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<sst xmlns="http://schemas.openxmlformats.org/spreadsheetml/2006/main" count="80007" uniqueCount="44788">
  <si>
    <t xml:space="preserve">id</t>
  </si>
  <si>
    <t xml:space="preserve">english_lexicon_id/id</t>
  </si>
  <si>
    <t xml:space="preserve">order</t>
  </si>
  <si>
    <t xml:space="preserve">gram</t>
  </si>
  <si>
    <t xml:space="preserve">chinese_mean</t>
  </si>
  <si>
    <t xml:space="preserve">is_format</t>
  </si>
  <si>
    <t xml:space="preserve">raw_html_mean</t>
  </si>
  <si>
    <t xml:space="preserve">__export__.english_lexicon_explain_40419_1</t>
  </si>
  <si>
    <t xml:space="preserve">__export__.english_lexicon_18_1</t>
  </si>
  <si>
    <t xml:space="preserve">                                                  </t>
  </si>
  <si>
    <t xml:space="preserve">&lt;div class="thes"&gt;&lt;a href="/dictionary/english-thesaurus/say" title="Synonyms of say" class="ref type-thesaurus"&gt;More Synonyms of say&lt;/a&gt;&lt;/div&gt;</t>
  </si>
  <si>
    <t xml:space="preserve">__export__.english_lexicon_explain_40391_1</t>
  </si>
  <si>
    <t xml:space="preserve">verb                                              </t>
  </si>
  <si>
    <t xml:space="preserve">&lt;div class="hom"&gt;&lt;span class="span sensenum"&gt;1.&amp;nbsp;&lt;/span&gt;&lt;span class="gramGrp"&gt;&lt;span class="pos"&gt;verb&lt;/span&gt;&lt;/span&gt;&lt;div class="sense"&gt; &lt;div class="def"&gt;When you &lt;span class="hi rend-b"&gt;say&lt;/span&gt; something, you speak words. &lt;/div&gt; &lt;div class="cit type-example"&gt; &lt;div class="quote"&gt;'I'm sorry,' he said.&lt;/div&gt; &lt;/div&gt; &lt;div class="cit type-example"&gt; &lt;div class="quote"&gt;She said they were very impressed.&lt;/div&gt; &lt;/div&gt; &lt;div class="cit type-example"&gt; &lt;div class="quote"&gt;Forty-one people are said to have been seriously hurt.&lt;/div&gt; &lt;/div&gt; &lt;div class="cit type-example"&gt; &lt;div class="quote"&gt;I packed and said goodbye to Charlie.&lt;/div&gt; &lt;/div&gt; &lt;div class="cit type-example"&gt; &lt;div class="quote"&gt;I hope you didn't say anything about Gretchen.&lt;/div&gt; &lt;/div&gt; &lt;div class="cit type-example"&gt; &lt;div class="quote"&gt;You didn't say much when you telephoned.&lt;/div&gt; &lt;/div&gt; &lt;div class="cit type-example"&gt; &lt;div class="quote"&gt;Did he say where he was going?&lt;/div&gt; &lt;/div&gt; &lt;div class="cit type-example"&gt; &lt;div class="quote"&gt;It doesn't sound exactly orthodox, if I may say so.&lt;/div&gt; &lt;/div&gt; &lt;div class="thes"&gt;&lt;b&gt;Synonyms: &lt;/b&gt;&lt;span class="form"&gt;&lt;a href="/dictionary/english/speak_1" title="Definition of speak" class="ref"&gt;speak&lt;/a&gt;&lt;/span&gt;, &lt;span class="form"&gt;&lt;a href="/dictionary/english/utter" title="Definition of utter" class="ref"&gt;utter&lt;/a&gt;&lt;/span&gt;, &lt;span class="form"&gt;&lt;a href="/dictionary/english/voice" title="Definition of voice" class="ref"&gt;voice&lt;/a&gt;&lt;/span&gt;, &lt;span class="form"&gt;&lt;a href="/dictionary/english/express" title="Definition of express" class="ref"&gt;express&lt;/a&gt;&lt;/span&gt; &amp;nbsp; &lt;a href="/dictionary/english-thesaurus/say" title="Synonyms of say" class="ref type-thesaurus"&gt;More Synonyms of say&lt;/a&gt;&lt;/div&gt; &lt;/div&gt; &lt;/div&gt;</t>
  </si>
  <si>
    <t xml:space="preserve">__export__.english_lexicon_explain_40392_1</t>
  </si>
  <si>
    <t xml:space="preserve">&lt;div class="hom"&gt;&lt;span class="span sensenum"&gt;2.&amp;nbsp;&lt;/span&gt;&lt;span class="gramGrp"&gt;&lt;span class="pos"&gt;verb&lt;/span&gt;&lt;/span&gt;&lt;div class="sense"&gt; &lt;div class="def"&gt;You use &lt;span class="hi rend-b"&gt;say&lt;/span&gt; in expressions such as &lt;span class="hi rend-b"&gt;I would just &lt;a href="/dictionary/english/like_1" title="Definition of like" class="ref type-def"&gt;like&lt;/a&gt; to say&lt;/span&gt; to &lt;a href="/dictionary/english/introduce" title="Definition of introduce" class="ref type-def"&gt;introduce&lt;/a&gt; what you are &lt;a href="/dictionary/english/actually" title="Definition of actually" class="ref type-def"&gt;actually&lt;/a&gt; &lt;a href="/dictionary/english/saying" title="Definition of saying" class="ref type-def"&gt;saying&lt;/a&gt;, or to &lt;a href="/dictionary/english/indicate" title="Definition of indicate" class="ref type-def"&gt;indicate&lt;/a&gt; that you are expressing an opinion or &lt;a href="/dictionary/english/admit" title="Definition of admitting" class="ref type-def"&gt;admitting&lt;/a&gt; a fact. If you state that you &lt;span class="hi rend-b"&gt;can't say&lt;/span&gt; something or you &lt;span class="hi rend-b"&gt;wouldn't say&lt;/span&gt; something, you are indicating in a &lt;a href="/dictionary/english/polite" title="Definition of polite" class="ref type-def"&gt;polite&lt;/a&gt; or &lt;a href="/dictionary/english/indirect" title="Definition of indirect" class="ref type-def"&gt;indirect&lt;/a&gt; &lt;a href="/dictionary/english/way_1" title="Definition of way" class="ref type-def"&gt;way&lt;/a&gt; that it is not the case. &lt;/div&gt; &lt;div class="cit type-example"&gt; &lt;div class="quote"&gt;I would just like to say that this is the most hypocritical thing I have ever heard in my life. &lt;/div&gt; &lt;/div&gt; &lt;div class="cit type-example"&gt; &lt;div class="quote"&gt;I have to say I didn't even know Fox Lane Police Station existed till about four or five years ago. &lt;/div&gt; &lt;/div&gt; &lt;div class="cit type-example"&gt; &lt;div class="quote"&gt;I must say that rather shocked me, too.&lt;/div&gt; &lt;/div&gt; &lt;div class="cit type-example"&gt; &lt;div class="quote"&gt;Dead? Well, I can't say I'm sorry.&lt;/div&gt; &lt;/div&gt; &lt;div class="thes"&gt;&lt;b&gt;Synonyms: &lt;/b&gt;&lt;span class="form"&gt;&lt;span class="orth"&gt;make known&lt;/span&gt;&lt;/span&gt;, &lt;span class="form"&gt;&lt;a href="/dictionary/english/reveal" title="Definition of reveal" class="ref"&gt;reveal&lt;/a&gt;&lt;/span&gt;, &lt;span class="form"&gt;&lt;a href="/dictionary/english/disclose" title="Definition of disclose" class="ref"&gt;disclose&lt;/a&gt;&lt;/span&gt;, &lt;span class="form"&gt;&lt;a href="/dictionary/english/divulge" title="Definition of divulge" class="ref"&gt;divulge&lt;/a&gt;&lt;/span&gt; &amp;nbsp; &lt;a href="/dictionary/english-thesaurus/say" title="Synonyms of say" class="ref type-thesaurus"&gt;More Synonyms of say&lt;/a&gt;&lt;/div&gt; &lt;/div&gt; &lt;/div&gt;</t>
  </si>
  <si>
    <t xml:space="preserve">__export__.english_lexicon_explain_40393_1</t>
  </si>
  <si>
    <t xml:space="preserve">&lt;div class="hom"&gt;&lt;span class="span sensenum"&gt;3.&amp;nbsp;&lt;/span&gt;&lt;span class="gramGrp"&gt;&lt;span class="pos"&gt;verb&lt;/span&gt;&lt;/span&gt;&lt;div class="sense"&gt; &lt;div class="def"&gt;You &lt;a href="/dictionary/english/can" title="Definition of can" class="ref type-def"&gt;can&lt;/a&gt; &lt;a href="/dictionary/english/mention" title="Definition of mention" class="ref type-def"&gt;mention&lt;/a&gt; the &lt;a href="/dictionary/english/content" title="Definition of contents" class="ref type-def"&gt;contents&lt;/a&gt; of a &lt;a href="/dictionary/english/piece_1" title="Definition of piece" class="ref type-def"&gt;piece&lt;/a&gt; of &lt;a href="/dictionary/english/writing" title="Definition of writing" class="ref type-def"&gt;writing&lt;/a&gt; by mentioning what it &lt;span class="hi rend-b"&gt;says&lt;/span&gt; or what someone &lt;span class="hi rend-b"&gt;says&lt;/span&gt; in it. &lt;/div&gt; &lt;div class="cit type-example"&gt; &lt;div class="quote"&gt;The report says there is widespread and routine torture of political prisoners in the country. &lt;/div&gt; &lt;/div&gt; &lt;div class="cit type-example"&gt; &lt;div class="quote"&gt;Auntie Winnie wrote back saying Mam wasn't well enough to write.&lt;/div&gt; &lt;/div&gt; &lt;div class="cit type-example"&gt; &lt;div class="quote"&gt;You can't have one without the other, as the song says.&lt;/div&gt; &lt;/div&gt; &lt;div class="cit type-example"&gt; &lt;div class="quote"&gt;'Highly inflammable,' it says on the spare canister.&lt;/div&gt; &lt;/div&gt; &lt;div class="cit type-example"&gt; &lt;div class="quote"&gt;Jung believed that God speaks to us in dreams. The Bible says so too.&lt;/div&gt; &lt;/div&gt; &lt;/div&gt; &lt;/div&gt;</t>
  </si>
  <si>
    <t xml:space="preserve">__export__.english_lexicon_explain_40394_1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</si>
  <si>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rend-b"&gt;say&lt;/span&gt; something &lt;span class="hi rend-b"&gt;to yourself&lt;/span&gt;, you &lt;a href="/dictionary/english/think_1" title="Definition of think" class="ref type-def"&gt;think&lt;/a&gt; it. &lt;/div&gt; &lt;div class="cit type-example"&gt; &lt;div class="quote"&gt;Perhaps I'm still dreaming, I said to myself.&lt;/div&gt; &lt;/div&gt; &lt;div class="cit type-example"&gt; &lt;div class="quote"&gt;'Keep your temper,' he said to himself.&lt;/div&gt; &lt;/div&gt; &lt;/div&gt; &lt;/div&gt;</t>
  </si>
  <si>
    <t xml:space="preserve">__export__.english_lexicon_explain_40395_1</t>
  </si>
  <si>
    <t xml:space="preserve">singular noun                                     </t>
  </si>
  <si>
    <t xml:space="preserve">&lt;div class="hom"&gt;&lt;span class="span sensenum"&gt;5.&amp;nbsp;&lt;/span&gt;&lt;span class="gramGrp"&gt;&lt;span class="pos"&gt;singular noun&lt;/span&gt;&lt;/span&gt;&lt;div class="sense"&gt; &lt;div class="def"&gt;If you have &lt;span class="hi rend-b"&gt;a&lt;/span&gt; &lt;span class="hi rend-b"&gt;say&lt;/span&gt; &lt;span class="hi rend-b"&gt;in&lt;/span&gt; something, you have the right to &lt;a href="/dictionary/english/give" title="Definition of give" class="ref type-def"&gt;give&lt;/a&gt; your opinion and influence decisions relating to it. &lt;/div&gt; &lt;div class="cit type-example"&gt; &lt;div class="quote"&gt;You can get married at sixteen, and yet you haven't got a say in the running of the country. &lt;/div&gt; &lt;/div&gt; &lt;div class="cit type-example"&gt; &lt;div class="quote"&gt;The students wanted more say in the government of the university.&lt;/div&gt; &lt;/div&gt; &lt;div class="thes"&gt;&lt;b&gt;Synonyms: &lt;/b&gt;&lt;span class="form"&gt;&lt;a href="/dictionary/english/influence" title="Definition of influence" class="ref"&gt;influence&lt;/a&gt;&lt;/span&gt;, &lt;span class="form"&gt;&lt;a href="/dictionary/english/power" title="Definition of power" class="ref"&gt;power&lt;/a&gt;&lt;/span&gt;, &lt;span class="form"&gt;&lt;a href="/dictionary/english/control" title="Definition of control" class="ref"&gt;control&lt;/a&gt;&lt;/span&gt;, &lt;span class="form"&gt;&lt;a href="/dictionary/english/authority" title="Definition of authority" class="ref"&gt;authority&lt;/a&gt;&lt;/span&gt; &amp;nbsp; &lt;a href="/dictionary/english-thesaurus/say" title="Synonyms of say" class="ref type-thesaurus"&gt;More Synonyms of say&lt;/a&gt;&lt;/div&gt; &lt;/div&gt; &lt;/div&gt;</t>
  </si>
  <si>
    <t xml:space="preserve">__export__.english_lexicon_explain_40396_1</t>
  </si>
  <si>
    <t xml:space="preserve">&lt;div class="hom"&gt;&lt;span class="span sensenum"&gt;6.&amp;nbsp;&lt;/span&gt;&lt;span class="gramGrp"&gt;&lt;span class="pos"&gt;verb&lt;/span&gt;&lt;/span&gt;&lt;div class="sense"&gt; &lt;div class="def"&gt;You indicate the &lt;a href="/dictionary/english/information" title="Definition of information" class="ref type-def"&gt;information&lt;/a&gt; &lt;a href="/dictionary/english/given" title="Definition of given" class="ref type-def"&gt;given&lt;/a&gt; by something such as a &lt;a href="/dictionary/english/clock" title="Definition of clock" class="ref type-def"&gt;clock&lt;/a&gt;, &lt;a href="/dictionary/english/dial" title="Definition of dial" class="ref type-def"&gt;dial&lt;/a&gt;, or &lt;a href="/dictionary/english/map" title="Definition of map" class="ref type-def"&gt;map&lt;/a&gt; by mentioning what it &lt;span class="hi rend-b"&gt;says&lt;/span&gt;. &lt;/div&gt; &lt;div class="cit type-example"&gt; &lt;div class="quote"&gt;The clock said four minutes past eleven.&lt;/div&gt; &lt;/div&gt; &lt;div class="cit type-example"&gt; &lt;div class="quote"&gt;The map says there's six of them.&lt;/div&gt; &lt;/div&gt; &lt;div class="thes"&gt;&lt;b&gt;Synonyms: &lt;/b&gt;&lt;span class="form"&gt;&lt;a href="/dictionary/english/read" title="Definition of read" class="ref"&gt;read&lt;/a&gt;&lt;/span&gt;, &lt;span class="form"&gt;&lt;a href="/dictionary/english/show" title="Definition of show" class="ref"&gt;show&lt;/a&gt;&lt;/span&gt;, &lt;span class="form"&gt;&lt;a href="/dictionary/english/display" title="Definition of display" class="ref"&gt;display&lt;/a&gt;&lt;/span&gt;, &lt;span class="form"&gt;&lt;a href="/dictionary/english/indicate" title="Definition of indicate" class="ref"&gt;indicate&lt;/a&gt;&lt;/span&gt; &amp;nbsp; &lt;a href="/dictionary/english-thesaurus/say" title="Synonyms of say" class="ref type-thesaurus"&gt;More Synonyms of say&lt;/a&gt;&lt;/div&gt; &lt;/div&gt; &lt;/div&gt;</t>
  </si>
  <si>
    <t xml:space="preserve">__export__.english_lexicon_explain_40397_1</t>
  </si>
  <si>
    <t xml:space="preserve">&lt;div class="hom"&gt;&lt;span class="span sensenum"&gt;7.&amp;nbsp;&lt;/span&gt;&lt;span class="gramGrp"&gt;&lt;span class="pos"&gt;verb&lt;/span&gt;&lt;/span&gt;&lt;div class="sense"&gt; &lt;div class="def"&gt;If something &lt;span class="hi rend-b"&gt;says&lt;/span&gt; something &lt;span class="hi rend-b"&gt;about&lt;/span&gt; a person, &lt;a href="/dictionary/english/situation" title="Definition of situation" class="ref type-def"&gt;situation&lt;/a&gt;, or thing, it gives &lt;a href="/dictionary/english/important" title="Definition of important" class="ref type-def"&gt;important&lt;/a&gt; information about them. &lt;/div&gt; &lt;div class="cit type-example"&gt; &lt;div class="quote"&gt;I think that says a lot about how well Seles is playing.&lt;/div&gt; &lt;/div&gt; &lt;div class="cit type-example"&gt; &lt;div class="quote"&gt;The appearance of the place and the building says something about the importance of the project. &lt;/div&gt; &lt;/div&gt; &lt;div class="thes"&gt;&lt;b&gt;Synonyms: &lt;/b&gt;&lt;span class="form"&gt;&lt;a href="/dictionary/english/suggest" title="Definition of suggest" class="ref"&gt;suggest&lt;/a&gt;&lt;/span&gt;, &lt;span class="form"&gt;&lt;a href="/dictionary/english/reveal" title="Definition of reveal" class="ref"&gt;reveal&lt;/a&gt;&lt;/span&gt;, &lt;span class="form"&gt;&lt;a href="/dictionary/english/express" title="Definition of express" class="ref"&gt;express&lt;/a&gt;&lt;/span&gt;, &lt;span class="form"&gt;&lt;a href="/dictionary/english/imply" title="Definition of imply" class="ref"&gt;imply&lt;/a&gt;&lt;/span&gt; &amp;nbsp; &lt;a href="/dictionary/english-thesaurus/say" title="Synonyms of say" class="ref type-thesaurus"&gt;More Synonyms of say&lt;/a&gt;&lt;/div&gt; &lt;/div&gt; &lt;/div&gt;</t>
  </si>
  <si>
    <t xml:space="preserve">__export__.english_lexicon_explain_40398_1</t>
  </si>
  <si>
    <t xml:space="preserve">&lt;div class="hom"&gt;&lt;span class="span sensenum"&gt;8.&amp;nbsp;&lt;/span&gt;&lt;span class="gramGrp"&gt;&lt;span class="pos"&gt;verb&lt;/span&gt;&lt;/span&gt;&lt;div class="sense"&gt; &lt;div class="def"&gt;If something &lt;span class="hi rend-b"&gt;says&lt;/span&gt; a &lt;a href="/dictionary/english/lot" title="Definition of lot" class="ref type-def"&gt;lot&lt;/a&gt; &lt;span class="hi rend-b"&gt;for&lt;/span&gt; a person or thing, it &lt;a href="/dictionary/english/show" title="Definition of shows" class="ref type-def"&gt;shows&lt;/a&gt; that this person or thing is very &lt;a href="/dictionary/english/good" title="Definition of good" class="ref type-def"&gt;good&lt;/a&gt; or has a lot of good &lt;a href="/dictionary/english/quality" title="Definition of qualities" class="ref type-def"&gt;qualities&lt;/a&gt;. &lt;/div&gt; &lt;div class="cit type-example"&gt; &lt;div class="quote"&gt;It says a lot for him that he has raised his game to the level required.&lt;/div&gt; &lt;/div&gt; &lt;div class="cit type-example"&gt; &lt;div class="quote"&gt;It says much for Brookner's skill that the book is sad, but never depressing.&lt;/div&gt; &lt;/div&gt; &lt;/div&gt; &lt;/div&gt;</t>
  </si>
  <si>
    <t xml:space="preserve">__export__.english_lexicon_explain_40399_1</t>
  </si>
  <si>
    <t xml:space="preserve">&lt;div class="hom"&gt;&lt;span class="span sensenum"&gt;9.&amp;nbsp;&lt;/span&gt;&lt;span class="gramGrp"&gt;&lt;span class="pos"&gt;verb&lt;/span&gt;&lt;/span&gt;&lt;div class="sense"&gt; &lt;div class="def"&gt;You use &lt;span class="hi rend-b"&gt;say&lt;/span&gt; in expressions such as &lt;span class="hi rend-b"&gt;I'll say that for them&lt;/span&gt; and &lt;span class="hi rend-b"&gt;you can say this for them&lt;/span&gt; after or before you mention a good quality that someone has, usually when you think they do not have many good qualities. &lt;/div&gt; &lt;div class="cit type-example"&gt; &lt;div class="quote"&gt;He's usually smartly-dressed, I'll say that for him.&lt;/div&gt; &lt;/div&gt; &lt;div class="cit type-example"&gt; &lt;div class="quote"&gt;At the very least, he is devastatingly sure of himself, you can say that.&lt;/div&gt; &lt;/div&gt; &lt;/div&gt; &lt;/div&gt;</t>
  </si>
  <si>
    <t xml:space="preserve">__export__.english_lexicon_explain_40400_1</t>
  </si>
  <si>
    <t xml:space="preserve">&lt;div class="hom"&gt;&lt;span class="span sensenum"&gt;10.&amp;nbsp;&lt;/span&gt;&lt;span class="gramGrp"&gt;&lt;span class="pos"&gt;verb&lt;/span&gt;&lt;/span&gt;&lt;div class="sense"&gt; &lt;div class="def"&gt;You can use &lt;span class="hi rend-b"&gt;say&lt;/span&gt; when you &lt;a href="/dictionary/english/want" title="Definition of want" class="ref type-def"&gt;want&lt;/a&gt; to &lt;a href="/dictionary/english/discuss" title="Definition of discuss" class="ref type-def"&gt;discuss&lt;/a&gt; something that &lt;a href="/dictionary/english/might" title="Definition of might" class="ref type-def"&gt;might&lt;/a&gt; possibly &lt;a href="/dictionary/english/happen" title="Definition of happen" class="ref type-def"&gt;happen&lt;/a&gt; or be &lt;a href="/dictionary/english/true" title="Definition of true" class="ref type-def"&gt;true&lt;/a&gt;. &lt;/div&gt; &lt;div class="cit type-example"&gt; &lt;div class="quote"&gt;Say you could change anything about the world we live in, what would it be?&lt;/div&gt; &lt;/div&gt; &lt;/div&gt; &lt;/div&gt;</t>
  </si>
  <si>
    <t xml:space="preserve">__export__.english_lexicon_explain_40401_1</t>
  </si>
  <si>
    <t xml:space="preserve">phrase                                            </t>
  </si>
  <si>
    <t xml:space="preserve">&lt;div class="hom"&gt;&lt;span class="span sensenum"&gt;11.&amp;nbsp;&lt;/span&gt;&lt;span class="gramGrp"&gt;&lt;span class="pos"&gt;phrase&lt;/span&gt;&lt;/span&gt;&lt;div class="sense"&gt; &lt;div class="def"&gt;You can use &lt;span class="hi rend-b"&gt;say&lt;/span&gt; or &lt;span class="hi rend-b"&gt;let's say&lt;/span&gt; when you mention something as an example. &lt;/div&gt; &lt;div class="cit type-example"&gt; &lt;div class="quote"&gt;To see the problem here more clearly, let's look at a different biological system, say, an acorn. &lt;/div&gt; &lt;/div&gt; &lt;div class="cit type-example"&gt; &lt;div class="quote"&gt;Someone with, say, between 300 and 500 acres could be losing thousands of pounds a year. &lt;/div&gt; &lt;/div&gt; &lt;/div&gt; &lt;/div&gt;</t>
  </si>
  <si>
    <t xml:space="preserve">__export__.english_lexicon_explain_40402_1</t>
  </si>
  <si>
    <t xml:space="preserve">exclamation                                       </t>
  </si>
  <si>
    <t xml:space="preserve">&lt;div class="hom"&gt;&lt;span class="span sensenum"&gt;12.&amp;nbsp;&lt;/span&gt;&lt;span class="gramGrp"&gt;&lt;span class="pos"&gt;exclamation&lt;/span&gt;&lt;/span&gt;&lt;div class="sense"&gt; &lt;div class="def"&gt;&lt;span class="hi rend-b"&gt;Say&lt;/span&gt; is used to attract someone's attention or to express surprise, &lt;a href="/dictionary/english/pleasure" title="Definition of pleasure" class="ref type-def"&gt;pleasure&lt;/a&gt;, or &lt;a href="/dictionary/english/admiration" title="Definition of admiration" class="ref type-def"&gt;admiration&lt;/a&gt;. &lt;/div&gt; &lt;span class="lbl type-geo"&gt;&lt;span class="span"&gt; [&lt;/span&gt;US&lt;/span&gt; &lt;span class="lbl type-register"&gt;&lt;span class="span"&gt;, &lt;/span&gt;informal&lt;span class="span"&gt;]&lt;/span&gt;&lt;/span&gt;  &lt;div class="cit type-example"&gt; &lt;div class="quote"&gt;Say, Leo, how would you like to have dinner one night, just you and me?&lt;/div&gt; &lt;/div&gt; &lt;/div&gt; &lt;/div&gt;</t>
  </si>
  <si>
    <t xml:space="preserve">__export__.english_lexicon_explain_40403_1</t>
  </si>
  <si>
    <t xml:space="preserve">&lt;div class="hom"&gt;&lt;span class="span sensenum"&gt;13.&amp;nbsp;&lt;/span&gt;&lt;div class="sense"&gt;&lt;span class="xr"&gt; &lt;a href="/dictionary/english/say-it-all" title="Definition of say it all" class="ref"&gt;say it all&lt;/a&gt;&lt;/span&gt;&lt;/div&gt; &lt;/div&gt;</t>
  </si>
  <si>
    <t xml:space="preserve">__export__.english_lexicon_explain_40404_1</t>
  </si>
  <si>
    <t xml:space="preserve">&lt;div class="hom"&gt;&lt;span class="span sensenum"&gt;14.&amp;nbsp;&lt;/span&gt;&lt;div class="sense"&gt;&lt;span class="xr"&gt; &lt;a href="/dictionary/english/you-dont-say" title="Definition of you don't say" class="ref"&gt;you don't say&lt;/a&gt;&lt;/span&gt;&lt;/div&gt; &lt;/div&gt;</t>
  </si>
  <si>
    <t xml:space="preserve">__export__.english_lexicon_explain_40405_1</t>
  </si>
  <si>
    <t xml:space="preserve">&lt;div class="hom"&gt;&lt;span class="span sensenum"&gt;15.&amp;nbsp;&lt;/span&gt;&lt;div class="sense"&gt;&lt;span class="xr"&gt; &lt;a href="/dictionary/english/to-be-said-for-something" title="Definition of to be said for sth" class="ref"&gt;to be said for sth&lt;/a&gt;&lt;/span&gt;&lt;/div&gt; &lt;/div&gt;</t>
  </si>
  <si>
    <t xml:space="preserve">__export__.english_lexicon_explain_40406_1</t>
  </si>
  <si>
    <t xml:space="preserve">&lt;div class="hom"&gt;&lt;span class="span sensenum"&gt;16.&amp;nbsp;&lt;/span&gt;&lt;div class="sense"&gt;&lt;span class="xr"&gt; &lt;a href="/dictionary/english/not-have-much-to-say-for-yourself" title="Definition of not have much to say for oneself" class="ref"&gt;not have much to say for oneself&lt;/a&gt;&lt;/span&gt;&lt;/div&gt; &lt;/div&gt;</t>
  </si>
  <si>
    <t xml:space="preserve">__export__.english_lexicon_explain_40407_1</t>
  </si>
  <si>
    <t xml:space="preserve">&lt;div class="hom"&gt;&lt;span class="span sensenum"&gt;17.&amp;nbsp;&lt;/span&gt;&lt;div class="sense"&gt;&lt;span class="xr"&gt; &lt;a href="/dictionary/english/what-does-someone-have-to-say-for-themselves" title="Definition of what does someone have to say for themselves" class="ref"&gt;what does someone have to say for themselves&lt;/a&gt;&lt;/span&gt;&lt;/div&gt; &lt;/div&gt;</t>
  </si>
  <si>
    <t xml:space="preserve">__export__.english_lexicon_explain_40408_1</t>
  </si>
  <si>
    <t xml:space="preserve">&lt;div class="hom"&gt;&lt;span class="span sensenum"&gt;18.&amp;nbsp;&lt;/span&gt;&lt;div class="sense"&gt;&lt;span class="xr"&gt; &lt;a href="/dictionary/english/goes-without-saying" title="Definition of goes without saying" class="ref"&gt;goes without saying&lt;/a&gt;&lt;/span&gt;&lt;/div&gt; &lt;/div&gt;</t>
  </si>
  <si>
    <t xml:space="preserve">__export__.english_lexicon_explain_40409_1</t>
  </si>
  <si>
    <t xml:space="preserve">&lt;div class="hom"&gt;&lt;span class="span sensenum"&gt;19.&amp;nbsp;&lt;/span&gt;&lt;div class="sense"&gt;&lt;span class="xr"&gt; &lt;a href="/dictionary/english/have-ones-say" title="Definition of have one's say" class="ref"&gt;have one's say&lt;/a&gt;&lt;/span&gt;&lt;/div&gt; &lt;/div&gt;</t>
  </si>
  <si>
    <t xml:space="preserve">__export__.english_lexicon_explain_40410_1</t>
  </si>
  <si>
    <t xml:space="preserve">&lt;div class="hom"&gt;&lt;span class="span sensenum"&gt;20.&amp;nbsp;&lt;/span&gt;&lt;div class="sense"&gt;&lt;span class="xr"&gt; &lt;a href="/dictionary/english/say-what-you-like-about-something" title="Definition of say what you like about sth" class="ref"&gt;say what you like about sth&lt;/a&gt;&lt;/span&gt;&lt;/div&gt; &lt;/div&gt;</t>
  </si>
  <si>
    <t xml:space="preserve">__export__.english_lexicon_explain_40411_1</t>
  </si>
  <si>
    <t xml:space="preserve">&lt;div class="hom"&gt;&lt;span class="span sensenum"&gt;21.&amp;nbsp;&lt;/span&gt;&lt;div class="sense"&gt;&lt;span class="xr"&gt; &lt;a href="/dictionary/english/i-wouldnt-say-no" title="Definition of I wouldn't say no" class="ref"&gt;I wouldn't say no&lt;/a&gt;&lt;/span&gt;&lt;/div&gt; &lt;/div&gt;</t>
  </si>
  <si>
    <t xml:space="preserve">__export__.english_lexicon_explain_40412_1</t>
  </si>
  <si>
    <t xml:space="preserve">&lt;div class="hom"&gt;&lt;span class="span sensenum"&gt;22.&amp;nbsp;&lt;/span&gt;&lt;div class="sense"&gt;&lt;span class="xr"&gt; &lt;a href="/dictionary/english/not-to-say" title="Definition of not to say" class="ref"&gt;not to say&lt;/a&gt;&lt;/span&gt;&lt;/div&gt; &lt;/div&gt;</t>
  </si>
  <si>
    <t xml:space="preserve">__export__.english_lexicon_explain_40413_1</t>
  </si>
  <si>
    <t xml:space="preserve">&lt;div class="hom"&gt;&lt;span class="span sensenum"&gt;23.&amp;nbsp;&lt;/span&gt;&lt;div class="sense"&gt;&lt;span class="xr"&gt; &lt;a href="/dictionary/english/to-say-nothing-of" title="Definition of to say nothing of" class="ref"&gt;to say nothing of&lt;/a&gt;&lt;/span&gt;&lt;/div&gt; &lt;/div&gt;</t>
  </si>
  <si>
    <t xml:space="preserve">__export__.english_lexicon_explain_40414_1</t>
  </si>
  <si>
    <t xml:space="preserve">&lt;div class="hom"&gt;&lt;span class="span sensenum"&gt;24.&amp;nbsp;&lt;/span&gt;&lt;div class="sense"&gt;&lt;span class="xr"&gt; &lt;a href="/dictionary/english/shall-i-say" title="Definition of shall I say" class="ref"&gt;shall I say&lt;/a&gt;&lt;/span&gt;&lt;/div&gt; &lt;/div&gt;</t>
  </si>
  <si>
    <t xml:space="preserve">__export__.english_lexicon_explain_40415_1</t>
  </si>
  <si>
    <t xml:space="preserve">&lt;div class="hom"&gt;&lt;span class="span sensenum"&gt;25.&amp;nbsp;&lt;/span&gt;&lt;div class="sense"&gt;&lt;span class="xr"&gt; &lt;a href="/dictionary/english/that-is-to-say" title="Definition of that is to say" class="ref"&gt;that is to say&lt;/a&gt;&lt;/span&gt;&lt;/div&gt; &lt;/div&gt;</t>
  </si>
  <si>
    <t xml:space="preserve">__export__.english_lexicon_explain_40416_1</t>
  </si>
  <si>
    <t xml:space="preserve">&lt;div class="hom"&gt;&lt;span class="span sensenum"&gt;26.&amp;nbsp;&lt;/span&gt;&lt;div class="sense"&gt;&lt;span class="xr"&gt; &lt;a href="/dictionary/english/you-can-say-that-again" title="Definition of you can say that again" class="ref"&gt;you can say that again&lt;/a&gt;&lt;/span&gt;&lt;/div&gt; &lt;/div&gt;</t>
  </si>
  <si>
    <t xml:space="preserve">__export__.english_lexicon_explain_40417_1</t>
  </si>
  <si>
    <t xml:space="preserve">&lt;div class="hom"&gt;&lt;span class="span sensenum"&gt;27.&amp;nbsp;&lt;/span&gt;&lt;span class="xr"&gt;&lt;a href="/dictionary/english/to-say-the-least" title="Definition of to say the least" class="ref"&gt;to say the least&lt;/a&gt;&lt;/span&gt;&lt;/div&gt;</t>
  </si>
  <si>
    <t xml:space="preserve">__export__.english_lexicon_explain_40418_1</t>
  </si>
  <si>
    <t xml:space="preserve">&lt;div class="hom"&gt;&lt;span class="span sensenum"&gt;28.&amp;nbsp;&lt;/span&gt;&lt;span class="xr"&gt;&lt;a href="/dictionary/english/needless-to-say" title="Definition of needless to say" class="ref"&gt;needless to say&lt;/a&gt;&lt;/span&gt;&lt;/div&gt;</t>
  </si>
  <si>
    <t xml:space="preserve">__export__.english_lexicon_explain_42476_1</t>
  </si>
  <si>
    <t xml:space="preserve">__export__.english_lexicon_46_1</t>
  </si>
  <si>
    <t xml:space="preserve">preposition                                       </t>
  </si>
  <si>
    <t xml:space="preserve">&lt;div class="hom"&gt;&lt;span class="span sensenum"&gt;1.&amp;nbsp;&lt;/span&gt;&lt;span class="gramGrp"&gt;&lt;span class="pos"&gt;preposition&lt;/span&gt;&lt;/span&gt;&lt;div class="sense"&gt; &lt;div class="def"&gt;If a person or thing &lt;a href="/dictionary/english/goes" title="Definition of goes" class="ref type-def"&gt;goes&lt;/a&gt; &lt;span class="hi rend-b"&gt;up&lt;/span&gt; something such as a &lt;a href="/dictionary/english/slope" title="Definition of slope" class="ref type-def"&gt;slope&lt;/a&gt;, &lt;a href="/dictionary/english/ladder" title="Definition of ladder" class="ref type-def"&gt;ladder&lt;/a&gt;, or &lt;a href="/dictionary/english/chimney" title="Definition of chimney" class="ref type-def"&gt;chimney&lt;/a&gt;, they move &lt;a href="/dictionary/english/away" title="Definition of away" class="ref type-def"&gt;away&lt;/a&gt; from the ground or to a higher position. &lt;/div&gt; &lt;div class="cit type-example"&gt; &lt;div class="quote"&gt;They were climbing up a narrow mountain road.&lt;/div&gt; &lt;/div&gt; &lt;div class="cit type-example"&gt; &lt;div class="quote"&gt;I ran up the stairs and saw Alison lying at the top.&lt;/div&gt; &lt;/div&gt; &lt;div class="cit type-example"&gt; &lt;div class="quote"&gt;The heat disappears straight up the chimney.&lt;/div&gt; &lt;/div&gt; &lt;/div&gt; &lt;div class="sense"&gt; &lt;div class="def"&gt;&lt;span class="hi rend-b"&gt;Up&lt;/span&gt; is &lt;a href="/dictionary/english/also" title="Definition of also" class="ref type-def"&gt;also&lt;/a&gt; an &lt;a href="/dictionary/english/adverb" title="Definition of adverb" class="ref type-def"&gt;adverb&lt;/a&gt;. &lt;/div&gt; &lt;div class="cit type-example"&gt; &lt;div class="quote"&gt;Finally, after an hour, I went up to Jeremy's room.&lt;/div&gt; &lt;/div&gt; &lt;div class="cit type-example"&gt; &lt;div class="quote"&gt;Intense balls of flame rose up into the sky.&lt;/div&gt; &lt;/div&gt; &lt;div class="cit type-example"&gt; &lt;div class="quote"&gt;He put his hand up.&lt;/div&gt; &lt;/div&gt; &lt;/div&gt; &lt;/div&gt;</t>
  </si>
  <si>
    <t xml:space="preserve">__export__.english_lexicon_explain_42477_1</t>
  </si>
  <si>
    <t xml:space="preserve">&lt;div class="hom"&gt;&lt;span class="span sensenum"&gt;2.&amp;nbsp;&lt;/span&gt;&lt;span class="gramGrp"&gt;&lt;span class="pos"&gt;preposition&lt;/span&gt;&lt;/span&gt;&lt;div class="sense"&gt; &lt;div class="def"&gt;If a person or thing is &lt;span class="hi rend-b"&gt;up&lt;/span&gt; something such as a ladder or a mountain, they are near the top of it. &lt;/div&gt; &lt;div class="cit type-example"&gt; &lt;div class="quote"&gt;He was up a ladder sawing off the tops of his apple trees.&lt;/div&gt; &lt;/div&gt; &lt;div class="cit type-example"&gt; &lt;div class="quote"&gt;The Newton Hotel is halfway up a steep hill.&lt;/div&gt; &lt;/div&gt; &lt;/div&gt; &lt;div class="sense"&gt; &lt;div class="def"&gt;&lt;span class="hi rend-b"&gt;Up&lt;/span&gt; is also an adverb. &lt;/div&gt; &lt;div class="cit type-example"&gt; &lt;div class="quote"&gt;...a research station perched 4000 metres up on the lip of the crater.&lt;/div&gt; &lt;/div&gt; &lt;/div&gt; &lt;/div&gt;</t>
  </si>
  <si>
    <t xml:space="preserve">__export__.english_lexicon_explain_42478_1</t>
  </si>
  <si>
    <t xml:space="preserve">adverb                                            </t>
  </si>
  <si>
    <t xml:space="preserve">&lt;div class="hom"&gt;&lt;span class="span sensenum"&gt;3.&amp;nbsp;&lt;/span&gt;&lt;span class="gramGrp"&gt;&lt;span class="pos"&gt;adverb&lt;/span&gt;&lt;/span&gt;&lt;div class="sense"&gt; &lt;div class="def"&gt;You use &lt;span class="hi rend-b"&gt;up&lt;/span&gt; to indicate that you are &lt;a href="/dictionary/english/look" title="Definition of looking" class="ref type-def"&gt;looking&lt;/a&gt; or &lt;a href="/dictionary/english/facing" title="Definition of facing" class="ref type-def"&gt;facing&lt;/a&gt; in a direction that is away from the ground or towards a higher level. &lt;/div&gt; &lt;div class="cit type-example"&gt; &lt;div class="quote"&gt;Paul answered, without looking up.&lt;/div&gt; &lt;/div&gt; &lt;div class="cit type-example"&gt; &lt;div class="quote"&gt;Keep your head up, and look around you from time to time.&lt;/div&gt; &lt;/div&gt; &lt;/div&gt; &lt;/div&gt;</t>
  </si>
  <si>
    <t xml:space="preserve">__export__.english_lexicon_explain_42479_1</t>
  </si>
  <si>
    <t xml:space="preserve">&lt;div class="hom"&gt;&lt;span class="span sensenum"&gt;4.&amp;nbsp;&lt;/span&gt;&lt;span class="gramGrp"&gt;&lt;span class="pos"&gt;adverb&lt;/span&gt;&lt;/span&gt;&lt;div class="sense"&gt; &lt;div class="def"&gt;If someone stands &lt;span class="hi rend-b"&gt;up&lt;/span&gt;, they move so that they are &lt;a href="/dictionary/english/standing" title="Definition of standing" class="ref type-def"&gt;standing&lt;/a&gt;. &lt;/div&gt; &lt;div class="cit type-example"&gt; &lt;div class="quote"&gt;He stood up and went to the window.&lt;/div&gt; &lt;/div&gt; &lt;div class="cit type-example"&gt; &lt;div class="quote"&gt;He got up and went out into the foyer.&lt;/div&gt; &lt;/div&gt; &lt;/div&gt; &lt;/div&gt;</t>
  </si>
  <si>
    <t xml:space="preserve">__export__.english_lexicon_explain_42480_1</t>
  </si>
  <si>
    <t xml:space="preserve">&lt;div class="hom"&gt;&lt;span class="span sensenum"&gt;5.&amp;nbsp;&lt;/span&gt;&lt;span class="gramGrp"&gt;&lt;span class="pos"&gt;preposition&lt;/span&gt;&lt;/span&gt;&lt;div class="sense"&gt; &lt;div class="def"&gt;If you &lt;a href="/dictionary/english/go" title="Definition of go" class="ref type-def"&gt;go&lt;/a&gt; or look &lt;span class="hi rend-b"&gt;up&lt;/span&gt; something such as a &lt;a href="/dictionary/english/road" title="Definition of road" class="ref type-def"&gt;road&lt;/a&gt; or river, you go or look along it. If you are &lt;span class="hi rend-b"&gt;up&lt;/span&gt; a road or river, you are &lt;a href="/dictionary/english/somewhere" title="Definition of somewhere" class="ref type-def"&gt;somewhere&lt;/a&gt; along it. &lt;/div&gt; &lt;div class="cit type-example"&gt; &lt;div class="quote"&gt;A line of tanks came up the road from the city.&lt;/div&gt; &lt;/div&gt; &lt;div class="cit type-example"&gt; &lt;div class="quote"&gt;We leaned on the wooden rail of the bridge and looked up the river.&lt;/div&gt; &lt;/div&gt; &lt;div class="cit type-example"&gt; &lt;div class="quote"&gt;He had a relation who lived up the road.&lt;/div&gt; &lt;/div&gt; &lt;/div&gt; &lt;/div&gt;</t>
  </si>
  <si>
    <t xml:space="preserve">__export__.english_lexicon_explain_42481_1</t>
  </si>
  <si>
    <t xml:space="preserve">&lt;div class="hom"&gt;&lt;span class="span sensenum"&gt;6.&amp;nbsp;&lt;/span&gt;&lt;span class="gramGrp"&gt;&lt;span class="pos"&gt;adverb&lt;/span&gt;&lt;/span&gt;&lt;div class="sense"&gt; &lt;div class="def"&gt;If you are &lt;a href="/dictionary/english/travelling" title="Definition of travelling" class="ref type-def"&gt;travelling&lt;/a&gt; to a particular place, you can &lt;a href="/dictionary/english/say" title="Definition of say" class="ref type-def"&gt;say&lt;/a&gt; that you are &lt;a href="/dictionary/english/going_1" title="Definition of going" class="ref type-def"&gt;going&lt;/a&gt; &lt;span class="hi rend-b"&gt;up&lt;/span&gt; to that place, &lt;a href="/dictionary/english/especially" title="Definition of especially" class="ref type-def"&gt;especially&lt;/a&gt; if you are going towards the north or to a higher level of land. If you are &lt;a href="/dictionary/english/already" title="Definition of already" class="ref type-def"&gt;already&lt;/a&gt; in such a place, you can say that you are &lt;span class="hi rend-b"&gt;up&lt;/span&gt; there. &lt;/div&gt; &lt;span class="lbl type-register"&gt;&lt;span class="span"&gt; [&lt;/span&gt;mainly spoken&lt;span class="span"&gt;]&lt;/span&gt;&lt;/span&gt;  &lt;div class="cit type-example"&gt; &lt;div class="quote"&gt;I'll be up to see you tomorrow.&lt;/div&gt; &lt;/div&gt; &lt;div class="cit type-example"&gt; &lt;div class="quote"&gt;He was living up North.&lt;/div&gt; &lt;/div&gt; &lt;div class="cit type-example"&gt; &lt;div class="quote"&gt;I live here now, but I've spent all my time up in Swaziland.&lt;/div&gt; &lt;/div&gt; &lt;/div&gt; &lt;/div&gt;</t>
  </si>
  <si>
    <t xml:space="preserve">__export__.english_lexicon_explain_42482_1</t>
  </si>
  <si>
    <t xml:space="preserve">&lt;div class="hom"&gt;&lt;span class="span sensenum"&gt;7.&amp;nbsp;&lt;/span&gt;&lt;span class="gramGrp"&gt;&lt;span class="pos"&gt;adverb&lt;/span&gt;&lt;/span&gt;&lt;div class="sense"&gt; &lt;div class="def"&gt;If you go &lt;span class="hi rend-b"&gt;up&lt;/span&gt; to something or someone, you move to the place where they are and &lt;a href="/dictionary/english/stop" title="Definition of stop" class="ref type-def"&gt;stop&lt;/a&gt; there. &lt;/div&gt; &lt;div class="cit type-example"&gt; &lt;div class="quote"&gt;The girl ran the rest of the way across the street and up to the car.&lt;/div&gt; &lt;/div&gt; &lt;div class="cit type-example"&gt; &lt;div class="quote"&gt;On the way out a boy of about ten came up on roller skates.&lt;/div&gt; &lt;/div&gt; &lt;div class="cit type-example"&gt; &lt;div class="quote"&gt;He brought me up to the bar and introduced me to Dave.&lt;/div&gt; &lt;/div&gt; &lt;/div&gt; &lt;/div&gt;</t>
  </si>
  <si>
    <t xml:space="preserve">__export__.english_lexicon_explain_42483_1</t>
  </si>
  <si>
    <t xml:space="preserve">&lt;div class="hom"&gt;&lt;span class="span sensenum"&gt;8.&amp;nbsp;&lt;/span&gt;&lt;span class="gramGrp"&gt;&lt;span class="pos"&gt;adverb&lt;/span&gt;&lt;/span&gt;&lt;div class="sense"&gt; &lt;div class="def"&gt;If an amount of something goes &lt;span class="hi rend-b"&gt;up&lt;/span&gt;, it increases. If an amount of something is &lt;span class="hi rend-b"&gt;up&lt;/span&gt;, it has increased and is at a higher level than it was. &lt;/div&gt; &lt;div class="cit type-example"&gt; &lt;div class="quote"&gt;They recently put my rent up.&lt;/div&gt; &lt;/div&gt; &lt;div class="cit type-example"&gt; &lt;div class="quote"&gt;Tourism is up, jobs are up, individual income is up.&lt;/div&gt; &lt;/div&gt; &lt;div class="cit type-example"&gt; &lt;div class="quote"&gt;Germany's rate has also risen sharply, up from 3 percent to 4.5 percent.&lt;/div&gt; &lt;/div&gt; &lt;div class="cit type-example"&gt; &lt;div class="quote"&gt;Over the decade, women in this category went up by 120%.&lt;/div&gt; &lt;/div&gt; &lt;/div&gt; &lt;/div&gt;</t>
  </si>
  <si>
    <t xml:space="preserve">__export__.english_lexicon_explain_42484_1</t>
  </si>
  <si>
    <t xml:space="preserve">adjective                                         </t>
  </si>
  <si>
    <t xml:space="preserve">&lt;div class="hom"&gt;&lt;span class="span sensenum"&gt;9.&amp;nbsp;&lt;/span&gt;&lt;span class="gramGrp"&gt;&lt;span class="pos"&gt;adjective&lt;/span&gt;&lt;/span&gt;&lt;div class="sense"&gt; &lt;div class="def"&gt;If you are &lt;span class="hi rend-b"&gt;up&lt;/span&gt;, you are not in bed. &lt;/div&gt; &lt;div class="cit type-example"&gt; &lt;div class="quote"&gt;Are you sure you should be up?&lt;/div&gt; &lt;/div&gt; &lt;div class="cit type-example"&gt; &lt;div class="quote"&gt;These days all sorts of people were up at the crack of dawn.&lt;/div&gt; &lt;/div&gt; &lt;div class="cit type-example"&gt; &lt;div class="quote"&gt;Soldiers are up at seven for three hours of exercises.&lt;/div&gt; &lt;/div&gt; &lt;/div&gt; &lt;/div&gt;</t>
  </si>
  <si>
    <t xml:space="preserve">__export__.english_lexicon_explain_42485_1</t>
  </si>
  <si>
    <t xml:space="preserve">&lt;div class="hom"&gt;&lt;span class="span sensenum"&gt;10.&amp;nbsp;&lt;/span&gt;&lt;span class="gramGrp"&gt;&lt;span class="pos"&gt;adjective&lt;/span&gt;&lt;/span&gt;&lt;div class="sense"&gt; &lt;div class="def"&gt;If a period of time is &lt;span class="hi rend-b"&gt;up&lt;/span&gt;, it has &lt;a href="/dictionary/english/come" title="Definition of come" class="ref type-def"&gt;come&lt;/a&gt; to an end. &lt;/div&gt; &lt;div class="cit type-example"&gt; &lt;div class="quote"&gt;The moment the half-hour was up, Brooks rose.&lt;/div&gt; &lt;/div&gt; &lt;div class="cit type-example"&gt; &lt;div class="quote"&gt;When the six weeks were up, everybody was sad that she had to leave.&lt;/div&gt; &lt;/div&gt; &lt;/div&gt; &lt;/div&gt;</t>
  </si>
  <si>
    <t xml:space="preserve">__export__.english_lexicon_explain_42486_1</t>
  </si>
  <si>
    <t xml:space="preserve">&lt;div class="hom"&gt;&lt;span class="span sensenum"&gt;11.&amp;nbsp;&lt;/span&gt;&lt;span class="gramGrp"&gt;&lt;span class="pos"&gt;adjective&lt;/span&gt;&lt;/span&gt;&lt;div class="sense"&gt; &lt;div class="def"&gt;You say that a road is &lt;span class="hi rend-b"&gt;up&lt;/span&gt; when it is being &lt;a href="/dictionary/english/repair" title="Definition of repaired" class="ref type-def"&gt;repaired&lt;/a&gt; and cannot be used. &lt;/div&gt; &lt;span class="lbl type-geo"&gt;&lt;span class="span"&gt; [&lt;/span&gt;British&lt;span class="span"&gt;]&lt;/span&gt;&lt;/span&gt;  &lt;div class="cit type-example"&gt; &lt;div class="quote"&gt;Half the road was up in Leadenhall Street, so their taxi was obliged to make a detour.&lt;/div&gt; &lt;/div&gt; &lt;/div&gt; &lt;/div&gt;</t>
  </si>
  <si>
    <t xml:space="preserve">__export__.english_lexicon_explain_42487_1</t>
  </si>
  <si>
    <t xml:space="preserve">&lt;div class="hom"&gt;&lt;span class="span sensenum"&gt;12.&amp;nbsp;&lt;/span&gt;&lt;span class="gramGrp"&gt;&lt;span class="pos"&gt;adjective&lt;/span&gt;&lt;/span&gt;&lt;div class="sense"&gt; &lt;div class="def"&gt;If a &lt;a href="/dictionary/english/baseball" title="Definition of baseball" class="ref type-def"&gt;baseball&lt;/a&gt; player is &lt;span class="hi rend-b"&gt;up&lt;/span&gt;, it is their turn to &lt;a href="/dictionary/english/bat" title="Definition of bat" class="ref type-def"&gt;bat&lt;/a&gt;. &lt;/div&gt; &lt;/div&gt; &lt;/div&gt;</t>
  </si>
  <si>
    <t xml:space="preserve">__export__.english_lexicon_explain_42488_1</t>
  </si>
  <si>
    <t xml:space="preserve">&lt;div class="hom"&gt;&lt;span class="span sensenum"&gt;13.&amp;nbsp;&lt;/span&gt;&lt;span class="gramGrp"&gt;&lt;span class="pos"&gt;adjective&lt;/span&gt;&lt;/span&gt;&lt;div class="sense"&gt; &lt;div class="def"&gt;If a computer or computer system is &lt;span class="hi rend-b"&gt;up&lt;/span&gt;, it is &lt;a href="/dictionary/english/working" title="Definition of working" class="ref type-def"&gt;working&lt;/a&gt;. &lt;a href="/dictionary/english/compare" title="Definition of Compare" class="ref type-def"&gt;Compare&lt;/a&gt; &lt;span class="xr"&gt;&lt;a href="/dictionary/english/down_1" title="Definition of down" class="ref"&gt;down&lt;span class="hi rend-sup"&gt;1&lt;/span&gt;&lt;/a&gt;&lt;/span&gt;. &lt;/div&gt; &lt;/div&gt; &lt;/div&gt;</t>
  </si>
  <si>
    <t xml:space="preserve">__export__.english_lexicon_explain_42489_1</t>
  </si>
  <si>
    <t xml:space="preserve">&lt;div class="hom"&gt;&lt;span class="span sensenum"&gt;14.&amp;nbsp;&lt;/span&gt;&lt;span class="gramGrp"&gt;&lt;span class="pos"&gt;exclamation&lt;/span&gt;&lt;/span&gt;&lt;div class="sense"&gt; &lt;div class="def"&gt;People &lt;a href="/dictionary/english/sometimes" title="Definition of sometimes" class="ref type-def"&gt;sometimes&lt;/a&gt; say '&lt;span class="hi rend-b"&gt;Up yours!&lt;/span&gt;' as an &lt;a href="/dictionary/english/insult" title="Definition of insult" class="ref type-def"&gt;insult&lt;/a&gt; when you have &lt;a href="/dictionary/english/said" title="Definition of said" class="ref type-def"&gt;said&lt;/a&gt; something to &lt;a href="/dictionary/english/annoy" title="Definition of annoy" class="ref type-def"&gt;annoy&lt;/a&gt; them or make them &lt;a href="/dictionary/english/angry" title="Definition of angry" class="ref type-def"&gt;angry&lt;/a&gt;. &lt;/div&gt; &lt;span class="lbl type-register"&gt;&lt;span class="span"&gt; [&lt;/span&gt;informal&lt;/span&gt; &lt;span class="lbl type-register"&gt;&lt;span class="span"&gt;, &lt;/span&gt;rude&lt;span class="span"&gt;]&lt;/span&gt;&lt;/span&gt;  &lt;div class="cit type-example"&gt; &lt;div class="quote"&gt;'Up yours,' said the reporter and stormed out into the street.&lt;/div&gt; &lt;/div&gt; &lt;/div&gt; &lt;/div&gt;</t>
  </si>
  <si>
    <t xml:space="preserve">__export__.english_lexicon_explain_42490_1</t>
  </si>
  <si>
    <t xml:space="preserve">&lt;div class="hom"&gt;&lt;span class="span sensenum"&gt;15.&amp;nbsp;&lt;/span&gt;&lt;div class="sense"&gt;&lt;span class="xr"&gt; &lt;a href="/dictionary/english/up-and-about" title="Definition of up and about" class="ref"&gt;up and about&lt;/a&gt;&lt;/span&gt;&lt;/div&gt; &lt;/div&gt;</t>
  </si>
  <si>
    <t xml:space="preserve">__export__.english_lexicon_explain_42491_1</t>
  </si>
  <si>
    <t xml:space="preserve">&lt;div class="hom"&gt;&lt;span class="span sensenum"&gt;16.&amp;nbsp;&lt;/span&gt;&lt;div class="sense"&gt;&lt;span class="xr"&gt; &lt;a href="/dictionary/english/something-is-up" title="Definition of sth is up" class="ref"&gt;sth is up&lt;/a&gt;&lt;/span&gt;&lt;/div&gt; &lt;/div&gt;</t>
  </si>
  <si>
    <t xml:space="preserve">__export__.english_lexicon_explain_42492_1</t>
  </si>
  <si>
    <t xml:space="preserve">&lt;div class="hom"&gt;&lt;span class="span sensenum"&gt;17.&amp;nbsp;&lt;/span&gt;&lt;div class="sense"&gt;&lt;span class="xr"&gt; &lt;a href="/dictionary/english/whats-up" title="Definition of What's up?" class="ref"&gt;What's up?&lt;/a&gt;&lt;/span&gt;&lt;/div&gt; &lt;/div&gt;</t>
  </si>
  <si>
    <t xml:space="preserve">__export__.english_lexicon_explain_42493_1</t>
  </si>
  <si>
    <t xml:space="preserve">&lt;div class="hom"&gt;&lt;span class="span sensenum"&gt;18.&amp;nbsp;&lt;/span&gt;&lt;div class="sense"&gt;&lt;span class="xr"&gt; &lt;a href="/dictionary/english/up-and-down" title="Definition of up and down" class="ref"&gt;up and down&lt;/a&gt;&lt;/span&gt;&lt;/div&gt; &lt;/div&gt;</t>
  </si>
  <si>
    <t xml:space="preserve">__export__.english_lexicon_explain_42494_1</t>
  </si>
  <si>
    <t xml:space="preserve">&lt;div class="hom"&gt;&lt;span class="span sensenum"&gt;19.&amp;nbsp;&lt;/span&gt;&lt;div class="sense"&gt;&lt;span class="xr"&gt; &lt;a href="/dictionary/english/ups-and-downs" title="Definition of ups and downs" class="ref"&gt;ups and downs&lt;/a&gt;&lt;/span&gt;&lt;/div&gt; &lt;/div&gt;</t>
  </si>
  <si>
    <t xml:space="preserve">__export__.english_lexicon_explain_42495_1</t>
  </si>
  <si>
    <t xml:space="preserve">&lt;div class="hom"&gt;&lt;span class="span sensenum"&gt;20.&amp;nbsp;&lt;/span&gt;&lt;div class="sense"&gt;&lt;span class="xr"&gt; &lt;a href="/dictionary/english/on-the-up-on-the-up-and-up" title="Definition of on the up, on the up and up" class="ref"&gt;on the up, on the up and up&lt;/a&gt;&lt;/span&gt;&lt;/div&gt; &lt;/div&gt;</t>
  </si>
  <si>
    <t xml:space="preserve">__export__.english_lexicon_explain_42496_1</t>
  </si>
  <si>
    <t xml:space="preserve">&lt;div class="hom"&gt;&lt;span class="span sensenum"&gt;21.&amp;nbsp;&lt;/span&gt;&lt;div class="sense"&gt;&lt;span class="xr"&gt; &lt;a href="/dictionary/english/on-the-up-and-up" title="Definition of on the up and up" class="ref"&gt;on the up and up&lt;/a&gt;&lt;/span&gt;&lt;/div&gt; &lt;/div&gt;</t>
  </si>
  <si>
    <t xml:space="preserve">__export__.english_lexicon_explain_42497_1</t>
  </si>
  <si>
    <t xml:space="preserve">&lt;div class="hom"&gt;&lt;span class="span sensenum"&gt;22.&amp;nbsp;&lt;/span&gt;&lt;span class="xr"&gt;&lt;a href="/dictionary/english/up-in-arms" title="Definition of up in arms" class="ref"&gt;up in arms&lt;/a&gt;&lt;/span&gt;&lt;/div&gt;</t>
  </si>
  <si>
    <t xml:space="preserve">__export__.english_lexicon_explain_45279_1</t>
  </si>
  <si>
    <t xml:space="preserve">__export__.english_lexicon_52_1</t>
  </si>
  <si>
    <t xml:space="preserve">&lt;div class="thes"&gt;&lt;a href="/dictionary/english-thesaurus/think" title="Synonyms of think" class="ref type-thesaurus"&gt;More Synonyms of think&lt;/a&gt;&lt;/div&gt;</t>
  </si>
  <si>
    <t xml:space="preserve">__export__.english_lexicon_explain_45247_1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</si>
  <si>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rend-b"&gt;think&lt;/span&gt; that something is the &lt;a href="/dictionary/english/case" title="Definition of case" class="ref type-def"&gt;case&lt;/a&gt;, you have the &lt;a href="/dictionary/english/opinion" title="Definition of opinion" class="ref type-def"&gt;opinion&lt;/a&gt; that it is the case. &lt;/div&gt; &lt;div class="cit type-example"&gt; &lt;div class="quote"&gt;I certainly think there should be a ban on tobacco advertising.&lt;/div&gt; &lt;/div&gt; &lt;div class="cit type-example"&gt; &lt;div class="quote"&gt;Do you think I ought to seal the boxes up?&lt;/div&gt; &lt;/div&gt; &lt;div class="cit type-example"&gt; &lt;div class="quote"&gt;A generation ago, it was thought that babies born this small could not survive.&lt;/div&gt; &lt;/div&gt; &lt;div class="cit type-example"&gt; &lt;div class="quote"&gt;Tell me, what do you think of my theory?&lt;/div&gt; &lt;/div&gt; &lt;div class="cit type-example"&gt; &lt;div class="quote"&gt;Peter is useless, far worse than I thought.&lt;/div&gt; &lt;/div&gt; &lt;div class="cit type-example"&gt; &lt;div class="quote"&gt;He manages a good deal better than I thought possible.&lt;/div&gt; &lt;/div&gt; &lt;div class="cit type-example"&gt; &lt;div class="quote"&gt;'It ought to be stopped.'—'Yes, I think so.'&lt;/div&gt; &lt;/div&gt; &lt;div class="thes"&gt;&lt;b&gt;Synonyms: &lt;/b&gt;&lt;span class="form"&gt;&lt;a href="/dictionary/english/believe" title="Definition of believe" class="ref"&gt;believe&lt;/a&gt;&lt;/span&gt;, &lt;span class="form"&gt;&lt;span class="orth"&gt;hold that&lt;/span&gt;&lt;/span&gt;, &lt;span class="form"&gt;&lt;span class="orth"&gt;be of the opinion&lt;/span&gt;&lt;/span&gt;, &lt;span class="form"&gt;&lt;a href="/dictionary/english/conclude" title="Definition of conclude" class="ref"&gt;conclude&lt;/a&gt;&lt;/span&gt; &amp;nbsp; &lt;a href="/dictionary/english-thesaurus/think" title="Synonyms of think" class="ref type-thesaurus"&gt;More Synonyms of think&lt;/a&gt;&lt;/div&gt; &lt;/div&gt; &lt;/div&gt;</t>
  </si>
  <si>
    <t xml:space="preserve">__export__.english_lexicon_explain_45278_1</t>
  </si>
  <si>
    <t xml:space="preserve">&lt;div&gt;&lt;b&gt;Phrasal verbs:&lt;/b&gt;&lt;div class="padLeft"&gt; &lt;div class="re type-phrasalverb"&gt;&lt;span class="xr"&gt; &lt;a href="/dictionary/english/think-back" title="Definition of think back" class="ref"&gt;think back&lt;/a&gt;&lt;/span&gt;&lt;/div&gt; &lt;div class="re type-phrasalverb"&gt;&lt;span class="xr"&gt; &lt;a href="/dictionary/english/think-out" title="Definition of think out" class="ref"&gt;think out&lt;/a&gt;&lt;/span&gt;&lt;/div&gt; &lt;div class="re type-phrasalverb"&gt;&lt;span class="xr"&gt; &lt;a href="/dictionary/english/think-over" title="Definition of think over" class="ref"&gt;think over&lt;/a&gt;&lt;/span&gt;&lt;/div&gt; &lt;div class="re type-phrasalverb"&gt;&lt;span class="xr"&gt; &lt;a href="/dictionary/english/think-through" title="Definition of think through" class="ref"&gt;think through&lt;/a&gt;&lt;/span&gt;&lt;/div&gt; &lt;div class="re type-phrasalverb"&gt;&lt;span class="xr"&gt; &lt;a href="/dictionary/english/think-up" title="Definition of think up" class="ref"&gt;think up&lt;/a&gt;&lt;/span&gt;&lt;/div&gt; &lt;/div&gt; &lt;/div&gt;</t>
  </si>
  <si>
    <t xml:space="preserve">__export__.english_lexicon_explain_45248_1</t>
  </si>
  <si>
    <t xml:space="preserve">&lt;div class="hom"&gt;&lt;span class="span sensenum"&gt;2.&amp;nbsp;&lt;/span&gt;&lt;span class="gramGrp"&gt;&lt;span class="pos"&gt;verb&lt;/span&gt;&lt;/span&gt;&lt;div class="sense"&gt; &lt;div class="def"&gt;If you &lt;a href="/dictionary/english/say" title="Definition of say" class="ref type-def"&gt;say&lt;/a&gt; that you &lt;span class="hi rend-b"&gt;think&lt;/span&gt; that something is &lt;a href="/dictionary/english/true" title="Definition of true" class="ref type-def"&gt;true&lt;/a&gt; or &lt;a href="/dictionary/english/will" title="Definition of will" class="ref type-def"&gt;will&lt;/a&gt; &lt;a href="/dictionary/english/happen" title="Definition of happen" class="ref type-def"&gt;happen&lt;/a&gt;, you mean that you have the &lt;a href="/dictionary/english/impression" title="Definition of impression" class="ref type-def"&gt;impression&lt;/a&gt; that it is true or will happen, although you are not certain of the &lt;a href="/dictionary/english/fact" title="Definition of facts" class="ref type-def"&gt;facts&lt;/a&gt;. &lt;/div&gt; &lt;div class="cit type-example"&gt; &lt;div class="quote"&gt;Nora thought he was seventeen years old.&lt;/div&gt; &lt;/div&gt; &lt;div class="cit type-example"&gt; &lt;div class="quote"&gt;Do you think she was embarrassed about it?&lt;/div&gt; &lt;/div&gt; &lt;div class="cit type-example"&gt; &lt;div class="quote"&gt;She's in Napa, I think.&lt;/div&gt; &lt;/div&gt; &lt;div class="cit type-example"&gt; &lt;div class="quote"&gt;The storm is thought to be responsible for as many as four deaths.&lt;/div&gt; &lt;/div&gt; &lt;div class="cit type-example"&gt; &lt;div class="quote"&gt;'Did Mr Stevens ever mention her to you?'—'No, I don't think so.'&lt;/div&gt; &lt;/div&gt; &lt;div class="thes"&gt;&lt;b&gt;Synonyms: &lt;/b&gt;&lt;span class="form"&gt;&lt;a href="/dictionary/english/judge" title="Definition of judge" class="ref"&gt;judge&lt;/a&gt;&lt;/span&gt;, &lt;span class="form"&gt;&lt;a href="/dictionary/english/consider" title="Definition of consider" class="ref"&gt;consider&lt;/a&gt;&lt;/span&gt;, &lt;span class="form"&gt;&lt;a href="/dictionary/english/estimate" title="Definition of estimate" class="ref"&gt;estimate&lt;/a&gt;&lt;/span&gt;, &lt;span class="form"&gt;&lt;a href="/dictionary/english/reckon" title="Definition of reckon" class="ref"&gt;reckon&lt;/a&gt;&lt;/span&gt; &amp;nbsp; &lt;a href="/dictionary/english-thesaurus/think" title="Synonyms of think" class="ref type-thesaurus"&gt;More Synonyms of think&lt;/a&gt;&lt;/div&gt; &lt;/div&gt; &lt;/div&gt;</t>
  </si>
  <si>
    <t xml:space="preserve">__export__.english_lexicon_explain_45249_1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</si>
  <si>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rend-b"&gt;think&lt;/span&gt; in a particular way, you have those &lt;a href="/dictionary/english/general" title="Definition of general" class="ref type-def"&gt;general&lt;/a&gt; opinions or &lt;a href="/dictionary/english/attitude" title="Definition of attitudes" class="ref type-def"&gt;attitudes&lt;/a&gt;. &lt;/div&gt; &lt;div class="cit type-example"&gt; &lt;div class="quote"&gt;You were probably brought up to think like that.&lt;/div&gt; &lt;/div&gt; &lt;div class="cit type-example"&gt; &lt;div class="quote"&gt;He can keep matters under control by silencing the demonstrators and others who think like them. &lt;/div&gt; &lt;/div&gt; &lt;div class="cit type-example"&gt; &lt;div class="quote"&gt;If you think as I do, vote as I do.&lt;/div&gt; &lt;/div&gt; &lt;div class="cit type-example"&gt; &lt;div class="quote"&gt;I don't blame you for thinking that way.&lt;/div&gt; &lt;/div&gt; &lt;/div&gt; &lt;/div&gt;</t>
  </si>
  <si>
    <t xml:space="preserve">__export__.english_lexicon_explain_45250_1</t>
  </si>
  <si>
    <t xml:space="preserve">&lt;div class="hom"&gt;&lt;span class="span sensenum"&gt;4.&amp;nbsp;&lt;/span&gt;&lt;span class="gramGrp"&gt;&lt;span class="pos"&gt;verb&lt;/span&gt;&lt;/span&gt;&lt;div class="sense"&gt; &lt;div class="def"&gt;When you &lt;span class="hi rend-b"&gt;think&lt;/span&gt; about &lt;a href="/dictionary/english/idea" title="Definition of ideas" class="ref type-def"&gt;ideas&lt;/a&gt; or &lt;a href="/dictionary/english/problem" title="Definition of problems" class="ref type-def"&gt;problems&lt;/a&gt;, you make a mental &lt;a href="/dictionary/english/effort" title="Definition of effort" class="ref type-def"&gt;effort&lt;/a&gt; to consider them. &lt;/div&gt; &lt;div class="cit type-example"&gt; &lt;div class="quote"&gt;She closed her eyes for a moment, trying to think.&lt;/div&gt; &lt;/div&gt; &lt;div class="cit type-example"&gt; &lt;div class="quote"&gt;I have often thought about this problem.&lt;/div&gt; &lt;/div&gt; &lt;div class="cit type-example"&gt; &lt;div class="quote"&gt;Next time you have a problem, think about how you can improve the situation instead of dwelling on all the negative aspects. &lt;/div&gt; &lt;/div&gt; &lt;div class="cit type-example"&gt; &lt;div class="quote"&gt;Let's think what we can do.&lt;/div&gt; &lt;/div&gt; &lt;div class="cit type-example"&gt; &lt;div class="quote"&gt;We had to think what to do next.&lt;/div&gt; &lt;/div&gt; &lt;div class="thes"&gt;&lt;b&gt;Synonyms: &lt;/b&gt;&lt;span class="form"&gt;&lt;a href="/dictionary/english/ponder" title="Definition of ponder" class="ref"&gt;ponder&lt;/a&gt;&lt;/span&gt;, &lt;span class="form"&gt;&lt;a href="/dictionary/english/reflect" title="Definition of reflect" class="ref"&gt;reflect&lt;/a&gt;&lt;/span&gt;, &lt;span class="form"&gt;&lt;a href="/dictionary/english/contemplate" title="Definition of contemplate" class="ref"&gt;contemplate&lt;/a&gt;&lt;/span&gt;, &lt;span class="form"&gt;&lt;a href="/dictionary/english/deliberate" title="Definition of deliberate" class="ref"&gt;deliberate&lt;/a&gt;&lt;/span&gt; &amp;nbsp; &lt;a href="/dictionary/english-thesaurus/think" title="Synonyms of think" class="ref type-thesaurus"&gt;More Synonyms of think&lt;/a&gt;&lt;/div&gt; &lt;/div&gt; &lt;div class="sense"&gt; &lt;div class="def"&gt;&lt;span class="hi rend-b"&gt;Think&lt;/span&gt; is &lt;a href="/dictionary/english/also" title="Definition of also" class="ref type-def"&gt;also&lt;/a&gt; a &lt;a href="/dictionary/english/noun" title="Definition of noun" class="ref type-def"&gt;noun&lt;/a&gt;. &lt;/div&gt; &lt;span class="lbl type-geo"&gt;&lt;span class="span"&gt; [&lt;/span&gt;mainly British&lt;span class="span"&gt;]&lt;/span&gt;&lt;/span&gt;  &lt;div class="cit type-example"&gt; &lt;div class="quote"&gt;I'll have a think about that.&lt;/div&gt; &lt;/div&gt; &lt;/div&gt; &lt;/div&gt;</t>
  </si>
  <si>
    <t xml:space="preserve">__export__.english_lexicon_explain_45251_1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</si>
  <si>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rend-b"&gt;think&lt;/span&gt; in a particular way, you consider things, &lt;a href="/dictionary/english/solve" title="Definition of solve" class="ref type-def"&gt;solve&lt;/a&gt; problems, or make decisions in this way, for &lt;a href="/dictionary/english/example" title="Definition of example" class="ref type-def"&gt;example&lt;/a&gt; because of your &lt;a href="/dictionary/english/job" title="Definition of job" class="ref type-def"&gt;job&lt;/a&gt; or your &lt;a href="/dictionary/english/background" title="Definition of background" class="ref type-def"&gt;background&lt;/a&gt;. &lt;/div&gt; &lt;div class="cit type-example"&gt; &lt;div class="quote"&gt;To make the computer work at full capacity, the programmer has to think like the machine.&lt;/div&gt; &lt;/div&gt; &lt;div class="cit type-example"&gt; &lt;div class="quote"&gt;I meet many businessmen, and I see they think in terms of the overall picture.&lt;/div&gt; &lt;/div&gt; &lt;div class="cit type-example"&gt; &lt;div class="quote"&gt;The referee has to think the way the players do.&lt;/div&gt; &lt;/div&gt; &lt;/div&gt; &lt;/div&gt;</t>
  </si>
  <si>
    <t xml:space="preserve">__export__.english_lexicon_explain_45252_1</t>
  </si>
  <si>
    <t xml:space="preserve">&lt;div class="hom"&gt;&lt;span class="span sensenum"&gt;6.&amp;nbsp;&lt;/span&gt;&lt;span class="gramGrp"&gt;&lt;span class="pos"&gt;verb&lt;/span&gt;&lt;/span&gt;&lt;div class="sense"&gt; &lt;div class="def"&gt;If you &lt;span class="hi rend-b"&gt;think&lt;/span&gt; &lt;span class="hi rend-b"&gt;of&lt;/span&gt; something, it &lt;a href="/dictionary/english/come" title="Definition of comes" class="ref type-def"&gt;comes&lt;/a&gt; into your mind or you remember it. &lt;/div&gt; &lt;div class="cit type-example"&gt; &lt;div class="quote"&gt;Nobody could think of anything to say.&lt;/div&gt; &lt;/div&gt; &lt;div class="cit type-example"&gt; &lt;div class="quote"&gt;I can't think of any reason why he should do that.&lt;/div&gt; &lt;/div&gt; &lt;div class="cit type-example"&gt; &lt;div class="quote"&gt;I just can't think of his name.&lt;/div&gt; &lt;/div&gt; &lt;div class="cit type-example"&gt; &lt;div class="quote"&gt;I was trying to think what else we had to do.&lt;/div&gt; &lt;/div&gt; &lt;div class="thes"&gt;&lt;b&gt;Synonyms: &lt;/b&gt;&lt;span class="form"&gt;&lt;a href="/dictionary/english/remember" title="Definition of remember" class="ref"&gt;remember&lt;/a&gt;&lt;/span&gt;, &lt;span class="form"&gt;&lt;a href="/dictionary/english/recall" title="Definition of recall" class="ref"&gt;recall&lt;/a&gt;&lt;/span&gt;, &lt;span class="form"&gt;&lt;a href="/dictionary/english/recollect" title="Definition of recollect" class="ref"&gt;recollect&lt;/a&gt;&lt;/span&gt;, &lt;span class="form"&gt;&lt;a href="/dictionary/english/review" title="Definition of review" class="ref"&gt;review&lt;/a&gt;&lt;/span&gt; &amp;nbsp; &lt;a href="/dictionary/english-thesaurus/think" title="Synonyms of think" class="ref type-thesaurus"&gt;More Synonyms of think&lt;/a&gt;&lt;/div&gt; &lt;/div&gt; &lt;/div&gt;</t>
  </si>
  <si>
    <t xml:space="preserve">__export__.english_lexicon_explain_45253_1</t>
  </si>
  <si>
    <t xml:space="preserve">&lt;div class="hom"&gt;&lt;span class="span sensenum"&gt;7.&amp;nbsp;&lt;/span&gt;&lt;span class="gramGrp"&gt;&lt;span class="pos"&gt;verb&lt;/span&gt;&lt;/span&gt;&lt;div class="sense"&gt; &lt;div class="def"&gt;If you &lt;span class="hi rend-b"&gt;think of&lt;/span&gt; an idea, you make a mental effort and use your &lt;a href="/dictionary/english/imagination" title="Definition of imagination" class="ref type-def"&gt;imagination&lt;/a&gt; and &lt;a href="/dictionary/english/intelligence" title="Definition of intelligence" class="ref type-def"&gt;intelligence&lt;/a&gt; to &lt;a href="/dictionary/english/create" title="Definition of create" class="ref type-def"&gt;create&lt;/a&gt; it or develop it. &lt;/div&gt; &lt;div class="cit type-example"&gt; &lt;div class="quote"&gt;He thought of another way of getting out of the marriage.&lt;/div&gt; &lt;/div&gt; &lt;div class="cit type-example"&gt; &lt;div class="quote"&gt;I don't know why I never thought of that.&lt;/div&gt; &lt;/div&gt; &lt;/div&gt; &lt;/div&gt;</t>
  </si>
  <si>
    <t xml:space="preserve">__export__.english_lexicon_explain_45254_1</t>
  </si>
  <si>
    <t xml:space="preserve">&lt;div class="hom"&gt;&lt;span class="span sensenum"&gt;8.&amp;nbsp;&lt;/span&gt;&lt;span class="gramGrp"&gt;&lt;span class="pos"&gt;verb&lt;/span&gt;&lt;/span&gt;&lt;div class="sense"&gt; &lt;div class="def"&gt;If you &lt;span class="hi rend-b"&gt;are thinking&lt;/span&gt; something at a particular &lt;a href="/dictionary/english/moment" title="Definition of moment" class="ref type-def"&gt;moment&lt;/a&gt;, you have words or ideas in your mind without &lt;a href="/dictionary/english/saying" title="Definition of saying" class="ref type-def"&gt;saying&lt;/a&gt; them out &lt;a href="/dictionary/english/loud" title="Definition of loud" class="ref type-def"&gt;loud&lt;/a&gt;. &lt;/div&gt; &lt;div class="cit type-example"&gt; &lt;div class="quote"&gt;She must be ill, Tatiana thought.&lt;/div&gt; &lt;/div&gt; &lt;div class="cit type-example"&gt; &lt;div class="quote"&gt;I remember thinking how lovely he looked.&lt;/div&gt; &lt;/div&gt; &lt;div class="cit type-example"&gt; &lt;div class="quote"&gt;I'm trying to think positive thoughts.&lt;/div&gt; &lt;/div&gt; &lt;/div&gt; &lt;/div&gt;</t>
  </si>
  <si>
    <t xml:space="preserve">__export__.english_lexicon_explain_45255_1</t>
  </si>
  <si>
    <t xml:space="preserve">&lt;div class="hom"&gt;&lt;span class="span sensenum"&gt;9.&amp;nbsp;&lt;/span&gt;&lt;span class="gramGrp"&gt;&lt;span class="pos"&gt;verb&lt;/span&gt;&lt;/span&gt;&lt;div class="sense"&gt; &lt;div class="def"&gt;If you &lt;span class="hi rend-b"&gt;think of&lt;/span&gt; someone or something as having a particular quality or &lt;a href="/dictionary/english/purpose" title="Definition of purpose" class="ref type-def"&gt;purpose&lt;/a&gt;, you regard them as having this quality or purpose. &lt;/div&gt; &lt;div class="cit type-example"&gt; &lt;div class="quote"&gt;We all thought of him as a father.&lt;/div&gt; &lt;/div&gt; &lt;div class="cit type-example"&gt; &lt;div class="quote"&gt;He thinks of it as his home.&lt;/div&gt; &lt;/div&gt; &lt;div class="cit type-example"&gt; &lt;div class="quote"&gt;In China bats are thought of as being very lucky.&lt;/div&gt; &lt;/div&gt; &lt;div class="cit type-example"&gt; &lt;div class="quote"&gt;Nobody had thought him capable of that kind of thing.&lt;/div&gt; &lt;/div&gt; &lt;/div&gt; &lt;/div&gt;</t>
  </si>
  <si>
    <t xml:space="preserve">__export__.english_lexicon_explain_45256_1</t>
  </si>
  <si>
    <t xml:space="preserve">&lt;div class="hom"&gt;&lt;span class="span sensenum"&gt;10.&amp;nbsp;&lt;/span&gt;&lt;span class="gramGrp"&gt;&lt;span class="pos"&gt;verb&lt;/span&gt;&lt;/span&gt;&lt;div class="sense"&gt; &lt;div class="def"&gt;If you &lt;span class="hi rend-b"&gt;think&lt;/span&gt; a &lt;a href="/dictionary/english/lot" title="Definition of lot" class="ref type-def"&gt;lot&lt;/a&gt; &lt;span class="hi rend-b"&gt;of&lt;/span&gt; someone or something, you &lt;a href="/dictionary/english/admire" title="Definition of admire" class="ref type-def"&gt;admire&lt;/a&gt; them very much or think they are very good. &lt;/div&gt; &lt;div class="cit type-example"&gt; &lt;div class="quote"&gt;To tell the truth, I don't think much of psychiatrists.&lt;/div&gt; &lt;/div&gt; &lt;div class="cit type-example"&gt; &lt;div class="quote"&gt;The Director thought a good deal of him.&lt;/div&gt; &lt;/div&gt; &lt;div class="cit type-example"&gt; &lt;div class="quote"&gt;People at the club think very highly of him.&lt;/div&gt; &lt;/div&gt; &lt;div class="cit type-example"&gt; &lt;div class="quote"&gt;He seemed to be a good man, well thought of by all.&lt;/div&gt; &lt;/div&gt; &lt;/div&gt; &lt;/div&gt;</t>
  </si>
  <si>
    <t xml:space="preserve">__export__.english_lexicon_explain_45257_1</t>
  </si>
  <si>
    <t xml:space="preserve">&lt;div class="hom"&gt;&lt;span class="span sensenum"&gt;11.&amp;nbsp;&lt;/span&gt;&lt;span class="gramGrp"&gt;&lt;span class="pos"&gt;verb&lt;/span&gt;&lt;/span&gt;&lt;div class="sense"&gt; &lt;div class="def"&gt;If you &lt;span class="hi rend-b"&gt;think&lt;/span&gt; &lt;span class="hi rend-b"&gt;of&lt;/span&gt; someone, you &lt;a href="/dictionary/english/show" title="Definition of show" class="ref type-def"&gt;show&lt;/a&gt; &lt;a href="/dictionary/english/consideration" title="Definition of consideration" class="ref type-def"&gt;consideration&lt;/a&gt; for them and pay attention to their &lt;a href="/dictionary/english/need" title="Definition of needs" class="ref type-def"&gt;needs&lt;/a&gt;. &lt;/div&gt; &lt;div class="cit type-example"&gt; &lt;div class="quote"&gt;I'm only thinking of you.&lt;/div&gt; &lt;/div&gt; &lt;div class="cit type-example"&gt; &lt;div class="quote"&gt;You never think of anyone but yourself.&lt;/div&gt; &lt;/div&gt; &lt;div class="cit type-example"&gt; &lt;div class="quote"&gt;We have the interest of 500,000 customers to think of.&lt;/div&gt; &lt;/div&gt; &lt;div class="cit type-example"&gt; &lt;div class="quote"&gt;You don't have to think about me and Hugh.&lt;/div&gt; &lt;/div&gt; &lt;/div&gt; &lt;/div&gt;</t>
  </si>
  <si>
    <t xml:space="preserve">__export__.english_lexicon_explain_45258_1</t>
  </si>
  <si>
    <t xml:space="preserve">&lt;div class="hom"&gt;&lt;span class="span sensenum"&gt;12.&amp;nbsp;&lt;/span&gt;&lt;span class="gramGrp"&gt;&lt;span class="pos"&gt;verb&lt;/span&gt;&lt;/span&gt;&lt;div class="sense"&gt; &lt;div class="def"&gt;If you &lt;span class="hi rend-b"&gt;are thinking of&lt;/span&gt; &lt;a href="/dictionary/english/taking" title="Definition of taking" class="ref type-def"&gt;taking&lt;/a&gt; a particular &lt;a href="/dictionary/english/course" title="Definition of course" class="ref type-def"&gt;course&lt;/a&gt; of action, you are considering it as a &lt;a href="/dictionary/english/possible" title="Definition of possible" class="ref type-def"&gt;possible&lt;/a&gt; course of action. &lt;/div&gt; &lt;div class="cit type-example"&gt; &lt;div class="quote"&gt;Martin was thinking of taking legal action against Zuckerman.&lt;/div&gt; &lt;/div&gt; &lt;div class="cit type-example"&gt; &lt;div class="quote"&gt;Have you ever thought of marrying?&lt;/div&gt; &lt;/div&gt; &lt;div class="cit type-example"&gt; &lt;div class="quote"&gt;It would be unwise for the government to think of privatisation as a means of saving money. &lt;/div&gt; &lt;/div&gt; &lt;div class="thes"&gt;&lt;b&gt;Synonyms: &lt;/b&gt;&lt;span class="form"&gt;&lt;a href="/dictionary/english/consider" title="Definition of consider" class="ref"&gt;consider&lt;/a&gt;&lt;/span&gt;, &lt;span class="form"&gt;&lt;a href="/dictionary/english/contemplate" title="Definition of contemplate" class="ref"&gt;contemplate&lt;/a&gt;&lt;/span&gt;, &lt;span class="form"&gt;&lt;span class="orth"&gt;think about&lt;/span&gt;&lt;/span&gt;, &lt;span class="form"&gt;&lt;span class="orth"&gt;weigh up&lt;/span&gt;&lt;/span&gt; &amp;nbsp; &lt;a href="/dictionary/english-thesaurus/think" title="Synonyms of think" class="ref type-thesaurus"&gt;More Synonyms of think&lt;/a&gt;&lt;/div&gt; &lt;/div&gt; &lt;/div&gt;</t>
  </si>
  <si>
    <t xml:space="preserve">__export__.english_lexicon_explain_45259_1</t>
  </si>
  <si>
    <t xml:space="preserve">&lt;div class="hom"&gt;&lt;span class="span sensenum"&gt;13.&amp;nbsp;&lt;/span&gt;&lt;span class="gramGrp"&gt;&lt;span class="pos"&gt;verb&lt;/span&gt;&lt;/span&gt;&lt;div class="sense"&gt; &lt;div class="def"&gt;You can say that you &lt;span class="hi rend-b"&gt;are thinking of&lt;/span&gt; a particular &lt;a href="/dictionary/english/aspect" title="Definition of aspect" class="ref type-def"&gt;aspect&lt;/a&gt; or subject, in order to &lt;a href="/dictionary/english/introduce" title="Definition of introduce" class="ref type-def"&gt;introduce&lt;/a&gt; an example or &lt;a href="/dictionary/english/explain" title="Definition of explain" class="ref type-def"&gt;explain&lt;/a&gt; more &lt;a href="/dictionary/english/exactly" title="Definition of exactly" class="ref type-def"&gt;exactly&lt;/a&gt; what you are &lt;a href="/dictionary/english/talk" title="Definition of talking" class="ref type-def"&gt;talking&lt;/a&gt; about. &lt;/div&gt; &lt;div class="cit type-example"&gt; &lt;div class="quote"&gt;I'm primarily thinking of the first year.&lt;/div&gt; &lt;/div&gt; &lt;div class="cit type-example"&gt; &lt;div class="quote"&gt;There is a theme of tragedy that runs through it: I'm thinking in particular of the story of Tom Howard. &lt;/div&gt; &lt;/div&gt; &lt;/div&gt; &lt;/div&gt;</t>
  </si>
  <si>
    <t xml:space="preserve">__export__.english_lexicon_explain_45260_1</t>
  </si>
  <si>
    <t xml:space="preserve">&lt;div class="hom"&gt;&lt;span class="span sensenum"&gt;14.&amp;nbsp;&lt;/span&gt;&lt;span class="gramGrp"&gt;&lt;span class="pos"&gt;verb&lt;/span&gt;&lt;/span&gt;&lt;div class="sense"&gt; &lt;div class="def"&gt;You use &lt;span class="hi rend-b"&gt;think&lt;/span&gt; in &lt;a href="/dictionary/english/question" title="Definition of questions" class="ref type-def"&gt;questions&lt;/a&gt; where you are &lt;a href="/dictionary/english/express" title="Definition of expressing" class="ref type-def"&gt;expressing&lt;/a&gt; your &lt;a href="/dictionary/english/anger" title="Definition of anger" class="ref type-def"&gt;anger&lt;/a&gt; or &lt;a href="/dictionary/english/shock" title="Definition of shock" class="ref type-def"&gt;shock&lt;/a&gt; at someone's &lt;a href="/dictionary/english/behaviour" title="Definition of behaviour" class="ref type-def"&gt;behaviour&lt;/a&gt;. &lt;/div&gt; &lt;span class="lbl type-pragmatics"&gt;&lt;span class="span"&gt; [&lt;/span&gt;disapproval&lt;span class="span"&gt;]&lt;/span&gt;&lt;/span&gt;  &lt;div class="cit type-example"&gt; &lt;div class="quote"&gt;Who does she think she is? Trying to make a fool of me like that.&lt;/div&gt; &lt;/div&gt; &lt;div class="cit type-example"&gt; &lt;div class="quote"&gt;You can't do this! What do you think you're doing?&lt;/div&gt; &lt;/div&gt; &lt;div class="cit type-example"&gt; &lt;div class="quote"&gt;What were you thinking of? You shouldn't steal.&lt;/div&gt; &lt;/div&gt; &lt;/div&gt; &lt;/div&gt;</t>
  </si>
  <si>
    <t xml:space="preserve">__export__.english_lexicon_explain_45261_1</t>
  </si>
  <si>
    <t xml:space="preserve">&lt;div class="hom"&gt;&lt;span class="span sensenum"&gt;15.&amp;nbsp;&lt;/span&gt;&lt;span class="gramGrp"&gt;&lt;span class="pos"&gt;verb&lt;/span&gt;&lt;/span&gt;&lt;div class="sense"&gt; &lt;div class="def"&gt;You use &lt;span class="hi rend-b"&gt;think&lt;/span&gt; when you are commenting on something which you did or &lt;a href="/dictionary/english/experience" title="Definition of experienced" class="ref type-def"&gt;experienced&lt;/a&gt; in the &lt;a href="/dictionary/english/past" title="Definition of past" class="ref type-def"&gt;past&lt;/a&gt; and which &lt;a href="/dictionary/english/now" title="Definition of now" class="ref type-def"&gt;now&lt;/a&gt; &lt;a href="/dictionary/english/seem" title="Definition of seems" class="ref type-def"&gt;seems&lt;/a&gt; &lt;a href="/dictionary/english/surprise" title="Definition of surprising" class="ref type-def"&gt;surprising&lt;/a&gt;, &lt;a href="/dictionary/english/foolish" title="Definition of foolish" class="ref type-def"&gt;foolish&lt;/a&gt;, or shocking to you. &lt;/div&gt; &lt;div class="cit type-example"&gt; &lt;div class="quote"&gt;To think I left you alone in a place with a madman at large!&lt;/div&gt; &lt;/div&gt; &lt;div class="cit type-example"&gt; &lt;div class="quote"&gt;When I think of how you've behaved and the trouble you've got into!&lt;/div&gt; &lt;/div&gt; &lt;/div&gt; &lt;/div&gt;</t>
  </si>
  <si>
    <t xml:space="preserve">__export__.english_lexicon_explain_45262_1</t>
  </si>
  <si>
    <t xml:space="preserve">&lt;div class="hom"&gt;&lt;span class="span sensenum"&gt;16.&amp;nbsp;&lt;/span&gt;&lt;span class="gramGrp"&gt;&lt;span class="pos"&gt;verb&lt;/span&gt;&lt;/span&gt;&lt;div class="sense"&gt; &lt;div class="def"&gt;You can use &lt;span class="hi rend-b"&gt;think&lt;/span&gt; in &lt;a href="/dictionary/english/expression" title="Definition of expressions" class="ref type-def"&gt;expressions&lt;/a&gt; such as &lt;span class="hi rend-b"&gt;you would think&lt;/span&gt; or &lt;span class="hi rend-b"&gt;I would have thought&lt;/span&gt; when you are &lt;a href="/dictionary/english/criticize" title="Definition of criticizing" class="ref type-def"&gt;criticizing&lt;/a&gt; someone because they ought to or could be expected to do something, but have not done it. &lt;/div&gt; &lt;span class="lbl type-pragmatics"&gt;&lt;span class="span"&gt; [&lt;/span&gt;disapproval&lt;span class="span"&gt;]&lt;/span&gt;&lt;/span&gt;  &lt;div class="cit type-example"&gt; &lt;div class="quote"&gt;You'd think you'd remember to wash your ears.&lt;/div&gt; &lt;/div&gt; &lt;div class="cit type-example"&gt; &lt;div class="quote"&gt;We would have thought he would have a more responsible attitude.&lt;/div&gt; &lt;/div&gt; &lt;div class="cit type-example"&gt; &lt;div class="quote"&gt;'Surely to God she should have been given some proper help.'—'Well I would have thought so.' &lt;/div&gt; &lt;/div&gt; &lt;/div&gt; &lt;/div&gt;</t>
  </si>
  <si>
    <t xml:space="preserve">__export__.english_lexicon_explain_45263_1</t>
  </si>
  <si>
    <t xml:space="preserve">&lt;div class="hom"&gt;&lt;span class="span sensenum"&gt;17.&amp;nbsp;&lt;/span&gt;&lt;span class="gramGrp"&gt;&lt;span class="pos"&gt;verb&lt;/span&gt;&lt;/span&gt;&lt;div class="sense"&gt; &lt;div class="def"&gt;You can use &lt;span class="hi rend-b"&gt;think&lt;/span&gt; in expressions such as &lt;span class="hi rend-b"&gt;anyone would think&lt;/span&gt; and &lt;span class="hi rend-b"&gt;you would think&lt;/span&gt; to express your surprise or &lt;a href="/dictionary/english/disapproval" title="Definition of disapproval" class="ref type-def"&gt;disapproval&lt;/a&gt; at the way someone is &lt;a href="/dictionary/english/behave" title="Definition of behaving" class="ref type-def"&gt;behaving&lt;/a&gt;. &lt;/div&gt; &lt;div class="cit type-example"&gt; &lt;div class="quote"&gt;Anyone would think you were in love with the girl.&lt;/div&gt; &lt;/div&gt; &lt;div class="cit type-example"&gt; &lt;div class="quote"&gt;You'd think you had never seen a door before!&lt;/div&gt; &lt;/div&gt; &lt;/div&gt; &lt;/div&gt;</t>
  </si>
  <si>
    <t xml:space="preserve">__export__.english_lexicon_explain_45264_1</t>
  </si>
  <si>
    <t xml:space="preserve">&lt;div class="hom"&gt;&lt;span class="span sensenum"&gt;18.&amp;nbsp;&lt;/span&gt;&lt;span class="xr"&gt; &lt;span class="lbl"&gt;See also &lt;/span&gt; &lt;a href="/dictionary/english/thinking" title="Definition of thinking" class="ref"&gt;thinking&lt;/a&gt;&lt;span class="span bold"&gt;, &lt;/span&gt;&lt;a href="/dictionary/english/thought" title="Definition of thought" class="ref"&gt;thought&lt;/a&gt;&lt;/span&gt;&lt;/div&gt;</t>
  </si>
  <si>
    <t xml:space="preserve">__export__.english_lexicon_explain_45265_1</t>
  </si>
  <si>
    <t xml:space="preserve">&lt;div class="hom"&gt;&lt;span class="span sensenum"&gt;19.&amp;nbsp;&lt;/span&gt;&lt;div class="sense"&gt;&lt;span class="xr"&gt; &lt;a href="/dictionary/english/come-to-think-of-it-when-you-think-about-it" title="Definition of come to think of it/when you think about it" class="ref"&gt;come to think of it/when you think about it&lt;/a&gt;&lt;/span&gt;&lt;/div&gt; &lt;/div&gt;</t>
  </si>
  <si>
    <t xml:space="preserve">__export__.english_lexicon_explain_45266_1</t>
  </si>
  <si>
    <t xml:space="preserve">&lt;div class="hom"&gt;&lt;span class="span sensenum"&gt;20.&amp;nbsp;&lt;/span&gt;&lt;div class="sense"&gt;&lt;span class="xr"&gt; &lt;a href="/dictionary/english/i-think" title="Definition of I think" class="ref"&gt;I think&lt;/a&gt;&lt;/span&gt;&lt;/div&gt; &lt;/div&gt;</t>
  </si>
  <si>
    <t xml:space="preserve">__export__.english_lexicon_explain_45267_1</t>
  </si>
  <si>
    <t xml:space="preserve">&lt;div class="hom"&gt;&lt;span class="span sensenum"&gt;21.&amp;nbsp;&lt;/span&gt;&lt;div class="sense"&gt;&lt;span class="xr"&gt; &lt;a href="/dictionary/english/i-think" title="Definition of I think" class="ref"&gt;I think&lt;/a&gt;&lt;/span&gt;&lt;/div&gt; &lt;/div&gt;</t>
  </si>
  <si>
    <t xml:space="preserve">__export__.english_lexicon_explain_45268_1</t>
  </si>
  <si>
    <t xml:space="preserve">&lt;div class="hom"&gt;&lt;span class="span sensenum"&gt;22.&amp;nbsp;&lt;/span&gt;&lt;div class="sense"&gt;&lt;span class="xr"&gt; &lt;a href="/dictionary/english/just-think" title="Definition of just think" class="ref"&gt;just think&lt;/a&gt;&lt;/span&gt;&lt;/div&gt; &lt;/div&gt;</t>
  </si>
  <si>
    <t xml:space="preserve">__export__.english_lexicon_explain_45269_1</t>
  </si>
  <si>
    <t xml:space="preserve">&lt;div class="hom"&gt;&lt;span class="span sensenum"&gt;23.&amp;nbsp;&lt;/span&gt;&lt;div class="sense"&gt;&lt;span class="xr"&gt; &lt;a href="/dictionary/english/think-again" title="Definition of think again" class="ref"&gt;think again&lt;/a&gt;&lt;/span&gt;&lt;/div&gt; &lt;/div&gt;</t>
  </si>
  <si>
    <t xml:space="preserve">__export__.english_lexicon_explain_45270_1</t>
  </si>
  <si>
    <t xml:space="preserve">&lt;div class="hom"&gt;&lt;span class="span sensenum"&gt;24.&amp;nbsp;&lt;/span&gt;&lt;div class="sense"&gt;&lt;span class="xr"&gt; &lt;a href="/dictionary/english/to-think-nothing-of" title="Definition of to think nothing of" class="ref"&gt;to think nothing of&lt;/a&gt;&lt;/span&gt;&lt;/div&gt; &lt;/div&gt;</t>
  </si>
  <si>
    <t xml:space="preserve">__export__.english_lexicon_explain_45271_1</t>
  </si>
  <si>
    <t xml:space="preserve">&lt;div class="hom"&gt;&lt;span class="span sensenum"&gt;25.&amp;nbsp;&lt;/span&gt;&lt;div class="sense"&gt;&lt;span class="xr"&gt; &lt;a href="/dictionary/english/think-nothing-of-it" title="Definition of think nothing of it" class="ref"&gt;think nothing of it&lt;/a&gt;&lt;/span&gt;&lt;/div&gt; &lt;/div&gt;</t>
  </si>
  <si>
    <t xml:space="preserve">__export__.english_lexicon_explain_45272_1</t>
  </si>
  <si>
    <t xml:space="preserve">&lt;div class="hom"&gt;&lt;span class="span sensenum"&gt;26.&amp;nbsp;&lt;/span&gt;&lt;span class="xr"&gt;&lt;a href="/dictionary/english/you-cant-hear-yourself-think" title="Definition of you can't hear yourself think" class="ref"&gt;you can't hear yourself think&lt;/a&gt;&lt;/span&gt;&lt;/div&gt;</t>
  </si>
  <si>
    <t xml:space="preserve">__export__.english_lexicon_explain_45273_1</t>
  </si>
  <si>
    <t xml:space="preserve">&lt;div class="hom"&gt;&lt;span class="span sensenum"&gt;27.&amp;nbsp;&lt;/span&gt;&lt;span class="xr"&gt;&lt;a href="/dictionary/english/to-shudder-to-think" title="Definition of to shudder to think" class="ref"&gt;to shudder to think&lt;/a&gt;&lt;/span&gt;&lt;/div&gt;</t>
  </si>
  <si>
    <t xml:space="preserve">__export__.english_lexicon_explain_45274_1</t>
  </si>
  <si>
    <t xml:space="preserve">&lt;div class="hom"&gt;&lt;span class="span sensenum"&gt;28.&amp;nbsp;&lt;/span&gt;&lt;span class="xr"&gt;&lt;a href="/dictionary/english/to-think-better-of-it" title="Definition of to think better of it" class="ref"&gt;to think better of it&lt;/a&gt;&lt;/span&gt;&lt;/div&gt;</t>
  </si>
  <si>
    <t xml:space="preserve">__export__.english_lexicon_explain_45275_1</t>
  </si>
  <si>
    <t xml:space="preserve">&lt;div class="hom"&gt;&lt;span class="span sensenum"&gt;29.&amp;nbsp;&lt;/span&gt;&lt;span class="xr"&gt;&lt;a href="/dictionary/english/to-think-big" title="Definition of to think big" class="ref"&gt;to think big&lt;/a&gt;&lt;/span&gt;&lt;/div&gt;</t>
  </si>
  <si>
    <t xml:space="preserve">__export__.english_lexicon_explain_45276_1</t>
  </si>
  <si>
    <t xml:space="preserve">&lt;div class="hom"&gt;&lt;span class="span sensenum"&gt;30.&amp;nbsp;&lt;/span&gt;&lt;span class="xr"&gt;&lt;a href="/dictionary/english/to-think-twice" title="Definition of to think twice" class="ref"&gt;to think twice&lt;/a&gt;&lt;/span&gt;&lt;/div&gt;</t>
  </si>
  <si>
    <t xml:space="preserve">__export__.english_lexicon_explain_45277_1</t>
  </si>
  <si>
    <t xml:space="preserve">&lt;div class="hom"&gt;&lt;span class="span sensenum"&gt;31.&amp;nbsp;&lt;/span&gt;&lt;span class="xr"&gt;&lt;a href="/dictionary/english/to-think-the-world-of-someone" title="Definition of to think the world of someone" class="ref"&gt;to think the world of someone&lt;/a&gt;&lt;/span&gt;&lt;/div&gt;</t>
  </si>
  <si>
    <t xml:space="preserve">__export__.english_lexicon_explain_49211_1</t>
  </si>
  <si>
    <t xml:space="preserve">__export__.english_lexicon_59_1</t>
  </si>
  <si>
    <t xml:space="preserve">&lt;div class="thes"&gt;&lt;a href="/dictionary/english-thesaurus/take" title="Synonyms of take" class="ref type-thesaurus"&gt;More Synonyms of take&lt;/a&gt;&lt;/div&gt;</t>
  </si>
  <si>
    <t xml:space="preserve">__export__.english_lexicon_explain_49209_1</t>
  </si>
  <si>
    <t xml:space="preserve">&lt;div class="hom"&gt;&lt;span class="span sensenum"&gt;1.&amp;nbsp;&lt;/span&gt;&lt;span class="gramGrp"&gt;&lt;span class="pos"&gt;verb&lt;/span&gt;&lt;/span&gt;&lt;div class="sense"&gt; &lt;div class="def"&gt;You can use &lt;span class="hi rend-b"&gt;take&lt;/span&gt; followed by a noun to talk about an action or event, when it would also be possible to use the verb that is related to that noun. For example, you can &lt;a href="/dictionary/english/say" title="Definition of say" class="ref type-def"&gt;say&lt;/a&gt; '&lt;span class="hi rend-b"&gt;she took a &lt;a href="/dictionary/english/shower" title="Definition of shower" class="ref type-def"&gt;shower&lt;/a&gt;&lt;/span&gt;' &lt;a href="/dictionary/english/instead" title="Definition of instead" class="ref type-def"&gt;instead&lt;/a&gt; of 'she showered'. &lt;/div&gt; &lt;div class="cit type-example"&gt; &lt;div class="quote"&gt;She was too tired to take a shower.&lt;/div&gt; &lt;/div&gt; &lt;div class="cit type-example"&gt; &lt;div class="quote"&gt;Betty took a photograph of us.&lt;/div&gt; &lt;/div&gt; &lt;div class="cit type-example"&gt; &lt;div class="quote"&gt;I've never taken a holiday since starting this job.&lt;/div&gt; &lt;/div&gt; &lt;div class="cit type-example"&gt; &lt;div class="quote"&gt;There's not enough people willing to take the risk.&lt;/div&gt; &lt;/div&gt; &lt;div class="cit type-example"&gt; &lt;div class="quote"&gt;Walk around the property and take a good look at it from the outside.&lt;/div&gt; &lt;/div&gt; &lt;div class="cit type-example"&gt; &lt;div class="quote"&gt;We took a long walk through the pines.&lt;/div&gt; &lt;/div&gt; &lt;/div&gt; &lt;/div&gt;</t>
  </si>
  <si>
    <t xml:space="preserve">__export__.english_lexicon_explain_49210_1</t>
  </si>
  <si>
    <t xml:space="preserve">&lt;div class="hom"&gt;&lt;span class="span sensenum"&gt;2.&amp;nbsp;&lt;/span&gt;&lt;span class="gramGrp"&gt;&lt;span class="pos"&gt;verb&lt;/span&gt;&lt;/span&gt;&lt;div class="sense"&gt; &lt;div class="def"&gt;In ordinary spoken or written English, people use &lt;span class="hi rend-b"&gt;take&lt;/span&gt; with a range of nouns instead of using a more specific verb. For example people often say '&lt;span class="hi rend-b"&gt;he took control&lt;/span&gt;' or '&lt;span class="hi rend-b"&gt;she took a &lt;a href="/dictionary/english/positive" title="Definition of positive" class="ref type-def"&gt;positive&lt;/a&gt; attitude&lt;/span&gt;' instead of 'he assumed control' or 'she adopted a positive attitude'. &lt;/div&gt; &lt;div class="cit type-example"&gt; &lt;div class="quote"&gt;The Patriotic Front took power after a three-month civil war.&lt;/div&gt; &lt;/div&gt; &lt;div class="cit type-example"&gt; &lt;div class="quote"&gt;I felt it was important for women to join and take a leading role.&lt;/div&gt; &lt;/div&gt; &lt;div class="cit type-example"&gt; &lt;div class="quote"&gt;The constitution requires members of parliament to take an oath of allegiance.&lt;/div&gt; &lt;/div&gt; &lt;div class="cit type-example"&gt; &lt;div class="quote"&gt;In Asia the crisis took a different form.&lt;/div&gt; &lt;/div&gt; &lt;/div&gt; &lt;/div&gt;</t>
  </si>
  <si>
    <t xml:space="preserve">__export__.english_lexicon_explain_40122_1</t>
  </si>
  <si>
    <t xml:space="preserve">__export__.english_lexicon_70_1</t>
  </si>
  <si>
    <t xml:space="preserve">&lt;div class="hom"&gt;&lt;span class="span sensenum"&gt;1.&amp;nbsp;&lt;/span&gt;&lt;span class="gramGrp"&gt;&lt;span class="pos"&gt;preposition&lt;/span&gt;&lt;/span&gt;&lt;div class="sense"&gt; &lt;div class="def"&gt;If you &lt;a href="/dictionary/english/say" title="Definition of say" class="ref type-def"&gt;say&lt;/a&gt; that one person or thing is &lt;span class="hi rend-b"&gt;like&lt;/span&gt; another, you mean that they share some of the same qualities or &lt;a href="/dictionary/english/feature" title="Definition of features" class="ref type-def"&gt;features&lt;/a&gt;. &lt;/div&gt; &lt;div class="cit type-example"&gt; &lt;div class="quote"&gt;He looks like Father Christmas.&lt;/div&gt; &lt;/div&gt; &lt;div class="cit type-example"&gt; &lt;div class="quote"&gt;Kathy is a great mate, we are like sisters.&lt;/div&gt; &lt;/div&gt; &lt;div class="cit type-example"&gt; &lt;div class="quote"&gt;It's a bit like going to the dentist; it's never as bad as you fear.&lt;/div&gt; &lt;/div&gt; &lt;div class="cit type-example"&gt; &lt;div class="quote"&gt;It's nothing like what happened in the mid-Seventies.&lt;/div&gt; &lt;/div&gt; &lt;div class="cit type-example"&gt; &lt;div class="quote"&gt;This is just like old times.&lt;/div&gt; &lt;/div&gt; &lt;div class="cit type-example"&gt; &lt;div class="quote"&gt;...a mountain shaped like a reclining woman.&lt;/div&gt; &lt;/div&gt; &lt;/div&gt; &lt;/div&gt;</t>
  </si>
  <si>
    <t xml:space="preserve">__export__.english_lexicon_explain_40134_1</t>
  </si>
  <si>
    <t xml:space="preserve">&lt;div class="thes"&gt;&lt;a href="/dictionary/english-thesaurus/like#like__7" title="Synonyms of like" class="ref type-thesaurus"&gt;More Synonyms of like&lt;/a&gt;&lt;/div&gt;</t>
  </si>
  <si>
    <t xml:space="preserve">__export__.english_lexicon_explain_40123_1</t>
  </si>
  <si>
    <t xml:space="preserve">&lt;div class="hom"&gt;&lt;span class="span sensenum"&gt;2.&amp;nbsp;&lt;/span&gt;&lt;span class="gramGrp"&gt;&lt;span class="pos"&gt;preposition&lt;/span&gt;&lt;/span&gt;&lt;div class="sense"&gt; &lt;div class="def"&gt;If you &lt;a href="/dictionary/english/talk" title="Definition of talk" class="ref type-def"&gt;talk&lt;/a&gt; about what something or someone is &lt;span class="hi rend-b"&gt;like&lt;/span&gt;, you are talking about their qualities or features. &lt;/div&gt; &lt;div class="cit type-example"&gt; &lt;div class="quote"&gt;What was Bulgaria like?&lt;/div&gt; &lt;/div&gt; &lt;div class="cit type-example"&gt; &lt;div class="quote"&gt;What did she look like?&lt;/div&gt; &lt;/div&gt; &lt;div class="cit type-example"&gt; &lt;div class="quote"&gt;What was it like growing up in Hillsborough?&lt;/div&gt; &lt;/div&gt; &lt;div class="cit type-example"&gt; &lt;div class="quote"&gt;Joe still has no concept of what it's like to be the sole parent.&lt;/div&gt; &lt;/div&gt; &lt;/div&gt; &lt;/div&gt;</t>
  </si>
  <si>
    <t xml:space="preserve">__export__.english_lexicon_explain_40124_1</t>
  </si>
  <si>
    <t xml:space="preserve">&lt;div class="hom"&gt;&lt;span class="span sensenum"&gt;3.&amp;nbsp;&lt;/span&gt;&lt;span class="gramGrp"&gt;&lt;span class="pos"&gt;preposition&lt;/span&gt;&lt;/span&gt;&lt;div class="sense"&gt; &lt;div class="def"&gt;You can use &lt;span class="hi rend-b"&gt;like&lt;/span&gt; to &lt;a href="/dictionary/english/introduce" title="Definition of introduce" class="ref type-def"&gt;introduce&lt;/a&gt; an &lt;a href="/dictionary/english/example" title="Definition of example" class="ref type-def"&gt;example&lt;/a&gt; of the set of things or people that you have just &lt;a href="/dictionary/english/mention" title="Definition of mentioned" class="ref type-def"&gt;mentioned&lt;/a&gt;. &lt;/div&gt; &lt;div class="cit type-example"&gt; &lt;div class="quote"&gt;The neglect that large cities like New York have received over the past 12 years is tremendous. &lt;/div&gt; &lt;/div&gt; &lt;div class="cit type-example"&gt; &lt;div class="quote"&gt;He could say things like, 'Let's go to the car' or 'Let us go for a walk' in French.&lt;/div&gt; &lt;/div&gt; &lt;/div&gt; &lt;/div&gt;</t>
  </si>
  <si>
    <t xml:space="preserve">__export__.english_lexicon_explain_40125_1</t>
  </si>
  <si>
    <t xml:space="preserve">&lt;div class="hom"&gt;&lt;span class="span sensenum"&gt;4.&amp;nbsp;&lt;/span&gt;&lt;span class="gramGrp"&gt;&lt;span class="pos"&gt;preposition&lt;/span&gt;&lt;/span&gt;&lt;div class="sense"&gt; &lt;div class="def"&gt;You can use &lt;span class="hi rend-b"&gt;like&lt;/span&gt; to say that someone or something is in the same &lt;a href="/dictionary/english/situation" title="Definition of situation" class="ref type-def"&gt;situation&lt;/a&gt; as another person or thing. &lt;/div&gt; &lt;div class="cit type-example"&gt; &lt;div class="quote"&gt;It also moved those who, like me, are too young to have lived through the war.&lt;/div&gt; &lt;/div&gt; &lt;div class="cit type-example"&gt; &lt;div class="quote"&gt;Like many cities in Germany, it had to re-create itself after the second world war.&lt;/div&gt; &lt;/div&gt; &lt;/div&gt; &lt;/div&gt;</t>
  </si>
  <si>
    <t xml:space="preserve">__export__.english_lexicon_explain_40126_1</t>
  </si>
  <si>
    <t xml:space="preserve">&lt;div class="hom"&gt;&lt;span class="span sensenum"&gt;5.&amp;nbsp;&lt;/span&gt;&lt;span class="gramGrp"&gt;&lt;span class="pos"&gt;preposition&lt;/span&gt;&lt;/span&gt;&lt;div class="sense"&gt; &lt;div class="def"&gt;If you say that someone is &lt;a href="/dictionary/english/behave" title="Definition of behaving" class="ref type-def"&gt;behaving&lt;/a&gt; &lt;span class="hi rend-b"&gt;like&lt;/span&gt; something or someone else, you mean that they are behaving in a way that is &lt;a href="/dictionary/english/typical" title="Definition of typical" class="ref type-def"&gt;typical&lt;/a&gt; of that &lt;a href="/dictionary/english/kind" title="Definition of kind" class="ref type-def"&gt;kind&lt;/a&gt; of thing or person. &lt;span class="hi rend-b"&gt;Like&lt;/span&gt; is used in this way in many fixed &lt;a href="/dictionary/english/expression" title="Definition of expressions" class="ref type-def"&gt;expressions&lt;/a&gt;, for example &lt;span class="hi rend-b"&gt;to &lt;a href="/dictionary/english/cry" title="Definition of cry" class="ref type-def"&gt;cry&lt;/a&gt; like a &lt;a href="/dictionary/english/baby" title="Definition of baby" class="ref type-def"&gt;baby&lt;/a&gt;&lt;/span&gt; and &lt;span class="hi rend-b"&gt;to &lt;a href="/dictionary/english/watch_1" title="Definition of watch" class="ref type-def"&gt;watch&lt;/a&gt; someone like a &lt;a href="/dictionary/english/hawk" title="Definition of hawk" class="ref type-def"&gt;hawk&lt;/a&gt;&lt;/span&gt;. &lt;/div&gt; &lt;div class="cit type-example"&gt; &lt;div class="quote"&gt;I was shaking all over, trembling like a leaf.&lt;/div&gt; &lt;/div&gt; &lt;div class="cit type-example"&gt; &lt;div class="quote"&gt;Greenfield was behaving like an irresponsible idiot.&lt;/div&gt; &lt;/div&gt; &lt;/div&gt; &lt;/div&gt;</t>
  </si>
  <si>
    <t xml:space="preserve">__export__.english_lexicon_explain_40127_1</t>
  </si>
  <si>
    <t xml:space="preserve">&lt;div class="hom"&gt;&lt;span class="span sensenum"&gt;6.&amp;nbsp;&lt;/span&gt;&lt;span class="gramGrp"&gt;&lt;span class="pos"&gt;preposition&lt;/span&gt;&lt;/span&gt;&lt;div class="sense"&gt; &lt;div class="def"&gt;You can use &lt;span class="hi rend-b"&gt;like&lt;/span&gt; in expressions such as &lt;span class="hi rend-b"&gt;that's just like her&lt;/span&gt; and &lt;span class="hi rend-b"&gt;it wasn't like him&lt;/span&gt; to indicate that the person's behaviour is or is not typical of their character. &lt;/div&gt; &lt;div class="cit type-example"&gt; &lt;div class="quote"&gt;You should have told us. But it's just like you not to share.&lt;/div&gt; &lt;/div&gt; &lt;div class="cit type-example"&gt; &lt;div class="quote"&gt;Why does he want to do a mad thing like that? It's not like him.&lt;/div&gt; &lt;/div&gt; &lt;/div&gt; &lt;/div&gt;</t>
  </si>
  <si>
    <t xml:space="preserve">__export__.english_lexicon_explain_40128_1</t>
  </si>
  <si>
    <t xml:space="preserve">conjunction                                       </t>
  </si>
  <si>
    <t xml:space="preserve">&lt;div class="hom"&gt;&lt;span class="span sensenum"&gt;7.&amp;nbsp;&lt;/span&gt;&lt;span class="gramGrp"&gt;&lt;span class="pos"&gt;conjunction&lt;/span&gt;&lt;/span&gt;&lt;div class="sense"&gt; &lt;div class="def"&gt;&lt;span class="hi rend-b"&gt;Like&lt;/span&gt; is sometimes used as a &lt;a href="/dictionary/english/conjunction" title="Definition of conjunction" class="ref type-def"&gt;conjunction&lt;/a&gt; in order to say that something &lt;a href="/dictionary/english/appear" title="Definition of appears" class="ref type-def"&gt;appears&lt;/a&gt; to be the &lt;a href="/dictionary/english/case" title="Definition of case" class="ref type-def"&gt;case&lt;/a&gt; when it is not. Some people consider this use to be &lt;a href="/dictionary/english/incorrect" title="Definition of incorrect" class="ref type-def"&gt;incorrect&lt;/a&gt;. &lt;/div&gt; &lt;div class="cit type-example"&gt; &lt;div class="quote"&gt;His arms look like they might snap under the weight of his gloves.&lt;/div&gt; &lt;/div&gt; &lt;div class="cit type-example"&gt; &lt;div class="quote"&gt;On the train up to Waterloo, I felt like I was going on an adventure.&lt;/div&gt; &lt;/div&gt; &lt;/div&gt; &lt;/div&gt;</t>
  </si>
  <si>
    <t xml:space="preserve">__export__.english_lexicon_explain_40129_1</t>
  </si>
  <si>
    <t xml:space="preserve">&lt;div class="hom"&gt;&lt;span class="span sensenum"&gt;8.&amp;nbsp;&lt;/span&gt;&lt;span class="gramGrp"&gt;&lt;span class="pos"&gt;conjunction&lt;/span&gt;&lt;/span&gt;&lt;div class="sense"&gt; &lt;div class="def"&gt;&lt;span class="hi rend-b"&gt;Like&lt;/span&gt; is sometimes used as a conjunction in order to indicate that something &lt;a href="/dictionary/english/happen" title="Definition of happens" class="ref type-def"&gt;happens&lt;/a&gt; or is done in the same way as something else. Some people consider this use to be incorrect. &lt;/div&gt; &lt;div class="cit type-example"&gt; &lt;div class="quote"&gt;People are strolling, buying ice cream for their children, just like they do every Sunday. &lt;/div&gt; &lt;/div&gt; &lt;div class="cit type-example"&gt; &lt;div class="quote"&gt;He spoke exactly like I did.&lt;/div&gt; &lt;/div&gt; &lt;div class="cit type-example"&gt; &lt;div class="quote"&gt;We really were afraid, not like in the cinema.&lt;/div&gt; &lt;/div&gt; &lt;/div&gt; &lt;/div&gt;</t>
  </si>
  <si>
    <t xml:space="preserve">__export__.english_lexicon_explain_40130_1</t>
  </si>
  <si>
    <t xml:space="preserve">&lt;div class="hom"&gt;&lt;span class="span sensenum"&gt;9.&amp;nbsp;&lt;/span&gt;&lt;span class="gramGrp"&gt;&lt;span class="pos"&gt;preposition&lt;/span&gt;&lt;/span&gt;&lt;div class="sense"&gt; &lt;div class="def"&gt;You can use &lt;span class="hi rend-b"&gt;like&lt;/span&gt; in &lt;a href="/dictionary/english/negative" title="Definition of negative" class="ref type-def"&gt;negative&lt;/a&gt; expressions such as &lt;span class="hi rend-b"&gt;nothing like it&lt;/span&gt; and &lt;span class="hi rend-b"&gt;no place like it&lt;/span&gt; to &lt;a href="/dictionary/english/emphasize" title="Definition of emphasize" class="ref type-def"&gt;emphasize&lt;/a&gt; that there is nothing as good as the situation, thing, or person mentioned. &lt;/div&gt; &lt;span class="lbl type-pragmatics"&gt;&lt;span class="span"&gt; [&lt;/span&gt;emphasis&lt;span class="span"&gt;]&lt;/span&gt;&lt;/span&gt;  &lt;div class="cit type-example"&gt; &lt;div class="quote"&gt;There's nothing like candlelight for creating a romantic mood.&lt;/div&gt; &lt;/div&gt; &lt;div class="cit type-example"&gt; &lt;div class="quote"&gt;There was no feeling like it in the world.&lt;/div&gt; &lt;/div&gt; &lt;/div&gt; &lt;/div&gt;</t>
  </si>
  <si>
    <t xml:space="preserve">__export__.english_lexicon_explain_40131_1</t>
  </si>
  <si>
    <t xml:space="preserve">&lt;div class="hom"&gt;&lt;span class="span sensenum"&gt;10.&amp;nbsp;&lt;/span&gt;&lt;span class="gramGrp"&gt;&lt;span class="pos"&gt;preposition&lt;/span&gt;&lt;/span&gt;&lt;div class="sense"&gt; &lt;div class="def"&gt;You can use &lt;span class="hi rend-b"&gt;like&lt;/span&gt; in expressions such as &lt;span class="hi rend-b"&gt;nothing like&lt;/span&gt; to make an &lt;a href="/dictionary/english/emphatic" title="Definition of emphatic" class="ref type-def"&gt;emphatic&lt;/a&gt; negative &lt;a href="/dictionary/english/statement" title="Definition of statement" class="ref type-def"&gt;statement&lt;/a&gt;. &lt;/div&gt; &lt;span class="lbl type-pragmatics"&gt;&lt;span class="span"&gt; [&lt;/span&gt;emphasis&lt;span class="span"&gt;]&lt;/span&gt;&lt;/span&gt;  &lt;div class="cit type-example"&gt; &lt;div class="quote"&gt;Three hundred million dollars will be nothing like enough.&lt;/div&gt; &lt;/div&gt; &lt;div class="cit type-example"&gt; &lt;div class="quote"&gt;It's really not anything like as bad as it looks.&lt;/div&gt; &lt;/div&gt; &lt;/div&gt; &lt;/div&gt;</t>
  </si>
  <si>
    <t xml:space="preserve">__export__.english_lexicon_explain_40132_1</t>
  </si>
  <si>
    <t xml:space="preserve">convention                                        </t>
  </si>
  <si>
    <t xml:space="preserve">&lt;div class="hom"&gt;&lt;span class="span sensenum"&gt;11.&amp;nbsp;&lt;/span&gt;&lt;span class="gramGrp"&gt;&lt;span class="pos"&gt;convention&lt;/span&gt;&lt;/span&gt;&lt;div class="sense"&gt; &lt;div class="def"&gt;Some people say &lt;span class="hi rend-b"&gt;like&lt;/span&gt; when they are &lt;a href="/dictionary/english/think_1" title="Definition of thinking" class="ref type-def"&gt;thinking&lt;/a&gt; about what to say &lt;a href="/dictionary/english/next" title="Definition of next" class="ref type-def"&gt;next&lt;/a&gt; or because it has become their &lt;a href="/dictionary/english/habit" title="Definition of habit" class="ref type-def"&gt;habit&lt;/a&gt; to say it. Some people do not like this use. &lt;/div&gt; &lt;span class="lbl type-register"&gt;&lt;span class="span"&gt; [&lt;/span&gt;informal&lt;/span&gt; &lt;span class="lbl type-register"&gt;&lt;span class="span"&gt;, &lt;/span&gt;spoken&lt;span class="span"&gt;]&lt;/span&gt;&lt;/span&gt;  &lt;div class="cit type-example"&gt; &lt;div class="quote"&gt;I decided that I'd go and, like, take a picture of him while he was in the shower.&lt;/div&gt; &lt;/div&gt; &lt;/div&gt; &lt;/div&gt;</t>
  </si>
  <si>
    <t xml:space="preserve">__export__.english_lexicon_explain_40133_1</t>
  </si>
  <si>
    <t xml:space="preserve">&lt;div class="hom"&gt;&lt;span class="span sensenum"&gt;12.&amp;nbsp;&lt;/span&gt;&lt;span class="gramGrp"&gt;&lt;span class="pos"&gt;convention&lt;/span&gt;&lt;/span&gt;&lt;div class="sense"&gt; &lt;div class="def"&gt;Some people say &lt;span class="hi rend-b"&gt;like&lt;/span&gt; when they are &lt;a href="/dictionary/english/reporting" title="Definition of reporting" class="ref type-def"&gt;reporting&lt;/a&gt; what they or another person &lt;a href="/dictionary/english/said" title="Definition of said" class="ref type-def"&gt;said&lt;/a&gt;, or what they thought about something. Some people do not like this use. &lt;/div&gt; &lt;span class="lbl type-register"&gt;&lt;span class="span"&gt; [&lt;/span&gt;informal&lt;/span&gt; &lt;span class="lbl type-register"&gt;&lt;span class="span"&gt;, &lt;/span&gt;spoken&lt;span class="span"&gt;]&lt;/span&gt;&lt;/span&gt;  &lt;div class="cit type-example"&gt; &lt;div class="quote"&gt;He said 'I'm attracted to you.' I'm like 'You're kidding!'&lt;/div&gt; &lt;/div&gt; &lt;div class="cit type-example"&gt; &lt;div class="quote"&gt;My dad was there and he's like: 'Yeah. Yeah. I want to come.'&lt;/div&gt; &lt;/div&gt; &lt;/div&gt; &lt;/div&gt;</t>
  </si>
  <si>
    <t xml:space="preserve">__export__.english_lexicon_explain_42595_1</t>
  </si>
  <si>
    <t xml:space="preserve">__export__.english_lexicon_110_1</t>
  </si>
  <si>
    <t xml:space="preserve">&lt;div class="thes"&gt;&lt;a href="/dictionary/english-thesaurus/down#down__15" title="Synonyms of down" class="ref type-thesaurus"&gt;More Synonyms of down&lt;/a&gt;&lt;/div&gt;</t>
  </si>
  <si>
    <t xml:space="preserve">__export__.english_lexicon_explain_46327_1</t>
  </si>
  <si>
    <t xml:space="preserve">__export__.english_lexicon_explain_42574_1</t>
  </si>
  <si>
    <t xml:space="preserve">&lt;div class="hom"&gt;&lt;span class="span sensenum"&gt;1.&amp;nbsp;&lt;/span&gt;&lt;span class="gramGrp"&gt;&lt;span class="pos"&gt;preposition&lt;/span&gt;&lt;/span&gt;&lt;div class="sense"&gt; &lt;div class="def"&gt;To go &lt;span class="hi rend-b"&gt;down&lt;/span&gt; something such as a slope or a pipe means to go towards the ground or to a lower level. &lt;/div&gt; &lt;div class="cit type-example"&gt; &lt;div class="quote"&gt;We're going down a mountain.&lt;/div&gt; &lt;/div&gt; &lt;div class="cit type-example"&gt; &lt;div class="quote"&gt;A man came down the stairs to meet them.&lt;/div&gt; &lt;/div&gt; &lt;div class="cit type-example"&gt; &lt;div class="quote"&gt;The tears began flooding down her cheeks.&lt;/div&gt; &lt;/div&gt; &lt;/div&gt; &lt;div class="sense"&gt; &lt;div class="def"&gt;&lt;span class="hi rend-b"&gt;Down&lt;/span&gt; is also an &lt;a href="/dictionary/english/adverb" title="Definition of adverb" class="ref type-def"&gt;adverb&lt;/a&gt;. &lt;/div&gt; &lt;div class="cit type-example"&gt; &lt;div class="quote"&gt;She went down to the kitchen again.&lt;/div&gt; &lt;/div&gt; &lt;div class="cit type-example"&gt; &lt;div class="quote"&gt;She sat on the window seat until they climbed down from the roof.&lt;/div&gt; &lt;/div&gt; &lt;div class="cit type-example"&gt; &lt;div class="quote"&gt;I saw her push the boulder down on you.&lt;/div&gt; &lt;/div&gt; &lt;div class="cit type-example"&gt; &lt;div class="quote"&gt;Any unauthorized war planes flying in the area are to be shot down.&lt;/div&gt; &lt;/div&gt; &lt;/div&gt; &lt;/div&gt;</t>
  </si>
  <si>
    <t xml:space="preserve">__export__.english_lexicon_explain_46306_1</t>
  </si>
  <si>
    <t xml:space="preserve">__export__.english_lexicon_explain_46307_1</t>
  </si>
  <si>
    <t xml:space="preserve">&lt;div class="hom"&gt;&lt;span class="span sensenum"&gt;2.&amp;nbsp;&lt;/span&gt;&lt;span class="gramGrp"&gt;&lt;span class="pos"&gt;preposition&lt;/span&gt;&lt;/span&gt;&lt;div class="sense"&gt; &lt;div class="def"&gt;If you are a particular distance &lt;span class="hi rend-b"&gt;down&lt;/span&gt; something, you are that distance below the top or surface of it. &lt;/div&gt; &lt;div class="cit type-example"&gt; &lt;div class="quote"&gt;He managed to cling on to a ledge 40ft down the rock face.&lt;/div&gt; &lt;/div&gt; &lt;div class="cit type-example"&gt; &lt;div class="quote"&gt;The union leader was last night staging a protest vigil 400 yards down a mineshaft.&lt;/div&gt; &lt;/div&gt; &lt;/div&gt; &lt;div class="sense"&gt; &lt;div class="def"&gt;&lt;span class="hi rend-b"&gt;Down&lt;/span&gt; is also an adverb. &lt;/div&gt; &lt;div class="cit type-example"&gt; &lt;div class="quote"&gt;For the last 18 months miners have cut a face to develop a new shaft 400 metres down.&lt;/div&gt; &lt;/div&gt; &lt;/div&gt; &lt;/div&gt;</t>
  </si>
  <si>
    <t xml:space="preserve">__export__.english_lexicon_explain_42575_1</t>
  </si>
  <si>
    <t xml:space="preserve">__export__.english_lexicon_explain_42576_1</t>
  </si>
  <si>
    <t xml:space="preserve">&lt;div class="hom"&gt;&lt;span class="span sensenum"&gt;3.&amp;nbsp;&lt;/span&gt;&lt;span class="gramGrp"&gt;&lt;span class="pos"&gt;adverb&lt;/span&gt;&lt;/span&gt;&lt;div class="sense"&gt; &lt;div class="def"&gt;You use &lt;span class="hi rend-b"&gt;down&lt;/span&gt; to &lt;a href="/dictionary/english/say" title="Definition of say" class="ref type-def"&gt;say&lt;/a&gt; that you are looking or &lt;a href="/dictionary/english/facing" title="Definition of facing" class="ref type-def"&gt;facing&lt;/a&gt; in a direction that is towards the ground or towards a lower level. &lt;/div&gt; &lt;div class="cit type-example"&gt; &lt;div class="quote"&gt;She was still looking down at her papers.&lt;/div&gt; &lt;/div&gt; &lt;div class="cit type-example"&gt; &lt;div class="quote"&gt;She put her head down, her hands over her face.&lt;/div&gt; &lt;/div&gt; &lt;div class="cit type-example"&gt; &lt;div class="quote"&gt;He bent down and picked up a rock.&lt;/div&gt; &lt;/div&gt; &lt;/div&gt; &lt;/div&gt;</t>
  </si>
  <si>
    <t xml:space="preserve">__export__.english_lexicon_explain_46308_1</t>
  </si>
  <si>
    <t xml:space="preserve">__export__.english_lexicon_explain_46309_1</t>
  </si>
  <si>
    <t xml:space="preserve">&lt;div class="hom"&gt;&lt;span class="span sensenum"&gt;4.&amp;nbsp;&lt;/span&gt;&lt;span class="gramGrp"&gt;&lt;span class="pos"&gt;adverb&lt;/span&gt;&lt;/span&gt;&lt;div class="sense"&gt; &lt;div class="def"&gt;If you put something &lt;span class="hi rend-b"&gt;down&lt;/span&gt;, you put it onto a surface. &lt;/div&gt; &lt;div class="cit type-example"&gt; &lt;div class="quote"&gt;Danny put down his glass.&lt;/div&gt; &lt;/div&gt; &lt;div class="cit type-example"&gt; &lt;div class="quote"&gt;After two rings I put down the phone.&lt;/div&gt; &lt;/div&gt; &lt;div class="cit type-example"&gt; &lt;div class="quote"&gt;He laid his knife down.&lt;/div&gt; &lt;/div&gt; &lt;/div&gt; &lt;/div&gt;</t>
  </si>
  <si>
    <t xml:space="preserve">__export__.english_lexicon_explain_42577_1</t>
  </si>
  <si>
    <t xml:space="preserve">__export__.english_lexicon_explain_42578_1</t>
  </si>
  <si>
    <t xml:space="preserve">&lt;div class="hom"&gt;&lt;span class="span sensenum"&gt;5.&amp;nbsp;&lt;/span&gt;&lt;span class="gramGrp"&gt;&lt;span class="pos"&gt;preposition&lt;/span&gt;&lt;/span&gt;&lt;div class="sense"&gt; &lt;div class="def"&gt;If you go or look &lt;span class="hi rend-b"&gt;down&lt;/span&gt; something such as a road or river, you go or look along it. If you are &lt;span class="hi rend-b"&gt;down&lt;/span&gt; a road or river, you are &lt;a href="/dictionary/english/somewhere" title="Definition of somewhere" class="ref type-def"&gt;somewhere&lt;/a&gt; along it. &lt;/div&gt; &lt;div class="cit type-example"&gt; &lt;div class="quote"&gt;They set off at a jog up one street and down another.&lt;/div&gt; &lt;/div&gt; &lt;div class="cit type-example"&gt; &lt;div class="quote"&gt;Karl looked down the street.&lt;/div&gt; &lt;/div&gt; &lt;div class="cit type-example"&gt; &lt;div class="quote"&gt;She lives a few miles down the road at Burnham.&lt;/div&gt; &lt;/div&gt; &lt;div class="cit type-example"&gt; &lt;div class="quote"&gt;...sailing down the river on a barge.&lt;/div&gt; &lt;/div&gt; &lt;div class="thes"&gt;&lt;b&gt;Synonyms: &lt;/b&gt;&lt;span class="form"&gt;&lt;a href="/dictionary/english/along" title="Definition of along" class="ref"&gt;along&lt;/a&gt;&lt;/span&gt;, &lt;span class="form"&gt;&lt;span class="orth"&gt;to the other end of&lt;/span&gt;&lt;/span&gt;, &lt;span class="form"&gt;&lt;span class="orth"&gt;throughout the length of&lt;/span&gt;&lt;/span&gt;, &lt;span class="form"&gt;&lt;span class="orth"&gt;from one end to the other of&lt;/span&gt;&lt;/span&gt; &amp;nbsp; &lt;a href="/dictionary/english-thesaurus/down" title="Synonyms of down" class="ref type-thesaurus"&gt;More Synonyms of down&lt;/a&gt;&lt;/div&gt; &lt;/div&gt; &lt;/div&gt;</t>
  </si>
  <si>
    <t xml:space="preserve">__export__.english_lexicon_explain_46310_1</t>
  </si>
  <si>
    <t xml:space="preserve">__export__.english_lexicon_explain_46311_1</t>
  </si>
  <si>
    <t xml:space="preserve">&lt;div class="hom"&gt;&lt;span class="span sensenum"&gt;6.&amp;nbsp;&lt;/span&gt;&lt;span class="gramGrp"&gt;&lt;span class="pos"&gt;adverb&lt;/span&gt;&lt;/span&gt;&lt;div class="sense"&gt; &lt;div class="def"&gt;If you are &lt;a href="/dictionary/english/travelling" title="Definition of travelling" class="ref type-def"&gt;travelling&lt;/a&gt; to a particular place, you can say that you are &lt;a href="/dictionary/english/going_1" title="Definition of going" class="ref type-def"&gt;going&lt;/a&gt; &lt;span class="hi rend-b"&gt;down&lt;/span&gt; &lt;span class="hi rend-b"&gt;to&lt;/span&gt; that place, &lt;a href="/dictionary/english/especially" title="Definition of especially" class="ref type-def"&gt;especially&lt;/a&gt; if you are going towards the south or to a lower level of land. &lt;/div&gt; &lt;span class="lbl type-register"&gt;&lt;span class="span"&gt; [&lt;/span&gt;spoken&lt;span class="span"&gt;]&lt;/span&gt;&lt;/span&gt;  &lt;div class="cit type-example"&gt; &lt;div class="quote"&gt;I went down to L.A. all the way from Seattle.&lt;/div&gt; &lt;/div&gt; &lt;div class="cit type-example"&gt; &lt;div class="quote"&gt;I have seen him walking down to the shops a mile or so away.&lt;/div&gt; &lt;/div&gt; &lt;div class="cit type-example"&gt; &lt;div class="quote"&gt;I'll take you back down to the valley.&lt;/div&gt; &lt;/div&gt; &lt;div class="cit type-example"&gt; &lt;div class="quote"&gt;...holidaymakers coming down here in the summer.&lt;/div&gt; &lt;/div&gt; &lt;/div&gt; &lt;/div&gt;</t>
  </si>
  <si>
    <t xml:space="preserve">__export__.english_lexicon_explain_42579_1</t>
  </si>
  <si>
    <t xml:space="preserve">__export__.english_lexicon_explain_42580_1</t>
  </si>
  <si>
    <t xml:space="preserve">&lt;div class="hom"&gt;&lt;span class="span sensenum"&gt;7.&amp;nbsp;&lt;/span&gt;&lt;span class="gramGrp"&gt;&lt;span class="pos"&gt;preposition&lt;/span&gt;&lt;/span&gt;&lt;div class="sense"&gt; &lt;div class="def"&gt;If you are &lt;span class="hi rend-b"&gt;down&lt;/span&gt; a place, you are at that place. If you go &lt;span class="hi rend-b"&gt;down&lt;/span&gt; a place, you go to that place. Some people consider this to be non-standard. &lt;/div&gt; &lt;span class="lbl type-geo"&gt;&lt;span class="span"&gt; [&lt;/span&gt;British&lt;/span&gt; &lt;span class="lbl type-register"&gt;&lt;span class="span"&gt;, &lt;/span&gt;informal&lt;span class="span"&gt;]&lt;/span&gt;&lt;/span&gt;  &lt;div class="cit type-example"&gt; &lt;div class="quote"&gt;People are down the pub, getting drunk.&lt;/div&gt; &lt;/div&gt; &lt;div class="cit type-example"&gt; &lt;div class="quote"&gt;We got in the car and went down the supermarket and started buying food.&lt;/div&gt; &lt;/div&gt; &lt;/div&gt; &lt;/div&gt;</t>
  </si>
  <si>
    <t xml:space="preserve">__export__.english_lexicon_explain_46312_1</t>
  </si>
  <si>
    <t xml:space="preserve">__export__.english_lexicon_explain_46313_1</t>
  </si>
  <si>
    <t xml:space="preserve">&lt;div class="hom"&gt;&lt;span class="span sensenum"&gt;8.&amp;nbsp;&lt;/span&gt;&lt;span class="gramGrp"&gt;&lt;span class="pos"&gt;adverb&lt;/span&gt;&lt;/span&gt;&lt;div class="sense"&gt; &lt;div class="def"&gt;If an amount of something &lt;a href="/dictionary/english/goes" title="Definition of goes" class="ref type-def"&gt;goes&lt;/a&gt; &lt;span class="hi rend-b"&gt;down&lt;/span&gt;, it &lt;a href="/dictionary/english/decrease" title="Definition of decreases" class="ref type-def"&gt;decreases&lt;/a&gt;. If an amount of something is &lt;span class="hi rend-b"&gt;down&lt;/span&gt;, it has decreased and is at a lower level than it was. &lt;/div&gt; &lt;div class="cit type-example"&gt; &lt;div class="quote"&gt;Interest rates came down today.&lt;/div&gt; &lt;/div&gt; &lt;div class="cit type-example"&gt; &lt;div class="quote"&gt;Inflation will be down to three percent.&lt;/div&gt; &lt;/div&gt; &lt;div class="cit type-example"&gt; &lt;div class="quote"&gt;My weight went down to seventy pounds.&lt;/div&gt; &lt;/div&gt; &lt;div class="cit type-example"&gt; &lt;div class="quote"&gt;My department had a healthy interest in keeping expenses down.&lt;/div&gt; &lt;/div&gt; &lt;div class="cit type-example"&gt; &lt;div class="quote"&gt;The Dow Jones industrial average is down 5 points at 2,913.&lt;/div&gt; &lt;/div&gt; &lt;div class="cit type-example"&gt; &lt;div class="quote"&gt;...with hotel occupation down by around half.&lt;/div&gt; &lt;/div&gt; &lt;/div&gt; &lt;/div&gt;</t>
  </si>
  <si>
    <t xml:space="preserve">__export__.english_lexicon_explain_42581_1</t>
  </si>
  <si>
    <t xml:space="preserve">__export__.english_lexicon_explain_42582_1</t>
  </si>
  <si>
    <t xml:space="preserve">&lt;div class="hom"&gt;&lt;span class="span sensenum"&gt;9.&amp;nbsp;&lt;/span&gt;&lt;div class="sense"&gt;&lt;span class="xr"&gt; &lt;a href="/dictionary/english/a-number-down-and-a-number-to-go" title="Definition of a number down and a number to go" class="ref"&gt;a number down and a number to go&lt;/a&gt;&lt;/span&gt;&lt;/div&gt; &lt;/div&gt;</t>
  </si>
  <si>
    <t xml:space="preserve">__export__.english_lexicon_explain_46314_1</t>
  </si>
  <si>
    <t xml:space="preserve">__export__.english_lexicon_explain_46315_1</t>
  </si>
  <si>
    <t xml:space="preserve">&lt;div class="hom"&gt;&lt;span class="span sensenum"&gt;10.&amp;nbsp;&lt;/span&gt;&lt;span class="gramGrp"&gt;&lt;span class="pos"&gt;phrase&lt;/span&gt;&lt;/span&gt;&lt;div class="sense"&gt; &lt;div class="def"&gt;&lt;span class="hi rend-b"&gt;Down to&lt;/span&gt; a particular detail means including everything, &lt;a href="/dictionary/english/even" title="Definition of even" class="ref type-def"&gt;even&lt;/a&gt; that detail. &lt;span class="hi rend-b"&gt;Down to&lt;/span&gt; a particular person means including everyone, even that person. &lt;/div&gt; &lt;div class="cit type-example"&gt; &lt;div class="quote"&gt;I was a soldier down to my shoelaces.&lt;/div&gt; &lt;/div&gt; &lt;div class="cit type-example"&gt; &lt;div class="quote"&gt;...from the chairman right down to the tea ladies.&lt;/div&gt; &lt;/div&gt; &lt;/div&gt; &lt;/div&gt;</t>
  </si>
  <si>
    <t xml:space="preserve">__export__.english_lexicon_explain_42583_1</t>
  </si>
  <si>
    <t xml:space="preserve">__export__.english_lexicon_explain_42584_1</t>
  </si>
  <si>
    <t xml:space="preserve">&lt;div class="hom"&gt;&lt;span class="span sensenum"&gt;11.&amp;nbsp;&lt;/span&gt;&lt;span class="gramGrp"&gt;&lt;span class="pos"&gt;phrase&lt;/span&gt;&lt;/span&gt;&lt;div class="sense"&gt; &lt;div class="def"&gt;If you are &lt;span class="hi rend-b"&gt;down to&lt;/span&gt; a certain amount of something, you have only that amount left. &lt;/div&gt; &lt;div class="cit type-example"&gt; &lt;div class="quote"&gt;The poor man's down to his last £3.&lt;/div&gt; &lt;/div&gt; &lt;/div&gt; &lt;/div&gt;</t>
  </si>
  <si>
    <t xml:space="preserve">__export__.english_lexicon_explain_46316_1</t>
  </si>
  <si>
    <t xml:space="preserve">__export__.english_lexicon_explain_46317_1</t>
  </si>
  <si>
    <t xml:space="preserve">&lt;div class="hom"&gt;&lt;span class="span sensenum"&gt;12.&amp;nbsp;&lt;/span&gt;&lt;span class="gramGrp"&gt;&lt;span class="pos"&gt;phrase&lt;/span&gt;&lt;/span&gt;&lt;div class="sense"&gt; &lt;div class="def"&gt;If a situation is &lt;span class="hi rend-b"&gt;down to&lt;/span&gt; a particular person or thing, it has been caused by that person or thing. &lt;/div&gt; &lt;span class="lbl type-geo"&gt;&lt;span class="span"&gt; [&lt;/span&gt;mainly British&lt;span class="span"&gt;]&lt;/span&gt;&lt;/span&gt;  &lt;div class="cit type-example"&gt; &lt;div class="quote"&gt;Any mistakes are entirely down to us.&lt;/div&gt; &lt;/div&gt; &lt;div class="cit type-example"&gt; &lt;div class="quote"&gt;That's down to pure hard work.&lt;/div&gt; &lt;/div&gt; &lt;/div&gt; &lt;/div&gt;</t>
  </si>
  <si>
    <t xml:space="preserve">__export__.english_lexicon_explain_42585_1</t>
  </si>
  <si>
    <t xml:space="preserve">__export__.english_lexicon_explain_42586_1</t>
  </si>
  <si>
    <t xml:space="preserve">&lt;div class="hom"&gt;&lt;span class="span sensenum"&gt;13.&amp;nbsp;&lt;/span&gt;&lt;span class="gramGrp"&gt;&lt;span class="pos"&gt;phrase&lt;/span&gt;&lt;/span&gt;&lt;div class="sense"&gt; &lt;div class="def"&gt;If someone or something is &lt;span class="hi rend-b"&gt;down for&lt;/span&gt; a particular thing, it has been arranged that they will do that thing, or that thing will &lt;a href="/dictionary/english/happen" title="Definition of happen" class="ref type-def"&gt;happen&lt;/a&gt;. &lt;/div&gt; &lt;div class="cit type-example"&gt; &lt;div class="quote"&gt;Mark had told me that he was down for an interview.&lt;/div&gt; &lt;/div&gt; &lt;div class="cit type-example"&gt; &lt;div class="quote"&gt;...derelict houses that were down for demolition.&lt;/div&gt; &lt;/div&gt; &lt;/div&gt; &lt;/div&gt;</t>
  </si>
  <si>
    <t xml:space="preserve">__export__.english_lexicon_explain_46318_1</t>
  </si>
  <si>
    <t xml:space="preserve">__export__.english_lexicon_explain_46319_1</t>
  </si>
  <si>
    <t xml:space="preserve">prepositional phrase                              </t>
  </si>
  <si>
    <t xml:space="preserve">&lt;div class="hom"&gt;&lt;span class="span sensenum"&gt;14.&amp;nbsp;&lt;/span&gt;&lt;span class="gramGrp"&gt;&lt;span class="pos"&gt;prepositional phrase&lt;/span&gt;&lt;/span&gt;&lt;div class="sense"&gt; &lt;div class="def"&gt;If you are &lt;span class="hi rend-b"&gt;down with&lt;/span&gt; an illness, you have that illness. &lt;/div&gt; &lt;span class="lbl type-register"&gt;&lt;span class="span"&gt; [&lt;/span&gt;informal&lt;span class="span"&gt;]&lt;/span&gt;&lt;/span&gt;  &lt;div class="cit type-example"&gt; &lt;div class="quote"&gt;One of the office girls was down with the flu.&lt;/div&gt; &lt;/div&gt; &lt;div class="cit type-example"&gt; &lt;div class="quote"&gt;...a little girl down with that nasty bout of measles.&lt;/div&gt; &lt;/div&gt; &lt;/div&gt; &lt;/div&gt;</t>
  </si>
  <si>
    <t xml:space="preserve">__export__.english_lexicon_explain_42587_1</t>
  </si>
  <si>
    <t xml:space="preserve">__export__.english_lexicon_explain_42588_1</t>
  </si>
  <si>
    <t xml:space="preserve">&lt;div class="hom"&gt;&lt;span class="span sensenum"&gt;15.&amp;nbsp;&lt;/span&gt;&lt;span class="xr"&gt; &lt;span class="lbl"&gt;See also &lt;/span&gt; &lt;a href="/dictionary/english/come-down-with" title="Definition of come down with" class="ref"&gt;come down with&lt;/a&gt;&lt;/span&gt;&lt;/div&gt;</t>
  </si>
  <si>
    <t xml:space="preserve">__export__.english_lexicon_explain_46320_1</t>
  </si>
  <si>
    <t xml:space="preserve">__export__.english_lexicon_explain_46321_1</t>
  </si>
  <si>
    <t xml:space="preserve">&lt;div class="hom"&gt;&lt;span class="span sensenum"&gt;16.&amp;nbsp;&lt;/span&gt;&lt;span class="gramGrp"&gt;&lt;span class="pos"&gt;phrase&lt;/span&gt;&lt;/span&gt;&lt;div class="sense"&gt; &lt;div class="def"&gt;If you pay money &lt;span class="hi rend-b"&gt;down&lt;/span&gt; on something, you pay part of the money you owe for it. &lt;/div&gt; &lt;span class="lbl type-geo"&gt;&lt;span class="span"&gt; [&lt;/span&gt;mainly US&lt;span class="span"&gt;]&lt;/span&gt;&lt;/span&gt;  &lt;div class="cit type-example"&gt; &lt;div class="quote"&gt;He paid 20 percent down.&lt;/div&gt; &lt;/div&gt; &lt;/div&gt; &lt;/div&gt;</t>
  </si>
  <si>
    <t xml:space="preserve">__export__.english_lexicon_explain_42589_1</t>
  </si>
  <si>
    <t xml:space="preserve">__export__.english_lexicon_explain_42590_1</t>
  </si>
  <si>
    <t xml:space="preserve">&lt;div class="hom"&gt;&lt;span class="span sensenum"&gt;17.&amp;nbsp;&lt;/span&gt;&lt;span class="xr"&gt; &lt;span class="lbl"&gt;See also &lt;/span&gt; &lt;a href="/dictionary/english/put-down" title="Definition of put-down" class="ref"&gt;put-down&lt;/a&gt;&lt;/span&gt;&lt;/div&gt;</t>
  </si>
  <si>
    <t xml:space="preserve">__export__.english_lexicon_explain_46322_1</t>
  </si>
  <si>
    <t xml:space="preserve">__export__.english_lexicon_explain_46323_1</t>
  </si>
  <si>
    <t xml:space="preserve">&lt;div class="hom"&gt;&lt;span class="span sensenum"&gt;18.&amp;nbsp;&lt;/span&gt;&lt;div class="sense"&gt;&lt;span class="xr"&gt; &lt;a href="/dictionary/english/down-with" title="Definition of down with" class="ref"&gt;down with&lt;/a&gt;&lt;/span&gt;&lt;/div&gt; &lt;/div&gt;</t>
  </si>
  <si>
    <t xml:space="preserve">__export__.english_lexicon_explain_42591_1</t>
  </si>
  <si>
    <t xml:space="preserve">__export__.english_lexicon_explain_42592_1</t>
  </si>
  <si>
    <t xml:space="preserve">&lt;div class="hom"&gt;&lt;span class="span sensenum"&gt;19.&amp;nbsp;&lt;/span&gt;&lt;span class="xr"&gt;&lt;a href="/dictionary/english/up-and-down" title="Definition of up and down" class="ref"&gt;up and down&lt;/a&gt;&lt;/span&gt;&lt;/div&gt;</t>
  </si>
  <si>
    <t xml:space="preserve">__export__.english_lexicon_explain_46324_1</t>
  </si>
  <si>
    <t xml:space="preserve">__export__.english_lexicon_explain_42593_1</t>
  </si>
  <si>
    <t xml:space="preserve">&lt;div class="hom"&gt;&lt;span class="span sensenum"&gt;20.&amp;nbsp;&lt;/span&gt;&lt;span class="xr"&gt;&lt;a href="/dictionary/english/ups-and-downs" title="Definition of ups and downs" class="ref"&gt;ups and downs&lt;/a&gt;&lt;/span&gt;&lt;/div&gt;</t>
  </si>
  <si>
    <t xml:space="preserve">__export__.english_lexicon_explain_46325_1</t>
  </si>
  <si>
    <t xml:space="preserve">__export__.english_lexicon_explain_46326_1</t>
  </si>
  <si>
    <t xml:space="preserve">&lt;div class="hom"&gt;&lt;span class="span sensenum"&gt;21.&amp;nbsp;&lt;/span&gt;&lt;span class="xr"&gt;&lt;a href="/dictionary/english/down-in-the-dumps_1" title="Definition of down in the dumps" class="ref"&gt;down in the dumps&lt;/a&gt;&lt;/span&gt;&lt;/div&gt;</t>
  </si>
  <si>
    <t xml:space="preserve">__export__.english_lexicon_explain_42594_1</t>
  </si>
  <si>
    <t xml:space="preserve">__export__.english_lexicon_explain_49655_1</t>
  </si>
  <si>
    <t xml:space="preserve">__export__.english_lexicon_150_1</t>
  </si>
  <si>
    <t xml:space="preserve">&lt;div class="thes"&gt;&lt;a href="/dictionary/english-thesaurus/group" title="Synonyms of group" class="ref type-thesaurus"&gt;More Synonyms of group&lt;/a&gt;&lt;/div&gt;</t>
  </si>
  <si>
    <t xml:space="preserve">__export__.english_lexicon_explain_49648_1</t>
  </si>
  <si>
    <t xml:space="preserve">countable noun                                    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</si>
  <si>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rend-b"&gt;group&lt;/span&gt; &lt;span class="hi rend-b"&gt;of&lt;/span&gt; people or things is a number of people or things which are together in one place at one time. &lt;/div&gt; &lt;div class="cit type-example"&gt; &lt;div class="quote"&gt;The trouble involved a small group of football supporters.&lt;/div&gt; &lt;/div&gt; &lt;div class="cit type-example"&gt; &lt;div class="quote"&gt;The students work in groups on complex problems.&lt;/div&gt; &lt;/div&gt; &lt;div class="thes"&gt;&lt;b&gt;Synonyms: &lt;/b&gt;&lt;span class="form"&gt;&lt;a href="/dictionary/english/crowd" title="Definition of crowd" class="ref"&gt;crowd&lt;/a&gt;&lt;/span&gt;, &lt;span class="form"&gt;&lt;a href="/dictionary/english/company" title="Definition of company" class="ref"&gt;company&lt;/a&gt;&lt;/span&gt;, &lt;span class="form"&gt;&lt;a href="/dictionary/english/party" title="Definition of party" class="ref"&gt;party&lt;/a&gt;&lt;/span&gt;, &lt;span class="form"&gt;&lt;a href="/dictionary/english/band" title="Definition of band" class="ref"&gt;band&lt;/a&gt;&lt;/span&gt; &amp;nbsp; &lt;a href="/dictionary/english-thesaurus/group" title="Synonyms of group" class="ref type-thesaurus"&gt;More Synonyms of group&lt;/a&gt;&lt;/div&gt; &lt;/div&gt; &lt;/div&gt;</t>
  </si>
  <si>
    <t xml:space="preserve">__export__.english_lexicon_explain_49649_1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</si>
  <si>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rend-b"&gt;group&lt;/span&gt; is a set of people who have the same interests or &lt;a href="/dictionary/english/aim" title="Definition of aims" class="ref type-def"&gt;aims&lt;/a&gt;, and who &lt;a href="/dictionary/english/organize" title="Definition of organize" class="ref type-def"&gt;organize&lt;/a&gt; themselves to work or act together. &lt;/div&gt; &lt;div class="cit type-example"&gt; &lt;div class="quote"&gt;...the Minority Rights Group.&lt;/div&gt; &lt;/div&gt; &lt;div class="cit type-example"&gt; &lt;div class="quote"&gt;Members of an environmental group are staging a protest inside a chemical plant.&lt;/div&gt; &lt;/div&gt; &lt;div class="thes"&gt;&lt;b&gt;Synonyms: &lt;/b&gt;&lt;span class="form"&gt;&lt;a href="/dictionary/english/organization" title="Definition of organization" class="ref"&gt;organization&lt;/a&gt;&lt;/span&gt;, &lt;span class="form"&gt;&lt;a href="/dictionary/english/body" title="Definition of body" class="ref"&gt;body&lt;/a&gt;&lt;/span&gt;, &lt;span class="form"&gt;&lt;a href="/dictionary/english/association" title="Definition of association" class="ref"&gt;association&lt;/a&gt;&lt;/span&gt;, &lt;span class="form"&gt;&lt;a href="/dictionary/english/league" title="Definition of league" class="ref"&gt;league&lt;/a&gt;&lt;/span&gt; &amp;nbsp; &lt;a href="/dictionary/english-thesaurus/group" title="Synonyms of group" class="ref type-thesaurus"&gt;More Synonyms of group&lt;/a&gt;&lt;/div&gt; &lt;/div&gt; &lt;/div&gt;</t>
  </si>
  <si>
    <t xml:space="preserve">__export__.english_lexicon_explain_49650_1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</si>
  <si>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rend-b"&gt;group&lt;/span&gt; is a set of people, organizations, or things which are considered together because they have something in common. &lt;/div&gt; &lt;div class="cit type-example"&gt; &lt;div class="quote"&gt;She is among the most promising players in her age group.&lt;/div&gt; &lt;/div&gt; &lt;div class="cit type-example"&gt; &lt;div class="quote"&gt;As a group, today's old people are still relatively deprived.&lt;/div&gt; &lt;/div&gt; &lt;/div&gt; &lt;/div&gt;</t>
  </si>
  <si>
    <t xml:space="preserve">__export__.english_lexicon_explain_49651_1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</si>
  <si>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rend-b"&gt;group&lt;/span&gt; is a number of &lt;a href="/dictionary/english/separate" title="Definition of separate" class="ref type-def"&gt;separate&lt;/a&gt; &lt;a href="/dictionary/english/commercial" title="Definition of commercial" class="ref type-def"&gt;commercial&lt;/a&gt; or &lt;a href="/dictionary/english/industrial" title="Definition of industrial" class="ref type-def"&gt;industrial&lt;/a&gt; &lt;a href="/dictionary/english/firm" title="Definition of firms" class="ref type-def"&gt;firms&lt;/a&gt; which all have the same &lt;a href="/dictionary/english/owner" title="Definition of owner" class="ref type-def"&gt;owner&lt;/a&gt;. &lt;/div&gt; &lt;span class="lbl type-subj"&gt;&lt;span class="span"&gt; [&lt;/span&gt;business&lt;span class="span"&gt;]&lt;/span&gt;&lt;/span&gt;  &lt;div class="cit type-example"&gt; &lt;div class="quote"&gt;The group made a pre-tax profit of £1.05 million.&lt;/div&gt; &lt;/div&gt; &lt;div class="cit type-example"&gt; &lt;div class="quote"&gt;...a French-based insurance group.&lt;/div&gt; &lt;/div&gt; &lt;/div&gt; &lt;/div&gt;</t>
  </si>
  <si>
    <t xml:space="preserve">__export__.english_lexicon_explain_49652_1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</si>
  <si>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rend-b"&gt;group&lt;/span&gt; is a number of &lt;a href="/dictionary/english/musician" title="Definition of musicians" class="ref type-def"&gt;musicians&lt;/a&gt; who &lt;a href="/dictionary/english/perform" title="Definition of perform" class="ref type-def"&gt;perform&lt;/a&gt; together, &lt;a href="/dictionary/english/especially" title="Definition of especially" class="ref type-def"&gt;especially&lt;/a&gt; ones who play &lt;a href="/dictionary/english/popular" title="Definition of popular" class="ref type-def"&gt;popular&lt;/a&gt; music. &lt;/div&gt; &lt;div class="cit type-example"&gt; &lt;div class="quote"&gt;At school he played bass in a pop group called The Urge.&lt;/div&gt; &lt;/div&gt; &lt;div class="cit type-example"&gt; &lt;div class="quote"&gt;...Robbie Williams' backing group.&lt;/div&gt; &lt;/div&gt; &lt;/div&gt; &lt;/div&gt;</t>
  </si>
  <si>
    <t xml:space="preserve">__export__.english_lexicon_explain_49653_1</t>
  </si>
  <si>
    <t xml:space="preserve">&lt;div class="hom"&gt;&lt;span class="span sensenum"&gt;6.&amp;nbsp;&lt;/span&gt;&lt;span class="gramGrp"&gt;&lt;span class="pos"&gt;verb&lt;/span&gt;&lt;/span&gt;&lt;div class="sense"&gt; &lt;div class="def"&gt;If a number of things or people &lt;span class="hi rend-b"&gt;are grouped together&lt;/span&gt; or &lt;span class="hi rend-b"&gt;group together&lt;/span&gt;, they are together in one place or within one organization or system. &lt;/div&gt; &lt;div class="cit type-example"&gt; &lt;div class="quote"&gt;The fact sheets are grouped into seven sections.&lt;/div&gt; &lt;/div&gt; &lt;div class="cit type-example"&gt; &lt;div class="quote"&gt;The G-7 organization groups together the world's seven leading industrialized nations.&lt;/div&gt; &lt;/div&gt; &lt;div class="cit type-example"&gt; &lt;div class="quote"&gt;We want to encourage them to group together to act as a big purchaser.&lt;/div&gt; &lt;/div&gt; &lt;div class="thes"&gt;&lt;b&gt;Synonyms: &lt;/b&gt;&lt;span class="form"&gt;&lt;a href="/dictionary/english/arrange" title="Definition of arrange" class="ref"&gt;arrange&lt;/a&gt;&lt;/span&gt;, &lt;span class="form"&gt;&lt;a href="/dictionary/english/order" title="Definition of order" class="ref"&gt;order&lt;/a&gt;&lt;/span&gt;, &lt;span class="form"&gt;&lt;a href="/dictionary/english/sort" title="Definition of sort" class="ref"&gt;sort&lt;/a&gt;&lt;/span&gt;, &lt;span class="form"&gt;&lt;a href="/dictionary/english/class" title="Definition of class" class="ref"&gt;class&lt;/a&gt;&lt;/span&gt; &amp;nbsp; &lt;a href="/dictionary/english-thesaurus/group" title="Synonyms of group" class="ref type-thesaurus"&gt;More Synonyms of group&lt;/a&gt;&lt;/div&gt; &lt;/div&gt; &lt;/div&gt;</t>
  </si>
  <si>
    <t xml:space="preserve">__export__.english_lexicon_explain_49654_1</t>
  </si>
  <si>
    <t xml:space="preserve">&lt;div class="hom"&gt;&lt;span class="span sensenum"&gt;7.&amp;nbsp;&lt;/span&gt;&lt;span class="xr"&gt; &lt;span class="lbl"&gt;See also &lt;/span&gt; &lt;a href="/dictionary/english/grouping" title="Definition of grouping" class="ref"&gt;grouping&lt;/a&gt;&lt;span class="span bold"&gt;, &lt;/span&gt;&lt;a href="/dictionary/english/blood-group" title="Definition of blood group" class="ref"&gt;blood group&lt;/a&gt;&lt;span class="span bold"&gt;, &lt;/span&gt;&lt;a href="/dictionary/english/ginger-group" title="Definition of ginger group" class="ref"&gt;ginger group&lt;/a&gt;&lt;span class="span bold"&gt;, &lt;/span&gt;&lt;a href="/dictionary/english/pressure-group" title="Definition of pressure group" class="ref"&gt;pressure group&lt;/a&gt;&lt;/span&gt;&lt;/div&gt;</t>
  </si>
  <si>
    <t xml:space="preserve">__export__.english_lexicon_explain_45425_1</t>
  </si>
  <si>
    <t xml:space="preserve">__export__.english_lexicon_165_1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</si>
  <si>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rend-b"&gt;part of&lt;/span&gt; something is one of the pieces, sections, or elements that it consists of. &lt;/div&gt; &lt;div class="cit type-example"&gt; &lt;div class="quote"&gt;I like that part of Cape Town.&lt;/div&gt; &lt;/div&gt; &lt;div class="cit type-example"&gt; &lt;div class="quote"&gt;Respect is a very important part of any relationship.&lt;/div&gt; &lt;/div&gt; &lt;/div&gt; &lt;/div&gt;</t>
  </si>
  <si>
    <t xml:space="preserve">__export__.english_lexicon_explain_45444_1</t>
  </si>
  <si>
    <t xml:space="preserve">&lt;div class="thes"&gt;&lt;a href="/dictionary/english-thesaurus/part" title="Synonyms of part" class="ref type-thesaurus"&gt;More Synonyms of part&lt;/a&gt;&lt;/div&gt;</t>
  </si>
  <si>
    <t xml:space="preserve">__export__.english_lexicon_explain_45426_1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</si>
  <si>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rend-b"&gt;part&lt;/span&gt; for a machine or vehicle is one of the smaller pieces that is used to make it. &lt;/div&gt; &lt;div class="cit type-example"&gt; &lt;div class="quote"&gt;...spare parts for military equipment.&lt;/div&gt; &lt;/div&gt; &lt;div class="cit type-example"&gt; &lt;div class="quote"&gt;This engine has only got three moving parts.&lt;/div&gt; &lt;/div&gt; &lt;div class="thes"&gt;&lt;b&gt;Synonyms: &lt;/b&gt;&lt;span class="form"&gt;&lt;a href="/dictionary/english/component" title="Definition of component" class="ref"&gt;component&lt;/a&gt;&lt;/span&gt;, &lt;span class="form"&gt;&lt;a href="/dictionary/english/bit" title="Definition of bit" class="ref"&gt;bit&lt;/a&gt;&lt;/span&gt;, &lt;span class="form"&gt;&lt;a href="/dictionary/english/piece_1" title="Definition of piece" class="ref"&gt;piece&lt;/a&gt;&lt;/span&gt;, &lt;span class="form"&gt;&lt;a href="/dictionary/english/unit" title="Definition of unit" class="ref"&gt;unit&lt;/a&gt;&lt;/span&gt; &amp;nbsp; &lt;a href="/dictionary/english-thesaurus/part" title="Synonyms of part" class="ref type-thesaurus"&gt;More Synonyms of part&lt;/a&gt;&lt;/div&gt; &lt;/div&gt; &lt;/div&gt;</t>
  </si>
  <si>
    <t xml:space="preserve">__export__.english_lexicon_explain_45427_1</t>
  </si>
  <si>
    <t xml:space="preserve">quantifier                                        </t>
  </si>
  <si>
    <t xml:space="preserve">&lt;div class="hom"&gt;&lt;span class="span sensenum"&gt;3.&amp;nbsp;&lt;/span&gt;&lt;span class="gramGrp"&gt;&lt;span class="pos"&gt;quantifier&lt;/span&gt;&lt;/span&gt;&lt;div class="sense"&gt; &lt;div class="def"&gt;&lt;span class="hi rend-b"&gt;Part of&lt;/span&gt; something is some of it. &lt;/div&gt; &lt;div class="cit type-example"&gt; &lt;div class="quote"&gt;It was a very severe accident and he lost part of his foot.&lt;/div&gt; &lt;/div&gt; &lt;div class="cit type-example"&gt; &lt;div class="quote"&gt;Mum and he were able to walk part of the way together.&lt;/div&gt; &lt;/div&gt; &lt;div class="cit type-example"&gt; &lt;div class="quote"&gt;Woodhead spent part of his childhood in Rhodesia.&lt;/div&gt; &lt;/div&gt; &lt;/div&gt; &lt;/div&gt;</t>
  </si>
  <si>
    <t xml:space="preserve">__export__.english_lexicon_explain_45428_1</t>
  </si>
  <si>
    <t xml:space="preserve">&lt;div class="hom"&gt;&lt;span class="span sensenum"&gt;4.&amp;nbsp;&lt;/span&gt;&lt;span class="gramGrp"&gt;&lt;span class="pos"&gt;adverb&lt;/span&gt;&lt;/span&gt;&lt;div class="sense"&gt; &lt;div class="def"&gt;If you say that something is &lt;span class="hi rend-b"&gt;part&lt;/span&gt; one thing, &lt;span class="hi rend-b"&gt;part&lt;/span&gt; another, you mean that it is to some extent the first thing and to some extent the second thing. &lt;/div&gt; &lt;div class="cit type-example"&gt; &lt;div class="quote"&gt;The television producer today has to be part news person, part educator.&lt;/div&gt; &lt;/div&gt; &lt;div class="cit type-example"&gt; &lt;div class="quote"&gt;Several people looked over the part-Jacobean, part-Georgian building.&lt;/div&gt; &lt;/div&gt; &lt;/div&gt; &lt;/div&gt;</t>
  </si>
  <si>
    <t xml:space="preserve">__export__.english_lexicon_explain_45429_1</t>
  </si>
  <si>
    <t xml:space="preserve">&lt;div class="hom"&gt;&lt;span class="span sensenum"&gt;5.&amp;nbsp;&lt;/span&gt;&lt;span class="gramGrp"&gt;&lt;span class="pos"&gt;countable noun&lt;/span&gt;&lt;/span&gt;&lt;div class="sense"&gt; &lt;div class="def"&gt;You can use &lt;span class="hi rend-b"&gt;part&lt;/span&gt; when you are &lt;a href="/dictionary/english/talk" title="Definition of talking" class="ref type-def"&gt;talking&lt;/a&gt; about the &lt;a href="/dictionary/english/proportion" title="Definition of proportions" class="ref type-def"&gt;proportions&lt;/a&gt; of substances in a &lt;a href="/dictionary/english/mixture" title="Definition of mixture" class="ref type-def"&gt;mixture&lt;/a&gt;. For example, if you are &lt;a href="/dictionary/english/tell" title="Definition of told" class="ref type-def"&gt;told&lt;/a&gt; to use &lt;a href="/dictionary/english/five" title="Definition of five" class="ref type-def"&gt;five&lt;/a&gt; &lt;span class="hi rend-b"&gt;parts&lt;/span&gt; water to one &lt;span class="hi rend-b"&gt;part&lt;/span&gt; &lt;a href="/dictionary/english/paint" title="Definition of paint" class="ref type-def"&gt;paint&lt;/a&gt;, the mixture should contain five times as much water as paint. &lt;/div&gt; &lt;div class="cit type-example"&gt; &lt;div class="quote"&gt;Use turpentine and linseed oil, three parts to two.&lt;/div&gt; &lt;/div&gt; &lt;/div&gt; &lt;/div&gt;</t>
  </si>
  <si>
    <t xml:space="preserve">__export__.english_lexicon_explain_45430_1</t>
  </si>
  <si>
    <t xml:space="preserve">&lt;div class="hom"&gt;&lt;span class="span sensenum"&gt;6.&amp;nbsp;&lt;/span&gt;&lt;span class="gramGrp"&gt;&lt;span class="pos"&gt;countable noun&lt;/span&gt;&lt;/span&gt;&lt;div class="sense"&gt; &lt;div class="def"&gt;A &lt;span class="hi rend-b"&gt;part&lt;/span&gt; in a play or film is one of the roles in it which an &lt;a href="/dictionary/english/actor" title="Definition of actor" class="ref type-def"&gt;actor&lt;/a&gt; or &lt;a href="/dictionary/english/actress" title="Definition of actress" class="ref type-def"&gt;actress&lt;/a&gt; can perform. &lt;/div&gt; &lt;div class="cit type-example"&gt; &lt;div class="quote"&gt;Alf Sjoberg offered her a large part in the play he was directing.&lt;/div&gt; &lt;/div&gt; &lt;div class="cit type-example"&gt; &lt;div class="quote"&gt;He was just right for the part.&lt;/div&gt; &lt;/div&gt; &lt;/div&gt; &lt;/div&gt;</t>
  </si>
  <si>
    <t xml:space="preserve">__export__.english_lexicon_explain_45431_1</t>
  </si>
  <si>
    <t xml:space="preserve">&lt;div class="hom"&gt;&lt;span class="span sensenum"&gt;7.&amp;nbsp;&lt;/span&gt;&lt;span class="gramGrp"&gt;&lt;span class="pos"&gt;singular noun&lt;/span&gt;&lt;/span&gt;&lt;div class="sense"&gt; &lt;div class="def"&gt;Your &lt;span class="hi rend-b"&gt;part in&lt;/span&gt; something that &lt;a href="/dictionary/english/happen" title="Definition of happens" class="ref type-def"&gt;happens&lt;/a&gt; is your involvement in it. &lt;/div&gt; &lt;div class="cit type-example"&gt; &lt;div class="quote"&gt;If only he could conceal his part in the accident.&lt;/div&gt; &lt;/div&gt; &lt;div class="cit type-example"&gt; &lt;div class="quote"&gt;He felt a sense of relief that his part in this business was now over.&lt;/div&gt; &lt;/div&gt; &lt;div class="thes"&gt;&lt;b&gt;Synonyms: &lt;/b&gt;&lt;span class="form"&gt;&lt;a href="/dictionary/english/duty" title="Definition of duty" class="ref"&gt;duty&lt;/a&gt;&lt;/span&gt;, &lt;span class="form"&gt;&lt;a href="/dictionary/english/say" title="Definition of say" class="ref"&gt;say&lt;/a&gt;&lt;/span&gt;, &lt;span class="form"&gt;&lt;a href="/dictionary/english/place" title="Definition of place" class="ref"&gt;place&lt;/a&gt;&lt;/span&gt;, &lt;span class="form"&gt;&lt;a href="/dictionary/english/work" title="Definition of work" class="ref"&gt;work&lt;/a&gt;&lt;/span&gt; &amp;nbsp; &lt;a href="/dictionary/english-thesaurus/part" title="Synonyms of part" class="ref type-thesaurus"&gt;More Synonyms of part&lt;/a&gt;&lt;/div&gt; &lt;/div&gt; &lt;/div&gt;</t>
  </si>
  <si>
    <t xml:space="preserve">__export__.english_lexicon_explain_45432_1</t>
  </si>
  <si>
    <t xml:space="preserve">uncountable noun                                  </t>
  </si>
  <si>
    <t xml:space="preserve">&lt;div class="hom"&gt;&lt;span class="span sensenum"&gt;8.&amp;nbsp;&lt;/span&gt;&lt;span class="gramGrp"&gt;&lt;span class="pos"&gt;uncountable noun&lt;/span&gt;&lt;/span&gt;&lt;div class="sense"&gt; &lt;div class="def"&gt;If something or someone is &lt;span class="hi rend-b"&gt;part of&lt;/span&gt; a group or organization, they belong to it or are included in it. &lt;/div&gt; &lt;div class="cit type-example"&gt; &lt;div class="quote"&gt;...voting on whether to remain part of the Union or become independent.&lt;/div&gt; &lt;/div&gt; &lt;div class="cit type-example"&gt; &lt;div class="quote"&gt;I was a part of the team and wanted to remain a part of the team.&lt;/div&gt; &lt;/div&gt; &lt;div class="thes"&gt;&lt;b&gt;Synonyms: &lt;/b&gt;&lt;span class="form"&gt;&lt;a href="/dictionary/english/region" title="Definition of region" class="ref"&gt;region&lt;/a&gt;&lt;/span&gt;, &lt;span class="form"&gt;&lt;a href="/dictionary/english/area" title="Definition of area" class="ref"&gt;area&lt;/a&gt;&lt;/span&gt;, &lt;span class="form"&gt;&lt;a href="/dictionary/english/district" title="Definition of district" class="ref"&gt;district&lt;/a&gt;&lt;/span&gt;, &lt;span class="form"&gt;&lt;a href="/dictionary/english/territory" title="Definition of territory" class="ref"&gt;territory&lt;/a&gt;&lt;/span&gt; &amp;nbsp; &lt;a href="/dictionary/english-thesaurus/part" title="Synonyms of part" class="ref type-thesaurus"&gt;More Synonyms of part&lt;/a&gt;&lt;/div&gt; &lt;/div&gt; &lt;/div&gt;</t>
  </si>
  <si>
    <t xml:space="preserve">__export__.english_lexicon_explain_45433_1</t>
  </si>
  <si>
    <t xml:space="preserve">&lt;div class="hom"&gt;&lt;span class="span sensenum"&gt;9.&amp;nbsp;&lt;/span&gt;&lt;span class="gramGrp"&gt;&lt;span class="pos"&gt;countable noun&lt;/span&gt;&lt;/span&gt;&lt;div class="sense"&gt; &lt;div class="def"&gt;The &lt;span class="hi rend-b"&gt;part&lt;/span&gt; in someone's hair is the line &lt;a href="/dictionary/english/running_1" title="Definition of running" class="ref type-def"&gt;running&lt;/a&gt; from the front to the back of their head where their hair lies in different directions. &lt;/div&gt; &lt;span class="lbl type-geo"&gt;&lt;span class="span"&gt; [&lt;/span&gt;US&lt;span class="span"&gt;]&lt;/span&gt;&lt;/span&gt;  &lt;div class="cit type-example"&gt; &lt;div class="quote"&gt;The straight white part in her ebony hair seemed to divide the back of her head in half. &lt;/div&gt; &lt;/div&gt;&lt;span class="note type-note"&gt;&lt;span class="span scbold"&gt;regional note: &amp;nbsp; &lt;/span&gt;in BRIT, use &lt;span class="hi rend-b"&gt;parting&lt;/span&gt;&lt;/span&gt;&lt;div class="thes"&gt;&lt;b&gt;Synonyms: &lt;/b&gt;&lt;span class="form"&gt;&lt;a href="/dictionary/english/role" title="Definition of role" class="ref"&gt;role&lt;/a&gt;&lt;/span&gt;, &lt;span class="form"&gt;&lt;a href="/dictionary/english/representation" title="Definition of representation" class="ref"&gt;representation&lt;/a&gt;&lt;/span&gt;, &lt;span class="form"&gt;&lt;a href="/dictionary/english/persona" title="Definition of persona" class="ref"&gt;persona&lt;/a&gt;&lt;/span&gt;, &lt;span class="form"&gt;&lt;a href="/dictionary/english/portrayal" title="Definition of portrayal" class="ref"&gt;portrayal&lt;/a&gt;&lt;/span&gt; &amp;nbsp; &lt;a href="/dictionary/english-thesaurus/part" title="Synonyms of part" class="ref type-thesaurus"&gt;More Synonyms of part&lt;/a&gt;&lt;/div&gt; &lt;/div&gt; &lt;/div&gt;</t>
  </si>
  <si>
    <t xml:space="preserve">__export__.english_lexicon_explain_45434_1</t>
  </si>
  <si>
    <t xml:space="preserve">&lt;div class="hom"&gt;&lt;span class="span sensenum"&gt;10.&amp;nbsp;&lt;/span&gt;&lt;span class="xr"&gt; &lt;span class="lbl"&gt;See also &lt;/span&gt; &lt;a href="/dictionary/english/private-parts" title="Definition of private parts" class="ref"&gt;private parts&lt;/a&gt;&lt;/span&gt;&lt;/div&gt;</t>
  </si>
  <si>
    <t xml:space="preserve">__export__.english_lexicon_explain_45435_1</t>
  </si>
  <si>
    <t xml:space="preserve">&lt;div class="hom"&gt;&lt;span class="span sensenum"&gt;11.&amp;nbsp;&lt;/span&gt;&lt;div class="sense"&gt;&lt;span class="xr"&gt; &lt;a href="/dictionary/english/play-a-part" title="Definition of play a part" class="ref"&gt;play a part&lt;/a&gt;&lt;/span&gt;&lt;/div&gt; &lt;/div&gt;</t>
  </si>
  <si>
    <t xml:space="preserve">__export__.english_lexicon_explain_45436_1</t>
  </si>
  <si>
    <t xml:space="preserve">&lt;div class="hom"&gt;&lt;span class="span sensenum"&gt;12.&amp;nbsp;&lt;/span&gt;&lt;div class="sense"&gt;&lt;span class="xr"&gt; &lt;a href="/dictionary/english/take-part" title="Definition of take part" class="ref"&gt;take part&lt;/a&gt;&lt;/span&gt;&lt;/div&gt; &lt;/div&gt;</t>
  </si>
  <si>
    <t xml:space="preserve">__export__.english_lexicon_explain_45437_1</t>
  </si>
  <si>
    <t xml:space="preserve">&lt;div class="hom"&gt;&lt;span class="span sensenum"&gt;13.&amp;nbsp;&lt;/span&gt;&lt;div class="sense"&gt;&lt;span class="xr"&gt; &lt;a href="/dictionary/english/want-no-part-of-something" title="Definition of want no part of sth" class="ref"&gt;want no part of sth&lt;/a&gt;&lt;/span&gt;&lt;/div&gt; &lt;/div&gt;</t>
  </si>
  <si>
    <t xml:space="preserve">__export__.english_lexicon_explain_45438_1</t>
  </si>
  <si>
    <t xml:space="preserve">&lt;div class="hom"&gt;&lt;span class="span sensenum"&gt;14.&amp;nbsp;&lt;/span&gt;&lt;div class="sense"&gt;&lt;span class="xr"&gt; &lt;a href="/dictionary/english/for-someones-part" title="Definition of for sb's part" class="ref"&gt;for sb's part&lt;/a&gt;&lt;/span&gt;&lt;/div&gt; &lt;/div&gt;</t>
  </si>
  <si>
    <t xml:space="preserve">__export__.english_lexicon_explain_45439_1</t>
  </si>
  <si>
    <t xml:space="preserve">&lt;div class="hom"&gt;&lt;span class="span sensenum"&gt;15.&amp;nbsp;&lt;/span&gt;&lt;div class="sense"&gt;&lt;span class="xr"&gt; &lt;a href="/dictionary/english/on-someones-part" title="Definition of on sb's part" class="ref"&gt;on sb's part&lt;/a&gt;&lt;/span&gt;&lt;/div&gt; &lt;/div&gt;</t>
  </si>
  <si>
    <t xml:space="preserve">__export__.english_lexicon_explain_45440_1</t>
  </si>
  <si>
    <t xml:space="preserve">&lt;div class="hom"&gt;&lt;span class="span sensenum"&gt;16.&amp;nbsp;&lt;/span&gt;&lt;div class="sense"&gt;&lt;span class="xr"&gt; &lt;a href="/dictionary/english/for-the-most-part" title="Definition of for the most part" class="ref"&gt;for the most part&lt;/a&gt;&lt;/span&gt;&lt;/div&gt; &lt;/div&gt;</t>
  </si>
  <si>
    <t xml:space="preserve">__export__.english_lexicon_explain_45441_1</t>
  </si>
  <si>
    <t xml:space="preserve">&lt;div class="hom"&gt;&lt;span class="span sensenum"&gt;17.&amp;nbsp;&lt;/span&gt;&lt;div class="sense"&gt;&lt;span class="xr"&gt; &lt;a href="/dictionary/english/in-part" title="Definition of in part" class="ref"&gt;in part&lt;/a&gt;&lt;/span&gt;&lt;/div&gt; &lt;/div&gt;</t>
  </si>
  <si>
    <t xml:space="preserve">__export__.english_lexicon_explain_45442_1</t>
  </si>
  <si>
    <t xml:space="preserve">&lt;div class="hom"&gt;&lt;span class="span sensenum"&gt;18.&amp;nbsp;&lt;/span&gt;&lt;div class="sense"&gt;&lt;span class="xr"&gt; &lt;a href="/dictionary/english/the-best-part" title="Definition of the best part" class="ref"&gt;the best part&lt;/a&gt;&lt;/span&gt;&lt;/div&gt; &lt;/div&gt;</t>
  </si>
  <si>
    <t xml:space="preserve">__export__.english_lexicon_explain_45443_1</t>
  </si>
  <si>
    <t xml:space="preserve">&lt;div class="hom"&gt;&lt;span class="span sensenum"&gt;19.&amp;nbsp;&lt;/span&gt;&lt;span class="xr"&gt;&lt;a href="/dictionary/english/part-and-parcel" title="Definition of part and parcel" class="ref"&gt;part and parcel&lt;/a&gt;&lt;/span&gt;&lt;/div&gt;</t>
  </si>
  <si>
    <t xml:space="preserve">__export__.english_lexicon_explain_44494_1</t>
  </si>
  <si>
    <t xml:space="preserve">__export__.english_lexicon_186_1</t>
  </si>
  <si>
    <t xml:space="preserve">&lt;div class="hom"&gt;&lt;span class="span sensenum"&gt;1.&amp;nbsp;&lt;/span&gt;&lt;span class="gramGrp"&gt;&lt;span class="pos"&gt;preposition&lt;/span&gt;&lt;/span&gt;&lt;div class="sense"&gt; &lt;div class="def"&gt;If something is taken &lt;span class="hi rend-b"&gt;off&lt;/span&gt; something else or moves &lt;span class="hi rend-b"&gt;off&lt;/span&gt; it, it is no longer &lt;a href="/dictionary/english/touch" title="Definition of touching" class="ref type-def"&gt;touching&lt;/a&gt; that thing. &lt;/div&gt; &lt;div class="cit type-example"&gt; &lt;div class="quote"&gt;He took his feet off the desk.&lt;/div&gt; &lt;/div&gt; &lt;div class="cit type-example"&gt; &lt;div class="quote"&gt;I took the key for the room off a rack above her head.&lt;/div&gt; &lt;/div&gt; &lt;div class="cit type-example"&gt; &lt;div class="quote"&gt;Hugh wiped the rest of the blood off his face with his handkerchief.&lt;/div&gt; &lt;/div&gt; &lt;/div&gt; &lt;div class="sense"&gt; &lt;div class="def"&gt;&lt;span class="hi rend-b"&gt;Off&lt;/span&gt; is also an &lt;a href="/dictionary/english/adverb" title="Definition of adverb" class="ref type-def"&gt;adverb&lt;/a&gt;. &lt;/div&gt; &lt;div class="cit type-example"&gt; &lt;div class="quote"&gt;Lee broke off a small piece of orange and held it out to him.&lt;/div&gt; &lt;/div&gt; &lt;div class="cit type-example"&gt; &lt;div class="quote"&gt;His exhaust fell off six laps from the finish.&lt;/div&gt; &lt;/div&gt; &lt;/div&gt; &lt;/div&gt;</t>
  </si>
  <si>
    <t xml:space="preserve">__export__.english_lexicon_explain_44517_1</t>
  </si>
  <si>
    <t xml:space="preserve">&lt;div class="thes"&gt;&lt;a href="/dictionary/english-thesaurus/off" title="Synonyms of off" class="ref type-thesaurus"&gt;More Synonyms of off&lt;/a&gt;&lt;/div&gt;</t>
  </si>
  <si>
    <t xml:space="preserve">__export__.english_lexicon_explain_44495_1</t>
  </si>
  <si>
    <t xml:space="preserve">&lt;div class="hom"&gt;&lt;span class="span sensenum"&gt;2.&amp;nbsp;&lt;/span&gt;&lt;span class="gramGrp"&gt;&lt;span class="pos"&gt;preposition&lt;/span&gt;&lt;/span&gt;&lt;div class="sense"&gt; &lt;div class="def"&gt;When you get &lt;span class="hi rend-b"&gt;off&lt;/span&gt; a &lt;a href="/dictionary/english/bus" title="Definition of bus" class="ref type-def"&gt;bus&lt;/a&gt;, train, or plane, you come out of it or leave it after you have been &lt;a href="/dictionary/english/travelling" title="Definition of travelling" class="ref type-def"&gt;travelling&lt;/a&gt; on it. &lt;/div&gt; &lt;div class="cit type-example"&gt; &lt;div class="quote"&gt;Don't try to get on or off a moving train!&lt;/div&gt; &lt;/div&gt; &lt;div class="cit type-example"&gt; &lt;div class="quote"&gt;As he stepped off the aeroplane, he was shot dead.&lt;/div&gt; &lt;/div&gt; &lt;/div&gt; &lt;div class="sense"&gt; &lt;div class="def"&gt;&lt;span class="hi rend-b"&gt;Off&lt;/span&gt; is also an adverb. &lt;/div&gt; &lt;div class="cit type-example"&gt; &lt;div class="quote"&gt;At the next stop the man got off too and introduced himself.&lt;/div&gt; &lt;/div&gt; &lt;/div&gt; &lt;/div&gt;</t>
  </si>
  <si>
    <t xml:space="preserve">__export__.english_lexicon_explain_44496_1</t>
  </si>
  <si>
    <t xml:space="preserve">&lt;div class="hom"&gt;&lt;span class="span sensenum"&gt;3.&amp;nbsp;&lt;/span&gt;&lt;span class="gramGrp"&gt;&lt;span class="pos"&gt;preposition&lt;/span&gt;&lt;/span&gt;&lt;div class="sense"&gt; &lt;div class="def"&gt;If you keep &lt;span class="hi rend-b"&gt;off&lt;/span&gt; a &lt;a href="/dictionary/english/street" title="Definition of street" class="ref type-def"&gt;street&lt;/a&gt; or piece of land, you do not &lt;a href="/dictionary/english/step_1" title="Definition of step" class="ref type-def"&gt;step&lt;/a&gt; on it or go there. &lt;/div&gt; &lt;div class="cit type-example"&gt; &lt;div class="quote"&gt;Locking up men does nothing more than keep them off the streets.&lt;/div&gt; &lt;/div&gt; &lt;div class="cit type-example"&gt; &lt;div class="quote"&gt;The local police had warned visitors to keep off the beach at night.&lt;/div&gt; &lt;/div&gt; &lt;/div&gt; &lt;div class="sense"&gt; &lt;div class="def"&gt;&lt;span class="hi rend-b"&gt;Off&lt;/span&gt; is also an adverb. &lt;/div&gt; &lt;div class="cit type-example"&gt; &lt;div class="quote"&gt;...a sign saying 'Keep Off'.&lt;/div&gt; &lt;/div&gt; &lt;/div&gt; &lt;/div&gt;</t>
  </si>
  <si>
    <t xml:space="preserve">__export__.english_lexicon_explain_44497_1</t>
  </si>
  <si>
    <t xml:space="preserve">&lt;div class="hom"&gt;&lt;span class="span sensenum"&gt;4.&amp;nbsp;&lt;/span&gt;&lt;span class="gramGrp"&gt;&lt;span class="pos"&gt;preposition&lt;/span&gt;&lt;/span&gt;&lt;div class="sense"&gt; &lt;div class="def"&gt;If something is situated &lt;span class="hi rend-b"&gt;off&lt;/span&gt; a place such as a coast, room, or road, it is near to it or &lt;a href="/dictionary/english/next" title="Definition of next" class="ref type-def"&gt;next&lt;/a&gt; to it, but not &lt;a href="/dictionary/english/exactly" title="Definition of exactly" class="ref type-def"&gt;exactly&lt;/a&gt; in it. &lt;/div&gt; &lt;div class="cit type-example"&gt; &lt;div class="quote"&gt;The boat was anchored off the northern coast of the peninsula.&lt;/div&gt; &lt;/div&gt; &lt;div class="cit type-example"&gt; &lt;div class="quote"&gt;Lily lives in a penthouse just off Park Avenue.&lt;/div&gt; &lt;/div&gt; &lt;div class="cit type-example"&gt; &lt;div class="quote"&gt;The Princess's sitting-room leads off the drawing room.&lt;/div&gt; &lt;/div&gt; &lt;div class="cit type-example"&gt; &lt;div class="quote"&gt;Tiny secluded beaches can be found off the beaten track.&lt;/div&gt; &lt;/div&gt; &lt;/div&gt; &lt;/div&gt;</t>
  </si>
  <si>
    <t xml:space="preserve">__export__.english_lexicon_explain_44498_1</t>
  </si>
  <si>
    <t xml:space="preserve">&lt;div class="hom"&gt;&lt;span class="span sensenum"&gt;5.&amp;nbsp;&lt;/span&gt;&lt;span class="gramGrp"&gt;&lt;span class="pos"&gt;adverb&lt;/span&gt;&lt;/span&gt;&lt;div class="sense"&gt; &lt;div class="def"&gt;If you go &lt;span class="hi rend-b"&gt;off&lt;/span&gt;, you leave a place. &lt;/div&gt; &lt;div class="cit type-example"&gt; &lt;div class="quote"&gt;He was just about to drive off when the secretary came running out.&lt;/div&gt; &lt;/div&gt; &lt;div class="cit type-example"&gt; &lt;div class="quote"&gt;She gave a hurried wave and set off across the grass.&lt;/div&gt; &lt;/div&gt; &lt;div class="cit type-example"&gt; &lt;div class="quote"&gt;She was off again. Last year she had been to Kenya. This year it was Goa.&lt;/div&gt; &lt;/div&gt; &lt;div class="cit type-example"&gt; &lt;div class="quote"&gt;When his master's off traveling, Caleb stays with Pierre's parents.&lt;/div&gt; &lt;/div&gt; &lt;/div&gt; &lt;/div&gt;</t>
  </si>
  <si>
    <t xml:space="preserve">__export__.english_lexicon_explain_44499_1</t>
  </si>
  <si>
    <t xml:space="preserve">&lt;div class="hom"&gt;&lt;span class="span sensenum"&gt;6.&amp;nbsp;&lt;/span&gt;&lt;span class="gramGrp"&gt;&lt;span class="pos"&gt;adverb&lt;/span&gt;&lt;/span&gt;&lt;div class="sense"&gt; &lt;div class="def"&gt;&lt;span class="hi rend-b"&gt;Off&lt;/span&gt; is used in a number of &lt;a href="/dictionary/english/informal" title="Definition of informal" class="ref type-def"&gt;informal&lt;/a&gt; and sometimes &lt;a href="/dictionary/english/offensive" title="Definition of offensive" class="ref type-def"&gt;offensive&lt;/a&gt; &lt;a href="/dictionary/english/phrasal" title="Definition of phrasal" class="ref type-def"&gt;phrasal&lt;/a&gt; &lt;a href="/dictionary/english/verb" title="Definition of verbs" class="ref type-def"&gt;verbs&lt;/a&gt;, such as &lt;span class="hi rend-b"&gt;&lt;a href="/dictionary/english/buzz" title="Definition of buzz" class="ref type-def"&gt;buzz&lt;/a&gt; off&lt;/span&gt;, &lt;span class="hi rend-b"&gt;&lt;a href="/dictionary/english/clear" title="Definition of clear" class="ref type-def"&gt;clear&lt;/a&gt; off&lt;/span&gt;, or in British English &lt;span class="hi rend-b"&gt;bugger off&lt;/span&gt;, which are used to &lt;a href="/dictionary/english/tell" title="Definition of tell" class="ref type-def"&gt;tell&lt;/a&gt; someone angrily to go away. &lt;/div&gt; &lt;/div&gt; &lt;/div&gt;</t>
  </si>
  <si>
    <t xml:space="preserve">__export__.english_lexicon_explain_44500_1</t>
  </si>
  <si>
    <t xml:space="preserve">&lt;div class="hom"&gt;&lt;span class="span sensenum"&gt;7.&amp;nbsp;&lt;/span&gt;&lt;span class="gramGrp"&gt;&lt;span class="pos"&gt;adverb&lt;/span&gt;&lt;/span&gt;&lt;div class="sense"&gt; &lt;div class="def"&gt;When you take &lt;span class="hi rend-b"&gt;off&lt;/span&gt; clothing or &lt;a href="/dictionary/english/jewellery" title="Definition of jewellery" class="ref type-def"&gt;jewellery&lt;/a&gt; that you are wearing, you remove it from your body. &lt;/div&gt; &lt;div class="cit type-example"&gt; &lt;div class="quote"&gt;He took off his spectacles and rubbed frantically at the lens.&lt;/div&gt; &lt;/div&gt; &lt;div class="cit type-example"&gt; &lt;div class="quote"&gt;He hastily stripped off his old uniform and began pulling on the new one.&lt;/div&gt; &lt;/div&gt; &lt;/div&gt; &lt;/div&gt;</t>
  </si>
  <si>
    <t xml:space="preserve">__export__.english_lexicon_explain_44501_1</t>
  </si>
  <si>
    <t xml:space="preserve">&lt;div class="hom"&gt;&lt;span class="span sensenum"&gt;8.&amp;nbsp;&lt;/span&gt;&lt;span class="gramGrp"&gt;&lt;span class="pos"&gt;adverb&lt;/span&gt;&lt;/span&gt;&lt;div class="sense"&gt; &lt;div class="def"&gt;If you have time &lt;span class="hi rend-b"&gt;off&lt;/span&gt; or a particular day &lt;span class="hi rend-b"&gt;off,&lt;/span&gt; you do not go to work or school, for example because you are &lt;a href="/dictionary/english/ill_1" title="Definition of ill" class="ref type-def"&gt;ill&lt;/a&gt; or it is a day when you do not usually work. &lt;/div&gt; &lt;div class="cit type-example"&gt; &lt;div class="quote"&gt;The rest of the men had the day off.&lt;/div&gt; &lt;/div&gt; &lt;div class="cit type-example"&gt; &lt;div class="quote"&gt;You can even snatch a few hours off, and perhaps negotiate the occasional night off too. &lt;/div&gt; &lt;/div&gt; &lt;div class="cit type-example"&gt; &lt;div class="quote"&gt;She was sacked for demanding Saturdays off.&lt;/div&gt; &lt;/div&gt; &lt;div class="cit type-example"&gt; &lt;div class="quote"&gt;I'm off tomorrow.&lt;/div&gt; &lt;/div&gt; &lt;div class="cit type-example"&gt; &lt;div class="quote"&gt;The average Swede was off sick 27 days last year.&lt;/div&gt; &lt;/div&gt; &lt;div class="thes"&gt;&lt;b&gt;Synonyms: &lt;/b&gt;&lt;span class="form"&gt;&lt;a href="/dictionary/english/absent" title="Definition of absent" class="ref"&gt;absent&lt;/a&gt;&lt;/span&gt;, &lt;span class="form"&gt;&lt;a href="/dictionary/english/gone" title="Definition of gone" class="ref"&gt;gone&lt;/a&gt;&lt;/span&gt;, &lt;span class="form"&gt;&lt;span class="orth"&gt;unavailable&lt;/span&gt;&lt;/span&gt;, &lt;span class="form"&gt;&lt;span class="orth"&gt;not present&lt;/span&gt;&lt;/span&gt; &amp;nbsp; &lt;a href="/dictionary/english-thesaurus/off" title="Synonyms of off" class="ref type-thesaurus"&gt;More Synonyms of off&lt;/a&gt;&lt;/div&gt; &lt;/div&gt; &lt;div class="sense"&gt; &lt;div class="def"&gt;&lt;span class="hi rend-b"&gt;Off&lt;/span&gt; is also a &lt;a href="/dictionary/english/preposition" title="Definition of preposition" class="ref type-def"&gt;preposition&lt;/a&gt;. &lt;/div&gt; &lt;div class="cit type-example"&gt; &lt;div class="quote"&gt;He could not get time off work to go on holiday.&lt;/div&gt; &lt;/div&gt; &lt;/div&gt; &lt;/div&gt;</t>
  </si>
  <si>
    <t xml:space="preserve">__export__.english_lexicon_explain_44502_1</t>
  </si>
  <si>
    <t xml:space="preserve">&lt;div class="hom"&gt;&lt;span class="span sensenum"&gt;9.&amp;nbsp;&lt;/span&gt;&lt;span class="gramGrp"&gt;&lt;span class="pos"&gt;preposition&lt;/span&gt;&lt;/span&gt;&lt;div class="sense"&gt; &lt;div class="def"&gt;If you keep &lt;span class="hi rend-b"&gt;off&lt;/span&gt; a subject, you deliberately &lt;a href="/dictionary/english/avoid" title="Definition of avoid" class="ref type-def"&gt;avoid&lt;/a&gt; &lt;a href="/dictionary/english/talk" title="Definition of talking" class="ref type-def"&gt;talking&lt;/a&gt; about it. &lt;/div&gt; &lt;div class="cit type-example"&gt; &lt;div class="quote"&gt;Keep off the subject of politics.&lt;/div&gt; &lt;/div&gt; &lt;div class="cit type-example"&gt; &lt;div class="quote"&gt;Keep the conversation off linguistic matters.&lt;/div&gt; &lt;/div&gt; &lt;/div&gt; &lt;/div&gt;</t>
  </si>
  <si>
    <t xml:space="preserve">__export__.english_lexicon_explain_44503_1</t>
  </si>
  <si>
    <t xml:space="preserve">&lt;div class="hom"&gt;&lt;span class="span sensenum"&gt;10.&amp;nbsp;&lt;/span&gt;&lt;span class="gramGrp"&gt;&lt;span class="pos"&gt;adverb&lt;/span&gt;&lt;/span&gt;&lt;div class="sense"&gt; &lt;div class="def"&gt;If something such as an agreement or a sporting event is &lt;span class="hi rend-b"&gt;off&lt;/span&gt;, it is cancelled. &lt;/div&gt; &lt;div class="cit type-example"&gt; &lt;div class="quote"&gt;Until Pointon is completely happy, however, the deal's off.&lt;/div&gt; &lt;/div&gt; &lt;div class="cit type-example"&gt; &lt;div class="quote"&gt;The vacant W.B.C. junior-lightweight title has been called off.&lt;/div&gt; &lt;/div&gt; &lt;div class="cit type-example"&gt; &lt;div class="quote"&gt;Greenpeace refused to call off the event.&lt;/div&gt; &lt;/div&gt; &lt;/div&gt; &lt;/div&gt;</t>
  </si>
  <si>
    <t xml:space="preserve">__export__.english_lexicon_explain_44504_1</t>
  </si>
  <si>
    <t xml:space="preserve">&lt;div class="hom"&gt;&lt;span class="span sensenum"&gt;11.&amp;nbsp;&lt;/span&gt;&lt;span class="gramGrp"&gt;&lt;span class="pos"&gt;preposition&lt;/span&gt;&lt;/span&gt;&lt;div class="sense"&gt; &lt;div class="def"&gt;If someone is &lt;span class="hi rend-b"&gt;off&lt;/span&gt; something &lt;a href="/dictionary/english/harmful" title="Definition of harmful" class="ref type-def"&gt;harmful&lt;/a&gt; such as a drug, they have stopped taking or using it. &lt;/div&gt; &lt;div class="cit type-example"&gt; &lt;div class="quote"&gt;She felt better and the psychiatrist took her off drug therapy.&lt;/div&gt; &lt;/div&gt; &lt;div class="cit type-example"&gt; &lt;div class="quote"&gt;Most pregnant women remain off cigarettes while carrying the child.&lt;/div&gt; &lt;/div&gt; &lt;/div&gt; &lt;/div&gt;</t>
  </si>
  <si>
    <t xml:space="preserve">__export__.english_lexicon_explain_44505_1</t>
  </si>
  <si>
    <t xml:space="preserve">&lt;div class="hom"&gt;&lt;span class="span sensenum"&gt;12.&amp;nbsp;&lt;/span&gt;&lt;span class="gramGrp"&gt;&lt;span class="pos"&gt;preposition&lt;/span&gt;&lt;/span&gt;&lt;div class="sense"&gt; &lt;div class="def"&gt;If you are &lt;span class="hi rend-b"&gt;off&lt;/span&gt; something, you have stopped liking it. &lt;/div&gt; &lt;div class="cit type-example"&gt; &lt;div class="quote"&gt;I'm off coffee at the moment.&lt;/div&gt; &lt;/div&gt; &lt;div class="cit type-example"&gt; &lt;div class="quote"&gt;Diarrhoea can make you feel weak, as well as putting you off your food.&lt;/div&gt; &lt;/div&gt; &lt;/div&gt; &lt;/div&gt;</t>
  </si>
  <si>
    <t xml:space="preserve">__export__.english_lexicon_explain_44506_1</t>
  </si>
  <si>
    <t xml:space="preserve">&lt;div class="hom"&gt;&lt;span class="span sensenum"&gt;13.&amp;nbsp;&lt;/span&gt;&lt;span class="gramGrp"&gt;&lt;span class="pos"&gt;adverb&lt;/span&gt;&lt;/span&gt;&lt;div class="sense"&gt; &lt;div class="def"&gt;When something such as a machine or electric light is &lt;span class="hi rend-b"&gt;off&lt;/span&gt;, it is not functioning or in use. When you &lt;a href="/dictionary/english/switch" title="Definition of switch" class="ref type-def"&gt;switch&lt;/a&gt; it &lt;span class="hi rend-b"&gt;off&lt;/span&gt;, you stop it functioning. &lt;/div&gt; &lt;div class="cit type-example"&gt; &lt;div class="quote"&gt;As he pulled into the driveway, he saw her bedroom light was off.&lt;/div&gt; &lt;/div&gt; &lt;div class="cit type-example"&gt; &lt;div class="quote"&gt;We used sail power and turned the engine off to save our fuel.&lt;/div&gt; &lt;/div&gt; &lt;div class="cit type-example"&gt; &lt;div class="quote"&gt;The microphones had been switched off.&lt;/div&gt; &lt;/div&gt; &lt;/div&gt; &lt;/div&gt;</t>
  </si>
  <si>
    <t xml:space="preserve">__export__.english_lexicon_explain_44507_1</t>
  </si>
  <si>
    <t xml:space="preserve">&lt;div class="hom"&gt;&lt;span class="span sensenum"&gt;14.&amp;nbsp;&lt;/span&gt;&lt;span class="gramGrp"&gt;&lt;span class="pos"&gt;preposition&lt;/span&gt;&lt;/span&gt;&lt;div class="sense"&gt; &lt;div class="def"&gt;If there is money &lt;span class="hi rend-b"&gt;off&lt;/span&gt; something, its price is reduced by the amount specified. &lt;/div&gt; &lt;div class="cit type-example"&gt; &lt;div class="quote"&gt;...Simons Leatherwear, 37 Old Christchurch Road. 20 per cent off all jackets this Saturday. &lt;/div&gt; &lt;/div&gt; &lt;div class="cit type-example"&gt; &lt;div class="quote"&gt;...discounts offering thousands of pounds off the normal price of a car.&lt;/div&gt; &lt;/div&gt; &lt;/div&gt; &lt;div class="sense"&gt; &lt;div class="def"&gt;&lt;span class="hi rend-b"&gt;Off&lt;/span&gt; is also an adverb. &lt;/div&gt; &lt;div class="cit type-example"&gt; &lt;div class="quote"&gt;I'm prepared to knock five hundred pounds off but no more.&lt;/div&gt; &lt;/div&gt; &lt;/div&gt; &lt;/div&gt;</t>
  </si>
  <si>
    <t xml:space="preserve">__export__.english_lexicon_explain_44508_1</t>
  </si>
  <si>
    <t xml:space="preserve">&lt;div class="hom"&gt;&lt;span class="span sensenum"&gt;15.&amp;nbsp;&lt;/span&gt;&lt;span class="gramGrp"&gt;&lt;span class="pos"&gt;adverb&lt;/span&gt;&lt;/span&gt;&lt;div class="sense"&gt; &lt;div class="def"&gt;If something is a long way &lt;span class="hi rend-b"&gt;off&lt;/span&gt;, it is a long distance away from you. &lt;/div&gt; &lt;div class="cit type-example"&gt; &lt;div class="quote"&gt;Florida was a long way off.&lt;/div&gt; &lt;/div&gt; &lt;div class="cit type-example"&gt; &lt;div class="quote"&gt;...animals that from a long way off look like flies.&lt;/div&gt; &lt;/div&gt; &lt;div class="cit type-example"&gt; &lt;div class="quote"&gt;Below you, though still 50 miles off, is the most treeless stretch of land imaginable.&lt;/div&gt; &lt;/div&gt; &lt;/div&gt; &lt;/div&gt;</t>
  </si>
  <si>
    <t xml:space="preserve">__export__.english_lexicon_explain_44509_1</t>
  </si>
  <si>
    <t xml:space="preserve">&lt;div class="hom"&gt;&lt;span class="span sensenum"&gt;16.&amp;nbsp;&lt;/span&gt;&lt;span class="gramGrp"&gt;&lt;span class="pos"&gt;adverb&lt;/span&gt;&lt;/span&gt;&lt;div class="sense"&gt; &lt;div class="def"&gt;If something is a long time &lt;span class="hi rend-b"&gt;off&lt;/span&gt;, it will not &lt;a href="/dictionary/english/happen" title="Definition of happen" class="ref type-def"&gt;happen&lt;/a&gt; for a long time. &lt;/div&gt; &lt;div class="cit type-example"&gt; &lt;div class="quote"&gt;An end to the crisis seems a long way off.&lt;/div&gt; &lt;/div&gt; &lt;div class="cit type-example"&gt; &lt;div class="quote"&gt;The required technology is probably still two years off.&lt;/div&gt; &lt;/div&gt; &lt;/div&gt; &lt;/div&gt;</t>
  </si>
  <si>
    <t xml:space="preserve">__export__.english_lexicon_explain_44510_1</t>
  </si>
  <si>
    <t xml:space="preserve">&lt;div class="hom"&gt;&lt;span class="span sensenum"&gt;17.&amp;nbsp;&lt;/span&gt;&lt;span class="gramGrp"&gt;&lt;span class="pos"&gt;preposition&lt;/span&gt;&lt;/span&gt;&lt;div class="sense"&gt; &lt;div class="def"&gt;If you get something &lt;span class="hi rend-b"&gt;off&lt;/span&gt; someone, you obtain it from them. &lt;/div&gt; &lt;span class="lbl type-register"&gt;&lt;span class="span"&gt; [&lt;/span&gt;spoken&lt;span class="span"&gt;]&lt;/span&gt;&lt;/span&gt;  &lt;div class="cit type-example"&gt; &lt;div class="quote"&gt;I don't really get a lot of information, and if I do I get it off Mark.&lt;/div&gt; &lt;/div&gt; &lt;div class="cit type-example"&gt; &lt;div class="quote"&gt;I can't find the boys' shampoo. I can't think where I put it when I took it off them.&lt;/div&gt; &lt;/div&gt; &lt;div class="cit type-example"&gt; &lt;div class="quote"&gt;'Telmex' was bought off the government by a group of investors.&lt;/div&gt; &lt;/div&gt; &lt;/div&gt; &lt;/div&gt;</t>
  </si>
  <si>
    <t xml:space="preserve">__export__.english_lexicon_explain_44511_1</t>
  </si>
  <si>
    <t xml:space="preserve">combining form in graded adjective                </t>
  </si>
  <si>
    <t xml:space="preserve">&lt;div class="hom"&gt;&lt;span class="span sensenum"&gt;18.&amp;nbsp;&lt;/span&gt;&lt;span class="gramGrp"&gt;&lt;span class="pos"&gt;combining form in graded adjective&lt;/span&gt;&lt;/span&gt;&lt;div class="sense"&gt; &lt;div class="def"&gt;&lt;span class="hi rend-b"&gt;Off&lt;/span&gt; &lt;a href="/dictionary/english/combine" title="Definition of combines" class="ref type-def"&gt;combines&lt;/a&gt; with adverbs such as '&lt;a href="/dictionary/english/well" title="Definition of well" class="ref type-def"&gt;well&lt;/a&gt;', '&lt;a href="/dictionary/english/badly" title="Definition of badly" class="ref type-def"&gt;badly&lt;/a&gt;', and 'worse' to form &lt;a href="/dictionary/english/adjective" title="Definition of adjectives" class="ref type-def"&gt;adjectives&lt;/a&gt; that indicate how &lt;a href="/dictionary/english/poor" title="Definition of poor" class="ref type-def"&gt;poor&lt;/a&gt; or &lt;a href="/dictionary/english/rich_1" title="Definition of rich" class="ref type-def"&gt;rich&lt;/a&gt; someone is. &lt;/div&gt; &lt;div class="cit type-example"&gt; &lt;div class="quote"&gt;Most of these people aren't very well off.&lt;/div&gt; &lt;/div&gt; &lt;div class="cit type-example"&gt; &lt;div class="quote"&gt;Surely you can't be that badly off?&lt;/div&gt; &lt;/div&gt; &lt;div class="cit type-example"&gt; &lt;div class="quote"&gt;He's very comfortably off.&lt;/div&gt; &lt;/div&gt; &lt;/div&gt; &lt;/div&gt;</t>
  </si>
  <si>
    <t xml:space="preserve">__export__.english_lexicon_explain_44512_1</t>
  </si>
  <si>
    <t xml:space="preserve">&lt;div class="hom"&gt;&lt;span class="span sensenum"&gt;19.&amp;nbsp;&lt;/span&gt;&lt;span class="gramGrp"&gt;&lt;span class="pos"&gt;adjective&lt;/span&gt;&lt;/span&gt;&lt;div class="sense"&gt; &lt;div class="def"&gt;If food has gone &lt;span class="hi rend-b"&gt;off&lt;/span&gt;, it &lt;a href="/dictionary/english/taste" title="Definition of tastes" class="ref type-def"&gt;tastes&lt;/a&gt; and &lt;a href="/dictionary/english/smell" title="Definition of smells" class="ref type-def"&gt;smells&lt;/a&gt; bad because it is no longer &lt;a href="/dictionary/english/fresh_1" title="Definition of fresh" class="ref type-def"&gt;fresh&lt;/a&gt; enough to be eaten. &lt;/div&gt; &lt;span class="lbl type-geo"&gt;&lt;span class="span"&gt; [&lt;/span&gt;mainly British&lt;span class="span"&gt;]&lt;/span&gt;&lt;/span&gt;  &lt;div class="cit type-example"&gt; &lt;div class="quote"&gt;Don't eat that! It's mouldy. It's gone off!&lt;/div&gt; &lt;/div&gt;&lt;span class="note type-note"&gt;&lt;span class="span scbold"&gt;regional note: &amp;nbsp; &lt;/span&gt;in AM, usually use &lt;span class="hi rend-b"&gt;spoiled&lt;/span&gt;, &lt;span class="hi rend-b"&gt;bad&lt;/span&gt;&lt;/span&gt;&lt;/div&gt; &lt;/div&gt;</t>
  </si>
  <si>
    <t xml:space="preserve">__export__.english_lexicon_explain_44513_1</t>
  </si>
  <si>
    <t xml:space="preserve">&lt;div class="hom"&gt;&lt;span class="span sensenum"&gt;20.&amp;nbsp;&lt;/span&gt;&lt;span class="gramGrp"&gt;&lt;span class="pos"&gt;preposition&lt;/span&gt;&lt;/span&gt;&lt;div class="sense"&gt; &lt;div class="def"&gt;If you live &lt;span class="hi rend-b"&gt;off&lt;/span&gt; a particular kind of food, you eat it in order to live. If you live &lt;span class="hi rend-b"&gt;off&lt;/span&gt; a particular source of money, you use it to live. &lt;/div&gt; &lt;div class="cit type-example"&gt; &lt;div class="quote"&gt;Her husband's memories are of living off roast chicken and drinking whisky.&lt;/div&gt; &lt;/div&gt; &lt;div class="cit type-example"&gt; &lt;div class="quote"&gt;Antony had been living off the sale of his own paintings.&lt;/div&gt; &lt;/div&gt; &lt;/div&gt; &lt;/div&gt;</t>
  </si>
  <si>
    <t xml:space="preserve">__export__.english_lexicon_explain_44514_1</t>
  </si>
  <si>
    <t xml:space="preserve">&lt;div class="hom"&gt;&lt;span class="span sensenum"&gt;21.&amp;nbsp;&lt;/span&gt;&lt;span class="gramGrp"&gt;&lt;span class="pos"&gt;preposition&lt;/span&gt;&lt;/span&gt;&lt;div class="sense"&gt; &lt;div class="def"&gt;If a machine runs &lt;span class="hi rend-b"&gt;off&lt;/span&gt; a particular kind of &lt;a href="/dictionary/english/fuel" title="Definition of fuel" class="ref type-def"&gt;fuel&lt;/a&gt; or power, it uses that power in order to function. &lt;/div&gt; &lt;div class="cit type-example"&gt; &lt;div class="quote"&gt;The Auto Compact Disc Cleaner can run off batteries or mains.&lt;/div&gt; &lt;/div&gt; &lt;/div&gt; &lt;/div&gt;</t>
  </si>
  <si>
    <t xml:space="preserve">__export__.english_lexicon_explain_44515_1</t>
  </si>
  <si>
    <t xml:space="preserve">graded adjective                                  </t>
  </si>
  <si>
    <t xml:space="preserve">&lt;div class="hom"&gt;&lt;span class="span sensenum"&gt;22.&amp;nbsp;&lt;/span&gt;&lt;span class="gramGrp"&gt;&lt;span class="pos"&gt;graded adjective&lt;/span&gt;&lt;/span&gt;&lt;div class="sense"&gt; &lt;div class="def"&gt;If you &lt;a href="/dictionary/english/say" title="Definition of say" class="ref type-def"&gt;say&lt;/a&gt; that someone's behaviour is &lt;span class="hi rend-b"&gt;a &lt;a href="/dictionary/english/bite" title="Definition of bit" class="ref type-def"&gt;bit&lt;/a&gt;&lt;/span&gt; &lt;span class="hi rend-b"&gt;off&lt;/span&gt;, you mean that you &lt;a href="/dictionary/english/find" title="Definition of find" class="ref type-def"&gt;find&lt;/a&gt; it &lt;a href="/dictionary/english/unacceptable" title="Definition of unacceptable" class="ref type-def"&gt;unacceptable&lt;/a&gt; or &lt;a href="/dictionary/english/wrong" title="Definition of wrong" class="ref type-def"&gt;wrong&lt;/a&gt;. &lt;/div&gt; &lt;span class="lbl type-register"&gt;&lt;span class="span"&gt; [&lt;/span&gt;informal&lt;span class="span"&gt;]&lt;/span&gt;&lt;/span&gt;  &lt;div class="cit type-example"&gt; &lt;div class="quote"&gt;...coming home with make-up all over his clothes–it's a bit off isn't it.&lt;/div&gt; &lt;/div&gt; &lt;div class="cit type-example"&gt; &lt;div class="quote"&gt;Some of the dialogue is slightly off.&lt;/div&gt; &lt;/div&gt; &lt;div class="thes"&gt;&lt;b&gt;Synonyms: &lt;/b&gt;&lt;span class="form"&gt;&lt;a href="/dictionary/english/unacceptable" title="Definition of unacceptable" class="ref"&gt;unacceptable&lt;/a&gt;&lt;/span&gt;, &lt;span class="form"&gt;&lt;a href="/dictionary/english/poor" title="Definition of poor" class="ref"&gt;poor&lt;/a&gt;&lt;/span&gt;, &lt;span class="form"&gt;&lt;a href="/dictionary/english/unsatisfactory" title="Definition of unsatisfactory" class="ref"&gt;unsatisfactory&lt;/a&gt;&lt;/span&gt;, &lt;span class="form"&gt;&lt;a href="/dictionary/english/disappointing" title="Definition of disappointing" class="ref"&gt;disappointing&lt;/a&gt;&lt;/span&gt; &amp;nbsp; &lt;a href="/dictionary/english-thesaurus/off" title="Synonyms of off" class="ref type-thesaurus"&gt;More Synonyms of off&lt;/a&gt;&lt;/div&gt; &lt;/div&gt; &lt;/div&gt;</t>
  </si>
  <si>
    <t xml:space="preserve">__export__.english_lexicon_explain_44516_1</t>
  </si>
  <si>
    <t xml:space="preserve">&lt;div class="hom"&gt;&lt;span class="span sensenum"&gt;23.&amp;nbsp;&lt;/span&gt;&lt;div class="sense"&gt;&lt;span class="xr"&gt; &lt;a href="/dictionary/english/off-and-on" title="Definition of off and on" class="ref"&gt;off and on&lt;/a&gt;&lt;/span&gt;&lt;/div&gt; &lt;/div&gt;</t>
  </si>
  <si>
    <t xml:space="preserve">__export__.english_lexicon_explain_48392_1</t>
  </si>
  <si>
    <t xml:space="preserve">__export__.english_lexicon_199_1</t>
  </si>
  <si>
    <t xml:space="preserve">&lt;div class="hom"&gt;&lt;span class="span sensenum"&gt;1.&amp;nbsp;&lt;/span&gt;&lt;span class="gramGrp"&gt;&lt;span class="pos"&gt;preposition&lt;/span&gt;&lt;/span&gt;&lt;div class="sense"&gt; &lt;div class="def"&gt;You use &lt;span class="hi rend-b"&gt;without&lt;/span&gt; to indicate that someone or something does not have or use the thing &lt;a href="/dictionary/english/mention" title="Definition of mentioned" class="ref type-def"&gt;mentioned&lt;/a&gt;. &lt;/div&gt; &lt;div class="cit type-example"&gt; &lt;div class="quote"&gt;I don't like myself without a beard.&lt;/div&gt; &lt;/div&gt; &lt;div class="cit type-example"&gt; &lt;div class="quote"&gt;She wore a brown shirt pressed without a wrinkle.&lt;/div&gt; &lt;/div&gt; &lt;div class="cit type-example"&gt; &lt;div class="quote"&gt;...a meal without barbecue sauce.&lt;/div&gt; &lt;/div&gt; &lt;/div&gt; &lt;/div&gt;</t>
  </si>
  <si>
    <t xml:space="preserve">__export__.english_lexicon_explain_48396_1</t>
  </si>
  <si>
    <t xml:space="preserve">&lt;div class="thes"&gt;&lt;a href="/dictionary/english-thesaurus/without" title="Synonyms of without" class="ref type-thesaurus"&gt;More Synonyms of without&lt;/a&gt;&lt;/div&gt;</t>
  </si>
  <si>
    <t xml:space="preserve">__export__.english_lexicon_explain_48393_1</t>
  </si>
  <si>
    <t xml:space="preserve">&lt;div class="hom"&gt;&lt;span class="span sensenum"&gt;2.&amp;nbsp;&lt;/span&gt;&lt;span class="gramGrp"&gt;&lt;span class="pos"&gt;preposition&lt;/span&gt;&lt;/span&gt;&lt;div class="sense"&gt; &lt;div class="def"&gt;If one thing &lt;a href="/dictionary/english/happen" title="Definition of happens" class="ref type-def"&gt;happens&lt;/a&gt; &lt;span class="hi rend-b"&gt;without&lt;/span&gt; another thing, or if you do something &lt;span class="hi rend-b"&gt;without&lt;/span&gt; doing something else, the second thing does not happen or occur. &lt;/div&gt; &lt;div class="cit type-example"&gt; &lt;div class="quote"&gt;He was offered a generous pension provided he left without a fuss.&lt;/div&gt; &lt;/div&gt; &lt;div class="cit type-example"&gt; &lt;div class="quote"&gt;They worked without a break until about eight in the evening.&lt;/div&gt; &lt;/div&gt; &lt;div class="cit type-example"&gt; &lt;div class="quote"&gt;Alex had done this without consulting her.&lt;/div&gt; &lt;/div&gt; &lt;/div&gt; &lt;/div&gt;</t>
  </si>
  <si>
    <t xml:space="preserve">__export__.english_lexicon_explain_48394_1</t>
  </si>
  <si>
    <t xml:space="preserve">&lt;div class="hom"&gt;&lt;span class="span sensenum"&gt;3.&amp;nbsp;&lt;/span&gt;&lt;span class="gramGrp"&gt;&lt;span class="pos"&gt;preposition&lt;/span&gt;&lt;/span&gt;&lt;div class="sense"&gt; &lt;div class="def"&gt;If you do something &lt;span class="hi rend-b"&gt;without&lt;/span&gt; a particular feeling, you do not have that feeling when you do it. &lt;/div&gt; &lt;div class="cit type-example"&gt; &lt;div class="quote"&gt;Janet Magnusson watched his approach without enthusiasm.&lt;/div&gt; &lt;/div&gt; &lt;div class="cit type-example"&gt; &lt;div class="quote"&gt;'Hello, Swanson,' he said without surprise.&lt;/div&gt; &lt;/div&gt; &lt;/div&gt; &lt;/div&gt;</t>
  </si>
  <si>
    <t xml:space="preserve">__export__.english_lexicon_explain_48395_1</t>
  </si>
  <si>
    <t xml:space="preserve">&lt;div class="hom"&gt;&lt;span class="span sensenum"&gt;4.&amp;nbsp;&lt;/span&gt;&lt;span class="gramGrp"&gt;&lt;span class="pos"&gt;preposition&lt;/span&gt;&lt;/span&gt;&lt;div class="sense"&gt; &lt;div class="def"&gt;If you do something &lt;span class="hi rend-b"&gt;without&lt;/span&gt; someone else, they are not in the same place as you are or are not involved in the same action as you. &lt;/div&gt; &lt;div class="cit type-example"&gt; &lt;div class="quote"&gt;I told Franklin he would have to start dinner without me.&lt;/div&gt; &lt;/div&gt; &lt;div class="cit type-example"&gt; &lt;div class="quote"&gt;How can I rebuild my life without my husband?&lt;/div&gt; &lt;/div&gt; &lt;div class="cit type-example"&gt; &lt;div class="quote"&gt;We would never go anywhere without you.&lt;/div&gt; &lt;/div&gt; &lt;/div&gt; &lt;/div&gt;</t>
  </si>
  <si>
    <t xml:space="preserve">__export__.english_lexicon_explain_42529_1</t>
  </si>
  <si>
    <t xml:space="preserve">__export__.english_lexicon_206_1</t>
  </si>
  <si>
    <t xml:space="preserve">&lt;div&gt;&lt;b&gt;Phrasal verbs:&lt;/b&gt;&lt;div class="padLeft"&gt; &lt;div class="re type-phrasalverb"&gt;&lt;span class="xr"&gt; &lt;a href="/dictionary/english/water-down" title="Definition of water down" class="ref"&gt;water down&lt;/a&gt;&lt;/span&gt;&lt;/div&gt; &lt;/div&gt; &lt;/div&gt;</t>
  </si>
  <si>
    <t xml:space="preserve">__export__.english_lexicon_explain_42530_1</t>
  </si>
  <si>
    <t xml:space="preserve">&lt;div class="thes"&gt;&lt;a href="/dictionary/english-thesaurus/water" title="Synonyms of water" class="ref type-thesaurus"&gt;More Synonyms of water&lt;/a&gt;&lt;/div&gt;</t>
  </si>
  <si>
    <t xml:space="preserve">__export__.english_lexicon_explain_42510_1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</si>
  <si>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rend-b"&gt;Water&lt;/span&gt; is a clear thin liquid that has no colour or &lt;a href="/dictionary/english/taste" title="Definition of taste" class="ref type-def"&gt;taste&lt;/a&gt; when it is &lt;a href="/dictionary/english/pure" title="Definition of pure" class="ref type-def"&gt;pure&lt;/a&gt;. It falls from &lt;a href="/dictionary/english/cloud" title="Definition of clouds" class="ref type-def"&gt;clouds&lt;/a&gt; as rain and &lt;a href="/dictionary/english/enter" title="Definition of enters" class="ref type-def"&gt;enters&lt;/a&gt; rivers and seas. All animals and people &lt;a href="/dictionary/english/need" title="Definition of need" class="ref type-def"&gt;need&lt;/a&gt; water in order to &lt;a href="/dictionary/english/live" title="Definition of live" class="ref type-def"&gt;live&lt;/a&gt;. &lt;/div&gt; &lt;div class="cit type-example"&gt; &lt;div class="quote"&gt;Get me a glass of water.&lt;/div&gt; &lt;/div&gt; &lt;div class="cit type-example"&gt; &lt;div class="quote"&gt;...the sound of water hammering on the metal roof.&lt;/div&gt; &lt;/div&gt; &lt;div class="cit type-example"&gt; &lt;div class="quote"&gt;...a trio of children playing along the water's edge.&lt;/div&gt; &lt;/div&gt; &lt;/div&gt; &lt;/div&gt;</t>
  </si>
  <si>
    <t xml:space="preserve">__export__.english_lexicon_explain_42511_1</t>
  </si>
  <si>
    <t xml:space="preserve">plural noun                                       </t>
  </si>
  <si>
    <t xml:space="preserve">&lt;div class="hom"&gt;&lt;span class="span sensenum"&gt;2.&amp;nbsp;&lt;/span&gt;&lt;span class="gramGrp"&gt;&lt;span class="pos"&gt;plural noun&lt;/span&gt;&lt;/span&gt;&lt;div class="sense"&gt; &lt;div class="def"&gt;You use &lt;span class="hi rend-b"&gt;&lt;a href="/dictionary/english/waters" title="Definition of waters" class="ref type-def"&gt;waters&lt;/a&gt;&lt;/span&gt; to &lt;a href="/dictionary/english/refer" title="Definition of refer" class="ref type-def"&gt;refer&lt;/a&gt; to a large area of sea, &lt;a href="/dictionary/english/especially" title="Definition of especially" class="ref type-def"&gt;especially&lt;/a&gt; the area of sea which is near to a country and which is regarded as belonging to it. &lt;/div&gt; &lt;div class="cit type-example"&gt; &lt;div class="quote"&gt;The ship will remain outside Chinese territorial waters.&lt;/div&gt; &lt;/div&gt; &lt;div class="cit type-example"&gt; &lt;div class="quote"&gt;...the open waters of the Arctic Ocean.&lt;/div&gt; &lt;/div&gt; &lt;div class="thes"&gt;&lt;b&gt;Synonyms: &lt;/b&gt;&lt;span class="form"&gt;&lt;a href="/dictionary/english/sea" title="Definition of sea" class="ref"&gt;sea&lt;/a&gt;&lt;/span&gt;, &lt;span class="form"&gt;&lt;a href="/dictionary/english/main" title="Definition of main" class="ref"&gt;main&lt;/a&gt;&lt;/span&gt;, &lt;span class="form"&gt;&lt;span class="orth"&gt;waves&lt;/span&gt;&lt;/span&gt;, &lt;span class="form"&gt;&lt;a href="/dictionary/english/ocean" title="Definition of ocean" class="ref"&gt;ocean&lt;/a&gt;&lt;/span&gt; &amp;nbsp; &lt;a href="/dictionary/english-thesaurus/water" title="Synonyms of water" class="ref type-thesaurus"&gt;More Synonyms of water&lt;/a&gt;&lt;/div&gt; &lt;/div&gt; &lt;/div&gt;</t>
  </si>
  <si>
    <t xml:space="preserve">__export__.english_lexicon_explain_42512_1</t>
  </si>
  <si>
    <t xml:space="preserve">&lt;div class="hom"&gt;&lt;span class="span sensenum"&gt;3.&amp;nbsp;&lt;/span&gt;&lt;span class="gramGrp"&gt;&lt;span class="pos"&gt;plural noun&lt;/span&gt;&lt;/span&gt;&lt;div class="sense"&gt; &lt;div class="def"&gt;You sometimes use &lt;span class="hi rend-b"&gt;waters&lt;/span&gt; to refer to a &lt;a href="/dictionary/english/situation" title="Definition of situation" class="ref type-def"&gt;situation&lt;/a&gt; which is very &lt;a href="/dictionary/english/complex" title="Definition of complex" class="ref type-def"&gt;complex&lt;/a&gt; or &lt;a href="/dictionary/english/difficult" title="Definition of difficult" class="ref type-def"&gt;difficult&lt;/a&gt;. &lt;/div&gt; &lt;div class="cit type-example"&gt; &lt;div class="quote"&gt;...the man brought in to guide him through troubled waters.&lt;/div&gt; &lt;/div&gt; &lt;div class="cit type-example"&gt; &lt;div class="quote"&gt;The British Government may be in stormy economic waters.&lt;/div&gt; &lt;/div&gt; &lt;/div&gt; &lt;/div&gt;</t>
  </si>
  <si>
    <t xml:space="preserve">__export__.english_lexicon_explain_42513_1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</si>
  <si>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rend-b"&gt;water&lt;/span&gt; plants, you &lt;a href="/dictionary/english/pour" title="Definition of pour" class="ref type-def"&gt;pour&lt;/a&gt; water over them in order to &lt;a href="/dictionary/english/help" title="Definition of help" class="ref type-def"&gt;help&lt;/a&gt; them to grow. &lt;/div&gt; &lt;div class="cit type-example"&gt; &lt;div class="quote"&gt;He went out to water the plants.&lt;/div&gt; &lt;/div&gt; &lt;/div&gt; &lt;/div&gt;</t>
  </si>
  <si>
    <t xml:space="preserve">__export__.english_lexicon_explain_42514_1</t>
  </si>
  <si>
    <t xml:space="preserve">&lt;div class="hom"&gt;&lt;span class="span sensenum"&gt;5.&amp;nbsp;&lt;/span&gt;&lt;span class="gramGrp"&gt;&lt;span class="pos"&gt;verb&lt;/span&gt;&lt;/span&gt;&lt;div class="sense"&gt; &lt;div class="def"&gt;If your eyes &lt;span class="hi rend-b"&gt;water&lt;/span&gt;, tears &lt;a href="/dictionary/english/build" title="Definition of build" class="ref type-def"&gt;build&lt;/a&gt; up in them because they are hurting or because you are &lt;a href="/dictionary/english/upset" title="Definition of upset" class="ref type-def"&gt;upset&lt;/a&gt;. &lt;/div&gt; &lt;div class="cit type-example"&gt; &lt;div class="quote"&gt;His eyes watered from cigarette smoke.&lt;/div&gt; &lt;/div&gt; &lt;/div&gt; &lt;/div&gt;</t>
  </si>
  <si>
    <t xml:space="preserve">__export__.english_lexicon_explain_42515_1</t>
  </si>
  <si>
    <t xml:space="preserve">&lt;div class="hom"&gt;&lt;span class="span sensenum"&gt;6.&amp;nbsp;&lt;/span&gt;&lt;span class="gramGrp"&gt;&lt;span class="pos"&gt;verb&lt;/span&gt;&lt;/span&gt;&lt;div class="sense"&gt; &lt;div class="def"&gt;If you &lt;a href="/dictionary/english/say" title="Definition of say" class="ref type-def"&gt;say&lt;/a&gt; that your mouth &lt;span class="hi rend-b"&gt;is watering&lt;/span&gt;, you mean that you can &lt;a href="/dictionary/english/smell" title="Definition of smell" class="ref type-def"&gt;smell&lt;/a&gt; or &lt;a href="/dictionary/english/see" title="Definition of see" class="ref type-def"&gt;see&lt;/a&gt; some &lt;a href="/dictionary/english/nice" title="Definition of nice" class="ref type-def"&gt;nice&lt;/a&gt; food and you &lt;a href="/dictionary/english/might" title="Definition of might" class="ref type-def"&gt;might&lt;/a&gt; mean that your mouth is producing a liquid. &lt;/div&gt; &lt;div class="cit type-example"&gt; &lt;div class="quote"&gt;...cookies to make your mouth water.&lt;/div&gt; &lt;/div&gt; &lt;/div&gt; &lt;/div&gt;</t>
  </si>
  <si>
    <t xml:space="preserve">__export__.english_lexicon_explain_42516_1</t>
  </si>
  <si>
    <t xml:space="preserve">&lt;div class="hom"&gt;&lt;span class="span sensenum"&gt;7.&amp;nbsp;&lt;/span&gt;&lt;span class="xr"&gt; &lt;span class="lbl"&gt;See also &lt;/span&gt; &lt;a href="/dictionary/english/mouth-watering" title="Definition of mouth-watering" class="ref"&gt;mouth-watering&lt;/a&gt;&lt;/span&gt;&lt;/div&gt;</t>
  </si>
  <si>
    <t xml:space="preserve">__export__.english_lexicon_explain_42517_1</t>
  </si>
  <si>
    <t xml:space="preserve">&lt;div class="hom"&gt;&lt;span class="span sensenum"&gt;8.&amp;nbsp;&lt;/span&gt;&lt;div class="sense"&gt;&lt;span class="xr"&gt; &lt;a href="/dictionary/english/waters-break-break-someones-waters" title="Definition of waters break/break sb's waters" class="ref"&gt;waters break/break sb's waters&lt;/a&gt;&lt;/span&gt;&lt;/div&gt; &lt;/div&gt;</t>
  </si>
  <si>
    <t xml:space="preserve">__export__.english_lexicon_explain_42518_1</t>
  </si>
  <si>
    <t xml:space="preserve">&lt;div class="hom"&gt;&lt;span class="span sensenum"&gt;9.&amp;nbsp;&lt;/span&gt;&lt;div class="sense"&gt;&lt;span class="xr"&gt; &lt;a href="/dictionary/english/water-under-the-bridge" title="Definition of water under the bridge" class="ref"&gt;water under the bridge&lt;/a&gt;&lt;/span&gt;&lt;/div&gt; &lt;/div&gt;</t>
  </si>
  <si>
    <t xml:space="preserve">__export__.english_lexicon_explain_42519_1</t>
  </si>
  <si>
    <t xml:space="preserve">&lt;div class="hom"&gt;&lt;span class="span sensenum"&gt;10.&amp;nbsp;&lt;/span&gt;&lt;div class="sense"&gt;&lt;span class="xr"&gt; &lt;a href="/dictionary/english/in-deep-water" title="Definition of in deep water" class="ref"&gt;in deep water&lt;/a&gt;&lt;/span&gt;&lt;/div&gt; &lt;/div&gt;</t>
  </si>
  <si>
    <t xml:space="preserve">__export__.english_lexicon_explain_42520_1</t>
  </si>
  <si>
    <t xml:space="preserve">&lt;div class="hom"&gt;&lt;span class="span sensenum"&gt;11.&amp;nbsp;&lt;/span&gt;&lt;div class="sense"&gt;&lt;span class="xr"&gt; &lt;a href="/dictionary/english/hold-water" title="Definition of hold water" class="ref"&gt;hold water&lt;/a&gt;&lt;/span&gt;&lt;/div&gt; &lt;/div&gt;</t>
  </si>
  <si>
    <t xml:space="preserve">__export__.english_lexicon_explain_42521_1</t>
  </si>
  <si>
    <t xml:space="preserve">&lt;div class="hom"&gt;&lt;span class="span sensenum"&gt;12.&amp;nbsp;&lt;/span&gt;&lt;div class="sense"&gt;&lt;span class="xr"&gt; &lt;a href="/dictionary/english/in-hot-water" title="Definition of in hot water" class="ref"&gt;in hot water&lt;/a&gt;&lt;/span&gt;&lt;/div&gt; &lt;/div&gt;</t>
  </si>
  <si>
    <t xml:space="preserve">__export__.english_lexicon_explain_42522_1</t>
  </si>
  <si>
    <t xml:space="preserve">&lt;div class="hom"&gt;&lt;span class="span sensenum"&gt;13.&amp;nbsp;&lt;/span&gt;&lt;div class="sense"&gt;&lt;span class="xr"&gt; &lt;a href="/dictionary/english/to-pour-cold-water-on-something" title="Definition of to pour cold water on something" class="ref"&gt;to pour cold water on something&lt;/a&gt;&lt;/span&gt;&lt;/div&gt; &lt;/div&gt;</t>
  </si>
  <si>
    <t xml:space="preserve">__export__.english_lexicon_explain_42523_1</t>
  </si>
  <si>
    <t xml:space="preserve">&lt;div class="hom"&gt;&lt;span class="span sensenum"&gt;14.&amp;nbsp;&lt;/span&gt;&lt;div class="sense"&gt;&lt;span class="xr"&gt; &lt;a href="/dictionary/english/test-the-water" title="Definition of test the water" class="ref"&gt;test the water&lt;/a&gt;&lt;/span&gt;&lt;/div&gt; &lt;/div&gt;</t>
  </si>
  <si>
    <t xml:space="preserve">__export__.english_lexicon_explain_42524_1</t>
  </si>
  <si>
    <t xml:space="preserve">&lt;div class="hom"&gt;&lt;span class="span sensenum"&gt;15.&amp;nbsp;&lt;/span&gt;&lt;span class="xr"&gt;&lt;a href="/dictionary/english/like-water-off-a-ducks-back" title="Definition of like water off a duck's back" class="ref"&gt;like water off a duck's back&lt;/a&gt;&lt;/span&gt;&lt;/div&gt;</t>
  </si>
  <si>
    <t xml:space="preserve">__export__.english_lexicon_explain_42525_1</t>
  </si>
  <si>
    <t xml:space="preserve">&lt;div class="hom"&gt;&lt;span class="span sensenum"&gt;16.&amp;nbsp;&lt;/span&gt;&lt;span class="xr"&gt;&lt;a href="/dictionary/english/to-take-to-something-like-a-duck-to-water" title="Definition of to take to something like a duck to water" class="ref"&gt;to take to something like a duck to water&lt;/a&gt;&lt;/span&gt;&lt;/div&gt;</t>
  </si>
  <si>
    <t xml:space="preserve">__export__.english_lexicon_explain_42526_1</t>
  </si>
  <si>
    <t xml:space="preserve">&lt;div class="hom"&gt;&lt;span class="span sensenum"&gt;17.&amp;nbsp;&lt;/span&gt;&lt;span class="xr"&gt;&lt;a href="/dictionary/english/like-a-fish-out-of-water" title="Definition of like a fish out of water" class="ref"&gt;like a fish out of water&lt;/a&gt;&lt;/span&gt;&lt;/div&gt;</t>
  </si>
  <si>
    <t xml:space="preserve">__export__.english_lexicon_explain_42527_1</t>
  </si>
  <si>
    <t xml:space="preserve">&lt;div class="hom"&gt;&lt;span class="span sensenum"&gt;18.&amp;nbsp;&lt;/span&gt;&lt;span class="xr"&gt;&lt;a href="/dictionary/english/to-keep-your-head-above-water" title="Definition of to keep your head above water" class="ref"&gt;to keep your head above water&lt;/a&gt;&lt;/span&gt;&lt;/div&gt;</t>
  </si>
  <si>
    <t xml:space="preserve">__export__.english_lexicon_explain_42528_1</t>
  </si>
  <si>
    <t xml:space="preserve">&lt;div class="hom"&gt;&lt;span class="span sensenum"&gt;19.&amp;nbsp;&lt;/span&gt;&lt;span class="xr"&gt;&lt;a href="/dictionary/english/to-pour-oil-on-troubled-waters" title="Definition of to pour oil on troubled waters" class="ref"&gt;to pour oil on troubled waters&lt;/a&gt;&lt;/span&gt;&lt;/div&gt;</t>
  </si>
  <si>
    <t xml:space="preserve">__export__.english_lexicon_explain_44449_1</t>
  </si>
  <si>
    <t xml:space="preserve">__export__.english_lexicon_220_1</t>
  </si>
  <si>
    <t xml:space="preserve">&lt;div class="thes"&gt;&lt;a href="/dictionary/english-thesaurus/book" title="Synonyms of book" class="ref type-thesaurus"&gt;More Synonyms of book&lt;/a&gt;&lt;/div&gt;</t>
  </si>
  <si>
    <t xml:space="preserve">__export__.english_lexicon_explain_44448_1</t>
  </si>
  <si>
    <t xml:space="preserve">&lt;div&gt;&lt;b&gt;Phrasal verbs:&lt;/b&gt;&lt;div class="padLeft"&gt; &lt;div class="re type-phrasalverb"&gt;&lt;span class="xr"&gt; &lt;a href="/dictionary/english/book-in" title="Definition of book in" class="ref"&gt;book in&lt;/a&gt;&lt;/span&gt;&lt;/div&gt; &lt;/div&gt; &lt;/div&gt;</t>
  </si>
  <si>
    <t xml:space="preserve">__export__.english_lexicon_explain_44432_1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</si>
  <si>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rend-b"&gt;book&lt;/span&gt; is a number of pieces of paper, usually with words printed on them, which are fastened together and fixed &lt;a href="/dictionary/english/inside" title="Definition of inside" class="ref type-def"&gt;inside&lt;/a&gt; a cover of stronger paper or &lt;a href="/dictionary/english/cardboard" title="Definition of cardboard" class="ref type-def"&gt;cardboard&lt;/a&gt;. Books contain information, stories, or &lt;a href="/dictionary/english/poetry" title="Definition of poetry" class="ref type-def"&gt;poetry&lt;/a&gt;, for example. &lt;/div&gt; &lt;div class="cit type-example"&gt; &lt;div class="quote"&gt;His eighth book came out earlier this year and was an instant best-seller.&lt;/div&gt; &lt;/div&gt; &lt;div class="cit type-example"&gt; &lt;div class="quote"&gt;'Robinson Crusoe' is one of the most famous books in the world.&lt;/div&gt; &lt;/div&gt; &lt;div class="cit type-example"&gt; &lt;div class="quote"&gt;...the author of a book on politics.&lt;/div&gt; &lt;/div&gt; &lt;div class="cit type-example"&gt; &lt;div class="quote"&gt;...a book about witches.&lt;/div&gt; &lt;/div&gt; &lt;div class="cit type-example"&gt; &lt;div class="quote"&gt;...a new book by Rosella Brown.&lt;/div&gt; &lt;/div&gt; &lt;div class="cit type-example"&gt; &lt;div class="quote"&gt;...reference books.&lt;/div&gt; &lt;/div&gt; &lt;div class="thes"&gt;&lt;b&gt;Synonyms: &lt;/b&gt;&lt;span class="form"&gt;&lt;a href="/dictionary/english/work" title="Definition of work" class="ref"&gt;work&lt;/a&gt;&lt;/span&gt;, &lt;span class="form"&gt;&lt;a href="/dictionary/english/title" title="Definition of title" class="ref"&gt;title&lt;/a&gt;&lt;/span&gt;, &lt;span class="form"&gt;&lt;a href="/dictionary/english/guide" title="Definition of guide" class="ref"&gt;guide&lt;/a&gt;&lt;/span&gt;, &lt;span class="form"&gt;&lt;a href="/dictionary/english/volume" title="Definition of volume" class="ref"&gt;volume&lt;/a&gt;&lt;/span&gt; &amp;nbsp; &lt;a href="/dictionary/english-thesaurus/book" title="Synonyms of book" class="ref type-thesaurus"&gt;More Synonyms of book&lt;/a&gt;&lt;/div&gt; &lt;/div&gt; &lt;/div&gt;</t>
  </si>
  <si>
    <t xml:space="preserve">__export__.english_lexicon_explain_44433_1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</si>
  <si>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rend-b"&gt;book&lt;/span&gt; &lt;span class="hi rend-b"&gt;of&lt;/span&gt; something such as stamps, matches, or tickets is a small number of them fastened together between thin cardboard covers. &lt;/div&gt; &lt;div class="cit type-example"&gt; &lt;div class="quote"&gt;Can I have a book of first class stamps please?&lt;/div&gt; &lt;/div&gt; &lt;/div&gt; &lt;/div&gt;</t>
  </si>
  <si>
    <t xml:space="preserve">__export__.english_lexicon_explain_44434_1</t>
  </si>
  <si>
    <t xml:space="preserve">&lt;div class="hom"&gt;&lt;span class="span sensenum"&gt;3.&amp;nbsp;&lt;/span&gt;&lt;span class="gramGrp"&gt;&lt;span class="pos"&gt;verb&lt;/span&gt;&lt;/span&gt;&lt;div class="sense"&gt; &lt;div class="def"&gt;When you &lt;span class="hi rend-b"&gt;book&lt;/span&gt; something such as a &lt;a href="/dictionary/english/hotel" title="Definition of hotel" class="ref type-def"&gt;hotel&lt;/a&gt; room or a ticket, you arrange to have it or use it at a particular time. &lt;/div&gt; &lt;div class="cit type-example"&gt; &lt;div class="quote"&gt;British officials have booked hotel rooms for the women and children.&lt;/div&gt; &lt;/div&gt; &lt;div class="cit type-example"&gt; &lt;div class="quote"&gt;Laurie revealed she had booked herself a flight home last night.&lt;/div&gt; &lt;/div&gt; &lt;div class="cit type-example"&gt; &lt;div class="quote"&gt;...three-star restaurants that are normally booked for months in advance.&lt;/div&gt; &lt;/div&gt; &lt;div class="thes"&gt;&lt;b&gt;Synonyms: &lt;/b&gt;&lt;span class="form"&gt;&lt;a href="/dictionary/english/reserve" title="Definition of reserve" class="ref"&gt;reserve&lt;/a&gt;&lt;/span&gt;, &lt;span class="form"&gt;&lt;a href="/dictionary/english/schedule" title="Definition of schedule" class="ref"&gt;schedule&lt;/a&gt;&lt;/span&gt;, &lt;span class="form"&gt;&lt;a href="/dictionary/english/engage" title="Definition of engage" class="ref"&gt;engage&lt;/a&gt;&lt;/span&gt;, &lt;span class="form"&gt;&lt;span class="orth"&gt;line up&lt;/span&gt;&lt;/span&gt; &amp;nbsp; &lt;a href="/dictionary/english-thesaurus/book" title="Synonyms of book" class="ref type-thesaurus"&gt;More Synonyms of book&lt;/a&gt;&lt;/div&gt; &lt;/div&gt; &lt;/div&gt;</t>
  </si>
  <si>
    <t xml:space="preserve">__export__.english_lexicon_explain_44435_1</t>
  </si>
  <si>
    <t xml:space="preserve">&lt;div class="hom"&gt;&lt;span class="span sensenum"&gt;4.&amp;nbsp;&lt;/span&gt;&lt;span class="gramGrp"&gt;&lt;span class="pos"&gt;plural noun&lt;/span&gt;&lt;/span&gt;&lt;div class="sense"&gt; &lt;div class="def"&gt;A company's or organization's &lt;span class="hi rend-b"&gt;books&lt;/span&gt; are its records of money that has been &lt;a href="/dictionary/english/spend" title="Definition of spent" class="ref type-def"&gt;spent&lt;/a&gt; and &lt;a href="/dictionary/english/earn" title="Definition of earned" class="ref type-def"&gt;earned&lt;/a&gt; or of the names of people who belong to it. &lt;/div&gt; &lt;span class="lbl type-subj"&gt;&lt;span class="span"&gt; [&lt;/span&gt;business&lt;span class="span"&gt;]&lt;/span&gt;&lt;/span&gt;  &lt;div class="cit type-example"&gt; &lt;div class="quote"&gt;For the most part he left the books to his managers and accountants.&lt;/div&gt; &lt;/div&gt; &lt;div class="cit type-example"&gt; &lt;div class="quote"&gt;Around 12 per cent of the people on our books are in the computing industry.&lt;/div&gt; &lt;/div&gt; &lt;/div&gt; &lt;/div&gt;</t>
  </si>
  <si>
    <t xml:space="preserve">__export__.english_lexicon_explain_44436_1</t>
  </si>
  <si>
    <t xml:space="preserve">&lt;div class="hom"&gt;&lt;span class="span sensenum"&gt;5.&amp;nbsp;&lt;/span&gt;&lt;span class="gramGrp"&gt;&lt;span class="pos"&gt;verb&lt;/span&gt;&lt;/span&gt;&lt;div class="sense"&gt; &lt;div class="def"&gt;When a referee &lt;span class="hi rend-b"&gt;books&lt;/span&gt; a football player who has &lt;a href="/dictionary/english/seriously" title="Definition of seriously" class="ref type-def"&gt;seriously&lt;/a&gt; broken the rules of the game, he or she &lt;a href="/dictionary/english/officially" title="Definition of officially" class="ref type-def"&gt;officially&lt;/a&gt; writes down the player's name. &lt;/div&gt; &lt;div class="cit type-example"&gt; &lt;div class="quote"&gt;League referee Keith Cooper booked him in the first half for a tussle with the goalie.&lt;/div&gt; &lt;/div&gt; &lt;/div&gt; &lt;/div&gt;</t>
  </si>
  <si>
    <t xml:space="preserve">__export__.english_lexicon_explain_44437_1</t>
  </si>
  <si>
    <t xml:space="preserve">&lt;div class="hom"&gt;&lt;span class="span sensenum"&gt;6.&amp;nbsp;&lt;/span&gt;&lt;span class="gramGrp"&gt;&lt;span class="pos"&gt;verb&lt;/span&gt;&lt;/span&gt;&lt;div class="sense"&gt; &lt;div class="def"&gt;When a police officer &lt;span class="hi rend-b"&gt;books&lt;/span&gt; someone, he or she officially records their name and the offence that they may be charged with. &lt;/div&gt; &lt;div class="cit type-example"&gt; &lt;div class="quote"&gt;They took him to the station and booked him for assault with a deadly weapon.&lt;/div&gt; &lt;/div&gt; &lt;div class="thes"&gt;&lt;b&gt;Synonyms: &lt;/b&gt;&lt;span class="form"&gt;&lt;a href="/dictionary/english/charge" title="Definition of charge" class="ref"&gt;charge&lt;/a&gt;&lt;/span&gt; &amp;nbsp; &lt;a href="/dictionary/english-thesaurus/book" title="Synonyms of book" class="ref type-thesaurus"&gt;More Synonyms of book&lt;/a&gt;&lt;/div&gt; &lt;/div&gt; &lt;/div&gt;</t>
  </si>
  <si>
    <t xml:space="preserve">__export__.english_lexicon_explain_44438_1</t>
  </si>
  <si>
    <t xml:space="preserve">&lt;div class="hom"&gt;&lt;span class="span sensenum"&gt;7.&amp;nbsp;&lt;/span&gt;&lt;span class="gramGrp"&gt;&lt;span class="pos"&gt;countable noun&lt;/span&gt;&lt;/span&gt;&lt;div class="sense"&gt; &lt;div class="def"&gt;In a very long written work such as the Bible, a &lt;span class="hi rend-b"&gt;book&lt;/span&gt; is one of the sections into which it is divided. &lt;/div&gt; &lt;/div&gt; &lt;/div&gt;</t>
  </si>
  <si>
    <t xml:space="preserve">__export__.english_lexicon_explain_44439_1</t>
  </si>
  <si>
    <t xml:space="preserve">&lt;div class="hom"&gt;&lt;span class="span sensenum"&gt;8.&amp;nbsp;&lt;/span&gt;&lt;span class="xr"&gt; &lt;span class="lbl"&gt;See also &lt;/span&gt; &lt;a href="/dictionary/english/booking" title="Definition of booking" class="ref"&gt;booking&lt;/a&gt;&lt;span class="span bold"&gt;, &lt;/span&gt;&lt;a href="/dictionary/english/cheque-book" title="Definition of cheque book" class="ref"&gt;cheque book&lt;/a&gt;&lt;span class="span bold"&gt;, &lt;/span&gt;&lt;a href="/dictionary/english/phone-book" title="Definition of phone book" class="ref"&gt;phone book&lt;/a&gt;&lt;/span&gt;&lt;/div&gt;</t>
  </si>
  <si>
    <t xml:space="preserve">__export__.english_lexicon_explain_44440_1</t>
  </si>
  <si>
    <t xml:space="preserve">&lt;div class="hom"&gt;&lt;span class="span sensenum"&gt;9.&amp;nbsp;&lt;/span&gt;&lt;div class="sense"&gt;&lt;span class="xr"&gt; &lt;a href="/dictionary/english/to-be-in-someones-bad-books" title="Definition of to be in someone's bad books" class="ref"&gt;to be in someone's bad books&lt;/a&gt;&lt;/span&gt;&lt;/div&gt; &lt;/div&gt;</t>
  </si>
  <si>
    <t xml:space="preserve">__export__.english_lexicon_explain_44441_1</t>
  </si>
  <si>
    <t xml:space="preserve">&lt;div class="hom"&gt;&lt;span class="span sensenum"&gt;10.&amp;nbsp;&lt;/span&gt;&lt;div class="sense"&gt;&lt;span class="xr"&gt; &lt;a href="/dictionary/english/bring-someone-to-book" title="Definition of bring sb to book" class="ref"&gt;bring sb to book&lt;/a&gt;&lt;/span&gt;&lt;/div&gt; &lt;/div&gt;</t>
  </si>
  <si>
    <t xml:space="preserve">__export__.english_lexicon_explain_44442_1</t>
  </si>
  <si>
    <t xml:space="preserve">&lt;div class="hom"&gt;&lt;span class="span sensenum"&gt;11.&amp;nbsp;&lt;/span&gt;&lt;div class="sense"&gt;&lt;span class="xr"&gt; &lt;a href="/dictionary/english/a-closed-book" title="Definition of a closed book" class="ref"&gt;a closed book&lt;/a&gt;&lt;/span&gt;&lt;/div&gt; &lt;/div&gt;</t>
  </si>
  <si>
    <t xml:space="preserve">__export__.english_lexicon_explain_44443_1</t>
  </si>
  <si>
    <t xml:space="preserve">&lt;div class="hom"&gt;&lt;span class="span sensenum"&gt;12.&amp;nbsp;&lt;/span&gt;&lt;div class="sense"&gt;&lt;span class="xr"&gt; &lt;a href="/dictionary/english/fully-booked-booked-solid" title="Definition of fully booked/booked solid" class="ref"&gt;fully booked/booked solid&lt;/a&gt;&lt;/span&gt;&lt;/div&gt; &lt;/div&gt;</t>
  </si>
  <si>
    <t xml:space="preserve">__export__.english_lexicon_explain_44444_1</t>
  </si>
  <si>
    <t xml:space="preserve">&lt;div class="hom"&gt;&lt;span class="span sensenum"&gt;13.&amp;nbsp;&lt;/span&gt;&lt;div class="sense"&gt;&lt;span class="xr"&gt; &lt;a href="/dictionary/english/in-my-book" title="Definition of in my book" class="ref"&gt;in my book&lt;/a&gt;&lt;/span&gt;&lt;/div&gt; &lt;/div&gt;</t>
  </si>
  <si>
    <t xml:space="preserve">__export__.english_lexicon_explain_44445_1</t>
  </si>
  <si>
    <t xml:space="preserve">&lt;div class="hom"&gt;&lt;span class="span sensenum"&gt;14.&amp;nbsp;&lt;/span&gt;&lt;div class="sense"&gt;&lt;span class="xr"&gt; &lt;a href="/dictionary/english/to-throw-the-book-at-someone" title="Definition of to throw the book at someone" class="ref"&gt;to throw the book at someone&lt;/a&gt;&lt;/span&gt;&lt;/div&gt; &lt;/div&gt;</t>
  </si>
  <si>
    <t xml:space="preserve">__export__.english_lexicon_explain_44446_1</t>
  </si>
  <si>
    <t xml:space="preserve">&lt;div class="hom"&gt;&lt;span class="span sensenum"&gt;15.&amp;nbsp;&lt;/span&gt;&lt;span class="xr"&gt;&lt;a href="/dictionary/english/to-cook-the-books" title="Definition of to cook the books" class="ref"&gt;to cook the books&lt;/a&gt;&lt;/span&gt;&lt;/div&gt;</t>
  </si>
  <si>
    <t xml:space="preserve">__export__.english_lexicon_explain_44447_1</t>
  </si>
  <si>
    <t xml:space="preserve">&lt;div class="hom"&gt;&lt;span class="span sensenum"&gt;16.&amp;nbsp;&lt;/span&gt;&lt;span class="xr"&gt;&lt;a href="/dictionary/english/to-take-a-leaf-from-someones-book" title="Definition of to take a leaf from someone's book" class="ref"&gt;to take a leaf from someone's book&lt;/a&gt;&lt;/span&gt;&lt;/div&gt;</t>
  </si>
  <si>
    <t xml:space="preserve">__export__.english_lexicon_explain_43411_1</t>
  </si>
  <si>
    <t xml:space="preserve">__export__.english_lexicon_221_1</t>
  </si>
  <si>
    <t xml:space="preserve">&lt;div class="thes"&gt;&lt;a href="/dictionary/english-thesaurus/eye" title="Synonyms of eye" class="ref type-thesaurus"&gt;More Synonyms of eye&lt;/a&gt;&lt;/div&gt;</t>
  </si>
  <si>
    <t xml:space="preserve">__export__.english_lexicon_explain_43410_1</t>
  </si>
  <si>
    <t xml:space="preserve">&lt;div&gt;&lt;b&gt;Phrasal verbs:&lt;/b&gt;&lt;div class="padLeft"&gt; &lt;div class="re type-phrasalverb"&gt;&lt;span class="xr"&gt; &lt;a href="/dictionary/english/eye-up" title="Definition of eye up" class="ref"&gt;eye up&lt;/a&gt;&lt;/span&gt;&lt;/div&gt; &lt;/div&gt; &lt;/div&gt;</t>
  </si>
  <si>
    <t xml:space="preserve">__export__.english_lexicon_explain_43364_1</t>
  </si>
  <si>
    <t xml:space="preserve">&lt;div class="hom"&gt;&lt;span class="span sensenum"&gt;1.&amp;nbsp;&lt;/span&gt;&lt;span class="gramGrp"&gt;&lt;span class="pos"&gt;countable noun&lt;/span&gt;&lt;/span&gt;&lt;div class="sense"&gt; &lt;div class="def"&gt;Your &lt;span class="hi rend-b"&gt;eyes&lt;/span&gt; are the parts of your body with which you see. &lt;/div&gt; &lt;div class="cit type-example"&gt; &lt;div class="quote"&gt;I opened my eyes and looked.&lt;/div&gt; &lt;/div&gt; &lt;div class="cit type-example"&gt; &lt;div class="quote"&gt;Maria's eyes filled with tears.&lt;/div&gt; &lt;/div&gt; &lt;div class="cit type-example"&gt; &lt;div class="quote"&gt;...a tall, thin white-haired lady with piercing dark brown eyes.&lt;/div&gt; &lt;/div&gt; &lt;div class="cit type-example"&gt; &lt;div class="quote"&gt;He is now blind in one eye.&lt;/div&gt; &lt;/div&gt; &lt;div class="thes"&gt;&lt;b&gt;Synonyms: &lt;/b&gt;&lt;span class="form"&gt;&lt;span class="orth"&gt;eyeball&lt;/span&gt;&lt;/span&gt;, &lt;span class="form"&gt;&lt;span class="orth"&gt;optic&lt;/span&gt; &lt;span class="lbl type-register"&gt;&lt;span class="span"&gt; [&lt;/span&gt;informal&lt;span class="span"&gt;]&lt;/span&gt;&lt;/span&gt; &lt;/span&gt;, &lt;span class="form"&gt;&lt;span class="orth"&gt;peeper&lt;/span&gt; &lt;span class="lbl type-register"&gt;&lt;span class="span"&gt; [&lt;/span&gt;slang&lt;span class="span"&gt;]&lt;/span&gt;&lt;/span&gt; &lt;/span&gt;, &lt;span class="form"&gt;&lt;a href="/dictionary/english/orb" title="Definition of orb" class="ref"&gt;orb&lt;/a&gt; &lt;span class="lbl type-register"&gt;&lt;span class="span"&gt; [&lt;/span&gt;poetic&lt;span class="span"&gt;]&lt;/span&gt;&lt;/span&gt; &lt;/span&gt; &amp;nbsp; &lt;a href="/dictionary/english-thesaurus/eye" title="Synonyms of eye" class="ref type-thesaurus"&gt;More Synonyms of eye&lt;/a&gt;&lt;/div&gt; &lt;/div&gt; &lt;/div&gt;</t>
  </si>
  <si>
    <t xml:space="preserve">__export__.english_lexicon_explain_43365_1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</si>
  <si>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rend-b"&gt;eye&lt;/span&gt; someone or something in a particular way, you look at them carefully in that way. &lt;/div&gt; &lt;div class="cit type-example"&gt; &lt;div class="quote"&gt;Sally eyed Claire with interest.&lt;/div&gt; &lt;/div&gt; &lt;div class="cit type-example"&gt; &lt;div class="quote"&gt;We eyed each other thoughtfully.&lt;/div&gt; &lt;/div&gt; &lt;div class="cit type-example"&gt; &lt;div class="quote"&gt;Martin eyed the bottle at Marianne's elbow.&lt;/div&gt; &lt;/div&gt; &lt;div class="thes"&gt;&lt;b&gt;Synonyms: &lt;/b&gt;&lt;span class="form"&gt;&lt;span class="orth"&gt;look at&lt;/span&gt;&lt;/span&gt;, &lt;span class="form"&gt;&lt;a href="/dictionary/english/view" title="Definition of view" class="ref"&gt;view&lt;/a&gt;&lt;/span&gt;, &lt;span class="form"&gt;&lt;a href="/dictionary/english/study" title="Definition of study" class="ref"&gt;study&lt;/a&gt;&lt;/span&gt;, &lt;span class="form"&gt;&lt;a href="/dictionary/english/watch_1" title="Definition of watch" class="ref"&gt;watch&lt;/a&gt;&lt;/span&gt; &amp;nbsp; &lt;a href="/dictionary/english-thesaurus/eye" title="Synonyms of eye" class="ref type-thesaurus"&gt;More Synonyms of eye&lt;/a&gt;&lt;/div&gt; &lt;/div&gt; &lt;/div&gt;</t>
  </si>
  <si>
    <t xml:space="preserve">__export__.english_lexicon_explain_43366_1</t>
  </si>
  <si>
    <t xml:space="preserve">&lt;div class="hom"&gt;&lt;span class="span sensenum"&gt;3.&amp;nbsp;&lt;/span&gt;&lt;span class="gramGrp"&gt;&lt;span class="pos"&gt;countable noun&lt;/span&gt;&lt;/span&gt;&lt;div class="sense"&gt; &lt;div class="def"&gt;You use &lt;span class="hi rend-b"&gt;eye&lt;/span&gt; when you are &lt;a href="/dictionary/english/talk" title="Definition of talking" class="ref type-def"&gt;talking&lt;/a&gt; about a person's ability to judge things or about the way in which they are considering or &lt;a href="/dictionary/english/dealing" title="Definition of dealing" class="ref type-def"&gt;dealing&lt;/a&gt; with things. &lt;/div&gt; &lt;div class="cit type-example"&gt; &lt;div class="quote"&gt;William was a man of discernment, with an eye for quality.&lt;/div&gt; &lt;/div&gt; &lt;div class="cit type-example"&gt; &lt;div class="quote"&gt;Their chief negotiator turned his critical eye on the United States.&lt;/div&gt; &lt;/div&gt; &lt;div class="cit type-example"&gt; &lt;div class="quote"&gt;It did not take his practised eye long to notice that he was not the only one who was hanging about. &lt;/div&gt; &lt;/div&gt; &lt;div class="cit type-example"&gt; &lt;div class="quote"&gt;He first learnt to fish under the watchful eye of his grandmother.&lt;/div&gt; &lt;/div&gt; &lt;div class="thes"&gt;&lt;b&gt;Synonyms: &lt;/b&gt;&lt;span class="form"&gt;&lt;a href="/dictionary/english/observance" title="Definition of observance" class="ref"&gt;observance&lt;/a&gt;&lt;/span&gt;, &lt;span class="form"&gt;&lt;a href="/dictionary/english/observation" title="Definition of observation" class="ref"&gt;observation&lt;/a&gt;&lt;/span&gt;, &lt;span class="form"&gt;&lt;a href="/dictionary/english/supervision" title="Definition of supervision" class="ref"&gt;supervision&lt;/a&gt;&lt;/span&gt;, &lt;span class="form"&gt;&lt;a href="/dictionary/english/surveillance" title="Definition of surveillance" class="ref"&gt;surveillance&lt;/a&gt;&lt;/span&gt; &amp;nbsp; &lt;a href="/dictionary/english-thesaurus/eye" title="Synonyms of eye" class="ref type-thesaurus"&gt;More Synonyms of eye&lt;/a&gt;&lt;/div&gt; &lt;/div&gt; &lt;/div&gt;</t>
  </si>
  <si>
    <t xml:space="preserve">__export__.english_lexicon_explain_43367_1</t>
  </si>
  <si>
    <t xml:space="preserve">&lt;div class="hom"&gt;&lt;span class="span sensenum"&gt;4.&amp;nbsp;&lt;/span&gt;&lt;span class="gramGrp"&gt;&lt;span class="pos"&gt;countable noun&lt;/span&gt;&lt;/span&gt;&lt;div class="sense"&gt; &lt;div class="def"&gt;An &lt;a href="/dictionary/english/electric" title="Definition of electric" class="ref type-def"&gt;electric&lt;/a&gt; &lt;span class="hi rend-b"&gt;eye&lt;/span&gt; or &lt;a href="/dictionary/english/infrared" title="Definition of infrared" class="ref type-def"&gt;infrared&lt;/a&gt; &lt;span class="hi rend-b"&gt;eye&lt;/span&gt; is a device which can recognize the &lt;a href="/dictionary/english/presence" title="Definition of presence" class="ref type-def"&gt;presence&lt;/a&gt; of people or objects by &lt;a href="/dictionary/english/detect" title="Definition of detecting" class="ref type-def"&gt;detecting&lt;/a&gt; the light or heat &lt;a href="/dictionary/english/coming" title="Definition of coming" class="ref type-def"&gt;coming&lt;/a&gt; from them. &lt;/div&gt; &lt;div class="cit type-example"&gt; &lt;div class="quote"&gt;An infra-red eye is said to detect the movement of any animal within an angle of 110 degrees at up to 10 metres. &lt;/div&gt; &lt;/div&gt; &lt;/div&gt; &lt;/div&gt;</t>
  </si>
  <si>
    <t xml:space="preserve">__export__.english_lexicon_explain_43368_1</t>
  </si>
  <si>
    <t xml:space="preserve">&lt;div class="hom"&gt;&lt;span class="span sensenum"&gt;5.&amp;nbsp;&lt;/span&gt;&lt;span class="gramGrp"&gt;&lt;span class="pos"&gt;singular noun&lt;/span&gt;&lt;/span&gt;&lt;div class="sense"&gt; &lt;div class="def"&gt;People sometimes talk about the &lt;span class="hi rend-b"&gt;eye&lt;/span&gt; of the &lt;a href="/dictionary/english/camera" title="Definition of camera" class="ref type-def"&gt;camera&lt;/a&gt; when they are talking about something being filmed or &lt;a href="/dictionary/english/photograph" title="Definition of photographed" class="ref type-def"&gt;photographed&lt;/a&gt;, or the way something appears in a photograph or film. &lt;/div&gt; &lt;div class="cit type-example"&gt; &lt;div class="quote"&gt;I was again using the cold, unflinching eye of the camera to probe a sick society.&lt;/div&gt; &lt;/div&gt; &lt;/div&gt; &lt;/div&gt;</t>
  </si>
  <si>
    <t xml:space="preserve">__export__.english_lexicon_explain_43369_1</t>
  </si>
  <si>
    <t xml:space="preserve">&lt;div class="hom"&gt;&lt;span class="span sensenum"&gt;6.&amp;nbsp;&lt;/span&gt;&lt;span class="gramGrp"&gt;&lt;span class="pos"&gt;countable noun&lt;/span&gt;&lt;/span&gt;&lt;div class="sense"&gt; &lt;div class="def"&gt;An &lt;span class="hi rend-b"&gt;eye&lt;/span&gt; on a potato is one of the dark spots from which new stems grow. &lt;/div&gt; &lt;/div&gt; &lt;/div&gt;</t>
  </si>
  <si>
    <t xml:space="preserve">__export__.english_lexicon_explain_43370_1</t>
  </si>
  <si>
    <t xml:space="preserve">&lt;div class="hom"&gt;&lt;span class="span sensenum"&gt;7.&amp;nbsp;&lt;/span&gt;&lt;span class="gramGrp"&gt;&lt;span class="pos"&gt;countable noun&lt;/span&gt;&lt;/span&gt;&lt;div class="sense"&gt; &lt;div class="def"&gt;An &lt;span class="hi rend-b"&gt;eye&lt;/span&gt; is a small metal loop which a &lt;a href="/dictionary/english/hook" title="Definition of hook" class="ref type-def"&gt;hook&lt;/a&gt; &lt;a href="/dictionary/english/fit" title="Definition of fits" class="ref type-def"&gt;fits&lt;/a&gt; into, as a &lt;a href="/dictionary/english/fastening" title="Definition of fastening" class="ref type-def"&gt;fastening&lt;/a&gt; on a piece of clothing. &lt;/div&gt; &lt;/div&gt; &lt;/div&gt;</t>
  </si>
  <si>
    <t xml:space="preserve">__export__.english_lexicon_explain_43371_1</t>
  </si>
  <si>
    <t xml:space="preserve">&lt;div class="hom"&gt;&lt;span class="span sensenum"&gt;8.&amp;nbsp;&lt;/span&gt;&lt;span class="gramGrp"&gt;&lt;span class="pos"&gt;countable noun&lt;/span&gt;&lt;/span&gt;&lt;div class="sense"&gt; &lt;div class="def"&gt;The &lt;span class="hi rend-b"&gt;eye&lt;/span&gt; of a needle is the small hole at one end which the &lt;a href="/dictionary/english/thread" title="Definition of thread" class="ref type-def"&gt;thread&lt;/a&gt; passes through. &lt;/div&gt; &lt;/div&gt; &lt;/div&gt;</t>
  </si>
  <si>
    <t xml:space="preserve">__export__.english_lexicon_explain_43372_1</t>
  </si>
  <si>
    <t xml:space="preserve">&lt;div class="hom"&gt;&lt;span class="span sensenum"&gt;9.&amp;nbsp;&lt;/span&gt;&lt;span class="gramGrp"&gt;&lt;span class="pos"&gt;singular noun&lt;/span&gt;&lt;/span&gt;&lt;div class="sense"&gt; &lt;div class="def"&gt;&lt;span class="hi rend-b"&gt;The eye of&lt;/span&gt; a &lt;a href="/dictionary/english/storm" title="Definition of storm" class="ref type-def"&gt;storm&lt;/a&gt;, tornado, or &lt;a href="/dictionary/english/hurricane" title="Definition of hurricane" class="ref type-def"&gt;hurricane&lt;/a&gt; is the centre of it. &lt;/div&gt; &lt;div class="cit type-example"&gt; &lt;div class="quote"&gt;The eye of the hurricane hit Florida just south of Miami.&lt;/div&gt; &lt;/div&gt; &lt;/div&gt; &lt;/div&gt;</t>
  </si>
  <si>
    <t xml:space="preserve">__export__.english_lexicon_explain_43373_1</t>
  </si>
  <si>
    <t xml:space="preserve">&lt;div class="hom"&gt;&lt;span class="span sensenum"&gt;10.&amp;nbsp;&lt;/span&gt;&lt;span class="xr"&gt; &lt;span class="lbl"&gt;See also &lt;/span&gt; &lt;a href="/dictionary/english/black-eye" title="Definition of black eye" class="ref"&gt;black eye&lt;/a&gt;&lt;span class="span bold"&gt;, &lt;/span&gt;&lt;a href="/dictionary/english/private-eye" title="Definition of private eye" class="ref"&gt;private eye&lt;/a&gt;&lt;span class="span bold"&gt;, &lt;/span&gt;&lt;a href="/dictionary/english/shut-eye" title="Definition of shut-eye" class="ref"&gt;shut-eye&lt;/a&gt;&lt;/span&gt;&lt;/div&gt;</t>
  </si>
  <si>
    <t xml:space="preserve">__export__.english_lexicon_explain_43374_1</t>
  </si>
  <si>
    <t xml:space="preserve">&lt;div class="hom"&gt;&lt;span class="span sensenum"&gt;11.&amp;nbsp;&lt;/span&gt;&lt;div class="sense"&gt;&lt;span class="xr"&gt; &lt;a href="/dictionary/english/before-in-front-of-under-your-eyes" title="Definition of before/in front of/under your eyes" class="ref"&gt;before/in front of/under your eyes&lt;/a&gt;&lt;/span&gt;&lt;/div&gt; &lt;/div&gt;</t>
  </si>
  <si>
    <t xml:space="preserve">__export__.english_lexicon_explain_43375_1</t>
  </si>
  <si>
    <t xml:space="preserve">&lt;div class="hom"&gt;&lt;span class="span sensenum"&gt;12.&amp;nbsp;&lt;/span&gt;&lt;div class="sense"&gt;&lt;span class="xr"&gt; &lt;a href="/dictionary/english/cast-run-your-eye" title="Definition of cast/run your eye" class="ref"&gt;cast/run your eye&lt;/a&gt;&lt;/span&gt;&lt;/div&gt; &lt;/div&gt;</t>
  </si>
  <si>
    <t xml:space="preserve">__export__.english_lexicon_explain_43376_1</t>
  </si>
  <si>
    <t xml:space="preserve">&lt;div class="hom"&gt;&lt;span class="span sensenum"&gt;13.&amp;nbsp;&lt;/span&gt;&lt;div class="sense"&gt;&lt;span class="xr"&gt; &lt;a href="/dictionary/english/catch-someones-eye" title="Definition of catch someone's eye" class="ref"&gt;catch someone's eye&lt;/a&gt;&lt;/span&gt;&lt;/div&gt; &lt;/div&gt;</t>
  </si>
  <si>
    <t xml:space="preserve">__export__.english_lexicon_explain_43377_1</t>
  </si>
  <si>
    <t xml:space="preserve">&lt;div class="hom"&gt;&lt;span class="span sensenum"&gt;14.&amp;nbsp;&lt;/span&gt;&lt;span class="xr"&gt; &lt;span class="lbl"&gt;See also &lt;/span&gt; &lt;a href="/dictionary/english/eye-catching" title="Definition of eye-catching" class="ref"&gt;eye-catching&lt;/a&gt;&lt;/span&gt;&lt;/div&gt;</t>
  </si>
  <si>
    <t xml:space="preserve">__export__.english_lexicon_explain_43378_1</t>
  </si>
  <si>
    <t xml:space="preserve">&lt;div class="hom"&gt;&lt;span class="span sensenum"&gt;15.&amp;nbsp;&lt;/span&gt;&lt;div class="sense"&gt;&lt;span class="xr"&gt; &lt;a href="/dictionary/english/catch-someones-eye" title="Definition of catch someone's eye" class="ref"&gt;catch someone's eye&lt;/a&gt;&lt;/span&gt;&lt;/div&gt; &lt;/div&gt;</t>
  </si>
  <si>
    <t xml:space="preserve">__export__.english_lexicon_explain_43379_1</t>
  </si>
  <si>
    <t xml:space="preserve">&lt;div class="hom"&gt;&lt;span class="span sensenum"&gt;16.&amp;nbsp;&lt;/span&gt;&lt;div class="sense"&gt;&lt;span class="xr"&gt; &lt;a href="/dictionary/english/to-clap-eyes-on-someone" title="Definition of to clap eyes on someone" class="ref"&gt;to clap eyes on someone&lt;/a&gt;&lt;/span&gt;&lt;/div&gt; &lt;/div&gt;</t>
  </si>
  <si>
    <t xml:space="preserve">__export__.english_lexicon_explain_43380_1</t>
  </si>
  <si>
    <t xml:space="preserve">&lt;div class="hom"&gt;&lt;span class="span sensenum"&gt;17.&amp;nbsp;&lt;/span&gt;&lt;div class="sense"&gt;&lt;span class="xr"&gt; &lt;a href="/dictionary/english/to-make-eye-contact" title="Definition of to make eye contact" class="ref"&gt;to make eye contact&lt;/a&gt;&lt;/span&gt;&lt;/div&gt; &lt;/div&gt;</t>
  </si>
  <si>
    <t xml:space="preserve">__export__.english_lexicon_explain_43381_1</t>
  </si>
  <si>
    <t xml:space="preserve">&lt;div class="hom"&gt;&lt;span class="span sensenum"&gt;18.&amp;nbsp;&lt;/span&gt;&lt;div class="sense"&gt;&lt;span class="xr"&gt; &lt;a href="/dictionary/english/to-close-your-eyes-to-something" title="Definition of to close your eyes to something" class="ref"&gt;to close your eyes to something&lt;/a&gt;&lt;/span&gt;&lt;/div&gt; &lt;/div&gt;</t>
  </si>
  <si>
    <t xml:space="preserve">__export__.english_lexicon_explain_43382_1</t>
  </si>
  <si>
    <t xml:space="preserve">&lt;div class="hom"&gt;&lt;span class="span sensenum"&gt;19.&amp;nbsp;&lt;/span&gt;&lt;div class="sense"&gt;&lt;span class="xr"&gt; &lt;a href="/dictionary/english/to-cry-your-eyes-out" title="Definition of to cry your eyes out" class="ref"&gt;to cry your eyes out&lt;/a&gt;&lt;/span&gt;&lt;/div&gt; &lt;/div&gt;</t>
  </si>
  <si>
    <t xml:space="preserve">__export__.english_lexicon_explain_43383_1</t>
  </si>
  <si>
    <t xml:space="preserve">&lt;div class="hom"&gt;&lt;span class="span sensenum"&gt;20.&amp;nbsp;&lt;/span&gt;&lt;div class="sense"&gt;&lt;span class="xr"&gt; &lt;a href="/dictionary/english/an-eye-for-an-eye" title="Definition of an eye for an eye" class="ref"&gt;an eye for an eye&lt;/a&gt;&lt;/span&gt;&lt;/div&gt; &lt;/div&gt;</t>
  </si>
  <si>
    <t xml:space="preserve">__export__.english_lexicon_explain_43384_1</t>
  </si>
  <si>
    <t xml:space="preserve">&lt;div class="hom"&gt;&lt;span class="span sensenum"&gt;21.&amp;nbsp;&lt;/span&gt;&lt;div class="sense"&gt;&lt;span class="xr"&gt; &lt;a href="/dictionary/english/as-far-as-the-eye-can-see" title="Definition of as far as the eye can see" class="ref"&gt;as far as the eye can see&lt;/a&gt;&lt;/span&gt;&lt;/div&gt; &lt;/div&gt;</t>
  </si>
  <si>
    <t xml:space="preserve">__export__.english_lexicon_explain_43385_1</t>
  </si>
  <si>
    <t xml:space="preserve">&lt;div class="hom"&gt;&lt;span class="span sensenum"&gt;22.&amp;nbsp;&lt;/span&gt;&lt;div class="sense"&gt;&lt;span class="xr"&gt; &lt;a href="/dictionary/english/have-an-eye-for-something" title="Definition of have an eye for something" class="ref"&gt;have an eye for something&lt;/a&gt;&lt;/span&gt;&lt;/div&gt; &lt;/div&gt;</t>
  </si>
  <si>
    <t xml:space="preserve">__export__.english_lexicon_explain_43386_1</t>
  </si>
  <si>
    <t xml:space="preserve">&lt;div class="hom"&gt;&lt;span class="span sensenum"&gt;23.&amp;nbsp;&lt;/span&gt;&lt;div class="sense"&gt;&lt;span class="xr"&gt; &lt;a href="/dictionary/english/in-to-someones-eyes" title="Definition of in/to someone's eyes" class="ref"&gt;in/to someone's eyes&lt;/a&gt;&lt;/span&gt;&lt;/div&gt; &lt;/div&gt;</t>
  </si>
  <si>
    <t xml:space="preserve">__export__.english_lexicon_explain_43387_1</t>
  </si>
  <si>
    <t xml:space="preserve">&lt;div class="hom"&gt;&lt;span class="span sensenum"&gt;24.&amp;nbsp;&lt;/span&gt;&lt;div class="sense"&gt;&lt;span class="xr"&gt; &lt;a href="/dictionary/english/to-keep-your-eyes-open" title="Definition of to keep your eyes open" class="ref"&gt;to keep your eyes open&lt;/a&gt;&lt;/span&gt;&lt;/div&gt; &lt;/div&gt;</t>
  </si>
  <si>
    <t xml:space="preserve">__export__.english_lexicon_explain_43388_1</t>
  </si>
  <si>
    <t xml:space="preserve">&lt;div class="hom"&gt;&lt;span class="span sensenum"&gt;25.&amp;nbsp;&lt;/span&gt;&lt;div class="sense"&gt;&lt;span class="xr"&gt; &lt;a href="/dictionary/english/to-keep-your-eyes-peeled" title="Definition of to keep your eyes peeled" class="ref"&gt;to keep your eyes peeled&lt;/a&gt;&lt;/span&gt;&lt;/div&gt; &lt;/div&gt;</t>
  </si>
  <si>
    <t xml:space="preserve">__export__.english_lexicon_explain_43389_1</t>
  </si>
  <si>
    <t xml:space="preserve">&lt;div class="hom"&gt;&lt;span class="span sensenum"&gt;26.&amp;nbsp;&lt;/span&gt;&lt;div class="sense"&gt;&lt;span class="xr"&gt; &lt;a href="/dictionary/english/keep-your-eye-on-something" title="Definition of keep your eye on something" class="ref"&gt;keep your eye on something&lt;/a&gt;&lt;/span&gt;&lt;/div&gt; &lt;/div&gt;</t>
  </si>
  <si>
    <t xml:space="preserve">__export__.english_lexicon_explain_43390_1</t>
  </si>
  <si>
    <t xml:space="preserve">&lt;div class="hom"&gt;&lt;span class="span sensenum"&gt;27.&amp;nbsp;&lt;/span&gt;&lt;div class="sense"&gt;&lt;span class="xr"&gt; &lt;a href="/dictionary/english/make-eyes-at-someone" title="Definition of make eyes at someone" class="ref"&gt;make eyes at someone&lt;/a&gt;&lt;/span&gt;&lt;/div&gt; &lt;/div&gt;</t>
  </si>
  <si>
    <t xml:space="preserve">__export__.english_lexicon_explain_43391_1</t>
  </si>
  <si>
    <t xml:space="preserve">&lt;div class="hom"&gt;&lt;span class="span sensenum"&gt;28.&amp;nbsp;&lt;/span&gt;&lt;div class="sense"&gt;&lt;span class="xr"&gt; &lt;a href="/dictionary/english/theres-more-to-this-than-meets-the-eye" title="Definition of there's more to this than meets the eye" class="ref"&gt;there's more to this than meets the eye&lt;/a&gt;&lt;/span&gt;&lt;/div&gt; &lt;/div&gt;</t>
  </si>
  <si>
    <t xml:space="preserve">__export__.english_lexicon_explain_43392_1</t>
  </si>
  <si>
    <t xml:space="preserve">&lt;div class="hom"&gt;&lt;span class="span sensenum"&gt;29.&amp;nbsp;&lt;/span&gt;&lt;div class="sense"&gt;&lt;span class="xr"&gt; &lt;a href="/dictionary/english/to-meet-someones-eyes" title="Definition of to meet someone's eyes" class="ref"&gt;to meet someone's eyes&lt;/a&gt;&lt;/span&gt;&lt;/div&gt; &lt;/div&gt;</t>
  </si>
  <si>
    <t xml:space="preserve">__export__.english_lexicon_explain_43393_1</t>
  </si>
  <si>
    <t xml:space="preserve">&lt;div class="hom"&gt;&lt;span class="span sensenum"&gt;30.&amp;nbsp;&lt;/span&gt;&lt;div class="sense"&gt;&lt;span class="xr"&gt; &lt;a href="/dictionary/english/all-eyes-are-on-something" title="Definition of all eyes are on something" class="ref"&gt;all eyes are on something&lt;/a&gt;&lt;/span&gt;&lt;/div&gt; &lt;/div&gt;</t>
  </si>
  <si>
    <t xml:space="preserve">__export__.english_lexicon_explain_43394_1</t>
  </si>
  <si>
    <t xml:space="preserve">&lt;div class="hom"&gt;&lt;span class="span sensenum"&gt;31.&amp;nbsp;&lt;/span&gt;&lt;div class="sense"&gt;&lt;span class="xr"&gt; &lt;a href="/dictionary/english/have-your-eye-on-someone" title="Definition of have your eye on someone" class="ref"&gt;have your eye on someone&lt;/a&gt;&lt;/span&gt;&lt;/div&gt; &lt;/div&gt;</t>
  </si>
  <si>
    <t xml:space="preserve">__export__.english_lexicon_explain_43395_1</t>
  </si>
  <si>
    <t xml:space="preserve">&lt;div class="hom"&gt;&lt;span class="span sensenum"&gt;32.&amp;nbsp;&lt;/span&gt;&lt;div class="sense"&gt;&lt;span class="xr"&gt; &lt;a href="/dictionary/english/have-your-eye-on-something" title="Definition of have your eye on something" class="ref"&gt;have your eye on something&lt;/a&gt;&lt;/span&gt;&lt;/div&gt; &lt;/div&gt;</t>
  </si>
  <si>
    <t xml:space="preserve">__export__.english_lexicon_explain_43396_1</t>
  </si>
  <si>
    <t xml:space="preserve">&lt;div class="hom"&gt;&lt;span class="span sensenum"&gt;33.&amp;nbsp;&lt;/span&gt;&lt;div class="sense"&gt;&lt;span class="xr"&gt; &lt;a href="/dictionary/english/with-your-eyes-open" title="Definition of with your eyes open" class="ref"&gt;with your eyes open&lt;/a&gt;&lt;/span&gt;&lt;/div&gt; &lt;/div&gt;</t>
  </si>
  <si>
    <t xml:space="preserve">__export__.english_lexicon_explain_43397_1</t>
  </si>
  <si>
    <t xml:space="preserve">&lt;div class="hom"&gt;&lt;span class="span sensenum"&gt;34.&amp;nbsp;&lt;/span&gt;&lt;div class="sense"&gt;&lt;span class="xr"&gt; &lt;a href="/dictionary/english/to-open-your-eyes" title="Definition of to open your eyes" class="ref"&gt;to open your eyes&lt;/a&gt;&lt;/span&gt;&lt;/div&gt; &lt;/div&gt;</t>
  </si>
  <si>
    <t xml:space="preserve">__export__.english_lexicon_explain_43398_1</t>
  </si>
  <si>
    <t xml:space="preserve">&lt;div class="hom"&gt;&lt;span class="span sensenum"&gt;35.&amp;nbsp;&lt;/span&gt;&lt;div class="sense"&gt;&lt;span class="xr"&gt; &lt;a href="/dictionary/english/to-see-eye-to-eye" title="Definition of to see eye to eye" class="ref"&gt;to see eye to eye&lt;/a&gt;&lt;/span&gt;&lt;/div&gt; &lt;/div&gt;</t>
  </si>
  <si>
    <t xml:space="preserve">__export__.english_lexicon_explain_43399_1</t>
  </si>
  <si>
    <t xml:space="preserve">&lt;div class="hom"&gt;&lt;span class="span sensenum"&gt;36.&amp;nbsp;&lt;/span&gt;&lt;div class="sense"&gt;&lt;span class="xr"&gt; &lt;a href="/dictionary/english/the-eye-of-the-storm" title="Definition of the eye of the storm" class="ref"&gt;the eye of the storm&lt;/a&gt;&lt;/span&gt;&lt;/div&gt; &lt;/div&gt;</t>
  </si>
  <si>
    <t xml:space="preserve">__export__.english_lexicon_explain_43400_1</t>
  </si>
  <si>
    <t xml:space="preserve">&lt;div class="hom"&gt;&lt;span class="span sensenum"&gt;37.&amp;nbsp;&lt;/span&gt;&lt;div class="sense"&gt;&lt;span class="xr"&gt; &lt;a href="/dictionary/english/take-your-eyes-off-something" title="Definition of take your eyes off something" class="ref"&gt;take your eyes off something&lt;/a&gt;&lt;/span&gt;&lt;/div&gt; &lt;/div&gt;</t>
  </si>
  <si>
    <t xml:space="preserve">__export__.english_lexicon_explain_43401_1</t>
  </si>
  <si>
    <t xml:space="preserve">&lt;div class="hom"&gt;&lt;span class="span sensenum"&gt;38.&amp;nbsp;&lt;/span&gt;&lt;div class="sense"&gt;&lt;span class="xr"&gt; &lt;a href="/dictionary/english/through-someones-eyes" title="Definition of through someone's eyes" class="ref"&gt;through someone's eyes&lt;/a&gt;&lt;/span&gt;&lt;/div&gt; &lt;/div&gt;</t>
  </si>
  <si>
    <t xml:space="preserve">__export__.english_lexicon_explain_43402_1</t>
  </si>
  <si>
    <t xml:space="preserve">&lt;div class="hom"&gt;&lt;span class="span sensenum"&gt;39.&amp;nbsp;&lt;/span&gt;&lt;div class="sense"&gt;&lt;span class="xr"&gt; &lt;a href="/dictionary/english/up-to-your-eyes" title="Definition of up to your eyes" class="ref"&gt;up to your eyes&lt;/a&gt;&lt;/span&gt;&lt;/div&gt; &lt;/div&gt;</t>
  </si>
  <si>
    <t xml:space="preserve">__export__.english_lexicon_explain_43403_1</t>
  </si>
  <si>
    <t xml:space="preserve">&lt;div class="hom"&gt;&lt;span class="span sensenum"&gt;40.&amp;nbsp;&lt;/span&gt;&lt;span class="xr"&gt;&lt;a href="/dictionary/english/the-apple-of-your-eye" title="Definition of the apple of your eye" class="ref"&gt;the apple of your eye&lt;/a&gt;&lt;/span&gt;&lt;/div&gt;</t>
  </si>
  <si>
    <t xml:space="preserve">__export__.english_lexicon_explain_43404_1</t>
  </si>
  <si>
    <t xml:space="preserve">&lt;div class="hom"&gt;&lt;span class="span sensenum"&gt;41.&amp;nbsp;&lt;/span&gt;&lt;span class="xr"&gt;&lt;a href="/dictionary/english/to-turn-a-blind-eye" title="Definition of to turn a blind eye" class="ref"&gt;to turn a blind eye&lt;/a&gt;&lt;/span&gt;&lt;/div&gt;</t>
  </si>
  <si>
    <t xml:space="preserve">__export__.english_lexicon_explain_43405_1</t>
  </si>
  <si>
    <t xml:space="preserve">&lt;div class="hom"&gt;&lt;span class="span sensenum"&gt;42.&amp;nbsp;&lt;/span&gt;&lt;span class="xr"&gt;&lt;a href="/dictionary/english/to-feast-your-eyes" title="Definition of to feast your eyes" class="ref"&gt;to feast your eyes&lt;/a&gt;&lt;/span&gt;&lt;/div&gt;</t>
  </si>
  <si>
    <t xml:space="preserve">__export__.english_lexicon_explain_43406_1</t>
  </si>
  <si>
    <t xml:space="preserve">&lt;div class="hom"&gt;&lt;span class="span sensenum"&gt;43.&amp;nbsp;&lt;/span&gt;&lt;span class="xr"&gt;&lt;a href="/dictionary/english/to-look-someone-in-the-eye" title="Definition of to look someone in the eye" class="ref"&gt;to look someone in the eye&lt;/a&gt;&lt;/span&gt;&lt;/div&gt;</t>
  </si>
  <si>
    <t xml:space="preserve">__export__.english_lexicon_explain_43407_1</t>
  </si>
  <si>
    <t xml:space="preserve">&lt;div class="hom"&gt;&lt;span class="span sensenum"&gt;44.&amp;nbsp;&lt;/span&gt;&lt;span class="xr"&gt;&lt;a href="/dictionary/english/in-your-minds-eye" title="Definition of in your mind's eye" class="ref"&gt;in your mind's eye&lt;/a&gt;&lt;/span&gt;&lt;/div&gt;</t>
  </si>
  <si>
    <t xml:space="preserve">__export__.english_lexicon_explain_43408_1</t>
  </si>
  <si>
    <t xml:space="preserve">&lt;div class="hom"&gt;&lt;span class="span sensenum"&gt;45.&amp;nbsp;&lt;/span&gt;&lt;span class="xr"&gt;&lt;a href="/dictionary/english/the-naked-eye" title="Definition of the naked eye" class="ref"&gt;the naked eye&lt;/a&gt;&lt;/span&gt;&lt;/div&gt;</t>
  </si>
  <si>
    <t xml:space="preserve">__export__.english_lexicon_explain_43409_1</t>
  </si>
  <si>
    <t xml:space="preserve">&lt;div class="hom"&gt;&lt;span class="span sensenum"&gt;46.&amp;nbsp;&lt;/span&gt;&lt;span class="xr"&gt;&lt;a href="/dictionary/english/to-pull-the-wool-over-someones-eyes" title="Definition of to pull the wool over someone's eyes" class="ref"&gt;to pull the wool over someone's eyes&lt;/a&gt;&lt;/span&gt;&lt;/div&gt;</t>
  </si>
  <si>
    <t xml:space="preserve">__export__.english_lexicon_explain_43198_1</t>
  </si>
  <si>
    <t xml:space="preserve">__export__.english_lexicon_228_1</t>
  </si>
  <si>
    <t xml:space="preserve">&lt;div class="thes"&gt;&lt;a href="/dictionary/english-thesaurus/kind" title="Synonyms of kind" class="ref type-thesaurus"&gt;More Synonyms of kind&lt;/a&gt;&lt;/div&gt;</t>
  </si>
  <si>
    <t xml:space="preserve">__export__.english_lexicon_explain_43189_1</t>
  </si>
  <si>
    <t xml:space="preserve">&lt;div class="hom"&gt;&lt;span class="span sensenum"&gt;1.&amp;nbsp;&lt;/span&gt;&lt;span class="gramGrp"&gt;&lt;span class="pos"&gt;countable noun&lt;/span&gt;&lt;/span&gt;&lt;div class="sense"&gt; &lt;div class="def"&gt;If you &lt;a href="/dictionary/english/talk" title="Definition of talk" class="ref type-def"&gt;talk&lt;/a&gt; about a particular &lt;span class="hi rend-b"&gt;kind&lt;/span&gt; &lt;span class="hi rend-b"&gt;of&lt;/span&gt; thing, you are talking about one of the types or sorts of that thing. &lt;/div&gt; &lt;div class="cit type-example"&gt; &lt;div class="quote"&gt;The party needs a different kind of leadership.&lt;/div&gt; &lt;/div&gt; &lt;div class="cit type-example"&gt; &lt;div class="quote"&gt;Had Jamie ever been in any kind of trouble?&lt;/div&gt; &lt;/div&gt; &lt;div class="cit type-example"&gt; &lt;div class="quote"&gt;I'm not the kind of person to get married.&lt;/div&gt; &lt;/div&gt; &lt;div class="cit type-example"&gt; &lt;div class="quote"&gt;This book prize is the biggest of its kind in the world.&lt;/div&gt; &lt;/div&gt; &lt;div class="cit type-example"&gt; &lt;div class="quote"&gt;Ear pain of any kind must never be ignored.&lt;/div&gt; &lt;/div&gt; &lt;/div&gt; &lt;/div&gt;</t>
  </si>
  <si>
    <t xml:space="preserve">__export__.english_lexicon_explain_43190_1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</si>
  <si>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&lt;a href="/dictionary/english/refer" title="Definition of refer" class="ref type-def"&gt;refer&lt;/a&gt; to someone's &lt;span class="hi rend-b"&gt;kind&lt;/span&gt;, you are referring to all the other people that are &lt;a href="/dictionary/english/like_1" title="Definition of like" class="ref type-def"&gt;like&lt;/a&gt; them or that &lt;a href="/dictionary/english/belong" title="Definition of belong" class="ref type-def"&gt;belong&lt;/a&gt; to the same class or set. &lt;/div&gt; &lt;span class="lbl type-pragmatics"&gt;&lt;span class="span"&gt; [&lt;/span&gt;disapproval&lt;span class="span"&gt;]&lt;/span&gt;&lt;/span&gt;  &lt;div class="cit type-example"&gt; &lt;div class="quote"&gt;I hate Lewis and his kind just as much as you do.&lt;/div&gt; &lt;/div&gt; &lt;div class="cit type-example"&gt; &lt;div class="quote"&gt;I can take care of your kind.&lt;/div&gt; &lt;/div&gt; &lt;div class="thes"&gt;&lt;b&gt;Synonyms: &lt;/b&gt;&lt;span class="form"&gt;&lt;a href="/dictionary/english/sort" title="Definition of sort" class="ref"&gt;sort&lt;/a&gt;&lt;/span&gt;, &lt;span class="form"&gt;&lt;a href="/dictionary/english/set" title="Definition of set" class="ref"&gt;set&lt;/a&gt;&lt;/span&gt;, &lt;span class="form"&gt;&lt;a href="/dictionary/english/type_1" title="Definition of type" class="ref"&gt;type&lt;/a&gt;&lt;/span&gt;, &lt;span class="form"&gt;&lt;a href="/dictionary/english/ilk" title="Definition of ilk" class="ref"&gt;ilk&lt;/a&gt;&lt;/span&gt; &amp;nbsp; &lt;a href="/dictionary/english-thesaurus/kind#kind__5" title="Synonyms of kind" class="ref type-thesaurus"&gt;More Synonyms of kind&lt;/a&gt;&lt;/div&gt; &lt;/div&gt; &lt;/div&gt;</t>
  </si>
  <si>
    <t xml:space="preserve">__export__.english_lexicon_explain_43191_1</t>
  </si>
  <si>
    <t xml:space="preserve">&lt;div class="hom"&gt;&lt;span class="span sensenum"&gt;3.&amp;nbsp;&lt;/span&gt;&lt;div class="sense"&gt;&lt;span class="xr"&gt; &lt;a href="/dictionary/english/all-kinds-of" title="Definition of all kinds of" class="ref"&gt;all kinds of&lt;/a&gt;&lt;/span&gt;&lt;/div&gt; &lt;/div&gt;</t>
  </si>
  <si>
    <t xml:space="preserve">__export__.english_lexicon_explain_43192_1</t>
  </si>
  <si>
    <t xml:space="preserve">&lt;div class="hom"&gt;&lt;span class="span sensenum"&gt;4.&amp;nbsp;&lt;/span&gt;&lt;div class="sense"&gt;&lt;span class="xr"&gt; &lt;a href="/dictionary/english/kind-of" title="Definition of kind of" class="ref"&gt;kind of&lt;/a&gt;&lt;/span&gt;&lt;/div&gt; &lt;/div&gt;</t>
  </si>
  <si>
    <t xml:space="preserve">__export__.english_lexicon_explain_43193_1</t>
  </si>
  <si>
    <t xml:space="preserve">&lt;div class="hom"&gt;&lt;span class="span sensenum"&gt;5.&amp;nbsp;&lt;/span&gt;&lt;div class="sense"&gt;&lt;span class="xr"&gt; &lt;a href="/dictionary/english/of-a-kind" title="Definition of of a kind" class="ref"&gt;of a kind&lt;/a&gt;&lt;/span&gt;&lt;/div&gt; &lt;/div&gt;</t>
  </si>
  <si>
    <t xml:space="preserve">__export__.english_lexicon_explain_43194_1</t>
  </si>
  <si>
    <t xml:space="preserve">&lt;div class="hom"&gt;&lt;span class="span sensenum"&gt;6.&amp;nbsp;&lt;/span&gt;&lt;div class="sense"&gt;&lt;span class="xr"&gt; &lt;a href="/dictionary/english/one-of-a-kind" title="Definition of one of a kind" class="ref"&gt;one of a kind&lt;/a&gt;&lt;/span&gt;&lt;/div&gt; &lt;/div&gt;</t>
  </si>
  <si>
    <t xml:space="preserve">__export__.english_lexicon_explain_43195_1</t>
  </si>
  <si>
    <t xml:space="preserve">&lt;div class="hom"&gt;&lt;span class="span sensenum"&gt;7.&amp;nbsp;&lt;/span&gt;&lt;div class="sense"&gt;&lt;span class="xr"&gt; &lt;a href="/dictionary/english/two-three-four-of-a-kind" title="Definition of two/three/four of a kind" class="ref"&gt;two/three/four of a kind&lt;/a&gt;&lt;/span&gt;&lt;/div&gt; &lt;/div&gt;</t>
  </si>
  <si>
    <t xml:space="preserve">__export__.english_lexicon_explain_43196_1</t>
  </si>
  <si>
    <t xml:space="preserve">&lt;div class="hom"&gt;&lt;span class="span sensenum"&gt;8.&amp;nbsp;&lt;/span&gt;&lt;div class="sense"&gt;&lt;span class="xr"&gt; &lt;a href="/dictionary/english/in-kind" title="Definition of in kind" class="ref"&gt;in kind&lt;/a&gt;&lt;/span&gt;&lt;/div&gt; &lt;/div&gt;</t>
  </si>
  <si>
    <t xml:space="preserve">__export__.english_lexicon_explain_43197_1</t>
  </si>
  <si>
    <t xml:space="preserve">&lt;div class="hom"&gt;&lt;span class="span sensenum"&gt;9.&amp;nbsp;&lt;/span&gt;&lt;div class="sense"&gt;&lt;span class="xr"&gt; &lt;a href="/dictionary/english/in-kind" title="Definition of in kind" class="ref"&gt;in kind&lt;/a&gt;&lt;/span&gt;&lt;/div&gt; &lt;/div&gt;</t>
  </si>
  <si>
    <t xml:space="preserve">__export__.english_lexicon_explain_40534_1</t>
  </si>
  <si>
    <t xml:space="preserve">__export__.english_lexicon_230_1</t>
  </si>
  <si>
    <t xml:space="preserve">&lt;div class="hom"&gt;&lt;span class="span sensenum"&gt;1.&amp;nbsp;&lt;/span&gt;&lt;span class="gramGrp"&gt;&lt;span class="pos"&gt;countable noun&lt;/span&gt;&lt;/span&gt;&lt;div class="sense"&gt; &lt;div class="def"&gt;Your &lt;span class="hi rend-b"&gt;head&lt;/span&gt; is the top part of your body, which has your eyes, mouth, and brain in it. &lt;/div&gt; &lt;div class="cit type-example"&gt; &lt;div class="quote"&gt;She turned her head away from him.&lt;/div&gt; &lt;/div&gt; &lt;div class="cit type-example"&gt; &lt;div class="quote"&gt;He took a puff on his pipe and shook his head.&lt;/div&gt; &lt;/div&gt; &lt;div class="thes"&gt;&lt;b&gt;Synonyms: &lt;/b&gt;&lt;span class="form"&gt;&lt;a href="/dictionary/english/skull" title="Definition of skull" class="ref"&gt;skull&lt;/a&gt;&lt;/span&gt;, &lt;span class="form"&gt;&lt;a href="/dictionary/english/crown" title="Definition of crown" class="ref"&gt;crown&lt;/a&gt;&lt;/span&gt;, &lt;span class="form"&gt;&lt;span class="orth"&gt;pate&lt;/span&gt;&lt;/span&gt;, &lt;span class="form"&gt;&lt;span class="orth"&gt;bean&lt;/span&gt; &lt;span class="lbl type-geo"&gt;&lt;span class="span"&gt; [&lt;/span&gt;US&lt;/span&gt; &lt;span class="lbl type-geo"&gt;&lt;span class="span"&gt;, &lt;/span&gt;Canadian&lt;/span&gt; &lt;span class="lbl type-register"&gt;&lt;span class="span"&gt;, &lt;/span&gt;slang&lt;span class="span"&gt;]&lt;/span&gt;&lt;/span&gt; &lt;/span&gt; &amp;nbsp; &lt;a href="/dictionary/english-thesaurus/head" title="Synonyms of head" class="ref type-thesaurus"&gt;More Synonyms of head&lt;/a&gt;&lt;/div&gt; &lt;/div&gt; &lt;div class="sense"&gt; &lt;div class="def"&gt;You can also use &lt;span class="hi rend-b"&gt;head&lt;/span&gt; as a measure of distance, equal to the length of a person's or animal's head. &lt;/div&gt; &lt;div class="cit type-example"&gt; &lt;div class="quote"&gt;The third gorilla was taller by a head.&lt;/div&gt; &lt;/div&gt; &lt;/div&gt; &lt;/div&gt;</t>
  </si>
  <si>
    <t xml:space="preserve">__export__.english_lexicon_explain_40582_1</t>
  </si>
  <si>
    <t xml:space="preserve">&lt;div class="thes"&gt;&lt;a href="/dictionary/english-thesaurus/head" title="Synonyms of head" class="ref type-thesaurus"&gt;More Synonyms of head&lt;/a&gt;&lt;/div&gt;</t>
  </si>
  <si>
    <t xml:space="preserve">__export__.english_lexicon_explain_40581_1</t>
  </si>
  <si>
    <t xml:space="preserve">&lt;div&gt;&lt;b&gt;Phrasal verbs:&lt;/b&gt;&lt;div class="padLeft"&gt; &lt;div class="re type-phrasalverb"&gt;&lt;span class="xr"&gt; &lt;a href="/dictionary/english/head-off" title="Definition of head off" class="ref"&gt;head off&lt;/a&gt;&lt;/span&gt;&lt;/div&gt; &lt;div class="re type-phrasalverb"&gt;&lt;span class="xr"&gt; &lt;a href="/dictionary/english/head-up" title="Definition of head up" class="ref"&gt;head up&lt;/a&gt;&lt;/span&gt;&lt;/div&gt; &lt;/div&gt; &lt;/div&gt;</t>
  </si>
  <si>
    <t xml:space="preserve">__export__.english_lexicon_explain_40535_1</t>
  </si>
  <si>
    <t xml:space="preserve">&lt;div class="hom"&gt;&lt;span class="span sensenum"&gt;2.&amp;nbsp;&lt;/span&gt;&lt;span class="gramGrp"&gt;&lt;span class="pos"&gt;countable noun&lt;/span&gt;&lt;/span&gt;&lt;div class="sense"&gt; &lt;div class="def"&gt;You can use &lt;span class="hi rend-b"&gt;head&lt;/span&gt; to refer to your mind and your mental abilities. &lt;/div&gt; &lt;div class="cit type-example"&gt; &lt;div class="quote"&gt;I can't get that song out of my head.&lt;/div&gt; &lt;/div&gt; &lt;div class="cit type-example"&gt; &lt;div class="quote"&gt;...an exceptional analyst who could do complex maths in his head.&lt;/div&gt; &lt;/div&gt; &lt;/div&gt; &lt;/div&gt;</t>
  </si>
  <si>
    <t xml:space="preserve">__export__.english_lexicon_explain_40536_1</t>
  </si>
  <si>
    <t xml:space="preserve">&lt;div class="hom"&gt;&lt;span class="span sensenum"&gt;3.&amp;nbsp;&lt;/span&gt;&lt;span class="gramGrp"&gt;&lt;span class="pos"&gt;singular noun&lt;/span&gt;&lt;/span&gt;&lt;div class="sense"&gt; &lt;div class="def"&gt;The &lt;span class="hi rend-b"&gt;head&lt;/span&gt; &lt;span class="hi rend-b"&gt;of&lt;/span&gt; a line of people or vehicles is the front of it, or the first person or vehicle in the line. &lt;/div&gt; &lt;div class="cit type-example"&gt; &lt;div class="quote"&gt;...the head of the queue.&lt;/div&gt; &lt;/div&gt; &lt;div class="cit type-example"&gt; &lt;div class="quote"&gt;We took our place at the head of the convoy.&lt;/div&gt; &lt;/div&gt; &lt;div class="thes"&gt;&lt;b&gt;Synonyms: &lt;/b&gt;&lt;span class="form"&gt;&lt;a href="/dictionary/english/front" title="Definition of front" class="ref"&gt;front&lt;/a&gt;&lt;/span&gt;, &lt;span class="form"&gt;&lt;a href="/dictionary/english/beginning" title="Definition of beginning" class="ref"&gt;beginning&lt;/a&gt;&lt;/span&gt;, &lt;span class="form"&gt;&lt;a href="/dictionary/english/top_1" title="Definition of top" class="ref"&gt;top&lt;/a&gt;&lt;/span&gt;, &lt;span class="form"&gt;&lt;span class="orth"&gt;first place&lt;/span&gt;&lt;/span&gt; &amp;nbsp; &lt;a href="/dictionary/english-thesaurus/head" title="Synonyms of head" class="ref type-thesaurus"&gt;More Synonyms of head&lt;/a&gt;&lt;/div&gt; &lt;/div&gt; &lt;/div&gt;</t>
  </si>
  <si>
    <t xml:space="preserve">__export__.english_lexicon_explain_40537_1</t>
  </si>
  <si>
    <t xml:space="preserve">&lt;div class="hom"&gt;&lt;span class="span sensenum"&gt;4.&amp;nbsp;&lt;/span&gt;&lt;span class="gramGrp"&gt;&lt;span class="pos"&gt;verb&lt;/span&gt;&lt;/span&gt;&lt;div class="sense"&gt; &lt;div class="def"&gt;If someone or something &lt;span class="hi rend-b"&gt;heads&lt;/span&gt; a line or &lt;a href="/dictionary/english/procession" title="Definition of procession" class="ref type-def"&gt;procession&lt;/a&gt;, they are at the front of it. &lt;/div&gt; &lt;div class="cit type-example"&gt; &lt;div class="quote"&gt;The parson, heading the procession, had just turned right towards the churchyard.&lt;/div&gt; &lt;/div&gt; &lt;div class="thes"&gt;&lt;b&gt;Synonyms: &lt;/b&gt;&lt;span class="form"&gt;&lt;a href="/dictionary/english/lead" title="Definition of lead" class="ref"&gt;lead&lt;/a&gt;&lt;/span&gt;, &lt;span class="form"&gt;&lt;a href="/dictionary/english/precede" title="Definition of precede" class="ref"&gt;precede&lt;/a&gt;&lt;/span&gt;, &lt;span class="form"&gt;&lt;span class="orth"&gt;be the leader of&lt;/span&gt;&lt;/span&gt;, &lt;span class="form"&gt;&lt;span class="orth"&gt;be &lt;span class="hi rend-i"&gt;or&lt;/span&gt; go first&lt;/span&gt;&lt;/span&gt; &amp;nbsp; &lt;a href="/dictionary/english-thesaurus/head" title="Synonyms of head" class="ref type-thesaurus"&gt;More Synonyms of head&lt;/a&gt;&lt;/div&gt; &lt;/div&gt; &lt;/div&gt;</t>
  </si>
  <si>
    <t xml:space="preserve">__export__.english_lexicon_explain_40538_1</t>
  </si>
  <si>
    <t xml:space="preserve">&lt;div class="hom"&gt;&lt;span class="span sensenum"&gt;5.&amp;nbsp;&lt;/span&gt;&lt;span class="gramGrp"&gt;&lt;span class="pos"&gt;verb&lt;/span&gt;&lt;/span&gt;&lt;div class="sense"&gt; &lt;div class="def"&gt;If something &lt;span class="hi rend-b"&gt;heads&lt;/span&gt; a list or group, it is at the top of it. &lt;/div&gt; &lt;div class="cit type-example"&gt; &lt;div class="quote"&gt;Running a business heads the list of ambitions among the 1,000 people interviewed by Good Housekeeping magazine. &lt;/div&gt; &lt;/div&gt; &lt;div class="thes"&gt;&lt;b&gt;Synonyms: &lt;/b&gt;&lt;span class="form"&gt;&lt;a href="/dictionary/english/top_1" title="Definition of top" class="ref"&gt;top&lt;/a&gt;&lt;/span&gt;, &lt;span class="form"&gt;&lt;a href="/dictionary/english/lead" title="Definition of lead" class="ref"&gt;lead&lt;/a&gt;&lt;/span&gt;, &lt;span class="form"&gt;&lt;a href="/dictionary/english/crown" title="Definition of crown" class="ref"&gt;crown&lt;/a&gt;&lt;/span&gt;, &lt;span class="form"&gt;&lt;a href="/dictionary/english/cap" title="Definition of cap" class="ref"&gt;cap&lt;/a&gt;&lt;/span&gt; &amp;nbsp; &lt;a href="/dictionary/english-thesaurus/head" title="Synonyms of head" class="ref type-thesaurus"&gt;More Synonyms of head&lt;/a&gt;&lt;/div&gt; &lt;/div&gt; &lt;/div&gt;</t>
  </si>
  <si>
    <t xml:space="preserve">__export__.english_lexicon_explain_40539_1</t>
  </si>
  <si>
    <t xml:space="preserve">&lt;div class="hom"&gt;&lt;span class="span sensenum"&gt;6.&amp;nbsp;&lt;/span&gt;&lt;span class="gramGrp"&gt;&lt;span class="pos"&gt;singular noun&lt;/span&gt;&lt;/span&gt;&lt;div class="sense"&gt; &lt;div class="def"&gt;The &lt;span class="hi rend-b"&gt;head&lt;/span&gt; of something is the highest or top part of it. &lt;/div&gt; &lt;div class="cit type-example"&gt; &lt;div class="quote"&gt;...the head of the stairs.&lt;/div&gt; &lt;/div&gt; &lt;div class="cit type-example"&gt; &lt;div class="quote"&gt;Every day a different name was placed at the head of the chart.&lt;/div&gt; &lt;/div&gt; &lt;div class="thes"&gt;&lt;b&gt;Synonyms: &lt;/b&gt;&lt;span class="form"&gt;&lt;a href="/dictionary/english/top_1" title="Definition of top" class="ref"&gt;top&lt;/a&gt;&lt;/span&gt;, &lt;span class="form"&gt;&lt;a href="/dictionary/english/crown" title="Definition of crown" class="ref"&gt;crown&lt;/a&gt;&lt;/span&gt;, &lt;span class="form"&gt;&lt;a href="/dictionary/english/summit" title="Definition of summit" class="ref"&gt;summit&lt;/a&gt;&lt;/span&gt;, &lt;span class="form"&gt;&lt;a href="/dictionary/english/height" title="Definition of height" class="ref"&gt;height&lt;/a&gt;&lt;/span&gt; &amp;nbsp; &lt;a href="/dictionary/english-thesaurus/head" title="Synonyms of head" class="ref type-thesaurus"&gt;More Synonyms of head&lt;/a&gt;&lt;/div&gt; &lt;/div&gt; &lt;/div&gt;</t>
  </si>
  <si>
    <t xml:space="preserve">__export__.english_lexicon_explain_40540_1</t>
  </si>
  <si>
    <t xml:space="preserve">&lt;div class="hom"&gt;&lt;span class="span sensenum"&gt;7.&amp;nbsp;&lt;/span&gt;&lt;span class="gramGrp"&gt;&lt;span class="pos"&gt;countable noun&lt;/span&gt;&lt;/span&gt;&lt;div class="sense"&gt; &lt;div class="def"&gt;The &lt;span class="hi rend-b"&gt;head&lt;/span&gt; of something long and thin is the end which is wider than or a different shape from the rest, and which is often considered to be the most important part. &lt;/div&gt; &lt;div class="cit type-example"&gt; &lt;div class="quote"&gt;There should be no exposed screw heads.&lt;/div&gt; &lt;/div&gt; &lt;div class="cit type-example"&gt; &lt;div class="quote"&gt;Keep the head of the club the same height throughout the swing.&lt;/div&gt; &lt;/div&gt; &lt;div class="cit type-example"&gt; &lt;div class="quote"&gt;...a flower head.&lt;/div&gt; &lt;/div&gt; &lt;/div&gt; &lt;/div&gt;</t>
  </si>
  <si>
    <t xml:space="preserve">__export__.english_lexicon_explain_40541_1</t>
  </si>
  <si>
    <t xml:space="preserve">&lt;div class="hom"&gt;&lt;span class="span sensenum"&gt;8.&amp;nbsp;&lt;/span&gt;&lt;span class="gramGrp"&gt;&lt;span class="pos"&gt;countable noun&lt;/span&gt;&lt;/span&gt;&lt;div class="sense"&gt; &lt;div class="def"&gt;The &lt;span class="hi rend-b"&gt;head&lt;/span&gt; of a school is the teacher who is in charge. &lt;/div&gt; &lt;span class="lbl type-geo"&gt;&lt;span class="span"&gt; [&lt;/span&gt;mainly British&lt;span class="span"&gt;]&lt;/span&gt;&lt;/span&gt;  &lt;div class="cit type-example"&gt; &lt;div class="quote"&gt;She is full of admiration for the head and teachers.&lt;/div&gt; &lt;/div&gt; &lt;div class="thes"&gt;&lt;b&gt;Synonyms: &lt;/b&gt;&lt;span class="form"&gt;&lt;a href="/dictionary/english/head-teacher" title="Definition of head teacher" class="ref"&gt;head teacher&lt;/a&gt;&lt;/span&gt;, &lt;span class="form"&gt;&lt;a href="/dictionary/english/principal" title="Definition of principal" class="ref"&gt;principal&lt;/a&gt;&lt;/span&gt;, &lt;span class="form"&gt;&lt;span class="orth"&gt;headmaster &lt;span class="hi rend-i"&gt;or&lt;/span&gt; headmistress&lt;/span&gt;&lt;/span&gt; &amp;nbsp; &lt;a href="/dictionary/english-thesaurus/head" title="Synonyms of head" class="ref type-thesaurus"&gt;More Synonyms of head&lt;/a&gt;&lt;/div&gt; &lt;/div&gt; &lt;/div&gt;</t>
  </si>
  <si>
    <t xml:space="preserve">__export__.english_lexicon_explain_40542_1</t>
  </si>
  <si>
    <t xml:space="preserve">&lt;div class="hom"&gt;&lt;span class="span sensenum"&gt;9.&amp;nbsp;&lt;/span&gt;&lt;span class="gramGrp"&gt;&lt;span class="pos"&gt;countable noun&lt;/span&gt;&lt;/span&gt;&lt;div class="sense"&gt; &lt;div class="def"&gt;The &lt;span class="hi rend-b"&gt;head&lt;/span&gt; of a company or organization is the person in charge of it and in charge of the people in it. &lt;/div&gt; &lt;div class="cit type-example"&gt; &lt;div class="quote"&gt;Heads of government from more than 100 countries gather in Geneva tomorrow.&lt;/div&gt; &lt;/div&gt; &lt;div class="cit type-example"&gt; &lt;div class="quote"&gt;...the head waiter.&lt;/div&gt; &lt;/div&gt; &lt;div class="thes"&gt;&lt;b&gt;Synonyms: &lt;/b&gt;&lt;span class="form"&gt;&lt;a href="/dictionary/english/leader" title="Definition of leader" class="ref"&gt;leader&lt;/a&gt;&lt;/span&gt;, &lt;span class="form"&gt;&lt;a href="/dictionary/english/president" title="Definition of president" class="ref"&gt;president&lt;/a&gt;&lt;/span&gt;, &lt;span class="form"&gt;&lt;a href="/dictionary/english/director" title="Definition of director" class="ref"&gt;director&lt;/a&gt;&lt;/span&gt;, &lt;span class="form"&gt;&lt;a href="/dictionary/english/manager" title="Definition of manager" class="ref"&gt;manager&lt;/a&gt;&lt;/span&gt; &amp;nbsp; &lt;a href="/dictionary/english-thesaurus/head" title="Synonyms of head" class="ref type-thesaurus"&gt;More Synonyms of head&lt;/a&gt;&lt;/div&gt; &lt;/div&gt; &lt;/div&gt;</t>
  </si>
  <si>
    <t xml:space="preserve">__export__.english_lexicon_explain_40543_1</t>
  </si>
  <si>
    <t xml:space="preserve">&lt;div class="hom"&gt;&lt;span class="span sensenum"&gt;10.&amp;nbsp;&lt;/span&gt;&lt;span class="gramGrp"&gt;&lt;span class="pos"&gt;verb&lt;/span&gt;&lt;/span&gt;&lt;div class="sense"&gt; &lt;div class="def"&gt;If you &lt;span class="hi rend-b"&gt;head&lt;/span&gt; a department, company, or organization, you are the person in charge of it. &lt;/div&gt; &lt;div class="cit type-example"&gt; &lt;div class="quote"&gt;...Michael Williams, who heads the department's Office of Civil Rights.&lt;/div&gt; &lt;/div&gt; &lt;div class="cit type-example"&gt; &lt;div class="quote"&gt;...the ruling Socialist Party, headed by Dr Franz Vranitzky.&lt;/div&gt; &lt;/div&gt; &lt;div class="thes"&gt;&lt;b&gt;Synonyms: &lt;/b&gt;&lt;span class="form"&gt;&lt;span class="orth"&gt;be in charge of&lt;/span&gt;&lt;/span&gt;, &lt;span class="form"&gt;&lt;a href="/dictionary/english/run" title="Definition of run" class="ref"&gt;run&lt;/a&gt;&lt;/span&gt;, &lt;span class="form"&gt;&lt;a href="/dictionary/english/manage" title="Definition of manage" class="ref"&gt;manage&lt;/a&gt;&lt;/span&gt;, &lt;span class="form"&gt;&lt;a href="/dictionary/english/lead" title="Definition of lead" class="ref"&gt;lead&lt;/a&gt;&lt;/span&gt; &amp;nbsp; &lt;a href="/dictionary/english-thesaurus/head" title="Synonyms of head" class="ref type-thesaurus"&gt;More Synonyms of head&lt;/a&gt;&lt;/div&gt; &lt;/div&gt; &lt;/div&gt;</t>
  </si>
  <si>
    <t xml:space="preserve">__export__.english_lexicon_explain_40544_1</t>
  </si>
  <si>
    <t xml:space="preserve">&lt;div class="hom"&gt;&lt;span class="span sensenum"&gt;11.&amp;nbsp;&lt;/span&gt;&lt;span class="gramGrp"&gt;&lt;span class="pos"&gt;countable noun&lt;/span&gt;&lt;/span&gt;&lt;div class="sense"&gt; &lt;div class="def"&gt;The &lt;span class="hi rend-b"&gt;head&lt;/span&gt; of an &lt;a href="/dictionary/english/infect" title="Definition of infected" class="ref type-def"&gt;infected&lt;/a&gt; spot is its white or yellow centre. &lt;/div&gt; &lt;/div&gt; &lt;/div&gt;</t>
  </si>
  <si>
    <t xml:space="preserve">__export__.english_lexicon_explain_40545_1</t>
  </si>
  <si>
    <t xml:space="preserve">&lt;div class="hom"&gt;&lt;span class="span sensenum"&gt;12.&amp;nbsp;&lt;/span&gt;&lt;span class="gramGrp"&gt;&lt;span class="pos"&gt;countable noun&lt;/span&gt;&lt;/span&gt;&lt;div class="sense"&gt; &lt;div class="def"&gt;The &lt;span class="hi rend-b"&gt;head&lt;/span&gt; on a glass of beer is the layer of small &lt;a href="/dictionary/english/bubble" title="Definition of bubbles" class="ref type-def"&gt;bubbles&lt;/a&gt; that form on the top of the beer. &lt;/div&gt; &lt;/div&gt; &lt;/div&gt;</t>
  </si>
  <si>
    <t xml:space="preserve">__export__.english_lexicon_explain_40546_1</t>
  </si>
  <si>
    <t xml:space="preserve">&lt;div class="hom"&gt;&lt;span class="span sensenum"&gt;13.&amp;nbsp;&lt;/span&gt;&lt;span class="gramGrp"&gt;&lt;span class="pos"&gt;plural noun&lt;/span&gt;&lt;/span&gt;&lt;div class="sense"&gt; &lt;div class="def"&gt;You can use &lt;span class="hi rend-b"&gt;head&lt;/span&gt; to &lt;a href="/dictionary/english/say" title="Definition of say" class="ref type-def"&gt;say&lt;/a&gt; how many animals of a particular type a &lt;a href="/dictionary/english/farmer" title="Definition of farmer" class="ref type-def"&gt;farmer&lt;/a&gt; has. For example, if they have &lt;a href="/dictionary/english/fifty" title="Definition of fifty" class="ref type-def"&gt;fifty&lt;/a&gt; &lt;span class="hi rend-b"&gt;head of&lt;/span&gt; cattle, they have fifty &lt;a href="/dictionary/english/cow" title="Definition of cows" class="ref type-def"&gt;cows&lt;/a&gt;. &lt;/div&gt; &lt;/div&gt; &lt;/div&gt;</t>
  </si>
  <si>
    <t xml:space="preserve">__export__.english_lexicon_explain_40547_1</t>
  </si>
  <si>
    <t xml:space="preserve">&lt;div class="hom"&gt;&lt;span class="span sensenum"&gt;14.&amp;nbsp;&lt;/span&gt;&lt;span class="gramGrp"&gt;&lt;span class="pos"&gt;countable noun&lt;/span&gt;&lt;/span&gt;&lt;div class="sense"&gt; &lt;div class="def"&gt;If you have a bad &lt;span class="hi rend-b"&gt;head&lt;/span&gt;, you have a &lt;a href="/dictionary/english/headache" title="Definition of headache" class="ref type-def"&gt;headache&lt;/a&gt;. &lt;/div&gt; &lt;span class="lbl type-geo"&gt;&lt;span class="span"&gt; [&lt;/span&gt;British&lt;/span&gt; &lt;span class="lbl type-register"&gt;&lt;span class="span"&gt;, &lt;/span&gt;informal&lt;span class="span"&gt;]&lt;/span&gt;&lt;/span&gt;  &lt;div class="cit type-example"&gt; &lt;div class="quote"&gt;I had a terrible head and was extraordinarily drunk.&lt;/div&gt; &lt;/div&gt; &lt;/div&gt; &lt;/div&gt;</t>
  </si>
  <si>
    <t xml:space="preserve">__export__.english_lexicon_explain_40548_1</t>
  </si>
  <si>
    <t xml:space="preserve">&lt;div class="hom"&gt;&lt;span class="span sensenum"&gt;15.&amp;nbsp;&lt;/span&gt;&lt;span class="gramGrp"&gt;&lt;span class="pos"&gt;adverb&lt;/span&gt;&lt;/span&gt;&lt;div class="sense"&gt; &lt;div class="def"&gt;If you &lt;a href="/dictionary/english/toss" title="Definition of toss" class="ref type-def"&gt;toss&lt;/a&gt; a coin and it comes down &lt;span class="hi rend-b"&gt;heads&lt;/span&gt;, you can see the side of the coin which has a picture of a head on it. &lt;/div&gt; &lt;div class="cit type-example"&gt; &lt;div class="quote"&gt;'We might toss up for it,' suggested Ted. 'If it's heads, then we'll talk.'.&lt;/div&gt; &lt;/div&gt; &lt;div class="cit type-example"&gt; &lt;div class="quote"&gt;Heads or tails?&lt;/div&gt; &lt;/div&gt; &lt;/div&gt; &lt;/div&gt;</t>
  </si>
  <si>
    <t xml:space="preserve">__export__.english_lexicon_explain_40549_1</t>
  </si>
  <si>
    <t xml:space="preserve">&lt;div class="hom"&gt;&lt;span class="span sensenum"&gt;16.&amp;nbsp;&lt;/span&gt;&lt;span class="gramGrp"&gt;&lt;span class="pos"&gt;verb&lt;/span&gt;&lt;/span&gt;&lt;div class="sense"&gt; &lt;div class="def"&gt;If you &lt;span class="hi rend-b"&gt;are heading&lt;/span&gt; for a particular place, you are going towards that place. In American English, you can also say that you &lt;span class="hi rend-b"&gt;are headed&lt;/span&gt; for a particular place. &lt;/div&gt; &lt;div class="cit type-example"&gt; &lt;div class="quote"&gt;He headed for the bus stop.&lt;/div&gt; &lt;/div&gt; &lt;div class="cit type-example"&gt; &lt;div class="quote"&gt;...an Iraqi vessel heading for the port of Basra.&lt;/div&gt; &lt;/div&gt; &lt;div class="cit type-example"&gt; &lt;div class="quote"&gt;It is not clear how many of them will be heading back to Saudi Arabia tomorrow.&lt;/div&gt; &lt;/div&gt; &lt;div class="cit type-example"&gt; &lt;div class="quote"&gt;She and her child boarded a plane headed to where her family lived.&lt;/div&gt; &lt;/div&gt; &lt;div class="cit type-example"&gt; &lt;div class="quote"&gt;He could just as well have hitched a ride on a train or a truck headed west.&lt;/div&gt; &lt;/div&gt; &lt;/div&gt; &lt;/div&gt;</t>
  </si>
  <si>
    <t xml:space="preserve">__export__.english_lexicon_explain_40550_1</t>
  </si>
  <si>
    <t xml:space="preserve">&lt;div class="hom"&gt;&lt;span class="span sensenum"&gt;17.&amp;nbsp;&lt;/span&gt;&lt;span class="gramGrp"&gt;&lt;span class="pos"&gt;verb&lt;/span&gt;&lt;/span&gt;&lt;div class="sense"&gt; &lt;div class="def"&gt;If something or someone &lt;span class="hi rend-b"&gt;is heading for&lt;/span&gt; a particular result, the situation they are in is developing in a way that makes that result very likely. In American English, you can also say that something or someone &lt;span class="hi rend-b"&gt;is headed&lt;/span&gt; &lt;span class="hi rend-b"&gt;for&lt;/span&gt; a particular result. &lt;/div&gt; &lt;div class="cit type-example"&gt; &lt;div class="quote"&gt;The latest talks aimed at ending the civil war appear to be heading for deadlock.&lt;/div&gt; &lt;/div&gt; &lt;div class="cit type-example"&gt; &lt;div class="quote"&gt;He said anyone giving orders without respecting the wishes of his people is heading for disaster. &lt;/div&gt; &lt;/div&gt; &lt;div class="cit type-example"&gt; &lt;div class="quote"&gt;The centuries-old ritual seems headed for extinction.&lt;/div&gt; &lt;/div&gt; &lt;/div&gt; &lt;/div&gt;</t>
  </si>
  <si>
    <t xml:space="preserve">__export__.english_lexicon_explain_40551_1</t>
  </si>
  <si>
    <t xml:space="preserve">&lt;div class="hom"&gt;&lt;span class="span sensenum"&gt;18.&amp;nbsp;&lt;/span&gt;&lt;span class="gramGrp"&gt;&lt;span class="pos"&gt;verb&lt;/span&gt;&lt;/span&gt;&lt;div class="sense"&gt; &lt;div class="def"&gt;If a piece of writing &lt;span class="hi rend-b"&gt;is headed&lt;/span&gt; a particular title, it has that title written at the beginning of it. &lt;/div&gt; &lt;div class="cit type-example"&gt; &lt;div class="quote"&gt;One chapter is headed, 'Beating the Test'.&lt;/div&gt; &lt;/div&gt; &lt;/div&gt; &lt;/div&gt;</t>
  </si>
  <si>
    <t xml:space="preserve">__export__.english_lexicon_explain_40552_1</t>
  </si>
  <si>
    <t xml:space="preserve">&lt;div class="hom"&gt;&lt;span class="span sensenum"&gt;19.&amp;nbsp;&lt;/span&gt;&lt;span class="gramGrp"&gt;&lt;span class="pos"&gt;verb&lt;/span&gt;&lt;/span&gt;&lt;div class="sense"&gt; &lt;div class="def"&gt;If you &lt;span class="hi rend-b"&gt;head&lt;/span&gt; a ball in football, you hit it with your head in order to make it go in a particular direction. &lt;/div&gt; &lt;div class="cit type-example"&gt; &lt;div class="quote"&gt;He headed the ball across the face of the goal.&lt;/div&gt; &lt;/div&gt; &lt;/div&gt; &lt;/div&gt;</t>
  </si>
  <si>
    <t xml:space="preserve">__export__.english_lexicon_explain_40553_1</t>
  </si>
  <si>
    <t xml:space="preserve">&lt;div class="hom"&gt;&lt;span class="span sensenum"&gt;20.&amp;nbsp;&lt;/span&gt;&lt;span class="xr"&gt; &lt;span class="lbl"&gt;See also &lt;/span&gt; &lt;a href="/dictionary/english/heading" title="Definition of heading" class="ref"&gt;heading&lt;/a&gt;&lt;/span&gt;&lt;/div&gt;</t>
  </si>
  <si>
    <t xml:space="preserve">__export__.english_lexicon_explain_40554_1</t>
  </si>
  <si>
    <t xml:space="preserve">&lt;div class="hom"&gt;&lt;span class="span sensenum"&gt;21.&amp;nbsp;&lt;/span&gt;&lt;div class="sense"&gt;&lt;span class="xr"&gt; &lt;a href="/dictionary/english/a-head" title="Definition of a head" class="ref"&gt;a head&lt;/a&gt;&lt;/span&gt;&lt;/div&gt; &lt;/div&gt;</t>
  </si>
  <si>
    <t xml:space="preserve">__export__.english_lexicon_explain_40555_1</t>
  </si>
  <si>
    <t xml:space="preserve">&lt;div class="hom"&gt;&lt;span class="span sensenum"&gt;22.&amp;nbsp;&lt;/span&gt;&lt;div class="sense"&gt;&lt;span class="xr"&gt; &lt;a href="/dictionary/english/do-your-head-in" title="Definition of do your head in" class="ref"&gt;do your head in&lt;/a&gt;&lt;/span&gt;&lt;/div&gt; &lt;/div&gt;</t>
  </si>
  <si>
    <t xml:space="preserve">__export__.english_lexicon_explain_40556_1</t>
  </si>
  <si>
    <t xml:space="preserve">&lt;div class="hom"&gt;&lt;span class="span sensenum"&gt;23.&amp;nbsp;&lt;/span&gt;&lt;div class="sense"&gt;&lt;span class="xr"&gt; &lt;a href="/dictionary/english/from-head-to-foot" title="Definition of from head to foot" class="ref"&gt;from head to foot&lt;/a&gt;&lt;/span&gt;&lt;/div&gt; &lt;/div&gt;</t>
  </si>
  <si>
    <t xml:space="preserve">__export__.english_lexicon_explain_40557_1</t>
  </si>
  <si>
    <t xml:space="preserve">&lt;div class="hom"&gt;&lt;span class="span sensenum"&gt;24.&amp;nbsp;&lt;/span&gt;&lt;div class="sense"&gt;&lt;span class="xr"&gt; &lt;a href="/dictionary/english/head-for-something" title="Definition of head for sth" class="ref"&gt;head for sth&lt;/a&gt;&lt;/span&gt;&lt;/div&gt; &lt;/div&gt;</t>
  </si>
  <si>
    <t xml:space="preserve">__export__.english_lexicon_explain_40558_1</t>
  </si>
  <si>
    <t xml:space="preserve">&lt;div class="hom"&gt;&lt;span class="span sensenum"&gt;25.&amp;nbsp;&lt;/span&gt;&lt;div class="sense"&gt;&lt;span class="xr"&gt; &lt;a href="/dictionary/english/get-something-into-ones-head" title="Definition of get sth into one's head" class="ref"&gt;get sth into one's head&lt;/a&gt;&lt;/span&gt;&lt;/div&gt; &lt;/div&gt;</t>
  </si>
  <si>
    <t xml:space="preserve">__export__.english_lexicon_explain_40559_1</t>
  </si>
  <si>
    <t xml:space="preserve">&lt;div class="hom"&gt;&lt;span class="span sensenum"&gt;26.&amp;nbsp;&lt;/span&gt;&lt;div class="sense"&gt;&lt;span class="xr"&gt; &lt;a href="/dictionary/english/get-something-into-ones-head" title="Definition of get sth into one's head" class="ref"&gt;get sth into one's head&lt;/a&gt;&lt;/span&gt;&lt;/div&gt; &lt;/div&gt;</t>
  </si>
  <si>
    <t xml:space="preserve">__export__.english_lexicon_explain_40560_1</t>
  </si>
  <si>
    <t xml:space="preserve">&lt;div class="hom"&gt;&lt;span class="span sensenum"&gt;27.&amp;nbsp;&lt;/span&gt;&lt;div class="sense"&gt;&lt;span class="xr"&gt; &lt;a href="/dictionary/english/give-someone-their-head" title="Definition of give sb their head" class="ref"&gt;give sb their head&lt;/a&gt;&lt;/span&gt;&lt;/div&gt; &lt;/div&gt;</t>
  </si>
  <si>
    <t xml:space="preserve">__export__.english_lexicon_explain_40561_1</t>
  </si>
  <si>
    <t xml:space="preserve">&lt;div class="hom"&gt;&lt;span class="span sensenum"&gt;28.&amp;nbsp;&lt;/span&gt;&lt;div class="sense"&gt;&lt;span class="xr"&gt; &lt;a href="/dictionary/english/go-to-ones-head" title="Definition of go to one's head" class="ref"&gt;go to one's head&lt;/a&gt;&lt;/span&gt;&lt;/div&gt; &lt;/div&gt;</t>
  </si>
  <si>
    <t xml:space="preserve">__export__.english_lexicon_explain_40562_1</t>
  </si>
  <si>
    <t xml:space="preserve">&lt;div class="hom"&gt;&lt;span class="span sensenum"&gt;29.&amp;nbsp;&lt;/span&gt;&lt;div class="sense"&gt;&lt;span class="xr"&gt; &lt;a href="/dictionary/english/go-to-ones-head" title="Definition of go to one's head" class="ref"&gt;go to one's head&lt;/a&gt;&lt;/span&gt;&lt;/div&gt; &lt;/div&gt;</t>
  </si>
  <si>
    <t xml:space="preserve">__export__.english_lexicon_explain_40563_1</t>
  </si>
  <si>
    <t xml:space="preserve">&lt;div class="hom"&gt;&lt;span class="span sensenum"&gt;30.&amp;nbsp;&lt;/span&gt;&lt;div class="sense"&gt;&lt;span class="xr"&gt; &lt;a href="/dictionary/english/head-over-heels" title="Definition of head over heels" class="ref"&gt;head over heels&lt;/a&gt;&lt;/span&gt;&lt;/div&gt; &lt;/div&gt;</t>
  </si>
  <si>
    <t xml:space="preserve">__export__.english_lexicon_explain_40564_1</t>
  </si>
  <si>
    <t xml:space="preserve">&lt;div class="hom"&gt;&lt;span class="span sensenum"&gt;31.&amp;nbsp;&lt;/span&gt;&lt;div class="sense"&gt;&lt;span class="xr"&gt; &lt;a href="/dictionary/english/to-keep-your-head" title="Definition of to keep your head" class="ref"&gt;to keep your head&lt;/a&gt;&lt;/span&gt;&lt;/div&gt; &lt;/div&gt;</t>
  </si>
  <si>
    <t xml:space="preserve">__export__.english_lexicon_explain_40565_1</t>
  </si>
  <si>
    <t xml:space="preserve">&lt;div class="hom"&gt;&lt;span class="span sensenum"&gt;32.&amp;nbsp;&lt;/span&gt;&lt;div class="sense"&gt;&lt;span class="xr"&gt; &lt;a href="/dictionary/english/to-knock-something-on-the-head" title="Definition of to knock something on the head" class="ref"&gt;to knock something on the head&lt;/a&gt;&lt;/span&gt;&lt;/div&gt; &lt;/div&gt;</t>
  </si>
  <si>
    <t xml:space="preserve">__export__.english_lexicon_explain_40566_1</t>
  </si>
  <si>
    <t xml:space="preserve">&lt;div class="hom"&gt;&lt;span class="span sensenum"&gt;33.&amp;nbsp;&lt;/span&gt;&lt;div class="sense"&gt;&lt;span class="xr"&gt; &lt;a href="/dictionary/english/to-laugh-your-head-off" title="Definition of to laugh your head off" class="ref"&gt;to laugh your head off&lt;/a&gt;&lt;/span&gt;&lt;/div&gt; &lt;/div&gt;</t>
  </si>
  <si>
    <t xml:space="preserve">__export__.english_lexicon_explain_40567_1</t>
  </si>
  <si>
    <t xml:space="preserve">&lt;div class="hom"&gt;&lt;span class="span sensenum"&gt;34.&amp;nbsp;&lt;/span&gt;&lt;div class="sense"&gt;&lt;span class="xr"&gt; &lt;a href="/dictionary/english/be-off-ones-head" title="Definition of be off one's head" class="ref"&gt;be off one's head&lt;/a&gt;&lt;/span&gt;&lt;/div&gt; &lt;/div&gt;</t>
  </si>
  <si>
    <t xml:space="preserve">__export__.english_lexicon_explain_40568_1</t>
  </si>
  <si>
    <t xml:space="preserve">&lt;div class="hom"&gt;&lt;span class="span sensenum"&gt;35.&amp;nbsp;&lt;/span&gt;&lt;div class="sense"&gt;&lt;span class="xr"&gt; &lt;a href="/dictionary/english/off-ones-head" title="Definition of off one's head" class="ref"&gt;off one's head&lt;/a&gt;&lt;/span&gt;&lt;/div&gt; &lt;/div&gt;</t>
  </si>
  <si>
    <t xml:space="preserve">__export__.english_lexicon_explain_40569_1</t>
  </si>
  <si>
    <t xml:space="preserve">&lt;div class="hom"&gt;&lt;span class="span sensenum"&gt;36.&amp;nbsp;&lt;/span&gt;&lt;div class="sense"&gt;&lt;span class="xr"&gt; &lt;a href="/dictionary/english/stand-turn-something-on-its-head" title="Definition of stand/turn sth on it's head" class="ref"&gt;stand/turn sth on it's head&lt;/a&gt;&lt;/span&gt;&lt;/div&gt; &lt;/div&gt;</t>
  </si>
  <si>
    <t xml:space="preserve">__export__.english_lexicon_explain_40570_1</t>
  </si>
  <si>
    <t xml:space="preserve">&lt;div class="hom"&gt;&lt;span class="span sensenum"&gt;37.&amp;nbsp;&lt;/span&gt;&lt;div class="sense"&gt;&lt;span class="xr"&gt; &lt;a href="/dictionary/english/be-over-someones-head" title="Definition of be over sb's head" class="ref"&gt;be over sb's head&lt;/a&gt;&lt;/span&gt;&lt;/div&gt; &lt;/div&gt;</t>
  </si>
  <si>
    <t xml:space="preserve">__export__.english_lexicon_explain_40571_1</t>
  </si>
  <si>
    <t xml:space="preserve">&lt;div class="hom"&gt;&lt;span class="span sensenum"&gt;38.&amp;nbsp;&lt;/span&gt;&lt;div class="sense"&gt;&lt;span class="xr"&gt; &lt;a href="/dictionary/english/over-someones-head" title="Definition of over sb's head" class="ref"&gt;over sb's head&lt;/a&gt;&lt;/span&gt;&lt;/div&gt; &lt;/div&gt;</t>
  </si>
  <si>
    <t xml:space="preserve">__export__.english_lexicon_explain_40572_1</t>
  </si>
  <si>
    <t xml:space="preserve">&lt;div class="hom"&gt;&lt;span class="span sensenum"&gt;39.&amp;nbsp;&lt;/span&gt;&lt;div class="sense"&gt;&lt;span class="xr"&gt; &lt;a href="/dictionary/english/to-rear-raise-its-ugly-head" title="Definition of to rear/raise its ugly head" class="ref"&gt;to rear/raise its ugly head&lt;/a&gt;&lt;/span&gt;&lt;/div&gt; &lt;/div&gt;</t>
  </si>
  <si>
    <t xml:space="preserve">__export__.english_lexicon_explain_40573_1</t>
  </si>
  <si>
    <t xml:space="preserve">&lt;div class="hom"&gt;&lt;span class="span sensenum"&gt;40.&amp;nbsp;&lt;/span&gt;&lt;div class="sense"&gt;&lt;span class="xr"&gt; &lt;a href="/dictionary/english/stand-on-ones-head" title="Definition of stand on one's head" class="ref"&gt;stand on one's head&lt;/a&gt;&lt;/span&gt;&lt;/div&gt; &lt;/div&gt;</t>
  </si>
  <si>
    <t xml:space="preserve">__export__.english_lexicon_explain_40574_1</t>
  </si>
  <si>
    <t xml:space="preserve">&lt;div class="hom"&gt;&lt;span class="span sensenum"&gt;41.&amp;nbsp;&lt;/span&gt;&lt;div class="sense"&gt;&lt;span class="xr"&gt; &lt;a href="/dictionary/english/make-head-n-or-tail" title="Definition of make head (n)or tail" class="ref"&gt;make head (n)or tail&lt;/a&gt;&lt;/span&gt;&lt;/div&gt; &lt;/div&gt;</t>
  </si>
  <si>
    <t xml:space="preserve">__export__.english_lexicon_explain_40575_1</t>
  </si>
  <si>
    <t xml:space="preserve">&lt;div class="hom"&gt;&lt;span class="span sensenum"&gt;42.&amp;nbsp;&lt;/span&gt;&lt;div class="sense"&gt;&lt;span class="xr"&gt; &lt;a href="/dictionary/english/take-it-into-ones-head" title="Definition of take it into one's head" class="ref"&gt;take it into one's head&lt;/a&gt;&lt;/span&gt;&lt;/div&gt; &lt;/div&gt;</t>
  </si>
  <si>
    <t xml:space="preserve">__export__.english_lexicon_explain_40576_1</t>
  </si>
  <si>
    <t xml:space="preserve">&lt;div class="hom"&gt;&lt;span class="span sensenum"&gt;43.&amp;nbsp;&lt;/span&gt;&lt;div class="sense"&gt;&lt;span class="xr"&gt; &lt;a href="/dictionary/english/come-to-a-head-bring-something-to-a-head" title="Definition of come to a head/bring sth to a head" class="ref"&gt;come to a head/bring sth to a head&lt;/a&gt;&lt;/span&gt;&lt;/div&gt; &lt;/div&gt;</t>
  </si>
  <si>
    <t xml:space="preserve">__export__.english_lexicon_explain_40577_1</t>
  </si>
  <si>
    <t xml:space="preserve">&lt;div class="hom"&gt;&lt;span class="span sensenum"&gt;44.&amp;nbsp;&lt;/span&gt;&lt;div class="sense"&gt;&lt;span class="xr"&gt; &lt;a href="/dictionary/english/to-bang-two-peoples-heads-together" title="Definition of to bang two peoples' heads together" class="ref"&gt;to bang two peoples' heads together&lt;/a&gt;&lt;/span&gt;&lt;/div&gt; &lt;/div&gt;</t>
  </si>
  <si>
    <t xml:space="preserve">__export__.english_lexicon_explain_40578_1</t>
  </si>
  <si>
    <t xml:space="preserve">&lt;div class="hom"&gt;&lt;span class="span sensenum"&gt;45.&amp;nbsp;&lt;/span&gt;&lt;div class="sense"&gt;&lt;span class="xr"&gt; &lt;a href="/dictionary/english/to-put-your-heads-together" title="Definition of to put your heads together" class="ref"&gt;to put your heads together&lt;/a&gt;&lt;/span&gt;&lt;/div&gt; &lt;/div&gt;</t>
  </si>
  <si>
    <t xml:space="preserve">__export__.english_lexicon_explain_40579_1</t>
  </si>
  <si>
    <t xml:space="preserve">&lt;div class="hom"&gt;&lt;span class="span sensenum"&gt;46.&amp;nbsp;&lt;/span&gt;&lt;div class="sense"&gt;&lt;span class="xr"&gt; &lt;a href="/dictionary/english/to-keep-your-head-above-water" title="Definition of to keep your head above water" class="ref"&gt;to keep your head above water&lt;/a&gt;&lt;/span&gt;&lt;/div&gt; &lt;/div&gt;</t>
  </si>
  <si>
    <t xml:space="preserve">__export__.english_lexicon_explain_40580_1</t>
  </si>
  <si>
    <t xml:space="preserve">&lt;div class="hom"&gt;&lt;span class="span sensenum"&gt;47.&amp;nbsp;&lt;/span&gt;&lt;div class="sense"&gt;&lt;span class="xr"&gt; &lt;a href="/dictionary/english/heads-will-roll" title="Definition of heads will roll" class="ref"&gt;heads will roll&lt;/a&gt;&lt;/span&gt;&lt;/div&gt; &lt;/div&gt;</t>
  </si>
  <si>
    <t xml:space="preserve">__export__.english_lexicon_explain_43337_1</t>
  </si>
  <si>
    <t xml:space="preserve">__export__.english_lexicon_240_1</t>
  </si>
  <si>
    <t xml:space="preserve">&lt;div class="thes"&gt;&lt;a href="/dictionary/english-thesaurus/service" title="Synonyms of service" class="ref type-thesaurus"&gt;More Synonyms of service&lt;/a&gt;&lt;/div&gt;</t>
  </si>
  <si>
    <t xml:space="preserve">__export__.english_lexicon_explain_43310_1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</si>
  <si>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rend-b"&gt;service&lt;/span&gt; is something that the public needs, such as transport, &lt;a href="/dictionary/english/communication" title="Definition of communications" class="ref type-def"&gt;communications&lt;/a&gt; &lt;a href="/dictionary/english/facility" title="Definition of facilities" class="ref type-def"&gt;facilities&lt;/a&gt;, &lt;a href="/dictionary/english/hospital" title="Definition of hospitals" class="ref type-def"&gt;hospitals&lt;/a&gt;, or energy supplies, which is provided in a planned and organized way by the government or an official body. &lt;/div&gt; &lt;div class="cit type-example"&gt; &lt;div class="quote"&gt;Britain still boasts the cheapest postal service.&lt;/div&gt; &lt;/div&gt; &lt;div class="cit type-example"&gt; &lt;div class="quote"&gt;We have started a campaign for better nursery and school services.&lt;/div&gt; &lt;/div&gt; &lt;div class="cit type-example"&gt; &lt;div class="quote"&gt;The authorities have said they will attempt to maintain essential services.&lt;/div&gt; &lt;/div&gt; &lt;/div&gt; &lt;/div&gt;</t>
  </si>
  <si>
    <t xml:space="preserve">__export__.english_lexicon_explain_43311_1</t>
  </si>
  <si>
    <t xml:space="preserve">&lt;div class="hom"&gt;&lt;span class="span sensenum"&gt;2.&amp;nbsp;&lt;/span&gt;&lt;span class="gramGrp"&gt;&lt;span class="pos"&gt;countable noun&lt;/span&gt;&lt;/span&gt;&lt;div class="sense"&gt; &lt;div class="def"&gt;You can sometimes &lt;a href="/dictionary/english/refer" title="Definition of refer" class="ref type-def"&gt;refer&lt;/a&gt; to an organization or &lt;a href="/dictionary/english/private" title="Definition of private" class="ref type-def"&gt;private&lt;/a&gt; company as a particular &lt;span class="hi rend-b"&gt;service&lt;/span&gt; when it provides something for the public or acts on &lt;a href="/dictionary/english/behalf" title="Definition of behalf" class="ref type-def"&gt;behalf&lt;/a&gt; of the government. &lt;/div&gt; &lt;div class="cit type-example"&gt; &lt;div class="quote"&gt;...the BBC World Service.&lt;/div&gt; &lt;/div&gt; &lt;div class="cit type-example"&gt; &lt;div class="quote"&gt;...Careers Advisory Services.&lt;/div&gt; &lt;/div&gt; &lt;/div&gt; &lt;/div&gt;</t>
  </si>
  <si>
    <t xml:space="preserve">__export__.english_lexicon_explain_43312_1</t>
  </si>
  <si>
    <t xml:space="preserve">&lt;div class="hom"&gt;&lt;span class="span sensenum"&gt;3.&amp;nbsp;&lt;/span&gt;&lt;span class="gramGrp"&gt;&lt;span class="pos"&gt;countable noun&lt;/span&gt;&lt;/span&gt;&lt;div class="sense"&gt; &lt;div class="def"&gt;If an organization or company provides a particular &lt;span class="hi rend-b"&gt;service&lt;/span&gt;, they can do a particular &lt;a href="/dictionary/english/job" title="Definition of job" class="ref type-def"&gt;job&lt;/a&gt; or a type of work for you. &lt;/div&gt; &lt;div class="cit type-example"&gt; &lt;div class="quote"&gt;The kitchen maintains a twenty-four-hour service and can be contacted via Reception.&lt;/div&gt; &lt;/div&gt; &lt;div class="cit type-example"&gt; &lt;div class="quote"&gt;The larger firm was capable of providing a better range of services.&lt;/div&gt; &lt;/div&gt; &lt;/div&gt; &lt;/div&gt;</t>
  </si>
  <si>
    <t xml:space="preserve">__export__.english_lexicon_explain_43313_1</t>
  </si>
  <si>
    <t xml:space="preserve">&lt;div class="hom"&gt;&lt;span class="span sensenum"&gt;4.&amp;nbsp;&lt;/span&gt;&lt;span class="gramGrp"&gt;&lt;span class="pos"&gt;plural noun&lt;/span&gt;&lt;/span&gt;&lt;div class="sense"&gt; &lt;div class="def"&gt;&lt;span class="hi rend-b"&gt;Services&lt;/span&gt; are activities such as &lt;a href="/dictionary/english/tourism" title="Definition of tourism" class="ref type-def"&gt;tourism&lt;/a&gt;, &lt;a href="/dictionary/english/banking" title="Definition of banking" class="ref type-def"&gt;banking&lt;/a&gt;, and selling things which are part of a country's &lt;a href="/dictionary/english/economy" title="Definition of economy" class="ref type-def"&gt;economy&lt;/a&gt;, but are not concerned with producing or manufacturing goods. &lt;/div&gt; &lt;div class="cit type-example"&gt; &lt;div class="quote"&gt;Mining rose by 9.1%, manufacturing by 9.4% and services by 4.3%.&lt;/div&gt; &lt;/div&gt; &lt;div class="cit type-example"&gt; &lt;div class="quote"&gt;...the doctrine that a highly developed service sector was the sign of a modern economy.&lt;/div&gt; &lt;/div&gt; &lt;/div&gt; &lt;/div&gt;</t>
  </si>
  <si>
    <t xml:space="preserve">__export__.english_lexicon_explain_43314_1</t>
  </si>
  <si>
    <t xml:space="preserve">&lt;div class="hom"&gt;&lt;span class="span sensenum"&gt;5.&amp;nbsp;&lt;/span&gt;&lt;span class="gramGrp"&gt;&lt;span class="pos"&gt;uncountable noun&lt;/span&gt;&lt;/span&gt;&lt;div class="sense"&gt; &lt;div class="def"&gt;The level or standard of &lt;span class="hi rend-b"&gt;service&lt;/span&gt; provided by an organization or company is the amount or quality of the work it can do for you. &lt;/div&gt; &lt;div class="cit type-example"&gt; &lt;div class="quote"&gt;Taking risks is the only way employees can provide effective and efficient customer service. &lt;/div&gt; &lt;/div&gt; &lt;div class="cit type-example"&gt; &lt;div class="quote"&gt;The current level of service will be maintained except that the evening 'Network Express' trains will be withdrawn. &lt;/div&gt; &lt;/div&gt; &lt;/div&gt; &lt;/div&gt;</t>
  </si>
  <si>
    <t xml:space="preserve">__export__.english_lexicon_explain_43315_1</t>
  </si>
  <si>
    <t xml:space="preserve">&lt;div class="hom"&gt;&lt;span class="span sensenum"&gt;6.&amp;nbsp;&lt;/span&gt;&lt;span class="gramGrp"&gt;&lt;span class="pos"&gt;countable noun&lt;/span&gt;&lt;/span&gt;&lt;div class="sense"&gt; &lt;div class="def"&gt;A &lt;a href="/dictionary/english/bus" title="Definition of bus" class="ref type-def"&gt;bus&lt;/a&gt; or train &lt;span class="hi rend-b"&gt;service&lt;/span&gt; is a &lt;a href="/dictionary/english/route" title="Definition of route" class="ref type-def"&gt;route&lt;/a&gt; or regular &lt;a href="/dictionary/english/journey" title="Definition of journey" class="ref type-def"&gt;journey&lt;/a&gt; that is part of a transport system. &lt;/div&gt; &lt;div class="cit type-example"&gt; &lt;div class="quote"&gt;A bus service operates between Bolton and Salford.&lt;/div&gt; &lt;/div&gt; &lt;/div&gt; &lt;/div&gt;</t>
  </si>
  <si>
    <t xml:space="preserve">__export__.english_lexicon_explain_43316_1</t>
  </si>
  <si>
    <t xml:space="preserve">&lt;div class="hom"&gt;&lt;span class="span sensenum"&gt;7.&amp;nbsp;&lt;/span&gt;&lt;span class="gramGrp"&gt;&lt;span class="pos"&gt;plural noun&lt;/span&gt;&lt;/span&gt;&lt;div class="sense"&gt; &lt;div class="def"&gt;Your &lt;span class="hi rend-b"&gt;services&lt;/span&gt; are the things that you do or the skills that you use in your job, which other people &lt;a href="/dictionary/english/find" title="Definition of find" class="ref type-def"&gt;find&lt;/a&gt; &lt;a href="/dictionary/english/useful" title="Definition of useful" class="ref type-def"&gt;useful&lt;/a&gt; and are usually willing to pay you for. &lt;/div&gt; &lt;div class="cit type-example"&gt; &lt;div class="quote"&gt;I have obtained the services of a top photographer to take our pictures.&lt;/div&gt; &lt;/div&gt; &lt;div class="cit type-example"&gt; &lt;div class="quote"&gt;The performers have all offered their services free of charge.&lt;/div&gt; &lt;/div&gt; &lt;/div&gt; &lt;/div&gt;</t>
  </si>
  <si>
    <t xml:space="preserve">__export__.english_lexicon_explain_43317_1</t>
  </si>
  <si>
    <t xml:space="preserve">&lt;div class="hom"&gt;&lt;span class="span sensenum"&gt;8.&amp;nbsp;&lt;/span&gt;&lt;span class="gramGrp"&gt;&lt;span class="pos"&gt;uncountable noun&lt;/span&gt;&lt;/span&gt;&lt;div class="sense"&gt; &lt;div class="def"&gt;If you refer to someone's &lt;span class="hi rend-b"&gt;service&lt;/span&gt; or &lt;span class="hi rend-b"&gt;services&lt;/span&gt; &lt;span class="hi rend-b"&gt;to&lt;/span&gt; a particular organization or activity, you mean that they have done a &lt;a href="/dictionary/english/lot" title="Definition of lot" class="ref type-def"&gt;lot&lt;/a&gt; of work for it or &lt;a href="/dictionary/english/spend" title="Definition of spent" class="ref type-def"&gt;spent&lt;/a&gt; a lot of their time on it. &lt;/div&gt; &lt;div class="cit type-example"&gt; &lt;div class="quote"&gt;You've given a lifetime of service to athletics.&lt;/div&gt; &lt;/div&gt; &lt;div class="cit type-example"&gt; &lt;div class="quote"&gt;More than half his long service in parliament has been as a cabinet minister.&lt;/div&gt; &lt;/div&gt; &lt;div class="cit type-example"&gt; &lt;div class="quote"&gt;...the two policemen, who have a total of 31 years' service between them.&lt;/div&gt; &lt;/div&gt; &lt;div class="cit type-example"&gt; &lt;div class="quote"&gt;He was awarded the OBE in 1990 for services to fashion.&lt;/div&gt; &lt;/div&gt; &lt;/div&gt; &lt;/div&gt;</t>
  </si>
  <si>
    <t xml:space="preserve">__export__.english_lexicon_explain_43318_1</t>
  </si>
  <si>
    <t xml:space="preserve">&lt;div class="hom"&gt;&lt;span class="span sensenum"&gt;9.&amp;nbsp;&lt;/span&gt;&lt;span class="gramGrp"&gt;&lt;span class="pos"&gt;countable noun&lt;/span&gt;&lt;/span&gt;&lt;div class="sense"&gt; &lt;div class="def"&gt;&lt;span class="hi rend-b"&gt;The&lt;/span&gt; &lt;span class="hi rend-b"&gt;Services&lt;/span&gt; are the army, the &lt;a href="/dictionary/english/navy" title="Definition of navy" class="ref type-def"&gt;navy&lt;/a&gt;, and the air force. &lt;/div&gt; &lt;div class="cit type-example"&gt; &lt;div class="quote"&gt;In June 1945, Britain still had forty-five per cent of its workforce in the Services and munitions industries. &lt;/div&gt; &lt;/div&gt; &lt;/div&gt; &lt;/div&gt;</t>
  </si>
  <si>
    <t xml:space="preserve">__export__.english_lexicon_explain_43319_1</t>
  </si>
  <si>
    <t xml:space="preserve">&lt;div class="hom"&gt;&lt;span class="span sensenum"&gt;10.&amp;nbsp;&lt;/span&gt;&lt;span class="gramGrp"&gt;&lt;span class="pos"&gt;uncountable noun&lt;/span&gt;&lt;/span&gt;&lt;div class="sense"&gt; &lt;div class="def"&gt;&lt;span class="hi rend-b"&gt;Service&lt;/span&gt; is the work done by people or equipment in the army, navy, or air force, for example during a war. &lt;/div&gt; &lt;div class="cit type-example"&gt; &lt;div class="quote"&gt;The regiment was recruited from the Highlands specifically for service in India.&lt;/div&gt; &lt;/div&gt; &lt;div class="cit type-example"&gt; &lt;div class="quote"&gt;...an aircraft carrier that saw service in World War II.&lt;/div&gt; &lt;/div&gt; &lt;/div&gt; &lt;/div&gt;</t>
  </si>
  <si>
    <t xml:space="preserve">__export__.english_lexicon_explain_43320_1</t>
  </si>
  <si>
    <t xml:space="preserve">&lt;div class="hom"&gt;&lt;span class="span sensenum"&gt;11.&amp;nbsp;&lt;/span&gt;&lt;span class="gramGrp"&gt;&lt;span class="pos"&gt;uncountable noun&lt;/span&gt;&lt;/span&gt;&lt;div class="sense"&gt; &lt;div class="def"&gt;When you receive &lt;span class="hi rend-b"&gt;service&lt;/span&gt; in a restaurant, hotel, or shop, an employee &lt;a href="/dictionary/english/ask" title="Definition of asks" class="ref type-def"&gt;asks&lt;/a&gt; you what you &lt;a href="/dictionary/english/want" title="Definition of want" class="ref type-def"&gt;want&lt;/a&gt; or gives you what you have ordered. &lt;/div&gt; &lt;div class="cit type-example"&gt; &lt;div class="quote"&gt;A five-course meal including coffee, service and VAT is £30.&lt;/div&gt; &lt;/div&gt; &lt;div class="cit type-example"&gt; &lt;div class="quote"&gt;...clean stores with respectful service and fair prices.&lt;/div&gt; &lt;/div&gt; &lt;div class="thes"&gt;&lt;b&gt;Synonyms: &lt;/b&gt;&lt;span class="form"&gt;&lt;span class="orth"&gt;waiting&lt;/span&gt;&lt;/span&gt;, &lt;span class="form"&gt;&lt;a href="/dictionary/english/attendance" title="Definition of attendance" class="ref"&gt;attendance&lt;/a&gt;&lt;/span&gt;, &lt;span class="form"&gt;&lt;span class="orth"&gt;serving of food&lt;/span&gt;&lt;/span&gt;, &lt;span class="form"&gt;&lt;span class="orth"&gt;waiters &lt;span class="hi rend-i"&gt;or&lt;/span&gt; waitresses&lt;/span&gt;&lt;/span&gt; &amp;nbsp; &lt;a href="/dictionary/english-thesaurus/service" title="Synonyms of service" class="ref type-thesaurus"&gt;More Synonyms of service&lt;/a&gt;&lt;/div&gt; &lt;/div&gt; &lt;/div&gt;</t>
  </si>
  <si>
    <t xml:space="preserve">__export__.english_lexicon_explain_43321_1</t>
  </si>
  <si>
    <t xml:space="preserve">&lt;div class="hom"&gt;&lt;span class="span sensenum"&gt;12.&amp;nbsp;&lt;/span&gt;&lt;span class="gramGrp"&gt;&lt;span class="pos"&gt;countable noun&lt;/span&gt;&lt;/span&gt;&lt;div class="sense"&gt; &lt;div class="def"&gt;A &lt;span class="hi rend-b"&gt;service&lt;/span&gt; is a religious ceremony that takes place in a church. &lt;/div&gt; &lt;div class="cit type-example"&gt; &lt;div class="quote"&gt;After the hour-long service, his body was taken to a cemetery in the south of the city. &lt;/div&gt; &lt;/div&gt; &lt;div class="cit type-example"&gt; &lt;div class="quote"&gt;...the church in which the President was attending morning service.&lt;/div&gt; &lt;/div&gt; &lt;div class="thes"&gt;&lt;b&gt;Synonyms: &lt;/b&gt;&lt;span class="form"&gt;&lt;a href="/dictionary/english/ceremony" title="Definition of ceremony" class="ref"&gt;ceremony&lt;/a&gt;&lt;/span&gt;, &lt;span class="form"&gt;&lt;a href="/dictionary/english/ritual" title="Definition of ritual" class="ref"&gt;ritual&lt;/a&gt;&lt;/span&gt;, &lt;span class="form"&gt;&lt;a href="/dictionary/english/worship" title="Definition of worship" class="ref"&gt;worship&lt;/a&gt;&lt;/span&gt;, &lt;span class="form"&gt;&lt;a href="/dictionary/english/rite" title="Definition of rite" class="ref"&gt;rite&lt;/a&gt;&lt;/span&gt; &amp;nbsp; &lt;a href="/dictionary/english-thesaurus/service" title="Synonyms of service" class="ref type-thesaurus"&gt;More Synonyms of service&lt;/a&gt;&lt;/div&gt; &lt;/div&gt; &lt;/div&gt;</t>
  </si>
  <si>
    <t xml:space="preserve">__export__.english_lexicon_explain_43322_1</t>
  </si>
  <si>
    <t xml:space="preserve">&lt;div class="hom"&gt;&lt;span class="span sensenum"&gt;13.&amp;nbsp;&lt;/span&gt;&lt;span class="gramGrp"&gt;&lt;span class="pos"&gt;countable noun&lt;/span&gt;&lt;/span&gt;&lt;div class="sense"&gt; &lt;div class="def"&gt;A &lt;span class="hi rend-b"&gt;&lt;a href="/dictionary/english/dinner" title="Definition of dinner" class="ref type-def"&gt;dinner&lt;/a&gt;&lt;/span&gt; &lt;span class="hi rend-b"&gt;service&lt;/span&gt; or a &lt;span class="hi rend-b"&gt;&lt;a href="/dictionary/english/tea" title="Definition of tea" class="ref type-def"&gt;tea&lt;/a&gt;&lt;/span&gt; &lt;span class="hi rend-b"&gt;service&lt;/span&gt; is a complete set of plates, cups, &lt;a href="/dictionary/english/saucer" title="Definition of saucers" class="ref type-def"&gt;saucers&lt;/a&gt;, and other pieces of china. &lt;/div&gt; &lt;div class="cit type-example"&gt; &lt;div class="quote"&gt;...a 60-piece dinner service.&lt;/div&gt; &lt;/div&gt; &lt;/div&gt; &lt;/div&gt;</t>
  </si>
  <si>
    <t xml:space="preserve">__export__.english_lexicon_explain_43323_1</t>
  </si>
  <si>
    <t xml:space="preserve">&lt;div class="hom"&gt;&lt;span class="span sensenum"&gt;14.&amp;nbsp;&lt;/span&gt;&lt;span class="gramGrp"&gt;&lt;span class="pos"&gt;countable noun&lt;/span&gt;&lt;/span&gt;&lt;div class="sense"&gt; &lt;div class="def"&gt;A &lt;span class="hi rend-b"&gt;services&lt;/span&gt; is a place beside a &lt;a href="/dictionary/english/motorway" title="Definition of motorway" class="ref type-def"&gt;motorway&lt;/a&gt; where you can buy &lt;a href="/dictionary/english/petrol" title="Definition of petrol" class="ref type-def"&gt;petrol&lt;/a&gt; and other things, or have a &lt;a href="/dictionary/english/meal_1" title="Definition of meal" class="ref type-def"&gt;meal&lt;/a&gt;. &lt;/div&gt; &lt;span class="lbl type-geo"&gt;&lt;span class="span"&gt; [&lt;/span&gt;British&lt;span class="span"&gt;]&lt;/span&gt;&lt;/span&gt;  &lt;div class="cit type-example"&gt; &lt;div class="quote"&gt;They had to pull up, possibly go to a motorway services or somewhere like that.&lt;/div&gt; &lt;/div&gt; &lt;div class="cit type-example"&gt; &lt;div class="quote"&gt;We have repeatedly told planners that services are vital on a motorway like the M40.&lt;/div&gt; &lt;/div&gt;&lt;span class="note type-note"&gt;&lt;span class="span scbold"&gt;regional note: &amp;nbsp; &lt;/span&gt;in AM, use &lt;span class="hi rend-b"&gt;rest area&lt;/span&gt;&lt;/span&gt;&lt;/div&gt; &lt;/div&gt;</t>
  </si>
  <si>
    <t xml:space="preserve">__export__.english_lexicon_explain_43324_1</t>
  </si>
  <si>
    <t xml:space="preserve">&lt;div class="hom"&gt;&lt;span class="span sensenum"&gt;15.&amp;nbsp;&lt;/span&gt;&lt;span class="gramGrp"&gt;&lt;span class="pos"&gt;countable noun&lt;/span&gt;&lt;/span&gt;&lt;div class="sense"&gt; &lt;div class="def"&gt;In &lt;a href="/dictionary/english/tennis" title="Definition of tennis" class="ref type-def"&gt;tennis&lt;/a&gt;, &lt;a href="/dictionary/english/badminton" title="Definition of badminton" class="ref type-def"&gt;badminton&lt;/a&gt;, and some other sports, when it is your &lt;span class="hi rend-b"&gt;service&lt;/span&gt;, it is your turn to serve. &lt;/div&gt; &lt;div class="cit type-example"&gt; &lt;div class="quote"&gt;She conceded just three points on her service during the first set.&lt;/div&gt; &lt;/div&gt; &lt;/div&gt; &lt;/div&gt;</t>
  </si>
  <si>
    <t xml:space="preserve">__export__.english_lexicon_explain_43325_1</t>
  </si>
  <si>
    <t xml:space="preserve">&lt;div class="hom"&gt;&lt;span class="span sensenum"&gt;16.&amp;nbsp;&lt;/span&gt;&lt;span class="gramGrp"&gt;&lt;span class="pos"&gt;adjective&lt;/span&gt;&lt;/span&gt;&lt;div class="sense"&gt; &lt;div class="def"&gt;&lt;span class="hi rend-b"&gt;Service&lt;/span&gt; is used to &lt;a href="/dictionary/english/describe" title="Definition of describe" class="ref type-def"&gt;describe&lt;/a&gt; the parts of a building or structure that are used by the &lt;a href="/dictionary/english/staff" title="Definition of staff" class="ref type-def"&gt;staff&lt;/a&gt; who &lt;a href="/dictionary/english/clean" title="Definition of clean" class="ref type-def"&gt;clean&lt;/a&gt;, &lt;a href="/dictionary/english/repair" title="Definition of repair" class="ref type-def"&gt;repair&lt;/a&gt;, or look after it, and are not usually used by the public. &lt;/div&gt; &lt;div class="cit type-example"&gt; &lt;div class="quote"&gt;He wheeled the trolley down the corridor and disappeared with it into the service lift. &lt;/div&gt; &lt;/div&gt; &lt;div class="cit type-example"&gt; &lt;div class="quote"&gt;...the bigger tunnels, which run either side of the service tunnel.&lt;/div&gt; &lt;/div&gt; &lt;/div&gt; &lt;/div&gt;</t>
  </si>
  <si>
    <t xml:space="preserve">__export__.english_lexicon_explain_43326_1</t>
  </si>
  <si>
    <t xml:space="preserve">&lt;div class="hom"&gt;&lt;span class="span sensenum"&gt;17.&amp;nbsp;&lt;/span&gt;&lt;span class="gramGrp"&gt;&lt;span class="pos"&gt;uncountable noun&lt;/span&gt;&lt;/span&gt;&lt;div class="sense"&gt; &lt;div class="def"&gt;If someone is in &lt;span class="hi rend-b"&gt;service&lt;/span&gt;, they are working as a servant. &lt;/div&gt; &lt;div class="cit type-example"&gt; &lt;div class="quote"&gt;If a young woman did not have a dowry, she went into domestic service.&lt;/div&gt; &lt;/div&gt; &lt;div class="thes"&gt;&lt;b&gt;Synonyms: &lt;/b&gt;&lt;span class="form"&gt;&lt;a href="/dictionary/english/work" title="Definition of work" class="ref"&gt;work&lt;/a&gt;&lt;/span&gt;, &lt;span class="form"&gt;&lt;a href="/dictionary/english/labour" title="Definition of labour" class="ref"&gt;labour&lt;/a&gt;&lt;/span&gt;, &lt;span class="form"&gt;&lt;a href="/dictionary/english/employment" title="Definition of employment" class="ref"&gt;employment&lt;/a&gt;&lt;/span&gt;, &lt;span class="form"&gt;&lt;a href="/dictionary/english/business" title="Definition of business" class="ref"&gt;business&lt;/a&gt;&lt;/span&gt; &amp;nbsp; &lt;a href="/dictionary/english-thesaurus/service" title="Synonyms of service" class="ref type-thesaurus"&gt;More Synonyms of service&lt;/a&gt;&lt;/div&gt; &lt;/div&gt; &lt;/div&gt;</t>
  </si>
  <si>
    <t xml:space="preserve">__export__.english_lexicon_explain_43327_1</t>
  </si>
  <si>
    <t xml:space="preserve">&lt;div class="hom"&gt;&lt;span class="span sensenum"&gt;18.&amp;nbsp;&lt;/span&gt;&lt;span class="gramGrp"&gt;&lt;span class="pos"&gt;verb&lt;/span&gt;&lt;/span&gt;&lt;div class="sense"&gt; &lt;div class="def"&gt;If you have a vehicle or machine &lt;span class="hi rend-b"&gt;serviced&lt;/span&gt;, you arrange for someone to &lt;a href="/dictionary/english/examine" title="Definition of examine" class="ref type-def"&gt;examine&lt;/a&gt;, &lt;a href="/dictionary/english/adjust" title="Definition of adjust" class="ref type-def"&gt;adjust&lt;/a&gt;, and clean it so that it will keep working efficiently and safely. &lt;/div&gt; &lt;div class="cit type-example"&gt; &lt;div class="quote"&gt;I had my car serviced at the local garage.&lt;/div&gt; &lt;/div&gt; &lt;div class="cit type-example"&gt; &lt;div class="quote"&gt;Make sure that all gas fires and central heating boilers are serviced annually.&lt;/div&gt; &lt;/div&gt; &lt;div class="thes"&gt;&lt;b&gt;Synonyms: &lt;/b&gt;&lt;span class="form"&gt;&lt;a href="/dictionary/english/overhaul" title="Definition of overhaul" class="ref"&gt;overhaul&lt;/a&gt;&lt;/span&gt;, &lt;span class="form"&gt;&lt;a href="/dictionary/english/check" title="Definition of check" class="ref"&gt;check&lt;/a&gt;&lt;/span&gt;, &lt;span class="form"&gt;&lt;a href="/dictionary/english/maintain" title="Definition of maintain" class="ref"&gt;maintain&lt;/a&gt;&lt;/span&gt;, &lt;span class="form"&gt;&lt;span class="orth"&gt;tune (up)&lt;/span&gt;&lt;/span&gt; &amp;nbsp; &lt;a href="/dictionary/english-thesaurus/service" title="Synonyms of service" class="ref type-thesaurus"&gt;More Synonyms of service&lt;/a&gt;&lt;/div&gt; &lt;/div&gt; &lt;div class="sense"&gt; &lt;div class="def"&gt;&lt;span class="hi rend-b"&gt;Service&lt;/span&gt; is also a &lt;a href="/dictionary/english/noun" title="Definition of noun" class="ref type-def"&gt;noun&lt;/a&gt;. &lt;/div&gt; &lt;div class="cit type-example"&gt; &lt;div class="quote"&gt;The car needs a service.&lt;/div&gt; &lt;/div&gt; &lt;div class="cit type-example"&gt; &lt;div class="quote"&gt;The company sends a service engineer to fix the disk drive before it fails.&lt;/div&gt; &lt;/div&gt; &lt;/div&gt; &lt;/div&gt;</t>
  </si>
  <si>
    <t xml:space="preserve">__export__.english_lexicon_explain_43328_1</t>
  </si>
  <si>
    <t xml:space="preserve">&lt;div class="hom"&gt;&lt;span class="span sensenum"&gt;19.&amp;nbsp;&lt;/span&gt;&lt;span class="gramGrp"&gt;&lt;span class="pos"&gt;verb&lt;/span&gt;&lt;/span&gt;&lt;div class="sense"&gt; &lt;div class="def"&gt;If a country or organization &lt;span class="hi rend-b"&gt;services&lt;/span&gt; its debts, it pays the interest on them. &lt;/div&gt; &lt;div class="cit type-example"&gt; &lt;div class="quote"&gt;Almost a quarter of the country's export earnings go to service a foreign debt of $29 billion. &lt;/div&gt; &lt;/div&gt; &lt;div class="thes"&gt;&lt;b&gt;Synonyms: &lt;/b&gt;&lt;span class="form"&gt;&lt;span class="orth"&gt;pay off&lt;/span&gt;&lt;/span&gt;, &lt;span class="form"&gt;&lt;a href="/dictionary/english/clear" title="Definition of clear" class="ref"&gt;clear&lt;/a&gt;&lt;/span&gt;, &lt;span class="form"&gt;&lt;a href="/dictionary/english/settle" title="Definition of settle" class="ref"&gt;settle&lt;/a&gt;&lt;/span&gt;, &lt;span class="form"&gt;&lt;a href="/dictionary/english/square" title="Definition of square" class="ref"&gt;square&lt;/a&gt;&lt;/span&gt; &amp;nbsp; &lt;a href="/dictionary/english-thesaurus/service" title="Synonyms of service" class="ref type-thesaurus"&gt;More Synonyms of service&lt;/a&gt;&lt;/div&gt; &lt;/div&gt; &lt;/div&gt;</t>
  </si>
  <si>
    <t xml:space="preserve">__export__.english_lexicon_explain_43329_1</t>
  </si>
  <si>
    <t xml:space="preserve">&lt;div class="hom"&gt;&lt;span class="span sensenum"&gt;20.&amp;nbsp;&lt;/span&gt;&lt;span class="gramGrp"&gt;&lt;span class="pos"&gt;verb&lt;/span&gt;&lt;/span&gt;&lt;div class="sense"&gt; &lt;div class="def"&gt;If someone or something &lt;span class="hi rend-b"&gt;services&lt;/span&gt; an organization, a project, or a group of people, they provide it with the things that it needs in order to function properly or effectively. &lt;/div&gt; &lt;div class="cit type-example"&gt; &lt;div class="quote"&gt;There are now 400 staff at headquarters, servicing our regional and overseas work.&lt;/div&gt; &lt;/div&gt; &lt;div class="cit type-example"&gt; &lt;div class="quote"&gt;Fossil fuels such as coal, oil and gas will service our needs for some considerable time to come. &lt;/div&gt; &lt;/div&gt; &lt;/div&gt; &lt;/div&gt;</t>
  </si>
  <si>
    <t xml:space="preserve">__export__.english_lexicon_explain_43330_1</t>
  </si>
  <si>
    <t xml:space="preserve">&lt;div class="hom"&gt;&lt;span class="span sensenum"&gt;21.&amp;nbsp;&lt;/span&gt;&lt;span class="xr"&gt; &lt;span class="lbl"&gt;See also &lt;/span&gt; &lt;a href="/dictionary/english/active-service" title="Definition of active service" class="ref"&gt;active service&lt;/a&gt;&lt;span class="span bold"&gt;, &lt;/span&gt;&lt;a href="/dictionary/english/civil-service" title="Definition of Civil Service" class="ref"&gt;Civil Service&lt;/a&gt;&lt;span class="span bold"&gt;, &lt;/span&gt;&lt;a href="/dictionary/english/community-service" title="Definition of community service" class="ref"&gt;community service&lt;/a&gt;&lt;span class="span bold"&gt;, &lt;/span&gt;&lt;a href="/dictionary/english/emergency-services" title="Definition of emergency services" class="ref"&gt;emergency services&lt;/a&gt;&lt;span class="span bold"&gt;, &lt;/span&gt;&lt;a href="/dictionary/english/in-service" title="Definition of in-service" class="ref"&gt;in-service&lt;/a&gt;&lt;span class="span bold"&gt;, &lt;/span&gt;&lt;a href="/dictionary/english/national-health-service" title="Definition of National Health Service" class="ref"&gt;National Health Service&lt;/a&gt;&lt;span class="span bold"&gt;, &lt;/span&gt;&lt;a href="/dictionary/english/national-service" title="Definition of national service" class="ref"&gt;national service&lt;/a&gt;&lt;span class="span bold"&gt;, &lt;/span&gt;&lt;a href="/dictionary/english/public-service" title="Definition of public service" class="ref"&gt;public service&lt;/a&gt;&lt;span class="span bold"&gt;, &lt;/span&gt;&lt;a href="/dictionary/english/room-service" title="Definition of room service" class="ref"&gt;room service&lt;/a&gt;&lt;/span&gt;&lt;/div&gt;</t>
  </si>
  <si>
    <t xml:space="preserve">__export__.english_lexicon_explain_43331_1</t>
  </si>
  <si>
    <t xml:space="preserve">&lt;div class="hom"&gt;&lt;span class="span sensenum"&gt;22.&amp;nbsp;&lt;/span&gt;&lt;div class="sense"&gt;&lt;span class="xr"&gt; &lt;a href="/dictionary/english/at-the-service-of" title="Definition of at the service of" class="ref"&gt;at the service of&lt;/a&gt;&lt;/span&gt;&lt;/div&gt; &lt;/div&gt;</t>
  </si>
  <si>
    <t xml:space="preserve">__export__.english_lexicon_explain_43332_1</t>
  </si>
  <si>
    <t xml:space="preserve">&lt;div class="hom"&gt;&lt;span class="span sensenum"&gt;23.&amp;nbsp;&lt;/span&gt;&lt;div class="sense"&gt;&lt;span class="xr"&gt; &lt;a href="/dictionary/english/at-your-service" title="Definition of at your service" class="ref"&gt;at your service&lt;/a&gt;&lt;/span&gt;&lt;/div&gt; &lt;/div&gt;</t>
  </si>
  <si>
    <t xml:space="preserve">__export__.english_lexicon_explain_43333_1</t>
  </si>
  <si>
    <t xml:space="preserve">&lt;div class="hom"&gt;&lt;span class="span sensenum"&gt;24.&amp;nbsp;&lt;/span&gt;&lt;div class="sense"&gt;&lt;span class="xr"&gt; &lt;a href="/dictionary/english/do-someone-a-service" title="Definition of do someone a service" class="ref"&gt;do someone a service&lt;/a&gt;&lt;/span&gt;&lt;/div&gt; &lt;/div&gt;</t>
  </si>
  <si>
    <t xml:space="preserve">__export__.english_lexicon_explain_43334_1</t>
  </si>
  <si>
    <t xml:space="preserve">&lt;div class="hom"&gt;&lt;span class="span sensenum"&gt;25.&amp;nbsp;&lt;/span&gt;&lt;div class="sense"&gt;&lt;span class="xr"&gt; &lt;a href="/dictionary/english/in-service-out-of-service" title="Definition of in service / out of service" class="ref"&gt;in service / out of service&lt;/a&gt;&lt;/span&gt;&lt;/div&gt; &lt;/div&gt;</t>
  </si>
  <si>
    <t xml:space="preserve">__export__.english_lexicon_explain_43335_1</t>
  </si>
  <si>
    <t xml:space="preserve">&lt;div class="hom"&gt;&lt;span class="span sensenum"&gt;26.&amp;nbsp;&lt;/span&gt;&lt;div class="sense"&gt;&lt;span class="xr"&gt; &lt;a href="/dictionary/english/of-service" title="Definition of of service" class="ref"&gt;of service&lt;/a&gt;&lt;/span&gt;&lt;/div&gt; &lt;/div&gt;</t>
  </si>
  <si>
    <t xml:space="preserve">__export__.english_lexicon_explain_43336_1</t>
  </si>
  <si>
    <t xml:space="preserve">&lt;div class="hom"&gt;&lt;span class="span sensenum"&gt;27.&amp;nbsp;&lt;/span&gt;&lt;span class="xr"&gt;&lt;a href="/dictionary/english/to-be-pressed-into-service" title="Definition of to be pressed into service" class="ref"&gt;to be pressed into service&lt;/a&gt;&lt;/span&gt;&lt;/div&gt;</t>
  </si>
  <si>
    <t xml:space="preserve">__export__.english_lexicon_explain_43566_1</t>
  </si>
  <si>
    <t xml:space="preserve">__export__.english_lexicon_248_1</t>
  </si>
  <si>
    <t xml:space="preserve">&lt;div&gt;&lt;b&gt;Phrasal verbs:&lt;/b&gt;&lt;div class="padLeft"&gt; &lt;div class="re type-phrasalverb"&gt;&lt;span class="xr"&gt; &lt;a href="/dictionary/english/power-ahead" title="Definition of power ahead" class="ref"&gt;power ahead&lt;/a&gt;&lt;/span&gt;&lt;/div&gt; &lt;div class="re type-phrasalverb"&gt;&lt;span class="xr"&gt; &lt;a href="/dictionary/english/power-up" title="Definition of power up" class="ref"&gt;power up&lt;/a&gt;&lt;/span&gt;&lt;/div&gt; &lt;/div&gt; &lt;/div&gt;</t>
  </si>
  <si>
    <t xml:space="preserve">__export__.english_lexicon_explain_43567_1</t>
  </si>
  <si>
    <t xml:space="preserve">&lt;div class="thes"&gt;&lt;a href="/dictionary/english-thesaurus/power" title="Synonyms of power" class="ref type-thesaurus"&gt;More Synonyms of power&lt;/a&gt;&lt;/div&gt;</t>
  </si>
  <si>
    <t xml:space="preserve">__export__.english_lexicon_explain_43553_1</t>
  </si>
  <si>
    <t xml:space="preserve">&lt;div class="hom"&gt;&lt;span class="span sensenum"&gt;1.&amp;nbsp;&lt;/span&gt;&lt;span class="gramGrp"&gt;&lt;span class="pos"&gt;uncountable noun&lt;/span&gt;&lt;/span&gt;&lt;div class="sense"&gt; &lt;div class="def"&gt;If someone has &lt;span class="hi rend-b"&gt;power&lt;/span&gt;, they have a &lt;a href="/dictionary/english/lot" title="Definition of lot" class="ref type-def"&gt;lot&lt;/a&gt; of control over people and activities. &lt;/div&gt; &lt;div class="cit type-example"&gt; &lt;div class="quote"&gt;She interviewed six women who have reached positions of great power and influence.&lt;/div&gt; &lt;/div&gt; &lt;div class="cit type-example"&gt; &lt;div class="quote"&gt;In a democracy, power must be divided.&lt;/div&gt; &lt;/div&gt; &lt;div class="cit type-example"&gt; &lt;div class="quote"&gt;...a political power struggle between the Liberals and National Party.&lt;/div&gt; &lt;/div&gt; &lt;div class="thes"&gt;&lt;b&gt;Synonyms: &lt;/b&gt;&lt;span class="form"&gt;&lt;a href="/dictionary/english/control" title="Definition of control" class="ref"&gt;control&lt;/a&gt;&lt;/span&gt;, &lt;span class="form"&gt;&lt;a href="/dictionary/english/authority" title="Definition of authority" class="ref"&gt;authority&lt;/a&gt;&lt;/span&gt;, &lt;span class="form"&gt;&lt;a href="/dictionary/english/influence" title="Definition of influence" class="ref"&gt;influence&lt;/a&gt;&lt;/span&gt;, &lt;span class="form"&gt;&lt;a href="/dictionary/english/command" title="Definition of command" class="ref"&gt;command&lt;/a&gt;&lt;/span&gt; &amp;nbsp; &lt;a href="/dictionary/english-thesaurus/power" title="Synonyms of power" class="ref type-thesaurus"&gt;More Synonyms of power&lt;/a&gt;&lt;/div&gt; &lt;/div&gt; &lt;/div&gt;</t>
  </si>
  <si>
    <t xml:space="preserve">__export__.english_lexicon_explain_43554_1</t>
  </si>
  <si>
    <t xml:space="preserve">&lt;div class="hom"&gt;&lt;span class="span sensenum"&gt;2.&amp;nbsp;&lt;/span&gt;&lt;span class="gramGrp"&gt;&lt;span class="pos"&gt;uncountable noun&lt;/span&gt;&lt;/span&gt;&lt;div class="sense"&gt; &lt;div class="def"&gt;Your &lt;span class="hi rend-b"&gt;power&lt;/span&gt; &lt;span class="hi rend-b"&gt;to&lt;/span&gt; do something is your ability to do it. &lt;/div&gt; &lt;div class="cit type-example"&gt; &lt;div class="quote"&gt;Human societies have the power to solve the problems confronting them.&lt;/div&gt; &lt;/div&gt; &lt;div class="cit type-example"&gt; &lt;div class="quote"&gt;Fathers have the power to dominate children and young people.&lt;/div&gt; &lt;/div&gt; &lt;div class="cit type-example"&gt; &lt;div class="quote"&gt;He was so drunk that he had lost the power of speech.&lt;/div&gt; &lt;/div&gt; &lt;div class="thes"&gt;&lt;b&gt;Synonyms: &lt;/b&gt;&lt;span class="form"&gt;&lt;a href="/dictionary/english/ability_1" title="Definition of ability" class="ref"&gt;ability&lt;/a&gt;&lt;/span&gt;, &lt;span class="form"&gt;&lt;a href="/dictionary/english/capacity" title="Definition of capacity" class="ref"&gt;capacity&lt;/a&gt;&lt;/span&gt;, &lt;span class="form"&gt;&lt;a href="/dictionary/english/faculty" title="Definition of faculty" class="ref"&gt;faculty&lt;/a&gt;&lt;/span&gt;, &lt;span class="form"&gt;&lt;a href="/dictionary/english/property" title="Definition of property" class="ref"&gt;property&lt;/a&gt;&lt;/span&gt; &amp;nbsp; &lt;a href="/dictionary/english-thesaurus/power" title="Synonyms of power" class="ref type-thesaurus"&gt;More Synonyms of power&lt;/a&gt;&lt;/div&gt; &lt;/div&gt; &lt;/div&gt;</t>
  </si>
  <si>
    <t xml:space="preserve">__export__.english_lexicon_explain_43555_1</t>
  </si>
  <si>
    <t xml:space="preserve">&lt;div class="hom"&gt;&lt;span class="span sensenum"&gt;3.&amp;nbsp;&lt;/span&gt;&lt;span class="gramGrp"&gt;&lt;span class="pos"&gt;uncountable noun&lt;/span&gt;&lt;/span&gt;&lt;div class="sense"&gt; &lt;div class="def"&gt;If it is &lt;span class="hi rend-b"&gt;in&lt;/span&gt; or &lt;span class="hi rend-b"&gt;within&lt;/span&gt; your &lt;span class="hi rend-b"&gt;power&lt;/span&gt; &lt;span class="hi rend-b"&gt;to&lt;/span&gt; do something, you are able to do it or you have the &lt;a href="/dictionary/english/resource" title="Definition of resources" class="ref type-def"&gt;resources&lt;/a&gt; to &lt;a href="/dictionary/english/deal" title="Definition of deal" class="ref type-def"&gt;deal&lt;/a&gt; with it. &lt;/div&gt; &lt;div class="cit type-example"&gt; &lt;div class="quote"&gt;Your debt situation is only temporary, and it is within your power to resolve it.&lt;/div&gt; &lt;/div&gt; &lt;div class="cit type-example"&gt; &lt;div class="quote"&gt;Although it is not in his power to do so, he said he would rebuild the Air Base.&lt;/div&gt; &lt;/div&gt; &lt;div class="cit type-example"&gt; &lt;div class="quote"&gt;We must do everything in our power to ensure the success of the conference.&lt;/div&gt; &lt;/div&gt; &lt;/div&gt; &lt;/div&gt;</t>
  </si>
  <si>
    <t xml:space="preserve">__export__.english_lexicon_explain_43556_1</t>
  </si>
  <si>
    <t xml:space="preserve">&lt;div class="hom"&gt;&lt;span class="span sensenum"&gt;4.&amp;nbsp;&lt;/span&gt;&lt;span class="gramGrp"&gt;&lt;span class="pos"&gt;uncountable noun&lt;/span&gt;&lt;/span&gt;&lt;div class="sense"&gt; &lt;div class="def"&gt;If someone in authority has the &lt;span class="hi rend-b"&gt;power&lt;/span&gt; to do something, they have the legal right to do it. &lt;/div&gt; &lt;div class="cit type-example"&gt; &lt;div class="quote"&gt;The Prime Minister has the power to dismiss and appoint senior ministers.&lt;/div&gt; &lt;/div&gt; &lt;div class="cit type-example"&gt; &lt;div class="quote"&gt;The police have the power of arrest.&lt;/div&gt; &lt;/div&gt; &lt;div class="cit type-example"&gt; &lt;div class="quote"&gt;The legal powers of British Customs officers are laid out in the Customs and Excise Management Act of 1969. &lt;/div&gt; &lt;/div&gt; &lt;div class="thes"&gt;&lt;b&gt;Synonyms: &lt;/b&gt;&lt;span class="form"&gt;&lt;a href="/dictionary/english/authority" title="Definition of authority" class="ref"&gt;authority&lt;/a&gt;&lt;/span&gt;, &lt;span class="form"&gt;&lt;a href="/dictionary/english/right" title="Definition of right" class="ref"&gt;right&lt;/a&gt;&lt;/span&gt;, &lt;span class="form"&gt;&lt;a href="/dictionary/english/licence" title="Definition of licence" class="ref"&gt;licence&lt;/a&gt;&lt;/span&gt;, &lt;span class="form"&gt;&lt;a href="/dictionary/english/privilege" title="Definition of privilege" class="ref"&gt;privilege&lt;/a&gt;&lt;/span&gt; &amp;nbsp; &lt;a href="/dictionary/english-thesaurus/power" title="Synonyms of power" class="ref type-thesaurus"&gt;More Synonyms of power&lt;/a&gt;&lt;/div&gt; &lt;/div&gt; &lt;/div&gt;</t>
  </si>
  <si>
    <t xml:space="preserve">__export__.english_lexicon_explain_43557_1</t>
  </si>
  <si>
    <t xml:space="preserve">&lt;div class="hom"&gt;&lt;span class="span sensenum"&gt;5.&amp;nbsp;&lt;/span&gt;&lt;span class="gramGrp"&gt;&lt;span class="pos"&gt;uncountable noun&lt;/span&gt;&lt;/span&gt;&lt;div class="sense"&gt; &lt;div class="def"&gt;If people take &lt;span class="hi rend-b"&gt;power&lt;/span&gt; or come to &lt;span class="hi rend-b"&gt;power&lt;/span&gt;, they take charge of a country's &lt;a href="/dictionary/english/affair" title="Definition of affairs" class="ref type-def"&gt;affairs&lt;/a&gt;. If a group of people are &lt;span class="hi rend-b"&gt;in power&lt;/span&gt;, they are in charge of a country's affairs. &lt;/div&gt; &lt;div class="cit type-example"&gt; &lt;div class="quote"&gt;In 1964 Labour came into power.&lt;/div&gt; &lt;/div&gt; &lt;div class="cit type-example"&gt; &lt;div class="quote"&gt;He first assumed power in 1970.&lt;/div&gt; &lt;/div&gt; &lt;div class="cit type-example"&gt; &lt;div class="quote"&gt;The party has been in power since independence in 1964.&lt;/div&gt; &lt;/div&gt; &lt;/div&gt; &lt;/div&gt;</t>
  </si>
  <si>
    <t xml:space="preserve">__export__.english_lexicon_explain_43558_1</t>
  </si>
  <si>
    <t xml:space="preserve">&lt;div class="hom"&gt;&lt;span class="span sensenum"&gt;6.&amp;nbsp;&lt;/span&gt;&lt;span class="gramGrp"&gt;&lt;span class="pos"&gt;countable noun&lt;/span&gt;&lt;/span&gt;&lt;div class="sense"&gt; &lt;div class="def"&gt;You can use &lt;span class="hi rend-b"&gt;power&lt;/span&gt; to &lt;a href="/dictionary/english/refer" title="Definition of refer" class="ref type-def"&gt;refer&lt;/a&gt; to a country that is very &lt;a href="/dictionary/english/rich_1" title="Definition of rich" class="ref type-def"&gt;rich&lt;/a&gt; or important, or has strong military forces. &lt;/div&gt; &lt;div class="cit type-example"&gt; &lt;div class="quote"&gt;In Western eyes, Iraq is a major power in an area of great strategic importance.&lt;/div&gt; &lt;/div&gt; &lt;div class="cit type-example"&gt; &lt;div class="quote"&gt;...the emergence of the new major economic power, Japan.&lt;/div&gt; &lt;/div&gt; &lt;/div&gt; &lt;/div&gt;</t>
  </si>
  <si>
    <t xml:space="preserve">__export__.english_lexicon_explain_43559_1</t>
  </si>
  <si>
    <t xml:space="preserve">&lt;div class="hom"&gt;&lt;span class="span sensenum"&gt;7.&amp;nbsp;&lt;/span&gt;&lt;span class="gramGrp"&gt;&lt;span class="pos"&gt;uncountable noun&lt;/span&gt;&lt;/span&gt;&lt;div class="sense"&gt; &lt;div class="def"&gt;The &lt;span class="hi rend-b"&gt;power&lt;/span&gt; of something is the ability that it has to move or affect things. &lt;/div&gt; &lt;div class="cit type-example"&gt; &lt;div class="quote"&gt;The Roadrunner had better power, better tyres, and better brakes.&lt;/div&gt; &lt;/div&gt; &lt;div class="cit type-example"&gt; &lt;div class="quote"&gt;...massive computing power.&lt;/div&gt; &lt;/div&gt; &lt;/div&gt; &lt;/div&gt;</t>
  </si>
  <si>
    <t xml:space="preserve">__export__.english_lexicon_explain_43560_1</t>
  </si>
  <si>
    <t xml:space="preserve">&lt;div class="hom"&gt;&lt;span class="span sensenum"&gt;8.&amp;nbsp;&lt;/span&gt;&lt;span class="gramGrp"&gt;&lt;span class="pos"&gt;uncountable noun&lt;/span&gt;&lt;/span&gt;&lt;div class="sense"&gt; &lt;div class="def"&gt;&lt;span class="hi rend-b"&gt;Power&lt;/span&gt; is energy, &lt;a href="/dictionary/english/especially" title="Definition of especially" class="ref type-def"&gt;especially&lt;/a&gt; &lt;a href="/dictionary/english/electricity" title="Definition of electricity" class="ref type-def"&gt;electricity&lt;/a&gt;, that is obtained in large quantities from a &lt;a href="/dictionary/english/fuel" title="Definition of fuel" class="ref type-def"&gt;fuel&lt;/a&gt; source and used to operate lights, heating, and &lt;a href="/dictionary/english/machinery" title="Definition of machinery" class="ref type-def"&gt;machinery&lt;/a&gt;. &lt;/div&gt; &lt;div class="cit type-example"&gt; &lt;div class="quote"&gt;Nuclear power is cleaner than coal.&lt;/div&gt; &lt;/div&gt; &lt;div class="cit type-example"&gt; &lt;div class="quote"&gt;Power has been restored to most parts that were hit last night by high winds.&lt;/div&gt; &lt;/div&gt; &lt;div class="cit type-example"&gt; &lt;div class="quote"&gt;There is enough power to run up to four lights.&lt;/div&gt; &lt;/div&gt; &lt;/div&gt; &lt;/div&gt;</t>
  </si>
  <si>
    <t xml:space="preserve">__export__.english_lexicon_explain_43561_1</t>
  </si>
  <si>
    <t xml:space="preserve">&lt;div class="hom"&gt;&lt;span class="span sensenum"&gt;9.&amp;nbsp;&lt;/span&gt;&lt;span class="gramGrp"&gt;&lt;span class="pos"&gt;verb&lt;/span&gt;&lt;/span&gt;&lt;div class="sense"&gt; &lt;div class="def"&gt;The device or fuel that &lt;span class="hi rend-b"&gt;powers&lt;/span&gt; a machine provides the energy that the machine &lt;a href="/dictionary/english/need" title="Definition of needs" class="ref type-def"&gt;needs&lt;/a&gt; in order to work. &lt;/div&gt; &lt;div class="cit type-example"&gt; &lt;div class="quote"&gt;The 'flywheel' battery, it is said, could power an electric car for 600 miles on a single charge. &lt;/div&gt; &lt;/div&gt; &lt;div class="cit type-example"&gt; &lt;div class="quote"&gt;The planes are powered by Rolls Royce engines.&lt;/div&gt; &lt;/div&gt; &lt;/div&gt; &lt;div class="re sense type-drv"&gt;&lt;span class="form type-drv"&gt;&lt;span class="orth"&gt;-powered&lt;/span&gt;&lt;span class="ptr hwd_sound type-hwd_sound"&gt; &lt;a class="hwd_sound sound audio_play_button icon-volume-up ptr" title="Pronunciation for -powered in English" data-src-mp3="/sounds/4/417/41776/41776.mp3" data-lang="en_GB"&gt;&lt;/a&gt; &lt;/span&gt;&lt;span class="gramGrp"&gt; &lt;span class="pos"&gt;combining form&lt;/span&gt;&lt;/span&gt;&lt;/span&gt;&lt;div class="cit type-example"&gt; &lt;div class="quote"&gt;...battery-powered radios.&lt;/div&gt; &lt;/div&gt; &lt;div class="cit type-example"&gt; &lt;div class="quote"&gt;...nuclear-powered submarines.&lt;/div&gt; &lt;/div&gt; &lt;/div&gt; &lt;/div&gt;</t>
  </si>
  <si>
    <t xml:space="preserve">__export__.english_lexicon_explain_43562_1</t>
  </si>
  <si>
    <t xml:space="preserve">&lt;div class="hom"&gt;&lt;span class="span sensenum"&gt;10.&amp;nbsp;&lt;/span&gt;&lt;span class="xr"&gt; &lt;span class="lbl"&gt;See also &lt;/span&gt; &lt;a href="/dictionary/english/high-powered" title="Definition of high-powered" class="ref"&gt;high-powered&lt;/a&gt;&lt;/span&gt;&lt;/div&gt;</t>
  </si>
  <si>
    <t xml:space="preserve">__export__.english_lexicon_explain_43563_1</t>
  </si>
  <si>
    <t xml:space="preserve">&lt;div class="hom"&gt;&lt;span class="span sensenum"&gt;11.&amp;nbsp;&lt;/span&gt;&lt;span class="gramGrp"&gt;&lt;span class="pos"&gt;adjective&lt;/span&gt;&lt;/span&gt;&lt;div class="sense"&gt; &lt;div class="def"&gt;&lt;span class="hi rend-b"&gt;Power&lt;/span&gt; tools are operated by electricity. &lt;/div&gt; &lt;div class="cit type-example"&gt; &lt;div class="quote"&gt;...large power tools, such as chainsaws.&lt;/div&gt; &lt;/div&gt; &lt;div class="cit type-example"&gt; &lt;div class="quote"&gt;...a power drill.&lt;/div&gt; &lt;/div&gt; &lt;/div&gt; &lt;/div&gt;</t>
  </si>
  <si>
    <t xml:space="preserve">__export__.english_lexicon_explain_43564_1</t>
  </si>
  <si>
    <t xml:space="preserve">&lt;div class="hom"&gt;&lt;span class="span sensenum"&gt;12.&amp;nbsp;&lt;/span&gt;&lt;span class="gramGrp"&gt;&lt;span class="pos"&gt;singular noun&lt;/span&gt;&lt;/span&gt;&lt;div class="sense"&gt; &lt;div class="def"&gt;In &lt;a href="/dictionary/english/mathematics" title="Definition of mathematics" class="ref type-def"&gt;mathematics&lt;/a&gt;, &lt;span class="hi rend-b"&gt;power&lt;/span&gt; is used in expressions such as &lt;span class="hi rend-b"&gt;2 to the power of 4&lt;/span&gt; or &lt;span class="hi rend-b"&gt;2 to the 4th power&lt;/span&gt; to indicate that 2 &lt;a href="/dictionary/english/must_1" title="Definition of must" class="ref type-def"&gt;must&lt;/a&gt; be &lt;a href="/dictionary/english/multiply" title="Definition of multiplied" class="ref type-def"&gt;multiplied&lt;/a&gt; by itself 4 times. This is written in &lt;a href="/dictionary/english/numbers" title="Definition of numbers" class="ref type-def"&gt;numbers&lt;/a&gt; as 24, or 2 &lt;a href="/dictionary/english/x" title="Definition of x" class="ref type-def"&gt;x&lt;/a&gt; 2 x 2 x 2, which equals 16. &lt;/div&gt; &lt;div class="cit type-example"&gt; &lt;div class="quote"&gt;Any number to the power of nought is equal to one.&lt;/div&gt; &lt;/div&gt; &lt;/div&gt; &lt;/div&gt;</t>
  </si>
  <si>
    <t xml:space="preserve">__export__.english_lexicon_explain_43565_1</t>
  </si>
  <si>
    <t xml:space="preserve">&lt;div class="hom"&gt;&lt;span class="span sensenum"&gt;13.&amp;nbsp;&lt;/span&gt;&lt;div class="sense"&gt;&lt;span class="xr"&gt; &lt;a href="/dictionary/english/the-powers-that-be" title="Definition of the powers that be" class="ref"&gt;the powers that be&lt;/a&gt;&lt;/span&gt;&lt;/div&gt; &lt;/div&gt;</t>
  </si>
  <si>
    <t xml:space="preserve">__export__.english_lexicon_explain_42073_1</t>
  </si>
  <si>
    <t xml:space="preserve">__export__.english_lexicon_283_1</t>
  </si>
  <si>
    <t xml:space="preserve">&lt;div&gt;&lt;b&gt;Phrasal verbs:&lt;/b&gt;&lt;div class="padLeft"&gt; &lt;div class="re type-phrasalverb"&gt;&lt;span class="xr"&gt; &lt;a href="/dictionary/english/team-up" title="Definition of team up" class="ref"&gt;team up&lt;/a&gt;&lt;/span&gt;&lt;/div&gt; &lt;/div&gt; &lt;/div&gt;</t>
  </si>
  <si>
    <t xml:space="preserve">__export__.english_lexicon_explain_42074_1</t>
  </si>
  <si>
    <t xml:space="preserve">&lt;div class="thes"&gt;&lt;a href="/dictionary/english-thesaurus/team" title="Synonyms of team" class="ref type-thesaurus"&gt;More Synonyms of team&lt;/a&gt;&lt;/div&gt;</t>
  </si>
  <si>
    <t xml:space="preserve">__export__.english_lexicon_explain_42071_1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</si>
  <si>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rend-b"&gt;team&lt;/span&gt; is a group of people who play a particular sport or game together against other similar groups of people. &lt;/div&gt; &lt;div class="cit type-example"&gt; &lt;div class="quote"&gt;The team failed to qualify for the African Nations Cup finals.&lt;/div&gt; &lt;/div&gt; &lt;div class="cit type-example"&gt; &lt;div class="quote"&gt;He had lost his place in the England team.&lt;/div&gt; &lt;/div&gt; &lt;div class="thes"&gt;&lt;b&gt;Synonyms: &lt;/b&gt;&lt;span class="form"&gt;&lt;a href="/dictionary/english/side" title="Definition of side" class="ref"&gt;side&lt;/a&gt;&lt;/span&gt;, &lt;span class="form"&gt;&lt;a href="/dictionary/english/squad" title="Definition of squad" class="ref"&gt;squad&lt;/a&gt;&lt;/span&gt;, &lt;span class="form"&gt;&lt;span class="orth"&gt;dream team&lt;/span&gt;&lt;/span&gt;, &lt;span class="form"&gt;&lt;a href="/dictionary/english/troupe" title="Definition of troupe" class="ref"&gt;troupe&lt;/a&gt;&lt;/span&gt; &amp;nbsp; &lt;a href="/dictionary/english-thesaurus/team" title="Synonyms of team" class="ref type-thesaurus"&gt;More Synonyms of team&lt;/a&gt;&lt;/div&gt; &lt;/div&gt; &lt;/div&gt;</t>
  </si>
  <si>
    <t xml:space="preserve">__export__.english_lexicon_explain_42072_1</t>
  </si>
  <si>
    <t xml:space="preserve">&lt;div class="hom"&gt;&lt;span class="span sensenum"&gt;2.&amp;nbsp;&lt;/span&gt;&lt;span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any group of people who work together as a &lt;span class="hi rend-b"&gt;team&lt;/span&gt;. &lt;/div&gt; &lt;div class="cit type-example"&gt; &lt;div class="quote"&gt;Each specialist consultant has a team of doctors under him.&lt;/div&gt; &lt;/div&gt; &lt;div class="cit type-example"&gt; &lt;div class="quote"&gt;The governors were joined by Mr Hunter and his management team. Birt&lt;/div&gt; &lt;/div&gt; &lt;div class="thes"&gt;&lt;b&gt;Synonyms: &lt;/b&gt;&lt;span class="form"&gt;&lt;a href="/dictionary/english/group" title="Definition of group" class="ref"&gt;group&lt;/a&gt;&lt;/span&gt;, &lt;span class="form"&gt;&lt;a href="/dictionary/english/company" title="Definition of company" class="ref"&gt;company&lt;/a&gt;&lt;/span&gt;, &lt;span class="form"&gt;&lt;a href="/dictionary/english/set" title="Definition of set" class="ref"&gt;set&lt;/a&gt;&lt;/span&gt;, &lt;span class="form"&gt;&lt;a href="/dictionary/english/body" title="Definition of body" class="ref"&gt;body&lt;/a&gt;&lt;/span&gt; &amp;nbsp; &lt;a href="/dictionary/english-thesaurus/team" title="Synonyms of team" class="ref type-thesaurus"&gt;More Synonyms of team&lt;/a&gt;&lt;/div&gt; &lt;/div&gt; &lt;/div&gt;</t>
  </si>
  <si>
    <t xml:space="preserve">__export__.english_lexicon_explain_48581_1</t>
  </si>
  <si>
    <t xml:space="preserve">__export__.english_lexicon_329_1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</si>
  <si>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rend-b"&gt;low&lt;/span&gt; measures only a short distance from the &lt;a href="/dictionary/english/bottom" title="Definition of bottom" class="ref type-def"&gt;bottom&lt;/a&gt; to the top, or from the ground to the top. &lt;/div&gt; &lt;div class="cit type-example"&gt; &lt;div class="quote"&gt;...the low garden wall that separated the front garden from next door.&lt;/div&gt; &lt;/div&gt; &lt;div class="cit type-example"&gt; &lt;div class="quote"&gt;She put it down on the low table.&lt;/div&gt; &lt;/div&gt; &lt;div class="cit type-example"&gt; &lt;div class="quote"&gt;The country, with its low, rolling hills was beautiful.&lt;/div&gt; &lt;/div&gt; &lt;div class="cit type-example"&gt; &lt;div class="quote"&gt;The Leisure Center is a long and low modern building.&lt;/div&gt; &lt;/div&gt; &lt;div class="thes"&gt;&lt;b&gt;Synonyms: &lt;/b&gt;&lt;span class="form"&gt;&lt;a href="/dictionary/english/small" title="Definition of small" class="ref"&gt;small&lt;/a&gt;&lt;/span&gt;, &lt;span class="form"&gt;&lt;a href="/dictionary/english/little" title="Definition of little" class="ref"&gt;little&lt;/a&gt;&lt;/span&gt;, &lt;span class="form"&gt;&lt;a href="/dictionary/english/short" title="Definition of short" class="ref"&gt;short&lt;/a&gt;&lt;/span&gt;, &lt;span class="form"&gt;&lt;span class="orth"&gt;stunted&lt;/span&gt;&lt;/span&gt; &amp;nbsp; &lt;a href="/dictionary/english-thesaurus/low" title="Synonyms of low" class="ref type-thesaurus"&gt;More Synonyms of low&lt;/a&gt;&lt;/div&gt; &lt;/div&gt; &lt;/div&gt;</t>
  </si>
  <si>
    <t xml:space="preserve">__export__.english_lexicon_explain_48605_1</t>
  </si>
  <si>
    <t xml:space="preserve">&lt;div class="thes"&gt;&lt;a href="/dictionary/english-thesaurus/low" title="Synonyms of low" class="ref type-thesaurus"&gt;More Synonyms of low&lt;/a&gt;&lt;/div&gt;</t>
  </si>
  <si>
    <t xml:space="preserve">__export__.english_lexicon_explain_48582_1</t>
  </si>
  <si>
    <t xml:space="preserve">&lt;div class="hom"&gt;&lt;span class="span sensenum"&gt;2.&amp;nbsp;&lt;/span&gt;&lt;span class="gramGrp"&gt;&lt;span class="pos"&gt;adjective&lt;/span&gt;&lt;/span&gt;&lt;div class="sense"&gt; &lt;div class="def"&gt;If something is &lt;span class="hi rend-b"&gt;low&lt;/span&gt;, it is close to the ground, to sea level, or to the bottom of something. &lt;/div&gt; &lt;div class="cit type-example"&gt; &lt;div class="quote"&gt;He bumped his head on the low beams.&lt;/div&gt; &lt;/div&gt; &lt;div class="cit type-example"&gt; &lt;div class="quote"&gt;It was late afternoon and the sun was low in the sky.&lt;/div&gt; &lt;/div&gt; &lt;div class="cit type-example"&gt; &lt;div class="quote"&gt;They saw a government war plane make a series of low-level bombing raids.&lt;/div&gt; &lt;/div&gt; &lt;div class="cit type-example"&gt; &lt;div class="quote"&gt;...nagging low back pain.&lt;/div&gt; &lt;/div&gt; &lt;div class="thes"&gt;&lt;b&gt;Synonyms: &lt;/b&gt;&lt;span class="form"&gt;&lt;span class="orth"&gt;low-lying&lt;/span&gt;&lt;/span&gt;, &lt;span class="form"&gt;&lt;a href="/dictionary/english/deep" title="Definition of deep" class="ref"&gt;deep&lt;/a&gt;&lt;/span&gt;, &lt;span class="form"&gt;&lt;a href="/dictionary/english/depressed" title="Definition of depressed" class="ref"&gt;depressed&lt;/a&gt;&lt;/span&gt;, &lt;span class="form"&gt;&lt;a href="/dictionary/english/shallow" title="Definition of shallow" class="ref"&gt;shallow&lt;/a&gt;&lt;/span&gt; &amp;nbsp; &lt;a href="/dictionary/english-thesaurus/low" title="Synonyms of low" class="ref type-thesaurus"&gt;More Synonyms of low&lt;/a&gt;&lt;/div&gt; &lt;/div&gt; &lt;/div&gt;</t>
  </si>
  <si>
    <t xml:space="preserve">__export__.english_lexicon_explain_48583_1</t>
  </si>
  <si>
    <t xml:space="preserve">&lt;div class="hom"&gt;&lt;span class="span sensenum"&gt;3.&amp;nbsp;&lt;/span&gt;&lt;span class="gramGrp"&gt;&lt;span class="pos"&gt;adjective&lt;/span&gt;&lt;/span&gt;&lt;div class="sense"&gt; &lt;div class="def"&gt;When a river is &lt;span class="hi rend-b"&gt;low&lt;/span&gt;, it contains less water than usual. &lt;/div&gt; &lt;div class="cit type-example"&gt; &lt;div class="quote"&gt;...pumps that guarantee a constant depth of water even when the supplying river is low. &lt;/div&gt; &lt;/div&gt; &lt;/div&gt; &lt;/div&gt;</t>
  </si>
  <si>
    <t xml:space="preserve">__export__.english_lexicon_explain_48584_1</t>
  </si>
  <si>
    <t xml:space="preserve">&lt;div class="hom"&gt;&lt;span class="span sensenum"&gt;4.&amp;nbsp;&lt;/span&gt;&lt;span class="gramGrp"&gt;&lt;span class="pos"&gt;adjective&lt;/span&gt;&lt;/span&gt;&lt;div class="sense"&gt; &lt;div class="def"&gt;You can use &lt;span class="hi rend-b"&gt;low&lt;/span&gt; to indicate that something is small in amount or that it is at the bottom of a particular scale. You can use phrases such as &lt;span class="hi rend-b"&gt;in the low 80s&lt;/span&gt; to indicate that a number or level is less than 85 but not as little as 80. &lt;/div&gt; &lt;div class="cit type-example"&gt; &lt;div class="quote"&gt;British casualties remained remarkably low.&lt;/div&gt; &lt;/div&gt; &lt;div class="cit type-example"&gt; &lt;div class="quote"&gt;They are still having to live on very low incomes.&lt;/div&gt; &lt;/div&gt; &lt;div class="cit type-example"&gt; &lt;div class="quote"&gt;The temperature's in the low 40s.&lt;/div&gt; &lt;/div&gt; &lt;div class="thes"&gt;&lt;b&gt;Synonyms: &lt;/b&gt;&lt;span class="form"&gt;&lt;a href="/dictionary/english/meagre" title="Definition of meagre" class="ref"&gt;meagre&lt;/a&gt;&lt;/span&gt;, &lt;span class="form"&gt;&lt;a href="/dictionary/english/little" title="Definition of little" class="ref"&gt;little&lt;/a&gt;&lt;/span&gt;, &lt;span class="form"&gt;&lt;a href="/dictionary/english/small" title="Definition of small" class="ref"&gt;small&lt;/a&gt;&lt;/span&gt;, &lt;span class="form"&gt;&lt;span class="orth"&gt;reduced&lt;/span&gt;&lt;/span&gt; &amp;nbsp; &lt;a href="/dictionary/english-thesaurus/low" title="Synonyms of low" class="ref type-thesaurus"&gt;More Synonyms of low&lt;/a&gt;&lt;/div&gt; &lt;/div&gt; &lt;/div&gt;</t>
  </si>
  <si>
    <t xml:space="preserve">__export__.english_lexicon_explain_48585_1</t>
  </si>
  <si>
    <t xml:space="preserve">&lt;div class="hom"&gt;&lt;span class="span sensenum"&gt;5.&amp;nbsp;&lt;/span&gt;&lt;span class="gramGrp"&gt;&lt;span class="pos"&gt;adjective&lt;/span&gt;&lt;/span&gt;&lt;div class="sense"&gt; &lt;div class="def"&gt;&lt;span class="hi rend-b"&gt;Low&lt;/span&gt; is used to describe people who are not considered to be very important because they are near the bottom of a particular scale or system. &lt;/div&gt; &lt;div class="cit type-example"&gt; &lt;div class="quote"&gt;She refused to promote Colin above the low rank of 'legal adviser'.&lt;/div&gt; &lt;/div&gt; &lt;/div&gt; &lt;/div&gt;</t>
  </si>
  <si>
    <t xml:space="preserve">__export__.english_lexicon_explain_48586_1</t>
  </si>
  <si>
    <t xml:space="preserve">&lt;div class="hom"&gt;&lt;span class="span sensenum"&gt;6.&amp;nbsp;&lt;/span&gt;&lt;span class="gramGrp"&gt;&lt;span class="pos"&gt;countable noun&lt;/span&gt;&lt;/span&gt;&lt;div class="sense"&gt; &lt;div class="def"&gt;If something reaches a &lt;span class="hi rend-b"&gt;low&lt;/span&gt; of a particular amount or degree, that is the smallest it has &lt;a href="/dictionary/english/ever_1" title="Definition of ever" class="ref type-def"&gt;ever&lt;/a&gt; been. &lt;/div&gt; &lt;div class="cit type-example"&gt; &lt;div class="quote"&gt;Eventually my weight stabilised at seven and a half stone after dropping to a low of five and a half stone. &lt;/div&gt; &lt;/div&gt; &lt;div class="cit type-example"&gt; &lt;div class="quote"&gt;The dollar fell to a new low.&lt;/div&gt; &lt;/div&gt; &lt;div class="thes"&gt;&lt;b&gt;Synonyms: &lt;/b&gt;&lt;span class="form"&gt;&lt;span class="orth"&gt;lowest level&lt;/span&gt;&lt;/span&gt;, &lt;span class="form"&gt;&lt;a href="/dictionary/english/nadir" title="Definition of nadir" class="ref"&gt;nadir&lt;/a&gt;&lt;/span&gt;, &lt;span class="form"&gt;&lt;span class="orth"&gt;low point&lt;/span&gt;&lt;/span&gt;, &lt;span class="form"&gt;&lt;span class="orth"&gt;rock bottom&lt;/span&gt;&lt;/span&gt; &amp;nbsp; &lt;a href="/dictionary/english-thesaurus/low" title="Synonyms of low" class="ref type-thesaurus"&gt;More Synonyms of low&lt;/a&gt;&lt;/div&gt; &lt;/div&gt; &lt;/div&gt;</t>
  </si>
  <si>
    <t xml:space="preserve">__export__.english_lexicon_explain_48587_1</t>
  </si>
  <si>
    <t xml:space="preserve">&lt;div class="hom"&gt;&lt;span class="span sensenum"&gt;7.&amp;nbsp;&lt;/span&gt;&lt;span class="gramGrp"&gt;&lt;span class="pos"&gt;adjective&lt;/span&gt;&lt;/span&gt;&lt;div class="sense"&gt; &lt;div class="def"&gt;If you drive or &lt;a href="/dictionary/english/ride" title="Definition of ride" class="ref type-def"&gt;ride&lt;/a&gt; a &lt;a href="/dictionary/english/bicycle" title="Definition of bicycle" class="ref type-def"&gt;bicycle&lt;/a&gt; in a &lt;span class="hi rend-b"&gt;low&lt;/span&gt; gear, you use a gear, usually first or second, which gives you the most control over your car or bicycle when &lt;a href="/dictionary/english/travelling" title="Definition of travelling" class="ref type-def"&gt;travelling&lt;/a&gt; slowly. &lt;/div&gt; &lt;div class="cit type-example"&gt; &lt;div class="quote"&gt;She selected a low gear and started down the track carefully.&lt;/div&gt; &lt;/div&gt; &lt;/div&gt; &lt;/div&gt;</t>
  </si>
  <si>
    <t xml:space="preserve">__export__.english_lexicon_explain_48588_1</t>
  </si>
  <si>
    <t xml:space="preserve">&lt;div class="hom"&gt;&lt;span class="span sensenum"&gt;8.&amp;nbsp;&lt;/span&gt;&lt;span class="gramGrp"&gt;&lt;span class="pos"&gt;adjective&lt;/span&gt;&lt;/span&gt;&lt;div class="sense"&gt; &lt;div class="def"&gt;If the quality or standard of something is &lt;span class="hi rend-b"&gt;low&lt;/span&gt;, it is very &lt;a href="/dictionary/english/poor" title="Definition of poor" class="ref type-def"&gt;poor&lt;/a&gt;. &lt;/div&gt; &lt;div class="cit type-example"&gt; &lt;div class="quote"&gt;A school would not accept low-quality work from any student.&lt;/div&gt; &lt;/div&gt; &lt;div class="cit type-example"&gt; &lt;div class="quote"&gt;The inquiry team criticises staff at the psychiatric hospital for the low standard of care. &lt;/div&gt; &lt;/div&gt; &lt;div class="cit type-example"&gt; &lt;div class="quote"&gt;...low-grade coal.&lt;/div&gt; &lt;/div&gt; &lt;div class="thes"&gt;&lt;b&gt;Synonyms: &lt;/b&gt;&lt;span class="form"&gt;&lt;a href="/dictionary/english/inferior" title="Definition of inferior" class="ref"&gt;inferior&lt;/a&gt;&lt;/span&gt;, &lt;span class="form"&gt;&lt;a href="/dictionary/english/bad" title="Definition of bad" class="ref"&gt;bad&lt;/a&gt;&lt;/span&gt;, &lt;span class="form"&gt;&lt;a href="/dictionary/english/poor" title="Definition of poor" class="ref"&gt;poor&lt;/a&gt;&lt;/span&gt;, &lt;span class="form"&gt;&lt;a href="/dictionary/english/inadequate" title="Definition of inadequate" class="ref"&gt;inadequate&lt;/a&gt;&lt;/span&gt; &amp;nbsp; &lt;a href="/dictionary/english-thesaurus/low" title="Synonyms of low" class="ref type-thesaurus"&gt;More Synonyms of low&lt;/a&gt;&lt;/div&gt; &lt;/div&gt; &lt;/div&gt;</t>
  </si>
  <si>
    <t xml:space="preserve">__export__.english_lexicon_explain_48589_1</t>
  </si>
  <si>
    <t xml:space="preserve">&lt;div class="hom"&gt;&lt;span class="span sensenum"&gt;9.&amp;nbsp;&lt;/span&gt;&lt;span class="gramGrp"&gt;&lt;span class="pos"&gt;adjective&lt;/span&gt;&lt;/span&gt;&lt;div class="sense"&gt; &lt;div class="def"&gt;If a food or other substance is &lt;span class="hi rend-b"&gt;low in&lt;/span&gt; a particular &lt;a href="/dictionary/english/ingredient" title="Definition of ingredient" class="ref type-def"&gt;ingredient&lt;/a&gt;, it contains only a small amount of that ingredient. &lt;/div&gt; &lt;div class="cit type-example"&gt; &lt;div class="quote"&gt;They look for foods that are low in calories.&lt;/div&gt; &lt;/div&gt; &lt;/div&gt; &lt;div class="sense"&gt; &lt;div class="def"&gt;&lt;span class="hi rend-b"&gt;Low&lt;/span&gt; is also a combining form. &lt;/div&gt; &lt;div class="cit type-example"&gt; &lt;div class="quote"&gt;...low-sodium tomato sauce.&lt;/div&gt; &lt;/div&gt; &lt;div class="cit type-example"&gt; &lt;div class="quote"&gt;Low-odour paints help make decorating so much easier.&lt;/div&gt; &lt;/div&gt; &lt;/div&gt; &lt;/div&gt;</t>
  </si>
  <si>
    <t xml:space="preserve">__export__.english_lexicon_explain_48590_1</t>
  </si>
  <si>
    <t xml:space="preserve">&lt;div class="hom"&gt;&lt;span class="span sensenum"&gt;10.&amp;nbsp;&lt;/span&gt;&lt;span class="gramGrp"&gt;&lt;span class="pos"&gt;adjective&lt;/span&gt;&lt;/span&gt;&lt;div class="sense"&gt; &lt;div class="def"&gt;If you describe someone such as a student or a worker as a &lt;span class="hi rend-b"&gt;low&lt;/span&gt; achiever, you mean that they are not very good at their work, and do not achieve or produce as much as others. &lt;/div&gt; &lt;div class="cit type-example"&gt; &lt;div class="quote"&gt;Low achievers in schools will receive priority.&lt;/div&gt; &lt;/div&gt; &lt;div class="cit type-example"&gt; &lt;div class="quote"&gt;...if there are strikes by unrewarded low performers.&lt;/div&gt; &lt;/div&gt; &lt;/div&gt; &lt;/div&gt;</t>
  </si>
  <si>
    <t xml:space="preserve">__export__.english_lexicon_explain_48591_1</t>
  </si>
  <si>
    <t xml:space="preserve">&lt;div class="hom"&gt;&lt;span class="span sensenum"&gt;11.&amp;nbsp;&lt;/span&gt;&lt;span class="gramGrp"&gt;&lt;span class="pos"&gt;adjective&lt;/span&gt;&lt;/span&gt;&lt;div class="sense"&gt; &lt;div class="def"&gt;If you have a &lt;span class="hi rend-b"&gt;low&lt;/span&gt; opinion of someone or something, you &lt;a href="/dictionary/english/disapprove" title="Definition of disapprove" class="ref type-def"&gt;disapprove&lt;/a&gt; of them or &lt;a href="/dictionary/english/dislike" title="Definition of dislike" class="ref type-def"&gt;dislike&lt;/a&gt; them. &lt;/div&gt; &lt;div class="cit type-example"&gt; &lt;div class="quote"&gt;The majority of sex offenders have a low opinion of themselves.&lt;/div&gt; &lt;/div&gt; &lt;div class="cit type-example"&gt; &lt;div class="quote"&gt;I have an extremely low opinion of the British tabloid newspapers.&lt;/div&gt; &lt;/div&gt; &lt;div class="thes"&gt;&lt;b&gt;Synonyms: &lt;/b&gt;&lt;span class="form"&gt;&lt;a href="/dictionary/english/unfavourable" title="Definition of unfavourable" class="ref"&gt;unfavourable&lt;/a&gt;&lt;/span&gt;, &lt;span class="form"&gt;&lt;a href="/dictionary/english/bad" title="Definition of bad" class="ref"&gt;bad&lt;/a&gt;&lt;/span&gt;, &lt;span class="form"&gt;&lt;a href="/dictionary/english/poor" title="Definition of poor" class="ref"&gt;poor&lt;/a&gt;&lt;/span&gt;, &lt;span class="form"&gt;&lt;a href="/dictionary/english/negative" title="Definition of negative" class="ref"&gt;negative&lt;/a&gt;&lt;/span&gt; &amp;nbsp; &lt;a href="/dictionary/english-thesaurus/low" title="Synonyms of low" class="ref type-thesaurus"&gt;More Synonyms of low&lt;/a&gt;&lt;/div&gt; &lt;/div&gt; &lt;/div&gt;</t>
  </si>
  <si>
    <t xml:space="preserve">__export__.english_lexicon_explain_48592_1</t>
  </si>
  <si>
    <t xml:space="preserve">&lt;div class="hom"&gt;&lt;span class="span sensenum"&gt;12.&amp;nbsp;&lt;/span&gt;&lt;span class="gramGrp"&gt;&lt;span class="pos"&gt;adjective&lt;/span&gt;&lt;/span&gt;&lt;div class="sense"&gt; &lt;div class="def"&gt;You can use &lt;span class="hi rend-b"&gt;low&lt;/span&gt; to describe &lt;a href="/dictionary/english/negative" title="Definition of negative" class="ref type-def"&gt;negative&lt;/a&gt; feelings and attitudes. &lt;/div&gt; &lt;div class="cit type-example"&gt; &lt;div class="quote"&gt;We are all very tired and morale is low.&lt;/div&gt; &lt;/div&gt; &lt;div class="cit type-example"&gt; &lt;div class="quote"&gt;People had very low expectations.&lt;/div&gt; &lt;/div&gt; &lt;div class="thes"&gt;&lt;b&gt;Synonyms: &lt;/b&gt;&lt;span class="form"&gt;&lt;span class="orth"&gt;unambitious&lt;/span&gt;&lt;/span&gt;, &lt;span class="form"&gt;&lt;a href="/dictionary/english/small" title="Definition of small" class="ref"&gt;small&lt;/a&gt;&lt;/span&gt;, &lt;span class="form"&gt;&lt;a href="/dictionary/english/limited" title="Definition of limited" class="ref"&gt;limited&lt;/a&gt;&lt;/span&gt;, &lt;span class="form"&gt;&lt;a href="/dictionary/english/ordinary" title="Definition of ordinary" class="ref"&gt;ordinary&lt;/a&gt;&lt;/span&gt; &amp;nbsp; &lt;a href="/dictionary/english-thesaurus/low" title="Synonyms of low" class="ref type-thesaurus"&gt;More Synonyms of low&lt;/a&gt;&lt;/div&gt; &lt;/div&gt; &lt;/div&gt;</t>
  </si>
  <si>
    <t xml:space="preserve">__export__.english_lexicon_explain_48593_1</t>
  </si>
  <si>
    <t xml:space="preserve">&lt;div class="hom"&gt;&lt;span class="span sensenum"&gt;13.&amp;nbsp;&lt;/span&gt;&lt;span class="gramGrp"&gt;&lt;span class="pos"&gt;adjective&lt;/span&gt;&lt;/span&gt;&lt;div class="sense"&gt; &lt;div class="def"&gt;If a sound or &lt;a href="/dictionary/english/noise" title="Definition of noise" class="ref type-def"&gt;noise&lt;/a&gt; is &lt;span class="hi rend-b"&gt;low&lt;/span&gt;, it is deep. &lt;/div&gt; &lt;div class="cit type-example"&gt; &lt;div class="quote"&gt;Then suddenly she gave a low, choking moan and began to tremble violently.&lt;/div&gt; &lt;/div&gt; &lt;div class="cit type-example"&gt; &lt;div class="quote"&gt;My voice has got so low now I was mistaken for a man the other day on the phone.&lt;/div&gt; &lt;/div&gt; &lt;div class="thes"&gt;&lt;b&gt;Synonyms: &lt;/b&gt;&lt;span class="form"&gt;&lt;a href="/dictionary/english/deep" title="Definition of deep" class="ref"&gt;deep&lt;/a&gt;&lt;/span&gt;, &lt;span class="form"&gt;&lt;a href="/dictionary/english/rich_1" title="Definition of rich" class="ref"&gt;rich&lt;/a&gt;&lt;/span&gt;, &lt;span class="form"&gt;&lt;a href="/dictionary/english/bass" title="Definition of bass" class="ref"&gt;bass&lt;/a&gt;&lt;/span&gt;, &lt;span class="form"&gt;&lt;a href="/dictionary/english/resonant" title="Definition of resonant" class="ref"&gt;resonant&lt;/a&gt;&lt;/span&gt; &amp;nbsp; &lt;a href="/dictionary/english-thesaurus/low" title="Synonyms of low" class="ref type-thesaurus"&gt;More Synonyms of low&lt;/a&gt;&lt;/div&gt; &lt;/div&gt; &lt;/div&gt;</t>
  </si>
  <si>
    <t xml:space="preserve">__export__.english_lexicon_explain_48594_1</t>
  </si>
  <si>
    <t xml:space="preserve">&lt;div class="hom"&gt;&lt;span class="span sensenum"&gt;14.&amp;nbsp;&lt;/span&gt;&lt;span class="gramGrp"&gt;&lt;span class="pos"&gt;adjective&lt;/span&gt;&lt;/span&gt;&lt;div class="sense"&gt; &lt;div class="def"&gt;If someone's voice is &lt;span class="hi rend-b"&gt;low&lt;/span&gt;, it is quiet or soft. &lt;/div&gt; &lt;div class="cit type-example"&gt; &lt;div class="quote"&gt;Her voice was so low he had to strain to catch it.&lt;/div&gt; &lt;/div&gt; &lt;div class="thes"&gt;&lt;b&gt;Synonyms: &lt;/b&gt;&lt;span class="form"&gt;&lt;a href="/dictionary/english/quiet" title="Definition of quiet" class="ref"&gt;quiet&lt;/a&gt;&lt;/span&gt;, &lt;span class="form"&gt;&lt;a href="/dictionary/english/soft" title="Definition of soft" class="ref"&gt;soft&lt;/a&gt;&lt;/span&gt;, &lt;span class="form"&gt;&lt;a href="/dictionary/english/gentle" title="Definition of gentle" class="ref"&gt;gentle&lt;/a&gt;&lt;/span&gt;, &lt;span class="form"&gt;&lt;span class="orth"&gt;whispered&lt;/span&gt;&lt;/span&gt; &amp;nbsp; &lt;a href="/dictionary/english-thesaurus/low" title="Synonyms of low" class="ref type-thesaurus"&gt;More Synonyms of low&lt;/a&gt;&lt;/div&gt; &lt;/div&gt; &lt;/div&gt;</t>
  </si>
  <si>
    <t xml:space="preserve">__export__.english_lexicon_explain_48595_1</t>
  </si>
  <si>
    <t xml:space="preserve">&lt;div class="hom"&gt;&lt;span class="span sensenum"&gt;15.&amp;nbsp;&lt;/span&gt;&lt;span class="gramGrp"&gt;&lt;span class="pos"&gt;adjective&lt;/span&gt;&lt;/span&gt;&lt;div class="sense"&gt; &lt;div class="def"&gt;A light that is &lt;span class="hi rend-b"&gt;low&lt;/span&gt; is not bright or strong. &lt;/div&gt; &lt;div class="cit type-example"&gt; &lt;div class="quote"&gt;Their eyesight is poor in low light.&lt;/div&gt; &lt;/div&gt; &lt;/div&gt; &lt;/div&gt;</t>
  </si>
  <si>
    <t xml:space="preserve">__export__.english_lexicon_explain_48596_1</t>
  </si>
  <si>
    <t xml:space="preserve">&lt;div class="hom"&gt;&lt;span class="span sensenum"&gt;16.&amp;nbsp;&lt;/span&gt;&lt;span class="gramGrp"&gt;&lt;span class="pos"&gt;adjective&lt;/span&gt;&lt;/span&gt;&lt;div class="sense"&gt; &lt;div class="def"&gt;If a radio, &lt;a href="/dictionary/english/oven" title="Definition of oven" class="ref type-def"&gt;oven&lt;/a&gt;, or light is on &lt;span class="hi rend-b"&gt;low&lt;/span&gt;, it has been &lt;a href="/dictionary/english/adjust" title="Definition of adjusted" class="ref type-def"&gt;adjusted&lt;/a&gt; so that only a small amount of sound, heat, or light is produced. &lt;/div&gt; &lt;div class="cit type-example"&gt; &lt;div class="quote"&gt;She turned her little kitchen radio on low.&lt;/div&gt; &lt;/div&gt; &lt;div class="cit type-example"&gt; &lt;div class="quote"&gt;Buy a dimmer switch and keep the light on low, or switch it off altogether.&lt;/div&gt; &lt;/div&gt; &lt;div class="cit type-example"&gt; &lt;div class="quote"&gt;Cook the sauce over a low heat until it boils and thickens.&lt;/div&gt; &lt;/div&gt; &lt;/div&gt; &lt;/div&gt;</t>
  </si>
  <si>
    <t xml:space="preserve">__export__.english_lexicon_explain_48597_1</t>
  </si>
  <si>
    <t xml:space="preserve">&lt;div class="hom"&gt;&lt;span class="span sensenum"&gt;17.&amp;nbsp;&lt;/span&gt;&lt;span class="gramGrp"&gt;&lt;span class="pos"&gt;adjective&lt;/span&gt;&lt;/span&gt;&lt;div class="sense"&gt; &lt;div class="def"&gt;If you are &lt;span class="hi rend-b"&gt;low&lt;/span&gt; &lt;span class="hi rend-b"&gt;on&lt;/span&gt; something or if a supply of it is &lt;span class="hi rend-b"&gt;low&lt;/span&gt;, there is not much of it left. &lt;/div&gt; &lt;div class="cit type-example"&gt; &lt;div class="quote"&gt;We're a bit low on bed linen.&lt;/div&gt; &lt;/div&gt; &lt;div class="cit type-example"&gt; &lt;div class="quote"&gt;World stocks of wheat were getting very low.&lt;/div&gt; &lt;/div&gt; &lt;div class="thes"&gt;&lt;b&gt;Synonyms: &lt;/b&gt;&lt;span class="form"&gt;&lt;a href="/dictionary/english/scarce" title="Definition of scarce" class="ref"&gt;scarce&lt;/a&gt;&lt;/span&gt;, &lt;span class="form"&gt;&lt;span class="orth"&gt;diminished&lt;/span&gt;&lt;/span&gt;, &lt;span class="form"&gt;&lt;a href="/dictionary/english/inadequate" title="Definition of inadequate" class="ref"&gt;inadequate&lt;/a&gt;&lt;/span&gt;, &lt;span class="form"&gt;&lt;a href="/dictionary/english/insufficient" title="Definition of insufficient" class="ref"&gt;insufficient&lt;/a&gt;&lt;/span&gt; &amp;nbsp; &lt;a href="/dictionary/english-thesaurus/low" title="Synonyms of low" class="ref type-thesaurus"&gt;More Synonyms of low&lt;/a&gt;&lt;/div&gt; &lt;/div&gt; &lt;/div&gt;</t>
  </si>
  <si>
    <t xml:space="preserve">__export__.english_lexicon_explain_48598_1</t>
  </si>
  <si>
    <t xml:space="preserve">&lt;div class="hom"&gt;&lt;span class="span sensenum"&gt;18.&amp;nbsp;&lt;/span&gt;&lt;span class="gramGrp"&gt;&lt;span class="pos"&gt;adjective&lt;/span&gt;&lt;/span&gt;&lt;div class="sense"&gt; &lt;div class="def"&gt;If you are &lt;span class="hi rend-b"&gt;low&lt;/span&gt;, you are depressed. &lt;/div&gt; &lt;span class="lbl type-register"&gt;&lt;span class="span"&gt; [&lt;/span&gt;informal&lt;span class="span"&gt;]&lt;/span&gt;&lt;/span&gt;  &lt;div class="cit type-example"&gt; &lt;div class="quote"&gt;'I didn't ask for this job, you know,' he tells friends when he is low.&lt;/div&gt; &lt;/div&gt; &lt;div class="thes"&gt;&lt;b&gt;Synonyms: &lt;/b&gt;&lt;span class="form"&gt;&lt;a href="/dictionary/english/dejected" title="Definition of dejected" class="ref"&gt;dejected&lt;/a&gt;&lt;/span&gt;, &lt;span class="form"&gt;&lt;a href="/dictionary/english/down_1" title="Definition of down" class="ref"&gt;down&lt;/a&gt;&lt;/span&gt;, &lt;span class="form"&gt;&lt;a href="/dictionary/english/blue" title="Definition of blue" class="ref"&gt;blue&lt;/a&gt;&lt;/span&gt;, &lt;span class="form"&gt;&lt;a href="/dictionary/english/sad" title="Definition of sad" class="ref"&gt;sad&lt;/a&gt;&lt;/span&gt; &amp;nbsp; &lt;a href="/dictionary/english-thesaurus/low" title="Synonyms of low" class="ref type-thesaurus"&gt;More Synonyms of low&lt;/a&gt;&lt;/div&gt; &lt;/div&gt; &lt;/div&gt;</t>
  </si>
  <si>
    <t xml:space="preserve">__export__.english_lexicon_explain_48599_1</t>
  </si>
  <si>
    <t xml:space="preserve">&lt;div class="hom"&gt;&lt;span class="span sensenum"&gt;19.&amp;nbsp;&lt;/span&gt;&lt;span class="xr"&gt; &lt;span class="lbl"&gt;See also &lt;/span&gt; &lt;a href="/dictionary/english/lower" title="Definition of lower" class="ref"&gt;lower&lt;/a&gt;&lt;/span&gt;&lt;/div&gt;</t>
  </si>
  <si>
    <t xml:space="preserve">__export__.english_lexicon_explain_48600_1</t>
  </si>
  <si>
    <t xml:space="preserve">&lt;div class="hom"&gt;&lt;span class="span sensenum"&gt;20.&amp;nbsp;&lt;/span&gt;&lt;div class="sense"&gt;&lt;span class="xr"&gt; &lt;a href="/dictionary/english/lay-someone-low" title="Definition of lay sb low" class="ref"&gt;lay sb low&lt;/a&gt;&lt;/span&gt;&lt;/div&gt; &lt;/div&gt;</t>
  </si>
  <si>
    <t xml:space="preserve">__export__.english_lexicon_explain_48601_1</t>
  </si>
  <si>
    <t xml:space="preserve">&lt;div class="hom"&gt;&lt;span class="span sensenum"&gt;21.&amp;nbsp;&lt;/span&gt;&lt;div class="sense"&gt;&lt;span class="xr"&gt; &lt;a href="/dictionary/english/lie-low" title="Definition of lie low" class="ref"&gt;lie low&lt;/a&gt;&lt;/span&gt;&lt;/div&gt; &lt;/div&gt;</t>
  </si>
  <si>
    <t xml:space="preserve">__export__.english_lexicon_explain_48602_1</t>
  </si>
  <si>
    <t xml:space="preserve">&lt;div class="hom"&gt;&lt;span class="span sensenum"&gt;22.&amp;nbsp;&lt;/span&gt;&lt;span class="xr"&gt;&lt;a href="/dictionary/english/to-look-high-and-low" title="Definition of to look high and low" class="ref"&gt;to look high and low&lt;/a&gt;&lt;/span&gt;&lt;/div&gt;</t>
  </si>
  <si>
    <t xml:space="preserve">__export__.english_lexicon_explain_48603_1</t>
  </si>
  <si>
    <t xml:space="preserve">&lt;div class="hom"&gt;&lt;span class="span sensenum"&gt;23.&amp;nbsp;&lt;/span&gt;&lt;span class="xr"&gt;&lt;a href="/dictionary/english/high-profile" title="Definition of low profile" class="ref"&gt;low profile&lt;/a&gt;&lt;/span&gt;&lt;/div&gt;</t>
  </si>
  <si>
    <t xml:space="preserve">__export__.english_lexicon_explain_48604_1</t>
  </si>
  <si>
    <t xml:space="preserve">&lt;div class="hom"&gt;&lt;span class="span sensenum"&gt;24.&amp;nbsp;&lt;/span&gt;&lt;span class="xr"&gt;&lt;a href="/dictionary/english/run-short-run-low" title="Definition of to be running low" class="ref"&gt;to be running low&lt;/a&gt;&lt;/span&gt;&lt;/div&gt;</t>
  </si>
  <si>
    <t xml:space="preserve">__export__.english_lexicon_explain_43577_1</t>
  </si>
  <si>
    <t xml:space="preserve">__export__.english_lexicon_338_1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</si>
  <si>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rend-b"&gt;Air&lt;/span&gt; is the mixture of gases which forms the Earth's atmosphere and which we &lt;a href="/dictionary/english/breathe" title="Definition of breathe" class="ref type-def"&gt;breathe&lt;/a&gt;. &lt;/div&gt; &lt;div class="cit type-example"&gt; &lt;div class="quote"&gt;Draughts help to circulate air.&lt;/div&gt; &lt;/div&gt; &lt;div class="cit type-example"&gt; &lt;div class="quote"&gt;Keith opened the window and leaned out into the cold air.&lt;/div&gt; &lt;/div&gt; &lt;div class="cit type-example"&gt; &lt;div class="quote"&gt;...water and air pollutants.&lt;/div&gt; &lt;/div&gt; &lt;div class="thes"&gt;&lt;b&gt;Synonyms: &lt;/b&gt;&lt;span class="form"&gt;&lt;a href="/dictionary/english/wind" title="Definition of wind" class="ref"&gt;wind&lt;/a&gt;&lt;/span&gt;, &lt;span class="form"&gt;&lt;a href="/dictionary/english/blast_1" title="Definition of blast" class="ref"&gt;blast&lt;/a&gt;&lt;/span&gt;, &lt;span class="form"&gt;&lt;a href="/dictionary/english/breath" title="Definition of breath" class="ref"&gt;breath&lt;/a&gt;&lt;/span&gt;, &lt;span class="form"&gt;&lt;a href="/dictionary/english/breeze" title="Definition of breeze" class="ref"&gt;breeze&lt;/a&gt;&lt;/span&gt; &amp;nbsp; &lt;a href="/dictionary/english-thesaurus/air" title="Synonyms of air" class="ref type-thesaurus"&gt;More Synonyms of air&lt;/a&gt;&lt;/div&gt; &lt;/div&gt; &lt;/div&gt;</t>
  </si>
  <si>
    <t xml:space="preserve">__export__.english_lexicon_explain_43594_1</t>
  </si>
  <si>
    <t xml:space="preserve">&lt;div class="thes"&gt;&lt;a href="/dictionary/english-thesaurus/air" title="Synonyms of air" class="ref type-thesaurus"&gt;More Synonyms of air&lt;/a&gt;&lt;/div&gt;</t>
  </si>
  <si>
    <t xml:space="preserve">__export__.english_lexicon_explain_43578_1</t>
  </si>
  <si>
    <t xml:space="preserve">&lt;div class="hom"&gt;&lt;span class="span sensenum"&gt;2.&amp;nbsp;&lt;/span&gt;&lt;span class="gramGrp"&gt;&lt;span class="pos"&gt;singular noun&lt;/span&gt;&lt;/span&gt;&lt;div class="sense"&gt; &lt;div class="def"&gt;&lt;span class="hi rend-b"&gt;The &lt;/span&gt;&lt;span class="hi rend-b"&gt;air&lt;/span&gt; is the space around things or above the ground. &lt;/div&gt; &lt;div class="cit type-example"&gt; &lt;div class="quote"&gt;Government troops broke up the protest by firing their guns in the air.&lt;/div&gt; &lt;/div&gt; &lt;div class="cit type-example"&gt; &lt;div class="quote"&gt;People's cigarette smoke seemed to hang in the air.&lt;/div&gt; &lt;/div&gt; &lt;div class="thes"&gt;&lt;b&gt;Synonyms: &lt;/b&gt;&lt;span class="form"&gt;&lt;a href="/dictionary/english/atmosphere" title="Definition of atmosphere" class="ref"&gt;atmosphere&lt;/a&gt;&lt;/span&gt;, &lt;span class="form"&gt;&lt;a href="/dictionary/english/sky" title="Definition of sky" class="ref"&gt;sky&lt;/a&gt;&lt;/span&gt;, &lt;span class="form"&gt;&lt;span class="orth"&gt;heavens&lt;/span&gt;&lt;/span&gt;, &lt;span class="form"&gt;&lt;span class="orth"&gt;aerosphere&lt;/span&gt;&lt;/span&gt; &amp;nbsp; &lt;a href="/dictionary/english-thesaurus/air" title="Synonyms of air" class="ref type-thesaurus"&gt;More Synonyms of air&lt;/a&gt;&lt;/div&gt; &lt;/div&gt; &lt;/div&gt;</t>
  </si>
  <si>
    <t xml:space="preserve">__export__.english_lexicon_explain_43579_1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</si>
  <si>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rend-b"&gt;Air&lt;/span&gt; is used to &lt;a href="/dictionary/english/refer" title="Definition of refer" class="ref type-def"&gt;refer&lt;/a&gt; to travel in aircraft. &lt;/div&gt; &lt;div class="cit type-example"&gt; &lt;div class="quote"&gt;Air travel will continue to grow at about 6% per year.&lt;/div&gt; &lt;/div&gt; &lt;div class="cit type-example"&gt; &lt;div class="quote"&gt;Casualties had to be brought to hospital by air.&lt;/div&gt; &lt;/div&gt; &lt;/div&gt; &lt;/div&gt;</t>
  </si>
  <si>
    <t xml:space="preserve">__export__.english_lexicon_explain_43580_1</t>
  </si>
  <si>
    <t xml:space="preserve">&lt;div class="hom"&gt;&lt;span class="span sensenum"&gt;4.&amp;nbsp;&lt;/span&gt;&lt;span class="gramGrp"&gt;&lt;span class="pos"&gt;countable noun&lt;/span&gt;&lt;/span&gt;&lt;div class="sense"&gt; &lt;div class="def"&gt;An &lt;span class="hi rend-b"&gt;air&lt;/span&gt; is a simple tune which can be easily &lt;a href="/dictionary/english/recognize" title="Definition of recognized" class="ref type-def"&gt;recognized&lt;/a&gt; and &lt;a href="/dictionary/english/remember" title="Definition of remembered" class="ref type-def"&gt;remembered&lt;/a&gt;. &lt;/div&gt; &lt;span class="lbl type-register"&gt;&lt;span class="span"&gt; [&lt;/span&gt;old-fashioned&lt;span class="span"&gt;]&lt;/span&gt;&lt;/span&gt;  &lt;/div&gt; &lt;/div&gt;</t>
  </si>
  <si>
    <t xml:space="preserve">__export__.english_lexicon_explain_43581_1</t>
  </si>
  <si>
    <t xml:space="preserve">&lt;div class="hom"&gt;&lt;span class="span sensenum"&gt;5.&amp;nbsp;&lt;/span&gt;&lt;span class="gramGrp"&gt;&lt;span class="pos"&gt;singular noun&lt;/span&gt;&lt;/span&gt;&lt;div class="sense"&gt; &lt;div class="def"&gt;If you &lt;a href="/dictionary/english/say" title="Definition of say" class="ref type-def"&gt;say&lt;/a&gt; that someone or something has a particular &lt;span class="hi rend-b"&gt;air&lt;/span&gt;, you mean that they give this general &lt;a href="/dictionary/english/impression" title="Definition of impression" class="ref type-def"&gt;impression&lt;/a&gt;. &lt;/div&gt; &lt;div class="cit type-example"&gt; &lt;div class="quote"&gt;Jennifer regarded him with an air of amusement.&lt;/div&gt; &lt;/div&gt; &lt;div class="cit type-example"&gt; &lt;div class="quote"&gt;The meal gave the occasion an almost festive air.&lt;/div&gt; &lt;/div&gt; &lt;div class="thes"&gt;&lt;b&gt;Synonyms: &lt;/b&gt;&lt;span class="form"&gt;&lt;a href="/dictionary/english/manner" title="Definition of manner" class="ref"&gt;manner&lt;/a&gt;&lt;/span&gt;, &lt;span class="form"&gt;&lt;a href="/dictionary/english/feeling" title="Definition of feeling" class="ref"&gt;feeling&lt;/a&gt;&lt;/span&gt;, &lt;span class="form"&gt;&lt;a href="/dictionary/english/effect" title="Definition of effect" class="ref"&gt;effect&lt;/a&gt;&lt;/span&gt;, &lt;span class="form"&gt;&lt;a href="/dictionary/english/style_1" title="Definition of style" class="ref"&gt;style&lt;/a&gt;&lt;/span&gt; &amp;nbsp; &lt;a href="/dictionary/english-thesaurus/air" title="Synonyms of air" class="ref type-thesaurus"&gt;More Synonyms of air&lt;/a&gt;&lt;/div&gt; &lt;/div&gt; &lt;/div&gt;</t>
  </si>
  <si>
    <t xml:space="preserve">__export__.english_lexicon_explain_43582_1</t>
  </si>
  <si>
    <t xml:space="preserve">&lt;div class="hom"&gt;&lt;span class="span sensenum"&gt;6.&amp;nbsp;&lt;/span&gt;&lt;span class="gramGrp"&gt;&lt;span class="pos"&gt;plural noun&lt;/span&gt;&lt;/span&gt;&lt;div class="sense"&gt; &lt;div class="def"&gt;If you say that someone is &lt;a href="/dictionary/english/putt" title="Definition of putting" class="ref type-def"&gt;putting&lt;/a&gt; on &lt;span class="hi rend-b"&gt;airs&lt;/span&gt; or giving themselves &lt;span class="hi rend-b"&gt;airs&lt;/span&gt;, you are &lt;a href="/dictionary/english/criticize" title="Definition of criticizing" class="ref type-def"&gt;criticizing&lt;/a&gt; them for &lt;a href="/dictionary/english/behave" title="Definition of behaving" class="ref type-def"&gt;behaving&lt;/a&gt; as if they are &lt;a href="/dictionary/english/better" title="Definition of better" class="ref type-def"&gt;better&lt;/a&gt; than other people. &lt;/div&gt; &lt;span class="lbl type-register"&gt;&lt;span class="span"&gt; [&lt;/span&gt;informal&lt;/span&gt; &lt;span class="lbl type-pragmatics"&gt;&lt;span class="span"&gt;, &lt;/span&gt;disapproval&lt;span class="span"&gt;]&lt;/span&gt;&lt;/span&gt;  &lt;div class="cit type-example"&gt; &lt;div class="quote"&gt;We're poor and we never put on airs.&lt;/div&gt; &lt;/div&gt; &lt;/div&gt; &lt;/div&gt;</t>
  </si>
  <si>
    <t xml:space="preserve">__export__.english_lexicon_explain_43583_1</t>
  </si>
  <si>
    <t xml:space="preserve">&lt;div class="hom"&gt;&lt;span class="span sensenum"&gt;7.&amp;nbsp;&lt;/span&gt;&lt;span class="gramGrp"&gt;&lt;span class="pos"&gt;verb&lt;/span&gt;&lt;/span&gt;&lt;div class="sense"&gt; &lt;div class="def"&gt;If a broadcasting company &lt;span class="hi rend-b"&gt;airs&lt;/span&gt; a television or radio programme, they show it on television or broadcast it on the radio. &lt;/div&gt; &lt;span class="lbl type-geo"&gt;&lt;span class="span"&gt; [&lt;/span&gt;mainly US&lt;span class="span"&gt;]&lt;/span&gt;&lt;/span&gt;  &lt;div class="cit type-example"&gt; &lt;div class="quote"&gt;Tonight PBS will air a documentary called 'Democracy In Action'.&lt;/div&gt; &lt;/div&gt; &lt;div class="thes"&gt;&lt;b&gt;Synonyms: &lt;/b&gt;&lt;span class="form"&gt;&lt;a href="/dictionary/english/broadcast" title="Definition of broadcast" class="ref"&gt;broadcast&lt;/a&gt;&lt;/span&gt;, &lt;span class="form"&gt;&lt;a href="/dictionary/english/show" title="Definition of show" class="ref"&gt;show&lt;/a&gt;&lt;/span&gt;, &lt;span class="form"&gt;&lt;span class="orth"&gt;cable&lt;/span&gt;&lt;/span&gt;, &lt;span class="form"&gt;&lt;a href="/dictionary/english/beam" title="Definition of beam" class="ref"&gt;beam&lt;/a&gt;&lt;/span&gt; &amp;nbsp; &lt;a href="/dictionary/english-thesaurus/air" title="Synonyms of air" class="ref type-thesaurus"&gt;More Synonyms of air&lt;/a&gt;&lt;/div&gt; &lt;/div&gt; &lt;div class="re sense type-drv"&gt;&lt;span class="form type-drv"&gt;&lt;span class="orth"&gt;airing&lt;/span&gt;&lt;span class="ptr hwd_sound type-hwd_sound"&gt; &lt;a class="hwd_sound sound audio_play_button icon-volume-up ptr" title="Pronunciation for airing in English" data-src-mp3="/sounds/0/012/01200/01200.mp3" data-lang="en_GB"&gt;&lt;/a&gt; &lt;/span&gt;&lt;span class="gramGrp"&gt; &lt;span class="pos"&gt;singular noun&lt;/span&gt;&lt;/span&gt;&lt;/span&gt;&lt;div class="cit type-example"&gt; &lt;div class="quote"&gt;...the airing of offensive material.&lt;/div&gt; &lt;/div&gt; &lt;/div&gt; &lt;/div&gt;</t>
  </si>
  <si>
    <t xml:space="preserve">__export__.english_lexicon_explain_43584_1</t>
  </si>
  <si>
    <t xml:space="preserve">&lt;div class="hom"&gt;&lt;span class="span sensenum"&gt;8.&amp;nbsp;&lt;/span&gt;&lt;span class="gramGrp"&gt;&lt;span class="pos"&gt;verb&lt;/span&gt;&lt;/span&gt;&lt;div class="sense"&gt; &lt;div class="def"&gt;If you &lt;span class="hi rend-b"&gt;air&lt;/span&gt; your opinions, you make them known to people. &lt;/div&gt; &lt;div class="cit type-example"&gt; &lt;div class="quote"&gt;They sat for more than six hours, and both sides agreed they had aired all their differences.&lt;/div&gt; &lt;/div&gt; &lt;div class="cit type-example"&gt; &lt;div class="quote"&gt;The whole issue was thoroughly aired at the meeting.&lt;/div&gt; &lt;/div&gt; &lt;div class="thes"&gt;&lt;b&gt;Synonyms: &lt;/b&gt;&lt;span class="form"&gt;&lt;a href="/dictionary/english/publicize" title="Definition of publicize" class="ref"&gt;publicize&lt;/a&gt;&lt;/span&gt;, &lt;span class="form"&gt;&lt;a href="/dictionary/english/tell" title="Definition of tell" class="ref"&gt;tell&lt;/a&gt;&lt;/span&gt;, &lt;span class="form"&gt;&lt;a href="/dictionary/english/reveal" title="Definition of reveal" class="ref"&gt;reveal&lt;/a&gt;&lt;/span&gt;, &lt;span class="form"&gt;&lt;a href="/dictionary/english/exhibit" title="Definition of exhibit" class="ref"&gt;exhibit&lt;/a&gt;&lt;/span&gt; &amp;nbsp; &lt;a href="/dictionary/english-thesaurus/air" title="Synonyms of air" class="ref type-thesaurus"&gt;More Synonyms of air&lt;/a&gt;&lt;/div&gt; &lt;/div&gt; &lt;div class="re sense type-drv"&gt;&lt;span class="form type-drv"&gt;&lt;span class="orth"&gt;airing&lt;/span&gt;&lt;span class="gramGrp"&gt; &lt;span class="pos"&gt;singular noun&lt;/span&gt;&lt;/span&gt;&lt;/span&gt;&lt;div class="cit type-example"&gt; &lt;div class="quote"&gt;While we're able to broach the subject of sex, money rarely gets an airing.&lt;/div&gt; &lt;/div&gt; &lt;div class="thes"&gt;&lt;b&gt;Synonyms: &lt;/b&gt;&lt;span class="form"&gt;&lt;a href="/dictionary/english/exposure" title="Definition of exposure" class="ref"&gt;exposure&lt;/a&gt;&lt;/span&gt;, &lt;span class="form"&gt;&lt;a href="/dictionary/english/display" title="Definition of display" class="ref"&gt;display&lt;/a&gt;&lt;/span&gt;, &lt;span class="form"&gt;&lt;a href="/dictionary/english/expression" title="Definition of expression" class="ref"&gt;expression&lt;/a&gt;&lt;/span&gt;, &lt;span class="form"&gt;&lt;a href="/dictionary/english/publicity" title="Definition of publicity" class="ref"&gt;publicity&lt;/a&gt;&lt;/span&gt; &amp;nbsp; &lt;a href="/dictionary/english-thesaurus/airing" title="Synonyms of air" class="ref type-thesaurus"&gt;More Synonyms of air&lt;/a&gt;&lt;/div&gt; &lt;/div&gt; &lt;/div&gt;</t>
  </si>
  <si>
    <t xml:space="preserve">__export__.english_lexicon_explain_43585_1</t>
  </si>
  <si>
    <t xml:space="preserve">&lt;div class="hom"&gt;&lt;span class="span sensenum"&gt;9.&amp;nbsp;&lt;/span&gt;&lt;span class="gramGrp"&gt;&lt;span class="pos"&gt;verb&lt;/span&gt;&lt;/span&gt;&lt;div class="sense"&gt; &lt;div class="def"&gt;If you &lt;span class="hi rend-b"&gt;air&lt;/span&gt; a room or building, you &lt;a href="/dictionary/english/let_1" title="Definition of let" class="ref type-def"&gt;let&lt;/a&gt; &lt;a href="/dictionary/english/fresh_1" title="Definition of fresh" class="ref type-def"&gt;fresh&lt;/a&gt; air into it. &lt;/div&gt; &lt;div class="cit type-example"&gt; &lt;div class="quote"&gt;One day a week her mother systematically cleaned and aired each room.&lt;/div&gt; &lt;/div&gt; &lt;div class="thes"&gt;&lt;b&gt;Synonyms: &lt;/b&gt;&lt;span class="form"&gt;&lt;a href="/dictionary/english/ventilate" title="Definition of ventilate" class="ref"&gt;ventilate&lt;/a&gt;&lt;/span&gt;, &lt;span class="form"&gt;&lt;a href="/dictionary/english/expose" title="Definition of expose" class="ref"&gt;expose&lt;/a&gt;&lt;/span&gt;, &lt;span class="form"&gt;&lt;a href="/dictionary/english/freshen" title="Definition of freshen" class="ref"&gt;freshen&lt;/a&gt;&lt;/span&gt;, &lt;span class="form"&gt;&lt;span class="orth"&gt;aerate&lt;/span&gt;&lt;/span&gt; &amp;nbsp; &lt;a href="/dictionary/english-thesaurus/air" title="Synonyms of air" class="ref type-thesaurus"&gt;More Synonyms of air&lt;/a&gt;&lt;/div&gt; &lt;/div&gt; &lt;div class="re sense type-drv"&gt;&lt;span class="form type-drv"&gt;&lt;span class="orth"&gt;airing&lt;/span&gt;&lt;span class="gramGrp"&gt; &lt;span class="pos"&gt;singular noun&lt;/span&gt;&lt;/span&gt;&lt;/span&gt;&lt;div class="cit type-example"&gt; &lt;div class="quote"&gt;Open all the windows of the bedroom and give it a good airing.&lt;/div&gt; &lt;/div&gt; &lt;div class="thes"&gt;&lt;b&gt;Synonyms: &lt;/b&gt;&lt;span class="form"&gt;&lt;span class="orth"&gt;ventilation&lt;/span&gt;&lt;/span&gt;, &lt;span class="form"&gt;&lt;span class="orth"&gt;drying&lt;/span&gt;&lt;/span&gt;, &lt;span class="form"&gt;&lt;span class="orth"&gt;freshening&lt;/span&gt;&lt;/span&gt;, &lt;span class="form"&gt;&lt;span class="orth"&gt;aeration&lt;/span&gt;&lt;/span&gt; &amp;nbsp; &lt;a href="/dictionary/english-thesaurus/airing" title="Synonyms of air" class="ref type-thesaurus"&gt;More Synonyms of air&lt;/a&gt;&lt;/div&gt; &lt;/div&gt; &lt;/div&gt;</t>
  </si>
  <si>
    <t xml:space="preserve">__export__.english_lexicon_explain_43586_1</t>
  </si>
  <si>
    <t xml:space="preserve">&lt;div class="hom"&gt;&lt;span class="span sensenum"&gt;10.&amp;nbsp;&lt;/span&gt;&lt;span class="gramGrp"&gt;&lt;span class="pos"&gt;verb&lt;/span&gt;&lt;/span&gt;&lt;div class="sense"&gt; &lt;div class="def"&gt;If you &lt;span class="hi rend-b"&gt;air&lt;/span&gt; clothing or &lt;a href="/dictionary/english/bedding" title="Definition of bedding" class="ref type-def"&gt;bedding&lt;/a&gt;, you put it &lt;a href="/dictionary/english/somewhere" title="Definition of somewhere" class="ref type-def"&gt;somewhere&lt;/a&gt; warm to make &lt;a href="/dictionary/english/sure" title="Definition of sure" class="ref type-def"&gt;sure&lt;/a&gt; that it is completely dry. &lt;/div&gt; &lt;div class="cit type-example"&gt; &lt;div class="quote"&gt;When the shirts were clean, I ironed them myself, aired them and placed them in drawers in his room. &lt;/div&gt; &lt;/div&gt; &lt;/div&gt; &lt;/div&gt;</t>
  </si>
  <si>
    <t xml:space="preserve">__export__.english_lexicon_explain_43587_1</t>
  </si>
  <si>
    <t xml:space="preserve">&lt;div class="hom"&gt;&lt;span class="span sensenum"&gt;11.&amp;nbsp;&lt;/span&gt;&lt;div class="sense"&gt;&lt;span class="xr"&gt; &lt;a href="/dictionary/english/to-clear-the-air" title="Definition of to clear the air" class="ref"&gt;to clear the air&lt;/a&gt;&lt;/span&gt;&lt;/div&gt; &lt;/div&gt;</t>
  </si>
  <si>
    <t xml:space="preserve">__export__.english_lexicon_explain_43588_1</t>
  </si>
  <si>
    <t xml:space="preserve">&lt;div class="hom"&gt;&lt;span class="span sensenum"&gt;12.&amp;nbsp;&lt;/span&gt;&lt;div class="sense"&gt;&lt;span class="xr"&gt; &lt;a href="/dictionary/english/airs-and-graces" title="Definition of airs and graces" class="ref"&gt;airs and graces&lt;/a&gt;&lt;/span&gt;&lt;/div&gt; &lt;/div&gt;</t>
  </si>
  <si>
    <t xml:space="preserve">__export__.english_lexicon_explain_43589_1</t>
  </si>
  <si>
    <t xml:space="preserve">&lt;div class="hom"&gt;&lt;span class="span sensenum"&gt;13.&amp;nbsp;&lt;/span&gt;&lt;div class="sense"&gt;&lt;span class="xr"&gt; &lt;a href="/dictionary/english/in-the-air" title="Definition of in the air" class="ref"&gt;in the air&lt;/a&gt;&lt;/span&gt;&lt;/div&gt; &lt;/div&gt;</t>
  </si>
  <si>
    <t xml:space="preserve">__export__.english_lexicon_explain_43590_1</t>
  </si>
  <si>
    <t xml:space="preserve">&lt;div class="hom"&gt;&lt;span class="span sensenum"&gt;14.&amp;nbsp;&lt;/span&gt;&lt;div class="sense"&gt;&lt;span class="xr"&gt; &lt;a href="/dictionary/english/on-the-air" title="Definition of on the air" class="ref"&gt;on the air&lt;/a&gt;&lt;/span&gt;&lt;/div&gt; &lt;/div&gt;</t>
  </si>
  <si>
    <t xml:space="preserve">__export__.english_lexicon_explain_43591_1</t>
  </si>
  <si>
    <t xml:space="preserve">&lt;div class="hom"&gt;&lt;span class="span sensenum"&gt;15.&amp;nbsp;&lt;/span&gt;&lt;div class="sense"&gt;&lt;span class="xr"&gt; &lt;a href="/dictionary/english/into-thin-air-out-of-thin-air" title="Definition of into thin air/out of thin air" class="ref"&gt;into thin air/out of thin air&lt;/a&gt;&lt;/span&gt;&lt;/div&gt; &lt;/div&gt;</t>
  </si>
  <si>
    <t xml:space="preserve">__export__.english_lexicon_explain_43592_1</t>
  </si>
  <si>
    <t xml:space="preserve">&lt;div class="hom"&gt;&lt;span class="span sensenum"&gt;16.&amp;nbsp;&lt;/span&gt;&lt;div class="sense"&gt;&lt;span class="xr"&gt; &lt;a href="/dictionary/english/up-in-the-air" title="Definition of up in the air" class="ref"&gt;up in the air&lt;/a&gt;&lt;/span&gt;&lt;/div&gt; &lt;/div&gt;</t>
  </si>
  <si>
    <t xml:space="preserve">__export__.english_lexicon_explain_43593_1</t>
  </si>
  <si>
    <t xml:space="preserve">&lt;div class="hom"&gt;&lt;span class="span sensenum"&gt;17.&amp;nbsp;&lt;/span&gt;&lt;div class="sense"&gt;&lt;span class="xr"&gt; &lt;a href="/dictionary/english/to-be-walking-on-air" title="Definition of to be walking on air" class="ref"&gt;to be walking on air&lt;/a&gt;&lt;/span&gt;&lt;/div&gt; &lt;/div&gt;</t>
  </si>
  <si>
    <t xml:space="preserve">__export__.english_lexicon_explain_41776_1</t>
  </si>
  <si>
    <t xml:space="preserve">__export__.english_lexicon_365_1</t>
  </si>
  <si>
    <t xml:space="preserve">&lt;div class="hom"&gt;&lt;span class="span sensenum"&gt;1.&amp;nbsp;&lt;/span&gt;&lt;span class="gramGrp"&gt;&lt;span class="pos"&gt;verb&lt;/span&gt;&lt;/span&gt;&lt;div class="sense"&gt; &lt;div class="def"&gt;When you &lt;span class="hi rend-b"&gt;wait&lt;/span&gt; &lt;span class="hi rend-b"&gt;for&lt;/span&gt; something or someone, you &lt;a href="/dictionary/english/spend" title="Definition of spend" class="ref type-def"&gt;spend&lt;/a&gt; some time doing very little, because you cannot act until that thing &lt;a href="/dictionary/english/happen" title="Definition of happens" class="ref type-def"&gt;happens&lt;/a&gt; or that person &lt;a href="/dictionary/english/arrive" title="Definition of arrives" class="ref type-def"&gt;arrives&lt;/a&gt;. &lt;/div&gt; &lt;div class="cit type-example"&gt; &lt;div class="quote"&gt;I walk to a street corner and wait for the school bus.&lt;/div&gt; &lt;/div&gt; &lt;div class="cit type-example"&gt; &lt;div class="quote"&gt;Stop waiting for things to happen. Make them happen.&lt;/div&gt; &lt;/div&gt; &lt;div class="cit type-example"&gt; &lt;div class="quote"&gt;I waited to see how she responded.&lt;/div&gt; &lt;/div&gt; &lt;div class="cit type-example"&gt; &lt;div class="quote"&gt;Angus got out of the car to wait.&lt;/div&gt; &lt;/div&gt; &lt;div class="cit type-example"&gt; &lt;div class="quote"&gt;We will have to wait a week or so before we know whether the operation is a success.&lt;/div&gt; &lt;/div&gt; &lt;div class="cit type-example"&gt; &lt;div class="quote"&gt;He told waiting journalists that he did not expect a referendum to be held for several months. &lt;/div&gt; &lt;/div&gt; &lt;div class="thes"&gt;&lt;b&gt;Synonyms: &lt;/b&gt;&lt;span class="form"&gt;&lt;a href="/dictionary/english/stay" title="Definition of stay" class="ref"&gt;stay&lt;/a&gt;&lt;/span&gt;, &lt;span class="form"&gt;&lt;a href="/dictionary/english/remain" title="Definition of remain" class="ref"&gt;remain&lt;/a&gt;&lt;/span&gt;, &lt;span class="form"&gt;&lt;a href="/dictionary/english/stop" title="Definition of stop" class="ref"&gt;stop&lt;/a&gt;&lt;/span&gt;, &lt;span class="form"&gt;&lt;a href="/dictionary/english/pause" title="Definition of pause" class="ref"&gt;pause&lt;/a&gt;&lt;/span&gt; &amp;nbsp; &lt;a href="/dictionary/english-thesaurus/wait" title="Synonyms of wait" class="ref type-thesaurus"&gt;More Synonyms of wait&lt;/a&gt;&lt;/div&gt; &lt;/div&gt; &lt;div class="re sense type-drv"&gt;&lt;span class="form type-drv"&gt;&lt;span class="orth"&gt;waiting&lt;/span&gt;&lt;span class="ptr hwd_sound type-hwd_sound"&gt; &lt;a class="hwd_sound sound audio_play_button icon-volume-up ptr" title="Pronunciation for waiting in English" data-src-mp3="/sounds/6/608/60852/60852.mp3" data-lang="en_GB"&gt;&lt;/a&gt; &lt;/span&gt;&lt;span class="gramGrp"&gt; &lt;span class="pos"&gt;uncountable noun&lt;/span&gt;&lt;/span&gt;&lt;/span&gt;&lt;div class="cit type-example"&gt; &lt;div class="quote"&gt;The waiting became almost unbearable.&lt;/div&gt; &lt;/div&gt; &lt;/div&gt; &lt;/div&gt;</t>
  </si>
  <si>
    <t xml:space="preserve">__export__.english_lexicon_explain_41791_1</t>
  </si>
  <si>
    <t xml:space="preserve">&lt;div class="thes"&gt;&lt;a href="/dictionary/english-thesaurus/wait" title="Synonyms of wait" class="ref type-thesaurus"&gt;More Synonyms of wait&lt;/a&gt;&lt;/div&gt;</t>
  </si>
  <si>
    <t xml:space="preserve">__export__.english_lexicon_explain_41790_1</t>
  </si>
  <si>
    <t xml:space="preserve">&lt;div&gt;&lt;b&gt;Phrasal verbs:&lt;/b&gt;&lt;div class="padLeft"&gt; &lt;div class="re type-phrasalverb"&gt;&lt;span class="xr"&gt; &lt;a href="/dictionary/english/wait-around" title="Definition of wait around" class="ref"&gt;wait around&lt;/a&gt;&lt;/span&gt;&lt;/div&gt; &lt;div class="re type-phrasalverb"&gt;&lt;span class="xr"&gt; &lt;a href="/dictionary/english/wait-in" title="Definition of wait in" class="ref"&gt;wait in&lt;/a&gt;&lt;/span&gt;&lt;/div&gt; &lt;div class="re type-phrasalverb"&gt;&lt;span class="xr"&gt; &lt;a href="/dictionary/english/wait-on" title="Definition of wait on" class="ref"&gt;wait on&lt;/a&gt;&lt;/span&gt;&lt;/div&gt; &lt;div class="re type-phrasalverb"&gt;&lt;span class="xr"&gt; &lt;a href="/dictionary/english/wait-up" title="Definition of wait up" class="ref"&gt;wait up&lt;/a&gt;&lt;/span&gt;&lt;/div&gt; &lt;/div&gt; &lt;/div&gt;</t>
  </si>
  <si>
    <t xml:space="preserve">__export__.english_lexicon_explain_41777_1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</si>
  <si>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rend-b"&gt;wait&lt;/span&gt; is a period of time in which you do very little, before something happens or before you can do something. &lt;/div&gt; &lt;div class="cit type-example"&gt; &lt;div class="quote"&gt;...the four-hour wait for the organizers to declare the result.&lt;/div&gt; &lt;/div&gt; &lt;div class="thes"&gt;&lt;b&gt;Synonyms: &lt;/b&gt;&lt;span class="form"&gt;&lt;a href="/dictionary/english/delay" title="Definition of delay" class="ref"&gt;delay&lt;/a&gt;&lt;/span&gt;, &lt;span class="form"&gt;&lt;a href="/dictionary/english/gap" title="Definition of gap" class="ref"&gt;gap&lt;/a&gt;&lt;/span&gt;, &lt;span class="form"&gt;&lt;a href="/dictionary/english/pause" title="Definition of pause" class="ref"&gt;pause&lt;/a&gt;&lt;/span&gt;, &lt;span class="form"&gt;&lt;a href="/dictionary/english/interval" title="Definition of interval" class="ref"&gt;interval&lt;/a&gt;&lt;/span&gt; &amp;nbsp; &lt;a href="/dictionary/english-thesaurus/wait" title="Synonyms of wait" class="ref type-thesaurus"&gt;More Synonyms of wait&lt;/a&gt;&lt;/div&gt; &lt;/div&gt; &lt;/div&gt;</t>
  </si>
  <si>
    <t xml:space="preserve">__export__.english_lexicon_explain_41778_1</t>
  </si>
  <si>
    <t xml:space="preserve">&lt;div class="hom"&gt;&lt;span class="span sensenum"&gt;3.&amp;nbsp;&lt;/span&gt;&lt;span class="gramGrp"&gt;&lt;span class="pos"&gt;verb&lt;/span&gt;&lt;/span&gt;&lt;div class="sense"&gt; &lt;div class="def"&gt;If something &lt;span class="hi rend-b"&gt;is waiting&lt;/span&gt; &lt;span class="hi rend-b"&gt;for&lt;/span&gt; you, it is &lt;a href="/dictionary/english/ready" title="Definition of ready" class="ref type-def"&gt;ready&lt;/a&gt; for you to use, have, or do. &lt;/div&gt; &lt;div class="cit type-example"&gt; &lt;div class="quote"&gt;There'll be a car waiting for you.&lt;/div&gt; &lt;/div&gt; &lt;div class="cit type-example"&gt; &lt;div class="quote"&gt;When we came home we had a meal waiting for us.&lt;/div&gt; &lt;/div&gt; &lt;div class="cit type-example"&gt; &lt;div class="quote"&gt;Ships with unfurled sails wait to take them aboard.&lt;/div&gt; &lt;/div&gt; &lt;div class="cit type-example"&gt; &lt;div class="quote"&gt;Three-hundred railway wagons were waiting to be unloaded.&lt;/div&gt; &lt;/div&gt; &lt;div class="cit type-example"&gt; &lt;div class="quote"&gt;He had a taxi waiting to take him to the train.&lt;/div&gt; &lt;/div&gt; &lt;div class="cit type-example"&gt; &lt;div class="quote"&gt;The President had his plane waiting, 20 minutes' drive away.&lt;/div&gt; &lt;/div&gt; &lt;/div&gt; &lt;/div&gt;</t>
  </si>
  <si>
    <t xml:space="preserve">__export__.english_lexicon_explain_41779_1</t>
  </si>
  <si>
    <t xml:space="preserve">&lt;div class="hom"&gt;&lt;span class="span sensenum"&gt;4.&amp;nbsp;&lt;/span&gt;&lt;span class="gramGrp"&gt;&lt;span class="pos"&gt;verb&lt;/span&gt;&lt;/span&gt;&lt;div class="sense"&gt; &lt;div class="def"&gt;If you &lt;a href="/dictionary/english/say" title="Definition of say" class="ref type-def"&gt;say&lt;/a&gt; that something can &lt;span class="hi rend-b"&gt;wait&lt;/span&gt;, you &lt;a href="/dictionary/english/mean" title="Definition of mean" class="ref type-def"&gt;mean&lt;/a&gt; that it is not &lt;a href="/dictionary/english/important" title="Definition of important" class="ref type-def"&gt;important&lt;/a&gt; or &lt;a href="/dictionary/english/urgent" title="Definition of urgent" class="ref type-def"&gt;urgent&lt;/a&gt; and so you &lt;a href="/dictionary/english/will" title="Definition of will" class="ref type-def"&gt;will&lt;/a&gt; &lt;a href="/dictionary/english/deal" title="Definition of deal" class="ref type-def"&gt;deal&lt;/a&gt; with it or do it &lt;a href="/dictionary/english/late" title="Definition of later" class="ref type-def"&gt;later&lt;/a&gt;. &lt;/div&gt; &lt;div class="cit type-example"&gt; &lt;div class="quote"&gt;I want to talk to you, but it can wait.&lt;/div&gt; &lt;/div&gt; &lt;div class="cit type-example"&gt; &lt;div class="quote"&gt;Any changes will have to wait until sponsors can be found.&lt;/div&gt; &lt;/div&gt; &lt;div class="thes"&gt;&lt;b&gt;Synonyms: &lt;/b&gt;&lt;span class="form"&gt;&lt;span class="orth"&gt;be postponed&lt;/span&gt;&lt;/span&gt;, &lt;span class="form"&gt;&lt;span class="orth"&gt;be suspended&lt;/span&gt;&lt;/span&gt;, &lt;span class="form"&gt;&lt;span class="orth"&gt;be delayed&lt;/span&gt;&lt;/span&gt;, &lt;span class="form"&gt;&lt;span class="orth"&gt;be put off&lt;/span&gt;&lt;/span&gt; &amp;nbsp; &lt;a href="/dictionary/english-thesaurus/wait" title="Synonyms of wait" class="ref type-thesaurus"&gt;More Synonyms of wait&lt;/a&gt;&lt;/div&gt; &lt;/div&gt; &lt;/div&gt;</t>
  </si>
  <si>
    <t xml:space="preserve">__export__.english_lexicon_explain_41780_1</t>
  </si>
  <si>
    <t xml:space="preserve">&lt;div class="hom"&gt;&lt;span class="span sensenum"&gt;5.&amp;nbsp;&lt;/span&gt;&lt;span class="gramGrp"&gt;&lt;span class="pos"&gt;verb&lt;/span&gt;&lt;/span&gt;&lt;div class="sense"&gt; &lt;div class="def"&gt;You can use &lt;span class="hi rend-b"&gt;wait&lt;/span&gt; when you are &lt;a href="/dictionary/english/try" title="Definition of trying" class="ref type-def"&gt;trying&lt;/a&gt; to make someone &lt;a href="/dictionary/english/feel" title="Definition of feel" class="ref type-def"&gt;feel&lt;/a&gt; &lt;a href="/dictionary/english/excite" title="Definition of excited" class="ref type-def"&gt;excited&lt;/a&gt;, or to &lt;a href="/dictionary/english/encourage" title="Definition of encourage" class="ref type-def"&gt;encourage&lt;/a&gt; or &lt;a href="/dictionary/english/threaten" title="Definition of threaten" class="ref type-def"&gt;threaten&lt;/a&gt; them. &lt;/div&gt; &lt;div class="cit type-example"&gt; &lt;div class="quote"&gt;If you think this all sounds very exciting, just wait until you read the book.&lt;/div&gt; &lt;/div&gt; &lt;div class="cit type-example"&gt; &lt;div class="quote"&gt;As soon as you get some food inside you, you'll feel more cheerful. Just you wait.&lt;/div&gt; &lt;/div&gt; &lt;/div&gt; &lt;/div&gt;</t>
  </si>
  <si>
    <t xml:space="preserve">__export__.english_lexicon_explain_41781_1</t>
  </si>
  <si>
    <t xml:space="preserve">&lt;div class="hom"&gt;&lt;span class="span sensenum"&gt;6.&amp;nbsp;&lt;/span&gt;&lt;span class="gramGrp"&gt;&lt;span class="pos"&gt;verb&lt;/span&gt;&lt;/span&gt;&lt;div class="sense"&gt; &lt;div class="def"&gt;&lt;span class="hi rend-b"&gt;Wait&lt;/span&gt; is used in &lt;a href="/dictionary/english/expression" title="Definition of expressions" class="ref type-def"&gt;expressions&lt;/a&gt; such as &lt;span class="hi rend-b"&gt;wait a &lt;a href="/dictionary/english/minute" title="Definition of minute" class="ref type-def"&gt;minute&lt;/a&gt;&lt;/span&gt;, &lt;span class="hi rend-b"&gt;wait a &lt;a href="/dictionary/english/second" title="Definition of second" class="ref type-def"&gt;second&lt;/a&gt;&lt;/span&gt;, and &lt;span class="hi rend-b"&gt;wait a &lt;a href="/dictionary/english/moment" title="Definition of moment" class="ref type-def"&gt;moment&lt;/a&gt;&lt;/span&gt; to &lt;a href="/dictionary/english/interrupt" title="Definition of interrupt" class="ref type-def"&gt;interrupt&lt;/a&gt; someone when they are &lt;a href="/dictionary/english/speak_1" title="Definition of speaking" class="ref type-def"&gt;speaking&lt;/a&gt;, for &lt;a href="/dictionary/english/example" title="Definition of example" class="ref type-def"&gt;example&lt;/a&gt; because you &lt;a href="/dictionary/english/object" title="Definition of object" class="ref type-def"&gt;object&lt;/a&gt; to what they are &lt;a href="/dictionary/english/saying" title="Definition of saying" class="ref type-def"&gt;saying&lt;/a&gt; or because you &lt;a href="/dictionary/english/want" title="Definition of want" class="ref type-def"&gt;want&lt;/a&gt; them to &lt;a href="/dictionary/english/repeat" title="Definition of repeat" class="ref type-def"&gt;repeat&lt;/a&gt; something. &lt;/div&gt; &lt;span class="lbl type-register"&gt;&lt;span class="span"&gt; [&lt;/span&gt;spoken&lt;span class="span"&gt;]&lt;/span&gt;&lt;/span&gt;  &lt;div class="cit type-example"&gt; &lt;div class="quote"&gt;'Wait a minute!' he broke in. 'This is not giving her a fair hearing!'&lt;/div&gt; &lt;/div&gt; &lt;/div&gt; &lt;/div&gt;</t>
  </si>
  <si>
    <t xml:space="preserve">__export__.english_lexicon_explain_41782_1</t>
  </si>
  <si>
    <t xml:space="preserve">&lt;div class="hom"&gt;&lt;span class="span sensenum"&gt;7.&amp;nbsp;&lt;/span&gt;&lt;span class="gramGrp"&gt;&lt;span class="pos"&gt;verb&lt;/span&gt;&lt;/span&gt;&lt;div class="sense"&gt; &lt;div class="def"&gt;If an &lt;a href="/dictionary/english/employee" title="Definition of employee" class="ref type-def"&gt;employee&lt;/a&gt; &lt;span class="hi rend-b"&gt;waits&lt;/span&gt; &lt;span class="hi rend-b"&gt;on&lt;/span&gt; you, for example in a &lt;a href="/dictionary/english/restaurant" title="Definition of restaurant" class="ref type-def"&gt;restaurant&lt;/a&gt; or &lt;a href="/dictionary/english/hotel" title="Definition of hotel" class="ref type-def"&gt;hotel&lt;/a&gt;, they take orders from you and &lt;a href="/dictionary/english/bring" title="Definition of bring" class="ref type-def"&gt;bring&lt;/a&gt; you what you want. &lt;/div&gt; &lt;div class="cit type-example"&gt; &lt;div class="quote"&gt;There were plenty of servants to wait on her.&lt;/div&gt; &lt;/div&gt; &lt;div class="cit type-example"&gt; &lt;div class="quote"&gt;Each student is expected to wait at table for one week each semester.&lt;/div&gt; &lt;/div&gt; &lt;/div&gt; &lt;/div&gt;</t>
  </si>
  <si>
    <t xml:space="preserve">__export__.english_lexicon_explain_41783_1</t>
  </si>
  <si>
    <t xml:space="preserve">&lt;div class="hom"&gt;&lt;span class="span sensenum"&gt;8.&amp;nbsp;&lt;/span&gt;&lt;div class="sense"&gt;&lt;span class="xr"&gt; &lt;a href="/dictionary/english/cant-wait-can-hardly-wait" title="Definition of can't wait/can hardly wait" class="ref"&gt;can't wait/can hardly wait&lt;/a&gt;&lt;/span&gt;&lt;/div&gt; &lt;/div&gt;</t>
  </si>
  <si>
    <t xml:space="preserve">__export__.english_lexicon_explain_41784_1</t>
  </si>
  <si>
    <t xml:space="preserve">&lt;div class="hom"&gt;&lt;span class="span sensenum"&gt;9.&amp;nbsp;&lt;/span&gt;&lt;div class="sense"&gt;&lt;span class="xr"&gt; &lt;a href="/dictionary/english/wait-for-it" title="Definition of wait for it" class="ref"&gt;wait for it&lt;/a&gt;&lt;/span&gt;&lt;/div&gt; &lt;/div&gt;</t>
  </si>
  <si>
    <t xml:space="preserve">__export__.english_lexicon_explain_41785_1</t>
  </si>
  <si>
    <t xml:space="preserve">&lt;div class="hom"&gt;&lt;span class="span sensenum"&gt;10.&amp;nbsp;&lt;/span&gt;&lt;div class="sense"&gt;&lt;span class="xr"&gt; &lt;a href="/dictionary/english/wait-for-it" title="Definition of wait for it" class="ref"&gt;wait for it&lt;/a&gt;&lt;/span&gt;&lt;/div&gt; &lt;/div&gt;</t>
  </si>
  <si>
    <t xml:space="preserve">__export__.english_lexicon_explain_41786_1</t>
  </si>
  <si>
    <t xml:space="preserve">&lt;div class="hom"&gt;&lt;span class="span sensenum"&gt;11.&amp;nbsp;&lt;/span&gt;&lt;div class="sense"&gt;&lt;span class="xr"&gt; &lt;a href="/dictionary/english/wait-and-see" title="Definition of wait and see" class="ref"&gt;wait and see&lt;/a&gt;&lt;/span&gt;&lt;/div&gt; &lt;/div&gt;</t>
  </si>
  <si>
    <t xml:space="preserve">__export__.english_lexicon_explain_41787_1</t>
  </si>
  <si>
    <t xml:space="preserve">&lt;div class="hom"&gt;&lt;span class="span sensenum"&gt;12.&amp;nbsp;&lt;/span&gt;&lt;div class="sense"&gt;&lt;span class="xr"&gt; &lt;a href="/dictionary/english/what-are-you-waiting-for" title="Definition of what are you waiting for" class="ref"&gt;what are you waiting for&lt;/a&gt;&lt;/span&gt;&lt;/div&gt; &lt;/div&gt;</t>
  </si>
  <si>
    <t xml:space="preserve">__export__.english_lexicon_explain_41788_1</t>
  </si>
  <si>
    <t xml:space="preserve">&lt;div class="hom"&gt;&lt;span class="span sensenum"&gt;13.&amp;nbsp;&lt;/span&gt;&lt;span class="xr"&gt;&lt;a href="/dictionary/english/an-accident-waiting-to-happen" title="Definition of an accident waiting to happen" class="ref"&gt;an accident waiting to happen&lt;/a&gt;&lt;/span&gt;&lt;/div&gt;</t>
  </si>
  <si>
    <t xml:space="preserve">__export__.english_lexicon_explain_41789_1</t>
  </si>
  <si>
    <t xml:space="preserve">&lt;div class="hom"&gt;&lt;span class="span sensenum"&gt;14.&amp;nbsp;&lt;/span&gt;&lt;span class="xr"&gt;&lt;a href="/dictionary/english/ready-and-waiting" title="Definition of ready and waiting" class="ref"&gt;ready and waiting&lt;/a&gt;&lt;/span&gt;&lt;/div&gt;</t>
  </si>
  <si>
    <t xml:space="preserve">__export__.english_lexicon_explain_47001_1</t>
  </si>
  <si>
    <t xml:space="preserve">__export__.english_lexicon_380_1</t>
  </si>
  <si>
    <t xml:space="preserve">&lt;div class="thes"&gt;&lt;a href="/dictionary/english-thesaurus/interest" title="Synonyms of interest" class="ref type-thesaurus"&gt;More Synonyms of interest&lt;/a&gt;&lt;/div&gt;</t>
  </si>
  <si>
    <t xml:space="preserve">__export__.english_lexicon_explain_46989_1</t>
  </si>
  <si>
    <t xml:space="preserve">variable noun                                     </t>
  </si>
  <si>
    <t xml:space="preserve">&lt;div class="hom"&gt;&lt;span class="span sensenum"&gt;1.&amp;nbsp;&lt;/span&gt;&lt;span class="gramGrp"&gt;&lt;span class="pos"&gt;variable noun&lt;/span&gt;&lt;/span&gt;&lt;div class="sense"&gt; &lt;div class="def"&gt;If you have an &lt;span class="hi rend-b"&gt;interest&lt;/span&gt; &lt;span class="hi rend-b"&gt;in&lt;/span&gt; something, you &lt;a href="/dictionary/english/want" title="Definition of want" class="ref type-def"&gt;want&lt;/a&gt; to &lt;a href="/dictionary/english/learn" title="Definition of learn" class="ref type-def"&gt;learn&lt;/a&gt; or &lt;a href="/dictionary/english/hear" title="Definition of hear" class="ref type-def"&gt;hear&lt;/a&gt; more about it. &lt;/div&gt; &lt;div class="cit type-example"&gt; &lt;div class="quote"&gt;There has been a lively interest in the elections in the last two weeks.&lt;/div&gt; &lt;/div&gt; &lt;div class="cit type-example"&gt; &lt;div class="quote"&gt;His parents tried to discourage his interest in music, but he persisted.&lt;/div&gt; &lt;/div&gt; &lt;div class="cit type-example"&gt; &lt;div class="quote"&gt;She'd liked him at first, but soon lost interest.&lt;/div&gt; &lt;/div&gt; &lt;div class="cit type-example"&gt; &lt;div class="quote"&gt;Food was of no interest to her at all.&lt;/div&gt; &lt;/div&gt; &lt;div class="thes"&gt;&lt;b&gt;Synonyms: &lt;/b&gt;&lt;span class="form"&gt;&lt;a href="/dictionary/english/importance" title="Definition of importance" class="ref"&gt;importance&lt;/a&gt;&lt;/span&gt;, &lt;span class="form"&gt;&lt;a href="/dictionary/english/concern" title="Definition of concern" class="ref"&gt;concern&lt;/a&gt;&lt;/span&gt;, &lt;span class="form"&gt;&lt;a href="/dictionary/english/significance" title="Definition of significance" class="ref"&gt;significance&lt;/a&gt;&lt;/span&gt;, &lt;span class="form"&gt;&lt;a href="/dictionary/english/moment" title="Definition of moment" class="ref"&gt;moment&lt;/a&gt;&lt;/span&gt; &amp;nbsp; &lt;a href="/dictionary/english-thesaurus/interest" title="Synonyms of interest" class="ref type-thesaurus"&gt;More Synonyms of interest&lt;/a&gt;&lt;/div&gt; &lt;/div&gt; &lt;/div&gt;</t>
  </si>
  <si>
    <t xml:space="preserve">__export__.english_lexicon_explain_46990_1</t>
  </si>
  <si>
    <t xml:space="preserve">&lt;div class="hom"&gt;&lt;span class="span sensenum"&gt;2.&amp;nbsp;&lt;/span&gt;&lt;span class="gramGrp"&gt;&lt;span class="pos"&gt;countable noun&lt;/span&gt;&lt;/span&gt;&lt;div class="sense"&gt; &lt;div class="def"&gt;Your &lt;span class="hi rend-b"&gt;interests&lt;/span&gt; are the things that you &lt;a href="/dictionary/english/enjoy" title="Definition of enjoy" class="ref type-def"&gt;enjoy&lt;/a&gt; doing. &lt;/div&gt; &lt;div class="cit type-example"&gt; &lt;div class="quote"&gt;Encourage your child in her interests and hobbies even if they're things that you know little about. &lt;/div&gt; &lt;/div&gt; &lt;div class="cit type-example"&gt; &lt;div class="quote"&gt;He developed a wide range of sporting interests as a pupil at Millfield.&lt;/div&gt; &lt;/div&gt; &lt;div class="thes"&gt;&lt;b&gt;Synonyms: &lt;/b&gt;&lt;span class="form"&gt;&lt;a href="/dictionary/english/hobby" title="Definition of hobby" class="ref"&gt;hobby&lt;/a&gt;&lt;/span&gt;, &lt;span class="form"&gt;&lt;a href="/dictionary/english/activity" title="Definition of activity" class="ref"&gt;activity&lt;/a&gt;&lt;/span&gt;, &lt;span class="form"&gt;&lt;a href="/dictionary/english/pursuit" title="Definition of pursuit" class="ref"&gt;pursuit&lt;/a&gt;&lt;/span&gt;, &lt;span class="form"&gt;&lt;a href="/dictionary/english/entertainment" title="Definition of entertainment" class="ref"&gt;entertainment&lt;/a&gt;&lt;/span&gt; &amp;nbsp; &lt;a href="/dictionary/english-thesaurus/interest" title="Synonyms of interest" class="ref type-thesaurus"&gt;More Synonyms of interest&lt;/a&gt;&lt;/div&gt; &lt;/div&gt; &lt;/div&gt;</t>
  </si>
  <si>
    <t xml:space="preserve">__export__.english_lexicon_explain_46991_1</t>
  </si>
  <si>
    <t xml:space="preserve">&lt;div class="hom"&gt;&lt;span class="span sensenum"&gt;3.&amp;nbsp;&lt;/span&gt;&lt;span class="gramGrp"&gt;&lt;span class="pos"&gt;verb&lt;/span&gt;&lt;/span&gt;&lt;div class="sense"&gt; &lt;div class="def"&gt;If something &lt;span class="hi rend-b"&gt;interests&lt;/span&gt; you, it &lt;a href="/dictionary/english/attract" title="Definition of attracts" class="ref type-def"&gt;attracts&lt;/a&gt; your &lt;a href="/dictionary/english/attention" title="Definition of attention" class="ref type-def"&gt;attention&lt;/a&gt; so that you want to learn or hear more about it or &lt;a href="/dictionary/english/continue" title="Definition of continue" class="ref type-def"&gt;continue&lt;/a&gt; doing it. &lt;/div&gt; &lt;div class="cit type-example"&gt; &lt;div class="quote"&gt;That passage interested me because it seems to parallel very closely what you're doing in the novel. &lt;/div&gt; &lt;/div&gt; &lt;div class="cit type-example"&gt; &lt;div class="quote"&gt;It may interest you to know that Miss Woods, the housekeeper, witnessed the attack.&lt;/div&gt; &lt;/div&gt; &lt;/div&gt; &lt;/div&gt;</t>
  </si>
  <si>
    <t xml:space="preserve">__export__.english_lexicon_explain_46992_1</t>
  </si>
  <si>
    <t xml:space="preserve">&lt;div class="hom"&gt;&lt;span class="span sensenum"&gt;4.&amp;nbsp;&lt;/span&gt;&lt;span class="gramGrp"&gt;&lt;span class="pos"&gt;verb&lt;/span&gt;&lt;/span&gt;&lt;div class="sense"&gt; &lt;div class="def"&gt;If you are &lt;a href="/dictionary/english/try" title="Definition of trying" class="ref type-def"&gt;trying&lt;/a&gt; to &lt;a href="/dictionary/english/persuade" title="Definition of persuade" class="ref type-def"&gt;persuade&lt;/a&gt; someone to &lt;a href="/dictionary/english/buy" title="Definition of buy" class="ref type-def"&gt;buy&lt;/a&gt; or do something, you can &lt;a href="/dictionary/english/say" title="Definition of say" class="ref type-def"&gt;say&lt;/a&gt; that you are trying to &lt;span class="hi rend-b"&gt;interest&lt;/span&gt; them &lt;span class="hi rend-b"&gt;in&lt;/span&gt; it. &lt;/div&gt; &lt;div class="cit type-example"&gt; &lt;div class="quote"&gt;In the meantime I can't interest you in a new car, I suppose?&lt;/div&gt; &lt;/div&gt; &lt;div class="cit type-example"&gt; &lt;div class="quote"&gt;The group wasn't able to interest them in reproducing literature specifically for women. &lt;/div&gt; &lt;/div&gt; &lt;div class="thes"&gt;&lt;b&gt;Synonyms: &lt;/b&gt;&lt;span class="form"&gt;&lt;a href="/dictionary/english/sell" title="Definition of sell" class="ref"&gt;sell&lt;/a&gt;&lt;/span&gt;, &lt;span class="form"&gt;&lt;span class="orth"&gt;persuade to buy&lt;/span&gt;&lt;/span&gt; &amp;nbsp; &lt;a href="/dictionary/english-thesaurus/interest" title="Synonyms of interest" class="ref type-thesaurus"&gt;More Synonyms of interest&lt;/a&gt;&lt;/div&gt; &lt;/div&gt; &lt;/div&gt;</t>
  </si>
  <si>
    <t xml:space="preserve">__export__.english_lexicon_explain_46993_1</t>
  </si>
  <si>
    <t xml:space="preserve">&lt;div class="hom"&gt;&lt;span class="span sensenum"&gt;5.&amp;nbsp;&lt;/span&gt;&lt;span class="gramGrp"&gt;&lt;span class="pos"&gt;countable noun&lt;/span&gt;&lt;/span&gt;&lt;div class="sense"&gt; &lt;div class="def"&gt;If something is in the &lt;span class="hi rend-b"&gt;interests&lt;/span&gt; of a particular person or group, it &lt;a href="/dictionary/english/will" title="Definition of will" class="ref type-def"&gt;will&lt;/a&gt; benefit them in some way. &lt;/div&gt; &lt;div class="cit type-example"&gt; &lt;div class="quote"&gt;Did those directors act in the best interests of their club?&lt;/div&gt; &lt;/div&gt; &lt;div class="cit type-example"&gt; &lt;div class="quote"&gt;The social worker would try to get her to see she was acting against the boy's interests.&lt;/div&gt; &lt;/div&gt; &lt;div class="thes"&gt;&lt;b&gt;Synonyms: &lt;/b&gt;&lt;span class="form"&gt;&lt;a href="/dictionary/english/advantage" title="Definition of advantage" class="ref"&gt;advantage&lt;/a&gt;&lt;/span&gt;, &lt;span class="form"&gt;&lt;a href="/dictionary/english/good" title="Definition of good" class="ref"&gt;good&lt;/a&gt;&lt;/span&gt;, &lt;span class="form"&gt;&lt;a href="/dictionary/english/benefit" title="Definition of benefit" class="ref"&gt;benefit&lt;/a&gt;&lt;/span&gt;, &lt;span class="form"&gt;&lt;a href="/dictionary/english/profit" title="Definition of profit" class="ref"&gt;profit&lt;/a&gt;&lt;/span&gt; &amp;nbsp; &lt;a href="/dictionary/english-thesaurus/interest" title="Synonyms of interest" class="ref type-thesaurus"&gt;More Synonyms of interest&lt;/a&gt;&lt;/div&gt; &lt;/div&gt; &lt;/div&gt;</t>
  </si>
  <si>
    <t xml:space="preserve">__export__.english_lexicon_explain_46994_1</t>
  </si>
  <si>
    <t xml:space="preserve">&lt;div class="hom"&gt;&lt;span class="span sensenum"&gt;6.&amp;nbsp;&lt;/span&gt;&lt;span class="gramGrp"&gt;&lt;span class="pos"&gt;countable noun&lt;/span&gt;&lt;/span&gt;&lt;div class="sense"&gt; &lt;div class="def"&gt;You can use &lt;span class="hi rend-b"&gt;interests&lt;/span&gt; to &lt;a href="/dictionary/english/refer" title="Definition of refer" class="ref type-def"&gt;refer&lt;/a&gt; to groups of people who you &lt;a href="/dictionary/english/think_1" title="Definition of think" class="ref type-def"&gt;think&lt;/a&gt; use their power or money to benefit themselves. &lt;/div&gt; &lt;div class="cit type-example"&gt; &lt;div class="quote"&gt;The government accused unnamed 'foreign interests' of inciting the trouble.&lt;/div&gt; &lt;/div&gt; &lt;div class="cit type-example"&gt; &lt;div class="quote"&gt;He resigned as finance minister only weeks before the election and stood against big-business interests. &lt;/div&gt; &lt;/div&gt; &lt;/div&gt; &lt;/div&gt;</t>
  </si>
  <si>
    <t xml:space="preserve">__export__.english_lexicon_explain_46995_1</t>
  </si>
  <si>
    <t xml:space="preserve">&lt;div class="hom"&gt;&lt;span class="span sensenum"&gt;7.&amp;nbsp;&lt;/span&gt;&lt;span class="gramGrp"&gt;&lt;span class="pos"&gt;countable noun&lt;/span&gt;&lt;/span&gt;&lt;div class="sense"&gt; &lt;div class="def"&gt;A person or &lt;a href="/dictionary/english/organization" title="Definition of organization" class="ref type-def"&gt;organization&lt;/a&gt; that has &lt;span class="hi rend-b"&gt;interests&lt;/span&gt; in a &lt;a href="/dictionary/english/company" title="Definition of company" class="ref type-def"&gt;company&lt;/a&gt; or in a particular type of business owns shares in this company or this type of business. &lt;/div&gt; &lt;span class="lbl type-subj"&gt;&lt;span class="span"&gt; [&lt;/span&gt;business&lt;span class="span"&gt;]&lt;/span&gt;&lt;/span&gt;  &lt;div class="cit type-example"&gt; &lt;div class="quote"&gt;Her other business interests include a theme park in Scandinavia and hotels in the West Country. &lt;/div&gt; &lt;/div&gt; &lt;div class="cit type-example"&gt; &lt;div class="quote"&gt;...the Hatch family, who controlled large dairy interests.&lt;/div&gt; &lt;/div&gt; &lt;div class="cit type-example"&gt; &lt;div class="quote"&gt;Disney will retain a 51 percent controlling interest in the venture.&lt;/div&gt; &lt;/div&gt; &lt;/div&gt; &lt;/div&gt;</t>
  </si>
  <si>
    <t xml:space="preserve">__export__.english_lexicon_explain_46996_1</t>
  </si>
  <si>
    <t xml:space="preserve">&lt;div class="hom"&gt;&lt;span class="span sensenum"&gt;8.&amp;nbsp;&lt;/span&gt;&lt;span class="gramGrp"&gt;&lt;span class="pos"&gt;countable noun&lt;/span&gt;&lt;/span&gt;&lt;div class="sense"&gt; &lt;div class="def"&gt;If a person, country, or organization has an &lt;span class="hi rend-b"&gt;interest&lt;/span&gt; &lt;span class="hi rend-b"&gt;in&lt;/span&gt; a &lt;a href="/dictionary/english/possible" title="Definition of possible" class="ref type-def"&gt;possible&lt;/a&gt; &lt;a href="/dictionary/english/event" title="Definition of event" class="ref type-def"&gt;event&lt;/a&gt; or &lt;a href="/dictionary/english/situation" title="Definition of situation" class="ref type-def"&gt;situation&lt;/a&gt;, they want that event or situation to &lt;a href="/dictionary/english/happen" title="Definition of happen" class="ref type-def"&gt;happen&lt;/a&gt; because they are &lt;a href="/dictionary/english/likely" title="Definition of likely" class="ref type-def"&gt;likely&lt;/a&gt; to benefit from it. &lt;/div&gt; &lt;div class="cit type-example"&gt; &lt;div class="quote"&gt;The West has an interest in promoting democratic forces in Eastern Europe.&lt;/div&gt; &lt;/div&gt; &lt;div class="cit type-example"&gt; &lt;div class="quote"&gt;Domestic consumers of petroleum products have an interest in a secure source of petroleum products. &lt;/div&gt; &lt;/div&gt; &lt;div class="thes"&gt;&lt;b&gt;Synonyms: &lt;/b&gt;&lt;span class="form"&gt;&lt;a href="/dictionary/english/stake" title="Definition of stake" class="ref"&gt;stake&lt;/a&gt;&lt;/span&gt;, &lt;span class="form"&gt;&lt;a href="/dictionary/english/investment" title="Definition of investment" class="ref"&gt;investment&lt;/a&gt;&lt;/span&gt; &amp;nbsp; &lt;a href="/dictionary/english-thesaurus/interest" title="Synonyms of interest" class="ref type-thesaurus"&gt;More Synonyms of interest&lt;/a&gt;&lt;/div&gt; &lt;/div&gt; &lt;/div&gt;</t>
  </si>
  <si>
    <t xml:space="preserve">__export__.english_lexicon_explain_46997_1</t>
  </si>
  <si>
    <t xml:space="preserve">&lt;div class="hom"&gt;&lt;span class="span sensenum"&gt;9.&amp;nbsp;&lt;/span&gt;&lt;span class="gramGrp"&gt;&lt;span class="pos"&gt;uncountable noun&lt;/span&gt;&lt;/span&gt;&lt;div class="sense"&gt; &lt;div class="def"&gt;&lt;span class="hi rend-b"&gt;Interest&lt;/span&gt; is &lt;a href="/dictionary/english/extra_1" title="Definition of extra" class="ref type-def"&gt;extra&lt;/a&gt; money that you &lt;a href="/dictionary/english/receive" title="Definition of receive" class="ref type-def"&gt;receive&lt;/a&gt; if you have &lt;a href="/dictionary/english/invest" title="Definition of invested" class="ref type-def"&gt;invested&lt;/a&gt; a sum of money. &lt;span class="hi rend-b"&gt;Interest&lt;/span&gt; is &lt;a href="/dictionary/english/also" title="Definition of also" class="ref type-def"&gt;also&lt;/a&gt; the extra money that you &lt;a href="/dictionary/english/pay" title="Definition of pay" class="ref type-def"&gt;pay&lt;/a&gt; if you have borrowed money or are buying something on credit. &lt;/div&gt; &lt;div class="cit type-example"&gt; &lt;div class="quote"&gt;Does your current account pay interest?&lt;/div&gt; &lt;/div&gt; &lt;div class="cit type-example"&gt; &lt;div class="quote"&gt;This is an important step toward lower interest rates.&lt;/div&gt; &lt;/div&gt; &lt;div class="thes"&gt;&lt;b&gt;Synonyms: &lt;/b&gt;&lt;span class="form"&gt;&lt;span class="orth"&gt;returns&lt;/span&gt;&lt;/span&gt;, &lt;span class="form"&gt;&lt;span class="orth"&gt;profits&lt;/span&gt;&lt;/span&gt;, &lt;span class="form"&gt;&lt;span class="orth"&gt;dividends&lt;/span&gt;&lt;/span&gt; &amp;nbsp; &lt;a href="/dictionary/english-thesaurus/interest" title="Synonyms of interest" class="ref type-thesaurus"&gt;More Synonyms of interest&lt;/a&gt;&lt;/div&gt; &lt;/div&gt; &lt;/div&gt;</t>
  </si>
  <si>
    <t xml:space="preserve">__export__.english_lexicon_explain_46998_1</t>
  </si>
  <si>
    <t xml:space="preserve">&lt;div class="hom"&gt;&lt;span class="span sensenum"&gt;10.&amp;nbsp;&lt;/span&gt;&lt;span class="xr"&gt; &lt;span class="lbl"&gt;See also &lt;/span&gt; &lt;a href="/dictionary/english/compound-interest" title="Definition of compound interest" class="ref"&gt;compound interest&lt;/a&gt;&lt;span class="span bold"&gt;, &lt;/span&gt;&lt;a href="/dictionary/english/interested" title="Definition of interested" class="ref"&gt;interested&lt;/a&gt;&lt;span class="span bold"&gt;, &lt;/span&gt;&lt;a href="/dictionary/english/interesting" title="Definition of interesting" class="ref"&gt;interesting&lt;/a&gt;&lt;span class="span bold"&gt;, &lt;/span&gt;&lt;a href="/dictionary/english/self-interest" title="Definition of self-interest" class="ref"&gt;self-interest&lt;/a&gt;&lt;span class="span bold"&gt;, &lt;/span&gt;&lt;a href="/dictionary/english/vested-interest" title="Definition of vested interest" class="ref"&gt;vested interest&lt;/a&gt;&lt;/span&gt;&lt;/div&gt;</t>
  </si>
  <si>
    <t xml:space="preserve">__export__.english_lexicon_explain_46999_1</t>
  </si>
  <si>
    <t xml:space="preserve">&lt;div class="hom"&gt;&lt;span class="span sensenum"&gt;11.&amp;nbsp;&lt;/span&gt;&lt;div class="sense"&gt;&lt;span class="xr"&gt; &lt;a href="/dictionary/english/in-the-interests-of-in-the-interest-of" title="Definition of in the interests of/in the interest of" class="ref"&gt;in the interests of/in the interest of&lt;/a&gt;&lt;/span&gt;&lt;/div&gt; &lt;/div&gt;</t>
  </si>
  <si>
    <t xml:space="preserve">__export__.english_lexicon_explain_47000_1</t>
  </si>
  <si>
    <t xml:space="preserve">&lt;div class="hom"&gt;&lt;span class="span sensenum"&gt;12.&amp;nbsp;&lt;/span&gt;&lt;span class="xr"&gt;&lt;a href="/dictionary/english/at-heart" title="Definition of to have someone's interests at heart" class="ref"&gt;to have someone's interests at heart&lt;/a&gt;&lt;/span&gt;&lt;/div&gt;</t>
  </si>
  <si>
    <t xml:space="preserve">__export__.english_lexicon_explain_41211_1</t>
  </si>
  <si>
    <t xml:space="preserve">__export__.english_lexicon_387_1</t>
  </si>
  <si>
    <t xml:space="preserve">&lt;div class="thes"&gt;&lt;a href="/dictionary/english-thesaurus/local" title="Synonyms of local" class="ref type-thesaurus"&gt;More Synonyms of local&lt;/a&gt;&lt;/div&gt;</t>
  </si>
  <si>
    <t xml:space="preserve">__export__.english_lexicon_explain_41207_1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</si>
  <si>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rend-b"&gt;Local&lt;/span&gt; means &lt;a href="/dictionary/english/exist" title="Definition of existing" class="ref type-def"&gt;existing&lt;/a&gt; in or belonging to the area where you &lt;a href="/dictionary/english/live" title="Definition of live" class="ref type-def"&gt;live&lt;/a&gt;, or to the area that you are &lt;a href="/dictionary/english/talk" title="Definition of talking" class="ref type-def"&gt;talking&lt;/a&gt; about. &lt;/div&gt; &lt;div class="cit type-example"&gt; &lt;div class="quote"&gt;We'd better check on the match in the local paper.&lt;/div&gt; &lt;/div&gt; &lt;div class="cit type-example"&gt; &lt;div class="quote"&gt;Some local residents joined the students' protest.&lt;/div&gt; &lt;/div&gt; &lt;div class="cit type-example"&gt; &lt;div class="quote"&gt;I was going to pop up to the local library.&lt;/div&gt; &lt;/div&gt; &lt;div class="thes"&gt;&lt;b&gt;Synonyms: &lt;/b&gt;&lt;span class="form"&gt;&lt;a href="/dictionary/english/community" title="Definition of community" class="ref"&gt;community&lt;/a&gt;&lt;/span&gt;, &lt;span class="form"&gt;&lt;a href="/dictionary/english/district" title="Definition of district" class="ref"&gt;district&lt;/a&gt;&lt;/span&gt;, &lt;span class="form"&gt;&lt;a href="/dictionary/english/regional" title="Definition of regional" class="ref"&gt;regional&lt;/a&gt;&lt;/span&gt;, &lt;span class="form"&gt;&lt;a href="/dictionary/english/provincial" title="Definition of provincial" class="ref"&gt;provincial&lt;/a&gt;&lt;/span&gt; &amp;nbsp; &lt;a href="/dictionary/english-thesaurus/local" title="Synonyms of local" class="ref type-thesaurus"&gt;More Synonyms of local&lt;/a&gt;&lt;/div&gt; &lt;/div&gt; &lt;div class="sense"&gt; &lt;div class="def"&gt;The &lt;span class="hi rend-b"&gt;locals&lt;/span&gt; are local people. &lt;/div&gt; &lt;div class="cit type-example"&gt; &lt;div class="quote"&gt;That's what the locals call the place.&lt;/div&gt; &lt;/div&gt; &lt;/div&gt; &lt;div class="re sense type-drv"&gt;&lt;span class="form type-drv"&gt;&lt;span class="orth"&gt;locally&lt;/span&gt;&lt;span class="ptr hwd_sound type-hwd_sound"&gt; &lt;a class="hwd_sound sound audio_play_button icon-volume-up ptr" title="Pronunciation for locally in English" data-src-mp3="/sounds/3/320/32086/32086.mp3" data-lang="en_GB"&gt;&lt;/a&gt; &lt;/span&gt;&lt;span class="gramGrp"&gt; &lt;span class="pos"&gt;adverb&lt;/span&gt;&lt;/span&gt;&lt;/span&gt;&lt;div class="cit type-example"&gt; &lt;div class="quote"&gt;We've got cards which are drawn and printed and designed by someone locally.&lt;/div&gt; &lt;/div&gt; &lt;/div&gt; &lt;/div&gt;</t>
  </si>
  <si>
    <t xml:space="preserve">__export__.english_lexicon_explain_41208_1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</si>
  <si>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rend-b"&gt;Local&lt;/span&gt; government is &lt;a href="/dictionary/english/elect" title="Definition of elected" class="ref type-def"&gt;elected&lt;/a&gt; by people in one area of a country and controls &lt;a href="/dictionary/english/aspect" title="Definition of aspects" class="ref type-def"&gt;aspects&lt;/a&gt; such as &lt;a href="/dictionary/english/education" title="Definition of education" class="ref type-def"&gt;education&lt;/a&gt;, &lt;a href="/dictionary/english/housing" title="Definition of housing" class="ref type-def"&gt;housing&lt;/a&gt;, and &lt;a href="/dictionary/english/transport" title="Definition of transport" class="ref type-def"&gt;transport&lt;/a&gt; within that area. &lt;/div&gt; &lt;div class="cit type-example"&gt; &lt;div class="quote"&gt;Education comprises two-thirds of all local council spending.&lt;/div&gt; &lt;/div&gt; &lt;div class="cit type-example"&gt; &lt;div class="quote"&gt;...the controversial system of local taxation known as the poll tax.&lt;/div&gt; &lt;/div&gt; &lt;/div&gt; &lt;div class="re sense type-drv"&gt;&lt;span class="form type-drv"&gt;&lt;span class="orth"&gt;locally&lt;/span&gt;&lt;span class="gramGrp"&gt; &lt;span class="pos"&gt;adverb&lt;/span&gt;&lt;/span&gt;&lt;/span&gt;&lt;div class="cit type-example"&gt; &lt;div class="quote"&gt;The curriculum was to be decided locally.&lt;/div&gt; &lt;/div&gt; &lt;/div&gt; &lt;/div&gt;</t>
  </si>
  <si>
    <t xml:space="preserve">__export__.english_lexicon_explain_41209_1</t>
  </si>
  <si>
    <t xml:space="preserve">&lt;div class="hom"&gt;&lt;span class="span sensenum"&gt;3.&amp;nbsp;&lt;/span&gt;&lt;span class="gramGrp"&gt;&lt;span class="pos"&gt;countable noun&lt;/span&gt;&lt;/span&gt;&lt;div class="sense"&gt; &lt;div class="def"&gt;Your &lt;span class="hi rend-b"&gt;local&lt;/span&gt; is a pub which is near where you live and where you often &lt;a href="/dictionary/english/go" title="Definition of go" class="ref type-def"&gt;go&lt;/a&gt; for a drink. &lt;/div&gt; &lt;span class="lbl type-geo"&gt;&lt;span class="span"&gt; [&lt;/span&gt;British&lt;/span&gt; &lt;span class="lbl type-register"&gt;&lt;span class="span"&gt;, &lt;/span&gt;informal&lt;span class="span"&gt;]&lt;/span&gt;&lt;/span&gt;  &lt;div class="cit type-example"&gt; &lt;div class="quote"&gt;The Black Horse is my local.&lt;/div&gt; &lt;/div&gt; &lt;div class="thes"&gt;&lt;b&gt;Synonyms: &lt;/b&gt;&lt;span class="form"&gt;&lt;a href="/dictionary/english/pub" title="Definition of pub" class="ref"&gt;pub&lt;/a&gt;&lt;/span&gt;, &lt;span class="form"&gt;&lt;a href="/dictionary/english/bar_1" title="Definition of bar" class="ref"&gt;bar&lt;/a&gt;&lt;/span&gt;, &lt;span class="form"&gt;&lt;a href="/dictionary/english/inn" title="Definition of inn" class="ref"&gt;inn&lt;/a&gt;&lt;/span&gt;, &lt;span class="form"&gt;&lt;a href="/dictionary/english/tavern" title="Definition of tavern" class="ref"&gt;tavern&lt;/a&gt;&lt;/span&gt; &amp;nbsp; &lt;a href="/dictionary/english-thesaurus/local" title="Synonyms of local" class="ref type-thesaurus"&gt;More Synonyms of local&lt;/a&gt;&lt;/div&gt; &lt;/div&gt; &lt;/div&gt;</t>
  </si>
  <si>
    <t xml:space="preserve">__export__.english_lexicon_explain_41210_1</t>
  </si>
  <si>
    <t xml:space="preserve">&lt;div class="hom"&gt;&lt;span class="span sensenum"&gt;4.&amp;nbsp;&lt;/span&gt;&lt;span class="gramGrp"&gt;&lt;span class="pos"&gt;adjective&lt;/span&gt;&lt;/span&gt;&lt;div class="sense"&gt; &lt;div class="def"&gt;A &lt;span class="hi rend-b"&gt;local&lt;/span&gt; &lt;a href="/dictionary/english/anaesthetic" title="Definition of anaesthetic" class="ref type-def"&gt;anaesthetic&lt;/a&gt; or condition affects only a small area of your body. &lt;/div&gt; &lt;span class="lbl type-subj"&gt;&lt;span class="span"&gt; [&lt;/span&gt;medicine&lt;span class="span"&gt;]&lt;/span&gt;&lt;/span&gt;  &lt;div class="cit type-example"&gt; &lt;div class="quote"&gt;An injection of local anaesthetic is usually given first to numb the area.&lt;/div&gt; &lt;/div&gt; &lt;/div&gt; &lt;/div&gt;</t>
  </si>
  <si>
    <t xml:space="preserve">__export__.english_lexicon_explain_45351_1</t>
  </si>
  <si>
    <t xml:space="preserve">__export__.english_lexicon_391_1</t>
  </si>
  <si>
    <t xml:space="preserve">&lt;div class="thes"&gt;&lt;a href="/dictionary/english-thesaurus/effect" title="Synonyms of effect" class="ref type-thesaurus"&gt;More Synonyms of effect&lt;/a&gt;&lt;/div&gt;</t>
  </si>
  <si>
    <t xml:space="preserve">__export__.english_lexicon_explain_45336_1</t>
  </si>
  <si>
    <t xml:space="preserve">&lt;div class="hom"&gt;&lt;span class="span sensenum"&gt;1.&amp;nbsp;&lt;/span&gt;&lt;span class="gramGrp"&gt;&lt;span class="pos"&gt;variable noun&lt;/span&gt;&lt;/span&gt;&lt;div class="sense"&gt; &lt;div class="def"&gt;The &lt;span class="hi rend-b"&gt;effect&lt;/span&gt; &lt;span class="hi rend-b"&gt;of&lt;/span&gt; one thing &lt;span class="hi rend-b"&gt;on&lt;/span&gt; another is the &lt;a href="/dictionary/english/change" title="Definition of change" class="ref type-def"&gt;change&lt;/a&gt; that the first thing causes in the &lt;a href="/dictionary/english/second" title="Definition of second" class="ref type-def"&gt;second&lt;/a&gt; thing. &lt;/div&gt; &lt;div class="cit type-example"&gt; &lt;div class="quote"&gt;Parents worry about the effect of music on their adolescent's behavior.&lt;/div&gt; &lt;/div&gt; &lt;div class="cit type-example"&gt; &lt;div class="quote"&gt;The austerity measures will have little immediate adverse effect on the average Moroccan.&lt;/div&gt; &lt;/div&gt; &lt;div class="cit type-example"&gt; &lt;div class="quote"&gt;Even minor head injuries can cause long-lasting psychological effects.&lt;/div&gt; &lt;/div&gt; &lt;/div&gt; &lt;/div&gt;</t>
  </si>
  <si>
    <t xml:space="preserve">__export__.english_lexicon_explain_45337_1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</si>
  <si>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rend-b"&gt;effect&lt;/span&gt; is an impression that someone &lt;a href="/dictionary/english/create" title="Definition of creates" class="ref type-def"&gt;creates&lt;/a&gt; deliberately, for &lt;a href="/dictionary/english/example" title="Definition of example" class="ref type-def"&gt;example&lt;/a&gt; in a place or in a piece of &lt;a href="/dictionary/english/writing" title="Definition of writing" class="ref type-def"&gt;writing&lt;/a&gt;. &lt;/div&gt; &lt;div class="cit type-example"&gt; &lt;div class="quote"&gt;The whole effect is cool, light and airy.&lt;/div&gt; &lt;/div&gt; &lt;div class="thes"&gt;&lt;b&gt;Synonyms: &lt;/b&gt;&lt;span class="form"&gt;&lt;a href="/dictionary/english/impression" title="Definition of impression" class="ref"&gt;impression&lt;/a&gt;&lt;/span&gt;, &lt;span class="form"&gt;&lt;a href="/dictionary/english/feeling" title="Definition of feeling" class="ref"&gt;feeling&lt;/a&gt;&lt;/span&gt;, &lt;span class="form"&gt;&lt;a href="/dictionary/english/impact" title="Definition of impact" class="ref"&gt;impact&lt;/a&gt;&lt;/span&gt;, &lt;span class="form"&gt;&lt;a href="/dictionary/english/influence" title="Definition of influence" class="ref"&gt;influence&lt;/a&gt;&lt;/span&gt; &amp;nbsp; &lt;a href="/dictionary/english-thesaurus/effect" title="Synonyms of effect" class="ref type-thesaurus"&gt;More Synonyms of effect&lt;/a&gt;&lt;/div&gt; &lt;/div&gt; &lt;/div&gt;</t>
  </si>
  <si>
    <t xml:space="preserve">__export__.english_lexicon_explain_45338_1</t>
  </si>
  <si>
    <t xml:space="preserve">&lt;div class="hom"&gt;&lt;span class="span sensenum"&gt;3.&amp;nbsp;&lt;/span&gt;&lt;span class="gramGrp"&gt;&lt;span class="pos"&gt;plural noun&lt;/span&gt;&lt;/span&gt;&lt;div class="sense"&gt; &lt;div class="def"&gt;A person's &lt;span class="hi rend-b"&gt;effects&lt;/span&gt; are the things that they have with them at a particular time, for example when they are &lt;a href="/dictionary/english/arrest" title="Definition of arrested" class="ref type-def"&gt;arrested&lt;/a&gt; or &lt;a href="/dictionary/english/admit" title="Definition of admitted" class="ref type-def"&gt;admitted&lt;/a&gt; to &lt;a href="/dictionary/english/hospital" title="Definition of hospital" class="ref type-def"&gt;hospital&lt;/a&gt;, or the things that they owned when they &lt;a href="/dictionary/english/die" title="Definition of died" class="ref type-def"&gt;died&lt;/a&gt;. &lt;/div&gt; &lt;span class="lbl type-register"&gt;&lt;span class="span"&gt; [&lt;/span&gt;formal&lt;span class="span"&gt;]&lt;/span&gt;&lt;/span&gt;  &lt;div class="cit type-example"&gt; &lt;div class="quote"&gt;His daughters were collecting his effects.&lt;/div&gt; &lt;/div&gt; &lt;/div&gt; &lt;/div&gt;</t>
  </si>
  <si>
    <t xml:space="preserve">__export__.english_lexicon_explain_45339_1</t>
  </si>
  <si>
    <t xml:space="preserve">&lt;div class="hom"&gt;&lt;span class="span sensenum"&gt;4.&amp;nbsp;&lt;/span&gt;&lt;span class="gramGrp"&gt;&lt;span class="pos"&gt;plural noun&lt;/span&gt;&lt;/span&gt;&lt;div class="sense"&gt; &lt;div class="def"&gt;The &lt;span class="hi rend-b"&gt;effects&lt;/span&gt; in a film are the specially created sounds and &lt;a href="/dictionary/english/scenery" title="Definition of scenery" class="ref type-def"&gt;scenery&lt;/a&gt;. &lt;/div&gt; &lt;/div&gt; &lt;/div&gt;</t>
  </si>
  <si>
    <t xml:space="preserve">__export__.english_lexicon_explain_45340_1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</si>
  <si>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rend-b"&gt;effect&lt;/span&gt; something that you are &lt;a href="/dictionary/english/try" title="Definition of trying" class="ref type-def"&gt;trying&lt;/a&gt; to &lt;a href="/dictionary/english/achieve" title="Definition of achieve" class="ref type-def"&gt;achieve&lt;/a&gt;, you &lt;a href="/dictionary/english/succeed" title="Definition of succeed" class="ref type-def"&gt;succeed&lt;/a&gt; in causing it to &lt;a href="/dictionary/english/happen" title="Definition of happen" class="ref type-def"&gt;happen&lt;/a&gt;. &lt;/div&gt; &lt;span class="lbl type-register"&gt;&lt;span class="span"&gt; [&lt;/span&gt;formal&lt;span class="span"&gt;]&lt;/span&gt;&lt;/span&gt;  &lt;div class="cit type-example"&gt; &lt;div class="quote"&gt;Prospects for effecting real political change seemed to have taken a major step backwards.&lt;/div&gt; &lt;/div&gt; &lt;div class="thes"&gt;&lt;b&gt;Synonyms: &lt;/b&gt;&lt;span class="form"&gt;&lt;span class="orth"&gt;bring about&lt;/span&gt;&lt;/span&gt;, &lt;span class="form"&gt;&lt;a href="/dictionary/english/make" title="Definition of make" class="ref"&gt;make&lt;/a&gt;&lt;/span&gt;, &lt;span class="form"&gt;&lt;a href="/dictionary/english/cause" title="Definition of cause" class="ref"&gt;cause&lt;/a&gt;&lt;/span&gt;, &lt;span class="form"&gt;&lt;a href="/dictionary/english/produce" title="Definition of produce" class="ref"&gt;produce&lt;/a&gt;&lt;/span&gt; &amp;nbsp; &lt;a href="/dictionary/english-thesaurus/effect" title="Synonyms of effect" class="ref type-thesaurus"&gt;More Synonyms of effect&lt;/a&gt;&lt;/div&gt; &lt;/div&gt; &lt;/div&gt;</t>
  </si>
  <si>
    <t xml:space="preserve">__export__.english_lexicon_explain_45341_1</t>
  </si>
  <si>
    <t xml:space="preserve">&lt;div class="hom"&gt;&lt;span class="span sensenum"&gt;6.&amp;nbsp;&lt;/span&gt;&lt;span class="xr"&gt; &lt;span class="lbl"&gt;See also &lt;/span&gt; &lt;a href="/dictionary/english/greenhouse-effect" title="Definition of greenhouse effect" class="ref"&gt;greenhouse effect&lt;/a&gt;&lt;span class="span bold"&gt;, &lt;/span&gt;&lt;a href="/dictionary/english/placebo-effect" title="Definition of placebo effect" class="ref"&gt;placebo effect&lt;/a&gt;&lt;span class="span bold"&gt;, &lt;/span&gt;&lt;a href="/dictionary/english/ripple-effect" title="Definition of ripple effect" class="ref"&gt;ripple effect&lt;/a&gt;&lt;span class="span bold"&gt;, &lt;/span&gt;&lt;a href="/dictionary/english/side-effect" title="Definition of side-effect" class="ref"&gt;side-effect&lt;/a&gt;&lt;span class="span bold"&gt;, &lt;/span&gt;&lt;a href="/dictionary/english/sound-effect" title="Definition of sound effect" class="ref"&gt;sound effect&lt;/a&gt;&lt;span class="span bold"&gt;, &lt;/span&gt;&lt;a href="/dictionary/english/special-effect" title="Definition of special effect" class="ref"&gt;special effect&lt;/a&gt;&lt;/span&gt;&lt;/div&gt;</t>
  </si>
  <si>
    <t xml:space="preserve">__export__.english_lexicon_explain_45342_1</t>
  </si>
  <si>
    <t xml:space="preserve">&lt;div class="hom"&gt;&lt;span class="span sensenum"&gt;7.&amp;nbsp;&lt;/span&gt;&lt;div class="sense"&gt;&lt;span class="xr"&gt; &lt;a href="/dictionary/english/for-effect" title="Definition of for effect" class="ref"&gt;for effect&lt;/a&gt;&lt;/span&gt;&lt;/div&gt; &lt;/div&gt;</t>
  </si>
  <si>
    <t xml:space="preserve">__export__.english_lexicon_explain_45343_1</t>
  </si>
  <si>
    <t xml:space="preserve">&lt;div class="hom"&gt;&lt;span class="span sensenum"&gt;8.&amp;nbsp;&lt;/span&gt;&lt;div class="sense"&gt;&lt;span class="xr"&gt; &lt;a href="/dictionary/english/in-effect" title="Definition of in effect" class="ref"&gt;in effect&lt;/a&gt;&lt;/span&gt;&lt;/div&gt; &lt;/div&gt;</t>
  </si>
  <si>
    <t xml:space="preserve">__export__.english_lexicon_explain_45344_1</t>
  </si>
  <si>
    <t xml:space="preserve">&lt;div class="hom"&gt;&lt;span class="span sensenum"&gt;9.&amp;nbsp;&lt;/span&gt;&lt;div class="sense"&gt;&lt;span class="xr"&gt; &lt;a href="/dictionary/english/put-bring-carry-something-into-effect" title="Definition of (put/bring/carry) sth into effect" class="ref"&gt;(put/bring/carry) sth into effect&lt;/a&gt;&lt;/span&gt;&lt;/div&gt; &lt;/div&gt;</t>
  </si>
  <si>
    <t xml:space="preserve">__export__.english_lexicon_explain_45345_1</t>
  </si>
  <si>
    <t xml:space="preserve">&lt;div class="hom"&gt;&lt;span class="span sensenum"&gt;10.&amp;nbsp;&lt;/span&gt;&lt;div class="sense"&gt;&lt;span class="xr"&gt; &lt;a href="/dictionary/english/take-come-into-effect" title="Definition of take/come into effect" class="ref"&gt;take/come into effect&lt;/a&gt;&lt;/span&gt;&lt;/div&gt; &lt;/div&gt;</t>
  </si>
  <si>
    <t xml:space="preserve">__export__.english_lexicon_explain_45346_1</t>
  </si>
  <si>
    <t xml:space="preserve">&lt;div class="hom"&gt;&lt;span class="span sensenum"&gt;11.&amp;nbsp;&lt;/span&gt;&lt;div class="sense"&gt;&lt;span class="xr"&gt; &lt;a href="/dictionary/english/take-effect" title="Definition of take effect" class="ref"&gt;take effect&lt;/a&gt;&lt;/span&gt;&lt;/div&gt; &lt;/div&gt;</t>
  </si>
  <si>
    <t xml:space="preserve">__export__.english_lexicon_explain_45347_1</t>
  </si>
  <si>
    <t xml:space="preserve">&lt;div class="hom"&gt;&lt;span class="span sensenum"&gt;12.&amp;nbsp;&lt;/span&gt;&lt;div class="sense"&gt;&lt;span class="xr"&gt; &lt;a href="/dictionary/english/to-good-effect" title="Definition of to (good) effect" class="ref"&gt;to (good) effect&lt;/a&gt;&lt;/span&gt;&lt;/div&gt; &lt;/div&gt;</t>
  </si>
  <si>
    <t xml:space="preserve">__export__.english_lexicon_explain_45348_1</t>
  </si>
  <si>
    <t xml:space="preserve">&lt;div class="hom"&gt;&lt;span class="span sensenum"&gt;13.&amp;nbsp;&lt;/span&gt;&lt;div class="sense"&gt;&lt;span class="xr"&gt; &lt;a href="/dictionary/english/to-this-that-effect" title="Definition of to this/that effect" class="ref"&gt;to this/that effect&lt;/a&gt;&lt;/span&gt;&lt;/div&gt; &lt;/div&gt;</t>
  </si>
  <si>
    <t xml:space="preserve">__export__.english_lexicon_explain_45349_1</t>
  </si>
  <si>
    <t xml:space="preserve">&lt;div class="hom"&gt;&lt;span class="span sensenum"&gt;14.&amp;nbsp;&lt;/span&gt;&lt;div class="sense"&gt;&lt;span class="xr"&gt; &lt;a href="/dictionary/english/with-immediate-effect-effect-from" title="Definition of with (immediate) effect/effect from" class="ref"&gt;with (immediate) effect/effect from&lt;/a&gt;&lt;/span&gt;&lt;/div&gt; &lt;/div&gt;</t>
  </si>
  <si>
    <t xml:space="preserve">__export__.english_lexicon_explain_45350_1</t>
  </si>
  <si>
    <t xml:space="preserve">&lt;div class="hom"&gt;&lt;span class="span sensenum"&gt;15.&amp;nbsp;&lt;/span&gt;&lt;span class="xr"&gt;&lt;a href="/dictionary/english/cause-and-effect" title="Definition of cause and effect" class="ref"&gt;cause and effect&lt;/a&gt;&lt;/span&gt;&lt;/div&gt;</t>
  </si>
  <si>
    <t xml:space="preserve">__export__.english_lexicon_explain_47502_1</t>
  </si>
  <si>
    <t xml:space="preserve">__export__.english_lexicon_401_1</t>
  </si>
  <si>
    <t xml:space="preserve">&lt;div class="thes"&gt;&lt;a href="/dictionary/english-thesaurus/field" title="Synonyms of field" class="ref type-thesaurus"&gt;More Synonyms of field&lt;/a&gt;&lt;/div&gt;</t>
  </si>
  <si>
    <t xml:space="preserve">__export__.english_lexicon_explain_47483_1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</si>
  <si>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rend-b"&gt;field&lt;/span&gt; is an area of grass, for example in a &lt;a href="/dictionary/english/park" title="Definition of park" class="ref type-def"&gt;park&lt;/a&gt; or on a farm. A &lt;span class="hi rend-b"&gt;field&lt;/span&gt; is also an area of land on which a crop is grown. &lt;/div&gt; &lt;div class="cit type-example"&gt; &lt;div class="quote"&gt;...a field of wheat.&lt;/div&gt; &lt;/div&gt; &lt;div class="cit type-example"&gt; &lt;div class="quote"&gt;They went for walks together in the fields.&lt;/div&gt; &lt;/div&gt; &lt;div class="thes"&gt;&lt;b&gt;Synonyms: &lt;/b&gt;&lt;span class="form"&gt;&lt;a href="/dictionary/english/meadow" title="Definition of meadow" class="ref"&gt;meadow&lt;/a&gt;&lt;/span&gt;, &lt;span class="form"&gt;&lt;a href="/dictionary/english/land_1" title="Definition of land" class="ref"&gt;land&lt;/a&gt;&lt;/span&gt;, &lt;span class="form"&gt;&lt;a href="/dictionary/english/green" title="Definition of green" class="ref"&gt;green&lt;/a&gt;&lt;/span&gt;, &lt;span class="form"&gt;&lt;span class="orth"&gt;lea&lt;/span&gt; &lt;span class="lbl type-register"&gt;&lt;span class="span"&gt; [&lt;/span&gt;poetic&lt;span class="span"&gt;]&lt;/span&gt;&lt;/span&gt; &lt;/span&gt; &amp;nbsp; &lt;a href="/dictionary/english-thesaurus/field" title="Synonyms of field" class="ref type-thesaurus"&gt;More Synonyms of field&lt;/a&gt;&lt;/div&gt; &lt;/div&gt; &lt;/div&gt;</t>
  </si>
  <si>
    <t xml:space="preserve">__export__.english_lexicon_explain_47484_1</t>
  </si>
  <si>
    <t xml:space="preserve">&lt;div class="hom"&gt;&lt;span class="span sensenum"&gt;2.&amp;nbsp;&lt;/span&gt;&lt;span class="gramGrp"&gt;&lt;span class="pos"&gt;countable noun&lt;/span&gt;&lt;/span&gt;&lt;div class="sense"&gt; &lt;div class="def"&gt;A sports &lt;span class="hi rend-b"&gt;field&lt;/span&gt; is an area of grass where sports are played. &lt;/div&gt; &lt;div class="cit type-example"&gt; &lt;div class="quote"&gt;...a football field.&lt;/div&gt; &lt;/div&gt; &lt;div class="cit type-example"&gt; &lt;div class="quote"&gt;He was the fastest thing I ever saw on a baseball field.&lt;/div&gt; &lt;/div&gt; &lt;div class="cit type-example"&gt; &lt;div class="quote"&gt;Gavin Hastings was helped from the field with ankle injuries.&lt;/div&gt; &lt;/div&gt; &lt;div class="thes"&gt;&lt;b&gt;Synonyms: &lt;/b&gt;&lt;span class="form"&gt;&lt;a href="/dictionary/english/pitch" title="Definition of pitch" class="ref"&gt;pitch&lt;/a&gt;&lt;/span&gt;, &lt;span class="form"&gt;&lt;a href="/dictionary/english/park" title="Definition of park" class="ref"&gt;park&lt;/a&gt;&lt;/span&gt;, &lt;span class="form"&gt;&lt;a href="/dictionary/english/ground" title="Definition of ground" class="ref"&gt;ground&lt;/a&gt;&lt;/span&gt;, &lt;span class="form"&gt;&lt;a href="/dictionary/english/arena" title="Definition of arena" class="ref"&gt;arena&lt;/a&gt;&lt;/span&gt; &amp;nbsp; &lt;a href="/dictionary/english-thesaurus/field" title="Synonyms of field" class="ref type-thesaurus"&gt;More Synonyms of field&lt;/a&gt;&lt;/div&gt; &lt;/div&gt; &lt;/div&gt;</t>
  </si>
  <si>
    <t xml:space="preserve">__export__.english_lexicon_explain_47485_1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</si>
  <si>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rend-b"&gt;field&lt;/span&gt; is an area of land or sea bed under which large amounts of a particular mineral have been found. &lt;/div&gt; &lt;div class="cit type-example"&gt; &lt;div class="quote"&gt;...an extensive natural gas field in Alaska.&lt;/div&gt; &lt;/div&gt; &lt;/div&gt; &lt;/div&gt;</t>
  </si>
  <si>
    <t xml:space="preserve">__export__.english_lexicon_explain_47486_1</t>
  </si>
  <si>
    <t xml:space="preserve">&lt;div class="hom"&gt;&lt;span class="span sensenum"&gt;4.&amp;nbsp;&lt;/span&gt;&lt;span class="gramGrp"&gt;&lt;span class="pos"&gt;countable noun&lt;/span&gt;&lt;/span&gt;&lt;div class="sense"&gt; &lt;div class="def"&gt;A magnetic, &lt;a href="/dictionary/english/gravitational" title="Definition of gravitational" class="ref type-def"&gt;gravitational&lt;/a&gt;, or electric &lt;span class="hi rend-b"&gt;field&lt;/span&gt; is the area in which that particular force is strong enough to have an effect. &lt;/div&gt; &lt;div class="cit type-example"&gt; &lt;div class="quote"&gt;Some people are worried that electromagnetic fields from electric power lines could increase the risk of cancer. &lt;/div&gt; &lt;/div&gt; &lt;/div&gt; &lt;/div&gt;</t>
  </si>
  <si>
    <t xml:space="preserve">__export__.english_lexicon_explain_47487_1</t>
  </si>
  <si>
    <t xml:space="preserve">&lt;div class="hom"&gt;&lt;span class="span sensenum"&gt;5.&amp;nbsp;&lt;/span&gt;&lt;span class="gramGrp"&gt;&lt;span class="pos"&gt;countable noun&lt;/span&gt;&lt;/span&gt;&lt;div class="sense"&gt; &lt;div class="def"&gt;A particular &lt;span class="hi rend-b"&gt;field&lt;/span&gt; is a particular subject of study or type of activity. &lt;/div&gt; &lt;div class="cit type-example"&gt; &lt;div class="quote"&gt;Exciting artistic breakthroughs have recently occurred in the fields of painting, sculpture and architecture. &lt;/div&gt; &lt;/div&gt; &lt;div class="cit type-example"&gt; &lt;div class="quote"&gt;Each of the authors of the tapes is an expert in his field.&lt;/div&gt; &lt;/div&gt; &lt;/div&gt; &lt;/div&gt;</t>
  </si>
  <si>
    <t xml:space="preserve">__export__.english_lexicon_explain_47488_1</t>
  </si>
  <si>
    <t xml:space="preserve">&lt;div class="hom"&gt;&lt;span class="span sensenum"&gt;6.&amp;nbsp;&lt;/span&gt;&lt;span class="gramGrp"&gt;&lt;span class="pos"&gt;countable noun&lt;/span&gt;&lt;/span&gt;&lt;div class="sense"&gt; &lt;div class="def"&gt;A &lt;span class="hi rend-b"&gt;field&lt;/span&gt; is an area of a computer's &lt;a href="/dictionary/english/memory" title="Definition of memory" class="ref type-def"&gt;memory&lt;/a&gt; or a &lt;a href="/dictionary/english/program" title="Definition of program" class="ref type-def"&gt;program&lt;/a&gt; where data can be entered, &lt;a href="/dictionary/english/edit" title="Definition of edited" class="ref type-def"&gt;edited&lt;/a&gt;, or stored. &lt;/div&gt; &lt;span class="lbl type-subj"&gt;&lt;span class="span"&gt; [&lt;/span&gt;computing&lt;span class="span"&gt;]&lt;/span&gt;&lt;/span&gt;  &lt;div class="cit type-example"&gt; &lt;div class="quote"&gt;Go to a site like Yahoo! Finance and enter 'AOL' in the Get Quotes field.&lt;/div&gt; &lt;/div&gt; &lt;/div&gt; &lt;/div&gt;</t>
  </si>
  <si>
    <t xml:space="preserve">__export__.english_lexicon_explain_47489_1</t>
  </si>
  <si>
    <t xml:space="preserve">&lt;div class="hom"&gt;&lt;span class="span sensenum"&gt;7.&amp;nbsp;&lt;/span&gt;&lt;span class="gramGrp"&gt;&lt;span class="pos"&gt;countable noun&lt;/span&gt;&lt;/span&gt;&lt;div class="sense"&gt; &lt;div class="def"&gt;You can refer to the area where fighting or other military action in a war takes place as &lt;span class="hi rend-b"&gt;the&lt;/span&gt; &lt;span class="hi rend-b"&gt;field&lt;/span&gt; or &lt;span class="hi rend-b"&gt;the&lt;/span&gt; &lt;span class="hi rend-b"&gt;field&lt;/span&gt; &lt;span class="hi rend-b"&gt;of battle&lt;/span&gt;. &lt;/div&gt; &lt;div class="cit type-example"&gt; &lt;div class="quote"&gt;We never defeated them on the field of battle.&lt;/div&gt; &lt;/div&gt; &lt;div class="cit type-example"&gt; &lt;div class="quote"&gt;...the need for politicians to leave day-to-day decisions to commanders in the field.&lt;/div&gt; &lt;/div&gt; &lt;/div&gt; &lt;/div&gt;</t>
  </si>
  <si>
    <t xml:space="preserve">__export__.english_lexicon_explain_47490_1</t>
  </si>
  <si>
    <t xml:space="preserve">&lt;div class="hom"&gt;&lt;span class="span sensenum"&gt;8.&amp;nbsp;&lt;/span&gt;&lt;span class="gramGrp"&gt;&lt;span class="pos"&gt;countable noun&lt;/span&gt;&lt;/span&gt;&lt;div class="sense"&gt; &lt;div class="def"&gt;Your &lt;span class="hi rend-b"&gt;field&lt;/span&gt; of &lt;a href="/dictionary/english/vision" title="Definition of vision" class="ref type-def"&gt;vision&lt;/a&gt; or your &lt;a href="/dictionary/english/visual" title="Definition of visual" class="ref type-def"&gt;visual&lt;/a&gt; &lt;span class="hi rend-b"&gt;field&lt;/span&gt; is the area that you can see without &lt;a href="/dictionary/english/turning" title="Definition of turning" class="ref type-def"&gt;turning&lt;/a&gt; your head. &lt;/div&gt; &lt;div class="cit type-example"&gt; &lt;div class="quote"&gt;Our field of vision is surprisingly wide.&lt;/div&gt; &lt;/div&gt; &lt;div class="thes"&gt;&lt;b&gt;Synonyms: &lt;/b&gt;&lt;span class="form"&gt;&lt;a href="/dictionary/english/line" title="Definition of line" class="ref"&gt;line&lt;/a&gt;&lt;/span&gt;, &lt;span class="form"&gt;&lt;a href="/dictionary/english/reach" title="Definition of reach" class="ref"&gt;reach&lt;/a&gt;&lt;/span&gt;, &lt;span class="form"&gt;&lt;a href="/dictionary/english/range" title="Definition of range" class="ref"&gt;range&lt;/a&gt;&lt;/span&gt;, &lt;span class="form"&gt;&lt;span class="orth"&gt;limits&lt;/span&gt;&lt;/span&gt; &amp;nbsp; &lt;a href="/dictionary/english-thesaurus/field" title="Synonyms of field" class="ref type-thesaurus"&gt;More Synonyms of field&lt;/a&gt;&lt;/div&gt; &lt;/div&gt; &lt;/div&gt;</t>
  </si>
  <si>
    <t xml:space="preserve">__export__.english_lexicon_explain_47491_1</t>
  </si>
  <si>
    <t xml:space="preserve">&lt;div class="hom"&gt;&lt;span class="span sensenum"&gt;9.&amp;nbsp;&lt;/span&gt;&lt;span class="gramGrp"&gt;&lt;span class="pos"&gt;countable noun&lt;/span&gt;&lt;/span&gt;&lt;div class="sense"&gt; &lt;div class="def"&gt;&lt;span class="hi rend-b"&gt;The&lt;/span&gt; &lt;span class="hi rend-b"&gt;field&lt;/span&gt; is a way of referring to all the competitors taking part in a particular race or sports &lt;a href="/dictionary/english/contest" title="Definition of contest" class="ref type-def"&gt;contest&lt;/a&gt;. &lt;/div&gt; &lt;div class="cit type-example"&gt; &lt;div class="quote"&gt;Going into the fourth lap, the two most broadly experienced riders led the field.&lt;/div&gt; &lt;/div&gt; &lt;div class="cit type-example"&gt; &lt;div class="quote"&gt;The field were so close that they would have caught us if I hadn't begun the sprint.&lt;/div&gt; &lt;/div&gt; &lt;div class="cit type-example"&gt; &lt;div class="quote"&gt;...one of the strongest fields ever assembled for the Women's Bowling Association championship. &lt;/div&gt; &lt;/div&gt; &lt;div class="thes"&gt;&lt;b&gt;Synonyms: &lt;/b&gt;&lt;span class="form"&gt;&lt;span class="orth"&gt;competitors&lt;/span&gt;&lt;/span&gt;, &lt;span class="form"&gt;&lt;a href="/dictionary/english/competition" title="Definition of competition" class="ref"&gt;competition&lt;/a&gt;&lt;/span&gt;, &lt;span class="form"&gt;&lt;span class="orth"&gt;candidates&lt;/span&gt;&lt;/span&gt;, &lt;span class="form"&gt;&lt;span class="orth"&gt;runners&lt;/span&gt;&lt;/span&gt; &amp;nbsp; &lt;a href="/dictionary/english-thesaurus/field" title="Synonyms of field" class="ref type-thesaurus"&gt;More Synonyms of field&lt;/a&gt;&lt;/div&gt; &lt;/div&gt; &lt;/div&gt;</t>
  </si>
  <si>
    <t xml:space="preserve">__export__.english_lexicon_explain_47492_1</t>
  </si>
  <si>
    <t xml:space="preserve">&lt;div class="hom"&gt;&lt;span class="span sensenum"&gt;10.&amp;nbsp;&lt;/span&gt;&lt;span class="gramGrp"&gt;&lt;span class="pos"&gt;adjective&lt;/span&gt;&lt;/span&gt;&lt;div class="sense"&gt; &lt;div class="def"&gt;You use &lt;span class="hi rend-b"&gt;field&lt;/span&gt; to describe work or study that is done in a real, natural environment rather than in a &lt;a href="/dictionary/english/theoretical" title="Definition of theoretical" class="ref type-def"&gt;theoretical&lt;/a&gt; way or in controlled conditions. &lt;/div&gt; &lt;div class="cit type-example"&gt; &lt;div class="quote"&gt;I also conducted a field study among the boys about their attitude to relationships.&lt;/div&gt; &lt;/div&gt; &lt;div class="cit type-example"&gt; &lt;div class="quote"&gt;Our teachers took us on field trips to observe plants and animals, firsthand.&lt;/div&gt; &lt;/div&gt; &lt;div class="cit type-example"&gt; &lt;div class="quote"&gt;The man offering help is a field worker.&lt;/div&gt; &lt;/div&gt; &lt;div class="thes"&gt;&lt;b&gt;Synonyms: &lt;/b&gt;&lt;span class="form"&gt;&lt;a href="/dictionary/english/practical" title="Definition of practical" class="ref"&gt;practical&lt;/a&gt;&lt;/span&gt;, &lt;span class="form"&gt;&lt;span class="orth"&gt;applied&lt;/span&gt;&lt;/span&gt;, &lt;span class="form"&gt;&lt;a href="/dictionary/english/empirical" title="Definition of empirical" class="ref"&gt;empirical&lt;/a&gt;&lt;/span&gt; &amp;nbsp; &lt;a href="/dictionary/english-thesaurus/field" title="Synonyms of field" class="ref type-thesaurus"&gt;More Synonyms of field&lt;/a&gt;&lt;/div&gt; &lt;/div&gt; &lt;/div&gt;</t>
  </si>
  <si>
    <t xml:space="preserve">__export__.english_lexicon_explain_47493_1</t>
  </si>
  <si>
    <t xml:space="preserve">&lt;div class="hom"&gt;&lt;span class="span sensenum"&gt;11.&amp;nbsp;&lt;/span&gt;&lt;span class="gramGrp"&gt;&lt;span class="pos"&gt;verb&lt;/span&gt;&lt;/span&gt;&lt;div class="sense"&gt; &lt;div class="def"&gt;In a game of &lt;a href="/dictionary/english/cricket" title="Definition of cricket" class="ref type-def"&gt;cricket&lt;/a&gt;, &lt;a href="/dictionary/english/baseball" title="Definition of baseball" class="ref type-def"&gt;baseball&lt;/a&gt;, or &lt;a href="/dictionary/english/rounder" title="Definition of rounders" class="ref type-def"&gt;rounders&lt;/a&gt;, the team that &lt;span class="hi rend-b"&gt;is &lt;a href="/dictionary/english/fielding" title="Definition of fielding" class="ref type-def"&gt;fielding&lt;/a&gt;&lt;/span&gt; is trying to catch the ball, while the other team is trying to hit it. &lt;/div&gt; &lt;div class="cit type-example"&gt; &lt;div class="quote"&gt;When we are fielding, the umpires keep looking at the ball.&lt;/div&gt; &lt;/div&gt; &lt;/div&gt; &lt;div class="re sense type-drv"&gt;&lt;span class="form type-drv"&gt;&lt;span class="orth"&gt;fielding&lt;/span&gt;&lt;span class="ptr hwd_sound type-hwd_sound"&gt; &lt;a class="hwd_sound sound audio_play_button icon-volume-up ptr" title="Pronunciation for fielding in English" data-src-mp3="/sounds/e/en_/en_gb/en_gb_fielding_1.mp3" data-lang="en_GB"&gt;&lt;/a&gt; &lt;/span&gt;&lt;span class="gramGrp"&gt; &lt;span class="pos"&gt;uncountable noun&lt;/span&gt;&lt;/span&gt;&lt;/span&gt;&lt;div class="cit type-example"&gt; &lt;div class="quote"&gt;At first base he led the league 21 times in fielding.&lt;/div&gt; &lt;/div&gt; &lt;/div&gt; &lt;/div&gt;</t>
  </si>
  <si>
    <t xml:space="preserve">__export__.english_lexicon_explain_47494_1</t>
  </si>
  <si>
    <t xml:space="preserve">&lt;div class="hom"&gt;&lt;span class="span sensenum"&gt;12.&amp;nbsp;&lt;/span&gt;&lt;span class="gramGrp"&gt;&lt;span class="pos"&gt;verb&lt;/span&gt;&lt;/span&gt;&lt;div class="sense"&gt; &lt;div class="def"&gt;If you &lt;a href="/dictionary/english/say" title="Definition of say" class="ref type-def"&gt;say&lt;/a&gt; that someone &lt;span class="hi rend-b"&gt;&lt;a href="/dictionary/english/fields" title="Definition of fields" class="ref type-def"&gt;fields&lt;/a&gt;&lt;/span&gt; a question, you mean that they &lt;a href="/dictionary/english/answer" title="Definition of answer" class="ref type-def"&gt;answer&lt;/a&gt; it or deal with it, usually successfully. &lt;/div&gt; &lt;span class="lbl type-subj"&gt;&lt;span class="span"&gt; [&lt;/span&gt;journalism&lt;span class="span"&gt;]&lt;/span&gt;&lt;/span&gt;  &lt;div class="cit type-example"&gt; &lt;div class="quote"&gt;He was later shown on television, fielding questions.&lt;/div&gt; &lt;/div&gt; &lt;/div&gt; &lt;/div&gt;</t>
  </si>
  <si>
    <t xml:space="preserve">__export__.english_lexicon_explain_47495_1</t>
  </si>
  <si>
    <t xml:space="preserve">&lt;div class="hom"&gt;&lt;span class="span sensenum"&gt;13.&amp;nbsp;&lt;/span&gt;&lt;span class="gramGrp"&gt;&lt;span class="pos"&gt;verb&lt;/span&gt;&lt;/span&gt;&lt;div class="sense"&gt; &lt;div class="def"&gt;If a sports team &lt;span class="hi rend-b"&gt;fields&lt;/span&gt; a particular number or type of players, the players are &lt;a href="/dictionary/english/choose" title="Definition of chosen" class="ref type-def"&gt;chosen&lt;/a&gt; to play for the team on a particular &lt;a href="/dictionary/english/occasion" title="Definition of occasion" class="ref type-def"&gt;occasion&lt;/a&gt;. &lt;/div&gt; &lt;div class="cit type-example"&gt; &lt;div class="quote"&gt;England intend fielding their strongest team in next month's World Youth Championship.&lt;/div&gt; &lt;/div&gt; &lt;/div&gt; &lt;/div&gt;</t>
  </si>
  <si>
    <t xml:space="preserve">__export__.english_lexicon_explain_47496_1</t>
  </si>
  <si>
    <t xml:space="preserve">&lt;div class="hom"&gt;&lt;span class="span sensenum"&gt;14.&amp;nbsp;&lt;/span&gt;&lt;span class="gramGrp"&gt;&lt;span class="pos"&gt;verb&lt;/span&gt;&lt;/span&gt;&lt;div class="sense"&gt; &lt;div class="def"&gt;If a &lt;a href="/dictionary/english/candidate" title="Definition of candidate" class="ref type-def"&gt;candidate&lt;/a&gt; in an &lt;a href="/dictionary/english/election" title="Definition of election" class="ref type-def"&gt;election&lt;/a&gt; is representing a political party, you can say that the party &lt;span class="hi rend-b"&gt;is fielding&lt;/span&gt; that candidate. &lt;/div&gt; &lt;span class="lbl type-subj"&gt;&lt;span class="span"&gt; [&lt;/span&gt;journalism&lt;span class="span"&gt;]&lt;/span&gt;&lt;/span&gt;  &lt;div class="cit type-example"&gt; &lt;div class="quote"&gt;There are signs that the new party aims to field candidates in elections scheduled for February next year. &lt;/div&gt; &lt;/div&gt; &lt;/div&gt; &lt;/div&gt;</t>
  </si>
  <si>
    <t xml:space="preserve">__export__.english_lexicon_explain_47497_1</t>
  </si>
  <si>
    <t xml:space="preserve">&lt;div class="hom"&gt;&lt;span class="span sensenum"&gt;15.&amp;nbsp;&lt;/span&gt;&lt;span class="xr"&gt; &lt;span class="lbl"&gt;See also &lt;/span&gt; &lt;a href="/dictionary/english/coalfield" title="Definition of coalfield" class="ref"&gt;coalfield&lt;/a&gt;&lt;span class="span bold"&gt;, &lt;/span&gt;&lt;a href="/dictionary/english/minefield" title="Definition of minefield" class="ref"&gt;minefield&lt;/a&gt;&lt;span class="span bold"&gt;, &lt;/span&gt;&lt;a href="/dictionary/english/playing-field" title="Definition of playing field" class="ref"&gt;playing field&lt;/a&gt;&lt;span class="span bold"&gt;, &lt;/span&gt;&lt;a href="/dictionary/english/snowfield" title="Definition of snowfield" class="ref"&gt;snowfield&lt;/a&gt;&lt;/span&gt;&lt;/div&gt;</t>
  </si>
  <si>
    <t xml:space="preserve">__export__.english_lexicon_explain_47498_1</t>
  </si>
  <si>
    <t xml:space="preserve">&lt;div class="hom"&gt;&lt;span class="span sensenum"&gt;16.&amp;nbsp;&lt;/span&gt;&lt;div class="sense"&gt;&lt;span class="xr"&gt; &lt;a href="/dictionary/english/have-a-field-day" title="Definition of have a field day" class="ref"&gt;have a field day&lt;/a&gt;&lt;/span&gt;&lt;/div&gt; &lt;/div&gt;</t>
  </si>
  <si>
    <t xml:space="preserve">__export__.english_lexicon_explain_47499_1</t>
  </si>
  <si>
    <t xml:space="preserve">&lt;div class="hom"&gt;&lt;span class="span sensenum"&gt;17.&amp;nbsp;&lt;/span&gt;&lt;div class="sense"&gt;&lt;span class="xr"&gt; &lt;a href="/dictionary/english/in-the-field" title="Definition of in the field" class="ref"&gt;in the field&lt;/a&gt;&lt;/span&gt;&lt;/div&gt; &lt;/div&gt;</t>
  </si>
  <si>
    <t xml:space="preserve">__export__.english_lexicon_explain_47500_1</t>
  </si>
  <si>
    <t xml:space="preserve">&lt;div class="hom"&gt;&lt;span class="span sensenum"&gt;18.&amp;nbsp;&lt;/span&gt;&lt;div class="sense"&gt;&lt;span class="xr"&gt; &lt;a href="/dictionary/english/lead-the-field" title="Definition of lead the field" class="ref"&gt;lead the field&lt;/a&gt;&lt;/span&gt;&lt;/div&gt; &lt;/div&gt;</t>
  </si>
  <si>
    <t xml:space="preserve">__export__.english_lexicon_explain_47501_1</t>
  </si>
  <si>
    <t xml:space="preserve">&lt;div class="hom"&gt;&lt;span class="span sensenum"&gt;19.&amp;nbsp;&lt;/span&gt;&lt;div class="sense"&gt;&lt;span class="xr"&gt; &lt;a href="/dictionary/english/to-play-the-field" title="Definition of to play the field" class="ref"&gt;to play the field&lt;/a&gt;&lt;/span&gt;&lt;/div&gt; &lt;/div&gt;</t>
  </si>
  <si>
    <t xml:space="preserve">__export__.english_lexicon_explain_46064_1</t>
  </si>
  <si>
    <t xml:space="preserve">__export__.english_lexicon_431_1</t>
  </si>
  <si>
    <t xml:space="preserve">&lt;div class="hom"&gt;&lt;span class="span sensenum"&gt;1.&amp;nbsp;&lt;/span&gt;&lt;span class="gramGrp"&gt;&lt;span class="pos"&gt;verb&lt;/span&gt;&lt;/span&gt;&lt;div class="sense"&gt; &lt;div class="def"&gt;When you &lt;span class="hi rend-b"&gt;pull&lt;/span&gt; something, you hold it firmly and use force in order to move it towards you or away from its &lt;a href="/dictionary/english/previous" title="Definition of previous" class="ref type-def"&gt;previous&lt;/a&gt; position. &lt;/div&gt; &lt;div class="cit type-example"&gt; &lt;div class="quote"&gt;They have pulled out patients' teeth unnecessarily.&lt;/div&gt; &lt;/div&gt; &lt;div class="cit type-example"&gt; &lt;div class="quote"&gt;He pulled on a jersey.&lt;/div&gt; &lt;/div&gt; &lt;div class="cit type-example"&gt; &lt;div class="quote"&gt;Erica was solemn, pulling at her blonde curls.&lt;/div&gt; &lt;/div&gt; &lt;div class="cit type-example"&gt; &lt;div class="quote"&gt;I helped pull him out of the water.&lt;/div&gt; &lt;/div&gt; &lt;div class="cit type-example"&gt; &lt;div class="quote"&gt;Someone pulled her hair.&lt;/div&gt; &lt;/div&gt; &lt;div class="cit type-example"&gt; &lt;div class="quote"&gt;He knew he should pull the trigger, but he was suddenly paralysed by fear.&lt;/div&gt; &lt;/div&gt; &lt;div class="cit type-example"&gt; &lt;div class="quote"&gt;Pull as hard as you can.&lt;/div&gt; &lt;/div&gt; &lt;div class="cit type-example"&gt; &lt;div class="quote"&gt;I let myself out into the street and pulled the door shut.&lt;/div&gt; &lt;/div&gt; &lt;div class="thes"&gt;&lt;b&gt;Synonyms: &lt;/b&gt;&lt;span class="form"&gt;&lt;a href="/dictionary/english/draw" title="Definition of draw" class="ref"&gt;draw&lt;/a&gt;&lt;/span&gt;, &lt;span class="form"&gt;&lt;a href="/dictionary/english/haul" title="Definition of haul" class="ref"&gt;haul&lt;/a&gt;&lt;/span&gt;, &lt;span class="form"&gt;&lt;a href="/dictionary/english/drag" title="Definition of drag" class="ref"&gt;drag&lt;/a&gt;&lt;/span&gt;, &lt;span class="form"&gt;&lt;a href="/dictionary/english/trail" title="Definition of trail" class="ref"&gt;trail&lt;/a&gt;&lt;/span&gt; &amp;nbsp; &lt;a href="/dictionary/english-thesaurus/pull" title="Synonyms of pull" class="ref type-thesaurus"&gt;More Synonyms of pull&lt;/a&gt;&lt;/div&gt; &lt;/div&gt; &lt;div class="sense"&gt; &lt;div class="def"&gt;&lt;span class="hi rend-b"&gt;Pull&lt;/span&gt; is also a &lt;a href="/dictionary/english/noun" title="Definition of noun" class="ref type-def"&gt;noun&lt;/a&gt;. &lt;/div&gt; &lt;div class="cit type-example"&gt; &lt;div class="quote"&gt;The feather must be removed with a straight, firm pull.&lt;/div&gt; &lt;/div&gt; &lt;/div&gt; &lt;/div&gt;</t>
  </si>
  <si>
    <t xml:space="preserve">__export__.english_lexicon_explain_46092_1</t>
  </si>
  <si>
    <t xml:space="preserve">&lt;div&gt;&lt;b&gt;Phrasal verbs:&lt;/b&gt;&lt;div class="padLeft"&gt; &lt;div class="re type-phrasalverb"&gt;&lt;span class="xr"&gt; &lt;a href="/dictionary/english/pull-away" title="Definition of pull away" class="ref"&gt;pull away&lt;/a&gt;&lt;/span&gt;&lt;/div&gt; &lt;div class="re type-phrasalverb"&gt;&lt;span class="xr"&gt; &lt;a href="/dictionary/english/pull-back" title="Definition of pull back" class="ref"&gt;pull back&lt;/a&gt;&lt;/span&gt;&lt;/div&gt; &lt;div class="re type-phrasalverb"&gt;&lt;span class="xr"&gt; &lt;a href="/dictionary/english/pull-down" title="Definition of pull down" class="ref"&gt;pull down&lt;/a&gt;&lt;/span&gt;&lt;/div&gt; &lt;div class="re type-phrasalverb"&gt;&lt;span class="xr"&gt; &lt;a href="/dictionary/english/pull-in" title="Definition of pull in" class="ref"&gt;pull in&lt;/a&gt;&lt;/span&gt;&lt;/div&gt; &lt;div class="re type-phrasalverb"&gt;&lt;span class="xr"&gt; &lt;a href="/dictionary/english/pull-into" title="Definition of pull into" class="ref"&gt;pull into&lt;/a&gt;&lt;/span&gt;&lt;/div&gt; &lt;div class="re type-phrasalverb"&gt;&lt;span class="xr"&gt; &lt;a href="/dictionary/english/pull-off" title="Definition of pull off" class="ref"&gt;pull off&lt;/a&gt;&lt;/span&gt;&lt;/div&gt; &lt;div class="re type-phrasalverb"&gt;&lt;span class="xr"&gt; &lt;a href="/dictionary/english/pull-out" title="Definition of pull out" class="ref"&gt;pull out&lt;/a&gt;&lt;/span&gt;&lt;/div&gt; &lt;div class="re type-phrasalverb"&gt;&lt;span class="xr"&gt; &lt;a href="/dictionary/english/pull-over" title="Definition of pull over" class="ref"&gt;pull over&lt;/a&gt;&lt;/span&gt;&lt;/div&gt; &lt;div class="re type-phrasalverb"&gt;&lt;span class="xr"&gt; &lt;a href="/dictionary/english/pull-through" title="Definition of pull through" class="ref"&gt;pull through&lt;/a&gt;&lt;/span&gt;&lt;/div&gt; &lt;div class="re type-phrasalverb"&gt;&lt;span class="xr"&gt; &lt;a href="/dictionary/english/pull-together" title="Definition of pull together" class="ref"&gt;pull together&lt;/a&gt;&lt;/span&gt;&lt;/div&gt; &lt;div class="re type-phrasalverb"&gt;&lt;span class="xr"&gt; &lt;a href="/dictionary/english/pull-up" title="Definition of pull up" class="ref"&gt;pull up&lt;/a&gt;&lt;/span&gt;&lt;/div&gt; &lt;div class="re type-phrasalverb"&gt;&lt;span class="xr"&gt; &lt;a href="/dictionary/english/pull-up-on" title="Definition of pull up on" class="ref"&gt;pull up on&lt;/a&gt;&lt;/span&gt;&lt;/div&gt; &lt;/div&gt; &lt;/div&gt;</t>
  </si>
  <si>
    <t xml:space="preserve">__export__.english_lexicon_explain_46093_1</t>
  </si>
  <si>
    <t xml:space="preserve">&lt;div class="thes"&gt;&lt;a href="/dictionary/english-thesaurus/pull" title="Synonyms of pull" class="ref type-thesaurus"&gt;More Synonyms of pull&lt;/a&gt;&lt;/div&gt;</t>
  </si>
  <si>
    <t xml:space="preserve">__export__.english_lexicon_explain_46065_1</t>
  </si>
  <si>
    <t xml:space="preserve">&lt;div class="hom"&gt;&lt;span class="span sensenum"&gt;2.&amp;nbsp;&lt;/span&gt;&lt;span class="gramGrp"&gt;&lt;span class="pos"&gt;verb&lt;/span&gt;&lt;/span&gt;&lt;div class="sense"&gt; &lt;div class="def"&gt;When you &lt;span class="hi rend-b"&gt;pull&lt;/span&gt; an object from a &lt;a href="/dictionary/english/bag_1" title="Definition of bag" class="ref type-def"&gt;bag&lt;/a&gt;, &lt;a href="/dictionary/english/pocket" title="Definition of pocket" class="ref type-def"&gt;pocket&lt;/a&gt;, or &lt;a href="/dictionary/english/cupboard" title="Definition of cupboard" class="ref type-def"&gt;cupboard&lt;/a&gt;, you put your hand in and bring the object out. &lt;/div&gt; &lt;div class="cit type-example"&gt; &lt;div class="quote"&gt;Jack pulled the slip of paper from his shirt pocket.&lt;/div&gt; &lt;/div&gt; &lt;div class="cit type-example"&gt; &lt;div class="quote"&gt;Wade walked quickly to the refrigerator and pulled out another beer.&lt;/div&gt; &lt;/div&gt; &lt;/div&gt; &lt;/div&gt;</t>
  </si>
  <si>
    <t xml:space="preserve">__export__.english_lexicon_explain_46066_1</t>
  </si>
  <si>
    <t xml:space="preserve">&lt;div class="hom"&gt;&lt;span class="span sensenum"&gt;3.&amp;nbsp;&lt;/span&gt;&lt;span class="gramGrp"&gt;&lt;span class="pos"&gt;verb&lt;/span&gt;&lt;/span&gt;&lt;div class="sense"&gt; &lt;div class="def"&gt;When a vehicle, animal, or person &lt;span class="hi rend-b"&gt;pulls&lt;/span&gt; a &lt;a href="/dictionary/english/cart" title="Definition of cart" class="ref type-def"&gt;cart&lt;/a&gt; or piece of &lt;a href="/dictionary/english/machinery" title="Definition of machinery" class="ref type-def"&gt;machinery&lt;/a&gt;, they are attached to it or hold it, so that it moves along behind them when they move &lt;a href="/dictionary/english/forward" title="Definition of forward" class="ref type-def"&gt;forward&lt;/a&gt;. &lt;/div&gt; &lt;div class="cit type-example"&gt; &lt;div class="quote"&gt;This is early-20th-century rural Sussex, when horses still pulled the plough.&lt;/div&gt; &lt;/div&gt; &lt;div class="cit type-example"&gt; &lt;div class="quote"&gt;He pulls a rickshaw, probably the oldest form of human taxi service.&lt;/div&gt; &lt;/div&gt; &lt;/div&gt; &lt;/div&gt;</t>
  </si>
  <si>
    <t xml:space="preserve">__export__.english_lexicon_explain_46067_1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</si>
  <si>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rend-b"&gt;pull yourself&lt;/span&gt; or &lt;span class="hi rend-b"&gt;pull&lt;/span&gt; a part of your body in a particular direction, you move your body or a part of your body with effort or force. &lt;/div&gt; &lt;div class="cit type-example"&gt; &lt;div class="quote"&gt;Hughes pulled himself slowly to his feet.&lt;/div&gt; &lt;/div&gt; &lt;div class="cit type-example"&gt; &lt;div class="quote"&gt;He pulled his arms out of the sleeves.&lt;/div&gt; &lt;/div&gt; &lt;div class="cit type-example"&gt; &lt;div class="quote"&gt;She tried to pull her hand free.&lt;/div&gt; &lt;/div&gt; &lt;div class="cit type-example"&gt; &lt;div class="quote"&gt;Lillian brushed his cheek with her fingertips. He pulled away and said, 'Don't!'&lt;/div&gt; &lt;/div&gt; &lt;/div&gt; &lt;/div&gt;</t>
  </si>
  <si>
    <t xml:space="preserve">__export__.english_lexicon_explain_46068_1</t>
  </si>
  <si>
    <t xml:space="preserve">&lt;div class="hom"&gt;&lt;span class="span sensenum"&gt;5.&amp;nbsp;&lt;/span&gt;&lt;span class="gramGrp"&gt;&lt;span class="pos"&gt;verb&lt;/span&gt;&lt;/span&gt;&lt;div class="sense"&gt; &lt;div class="def"&gt;When a &lt;a href="/dictionary/english/driver" title="Definition of driver" class="ref type-def"&gt;driver&lt;/a&gt; or vehicle &lt;span class="hi rend-b"&gt;pulls to&lt;/span&gt; a stop or a &lt;a href="/dictionary/english/halt" title="Definition of halt" class="ref type-def"&gt;halt&lt;/a&gt;, the vehicle stops. &lt;/div&gt; &lt;div class="cit type-example"&gt; &lt;div class="quote"&gt;He pulled to a stop behind a pickup truck.&lt;/div&gt; &lt;/div&gt; &lt;div class="cit type-example"&gt; &lt;div class="quote"&gt;The train pulled to a halt at the platform.&lt;/div&gt; &lt;/div&gt; &lt;/div&gt; &lt;/div&gt;</t>
  </si>
  <si>
    <t xml:space="preserve">__export__.english_lexicon_explain_46069_1</t>
  </si>
  <si>
    <t xml:space="preserve">&lt;div class="hom"&gt;&lt;span class="span sensenum"&gt;6.&amp;nbsp;&lt;/span&gt;&lt;span class="gramGrp"&gt;&lt;span class="pos"&gt;verb&lt;/span&gt;&lt;/span&gt;&lt;div class="sense"&gt; &lt;div class="def"&gt;In a race or &lt;a href="/dictionary/english/contest" title="Definition of contest" class="ref type-def"&gt;contest&lt;/a&gt;, if you &lt;span class="hi rend-b"&gt;pull &lt;a href="/dictionary/english/ahead" title="Definition of ahead" class="ref type-def"&gt;ahead&lt;/a&gt; of&lt;/span&gt; or &lt;span class="hi rend-b"&gt;pull away from&lt;/span&gt; an &lt;a href="/dictionary/english/opponent" title="Definition of opponent" class="ref type-def"&gt;opponent&lt;/a&gt;, you gradually increase the amount by which you are ahead of them. &lt;/div&gt; &lt;div class="cit type-example"&gt; &lt;div class="quote"&gt;He pulled away, extending his lead to 15 seconds.&lt;/div&gt; &lt;/div&gt; &lt;div class="cit type-example"&gt; &lt;div class="quote"&gt;The six states he won in 1988 are the same states in which he has yet to pull ahead of his opponent. &lt;/div&gt; &lt;/div&gt; &lt;/div&gt; &lt;/div&gt;</t>
  </si>
  <si>
    <t xml:space="preserve">__export__.english_lexicon_explain_46070_1</t>
  </si>
  <si>
    <t xml:space="preserve">&lt;div class="hom"&gt;&lt;span class="span sensenum"&gt;7.&amp;nbsp;&lt;/span&gt;&lt;span class="gramGrp"&gt;&lt;span class="pos"&gt;verb&lt;/span&gt;&lt;/span&gt;&lt;div class="sense"&gt; &lt;div class="def"&gt;If you &lt;span class="hi rend-b"&gt;pull&lt;/span&gt; something &lt;span class="hi rend-b"&gt;&lt;a href="/dictionary/english/apart" title="Definition of apart" class="ref type-def"&gt;apart&lt;/a&gt;&lt;/span&gt;, you break or divide it into small pieces, often in order to put them back together again in a different way. &lt;/div&gt; &lt;div class="cit type-example"&gt; &lt;div class="quote"&gt;If I wanted to improve the car significantly I would have to pull it apart and start again. &lt;/div&gt; &lt;/div&gt; &lt;/div&gt; &lt;/div&gt;</t>
  </si>
  <si>
    <t xml:space="preserve">__export__.english_lexicon_explain_46071_1</t>
  </si>
  <si>
    <t xml:space="preserve">&lt;div class="hom"&gt;&lt;span class="span sensenum"&gt;8.&amp;nbsp;&lt;/span&gt;&lt;span class="gramGrp"&gt;&lt;span class="pos"&gt;verb&lt;/span&gt;&lt;/span&gt;&lt;div class="sense"&gt; &lt;div class="def"&gt;If someone &lt;span class="hi rend-b"&gt;pulls&lt;/span&gt; a &lt;a href="/dictionary/english/gin" title="Definition of gun" class="ref type-def"&gt;gun&lt;/a&gt; or a &lt;a href="/dictionary/english/knife" title="Definition of knife" class="ref type-def"&gt;knife&lt;/a&gt; &lt;span class="hi rend-b"&gt;on&lt;/span&gt; someone else, they take out a gun or knife and &lt;a href="/dictionary/english/threaten" title="Definition of threaten" class="ref type-def"&gt;threaten&lt;/a&gt; the other person with it. &lt;/div&gt; &lt;span class="lbl type-register"&gt;&lt;span class="span"&gt; [&lt;/span&gt;informal&lt;span class="span"&gt;]&lt;/span&gt;&lt;/span&gt;  &lt;div class="cit type-example"&gt; &lt;div class="quote"&gt;They had a fight. One of them pulled a gun on the other.&lt;/div&gt; &lt;/div&gt; &lt;div class="cit type-example"&gt; &lt;div class="quote"&gt;I pulled a knife and threatened her.&lt;/div&gt; &lt;/div&gt; &lt;/div&gt; &lt;/div&gt;</t>
  </si>
  <si>
    <t xml:space="preserve">__export__.english_lexicon_explain_46072_1</t>
  </si>
  <si>
    <t xml:space="preserve">&lt;div class="hom"&gt;&lt;span class="span sensenum"&gt;9.&amp;nbsp;&lt;/span&gt;&lt;span class="gramGrp"&gt;&lt;span class="pos"&gt;verb&lt;/span&gt;&lt;/span&gt;&lt;div class="sense"&gt; &lt;div class="def"&gt;To &lt;span class="hi rend-b"&gt;pull&lt;/span&gt; &lt;a href="/dictionary/english/crowd" title="Definition of crowds" class="ref type-def"&gt;crowds&lt;/a&gt;, &lt;a href="/dictionary/english/viewer" title="Definition of viewers" class="ref type-def"&gt;viewers&lt;/a&gt;, or &lt;a href="/dictionary/english/voter" title="Definition of voters" class="ref type-def"&gt;voters&lt;/a&gt; means to attract them. &lt;/div&gt; &lt;span class="lbl type-register"&gt;&lt;span class="span"&gt; [&lt;/span&gt;informal&lt;span class="span"&gt;]&lt;/span&gt;&lt;/span&gt;  &lt;div class="cit type-example"&gt; &lt;div class="quote"&gt;The organisers have to employ performers to pull a crowd.&lt;/div&gt; &lt;/div&gt; &lt;div class="thes"&gt;&lt;b&gt;Synonyms: &lt;/b&gt;&lt;span class="form"&gt;&lt;a href="/dictionary/english/attract" title="Definition of attract" class="ref"&gt;attract&lt;/a&gt;&lt;/span&gt;, &lt;span class="form"&gt;&lt;a href="/dictionary/english/draw" title="Definition of draw" class="ref"&gt;draw&lt;/a&gt;&lt;/span&gt;, &lt;span class="form"&gt;&lt;span class="orth"&gt;bring in&lt;/span&gt;&lt;/span&gt;, &lt;span class="form"&gt;&lt;a href="/dictionary/english/tempt" title="Definition of tempt" class="ref"&gt;tempt&lt;/a&gt;&lt;/span&gt; &amp;nbsp; &lt;a href="/dictionary/english-thesaurus/pull" title="Synonyms of pull" class="ref type-thesaurus"&gt;More Synonyms of pull&lt;/a&gt;&lt;/div&gt; &lt;/div&gt; &lt;div class="sense"&gt; &lt;div class="def"&gt;&lt;span class="hi rend-b"&gt;Pull in&lt;/span&gt; means the same as &lt;span class="xr"&gt;&lt;a href="/dictionary/english/pull" title="Definition of pull" class="ref"&gt;pull&lt;/a&gt;&lt;/span&gt;. &lt;/div&gt; &lt;div class="cit type-example"&gt; &lt;div class="quote"&gt;They provided a far better news service and pulled in many more viewers.&lt;/div&gt; &lt;/div&gt; &lt;div class="cit type-example"&gt; &lt;div class="quote"&gt;She is still beautiful, and still pulling them in at sixty.&lt;/div&gt; &lt;/div&gt; &lt;/div&gt; &lt;/div&gt;</t>
  </si>
  <si>
    <t xml:space="preserve">__export__.english_lexicon_explain_46073_1</t>
  </si>
  <si>
    <t xml:space="preserve">&lt;div class="hom"&gt;&lt;span class="span sensenum"&gt;10.&amp;nbsp;&lt;/span&gt;&lt;span class="gramGrp"&gt;&lt;span class="pos"&gt;verb&lt;/span&gt;&lt;/span&gt;&lt;div class="sense"&gt; &lt;div class="def"&gt;If something &lt;span class="hi rend-b"&gt;pulls&lt;/span&gt; you or &lt;span class="hi rend-b"&gt;pulls&lt;/span&gt; your thoughts or feelings in a particular direction, it strongly attracts you or influences you in a particular way. &lt;/div&gt; &lt;div class="cit type-example"&gt; &lt;div class="quote"&gt;Joe felt there was little he could do to help Betty, and his heart was pulling him elsewhere. &lt;/div&gt; &lt;/div&gt; &lt;/div&gt; &lt;div class="sense"&gt; &lt;div class="def"&gt;&lt;span class="hi rend-b"&gt;Pull&lt;/span&gt; is also a noun. &lt;/div&gt; &lt;div class="cit type-example"&gt; &lt;div class="quote"&gt;No matter how much you feel the pull of the past, make a determined effort to look to the future. &lt;/div&gt; &lt;/div&gt; &lt;/div&gt; &lt;/div&gt;</t>
  </si>
  <si>
    <t xml:space="preserve">__export__.english_lexicon_explain_46074_1</t>
  </si>
  <si>
    <t xml:space="preserve">&lt;div class="hom"&gt;&lt;span class="span sensenum"&gt;11.&amp;nbsp;&lt;/span&gt;&lt;span class="gramGrp"&gt;&lt;span class="pos"&gt;countable noun&lt;/span&gt;&lt;/span&gt;&lt;div class="sense"&gt; &lt;div class="def"&gt;A &lt;span class="hi rend-b"&gt;pull&lt;/span&gt; is a strong physical force which causes things to move in a particular direction. &lt;/div&gt; &lt;div class="cit type-example"&gt; &lt;div class="quote"&gt;...the pull of gravity.&lt;/div&gt; &lt;/div&gt; &lt;div class="thes"&gt;&lt;b&gt;Synonyms: &lt;/b&gt;&lt;span class="form"&gt;&lt;a href="/dictionary/english/force" title="Definition of force" class="ref"&gt;force&lt;/a&gt;&lt;/span&gt;, &lt;span class="form"&gt;&lt;a href="/dictionary/english/exertion" title="Definition of exertion" class="ref"&gt;exertion&lt;/a&gt;&lt;/span&gt;, &lt;span class="form"&gt;&lt;a href="/dictionary/english/magnetism" title="Definition of magnetism" class="ref"&gt;magnetism&lt;/a&gt;&lt;/span&gt;, &lt;span class="form"&gt;&lt;span class="orth"&gt;forcefulness&lt;/span&gt;&lt;/span&gt; &amp;nbsp; &lt;a href="/dictionary/english-thesaurus/pull" title="Synonyms of pull" class="ref type-thesaurus"&gt;More Synonyms of pull&lt;/a&gt;&lt;/div&gt; &lt;/div&gt; &lt;/div&gt;</t>
  </si>
  <si>
    <t xml:space="preserve">__export__.english_lexicon_explain_46075_1</t>
  </si>
  <si>
    <t xml:space="preserve">&lt;div class="hom"&gt;&lt;span class="span sensenum"&gt;12.&amp;nbsp;&lt;/span&gt;&lt;span class="gramGrp"&gt;&lt;span class="pos"&gt;verb&lt;/span&gt;&lt;/span&gt;&lt;div class="sense"&gt; &lt;div class="def"&gt;If you &lt;span class="hi rend-b"&gt;are pulling for&lt;/span&gt; someone, you support and &lt;a href="/dictionary/english/encourage" title="Definition of encourage" class="ref type-def"&gt;encourage&lt;/a&gt; them, &lt;a href="/dictionary/english/especially" title="Definition of especially" class="ref type-def"&gt;especially&lt;/a&gt; in a &lt;a href="/dictionary/english/competition" title="Definition of competition" class="ref type-def"&gt;competition&lt;/a&gt;. &lt;/div&gt; &lt;span class="lbl type-register"&gt;&lt;span class="span"&gt; [&lt;/span&gt;informal&lt;span class="span"&gt;]&lt;/span&gt;&lt;/span&gt;  &lt;div class="cit type-example"&gt; &lt;div class="quote"&gt;We're all pulling for each other because we're desperate to win the Cup back.&lt;/div&gt; &lt;/div&gt; &lt;div class="cit type-example"&gt; &lt;div class="quote"&gt;You know I've been pulling for you.&lt;/div&gt; &lt;/div&gt; &lt;/div&gt; &lt;/div&gt;</t>
  </si>
  <si>
    <t xml:space="preserve">__export__.english_lexicon_explain_46076_1</t>
  </si>
  <si>
    <t xml:space="preserve">&lt;div class="hom"&gt;&lt;span class="span sensenum"&gt;13.&amp;nbsp;&lt;/span&gt;&lt;span class="gramGrp"&gt;&lt;span class="pos"&gt;verb&lt;/span&gt;&lt;/span&gt;&lt;div class="sense"&gt; &lt;div class="def"&gt;If you &lt;span class="hi rend-b"&gt;pull&lt;/span&gt; a muscle, you &lt;a href="/dictionary/english/injure" title="Definition of injure" class="ref type-def"&gt;injure&lt;/a&gt; it by straining it. &lt;/div&gt; &lt;div class="cit type-example"&gt; &lt;div class="quote"&gt;Dave pulled a back muscle and could barely kick the ball.&lt;/div&gt; &lt;/div&gt; &lt;div class="cit type-example"&gt; &lt;div class="quote"&gt;He suffered a pulled calf muscle.&lt;/div&gt; &lt;/div&gt; &lt;div class="thes"&gt;&lt;b&gt;Synonyms: &lt;/b&gt;&lt;span class="form"&gt;&lt;a href="/dictionary/english/strain" title="Definition of strain" class="ref"&gt;strain&lt;/a&gt;&lt;/span&gt;, &lt;span class="form"&gt;&lt;a href="/dictionary/english/tear" title="Definition of tear" class="ref"&gt;tear&lt;/a&gt;&lt;/span&gt;, &lt;span class="form"&gt;&lt;a href="/dictionary/english/stretch" title="Definition of stretch" class="ref"&gt;stretch&lt;/a&gt;&lt;/span&gt;, &lt;span class="form"&gt;&lt;a href="/dictionary/english/rend" title="Definition of rend" class="ref"&gt;rend&lt;/a&gt; &lt;span class="lbl type-register"&gt;&lt;span class="span"&gt; [&lt;/span&gt;literary&lt;span class="span"&gt;]&lt;/span&gt;&lt;/span&gt; &lt;/span&gt; &amp;nbsp; &lt;a href="/dictionary/english-thesaurus/pull" title="Synonyms of pull" class="ref type-thesaurus"&gt;More Synonyms of pull&lt;/a&gt;&lt;/div&gt; &lt;/div&gt; &lt;/div&gt;</t>
  </si>
  <si>
    <t xml:space="preserve">__export__.english_lexicon_explain_46077_1</t>
  </si>
  <si>
    <t xml:space="preserve">&lt;div class="hom"&gt;&lt;span class="span sensenum"&gt;14.&amp;nbsp;&lt;/span&gt;&lt;span class="gramGrp"&gt;&lt;span class="pos"&gt;verb&lt;/span&gt;&lt;/span&gt;&lt;div class="sense"&gt; &lt;div class="def"&gt;If someone &lt;span class="hi rend-b"&gt;pulls on&lt;/span&gt; a &lt;a href="/dictionary/english/cigarette" title="Definition of cigarette" class="ref type-def"&gt;cigarette&lt;/a&gt;, they take a &lt;a href="/dictionary/english/deep" title="Definition of deep" class="ref type-def"&gt;deep&lt;/a&gt; &lt;a href="/dictionary/english/breath" title="Definition of breath" class="ref type-def"&gt;breath&lt;/a&gt; with the cigarette in their &lt;a href="/dictionary/english/mouth" title="Definition of mouth" class="ref type-def"&gt;mouth&lt;/a&gt;. &lt;/div&gt; &lt;div class="cit type-example"&gt; &lt;div class="quote"&gt;Jeff leaned back and pulled on his cigarette.&lt;/div&gt; &lt;/div&gt; &lt;/div&gt; &lt;div class="sense"&gt; &lt;div class="def"&gt;&lt;span class="hi rend-b"&gt;Pull&lt;/span&gt; is also a noun. &lt;/div&gt; &lt;div class="cit type-example"&gt; &lt;div class="quote"&gt;He took a deep pull of his cigarette and exhaled the smoke.&lt;/div&gt; &lt;/div&gt; &lt;/div&gt; &lt;/div&gt;</t>
  </si>
  <si>
    <t xml:space="preserve">__export__.english_lexicon_explain_46078_1</t>
  </si>
  <si>
    <t xml:space="preserve">&lt;div class="hom"&gt;&lt;span class="span sensenum"&gt;15.&amp;nbsp;&lt;/span&gt;&lt;span class="gramGrp"&gt;&lt;span class="pos"&gt;verb&lt;/span&gt;&lt;/span&gt;&lt;div class="sense"&gt; &lt;div class="def"&gt;To &lt;span class="hi rend-b"&gt;pull&lt;/span&gt; a &lt;a href="/dictionary/english/stunt" title="Definition of stunt" class="ref type-def"&gt;stunt&lt;/a&gt; or a &lt;a href="/dictionary/english/trick" title="Definition of trick" class="ref type-def"&gt;trick&lt;/a&gt; &lt;span class="hi rend-b"&gt;on&lt;/span&gt; someone means to do something &lt;a href="/dictionary/english/dramatic" title="Definition of dramatic" class="ref type-def"&gt;dramatic&lt;/a&gt; or &lt;a href="/dictionary/english/silly" title="Definition of silly" class="ref type-def"&gt;silly&lt;/a&gt; in order to &lt;a href="/dictionary/english/get" title="Definition of get" class="ref type-def"&gt;get&lt;/a&gt; their attention or trick them. &lt;/div&gt; &lt;span class="lbl type-register"&gt;&lt;span class="span"&gt; [&lt;/span&gt;informal&lt;span class="span"&gt;]&lt;/span&gt;&lt;/span&gt;  &lt;div class="cit type-example"&gt; &lt;div class="quote"&gt;Everyone saw the stunt you pulled on me.&lt;/div&gt; &lt;/div&gt; &lt;/div&gt; &lt;/div&gt;</t>
  </si>
  <si>
    <t xml:space="preserve">__export__.english_lexicon_explain_46079_1</t>
  </si>
  <si>
    <t xml:space="preserve">&lt;div class="hom"&gt;&lt;span class="span sensenum"&gt;16.&amp;nbsp;&lt;/span&gt;&lt;span class="gramGrp"&gt;&lt;span class="pos"&gt;verb&lt;/span&gt;&lt;/span&gt;&lt;div class="sense"&gt; &lt;div class="def"&gt;If someone &lt;span class="hi rend-b"&gt;pulls&lt;/span&gt; someone else, they &lt;a href="/dictionary/english/succeed" title="Definition of succeed" class="ref type-def"&gt;succeed&lt;/a&gt; in attracting them sexually and in &lt;a href="/dictionary/english/spend" title="Definition of spending" class="ref type-def"&gt;spending&lt;/a&gt; the &lt;a href="/dictionary/english/rest" title="Definition of rest" class="ref type-def"&gt;rest&lt;/a&gt; of the &lt;a href="/dictionary/english/evening" title="Definition of evening" class="ref type-def"&gt;evening&lt;/a&gt; or &lt;a href="/dictionary/english/night" title="Definition of night" class="ref type-def"&gt;night&lt;/a&gt; with them. &lt;/div&gt; &lt;span class="lbl type-geo"&gt;&lt;span class="span"&gt; [&lt;/span&gt;British&lt;/span&gt; &lt;span class="lbl type-register"&gt;&lt;span class="span"&gt;, &lt;/span&gt;informal&lt;span class="span"&gt;]&lt;/span&gt;&lt;/span&gt;  &lt;/div&gt; &lt;/div&gt;</t>
  </si>
  <si>
    <t xml:space="preserve">__export__.english_lexicon_explain_46080_1</t>
  </si>
  <si>
    <t xml:space="preserve">&lt;div class="hom"&gt;&lt;span class="span sensenum"&gt;17.&amp;nbsp;&lt;/span&gt;&lt;div class="sense"&gt;&lt;span class="xr"&gt; &lt;a href="/dictionary/english/pull-the-other-one-its-got-bells-on" title="Definition of pull the other one (it's got bells on)" class="ref"&gt;pull the other one (it's got bells on)&lt;/a&gt;&lt;/span&gt;&lt;/div&gt; &lt;/div&gt;</t>
  </si>
  <si>
    <t xml:space="preserve">__export__.english_lexicon_explain_46081_1</t>
  </si>
  <si>
    <t xml:space="preserve">&lt;div class="hom"&gt;&lt;span class="span sensenum"&gt;18.&amp;nbsp;&lt;/span&gt;&lt;span class="xr"&gt;&lt;a href="/dictionary/english/to-pull-yourself-up-by-ones-bootstraps" title="Definition of to pull oneself up by one's bootstraps" class="ref"&gt;to pull oneself up by one's bootstraps&lt;/a&gt;&lt;/span&gt;&lt;/div&gt;</t>
  </si>
  <si>
    <t xml:space="preserve">__export__.english_lexicon_explain_46082_1</t>
  </si>
  <si>
    <t xml:space="preserve">&lt;div class="hom"&gt;&lt;span class="span sensenum"&gt;19.&amp;nbsp;&lt;/span&gt;&lt;span class="xr"&gt;&lt;a href="/dictionary/english/to-make-a-face" title="Definition of to pull a face" class="ref"&gt;to pull a face&lt;/a&gt;&lt;/span&gt;&lt;/div&gt;</t>
  </si>
  <si>
    <t xml:space="preserve">__export__.english_lexicon_explain_46083_1</t>
  </si>
  <si>
    <t xml:space="preserve">&lt;div class="hom"&gt;&lt;span class="span sensenum"&gt;20.&amp;nbsp;&lt;/span&gt;&lt;span class="xr"&gt;&lt;a href="/dictionary/english/to-pull-a-fast-one" title="Definition of to pull a fast one" class="ref"&gt;to pull a fast one&lt;/a&gt;&lt;/span&gt;&lt;/div&gt;</t>
  </si>
  <si>
    <t xml:space="preserve">__export__.english_lexicon_explain_46084_1</t>
  </si>
  <si>
    <t xml:space="preserve">&lt;div class="hom"&gt;&lt;span class="span sensenum"&gt;21.&amp;nbsp;&lt;/span&gt;&lt;span class="xr"&gt;&lt;a href="/dictionary/english/to-pull-someones-leg" title="Definition of to pull someone's leg" class="ref"&gt;to pull someone's leg&lt;/a&gt;&lt;/span&gt;&lt;/div&gt;</t>
  </si>
  <si>
    <t xml:space="preserve">__export__.english_lexicon_explain_46085_1</t>
  </si>
  <si>
    <t xml:space="preserve">&lt;div class="hom"&gt;&lt;span class="span sensenum"&gt;22.&amp;nbsp;&lt;/span&gt;&lt;span class="xr"&gt;&lt;a href="/dictionary/english/to-pull-your-punches" title="Definition of to pull your punches" class="ref"&gt;to pull your punches&lt;/a&gt;&lt;/span&gt;&lt;/div&gt;</t>
  </si>
  <si>
    <t xml:space="preserve">__export__.english_lexicon_explain_46086_1</t>
  </si>
  <si>
    <t xml:space="preserve">&lt;div class="hom"&gt;&lt;span class="span sensenum"&gt;23.&amp;nbsp;&lt;/span&gt;&lt;span class="xr"&gt;&lt;a href="/dictionary/english/to-pull-rank" title="Definition of to pull rank" class="ref"&gt;to pull rank&lt;/a&gt;&lt;/span&gt;&lt;/div&gt;</t>
  </si>
  <si>
    <t xml:space="preserve">__export__.english_lexicon_explain_46087_1</t>
  </si>
  <si>
    <t xml:space="preserve">&lt;div class="hom"&gt;&lt;span class="span sensenum"&gt;24.&amp;nbsp;&lt;/span&gt;&lt;span class="xr"&gt;&lt;a href="/dictionary/english/to-pull-your-socks-up" title="Definition of to pull your socks up" class="ref"&gt;to pull your socks up&lt;/a&gt;&lt;/span&gt;&lt;/div&gt;</t>
  </si>
  <si>
    <t xml:space="preserve">__export__.english_lexicon_explain_46088_1</t>
  </si>
  <si>
    <t xml:space="preserve">&lt;div class="hom"&gt;&lt;span class="span sensenum"&gt;25.&amp;nbsp;&lt;/span&gt;&lt;span class="xr"&gt;&lt;a href="/dictionary/english/to-pull-out-all-the-stops" title="Definition of to pull out all the stops" class="ref"&gt;to pull out all the stops&lt;/a&gt;&lt;/span&gt;&lt;/div&gt;</t>
  </si>
  <si>
    <t xml:space="preserve">__export__.english_lexicon_explain_46089_1</t>
  </si>
  <si>
    <t xml:space="preserve">&lt;div class="hom"&gt;&lt;span class="span sensenum"&gt;26.&amp;nbsp;&lt;/span&gt;&lt;span class="xr"&gt;&lt;a href="/dictionary/english/to-pull-strings" title="Definition of to pull strings" class="ref"&gt;to pull strings&lt;/a&gt;&lt;/span&gt;&lt;/div&gt;</t>
  </si>
  <si>
    <t xml:space="preserve">__export__.english_lexicon_explain_46090_1</t>
  </si>
  <si>
    <t xml:space="preserve">&lt;div class="hom"&gt;&lt;span class="span sensenum"&gt;27.&amp;nbsp;&lt;/span&gt;&lt;span class="xr"&gt;&lt;a href="/dictionary/english/to-pull-your-weight" title="Definition of to pull your weight" class="ref"&gt;to pull your weight&lt;/a&gt;&lt;/span&gt;&lt;/div&gt;</t>
  </si>
  <si>
    <t xml:space="preserve">__export__.english_lexicon_explain_46091_1</t>
  </si>
  <si>
    <t xml:space="preserve">&lt;div class="hom"&gt;&lt;span class="span sensenum"&gt;28.&amp;nbsp;&lt;/span&gt;&lt;span class="xr"&gt;&lt;a href="/dictionary/english/to-pull-the-wool-over-someones-eyes" title="Definition of to pull the wool over someone's eyes" class="ref"&gt;to pull the wool over someone's eyes&lt;/a&gt;&lt;/span&gt;&lt;/div&gt;</t>
  </si>
  <si>
    <t xml:space="preserve">__export__.english_lexicon_explain_42828_1</t>
  </si>
  <si>
    <t xml:space="preserve">__export__.english_lexicon_459_1</t>
  </si>
  <si>
    <t xml:space="preserve">&lt;div class="thes"&gt;&lt;a href="/dictionary/english-thesaurus/full" title="Synonyms of full" class="ref type-thesaurus"&gt;More Synonyms of full&lt;/a&gt;&lt;/div&gt;</t>
  </si>
  <si>
    <t xml:space="preserve">__export__.english_lexicon_explain_42802_1</t>
  </si>
  <si>
    <t xml:space="preserve">&lt;div class="hom"&gt;&lt;span class="span sensenum"&gt;1.&amp;nbsp;&lt;/span&gt;&lt;span class="gramGrp"&gt;&lt;span class="pos"&gt;adjective&lt;/span&gt;&lt;/span&gt;&lt;div class="sense"&gt; &lt;div class="def"&gt;If something is &lt;span class="hi rend-b"&gt;full&lt;/span&gt;, it contains as much of a substance or as many objects as it can. &lt;/div&gt; &lt;div class="cit type-example"&gt; &lt;div class="quote"&gt;Once the container is full, it stays shut until you turn it clockwise.&lt;/div&gt; &lt;/div&gt; &lt;div class="cit type-example"&gt; &lt;div class="quote"&gt;...a full tank of petrol.&lt;/div&gt; &lt;/div&gt; &lt;/div&gt; &lt;/div&gt;</t>
  </si>
  <si>
    <t xml:space="preserve">__export__.english_lexicon_explain_42803_1</t>
  </si>
  <si>
    <t xml:space="preserve">&lt;div class="hom"&gt;&lt;span class="span sensenum"&gt;2.&amp;nbsp;&lt;/span&gt;&lt;span class="gramGrp"&gt;&lt;span class="pos"&gt;adjective&lt;/span&gt;&lt;/span&gt;&lt;div class="sense"&gt; &lt;div class="def"&gt;If a place or thing &lt;span class="hi rend-b"&gt;is full of&lt;/span&gt; things or people, it contains a large number of them. &lt;/div&gt; &lt;div class="cit type-example"&gt; &lt;div class="quote"&gt;The case was full of clothes.&lt;/div&gt; &lt;/div&gt; &lt;div class="cit type-example"&gt; &lt;div class="quote"&gt;The streets are still full of debris from two nights of rioting.&lt;/div&gt; &lt;/div&gt; &lt;div class="cit type-example"&gt; &lt;div class="quote"&gt;...a useful recipe leaflet full of ideas for using the new cream.&lt;/div&gt; &lt;/div&gt; &lt;/div&gt; &lt;/div&gt;</t>
  </si>
  <si>
    <t xml:space="preserve">__export__.english_lexicon_explain_42804_1</t>
  </si>
  <si>
    <t xml:space="preserve">&lt;div class="hom"&gt;&lt;span class="span sensenum"&gt;3.&amp;nbsp;&lt;/span&gt;&lt;span class="gramGrp"&gt;&lt;span class="pos"&gt;adjective&lt;/span&gt;&lt;/span&gt;&lt;div class="sense"&gt; &lt;div class="def"&gt;If someone or something &lt;span class="hi rend-b"&gt;is full of&lt;/span&gt; a particular feeling or quality, they have a &lt;a href="/dictionary/english/lot" title="Definition of lot" class="ref type-def"&gt;lot&lt;/a&gt; of it. &lt;/div&gt; &lt;div class="cit type-example"&gt; &lt;div class="quote"&gt;I feel full of confidence and so open to possibilities.&lt;/div&gt; &lt;/div&gt; &lt;div class="cit type-example"&gt; &lt;div class="quote"&gt;Mom's face was full of pain.&lt;/div&gt; &lt;/div&gt; &lt;div class="cit type-example"&gt; &lt;div class="quote"&gt;...an exquisite mousse, incredibly rich and full of flavour.&lt;/div&gt; &lt;/div&gt; &lt;/div&gt; &lt;/div&gt;</t>
  </si>
  <si>
    <t xml:space="preserve">__export__.english_lexicon_explain_42805_1</t>
  </si>
  <si>
    <t xml:space="preserve">&lt;div class="hom"&gt;&lt;span class="span sensenum"&gt;4.&amp;nbsp;&lt;/span&gt;&lt;span class="gramGrp"&gt;&lt;span class="pos"&gt;adjective&lt;/span&gt;&lt;/span&gt;&lt;div class="sense"&gt; &lt;div class="def"&gt;You &lt;a href="/dictionary/english/say" title="Definition of say" class="ref type-def"&gt;say&lt;/a&gt; that a place or vehicle is &lt;span class="hi rend-b"&gt;full&lt;/span&gt; when there is no space left in it for any more people or things. &lt;/div&gt; &lt;div class="cit type-example"&gt; &lt;div class="quote"&gt;The main car park was full when I left about 10.45.&lt;/div&gt; &lt;/div&gt; &lt;div class="cit type-example"&gt; &lt;div class="quote"&gt;They stay here a few hours before being sent to refugee camps, which are now almost full. &lt;/div&gt; &lt;/div&gt; &lt;div class="cit type-example"&gt; &lt;div class="quote"&gt;The bus was completely full, and lots of people were standing.&lt;/div&gt; &lt;/div&gt; &lt;/div&gt; &lt;/div&gt;</t>
  </si>
  <si>
    <t xml:space="preserve">__export__.english_lexicon_explain_42806_1</t>
  </si>
  <si>
    <t xml:space="preserve">&lt;div class="hom"&gt;&lt;span class="span sensenum"&gt;5.&amp;nbsp;&lt;/span&gt;&lt;span class="gramGrp"&gt;&lt;span class="pos"&gt;adjective&lt;/span&gt;&lt;/span&gt;&lt;div class="sense"&gt; &lt;div class="def"&gt;If your &lt;a href="/dictionary/english/hands" title="Definition of hands" class="ref type-def"&gt;hands&lt;/a&gt; or arms are &lt;span class="hi rend-b"&gt;full&lt;/span&gt;, you are carrying or holding as much as you can carry. &lt;/div&gt; &lt;div class="cit type-example"&gt; &lt;div class="quote"&gt;Sylvia entered, her arms full of packages.&lt;/div&gt; &lt;/div&gt; &lt;div class="cit type-example"&gt; &lt;div class="quote"&gt;People would go into the store and come out with their arms full.&lt;/div&gt; &lt;/div&gt; &lt;/div&gt; &lt;/div&gt;</t>
  </si>
  <si>
    <t xml:space="preserve">__export__.english_lexicon_explain_42807_1</t>
  </si>
  <si>
    <t xml:space="preserve">&lt;div class="hom"&gt;&lt;span class="span sensenum"&gt;6.&amp;nbsp;&lt;/span&gt;&lt;span class="gramGrp"&gt;&lt;span class="pos"&gt;adjective&lt;/span&gt;&lt;/span&gt;&lt;div class="sense"&gt; &lt;div class="def"&gt;If you &lt;a href="/dictionary/english/feel" title="Definition of feel" class="ref type-def"&gt;feel&lt;/a&gt; &lt;span class="hi rend-b"&gt;full&lt;/span&gt;, you have eaten or drunk so much that you do not &lt;a href="/dictionary/english/want" title="Definition of want" class="ref type-def"&gt;want&lt;/a&gt; anything else. &lt;/div&gt; &lt;div class="cit type-example"&gt; &lt;div class="quote"&gt;It's healthy to eat when I'm hungry and to stop when I'm full.&lt;/div&gt; &lt;/div&gt; &lt;div class="thes"&gt;&lt;b&gt;Synonyms: &lt;/b&gt;&lt;span class="form"&gt;&lt;span class="orth"&gt;satiated&lt;/span&gt;&lt;/span&gt;, &lt;span class="form"&gt;&lt;a href="/dictionary/english/satisfied" title="Definition of satisfied" class="ref"&gt;satisfied&lt;/a&gt;&lt;/span&gt;, &lt;span class="form"&gt;&lt;span class="orth"&gt;having had enough&lt;/span&gt;&lt;/span&gt;, &lt;span class="form"&gt;&lt;a href="/dictionary/english/replete" title="Definition of replete" class="ref"&gt;replete&lt;/a&gt;&lt;/span&gt; &amp;nbsp; &lt;a href="/dictionary/english-thesaurus/full" title="Synonyms of full" class="ref type-thesaurus"&gt;More Synonyms of full&lt;/a&gt;&lt;/div&gt; &lt;/div&gt; &lt;div class="re sense type-drv"&gt;&lt;span class="form type-drv"&gt;&lt;span class="orth"&gt;fullness&lt;/span&gt;&lt;span class="ptr hwd_sound type-hwd_sound"&gt; &lt;a class="hwd_sound sound audio_play_button icon-volume-up ptr" title="Pronunciation for fullness in English" data-src-mp3="/sounds/2/227/22784/22784.mp3" data-lang="en_GB"&gt;&lt;/a&gt; &lt;/span&gt;&lt;span class="gramGrp"&gt; &lt;span class="pos"&gt;uncountable noun&lt;/span&gt;&lt;/span&gt;&lt;/span&gt;&lt;div class="cit type-example"&gt; &lt;div class="quote"&gt;High fibre diets give the feeling of fullness.&lt;/div&gt; &lt;/div&gt; &lt;div class="thes"&gt;&lt;b&gt;Synonyms: &lt;/b&gt;&lt;span class="form"&gt;&lt;span class="orth"&gt;richness&lt;/span&gt;&lt;/span&gt;, &lt;span class="form"&gt;&lt;a href="/dictionary/english/strength" title="Definition of strength" class="ref"&gt;strength&lt;/a&gt;&lt;/span&gt;, &lt;span class="form"&gt;&lt;span class="orth"&gt;resonance&lt;/span&gt;&lt;/span&gt;, &lt;span class="form"&gt;&lt;span class="orth"&gt;loudness&lt;/span&gt;&lt;/span&gt; &amp;nbsp; &lt;a href="/dictionary/english-thesaurus/fullness" title="Synonyms of full" class="ref type-thesaurus"&gt;More Synonyms of full&lt;/a&gt;&lt;/div&gt; &lt;div class="thes"&gt;&lt;b&gt;Synonyms: &lt;/b&gt;&lt;span class="form"&gt;&lt;span class="orth"&gt;roundness&lt;/span&gt;&lt;/span&gt;, &lt;span class="form"&gt;&lt;span class="orth"&gt;voluptuousness&lt;/span&gt;&lt;/span&gt;, &lt;span class="form"&gt;&lt;span class="orth"&gt;curvaceousness&lt;/span&gt;&lt;/span&gt;, &lt;span class="form"&gt;&lt;a href="/dictionary/english/swelling" title="Definition of swelling" class="ref"&gt;swelling&lt;/a&gt;&lt;/span&gt; &amp;nbsp; &lt;a href="/dictionary/english-thesaurus/fullness" title="Synonyms of full" class="ref type-thesaurus"&gt;More Synonyms of full&lt;/a&gt;&lt;/div&gt; &lt;div class="thes"&gt;&lt;b&gt;Synonyms: &lt;/b&gt;&lt;span class="form"&gt;&lt;span class="orth"&gt;completeness&lt;/span&gt;&lt;/span&gt;, &lt;span class="form"&gt;&lt;a href="/dictionary/english/wealth" title="Definition of wealth" class="ref"&gt;wealth&lt;/a&gt;&lt;/span&gt;, &lt;span class="form"&gt;&lt;a href="/dictionary/english/entirety" title="Definition of entirety" class="ref"&gt;entirety&lt;/a&gt;&lt;/span&gt;, &lt;span class="form"&gt;&lt;a href="/dictionary/english/totality" title="Definition of totality" class="ref"&gt;totality&lt;/a&gt;&lt;/span&gt; &amp;nbsp; &lt;a href="/dictionary/english-thesaurus/fullness" title="Synonyms of full" class="ref type-thesaurus"&gt;More Synonyms of full&lt;/a&gt;&lt;/div&gt; &lt;div class="thes"&gt;&lt;b&gt;Synonyms: &lt;/b&gt;&lt;span class="form"&gt;&lt;a href="/dictionary/english/plenty" title="Definition of plenty" class="ref"&gt;plenty&lt;/a&gt;&lt;/span&gt;, &lt;span class="form"&gt;&lt;a href="/dictionary/english/glut" title="Definition of glut" class="ref"&gt;glut&lt;/a&gt;&lt;/span&gt;, &lt;span class="form"&gt;&lt;span class="orth"&gt;saturation&lt;/span&gt;&lt;/span&gt;, &lt;span class="form"&gt;&lt;a href="/dictionary/english/sufficiency" title="Definition of sufficiency" class="ref"&gt;sufficiency&lt;/a&gt;&lt;/span&gt; &amp;nbsp; &lt;a href="/dictionary/english-thesaurus/fullness" title="Synonyms of full" class="ref type-thesaurus"&gt;More Synonyms of full&lt;/a&gt;&lt;/div&gt; &lt;/div&gt; &lt;/div&gt;</t>
  </si>
  <si>
    <t xml:space="preserve">__export__.english_lexicon_explain_42808_1</t>
  </si>
  <si>
    <t xml:space="preserve">&lt;div class="hom"&gt;&lt;span class="span sensenum"&gt;7.&amp;nbsp;&lt;/span&gt;&lt;span class="gramGrp"&gt;&lt;span class="pos"&gt;adjective&lt;/span&gt;&lt;/span&gt;&lt;div class="sense"&gt; &lt;div class="def"&gt;You use &lt;span class="hi rend-b"&gt;full&lt;/span&gt; before a &lt;a href="/dictionary/english/noun" title="Definition of noun" class="ref type-def"&gt;noun&lt;/a&gt; to indicate that you are &lt;a href="/dictionary/english/refer" title="Definition of referring" class="ref type-def"&gt;referring&lt;/a&gt; to all the &lt;a href="/dictionary/english/detail" title="Definition of details" class="ref type-def"&gt;details&lt;/a&gt;, things, or people that it can possibly include. &lt;/div&gt; &lt;div class="cit type-example"&gt; &lt;div class="quote"&gt;Full details will be sent to you once your application has been accepted.&lt;/div&gt; &lt;/div&gt; &lt;div class="cit type-example"&gt; &lt;div class="quote"&gt;May I have your full name?&lt;/div&gt; &lt;/div&gt; &lt;div class="cit type-example"&gt; &lt;div class="quote"&gt;Is full employment any longer achievable?&lt;/div&gt; &lt;/div&gt; &lt;div class="thes"&gt;&lt;b&gt;Synonyms: &lt;/b&gt;&lt;span class="form"&gt;&lt;a href="/dictionary/english/extensive" title="Definition of extensive" class="ref"&gt;extensive&lt;/a&gt;&lt;/span&gt;, &lt;span class="form"&gt;&lt;a href="/dictionary/english/detailed" title="Definition of detailed" class="ref"&gt;detailed&lt;/a&gt;&lt;/span&gt;, &lt;span class="form"&gt;&lt;a href="/dictionary/english/complete" title="Definition of complete" class="ref"&gt;complete&lt;/a&gt;&lt;/span&gt;, &lt;span class="form"&gt;&lt;a href="/dictionary/english/broad" title="Definition of broad" class="ref"&gt;broad&lt;/a&gt;&lt;/span&gt; &amp;nbsp; &lt;a href="/dictionary/english-thesaurus/full" title="Synonyms of full" class="ref type-thesaurus"&gt;More Synonyms of full&lt;/a&gt;&lt;/div&gt; &lt;/div&gt; &lt;/div&gt;</t>
  </si>
  <si>
    <t xml:space="preserve">__export__.english_lexicon_explain_42809_1</t>
  </si>
  <si>
    <t xml:space="preserve">&lt;div class="hom"&gt;&lt;span class="span sensenum"&gt;8.&amp;nbsp;&lt;/span&gt;&lt;span class="gramGrp"&gt;&lt;span class="pos"&gt;adjective&lt;/span&gt;&lt;/span&gt;&lt;div class="sense"&gt; &lt;div class="def"&gt;&lt;span class="hi rend-b"&gt;Full&lt;/span&gt; is used to &lt;a href="/dictionary/english/describe" title="Definition of describe" class="ref type-def"&gt;describe&lt;/a&gt; a sound, light, or physical force which is being produced with the greatest possible power or &lt;a href="/dictionary/english/intensity" title="Definition of intensity" class="ref type-def"&gt;intensity&lt;/a&gt;. &lt;/div&gt; &lt;div class="cit type-example"&gt; &lt;div class="quote"&gt;From his study came the sound of Mahler, playing at full volume.&lt;/div&gt; &lt;/div&gt; &lt;div class="cit type-example"&gt; &lt;div class="quote"&gt;Officials say the operation will be carried out in full daylight.&lt;/div&gt; &lt;/div&gt; &lt;div class="cit type-example"&gt; &lt;div class="quote"&gt;Then abruptly he revved the engine to full power.&lt;/div&gt; &lt;/div&gt; &lt;div class="thes"&gt;&lt;b&gt;Synonyms: &lt;/b&gt;&lt;span class="form"&gt;&lt;a href="/dictionary/english/maximum" title="Definition of maximum" class="ref"&gt;maximum&lt;/a&gt;&lt;/span&gt;, &lt;span class="form"&gt;&lt;span class="orth"&gt;highest&lt;/span&gt;&lt;/span&gt;, &lt;span class="form"&gt;&lt;span class="orth"&gt;greatest&lt;/span&gt;&lt;/span&gt;, &lt;span class="form"&gt;&lt;a href="/dictionary/english/top_1" title="Definition of top" class="ref"&gt;top&lt;/a&gt;&lt;/span&gt; &amp;nbsp; &lt;a href="/dictionary/english-thesaurus/full" title="Synonyms of full" class="ref type-thesaurus"&gt;More Synonyms of full&lt;/a&gt;&lt;/div&gt; &lt;/div&gt; &lt;div class="sense"&gt; &lt;div class="def"&gt;&lt;span class="hi rend-b"&gt;Full&lt;/span&gt; is also an &lt;a href="/dictionary/english/adverb" title="Definition of adverb" class="ref type-def"&gt;adverb&lt;/a&gt;. &lt;/div&gt; &lt;div class="cit type-example"&gt; &lt;div class="quote"&gt;...a two-seater Lotus, parked with its headlamps full on.&lt;/div&gt; &lt;/div&gt; &lt;/div&gt; &lt;/div&gt;</t>
  </si>
  <si>
    <t xml:space="preserve">__export__.english_lexicon_explain_42810_1</t>
  </si>
  <si>
    <t xml:space="preserve">&lt;div class="hom"&gt;&lt;span class="span sensenum"&gt;9.&amp;nbsp;&lt;/span&gt;&lt;span class="gramGrp"&gt;&lt;span class="pos"&gt;adjective&lt;/span&gt;&lt;/span&gt;&lt;div class="sense"&gt; &lt;div class="def"&gt;You use &lt;span class="hi rend-b"&gt;full&lt;/span&gt; to &lt;a href="/dictionary/english/emphasize" title="Definition of emphasize" class="ref type-def"&gt;emphasize&lt;/a&gt; the completeness, intensity, or extent of something. &lt;/div&gt; &lt;span class="lbl type-pragmatics"&gt;&lt;span class="span"&gt; [&lt;/span&gt;emphasis&lt;span class="span"&gt;]&lt;/span&gt;&lt;/span&gt;  &lt;div class="cit type-example"&gt; &lt;div class="quote"&gt;We should conserve oil and gas by making full use of other energy sources.&lt;/div&gt; &lt;/div&gt; &lt;div class="cit type-example"&gt; &lt;div class="quote"&gt;Television cameras are carrying the full horror of this war into homes around the world. &lt;/div&gt; &lt;/div&gt; &lt;div class="cit type-example"&gt; &lt;div class="quote"&gt;The lane leading to the farm was in full view of the house windows.&lt;/div&gt; &lt;/div&gt; &lt;div class="cit type-example"&gt; &lt;div class="quote"&gt;By the time the tests took place, the athletes had had a full 17 hours notice.&lt;/div&gt; &lt;/div&gt; &lt;/div&gt; &lt;/div&gt;</t>
  </si>
  <si>
    <t xml:space="preserve">__export__.english_lexicon_explain_42811_1</t>
  </si>
  <si>
    <t xml:space="preserve">&lt;div class="hom"&gt;&lt;span class="span sensenum"&gt;10.&amp;nbsp;&lt;/span&gt;&lt;span class="gramGrp"&gt;&lt;span class="pos"&gt;adjective&lt;/span&gt;&lt;/span&gt;&lt;div class="sense"&gt; &lt;div class="def"&gt;A &lt;span class="hi rend-b"&gt;full&lt;/span&gt; statement or &lt;a href="/dictionary/english/report" title="Definition of report" class="ref type-def"&gt;report&lt;/a&gt; contains a lot of information and detail. &lt;/div&gt; &lt;div class="cit type-example"&gt; &lt;div class="quote"&gt;Mr Primakov gave a full account of his meeting with the President.&lt;/div&gt; &lt;/div&gt; &lt;div class="cit type-example"&gt; &lt;div class="quote"&gt;...the enormous detail in this very full document.&lt;/div&gt; &lt;/div&gt; &lt;/div&gt; &lt;/div&gt;</t>
  </si>
  <si>
    <t xml:space="preserve">__export__.english_lexicon_explain_42812_1</t>
  </si>
  <si>
    <t xml:space="preserve">&lt;div class="hom"&gt;&lt;span class="span sensenum"&gt;11.&amp;nbsp;&lt;/span&gt;&lt;span class="gramGrp"&gt;&lt;span class="pos"&gt;adjective&lt;/span&gt;&lt;/span&gt;&lt;div class="sense"&gt; &lt;div class="def"&gt;If you say that someone has or leads a &lt;span class="hi rend-b"&gt;full&lt;/span&gt; life, you &lt;a href="/dictionary/english/approve" title="Definition of approve" class="ref type-def"&gt;approve&lt;/a&gt; of the fact that they are &lt;a href="/dictionary/english/always" title="Definition of always" class="ref type-def"&gt;always&lt;/a&gt; &lt;a href="/dictionary/english/busy" title="Definition of busy" class="ref type-def"&gt;busy&lt;/a&gt; and do a lot of different things. &lt;/div&gt; &lt;span class="lbl type-pragmatics"&gt;&lt;span class="span"&gt; [&lt;/span&gt;approval&lt;span class="span"&gt;]&lt;/span&gt;&lt;/span&gt;  &lt;div class="cit type-example"&gt; &lt;div class="quote"&gt;You will be successful in whatever you do and you will have a very full and interesting life. &lt;/div&gt; &lt;/div&gt; &lt;div class="thes"&gt;&lt;b&gt;Synonyms: &lt;/b&gt;&lt;span class="form"&gt;&lt;a href="/dictionary/english/eventful" title="Definition of eventful" class="ref"&gt;eventful&lt;/a&gt;&lt;/span&gt;, &lt;span class="form"&gt;&lt;a href="/dictionary/english/exciting" title="Definition of exciting" class="ref"&gt;exciting&lt;/a&gt;&lt;/span&gt;, &lt;span class="form"&gt;&lt;a href="/dictionary/english/active" title="Definition of active" class="ref"&gt;active&lt;/a&gt;&lt;/span&gt;, &lt;span class="form"&gt;&lt;a href="/dictionary/english/busy" title="Definition of busy" class="ref"&gt;busy&lt;/a&gt;&lt;/span&gt; &amp;nbsp; &lt;a href="/dictionary/english-thesaurus/full" title="Synonyms of full" class="ref type-thesaurus"&gt;More Synonyms of full&lt;/a&gt;&lt;/div&gt; &lt;/div&gt; &lt;/div&gt;</t>
  </si>
  <si>
    <t xml:space="preserve">__export__.english_lexicon_explain_42813_1</t>
  </si>
  <si>
    <t xml:space="preserve">&lt;div class="hom"&gt;&lt;span class="span sensenum"&gt;12.&amp;nbsp;&lt;/span&gt;&lt;span class="gramGrp"&gt;&lt;span class="pos"&gt;adverb&lt;/span&gt;&lt;/span&gt;&lt;div class="sense"&gt; &lt;div class="def"&gt;You use &lt;span class="hi rend-b"&gt;full&lt;/span&gt; to emphasize the force or directness with which someone or something is &lt;a href="/dictionary/english/hit" title="Definition of hit" class="ref type-def"&gt;hit&lt;/a&gt; or &lt;a href="/dictionary/english/look" title="Definition of looked" class="ref type-def"&gt;looked&lt;/a&gt; at. &lt;/div&gt; &lt;span class="lbl type-pragmatics"&gt;&lt;span class="span"&gt; [&lt;/span&gt;emphasis&lt;span class="span"&gt;]&lt;/span&gt;&lt;/span&gt;  &lt;div class="cit type-example"&gt; &lt;div class="quote"&gt;The burning liquid hit him full in the right eye.&lt;/div&gt; &lt;/div&gt; &lt;div class="cit type-example"&gt; &lt;div class="quote"&gt;She kissed him full on the mouth.&lt;/div&gt; &lt;/div&gt; &lt;div class="cit type-example"&gt; &lt;div class="quote"&gt;She looked him full in the face as she spoke.&lt;/div&gt; &lt;/div&gt; &lt;div class="thes"&gt;&lt;b&gt;Synonyms: &lt;/b&gt;&lt;span class="form"&gt;&lt;a href="/dictionary/english/directly" title="Definition of directly" class="ref"&gt;directly&lt;/a&gt;&lt;/span&gt;, &lt;span class="form"&gt;&lt;a href="/dictionary/english/right" title="Definition of right" class="ref"&gt;right&lt;/a&gt;&lt;/span&gt;, &lt;span class="form"&gt;&lt;a href="/dictionary/english/straight" title="Definition of straight" class="ref"&gt;straight&lt;/a&gt;&lt;/span&gt;, &lt;span class="form"&gt;&lt;a href="/dictionary/english/square" title="Definition of square" class="ref"&gt;square&lt;/a&gt;&lt;/span&gt; &amp;nbsp; &lt;a href="/dictionary/english-thesaurus/full" title="Synonyms of full" class="ref type-thesaurus"&gt;More Synonyms of full&lt;/a&gt;&lt;/div&gt; &lt;/div&gt; &lt;/div&gt;</t>
  </si>
  <si>
    <t xml:space="preserve">__export__.english_lexicon_explain_42814_1</t>
  </si>
  <si>
    <t xml:space="preserve">&lt;div class="hom"&gt;&lt;span class="span sensenum"&gt;13.&amp;nbsp;&lt;/span&gt;&lt;span class="gramGrp"&gt;&lt;span class="pos"&gt;adjective&lt;/span&gt;&lt;/span&gt;&lt;div class="sense"&gt; &lt;div class="def"&gt;You use &lt;span class="hi rend-b"&gt;full&lt;/span&gt; to refer to something which gives you all the rights, &lt;a href="/dictionary/english/status" title="Definition of status" class="ref type-def"&gt;status&lt;/a&gt;, or &lt;a href="/dictionary/english/importance" title="Definition of importance" class="ref type-def"&gt;importance&lt;/a&gt; for a particular position or activity, rather than just some of them. &lt;/div&gt; &lt;div class="cit type-example"&gt; &lt;div class="quote"&gt;How did the meeting go, did you get your full membership?&lt;/div&gt; &lt;/div&gt; &lt;div class="cit type-example"&gt; &lt;div class="quote"&gt;She sent her provisional licence with the test certificate to have it upgraded to a full licence. &lt;/div&gt; &lt;/div&gt; &lt;/div&gt; &lt;/div&gt;</t>
  </si>
  <si>
    <t xml:space="preserve">__export__.english_lexicon_explain_42815_1</t>
  </si>
  <si>
    <t xml:space="preserve">&lt;div class="hom"&gt;&lt;span class="span sensenum"&gt;14.&amp;nbsp;&lt;/span&gt;&lt;span class="gramGrp"&gt;&lt;span class="pos"&gt;adjective&lt;/span&gt;&lt;/span&gt;&lt;div class="sense"&gt; &lt;div class="def"&gt;A &lt;span class="hi rend-b"&gt;full&lt;/span&gt; &lt;a href="/dictionary/english/flavour" title="Definition of flavour" class="ref type-def"&gt;flavour&lt;/a&gt; is strong and rich. &lt;/div&gt; &lt;div class="cit type-example"&gt; &lt;div class="quote"&gt;Italian plum tomatoes have a full flavour, and are best for cooking.&lt;/div&gt; &lt;/div&gt; &lt;div class="thes"&gt;&lt;b&gt;Synonyms: &lt;/b&gt;&lt;span class="form"&gt;&lt;a href="/dictionary/english/rounded" title="Definition of rounded" class="ref"&gt;rounded&lt;/a&gt;&lt;/span&gt;, &lt;span class="form"&gt;&lt;a href="/dictionary/english/strong" title="Definition of strong" class="ref"&gt;strong&lt;/a&gt;&lt;/span&gt;, &lt;span class="form"&gt;&lt;a href="/dictionary/english/rich_1" title="Definition of rich" class="ref"&gt;rich&lt;/a&gt;&lt;/span&gt;, &lt;span class="form"&gt;&lt;a href="/dictionary/english/powerful" title="Definition of powerful" class="ref"&gt;powerful&lt;/a&gt;&lt;/span&gt; &amp;nbsp; &lt;a href="/dictionary/english-thesaurus/full" title="Synonyms of full" class="ref type-thesaurus"&gt;More Synonyms of full&lt;/a&gt;&lt;/div&gt; &lt;/div&gt; &lt;/div&gt;</t>
  </si>
  <si>
    <t xml:space="preserve">__export__.english_lexicon_explain_42816_1</t>
  </si>
  <si>
    <t xml:space="preserve">&lt;div class="hom"&gt;&lt;span class="span sensenum"&gt;15.&amp;nbsp;&lt;/span&gt;&lt;span class="gramGrp"&gt;&lt;span class="pos"&gt;adjective&lt;/span&gt;&lt;/span&gt;&lt;div class="sense"&gt; &lt;div class="def"&gt;If you describe a part of someone's body as &lt;span class="hi rend-b"&gt;full&lt;/span&gt;, you mean that it is rounded and rather large. &lt;/div&gt; &lt;div class="cit type-example"&gt; &lt;div class="quote"&gt;The Juno Collection specialises in large sizes for ladies with a fuller figure.&lt;/div&gt; &lt;/div&gt; &lt;div class="cit type-example"&gt; &lt;div class="quote"&gt;...his strong chin, his full lips, his appealing mustache.&lt;/div&gt; &lt;/div&gt; &lt;div class="thes"&gt;&lt;b&gt;Synonyms: &lt;/b&gt;&lt;span class="form"&gt;&lt;a href="/dictionary/english/plump" title="Definition of plump" class="ref"&gt;plump&lt;/a&gt;&lt;/span&gt;, &lt;span class="form"&gt;&lt;a href="/dictionary/english/rounded" title="Definition of rounded" class="ref"&gt;rounded&lt;/a&gt;&lt;/span&gt;, &lt;span class="form"&gt;&lt;a href="/dictionary/english/voluptuous" title="Definition of voluptuous" class="ref"&gt;voluptuous&lt;/a&gt;&lt;/span&gt;, &lt;span class="form"&gt;&lt;a href="/dictionary/english/shapely" title="Definition of shapely" class="ref"&gt;shapely&lt;/a&gt;&lt;/span&gt; &amp;nbsp; &lt;a href="/dictionary/english-thesaurus/full" title="Synonyms of full" class="ref type-thesaurus"&gt;More Synonyms of full&lt;/a&gt;&lt;/div&gt; &lt;/div&gt; &lt;/div&gt;</t>
  </si>
  <si>
    <t xml:space="preserve">__export__.english_lexicon_explain_42817_1</t>
  </si>
  <si>
    <t xml:space="preserve">&lt;div class="hom"&gt;&lt;span class="span sensenum"&gt;16.&amp;nbsp;&lt;/span&gt;&lt;span class="gramGrp"&gt;&lt;span class="pos"&gt;adjective&lt;/span&gt;&lt;/span&gt;&lt;div class="sense"&gt; &lt;div class="def"&gt;A &lt;span class="hi rend-b"&gt;full&lt;/span&gt; skirt or &lt;a href="/dictionary/english/sleeve" title="Definition of sleeve" class="ref type-def"&gt;sleeve&lt;/a&gt; is &lt;a href="/dictionary/english/wide_1" title="Definition of wide" class="ref type-def"&gt;wide&lt;/a&gt; and has been made from a lot of fabric. &lt;/div&gt; &lt;div class="cit type-example"&gt; &lt;div class="quote"&gt;My wedding dress has a very full skirt.&lt;/div&gt; &lt;/div&gt; &lt;div class="thes"&gt;&lt;b&gt;Synonyms: &lt;/b&gt;&lt;span class="form"&gt;&lt;a href="/dictionary/english/voluminous" title="Definition of voluminous" class="ref"&gt;voluminous&lt;/a&gt;&lt;/span&gt;, &lt;span class="form"&gt;&lt;a href="/dictionary/english/large" title="Definition of large" class="ref"&gt;large&lt;/a&gt;&lt;/span&gt;, &lt;span class="form"&gt;&lt;a href="/dictionary/english/loose" title="Definition of loose" class="ref"&gt;loose&lt;/a&gt;&lt;/span&gt;, &lt;span class="form"&gt;&lt;a href="/dictionary/english/baggy" title="Definition of baggy" class="ref"&gt;baggy&lt;/a&gt;&lt;/span&gt; &amp;nbsp; &lt;a href="/dictionary/english-thesaurus/full" title="Synonyms of full" class="ref type-thesaurus"&gt;More Synonyms of full&lt;/a&gt;&lt;/div&gt; &lt;/div&gt; &lt;div class="re sense type-drv"&gt;&lt;span class="form type-drv"&gt;&lt;span class="orth"&gt;fullness&lt;/span&gt;&lt;span class="ptr hwd_sound type-hwd_sound"&gt; &lt;a class="hwd_sound sound audio_play_button icon-volume-up ptr" title="Pronunciation for fullness in English" data-src-mp3="/sounds/2/227/22784/22784.mp3" data-lang="en_GB"&gt;&lt;/a&gt; &lt;/span&gt;&lt;span class="gramGrp"&gt; &lt;span class="pos"&gt;uncountable noun&lt;/span&gt;&lt;/span&gt;&lt;/span&gt;&lt;div class="cit type-example"&gt; &lt;div class="quote"&gt;The coat has raglan sleeves, and is cut to give fullness at the back.&lt;/div&gt; &lt;/div&gt; &lt;div class="thes"&gt;&lt;b&gt;Synonyms: &lt;/b&gt;&lt;span class="form"&gt;&lt;span class="orth"&gt;richness&lt;/span&gt;&lt;/span&gt;, &lt;span class="form"&gt;&lt;a href="/dictionary/english/strength" title="Definition of strength" class="ref"&gt;strength&lt;/a&gt;&lt;/span&gt;, &lt;span class="form"&gt;&lt;span class="orth"&gt;resonance&lt;/span&gt;&lt;/span&gt;, &lt;span class="form"&gt;&lt;span class="orth"&gt;loudness&lt;/span&gt;&lt;/span&gt; &amp;nbsp; &lt;a href="/dictionary/english-thesaurus/fullness" title="Synonyms of full" class="ref type-thesaurus"&gt;More Synonyms of full&lt;/a&gt;&lt;/div&gt; &lt;div class="thes"&gt;&lt;b&gt;Synonyms: &lt;/b&gt;&lt;span class="form"&gt;&lt;span class="orth"&gt;roundness&lt;/span&gt;&lt;/span&gt;, &lt;span class="form"&gt;&lt;span class="orth"&gt;voluptuousness&lt;/span&gt;&lt;/span&gt;, &lt;span class="form"&gt;&lt;span class="orth"&gt;curvaceousness&lt;/span&gt;&lt;/span&gt;, &lt;span class="form"&gt;&lt;a href="/dictionary/english/swelling" title="Definition of swelling" class="ref"&gt;swelling&lt;/a&gt;&lt;/span&gt; &amp;nbsp; &lt;a href="/dictionary/english-thesaurus/fullness" title="Synonyms of full" class="ref type-thesaurus"&gt;More Synonyms of full&lt;/a&gt;&lt;/div&gt; &lt;div class="thes"&gt;&lt;b&gt;Synonyms: &lt;/b&gt;&lt;span class="form"&gt;&lt;span class="orth"&gt;completeness&lt;/span&gt;&lt;/span&gt;, &lt;span class="form"&gt;&lt;a href="/dictionary/english/wealth" title="Definition of wealth" class="ref"&gt;wealth&lt;/a&gt;&lt;/span&gt;, &lt;span class="form"&gt;&lt;a href="/dictionary/english/entirety" title="Definition of entirety" class="ref"&gt;entirety&lt;/a&gt;&lt;/span&gt;, &lt;span class="form"&gt;&lt;a href="/dictionary/english/totality" title="Definition of totality" class="ref"&gt;totality&lt;/a&gt;&lt;/span&gt; &amp;nbsp; &lt;a href="/dictionary/english-thesaurus/fullness" title="Synonyms of full" class="ref type-thesaurus"&gt;More Synonyms of full&lt;/a&gt;&lt;/div&gt; &lt;/div&gt; &lt;/div&gt;</t>
  </si>
  <si>
    <t xml:space="preserve">__export__.english_lexicon_explain_42818_1</t>
  </si>
  <si>
    <t xml:space="preserve">&lt;div class="hom"&gt;&lt;span class="span sensenum"&gt;17.&amp;nbsp;&lt;/span&gt;&lt;span class="gramGrp"&gt;&lt;span class="pos"&gt;adjective&lt;/span&gt;&lt;/span&gt;&lt;div class="sense"&gt; &lt;div class="def"&gt;When there is a &lt;span class="hi rend-b"&gt;full&lt;/span&gt; moon, the moon appears as a &lt;a href="/dictionary/english/bright" title="Definition of bright" class="ref type-def"&gt;bright&lt;/a&gt;, complete &lt;a href="/dictionary/english/circle" title="Definition of circle" class="ref type-def"&gt;circle&lt;/a&gt;. &lt;/div&gt; &lt;/div&gt; &lt;/div&gt;</t>
  </si>
  <si>
    <t xml:space="preserve">__export__.english_lexicon_explain_42819_1</t>
  </si>
  <si>
    <t xml:space="preserve">&lt;div class="hom"&gt;&lt;span class="span sensenum"&gt;18.&amp;nbsp;&lt;/span&gt;&lt;div class="sense"&gt;&lt;span class="xr"&gt; &lt;a href="/dictionary/english/in-full" title="Definition of in full" class="ref"&gt;in full&lt;/a&gt;&lt;/span&gt;&lt;/div&gt; &lt;/div&gt;</t>
  </si>
  <si>
    <t xml:space="preserve">__export__.english_lexicon_explain_42820_1</t>
  </si>
  <si>
    <t xml:space="preserve">&lt;div class="hom"&gt;&lt;span class="span sensenum"&gt;19.&amp;nbsp;&lt;/span&gt;&lt;div class="sense"&gt;&lt;span class="xr"&gt; &lt;a href="/dictionary/english/to-know-full-well" title="Definition of to know full well" class="ref"&gt;to know full well&lt;/a&gt;&lt;/span&gt;&lt;/div&gt; &lt;/div&gt;</t>
  </si>
  <si>
    <t xml:space="preserve">__export__.english_lexicon_explain_42821_1</t>
  </si>
  <si>
    <t xml:space="preserve">&lt;div class="hom"&gt;&lt;span class="span sensenum"&gt;20.&amp;nbsp;&lt;/span&gt;&lt;div class="sense"&gt;&lt;span class="xr"&gt; &lt;a href="/dictionary/english/to-the-full" title="Definition of to the full" class="ref"&gt;to the full&lt;/a&gt;&lt;/span&gt;&lt;/div&gt; &lt;/div&gt;</t>
  </si>
  <si>
    <t xml:space="preserve">__export__.english_lexicon_explain_42822_1</t>
  </si>
  <si>
    <t xml:space="preserve">&lt;div class="hom"&gt;&lt;span class="span sensenum"&gt;21.&amp;nbsp;&lt;/span&gt;&lt;div class="sense"&gt;&lt;span class="xr"&gt; &lt;a href="/dictionary/english/be-full-of-yourself" title="Definition of be full of oneself" class="ref"&gt;be full of oneself&lt;/a&gt;&lt;/span&gt;&lt;/div&gt; &lt;/div&gt;</t>
  </si>
  <si>
    <t xml:space="preserve">__export__.english_lexicon_explain_42823_1</t>
  </si>
  <si>
    <t xml:space="preserve">&lt;div class="hom"&gt;&lt;span class="span sensenum"&gt;22.&amp;nbsp;&lt;/span&gt;&lt;span class="xr"&gt;&lt;a href="/dictionary/english/to-be-full-of-beans" title="Definition of to be full of beans" class="ref"&gt;to be full of beans&lt;/a&gt;&lt;/span&gt;&lt;/div&gt;</t>
  </si>
  <si>
    <t xml:space="preserve">__export__.english_lexicon_explain_42824_1</t>
  </si>
  <si>
    <t xml:space="preserve">&lt;div class="hom"&gt;&lt;span class="span sensenum"&gt;23.&amp;nbsp;&lt;/span&gt;&lt;span class="xr"&gt;&lt;a href="/dictionary/english/full-blast" title="Definition of full blast" class="ref"&gt;full blast&lt;/a&gt;&lt;/span&gt;&lt;/div&gt;</t>
  </si>
  <si>
    <t xml:space="preserve">__export__.english_lexicon_explain_42825_1</t>
  </si>
  <si>
    <t xml:space="preserve">&lt;div class="hom"&gt;&lt;span class="span sensenum"&gt;24.&amp;nbsp;&lt;/span&gt;&lt;span class="xr"&gt;&lt;a href="/dictionary/english/to-come-full-circle" title="Definition of to come full circle" class="ref"&gt;to come full circle&lt;/a&gt;&lt;/span&gt;&lt;/div&gt;</t>
  </si>
  <si>
    <t xml:space="preserve">__export__.english_lexicon_explain_42826_1</t>
  </si>
  <si>
    <t xml:space="preserve">&lt;div class="hom"&gt;&lt;span class="span sensenum"&gt;25.&amp;nbsp;&lt;/span&gt;&lt;span class="xr"&gt;&lt;a href="/dictionary/english/to-have-your-hands-full" title="Definition of to have your hands full" class="ref"&gt;to have your hands full&lt;/a&gt;&lt;/span&gt;&lt;/div&gt;</t>
  </si>
  <si>
    <t xml:space="preserve">__export__.english_lexicon_explain_42827_1</t>
  </si>
  <si>
    <t xml:space="preserve">&lt;div class="hom"&gt;&lt;span class="span sensenum"&gt;26.&amp;nbsp;&lt;/span&gt;&lt;span class="xr"&gt;&lt;a href="/dictionary/english/in-full-swing" title="Definition of in full swing" class="ref"&gt;in full swing&lt;/a&gt;&lt;/span&gt;&lt;/div&gt;</t>
  </si>
  <si>
    <t xml:space="preserve">__export__.english_lexicon_explain_45181_1</t>
  </si>
  <si>
    <t xml:space="preserve">__export__.english_lexicon_475_1</t>
  </si>
  <si>
    <t xml:space="preserve">&lt;div class="hom"&gt;&lt;span class="span sensenum"&gt;1.&amp;nbsp;&lt;/span&gt;&lt;span class="gramGrp"&gt;&lt;span class="pos"&gt;variable noun&lt;/span&gt;&lt;/span&gt;&lt;div class="sense"&gt; &lt;div class="def"&gt;You use &lt;span class="hi rend-b"&gt;space&lt;/span&gt; to &lt;a href="/dictionary/english/refer" title="Definition of refer" class="ref type-def"&gt;refer&lt;/a&gt; to an area that is &lt;a href="/dictionary/english/empty" title="Definition of empty" class="ref type-def"&gt;empty&lt;/a&gt; or &lt;a href="/dictionary/english/available" title="Definition of available" class="ref type-def"&gt;available&lt;/a&gt;. The area can be any size. For example, you can refer to a large area outside as a large open &lt;span class="hi rend-b"&gt;space&lt;/span&gt; or to a small area between two objects as a small &lt;span class="hi rend-b"&gt;space&lt;/span&gt;. &lt;/div&gt; &lt;div class="cit type-example"&gt; &lt;div class="quote"&gt;Under the plan, bits of open space–fields, golf-course borders and small parks–will be preserved. &lt;/div&gt; &lt;/div&gt; &lt;div class="cit type-example"&gt; &lt;div class="quote"&gt;...cutting down yet more trees to make space for houses.&lt;/div&gt; &lt;/div&gt; &lt;div class="cit type-example"&gt; &lt;div class="quote"&gt;I had plenty of space to write and sew.&lt;/div&gt; &lt;/div&gt; &lt;div class="cit type-example"&gt; &lt;div class="quote"&gt;The space underneath could be used as a storage area.&lt;/div&gt; &lt;/div&gt; &lt;div class="cit type-example"&gt; &lt;div class="quote"&gt;He looked cautiously through a half-inch space between the curtains and saw an empty bedroom. &lt;/div&gt; &lt;/div&gt; &lt;div class="cit type-example"&gt; &lt;div class="quote"&gt;The bird was enclosed in such a small space that it could not turn without bending its tail. &lt;/div&gt; &lt;/div&gt; &lt;div class="cit type-example"&gt; &lt;div class="quote"&gt;List in the spaces below the specific changes you have made.&lt;/div&gt; &lt;/div&gt; &lt;div class="thes"&gt;&lt;b&gt;Synonyms: &lt;/b&gt;&lt;span class="form"&gt;&lt;a href="/dictionary/english/gap" title="Definition of gap" class="ref"&gt;gap&lt;/a&gt;&lt;/span&gt;, &lt;span class="form"&gt;&lt;a href="/dictionary/english/opening" title="Definition of opening" class="ref"&gt;opening&lt;/a&gt;&lt;/span&gt;, &lt;span class="form"&gt;&lt;a href="/dictionary/english/interval" title="Definition of interval" class="ref"&gt;interval&lt;/a&gt;&lt;/span&gt;, &lt;span class="form"&gt;&lt;a href="/dictionary/english/gulf" title="Definition of gulf" class="ref"&gt;gulf&lt;/a&gt;&lt;/span&gt; &amp;nbsp; &lt;a href="/dictionary/english-thesaurus/space" title="Synonyms of space" class="ref type-thesaurus"&gt;More Synonyms of space&lt;/a&gt;&lt;/div&gt; &lt;/div&gt; &lt;/div&gt;</t>
  </si>
  <si>
    <t xml:space="preserve">__export__.english_lexicon_explain_45194_1</t>
  </si>
  <si>
    <t xml:space="preserve">&lt;div class="thes"&gt;&lt;a href="/dictionary/english-thesaurus/space" title="Synonyms of space" class="ref type-thesaurus"&gt;More Synonyms of space&lt;/a&gt;&lt;/div&gt;</t>
  </si>
  <si>
    <t xml:space="preserve">__export__.english_lexicon_explain_45182_1</t>
  </si>
  <si>
    <t xml:space="preserve">&lt;div class="hom"&gt;&lt;span class="span sensenum"&gt;2.&amp;nbsp;&lt;/span&gt;&lt;span class="gramGrp"&gt;&lt;span class="pos"&gt;variable noun&lt;/span&gt;&lt;/span&gt;&lt;div class="sense"&gt; &lt;div class="def"&gt;A particular kind of &lt;span class="hi rend-b"&gt;space&lt;/span&gt; is the area that is available for a particular activity or for &lt;a href="/dictionary/english/putt" title="Definition of putting" class="ref type-def"&gt;putting&lt;/a&gt; a particular kind of thing in. &lt;/div&gt; &lt;div class="cit type-example"&gt; &lt;div class="quote"&gt;...the high cost of office space.&lt;/div&gt; &lt;/div&gt; &lt;div class="cit type-example"&gt; &lt;div class="quote"&gt;You don't want your living space to look like a bedroom.&lt;/div&gt; &lt;/div&gt; &lt;div class="cit type-example"&gt; &lt;div class="quote"&gt;Finding a parking space in the summer months is still a virtual impossibility.&lt;/div&gt; &lt;/div&gt; &lt;div class="cit type-example"&gt; &lt;div class="quote"&gt;The Women's Gym is a women-only space dedicated to women of all ages, shapes and sizes.&lt;/div&gt; &lt;/div&gt; &lt;/div&gt; &lt;/div&gt;</t>
  </si>
  <si>
    <t xml:space="preserve">__export__.english_lexicon_explain_45183_1</t>
  </si>
  <si>
    <t xml:space="preserve">&lt;div class="hom"&gt;&lt;span class="span sensenum"&gt;3.&amp;nbsp;&lt;/span&gt;&lt;span class="gramGrp"&gt;&lt;span class="pos"&gt;uncountable noun&lt;/span&gt;&lt;/span&gt;&lt;div class="sense"&gt; &lt;div class="def"&gt;If a place gives a feeling of &lt;span class="hi rend-b"&gt;space&lt;/span&gt;, it gives an &lt;a href="/dictionary/english/impression" title="Definition of impression" class="ref type-def"&gt;impression&lt;/a&gt; of being large and open. &lt;/div&gt; &lt;div class="cit type-example"&gt; &lt;div class="quote"&gt;Large paintings can enhance the feeling of space in small rooms.&lt;/div&gt; &lt;/div&gt; &lt;div class="cit type-example"&gt; &lt;div class="quote"&gt;The sense of space and emptiness is overwhelming.&lt;/div&gt; &lt;/div&gt; &lt;/div&gt; &lt;/div&gt;</t>
  </si>
  <si>
    <t xml:space="preserve">__export__.english_lexicon_explain_45184_1</t>
  </si>
  <si>
    <t xml:space="preserve">&lt;div class="hom"&gt;&lt;span class="span sensenum"&gt;4.&amp;nbsp;&lt;/span&gt;&lt;span class="gramGrp"&gt;&lt;span class="pos"&gt;uncountable noun&lt;/span&gt;&lt;/span&gt;&lt;div class="sense"&gt; &lt;div class="def"&gt;If you give someone &lt;span class="hi rend-b"&gt;space&lt;/span&gt; to &lt;a href="/dictionary/english/think_1" title="Definition of think" class="ref type-def"&gt;think&lt;/a&gt; about something or to develop as a person, you allow them the time and freedom to do this. &lt;/div&gt; &lt;div class="cit type-example"&gt; &lt;div class="quote"&gt;You need space to think everything over.&lt;/div&gt; &lt;/div&gt; &lt;div class="cit type-example"&gt; &lt;div class="quote"&gt;We will give each other space to develop.&lt;/div&gt; &lt;/div&gt; &lt;/div&gt; &lt;/div&gt;</t>
  </si>
  <si>
    <t xml:space="preserve">__export__.english_lexicon_explain_45185_1</t>
  </si>
  <si>
    <t xml:space="preserve">&lt;div class="hom"&gt;&lt;span class="span sensenum"&gt;5.&amp;nbsp;&lt;/span&gt;&lt;span class="gramGrp"&gt;&lt;span class="pos"&gt;uncountable noun&lt;/span&gt;&lt;/span&gt;&lt;div class="sense"&gt; &lt;div class="def"&gt;The amount of &lt;span class="hi rend-b"&gt;space&lt;/span&gt; for a &lt;a href="/dictionary/english/topic" title="Definition of topic" class="ref type-def"&gt;topic&lt;/a&gt; to be &lt;a href="/dictionary/english/discuss" title="Definition of discussed" class="ref type-def"&gt;discussed&lt;/a&gt; in a document is the number of &lt;a href="/dictionary/english/page" title="Definition of pages" class="ref type-def"&gt;pages&lt;/a&gt; available to discuss the topic. &lt;/div&gt; &lt;div class="cit type-example"&gt; &lt;div class="quote"&gt;We can't promise to publish a reply as space is limited.&lt;/div&gt; &lt;/div&gt; &lt;div class="cit type-example"&gt; &lt;div class="quote"&gt;...some work which we couldn't include because of lack of space in this issue.&lt;/div&gt; &lt;/div&gt; &lt;/div&gt; &lt;/div&gt;</t>
  </si>
  <si>
    <t xml:space="preserve">__export__.english_lexicon_explain_45186_1</t>
  </si>
  <si>
    <t xml:space="preserve">&lt;div class="hom"&gt;&lt;span class="span sensenum"&gt;6.&amp;nbsp;&lt;/span&gt;&lt;span class="gramGrp"&gt;&lt;span class="pos"&gt;singular noun&lt;/span&gt;&lt;/span&gt;&lt;div class="sense"&gt; &lt;div class="def"&gt;A &lt;span class="hi rend-b"&gt;space of&lt;/span&gt; time is a period of time. &lt;/div&gt; &lt;div class="cit type-example"&gt; &lt;div class="quote"&gt;They've come a long way in a short space of time.&lt;/div&gt; &lt;/div&gt; &lt;div class="cit type-example"&gt; &lt;div class="quote"&gt;I have known dramatic changes occur in the space of a few minutes with this method.&lt;/div&gt; &lt;/div&gt; &lt;div class="thes"&gt;&lt;b&gt;Synonyms: &lt;/b&gt;&lt;span class="form"&gt;&lt;a href="/dictionary/english/period" title="Definition of period" class="ref"&gt;period&lt;/a&gt;&lt;/span&gt;, &lt;span class="form"&gt;&lt;a href="/dictionary/english/interval" title="Definition of interval" class="ref"&gt;interval&lt;/a&gt;&lt;/span&gt;, &lt;span class="form"&gt;&lt;a href="/dictionary/english/time" title="Definition of time" class="ref"&gt;time&lt;/a&gt;&lt;/span&gt;, &lt;span class="form"&gt;&lt;a href="/dictionary/english/while" title="Definition of while" class="ref"&gt;while&lt;/a&gt;&lt;/span&gt; &amp;nbsp; &lt;a href="/dictionary/english-thesaurus/space" title="Synonyms of space" class="ref type-thesaurus"&gt;More Synonyms of space&lt;/a&gt;&lt;/div&gt; &lt;/div&gt; &lt;/div&gt;</t>
  </si>
  <si>
    <t xml:space="preserve">__export__.english_lexicon_explain_45187_1</t>
  </si>
  <si>
    <t xml:space="preserve">&lt;div class="hom"&gt;&lt;span class="span sensenum"&gt;7.&amp;nbsp;&lt;/span&gt;&lt;span class="gramGrp"&gt;&lt;span class="pos"&gt;uncountable noun&lt;/span&gt;&lt;/span&gt;&lt;div class="sense"&gt; &lt;div class="def"&gt;&lt;span class="hi rend-b"&gt;Space&lt;/span&gt; is the area beyond the Earth's atmosphere, where the stars and planets are. &lt;/div&gt; &lt;div class="cit type-example"&gt; &lt;div class="quote"&gt;The six astronauts on board will spend ten days in space.&lt;/div&gt; &lt;/div&gt; &lt;div class="cit type-example"&gt; &lt;div class="quote"&gt;...launching satellites into space.&lt;/div&gt; &lt;/div&gt; &lt;div class="cit type-example"&gt; &lt;div class="quote"&gt;...developments in space technology.&lt;/div&gt; &lt;/div&gt; &lt;div class="cit type-example"&gt; &lt;div class="quote"&gt;...outer space.&lt;/div&gt; &lt;/div&gt; &lt;div class="thes"&gt;&lt;b&gt;Synonyms: &lt;/b&gt;&lt;span class="form"&gt;&lt;span class="orth"&gt;outer space&lt;/span&gt;&lt;/span&gt;, &lt;span class="form"&gt;&lt;span class="orth"&gt;the universe&lt;/span&gt;&lt;/span&gt;, &lt;span class="form"&gt;&lt;span class="orth"&gt;the galaxy&lt;/span&gt;&lt;/span&gt;, &lt;span class="form"&gt;&lt;span class="orth"&gt;the solar system&lt;/span&gt;&lt;/span&gt; &amp;nbsp; &lt;a href="/dictionary/english-thesaurus/space" title="Synonyms of space" class="ref type-thesaurus"&gt;More Synonyms of space&lt;/a&gt;&lt;/div&gt; &lt;/div&gt; &lt;/div&gt;</t>
  </si>
  <si>
    <t xml:space="preserve">__export__.english_lexicon_explain_45188_1</t>
  </si>
  <si>
    <t xml:space="preserve">&lt;div class="hom"&gt;&lt;span class="span sensenum"&gt;8.&amp;nbsp;&lt;/span&gt;&lt;span class="gramGrp"&gt;&lt;span class="pos"&gt;uncountable noun&lt;/span&gt;&lt;/span&gt;&lt;div class="sense"&gt; &lt;div class="def"&gt;&lt;span class="hi rend-b"&gt;Space&lt;/span&gt; is the &lt;a href="/dictionary/english/whole" title="Definition of whole" class="ref type-def"&gt;whole&lt;/a&gt; area within which everything exists. &lt;/div&gt; &lt;div class="cit type-example"&gt; &lt;div class="quote"&gt;She felt herself transcending time and space.&lt;/div&gt; &lt;/div&gt; &lt;div class="cit type-example"&gt; &lt;div class="quote"&gt;The physical universe is finite in space and time.&lt;/div&gt; &lt;/div&gt; &lt;/div&gt; &lt;/div&gt;</t>
  </si>
  <si>
    <t xml:space="preserve">__export__.english_lexicon_explain_45189_1</t>
  </si>
  <si>
    <t xml:space="preserve">&lt;div class="hom"&gt;&lt;span class="span sensenum"&gt;9.&amp;nbsp;&lt;/span&gt;&lt;span class="gramGrp"&gt;&lt;span class="pos"&gt;verb&lt;/span&gt;&lt;/span&gt;&lt;div class="sense"&gt; &lt;div class="def"&gt;If you &lt;span class="hi rend-b"&gt;space&lt;/span&gt; a series of things, you arrange them so that they are not all together but have gaps or intervals of time between them. &lt;/div&gt; &lt;div class="cit type-example"&gt; &lt;div class="quote"&gt;Women once again are having fewer children and spacing them further apart.&lt;/div&gt; &lt;/div&gt; &lt;div class="cit type-example"&gt; &lt;div class="quote"&gt;His voice was angry and he spaced the words for emphasis.&lt;/div&gt; &lt;/div&gt; &lt;/div&gt; &lt;div class="sense"&gt; &lt;div class="def"&gt;&lt;span class="hi rend-b"&gt;Space out&lt;/span&gt; means the same as &lt;span class="xr"&gt;&lt;a href="/dictionary/english/space" title="Definition of space" class="ref"&gt;space&lt;/a&gt;&lt;/span&gt;. &lt;/div&gt; &lt;div class="cit type-example"&gt; &lt;div class="quote"&gt;He talks quite slowly and spaces his words out.&lt;/div&gt; &lt;/div&gt; &lt;div class="cit type-example"&gt; &lt;div class="quote"&gt;I was spacing out the seedlings into divided trays.&lt;/div&gt; &lt;/div&gt; &lt;div class="cit type-example"&gt; &lt;div class="quote"&gt;They will have time to draw breath between matches, with their last four fixtures spaced out over three weeks. &lt;/div&gt; &lt;/div&gt; &lt;/div&gt; &lt;div class="re sense type-drv"&gt;&lt;span class="form type-drv"&gt;&lt;span class="orth"&gt;spaced&lt;/span&gt;&lt;span class="gramGrp"&gt; &lt;span class="pos"&gt;adjective&lt;/span&gt;&lt;/span&gt;&lt;/span&gt;&lt;div class="cit type-example"&gt; &lt;div class="quote"&gt;Its houses are large, well-spaced and surrounded by gardens.&lt;/div&gt; &lt;/div&gt; &lt;div class="cit type-example"&gt; &lt;div class="quote"&gt;The RAC is calling for rest areas spaced at regular intervals on major roads.&lt;/div&gt; &lt;/div&gt; &lt;/div&gt; &lt;div class="re sense type-drv"&gt;&lt;span class="form type-drv"&gt;&lt;span class="orth"&gt;spacing&lt;/span&gt;&lt;span class="ptr hwd_sound type-hwd_sound"&gt; &lt;a class="hwd_sound sound audio_play_button icon-volume-up ptr" title="Pronunciation for spacing in English" data-src-mp3="/sounds/5/522/52286/52286.mp3" data-lang="en_GB"&gt;&lt;/a&gt; &lt;/span&gt;&lt;span class="gramGrp"&gt; &lt;span class="pos"&gt;uncountable noun&lt;/span&gt;&lt;/span&gt;&lt;/span&gt;&lt;div class="cit type-example"&gt; &lt;div class="quote"&gt;Generous spacing gives healthier trees and better crops.&lt;/div&gt; &lt;/div&gt; &lt;/div&gt; &lt;/div&gt;</t>
  </si>
  <si>
    <t xml:space="preserve">__export__.english_lexicon_explain_45190_1</t>
  </si>
  <si>
    <t xml:space="preserve">&lt;div class="hom"&gt;&lt;span class="span sensenum"&gt;10.&amp;nbsp;&lt;/span&gt;&lt;span class="xr"&gt; &lt;span class="lbl"&gt;See also &lt;/span&gt; &lt;a href="/dictionary/english/spacing" title="Definition of spacing" class="ref"&gt;spacing&lt;/a&gt;&lt;span class="span bold"&gt;, &lt;/span&gt;&lt;a href="/dictionary/english/airspace" title="Definition of airspace" class="ref"&gt;airspace&lt;/a&gt;&lt;span class="span bold"&gt;, &lt;/span&gt;&lt;a href="/dictionary/english/breathing-space" title="Definition of breathing space" class="ref"&gt;breathing space&lt;/a&gt;&lt;span class="span bold"&gt;, &lt;/span&gt;&lt;a href="/dictionary/english/outer-space" title="Definition of outer space" class="ref"&gt;outer space&lt;/a&gt;&lt;span class="span bold"&gt;, &lt;/span&gt;&lt;a href="/dictionary/english/personal-space" title="Definition of personal space" class="ref"&gt;personal space&lt;/a&gt;&lt;/span&gt;&lt;/div&gt;</t>
  </si>
  <si>
    <t xml:space="preserve">__export__.english_lexicon_explain_45191_1</t>
  </si>
  <si>
    <t xml:space="preserve">&lt;div class="hom"&gt;&lt;span class="span sensenum"&gt;11.&amp;nbsp;&lt;/span&gt;&lt;div class="sense"&gt;&lt;span class="xr"&gt; &lt;a href="/dictionary/english/staring-into-space" title="Definition of (staring) into space" class="ref"&gt;(staring) into space&lt;/a&gt;&lt;/span&gt;&lt;/div&gt; &lt;/div&gt;</t>
  </si>
  <si>
    <t xml:space="preserve">__export__.english_lexicon_explain_45192_1</t>
  </si>
  <si>
    <t xml:space="preserve">&lt;div class="hom"&gt;&lt;span class="span sensenum"&gt;12.&amp;nbsp;&lt;/span&gt;&lt;div class="sense"&gt;&lt;span class="xr"&gt; &lt;a href="/dictionary/english/waste-of-space" title="Definition of waste of space" class="ref"&gt;waste of space&lt;/a&gt;&lt;/span&gt;&lt;/div&gt; &lt;/div&gt;</t>
  </si>
  <si>
    <t xml:space="preserve">__export__.english_lexicon_explain_45193_1</t>
  </si>
  <si>
    <t xml:space="preserve">&lt;div class="hom"&gt;&lt;span class="span sensenum"&gt;13.&amp;nbsp;&lt;/span&gt;&lt;div class="sense"&gt;&lt;span class="xr"&gt; &lt;a href="/dictionary/english/watch-this-space" title="Definition of watch this space" class="ref"&gt;watch this space&lt;/a&gt;&lt;/span&gt;&lt;/div&gt; &lt;/div&gt;</t>
  </si>
  <si>
    <t xml:space="preserve">__export__.english_lexicon_explain_46634_1</t>
  </si>
  <si>
    <t xml:space="preserve">__export__.english_lexicon_476_1</t>
  </si>
  <si>
    <t xml:space="preserve">&lt;div class="hom"&gt;&lt;span class="span sensenum"&gt;1.&amp;nbsp;&lt;/span&gt;&lt;span class="gramGrp"&gt;&lt;span class="pos"&gt;singular noun&lt;/span&gt;&lt;/span&gt;&lt;div class="sense"&gt; &lt;div class="def"&gt;&lt;span class="hi rend-b"&gt;The ground&lt;/span&gt; is the surface of the earth. &lt;/div&gt; &lt;div class="cit type-example"&gt; &lt;div class="quote"&gt;Forty or fifty women were sitting cross-legged on the ground.&lt;/div&gt; &lt;/div&gt; &lt;div class="cit type-example"&gt; &lt;div class="quote"&gt;We slid down the roof and dropped to the ground.&lt;/div&gt; &lt;/div&gt; &lt;/div&gt; &lt;div class="hom"&gt; &lt;div class="sense"&gt;&lt;span class="xr"&gt; &lt;a href="/dictionary/english/above-ground-below-ground" title="Definition of above ground/below ground" class="ref"&gt;above ground/below ground&lt;/a&gt;&lt;/span&gt;&lt;/div&gt; &lt;/div&gt; &lt;/div&gt;</t>
  </si>
  <si>
    <t xml:space="preserve">__export__.english_lexicon_explain_41386_1</t>
  </si>
  <si>
    <t xml:space="preserve">&lt;div class="thes"&gt;&lt;a href="/dictionary/english-thesaurus/ground" title="Synonyms of ground" class="ref type-thesaurus"&gt;More Synonyms of ground&lt;/a&gt;&lt;/div&gt;</t>
  </si>
  <si>
    <t xml:space="preserve">__export__.english_lexicon_explain_46667_1</t>
  </si>
  <si>
    <t xml:space="preserve">__export__.english_lexicon_explain_41353_1</t>
  </si>
  <si>
    <t xml:space="preserve">__export__.english_lexicon_explain_41354_1</t>
  </si>
  <si>
    <t xml:space="preserve">&lt;div class="hom"&gt;&lt;span class="span sensenum"&gt;2.&amp;nbsp;&lt;/span&gt;&lt;span class="gramGrp"&gt;&lt;span class="pos"&gt;singular noun&lt;/span&gt;&lt;/span&gt;&lt;div class="sense"&gt; &lt;div class="def"&gt;If you &lt;a href="/dictionary/english/say" title="Definition of say" class="ref type-def"&gt;say&lt;/a&gt; that something takes place &lt;span class="hi rend-b"&gt;on the&lt;/span&gt; &lt;span class="hi rend-b"&gt;ground&lt;/span&gt;, you mean it takes place on the surface of the earth and not in the air. &lt;/div&gt; &lt;div class="cit type-example"&gt; &lt;div class="quote"&gt;Coordinating airline traffic on the ground is as complicated as managing the traffic in the air. &lt;/div&gt; &lt;/div&gt; &lt;/div&gt; &lt;/div&gt;</t>
  </si>
  <si>
    <t xml:space="preserve">__export__.english_lexicon_explain_46635_1</t>
  </si>
  <si>
    <t xml:space="preserve">__export__.english_lexicon_explain_46636_1</t>
  </si>
  <si>
    <t xml:space="preserve">&lt;div class="hom"&gt;&lt;span class="span sensenum"&gt;3.&amp;nbsp;&lt;/span&gt;&lt;span class="gramGrp"&gt;&lt;span class="pos"&gt;singular noun&lt;/span&gt;&lt;/span&gt;&lt;div class="sense"&gt; &lt;div class="def"&gt;&lt;span class="hi rend-b"&gt;The&lt;/span&gt; &lt;span class="hi rend-b"&gt;ground&lt;/span&gt; is the soil and rock on the earth's surface. &lt;/div&gt; &lt;div class="cit type-example"&gt; &lt;div class="quote"&gt;The ground had eroded.&lt;/div&gt; &lt;/div&gt; &lt;div class="cit type-example"&gt; &lt;div class="quote"&gt;...the marshy ground of the river delta.&lt;/div&gt; &lt;/div&gt; &lt;div class="thes"&gt;&lt;b&gt;Synonyms: &lt;/b&gt;&lt;span class="form"&gt;&lt;a href="/dictionary/english/soil" title="Definition of soil" class="ref"&gt;soil&lt;/a&gt;&lt;/span&gt;, &lt;span class="form"&gt;&lt;a href="/dictionary/english/earth" title="Definition of earth" class="ref"&gt;earth&lt;/a&gt;&lt;/span&gt;, &lt;span class="form"&gt;&lt;a href="/dictionary/english/dust" title="Definition of dust" class="ref"&gt;dust&lt;/a&gt;&lt;/span&gt;, &lt;span class="form"&gt;&lt;a href="/dictionary/english/mould" title="Definition of mould" class="ref"&gt;mould&lt;/a&gt;&lt;/span&gt; &amp;nbsp; &lt;a href="/dictionary/english-thesaurus/ground" title="Synonyms of ground" class="ref type-thesaurus"&gt;More Synonyms of ground&lt;/a&gt;&lt;/div&gt; &lt;/div&gt; &lt;/div&gt;</t>
  </si>
  <si>
    <t xml:space="preserve">__export__.english_lexicon_explain_41355_1</t>
  </si>
  <si>
    <t xml:space="preserve">__export__.english_lexicon_explain_41356_1</t>
  </si>
  <si>
    <t xml:space="preserve">&lt;div class="hom"&gt;&lt;span class="span sensenum"&gt;4.&amp;nbsp;&lt;/span&gt;&lt;span class="gramGrp"&gt;&lt;span class="pos"&gt;uncountable noun&lt;/span&gt;&lt;/span&gt;&lt;div class="sense"&gt; &lt;div class="def"&gt;You can &lt;a href="/dictionary/english/refer" title="Definition of refer" class="ref type-def"&gt;refer&lt;/a&gt; to land as &lt;span class="hi rend-b"&gt;ground&lt;/span&gt;, &lt;a href="/dictionary/english/especially" title="Definition of especially" class="ref type-def"&gt;especially&lt;/a&gt; when it has very few buildings or when it is considered to be special in some way. &lt;/div&gt; &lt;div class="cit type-example"&gt; &lt;div class="quote"&gt;...a stretch of waste ground.&lt;/div&gt; &lt;/div&gt; &lt;div class="cit type-example"&gt; &lt;div class="quote"&gt;This memorial stands on sacred ground.&lt;/div&gt; &lt;/div&gt; &lt;div class="thes"&gt;&lt;b&gt;Synonyms: &lt;/b&gt;&lt;span class="form"&gt;&lt;a href="/dictionary/english/land_1" title="Definition of land" class="ref"&gt;land&lt;/a&gt;&lt;/span&gt;, &lt;span class="form"&gt;&lt;a href="/dictionary/english/country" title="Definition of country" class="ref"&gt;country&lt;/a&gt;&lt;/span&gt;, &lt;span class="form"&gt;&lt;a href="/dictionary/english/field" title="Definition of field" class="ref"&gt;field&lt;/a&gt;&lt;/span&gt;, &lt;span class="form"&gt;&lt;a href="/dictionary/english/turf" title="Definition of turf" class="ref"&gt;turf&lt;/a&gt;&lt;/span&gt; &amp;nbsp; &lt;a href="/dictionary/english-thesaurus/ground" title="Synonyms of ground" class="ref type-thesaurus"&gt;More Synonyms of ground&lt;/a&gt;&lt;/div&gt; &lt;/div&gt; &lt;/div&gt;</t>
  </si>
  <si>
    <t xml:space="preserve">__export__.english_lexicon_explain_46637_1</t>
  </si>
  <si>
    <t xml:space="preserve">__export__.english_lexicon_explain_46638_1</t>
  </si>
  <si>
    <t xml:space="preserve">&lt;div class="hom"&gt;&lt;span class="span sensenum"&gt;5.&amp;nbsp;&lt;/span&gt;&lt;span class="gramGrp"&gt;&lt;span class="pos"&gt;countable noun&lt;/span&gt;&lt;/span&gt;&lt;div class="sense"&gt; &lt;div class="def"&gt;You can use &lt;span class="hi rend-b"&gt;ground&lt;/span&gt; to refer to an area of land, sea, or air which is used for a particular activity. &lt;/div&gt; &lt;div class="cit type-example"&gt; &lt;div class="quote"&gt;...Indian hunting grounds.&lt;/div&gt; &lt;/div&gt; &lt;div class="cit type-example"&gt; &lt;div class="quote"&gt;The best fishing grounds are around the islands.&lt;/div&gt; &lt;/div&gt; &lt;/div&gt; &lt;/div&gt;</t>
  </si>
  <si>
    <t xml:space="preserve">__export__.english_lexicon_explain_41357_1</t>
  </si>
  <si>
    <t xml:space="preserve">__export__.english_lexicon_explain_41358_1</t>
  </si>
  <si>
    <t xml:space="preserve">&lt;div class="hom"&gt;&lt;span class="span sensenum"&gt;6.&amp;nbsp;&lt;/span&gt;&lt;span class="gramGrp"&gt;&lt;span class="pos"&gt;countable noun&lt;/span&gt;&lt;/span&gt;&lt;div class="sense"&gt; &lt;div class="def"&gt;A &lt;span class="hi rend-b"&gt;ground&lt;/span&gt; is an area of land which is specially designed and made for playing sport or for some other activity. In American English &lt;span class="hi rend-b"&gt;grounds&lt;/span&gt; is also used. &lt;/div&gt; &lt;div class="cit type-example"&gt; &lt;div class="quote"&gt;...the city's football ground.&lt;/div&gt; &lt;/div&gt; &lt;div class="cit type-example"&gt; &lt;div class="quote"&gt;...a parade ground.&lt;/div&gt; &lt;/div&gt; &lt;div class="thes"&gt;&lt;b&gt;Synonyms: &lt;/b&gt;&lt;span class="form"&gt;&lt;a href="/dictionary/english/arena" title="Definition of arena" class="ref"&gt;arena&lt;/a&gt;&lt;/span&gt;, &lt;span class="form"&gt;&lt;a href="/dictionary/english/pitch" title="Definition of pitch" class="ref"&gt;pitch&lt;/a&gt;&lt;/span&gt;, &lt;span class="form"&gt;&lt;a href="/dictionary/english/stadium" title="Definition of stadium" class="ref"&gt;stadium&lt;/a&gt;&lt;/span&gt;, &lt;span class="form"&gt;&lt;a href="/dictionary/english/park" title="Definition of park" class="ref"&gt;park&lt;/a&gt;&lt;/span&gt; &amp;nbsp; &lt;a href="/dictionary/english-thesaurus/ground" title="Synonyms of ground" class="ref type-thesaurus"&gt;More Synonyms of ground&lt;/a&gt;&lt;/div&gt; &lt;/div&gt; &lt;/div&gt;</t>
  </si>
  <si>
    <t xml:space="preserve">__export__.english_lexicon_explain_46639_1</t>
  </si>
  <si>
    <t xml:space="preserve">__export__.english_lexicon_explain_46640_1</t>
  </si>
  <si>
    <t xml:space="preserve">&lt;div class="hom"&gt;&lt;span class="span sensenum"&gt;7.&amp;nbsp;&lt;/span&gt;&lt;span class="gramGrp"&gt;&lt;span class="pos"&gt;plural noun&lt;/span&gt;&lt;/span&gt;&lt;div class="sense"&gt; &lt;div class="def"&gt;The &lt;span class="hi rend-b"&gt;grounds&lt;/span&gt; of a large or important building are the &lt;a href="/dictionary/english/garden" title="Definition of garden" class="ref type-def"&gt;garden&lt;/a&gt; or area of land which surrounds it. &lt;/div&gt; &lt;div class="cit type-example"&gt; &lt;div class="quote"&gt;...the palace grounds.&lt;/div&gt; &lt;/div&gt; &lt;div class="cit type-example"&gt; &lt;div class="quote"&gt;...the grounds of the University.&lt;/div&gt; &lt;/div&gt; &lt;/div&gt; &lt;/div&gt;</t>
  </si>
  <si>
    <t xml:space="preserve">__export__.english_lexicon_explain_41359_1</t>
  </si>
  <si>
    <t xml:space="preserve">__export__.english_lexicon_explain_41360_1</t>
  </si>
  <si>
    <t xml:space="preserve">&lt;div class="hom"&gt;&lt;span class="span sensenum"&gt;8.&amp;nbsp;&lt;/span&gt;&lt;span class="gramGrp"&gt;&lt;span class="pos"&gt;variable noun&lt;/span&gt;&lt;/span&gt;&lt;div class="sense"&gt; &lt;div class="def"&gt;You can use &lt;span class="hi rend-b"&gt;ground&lt;/span&gt; to refer to a place or situation in which particular methods or ideas can develop and be &lt;a href="/dictionary/english/successful" title="Definition of successful" class="ref type-def"&gt;successful&lt;/a&gt;. &lt;/div&gt; &lt;div class="cit type-example"&gt; &lt;div class="quote"&gt;The company has maintained its reputation as the developing ground for new techniques.&lt;/div&gt; &lt;/div&gt; &lt;div class="cit type-example"&gt; &lt;div class="quote"&gt;Colonialism is especially fertile ground for nationalist ideas.&lt;/div&gt; &lt;/div&gt; &lt;/div&gt; &lt;/div&gt;</t>
  </si>
  <si>
    <t xml:space="preserve">__export__.english_lexicon_explain_46641_1</t>
  </si>
  <si>
    <t xml:space="preserve">__export__.english_lexicon_explain_46642_1</t>
  </si>
  <si>
    <t xml:space="preserve">&lt;div class="hom"&gt;&lt;span class="span sensenum"&gt;9.&amp;nbsp;&lt;/span&gt;&lt;span class="gramGrp"&gt;&lt;span class="pos"&gt;uncountable noun&lt;/span&gt;&lt;/span&gt;&lt;div class="sense"&gt; &lt;div class="def"&gt;You can use &lt;span class="hi rend-b"&gt;ground&lt;/span&gt; in expressions such as &lt;span class="hi rend-b"&gt;on &lt;a href="/dictionary/english/shaky" title="Definition of shaky" class="ref type-def"&gt;shaky&lt;/a&gt; ground&lt;/span&gt; and &lt;span class="hi rend-b"&gt;the same ground&lt;/span&gt; to refer to a particular subject, area of experience, or basis for an argument. &lt;/div&gt; &lt;div class="cit type-example"&gt; &lt;div class="quote"&gt;Sensing she was on shaky ground, Marie changed the subject.&lt;/div&gt; &lt;/div&gt; &lt;div class="cit type-example"&gt; &lt;div class="quote"&gt;The French are on solid ground when they argue that competitiveness is no reason for devaluation. &lt;/div&gt; &lt;/div&gt; &lt;div class="cit type-example"&gt; &lt;div class="quote"&gt;It's often necessary to go over the same ground more than once.&lt;/div&gt; &lt;/div&gt; &lt;/div&gt; &lt;/div&gt;</t>
  </si>
  <si>
    <t xml:space="preserve">__export__.english_lexicon_explain_41361_1</t>
  </si>
  <si>
    <t xml:space="preserve">__export__.english_lexicon_explain_41362_1</t>
  </si>
  <si>
    <t xml:space="preserve">&lt;div class="hom"&gt;&lt;span class="span sensenum"&gt;10.&amp;nbsp;&lt;/span&gt;&lt;span class="gramGrp"&gt;&lt;span class="pos"&gt;uncountable noun&lt;/span&gt;&lt;/span&gt;&lt;div class="sense"&gt; &lt;div class="def"&gt;&lt;span class="hi rend-b"&gt;Ground&lt;/span&gt; is used in expressions such as &lt;span class="hi rend-b"&gt;gain ground&lt;/span&gt;, &lt;span class="hi rend-b"&gt;lose ground&lt;/span&gt;, and &lt;span class="hi rend-b"&gt;give ground&lt;/span&gt; in order to indicate that someone &lt;a href="/dictionary/english/get" title="Definition of gets" class="ref type-def"&gt;gets&lt;/a&gt; or loses an advantage. &lt;/div&gt; &lt;span class="lbl type-subj"&gt;&lt;span class="span"&gt; [&lt;/span&gt;journalism&lt;span class="span"&gt;]&lt;/span&gt;&lt;/span&gt;  &lt;div class="cit type-example"&gt; &lt;div class="quote"&gt;There are signs that the party is gaining ground in the latest polls.&lt;/div&gt; &lt;/div&gt; &lt;div class="cit type-example"&gt; &lt;div class="quote"&gt;The U.S. dollar lost more ground.&lt;/div&gt; &lt;/div&gt; &lt;/div&gt; &lt;/div&gt;</t>
  </si>
  <si>
    <t xml:space="preserve">__export__.english_lexicon_explain_46643_1</t>
  </si>
  <si>
    <t xml:space="preserve">__export__.english_lexicon_explain_46644_1</t>
  </si>
  <si>
    <t xml:space="preserve">&lt;div class="hom"&gt;&lt;span class="span sensenum"&gt;11.&amp;nbsp;&lt;/span&gt;&lt;span class="gramGrp"&gt;&lt;span class="pos"&gt;variable noun&lt;/span&gt;&lt;/span&gt;&lt;div class="sense"&gt; &lt;div class="def"&gt;If something is &lt;span class="hi rend-b"&gt;grounds for&lt;/span&gt; a feeling or action, it is a reason for it. If you do something &lt;span class="hi rend-b"&gt;on the grounds&lt;/span&gt; of a particular thing, that thing is the reason for your action. &lt;/div&gt; &lt;div class="cit type-example"&gt; &lt;div class="quote"&gt;In the interview he gave some grounds for optimism.&lt;/div&gt; &lt;/div&gt; &lt;div class="cit type-example"&gt; &lt;div class="quote"&gt;The court overturned that decision on the grounds that the Prosecution had withheld crucial evidence. &lt;/div&gt; &lt;/div&gt; &lt;div class="cit type-example"&gt; &lt;div class="quote"&gt;Owen was against it, on the grounds of expense.&lt;/div&gt; &lt;/div&gt; &lt;/div&gt; &lt;/div&gt;</t>
  </si>
  <si>
    <t xml:space="preserve">__export__.english_lexicon_explain_41363_1</t>
  </si>
  <si>
    <t xml:space="preserve">__export__.english_lexicon_explain_41364_1</t>
  </si>
  <si>
    <t xml:space="preserve">&lt;div class="hom"&gt;&lt;span class="span sensenum"&gt;12.&amp;nbsp;&lt;/span&gt;&lt;span class="gramGrp"&gt;&lt;span class="pos"&gt;verb&lt;/span&gt;&lt;/span&gt;&lt;div class="sense"&gt; &lt;div class="def"&gt;If an argument, belief, or opinion &lt;span class="hi rend-b"&gt;is grounded&lt;/span&gt; in something, that thing is used to &lt;a href="/dictionary/english/justify" title="Definition of justify" class="ref type-def"&gt;justify&lt;/a&gt; it. &lt;/div&gt; &lt;div class="cit type-example"&gt; &lt;div class="quote"&gt;Her argument was grounded in fact.&lt;/div&gt; &lt;/div&gt; &lt;div class="cit type-example"&gt; &lt;div class="quote"&gt;They believe the soul is immortal, grounding this belief on the Divine nature of the human spirit. &lt;/div&gt; &lt;/div&gt; &lt;div class="thes"&gt;&lt;b&gt;Synonyms: &lt;/b&gt;&lt;span class="form"&gt;&lt;a href="/dictionary/english/base" title="Definition of base" class="ref"&gt;base&lt;/a&gt;&lt;/span&gt;, &lt;span class="form"&gt;&lt;a href="/dictionary/english/found" title="Definition of found" class="ref"&gt;found&lt;/a&gt;&lt;/span&gt;, &lt;span class="form"&gt;&lt;a href="/dictionary/english/establish" title="Definition of establish" class="ref"&gt;establish&lt;/a&gt;&lt;/span&gt;, &lt;span class="form"&gt;&lt;a href="/dictionary/english/set" title="Definition of set" class="ref"&gt;set&lt;/a&gt;&lt;/span&gt; &amp;nbsp; &lt;a href="/dictionary/english-thesaurus/ground" title="Synonyms of ground" class="ref type-thesaurus"&gt;More Synonyms of ground&lt;/a&gt;&lt;/div&gt; &lt;/div&gt; &lt;/div&gt;</t>
  </si>
  <si>
    <t xml:space="preserve">__export__.english_lexicon_explain_46645_1</t>
  </si>
  <si>
    <t xml:space="preserve">__export__.english_lexicon_explain_46646_1</t>
  </si>
  <si>
    <t xml:space="preserve">&lt;div class="hom"&gt;&lt;span class="span sensenum"&gt;13.&amp;nbsp;&lt;/span&gt;&lt;span class="gramGrp"&gt;&lt;span class="pos"&gt;verb&lt;/span&gt;&lt;/span&gt;&lt;div class="sense"&gt; &lt;div class="def"&gt;If an aircraft or its &lt;a href="/dictionary/english/passenger" title="Definition of passengers" class="ref type-def"&gt;passengers&lt;/a&gt; &lt;span class="hi rend-b"&gt;are grounded&lt;/span&gt;, they are made to &lt;a href="/dictionary/english/stay" title="Definition of stay" class="ref type-def"&gt;stay&lt;/a&gt; on the ground and are not allowed to take off. &lt;/div&gt; &lt;div class="cit type-example"&gt; &lt;div class="quote"&gt;The civil aviation minister ordered all the planes to be grounded.&lt;/div&gt; &lt;/div&gt; &lt;div class="cit type-example"&gt; &lt;div class="quote"&gt;A hydrogen leak forced NASA to ground the space shuttle.&lt;/div&gt; &lt;/div&gt; &lt;/div&gt; &lt;/div&gt;</t>
  </si>
  <si>
    <t xml:space="preserve">__export__.english_lexicon_explain_41365_1</t>
  </si>
  <si>
    <t xml:space="preserve">__export__.english_lexicon_explain_41366_1</t>
  </si>
  <si>
    <t xml:space="preserve">&lt;div class="hom"&gt;&lt;span class="span sensenum"&gt;14.&amp;nbsp;&lt;/span&gt;&lt;span class="gramGrp"&gt;&lt;span class="pos"&gt;verb&lt;/span&gt;&lt;/span&gt;&lt;div class="sense"&gt; &lt;div class="def"&gt;When &lt;a href="/dictionary/english/parent" title="Definition of parents" class="ref type-def"&gt;parents&lt;/a&gt; &lt;span class="hi rend-b"&gt;ground&lt;/span&gt; a child, they &lt;a href="/dictionary/english/forbid" title="Definition of forbid" class="ref type-def"&gt;forbid&lt;/a&gt; them to go out and &lt;a href="/dictionary/english/enjoy" title="Definition of enjoy" class="ref type-def"&gt;enjoy&lt;/a&gt; themselves for a period of time, as a punishment. &lt;/div&gt; &lt;div class="cit type-example"&gt; &lt;div class="quote"&gt;Thompson grounded him for a month, and banned television.&lt;/div&gt; &lt;/div&gt; &lt;/div&gt; &lt;/div&gt;</t>
  </si>
  <si>
    <t xml:space="preserve">__export__.english_lexicon_explain_46647_1</t>
  </si>
  <si>
    <t xml:space="preserve">__export__.english_lexicon_explain_46648_1</t>
  </si>
  <si>
    <t xml:space="preserve">&lt;div class="hom"&gt;&lt;span class="span sensenum"&gt;15.&amp;nbsp;&lt;/span&gt;&lt;span class="gramGrp"&gt;&lt;span class="pos"&gt;verb&lt;/span&gt;&lt;/span&gt;&lt;div class="sense"&gt; &lt;div class="def"&gt;If a ship or boat &lt;span class="hi rend-b"&gt;is grounded&lt;/span&gt; or if it &lt;span class="hi rend-b"&gt;grounds&lt;/span&gt;, it &lt;a href="/dictionary/english/touch" title="Definition of touches" class="ref type-def"&gt;touches&lt;/a&gt; the bottom of the sea, lake, or river it is on, and is &lt;a href="/dictionary/english/unable" title="Definition of unable" class="ref type-def"&gt;unable&lt;/a&gt; to move off. &lt;/div&gt; &lt;div class="cit type-example"&gt; &lt;div class="quote"&gt;Residents have been told to stay away from the region where the ship was grounded.&lt;/div&gt; &lt;/div&gt; &lt;div class="cit type-example"&gt; &lt;div class="quote"&gt;The boat finally grounded on a soft, underwater bank.&lt;/div&gt; &lt;/div&gt; &lt;div class="cit type-example"&gt; &lt;div class="quote"&gt;...a grounded oil tanker.&lt;/div&gt; &lt;/div&gt; &lt;/div&gt; &lt;/div&gt;</t>
  </si>
  <si>
    <t xml:space="preserve">__export__.english_lexicon_explain_41367_1</t>
  </si>
  <si>
    <t xml:space="preserve">__export__.english_lexicon_explain_41368_1</t>
  </si>
  <si>
    <t xml:space="preserve">&lt;div class="hom"&gt;&lt;span class="span sensenum"&gt;16.&amp;nbsp;&lt;/span&gt;&lt;span class="gramGrp"&gt;&lt;span class="pos"&gt;countable noun&lt;/span&gt;&lt;/span&gt;&lt;div class="sense"&gt; &lt;div class="def"&gt;The &lt;span class="hi rend-b"&gt;ground&lt;/span&gt; in an electric &lt;a href="/dictionary/english/plug" title="Definition of plug" class="ref type-def"&gt;plug&lt;/a&gt; or piece of electrical equipment is the wire through which &lt;a href="/dictionary/english/electricity" title="Definition of electricity" class="ref type-def"&gt;electricity&lt;/a&gt; passes into the ground and which makes the equipment &lt;a href="/dictionary/english/safe" title="Definition of safe" class="ref type-def"&gt;safe&lt;/a&gt;. &lt;/div&gt; &lt;span class="lbl type-geo"&gt;&lt;span class="span"&gt; [&lt;/span&gt;US&lt;span class="span"&gt;]&lt;/span&gt;&lt;/span&gt; &lt;span class="note type-note"&gt;&lt;span class="span scbold"&gt;regional note: &amp;nbsp; &lt;/span&gt;in BRIT, use &lt;span class="hi rend-b"&gt;earth&lt;/span&gt;&lt;/span&gt;&lt;/div&gt; &lt;/div&gt;</t>
  </si>
  <si>
    <t xml:space="preserve">__export__.english_lexicon_explain_46649_1</t>
  </si>
  <si>
    <t xml:space="preserve">__export__.english_lexicon_explain_46650_1</t>
  </si>
  <si>
    <t xml:space="preserve">&lt;div class="hom"&gt;&lt;span class="span sensenum"&gt;17.&amp;nbsp;&lt;/span&gt;&lt;span class="gramGrp"&gt;&lt;span class="pos"&gt;adjective&lt;/span&gt;&lt;/span&gt;&lt;div class="sense"&gt; &lt;div class="def"&gt;&lt;span class="hi rend-b"&gt;Ground&lt;/span&gt; meat has been cut into very small pieces in a machine. &lt;/div&gt; &lt;span class="lbl type-geo"&gt;&lt;span class="span"&gt; [&lt;/span&gt;mainly US&lt;span class="span"&gt;]&lt;/span&gt;&lt;/span&gt;  &lt;div class="cit type-example"&gt; &lt;div class="quote"&gt;...ground beef.&lt;/div&gt; &lt;/div&gt; &lt;div class="cit type-example"&gt; &lt;div class="quote"&gt;...The sausages are made of coarsely ground pork.&lt;/div&gt; &lt;/div&gt;&lt;span class="note type-note"&gt;&lt;span class="span scbold"&gt;regional note: &amp;nbsp; &lt;/span&gt;in BRIT, usually use &lt;span class="hi rend-b"&gt;minced&lt;/span&gt;&lt;/span&gt;&lt;/div&gt; &lt;/div&gt;</t>
  </si>
  <si>
    <t xml:space="preserve">__export__.english_lexicon_explain_41369_1</t>
  </si>
  <si>
    <t xml:space="preserve">__export__.english_lexicon_explain_41370_1</t>
  </si>
  <si>
    <t xml:space="preserve">&lt;div class="hom"&gt;&lt;span class="span sensenum"&gt;18.&amp;nbsp;&lt;/span&gt;&lt;span class="gramGrp"&gt; &lt;/span&gt;&lt;div class="sense"&gt; &lt;div class="def"&gt;&lt;span class="hi rend-b"&gt;Ground&lt;/span&gt; is the past &lt;a href="/dictionary/english/tense" title="Definition of tense" class="ref type-def"&gt;tense&lt;/a&gt; and past &lt;a href="/dictionary/english/participle" title="Definition of participle" class="ref type-def"&gt;participle&lt;/a&gt; of &lt;span class="xr"&gt;&lt;a href="/dictionary/english/grind" title="Definition of grind" class="ref"&gt;grind&lt;/a&gt;&lt;/span&gt;. &lt;/div&gt; &lt;/div&gt; &lt;/div&gt;</t>
  </si>
  <si>
    <t xml:space="preserve">__export__.english_lexicon_explain_46651_1</t>
  </si>
  <si>
    <t xml:space="preserve">__export__.english_lexicon_explain_41371_1</t>
  </si>
  <si>
    <t xml:space="preserve">&lt;div class="hom"&gt;&lt;span class="span sensenum"&gt;19.&amp;nbsp;&lt;/span&gt;&lt;span class="xr"&gt; &lt;span class="lbl"&gt;See also &lt;/span&gt; &lt;a href="/dictionary/english/grounding" title="Definition of grounding" class="ref"&gt;grounding&lt;/a&gt;&lt;span class="span bold"&gt;, &lt;/span&gt;&lt;a href="/dictionary/english/home-ground" title="Definition of home ground" class="ref"&gt;home ground&lt;/a&gt;&lt;/span&gt;&lt;/div&gt;</t>
  </si>
  <si>
    <t xml:space="preserve">__export__.english_lexicon_explain_46652_1</t>
  </si>
  <si>
    <t xml:space="preserve">__export__.english_lexicon_explain_46653_1</t>
  </si>
  <si>
    <t xml:space="preserve">&lt;div class="hom"&gt;&lt;span class="span sensenum"&gt;20.&amp;nbsp;&lt;/span&gt;&lt;div class="sense"&gt;&lt;span class="xr"&gt; &lt;a href="/dictionary/english/to-break-new-ground" title="Definition of to break new ground" class="ref"&gt;to break new ground&lt;/a&gt;&lt;/span&gt;&lt;/div&gt; &lt;/div&gt;</t>
  </si>
  <si>
    <t xml:space="preserve">__export__.english_lexicon_explain_41372_1</t>
  </si>
  <si>
    <t xml:space="preserve">__export__.english_lexicon_explain_46654_1</t>
  </si>
  <si>
    <t xml:space="preserve">&lt;div class="hom"&gt;&lt;span class="span sensenum"&gt;21.&amp;nbsp;&lt;/span&gt;&lt;div class="sense"&gt;&lt;span class="xr"&gt; &lt;a href="/dictionary/english/to-burn-something-to-the-ground" title="Definition of to burn something to the ground" class="ref"&gt;to burn something to the ground&lt;/a&gt;&lt;/span&gt;&lt;/div&gt; &lt;/div&gt;</t>
  </si>
  <si>
    <t xml:space="preserve">__export__.english_lexicon_explain_41373_1</t>
  </si>
  <si>
    <t xml:space="preserve">__export__.english_lexicon_explain_41374_1</t>
  </si>
  <si>
    <t xml:space="preserve">&lt;div class="hom"&gt;&lt;span class="span sensenum"&gt;22.&amp;nbsp;&lt;/span&gt;&lt;div class="sense"&gt;&lt;span class="xr"&gt; &lt;a href="/dictionary/english/common-ground" title="Definition of common ground" class="ref"&gt;common ground&lt;/a&gt;&lt;/span&gt;&lt;/div&gt; &lt;/div&gt;</t>
  </si>
  <si>
    <t xml:space="preserve">__export__.english_lexicon_explain_46655_1</t>
  </si>
  <si>
    <t xml:space="preserve">__export__.english_lexicon_explain_46656_1</t>
  </si>
  <si>
    <t xml:space="preserve">&lt;div class="hom"&gt;&lt;span class="span sensenum"&gt;23.&amp;nbsp;&lt;/span&gt;&lt;div class="sense"&gt;&lt;span class="xr"&gt; &lt;a href="/dictionary/english/go-to-ground" title="Definition of go to ground" class="ref"&gt;go to ground&lt;/a&gt;&lt;/span&gt;&lt;/div&gt; &lt;/div&gt;</t>
  </si>
  <si>
    <t xml:space="preserve">__export__.english_lexicon_explain_41375_1</t>
  </si>
  <si>
    <t xml:space="preserve">__export__.english_lexicon_explain_41376_1</t>
  </si>
  <si>
    <t xml:space="preserve">&lt;div class="hom"&gt;&lt;span class="span sensenum"&gt;24.&amp;nbsp;&lt;/span&gt;&lt;div class="sense"&gt;&lt;span class="xr"&gt; &lt;a href="/dictionary/english/middle-ground" title="Definition of middle ground" class="ref"&gt;middle ground&lt;/a&gt;&lt;/span&gt;&lt;/div&gt; &lt;/div&gt;</t>
  </si>
  <si>
    <t xml:space="preserve">__export__.english_lexicon_explain_46657_1</t>
  </si>
  <si>
    <t xml:space="preserve">__export__.english_lexicon_explain_46658_1</t>
  </si>
  <si>
    <t xml:space="preserve">&lt;div class="hom"&gt;&lt;span class="span sensenum"&gt;25.&amp;nbsp;&lt;/span&gt;&lt;div class="sense"&gt;&lt;span class="xr"&gt; &lt;a href="/dictionary/english/off-the-ground" title="Definition of off the ground" class="ref"&gt;off the ground&lt;/a&gt;&lt;/span&gt;&lt;/div&gt; &lt;/div&gt;</t>
  </si>
  <si>
    <t xml:space="preserve">__export__.english_lexicon_explain_41377_1</t>
  </si>
  <si>
    <t xml:space="preserve">__export__.english_lexicon_explain_41378_1</t>
  </si>
  <si>
    <t xml:space="preserve">&lt;div class="hom"&gt;&lt;span class="span sensenum"&gt;26.&amp;nbsp;&lt;/span&gt;&lt;div class="sense"&gt;&lt;span class="xr"&gt; &lt;a href="/dictionary/english/on-ones-own-ground" title="Definition of on one's own ground" class="ref"&gt;on one's own ground&lt;/a&gt;&lt;/span&gt;&lt;/div&gt; &lt;/div&gt;</t>
  </si>
  <si>
    <t xml:space="preserve">__export__.english_lexicon_explain_46659_1</t>
  </si>
  <si>
    <t xml:space="preserve">__export__.english_lexicon_explain_46660_1</t>
  </si>
  <si>
    <t xml:space="preserve">&lt;div class="hom"&gt;&lt;span class="span sensenum"&gt;27.&amp;nbsp;&lt;/span&gt;&lt;div class="sense"&gt;&lt;span class="xr"&gt; &lt;a href="/dictionary/english/prepare-the-ground" title="Definition of prepare the ground" class="ref"&gt;prepare the ground&lt;/a&gt;&lt;/span&gt;&lt;/div&gt; &lt;/div&gt;</t>
  </si>
  <si>
    <t xml:space="preserve">__export__.english_lexicon_explain_41379_1</t>
  </si>
  <si>
    <t xml:space="preserve">__export__.english_lexicon_explain_41380_1</t>
  </si>
  <si>
    <t xml:space="preserve">&lt;div class="hom"&gt;&lt;span class="span sensenum"&gt;28.&amp;nbsp;&lt;/span&gt;&lt;div class="sense"&gt;&lt;span class="xr"&gt; &lt;a href="/dictionary/english/shift-ones-ground-change-ones-ground" title="Definition of shift one's ground/change one's ground" class="ref"&gt;shift one's ground/change one's ground&lt;/a&gt;&lt;/span&gt;&lt;/div&gt; &lt;/div&gt;</t>
  </si>
  <si>
    <t xml:space="preserve">__export__.english_lexicon_explain_46661_1</t>
  </si>
  <si>
    <t xml:space="preserve">__export__.english_lexicon_explain_46662_1</t>
  </si>
  <si>
    <t xml:space="preserve">&lt;div class="hom"&gt;&lt;span class="span sensenum"&gt;29.&amp;nbsp;&lt;/span&gt;&lt;div class="sense"&gt;&lt;span class="xr"&gt; &lt;a href="/dictionary/english/to-stand-your-ground" title="Definition of to stand your ground" class="ref"&gt;to stand your ground&lt;/a&gt;&lt;/span&gt;&lt;/div&gt; &lt;/div&gt;</t>
  </si>
  <si>
    <t xml:space="preserve">__export__.english_lexicon_explain_41381_1</t>
  </si>
  <si>
    <t xml:space="preserve">__export__.english_lexicon_explain_41382_1</t>
  </si>
  <si>
    <t xml:space="preserve">&lt;div class="hom"&gt;&lt;span class="span sensenum"&gt;30.&amp;nbsp;&lt;/span&gt;&lt;div class="sense"&gt;&lt;span class="xr"&gt; &lt;a href="/dictionary/english/stand-ones-ground" title="Definition of stand one's ground" class="ref"&gt;stand one's ground&lt;/a&gt;&lt;/span&gt;&lt;/div&gt; &lt;/div&gt;</t>
  </si>
  <si>
    <t xml:space="preserve">__export__.english_lexicon_explain_46663_1</t>
  </si>
  <si>
    <t xml:space="preserve">__export__.english_lexicon_explain_46664_1</t>
  </si>
  <si>
    <t xml:space="preserve">&lt;div class="hom"&gt;&lt;span class="span sensenum"&gt;31.&amp;nbsp;&lt;/span&gt;&lt;div class="sense"&gt;&lt;span class="xr"&gt; &lt;a href="/dictionary/english/suit-someone-down-to-the-ground" title="Definition of suit sb down to the ground" class="ref"&gt;suit sb down to the ground&lt;/a&gt;&lt;/span&gt;&lt;/div&gt; &lt;/div&gt;</t>
  </si>
  <si>
    <t xml:space="preserve">__export__.english_lexicon_explain_41383_1</t>
  </si>
  <si>
    <t xml:space="preserve">__export__.english_lexicon_explain_41384_1</t>
  </si>
  <si>
    <t xml:space="preserve">&lt;div class="hom"&gt;&lt;span class="span sensenum"&gt;32.&amp;nbsp;&lt;/span&gt;&lt;div class="sense"&gt;&lt;span class="xr"&gt; &lt;a href="/dictionary/english/thin-on-the-ground" title="Definition of thin on the ground" class="ref"&gt;thin on the ground&lt;/a&gt;&lt;/span&gt;&lt;/div&gt; &lt;/div&gt;</t>
  </si>
  <si>
    <t xml:space="preserve">__export__.english_lexicon_explain_46665_1</t>
  </si>
  <si>
    <t xml:space="preserve">__export__.english_lexicon_explain_46666_1</t>
  </si>
  <si>
    <t xml:space="preserve">&lt;div class="hom"&gt;&lt;span class="span sensenum"&gt;33.&amp;nbsp;&lt;/span&gt;&lt;span class="xr"&gt;&lt;a href="/dictionary/english/keep-an-ear-to-the-ground" title="Definition of to have one's ear to the ground" class="ref"&gt;to have one's ear to the ground&lt;/a&gt;&lt;/span&gt;&lt;/div&gt;</t>
  </si>
  <si>
    <t xml:space="preserve">__export__.english_lexicon_explain_41385_1</t>
  </si>
  <si>
    <t xml:space="preserve">__export__.english_lexicon_explain_49208_1</t>
  </si>
  <si>
    <t xml:space="preserve">__export__.english_lexicon_492_1</t>
  </si>
  <si>
    <t xml:space="preserve">&lt;div class="thes"&gt;&lt;a href="/dictionary/english-thesaurus/court" title="Synonyms of court" class="ref type-thesaurus"&gt;More Synonyms of court&lt;/a&gt;&lt;/div&gt;</t>
  </si>
  <si>
    <t xml:space="preserve">__export__.english_lexicon_explain_49197_1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</si>
  <si>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rend-b"&gt;court&lt;/span&gt; is a place where legal matters are &lt;a href="/dictionary/english/decide" title="Definition of decided" class="ref type-def"&gt;decided&lt;/a&gt; by a &lt;a href="/dictionary/english/judge" title="Definition of judge" class="ref type-def"&gt;judge&lt;/a&gt; and &lt;a href="/dictionary/english/jury" title="Definition of jury" class="ref type-def"&gt;jury&lt;/a&gt; or by a &lt;a href="/dictionary/english/magistrate" title="Definition of magistrate" class="ref type-def"&gt;magistrate&lt;/a&gt;. &lt;/div&gt; &lt;div class="cit type-example"&gt; &lt;div class="quote"&gt;At this rate, we could find ourselves in the divorce courts!&lt;/div&gt; &lt;/div&gt; &lt;div class="cit type-example"&gt; &lt;div class="quote"&gt;...a county court judge.&lt;/div&gt; &lt;/div&gt; &lt;div class="cit type-example"&gt; &lt;div class="quote"&gt;He was deported on a court order following a conviction for armed robbery.&lt;/div&gt; &lt;/div&gt; &lt;div class="cit type-example"&gt; &lt;div class="quote"&gt;The 28-year-old striker was in court last week for breaking a rival player's jaw.&lt;/div&gt; &lt;/div&gt; &lt;div class="thes"&gt;&lt;b&gt;Synonyms: &lt;/b&gt;&lt;span class="form"&gt;&lt;a href="/dictionary/english/law-court" title="Definition of law court" class="ref"&gt;law court&lt;/a&gt;&lt;/span&gt;, &lt;span class="form"&gt;&lt;a href="/dictionary/english/bar_1" title="Definition of bar" class="ref"&gt;bar&lt;/a&gt;&lt;/span&gt;, &lt;span class="form"&gt;&lt;a href="/dictionary/english/bench" title="Definition of bench" class="ref"&gt;bench&lt;/a&gt;&lt;/span&gt;, &lt;span class="form"&gt;&lt;a href="/dictionary/english/tribunal" title="Definition of tribunal" class="ref"&gt;tribunal&lt;/a&gt;&lt;/span&gt; &amp;nbsp; &lt;a href="/dictionary/english-thesaurus/court" title="Synonyms of court" class="ref type-thesaurus"&gt;More Synonyms of court&lt;/a&gt;&lt;/div&gt; &lt;/div&gt; &lt;/div&gt;</t>
  </si>
  <si>
    <t xml:space="preserve">__export__.english_lexicon_explain_49198_1</t>
  </si>
  <si>
    <t xml:space="preserve">&lt;div class="hom"&gt;&lt;span class="span sensenum"&gt;2.&amp;nbsp;&lt;/span&gt;&lt;span class="gramGrp"&gt;&lt;span class="pos"&gt;countable noun&lt;/span&gt;&lt;/span&gt;&lt;div class="sense"&gt; &lt;div class="def"&gt;You can refer to the people in a court, &lt;a href="/dictionary/english/especially" title="Definition of especially" class="ref type-def"&gt;especially&lt;/a&gt; the judge, jury, or magistrates, as a &lt;span class="hi rend-b"&gt;court&lt;/span&gt;. &lt;/div&gt; &lt;div class="cit type-example"&gt; &lt;div class="quote"&gt;A court at Tampa, Florida has convicted five officials on drugs charges.&lt;/div&gt; &lt;/div&gt; &lt;/div&gt; &lt;/div&gt;</t>
  </si>
  <si>
    <t xml:space="preserve">__export__.english_lexicon_explain_49199_1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</si>
  <si>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rend-b"&gt;court&lt;/span&gt; is an area in which you play a game such as tennis, &lt;a href="/dictionary/english/basketball" title="Definition of basketball" class="ref type-def"&gt;basketball&lt;/a&gt;, &lt;a href="/dictionary/english/badminton" title="Definition of badminton" class="ref type-def"&gt;badminton&lt;/a&gt;, or squash. &lt;/div&gt; &lt;div class="cit type-example"&gt; &lt;div class="quote"&gt;The hotel has several tennis and squash courts.&lt;/div&gt; &lt;/div&gt; &lt;div class="cit type-example"&gt; &lt;div class="quote"&gt;She watched a few of the games while waiting to go on court.&lt;/div&gt; &lt;/div&gt; &lt;div class="thes"&gt;&lt;b&gt;Synonyms: &lt;/b&gt;&lt;span class="form"&gt;&lt;span class="orth"&gt;playing area&lt;/span&gt;&lt;/span&gt;, &lt;span class="form"&gt;&lt;a href="/dictionary/english/park" title="Definition of park" class="ref"&gt;park&lt;/a&gt; &lt;span class="lbl type-geo"&gt;&lt;span class="span"&gt; [&lt;/span&gt;US&lt;/span&gt; &lt;span class="lbl type-geo"&gt;&lt;span class="span"&gt;, &lt;/span&gt;Canadian&lt;span class="span"&gt;]&lt;/span&gt;&lt;/span&gt; &lt;/span&gt;, &lt;span class="form"&gt;&lt;a href="/dictionary/english/ground" title="Definition of ground" class="ref"&gt;ground&lt;/a&gt;&lt;/span&gt;, &lt;span class="form"&gt;&lt;a href="/dictionary/english/field" title="Definition of field" class="ref"&gt;field&lt;/a&gt;&lt;/span&gt; &amp;nbsp; &lt;a href="/dictionary/english-thesaurus/court" title="Synonyms of court" class="ref type-thesaurus"&gt;More Synonyms of court&lt;/a&gt;&lt;/div&gt; &lt;/div&gt; &lt;/div&gt;</t>
  </si>
  <si>
    <t xml:space="preserve">__export__.english_lexicon_explain_49200_1</t>
  </si>
  <si>
    <t xml:space="preserve">&lt;div class="hom"&gt;&lt;span class="span sensenum"&gt;4.&amp;nbsp;&lt;/span&gt;&lt;span class="gramGrp"&gt;&lt;span class="pos"&gt;countable noun&lt;/span&gt;&lt;/span&gt;&lt;div class="sense"&gt; &lt;div class="def"&gt;The &lt;span class="hi rend-b"&gt;court&lt;/span&gt; of a king or &lt;a href="/dictionary/english/queen" title="Definition of queen" class="ref type-def"&gt;queen&lt;/a&gt; is the place where he or she lives and carries out &lt;a href="/dictionary/english/ceremonial" title="Definition of ceremonial" class="ref type-def"&gt;ceremonial&lt;/a&gt; or administrative duties. &lt;/div&gt; &lt;div class="cit type-example"&gt; &lt;div class="quote"&gt;She came to visit England, where she was presented at the court of James I.&lt;/div&gt; &lt;/div&gt; &lt;div class="cit type-example"&gt; &lt;div class="quote"&gt;Their family was certainly well regarded at court.&lt;/div&gt; &lt;/div&gt; &lt;div class="thes"&gt;&lt;b&gt;Synonyms: &lt;/b&gt;&lt;span class="form"&gt;&lt;a href="/dictionary/english/palace" title="Definition of palace" class="ref"&gt;palace&lt;/a&gt;&lt;/span&gt;, &lt;span class="form"&gt;&lt;a href="/dictionary/english/hall" title="Definition of hall" class="ref"&gt;hall&lt;/a&gt;&lt;/span&gt;, &lt;span class="form"&gt;&lt;a href="/dictionary/english/castle" title="Definition of castle" class="ref"&gt;castle&lt;/a&gt;&lt;/span&gt;, &lt;span class="form"&gt;&lt;a href="/dictionary/english/manor" title="Definition of manor" class="ref"&gt;manor&lt;/a&gt;&lt;/span&gt; &amp;nbsp; &lt;a href="/dictionary/english-thesaurus/court" title="Synonyms of court" class="ref type-thesaurus"&gt;More Synonyms of court&lt;/a&gt;&lt;/div&gt; &lt;/div&gt; &lt;/div&gt;</t>
  </si>
  <si>
    <t xml:space="preserve">__export__.english_lexicon_explain_49201_1</t>
  </si>
  <si>
    <t xml:space="preserve">noun, in names                                    </t>
  </si>
  <si>
    <t xml:space="preserve">&lt;div class="hom"&gt;&lt;span class="span sensenum"&gt;5.&amp;nbsp;&lt;/span&gt;&lt;span class="gramGrp"&gt;&lt;span class="pos"&gt;noun, in names&lt;/span&gt;&lt;/span&gt;&lt;div class="sense"&gt; &lt;div class="def"&gt;In Britain, &lt;span class="hi rend-b"&gt;Court&lt;/span&gt; is used in the names of large houses and blocks of flats. &lt;/div&gt; &lt;div class="cit type-example"&gt; &lt;div class="quote"&gt;...7 Ivebury Court, Latimer Rd, London W10 6RA.&lt;/div&gt; &lt;/div&gt; &lt;/div&gt; &lt;/div&gt;</t>
  </si>
  <si>
    <t xml:space="preserve">__export__.english_lexicon_explain_49202_1</t>
  </si>
  <si>
    <t xml:space="preserve">&lt;div class="hom"&gt;&lt;span class="span sensenum"&gt;6.&amp;nbsp;&lt;/span&gt;&lt;span class="xr"&gt; &lt;span class="lbl"&gt;See also &lt;/span&gt; &lt;a href="/dictionary/english/crown-court" title="Definition of Crown Court" class="ref"&gt;Crown Court&lt;/a&gt;&lt;span class="span bold"&gt;, &lt;/span&gt;&lt;a href="/dictionary/english/high-court" title="Definition of High Court" class="ref"&gt;High Court&lt;/a&gt;&lt;span class="span bold"&gt;, &lt;/span&gt;&lt;a href="/dictionary/english/kangaroo-court" title="Definition of kangaroo court" class="ref"&gt;kangaroo court&lt;/a&gt;&lt;/span&gt;&lt;/div&gt;</t>
  </si>
  <si>
    <t xml:space="preserve">__export__.english_lexicon_explain_49203_1</t>
  </si>
  <si>
    <t xml:space="preserve">&lt;div class="hom"&gt;&lt;span class="span sensenum"&gt;7.&amp;nbsp;&lt;/span&gt;&lt;div class="sense"&gt;&lt;span class="xr"&gt; &lt;a href="/dictionary/english/go-to-court-take-someone-to-court" title="Definition of go to court/ take sb to court" class="ref"&gt;go to court/ take sb to court&lt;/a&gt;&lt;/span&gt;&lt;/div&gt; &lt;/div&gt;</t>
  </si>
  <si>
    <t xml:space="preserve">__export__.english_lexicon_explain_49204_1</t>
  </si>
  <si>
    <t xml:space="preserve">&lt;div class="hom"&gt;&lt;span class="span sensenum"&gt;8.&amp;nbsp;&lt;/span&gt;&lt;div class="sense"&gt;&lt;span class="xr"&gt; &lt;a href="/dictionary/english/your-day-in-court" title="Definition of your day in court" class="ref"&gt;your day in court&lt;/a&gt;&lt;/span&gt;&lt;/div&gt; &lt;/div&gt;</t>
  </si>
  <si>
    <t xml:space="preserve">__export__.english_lexicon_explain_49205_1</t>
  </si>
  <si>
    <t xml:space="preserve">&lt;div class="hom"&gt;&lt;span class="span sensenum"&gt;9.&amp;nbsp;&lt;/span&gt;&lt;div class="sense"&gt;&lt;span class="xr"&gt; &lt;a href="/dictionary/english/to-hold-court" title="Definition of to hold court" class="ref"&gt;to hold court&lt;/a&gt;&lt;/span&gt;&lt;/div&gt; &lt;/div&gt;</t>
  </si>
  <si>
    <t xml:space="preserve">__export__.english_lexicon_explain_49206_1</t>
  </si>
  <si>
    <t xml:space="preserve">&lt;div class="hom"&gt;&lt;span class="span sensenum"&gt;10.&amp;nbsp;&lt;/span&gt;&lt;div class="sense"&gt;&lt;span class="xr"&gt; &lt;a href="/dictionary/english/to-laugh-someone-out-of-court" title="Definition of to laugh someone out of court" class="ref"&gt;to laugh someone out of court&lt;/a&gt;&lt;/span&gt;&lt;/div&gt; &lt;/div&gt;</t>
  </si>
  <si>
    <t xml:space="preserve">__export__.english_lexicon_explain_49207_1</t>
  </si>
  <si>
    <t xml:space="preserve">&lt;div class="hom"&gt;&lt;span class="span sensenum"&gt;11.&amp;nbsp;&lt;/span&gt;&lt;div class="sense"&gt;&lt;span class="xr"&gt; &lt;a href="/dictionary/english/out-of-court" title="Definition of out of court" class="ref"&gt;out of court&lt;/a&gt;&lt;/span&gt;&lt;/div&gt; &lt;/div&gt;</t>
  </si>
  <si>
    <t xml:space="preserve">__export__.english_lexicon_explain_44591_1</t>
  </si>
  <si>
    <t xml:space="preserve">__export__.english_lexicon_493_1</t>
  </si>
  <si>
    <t xml:space="preserve">&lt;div class="thes"&gt;&lt;a href="/dictionary/english-thesaurus/produce" title="Synonyms of produce" class="ref type-thesaurus"&gt;More Synonyms of produce&lt;/a&gt;&lt;/div&gt;</t>
  </si>
  <si>
    <t xml:space="preserve">__export__.english_lexicon_explain_44584_1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</si>
  <si>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rend-b"&gt;produce&lt;/span&gt; something means to cause it to &lt;a href="/dictionary/english/happen" title="Definition of happen" class="ref type-def"&gt;happen&lt;/a&gt;. &lt;/div&gt; &lt;div class="cit type-example"&gt; &lt;div class="quote"&gt;The drug is known to produce side-effects in women.&lt;/div&gt; &lt;/div&gt; &lt;div class="cit type-example"&gt; &lt;div class="quote"&gt;Talks aimed at producing a new world trade treaty have been under way for six years.&lt;/div&gt; &lt;/div&gt; &lt;div class="thes"&gt;&lt;b&gt;Synonyms: &lt;/b&gt;&lt;span class="form"&gt;&lt;a href="/dictionary/english/cause" title="Definition of cause" class="ref"&gt;cause&lt;/a&gt;&lt;/span&gt;, &lt;span class="form"&gt;&lt;span class="orth"&gt;lead to&lt;/span&gt;&lt;/span&gt;, &lt;span class="form"&gt;&lt;span class="orth"&gt;result in&lt;/span&gt;&lt;/span&gt;, &lt;span class="form"&gt;&lt;a href="/dictionary/english/effect" title="Definition of effect" class="ref"&gt;effect&lt;/a&gt;&lt;/span&gt; &amp;nbsp; &lt;a href="/dictionary/english-thesaurus/produce" title="Synonyms of produce" class="ref type-thesaurus"&gt;More Synonyms of produce&lt;/a&gt;&lt;/div&gt; &lt;/div&gt; &lt;/div&gt;</t>
  </si>
  <si>
    <t xml:space="preserve">__export__.english_lexicon_explain_44585_1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</si>
  <si>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rend-b"&gt;produce&lt;/span&gt; something, you make or create it. &lt;/div&gt; &lt;div class="cit type-example"&gt; &lt;div class="quote"&gt;The company produced circuitry for communications systems.&lt;/div&gt; &lt;/div&gt; &lt;div class="cit type-example"&gt; &lt;div class="quote"&gt;I'm quite pleased that we do have the capacity to produce that much food.&lt;/div&gt; &lt;/div&gt; &lt;div class="thes"&gt;&lt;b&gt;Synonyms: &lt;/b&gt;&lt;span class="form"&gt;&lt;a href="/dictionary/english/make" title="Definition of make" class="ref"&gt;make&lt;/a&gt;&lt;/span&gt;, &lt;span class="form"&gt;&lt;a href="/dictionary/english/build" title="Definition of build" class="ref"&gt;build&lt;/a&gt;&lt;/span&gt;, &lt;span class="form"&gt;&lt;a href="/dictionary/english/create" title="Definition of create" class="ref"&gt;create&lt;/a&gt;&lt;/span&gt;, &lt;span class="form"&gt;&lt;a href="/dictionary/english/develop" title="Definition of develop" class="ref"&gt;develop&lt;/a&gt;&lt;/span&gt; &amp;nbsp; &lt;a href="/dictionary/english-thesaurus/produce" title="Synonyms of produce" class="ref type-thesaurus"&gt;More Synonyms of produce&lt;/a&gt;&lt;/div&gt; &lt;/div&gt; &lt;/div&gt;</t>
  </si>
  <si>
    <t xml:space="preserve">__export__.english_lexicon_explain_44586_1</t>
  </si>
  <si>
    <t xml:space="preserve">&lt;div class="hom"&gt;&lt;span class="span sensenum"&gt;3.&amp;nbsp;&lt;/span&gt;&lt;span class="gramGrp"&gt;&lt;span class="pos"&gt;verb&lt;/span&gt;&lt;/span&gt;&lt;div class="sense"&gt; &lt;div class="def"&gt;When things or people &lt;span class="hi rend-b"&gt;produce&lt;/span&gt; something, it &lt;a href="/dictionary/english/come" title="Definition of comes" class="ref type-def"&gt;comes&lt;/a&gt; from them or slowly forms from them, &lt;a href="/dictionary/english/especially" title="Definition of especially" class="ref type-def"&gt;especially&lt;/a&gt; as the result of a &lt;a href="/dictionary/english/biological" title="Definition of biological" class="ref type-def"&gt;biological&lt;/a&gt; or &lt;a href="/dictionary/english/chemical" title="Definition of chemical" class="ref type-def"&gt;chemical&lt;/a&gt; process. &lt;/div&gt; &lt;div class="cit type-example"&gt; &lt;div class="quote"&gt;These plants are then pollinated and allowed to mature and produce seed.&lt;/div&gt; &lt;/div&gt; &lt;div class="cit type-example"&gt; &lt;div class="quote"&gt;...gases produced by burning coal and oil.&lt;/div&gt; &lt;/div&gt; &lt;/div&gt; &lt;/div&gt;</t>
  </si>
  <si>
    <t xml:space="preserve">__export__.english_lexicon_explain_44587_1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</si>
  <si>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rend-b"&gt;produce&lt;/span&gt; &lt;a href="/dictionary/english/evidence" title="Definition of evidence" class="ref type-def"&gt;evidence&lt;/a&gt; or an &lt;a href="/dictionary/english/argument" title="Definition of argument" class="ref type-def"&gt;argument&lt;/a&gt;, you &lt;a href="/dictionary/english/show" title="Definition of show" class="ref type-def"&gt;show&lt;/a&gt; it or &lt;a href="/dictionary/english/explain" title="Definition of explain" class="ref type-def"&gt;explain&lt;/a&gt; it to people in order to make them &lt;a href="/dictionary/english/agree" title="Definition of agree" class="ref type-def"&gt;agree&lt;/a&gt; with you. &lt;/div&gt; &lt;div class="cit type-example"&gt; &lt;div class="quote"&gt;They challenged him to produce evidence to support his allegations.&lt;/div&gt; &lt;/div&gt; &lt;div class="cit type-example"&gt; &lt;div class="quote"&gt;Scientists have produced powerful arguments against his ideas.&lt;/div&gt; &lt;/div&gt; &lt;div class="thes"&gt;&lt;b&gt;Synonyms: &lt;/b&gt;&lt;span class="form"&gt;&lt;a href="/dictionary/english/show" title="Definition of show" class="ref"&gt;show&lt;/a&gt;&lt;/span&gt;, &lt;span class="form"&gt;&lt;a href="/dictionary/english/provide" title="Definition of provide" class="ref"&gt;provide&lt;/a&gt;&lt;/span&gt;, &lt;span class="form"&gt;&lt;a href="/dictionary/english/present" title="Definition of present" class="ref"&gt;present&lt;/a&gt;&lt;/span&gt;, &lt;span class="form"&gt;&lt;a href="/dictionary/english/advance" title="Definition of advance" class="ref"&gt;advance&lt;/a&gt;&lt;/span&gt; &amp;nbsp; &lt;a href="/dictionary/english-thesaurus/produce" title="Synonyms of produce" class="ref type-thesaurus"&gt;More Synonyms of produce&lt;/a&gt;&lt;/div&gt; &lt;/div&gt; &lt;/div&gt;</t>
  </si>
  <si>
    <t xml:space="preserve">__export__.english_lexicon_explain_44588_1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</si>
  <si>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rend-b"&gt;produce&lt;/span&gt; an object from &lt;a href="/dictionary/english/somewhere" title="Definition of somewhere" class="ref type-def"&gt;somewhere&lt;/a&gt;, you show it or bring it out so that it can be &lt;a href="/dictionary/english/see" title="Definition of seen" class="ref type-def"&gt;seen&lt;/a&gt;. &lt;/div&gt; &lt;div class="cit type-example"&gt; &lt;div class="quote"&gt;To hire a car you must produce a passport and a current driving licence.&lt;/div&gt; &lt;/div&gt; &lt;div class="cit type-example"&gt; &lt;div class="quote"&gt;She produced the knife during arguments with her friends.&lt;/div&gt; &lt;/div&gt; &lt;/div&gt; &lt;/div&gt;</t>
  </si>
  <si>
    <t xml:space="preserve">__export__.english_lexicon_explain_44589_1</t>
  </si>
  <si>
    <t xml:space="preserve">&lt;div class="hom"&gt;&lt;span class="span sensenum"&gt;6.&amp;nbsp;&lt;/span&gt;&lt;span class="gramGrp"&gt;&lt;span class="pos"&gt;verb&lt;/span&gt;&lt;/span&gt;&lt;div class="sense"&gt; &lt;div class="def"&gt;If someone &lt;span class="hi rend-b"&gt;produces&lt;/span&gt; something such as a film, a &lt;a href="/dictionary/english/magazine" title="Definition of magazine" class="ref type-def"&gt;magazine&lt;/a&gt;, or a CD, they &lt;a href="/dictionary/english/organize" title="Definition of organize" class="ref type-def"&gt;organize&lt;/a&gt; it and &lt;a href="/dictionary/english/decide" title="Definition of decide" class="ref type-def"&gt;decide&lt;/a&gt; how it should be done. &lt;/div&gt; &lt;div class="cit type-example"&gt; &lt;div class="quote"&gt;He has produced his own sports magazine called Yes Sport.&lt;/div&gt; &lt;/div&gt; &lt;div class="cit type-example"&gt; &lt;div class="quote"&gt;He produced 'A Chorus Line', Broadway's longest running show.&lt;/div&gt; &lt;/div&gt; &lt;div class="thes"&gt;&lt;b&gt;Synonyms: &lt;/b&gt;&lt;span class="form"&gt;&lt;a href="/dictionary/english/present" title="Definition of present" class="ref"&gt;present&lt;/a&gt;&lt;/span&gt;, &lt;span class="form"&gt;&lt;a href="/dictionary/english/stage" title="Definition of stage" class="ref"&gt;stage&lt;/a&gt;&lt;/span&gt;, &lt;span class="form"&gt;&lt;a href="/dictionary/english/direct" title="Definition of direct" class="ref"&gt;direct&lt;/a&gt;&lt;/span&gt;, &lt;span class="form"&gt;&lt;span class="orth"&gt;put on&lt;/span&gt;&lt;/span&gt; &amp;nbsp; &lt;a href="/dictionary/english-thesaurus/produce" title="Synonyms of produce" class="ref type-thesaurus"&gt;More Synonyms of produce&lt;/a&gt;&lt;/div&gt; &lt;/div&gt; &lt;/div&gt;</t>
  </si>
  <si>
    <t xml:space="preserve">__export__.english_lexicon_explain_44590_1</t>
  </si>
  <si>
    <t xml:space="preserve">&lt;div class="hom"&gt;&lt;span class="span sensenum"&gt;7.&amp;nbsp;&lt;/span&gt;&lt;span class="gramGrp"&gt;&lt;span class="pos"&gt;uncountable noun&lt;/span&gt;&lt;/span&gt;&lt;div class="sense"&gt; &lt;div class="def"&gt;&lt;span class="hi rend-b"&gt;Produce&lt;/span&gt; is food or other things that are grown in large &lt;a href="/dictionary/english/quantity" title="Definition of quantities" class="ref type-def"&gt;quantities&lt;/a&gt; to be sold. &lt;/div&gt; &lt;div class="cit type-example"&gt; &lt;div class="quote"&gt;We manage to get most of our produce in Britain.&lt;/div&gt; &lt;/div&gt; &lt;div class="cit type-example"&gt; &lt;div class="quote"&gt;Winter produce will cost more for the next few weeks.&lt;/div&gt; &lt;/div&gt; &lt;div class="thes"&gt;&lt;b&gt;Synonyms: &lt;/b&gt;&lt;span class="form"&gt;&lt;span class="orth"&gt;fruit and vegetables&lt;/span&gt;&lt;/span&gt;, &lt;span class="form"&gt;&lt;a href="/dictionary/english/goods" title="Definition of goods" class="ref"&gt;goods&lt;/a&gt;&lt;/span&gt;, &lt;span class="form"&gt;&lt;a href="/dictionary/english/food" title="Definition of food" class="ref"&gt;food&lt;/a&gt;&lt;/span&gt;, &lt;span class="form"&gt;&lt;span class="orth"&gt;products&lt;/span&gt;&lt;/span&gt; &amp;nbsp; &lt;a href="/dictionary/english-thesaurus/produce" title="Synonyms of produce" class="ref type-thesaurus"&gt;More Synonyms of produce&lt;/a&gt;&lt;/div&gt; &lt;/div&gt; &lt;/div&gt;</t>
  </si>
  <si>
    <t xml:space="preserve">__export__.english_lexicon_explain_42416_1</t>
  </si>
  <si>
    <t xml:space="preserve">__export__.english_lexicon_506_1</t>
  </si>
  <si>
    <t xml:space="preserve">&lt;div&gt;&lt;b&gt;Phrasal verbs:&lt;/b&gt;&lt;div class="padLeft"&gt; &lt;div class="re type-phrasalverb"&gt;&lt;span class="xr"&gt; &lt;a href="/dictionary/english/phone-in" title="Definition of phone in" class="ref"&gt;phone in&lt;/a&gt;&lt;/span&gt;&lt;/div&gt; &lt;div class="re type-phrasalverb"&gt;&lt;span class="xr"&gt; &lt;a href="/dictionary/english/phone-up" title="Definition of phone up" class="ref"&gt;phone up&lt;/a&gt;&lt;/span&gt;&lt;/div&gt; &lt;/div&gt; &lt;/div&gt;</t>
  </si>
  <si>
    <t xml:space="preserve">__export__.english_lexicon_explain_42417_1</t>
  </si>
  <si>
    <t xml:space="preserve">&lt;div class="thes"&gt;&lt;a href="/dictionary/english-thesaurus/phone" title="Synonyms of phone" class="ref type-thesaurus"&gt;More Synonyms of phone&lt;/a&gt;&lt;/div&gt;</t>
  </si>
  <si>
    <t xml:space="preserve">__export__.english_lexicon_explain_42409_1</t>
  </si>
  <si>
    <t xml:space="preserve">&lt;div class="hom"&gt;&lt;span class="span sensenum"&gt;1.&amp;nbsp;&lt;/span&gt;&lt;span class="gramGrp"&gt;&lt;span class="pos"&gt;singular noun&lt;/span&gt;&lt;/span&gt;&lt;div class="sense"&gt; &lt;div class="def"&gt;&lt;span class="hi rend-b"&gt;The&lt;/span&gt; &lt;span class="hi rend-b"&gt;phone&lt;/span&gt; is an &lt;a href="/dictionary/english/electrical" title="Definition of electrical" class="ref type-def"&gt;electrical&lt;/a&gt; system that you use to &lt;a href="/dictionary/english/talk" title="Definition of talk" class="ref type-def"&gt;talk&lt;/a&gt; to someone else in another place, by &lt;a href="/dictionary/english/dialling" title="Definition of dialling" class="ref type-def"&gt;dialling&lt;/a&gt; a number on a piece of &lt;a href="/dictionary/english/equipment" title="Definition of equipment" class="ref type-def"&gt;equipment&lt;/a&gt; and &lt;a href="/dictionary/english/speak_1" title="Definition of speaking" class="ref type-def"&gt;speaking&lt;/a&gt; into it. &lt;/div&gt; &lt;div class="cit type-example"&gt; &lt;div class="quote"&gt;You can buy insurance over the phone.&lt;/div&gt; &lt;/div&gt; &lt;div class="cit type-example"&gt; &lt;div class="quote"&gt;She looked forward to talking to her daughter by phone.&lt;/div&gt; &lt;/div&gt; &lt;div class="cit type-example"&gt; &lt;div class="quote"&gt;Do you have an address and phone number for him?&lt;/div&gt; &lt;/div&gt; &lt;/div&gt; &lt;/div&gt;</t>
  </si>
  <si>
    <t xml:space="preserve">__export__.english_lexicon_explain_42410_1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</si>
  <si>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rend-b"&gt;The&lt;/span&gt; &lt;span class="hi rend-b"&gt;phone&lt;/span&gt; is the piece of equipment that you use when you &lt;a href="/dictionary/english/dial" title="Definition of dial" class="ref type-def"&gt;dial&lt;/a&gt; someone's phone number and talk to them. &lt;/div&gt; &lt;div class="cit type-example"&gt; &lt;div class="quote"&gt;Two minutes later the phone rang.&lt;/div&gt; &lt;/div&gt; &lt;div class="cit type-example"&gt; &lt;div class="quote"&gt;Doug's 14-year-old son Jamie answered the phone.&lt;/div&gt; &lt;/div&gt; &lt;/div&gt; &lt;/div&gt;</t>
  </si>
  <si>
    <t xml:space="preserve">__export__.english_lexicon_explain_42411_1</t>
  </si>
  <si>
    <t xml:space="preserve">&lt;div class="hom"&gt;&lt;span class="span sensenum"&gt;3.&amp;nbsp;&lt;/span&gt;&lt;span class="xr"&gt; &lt;span class="lbl"&gt;See also &lt;/span&gt; &lt;a href="/dictionary/english/cellular-phone" title="Definition of cellular phone" class="ref"&gt;cellular phone&lt;/a&gt;&lt;span class="span bold"&gt;, &lt;/span&gt;&lt;a href="/dictionary/english/mobile-phone" title="Definition of mobile phone" class="ref"&gt;mobile phone&lt;/a&gt;&lt;/span&gt;&lt;/div&gt;</t>
  </si>
  <si>
    <t xml:space="preserve">__export__.english_lexicon_explain_42412_1</t>
  </si>
  <si>
    <t xml:space="preserve">&lt;div class="hom"&gt;&lt;span class="span sensenum"&gt;4.&amp;nbsp;&lt;/span&gt;&lt;span class="gramGrp"&gt;&lt;span class="pos"&gt;singular noun&lt;/span&gt;&lt;/span&gt;&lt;div class="sense"&gt; &lt;div class="def"&gt;If you &lt;a href="/dictionary/english/say" title="Definition of say" class="ref type-def"&gt;say&lt;/a&gt; that someone &lt;a href="/dictionary/english/pick" title="Definition of picks" class="ref type-def"&gt;picks&lt;/a&gt; up or &lt;a href="/dictionary/english/put" title="Definition of puts" class="ref type-def"&gt;puts&lt;/a&gt; down &lt;span class="hi rend-b"&gt;the phone&lt;/span&gt;, you &lt;a href="/dictionary/english/mean" title="Definition of mean" class="ref type-def"&gt;mean&lt;/a&gt; that they &lt;a href="/dictionary/english/lift" title="Definition of lift" class="ref type-def"&gt;lift&lt;/a&gt; or &lt;a href="/dictionary/english/replace" title="Definition of replace" class="ref type-def"&gt;replace&lt;/a&gt; the &lt;a href="/dictionary/english/receiver" title="Definition of receiver" class="ref type-def"&gt;receiver&lt;/a&gt;. &lt;/div&gt; &lt;div class="cit type-example"&gt; &lt;div class="quote"&gt;She picked up the phone, and began to dial Maurice Campbell's number.&lt;/div&gt; &lt;/div&gt; &lt;div class="cit type-example"&gt; &lt;div class="quote"&gt;Trembling, she put the phone down. It rang again almost immediately.&lt;/div&gt; &lt;/div&gt; &lt;/div&gt; &lt;/div&gt;</t>
  </si>
  <si>
    <t xml:space="preserve">__export__.english_lexicon_explain_42413_1</t>
  </si>
  <si>
    <t xml:space="preserve">&lt;div class="hom"&gt;&lt;span class="span sensenum"&gt;5.&amp;nbsp;&lt;/span&gt;&lt;span class="gramGrp"&gt;&lt;span class="pos"&gt;verb&lt;/span&gt;&lt;/span&gt;&lt;div class="sense"&gt; &lt;div class="def"&gt;When you &lt;span class="hi rend-b"&gt;phone&lt;/span&gt; someone, you dial their phone number and speak to them by phone. &lt;/div&gt; &lt;div class="cit type-example"&gt; &lt;div class="quote"&gt;He'd phoned Laura to see if she was better.&lt;/div&gt; &lt;/div&gt; &lt;div class="cit type-example"&gt; &lt;div class="quote"&gt;I got more and more angry as I waited for her to phone.&lt;/div&gt; &lt;/div&gt; &lt;div class="thes"&gt;&lt;b&gt;Synonyms: &lt;/b&gt;&lt;span class="form"&gt;&lt;a href="/dictionary/english/call" title="Definition of call" class="ref"&gt;call&lt;/a&gt;&lt;/span&gt;, &lt;span class="form"&gt;&lt;a href="/dictionary/english/telephone" title="Definition of telephone" class="ref"&gt;telephone&lt;/a&gt;&lt;/span&gt;, &lt;span class="form"&gt;&lt;span class="orth"&gt;ring (up)&lt;/span&gt; &lt;span class="lbl type-register"&gt;&lt;span class="span"&gt; [&lt;/span&gt;informal&lt;/span&gt; &lt;span class="lbl type-geo"&gt;&lt;span class="span"&gt;, &lt;/span&gt;mainly British&lt;span class="span"&gt;]&lt;/span&gt;&lt;/span&gt; &lt;/span&gt;, &lt;span class="form"&gt;&lt;span class="orth"&gt;give someone a call&lt;/span&gt;&lt;/span&gt; &amp;nbsp; &lt;a href="/dictionary/english-thesaurus/phone" title="Synonyms of phone" class="ref type-thesaurus"&gt;More Synonyms of phone&lt;/a&gt;&lt;/div&gt; &lt;/div&gt; &lt;/div&gt;</t>
  </si>
  <si>
    <t xml:space="preserve">__export__.english_lexicon_explain_42414_1</t>
  </si>
  <si>
    <t xml:space="preserve">&lt;div class="hom"&gt;&lt;span class="span sensenum"&gt;6.&amp;nbsp;&lt;/span&gt;&lt;div class="sense"&gt;&lt;span class="xr"&gt; &lt;a href="/dictionary/english/on-the-phone" title="Definition of on the phone" class="ref"&gt;on the phone&lt;/a&gt;&lt;/span&gt;&lt;/div&gt; &lt;/div&gt;</t>
  </si>
  <si>
    <t xml:space="preserve">__export__.english_lexicon_explain_42415_1</t>
  </si>
  <si>
    <t xml:space="preserve">&lt;div class="hom"&gt;&lt;span class="span sensenum"&gt;7.&amp;nbsp;&lt;/span&gt;&lt;div class="sense"&gt;&lt;span class="xr"&gt; &lt;a href="/dictionary/english/on-the-phone" title="Definition of on the phone" class="ref"&gt;on the phone&lt;/a&gt;&lt;/span&gt;&lt;/div&gt; &lt;/div&gt;</t>
  </si>
  <si>
    <t xml:space="preserve">__export__.english_lexicon_explain_42857_1</t>
  </si>
  <si>
    <t xml:space="preserve">__export__.english_lexicon_536_1</t>
  </si>
  <si>
    <t xml:space="preserve">&lt;div class="thes"&gt;&lt;a href="/dictionary/english-thesaurus/type" title="Synonyms of type" class="ref type-thesaurus"&gt;More Synonyms of type&lt;/a&gt;&lt;/div&gt;</t>
  </si>
  <si>
    <t xml:space="preserve">__export__.english_lexicon_explain_42852_1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</si>
  <si>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rend-b"&gt;type&lt;/span&gt; &lt;span class="hi rend-b"&gt;of&lt;/span&gt; something is a group of those things that have particular &lt;a href="/dictionary/english/feature" title="Definition of features" class="ref type-def"&gt;features&lt;/a&gt; in &lt;a href="/dictionary/english/common" title="Definition of common" class="ref type-def"&gt;common&lt;/a&gt;. &lt;/div&gt; &lt;div class="cit type-example"&gt; &lt;div class="quote"&gt;...several types of lettuce.&lt;/div&gt; &lt;/div&gt; &lt;div class="cit type-example"&gt; &lt;div class="quote"&gt;There are various types of the disease.&lt;/div&gt; &lt;/div&gt; &lt;div class="cit type-example"&gt; &lt;div class="quote"&gt;In 1990, 25% of households were of this type.&lt;/div&gt; &lt;/div&gt;&lt;span class="xr"&gt;&lt;a href="/dictionary/english/brand" title="Definition of brand" class="ref"&gt;brand&lt;/a&gt;&lt;/span&gt;&lt;div class="thes"&gt;&lt;b&gt;Synonyms: &lt;/b&gt;&lt;span class="form"&gt;&lt;a href="/dictionary/english/kind" title="Definition of kind" class="ref"&gt;kind&lt;/a&gt;&lt;/span&gt;, &lt;span class="form"&gt;&lt;a href="/dictionary/english/sort" title="Definition of sort" class="ref"&gt;sort&lt;/a&gt;&lt;/span&gt;, &lt;span class="form"&gt;&lt;a href="/dictionary/english/class" title="Definition of class" class="ref"&gt;class&lt;/a&gt;&lt;/span&gt;, &lt;span class="form"&gt;&lt;a href="/dictionary/english/variety" title="Definition of variety" class="ref"&gt;variety&lt;/a&gt;&lt;/span&gt; &amp;nbsp; &lt;a href="/dictionary/english-thesaurus/type" title="Synonyms of type" class="ref type-thesaurus"&gt;More Synonyms of type&lt;/a&gt;&lt;/div&gt; &lt;/div&gt; &lt;/div&gt;</t>
  </si>
  <si>
    <t xml:space="preserve">__export__.english_lexicon_explain_42853_1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</si>
  <si>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&lt;a href="/dictionary/english/refer" title="Definition of refer" class="ref type-def"&gt;refer&lt;/a&gt; to a particular thing or person as a &lt;span class="hi rend-b"&gt;type&lt;/span&gt; &lt;span class="hi rend-b"&gt;of&lt;/span&gt; something more general, you are &lt;a href="/dictionary/english/consider" title="Definition of considering" class="ref type-def"&gt;considering&lt;/a&gt; that thing or person as an example of that more general group. &lt;/div&gt; &lt;div class="cit type-example"&gt; &lt;div class="quote"&gt;Have you done this type of work before?&lt;/div&gt; &lt;/div&gt; &lt;div class="cit type-example"&gt; &lt;div class="quote"&gt;Rates of interest for this type of borrowing can be high.&lt;/div&gt; &lt;/div&gt; &lt;div class="cit type-example"&gt; &lt;div class="quote"&gt;I am a very determined type of person.&lt;/div&gt; &lt;/div&gt; &lt;/div&gt; &lt;/div&gt;</t>
  </si>
  <si>
    <t xml:space="preserve">__export__.english_lexicon_explain_42854_1</t>
  </si>
  <si>
    <t xml:space="preserve">&lt;div class="hom"&gt;&lt;span class="span sensenum"&gt;3.&amp;nbsp;&lt;/span&gt;&lt;span class="gramGrp"&gt;&lt;span class="pos"&gt;countable noun&lt;/span&gt;&lt;/span&gt;&lt;div class="sense"&gt; &lt;div class="def"&gt;If you refer to a person as a particular &lt;span class="hi rend-b"&gt;type&lt;/span&gt;, you &lt;a href="/dictionary/english/mean" title="Definition of mean" class="ref type-def"&gt;mean&lt;/a&gt; that they have that particular &lt;a href="/dictionary/english/appearance" title="Definition of appearance" class="ref type-def"&gt;appearance&lt;/a&gt;, character, or way of &lt;a href="/dictionary/english/behave" title="Definition of behaving" class="ref type-def"&gt;behaving&lt;/a&gt;. &lt;/div&gt; &lt;div class="cit type-example"&gt; &lt;div class="quote"&gt;It's the first time I, a fair-skinned, freckly type, have sailed in the sun without burning. &lt;/div&gt; &lt;/div&gt; &lt;div class="cit type-example"&gt; &lt;div class="quote"&gt;I was rather an outdoor type.&lt;/div&gt; &lt;/div&gt; &lt;div class="cit type-example"&gt; &lt;div class="quote"&gt;She was certainly not the type to murder her husband.&lt;/div&gt; &lt;/div&gt; &lt;div class="thes"&gt;&lt;b&gt;Synonyms: &lt;/b&gt;&lt;span class="form"&gt;&lt;span class="orth"&gt;sort of person&lt;/span&gt;&lt;/span&gt;, &lt;span class="form"&gt;&lt;a href="/dictionary/english/sort" title="Definition of sort" class="ref"&gt;sort&lt;/a&gt;&lt;/span&gt;, &lt;span class="form"&gt;&lt;span class="orth"&gt;type of person&lt;/span&gt;&lt;/span&gt; &amp;nbsp; &lt;a href="/dictionary/english-thesaurus/type" title="Synonyms of type" class="ref type-thesaurus"&gt;More Synonyms of type&lt;/a&gt;&lt;/div&gt; &lt;/div&gt; &lt;/div&gt;</t>
  </si>
  <si>
    <t xml:space="preserve">__export__.english_lexicon_explain_42855_1</t>
  </si>
  <si>
    <t xml:space="preserve">&lt;div class="hom"&gt;&lt;span class="span sensenum"&gt;4.&amp;nbsp;&lt;/span&gt;&lt;div class="sense"&gt;&lt;span class="xr"&gt; &lt;a href="/dictionary/english/not-your-type" title="Definition of not your type" class="ref"&gt;not your type&lt;/a&gt;&lt;/span&gt;&lt;/div&gt; &lt;/div&gt;</t>
  </si>
  <si>
    <t xml:space="preserve">__export__.english_lexicon_explain_42856_1</t>
  </si>
  <si>
    <t xml:space="preserve">&lt;div class="hom"&gt;&lt;span class="span sensenum"&gt;5.&amp;nbsp;&lt;/span&gt;&lt;span class="xr"&gt; &lt;span class="lbl"&gt;See also &lt;/span&gt; &lt;a href="/dictionary/english/blood-type" title="Definition of blood type" class="ref"&gt;blood type&lt;/a&gt;&lt;/span&gt;&lt;/div&gt;</t>
  </si>
  <si>
    <t xml:space="preserve">__export__.english_lexicon_explain_44646_1</t>
  </si>
  <si>
    <t xml:space="preserve">__export__.english_lexicon_538_1</t>
  </si>
  <si>
    <t xml:space="preserve">&lt;div class="hom"&gt;&lt;span class="span sensenum"&gt;1.&amp;nbsp;&lt;/span&gt;&lt;span class="gramGrp"&gt;&lt;span class="pos"&gt;verb&lt;/span&gt;&lt;/span&gt;&lt;div class="sense"&gt; &lt;div class="def"&gt;When you &lt;span class="hi rend-b"&gt;draw&lt;/span&gt;, or when you &lt;span class="hi rend-b"&gt;draw&lt;/span&gt; something, you use a pencil or pen to produce a picture, pattern, or &lt;a href="/dictionary/english/diagram" title="Definition of diagram" class="ref type-def"&gt;diagram&lt;/a&gt;. &lt;/div&gt; &lt;div class="cit type-example"&gt; &lt;div class="quote"&gt;She would sit there drawing with the pencil stub.&lt;/div&gt; &lt;/div&gt; &lt;div class="cit type-example"&gt; &lt;div class="quote"&gt;Draw a rough design for a logo.&lt;/div&gt; &lt;/div&gt; &lt;div class="cit type-example"&gt; &lt;div class="quote"&gt;He starts a painting by quickly drawing simplified shapes.&lt;/div&gt; &lt;/div&gt; &lt;div class="thes"&gt;&lt;b&gt;Synonyms: &lt;/b&gt;&lt;span class="form"&gt;&lt;a href="/dictionary/english/sketch" title="Definition of sketch" class="ref"&gt;sketch&lt;/a&gt;&lt;/span&gt;, &lt;span class="form"&gt;&lt;a href="/dictionary/english/design" title="Definition of design" class="ref"&gt;design&lt;/a&gt;&lt;/span&gt;, &lt;span class="form"&gt;&lt;a href="/dictionary/english/outline" title="Definition of outline" class="ref"&gt;outline&lt;/a&gt;&lt;/span&gt;, &lt;span class="form"&gt;&lt;a href="/dictionary/english/trace" title="Definition of trace" class="ref"&gt;trace&lt;/a&gt;&lt;/span&gt; &amp;nbsp; &lt;a href="/dictionary/english-thesaurus/draw" title="Synonyms of draw" class="ref type-thesaurus"&gt;More Synonyms of draw&lt;/a&gt;&lt;/div&gt; &lt;/div&gt; &lt;div class="re sense type-drv"&gt;&lt;span class="form type-drv"&gt;&lt;span class="orth"&gt;drawing&lt;/span&gt;&lt;span class="ptr hwd_sound type-hwd_sound"&gt; &lt;a class="hwd_sound sound audio_play_button icon-volume-up ptr" title="Pronunciation for drawing in English" data-src-mp3="/sounds/1/171/17127/17127.mp3" data-lang="en_GB"&gt;&lt;/a&gt; &lt;/span&gt;&lt;span class="gramGrp"&gt; &lt;span class="pos"&gt;uncountable noun&lt;/span&gt;&lt;/span&gt;&lt;/span&gt;&lt;div class="cit type-example"&gt; &lt;div class="quote"&gt;I like dancing, singing and drawing.&lt;/div&gt; &lt;/div&gt; &lt;/div&gt; &lt;/div&gt;</t>
  </si>
  <si>
    <t xml:space="preserve">__export__.english_lexicon_explain_44679_1</t>
  </si>
  <si>
    <t xml:space="preserve">&lt;div&gt;&lt;b&gt;Phrasal verbs:&lt;/b&gt;&lt;div class="padLeft"&gt; &lt;div class="re type-phrasalverb"&gt;&lt;span class="xr"&gt; &lt;a href="/dictionary/english/draw-in" title="Definition of draw in" class="ref"&gt;draw in&lt;/a&gt;&lt;/span&gt;&lt;/div&gt; &lt;div class="re type-phrasalverb"&gt;&lt;span class="xr"&gt; &lt;a href="/dictionary/english/draw-into" title="Definition of draw into" class="ref"&gt;draw into&lt;/a&gt;&lt;/span&gt;&lt;/div&gt; &lt;div class="re type-phrasalverb"&gt;&lt;span class="xr"&gt; &lt;a href="/dictionary/english/draw-off" title="Definition of draw off" class="ref"&gt;draw off&lt;/a&gt;&lt;/span&gt;&lt;/div&gt; &lt;div class="re type-phrasalverb"&gt;&lt;span class="xr"&gt; &lt;a href="/dictionary/english/draw-on" title="Definition of draw on" class="ref"&gt;draw on&lt;/a&gt;&lt;/span&gt;&lt;/div&gt; &lt;div class="re type-phrasalverb"&gt;&lt;span class="xr"&gt; &lt;a href="/dictionary/english/draw-out" title="Definition of draw out" class="ref"&gt;draw out&lt;/a&gt;&lt;/span&gt;&lt;/div&gt; &lt;div class="re type-phrasalverb"&gt;&lt;span class="xr"&gt; &lt;a href="/dictionary/english/draw-up" title="Definition of draw up" class="ref"&gt;draw up&lt;/a&gt;&lt;/span&gt;&lt;/div&gt; &lt;div class="re type-phrasalverb"&gt;&lt;span class="xr"&gt; &lt;a href="/dictionary/english/draw-upon" title="Definition of draw upon" class="ref"&gt;draw upon&lt;/a&gt;&lt;/span&gt;&lt;/div&gt; &lt;/div&gt; &lt;/div&gt;</t>
  </si>
  <si>
    <t xml:space="preserve">__export__.english_lexicon_explain_44680_1</t>
  </si>
  <si>
    <t xml:space="preserve">&lt;div class="thes"&gt;&lt;a href="/dictionary/english-thesaurus/draw" title="Synonyms of draw" class="ref type-thesaurus"&gt;More Synonyms of draw&lt;/a&gt;&lt;/div&gt;</t>
  </si>
  <si>
    <t xml:space="preserve">__export__.english_lexicon_explain_44647_1</t>
  </si>
  <si>
    <t xml:space="preserve">&lt;div class="hom"&gt;&lt;span class="span sensenum"&gt;2.&amp;nbsp;&lt;/span&gt;&lt;span class="gramGrp"&gt;&lt;span class="pos"&gt;verb&lt;/span&gt;&lt;/span&gt;&lt;div class="sense"&gt; &lt;div class="def"&gt;When a vehicle &lt;span class="hi rend-b"&gt;draws&lt;/span&gt; &lt;a href="/dictionary/english/somewhere" title="Definition of somewhere" class="ref type-def"&gt;somewhere&lt;/a&gt;, it moves there smoothly and steadily. &lt;/div&gt; &lt;div class="cit type-example"&gt; &lt;div class="quote"&gt;Claire had seen the taxi drawing away.&lt;/div&gt; &lt;/div&gt; &lt;div class="cit type-example"&gt; &lt;div class="quote"&gt;A carriage door struck him as a train drew into Basildon station.&lt;/div&gt; &lt;/div&gt; &lt;div class="thes"&gt;&lt;b&gt;Synonyms: &lt;/b&gt;&lt;span class="form"&gt;&lt;a href="/dictionary/english/move" title="Definition of move" class="ref"&gt;move&lt;/a&gt;&lt;/span&gt;, &lt;span class="form"&gt;&lt;a href="/dictionary/english/go" title="Definition of go" class="ref"&gt;go&lt;/a&gt;&lt;/span&gt;, &lt;span class="form"&gt;&lt;a href="/dictionary/english/come" title="Definition of come" class="ref"&gt;come&lt;/a&gt;&lt;/span&gt;, &lt;span class="form"&gt;&lt;a href="/dictionary/english/drive" title="Definition of drive" class="ref"&gt;drive&lt;/a&gt;&lt;/span&gt; &amp;nbsp; &lt;a href="/dictionary/english-thesaurus/draw" title="Synonyms of draw" class="ref type-thesaurus"&gt;More Synonyms of draw&lt;/a&gt;&lt;/div&gt; &lt;/div&gt; &lt;/div&gt;</t>
  </si>
  <si>
    <t xml:space="preserve">__export__.english_lexicon_explain_44648_1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</si>
  <si>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rend-b"&gt;draw&lt;/span&gt; somewhere, you move there slowly. &lt;/div&gt; &lt;span class="lbl type-register"&gt;&lt;span class="span"&gt; [&lt;/span&gt;written&lt;span class="span"&gt;]&lt;/span&gt;&lt;/span&gt;  &lt;div class="cit type-example"&gt; &lt;div class="quote"&gt;She drew away and did not smile.&lt;/div&gt; &lt;/div&gt; &lt;div class="cit type-example"&gt; &lt;div class="quote"&gt;When we drew level, he neither slowed down nor accelerated.&lt;/div&gt; &lt;/div&gt; &lt;/div&gt; &lt;/div&gt;</t>
  </si>
  <si>
    <t xml:space="preserve">__export__.english_lexicon_explain_44649_1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</si>
  <si>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rend-b"&gt;draw&lt;/span&gt; something or someone in a particular direction, you move them in that direction, usually by pulling them gently. &lt;/div&gt; &lt;span class="lbl type-register"&gt;&lt;span class="span"&gt; [&lt;/span&gt;written&lt;span class="span"&gt;]&lt;/span&gt;&lt;/span&gt;  &lt;div class="cit type-example"&gt; &lt;div class="quote"&gt;He drew his chair nearer the fire.&lt;/div&gt; &lt;/div&gt; &lt;div class="cit type-example"&gt; &lt;div class="quote"&gt;He put his arm around Caroline's shoulders and drew her close to him.&lt;/div&gt; &lt;/div&gt; &lt;div class="cit type-example"&gt; &lt;div class="quote"&gt;Wilson drew me aside after an interview.&lt;/div&gt; &lt;/div&gt; &lt;div class="thes"&gt;&lt;b&gt;Synonyms: &lt;/b&gt;&lt;span class="form"&gt;&lt;a href="/dictionary/english/pull" title="Definition of pull" class="ref"&gt;pull&lt;/a&gt;&lt;/span&gt;, &lt;span class="form"&gt;&lt;a href="/dictionary/english/drag" title="Definition of drag" class="ref"&gt;drag&lt;/a&gt;&lt;/span&gt;, &lt;span class="form"&gt;&lt;a href="/dictionary/english/haul" title="Definition of haul" class="ref"&gt;haul&lt;/a&gt;&lt;/span&gt;, &lt;span class="form"&gt;&lt;a href="/dictionary/english/tow" title="Definition of tow" class="ref"&gt;tow&lt;/a&gt;&lt;/span&gt; &amp;nbsp; &lt;a href="/dictionary/english-thesaurus/draw" title="Synonyms of draw" class="ref type-thesaurus"&gt;More Synonyms of draw&lt;/a&gt;&lt;/div&gt; &lt;/div&gt; &lt;/div&gt;</t>
  </si>
  <si>
    <t xml:space="preserve">__export__.english_lexicon_explain_44650_1</t>
  </si>
  <si>
    <t xml:space="preserve">&lt;div class="hom"&gt;&lt;span class="span sensenum"&gt;5.&amp;nbsp;&lt;/span&gt;&lt;span class="gramGrp"&gt;&lt;span class="pos"&gt;verb&lt;/span&gt;&lt;/span&gt;&lt;div class="sense"&gt; &lt;div class="def"&gt;When you &lt;span class="hi rend-b"&gt;draw&lt;/span&gt; a &lt;a href="/dictionary/english/curtain" title="Definition of curtain" class="ref type-def"&gt;curtain&lt;/a&gt; or &lt;a href="/dictionary/english/blind" title="Definition of blind" class="ref type-def"&gt;blind&lt;/a&gt;, you pull it across a window, either to cover or to &lt;a href="/dictionary/english/uncover" title="Definition of uncover" class="ref type-def"&gt;uncover&lt;/a&gt; it. &lt;/div&gt; &lt;div class="cit type-example"&gt; &lt;div class="quote"&gt;After drawing the curtains, she lit a candle.&lt;/div&gt; &lt;/div&gt; &lt;div class="cit type-example"&gt; &lt;div class="quote"&gt;Mother was lying on her bed, with the blinds drawn.&lt;/div&gt; &lt;/div&gt; &lt;div class="thes"&gt;&lt;b&gt;Synonyms: &lt;/b&gt;&lt;span class="form"&gt;&lt;a href="/dictionary/english/close" title="Definition of close" class="ref"&gt;close&lt;/a&gt;&lt;/span&gt;, &lt;span class="form"&gt;&lt;a href="/dictionary/english/shut" title="Definition of shut" class="ref"&gt;shut&lt;/a&gt;&lt;/span&gt;, &lt;span class="form"&gt;&lt;span class="orth"&gt;pull together&lt;/span&gt;&lt;/span&gt;, &lt;span class="form"&gt;&lt;span class="orth"&gt;pull shut &lt;span class="hi rend-i"&gt;or&lt;/span&gt; closed&lt;/span&gt;&lt;/span&gt; &amp;nbsp; &lt;a href="/dictionary/english-thesaurus/draw" title="Synonyms of draw" class="ref type-thesaurus"&gt;More Synonyms of draw&lt;/a&gt;&lt;/div&gt; &lt;/div&gt; &lt;/div&gt;</t>
  </si>
  <si>
    <t xml:space="preserve">__export__.english_lexicon_explain_44651_1</t>
  </si>
  <si>
    <t xml:space="preserve">&lt;div class="hom"&gt;&lt;span class="span sensenum"&gt;6.&amp;nbsp;&lt;/span&gt;&lt;span class="gramGrp"&gt;&lt;span class="pos"&gt;verb&lt;/span&gt;&lt;/span&gt;&lt;div class="sense"&gt; &lt;div class="def"&gt;If someone &lt;span class="hi rend-b"&gt;draws&lt;/span&gt; a gun, &lt;a href="/dictionary/english/knife" title="Definition of knife" class="ref type-def"&gt;knife&lt;/a&gt;, or other weapon, they pull it out of its container and &lt;a href="/dictionary/english/threaten" title="Definition of threaten" class="ref type-def"&gt;threaten&lt;/a&gt; you with it. &lt;/div&gt; &lt;div class="cit type-example"&gt; &lt;div class="quote"&gt;He drew his dagger and turned to face his pursuers.&lt;/div&gt; &lt;/div&gt; &lt;div class="thes"&gt;&lt;b&gt;Synonyms: &lt;/b&gt;&lt;span class="form"&gt;&lt;span class="orth"&gt;take out&lt;/span&gt;&lt;/span&gt;, &lt;span class="form"&gt;&lt;span class="orth"&gt;pull out&lt;/span&gt;&lt;/span&gt;, &lt;span class="form"&gt;&lt;span class="orth"&gt;bring out&lt;/span&gt;&lt;/span&gt;, &lt;span class="form"&gt;&lt;span class="orth"&gt;draw out&lt;/span&gt;&lt;/span&gt; &amp;nbsp; &lt;a href="/dictionary/english-thesaurus/draw" title="Synonyms of draw" class="ref type-thesaurus"&gt;More Synonyms of draw&lt;/a&gt;&lt;/div&gt; &lt;/div&gt; &lt;/div&gt;</t>
  </si>
  <si>
    <t xml:space="preserve">__export__.english_lexicon_explain_44652_1</t>
  </si>
  <si>
    <t xml:space="preserve">&lt;div class="hom"&gt;&lt;span class="span sensenum"&gt;7.&amp;nbsp;&lt;/span&gt;&lt;span class="gramGrp"&gt;&lt;span class="pos"&gt;verb&lt;/span&gt;&lt;/span&gt;&lt;div class="sense"&gt; &lt;div class="def"&gt;If an animal or vehicle &lt;span class="hi rend-b"&gt;draws&lt;/span&gt; something such as a &lt;a href="/dictionary/english/cart" title="Definition of cart" class="ref type-def"&gt;cart&lt;/a&gt;, &lt;a href="/dictionary/english/carriage" title="Definition of carriage" class="ref type-def"&gt;carriage&lt;/a&gt;, or another vehicle, it pulls it along. &lt;/div&gt; &lt;div class="cit type-example"&gt; &lt;div class="quote"&gt;...a slow-moving tractor, drawing a trailer.&lt;/div&gt; &lt;/div&gt; &lt;div class="cit type-example"&gt; &lt;div class="quote"&gt;...a chariot drawn by six black mules.&lt;/div&gt; &lt;/div&gt; &lt;/div&gt; &lt;/div&gt;</t>
  </si>
  <si>
    <t xml:space="preserve">__export__.english_lexicon_explain_44653_1</t>
  </si>
  <si>
    <t xml:space="preserve">&lt;div class="hom"&gt;&lt;span class="span sensenum"&gt;8.&amp;nbsp;&lt;/span&gt;&lt;span class="gramGrp"&gt;&lt;span class="pos"&gt;verb&lt;/span&gt;&lt;/span&gt;&lt;div class="sense"&gt; &lt;div class="def"&gt;If you &lt;span class="hi rend-b"&gt;draw&lt;/span&gt; a deep &lt;a href="/dictionary/english/breath" title="Definition of breath" class="ref type-def"&gt;breath&lt;/a&gt;, you &lt;a href="/dictionary/english/breathe" title="Definition of breathe" class="ref type-def"&gt;breathe&lt;/a&gt; in deeply once. &lt;/div&gt; &lt;div class="cit type-example"&gt; &lt;div class="quote"&gt;He paused, drawing a deep breath.&lt;/div&gt; &lt;/div&gt; &lt;div class="thes"&gt;&lt;b&gt;Synonyms: &lt;/b&gt;&lt;span class="form"&gt;&lt;a href="/dictionary/english/inhale" title="Definition of inhale" class="ref"&gt;inhale&lt;/a&gt;&lt;/span&gt;, &lt;span class="form"&gt;&lt;a href="/dictionary/english/breathe-in" title="Definition of breathe in" class="ref"&gt;breathe in&lt;/a&gt;&lt;/span&gt;, &lt;span class="form"&gt;&lt;a href="/dictionary/english/pull" title="Definition of pull" class="ref"&gt;pull&lt;/a&gt;&lt;/span&gt;, &lt;span class="form"&gt;&lt;a href="/dictionary/english/inspire" title="Definition of inspire" class="ref"&gt;inspire&lt;/a&gt;&lt;/span&gt; &amp;nbsp; &lt;a href="/dictionary/english-thesaurus/draw" title="Synonyms of draw" class="ref type-thesaurus"&gt;More Synonyms of draw&lt;/a&gt;&lt;/div&gt; &lt;/div&gt; &lt;/div&gt;</t>
  </si>
  <si>
    <t xml:space="preserve">__export__.english_lexicon_explain_44654_1</t>
  </si>
  <si>
    <t xml:space="preserve">&lt;div class="hom"&gt;&lt;span class="span sensenum"&gt;9.&amp;nbsp;&lt;/span&gt;&lt;span class="gramGrp"&gt;&lt;span class="pos"&gt;verb&lt;/span&gt;&lt;/span&gt;&lt;div class="sense"&gt; &lt;div class="def"&gt;If you &lt;span class="hi rend-b"&gt;draw&lt;/span&gt; &lt;span class="hi rend-b"&gt;on&lt;/span&gt; a &lt;a href="/dictionary/english/cigarette" title="Definition of cigarette" class="ref type-def"&gt;cigarette&lt;/a&gt;, you breathe the smoke from it into your mouth or &lt;a href="/dictionary/english/lung" title="Definition of lungs" class="ref type-def"&gt;lungs&lt;/a&gt;. &lt;/div&gt; &lt;div class="cit type-example"&gt; &lt;div class="quote"&gt;He drew on an American cigarette.&lt;/div&gt; &lt;/div&gt; &lt;div class="cit type-example"&gt; &lt;div class="quote"&gt;Her cheeks hollowed as she drew smoke into her lungs.&lt;/div&gt; &lt;/div&gt; &lt;/div&gt; &lt;/div&gt;</t>
  </si>
  <si>
    <t xml:space="preserve">__export__.english_lexicon_explain_44655_1</t>
  </si>
  <si>
    <t xml:space="preserve">&lt;div class="hom"&gt;&lt;span class="span sensenum"&gt;10.&amp;nbsp;&lt;/span&gt;&lt;span class="gramGrp"&gt;&lt;span class="pos"&gt;verb&lt;/span&gt;&lt;/span&gt;&lt;div class="sense"&gt; &lt;div class="def"&gt;To &lt;span class="hi rend-b"&gt;draw&lt;/span&gt; something such as water or energy &lt;span class="hi rend-b"&gt;from&lt;/span&gt; a particular source means to take it from that source. &lt;/div&gt; &lt;div class="cit type-example"&gt; &lt;div class="quote"&gt;Villagers still have to draw their water from wells.&lt;/div&gt; &lt;/div&gt; &lt;div class="thes"&gt;&lt;b&gt;Synonyms: &lt;/b&gt;&lt;span class="form"&gt;&lt;a href="/dictionary/english/extract" title="Definition of extract" class="ref"&gt;extract&lt;/a&gt;&lt;/span&gt;, &lt;span class="form"&gt;&lt;a href="/dictionary/english/take" title="Definition of take" class="ref"&gt;take&lt;/a&gt;&lt;/span&gt;, &lt;span class="form"&gt;&lt;a href="/dictionary/english/remove" title="Definition of remove" class="ref"&gt;remove&lt;/a&gt;&lt;/span&gt;, &lt;span class="form"&gt;&lt;a href="/dictionary/english/pump" title="Definition of pump" class="ref"&gt;pump&lt;/a&gt;&lt;/span&gt; &amp;nbsp; &lt;a href="/dictionary/english-thesaurus/draw" title="Synonyms of draw" class="ref type-thesaurus"&gt;More Synonyms of draw&lt;/a&gt;&lt;/div&gt; &lt;/div&gt; &lt;/div&gt;</t>
  </si>
  <si>
    <t xml:space="preserve">__export__.english_lexicon_explain_44656_1</t>
  </si>
  <si>
    <t xml:space="preserve">&lt;div class="hom"&gt;&lt;span class="span sensenum"&gt;11.&amp;nbsp;&lt;/span&gt;&lt;span class="gramGrp"&gt;&lt;span class="pos"&gt;verb&lt;/span&gt;&lt;/span&gt;&lt;div class="sense"&gt; &lt;div class="def"&gt;If something that hits you or presses part of your body &lt;span class="hi rend-b"&gt;draws&lt;/span&gt; blood, it cuts your skin so that it bleeds. &lt;/div&gt; &lt;div class="cit type-example"&gt; &lt;div class="quote"&gt;Any practice that draws blood could increase the risk of getting the virus.&lt;/div&gt; &lt;/div&gt; &lt;/div&gt; &lt;/div&gt;</t>
  </si>
  <si>
    <t xml:space="preserve">__export__.english_lexicon_explain_44657_1</t>
  </si>
  <si>
    <t xml:space="preserve">&lt;div class="hom"&gt;&lt;span class="span sensenum"&gt;12.&amp;nbsp;&lt;/span&gt;&lt;span class="gramGrp"&gt;&lt;span class="pos"&gt;verb&lt;/span&gt;&lt;/span&gt;&lt;div class="sense"&gt; &lt;div class="def"&gt;If you &lt;span class="hi rend-b"&gt;draw&lt;/span&gt; money out of a bank, building society, or &lt;a href="/dictionary/english/saving" title="Definition of savings" class="ref type-def"&gt;savings&lt;/a&gt; account, you get it from the account so that you can use it. &lt;/div&gt; &lt;div class="cit type-example"&gt; &lt;div class="quote"&gt;She was drawing out cash from a cash machine.&lt;/div&gt; &lt;/div&gt; &lt;div class="cit type-example"&gt; &lt;div class="quote"&gt;Companies could not draw money from bank accounts as cash.&lt;/div&gt; &lt;/div&gt; &lt;div class="thes"&gt;&lt;b&gt;Synonyms: &lt;/b&gt;&lt;span class="form"&gt;&lt;a href="/dictionary/english/withdraw" title="Definition of withdraw" class="ref"&gt;withdraw&lt;/a&gt;&lt;/span&gt;, &lt;span class="form"&gt;&lt;span class="orth"&gt;take out&lt;/span&gt;&lt;/span&gt; &amp;nbsp; &lt;a href="/dictionary/english-thesaurus/draw" title="Synonyms of draw" class="ref type-thesaurus"&gt;More Synonyms of draw&lt;/a&gt;&lt;/div&gt; &lt;/div&gt; &lt;/div&gt;</t>
  </si>
  <si>
    <t xml:space="preserve">__export__.english_lexicon_explain_44658_1</t>
  </si>
  <si>
    <t xml:space="preserve">&lt;div class="hom"&gt;&lt;span class="span sensenum"&gt;13.&amp;nbsp;&lt;/span&gt;&lt;span class="gramGrp"&gt;&lt;span class="pos"&gt;verb&lt;/span&gt;&lt;/span&gt;&lt;div class="sense"&gt; &lt;div class="def"&gt;If you &lt;span class="hi rend-b"&gt;draw&lt;/span&gt; a &lt;a href="/dictionary/english/salary" title="Definition of salary" class="ref type-def"&gt;salary&lt;/a&gt; or a sum of money, you receive a sum of money regularly. &lt;/div&gt; &lt;div class="cit type-example"&gt; &lt;div class="quote"&gt;For the first few years I didn't draw any salary at all.&lt;/div&gt; &lt;/div&gt; &lt;div class="cit type-example"&gt; &lt;div class="quote"&gt;He is moving ever closer to drawing his pension.&lt;/div&gt; &lt;/div&gt; &lt;/div&gt; &lt;/div&gt;</t>
  </si>
  <si>
    <t xml:space="preserve">__export__.english_lexicon_explain_44659_1</t>
  </si>
  <si>
    <t xml:space="preserve">&lt;div class="hom"&gt;&lt;span class="span sensenum"&gt;14.&amp;nbsp;&lt;/span&gt;&lt;span class="gramGrp"&gt;&lt;span class="pos"&gt;verb&lt;/span&gt;&lt;/span&gt;&lt;div class="sense"&gt; &lt;div class="def"&gt;To &lt;span class="hi rend-b"&gt;draw&lt;/span&gt; something means to choose it or to be given it, as part of a competition, game, or lottery. &lt;/div&gt; &lt;div class="cit type-example"&gt; &lt;div class="quote"&gt;We delved through a sackful of letters to draw the winning name.&lt;/div&gt; &lt;/div&gt; &lt;div class="cit type-example"&gt; &lt;div class="quote"&gt;Aston Villa have drawn a Czech team in the first round of the UEFA Cup.&lt;/div&gt; &lt;/div&gt; &lt;/div&gt; &lt;div class="sense"&gt; &lt;div class="def"&gt;&lt;span class="hi rend-b"&gt;Draw&lt;/span&gt; is also a noun. &lt;/div&gt; &lt;div class="cit type-example"&gt; &lt;div class="quote"&gt;...the draw for the quarter-finals of the UEFA Cup.&lt;/div&gt; &lt;/div&gt; &lt;/div&gt; &lt;/div&gt;</t>
  </si>
  <si>
    <t xml:space="preserve">__export__.english_lexicon_explain_44660_1</t>
  </si>
  <si>
    <t xml:space="preserve">&lt;div class="hom"&gt;&lt;span class="span sensenum"&gt;15.&amp;nbsp;&lt;/span&gt;&lt;span class="gramGrp"&gt;&lt;span class="pos"&gt;countable noun&lt;/span&gt;&lt;/span&gt;&lt;div class="sense"&gt; &lt;div class="def"&gt;A &lt;span class="hi rend-b"&gt;draw&lt;/span&gt; is a competition where people pay money for numbered or named tickets, then some of those tickets are chosen, and the owners are given prizes. &lt;/div&gt; &lt;/div&gt; &lt;/div&gt;</t>
  </si>
  <si>
    <t xml:space="preserve">__export__.english_lexicon_explain_44661_1</t>
  </si>
  <si>
    <t xml:space="preserve">&lt;div class="hom"&gt;&lt;span class="span sensenum"&gt;16.&amp;nbsp;&lt;/span&gt;&lt;span class="gramGrp"&gt;&lt;span class="pos"&gt;verb&lt;/span&gt;&lt;/span&gt;&lt;div class="sense"&gt; &lt;div class="def"&gt;To &lt;span class="hi rend-b"&gt;draw&lt;/span&gt; something &lt;span class="hi rend-b"&gt;from&lt;/span&gt; a particular thing or place means to take or get it from that thing or place. &lt;/div&gt; &lt;div class="cit type-example"&gt; &lt;div class="quote"&gt;I draw strength from the millions of women who have faced this challenge successfully.&lt;/div&gt; &lt;/div&gt; &lt;div class="cit type-example"&gt; &lt;div class="quote"&gt;The students are drawn from a cross-section of backgrounds.&lt;/div&gt; &lt;/div&gt; &lt;/div&gt; &lt;/div&gt;</t>
  </si>
  <si>
    <t xml:space="preserve">__export__.english_lexicon_explain_44662_1</t>
  </si>
  <si>
    <t xml:space="preserve">&lt;div class="hom"&gt;&lt;span class="span sensenum"&gt;17.&amp;nbsp;&lt;/span&gt;&lt;span class="gramGrp"&gt;&lt;span class="pos"&gt;verb&lt;/span&gt;&lt;/span&gt;&lt;div class="sense"&gt; &lt;div class="def"&gt;If you &lt;span class="hi rend-b"&gt;draw&lt;/span&gt; a particular &lt;a href="/dictionary/english/conclusion" title="Definition of conclusion" class="ref type-def"&gt;conclusion&lt;/a&gt;, you &lt;a href="/dictionary/english/decide" title="Definition of decide" class="ref type-def"&gt;decide&lt;/a&gt; that that conclusion is true. &lt;/div&gt; &lt;div class="cit type-example"&gt; &lt;div class="quote"&gt;He draws two conclusions from this.&lt;/div&gt; &lt;/div&gt; &lt;div class="cit type-example"&gt; &lt;div class="quote"&gt;He says he cannot yet draw any conclusions about the murders.&lt;/div&gt; &lt;/div&gt; &lt;div class="thes"&gt;&lt;b&gt;Synonyms: &lt;/b&gt;&lt;span class="form"&gt;&lt;a href="/dictionary/english/deduce" title="Definition of deduce" class="ref"&gt;deduce&lt;/a&gt;&lt;/span&gt;, &lt;span class="form"&gt;&lt;a href="/dictionary/english/make" title="Definition of make" class="ref"&gt;make&lt;/a&gt;&lt;/span&gt;, &lt;span class="form"&gt;&lt;a href="/dictionary/english/gather" title="Definition of gather" class="ref"&gt;gather&lt;/a&gt;&lt;/span&gt;, &lt;span class="form"&gt;&lt;a href="/dictionary/english/get" title="Definition of get" class="ref"&gt;get&lt;/a&gt;&lt;/span&gt; &amp;nbsp; &lt;a href="/dictionary/english-thesaurus/draw" title="Synonyms of draw" class="ref type-thesaurus"&gt;More Synonyms of draw&lt;/a&gt;&lt;/div&gt; &lt;/div&gt; &lt;/div&gt;</t>
  </si>
  <si>
    <t xml:space="preserve">__export__.english_lexicon_explain_44663_1</t>
  </si>
  <si>
    <t xml:space="preserve">&lt;div class="hom"&gt;&lt;span class="span sensenum"&gt;18.&amp;nbsp;&lt;/span&gt;&lt;span class="gramGrp"&gt;&lt;span class="pos"&gt;verb&lt;/span&gt;&lt;/span&gt;&lt;div class="sense"&gt; &lt;div class="def"&gt;If you &lt;span class="hi rend-b"&gt;draw&lt;/span&gt; a &lt;a href="/dictionary/english/comparison" title="Definition of comparison" class="ref type-def"&gt;comparison&lt;/a&gt;, parallel, or &lt;a href="/dictionary/english/distinction" title="Definition of distinction" class="ref type-def"&gt;distinction&lt;/a&gt;, you &lt;a href="/dictionary/english/compare" title="Definition of compare" class="ref type-def"&gt;compare&lt;/a&gt; or &lt;a href="/dictionary/english/contrast" title="Definition of contrast" class="ref type-def"&gt;contrast&lt;/a&gt; two different ideas, systems, or other things. &lt;/div&gt; &lt;div class="cit type-example"&gt; &lt;div class="quote"&gt;...literary critics drawing comparisons between George Sand and George Eliot.&lt;/div&gt; &lt;/div&gt; &lt;div class="cit type-example"&gt; &lt;div class="quote"&gt;Interesting distinctions can be drawn between the two populations.&lt;/div&gt; &lt;/div&gt; &lt;/div&gt; &lt;/div&gt;</t>
  </si>
  <si>
    <t xml:space="preserve">__export__.english_lexicon_explain_44664_1</t>
  </si>
  <si>
    <t xml:space="preserve">&lt;div class="hom"&gt;&lt;span class="span sensenum"&gt;19.&amp;nbsp;&lt;/span&gt;&lt;span class="gramGrp"&gt;&lt;span class="pos"&gt;verb&lt;/span&gt;&lt;/span&gt;&lt;div class="sense"&gt; &lt;div class="def"&gt;If you &lt;span class="hi rend-b"&gt;draw&lt;/span&gt; someone's attention to something, you make them &lt;a href="/dictionary/english/aware" title="Definition of aware" class="ref type-def"&gt;aware&lt;/a&gt; of it or make them think about it. &lt;/div&gt; &lt;div class="cit type-example"&gt; &lt;div class="quote"&gt;He was waving his arms to draw their attention.&lt;/div&gt; &lt;/div&gt; &lt;div class="cit type-example"&gt; &lt;div class="quote"&gt;He just wants to draw attention to the plight of the unemployed.&lt;/div&gt; &lt;/div&gt; &lt;div class="thes"&gt;&lt;b&gt;Synonyms: &lt;/b&gt;&lt;span class="form"&gt;&lt;a href="/dictionary/english/attract" title="Definition of attract" class="ref"&gt;attract&lt;/a&gt;&lt;/span&gt;, &lt;span class="form"&gt;&lt;a href="/dictionary/english/capture" title="Definition of capture" class="ref"&gt;capture&lt;/a&gt;&lt;/span&gt;, &lt;span class="form"&gt;&lt;a href="/dictionary/english/engage" title="Definition of engage" class="ref"&gt;engage&lt;/a&gt;&lt;/span&gt;, &lt;span class="form"&gt;&lt;a href="/dictionary/english/grip" title="Definition of grip" class="ref"&gt;grip&lt;/a&gt;&lt;/span&gt; &amp;nbsp; &lt;a href="/dictionary/english-thesaurus/draw" title="Synonyms of draw" class="ref type-thesaurus"&gt;More Synonyms of draw&lt;/a&gt;&lt;/div&gt; &lt;/div&gt; &lt;/div&gt;</t>
  </si>
  <si>
    <t xml:space="preserve">__export__.english_lexicon_explain_44665_1</t>
  </si>
  <si>
    <t xml:space="preserve">&lt;div class="hom"&gt;&lt;span class="span sensenum"&gt;20.&amp;nbsp;&lt;/span&gt;&lt;span class="gramGrp"&gt;&lt;span class="pos"&gt;verb&lt;/span&gt;&lt;/span&gt;&lt;div class="sense"&gt; &lt;div class="def"&gt;If someone or something &lt;span class="hi rend-b"&gt;draws&lt;/span&gt; a particular reaction, people &lt;a href="/dictionary/english/react" title="Definition of react" class="ref type-def"&gt;react&lt;/a&gt; to it in that way. &lt;/div&gt; &lt;div class="cit type-example"&gt; &lt;div class="quote"&gt;Such a policy would inevitably draw fierce resistance from farmers.&lt;/div&gt; &lt;/div&gt; &lt;div class="cit type-example"&gt; &lt;div class="quote"&gt;...an official tour to South Africa which drew angry political reactions.&lt;/div&gt; &lt;/div&gt; &lt;/div&gt; &lt;/div&gt;</t>
  </si>
  <si>
    <t xml:space="preserve">__export__.english_lexicon_explain_44666_1</t>
  </si>
  <si>
    <t xml:space="preserve">&lt;div class="hom"&gt;&lt;span class="span sensenum"&gt;21.&amp;nbsp;&lt;/span&gt;&lt;span class="gramGrp"&gt;&lt;span class="pos"&gt;verb&lt;/span&gt;&lt;/span&gt;&lt;div class="sense"&gt; &lt;div class="def"&gt;If something such as a film or an event &lt;span class="hi rend-b"&gt;draws&lt;/span&gt; a &lt;a href="/dictionary/english/lot" title="Definition of lot" class="ref type-def"&gt;lot&lt;/a&gt; of people, it is so interesting or &lt;a href="/dictionary/english/entertain" title="Definition of entertaining" class="ref type-def"&gt;entertaining&lt;/a&gt; that a lot of people go to it. &lt;/div&gt; &lt;div class="cit type-example"&gt; &lt;div class="quote"&gt;The game is currently drawing huge crowds.&lt;/div&gt; &lt;/div&gt; &lt;div class="thes"&gt;&lt;b&gt;Synonyms: &lt;/b&gt;&lt;span class="form"&gt;&lt;a href="/dictionary/english/entice" title="Definition of entice" class="ref"&gt;entice&lt;/a&gt;&lt;/span&gt;, &lt;span class="form"&gt;&lt;a href="/dictionary/english/attract" title="Definition of attract" class="ref"&gt;attract&lt;/a&gt;&lt;/span&gt;, &lt;span class="form"&gt;&lt;span class="orth"&gt;pull in&lt;/span&gt;&lt;/span&gt;, &lt;span class="form"&gt;&lt;a href="/dictionary/english/win" title="Definition of win" class="ref"&gt;win&lt;/a&gt;&lt;/span&gt; &amp;nbsp; &lt;a href="/dictionary/english-thesaurus/draw" title="Synonyms of draw" class="ref type-thesaurus"&gt;More Synonyms of draw&lt;/a&gt;&lt;/div&gt; &lt;/div&gt; &lt;/div&gt;</t>
  </si>
  <si>
    <t xml:space="preserve">__export__.english_lexicon_explain_44667_1</t>
  </si>
  <si>
    <t xml:space="preserve">&lt;div class="hom"&gt;&lt;span class="span sensenum"&gt;22.&amp;nbsp;&lt;/span&gt;&lt;span class="gramGrp"&gt;&lt;span class="pos"&gt;verb&lt;/span&gt;&lt;/span&gt;&lt;div class="sense"&gt; &lt;div class="def"&gt;If someone or something &lt;span class="hi rend-b"&gt;draws&lt;/span&gt; you, it attracts you very strongly. &lt;/div&gt; &lt;div class="cit type-example"&gt; &lt;div class="quote"&gt;He drew and enthralled her.&lt;/div&gt; &lt;/div&gt; &lt;div class="cit type-example"&gt; &lt;div class="quote"&gt;What drew him to the area was its proximity to central London.&lt;/div&gt; &lt;/div&gt; &lt;/div&gt; &lt;/div&gt;</t>
  </si>
  <si>
    <t xml:space="preserve">__export__.english_lexicon_explain_44668_1</t>
  </si>
  <si>
    <t xml:space="preserve">&lt;div class="hom"&gt;&lt;span class="span sensenum"&gt;23.&amp;nbsp;&lt;/span&gt;&lt;span class="gramGrp"&gt;&lt;span class="pos"&gt;verb&lt;/span&gt;&lt;/span&gt;&lt;div class="sense"&gt; &lt;div class="def"&gt;If someone will not &lt;span class="hi rend-b"&gt;be drawn&lt;/span&gt; or refuses to &lt;span class="hi rend-b"&gt;be drawn&lt;/span&gt;, they will not &lt;a href="/dictionary/english/reply" title="Definition of reply" class="ref type-def"&gt;reply&lt;/a&gt; to questions in the way that you &lt;a href="/dictionary/english/want" title="Definition of want" class="ref type-def"&gt;want&lt;/a&gt; them to, or will not reveal information or their opinion. &lt;/div&gt; &lt;span class="lbl type-geo"&gt;&lt;span class="span"&gt; [&lt;/span&gt;mainly British&lt;span class="span"&gt;]&lt;/span&gt;&lt;/span&gt;  &lt;div class="cit type-example"&gt; &lt;div class="quote"&gt;The ambassador would not be drawn on questions of a political nature.&lt;/div&gt; &lt;/div&gt; &lt;div class="cit type-example"&gt; &lt;div class="quote"&gt;'Did he say why?'—'No, he refuses to be drawn.'&lt;/div&gt; &lt;/div&gt; &lt;/div&gt; &lt;/div&gt;</t>
  </si>
  <si>
    <t xml:space="preserve">__export__.english_lexicon_explain_44669_1</t>
  </si>
  <si>
    <t xml:space="preserve">&lt;div class="hom"&gt;&lt;span class="span sensenum"&gt;24.&amp;nbsp;&lt;/span&gt;&lt;span class="gramGrp"&gt;&lt;span class="pos"&gt;verb&lt;/span&gt;&lt;/span&gt;&lt;div class="sense"&gt; &lt;div class="def"&gt;In a game or competition, if one person or team &lt;span class="hi rend-b"&gt;draws&lt;/span&gt; &lt;span class="hi rend-b"&gt;with&lt;/span&gt; another one, or if two people or teams &lt;span class="hi rend-b"&gt;draw&lt;/span&gt;, they have the same number of points or goals at the end of the game. &lt;/div&gt; &lt;span class="lbl type-geo"&gt;&lt;span class="span"&gt; [&lt;/span&gt;mainly British&lt;span class="span"&gt;]&lt;/span&gt;&lt;/span&gt;  &lt;div class="cit type-example"&gt; &lt;div class="quote"&gt;Holland and the Republic of Ireland drew one-one.&lt;/div&gt; &lt;/div&gt; &lt;div class="cit type-example"&gt; &lt;div class="quote"&gt;We drew with Ireland in the first game.&lt;/div&gt; &lt;/div&gt; &lt;div class="cit type-example"&gt; &lt;div class="quote"&gt;Egypt drew two of their matches in Italy.&lt;/div&gt; &lt;/div&gt; &lt;/div&gt; &lt;div class="sense"&gt; &lt;div class="def"&gt;&lt;span class="hi rend-b"&gt;Draw&lt;/span&gt; is also a noun. &lt;/div&gt; &lt;div class="cit type-example"&gt; &lt;div class="quote"&gt;We were happy to come away with a draw against Sweden.&lt;/div&gt; &lt;/div&gt;&lt;span class="note type-note"&gt;&lt;span class="span scbold"&gt;regional note: &amp;nbsp; &lt;/span&gt;in AM, usually use &lt;span class="hi rend-b"&gt;tie&lt;/span&gt;&lt;/span&gt;&lt;/div&gt; &lt;/div&gt;</t>
  </si>
  <si>
    <t xml:space="preserve">__export__.english_lexicon_explain_44670_1</t>
  </si>
  <si>
    <t xml:space="preserve">&lt;div class="hom"&gt;&lt;span class="span sensenum"&gt;25.&amp;nbsp;&lt;/span&gt;&lt;span class="xr"&gt; &lt;span class="lbl"&gt;See also &lt;/span&gt; &lt;a href="/dictionary/english/drawing" title="Definition of drawing" class="ref"&gt;drawing&lt;/a&gt;&lt;/span&gt;&lt;/div&gt;</t>
  </si>
  <si>
    <t xml:space="preserve">__export__.english_lexicon_explain_44671_1</t>
  </si>
  <si>
    <t xml:space="preserve">&lt;div class="hom"&gt;&lt;span class="span sensenum"&gt;26.&amp;nbsp;&lt;/span&gt;&lt;div class="sense"&gt;&lt;span class="xr"&gt; &lt;a href="/dictionary/english/draw-to-an-end-draw-to-a-close" title="Definition of draw to an end/draw to a close" class="ref"&gt;draw to an end/draw to a close&lt;/a&gt;&lt;/span&gt;&lt;/div&gt; &lt;/div&gt;</t>
  </si>
  <si>
    <t xml:space="preserve">__export__.english_lexicon_explain_44672_1</t>
  </si>
  <si>
    <t xml:space="preserve">&lt;div class="hom"&gt;&lt;span class="span sensenum"&gt;27.&amp;nbsp;&lt;/span&gt;&lt;div class="sense"&gt;&lt;span class="xr"&gt; &lt;a href="/dictionary/english/draw-close-draw-near" title="Definition of draw close/draw near" class="ref"&gt;draw close/draw near&lt;/a&gt;&lt;/span&gt;&lt;/div&gt; &lt;/div&gt;</t>
  </si>
  <si>
    <t xml:space="preserve">__export__.english_lexicon_explain_44673_1</t>
  </si>
  <si>
    <t xml:space="preserve">&lt;div class="hom"&gt;&lt;span class="span sensenum"&gt;28.&amp;nbsp;&lt;/span&gt;&lt;span class="xr"&gt;&lt;a href="/dictionary/english/to-draw-a-blank" title="Definition of to draw a blank" class="ref"&gt;to draw a blank&lt;/a&gt;&lt;/span&gt;&lt;/div&gt;</t>
  </si>
  <si>
    <t xml:space="preserve">__export__.english_lexicon_explain_44674_1</t>
  </si>
  <si>
    <t xml:space="preserve">&lt;div class="hom"&gt;&lt;span class="span sensenum"&gt;29.&amp;nbsp;&lt;/span&gt;&lt;span class="xr"&gt;&lt;a href="/dictionary/english/to-draw-breath" title="Definition of to draw breath" class="ref"&gt;to draw breath&lt;/a&gt;&lt;/span&gt;&lt;/div&gt;</t>
  </si>
  <si>
    <t xml:space="preserve">__export__.english_lexicon_explain_44675_1</t>
  </si>
  <si>
    <t xml:space="preserve">&lt;div class="hom"&gt;&lt;span class="span sensenum"&gt;30.&amp;nbsp;&lt;/span&gt;&lt;span class="xr"&gt;&lt;a href="/dictionary/english/to-draw-someones-fire" title="Definition of to draw someone's fire" class="ref"&gt;to draw someone's fire&lt;/a&gt;&lt;/span&gt;&lt;/div&gt;</t>
  </si>
  <si>
    <t xml:space="preserve">__export__.english_lexicon_explain_44676_1</t>
  </si>
  <si>
    <t xml:space="preserve">&lt;div class="hom"&gt;&lt;span class="span sensenum"&gt;31.&amp;nbsp;&lt;/span&gt;&lt;span class="xr"&gt;&lt;a href="/dictionary/english/to-draw-the-line" title="Definition of to draw the line" class="ref"&gt;to draw the line&lt;/a&gt;&lt;/span&gt;&lt;/div&gt;</t>
  </si>
  <si>
    <t xml:space="preserve">__export__.english_lexicon_explain_44677_1</t>
  </si>
  <si>
    <t xml:space="preserve">&lt;div class="hom"&gt;&lt;span class="span sensenum"&gt;32.&amp;nbsp;&lt;/span&gt;&lt;span class="xr"&gt;&lt;a href="/dictionary/english/to-draw-lots" title="Definition of to draw lots" class="ref"&gt;to draw lots&lt;/a&gt;&lt;/span&gt;&lt;/div&gt;</t>
  </si>
  <si>
    <t xml:space="preserve">__export__.english_lexicon_explain_44678_1</t>
  </si>
  <si>
    <t xml:space="preserve">&lt;div class="hom"&gt;&lt;span class="span sensenum"&gt;33.&amp;nbsp;&lt;/span&gt;&lt;span class="xr"&gt;&lt;a href="/dictionary/english/the-luck-of-the-draw" title="Definition of the luck of the draw" class="ref"&gt;the luck of the draw&lt;/a&gt;&lt;/span&gt;&lt;/div&gt;</t>
  </si>
  <si>
    <t xml:space="preserve">__export__.english_lexicon_explain_43006_1</t>
  </si>
  <si>
    <t xml:space="preserve">__export__.english_lexicon_568_1</t>
  </si>
  <si>
    <t xml:space="preserve">&lt;div class="hom"&gt;&lt;span class="span sensenum"&gt;1.&amp;nbsp;&lt;/span&gt;&lt;div class="sense"&gt;&lt;span class="xr"&gt; &lt;a href="/dictionary/english/in-terms-of" title="Definition of in terms of" class="ref"&gt;in terms of&lt;/a&gt;&lt;/span&gt;&lt;/div&gt; &lt;/div&gt;</t>
  </si>
  <si>
    <t xml:space="preserve">__export__.english_lexicon_explain_43007_1</t>
  </si>
  <si>
    <t xml:space="preserve">&lt;div class="hom"&gt;&lt;span class="span sensenum"&gt;2.&amp;nbsp;&lt;/span&gt;&lt;div class="sense"&gt;&lt;span class="xr"&gt; &lt;a href="/dictionary/english/in-particular-terms" title="Definition of in particular terms" class="ref"&gt;in particular terms&lt;/a&gt;&lt;/span&gt;&lt;/div&gt; &lt;/div&gt;</t>
  </si>
  <si>
    <t xml:space="preserve">__export__.english_lexicon_explain_43008_1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</si>
  <si>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rend-b"&gt;term&lt;/span&gt; is a word or expression with a specific &lt;a href="/dictionary/english/meaning" title="Definition of meaning" class="ref type-def"&gt;meaning&lt;/a&gt;, &lt;a href="/dictionary/english/especially" title="Definition of especially" class="ref type-def"&gt;especially&lt;/a&gt; one which is used in relation to a particular subject. &lt;/div&gt; &lt;div class="cit type-example"&gt; &lt;div class="quote"&gt;Myocardial infarction is the medical term for a heart attack.&lt;/div&gt; &lt;/div&gt; &lt;div class="thes"&gt;&lt;b&gt;Synonyms: &lt;/b&gt;&lt;span class="form"&gt;&lt;a href="/dictionary/english/word_1" title="Definition of word" class="ref"&gt;word&lt;/a&gt;&lt;/span&gt;, &lt;span class="form"&gt;&lt;a href="/dictionary/english/name" title="Definition of name" class="ref"&gt;name&lt;/a&gt;&lt;/span&gt;, &lt;span class="form"&gt;&lt;a href="/dictionary/english/expression" title="Definition of expression" class="ref"&gt;expression&lt;/a&gt;&lt;/span&gt;, &lt;span class="form"&gt;&lt;a href="/dictionary/english/title" title="Definition of title" class="ref"&gt;title&lt;/a&gt;&lt;/span&gt; &amp;nbsp; &lt;a href="/dictionary/english-thesaurus/term" title="Synonyms of term" class="ref type-thesaurus"&gt;More Synonyms of term&lt;/a&gt;&lt;/div&gt; &lt;/div&gt; &lt;/div&gt;</t>
  </si>
  <si>
    <t xml:space="preserve">__export__.english_lexicon_explain_43009_1</t>
  </si>
  <si>
    <t xml:space="preserve">&lt;div class="hom"&gt;&lt;span class="span sensenum"&gt;4.&amp;nbsp;&lt;/span&gt;&lt;span class="gramGrp"&gt;&lt;span class="pos"&gt;verb&lt;/span&gt;&lt;/span&gt;&lt;div class="sense"&gt; &lt;div class="def"&gt;If you &lt;a href="/dictionary/english/say" title="Definition of say" class="ref type-def"&gt;say&lt;/a&gt; that something &lt;span class="hi rend-b"&gt;is termed&lt;/span&gt; a particular thing, you mean that that is what people call it or that is their &lt;a href="/dictionary/english/opinion" title="Definition of opinion" class="ref type-def"&gt;opinion&lt;/a&gt; of it. &lt;/div&gt; &lt;div class="cit type-example"&gt; &lt;div class="quote"&gt;He had been termed a temporary employee.&lt;/div&gt; &lt;/div&gt; &lt;div class="cit type-example"&gt; &lt;div class="quote"&gt;He termed the war a humanitarian nightmare.&lt;/div&gt; &lt;/div&gt; &lt;div class="thes"&gt;&lt;b&gt;Synonyms: &lt;/b&gt;&lt;span class="form"&gt;&lt;a href="/dictionary/english/call" title="Definition of call" class="ref"&gt;call&lt;/a&gt;&lt;/span&gt;, &lt;span class="form"&gt;&lt;a href="/dictionary/english/name" title="Definition of name" class="ref"&gt;name&lt;/a&gt;&lt;/span&gt;, &lt;span class="form"&gt;&lt;a href="/dictionary/english/label" title="Definition of label" class="ref"&gt;label&lt;/a&gt;&lt;/span&gt;, &lt;span class="form"&gt;&lt;a href="/dictionary/english/style_1" title="Definition of style" class="ref"&gt;style&lt;/a&gt;&lt;/span&gt; &amp;nbsp; &lt;a href="/dictionary/english-thesaurus/term" title="Synonyms of term" class="ref type-thesaurus"&gt;More Synonyms of term&lt;/a&gt;&lt;/div&gt; &lt;/div&gt; &lt;/div&gt;</t>
  </si>
  <si>
    <t xml:space="preserve">__export__.english_lexicon_explain_43010_1</t>
  </si>
  <si>
    <t xml:space="preserve">&lt;div class="hom"&gt;&lt;span class="span sensenum"&gt;5.&amp;nbsp;&lt;/span&gt;&lt;span class="gramGrp"&gt;&lt;span class="pos"&gt;variable noun&lt;/span&gt;&lt;/span&gt;&lt;div class="sense"&gt; &lt;div class="def"&gt;A &lt;span class="hi rend-b"&gt;term&lt;/span&gt; is one of the periods of time that a school, college, or university divides the year into. &lt;/div&gt; &lt;div class="cit type-example"&gt; &lt;div class="quote"&gt;...the summer term.&lt;/div&gt; &lt;/div&gt; &lt;div class="cit type-example"&gt; &lt;div class="quote"&gt;...the last day of term.&lt;/div&gt; &lt;/div&gt; &lt;div class="thes"&gt;&lt;b&gt;Synonyms: &lt;/b&gt;&lt;span class="form"&gt;&lt;a href="/dictionary/english/session" title="Definition of session" class="ref"&gt;session&lt;/a&gt;&lt;/span&gt;, &lt;span class="form"&gt;&lt;a href="/dictionary/english/course" title="Definition of course" class="ref"&gt;course&lt;/a&gt;&lt;/span&gt;, &lt;span class="form"&gt;&lt;a href="/dictionary/english/quarter" title="Definition of quarter" class="ref"&gt;quarter&lt;/a&gt; &lt;span class="lbl type-geo"&gt;&lt;span class="span"&gt; [&lt;/span&gt;US&lt;span class="span"&gt;]&lt;/span&gt;&lt;/span&gt; &lt;/span&gt;, &lt;span class="form"&gt;&lt;span class="orth"&gt;semester&lt;/span&gt;&lt;/span&gt; &amp;nbsp; &lt;a href="/dictionary/english-thesaurus/term" title="Synonyms of term" class="ref type-thesaurus"&gt;More Synonyms of term&lt;/a&gt;&lt;/div&gt; &lt;/div&gt; &lt;/div&gt;</t>
  </si>
  <si>
    <t xml:space="preserve">__export__.english_lexicon_explain_43011_1</t>
  </si>
  <si>
    <t xml:space="preserve">&lt;div class="hom"&gt;&lt;span class="span sensenum"&gt;6.&amp;nbsp;&lt;/span&gt;&lt;span class="gramGrp"&gt;&lt;span class="pos"&gt;countable noun&lt;/span&gt;&lt;/span&gt;&lt;div class="sense"&gt; &lt;div class="def"&gt;A &lt;span class="hi rend-b"&gt;term&lt;/span&gt; is a period of time between two &lt;a href="/dictionary/english/election" title="Definition of elections" class="ref type-def"&gt;elections&lt;/a&gt; during which a particular party or government is in power. &lt;/div&gt; &lt;div class="cit type-example"&gt; &lt;div class="quote"&gt;Felipe Gonzalez won a fourth term of office in Spain's election.&lt;/div&gt; &lt;/div&gt; &lt;/div&gt; &lt;/div&gt;</t>
  </si>
  <si>
    <t xml:space="preserve">__export__.english_lexicon_explain_43012_1</t>
  </si>
  <si>
    <t xml:space="preserve">&lt;div class="hom"&gt;&lt;span class="span sensenum"&gt;7.&amp;nbsp;&lt;/span&gt;&lt;span class="gramGrp"&gt;&lt;span class="pos"&gt;countable noun&lt;/span&gt;&lt;/span&gt;&lt;div class="sense"&gt; &lt;div class="def"&gt;A &lt;span class="hi rend-b"&gt;term&lt;/span&gt; is a period of time that someone &lt;a href="/dictionary/english/spend" title="Definition of spends" class="ref type-def"&gt;spends&lt;/a&gt; doing a particular &lt;a href="/dictionary/english/job" title="Definition of job" class="ref type-def"&gt;job&lt;/a&gt; or in a particular place. &lt;/div&gt; &lt;div class="cit type-example"&gt; &lt;div class="quote"&gt;...a 12 month term of service.&lt;/div&gt; &lt;/div&gt; &lt;div class="cit type-example"&gt; &lt;div class="quote"&gt;Offenders will be liable to a seven-year prison term.&lt;/div&gt; &lt;/div&gt; &lt;div class="thes"&gt;&lt;b&gt;Synonyms: &lt;/b&gt;&lt;span class="form"&gt;&lt;a href="/dictionary/english/period" title="Definition of period" class="ref"&gt;period&lt;/a&gt;&lt;/span&gt;, &lt;span class="form"&gt;&lt;a href="/dictionary/english/time" title="Definition of time" class="ref"&gt;time&lt;/a&gt;&lt;/span&gt;, &lt;span class="form"&gt;&lt;a href="/dictionary/english/spell" title="Definition of spell" class="ref"&gt;spell&lt;/a&gt;&lt;/span&gt;, &lt;span class="form"&gt;&lt;a href="/dictionary/english/while" title="Definition of while" class="ref"&gt;while&lt;/a&gt;&lt;/span&gt; &amp;nbsp; &lt;a href="/dictionary/english-thesaurus/term" title="Synonyms of term" class="ref type-thesaurus"&gt;More Synonyms of term&lt;/a&gt;&lt;/div&gt; &lt;/div&gt; &lt;/div&gt;</t>
  </si>
  <si>
    <t xml:space="preserve">__export__.english_lexicon_explain_43013_1</t>
  </si>
  <si>
    <t xml:space="preserve">&lt;div class="hom"&gt;&lt;span class="span sensenum"&gt;8.&amp;nbsp;&lt;/span&gt;&lt;span class="gramGrp"&gt;&lt;span class="pos"&gt;countable noun&lt;/span&gt;&lt;/span&gt;&lt;div class="sense"&gt; &lt;div class="def"&gt;A &lt;span class="hi rend-b"&gt;term&lt;/span&gt; is the period for which a &lt;a href="/dictionary/english/legal" title="Definition of legal" class="ref type-def"&gt;legal&lt;/a&gt; &lt;a href="/dictionary/english/contract" title="Definition of contract" class="ref type-def"&gt;contract&lt;/a&gt; or &lt;a href="/dictionary/english/insurance" title="Definition of insurance" class="ref type-def"&gt;insurance&lt;/a&gt; &lt;a href="/dictionary/english/policy" title="Definition of policy" class="ref type-def"&gt;policy&lt;/a&gt; is &lt;a href="/dictionary/english/valid" title="Definition of valid" class="ref type-def"&gt;valid&lt;/a&gt;. &lt;/div&gt; &lt;div class="cit type-example"&gt; &lt;div class="quote"&gt;Premiums are guaranteed throughout the term of the policy.&lt;/div&gt; &lt;/div&gt; &lt;/div&gt; &lt;/div&gt;</t>
  </si>
  <si>
    <t xml:space="preserve">__export__.english_lexicon_explain_43014_1</t>
  </si>
  <si>
    <t xml:space="preserve">&lt;div class="hom"&gt;&lt;span class="span sensenum"&gt;9.&amp;nbsp;&lt;/span&gt;&lt;span class="gramGrp"&gt;&lt;span class="pos"&gt;uncountable noun&lt;/span&gt;&lt;/span&gt;&lt;div class="sense"&gt; &lt;div class="def"&gt;The &lt;span class="hi rend-b"&gt;term&lt;/span&gt; of a woman's &lt;a href="/dictionary/english/pregnancy" title="Definition of pregnancy" class="ref type-def"&gt;pregnancy&lt;/a&gt; is the &lt;a href="/dictionary/english/nine" title="Definition of nine" class="ref type-def"&gt;nine&lt;/a&gt; &lt;a href="/dictionary/english/month" title="Definition of month" class="ref type-def"&gt;month&lt;/a&gt; period that it &lt;a href="/dictionary/english/last" title="Definition of lasts" class="ref type-def"&gt;lasts&lt;/a&gt;. &lt;span class="hi rend-b"&gt;Term&lt;/span&gt; is also used to &lt;a href="/dictionary/english/refer" title="Definition of refer" class="ref type-def"&gt;refer&lt;/a&gt; to the end of the nine month period. &lt;/div&gt; &lt;div class="cit type-example"&gt; &lt;div class="quote"&gt;That makes her the first TV presenter to work the full term of her pregnancy.&lt;/div&gt; &lt;/div&gt; &lt;div class="cit type-example"&gt; &lt;div class="quote"&gt;Women over 40 seem to be just as capable of carrying a baby to term as younger women.&lt;/div&gt; &lt;/div&gt; &lt;div class="thes"&gt;&lt;b&gt;Synonyms: &lt;/b&gt;&lt;span class="form"&gt;&lt;a href="/dictionary/english/conclusion" title="Definition of conclusion" class="ref"&gt;conclusion&lt;/a&gt;&lt;/span&gt;, &lt;span class="form"&gt;&lt;a href="/dictionary/english/end_1" title="Definition of end" class="ref"&gt;end&lt;/a&gt;&lt;/span&gt;, &lt;span class="form"&gt;&lt;a href="/dictionary/english/close" title="Definition of close" class="ref"&gt;close&lt;/a&gt;&lt;/span&gt;, &lt;span class="form"&gt;&lt;a href="/dictionary/english/finish" title="Definition of finish" class="ref"&gt;finish&lt;/a&gt;&lt;/span&gt; &amp;nbsp; &lt;a href="/dictionary/english-thesaurus/term" title="Synonyms of term" class="ref type-thesaurus"&gt;More Synonyms of term&lt;/a&gt;&lt;/div&gt; &lt;/div&gt; &lt;/div&gt;</t>
  </si>
  <si>
    <t xml:space="preserve">__export__.english_lexicon_explain_43015_1</t>
  </si>
  <si>
    <t xml:space="preserve">&lt;div class="hom"&gt;&lt;span class="span sensenum"&gt;10.&amp;nbsp;&lt;/span&gt;&lt;span class="gramGrp"&gt;&lt;span class="pos"&gt;plural noun&lt;/span&gt;&lt;/span&gt;&lt;div class="sense"&gt; &lt;div class="def"&gt;The &lt;span class="hi rend-b"&gt;terms&lt;/span&gt; of an &lt;a href="/dictionary/english/agreement" title="Definition of agreement" class="ref type-def"&gt;agreement&lt;/a&gt;, &lt;a href="/dictionary/english/treaty" title="Definition of treaty" class="ref type-def"&gt;treaty&lt;/a&gt;, or other &lt;a href="/dictionary/english/arrangement" title="Definition of arrangement" class="ref type-def"&gt;arrangement&lt;/a&gt; are the conditions that &lt;a href="/dictionary/english/must_1" title="Definition of must" class="ref type-def"&gt;must&lt;/a&gt; be &lt;a href="/dictionary/english/accept" title="Definition of accepted" class="ref type-def"&gt;accepted&lt;/a&gt; by the people involved in it. &lt;/div&gt; &lt;div class="cit type-example"&gt; &lt;div class="quote"&gt;...the terms of the Helsinki agreement.&lt;/div&gt; &lt;/div&gt; &lt;div class="cit type-example"&gt; &lt;div class="quote"&gt;Mayor Rendell imposed the new contract terms.&lt;/div&gt; &lt;/div&gt; &lt;/div&gt; &lt;/div&gt;</t>
  </si>
  <si>
    <t xml:space="preserve">__export__.english_lexicon_explain_43016_1</t>
  </si>
  <si>
    <t xml:space="preserve">&lt;div class="hom"&gt;&lt;span class="span sensenum"&gt;11.&amp;nbsp;&lt;/span&gt;&lt;div class="sense"&gt;&lt;span class="xr"&gt; &lt;a href="/dictionary/english/come-to-terms-with" title="Definition of come to terms with" class="ref"&gt;come to terms with&lt;/a&gt;&lt;/span&gt;&lt;/div&gt; &lt;/div&gt;</t>
  </si>
  <si>
    <t xml:space="preserve">__export__.english_lexicon_explain_43017_1</t>
  </si>
  <si>
    <t xml:space="preserve">&lt;div class="hom"&gt;&lt;span class="span sensenum"&gt;12.&amp;nbsp;&lt;/span&gt;&lt;div class="sense"&gt;&lt;span class="xr"&gt; &lt;a href="/dictionary/english/on-equal-terms-on-the-same-terms" title="Definition of on equal terms/on the same terms" class="ref"&gt;on equal terms/on the same terms&lt;/a&gt;&lt;/span&gt;&lt;/div&gt; &lt;/div&gt;</t>
  </si>
  <si>
    <t xml:space="preserve">__export__.english_lexicon_explain_43018_1</t>
  </si>
  <si>
    <t xml:space="preserve">&lt;div class="hom"&gt;&lt;span class="span sensenum"&gt;13.&amp;nbsp;&lt;/span&gt;&lt;div class="sense"&gt;&lt;span class="xr"&gt; &lt;a href="/dictionary/english/on-good-terms" title="Definition of on good terms" class="ref"&gt;on good terms&lt;/a&gt;&lt;/span&gt;&lt;/div&gt; &lt;/div&gt;</t>
  </si>
  <si>
    <t xml:space="preserve">__export__.english_lexicon_explain_43019_1</t>
  </si>
  <si>
    <t xml:space="preserve">&lt;div class="hom"&gt;&lt;span class="span sensenum"&gt;14.&amp;nbsp;&lt;/span&gt;&lt;div class="sense"&gt;&lt;span class="xr"&gt; &lt;a href="/dictionary/english/in-the-long-term" title="Definition of in the long term" class="ref"&gt;in the long term&lt;/a&gt;&lt;/span&gt;&lt;/div&gt; &lt;/div&gt;</t>
  </si>
  <si>
    <t xml:space="preserve">__export__.english_lexicon_explain_43020_1</t>
  </si>
  <si>
    <t xml:space="preserve">&lt;div class="hom"&gt;&lt;span class="span sensenum"&gt;15.&amp;nbsp;&lt;/span&gt;&lt;span class="xr"&gt; &lt;span class="lbl"&gt;See also &lt;/span&gt; &lt;a href="/dictionary/english/long-term" title="Definition of long-term" class="ref"&gt;long-term&lt;/a&gt;&lt;span class="span bold"&gt;, &lt;/span&gt;&lt;a href="/dictionary/english/medium-term" title="Definition of medium-term" class="ref"&gt;medium-term&lt;/a&gt;&lt;span class="span bold"&gt;, &lt;/span&gt;&lt;a href="/dictionary/english/short-term" title="Definition of short-term" class="ref"&gt;short-term&lt;/a&gt;&lt;/span&gt;&lt;/div&gt;</t>
  </si>
  <si>
    <t xml:space="preserve">__export__.english_lexicon_explain_43021_1</t>
  </si>
  <si>
    <t xml:space="preserve">&lt;div class="hom"&gt;&lt;span class="span sensenum"&gt;16.&amp;nbsp;&lt;/span&gt;&lt;div class="sense"&gt;&lt;span class="xr"&gt; &lt;a href="/dictionary/english/on-your-terms" title="Definition of on your terms" class="ref"&gt;on your terms&lt;/a&gt;&lt;/span&gt;&lt;/div&gt; &lt;/div&gt;</t>
  </si>
  <si>
    <t xml:space="preserve">__export__.english_lexicon_explain_43022_1</t>
  </si>
  <si>
    <t xml:space="preserve">&lt;div class="hom"&gt;&lt;span class="span sensenum"&gt;17.&amp;nbsp;&lt;/span&gt;&lt;div class="sense"&gt;&lt;span class="xr"&gt; &lt;a href="/dictionary/english/think-in-terms-of" title="Definition of think in terms of" class="ref"&gt;think in terms of&lt;/a&gt;&lt;/span&gt;&lt;/div&gt; &lt;/div&gt;</t>
  </si>
  <si>
    <t xml:space="preserve">__export__.english_lexicon_explain_43023_1</t>
  </si>
  <si>
    <t xml:space="preserve">&lt;div class="hom"&gt;&lt;span class="span sensenum"&gt;18.&amp;nbsp;&lt;/span&gt;&lt;span class="xr"&gt;&lt;a href="/dictionary/english/a-contradiction-in-terms" title="Definition of a contradiction in terms" class="ref"&gt;a contradiction in terms&lt;/a&gt;&lt;/span&gt;&lt;/div&gt;</t>
  </si>
  <si>
    <t xml:space="preserve">__export__.english_lexicon_explain_43024_1</t>
  </si>
  <si>
    <t xml:space="preserve">&lt;div class="hom"&gt;&lt;span class="span sensenum"&gt;19.&amp;nbsp;&lt;/span&gt;&lt;span class="xr"&gt;&lt;a href="/dictionary/english/in-no-uncertain-terms" title="Definition of in no uncertain terms" class="ref"&gt;in no uncertain terms&lt;/a&gt;&lt;/span&gt;&lt;/div&gt;</t>
  </si>
  <si>
    <t xml:space="preserve">__export__.english_lexicon_explain_43025_1</t>
  </si>
  <si>
    <t xml:space="preserve">&lt;div class="hom"&gt;&lt;span class="span sensenum"&gt;20.&amp;nbsp;&lt;/span&gt;&lt;span class="xr"&gt;&lt;a href="/dictionary/english/in-real-terms" title="Definition of in real terms" class="ref"&gt;in real terms&lt;/a&gt;&lt;/span&gt;&lt;/div&gt;</t>
  </si>
  <si>
    <t xml:space="preserve">__export__.english_lexicon_explain_43026_1</t>
  </si>
  <si>
    <t xml:space="preserve">&lt;div class="hom"&gt;&lt;span class="span sensenum"&gt;21.&amp;nbsp;&lt;/span&gt;&lt;span class="xr"&gt;&lt;a href="/dictionary/english/on-speaking-terms" title="Definition of on speaking terms" class="ref"&gt;on speaking terms&lt;/a&gt;&lt;/span&gt;&lt;/div&gt;</t>
  </si>
  <si>
    <t xml:space="preserve">__export__.english_lexicon_explain_40080_1</t>
  </si>
  <si>
    <t xml:space="preserve">__export__.english_lexicon_573_1</t>
  </si>
  <si>
    <t xml:space="preserve">&lt;div class="hom"&gt;&lt;span class="span sensenum"&gt;1.&amp;nbsp;&lt;/span&gt;&lt;span class="gramGrp"&gt;&lt;span class="pos"&gt;adjective&lt;/span&gt;&lt;/span&gt;&lt;div class="sense"&gt; &lt;div class="def"&gt;You use &lt;span class="hi rend-b"&gt;single&lt;/span&gt; to &lt;a href="/dictionary/english/emphasize" title="Definition of emphasize" class="ref type-def"&gt;emphasize&lt;/a&gt; that you are &lt;a href="/dictionary/english/refer" title="Definition of referring" class="ref type-def"&gt;referring&lt;/a&gt; to one thing, and no more than one thing. &lt;/div&gt; &lt;span class="lbl type-pragmatics"&gt;&lt;span class="span"&gt; [&lt;/span&gt;emphasis&lt;span class="span"&gt;]&lt;/span&gt;&lt;/span&gt;  &lt;div class="cit type-example"&gt; &lt;div class="quote"&gt;A single shot rang out.&lt;/div&gt; &lt;/div&gt; &lt;div class="cit type-example"&gt; &lt;div class="quote"&gt;Over six hundred people were wounded in a single day.&lt;/div&gt; &lt;/div&gt; &lt;div class="cit type-example"&gt; &lt;div class="quote"&gt;She hadn't uttered a single word.&lt;/div&gt; &lt;/div&gt; &lt;div class="thes"&gt;&lt;b&gt;Synonyms: &lt;/b&gt;&lt;span class="form"&gt;&lt;a href="/dictionary/english/one_1" title="Definition of one" class="ref"&gt;one&lt;/a&gt;&lt;/span&gt;, &lt;span class="form"&gt;&lt;a href="/dictionary/english/sole" title="Definition of sole" class="ref"&gt;sole&lt;/a&gt;&lt;/span&gt;, &lt;span class="form"&gt;&lt;a href="/dictionary/english/lone" title="Definition of lone" class="ref"&gt;lone&lt;/a&gt;&lt;/span&gt;, &lt;span class="form"&gt;&lt;a href="/dictionary/english/solitary" title="Definition of solitary" class="ref"&gt;solitary&lt;/a&gt;&lt;/span&gt; &amp;nbsp; &lt;a href="/dictionary/english-thesaurus/single" title="Synonyms of single" class="ref type-thesaurus"&gt;More Synonyms of single&lt;/a&gt;&lt;/div&gt; &lt;/div&gt; &lt;/div&gt;</t>
  </si>
  <si>
    <t xml:space="preserve">__export__.english_lexicon_explain_40091_1</t>
  </si>
  <si>
    <t xml:space="preserve">&lt;div&gt;&lt;b&gt;Phrasal verbs:&lt;/b&gt;&lt;div class="padLeft"&gt; &lt;div class="re type-phrasalverb"&gt;&lt;span class="xr"&gt; &lt;a href="/dictionary/english/single-out" title="Definition of single out" class="ref"&gt;single out&lt;/a&gt;&lt;/span&gt;&lt;/div&gt; &lt;/div&gt; &lt;/div&gt;</t>
  </si>
  <si>
    <t xml:space="preserve">__export__.english_lexicon_explain_40092_1</t>
  </si>
  <si>
    <t xml:space="preserve">&lt;div class="thes"&gt;&lt;a href="/dictionary/english-thesaurus/single" title="Synonyms of single" class="ref type-thesaurus"&gt;More Synonyms of single&lt;/a&gt;&lt;/div&gt;</t>
  </si>
  <si>
    <t xml:space="preserve">__export__.english_lexicon_explain_45476_1</t>
  </si>
  <si>
    <t xml:space="preserve">__export__.english_lexicon_explain_45487_1</t>
  </si>
  <si>
    <t xml:space="preserve">__export__.english_lexicon_explain_45488_1</t>
  </si>
  <si>
    <t xml:space="preserve">__export__.english_lexicon_explain_45477_1</t>
  </si>
  <si>
    <t xml:space="preserve">&lt;div class="hom"&gt;&lt;span class="span sensenum"&gt;2.&amp;nbsp;&lt;/span&gt;&lt;span class="gramGrp"&gt;&lt;span class="pos"&gt;adjective&lt;/span&gt;&lt;/span&gt;&lt;div class="sense"&gt; &lt;div class="def"&gt;You use &lt;span class="hi rend-b"&gt;single&lt;/span&gt; to &lt;a href="/dictionary/english/indicate" title="Definition of indicate" class="ref type-def"&gt;indicate&lt;/a&gt; that you are considering something on its own and separately from other things like it. &lt;/div&gt; &lt;span class="lbl type-pragmatics"&gt;&lt;span class="span"&gt; [&lt;/span&gt;emphasis&lt;span class="span"&gt;]&lt;/span&gt;&lt;/span&gt;  &lt;div class="cit type-example"&gt; &lt;div class="quote"&gt;Every single house in town had been damaged.&lt;/div&gt; &lt;/div&gt; &lt;div class="cit type-example"&gt; &lt;div class="quote"&gt;The Middle East is the world's single most important source of oil.&lt;/div&gt; &lt;/div&gt; &lt;div class="thes"&gt;&lt;b&gt;Synonyms: &lt;/b&gt;&lt;span class="form"&gt;&lt;a href="/dictionary/english/individual" title="Definition of individual" class="ref"&gt;individual&lt;/a&gt;&lt;/span&gt;, &lt;span class="form"&gt;&lt;a href="/dictionary/english/particular" title="Definition of particular" class="ref"&gt;particular&lt;/a&gt;&lt;/span&gt;, &lt;span class="form"&gt;&lt;a href="/dictionary/english/separate" title="Definition of separate" class="ref"&gt;separate&lt;/a&gt;&lt;/span&gt;, &lt;span class="form"&gt;&lt;a href="/dictionary/english/distinct" title="Definition of distinct" class="ref"&gt;distinct&lt;/a&gt;&lt;/span&gt; &amp;nbsp; &lt;a href="/dictionary/english-thesaurus/single" title="Synonyms of single" class="ref type-thesaurus"&gt;More Synonyms of single&lt;/a&gt;&lt;/div&gt; &lt;/div&gt; &lt;/div&gt;</t>
  </si>
  <si>
    <t xml:space="preserve">__export__.english_lexicon_explain_40081_1</t>
  </si>
  <si>
    <t xml:space="preserve">__export__.english_lexicon_explain_40082_1</t>
  </si>
  <si>
    <t xml:space="preserve">&lt;div class="hom"&gt;&lt;span class="span sensenum"&gt;3.&amp;nbsp;&lt;/span&gt;&lt;span class="gramGrp"&gt;&lt;span class="pos"&gt;adjective&lt;/span&gt;&lt;/span&gt;&lt;div class="sense"&gt; &lt;div class="def"&gt;Someone who is &lt;span class="hi rend-b"&gt;single&lt;/span&gt; is not &lt;a href="/dictionary/english/married" title="Definition of married" class="ref type-def"&gt;married&lt;/a&gt;. You can &lt;a href="/dictionary/english/also" title="Definition of also" class="ref type-def"&gt;also&lt;/a&gt; use &lt;span class="hi rend-b"&gt;single&lt;/span&gt; to &lt;a href="/dictionary/english/describe" title="Definition of describe" class="ref type-def"&gt;describe&lt;/a&gt; someone who does not have a &lt;a href="/dictionary/english/girlfriend" title="Definition of girlfriend" class="ref type-def"&gt;girlfriend&lt;/a&gt; or &lt;a href="/dictionary/english/boyfriend" title="Definition of boyfriend" class="ref type-def"&gt;boyfriend&lt;/a&gt;. &lt;/div&gt; &lt;div class="cit type-example"&gt; &lt;div class="quote"&gt;Is it difficult being a single mother?&lt;/div&gt; &lt;/div&gt; &lt;div class="cit type-example"&gt; &lt;div class="quote"&gt;I now have to face the rest of my life as a single person.&lt;/div&gt; &lt;/div&gt; &lt;div class="cit type-example"&gt; &lt;div class="quote"&gt;Gay men are now eligible to become foster parents whether they are single or have partners. &lt;/div&gt; &lt;/div&gt; &lt;/div&gt; &lt;/div&gt;</t>
  </si>
  <si>
    <t xml:space="preserve">__export__.english_lexicon_explain_45478_1</t>
  </si>
  <si>
    <t xml:space="preserve">__export__.english_lexicon_explain_45479_1</t>
  </si>
  <si>
    <t xml:space="preserve">&lt;div class="hom"&gt;&lt;span class="span sensenum"&gt;4.&amp;nbsp;&lt;/span&gt;&lt;span class="gramGrp"&gt;&lt;span class="pos"&gt;adjective&lt;/span&gt;&lt;/span&gt;&lt;div class="sense"&gt; &lt;div class="def"&gt;A &lt;span class="hi rend-b"&gt;single&lt;/span&gt; &lt;a href="/dictionary/english/room_1" title="Definition of room" class="ref type-def"&gt;room&lt;/a&gt; is a room &lt;a href="/dictionary/english/intended" title="Definition of intended" class="ref type-def"&gt;intended&lt;/a&gt; for one person to &lt;a href="/dictionary/english/stay" title="Definition of stay" class="ref type-def"&gt;stay&lt;/a&gt; or &lt;a href="/dictionary/english/live" title="Definition of live" class="ref type-def"&gt;live&lt;/a&gt; in. &lt;/div&gt; &lt;div class="cit type-example"&gt; &lt;div class="quote"&gt;A single room at the Astir Hotel costs £56 a night.&lt;/div&gt; &lt;/div&gt; &lt;div class="thes"&gt;&lt;b&gt;Synonyms: &lt;/b&gt;&lt;span class="form"&gt;&lt;a href="/dictionary/english/separate" title="Definition of separate" class="ref"&gt;separate&lt;/a&gt;&lt;/span&gt;, &lt;span class="form"&gt;&lt;a href="/dictionary/english/individual" title="Definition of individual" class="ref"&gt;individual&lt;/a&gt;&lt;/span&gt;, &lt;span class="form"&gt;&lt;a href="/dictionary/english/exclusive" title="Definition of exclusive" class="ref"&gt;exclusive&lt;/a&gt;&lt;/span&gt;, &lt;span class="form"&gt;&lt;a href="/dictionary/english/undivided" title="Definition of undivided" class="ref"&gt;undivided&lt;/a&gt;&lt;/span&gt; &amp;nbsp; &lt;a href="/dictionary/english-thesaurus/single" title="Synonyms of single" class="ref type-thesaurus"&gt;More Synonyms of single&lt;/a&gt;&lt;/div&gt; &lt;/div&gt; &lt;div class="sense"&gt; &lt;div class="def"&gt;&lt;span class="hi rend-b"&gt;Single&lt;/span&gt; is also a &lt;a href="/dictionary/english/noun" title="Definition of noun" class="ref type-def"&gt;noun&lt;/a&gt;. &lt;/div&gt; &lt;div class="cit type-example"&gt; &lt;div class="quote"&gt;It's £65 for a single, £98 for a double and £120 for an entire suite.&lt;/div&gt; &lt;/div&gt; &lt;/div&gt; &lt;/div&gt;</t>
  </si>
  <si>
    <t xml:space="preserve">__export__.english_lexicon_explain_40083_1</t>
  </si>
  <si>
    <t xml:space="preserve">__export__.english_lexicon_explain_40084_1</t>
  </si>
  <si>
    <t xml:space="preserve">&lt;div class="hom"&gt;&lt;span class="span sensenum"&gt;5.&amp;nbsp;&lt;/span&gt;&lt;span class="gramGrp"&gt;&lt;span class="pos"&gt;adjective&lt;/span&gt;&lt;/span&gt;&lt;div class="sense"&gt; &lt;div class="def"&gt;A &lt;span class="hi rend-b"&gt;single&lt;/span&gt; &lt;a href="/dictionary/english/bed" title="Definition of bed" class="ref type-def"&gt;bed&lt;/a&gt; is &lt;a href="/dictionary/english/wide_1" title="Definition of wide" class="ref type-def"&gt;wide&lt;/a&gt; enough for one person to &lt;a href="/dictionary/english/sleep" title="Definition of sleep" class="ref type-def"&gt;sleep&lt;/a&gt; in. &lt;/div&gt; &lt;/div&gt; &lt;/div&gt;</t>
  </si>
  <si>
    <t xml:space="preserve">__export__.english_lexicon_explain_45480_1</t>
  </si>
  <si>
    <t xml:space="preserve">__export__.english_lexicon_explain_40085_1</t>
  </si>
  <si>
    <t xml:space="preserve">&lt;div class="hom"&gt;&lt;span class="span sensenum"&gt;6.&amp;nbsp;&lt;/span&gt;&lt;span class="gramGrp"&gt;&lt;span class="pos"&gt;adjective&lt;/span&gt;&lt;/span&gt;&lt;div class="sense"&gt; &lt;div class="def"&gt;A &lt;span class="hi rend-b"&gt;single&lt;/span&gt; &lt;a href="/dictionary/english/ticket" title="Definition of ticket" class="ref type-def"&gt;ticket&lt;/a&gt; is a ticket for a &lt;a href="/dictionary/english/journey" title="Definition of journey" class="ref type-def"&gt;journey&lt;/a&gt; from one place to another but not back again. &lt;/div&gt; &lt;span class="lbl type-geo"&gt;&lt;span class="span"&gt; [&lt;/span&gt;British&lt;span class="span"&gt;]&lt;/span&gt;&lt;/span&gt;  &lt;div class="cit type-example"&gt; &lt;div class="quote"&gt;The price of a single ticket is thirty-nine pounds.&lt;/div&gt; &lt;/div&gt; &lt;/div&gt; &lt;div class="sense"&gt; &lt;div class="def"&gt;&lt;span class="hi rend-b"&gt;Single&lt;/span&gt; is also a noun. &lt;/div&gt; &lt;div class="cit type-example"&gt; &lt;div class="quote"&gt;...a Club Class single to Los Angeles.&lt;/div&gt; &lt;/div&gt;&lt;span class="note type-note"&gt;&lt;span class="span scbold"&gt;regional note: &amp;nbsp; &lt;/span&gt;in AM, use &lt;span class="hi rend-b"&gt;one-way&lt;/span&gt;&lt;/span&gt;&lt;/div&gt; &lt;/div&gt;</t>
  </si>
  <si>
    <t xml:space="preserve">__export__.english_lexicon_explain_45481_1</t>
  </si>
  <si>
    <t xml:space="preserve">__export__.english_lexicon_explain_45482_1</t>
  </si>
  <si>
    <t xml:space="preserve">&lt;div class="hom"&gt;&lt;span class="span sensenum"&gt;7.&amp;nbsp;&lt;/span&gt;&lt;span class="gramGrp"&gt;&lt;span class="pos"&gt;countable noun&lt;/span&gt;&lt;/span&gt;&lt;div class="sense"&gt; &lt;div class="def"&gt;A &lt;span class="hi rend-b"&gt;single&lt;/span&gt; or a &lt;span class="hi rend-b"&gt;CD single&lt;/span&gt; is a CD which has a few short &lt;a href="/dictionary/english/song" title="Definition of songs" class="ref type-def"&gt;songs&lt;/a&gt; on it. You can also refer to the &lt;a href="/dictionary/english/main" title="Definition of main" class="ref type-def"&gt;main&lt;/a&gt; song on a CD as a &lt;span class="hi rend-b"&gt;single&lt;/span&gt;. &lt;/div&gt; &lt;div class="cit type-example"&gt; &lt;div class="quote"&gt;Kids today don't buy singles.&lt;/div&gt; &lt;/div&gt; &lt;div class="cit type-example"&gt; &lt;div class="quote"&gt;The winners will get a chance to release their own single.&lt;/div&gt; &lt;/div&gt; &lt;div class="cit type-example"&gt; &lt;div class="quote"&gt;The collection includes all the band's British and American hit singles.&lt;/div&gt; &lt;/div&gt; &lt;/div&gt; &lt;/div&gt;</t>
  </si>
  <si>
    <t xml:space="preserve">__export__.english_lexicon_explain_40086_1</t>
  </si>
  <si>
    <t xml:space="preserve">__export__.english_lexicon_explain_40087_1</t>
  </si>
  <si>
    <t xml:space="preserve">&lt;div class="hom"&gt;&lt;span class="span sensenum"&gt;8.&amp;nbsp;&lt;/span&gt;&lt;span class="gramGrp"&gt;&lt;span class="pos"&gt;uncountable noun&lt;/span&gt;&lt;/span&gt;&lt;div class="sense"&gt; &lt;div class="def"&gt;&lt;span class="hi rend-b"&gt;Singles&lt;/span&gt; is a game of &lt;a href="/dictionary/english/tennis" title="Definition of tennis" class="ref type-def"&gt;tennis&lt;/a&gt; or &lt;a href="/dictionary/english/badminton" title="Definition of badminton" class="ref type-def"&gt;badminton&lt;/a&gt; in which one player plays another. The &lt;a href="/dictionary/english/plural" title="Definition of plural" class="ref type-def"&gt;plural&lt;/a&gt; &lt;span class="hi rend-b"&gt;singles&lt;/span&gt; can be used to refer to one or more of these &lt;a href="/dictionary/english/match" title="Definition of matches" class="ref type-def"&gt;matches&lt;/a&gt;. &lt;/div&gt; &lt;div class="cit type-example"&gt; &lt;div class="quote"&gt;Boris Becker of Germany won the men's singles.&lt;/div&gt; &lt;/div&gt; &lt;div class="cit type-example"&gt; &lt;div class="quote"&gt;She is equally at home on the singles or doubles court.&lt;/div&gt; &lt;/div&gt; &lt;/div&gt; &lt;/div&gt;</t>
  </si>
  <si>
    <t xml:space="preserve">__export__.english_lexicon_explain_45483_1</t>
  </si>
  <si>
    <t xml:space="preserve">__export__.english_lexicon_explain_45484_1</t>
  </si>
  <si>
    <t xml:space="preserve">&lt;div class="hom"&gt;&lt;span class="span sensenum"&gt;9.&amp;nbsp;&lt;/span&gt;&lt;span class="gramGrp"&gt;&lt;span class="pos"&gt;countable noun&lt;/span&gt;&lt;/span&gt;&lt;div class="sense"&gt; &lt;div class="def"&gt;In &lt;a href="/dictionary/english/cricket" title="Definition of cricket" class="ref type-def"&gt;cricket&lt;/a&gt;, a &lt;span class="hi rend-b"&gt;single&lt;/span&gt; is a hit from which one run is scored. In &lt;a href="/dictionary/english/baseball" title="Definition of baseball" class="ref type-def"&gt;baseball&lt;/a&gt;, a &lt;span class="hi rend-b"&gt;single&lt;/span&gt; is a hit by which a &lt;a href="/dictionary/english/batter" title="Definition of batter" class="ref type-def"&gt;batter&lt;/a&gt; &lt;a href="/dictionary/english/reach" title="Definition of reaches" class="ref type-def"&gt;reaches&lt;/a&gt; first base. &lt;/div&gt; &lt;/div&gt; &lt;/div&gt;</t>
  </si>
  <si>
    <t xml:space="preserve">__export__.english_lexicon_explain_40088_1</t>
  </si>
  <si>
    <t xml:space="preserve">__export__.english_lexicon_explain_40089_1</t>
  </si>
  <si>
    <t xml:space="preserve">&lt;div class="hom"&gt;&lt;span class="span sensenum"&gt;10.&amp;nbsp;&lt;/span&gt;&lt;span class="xr"&gt; &lt;span class="lbl"&gt;See also &lt;/span&gt; &lt;a href="/dictionary/english/single_2" title="Definition of single-" class="ref"&gt;single-&lt;/a&gt;&lt;/span&gt;&lt;/div&gt;</t>
  </si>
  <si>
    <t xml:space="preserve">__export__.english_lexicon_explain_45485_1</t>
  </si>
  <si>
    <t xml:space="preserve">__export__.english_lexicon_explain_45486_1</t>
  </si>
  <si>
    <t xml:space="preserve">&lt;div class="hom"&gt;&lt;span class="span sensenum"&gt;11.&amp;nbsp;&lt;/span&gt;&lt;span class="xr"&gt;&lt;a href="/dictionary/english/in-single-file" title="Definition of in single file" class="ref"&gt;in single file&lt;/a&gt;&lt;/span&gt;&lt;/div&gt;</t>
  </si>
  <si>
    <t xml:space="preserve">__export__.english_lexicon_explain_40090_1</t>
  </si>
  <si>
    <t xml:space="preserve">__export__.english_lexicon_explain_46730_1</t>
  </si>
  <si>
    <t xml:space="preserve">__export__.english_lexicon_603_1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</si>
  <si>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rend-b"&gt;Sports&lt;/span&gt; are games such as football and &lt;a href="/dictionary/english/basketball" title="Definition of basketball" class="ref type-def"&gt;basketball&lt;/a&gt; and other competitive &lt;a href="/dictionary/english/leisure" title="Definition of leisure" class="ref type-def"&gt;leisure&lt;/a&gt; activities which &lt;a href="/dictionary/english/need" title="Definition of need" class="ref type-def"&gt;need&lt;/a&gt; physical &lt;a href="/dictionary/english/effort" title="Definition of effort" class="ref type-def"&gt;effort&lt;/a&gt; and &lt;a href="/dictionary/english/skill" title="Definition of skill" class="ref type-def"&gt;skill&lt;/a&gt;. &lt;/div&gt; &lt;div class="cit type-example"&gt; &lt;div class="quote"&gt;I'd say football is my favourite sport.&lt;/div&gt; &lt;/div&gt; &lt;div class="cit type-example"&gt; &lt;div class="quote"&gt;She excels at sport.&lt;/div&gt; &lt;/div&gt; &lt;div class="cit type-example"&gt; &lt;div class="quote"&gt;Mark was mainly interested in sport at school, playing rugby as well as soccer.&lt;/div&gt; &lt;/div&gt; &lt;div class="cit type-example"&gt; &lt;div class="quote"&gt;Billy turned on a radio to get the sports news.&lt;/div&gt; &lt;/div&gt; &lt;div class="thes"&gt;&lt;b&gt;Synonyms: &lt;/b&gt;&lt;span class="form"&gt;&lt;a href="/dictionary/english/game" title="Definition of game" class="ref"&gt;game&lt;/a&gt;&lt;/span&gt;, &lt;span class="form"&gt;&lt;a href="/dictionary/english/exercise" title="Definition of exercise" class="ref"&gt;exercise&lt;/a&gt;&lt;/span&gt;, &lt;span class="form"&gt;&lt;a href="/dictionary/english/recreation" title="Definition of recreation" class="ref"&gt;recreation&lt;/a&gt;&lt;/span&gt;, &lt;span class="form"&gt;&lt;a href="/dictionary/english/play" title="Definition of play" class="ref"&gt;play&lt;/a&gt;&lt;/span&gt; &amp;nbsp; &lt;a href="/dictionary/english-thesaurus/sport" title="Synonyms of sport" class="ref type-thesaurus"&gt;More Synonyms of sport&lt;/a&gt;&lt;/div&gt; &lt;/div&gt; &lt;/div&gt;</t>
  </si>
  <si>
    <t xml:space="preserve">__export__.english_lexicon_explain_46733_1</t>
  </si>
  <si>
    <t xml:space="preserve">&lt;div class="thes"&gt;&lt;a href="/dictionary/english-thesaurus/sport" title="Synonyms of sport" class="ref type-thesaurus"&gt;More Synonyms of sport&lt;/a&gt;&lt;/div&gt;</t>
  </si>
  <si>
    <t xml:space="preserve">__export__.english_lexicon_explain_46731_1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</si>
  <si>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&lt;a href="/dictionary/english/say" title="Definition of say" class="ref type-def"&gt;say&lt;/a&gt; that someone is a &lt;span class="hi rend-b"&gt;sport&lt;/span&gt; or a good &lt;span class="hi rend-b"&gt;sport&lt;/span&gt;, you mean that they &lt;a href="/dictionary/english/cope" title="Definition of cope" class="ref type-def"&gt;cope&lt;/a&gt; with a &lt;a href="/dictionary/english/difficult" title="Definition of difficult" class="ref type-def"&gt;difficult&lt;/a&gt; situation or &lt;a href="/dictionary/english/tease" title="Definition of teasing" class="ref type-def"&gt;teasing&lt;/a&gt; in a &lt;a href="/dictionary/english/cheerful" title="Definition of cheerful" class="ref type-def"&gt;cheerful&lt;/a&gt; way. &lt;/div&gt; &lt;span class="lbl type-register"&gt;&lt;span class="span"&gt; [&lt;/span&gt;old-fashioned&lt;/span&gt; &lt;span class="lbl type-pragmatics"&gt;&lt;span class="span"&gt;, &lt;/span&gt;approval&lt;span class="span"&gt;]&lt;/span&gt;&lt;/span&gt;  &lt;div class="cit type-example"&gt; &lt;div class="quote"&gt;He was accused of having no sense of humor, of not being a good sport.&lt;/div&gt; &lt;/div&gt; &lt;/div&gt; &lt;/div&gt;</t>
  </si>
  <si>
    <t xml:space="preserve">__export__.english_lexicon_explain_46732_1</t>
  </si>
  <si>
    <t xml:space="preserve">&lt;div class="hom"&gt;&lt;span class="span sensenum"&gt;3.&amp;nbsp;&lt;/span&gt;&lt;span class="gramGrp"&gt;&lt;span class="pos"&gt;verb&lt;/span&gt;&lt;/span&gt;&lt;div class="sense"&gt; &lt;div class="def"&gt;If you say that someone &lt;span class="hi rend-b"&gt;sports&lt;/span&gt; something such as a &lt;a href="/dictionary/english/distinctive" title="Definition of distinctive" class="ref type-def"&gt;distinctive&lt;/a&gt; &lt;a href="/dictionary/english/item" title="Definition of item" class="ref type-def"&gt;item&lt;/a&gt; of clothing, you mean that they wear it without any shyness. &lt;/div&gt; &lt;span class="lbl type-register"&gt;&lt;span class="span"&gt; [&lt;/span&gt;written&lt;span class="span"&gt;]&lt;/span&gt;&lt;/span&gt;  &lt;div class="cit type-example"&gt; &lt;div class="quote"&gt;He sported a collarless jacket with pleated black panels.&lt;/div&gt; &lt;/div&gt; &lt;div class="cit type-example"&gt; &lt;div class="quote"&gt;He was heavily-built and sported a red moustache.&lt;/div&gt; &lt;/div&gt; &lt;div class="cit type-example"&gt; &lt;div class="quote"&gt;People sported swastikas and walls were covered with inflammatory slogans.&lt;/div&gt; &lt;/div&gt; &lt;div class="thes"&gt;&lt;b&gt;Synonyms: &lt;/b&gt;&lt;span class="form"&gt;&lt;a href="/dictionary/english/wear" title="Definition of wear" class="ref"&gt;wear&lt;/a&gt;&lt;/span&gt;, &lt;span class="form"&gt;&lt;a href="/dictionary/english/display" title="Definition of display" class="ref"&gt;display&lt;/a&gt;&lt;/span&gt;, &lt;span class="form"&gt;&lt;a href="/dictionary/english/flaunt" title="Definition of flaunt" class="ref"&gt;flaunt&lt;/a&gt;&lt;/span&gt;, &lt;span class="form"&gt;&lt;a href="/dictionary/english/boast" title="Definition of boast" class="ref"&gt;boast&lt;/a&gt;&lt;/span&gt; &amp;nbsp; &lt;a href="/dictionary/english-thesaurus/sport" title="Synonyms of sport" class="ref type-thesaurus"&gt;More Synonyms of sport&lt;/a&gt;&lt;/div&gt; &lt;/div&gt; &lt;/div&gt;</t>
  </si>
  <si>
    <t xml:space="preserve">__export__.english_lexicon_explain_49920_1</t>
  </si>
  <si>
    <t xml:space="preserve">__export__.english_lexicon_609_1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</si>
  <si>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rend-b"&gt;Private&lt;/span&gt; &lt;a href="/dictionary/english/industry" title="Definition of industries" class="ref type-def"&gt;industries&lt;/a&gt; and &lt;a href="/dictionary/english/service" title="Definition of services" class="ref type-def"&gt;services&lt;/a&gt; are owned or &lt;a href="/dictionary/english/control" title="Definition of controlled" class="ref type-def"&gt;controlled&lt;/a&gt; by an individual person or a &lt;a href="/dictionary/english/commercial" title="Definition of commercial" class="ref type-def"&gt;commercial&lt;/a&gt; &lt;a href="/dictionary/english/company" title="Definition of company" class="ref type-def"&gt;company&lt;/a&gt;, rather than by the state or an &lt;a href="/dictionary/english/official" title="Definition of official" class="ref type-def"&gt;official&lt;/a&gt; organization. &lt;/div&gt; &lt;span class="lbl type-subj"&gt;&lt;span class="span"&gt; [&lt;/span&gt;business&lt;span class="span"&gt;]&lt;/span&gt;&lt;/span&gt;  &lt;div class="cit type-example"&gt; &lt;div class="quote"&gt;...a joint venture with private industry.&lt;/div&gt; &lt;/div&gt; &lt;div class="cit type-example"&gt; &lt;div class="quote"&gt;Bupa runs private hospitals in Britain.&lt;/div&gt; &lt;/div&gt; &lt;div class="cit type-example"&gt; &lt;div class="quote"&gt;Brazil says its constitution forbids the private ownership of energy assets.&lt;/div&gt; &lt;/div&gt; &lt;div class="thes"&gt;&lt;b&gt;Synonyms: &lt;/b&gt;&lt;span class="form"&gt;&lt;span class="orth"&gt;nonpublic&lt;/span&gt;&lt;/span&gt;, &lt;span class="form"&gt;&lt;a href="/dictionary/english/independent" title="Definition of independent" class="ref"&gt;independent&lt;/a&gt;&lt;/span&gt;, &lt;span class="form"&gt;&lt;a href="/dictionary/english/commercial" title="Definition of commercial" class="ref"&gt;commercial&lt;/a&gt;&lt;/span&gt;, &lt;span class="form"&gt;&lt;span class="orth"&gt;privatised&lt;/span&gt;&lt;/span&gt; &amp;nbsp; &lt;a href="/dictionary/english-thesaurus/private" title="Synonyms of private" class="ref type-thesaurus"&gt;More Synonyms of private&lt;/a&gt;&lt;/div&gt; &lt;/div&gt; &lt;div class="re sense type-drv"&gt;&lt;span class="form type-drv"&gt;&lt;span class="orth"&gt;privately&lt;/span&gt;&lt;span class="ptr hwd_sound type-hwd_sound"&gt; &lt;a class="hwd_sound sound audio_play_button icon-volume-up ptr" title="Pronunciation for privately in English" data-src-mp3="/sounds/4/424/42465/42465.mp3" data-lang="en_GB"&gt;&lt;/a&gt; &lt;/span&gt;&lt;span class="gramGrp"&gt; &lt;span class="pos"&gt;adverb&lt;/span&gt;&lt;/span&gt;&lt;/span&gt;&lt;div class="cit type-example"&gt; &lt;div class="quote"&gt;No other European country had so few privately owned businesses.&lt;/div&gt; &lt;/div&gt; &lt;div class="cit type-example"&gt; &lt;div class="quote"&gt;She was privately educated at schools in Ireland and Paris.&lt;/div&gt; &lt;/div&gt; &lt;div class="thes"&gt;&lt;b&gt;Synonyms: &lt;/b&gt;&lt;span class="form"&gt;&lt;span class="orth"&gt;secretly&lt;/span&gt;&lt;/span&gt;, &lt;span class="form"&gt;&lt;a href="/dictionary/english/personally" title="Definition of personally" class="ref"&gt;personally&lt;/a&gt;&lt;/span&gt;, &lt;span class="form"&gt;&lt;span class="orth"&gt;deep down&lt;/span&gt;&lt;/span&gt;, &lt;span class="form"&gt;&lt;a href="/dictionary/english/inwardly" title="Definition of inwardly" class="ref"&gt;inwardly&lt;/a&gt;&lt;/span&gt; &amp;nbsp; &lt;a href="/dictionary/english-thesaurus/privately" title="Synonyms of private" class="ref type-thesaurus"&gt;More Synonyms of private&lt;/a&gt;&lt;/div&gt; &lt;div class="thes"&gt;&lt;b&gt;Synonyms: &lt;/b&gt;&lt;span class="form"&gt;&lt;a href="/dictionary/english/in-private" title="Definition of in private" class="ref"&gt;in private&lt;/a&gt;&lt;/span&gt;, &lt;span class="form"&gt;&lt;a href="/dictionary/english/alone" title="Definition of alone" class="ref"&gt;alone&lt;/a&gt;&lt;/span&gt;, &lt;span class="form"&gt;&lt;span class="orth"&gt;discreetly&lt;/span&gt;&lt;/span&gt;, &lt;span class="form"&gt;&lt;span class="orth"&gt;behind closed doors&lt;/span&gt;&lt;/span&gt; &amp;nbsp; &lt;a href="/dictionary/english-thesaurus/privately" title="Synonyms of private" class="ref type-thesaurus"&gt;More Synonyms of private&lt;/a&gt;&lt;/div&gt; &lt;/div&gt; &lt;/div&gt;</t>
  </si>
  <si>
    <t xml:space="preserve">__export__.english_lexicon_explain_49935_1</t>
  </si>
  <si>
    <t xml:space="preserve">&lt;div class="thes"&gt;&lt;a href="/dictionary/english-thesaurus/private" title="Synonyms of private" class="ref type-thesaurus"&gt;More Synonyms of private&lt;/a&gt;&lt;/div&gt;</t>
  </si>
  <si>
    <t xml:space="preserve">__export__.english_lexicon_explain_49921_1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</si>
  <si>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rend-b"&gt;Private&lt;/span&gt; individuals are acting only for themselves, and are not &lt;a href="/dictionary/english/represent" title="Definition of representing" class="ref type-def"&gt;representing&lt;/a&gt; any group, company, or organization. &lt;/div&gt; &lt;div class="cit type-example"&gt; &lt;div class="quote"&gt;...the law's insistence that private citizens are not permitted to have weapons.&lt;/div&gt; &lt;/div&gt; &lt;div class="cit type-example"&gt; &lt;div class="quote"&gt;The King was on a private visit to enable him to pray at the tombs of his ancestors.&lt;/div&gt; &lt;/div&gt; &lt;div class="cit type-example"&gt; &lt;div class="quote"&gt;The family tried to bring a private prosecution against him for assault.&lt;/div&gt; &lt;/div&gt; &lt;/div&gt; &lt;/div&gt;</t>
  </si>
  <si>
    <t xml:space="preserve">__export__.english_lexicon_explain_49922_1</t>
  </si>
  <si>
    <t xml:space="preserve">&lt;div class="hom"&gt;&lt;span class="span sensenum"&gt;3.&amp;nbsp;&lt;/span&gt;&lt;span class="gramGrp"&gt;&lt;span class="pos"&gt;adjective&lt;/span&gt;&lt;/span&gt;&lt;div class="sense"&gt; &lt;div class="def"&gt;Your &lt;span class="hi rend-b"&gt;private&lt;/span&gt; things &lt;a href="/dictionary/english/belong" title="Definition of belong" class="ref type-def"&gt;belong&lt;/a&gt; only to you, or &lt;a href="/dictionary/english/may" title="Definition of may" class="ref type-def"&gt;may&lt;/a&gt; only be used by you. &lt;/div&gt; &lt;div class="cit type-example"&gt; &lt;div class="quote"&gt;The landowners have had to sell their private aircraft.&lt;/div&gt; &lt;/div&gt; &lt;div class="cit type-example"&gt; &lt;div class="quote"&gt;They want more State control over private property.&lt;/div&gt; &lt;/div&gt; &lt;div class="cit type-example"&gt; &lt;div class="quote"&gt;There are 76 individually furnished bedrooms, all with private bathrooms.&lt;/div&gt; &lt;/div&gt; &lt;div class="cit type-example"&gt; &lt;div class="quote"&gt;I took the precaution of clearing out my desk before I left, and only my private secretary knows it. &lt;/div&gt; &lt;/div&gt; &lt;/div&gt; &lt;/div&gt;</t>
  </si>
  <si>
    <t xml:space="preserve">__export__.english_lexicon_explain_49923_1</t>
  </si>
  <si>
    <t xml:space="preserve">&lt;div class="hom"&gt;&lt;span class="span sensenum"&gt;4.&amp;nbsp;&lt;/span&gt;&lt;span class="gramGrp"&gt;&lt;span class="pos"&gt;adjective&lt;/span&gt;&lt;/span&gt;&lt;div class="sense"&gt; &lt;div class="def"&gt;&lt;span class="hi rend-b"&gt;Private&lt;/span&gt; places or &lt;a href="/dictionary/english/gathering" title="Definition of gatherings" class="ref type-def"&gt;gatherings&lt;/a&gt; may be &lt;a href="/dictionary/english/attend" title="Definition of attended" class="ref type-def"&gt;attended&lt;/a&gt; only by a &lt;a href="/dictionary/english/particular" title="Definition of particular" class="ref type-def"&gt;particular&lt;/a&gt; group of people, rather than by the general public. &lt;/div&gt; &lt;div class="cit type-example"&gt; &lt;div class="quote"&gt;673 private golf clubs took part in a recent study.&lt;/div&gt; &lt;/div&gt; &lt;div class="cit type-example"&gt; &lt;div class="quote"&gt;The door is marked 'Private'.&lt;/div&gt; &lt;/div&gt; &lt;div class="cit type-example"&gt; &lt;div class="quote"&gt;Brian Epstein was buried in a private ceremony at Long Lane Cemetery, Liverpool.&lt;/div&gt; &lt;/div&gt; &lt;/div&gt; &lt;/div&gt;</t>
  </si>
  <si>
    <t xml:space="preserve">__export__.english_lexicon_explain_49924_1</t>
  </si>
  <si>
    <t xml:space="preserve">&lt;div class="hom"&gt;&lt;span class="span sensenum"&gt;5.&amp;nbsp;&lt;/span&gt;&lt;span class="gramGrp"&gt;&lt;span class="pos"&gt;adjective&lt;/span&gt;&lt;/span&gt;&lt;div class="sense"&gt; &lt;div class="def"&gt;&lt;span class="hi rend-b"&gt;Private&lt;/span&gt; &lt;a href="/dictionary/english/meeting" title="Definition of meetings" class="ref type-def"&gt;meetings&lt;/a&gt;, &lt;a href="/dictionary/english/discussion" title="Definition of discussions" class="ref type-def"&gt;discussions&lt;/a&gt;, and other &lt;a href="/dictionary/english/activity" title="Definition of activities" class="ref type-def"&gt;activities&lt;/a&gt; &lt;a href="/dictionary/english/involve" title="Definition of involve" class="ref type-def"&gt;involve&lt;/a&gt; only a small &lt;a href="/dictionary/english/number" title="Definition of number" class="ref type-def"&gt;number&lt;/a&gt; of people, and very little &lt;a href="/dictionary/english/information" title="Definition of information" class="ref type-def"&gt;information&lt;/a&gt; about them is &lt;a href="/dictionary/english/given" title="Definition of given" class="ref type-def"&gt;given&lt;/a&gt; to other people. &lt;/div&gt; &lt;div class="cit type-example"&gt; &lt;div class="quote"&gt;Don't bug private conversations, and don't buy papers that reprint them.&lt;/div&gt; &lt;/div&gt; &lt;/div&gt; &lt;div class="re sense type-drv"&gt;&lt;span class="form type-drv"&gt;&lt;span class="orth"&gt;privately&lt;/span&gt;&lt;span class="ptr hwd_sound type-hwd_sound"&gt; &lt;a class="hwd_sound sound audio_play_button icon-volume-up ptr" title="Pronunciation for privately in English" data-src-mp3="/sounds/4/424/42465/42465.mp3" data-lang="en_GB"&gt;&lt;/a&gt; &lt;/span&gt;&lt;span class="gramGrp"&gt; &lt;span class="pos"&gt;adverb&lt;/span&gt;&lt;/span&gt;&lt;/span&gt;&lt;div class="cit type-example"&gt; &lt;div class="quote"&gt;Few senior figures have issued any public statements but privately the resignation's been welcomed. &lt;/div&gt; &lt;/div&gt; &lt;div class="cit type-example"&gt; &lt;div class="quote"&gt;I had not talked to Winnette privately for weeks.&lt;/div&gt; &lt;/div&gt; &lt;div class="thes"&gt;&lt;b&gt;Synonyms: &lt;/b&gt;&lt;span class="form"&gt;&lt;span class="orth"&gt;secretly&lt;/span&gt;&lt;/span&gt;, &lt;span class="form"&gt;&lt;a href="/dictionary/english/personally" title="Definition of personally" class="ref"&gt;personally&lt;/a&gt;&lt;/span&gt;, &lt;span class="form"&gt;&lt;span class="orth"&gt;deep down&lt;/span&gt;&lt;/span&gt;, &lt;span class="form"&gt;&lt;a href="/dictionary/english/inwardly" title="Definition of inwardly" class="ref"&gt;inwardly&lt;/a&gt;&lt;/span&gt; &amp;nbsp; &lt;a href="/dictionary/english-thesaurus/privately" title="Synonyms of private" class="ref type-thesaurus"&gt;More Synonyms of private&lt;/a&gt;&lt;/div&gt; &lt;div class="thes"&gt;&lt;b&gt;Synonyms: &lt;/b&gt;&lt;span class="form"&gt;&lt;a href="/dictionary/english/in-private" title="Definition of in private" class="ref"&gt;in private&lt;/a&gt;&lt;/span&gt;, &lt;span class="form"&gt;&lt;a href="/dictionary/english/alone" title="Definition of alone" class="ref"&gt;alone&lt;/a&gt;&lt;/span&gt;, &lt;span class="form"&gt;&lt;span class="orth"&gt;discreetly&lt;/span&gt;&lt;/span&gt;, &lt;span class="form"&gt;&lt;span class="orth"&gt;behind closed doors&lt;/span&gt;&lt;/span&gt; &amp;nbsp; &lt;a href="/dictionary/english-thesaurus/privately" title="Synonyms of private" class="ref type-thesaurus"&gt;More Synonyms of private&lt;/a&gt;&lt;/div&gt; &lt;/div&gt; &lt;/div&gt;</t>
  </si>
  <si>
    <t xml:space="preserve">__export__.english_lexicon_explain_49925_1</t>
  </si>
  <si>
    <t xml:space="preserve">&lt;div class="hom"&gt;&lt;span class="span sensenum"&gt;6.&amp;nbsp;&lt;/span&gt;&lt;span class="gramGrp"&gt;&lt;span class="pos"&gt;adjective&lt;/span&gt;&lt;/span&gt;&lt;div class="sense"&gt; &lt;div class="def"&gt;Your &lt;span class="hi rend-b"&gt;private&lt;/span&gt; &lt;span class="hi rend-b"&gt;&lt;a href="/dictionary/english/life" title="Definition of life" class="ref type-def"&gt;life&lt;/a&gt;&lt;/span&gt; is that part of your life that is &lt;a href="/dictionary/english/concern" title="Definition of concerned" class="ref type-def"&gt;concerned&lt;/a&gt; with your &lt;a href="/dictionary/english/personal" title="Definition of personal" class="ref type-def"&gt;personal&lt;/a&gt; &lt;a href="/dictionary/english/relationship" title="Definition of relationships" class="ref type-def"&gt;relationships&lt;/a&gt; and activities, rather than with your work or &lt;a href="/dictionary/english/business" title="Definition of business" class="ref type-def"&gt;business&lt;/a&gt;. &lt;/div&gt; &lt;div class="cit type-example"&gt; &lt;div class="quote"&gt;I've always kept my private and professional life separate.&lt;/div&gt; &lt;/div&gt; &lt;div class="cit type-example"&gt; &lt;div class="quote"&gt;My private affairs are no one's business but my own.&lt;/div&gt; &lt;/div&gt; &lt;div class="thes"&gt;&lt;b&gt;Synonyms: &lt;/b&gt;&lt;span class="form"&gt;&lt;a href="/dictionary/english/personal" title="Definition of personal" class="ref"&gt;personal&lt;/a&gt;&lt;/span&gt;, &lt;span class="form"&gt;&lt;a href="/dictionary/english/individual" title="Definition of individual" class="ref"&gt;individual&lt;/a&gt;&lt;/span&gt;, &lt;span class="form"&gt;&lt;a href="/dictionary/english/secret" title="Definition of secret" class="ref"&gt;secret&lt;/a&gt;&lt;/span&gt;, &lt;span class="form"&gt;&lt;a href="/dictionary/english/hidden" title="Definition of hidden" class="ref"&gt;hidden&lt;/a&gt;&lt;/span&gt; &amp;nbsp; &lt;a href="/dictionary/english-thesaurus/private" title="Synonyms of private" class="ref type-thesaurus"&gt;More Synonyms of private&lt;/a&gt;&lt;/div&gt; &lt;/div&gt; &lt;/div&gt;</t>
  </si>
  <si>
    <t xml:space="preserve">__export__.english_lexicon_explain_49926_1</t>
  </si>
  <si>
    <t xml:space="preserve">&lt;div class="hom"&gt;&lt;span class="span sensenum"&gt;7.&amp;nbsp;&lt;/span&gt;&lt;span class="gramGrp"&gt;&lt;span class="pos"&gt;adjective&lt;/span&gt;&lt;/span&gt;&lt;div class="sense"&gt; &lt;div class="def"&gt;Your &lt;span class="hi rend-b"&gt;private&lt;/span&gt; &lt;a href="/dictionary/english/thought" title="Definition of thoughts" class="ref type-def"&gt;thoughts&lt;/a&gt; or &lt;a href="/dictionary/english/feeling" title="Definition of feelings" class="ref type-def"&gt;feelings&lt;/a&gt; are ones that you do not &lt;a href="/dictionary/english/talk" title="Definition of talk" class="ref type-def"&gt;talk&lt;/a&gt; about to other people. &lt;/div&gt; &lt;div class="cit type-example"&gt; &lt;div class="quote"&gt;We all felt as if we were intruding on his private grief.&lt;/div&gt; &lt;/div&gt; &lt;div class="cit type-example"&gt; &lt;div class="quote"&gt;...the enactment of her private sexual fantasies.&lt;/div&gt; &lt;/div&gt; &lt;div class="cit type-example"&gt; &lt;div class="quote"&gt;It's just that it's something very private, and I simply can't talk about it.&lt;/div&gt; &lt;/div&gt; &lt;/div&gt; &lt;div class="re sense type-drv"&gt;&lt;span class="form type-drv"&gt;&lt;span class="orth"&gt;privately&lt;/span&gt;&lt;span class="ptr hwd_sound type-hwd_sound"&gt; &lt;a class="hwd_sound sound audio_play_button icon-volume-up ptr" title="Pronunciation for privately in English" data-src-mp3="/sounds/4/424/42465/42465.mp3" data-lang="en_GB"&gt;&lt;/a&gt; &lt;/span&gt;&lt;span class="gramGrp"&gt; &lt;span class="pos"&gt;adverb&lt;/span&gt;&lt;/span&gt;&lt;/span&gt;&lt;div class="cit type-example"&gt; &lt;div class="quote"&gt;Privately, she worries about whether she's really good enough.&lt;/div&gt; &lt;/div&gt; &lt;div class="cit type-example"&gt; &lt;div class="quote"&gt;He had privately resolved he would buy her the dress.&lt;/div&gt; &lt;/div&gt; &lt;div class="thes"&gt;&lt;b&gt;Synonyms: &lt;/b&gt;&lt;span class="form"&gt;&lt;span class="orth"&gt;secretly&lt;/span&gt;&lt;/span&gt;, &lt;span class="form"&gt;&lt;a href="/dictionary/english/personally" title="Definition of personally" class="ref"&gt;personally&lt;/a&gt;&lt;/span&gt;, &lt;span class="form"&gt;&lt;span class="orth"&gt;deep down&lt;/span&gt;&lt;/span&gt;, &lt;span class="form"&gt;&lt;a href="/dictionary/english/inwardly" title="Definition of inwardly" class="ref"&gt;inwardly&lt;/a&gt;&lt;/span&gt; &amp;nbsp; &lt;a href="/dictionary/english-thesaurus/privately" title="Synonyms of private" class="ref type-thesaurus"&gt;More Synonyms of private&lt;/a&gt;&lt;/div&gt; &lt;div class="thes"&gt;&lt;b&gt;Synonyms: &lt;/b&gt;&lt;span class="form"&gt;&lt;a href="/dictionary/english/in-private" title="Definition of in private" class="ref"&gt;in private&lt;/a&gt;&lt;/span&gt;, &lt;span class="form"&gt;&lt;a href="/dictionary/english/alone" title="Definition of alone" class="ref"&gt;alone&lt;/a&gt;&lt;/span&gt;, &lt;span class="form"&gt;&lt;span class="orth"&gt;discreetly&lt;/span&gt;&lt;/span&gt;, &lt;span class="form"&gt;&lt;span class="orth"&gt;behind closed doors&lt;/span&gt;&lt;/span&gt; &amp;nbsp; &lt;a href="/dictionary/english-thesaurus/privately" title="Synonyms of private" class="ref type-thesaurus"&gt;More Synonyms of private&lt;/a&gt;&lt;/div&gt; &lt;/div&gt; &lt;/div&gt;</t>
  </si>
  <si>
    <t xml:space="preserve">__export__.english_lexicon_explain_49927_1</t>
  </si>
  <si>
    <t xml:space="preserve">&lt;div class="hom"&gt;&lt;span class="span sensenum"&gt;8.&amp;nbsp;&lt;/span&gt;&lt;span class="gramGrp"&gt;&lt;span class="pos"&gt;adjective&lt;/span&gt;&lt;/span&gt;&lt;div class="sense"&gt; &lt;div class="def"&gt;You &lt;a href="/dictionary/english/can" title="Definition of can" class="ref type-def"&gt;can&lt;/a&gt; use &lt;span class="hi rend-b"&gt;private&lt;/span&gt; to &lt;a href="/dictionary/english/describe" title="Definition of describe" class="ref type-def"&gt;describe&lt;/a&gt; &lt;a href="/dictionary/english/situation" title="Definition of situations" class="ref type-def"&gt;situations&lt;/a&gt; or activities that are &lt;a href="/dictionary/english/understand" title="Definition of understood" class="ref type-def"&gt;understood&lt;/a&gt; only by the people involved in them, and not by anyone else. &lt;/div&gt; &lt;div class="cit type-example"&gt; &lt;div class="quote"&gt;Chinese waiters stood in a cluster, sharing a private joke.&lt;/div&gt; &lt;/div&gt; &lt;div class="cit type-example"&gt; &lt;div class="quote"&gt;As many as 40 per cent of twins have a private language that excludes the rest of the family. &lt;/div&gt; &lt;/div&gt; &lt;/div&gt; &lt;/div&gt;</t>
  </si>
  <si>
    <t xml:space="preserve">__export__.english_lexicon_explain_49928_1</t>
  </si>
  <si>
    <t xml:space="preserve">&lt;div class="hom"&gt;&lt;span class="span sensenum"&gt;9.&amp;nbsp;&lt;/span&gt;&lt;span class="gramGrp"&gt;&lt;span class="pos"&gt;adjective&lt;/span&gt;&lt;/span&gt;&lt;div class="sense"&gt; &lt;div class="def"&gt;If you describe a place as &lt;span class="hi rend-b"&gt;private&lt;/span&gt;, or as &lt;a href="/dictionary/english/somewhere" title="Definition of somewhere" class="ref type-def"&gt;somewhere&lt;/a&gt; where you can be &lt;span class="hi rend-b"&gt;private&lt;/span&gt;, you &lt;a href="/dictionary/english/mean" title="Definition of mean" class="ref type-def"&gt;mean&lt;/a&gt; that it is a &lt;a href="/dictionary/english/quiet" title="Definition of quiet" class="ref type-def"&gt;quiet&lt;/a&gt; place and you can be &lt;a href="/dictionary/english/alone" title="Definition of alone" class="ref type-def"&gt;alone&lt;/a&gt; there without being &lt;a href="/dictionary/english/disturb" title="Definition of disturbed" class="ref type-def"&gt;disturbed&lt;/a&gt;. &lt;/div&gt; &lt;div class="cit type-example"&gt; &lt;div class="quote"&gt;It was the only reasonably private place they could find.&lt;/div&gt; &lt;/div&gt; &lt;div class="cit type-example"&gt; &lt;div class="quote"&gt;...a very attractive country house set within a uniquely beautiful and private position.&lt;/div&gt; &lt;/div&gt; &lt;div class="cit type-example"&gt; &lt;div class="quote"&gt;We were alone, completely private, with not even Angela present.&lt;/div&gt; &lt;/div&gt; &lt;div class="thes"&gt;&lt;b&gt;Synonyms: &lt;/b&gt;&lt;span class="form"&gt;&lt;a href="/dictionary/english/secluded" title="Definition of secluded" class="ref"&gt;secluded&lt;/a&gt;&lt;/span&gt;, &lt;span class="form"&gt;&lt;a href="/dictionary/english/secret" title="Definition of secret" class="ref"&gt;secret&lt;/a&gt;&lt;/span&gt;, &lt;span class="form"&gt;&lt;a href="/dictionary/english/separate" title="Definition of separate" class="ref"&gt;separate&lt;/a&gt;&lt;/span&gt;, &lt;span class="form"&gt;&lt;a href="/dictionary/english/isolated" title="Definition of isolated" class="ref"&gt;isolated&lt;/a&gt;&lt;/span&gt; &amp;nbsp; &lt;a href="/dictionary/english-thesaurus/private" title="Synonyms of private" class="ref type-thesaurus"&gt;More Synonyms of private&lt;/a&gt;&lt;/div&gt; &lt;/div&gt; &lt;/div&gt;</t>
  </si>
  <si>
    <t xml:space="preserve">__export__.english_lexicon_explain_49929_1</t>
  </si>
  <si>
    <t xml:space="preserve">&lt;div class="hom"&gt;&lt;span class="span sensenum"&gt;10.&amp;nbsp;&lt;/span&gt;&lt;span class="gramGrp"&gt;&lt;span class="pos"&gt;adjective&lt;/span&gt;&lt;/span&gt;&lt;div class="sense"&gt; &lt;div class="def"&gt;If you describe someone as a &lt;span class="hi rend-b"&gt;private&lt;/span&gt; person, you mean that they are very quiet by &lt;a href="/dictionary/english/nature" title="Definition of nature" class="ref type-def"&gt;nature&lt;/a&gt; and do not &lt;a href="/dictionary/english/reveal" title="Definition of reveal" class="ref type-def"&gt;reveal&lt;/a&gt; their thoughts and feelings to other people. &lt;/div&gt; &lt;div class="cit type-example"&gt; &lt;div class="quote"&gt;She has always been a rather private person.&lt;/div&gt; &lt;/div&gt; &lt;div class="cit type-example"&gt; &lt;div class="quote"&gt;Gould was an intensely private individual.&lt;/div&gt; &lt;/div&gt; &lt;div class="thes"&gt;&lt;b&gt;Synonyms: &lt;/b&gt;&lt;span class="form"&gt;&lt;a href="/dictionary/english/solitary" title="Definition of solitary" class="ref"&gt;solitary&lt;/a&gt;&lt;/span&gt;, &lt;span class="form"&gt;&lt;a href="/dictionary/english/reserved" title="Definition of reserved" class="ref"&gt;reserved&lt;/a&gt;&lt;/span&gt;, &lt;span class="form"&gt;&lt;a href="/dictionary/english/retiring" title="Definition of retiring" class="ref"&gt;retiring&lt;/a&gt;&lt;/span&gt;, &lt;span class="form"&gt;&lt;a href="/dictionary/english/withdrawn" title="Definition of withdrawn" class="ref"&gt;withdrawn&lt;/a&gt;&lt;/span&gt; &amp;nbsp; &lt;a href="/dictionary/english-thesaurus/private" title="Synonyms of private" class="ref type-thesaurus"&gt;More Synonyms of private&lt;/a&gt;&lt;/div&gt; &lt;/div&gt; &lt;/div&gt;</t>
  </si>
  <si>
    <t xml:space="preserve">__export__.english_lexicon_explain_49930_1</t>
  </si>
  <si>
    <t xml:space="preserve">&lt;div class="hom"&gt;&lt;span class="span sensenum"&gt;11.&amp;nbsp;&lt;/span&gt;&lt;span class="gramGrp"&gt;&lt;span class="pos"&gt;adjective&lt;/span&gt;&lt;/span&gt;&lt;div class="sense"&gt; &lt;div class="def"&gt;You can use &lt;span class="hi rend-b"&gt;private&lt;/span&gt; to describe &lt;a href="/dictionary/english/lesson" title="Definition of lessons" class="ref type-def"&gt;lessons&lt;/a&gt; that are not part of &lt;a href="/dictionary/english/ordinary" title="Definition of ordinary" class="ref type-def"&gt;ordinary&lt;/a&gt; &lt;a href="/dictionary/english/school" title="Definition of school" class="ref type-def"&gt;school&lt;/a&gt; activity, and which are given by a &lt;a href="/dictionary/english/teacher" title="Definition of teacher" class="ref type-def"&gt;teacher&lt;/a&gt; to an individual &lt;a href="/dictionary/english/pupil" title="Definition of pupil" class="ref type-def"&gt;pupil&lt;/a&gt; or a small group, usually in &lt;a href="/dictionary/english/return" title="Definition of return" class="ref type-def"&gt;return&lt;/a&gt; for &lt;a href="/dictionary/english/payment" title="Definition of payment" class="ref type-def"&gt;payment&lt;/a&gt;. &lt;/div&gt; &lt;div class="cit type-example"&gt; &lt;div class="quote"&gt;Martial arts: Private lessons: £8 per hour.&lt;/div&gt; &lt;/div&gt; &lt;div class="cit type-example"&gt; &lt;div class="quote"&gt;...Donald Tovey, who took her as his private pupil for the piano.&lt;/div&gt; &lt;/div&gt; &lt;/div&gt; &lt;/div&gt;</t>
  </si>
  <si>
    <t xml:space="preserve">__export__.english_lexicon_explain_49931_1</t>
  </si>
  <si>
    <t xml:space="preserve">title noun                                        </t>
  </si>
  <si>
    <t xml:space="preserve">&lt;div class="hom"&gt;&lt;span class="span sensenum"&gt;12.&amp;nbsp;&lt;/span&gt;&lt;span class="gramGrp"&gt;&lt;span class="pos"&gt;countable noun&lt;/span&gt;&lt;span class="span"&gt; &amp;amp; &lt;/span&gt;&lt;span class="pos"&gt;title noun&lt;/span&gt;&lt;/span&gt;&lt;div class="sense"&gt; &lt;div class="def"&gt;A &lt;span class="hi rend-b"&gt;private&lt;/span&gt; is a soldier of the lowest rank in an army or the marines. &lt;/div&gt; &lt;div class="cit type-example"&gt; &lt;div class="quote"&gt;One gunner in each battery was an NCO and the rest were privates.&lt;/div&gt; &lt;/div&gt; &lt;div class="cit type-example"&gt; &lt;div class="quote"&gt;...Private Martin Ferguson.&lt;/div&gt; &lt;/div&gt; &lt;div class="thes"&gt;&lt;b&gt;Synonyms: &lt;/b&gt;&lt;span class="form"&gt;&lt;span class="orth"&gt;enlisted man&lt;/span&gt; &lt;span class="lbl type-geo"&gt;&lt;span class="span"&gt; [&lt;/span&gt;US&lt;span class="span"&gt;]&lt;/span&gt;&lt;/span&gt; &lt;/span&gt;, &lt;span class="form"&gt;&lt;span class="orth"&gt;tommy&lt;/span&gt; &lt;span class="lbl type-geo"&gt;&lt;span class="span"&gt; [&lt;/span&gt;British&lt;/span&gt; &lt;span class="lbl type-register"&gt;&lt;span class="span"&gt;, &lt;/span&gt;informal&lt;span class="span"&gt;]&lt;/span&gt;&lt;/span&gt; &lt;/span&gt;, &lt;span class="form"&gt;&lt;span class="orth"&gt;private soldier&lt;/span&gt;&lt;/span&gt;, &lt;span class="form"&gt;&lt;span class="orth"&gt;Tommy Atkins&lt;/span&gt; &lt;span class="lbl type-geo"&gt;&lt;span class="span"&gt; [&lt;/span&gt;British&lt;/span&gt; &lt;span class="lbl type-register"&gt;&lt;span class="span"&gt;, &lt;/span&gt;informal&lt;span class="span"&gt;]&lt;/span&gt;&lt;/span&gt; &lt;/span&gt; &amp;nbsp; &lt;a href="/dictionary/english-thesaurus/private" title="Synonyms of private" class="ref type-thesaurus"&gt;More Synonyms of private&lt;/a&gt;&lt;/div&gt; &lt;/div&gt; &lt;/div&gt;</t>
  </si>
  <si>
    <t xml:space="preserve">__export__.english_lexicon_explain_49932_1</t>
  </si>
  <si>
    <t xml:space="preserve">&lt;div class="hom"&gt;&lt;span class="span sensenum"&gt;13.&amp;nbsp;&lt;/span&gt;&lt;span class="gramGrp"&gt;&lt;span class="pos"&gt;plural noun&lt;/span&gt;&lt;/span&gt;&lt;div class="sense"&gt; &lt;div class="def"&gt;Your &lt;span class="hi rend-b"&gt;privates&lt;/span&gt; are your genitals. &lt;/div&gt; &lt;span class="lbl type-register"&gt;&lt;span class="span"&gt; [&lt;/span&gt;informal&lt;span class="span"&gt;]&lt;/span&gt;&lt;/span&gt;  &lt;div class="cit type-example"&gt; &lt;div class="quote"&gt;You should wash your feet and your privates every day.&lt;/div&gt; &lt;/div&gt; &lt;/div&gt; &lt;/div&gt;</t>
  </si>
  <si>
    <t xml:space="preserve">__export__.english_lexicon_explain_49933_1</t>
  </si>
  <si>
    <t xml:space="preserve">&lt;div class="hom"&gt;&lt;span class="span sensenum"&gt;14.&amp;nbsp;&lt;/span&gt;&lt;span class="xr"&gt; &lt;span class="lbl"&gt;See also &lt;/span&gt; &lt;a href="/dictionary/english/privately" title="Definition of privately" class="ref"&gt;privately&lt;/a&gt;&lt;/span&gt;&lt;/div&gt;</t>
  </si>
  <si>
    <t xml:space="preserve">__export__.english_lexicon_explain_49934_1</t>
  </si>
  <si>
    <t xml:space="preserve">&lt;div class="hom"&gt;&lt;span class="span sensenum"&gt;15.&amp;nbsp;&lt;/span&gt;&lt;div class="sense"&gt;&lt;span class="xr"&gt; &lt;a href="/dictionary/english/in-private" title="Definition of in private" class="ref"&gt;in private&lt;/a&gt;&lt;/span&gt;&lt;/div&gt; &lt;/div&gt;</t>
  </si>
  <si>
    <t xml:space="preserve">__export__.english_lexicon_explain_41915_1</t>
  </si>
  <si>
    <t xml:space="preserve">__export__.english_lexicon_614_1</t>
  </si>
  <si>
    <t xml:space="preserve">&lt;div class="thes"&gt;&lt;a href="/dictionary/english-thesaurus/throw" title="Synonyms of throw" class="ref type-thesaurus"&gt;More Synonyms of throw&lt;/a&gt;&lt;/div&gt;</t>
  </si>
  <si>
    <t xml:space="preserve">__export__.english_lexicon_explain_41880_1</t>
  </si>
  <si>
    <t xml:space="preserve">&lt;div class="hom"&gt;&lt;span class="span sensenum"&gt;1.&amp;nbsp;&lt;/span&gt;&lt;span class="gramGrp"&gt;&lt;span class="pos"&gt;verb&lt;/span&gt;&lt;/span&gt;&lt;div class="sense"&gt; &lt;div class="def"&gt;When you &lt;span class="hi rend-b"&gt;throw&lt;/span&gt; an object that you are holding, you move your hand or arm quickly and &lt;a href="/dictionary/english/let_1" title="Definition of let" class="ref type-def"&gt;let&lt;/a&gt; go of the object, so that it moves through the air. &lt;/div&gt; &lt;div class="cit type-example"&gt; &lt;div class="quote"&gt;He spent hours throwing a tennis ball against a wall.&lt;/div&gt; &lt;/div&gt; &lt;div class="cit type-example"&gt; &lt;div class="quote"&gt;On one occasion, his father threw a radio at his mother.&lt;/div&gt; &lt;/div&gt; &lt;div class="cit type-example"&gt; &lt;div class="quote"&gt;The crowd began throwing stones.&lt;/div&gt; &lt;/div&gt; &lt;div class="cit type-example"&gt; &lt;div class="quote"&gt;Sophia jumps up and throws down her knitting.&lt;/div&gt; &lt;/div&gt; &lt;div class="cit type-example"&gt; &lt;div class="quote"&gt;He threw Brian a rope.&lt;/div&gt; &lt;/div&gt; &lt;div class="thes"&gt;&lt;b&gt;Synonyms: &lt;/b&gt;&lt;span class="form"&gt;&lt;a href="/dictionary/english/hurl" title="Definition of hurl" class="ref"&gt;hurl&lt;/a&gt;&lt;/span&gt;, &lt;span class="form"&gt;&lt;a href="/dictionary/english/toss" title="Definition of toss" class="ref"&gt;toss&lt;/a&gt;&lt;/span&gt;, &lt;span class="form"&gt;&lt;a href="/dictionary/english/fling" title="Definition of fling" class="ref"&gt;fling&lt;/a&gt;&lt;/span&gt;, &lt;span class="form"&gt;&lt;a href="/dictionary/english/send" title="Definition of send" class="ref"&gt;send&lt;/a&gt;&lt;/span&gt; &amp;nbsp; &lt;a href="/dictionary/english-thesaurus/throw" title="Synonyms of throw" class="ref type-thesaurus"&gt;More Synonyms of throw&lt;/a&gt;&lt;/div&gt; &lt;/div&gt; &lt;div class="sense"&gt; &lt;div class="def"&gt;&lt;span class="hi rend-b"&gt;Throw&lt;/span&gt; is also a &lt;a href="/dictionary/english/noun" title="Definition of noun" class="ref type-def"&gt;noun&lt;/a&gt;. &lt;/div&gt; &lt;div class="cit type-example"&gt; &lt;div class="quote"&gt;One of the judges thought it was a foul throw.&lt;/div&gt; &lt;/div&gt; &lt;div class="cit type-example"&gt; &lt;div class="quote"&gt;A throw of the dice allows a player to move himself forward.&lt;/div&gt; &lt;/div&gt; &lt;/div&gt; &lt;div class="re sense type-drv"&gt;&lt;span class="form type-drv"&gt;&lt;span class="orth"&gt;throwing&lt;/span&gt;&lt;span class="ptr hwd_sound type-hwd_sound"&gt; &lt;a class="hwd_sound sound audio_play_button icon-volume-up ptr" title="Pronunciation for throwing in English" data-src-mp3="/sounds/5/568/56839/56839.mp3" data-lang="en_GB"&gt;&lt;/a&gt; &lt;/span&gt;&lt;span class="gramGrp"&gt; &lt;span class="pos"&gt;uncountable noun&lt;/span&gt;&lt;/span&gt;&lt;/span&gt;&lt;div class="cit type-example"&gt; &lt;div class="quote"&gt;He didn't really know very much about javelin throwing.&lt;/div&gt; &lt;/div&gt; &lt;/div&gt; &lt;/div&gt;</t>
  </si>
  <si>
    <t xml:space="preserve">__export__.english_lexicon_explain_41914_1</t>
  </si>
  <si>
    <t xml:space="preserve">&lt;div&gt;&lt;b&gt;Phrasal verbs:&lt;/b&gt;&lt;div class="padLeft"&gt; &lt;div class="re type-phrasalverb"&gt;&lt;span class="xr"&gt; &lt;a href="/dictionary/english/throw-around" title="Definition of throw around" class="ref"&gt;throw around&lt;/a&gt;&lt;/span&gt;&lt;/div&gt; &lt;div class="re type-phrasalverb"&gt;&lt;span class="xr"&gt; &lt;a href="/dictionary/english/throw-aside" title="Definition of throw aside" class="ref"&gt;throw aside&lt;/a&gt;&lt;/span&gt;&lt;/div&gt; &lt;div class="re type-phrasalverb"&gt;&lt;span class="xr"&gt; &lt;a href="/dictionary/english/throw-away" title="Definition of throw away" class="ref"&gt;throw away&lt;/a&gt;&lt;/span&gt;&lt;/div&gt; &lt;div class="re type-phrasalverb"&gt;&lt;span class="xr"&gt; &lt;a href="/dictionary/english/throw-back" title="Definition of throw back" class="ref"&gt;throw back&lt;/a&gt;&lt;/span&gt;&lt;/div&gt; &lt;div class="re type-phrasalverb"&gt;&lt;span class="xr"&gt; &lt;a href="/dictionary/english/throw-down" title="Definition of throw down" class="ref"&gt;throw down&lt;/a&gt;&lt;/span&gt;&lt;/div&gt; &lt;div class="re type-phrasalverb"&gt;&lt;span class="xr"&gt; &lt;a href="/dictionary/english/throw-in" title="Definition of throw in" class="ref"&gt;throw in&lt;/a&gt;&lt;/span&gt;&lt;/div&gt; &lt;div class="re type-phrasalverb"&gt;&lt;span class="xr"&gt; &lt;a href="/dictionary/english/throw-off" title="Definition of throw off" class="ref"&gt;throw off&lt;/a&gt;&lt;/span&gt;&lt;/div&gt; &lt;div class="re type-phrasalverb"&gt;&lt;span class="xr"&gt; &lt;a href="/dictionary/english/throw-out" title="Definition of throw out" class="ref"&gt;throw out&lt;/a&gt;&lt;/span&gt;&lt;/div&gt; &lt;div class="re type-phrasalverb"&gt;&lt;span class="xr"&gt; &lt;a href="/dictionary/english/throw-together" title="Definition of throw together" class="ref"&gt;throw together&lt;/a&gt;&lt;/span&gt;&lt;/div&gt; &lt;div class="re type-phrasalverb"&gt;&lt;span class="xr"&gt; &lt;a href="/dictionary/english/throw-up" title="Definition of throw up" class="ref"&gt;throw up&lt;/a&gt;&lt;/span&gt;&lt;/div&gt; &lt;/div&gt; &lt;/div&gt;</t>
  </si>
  <si>
    <t xml:space="preserve">__export__.english_lexicon_explain_41881_1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</si>
  <si>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rend-b"&gt;throw&lt;/span&gt; your body or part of your body into a particular position or place, you move it there suddenly and with a &lt;a href="/dictionary/english/lot" title="Definition of lot" class="ref type-def"&gt;lot&lt;/a&gt; of force. &lt;/div&gt; &lt;div class="cit type-example"&gt; &lt;div class="quote"&gt;She threw her arms around his shoulders.&lt;/div&gt; &lt;/div&gt; &lt;div class="cit type-example"&gt; &lt;div class="quote"&gt;She threatened to throw herself in front of a train.&lt;/div&gt; &lt;/div&gt; &lt;div class="cit type-example"&gt; &lt;div class="quote"&gt;He set his skinny legs apart and threw back his shoulders.&lt;/div&gt; &lt;/div&gt; &lt;/div&gt; &lt;/div&gt;</t>
  </si>
  <si>
    <t xml:space="preserve">__export__.english_lexicon_explain_41882_1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</si>
  <si>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rend-b"&gt;throw&lt;/span&gt; something into a particular place or position, you put it there in a &lt;a href="/dictionary/english/quick_1" title="Definition of quick" class="ref type-def"&gt;quick&lt;/a&gt; and &lt;a href="/dictionary/english/careless" title="Definition of careless" class="ref type-def"&gt;careless&lt;/a&gt; way. &lt;/div&gt; &lt;div class="cit type-example"&gt; &lt;div class="quote"&gt;He struggled out of his bulky jacket and threw it on to the back seat.&lt;/div&gt; &lt;/div&gt; &lt;div class="cit type-example"&gt; &lt;div class="quote"&gt;Why not throw it all in the pot and see what happens?&lt;/div&gt; &lt;/div&gt; &lt;div class="thes"&gt;&lt;b&gt;Synonyms: &lt;/b&gt;&lt;span class="form"&gt;&lt;a href="/dictionary/english/toss" title="Definition of toss" class="ref"&gt;toss&lt;/a&gt;&lt;/span&gt;, &lt;span class="form"&gt;&lt;a href="/dictionary/english/fling" title="Definition of fling" class="ref"&gt;fling&lt;/a&gt;&lt;/span&gt;, &lt;span class="form"&gt;&lt;a href="/dictionary/english/chuck" title="Definition of chuck" class="ref"&gt;chuck&lt;/a&gt; &lt;span class="lbl type-register"&gt;&lt;span class="span"&gt; [&lt;/span&gt;informal&lt;span class="span"&gt;]&lt;/span&gt;&lt;/span&gt; &lt;/span&gt;, &lt;span class="form"&gt;&lt;a href="/dictionary/english/cast" title="Definition of cast" class="ref"&gt;cast&lt;/a&gt;&lt;/span&gt; &amp;nbsp; &lt;a href="/dictionary/english-thesaurus/throw" title="Synonyms of throw" class="ref type-thesaurus"&gt;More Synonyms of throw&lt;/a&gt;&lt;/div&gt; &lt;/div&gt; &lt;/div&gt;</t>
  </si>
  <si>
    <t xml:space="preserve">__export__.english_lexicon_explain_41883_1</t>
  </si>
  <si>
    <t xml:space="preserve">&lt;div class="hom"&gt;&lt;span class="span sensenum"&gt;4.&amp;nbsp;&lt;/span&gt;&lt;span class="gramGrp"&gt;&lt;span class="pos"&gt;verb&lt;/span&gt;&lt;/span&gt;&lt;div class="sense"&gt; &lt;div class="def"&gt;To &lt;span class="hi rend-b"&gt;throw&lt;/span&gt; someone into a particular place or position means to force them &lt;a href="/dictionary/english/roughly" title="Definition of roughly" class="ref type-def"&gt;roughly&lt;/a&gt; into that place or position. &lt;/div&gt; &lt;div class="cit type-example"&gt; &lt;div class="quote"&gt;He threw me to the ground and started to kick.&lt;/div&gt; &lt;/div&gt; &lt;div class="cit type-example"&gt; &lt;div class="quote"&gt;The device exploded, throwing Mr Taylor from his car.&lt;/div&gt; &lt;/div&gt; &lt;div class="thes"&gt;&lt;b&gt;Synonyms: &lt;/b&gt;&lt;span class="form"&gt;&lt;span class="orth"&gt;bring down&lt;/span&gt;&lt;/span&gt;, &lt;span class="form"&gt;&lt;a href="/dictionary/english/fell" title="Definition of fell" class="ref"&gt;fell&lt;/a&gt;&lt;/span&gt;, &lt;span class="form"&gt;&lt;a href="/dictionary/english/floor" title="Definition of floor" class="ref"&gt;floor&lt;/a&gt;&lt;/span&gt;, &lt;span class="form"&gt;&lt;a href="/dictionary/english/prostrate" title="Definition of prostrate" class="ref"&gt;prostrate&lt;/a&gt;&lt;/span&gt; &amp;nbsp; &lt;a href="/dictionary/english-thesaurus/throw" title="Synonyms of throw" class="ref type-thesaurus"&gt;More Synonyms of throw&lt;/a&gt;&lt;/div&gt; &lt;/div&gt; &lt;/div&gt;</t>
  </si>
  <si>
    <t xml:space="preserve">__export__.english_lexicon_explain_41884_1</t>
  </si>
  <si>
    <t xml:space="preserve">&lt;div class="hom"&gt;&lt;span class="span sensenum"&gt;5.&amp;nbsp;&lt;/span&gt;&lt;span class="gramGrp"&gt;&lt;span class="pos"&gt;verb&lt;/span&gt;&lt;/span&gt;&lt;div class="sense"&gt; &lt;div class="def"&gt;If you &lt;a href="/dictionary/english/say" title="Definition of say" class="ref type-def"&gt;say&lt;/a&gt; that someone &lt;span class="hi rend-b"&gt;is thrown&lt;/span&gt; &lt;span class="hi rend-b"&gt;into&lt;/span&gt; &lt;a href="/dictionary/english/prison" title="Definition of prison" class="ref type-def"&gt;prison&lt;/a&gt;, you mean that they are put there by the authorities, &lt;a href="/dictionary/english/especially" title="Definition of especially" class="ref type-def"&gt;especially&lt;/a&gt; if this &lt;a href="/dictionary/english/seem" title="Definition of seems" class="ref type-def"&gt;seems&lt;/a&gt; &lt;a href="/dictionary/english/unfair" title="Definition of unfair" class="ref type-def"&gt;unfair&lt;/a&gt; or &lt;a href="/dictionary/english/cruel" title="Definition of cruel" class="ref type-def"&gt;cruel&lt;/a&gt;. &lt;/div&gt; &lt;div class="cit type-example"&gt; &lt;div class="quote"&gt;Those two should have been thrown in jail.&lt;/div&gt; &lt;/div&gt; &lt;div class="cit type-example"&gt; &lt;div class="quote"&gt;Police should have the power to fine people who hamper rescue efforts. In fact I'd throw them into prison for a night. &lt;/div&gt; &lt;/div&gt; &lt;/div&gt; &lt;/div&gt;</t>
  </si>
  <si>
    <t xml:space="preserve">__export__.english_lexicon_explain_41885_1</t>
  </si>
  <si>
    <t xml:space="preserve">&lt;div class="hom"&gt;&lt;span class="span sensenum"&gt;6.&amp;nbsp;&lt;/span&gt;&lt;span class="gramGrp"&gt;&lt;span class="pos"&gt;verb&lt;/span&gt;&lt;/span&gt;&lt;div class="sense"&gt; &lt;div class="def"&gt;If a horse &lt;span class="hi rend-b"&gt;throws&lt;/span&gt; its &lt;a href="/dictionary/english/rider" title="Definition of rider" class="ref type-def"&gt;rider&lt;/a&gt;, it makes him or her fall off, by suddenly &lt;a href="/dictionary/english/jump" title="Definition of jumping" class="ref type-def"&gt;jumping&lt;/a&gt; or moving violently. &lt;/div&gt; &lt;div class="cit type-example"&gt; &lt;div class="quote"&gt;The horse reared, throwing its rider and knocking down a youth standing beside it.&lt;/div&gt; &lt;/div&gt; &lt;div class="thes"&gt;&lt;b&gt;Synonyms: &lt;/b&gt;&lt;span class="form"&gt;&lt;a href="/dictionary/english/dislodge" title="Definition of dislodge" class="ref"&gt;dislodge&lt;/a&gt;&lt;/span&gt;, &lt;span class="form"&gt;&lt;a href="/dictionary/english/unseat" title="Definition of unseat" class="ref"&gt;unseat&lt;/a&gt;&lt;/span&gt;, &lt;span class="form"&gt;&lt;a href="/dictionary/english/upset" title="Definition of upset" class="ref"&gt;upset&lt;/a&gt;&lt;/span&gt;, &lt;span class="form"&gt;&lt;a href="/dictionary/english/overturn" title="Definition of overturn" class="ref"&gt;overturn&lt;/a&gt;&lt;/span&gt; &amp;nbsp; &lt;a href="/dictionary/english-thesaurus/throw" title="Synonyms of throw" class="ref type-thesaurus"&gt;More Synonyms of throw&lt;/a&gt;&lt;/div&gt; &lt;/div&gt; &lt;/div&gt;</t>
  </si>
  <si>
    <t xml:space="preserve">__export__.english_lexicon_explain_41886_1</t>
  </si>
  <si>
    <t xml:space="preserve">&lt;div class="hom"&gt;&lt;span class="span sensenum"&gt;7.&amp;nbsp;&lt;/span&gt;&lt;span class="gramGrp"&gt;&lt;span class="pos"&gt;verb&lt;/span&gt;&lt;/span&gt;&lt;div class="sense"&gt; &lt;div class="def"&gt;If a person or thing &lt;span class="hi rend-b"&gt;is thrown&lt;/span&gt; &lt;span class="hi rend-b"&gt;into&lt;/span&gt; an &lt;a href="/dictionary/english/unpleasant" title="Definition of unpleasant" class="ref type-def"&gt;unpleasant&lt;/a&gt; situation or state, something causes them to be in that situation or state. &lt;/div&gt; &lt;div class="cit type-example"&gt; &lt;div class="quote"&gt;Abidjan was thrown into turmoil because of a protest by taxi drivers.&lt;/div&gt; &lt;/div&gt; &lt;div class="cit type-example"&gt; &lt;div class="quote"&gt;Economic recession had thrown millions out of work.&lt;/div&gt; &lt;/div&gt; &lt;div class="cit type-example"&gt; &lt;div class="quote"&gt;The border dispute has threatened to throw next week's OPEC meeting in Geneva into confusion. &lt;/div&gt; &lt;/div&gt; &lt;/div&gt; &lt;/div&gt;</t>
  </si>
  <si>
    <t xml:space="preserve">__export__.english_lexicon_explain_41887_1</t>
  </si>
  <si>
    <t xml:space="preserve">&lt;div class="hom"&gt;&lt;span class="span sensenum"&gt;8.&amp;nbsp;&lt;/span&gt;&lt;span class="gramGrp"&gt;&lt;span class="pos"&gt;verb&lt;/span&gt;&lt;/span&gt;&lt;div class="sense"&gt; &lt;div class="def"&gt;If something &lt;span class="hi rend-b"&gt;throws&lt;/span&gt; light or a shadow &lt;span class="hi rend-b"&gt;on&lt;/span&gt; a surface, it causes that surface to have light or a shadow on it. &lt;/div&gt; &lt;div class="cit type-example"&gt; &lt;div class="quote"&gt;The sunlight is white and blinding, throwing hard-edged shadows on the ground.&lt;/div&gt; &lt;/div&gt; &lt;div class="thes"&gt;&lt;b&gt;Synonyms: &lt;/b&gt;&lt;span class="form"&gt;&lt;a href="/dictionary/english/cast" title="Definition of cast" class="ref"&gt;cast&lt;/a&gt;&lt;/span&gt;, &lt;span class="form"&gt;&lt;a href="/dictionary/english/project" title="Definition of project" class="ref"&gt;project&lt;/a&gt;&lt;/span&gt;, &lt;span class="form"&gt;&lt;span class="orth"&gt;give off&lt;/span&gt;&lt;/span&gt;, &lt;span class="form"&gt;&lt;a href="/dictionary/english/send" title="Definition of send" class="ref"&gt;send&lt;/a&gt;&lt;/span&gt; &amp;nbsp; &lt;a href="/dictionary/english-thesaurus/throw" title="Synonyms of throw" class="ref type-thesaurus"&gt;More Synonyms of throw&lt;/a&gt;&lt;/div&gt; &lt;/div&gt; &lt;/div&gt;</t>
  </si>
  <si>
    <t xml:space="preserve">__export__.english_lexicon_explain_41888_1</t>
  </si>
  <si>
    <t xml:space="preserve">&lt;div class="hom"&gt;&lt;span class="span sensenum"&gt;9.&amp;nbsp;&lt;/span&gt;&lt;span class="gramGrp"&gt;&lt;span class="pos"&gt;verb&lt;/span&gt;&lt;/span&gt;&lt;div class="sense"&gt; &lt;div class="def"&gt;If something &lt;span class="hi rend-b"&gt;throws&lt;/span&gt; &lt;a href="/dictionary/english/doubt" title="Definition of doubt" class="ref type-def"&gt;doubt&lt;/a&gt; &lt;span class="hi rend-b"&gt;on&lt;/span&gt; a person or thing, it causes people to doubt or &lt;a href="/dictionary/english/suspect" title="Definition of suspect" class="ref type-def"&gt;suspect&lt;/a&gt; them. &lt;/div&gt; &lt;div class="cit type-example"&gt; &lt;div class="quote"&gt;This new information does throw doubt on their choice.&lt;/div&gt; &lt;/div&gt; &lt;div class="cit type-example"&gt; &lt;div class="quote"&gt;She did not attempt to throw any suspicion upon you.&lt;/div&gt; &lt;/div&gt; &lt;/div&gt; &lt;/div&gt;</t>
  </si>
  <si>
    <t xml:space="preserve">__export__.english_lexicon_explain_41889_1</t>
  </si>
  <si>
    <t xml:space="preserve">&lt;div class="hom"&gt;&lt;span class="span sensenum"&gt;10.&amp;nbsp;&lt;/span&gt;&lt;span class="gramGrp"&gt;&lt;span class="pos"&gt;verb&lt;/span&gt;&lt;/span&gt;&lt;div class="sense"&gt; &lt;div class="def"&gt;If you &lt;span class="hi rend-b"&gt;throw&lt;/span&gt; a look or &lt;a href="/dictionary/english/smile" title="Definition of smile" class="ref type-def"&gt;smile&lt;/a&gt; at someone or something, you look or smile at them quickly and suddenly. &lt;/div&gt; &lt;div class="cit type-example"&gt; &lt;div class="quote"&gt;Emily turned and threw her a suggestive grin.&lt;/div&gt; &lt;/div&gt; &lt;div class="thes"&gt;&lt;b&gt;Synonyms: &lt;/b&gt;&lt;span class="form"&gt;&lt;a href="/dictionary/english/direct" title="Definition of direct" class="ref"&gt;direct&lt;/a&gt;&lt;/span&gt;, &lt;span class="form"&gt;&lt;a href="/dictionary/english/shoot" title="Definition of shoot" class="ref"&gt;shoot&lt;/a&gt;&lt;/span&gt;, &lt;span class="form"&gt;&lt;a href="/dictionary/english/cast" title="Definition of cast" class="ref"&gt;cast&lt;/a&gt;&lt;/span&gt;, &lt;span class="form"&gt;&lt;a href="/dictionary/english/give" title="Definition of give" class="ref"&gt;give&lt;/a&gt;&lt;/span&gt; &amp;nbsp; &lt;a href="/dictionary/english-thesaurus/throw" title="Synonyms of throw" class="ref type-thesaurus"&gt;More Synonyms of throw&lt;/a&gt;&lt;/div&gt; &lt;/div&gt; &lt;/div&gt;</t>
  </si>
  <si>
    <t xml:space="preserve">__export__.english_lexicon_explain_41890_1</t>
  </si>
  <si>
    <t xml:space="preserve">&lt;div class="hom"&gt;&lt;span class="span sensenum"&gt;11.&amp;nbsp;&lt;/span&gt;&lt;span class="gramGrp"&gt;&lt;span class="pos"&gt;verb&lt;/span&gt;&lt;/span&gt;&lt;div class="sense"&gt; &lt;div class="def"&gt;If you &lt;span class="hi rend-b"&gt;throw&lt;/span&gt; yourself, your energy, or your money &lt;span class="hi rend-b"&gt;into&lt;/span&gt; a particular job or activity, you become involved in it very actively or enthusiastically. &lt;/div&gt; &lt;div class="cit type-example"&gt; &lt;div class="quote"&gt;She threw herself into a modelling career.&lt;/div&gt; &lt;/div&gt; &lt;div class="cit type-example"&gt; &lt;div class="quote"&gt;They threw all their military resources into the battle.&lt;/div&gt; &lt;/div&gt; &lt;/div&gt; &lt;/div&gt;</t>
  </si>
  <si>
    <t xml:space="preserve">__export__.english_lexicon_explain_41891_1</t>
  </si>
  <si>
    <t xml:space="preserve">&lt;div class="hom"&gt;&lt;span class="span sensenum"&gt;12.&amp;nbsp;&lt;/span&gt;&lt;span class="gramGrp"&gt;&lt;span class="pos"&gt;verb&lt;/span&gt;&lt;/span&gt;&lt;div class="sense"&gt; &lt;div class="def"&gt;If you &lt;span class="hi rend-b"&gt;throw&lt;/span&gt; a fit or a &lt;a href="/dictionary/english/tantrum" title="Definition of tantrum" class="ref type-def"&gt;tantrum&lt;/a&gt;, you suddenly start to &lt;a href="/dictionary/english/behave" title="Definition of behave" class="ref type-def"&gt;behave&lt;/a&gt; in an &lt;a href="/dictionary/english/uncontrolled" title="Definition of uncontrolled" class="ref type-def"&gt;uncontrolled&lt;/a&gt; way. &lt;/div&gt; &lt;div class="cit type-example"&gt; &lt;div class="quote"&gt;I used to get very upset and scream and swear, throwing tantrums all over the place.&lt;/div&gt; &lt;/div&gt; &lt;/div&gt; &lt;/div&gt;</t>
  </si>
  <si>
    <t xml:space="preserve">__export__.english_lexicon_explain_41892_1</t>
  </si>
  <si>
    <t xml:space="preserve">&lt;div class="hom"&gt;&lt;span class="span sensenum"&gt;13.&amp;nbsp;&lt;/span&gt;&lt;span class="gramGrp"&gt;&lt;span class="pos"&gt;verb&lt;/span&gt;&lt;/span&gt;&lt;div class="sense"&gt; &lt;div class="def"&gt;If something such as a &lt;a href="/dictionary/english/remark" title="Definition of remark" class="ref type-def"&gt;remark&lt;/a&gt; or an experience &lt;span class="hi rend-b"&gt;throws&lt;/span&gt; you, it surprises you or confuses you because it is &lt;a href="/dictionary/english/unexpected" title="Definition of unexpected" class="ref type-def"&gt;unexpected&lt;/a&gt;. &lt;/div&gt; &lt;div class="cit type-example"&gt; &lt;div class="quote"&gt;The professor rather threw me by asking if I went in for martial arts.&lt;/div&gt; &lt;/div&gt; &lt;div class="cit type-example"&gt; &lt;div class="quote"&gt;Obviously the puncture threw me a little, but I'm reasonably happy.&lt;/div&gt; &lt;/div&gt; &lt;div class="thes"&gt;&lt;b&gt;Synonyms: &lt;/b&gt;&lt;span class="form"&gt;&lt;a href="/dictionary/english/confuse" title="Definition of confuse" class="ref"&gt;confuse&lt;/a&gt;&lt;/span&gt;, &lt;span class="form"&gt;&lt;a href="/dictionary/english/baffle" title="Definition of baffle" class="ref"&gt;baffle&lt;/a&gt;&lt;/span&gt;, &lt;span class="form"&gt;&lt;span class="orth"&gt;faze&lt;/span&gt;&lt;/span&gt;, &lt;span class="form"&gt;&lt;a href="/dictionary/english/astonish" title="Definition of astonish" class="ref"&gt;astonish&lt;/a&gt;&lt;/span&gt; &amp;nbsp; &lt;a href="/dictionary/english-thesaurus/throw" title="Synonyms of throw" class="ref type-thesaurus"&gt;More Synonyms of throw&lt;/a&gt;&lt;/div&gt; &lt;/div&gt; &lt;div class="sense"&gt; &lt;div class="def"&gt;&lt;span class="hi rend-b"&gt;Throw off&lt;/span&gt; means the same as &lt;span class="xr"&gt;&lt;a href="/dictionary/english/throw" title="Definition of throw" class="ref"&gt;throw&lt;/a&gt;&lt;/span&gt;. &lt;/div&gt; &lt;div class="cit type-example"&gt; &lt;div class="quote"&gt;I lost my first serve in the first set, it threw me off a bit.&lt;/div&gt; &lt;/div&gt; &lt;/div&gt; &lt;/div&gt;</t>
  </si>
  <si>
    <t xml:space="preserve">__export__.english_lexicon_explain_41893_1</t>
  </si>
  <si>
    <t xml:space="preserve">&lt;div class="hom"&gt;&lt;span class="span sensenum"&gt;14.&amp;nbsp;&lt;/span&gt;&lt;span class="gramGrp"&gt;&lt;span class="pos"&gt;verb&lt;/span&gt;&lt;/span&gt;&lt;div class="sense"&gt; &lt;div class="def"&gt;If you &lt;span class="hi rend-b"&gt;throw&lt;/span&gt; a punch, you punch someone. &lt;/div&gt; &lt;div class="cit type-example"&gt; &lt;div class="quote"&gt;Everything was fine until someone threw a punch.&lt;/div&gt; &lt;/div&gt; &lt;div class="thes"&gt;&lt;b&gt;Synonyms: &lt;/b&gt;&lt;span class="form"&gt;&lt;a href="/dictionary/english/deliver" title="Definition of deliver" class="ref"&gt;deliver&lt;/a&gt;&lt;/span&gt;, &lt;span class="form"&gt;&lt;a href="/dictionary/english/land_1" title="Definition of land" class="ref"&gt;land&lt;/a&gt;&lt;/span&gt; &amp;nbsp; &lt;a href="/dictionary/english-thesaurus/throw" title="Synonyms of throw" class="ref type-thesaurus"&gt;More Synonyms of throw&lt;/a&gt;&lt;/div&gt; &lt;/div&gt; &lt;/div&gt;</t>
  </si>
  <si>
    <t xml:space="preserve">__export__.english_lexicon_explain_41894_1</t>
  </si>
  <si>
    <t xml:space="preserve">&lt;div class="hom"&gt;&lt;span class="span sensenum"&gt;15.&amp;nbsp;&lt;/span&gt;&lt;span class="gramGrp"&gt;&lt;span class="pos"&gt;verb&lt;/span&gt;&lt;/span&gt;&lt;div class="sense"&gt; &lt;div class="def"&gt;When someone &lt;span class="hi rend-b"&gt;throws&lt;/span&gt; a party, they organize one, usually in their own home. &lt;/div&gt; &lt;span class="lbl type-register"&gt;&lt;span class="span"&gt; [&lt;/span&gt;informal&lt;span class="span"&gt;]&lt;/span&gt;&lt;/span&gt;  &lt;div class="cit type-example"&gt; &lt;div class="quote"&gt;Why not throw a party for your friends?&lt;/div&gt; &lt;/div&gt; &lt;div class="thes"&gt;&lt;b&gt;Synonyms: &lt;/b&gt;&lt;span class="form"&gt;&lt;a href="/dictionary/english/organize" title="Definition of organize" class="ref"&gt;organize&lt;/a&gt;&lt;/span&gt;, &lt;span class="form"&gt;&lt;a href="/dictionary/english/give" title="Definition of give" class="ref"&gt;give&lt;/a&gt;&lt;/span&gt;, &lt;span class="form"&gt;&lt;a href="/dictionary/english/host" title="Definition of host" class="ref"&gt;host&lt;/a&gt;&lt;/span&gt;, &lt;span class="form"&gt;&lt;a href="/dictionary/english/arrange" title="Definition of arrange" class="ref"&gt;arrange&lt;/a&gt;&lt;/span&gt; &amp;nbsp; &lt;a href="/dictionary/english-thesaurus/throw" title="Synonyms of throw" class="ref type-thesaurus"&gt;More Synonyms of throw&lt;/a&gt;&lt;/div&gt; &lt;/div&gt; &lt;/div&gt;</t>
  </si>
  <si>
    <t xml:space="preserve">__export__.english_lexicon_explain_41895_1</t>
  </si>
  <si>
    <t xml:space="preserve">&lt;div class="hom"&gt;&lt;span class="span sensenum"&gt;16.&amp;nbsp;&lt;/span&gt;&lt;span class="gramGrp"&gt;&lt;span class="pos"&gt;verb&lt;/span&gt;&lt;/span&gt;&lt;div class="sense"&gt; &lt;div class="def"&gt;When someone &lt;span class="hi rend-b"&gt;throws&lt;/span&gt; a switch, they turn it on or off. &lt;/div&gt; &lt;div class="cit type-example"&gt; &lt;div class="quote"&gt;Prince Edward threw the switch to light the illuminations.&lt;/div&gt; &lt;/div&gt; &lt;div class="thes"&gt;&lt;b&gt;Synonyms: &lt;/b&gt;&lt;span class="form"&gt;&lt;a href="/dictionary/english/operate" title="Definition of operate" class="ref"&gt;operate&lt;/a&gt;&lt;/span&gt;, &lt;span class="form"&gt;&lt;a href="/dictionary/english/flick" title="Definition of flick" class="ref"&gt;flick&lt;/a&gt;&lt;/span&gt;, &lt;span class="form"&gt;&lt;span class="orth"&gt;switch on&lt;/span&gt;&lt;/span&gt;, &lt;span class="form"&gt;&lt;span class="orth"&gt;click on&lt;/span&gt;&lt;/span&gt; &amp;nbsp; &lt;a href="/dictionary/english-thesaurus/throw" title="Synonyms of throw" class="ref type-thesaurus"&gt;More Synonyms of throw&lt;/a&gt;&lt;/div&gt; &lt;/div&gt; &lt;/div&gt;</t>
  </si>
  <si>
    <t xml:space="preserve">__export__.english_lexicon_explain_41896_1</t>
  </si>
  <si>
    <t xml:space="preserve">&lt;div class="hom"&gt;&lt;span class="span sensenum"&gt;17.&amp;nbsp;&lt;/span&gt;&lt;span class="gramGrp"&gt;&lt;span class="pos"&gt;verb&lt;/span&gt;&lt;/span&gt;&lt;div class="sense"&gt; &lt;div class="def"&gt;In sports, if a player &lt;span class="hi rend-b"&gt;throws&lt;/span&gt; a game or contest, they lose it as a result of a &lt;a href="/dictionary/english/deliberate" title="Definition of deliberate" class="ref type-def"&gt;deliberate&lt;/a&gt; action or &lt;a href="/dictionary/english/intention" title="Definition of intention" class="ref type-def"&gt;intention&lt;/a&gt;. &lt;/div&gt; &lt;div class="cit type-example"&gt; &lt;div class="quote"&gt;...offering him a bribe to throw the game.&lt;/div&gt; &lt;/div&gt; &lt;/div&gt; &lt;/div&gt;</t>
  </si>
  <si>
    <t xml:space="preserve">__export__.english_lexicon_explain_41897_1</t>
  </si>
  <si>
    <t xml:space="preserve">&lt;div class="hom"&gt;&lt;span class="span sensenum"&gt;18.&amp;nbsp;&lt;/span&gt;&lt;span class="gramGrp"&gt;&lt;span class="pos"&gt;countable noun&lt;/span&gt;&lt;/span&gt;&lt;div class="sense"&gt; &lt;div class="def"&gt;A &lt;span class="hi rend-b"&gt;throw&lt;/span&gt; is a light &lt;a href="/dictionary/english/rug" title="Definition of rug" class="ref type-def"&gt;rug&lt;/a&gt;, blanket, or cover for a &lt;a href="/dictionary/english/sofa" title="Definition of sofa" class="ref type-def"&gt;sofa&lt;/a&gt; or &lt;a href="/dictionary/english/bed" title="Definition of bed" class="ref type-def"&gt;bed&lt;/a&gt;. &lt;/div&gt; &lt;/div&gt; &lt;/div&gt;</t>
  </si>
  <si>
    <t xml:space="preserve">__export__.english_lexicon_explain_41898_1</t>
  </si>
  <si>
    <t xml:space="preserve">&lt;div class="hom"&gt;&lt;span class="span sensenum"&gt;19.&amp;nbsp;&lt;/span&gt;&lt;div class="sense"&gt;&lt;span class="xr"&gt; &lt;a href="/dictionary/english/a-throw" title="Definition of a throw" class="ref"&gt;a throw&lt;/a&gt;&lt;/span&gt;&lt;/div&gt; &lt;/div&gt;</t>
  </si>
  <si>
    <t xml:space="preserve">__export__.english_lexicon_explain_41899_1</t>
  </si>
  <si>
    <t xml:space="preserve">&lt;div class="hom"&gt;&lt;span class="span sensenum"&gt;20.&amp;nbsp;&lt;/span&gt;&lt;div class="sense"&gt;&lt;span class="xr"&gt; &lt;a href="/dictionary/english/throw-yourself-at-someone" title="Definition of throw oneself at sb" class="ref"&gt;throw oneself at sb&lt;/a&gt;&lt;/span&gt;&lt;/div&gt; &lt;/div&gt;</t>
  </si>
  <si>
    <t xml:space="preserve">__export__.english_lexicon_explain_41900_1</t>
  </si>
  <si>
    <t xml:space="preserve">&lt;div class="hom"&gt;&lt;span class="span sensenum"&gt;21.&amp;nbsp;&lt;/span&gt;&lt;span class="xr"&gt;&lt;a href="/dictionary/english/to-throw-the-baby-out-with-the-bath-water" title="Definition of to throw the baby out with the bath water" class="ref"&gt;to throw the baby out with the bath water&lt;/a&gt;&lt;/span&gt;&lt;/div&gt;</t>
  </si>
  <si>
    <t xml:space="preserve">__export__.english_lexicon_explain_41901_1</t>
  </si>
  <si>
    <t xml:space="preserve">&lt;div class="hom"&gt;&lt;span class="span sensenum"&gt;22.&amp;nbsp;&lt;/span&gt;&lt;span class="xr"&gt;&lt;a href="/dictionary/english/to-throw-the-book-at-someone" title="Definition of to throw the book at someone" class="ref"&gt;to throw the book at someone&lt;/a&gt;&lt;/span&gt;&lt;/div&gt;</t>
  </si>
  <si>
    <t xml:space="preserve">__export__.english_lexicon_explain_41902_1</t>
  </si>
  <si>
    <t xml:space="preserve">&lt;div class="hom"&gt;&lt;span class="span sensenum"&gt;23.&amp;nbsp;&lt;/span&gt;&lt;span class="xr"&gt;&lt;a href="/dictionary/english/in-at-the-deep-end" title="Definition of to throw someone in at the deep end" class="ref"&gt;to throw someone in at the deep end&lt;/a&gt;&lt;/span&gt;&lt;/div&gt;</t>
  </si>
  <si>
    <t xml:space="preserve">__export__.english_lexicon_explain_41903_1</t>
  </si>
  <si>
    <t xml:space="preserve">&lt;div class="hom"&gt;&lt;span class="span sensenum"&gt;24.&amp;nbsp;&lt;/span&gt;&lt;span class="xr"&gt;&lt;a href="/dictionary/english/to-throw-down-the-gauntlet" title="Definition of to throw down the gauntlet" class="ref"&gt;to throw down the gauntlet&lt;/a&gt;&lt;/span&gt;&lt;/div&gt;</t>
  </si>
  <si>
    <t xml:space="preserve">__export__.english_lexicon_explain_41904_1</t>
  </si>
  <si>
    <t xml:space="preserve">&lt;div class="hom"&gt;&lt;span class="span sensenum"&gt;25.&amp;nbsp;&lt;/span&gt;&lt;span class="xr"&gt;&lt;a href="/dictionary/english/throw-up-ones-hands" title="Definition of to throw up your hands" class="ref"&gt;to throw up your hands&lt;/a&gt;&lt;/span&gt;&lt;/div&gt;</t>
  </si>
  <si>
    <t xml:space="preserve">__export__.english_lexicon_explain_41905_1</t>
  </si>
  <si>
    <t xml:space="preserve">&lt;div class="hom"&gt;&lt;span class="span sensenum"&gt;26.&amp;nbsp;&lt;/span&gt;&lt;span class="xr"&gt;&lt;a href="/dictionary/english/to-shed-light-on-something" title="Definition of to throw light on something" class="ref"&gt;to throw light on something&lt;/a&gt;&lt;/span&gt;&lt;/div&gt;</t>
  </si>
  <si>
    <t xml:space="preserve">__export__.english_lexicon_explain_41906_1</t>
  </si>
  <si>
    <t xml:space="preserve">&lt;div class="hom"&gt;&lt;span class="span sensenum"&gt;27.&amp;nbsp;&lt;/span&gt;&lt;span class="xr"&gt;&lt;a href="/dictionary/english/to-throw-in-your-lot-with-someone" title="Definition of to throw in your lot with someone" class="ref"&gt;to throw in your lot with someone&lt;/a&gt;&lt;/span&gt;&lt;/div&gt;</t>
  </si>
  <si>
    <t xml:space="preserve">__export__.english_lexicon_explain_41907_1</t>
  </si>
  <si>
    <t xml:space="preserve">&lt;div class="hom"&gt;&lt;span class="span sensenum"&gt;28.&amp;nbsp;&lt;/span&gt;&lt;span class="xr"&gt;&lt;a href="/dictionary/english/to-throw-money-at-something" title="Definition of to throw money at something" class="ref"&gt;to throw money at something&lt;/a&gt;&lt;/span&gt;&lt;/div&gt;</t>
  </si>
  <si>
    <t xml:space="preserve">__export__.english_lexicon_explain_41908_1</t>
  </si>
  <si>
    <t xml:space="preserve">&lt;div class="hom"&gt;&lt;span class="span sensenum"&gt;29.&amp;nbsp;&lt;/span&gt;&lt;span class="xr"&gt;&lt;a href="/dictionary/english/to-throw-good-money-after-bad" title="Definition of to throw good money after bad" class="ref"&gt;to throw good money after bad&lt;/a&gt;&lt;/span&gt;&lt;/div&gt;</t>
  </si>
  <si>
    <t xml:space="preserve">__export__.english_lexicon_explain_41909_1</t>
  </si>
  <si>
    <t xml:space="preserve">&lt;div class="hom"&gt;&lt;span class="span sensenum"&gt;30.&amp;nbsp;&lt;/span&gt;&lt;span class="xr"&gt;&lt;a href="/dictionary/english/to-throw-a-spanner-in-the-works" title="Definition of to throw a spanner in the works" class="ref"&gt;to throw a spanner in the works&lt;/a&gt;&lt;/span&gt;&lt;/div&gt;</t>
  </si>
  <si>
    <t xml:space="preserve">__export__.english_lexicon_explain_41910_1</t>
  </si>
  <si>
    <t xml:space="preserve">&lt;div class="hom"&gt;&lt;span class="span sensenum"&gt;31.&amp;nbsp;&lt;/span&gt;&lt;span class="xr"&gt;&lt;a href="/dictionary/english/a-stones-throw" title="Definition of a stone's throw" class="ref"&gt;a stone's throw&lt;/a&gt;&lt;/span&gt;&lt;/div&gt;</t>
  </si>
  <si>
    <t xml:space="preserve">__export__.english_lexicon_explain_41911_1</t>
  </si>
  <si>
    <t xml:space="preserve">&lt;div class="hom"&gt;&lt;span class="span sensenum"&gt;32.&amp;nbsp;&lt;/span&gt;&lt;span class="xr"&gt;&lt;a href="/dictionary/english/to-throw-in-the-towel" title="Definition of to throw in the towel" class="ref"&gt;to throw in the towel&lt;/a&gt;&lt;/span&gt;&lt;/div&gt;</t>
  </si>
  <si>
    <t xml:space="preserve">__export__.english_lexicon_explain_41912_1</t>
  </si>
  <si>
    <t xml:space="preserve">&lt;div class="hom"&gt;&lt;span class="span sensenum"&gt;33.&amp;nbsp;&lt;/span&gt;&lt;span class="xr"&gt;&lt;a href="/dictionary/english/to-throw-your-weight-about" title="Definition of to throw your weight about" class="ref"&gt;to throw your weight about&lt;/a&gt;&lt;/span&gt;&lt;/div&gt;</t>
  </si>
  <si>
    <t xml:space="preserve">__export__.english_lexicon_explain_41913_1</t>
  </si>
  <si>
    <t xml:space="preserve">&lt;div class="hom"&gt;&lt;span class="span sensenum"&gt;34.&amp;nbsp;&lt;/span&gt;&lt;span class="xr"&gt;&lt;a href="/dictionary/english/to-throw-a-wrench" title="Definition of to throw a wrench" class="ref"&gt;to throw a wrench&lt;/a&gt;&lt;/span&gt;&lt;/div&gt;</t>
  </si>
  <si>
    <t xml:space="preserve">__export__.english_lexicon_explain_44163_1</t>
  </si>
  <si>
    <t xml:space="preserve">__export__.english_lexicon_635_1</t>
  </si>
  <si>
    <t xml:space="preserve">&lt;div&gt;&lt;b&gt;Phrasal verbs:&lt;/b&gt;&lt;div class="padLeft"&gt; &lt;div class="re type-phrasalverb"&gt;&lt;span class="xr"&gt; &lt;a href="/dictionary/english/sound-off" title="Definition of sound off" class="ref"&gt;sound off&lt;/a&gt;&lt;/span&gt;&lt;/div&gt; &lt;div class="re type-phrasalverb"&gt;&lt;span class="xr"&gt; &lt;a href="/dictionary/english/sound-out" title="Definition of sound out" class="ref"&gt;sound out&lt;/a&gt;&lt;/span&gt;&lt;/div&gt; &lt;/div&gt; &lt;/div&gt;</t>
  </si>
  <si>
    <t xml:space="preserve">__export__.english_lexicon_explain_44164_1</t>
  </si>
  <si>
    <t xml:space="preserve">&lt;div class="thes"&gt;&lt;a href="/dictionary/english-thesaurus/sound" title="Synonyms of sound" class="ref type-thesaurus"&gt;More Synonyms of sound&lt;/a&gt;&lt;/div&gt;</t>
  </si>
  <si>
    <t xml:space="preserve">__export__.english_lexicon_explain_44149_1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</si>
  <si>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rend-b"&gt;sound&lt;/span&gt; is something that you hear. &lt;/div&gt; &lt;div class="cit type-example"&gt; &lt;div class="quote"&gt;Peter heard the sound of gunfire.&lt;/div&gt; &lt;/div&gt; &lt;div class="cit type-example"&gt; &lt;div class="quote"&gt;Liza was so frightened she couldn't make a sound.&lt;/div&gt; &lt;/div&gt; &lt;div class="cit type-example"&gt; &lt;div class="quote"&gt;There was a splintering sound as the railing gave way.&lt;/div&gt; &lt;/div&gt; &lt;div class="cit type-example"&gt; &lt;div class="quote"&gt;...the sounds of children playing.&lt;/div&gt; &lt;/div&gt; &lt;div class="thes"&gt;&lt;b&gt;Synonyms: &lt;/b&gt;&lt;span class="form"&gt;&lt;a href="/dictionary/english/noise" title="Definition of noise" class="ref"&gt;noise&lt;/a&gt;&lt;/span&gt;, &lt;span class="form"&gt;&lt;a href="/dictionary/english/racket" title="Definition of racket" class="ref"&gt;racket&lt;/a&gt;&lt;/span&gt;, &lt;span class="form"&gt;&lt;a href="/dictionary/english/din" title="Definition of din" class="ref"&gt;din&lt;/a&gt;&lt;/span&gt;, &lt;span class="form"&gt;&lt;a href="/dictionary/english/report" title="Definition of report" class="ref"&gt;report&lt;/a&gt;&lt;/span&gt; &amp;nbsp; &lt;a href="/dictionary/english-thesaurus/sound" title="Synonyms of sound" class="ref type-thesaurus"&gt;More Synonyms of sound&lt;/a&gt;&lt;/div&gt; &lt;/div&gt; &lt;/div&gt;</t>
  </si>
  <si>
    <t xml:space="preserve">__export__.english_lexicon_explain_44150_1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</si>
  <si>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rend-b"&gt;Sound&lt;/span&gt; is energy that travels in waves through air, water, or other substances, and can be heard. &lt;/div&gt; &lt;div class="cit type-example"&gt; &lt;div class="quote"&gt;The aeroplane will travel at twice the speed of sound.&lt;/div&gt; &lt;/div&gt; &lt;/div&gt; &lt;/div&gt;</t>
  </si>
  <si>
    <t xml:space="preserve">__export__.english_lexicon_explain_44151_1</t>
  </si>
  <si>
    <t xml:space="preserve">&lt;div class="hom"&gt;&lt;span class="span sensenum"&gt;3.&amp;nbsp;&lt;/span&gt;&lt;span class="gramGrp"&gt;&lt;span class="pos"&gt;singular noun&lt;/span&gt;&lt;/span&gt;&lt;div class="sense"&gt; &lt;div class="def"&gt;&lt;span class="hi rend-b"&gt;The&lt;/span&gt; &lt;span class="hi rend-b"&gt;sound&lt;/span&gt; on a television, radio, or CD player is what you hear &lt;a href="/dictionary/english/coming" title="Definition of coming" class="ref type-def"&gt;coming&lt;/a&gt; from the machine. Its loudness can be controlled. &lt;/div&gt; &lt;div class="cit type-example"&gt; &lt;div class="quote"&gt;She went and turned the sound down.&lt;/div&gt; &lt;/div&gt; &lt;div class="cit type-example"&gt; &lt;div class="quote"&gt;Compact discs have brought about a vast improvement in recorded sound quality.&lt;/div&gt; &lt;/div&gt; &lt;/div&gt; &lt;/div&gt;</t>
  </si>
  <si>
    <t xml:space="preserve">__export__.english_lexicon_explain_44152_1</t>
  </si>
  <si>
    <t xml:space="preserve">&lt;div class="hom"&gt;&lt;span class="span sensenum"&gt;4.&amp;nbsp;&lt;/span&gt;&lt;span class="gramGrp"&gt;&lt;span class="pos"&gt;countable noun&lt;/span&gt;&lt;/span&gt;&lt;div class="sense"&gt; &lt;div class="def"&gt;A singer's or band's &lt;span class="hi rend-b"&gt;sound&lt;/span&gt; is the &lt;a href="/dictionary/english/distinctive" title="Definition of distinctive" class="ref type-def"&gt;distinctive&lt;/a&gt; quality of their music. &lt;/div&gt; &lt;div class="cit type-example"&gt; &lt;div class="quote"&gt;They have started showing a strong soul element in their sound.&lt;/div&gt; &lt;/div&gt; &lt;div class="cit type-example"&gt; &lt;div class="quote"&gt;He's got a unique sound and a unique style.&lt;/div&gt; &lt;/div&gt; &lt;/div&gt; &lt;/div&gt;</t>
  </si>
  <si>
    <t xml:space="preserve">__export__.english_lexicon_explain_44153_1</t>
  </si>
  <si>
    <t xml:space="preserve">&lt;div class="hom"&gt;&lt;span class="span sensenum"&gt;5.&amp;nbsp;&lt;/span&gt;&lt;span class="gramGrp"&gt;&lt;span class="pos"&gt;verb&lt;/span&gt;&lt;/span&gt;&lt;div class="sense"&gt; &lt;div class="def"&gt;If something such as a horn or a &lt;a href="/dictionary/english/bell" title="Definition of bell" class="ref type-def"&gt;bell&lt;/a&gt; &lt;span class="hi rend-b"&gt;sounds&lt;/span&gt; or if you &lt;span class="hi rend-b"&gt;sound&lt;/span&gt; it, it makes a noise. &lt;/div&gt; &lt;div class="cit type-example"&gt; &lt;div class="quote"&gt;The buzzer sounded in Daniel's office.&lt;/div&gt; &lt;/div&gt; &lt;div class="cit type-example"&gt; &lt;div class="quote"&gt;A young man sounds the bell to start the Sunday service.&lt;/div&gt; &lt;/div&gt; &lt;div class="thes"&gt;&lt;b&gt;Synonyms: &lt;/b&gt;&lt;span class="form"&gt;&lt;a href="/dictionary/english/toll" title="Definition of toll" class="ref"&gt;toll&lt;/a&gt;&lt;/span&gt;, &lt;span class="form"&gt;&lt;span class="orth"&gt;set off&lt;/span&gt;&lt;/span&gt; &amp;nbsp; &lt;a href="/dictionary/english-thesaurus/sound" title="Synonyms of sound" class="ref type-thesaurus"&gt;More Synonyms of sound&lt;/a&gt;&lt;/div&gt; &lt;/div&gt; &lt;/div&gt;</t>
  </si>
  <si>
    <t xml:space="preserve">__export__.english_lexicon_explain_44154_1</t>
  </si>
  <si>
    <t xml:space="preserve">&lt;div class="hom"&gt;&lt;span class="span sensenum"&gt;6.&amp;nbsp;&lt;/span&gt;&lt;span class="gramGrp"&gt;&lt;span class="pos"&gt;verb&lt;/span&gt;&lt;/span&gt;&lt;div class="sense"&gt; &lt;div class="def"&gt;If you &lt;span class="hi rend-b"&gt;sound&lt;/span&gt; a &lt;a href="/dictionary/english/warning" title="Definition of warning" class="ref type-def"&gt;warning&lt;/a&gt;, you &lt;a href="/dictionary/english/publicly" title="Definition of publicly" class="ref type-def"&gt;publicly&lt;/a&gt; give it. If you &lt;span class="hi rend-b"&gt;sound&lt;/span&gt; a note of &lt;a href="/dictionary/english/caution" title="Definition of caution" class="ref type-def"&gt;caution&lt;/a&gt; or &lt;a href="/dictionary/english/optimism" title="Definition of optimism" class="ref type-def"&gt;optimism&lt;/a&gt;, you &lt;a href="/dictionary/english/say" title="Definition of say" class="ref type-def"&gt;say&lt;/a&gt; publicly that you are &lt;a href="/dictionary/english/cautious" title="Definition of cautious" class="ref type-def"&gt;cautious&lt;/a&gt; or optimistic. &lt;/div&gt; &lt;div class="cit type-example"&gt; &lt;div class="quote"&gt;The Archbishop of Canterbury has sounded a warning to Europe's leaders on third world debt. &lt;/div&gt; &lt;/div&gt; &lt;div class="cit type-example"&gt; &lt;div class="quote"&gt;Others consider the move premature and have sounded a note of caution.&lt;/div&gt; &lt;/div&gt; &lt;div class="cit type-example"&gt; &lt;div class="quote"&gt;Sir Patrick attempted to sound a positive note, describing the meeting as serving a useful purpose. &lt;/div&gt; &lt;/div&gt; &lt;div class="thes"&gt;&lt;b&gt;Synonyms: &lt;/b&gt;&lt;span class="form"&gt;&lt;a href="/dictionary/english/express" title="Definition of express" class="ref"&gt;express&lt;/a&gt;&lt;/span&gt;, &lt;span class="form"&gt;&lt;a href="/dictionary/english/declare" title="Definition of declare" class="ref"&gt;declare&lt;/a&gt;&lt;/span&gt;, &lt;span class="form"&gt;&lt;a href="/dictionary/english/utter" title="Definition of utter" class="ref"&gt;utter&lt;/a&gt;&lt;/span&gt;, &lt;span class="form"&gt;&lt;a href="/dictionary/english/announce" title="Definition of announce" class="ref"&gt;announce&lt;/a&gt;&lt;/span&gt; &amp;nbsp; &lt;a href="/dictionary/english-thesaurus/sound" title="Synonyms of sound" class="ref type-thesaurus"&gt;More Synonyms of sound&lt;/a&gt;&lt;/div&gt; &lt;/div&gt; &lt;/div&gt;</t>
  </si>
  <si>
    <t xml:space="preserve">__export__.english_lexicon_explain_44155_1</t>
  </si>
  <si>
    <t xml:space="preserve">link verb                                         </t>
  </si>
  <si>
    <t xml:space="preserve">&lt;div class="hom"&gt;&lt;span class="span sensenum"&gt;7.&amp;nbsp;&lt;/span&gt;&lt;span class="gramGrp"&gt;&lt;span class="pos"&gt;link verb&lt;/span&gt;&lt;/span&gt;&lt;div class="sense"&gt; &lt;div class="def"&gt;When you are describing a noise, you can talk about the way it &lt;span class="hi rend-b"&gt;sounds&lt;/span&gt;. &lt;/div&gt; &lt;div class="cit type-example"&gt; &lt;div class="quote"&gt;They heard what sounded like a huge explosion.&lt;/div&gt; &lt;/div&gt; &lt;div class="cit type-example"&gt; &lt;div class="quote"&gt;The creaking of the hinges sounded very loud in that silence.&lt;/div&gt; &lt;/div&gt; &lt;div class="cit type-example"&gt; &lt;div class="quote"&gt;It sounded as if he were trying to say something.&lt;/div&gt; &lt;/div&gt; &lt;/div&gt; &lt;/div&gt;</t>
  </si>
  <si>
    <t xml:space="preserve">__export__.english_lexicon_explain_44156_1</t>
  </si>
  <si>
    <t xml:space="preserve">&lt;div class="hom"&gt;&lt;span class="span sensenum"&gt;8.&amp;nbsp;&lt;/span&gt;&lt;span class="gramGrp"&gt;&lt;span class="pos"&gt;link verb&lt;/span&gt;&lt;/span&gt;&lt;div class="sense"&gt; &lt;div class="def"&gt;When you talk about the way someone &lt;span class="hi rend-b"&gt;sounds&lt;/span&gt;, you are describing the impression you have of them when they speak. &lt;/div&gt; &lt;div class="cit type-example"&gt; &lt;div class="quote"&gt;She sounded a bit worried.&lt;/div&gt; &lt;/div&gt; &lt;div class="cit type-example"&gt; &lt;div class="quote"&gt;Murphy sounds like a child.&lt;/div&gt; &lt;/div&gt; &lt;div class="cit type-example"&gt; &lt;div class="quote"&gt;She sounded as if she really cared.&lt;/div&gt; &lt;/div&gt; &lt;div class="cit type-example"&gt; &lt;div class="quote"&gt;I thought she sounded a genuinely caring and helpful person.&lt;/div&gt; &lt;/div&gt; &lt;div class="thes"&gt;&lt;b&gt;Synonyms: &lt;/b&gt;&lt;span class="form"&gt;&lt;a href="/dictionary/english/seem" title="Definition of seem" class="ref"&gt;seem&lt;/a&gt;&lt;/span&gt;, &lt;span class="form"&gt;&lt;span class="orth"&gt;seem to be&lt;/span&gt;&lt;/span&gt;, &lt;span class="form"&gt;&lt;span class="orth"&gt;appear to be&lt;/span&gt;&lt;/span&gt;, &lt;span class="form"&gt;&lt;span class="orth"&gt;give the impression of being&lt;/span&gt;&lt;/span&gt; &amp;nbsp; &lt;a href="/dictionary/english-thesaurus/sound" title="Synonyms of sound" class="ref type-thesaurus"&gt;More Synonyms of sound&lt;/a&gt;&lt;/div&gt; &lt;/div&gt; &lt;/div&gt;</t>
  </si>
  <si>
    <t xml:space="preserve">__export__.english_lexicon_explain_44157_1</t>
  </si>
  <si>
    <t xml:space="preserve">&lt;div class="hom"&gt;&lt;span class="span sensenum"&gt;9.&amp;nbsp;&lt;/span&gt;&lt;span class="gramGrp"&gt;&lt;span class="pos"&gt;link verb&lt;/span&gt;&lt;/span&gt;&lt;div class="sense"&gt; &lt;div class="def"&gt;When you are describing your impression or opinion of something you have heard about or read about, you can talk about the way it &lt;span class="hi rend-b"&gt;sounds&lt;/span&gt;. &lt;/div&gt; &lt;div class="cit type-example"&gt; &lt;div class="quote"&gt;It sounds like a wonderful idea to me, does it really work?&lt;/div&gt; &lt;/div&gt; &lt;div class="cit type-example"&gt; &lt;div class="quote"&gt;It sounds as if they might have made a dreadful mistake.&lt;/div&gt; &lt;/div&gt; &lt;div class="cit type-example"&gt; &lt;div class="quote"&gt;She decided that her doctor's advice sounded pretty good.&lt;/div&gt; &lt;/div&gt; &lt;div class="cit type-example"&gt; &lt;div class="quote"&gt;The book is not as morbid as it sounds.&lt;/div&gt; &lt;/div&gt; &lt;div class="cit type-example"&gt; &lt;div class="quote"&gt;I know this sounds a crazy thing for me to ask you.&lt;/div&gt; &lt;/div&gt; &lt;/div&gt; &lt;/div&gt;</t>
  </si>
  <si>
    <t xml:space="preserve">__export__.english_lexicon_explain_44158_1</t>
  </si>
  <si>
    <t xml:space="preserve">&lt;div class="hom"&gt;&lt;span class="span sensenum"&gt;10.&amp;nbsp;&lt;/span&gt;&lt;span class="gramGrp"&gt;&lt;span class="pos"&gt;singular noun&lt;/span&gt;&lt;/span&gt;&lt;div class="sense"&gt; &lt;div class="def"&gt;You can describe your impression of something you have heard about or read about by talking about &lt;span class="hi rend-b"&gt;the sound of&lt;/span&gt; it. &lt;/div&gt; &lt;div class="cit type-example"&gt; &lt;div class="quote"&gt;Here's a new idea we liked the sound of.&lt;/div&gt; &lt;/div&gt; &lt;div class="cit type-example"&gt; &lt;div class="quote"&gt;I don't like the sound of Toby Osborne.&lt;/div&gt; &lt;/div&gt; &lt;div class="cit type-example"&gt; &lt;div class="quote"&gt;From the sound of things, he might well be the same man.&lt;/div&gt; &lt;/div&gt; &lt;div class="cit type-example"&gt; &lt;div class="quote"&gt;He was being paid danger money from the sound of it.&lt;/div&gt; &lt;/div&gt; &lt;div class="thes"&gt;&lt;b&gt;Synonyms: &lt;/b&gt;&lt;span class="form"&gt;&lt;a href="/dictionary/english/idea" title="Definition of idea" class="ref"&gt;idea&lt;/a&gt;&lt;/span&gt;, &lt;span class="form"&gt;&lt;a href="/dictionary/english/prospect" title="Definition of prospect" class="ref"&gt;prospect&lt;/a&gt;&lt;/span&gt;, &lt;span class="form"&gt;&lt;a href="/dictionary/english/impression" title="Definition of impression" class="ref"&gt;impression&lt;/a&gt;&lt;/span&gt;, &lt;span class="form"&gt;&lt;span class="orth"&gt;implication(s)&lt;/span&gt;&lt;/span&gt; &amp;nbsp; &lt;a href="/dictionary/english-thesaurus/sound" title="Synonyms of sound" class="ref type-thesaurus"&gt;More Synonyms of sound&lt;/a&gt;&lt;/div&gt; &lt;/div&gt; &lt;/div&gt;</t>
  </si>
  <si>
    <t xml:space="preserve">__export__.english_lexicon_explain_44159_1</t>
  </si>
  <si>
    <t xml:space="preserve">&lt;div class="hom"&gt;&lt;span class="span sensenum"&gt;11.&amp;nbsp;&lt;/span&gt;&lt;span class="xr"&gt; &lt;span class="lbl"&gt;See also &lt;/span&gt; &lt;a href="/dictionary/english/sounding_2" title="Definition of -sounding" class="ref"&gt;-sounding&lt;/a&gt;&lt;span class="span bold"&gt;, &lt;/span&gt;&lt;a href="/dictionary/english/sounding_1" title="Definition of sounding" class="ref"&gt;sounding&lt;/a&gt;&lt;/span&gt;&lt;/div&gt;</t>
  </si>
  <si>
    <t xml:space="preserve">__export__.english_lexicon_explain_44160_1</t>
  </si>
  <si>
    <t xml:space="preserve">&lt;div class="hom"&gt;&lt;span class="span sensenum"&gt;12.&amp;nbsp;&lt;/span&gt;&lt;span class="xr"&gt;&lt;a href="/dictionary/english/to-raise-the-alarm" title="Definition of to sound the alarm" class="ref"&gt;to sound the alarm&lt;/a&gt;&lt;/span&gt;&lt;/div&gt;</t>
  </si>
  <si>
    <t xml:space="preserve">__export__.english_lexicon_explain_44161_1</t>
  </si>
  <si>
    <t xml:space="preserve">&lt;div class="hom"&gt;&lt;span class="span sensenum"&gt;13.&amp;nbsp;&lt;/span&gt;&lt;span class="xr"&gt;&lt;a href="/dictionary/english/to-sound-the-death-knelll" title="Definition of to sound the death knelll" class="ref"&gt;to sound the death knelll&lt;/a&gt;&lt;/span&gt;&lt;/div&gt;</t>
  </si>
  <si>
    <t xml:space="preserve">__export__.english_lexicon_explain_44162_1</t>
  </si>
  <si>
    <t xml:space="preserve">&lt;div class="hom"&gt;&lt;span class="span sensenum"&gt;14.&amp;nbsp;&lt;/span&gt;&lt;span class="xr"&gt;&lt;a href="/dictionary/english/safe-and-sound" title="Definition of safe and sound" class="ref"&gt;safe and sound&lt;/a&gt;&lt;/span&gt;&lt;/div&gt;</t>
  </si>
  <si>
    <t xml:space="preserve">__export__.english_lexicon_explain_40234_1</t>
  </si>
  <si>
    <t xml:space="preserve">__export__.english_lexicon_638_1</t>
  </si>
  <si>
    <t xml:space="preserve">&lt;div class="thes"&gt;&lt;a href="/dictionary/english-thesaurus/near" title="Synonyms of near" class="ref type-thesaurus"&gt;More Synonyms of near&lt;/a&gt;&lt;/div&gt;</t>
  </si>
  <si>
    <t xml:space="preserve">__export__.english_lexicon_explain_40214_1</t>
  </si>
  <si>
    <t xml:space="preserve">&lt;div class="hom"&gt;&lt;span class="span sensenum"&gt;1.&amp;nbsp;&lt;/span&gt;&lt;span class="gramGrp"&gt;&lt;span class="pos"&gt;preposition&lt;/span&gt;&lt;/span&gt;&lt;div class="sense"&gt; &lt;div class="def"&gt;If something is &lt;span class="hi rend-b"&gt;near&lt;/span&gt; a place, thing, or person, it is a &lt;a href="/dictionary/english/short" title="Definition of short" class="ref type-def"&gt;short&lt;/a&gt; &lt;a href="/dictionary/english/distance" title="Definition of distance" class="ref type-def"&gt;distance&lt;/a&gt; from them. &lt;/div&gt; &lt;div class="cit type-example"&gt; &lt;div class="quote"&gt;Don't come near me.&lt;/div&gt; &lt;/div&gt; &lt;div class="cit type-example"&gt; &lt;div class="quote"&gt;Her children went back every year to stay in a farmhouse near the cottage.&lt;/div&gt; &lt;/div&gt; &lt;div class="cit type-example"&gt; &lt;div class="quote"&gt;He drew his chair nearer the fire.&lt;/div&gt; &lt;/div&gt; &lt;div class="cit type-example"&gt; &lt;div class="quote"&gt;Some of the houses nearest the bridge were on fire.&lt;/div&gt; &lt;/div&gt; &lt;div class="thes"&gt;&lt;b&gt;Synonyms: &lt;/b&gt;&lt;span class="form"&gt;&lt;a href="/dictionary/english/close" title="Definition of close" class="ref"&gt;close&lt;/a&gt;&lt;/span&gt;, &lt;span class="form"&gt;&lt;a href="/dictionary/english/alongside" title="Definition of alongside" class="ref"&gt;alongside&lt;/a&gt;&lt;/span&gt;, &lt;span class="form"&gt;&lt;span class="orth"&gt;next to&lt;/span&gt;&lt;/span&gt;, &lt;span class="form"&gt;&lt;span class="orth"&gt;close by&lt;/span&gt;&lt;/span&gt; &amp;nbsp; &lt;a href="/dictionary/english-thesaurus/near" title="Synonyms of near" class="ref type-thesaurus"&gt;More Synonyms of near&lt;/a&gt;&lt;/div&gt; &lt;/div&gt; &lt;div class="sense"&gt; &lt;div class="def"&gt;&lt;span class="hi rend-b"&gt;Near&lt;/span&gt; is &lt;a href="/dictionary/english/also" title="Definition of also" class="ref type-def"&gt;also&lt;/a&gt; an &lt;a href="/dictionary/english/adverb" title="Definition of adverb" class="ref type-def"&gt;adverb&lt;/a&gt;. &lt;/div&gt; &lt;div class="cit type-example"&gt; &lt;div class="quote"&gt;He crouched as near to the door as he could.&lt;/div&gt; &lt;/div&gt; &lt;div class="cit type-example"&gt; &lt;div class="quote"&gt;She took a step nearer to the barrier.&lt;/div&gt; &lt;/div&gt; &lt;div class="cit type-example"&gt; &lt;div class="quote"&gt;As we drew near, I saw that the boot lid was up.&lt;/div&gt; &lt;/div&gt; &lt;/div&gt; &lt;div class="sense"&gt; &lt;div class="def"&gt;&lt;span class="hi rend-b"&gt;Near&lt;/span&gt; is also an &lt;a href="/dictionary/english/adjective" title="Definition of adjective" class="ref type-def"&gt;adjective&lt;/a&gt;. &lt;/div&gt; &lt;div class="cit type-example"&gt; &lt;div class="quote"&gt;He collapsed into the nearest chair.&lt;/div&gt; &lt;/div&gt; &lt;div class="cit type-example"&gt; &lt;div class="quote"&gt;Where's the nearest telephone?&lt;/div&gt; &lt;/div&gt; &lt;div class="cit type-example"&gt; &lt;div class="quote"&gt;He went back into the bedroom, slipped into the nearer bed, and said goodnight.&lt;/div&gt; &lt;/div&gt; &lt;div class="cit type-example"&gt; &lt;div class="quote"&gt;The nearer of the two barges was perhaps a mile away.&lt;/div&gt; &lt;/div&gt; &lt;/div&gt; &lt;div class="re sense type-drv"&gt;&lt;span class="form type-drv"&gt;&lt;span class="orth"&gt;nearness&lt;/span&gt;&lt;span class="ptr hwd_sound type-hwd_sound"&gt; &lt;a class="hwd_sound sound audio_play_button icon-volume-up ptr" title="Pronunciation for nearness in English" data-src-mp3="/sounds/3/358/35877/35877.mp3" data-lang="en_GB"&gt;&lt;/a&gt; &lt;/span&gt;&lt;span class="gramGrp"&gt; &lt;span class="pos"&gt;uncountable noun&lt;/span&gt;&lt;/span&gt;&lt;/span&gt;&lt;div class="cit type-example"&gt; &lt;div class="quote"&gt;He was suddenly aware of his nearness.&lt;/div&gt; &lt;/div&gt; &lt;div class="thes"&gt;&lt;b&gt;Synonyms: &lt;/b&gt;&lt;span class="form"&gt;&lt;span class="orth"&gt;meanness&lt;/span&gt;&lt;/span&gt;, &lt;span class="form"&gt;&lt;a href="/dictionary/english/parsimony" title="Definition of parsimony" class="ref"&gt;parsimony&lt;/a&gt; &lt;span class="lbl type-register"&gt;&lt;span class="span"&gt; [&lt;/span&gt;formal&lt;span class="span"&gt;]&lt;/span&gt;&lt;/span&gt; &lt;/span&gt;, &lt;span class="form"&gt;&lt;span class="orth"&gt;stinginess&lt;/span&gt;&lt;/span&gt;, &lt;span class="form"&gt;&lt;span class="orth"&gt;niggardliness&lt;/span&gt;&lt;/span&gt; &amp;nbsp; &lt;a href="/dictionary/english-thesaurus/nearness" title="Synonyms of near" class="ref type-thesaurus"&gt;More Synonyms of near&lt;/a&gt;&lt;/div&gt; &lt;div class="thes"&gt;&lt;b&gt;Synonyms: &lt;/b&gt;&lt;span class="form"&gt;&lt;a href="/dictionary/english/intimacy" title="Definition of intimacy" class="ref"&gt;intimacy&lt;/a&gt;&lt;/span&gt;, &lt;span class="form"&gt;&lt;a href="/dictionary/english/familiarity" title="Definition of familiarity" class="ref"&gt;familiarity&lt;/a&gt;&lt;/span&gt;, &lt;span class="form"&gt;&lt;span class="orth"&gt;dearness&lt;/span&gt;&lt;/span&gt; &amp;nbsp; &lt;a href="/dictionary/english-thesaurus/nearness" title="Synonyms of near" class="ref type-thesaurus"&gt;More Synonyms of near&lt;/a&gt;&lt;/div&gt; &lt;div class="thes"&gt;&lt;b&gt;Synonyms: &lt;/b&gt;&lt;span class="form"&gt;&lt;span class="orth"&gt;imminence&lt;/span&gt;&lt;/span&gt;, &lt;span class="form"&gt;&lt;span class="orth"&gt;closeness&lt;/span&gt;&lt;/span&gt;, &lt;span class="form"&gt;&lt;span class="orth"&gt;immediacy&lt;/span&gt;&lt;/span&gt; &amp;nbsp; &lt;a href="/dictionary/english-thesaurus/nearness" title="Synonyms of near" class="ref type-thesaurus"&gt;More Synonyms of near&lt;/a&gt;&lt;/div&gt; &lt;div class="thes"&gt;&lt;b&gt;Synonyms: &lt;/b&gt;&lt;span class="form"&gt;&lt;span class="orth"&gt;closeness&lt;/span&gt;&lt;/span&gt;, &lt;span class="form"&gt;&lt;a href="/dictionary/english/proximity" title="Definition of proximity" class="ref"&gt;proximity&lt;/a&gt;&lt;/span&gt;, &lt;span class="form"&gt;&lt;a href="/dictionary/english/juxtaposition" title="Definition of juxtaposition" class="ref"&gt;juxtaposition&lt;/a&gt;&lt;/span&gt;, &lt;span class="form"&gt;&lt;span class="orth"&gt;contiguity&lt;/span&gt;&lt;/span&gt; &amp;nbsp; &lt;a href="/dictionary/english-thesaurus/nearness" title="Synonyms of near" class="ref type-thesaurus"&gt;More Synonyms of near&lt;/a&gt;&lt;/div&gt; &lt;/div&gt; &lt;/div&gt;</t>
  </si>
  <si>
    <t xml:space="preserve">__export__.english_lexicon_explain_40215_1</t>
  </si>
  <si>
    <t xml:space="preserve">&lt;div class="hom"&gt;&lt;span class="span sensenum"&gt;2.&amp;nbsp;&lt;/span&gt;&lt;span class="gramGrp"&gt;&lt;span class="pos"&gt;phrase&lt;/span&gt;&lt;/span&gt;&lt;div class="sense"&gt; &lt;div class="def"&gt;If someone or something is &lt;span class="hi rend-b"&gt;near to&lt;/span&gt; a &lt;a href="/dictionary/english/particular" title="Definition of particular" class="ref type-def"&gt;particular&lt;/a&gt; state, they have &lt;a href="/dictionary/english/almost" title="Definition of almost" class="ref type-def"&gt;almost&lt;/a&gt; &lt;a href="/dictionary/english/reach" title="Definition of reached" class="ref type-def"&gt;reached&lt;/a&gt; it. &lt;/div&gt; &lt;div class="cit type-example"&gt; &lt;div class="quote"&gt;After the war, The House of Hardie came near to bankruptcy.&lt;/div&gt; &lt;/div&gt; &lt;div class="cit type-example"&gt; &lt;div class="quote"&gt;The repairs to the Hafner machine were near to completion.&lt;/div&gt; &lt;/div&gt; &lt;div class="cit type-example"&gt; &lt;div class="quote"&gt;Apart from anything else, he comes near to contradicting himself.&lt;/div&gt; &lt;/div&gt; &lt;/div&gt; &lt;div class="sense"&gt; &lt;div class="def"&gt;&lt;span class="hi rend-b"&gt;Near&lt;/span&gt; means the same as &lt;span class="hi rend-b"&gt;near to&lt;/span&gt;. &lt;/div&gt; &lt;div class="cit type-example"&gt; &lt;div class="quote"&gt;He was near tears.&lt;/div&gt; &lt;/div&gt; &lt;div class="cit type-example"&gt; &lt;div class="quote"&gt;For almost a month he lay near death.&lt;/div&gt; &lt;/div&gt; &lt;div class="cit type-example"&gt; &lt;div class="quote"&gt;We are no nearer agreement now than in the past.&lt;/div&gt; &lt;/div&gt; &lt;/div&gt; &lt;/div&gt;</t>
  </si>
  <si>
    <t xml:space="preserve">__export__.english_lexicon_explain_40216_1</t>
  </si>
  <si>
    <t xml:space="preserve">&lt;div class="hom"&gt;&lt;span class="span sensenum"&gt;3.&amp;nbsp;&lt;/span&gt;&lt;span class="gramGrp"&gt;&lt;span class="pos"&gt;phrase&lt;/span&gt;&lt;/span&gt;&lt;div class="sense"&gt; &lt;div class="def"&gt;If something is &lt;a href="/dictionary/english/similar" title="Definition of similar" class="ref type-def"&gt;similar&lt;/a&gt; to something else, you can &lt;a href="/dictionary/english/say" title="Definition of say" class="ref type-def"&gt;say&lt;/a&gt; that it is &lt;span class="hi rend-b"&gt;near to&lt;/span&gt; it. &lt;/div&gt; &lt;div class="cit type-example"&gt; &lt;div class="quote"&gt;...a sickening sensation that was near to nausea.&lt;/div&gt; &lt;/div&gt; &lt;/div&gt; &lt;div class="sense"&gt; &lt;div class="def"&gt;&lt;span class="hi rend-b"&gt;Near&lt;/span&gt; means the same as &lt;span class="hi rend-b"&gt;near to&lt;/span&gt;. &lt;/div&gt; &lt;div class="cit type-example"&gt; &lt;div class="quote"&gt;Often her feelings were nearer hatred than love.&lt;/div&gt; &lt;/div&gt; &lt;/div&gt; &lt;/div&gt;</t>
  </si>
  <si>
    <t xml:space="preserve">__export__.english_lexicon_explain_40217_1</t>
  </si>
  <si>
    <t xml:space="preserve">&lt;div class="hom"&gt;&lt;span class="span sensenum"&gt;4.&amp;nbsp;&lt;/span&gt;&lt;span class="gramGrp"&gt;&lt;span class="pos"&gt;adjective&lt;/span&gt;&lt;/span&gt;&lt;div class="sense"&gt; &lt;div class="def"&gt;You &lt;a href="/dictionary/english/describe" title="Definition of describe" class="ref type-def"&gt;describe&lt;/a&gt; the thing most similar to something as &lt;span class="hi rend-b"&gt;the&lt;/span&gt; &lt;span class="hi rend-b"&gt;nearest&lt;/span&gt; thing &lt;span class="hi rend-b"&gt;to&lt;/span&gt; it when there is no &lt;a href="/dictionary/english/example" title="Definition of example" class="ref type-def"&gt;example&lt;/a&gt; of the thing itself. &lt;/div&gt; &lt;div class="cit type-example"&gt; &lt;div class="quote"&gt;It would appear that the legal profession is the nearest thing to a recession-proof industry. &lt;/div&gt; &lt;/div&gt; &lt;div class="cit type-example"&gt; &lt;div class="quote"&gt;He is the nearest to a dead cert that Britain has in Albertville.&lt;/div&gt; &lt;/div&gt; &lt;/div&gt; &lt;/div&gt;</t>
  </si>
  <si>
    <t xml:space="preserve">__export__.english_lexicon_explain_40218_1</t>
  </si>
  <si>
    <t xml:space="preserve">&lt;div class="hom"&gt;&lt;span class="span sensenum"&gt;5.&amp;nbsp;&lt;/span&gt;&lt;span class="gramGrp"&gt;&lt;span class="pos"&gt;adverb&lt;/span&gt;&lt;/span&gt;&lt;div class="sense"&gt; &lt;div class="def"&gt;If a time or &lt;a href="/dictionary/english/event" title="Definition of event" class="ref type-def"&gt;event&lt;/a&gt; draws &lt;span class="hi rend-b"&gt;near&lt;/span&gt;, it &lt;a href="/dictionary/english/will" title="Definition of will" class="ref type-def"&gt;will&lt;/a&gt; &lt;a href="/dictionary/english/happen" title="Definition of happen" class="ref type-def"&gt;happen&lt;/a&gt; &lt;a href="/dictionary/english/soon" title="Definition of soon" class="ref type-def"&gt;soon&lt;/a&gt;. &lt;/div&gt; &lt;span class="lbl type-register"&gt;&lt;span class="span"&gt; [&lt;/span&gt;written&lt;span class="span"&gt;]&lt;/span&gt;&lt;/span&gt;  &lt;div class="cit type-example"&gt; &lt;div class="quote"&gt;The time for my departure from Japan was drawing nearer every day.&lt;/div&gt; &lt;/div&gt; &lt;/div&gt; &lt;/div&gt;</t>
  </si>
  <si>
    <t xml:space="preserve">__export__.english_lexicon_explain_40219_1</t>
  </si>
  <si>
    <t xml:space="preserve">&lt;div class="hom"&gt;&lt;span class="span sensenum"&gt;6.&amp;nbsp;&lt;/span&gt;&lt;span class="gramGrp"&gt;&lt;span class="pos"&gt;preposition&lt;/span&gt;&lt;/span&gt;&lt;div class="sense"&gt; &lt;div class="def"&gt;If something happens &lt;span class="hi rend-b"&gt;near&lt;/span&gt; a particular time, it happens just before or just after that time. &lt;/div&gt; &lt;div class="cit type-example"&gt; &lt;div class="quote"&gt;Performance is lowest between 3 a.m. and 5 a.m., and reaches a peak near midday.&lt;/div&gt; &lt;/div&gt; &lt;div class="cit type-example"&gt; &lt;div class="quote"&gt;'Since I retired to this place,' he wrote near the end of his life, 'I have never been out of these mountains.'. &lt;/div&gt; &lt;/div&gt; &lt;div class="cit type-example"&gt; &lt;div class="quote"&gt;I'll tell you nearer the day.&lt;/div&gt; &lt;/div&gt; &lt;/div&gt; &lt;/div&gt;</t>
  </si>
  <si>
    <t xml:space="preserve">__export__.english_lexicon_explain_40220_1</t>
  </si>
  <si>
    <t xml:space="preserve">&lt;div class="hom"&gt;&lt;span class="span sensenum"&gt;7.&amp;nbsp;&lt;/span&gt;&lt;span class="gramGrp"&gt;&lt;span class="pos"&gt;preposition&lt;/span&gt;&lt;/span&gt;&lt;div class="sense"&gt; &lt;div class="def"&gt;You use &lt;span class="hi rend-b"&gt;near&lt;/span&gt; to say that something is a little more or less than an &lt;a href="/dictionary/english/amount" title="Definition of amount" class="ref type-def"&gt;amount&lt;/a&gt; or &lt;a href="/dictionary/english/number" title="Definition of number" class="ref type-def"&gt;number&lt;/a&gt; stated. &lt;/div&gt; &lt;div class="cit type-example"&gt; &lt;div class="quote"&gt;...to increase manufacturing from about 2.5 million cars a year to nearer 4.75 million.&lt;/div&gt; &lt;/div&gt; &lt;div class="cit type-example"&gt; &lt;div class="quote"&gt;The pound, which ended last year near its annual low, is expected to come under renewed pressure today. &lt;/div&gt; &lt;/div&gt; &lt;/div&gt; &lt;/div&gt;</t>
  </si>
  <si>
    <t xml:space="preserve">__export__.english_lexicon_explain_40221_1</t>
  </si>
  <si>
    <t xml:space="preserve">&lt;div class="hom"&gt;&lt;span class="span sensenum"&gt;8.&amp;nbsp;&lt;/span&gt;&lt;span class="gramGrp"&gt;&lt;span class="pos"&gt;preposition&lt;/span&gt;&lt;/span&gt;&lt;div class="sense"&gt; &lt;div class="def"&gt;You can say that someone will &lt;span class="hi rend-b"&gt;not &lt;a href="/dictionary/english/go" title="Definition of go" class="ref type-def"&gt;go&lt;/a&gt;&lt;/span&gt; &lt;span class="hi rend-b"&gt;near&lt;/span&gt; a person or thing when you are &lt;a href="/dictionary/english/emphasize" title="Definition of emphasizing" class="ref type-def"&gt;emphasizing&lt;/a&gt; that they &lt;a href="/dictionary/english/refuse" title="Definition of refuse" class="ref type-def"&gt;refuse&lt;/a&gt; to &lt;a href="/dictionary/english/see" title="Definition of see" class="ref type-def"&gt;see&lt;/a&gt; them or go there. &lt;/div&gt; &lt;span class="lbl type-pragmatics"&gt;&lt;span class="span"&gt; [&lt;/span&gt;emphasis&lt;span class="span"&gt;]&lt;/span&gt;&lt;/span&gt;  &lt;div class="cit type-example"&gt; &lt;div class="quote"&gt;He will absolutely not go near a hospital.&lt;/div&gt; &lt;/div&gt; &lt;div class="cit type-example"&gt; &lt;div class="quote"&gt;I'm so annoyed with her that I haven't been near her for a week.&lt;/div&gt; &lt;/div&gt; &lt;/div&gt; &lt;/div&gt;</t>
  </si>
  <si>
    <t xml:space="preserve">__export__.english_lexicon_explain_40222_1</t>
  </si>
  <si>
    <t xml:space="preserve">&lt;div class="hom"&gt;&lt;span class="span sensenum"&gt;9.&amp;nbsp;&lt;/span&gt;&lt;span class="gramGrp"&gt;&lt;span class="pos"&gt;adjective&lt;/span&gt;&lt;/span&gt;&lt;div class="sense"&gt; &lt;div class="def"&gt;&lt;span class="hi rend-b"&gt;The&lt;/span&gt; &lt;span class="hi rend-b"&gt;near&lt;/span&gt; one of two things is the one that is closer. &lt;/div&gt; &lt;div class="cit type-example"&gt; &lt;div class="quote"&gt;...a mighty beech tree on the near side of the little clearing.&lt;/div&gt; &lt;/div&gt; &lt;div class="cit type-example"&gt; &lt;div class="quote"&gt;Jane put one foot in the near stirrup and turned to look at the stranger.&lt;/div&gt; &lt;/div&gt; &lt;/div&gt; &lt;/div&gt;</t>
  </si>
  <si>
    <t xml:space="preserve">__export__.english_lexicon_explain_40223_1</t>
  </si>
  <si>
    <t xml:space="preserve">&lt;div class="hom"&gt;&lt;span class="span sensenum"&gt;10.&amp;nbsp;&lt;/span&gt;&lt;span class="gramGrp"&gt;&lt;span class="pos"&gt;adjective&lt;/span&gt;&lt;/span&gt;&lt;div class="sense"&gt; &lt;div class="def"&gt;You use &lt;span class="hi rend-b"&gt;near&lt;/span&gt; to &lt;a href="/dictionary/english/indicate" title="Definition of indicate" class="ref type-def"&gt;indicate&lt;/a&gt; that something is almost the thing &lt;a href="/dictionary/english/mention" title="Definition of mentioned" class="ref type-def"&gt;mentioned&lt;/a&gt;. &lt;/div&gt; &lt;div class="cit type-example"&gt; &lt;div class="quote"&gt;She was believed to have died in near poverty on the French Riviera.&lt;/div&gt; &lt;/div&gt; &lt;div class="cit type-example"&gt; &lt;div class="quote"&gt;...the 48-year-old who was brought in to rescue the bank from near collapse.&lt;/div&gt; &lt;/div&gt; &lt;/div&gt; &lt;div class="sense"&gt; &lt;div class="def"&gt;&lt;span class="hi rend-b"&gt;Near&lt;/span&gt; is also an adverb. &lt;/div&gt; &lt;div class="cit type-example"&gt; &lt;div class="quote"&gt;...his near fatal accident two years ago.&lt;/div&gt; &lt;/div&gt; &lt;div class="cit type-example"&gt; &lt;div class="quote"&gt;The picture beneath was near lifesize.&lt;/div&gt; &lt;/div&gt; &lt;/div&gt; &lt;/div&gt;</t>
  </si>
  <si>
    <t xml:space="preserve">__export__.english_lexicon_explain_40224_1</t>
  </si>
  <si>
    <t xml:space="preserve">&lt;div class="hom"&gt;&lt;span class="span sensenum"&gt;11.&amp;nbsp;&lt;/span&gt;&lt;span class="gramGrp"&gt;&lt;span class="pos"&gt;adjective&lt;/span&gt;&lt;/span&gt;&lt;div class="sense"&gt; &lt;div class="def"&gt;In a &lt;a href="/dictionary/english/contest" title="Definition of contest" class="ref type-def"&gt;contest&lt;/a&gt;, your &lt;span class="hi rend-b"&gt;nearest&lt;/span&gt; &lt;a href="/dictionary/english/rival" title="Definition of rival" class="ref type-def"&gt;rival&lt;/a&gt; or challenger is the person or team that is most &lt;a href="/dictionary/english/likely" title="Definition of likely" class="ref type-def"&gt;likely&lt;/a&gt; to &lt;a href="/dictionary/english/defeat" title="Definition of defeat" class="ref type-def"&gt;defeat&lt;/a&gt; you. &lt;/div&gt; &lt;div class="cit type-example"&gt; &lt;div class="quote"&gt;He completed the lengthy course some three seconds faster than his nearest rival, Jonathon Ford. &lt;/div&gt; &lt;/div&gt; &lt;div class="cit type-example"&gt; &lt;div class="quote"&gt;That victory put the Ukrainians beyond the reach of their nearest challengers, Dynamo Moscow. &lt;/div&gt; &lt;/div&gt; &lt;/div&gt; &lt;/div&gt;</t>
  </si>
  <si>
    <t xml:space="preserve">__export__.english_lexicon_explain_40225_1</t>
  </si>
  <si>
    <t xml:space="preserve">&lt;div class="hom"&gt;&lt;span class="span sensenum"&gt;12.&amp;nbsp;&lt;/span&gt;&lt;span class="gramGrp"&gt;&lt;span class="pos"&gt;verb&lt;/span&gt;&lt;/span&gt;&lt;div class="sense"&gt; &lt;div class="def"&gt;When you &lt;span class="hi rend-b"&gt;near&lt;/span&gt; a place, you &lt;a href="/dictionary/english/get" title="Definition of get" class="ref type-def"&gt;get&lt;/a&gt; &lt;a href="/dictionary/english/quite" title="Definition of quite" class="ref type-def"&gt;quite&lt;/a&gt; near to it. &lt;/div&gt; &lt;span class="lbl type-register"&gt;&lt;span class="span"&gt; [&lt;/span&gt;literary&lt;span class="span"&gt;]&lt;/span&gt;&lt;/span&gt;  &lt;div class="cit type-example"&gt; &lt;div class="quote"&gt;As he neared the stable, he slowed the horse and patted it on the neck.&lt;/div&gt; &lt;/div&gt; &lt;div class="cit type-example"&gt; &lt;div class="quote"&gt;We were nearing the top of the pass to Tsagochen Thang when the van spluttered and died. &lt;/div&gt; &lt;/div&gt; &lt;/div&gt; &lt;/div&gt;</t>
  </si>
  <si>
    <t xml:space="preserve">__export__.english_lexicon_explain_40226_1</t>
  </si>
  <si>
    <t xml:space="preserve">&lt;div class="hom"&gt;&lt;span class="span sensenum"&gt;13.&amp;nbsp;&lt;/span&gt;&lt;span class="gramGrp"&gt;&lt;span class="pos"&gt;verb&lt;/span&gt;&lt;/span&gt;&lt;div class="sense"&gt; &lt;div class="def"&gt;When someone or something &lt;span class="hi rend-b"&gt;nears&lt;/span&gt; a particular &lt;a href="/dictionary/english/stage" title="Definition of stage" class="ref type-def"&gt;stage&lt;/a&gt; or point, they will soon reach that stage or point. &lt;/div&gt; &lt;div class="cit type-example"&gt; &lt;div class="quote"&gt;His age was hard to guess–he must have been nearing fifty.&lt;/div&gt; &lt;/div&gt; &lt;div class="cit type-example"&gt; &lt;div class="quote"&gt;You are nearing the end of your training and you haven't attempted any assessments yet. &lt;/div&gt; &lt;/div&gt; &lt;div class="cit type-example"&gt; &lt;div class="quote"&gt;The project is taking a long time but is now nearing completion.&lt;/div&gt; &lt;/div&gt; &lt;/div&gt; &lt;/div&gt;</t>
  </si>
  <si>
    <t xml:space="preserve">__export__.english_lexicon_explain_40227_1</t>
  </si>
  <si>
    <t xml:space="preserve">&lt;div class="hom"&gt;&lt;span class="span sensenum"&gt;14.&amp;nbsp;&lt;/span&gt;&lt;span class="gramGrp"&gt;&lt;span class="pos"&gt;verb&lt;/span&gt;&lt;/span&gt;&lt;div class="sense"&gt; &lt;div class="def"&gt;You say that an &lt;a href="/dictionary/english/important" title="Definition of important" class="ref type-def"&gt;important&lt;/a&gt; time or event &lt;span class="hi rend-b"&gt;nears&lt;/span&gt; when it is &lt;a href="/dictionary/english/going_1" title="Definition of going" class="ref type-def"&gt;going&lt;/a&gt; to &lt;a href="/dictionary/english/occur" title="Definition of occur" class="ref type-def"&gt;occur&lt;/a&gt; quite soon. &lt;/div&gt; &lt;span class="lbl type-register"&gt;&lt;span class="span"&gt; [&lt;/span&gt;literary&lt;span class="span"&gt;]&lt;/span&gt;&lt;/span&gt;  &lt;div class="cit type-example"&gt; &lt;div class="quote"&gt;As half time neared, Hardyman almost scored twice.&lt;/div&gt; &lt;/div&gt; &lt;div class="cit type-example"&gt; &lt;div class="quote"&gt;This factor will come increasingly to the fore as election day nears.&lt;/div&gt; &lt;/div&gt; &lt;/div&gt; &lt;/div&gt;</t>
  </si>
  <si>
    <t xml:space="preserve">__export__.english_lexicon_explain_40228_1</t>
  </si>
  <si>
    <t xml:space="preserve">&lt;div class="hom"&gt;&lt;span class="span sensenum"&gt;15.&amp;nbsp;&lt;/span&gt;&lt;div class="sense"&gt;&lt;span class="xr"&gt; &lt;a href="/dictionary/english/nearest-and-dearest" title="Definition of nearest and dearest" class="ref"&gt;nearest and dearest&lt;/a&gt;&lt;/span&gt;&lt;/div&gt; &lt;/div&gt;</t>
  </si>
  <si>
    <t xml:space="preserve">__export__.english_lexicon_explain_40229_1</t>
  </si>
  <si>
    <t xml:space="preserve">&lt;div class="hom"&gt;&lt;span class="span sensenum"&gt;16.&amp;nbsp;&lt;/span&gt;&lt;div class="sense"&gt;&lt;span class="xr"&gt; &lt;a href="/dictionary/english/near-and-far" title="Definition of near and far" class="ref"&gt;near and far&lt;/a&gt;&lt;/span&gt;&lt;/div&gt; &lt;/div&gt;</t>
  </si>
  <si>
    <t xml:space="preserve">__export__.english_lexicon_explain_40230_1</t>
  </si>
  <si>
    <t xml:space="preserve">&lt;div class="hom"&gt;&lt;span class="span sensenum"&gt;17.&amp;nbsp;&lt;/span&gt;&lt;div class="sense"&gt;&lt;span class="xr"&gt; &lt;a href="/dictionary/english/in-the-near-future" title="Definition of in the near future" class="ref"&gt;in the near future&lt;/a&gt;&lt;/span&gt;&lt;/div&gt; &lt;/div&gt;</t>
  </si>
  <si>
    <t xml:space="preserve">__export__.english_lexicon_explain_40231_1</t>
  </si>
  <si>
    <t xml:space="preserve">&lt;div class="hom"&gt;&lt;span class="span sensenum"&gt;18.&amp;nbsp;&lt;/span&gt;&lt;div class="sense"&gt;&lt;span class="xr"&gt; &lt;a href="/dictionary/english/nowhere-near-not-anywhere-near" title="Definition of nowhere near/not anywhere near" class="ref"&gt;nowhere near/not anywhere near&lt;/a&gt;&lt;/span&gt;&lt;/div&gt; &lt;/div&gt;</t>
  </si>
  <si>
    <t xml:space="preserve">__export__.english_lexicon_explain_40232_1</t>
  </si>
  <si>
    <t xml:space="preserve">&lt;div class="hom"&gt;&lt;span class="span sensenum"&gt;19.&amp;nbsp;&lt;/span&gt;&lt;div class="sense"&gt;&lt;span class="xr"&gt; &lt;a href="/dictionary/english/near-enough-as-near-as-makes-no-difference-as-near-as-dammit-damned-near" title="Definition of near enough/as near as makes no difference/as near as dammit/damned near" class="ref"&gt;near enough/as near as makes no difference/as near as dammit/damned near&lt;/a&gt;&lt;/span&gt;&lt;/div&gt; &lt;/div&gt;</t>
  </si>
  <si>
    <t xml:space="preserve">__export__.english_lexicon_explain_40233_1</t>
  </si>
  <si>
    <t xml:space="preserve">&lt;div class="hom"&gt;&lt;span class="span sensenum"&gt;20.&amp;nbsp;&lt;/span&gt;&lt;div class="sense"&gt;&lt;span class="xr"&gt; &lt;a href="/dictionary/english/as-near-as-dammit-damned-near" title="Definition of as near as dammit/damned near" class="ref"&gt;as near as dammit/damned near&lt;/a&gt;&lt;/span&gt;&lt;/div&gt; &lt;/div&gt;</t>
  </si>
  <si>
    <t xml:space="preserve">__export__.english_lexicon_explain_40858_1</t>
  </si>
  <si>
    <t xml:space="preserve">__export__.english_lexicon_643_1</t>
  </si>
  <si>
    <t xml:space="preserve">&lt;div class="hom"&gt;&lt;span class="span sensenum"&gt;1.&amp;nbsp;&lt;/span&gt;&lt;span class="gramGrp"&gt;&lt;span class="pos"&gt;adjective&lt;/span&gt;&lt;/span&gt;&lt;div class="sense"&gt; &lt;div class="def"&gt;If something is &lt;span class="hi rend-b"&gt;common&lt;/span&gt;, it is &lt;a href="/dictionary/english/found" title="Definition of found" class="ref type-def"&gt;found&lt;/a&gt; in large numbers or it &lt;a href="/dictionary/english/happen" title="Definition of happens" class="ref type-def"&gt;happens&lt;/a&gt; often. &lt;/div&gt; &lt;div class="cit type-example"&gt; &lt;div class="quote"&gt;His name was Hansen, a common name in Norway.&lt;/div&gt; &lt;/div&gt; &lt;div class="cit type-example"&gt; &lt;div class="quote"&gt;Oil pollution is the commonest cause of death for seabirds.&lt;/div&gt; &lt;/div&gt; &lt;div class="cit type-example"&gt; &lt;div class="quote"&gt;Earthquakes are not common in this part of the world.&lt;/div&gt; &lt;/div&gt; &lt;div class="cit type-example"&gt; &lt;div class="quote"&gt;It was common practice for prisoners to carve objects from animal bones to pass the time. &lt;/div&gt; &lt;/div&gt; &lt;div class="thes"&gt;&lt;b&gt;Synonyms: &lt;/b&gt;&lt;span class="form"&gt;&lt;a href="/dictionary/english/usual" title="Definition of usual" class="ref"&gt;usual&lt;/a&gt;&lt;/span&gt;, &lt;span class="form"&gt;&lt;a href="/dictionary/english/standard" title="Definition of standard" class="ref"&gt;standard&lt;/a&gt;&lt;/span&gt;, &lt;span class="form"&gt;&lt;a href="/dictionary/english/daily" title="Definition of daily" class="ref"&gt;daily&lt;/a&gt;&lt;/span&gt;, &lt;span class="form"&gt;&lt;a href="/dictionary/english/regular" title="Definition of regular" class="ref"&gt;regular&lt;/a&gt;&lt;/span&gt; &amp;nbsp; &lt;a href="/dictionary/english-thesaurus/common" title="Synonyms of common" class="ref type-thesaurus"&gt;More Synonyms of common&lt;/a&gt;&lt;/div&gt; &lt;/div&gt; &lt;div class="re sense type-drv"&gt;&lt;span class="form type-drv"&gt;&lt;span class="orth"&gt;commonly&lt;/span&gt;&lt;span class="ptr hwd_sound type-hwd_sound"&gt; &lt;a class="hwd_sound sound audio_play_button icon-volume-up ptr" title="Pronunciation for commonly in English" data-src-mp3="/sounds/1/108/10820/10820.mp3" data-lang="en_GB"&gt;&lt;/a&gt; &lt;/span&gt;&lt;span class="gramGrp"&gt; &lt;span class="pos"&gt;adverb&lt;/span&gt;&lt;/span&gt;&lt;/span&gt;&lt;div class="cit type-example"&gt; &lt;div class="quote"&gt;Parsley is probably the most commonly used of all herbs.&lt;/div&gt; &lt;/div&gt; &lt;/div&gt; &lt;/div&gt;</t>
  </si>
  <si>
    <t xml:space="preserve">__export__.english_lexicon_explain_40874_1</t>
  </si>
  <si>
    <t xml:space="preserve">&lt;div class="thes"&gt;&lt;a href="/dictionary/english-thesaurus/common" title="Synonyms of common" class="ref type-thesaurus"&gt;More Synonyms of common&lt;/a&gt;&lt;/div&gt;</t>
  </si>
  <si>
    <t xml:space="preserve">__export__.english_lexicon_explain_40859_1</t>
  </si>
  <si>
    <t xml:space="preserve">&lt;div class="hom"&gt;&lt;span class="span sensenum"&gt;2.&amp;nbsp;&lt;/span&gt;&lt;span class="gramGrp"&gt;&lt;span class="pos"&gt;adjective&lt;/span&gt;&lt;/span&gt;&lt;div class="sense"&gt; &lt;div class="def"&gt;If something is &lt;span class="hi rend-b"&gt;common&lt;/span&gt; &lt;span class="hi rend-b"&gt;to&lt;/span&gt; two or more people or groups, it is &lt;a href="/dictionary/english/do" title="Definition of done" class="ref type-def"&gt;done&lt;/a&gt;, &lt;a href="/dictionary/english/possess" title="Definition of possessed" class="ref type-def"&gt;possessed&lt;/a&gt;, or used by them all. &lt;/div&gt; &lt;div class="cit type-example"&gt; &lt;div class="quote"&gt;Moldavians and Romanians share a common language.&lt;/div&gt; &lt;/div&gt; &lt;div class="cit type-example"&gt; &lt;div class="quote"&gt;Such behaviour is common to all young people.&lt;/div&gt; &lt;/div&gt; &lt;/div&gt; &lt;/div&gt;</t>
  </si>
  <si>
    <t xml:space="preserve">__export__.english_lexicon_explain_40860_1</t>
  </si>
  <si>
    <t xml:space="preserve">&lt;div class="hom"&gt;&lt;span class="span sensenum"&gt;3.&amp;nbsp;&lt;/span&gt;&lt;span class="gramGrp"&gt;&lt;span class="pos"&gt;adjective&lt;/span&gt;&lt;/span&gt;&lt;div class="sense"&gt; &lt;div class="def"&gt;When there are more animals or plants of a &lt;a href="/dictionary/english/particular" title="Definition of particular" class="ref type-def"&gt;particular&lt;/a&gt; &lt;a href="/dictionary/english/species" title="Definition of species" class="ref type-def"&gt;species&lt;/a&gt; than there are of related species, then the &lt;a href="/dictionary/english/first_1" title="Definition of first" class="ref type-def"&gt;first&lt;/a&gt; species is &lt;a href="/dictionary/english/call" title="Definition of called" class="ref type-def"&gt;called&lt;/a&gt; &lt;span class="hi rend-b"&gt;common&lt;/span&gt;. &lt;/div&gt; &lt;div class="cit type-example"&gt; &lt;div class="quote"&gt;...the common house fly.&lt;/div&gt; &lt;/div&gt; &lt;/div&gt; &lt;/div&gt;</t>
  </si>
  <si>
    <t xml:space="preserve">__export__.english_lexicon_explain_40861_1</t>
  </si>
  <si>
    <t xml:space="preserve">&lt;div class="hom"&gt;&lt;span class="span sensenum"&gt;4.&amp;nbsp;&lt;/span&gt;&lt;span class="gramGrp"&gt;&lt;span class="pos"&gt;adjective&lt;/span&gt;&lt;/span&gt;&lt;div class="sense"&gt; &lt;div class="def"&gt;&lt;span class="hi rend-b"&gt;Common&lt;/span&gt; is used to &lt;a href="/dictionary/english/indicate" title="Definition of indicate" class="ref type-def"&gt;indicate&lt;/a&gt; that someone or something is of the ordinary &lt;a href="/dictionary/english/kind" title="Definition of kind" class="ref type-def"&gt;kind&lt;/a&gt; and not special in any &lt;a href="/dictionary/english/way_1" title="Definition of way" class="ref type-def"&gt;way&lt;/a&gt;. &lt;/div&gt; &lt;div class="cit type-example"&gt; &lt;div class="quote"&gt;Democracy might elevate the common man to a position of political superiority.&lt;/div&gt; &lt;/div&gt; &lt;div class="cit type-example"&gt; &lt;div class="quote"&gt;Common salt is made up of 40% sodium and 60% chloride.&lt;/div&gt; &lt;/div&gt; &lt;div class="thes"&gt;&lt;b&gt;Synonyms: &lt;/b&gt;&lt;span class="form"&gt;&lt;a href="/dictionary/english/ordinary" title="Definition of ordinary" class="ref"&gt;ordinary&lt;/a&gt;&lt;/span&gt;, &lt;span class="form"&gt;&lt;a href="/dictionary/english/average" title="Definition of average" class="ref"&gt;average&lt;/a&gt;&lt;/span&gt;, &lt;span class="form"&gt;&lt;a href="/dictionary/english/simple" title="Definition of simple" class="ref"&gt;simple&lt;/a&gt;&lt;/span&gt;, &lt;span class="form"&gt;&lt;a href="/dictionary/english/typical" title="Definition of typical" class="ref"&gt;typical&lt;/a&gt;&lt;/span&gt; &amp;nbsp; &lt;a href="/dictionary/english-thesaurus/common" title="Synonyms of common" class="ref type-thesaurus"&gt;More Synonyms of common&lt;/a&gt;&lt;/div&gt; &lt;/div&gt; &lt;/div&gt;</t>
  </si>
  <si>
    <t xml:space="preserve">__export__.english_lexicon_explain_40862_1</t>
  </si>
  <si>
    <t xml:space="preserve">&lt;div class="hom"&gt;&lt;span class="span sensenum"&gt;5.&amp;nbsp;&lt;/span&gt;&lt;span class="gramGrp"&gt;&lt;span class="pos"&gt;adjective&lt;/span&gt;&lt;/span&gt;&lt;div class="sense"&gt; &lt;div class="def"&gt;&lt;span class="hi rend-b"&gt;Common&lt;/span&gt; &lt;a href="/dictionary/english/decency" title="Definition of decency" class="ref type-def"&gt;decency&lt;/a&gt; or &lt;span class="hi rend-b"&gt;common&lt;/span&gt; &lt;a href="/dictionary/english/courtesy" title="Definition of courtesy" class="ref type-def"&gt;courtesy&lt;/a&gt; is the decency or courtesy which most people have. You usually &lt;a href="/dictionary/english/talk" title="Definition of talk" class="ref type-def"&gt;talk&lt;/a&gt; about this when someone has not &lt;a href="/dictionary/english/show" title="Definition of shown" class="ref type-def"&gt;shown&lt;/a&gt; these &lt;a href="/dictionary/english/characteristic" title="Definition of characteristics" class="ref type-def"&gt;characteristics&lt;/a&gt; in their &lt;a href="/dictionary/english/behaviour" title="Definition of behaviour" class="ref type-def"&gt;behaviour&lt;/a&gt; to show your &lt;a href="/dictionary/english/disapproval" title="Definition of disapproval" class="ref type-def"&gt;disapproval&lt;/a&gt; of them. &lt;/div&gt; &lt;span class="lbl type-pragmatics"&gt;&lt;span class="span"&gt; [&lt;/span&gt;disapproval&lt;span class="span"&gt;]&lt;/span&gt;&lt;/span&gt;  &lt;div class="cit type-example"&gt; &lt;div class="quote"&gt;It is common decency to give your seat to anyone in greater need.&lt;/div&gt; &lt;/div&gt; &lt;div class="cit type-example"&gt; &lt;div class="quote"&gt;He didn't have the common courtesy to ask permission.&lt;/div&gt; &lt;/div&gt; &lt;/div&gt; &lt;/div&gt;</t>
  </si>
  <si>
    <t xml:space="preserve">__export__.english_lexicon_explain_40863_1</t>
  </si>
  <si>
    <t xml:space="preserve">&lt;div class="hom"&gt;&lt;span class="span sensenum"&gt;6.&amp;nbsp;&lt;/span&gt;&lt;span class="gramGrp"&gt;&lt;span class="pos"&gt;adjective&lt;/span&gt;&lt;/span&gt;&lt;div class="sense"&gt; &lt;div class="def"&gt;You can use &lt;span class="hi rend-b"&gt;common&lt;/span&gt; to &lt;a href="/dictionary/english/describe" title="Definition of describe" class="ref type-def"&gt;describe&lt;/a&gt; &lt;a href="/dictionary/english/knowledge" title="Definition of knowledge" class="ref type-def"&gt;knowledge&lt;/a&gt;, an &lt;a href="/dictionary/english/opinion" title="Definition of opinion" class="ref type-def"&gt;opinion&lt;/a&gt;, or a &lt;a href="/dictionary/english/feeling" title="Definition of feeling" class="ref type-def"&gt;feeling&lt;/a&gt; that is shared by people in &lt;a href="/dictionary/english/general" title="Definition of general" class="ref type-def"&gt;general&lt;/a&gt;. &lt;/div&gt; &lt;div class="cit type-example"&gt; &lt;div class="quote"&gt;It is common knowledge that swimming is one of the best forms of exercise.&lt;/div&gt; &lt;/div&gt; &lt;div class="cit type-example"&gt; &lt;div class="quote"&gt;...the common view that acupuncture is only a fringe area of medicine.&lt;/div&gt; &lt;/div&gt; &lt;/div&gt; &lt;div class="re sense type-drv"&gt;&lt;span class="form type-drv"&gt;&lt;span class="orth"&gt;commonly&lt;/span&gt;&lt;span class="ptr hwd_sound type-hwd_sound"&gt; &lt;a class="hwd_sound sound audio_play_button icon-volume-up ptr" title="Pronunciation for commonly in English" data-src-mp3="/sounds/1/108/10820/10820.mp3" data-lang="en_GB"&gt;&lt;/a&gt; &lt;/span&gt;&lt;span class="gramGrp"&gt; &lt;span class="pos"&gt;adverb&lt;/span&gt;&lt;/span&gt;&lt;/span&gt;&lt;div class="cit type-example"&gt; &lt;div class="quote"&gt;A little adolescent rebellion is commonly believed to be healthy.&lt;/div&gt; &lt;/div&gt; &lt;/div&gt; &lt;/div&gt;</t>
  </si>
  <si>
    <t xml:space="preserve">__export__.english_lexicon_explain_40864_1</t>
  </si>
  <si>
    <t xml:space="preserve">&lt;div class="hom"&gt;&lt;span class="span sensenum"&gt;7.&amp;nbsp;&lt;/span&gt;&lt;span class="gramGrp"&gt;&lt;span class="pos"&gt;adjective&lt;/span&gt;&lt;/span&gt;&lt;div class="sense"&gt; &lt;div class="def"&gt;If you describe someone or their behaviour as &lt;span class="hi rend-b"&gt;common&lt;/span&gt;, you &lt;a href="/dictionary/english/mean" title="Definition of mean" class="ref type-def"&gt;mean&lt;/a&gt; that they show a &lt;a href="/dictionary/english/lack_1" title="Definition of lack" class="ref type-def"&gt;lack&lt;/a&gt; of &lt;a href="/dictionary/english/taste" title="Definition of taste" class="ref type-def"&gt;taste&lt;/a&gt;, &lt;a href="/dictionary/english/education" title="Definition of education" class="ref type-def"&gt;education&lt;/a&gt;, and &lt;a href="/dictionary/english/good" title="Definition of good" class="ref type-def"&gt;good&lt;/a&gt; manners. &lt;/div&gt; &lt;span class="lbl type-pragmatics"&gt;&lt;span class="span"&gt; [&lt;/span&gt;disapproval&lt;span class="span"&gt;]&lt;/span&gt;&lt;/span&gt;  &lt;div class="cit type-example"&gt; &lt;div class="quote"&gt;She might be a little common at times, but she was certainly not boring.&lt;/div&gt; &lt;/div&gt; &lt;div class="thes"&gt;&lt;b&gt;Synonyms: &lt;/b&gt;&lt;span class="form"&gt;&lt;a href="/dictionary/english/vulgar" title="Definition of vulgar" class="ref"&gt;vulgar&lt;/a&gt;&lt;/span&gt;, &lt;span class="form"&gt;&lt;a href="/dictionary/english/low" title="Definition of low" class="ref"&gt;low&lt;/a&gt;&lt;/span&gt;, &lt;span class="form"&gt;&lt;a href="/dictionary/english/inferior" title="Definition of inferior" class="ref"&gt;inferior&lt;/a&gt;&lt;/span&gt;, &lt;span class="form"&gt;&lt;a href="/dictionary/english/coarse" title="Definition of coarse" class="ref"&gt;coarse&lt;/a&gt;&lt;/span&gt; &amp;nbsp; &lt;a href="/dictionary/english-thesaurus/common" title="Synonyms of common" class="ref type-thesaurus"&gt;More Synonyms of common&lt;/a&gt;&lt;/div&gt; &lt;/div&gt; &lt;/div&gt;</t>
  </si>
  <si>
    <t xml:space="preserve">__export__.english_lexicon_explain_40865_1</t>
  </si>
  <si>
    <t xml:space="preserve">&lt;div class="hom"&gt;&lt;span class="span sensenum"&gt;8.&amp;nbsp;&lt;/span&gt;&lt;span class="gramGrp"&gt;&lt;span class="pos"&gt;countable noun&lt;/span&gt;&lt;/span&gt;&lt;div class="sense"&gt; &lt;div class="def"&gt;A &lt;span class="hi rend-b"&gt;common&lt;/span&gt; is an area of &lt;a href="/dictionary/english/grassy" title="Definition of grassy" class="ref type-def"&gt;grassy&lt;/a&gt; land, usually in or near a &lt;a href="/dictionary/english/village" title="Definition of village" class="ref type-def"&gt;village&lt;/a&gt; or small &lt;a href="/dictionary/english/town" title="Definition of town" class="ref type-def"&gt;town&lt;/a&gt;, where the public is &lt;a href="/dictionary/english/allow" title="Definition of allowed" class="ref type-def"&gt;allowed&lt;/a&gt; to go. &lt;/div&gt; &lt;div class="cit type-example"&gt; &lt;div class="quote"&gt;We are warning women not to go out on to the common alone.&lt;/div&gt; &lt;/div&gt; &lt;div class="cit type-example"&gt; &lt;div class="quote"&gt;...Wimbledon Common.&lt;/div&gt; &lt;/div&gt; &lt;/div&gt; &lt;div class="sense"&gt; &lt;div class="def"&gt;In &lt;a href="/dictionary/english/american" title="Definition of American" class="ref type-def"&gt;American&lt;/a&gt; &lt;a href="/dictionary/english/english" title="Definition of English" class="ref type-def"&gt;English&lt;/a&gt;, &lt;span class="hi rend-b"&gt;the &lt;a href="/dictionary/english/commons" title="Definition of commons" class="ref type-def"&gt;commons&lt;/a&gt;&lt;/span&gt; is &lt;a href="/dictionary/english/also" title="Definition of also" class="ref type-def"&gt;also&lt;/a&gt; used. &lt;/div&gt; &lt;div class="cit type-example"&gt; &lt;div class="quote"&gt;...people who have the greatest need for the use of the commons, the public space.&lt;/div&gt; &lt;/div&gt; &lt;/div&gt; &lt;/div&gt;</t>
  </si>
  <si>
    <t xml:space="preserve">__export__.english_lexicon_explain_40866_1</t>
  </si>
  <si>
    <t xml:space="preserve">proper noun                                       </t>
  </si>
  <si>
    <t xml:space="preserve">&lt;div class="hom"&gt;&lt;span class="span sensenum"&gt;9.&amp;nbsp;&lt;/span&gt;&lt;span class="gramGrp"&gt;&lt;span class="pos"&gt;proper noun&lt;/span&gt;&lt;/span&gt;&lt;div class="sense"&gt; &lt;div class="def"&gt;&lt;span class="hi rend-b"&gt;The Commons&lt;/span&gt; is the same as the &lt;span class="xr"&gt;&lt;a href="/dictionary/english/house-of-commons" title="Definition of House of Commons" class="ref"&gt;House of Commons&lt;/a&gt;&lt;/span&gt;. The members of the &lt;a href="/dictionary/english/house" title="Definition of House" class="ref type-def"&gt;House&lt;/a&gt; of Commons can also be &lt;a href="/dictionary/english/refer" title="Definition of referred" class="ref type-def"&gt;referred&lt;/a&gt; to as &lt;span class="hi rend-b"&gt;the Commons&lt;/span&gt;. &lt;/div&gt; &lt;div class="cit type-example"&gt; &lt;div class="quote"&gt;The Prime Minister is to make a statement in the Commons this afternoon.&lt;/div&gt; &lt;/div&gt; &lt;div class="cit type-example"&gt; &lt;div class="quote"&gt;The Commons has spent over three months on the bill.&lt;/div&gt; &lt;/div&gt; &lt;/div&gt; &lt;/div&gt;</t>
  </si>
  <si>
    <t xml:space="preserve">__export__.english_lexicon_explain_40867_1</t>
  </si>
  <si>
    <t xml:space="preserve">&lt;div class="hom"&gt;&lt;span class="span sensenum"&gt;10.&amp;nbsp;&lt;/span&gt;&lt;span class="xr"&gt; &lt;span class="lbl"&gt;See also &lt;/span&gt; &lt;a href="/dictionary/english/lowest-common-denominator" title="Definition of lowest common denominator" class="ref"&gt;lowest common denominator&lt;/a&gt;&lt;/span&gt;&lt;/div&gt;</t>
  </si>
  <si>
    <t xml:space="preserve">__export__.english_lexicon_explain_40868_1</t>
  </si>
  <si>
    <t xml:space="preserve">&lt;div class="hom"&gt;&lt;span class="span sensenum"&gt;11.&amp;nbsp;&lt;/span&gt;&lt;div class="sense"&gt;&lt;span class="xr"&gt; &lt;a href="/dictionary/english/in-common" title="Definition of in common" class="ref"&gt;in common&lt;/a&gt;&lt;/span&gt;&lt;/div&gt; &lt;/div&gt;</t>
  </si>
  <si>
    <t xml:space="preserve">__export__.english_lexicon_explain_40869_1</t>
  </si>
  <si>
    <t xml:space="preserve">&lt;div class="hom"&gt;&lt;span class="span sensenum"&gt;12.&amp;nbsp;&lt;/span&gt;&lt;div class="sense"&gt;&lt;span class="xr"&gt; &lt;a href="/dictionary/english/in-common" title="Definition of in common" class="ref"&gt;in common&lt;/a&gt;&lt;/span&gt;&lt;/div&gt; &lt;/div&gt;</t>
  </si>
  <si>
    <t xml:space="preserve">__export__.english_lexicon_explain_40870_1</t>
  </si>
  <si>
    <t xml:space="preserve">&lt;div class="hom"&gt;&lt;span class="span sensenum"&gt;13.&amp;nbsp;&lt;/span&gt;&lt;span class="xr"&gt;&lt;a href="/dictionary/english/to-make-common-cause-with-someone" title="Definition of to make common cause with someone" class="ref"&gt;to make common cause with someone&lt;/a&gt;&lt;/span&gt;&lt;/div&gt;</t>
  </si>
  <si>
    <t xml:space="preserve">__export__.english_lexicon_explain_40871_1</t>
  </si>
  <si>
    <t xml:space="preserve">&lt;div class="hom"&gt;&lt;span class="span sensenum"&gt;14.&amp;nbsp;&lt;/span&gt;&lt;span class="xr"&gt;&lt;a href="/dictionary/english/the-common-good" title="Definition of the common good" class="ref"&gt;the common good&lt;/a&gt;&lt;/span&gt;&lt;/div&gt;</t>
  </si>
  <si>
    <t xml:space="preserve">__export__.english_lexicon_explain_40872_1</t>
  </si>
  <si>
    <t xml:space="preserve">&lt;div class="hom"&gt;&lt;span class="span sensenum"&gt;15.&amp;nbsp;&lt;/span&gt;&lt;span class="xr"&gt;&lt;a href="/dictionary/english/common-ground" title="Definition of common ground" class="ref"&gt;common ground&lt;/a&gt;&lt;/span&gt;&lt;/div&gt;</t>
  </si>
  <si>
    <t xml:space="preserve">__export__.english_lexicon_explain_40873_1</t>
  </si>
  <si>
    <t xml:space="preserve">&lt;div class="hom"&gt;&lt;span class="span sensenum"&gt;16.&amp;nbsp;&lt;/span&gt;&lt;span class="xr"&gt;&lt;a href="/dictionary/english/the-common-touch" title="Definition of the common touch" class="ref"&gt;the common touch&lt;/a&gt;&lt;/span&gt;&lt;/div&gt;</t>
  </si>
  <si>
    <t xml:space="preserve">__export__.english_lexicon_explain_47622_1</t>
  </si>
  <si>
    <t xml:space="preserve">__export__.english_lexicon_661_1</t>
  </si>
  <si>
    <t xml:space="preserve">&lt;div&gt;&lt;b&gt;Phrasal verbs:&lt;/b&gt;&lt;div class="padLeft"&gt; &lt;div class="re type-phrasalverb"&gt;&lt;span class="xr"&gt; &lt;a href="/dictionary/english/shoot-down" title="Definition of shoot down" class="ref"&gt;shoot down&lt;/a&gt;&lt;/span&gt;&lt;/div&gt; &lt;div class="re type-phrasalverb"&gt;&lt;span class="xr"&gt; &lt;a href="/dictionary/english/shoot-up" title="Definition of shoot up" class="ref"&gt;shoot up&lt;/a&gt;&lt;/span&gt;&lt;/div&gt; &lt;/div&gt; &lt;/div&gt;</t>
  </si>
  <si>
    <t xml:space="preserve">__export__.english_lexicon_explain_47623_1</t>
  </si>
  <si>
    <t xml:space="preserve">&lt;div class="thes"&gt;&lt;a href="/dictionary/english-thesaurus/shoot" title="Synonyms of shoot" class="ref type-thesaurus"&gt;More Synonyms of shoot&lt;/a&gt;&lt;/div&gt;</t>
  </si>
  <si>
    <t xml:space="preserve">__export__.english_lexicon_explain_47608_1</t>
  </si>
  <si>
    <t xml:space="preserve">&lt;div class="hom"&gt;&lt;span class="span sensenum"&gt;1.&amp;nbsp;&lt;/span&gt;&lt;span class="gramGrp"&gt;&lt;span class="pos"&gt;verb&lt;/span&gt;&lt;/span&gt;&lt;div class="sense"&gt; &lt;div class="def"&gt;If someone &lt;span class="hi rend-b"&gt;shoots&lt;/span&gt; a person or an animal, they kill them or &lt;a href="/dictionary/english/injure" title="Definition of injure" class="ref type-def"&gt;injure&lt;/a&gt; them by &lt;a href="/dictionary/english/firing" title="Definition of firing" class="ref type-def"&gt;firing&lt;/a&gt; a &lt;a href="/dictionary/english/bullet" title="Definition of bullet" class="ref type-def"&gt;bullet&lt;/a&gt; or &lt;a href="/dictionary/english/arrow" title="Definition of arrow" class="ref type-def"&gt;arrow&lt;/a&gt; at them. &lt;/div&gt; &lt;div class="cit type-example"&gt; &lt;div class="quote"&gt;The police had orders to shoot anyone who attacked them.&lt;/div&gt; &lt;/div&gt; &lt;div class="cit type-example"&gt; &lt;div class="quote"&gt;Namibian law permits ranchers to shoot cheetahs to protect their livestock.&lt;/div&gt; &lt;/div&gt; &lt;div class="cit type-example"&gt; &lt;div class="quote"&gt;Gunmen shot dead the brother of the minister.&lt;/div&gt; &lt;/div&gt; &lt;div class="cit type-example"&gt; &lt;div class="quote"&gt;The man was shot dead by the police during a raid on his house.&lt;/div&gt; &lt;/div&gt; &lt;div class="cit type-example"&gt; &lt;div class="quote"&gt;Her father shot himself in the head with a shotgun.&lt;/div&gt; &lt;/div&gt; &lt;div class="thes"&gt;&lt;b&gt;Synonyms: &lt;/b&gt;&lt;span class="form"&gt;&lt;span class="orth"&gt;open fire on&lt;/span&gt;&lt;/span&gt;, &lt;span class="form"&gt;&lt;a href="/dictionary/english/blast_1" title="Definition of blast" class="ref"&gt;blast&lt;/a&gt; &lt;span class="lbl type-register"&gt;&lt;span class="span"&gt; [&lt;/span&gt;slang&lt;span class="span"&gt;]&lt;/span&gt;&lt;/span&gt; &lt;/span&gt;, &lt;span class="form"&gt;&lt;a href="/dictionary/english/hit" title="Definition of hit" class="ref"&gt;hit&lt;/a&gt;&lt;/span&gt;, &lt;span class="form"&gt;&lt;a href="/dictionary/english/kill" title="Definition of kill" class="ref"&gt;kill&lt;/a&gt;&lt;/span&gt; &amp;nbsp; &lt;a href="/dictionary/english-thesaurus/shoot" title="Synonyms of shoot" class="ref type-thesaurus"&gt;More Synonyms of shoot&lt;/a&gt;&lt;/div&gt; &lt;/div&gt; &lt;/div&gt;</t>
  </si>
  <si>
    <t xml:space="preserve">__export__.english_lexicon_explain_47609_1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</si>
  <si>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rend-b"&gt;shoot&lt;/span&gt; means to fire a bullet from a weapon such as a gun. &lt;/div&gt; &lt;div class="cit type-example"&gt; &lt;div class="quote"&gt;He taunted armed officers by pointing to his head, as if inviting them to shoot.&lt;/div&gt; &lt;/div&gt; &lt;div class="cit type-example"&gt; &lt;div class="quote"&gt;The police came around the corner and they started shooting at us.&lt;/div&gt; &lt;/div&gt; &lt;div class="cit type-example"&gt; &lt;div class="quote"&gt;She had never been able to shoot straight.&lt;/div&gt; &lt;/div&gt; &lt;div class="cit type-example"&gt; &lt;div class="quote"&gt;Troops began shooting in all directions.&lt;/div&gt; &lt;/div&gt; &lt;/div&gt; &lt;/div&gt;</t>
  </si>
  <si>
    <t xml:space="preserve">__export__.english_lexicon_explain_47610_1</t>
  </si>
  <si>
    <t xml:space="preserve">&lt;div class="hom"&gt;&lt;span class="span sensenum"&gt;3.&amp;nbsp;&lt;/span&gt;&lt;span class="gramGrp"&gt;&lt;span class="pos"&gt;verb&lt;/span&gt;&lt;/span&gt;&lt;div class="sense"&gt; &lt;div class="def"&gt;If someone or something &lt;span class="hi rend-b"&gt;shoots&lt;/span&gt; in a particular direction, they move in that direction quickly and &lt;a href="/dictionary/english/suddenly" title="Definition of suddenly" class="ref type-def"&gt;suddenly&lt;/a&gt;. &lt;/div&gt; &lt;div class="cit type-example"&gt; &lt;div class="quote"&gt;They had almost reached the boat when a figure shot past them.&lt;/div&gt; &lt;/div&gt; &lt;div class="cit type-example"&gt; &lt;div class="quote"&gt;Another car shot out of a junction and smashed into the back of them.&lt;/div&gt; &lt;/div&gt; &lt;div class="thes"&gt;&lt;b&gt;Synonyms: &lt;/b&gt;&lt;span class="form"&gt;&lt;a href="/dictionary/english/speed_1" title="Definition of speed" class="ref"&gt;speed&lt;/a&gt;&lt;/span&gt;, &lt;span class="form"&gt;&lt;a href="/dictionary/english/race" title="Definition of race" class="ref"&gt;race&lt;/a&gt;&lt;/span&gt;, &lt;span class="form"&gt;&lt;a href="/dictionary/english/rush" title="Definition of rush" class="ref"&gt;rush&lt;/a&gt;&lt;/span&gt;, &lt;span class="form"&gt;&lt;a href="/dictionary/english/charge" title="Definition of charge" class="ref"&gt;charge&lt;/a&gt;&lt;/span&gt; &amp;nbsp; &lt;a href="/dictionary/english-thesaurus/shoot" title="Synonyms of shoot" class="ref type-thesaurus"&gt;More Synonyms of shoot&lt;/a&gt;&lt;/div&gt; &lt;/div&gt; &lt;/div&gt;</t>
  </si>
  <si>
    <t xml:space="preserve">__export__.english_lexicon_explain_47611_1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</si>
  <si>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rend-b"&gt;shoot&lt;/span&gt; something &lt;a href="/dictionary/english/somewhere" title="Definition of somewhere" class="ref type-def"&gt;somewhere&lt;/a&gt; or if it &lt;span class="hi rend-b"&gt;shoots&lt;/span&gt; somewhere, it moves there quickly and suddenly. &lt;/div&gt; &lt;div class="cit type-example"&gt; &lt;div class="quote"&gt;Masters shot a hand across the table and gripped his wrist.&lt;/div&gt; &lt;/div&gt; &lt;div class="cit type-example"&gt; &lt;div class="quote"&gt;As soon as she got close, the old woman's hand shot out.&lt;/div&gt; &lt;/div&gt; &lt;div class="cit type-example"&gt; &lt;div class="quote"&gt;You'd turn on the water, and it would shoot straight up in the air.&lt;/div&gt; &lt;/div&gt; &lt;/div&gt; &lt;/div&gt;</t>
  </si>
  <si>
    <t xml:space="preserve">__export__.english_lexicon_explain_47612_1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</si>
  <si>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rend-b"&gt;shoot&lt;/span&gt; a look at someone, you look at them quickly and briefly, often in a way that expresses your feelings. &lt;/div&gt; &lt;div class="cit type-example"&gt; &lt;div class="quote"&gt;Mary Ann shot him a rueful look.&lt;/div&gt; &lt;/div&gt; &lt;div class="cit type-example"&gt; &lt;div class="quote"&gt;The man in the black overcoat shot a penetrating look at the other man.&lt;/div&gt; &lt;/div&gt; &lt;/div&gt; &lt;/div&gt;</t>
  </si>
  <si>
    <t xml:space="preserve">__export__.english_lexicon_explain_47613_1</t>
  </si>
  <si>
    <t xml:space="preserve">&lt;div class="hom"&gt;&lt;span class="span sensenum"&gt;6.&amp;nbsp;&lt;/span&gt;&lt;span class="gramGrp"&gt;&lt;span class="pos"&gt;verb&lt;/span&gt;&lt;/span&gt;&lt;div class="sense"&gt; &lt;div class="def"&gt;If someone &lt;span class="hi rend-b"&gt;shoots&lt;/span&gt; &lt;span class="hi rend-b"&gt;to&lt;/span&gt; &lt;a href="/dictionary/english/fame" title="Definition of fame" class="ref type-def"&gt;fame&lt;/a&gt;, they become famous or &lt;a href="/dictionary/english/successful" title="Definition of successful" class="ref type-def"&gt;successful&lt;/a&gt; very quickly. &lt;/div&gt; &lt;div class="cit type-example"&gt; &lt;div class="quote"&gt;Alina Reyes shot to fame a few years ago with her extraordinary first novel.&lt;/div&gt; &lt;/div&gt; &lt;div class="cit type-example"&gt; &lt;div class="quote"&gt;She shot to stardom on Broadway in a Noel Coward play.&lt;/div&gt; &lt;/div&gt; &lt;/div&gt; &lt;/div&gt;</t>
  </si>
  <si>
    <t xml:space="preserve">__export__.english_lexicon_explain_47614_1</t>
  </si>
  <si>
    <t xml:space="preserve">&lt;div class="hom"&gt;&lt;span class="span sensenum"&gt;7.&amp;nbsp;&lt;/span&gt;&lt;span class="gramGrp"&gt;&lt;span class="pos"&gt;verb&lt;/span&gt;&lt;/span&gt;&lt;div class="sense"&gt; &lt;div class="def"&gt;When people &lt;span class="hi rend-b"&gt;shoot&lt;/span&gt; a film or &lt;span class="hi rend-b"&gt;shoot&lt;/span&gt; photographs, they make a film or take photographs using a &lt;a href="/dictionary/english/camera" title="Definition of camera" class="ref type-def"&gt;camera&lt;/a&gt;. &lt;/div&gt; &lt;div class="cit type-example"&gt; &lt;div class="quote"&gt;He'd love to shoot his film in Cuba.&lt;/div&gt; &lt;/div&gt; &lt;div class="cit type-example"&gt; &lt;div class="quote"&gt;Three CBS cameramen were on site to shoot and edit taped reports.&lt;/div&gt; &lt;/div&gt; &lt;div class="thes"&gt;&lt;b&gt;Synonyms: &lt;/b&gt;&lt;span class="form"&gt;&lt;a href="/dictionary/english/film" title="Definition of film" class="ref"&gt;film&lt;/a&gt;&lt;/span&gt;, &lt;span class="form"&gt;&lt;span class="orth"&gt;video&lt;/span&gt;&lt;/span&gt;, &lt;span class="form"&gt;&lt;a href="/dictionary/english/photograph" title="Definition of photograph" class="ref"&gt;photograph&lt;/a&gt;&lt;/span&gt;, &lt;span class="form"&gt;&lt;span class="orth"&gt;capture on film&lt;/span&gt;&lt;/span&gt; &amp;nbsp; &lt;a href="/dictionary/english-thesaurus/shoot" title="Synonyms of shoot" class="ref type-thesaurus"&gt;More Synonyms of shoot&lt;/a&gt;&lt;/div&gt; &lt;/div&gt; &lt;div class="sense"&gt; &lt;div class="def"&gt;&lt;span class="hi rend-b"&gt;Shoot&lt;/span&gt; is also a noun. &lt;/div&gt; &lt;div class="cit type-example"&gt; &lt;div class="quote"&gt;...a barn presently being used for a video shoot.&lt;/div&gt; &lt;/div&gt; &lt;/div&gt; &lt;/div&gt;</t>
  </si>
  <si>
    <t xml:space="preserve">__export__.english_lexicon_explain_47615_1</t>
  </si>
  <si>
    <t xml:space="preserve">&lt;div class="hom"&gt;&lt;span class="span sensenum"&gt;8.&amp;nbsp;&lt;/span&gt;&lt;span class="gramGrp"&gt;&lt;span class="pos"&gt;countable noun&lt;/span&gt;&lt;/span&gt;&lt;div class="sense"&gt; &lt;div class="def"&gt;&lt;span class="hi rend-b"&gt;Shoots&lt;/span&gt; are plants that are &lt;a href="/dictionary/english/beginning" title="Definition of beginning" class="ref type-def"&gt;beginning&lt;/a&gt; to grow, or new parts growing from a plant or tree. &lt;/div&gt; &lt;div class="thes"&gt;&lt;b&gt;Synonyms: &lt;/b&gt;&lt;span class="form"&gt;&lt;a href="/dictionary/english/sprout" title="Definition of sprout" class="ref"&gt;sprout&lt;/a&gt;&lt;/span&gt;, &lt;span class="form"&gt;&lt;a href="/dictionary/english/branch_1" title="Definition of branch" class="ref"&gt;branch&lt;/a&gt;&lt;/span&gt;, &lt;span class="form"&gt;&lt;a href="/dictionary/english/bud" title="Definition of bud" class="ref"&gt;bud&lt;/a&gt;&lt;/span&gt;, &lt;span class="form"&gt;&lt;a href="/dictionary/english/twig" title="Definition of twig" class="ref"&gt;twig&lt;/a&gt;&lt;/span&gt; &amp;nbsp; &lt;a href="/dictionary/english-thesaurus/shoot" title="Synonyms of shoot" class="ref type-thesaurus"&gt;More Synonyms of shoot&lt;/a&gt;&lt;/div&gt; &lt;/div&gt; &lt;/div&gt;</t>
  </si>
  <si>
    <t xml:space="preserve">__export__.english_lexicon_explain_47616_1</t>
  </si>
  <si>
    <t xml:space="preserve">&lt;div class="hom"&gt;&lt;span class="span sensenum"&gt;9.&amp;nbsp;&lt;/span&gt;&lt;span class="gramGrp"&gt;&lt;span class="pos"&gt;verb&lt;/span&gt;&lt;/span&gt;&lt;div class="sense"&gt; &lt;div class="def"&gt;In sports such as &lt;a href="/dictionary/english/football" title="Definition of football" class="ref type-def"&gt;football&lt;/a&gt; or &lt;a href="/dictionary/english/basketball" title="Definition of basketball" class="ref type-def"&gt;basketball&lt;/a&gt;, when someone &lt;span class="hi rend-b"&gt;shoots&lt;/span&gt;, they try to score by &lt;a href="/dictionary/english/kicking" title="Definition of kicking" class="ref type-def"&gt;kicking&lt;/a&gt;, throwing, or hitting the ball towards the goal. &lt;/div&gt; &lt;div class="cit type-example"&gt; &lt;div class="quote"&gt;Spencer scuttled away from Young to shoot wide when he should have scored.&lt;/div&gt; &lt;/div&gt; &lt;div class="cit type-example"&gt; &lt;div class="quote"&gt;A time limit was set for a team to shoot at the basket.&lt;/div&gt; &lt;/div&gt; &lt;/div&gt; &lt;/div&gt;</t>
  </si>
  <si>
    <t xml:space="preserve">__export__.english_lexicon_explain_47617_1</t>
  </si>
  <si>
    <t xml:space="preserve">&lt;div class="hom"&gt;&lt;span class="span sensenum"&gt;10.&amp;nbsp;&lt;/span&gt;&lt;span class="gramGrp"&gt;&lt;span class="pos"&gt;verb&lt;/span&gt;&lt;/span&gt;&lt;div class="sense"&gt; &lt;div class="def"&gt;When someone &lt;span class="hi rend-b"&gt;shoots&lt;/span&gt; &lt;a href="/dictionary/english/pool" title="Definition of pool" class="ref type-def"&gt;pool&lt;/a&gt; or &lt;span class="hi rend-b"&gt;shoots&lt;/span&gt; &lt;a href="/dictionary/english/crap" title="Definition of craps" class="ref type-def"&gt;craps&lt;/a&gt;, they play a game of pool or the dice game called craps. &lt;/div&gt; &lt;span class="lbl type-geo"&gt;&lt;span class="span"&gt; [&lt;/span&gt;US&lt;span class="span"&gt;]&lt;/span&gt;&lt;/span&gt;  &lt;div class="cit type-example"&gt; &lt;div class="quote"&gt;People are still hanging out drinking beer, maybe shooting some pool.&lt;/div&gt; &lt;/div&gt; &lt;/div&gt; &lt;/div&gt;</t>
  </si>
  <si>
    <t xml:space="preserve">__export__.english_lexicon_explain_47618_1</t>
  </si>
  <si>
    <t xml:space="preserve">&lt;div class="hom"&gt;&lt;span class="span sensenum"&gt;11.&amp;nbsp;&lt;/span&gt;&lt;span class="xr"&gt; &lt;span class="lbl"&gt;See also &lt;/span&gt; &lt;a href="/dictionary/english/shooting" title="Definition of shooting" class="ref"&gt;shooting&lt;/a&gt;&lt;span class="span bold"&gt;, &lt;/span&gt;&lt;a href="/dictionary/english/shot" title="Definition of shot" class="ref"&gt;shot&lt;/a&gt;&lt;/span&gt;&lt;/div&gt;</t>
  </si>
  <si>
    <t xml:space="preserve">__export__.english_lexicon_explain_47619_1</t>
  </si>
  <si>
    <t xml:space="preserve">&lt;div class="hom"&gt;&lt;span class="span sensenum"&gt;12.&amp;nbsp;&lt;/span&gt;&lt;div class="sense"&gt;&lt;span class="xr"&gt; &lt;a href="/dictionary/english/shoot-the-breeze-shoot-the-bull" title="Definition of shoot the breeze/shoot the bull" class="ref"&gt;shoot the breeze/shoot the bull&lt;/a&gt;&lt;/span&gt;&lt;/div&gt; &lt;/div&gt;</t>
  </si>
  <si>
    <t xml:space="preserve">__export__.english_lexicon_explain_47620_1</t>
  </si>
  <si>
    <t xml:space="preserve">&lt;div class="hom"&gt;&lt;span class="span sensenum"&gt;13.&amp;nbsp;&lt;/span&gt;&lt;div class="sense"&gt;&lt;span class="xr"&gt; &lt;a href="/dictionary/english/to-shoot-yourself-in-the-foot" title="Definition of to shoot yourself in the foot" class="ref"&gt;to shoot yourself in the foot&lt;/a&gt;&lt;/span&gt;&lt;/div&gt; &lt;/div&gt;</t>
  </si>
  <si>
    <t xml:space="preserve">__export__.english_lexicon_explain_47621_1</t>
  </si>
  <si>
    <t xml:space="preserve">&lt;div class="hom"&gt;&lt;span class="span sensenum"&gt;14.&amp;nbsp;&lt;/span&gt;&lt;span class="xr"&gt;&lt;a href="/dictionary/english/to-shoot-from-the-hip" title="Definition of to shoot from the hip" class="ref"&gt;to shoot from the hip&lt;/a&gt;&lt;/span&gt;&lt;/div&gt;</t>
  </si>
  <si>
    <t xml:space="preserve">__export__.english_lexicon_explain_47444_1</t>
  </si>
  <si>
    <t xml:space="preserve">__export__.english_lexicon_663_1</t>
  </si>
  <si>
    <t xml:space="preserve">&lt;div class="thes"&gt;&lt;a href="/dictionary/english-thesaurus/save" title="Synonyms of save" class="ref type-thesaurus"&gt;More Synonyms of save&lt;/a&gt;&lt;/div&gt;</t>
  </si>
  <si>
    <t xml:space="preserve">__export__.english_lexicon_explain_47443_1</t>
  </si>
  <si>
    <t xml:space="preserve">&lt;div&gt;&lt;b&gt;Phrasal verbs:&lt;/b&gt;&lt;div class="padLeft"&gt; &lt;div class="re type-phrasalverb"&gt;&lt;span class="xr"&gt; &lt;a href="/dictionary/english/save-up" title="Definition of save up" class="ref"&gt;save up&lt;/a&gt;&lt;/span&gt;&lt;/div&gt; &lt;/div&gt; &lt;/div&gt;</t>
  </si>
  <si>
    <t xml:space="preserve">__export__.english_lexicon_explain_47432_1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</si>
  <si>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rend-b"&gt;save&lt;/span&gt; someone or something, you &lt;a href="/dictionary/english/help" title="Definition of help" class="ref type-def"&gt;help&lt;/a&gt; them to avoid harm or to &lt;a href="/dictionary/english/escape" title="Definition of escape" class="ref type-def"&gt;escape&lt;/a&gt; from a &lt;a href="/dictionary/english/dangerous" title="Definition of dangerous" class="ref type-def"&gt;dangerous&lt;/a&gt; or &lt;a href="/dictionary/english/unpleasant" title="Definition of unpleasant" class="ref type-def"&gt;unpleasant&lt;/a&gt; &lt;a href="/dictionary/english/situation" title="Definition of situation" class="ref type-def"&gt;situation&lt;/a&gt;. &lt;/div&gt; &lt;div class="cit type-example"&gt; &lt;div class="quote"&gt;...a final attempt to save 40,000 jobs in Britain's troubled aero industry.&lt;/div&gt; &lt;/div&gt; &lt;div class="cit type-example"&gt; &lt;div class="quote"&gt;One man was still missing last night after the Belgian trawler Lucky capsized off the Dutch coast. Three other men were saved. &lt;/div&gt; &lt;/div&gt; &lt;div class="cit type-example"&gt; &lt;div class="quote"&gt;A new machine no bigger than a 10p piece could help save babies from cot death.&lt;/div&gt; &lt;/div&gt; &lt;div class="cit type-example"&gt; &lt;div class="quote"&gt;The performance may have saved him from being eliminated.&lt;/div&gt; &lt;/div&gt; &lt;div class="thes"&gt;&lt;b&gt;Synonyms: &lt;/b&gt;&lt;span class="form"&gt;&lt;a href="/dictionary/english/protect" title="Definition of protect" class="ref"&gt;protect&lt;/a&gt;&lt;/span&gt;, &lt;span class="form"&gt;&lt;a href="/dictionary/english/keep" title="Definition of keep" class="ref"&gt;keep&lt;/a&gt;&lt;/span&gt;, &lt;span class="form"&gt;&lt;a href="/dictionary/english/guard" title="Definition of guard" class="ref"&gt;guard&lt;/a&gt;&lt;/span&gt;, &lt;span class="form"&gt;&lt;a href="/dictionary/english/preserve" title="Definition of preserve" class="ref"&gt;preserve&lt;/a&gt;&lt;/span&gt; &amp;nbsp; &lt;a href="/dictionary/english-thesaurus/save" title="Synonyms of save" class="ref type-thesaurus"&gt;More Synonyms of save&lt;/a&gt;&lt;/div&gt; &lt;/div&gt; &lt;div class="re sense type-drv"&gt;&lt;span class="form type-drv"&gt;&lt;span class="orth"&gt;-saving&lt;/span&gt;&lt;span class="ptr hwd_sound type-hwd_sound"&gt; &lt;a class="hwd_sound sound audio_play_button icon-volume-up ptr" title="Pronunciation for -saving in English" data-src-mp3="/sounds/4/481/48139/48139.mp3" data-lang="en_GB"&gt;&lt;/a&gt; &lt;/span&gt;&lt;span class="gramGrp"&gt; &lt;span class="pos"&gt;combining form&lt;/span&gt;&lt;/span&gt;&lt;/span&gt;&lt;div class="cit type-example"&gt; &lt;div class="quote"&gt;His boxing career was ended after two sight-saving operations.&lt;/div&gt; &lt;/div&gt; &lt;/div&gt; &lt;/div&gt;</t>
  </si>
  <si>
    <t xml:space="preserve">__export__.english_lexicon_explain_47433_1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</si>
  <si>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rend-b"&gt;save&lt;/span&gt;, you gradually &lt;a href="/dictionary/english/collect" title="Definition of collect" class="ref type-def"&gt;collect&lt;/a&gt; money by spending less than you &lt;a href="/dictionary/english/get" title="Definition of get" class="ref type-def"&gt;get&lt;/a&gt;, usually in order to &lt;a href="/dictionary/english/buy" title="Definition of buy" class="ref type-def"&gt;buy&lt;/a&gt; something that you &lt;a href="/dictionary/english/want" title="Definition of want" class="ref type-def"&gt;want&lt;/a&gt;. &lt;/div&gt; &lt;div class="cit type-example"&gt; &lt;div class="quote"&gt;The majority of people intend to save, but find that by the end of the month there is nothing left. &lt;/div&gt; &lt;/div&gt; &lt;div class="cit type-example"&gt; &lt;div class="quote"&gt;Tim and Barbara are now saving for a house in the suburbs.&lt;/div&gt; &lt;/div&gt; &lt;div class="cit type-example"&gt; &lt;div class="quote"&gt;They could not find any way to save money.&lt;/div&gt; &lt;/div&gt; &lt;div class="thes"&gt;&lt;b&gt;Synonyms: &lt;/b&gt;&lt;span class="form"&gt;&lt;a href="/dictionary/english/budget_1" title="Definition of budget" class="ref"&gt;budget&lt;/a&gt;&lt;/span&gt;, &lt;span class="form"&gt;&lt;span class="orth"&gt;be economical&lt;/span&gt;&lt;/span&gt;, &lt;span class="form"&gt;&lt;a href="/dictionary/english/economize" title="Definition of economize" class="ref"&gt;economize&lt;/a&gt;&lt;/span&gt;, &lt;span class="form"&gt;&lt;span class="orth"&gt;scrimp and save&lt;/span&gt;&lt;/span&gt; &amp;nbsp; &lt;a href="/dictionary/english-thesaurus/save" title="Synonyms of save" class="ref type-thesaurus"&gt;More Synonyms of save&lt;/a&gt;&lt;/div&gt; &lt;/div&gt; &lt;div class="sense"&gt; &lt;div class="def"&gt;&lt;span class="hi rend-b"&gt;Save up&lt;/span&gt; means the same as &lt;span class="xr"&gt;&lt;a href="/dictionary/english/save" title="Definition of save" class="ref"&gt;save&lt;/a&gt;&lt;/span&gt;. &lt;/div&gt; &lt;div class="cit type-example"&gt; &lt;div class="quote"&gt;Julie wanted to put some of her money aside for holidays or save up for something special. &lt;/div&gt; &lt;/div&gt; &lt;div class="cit type-example"&gt; &lt;div class="quote"&gt;People often put money aside in order to save up enough to make one major expenditure.&lt;/div&gt; &lt;/div&gt; &lt;/div&gt; &lt;/div&gt;</t>
  </si>
  <si>
    <t xml:space="preserve">__export__.english_lexicon_explain_47434_1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</si>
  <si>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rend-b"&gt;save&lt;/span&gt; something such as time or money, you prevent the loss or waste of it. &lt;/div&gt; &lt;div class="cit type-example"&gt; &lt;div class="quote"&gt;It saves time in the kitchen to have things you use a lot within reach.&lt;/div&gt; &lt;/div&gt; &lt;div class="cit type-example"&gt; &lt;div class="quote"&gt;More cash will be saved by shutting studios and selling outside-broadcast vehicles.&lt;/div&gt; &lt;/div&gt; &lt;div class="cit type-example"&gt; &lt;div class="quote"&gt;I'll try to save him the expense of a flight from Perth.&lt;/div&gt; &lt;/div&gt; &lt;div class="cit type-example"&gt; &lt;div class="quote"&gt;I got the fishmonger to skin the fish which helped save on the preparation time.&lt;/div&gt; &lt;/div&gt; &lt;/div&gt; &lt;div class="re sense type-drv"&gt;&lt;span class="form type-drv"&gt;&lt;span class="orth"&gt;-saving&lt;/span&gt;&lt;span class="ptr hwd_sound type-hwd_sound"&gt; &lt;a class="hwd_sound sound audio_play_button icon-volume-up ptr" title="Pronunciation for -saving in English" data-src-mp3="/sounds/4/481/48139/48139.mp3" data-lang="en_GB"&gt;&lt;/a&gt; &lt;/span&gt;&lt;span class="gramGrp"&gt; &lt;span class="pos"&gt;combining form&lt;/span&gt;&lt;/span&gt;&lt;/span&gt;&lt;div class="cit type-example"&gt; &lt;div class="quote"&gt;...labor-saving devices.&lt;/div&gt; &lt;/div&gt; &lt;/div&gt; &lt;/div&gt;</t>
  </si>
  <si>
    <t xml:space="preserve">__export__.english_lexicon_explain_47435_1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</si>
  <si>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rend-b"&gt;save&lt;/span&gt; something, you keep it because it &lt;a href="/dictionary/english/will" title="Definition of will" class="ref type-def"&gt;will&lt;/a&gt; be &lt;a href="/dictionary/english/need" title="Definition of needed" class="ref type-def"&gt;needed&lt;/a&gt; &lt;a href="/dictionary/english/late" title="Definition of later" class="ref type-def"&gt;later&lt;/a&gt;. &lt;/div&gt; &lt;div class="cit type-example"&gt; &lt;div class="quote"&gt;Drain the beans thoroughly and save the stock for soup.&lt;/div&gt; &lt;/div&gt; &lt;div class="cit type-example"&gt; &lt;div class="quote"&gt;Scraps of material were saved, cut up and pieced together for quilts.&lt;/div&gt; &lt;/div&gt; &lt;div class="thes"&gt;&lt;b&gt;Synonyms: &lt;/b&gt;&lt;span class="form"&gt;&lt;span class="orth"&gt;put aside&lt;/span&gt;&lt;/span&gt;, &lt;span class="form"&gt;&lt;a href="/dictionary/english/keep" title="Definition of keep" class="ref"&gt;keep&lt;/a&gt;&lt;/span&gt;, &lt;span class="form"&gt;&lt;a href="/dictionary/english/reserve" title="Definition of reserve" class="ref"&gt;reserve&lt;/a&gt;&lt;/span&gt;, &lt;span class="form"&gt;&lt;a href="/dictionary/english/collect" title="Definition of collect" class="ref"&gt;collect&lt;/a&gt;&lt;/span&gt; &amp;nbsp; &lt;a href="/dictionary/english-thesaurus/save" title="Synonyms of save" class="ref type-thesaurus"&gt;More Synonyms of save&lt;/a&gt;&lt;/div&gt; &lt;/div&gt; &lt;/div&gt;</t>
  </si>
  <si>
    <t xml:space="preserve">__export__.english_lexicon_explain_47436_1</t>
  </si>
  <si>
    <t xml:space="preserve">&lt;div class="hom"&gt;&lt;span class="span sensenum"&gt;5.&amp;nbsp;&lt;/span&gt;&lt;span class="gramGrp"&gt;&lt;span class="pos"&gt;verb&lt;/span&gt;&lt;/span&gt;&lt;div class="sense"&gt; &lt;div class="def"&gt;If someone or something &lt;span class="hi rend-b"&gt;saves&lt;/span&gt; you &lt;span class="hi rend-b"&gt;from&lt;/span&gt; an unpleasant action or &lt;a href="/dictionary/english/experience" title="Definition of experience" class="ref type-def"&gt;experience&lt;/a&gt;, they change the situation so that you do not have to do it or experience it. &lt;/div&gt; &lt;div class="cit type-example"&gt; &lt;div class="quote"&gt;The scanner will save risk and pain for patients.&lt;/div&gt; &lt;/div&gt; &lt;div class="cit type-example"&gt; &lt;div class="quote"&gt;She was hoping that something might save her from having to make a decision.&lt;/div&gt; &lt;/div&gt; &lt;div class="cit type-example"&gt; &lt;div class="quote"&gt;He arranges to collect the payment from the customer, thus saving the client the paperwork.&lt;/div&gt; &lt;/div&gt; &lt;/div&gt; &lt;/div&gt;</t>
  </si>
  <si>
    <t xml:space="preserve">__export__.english_lexicon_explain_47437_1</t>
  </si>
  <si>
    <t xml:space="preserve">&lt;div class="hom"&gt;&lt;span class="span sensenum"&gt;6.&amp;nbsp;&lt;/span&gt;&lt;span class="gramGrp"&gt;&lt;span class="pos"&gt;verb&lt;/span&gt;&lt;/span&gt;&lt;div class="sense"&gt; &lt;div class="def"&gt;If you &lt;span class="hi rend-b"&gt;save&lt;/span&gt; &lt;a href="/dictionary/english/datum" title="Definition of data" class="ref type-def"&gt;data&lt;/a&gt; in a computer, you give the computer an instruction to &lt;a href="/dictionary/english/store" title="Definition of store" class="ref type-def"&gt;store&lt;/a&gt; the data on a tape or disk. &lt;/div&gt; &lt;span class="lbl type-subj"&gt;&lt;span class="span"&gt; [&lt;/span&gt;computing&lt;span class="span"&gt;]&lt;/span&gt;&lt;/span&gt;  &lt;div class="cit type-example"&gt; &lt;div class="quote"&gt;Try to get into the habit of saving your work regularly.&lt;/div&gt; &lt;/div&gt; &lt;div class="cit type-example"&gt; &lt;div class="quote"&gt;Import your scanned images from the scanner and save as a JPG file.&lt;/div&gt; &lt;/div&gt; &lt;/div&gt; &lt;/div&gt;</t>
  </si>
  <si>
    <t xml:space="preserve">__export__.english_lexicon_explain_47438_1</t>
  </si>
  <si>
    <t xml:space="preserve">&lt;div class="hom"&gt;&lt;span class="span sensenum"&gt;7.&amp;nbsp;&lt;/span&gt;&lt;span class="gramGrp"&gt;&lt;span class="pos"&gt;verb&lt;/span&gt;&lt;/span&gt;&lt;div class="sense"&gt; &lt;div class="def"&gt;If a &lt;a href="/dictionary/english/goalkeeper" title="Definition of goalkeeper" class="ref type-def"&gt;goalkeeper&lt;/a&gt; &lt;span class="hi rend-b"&gt;saves&lt;/span&gt;, or &lt;span class="hi rend-b"&gt;saves&lt;/span&gt; a &lt;a href="/dictionary/english/shoot" title="Definition of shot" class="ref type-def"&gt;shot&lt;/a&gt;, they &lt;a href="/dictionary/english/succeed" title="Definition of succeed" class="ref type-def"&gt;succeed&lt;/a&gt; in preventing the ball from &lt;a href="/dictionary/english/going_1" title="Definition of going" class="ref type-def"&gt;going&lt;/a&gt; into the goal. &lt;/div&gt; &lt;div class="cit type-example"&gt; &lt;div class="quote"&gt;He saved one shot when the ball hit him on the head.&lt;/div&gt; &lt;/div&gt; &lt;/div&gt; &lt;div class="sense"&gt; &lt;div class="def"&gt;&lt;span class="hi rend-b"&gt;Save&lt;/span&gt;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class="quote"&gt;Spurs could have had several goals but for some brilliant saves from John Hallworth.&lt;/div&gt; &lt;/div&gt; &lt;/div&gt; &lt;/div&gt;</t>
  </si>
  <si>
    <t xml:space="preserve">__export__.english_lexicon_explain_47439_1</t>
  </si>
  <si>
    <t xml:space="preserve">&lt;div class="hom"&gt;&lt;span class="span sensenum"&gt;8.&amp;nbsp;&lt;/span&gt;&lt;span class="gramGrp"&gt;&lt;span class="pos"&gt;preposition&lt;/span&gt;&lt;/span&gt;&lt;div class="sense"&gt; &lt;div class="def"&gt;You can use &lt;span class="hi rend-b"&gt;save&lt;/span&gt; to &lt;a href="/dictionary/english/introduce" title="Definition of introduce" class="ref type-def"&gt;introduce&lt;/a&gt; the only things, people, or &lt;a href="/dictionary/english/idea" title="Definition of ideas" class="ref type-def"&gt;ideas&lt;/a&gt; that your &lt;a href="/dictionary/english/main" title="Definition of main" class="ref type-def"&gt;main&lt;/a&gt; &lt;a href="/dictionary/english/statement" title="Definition of statement" class="ref type-def"&gt;statement&lt;/a&gt; does not &lt;a href="/dictionary/english/apply" title="Definition of apply" class="ref type-def"&gt;apply&lt;/a&gt; to. &lt;/div&gt; &lt;span class="lbl type-register"&gt;&lt;span class="span"&gt; [&lt;/span&gt;formal&lt;span class="span"&gt;]&lt;/span&gt;&lt;/span&gt;  &lt;div class="cit type-example"&gt; &lt;div class="quote"&gt;There is almost no water at all in Mochudi save that brought up from bore holes.&lt;/div&gt; &lt;/div&gt; &lt;/div&gt; &lt;div class="hom"&gt; &lt;div class="sense"&gt;&lt;span class="xr"&gt; &lt;a href="/dictionary/english/save-for" title="Definition of save for" class="ref"&gt;save for&lt;/a&gt;&lt;/span&gt;&lt;/div&gt; &lt;/div&gt; &lt;/div&gt;</t>
  </si>
  <si>
    <t xml:space="preserve">__export__.english_lexicon_explain_47440_1</t>
  </si>
  <si>
    <t xml:space="preserve">&lt;div class="hom"&gt;&lt;span class="span sensenum"&gt;9.&amp;nbsp;&lt;/span&gt;&lt;span class="xr"&gt;&lt;a href="/dictionary/english/to-save-someones-bacon" title="Definition of to save someone's bacon" class="ref"&gt;to save someone's bacon&lt;/a&gt;&lt;/span&gt;&lt;/div&gt;</t>
  </si>
  <si>
    <t xml:space="preserve">__export__.english_lexicon_explain_47441_1</t>
  </si>
  <si>
    <t xml:space="preserve">&lt;div class="hom"&gt;&lt;span class="span sensenum"&gt;10.&amp;nbsp;&lt;/span&gt;&lt;span class="xr"&gt;&lt;a href="/dictionary/english/to-save-the-day" title="Definition of to save the day" class="ref"&gt;to save the day&lt;/a&gt;&lt;/span&gt;&lt;/div&gt;</t>
  </si>
  <si>
    <t xml:space="preserve">__export__.english_lexicon_explain_47442_1</t>
  </si>
  <si>
    <t xml:space="preserve">&lt;div class="hom"&gt;&lt;span class="span sensenum"&gt;11.&amp;nbsp;&lt;/span&gt;&lt;span class="xr"&gt;&lt;a href="/dictionary/english/to-lose-face" title="Definition of to save face" class="ref"&gt;to save face&lt;/a&gt;&lt;/span&gt;&lt;/div&gt;</t>
  </si>
  <si>
    <t xml:space="preserve">__export__.english_lexicon_explain_44267_1</t>
  </si>
  <si>
    <t xml:space="preserve">__export__.english_lexicon_667_1</t>
  </si>
  <si>
    <t xml:space="preserve">&lt;div&gt;&lt;b&gt;Phrasal verbs:&lt;/b&gt;&lt;div class="padLeft"&gt; &lt;div class="re type-phrasalverb"&gt;&lt;span class="xr"&gt; &lt;a href="/dictionary/english/stock-up" title="Definition of stock up" class="ref"&gt;stock up&lt;/a&gt;&lt;/span&gt;&lt;/div&gt; &lt;/div&gt; &lt;/div&gt;</t>
  </si>
  <si>
    <t xml:space="preserve">__export__.english_lexicon_explain_44268_1</t>
  </si>
  <si>
    <t xml:space="preserve">&lt;div class="thes"&gt;&lt;a href="/dictionary/english-thesaurus/stock" title="Synonyms of stock" class="ref type-thesaurus"&gt;More Synonyms of stock&lt;/a&gt;&lt;/div&gt;</t>
  </si>
  <si>
    <t xml:space="preserve">__export__.english_lexicon_explain_44251_1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</si>
  <si>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rend-b"&gt;Stocks&lt;/span&gt; are shares in the ownership of a company, or &lt;a href="/dictionary/english/investment" title="Definition of investments" class="ref type-def"&gt;investments&lt;/a&gt; on which a fixed amount of interest will be paid. &lt;/div&gt; &lt;span class="lbl type-subj"&gt;&lt;span class="span"&gt; [&lt;/span&gt;business&lt;span class="span"&gt;]&lt;/span&gt;&lt;/span&gt;  &lt;div class="cit type-example"&gt; &lt;div class="quote"&gt;...the buying and selling of stocks and shares.&lt;/div&gt; &lt;/div&gt; &lt;div class="cit type-example"&gt; &lt;div class="quote"&gt;As stock prices have dropped, so too has bank capital.&lt;/div&gt; &lt;/div&gt; &lt;/div&gt; &lt;/div&gt;</t>
  </si>
  <si>
    <t xml:space="preserve">__export__.english_lexicon_explain_44252_1</t>
  </si>
  <si>
    <t xml:space="preserve">&lt;div class="hom"&gt;&lt;span class="span sensenum"&gt;2.&amp;nbsp;&lt;/span&gt;&lt;span class="gramGrp"&gt;&lt;span class="pos"&gt;uncountable noun&lt;/span&gt;&lt;/span&gt;&lt;div class="sense"&gt; &lt;div class="def"&gt;A company's &lt;span class="hi rend-b"&gt;stock&lt;/span&gt; is the amount of money which the company has through selling shares. &lt;/div&gt; &lt;span class="lbl type-subj"&gt;&lt;span class="span"&gt; [&lt;/span&gt;business&lt;span class="span"&gt;]&lt;/span&gt;&lt;/span&gt;  &lt;div class="cit type-example"&gt; &lt;div class="quote"&gt;Two years later, when Compaq went public, their stock was valued at $38 million.&lt;/div&gt; &lt;/div&gt; &lt;div class="cit type-example"&gt; &lt;div class="quote"&gt;The Fisher family holds 40% of the stock.&lt;/div&gt; &lt;/div&gt; &lt;div class="thes"&gt;&lt;b&gt;Synonyms: &lt;/b&gt;&lt;span class="form"&gt;&lt;a href="/dictionary/english/property" title="Definition of property" class="ref"&gt;property&lt;/a&gt;&lt;/span&gt;, &lt;span class="form"&gt;&lt;a href="/dictionary/english/capital" title="Definition of capital" class="ref"&gt;capital&lt;/a&gt;&lt;/span&gt;, &lt;span class="form"&gt;&lt;a href="/dictionary/english/assets" title="Definition of assets" class="ref"&gt;assets&lt;/a&gt;&lt;/span&gt;, &lt;span class="form"&gt;&lt;a href="/dictionary/english/funds" title="Definition of funds" class="ref"&gt;funds&lt;/a&gt;&lt;/span&gt; &amp;nbsp; &lt;a href="/dictionary/english-thesaurus/stock" title="Synonyms of stock" class="ref type-thesaurus"&gt;More Synonyms of stock&lt;/a&gt;&lt;/div&gt; &lt;/div&gt; &lt;/div&gt;</t>
  </si>
  <si>
    <t xml:space="preserve">__export__.english_lexicon_explain_44253_1</t>
  </si>
  <si>
    <t xml:space="preserve">&lt;div class="hom"&gt;&lt;span class="span sensenum"&gt;3.&amp;nbsp;&lt;/span&gt;&lt;span class="gramGrp"&gt;&lt;span class="pos"&gt;verb&lt;/span&gt;&lt;/span&gt;&lt;div class="sense"&gt; &lt;div class="def"&gt;If a shop &lt;span class="hi rend-b"&gt;stocks&lt;/span&gt; particular goods, it keeps a supply of them to sell. &lt;/div&gt; &lt;div class="cit type-example"&gt; &lt;div class="quote"&gt;The shop stocks everything from cigarettes to recycled loo paper.&lt;/div&gt; &lt;/div&gt; &lt;div class="thes"&gt;&lt;b&gt;Synonyms: &lt;/b&gt;&lt;span class="form"&gt;&lt;a href="/dictionary/english/sell" title="Definition of sell" class="ref"&gt;sell&lt;/a&gt;&lt;/span&gt;, &lt;span class="form"&gt;&lt;a href="/dictionary/english/supply" title="Definition of supply" class="ref"&gt;supply&lt;/a&gt;&lt;/span&gt;, &lt;span class="form"&gt;&lt;a href="/dictionary/english/handle" title="Definition of handle" class="ref"&gt;handle&lt;/a&gt;&lt;/span&gt;, &lt;span class="form"&gt;&lt;a href="/dictionary/english/keep" title="Definition of keep" class="ref"&gt;keep&lt;/a&gt;&lt;/span&gt; &amp;nbsp; &lt;a href="/dictionary/english-thesaurus/stock" title="Synonyms of stock" class="ref type-thesaurus"&gt;More Synonyms of stock&lt;/a&gt;&lt;/div&gt; &lt;/div&gt; &lt;/div&gt;</t>
  </si>
  <si>
    <t xml:space="preserve">__export__.english_lexicon_explain_44254_1</t>
  </si>
  <si>
    <t xml:space="preserve">&lt;div class="hom"&gt;&lt;span class="span sensenum"&gt;4.&amp;nbsp;&lt;/span&gt;&lt;span class="gramGrp"&gt;&lt;span class="pos"&gt;uncountable noun&lt;/span&gt;&lt;/span&gt;&lt;div class="sense"&gt; &lt;div class="def"&gt;A shop's &lt;span class="hi rend-b"&gt;stock&lt;/span&gt; is the total amount of goods which it has available to sell. &lt;/div&gt; &lt;div class="cit type-example"&gt; &lt;div class="quote"&gt;We took the decision to withdraw a quantity of stock from sale.&lt;/div&gt; &lt;/div&gt; &lt;div class="thes"&gt;&lt;b&gt;Synonyms: &lt;/b&gt;&lt;span class="form"&gt;&lt;a href="/dictionary/english/goods" title="Definition of goods" class="ref"&gt;goods&lt;/a&gt;&lt;/span&gt;, &lt;span class="form"&gt;&lt;a href="/dictionary/english/merchandise" title="Definition of merchandise" class="ref"&gt;merchandise&lt;/a&gt;&lt;/span&gt;, &lt;span class="form"&gt;&lt;a href="/dictionary/english/wares" title="Definition of wares" class="ref"&gt;wares&lt;/a&gt;&lt;/span&gt;, &lt;span class="form"&gt;&lt;a href="/dictionary/english/range" title="Definition of range" class="ref"&gt;range&lt;/a&gt;&lt;/span&gt; &amp;nbsp; &lt;a href="/dictionary/english-thesaurus/stock" title="Synonyms of stock" class="ref type-thesaurus"&gt;More Synonyms of stock&lt;/a&gt;&lt;/div&gt; &lt;/div&gt; &lt;/div&gt;</t>
  </si>
  <si>
    <t xml:space="preserve">__export__.english_lexicon_explain_44255_1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</si>
  <si>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rend-b"&gt;stock&lt;/span&gt; something such as a &lt;a href="/dictionary/english/cupboard" title="Definition of cupboard" class="ref type-def"&gt;cupboard&lt;/a&gt;, &lt;a href="/dictionary/english/shelf" title="Definition of shelf" class="ref type-def"&gt;shelf&lt;/a&gt;, or room, you fill it with food or other things. &lt;/div&gt; &lt;div class="cit type-example"&gt; &lt;div class="quote"&gt;I worked stocking shelves in a grocery store.&lt;/div&gt; &lt;/div&gt; &lt;div class="cit type-example"&gt; &lt;div class="quote"&gt;Some families stocked their cellars with food and water.&lt;/div&gt; &lt;/div&gt; &lt;div class="cit type-example"&gt; &lt;div class="quote"&gt;The kitchen cupboard was stocked with tins of soup.&lt;/div&gt; &lt;/div&gt; &lt;div class="thes"&gt;&lt;b&gt;Synonyms: &lt;/b&gt;&lt;span class="form"&gt;&lt;a href="/dictionary/english/fill" title="Definition of fill" class="ref"&gt;fill&lt;/a&gt;&lt;/span&gt;, &lt;span class="form"&gt;&lt;a href="/dictionary/english/supply" title="Definition of supply" class="ref"&gt;supply&lt;/a&gt;&lt;/span&gt;, &lt;span class="form"&gt;&lt;span class="orth"&gt;provide with&lt;/span&gt;&lt;/span&gt;, &lt;span class="form"&gt;&lt;a href="/dictionary/english/provision" title="Definition of provision" class="ref"&gt;provision&lt;/a&gt;&lt;/span&gt; &amp;nbsp; &lt;a href="/dictionary/english-thesaurus/stock" title="Synonyms of stock" class="ref type-thesaurus"&gt;More Synonyms of stock&lt;/a&gt;&lt;/div&gt; &lt;/div&gt; &lt;div class="sense"&gt; &lt;div class="def"&gt;&lt;span class="hi rend-b"&gt;Stock up&lt;/span&gt; means the same as &lt;span class="xr"&gt;&lt;a href="/dictionary/english/stock" title="Definition of stock" class="ref"&gt;stock&lt;/a&gt;&lt;/span&gt;. &lt;/div&gt; &lt;div class="cit type-example"&gt; &lt;div class="quote"&gt;I had to stock the boat up with food.&lt;/div&gt; &lt;/div&gt; &lt;div class="cit type-example"&gt; &lt;div class="quote"&gt;Customers travel from hundreds of miles away to stock up their deep freezes.&lt;/div&gt; &lt;/div&gt; &lt;div class="cit type-example"&gt; &lt;div class="quote"&gt;Start planning for Christmas now by stocking up the freezer with some festive dishes.&lt;/div&gt; &lt;/div&gt; &lt;/div&gt; &lt;/div&gt;</t>
  </si>
  <si>
    <t xml:space="preserve">__export__.english_lexicon_explain_44256_1</t>
  </si>
  <si>
    <t xml:space="preserve">&lt;div class="hom"&gt;&lt;span class="span sensenum"&gt;6.&amp;nbsp;&lt;/span&gt;&lt;span class="gramGrp"&gt;&lt;span class="pos"&gt;countable noun&lt;/span&gt;&lt;/span&gt;&lt;div class="sense"&gt; &lt;div class="def"&gt;If you have a &lt;span class="hi rend-b"&gt;stock&lt;/span&gt; &lt;span class="hi rend-b"&gt;of&lt;/span&gt; things, you have a supply of them stored in a place &lt;a href="/dictionary/english/ready" title="Definition of ready" class="ref type-def"&gt;ready&lt;/a&gt; to be used. &lt;/div&gt; &lt;div class="cit type-example"&gt; &lt;div class="quote"&gt;I keep a stock of cassette tapes describing various relaxation techniques.&lt;/div&gt; &lt;/div&gt; &lt;div class="cit type-example"&gt; &lt;div class="quote"&gt;Stocks of ammunition were running low.&lt;/div&gt; &lt;/div&gt; &lt;/div&gt; &lt;/div&gt;</t>
  </si>
  <si>
    <t xml:space="preserve">__export__.english_lexicon_explain_44257_1</t>
  </si>
  <si>
    <t xml:space="preserve">&lt;div class="hom"&gt;&lt;span class="span sensenum"&gt;7.&amp;nbsp;&lt;/span&gt;&lt;span class="gramGrp"&gt;&lt;span class="pos"&gt;singular noun&lt;/span&gt;&lt;/span&gt;&lt;div class="sense"&gt; &lt;div class="def"&gt;The &lt;span class="hi rend-b"&gt;stock&lt;/span&gt; of something is the total amount of it that is available in a particular area. &lt;/div&gt; &lt;span class="lbl type-geo"&gt;&lt;span class="span"&gt; [&lt;/span&gt;mainly British&lt;span class="span"&gt;]&lt;/span&gt;&lt;/span&gt;  &lt;div class="cit type-example"&gt; &lt;div class="quote"&gt;...the stock of accommodation available to be rented.&lt;/div&gt; &lt;/div&gt; &lt;/div&gt; &lt;/div&gt;</t>
  </si>
  <si>
    <t xml:space="preserve">__export__.english_lexicon_explain_44258_1</t>
  </si>
  <si>
    <t xml:space="preserve">&lt;div class="hom"&gt;&lt;span class="span sensenum"&gt;8.&amp;nbsp;&lt;/span&gt;&lt;span class="gramGrp"&gt;&lt;span class="pos"&gt;uncountable noun&lt;/span&gt;&lt;/span&gt;&lt;div class="sense"&gt; &lt;div class="def"&gt;If you are from a particular &lt;span class="hi rend-b"&gt;stock&lt;/span&gt;, you are &lt;a href="/dictionary/english/descend" title="Definition of descended" class="ref type-def"&gt;descended&lt;/a&gt; from a particular group of people. &lt;/div&gt; &lt;span class="lbl type-register"&gt;&lt;span class="span"&gt; [&lt;/span&gt;formal&lt;span class="span"&gt;]&lt;/span&gt;&lt;/span&gt;  &lt;div class="cit type-example"&gt; &lt;div class="quote"&gt;We are both from working class stock.&lt;/div&gt; &lt;/div&gt; &lt;div class="cit type-example"&gt; &lt;div class="quote"&gt;...blacks, Asians and people of Mediterranean stock.&lt;/div&gt; &lt;/div&gt; &lt;div class="thes"&gt;&lt;b&gt;Synonyms: &lt;/b&gt;&lt;span class="form"&gt;&lt;a href="/dictionary/english/lineage" title="Definition of lineage" class="ref"&gt;lineage&lt;/a&gt;&lt;/span&gt;, &lt;span class="form"&gt;&lt;a href="/dictionary/english/descent" title="Definition of descent" class="ref"&gt;descent&lt;/a&gt;&lt;/span&gt;, &lt;span class="form"&gt;&lt;a href="/dictionary/english/extraction" title="Definition of extraction" class="ref"&gt;extraction&lt;/a&gt;&lt;/span&gt;, &lt;span class="form"&gt;&lt;a href="/dictionary/english/ancestry" title="Definition of ancestry" class="ref"&gt;ancestry&lt;/a&gt;&lt;/span&gt; &amp;nbsp; &lt;a href="/dictionary/english-thesaurus/stock" title="Synonyms of stock" class="ref type-thesaurus"&gt;More Synonyms of stock&lt;/a&gt;&lt;/div&gt; &lt;/div&gt; &lt;/div&gt;</t>
  </si>
  <si>
    <t xml:space="preserve">__export__.english_lexicon_explain_44259_1</t>
  </si>
  <si>
    <t xml:space="preserve">&lt;div class="hom"&gt;&lt;span class="span sensenum"&gt;9.&amp;nbsp;&lt;/span&gt;&lt;span class="gramGrp"&gt;&lt;span class="pos"&gt;plural noun&lt;/span&gt;&lt;/span&gt;&lt;div class="sense"&gt; &lt;div class="def"&gt;&lt;span class="hi rend-b"&gt;Stock&lt;/span&gt; are cattle, sheep, &lt;a href="/dictionary/english/pigs" title="Definition of pigs" class="ref type-def"&gt;pigs&lt;/a&gt;, or other animals which are kept by a &lt;a href="/dictionary/english/farmer" title="Definition of farmer" class="ref type-def"&gt;farmer&lt;/a&gt;, usually ones which have been specially bred. &lt;/div&gt; &lt;div class="cit type-example"&gt; &lt;div class="quote"&gt;I am carefully selecting the breeding stock.&lt;/div&gt; &lt;/div&gt; &lt;div class="cit type-example"&gt; &lt;div class="quote"&gt;His herd of 170 dairy cattle and 200 young stock are kept on the land.&lt;/div&gt; &lt;/div&gt; &lt;div class="thes"&gt;&lt;b&gt;Synonyms: &lt;/b&gt;&lt;span class="form"&gt;&lt;a href="/dictionary/english/livestock" title="Definition of livestock" class="ref"&gt;livestock&lt;/a&gt;&lt;/span&gt;, &lt;span class="form"&gt;&lt;a href="/dictionary/english/cattle" title="Definition of cattle" class="ref"&gt;cattle&lt;/a&gt;&lt;/span&gt;, &lt;span class="form"&gt;&lt;span class="orth"&gt;beasts&lt;/span&gt;&lt;/span&gt;, &lt;span class="form"&gt;&lt;span class="orth"&gt;domestic animals&lt;/span&gt;&lt;/span&gt; &amp;nbsp; &lt;a href="/dictionary/english-thesaurus/stock" title="Synonyms of stock" class="ref type-thesaurus"&gt;More Synonyms of stock&lt;/a&gt;&lt;/div&gt; &lt;/div&gt; &lt;/div&gt;</t>
  </si>
  <si>
    <t xml:space="preserve">__export__.english_lexicon_explain_44260_1</t>
  </si>
  <si>
    <t xml:space="preserve">&lt;div class="hom"&gt;&lt;span class="span sensenum"&gt;10.&amp;nbsp;&lt;/span&gt;&lt;span class="gramGrp"&gt;&lt;span class="pos"&gt;adjective&lt;/span&gt;&lt;/span&gt;&lt;div class="sense"&gt; &lt;div class="def"&gt;A &lt;span class="hi rend-b"&gt;stock&lt;/span&gt; &lt;a href="/dictionary/english/answer" title="Definition of answer" class="ref type-def"&gt;answer&lt;/a&gt;, expression, or way of doing something is one that is very &lt;a href="/dictionary/english/commonly" title="Definition of commonly" class="ref type-def"&gt;commonly&lt;/a&gt; used, &lt;a href="/dictionary/english/especially" title="Definition of especially" class="ref type-def"&gt;especially&lt;/a&gt; because people cannot be &lt;a href="/dictionary/english/bother" title="Definition of bothered" class="ref type-def"&gt;bothered&lt;/a&gt; to &lt;a href="/dictionary/english/think_1" title="Definition of think" class="ref type-def"&gt;think&lt;/a&gt; of something new. &lt;/div&gt; &lt;div class="cit type-example"&gt; &lt;div class="quote"&gt;My boss had a stock response–'If it ain't broke, don't fix it!'.&lt;/div&gt; &lt;/div&gt; &lt;div class="cit type-example"&gt; &lt;div class="quote"&gt;National security is the stock excuse for keeping things confidential.&lt;/div&gt; &lt;/div&gt; &lt;div class="thes"&gt;&lt;b&gt;Synonyms: &lt;/b&gt;&lt;span class="form"&gt;&lt;a href="/dictionary/english/hackneyed" title="Definition of hackneyed" class="ref"&gt;hackneyed&lt;/a&gt;&lt;/span&gt;, &lt;span class="form"&gt;&lt;a href="/dictionary/english/standard" title="Definition of standard" class="ref"&gt;standard&lt;/a&gt;&lt;/span&gt;, &lt;span class="form"&gt;&lt;a href="/dictionary/english/usual" title="Definition of usual" class="ref"&gt;usual&lt;/a&gt;&lt;/span&gt;, &lt;span class="form"&gt;&lt;a href="/dictionary/english/set" title="Definition of set" class="ref"&gt;set&lt;/a&gt;&lt;/span&gt; &amp;nbsp; &lt;a href="/dictionary/english-thesaurus/stock" title="Synonyms of stock" class="ref type-thesaurus"&gt;More Synonyms of stock&lt;/a&gt;&lt;/div&gt; &lt;/div&gt; &lt;/div&gt;</t>
  </si>
  <si>
    <t xml:space="preserve">__export__.english_lexicon_explain_44261_1</t>
  </si>
  <si>
    <t xml:space="preserve">&lt;div class="hom"&gt;&lt;span class="span sensenum"&gt;11.&amp;nbsp;&lt;/span&gt;&lt;span class="gramGrp"&gt;&lt;span class="pos"&gt;variable noun&lt;/span&gt;&lt;/span&gt;&lt;div class="sense"&gt; &lt;div class="def"&gt;&lt;span class="hi rend-b"&gt;Stock&lt;/span&gt; is a liquid, usually made by boiling meat, bones, or vegetables in water, that is used to give flavour to &lt;a href="/dictionary/english/soup" title="Definition of soups" class="ref type-def"&gt;soups&lt;/a&gt; and sauces. &lt;/div&gt; &lt;/div&gt; &lt;/div&gt;</t>
  </si>
  <si>
    <t xml:space="preserve">__export__.english_lexicon_explain_44262_1</t>
  </si>
  <si>
    <t xml:space="preserve">&lt;div class="hom"&gt;&lt;span class="span sensenum"&gt;12.&amp;nbsp;&lt;/span&gt;&lt;span class="gramGrp"&gt;&lt;span class="pos"&gt;plural noun&lt;/span&gt;&lt;/span&gt;&lt;div class="sense"&gt; &lt;div class="def"&gt;In former times, the &lt;span class="hi rend-b"&gt;stocks&lt;/span&gt; were an instrument of punishment. A criminal's hands and legs were locked into holes in a wooden frame while people threw things at them. &lt;/div&gt; &lt;/div&gt; &lt;/div&gt;</t>
  </si>
  <si>
    <t xml:space="preserve">__export__.english_lexicon_explain_44263_1</t>
  </si>
  <si>
    <t xml:space="preserve">&lt;div class="hom"&gt;&lt;span class="span sensenum"&gt;13.&amp;nbsp;&lt;/span&gt;&lt;span class="xr"&gt; &lt;span class="lbl"&gt;See also &lt;/span&gt; &lt;a href="/dictionary/english/stocking" title="Definition of stocking" class="ref"&gt;stocking&lt;/a&gt;&lt;span class="span bold"&gt;, &lt;/span&gt;&lt;a href="/dictionary/english/laughing-stock" title="Definition of laughing stock" class="ref"&gt;laughing stock&lt;/a&gt;&lt;span class="span bold"&gt;, &lt;/span&gt;&lt;a href="/dictionary/english/rolling-stock" title="Definition of rolling stock" class="ref"&gt;rolling stock&lt;/a&gt;&lt;/span&gt;&lt;/div&gt;</t>
  </si>
  <si>
    <t xml:space="preserve">__export__.english_lexicon_explain_44264_1</t>
  </si>
  <si>
    <t xml:space="preserve">&lt;div class="hom"&gt;&lt;span class="span sensenum"&gt;14.&amp;nbsp;&lt;/span&gt;&lt;div class="sense"&gt;&lt;span class="xr"&gt; &lt;a href="/dictionary/english/in-stock-out-of-stock" title="Definition of in stock/out of stock" class="ref"&gt;in stock/out of stock&lt;/a&gt;&lt;/span&gt;&lt;/div&gt; &lt;/div&gt;</t>
  </si>
  <si>
    <t xml:space="preserve">__export__.english_lexicon_explain_44265_1</t>
  </si>
  <si>
    <t xml:space="preserve">&lt;div class="hom"&gt;&lt;span class="span sensenum"&gt;15.&amp;nbsp;&lt;/span&gt;&lt;div class="sense"&gt;&lt;span class="xr"&gt; &lt;a href="/dictionary/english/take-stock" title="Definition of take stock" class="ref"&gt;take stock&lt;/a&gt;&lt;/span&gt;&lt;/div&gt; &lt;/div&gt;</t>
  </si>
  <si>
    <t xml:space="preserve">__export__.english_lexicon_explain_44266_1</t>
  </si>
  <si>
    <t xml:space="preserve">&lt;div class="hom"&gt;&lt;span class="span sensenum"&gt;16.&amp;nbsp;&lt;/span&gt;&lt;span class="xr"&gt;&lt;a href="/dictionary/english/lock-stock-and-barrel" title="Definition of lock, stock, and barrel" class="ref"&gt;lock, stock, and barrel&lt;/a&gt;&lt;/span&gt;&lt;/div&gt;</t>
  </si>
  <si>
    <t xml:space="preserve">__export__.english_lexicon_explain_49224_1</t>
  </si>
  <si>
    <t xml:space="preserve">__export__.english_lexicon_686_1</t>
  </si>
  <si>
    <t xml:space="preserve">&lt;div class="thes"&gt;&lt;a href="/dictionary/english-thesaurus/ready" title="Synonyms of ready" class="ref type-thesaurus"&gt;More Synonyms of ready&lt;/a&gt;&lt;/div&gt;</t>
  </si>
  <si>
    <t xml:space="preserve">__export__.english_lexicon_explain_49212_1</t>
  </si>
  <si>
    <t xml:space="preserve">&lt;div class="hom"&gt;&lt;span class="span sensenum"&gt;1.&amp;nbsp;&lt;/span&gt;&lt;span class="gramGrp"&gt;&lt;span class="pos"&gt;adjective&lt;/span&gt;&lt;/span&gt;&lt;div class="sense"&gt; &lt;div class="def"&gt;If someone is &lt;span class="hi rend-b"&gt;ready&lt;/span&gt;, they are properly prepared for something. If something is &lt;span class="hi rend-b"&gt;ready&lt;/span&gt;, it has been properly prepared and is &lt;a href="/dictionary/english/now" title="Definition of now" class="ref type-def"&gt;now&lt;/a&gt; &lt;a href="/dictionary/english/able_1" title="Definition of able" class="ref type-def"&gt;able&lt;/a&gt; to be used. &lt;/div&gt; &lt;div class="cit type-example"&gt; &lt;div class="quote"&gt;It took her a long time to get ready for church.&lt;/div&gt; &lt;/div&gt; &lt;div class="cit type-example"&gt; &lt;div class="quote"&gt;The cocaine was ready for distribution.&lt;/div&gt; &lt;/div&gt; &lt;div class="cit type-example"&gt; &lt;div class="quote"&gt;Are you ready to board, Mr Daly?&lt;/div&gt; &lt;/div&gt; &lt;div class="cit type-example"&gt; &lt;div class="quote"&gt;In a few days time the sprouts will be ready to eat.&lt;/div&gt; &lt;/div&gt; &lt;div class="cit type-example"&gt; &lt;div class="quote"&gt;Tomorrow he would tell his pilot to get the aircraft ready.&lt;/div&gt; &lt;/div&gt; &lt;div class="cit type-example"&gt; &lt;div class="quote"&gt;It's eight-fifteen, dear, and your breakfast's ready.&lt;/div&gt; &lt;/div&gt; &lt;div class="thes"&gt;&lt;b&gt;Synonyms: &lt;/b&gt;&lt;span class="form"&gt;&lt;a href="/dictionary/english/prepared" title="Definition of prepared" class="ref"&gt;prepared&lt;/a&gt;&lt;/span&gt;, &lt;span class="form"&gt;&lt;a href="/dictionary/english/set" title="Definition of set" class="ref"&gt;set&lt;/a&gt;&lt;/span&gt;, &lt;span class="form"&gt;&lt;span class="orth"&gt;primed&lt;/span&gt;&lt;/span&gt;, &lt;span class="form"&gt;&lt;a href="/dictionary/english/organized_1" title="Definition of organized" class="ref"&gt;organized&lt;/a&gt;&lt;/span&gt; &amp;nbsp; &lt;a href="/dictionary/english-thesaurus/ready" title="Synonyms of ready" class="ref type-thesaurus"&gt;More Synonyms of ready&lt;/a&gt;&lt;/div&gt; &lt;/div&gt; &lt;/div&gt;</t>
  </si>
  <si>
    <t xml:space="preserve">__export__.english_lexicon_explain_49213_1</t>
  </si>
  <si>
    <t xml:space="preserve">&lt;div class="hom"&gt;&lt;span class="span sensenum"&gt;2.&amp;nbsp;&lt;/span&gt;&lt;span class="gramGrp"&gt;&lt;span class="pos"&gt;adjective&lt;/span&gt;&lt;/span&gt;&lt;div class="sense"&gt; &lt;div class="def"&gt;If you are &lt;span class="hi rend-b"&gt;ready&lt;/span&gt; &lt;span class="hi rend-b"&gt;for&lt;/span&gt; something or &lt;span class="hi rend-b"&gt;ready&lt;/span&gt; &lt;span class="hi rend-b"&gt;to&lt;/span&gt; do something, you have enough &lt;a href="/dictionary/english/experience" title="Definition of experience" class="ref type-def"&gt;experience&lt;/a&gt; to do it or you are &lt;a href="/dictionary/english/old" title="Definition of old" class="ref type-def"&gt;old&lt;/a&gt; enough and &lt;a href="/dictionary/english/sensible" title="Definition of sensible" class="ref type-def"&gt;sensible&lt;/a&gt; enough to do it. &lt;/div&gt; &lt;div class="cit type-example"&gt; &lt;div class="quote"&gt;She says she's not ready for marriage.&lt;/div&gt; &lt;/div&gt; &lt;div class="cit type-example"&gt; &lt;div class="quote"&gt;You'll have no trouble getting him into a normal school when you feel he's ready to go. &lt;/div&gt; &lt;/div&gt; &lt;/div&gt; &lt;/div&gt;</t>
  </si>
  <si>
    <t xml:space="preserve">__export__.english_lexicon_explain_49214_1</t>
  </si>
  <si>
    <t xml:space="preserve">&lt;div class="hom"&gt;&lt;span class="span sensenum"&gt;3.&amp;nbsp;&lt;/span&gt;&lt;span class="gramGrp"&gt;&lt;span class="pos"&gt;adjective&lt;/span&gt;&lt;/span&gt;&lt;div class="sense"&gt; &lt;div class="def"&gt;If you are &lt;span class="hi rend-b"&gt;ready&lt;/span&gt; &lt;span class="hi rend-b"&gt;to&lt;/span&gt; do something, you are willing to do it. &lt;/div&gt; &lt;div class="cit type-example"&gt; &lt;div class="quote"&gt;They were ready to die for their beliefs.&lt;/div&gt; &lt;/div&gt; &lt;div class="cit type-example"&gt; &lt;div class="quote"&gt;She was always ready to give interviews.&lt;/div&gt; &lt;/div&gt; &lt;div class="thes"&gt;&lt;b&gt;Synonyms: &lt;/b&gt;&lt;span class="form"&gt;&lt;a href="/dictionary/english/willing" title="Definition of willing" class="ref"&gt;willing&lt;/a&gt;&lt;/span&gt;, &lt;span class="form"&gt;&lt;a href="/dictionary/english/happy_1" title="Definition of happy" class="ref"&gt;happy&lt;/a&gt;&lt;/span&gt;, &lt;span class="form"&gt;&lt;a href="/dictionary/english/glad" title="Definition of glad" class="ref"&gt;glad&lt;/a&gt;&lt;/span&gt;, &lt;span class="form"&gt;&lt;a href="/dictionary/english/disposed" title="Definition of disposed" class="ref"&gt;disposed&lt;/a&gt;&lt;/span&gt; &amp;nbsp; &lt;a href="/dictionary/english-thesaurus/ready" title="Synonyms of ready" class="ref type-thesaurus"&gt;More Synonyms of ready&lt;/a&gt;&lt;/div&gt; &lt;/div&gt; &lt;/div&gt;</t>
  </si>
  <si>
    <t xml:space="preserve">__export__.english_lexicon_explain_49215_1</t>
  </si>
  <si>
    <t xml:space="preserve">&lt;div class="hom"&gt;&lt;span class="span sensenum"&gt;4.&amp;nbsp;&lt;/span&gt;&lt;span class="gramGrp"&gt;&lt;span class="pos"&gt;adjective&lt;/span&gt;&lt;/span&gt;&lt;div class="sense"&gt; &lt;div class="def"&gt;If you are &lt;span class="hi rend-b"&gt;ready for&lt;/span&gt; something, you &lt;a href="/dictionary/english/need" title="Definition of need" class="ref type-def"&gt;need&lt;/a&gt; it or &lt;a href="/dictionary/english/want" title="Definition of want" class="ref type-def"&gt;want&lt;/a&gt; it. &lt;/div&gt; &lt;div class="cit type-example"&gt; &lt;div class="quote"&gt;I don't know about you, but I'm ready for bed.&lt;/div&gt; &lt;/div&gt; &lt;div class="cit type-example"&gt; &lt;div class="quote"&gt;After five days in the heat of Bangkok, we were ready for the beach.&lt;/div&gt; &lt;/div&gt; &lt;/div&gt; &lt;/div&gt;</t>
  </si>
  <si>
    <t xml:space="preserve">__export__.english_lexicon_explain_49216_1</t>
  </si>
  <si>
    <t xml:space="preserve">&lt;div class="hom"&gt;&lt;span class="span sensenum"&gt;5.&amp;nbsp;&lt;/span&gt;&lt;span class="gramGrp"&gt;&lt;span class="pos"&gt;adjective&lt;/span&gt;&lt;/span&gt;&lt;div class="sense"&gt; &lt;div class="def"&gt;To be &lt;span class="hi rend-b"&gt;ready&lt;/span&gt; &lt;span class="hi rend-b"&gt;to&lt;/span&gt; do something &lt;a href="/dictionary/english/mean" title="Definition of means" class="ref type-def"&gt;means&lt;/a&gt; to be about to do it or &lt;a href="/dictionary/english/likely" title="Definition of likely" class="ref type-def"&gt;likely&lt;/a&gt; to do it. &lt;/div&gt; &lt;div class="cit type-example"&gt; &lt;div class="quote"&gt;She looked ready to cry.&lt;/div&gt; &lt;/div&gt; &lt;div class="cit type-example"&gt; &lt;div class="quote"&gt;Just as we were ready to sit down to dinner, a little boy came running in.&lt;/div&gt; &lt;/div&gt; &lt;div class="cit type-example"&gt; &lt;div class="quote"&gt;He says it's like a volcano ready to erupt.&lt;/div&gt; &lt;/div&gt; &lt;div class="thes"&gt;&lt;b&gt;Synonyms: &lt;/b&gt;&lt;span class="form"&gt;&lt;span class="orth"&gt;on the point of&lt;/span&gt;&lt;/span&gt;, &lt;span class="form"&gt;&lt;span class="orth"&gt;close to&lt;/span&gt;&lt;/span&gt;, &lt;span class="form"&gt;&lt;a href="/dictionary/english/about-to" title="Definition of about to" class="ref"&gt;about to&lt;/a&gt;&lt;/span&gt;, &lt;span class="form"&gt;&lt;span class="orth"&gt;on the verge of&lt;/span&gt;&lt;/span&gt; &amp;nbsp; &lt;a href="/dictionary/english-thesaurus/ready" title="Synonyms of ready" class="ref type-thesaurus"&gt;More Synonyms of ready&lt;/a&gt;&lt;/div&gt; &lt;/div&gt; &lt;/div&gt;</t>
  </si>
  <si>
    <t xml:space="preserve">__export__.english_lexicon_explain_49217_1</t>
  </si>
  <si>
    <t xml:space="preserve">&lt;div class="hom"&gt;&lt;span class="span sensenum"&gt;6.&amp;nbsp;&lt;/span&gt;&lt;span class="gramGrp"&gt;&lt;span class="pos"&gt;adjective&lt;/span&gt;&lt;/span&gt;&lt;div class="sense"&gt; &lt;div class="def"&gt;You use &lt;span class="hi rend-b"&gt;ready&lt;/span&gt; to &lt;a href="/dictionary/english/describe" title="Definition of describe" class="ref type-def"&gt;describe&lt;/a&gt; things that are able to be used very quickly and &lt;a href="/dictionary/english/easily" title="Definition of easily" class="ref type-def"&gt;easily&lt;/a&gt;. &lt;/div&gt; &lt;div class="cit type-example"&gt; &lt;div class="quote"&gt;I didn't have a ready answer for this dilemma.&lt;/div&gt; &lt;/div&gt; &lt;div class="cit type-example"&gt; &lt;div class="quote"&gt;'But not quite yet,' he says quickly, with that ready smile of his.&lt;/div&gt; &lt;/div&gt; &lt;div class="cit type-example"&gt; &lt;div class="quote"&gt;Why does German industry enjoy such a ready supply of well-trained and well-motivated workers? &lt;/div&gt; &lt;/div&gt; &lt;div class="thes"&gt;&lt;b&gt;Synonyms: &lt;/b&gt;&lt;span class="form"&gt;&lt;a href="/dictionary/english/prompt" title="Definition of prompt" class="ref"&gt;prompt&lt;/a&gt;&lt;/span&gt;, &lt;span class="form"&gt;&lt;a href="/dictionary/english/smart" title="Definition of smart" class="ref"&gt;smart&lt;/a&gt;&lt;/span&gt;, &lt;span class="form"&gt;&lt;a href="/dictionary/english/quick_1" title="Definition of quick" class="ref"&gt;quick&lt;/a&gt;&lt;/span&gt;, &lt;span class="form"&gt;&lt;a href="/dictionary/english/bright" title="Definition of bright" class="ref"&gt;bright&lt;/a&gt; &lt;span class="lbl type-register"&gt;&lt;span class="span"&gt; [&lt;/span&gt;informal&lt;span class="span"&gt;]&lt;/span&gt;&lt;/span&gt; &lt;/span&gt; &amp;nbsp; &lt;a href="/dictionary/english-thesaurus/ready" title="Synonyms of ready" class="ref type-thesaurus"&gt;More Synonyms of ready&lt;/a&gt;&lt;/div&gt; &lt;/div&gt; &lt;/div&gt;</t>
  </si>
  <si>
    <t xml:space="preserve">__export__.english_lexicon_explain_49218_1</t>
  </si>
  <si>
    <t xml:space="preserve">&lt;div class="hom"&gt;&lt;span class="span sensenum"&gt;7.&amp;nbsp;&lt;/span&gt;&lt;span class="gramGrp"&gt;&lt;span class="pos"&gt;adjective&lt;/span&gt;&lt;/span&gt;&lt;div class="sense"&gt; &lt;div class="def"&gt;&lt;span class="hi rend-b"&gt;Ready&lt;/span&gt; &lt;a href="/dictionary/english/money" title="Definition of money" class="ref type-def"&gt;money&lt;/a&gt; is in the form of &lt;a href="/dictionary/english/note" title="Definition of notes" class="ref type-def"&gt;notes&lt;/a&gt; and &lt;a href="/dictionary/english/coin" title="Definition of coins" class="ref type-def"&gt;coins&lt;/a&gt; &lt;a href="/dictionary/english/rather" title="Definition of rather" class="ref type-def"&gt;rather&lt;/a&gt; than &lt;a href="/dictionary/english/cheque" title="Definition of cheques" class="ref type-def"&gt;cheques&lt;/a&gt; or &lt;a href="/dictionary/english/credit" title="Definition of credit" class="ref type-def"&gt;credit&lt;/a&gt; &lt;a href="/dictionary/english/card" title="Definition of cards" class="ref type-def"&gt;cards&lt;/a&gt;, and so it can be used &lt;a href="/dictionary/english/immediately" title="Definition of immediately" class="ref type-def"&gt;immediately&lt;/a&gt;. &lt;/div&gt; &lt;div class="cit type-example"&gt; &lt;div class="quote"&gt;I'm afraid I don't have enough ready cash.&lt;/div&gt; &lt;/div&gt; &lt;div class="thes"&gt;&lt;b&gt;Synonyms: &lt;/b&gt;&lt;span class="form"&gt;&lt;a href="/dictionary/english/available" title="Definition of available" class="ref"&gt;available&lt;/a&gt;&lt;/span&gt;, &lt;span class="form"&gt;&lt;a href="/dictionary/english/handy" title="Definition of handy" class="ref"&gt;handy&lt;/a&gt;&lt;/span&gt;, &lt;span class="form"&gt;&lt;span class="orth"&gt;at the ready&lt;/span&gt;&lt;/span&gt;, &lt;span class="form"&gt;&lt;span class="orth"&gt;at your fingertips&lt;/span&gt;&lt;/span&gt; &amp;nbsp; &lt;a href="/dictionary/english-thesaurus/ready" title="Synonyms of ready" class="ref type-thesaurus"&gt;More Synonyms of ready&lt;/a&gt;&lt;/div&gt; &lt;/div&gt; &lt;div class="sense"&gt; &lt;div class="def"&gt;Ready money is &lt;a href="/dictionary/english/sometimes" title="Definition of sometimes" class="ref type-def"&gt;sometimes&lt;/a&gt; &lt;a href="/dictionary/english/refer" title="Definition of referred" class="ref type-def"&gt;referred&lt;/a&gt; to as &lt;span class="hi rend-b"&gt;the readies&lt;/span&gt;. &lt;/div&gt; &lt;span class="lbl type-geo"&gt;&lt;span class="span"&gt; [&lt;/span&gt;British&lt;/span&gt; &lt;span class="lbl type-register"&gt;&lt;span class="span"&gt;, &lt;/span&gt;informal&lt;span class="span"&gt;]&lt;/span&gt;&lt;/span&gt;  &lt;div class="cit type-example"&gt; &lt;div class="quote"&gt;She was a bit short of the readies.&lt;/div&gt; &lt;/div&gt; &lt;/div&gt; &lt;/div&gt;</t>
  </si>
  <si>
    <t xml:space="preserve">__export__.english_lexicon_explain_49219_1</t>
  </si>
  <si>
    <t xml:space="preserve">&lt;div class="hom"&gt;&lt;span class="span sensenum"&gt;8.&amp;nbsp;&lt;/span&gt;&lt;span class="gramGrp"&gt;&lt;span class="pos"&gt;verb&lt;/span&gt;&lt;/span&gt;&lt;div class="sense"&gt; &lt;div class="def"&gt;When you &lt;span class="hi rend-b"&gt;ready&lt;/span&gt; something, you prepare it for a particular &lt;a href="/dictionary/english/purpose" title="Definition of purpose" class="ref type-def"&gt;purpose&lt;/a&gt;. &lt;/div&gt; &lt;span class="lbl type-register"&gt;&lt;span class="span"&gt; [&lt;/span&gt;formal&lt;span class="span"&gt;]&lt;/span&gt;&lt;/span&gt;  &lt;div class="cit type-example"&gt; &lt;div class="quote"&gt;John's soldiers were readying themselves for the final assault.&lt;/div&gt; &lt;/div&gt; &lt;div class="cit type-example"&gt; &lt;div class="quote"&gt;In Egypt, two new camps were readied for the absorption of refugees.&lt;/div&gt; &lt;/div&gt; &lt;div class="cit type-example"&gt; &lt;div class="quote"&gt;Cameramen readied tripods.&lt;/div&gt; &lt;/div&gt; &lt;div class="thes"&gt;&lt;b&gt;Synonyms: &lt;/b&gt;&lt;span class="form"&gt;&lt;a href="/dictionary/english/prepare" title="Definition of prepare" class="ref"&gt;prepare&lt;/a&gt;&lt;/span&gt;, &lt;span class="form"&gt;&lt;span class="orth"&gt;get set&lt;/span&gt;&lt;/span&gt;, &lt;span class="form"&gt;&lt;a href="/dictionary/english/organize" title="Definition of organize" class="ref"&gt;organize&lt;/a&gt;&lt;/span&gt;, &lt;span class="form"&gt;&lt;span class="orth"&gt;get ready&lt;/span&gt;&lt;/span&gt; &amp;nbsp; &lt;a href="/dictionary/english-thesaurus/ready" title="Synonyms of ready" class="ref type-thesaurus"&gt;More Synonyms of ready&lt;/a&gt;&lt;/div&gt; &lt;/div&gt; &lt;/div&gt;</t>
  </si>
  <si>
    <t xml:space="preserve">__export__.english_lexicon_explain_49220_1</t>
  </si>
  <si>
    <t xml:space="preserve">combining form                                    </t>
  </si>
  <si>
    <t xml:space="preserve">&lt;div class="hom"&gt;&lt;span class="span sensenum"&gt;9.&amp;nbsp;&lt;/span&gt;&lt;span class="gramGrp"&gt;&lt;span class="pos"&gt;combining form&lt;/span&gt;&lt;/span&gt;&lt;div class="sense"&gt; &lt;div class="def"&gt;&lt;span class="hi rend-b"&gt;Ready&lt;/span&gt; &lt;a href="/dictionary/english/combine" title="Definition of combines" class="ref type-def"&gt;combines&lt;/a&gt; with &lt;a href="/dictionary/english/past" title="Definition of past" class="ref type-def"&gt;past&lt;/a&gt; participles to &lt;a href="/dictionary/english/indicate" title="Definition of indicate" class="ref type-def"&gt;indicate&lt;/a&gt; that something has &lt;a href="/dictionary/english/already" title="Definition of already" class="ref type-def"&gt;already&lt;/a&gt; been &lt;a href="/dictionary/english/do" title="Definition of done" class="ref type-def"&gt;done&lt;/a&gt;, and that therefore you do not have to do it yourself. &lt;/div&gt; &lt;div class="cit type-example"&gt; &lt;div class="quote"&gt;You can buy ready-printed forms for wills at stationery shops.&lt;/div&gt; &lt;/div&gt; &lt;div class="cit type-example"&gt; &lt;div class="quote"&gt;If you buy the fish ready filleted, make sure the flesh is firm and springy.&lt;/div&gt; &lt;/div&gt; &lt;/div&gt; &lt;/div&gt;</t>
  </si>
  <si>
    <t xml:space="preserve">__export__.english_lexicon_explain_49221_1</t>
  </si>
  <si>
    <t xml:space="preserve">&lt;div class="hom"&gt;&lt;span class="span sensenum"&gt;10.&amp;nbsp;&lt;/span&gt;&lt;div class="sense"&gt;&lt;span class="xr"&gt; &lt;a href="/dictionary/english/at-the-ready" title="Definition of at the ready" class="ref"&gt;at the ready&lt;/a&gt;&lt;/span&gt;&lt;/div&gt; &lt;/div&gt;</t>
  </si>
  <si>
    <t xml:space="preserve">__export__.english_lexicon_explain_49222_1</t>
  </si>
  <si>
    <t xml:space="preserve">&lt;div class="hom"&gt;&lt;span class="span sensenum"&gt;11.&amp;nbsp;&lt;/span&gt;&lt;div class="sense"&gt;&lt;span class="xr"&gt; &lt;a href="/dictionary/english/ready-and-waiting" title="Definition of ready and waiting" class="ref"&gt;ready and waiting&lt;/a&gt;&lt;/span&gt;&lt;/div&gt; &lt;/div&gt;</t>
  </si>
  <si>
    <t xml:space="preserve">__export__.english_lexicon_explain_49223_1</t>
  </si>
  <si>
    <t xml:space="preserve">&lt;div class="hom"&gt;&lt;span class="span sensenum"&gt;12.&amp;nbsp;&lt;/span&gt;&lt;div class="sense"&gt;&lt;span class="xr"&gt; &lt;a href="/dictionary/english/ready-when-you-are" title="Definition of ready when you are" class="ref"&gt;ready when you are&lt;/a&gt;&lt;/span&gt;&lt;/div&gt; &lt;/div&gt;</t>
  </si>
  <si>
    <t xml:space="preserve">__export__.english_lexicon_explain_44936_1</t>
  </si>
  <si>
    <t xml:space="preserve">__export__.english_lexicon_693_1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</si>
  <si>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rend-b"&gt;Pressure&lt;/span&gt; is force that you produce when you press hard on something. &lt;/div&gt; &lt;div class="cit type-example"&gt; &lt;div class="quote"&gt;She kicked at the door with her foot, and the pressure was enough to open it.&lt;/div&gt; &lt;/div&gt; &lt;div class="cit type-example"&gt; &lt;div class="quote"&gt;The pressure of his fingers had relaxed.&lt;/div&gt; &lt;/div&gt; &lt;div class="cit type-example"&gt; &lt;div class="quote"&gt;The best way to treat such bleeding is to apply firm pressure.&lt;/div&gt; &lt;/div&gt; &lt;div class="thes"&gt;&lt;b&gt;Synonyms: &lt;/b&gt;&lt;span class="form"&gt;&lt;a href="/dictionary/english/force" title="Definition of force" class="ref"&gt;force&lt;/a&gt;&lt;/span&gt;, &lt;span class="form"&gt;&lt;span class="orth"&gt;crushing&lt;/span&gt;&lt;/span&gt;, &lt;span class="form"&gt;&lt;span class="orth"&gt;squeezing&lt;/span&gt;&lt;/span&gt;, &lt;span class="form"&gt;&lt;span class="orth"&gt;compressing&lt;/span&gt;&lt;/span&gt; &amp;nbsp; &lt;a href="/dictionary/english-thesaurus/pressure" title="Synonyms of pressure" class="ref type-thesaurus"&gt;More Synonyms of pressure&lt;/a&gt;&lt;/div&gt; &lt;/div&gt; &lt;/div&gt;</t>
  </si>
  <si>
    <t xml:space="preserve">__export__.english_lexicon_explain_44937_1</t>
  </si>
  <si>
    <t xml:space="preserve">&lt;div class="hom"&gt;&lt;span class="span sensenum"&gt;2.&amp;nbsp;&lt;/span&gt;&lt;span class="gramGrp"&gt;&lt;span class="pos"&gt;uncountable noun&lt;/span&gt;&lt;/span&gt;&lt;div class="sense"&gt; &lt;div class="def"&gt;The &lt;span class="hi rend-b"&gt;pressure&lt;/span&gt; in a place or &lt;a href="/dictionary/english/container" title="Definition of container" class="ref type-def"&gt;container&lt;/a&gt; is the force produced by the &lt;a href="/dictionary/english/quantity" title="Definition of quantity" class="ref type-def"&gt;quantity&lt;/a&gt; of &lt;a href="/dictionary/english/gas" title="Definition of gas" class="ref type-def"&gt;gas&lt;/a&gt; or liquid in that place or container. &lt;/div&gt; &lt;div class="cit type-example"&gt; &lt;div class="quote"&gt;The window in the cockpit had blown in and the pressure dropped dramatically.&lt;/div&gt; &lt;/div&gt; &lt;div class="cit type-example"&gt; &lt;div class="quote"&gt;Warm air is now being drawn in from another high pressure area over the North Sea.&lt;/div&gt; &lt;/div&gt; &lt;/div&gt; &lt;/div&gt;</t>
  </si>
  <si>
    <t xml:space="preserve">__export__.english_lexicon_explain_44938_1</t>
  </si>
  <si>
    <t xml:space="preserve">&lt;div class="hom"&gt;&lt;span class="span sensenum"&gt;3.&amp;nbsp;&lt;/span&gt;&lt;span class="gramGrp"&gt;&lt;span class="pos"&gt;uncountable noun&lt;/span&gt;&lt;/span&gt;&lt;div class="sense"&gt; &lt;div class="def"&gt;If there is &lt;span class="hi rend-b"&gt;pressure&lt;/span&gt; &lt;span class="hi rend-b"&gt;on&lt;/span&gt; a person, someone is &lt;a href="/dictionary/english/try" title="Definition of trying" class="ref type-def"&gt;trying&lt;/a&gt; to &lt;a href="/dictionary/english/persuade" title="Definition of persuade" class="ref type-def"&gt;persuade&lt;/a&gt; or force them to do something. &lt;/div&gt; &lt;div class="cit type-example"&gt; &lt;div class="quote"&gt;He may have put pressure on her to agree.&lt;/div&gt; &lt;/div&gt; &lt;div class="cit type-example"&gt; &lt;div class="quote"&gt;Its government is under pressure from the European Commission.&lt;/div&gt; &lt;/div&gt; &lt;div class="cit type-example"&gt; &lt;div class="quote"&gt;The political pressures to do something are pretty enormous.&lt;/div&gt; &lt;/div&gt; &lt;div class="thes"&gt;&lt;b&gt;Synonyms: &lt;/b&gt;&lt;span class="form"&gt;&lt;a href="/dictionary/english/power" title="Definition of power" class="ref"&gt;power&lt;/a&gt;&lt;/span&gt;, &lt;span class="form"&gt;&lt;a href="/dictionary/english/influence" title="Definition of influence" class="ref"&gt;influence&lt;/a&gt;&lt;/span&gt;, &lt;span class="form"&gt;&lt;a href="/dictionary/english/force" title="Definition of force" class="ref"&gt;force&lt;/a&gt;&lt;/span&gt;, &lt;span class="form"&gt;&lt;a href="/dictionary/english/obligation" title="Definition of obligation" class="ref"&gt;obligation&lt;/a&gt;&lt;/span&gt; &amp;nbsp; &lt;a href="/dictionary/english-thesaurus/pressure" title="Synonyms of pressure" class="ref type-thesaurus"&gt;More Synonyms of pressure&lt;/a&gt;&lt;/div&gt; &lt;/div&gt; &lt;/div&gt;</t>
  </si>
  <si>
    <t xml:space="preserve">__export__.english_lexicon_explain_44939_1</t>
  </si>
  <si>
    <t xml:space="preserve">&lt;div class="hom"&gt;&lt;span class="span sensenum"&gt;4.&amp;nbsp;&lt;/span&gt;&lt;span class="gramGrp"&gt;&lt;span class="pos"&gt;uncountable noun&lt;/span&gt;&lt;/span&gt;&lt;div class="sense"&gt; &lt;div class="def"&gt;If you are &lt;a href="/dictionary/english/experience" title="Definition of experiencing" class="ref type-def"&gt;experiencing&lt;/a&gt; &lt;span class="hi rend-b"&gt;pressure&lt;/span&gt;, you &lt;a href="/dictionary/english/feel" title="Definition of feel" class="ref type-def"&gt;feel&lt;/a&gt; that you &lt;a href="/dictionary/english/must_1" title="Definition of must" class="ref type-def"&gt;must&lt;/a&gt; do a &lt;a href="/dictionary/english/lot" title="Definition of lot" class="ref type-def"&gt;lot&lt;/a&gt; of &lt;a href="/dictionary/english/task" title="Definition of tasks" class="ref type-def"&gt;tasks&lt;/a&gt; or make a lot of &lt;a href="/dictionary/english/decision" title="Definition of decisions" class="ref type-def"&gt;decisions&lt;/a&gt; in very little time, or that people &lt;a href="/dictionary/english/expect" title="Definition of expect" class="ref type-def"&gt;expect&lt;/a&gt; a lot from you. &lt;/div&gt; &lt;div class="cit type-example"&gt; &lt;div class="quote"&gt;Can you work under pressure?&lt;/div&gt; &lt;/div&gt; &lt;div class="cit type-example"&gt; &lt;div class="quote"&gt;Even if I had the talent to play tennis I couldn't stand the pressure.&lt;/div&gt; &lt;/div&gt; &lt;div class="cit type-example"&gt; &lt;div class="quote"&gt;The pressures of modern life are great.&lt;/div&gt; &lt;/div&gt; &lt;div class="thes"&gt;&lt;b&gt;Synonyms: &lt;/b&gt;&lt;span class="form"&gt;&lt;a href="/dictionary/english/stress_1" title="Definition of stress" class="ref"&gt;stress&lt;/a&gt;&lt;/span&gt;, &lt;span class="form"&gt;&lt;span class="orth"&gt;demands&lt;/span&gt;&lt;/span&gt;, &lt;span class="form"&gt;&lt;a href="/dictionary/english/difficulty" title="Definition of difficulty" class="ref"&gt;difficulty&lt;/a&gt;&lt;/span&gt;, &lt;span class="form"&gt;&lt;a href="/dictionary/english/strain" title="Definition of strain" class="ref"&gt;strain&lt;/a&gt;&lt;/span&gt; &amp;nbsp; &lt;a href="/dictionary/english-thesaurus/pressure" title="Synonyms of pressure" class="ref type-thesaurus"&gt;More Synonyms of pressure&lt;/a&gt;&lt;/div&gt; &lt;/div&gt; &lt;/div&gt;</t>
  </si>
  <si>
    <t xml:space="preserve">__export__.english_lexicon_explain_44940_1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</si>
  <si>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rend-b"&gt;pressure&lt;/span&gt; someone &lt;span class="hi rend-b"&gt;to&lt;/span&gt; do something, you try forcefully to persuade them to do it. &lt;/div&gt; &lt;div class="cit type-example"&gt; &lt;div class="quote"&gt;He will never pressure you to get married.&lt;/div&gt; &lt;/div&gt; &lt;div class="cit type-example"&gt; &lt;div class="quote"&gt;The Government should not be pressured into making hasty decisions.&lt;/div&gt; &lt;/div&gt; &lt;div class="cit type-example"&gt; &lt;div class="quote"&gt;Don't pressure me.&lt;/div&gt; &lt;/div&gt; &lt;div class="cit type-example"&gt; &lt;div class="quote"&gt;His boss did not pressure him for results.&lt;/div&gt; &lt;/div&gt; &lt;div class="thes"&gt;&lt;b&gt;Synonyms: &lt;/b&gt;&lt;span class="form"&gt;&lt;a href="/dictionary/english/force" title="Definition of force" class="ref"&gt;force&lt;/a&gt;&lt;/span&gt;, &lt;span class="form"&gt;&lt;a href="/dictionary/english/influence" title="Definition of influence" class="ref"&gt;influence&lt;/a&gt;&lt;/span&gt;, &lt;span class="form"&gt;&lt;a href="/dictionary/english/persuade" title="Definition of persuade" class="ref"&gt;persuade&lt;/a&gt;&lt;/span&gt;, &lt;span class="form"&gt;&lt;a href="/dictionary/english/compel" title="Definition of compel" class="ref"&gt;compel&lt;/a&gt;&lt;/span&gt; &amp;nbsp; &lt;a href="/dictionary/english-thesaurus/pressure" title="Synonyms of pressure" class="ref type-thesaurus"&gt;More Synonyms of pressure&lt;/a&gt;&lt;/div&gt; &lt;/div&gt; &lt;div class="re sense type-drv"&gt;&lt;span class="form type-drv"&gt;&lt;span class="orth"&gt;pressured&lt;/span&gt;&lt;span class="ptr hwd_sound type-hwd_sound"&gt; &lt;a class="hwd_sound sound audio_play_button icon-volume-up ptr" title="Pronunciation for pressured in English" data-src-mp3="/sounds/4/422/42219/42219.mp3" data-lang="en_GB"&gt;&lt;/a&gt; &lt;/span&gt;&lt;span class="gramGrp"&gt; &lt;span class="pos"&gt;adjective&lt;/span&gt;&lt;/span&gt;&lt;/span&gt;&lt;div class="cit type-example"&gt; &lt;div class="quote"&gt;You're likely to feel anxious and pressured.&lt;/div&gt; &lt;/div&gt; &lt;/div&gt; &lt;/div&gt;</t>
  </si>
  <si>
    <t xml:space="preserve">__export__.english_lexicon_explain_44941_1</t>
  </si>
  <si>
    <t xml:space="preserve">&lt;div class="hom"&gt;&lt;span class="span sensenum"&gt;6.&amp;nbsp;&lt;/span&gt;&lt;span class="xr"&gt; &lt;span class="lbl"&gt;See also &lt;/span&gt; &lt;a href="/dictionary/english/blood-pressure" title="Definition of blood pressure" class="ref"&gt;blood pressure&lt;/a&gt;&lt;/span&gt;&lt;/div&gt;</t>
  </si>
  <si>
    <t xml:space="preserve">__export__.english_lexicon_explain_41185_1</t>
  </si>
  <si>
    <t xml:space="preserve">__export__.english_lexicon_710_1</t>
  </si>
  <si>
    <t xml:space="preserve">&lt;div class="thes"&gt;&lt;a href="/dictionary/english-thesaurus/staff" title="Synonyms of staff" class="ref type-thesaurus"&gt;More Synonyms of staff&lt;/a&gt;&lt;/div&gt;</t>
  </si>
  <si>
    <t xml:space="preserve">__export__.english_lexicon_explain_41178_1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</si>
  <si>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rend-b"&gt;staff&lt;/span&gt; of an organization are the people who work for it. &lt;/div&gt; &lt;div class="cit type-example"&gt; &lt;div class="quote"&gt;The staff were very good.&lt;/div&gt; &lt;/div&gt; &lt;div class="cit type-example"&gt; &lt;div class="quote"&gt;The outpatient program has a staff of six people.&lt;/div&gt; &lt;/div&gt; &lt;div class="cit type-example"&gt; &lt;div class="quote"&gt;He thanked his staff.&lt;/div&gt; &lt;/div&gt; &lt;div class="cit type-example"&gt; &lt;div class="quote"&gt;...members of staff.&lt;/div&gt; &lt;/div&gt; &lt;div class="cit type-example"&gt; &lt;div class="quote"&gt;Many employers seek diversity in their staffs.&lt;/div&gt; &lt;/div&gt; &lt;div class="thes"&gt;&lt;b&gt;Synonyms: &lt;/b&gt;&lt;span class="form"&gt;&lt;span class="orth"&gt;workers&lt;/span&gt;&lt;/span&gt;, &lt;span class="form"&gt;&lt;span class="orth"&gt;employees&lt;/span&gt;&lt;/span&gt;, &lt;span class="form"&gt;&lt;a href="/dictionary/english/personnel" title="Definition of personnel" class="ref"&gt;personnel&lt;/a&gt;&lt;/span&gt;, &lt;span class="form"&gt;&lt;a href="/dictionary/english/workforce" title="Definition of workforce" class="ref"&gt;workforce&lt;/a&gt;&lt;/span&gt; &amp;nbsp; &lt;a href="/dictionary/english-thesaurus/staff" title="Synonyms of staff" class="ref type-thesaurus"&gt;More Synonyms of staff&lt;/a&gt;&lt;/div&gt; &lt;/div&gt; &lt;/div&gt;</t>
  </si>
  <si>
    <t xml:space="preserve">__export__.english_lexicon_explain_41179_1</t>
  </si>
  <si>
    <t xml:space="preserve">&lt;div class="hom"&gt;&lt;span class="span sensenum"&gt;2.&amp;nbsp;&lt;/span&gt;&lt;span class="xr"&gt; &lt;span class="lbl"&gt;See also &lt;/span&gt; &lt;a href="/dictionary/english/chief-of-staff" title="Definition of Chief of Staff" class="ref"&gt;Chief of Staff&lt;/a&gt;&lt;/span&gt;&lt;/div&gt;</t>
  </si>
  <si>
    <t xml:space="preserve">__export__.english_lexicon_explain_41180_1</t>
  </si>
  <si>
    <t xml:space="preserve">&lt;div class="hom"&gt;&lt;span class="span sensenum"&gt;3.&amp;nbsp;&lt;/span&gt;&lt;span class="gramGrp"&gt;&lt;span class="pos"&gt;plural noun&lt;/span&gt;&lt;/span&gt;&lt;div class="sense"&gt; &lt;div class="def"&gt;People who are part of a particular staff are often &lt;a href="/dictionary/english/refer" title="Definition of referred" class="ref type-def"&gt;referred&lt;/a&gt; to as &lt;span class="hi rend-b"&gt;staff&lt;/span&gt;. &lt;/div&gt; &lt;div class="cit type-example"&gt; &lt;div class="quote"&gt;10 staff were allocated to the task.&lt;/div&gt; &lt;/div&gt; &lt;div class="cit type-example"&gt; &lt;div class="quote"&gt;He had the complete support of hospital staff.&lt;/div&gt; &lt;/div&gt; &lt;/div&gt; &lt;/div&gt;</t>
  </si>
  <si>
    <t xml:space="preserve">__export__.english_lexicon_explain_41181_1</t>
  </si>
  <si>
    <t xml:space="preserve">&lt;div class="hom"&gt;&lt;span class="span sensenum"&gt;4.&amp;nbsp;&lt;/span&gt;&lt;span class="gramGrp"&gt;&lt;span class="pos"&gt;verb&lt;/span&gt;&lt;/span&gt;&lt;div class="sense"&gt; &lt;div class="def"&gt;If an organization &lt;span class="hi rend-b"&gt;is staffed&lt;/span&gt; &lt;span class="hi rend-b"&gt;by&lt;/span&gt; particular people, they are the people who work for it. &lt;/div&gt; &lt;div class="cit type-example"&gt; &lt;div class="quote"&gt;They are staffed by volunteers.&lt;/div&gt; &lt;/div&gt; &lt;div class="cit type-example"&gt; &lt;div class="quote"&gt;The center is staffed with highly trained physicians.&lt;/div&gt; &lt;/div&gt; &lt;div class="cit type-example"&gt; &lt;div class="quote"&gt;The centre is staffed at all times.&lt;/div&gt; &lt;/div&gt; &lt;div class="cit type-example"&gt; &lt;div class="quote"&gt;Some have regular clinics staffed by nursing officers.&lt;/div&gt; &lt;/div&gt; &lt;div class="thes"&gt;&lt;b&gt;Synonyms: &lt;/b&gt;&lt;span class="form"&gt;&lt;a href="/dictionary/english/man_1" title="Definition of man" class="ref"&gt;man&lt;/a&gt;&lt;/span&gt;, &lt;span class="form"&gt;&lt;a href="/dictionary/english/work" title="Definition of work" class="ref"&gt;work&lt;/a&gt;&lt;/span&gt;, &lt;span class="form"&gt;&lt;a href="/dictionary/english/operate" title="Definition of operate" class="ref"&gt;operate&lt;/a&gt;&lt;/span&gt;, &lt;span class="form"&gt;&lt;a href="/dictionary/english/crew" title="Definition of crew" class="ref"&gt;crew&lt;/a&gt;&lt;/span&gt; &amp;nbsp; &lt;a href="/dictionary/english-thesaurus/staff" title="Synonyms of staff" class="ref type-thesaurus"&gt;More Synonyms of staff&lt;/a&gt;&lt;/div&gt; &lt;/div&gt; &lt;div class="re sense type-drv"&gt;&lt;span class="form type-drv"&gt;&lt;span class="orth"&gt;staffed&lt;/span&gt;&lt;span class="ptr hwd_sound type-hwd_sound"&gt; &lt;a class="hwd_sound sound audio_play_button icon-volume-up ptr" title="Pronunciation for staffed in English" data-src-mp3="/sounds/5/531/53108/53108.mp3" data-lang="en_GB"&gt;&lt;/a&gt; &lt;/span&gt;&lt;span class="gramGrp"&gt; &lt;span class="pos"&gt;adjective&lt;/span&gt;&lt;/span&gt;&lt;/span&gt;&lt;div class="cit type-example"&gt; &lt;div class="quote"&gt;The house allocated to them was pleasant and spacious, and well-staffed.&lt;/div&gt; &lt;/div&gt; &lt;div class="cit type-example"&gt; &lt;div class="quote"&gt;...poorly staffed hotels.&lt;/div&gt; &lt;/div&gt; &lt;/div&gt; &lt;/div&gt;</t>
  </si>
  <si>
    <t xml:space="preserve">__export__.english_lexicon_explain_41182_1</t>
  </si>
  <si>
    <t xml:space="preserve">&lt;div class="hom"&gt;&lt;span class="span sensenum"&gt;5.&amp;nbsp;&lt;/span&gt;&lt;span class="xr"&gt; &lt;span class="lbl"&gt;See also &lt;/span&gt; &lt;a href="/dictionary/english/short-staffed" title="Definition of short-staffed" class="ref"&gt;short-staffed&lt;/a&gt;&lt;/span&gt;&lt;/div&gt;</t>
  </si>
  <si>
    <t xml:space="preserve">__export__.english_lexicon_explain_41183_1</t>
  </si>
  <si>
    <t xml:space="preserve">&lt;div class="hom"&gt;&lt;span class="span sensenum"&gt;6.&amp;nbsp;&lt;/span&gt;&lt;span class="gramGrp"&gt;&lt;span class="pos"&gt;countable noun&lt;/span&gt;&lt;/span&gt;&lt;div class="sense"&gt; &lt;div class="def"&gt;A &lt;span class="hi rend-b"&gt;staff&lt;/span&gt; is a strong stick or pole. &lt;/div&gt; &lt;/div&gt; &lt;/div&gt;</t>
  </si>
  <si>
    <t xml:space="preserve">__export__.english_lexicon_explain_41184_1</t>
  </si>
  <si>
    <t xml:space="preserve">&lt;div class="hom"&gt;&lt;span class="span sensenum"&gt;7.&amp;nbsp;&lt;/span&gt;&lt;span class="gramGrp"&gt; &lt;/span&gt;&lt;div class="sense"&gt; &lt;div class="def"&gt;A &lt;span class="hi rend-b"&gt;staff&lt;/span&gt; is the five lines that music is written on. &lt;/div&gt; &lt;span class="lbl type-geo"&gt;&lt;span class="span"&gt; [&lt;/span&gt;US&lt;span class="span"&gt;]&lt;/span&gt;&lt;/span&gt; &lt;span class="note type-note"&gt;&lt;span class="span scbold"&gt;regional note: &amp;nbsp; &lt;/span&gt;in BRIT, use &lt;span class="hi rend-b"&gt;stave&lt;/span&gt;&lt;/span&gt;&lt;/div&gt; &lt;/div&gt;</t>
  </si>
  <si>
    <t xml:space="preserve">__export__.english_lexicon_explain_47252_1</t>
  </si>
  <si>
    <t xml:space="preserve">__export__.english_lexicon_730_1</t>
  </si>
  <si>
    <t xml:space="preserve">&lt;div class="thes"&gt;&lt;a href="/dictionary/english-thesaurus/lay#lay__30" title="Synonyms of lay" class="ref type-thesaurus"&gt;More Synonyms of lay&lt;/a&gt;&lt;/div&gt;</t>
  </si>
  <si>
    <t xml:space="preserve">__export__.english_lexicon_explain_47228_1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</si>
  <si>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rend-b"&gt;lay&lt;/span&gt; something &lt;a href="/dictionary/english/somewhere" title="Definition of somewhere" class="ref type-def"&gt;somewhere&lt;/a&gt;, you put it there in a &lt;a href="/dictionary/english/careful" title="Definition of careful" class="ref type-def"&gt;careful&lt;/a&gt;, &lt;a href="/dictionary/english/gentle" title="Definition of gentle" class="ref type-def"&gt;gentle&lt;/a&gt;, or &lt;a href="/dictionary/english/neat" title="Definition of neat" class="ref type-def"&gt;neat&lt;/a&gt; way. &lt;/div&gt; &lt;div class="cit type-example"&gt; &lt;div class="quote"&gt;Lay a sheet of newspaper on the floor.&lt;/div&gt; &lt;/div&gt; &lt;div class="cit type-example"&gt; &lt;div class="quote"&gt;My father's working bench was covered with a cloth and his coffin was laid there.&lt;/div&gt; &lt;/div&gt; &lt;div class="cit type-example"&gt; &lt;div class="quote"&gt;Mothers routinely lay babies on their backs to sleep.&lt;/div&gt; &lt;/div&gt; &lt;div class="thes"&gt;&lt;b&gt;Synonyms: &lt;/b&gt;&lt;span class="form"&gt;&lt;a href="/dictionary/english/place" title="Definition of place" class="ref"&gt;place&lt;/a&gt;&lt;/span&gt;, &lt;span class="form"&gt;&lt;a href="/dictionary/english/put" title="Definition of put" class="ref"&gt;put&lt;/a&gt;&lt;/span&gt;, &lt;span class="form"&gt;&lt;a href="/dictionary/english/set" title="Definition of set" class="ref"&gt;set&lt;/a&gt;&lt;/span&gt;, &lt;span class="form"&gt;&lt;a href="/dictionary/english/spread" title="Definition of spread" class="ref"&gt;spread&lt;/a&gt;&lt;/span&gt; &amp;nbsp; &lt;a href="/dictionary/english-thesaurus/lay" title="Synonyms of lay" class="ref type-thesaurus"&gt;More Synonyms of lay&lt;/a&gt;&lt;/div&gt; &lt;/div&gt; &lt;/div&gt;</t>
  </si>
  <si>
    <t xml:space="preserve">__export__.english_lexicon_explain_47251_1</t>
  </si>
  <si>
    <t xml:space="preserve">&lt;div&gt;&lt;b&gt;Phrasal verbs:&lt;/b&gt;&lt;div class="padLeft"&gt; &lt;div class="re type-phrasalverb"&gt;&lt;span class="xr"&gt; &lt;a href="/dictionary/english/lay-aside" title="Definition of lay aside" class="ref"&gt;lay aside&lt;/a&gt;&lt;/span&gt;&lt;/div&gt; &lt;div class="re type-phrasalverb"&gt;&lt;span class="xr"&gt; &lt;a href="/dictionary/english/lay-before" title="Definition of lay before" class="ref"&gt;lay before&lt;/a&gt;&lt;/span&gt;&lt;/div&gt; &lt;div class="re type-phrasalverb"&gt;&lt;span class="xr"&gt; &lt;a href="/dictionary/english/lay-down" title="Definition of lay down" class="ref"&gt;lay down&lt;/a&gt;&lt;/span&gt;&lt;/div&gt; &lt;div class="re type-phrasalverb"&gt;&lt;span class="xr"&gt; &lt;a href="/dictionary/english/lay-in" title="Definition of lay in" class="ref"&gt;lay in&lt;/a&gt;&lt;/span&gt;&lt;/div&gt; &lt;div class="re type-phrasalverb"&gt;&lt;span class="xr"&gt; &lt;a href="/dictionary/english/lay-into" title="Definition of lay into" class="ref"&gt;lay into&lt;/a&gt;&lt;/span&gt;&lt;/div&gt; &lt;div class="re type-phrasalverb"&gt;&lt;span class="xr"&gt; &lt;a href="/dictionary/english/lay-off" title="Definition of lay off" class="ref"&gt;lay off&lt;/a&gt;&lt;/span&gt;&lt;/div&gt; &lt;div class="re type-phrasalverb"&gt;&lt;span class="xr"&gt; &lt;a href="/dictionary/english/lay-on" title="Definition of lay on" class="ref"&gt;lay on&lt;/a&gt;&lt;/span&gt;&lt;/div&gt; &lt;div class="re type-phrasalverb"&gt;&lt;span class="xr"&gt; &lt;a href="/dictionary/english/lay-out" title="Definition of lay out" class="ref"&gt;lay out&lt;/a&gt;&lt;/span&gt;&lt;/div&gt; &lt;div class="re type-phrasalverb"&gt;&lt;span class="xr"&gt; &lt;a href="/dictionary/english/lay-up" title="Definition of lay up" class="ref"&gt;lay up&lt;/a&gt;&lt;/span&gt;&lt;/div&gt; &lt;/div&gt; &lt;/div&gt;</t>
  </si>
  <si>
    <t xml:space="preserve">__export__.english_lexicon_explain_47229_1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</si>
  <si>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rend-b"&gt;lay&lt;/span&gt; the table or &lt;span class="hi rend-b"&gt;lay&lt;/span&gt; the places at a table, you arrange the &lt;a href="/dictionary/english/knife" title="Definition of knives" class="ref type-def"&gt;knives&lt;/a&gt;, &lt;a href="/dictionary/english/fork" title="Definition of forks" class="ref type-def"&gt;forks&lt;/a&gt;, and other things that people need on the table before a meal. &lt;/div&gt; &lt;span class="lbl type-geo"&gt;&lt;span class="span"&gt; [&lt;/span&gt;mainly British&lt;span class="span"&gt;]&lt;/span&gt;&lt;/span&gt;  &lt;div class="cit type-example"&gt; &lt;div class="quote"&gt;The butler always laid the table.&lt;/div&gt; &lt;/div&gt;&lt;span class="note type-note"&gt;&lt;span class="span scbold"&gt;regional note: &amp;nbsp; &lt;/span&gt;in AM, use &lt;span class="hi rend-b"&gt;set&lt;/span&gt;&lt;/span&gt;&lt;/div&gt; &lt;/div&gt;</t>
  </si>
  <si>
    <t xml:space="preserve">__export__.english_lexicon_explain_47230_1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</si>
  <si>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rend-b"&gt;lay&lt;/span&gt; something such as &lt;a href="/dictionary/english/carpet" title="Definition of carpets" class="ref type-def"&gt;carpets&lt;/a&gt;, cables, or &lt;a href="/dictionary/english/foundation" title="Definition of foundations" class="ref type-def"&gt;foundations&lt;/a&gt;, you put them into their &lt;a href="/dictionary/english/permanent" title="Definition of permanent" class="ref type-def"&gt;permanent&lt;/a&gt; position. &lt;/div&gt; &lt;div class="cit type-example"&gt; &lt;div class="quote"&gt;A man came to lay the saloon carpet.&lt;/div&gt; &lt;/div&gt; &lt;div class="cit type-example"&gt; &lt;div class="quote"&gt;Public utilities dig up roads to lay pipes.&lt;/div&gt; &lt;/div&gt; &lt;/div&gt; &lt;/div&gt;</t>
  </si>
  <si>
    <t xml:space="preserve">__export__.english_lexicon_explain_47231_1</t>
  </si>
  <si>
    <t xml:space="preserve">&lt;div class="hom"&gt;&lt;span class="span sensenum"&gt;4.&amp;nbsp;&lt;/span&gt;&lt;span class="gramGrp"&gt;&lt;span class="pos"&gt;verb&lt;/span&gt;&lt;/span&gt;&lt;div class="sense"&gt; &lt;div class="def"&gt;To &lt;span class="hi rend-b"&gt;lay&lt;/span&gt; a &lt;a href="/dictionary/english/trap" title="Definition of trap" class="ref type-def"&gt;trap&lt;/a&gt; means to prepare it in order to catch someone or something. &lt;/div&gt; &lt;div class="cit type-example"&gt; &lt;div class="quote"&gt;They were laying a trap for the kidnapper.&lt;/div&gt; &lt;/div&gt; &lt;div class="thes"&gt;&lt;b&gt;Synonyms: &lt;/b&gt;&lt;span class="form"&gt;&lt;a href="/dictionary/english/devise" title="Definition of devise" class="ref"&gt;devise&lt;/a&gt;&lt;/span&gt;, &lt;span class="form"&gt;&lt;a href="/dictionary/english/plan_1" title="Definition of plan" class="ref"&gt;plan&lt;/a&gt;&lt;/span&gt;, &lt;span class="form"&gt;&lt;a href="/dictionary/english/design" title="Definition of design" class="ref"&gt;design&lt;/a&gt;&lt;/span&gt;, &lt;span class="form"&gt;&lt;a href="/dictionary/english/prepare" title="Definition of prepare" class="ref"&gt;prepare&lt;/a&gt;&lt;/span&gt; &amp;nbsp; &lt;a href="/dictionary/english-thesaurus/lay" title="Synonyms of lay" class="ref type-thesaurus"&gt;More Synonyms of lay&lt;/a&gt;&lt;/div&gt; &lt;/div&gt; &lt;/div&gt;</t>
  </si>
  <si>
    <t xml:space="preserve">__export__.english_lexicon_explain_47232_1</t>
  </si>
  <si>
    <t xml:space="preserve">&lt;div class="hom"&gt;&lt;span class="span sensenum"&gt;5.&amp;nbsp;&lt;/span&gt;&lt;span class="gramGrp"&gt;&lt;span class="pos"&gt;verb&lt;/span&gt;&lt;/span&gt;&lt;div class="sense"&gt; &lt;div class="def"&gt;When a female bird &lt;span class="hi rend-b"&gt;lays&lt;/span&gt; an egg, it produces an egg by &lt;a href="/dictionary/english/push" title="Definition of pushing" class="ref type-def"&gt;pushing&lt;/a&gt; it out of its body. &lt;/div&gt; &lt;div class="cit type-example"&gt; &lt;div class="quote"&gt;My canary has laid an egg.&lt;/div&gt; &lt;/div&gt; &lt;div class="cit type-example"&gt; &lt;div class="quote"&gt;Freezing weather in spring hampered the hens' ability to lay.&lt;/div&gt; &lt;/div&gt; &lt;div class="thes"&gt;&lt;b&gt;Synonyms: &lt;/b&gt;&lt;span class="form"&gt;&lt;a href="/dictionary/english/produce" title="Definition of produce" class="ref"&gt;produce&lt;/a&gt;&lt;/span&gt;, &lt;span class="form"&gt;&lt;a href="/dictionary/english/bear" title="Definition of bear" class="ref"&gt;bear&lt;/a&gt;&lt;/span&gt;, &lt;span class="form"&gt;&lt;a href="/dictionary/english/deposit" title="Definition of deposit" class="ref"&gt;deposit&lt;/a&gt;&lt;/span&gt; &amp;nbsp; &lt;a href="/dictionary/english-thesaurus/lay" title="Synonyms of lay" class="ref type-thesaurus"&gt;More Synonyms of lay&lt;/a&gt;&lt;/div&gt; &lt;/div&gt; &lt;/div&gt;</t>
  </si>
  <si>
    <t xml:space="preserve">__export__.english_lexicon_explain_47233_1</t>
  </si>
  <si>
    <t xml:space="preserve">&lt;div class="hom"&gt;&lt;span class="span sensenum"&gt;6.&amp;nbsp;&lt;/span&gt;&lt;span class="gramGrp"&gt;&lt;span class="pos"&gt;verb&lt;/span&gt;&lt;/span&gt;&lt;div class="sense"&gt; &lt;div class="def"&gt;&lt;span class="hi rend-b"&gt;Lay&lt;/span&gt; is used with some nouns to talk about making official &lt;a href="/dictionary/english/preparation" title="Definition of preparations" class="ref type-def"&gt;preparations&lt;/a&gt; for something. For example, if you &lt;span class="hi rend-b"&gt;lay the basis&lt;/span&gt; for something or &lt;span class="hi rend-b"&gt;lay plans&lt;/span&gt; for it, you prepare it carefully. &lt;/div&gt; &lt;div class="cit type-example"&gt; &lt;div class="quote"&gt;Diplomats meeting in Chile have laid the groundwork for far-reaching environmental regulations. &lt;/div&gt; &lt;/div&gt; &lt;div class="cit type-example"&gt; &lt;div class="quote"&gt;The organisers meet in March to lay plans.&lt;/div&gt; &lt;/div&gt; &lt;div class="thes"&gt;&lt;b&gt;Synonyms: &lt;/b&gt;&lt;span class="form"&gt;&lt;a href="/dictionary/english/arrange" title="Definition of arrange" class="ref"&gt;arrange&lt;/a&gt;&lt;/span&gt;, &lt;span class="form"&gt;&lt;a href="/dictionary/english/prepare" title="Definition of prepare" class="ref"&gt;prepare&lt;/a&gt;&lt;/span&gt;, &lt;span class="form"&gt;&lt;a href="/dictionary/english/make" title="Definition of make" class="ref"&gt;make&lt;/a&gt;&lt;/span&gt;, &lt;span class="form"&gt;&lt;a href="/dictionary/english/organize" title="Definition of organize" class="ref"&gt;organize&lt;/a&gt;&lt;/span&gt; &amp;nbsp; &lt;a href="/dictionary/english-thesaurus/lay" title="Synonyms of lay" class="ref type-thesaurus"&gt;More Synonyms of lay&lt;/a&gt;&lt;/div&gt; &lt;/div&gt; &lt;/div&gt;</t>
  </si>
  <si>
    <t xml:space="preserve">__export__.english_lexicon_explain_47234_1</t>
  </si>
  <si>
    <t xml:space="preserve">&lt;div class="hom"&gt;&lt;span class="span sensenum"&gt;7.&amp;nbsp;&lt;/span&gt;&lt;span class="gramGrp"&gt;&lt;span class="pos"&gt;verb&lt;/span&gt;&lt;/span&gt;&lt;div class="sense"&gt; &lt;div class="def"&gt;&lt;span class="hi rend-b"&gt;Lay&lt;/span&gt; is used with some nouns in expressions about &lt;a href="/dictionary/english/accuse" title="Definition of accusing" class="ref type-def"&gt;accusing&lt;/a&gt; or &lt;a href="/dictionary/english/blame" title="Definition of blaming" class="ref type-def"&gt;blaming&lt;/a&gt; someone. For example, if you &lt;span class="hi rend-b"&gt;lay the blame&lt;/span&gt; for a &lt;a href="/dictionary/english/mistake" title="Definition of mistake" class="ref type-def"&gt;mistake&lt;/a&gt; on someone, you &lt;a href="/dictionary/english/say" title="Definition of say" class="ref type-def"&gt;say&lt;/a&gt; it is their &lt;a href="/dictionary/english/fault" title="Definition of fault" class="ref type-def"&gt;fault&lt;/a&gt;, or if the police &lt;span class="hi rend-b"&gt;lay charges&lt;/span&gt; against someone, they &lt;a href="/dictionary/english/officially" title="Definition of officially" class="ref type-def"&gt;officially&lt;/a&gt; accuse that person of a crime. &lt;/div&gt; &lt;div class="cit type-example"&gt; &lt;div class="quote"&gt;She refused to lay the blame on any one party.&lt;/div&gt; &lt;/div&gt; &lt;div class="cit type-example"&gt; &lt;div class="quote"&gt;He could not bear to lay too much responsibility for the unhappiness of his later years on his own shoulders. &lt;/div&gt; &lt;/div&gt; &lt;div class="cit type-example"&gt; &lt;div class="quote"&gt;Police have decided not to lay charges over allegations of a telephone tapping operation.&lt;/div&gt; &lt;/div&gt; &lt;div class="thes"&gt;&lt;b&gt;Synonyms: &lt;/b&gt;&lt;span class="form"&gt;&lt;a href="/dictionary/english/attribute" title="Definition of attribute" class="ref"&gt;attribute&lt;/a&gt;&lt;/span&gt;, &lt;span class="form"&gt;&lt;a href="/dictionary/english/charge" title="Definition of charge" class="ref"&gt;charge&lt;/a&gt;&lt;/span&gt;, &lt;span class="form"&gt;&lt;a href="/dictionary/english/assign" title="Definition of assign" class="ref"&gt;assign&lt;/a&gt;&lt;/span&gt;, &lt;span class="form"&gt;&lt;a href="/dictionary/english/allocate" title="Definition of allocate" class="ref"&gt;allocate&lt;/a&gt;&lt;/span&gt; &amp;nbsp; &lt;a href="/dictionary/english-thesaurus/lay" title="Synonyms of lay" class="ref type-thesaurus"&gt;More Synonyms of lay&lt;/a&gt;&lt;/div&gt; &lt;/div&gt; &lt;/div&gt;</t>
  </si>
  <si>
    <t xml:space="preserve">__export__.english_lexicon_explain_47235_1</t>
  </si>
  <si>
    <t xml:space="preserve">&lt;div class="hom"&gt;&lt;span class="span sensenum"&gt;8.&amp;nbsp;&lt;/span&gt;&lt;span class="gramGrp"&gt;&lt;span class="pos"&gt;verb&lt;/span&gt;&lt;/span&gt;&lt;div class="sense"&gt; &lt;div class="def"&gt;If you say that you would &lt;span class="hi rend-b"&gt;lay&lt;/span&gt; bets, &lt;a href="/dictionary/english/odd" title="Definition of odds" class="ref type-def"&gt;odds&lt;/a&gt;, or money on something &lt;a href="/dictionary/english/happening" title="Definition of happening" class="ref type-def"&gt;happening&lt;/a&gt;, you mean that you are very &lt;a href="/dictionary/english/confident" title="Definition of confident" class="ref type-def"&gt;confident&lt;/a&gt; that it will &lt;a href="/dictionary/english/happen" title="Definition of happen" class="ref type-def"&gt;happen&lt;/a&gt;. &lt;/div&gt; &lt;span class="lbl type-register"&gt;&lt;span class="span"&gt; [&lt;/span&gt;informal&lt;span class="span"&gt;]&lt;/span&gt;&lt;/span&gt;  &lt;div class="cit type-example"&gt; &lt;div class="quote"&gt;I wouldn't lay bets on his still remaining manager after the spring.&lt;/div&gt; &lt;/div&gt; &lt;div class="cit type-example"&gt; &lt;div class="quote"&gt;I'll lay odds that Dean is at your office right now.&lt;/div&gt; &lt;/div&gt; &lt;div class="thes"&gt;&lt;b&gt;Synonyms: &lt;/b&gt;&lt;span class="form"&gt;&lt;a href="/dictionary/english/bet" title="Definition of bet" class="ref"&gt;bet&lt;/a&gt;&lt;/span&gt;, &lt;span class="form"&gt;&lt;a href="/dictionary/english/stake" title="Definition of stake" class="ref"&gt;stake&lt;/a&gt;&lt;/span&gt;, &lt;span class="form"&gt;&lt;a href="/dictionary/english/venture" title="Definition of venture" class="ref"&gt;venture&lt;/a&gt;&lt;/span&gt;, &lt;span class="form"&gt;&lt;a href="/dictionary/english/gamble" title="Definition of gamble" class="ref"&gt;gamble&lt;/a&gt;&lt;/span&gt; &amp;nbsp; &lt;a href="/dictionary/english-thesaurus/lay" title="Synonyms of lay" class="ref type-thesaurus"&gt;More Synonyms of lay&lt;/a&gt;&lt;/div&gt; &lt;/div&gt; &lt;/div&gt;</t>
  </si>
  <si>
    <t xml:space="preserve">__export__.english_lexicon_explain_47236_1</t>
  </si>
  <si>
    <t xml:space="preserve">&lt;div class="hom"&gt;&lt;span class="span sensenum"&gt;9.&amp;nbsp;&lt;/span&gt;&lt;span class="gramGrp"&gt;&lt;span class="pos"&gt;verb&lt;/span&gt;&lt;/span&gt;&lt;div class="sense"&gt; &lt;div class="def"&gt;To &lt;span class="hi rend-b"&gt;lay&lt;/span&gt; someone means to have &lt;a href="/dictionary/english/sex_1" title="Definition of sex" class="ref type-def"&gt;sex&lt;/a&gt; with them. &lt;/div&gt; &lt;span class="lbl type-register"&gt;&lt;span class="span"&gt; [&lt;/span&gt;rude&lt;span class="span"&gt;]&lt;/span&gt;&lt;/span&gt;  &lt;/div&gt; &lt;/div&gt;</t>
  </si>
  <si>
    <t xml:space="preserve">__export__.english_lexicon_explain_47237_1</t>
  </si>
  <si>
    <t xml:space="preserve">&lt;div class="hom"&gt;&lt;span class="span sensenum"&gt;10.&amp;nbsp;&lt;/span&gt;&lt;span class="gramGrp"&gt;&lt;span class="pos"&gt;countable noun&lt;/span&gt;&lt;/span&gt;&lt;div class="sense"&gt; &lt;div class="def"&gt;&lt;span class="hi rend-b"&gt;Lay&lt;/span&gt; is used in expressions such a &lt;span class="hi rend-b"&gt;good lay&lt;/span&gt; or an &lt;span class="hi rend-b"&gt;&lt;a href="/dictionary/english/easy" title="Definition of easy" class="ref type-def"&gt;easy&lt;/a&gt; lay&lt;/span&gt; to describe what someone is like as a sexual partner. &lt;/div&gt; &lt;span class="lbl type-register"&gt;&lt;span class="span"&gt; [&lt;/span&gt;rude&lt;span class="span"&gt;]&lt;/span&gt;&lt;/span&gt;  &lt;/div&gt; &lt;/div&gt;</t>
  </si>
  <si>
    <t xml:space="preserve">__export__.english_lexicon_explain_47238_1</t>
  </si>
  <si>
    <t xml:space="preserve">&lt;div class="hom"&gt;&lt;span class="span sensenum"&gt;11.&amp;nbsp;&lt;/span&gt;&lt;div class="sense"&gt;&lt;span class="xr"&gt; &lt;a href="/dictionary/english/to-lay-it-on-thick" title="Definition of to lay it on thick" class="ref"&gt;to lay it on thick&lt;/a&gt;&lt;/span&gt;&lt;/div&gt; &lt;/div&gt;</t>
  </si>
  <si>
    <t xml:space="preserve">__export__.english_lexicon_explain_47239_1</t>
  </si>
  <si>
    <t xml:space="preserve">&lt;div class="hom"&gt;&lt;span class="span sensenum"&gt;12.&amp;nbsp;&lt;/span&gt;&lt;div class="sense"&gt;&lt;span class="xr"&gt; &lt;a href="/dictionary/english/to-lay-yourself-open-to-something" title="Definition of to lay oneself open to sth" class="ref"&gt;to lay oneself open to sth&lt;/a&gt;&lt;/span&gt;&lt;/div&gt; &lt;/div&gt;</t>
  </si>
  <si>
    <t xml:space="preserve">__export__.english_lexicon_explain_47240_1</t>
  </si>
  <si>
    <t xml:space="preserve">&lt;div class="hom"&gt;&lt;span class="span sensenum"&gt;13.&amp;nbsp;&lt;/span&gt;&lt;span class="xr"&gt;&lt;a href="/dictionary/english/to-lay-something-bare" title="Definition of to lay something bare" class="ref"&gt;to lay something bare&lt;/a&gt;&lt;/span&gt;&lt;/div&gt;</t>
  </si>
  <si>
    <t xml:space="preserve">__export__.english_lexicon_explain_47241_1</t>
  </si>
  <si>
    <t xml:space="preserve">&lt;div class="hom"&gt;&lt;span class="span sensenum"&gt;14.&amp;nbsp;&lt;/span&gt;&lt;span class="xr"&gt;&lt;a href="/dictionary/english/to-lay-claim-to-something" title="Definition of to lay claim to something" class="ref"&gt;to lay claim to something&lt;/a&gt;&lt;/span&gt;&lt;/div&gt;</t>
  </si>
  <si>
    <t xml:space="preserve">__export__.english_lexicon_explain_47242_1</t>
  </si>
  <si>
    <t xml:space="preserve">&lt;div class="hom"&gt;&lt;span class="span sensenum"&gt;15.&amp;nbsp;&lt;/span&gt;&lt;span class="xr"&gt;&lt;a href="/dictionary/english/to-lay-something-at-someones-door" title="Definition of to lay something at someone's door" class="ref"&gt;to lay something at someone's door&lt;/a&gt;&lt;/span&gt;&lt;/div&gt;</t>
  </si>
  <si>
    <t xml:space="preserve">__export__.english_lexicon_explain_47243_1</t>
  </si>
  <si>
    <t xml:space="preserve">&lt;div class="hom"&gt;&lt;span class="span sensenum"&gt;16.&amp;nbsp;&lt;/span&gt;&lt;span class="xr"&gt;&lt;a href="/dictionary/english/to-clap-eyes-on-someone" title="Definition of to lay eyes on something" class="ref"&gt;to lay eyes on something&lt;/a&gt;&lt;/span&gt;&lt;/div&gt;</t>
  </si>
  <si>
    <t xml:space="preserve">__export__.english_lexicon_explain_47244_1</t>
  </si>
  <si>
    <t xml:space="preserve">&lt;div class="hom"&gt;&lt;span class="span sensenum"&gt;17.&amp;nbsp;&lt;/span&gt;&lt;span class="xr"&gt;&lt;a href="/dictionary/english/to-lay-a-finger-on-someone" title="Definition of to lay a finger on someone" class="ref"&gt;to lay a finger on someone&lt;/a&gt;&lt;/span&gt;&lt;/div&gt;</t>
  </si>
  <si>
    <t xml:space="preserve">__export__.english_lexicon_explain_47245_1</t>
  </si>
  <si>
    <t xml:space="preserve">&lt;div class="hom"&gt;&lt;span class="span sensenum"&gt;18.&amp;nbsp;&lt;/span&gt;&lt;span class="xr"&gt;&lt;a href="/dictionary/english/get-ones-hands-on-something" title="Definition of to lay your hands on something" class="ref"&gt;to lay your hands on something&lt;/a&gt;&lt;/span&gt;&lt;/div&gt;</t>
  </si>
  <si>
    <t xml:space="preserve">__export__.english_lexicon_explain_47246_1</t>
  </si>
  <si>
    <t xml:space="preserve">&lt;div class="hom"&gt;&lt;span class="span sensenum"&gt;19.&amp;nbsp;&lt;/span&gt;&lt;span class="xr"&gt;&lt;a href="/dictionary/english/to-lay-down-the-law" title="Definition of to lay down the law" class="ref"&gt;to lay down the law&lt;/a&gt;&lt;/span&gt;&lt;/div&gt;</t>
  </si>
  <si>
    <t xml:space="preserve">__export__.english_lexicon_explain_47247_1</t>
  </si>
  <si>
    <t xml:space="preserve">&lt;div class="hom"&gt;&lt;span class="span sensenum"&gt;20.&amp;nbsp;&lt;/span&gt;&lt;span class="xr"&gt;&lt;a href="/dictionary/english/to-lay-down-your-life" title="Definition of to lay down your life" class="ref"&gt;to lay down your life&lt;/a&gt;&lt;/span&gt;&lt;/div&gt;</t>
  </si>
  <si>
    <t xml:space="preserve">__export__.english_lexicon_explain_47248_1</t>
  </si>
  <si>
    <t xml:space="preserve">&lt;div class="hom"&gt;&lt;span class="span sensenum"&gt;21.&amp;nbsp;&lt;/span&gt;&lt;span class="xr"&gt;&lt;a href="/dictionary/english/to-lay-something-to-rest" title="Definition of to lay something to rest" class="ref"&gt;to lay something to rest&lt;/a&gt;&lt;/span&gt;&lt;/div&gt;</t>
  </si>
  <si>
    <t xml:space="preserve">__export__.english_lexicon_explain_47249_1</t>
  </si>
  <si>
    <t xml:space="preserve">&lt;div class="hom"&gt;&lt;span class="span sensenum"&gt;22.&amp;nbsp;&lt;/span&gt;&lt;span class="xr"&gt;&lt;a href="/dictionary/english/to-lay-siege-to-something" title="Definition of to lay siege to something" class="ref"&gt;to lay siege to something&lt;/a&gt;&lt;/span&gt;&lt;/div&gt;</t>
  </si>
  <si>
    <t xml:space="preserve">__export__.english_lexicon_explain_47250_1</t>
  </si>
  <si>
    <t xml:space="preserve">&lt;div class="hom"&gt;&lt;span class="span sensenum"&gt;23.&amp;nbsp;&lt;/span&gt;&lt;span class="xr"&gt;&lt;a href="/dictionary/english/to-lay-waste" title="Definition of to lay waste" class="ref"&gt;to lay waste&lt;/a&gt;&lt;/span&gt;&lt;/div&gt;</t>
  </si>
  <si>
    <t xml:space="preserve">__export__.english_lexicon_explain_48146_1</t>
  </si>
  <si>
    <t xml:space="preserve">__export__.english_lexicon_734_1</t>
  </si>
  <si>
    <t xml:space="preserve">&lt;div class="thes"&gt;&lt;a href="/dictionary/english-thesaurus/bill" title="Synonyms of bill" class="ref type-thesaurus"&gt;More Synonyms of bill&lt;/a&gt;&lt;/div&gt;</t>
  </si>
  <si>
    <t xml:space="preserve">__export__.english_lexicon_explain_48133_1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</si>
  <si>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rend-b"&gt;bill&lt;/span&gt; is a written statement of money that you owe for goods or services. &lt;/div&gt; &lt;div class="cit type-example"&gt; &lt;div class="quote"&gt;They couldn't afford to pay the bills.&lt;/div&gt; &lt;/div&gt; &lt;div class="cit type-example"&gt; &lt;div class="quote"&gt;He paid his bill for the newspapers promptly.&lt;/div&gt; &lt;/div&gt; &lt;div class="cit type-example"&gt; &lt;div class="quote"&gt;...phone bills.&lt;/div&gt; &lt;/div&gt;&lt;span class="xr"&gt;&lt;a href="/dictionary/english/account" title="Definition of account" class="ref"&gt;account&lt;/a&gt;&lt;/span&gt;&lt;div class="thes"&gt;&lt;b&gt;Synonyms: &lt;/b&gt;&lt;span class="form"&gt;&lt;span class="orth"&gt;charges&lt;/span&gt;&lt;/span&gt;, &lt;span class="form"&gt;&lt;a href="/dictionary/english/rate" title="Definition of rate" class="ref"&gt;rate&lt;/a&gt;&lt;/span&gt;, &lt;span class="form"&gt;&lt;span class="orth"&gt;costs&lt;/span&gt;&lt;/span&gt;, &lt;span class="form"&gt;&lt;a href="/dictionary/english/score" title="Definition of score" class="ref"&gt;score&lt;/a&gt;&lt;/span&gt; &amp;nbsp; &lt;a href="/dictionary/english-thesaurus/bill" title="Synonyms of bill" class="ref type-thesaurus"&gt;More Synonyms of bill&lt;/a&gt;&lt;/div&gt; &lt;/div&gt; &lt;/div&gt;</t>
  </si>
  <si>
    <t xml:space="preserve">__export__.english_lexicon_explain_48134_1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</si>
  <si>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rend-b"&gt;bill&lt;/span&gt; someone &lt;span class="hi rend-b"&gt;for&lt;/span&gt; goods or services you have provided them with, you give or send them a bill stating how much money they owe you for these goods or services. &lt;/div&gt; &lt;div class="cit type-example"&gt; &lt;div class="quote"&gt;Are you going to bill me for this?&lt;/div&gt; &lt;/div&gt; &lt;div class="thes"&gt;&lt;b&gt;Synonyms: &lt;/b&gt;&lt;span class="form"&gt;&lt;a href="/dictionary/english/charge" title="Definition of charge" class="ref"&gt;charge&lt;/a&gt;&lt;/span&gt;, &lt;span class="form"&gt;&lt;a href="/dictionary/english/debit" title="Definition of debit" class="ref"&gt;debit&lt;/a&gt;&lt;/span&gt;, &lt;span class="form"&gt;&lt;a href="/dictionary/english/invoice" title="Definition of invoice" class="ref"&gt;invoice&lt;/a&gt;&lt;/span&gt;, &lt;span class="form"&gt;&lt;span class="orth"&gt;send a statement to&lt;/span&gt;&lt;/span&gt; &amp;nbsp; &lt;a href="/dictionary/english-thesaurus/bill" title="Synonyms of bill" class="ref type-thesaurus"&gt;More Synonyms of bill&lt;/a&gt;&lt;/div&gt; &lt;/div&gt; &lt;/div&gt;</t>
  </si>
  <si>
    <t xml:space="preserve">__export__.english_lexicon_explain_48135_1</t>
  </si>
  <si>
    <t xml:space="preserve">&lt;div class="hom"&gt;&lt;span class="span sensenum"&gt;3.&amp;nbsp;&lt;/span&gt;&lt;span class="gramGrp"&gt;&lt;span class="pos"&gt;singular noun&lt;/span&gt;&lt;/span&gt;&lt;div class="sense"&gt; &lt;div class="def"&gt;&lt;span class="hi rend-b"&gt;The bill&lt;/span&gt; in a restaurant is a piece of paper on which the price of the &lt;a href="/dictionary/english/meal_1" title="Definition of meal" class="ref type-def"&gt;meal&lt;/a&gt; you have just eaten is written and which you are given before you pay. &lt;/div&gt; &lt;span class="lbl type-geo"&gt;&lt;span class="span"&gt; [&lt;/span&gt;British&lt;span class="span"&gt;]&lt;/span&gt;&lt;/span&gt; &lt;span class="note type-note"&gt;&lt;span class="span scbold"&gt;regional note: &amp;nbsp; &lt;/span&gt;in AM, use &lt;span class="hi rend-b"&gt;check&lt;/span&gt;&lt;/span&gt;&lt;/div&gt; &lt;/div&gt;</t>
  </si>
  <si>
    <t xml:space="preserve">__export__.english_lexicon_explain_48136_1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</si>
  <si>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rend-b"&gt;bill&lt;/span&gt; is a piece of paper money. &lt;/div&gt; &lt;span class="lbl type-geo"&gt;&lt;span class="span"&gt; [&lt;/span&gt;US&lt;span class="span"&gt;]&lt;/span&gt;&lt;/span&gt;  &lt;div class="cit type-example"&gt; &lt;div class="quote"&gt;...a large quantity of U.S. dollar bills.&lt;/div&gt; &lt;/div&gt;&lt;span class="note type-note"&gt;&lt;span class="span scbold"&gt;regional note: &amp;nbsp; &lt;/span&gt;in BRIT, use &lt;span class="hi rend-b"&gt;note&lt;/span&gt;&lt;/span&gt;&lt;div class="thes"&gt;&lt;b&gt;Synonyms: &lt;/b&gt;&lt;span class="form"&gt;&lt;a href="/dictionary/english/banknote" title="Definition of banknote" class="ref"&gt;banknote&lt;/a&gt;&lt;/span&gt;, &lt;span class="form"&gt;&lt;span class="orth"&gt;green-back&lt;/span&gt; &lt;span class="lbl type-geo"&gt;&lt;span class="span"&gt; [&lt;/span&gt;US&lt;span class="span"&gt;]&lt;/span&gt;&lt;/span&gt; &lt;/span&gt;, &lt;span class="form"&gt;&lt;a href="/dictionary/english/note" title="Definition of note" class="ref"&gt;note&lt;/a&gt;&lt;/span&gt; &amp;nbsp; &lt;a href="/dictionary/english-thesaurus/bill" title="Synonyms of bill" class="ref type-thesaurus"&gt;More Synonyms of bill&lt;/a&gt;&lt;/div&gt; &lt;/div&gt; &lt;/div&gt;</t>
  </si>
  <si>
    <t xml:space="preserve">__export__.english_lexicon_explain_48137_1</t>
  </si>
  <si>
    <t xml:space="preserve">&lt;div class="hom"&gt;&lt;span class="span sensenum"&gt;5.&amp;nbsp;&lt;/span&gt;&lt;span class="gramGrp"&gt;&lt;span class="pos"&gt;countable noun&lt;/span&gt;&lt;/span&gt;&lt;div class="sense"&gt; &lt;div class="def"&gt;In government, a &lt;span class="hi rend-b"&gt;bill&lt;/span&gt; is a formal statement of a &lt;a href="/dictionary/english/propose" title="Definition of proposed" class="ref type-def"&gt;proposed&lt;/a&gt; new law that is &lt;a href="/dictionary/english/discuss" title="Definition of discussed" class="ref type-def"&gt;discussed&lt;/a&gt; and then &lt;a href="/dictionary/english/vote" title="Definition of voted" class="ref type-def"&gt;voted&lt;/a&gt; on. &lt;/div&gt; &lt;div class="cit type-example"&gt; &lt;div class="quote"&gt;This is the toughest crime bill that Congress has passed in a decade.&lt;/div&gt; &lt;/div&gt; &lt;div class="cit type-example"&gt; &lt;div class="quote"&gt;The bill was approved by a large majority.&lt;/div&gt; &lt;/div&gt; &lt;div class="thes"&gt;&lt;b&gt;Synonyms: &lt;/b&gt;&lt;span class="form"&gt;&lt;span class="orth"&gt;act of parliament&lt;/span&gt;&lt;/span&gt;, &lt;span class="form"&gt;&lt;a href="/dictionary/english/measure" title="Definition of measure" class="ref"&gt;measure&lt;/a&gt;&lt;/span&gt;, &lt;span class="form"&gt;&lt;a href="/dictionary/english/proposal" title="Definition of proposal" class="ref"&gt;proposal&lt;/a&gt;&lt;/span&gt;, &lt;span class="form"&gt;&lt;span class="orth"&gt;piece of legislation&lt;/span&gt;&lt;/span&gt; &amp;nbsp; &lt;a href="/dictionary/english-thesaurus/bill" title="Synonyms of bill" class="ref type-thesaurus"&gt;More Synonyms of bill&lt;/a&gt;&lt;/div&gt; &lt;/div&gt; &lt;/div&gt;</t>
  </si>
  <si>
    <t xml:space="preserve">__export__.english_lexicon_explain_48138_1</t>
  </si>
  <si>
    <t xml:space="preserve">&lt;div class="hom"&gt;&lt;span class="span sensenum"&gt;6.&amp;nbsp;&lt;/span&gt;&lt;span class="gramGrp"&gt;&lt;span class="pos"&gt;singular noun&lt;/span&gt;&lt;/span&gt;&lt;div class="sense"&gt; &lt;div class="def"&gt;The &lt;span class="hi rend-b"&gt;bill&lt;/span&gt; of a show or &lt;a href="/dictionary/english/concert" title="Definition of concert" class="ref type-def"&gt;concert&lt;/a&gt; is a list of the &lt;a href="/dictionary/english/entertainer" title="Definition of entertainers" class="ref type-def"&gt;entertainers&lt;/a&gt; who will take part in it. &lt;/div&gt; &lt;/div&gt; &lt;/div&gt;</t>
  </si>
  <si>
    <t xml:space="preserve">__export__.english_lexicon_explain_48139_1</t>
  </si>
  <si>
    <t xml:space="preserve">&lt;div class="hom"&gt;&lt;span class="span sensenum"&gt;7.&amp;nbsp;&lt;/span&gt;&lt;span class="gramGrp"&gt;&lt;span class="pos"&gt;verb&lt;/span&gt;&lt;/span&gt;&lt;div class="sense"&gt; &lt;div class="def"&gt;If someone &lt;span class="hi rend-b"&gt;is billed&lt;/span&gt; &lt;span class="hi rend-b"&gt;to&lt;/span&gt; appear in a particular show, it has been advertised that they are &lt;a href="/dictionary/english/going_1" title="Definition of going" class="ref type-def"&gt;going&lt;/a&gt; to be in it. &lt;/div&gt; &lt;div class="cit type-example"&gt; &lt;div class="quote"&gt;She was billed to play the Red Queen in Snow White.&lt;/div&gt; &lt;/div&gt; &lt;/div&gt; &lt;div class="re sense type-drv"&gt;&lt;span class="form type-drv"&gt;&lt;span class="orth"&gt;billing&lt;/span&gt;&lt;span class="ptr hwd_sound type-hwd_sound"&gt; &lt;a class="hwd_sound sound audio_play_button icon-volume-up ptr" title="Pronunciation for billing in English" data-src-mp3="/sounds/0/049/04915/04915.mp3" data-lang="en_GB"&gt;&lt;/a&gt; &lt;/span&gt;&lt;span class="gramGrp"&gt; &lt;span class="pos"&gt;uncountable noun&lt;/span&gt;&lt;/span&gt;&lt;/span&gt;&lt;div class="cit type-example"&gt; &lt;div class="quote"&gt;...their quarrels over star billing.&lt;/div&gt; &lt;/div&gt; &lt;/div&gt; &lt;/div&gt;</t>
  </si>
  <si>
    <t xml:space="preserve">__export__.english_lexicon_explain_48140_1</t>
  </si>
  <si>
    <t xml:space="preserve">&lt;div class="hom"&gt;&lt;span class="span sensenum"&gt;8.&amp;nbsp;&lt;/span&gt;&lt;span class="gramGrp"&gt;&lt;span class="pos"&gt;verb&lt;/span&gt;&lt;/span&gt;&lt;div class="sense"&gt; &lt;div class="def"&gt;If you &lt;span class="hi rend-b"&gt;bill&lt;/span&gt; a person or event &lt;span class="hi rend-b"&gt;as&lt;/span&gt; a particular thing, you advertise them in a way that makes people &lt;a href="/dictionary/english/think_1" title="Definition of think" class="ref type-def"&gt;think&lt;/a&gt; they have particular qualities or abilities. &lt;/div&gt; &lt;div class="cit type-example"&gt; &lt;div class="quote"&gt;They bill it as Britain's most exciting museum.&lt;/div&gt; &lt;/div&gt; &lt;div class="thes"&gt;&lt;b&gt;Synonyms: &lt;/b&gt;&lt;span class="form"&gt;&lt;a href="/dictionary/english/advertise" title="Definition of advertise" class="ref"&gt;advertise&lt;/a&gt;&lt;/span&gt;, &lt;span class="form"&gt;&lt;a href="/dictionary/english/post_1" title="Definition of post" class="ref"&gt;post&lt;/a&gt;&lt;/span&gt;, &lt;span class="form"&gt;&lt;a href="/dictionary/english/announce" title="Definition of announce" class="ref"&gt;announce&lt;/a&gt;&lt;/span&gt;, &lt;span class="form"&gt;&lt;a href="/dictionary/english/push" title="Definition of push" class="ref"&gt;push&lt;/a&gt; &lt;span class="lbl type-register"&gt;&lt;span class="span"&gt; [&lt;/span&gt;informal&lt;span class="span"&gt;]&lt;/span&gt;&lt;/span&gt; &lt;/span&gt; &amp;nbsp; &lt;a href="/dictionary/english-thesaurus/bill" title="Synonyms of bill" class="ref type-thesaurus"&gt;More Synonyms of bill&lt;/a&gt;&lt;/div&gt; &lt;/div&gt; &lt;/div&gt;</t>
  </si>
  <si>
    <t xml:space="preserve">__export__.english_lexicon_explain_48141_1</t>
  </si>
  <si>
    <t xml:space="preserve">&lt;div class="hom"&gt;&lt;span class="span sensenum"&gt;9.&amp;nbsp;&lt;/span&gt;&lt;span class="gramGrp"&gt;&lt;span class="pos"&gt;countable noun&lt;/span&gt;&lt;/span&gt;&lt;div class="sense"&gt; &lt;div class="def"&gt;A bird's &lt;span class="hi rend-b"&gt;bill&lt;/span&gt; is its beak. &lt;/div&gt; &lt;/div&gt; &lt;/div&gt;</t>
  </si>
  <si>
    <t xml:space="preserve">__export__.english_lexicon_explain_48142_1</t>
  </si>
  <si>
    <t xml:space="preserve">&lt;div class="hom"&gt;&lt;span class="span sensenum"&gt;10.&amp;nbsp;&lt;/span&gt;&lt;span class="xr"&gt; &lt;span class="lbl"&gt;See also &lt;/span&gt; &lt;a href="/dictionary/english/private-members-bill" title="Definition of Private Member's Bill" class="ref"&gt;Private Member's Bill&lt;/a&gt;&lt;/span&gt;&lt;/div&gt;</t>
  </si>
  <si>
    <t xml:space="preserve">__export__.english_lexicon_explain_48143_1</t>
  </si>
  <si>
    <t xml:space="preserve">&lt;div class="hom"&gt;&lt;span class="span sensenum"&gt;11.&amp;nbsp;&lt;/span&gt;&lt;div class="sense"&gt;&lt;span class="xr"&gt; &lt;a href="/dictionary/english/fit-the-bill" title="Definition of fit the bill" class="ref"&gt;fit the bill&lt;/a&gt;&lt;/span&gt;&lt;/div&gt; &lt;/div&gt;</t>
  </si>
  <si>
    <t xml:space="preserve">__export__.english_lexicon_explain_48144_1</t>
  </si>
  <si>
    <t xml:space="preserve">&lt;div class="hom"&gt;&lt;span class="span sensenum"&gt;12.&amp;nbsp;&lt;/span&gt;&lt;div class="sense"&gt;&lt;span class="xr"&gt; &lt;a href="/dictionary/english/to-foot-the-bill" title="Definition of to foot the bill" class="ref"&gt;to foot the bill&lt;/a&gt;&lt;/span&gt;&lt;/div&gt; &lt;/div&gt;</t>
  </si>
  <si>
    <t xml:space="preserve">__export__.english_lexicon_explain_48145_1</t>
  </si>
  <si>
    <t xml:space="preserve">&lt;div class="hom"&gt;&lt;span class="span sensenum"&gt;13.&amp;nbsp;&lt;/span&gt;&lt;div class="sense"&gt;&lt;span class="xr"&gt; &lt;a href="/dictionary/english/a-clean-bill-of-health" title="Definition of a clean bill of health" class="ref"&gt;a clean bill of health&lt;/a&gt;&lt;/span&gt;&lt;/div&gt; &lt;/div&gt;</t>
  </si>
  <si>
    <t xml:space="preserve">__export__.english_lexicon_explain_43821_1</t>
  </si>
  <si>
    <t xml:space="preserve">__export__.english_lexicon_742_1</t>
  </si>
  <si>
    <t xml:space="preserve">&lt;div class="thes"&gt;&lt;a href="/dictionary/english-thesaurus/forward" title="Synonyms of forward" class="ref type-thesaurus"&gt;More Synonyms of forward&lt;/a&gt;&lt;/div&gt;</t>
  </si>
  <si>
    <t xml:space="preserve">__export__.english_lexicon_explain_43807_1</t>
  </si>
  <si>
    <t xml:space="preserve">&lt;div class="hom"&gt;&lt;span class="span sensenum"&gt;1.&amp;nbsp;&lt;/span&gt;&lt;span class="gramGrp"&gt;&lt;span class="pos"&gt;adverb&lt;/span&gt;&lt;/span&gt;&lt;div class="sense"&gt; &lt;div class="def"&gt;If you move or &lt;a href="/dictionary/english/look" title="Definition of look" class="ref type-def"&gt;look&lt;/a&gt; &lt;span class="hi rend-b"&gt;forward&lt;/span&gt;, you move or look in a direction that is in front of you. In British English, you can &lt;a href="/dictionary/english/also" title="Definition of also" class="ref type-def"&gt;also&lt;/a&gt; move or look &lt;span class="hi rend-b"&gt;forwards&lt;/span&gt;. &lt;/div&gt; &lt;div class="cit type-example"&gt; &lt;div class="quote"&gt;He came forward with his hand out. 'Mr and Mrs Selby?' he enquired.&lt;/div&gt; &lt;/div&gt; &lt;div class="cit type-example"&gt; &lt;div class="quote"&gt;She fell forwards on to her face.&lt;/div&gt; &lt;/div&gt; &lt;div class="cit type-example"&gt; &lt;div class="quote"&gt;He continued to walk, didn't look at the car, kept his face forward.&lt;/div&gt; &lt;/div&gt; &lt;/div&gt; &lt;/div&gt;</t>
  </si>
  <si>
    <t xml:space="preserve">__export__.english_lexicon_explain_43808_1</t>
  </si>
  <si>
    <t xml:space="preserve">&lt;div class="hom"&gt;&lt;span class="span sensenum"&gt;2.&amp;nbsp;&lt;/span&gt;&lt;span class="gramGrp"&gt;&lt;span class="pos"&gt;adverb&lt;/span&gt;&lt;/span&gt;&lt;div class="sense"&gt; &lt;div class="def"&gt;&lt;span class="hi rend-b"&gt;Forward&lt;/span&gt; means in a position near the front of something such as a building or a vehicle. &lt;/div&gt; &lt;div class="cit type-example"&gt; &lt;div class="quote"&gt;The best seats are in the aisle and as far forward as possible.&lt;/div&gt; &lt;/div&gt; &lt;div class="cit type-example"&gt; &lt;div class="quote"&gt;The other car had a 3-inch lower driving seat and had its engine mounted further forward.&lt;/div&gt; &lt;/div&gt; &lt;/div&gt; &lt;div class="sense"&gt; &lt;div class="def"&gt;&lt;span class="hi rend-b"&gt;Forward&lt;/span&gt; is also an &lt;a href="/dictionary/english/adjective" title="Definition of adjective" class="ref type-def"&gt;adjective&lt;/a&gt;. &lt;/div&gt; &lt;div class="cit type-example"&gt; &lt;div class="quote"&gt;Reinforcements were needed to allow more troops to move to forward positions.&lt;/div&gt; &lt;/div&gt; &lt;/div&gt; &lt;/div&gt;</t>
  </si>
  <si>
    <t xml:space="preserve">__export__.english_lexicon_explain_43809_1</t>
  </si>
  <si>
    <t xml:space="preserve">&lt;div class="hom"&gt;&lt;span class="span sensenum"&gt;3.&amp;nbsp;&lt;/span&gt;&lt;div class="sense"&gt;&lt;span class="xr"&gt; &lt;a href="/dictionary/english/forward-of" title="Definition of forward of" class="ref"&gt;forward of&lt;/a&gt;&lt;/span&gt;&lt;/div&gt; &lt;/div&gt;</t>
  </si>
  <si>
    <t xml:space="preserve">__export__.english_lexicon_explain_43810_1</t>
  </si>
  <si>
    <t xml:space="preserve">&lt;div class="hom"&gt;&lt;span class="span sensenum"&gt;4.&amp;nbsp;&lt;/span&gt;&lt;span class="gramGrp"&gt;&lt;span class="pos"&gt;adverb&lt;/span&gt;&lt;/span&gt;&lt;div class="sense"&gt; &lt;div class="def"&gt;If you &lt;a href="/dictionary/english/say" title="Definition of say" class="ref type-def"&gt;say&lt;/a&gt; that someone looks &lt;span class="hi rend-b"&gt;forward&lt;/span&gt;, you &lt;a href="/dictionary/english/approve" title="Definition of approve" class="ref type-def"&gt;approve&lt;/a&gt; of them because they &lt;a href="/dictionary/english/think_1" title="Definition of think" class="ref type-def"&gt;think&lt;/a&gt; about what will &lt;a href="/dictionary/english/happen" title="Definition of happen" class="ref type-def"&gt;happen&lt;/a&gt; in the future and &lt;a href="/dictionary/english/plan_1" title="Definition of plan" class="ref type-def"&gt;plan&lt;/a&gt; for it. In British English, you can also say that someone looks &lt;span class="hi rend-b"&gt;forwards&lt;/span&gt;. &lt;/div&gt; &lt;span class="lbl type-pragmatics"&gt;&lt;span class="span"&gt; [&lt;/span&gt;approval&lt;span class="span"&gt;]&lt;/span&gt;&lt;/span&gt;  &lt;div class="cit type-example"&gt; &lt;div class="quote"&gt;Now the leadership wants to look forward, and to outline a strategy for the rest of the century. &lt;/div&gt; &lt;/div&gt; &lt;div class="cit type-example"&gt; &lt;div class="quote"&gt;People should forget and look forwards.&lt;/div&gt; &lt;/div&gt; &lt;div class="cit type-example"&gt; &lt;div class="quote"&gt;Manchester United has always been a forward-looking club.&lt;/div&gt; &lt;/div&gt; &lt;/div&gt; &lt;div class="sense"&gt; &lt;div class="def"&gt;&lt;span class="hi rend-b"&gt;Forward&lt;/span&gt; is also an adjective. &lt;/div&gt; &lt;div class="cit type-example"&gt; &lt;div class="quote"&gt;The university system requires more forward planning.&lt;/div&gt; &lt;/div&gt; &lt;/div&gt; &lt;/div&gt;</t>
  </si>
  <si>
    <t xml:space="preserve">__export__.english_lexicon_explain_43811_1</t>
  </si>
  <si>
    <t xml:space="preserve">&lt;div class="hom"&gt;&lt;span class="span sensenum"&gt;5.&amp;nbsp;&lt;/span&gt;&lt;span class="gramGrp"&gt;&lt;span class="pos"&gt;adverb&lt;/span&gt;&lt;/span&gt;&lt;div class="sense"&gt; &lt;div class="def"&gt;If you put a &lt;a href="/dictionary/english/clock" title="Definition of clock" class="ref type-def"&gt;clock&lt;/a&gt; or &lt;a href="/dictionary/english/watch_1" title="Definition of watch" class="ref type-def"&gt;watch&lt;/a&gt; &lt;span class="hi rend-b"&gt;forward&lt;/span&gt;, you change the time shown on it so that it shows a later time, for &lt;a href="/dictionary/english/example" title="Definition of example" class="ref type-def"&gt;example&lt;/a&gt; when the time changes to &lt;a href="/dictionary/english/summer" title="Definition of summer" class="ref type-def"&gt;summer&lt;/a&gt; time or &lt;a href="/dictionary/english/daylight" title="Definition of daylight" class="ref type-def"&gt;daylight&lt;/a&gt; &lt;a href="/dictionary/english/saving" title="Definition of saving" class="ref type-def"&gt;saving&lt;/a&gt; time. &lt;/div&gt; &lt;div class="cit type-example"&gt; &lt;div class="quote"&gt;When we put the clocks forward in March we go into British Summer Time.&lt;/div&gt; &lt;/div&gt; &lt;/div&gt; &lt;/div&gt;</t>
  </si>
  <si>
    <t xml:space="preserve">__export__.english_lexicon_explain_43812_1</t>
  </si>
  <si>
    <t xml:space="preserve">&lt;div class="hom"&gt;&lt;span class="span sensenum"&gt;6.&amp;nbsp;&lt;/span&gt;&lt;span class="gramGrp"&gt;&lt;span class="pos"&gt;adverb&lt;/span&gt;&lt;/span&gt;&lt;div class="sense"&gt; &lt;div class="def"&gt;When you are &lt;a href="/dictionary/english/refer" title="Definition of referring" class="ref type-def"&gt;referring&lt;/a&gt; to a particular time, if you say that something was &lt;a href="/dictionary/english/true" title="Definition of true" class="ref type-def"&gt;true&lt;/a&gt; &lt;span class="hi rend-b"&gt;from&lt;/span&gt; that time &lt;span class="hi rend-b"&gt;forward&lt;/span&gt;, you mean that it became true at that time, and &lt;a href="/dictionary/english/continue" title="Definition of continued" class="ref type-def"&gt;continued&lt;/a&gt; to be true &lt;a href="/dictionary/english/afterwards" title="Definition of afterwards" class="ref type-def"&gt;afterwards&lt;/a&gt;. &lt;/div&gt; &lt;div class="cit type-example"&gt; &lt;div class="quote"&gt;Velazquez's work from that time forward was confined largely to portraits of the royal family. &lt;/div&gt; &lt;/div&gt; &lt;/div&gt; &lt;/div&gt;</t>
  </si>
  <si>
    <t xml:space="preserve">__export__.english_lexicon_explain_43813_1</t>
  </si>
  <si>
    <t xml:space="preserve">&lt;div class="hom"&gt;&lt;span class="span sensenum"&gt;7.&amp;nbsp;&lt;/span&gt;&lt;span class="gramGrp"&gt;&lt;span class="pos"&gt;adverb&lt;/span&gt;&lt;/span&gt;&lt;div class="sense"&gt; &lt;div class="def"&gt;You use &lt;span class="hi rend-b"&gt;forward&lt;/span&gt; to indicate that something &lt;a href="/dictionary/english/progress" title="Definition of progresses" class="ref type-def"&gt;progresses&lt;/a&gt; or &lt;a href="/dictionary/english/improve" title="Definition of improves" class="ref type-def"&gt;improves&lt;/a&gt;. In British English, you can also use &lt;span class="hi rend-b"&gt;forwards&lt;/span&gt;. &lt;/div&gt; &lt;div class="cit type-example"&gt; &lt;div class="quote"&gt;And by boosting economic prosperity in Mexico, Canada and the United States, it will help us move forward on issues that concern all of us. &lt;/div&gt; &lt;/div&gt; &lt;div class="cit type-example"&gt; &lt;div class="quote"&gt;They just couldn't see any way forward.&lt;/div&gt; &lt;/div&gt; &lt;div class="cit type-example"&gt; &lt;div class="quote"&gt;Space scientists and astronomers have taken another step forwards.&lt;/div&gt; &lt;/div&gt; &lt;/div&gt; &lt;/div&gt;</t>
  </si>
  <si>
    <t xml:space="preserve">__export__.english_lexicon_explain_43814_1</t>
  </si>
  <si>
    <t xml:space="preserve">&lt;div class="hom"&gt;&lt;span class="span sensenum"&gt;8.&amp;nbsp;&lt;/span&gt;&lt;span class="gramGrp"&gt;&lt;span class="pos"&gt;verb&lt;/span&gt;&lt;/span&gt;&lt;div class="sense"&gt; &lt;div class="def"&gt;If you &lt;span class="hi rend-b"&gt;forward&lt;/span&gt; something, you cause it to progress or improve. &lt;/div&gt; &lt;span class="lbl type-register"&gt;&lt;span class="span"&gt; [&lt;/span&gt;written&lt;span class="span"&gt;]&lt;/span&gt;&lt;/span&gt;  &lt;div class="cit type-example"&gt; &lt;div class="quote"&gt;The music is used to forward the plot, not simply to keep the toes tapping.&lt;/div&gt; &lt;/div&gt; &lt;div class="cit type-example"&gt; &lt;div class="quote"&gt;...the scientist who has done the most to forward the cause of public understanding over the year. &lt;/div&gt; &lt;/div&gt; &lt;/div&gt; &lt;/div&gt;</t>
  </si>
  <si>
    <t xml:space="preserve">__export__.english_lexicon_explain_43815_1</t>
  </si>
  <si>
    <t xml:space="preserve">&lt;div class="hom"&gt;&lt;span class="span sensenum"&gt;9.&amp;nbsp;&lt;/span&gt;&lt;span class="gramGrp"&gt;&lt;span class="pos"&gt;adverb&lt;/span&gt;&lt;/span&gt;&lt;div class="sense"&gt; &lt;div class="def"&gt;If something or someone is put &lt;span class="hi rend-b"&gt;forward&lt;/span&gt;, or &lt;a href="/dictionary/english/come" title="Definition of comes" class="ref type-def"&gt;comes&lt;/a&gt; &lt;span class="hi rend-b"&gt;forward&lt;/span&gt;, they are &lt;a href="/dictionary/english/suggest" title="Definition of suggested" class="ref type-def"&gt;suggested&lt;/a&gt; or &lt;a href="/dictionary/english/offer" title="Definition of offered" class="ref type-def"&gt;offered&lt;/a&gt; as &lt;a href="/dictionary/english/suitable" title="Definition of suitable" class="ref type-def"&gt;suitable&lt;/a&gt; for a particular purpose. &lt;/div&gt; &lt;div class="cit type-example"&gt; &lt;div class="quote"&gt;Over the years several similar theories have been put forward.&lt;/div&gt; &lt;/div&gt; &lt;div class="cit type-example"&gt; &lt;div class="quote"&gt;Next month the Commission is to bring forward its first proposals for action.&lt;/div&gt; &lt;/div&gt; &lt;div class="cit type-example"&gt; &lt;div class="quote"&gt;He was putting himself forward as a Democrat.&lt;/div&gt; &lt;/div&gt; &lt;div class="cit type-example"&gt; &lt;div class="quote"&gt;Investigations have ground to a standstill because no witnesses have come forward.&lt;/div&gt; &lt;/div&gt; &lt;div class="thes"&gt;&lt;b&gt;Synonyms: &lt;/b&gt;&lt;span class="form"&gt;&lt;span class="orth"&gt;into the open&lt;/span&gt;&lt;/span&gt;, &lt;span class="form"&gt;&lt;a href="/dictionary/english/out_1" title="Definition of out" class="ref"&gt;out&lt;/a&gt;&lt;/span&gt;, &lt;span class="form"&gt;&lt;span class="orth"&gt;to light&lt;/span&gt;&lt;/span&gt;, &lt;span class="form"&gt;&lt;span class="orth"&gt;to the front&lt;/span&gt;&lt;/span&gt; &amp;nbsp; &lt;a href="/dictionary/english-thesaurus/forward" title="Synonyms of forward" class="ref type-thesaurus"&gt;More Synonyms of forward&lt;/a&gt;&lt;/div&gt; &lt;/div&gt; &lt;/div&gt;</t>
  </si>
  <si>
    <t xml:space="preserve">__export__.english_lexicon_explain_43816_1</t>
  </si>
  <si>
    <t xml:space="preserve">&lt;div class="hom"&gt;&lt;span class="span sensenum"&gt;10.&amp;nbsp;&lt;/span&gt;&lt;span class="gramGrp"&gt;&lt;span class="pos"&gt;verb&lt;/span&gt;&lt;/span&gt;&lt;div class="sense"&gt; &lt;div class="def"&gt;If a letter or &lt;a href="/dictionary/english/message" title="Definition of message" class="ref type-def"&gt;message&lt;/a&gt; &lt;span class="hi rend-b"&gt;is forwarded&lt;/span&gt; &lt;span class="hi rend-b"&gt;to&lt;/span&gt; someone, it is sent to the place where they are, after having been sent to a different place earlier. &lt;/div&gt; &lt;div class="cit type-example"&gt; &lt;div class="quote"&gt;When he's out on the road, office calls are forwarded to the cellular phone in his truck. &lt;/div&gt; &lt;/div&gt; &lt;div class="cit type-example"&gt; &lt;div class="quote"&gt;We will forward your letters to him.&lt;/div&gt; &lt;/div&gt; &lt;/div&gt; &lt;/div&gt;</t>
  </si>
  <si>
    <t xml:space="preserve">__export__.english_lexicon_explain_43817_1</t>
  </si>
  <si>
    <t xml:space="preserve">&lt;div class="hom"&gt;&lt;span class="span sensenum"&gt;11.&amp;nbsp;&lt;/span&gt;&lt;span class="gramGrp"&gt;&lt;span class="pos"&gt;graded adjective&lt;/span&gt;&lt;/span&gt;&lt;div class="sense"&gt; &lt;div class="def"&gt;If you &lt;a href="/dictionary/english/describe" title="Definition of describe" class="ref type-def"&gt;describe&lt;/a&gt; someone as &lt;span class="hi rend-b"&gt;forward&lt;/span&gt;, you mean that they speak very confidently and &lt;a href="/dictionary/english/honestly" title="Definition of honestly" class="ref type-def"&gt;honestly&lt;/a&gt; but they do not &lt;a href="/dictionary/english/always" title="Definition of always" class="ref type-def"&gt;always&lt;/a&gt; show enough &lt;a href="/dictionary/english/respect" title="Definition of respect" class="ref type-def"&gt;respect&lt;/a&gt; for the person they are &lt;a href="/dictionary/english/talk" title="Definition of talking" class="ref type-def"&gt;talking&lt;/a&gt; to. &lt;/div&gt; &lt;div class="cit type-example"&gt; &lt;div class="quote"&gt;He's very forward and confident and chats happily to other people.&lt;/div&gt; &lt;/div&gt; &lt;div class="thes"&gt;&lt;b&gt;Synonyms: &lt;/b&gt;&lt;span class="form"&gt;&lt;a href="/dictionary/english/presumptuous" title="Definition of presumptuous" class="ref"&gt;presumptuous&lt;/a&gt;&lt;/span&gt;, &lt;span class="form"&gt;&lt;a href="/dictionary/english/confident" title="Definition of confident" class="ref"&gt;confident&lt;/a&gt;&lt;/span&gt;, &lt;span class="form"&gt;&lt;a href="/dictionary/english/familiar" title="Definition of familiar" class="ref"&gt;familiar&lt;/a&gt;&lt;/span&gt;, &lt;span class="form"&gt;&lt;a href="/dictionary/english/bold" title="Definition of bold" class="ref"&gt;bold&lt;/a&gt;&lt;/span&gt; &amp;nbsp; &lt;a href="/dictionary/english-thesaurus/forward" title="Synonyms of forward" class="ref type-thesaurus"&gt;More Synonyms of forward&lt;/a&gt;&lt;/div&gt; &lt;/div&gt; &lt;div class="re sense type-drv"&gt;&lt;span class="form type-drv"&gt;&lt;span class="orth"&gt;forwardness&lt;/span&gt;&lt;span class="ptr hwd_sound type-hwd_sound"&gt; &lt;a class="hwd_sound sound audio_play_button icon-volume-up ptr" title="Pronunciation for forwardness in English" data-src-mp3="/sounds/2/221/22197/22197.mp3" data-lang="en_GB"&gt;&lt;/a&gt; &lt;/span&gt;&lt;span class="gramGrp"&gt; &lt;span class="pos"&gt;uncountable noun&lt;/span&gt;&lt;/span&gt;&lt;/span&gt;&lt;div class="cit type-example"&gt; &lt;div class="quote"&gt;Rather taken aback by such forwardness, I slammed down the phone.&lt;/div&gt; &lt;/div&gt; &lt;div class="thes"&gt;&lt;b&gt;Synonyms: &lt;/b&gt;&lt;span class="form"&gt;&lt;a href="/dictionary/english/impertinence" title="Definition of impertinence" class="ref"&gt;impertinence&lt;/a&gt;&lt;/span&gt;, &lt;span class="form"&gt;&lt;a href="/dictionary/english/cheek" title="Definition of cheek" class="ref"&gt;cheek&lt;/a&gt; &lt;span class="lbl type-register"&gt;&lt;span class="span"&gt; [&lt;/span&gt;informal&lt;span class="span"&gt;]&lt;/span&gt;&lt;/span&gt; &lt;/span&gt;, &lt;span class="form"&gt;&lt;a href="/dictionary/english/familiarity" title="Definition of familiarity" class="ref"&gt;familiarity&lt;/a&gt;&lt;/span&gt;, &lt;span class="form"&gt;&lt;span class="orth"&gt;boldness&lt;/span&gt;&lt;/span&gt; &amp;nbsp; &lt;a href="/dictionary/english-thesaurus/forwardness" title="Synonyms of forward" class="ref type-thesaurus"&gt;More Synonyms of forward&lt;/a&gt;&lt;/div&gt; &lt;/div&gt; &lt;/div&gt;</t>
  </si>
  <si>
    <t xml:space="preserve">__export__.english_lexicon_explain_43818_1</t>
  </si>
  <si>
    <t xml:space="preserve">&lt;div class="hom"&gt;&lt;span class="span sensenum"&gt;12.&amp;nbsp;&lt;/span&gt;&lt;span class="gramGrp"&gt;&lt;span class="pos"&gt;countable noun&lt;/span&gt;&lt;/span&gt;&lt;div class="sense"&gt; &lt;div class="def"&gt;In football, basketball, or hockey, a &lt;span class="hi rend-b"&gt;forward&lt;/span&gt; is a player whose &lt;a href="/dictionary/english/usual" title="Definition of usual" class="ref type-def"&gt;usual&lt;/a&gt; position is in the &lt;a href="/dictionary/english/opponent" title="Definition of opponents" class="ref type-def"&gt;opponents&lt;/a&gt;' &lt;a href="/dictionary/english/half_1" title="Definition of half" class="ref type-def"&gt;half&lt;/a&gt; of the field, and whose usual &lt;a href="/dictionary/english/job" title="Definition of job" class="ref type-def"&gt;job&lt;/a&gt; is to attack or &lt;a href="/dictionary/english/score" title="Definition of score" class="ref type-def"&gt;score&lt;/a&gt; &lt;a href="/dictionary/english/goal" title="Definition of goals" class="ref type-def"&gt;goals&lt;/a&gt;. &lt;/div&gt; &lt;/div&gt; &lt;/div&gt;</t>
  </si>
  <si>
    <t xml:space="preserve">__export__.english_lexicon_explain_43819_1</t>
  </si>
  <si>
    <t xml:space="preserve">&lt;div class="hom"&gt;&lt;span class="span sensenum"&gt;13.&amp;nbsp;&lt;/span&gt;&lt;span class="xr"&gt; &lt;span class="lbl"&gt;See also &lt;/span&gt; &lt;a href="/dictionary/english/centre-forward" title="Definition of centre-forward" class="ref"&gt;centre-forward&lt;/a&gt;&lt;/span&gt;&lt;/div&gt;</t>
  </si>
  <si>
    <t xml:space="preserve">__export__.english_lexicon_explain_43820_1</t>
  </si>
  <si>
    <t xml:space="preserve">&lt;div class="hom"&gt;&lt;span class="span sensenum"&gt;14.&amp;nbsp;&lt;/span&gt;&lt;span class="xr"&gt;&lt;a href="/dictionary/english/backwards-and-forwards" title="Definition of backwards and forwards" class="ref"&gt;backwards and forwards&lt;/a&gt;&lt;/span&gt;&lt;/div&gt;</t>
  </si>
  <si>
    <t xml:space="preserve">__export__.english_lexicon_explain_49369_1</t>
  </si>
  <si>
    <t xml:space="preserve">__export__.english_lexicon_744_1</t>
  </si>
  <si>
    <t xml:space="preserve">&lt;div class="hom"&gt;&lt;span class="span sensenum"&gt;1.&amp;nbsp;&lt;/span&gt;&lt;span class="gramGrp"&gt;&lt;span class="pos"&gt;adjective&lt;/span&gt;&lt;/span&gt;&lt;div class="sense"&gt; &lt;div class="def"&gt;You use &lt;span class="hi rend-b"&gt;present&lt;/span&gt; to describe things and people that exist now, rather than those that existed in the &lt;a href="/dictionary/english/past" title="Definition of past" class="ref type-def"&gt;past&lt;/a&gt; or those that may exist in the future. &lt;/div&gt; &lt;div class="cit type-example"&gt; &lt;div class="quote"&gt;He has brought much of the present crisis on himself.&lt;/div&gt; &lt;/div&gt; &lt;div class="cit type-example"&gt; &lt;div class="quote"&gt;...the government's present economic difficulties.&lt;/div&gt; &lt;/div&gt; &lt;div class="cit type-example"&gt; &lt;div class="quote"&gt;It has been skilfully renovated by the present owners.&lt;/div&gt; &lt;/div&gt; &lt;div class="cit type-example"&gt; &lt;div class="quote"&gt;No statement can be made at the present time.&lt;/div&gt; &lt;/div&gt; &lt;div class="thes"&gt;&lt;b&gt;Synonyms: &lt;/b&gt;&lt;span class="form"&gt;&lt;a href="/dictionary/english/current" title="Definition of current" class="ref"&gt;current&lt;/a&gt;&lt;/span&gt;, &lt;span class="form"&gt;&lt;a href="/dictionary/english/existing" title="Definition of existing" class="ref"&gt;existing&lt;/a&gt;&lt;/span&gt;, &lt;span class="form"&gt;&lt;a href="/dictionary/english/immediate" title="Definition of immediate" class="ref"&gt;immediate&lt;/a&gt;&lt;/span&gt;, &lt;span class="form"&gt;&lt;a href="/dictionary/english/contemporary" title="Definition of contemporary" class="ref"&gt;contemporary&lt;/a&gt;&lt;/span&gt; &amp;nbsp; &lt;a href="/dictionary/english-thesaurus/present" title="Synonyms of present" class="ref type-thesaurus"&gt;More Synonyms of present&lt;/a&gt;&lt;/div&gt; &lt;/div&gt; &lt;/div&gt;</t>
  </si>
  <si>
    <t xml:space="preserve">__export__.english_lexicon_explain_49376_1</t>
  </si>
  <si>
    <t xml:space="preserve">&lt;div class="thes"&gt;&lt;a href="/dictionary/english-thesaurus/present#present__10" title="Synonyms of present" class="ref type-thesaurus"&gt;More Synonyms of present&lt;/a&gt;&lt;/div&gt;</t>
  </si>
  <si>
    <t xml:space="preserve">__export__.english_lexicon_explain_49370_1</t>
  </si>
  <si>
    <t xml:space="preserve">&lt;div class="hom"&gt;&lt;span class="span sensenum"&gt;2.&amp;nbsp;&lt;/span&gt;&lt;span class="gramGrp"&gt;&lt;span class="pos"&gt;singular noun&lt;/span&gt;&lt;/span&gt;&lt;div class="sense"&gt; &lt;div class="def"&gt;&lt;span class="hi rend-b"&gt;The present&lt;/span&gt; is the period of time that we are in now and the things that are &lt;a href="/dictionary/english/happening" title="Definition of happening" class="ref type-def"&gt;happening&lt;/a&gt; now. &lt;/div&gt; &lt;div class="cit type-example"&gt; &lt;div class="quote"&gt;...his struggle to reconcile the past with the present.&lt;/div&gt; &lt;/div&gt; &lt;div class="cit type-example"&gt; &lt;div class="quote"&gt;...continuing right up to the present.&lt;/div&gt; &lt;/div&gt; &lt;div class="cit type-example"&gt; &lt;div class="quote"&gt;Then her thoughts would switch to the present.&lt;/div&gt; &lt;/div&gt; &lt;/div&gt; &lt;/div&gt;</t>
  </si>
  <si>
    <t xml:space="preserve">__export__.english_lexicon_explain_49371_1</t>
  </si>
  <si>
    <t xml:space="preserve">&lt;div class="hom"&gt;&lt;span class="span sensenum"&gt;3.&amp;nbsp;&lt;/span&gt;&lt;span class="gramGrp"&gt;&lt;span class="pos"&gt;adjective&lt;/span&gt;&lt;/span&gt;&lt;div class="sense"&gt; &lt;div class="def"&gt;In &lt;a href="/dictionary/english/grammar" title="Definition of grammar" class="ref type-def"&gt;grammar&lt;/a&gt;, the &lt;span class="hi rend-b"&gt;present&lt;/span&gt; tenses of a verb are the ones that are used to talk about things that &lt;a href="/dictionary/english/happen" title="Definition of happen" class="ref type-def"&gt;happen&lt;/a&gt; regularly or situations that exist at this time. The simple present tense uses the base form or the 's' form of a verb, as in 'I play &lt;a href="/dictionary/english/tennis" title="Definition of tennis" class="ref type-def"&gt;tennis&lt;/a&gt; &lt;a href="/dictionary/english/twice" title="Definition of twice" class="ref type-def"&gt;twice&lt;/a&gt; a &lt;a href="/dictionary/english/week" title="Definition of week" class="ref type-def"&gt;week&lt;/a&gt;' and 'He works in a bank'. &lt;/div&gt; &lt;/div&gt; &lt;/div&gt;</t>
  </si>
  <si>
    <t xml:space="preserve">__export__.english_lexicon_explain_49372_1</t>
  </si>
  <si>
    <t xml:space="preserve">&lt;div class="hom"&gt;&lt;span class="span sensenum"&gt;4.&amp;nbsp;&lt;/span&gt;&lt;div class="sense"&gt;&lt;span class="xr"&gt; &lt;a href="/dictionary/english/at-present" title="Definition of at present" class="ref"&gt;at present&lt;/a&gt;&lt;/span&gt;&lt;/div&gt; &lt;/div&gt;</t>
  </si>
  <si>
    <t xml:space="preserve">__export__.english_lexicon_explain_49373_1</t>
  </si>
  <si>
    <t xml:space="preserve">&lt;div class="hom"&gt;&lt;span class="span sensenum"&gt;5.&amp;nbsp;&lt;/span&gt;&lt;div class="sense"&gt;&lt;span class="xr"&gt; &lt;a href="/dictionary/english/the-present-day" title="Definition of the present day" class="ref"&gt;the present day&lt;/a&gt;&lt;/span&gt;&lt;/div&gt; &lt;/div&gt;</t>
  </si>
  <si>
    <t xml:space="preserve">__export__.english_lexicon_explain_49374_1</t>
  </si>
  <si>
    <t xml:space="preserve">&lt;div class="hom"&gt;&lt;span class="span sensenum"&gt;6.&amp;nbsp;&lt;/span&gt;&lt;div class="sense"&gt;&lt;span class="xr"&gt; &lt;a href="/dictionary/english/for-the-present" title="Definition of for the present" class="ref"&gt;for the present&lt;/a&gt;&lt;/span&gt;&lt;/div&gt; &lt;/div&gt;</t>
  </si>
  <si>
    <t xml:space="preserve">__export__.english_lexicon_explain_49375_1</t>
  </si>
  <si>
    <t xml:space="preserve">&lt;div class="hom"&gt;&lt;span class="span sensenum"&gt;7.&amp;nbsp;&lt;/span&gt;&lt;div class="sense"&gt;&lt;span class="xr"&gt; &lt;a href="/dictionary/english/theres-no-time-like-the-present" title="Definition of there's no time like the present" class="ref"&gt;there's no time like the present&lt;/a&gt;&lt;/span&gt;&lt;/div&gt; &lt;/div&gt;</t>
  </si>
  <si>
    <t xml:space="preserve">__export__.english_lexicon_explain_45097_1</t>
  </si>
  <si>
    <t xml:space="preserve">__export__.english_lexicon_765_1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</si>
  <si>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rend-b"&gt;station&lt;/span&gt; is a building by a &lt;a href="/dictionary/english/railway" title="Definition of railway" class="ref type-def"&gt;railway&lt;/a&gt; line where trains stop so that people can &lt;a href="/dictionary/english/get" title="Definition of get" class="ref type-def"&gt;get&lt;/a&gt; on or off. &lt;/div&gt; &lt;div class="cit type-example"&gt; &lt;div class="quote"&gt;Ingrid went with him to the railway station to see him off.&lt;/div&gt; &lt;/div&gt; &lt;div class="cit type-example"&gt; &lt;div class="quote"&gt;Businessmen stream into one of Tokyo's main train stations.&lt;/div&gt; &lt;/div&gt; &lt;div class="thes"&gt;&lt;b&gt;Synonyms: &lt;/b&gt;&lt;span class="form"&gt;&lt;span class="orth"&gt;railway station&lt;/span&gt;&lt;/span&gt;, &lt;span class="form"&gt;&lt;a href="/dictionary/english/stop" title="Definition of stop" class="ref"&gt;stop&lt;/a&gt;&lt;/span&gt;, &lt;span class="form"&gt;&lt;a href="/dictionary/english/stage" title="Definition of stage" class="ref"&gt;stage&lt;/a&gt;&lt;/span&gt;, &lt;span class="form"&gt;&lt;a href="/dictionary/english/halt" title="Definition of halt" class="ref"&gt;halt&lt;/a&gt;&lt;/span&gt; &amp;nbsp; &lt;a href="/dictionary/english-thesaurus/station" title="Synonyms of station" class="ref type-thesaurus"&gt;More Synonyms of station&lt;/a&gt;&lt;/div&gt; &lt;/div&gt; &lt;/div&gt;</t>
  </si>
  <si>
    <t xml:space="preserve">__export__.english_lexicon_explain_45103_1</t>
  </si>
  <si>
    <t xml:space="preserve">&lt;div class="thes"&gt;&lt;a href="/dictionary/english-thesaurus/station" title="Synonyms of station" class="ref type-thesaurus"&gt;More Synonyms of station&lt;/a&gt;&lt;/div&gt;</t>
  </si>
  <si>
    <t xml:space="preserve">__export__.english_lexicon_explain_45098_1</t>
  </si>
  <si>
    <t xml:space="preserve">&lt;div class="hom"&gt;&lt;span class="span sensenum"&gt;2.&amp;nbsp;&lt;/span&gt;&lt;span class="gramGrp"&gt;&lt;span class="pos"&gt;countable noun&lt;/span&gt;&lt;/span&gt;&lt;div class="sense"&gt; &lt;div class="def"&gt;A bus &lt;span class="hi rend-b"&gt;station&lt;/span&gt; is a building, usually in a &lt;a href="/dictionary/english/town" title="Definition of town" class="ref type-def"&gt;town&lt;/a&gt; or city, where buses stop, usually for a while, so that people can get on or off. &lt;/div&gt; &lt;/div&gt; &lt;/div&gt;</t>
  </si>
  <si>
    <t xml:space="preserve">__export__.english_lexicon_explain_45099_1</t>
  </si>
  <si>
    <t xml:space="preserve">&lt;div class="hom"&gt;&lt;span class="span sensenum"&gt;3.&amp;nbsp;&lt;/span&gt;&lt;span class="gramGrp"&gt;&lt;span class="pos"&gt;countable noun&lt;/span&gt;&lt;/span&gt;&lt;div class="sense"&gt; &lt;div class="def"&gt;If you &lt;a href="/dictionary/english/talk" title="Definition of talk" class="ref type-def"&gt;talk&lt;/a&gt; about a particular radio or television &lt;span class="hi rend-b"&gt;station&lt;/span&gt;, you are &lt;a href="/dictionary/english/refer" title="Definition of referring" class="ref type-def"&gt;referring&lt;/a&gt; to the &lt;a href="/dictionary/english/programme" title="Definition of programmes" class="ref type-def"&gt;programmes&lt;/a&gt; &lt;a href="/dictionary/english/broadcast" title="Definition of broadcast" class="ref type-def"&gt;broadcast&lt;/a&gt; by a particular radio or television &lt;a href="/dictionary/english/company" title="Definition of company" class="ref type-def"&gt;company&lt;/a&gt;. &lt;/div&gt; &lt;div class="cit type-example"&gt; &lt;div class="quote"&gt;...an independent local radio station.&lt;/div&gt; &lt;/div&gt; &lt;div class="cit type-example"&gt; &lt;div class="quote"&gt;It claims to be the most popular television station in the U.K.&lt;/div&gt; &lt;/div&gt; &lt;/div&gt; &lt;/div&gt;</t>
  </si>
  <si>
    <t xml:space="preserve">__export__.english_lexicon_explain_45100_1</t>
  </si>
  <si>
    <t xml:space="preserve">passive verb                                      </t>
  </si>
  <si>
    <t xml:space="preserve">&lt;div class="hom"&gt;&lt;span class="span sensenum"&gt;4.&amp;nbsp;&lt;/span&gt;&lt;span class="gramGrp"&gt;&lt;span class="pos"&gt;passive verb&lt;/span&gt;&lt;/span&gt;&lt;div class="sense"&gt; &lt;div class="def"&gt;If &lt;a href="/dictionary/english/soldier" title="Definition of soldiers" class="ref type-def"&gt;soldiers&lt;/a&gt; or officials &lt;span class="hi rend-b"&gt;are stationed&lt;/span&gt; in a place, they are &lt;a href="/dictionary/english/send" title="Definition of sent" class="ref type-def"&gt;sent&lt;/a&gt; there to do a &lt;a href="/dictionary/english/job" title="Definition of job" class="ref type-def"&gt;job&lt;/a&gt; or to work for a period of time. &lt;/div&gt; &lt;div class="cit type-example"&gt; &lt;div class="quote"&gt;Reports from the capital, Lome, say troops are stationed on the streets.&lt;/div&gt; &lt;/div&gt; &lt;div class="cit type-example"&gt; &lt;div class="quote"&gt;I was stationed there just after the war.&lt;/div&gt; &lt;/div&gt; &lt;div class="cit type-example"&gt; &lt;div class="quote"&gt;...United States military personnel stationed in the Philippines.&lt;/div&gt; &lt;/div&gt; &lt;div class="thes"&gt;&lt;b&gt;Synonyms: &lt;/b&gt;&lt;span class="form"&gt;&lt;a href="/dictionary/english/assign" title="Definition of assign" class="ref"&gt;assign&lt;/a&gt;&lt;/span&gt;, &lt;span class="form"&gt;&lt;a href="/dictionary/english/post_1" title="Definition of post" class="ref"&gt;post&lt;/a&gt;&lt;/span&gt;, &lt;span class="form"&gt;&lt;a href="/dictionary/english/locate" title="Definition of locate" class="ref"&gt;locate&lt;/a&gt;&lt;/span&gt;, &lt;span class="form"&gt;&lt;a href="/dictionary/english/set" title="Definition of set" class="ref"&gt;set&lt;/a&gt;&lt;/span&gt; &amp;nbsp; &lt;a href="/dictionary/english-thesaurus/station" title="Synonyms of station" class="ref type-thesaurus"&gt;More Synonyms of station&lt;/a&gt;&lt;/div&gt; &lt;/div&gt; &lt;/div&gt;</t>
  </si>
  <si>
    <t xml:space="preserve">__export__.english_lexicon_explain_45101_1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</si>
  <si>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rend-b"&gt;station&lt;/span&gt; &lt;span class="hi rend-b"&gt;yourself&lt;/span&gt; &lt;a href="/dictionary/english/somewhere" title="Definition of somewhere" class="ref type-def"&gt;somewhere&lt;/a&gt;, you &lt;a href="/dictionary/english/go" title="Definition of go" class="ref type-def"&gt;go&lt;/a&gt; there and &lt;a href="/dictionary/english/wait" title="Definition of wait" class="ref type-def"&gt;wait&lt;/a&gt;, usually for a particular purpose. &lt;/div&gt; &lt;span class="lbl type-register"&gt;&lt;span class="span"&gt; [&lt;/span&gt;formal&lt;span class="span"&gt;]&lt;/span&gt;&lt;/span&gt;  &lt;div class="cit type-example"&gt; &lt;div class="quote"&gt;The musicians stationed themselves quickly on either side of the stairs.&lt;/div&gt; &lt;/div&gt; &lt;div class="cit type-example"&gt; &lt;div class="quote"&gt;He stationed himself at the door.&lt;/div&gt; &lt;/div&gt; &lt;/div&gt; &lt;/div&gt;</t>
  </si>
  <si>
    <t xml:space="preserve">__export__.english_lexicon_explain_45102_1</t>
  </si>
  <si>
    <t xml:space="preserve">&lt;div class="hom"&gt;&lt;span class="span sensenum"&gt;6.&amp;nbsp;&lt;/span&gt;&lt;span class="xr"&gt; &lt;span class="lbl"&gt;See also &lt;/span&gt; &lt;a href="/dictionary/english/fire-station" title="Definition of fire station" class="ref"&gt;fire station&lt;/a&gt;&lt;span class="span bold"&gt;, &lt;/span&gt;&lt;a href="/dictionary/english/gas-station" title="Definition of gas station" class="ref"&gt;gas station&lt;/a&gt;&lt;span class="span bold"&gt;, &lt;/span&gt;&lt;a href="/dictionary/english/petrol-station" title="Definition of petrol station" class="ref"&gt;petrol station&lt;/a&gt;&lt;span class="span bold"&gt;, &lt;/span&gt;&lt;a href="/dictionary/english/police-station" title="Definition of police station" class="ref"&gt;police station&lt;/a&gt;&lt;span class="span bold"&gt;, &lt;/span&gt;&lt;a href="/dictionary/english/power-station" title="Definition of power station" class="ref"&gt;power station&lt;/a&gt;&lt;span class="span bold"&gt;, &lt;/span&gt;&lt;a href="/dictionary/english/service-station" title="Definition of service station" class="ref"&gt;service station&lt;/a&gt;&lt;span class="span bold"&gt;, &lt;/span&gt;&lt;a href="/dictionary/english/space-station" title="Definition of space station" class="ref"&gt;space station&lt;/a&gt;&lt;span class="span bold"&gt;, &lt;/span&gt;&lt;a href="/dictionary/english/way-station" title="Definition of way station" class="ref"&gt;way station&lt;/a&gt;&lt;/span&gt;&lt;/div&gt;</t>
  </si>
  <si>
    <t xml:space="preserve">__export__.english_lexicon_explain_47956_1</t>
  </si>
  <si>
    <t xml:space="preserve">__export__.english_lexicon_782_1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</si>
  <si>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rend-b"&gt;executive&lt;/span&gt; is someone who is &lt;a href="/dictionary/english/employ" title="Definition of employed" class="ref type-def"&gt;employed&lt;/a&gt; by a business at a &lt;a href="/dictionary/english/senior" title="Definition of senior" class="ref type-def"&gt;senior&lt;/a&gt; &lt;a href="/dictionary/english/level" title="Definition of level" class="ref type-def"&gt;level&lt;/a&gt;. Executives &lt;a href="/dictionary/english/decide" title="Definition of decide" class="ref type-def"&gt;decide&lt;/a&gt; what the business should do, and &lt;a href="/dictionary/english/ensure" title="Definition of ensure" class="ref type-def"&gt;ensure&lt;/a&gt; that it is done. &lt;/div&gt; &lt;div class="cit type-example"&gt; &lt;div class="quote"&gt;...an advertising executive.&lt;/div&gt; &lt;/div&gt; &lt;div class="cit type-example"&gt; &lt;div class="quote"&gt;...Her husband is a senior bank executive.&lt;/div&gt; &lt;/div&gt; &lt;div class="thes"&gt;&lt;b&gt;Synonyms: &lt;/b&gt;&lt;span class="form"&gt;&lt;a href="/dictionary/english/administrator" title="Definition of administrator" class="ref"&gt;administrator&lt;/a&gt;&lt;/span&gt;, &lt;span class="form"&gt;&lt;a href="/dictionary/english/official" title="Definition of official" class="ref"&gt;official&lt;/a&gt;&lt;/span&gt;, &lt;span class="form"&gt;&lt;a href="/dictionary/english/director" title="Definition of director" class="ref"&gt;director&lt;/a&gt;&lt;/span&gt;, &lt;span class="form"&gt;&lt;a href="/dictionary/english/manager" title="Definition of manager" class="ref"&gt;manager&lt;/a&gt;&lt;/span&gt; &amp;nbsp; &lt;a href="/dictionary/english-thesaurus/executive" title="Synonyms of executive" class="ref type-thesaurus"&gt;More Synonyms of executive&lt;/a&gt;&lt;/div&gt; &lt;/div&gt; &lt;/div&gt;</t>
  </si>
  <si>
    <t xml:space="preserve">__export__.english_lexicon_explain_47961_1</t>
  </si>
  <si>
    <t xml:space="preserve">&lt;div class="thes"&gt;&lt;a href="/dictionary/english-thesaurus/executive" title="Synonyms of executive" class="ref type-thesaurus"&gt;More Synonyms of executive&lt;/a&gt;&lt;/div&gt;</t>
  </si>
  <si>
    <t xml:space="preserve">__export__.english_lexicon_explain_47957_1</t>
  </si>
  <si>
    <t xml:space="preserve">&lt;div class="hom"&gt;&lt;span class="span sensenum"&gt;2.&amp;nbsp;&lt;/span&gt;&lt;span class="gramGrp"&gt;&lt;span class="pos"&gt;adjective&lt;/span&gt;&lt;/span&gt;&lt;div class="sense"&gt; &lt;div class="def"&gt;The &lt;span class="hi rend-b"&gt;executive&lt;/span&gt; &lt;a href="/dictionary/english/section" title="Definition of sections" class="ref type-def"&gt;sections&lt;/a&gt; and &lt;a href="/dictionary/english/task" title="Definition of tasks" class="ref type-def"&gt;tasks&lt;/a&gt; of an organization are concerned with the making of &lt;a href="/dictionary/english/decision" title="Definition of decisions" class="ref type-def"&gt;decisions&lt;/a&gt; and with ensuring that decisions are carried out. &lt;/div&gt; &lt;div class="cit type-example"&gt; &lt;div class="quote"&gt;A successful job search needs to be as well organised as any other executive task.&lt;/div&gt; &lt;/div&gt; &lt;div class="cit type-example"&gt; &lt;div class="quote"&gt;I don't envisage I will take an executive role, but rather become a consultant on merchandise and marketing. &lt;/div&gt; &lt;/div&gt; &lt;/div&gt; &lt;/div&gt;</t>
  </si>
  <si>
    <t xml:space="preserve">__export__.english_lexicon_explain_47958_1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</si>
  <si>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rend-b"&gt;Executive&lt;/span&gt; goods are expensive goods designed or &lt;a href="/dictionary/english/intended" title="Definition of intended" class="ref type-def"&gt;intended&lt;/a&gt; for executives and other people at a similar &lt;a href="/dictionary/english/social" title="Definition of social" class="ref type-def"&gt;social&lt;/a&gt; or &lt;a href="/dictionary/english/economic" title="Definition of economic" class="ref type-def"&gt;economic&lt;/a&gt; level. &lt;/div&gt; &lt;div class="cit type-example"&gt; &lt;div class="quote"&gt;...an executive briefcase.&lt;/div&gt; &lt;/div&gt; &lt;div class="cit type-example"&gt; &lt;div class="quote"&gt;...a chain of shops specialising in pricey executive toys.&lt;/div&gt; &lt;/div&gt; &lt;div class="cit type-example"&gt; &lt;div class="quote"&gt;...executive cars.&lt;/div&gt; &lt;/div&gt; &lt;/div&gt; &lt;/div&gt;</t>
  </si>
  <si>
    <t xml:space="preserve">__export__.english_lexicon_explain_47959_1</t>
  </si>
  <si>
    <t xml:space="preserve">&lt;div class="hom"&gt;&lt;span class="span sensenum"&gt;4.&amp;nbsp;&lt;/span&gt;&lt;span class="gramGrp"&gt;&lt;span class="pos"&gt;singular noun&lt;/span&gt;&lt;/span&gt;&lt;div class="sense"&gt; &lt;div class="def"&gt;The &lt;span class="hi rend-b"&gt;executive&lt;/span&gt; &lt;a href="/dictionary/english/committee" title="Definition of committee" class="ref type-def"&gt;committee&lt;/a&gt; or &lt;a href="/dictionary/english/board" title="Definition of board" class="ref type-def"&gt;board&lt;/a&gt; of an organization is a committee within that organization which has the &lt;a href="/dictionary/english/authority" title="Definition of authority" class="ref type-def"&gt;authority&lt;/a&gt; to make decisions and ensures that these decisions are carried out. &lt;/div&gt; &lt;div class="cit type-example"&gt; &lt;div class="quote"&gt;He sits on the executive committee that manages Lloyds.&lt;/div&gt; &lt;/div&gt; &lt;div class="cit type-example"&gt; &lt;div class="quote"&gt;Some executive members have called for his resignation.&lt;/div&gt; &lt;/div&gt; &lt;div class="cit type-example"&gt; &lt;div class="quote"&gt;...the executive of the National Union of Students.&lt;/div&gt; &lt;/div&gt; &lt;div class="thes"&gt;&lt;b&gt;Synonyms: &lt;/b&gt;&lt;span class="form"&gt;&lt;a href="/dictionary/english/administration" title="Definition of administration" class="ref"&gt;administration&lt;/a&gt;&lt;/span&gt;, &lt;span class="form"&gt;&lt;a href="/dictionary/english/government" title="Definition of government" class="ref"&gt;government&lt;/a&gt;&lt;/span&gt;, &lt;span class="form"&gt;&lt;span class="orth"&gt;directors&lt;/span&gt;&lt;/span&gt;, &lt;span class="form"&gt;&lt;a href="/dictionary/english/management" title="Definition of management" class="ref"&gt;management&lt;/a&gt;&lt;/span&gt; &amp;nbsp; &lt;a href="/dictionary/english-thesaurus/executive" title="Synonyms of executive" class="ref type-thesaurus"&gt;More Synonyms of executive&lt;/a&gt;&lt;/div&gt; &lt;/div&gt; &lt;/div&gt;</t>
  </si>
  <si>
    <t xml:space="preserve">__export__.english_lexicon_explain_47960_1</t>
  </si>
  <si>
    <t xml:space="preserve">&lt;div class="hom"&gt;&lt;span class="span sensenum"&gt;5.&amp;nbsp;&lt;/span&gt;&lt;span class="gramGrp"&gt;&lt;span class="pos"&gt;singular noun&lt;/span&gt;&lt;/span&gt;&lt;div class="sense"&gt; &lt;div class="def"&gt;&lt;span class="hi rend-b"&gt;The executive&lt;/span&gt; is the part of the government of a country that is concerned with carrying out decisions or orders, as &lt;a href="/dictionary/english/oppose" title="Definition of opposed" class="ref type-def"&gt;opposed&lt;/a&gt; to the part that makes laws or the part that &lt;a href="/dictionary/english/deal" title="Definition of deals" class="ref type-def"&gt;deals&lt;/a&gt; with &lt;a href="/dictionary/english/criminal" title="Definition of criminals" class="ref type-def"&gt;criminals&lt;/a&gt;. &lt;/div&gt; &lt;div class="cit type-example"&gt; &lt;div class="quote"&gt;The government, the executive and the judiciary are supposed to be separate.&lt;/div&gt; &lt;/div&gt; &lt;div class="cit type-example"&gt; &lt;div class="quote"&gt;The matter should be resolved by the executive branch of government.&lt;/div&gt; &lt;/div&gt; &lt;/div&gt; &lt;/div&gt;</t>
  </si>
  <si>
    <t xml:space="preserve">__export__.english_lexicon_explain_40282_1</t>
  </si>
  <si>
    <t xml:space="preserve">__export__.english_lexicon_802_1</t>
  </si>
  <si>
    <t xml:space="preserve">&lt;div class="thes"&gt;&lt;a href="/dictionary/english-thesaurus/above" title="Synonyms of above" class="ref type-thesaurus"&gt;More Synonyms of above&lt;/a&gt;&lt;/div&gt;</t>
  </si>
  <si>
    <t xml:space="preserve">__export__.english_lexicon_explain_40270_1</t>
  </si>
  <si>
    <t xml:space="preserve">&lt;div class="hom"&gt;&lt;span class="span sensenum"&gt;1.&amp;nbsp;&lt;/span&gt;&lt;span class="gramGrp"&gt;&lt;span class="pos"&gt;preposition&lt;/span&gt;&lt;/span&gt;&lt;div class="sense"&gt; &lt;div class="def"&gt;If one thing is &lt;span class="hi rend-b"&gt;above&lt;/span&gt; another one, it is &lt;a href="/dictionary/english/directly" title="Definition of directly" class="ref type-def"&gt;directly&lt;/a&gt; over it or higher than it. &lt;/div&gt; &lt;div class="cit type-example"&gt; &lt;div class="quote"&gt;He lifted his hands above his head.&lt;/div&gt; &lt;/div&gt; &lt;div class="cit type-example"&gt; &lt;div class="quote"&gt;Apartment 46 was a quiet apartment, unlike the one above it.&lt;/div&gt; &lt;/div&gt; &lt;div class="cit type-example"&gt; &lt;div class="quote"&gt;He was staring into the mirror above him.&lt;/div&gt; &lt;/div&gt; &lt;div class="thes"&gt;&lt;b&gt;Synonyms: &lt;/b&gt;&lt;span class="form"&gt;&lt;a href="/dictionary/english/over_1" title="Definition of over" class="ref"&gt;over&lt;/a&gt;&lt;/span&gt;, &lt;span class="form"&gt;&lt;span class="orth"&gt;upon&lt;/span&gt;&lt;/span&gt;, &lt;span class="form"&gt;&lt;a href="/dictionary/english/beyond" title="Definition of beyond" class="ref"&gt;beyond&lt;/a&gt;&lt;/span&gt;, &lt;span class="form"&gt;&lt;span class="orth"&gt;on top of&lt;/span&gt;&lt;/span&gt; &amp;nbsp; &lt;a href="/dictionary/english-thesaurus/above" title="Synonyms of above" class="ref type-thesaurus"&gt;More Synonyms of above&lt;/a&gt;&lt;/div&gt; &lt;/div&gt; &lt;div class="sense"&gt; &lt;div class="def"&gt;&lt;span class="hi rend-b"&gt;Above&lt;/span&gt; is &lt;a href="/dictionary/english/also" title="Definition of also" class="ref type-def"&gt;also&lt;/a&gt; an &lt;a href="/dictionary/english/adverb" title="Definition of adverb" class="ref type-def"&gt;adverb&lt;/a&gt;. &lt;/div&gt; &lt;div class="cit type-example"&gt; &lt;div class="quote"&gt;A long scream sounded from somewhere above.&lt;/div&gt; &lt;/div&gt; &lt;div class="cit type-example"&gt; &lt;div class="quote"&gt;...a picture of the new plane as seen from above.&lt;/div&gt; &lt;/div&gt; &lt;div class="cit type-example"&gt; &lt;div class="quote"&gt;There are five bedrooms, a large attic above, and wine cellars below.&lt;/div&gt; &lt;/div&gt; &lt;/div&gt; &lt;/div&gt;</t>
  </si>
  <si>
    <t xml:space="preserve">__export__.english_lexicon_explain_40271_1</t>
  </si>
  <si>
    <t xml:space="preserve">&lt;div class="hom"&gt;&lt;span class="span sensenum"&gt;2.&amp;nbsp;&lt;/span&gt;&lt;span class="gramGrp"&gt;&lt;span class="pos"&gt;adverb&lt;/span&gt;&lt;/span&gt;&lt;div class="sense"&gt; &lt;div class="def"&gt;In &lt;a href="/dictionary/english/writing" title="Definition of writing" class="ref type-def"&gt;writing&lt;/a&gt;, you use &lt;span class="hi rend-b"&gt;above&lt;/span&gt; to &lt;a href="/dictionary/english/refer" title="Definition of refer" class="ref type-def"&gt;refer&lt;/a&gt; to something that has &lt;a href="/dictionary/english/already" title="Definition of already" class="ref type-def"&gt;already&lt;/a&gt; been mentioned or &lt;a href="/dictionary/english/discuss" title="Definition of discussed" class="ref type-def"&gt;discussed&lt;/a&gt;. &lt;/div&gt; &lt;div class="cit type-example"&gt; &lt;div class="quote"&gt;Several conclusions could be drawn from the results described above.&lt;/div&gt; &lt;/div&gt; &lt;div class="cit type-example"&gt; &lt;div class="quote"&gt;Full details are in the table above.&lt;/div&gt; &lt;/div&gt; &lt;/div&gt; &lt;div class="sense"&gt; &lt;div class="def"&gt;&lt;span class="hi rend-b"&gt;Above&lt;/span&gt; is also a &lt;a href="/dictionary/english/noun" title="Definition of noun" class="ref type-def"&gt;noun&lt;/a&gt;. &lt;/div&gt; &lt;div class="cit type-example"&gt; &lt;div class="quote"&gt;For additional information, contact any of the above.&lt;/div&gt; &lt;/div&gt; &lt;div class="thes"&gt;&lt;b&gt;Synonyms: &lt;/b&gt;&lt;span class="form"&gt;&lt;span class="orth"&gt;earlier mentioned&lt;/span&gt;&lt;/span&gt;, &lt;span class="form"&gt;&lt;span class="orth"&gt;previously mentioned&lt;/span&gt;&lt;/span&gt;, &lt;span class="form"&gt;&lt;span class="orth"&gt;formerly mentioned&lt;/span&gt;&lt;/span&gt;, &lt;span class="form"&gt;&lt;a href="/dictionary/english/foregoing" title="Definition of foregoing" class="ref"&gt;foregoing&lt;/a&gt;&lt;/span&gt; &amp;nbsp; &lt;a href="/dictionary/english-thesaurus/above" title="Synonyms of above" class="ref type-thesaurus"&gt;More Synonyms of above&lt;/a&gt;&lt;/div&gt; &lt;/div&gt; &lt;div class="sense"&gt; &lt;div class="def"&gt;&lt;span class="hi rend-b"&gt;Above&lt;/span&gt; is also an &lt;a href="/dictionary/english/adjective" title="Definition of adjective" class="ref type-def"&gt;adjective&lt;/a&gt;. &lt;/div&gt; &lt;div class="cit type-example"&gt; &lt;div class="quote"&gt;For a copy of their brochure, write to the above address.&lt;/div&gt; &lt;/div&gt; &lt;div class="thes"&gt;&lt;b&gt;Synonyms: &lt;/b&gt;&lt;span class="form"&gt;&lt;a href="/dictionary/english/preceding" title="Definition of preceding" class="ref"&gt;preceding&lt;/a&gt;&lt;/span&gt;, &lt;span class="form"&gt;&lt;a href="/dictionary/english/earlier" title="Definition of earlier" class="ref"&gt;earlier&lt;/a&gt;&lt;/span&gt;, &lt;span class="form"&gt;&lt;a href="/dictionary/english/previous" title="Definition of previous" class="ref"&gt;previous&lt;/a&gt;&lt;/span&gt;, &lt;span class="form"&gt;&lt;a href="/dictionary/english/prior" title="Definition of prior" class="ref"&gt;prior&lt;/a&gt;&lt;/span&gt; &amp;nbsp; &lt;a href="/dictionary/english-thesaurus/above" title="Synonyms of above" class="ref type-thesaurus"&gt;More Synonyms of above&lt;/a&gt;&lt;/div&gt; &lt;/div&gt; &lt;/div&gt;</t>
  </si>
  <si>
    <t xml:space="preserve">__export__.english_lexicon_explain_40272_1</t>
  </si>
  <si>
    <t xml:space="preserve">&lt;div class="hom"&gt;&lt;span class="span sensenum"&gt;3.&amp;nbsp;&lt;/span&gt;&lt;span class="gramGrp"&gt;&lt;span class="pos"&gt;preposition&lt;/span&gt;&lt;/span&gt;&lt;div class="sense"&gt; &lt;div class="def"&gt;If an amount or &lt;a href="/dictionary/english/measurement" title="Definition of measurement" class="ref type-def"&gt;measurement&lt;/a&gt; is &lt;span class="hi rend-b"&gt;above&lt;/span&gt; a particular &lt;a href="/dictionary/english/level" title="Definition of level" class="ref type-def"&gt;level&lt;/a&gt;, it is greater than that level. &lt;/div&gt; &lt;div class="cit type-example"&gt; &lt;div class="quote"&gt;The temperature crept up to just above 40 degrees.&lt;/div&gt; &lt;/div&gt; &lt;div class="cit type-example"&gt; &lt;div class="quote"&gt;Victoria Falls has had above average levels of rainfall this year.&lt;/div&gt; &lt;/div&gt; &lt;div class="cit type-example"&gt; &lt;div class="quote"&gt;These plants must be stored in the light at above freezing temperature.&lt;/div&gt; &lt;/div&gt; &lt;div class="cit type-example"&gt; &lt;div class="quote"&gt;Government spending is planned to rise 3 per cent above inflation.&lt;/div&gt; &lt;/div&gt; &lt;div class="thes"&gt;&lt;b&gt;Synonyms: &lt;/b&gt;&lt;span class="form"&gt;&lt;span class="orth"&gt;more than&lt;/span&gt;&lt;/span&gt;, &lt;span class="form"&gt;&lt;a href="/dictionary/english/over_1" title="Definition of over" class="ref"&gt;over&lt;/a&gt;&lt;/span&gt;, &lt;span class="form"&gt;&lt;a href="/dictionary/english/exceeding" title="Definition of exceeding" class="ref"&gt;exceeding&lt;/a&gt;&lt;/span&gt;, &lt;span class="form"&gt;&lt;span class="orth"&gt;higher than&lt;/span&gt;&lt;/span&gt; &amp;nbsp; &lt;a href="/dictionary/english-thesaurus/above" title="Synonyms of above" class="ref type-thesaurus"&gt;More Synonyms of above&lt;/a&gt;&lt;/div&gt; &lt;/div&gt; &lt;div class="sense"&gt; &lt;div class="def"&gt;&lt;span class="hi rend-b"&gt;Above&lt;/span&gt; is also an adverb. &lt;/div&gt; &lt;div class="cit type-example"&gt; &lt;div class="quote"&gt;Banks have been charging 25 percent and above for unsecured loans.&lt;/div&gt; &lt;/div&gt; &lt;/div&gt; &lt;/div&gt;</t>
  </si>
  <si>
    <t xml:space="preserve">__export__.english_lexicon_explain_40273_1</t>
  </si>
  <si>
    <t xml:space="preserve">&lt;div class="hom"&gt;&lt;span class="span sensenum"&gt;4.&amp;nbsp;&lt;/span&gt;&lt;span class="gramGrp"&gt;&lt;span class="pos"&gt;preposition&lt;/span&gt;&lt;/span&gt;&lt;div class="sense"&gt; &lt;div class="def"&gt;If you &lt;a href="/dictionary/english/hear" title="Definition of hear" class="ref type-def"&gt;hear&lt;/a&gt; one sound &lt;span class="hi rend-b"&gt;above&lt;/span&gt; another, it is louder or clearer than the &lt;a href="/dictionary/english/second" title="Definition of second" class="ref type-def"&gt;second&lt;/a&gt; one. &lt;/div&gt; &lt;div class="cit type-example"&gt; &lt;div class="quote"&gt;...trying to talk above the noise.&lt;/div&gt; &lt;/div&gt; &lt;div class="cit type-example"&gt; &lt;div class="quote"&gt;Then there was a woman's voice, rising shrilly above the barking.&lt;/div&gt; &lt;/div&gt; &lt;/div&gt; &lt;/div&gt;</t>
  </si>
  <si>
    <t xml:space="preserve">__export__.english_lexicon_explain_40274_1</t>
  </si>
  <si>
    <t xml:space="preserve">&lt;div class="hom"&gt;&lt;span class="span sensenum"&gt;5.&amp;nbsp;&lt;/span&gt;&lt;span class="gramGrp"&gt;&lt;span class="pos"&gt;preposition&lt;/span&gt;&lt;/span&gt;&lt;div class="sense"&gt; &lt;div class="def"&gt;If someone is &lt;span class="hi rend-b"&gt;above&lt;/span&gt; you, they are in a higher &lt;a href="/dictionary/english/social" title="Definition of social" class="ref type-def"&gt;social&lt;/a&gt; position than you or in a position of &lt;a href="/dictionary/english/authority" title="Definition of authority" class="ref type-def"&gt;authority&lt;/a&gt; over you. &lt;/div&gt; &lt;div class="cit type-example"&gt; &lt;div class="quote"&gt;I know you're above me socially, but I must say I find your attitude offensive.&lt;/div&gt; &lt;/div&gt; &lt;div class="cit type-example"&gt; &lt;div class="quote"&gt;I married above myself–rich county people.&lt;/div&gt; &lt;/div&gt; &lt;div class="cit type-example"&gt; &lt;div class="quote"&gt;Look at the people above you in the positions of power and see what type of characters they are. &lt;/div&gt; &lt;/div&gt; &lt;div class="thes"&gt;&lt;b&gt;Synonyms: &lt;/b&gt;&lt;span class="form"&gt;&lt;span class="orth"&gt;senior to&lt;/span&gt;&lt;/span&gt;, &lt;span class="form"&gt;&lt;a href="/dictionary/english/over_1" title="Definition of over" class="ref"&gt;over&lt;/a&gt;&lt;/span&gt;, &lt;span class="form"&gt;&lt;span class="orth"&gt;ahead of&lt;/span&gt;&lt;/span&gt;, &lt;span class="form"&gt;&lt;span class="orth"&gt;in charge of&lt;/span&gt;&lt;/span&gt; &amp;nbsp; &lt;a href="/dictionary/english-thesaurus/above" title="Synonyms of above" class="ref type-thesaurus"&gt;More Synonyms of above&lt;/a&gt;&lt;/div&gt; &lt;/div&gt; &lt;div class="sense"&gt; &lt;div class="def"&gt;&lt;span class="hi rend-b"&gt;Above&lt;/span&gt; is also an adverb. &lt;/div&gt; &lt;div class="cit type-example"&gt; &lt;div class="quote"&gt;The policemen admitted beating the student, but said they were acting on orders from above. &lt;/div&gt; &lt;/div&gt; &lt;/div&gt; &lt;/div&gt;</t>
  </si>
  <si>
    <t xml:space="preserve">__export__.english_lexicon_explain_40275_1</t>
  </si>
  <si>
    <t xml:space="preserve">&lt;div class="hom"&gt;&lt;span class="span sensenum"&gt;6.&amp;nbsp;&lt;/span&gt;&lt;div class="sense"&gt;&lt;span class="xr"&gt; &lt;a href="/dictionary/english/get-above-yourself" title="Definition of get above oneself" class="ref"&gt;get above oneself&lt;/a&gt;&lt;/span&gt;&lt;/div&gt; &lt;/div&gt;</t>
  </si>
  <si>
    <t xml:space="preserve">__export__.english_lexicon_explain_40276_1</t>
  </si>
  <si>
    <t xml:space="preserve">&lt;div class="hom"&gt;&lt;span class="span sensenum"&gt;7.&amp;nbsp;&lt;/span&gt;&lt;span class="gramGrp"&gt;&lt;span class="pos"&gt;preposition&lt;/span&gt;&lt;/span&gt;&lt;div class="sense"&gt; &lt;div class="def"&gt;If you &lt;a href="/dictionary/english/say" title="Definition of say" class="ref type-def"&gt;say&lt;/a&gt; that someone &lt;a href="/dictionary/english/think_1" title="Definition of thinks" class="ref type-def"&gt;thinks&lt;/a&gt; they are &lt;span class="hi rend-b"&gt;above&lt;/span&gt; something, you mean that they act as if they are too good or &lt;a href="/dictionary/english/important" title="Definition of important" class="ref type-def"&gt;important&lt;/a&gt; for it. &lt;/div&gt; &lt;span class="lbl type-pragmatics"&gt;&lt;span class="span"&gt; [&lt;/span&gt;disapproval&lt;span class="span"&gt;]&lt;/span&gt;&lt;/span&gt;  &lt;div class="cit type-example"&gt; &lt;div class="quote"&gt;This was clearly a failure by someone who thought he was above failure.&lt;/div&gt; &lt;/div&gt; &lt;div class="cit type-example"&gt; &lt;div class="quote"&gt;I'm not above doing my own cleaning.&lt;/div&gt; &lt;/div&gt; &lt;/div&gt; &lt;/div&gt;</t>
  </si>
  <si>
    <t xml:space="preserve">__export__.english_lexicon_explain_40277_1</t>
  </si>
  <si>
    <t xml:space="preserve">&lt;div class="hom"&gt;&lt;span class="span sensenum"&gt;8.&amp;nbsp;&lt;/span&gt;&lt;span class="gramGrp"&gt;&lt;span class="pos"&gt;preposition&lt;/span&gt;&lt;/span&gt;&lt;div class="sense"&gt; &lt;div class="def"&gt;If someone is &lt;span class="hi rend-b"&gt;above&lt;/span&gt; &lt;a href="/dictionary/english/criticism" title="Definition of criticism" class="ref type-def"&gt;criticism&lt;/a&gt; or &lt;a href="/dictionary/english/suspicion" title="Definition of suspicion" class="ref type-def"&gt;suspicion&lt;/a&gt;, they cannot be &lt;a href="/dictionary/english/criticize" title="Definition of criticized" class="ref type-def"&gt;criticized&lt;/a&gt; or &lt;a href="/dictionary/english/suspect" title="Definition of suspected" class="ref type-def"&gt;suspected&lt;/a&gt; because of their good qualities or their position. &lt;/div&gt; &lt;div class="cit type-example"&gt; &lt;div class="quote"&gt;The Queen remains above criticism, apart from the issue of her tax liability.&lt;/div&gt; &lt;/div&gt; &lt;div class="cit type-example"&gt; &lt;div class="quote"&gt;He was a respected academic and above suspicion.&lt;/div&gt; &lt;/div&gt; &lt;div class="thes"&gt;&lt;b&gt;Synonyms: &lt;/b&gt;&lt;span class="form"&gt;&lt;span class="orth"&gt;exempt from&lt;/span&gt;&lt;/span&gt;, &lt;span class="form"&gt;&lt;span class="orth"&gt;superior to&lt;/span&gt;&lt;/span&gt;, &lt;span class="form"&gt;&lt;a href="/dictionary/english/beyond" title="Definition of beyond" class="ref"&gt;beyond&lt;/a&gt;&lt;/span&gt;, &lt;span class="form"&gt;&lt;span class="orth"&gt;immune to&lt;/span&gt;&lt;/span&gt; &amp;nbsp; &lt;a href="/dictionary/english-thesaurus/above" title="Synonyms of above" class="ref type-thesaurus"&gt;More Synonyms of above&lt;/a&gt;&lt;/div&gt; &lt;/div&gt; &lt;/div&gt;</t>
  </si>
  <si>
    <t xml:space="preserve">__export__.english_lexicon_explain_40278_1</t>
  </si>
  <si>
    <t xml:space="preserve">&lt;div class="hom"&gt;&lt;span class="span sensenum"&gt;9.&amp;nbsp;&lt;/span&gt;&lt;span class="gramGrp"&gt;&lt;span class="pos"&gt;preposition&lt;/span&gt;&lt;/span&gt;&lt;div class="sense"&gt; &lt;div class="def"&gt;If you value one person or thing &lt;span class="hi rend-b"&gt;above&lt;/span&gt; any other, you value them more or &lt;a href="/dictionary/english/consider" title="Definition of consider" class="ref type-def"&gt;consider&lt;/a&gt; that they are more important. &lt;/div&gt; &lt;div class="cit type-example"&gt; &lt;div class="quote"&gt;...his tendency to put the team above everything.&lt;/div&gt; &lt;/div&gt; &lt;div class="cit type-example"&gt; &lt;div class="quote"&gt;I want to be honest, honest above everything else.&lt;/div&gt; &lt;/div&gt; &lt;div class="thes"&gt;&lt;b&gt;Synonyms: &lt;/b&gt;&lt;span class="form"&gt;&lt;a href="/dictionary/english/before" title="Definition of before" class="ref"&gt;before&lt;/a&gt;&lt;/span&gt;, &lt;span class="form"&gt;&lt;span class="orth"&gt;more than&lt;/span&gt;&lt;/span&gt;, &lt;span class="form"&gt;&lt;span class="orth"&gt;rather than&lt;/span&gt;&lt;/span&gt;, &lt;span class="form"&gt;&lt;a href="/dictionary/english/beyond" title="Definition of beyond" class="ref"&gt;beyond&lt;/a&gt;&lt;/span&gt; &amp;nbsp; &lt;a href="/dictionary/english-thesaurus/above" title="Synonyms of above" class="ref type-thesaurus"&gt;More Synonyms of above&lt;/a&gt;&lt;/div&gt; &lt;/div&gt; &lt;/div&gt;</t>
  </si>
  <si>
    <t xml:space="preserve">__export__.english_lexicon_explain_40279_1</t>
  </si>
  <si>
    <t xml:space="preserve">&lt;div class="hom"&gt;&lt;span class="span sensenum"&gt;10.&amp;nbsp;&lt;/span&gt;&lt;span class="xr"&gt;&lt;a href="/dictionary/english/over-and-above" title="Definition of over and above" class="ref"&gt;over and above&lt;/a&gt;&lt;/span&gt;&lt;/div&gt;</t>
  </si>
  <si>
    <t xml:space="preserve">__export__.english_lexicon_explain_40280_1</t>
  </si>
  <si>
    <t xml:space="preserve">&lt;div class="hom"&gt;&lt;span class="span sensenum"&gt;11.&amp;nbsp;&lt;/span&gt;&lt;span class="xr"&gt;&lt;a href="/dictionary/english/above-the-law" title="Definition of above the law" class="ref"&gt;above the law&lt;/a&gt;&lt;/span&gt;&lt;/div&gt;</t>
  </si>
  <si>
    <t xml:space="preserve">__export__.english_lexicon_explain_40281_1</t>
  </si>
  <si>
    <t xml:space="preserve">&lt;div class="hom"&gt;&lt;span class="span sensenum"&gt;12.&amp;nbsp;&lt;/span&gt;&lt;span class="xr"&gt;&lt;a href="/dictionary/english/above-board" title="Definition of above board" class="ref"&gt;above board&lt;/a&gt;&lt;/span&gt;&lt;/div&gt;</t>
  </si>
  <si>
    <t xml:space="preserve">__export__.english_lexicon_explain_46608_1</t>
  </si>
  <si>
    <t xml:space="preserve">__export__.english_lexicon_823_1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</si>
  <si>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rend-b"&gt;impact&lt;/span&gt; that something has &lt;span class="hi rend-b"&gt;on&lt;/span&gt; a &lt;a href="/dictionary/english/situation" title="Definition of situation" class="ref type-def"&gt;situation&lt;/a&gt;, process, or person is a &lt;a href="/dictionary/english/sudden" title="Definition of sudden" class="ref type-def"&gt;sudden&lt;/a&gt; and &lt;a href="/dictionary/english/powerful" title="Definition of powerful" class="ref type-def"&gt;powerful&lt;/a&gt; effect that it has on them. &lt;/div&gt; &lt;div class="cit type-example"&gt; &lt;div class="quote"&gt;They say they expect the meeting to have a marked impact on the future of the country.&lt;/div&gt; &lt;/div&gt; &lt;div class="cit type-example"&gt; &lt;div class="quote"&gt;The major impact of this epidemic worldwide is yet to come.&lt;/div&gt; &lt;/div&gt; &lt;div class="cit type-example"&gt; &lt;div class="quote"&gt;When an executive comes into a new job, he wants to quickly make an impact.&lt;/div&gt; &lt;/div&gt; &lt;div class="thes"&gt;&lt;b&gt;Synonyms: &lt;/b&gt;&lt;span class="form"&gt;&lt;a href="/dictionary/english/effect" title="Definition of effect" class="ref"&gt;effect&lt;/a&gt;&lt;/span&gt;, &lt;span class="form"&gt;&lt;a href="/dictionary/english/influence" title="Definition of influence" class="ref"&gt;influence&lt;/a&gt;&lt;/span&gt;, &lt;span class="form"&gt;&lt;span class="orth"&gt;consequences&lt;/span&gt;&lt;/span&gt;, &lt;span class="form"&gt;&lt;a href="/dictionary/english/impression" title="Definition of impression" class="ref"&gt;impression&lt;/a&gt;&lt;/span&gt; &amp;nbsp; &lt;a href="/dictionary/english-thesaurus/impact" title="Synonyms of impact" class="ref type-thesaurus"&gt;More Synonyms of impact&lt;/a&gt;&lt;/div&gt; &lt;/div&gt; &lt;/div&gt;</t>
  </si>
  <si>
    <t xml:space="preserve">__export__.english_lexicon_explain_46612_1</t>
  </si>
  <si>
    <t xml:space="preserve">&lt;div class="thes"&gt;&lt;a href="/dictionary/english-thesaurus/impact" title="Synonyms of impact" class="ref type-thesaurus"&gt;More Synonyms of impact&lt;/a&gt;&lt;/div&gt;</t>
  </si>
  <si>
    <t xml:space="preserve">__export__.english_lexicon_explain_46609_1</t>
  </si>
  <si>
    <t xml:space="preserve">&lt;div class="hom"&gt;&lt;span class="span sensenum"&gt;2.&amp;nbsp;&lt;/span&gt;&lt;span class="gramGrp"&gt;&lt;span class="pos"&gt;variable noun&lt;/span&gt;&lt;/span&gt;&lt;div class="sense"&gt; &lt;div class="def"&gt;An &lt;span class="hi rend-b"&gt;impact&lt;/span&gt; is the action of one object hitting another, or the force with which one object hits another. &lt;/div&gt; &lt;div class="cit type-example"&gt; &lt;div class="quote"&gt;The plane is destroyed, a complete wreck: the pilot must have died on impact.&lt;/div&gt; &lt;/div&gt; &lt;div class="cit type-example"&gt; &lt;div class="quote"&gt;A running track should be capable of absorbing the impact of a runner's foot landing on it. &lt;/div&gt; &lt;/div&gt; &lt;div class="thes"&gt;&lt;b&gt;Synonyms: &lt;/b&gt;&lt;span class="form"&gt;&lt;a href="/dictionary/english/collision" title="Definition of collision" class="ref"&gt;collision&lt;/a&gt;&lt;/span&gt;, &lt;span class="form"&gt;&lt;a href="/dictionary/english/force" title="Definition of force" class="ref"&gt;force&lt;/a&gt;&lt;/span&gt;, &lt;span class="form"&gt;&lt;a href="/dictionary/english/contact" title="Definition of contact" class="ref"&gt;contact&lt;/a&gt;&lt;/span&gt;, &lt;span class="form"&gt;&lt;a href="/dictionary/english/shock" title="Definition of shock" class="ref"&gt;shock&lt;/a&gt;&lt;/span&gt; &amp;nbsp; &lt;a href="/dictionary/english-thesaurus/impact" title="Synonyms of impact" class="ref type-thesaurus"&gt;More Synonyms of impact&lt;/a&gt;&lt;/div&gt; &lt;/div&gt; &lt;/div&gt;</t>
  </si>
  <si>
    <t xml:space="preserve">__export__.english_lexicon_explain_46610_1</t>
  </si>
  <si>
    <t xml:space="preserve">&lt;div class="hom"&gt;&lt;span class="span sensenum"&gt;3.&amp;nbsp;&lt;/span&gt;&lt;span class="gramGrp"&gt;&lt;span class="pos"&gt;verb&lt;/span&gt;&lt;/span&gt;&lt;div class="sense"&gt; &lt;div class="def"&gt;To &lt;span class="hi rend-b"&gt;impact&lt;/span&gt; &lt;span class="hi rend-b"&gt;on&lt;/span&gt; a situation, process, or person &lt;a href="/dictionary/english/mean" title="Definition of means" class="ref type-def"&gt;means&lt;/a&gt; to &lt;a href="/dictionary/english/affect" title="Definition of affect" class="ref type-def"&gt;affect&lt;/a&gt; them. &lt;/div&gt; &lt;div class="cit type-example"&gt; &lt;div class="quote"&gt;Such schemes mean little unless they impact on people.&lt;/div&gt; &lt;/div&gt; &lt;div class="cit type-example"&gt; &lt;div class="quote"&gt;That, in turn would increase pressure for higher wages and that, in turn, would impact on inflation and competition. &lt;/div&gt; &lt;/div&gt; &lt;div class="cit type-example"&gt; &lt;div class="quote"&gt;...the potential for women to impact the political process.&lt;/div&gt; &lt;/div&gt; &lt;/div&gt; &lt;div class="re sense type-drv"&gt;&lt;span class="form type-drv"&gt;&lt;span class="orth"&gt;impacted&lt;/span&gt;&lt;span class="ptr hwd_sound type-hwd_sound"&gt; &lt;a class="hwd_sound sound audio_play_button icon-volume-up ptr" title="Pronunciation for impacted in English" data-src-mp3="/sounds/2/277/27708/27708.mp3" data-lang="en_GB"&gt;&lt;/a&gt; &lt;/span&gt;&lt;span class="gramGrp"&gt; &lt;span class="pos"&gt;graded adjective&lt;/span&gt;&lt;/span&gt;&lt;/span&gt;&lt;div class="cit type-example"&gt; &lt;div class="quote"&gt;Somebody who is a foreign investor and more sensitive about the public profile will be more impacted by that pressure. &lt;/div&gt; &lt;/div&gt; &lt;/div&gt; &lt;/div&gt;</t>
  </si>
  <si>
    <t xml:space="preserve">__export__.english_lexicon_explain_46611_1</t>
  </si>
  <si>
    <t xml:space="preserve">&lt;div class="hom"&gt;&lt;span class="span sensenum"&gt;4.&amp;nbsp;&lt;/span&gt;&lt;span class="gramGrp"&gt;&lt;span class="pos"&gt;verb&lt;/span&gt;&lt;/span&gt;&lt;div class="sense"&gt; &lt;div class="def"&gt;If one object &lt;span class="hi rend-b"&gt;impacts&lt;/span&gt; &lt;span class="hi rend-b"&gt;on&lt;/span&gt; another, it hits it with &lt;a href="/dictionary/english/great_1" title="Definition of great" class="ref type-def"&gt;great&lt;/a&gt; force. &lt;/div&gt; &lt;span class="lbl type-register"&gt;&lt;span class="span"&gt; [&lt;/span&gt;formal&lt;span class="span"&gt;]&lt;/span&gt;&lt;/span&gt;  &lt;div class="cit type-example"&gt; &lt;div class="quote"&gt;...the sharp tinkle of metal impacting on stone.&lt;/div&gt; &lt;/div&gt; &lt;div class="cit type-example"&gt; &lt;div class="quote"&gt;According to the air force, the missile merely impacted with the ground prematurely.&lt;/div&gt; &lt;/div&gt; &lt;div class="cit type-example"&gt; &lt;div class="quote"&gt;When a large object impacts the Earth, it makes a crater.&lt;/div&gt; &lt;/div&gt; &lt;div class="thes"&gt;&lt;b&gt;Synonyms: &lt;/b&gt;&lt;span class="form"&gt;&lt;a href="/dictionary/english/hit" title="Definition of hit" class="ref"&gt;hit&lt;/a&gt;&lt;/span&gt;, &lt;span class="form"&gt;&lt;a href="/dictionary/english/strike" title="Definition of strike" class="ref"&gt;strike&lt;/a&gt;&lt;/span&gt;, &lt;span class="form"&gt;&lt;a href="/dictionary/english/crash" title="Definition of crash" class="ref"&gt;crash&lt;/a&gt;&lt;/span&gt;, &lt;span class="form"&gt;&lt;a href="/dictionary/english/clash" title="Definition of clash" class="ref"&gt;clash&lt;/a&gt;&lt;/span&gt; &amp;nbsp; &lt;a href="/dictionary/english-thesaurus/impact" title="Synonyms of impact" class="ref type-thesaurus"&gt;More Synonyms of impact&lt;/a&gt;&lt;/div&gt; &lt;/div&gt; &lt;/div&gt;</t>
  </si>
  <si>
    <t xml:space="preserve">__export__.english_lexicon_explain_41339_1</t>
  </si>
  <si>
    <t xml:space="preserve">__export__.english_lexicon_841_1</t>
  </si>
  <si>
    <t xml:space="preserve">&lt;div class="thes"&gt;&lt;a href="/dictionary/english-thesaurus/wide" title="Synonyms of wide" class="ref type-thesaurus"&gt;More Synonyms of wide&lt;/a&gt;&lt;/div&gt;</t>
  </si>
  <si>
    <t xml:space="preserve">__export__.english_lexicon_explain_41326_1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</si>
  <si>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rend-b"&gt;wide&lt;/span&gt; measures a large &lt;a href="/dictionary/english/distance" title="Definition of distance" class="ref type-def"&gt;distance&lt;/a&gt; from one side or &lt;a href="/dictionary/english/edge" title="Definition of edge" class="ref type-def"&gt;edge&lt;/a&gt; to the other. &lt;/div&gt; &lt;div class="cit type-example"&gt; &lt;div class="quote"&gt;All worktops should be wide enough to allow plenty of space for food preparation.&lt;/div&gt; &lt;/div&gt; &lt;div class="cit type-example"&gt; &lt;div class="quote"&gt;...a wide-brimmed sunhat.&lt;/div&gt; &lt;/div&gt; &lt;div class="thes"&gt;&lt;b&gt;Synonyms: &lt;/b&gt;&lt;span class="form"&gt;&lt;a href="/dictionary/english/spacious" title="Definition of spacious" class="ref"&gt;spacious&lt;/a&gt;&lt;/span&gt;, &lt;span class="form"&gt;&lt;a href="/dictionary/english/broad" title="Definition of broad" class="ref"&gt;broad&lt;/a&gt;&lt;/span&gt;, &lt;span class="form"&gt;&lt;a href="/dictionary/english/extensive" title="Definition of extensive" class="ref"&gt;extensive&lt;/a&gt;&lt;/span&gt;, &lt;span class="form"&gt;&lt;a href="/dictionary/english/ample" title="Definition of ample" class="ref"&gt;ample&lt;/a&gt;&lt;/span&gt; &amp;nbsp; &lt;a href="/dictionary/english-thesaurus/wide" title="Synonyms of wide" class="ref type-thesaurus"&gt;More Synonyms of wide&lt;/a&gt;&lt;/div&gt; &lt;/div&gt; &lt;/div&gt;</t>
  </si>
  <si>
    <t xml:space="preserve">__export__.english_lexicon_explain_41327_1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</si>
  <si>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rend-b"&gt;wide&lt;/span&gt; &lt;a href="/dictionary/english/smile" title="Definition of smile" class="ref type-def"&gt;smile&lt;/a&gt; is one in which your &lt;a href="/dictionary/english/mouth" title="Definition of mouth" class="ref type-def"&gt;mouth&lt;/a&gt; is &lt;a href="/dictionary/english/stretch" title="Definition of stretched" class="ref type-def"&gt;stretched&lt;/a&gt; because you are very &lt;a href="/dictionary/english/please" title="Definition of pleased" class="ref type-def"&gt;pleased&lt;/a&gt; or &lt;a href="/dictionary/english/amuse" title="Definition of amused" class="ref type-def"&gt;amused&lt;/a&gt;. &lt;/div&gt; &lt;div class="cit type-example"&gt; &lt;div class="quote"&gt;It brought a wide smile to his face and laughter to his eyes.&lt;/div&gt; &lt;/div&gt; &lt;div class="cit type-example"&gt; &lt;div class="quote"&gt;His face broke into a wide grin.&lt;/div&gt; &lt;/div&gt; &lt;/div&gt; &lt;div class="re sense type-drv"&gt;&lt;span class="form type-drv"&gt;&lt;span class="orth"&gt;widely&lt;/span&gt;&lt;span class="ptr hwd_sound type-hwd_sound"&gt; &lt;a class="hwd_sound sound audio_play_button icon-volume-up ptr" title="Pronunciation for widely in English" data-src-mp3="/sounds/6/618/61868/61868.mp3" data-lang="en_GB"&gt;&lt;/a&gt; &lt;/span&gt;&lt;span class="gramGrp"&gt; &lt;span class="pos"&gt;adverb&lt;/span&gt;&lt;/span&gt;&lt;/span&gt;&lt;div class="cit type-example"&gt; &lt;div class="quote"&gt;He was grinning widely, waving to her as he ran.&lt;/div&gt; &lt;/div&gt; &lt;/div&gt; &lt;/div&gt;</t>
  </si>
  <si>
    <t xml:space="preserve">__export__.english_lexicon_explain_41328_1</t>
  </si>
  <si>
    <t xml:space="preserve">&lt;div class="hom"&gt;&lt;span class="span sensenum"&gt;3.&amp;nbsp;&lt;/span&gt;&lt;span class="gramGrp"&gt;&lt;span class="pos"&gt;adjective&lt;/span&gt;&lt;/span&gt;&lt;div class="sense"&gt; &lt;div class="def"&gt;If you open or spread something &lt;span class="hi rend-b"&gt;wide&lt;/span&gt;, you open or spread it as far as &lt;a href="/dictionary/english/possible" title="Definition of possible" class="ref type-def"&gt;possible&lt;/a&gt; or to the fullest extent. &lt;/div&gt; &lt;div class="cit type-example"&gt; &lt;div class="quote"&gt;Open your mouth wide.&lt;/div&gt; &lt;/div&gt; &lt;div class="cit type-example"&gt; &lt;div class="quote"&gt;'It was huge,' he announced, spreading his arms wide.&lt;/div&gt; &lt;/div&gt; &lt;div class="cit type-example"&gt; &lt;div class="quote"&gt;His eyes were wide in disbelief.&lt;/div&gt; &lt;/div&gt; &lt;div class="cit type-example"&gt; &lt;div class="quote"&gt;He fell over this time, flat on his back with his legs wide.&lt;/div&gt; &lt;/div&gt; &lt;div class="thes"&gt;&lt;b&gt;Synonyms: &lt;/b&gt;&lt;span class="form"&gt;&lt;span class="orth"&gt;expanded&lt;/span&gt;&lt;/span&gt;, &lt;span class="form"&gt;&lt;span class="orth"&gt;dilated&lt;/span&gt;&lt;/span&gt;, &lt;span class="form"&gt;&lt;span class="orth"&gt;fully open&lt;/span&gt;&lt;/span&gt;, &lt;span class="form"&gt;&lt;a href="/dictionary/english/distended" title="Definition of distended" class="ref"&gt;distended&lt;/a&gt;&lt;/span&gt; &amp;nbsp; &lt;a href="/dictionary/english-thesaurus/wide" title="Synonyms of wide" class="ref type-thesaurus"&gt;More Synonyms of wide&lt;/a&gt;&lt;/div&gt; &lt;/div&gt; &lt;/div&gt;</t>
  </si>
  <si>
    <t xml:space="preserve">__export__.english_lexicon_explain_41329_1</t>
  </si>
  <si>
    <t xml:space="preserve">&lt;div class="hom"&gt;&lt;span class="span sensenum"&gt;4.&amp;nbsp;&lt;/span&gt;&lt;span class="gramGrp"&gt;&lt;span class="pos"&gt;adjective&lt;/span&gt;&lt;/span&gt;&lt;div class="sense"&gt; &lt;div class="def"&gt;You use &lt;span class="hi rend-b"&gt;wide&lt;/span&gt; to &lt;a href="/dictionary/english/talk" title="Definition of talk" class="ref type-def"&gt;talk&lt;/a&gt; or &lt;a href="/dictionary/english/ask" title="Definition of ask" class="ref type-def"&gt;ask&lt;/a&gt; about how much something measures from one side or edge to the other. &lt;/div&gt; &lt;div class="cit type-example"&gt; &lt;div class="quote"&gt;...a corridor of land 10 kilometres wide.&lt;/div&gt; &lt;/div&gt; &lt;div class="cit type-example"&gt; &lt;div class="quote"&gt;The road is only one track wide.&lt;/div&gt; &lt;/div&gt; &lt;div class="cit type-example"&gt; &lt;div class="quote"&gt;...a desk that was almost as wide as the room.&lt;/div&gt; &lt;/div&gt; &lt;div class="cit type-example"&gt; &lt;div class="quote"&gt;Stand tall with your feet slightly wider than shoulder distance apart.&lt;/div&gt; &lt;/div&gt; &lt;/div&gt; &lt;/div&gt;</t>
  </si>
  <si>
    <t xml:space="preserve">__export__.english_lexicon_explain_41330_1</t>
  </si>
  <si>
    <t xml:space="preserve">&lt;div class="hom"&gt;&lt;span class="span sensenum"&gt;5.&amp;nbsp;&lt;/span&gt;&lt;span class="gramGrp"&gt;&lt;span class="pos"&gt;adjective&lt;/span&gt;&lt;/span&gt;&lt;div class="sense"&gt; &lt;div class="def"&gt;You use &lt;span class="hi rend-b"&gt;wide&lt;/span&gt; to &lt;a href="/dictionary/english/describe" title="Definition of describe" class="ref type-def"&gt;describe&lt;/a&gt; something that includes a large number of &lt;a href="/dictionary/english/different" title="Definition of different" class="ref type-def"&gt;different&lt;/a&gt; things or people. &lt;/div&gt; &lt;div class="cit type-example"&gt; &lt;div class="quote"&gt;The brochure offers a wide choice of hotels, apartments and holiday homes.&lt;/div&gt; &lt;/div&gt; &lt;div class="cit type-example"&gt; &lt;div class="quote"&gt;The proposed constitution gives him much wider powers than his predecessor.&lt;/div&gt; &lt;/div&gt; &lt;div class="cit type-example"&gt; &lt;div class="quote"&gt;...a major event which brought together a wide range of interest groups.&lt;/div&gt; &lt;/div&gt; &lt;div class="thes"&gt;&lt;b&gt;Synonyms: &lt;/b&gt;&lt;span class="form"&gt;&lt;a href="/dictionary/english/broad" title="Definition of broad" class="ref"&gt;broad&lt;/a&gt;&lt;/span&gt;, &lt;span class="form"&gt;&lt;a href="/dictionary/english/comprehensive" title="Definition of comprehensive" class="ref"&gt;comprehensive&lt;/a&gt;&lt;/span&gt;, &lt;span class="form"&gt;&lt;a href="/dictionary/english/extensive" title="Definition of extensive" class="ref"&gt;extensive&lt;/a&gt;&lt;/span&gt;, &lt;span class="form"&gt;&lt;a href="/dictionary/english/wide-ranging" title="Definition of wide-ranging" class="ref"&gt;wide-ranging&lt;/a&gt;&lt;/span&gt; &amp;nbsp; &lt;a href="/dictionary/english-thesaurus/wide" title="Synonyms of wide" class="ref type-thesaurus"&gt;More Synonyms of wide&lt;/a&gt;&lt;/div&gt; &lt;/div&gt; &lt;div class="re sense type-drv"&gt;&lt;span class="form type-drv"&gt;&lt;span class="orth"&gt;widely&lt;/span&gt;&lt;span class="ptr hwd_sound type-hwd_sound"&gt; &lt;a class="hwd_sound sound audio_play_button icon-volume-up ptr" title="Pronunciation for widely in English" data-src-mp3="/sounds/6/618/61868/61868.mp3" data-lang="en_GB"&gt;&lt;/a&gt; &lt;/span&gt;&lt;span class="gramGrp"&gt; &lt;span class="pos"&gt;adverb&lt;/span&gt;&lt;/span&gt;&lt;/span&gt;&lt;div class="cit type-example"&gt; &lt;div class="quote"&gt;He published widely in scientific journals.&lt;/div&gt; &lt;/div&gt; &lt;div class="cit type-example"&gt; &lt;div class="quote"&gt;He was widely travelled.&lt;/div&gt; &lt;/div&gt; &lt;/div&gt; &lt;/div&gt;</t>
  </si>
  <si>
    <t xml:space="preserve">__export__.english_lexicon_explain_41331_1</t>
  </si>
  <si>
    <t xml:space="preserve">&lt;div class="hom"&gt;&lt;span class="span sensenum"&gt;6.&amp;nbsp;&lt;/span&gt;&lt;span class="gramGrp"&gt;&lt;span class="pos"&gt;adjective&lt;/span&gt;&lt;/span&gt;&lt;div class="sense"&gt; &lt;div class="def"&gt;You use &lt;span class="hi rend-b"&gt;wide&lt;/span&gt; to &lt;a href="/dictionary/english/say" title="Definition of say" class="ref type-def"&gt;say&lt;/a&gt; that something is found, &lt;a href="/dictionary/english/believe" title="Definition of believed" class="ref type-def"&gt;believed&lt;/a&gt;, &lt;a href="/dictionary/english/known" title="Definition of known" class="ref type-def"&gt;known&lt;/a&gt;, or supported by many people or throughout a large area. &lt;/div&gt; &lt;div class="cit type-example"&gt; &lt;div class="quote"&gt;The case has attracted wide publicity.&lt;/div&gt; &lt;/div&gt; &lt;div class="cit type-example"&gt; &lt;div class="quote"&gt;I suspect this book will have the widest appeal of all.&lt;/div&gt; &lt;/div&gt; &lt;div class="cit type-example"&gt; &lt;div class="quote"&gt;As pope he won wide support for his strict orthodoxy.&lt;/div&gt; &lt;/div&gt; &lt;div class="thes"&gt;&lt;b&gt;Synonyms: &lt;/b&gt;&lt;span class="form"&gt;&lt;a href="/dictionary/english/extensive" title="Definition of extensive" class="ref"&gt;extensive&lt;/a&gt;&lt;/span&gt;, &lt;span class="form"&gt;&lt;a href="/dictionary/english/general" title="Definition of general" class="ref"&gt;general&lt;/a&gt;&lt;/span&gt;, &lt;span class="form"&gt;&lt;a href="/dictionary/english/far-reaching" title="Definition of far-reaching" class="ref"&gt;far-reaching&lt;/a&gt;&lt;/span&gt;, &lt;span class="form"&gt;&lt;span class="orth"&gt;overarching&lt;/span&gt;&lt;/span&gt; &amp;nbsp; &lt;a href="/dictionary/english-thesaurus/wide" title="Synonyms of wide" class="ref type-thesaurus"&gt;More Synonyms of wide&lt;/a&gt;&lt;/div&gt; &lt;/div&gt; &lt;div class="re sense type-drv"&gt;&lt;span class="form type-drv"&gt;&lt;span class="orth"&gt;widely&lt;/span&gt;&lt;span class="ptr hwd_sound type-hwd_sound"&gt; &lt;a class="hwd_sound sound audio_play_button icon-volume-up ptr" title="Pronunciation for widely in English" data-src-mp3="/sounds/6/618/61868/61868.mp3" data-lang="en_GB"&gt;&lt;/a&gt; &lt;/span&gt;&lt;span class="gramGrp"&gt; &lt;span class="pos"&gt;adverb&lt;/span&gt;&lt;/span&gt;&lt;/span&gt;&lt;div class="cit type-example"&gt; &lt;div class="quote"&gt;At present, no widely approved vaccine exists for malaria.&lt;/div&gt; &lt;/div&gt; &lt;div class="cit type-example"&gt; &lt;div class="quote"&gt;...the group which is widely blamed for having planted the bomb.&lt;/div&gt; &lt;/div&gt; &lt;/div&gt; &lt;/div&gt;</t>
  </si>
  <si>
    <t xml:space="preserve">__export__.english_lexicon_explain_41332_1</t>
  </si>
  <si>
    <t xml:space="preserve">&lt;div class="hom"&gt;&lt;span class="span sensenum"&gt;7.&amp;nbsp;&lt;/span&gt;&lt;span class="gramGrp"&gt;&lt;span class="pos"&gt;adjective&lt;/span&gt;&lt;/span&gt;&lt;div class="sense"&gt; &lt;div class="def"&gt;A &lt;span class="hi rend-b"&gt;wide&lt;/span&gt; &lt;a href="/dictionary/english/difference" title="Definition of difference" class="ref type-def"&gt;difference&lt;/a&gt; or &lt;a href="/dictionary/english/gap" title="Definition of gap" class="ref type-def"&gt;gap&lt;/a&gt; between two things, &lt;a href="/dictionary/english/idea" title="Definition of ideas" class="ref type-def"&gt;ideas&lt;/a&gt;, or qualities is a large difference or gap. &lt;/div&gt; &lt;div class="cit type-example"&gt; &lt;div class="quote"&gt;Research shows a wide difference in tastes around the country.&lt;/div&gt; &lt;/div&gt; &lt;div class="cit type-example"&gt; &lt;div class="quote"&gt;There are wide variations caused by different academic programme structures.&lt;/div&gt; &lt;/div&gt; &lt;/div&gt; &lt;div class="re sense type-drv"&gt;&lt;span class="form type-drv"&gt;&lt;span class="orth"&gt;widely&lt;/span&gt;&lt;span class="ptr hwd_sound type-hwd_sound"&gt; &lt;a class="hwd_sound sound audio_play_button icon-volume-up ptr" title="Pronunciation for widely in English" data-src-mp3="/sounds/6/618/61868/61868.mp3" data-lang="en_GB"&gt;&lt;/a&gt; &lt;/span&gt;&lt;span class="gramGrp"&gt; &lt;span class="pos"&gt;adverb&lt;/span&gt;&lt;/span&gt;&lt;/span&gt;&lt;div class="cit type-example"&gt; &lt;div class="quote"&gt;The treatment regime may vary widely depending on the type of injury.&lt;/div&gt; &lt;/div&gt; &lt;div class="cit type-example"&gt; &lt;div class="quote"&gt;...children from widely different backgrounds.&lt;/div&gt; &lt;/div&gt; &lt;/div&gt; &lt;/div&gt;</t>
  </si>
  <si>
    <t xml:space="preserve">__export__.english_lexicon_explain_41333_1</t>
  </si>
  <si>
    <t xml:space="preserve">&lt;div class="hom"&gt;&lt;span class="span sensenum"&gt;8.&amp;nbsp;&lt;/span&gt;&lt;span class="gramGrp"&gt;&lt;span class="pos"&gt;adjective&lt;/span&gt;&lt;/span&gt;&lt;div class="sense"&gt; &lt;div class="def"&gt;&lt;span class="hi rend-b"&gt;Wider&lt;/span&gt; is used to describe something which relates to the most &lt;a href="/dictionary/english/important" title="Definition of important" class="ref type-def"&gt;important&lt;/a&gt; or &lt;a href="/dictionary/english/general" title="Definition of general" class="ref type-def"&gt;general&lt;/a&gt; parts of a &lt;a href="/dictionary/english/situation" title="Definition of situation" class="ref type-def"&gt;situation&lt;/a&gt;, &lt;a href="/dictionary/english/rather" title="Definition of rather" class="ref type-def"&gt;rather&lt;/a&gt; than to the smaller parts or to &lt;a href="/dictionary/english/detail" title="Definition of details" class="ref type-def"&gt;details&lt;/a&gt;. &lt;/div&gt; &lt;div class="cit type-example"&gt; &lt;div class="quote"&gt;He emphasised the wider issue of superpower cooperation.&lt;/div&gt; &lt;/div&gt; &lt;div class="cit type-example"&gt; &lt;div class="quote"&gt;Oakley locates housework in the wider context of economic, social and political structures.&lt;/div&gt; &lt;/div&gt; &lt;/div&gt; &lt;/div&gt;</t>
  </si>
  <si>
    <t xml:space="preserve">__export__.english_lexicon_explain_41334_1</t>
  </si>
  <si>
    <t xml:space="preserve">&lt;div class="hom"&gt;&lt;span class="span sensenum"&gt;9.&amp;nbsp;&lt;/span&gt;&lt;span class="gramGrp"&gt;&lt;span class="pos"&gt;adjective&lt;/span&gt;&lt;/span&gt;&lt;div class="sense"&gt; &lt;div class="def"&gt;If something such as a &lt;a href="/dictionary/english/shoot" title="Definition of shot" class="ref type-def"&gt;shot&lt;/a&gt; or &lt;a href="/dictionary/english/punch" title="Definition of punch" class="ref type-def"&gt;punch&lt;/a&gt; is &lt;span class="hi rend-b"&gt;wide&lt;/span&gt;, it does not &lt;a href="/dictionary/english/hit" title="Definition of hit" class="ref type-def"&gt;hit&lt;/a&gt; its &lt;a href="/dictionary/english/target" title="Definition of target" class="ref type-def"&gt;target&lt;/a&gt; but lands to the &lt;a href="/dictionary/english/right" title="Definition of right" class="ref type-def"&gt;right&lt;/a&gt; or left of it. &lt;/div&gt; &lt;div class="cit type-example"&gt; &lt;div class="quote"&gt;The shot was wide anyway.&lt;/div&gt; &lt;/div&gt; &lt;div class="cit type-example"&gt; &lt;div class="quote"&gt;Nearly half the missiles landed wide.&lt;/div&gt; &lt;/div&gt; &lt;div class="thes"&gt;&lt;b&gt;Synonyms: &lt;/b&gt;&lt;span class="form"&gt;&lt;a href="/dictionary/english/distant" title="Definition of distant" class="ref"&gt;distant&lt;/a&gt;&lt;/span&gt;, &lt;span class="form"&gt;&lt;a href="/dictionary/english/off_1" title="Definition of off" class="ref"&gt;off&lt;/a&gt;&lt;/span&gt;, &lt;span class="form"&gt;&lt;a href="/dictionary/english/away" title="Definition of away" class="ref"&gt;away&lt;/a&gt;&lt;/span&gt;, &lt;span class="form"&gt;&lt;a href="/dictionary/english/remote" title="Definition of remote" class="ref"&gt;remote&lt;/a&gt;&lt;/span&gt; &amp;nbsp; &lt;a href="/dictionary/english-thesaurus/wide" title="Synonyms of wide" class="ref type-thesaurus"&gt;More Synonyms of wide&lt;/a&gt;&lt;/div&gt; &lt;/div&gt; &lt;/div&gt;</t>
  </si>
  <si>
    <t xml:space="preserve">__export__.english_lexicon_explain_41335_1</t>
  </si>
  <si>
    <t xml:space="preserve">&lt;div class="hom"&gt;&lt;span class="span sensenum"&gt;10.&amp;nbsp;&lt;/span&gt;&lt;span class="xr"&gt;&lt;a href="/dictionary/english/wide-awake" title="Definition of wide awake" class="ref"&gt;wide awake&lt;/a&gt;&lt;/span&gt;&lt;/div&gt;</t>
  </si>
  <si>
    <t xml:space="preserve">__export__.english_lexicon_explain_41336_1</t>
  </si>
  <si>
    <t xml:space="preserve">&lt;div class="hom"&gt;&lt;span class="span sensenum"&gt;11.&amp;nbsp;&lt;/span&gt;&lt;span class="xr"&gt;&lt;a href="/dictionary/english/far-and-wide" title="Definition of far and wide" class="ref"&gt;far and wide&lt;/a&gt;&lt;/span&gt;&lt;/div&gt;</t>
  </si>
  <si>
    <t xml:space="preserve">__export__.english_lexicon_explain_41337_1</t>
  </si>
  <si>
    <t xml:space="preserve">&lt;div class="hom"&gt;&lt;span class="span sensenum"&gt;12.&amp;nbsp;&lt;/span&gt;&lt;span class="xr"&gt;&lt;a href="/dictionary/english/wide-of-the-mark" title="Definition of wide of the mark" class="ref"&gt;wide of the mark&lt;/a&gt;&lt;/span&gt;&lt;/div&gt;</t>
  </si>
  <si>
    <t xml:space="preserve">__export__.english_lexicon_explain_41338_1</t>
  </si>
  <si>
    <t xml:space="preserve">&lt;div class="hom"&gt;&lt;span class="span sensenum"&gt;13.&amp;nbsp;&lt;/span&gt;&lt;span class="xr"&gt;&lt;a href="/dictionary/english/wide-open" title="Definition of wide open" class="ref"&gt;wide open&lt;/a&gt;&lt;/span&gt;&lt;/div&gt;</t>
  </si>
  <si>
    <t xml:space="preserve">__export__.english_lexicon_explain_47712_1</t>
  </si>
  <si>
    <t xml:space="preserve">__export__.english_lexicon_846_1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</si>
  <si>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rend-b"&gt;chair&lt;/span&gt; is a &lt;a href="/dictionary/english/piece_1" title="Definition of piece" class="ref type-def"&gt;piece&lt;/a&gt; of &lt;a href="/dictionary/english/furniture" title="Definition of furniture" class="ref type-def"&gt;furniture&lt;/a&gt; for one person to sit on. Chairs have a back and four legs. &lt;/div&gt; &lt;div class="cit type-example"&gt; &lt;div class="quote"&gt;He rose from his chair and walked to the window.&lt;/div&gt; &lt;/div&gt; &lt;/div&gt; &lt;/div&gt;</t>
  </si>
  <si>
    <t xml:space="preserve">__export__.english_lexicon_explain_47713_1</t>
  </si>
  <si>
    <t xml:space="preserve">&lt;div class="hom"&gt;&lt;span class="span sensenum"&gt;2.&amp;nbsp;&lt;/span&gt;&lt;span class="gramGrp"&gt;&lt;span class="pos"&gt;countable noun&lt;/span&gt;&lt;/span&gt;&lt;div class="sense"&gt; &lt;div class="def"&gt;At a &lt;a href="/dictionary/english/university" title="Definition of university" class="ref type-def"&gt;university&lt;/a&gt;, a &lt;span class="hi rend-b"&gt;chair&lt;/span&gt; is the &lt;a href="/dictionary/english/post_1" title="Definition of post" class="ref type-def"&gt;post&lt;/a&gt; of &lt;a href="/dictionary/english/professor" title="Definition of professor" class="ref type-def"&gt;professor&lt;/a&gt;. &lt;/div&gt; &lt;div class="cit type-example"&gt; &lt;div class="quote"&gt;He has been appointed to the chair of sociology at Southampton University.&lt;/div&gt; &lt;/div&gt; &lt;div class="cit type-example"&gt; &lt;div class="quote"&gt;He gave London University £600,000 to establish a chair in Islamic art.&lt;/div&gt; &lt;/div&gt; &lt;/div&gt; &lt;/div&gt;</t>
  </si>
  <si>
    <t xml:space="preserve">__export__.english_lexicon_explain_47714_1</t>
  </si>
  <si>
    <t xml:space="preserve">&lt;div class="hom"&gt;&lt;span class="span sensenum"&gt;3.&amp;nbsp;&lt;/span&gt;&lt;span class="gramGrp"&gt;&lt;span class="pos"&gt;countable noun&lt;/span&gt;&lt;/span&gt;&lt;div class="sense"&gt; &lt;div class="def"&gt;The person who is the &lt;span class="hi rend-b"&gt;chair&lt;/span&gt; &lt;span class="hi rend-b"&gt;of&lt;/span&gt; a &lt;a href="/dictionary/english/committee" title="Definition of committee" class="ref type-def"&gt;committee&lt;/a&gt; or meeting is the person in &lt;a href="/dictionary/english/charge" title="Definition of charge" class="ref type-def"&gt;charge&lt;/a&gt; of it. &lt;/div&gt; &lt;div class="cit type-example"&gt; &lt;div class="quote"&gt;She is the chair of the Defense Advisory Committee on Women in the Military.&lt;/div&gt; &lt;/div&gt; &lt;/div&gt; &lt;/div&gt;</t>
  </si>
  <si>
    <t xml:space="preserve">__export__.english_lexicon_explain_47715_1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</si>
  <si>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rend-b"&gt;chair&lt;/span&gt; a meeting or a committee, you are the person in charge of it. &lt;/div&gt; &lt;div class="cit type-example"&gt; &lt;div class="quote"&gt;He was about to chair a meeting in Venice of E.U. foreign ministers.&lt;/div&gt; &lt;/div&gt; &lt;div class="cit type-example"&gt; &lt;div class="quote"&gt;The declaration was drafted by a committee chaired by Dr Robert Song.&lt;/div&gt; &lt;/div&gt; &lt;/div&gt; &lt;/div&gt;</t>
  </si>
  <si>
    <t xml:space="preserve">__export__.english_lexicon_explain_47716_1</t>
  </si>
  <si>
    <t xml:space="preserve">&lt;div class="hom"&gt;&lt;span class="span sensenum"&gt;5.&amp;nbsp;&lt;/span&gt;&lt;span class="gramGrp"&gt;&lt;span class="pos"&gt;singular noun&lt;/span&gt;&lt;/span&gt;&lt;div class="sense"&gt; &lt;div class="def"&gt;&lt;span class="hi rend-b"&gt;The chair&lt;/span&gt; is the same as the &lt;span class="xr"&gt;&lt;a href="/dictionary/english/electric-chair" title="Definition of electric chair" class="ref"&gt;electric chair&lt;/a&gt;&lt;/span&gt;. &lt;/div&gt; &lt;span class="lbl type-geo"&gt;&lt;span class="span"&gt; [&lt;/span&gt;US&lt;span class="span"&gt;]&lt;/span&gt;&lt;/span&gt;  &lt;/div&gt; &lt;/div&gt;</t>
  </si>
  <si>
    <t xml:space="preserve">__export__.english_lexicon_explain_47717_1</t>
  </si>
  <si>
    <t xml:space="preserve">&lt;div class="hom"&gt;&lt;span class="span sensenum"&gt;6.&amp;nbsp;&lt;/span&gt;&lt;div class="sense"&gt;&lt;span class="xr"&gt; &lt;a href="/dictionary/english/be-in-the-chair-take-the-chair" title="Definition of be in the chair/take the chair" class="ref"&gt;be in the chair/take the chair&lt;/a&gt;&lt;/span&gt;&lt;/div&gt; &lt;/div&gt;</t>
  </si>
  <si>
    <t xml:space="preserve">__export__.english_lexicon_explain_46681_1</t>
  </si>
  <si>
    <t xml:space="preserve">__export__.english_lexicon_850_1</t>
  </si>
  <si>
    <t xml:space="preserve">&lt;div class="hom"&gt;&lt;span class="span sensenum"&gt;1.&amp;nbsp;&lt;/span&gt;&lt;span class="gramGrp"&gt;&lt;span class="pos"&gt;variable noun&lt;/span&gt;&lt;/span&gt;&lt;div class="sense"&gt; &lt;div class="def"&gt;The &lt;span class="hi rend-b"&gt;structure&lt;/span&gt; &lt;span class="hi rend-b"&gt;of&lt;/span&gt; something is the way in which it is made, &lt;a href="/dictionary/english/build" title="Definition of built" class="ref type-def"&gt;built&lt;/a&gt;, or &lt;a href="/dictionary/english/organize" title="Definition of organized" class="ref type-def"&gt;organized&lt;/a&gt;. &lt;/div&gt; &lt;div class="cit type-example"&gt; &lt;div class="quote"&gt;The typical family structure of Freud's patients involved two parents and two children.&lt;/div&gt; &lt;/div&gt; &lt;div class="cit type-example"&gt; &lt;div class="quote"&gt;The chemical structure of this particular molecule is very unusual.&lt;/div&gt; &lt;/div&gt; &lt;div class="thes"&gt;&lt;b&gt;Synonyms: &lt;/b&gt;&lt;span class="form"&gt;&lt;a href="/dictionary/english/arrangement" title="Definition of arrangement" class="ref"&gt;arrangement&lt;/a&gt;&lt;/span&gt;, &lt;span class="form"&gt;&lt;a href="/dictionary/english/form_1" title="Definition of form" class="ref"&gt;form&lt;/a&gt;&lt;/span&gt;, &lt;span class="form"&gt;&lt;a href="/dictionary/english/make-up" title="Definition of make-up" class="ref"&gt;make-up&lt;/a&gt;&lt;/span&gt;, &lt;span class="form"&gt;&lt;a href="/dictionary/english/make" title="Definition of make" class="ref"&gt;make&lt;/a&gt;&lt;/span&gt; &amp;nbsp; &lt;a href="/dictionary/english-thesaurus/structure" title="Synonyms of structure" class="ref type-thesaurus"&gt;More Synonyms of structure&lt;/a&gt;&lt;/div&gt; &lt;/div&gt; &lt;/div&gt;</t>
  </si>
  <si>
    <t xml:space="preserve">__export__.english_lexicon_explain_46682_1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</si>
  <si>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rend-b"&gt;structure&lt;/span&gt; is something that consists of parts &lt;a href="/dictionary/english/connect" title="Definition of connected" class="ref type-def"&gt;connected&lt;/a&gt; together in an ordered way. &lt;/div&gt; &lt;div class="cit type-example"&gt; &lt;div class="quote"&gt;The feet are highly specialised structures made up of 26 small delicate bones.&lt;/div&gt; &lt;/div&gt; &lt;/div&gt; &lt;/div&gt;</t>
  </si>
  <si>
    <t xml:space="preserve">__export__.english_lexicon_explain_46683_1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</si>
  <si>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rend-b"&gt;structure&lt;/span&gt; is something that has been built. &lt;/div&gt; &lt;div class="cit type-example"&gt; &lt;div class="quote"&gt;About half of those funds has gone to repair public roads, structures and bridges.&lt;/div&gt; &lt;/div&gt; &lt;div class="cit type-example"&gt; &lt;div class="quote"&gt;The house was a handsome four-story brick structure.&lt;/div&gt; &lt;/div&gt; &lt;div class="thes"&gt;&lt;b&gt;Synonyms: &lt;/b&gt;&lt;span class="form"&gt;&lt;a href="/dictionary/english/building" title="Definition of building" class="ref"&gt;building&lt;/a&gt;&lt;/span&gt;, &lt;span class="form"&gt;&lt;a href="/dictionary/english/construction" title="Definition of construction" class="ref"&gt;construction&lt;/a&gt;&lt;/span&gt;, &lt;span class="form"&gt;&lt;a href="/dictionary/english/erection" title="Definition of erection" class="ref"&gt;erection&lt;/a&gt;&lt;/span&gt;, &lt;span class="form"&gt;&lt;a href="/dictionary/english/edifice" title="Definition of edifice" class="ref"&gt;edifice&lt;/a&gt;&lt;/span&gt; &amp;nbsp; &lt;a href="/dictionary/english-thesaurus/structure" title="Synonyms of structure" class="ref type-thesaurus"&gt;More Synonyms of structure&lt;/a&gt;&lt;/div&gt; &lt;/div&gt; &lt;/div&gt;</t>
  </si>
  <si>
    <t xml:space="preserve">__export__.english_lexicon_explain_46684_1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</si>
  <si>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rend-b"&gt;structure&lt;/span&gt; something, you &lt;a href="/dictionary/english/arrange" title="Definition of arrange" class="ref type-def"&gt;arrange&lt;/a&gt; it in a &lt;a href="/dictionary/english/careful" title="Definition of careful" class="ref type-def"&gt;careful&lt;/a&gt;, organized &lt;a href="/dictionary/english/pattern" title="Definition of pattern" class="ref type-def"&gt;pattern&lt;/a&gt; or system. &lt;/div&gt; &lt;div class="cit type-example"&gt; &lt;div class="quote"&gt;By structuring the course this way, we're forced to produce something the companies think is valuable. &lt;/div&gt; &lt;/div&gt; &lt;div class="thes"&gt;&lt;b&gt;Synonyms: &lt;/b&gt;&lt;span class="form"&gt;&lt;a href="/dictionary/english/arrange" title="Definition of arrange" class="ref"&gt;arrange&lt;/a&gt;&lt;/span&gt;, &lt;span class="form"&gt;&lt;a href="/dictionary/english/organize" title="Definition of organize" class="ref"&gt;organize&lt;/a&gt;&lt;/span&gt;, &lt;span class="form"&gt;&lt;a href="/dictionary/english/design" title="Definition of design" class="ref"&gt;design&lt;/a&gt;&lt;/span&gt;, &lt;span class="form"&gt;&lt;a href="/dictionary/english/shape" title="Definition of shape" class="ref"&gt;shape&lt;/a&gt;&lt;/span&gt; &amp;nbsp; &lt;a href="/dictionary/english-thesaurus/structure" title="Synonyms of structure" class="ref type-thesaurus"&gt;More Synonyms of structure&lt;/a&gt;&lt;/div&gt; &lt;/div&gt; &lt;div class="re sense type-drv"&gt;&lt;span class="form type-drv"&gt;&lt;span class="orth"&gt;structured&lt;/span&gt;&lt;span class="ptr hwd_sound type-hwd_sound"&gt; &lt;a class="hwd_sound sound audio_play_button icon-volume-up ptr" title="Pronunciation for structured in English" data-src-mp3="/sounds/5/542/54230/54230.mp3" data-lang="en_GB"&gt;&lt;/a&gt; &lt;/span&gt;&lt;span class="gramGrp"&gt; &lt;span class="pos"&gt;graded adjective&lt;/span&gt;&lt;/span&gt;&lt;/span&gt;&lt;div class="cit type-example"&gt; &lt;div class="quote"&gt;We have introduced a more structured training programme.&lt;/div&gt; &lt;/div&gt; &lt;/div&gt; &lt;/div&gt;</t>
  </si>
  <si>
    <t xml:space="preserve">__export__.english_lexicon_explain_46685_1</t>
  </si>
  <si>
    <t xml:space="preserve">&lt;div class="hom"&gt;&lt;span class="span sensenum"&gt;5.&amp;nbsp;&lt;/span&gt;&lt;span class="xr"&gt; &lt;span class="lbl"&gt;See also &lt;/span&gt; &lt;a href="/dictionary/english/report-structure" title="Definition of report structure" class="ref"&gt;report structure&lt;/a&gt;&lt;/span&gt;&lt;/div&gt;</t>
  </si>
  <si>
    <t xml:space="preserve">__export__.english_lexicon_explain_40269_1</t>
  </si>
  <si>
    <t xml:space="preserve">__export__.english_lexicon_859_1</t>
  </si>
  <si>
    <t xml:space="preserve">&lt;div class="thes"&gt;&lt;a href="/dictionary/english-thesaurus/treat" title="Synonyms of treat" class="ref type-thesaurus"&gt;More Synonyms of treat&lt;/a&gt;&lt;/div&gt;</t>
  </si>
  <si>
    <t xml:space="preserve">__export__.english_lexicon_explain_40261_1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</si>
  <si>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rend-b"&gt;treat&lt;/span&gt; someone or something in a &lt;a href="/dictionary/english/particular" title="Definition of particular" class="ref type-def"&gt;particular&lt;/a&gt; &lt;a href="/dictionary/english/way_1" title="Definition of way" class="ref type-def"&gt;way&lt;/a&gt;, you &lt;a href="/dictionary/english/behave" title="Definition of behave" class="ref type-def"&gt;behave&lt;/a&gt; towards them or deal with them in that way. &lt;/div&gt; &lt;div class="cit type-example"&gt; &lt;div class="quote"&gt;Artie treated most women with indifference.&lt;/div&gt; &lt;/div&gt; &lt;div class="cit type-example"&gt; &lt;div class="quote"&gt;Police say they're treating it as a case of attempted murder.&lt;/div&gt; &lt;/div&gt; &lt;div class="cit type-example"&gt; &lt;div class="quote"&gt;She adored Paddy but he didn't treat her well.&lt;/div&gt; &lt;/div&gt; &lt;div class="cit type-example"&gt; &lt;div class="quote"&gt;The issues should be treated separately.&lt;/div&gt; &lt;/div&gt; &lt;div class="thes"&gt;&lt;b&gt;Synonyms: &lt;/b&gt;&lt;span class="form"&gt;&lt;span class="orth"&gt;behave towards&lt;/span&gt;&lt;/span&gt;, &lt;span class="form"&gt;&lt;span class="orth"&gt;deal with&lt;/span&gt;&lt;/span&gt;, &lt;span class="form"&gt;&lt;a href="/dictionary/english/handle" title="Definition of handle" class="ref"&gt;handle&lt;/a&gt;&lt;/span&gt;, &lt;span class="form"&gt;&lt;span class="orth"&gt;act towards&lt;/span&gt;&lt;/span&gt; &amp;nbsp; &lt;a href="/dictionary/english-thesaurus/treat" title="Synonyms of treat" class="ref type-thesaurus"&gt;More Synonyms of treat&lt;/a&gt;&lt;/div&gt; &lt;/div&gt; &lt;/div&gt;</t>
  </si>
  <si>
    <t xml:space="preserve">__export__.english_lexicon_explain_40262_1</t>
  </si>
  <si>
    <t xml:space="preserve">&lt;div class="hom"&gt;&lt;span class="span sensenum"&gt;2.&amp;nbsp;&lt;/span&gt;&lt;span class="gramGrp"&gt;&lt;span class="pos"&gt;verb&lt;/span&gt;&lt;/span&gt;&lt;div class="sense"&gt; &lt;div class="def"&gt;When a &lt;a href="/dictionary/english/doctor" title="Definition of doctor" class="ref type-def"&gt;doctor&lt;/a&gt; or &lt;a href="/dictionary/english/nurse" title="Definition of nurse" class="ref type-def"&gt;nurse&lt;/a&gt; &lt;span class="hi rend-b"&gt;treats&lt;/span&gt; a &lt;a href="/dictionary/english/patient" title="Definition of patient" class="ref type-def"&gt;patient&lt;/a&gt; or an &lt;a href="/dictionary/english/illness" title="Definition of illness" class="ref type-def"&gt;illness&lt;/a&gt;, he or she &lt;a href="/dictionary/english/try" title="Definition of tries" class="ref type-def"&gt;tries&lt;/a&gt; to make the patient &lt;a href="/dictionary/english/well" title="Definition of well" class="ref type-def"&gt;well&lt;/a&gt; again. &lt;/div&gt; &lt;div class="cit type-example"&gt; &lt;div class="quote"&gt;Doctors treated her with aspirin.&lt;/div&gt; &lt;/div&gt; &lt;div class="cit type-example"&gt; &lt;div class="quote"&gt;The boy was treated for a minor head wound.&lt;/div&gt; &lt;/div&gt; &lt;div class="cit type-example"&gt; &lt;div class="quote"&gt;An experienced nurse treats all minor injuries.&lt;/div&gt; &lt;/div&gt; &lt;div class="thes"&gt;&lt;b&gt;Synonyms: &lt;/b&gt;&lt;span class="form"&gt;&lt;span class="orth"&gt;take care of&lt;/span&gt;&lt;/span&gt;, &lt;span class="form"&gt;&lt;span class="orth"&gt;minister to&lt;/span&gt;&lt;/span&gt;, &lt;span class="form"&gt;&lt;span class="orth"&gt;attend to&lt;/span&gt;&lt;/span&gt;, &lt;span class="form"&gt;&lt;span class="orth"&gt;give medical treatment to&lt;/span&gt;&lt;/span&gt; &amp;nbsp; &lt;a href="/dictionary/english-thesaurus/treat" title="Synonyms of treat" class="ref type-thesaurus"&gt;More Synonyms of treat&lt;/a&gt;&lt;/div&gt; &lt;/div&gt; &lt;/div&gt;</t>
  </si>
  <si>
    <t xml:space="preserve">__export__.english_lexicon_explain_40263_1</t>
  </si>
  <si>
    <t xml:space="preserve">&lt;div class="hom"&gt;&lt;span class="span sensenum"&gt;3.&amp;nbsp;&lt;/span&gt;&lt;span class="gramGrp"&gt;&lt;span class="pos"&gt;verb&lt;/span&gt;&lt;/span&gt;&lt;div class="sense"&gt; &lt;div class="def"&gt;If something &lt;span class="hi rend-b"&gt;is treated&lt;/span&gt; &lt;span class="hi rend-b"&gt;with&lt;/span&gt; a particular substance, the substance is &lt;a href="/dictionary/english/put" title="Definition of put" class="ref type-def"&gt;put&lt;/a&gt; onto or into it in order to &lt;a href="/dictionary/english/clean" title="Definition of clean" class="ref type-def"&gt;clean&lt;/a&gt; it, to &lt;a href="/dictionary/english/protect" title="Definition of protect" class="ref type-def"&gt;protect&lt;/a&gt; it, or to &lt;a href="/dictionary/english/give" title="Definition of give" class="ref type-def"&gt;give&lt;/a&gt; it &lt;a href="/dictionary/english/special" title="Definition of special" class="ref type-def"&gt;special&lt;/a&gt; &lt;a href="/dictionary/english/property" title="Definition of properties" class="ref type-def"&gt;properties&lt;/a&gt;. &lt;/div&gt; &lt;div class="cit type-example"&gt; &lt;div class="quote"&gt;About 70% of the cocoa acreage is treated with insecticide.&lt;/div&gt; &lt;/div&gt; &lt;div class="cit type-example"&gt; &lt;div class="quote"&gt;It was many years before the city began to treat its sewage.&lt;/div&gt; &lt;/div&gt; &lt;div class="thes"&gt;&lt;b&gt;Synonyms: &lt;/b&gt;&lt;span class="form"&gt;&lt;a href="/dictionary/english/prime" title="Definition of prime" class="ref"&gt;prime&lt;/a&gt;&lt;/span&gt;, &lt;span class="form"&gt;&lt;a href="/dictionary/english/cover" title="Definition of cover" class="ref"&gt;cover&lt;/a&gt;&lt;/span&gt;, &lt;span class="form"&gt;&lt;a href="/dictionary/english/process" title="Definition of process" class="ref"&gt;process&lt;/a&gt;&lt;/span&gt;, &lt;span class="form"&gt;&lt;a href="/dictionary/english/prepare" title="Definition of prepare" class="ref"&gt;prepare&lt;/a&gt;&lt;/span&gt; &amp;nbsp; &lt;a href="/dictionary/english-thesaurus/treat" title="Synonyms of treat" class="ref type-thesaurus"&gt;More Synonyms of treat&lt;/a&gt;&lt;/div&gt; &lt;/div&gt; &lt;/div&gt;</t>
  </si>
  <si>
    <t xml:space="preserve">__export__.english_lexicon_explain_40264_1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</si>
  <si>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rend-b"&gt;treat&lt;/span&gt; someone &lt;span class="hi rend-b"&gt;to&lt;/span&gt; something special which they &lt;a href="/dictionary/english/will" title="Definition of will" class="ref type-def"&gt;will&lt;/a&gt; &lt;a href="/dictionary/english/enjoy" title="Definition of enjoy" class="ref type-def"&gt;enjoy&lt;/a&gt;, you &lt;a href="/dictionary/english/buy" title="Definition of buy" class="ref type-def"&gt;buy&lt;/a&gt; it or &lt;a href="/dictionary/english/arrange" title="Definition of arrange" class="ref type-def"&gt;arrange&lt;/a&gt; it for them. &lt;/div&gt; &lt;div class="cit type-example"&gt; &lt;div class="quote"&gt;She was always treating him to ice cream.&lt;/div&gt; &lt;/div&gt; &lt;div class="cit type-example"&gt; &lt;div class="quote"&gt;Tomorrow I'll treat myself to a day's gardening.&lt;/div&gt; &lt;/div&gt; &lt;div class="cit type-example"&gt; &lt;div class="quote"&gt;If you want to treat yourself, the Malta Hilton offers high international standards.&lt;/div&gt; &lt;/div&gt; &lt;div class="thes"&gt;&lt;b&gt;Synonyms: &lt;/b&gt;&lt;span class="form"&gt;&lt;a href="/dictionary/english/provide" title="Definition of provide" class="ref"&gt;provide&lt;/a&gt;&lt;/span&gt;, &lt;span class="form"&gt;&lt;a href="/dictionary/english/give" title="Definition of give" class="ref"&gt;give&lt;/a&gt;&lt;/span&gt;, &lt;span class="form"&gt;&lt;a href="/dictionary/english/buy" title="Definition of buy" class="ref"&gt;buy&lt;/a&gt;&lt;/span&gt;, &lt;span class="form"&gt;&lt;a href="/dictionary/english/stand" title="Definition of stand" class="ref"&gt;stand&lt;/a&gt; &lt;span class="lbl type-register"&gt;&lt;span class="span"&gt; [&lt;/span&gt;informal&lt;span class="span"&gt;]&lt;/span&gt;&lt;/span&gt; &lt;/span&gt; &amp;nbsp; &lt;a href="/dictionary/english-thesaurus/treat" title="Synonyms of treat" class="ref type-thesaurus"&gt;More Synonyms of treat&lt;/a&gt;&lt;/div&gt; &lt;/div&gt; &lt;/div&gt;</t>
  </si>
  <si>
    <t xml:space="preserve">__export__.english_lexicon_explain_40265_1</t>
  </si>
  <si>
    <t xml:space="preserve">&lt;div class="hom"&gt;&lt;span class="span sensenum"&gt;5.&amp;nbsp;&lt;/span&gt;&lt;span class="gramGrp"&gt;&lt;span class="pos"&gt;countable noun&lt;/span&gt;&lt;/span&gt;&lt;div class="sense"&gt; &lt;div class="def"&gt;If you give someone a &lt;span class="hi rend-b"&gt;treat&lt;/span&gt;, you buy or arrange something special for them which they will enjoy. &lt;/div&gt; &lt;div class="cit type-example"&gt; &lt;div class="quote"&gt;Lettie had never yet failed to return from town without some special treat for him.&lt;/div&gt; &lt;/div&gt; &lt;div class="thes"&gt;&lt;b&gt;Synonyms: &lt;/b&gt;&lt;span class="form"&gt;&lt;a href="/dictionary/english/present" title="Definition of present" class="ref"&gt;present&lt;/a&gt;&lt;/span&gt;, &lt;span class="form"&gt;&lt;a href="/dictionary/english/gift" title="Definition of gift" class="ref"&gt;gift&lt;/a&gt;&lt;/span&gt;, &lt;span class="form"&gt;&lt;a href="/dictionary/english/luxury" title="Definition of luxury" class="ref"&gt;luxury&lt;/a&gt;&lt;/span&gt;, &lt;span class="form"&gt;&lt;a href="/dictionary/english/indulgence" title="Definition of indulgence" class="ref"&gt;indulgence&lt;/a&gt;&lt;/span&gt; &amp;nbsp; &lt;a href="/dictionary/english-thesaurus/treat" title="Synonyms of treat" class="ref type-thesaurus"&gt;More Synonyms of treat&lt;/a&gt;&lt;/div&gt; &lt;/div&gt; &lt;/div&gt;</t>
  </si>
  <si>
    <t xml:space="preserve">__export__.english_lexicon_explain_40266_1</t>
  </si>
  <si>
    <t xml:space="preserve">&lt;div class="hom"&gt;&lt;span class="span sensenum"&gt;6.&amp;nbsp;&lt;/span&gt;&lt;span class="gramGrp"&gt;&lt;span class="pos"&gt;singular noun&lt;/span&gt;&lt;/span&gt;&lt;div class="sense"&gt; &lt;div class="def"&gt;If you &lt;a href="/dictionary/english/say" title="Definition of say" class="ref type-def"&gt;say&lt;/a&gt; that something is your &lt;span class="hi rend-b"&gt;treat&lt;/span&gt;, you &lt;a href="/dictionary/english/mean" title="Definition of mean" class="ref type-def"&gt;mean&lt;/a&gt; that you are paying for it as a treat for someone else. &lt;/div&gt; &lt;span class="lbl type-register"&gt;&lt;span class="span"&gt; [&lt;/span&gt;spoken&lt;span class="span"&gt;]&lt;/span&gt;&lt;/span&gt;  &lt;/div&gt; &lt;/div&gt;</t>
  </si>
  <si>
    <t xml:space="preserve">__export__.english_lexicon_explain_40267_1</t>
  </si>
  <si>
    <t xml:space="preserve">&lt;div class="hom"&gt;&lt;span class="span sensenum"&gt;7.&amp;nbsp;&lt;/span&gt;&lt;div class="sense"&gt;&lt;span class="xr"&gt; &lt;a href="/dictionary/english/a-treat" title="Definition of a treat" class="ref"&gt;a treat&lt;/a&gt;&lt;/span&gt;&lt;/div&gt; &lt;/div&gt;</t>
  </si>
  <si>
    <t xml:space="preserve">__export__.english_lexicon_explain_40268_1</t>
  </si>
  <si>
    <t xml:space="preserve">&lt;div class="hom"&gt;&lt;span class="span sensenum"&gt;8.&amp;nbsp;&lt;/span&gt;&lt;span class="xr"&gt;&lt;a href="/dictionary/english/to-treat-someone-like-dirt" title="Definition of to treat someone like dirt" class="ref"&gt;to treat someone like dirt&lt;/a&gt;&lt;/span&gt;&lt;/div&gt;</t>
  </si>
  <si>
    <t xml:space="preserve">__export__.english_lexicon_explain_46806_1</t>
  </si>
  <si>
    <t xml:space="preserve">__export__.english_lexicon_862_1</t>
  </si>
  <si>
    <t xml:space="preserve">&lt;div class="hom"&gt;&lt;span class="span sensenum"&gt;1.&amp;nbsp;&lt;/span&gt;&lt;span class="gramGrp"&gt;&lt;span class="pos"&gt;verb&lt;/span&gt;&lt;/span&gt;&lt;div class="sense"&gt; &lt;div class="def"&gt;If something &lt;span class="hi rend-b"&gt;affects&lt;/span&gt; a person or thing, it influences them or causes them to change in some way. &lt;/div&gt; &lt;div class="cit type-example"&gt; &lt;div class="quote"&gt;Nicotine adversely affects the functioning of the heart and arteries.&lt;/div&gt; &lt;/div&gt; &lt;div class="cit type-example"&gt; &lt;div class="quote"&gt;More than seven million people have been affected by drought.&lt;/div&gt; &lt;/div&gt; &lt;div class="cit type-example"&gt; &lt;div class="quote"&gt;...the worst-affected areas of Somalia.&lt;/div&gt; &lt;/div&gt; &lt;div class="thes"&gt;&lt;b&gt;Synonyms: &lt;/b&gt;&lt;span class="form"&gt;&lt;a href="/dictionary/english/influence" title="Definition of influence" class="ref"&gt;influence&lt;/a&gt;&lt;/span&gt;, &lt;span class="form"&gt;&lt;a href="/dictionary/english/involve" title="Definition of involve" class="ref"&gt;involve&lt;/a&gt;&lt;/span&gt;, &lt;span class="form"&gt;&lt;a href="/dictionary/english/concern" title="Definition of concern" class="ref"&gt;concern&lt;/a&gt;&lt;/span&gt;, &lt;span class="form"&gt;&lt;a href="/dictionary/english/impact" title="Definition of impact" class="ref"&gt;impact&lt;/a&gt;&lt;/span&gt; &amp;nbsp; &lt;a href="/dictionary/english-thesaurus/affect" title="Synonyms of affect" class="ref type-thesaurus"&gt;More Synonyms of affect&lt;/a&gt;&lt;/div&gt; &lt;/div&gt; &lt;/div&gt;</t>
  </si>
  <si>
    <t xml:space="preserve">__export__.english_lexicon_explain_46807_1</t>
  </si>
  <si>
    <t xml:space="preserve">&lt;div class="hom"&gt;&lt;span class="span sensenum"&gt;2.&amp;nbsp;&lt;/span&gt;&lt;span class="gramGrp"&gt;&lt;span class="pos"&gt;verb&lt;/span&gt;&lt;/span&gt;&lt;div class="sense"&gt; &lt;div class="def"&gt;If a disease &lt;span class="hi rend-b"&gt;affects&lt;/span&gt; someone, it causes them to become &lt;a href="/dictionary/english/ill_1" title="Definition of ill" class="ref type-def"&gt;ill&lt;/a&gt;. &lt;/div&gt; &lt;div class="cit type-example"&gt; &lt;div class="quote"&gt;Arthritis is a crippling disease which affects people all over the world.&lt;/div&gt; &lt;/div&gt; &lt;/div&gt; &lt;/div&gt;</t>
  </si>
  <si>
    <t xml:space="preserve">__export__.english_lexicon_explain_46808_1</t>
  </si>
  <si>
    <t xml:space="preserve">&lt;div class="hom"&gt;&lt;span class="span sensenum"&gt;3.&amp;nbsp;&lt;/span&gt;&lt;span class="gramGrp"&gt;&lt;span class="pos"&gt;verb&lt;/span&gt;&lt;/span&gt;&lt;div class="sense"&gt; &lt;div class="def"&gt;If something or someone &lt;span class="hi rend-b"&gt;affects&lt;/span&gt; you, they make you &lt;a href="/dictionary/english/feel" title="Definition of feel" class="ref type-def"&gt;feel&lt;/a&gt; a &lt;a href="/dictionary/english/strong" title="Definition of strong" class="ref type-def"&gt;strong&lt;/a&gt; emotion, &lt;a href="/dictionary/english/especially" title="Definition of especially" class="ref type-def"&gt;especially&lt;/a&gt; sadness or &lt;a href="/dictionary/english/pity" title="Definition of pity" class="ref type-def"&gt;pity&lt;/a&gt;. &lt;/div&gt; &lt;div class="cit type-example"&gt; &lt;div class="quote"&gt;The divorce affected Jim deeply.&lt;/div&gt; &lt;/div&gt; &lt;div class="cit type-example"&gt; &lt;div class="quote"&gt;Gregor loved his sister, and her loss clearly still affects him.&lt;/div&gt; &lt;/div&gt; &lt;div class="thes"&gt;&lt;b&gt;Synonyms: &lt;/b&gt;&lt;span class="form"&gt;&lt;span class="orth"&gt;emotionally move&lt;/span&gt;&lt;/span&gt;, &lt;span class="form"&gt;&lt;a href="/dictionary/english/touch" title="Definition of touch" class="ref"&gt;touch&lt;/a&gt;&lt;/span&gt;, &lt;span class="form"&gt;&lt;a href="/dictionary/english/upset" title="Definition of upset" class="ref"&gt;upset&lt;/a&gt;&lt;/span&gt;, &lt;span class="form"&gt;&lt;a href="/dictionary/english/overcome" title="Definition of overcome" class="ref"&gt;overcome&lt;/a&gt;&lt;/span&gt; &amp;nbsp; &lt;a href="/dictionary/english-thesaurus/affect" title="Synonyms of affect" class="ref type-thesaurus"&gt;More Synonyms of affect&lt;/a&gt;&lt;/div&gt; &lt;/div&gt; &lt;/div&gt;</t>
  </si>
  <si>
    <t xml:space="preserve">__export__.english_lexicon_explain_46809_1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</si>
  <si>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rend-b"&gt;affect&lt;/span&gt; a particular characteristic or way of &lt;a href="/dictionary/english/behave" title="Definition of behaving" class="ref type-def"&gt;behaving&lt;/a&gt;, you &lt;a href="/dictionary/english/pretend" title="Definition of pretend" class="ref type-def"&gt;pretend&lt;/a&gt; that it is &lt;a href="/dictionary/english/genuine" title="Definition of genuine" class="ref type-def"&gt;genuine&lt;/a&gt;, or &lt;a href="/dictionary/english/natural" title="Definition of natural" class="ref type-def"&gt;natural&lt;/a&gt; for you. &lt;/div&gt; &lt;span class="lbl type-register"&gt;&lt;span class="span"&gt; [&lt;/span&gt;literary&lt;span class="span"&gt;]&lt;/span&gt;&lt;/span&gt;  &lt;div class="cit type-example"&gt; &lt;div class="quote"&gt;He listened to them, affecting an amused interest.&lt;/div&gt; &lt;/div&gt; &lt;div class="cit type-example"&gt; &lt;div class="quote"&gt;Ms. Redgrave affects a heavy Italian accent.&lt;/div&gt; &lt;/div&gt; &lt;div class="thes"&gt;&lt;b&gt;Synonyms: &lt;/b&gt;&lt;span class="form"&gt;&lt;span class="orth"&gt;put on&lt;/span&gt;&lt;/span&gt;, &lt;span class="form"&gt;&lt;a href="/dictionary/english/assume" title="Definition of assume" class="ref"&gt;assume&lt;/a&gt;&lt;/span&gt;, &lt;span class="form"&gt;&lt;a href="/dictionary/english/adopt" title="Definition of adopt" class="ref"&gt;adopt&lt;/a&gt;&lt;/span&gt;, &lt;span class="form"&gt;&lt;a href="/dictionary/english/pretend" title="Definition of pretend" class="ref"&gt;pretend&lt;/a&gt;&lt;/span&gt; &amp;nbsp; &lt;a href="/dictionary/english-thesaurus/affect#affect__5" title="Synonyms of affect" class="ref type-thesaurus"&gt;More Synonyms of affect&lt;/a&gt;&lt;/div&gt; &lt;/div&gt; &lt;/div&gt;</t>
  </si>
  <si>
    <t xml:space="preserve">__export__.english_lexicon_explain_46484_1</t>
  </si>
  <si>
    <t xml:space="preserve">__export__.english_lexicon_867_1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</si>
  <si>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rend-b"&gt;adult&lt;/span&gt; is a mature, fully developed person. An adult has reached the age when they are legally &lt;a href="/dictionary/english/responsible" title="Definition of responsible" class="ref type-def"&gt;responsible&lt;/a&gt; for their actions. &lt;/div&gt; &lt;div class="cit type-example"&gt; &lt;div class="quote"&gt;Becoming a father signified that he was now an adult.&lt;/div&gt; &lt;/div&gt; &lt;div class="cit type-example"&gt; &lt;div class="quote"&gt;Children under 14 must be accompanied by an adult.&lt;/div&gt; &lt;/div&gt; &lt;div class="thes"&gt;&lt;b&gt;Synonyms: &lt;/b&gt;&lt;span class="form"&gt;&lt;a href="/dictionary/english/grown-up" title="Definition of grown-up" class="ref"&gt;grown-up&lt;/a&gt;&lt;/span&gt;, &lt;span class="form"&gt;&lt;span class="orth"&gt;mature person&lt;/span&gt;&lt;/span&gt;, &lt;span class="form"&gt;&lt;span class="orth"&gt;person of mature age&lt;/span&gt;&lt;/span&gt;, &lt;span class="form"&gt;&lt;span class="orth"&gt;grown &lt;span class="hi rend-i"&gt;or&lt;/span&gt; grown-up person&lt;/span&gt;&lt;/span&gt; &amp;nbsp; &lt;a href="/dictionary/english-thesaurus/adult" title="Synonyms of adult" class="ref type-thesaurus"&gt;More Synonyms of adult&lt;/a&gt;&lt;/div&gt; &lt;/div&gt; &lt;/div&gt;</t>
  </si>
  <si>
    <t xml:space="preserve">__export__.english_lexicon_explain_46489_1</t>
  </si>
  <si>
    <t xml:space="preserve">&lt;div class="thes"&gt;&lt;a href="/dictionary/english-thesaurus/adult" title="Synonyms of adult" class="ref type-thesaurus"&gt;More Synonyms of adult&lt;/a&gt;&lt;/div&gt;</t>
  </si>
  <si>
    <t xml:space="preserve">__export__.english_lexicon_explain_46485_1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</si>
  <si>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rend-b"&gt;adult&lt;/span&gt; is a fully developed animal. &lt;/div&gt; &lt;div class="cit type-example"&gt; &lt;div class="quote"&gt;...a pair of adult birds.&lt;/div&gt; &lt;/div&gt; &lt;/div&gt; &lt;/div&gt;</t>
  </si>
  <si>
    <t xml:space="preserve">__export__.english_lexicon_explain_46486_1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</si>
  <si>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rend-b"&gt;Adult&lt;/span&gt; &lt;a href="/dictionary/english/mean" title="Definition of means" class="ref type-def"&gt;means&lt;/a&gt; relating to the time when you are an adult, or &lt;a href="/dictionary/english/typical" title="Definition of typical" class="ref type-def"&gt;typical&lt;/a&gt; of adult people. &lt;/div&gt; &lt;div class="cit type-example"&gt; &lt;div class="quote"&gt;I've lived most of my adult life in London.&lt;/div&gt; &lt;/div&gt; &lt;/div&gt; &lt;/div&gt;</t>
  </si>
  <si>
    <t xml:space="preserve">__export__.english_lexicon_explain_46487_1</t>
  </si>
  <si>
    <t xml:space="preserve">&lt;div class="hom"&gt;&lt;span class="span sensenum"&gt;4.&amp;nbsp;&lt;/span&gt;&lt;span class="gramGrp"&gt;&lt;span class="pos"&gt;adjective&lt;/span&gt;&lt;/span&gt;&lt;div class="sense"&gt; &lt;div class="def"&gt;If you &lt;a href="/dictionary/english/say" title="Definition of say" class="ref type-def"&gt;say&lt;/a&gt; that someone is &lt;span class="hi rend-b"&gt;adult&lt;/span&gt; about something, you &lt;a href="/dictionary/english/think_1" title="Definition of think" class="ref type-def"&gt;think&lt;/a&gt; that they act in a mature, &lt;a href="/dictionary/english/intelligent" title="Definition of intelligent" class="ref type-def"&gt;intelligent&lt;/a&gt; &lt;a href="/dictionary/english/way_1" title="Definition of way" class="ref type-def"&gt;way&lt;/a&gt;, &lt;a href="/dictionary/english/especially" title="Definition of especially" class="ref type-def"&gt;especially&lt;/a&gt; when &lt;a href="/dictionary/english/face" title="Definition of faced" class="ref type-def"&gt;faced&lt;/a&gt; with a &lt;a href="/dictionary/english/difficult" title="Definition of difficult" class="ref type-def"&gt;difficult&lt;/a&gt; &lt;a href="/dictionary/english/situation" title="Definition of situation" class="ref type-def"&gt;situation&lt;/a&gt;. &lt;/div&gt; &lt;span class="lbl type-pragmatics"&gt;&lt;span class="span"&gt; [&lt;/span&gt;approval&lt;span class="span"&gt;]&lt;/span&gt;&lt;/span&gt;  &lt;div class="cit type-example"&gt; &lt;div class="quote"&gt;We were very adult about it. We discussed it rationally over a drink.&lt;/div&gt; &lt;/div&gt; &lt;div class="cit type-example"&gt; &lt;div class="quote"&gt;...dealing with emerging sexuality in an adult way.&lt;/div&gt; &lt;/div&gt; &lt;/div&gt; &lt;/div&gt;</t>
  </si>
  <si>
    <t xml:space="preserve">__export__.english_lexicon_explain_46488_1</t>
  </si>
  <si>
    <t xml:space="preserve">&lt;div class="hom"&gt;&lt;span class="span sensenum"&gt;5.&amp;nbsp;&lt;/span&gt;&lt;span class="gramGrp"&gt;&lt;span class="pos"&gt;adjective&lt;/span&gt;&lt;/span&gt;&lt;div class="sense"&gt; &lt;div class="def"&gt;You can &lt;a href="/dictionary/english/describe" title="Definition of describe" class="ref type-def"&gt;describe&lt;/a&gt; things such as &lt;a href="/dictionary/english/film" title="Definition of films" class="ref type-def"&gt;films&lt;/a&gt; or &lt;a href="/dictionary/english/book" title="Definition of books" class="ref type-def"&gt;books&lt;/a&gt; as &lt;span class="hi rend-b"&gt;adult&lt;/span&gt; when they &lt;a href="/dictionary/english/deal" title="Definition of deal" class="ref type-def"&gt;deal&lt;/a&gt; with &lt;a href="/dictionary/english/sex_1" title="Definition of sex" class="ref type-def"&gt;sex&lt;/a&gt; in a very &lt;a href="/dictionary/english/clear" title="Definition of clear" class="ref type-def"&gt;clear&lt;/a&gt; and &lt;a href="/dictionary/english/open" title="Definition of open" class="ref type-def"&gt;open&lt;/a&gt; way. &lt;/div&gt; &lt;div class="cit type-example"&gt; &lt;div class="quote"&gt;...an adult movie.&lt;/div&gt; &lt;/div&gt; &lt;/div&gt; &lt;/div&gt;</t>
  </si>
  <si>
    <t xml:space="preserve">__export__.english_lexicon_explain_46705_1</t>
  </si>
  <si>
    <t xml:space="preserve">__export__.english_lexicon_872_1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</si>
  <si>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rend-b"&gt;edge&lt;/span&gt; of something is the place or line where it &lt;a href="/dictionary/english/stop" title="Definition of stops" class="ref type-def"&gt;stops&lt;/a&gt;, or the part of it that is &lt;a href="/dictionary/english/far" title="Definition of furthest" class="ref type-def"&gt;furthest&lt;/a&gt; from the &lt;a href="/dictionary/english/middle" title="Definition of middle" class="ref type-def"&gt;middle&lt;/a&gt;. &lt;/div&gt; &lt;div class="cit type-example"&gt; &lt;div class="quote"&gt;We were on a hill, right on the edge of town.&lt;/div&gt; &lt;/div&gt; &lt;div class="cit type-example"&gt; &lt;div class="quote"&gt;She was standing at the water's edge.&lt;/div&gt; &lt;/div&gt; &lt;div class="cit type-example"&gt; &lt;div class="quote"&gt;Daniel stepped in front of her desk and sat down on its edge.&lt;/div&gt; &lt;/div&gt; &lt;div class="thes"&gt;&lt;b&gt;Synonyms: &lt;/b&gt;&lt;span class="form"&gt;&lt;a href="/dictionary/english/border" title="Definition of border" class="ref"&gt;border&lt;/a&gt;&lt;/span&gt;, &lt;span class="form"&gt;&lt;a href="/dictionary/english/side" title="Definition of side" class="ref"&gt;side&lt;/a&gt;&lt;/span&gt;, &lt;span class="form"&gt;&lt;a href="/dictionary/english/line" title="Definition of line" class="ref"&gt;line&lt;/a&gt;&lt;/span&gt;, &lt;span class="form"&gt;&lt;a href="/dictionary/english/limit" title="Definition of limit" class="ref"&gt;limit&lt;/a&gt;&lt;/span&gt; &amp;nbsp; &lt;a href="/dictionary/english-thesaurus/edge" title="Synonyms of edge" class="ref type-thesaurus"&gt;More Synonyms of edge&lt;/a&gt;&lt;/div&gt; &lt;/div&gt; &lt;/div&gt;</t>
  </si>
  <si>
    <t xml:space="preserve">__export__.english_lexicon_explain_46719_1</t>
  </si>
  <si>
    <t xml:space="preserve">&lt;div class="thes"&gt;&lt;a href="/dictionary/english-thesaurus/edge" title="Synonyms of edge" class="ref type-thesaurus"&gt;More Synonyms of edge&lt;/a&gt;&lt;/div&gt;</t>
  </si>
  <si>
    <t xml:space="preserve">__export__.english_lexicon_explain_46718_1</t>
  </si>
  <si>
    <t xml:space="preserve">&lt;div&gt;&lt;b&gt;Phrasal verbs:&lt;/b&gt;&lt;div class="padLeft"&gt; &lt;div class="re type-phrasalverb"&gt;&lt;span class="xr"&gt; &lt;a href="/dictionary/english/edge-out" title="Definition of edge out" class="ref"&gt;edge out&lt;/a&gt;&lt;/span&gt;&lt;/div&gt; &lt;/div&gt; &lt;/div&gt;</t>
  </si>
  <si>
    <t xml:space="preserve">__export__.english_lexicon_explain_46706_1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</si>
  <si>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rend-b"&gt;edge&lt;/span&gt; of something sharp such as a knife or an &lt;a href="/dictionary/english/axe" title="Definition of axe" class="ref type-def"&gt;axe&lt;/a&gt; is its sharp or &lt;a href="/dictionary/english/narrow" title="Definition of narrow" class="ref type-def"&gt;narrow&lt;/a&gt; side. &lt;/div&gt; &lt;div class="cit type-example"&gt; &lt;div class="quote"&gt;...the sharp edge of the sword.&lt;/div&gt; &lt;/div&gt; &lt;/div&gt; &lt;/div&gt;</t>
  </si>
  <si>
    <t xml:space="preserve">__export__.english_lexicon_explain_46707_1</t>
  </si>
  <si>
    <t xml:space="preserve">&lt;div class="hom"&gt;&lt;span class="span sensenum"&gt;3.&amp;nbsp;&lt;/span&gt;&lt;span class="gramGrp"&gt;&lt;span class="pos"&gt;verb&lt;/span&gt;&lt;/span&gt;&lt;div class="sense"&gt; &lt;div class="def"&gt;If someone or something &lt;span class="hi rend-b"&gt;edges&lt;/span&gt; &lt;a href="/dictionary/english/somewhere" title="Definition of somewhere" class="ref type-def"&gt;somewhere&lt;/a&gt;, they move very slowly in that &lt;a href="/dictionary/english/direction" title="Definition of direction" class="ref type-def"&gt;direction&lt;/a&gt;. &lt;/div&gt; &lt;div class="cit type-example"&gt; &lt;div class="quote"&gt;He edged closer to the telephone, ready to grab it.&lt;/div&gt; &lt;/div&gt; &lt;div class="cit type-example"&gt; &lt;div class="quote"&gt;He is edging ahead in the opinion polls.&lt;/div&gt; &lt;/div&gt; &lt;div class="thes"&gt;&lt;b&gt;Synonyms: &lt;/b&gt;&lt;span class="form"&gt;&lt;span class="orth"&gt;inch&lt;/span&gt;&lt;/span&gt;, &lt;span class="form"&gt;&lt;a href="/dictionary/english/ease" title="Definition of ease" class="ref"&gt;ease&lt;/a&gt;&lt;/span&gt;, &lt;span class="form"&gt;&lt;a href="/dictionary/english/creep" title="Definition of creep" class="ref"&gt;creep&lt;/a&gt;&lt;/span&gt;, &lt;span class="form"&gt;&lt;a href="/dictionary/english/worm" title="Definition of worm" class="ref"&gt;worm&lt;/a&gt;&lt;/span&gt; &amp;nbsp; &lt;a href="/dictionary/english-thesaurus/edge" title="Synonyms of edge" class="ref type-thesaurus"&gt;More Synonyms of edge&lt;/a&gt;&lt;/div&gt; &lt;/div&gt; &lt;/div&gt;</t>
  </si>
  <si>
    <t xml:space="preserve">__export__.english_lexicon_explain_46708_1</t>
  </si>
  <si>
    <t xml:space="preserve">&lt;div class="hom"&gt;&lt;span class="span sensenum"&gt;4.&amp;nbsp;&lt;/span&gt;&lt;span class="gramGrp"&gt;&lt;span class="pos"&gt;singular noun&lt;/span&gt;&lt;/span&gt;&lt;div class="sense"&gt; &lt;div class="def"&gt;&lt;span class="hi rend-b"&gt;The&lt;/span&gt; &lt;span class="hi rend-b"&gt;edge&lt;/span&gt; &lt;span class="hi rend-b"&gt;of&lt;/span&gt; something, &lt;a href="/dictionary/english/especially" title="Definition of especially" class="ref type-def"&gt;especially&lt;/a&gt; something &lt;a href="/dictionary/english/bad" title="Definition of bad" class="ref type-def"&gt;bad&lt;/a&gt;, is the point at which it &lt;a href="/dictionary/english/may" title="Definition of may" class="ref type-def"&gt;may&lt;/a&gt; &lt;a href="/dictionary/english/start" title="Definition of start" class="ref type-def"&gt;start&lt;/a&gt; to &lt;a href="/dictionary/english/happen" title="Definition of happen" class="ref type-def"&gt;happen&lt;/a&gt;. &lt;/div&gt; &lt;div class="cit type-example"&gt; &lt;div class="quote"&gt;They have driven the rhino to the edge of extinction.&lt;/div&gt; &lt;/div&gt; &lt;div class="cit type-example"&gt; &lt;div class="quote"&gt;She was on the edge of tears.&lt;/div&gt; &lt;/div&gt; &lt;div class="thes"&gt;&lt;b&gt;Synonyms: &lt;/b&gt;&lt;span class="form"&gt;&lt;a href="/dictionary/english/verge" title="Definition of verge" class="ref"&gt;verge&lt;/a&gt;&lt;/span&gt;, &lt;span class="form"&gt;&lt;a href="/dictionary/english/point" title="Definition of point" class="ref"&gt;point&lt;/a&gt;&lt;/span&gt;, &lt;span class="form"&gt;&lt;a href="/dictionary/english/brink" title="Definition of brink" class="ref"&gt;brink&lt;/a&gt;&lt;/span&gt;, &lt;span class="form"&gt;&lt;a href="/dictionary/english/threshold" title="Definition of threshold" class="ref"&gt;threshold&lt;/a&gt;&lt;/span&gt; &amp;nbsp; &lt;a href="/dictionary/english-thesaurus/edge" title="Synonyms of edge" class="ref type-thesaurus"&gt;More Synonyms of edge&lt;/a&gt;&lt;/div&gt; &lt;/div&gt; &lt;/div&gt;</t>
  </si>
  <si>
    <t xml:space="preserve">__export__.english_lexicon_explain_46709_1</t>
  </si>
  <si>
    <t xml:space="preserve">&lt;div class="hom"&gt;&lt;span class="span sensenum"&gt;5.&amp;nbsp;&lt;/span&gt;&lt;span class="gramGrp"&gt;&lt;span class="pos"&gt;singular noun&lt;/span&gt;&lt;/span&gt;&lt;div class="sense"&gt; &lt;div class="def"&gt;If someone or something has an &lt;span class="hi rend-b"&gt;edge&lt;/span&gt;, they have an &lt;a href="/dictionary/english/advantage" title="Definition of advantage" class="ref type-def"&gt;advantage&lt;/a&gt; that makes them &lt;a href="/dictionary/english/strong" title="Definition of stronger" class="ref type-def"&gt;stronger&lt;/a&gt; or more &lt;a href="/dictionary/english/likely" title="Definition of likely" class="ref type-def"&gt;likely&lt;/a&gt; to be &lt;a href="/dictionary/english/successful" title="Definition of successful" class="ref type-def"&gt;successful&lt;/a&gt; than another thing or person. &lt;/div&gt; &lt;div class="cit type-example"&gt; &lt;div class="quote"&gt;The three days France have to prepare could give them the edge over England.&lt;/div&gt; &lt;/div&gt; &lt;div class="cit type-example"&gt; &lt;div class="quote"&gt;Through superior production techniques they were able to gain the competitive edge.&lt;/div&gt; &lt;/div&gt; &lt;div class="thes"&gt;&lt;b&gt;Synonyms: &lt;/b&gt;&lt;span class="form"&gt;&lt;a href="/dictionary/english/advantage" title="Definition of advantage" class="ref"&gt;advantage&lt;/a&gt;&lt;/span&gt;, &lt;span class="form"&gt;&lt;a href="/dictionary/english/lead" title="Definition of lead" class="ref"&gt;lead&lt;/a&gt;&lt;/span&gt;, &lt;span class="form"&gt;&lt;a href="/dictionary/english/dominance" title="Definition of dominance" class="ref"&gt;dominance&lt;/a&gt;&lt;/span&gt;, &lt;span class="form"&gt;&lt;a href="/dictionary/english/superiority" title="Definition of superiority" class="ref"&gt;superiority&lt;/a&gt;&lt;/span&gt; &amp;nbsp; &lt;a href="/dictionary/english-thesaurus/edge" title="Synonyms of edge" class="ref type-thesaurus"&gt;More Synonyms of edge&lt;/a&gt;&lt;/div&gt; &lt;/div&gt; &lt;/div&gt;</t>
  </si>
  <si>
    <t xml:space="preserve">__export__.english_lexicon_explain_46710_1</t>
  </si>
  <si>
    <t xml:space="preserve">&lt;div class="hom"&gt;&lt;span class="span sensenum"&gt;6.&amp;nbsp;&lt;/span&gt;&lt;span class="gramGrp"&gt;&lt;span class="pos"&gt;singular noun&lt;/span&gt;&lt;/span&gt;&lt;div class="sense"&gt; &lt;div class="def"&gt;If you &lt;a href="/dictionary/english/say" title="Definition of say" class="ref type-def"&gt;say&lt;/a&gt; that someone or something has &lt;span class="hi rend-b"&gt;an edge&lt;/span&gt;, you mean that they have a &lt;a href="/dictionary/english/powerful" title="Definition of powerful" class="ref type-def"&gt;powerful&lt;/a&gt; quality. &lt;/div&gt; &lt;div class="cit type-example"&gt; &lt;div class="quote"&gt;Featuring new bands gives the show an edge.&lt;/div&gt; &lt;/div&gt; &lt;div class="cit type-example"&gt; &lt;div class="quote"&gt;Greene's stories had an edge of realism.&lt;/div&gt; &lt;/div&gt; &lt;div class="thes"&gt;&lt;b&gt;Synonyms: &lt;/b&gt;&lt;span class="form"&gt;&lt;a href="/dictionary/english/power" title="Definition of power" class="ref"&gt;power&lt;/a&gt;&lt;/span&gt;, &lt;span class="form"&gt;&lt;a href="/dictionary/english/interest" title="Definition of interest" class="ref"&gt;interest&lt;/a&gt;&lt;/span&gt;, &lt;span class="form"&gt;&lt;a href="/dictionary/english/force" title="Definition of force" class="ref"&gt;force&lt;/a&gt;&lt;/span&gt;, &lt;span class="form"&gt;&lt;a href="/dictionary/english/bite" title="Definition of bite" class="ref"&gt;bite&lt;/a&gt;&lt;/span&gt; &amp;nbsp; &lt;a href="/dictionary/english-thesaurus/edge" title="Synonyms of edge" class="ref type-thesaurus"&gt;More Synonyms of edge&lt;/a&gt;&lt;/div&gt; &lt;/div&gt; &lt;/div&gt;</t>
  </si>
  <si>
    <t xml:space="preserve">__export__.english_lexicon_explain_46711_1</t>
  </si>
  <si>
    <t xml:space="preserve">&lt;div class="hom"&gt;&lt;span class="span sensenum"&gt;7.&amp;nbsp;&lt;/span&gt;&lt;span class="gramGrp"&gt;&lt;span class="pos"&gt;singular noun&lt;/span&gt;&lt;/span&gt;&lt;div class="sense"&gt; &lt;div class="def"&gt;If someone's &lt;a href="/dictionary/english/voice" title="Definition of voice" class="ref type-def"&gt;voice&lt;/a&gt; has an &lt;span class="hi rend-b"&gt;edge&lt;/span&gt; &lt;span class="hi rend-b"&gt;to&lt;/span&gt; it, it has a sharp, &lt;a href="/dictionary/english/bitter" title="Definition of bitter" class="ref type-def"&gt;bitter&lt;/a&gt;, or &lt;a href="/dictionary/english/emotional" title="Definition of emotional" class="ref type-def"&gt;emotional&lt;/a&gt; quality. &lt;/div&gt; &lt;div class="cit type-example"&gt; &lt;div class="quote"&gt;But underneath the humour is an edge of bitterness.&lt;/div&gt; &lt;/div&gt; &lt;div class="cit type-example"&gt; &lt;div class="quote"&gt;There was a nervous edge to his voice.&lt;/div&gt; &lt;/div&gt; &lt;div class="thes"&gt;&lt;b&gt;Synonyms: &lt;/b&gt;&lt;span class="form"&gt;&lt;span class="orth"&gt;sharpness&lt;/span&gt;&lt;/span&gt;, &lt;span class="form"&gt;&lt;a href="/dictionary/english/point" title="Definition of point" class="ref"&gt;point&lt;/a&gt;&lt;/span&gt;, &lt;span class="form"&gt;&lt;a href="/dictionary/english/sting" title="Definition of sting" class="ref"&gt;sting&lt;/a&gt;&lt;/span&gt;, &lt;span class="form"&gt;&lt;a href="/dictionary/english/urgency" title="Definition of urgency" class="ref"&gt;urgency&lt;/a&gt;&lt;/span&gt; &amp;nbsp; &lt;a href="/dictionary/english-thesaurus/edge" title="Synonyms of edge" class="ref type-thesaurus"&gt;More Synonyms of edge&lt;/a&gt;&lt;/div&gt; &lt;/div&gt; &lt;/div&gt;</t>
  </si>
  <si>
    <t xml:space="preserve">__export__.english_lexicon_explain_46712_1</t>
  </si>
  <si>
    <t xml:space="preserve">&lt;div class="hom"&gt;&lt;span class="span sensenum"&gt;8.&amp;nbsp;&lt;/span&gt;&lt;span class="xr"&gt; &lt;span class="lbl"&gt;See also &lt;/span&gt; &lt;a href="/dictionary/english/cutting-edge" title="Definition of cutting edge" class="ref"&gt;cutting edge&lt;/a&gt;&lt;span class="span bold"&gt;, &lt;/span&gt;&lt;a href="/dictionary/english/knife-edge" title="Definition of knife-edge" class="ref"&gt;knife-edge&lt;/a&gt;&lt;span class="span bold"&gt;, &lt;/span&gt;&lt;a href="/dictionary/english/leading-edge" title="Definition of leading edge" class="ref"&gt;leading edge&lt;/a&gt;&lt;/span&gt;&lt;/div&gt;</t>
  </si>
  <si>
    <t xml:space="preserve">__export__.english_lexicon_explain_46713_1</t>
  </si>
  <si>
    <t xml:space="preserve">&lt;div class="hom"&gt;&lt;span class="span sensenum"&gt;9.&amp;nbsp;&lt;/span&gt;&lt;div class="sense"&gt;&lt;span class="xr"&gt; &lt;a href="/dictionary/english/on-edge" title="Definition of on edge" class="ref"&gt;on edge&lt;/a&gt;&lt;/span&gt;&lt;/div&gt; &lt;/div&gt;</t>
  </si>
  <si>
    <t xml:space="preserve">__export__.english_lexicon_explain_46714_1</t>
  </si>
  <si>
    <t xml:space="preserve">&lt;div class="hom"&gt;&lt;span class="span sensenum"&gt;10.&amp;nbsp;&lt;/span&gt;&lt;div class="sense"&gt;&lt;span class="xr"&gt; &lt;a href="/dictionary/english/on-the-edge-of-ones-seat" title="Definition of on the edge of one's seat" class="ref"&gt;on the edge of one's seat&lt;/a&gt;&lt;/span&gt;&lt;/div&gt; &lt;/div&gt;</t>
  </si>
  <si>
    <t xml:space="preserve">__export__.english_lexicon_explain_46715_1</t>
  </si>
  <si>
    <t xml:space="preserve">&lt;div class="hom"&gt;&lt;span class="span sensenum"&gt;11.&amp;nbsp;&lt;/span&gt;&lt;div class="sense"&gt;&lt;span class="xr"&gt; &lt;a href="/dictionary/english/rough-edges" title="Definition of rough edges" class="ref"&gt;rough edges&lt;/a&gt;&lt;/span&gt;&lt;/div&gt; &lt;/div&gt;</t>
  </si>
  <si>
    <t xml:space="preserve">__export__.english_lexicon_explain_46716_1</t>
  </si>
  <si>
    <t xml:space="preserve">&lt;div class="hom"&gt;&lt;span class="span sensenum"&gt;12.&amp;nbsp;&lt;/span&gt;&lt;div class="sense"&gt;&lt;span class="xr"&gt; &lt;a href="/dictionary/english/take-the-edge-off" title="Definition of take the edge off" class="ref"&gt;take the edge off&lt;/a&gt;&lt;/span&gt;&lt;/div&gt; &lt;/div&gt;</t>
  </si>
  <si>
    <t xml:space="preserve">__export__.english_lexicon_explain_46717_1</t>
  </si>
  <si>
    <t xml:space="preserve">&lt;div class="hom"&gt;&lt;span class="span sensenum"&gt;13.&amp;nbsp;&lt;/span&gt;&lt;span class="xr"&gt;&lt;a href="/dictionary/english/to-set-your-teeth-on-edge" title="Definition of to set your teeth on edge" class="ref"&gt;to set your teeth on edge&lt;/a&gt;&lt;/span&gt;&lt;/div&gt;</t>
  </si>
  <si>
    <t xml:space="preserve">__export__.english_lexicon_explain_47932_1</t>
  </si>
  <si>
    <t xml:space="preserve">__export__.english_lexicon_873_1</t>
  </si>
  <si>
    <t xml:space="preserve">&lt;div class="thes"&gt;&lt;a href="/dictionary/english-thesaurus/specific" title="Synonyms of specific" class="ref type-thesaurus"&gt;More Synonyms of specific&lt;/a&gt;&lt;/div&gt;</t>
  </si>
  <si>
    <t xml:space="preserve">__export__.english_lexicon_explain_47929_1</t>
  </si>
  <si>
    <t xml:space="preserve">&lt;div class="hom"&gt;&lt;span class="span sensenum"&gt;1.&amp;nbsp;&lt;/span&gt;&lt;span class="gramGrp"&gt;&lt;span class="pos"&gt;adjective&lt;/span&gt;&lt;/span&gt;&lt;div class="sense"&gt; &lt;div class="def"&gt;You use &lt;span class="hi rend-b"&gt;specific&lt;/span&gt; to &lt;a href="/dictionary/english/refer" title="Definition of refer" class="ref type-def"&gt;refer&lt;/a&gt; to a particular fixed area, &lt;a href="/dictionary/english/problem" title="Definition of problem" class="ref type-def"&gt;problem&lt;/a&gt;, or &lt;a href="/dictionary/english/subject" title="Definition of subject" class="ref type-def"&gt;subject&lt;/a&gt;. &lt;/div&gt; &lt;div class="cit type-example"&gt; &lt;div class="quote"&gt;Massage may help to increase blood flow to specific areas of the body.&lt;/div&gt; &lt;/div&gt; &lt;div class="cit type-example"&gt; &lt;div class="quote"&gt;There are several specific problems to be dealt with.&lt;/div&gt; &lt;/div&gt; &lt;div class="cit type-example"&gt; &lt;div class="quote"&gt;Specific groups may be formed to address specific issues.&lt;/div&gt; &lt;/div&gt; &lt;div class="cit type-example"&gt; &lt;div class="quote"&gt;...the specific needs of the individual.&lt;/div&gt; &lt;/div&gt; &lt;div class="thes"&gt;&lt;b&gt;Synonyms: &lt;/b&gt;&lt;span class="form"&gt;&lt;a href="/dictionary/english/particular" title="Definition of particular" class="ref"&gt;particular&lt;/a&gt;&lt;/span&gt;, &lt;span class="form"&gt;&lt;a href="/dictionary/english/special" title="Definition of special" class="ref"&gt;special&lt;/a&gt;&lt;/span&gt;, &lt;span class="form"&gt;&lt;a href="/dictionary/english/characteristic" title="Definition of characteristic" class="ref"&gt;characteristic&lt;/a&gt;&lt;/span&gt;, &lt;span class="form"&gt;&lt;span class="orth"&gt;distinguishing&lt;/span&gt;&lt;/span&gt; &amp;nbsp; &lt;a href="/dictionary/english-thesaurus/specific" title="Synonyms of specific" class="ref type-thesaurus"&gt;More Synonyms of specific&lt;/a&gt;&lt;/div&gt; &lt;/div&gt; &lt;/div&gt;</t>
  </si>
  <si>
    <t xml:space="preserve">__export__.english_lexicon_explain_47930_1</t>
  </si>
  <si>
    <t xml:space="preserve">&lt;div class="hom"&gt;&lt;span class="span sensenum"&gt;2.&amp;nbsp;&lt;/span&gt;&lt;span class="gramGrp"&gt;&lt;span class="pos"&gt;adjective&lt;/span&gt;&lt;/span&gt;&lt;div class="sense"&gt; &lt;div class="def"&gt;If someone is &lt;span class="hi rend-b"&gt;specific&lt;/span&gt;, they give a &lt;a href="/dictionary/english/description" title="Definition of description" class="ref type-def"&gt;description&lt;/a&gt; that is &lt;a href="/dictionary/english/precise" title="Definition of precise" class="ref type-def"&gt;precise&lt;/a&gt; and &lt;a href="/dictionary/english/exact" title="Definition of exact" class="ref type-def"&gt;exact&lt;/a&gt;. You can &lt;a href="/dictionary/english/also" title="Definition of also" class="ref type-def"&gt;also&lt;/a&gt; use &lt;span class="hi rend-b"&gt;specific&lt;/span&gt; to &lt;a href="/dictionary/english/describe" title="Definition of describe" class="ref type-def"&gt;describe&lt;/a&gt; their description. &lt;/div&gt; &lt;div class="cit type-example"&gt; &lt;div class="quote"&gt;I asked him to be more specific.&lt;/div&gt; &lt;/div&gt; &lt;div class="cit type-example"&gt; &lt;div class="quote"&gt;These nerve centres generate rhythmic movements; or to be more specific, rhythmic stomach movements. &lt;/div&gt; &lt;/div&gt; &lt;div class="cit type-example"&gt; &lt;div class="quote"&gt;This report offered the most specific and accurate description of the problems.&lt;/div&gt; &lt;/div&gt; &lt;div class="thes"&gt;&lt;b&gt;Synonyms: &lt;/b&gt;&lt;span class="form"&gt;&lt;a href="/dictionary/english/precise" title="Definition of precise" class="ref"&gt;precise&lt;/a&gt;&lt;/span&gt;, &lt;span class="form"&gt;&lt;a href="/dictionary/english/exact" title="Definition of exact" class="ref"&gt;exact&lt;/a&gt;&lt;/span&gt;, &lt;span class="form"&gt;&lt;a href="/dictionary/english/explicit" title="Definition of explicit" class="ref"&gt;explicit&lt;/a&gt;&lt;/span&gt;, &lt;span class="form"&gt;&lt;a href="/dictionary/english/definite" title="Definition of definite" class="ref"&gt;definite&lt;/a&gt;&lt;/span&gt; &amp;nbsp; &lt;a href="/dictionary/english-thesaurus/specific" title="Synonyms of specific" class="ref type-thesaurus"&gt;More Synonyms of specific&lt;/a&gt;&lt;/div&gt; &lt;/div&gt; &lt;div class="re sense type-drv"&gt;&lt;span class="form type-drv"&gt;&lt;span class="orth"&gt;specificity&lt;/span&gt;&lt;span class="form"&gt;&lt;span class="span"&gt; (&lt;/span&gt;&lt;span class="pron type-"&gt;sp&lt;span class="hi rend-u"&gt;e&lt;/span&gt;s?f&lt;span class="hi rend-u"&gt;?&lt;/span&gt;s?ti&lt;span class="ptr hwd_sound type-hwd_sound"&gt; &lt;a class="hwd_sound sound audio_play_button icon-volume-up ptr" title="Pronunciation for in English" data-src-mp3="/sounds/5/524/52443/52443.mp3"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class="quote"&gt;...the kind of extreme specificity normally associated only with computer programmes.&lt;/div&gt; &lt;/div&gt; &lt;/div&gt; &lt;/div&gt;</t>
  </si>
  <si>
    <t xml:space="preserve">__export__.english_lexicon_explain_47931_1</t>
  </si>
  <si>
    <t xml:space="preserve">&lt;div class="hom"&gt;&lt;span class="span sensenum"&gt;3.&amp;nbsp;&lt;/span&gt;&lt;span class="gramGrp"&gt;&lt;span class="pos"&gt;adjective&lt;/span&gt;&lt;/span&gt;&lt;div class="sense"&gt; &lt;div class="def"&gt;Something that is &lt;span class="hi rend-b"&gt;specific&lt;/span&gt; &lt;span class="hi rend-b"&gt;to&lt;/span&gt; a particular thing is &lt;a href="/dictionary/english/connect" title="Definition of connected" class="ref type-def"&gt;connected&lt;/a&gt; with that thing only. &lt;/div&gt; &lt;div class="cit type-example"&gt; &lt;div class="quote"&gt;Send your resume with a cover letter that is specific to that particular job.&lt;/div&gt; &lt;/div&gt; &lt;div class="thes"&gt;&lt;b&gt;Synonyms: &lt;/b&gt;&lt;span class="form"&gt;&lt;a href="/dictionary/english/peculiar" title="Definition of peculiar" class="ref"&gt;peculiar&lt;/a&gt;&lt;/span&gt;, &lt;span class="form"&gt;&lt;a href="/dictionary/english/appropriate" title="Definition of appropriate" class="ref"&gt;appropriate&lt;/a&gt;&lt;/span&gt;, &lt;span class="form"&gt;&lt;a href="/dictionary/english/individual" title="Definition of individual" class="ref"&gt;individual&lt;/a&gt;&lt;/span&gt;, &lt;span class="form"&gt;&lt;a href="/dictionary/english/particular" title="Definition of particular" class="ref"&gt;particular&lt;/a&gt;&lt;/span&gt; &amp;nbsp; &lt;a href="/dictionary/english-thesaurus/specific" title="Synonyms of specific" class="ref type-thesaurus"&gt;More Synonyms of specific&lt;/a&gt;&lt;/div&gt; &lt;/div&gt; &lt;div class="sense"&gt; &lt;div class="def"&gt;&lt;span class="hi rend-b"&gt;Specific&lt;/span&gt; is also used after &lt;a href="/dictionary/english/noun" title="Definition of nouns" class="ref type-def"&gt;nouns&lt;/a&gt;. &lt;/div&gt; &lt;div class="cit type-example"&gt; &lt;div class="quote"&gt;Most studies of trade have been country-specific.&lt;/div&gt; &lt;/div&gt; &lt;div class="cit type-example"&gt; &lt;div class="quote"&gt;...a job-specific course.&lt;/div&gt; &lt;/div&gt; &lt;/div&gt; &lt;/div&gt;</t>
  </si>
  <si>
    <t xml:space="preserve">__export__.english_lexicon_explain_41013_1</t>
  </si>
  <si>
    <t xml:space="preserve">__export__.english_lexicon_891_1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</si>
  <si>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rend-b"&gt;details&lt;/span&gt; &lt;span class="hi rend-b"&gt;of&lt;/span&gt; something are its &lt;a href="/dictionary/english/individual" title="Definition of individual" class="ref type-def"&gt;individual&lt;/a&gt; &lt;a href="/dictionary/english/feature" title="Definition of features" class="ref type-def"&gt;features&lt;/a&gt; or elements. &lt;/div&gt; &lt;div class="cit type-example"&gt; &lt;div class="quote"&gt;The details of the plan are still being worked out.&lt;/div&gt; &lt;/div&gt; &lt;div class="cit type-example"&gt; &lt;div class="quote"&gt;No details of the discussions have been given.&lt;/div&gt; &lt;/div&gt; &lt;div class="cit type-example"&gt; &lt;div class="quote"&gt;I recall every detail of the party.&lt;/div&gt; &lt;/div&gt; &lt;div class="thes"&gt;&lt;b&gt;Synonyms: &lt;/b&gt;&lt;span class="form"&gt;&lt;a href="/dictionary/english/point" title="Definition of point" class="ref"&gt;point&lt;/a&gt;&lt;/span&gt;, &lt;span class="form"&gt;&lt;a href="/dictionary/english/fact" title="Definition of fact" class="ref"&gt;fact&lt;/a&gt;&lt;/span&gt;, &lt;span class="form"&gt;&lt;a href="/dictionary/english/feature" title="Definition of feature" class="ref"&gt;feature&lt;/a&gt;&lt;/span&gt;, &lt;span class="form"&gt;&lt;a href="/dictionary/english/particular" title="Definition of particular" class="ref"&gt;particular&lt;/a&gt;&lt;/span&gt; &amp;nbsp; &lt;a href="/dictionary/english-thesaurus/detail" title="Synonyms of detail" class="ref type-thesaurus"&gt;More Synonyms of detail&lt;/a&gt;&lt;/div&gt; &lt;/div&gt; &lt;/div&gt;</t>
  </si>
  <si>
    <t xml:space="preserve">__export__.english_lexicon_explain_41022_1</t>
  </si>
  <si>
    <t xml:space="preserve">&lt;div class="thes"&gt;&lt;a href="/dictionary/english-thesaurus/detail" title="Synonyms of detail" class="ref type-thesaurus"&gt;More Synonyms of detail&lt;/a&gt;&lt;/div&gt;</t>
  </si>
  <si>
    <t xml:space="preserve">__export__.english_lexicon_explain_41014_1</t>
  </si>
  <si>
    <t xml:space="preserve">&lt;div class="hom"&gt;&lt;span class="span sensenum"&gt;2.&amp;nbsp;&lt;/span&gt;&lt;span class="gramGrp"&gt;&lt;span class="pos"&gt;plural noun&lt;/span&gt;&lt;/span&gt;&lt;div class="sense"&gt; &lt;div class="def"&gt;&lt;span class="hi rend-b"&gt;Details&lt;/span&gt; about someone or something are &lt;a href="/dictionary/english/fact" title="Definition of facts" class="ref type-def"&gt;facts&lt;/a&gt; or pieces of &lt;a href="/dictionary/english/information" title="Definition of information" class="ref type-def"&gt;information&lt;/a&gt; about them. &lt;/div&gt; &lt;div class="cit type-example"&gt; &lt;div class="quote"&gt;See the bottom of this page for details of how to apply for this exciting offer.&lt;/div&gt; &lt;/div&gt; &lt;div class="cit type-example"&gt; &lt;div class="quote"&gt;Full details will be announced soon.&lt;/div&gt; &lt;/div&gt; &lt;/div&gt; &lt;/div&gt;</t>
  </si>
  <si>
    <t xml:space="preserve">__export__.english_lexicon_explain_41015_1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</si>
  <si>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rend-b"&gt;detail&lt;/span&gt; is a &lt;a href="/dictionary/english/minor" title="Definition of minor" class="ref type-def"&gt;minor&lt;/a&gt; point or &lt;a href="/dictionary/english/aspect" title="Definition of aspect" class="ref type-def"&gt;aspect&lt;/a&gt; of something, as &lt;a href="/dictionary/english/oppose" title="Definition of opposed" class="ref type-def"&gt;opposed&lt;/a&gt; to the central ones. &lt;/div&gt; &lt;div class="cit type-example"&gt; &lt;div class="quote"&gt;Only minor details now remain to be settled.&lt;/div&gt; &lt;/div&gt; &lt;div class="thes"&gt;&lt;b&gt;Synonyms: &lt;/b&gt;&lt;span class="form"&gt;&lt;span class="orth"&gt;fine point&lt;/span&gt;&lt;/span&gt;, &lt;span class="form"&gt;&lt;a href="/dictionary/english/part_1" title="Definition of part" class="ref"&gt;part&lt;/a&gt;&lt;/span&gt;, &lt;span class="form"&gt;&lt;a href="/dictionary/english/particular" title="Definition of particular" class="ref"&gt;particular&lt;/a&gt;&lt;/span&gt;, &lt;span class="form"&gt;&lt;a href="/dictionary/english/trifle" title="Definition of trifle" class="ref"&gt;trifle&lt;/a&gt;&lt;/span&gt; &amp;nbsp; &lt;a href="/dictionary/english-thesaurus/detail" title="Synonyms of detail" class="ref type-thesaurus"&gt;More Synonyms of detail&lt;/a&gt;&lt;/div&gt; &lt;/div&gt; &lt;/div&gt;</t>
  </si>
  <si>
    <t xml:space="preserve">__export__.english_lexicon_explain_41016_1</t>
  </si>
  <si>
    <t xml:space="preserve">&lt;div class="hom"&gt;&lt;span class="span sensenum"&gt;4.&amp;nbsp;&lt;/span&gt;&lt;span class="gramGrp"&gt;&lt;span class="pos"&gt;uncountable noun&lt;/span&gt;&lt;/span&gt;&lt;div class="sense"&gt; &lt;div class="def"&gt;You can &lt;a href="/dictionary/english/refer" title="Definition of refer" class="ref type-def"&gt;refer&lt;/a&gt; to the small features of something which are often not &lt;a href="/dictionary/english/notice" title="Definition of noticed" class="ref type-def"&gt;noticed&lt;/a&gt; as &lt;span class="hi rend-b"&gt;detail&lt;/span&gt;. &lt;/div&gt; &lt;div class="cit type-example"&gt; &lt;div class="quote"&gt;We like his attention to detail and his enthusiasm.&lt;/div&gt; &lt;/div&gt; &lt;/div&gt; &lt;/div&gt;</t>
  </si>
  <si>
    <t xml:space="preserve">__export__.english_lexicon_explain_41017_1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</si>
  <si>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rend-b"&gt;detail&lt;/span&gt; of a &lt;a href="/dictionary/english/picture" title="Definition of picture" class="ref type-def"&gt;picture&lt;/a&gt; is a part of it that is &lt;a href="/dictionary/english/print" title="Definition of printed" class="ref type-def"&gt;printed&lt;/a&gt; separately and &lt;a href="/dictionary/english/perhaps" title="Definition of perhaps" class="ref type-def"&gt;perhaps&lt;/a&gt; made &lt;a href="/dictionary/english/big" title="Definition of bigger" class="ref type-def"&gt;bigger&lt;/a&gt;, so that smaller features can be &lt;a href="/dictionary/english/clearly" title="Definition of clearly" class="ref type-def"&gt;clearly&lt;/a&gt; &lt;a href="/dictionary/english/see" title="Definition of seen" class="ref type-def"&gt;seen&lt;/a&gt;. &lt;/div&gt; &lt;/div&gt; &lt;/div&gt;</t>
  </si>
  <si>
    <t xml:space="preserve">__export__.english_lexicon_explain_41018_1</t>
  </si>
  <si>
    <t xml:space="preserve">&lt;div class="hom"&gt;&lt;span class="span sensenum"&gt;6.&amp;nbsp;&lt;/span&gt;&lt;span class="gramGrp"&gt;&lt;span class="pos"&gt;verb&lt;/span&gt;&lt;/span&gt;&lt;div class="sense"&gt; &lt;div class="def"&gt;If you &lt;span class="hi rend-b"&gt;detail&lt;/span&gt; things, you list them or give information about them. &lt;/div&gt; &lt;div class="cit type-example"&gt; &lt;div class="quote"&gt;The report detailed the human rights abuses committed during the war.&lt;/div&gt; &lt;/div&gt; &lt;div class="thes"&gt;&lt;b&gt;Synonyms: &lt;/b&gt;&lt;span class="form"&gt;&lt;a href="/dictionary/english/list" title="Definition of list" class="ref"&gt;list&lt;/a&gt;&lt;/span&gt;, &lt;span class="form"&gt;&lt;a href="/dictionary/english/describe" title="Definition of describe" class="ref"&gt;describe&lt;/a&gt;&lt;/span&gt;, &lt;span class="form"&gt;&lt;a href="/dictionary/english/relate" title="Definition of relate" class="ref"&gt;relate&lt;/a&gt;&lt;/span&gt;, &lt;span class="form"&gt;&lt;a href="/dictionary/english/catalogue" title="Definition of catalogue" class="ref"&gt;catalogue&lt;/a&gt;&lt;/span&gt; &amp;nbsp; &lt;a href="/dictionary/english-thesaurus/detail" title="Synonyms of detail" class="ref type-thesaurus"&gt;More Synonyms of detail&lt;/a&gt;&lt;/div&gt; &lt;/div&gt; &lt;/div&gt;</t>
  </si>
  <si>
    <t xml:space="preserve">__export__.english_lexicon_explain_41019_1</t>
  </si>
  <si>
    <t xml:space="preserve">&lt;div class="hom"&gt;&lt;span class="span sensenum"&gt;7.&amp;nbsp;&lt;/span&gt;&lt;span class="gramGrp"&gt;&lt;span class="pos"&gt;verb&lt;/span&gt;&lt;/span&gt;&lt;div class="sense"&gt; &lt;div class="def"&gt;If someone &lt;span class="hi rend-b"&gt;is detailed&lt;/span&gt; &lt;span class="hi rend-b"&gt;to&lt;/span&gt; do a &lt;a href="/dictionary/english/task" title="Definition of task" class="ref type-def"&gt;task&lt;/a&gt; or &lt;a href="/dictionary/english/job" title="Definition of job" class="ref type-def"&gt;job&lt;/a&gt;, they are &lt;a href="/dictionary/english/officially" title="Definition of officially" class="ref type-def"&gt;officially&lt;/a&gt; ordered to do it. &lt;/div&gt; &lt;span class="lbl type-register"&gt;&lt;span class="span"&gt; [&lt;/span&gt;formal&lt;span class="span"&gt;]&lt;/span&gt;&lt;/span&gt;  &lt;div class="cit type-example"&gt; &lt;div class="quote"&gt;He detailed a constable to take it to the Incident Room.&lt;/div&gt; &lt;/div&gt; &lt;div class="thes"&gt;&lt;b&gt;Synonyms: &lt;/b&gt;&lt;span class="form"&gt;&lt;a href="/dictionary/english/appoint" title="Definition of appoint" class="ref"&gt;appoint&lt;/a&gt;&lt;/span&gt;, &lt;span class="form"&gt;&lt;a href="/dictionary/english/name" title="Definition of name" class="ref"&gt;name&lt;/a&gt;&lt;/span&gt;, &lt;span class="form"&gt;&lt;a href="/dictionary/english/choose" title="Definition of choose" class="ref"&gt;choose&lt;/a&gt;&lt;/span&gt;, &lt;span class="form"&gt;&lt;a href="/dictionary/english/commission" title="Definition of commission" class="ref"&gt;commission&lt;/a&gt;&lt;/span&gt; &amp;nbsp; &lt;a href="/dictionary/english-thesaurus/detail" title="Synonyms of detail" class="ref type-thesaurus"&gt;More Synonyms of detail&lt;/a&gt;&lt;/div&gt; &lt;/div&gt; &lt;/div&gt;</t>
  </si>
  <si>
    <t xml:space="preserve">__export__.english_lexicon_explain_41020_1</t>
  </si>
  <si>
    <t xml:space="preserve">&lt;div class="hom"&gt;&lt;span class="span sensenum"&gt;8.&amp;nbsp;&lt;/span&gt;&lt;div class="sense"&gt;&lt;span class="xr"&gt; &lt;a href="/dictionary/english/go-into-details" title="Definition of go into details" class="ref"&gt;go into details&lt;/a&gt;&lt;/span&gt;&lt;/div&gt; &lt;/div&gt;</t>
  </si>
  <si>
    <t xml:space="preserve">__export__.english_lexicon_explain_41021_1</t>
  </si>
  <si>
    <t xml:space="preserve">&lt;div class="hom"&gt;&lt;span class="span sensenum"&gt;9.&amp;nbsp;&lt;/span&gt;&lt;div class="sense"&gt;&lt;span class="xr"&gt; &lt;a href="/dictionary/english/in-detail" title="Definition of in detail" class="ref"&gt;in detail&lt;/a&gt;&lt;/span&gt;&lt;/div&gt; &lt;/div&gt;</t>
  </si>
  <si>
    <t xml:space="preserve">__export__.english_lexicon_explain_44888_1</t>
  </si>
  <si>
    <t xml:space="preserve">__export__.english_lexicon_905_1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</si>
  <si>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rend-b"&gt;surface&lt;/span&gt; of something is the &lt;a href="/dictionary/english/flat" title="Definition of flat" class="ref type-def"&gt;flat&lt;/a&gt; &lt;a href="/dictionary/english/top_1" title="Definition of top" class="ref type-def"&gt;top&lt;/a&gt; part of it or the outside of it. &lt;/div&gt; &lt;div class="cit type-example"&gt; &lt;div class="quote"&gt;Ozone forms a protective layer between 12 and 30 miles above the Earth's surface.&lt;/div&gt; &lt;/div&gt; &lt;div class="cit type-example"&gt; &lt;div class="quote"&gt;...tiny little waves on the surface of the water.&lt;/div&gt; &lt;/div&gt; &lt;div class="cit type-example"&gt; &lt;div class="quote"&gt;The road surface has started breaking up.&lt;/div&gt; &lt;/div&gt; &lt;div class="cit type-example"&gt; &lt;div class="quote"&gt;Its total surface area was seven thousand square feet.&lt;/div&gt; &lt;/div&gt; &lt;div class="thes"&gt;&lt;b&gt;Synonyms: &lt;/b&gt;&lt;span class="form"&gt;&lt;a href="/dictionary/english/covering" title="Definition of covering" class="ref"&gt;covering&lt;/a&gt;&lt;/span&gt;, &lt;span class="form"&gt;&lt;a href="/dictionary/english/face" title="Definition of face" class="ref"&gt;face&lt;/a&gt;&lt;/span&gt;, &lt;span class="form"&gt;&lt;a href="/dictionary/english/exterior" title="Definition of exterior" class="ref"&gt;exterior&lt;/a&gt;&lt;/span&gt;, &lt;span class="form"&gt;&lt;a href="/dictionary/english/side" title="Definition of side" class="ref"&gt;side&lt;/a&gt;&lt;/span&gt; &amp;nbsp; &lt;a href="/dictionary/english-thesaurus/surface" title="Synonyms of surface" class="ref type-thesaurus"&gt;More Synonyms of surface&lt;/a&gt;&lt;/div&gt; &lt;/div&gt; &lt;/div&gt;</t>
  </si>
  <si>
    <t xml:space="preserve">__export__.english_lexicon_explain_44895_1</t>
  </si>
  <si>
    <t xml:space="preserve">&lt;div class="thes"&gt;&lt;a href="/dictionary/english-thesaurus/surface" title="Synonyms of surface" class="ref type-thesaurus"&gt;More Synonyms of surface&lt;/a&gt;&lt;/div&gt;</t>
  </si>
  <si>
    <t xml:space="preserve">__export__.english_lexicon_explain_44889_1</t>
  </si>
  <si>
    <t xml:space="preserve">&lt;div class="hom"&gt;&lt;span class="span sensenum"&gt;2.&amp;nbsp;&lt;/span&gt;&lt;span class="gramGrp"&gt;&lt;span class="pos"&gt;countable noun&lt;/span&gt;&lt;/span&gt;&lt;div class="sense"&gt; &lt;div class="def"&gt;A work &lt;span class="hi rend-b"&gt;surface&lt;/span&gt; is a flat area, for &lt;a href="/dictionary/english/example" title="Definition of example" class="ref type-def"&gt;example&lt;/a&gt; the top of a &lt;a href="/dictionary/english/table" title="Definition of table" class="ref type-def"&gt;table&lt;/a&gt;, &lt;a href="/dictionary/english/desk" title="Definition of desk" class="ref type-def"&gt;desk&lt;/a&gt;, or &lt;a href="/dictionary/english/kitchen" title="Definition of kitchen" class="ref type-def"&gt;kitchen&lt;/a&gt; &lt;a href="/dictionary/english/cupboard" title="Definition of cupboard" class="ref type-def"&gt;cupboard&lt;/a&gt;, on which you can work. &lt;/div&gt; &lt;div class="cit type-example"&gt; &lt;div class="quote"&gt;It can simply be left on the work surface.&lt;/div&gt; &lt;/div&gt; &lt;div class="cit type-example"&gt; &lt;div class="quote"&gt;Place the fish on a flat surface and sprinkle the flesh with lemon juice and pepper.&lt;/div&gt; &lt;/div&gt; &lt;div class="thes"&gt;&lt;b&gt;Synonyms: &lt;/b&gt;&lt;span class="form"&gt;&lt;span class="orth"&gt;worktop&lt;/span&gt;&lt;/span&gt;, &lt;span class="form"&gt;&lt;a href="/dictionary/english/top_1" title="Definition of top" class="ref"&gt;top&lt;/a&gt;&lt;/span&gt;, &lt;span class="form"&gt;&lt;a href="/dictionary/english/table" title="Definition of table" class="ref"&gt;table&lt;/a&gt;&lt;/span&gt;, &lt;span class="form"&gt;&lt;a href="/dictionary/english/counter_1" title="Definition of counter" class="ref"&gt;counter&lt;/a&gt;&lt;/span&gt; &amp;nbsp; &lt;a href="/dictionary/english-thesaurus/surface" title="Synonyms of surface" class="ref type-thesaurus"&gt;More Synonyms of surface&lt;/a&gt;&lt;/div&gt; &lt;/div&gt; &lt;/div&gt;</t>
  </si>
  <si>
    <t xml:space="preserve">__export__.english_lexicon_explain_44890_1</t>
  </si>
  <si>
    <t xml:space="preserve">&lt;div class="hom"&gt;&lt;span class="span sensenum"&gt;3.&amp;nbsp;&lt;/span&gt;&lt;span class="gramGrp"&gt;&lt;span class="pos"&gt;singular noun&lt;/span&gt;&lt;/span&gt;&lt;div class="sense"&gt; &lt;div class="def"&gt;When you &lt;a href="/dictionary/english/refer" title="Definition of refer" class="ref type-def"&gt;refer&lt;/a&gt; to &lt;span class="hi rend-b"&gt;the&lt;/span&gt; &lt;span class="hi rend-b"&gt;surface&lt;/span&gt; of a &lt;a href="/dictionary/english/situation" title="Definition of situation" class="ref type-def"&gt;situation&lt;/a&gt;, you are &lt;a href="/dictionary/english/talk" title="Definition of talking" class="ref type-def"&gt;talking&lt;/a&gt; about what can be &lt;a href="/dictionary/english/see" title="Definition of seen" class="ref type-def"&gt;seen&lt;/a&gt; &lt;a href="/dictionary/english/easily" title="Definition of easily" class="ref type-def"&gt;easily&lt;/a&gt; rather than what is &lt;a href="/dictionary/english/hide" title="Definition of hidden" class="ref type-def"&gt;hidden&lt;/a&gt; or not &lt;a href="/dictionary/english/immediately" title="Definition of immediately" class="ref type-def"&gt;immediately&lt;/a&gt; &lt;a href="/dictionary/english/obvious" title="Definition of obvious" class="ref type-def"&gt;obvious&lt;/a&gt;. &lt;/div&gt; &lt;div class="cit type-example"&gt; &lt;div class="quote"&gt;Back in Britain, things appear, on the surface, simpler.&lt;/div&gt; &lt;/div&gt; &lt;div class="cit type-example"&gt; &lt;div class="quote"&gt;Social unrest, never far below the surface in Brazil, has erupted over the last few days. &lt;/div&gt; &lt;/div&gt; &lt;div class="cit type-example"&gt; &lt;div class="quote"&gt;It's brought to the surface a much wider controversy.&lt;/div&gt; &lt;/div&gt; &lt;/div&gt; &lt;/div&gt;</t>
  </si>
  <si>
    <t xml:space="preserve">__export__.english_lexicon_explain_44891_1</t>
  </si>
  <si>
    <t xml:space="preserve">&lt;div class="hom"&gt;&lt;span class="span sensenum"&gt;4.&amp;nbsp;&lt;/span&gt;&lt;span class="gramGrp"&gt;&lt;span class="pos"&gt;adjective&lt;/span&gt;&lt;/span&gt;&lt;div class="sense"&gt; &lt;div class="def"&gt;&lt;span class="hi rend-b"&gt;Surface&lt;/span&gt; is used to &lt;a href="/dictionary/english/describe" title="Definition of describe" class="ref type-def"&gt;describe&lt;/a&gt; the parts of the &lt;a href="/dictionary/english/arm" title="Definition of armed" class="ref type-def"&gt;armed&lt;/a&gt; forces which &lt;a href="/dictionary/english/travel" title="Definition of travel" class="ref type-def"&gt;travel&lt;/a&gt; by ship or by land rather than &lt;a href="/dictionary/english/underwater" title="Definition of underwater" class="ref type-def"&gt;underwater&lt;/a&gt; or in the air. &lt;/div&gt; &lt;div class="cit type-example"&gt; &lt;div class="quote"&gt;In contrast with its surface fleet, Britain's submarine force was relatively small.&lt;/div&gt; &lt;/div&gt; &lt;div class="cit type-example"&gt; &lt;div class="quote"&gt;...Nato surface forces.&lt;/div&gt; &lt;/div&gt; &lt;/div&gt; &lt;/div&gt;</t>
  </si>
  <si>
    <t xml:space="preserve">__export__.english_lexicon_explain_44892_1</t>
  </si>
  <si>
    <t xml:space="preserve">&lt;div class="hom"&gt;&lt;span class="span sensenum"&gt;5.&amp;nbsp;&lt;/span&gt;&lt;span class="gramGrp"&gt;&lt;span class="pos"&gt;verb&lt;/span&gt;&lt;/span&gt;&lt;div class="sense"&gt; &lt;div class="def"&gt;If someone or something under water &lt;span class="hi rend-b"&gt;surfaces&lt;/span&gt;, they &lt;a href="/dictionary/english/come" title="Definition of come" class="ref type-def"&gt;come&lt;/a&gt; up to the surface of the water. &lt;/div&gt; &lt;div class="cit type-example"&gt; &lt;div class="quote"&gt;He surfaced, gasping for air.&lt;/div&gt; &lt;/div&gt; &lt;div class="thes"&gt;&lt;b&gt;Synonyms: &lt;/b&gt;&lt;span class="form"&gt;&lt;a href="/dictionary/english/emerge" title="Definition of emerge" class="ref"&gt;emerge&lt;/a&gt;&lt;/span&gt;, &lt;span class="form"&gt;&lt;a href="/dictionary/english/rise" title="Definition of rise" class="ref"&gt;rise&lt;/a&gt;&lt;/span&gt;, &lt;span class="form"&gt;&lt;a href="/dictionary/english/appear" title="Definition of appear" class="ref"&gt;appear&lt;/a&gt;&lt;/span&gt;, &lt;span class="form"&gt;&lt;span class="orth"&gt;come up&lt;/span&gt;&lt;/span&gt; &amp;nbsp; &lt;a href="/dictionary/english-thesaurus/surface" title="Synonyms of surface" class="ref type-thesaurus"&gt;More Synonyms of surface&lt;/a&gt;&lt;/div&gt; &lt;/div&gt; &lt;/div&gt;</t>
  </si>
  <si>
    <t xml:space="preserve">__export__.english_lexicon_explain_44893_1</t>
  </si>
  <si>
    <t xml:space="preserve">&lt;div class="hom"&gt;&lt;span class="span sensenum"&gt;6.&amp;nbsp;&lt;/span&gt;&lt;span class="gramGrp"&gt;&lt;span class="pos"&gt;verb&lt;/span&gt;&lt;/span&gt;&lt;div class="sense"&gt; &lt;div class="def"&gt;When something such as a piece of &lt;a href="/dictionary/english/news" title="Definition of news" class="ref type-def"&gt;news&lt;/a&gt;, a &lt;a href="/dictionary/english/feeling" title="Definition of feeling" class="ref type-def"&gt;feeling&lt;/a&gt;, or a &lt;a href="/dictionary/english/problem" title="Definition of problem" class="ref type-def"&gt;problem&lt;/a&gt; &lt;span class="hi rend-b"&gt;surfaces&lt;/span&gt;, it becomes known or becomes obvious. &lt;/div&gt; &lt;div class="cit type-example"&gt; &lt;div class="quote"&gt;The paper says the evidence, when it surfaces, is certain to cause uproar.&lt;/div&gt; &lt;/div&gt; &lt;div class="cit type-example"&gt; &lt;div class="quote"&gt;The emotions will surface at some point in life.&lt;/div&gt; &lt;/div&gt; &lt;div class="cit type-example"&gt; &lt;div class="quote"&gt;The same old problems would surface again.&lt;/div&gt; &lt;/div&gt; &lt;div class="thes"&gt;&lt;b&gt;Synonyms: &lt;/b&gt;&lt;span class="form"&gt;&lt;a href="/dictionary/english/appear" title="Definition of appear" class="ref"&gt;appear&lt;/a&gt;&lt;/span&gt;, &lt;span class="form"&gt;&lt;a href="/dictionary/english/emerge" title="Definition of emerge" class="ref"&gt;emerge&lt;/a&gt;&lt;/span&gt;, &lt;span class="form"&gt;&lt;a href="/dictionary/english/arise" title="Definition of arise" class="ref"&gt;arise&lt;/a&gt;&lt;/span&gt;, &lt;span class="form"&gt;&lt;a href="/dictionary/english/come-to-light" title="Definition of come to light" class="ref"&gt;come to light&lt;/a&gt;&lt;/span&gt; &amp;nbsp; &lt;a href="/dictionary/english-thesaurus/surface" title="Synonyms of surface" class="ref type-thesaurus"&gt;More Synonyms of surface&lt;/a&gt;&lt;/div&gt; &lt;/div&gt; &lt;/div&gt;</t>
  </si>
  <si>
    <t xml:space="preserve">__export__.english_lexicon_explain_44894_1</t>
  </si>
  <si>
    <t xml:space="preserve">&lt;div class="hom"&gt;&lt;span class="span sensenum"&gt;7.&amp;nbsp;&lt;/span&gt;&lt;span class="gramGrp"&gt;&lt;span class="pos"&gt;verb&lt;/span&gt;&lt;/span&gt;&lt;div class="sense"&gt; &lt;div class="def"&gt;When someone &lt;span class="hi rend-b"&gt;surfaces&lt;/span&gt;, they &lt;a href="/dictionary/english/appear" title="Definition of appear" class="ref type-def"&gt;appear&lt;/a&gt; after not being seen for some time, for example because they have been &lt;a href="/dictionary/english/asleep" title="Definition of asleep" class="ref type-def"&gt;asleep&lt;/a&gt;. &lt;/div&gt; &lt;span class="lbl type-register"&gt;&lt;span class="span"&gt; [&lt;/span&gt;informal&lt;span class="span"&gt;]&lt;/span&gt;&lt;/span&gt;  &lt;div class="cit type-example"&gt; &lt;div class="quote"&gt;There's no chance that he'll surface because he's bound to have heard by now.&lt;/div&gt; &lt;/div&gt; &lt;div class="cit type-example"&gt; &lt;div class="quote"&gt;What time do you surface?&lt;/div&gt; &lt;/div&gt; &lt;div class="thes"&gt;&lt;b&gt;Synonyms: &lt;/b&gt;&lt;span class="form"&gt;&lt;a href="/dictionary/english/get-up" title="Definition of get up" class="ref"&gt;get up&lt;/a&gt;&lt;/span&gt;, &lt;span class="form"&gt;&lt;a href="/dictionary/english/rise" title="Definition of rise" class="ref"&gt;rise&lt;/a&gt;&lt;/span&gt;, &lt;span class="form"&gt;&lt;a href="/dictionary/english/awaken" title="Definition of awaken" class="ref"&gt;awaken&lt;/a&gt;&lt;/span&gt;, &lt;span class="form"&gt;&lt;span class="orth"&gt;get out of bed&lt;/span&gt;&lt;/span&gt; &amp;nbsp; &lt;a href="/dictionary/english-thesaurus/surface" title="Synonyms of surface" class="ref type-thesaurus"&gt;More Synonyms of surface&lt;/a&gt;&lt;/div&gt; &lt;/div&gt; &lt;/div&gt;</t>
  </si>
  <si>
    <t xml:space="preserve">__export__.english_lexicon_explain_48661_1</t>
  </si>
  <si>
    <t xml:space="preserve">__export__.english_lexicon_973_1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</si>
  <si>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rend-b"&gt;The&lt;/span&gt; &lt;span class="hi rend-b"&gt;front&lt;/span&gt; &lt;span class="hi rend-b"&gt;of&lt;/span&gt; something is the part of it that faces you, or that faces forward, or that you &lt;a href="/dictionary/english/normally" title="Definition of normally" class="ref type-def"&gt;normally&lt;/a&gt; see or use. &lt;/div&gt; &lt;div class="cit type-example"&gt; &lt;div class="quote"&gt;One man sat in an armchair, and the other sat on the front of the desk.&lt;/div&gt; &lt;/div&gt; &lt;div class="cit type-example"&gt; &lt;div class="quote"&gt;Stand at the front of the line.&lt;/div&gt; &lt;/div&gt; &lt;div class="cit type-example"&gt; &lt;div class="quote"&gt;Her cotton dress had ripped down the front.&lt;/div&gt; &lt;/div&gt; &lt;div class="thes"&gt;&lt;b&gt;Synonyms: &lt;/b&gt;&lt;span class="form"&gt;&lt;a href="/dictionary/english/head_1" title="Definition of head" class="ref"&gt;head&lt;/a&gt;&lt;/span&gt;, &lt;span class="form"&gt;&lt;a href="/dictionary/english/start" title="Definition of start" class="ref"&gt;start&lt;/a&gt;&lt;/span&gt;, &lt;span class="form"&gt;&lt;a href="/dictionary/english/lead" title="Definition of lead" class="ref"&gt;lead&lt;/a&gt;&lt;/span&gt;, &lt;span class="form"&gt;&lt;a href="/dictionary/english/beginning" title="Definition of beginning" class="ref"&gt;beginning&lt;/a&gt;&lt;/span&gt; &amp;nbsp; &lt;a href="/dictionary/english-thesaurus/front" title="Synonyms of front" class="ref type-thesaurus"&gt;More Synonyms of front&lt;/a&gt;&lt;/div&gt; &lt;/div&gt; &lt;/div&gt;</t>
  </si>
  <si>
    <t xml:space="preserve">__export__.english_lexicon_explain_48683_1</t>
  </si>
  <si>
    <t xml:space="preserve">&lt;div class="thes"&gt;&lt;a href="/dictionary/english-thesaurus/front" title="Synonyms of front" class="ref type-thesaurus"&gt;More Synonyms of front&lt;/a&gt;&lt;/div&gt;</t>
  </si>
  <si>
    <t xml:space="preserve">__export__.english_lexicon_explain_48662_1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</si>
  <si>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rend-b"&gt;The&lt;/span&gt; &lt;span class="hi rend-b"&gt;front&lt;/span&gt; &lt;span class="hi rend-b"&gt;of&lt;/span&gt; a building is the side or part of it that faces the street. &lt;/div&gt; &lt;div class="cit type-example"&gt; &lt;div class="quote"&gt;Attached to the front of the house, there was a large veranda.&lt;/div&gt; &lt;/div&gt; &lt;div class="thes"&gt;&lt;b&gt;Synonyms: &lt;/b&gt;&lt;span class="form"&gt;&lt;a href="/dictionary/english/exterior" title="Definition of exterior" class="ref"&gt;exterior&lt;/a&gt;&lt;/span&gt;, &lt;span class="form"&gt;&lt;a href="/dictionary/english/facing" title="Definition of facing" class="ref"&gt;facing&lt;/a&gt;&lt;/span&gt;, &lt;span class="form"&gt;&lt;a href="/dictionary/english/face" title="Definition of face" class="ref"&gt;face&lt;/a&gt;&lt;/span&gt;, &lt;span class="form"&gt;&lt;a href="/dictionary/english/facade" title="Definition of fa&amp;ccedil;ade" class="ref"&gt;façade&lt;/a&gt;&lt;/span&gt; &amp;nbsp; &lt;a href="/dictionary/english-thesaurus/front" title="Synonyms of front" class="ref type-thesaurus"&gt;More Synonyms of front&lt;/a&gt;&lt;/div&gt; &lt;/div&gt; &lt;/div&gt;</t>
  </si>
  <si>
    <t xml:space="preserve">__export__.english_lexicon_explain_48663_1</t>
  </si>
  <si>
    <t xml:space="preserve">&lt;div class="hom"&gt;&lt;span class="span sensenum"&gt;3.&amp;nbsp;&lt;/span&gt;&lt;span class="gramGrp"&gt;&lt;span class="pos"&gt;singular noun&lt;/span&gt;&lt;/span&gt;&lt;div class="sense"&gt; &lt;div class="def"&gt;A person's or animal's &lt;span class="hi rend-b"&gt;front&lt;/span&gt; is the part of their body between their head and their legs that is on the opposite side to their back. &lt;/div&gt; &lt;div class="cit type-example"&gt; &lt;div class="quote"&gt;If you lie your baby on his front, he'll lift his head and chest up.&lt;/div&gt; &lt;/div&gt; &lt;/div&gt; &lt;/div&gt;</t>
  </si>
  <si>
    <t xml:space="preserve">__export__.english_lexicon_explain_48664_1</t>
  </si>
  <si>
    <t xml:space="preserve">&lt;div class="hom"&gt;&lt;span class="span sensenum"&gt;4.&amp;nbsp;&lt;/span&gt;&lt;span class="gramGrp"&gt;&lt;span class="pos"&gt;adjective&lt;/span&gt;&lt;/span&gt;&lt;div class="sense"&gt; &lt;div class="def"&gt;&lt;span class="hi rend-b"&gt;Front&lt;/span&gt; is used to &lt;a href="/dictionary/english/refer" title="Definition of refer" class="ref type-def"&gt;refer&lt;/a&gt; to the side or part of something that is towards the front or nearest to the front. &lt;/div&gt; &lt;div class="cit type-example"&gt; &lt;div class="quote"&gt;I went out there on the front porch.&lt;/div&gt; &lt;/div&gt; &lt;div class="cit type-example"&gt; &lt;div class="quote"&gt;She was only six and still missing her front teeth.&lt;/div&gt; &lt;/div&gt; &lt;div class="cit type-example"&gt; &lt;div class="quote"&gt;Children may be tempted to climb into the front seat while the car is in motion.&lt;/div&gt; &lt;/div&gt; &lt;div class="thes"&gt;&lt;b&gt;Synonyms: &lt;/b&gt;&lt;span class="form"&gt;&lt;a href="/dictionary/english/foremost" title="Definition of foremost" class="ref"&gt;foremost&lt;/a&gt;&lt;/span&gt;, &lt;span class="form"&gt;&lt;span class="orth"&gt;at the front&lt;/span&gt;&lt;/span&gt; &amp;nbsp; &lt;a href="/dictionary/english-thesaurus/front" title="Synonyms of front" class="ref type-thesaurus"&gt;More Synonyms of front&lt;/a&gt;&lt;/div&gt; &lt;/div&gt; &lt;/div&gt;</t>
  </si>
  <si>
    <t xml:space="preserve">__export__.english_lexicon_explain_48665_1</t>
  </si>
  <si>
    <t xml:space="preserve">&lt;div class="hom"&gt;&lt;span class="span sensenum"&gt;5.&amp;nbsp;&lt;/span&gt;&lt;span class="gramGrp"&gt;&lt;span class="pos"&gt;adjective&lt;/span&gt;&lt;/span&gt;&lt;div class="sense"&gt; &lt;div class="def"&gt;The &lt;span class="hi rend-b"&gt;front&lt;/span&gt; &lt;a href="/dictionary/english/page" title="Definition of page" class="ref type-def"&gt;page&lt;/a&gt; of a &lt;a href="/dictionary/english/newspaper" title="Definition of newspaper" class="ref type-def"&gt;newspaper&lt;/a&gt; is the outside of the first page, where the main &lt;a href="/dictionary/english/news" title="Definition of news" class="ref type-def"&gt;news&lt;/a&gt; &lt;a href="/dictionary/english/story_1" title="Definition of stories" class="ref type-def"&gt;stories&lt;/a&gt; are printed. &lt;/div&gt; &lt;div class="cit type-example"&gt; &lt;div class="quote"&gt;The Guardian's front page carries a photograph of the two foreign ministers.&lt;/div&gt; &lt;/div&gt; &lt;div class="cit type-example"&gt; &lt;div class="quote"&gt;The violence in the Gaza Strip makes the front page of most of the newspapers.&lt;/div&gt; &lt;/div&gt; &lt;/div&gt; &lt;/div&gt;</t>
  </si>
  <si>
    <t xml:space="preserve">__export__.english_lexicon_explain_48666_1</t>
  </si>
  <si>
    <t xml:space="preserve">&lt;div class="hom"&gt;&lt;span class="span sensenum"&gt;6.&amp;nbsp;&lt;/span&gt;&lt;span class="xr"&gt; &lt;span class="lbl"&gt;See also &lt;/span&gt; &lt;a href="/dictionary/english/front-page" title="Definition of front-page" class="ref"&gt;front-page&lt;/a&gt;&lt;/span&gt;&lt;/div&gt;</t>
  </si>
  <si>
    <t xml:space="preserve">__export__.english_lexicon_explain_48667_1</t>
  </si>
  <si>
    <t xml:space="preserve">&lt;div class="hom"&gt;&lt;span class="span sensenum"&gt;7.&amp;nbsp;&lt;/span&gt;&lt;span class="gramGrp"&gt;&lt;span class="pos"&gt;singular noun&lt;/span&gt;&lt;/span&gt;&lt;div class="sense"&gt; &lt;div class="def"&gt;&lt;span class="hi rend-b"&gt;The front&lt;/span&gt; is a road &lt;a href="/dictionary/english/next" title="Definition of next" class="ref type-def"&gt;next&lt;/a&gt; to the sea in a &lt;a href="/dictionary/english/seaside" title="Definition of seaside" class="ref type-def"&gt;seaside&lt;/a&gt; town. &lt;/div&gt; &lt;span class="lbl type-geo"&gt;&lt;span class="span"&gt; [&lt;/span&gt;British&lt;span class="span"&gt;]&lt;/span&gt;&lt;/span&gt;  &lt;div class="cit type-example"&gt; &lt;div class="quote"&gt;...a stroll on the front.&lt;/div&gt; &lt;/div&gt; &lt;div class="cit type-example"&gt; &lt;div class="quote"&gt;Amy went out for a last walk along the sea front.&lt;/div&gt; &lt;/div&gt; &lt;div class="thes"&gt;&lt;b&gt;Synonyms: &lt;/b&gt;&lt;span class="form"&gt;&lt;a href="/dictionary/english/promenade" title="Definition of promenade" class="ref"&gt;promenade&lt;/a&gt;&lt;/span&gt;, &lt;span class="form"&gt;&lt;a href="/dictionary/english/parade" title="Definition of parade" class="ref"&gt;parade&lt;/a&gt;&lt;/span&gt;, &lt;span class="form"&gt;&lt;a href="/dictionary/english/boulevard" title="Definition of boulevard" class="ref"&gt;boulevard&lt;/a&gt;&lt;/span&gt;, &lt;span class="form"&gt;&lt;span class="orth"&gt;prom&lt;/span&gt;&lt;/span&gt; &amp;nbsp; &lt;a href="/dictionary/english-thesaurus/front" title="Synonyms of front" class="ref type-thesaurus"&gt;More Synonyms of front&lt;/a&gt;&lt;/div&gt; &lt;/div&gt; &lt;/div&gt;</t>
  </si>
  <si>
    <t xml:space="preserve">__export__.english_lexicon_explain_48668_1</t>
  </si>
  <si>
    <t xml:space="preserve">&lt;div class="hom"&gt;&lt;span class="span sensenum"&gt;8.&amp;nbsp;&lt;/span&gt;&lt;span class="gramGrp"&gt;&lt;span class="pos"&gt;countable noun&lt;/span&gt;&lt;/span&gt;&lt;div class="sense"&gt; &lt;div class="def"&gt;In a war, the &lt;span class="hi rend-b"&gt;front&lt;/span&gt; is a line where two opposing armies are facing each other. &lt;/div&gt; &lt;div class="cit type-example"&gt; &lt;div class="quote"&gt;Sonja's husband is fighting at the front.&lt;/div&gt; &lt;/div&gt; &lt;div class="thes"&gt;&lt;b&gt;Synonyms: &lt;/b&gt;&lt;span class="form"&gt;&lt;span class="orth"&gt;front line&lt;/span&gt;&lt;/span&gt;, &lt;span class="form"&gt;&lt;span class="orth"&gt;trenches&lt;/span&gt;&lt;/span&gt;, &lt;span class="form"&gt;&lt;a href="/dictionary/english/vanguard" title="Definition of vanguard" class="ref"&gt;vanguard&lt;/a&gt;&lt;/span&gt;, &lt;span class="form"&gt;&lt;span class="orth"&gt;firing line&lt;/span&gt;&lt;/span&gt; &amp;nbsp; &lt;a href="/dictionary/english-thesaurus/front" title="Synonyms of front" class="ref type-thesaurus"&gt;More Synonyms of front&lt;/a&gt;&lt;/div&gt; &lt;/div&gt; &lt;/div&gt;</t>
  </si>
  <si>
    <t xml:space="preserve">__export__.english_lexicon_explain_48669_1</t>
  </si>
  <si>
    <t xml:space="preserve">&lt;div class="hom"&gt;&lt;span class="span sensenum"&gt;9.&amp;nbsp;&lt;/span&gt;&lt;span class="xr"&gt; &lt;span class="lbl"&gt;See also &lt;/span&gt; &lt;a href="/dictionary/english/front-line" title="Definition of front line" class="ref"&gt;front line&lt;/a&gt;&lt;/span&gt;&lt;/div&gt;</t>
  </si>
  <si>
    <t xml:space="preserve">__export__.english_lexicon_explain_48670_1</t>
  </si>
  <si>
    <t xml:space="preserve">&lt;div class="hom"&gt;&lt;span class="span sensenum"&gt;10.&amp;nbsp;&lt;/span&gt;&lt;span class="gramGrp"&gt;&lt;span class="pos"&gt;countable noun&lt;/span&gt;&lt;/span&gt;&lt;div class="sense"&gt; &lt;div class="def"&gt;If you &lt;a href="/dictionary/english/say" title="Definition of say" class="ref type-def"&gt;say&lt;/a&gt; that something is &lt;a href="/dictionary/english/happening" title="Definition of happening" class="ref type-def"&gt;happening&lt;/a&gt; on a particular &lt;span class="hi rend-b"&gt;front&lt;/span&gt;, you mean that it is happening with regard to a particular situation or field of activity. &lt;/div&gt; &lt;div class="cit type-example"&gt; &lt;div class="quote"&gt;...research across a wide academic front.&lt;/div&gt; &lt;/div&gt; &lt;div class="cit type-example"&gt; &lt;div class="quote"&gt;We're moving forward on a variety of fronts.&lt;/div&gt; &lt;/div&gt; &lt;/div&gt; &lt;/div&gt;</t>
  </si>
  <si>
    <t xml:space="preserve">__export__.english_lexicon_explain_48671_1</t>
  </si>
  <si>
    <t xml:space="preserve">&lt;div class="hom"&gt;&lt;span class="span sensenum"&gt;11.&amp;nbsp;&lt;/span&gt;&lt;span class="gramGrp"&gt;&lt;span class="pos"&gt;countable noun&lt;/span&gt;&lt;/span&gt;&lt;div class="sense"&gt; &lt;div class="def"&gt;If someone puts on a particular kind of &lt;span class="hi rend-b"&gt;front&lt;/span&gt;, they &lt;a href="/dictionary/english/pretend" title="Definition of pretend" class="ref type-def"&gt;pretend&lt;/a&gt; to have a particular quality. &lt;/div&gt; &lt;div class="cit type-example"&gt; &lt;div class="quote"&gt;Michael kept up a brave front both to the world and in his home.&lt;/div&gt; &lt;/div&gt; &lt;div class="cit type-example"&gt; &lt;div class="quote"&gt;His laugh-a-minute image is just a front to hide his deep unhappiness.&lt;/div&gt; &lt;/div&gt; &lt;/div&gt; &lt;/div&gt;</t>
  </si>
  <si>
    <t xml:space="preserve">__export__.english_lexicon_explain_48672_1</t>
  </si>
  <si>
    <t xml:space="preserve">&lt;div class="hom"&gt;&lt;span class="span sensenum"&gt;12.&amp;nbsp;&lt;/span&gt;&lt;span class="gramGrp"&gt;&lt;span class="pos"&gt;countable noun&lt;/span&gt;&lt;/span&gt;&lt;div class="sense"&gt; &lt;div class="def"&gt;An organization or activity that is &lt;span class="hi rend-b"&gt;a&lt;/span&gt; &lt;span class="hi rend-b"&gt;front&lt;/span&gt; &lt;span class="hi rend-b"&gt;for&lt;/span&gt; one that is &lt;a href="/dictionary/english/illegal" title="Definition of illegal" class="ref type-def"&gt;illegal&lt;/a&gt; or &lt;a href="/dictionary/english/secret" title="Definition of secret" class="ref type-def"&gt;secret&lt;/a&gt; is used to &lt;a href="/dictionary/english/hide" title="Definition of hide" class="ref type-def"&gt;hide&lt;/a&gt; it. &lt;/div&gt; &lt;div class="cit type-example"&gt; &lt;div class="quote"&gt;...a firm later identified by the police as a front for crime syndicates.&lt;/div&gt; &lt;/div&gt; &lt;div class="cit type-example"&gt; &lt;div class="quote"&gt;He said the present civilian government is just a front for the old military regime.&lt;/div&gt; &lt;/div&gt; &lt;div class="thes"&gt;&lt;b&gt;Synonyms: &lt;/b&gt;&lt;span class="form"&gt;&lt;a href="/dictionary/english/disguise" title="Definition of disguise" class="ref"&gt;disguise&lt;/a&gt;&lt;/span&gt;, &lt;span class="form"&gt;&lt;a href="/dictionary/english/cover" title="Definition of cover" class="ref"&gt;cover&lt;/a&gt;&lt;/span&gt;, &lt;span class="form"&gt;&lt;a href="/dictionary/english/screen" title="Definition of screen" class="ref"&gt;screen&lt;/a&gt;&lt;/span&gt;, &lt;span class="form"&gt;&lt;a href="/dictionary/english/blind" title="Definition of blind" class="ref"&gt;blind&lt;/a&gt;&lt;/span&gt; &amp;nbsp; &lt;a href="/dictionary/english-thesaurus/front" title="Synonyms of front" class="ref type-thesaurus"&gt;More Synonyms of front&lt;/a&gt;&lt;/div&gt; &lt;/div&gt; &lt;/div&gt;</t>
  </si>
  <si>
    <t xml:space="preserve">__export__.english_lexicon_explain_48673_1</t>
  </si>
  <si>
    <t xml:space="preserve">&lt;div class="hom"&gt;&lt;span class="span sensenum"&gt;13.&amp;nbsp;&lt;/span&gt;&lt;span class="gramGrp"&gt;&lt;span class="pos"&gt;countable noun&lt;/span&gt;&lt;/span&gt;&lt;div class="sense"&gt; &lt;div class="def"&gt;In &lt;a href="/dictionary/english/relation" title="Definition of relation" class="ref type-def"&gt;relation&lt;/a&gt; to the &lt;a href="/dictionary/english/weather" title="Definition of weather" class="ref type-def"&gt;weather&lt;/a&gt;, a &lt;span class="hi rend-b"&gt;front&lt;/span&gt; is a line where a mass of &lt;a href="/dictionary/english/cold" title="Definition of cold" class="ref type-def"&gt;cold&lt;/a&gt; air &lt;a href="/dictionary/english/meet" title="Definition of meets" class="ref type-def"&gt;meets&lt;/a&gt; a mass of &lt;a href="/dictionary/english/warm" title="Definition of warm" class="ref type-def"&gt;warm&lt;/a&gt; air. &lt;/div&gt; &lt;div class="cit type-example"&gt; &lt;div class="quote"&gt;The snow signaled the arrival of a front, and a high-pressure area seemed to be settling in. &lt;/div&gt; &lt;/div&gt; &lt;div class="cit type-example"&gt; &lt;div class="quote"&gt;A very active cold front brought dramatic weather changes to Kansas on Wednesday.&lt;/div&gt; &lt;/div&gt; &lt;/div&gt; &lt;/div&gt;</t>
  </si>
  <si>
    <t xml:space="preserve">__export__.english_lexicon_explain_48674_1</t>
  </si>
  <si>
    <t xml:space="preserve">&lt;div class="hom"&gt;&lt;span class="span sensenum"&gt;14.&amp;nbsp;&lt;/span&gt;&lt;span class="gramGrp"&gt;&lt;span class="pos"&gt;noun, in names&lt;/span&gt;&lt;/span&gt;&lt;div class="sense"&gt; &lt;div class="def"&gt;&lt;span class="hi rend-b"&gt;Front&lt;/span&gt; is often used in the titles of political organizations with a particular &lt;a href="/dictionary/english/aim" title="Definition of aim" class="ref type-def"&gt;aim&lt;/a&gt;. &lt;/div&gt; &lt;div class="cit type-example"&gt; &lt;div class="quote"&gt;...the People's Liberation Front.&lt;/div&gt; &lt;/div&gt; &lt;/div&gt; &lt;/div&gt;</t>
  </si>
  <si>
    <t xml:space="preserve">__export__.english_lexicon_explain_48675_1</t>
  </si>
  <si>
    <t xml:space="preserve">&lt;div class="hom"&gt;&lt;span class="span sensenum"&gt;15.&amp;nbsp;&lt;/span&gt;&lt;span class="gramGrp"&gt;&lt;span class="pos"&gt;verb&lt;/span&gt;&lt;/span&gt;&lt;div class="sense"&gt; &lt;div class="def"&gt;A building or an area of land that &lt;span class="hi rend-b"&gt;fronts&lt;/span&gt; a particular place or &lt;span class="hi rend-b"&gt;fronts&lt;/span&gt; &lt;span class="hi rend-b"&gt;onto&lt;/span&gt; it is next to it and faces it. &lt;/div&gt; &lt;div class="cit type-example"&gt; &lt;div class="quote"&gt;...real estate, which includes undeveloped land fronting the city convention center.&lt;/div&gt; &lt;/div&gt; &lt;div class="cit type-example"&gt; &lt;div class="quote"&gt;There are some delightful Victorian houses fronting onto the pavement.&lt;/div&gt; &lt;/div&gt; &lt;div class="cit type-example"&gt; &lt;div class="quote"&gt;...quaint cottages fronted by lawns and flowerbeds.&lt;/div&gt; &lt;/div&gt; &lt;div class="thes"&gt;&lt;b&gt;Synonyms: &lt;/b&gt;&lt;span class="form"&gt;&lt;span class="orth"&gt;face onto&lt;/span&gt;&lt;/span&gt;, &lt;span class="form"&gt;&lt;a href="/dictionary/english/overlook" title="Definition of overlook" class="ref"&gt;overlook&lt;/a&gt;&lt;/span&gt;, &lt;span class="form"&gt;&lt;span class="orth"&gt;look out on&lt;/span&gt;&lt;/span&gt;, &lt;span class="form"&gt;&lt;span class="orth"&gt;have a view of&lt;/span&gt;&lt;/span&gt; &amp;nbsp; &lt;a href="/dictionary/english-thesaurus/front" title="Synonyms of front" class="ref type-thesaurus"&gt;More Synonyms of front&lt;/a&gt;&lt;/div&gt; &lt;/div&gt; &lt;/div&gt;</t>
  </si>
  <si>
    <t xml:space="preserve">__export__.english_lexicon_explain_48676_1</t>
  </si>
  <si>
    <t xml:space="preserve">&lt;div class="hom"&gt;&lt;span class="span sensenum"&gt;16.&amp;nbsp;&lt;/span&gt;&lt;span class="gramGrp"&gt;&lt;span class="pos"&gt;verb&lt;/span&gt;&lt;/span&gt;&lt;div class="sense"&gt; &lt;div class="def"&gt;The person who &lt;span class="hi rend-b"&gt;fronts&lt;/span&gt; an organization is the most &lt;a href="/dictionary/english/senior" title="Definition of senior" class="ref type-def"&gt;senior&lt;/a&gt; person in it. &lt;/div&gt; &lt;span class="lbl type-geo"&gt;&lt;span class="span"&gt; [&lt;/span&gt;British&lt;span class="span"&gt;]&lt;/span&gt;&lt;/span&gt;  &lt;div class="cit type-example"&gt; &lt;div class="quote"&gt;He fronted a formidable band of fighters.&lt;/div&gt; &lt;/div&gt; &lt;div class="cit type-example"&gt; &lt;div class="quote"&gt;The commission, fronted by Sir Isaac Hayatali, was set up in June 1992.&lt;/div&gt; &lt;/div&gt;&lt;span class="note type-note"&gt;&lt;span class="span scbold"&gt;regional note: &amp;nbsp; &lt;/span&gt;in AM, use &lt;span class="hi rend-b"&gt;head&lt;/span&gt;&lt;/span&gt;&lt;div class="thes"&gt;&lt;b&gt;Synonyms: &lt;/b&gt;&lt;span class="form"&gt;&lt;a href="/dictionary/english/lead" title="Definition of lead" class="ref"&gt;lead&lt;/a&gt;&lt;/span&gt;, &lt;span class="form"&gt;&lt;a href="/dictionary/english/head_1" title="Definition of head" class="ref"&gt;head&lt;/a&gt;&lt;/span&gt;, &lt;span class="form"&gt;&lt;a href="/dictionary/english/direct" title="Definition of direct" class="ref"&gt;direct&lt;/a&gt;&lt;/span&gt;, &lt;span class="form"&gt;&lt;a href="/dictionary/english/command" title="Definition of command" class="ref"&gt;command&lt;/a&gt;&lt;/span&gt; &amp;nbsp; &lt;a href="/dictionary/english-thesaurus/front" title="Synonyms of front" class="ref type-thesaurus"&gt;More Synonyms of front&lt;/a&gt;&lt;/div&gt; &lt;/div&gt; &lt;/div&gt;</t>
  </si>
  <si>
    <t xml:space="preserve">__export__.english_lexicon_explain_48677_1</t>
  </si>
  <si>
    <t xml:space="preserve">&lt;div class="hom"&gt;&lt;span class="span sensenum"&gt;17.&amp;nbsp;&lt;/span&gt;&lt;span class="gramGrp"&gt;&lt;span class="pos"&gt;verb&lt;/span&gt;&lt;/span&gt;&lt;div class="sense"&gt; &lt;div class="def"&gt;The person who &lt;span class="hi rend-b"&gt;fronts&lt;/span&gt; a pop group or rock band is the main singer. &lt;/div&gt; &lt;div class="cit type-example"&gt; &lt;div class="quote"&gt;He also fronted a group called Haircuts That Kill.&lt;/div&gt; &lt;/div&gt; &lt;div class="cit type-example"&gt; &lt;div class="quote"&gt;...the debut single from the new five-piece fronted by singer Melissa Heathcoate.&lt;/div&gt; &lt;/div&gt; &lt;/div&gt; &lt;/div&gt;</t>
  </si>
  <si>
    <t xml:space="preserve">__export__.english_lexicon_explain_48678_1</t>
  </si>
  <si>
    <t xml:space="preserve">&lt;div class="hom"&gt;&lt;span class="span sensenum"&gt;18.&amp;nbsp;&lt;/span&gt;&lt;div class="sense"&gt;&lt;span class="xr"&gt; &lt;a href="/dictionary/english/in-front" title="Definition of in front" class="ref"&gt;in front&lt;/a&gt;&lt;/span&gt;&lt;/div&gt; &lt;/div&gt;</t>
  </si>
  <si>
    <t xml:space="preserve">__export__.english_lexicon_explain_48679_1</t>
  </si>
  <si>
    <t xml:space="preserve">&lt;div class="hom"&gt;&lt;span class="span sensenum"&gt;19.&amp;nbsp;&lt;/span&gt;&lt;div class="sense"&gt;&lt;span class="xr"&gt; &lt;a href="/dictionary/english/in-front" title="Definition of in front" class="ref"&gt;in front&lt;/a&gt;&lt;/span&gt;&lt;/div&gt; &lt;/div&gt;</t>
  </si>
  <si>
    <t xml:space="preserve">__export__.english_lexicon_explain_48680_1</t>
  </si>
  <si>
    <t xml:space="preserve">&lt;div class="hom"&gt;&lt;span class="span sensenum"&gt;20.&amp;nbsp;&lt;/span&gt;&lt;div class="sense"&gt;&lt;span class="xr"&gt; &lt;a href="/dictionary/english/in-front-of" title="Definition of in front of" class="ref"&gt;in front of&lt;/a&gt;&lt;/span&gt;&lt;/div&gt; &lt;/div&gt;</t>
  </si>
  <si>
    <t xml:space="preserve">__export__.english_lexicon_explain_48681_1</t>
  </si>
  <si>
    <t xml:space="preserve">&lt;div class="hom"&gt;&lt;span class="span sensenum"&gt;21.&amp;nbsp;&lt;/span&gt;&lt;div class="sense"&gt;&lt;span class="xr"&gt; &lt;a href="/dictionary/english/in-front-of" title="Definition of in front of" class="ref"&gt;in front of&lt;/a&gt;&lt;/span&gt;&lt;/div&gt; &lt;/div&gt;</t>
  </si>
  <si>
    <t xml:space="preserve">__export__.english_lexicon_explain_48682_1</t>
  </si>
  <si>
    <t xml:space="preserve">&lt;div class="hom"&gt;&lt;span class="span sensenum"&gt;22.&amp;nbsp;&lt;/span&gt;&lt;div class="sense"&gt;&lt;span class="xr"&gt; &lt;a href="/dictionary/english/on-the-home-front-on-the-domestic-front" title="Definition of on the home front/on the domestic front" class="ref"&gt;on the home front/on the domestic front&lt;/a&gt;&lt;/span&gt;&lt;/div&gt; &lt;/div&gt;</t>
  </si>
  <si>
    <t xml:space="preserve">__export__.english_lexicon_explain_45607_1</t>
  </si>
  <si>
    <t xml:space="preserve">__export__.english_lexicon_1010_1</t>
  </si>
  <si>
    <t xml:space="preserve">&lt;div class="thes"&gt;&lt;a href="/dictionary/english-thesaurus/recall" title="Synonyms of recall" class="ref type-thesaurus"&gt;More Synonyms of recall&lt;/a&gt;&lt;/div&gt;</t>
  </si>
  <si>
    <t xml:space="preserve">__export__.english_lexicon_explain_45600_1</t>
  </si>
  <si>
    <t xml:space="preserve">&lt;div class="hom"&gt;&lt;span class="span sensenum"&gt;1.&amp;nbsp;&lt;/span&gt;&lt;span class="gramGrp"&gt;&lt;span class="pos"&gt;verb&lt;/span&gt;&lt;/span&gt;&lt;div class="sense"&gt; &lt;div class="def"&gt;When you &lt;span class="hi rend-b"&gt;recall&lt;/span&gt; something, you remember it and &lt;a href="/dictionary/english/tell" title="Definition of tell" class="ref type-def"&gt;tell&lt;/a&gt; others about it. &lt;/div&gt; &lt;div class="cit type-example"&gt; &lt;div class="quote"&gt;Henderson recalled that he first met Pollard during a business trip to Washington.&lt;/div&gt; &lt;/div&gt; &lt;div class="cit type-example"&gt; &lt;div class="quote"&gt;Her teacher recalled: 'She was always on about modelling.'&lt;/div&gt; &lt;/div&gt; &lt;div class="cit type-example"&gt; &lt;div class="quote"&gt;Colleagues today recall with humor how meetings would crawl into the early morning hours. &lt;/div&gt; &lt;/div&gt; &lt;div class="cit type-example"&gt; &lt;div class="quote"&gt;I recalled the way they had been dancing together.&lt;/div&gt; &lt;/div&gt; &lt;div class="cit type-example"&gt; &lt;div class="quote"&gt;I have no idea what she said, something about airline travel, I seem to recall.&lt;/div&gt; &lt;/div&gt; &lt;div class="thes"&gt;&lt;b&gt;Synonyms: &lt;/b&gt;&lt;span class="form"&gt;&lt;a href="/dictionary/english/recollect" title="Definition of recollect" class="ref"&gt;recollect&lt;/a&gt;&lt;/span&gt;, &lt;span class="form"&gt;&lt;a href="/dictionary/english/remember" title="Definition of remember" class="ref"&gt;remember&lt;/a&gt;&lt;/span&gt;, &lt;span class="form"&gt;&lt;span class="orth"&gt;call up&lt;/span&gt;&lt;/span&gt;, &lt;span class="form"&gt;&lt;a href="/dictionary/english/evoke" title="Definition of evoke" class="ref"&gt;evoke&lt;/a&gt;&lt;/span&gt; &amp;nbsp; &lt;a href="/dictionary/english-thesaurus/recall" title="Synonyms of recall" class="ref type-thesaurus"&gt;More Synonyms of recall&lt;/a&gt;&lt;/div&gt; &lt;/div&gt; &lt;/div&gt;</t>
  </si>
  <si>
    <t xml:space="preserve">__export__.english_lexicon_explain_45601_1</t>
  </si>
  <si>
    <t xml:space="preserve">&lt;div class="hom"&gt;&lt;span class="span sensenum"&gt;2.&amp;nbsp;&lt;/span&gt;&lt;span class="gramGrp"&gt;&lt;span class="pos"&gt;verb&lt;/span&gt;&lt;/span&gt;&lt;div class="sense"&gt; &lt;div class="def"&gt;You can &lt;a href="/dictionary/english/say" title="Definition of say" class="ref type-def"&gt;say&lt;/a&gt; &lt;span class="hi rend-b"&gt;as I recall&lt;/span&gt;, &lt;span class="hi rend-b"&gt;you &lt;a href="/dictionary/english/might" title="Definition of might" class="ref type-def"&gt;might&lt;/a&gt; recall&lt;/span&gt;, or &lt;span class="hi rend-b"&gt;you &lt;a href="/dictionary/english/will" title="Definition of will" class="ref type-def"&gt;will&lt;/a&gt; recall&lt;/span&gt; to someone that you are &lt;a href="/dictionary/english/talk" title="Definition of talking" class="ref type-def"&gt;talking&lt;/a&gt; to when you &lt;a href="/dictionary/english/want" title="Definition of want" class="ref type-def"&gt;want&lt;/a&gt; to &lt;a href="/dictionary/english/mention" title="Definition of mention" class="ref type-def"&gt;mention&lt;/a&gt; something that you are both &lt;a href="/dictionary/english/already" title="Definition of already" class="ref type-def"&gt;already&lt;/a&gt; &lt;a href="/dictionary/english/aware" title="Definition of aware" class="ref type-def"&gt;aware&lt;/a&gt; of which is &lt;a href="/dictionary/english/relevant" title="Definition of relevant" class="ref type-def"&gt;relevant&lt;/a&gt; to the &lt;a href="/dictionary/english/discussion" title="Definition of discussion" class="ref type-def"&gt;discussion&lt;/a&gt;. &lt;/div&gt; &lt;div class="cit type-example"&gt; &lt;div class="quote"&gt;As I recall, you're not on the board, Joe; you're only a minor shareholder.&lt;/div&gt; &lt;/div&gt; &lt;div class="cit type-example"&gt; &lt;div class="quote"&gt;You will recall that I sent you a warning of troubled times. Well now, almost everything I forecast has come about. &lt;/div&gt; &lt;/div&gt; &lt;/div&gt; &lt;/div&gt;</t>
  </si>
  <si>
    <t xml:space="preserve">__export__.english_lexicon_explain_45602_1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</si>
  <si>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rend-b"&gt;Recall&lt;/span&gt; is the ability to remember something that has &lt;a href="/dictionary/english/happen" title="Definition of happened" class="ref type-def"&gt;happened&lt;/a&gt; in the &lt;a href="/dictionary/english/past" title="Definition of past" class="ref type-def"&gt;past&lt;/a&gt; or the act of remembering it. &lt;/div&gt; &lt;div class="cit type-example"&gt; &lt;div class="quote"&gt;He had a good memory, and total recall of her spoken words.&lt;/div&gt; &lt;/div&gt; &lt;div class="thes"&gt;&lt;b&gt;Synonyms: &lt;/b&gt;&lt;span class="form"&gt;&lt;a href="/dictionary/english/recollection" title="Definition of recollection" class="ref"&gt;recollection&lt;/a&gt;&lt;/span&gt;, &lt;span class="form"&gt;&lt;a href="/dictionary/english/memory" title="Definition of memory" class="ref"&gt;memory&lt;/a&gt;&lt;/span&gt;, &lt;span class="form"&gt;&lt;a href="/dictionary/english/remembrance" title="Definition of remembrance" class="ref"&gt;remembrance&lt;/a&gt;&lt;/span&gt; &amp;nbsp; &lt;a href="/dictionary/english-thesaurus/recall" title="Synonyms of recall" class="ref type-thesaurus"&gt;More Synonyms of recall&lt;/a&gt;&lt;/div&gt; &lt;/div&gt; &lt;/div&gt;</t>
  </si>
  <si>
    <t xml:space="preserve">__export__.english_lexicon_explain_45603_1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</si>
  <si>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rend-b"&gt;are&lt;/span&gt; &lt;span class="hi rend-b"&gt;recalled&lt;/span&gt; to your &lt;a href="/dictionary/english/home" title="Definition of home" class="ref type-def"&gt;home&lt;/a&gt;, &lt;a href="/dictionary/english/country" title="Definition of country" class="ref type-def"&gt;country&lt;/a&gt;, or the place where you work, you are ordered to return there. &lt;/div&gt; &lt;div class="cit type-example"&gt; &lt;div class="quote"&gt;Spain has recalled its Ambassador after a row over refugees seeking asylum at the embassy. &lt;/div&gt; &lt;/div&gt; &lt;div class="cit type-example"&gt; &lt;div class="quote"&gt;Parliament was recalled from its summer recess.&lt;/div&gt; &lt;/div&gt; &lt;div class="thes"&gt;&lt;b&gt;Synonyms: &lt;/b&gt;&lt;span class="form"&gt;&lt;span class="orth"&gt;call back&lt;/span&gt;&lt;/span&gt;, &lt;span class="form"&gt;&lt;span class="orth"&gt;bring back&lt;/span&gt;&lt;/span&gt;, &lt;span class="form"&gt;&lt;span class="orth"&gt;order back&lt;/span&gt;&lt;/span&gt;, &lt;span class="form"&gt;&lt;span class="orth"&gt;summon back&lt;/span&gt;&lt;/span&gt; &amp;nbsp; &lt;a href="/dictionary/english-thesaurus/recall" title="Synonyms of recall" class="ref type-thesaurus"&gt;More Synonyms of recall&lt;/a&gt;&lt;/div&gt; &lt;/div&gt; &lt;div class="sense"&gt; &lt;div class="def"&gt;&lt;span class="hi rend-b"&gt;Recall&lt;/span&gt;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class="quote"&gt;The recall of ambassador Alan Green was a public signal of America's concern.&lt;/div&gt; &lt;/div&gt; &lt;/div&gt; &lt;/div&gt;</t>
  </si>
  <si>
    <t xml:space="preserve">__export__.english_lexicon_explain_45604_1</t>
  </si>
  <si>
    <t xml:space="preserve">&lt;div class="hom"&gt;&lt;span class="span sensenum"&gt;5.&amp;nbsp;&lt;/span&gt;&lt;span class="gramGrp"&gt;&lt;span class="pos"&gt;verb&lt;/span&gt;&lt;/span&gt;&lt;div class="sense"&gt; &lt;div class="def"&gt;In &lt;a href="/dictionary/english/sport" title="Definition of sport" class="ref type-def"&gt;sport&lt;/a&gt;, if a &lt;a href="/dictionary/english/player" title="Definition of player" class="ref type-def"&gt;player&lt;/a&gt; is &lt;span class="hi rend-b"&gt;recalled&lt;/span&gt; &lt;span class="hi rend-b"&gt;to&lt;/span&gt; a &lt;a href="/dictionary/english/team" title="Definition of team" class="ref type-def"&gt;team&lt;/a&gt;, he or she is included in that team again after being left out. &lt;/div&gt; &lt;div class="cit type-example"&gt; &lt;div class="quote"&gt;Dean Richards was recalled to the England squad for the match with Wales.&lt;/div&gt; &lt;/div&gt; &lt;div class="cit type-example"&gt; &lt;div class="quote"&gt;I had done enough after being recalled against Pakistan to have got on the tour to India. &lt;/div&gt; &lt;/div&gt; &lt;/div&gt; &lt;div class="sense"&gt; &lt;div class="def"&gt;&lt;span class="hi rend-b"&gt;Recall&lt;/span&gt; is also a noun. &lt;/div&gt; &lt;div class="cit type-example"&gt; &lt;div class="quote"&gt;It would be great to get a recall to the England squad for Sweden.&lt;/div&gt; &lt;/div&gt; &lt;/div&gt; &lt;/div&gt;</t>
  </si>
  <si>
    <t xml:space="preserve">__export__.english_lexicon_explain_45605_1</t>
  </si>
  <si>
    <t xml:space="preserve">&lt;div class="hom"&gt;&lt;span class="span sensenum"&gt;6.&amp;nbsp;&lt;/span&gt;&lt;span class="gramGrp"&gt;&lt;span class="pos"&gt;verb&lt;/span&gt;&lt;/span&gt;&lt;div class="sense"&gt; &lt;div class="def"&gt;If a &lt;a href="/dictionary/english/company" title="Definition of company" class="ref type-def"&gt;company&lt;/a&gt; &lt;span class="hi rend-b"&gt;recalls&lt;/span&gt; a &lt;a href="/dictionary/english/product" title="Definition of product" class="ref type-def"&gt;product&lt;/a&gt;, it &lt;a href="/dictionary/english/ask" title="Definition of asks" class="ref type-def"&gt;asks&lt;/a&gt; the &lt;a href="/dictionary/english/shop" title="Definition of shops" class="ref type-def"&gt;shops&lt;/a&gt; or the people who have &lt;a href="/dictionary/english/buy" title="Definition of bought" class="ref type-def"&gt;bought&lt;/a&gt; that product to return it because there is something &lt;a href="/dictionary/english/wrong" title="Definition of wrong" class="ref type-def"&gt;wrong&lt;/a&gt; with it. &lt;/div&gt; &lt;div class="cit type-example"&gt; &lt;div class="quote"&gt;The company said it was recalling one of its drugs.&lt;/div&gt; &lt;/div&gt; &lt;div class="cit type-example"&gt; &lt;div class="quote"&gt;More than 3,000 cars were recalled yesterday because of a brake problem.&lt;/div&gt; &lt;/div&gt; &lt;/div&gt; &lt;/div&gt;</t>
  </si>
  <si>
    <t xml:space="preserve">__export__.english_lexicon_explain_45606_1</t>
  </si>
  <si>
    <t xml:space="preserve">&lt;div class="hom"&gt;&lt;span class="span sensenum"&gt;7.&amp;nbsp;&lt;/span&gt;&lt;div class="sense"&gt;&lt;span class="xr"&gt; &lt;a href="/dictionary/english/beyond-recall" title="Definition of beyond recall" class="ref"&gt;beyond recall&lt;/a&gt;&lt;/span&gt;&lt;/div&gt; &lt;/div&gt;</t>
  </si>
  <si>
    <t xml:space="preserve">__export__.english_lexicon_explain_45027_1</t>
  </si>
  <si>
    <t xml:space="preserve">__export__.english_lexicon_1012_1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</si>
  <si>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rend-b"&gt;stare&lt;/span&gt; &lt;span class="hi rend-b"&gt;at&lt;/span&gt; someone or something, you look at them for a long time. &lt;/div&gt; &lt;div class="cit type-example"&gt; &lt;div class="quote"&gt;Tamara stared at him in disbelief, shaking her head.&lt;/div&gt; &lt;/div&gt; &lt;div class="cit type-example"&gt; &lt;div class="quote"&gt;Ben continued to stare out the window.&lt;/div&gt; &lt;/div&gt; &lt;div class="cit type-example"&gt; &lt;div class="quote"&gt;Mahoney tried not to stare.&lt;/div&gt; &lt;/div&gt; &lt;div class="thes"&gt;&lt;b&gt;Synonyms: &lt;/b&gt;&lt;span class="form"&gt;&lt;a href="/dictionary/english/gaze" title="Definition of gaze" class="ref"&gt;gaze&lt;/a&gt;&lt;/span&gt;, &lt;span class="form"&gt;&lt;a href="/dictionary/english/look" title="Definition of look" class="ref"&gt;look&lt;/a&gt;&lt;/span&gt;, &lt;span class="form"&gt;&lt;a href="/dictionary/english/goggle" title="Definition of goggle" class="ref"&gt;goggle&lt;/a&gt;&lt;/span&gt;, &lt;span class="form"&gt;&lt;a href="/dictionary/english/watch_1" title="Definition of watch" class="ref"&gt;watch&lt;/a&gt;&lt;/span&gt; &amp;nbsp; &lt;a href="/dictionary/english-thesaurus/stare" title="Synonyms of stare" class="ref type-thesaurus"&gt;More Synonyms of stare&lt;/a&gt;&lt;/div&gt; &lt;/div&gt; &lt;div class="sense"&gt; &lt;div class="def"&gt;&lt;span class="hi rend-b"&gt;Stare&lt;/span&gt;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class="quote"&gt;Hlasek gave him a long, cold stare.&lt;/div&gt; &lt;/div&gt; &lt;/div&gt; &lt;/div&gt;</t>
  </si>
  <si>
    <t xml:space="preserve">__export__.english_lexicon_explain_45029_1</t>
  </si>
  <si>
    <t xml:space="preserve">&lt;div&gt;&lt;b&gt;Phrasal verbs:&lt;/b&gt;&lt;div class="padLeft"&gt; &lt;div class="re type-phrasalverb"&gt;&lt;span class="xr"&gt; &lt;a href="/dictionary/english/stare-out" title="Definition of stare out" class="ref"&gt;stare out&lt;/a&gt;&lt;/span&gt;&lt;/div&gt; &lt;/div&gt; &lt;/div&gt;</t>
  </si>
  <si>
    <t xml:space="preserve">__export__.english_lexicon_explain_45028_1</t>
  </si>
  <si>
    <t xml:space="preserve">&lt;div class="hom"&gt;&lt;span class="span sensenum"&gt;2.&amp;nbsp;&lt;/span&gt;&lt;div class="sense"&gt;&lt;span class="xr"&gt; &lt;a href="/dictionary/english/stare-someone-in-the-face" title="Definition of stare sb in the face" class="ref"&gt;stare sb in the face&lt;/a&gt;&lt;/span&gt;&lt;/div&gt; &lt;/div&gt;</t>
  </si>
  <si>
    <t xml:space="preserve">__export__.english_lexicon_explain_47167_1</t>
  </si>
  <si>
    <t xml:space="preserve">__export__.english_lexicon_1037_1</t>
  </si>
  <si>
    <t xml:space="preserve">&lt;div class="thes"&gt;&lt;a href="/dictionary/english-thesaurus/perfect" title="Synonyms of perfect" class="ref type-thesaurus"&gt;More Synonyms of perfect&lt;/a&gt;&lt;/div&gt;</t>
  </si>
  <si>
    <t xml:space="preserve">__export__.english_lexicon_explain_47159_1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</si>
  <si>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rend-b"&gt;perfect&lt;/span&gt; is as good as it could possibly be. &lt;/div&gt; &lt;div class="cit type-example"&gt; &lt;div class="quote"&gt;He spoke perfect English.&lt;/div&gt; &lt;/div&gt; &lt;div class="cit type-example"&gt; &lt;div class="quote"&gt;Hiring a nanny has turned out to be the perfect solution.&lt;/div&gt; &lt;/div&gt; &lt;div class="cit type-example"&gt; &lt;div class="quote"&gt;It's a perfect example of a house reflecting the person who lives there.&lt;/div&gt; &lt;/div&gt; &lt;div class="cit type-example"&gt; &lt;div class="quote"&gt;Nobody is perfect.&lt;/div&gt; &lt;/div&gt; &lt;/div&gt; &lt;/div&gt;</t>
  </si>
  <si>
    <t xml:space="preserve">__export__.english_lexicon_explain_47160_1</t>
  </si>
  <si>
    <t xml:space="preserve">&lt;div class="hom"&gt;&lt;span class="span sensenum"&gt;2.&amp;nbsp;&lt;/span&gt;&lt;span class="xr"&gt;&lt;a href="/dictionary/english/practice-makes-perfect" title="Definition of practice makes perfect" class="ref"&gt;practice makes perfect&lt;/a&gt;&lt;/span&gt;&lt;/div&gt;</t>
  </si>
  <si>
    <t xml:space="preserve">__export__.english_lexicon_explain_47161_1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</si>
  <si>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href="/dictionary/english/say" title="Definition of say" class="ref type-def"&gt;say&lt;/a&gt; that something is &lt;span class="hi rend-b"&gt;perfect&lt;/span&gt; &lt;span class="hi rend-b"&gt;for&lt;/span&gt; a particular person, thing, or activity, you are &lt;a href="/dictionary/english/emphasize" title="Definition of emphasizing" class="ref type-def"&gt;emphasizing&lt;/a&gt; that it is very &lt;a href="/dictionary/english/suitable" title="Definition of suitable" class="ref type-def"&gt;suitable&lt;/a&gt; for them or for that activity. &lt;/div&gt; &lt;span class="lbl type-pragmatics"&gt;&lt;span class="span"&gt; [&lt;/span&gt;emphasis&lt;span class="span"&gt;]&lt;/span&gt;&lt;/span&gt;  &lt;div class="cit type-example"&gt; &lt;div class="quote"&gt;Carpet tiles are perfect for kitchens because they're easy to take up and wash.&lt;/div&gt; &lt;/div&gt; &lt;div class="cit type-example"&gt; &lt;div class="quote"&gt;So this could be the perfect time to buy a home.&lt;/div&gt; &lt;/div&gt; &lt;div class="thes"&gt;&lt;b&gt;Synonyms: &lt;/b&gt;&lt;span class="form"&gt;&lt;a href="/dictionary/english/excellent" title="Definition of excellent" class="ref"&gt;excellent&lt;/a&gt;&lt;/span&gt;, &lt;span class="form"&gt;&lt;a href="/dictionary/english/ideal" title="Definition of ideal" class="ref"&gt;ideal&lt;/a&gt;&lt;/span&gt;, &lt;span class="form"&gt;&lt;a href="/dictionary/english/supreme" title="Definition of supreme" class="ref"&gt;supreme&lt;/a&gt;&lt;/span&gt;, &lt;span class="form"&gt;&lt;a href="/dictionary/english/superb" title="Definition of superb" class="ref"&gt;superb&lt;/a&gt;&lt;/span&gt; &amp;nbsp; &lt;a href="/dictionary/english-thesaurus/perfect" title="Synonyms of perfect" class="ref type-thesaurus"&gt;More Synonyms of perfect&lt;/a&gt;&lt;/div&gt; &lt;/div&gt; &lt;/div&gt;</t>
  </si>
  <si>
    <t xml:space="preserve">__export__.english_lexicon_explain_47162_1</t>
  </si>
  <si>
    <t xml:space="preserve">&lt;div class="hom"&gt;&lt;span class="span sensenum"&gt;4.&amp;nbsp;&lt;/span&gt;&lt;span class="gramGrp"&gt;&lt;span class="pos"&gt;adjective&lt;/span&gt;&lt;/span&gt;&lt;div class="sense"&gt; &lt;div class="def"&gt;If an object or surface is &lt;span class="hi rend-b"&gt;perfect&lt;/span&gt;, it does not have any marks on it, or does not have any &lt;a href="/dictionary/english/lump" title="Definition of lumps" class="ref type-def"&gt;lumps&lt;/a&gt;, &lt;a href="/dictionary/english/hollow" title="Definition of hollows" class="ref type-def"&gt;hollows&lt;/a&gt;, or &lt;a href="/dictionary/english/crack" title="Definition of cracks" class="ref type-def"&gt;cracks&lt;/a&gt; in it. &lt;/div&gt; &lt;div class="cit type-example"&gt; &lt;div class="quote"&gt;Use only clean, Grade A, perfect eggs.&lt;/div&gt; &lt;/div&gt; &lt;div class="cit type-example"&gt; &lt;div class="quote"&gt;...their perfect white teeth.&lt;/div&gt; &lt;/div&gt; &lt;/div&gt; &lt;/div&gt;</t>
  </si>
  <si>
    <t xml:space="preserve">__export__.english_lexicon_explain_47163_1</t>
  </si>
  <si>
    <t xml:space="preserve">&lt;div class="hom"&gt;&lt;span class="span sensenum"&gt;5.&amp;nbsp;&lt;/span&gt;&lt;span class="gramGrp"&gt;&lt;span class="pos"&gt;adjective&lt;/span&gt;&lt;/span&gt;&lt;div class="sense"&gt; &lt;div class="def"&gt;You can use &lt;span class="hi rend-b"&gt;perfect&lt;/span&gt; to give &lt;a href="/dictionary/english/emphasis" title="Definition of emphasis" class="ref type-def"&gt;emphasis&lt;/a&gt; to the &lt;a href="/dictionary/english/noun" title="Definition of noun" class="ref type-def"&gt;noun&lt;/a&gt; &lt;a href="/dictionary/english/following" title="Definition of following" class="ref type-def"&gt;following&lt;/a&gt; it. &lt;/div&gt; &lt;span class="lbl type-pragmatics"&gt;&lt;span class="span"&gt; [&lt;/span&gt;emphasis&lt;span class="span"&gt;]&lt;/span&gt;&lt;/span&gt;  &lt;div class="cit type-example"&gt; &lt;div class="quote"&gt;She was a perfect fool.&lt;/div&gt; &lt;/div&gt; &lt;div class="cit type-example"&gt; &lt;div class="quote"&gt;Some people are always coming up to perfect strangers and asking them what they do.&lt;/div&gt; &lt;/div&gt; &lt;div class="cit type-example"&gt; &lt;div class="quote"&gt;What he had said to her made perfect sense.&lt;/div&gt; &lt;/div&gt; &lt;div class="thes"&gt;&lt;b&gt;Synonyms: &lt;/b&gt;&lt;span class="form"&gt;&lt;a href="/dictionary/english/complete" title="Definition of complete" class="ref"&gt;complete&lt;/a&gt;&lt;/span&gt;, &lt;span class="form"&gt;&lt;a href="/dictionary/english/absolute" title="Definition of absolute" class="ref"&gt;absolute&lt;/a&gt;&lt;/span&gt;, &lt;span class="form"&gt;&lt;a href="/dictionary/english/sheer" title="Definition of sheer" class="ref"&gt;sheer&lt;/a&gt;&lt;/span&gt;, &lt;span class="form"&gt;&lt;a href="/dictionary/english/utter" title="Definition of utter" class="ref"&gt;utter&lt;/a&gt;&lt;/span&gt; &amp;nbsp; &lt;a href="/dictionary/english-thesaurus/perfect" title="Synonyms of perfect" class="ref type-thesaurus"&gt;More Synonyms of perfect&lt;/a&gt;&lt;/div&gt; &lt;/div&gt; &lt;/div&gt;</t>
  </si>
  <si>
    <t xml:space="preserve">__export__.english_lexicon_explain_47164_1</t>
  </si>
  <si>
    <t xml:space="preserve">&lt;div class="hom"&gt;&lt;span class="span sensenum"&gt;6.&amp;nbsp;&lt;/span&gt;&lt;span class="gramGrp"&gt;&lt;span class="pos"&gt;verb&lt;/span&gt;&lt;/span&gt;&lt;div class="sense"&gt; &lt;div class="def"&gt;If you &lt;span class="hi rend-b"&gt;perfect&lt;/span&gt; something, you improve it so that it becomes as good as it can possibly be. &lt;/div&gt; &lt;div class="cit type-example"&gt; &lt;div class="quote"&gt;We perfected a hand-signal system so that he could keep me informed of hazards.&lt;/div&gt; &lt;/div&gt; &lt;div class="cit type-example"&gt; &lt;div class="quote"&gt;I removed the fibroid tumours, using the techniques that I have perfected.&lt;/div&gt; &lt;/div&gt; &lt;div class="cit type-example"&gt; &lt;div class="quote"&gt;...girls who needed to perfect their English.&lt;/div&gt; &lt;/div&gt; &lt;/div&gt; &lt;/div&gt;</t>
  </si>
  <si>
    <t xml:space="preserve">__export__.english_lexicon_explain_47165_1</t>
  </si>
  <si>
    <t xml:space="preserve">&lt;div class="hom"&gt;&lt;span class="span sensenum"&gt;7.&amp;nbsp;&lt;/span&gt;&lt;span class="gramGrp"&gt;&lt;span class="pos"&gt;adjective&lt;/span&gt;&lt;/span&gt;&lt;div class="sense"&gt; &lt;div class="def"&gt;The &lt;span class="hi rend-b"&gt;perfect&lt;/span&gt; tenses of a verb are the ones used to &lt;a href="/dictionary/english/talk" title="Definition of talk" class="ref type-def"&gt;talk&lt;/a&gt; about things that &lt;a href="/dictionary/english/happen" title="Definition of happened" class="ref type-def"&gt;happened&lt;/a&gt; or &lt;a href="/dictionary/english/begin" title="Definition of began" class="ref type-def"&gt;began&lt;/a&gt; before a particular time, as in 'He's &lt;a href="/dictionary/english/already" title="Definition of already" class="ref type-def"&gt;already&lt;/a&gt; left' and 'They had &lt;a href="/dictionary/english/always" title="Definition of always" class="ref type-def"&gt;always&lt;/a&gt; liked her'. The present perfect tense is &lt;a href="/dictionary/english/sometimes" title="Definition of sometimes" class="ref type-def"&gt;sometimes&lt;/a&gt; &lt;a href="/dictionary/english/call" title="Definition of called" class="ref type-def"&gt;called&lt;/a&gt; the &lt;span class="hi rend-b"&gt;perfect&lt;/span&gt; tense. &lt;/div&gt; &lt;/div&gt; &lt;/div&gt;</t>
  </si>
  <si>
    <t xml:space="preserve">__export__.english_lexicon_explain_47166_1</t>
  </si>
  <si>
    <t xml:space="preserve">&lt;div class="hom"&gt;&lt;span class="span sensenum"&gt;8.&amp;nbsp;&lt;/span&gt;&lt;span class="xr"&gt; &lt;span class="lbl"&gt;See also &lt;/span&gt; &lt;a href="/dictionary/english/future" title="Definition of future" class="ref"&gt;future&lt;/a&gt;&lt;span class="span bold"&gt;, &lt;/span&gt;&lt;a href="/dictionary/english/past-perfect" title="Definition of past perfect" class="ref"&gt;past perfect&lt;/a&gt;&lt;span class="span bold"&gt;, &lt;/span&gt;&lt;a href="/dictionary/english/present-perfect" title="Definition of present perfect" class="ref"&gt;present perfect&lt;/a&gt;&lt;/span&gt;&lt;/div&gt;</t>
  </si>
  <si>
    <t xml:space="preserve">__export__.english_lexicon_explain_41269_1</t>
  </si>
  <si>
    <t xml:space="preserve">__export__.english_lexicon_1074_1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</si>
  <si>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rend-b"&gt;African&lt;/span&gt; &lt;a href="/dictionary/english/mean" title="Definition of means" class="ref type-def"&gt;means&lt;/a&gt; &lt;a href="/dictionary/english/belong" title="Definition of belonging" class="ref type-def"&gt;belonging&lt;/a&gt; or relating to the &lt;a href="/dictionary/english/continent" title="Definition of continent" class="ref type-def"&gt;continent&lt;/a&gt; of Africa, or to its countries or people. &lt;/div&gt; &lt;div class="cit type-example"&gt; &lt;div class="quote"&gt;...the African continent.&lt;/div&gt; &lt;/div&gt; &lt;div class="cit type-example"&gt; &lt;div class="quote"&gt;...African countries.&lt;/div&gt; &lt;/div&gt; &lt;/div&gt; &lt;/div&gt;</t>
  </si>
  <si>
    <t xml:space="preserve">__export__.english_lexicon_explain_41270_1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</si>
  <si>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rend-b"&gt;African&lt;/span&gt; means belonging or relating to black people who &lt;a href="/dictionary/english/come" title="Definition of come" class="ref type-def"&gt;come&lt;/a&gt; from Africa. &lt;/div&gt; &lt;div class="cit type-example"&gt; &lt;div class="quote"&gt;...traditional African culture.&lt;/div&gt; &lt;/div&gt; &lt;div class="cit type-example"&gt; &lt;div class="quote"&gt;...dance music with African roots.&lt;/div&gt; &lt;/div&gt; &lt;/div&gt; &lt;/div&gt;</t>
  </si>
  <si>
    <t xml:space="preserve">__export__.english_lexicon_explain_41271_1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</si>
  <si>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rend-b"&gt;African&lt;/span&gt; is used to &lt;a href="/dictionary/english/describe" title="Definition of describe" class="ref type-def"&gt;describe&lt;/a&gt; someone, usually a black person, who comes from Africa. &lt;/div&gt; &lt;div class="cit type-example"&gt; &lt;div class="quote"&gt;...African women.&lt;/div&gt; &lt;/div&gt; &lt;/div&gt; &lt;div class="sense"&gt; &lt;div class="def"&gt;An &lt;span class="hi rend-b"&gt;African&lt;/span&gt; is someone who is African. &lt;/div&gt; &lt;div class="cit type-example"&gt; &lt;div class="quote"&gt;Fish is a staple in the diet of many Africans.&lt;/div&gt; &lt;/div&gt; &lt;/div&gt; &lt;/div&gt;</t>
  </si>
  <si>
    <t xml:space="preserve">__export__.english_lexicon_explain_42548_1</t>
  </si>
  <si>
    <t xml:space="preserve">__export__.english_lexicon_1092_1</t>
  </si>
  <si>
    <t xml:space="preserve">&lt;div class="hom"&gt;&lt;span class="span sensenum"&gt;1.&amp;nbsp;&lt;/span&gt;&lt;span class="gramGrp"&gt;&lt;span class="pos"&gt;singular noun&lt;/span&gt;&lt;/span&gt;&lt;div class="sense"&gt; &lt;div class="def"&gt;If you &lt;a href="/dictionary/english/refer" title="Definition of refer" class="ref type-def"&gt;refer&lt;/a&gt; to the &lt;span class="hi rend-b"&gt;scale&lt;/span&gt; of something, you are referring to its size or extent, &lt;a href="/dictionary/english/especially" title="Definition of especially" class="ref type-def"&gt;especially&lt;/a&gt; when it is very &lt;a href="/dictionary/english/big" title="Definition of big" class="ref type-def"&gt;big&lt;/a&gt;. &lt;/div&gt; &lt;div class="cit type-example"&gt; &lt;div class="quote"&gt;However, he underestimates the scale of the problem.&lt;/div&gt; &lt;/div&gt; &lt;div class="cit type-example"&gt; &lt;div class="quote"&gt;You may feel dwarfed by the sheer scale of the place.&lt;/div&gt; &lt;/div&gt; &lt;div class="cit type-example"&gt; &lt;div class="quote"&gt;The break-down of law and order could result in killing on a massive scale.&lt;/div&gt; &lt;/div&gt; &lt;div class="cit type-example"&gt; &lt;div class="quote"&gt;The British aid programme is small in scale.&lt;/div&gt; &lt;/div&gt; &lt;div class="thes"&gt;&lt;b&gt;Synonyms: &lt;/b&gt;&lt;span class="form"&gt;&lt;a href="/dictionary/english/degree" title="Definition of degree" class="ref"&gt;degree&lt;/a&gt;&lt;/span&gt;, &lt;span class="form"&gt;&lt;a href="/dictionary/english/size_1" title="Definition of size" class="ref"&gt;size&lt;/a&gt;&lt;/span&gt;, &lt;span class="form"&gt;&lt;a href="/dictionary/english/range" title="Definition of range" class="ref"&gt;range&lt;/a&gt;&lt;/span&gt;, &lt;span class="form"&gt;&lt;a href="/dictionary/english/spread" title="Definition of spread" class="ref"&gt;spread&lt;/a&gt;&lt;/span&gt; &amp;nbsp; &lt;a href="/dictionary/english-thesaurus/scale#scale__8" title="Synonyms of scale" class="ref type-thesaurus"&gt;More Synonyms of scale&lt;/a&gt;&lt;/div&gt; &lt;/div&gt; &lt;/div&gt;</t>
  </si>
  <si>
    <t xml:space="preserve">__export__.english_lexicon_explain_42563_1</t>
  </si>
  <si>
    <t xml:space="preserve">&lt;div class="thes"&gt;&lt;a href="/dictionary/english-thesaurus/scale#scale__8" title="Synonyms of scale" class="ref type-thesaurus"&gt;More Synonyms of scale&lt;/a&gt;&lt;/div&gt;</t>
  </si>
  <si>
    <t xml:space="preserve">__export__.english_lexicon_explain_42562_1</t>
  </si>
  <si>
    <t xml:space="preserve">&lt;div&gt;&lt;b&gt;Phrasal verbs:&lt;/b&gt;&lt;div class="padLeft"&gt; &lt;div class="re type-phrasalverb"&gt;&lt;span class="xr"&gt; &lt;a href="/dictionary/english/scale-back" title="Definition of scale back" class="ref"&gt;scale back&lt;/a&gt;&lt;/span&gt;&lt;/div&gt; &lt;div class="re type-phrasalverb"&gt;&lt;span class="xr"&gt; &lt;a href="/dictionary/english/scale-down" title="Definition of scale down" class="ref"&gt;scale down&lt;/a&gt;&lt;/span&gt;&lt;/div&gt; &lt;div class="re type-phrasalverb"&gt;&lt;span class="xr"&gt; &lt;a href="/dictionary/english/scale-up" title="Definition of scale up" class="ref"&gt;scale up&lt;/a&gt;&lt;/span&gt;&lt;/div&gt; &lt;/div&gt; &lt;/div&gt;</t>
  </si>
  <si>
    <t xml:space="preserve">__export__.english_lexicon_explain_42549_1</t>
  </si>
  <si>
    <t xml:space="preserve">&lt;div class="hom"&gt;&lt;span class="span sensenum"&gt;2.&amp;nbsp;&lt;/span&gt;&lt;span class="xr"&gt; &lt;span class="lbl"&gt;See also &lt;/span&gt; &lt;a href="/dictionary/english/full-scale" title="Definition of full-scale" class="ref"&gt;full-scale&lt;/a&gt;&lt;span class="span bold"&gt;, &lt;/span&gt;&lt;a href="/dictionary/english/large-scale" title="Definition of large-scale" class="ref"&gt;large-scale&lt;/a&gt;&lt;span class="span bold"&gt;, &lt;/span&gt;&lt;a href="/dictionary/english/small-scale" title="Definition of small-scale" class="ref"&gt;small-scale&lt;/a&gt;&lt;/span&gt;&lt;/div&gt;</t>
  </si>
  <si>
    <t xml:space="preserve">__export__.english_lexicon_explain_42550_1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</si>
  <si>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rend-b"&gt;scale&lt;/span&gt; is a set of levels or &lt;a href="/dictionary/english/numbers" title="Definition of numbers" class="ref type-def"&gt;numbers&lt;/a&gt; which are used in a particular system of measuring things or are used when &lt;a href="/dictionary/english/compare" title="Definition of comparing" class="ref type-def"&gt;comparing&lt;/a&gt; things. &lt;/div&gt; &lt;div class="cit type-example"&gt; &lt;div class="quote"&gt;...an earthquake measuring five-point-five on the Richter scale.&lt;/div&gt; &lt;/div&gt; &lt;div class="cit type-example"&gt; &lt;div class="quote"&gt;The patient rates the therapies on a scale of zero to ten.&lt;/div&gt; &lt;/div&gt; &lt;div class="cit type-example"&gt; &lt;div class="quote"&gt;The higher up the social scale they are, the more the men have to lose.&lt;/div&gt; &lt;/div&gt; &lt;div class="thes"&gt;&lt;b&gt;Synonyms: &lt;/b&gt;&lt;span class="form"&gt;&lt;span class="orth"&gt;system of measurement&lt;/span&gt;&lt;/span&gt;, &lt;span class="form"&gt;&lt;a href="/dictionary/english/register" title="Definition of register" class="ref"&gt;register&lt;/a&gt;&lt;/span&gt;, &lt;span class="form"&gt;&lt;span class="orth"&gt;measuring system&lt;/span&gt;&lt;/span&gt;, &lt;span class="form"&gt;&lt;span class="orth"&gt;graduated system&lt;/span&gt;&lt;/span&gt; &amp;nbsp; &lt;a href="/dictionary/english-thesaurus/scale#scale__8" title="Synonyms of scale" class="ref type-thesaurus"&gt;More Synonyms of scale&lt;/a&gt;&lt;/div&gt; &lt;/div&gt; &lt;/div&gt;</t>
  </si>
  <si>
    <t xml:space="preserve">__export__.english_lexicon_explain_42551_1</t>
  </si>
  <si>
    <t xml:space="preserve">&lt;div class="hom"&gt;&lt;span class="span sensenum"&gt;4.&amp;nbsp;&lt;/span&gt;&lt;span class="xr"&gt; &lt;span class="lbl"&gt;See also &lt;/span&gt; &lt;a href="/dictionary/english/sliding-scale" title="Definition of sliding scale" class="ref"&gt;sliding scale&lt;/a&gt;&lt;span class="span bold"&gt;, &lt;/span&gt;&lt;a href="/dictionary/english/timescale" title="Definition of timescale" class="ref"&gt;timescale&lt;/a&gt;&lt;/span&gt;&lt;/div&gt;</t>
  </si>
  <si>
    <t xml:space="preserve">__export__.english_lexicon_explain_42552_1</t>
  </si>
  <si>
    <t xml:space="preserve">&lt;div class="hom"&gt;&lt;span class="span sensenum"&gt;5.&amp;nbsp;&lt;/span&gt;&lt;span class="gramGrp"&gt;&lt;span class="pos"&gt;countable noun&lt;/span&gt;&lt;/span&gt;&lt;div class="sense"&gt; &lt;div class="def"&gt;A pay &lt;span class="hi rend-b"&gt;scale&lt;/span&gt; or &lt;span class="hi rend-b"&gt;scale&lt;/span&gt; &lt;span class="hi rend-b"&gt;of&lt;/span&gt; &lt;a href="/dictionary/english/fee" title="Definition of fees" class="ref type-def"&gt;fees&lt;/a&gt; is a &lt;a href="/dictionary/english/list" title="Definition of list" class="ref type-def"&gt;list&lt;/a&gt; that shows how much someone should be paid, &lt;a href="/dictionary/english/depend" title="Definition of depending" class="ref type-def"&gt;depending&lt;/a&gt;, for example, on their age or what work they do. &lt;/div&gt; &lt;span class="lbl type-geo"&gt;&lt;span class="span"&gt; [&lt;/span&gt;British&lt;span class="span"&gt;]&lt;/span&gt;&lt;/span&gt;  &lt;div class="cit type-example"&gt; &lt;div class="quote"&gt;...those on the high end of the pay scale.&lt;/div&gt; &lt;/div&gt; &lt;div class="cit type-example"&gt; &lt;div class="quote"&gt;A Registered Osteopath will be pleased to tell you his scale of fees before you decide on a consultation. &lt;/div&gt; &lt;/div&gt; &lt;/div&gt; &lt;/div&gt;</t>
  </si>
  <si>
    <t xml:space="preserve">__export__.english_lexicon_explain_42553_1</t>
  </si>
  <si>
    <t xml:space="preserve">&lt;div class="hom"&gt;&lt;span class="span sensenum"&gt;6.&amp;nbsp;&lt;/span&gt;&lt;span class="gramGrp"&gt;&lt;span class="pos"&gt;countable noun&lt;/span&gt;&lt;/span&gt;&lt;div class="sense"&gt; &lt;div class="def"&gt;The &lt;span class="hi rend-b"&gt;scale&lt;/span&gt; of a &lt;a href="/dictionary/english/map" title="Definition of map" class="ref type-def"&gt;map&lt;/a&gt;, plan, or model is the relationship between the size of something in the map, plan, or model and its size in the real world. &lt;/div&gt; &lt;div class="cit type-example"&gt; &lt;div class="quote"&gt;The map, on a scale of 1:10,000, shows over 5,000 individual paths.&lt;/div&gt; &lt;/div&gt; &lt;div class="thes"&gt;&lt;b&gt;Synonyms: &lt;/b&gt;&lt;span class="form"&gt;&lt;a href="/dictionary/english/ratio" title="Definition of ratio" class="ref"&gt;ratio&lt;/a&gt;&lt;/span&gt;, &lt;span class="form"&gt;&lt;a href="/dictionary/english/proportion" title="Definition of proportion" class="ref"&gt;proportion&lt;/a&gt;&lt;/span&gt;, &lt;span class="form"&gt;&lt;span class="orth"&gt;relative size&lt;/span&gt;&lt;/span&gt; &amp;nbsp; &lt;a href="/dictionary/english-thesaurus/scale#scale__8" title="Synonyms of scale" class="ref type-thesaurus"&gt;More Synonyms of scale&lt;/a&gt;&lt;/div&gt; &lt;/div&gt; &lt;/div&gt;</t>
  </si>
  <si>
    <t xml:space="preserve">__export__.english_lexicon_explain_42554_1</t>
  </si>
  <si>
    <t xml:space="preserve">&lt;div class="hom"&gt;&lt;span class="span sensenum"&gt;7.&amp;nbsp;&lt;/span&gt;&lt;span class="xr"&gt; &lt;span class="lbl"&gt;See also &lt;/span&gt; &lt;a href="/dictionary/english/full-scale" title="Definition of full-scale" class="ref"&gt;full-scale&lt;/a&gt;&lt;span class="span bold"&gt;, &lt;/span&gt;&lt;a href="/dictionary/english/large-scale" title="Definition of large-scale" class="ref"&gt;large-scale&lt;/a&gt;&lt;/span&gt;&lt;/div&gt;</t>
  </si>
  <si>
    <t xml:space="preserve">__export__.english_lexicon_explain_42555_1</t>
  </si>
  <si>
    <t xml:space="preserve">&lt;div class="hom"&gt;&lt;span class="span sensenum"&gt;8.&amp;nbsp;&lt;/span&gt;&lt;span class="gramGrp"&gt;&lt;span class="pos"&gt;adjective&lt;/span&gt;&lt;/span&gt;&lt;div class="sense"&gt; &lt;div class="def"&gt;A &lt;span class="hi rend-b"&gt;scale&lt;/span&gt; model or &lt;span class="hi rend-b"&gt;scale&lt;/span&gt; &lt;a href="/dictionary/english/replica" title="Definition of replica" class="ref type-def"&gt;replica&lt;/a&gt; of a building or object is a model of it which is smaller than the real thing but has all the same parts and &lt;a href="/dictionary/english/feature" title="Definition of features" class="ref type-def"&gt;features&lt;/a&gt;. &lt;/div&gt; &lt;div class="cit type-example"&gt; &lt;div class="quote"&gt;Franklin made his mother an intricately detailed scale model of the house.&lt;/div&gt; &lt;/div&gt; &lt;/div&gt; &lt;/div&gt;</t>
  </si>
  <si>
    <t xml:space="preserve">__export__.english_lexicon_explain_42556_1</t>
  </si>
  <si>
    <t xml:space="preserve">&lt;div class="hom"&gt;&lt;span class="span sensenum"&gt;9.&amp;nbsp;&lt;/span&gt;&lt;span class="gramGrp"&gt;&lt;span class="pos"&gt;countable noun&lt;/span&gt;&lt;/span&gt;&lt;div class="sense"&gt; &lt;div class="def"&gt;In music, a &lt;span class="hi rend-b"&gt;scale&lt;/span&gt; is a fixed sequence of musical notes, each one &lt;a href="/dictionary/english/higher" title="Definition of higher" class="ref type-def"&gt;higher&lt;/a&gt; than the &lt;a href="/dictionary/english/next" title="Definition of next" class="ref type-def"&gt;next&lt;/a&gt;, which &lt;a href="/dictionary/english/begin" title="Definition of begins" class="ref type-def"&gt;begins&lt;/a&gt; at a particular note. &lt;/div&gt; &lt;div class="cit type-example"&gt; &lt;div class="quote"&gt;...the scale of C major.&lt;/div&gt; &lt;/div&gt; &lt;/div&gt; &lt;/div&gt;</t>
  </si>
  <si>
    <t xml:space="preserve">__export__.english_lexicon_explain_42557_1</t>
  </si>
  <si>
    <t xml:space="preserve">&lt;div class="hom"&gt;&lt;span class="span sensenum"&gt;10.&amp;nbsp;&lt;/span&gt;&lt;span class="gramGrp"&gt;&lt;span class="pos"&gt;countable noun&lt;/span&gt;&lt;/span&gt;&lt;div class="sense"&gt; &lt;div class="def"&gt;The &lt;span class="hi rend-b"&gt;scales&lt;/span&gt; of a fish or reptile are the small, flat pieces of hard skin that cover its body. &lt;/div&gt; &lt;/div&gt; &lt;/div&gt;</t>
  </si>
  <si>
    <t xml:space="preserve">__export__.english_lexicon_explain_42558_1</t>
  </si>
  <si>
    <t xml:space="preserve">&lt;div class="hom"&gt;&lt;span class="span sensenum"&gt;11.&amp;nbsp;&lt;/span&gt;&lt;span class="gramGrp"&gt;&lt;span class="pos"&gt;plural noun&lt;/span&gt;&lt;/span&gt;&lt;div class="sense"&gt; &lt;div class="def"&gt;&lt;span class="hi rend-b"&gt;Scales&lt;/span&gt; are a piece of equipment used for weighing things, for example for weighing amounts of food that you need in order to make a particular &lt;a href="/dictionary/english/meal_1" title="Definition of meal" class="ref type-def"&gt;meal&lt;/a&gt;. &lt;/div&gt; &lt;div class="cit type-example"&gt; &lt;div class="quote"&gt;...a pair of kitchen scales.&lt;/div&gt; &lt;/div&gt; &lt;div class="cit type-example"&gt; &lt;div class="quote"&gt;...bathroom scales.&lt;/div&gt; &lt;/div&gt; &lt;div class="cit type-example"&gt; &lt;div class="quote"&gt;I step on the scales practically every morning.&lt;/div&gt; &lt;/div&gt; &lt;div class="thes"&gt;&lt;b&gt;Synonyms: &lt;/b&gt;&lt;span class="form"&gt;&lt;span class="orth"&gt;weighing machine&lt;/span&gt;&lt;/span&gt;, &lt;span class="form"&gt;&lt;a href="/dictionary/english/balance" title="Definition of balance" class="ref"&gt;balance&lt;/a&gt;&lt;/span&gt;, &lt;span class="form"&gt;&lt;a href="/dictionary/english/scale" title="Definition of scale" class="ref"&gt;scale&lt;/a&gt;&lt;/span&gt;, &lt;span class="form"&gt;&lt;span class="orth"&gt;weigh beam&lt;/span&gt;&lt;/span&gt; &amp;nbsp; &lt;a href="/dictionary/english-thesaurus/scale#scale__4" title="Synonyms of scale" class="ref type-thesaurus"&gt;More Synonyms of scale&lt;/a&gt;&lt;/div&gt; &lt;/div&gt; &lt;/div&gt;</t>
  </si>
  <si>
    <t xml:space="preserve">__export__.english_lexicon_explain_42559_1</t>
  </si>
  <si>
    <t xml:space="preserve">&lt;div class="hom"&gt;&lt;span class="span sensenum"&gt;12.&amp;nbsp;&lt;/span&gt;&lt;span class="gramGrp"&gt;&lt;span class="pos"&gt;verb&lt;/span&gt;&lt;/span&gt;&lt;div class="sense"&gt; &lt;div class="def"&gt;If you &lt;span class="hi rend-b"&gt;scale&lt;/span&gt; something such as a mountain or a wall, you climb up it or over it. &lt;/div&gt; &lt;span class="lbl type-register"&gt;&lt;span class="span"&gt; [&lt;/span&gt;written&lt;span class="span"&gt;]&lt;/span&gt;&lt;/span&gt;  &lt;div class="cit type-example"&gt; &lt;div class="quote"&gt;...Rebecca Stephens, the first British woman to scale Everest.&lt;/div&gt; &lt;/div&gt; &lt;div class="cit type-example"&gt; &lt;div class="quote"&gt;The men scaled a wall and climbed down scaffolding on the other side.&lt;/div&gt; &lt;/div&gt; &lt;div class="thes"&gt;&lt;b&gt;Synonyms: &lt;/b&gt;&lt;span class="form"&gt;&lt;span class="orth"&gt;climb up&lt;/span&gt;&lt;/span&gt;, &lt;span class="form"&gt;&lt;span class="orth"&gt;mount&lt;/span&gt;&lt;/span&gt;, &lt;span class="form"&gt;&lt;a href="/dictionary/english/go-up" title="Definition of go up" class="ref"&gt;go up&lt;/a&gt;&lt;/span&gt;, &lt;span class="form"&gt;&lt;a href="/dictionary/english/ascend" title="Definition of ascend" class="ref"&gt;ascend&lt;/a&gt;&lt;/span&gt; &amp;nbsp; &lt;a href="/dictionary/english-thesaurus/scale#scale__8" title="Synonyms of scale" class="ref type-thesaurus"&gt;More Synonyms of scale&lt;/a&gt;&lt;/div&gt; &lt;/div&gt; &lt;/div&gt;</t>
  </si>
  <si>
    <t xml:space="preserve">__export__.english_lexicon_explain_42560_1</t>
  </si>
  <si>
    <t xml:space="preserve">&lt;div class="hom"&gt;&lt;span class="span sensenum"&gt;13.&amp;nbsp;&lt;/span&gt;&lt;div class="sense"&gt;&lt;span class="xr"&gt; &lt;a href="/dictionary/english/out-of-scale" title="Definition of out of scale" class="ref"&gt;out of scale&lt;/a&gt;&lt;/span&gt;&lt;/div&gt; &lt;/div&gt;</t>
  </si>
  <si>
    <t xml:space="preserve">__export__.english_lexicon_explain_42561_1</t>
  </si>
  <si>
    <t xml:space="preserve">&lt;div class="hom"&gt;&lt;span class="span sensenum"&gt;14.&amp;nbsp;&lt;/span&gt;&lt;div class="sense"&gt;&lt;span class="xr"&gt; &lt;a href="/dictionary/english/to-scale" title="Definition of to scale" class="ref"&gt;to scale&lt;/a&gt;&lt;/span&gt;&lt;/div&gt; &lt;/div&gt;</t>
  </si>
  <si>
    <t xml:space="preserve">__export__.english_lexicon_explain_41053_1</t>
  </si>
  <si>
    <t xml:space="preserve">__export__.english_lexicon_1114_1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</si>
  <si>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rend-b"&gt;Soviet&lt;/span&gt; is used to &lt;a href="/dictionary/english/describe" title="Definition of describe" class="ref type-def"&gt;describe&lt;/a&gt; something that &lt;a href="/dictionary/english/belong" title="Definition of belonged" class="ref type-def"&gt;belonged&lt;/a&gt; or related to the former Soviet Union. &lt;/div&gt; &lt;div class="cit type-example"&gt; &lt;div class="quote"&gt;...Soviet athletes.&lt;/div&gt; &lt;/div&gt; &lt;div class="cit type-example"&gt; &lt;div class="quote"&gt;...the former Soviet empire.&lt;/div&gt; &lt;/div&gt; &lt;/div&gt; &lt;/div&gt;</t>
  </si>
  <si>
    <t xml:space="preserve">__export__.english_lexicon_explain_41054_1</t>
  </si>
  <si>
    <t xml:space="preserve">&lt;div class="hom"&gt;&lt;span class="span sensenum"&gt;2.&amp;nbsp;&lt;/span&gt;&lt;span class="gramGrp"&gt;&lt;span class="pos"&gt;plural noun&lt;/span&gt;&lt;/span&gt;&lt;div class="sense"&gt; &lt;div class="def"&gt;The &lt;span class="hi rend-b"&gt;&lt;a href="/dictionary/english/soviets" title="Definition of Soviets" class="ref type-def"&gt;Soviets&lt;/a&gt;&lt;/span&gt; were the people of the former Soviet Union. &lt;/div&gt; &lt;div class="cit type-example"&gt; &lt;div class="quote"&gt;In 1957, the Soviets launched Sputnik 1 into outer space.&lt;/div&gt; &lt;/div&gt; &lt;/div&gt; &lt;/div&gt;</t>
  </si>
  <si>
    <t xml:space="preserve">__export__.english_lexicon_explain_41055_1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</si>
  <si>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rend-b"&gt;soviet&lt;/span&gt; was an elected local, regional, or national council in the former Soviet Union. &lt;/div&gt; &lt;div class="cit type-example"&gt; &lt;div class="quote"&gt;...the supreme soviet.&lt;/div&gt; &lt;/div&gt; &lt;/div&gt; &lt;/div&gt;</t>
  </si>
  <si>
    <t xml:space="preserve">__export__.english_lexicon_explain_43795_1</t>
  </si>
  <si>
    <t xml:space="preserve">__export__.english_lexicon_1120_1</t>
  </si>
  <si>
    <t xml:space="preserve">&lt;div class="thes"&gt;&lt;a href="/dictionary/english-thesaurus/resident" title="Synonyms of resident" class="ref type-thesaurus"&gt;More Synonyms of resident&lt;/a&gt;&lt;/div&gt;</t>
  </si>
  <si>
    <t xml:space="preserve">__export__.english_lexicon_explain_43790_1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</si>
  <si>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rend-b"&gt;residents&lt;/span&gt; of a house or area are the people who &lt;a href="/dictionary/english/live" title="Definition of live" class="ref type-def"&gt;live&lt;/a&gt; there. &lt;/div&gt; &lt;div class="cit type-example"&gt; &lt;div class="quote"&gt;The Archbishop called upon the government to build more low cost homes for local residents.&lt;/div&gt; &lt;/div&gt; &lt;div class="cit type-example"&gt; &lt;div class="quote"&gt;More than 10 percent of Munich residents live below the poverty line.&lt;/div&gt; &lt;/div&gt; &lt;div class="thes"&gt;&lt;b&gt;Synonyms: &lt;/b&gt;&lt;span class="form"&gt;&lt;a href="/dictionary/english/inhabitant" title="Definition of inhabitant" class="ref"&gt;inhabitant&lt;/a&gt;&lt;/span&gt;, &lt;span class="form"&gt;&lt;a href="/dictionary/english/citizen" title="Definition of citizen" class="ref"&gt;citizen&lt;/a&gt;&lt;/span&gt;, &lt;span class="form"&gt;&lt;a href="/dictionary/english/native" title="Definition of native" class="ref"&gt;native&lt;/a&gt;&lt;/span&gt;, &lt;span class="form"&gt;&lt;a href="/dictionary/english/householder" title="Definition of householder" class="ref"&gt;householder&lt;/a&gt;&lt;/span&gt; &amp;nbsp; &lt;a href="/dictionary/english-thesaurus/resident" title="Synonyms of resident" class="ref type-thesaurus"&gt;More Synonyms of resident&lt;/a&gt;&lt;/div&gt; &lt;/div&gt; &lt;/div&gt;</t>
  </si>
  <si>
    <t xml:space="preserve">__export__.english_lexicon_explain_43791_1</t>
  </si>
  <si>
    <t xml:space="preserve">&lt;div class="hom"&gt;&lt;span class="span sensenum"&gt;2.&amp;nbsp;&lt;/span&gt;&lt;span class="gramGrp"&gt;&lt;span class="pos"&gt;adjective&lt;/span&gt;&lt;/span&gt;&lt;div class="sense"&gt; &lt;div class="def"&gt;Someone who is &lt;span class="hi rend-b"&gt;resident&lt;/span&gt; &lt;span class="hi rend-b"&gt;in&lt;/span&gt; a country or a town lives there. &lt;/div&gt; &lt;div class="cit type-example"&gt; &lt;div class="quote"&gt;He moved to Belgium in 1990 to live with his son, who had been resident in Brussels since 1967. &lt;/div&gt; &lt;/div&gt; &lt;div class="thes"&gt;&lt;b&gt;Synonyms: &lt;/b&gt;&lt;span class="form"&gt;&lt;span class="orth"&gt;inhabiting&lt;/span&gt;&lt;/span&gt;, &lt;span class="form"&gt;&lt;a href="/dictionary/english/living" title="Definition of living" class="ref"&gt;living&lt;/a&gt;&lt;/span&gt;, &lt;span class="form"&gt;&lt;span class="orth"&gt;staying&lt;/span&gt;&lt;/span&gt;, &lt;span class="form"&gt;&lt;a href="/dictionary/english/settled" title="Definition of settled" class="ref"&gt;settled&lt;/a&gt;&lt;/span&gt; &amp;nbsp; &lt;a href="/dictionary/english-thesaurus/resident" title="Synonyms of resident" class="ref type-thesaurus"&gt;More Synonyms of resident&lt;/a&gt;&lt;/div&gt; &lt;/div&gt; &lt;/div&gt;</t>
  </si>
  <si>
    <t xml:space="preserve">__export__.english_lexicon_explain_43792_1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</si>
  <si>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rend-b"&gt;resident&lt;/span&gt; doctor or &lt;a href="/dictionary/english/teacher" title="Definition of teacher" class="ref type-def"&gt;teacher&lt;/a&gt; lives in the place where he or she works. &lt;/div&gt; &lt;span class="lbl type-geo"&gt;&lt;span class="span"&gt; [&lt;/span&gt;British&lt;span class="span"&gt;]&lt;/span&gt;&lt;/span&gt;  &lt;div class="cit type-example"&gt; &lt;div class="quote"&gt;The morning after your arrival, you meet with the resident physician for a private consultation. &lt;/div&gt; &lt;/div&gt; &lt;/div&gt; &lt;/div&gt;</t>
  </si>
  <si>
    <t xml:space="preserve">__export__.english_lexicon_explain_43793_1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</si>
  <si>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rend-b"&gt;resident&lt;/span&gt; or a &lt;span class="hi rend-b"&gt;resident&lt;/span&gt; doctor is a doctor who is &lt;a href="/dictionary/english/receive" title="Definition of receiving" class="ref type-def"&gt;receiving&lt;/a&gt; a period of &lt;a href="/dictionary/english/specialize" title="Definition of specialized" class="ref type-def"&gt;specialized&lt;/a&gt; training in a hospital after &lt;a href="/dictionary/english/leaving" title="Definition of leaving" class="ref type-def"&gt;leaving&lt;/a&gt; &lt;a href="/dictionary/english/university" title="Definition of university" class="ref type-def"&gt;university&lt;/a&gt;. &lt;/div&gt; &lt;span class="lbl type-geo"&gt;&lt;span class="span"&gt; [&lt;/span&gt;US&lt;span class="span"&gt;]&lt;/span&gt;&lt;/span&gt;  &lt;/div&gt; &lt;/div&gt;</t>
  </si>
  <si>
    <t xml:space="preserve">__export__.english_lexicon_explain_43794_1</t>
  </si>
  <si>
    <t xml:space="preserve">&lt;div class="hom"&gt;&lt;span class="span sensenum"&gt;5.&amp;nbsp;&lt;/span&gt;&lt;span class="gramGrp"&gt;&lt;span class="pos"&gt;adjective&lt;/span&gt;&lt;/span&gt;&lt;div class="sense"&gt; &lt;div class="def"&gt;If an &lt;a href="/dictionary/english/institution" title="Definition of institution" class="ref type-def"&gt;institution&lt;/a&gt; has a &lt;span class="hi rend-b"&gt;resident&lt;/span&gt; specialist, that specialist works for the institution. &lt;/div&gt; &lt;div class="cit type-example"&gt; &lt;div class="quote"&gt;Having begun her career at Gray's Pottery, she stayed there as resident designer for seven years. &lt;/div&gt; &lt;/div&gt; &lt;/div&gt; &lt;/div&gt;</t>
  </si>
  <si>
    <t xml:space="preserve">__export__.english_lexicon_explain_49842_1</t>
  </si>
  <si>
    <t xml:space="preserve">__export__.english_lexicon_1122_1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</si>
  <si>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rend-b"&gt;Gold&lt;/span&gt; is a &lt;a href="/dictionary/english/valuable" title="Definition of valuable" class="ref type-def"&gt;valuable&lt;/a&gt;, yellow-coloured metal that is used for making jewellery and &lt;a href="/dictionary/english/ornament" title="Definition of ornaments" class="ref type-def"&gt;ornaments&lt;/a&gt;, and as an &lt;a href="/dictionary/english/international" title="Definition of international" class="ref type-def"&gt;international&lt;/a&gt; &lt;a href="/dictionary/english/currency" title="Definition of currency" class="ref type-def"&gt;currency&lt;/a&gt;. &lt;/div&gt; &lt;div class="cit type-example"&gt; &lt;div class="quote"&gt;...a sapphire set in gold.&lt;/div&gt; &lt;/div&gt; &lt;div class="cit type-example"&gt; &lt;div class="quote"&gt;The price of gold was going up.&lt;/div&gt; &lt;/div&gt; &lt;div class="cit type-example"&gt; &lt;div class="quote"&gt;...gold coins.&lt;/div&gt; &lt;/div&gt; &lt;/div&gt; &lt;/div&gt;</t>
  </si>
  <si>
    <t xml:space="preserve">__export__.english_lexicon_explain_49843_1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</si>
  <si>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rend-b"&gt;Gold&lt;/span&gt; is jewellery and other things that are made of gold. &lt;/div&gt; &lt;div class="cit type-example"&gt; &lt;div class="quote"&gt;We handed over all our gold and money.&lt;/div&gt; &lt;/div&gt; &lt;/div&gt; &lt;/div&gt;</t>
  </si>
  <si>
    <t xml:space="preserve">__export__.english_lexicon_explain_49844_1</t>
  </si>
  <si>
    <t xml:space="preserve">colour                                            </t>
  </si>
  <si>
    <t xml:space="preserve">&lt;div class="hom"&gt;&lt;span class="span sensenum"&gt;3.&amp;nbsp;&lt;/span&gt;&lt;span class="gramGrp"&gt;&lt;span class="pos"&gt;colour&lt;/span&gt;&lt;/span&gt;&lt;div class="sense"&gt; &lt;div class="def"&gt;Something that is &lt;span class="hi rend-b"&gt;gold&lt;/span&gt; is a bright yellow colour, and is often &lt;a href="/dictionary/english/shiny" title="Definition of shiny" class="ref type-def"&gt;shiny&lt;/a&gt;. &lt;/div&gt; &lt;div class="cit type-example"&gt; &lt;div class="quote"&gt;I'd been wearing Michel's black and gold shirt.&lt;/div&gt; &lt;/div&gt; &lt;/div&gt; &lt;/div&gt;</t>
  </si>
  <si>
    <t xml:space="preserve">__export__.english_lexicon_explain_49845_1</t>
  </si>
  <si>
    <t xml:space="preserve">&lt;div class="hom"&gt;&lt;span class="span sensenum"&gt;4.&amp;nbsp;&lt;/span&gt;&lt;span class="gramGrp"&gt;&lt;span class="pos"&gt;variable noun&lt;/span&gt;&lt;/span&gt;&lt;div class="sense"&gt; &lt;div class="def"&gt;A &lt;span class="hi rend-b"&gt;gold&lt;/span&gt; is the same as a &lt;span class="xr"&gt;&lt;a href="/dictionary/english/gold-medal" title="Definition of gold medal" class="ref"&gt;gold medal&lt;/a&gt;&lt;/span&gt;. &lt;/div&gt; &lt;span class="lbl type-register"&gt;&lt;span class="span"&gt; [&lt;/span&gt;informal&lt;span class="span"&gt;]&lt;/span&gt;&lt;/span&gt;  &lt;div class="cit type-example"&gt; &lt;div class="quote"&gt;His ambition was to win gold at the Atlanta Games in 1996.&lt;/div&gt; &lt;/div&gt; &lt;div class="cit type-example"&gt; &lt;div class="quote"&gt;This Saturday the British star is going for gold in the Winter Olympics.&lt;/div&gt; &lt;/div&gt; &lt;/div&gt; &lt;/div&gt;</t>
  </si>
  <si>
    <t xml:space="preserve">__export__.english_lexicon_explain_49846_1</t>
  </si>
  <si>
    <t xml:space="preserve">&lt;div class="hom"&gt;&lt;span class="span sensenum"&gt;5.&amp;nbsp;&lt;/span&gt;&lt;div class="sense"&gt;&lt;span class="xr"&gt; &lt;a href="/dictionary/english/good-as-gold" title="Definition of good as gold" class="ref"&gt;good as gold&lt;/a&gt;&lt;/span&gt;&lt;/div&gt; &lt;/div&gt;</t>
  </si>
  <si>
    <t xml:space="preserve">__export__.english_lexicon_explain_49847_1</t>
  </si>
  <si>
    <t xml:space="preserve">&lt;div class="hom"&gt;&lt;span class="span sensenum"&gt;6.&amp;nbsp;&lt;/span&gt;&lt;div class="sense"&gt;&lt;span class="xr"&gt; &lt;a href="/dictionary/english/a-heart-of-gold" title="Definition of a heart of gold" class="ref"&gt;a heart of gold&lt;/a&gt;&lt;/span&gt;&lt;/div&gt; &lt;/div&gt;</t>
  </si>
  <si>
    <t xml:space="preserve">__export__.english_lexicon_explain_49848_1</t>
  </si>
  <si>
    <t xml:space="preserve">&lt;div class="hom"&gt;&lt;span class="span sensenum"&gt;7.&amp;nbsp;&lt;/span&gt;&lt;div class="sense"&gt;&lt;span class="xr"&gt; &lt;a href="/dictionary/english/pot-of-gold" title="Definition of pot of gold" class="ref"&gt;pot of gold&lt;/a&gt;&lt;/span&gt;&lt;/div&gt; &lt;/div&gt;</t>
  </si>
  <si>
    <t xml:space="preserve">__export__.english_lexicon_explain_49849_1</t>
  </si>
  <si>
    <t xml:space="preserve">&lt;div class="hom"&gt;&lt;span class="span sensenum"&gt;8.&amp;nbsp;&lt;/span&gt;&lt;span class="xr"&gt; &lt;span class="lbl"&gt;See also &lt;/span&gt; &lt;a href="/dictionary/english/fools-gold" title="Definition of fool's gold" class="ref"&gt;fool's gold&lt;/a&gt;&lt;/span&gt;&lt;/div&gt;</t>
  </si>
  <si>
    <t xml:space="preserve">__export__.english_lexicon_explain_49850_1</t>
  </si>
  <si>
    <t xml:space="preserve">&lt;div class="hom"&gt;&lt;span class="span sensenum"&gt;9.&amp;nbsp;&lt;/span&gt;&lt;span class="xr"&gt;&lt;a href="/dictionary/english/to-strike-gold" title="Definition of to strike gold" class="ref"&gt;to strike gold&lt;/a&gt;&lt;/span&gt;&lt;/div&gt;</t>
  </si>
  <si>
    <t xml:space="preserve">__export__.english_lexicon_explain_49851_1</t>
  </si>
  <si>
    <t xml:space="preserve">&lt;div class="hom"&gt;&lt;span class="span sensenum"&gt;10.&amp;nbsp;&lt;/span&gt;&lt;span class="xr"&gt;&lt;a href="/dictionary/english/worth-your-weight-in-gold" title="Definition of worth your weight in gold" class="ref"&gt;worth your weight in gold&lt;/a&gt;&lt;/span&gt;&lt;/div&gt;</t>
  </si>
  <si>
    <t xml:space="preserve">__export__.english_lexicon_explain_48348_1</t>
  </si>
  <si>
    <t xml:space="preserve">__export__.english_lexicon_1128_1</t>
  </si>
  <si>
    <t xml:space="preserve">&lt;div class="hom"&gt;&lt;span class="span sensenum"&gt;1.&amp;nbsp;&lt;/span&gt;&lt;span class="gramGrp"&gt;&lt;span class="pos"&gt;adjective&lt;/span&gt;&lt;/span&gt;&lt;div class="sense"&gt; &lt;div class="def"&gt;If one thing or person is &lt;span class="hi rend-b"&gt;independent&lt;/span&gt; &lt;span class="hi rend-b"&gt;of&lt;/span&gt; another, they are separate and not &lt;a href="/dictionary/english/connect" title="Definition of connected" class="ref type-def"&gt;connected&lt;/a&gt;, so the first one is not &lt;a href="/dictionary/english/affect" title="Definition of affected" class="ref type-def"&gt;affected&lt;/a&gt; or &lt;a href="/dictionary/english/influence" title="Definition of influenced" class="ref type-def"&gt;influenced&lt;/a&gt; by the &lt;a href="/dictionary/english/second" title="Definition of second" class="ref type-def"&gt;second&lt;/a&gt;. &lt;/div&gt; &lt;div class="cit type-example"&gt; &lt;div class="quote"&gt;Your questions should be independent of each other.&lt;/div&gt; &lt;/div&gt; &lt;div class="cit type-example"&gt; &lt;div class="quote"&gt;We're going independent from the university and setting up our own group.&lt;/div&gt; &lt;/div&gt; &lt;div class="cit type-example"&gt; &lt;div class="quote"&gt;Two independent studies have been carried out.&lt;/div&gt; &lt;/div&gt; &lt;div class="thes"&gt;&lt;b&gt;Synonyms: &lt;/b&gt;&lt;span class="form"&gt;&lt;a href="/dictionary/english/separate" title="Definition of separate" class="ref"&gt;separate&lt;/a&gt;&lt;/span&gt;, &lt;span class="form"&gt;&lt;a href="/dictionary/english/unrelated" title="Definition of unrelated" class="ref"&gt;unrelated&lt;/a&gt;&lt;/span&gt;, &lt;span class="form"&gt;&lt;a href="/dictionary/english/unconnected" title="Definition of unconnected" class="ref"&gt;unconnected&lt;/a&gt;&lt;/span&gt;, &lt;span class="form"&gt;&lt;a href="/dictionary/english/unattached" title="Definition of unattached" class="ref"&gt;unattached&lt;/a&gt;&lt;/span&gt; &amp;nbsp; &lt;a href="/dictionary/english-thesaurus/independent" title="Synonyms of independent" class="ref type-thesaurus"&gt;More Synonyms of independent&lt;/a&gt;&lt;/div&gt; &lt;/div&gt; &lt;div class="re sense type-drv"&gt;&lt;span class="form type-drv"&gt;&lt;span class="orth"&gt;independently&lt;/span&gt;&lt;span class="ptr hwd_sound type-hwd_sound"&gt; &lt;a class="hwd_sound sound audio_play_button icon-volume-up ptr" title="Pronunciation for independently in English" data-src-mp3="/sounds/2/282/28242/28242.mp3" data-lang="en_GB"&gt;&lt;/a&gt; &lt;/span&gt;&lt;span class="gramGrp"&gt; &lt;span class="pos"&gt;adverb&lt;/span&gt;&lt;/span&gt;&lt;/span&gt;&lt;div class="cit type-example"&gt; &lt;div class="quote"&gt;...several people working independently in different areas of the world.&lt;/div&gt; &lt;/div&gt; &lt;div class="cit type-example"&gt; &lt;div class="quote"&gt;The commission will operate independently of ministers.&lt;/div&gt; &lt;/div&gt; &lt;/div&gt; &lt;/div&gt;</t>
  </si>
  <si>
    <t xml:space="preserve">__export__.english_lexicon_explain_48355_1</t>
  </si>
  <si>
    <t xml:space="preserve">&lt;div class="thes"&gt;&lt;a href="/dictionary/english-thesaurus/independent" title="Synonyms of independent" class="ref type-thesaurus"&gt;More Synonyms of independent&lt;/a&gt;&lt;/div&gt;</t>
  </si>
  <si>
    <t xml:space="preserve">__export__.english_lexicon_explain_48349_1</t>
  </si>
  <si>
    <t xml:space="preserve">&lt;div class="hom"&gt;&lt;span class="span sensenum"&gt;2.&amp;nbsp;&lt;/span&gt;&lt;span class="gramGrp"&gt;&lt;span class="pos"&gt;adjective&lt;/span&gt;&lt;/span&gt;&lt;div class="sense"&gt; &lt;div class="def"&gt;If someone is &lt;span class="hi rend-b"&gt;independent&lt;/span&gt;, they do not &lt;a href="/dictionary/english/need" title="Definition of need" class="ref type-def"&gt;need&lt;/a&gt; &lt;a href="/dictionary/english/help" title="Definition of help" class="ref type-def"&gt;help&lt;/a&gt; or money from anyone else. &lt;/div&gt; &lt;div class="cit type-example"&gt; &lt;div class="quote"&gt;Phil was now much more independent of his parents.&lt;/div&gt; &lt;/div&gt; &lt;div class="cit type-example"&gt; &lt;div class="quote"&gt;She would like to be financially independent.&lt;/div&gt; &lt;/div&gt; &lt;div class="cit type-example"&gt; &lt;div class="quote"&gt;There were benefits to being a single independent woman.&lt;/div&gt; &lt;/div&gt; &lt;div class="thes"&gt;&lt;b&gt;Synonyms: &lt;/b&gt;&lt;span class="form"&gt;&lt;a href="/dictionary/english/self-sufficient" title="Definition of self-sufficient" class="ref"&gt;self-sufficient&lt;/a&gt;&lt;/span&gt;, &lt;span class="form"&gt;&lt;a href="/dictionary/english/free_1" title="Definition of free" class="ref"&gt;free&lt;/a&gt;&lt;/span&gt;, &lt;span class="form"&gt;&lt;span class="orth"&gt;liberated&lt;/span&gt;&lt;/span&gt;, &lt;span class="form"&gt;&lt;a href="/dictionary/english/unconventional" title="Definition of unconventional" class="ref"&gt;unconventional&lt;/a&gt;&lt;/span&gt; &amp;nbsp; &lt;a href="/dictionary/english-thesaurus/independent" title="Synonyms of independent" class="ref type-thesaurus"&gt;More Synonyms of independent&lt;/a&gt;&lt;/div&gt; &lt;/div&gt; &lt;div class="re sense type-drv"&gt;&lt;span class="form type-drv"&gt;&lt;span class="orth"&gt;independently&lt;/span&gt;&lt;span class="ptr hwd_sound type-hwd_sound"&gt; &lt;a class="hwd_sound sound audio_play_button icon-volume-up ptr" title="Pronunciation for independently in English" data-src-mp3="/sounds/2/282/28242/28242.mp3" data-lang="en_GB"&gt;&lt;/a&gt; &lt;/span&gt;&lt;span class="gramGrp"&gt; &lt;span class="pos"&gt;adverb&lt;/span&gt;&lt;/span&gt;&lt;/span&gt;&lt;div class="cit type-example"&gt; &lt;div class="quote"&gt;We aim to help students with disabilites to live and study independently.&lt;/div&gt; &lt;/div&gt; &lt;div class="cit type-example"&gt; &lt;div class="quote"&gt;...the independently-minded females of the Nineties.&lt;/div&gt; &lt;/div&gt; &lt;div class="cit type-example"&gt; &lt;div class="quote"&gt;He is independently wealthy.&lt;/div&gt; &lt;/div&gt; &lt;div class="thes"&gt;&lt;b&gt;Synonyms: &lt;/b&gt;&lt;span class="form"&gt;&lt;a href="/dictionary/english/separately" title="Definition of separately" class="ref"&gt;separately&lt;/a&gt;&lt;/span&gt;, &lt;span class="form"&gt;&lt;a href="/dictionary/english/alone" title="Definition of alone" class="ref"&gt;alone&lt;/a&gt;&lt;/span&gt;, &lt;span class="form"&gt;&lt;a href="/dictionary/english/solo" title="Definition of solo" class="ref"&gt;solo&lt;/a&gt;&lt;/span&gt;, &lt;span class="form"&gt;&lt;span class="orth"&gt;on your own&lt;/span&gt;&lt;/span&gt; &amp;nbsp; &lt;a href="/dictionary/english-thesaurus/independently" title="Synonyms of independent" class="ref type-thesaurus"&gt;More Synonyms of independent&lt;/a&gt;&lt;/div&gt; &lt;/div&gt; &lt;/div&gt;</t>
  </si>
  <si>
    <t xml:space="preserve">__export__.english_lexicon_explain_48350_1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</si>
  <si>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rend-b"&gt;Independent&lt;/span&gt; countries and &lt;a href="/dictionary/english/states" title="Definition of states" class="ref type-def"&gt;states&lt;/a&gt; are not &lt;a href="/dictionary/english/rule" title="Definition of ruled" class="ref type-def"&gt;ruled&lt;/a&gt; by other countries but have their own government. &lt;/div&gt; &lt;div class="cit type-example"&gt; &lt;div class="quote"&gt;...a fully independent state.&lt;/div&gt; &lt;/div&gt; &lt;div class="cit type-example"&gt; &lt;div class="quote"&gt;Papua New Guinea became independent from Australia in 1975.&lt;/div&gt; &lt;/div&gt; &lt;div class="thes"&gt;&lt;b&gt;Synonyms: &lt;/b&gt;&lt;span class="form"&gt;&lt;a href="/dictionary/english/self-governing" title="Definition of self-governing" class="ref"&gt;self-governing&lt;/a&gt;&lt;/span&gt;, &lt;span class="form"&gt;&lt;a href="/dictionary/english/free_1" title="Definition of free" class="ref"&gt;free&lt;/a&gt;&lt;/span&gt;, &lt;span class="form"&gt;&lt;a href="/dictionary/english/autonomous" title="Definition of autonomous" class="ref"&gt;autonomous&lt;/a&gt;&lt;/span&gt;, &lt;span class="form"&gt;&lt;a href="/dictionary/english/separated" title="Definition of separated" class="ref"&gt;separated&lt;/a&gt;&lt;/span&gt; &amp;nbsp; &lt;a href="/dictionary/english-thesaurus/independent" title="Synonyms of independent" class="ref type-thesaurus"&gt;More Synonyms of independent&lt;/a&gt;&lt;/div&gt; &lt;/div&gt; &lt;/div&gt;</t>
  </si>
  <si>
    <t xml:space="preserve">__export__.english_lexicon_explain_48351_1</t>
  </si>
  <si>
    <t xml:space="preserve">&lt;div class="hom"&gt;&lt;span class="span sensenum"&gt;4.&amp;nbsp;&lt;/span&gt;&lt;span class="gramGrp"&gt;&lt;span class="pos"&gt;adjective&lt;/span&gt;&lt;/span&gt;&lt;div class="sense"&gt; &lt;div class="def"&gt;An &lt;span class="hi rend-b"&gt;independent&lt;/span&gt; organization or other body is one that controls its own &lt;a href="/dictionary/english/finance" title="Definition of finances" class="ref type-def"&gt;finances&lt;/a&gt; and &lt;a href="/dictionary/english/operation" title="Definition of operations" class="ref type-def"&gt;operations&lt;/a&gt;, rather than being controlled by someone else. &lt;/div&gt; &lt;div class="cit type-example"&gt; &lt;div class="quote"&gt;...an independent television station.&lt;/div&gt; &lt;/div&gt; &lt;div class="cit type-example"&gt; &lt;div class="quote"&gt;...the Office of Government Ethics, an independent agency.&lt;/div&gt; &lt;/div&gt; &lt;div class="cit type-example"&gt; &lt;div class="quote"&gt;...a fully independent, not-for-profit organisation.&lt;/div&gt; &lt;/div&gt; &lt;/div&gt; &lt;/div&gt;</t>
  </si>
  <si>
    <t xml:space="preserve">__export__.english_lexicon_explain_48352_1</t>
  </si>
  <si>
    <t xml:space="preserve">&lt;div class="hom"&gt;&lt;span class="span sensenum"&gt;5.&amp;nbsp;&lt;/span&gt;&lt;span class="gramGrp"&gt;&lt;span class="pos"&gt;adjective&lt;/span&gt;&lt;/span&gt;&lt;div class="sense"&gt; &lt;div class="def"&gt;An &lt;span class="hi rend-b"&gt;independent&lt;/span&gt; &lt;a href="/dictionary/english/school" title="Definition of school" class="ref type-def"&gt;school&lt;/a&gt; does not &lt;a href="/dictionary/english/receive" title="Definition of receive" class="ref type-def"&gt;receive&lt;/a&gt; money from the government or &lt;a href="/dictionary/english/local" title="Definition of local" class="ref type-def"&gt;local&lt;/a&gt; &lt;a href="/dictionary/english/council" title="Definition of council" class="ref type-def"&gt;council&lt;/a&gt;, but from the &lt;a href="/dictionary/english/fee" title="Definition of fees" class="ref type-def"&gt;fees&lt;/a&gt; paid by its &lt;a href="/dictionary/english/student" title="Definition of students" class="ref type-def"&gt;students&lt;/a&gt;' &lt;a href="/dictionary/english/parent" title="Definition of parents" class="ref type-def"&gt;parents&lt;/a&gt; or from &lt;a href="/dictionary/english/charity" title="Definition of charities" class="ref type-def"&gt;charities&lt;/a&gt;. &lt;/div&gt; &lt;span class="lbl type-geo"&gt;&lt;span class="span"&gt; [&lt;/span&gt;British&lt;span class="span"&gt;]&lt;/span&gt;&lt;/span&gt;  &lt;div class="cit type-example"&gt; &lt;div class="quote"&gt;He taught chemistry at a leading independent school.&lt;/div&gt; &lt;/div&gt; &lt;div class="thes"&gt;&lt;b&gt;Synonyms: &lt;/b&gt;&lt;span class="form"&gt;&lt;a href="/dictionary/english/private" title="Definition of private" class="ref"&gt;private&lt;/a&gt;&lt;/span&gt;, &lt;span class="form"&gt;&lt;a href="/dictionary/english/public" title="Definition of public" class="ref"&gt;public&lt;/a&gt;&lt;/span&gt;, &lt;span class="form"&gt;&lt;span class="orth"&gt;private-sector&lt;/span&gt;&lt;/span&gt;, &lt;span class="form"&gt;&lt;span class="orth"&gt;free-standing&lt;/span&gt;&lt;/span&gt; &amp;nbsp; &lt;a href="/dictionary/english-thesaurus/independent" title="Synonyms of independent" class="ref type-thesaurus"&gt;More Synonyms of independent&lt;/a&gt;&lt;/div&gt; &lt;/div&gt; &lt;/div&gt;</t>
  </si>
  <si>
    <t xml:space="preserve">__export__.english_lexicon_explain_48353_1</t>
  </si>
  <si>
    <t xml:space="preserve">&lt;div class="hom"&gt;&lt;span class="span sensenum"&gt;6.&amp;nbsp;&lt;/span&gt;&lt;span class="gramGrp"&gt;&lt;span class="pos"&gt;adjective&lt;/span&gt;&lt;/span&gt;&lt;div class="sense"&gt; &lt;div class="def"&gt;An &lt;span class="hi rend-b"&gt;independent&lt;/span&gt; &lt;a href="/dictionary/english/inquiry" title="Definition of inquiry" class="ref type-def"&gt;inquiry&lt;/a&gt; or &lt;a href="/dictionary/english/opinion" title="Definition of opinion" class="ref type-def"&gt;opinion&lt;/a&gt; is one that involves people who are not connected with a particular &lt;a href="/dictionary/english/situation" title="Definition of situation" class="ref type-def"&gt;situation&lt;/a&gt;, and should therefore be &lt;a href="/dictionary/english/fair" title="Definition of fair" class="ref type-def"&gt;fair&lt;/a&gt;. &lt;/div&gt; &lt;div class="cit type-example"&gt; &lt;div class="quote"&gt;The government ordered an independent inquiry into the affair.&lt;/div&gt; &lt;/div&gt; &lt;div class="cit type-example"&gt; &lt;div class="quote"&gt;An independent opinion poll published today shows growing discontent with the government.&lt;/div&gt; &lt;/div&gt; &lt;/div&gt; &lt;/div&gt;</t>
  </si>
  <si>
    <t xml:space="preserve">__export__.english_lexicon_explain_48354_1</t>
  </si>
  <si>
    <t xml:space="preserve">&lt;div class="hom"&gt;&lt;span class="span sensenum"&gt;7.&amp;nbsp;&lt;/span&gt;&lt;span class="gramGrp"&gt;&lt;span class="pos"&gt;adjective&lt;/span&gt;&lt;/span&gt;&lt;div class="sense"&gt; &lt;div class="def"&gt;An &lt;span class="hi rend-b"&gt;independent&lt;/span&gt; &lt;a href="/dictionary/english/politician" title="Definition of politician" class="ref type-def"&gt;politician&lt;/a&gt; is one who does not &lt;a href="/dictionary/english/represent" title="Definition of represent" class="ref type-def"&gt;represent&lt;/a&gt; any political party. &lt;/div&gt; &lt;div class="cit type-example"&gt; &lt;div class="quote"&gt;There's been a late surge of support for an independent candidate.&lt;/div&gt; &lt;/div&gt; &lt;div class="cit type-example"&gt; &lt;div class="quote"&gt;...the most powerful independent politician in France.&lt;/div&gt; &lt;/div&gt; &lt;/div&gt; &lt;div class="sense"&gt; &lt;div class="def"&gt;An &lt;span class="hi rend-b"&gt;independent&lt;/span&gt; is an independent politician. &lt;/div&gt; &lt;div class="cit type-example"&gt; &lt;div class="quote"&gt;...Mr Brown has not ruled out the possibility of standing as an independent.&lt;/div&gt; &lt;/div&gt; &lt;/div&gt; &lt;/div&gt;</t>
  </si>
  <si>
    <t xml:space="preserve">__export__.english_lexicon_explain_46465_1</t>
  </si>
  <si>
    <t xml:space="preserve">__export__.english_lexicon_1163_1</t>
  </si>
  <si>
    <t xml:space="preserve">&lt;div class="hom"&gt;&lt;span class="span sensenum"&gt;1.&amp;nbsp;&lt;/span&gt;&lt;span class="gramGrp"&gt;&lt;span class="pos"&gt;adjective&lt;/span&gt;&lt;/span&gt;&lt;div class="sense"&gt; &lt;div class="def"&gt;Someone or something that is &lt;span class="hi rend-b"&gt;quick&lt;/span&gt; &lt;a href="/dictionary/english/move" title="Definition of moves" class="ref type-def"&gt;moves&lt;/a&gt; or does things with &lt;a href="/dictionary/english/great_1" title="Definition of great" class="ref type-def"&gt;great&lt;/a&gt; &lt;a href="/dictionary/english/speed_1" title="Definition of speed" class="ref type-def"&gt;speed&lt;/a&gt;. &lt;/div&gt; &lt;div class="cit type-example"&gt; &lt;div class="quote"&gt;You'll have to be quick. The flight leaves in about three hours.&lt;/div&gt; &lt;/div&gt; &lt;div class="cit type-example"&gt; &lt;div class="quote"&gt;I think I'm a reasonably quick learner.&lt;/div&gt; &lt;/div&gt; &lt;div class="cit type-example"&gt; &lt;div class="quote"&gt;Europe has moved a long way since then at a very quick pace.&lt;/div&gt; &lt;/div&gt; &lt;div class="thes"&gt;&lt;b&gt;Synonyms: &lt;/b&gt;&lt;span class="form"&gt;&lt;a href="/dictionary/english/fast" title="Definition of fast" class="ref"&gt;fast&lt;/a&gt;&lt;/span&gt;, &lt;span class="form"&gt;&lt;a href="/dictionary/english/swift" title="Definition of swift" class="ref"&gt;swift&lt;/a&gt;&lt;/span&gt;, &lt;span class="form"&gt;&lt;a href="/dictionary/english/speedy" title="Definition of speedy" class="ref"&gt;speedy&lt;/a&gt;&lt;/span&gt;, &lt;span class="form"&gt;&lt;a href="/dictionary/english/express" title="Definition of express" class="ref"&gt;express&lt;/a&gt;&lt;/span&gt; &amp;nbsp; &lt;a href="/dictionary/english-thesaurus/quick" title="Synonyms of quick" class="ref type-thesaurus"&gt;More Synonyms of quick&lt;/a&gt;&lt;/div&gt; &lt;/div&gt; &lt;div class="re sense type-drv"&gt;&lt;span class="form type-drv"&gt;&lt;span class="orth"&gt;quickly&lt;/span&gt;&lt;span class="ptr hwd_sound type-hwd_sound"&gt; &lt;a class="hwd_sound sound audio_play_button icon-volume-up ptr" title="Pronunciation for quickly in English" data-src-mp3="/sounds/4/438/43801/43801.mp3" data-lang="en_GB"&gt;&lt;/a&gt; &lt;/span&gt;&lt;span class="gramGrp"&gt; &lt;span class="pos"&gt;adverb&lt;/span&gt;&lt;/span&gt;&lt;/span&gt;&lt;div class="cit type-example"&gt; &lt;div class="quote"&gt;Cussane worked quickly and methodically.&lt;/div&gt; &lt;/div&gt; &lt;div class="cit type-example"&gt; &lt;div class="quote"&gt;Stop me if I'm speaking too quickly.&lt;/div&gt; &lt;/div&gt; &lt;div class="thes"&gt;&lt;b&gt;Synonyms: &lt;/b&gt;&lt;span class="form"&gt;&lt;span class="orth"&gt;swiftly&lt;/span&gt;&lt;/span&gt;, &lt;span class="form"&gt;&lt;span class="orth"&gt;rapidly&lt;/span&gt;&lt;/span&gt;, &lt;span class="form"&gt;&lt;span class="orth"&gt;hurriedly&lt;/span&gt;&lt;/span&gt;, &lt;span class="form"&gt;&lt;span class="orth"&gt;speedily&lt;/span&gt;&lt;/span&gt; &amp;nbsp; &lt;a href="/dictionary/english-thesaurus/quickly" title="Synonyms of quick" class="ref type-thesaurus"&gt;More Synonyms of quick&lt;/a&gt;&lt;/div&gt; &lt;div class="thes"&gt;&lt;b&gt;Synonyms: &lt;/b&gt;&lt;span class="form"&gt;&lt;a href="/dictionary/english/immediately" title="Definition of immediately" class="ref"&gt;immediately&lt;/a&gt;&lt;/span&gt;, &lt;span class="form"&gt;&lt;a href="/dictionary/english/instantly" title="Definition of instantly" class="ref"&gt;instantly&lt;/a&gt;&lt;/span&gt;, &lt;span class="form"&gt;&lt;a href="/dictionary/english/at-once" title="Definition of at once" class="ref"&gt;at once&lt;/a&gt;&lt;/span&gt;, &lt;span class="form"&gt;&lt;a href="/dictionary/english/directly" title="Definition of directly" class="ref"&gt;directly&lt;/a&gt;&lt;/span&gt; &amp;nbsp; &lt;a href="/dictionary/english-thesaurus/quickly" title="Synonyms of quick" class="ref type-thesaurus"&gt;More Synonyms of quick&lt;/a&gt;&lt;/div&gt; &lt;div class="thes"&gt;&lt;b&gt;Synonyms: &lt;/b&gt;&lt;span class="form"&gt;&lt;a href="/dictionary/english/briefly" title="Definition of briefly" class="ref"&gt;briefly&lt;/a&gt;&lt;/span&gt;, &lt;span class="form"&gt;&lt;span class="orth"&gt;hastily&lt;/span&gt;&lt;/span&gt;, &lt;span class="form"&gt;&lt;span class="orth"&gt;hurriedly&lt;/span&gt;&lt;/span&gt;, &lt;span class="form"&gt;&lt;span class="orth"&gt;superficially&lt;/span&gt;&lt;/span&gt; &amp;nbsp; &lt;a href="/dictionary/english-thesaurus/quickly" title="Synonyms of quick" class="ref type-thesaurus"&gt;More Synonyms of quick&lt;/a&gt;&lt;/div&gt; &lt;/div&gt; &lt;div class="re sense type-drv"&gt;&lt;span class="form type-drv"&gt;&lt;span class="orth"&gt;quickness&lt;/span&gt;&lt;span class="ptr hwd_sound type-hwd_sound"&gt; &lt;a class="hwd_sound sound audio_play_button icon-volume-up ptr" title="Pronunciation for quickness in English" data-src-mp3="/sounds/4/438/43802/43802.mp3" data-lang="en_GB"&gt;&lt;/a&gt; &lt;/span&gt;&lt;span class="gramGrp"&gt; &lt;span class="pos"&gt;uncountable noun&lt;/span&gt;&lt;/span&gt;&lt;/span&gt;&lt;div class="cit type-example"&gt; &lt;div class="quote"&gt;...the natural quickness of his mind.&lt;/div&gt; &lt;/div&gt; &lt;/div&gt; &lt;/div&gt;</t>
  </si>
  <si>
    <t xml:space="preserve">__export__.english_lexicon_explain_46477_1</t>
  </si>
  <si>
    <t xml:space="preserve">&lt;div class="thes"&gt;&lt;a href="/dictionary/english-thesaurus/quick" title="Synonyms of quick" class="ref type-thesaurus"&gt;More Synonyms of quick&lt;/a&gt;&lt;/div&gt;</t>
  </si>
  <si>
    <t xml:space="preserve">__export__.english_lexicon_explain_46466_1</t>
  </si>
  <si>
    <t xml:space="preserve">&lt;div class="hom"&gt;&lt;span class="span sensenum"&gt;2.&amp;nbsp;&lt;/span&gt;&lt;span class="gramGrp"&gt;&lt;span class="pos"&gt;adverb&lt;/span&gt;&lt;/span&gt;&lt;div class="sense"&gt; &lt;div class="def"&gt;&lt;span class="hi rend-b"&gt;Quicker&lt;/span&gt; is &lt;a href="/dictionary/english/sometimes" title="Definition of sometimes" class="ref type-def"&gt;sometimes&lt;/a&gt; used to &lt;a href="/dictionary/english/mean" title="Definition of mean" class="ref type-def"&gt;mean&lt;/a&gt; 'at a &lt;a href="/dictionary/english/greater" title="Definition of greater" class="ref type-def"&gt;greater&lt;/a&gt; speed', and &lt;span class="hi rend-b"&gt;quickest&lt;/span&gt; to mean 'at the &lt;a href="/dictionary/english/greatest" title="Definition of greatest" class="ref type-def"&gt;greatest&lt;/a&gt; speed'. &lt;span class="hi rend-b"&gt;Quick&lt;/span&gt; is sometimes used to mean 'with great speed'. Some people &lt;a href="/dictionary/english/consider" title="Definition of consider" class="ref type-def"&gt;consider&lt;/a&gt; this to be non-standard. &lt;/div&gt; &lt;span class="lbl type-register"&gt;&lt;span class="span"&gt; [&lt;/span&gt;informal&lt;span class="span"&gt;]&lt;/span&gt;&lt;/span&gt;  &lt;div class="cit type-example"&gt; &lt;div class="quote"&gt;Warm the sugar slightly first to make it dissolve quicker.&lt;/div&gt; &lt;/div&gt; &lt;div class="cit type-example"&gt; &lt;div class="quote"&gt;Prost went quickest.&lt;/div&gt; &lt;/div&gt; &lt;/div&gt; &lt;/div&gt;</t>
  </si>
  <si>
    <t xml:space="preserve">__export__.english_lexicon_explain_46467_1</t>
  </si>
  <si>
    <t xml:space="preserve">&lt;div class="hom"&gt;&lt;span class="span sensenum"&gt;3.&amp;nbsp;&lt;/span&gt;&lt;span class="gramGrp"&gt;&lt;span class="pos"&gt;adjective&lt;/span&gt;&lt;/span&gt;&lt;div class="sense"&gt; &lt;div class="def"&gt;Something that is &lt;span class="hi rend-b"&gt;quick&lt;/span&gt; takes or &lt;a href="/dictionary/english/last" title="Definition of lasts" class="ref type-def"&gt;lasts&lt;/a&gt; only a short time. &lt;/div&gt; &lt;div class="cit type-example"&gt; &lt;div class="quote"&gt;He took one last quick look about the room.&lt;/div&gt; &lt;/div&gt; &lt;div class="cit type-example"&gt; &lt;div class="quote"&gt;I just popped in for a quick drink.&lt;/div&gt; &lt;/div&gt; &lt;div class="cit type-example"&gt; &lt;div class="quote"&gt;Although this recipe looks long, it is actually very quick to prepare.&lt;/div&gt; &lt;/div&gt; &lt;div class="cit type-example"&gt; &lt;div class="quote"&gt;My father would have driven me to Cornwall, but we decided it would be quicker by train. &lt;/div&gt; &lt;/div&gt; &lt;div class="thes"&gt;&lt;b&gt;Synonyms: &lt;/b&gt;&lt;span class="form"&gt;&lt;a href="/dictionary/english/brief" title="Definition of brief" class="ref"&gt;brief&lt;/a&gt;&lt;/span&gt;, &lt;span class="form"&gt;&lt;a href="/dictionary/english/passing" title="Definition of passing" class="ref"&gt;passing&lt;/a&gt;&lt;/span&gt;, &lt;span class="form"&gt;&lt;a href="/dictionary/english/hurried" title="Definition of hurried" class="ref"&gt;hurried&lt;/a&gt;&lt;/span&gt;, &lt;span class="form"&gt;&lt;a href="/dictionary/english/flying" title="Definition of flying" class="ref"&gt;flying&lt;/a&gt;&lt;/span&gt; &amp;nbsp; &lt;a href="/dictionary/english-thesaurus/quick" title="Synonyms of quick" class="ref type-thesaurus"&gt;More Synonyms of quick&lt;/a&gt;&lt;/div&gt; &lt;/div&gt; &lt;div class="re sense type-drv"&gt;&lt;span class="form type-drv"&gt;&lt;span class="orth"&gt;quickly&lt;/span&gt;&lt;span class="ptr hwd_sound type-hwd_sound"&gt; &lt;a class="hwd_sound sound audio_play_button icon-volume-up ptr" title="Pronunciation for quickly in English" data-src-mp3="/sounds/4/438/43801/43801.mp3" data-lang="en_GB"&gt;&lt;/a&gt; &lt;/span&gt;&lt;span class="gramGrp"&gt; &lt;span class="pos"&gt;adverb&lt;/span&gt;&lt;/span&gt;&lt;/span&gt;&lt;div class="cit type-example"&gt; &lt;div class="quote"&gt;You can become fitter quite quickly and easily.&lt;/div&gt; &lt;/div&gt; &lt;div class="thes"&gt;&lt;b&gt;Synonyms: &lt;/b&gt;&lt;span class="form"&gt;&lt;span class="orth"&gt;swiftly&lt;/span&gt;&lt;/span&gt;, &lt;span class="form"&gt;&lt;span class="orth"&gt;rapidly&lt;/span&gt;&lt;/span&gt;, &lt;span class="form"&gt;&lt;span class="orth"&gt;hurriedly&lt;/span&gt;&lt;/span&gt;, &lt;span class="form"&gt;&lt;span class="orth"&gt;speedily&lt;/span&gt;&lt;/span&gt; &amp;nbsp; &lt;a href="/dictionary/english-thesaurus/quickly" title="Synonyms of quick" class="ref type-thesaurus"&gt;More Synonyms of quick&lt;/a&gt;&lt;/div&gt; &lt;div class="thes"&gt;&lt;b&gt;Synonyms: &lt;/b&gt;&lt;span class="form"&gt;&lt;a href="/dictionary/english/immediately" title="Definition of immediately" class="ref"&gt;immediately&lt;/a&gt;&lt;/span&gt;, &lt;span class="form"&gt;&lt;a href="/dictionary/english/instantly" title="Definition of instantly" class="ref"&gt;instantly&lt;/a&gt;&lt;/span&gt;, &lt;span class="form"&gt;&lt;a href="/dictionary/english/at-once" title="Definition of at once" class="ref"&gt;at once&lt;/a&gt;&lt;/span&gt;, &lt;span class="form"&gt;&lt;a href="/dictionary/english/directly" title="Definition of directly" class="ref"&gt;directly&lt;/a&gt;&lt;/span&gt; &amp;nbsp; &lt;a href="/dictionary/english-thesaurus/quickly" title="Synonyms of quick" class="ref type-thesaurus"&gt;More Synonyms of quick&lt;/a&gt;&lt;/div&gt; &lt;div class="thes"&gt;&lt;b&gt;Synonyms: &lt;/b&gt;&lt;span class="form"&gt;&lt;a href="/dictionary/english/briefly" title="Definition of briefly" class="ref"&gt;briefly&lt;/a&gt;&lt;/span&gt;, &lt;span class="form"&gt;&lt;span class="orth"&gt;hastily&lt;/span&gt;&lt;/span&gt;, &lt;span class="form"&gt;&lt;span class="orth"&gt;hurriedly&lt;/span&gt;&lt;/span&gt;, &lt;span class="form"&gt;&lt;span class="orth"&gt;superficially&lt;/span&gt;&lt;/span&gt; &amp;nbsp; &lt;a href="/dictionary/english-thesaurus/quickly" title="Synonyms of quick" class="ref type-thesaurus"&gt;More Synonyms of quick&lt;/a&gt;&lt;/div&gt; &lt;div class="thes"&gt;&lt;b&gt;Synonyms: &lt;/b&gt;&lt;span class="form"&gt;&lt;a href="/dictionary/english/soon" title="Definition of soon" class="ref"&gt;soon&lt;/a&gt;&lt;/span&gt;, &lt;span class="form"&gt;&lt;span class="orth"&gt;speedily&lt;/span&gt;&lt;/span&gt;, &lt;span class="form"&gt;&lt;span class="orth"&gt;as soon as possible&lt;/span&gt;&lt;/span&gt;, &lt;span class="form"&gt;&lt;a href="/dictionary/english/momentarily" title="Definition of momentarily" class="ref"&gt;momentarily&lt;/a&gt; &lt;span class="lbl type-geo"&gt;&lt;span class="span"&gt; [&lt;/span&gt;US&lt;span class="span"&gt;]&lt;/span&gt;&lt;/span&gt; &lt;/span&gt; &amp;nbsp; &lt;a href="/dictionary/english-thesaurus/quickly" title="Synonyms of quick" class="ref type-thesaurus"&gt;More Synonyms of quick&lt;/a&gt;&lt;/div&gt; &lt;/div&gt; &lt;/div&gt;</t>
  </si>
  <si>
    <t xml:space="preserve">__export__.english_lexicon_explain_46468_1</t>
  </si>
  <si>
    <t xml:space="preserve">&lt;div class="hom"&gt;&lt;span class="span sensenum"&gt;4.&amp;nbsp;&lt;/span&gt;&lt;span class="gramGrp"&gt;&lt;span class="pos"&gt;adjective&lt;/span&gt;&lt;/span&gt;&lt;div class="sense"&gt; &lt;div class="def"&gt;&lt;span class="hi rend-b"&gt;Quick&lt;/span&gt; means &lt;a href="/dictionary/english/happening" title="Definition of happening" class="ref type-def"&gt;happening&lt;/a&gt; without &lt;a href="/dictionary/english/delay" title="Definition of delay" class="ref type-def"&gt;delay&lt;/a&gt; or with very little delay. &lt;/div&gt; &lt;div class="cit type-example"&gt; &lt;div class="quote"&gt;Officials played down any hope for a quick end to the bloodshed.&lt;/div&gt; &lt;/div&gt; &lt;div class="cit type-example"&gt; &lt;div class="quote"&gt;These investors feel the need to make quick profits.&lt;/div&gt; &lt;/div&gt; &lt;div class="thes"&gt;&lt;b&gt;Synonyms: &lt;/b&gt;&lt;span class="form"&gt;&lt;a href="/dictionary/english/instant" title="Definition of instant" class="ref"&gt;instant&lt;/a&gt;&lt;/span&gt;, &lt;span class="form"&gt;&lt;a href="/dictionary/english/immediate" title="Definition of immediate" class="ref"&gt;immediate&lt;/a&gt;&lt;/span&gt;, &lt;span class="form"&gt;&lt;a href="/dictionary/english/instantaneous" title="Definition of instantaneous" class="ref"&gt;instantaneous&lt;/a&gt;&lt;/span&gt;, &lt;span class="form"&gt;&lt;a href="/dictionary/english/speedy" title="Definition of speedy" class="ref"&gt;speedy&lt;/a&gt;&lt;/span&gt; &amp;nbsp; &lt;a href="/dictionary/english-thesaurus/quick" title="Synonyms of quick" class="ref type-thesaurus"&gt;More Synonyms of quick&lt;/a&gt;&lt;/div&gt; &lt;/div&gt; &lt;div class="re sense type-drv"&gt;&lt;span class="form type-drv"&gt;&lt;span class="orth"&gt;quickly&lt;/span&gt;&lt;span class="ptr hwd_sound type-hwd_sound"&gt; &lt;a class="hwd_sound sound audio_play_button icon-volume-up ptr" title="Pronunciation for quickly in English" data-src-mp3="/sounds/4/438/43801/43801.mp3" data-lang="en_GB"&gt;&lt;/a&gt; &lt;/span&gt;&lt;span class="gramGrp"&gt; &lt;span class="pos"&gt;adverb&lt;/span&gt;&lt;/span&gt;&lt;/span&gt;&lt;div class="cit type-example"&gt; &lt;div class="quote"&gt;We need to get it back as quickly as possible.&lt;/div&gt; &lt;/div&gt; &lt;div class="cit type-example"&gt; &lt;div class="quote"&gt;It quickly became the most popular men's fragrance in the world.&lt;/div&gt; &lt;/div&gt; &lt;div class="cit type-example"&gt; &lt;div class="quote"&gt;'Not me,' Robarts said quickly.&lt;/div&gt; &lt;/div&gt; &lt;div class="thes"&gt;&lt;b&gt;Synonyms: &lt;/b&gt;&lt;span class="form"&gt;&lt;span class="orth"&gt;swiftly&lt;/span&gt;&lt;/span&gt;, &lt;span class="form"&gt;&lt;span class="orth"&gt;rapidly&lt;/span&gt;&lt;/span&gt;, &lt;span class="form"&gt;&lt;span class="orth"&gt;hurriedly&lt;/span&gt;&lt;/span&gt;, &lt;span class="form"&gt;&lt;span class="orth"&gt;speedily&lt;/span&gt;&lt;/span&gt; &amp;nbsp; &lt;a href="/dictionary/english-thesaurus/quickly" title="Synonyms of quick" class="ref type-thesaurus"&gt;More Synonyms of quick&lt;/a&gt;&lt;/div&gt; &lt;div class="thes"&gt;&lt;b&gt;Synonyms: &lt;/b&gt;&lt;span class="form"&gt;&lt;a href="/dictionary/english/immediately" title="Definition of immediately" class="ref"&gt;immediately&lt;/a&gt;&lt;/span&gt;, &lt;span class="form"&gt;&lt;a href="/dictionary/english/instantly" title="Definition of instantly" class="ref"&gt;instantly&lt;/a&gt;&lt;/span&gt;, &lt;span class="form"&gt;&lt;a href="/dictionary/english/at-once" title="Definition of at once" class="ref"&gt;at once&lt;/a&gt;&lt;/span&gt;, &lt;span class="form"&gt;&lt;a href="/dictionary/english/directly" title="Definition of directly" class="ref"&gt;directly&lt;/a&gt;&lt;/span&gt; &amp;nbsp; &lt;a href="/dictionary/english-thesaurus/quickly" title="Synonyms of quick" class="ref type-thesaurus"&gt;More Synonyms of quick&lt;/a&gt;&lt;/div&gt; &lt;div class="thes"&gt;&lt;b&gt;Synonyms: &lt;/b&gt;&lt;span class="form"&gt;&lt;a href="/dictionary/english/briefly" title="Definition of briefly" class="ref"&gt;briefly&lt;/a&gt;&lt;/span&gt;, &lt;span class="form"&gt;&lt;span class="orth"&gt;hastily&lt;/span&gt;&lt;/span&gt;, &lt;span class="form"&gt;&lt;span class="orth"&gt;hurriedly&lt;/span&gt;&lt;/span&gt;, &lt;span class="form"&gt;&lt;span class="orth"&gt;superficially&lt;/span&gt;&lt;/span&gt; &amp;nbsp; &lt;a href="/dictionary/english-thesaurus/quickly" title="Synonyms of quick" class="ref type-thesaurus"&gt;More Synonyms of quick&lt;/a&gt;&lt;/div&gt; &lt;/div&gt; &lt;/div&gt;</t>
  </si>
  <si>
    <t xml:space="preserve">__export__.english_lexicon_explain_46469_1</t>
  </si>
  <si>
    <t xml:space="preserve">&lt;div class="hom"&gt;&lt;span class="span sensenum"&gt;5.&amp;nbsp;&lt;/span&gt;&lt;span class="gramGrp"&gt;&lt;span class="pos"&gt;adverb&lt;/span&gt;&lt;/span&gt;&lt;div class="sense"&gt; &lt;div class="def"&gt;&lt;span class="hi rend-b"&gt;Quick&lt;/span&gt; is sometimes used to mean 'with very little delay'. &lt;/div&gt; &lt;span class="lbl type-register"&gt;&lt;span class="span"&gt; [&lt;/span&gt;informal&lt;span class="span"&gt;]&lt;/span&gt;&lt;/span&gt;  &lt;div class="cit type-example"&gt; &lt;div class="quote"&gt;I got away as quick as I could.&lt;/div&gt; &lt;/div&gt; &lt;div class="cit type-example"&gt; &lt;div class="quote"&gt;Quick! John! It's Carmela. I think she's taken an overdose.&lt;/div&gt; &lt;/div&gt; &lt;div class="cit type-example"&gt; &lt;div class="quote"&gt;The advantage in going faster is that you get there quicker.&lt;/div&gt; &lt;/div&gt; &lt;div class="thes"&gt;&lt;b&gt;Synonyms: &lt;/b&gt;&lt;span class="form"&gt;&lt;a href="/dictionary/english/fast" title="Definition of fast" class="ref"&gt;fast&lt;/a&gt;&lt;/span&gt;, &lt;span class="form"&gt;&lt;a href="/dictionary/english/soon" title="Definition of soon" class="ref"&gt;soon&lt;/a&gt;&lt;/span&gt;, &lt;span class="form"&gt;&lt;span class="orth"&gt;quickly&lt;/span&gt;&lt;/span&gt;, &lt;span class="form"&gt;&lt;a href="/dictionary/english/promptly" title="Definition of promptly" class="ref"&gt;promptly&lt;/a&gt;&lt;/span&gt; &amp;nbsp; &lt;a href="/dictionary/english-thesaurus/quick" title="Synonyms of quick" class="ref type-thesaurus"&gt;More Synonyms of quick&lt;/a&gt;&lt;/div&gt; &lt;/div&gt; &lt;/div&gt;</t>
  </si>
  <si>
    <t xml:space="preserve">__export__.english_lexicon_explain_46470_1</t>
  </si>
  <si>
    <t xml:space="preserve">&lt;div class="hom"&gt;&lt;span class="span sensenum"&gt;6.&amp;nbsp;&lt;/span&gt;&lt;span class="gramGrp"&gt;&lt;span class="pos"&gt;adjective&lt;/span&gt;&lt;/span&gt;&lt;div class="sense"&gt; &lt;div class="def"&gt;If you are &lt;span class="hi rend-b"&gt;quick&lt;/span&gt; &lt;span class="hi rend-b"&gt;to&lt;/span&gt; do something, you do not &lt;a href="/dictionary/english/hesitate" title="Definition of hesitate" class="ref type-def"&gt;hesitate&lt;/a&gt; to do it. &lt;/div&gt; &lt;div class="cit type-example"&gt; &lt;div class="quote"&gt;Mark says the ideas are Katie's own, and is quick to praise her talent.&lt;/div&gt; &lt;/div&gt; &lt;div class="cit type-example"&gt; &lt;div class="quote"&gt;Furthermore, as Gervaise was quick to point out, Mr Scully was not a detective.&lt;/div&gt; &lt;/div&gt; &lt;/div&gt; &lt;/div&gt;</t>
  </si>
  <si>
    <t xml:space="preserve">__export__.english_lexicon_explain_46471_1</t>
  </si>
  <si>
    <t xml:space="preserve">&lt;div class="hom"&gt;&lt;span class="span sensenum"&gt;7.&amp;nbsp;&lt;/span&gt;&lt;span class="gramGrp"&gt;&lt;span class="pos"&gt;adjective&lt;/span&gt;&lt;/span&gt;&lt;div class="sense"&gt; &lt;div class="def"&gt;If someone has a &lt;span class="hi rend-b"&gt;quick&lt;/span&gt; &lt;a href="/dictionary/english/temper" title="Definition of temper" class="ref type-def"&gt;temper&lt;/a&gt;, they are easily made &lt;a href="/dictionary/english/angry" title="Definition of angry" class="ref type-def"&gt;angry&lt;/a&gt;. &lt;/div&gt; &lt;/div&gt; &lt;/div&gt;</t>
  </si>
  <si>
    <t xml:space="preserve">__export__.english_lexicon_explain_46472_1</t>
  </si>
  <si>
    <t xml:space="preserve">&lt;div class="hom"&gt;&lt;span class="span sensenum"&gt;8.&amp;nbsp;&lt;/span&gt;&lt;div class="sense"&gt;&lt;span class="xr"&gt; &lt;a href="/dictionary/english/bite-your-nails-to-the-quick" title="Definition of bite your nails to the quick" class="ref"&gt;bite your nails to the quick&lt;/a&gt;&lt;/span&gt;&lt;/div&gt; &lt;/div&gt;</t>
  </si>
  <si>
    <t xml:space="preserve">__export__.english_lexicon_explain_46473_1</t>
  </si>
  <si>
    <t xml:space="preserve">&lt;div class="hom"&gt;&lt;span class="span sensenum"&gt;9.&amp;nbsp;&lt;/span&gt;&lt;div class="sense"&gt;&lt;span class="xr"&gt; &lt;a href="/dictionary/english/to-cut-someone-to-the-quick" title="Definition of to cut someone to the quick" class="ref"&gt;to cut someone to the quick&lt;/a&gt;&lt;/span&gt;&lt;/div&gt; &lt;/div&gt;</t>
  </si>
  <si>
    <t xml:space="preserve">__export__.english_lexicon_explain_46474_1</t>
  </si>
  <si>
    <t xml:space="preserve">&lt;div class="hom"&gt;&lt;span class="span sensenum"&gt;10.&amp;nbsp;&lt;/span&gt;&lt;span class="xr"&gt;&lt;a href="/dictionary/english/quick-as-a-flash" title="Definition of quick as a flash" class="ref"&gt;quick as a flash&lt;/a&gt;&lt;/span&gt;&lt;/div&gt;</t>
  </si>
  <si>
    <t xml:space="preserve">__export__.english_lexicon_explain_46475_1</t>
  </si>
  <si>
    <t xml:space="preserve">&lt;div class="hom"&gt;&lt;span class="span sensenum"&gt;11.&amp;nbsp;&lt;/span&gt;&lt;span class="xr"&gt;&lt;a href="/dictionary/english/quick-off-the-mark" title="Definition of quick off the mark" class="ref"&gt;quick off the mark&lt;/a&gt;&lt;/span&gt;&lt;/div&gt;</t>
  </si>
  <si>
    <t xml:space="preserve">__export__.english_lexicon_explain_46476_1</t>
  </si>
  <si>
    <t xml:space="preserve">&lt;div class="hom"&gt;&lt;span class="span sensenum"&gt;12.&amp;nbsp;&lt;/span&gt;&lt;span class="xr"&gt;&lt;a href="/dictionary/english/quick-on-the-uptake" title="Definition of quick on the uptake" class="ref"&gt;quick on the uptake&lt;/a&gt;&lt;/span&gt;&lt;/div&gt;</t>
  </si>
  <si>
    <t xml:space="preserve">__export__.english_lexicon_explain_41132_1</t>
  </si>
  <si>
    <t xml:space="preserve">__export__.english_lexicon_1177_1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</si>
  <si>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rend-b"&gt;feed&lt;/span&gt; a person or animal, you give them food to eat and &lt;a href="/dictionary/english/sometimes" title="Definition of sometimes" class="ref type-def"&gt;sometimes&lt;/a&gt; &lt;a href="/dictionary/english/actually" title="Definition of actually" class="ref type-def"&gt;actually&lt;/a&gt; put it in their &lt;a href="/dictionary/english/mouth" title="Definition of mouths" class="ref type-def"&gt;mouths&lt;/a&gt;. &lt;/div&gt; &lt;div class="cit type-example"&gt; &lt;div class="quote"&gt;We brought along pieces of old bread and fed the birds.&lt;/div&gt; &lt;/div&gt; &lt;div class="cit type-example"&gt; &lt;div class="quote"&gt;She fed him a cookie.&lt;/div&gt; &lt;/div&gt; &lt;div class="cit type-example"&gt; &lt;div class="quote"&gt;In that part of the world you can feed cattle on almost any green vegetable or fruit.&lt;/div&gt; &lt;/div&gt; &lt;div class="cit type-example"&gt; &lt;div class="quote"&gt;He spooned the ice cream into a cup and fed it to her.&lt;/div&gt; &lt;/div&gt; &lt;/div&gt; &lt;div class="sense"&gt; &lt;div class="def"&gt;&lt;span class="hi rend-b"&gt;Feed&lt;/span&gt; is &lt;a href="/dictionary/english/also" title="Definition of also" class="ref type-def"&gt;also&lt;/a&gt; a &lt;a href="/dictionary/english/noun" title="Definition of noun" class="ref type-def"&gt;noun&lt;/a&gt;. &lt;/div&gt; &lt;span class="lbl type-geo"&gt;&lt;span class="span"&gt; [&lt;/span&gt;mainly British&lt;span class="span"&gt;]&lt;/span&gt;&lt;/span&gt;  &lt;div class="cit type-example"&gt; &lt;div class="quote"&gt;She's had a good feed.&lt;/div&gt; &lt;/div&gt; &lt;/div&gt; &lt;div class="re sense type-drv"&gt;&lt;span class="form type-drv"&gt;&lt;span class="orth"&gt;feeding&lt;/span&gt;&lt;span class="ptr hwd_sound type-hwd_sound"&gt; &lt;a class="hwd_sound sound audio_play_button icon-volume-up ptr" title="Pronunciation for feeding in English" data-src-mp3="/sounds/2/205/20578/20578.mp3" data-lang="en_GB"&gt;&lt;/a&gt; &lt;/span&gt;&lt;span class="gramGrp"&gt; &lt;span class="pos"&gt;uncountable noun&lt;/span&gt;&lt;/span&gt;&lt;/span&gt;&lt;div class="cit type-example"&gt; &lt;div class="quote"&gt;The feeding of dairy cows has undergone a revolution.&lt;/div&gt; &lt;/div&gt; &lt;/div&gt; &lt;/div&gt;</t>
  </si>
  <si>
    <t xml:space="preserve">__export__.english_lexicon_explain_41147_1</t>
  </si>
  <si>
    <t xml:space="preserve">&lt;div&gt;&lt;b&gt;Phrasal verbs:&lt;/b&gt;&lt;div class="padLeft"&gt; &lt;div class="re type-phrasalverb"&gt;&lt;span class="xr"&gt; &lt;a href="/dictionary/english/feed-up" title="Definition of feed up" class="ref"&gt;feed up&lt;/a&gt;&lt;/span&gt;&lt;/div&gt; &lt;/div&gt; &lt;/div&gt;</t>
  </si>
  <si>
    <t xml:space="preserve">__export__.english_lexicon_explain_41148_1</t>
  </si>
  <si>
    <t xml:space="preserve">&lt;div class="thes"&gt;&lt;a href="/dictionary/english-thesaurus/feed" title="Synonyms of feed" class="ref type-thesaurus"&gt;More Synonyms of feed&lt;/a&gt;&lt;/div&gt;</t>
  </si>
  <si>
    <t xml:space="preserve">__export__.english_lexicon_explain_41133_1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</si>
  <si>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rend-b"&gt;feed&lt;/span&gt; a family or a &lt;a href="/dictionary/english/community" title="Definition of community" class="ref type-def"&gt;community&lt;/a&gt; means to supply food for them. &lt;/div&gt; &lt;div class="cit type-example"&gt; &lt;div class="quote"&gt;Feeding a hungry family can be expensive .&lt;/div&gt; &lt;/div&gt; &lt;div class="cit type-example"&gt; &lt;div class="quote"&gt;...a food reserve large enough to feed the Sudanese population for many months.&lt;/div&gt; &lt;/div&gt; &lt;div class="thes"&gt;&lt;b&gt;Synonyms: &lt;/b&gt;&lt;span class="form"&gt;&lt;span class="orth"&gt;cater for&lt;/span&gt;&lt;/span&gt;, &lt;span class="form"&gt;&lt;span class="orth"&gt;provide for&lt;/span&gt;&lt;/span&gt;, &lt;span class="form"&gt;&lt;a href="/dictionary/english/nourish" title="Definition of nourish" class="ref"&gt;nourish&lt;/a&gt;&lt;/span&gt;, &lt;span class="form"&gt;&lt;span class="orth"&gt;provide with food&lt;/span&gt;&lt;/span&gt; &amp;nbsp; &lt;a href="/dictionary/english-thesaurus/feed" title="Synonyms of feed" class="ref type-thesaurus"&gt;More Synonyms of feed&lt;/a&gt;&lt;/div&gt; &lt;/div&gt; &lt;/div&gt;</t>
  </si>
  <si>
    <t xml:space="preserve">__export__.english_lexicon_explain_41134_1</t>
  </si>
  <si>
    <t xml:space="preserve">&lt;div class="hom"&gt;&lt;span class="span sensenum"&gt;3.&amp;nbsp;&lt;/span&gt;&lt;span class="gramGrp"&gt;&lt;span class="pos"&gt;verb&lt;/span&gt;&lt;/span&gt;&lt;div class="sense"&gt; &lt;div class="def"&gt;When an animal &lt;span class="hi rend-b"&gt;feeds&lt;/span&gt;, it eats or drinks something. &lt;/div&gt; &lt;div class="cit type-example"&gt; &lt;div class="quote"&gt;After a few days the caterpillars stopped feeding.&lt;/div&gt; &lt;/div&gt; &lt;div class="cit type-example"&gt; &lt;div class="quote"&gt;Slugs feed on decaying plant and animal material.&lt;/div&gt; &lt;/div&gt; &lt;/div&gt; &lt;/div&gt;</t>
  </si>
  <si>
    <t xml:space="preserve">__export__.english_lexicon_explain_41135_1</t>
  </si>
  <si>
    <t xml:space="preserve">&lt;div class="hom"&gt;&lt;span class="span sensenum"&gt;4.&amp;nbsp;&lt;/span&gt;&lt;span class="gramGrp"&gt;&lt;span class="pos"&gt;verb&lt;/span&gt;&lt;/span&gt;&lt;div class="sense"&gt; &lt;div class="def"&gt;When a baby &lt;span class="hi rend-b"&gt;feeds&lt;/span&gt;, or when you &lt;span class="hi rend-b"&gt;feed&lt;/span&gt; it, it drinks &lt;a href="/dictionary/english/breast" title="Definition of breast" class="ref type-def"&gt;breast&lt;/a&gt; &lt;a href="/dictionary/english/milk" title="Definition of milk" class="ref type-def"&gt;milk&lt;/a&gt; or milk from a &lt;a href="/dictionary/english/bottle" title="Definition of bottle" class="ref type-def"&gt;bottle&lt;/a&gt;. &lt;/div&gt; &lt;div class="cit type-example"&gt; &lt;div class="quote"&gt;When a baby is thirsty, it feeds more often.&lt;/div&gt; &lt;/div&gt; &lt;div class="cit type-example"&gt; &lt;div class="quote"&gt;I knew absolutely nothing about handling or feeding a baby.&lt;/div&gt; &lt;/div&gt; &lt;div class="thes"&gt;&lt;b&gt;Synonyms: &lt;/b&gt;&lt;span class="form"&gt;&lt;a href="/dictionary/english/eat" title="Definition of eat" class="ref"&gt;eat&lt;/a&gt;&lt;/span&gt;, &lt;span class="form"&gt;&lt;span class="orth"&gt;drink milk&lt;/span&gt;&lt;/span&gt;, &lt;span class="form"&gt;&lt;span class="orth"&gt;take nourishment&lt;/span&gt;&lt;/span&gt; &amp;nbsp; &lt;a href="/dictionary/english-thesaurus/feed" title="Synonyms of feed" class="ref type-thesaurus"&gt;More Synonyms of feed&lt;/a&gt;&lt;/div&gt; &lt;/div&gt; &lt;/div&gt;</t>
  </si>
  <si>
    <t xml:space="preserve">__export__.english_lexicon_explain_41136_1</t>
  </si>
  <si>
    <t xml:space="preserve">&lt;div class="hom"&gt;&lt;span class="span sensenum"&gt;5.&amp;nbsp;&lt;/span&gt;&lt;span class="gramGrp"&gt;&lt;span class="pos"&gt;variable noun&lt;/span&gt;&lt;/span&gt;&lt;div class="sense"&gt; &lt;div class="def"&gt;Animal &lt;span class="hi rend-b"&gt;feed&lt;/span&gt; is food given to animals, &lt;a href="/dictionary/english/especially" title="Definition of especially" class="ref type-def"&gt;especially&lt;/a&gt; &lt;a href="/dictionary/english/farm" title="Definition of farm" class="ref type-def"&gt;farm&lt;/a&gt; animals. &lt;/div&gt; &lt;div class="cit type-example"&gt; &lt;div class="quote"&gt;The grain just rotted and all they could use it for was animal feed.&lt;/div&gt; &lt;/div&gt; &lt;div class="cit type-example"&gt; &lt;div class="quote"&gt;...poultry feed.&lt;/div&gt; &lt;/div&gt; &lt;/div&gt; &lt;/div&gt;</t>
  </si>
  <si>
    <t xml:space="preserve">__export__.english_lexicon_explain_41137_1</t>
  </si>
  <si>
    <t xml:space="preserve">&lt;div class="hom"&gt;&lt;span class="span sensenum"&gt;6.&amp;nbsp;&lt;/span&gt;&lt;span class="gramGrp"&gt;&lt;span class="pos"&gt;verb&lt;/span&gt;&lt;/span&gt;&lt;div class="sense"&gt; &lt;div class="def"&gt;To &lt;span class="hi rend-b"&gt;feed&lt;/span&gt; something to a place, means to supply it to that place in a &lt;a href="/dictionary/english/steady" title="Definition of steady" class="ref type-def"&gt;steady&lt;/a&gt; flow. &lt;/div&gt; &lt;div class="cit type-example"&gt; &lt;div class="quote"&gt;...blood vessels that feed blood to the brain.&lt;/div&gt; &lt;/div&gt; &lt;div class="cit type-example"&gt; &lt;div class="quote"&gt;...gas fed through pipelines.&lt;/div&gt; &lt;/div&gt; &lt;div class="thes"&gt;&lt;b&gt;Synonyms: &lt;/b&gt;&lt;span class="form"&gt;&lt;a href="/dictionary/english/supply" title="Definition of supply" class="ref"&gt;supply&lt;/a&gt;&lt;/span&gt;, &lt;span class="form"&gt;&lt;a href="/dictionary/english/take" title="Definition of take" class="ref"&gt;take&lt;/a&gt;&lt;/span&gt;, &lt;span class="form"&gt;&lt;a href="/dictionary/english/send" title="Definition of send" class="ref"&gt;send&lt;/a&gt;&lt;/span&gt;, &lt;span class="form"&gt;&lt;a href="/dictionary/english/carry" title="Definition of carry" class="ref"&gt;carry&lt;/a&gt;&lt;/span&gt; &amp;nbsp; &lt;a href="/dictionary/english-thesaurus/feed" title="Synonyms of feed" class="ref type-thesaurus"&gt;More Synonyms of feed&lt;/a&gt;&lt;/div&gt; &lt;/div&gt; &lt;/div&gt;</t>
  </si>
  <si>
    <t xml:space="preserve">__export__.english_lexicon_explain_41138_1</t>
  </si>
  <si>
    <t xml:space="preserve">&lt;div class="hom"&gt;&lt;span class="span sensenum"&gt;7.&amp;nbsp;&lt;/span&gt;&lt;span class="gramGrp"&gt;&lt;span class="pos"&gt;verb&lt;/span&gt;&lt;/span&gt;&lt;div class="sense"&gt; &lt;div class="def"&gt;If you &lt;span class="hi rend-b"&gt;feed&lt;/span&gt; something &lt;span class="hi rend-b"&gt;into&lt;/span&gt; a &lt;a href="/dictionary/english/container" title="Definition of container" class="ref type-def"&gt;container&lt;/a&gt; or piece of &lt;a href="/dictionary/english/equipment" title="Definition of equipment" class="ref type-def"&gt;equipment&lt;/a&gt;, you put it into it. &lt;/div&gt; &lt;div class="cit type-example"&gt; &lt;div class="quote"&gt;He took the compact disc from her, then fed it into the player.&lt;/div&gt; &lt;/div&gt; &lt;div class="cit type-example"&gt; &lt;div class="quote"&gt;She was feeding documents into a paper shredder.&lt;/div&gt; &lt;/div&gt; &lt;/div&gt; &lt;/div&gt;</t>
  </si>
  <si>
    <t xml:space="preserve">__export__.english_lexicon_explain_41139_1</t>
  </si>
  <si>
    <t xml:space="preserve">&lt;div class="hom"&gt;&lt;span class="span sensenum"&gt;8.&amp;nbsp;&lt;/span&gt;&lt;span class="gramGrp"&gt;&lt;span class="pos"&gt;verb&lt;/span&gt;&lt;/span&gt;&lt;div class="sense"&gt; &lt;div class="def"&gt;If someone &lt;span class="hi rend-b"&gt;feeds&lt;/span&gt; you &lt;a href="/dictionary/english/false" title="Definition of false" class="ref type-def"&gt;false&lt;/a&gt; or &lt;a href="/dictionary/english/secret" title="Definition of secret" class="ref type-def"&gt;secret&lt;/a&gt; information, they deliberately &lt;a href="/dictionary/english/tell" title="Definition of tell" class="ref type-def"&gt;tell&lt;/a&gt; it to you. &lt;/div&gt; &lt;div class="cit type-example"&gt; &lt;div class="quote"&gt;He was surrounded by people who fed him ghastly lies.&lt;/div&gt; &lt;/div&gt; &lt;div class="cit type-example"&gt; &lt;div class="quote"&gt;At least one British officer was feeding him with classified information.&lt;/div&gt; &lt;/div&gt; &lt;/div&gt; &lt;/div&gt;</t>
  </si>
  <si>
    <t xml:space="preserve">__export__.english_lexicon_explain_41140_1</t>
  </si>
  <si>
    <t xml:space="preserve">&lt;div class="hom"&gt;&lt;span class="span sensenum"&gt;9.&amp;nbsp;&lt;/span&gt;&lt;span class="gramGrp"&gt;&lt;span class="pos"&gt;verb&lt;/span&gt;&lt;/span&gt;&lt;div class="sense"&gt; &lt;div class="def"&gt;If you &lt;span class="hi rend-b"&gt;feed&lt;/span&gt; someone's &lt;a href="/dictionary/english/dislike" title="Definition of dislike" class="ref type-def"&gt;dislike&lt;/a&gt; or &lt;a href="/dictionary/english/desire" title="Definition of desire" class="ref type-def"&gt;desire&lt;/a&gt; for something, you make it stronger. &lt;/div&gt; &lt;div class="cit type-example"&gt; &lt;div class="quote"&gt;The divorce was painfully public, feeding her dislike of the press.&lt;/div&gt; &lt;/div&gt; &lt;/div&gt; &lt;/div&gt;</t>
  </si>
  <si>
    <t xml:space="preserve">__export__.english_lexicon_explain_41141_1</t>
  </si>
  <si>
    <t xml:space="preserve">&lt;div class="hom"&gt;&lt;span class="span sensenum"&gt;10.&amp;nbsp;&lt;/span&gt;&lt;span class="gramGrp"&gt;&lt;span class="pos"&gt;verb&lt;/span&gt;&lt;/span&gt;&lt;div class="sense"&gt; &lt;div class="def"&gt;If you &lt;span class="hi rend-b"&gt;feed&lt;/span&gt; a plant, you &lt;a href="/dictionary/english/add" title="Definition of add" class="ref type-def"&gt;add&lt;/a&gt; substances to it to make it grow &lt;a href="/dictionary/english/well" title="Definition of well" class="ref type-def"&gt;well&lt;/a&gt;. &lt;/div&gt; &lt;div class="cit type-example"&gt; &lt;div class="quote"&gt;Feed plants to encourage steady growth.&lt;/div&gt; &lt;/div&gt; &lt;/div&gt; &lt;/div&gt;</t>
  </si>
  <si>
    <t xml:space="preserve">__export__.english_lexicon_explain_41142_1</t>
  </si>
  <si>
    <t xml:space="preserve">&lt;div class="hom"&gt;&lt;span class="span sensenum"&gt;11.&amp;nbsp;&lt;/span&gt;&lt;span class="gramGrp"&gt;&lt;span class="pos"&gt;verb&lt;/span&gt;&lt;/span&gt;&lt;div class="sense"&gt; &lt;div class="def"&gt;If one thing &lt;span class="hi rend-b"&gt;feeds&lt;/span&gt; &lt;span class="hi rend-b"&gt;on&lt;/span&gt; another, it becomes stronger as a result of the other thing's existence. &lt;/div&gt; &lt;div class="cit type-example"&gt; &lt;div class="quote"&gt;The drinking and the guilt fed on each other.&lt;/div&gt; &lt;/div&gt; &lt;/div&gt; &lt;/div&gt;</t>
  </si>
  <si>
    <t xml:space="preserve">__export__.english_lexicon_explain_41143_1</t>
  </si>
  <si>
    <t xml:space="preserve">&lt;div class="hom"&gt;&lt;span class="span sensenum"&gt;12.&amp;nbsp;&lt;/span&gt;&lt;span class="gramGrp"&gt;&lt;span class="pos"&gt;verb&lt;/span&gt;&lt;/span&gt;&lt;div class="sense"&gt; &lt;div class="def"&gt;To &lt;span class="hi rend-b"&gt;feed&lt;/span&gt; information &lt;span class="hi rend-b"&gt;into&lt;/span&gt; a computer means to gradually put it into it. &lt;/div&gt; &lt;div class="cit type-example"&gt; &lt;div class="quote"&gt;An automatic weather station feeds information on wind direction to the computer.&lt;/div&gt; &lt;/div&gt; &lt;/div&gt; &lt;/div&gt;</t>
  </si>
  <si>
    <t xml:space="preserve">__export__.english_lexicon_explain_41144_1</t>
  </si>
  <si>
    <t xml:space="preserve">&lt;div class="hom"&gt;&lt;span class="span sensenum"&gt;13.&amp;nbsp;&lt;/span&gt;&lt;span class="xr"&gt;&lt;a href="/dictionary/english/to-bite-the-hand-that-feeds-you" title="Definition of to bite the hand that feeds you" class="ref"&gt;to bite the hand that feeds you&lt;/a&gt;&lt;/span&gt;&lt;/div&gt;</t>
  </si>
  <si>
    <t xml:space="preserve">__export__.english_lexicon_explain_41145_1</t>
  </si>
  <si>
    <t xml:space="preserve">&lt;div class="hom"&gt;&lt;span class="span sensenum"&gt;14.&amp;nbsp;&lt;/span&gt;&lt;span class="xr"&gt;&lt;a href="/dictionary/english/mouths-to-feed" title="Definition of mouths to feed" class="ref"&gt;mouths to feed&lt;/a&gt;&lt;/span&gt;&lt;/div&gt;</t>
  </si>
  <si>
    <t xml:space="preserve">__export__.english_lexicon_explain_41146_1</t>
  </si>
  <si>
    <t xml:space="preserve">&lt;div class="hom"&gt;&lt;span class="span sensenum"&gt;15.&amp;nbsp;&lt;/span&gt;&lt;span class="gramGrp"&gt;&lt;span class="pos"&gt;countable noun&lt;/span&gt;&lt;/span&gt;&lt;div class="sense"&gt; &lt;div class="def"&gt;A &lt;span class="hi rend-b"&gt;feed&lt;/span&gt; is a system that tells a user when an &lt;a href="/dictionary/english/item" title="Definition of item" class="ref type-def"&gt;item&lt;/a&gt; is &lt;a href="/dictionary/english/available" title="Definition of available" class="ref type-def"&gt;available&lt;/a&gt; to &lt;a href="/dictionary/english/read" title="Definition of read" class="ref type-def"&gt;read&lt;/a&gt;, for &lt;a href="/dictionary/english/example" title="Definition of example" class="ref type-def"&gt;example&lt;/a&gt; on &lt;a href="/dictionary/english/twitter" title="Definition of Twitter" class="ref type-def"&gt;Twitter&lt;/a&gt;. &lt;/div&gt; &lt;span class="lbl type-tm"&gt;&lt;span class="span"&gt; [&lt;/span&gt;trademark&lt;span class="span"&gt;]&lt;/span&gt;&lt;/span&gt;  &lt;div class="cit type-example"&gt; &lt;div class="quote"&gt;I saw the news on my Twitter feed.&lt;/div&gt; &lt;/div&gt; &lt;/div&gt; &lt;/div&gt;</t>
  </si>
  <si>
    <t xml:space="preserve">__export__.english_lexicon_explain_48015_1</t>
  </si>
  <si>
    <t xml:space="preserve">__export__.english_lexicon_1201_1</t>
  </si>
  <si>
    <t xml:space="preserve">&lt;div&gt;&lt;b&gt;Phrasal verbs:&lt;/b&gt;&lt;div class="padLeft"&gt; &lt;div class="re type-phrasalverb"&gt;&lt;span class="xr"&gt; &lt;a href="/dictionary/english/border-on" title="Definition of border on" class="ref"&gt;border on&lt;/a&gt;&lt;/span&gt;&lt;/div&gt; &lt;/div&gt; &lt;/div&gt;</t>
  </si>
  <si>
    <t xml:space="preserve">__export__.english_lexicon_explain_48010_1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</si>
  <si>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rend-b"&gt;border&lt;/span&gt; between two &lt;a href="/dictionary/english/country" title="Definition of countries" class="ref type-def"&gt;countries&lt;/a&gt; or regions is the dividing line between them. &lt;a href="/dictionary/english/sometimes" title="Definition of Sometimes" class="ref type-def"&gt;Sometimes&lt;/a&gt; &lt;span class="hi rend-b"&gt;the border&lt;/span&gt; &lt;a href="/dictionary/english/also" title="Definition of also" class="ref type-def"&gt;also&lt;/a&gt; &lt;a href="/dictionary/english/refer" title="Definition of refers" class="ref type-def"&gt;refers&lt;/a&gt; to the &lt;a href="/dictionary/english/land_1" title="Definition of land" class="ref type-def"&gt;land&lt;/a&gt; &lt;a href="/dictionary/english/close" title="Definition of close" class="ref type-def"&gt;close&lt;/a&gt; to this line. &lt;/div&gt; &lt;div class="cit type-example"&gt; &lt;div class="quote"&gt;They fled across the border.&lt;/div&gt; &lt;/div&gt; &lt;div class="cit type-example"&gt; &lt;div class="quote"&gt;...the isolated jungle area near the Panamanian border.&lt;/div&gt; &lt;/div&gt; &lt;div class="cit type-example"&gt; &lt;div class="quote"&gt;Clifford is enjoying life north of the border.&lt;/div&gt; &lt;/div&gt; &lt;div class="cit type-example"&gt; &lt;div class="quote"&gt;...the Mexican border town of Tijuana.&lt;/div&gt; &lt;/div&gt; &lt;div class="cit type-example"&gt; &lt;div class="quote"&gt;Soldiers had temporarily closed the border between the two countries.&lt;/div&gt; &lt;/div&gt; &lt;div class="thes"&gt;&lt;b&gt;Synonyms: &lt;/b&gt;&lt;span class="form"&gt;&lt;a href="/dictionary/english/frontier" title="Definition of frontier" class="ref"&gt;frontier&lt;/a&gt;&lt;/span&gt;, &lt;span class="form"&gt;&lt;a href="/dictionary/english/line" title="Definition of line" class="ref"&gt;line&lt;/a&gt;&lt;/span&gt;, &lt;span class="form"&gt;&lt;span class="orth"&gt;marches&lt;/span&gt;&lt;/span&gt;, &lt;span class="form"&gt;&lt;a href="/dictionary/english/limit" title="Definition of limit" class="ref"&gt;limit&lt;/a&gt;&lt;/span&gt; &amp;nbsp; &lt;a href="/dictionary/english-thesaurus/border" title="Synonyms of border" class="ref type-thesaurus"&gt;More Synonyms of border&lt;/a&gt;&lt;/div&gt; &lt;/div&gt; &lt;/div&gt;</t>
  </si>
  <si>
    <t xml:space="preserve">__export__.english_lexicon_explain_48011_1</t>
  </si>
  <si>
    <t xml:space="preserve">&lt;div class="hom"&gt;&lt;span class="span sensenum"&gt;2.&amp;nbsp;&lt;/span&gt;&lt;span class="gramGrp"&gt;&lt;span class="pos"&gt;verb&lt;/span&gt;&lt;/span&gt;&lt;div class="sense"&gt; &lt;div class="def"&gt;A country that &lt;span class="hi rend-b"&gt;borders&lt;/span&gt; another country, a &lt;a href="/dictionary/english/sea" title="Definition of sea" class="ref type-def"&gt;sea&lt;/a&gt;, or a &lt;a href="/dictionary/english/river" title="Definition of river" class="ref type-def"&gt;river&lt;/a&gt; is &lt;a href="/dictionary/english/next" title="Definition of next" class="ref type-def"&gt;next&lt;/a&gt; to it. &lt;/div&gt; &lt;div class="cit type-example"&gt; &lt;div class="quote"&gt;...the European and Arab countries bordering the Mediterranean.&lt;/div&gt; &lt;/div&gt; &lt;div class="thes"&gt;&lt;b&gt;Synonyms: &lt;/b&gt;&lt;span class="form"&gt;&lt;a href="/dictionary/english/adjoin" title="Definition of adjoin" class="ref"&gt;adjoin&lt;/a&gt;&lt;/span&gt;, &lt;span class="form"&gt;&lt;span class="orth"&gt;be situated alongside&lt;/span&gt;&lt;/span&gt;, &lt;span class="form"&gt;&lt;a href="/dictionary/english/join" title="Definition of join" class="ref"&gt;join&lt;/a&gt;&lt;/span&gt;, &lt;span class="form"&gt;&lt;a href="/dictionary/english/touch" title="Definition of touch" class="ref"&gt;touch&lt;/a&gt;&lt;/span&gt; &amp;nbsp; &lt;a href="/dictionary/english-thesaurus/border" title="Synonyms of border" class="ref type-thesaurus"&gt;More Synonyms of border&lt;/a&gt;&lt;/div&gt; &lt;/div&gt; &lt;div class="sense"&gt; &lt;div class="def"&gt;&lt;span class="hi rend-b"&gt;Border on&lt;/span&gt; &lt;a href="/dictionary/english/mean" title="Definition of means" class="ref type-def"&gt;means&lt;/a&gt; the same as &lt;span class="xr"&gt;&lt;a href="/dictionary/english/border" title="Definition of border" class="ref"&gt;border&lt;/a&gt;&lt;/span&gt;. &lt;/div&gt; &lt;div class="cit type-example"&gt; &lt;div class="quote"&gt;Both republics border on the Black Sea.&lt;/div&gt; &lt;/div&gt; &lt;/div&gt; &lt;/div&gt;</t>
  </si>
  <si>
    <t xml:space="preserve">__export__.english_lexicon_explain_48012_1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</si>
  <si>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rend-b"&gt;border&lt;/span&gt; is a strip or band around the edge of something. &lt;/div&gt; &lt;div class="cit type-example"&gt; &lt;div class="quote"&gt;...pillowcases trimmed with a hand-crocheted border.&lt;/div&gt; &lt;/div&gt; &lt;div class="thes"&gt;&lt;b&gt;Synonyms: &lt;/b&gt;&lt;span class="form"&gt;&lt;a href="/dictionary/english/edge" title="Definition of edge" class="ref"&gt;edge&lt;/a&gt;&lt;/span&gt;, &lt;span class="form"&gt;&lt;a href="/dictionary/english/lip_1" title="Definition of lip" class="ref"&gt;lip&lt;/a&gt;&lt;/span&gt;, &lt;span class="form"&gt;&lt;a href="/dictionary/english/margin" title="Definition of margin" class="ref"&gt;margin&lt;/a&gt;&lt;/span&gt;, &lt;span class="form"&gt;&lt;a href="/dictionary/english/skirt" title="Definition of skirt" class="ref"&gt;skirt&lt;/a&gt;&lt;/span&gt; &amp;nbsp; &lt;a href="/dictionary/english-thesaurus/border" title="Synonyms of border" class="ref type-thesaurus"&gt;More Synonyms of border&lt;/a&gt;&lt;/div&gt; &lt;/div&gt; &lt;/div&gt;</t>
  </si>
  <si>
    <t xml:space="preserve">__export__.english_lexicon_explain_48013_1</t>
  </si>
  <si>
    <t xml:space="preserve">&lt;div class="hom"&gt;&lt;span class="span sensenum"&gt;4.&amp;nbsp;&lt;/span&gt;&lt;span class="gramGrp"&gt;&lt;span class="pos"&gt;countable noun&lt;/span&gt;&lt;/span&gt;&lt;div class="sense"&gt; &lt;div class="def"&gt;In a &lt;a href="/dictionary/english/garden" title="Definition of garden" class="ref type-def"&gt;garden&lt;/a&gt;, a &lt;span class="hi rend-b"&gt;border&lt;/span&gt; is a long strip of ground along the edge planted with flowers. &lt;/div&gt; &lt;div class="cit type-example"&gt; &lt;div class="quote"&gt;...a lawn flanked by wide herbaceous borders.&lt;/div&gt; &lt;/div&gt; &lt;div class="cit type-example"&gt; &lt;div class="quote"&gt;...border plants.&lt;/div&gt; &lt;/div&gt; &lt;div class="thes"&gt;&lt;b&gt;Synonyms: &lt;/b&gt;&lt;span class="form"&gt;&lt;span class="orth"&gt;flower bed&lt;/span&gt;&lt;/span&gt;, &lt;span class="form"&gt;&lt;a href="/dictionary/english/area" title="Definition of area" class="ref"&gt;area&lt;/a&gt;&lt;/span&gt;, &lt;span class="form"&gt;&lt;a href="/dictionary/english/garden" title="Definition of garden" class="ref"&gt;garden&lt;/a&gt;&lt;/span&gt;, &lt;span class="form"&gt;&lt;a href="/dictionary/english/bed" title="Definition of bed" class="ref"&gt;bed&lt;/a&gt;&lt;/span&gt; &amp;nbsp; &lt;a href="/dictionary/english-thesaurus/border" title="Synonyms of border" class="ref type-thesaurus"&gt;More Synonyms of border&lt;/a&gt;&lt;/div&gt; &lt;/div&gt; &lt;/div&gt;</t>
  </si>
  <si>
    <t xml:space="preserve">__export__.english_lexicon_explain_48014_1</t>
  </si>
  <si>
    <t xml:space="preserve">&lt;div class="hom"&gt;&lt;span class="span sensenum"&gt;5.&amp;nbsp;&lt;/span&gt;&lt;span class="gramGrp"&gt;&lt;span class="pos"&gt;verb&lt;/span&gt;&lt;/span&gt;&lt;div class="sense"&gt; &lt;div class="def"&gt;If something &lt;span class="hi rend-b"&gt;is bordered&lt;/span&gt; by another thing, the other thing forms a line along the edge of it. &lt;/div&gt; &lt;div class="cit type-example"&gt; &lt;div class="quote"&gt;...the mile of white sand beach bordered by palm trees and tropical flowers.&lt;/div&gt; &lt;/div&gt; &lt;div class="cit type-example"&gt; &lt;div class="quote"&gt;Caesar marched north into the forests that border the Danube River.&lt;/div&gt; &lt;/div&gt; &lt;div class="thes"&gt;&lt;b&gt;Synonyms: &lt;/b&gt;&lt;span class="form"&gt;&lt;a href="/dictionary/english/edge" title="Definition of edge" class="ref"&gt;edge&lt;/a&gt;&lt;/span&gt;, &lt;span class="form"&gt;&lt;a href="/dictionary/english/bound_1" title="Definition of bound" class="ref"&gt;bound&lt;/a&gt;&lt;/span&gt;, &lt;span class="form"&gt;&lt;a href="/dictionary/english/decorate" title="Definition of decorate" class="ref"&gt;decorate&lt;/a&gt;&lt;/span&gt;, &lt;span class="form"&gt;&lt;a href="/dictionary/english/trim" title="Definition of trim" class="ref"&gt;trim&lt;/a&gt;&lt;/span&gt; &amp;nbsp; &lt;a href="/dictionary/english-thesaurus/border" title="Synonyms of border" class="ref type-thesaurus"&gt;More Synonyms of border&lt;/a&gt;&lt;/div&gt; &lt;/div&gt; &lt;/div&gt;</t>
  </si>
  <si>
    <t xml:space="preserve">__export__.english_lexicon_explain_42374_1</t>
  </si>
  <si>
    <t xml:space="preserve">__export__.english_lexicon_1206_1</t>
  </si>
  <si>
    <t xml:space="preserve">&lt;div class="hom"&gt;&lt;span class="span sensenum"&gt;1.&amp;nbsp;&lt;/span&gt;&lt;span class="gramGrp"&gt;&lt;span class="pos"&gt;verb&lt;/span&gt;&lt;/span&gt;&lt;div class="sense"&gt; &lt;div class="def"&gt;If something &lt;span class="hi rend-b"&gt;fits&lt;/span&gt;, it is the right size and shape to go onto a person's body or onto a particular object. &lt;/div&gt; &lt;div class="cit type-example"&gt; &lt;div class="quote"&gt;The sash, kimono, and other garments were made to fit a child.&lt;/div&gt; &lt;/div&gt; &lt;div class="cit type-example"&gt; &lt;div class="quote"&gt;She has to go to the men's department to find trousers that fit at the waist.&lt;/div&gt; &lt;/div&gt; &lt;div class="cit type-example"&gt; &lt;div class="quote"&gt;Line a tin with lightly-greased greaseproof paper, making sure the corners fit well.&lt;/div&gt; &lt;/div&gt; &lt;/div&gt; &lt;/div&gt;</t>
  </si>
  <si>
    <t xml:space="preserve">__export__.english_lexicon_explain_42392_1</t>
  </si>
  <si>
    <t xml:space="preserve">&lt;div&gt;&lt;b&gt;Phrasal verbs:&lt;/b&gt;&lt;div class="padLeft"&gt; &lt;div class="re type-phrasalverb"&gt;&lt;span class="xr"&gt; &lt;a href="/dictionary/english/fit-in" title="Definition of fit in" class="ref"&gt;fit in&lt;/a&gt;&lt;/span&gt;&lt;/div&gt; &lt;div class="re type-phrasalverb"&gt;&lt;span class="xr"&gt; &lt;a href="/dictionary/english/fit-into" title="Definition of fit into" class="ref"&gt;fit into&lt;/a&gt;&lt;/span&gt;&lt;/div&gt; &lt;div class="re type-phrasalverb"&gt;&lt;span class="xr"&gt; &lt;a href="/dictionary/english/fit-out" title="Definition of fit out" class="ref"&gt;fit out&lt;/a&gt;&lt;/span&gt;&lt;/div&gt; &lt;div class="re type-phrasalverb"&gt;&lt;span class="xr"&gt; &lt;a href="/dictionary/english/fit-up" title="Definition of fit up" class="ref"&gt;fit up&lt;/a&gt;&lt;/span&gt;&lt;/div&gt; &lt;/div&gt; &lt;/div&gt;</t>
  </si>
  <si>
    <t xml:space="preserve">__export__.english_lexicon_explain_42393_1</t>
  </si>
  <si>
    <t xml:space="preserve">&lt;div class="thes"&gt;&lt;a href="/dictionary/english-thesaurus/fit" title="Synonyms of fit" class="ref type-thesaurus"&gt;More Synonyms of fit&lt;/a&gt;&lt;/div&gt;</t>
  </si>
  <si>
    <t xml:space="preserve">__export__.english_lexicon_explain_42375_1</t>
  </si>
  <si>
    <t xml:space="preserve">&lt;div class="hom"&gt;&lt;span class="span sensenum"&gt;2.&amp;nbsp;&lt;/span&gt;&lt;span class="gramGrp"&gt;&lt;span class="pos"&gt;singular noun&lt;/span&gt;&lt;/span&gt;&lt;div class="sense"&gt; &lt;div class="def"&gt;If something is a good &lt;span class="hi rend-b"&gt;fit&lt;/span&gt;, it fits &lt;a href="/dictionary/english/well" title="Definition of well" class="ref type-def"&gt;well&lt;/a&gt;. &lt;/div&gt; &lt;div class="cit type-example"&gt; &lt;div class="quote"&gt;Eventually he was happy that the sills and doors were a reasonably good fit.&lt;/div&gt; &lt;/div&gt; &lt;/div&gt; &lt;/div&gt;</t>
  </si>
  <si>
    <t xml:space="preserve">__export__.english_lexicon_explain_42376_1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</si>
  <si>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rend-b"&gt;are &lt;a href="/dictionary/english/fitt" title="Definition of fitted" class="ref type-def"&gt;fitted&lt;/a&gt; for&lt;/span&gt; a particular piece of clothing, you try it on so that the person who is making it can &lt;a href="/dictionary/english/see" title="Definition of see" class="ref type-def"&gt;see&lt;/a&gt; where it needs to be &lt;a href="/dictionary/english/alter" title="Definition of altered" class="ref type-def"&gt;altered&lt;/a&gt;. &lt;/div&gt; &lt;div class="cit type-example"&gt; &lt;div class="quote"&gt;She was being fitted for her wedding dress.&lt;/div&gt; &lt;/div&gt; &lt;div class="thes"&gt;&lt;b&gt;Synonyms: &lt;/b&gt;&lt;span class="form"&gt;&lt;a href="/dictionary/english/adapt" title="Definition of adapt" class="ref"&gt;adapt&lt;/a&gt;&lt;/span&gt;, &lt;span class="form"&gt;&lt;a href="/dictionary/english/fashion" title="Definition of fashion" class="ref"&gt;fashion&lt;/a&gt;&lt;/span&gt;, &lt;span class="form"&gt;&lt;a href="/dictionary/english/shape" title="Definition of shape" class="ref"&gt;shape&lt;/a&gt;&lt;/span&gt;, &lt;span class="form"&gt;&lt;a href="/dictionary/english/arrange" title="Definition of arrange" class="ref"&gt;arrange&lt;/a&gt;&lt;/span&gt; &amp;nbsp; &lt;a href="/dictionary/english-thesaurus/fit" title="Synonyms of fit" class="ref type-thesaurus"&gt;More Synonyms of fit&lt;/a&gt;&lt;/div&gt; &lt;/div&gt; &lt;/div&gt;</t>
  </si>
  <si>
    <t xml:space="preserve">__export__.english_lexicon_explain_42377_1</t>
  </si>
  <si>
    <t xml:space="preserve">&lt;div class="hom"&gt;&lt;span class="span sensenum"&gt;4.&amp;nbsp;&lt;/span&gt;&lt;span class="gramGrp"&gt;&lt;span class="pos"&gt;verb&lt;/span&gt;&lt;/span&gt;&lt;div class="sense"&gt; &lt;div class="def"&gt;If something &lt;span class="hi rend-b"&gt;fits&lt;/span&gt; &lt;a href="/dictionary/english/somewhere" title="Definition of somewhere" class="ref type-def"&gt;somewhere&lt;/a&gt;, it can be put there or is designed to be put there. &lt;/div&gt; &lt;div class="cit type-example"&gt; &lt;div class="quote"&gt;...a pocket computer which is small enough to fit into your pocket.&lt;/div&gt; &lt;/div&gt; &lt;div class="cit type-example"&gt; &lt;div class="quote"&gt;He folded his long legs to fit under the table.&lt;/div&gt; &lt;/div&gt; &lt;div class="cit type-example"&gt; &lt;div class="quote"&gt;The crowd was too large to fit inside the hall.&lt;/div&gt; &lt;/div&gt; &lt;div class="cit type-example"&gt; &lt;div class="quote"&gt;...filters are available that fit over the lens of suitable cameras.&lt;/div&gt; &lt;/div&gt; &lt;/div&gt; &lt;/div&gt;</t>
  </si>
  <si>
    <t xml:space="preserve">__export__.english_lexicon_explain_42378_1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</si>
  <si>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rend-b"&gt;fit&lt;/span&gt; something into a particular space or place, you put it there. &lt;/div&gt; &lt;div class="cit type-example"&gt; &lt;div class="quote"&gt;She fitted her key in the lock.&lt;/div&gt; &lt;/div&gt; &lt;div class="cit type-example"&gt; &lt;div class="quote"&gt;Who could cut the millions of stone blocks and fit them together?&lt;/div&gt; &lt;/div&gt; &lt;div class="cit type-example"&gt; &lt;div class="quote"&gt;When the crown has been made you go back and the dentist will fit it into place.&lt;/div&gt; &lt;/div&gt; &lt;div class="thes"&gt;&lt;b&gt;Synonyms: &lt;/b&gt;&lt;span class="form"&gt;&lt;a href="/dictionary/english/place" title="Definition of place" class="ref"&gt;place&lt;/a&gt;&lt;/span&gt;, &lt;span class="form"&gt;&lt;a href="/dictionary/english/position" title="Definition of position" class="ref"&gt;position&lt;/a&gt;&lt;/span&gt;, &lt;span class="form"&gt;&lt;a href="/dictionary/english/insert" title="Definition of insert" class="ref"&gt;insert&lt;/a&gt;&lt;/span&gt; &amp;nbsp; &lt;a href="/dictionary/english-thesaurus/fit" title="Synonyms of fit" class="ref type-thesaurus"&gt;More Synonyms of fit&lt;/a&gt;&lt;/div&gt; &lt;/div&gt; &lt;/div&gt;</t>
  </si>
  <si>
    <t xml:space="preserve">__export__.english_lexicon_explain_42379_1</t>
  </si>
  <si>
    <t xml:space="preserve">&lt;div class="hom"&gt;&lt;span class="span sensenum"&gt;6.&amp;nbsp;&lt;/span&gt;&lt;span class="gramGrp"&gt;&lt;span class="pos"&gt;verb&lt;/span&gt;&lt;/span&gt;&lt;div class="sense"&gt; &lt;div class="def"&gt;If you &lt;span class="hi rend-b"&gt;fit&lt;/span&gt; something somewhere, you attach it there, or put it there carefully and securely. &lt;/div&gt; &lt;div class="cit type-example"&gt; &lt;div class="quote"&gt;Fit hinge bolts to give extra support to the door lock.&lt;/div&gt; &lt;/div&gt; &lt;div class="cit type-example"&gt; &lt;div class="quote"&gt;Peter had built the overhead ladders, and the next day he fitted them to the wall.&lt;/div&gt; &lt;/div&gt; &lt;div class="cit type-example"&gt; &lt;div class="quote"&gt;Home spas or mini whirlpools massage and relax, and can be fitted into the bath.&lt;/div&gt; &lt;/div&gt; &lt;div class="thes"&gt;&lt;b&gt;Synonyms: &lt;/b&gt;&lt;span class="form"&gt;&lt;a href="/dictionary/english/attach" title="Definition of attach" class="ref"&gt;attach&lt;/a&gt;&lt;/span&gt;, &lt;span class="form"&gt;&lt;a href="/dictionary/english/join" title="Definition of join" class="ref"&gt;join&lt;/a&gt;&lt;/span&gt;, &lt;span class="form"&gt;&lt;a href="/dictionary/english/connect" title="Definition of connect" class="ref"&gt;connect&lt;/a&gt;&lt;/span&gt;, &lt;span class="form"&gt;&lt;a href="/dictionary/english/interlock" title="Definition of interlock" class="ref"&gt;interlock&lt;/a&gt;&lt;/span&gt; &amp;nbsp; &lt;a href="/dictionary/english-thesaurus/fit" title="Synonyms of fit" class="ref type-thesaurus"&gt;More Synonyms of fit&lt;/a&gt;&lt;/div&gt; &lt;/div&gt; &lt;/div&gt;</t>
  </si>
  <si>
    <t xml:space="preserve">__export__.english_lexicon_explain_42380_1</t>
  </si>
  <si>
    <t xml:space="preserve">&lt;div class="hom"&gt;&lt;span class="span sensenum"&gt;7.&amp;nbsp;&lt;/span&gt;&lt;span class="gramGrp"&gt;&lt;span class="pos"&gt;verb&lt;/span&gt;&lt;/span&gt;&lt;div class="sense"&gt; &lt;div class="def"&gt;If something &lt;span class="hi rend-b"&gt;fits&lt;/span&gt; something else or &lt;span class="hi rend-b"&gt;fits&lt;/span&gt; into it, it &lt;a href="/dictionary/english/goes" title="Definition of goes" class="ref type-def"&gt;goes&lt;/a&gt; together well with that thing or is able to be part of it. &lt;/div&gt; &lt;div class="cit type-example"&gt; &lt;div class="quote"&gt;Her daughter doesn't fit the current feminine ideal.&lt;/div&gt; &lt;/div&gt; &lt;div class="cit type-example"&gt; &lt;div class="quote"&gt;Fostering is a full-time job and you should carefully consider how it will fit into your career. &lt;/div&gt; &lt;/div&gt; &lt;div class="cit type-example"&gt; &lt;div class="quote"&gt;There's something about the way he talks of her that doesn't fit.&lt;/div&gt; &lt;/div&gt; &lt;div class="thes"&gt;&lt;b&gt;Synonyms: &lt;/b&gt;&lt;span class="form"&gt;&lt;a href="/dictionary/english/suit" title="Definition of suit" class="ref"&gt;suit&lt;/a&gt;&lt;/span&gt;, &lt;span class="form"&gt;&lt;a href="/dictionary/english/meet" title="Definition of meet" class="ref"&gt;meet&lt;/a&gt;&lt;/span&gt;, &lt;span class="form"&gt;&lt;a href="/dictionary/english/match" title="Definition of match" class="ref"&gt;match&lt;/a&gt;&lt;/span&gt;, &lt;span class="form"&gt;&lt;span class="orth"&gt;belong to&lt;/span&gt;&lt;/span&gt; &amp;nbsp; &lt;a href="/dictionary/english-thesaurus/fit" title="Synonyms of fit" class="ref type-thesaurus"&gt;More Synonyms of fit&lt;/a&gt;&lt;/div&gt; &lt;/div&gt; &lt;/div&gt;</t>
  </si>
  <si>
    <t xml:space="preserve">__export__.english_lexicon_explain_42381_1</t>
  </si>
  <si>
    <t xml:space="preserve">&lt;div class="hom"&gt;&lt;span class="span sensenum"&gt;8.&amp;nbsp;&lt;/span&gt;&lt;span class="gramGrp"&gt;&lt;span class="pos"&gt;verb&lt;/span&gt;&lt;/span&gt;&lt;div class="sense"&gt; &lt;div class="def"&gt;You can &lt;a href="/dictionary/english/say" title="Definition of say" class="ref type-def"&gt;say&lt;/a&gt; that something &lt;span class="hi rend-b"&gt;fits&lt;/span&gt; a particular person or thing when it is appropriate or suitable for them or it. &lt;/div&gt; &lt;div class="cit type-example"&gt; &lt;div class="quote"&gt;The punishment must always fit the crime.&lt;/div&gt; &lt;/div&gt; &lt;/div&gt; &lt;/div&gt;</t>
  </si>
  <si>
    <t xml:space="preserve">__export__.english_lexicon_explain_42382_1</t>
  </si>
  <si>
    <t xml:space="preserve">&lt;div class="hom"&gt;&lt;span class="span sensenum"&gt;9.&amp;nbsp;&lt;/span&gt;&lt;span class="gramGrp"&gt;&lt;span class="pos"&gt;adjective&lt;/span&gt;&lt;/span&gt;&lt;div class="sense"&gt; &lt;div class="def"&gt;If something is &lt;span class="hi rend-b"&gt;fit&lt;/span&gt; for a particular purpose, it is suitable for that purpose. &lt;/div&gt; &lt;div class="cit type-example"&gt; &lt;div class="quote"&gt;Of the seven bicycles we had, only two were fit for the road.&lt;/div&gt; &lt;/div&gt; &lt;div class="cit type-example"&gt; &lt;div class="quote"&gt;...safety measures intended to reassure consumers that the meat is fit to eat.&lt;/div&gt; &lt;/div&gt; &lt;div class="cit type-example"&gt; &lt;div class="quote"&gt;Follow our guide to making your home a fit place to work, rest and play.&lt;/div&gt; &lt;/div&gt; &lt;/div&gt; &lt;/div&gt;</t>
  </si>
  <si>
    <t xml:space="preserve">__export__.english_lexicon_explain_42383_1</t>
  </si>
  <si>
    <t xml:space="preserve">&lt;div class="hom"&gt;&lt;span class="span sensenum"&gt;10.&amp;nbsp;&lt;/span&gt;&lt;span class="gramGrp"&gt;&lt;span class="pos"&gt;adjective&lt;/span&gt;&lt;/span&gt;&lt;div class="sense"&gt; &lt;div class="def"&gt;If someone is &lt;span class="hi rend-b"&gt;fit&lt;/span&gt; to do something, they have the appropriate qualities or &lt;a href="/dictionary/english/skill" title="Definition of skills" class="ref type-def"&gt;skills&lt;/a&gt; that will allow them to do it. &lt;/div&gt; &lt;div class="cit type-example"&gt; &lt;div class="quote"&gt;You're not fit to be a mother!&lt;/div&gt; &lt;/div&gt; &lt;div class="cit type-example"&gt; &lt;div class="quote"&gt;In a word, this government isn't fit to rule.&lt;/div&gt; &lt;/div&gt; &lt;div class="cit type-example"&gt; &lt;div class="quote"&gt;I'm over 60 now and only fit for gardening and sleeping in a chair.&lt;/div&gt; &lt;/div&gt; &lt;div class="cit type-example"&gt; &lt;div class="quote"&gt;He was not a fit companion for their skipper that particular morning.&lt;/div&gt; &lt;/div&gt; &lt;div class="thes"&gt;&lt;b&gt;Synonyms: &lt;/b&gt;&lt;span class="form"&gt;&lt;a href="/dictionary/english/appropriate" title="Definition of appropriate" class="ref"&gt;appropriate&lt;/a&gt;&lt;/span&gt;, &lt;span class="form"&gt;&lt;a href="/dictionary/english/qualified" title="Definition of qualified" class="ref"&gt;qualified&lt;/a&gt;&lt;/span&gt;, &lt;span class="form"&gt;&lt;a href="/dictionary/english/suitable" title="Definition of suitable" class="ref"&gt;suitable&lt;/a&gt;&lt;/span&gt;, &lt;span class="form"&gt;&lt;a href="/dictionary/english/competent" title="Definition of competent" class="ref"&gt;competent&lt;/a&gt;&lt;/span&gt; &amp;nbsp; &lt;a href="/dictionary/english-thesaurus/fit" title="Synonyms of fit" class="ref type-thesaurus"&gt;More Synonyms of fit&lt;/a&gt;&lt;/div&gt; &lt;/div&gt; &lt;div class="re sense type-drv"&gt;&lt;span class="form type-drv"&gt;&lt;span class="orth"&gt;fitness&lt;/span&gt;&lt;span class="ptr hwd_sound type-hwd_sound"&gt; &lt;a class="hwd_sound sound audio_play_button icon-volume-up ptr" title="Pronunciation for fitness in English" data-src-mp3="/sounds/2/212/21205/21205.mp3" data-lang="en_GB"&gt;&lt;/a&gt; &lt;/span&gt;&lt;span class="gramGrp"&gt; &lt;span class="pos"&gt;uncountable noun&lt;/span&gt;&lt;/span&gt;&lt;/span&gt;&lt;div class="cit type-example"&gt; &lt;div class="quote"&gt;There is a debate about his fitness for the highest office.&lt;/div&gt; &lt;/div&gt; &lt;div class="cit type-example"&gt; &lt;div class="quote"&gt;If you have suffered from a serious medical condition, then you should consult your doctor about your fitness to travel. &lt;/div&gt; &lt;/div&gt; &lt;div class="thes"&gt;&lt;b&gt;Synonyms: &lt;/b&gt;&lt;span class="form"&gt;&lt;span class="orth"&gt;appropriateness&lt;/span&gt;&lt;/span&gt;, &lt;span class="form"&gt;&lt;span class="orth"&gt;qualifications&lt;/span&gt;&lt;/span&gt;, &lt;span class="form"&gt;&lt;a href="/dictionary/english/adaptation" title="Definition of adaptation" class="ref"&gt;adaptation&lt;/a&gt;&lt;/span&gt;, &lt;span class="form"&gt;&lt;a href="/dictionary/english/competence" title="Definition of competence" class="ref"&gt;competence&lt;/a&gt;&lt;/span&gt; &amp;nbsp; &lt;a href="/dictionary/english-thesaurus/fitness" title="Synonyms of fit" class="ref type-thesaurus"&gt;More Synonyms of fit&lt;/a&gt;&lt;/div&gt; &lt;/div&gt; &lt;/div&gt;</t>
  </si>
  <si>
    <t xml:space="preserve">__export__.english_lexicon_explain_42384_1</t>
  </si>
  <si>
    <t xml:space="preserve">&lt;div class="hom"&gt;&lt;span class="span sensenum"&gt;11.&amp;nbsp;&lt;/span&gt;&lt;span class="gramGrp"&gt;&lt;span class="pos"&gt;verb&lt;/span&gt;&lt;/span&gt;&lt;div class="sense"&gt; &lt;div class="def"&gt;If something &lt;span class="hi rend-b"&gt;fits&lt;/span&gt; someone for a particular &lt;a href="/dictionary/english/task" title="Definition of task" class="ref type-def"&gt;task&lt;/a&gt; or &lt;a href="/dictionary/english/role" title="Definition of role" class="ref type-def"&gt;role&lt;/a&gt;, it makes them good enough or suitable for it. &lt;/div&gt; &lt;span class="lbl type-register"&gt;&lt;span class="span"&gt; [&lt;/span&gt;formal&lt;span class="span"&gt;]&lt;/span&gt;&lt;/span&gt;  &lt;div class="cit type-example"&gt; &lt;div class="quote"&gt;...a man whose past experience fits him for the top job in education.&lt;/div&gt; &lt;/div&gt; &lt;div class="cit type-example"&gt; &lt;div class="quote"&gt;It is not a person's gender that fits them to be a vicar but what is in their hearts.&lt;/div&gt; &lt;/div&gt; &lt;div class="thes"&gt;&lt;b&gt;Synonyms: &lt;/b&gt;&lt;span class="form"&gt;&lt;a href="/dictionary/english/qualify" title="Definition of qualify" class="ref"&gt;qualify&lt;/a&gt;&lt;/span&gt;, &lt;span class="form"&gt;&lt;a href="/dictionary/english/train" title="Definition of train" class="ref"&gt;train&lt;/a&gt;&lt;/span&gt;, &lt;span class="form"&gt;&lt;a href="/dictionary/english/prepare" title="Definition of prepare" class="ref"&gt;prepare&lt;/a&gt;&lt;/span&gt;, &lt;span class="form"&gt;&lt;a href="/dictionary/english/equip" title="Definition of equip" class="ref"&gt;equip&lt;/a&gt;&lt;/span&gt; &amp;nbsp; &lt;a href="/dictionary/english-thesaurus/fit" title="Synonyms of fit" class="ref type-thesaurus"&gt;More Synonyms of fit&lt;/a&gt;&lt;/div&gt; &lt;/div&gt; &lt;/div&gt;</t>
  </si>
  <si>
    <t xml:space="preserve">__export__.english_lexicon_explain_42385_1</t>
  </si>
  <si>
    <t xml:space="preserve">&lt;div class="hom"&gt;&lt;span class="span sensenum"&gt;12.&amp;nbsp;&lt;/span&gt;&lt;span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 as &lt;span class="hi rend-b"&gt;fit&lt;/span&gt;, you mean that they are &lt;a href="/dictionary/english/good-looking" title="Definition of good-looking" class="ref type-def"&gt;good-looking&lt;/a&gt;. &lt;/div&gt; &lt;span class="lbl type-geo"&gt;&lt;span class="span"&gt; [&lt;/span&gt;British&lt;/span&gt; &lt;span class="lbl type-register"&gt;&lt;span class="span"&gt;, &lt;/span&gt;informal&lt;span class="span"&gt;]&lt;/span&gt;&lt;/span&gt;  &lt;div class="cit type-example"&gt; &lt;div class="quote"&gt;About an hour later a really fit guy came up to me on the dance floor.&lt;/div&gt; &lt;/div&gt; &lt;/div&gt; &lt;/div&gt;</t>
  </si>
  <si>
    <t xml:space="preserve">__export__.english_lexicon_explain_42386_1</t>
  </si>
  <si>
    <t xml:space="preserve">&lt;div class="hom"&gt;&lt;span class="span sensenum"&gt;13.&amp;nbsp;&lt;/span&gt;&lt;span class="gramGrp"&gt;&lt;span class="pos"&gt;adjective&lt;/span&gt;&lt;/span&gt;&lt;div class="sense"&gt; &lt;div class="def"&gt;If you say that something or someone is &lt;span class="hi rend-b"&gt;fit&lt;/span&gt; &lt;span class="hi rend-b"&gt;to&lt;/span&gt; produce some extreme result, you are &lt;a href="/dictionary/english/emphasize" title="Definition of emphasizing" class="ref type-def"&gt;emphasizing&lt;/a&gt; the extreme nature of that thing or that person's activity. &lt;/div&gt; &lt;span class="lbl type-register"&gt;&lt;span class="span"&gt; [&lt;/span&gt;informal&lt;/span&gt; &lt;span class="lbl type-pragmatics"&gt;&lt;span class="span"&gt;, &lt;/span&gt;emphasis&lt;span class="span"&gt;]&lt;/span&gt;&lt;/span&gt;  &lt;div class="cit type-example"&gt; &lt;div class="quote"&gt;The stink was fit to knock you down.&lt;/div&gt; &lt;/div&gt; &lt;div class="cit type-example"&gt; &lt;div class="quote"&gt;...hour after hour, the same exercises until you're fit to drop!&lt;/div&gt; &lt;/div&gt; &lt;/div&gt; &lt;div class="sense"&gt; &lt;div class="def"&gt;&lt;span class="hi rend-b"&gt;Fit&lt;/span&gt; is also an &lt;a href="/dictionary/english/adverb" title="Definition of adverb" class="ref type-def"&gt;adverb&lt;/a&gt;. &lt;/div&gt; &lt;div class="cit type-example"&gt; &lt;div class="quote"&gt;Wally was laughing fit to burst.&lt;/div&gt; &lt;/div&gt; &lt;div class="cit type-example"&gt; &lt;div class="quote"&gt;You're shivering fit to die, Gracie.&lt;/div&gt; &lt;/div&gt; &lt;/div&gt; &lt;/div&gt;</t>
  </si>
  <si>
    <t xml:space="preserve">__export__.english_lexicon_explain_42387_1</t>
  </si>
  <si>
    <t xml:space="preserve">&lt;div class="hom"&gt;&lt;span class="span sensenum"&gt;14.&amp;nbsp;&lt;/span&gt;&lt;div class="sense"&gt;&lt;span class="xr"&gt; &lt;a href="/dictionary/english/to-see-fit" title="Definition of to see fit" class="ref"&gt;to see fit&lt;/a&gt;&lt;/span&gt;&lt;/div&gt; &lt;/div&gt;</t>
  </si>
  <si>
    <t xml:space="preserve">__export__.english_lexicon_explain_42388_1</t>
  </si>
  <si>
    <t xml:space="preserve">&lt;div class="hom"&gt;&lt;span class="span sensenum"&gt;15.&amp;nbsp;&lt;/span&gt;&lt;span class="xr"&gt; &lt;span class="lbl"&gt;See also &lt;/span&gt; &lt;a href="/dictionary/english/fitted" title="Definition of fitted" class="ref"&gt;fitted&lt;/a&gt;&lt;span class="span bold"&gt;, &lt;/span&gt;&lt;a href="/dictionary/english/fitting_1" title="Definition of fitting" class="ref"&gt;fitting&lt;/a&gt;&lt;/span&gt;&lt;/div&gt;</t>
  </si>
  <si>
    <t xml:space="preserve">__export__.english_lexicon_explain_42389_1</t>
  </si>
  <si>
    <t xml:space="preserve">&lt;div class="hom"&gt;&lt;span class="span sensenum"&gt;16.&amp;nbsp;&lt;/span&gt;&lt;span class="xr"&gt;&lt;a href="/dictionary/english/fit-the-bill" title="Definition of fit the bill" class="ref"&gt;fit the bill&lt;/a&gt;&lt;/span&gt;&lt;/div&gt;</t>
  </si>
  <si>
    <t xml:space="preserve">__export__.english_lexicon_explain_42390_1</t>
  </si>
  <si>
    <t xml:space="preserve">&lt;div class="hom"&gt;&lt;span class="span sensenum"&gt;17.&amp;nbsp;&lt;/span&gt;&lt;span class="xr"&gt;&lt;a href="/dictionary/english/to-fit-like-a-glove" title="Definition of to fit like a glove" class="ref"&gt;to fit like a glove&lt;/a&gt;&lt;/span&gt;&lt;/div&gt;</t>
  </si>
  <si>
    <t xml:space="preserve">__export__.english_lexicon_explain_42391_1</t>
  </si>
  <si>
    <t xml:space="preserve">&lt;div class="hom"&gt;&lt;span class="span sensenum"&gt;18.&amp;nbsp;&lt;/span&gt;&lt;span class="xr"&gt;&lt;a href="/dictionary/english/not-in-a-fit-state" title="Definition of not in a fit state" class="ref"&gt;not in a fit state&lt;/a&gt;&lt;/span&gt;&lt;/div&gt;</t>
  </si>
  <si>
    <t xml:space="preserve">__export__.english_lexicon_explain_40960_1</t>
  </si>
  <si>
    <t xml:space="preserve">__export__.english_lexicon_1303_1</t>
  </si>
  <si>
    <t xml:space="preserve">&lt;div class="thes"&gt;&lt;a href="/dictionary/english-thesaurus/academic" title="Synonyms of academic" class="ref type-thesaurus"&gt;More Synonyms of academic&lt;/a&gt;&lt;/div&gt;</t>
  </si>
  <si>
    <t xml:space="preserve">__export__.english_lexicon_explain_40954_1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</si>
  <si>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rend-b"&gt;Academic&lt;/span&gt; is used to &lt;a href="/dictionary/english/describe" title="Definition of describe" class="ref type-def"&gt;describe&lt;/a&gt; things that relate to the work done in &lt;a href="/dictionary/english/school" title="Definition of schools" class="ref type-def"&gt;schools&lt;/a&gt;, colleges, and universities, &lt;a href="/dictionary/english/especially" title="Definition of especially" class="ref type-def"&gt;especially&lt;/a&gt; work which involves studying and &lt;a href="/dictionary/english/reason" title="Definition of reasoning" class="ref type-def"&gt;reasoning&lt;/a&gt; rather than practical or technical &lt;a href="/dictionary/english/skill" title="Definition of skills" class="ref type-def"&gt;skills&lt;/a&gt;. &lt;/div&gt; &lt;div class="cit type-example"&gt; &lt;div class="quote"&gt;Their academic standards are high.&lt;/div&gt; &lt;/div&gt; &lt;div class="cit type-example"&gt; &lt;div class="quote"&gt;I was terrible at school and left with few academic qualifications.&lt;/div&gt; &lt;/div&gt; &lt;/div&gt; &lt;div class="re sense type-drv"&gt;&lt;span class="form type-drv"&gt;&lt;span class="orth"&gt;academically&lt;/span&gt;&lt;span class="form"&gt;&lt;span class="span"&gt; (&lt;/span&gt;&lt;span class="pron type-"&gt;&lt;span class="hi rend-u"&gt;æ&lt;/span&gt;k?d&lt;span class="hi rend-u"&gt;e&lt;/span&gt;m?kli&lt;span class="ptr hwd_sound type-hwd_sound"&gt; &lt;a class="hwd_sound sound audio_play_button icon-volume-up ptr" title="Pronunciation for in English" data-src-mp3="/sounds/0/002/00256/00256.mp3" data-lang="en_GB"&gt;&lt;/a&gt; &lt;/span&gt;&lt;/span&gt;&lt;span class="span"&gt;)&lt;/span&gt;&lt;/span&gt;&lt;span class="gramGrp"&gt; &lt;span class="pos"&gt;adverb&lt;/span&gt;&lt;/span&gt;&lt;/span&gt;&lt;div class="cit type-example"&gt; &lt;div class="quote"&gt;He is academically gifted.&lt;/div&gt; &lt;/div&gt; &lt;div class="cit type-example"&gt; &lt;div class="quote"&gt;I was only average academically, but was good at sports.&lt;/div&gt; &lt;/div&gt; &lt;/div&gt; &lt;/div&gt;</t>
  </si>
  <si>
    <t xml:space="preserve">__export__.english_lexicon_explain_40955_1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</si>
  <si>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rend-b"&gt;Academic&lt;/span&gt; is used to describe things that relate to schools, colleges, and universities. &lt;/div&gt; &lt;div class="cit type-example"&gt; &lt;div class="quote"&gt;...the start of the last academic year.&lt;/div&gt; &lt;/div&gt; &lt;div class="cit type-example"&gt; &lt;div class="quote"&gt;I'd had enough of academic life.&lt;/div&gt; &lt;/div&gt; &lt;/div&gt; &lt;/div&gt;</t>
  </si>
  <si>
    <t xml:space="preserve">__export__.english_lexicon_explain_40956_1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</si>
  <si>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rend-b"&gt;Academic&lt;/span&gt; is used to describe work, or a school, college, or university, that places &lt;a href="/dictionary/english/emphasis" title="Definition of emphasis" class="ref type-def"&gt;emphasis&lt;/a&gt; on studying and reasoning rather than on practical or technical skills. &lt;/div&gt; &lt;div class="cit type-example"&gt; &lt;div class="quote"&gt;The author has settled for a more academic approach.&lt;/div&gt; &lt;/div&gt; &lt;div class="cit type-example"&gt; &lt;div class="quote"&gt;Different schools teach different types of syllabus, from the highly academic to the broadly vocational. &lt;/div&gt; &lt;/div&gt; &lt;div class="thes"&gt;&lt;b&gt;Synonyms: &lt;/b&gt;&lt;span class="form"&gt;&lt;a href="/dictionary/english/scholarly" title="Definition of scholarly" class="ref"&gt;scholarly&lt;/a&gt;&lt;/span&gt;, &lt;span class="form"&gt;&lt;a href="/dictionary/english/learned" title="Definition of learned" class="ref"&gt;learned&lt;/a&gt;&lt;/span&gt;, &lt;span class="form"&gt;&lt;a href="/dictionary/english/intellectual" title="Definition of intellectual" class="ref"&gt;intellectual&lt;/a&gt;&lt;/span&gt;, &lt;span class="form"&gt;&lt;a href="/dictionary/english/literary" title="Definition of literary" class="ref"&gt;literary&lt;/a&gt;&lt;/span&gt; &amp;nbsp; &lt;a href="/dictionary/english-thesaurus/academic" title="Synonyms of academic" class="ref type-thesaurus"&gt;More Synonyms of academic&lt;/a&gt;&lt;/div&gt; &lt;/div&gt; &lt;/div&gt;</t>
  </si>
  <si>
    <t xml:space="preserve">__export__.english_lexicon_explain_40957_1</t>
  </si>
  <si>
    <t xml:space="preserve">&lt;div class="hom"&gt;&lt;span class="span sensenum"&gt;4.&amp;nbsp;&lt;/span&gt;&lt;span class="gramGrp"&gt;&lt;span class="pos"&gt;adjective&lt;/span&gt;&lt;/span&gt;&lt;div class="sense"&gt; &lt;div class="def"&gt;Someone who is &lt;span class="hi rend-b"&gt;academic&lt;/span&gt; is good at studying. &lt;/div&gt; &lt;div class="cit type-example"&gt; &lt;div class="quote"&gt;The system is failing most disastrously among less academic children.&lt;/div&gt; &lt;/div&gt; &lt;div class="thes"&gt;&lt;b&gt;Synonyms: &lt;/b&gt;&lt;span class="form"&gt;&lt;a href="/dictionary/english/studious" title="Definition of studious" class="ref"&gt;studious&lt;/a&gt;&lt;/span&gt;, &lt;span class="form"&gt;&lt;a href="/dictionary/english/serious" title="Definition of serious" class="ref"&gt;serious&lt;/a&gt;&lt;/span&gt;, &lt;span class="form"&gt;&lt;a href="/dictionary/english/intellectual" title="Definition of intellectual" class="ref"&gt;intellectual&lt;/a&gt;&lt;/span&gt;, &lt;span class="form"&gt;&lt;a href="/dictionary/english/eager" title="Definition of eager" class="ref"&gt;eager&lt;/a&gt;&lt;/span&gt; &amp;nbsp; &lt;a href="/dictionary/english-thesaurus/academic" title="Synonyms of academic" class="ref type-thesaurus"&gt;More Synonyms of academic&lt;/a&gt;&lt;/div&gt; &lt;/div&gt; &lt;/div&gt;</t>
  </si>
  <si>
    <t xml:space="preserve">__export__.english_lexicon_explain_40958_1</t>
  </si>
  <si>
    <t xml:space="preserve">&lt;div class="hom"&gt;&lt;span class="span sensenum"&gt;5.&amp;nbsp;&lt;/span&gt;&lt;span class="gramGrp"&gt;&lt;span class="pos"&gt;countable noun&lt;/span&gt;&lt;/span&gt;&lt;div class="sense"&gt; &lt;div class="def"&gt;An &lt;span class="hi rend-b"&gt;academic&lt;/span&gt; is a member of a university or college who &lt;a href="/dictionary/english/teach" title="Definition of teaches" class="ref type-def"&gt;teaches&lt;/a&gt; or does &lt;a href="/dictionary/english/research" title="Definition of research" class="ref type-def"&gt;research&lt;/a&gt;. &lt;/div&gt; &lt;div class="thes"&gt;&lt;b&gt;Synonyms: &lt;/b&gt;&lt;span class="form"&gt;&lt;a href="/dictionary/english/scholar" title="Definition of scholar" class="ref"&gt;scholar&lt;/a&gt;&lt;/span&gt;, &lt;span class="form"&gt;&lt;a href="/dictionary/english/intellectual" title="Definition of intellectual" class="ref"&gt;intellectual&lt;/a&gt;&lt;/span&gt;, &lt;span class="form"&gt;&lt;a href="/dictionary/english/don" title="Definition of don" class="ref"&gt;don&lt;/a&gt;&lt;/span&gt;, &lt;span class="form"&gt;&lt;a href="/dictionary/english/student" title="Definition of student" class="ref"&gt;student&lt;/a&gt;&lt;/span&gt; &amp;nbsp; &lt;a href="/dictionary/english-thesaurus/academic" title="Synonyms of academic" class="ref type-thesaurus"&gt;More Synonyms of academic&lt;/a&gt;&lt;/div&gt; &lt;/div&gt; &lt;/div&gt;</t>
  </si>
  <si>
    <t xml:space="preserve">__export__.english_lexicon_explain_40959_1</t>
  </si>
  <si>
    <t xml:space="preserve">&lt;div class="hom"&gt;&lt;span class="span sensenum"&gt;6.&amp;nbsp;&lt;/span&gt;&lt;span class="gramGrp"&gt;&lt;span class="pos"&gt;adjective&lt;/span&gt;&lt;/span&gt;&lt;div class="sense"&gt; &lt;div class="def"&gt;You can &lt;a href="/dictionary/english/say" title="Definition of say" class="ref type-def"&gt;say&lt;/a&gt; that a &lt;a href="/dictionary/english/discussion" title="Definition of discussion" class="ref type-def"&gt;discussion&lt;/a&gt; or &lt;a href="/dictionary/english/situation" title="Definition of situation" class="ref type-def"&gt;situation&lt;/a&gt; is &lt;span class="hi rend-b"&gt;academic&lt;/span&gt; if you &lt;a href="/dictionary/english/think_1" title="Definition of think" class="ref type-def"&gt;think&lt;/a&gt; it is not &lt;a href="/dictionary/english/important" title="Definition of important" class="ref type-def"&gt;important&lt;/a&gt; because it has no &lt;a href="/dictionary/english/real" title="Definition of real" class="ref type-def"&gt;real&lt;/a&gt; &lt;a href="/dictionary/english/effect" title="Definition of effect" class="ref type-def"&gt;effect&lt;/a&gt; or cannot &lt;a href="/dictionary/english/happen" title="Definition of happen" class="ref type-def"&gt;happen&lt;/a&gt;. &lt;/div&gt; &lt;div class="cit type-example"&gt; &lt;div class="quote"&gt;This was not an academic exercise–soldiers' lives were at risk.&lt;/div&gt; &lt;/div&gt; &lt;div class="cit type-example"&gt; &lt;div class="quote"&gt;Such is the size of the problem that these arguments are purely academic.&lt;/div&gt; &lt;/div&gt; &lt;/div&gt; &lt;/div&gt;</t>
  </si>
  <si>
    <t xml:space="preserve">__export__.english_lexicon_explain_42987_1</t>
  </si>
  <si>
    <t xml:space="preserve">__export__.english_lexicon_1310_1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</si>
  <si>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rend-b"&gt;tour&lt;/span&gt; is an &lt;a href="/dictionary/english/organize" title="Definition of organized" class="ref type-def"&gt;organized&lt;/a&gt; trip that people such as &lt;a href="/dictionary/english/musician" title="Definition of musicians" class="ref type-def"&gt;musicians&lt;/a&gt;, &lt;a href="/dictionary/english/politician" title="Definition of politicians" class="ref type-def"&gt;politicians&lt;/a&gt;, or theatre companies &lt;a href="/dictionary/english/go" title="Definition of go" class="ref type-def"&gt;go&lt;/a&gt; on to several different places, &lt;a href="/dictionary/english/stopping" title="Definition of stopping" class="ref type-def"&gt;stopping&lt;/a&gt; to &lt;a href="/dictionary/english/meet" title="Definition of meet" class="ref type-def"&gt;meet&lt;/a&gt; people or perform. &lt;/div&gt; &lt;div class="cit type-example"&gt; &lt;div class="quote"&gt;The band are currently on a two-month tour of Europe.&lt;/div&gt; &lt;/div&gt; &lt;div class="cit type-example"&gt; &lt;div class="quote"&gt;It will be the first official cricket tour of South Africa for 22 years.&lt;/div&gt; &lt;/div&gt; &lt;div class="cit type-example"&gt; &lt;div class="quote"&gt;...a presidential campaign tour in Illinois.&lt;/div&gt; &lt;/div&gt; &lt;/div&gt; &lt;div class="hom"&gt; &lt;div class="sense"&gt;&lt;span class="xr"&gt; &lt;a href="/dictionary/english/on-tour" title="Definition of on tour" class="ref"&gt;on tour&lt;/a&gt;&lt;/span&gt;&lt;/div&gt; &lt;/div&gt; &lt;/div&gt;</t>
  </si>
  <si>
    <t xml:space="preserve">__export__.english_lexicon_explain_42992_1</t>
  </si>
  <si>
    <t xml:space="preserve">&lt;div class="thes"&gt;&lt;a href="/dictionary/english-thesaurus/tour" title="Synonyms of tour" class="ref type-thesaurus"&gt;More Synonyms of tour&lt;/a&gt;&lt;/div&gt;</t>
  </si>
  <si>
    <t xml:space="preserve">__export__.english_lexicon_explain_42988_1</t>
  </si>
  <si>
    <t xml:space="preserve">&lt;div class="hom"&gt;&lt;span class="span sensenum"&gt;2.&amp;nbsp;&lt;/span&gt;&lt;span class="gramGrp"&gt;&lt;span class="pos"&gt;verb&lt;/span&gt;&lt;/span&gt;&lt;div class="sense"&gt; &lt;div class="def"&gt;When people such as musicians, politicians, or theatre companies &lt;span class="hi rend-b"&gt;tour&lt;/span&gt;, they go on a tour, for &lt;a href="/dictionary/english/example" title="Definition of example" class="ref type-def"&gt;example&lt;/a&gt; in order to perform or to meet people. &lt;/div&gt; &lt;div class="cit type-example"&gt; &lt;div class="quote"&gt;A few years ago they toured the country in a roadshow.&lt;/div&gt; &lt;/div&gt; &lt;div class="cit type-example"&gt; &lt;div class="quote"&gt;He toured for nearly two years and played 500 sell-out shows.&lt;/div&gt; &lt;/div&gt; &lt;div class="cit type-example"&gt; &lt;div class="quote"&gt;Dean Jones is with the Australian touring team in Sri Lanka.&lt;/div&gt; &lt;/div&gt; &lt;div class="thes"&gt;&lt;b&gt;Synonyms: &lt;/b&gt;&lt;span class="form"&gt;&lt;span class="orth"&gt;travel round&lt;/span&gt;&lt;/span&gt;, &lt;span class="form"&gt;&lt;span class="orth"&gt;holiday in&lt;/span&gt;&lt;/span&gt;, &lt;span class="form"&gt;&lt;span class="orth"&gt;travel through&lt;/span&gt;&lt;/span&gt;, &lt;span class="form"&gt;&lt;span class="orth"&gt;journey round&lt;/span&gt;&lt;/span&gt; &amp;nbsp; &lt;a href="/dictionary/english-thesaurus/tour" title="Synonyms of tour" class="ref type-thesaurus"&gt;More Synonyms of tour&lt;/a&gt;&lt;/div&gt; &lt;/div&gt; &lt;/div&gt;</t>
  </si>
  <si>
    <t xml:space="preserve">__export__.english_lexicon_explain_42989_1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</si>
  <si>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rend-b"&gt;tour&lt;/span&gt; is a journey during which you visit several places that interest you. &lt;/div&gt; &lt;div class="cit type-example"&gt; &lt;div class="quote"&gt;It was week five of my tour of the major cities of Europe.&lt;/div&gt; &lt;/div&gt; &lt;div class="thes"&gt;&lt;b&gt;Synonyms: &lt;/b&gt;&lt;span class="form"&gt;&lt;a href="/dictionary/english/journey" title="Definition of journey" class="ref"&gt;journey&lt;/a&gt;&lt;/span&gt;, &lt;span class="form"&gt;&lt;a href="/dictionary/english/expedition" title="Definition of expedition" class="ref"&gt;expedition&lt;/a&gt;&lt;/span&gt;, &lt;span class="form"&gt;&lt;a href="/dictionary/english/excursion" title="Definition of excursion" class="ref"&gt;excursion&lt;/a&gt;&lt;/span&gt;, &lt;span class="form"&gt;&lt;a href="/dictionary/english/trip" title="Definition of trip" class="ref"&gt;trip&lt;/a&gt;&lt;/span&gt; &amp;nbsp; &lt;a href="/dictionary/english-thesaurus/tour" title="Synonyms of tour" class="ref type-thesaurus"&gt;More Synonyms of tour&lt;/a&gt;&lt;/div&gt; &lt;/div&gt; &lt;/div&gt;</t>
  </si>
  <si>
    <t xml:space="preserve">__export__.english_lexicon_explain_42990_1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</si>
  <si>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rend-b"&gt;tour&lt;/span&gt; is a short trip that you make &lt;a href="/dictionary/english/round" title="Definition of round" class="ref type-def"&gt;round&lt;/a&gt; a place, for example round a &lt;a href="/dictionary/english/historical" title="Definition of historical" class="ref type-def"&gt;historical&lt;/a&gt; &lt;a href="/dictionary/english/building" title="Definition of building" class="ref type-def"&gt;building&lt;/a&gt;, so that you can &lt;a href="/dictionary/english/look" title="Definition of look" class="ref type-def"&gt;look&lt;/a&gt; at it. &lt;/div&gt; &lt;div class="cit type-example"&gt; &lt;div class="quote"&gt;...a guided tour of a ruined Scottish castle.&lt;/div&gt; &lt;/div&gt; &lt;div class="thes"&gt;&lt;b&gt;Synonyms: &lt;/b&gt;&lt;span class="form"&gt;&lt;a href="/dictionary/english/visit" title="Definition of visit" class="ref"&gt;visit&lt;/a&gt;&lt;/span&gt;, &lt;span class="form"&gt;&lt;a href="/dictionary/english/inspection" title="Definition of inspection" class="ref"&gt;inspection&lt;/a&gt;&lt;/span&gt;, &lt;span class="form"&gt;&lt;a href="/dictionary/english/ramble" title="Definition of ramble" class="ref"&gt;ramble&lt;/a&gt;&lt;/span&gt;, &lt;span class="form"&gt;&lt;span class="orth"&gt;walk round&lt;/span&gt;&lt;/span&gt; &amp;nbsp; &lt;a href="/dictionary/english-thesaurus/tour" title="Synonyms of tour" class="ref type-thesaurus"&gt;More Synonyms of tour&lt;/a&gt;&lt;/div&gt; &lt;/div&gt; &lt;/div&gt;</t>
  </si>
  <si>
    <t xml:space="preserve">__export__.english_lexicon_explain_42991_1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</si>
  <si>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rend-b"&gt;tour&lt;/span&gt; a place, you go on a journey or trip round it. &lt;/div&gt; &lt;div class="cit type-example"&gt; &lt;div class="quote"&gt;You can also tour the site on modern coaches equipped with videos.&lt;/div&gt; &lt;/div&gt; &lt;div class="cit type-example"&gt; &lt;div class="quote"&gt;We toured the streets of Milan.&lt;/div&gt; &lt;/div&gt; &lt;div class="thes"&gt;&lt;b&gt;Synonyms: &lt;/b&gt;&lt;span class="form"&gt;&lt;a href="/dictionary/english/visit" title="Definition of visit" class="ref"&gt;visit&lt;/a&gt;&lt;/span&gt;, &lt;span class="form"&gt;&lt;a href="/dictionary/english/explore" title="Definition of explore" class="ref"&gt;explore&lt;/a&gt;&lt;/span&gt;, &lt;span class="form"&gt;&lt;span class="orth"&gt;go round&lt;/span&gt;&lt;/span&gt;, &lt;span class="form"&gt;&lt;a href="/dictionary/english/inspect" title="Definition of inspect" class="ref"&gt;inspect&lt;/a&gt;&lt;/span&gt; &amp;nbsp; &lt;a href="/dictionary/english-thesaurus/tour" title="Synonyms of tour" class="ref type-thesaurus"&gt;More Synonyms of tour&lt;/a&gt;&lt;/div&gt; &lt;/div&gt; &lt;/div&gt;</t>
  </si>
  <si>
    <t xml:space="preserve">__export__.english_lexicon_explain_46898_1</t>
  </si>
  <si>
    <t xml:space="preserve">__export__.english_lexicon_1322_1</t>
  </si>
  <si>
    <t xml:space="preserve">&lt;div&gt;&lt;b&gt;Phrasal verbs:&lt;/b&gt;&lt;div class="padLeft"&gt; &lt;div class="re type-phrasalverb"&gt;&lt;span class="xr"&gt; &lt;a href="/dictionary/english/pair-off" title="Definition of pair off" class="ref"&gt;pair off&lt;/a&gt;&lt;/span&gt;&lt;/div&gt; &lt;div class="re type-phrasalverb"&gt;&lt;span class="xr"&gt; &lt;a href="/dictionary/english/pair-up" title="Definition of pair up" class="ref"&gt;pair up&lt;/a&gt;&lt;/span&gt;&lt;/div&gt; &lt;/div&gt; &lt;/div&gt;</t>
  </si>
  <si>
    <t xml:space="preserve">__export__.english_lexicon_explain_46892_1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</si>
  <si>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rend-b"&gt;pair&lt;/span&gt; &lt;span class="hi rend-b"&gt;of&lt;/span&gt; things are two things of the same &lt;a href="/dictionary/english/size_1" title="Definition of size" class="ref type-def"&gt;size&lt;/a&gt; and &lt;a href="/dictionary/english/shape" title="Definition of shape" class="ref type-def"&gt;shape&lt;/a&gt; that are used together or are both part of something, for &lt;a href="/dictionary/english/example" title="Definition of example" class="ref type-def"&gt;example&lt;/a&gt; &lt;a href="/dictionary/english/shoe" title="Definition of shoes" class="ref type-def"&gt;shoes&lt;/a&gt;, &lt;a href="/dictionary/english/earring" title="Definition of earrings" class="ref type-def"&gt;earrings&lt;/a&gt;, or parts of the body. &lt;/div&gt; &lt;div class="cit type-example"&gt; &lt;div class="quote"&gt;...a pair of socks.&lt;/div&gt; &lt;/div&gt; &lt;div class="cit type-example"&gt; &lt;div class="quote"&gt;...trainers that cost up to 90 pounds a pair.&lt;/div&gt; &lt;/div&gt; &lt;div class="cit type-example"&gt; &lt;div class="quote"&gt;72,000 pairs of hands clapped in unison to the song.&lt;/div&gt; &lt;/div&gt; &lt;div class="thes"&gt;&lt;b&gt;Synonyms: &lt;/b&gt;&lt;span class="form"&gt;&lt;a href="/dictionary/english/set" title="Definition of set" class="ref"&gt;set&lt;/a&gt;&lt;/span&gt;, &lt;span class="form"&gt;&lt;a href="/dictionary/english/match" title="Definition of match" class="ref"&gt;match&lt;/a&gt;&lt;/span&gt;, &lt;span class="form"&gt;&lt;a href="/dictionary/english/combination" title="Definition of combination" class="ref"&gt;combination&lt;/a&gt;&lt;/span&gt;, &lt;span class="form"&gt;&lt;a href="/dictionary/english/doublet" title="Definition of doublet" class="ref"&gt;doublet&lt;/a&gt;&lt;/span&gt; &amp;nbsp; &lt;a href="/dictionary/english-thesaurus/pair" title="Synonyms of pair" class="ref type-thesaurus"&gt;More Synonyms of pair&lt;/a&gt;&lt;/div&gt; &lt;/div&gt; &lt;/div&gt;</t>
  </si>
  <si>
    <t xml:space="preserve">__export__.english_lexicon_explain_46893_1</t>
  </si>
  <si>
    <t xml:space="preserve">&lt;div class="hom"&gt;&lt;span class="span sensenum"&gt;2.&amp;nbsp;&lt;/span&gt;&lt;span class="gramGrp"&gt;&lt;span class="pos"&gt;countable noun&lt;/span&gt;&lt;/span&gt;&lt;div class="sense"&gt; &lt;div class="def"&gt;Some objects that have two &lt;a href="/dictionary/english/main" title="Definition of main" class="ref type-def"&gt;main&lt;/a&gt; parts of the same size and shape are &lt;a href="/dictionary/english/refer" title="Definition of referred" class="ref type-def"&gt;referred&lt;/a&gt; to as a &lt;span class="hi rend-b"&gt;pair&lt;/span&gt;, for example &lt;span class="hi rend-b"&gt;a pair of &lt;a href="/dictionary/english/trouser" title="Definition of trousers" class="ref type-def"&gt;trousers&lt;/a&gt;&lt;/span&gt; or &lt;span class="hi rend-b"&gt;a pair of &lt;a href="/dictionary/english/scissor" title="Definition of scissors" class="ref type-def"&gt;scissors&lt;/a&gt;&lt;/span&gt;. &lt;/div&gt; &lt;div class="cit type-example"&gt; &lt;div class="quote"&gt;...a pair of faded jeans.&lt;/div&gt; &lt;/div&gt; &lt;div class="cit type-example"&gt; &lt;div class="quote"&gt;...a pair of binoculars.&lt;/div&gt; &lt;/div&gt; &lt;/div&gt; &lt;/div&gt;</t>
  </si>
  <si>
    <t xml:space="preserve">__export__.english_lexicon_explain_46894_1</t>
  </si>
  <si>
    <t xml:space="preserve">&lt;div class="hom"&gt;&lt;span class="span sensenum"&gt;3.&amp;nbsp;&lt;/span&gt;&lt;span class="gramGrp"&gt;&lt;span class="pos"&gt;singular noun&lt;/span&gt;&lt;/span&gt;&lt;div class="sense"&gt; &lt;div class="def"&gt;You can refer to two people as a &lt;span class="hi rend-b"&gt;pair&lt;/span&gt; when they are &lt;a href="/dictionary/english/standing" title="Definition of standing" class="ref type-def"&gt;standing&lt;/a&gt; or &lt;a href="/dictionary/english/walk" title="Definition of walking" class="ref type-def"&gt;walking&lt;/a&gt; together or when they have some &lt;a href="/dictionary/english/kind" title="Definition of kind" class="ref type-def"&gt;kind&lt;/a&gt; of &lt;a href="/dictionary/english/relationship" title="Definition of relationship" class="ref type-def"&gt;relationship&lt;/a&gt; with each other. &lt;/div&gt; &lt;div class="cit type-example"&gt; &lt;div class="quote"&gt;A pair of teenage boys were smoking cigarettes.&lt;/div&gt; &lt;/div&gt; &lt;div class="cit type-example"&gt; &lt;div class="quote"&gt;The pair admitted that their three-year-old marriage was going through 'a difficult time'. &lt;/div&gt; &lt;/div&gt; &lt;div class="cit type-example"&gt; &lt;div class="quote"&gt;He and Paula made an unlikely pair.&lt;/div&gt; &lt;/div&gt; &lt;div class="thes"&gt;&lt;b&gt;Synonyms: &lt;/b&gt;&lt;span class="form"&gt;&lt;a href="/dictionary/english/couple" title="Definition of couple" class="ref"&gt;couple&lt;/a&gt;&lt;/span&gt;, &lt;span class="form"&gt;&lt;a href="/dictionary/english/brace" title="Definition of brace" class="ref"&gt;brace&lt;/a&gt;&lt;/span&gt;, &lt;span class="form"&gt;&lt;a href="/dictionary/english/duo_1" title="Definition of duo" class="ref"&gt;duo&lt;/a&gt;&lt;/span&gt;, &lt;span class="form"&gt;&lt;span class="orth"&gt;twosome&lt;/span&gt;&lt;/span&gt; &amp;nbsp; &lt;a href="/dictionary/english-thesaurus/pair" title="Synonyms of pair" class="ref type-thesaurus"&gt;More Synonyms of pair&lt;/a&gt;&lt;/div&gt; &lt;/div&gt; &lt;/div&gt;</t>
  </si>
  <si>
    <t xml:space="preserve">__export__.english_lexicon_explain_46895_1</t>
  </si>
  <si>
    <t xml:space="preserve">&lt;div class="hom"&gt;&lt;span class="span sensenum"&gt;4.&amp;nbsp;&lt;/span&gt;&lt;span class="gramGrp"&gt;&lt;span class="pos"&gt;verb&lt;/span&gt;&lt;/span&gt;&lt;div class="sense"&gt; &lt;div class="def"&gt;If one thing &lt;span class="hi rend-b"&gt;is paired with&lt;/span&gt; another, it is &lt;a href="/dictionary/english/put" title="Definition of put" class="ref type-def"&gt;put&lt;/a&gt; with it or considered with it. &lt;/div&gt; &lt;div class="cit type-example"&gt; &lt;div class="quote"&gt;The trainees will then be paired with experienced managers.&lt;/div&gt; &lt;/div&gt; &lt;div class="thes"&gt;&lt;b&gt;Synonyms: &lt;/b&gt;&lt;span class="form"&gt;&lt;a href="/dictionary/english/team" title="Definition of team" class="ref"&gt;team&lt;/a&gt;&lt;/span&gt;, &lt;span class="form"&gt;&lt;span class="orth"&gt;match (up)&lt;/span&gt;&lt;/span&gt;, &lt;span class="form"&gt;&lt;a href="/dictionary/english/join" title="Definition of join" class="ref"&gt;join&lt;/a&gt;&lt;/span&gt;, &lt;span class="form"&gt;&lt;a href="/dictionary/english/couple" title="Definition of couple" class="ref"&gt;couple&lt;/a&gt;&lt;/span&gt; &amp;nbsp; &lt;a href="/dictionary/english-thesaurus/pair" title="Synonyms of pair" class="ref type-thesaurus"&gt;More Synonyms of pair&lt;/a&gt;&lt;/div&gt; &lt;/div&gt; &lt;div class="re sense type-drv"&gt;&lt;span class="form type-drv"&gt;&lt;span class="orth"&gt;pairing&lt;/span&gt;&lt;span class="ptr hwd_sound type-hwd_sound"&gt; &lt;a class="hwd_sound sound audio_play_button icon-volume-up ptr" title="Pronunciation for pairing in English" data-src-mp3="/sounds/3/384/38438/38438.mp3" data-lang="en_GB"&gt;&lt;/a&gt; &lt;/span&gt;&lt;span class="gramGrp"&gt; &lt;span class="pos"&gt;uncountable noun&lt;/span&gt;&lt;/span&gt;&lt;/span&gt;&lt;div class="cit type-example"&gt; &lt;div class="quote"&gt;...the pairing of these two fine musicians.&lt;/div&gt; &lt;/div&gt; &lt;div class="thes"&gt;&lt;b&gt;Synonyms: &lt;/b&gt;&lt;span class="form"&gt;&lt;a href="/dictionary/english/collaboration" title="Definition of collaboration" class="ref"&gt;collaboration&lt;/a&gt;&lt;/span&gt;, &lt;span class="form"&gt;&lt;a href="/dictionary/english/partnership" title="Definition of partnership" class="ref"&gt;partnership&lt;/a&gt;&lt;/span&gt;, &lt;span class="form"&gt;&lt;a href="/dictionary/english/cooperation" title="Definition of cooperation" class="ref"&gt;cooperation&lt;/a&gt;&lt;/span&gt;, &lt;span class="form"&gt;&lt;span class="orth"&gt;linking up&lt;/span&gt;&lt;/span&gt; &amp;nbsp; &lt;a href="/dictionary/english-thesaurus/pairing" title="Synonyms of pair" class="ref type-thesaurus"&gt;More Synonyms of pair&lt;/a&gt;&lt;/div&gt; &lt;/div&gt; &lt;/div&gt;</t>
  </si>
  <si>
    <t xml:space="preserve">__export__.english_lexicon_explain_46896_1</t>
  </si>
  <si>
    <t xml:space="preserve">&lt;div class="hom"&gt;&lt;span class="span sensenum"&gt;5.&amp;nbsp;&lt;/span&gt;&lt;span class="xr"&gt; &lt;span class="lbl"&gt;See also &lt;/span&gt; &lt;a href="/dictionary/english/au-pair" title="Definition of au pair" class="ref"&gt;au pair&lt;/a&gt;&lt;/span&gt;&lt;/div&gt;</t>
  </si>
  <si>
    <t xml:space="preserve">__export__.english_lexicon_explain_46897_1</t>
  </si>
  <si>
    <t xml:space="preserve">&lt;div class="hom"&gt;&lt;span class="span sensenum"&gt;6.&amp;nbsp;&lt;/span&gt;&lt;div class="sense"&gt;&lt;span class="xr"&gt; &lt;a href="/dictionary/english/a-safe-pair-of-hands" title="Definition of a safe pair of hands" class="ref"&gt;a safe pair of hands&lt;/a&gt;&lt;/span&gt;&lt;/div&gt; &lt;/div&gt;</t>
  </si>
  <si>
    <t xml:space="preserve">__export__.english_lexicon_explain_44682_1</t>
  </si>
  <si>
    <t xml:space="preserve">__export__.english_lexicon_1330_1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</si>
  <si>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rend-b"&gt;appropriate&lt;/span&gt; is suitable or &lt;a href="/dictionary/english/acceptable" title="Definition of acceptable" class="ref type-def"&gt;acceptable&lt;/a&gt; for a particular &lt;a href="/dictionary/english/situation" title="Definition of situation" class="ref type-def"&gt;situation&lt;/a&gt;. &lt;/div&gt; &lt;div class="cit type-example"&gt; &lt;div class="quote"&gt;It is appropriate that Irish names dominate the list.&lt;/div&gt; &lt;/div&gt; &lt;div class="cit type-example"&gt; &lt;div class="quote"&gt;Dress neatly and attractively in an outfit appropriate to the job.&lt;/div&gt; &lt;/div&gt; &lt;div class="cit type-example"&gt; &lt;div class="quote"&gt;The teacher can then take appropriate action.&lt;/div&gt; &lt;/div&gt; &lt;div class="thes"&gt;&lt;b&gt;Synonyms: &lt;/b&gt;&lt;span class="form"&gt;&lt;a href="/dictionary/english/suitable" title="Definition of suitable" class="ref"&gt;suitable&lt;/a&gt;&lt;/span&gt;, &lt;span class="form"&gt;&lt;a href="/dictionary/english/right" title="Definition of right" class="ref"&gt;right&lt;/a&gt;&lt;/span&gt;, &lt;span class="form"&gt;&lt;a href="/dictionary/english/fitting_1" title="Definition of fitting" class="ref"&gt;fitting&lt;/a&gt;&lt;/span&gt;, &lt;span class="form"&gt;&lt;a href="/dictionary/english/fit" title="Definition of fit" class="ref"&gt;fit&lt;/a&gt;&lt;/span&gt; &amp;nbsp; &lt;a href="/dictionary/english-thesaurus/appropriate" title="Synonyms of appropriate" class="ref type-thesaurus"&gt;More Synonyms of appropriate&lt;/a&gt;&lt;/div&gt; &lt;/div&gt; &lt;div class="re sense type-drv"&gt;&lt;span class="form type-drv"&gt;&lt;span class="orth"&gt;appropriately&lt;/span&gt;&lt;span class="ptr hwd_sound type-hwd_sound"&gt; &lt;a class="hwd_sound sound audio_play_button icon-volume-up ptr" title="Pronunciation for appropriately in English" data-src-mp3="/sounds/0/022/02295/02295.mp3" data-lang="en_GB"&gt;&lt;/a&gt; &lt;/span&gt;&lt;span class="gramGrp"&gt; &lt;span class="pos"&gt;adverb&lt;/span&gt;&lt;/span&gt;&lt;/span&gt;&lt;div class="cit type-example"&gt; &lt;div class="quote"&gt;Dress appropriately and ask intelligent questions.&lt;/div&gt; &lt;/div&gt; &lt;div class="cit type-example"&gt; &lt;div class="quote"&gt;It's entitled, appropriately enough, 'Art for the Nation'.&lt;/div&gt; &lt;/div&gt; &lt;/div&gt; &lt;div class="re sense type-drv"&gt;&lt;span class="form type-drv"&gt;&lt;span class="orth"&gt;appropriateness&lt;/span&gt;&lt;span class="gramGrp"&gt; &lt;span class="pos"&gt;uncountable noun&lt;/span&gt;&lt;/span&gt;&lt;/span&gt;&lt;div class="cit type-example"&gt; &lt;div class="quote"&gt;He wonders about the appropriateness of each move he makes.&lt;/div&gt; &lt;/div&gt; &lt;div class="thes"&gt;&lt;b&gt;Synonyms: &lt;/b&gt;&lt;span class="form"&gt;&lt;span class="orth"&gt;suitability&lt;/span&gt;&lt;/span&gt;, &lt;span class="form"&gt;&lt;a href="/dictionary/english/fitness" title="Definition of fitness" class="ref"&gt;fitness&lt;/a&gt;&lt;/span&gt;, &lt;span class="form"&gt;&lt;a href="/dictionary/english/relevance" title="Definition of relevance" class="ref"&gt;relevance&lt;/a&gt;&lt;/span&gt;, &lt;span class="form"&gt;&lt;span class="orth"&gt;correctness&lt;/span&gt;&lt;/span&gt; &amp;nbsp; &lt;a href="/dictionary/english-thesaurus/appropriateness" title="Synonyms of appropriate" class="ref type-thesaurus"&gt;More Synonyms of appropriate&lt;/a&gt;&lt;/div&gt; &lt;/div&gt; &lt;/div&gt;</t>
  </si>
  <si>
    <t xml:space="preserve">__export__.english_lexicon_explain_44685_1</t>
  </si>
  <si>
    <t xml:space="preserve">&lt;div class="thes"&gt;&lt;a href="/dictionary/english-thesaurus/appropriate" title="Synonyms of appropriate" class="ref type-thesaurus"&gt;More Synonyms of appropriate&lt;/a&gt;&lt;/div&gt;</t>
  </si>
  <si>
    <t xml:space="preserve">__export__.english_lexicon_explain_44683_1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</si>
  <si>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rend-b"&gt;appropriates&lt;/span&gt; something which does not &lt;a href="/dictionary/english/belong" title="Definition of belong" class="ref type-def"&gt;belong&lt;/a&gt; to them, they take it, usually without the right to do so. &lt;/div&gt; &lt;span class="lbl type-register"&gt;&lt;span class="span"&gt; [&lt;/span&gt;formal&lt;span class="span"&gt;]&lt;/span&gt;&lt;/span&gt;  &lt;div class="cit type-example"&gt; &lt;div class="quote"&gt;Several other newspapers have appropriated the idea.&lt;/div&gt; &lt;/div&gt; &lt;div class="cit type-example"&gt; &lt;div class="quote"&gt;The land was simply appropriated by the rulers.&lt;/div&gt; &lt;/div&gt; &lt;div class="thes"&gt;&lt;b&gt;Synonyms: &lt;/b&gt;&lt;span class="form"&gt;&lt;a href="/dictionary/english/seize" title="Definition of seize" class="ref"&gt;seize&lt;/a&gt;&lt;/span&gt;, &lt;span class="form"&gt;&lt;a href="/dictionary/english/take" title="Definition of take" class="ref"&gt;take&lt;/a&gt;&lt;/span&gt;, &lt;span class="form"&gt;&lt;a href="/dictionary/english/claim" title="Definition of claim" class="ref"&gt;claim&lt;/a&gt;&lt;/span&gt;, &lt;span class="form"&gt;&lt;a href="/dictionary/english/assume" title="Definition of assume" class="ref"&gt;assume&lt;/a&gt;&lt;/span&gt; &amp;nbsp; &lt;a href="/dictionary/english-thesaurus/appropriate" title="Synonyms of appropriate" class="ref type-thesaurus"&gt;More Synonyms of appropriate&lt;/a&gt;&lt;/div&gt; &lt;/div&gt; &lt;/div&gt;</t>
  </si>
  <si>
    <t xml:space="preserve">__export__.english_lexicon_explain_44684_1</t>
  </si>
  <si>
    <t xml:space="preserve">&lt;div class="hom"&gt;&lt;span class="span sensenum"&gt;3.&amp;nbsp;&lt;/span&gt;&lt;span class="gramGrp"&gt;&lt;span class="pos"&gt;verb&lt;/span&gt;&lt;/span&gt;&lt;div class="sense"&gt; &lt;div class="def"&gt;If a &lt;a href="/dictionary/english/government" title="Definition of government" class="ref type-def"&gt;government&lt;/a&gt; or &lt;a href="/dictionary/english/organization" title="Definition of organization" class="ref type-def"&gt;organization&lt;/a&gt; &lt;span class="hi rend-b"&gt;appropriates&lt;/span&gt; an &lt;a href="/dictionary/english/amount" title="Definition of amount" class="ref type-def"&gt;amount&lt;/a&gt; of &lt;a href="/dictionary/english/money" title="Definition of money" class="ref type-def"&gt;money&lt;/a&gt; for a particular purpose, it &lt;a href="/dictionary/english/reserve" title="Definition of reserves" class="ref type-def"&gt;reserves&lt;/a&gt; it for that purpose. &lt;/div&gt; &lt;span class="lbl type-register"&gt;&lt;span class="span"&gt; [&lt;/span&gt;formal&lt;span class="span"&gt;]&lt;/span&gt;&lt;/span&gt;  &lt;div class="cit type-example"&gt; &lt;div class="quote"&gt;Senator Lugar is skeptical that Congress will appropriate more funding for this purpose.&lt;/div&gt; &lt;/div&gt; &lt;div class="thes"&gt;&lt;b&gt;Synonyms: &lt;/b&gt;&lt;span class="form"&gt;&lt;a href="/dictionary/english/allocate" title="Definition of allocate" class="ref"&gt;allocate&lt;/a&gt;&lt;/span&gt;, &lt;span class="form"&gt;&lt;a href="/dictionary/english/allow" title="Definition of allow" class="ref"&gt;allow&lt;/a&gt;&lt;/span&gt;, &lt;span class="form"&gt;&lt;a href="/dictionary/english/budget_1" title="Definition of budget" class="ref"&gt;budget&lt;/a&gt;&lt;/span&gt;, &lt;span class="form"&gt;&lt;a href="/dictionary/english/devote" title="Definition of devote" class="ref"&gt;devote&lt;/a&gt;&lt;/span&gt; &amp;nbsp; &lt;a href="/dictionary/english-thesaurus/appropriate" title="Synonyms of appropriate" class="ref type-thesaurus"&gt;More Synonyms of appropriate&lt;/a&gt;&lt;/div&gt; &lt;/div&gt; &lt;/div&gt;</t>
  </si>
  <si>
    <t xml:space="preserve">__export__.english_lexicon_explain_42122_1</t>
  </si>
  <si>
    <t xml:space="preserve">__export__.english_lexicon_1371_1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</si>
  <si>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rend-b"&gt;map&lt;/span&gt; is a drawing of a particular area such as a city, a country, or a &lt;a href="/dictionary/english/continent" title="Definition of continent" class="ref type-def"&gt;continent&lt;/a&gt;, showing its &lt;a href="/dictionary/english/main" title="Definition of main" class="ref type-def"&gt;main&lt;/a&gt; features as they would &lt;a href="/dictionary/english/appear" title="Definition of appear" class="ref type-def"&gt;appear&lt;/a&gt; if you &lt;a href="/dictionary/english/look" title="Definition of looked" class="ref type-def"&gt;looked&lt;/a&gt; at them from above. &lt;/div&gt; &lt;div class="cit type-example"&gt; &lt;div class="quote"&gt;He unfolded the map and set it on the floor.&lt;/div&gt; &lt;/div&gt; &lt;div class="cit type-example"&gt; &lt;div class="quote"&gt;Have you got a map of the city centre?&lt;/div&gt; &lt;/div&gt; &lt;div class="thes"&gt;&lt;b&gt;Synonyms: &lt;/b&gt;&lt;span class="form"&gt;&lt;a href="/dictionary/english/chart" title="Definition of chart" class="ref"&gt;chart&lt;/a&gt;&lt;/span&gt;, &lt;span class="form"&gt;&lt;a href="/dictionary/english/plan_1" title="Definition of plan" class="ref"&gt;plan&lt;/a&gt;&lt;/span&gt;, &lt;span class="form"&gt;&lt;a href="/dictionary/english/guide" title="Definition of guide" class="ref"&gt;guide&lt;/a&gt;&lt;/span&gt;, &lt;span class="form"&gt;&lt;span class="orth"&gt;atlas&lt;/span&gt;&lt;/span&gt; &amp;nbsp; &lt;a href="/dictionary/english-thesaurus/map" title="Synonyms of map" class="ref type-thesaurus"&gt;More Synonyms of map&lt;/a&gt;&lt;/div&gt; &lt;/div&gt; &lt;/div&gt;</t>
  </si>
  <si>
    <t xml:space="preserve">__export__.english_lexicon_explain_42126_1</t>
  </si>
  <si>
    <t xml:space="preserve">&lt;div&gt;&lt;b&gt;Phrasal verbs:&lt;/b&gt;&lt;div class="padLeft"&gt; &lt;div class="re type-phrasalverb"&gt;&lt;span class="xr"&gt; &lt;a href="/dictionary/english/map-out" title="Definition of map out" class="ref"&gt;map out&lt;/a&gt;&lt;/span&gt;&lt;/div&gt; &lt;/div&gt; &lt;/div&gt;</t>
  </si>
  <si>
    <t xml:space="preserve">__export__.english_lexicon_explain_42123_1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</si>
  <si>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rend-b"&gt;map&lt;/span&gt; is a drawing that gives &lt;a href="/dictionary/english/special" title="Definition of special" class="ref type-def"&gt;special&lt;/a&gt; &lt;a href="/dictionary/english/information" title="Definition of information" class="ref type-def"&gt;information&lt;/a&gt; about an area. &lt;/div&gt; &lt;div class="cit type-example"&gt; &lt;div class="quote"&gt;...geological maps, books and atlases.&lt;/div&gt; &lt;/div&gt; &lt;div class="cit type-example"&gt; &lt;div class="quote"&gt;...weather maps on television.&lt;/div&gt; &lt;/div&gt; &lt;/div&gt; &lt;/div&gt;</t>
  </si>
  <si>
    <t xml:space="preserve">__export__.english_lexicon_explain_42124_1</t>
  </si>
  <si>
    <t xml:space="preserve">&lt;div class="hom"&gt;&lt;span class="span sensenum"&gt;3.&amp;nbsp;&lt;/span&gt;&lt;span class="gramGrp"&gt;&lt;span class="pos"&gt;verb&lt;/span&gt;&lt;/span&gt;&lt;div class="sense"&gt; &lt;div class="def"&gt;To &lt;span class="hi rend-b"&gt;map&lt;/span&gt; an area means to make a map of it. &lt;/div&gt; &lt;div class="cit type-example"&gt; &lt;div class="quote"&gt;...a spacecraft which is using radar to map the surface of Venus.&lt;/div&gt; &lt;/div&gt; &lt;div class="cit type-example"&gt; &lt;div class="quote"&gt;...better mapping of the ocean floor.&lt;/div&gt; &lt;/div&gt; &lt;div class="thes"&gt;&lt;b&gt;Synonyms: &lt;/b&gt;&lt;span class="form"&gt;&lt;a href="/dictionary/english/chart" title="Definition of chart" class="ref"&gt;chart&lt;/a&gt;&lt;/span&gt;, &lt;span class="form"&gt;&lt;a href="/dictionary/english/draw" title="Definition of draw" class="ref"&gt;draw&lt;/a&gt;&lt;/span&gt;, &lt;span class="form"&gt;&lt;a href="/dictionary/english/survey" title="Definition of survey" class="ref"&gt;survey&lt;/a&gt;&lt;/span&gt;, &lt;span class="form"&gt;&lt;a href="/dictionary/english/plot" title="Definition of plot" class="ref"&gt;plot&lt;/a&gt;&lt;/span&gt; &amp;nbsp; &lt;a href="/dictionary/english-thesaurus/map" title="Synonyms of map" class="ref type-thesaurus"&gt;More Synonyms of map&lt;/a&gt;&lt;/div&gt; &lt;/div&gt; &lt;/div&gt;</t>
  </si>
  <si>
    <t xml:space="preserve">__export__.english_lexicon_explain_42125_1</t>
  </si>
  <si>
    <t xml:space="preserve">&lt;div class="hom"&gt;&lt;span class="span sensenum"&gt;4.&amp;nbsp;&lt;/span&gt;&lt;div class="sense"&gt;&lt;span class="xr"&gt; &lt;a href="/dictionary/english/put-someone-swh-on-the-map" title="Definition of put sb/sth/swh on the map" class="ref"&gt;put sb/sth/swh on the map&lt;/a&gt;&lt;/span&gt;&lt;/div&gt; &lt;/div&gt;</t>
  </si>
  <si>
    <t xml:space="preserve">__export__.english_lexicon_explain_43763_1</t>
  </si>
  <si>
    <t xml:space="preserve">__export__.english_lexicon_1375_1</t>
  </si>
  <si>
    <t xml:space="preserve">&lt;div class="thes"&gt;&lt;a href="/dictionary/english-thesaurus/welcome" title="Synonyms of welcome" class="ref type-thesaurus"&gt;More Synonyms of welcome&lt;/a&gt;&lt;/div&gt;</t>
  </si>
  <si>
    <t xml:space="preserve">__export__.english_lexicon_explain_43751_1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</si>
  <si>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rend-b"&gt;welcome&lt;/span&gt; someone, you greet them in a &lt;a href="/dictionary/english/friendly_1" title="Definition of friendly" class="ref type-def"&gt;friendly&lt;/a&gt; &lt;a href="/dictionary/english/way_1" title="Definition of way" class="ref type-def"&gt;way&lt;/a&gt; when they &lt;a href="/dictionary/english/arrive" title="Definition of arrive" class="ref type-def"&gt;arrive&lt;/a&gt; &lt;a href="/dictionary/english/somewhere" title="Definition of somewhere" class="ref type-def"&gt;somewhere&lt;/a&gt;. &lt;/div&gt; &lt;div class="cit type-example"&gt; &lt;div class="quote"&gt;Several people came by to welcome me.&lt;/div&gt; &lt;/div&gt; &lt;div class="cit type-example"&gt; &lt;div class="quote"&gt;She was there to welcome him home from war.&lt;/div&gt; &lt;/div&gt; &lt;div class="cit type-example"&gt; &lt;div class="quote"&gt;The delegates received a welcoming speech by the President.&lt;/div&gt; &lt;/div&gt; &lt;div class="thes"&gt;&lt;b&gt;Synonyms: &lt;/b&gt;&lt;span class="form"&gt;&lt;a href="/dictionary/english/greet" title="Definition of greet" class="ref"&gt;greet&lt;/a&gt;&lt;/span&gt;, &lt;span class="form"&gt;&lt;a href="/dictionary/english/meet" title="Definition of meet" class="ref"&gt;meet&lt;/a&gt;&lt;/span&gt;, &lt;span class="form"&gt;&lt;a href="/dictionary/english/receive" title="Definition of receive" class="ref"&gt;receive&lt;/a&gt;&lt;/span&gt;, &lt;span class="form"&gt;&lt;a href="/dictionary/english/embrace" title="Definition of embrace" class="ref"&gt;embrace&lt;/a&gt;&lt;/span&gt; &amp;nbsp; &lt;a href="/dictionary/english-thesaurus/welcome" title="Synonyms of welcome" class="ref type-thesaurus"&gt;More Synonyms of welcome&lt;/a&gt;&lt;/div&gt; &lt;/div&gt; &lt;div class="sense"&gt; &lt;div class="def"&gt;&lt;span class="hi rend-b"&gt;Welcome&lt;/span&gt;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class="quote"&gt;There would be a fantastic welcome awaiting him back here.&lt;/div&gt; &lt;/div&gt; &lt;/div&gt; &lt;/div&gt;</t>
  </si>
  <si>
    <t xml:space="preserve">__export__.english_lexicon_explain_43752_1</t>
  </si>
  <si>
    <t xml:space="preserve">&lt;div class="hom"&gt;&lt;span class="span sensenum"&gt;2.&amp;nbsp;&lt;/span&gt;&lt;span class="gramGrp"&gt;&lt;span class="pos"&gt;convention&lt;/span&gt;&lt;/span&gt;&lt;div class="sense"&gt; &lt;div class="def"&gt;You use &lt;span class="hi rend-b"&gt;welcome&lt;/span&gt; in expressions such as &lt;span class="hi rend-b"&gt;welcome &lt;a href="/dictionary/english/home" title="Definition of home" class="ref type-def"&gt;home&lt;/a&gt;&lt;/span&gt;, &lt;span class="hi rend-b"&gt;welcome to &lt;a href="/dictionary/english/london" title="Definition of London" class="ref type-def"&gt;London&lt;/a&gt;&lt;/span&gt;, and &lt;span class="hi rend-b"&gt;welcome &lt;a href="/dictionary/english/back" title="Definition of back" class="ref type-def"&gt;back&lt;/a&gt;&lt;/span&gt; when you are greeting someone who has just arrived somewhere. &lt;/div&gt; &lt;span class="lbl type-pragmatics"&gt;&lt;span class="span"&gt; [&lt;/span&gt;formulae&lt;span class="span"&gt;]&lt;/span&gt;&lt;/span&gt;  &lt;div class="cit type-example"&gt; &lt;div class="quote"&gt;Welcome to Washington.&lt;/div&gt; &lt;/div&gt; &lt;div class="cit type-example"&gt; &lt;div class="quote"&gt;Welcome back, Deborah–It's good to have you here.&lt;/div&gt; &lt;/div&gt; &lt;/div&gt; &lt;/div&gt;</t>
  </si>
  <si>
    <t xml:space="preserve">__export__.english_lexicon_explain_43753_1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</si>
  <si>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rend-b"&gt;welcome&lt;/span&gt; an &lt;a href="/dictionary/english/action" title="Definition of action" class="ref type-def"&gt;action&lt;/a&gt;, &lt;a href="/dictionary/english/decision" title="Definition of decision" class="ref type-def"&gt;decision&lt;/a&gt;, or &lt;a href="/dictionary/english/situation" title="Definition of situation" class="ref type-def"&gt;situation&lt;/a&gt;, you &lt;a href="/dictionary/english/approve" title="Definition of approve" class="ref type-def"&gt;approve&lt;/a&gt; of it and are pleased that it has &lt;a href="/dictionary/english/occur" title="Definition of occurred" class="ref type-def"&gt;occurred&lt;/a&gt;. &lt;/div&gt; &lt;div class="cit type-example"&gt; &lt;div class="quote"&gt;She welcomed this move but said that overall the changes didn't go far enough.&lt;/div&gt; &lt;/div&gt; &lt;div class="cit type-example"&gt; &lt;div class="quote"&gt;In Germany, the move was welcomed by the Bundesbank president.&lt;/div&gt; &lt;/div&gt; &lt;div class="thes"&gt;&lt;b&gt;Synonyms: &lt;/b&gt;&lt;span class="form"&gt;&lt;span class="orth"&gt;accept gladly&lt;/span&gt;&lt;/span&gt;, &lt;span class="form"&gt;&lt;a href="/dictionary/english/appreciate" title="Definition of appreciate" class="ref"&gt;appreciate&lt;/a&gt;&lt;/span&gt;, &lt;span class="form"&gt;&lt;a href="/dictionary/english/embrace" title="Definition of embrace" class="ref"&gt;embrace&lt;/a&gt;&lt;/span&gt;, &lt;span class="form"&gt;&lt;span class="orth"&gt;approve of&lt;/span&gt;&lt;/span&gt; &amp;nbsp; &lt;a href="/dictionary/english-thesaurus/welcome" title="Synonyms of welcome" class="ref type-thesaurus"&gt;More Synonyms of welcome&lt;/a&gt;&lt;/div&gt; &lt;/div&gt; &lt;div class="sense"&gt; &lt;div class="def"&gt;&lt;span class="hi rend-b"&gt;Welcome&lt;/span&gt; is also a noun. &lt;/div&gt; &lt;div class="cit type-example"&gt; &lt;div class="quote"&gt;Environmental groups have given a guarded welcome to the Prime Minister's proposal.&lt;/div&gt; &lt;/div&gt; &lt;/div&gt; &lt;/div&gt;</t>
  </si>
  <si>
    <t xml:space="preserve">__export__.english_lexicon_explain_43754_1</t>
  </si>
  <si>
    <t xml:space="preserve">&lt;div class="hom"&gt;&lt;span class="span sensenum"&gt;4.&amp;nbsp;&lt;/span&gt;&lt;span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rend-b"&gt;welcome&lt;/span&gt;, you &lt;a href="/dictionary/english/mean" title="Definition of mean" class="ref type-def"&gt;mean&lt;/a&gt; that people &lt;a href="/dictionary/english/want" title="Definition of wanted" class="ref type-def"&gt;wanted&lt;/a&gt; it and are &lt;a href="/dictionary/english/happy_1" title="Definition of happy" class="ref type-def"&gt;happy&lt;/a&gt; that it has occurred. &lt;/div&gt; &lt;div class="cit type-example"&gt; &lt;div class="quote"&gt;This was certainly a welcome change of fortune.&lt;/div&gt; &lt;/div&gt; &lt;div class="cit type-example"&gt; &lt;div class="quote"&gt;The new 25 metre pool for more serious swimmers is a welcome addition.&lt;/div&gt; &lt;/div&gt; &lt;div class="cit type-example"&gt; &lt;div class="quote"&gt;Any progress in reducing chemical weapons is welcome.&lt;/div&gt; &lt;/div&gt; &lt;/div&gt; &lt;/div&gt;</t>
  </si>
  <si>
    <t xml:space="preserve">__export__.english_lexicon_explain_43755_1</t>
  </si>
  <si>
    <t xml:space="preserve">&lt;div class="hom"&gt;&lt;span class="span sensenum"&gt;5.&amp;nbsp;&lt;/span&gt;&lt;span class="gramGrp"&gt;&lt;span class="pos"&gt;verb&lt;/span&gt;&lt;/span&gt;&lt;div class="sense"&gt; &lt;div class="def"&gt;If you &lt;a href="/dictionary/english/say" title="Definition of say" class="ref type-def"&gt;say&lt;/a&gt; that you &lt;span class="hi rend-b"&gt;welcome&lt;/span&gt; &lt;a href="/dictionary/english/certain" title="Definition of certain" class="ref type-def"&gt;certain&lt;/a&gt; people or actions, you are inviting and &lt;a href="/dictionary/english/encourage" title="Definition of encouraging" class="ref type-def"&gt;encouraging&lt;/a&gt; people to do something, for &lt;a href="/dictionary/english/example" title="Definition of example" class="ref type-def"&gt;example&lt;/a&gt; to &lt;a href="/dictionary/english/come" title="Definition of come" class="ref type-def"&gt;come&lt;/a&gt; to a &lt;a href="/dictionary/english/particular" title="Definition of particular" class="ref type-def"&gt;particular&lt;/a&gt; place. &lt;/div&gt; &lt;div class="cit type-example"&gt; &lt;div class="quote"&gt;We welcome you to join us on a special tour which explores this unique Australian attraction. &lt;/div&gt; &lt;/div&gt; &lt;div class="cit type-example"&gt; &lt;div class="quote"&gt;We would welcome your views about the survey.&lt;/div&gt; &lt;/div&gt; &lt;/div&gt; &lt;/div&gt;</t>
  </si>
  <si>
    <t xml:space="preserve">__export__.english_lexicon_explain_43756_1</t>
  </si>
  <si>
    <t xml:space="preserve">&lt;div class="hom"&gt;&lt;span class="span sensenum"&gt;6.&amp;nbsp;&lt;/span&gt;&lt;span class="gramGrp"&gt;&lt;span class="pos"&gt;adjective&lt;/span&gt;&lt;/span&gt;&lt;div class="sense"&gt; &lt;div class="def"&gt;If you say that someone is &lt;span class="hi rend-b"&gt;welcome&lt;/span&gt; in a particular place, you are encouraging them to &lt;a href="/dictionary/english/go" title="Definition of go" class="ref type-def"&gt;go&lt;/a&gt; there by &lt;a href="/dictionary/english/tell" title="Definition of telling" class="ref type-def"&gt;telling&lt;/a&gt; them that they &lt;a href="/dictionary/english/will" title="Definition of will" class="ref type-def"&gt;will&lt;/a&gt; be &lt;a href="/dictionary/english/like_1" title="Definition of liked" class="ref type-def"&gt;liked&lt;/a&gt; and accepted. &lt;/div&gt; &lt;div class="cit type-example"&gt; &lt;div class="quote"&gt;New members are always welcome.&lt;/div&gt; &lt;/div&gt; &lt;div class="cit type-example"&gt; &lt;div class="quote"&gt;I told him he wasn't welcome in my home.&lt;/div&gt; &lt;/div&gt; &lt;/div&gt; &lt;/div&gt;</t>
  </si>
  <si>
    <t xml:space="preserve">__export__.english_lexicon_explain_43757_1</t>
  </si>
  <si>
    <t xml:space="preserve">&lt;div class="hom"&gt;&lt;span class="span sensenum"&gt;7.&amp;nbsp;&lt;/span&gt;&lt;span class="gramGrp"&gt;&lt;span class="pos"&gt;adjective&lt;/span&gt;&lt;/span&gt;&lt;div class="sense"&gt; &lt;div class="def"&gt;If you tell someone that they are &lt;span class="hi rend-b"&gt;welcome&lt;/span&gt; &lt;span class="hi rend-b"&gt;to&lt;/span&gt; do something, you are encouraging them to do it by telling them that they are &lt;a href="/dictionary/english/allow" title="Definition of allowed" class="ref type-def"&gt;allowed&lt;/a&gt; to do it. &lt;/div&gt; &lt;div class="cit type-example"&gt; &lt;div class="quote"&gt;You are welcome to visit the hospital at any time.&lt;/div&gt; &lt;/div&gt; &lt;div class="cit type-example"&gt; &lt;div class="quote"&gt;...a conservatory which guests are welcome to use.&lt;/div&gt; &lt;/div&gt; &lt;/div&gt; &lt;/div&gt;</t>
  </si>
  <si>
    <t xml:space="preserve">__export__.english_lexicon_explain_43758_1</t>
  </si>
  <si>
    <t xml:space="preserve">&lt;div class="hom"&gt;&lt;span class="span sensenum"&gt;8.&amp;nbsp;&lt;/span&gt;&lt;span class="gramGrp"&gt;&lt;span class="pos"&gt;adjective&lt;/span&gt;&lt;/span&gt;&lt;div class="sense"&gt; &lt;div class="def"&gt;If you say that someone is &lt;span class="hi rend-b"&gt;welcome to&lt;/span&gt; something, you mean that you do not want it yourself because you do not like it and you are very willing for them to have it. &lt;/div&gt; &lt;div class="cit type-example"&gt; &lt;div class="quote"&gt;If women want to take on the business world they are welcome to it as far as I'm concerned.&lt;/div&gt; &lt;/div&gt; &lt;/div&gt; &lt;/div&gt;</t>
  </si>
  <si>
    <t xml:space="preserve">__export__.english_lexicon_explain_43759_1</t>
  </si>
  <si>
    <t xml:space="preserve">&lt;div class="hom"&gt;&lt;span class="span sensenum"&gt;9.&amp;nbsp;&lt;/span&gt;&lt;span class="xr"&gt; &lt;span class="lbl"&gt;See also &lt;/span&gt; &lt;a href="/dictionary/english/welcoming" title="Definition of welcoming" class="ref"&gt;welcoming&lt;/a&gt;&lt;/span&gt;&lt;/div&gt;</t>
  </si>
  <si>
    <t xml:space="preserve">__export__.english_lexicon_explain_43760_1</t>
  </si>
  <si>
    <t xml:space="preserve">&lt;div class="hom"&gt;&lt;span class="span sensenum"&gt;10.&amp;nbsp;&lt;/span&gt;&lt;div class="sense"&gt;&lt;span class="xr"&gt; &lt;a href="/dictionary/english/make-someone-welcome" title="Definition of make sb welcome" class="ref"&gt;make sb welcome&lt;/a&gt;&lt;/span&gt;&lt;/div&gt; &lt;/div&gt;</t>
  </si>
  <si>
    <t xml:space="preserve">__export__.english_lexicon_explain_43761_1</t>
  </si>
  <si>
    <t xml:space="preserve">&lt;div class="hom"&gt;&lt;span class="span sensenum"&gt;11.&amp;nbsp;&lt;/span&gt;&lt;div class="sense"&gt;&lt;span class="xr"&gt; &lt;a href="/dictionary/english/to-outstay-your-welcome" title="Definition of to outstay your welcome" class="ref"&gt;to outstay your welcome&lt;/a&gt;&lt;/span&gt;&lt;/div&gt; &lt;/div&gt;</t>
  </si>
  <si>
    <t xml:space="preserve">__export__.english_lexicon_explain_43762_1</t>
  </si>
  <si>
    <t xml:space="preserve">&lt;div class="hom"&gt;&lt;span class="span sensenum"&gt;12.&amp;nbsp;&lt;/span&gt;&lt;div class="sense"&gt;&lt;span class="xr"&gt; &lt;a href="/dictionary/english/youre-welcome" title="Definition of you're welcome" class="ref"&gt;you're welcome&lt;/a&gt;&lt;/span&gt;&lt;/div&gt; &lt;/div&gt;</t>
  </si>
  <si>
    <t xml:space="preserve">__export__.english_lexicon_explain_47630_1</t>
  </si>
  <si>
    <t xml:space="preserve">__export__.english_lexicon_1392_1</t>
  </si>
  <si>
    <t xml:space="preserve">&lt;div&gt;&lt;b&gt;Phrasal verbs:&lt;/b&gt;&lt;div class="padLeft"&gt; &lt;div class="re type-phrasalverb"&gt;&lt;span class="xr"&gt; &lt;a href="/dictionary/english/climb-down" title="Definition of climb down" class="ref"&gt;climb down&lt;/a&gt;&lt;/span&gt;&lt;/div&gt; &lt;/div&gt; &lt;/div&gt;</t>
  </si>
  <si>
    <t xml:space="preserve">__export__.english_lexicon_explain_47631_1</t>
  </si>
  <si>
    <t xml:space="preserve">&lt;div class="thes"&gt;&lt;a href="/dictionary/english-thesaurus/climb" title="Synonyms of climb" class="ref type-thesaurus"&gt;More Synonyms of climb&lt;/a&gt;&lt;/div&gt;</t>
  </si>
  <si>
    <t xml:space="preserve">__export__.english_lexicon_explain_47624_1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</si>
  <si>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rend-b"&gt;climb&lt;/span&gt; something such as a tree, mountain, or &lt;a href="/dictionary/english/ladder" title="Definition of ladder" class="ref type-def"&gt;ladder&lt;/a&gt;, or &lt;span class="hi rend-b"&gt;climb&lt;/span&gt; &lt;span class="hi rend-b"&gt;up&lt;/span&gt; it, you move towards the &lt;a href="/dictionary/english/top_1" title="Definition of top" class="ref type-def"&gt;top&lt;/a&gt; of it. If you &lt;span class="hi rend-b"&gt;climb&lt;/span&gt; &lt;span class="hi rend-b"&gt;down&lt;/span&gt; it, you move towards the &lt;a href="/dictionary/english/bottom" title="Definition of bottom" class="ref type-def"&gt;bottom&lt;/a&gt; of it. &lt;/div&gt; &lt;div class="cit type-example"&gt; &lt;div class="quote"&gt;Climbing the first hill took half an hour.&lt;/div&gt; &lt;/div&gt; &lt;div class="cit type-example"&gt; &lt;div class="quote"&gt;He picked up his suitcase and climbed the stairs.&lt;/div&gt; &lt;/div&gt; &lt;div class="cit type-example"&gt; &lt;div class="quote"&gt;I told her about him climbing up the drainpipe.&lt;/div&gt; &lt;/div&gt; &lt;div class="cit type-example"&gt; &lt;div class="quote"&gt;Kelly climbed down the ladder into the water.&lt;/div&gt; &lt;/div&gt; &lt;div class="cit type-example"&gt; &lt;div class="quote"&gt;Children love to climb.&lt;/div&gt; &lt;/div&gt; &lt;div class="thes"&gt;&lt;b&gt;Synonyms: &lt;/b&gt;&lt;span class="form"&gt;&lt;a href="/dictionary/english/ascend" title="Definition of ascend" class="ref"&gt;ascend&lt;/a&gt;&lt;/span&gt;, &lt;span class="form"&gt;&lt;a href="/dictionary/english/scale" title="Definition of scale" class="ref"&gt;scale&lt;/a&gt;&lt;/span&gt;, &lt;span class="form"&gt;&lt;span class="orth"&gt;mount&lt;/span&gt;&lt;/span&gt;, &lt;span class="form"&gt;&lt;span class="orth"&gt;go up&lt;/span&gt;&lt;/span&gt; &amp;nbsp; &lt;a href="/dictionary/english-thesaurus/climb" title="Synonyms of climb" class="ref type-thesaurus"&gt;More Synonyms of climb&lt;/a&gt;&lt;/div&gt; &lt;/div&gt; &lt;div class="sense"&gt; &lt;div class="def"&gt;&lt;span class="hi rend-b"&gt;Climb&lt;/span&gt;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class="quote"&gt;...an hour's leisurely climb through olive groves and vineyards.&lt;/div&gt; &lt;/div&gt; &lt;/div&gt; &lt;/div&gt;</t>
  </si>
  <si>
    <t xml:space="preserve">__export__.english_lexicon_explain_47625_1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</si>
  <si>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rend-b"&gt;climb&lt;/span&gt; &lt;a href="/dictionary/english/somewhere" title="Definition of somewhere" class="ref type-def"&gt;somewhere&lt;/a&gt;, you move there carefully, for &lt;a href="/dictionary/english/example" title="Definition of example" class="ref type-def"&gt;example&lt;/a&gt; because you are moving into a small &lt;a href="/dictionary/english/space" title="Definition of space" class="ref type-def"&gt;space&lt;/a&gt; or &lt;a href="/dictionary/english/try" title="Definition of trying" class="ref type-def"&gt;trying&lt;/a&gt; to &lt;a href="/dictionary/english/avoid" title="Definition of avoid" class="ref type-def"&gt;avoid&lt;/a&gt; &lt;a href="/dictionary/english/fall" title="Definition of falling" class="ref type-def"&gt;falling&lt;/a&gt;. &lt;/div&gt; &lt;div class="cit type-example"&gt; &lt;div class="quote"&gt;The girls hurried outside, climbed into the car, and drove off.&lt;/div&gt; &lt;/div&gt; &lt;div class="cit type-example"&gt; &lt;div class="quote"&gt;He must have climbed out of his cot.&lt;/div&gt; &lt;/div&gt; &lt;div class="cit type-example"&gt; &lt;div class="quote"&gt;He climbed down from the cab.&lt;/div&gt; &lt;/div&gt; &lt;div class="thes"&gt;&lt;b&gt;Synonyms: &lt;/b&gt;&lt;span class="form"&gt;&lt;a href="/dictionary/english/clamber" title="Definition of clamber" class="ref"&gt;clamber&lt;/a&gt;&lt;/span&gt;, &lt;span class="form"&gt;&lt;a href="/dictionary/english/descend" title="Definition of descend" class="ref"&gt;descend&lt;/a&gt;&lt;/span&gt;, &lt;span class="form"&gt;&lt;a href="/dictionary/english/scramble" title="Definition of scramble" class="ref"&gt;scramble&lt;/a&gt;&lt;/span&gt;, &lt;span class="form"&gt;&lt;a href="/dictionary/english/dismount" title="Definition of dismount" class="ref"&gt;dismount&lt;/a&gt;&lt;/span&gt; &amp;nbsp; &lt;a href="/dictionary/english-thesaurus/climb" title="Synonyms of climb" class="ref type-thesaurus"&gt;More Synonyms of climb&lt;/a&gt;&lt;/div&gt; &lt;/div&gt; &lt;/div&gt;</t>
  </si>
  <si>
    <t xml:space="preserve">__export__.english_lexicon_explain_47626_1</t>
  </si>
  <si>
    <t xml:space="preserve">&lt;div class="hom"&gt;&lt;span class="span sensenum"&gt;3.&amp;nbsp;&lt;/span&gt;&lt;span class="gramGrp"&gt;&lt;span class="pos"&gt;verb&lt;/span&gt;&lt;/span&gt;&lt;div class="sense"&gt; &lt;div class="def"&gt;When something such as an &lt;a href="/dictionary/english/aeroplane" title="Definition of aeroplane" class="ref type-def"&gt;aeroplane&lt;/a&gt; &lt;span class="hi rend-b"&gt;climbs&lt;/span&gt;, it moves upwards to a higher position. When the &lt;a href="/dictionary/english/sun" title="Definition of sun" class="ref type-def"&gt;sun&lt;/a&gt; &lt;span class="hi rend-b"&gt;climbs&lt;/span&gt;, it moves higher in the &lt;a href="/dictionary/english/sky" title="Definition of sky" class="ref type-def"&gt;sky&lt;/a&gt;. &lt;/div&gt; &lt;div class="cit type-example"&gt; &lt;div class="quote"&gt;The plane took off for LA, lost an engine as it climbed, and crashed just off the runway. &lt;/div&gt; &lt;/div&gt; &lt;div class="thes"&gt;&lt;b&gt;Synonyms: &lt;/b&gt;&lt;span class="form"&gt;&lt;a href="/dictionary/english/rise" title="Definition of rise" class="ref"&gt;rise&lt;/a&gt;&lt;/span&gt;, &lt;span class="form"&gt;&lt;a href="/dictionary/english/go-up" title="Definition of go up" class="ref"&gt;go up&lt;/a&gt;&lt;/span&gt;, &lt;span class="form"&gt;&lt;a href="/dictionary/english/soar" title="Definition of soar" class="ref"&gt;soar&lt;/a&gt;&lt;/span&gt;, &lt;span class="form"&gt;&lt;a href="/dictionary/english/ascend" title="Definition of ascend" class="ref"&gt;ascend&lt;/a&gt;&lt;/span&gt; &amp;nbsp; &lt;a href="/dictionary/english-thesaurus/climb" title="Synonyms of climb" class="ref type-thesaurus"&gt;More Synonyms of climb&lt;/a&gt;&lt;/div&gt; &lt;/div&gt; &lt;/div&gt;</t>
  </si>
  <si>
    <t xml:space="preserve">__export__.english_lexicon_explain_47627_1</t>
  </si>
  <si>
    <t xml:space="preserve">&lt;div class="hom"&gt;&lt;span class="span sensenum"&gt;4.&amp;nbsp;&lt;/span&gt;&lt;span class="gramGrp"&gt;&lt;span class="pos"&gt;verb&lt;/span&gt;&lt;/span&gt;&lt;div class="sense"&gt; &lt;div class="def"&gt;When something &lt;span class="hi rend-b"&gt;climbs&lt;/span&gt;, it &lt;a href="/dictionary/english/increase" title="Definition of increases" class="ref type-def"&gt;increases&lt;/a&gt; in &lt;a href="/dictionary/english/value" title="Definition of value" class="ref type-def"&gt;value&lt;/a&gt; or amount. &lt;/div&gt; &lt;div class="cit type-example"&gt; &lt;div class="quote"&gt;The nation's unemployment rate has been climbing steadily since last June.&lt;/div&gt; &lt;/div&gt; &lt;div class="cit type-example"&gt; &lt;div class="quote"&gt;Prices have climbed by 21% since the beginning of the year.&lt;/div&gt; &lt;/div&gt; &lt;div class="cit type-example"&gt; &lt;div class="quote"&gt;The FA Cup Final's audience climbed to 12.3 million.&lt;/div&gt; &lt;/div&gt; &lt;div class="cit type-example"&gt; &lt;div class="quote"&gt;Jaguar shares climbed 43 pence to 510 pence.&lt;/div&gt; &lt;/div&gt; &lt;div class="thes"&gt;&lt;b&gt;Synonyms: &lt;/b&gt;&lt;span class="form"&gt;&lt;a href="/dictionary/english/increase" title="Definition of increase" class="ref"&gt;increase&lt;/a&gt;&lt;/span&gt;, &lt;span class="form"&gt;&lt;a href="/dictionary/english/rise" title="Definition of rise" class="ref"&gt;rise&lt;/a&gt;&lt;/span&gt;, &lt;span class="form"&gt;&lt;span class="orth"&gt;mount&lt;/span&gt;&lt;/span&gt;, &lt;span class="form"&gt;&lt;span class="orth"&gt;go up&lt;/span&gt;&lt;/span&gt; &amp;nbsp; &lt;a href="/dictionary/english-thesaurus/climb" title="Synonyms of climb" class="ref type-thesaurus"&gt;More Synonyms of climb&lt;/a&gt;&lt;/div&gt; &lt;/div&gt; &lt;/div&gt;</t>
  </si>
  <si>
    <t xml:space="preserve">__export__.english_lexicon_explain_47628_1</t>
  </si>
  <si>
    <t xml:space="preserve">&lt;div class="hom"&gt;&lt;span class="span sensenum"&gt;5.&amp;nbsp;&lt;/span&gt;&lt;span class="xr"&gt; &lt;span class="lbl"&gt;See also &lt;/span&gt; &lt;a href="/dictionary/english/climbing" title="Definition of climbing" class="ref"&gt;climbing&lt;/a&gt;&lt;/span&gt;&lt;/div&gt;</t>
  </si>
  <si>
    <t xml:space="preserve">__export__.english_lexicon_explain_47629_1</t>
  </si>
  <si>
    <t xml:space="preserve">&lt;div class="hom"&gt;&lt;span class="span sensenum"&gt;6.&amp;nbsp;&lt;/span&gt;&lt;span class="xr"&gt;&lt;a href="/dictionary/english/a-mountain-to-climb" title="Definition of a mountain to climb" class="ref"&gt;a mountain to climb&lt;/a&gt;&lt;/span&gt;&lt;/div&gt;</t>
  </si>
  <si>
    <t xml:space="preserve">__export__.english_lexicon_explain_46464_1</t>
  </si>
  <si>
    <t xml:space="preserve">__export__.english_lexicon_1442_1</t>
  </si>
  <si>
    <t xml:space="preserve">&lt;div class="thes"&gt;&lt;a href="/dictionary/english-thesaurus/thin" title="Synonyms of thin" class="ref type-thesaurus"&gt;More Synonyms of thin&lt;/a&gt;&lt;/div&gt;</t>
  </si>
  <si>
    <t xml:space="preserve">__export__.english_lexicon_explain_46463_1</t>
  </si>
  <si>
    <t xml:space="preserve">&lt;div&gt;&lt;b&gt;Phrasal verbs:&lt;/b&gt;&lt;div class="padLeft"&gt; &lt;div class="re type-phrasalverb"&gt;&lt;span class="xr"&gt; &lt;a href="/dictionary/english/thin-down" title="Definition of thin down" class="ref"&gt;thin down&lt;/a&gt;&lt;/span&gt;&lt;/div&gt; &lt;div class="re type-phrasalverb"&gt;&lt;span class="xr"&gt; &lt;a href="/dictionary/english/thin-out" title="Definition of thin out" class="ref"&gt;thin out&lt;/a&gt;&lt;/span&gt;&lt;/div&gt; &lt;/div&gt; &lt;/div&gt;</t>
  </si>
  <si>
    <t xml:space="preserve">__export__.english_lexicon_explain_46447_1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</si>
  <si>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rend-b"&gt;thin&lt;/span&gt; is much narrower than it is long. &lt;/div&gt; &lt;div class="cit type-example"&gt; &lt;div class="quote"&gt;A thin cable carries the signal to a computer.&lt;/div&gt; &lt;/div&gt; &lt;div class="cit type-example"&gt; &lt;div class="quote"&gt;James's face was thin, finely boned, and sensitive.&lt;/div&gt; &lt;/div&gt; &lt;div class="thes"&gt;&lt;b&gt;Synonyms: &lt;/b&gt;&lt;span class="form"&gt;&lt;a href="/dictionary/english/narrow" title="Definition of narrow" class="ref"&gt;narrow&lt;/a&gt;&lt;/span&gt;, &lt;span class="form"&gt;&lt;a href="/dictionary/english/fine" title="Definition of fine" class="ref"&gt;fine&lt;/a&gt;&lt;/span&gt;, &lt;span class="form"&gt;&lt;a href="/dictionary/english/attenuate" title="Definition of attenuate" class="ref"&gt;attenuate&lt;/a&gt;&lt;/span&gt;, &lt;span class="form"&gt;&lt;a href="/dictionary/english/attenuated" title="Definition of attenuated" class="ref"&gt;attenuated&lt;/a&gt;&lt;/span&gt; &amp;nbsp; &lt;a href="/dictionary/english-thesaurus/thin" title="Synonyms of thin" class="ref type-thesaurus"&gt;More Synonyms of thin&lt;/a&gt;&lt;/div&gt; &lt;/div&gt; &lt;/div&gt;</t>
  </si>
  <si>
    <t xml:space="preserve">__export__.english_lexicon_explain_46448_1</t>
  </si>
  <si>
    <t xml:space="preserve">&lt;div class="hom"&gt;&lt;span class="span sensenum"&gt;2.&amp;nbsp;&lt;/span&gt;&lt;span class="gramGrp"&gt;&lt;span class="pos"&gt;adjective&lt;/span&gt;&lt;/span&gt;&lt;div class="sense"&gt; &lt;div class="def"&gt;A person or animal that is &lt;span class="hi rend-b"&gt;thin&lt;/span&gt; has no &lt;a href="/dictionary/english/extra_1" title="Definition of extra" class="ref type-def"&gt;extra&lt;/a&gt; &lt;a href="/dictionary/english/fat" title="Definition of fat" class="ref type-def"&gt;fat&lt;/a&gt; on their body . &lt;/div&gt; &lt;div class="cit type-example"&gt; &lt;div class="quote"&gt;He was a tall, thin man with grey hair.&lt;/div&gt; &lt;/div&gt; &lt;div class="cit type-example"&gt; &lt;div class="quote"&gt;He is small and very thin and has pale-white skin.&lt;/div&gt; &lt;/div&gt; &lt;div class="thes"&gt;&lt;b&gt;Synonyms: &lt;/b&gt;&lt;span class="form"&gt;&lt;a href="/dictionary/english/slim" title="Definition of slim" class="ref"&gt;slim&lt;/a&gt;&lt;/span&gt;, &lt;span class="form"&gt;&lt;a href="/dictionary/english/spare" title="Definition of spare" class="ref"&gt;spare&lt;/a&gt;&lt;/span&gt;, &lt;span class="form"&gt;&lt;a href="/dictionary/english/lean" title="Definition of lean" class="ref"&gt;lean&lt;/a&gt;&lt;/span&gt;, &lt;span class="form"&gt;&lt;a href="/dictionary/english/slight" title="Definition of slight" class="ref"&gt;slight&lt;/a&gt;&lt;/span&gt; &amp;nbsp; &lt;a href="/dictionary/english-thesaurus/thin" title="Synonyms of thin" class="ref type-thesaurus"&gt;More Synonyms of thin&lt;/a&gt;&lt;/div&gt; &lt;/div&gt; &lt;div class="re sense type-drv"&gt;&lt;span class="form type-drv"&gt;&lt;span class="orth"&gt;thinness&lt;/span&gt;&lt;span class="ptr hwd_sound type-hwd_sound"&gt; &lt;a class="hwd_sound sound audio_play_button icon-volume-up ptr" title="Pronunciation for thinness in English" data-src-mp3="/sounds/5/566/56669/56669.mp3" data-lang="en_GB"&gt;&lt;/a&gt; &lt;/span&gt;&lt;span class="gramGrp"&gt; &lt;span class="pos"&gt;uncountable noun&lt;/span&gt;&lt;/span&gt;&lt;/span&gt;&lt;div class="cit type-example"&gt; &lt;div class="quote"&gt;There was something familiar about him, his fawn raincoat, his thinness, the way he moved. &lt;/div&gt; &lt;/div&gt; &lt;/div&gt; &lt;/div&gt;</t>
  </si>
  <si>
    <t xml:space="preserve">__export__.english_lexicon_explain_46449_1</t>
  </si>
  <si>
    <t xml:space="preserve">&lt;div class="hom"&gt;&lt;span class="span sensenum"&gt;3.&amp;nbsp;&lt;/span&gt;&lt;span class="gramGrp"&gt;&lt;span class="pos"&gt;adjective&lt;/span&gt;&lt;/span&gt;&lt;div class="sense"&gt; &lt;div class="def"&gt;Something such as paper or &lt;a href="/dictionary/english/cloth" title="Definition of cloth" class="ref type-def"&gt;cloth&lt;/a&gt; that is &lt;span class="hi rend-b"&gt;thin&lt;/span&gt; is &lt;a href="/dictionary/english/flat" title="Definition of flat" class="ref type-def"&gt;flat&lt;/a&gt; and has only a very small &lt;a href="/dictionary/english/distance" title="Definition of distance" class="ref type-def"&gt;distance&lt;/a&gt; between its two &lt;a href="/dictionary/english/opposite" title="Definition of opposite" class="ref type-def"&gt;opposite&lt;/a&gt; surfaces. &lt;/div&gt; &lt;div class="cit type-example"&gt; &lt;div class="quote"&gt;...a small, blue-bound book printed in fine type on thin paper.&lt;/div&gt; &lt;/div&gt; &lt;div class="cit type-example"&gt; &lt;div class="quote"&gt;A thin layer of topsoil was swept away.&lt;/div&gt; &lt;/div&gt; &lt;/div&gt; &lt;div class="re sense type-drv"&gt;&lt;span class="form type-drv"&gt;&lt;span class="orth"&gt;thinly&lt;/span&gt;&lt;span class="ptr hwd_sound type-hwd_sound"&gt; &lt;a class="hwd_sound sound audio_play_button icon-volume-up ptr" title="Pronunciation for thinly in English" data-src-mp3="/sounds/5/566/56666/56666.mp3" data-lang="en_GB"&gt;&lt;/a&gt; &lt;/span&gt;&lt;span class="gramGrp"&gt; &lt;span class="pos"&gt;adverb&lt;/span&gt;&lt;/span&gt;&lt;/span&gt;&lt;div class="cit type-example"&gt; &lt;div class="quote"&gt;Peel and thinly slice the onion.&lt;/div&gt; &lt;/div&gt; &lt;div class="cit type-example"&gt; &lt;div class="quote"&gt;Roll the pasta out as thinly as possible.&lt;/div&gt; &lt;/div&gt; &lt;/div&gt; &lt;/div&gt;</t>
  </si>
  <si>
    <t xml:space="preserve">__export__.english_lexicon_explain_46450_1</t>
  </si>
  <si>
    <t xml:space="preserve">&lt;div class="hom"&gt;&lt;span class="span sensenum"&gt;4.&amp;nbsp;&lt;/span&gt;&lt;span class="gramGrp"&gt;&lt;span class="pos"&gt;adjective&lt;/span&gt;&lt;/span&gt;&lt;div class="sense"&gt; &lt;div class="def"&gt;Liquids that are &lt;span class="hi rend-b"&gt;thin&lt;/span&gt; are weak and &lt;a href="/dictionary/english/watery" title="Definition of watery" class="ref type-def"&gt;watery&lt;/a&gt;. &lt;/div&gt; &lt;div class="cit type-example"&gt; &lt;div class="quote"&gt;The soup was thin and clear, yet mysteriously rich.&lt;/div&gt; &lt;/div&gt; &lt;div class="cit type-example"&gt; &lt;div class="quote"&gt;They are stirring huge pots of rice and thin vegetable soup over a fire made of charcoal.&lt;/div&gt; &lt;/div&gt; &lt;div class="thes"&gt;&lt;b&gt;Synonyms: &lt;/b&gt;&lt;span class="form"&gt;&lt;a href="/dictionary/english/watery" title="Definition of watery" class="ref"&gt;watery&lt;/a&gt;&lt;/span&gt;, &lt;span class="form"&gt;&lt;a href="/dictionary/english/weak" title="Definition of weak" class="ref"&gt;weak&lt;/a&gt;&lt;/span&gt;, &lt;span class="form"&gt;&lt;span class="orth"&gt;diluted&lt;/span&gt;&lt;/span&gt;, &lt;span class="form"&gt;&lt;a href="/dictionary/english/dilute" title="Definition of dilute" class="ref"&gt;dilute&lt;/a&gt;&lt;/span&gt; &amp;nbsp; &lt;a href="/dictionary/english-thesaurus/thin" title="Synonyms of thin" class="ref type-thesaurus"&gt;More Synonyms of thin&lt;/a&gt;&lt;/div&gt; &lt;/div&gt; &lt;/div&gt;</t>
  </si>
  <si>
    <t xml:space="preserve">__export__.english_lexicon_explain_46451_1</t>
  </si>
  <si>
    <t xml:space="preserve">&lt;div class="hom"&gt;&lt;span class="span sensenum"&gt;5.&amp;nbsp;&lt;/span&gt;&lt;span class="gramGrp"&gt;&lt;span class="pos"&gt;adjective&lt;/span&gt;&lt;/span&gt;&lt;div class="sense"&gt; &lt;div class="def"&gt;A &lt;a href="/dictionary/english/crowd" title="Definition of crowd" class="ref type-def"&gt;crowd&lt;/a&gt; or &lt;a href="/dictionary/english/audience" title="Definition of audience" class="ref type-def"&gt;audience&lt;/a&gt; that is &lt;span class="hi rend-b"&gt;thin&lt;/span&gt; does not have many people in it. &lt;/div&gt; &lt;div class="cit type-example"&gt; &lt;div class="quote"&gt;The crowd, which had been thin for the first half of the race, had now grown considerably.&lt;/div&gt; &lt;/div&gt; &lt;div class="thes"&gt;&lt;b&gt;Synonyms: &lt;/b&gt;&lt;span class="form"&gt;&lt;a href="/dictionary/english/meagre" title="Definition of meagre" class="ref"&gt;meagre&lt;/a&gt;&lt;/span&gt;, &lt;span class="form"&gt;&lt;a href="/dictionary/english/sparse" title="Definition of sparse" class="ref"&gt;sparse&lt;/a&gt;&lt;/span&gt;, &lt;span class="form"&gt;&lt;a href="/dictionary/english/scanty" title="Definition of scanty" class="ref"&gt;scanty&lt;/a&gt;&lt;/span&gt;, &lt;span class="form"&gt;&lt;a href="/dictionary/english/poor" title="Definition of poor" class="ref"&gt;poor&lt;/a&gt;&lt;/span&gt; &amp;nbsp; &lt;a href="/dictionary/english-thesaurus/thin" title="Synonyms of thin" class="ref type-thesaurus"&gt;More Synonyms of thin&lt;/a&gt;&lt;/div&gt; &lt;/div&gt; &lt;div class="re sense type-drv"&gt;&lt;span class="form type-drv"&gt;&lt;span class="orth"&gt;thinly&lt;/span&gt;&lt;span class="ptr hwd_sound type-hwd_sound"&gt; &lt;a class="hwd_sound sound audio_play_button icon-volume-up ptr" title="Pronunciation for thinly in English" data-src-mp3="/sounds/5/566/56666/56666.mp3" data-lang="en_GB"&gt;&lt;/a&gt; &lt;/span&gt;&lt;span class="gramGrp"&gt; &lt;span class="pos"&gt;adverb&lt;/span&gt;&lt;/span&gt;&lt;/span&gt;&lt;div class="cit type-example"&gt; &lt;div class="quote"&gt;The island is thinly populated.&lt;/div&gt; &lt;/div&gt; &lt;div class="cit type-example"&gt; &lt;div class="quote"&gt;...thinly attended meetings.&lt;/div&gt; &lt;/div&gt; &lt;/div&gt; &lt;/div&gt;</t>
  </si>
  <si>
    <t xml:space="preserve">__export__.english_lexicon_explain_46452_1</t>
  </si>
  <si>
    <t xml:space="preserve">&lt;div class="hom"&gt;&lt;span class="span sensenum"&gt;6.&amp;nbsp;&lt;/span&gt;&lt;span class="gramGrp"&gt;&lt;span class="pos"&gt;graded adjective&lt;/span&gt;&lt;/span&gt;&lt;div class="sense"&gt; &lt;div class="def"&gt;A &lt;span class="hi rend-b"&gt;thin&lt;/span&gt; &lt;a href="/dictionary/english/smile" title="Definition of smile" class="ref type-def"&gt;smile&lt;/a&gt; is one that is not &lt;a href="/dictionary/english/friendly_1" title="Definition of friendly" class="ref type-def"&gt;friendly&lt;/a&gt; or &lt;a href="/dictionary/english/humorous" title="Definition of humorous" class="ref type-def"&gt;humorous&lt;/a&gt;. &lt;/div&gt; &lt;div class="cit type-example"&gt; &lt;div class="quote"&gt;All she could manage was a thin, wan smile.&lt;/div&gt; &lt;/div&gt; &lt;/div&gt; &lt;div class="re sense type-drv"&gt;&lt;span class="form type-drv"&gt;&lt;span class="orth"&gt;thinly&lt;/span&gt;&lt;span class="gramGrp"&gt; &lt;span class="pos"&gt;graded adverb&lt;/span&gt;&lt;/span&gt;&lt;/span&gt;&lt;div class="cit type-example"&gt; &lt;div class="quote"&gt;Wilson smiled thinly. 'We have decided to name the new Home after Councillor Minford.'&lt;/div&gt; &lt;/div&gt; &lt;/div&gt; &lt;/div&gt;</t>
  </si>
  <si>
    <t xml:space="preserve">__export__.english_lexicon_explain_46453_1</t>
  </si>
  <si>
    <t xml:space="preserve">&lt;div class="hom"&gt;&lt;span class="span sensenum"&gt;7.&amp;nbsp;&lt;/span&gt;&lt;span class="gramGrp"&gt;&lt;span class="pos"&gt;adjective&lt;/span&gt;&lt;/span&gt;&lt;div class="sense"&gt; &lt;div class="def"&gt;&lt;span class="hi rend-b"&gt;Thin&lt;/span&gt; clothes are made from light cloth and are not &lt;a href="/dictionary/english/warm" title="Definition of warm" class="ref type-def"&gt;warm&lt;/a&gt; to wear. &lt;/div&gt; &lt;div class="cit type-example"&gt; &lt;div class="quote"&gt;Her gown was thin, and she shivered, partly from cold.&lt;/div&gt; &lt;/div&gt; &lt;div class="thes"&gt;&lt;b&gt;Synonyms: &lt;/b&gt;&lt;span class="form"&gt;&lt;a href="/dictionary/english/fine" title="Definition of fine" class="ref"&gt;fine&lt;/a&gt;&lt;/span&gt;, &lt;span class="form"&gt;&lt;a href="/dictionary/english/delicate" title="Definition of delicate" class="ref"&gt;delicate&lt;/a&gt;&lt;/span&gt;, &lt;span class="form"&gt;&lt;a href="/dictionary/english/flimsy" title="Definition of flimsy" class="ref"&gt;flimsy&lt;/a&gt;&lt;/span&gt;, &lt;span class="form"&gt;&lt;a href="/dictionary/english/sheer" title="Definition of sheer" class="ref"&gt;sheer&lt;/a&gt;&lt;/span&gt; &amp;nbsp; &lt;a href="/dictionary/english-thesaurus/thin" title="Synonyms of thin" class="ref type-thesaurus"&gt;More Synonyms of thin&lt;/a&gt;&lt;/div&gt; &lt;/div&gt; &lt;div class="re sense type-drv"&gt;&lt;span class="form type-drv"&gt;&lt;span class="orth"&gt;thinly&lt;/span&gt;&lt;span class="ptr hwd_sound type-hwd_sound"&gt; &lt;a class="hwd_sound sound audio_play_button icon-volume-up ptr" title="Pronunciation for thinly in English" data-src-mp3="/sounds/5/566/56666/56666.mp3" data-lang="en_GB"&gt;&lt;/a&gt; &lt;/span&gt;&lt;span class="gramGrp"&gt; &lt;span class="pos"&gt;adverb&lt;/span&gt;&lt;/span&gt;&lt;/span&gt;&lt;div class="cit type-example"&gt; &lt;div class="quote"&gt;Mrs Brown wrapped the thinly clad man in her fur coat.&lt;/div&gt; &lt;/div&gt; &lt;/div&gt; &lt;/div&gt;</t>
  </si>
  <si>
    <t xml:space="preserve">__export__.english_lexicon_explain_46454_1</t>
  </si>
  <si>
    <t xml:space="preserve">&lt;div class="hom"&gt;&lt;span class="span sensenum"&gt;8.&amp;nbsp;&lt;/span&gt;&lt;span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an &lt;a href="/dictionary/english/argument" title="Definition of argument" class="ref type-def"&gt;argument&lt;/a&gt; or &lt;a href="/dictionary/english/explanation" title="Definition of explanation" class="ref type-def"&gt;explanation&lt;/a&gt; as &lt;span class="hi rend-b"&gt;thin&lt;/span&gt;, you mean that it is weak and &lt;a href="/dictionary/english/difficult" title="Definition of difficult" class="ref type-def"&gt;difficult&lt;/a&gt; to &lt;a href="/dictionary/english/believe" title="Definition of believe" class="ref type-def"&gt;believe&lt;/a&gt;. &lt;/div&gt; &lt;div class="cit type-example"&gt; &lt;div class="quote"&gt;However, the evidence is thin and, to some extent, ambiguous.&lt;/div&gt; &lt;/div&gt; &lt;div class="cit type-example"&gt; &lt;div class="quote"&gt;Even if the optimists' theory is true, it still seems a thin argument against reform.&lt;/div&gt; &lt;/div&gt; &lt;div class="thes"&gt;&lt;b&gt;Synonyms: &lt;/b&gt;&lt;span class="form"&gt;&lt;a href="/dictionary/english/unconvincing" title="Definition of unconvincing" class="ref"&gt;unconvincing&lt;/a&gt;&lt;/span&gt;, &lt;span class="form"&gt;&lt;a href="/dictionary/english/inadequate" title="Definition of inadequate" class="ref"&gt;inadequate&lt;/a&gt;&lt;/span&gt;, &lt;span class="form"&gt;&lt;a href="/dictionary/english/feeble" title="Definition of feeble" class="ref"&gt;feeble&lt;/a&gt;&lt;/span&gt;, &lt;span class="form"&gt;&lt;a href="/dictionary/english/poor" title="Definition of poor" class="ref"&gt;poor&lt;/a&gt;&lt;/span&gt; &amp;nbsp; &lt;a href="/dictionary/english-thesaurus/thin" title="Synonyms of thin" class="ref type-thesaurus"&gt;More Synonyms of thin&lt;/a&gt;&lt;/div&gt; &lt;/div&gt; &lt;div class="re sense type-drv"&gt;&lt;span class="form type-drv"&gt;&lt;span class="orth"&gt;thinly&lt;/span&gt;&lt;span class="ptr hwd_sound type-hwd_sound"&gt; &lt;a class="hwd_sound sound audio_play_button icon-volume-up ptr" title="Pronunciation for thinly in English" data-src-mp3="/sounds/5/566/56666/56666.mp3" data-lang="en_GB"&gt;&lt;/a&gt; &lt;/span&gt;&lt;span class="gramGrp"&gt; &lt;span class="pos"&gt;adverb&lt;/span&gt;&lt;/span&gt;&lt;/span&gt;&lt;div class="cit type-example"&gt; &lt;div class="quote"&gt;Much of the speech was a thinly disguised attack on the management of the company.&lt;/div&gt; &lt;/div&gt; &lt;div class="cit type-example"&gt; &lt;div class="quote"&gt;...a series of what correspondents describe as thinly veiled threats to use force.&lt;/div&gt; &lt;/div&gt; &lt;/div&gt; &lt;/div&gt;</t>
  </si>
  <si>
    <t xml:space="preserve">__export__.english_lexicon_explain_46455_1</t>
  </si>
  <si>
    <t xml:space="preserve">&lt;div class="hom"&gt;&lt;span class="span sensenum"&gt;9.&amp;nbsp;&lt;/span&gt;&lt;span class="gramGrp"&gt;&lt;span class="pos"&gt;graded adjective&lt;/span&gt;&lt;/span&gt;&lt;div class="sense"&gt; &lt;div class="def"&gt;A &lt;a href="/dictionary/english/voice" title="Definition of voice" class="ref type-def"&gt;voice&lt;/a&gt; or sound that is &lt;span class="hi rend-b"&gt;thin&lt;/span&gt; is &lt;a href="/dictionary/english/high-pitched" title="Definition of high-pitched" class="ref type-def"&gt;high-pitched&lt;/a&gt; and not very &lt;a href="/dictionary/english/loud" title="Definition of loud" class="ref type-def"&gt;loud&lt;/a&gt;. &lt;/div&gt; &lt;div class="cit type-example"&gt; &lt;div class="quote"&gt;Her thin voice rose high in complaint.&lt;/div&gt; &lt;/div&gt; &lt;div class="thes"&gt;&lt;b&gt;Synonyms: &lt;/b&gt;&lt;span class="form"&gt;&lt;a href="/dictionary/english/weak" title="Definition of weak" class="ref"&gt;weak&lt;/a&gt;&lt;/span&gt;, &lt;span class="form"&gt;&lt;a href="/dictionary/english/faint" title="Definition of faint" class="ref"&gt;faint&lt;/a&gt;&lt;/span&gt;, &lt;span class="form"&gt;&lt;a href="/dictionary/english/feeble" title="Definition of feeble" class="ref"&gt;feeble&lt;/a&gt;&lt;/span&gt;, &lt;span class="form"&gt;&lt;a href="/dictionary/english/small" title="Definition of small" class="ref"&gt;small&lt;/a&gt;&lt;/span&gt; &amp;nbsp; &lt;a href="/dictionary/english-thesaurus/thin" title="Synonyms of thin" class="ref type-thesaurus"&gt;More Synonyms of thin&lt;/a&gt;&lt;/div&gt; &lt;/div&gt; &lt;/div&gt;</t>
  </si>
  <si>
    <t xml:space="preserve">__export__.english_lexicon_explain_46456_1</t>
  </si>
  <si>
    <t xml:space="preserve">&lt;div class="hom"&gt;&lt;span class="span sensenum"&gt;10.&amp;nbsp;&lt;/span&gt;&lt;span class="gramGrp"&gt;&lt;span class="pos"&gt;adjective&lt;/span&gt;&lt;/span&gt;&lt;div class="sense"&gt; &lt;div class="def"&gt;If someone's hair is described as &lt;span class="hi rend-b"&gt;thin&lt;/span&gt;, they do not have a &lt;a href="/dictionary/english/lot" title="Definition of lot" class="ref type-def"&gt;lot&lt;/a&gt; of hair. &lt;/div&gt; &lt;div class="cit type-example"&gt; &lt;div class="quote"&gt;She had pale thin yellow hair she pulled back into a bun.&lt;/div&gt; &lt;/div&gt; &lt;div class="thes"&gt;&lt;b&gt;Synonyms: &lt;/b&gt;&lt;span class="form"&gt;&lt;a href="/dictionary/english/wispy" title="Definition of wispy" class="ref"&gt;wispy&lt;/a&gt;&lt;/span&gt;, &lt;span class="form"&gt;&lt;span class="orth"&gt;thinning&lt;/span&gt;&lt;/span&gt;, &lt;span class="form"&gt;&lt;a href="/dictionary/english/sparse" title="Definition of sparse" class="ref"&gt;sparse&lt;/a&gt;&lt;/span&gt;, &lt;span class="form"&gt;&lt;a href="/dictionary/english/scarce" title="Definition of scarce" class="ref"&gt;scarce&lt;/a&gt;&lt;/span&gt; &amp;nbsp; &lt;a href="/dictionary/english-thesaurus/thin" title="Synonyms of thin" class="ref type-thesaurus"&gt;More Synonyms of thin&lt;/a&gt;&lt;/div&gt; &lt;/div&gt; &lt;/div&gt;</t>
  </si>
  <si>
    <t xml:space="preserve">__export__.english_lexicon_explain_46457_1</t>
  </si>
  <si>
    <t xml:space="preserve">&lt;div class="hom"&gt;&lt;span class="span sensenum"&gt;11.&amp;nbsp;&lt;/span&gt;&lt;span class="gramGrp"&gt;&lt;span class="pos"&gt;verb&lt;/span&gt;&lt;/span&gt;&lt;div class="sense"&gt; &lt;div class="def"&gt;When you &lt;span class="hi rend-b"&gt;thin&lt;/span&gt; something or when it &lt;span class="hi rend-b"&gt;thins&lt;/span&gt;, it becomes less crowded because people or things have been removed from it. &lt;/div&gt; &lt;div class="cit type-example"&gt; &lt;div class="quote"&gt;It would have been better to have thinned the trees over several winters rather than all at one time. &lt;/div&gt; &lt;/div&gt; &lt;div class="cit type-example"&gt; &lt;div class="quote"&gt;By midnight the crowd had thinned.&lt;/div&gt; &lt;/div&gt; &lt;div class="thes"&gt;&lt;b&gt;Synonyms: &lt;/b&gt;&lt;span class="form"&gt;&lt;a href="/dictionary/english/prune" title="Definition of prune" class="ref"&gt;prune&lt;/a&gt;&lt;/span&gt;, &lt;span class="form"&gt;&lt;a href="/dictionary/english/trim" title="Definition of trim" class="ref"&gt;trim&lt;/a&gt;&lt;/span&gt;, &lt;span class="form"&gt;&lt;span class="orth"&gt;cut back&lt;/span&gt;&lt;/span&gt;, &lt;span class="form"&gt;&lt;span class="orth"&gt;weed out&lt;/span&gt;&lt;/span&gt; &amp;nbsp; &lt;a href="/dictionary/english-thesaurus/thin" title="Synonyms of thin" class="ref type-thesaurus"&gt;More Synonyms of thin&lt;/a&gt;&lt;/div&gt; &lt;/div&gt; &lt;div class="sense"&gt; &lt;div class="def"&gt;&lt;span class="hi rend-b"&gt;Thin out&lt;/span&gt; means the same as &lt;span class="xr"&gt;&lt;a href="/dictionary/english/thin" title="Definition of thin" class="ref"&gt;thin&lt;/a&gt;&lt;/span&gt;. &lt;/div&gt; &lt;div class="cit type-example"&gt; &lt;div class="quote"&gt;NATO will continue to thin out its forces.&lt;/div&gt; &lt;/div&gt; &lt;div class="cit type-example"&gt; &lt;div class="quote"&gt;When the crowd began to thin out, I realized that most of the food was still there.&lt;/div&gt; &lt;/div&gt; &lt;div class="cit type-example"&gt; &lt;div class="quote"&gt;Further up the river, the vineyards start to thin out and the orange groves and almond trees take over. &lt;/div&gt; &lt;/div&gt; &lt;/div&gt; &lt;/div&gt;</t>
  </si>
  <si>
    <t xml:space="preserve">__export__.english_lexicon_explain_46458_1</t>
  </si>
  <si>
    <t xml:space="preserve">&lt;div class="hom"&gt;&lt;span class="span sensenum"&gt;12.&amp;nbsp;&lt;/span&gt;&lt;span class="gramGrp"&gt;&lt;span class="pos"&gt;verb&lt;/span&gt;&lt;/span&gt;&lt;div class="sense"&gt; &lt;div class="def"&gt;To &lt;span class="hi rend-b"&gt;thin&lt;/span&gt; a &lt;a href="/dictionary/english/sauce" title="Definition of sauce" class="ref type-def"&gt;sauce&lt;/a&gt; or liquid means to make it weaker and more watery by &lt;a href="/dictionary/english/adding" title="Definition of adding" class="ref type-def"&gt;adding&lt;/a&gt; another liquid to it. &lt;/div&gt; &lt;div class="cit type-example"&gt; &lt;div class="quote"&gt;It may be necessary to thin the sauce slightly.&lt;/div&gt; &lt;/div&gt; &lt;div class="cit type-example"&gt; &lt;div class="quote"&gt;Aspirin thins the blood, letting it flow more easily through narrowed blood vessels.&lt;/div&gt; &lt;/div&gt; &lt;div class="thes"&gt;&lt;b&gt;Synonyms: &lt;/b&gt;&lt;span class="form"&gt;&lt;a href="/dictionary/english/dilute" title="Definition of dilute" class="ref"&gt;dilute&lt;/a&gt;&lt;/span&gt;, &lt;span class="form"&gt;&lt;span class="orth"&gt;water down&lt;/span&gt;&lt;/span&gt;, &lt;span class="form"&gt;&lt;a href="/dictionary/english/weaken" title="Definition of weaken" class="ref"&gt;weaken&lt;/a&gt;&lt;/span&gt;, &lt;span class="form"&gt;&lt;a href="/dictionary/english/attenuate" title="Definition of attenuate" class="ref"&gt;attenuate&lt;/a&gt;&lt;/span&gt; &amp;nbsp; &lt;a href="/dictionary/english-thesaurus/thin" title="Synonyms of thin" class="ref type-thesaurus"&gt;More Synonyms of thin&lt;/a&gt;&lt;/div&gt; &lt;/div&gt; &lt;div class="sense"&gt; &lt;div class="def"&gt;&lt;span class="hi rend-b"&gt;Thin down&lt;/span&gt; means the same as &lt;span class="xr"&gt;&lt;a href="/dictionary/english/thin" title="Definition of thin" class="ref"&gt;thin&lt;/a&gt;&lt;/span&gt;. &lt;/div&gt; &lt;div class="cit type-example"&gt; &lt;div class="quote"&gt;Thin down your mayonnaise with soured cream or natural yoghurt.&lt;/div&gt; &lt;/div&gt; &lt;div class="cit type-example"&gt; &lt;div class="quote"&gt;...an oil-based paint that was thinned down with white spirit.&lt;/div&gt; &lt;/div&gt; &lt;/div&gt; &lt;/div&gt;</t>
  </si>
  <si>
    <t xml:space="preserve">__export__.english_lexicon_explain_46459_1</t>
  </si>
  <si>
    <t xml:space="preserve">&lt;div class="hom"&gt;&lt;span class="span sensenum"&gt;13.&amp;nbsp;&lt;/span&gt;&lt;span class="gramGrp"&gt;&lt;span class="pos"&gt;verb&lt;/span&gt;&lt;/span&gt;&lt;div class="sense"&gt; &lt;div class="def"&gt;If a man's hair &lt;span class="hi rend-b"&gt;is thinning&lt;/span&gt;, it has &lt;a href="/dictionary/english/begin" title="Definition of begun" class="ref type-def"&gt;begun&lt;/a&gt; to &lt;a href="/dictionary/english/fall" title="Definition of fall" class="ref type-def"&gt;fall&lt;/a&gt; out. &lt;/div&gt; &lt;div class="cit type-example"&gt; &lt;div class="quote"&gt;His hair is thinning and his skin has lost all hint of youth.&lt;/div&gt; &lt;/div&gt; &lt;/div&gt; &lt;/div&gt;</t>
  </si>
  <si>
    <t xml:space="preserve">__export__.english_lexicon_explain_46460_1</t>
  </si>
  <si>
    <t xml:space="preserve">&lt;div class="hom"&gt;&lt;span class="span sensenum"&gt;14.&amp;nbsp;&lt;/span&gt;&lt;div class="sense"&gt;&lt;span class="xr"&gt; &lt;a href="/dictionary/english/wearing-thin" title="Definition of wearing thin" class="ref"&gt;wearing thin&lt;/a&gt;&lt;/span&gt;&lt;/div&gt; &lt;/div&gt;</t>
  </si>
  <si>
    <t xml:space="preserve">__export__.english_lexicon_explain_46461_1</t>
  </si>
  <si>
    <t xml:space="preserve">&lt;div class="hom"&gt;&lt;span class="span sensenum"&gt;15.&amp;nbsp;&lt;/span&gt;&lt;span class="xr"&gt;&lt;a href="/dictionary/english/on-thin-ice" title="Definition of on thin ice" class="ref"&gt;on thin ice&lt;/a&gt;&lt;/span&gt;&lt;/div&gt;</t>
  </si>
  <si>
    <t xml:space="preserve">__export__.english_lexicon_explain_46462_1</t>
  </si>
  <si>
    <t xml:space="preserve">&lt;div class="hom"&gt;&lt;span class="span sensenum"&gt;16.&amp;nbsp;&lt;/span&gt;&lt;span class="xr"&gt;&lt;a href="/dictionary/english/into-thin-air-out-of-thin-air" title="Definition of thin air" class="ref"&gt;thin air&lt;/a&gt;&lt;/span&gt;&lt;/div&gt;</t>
  </si>
  <si>
    <t xml:space="preserve">__export__.english_lexicon_explain_46929_1</t>
  </si>
  <si>
    <t xml:space="preserve">__export__.english_lexicon_1465_1</t>
  </si>
  <si>
    <t xml:space="preserve">&lt;div class="thes"&gt;&lt;a href="/dictionary/english-thesaurus/code" title="Synonyms of code" class="ref type-thesaurus"&gt;More Synonyms of code&lt;/a&gt;&lt;/div&gt;</t>
  </si>
  <si>
    <t xml:space="preserve">__export__.english_lexicon_explain_46921_1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</si>
  <si>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rend-b"&gt;code&lt;/span&gt; is a set of rules about how people should &lt;a href="/dictionary/english/behave" title="Definition of behave" class="ref type-def"&gt;behave&lt;/a&gt; or about how something &lt;a href="/dictionary/english/must_1" title="Definition of must" class="ref type-def"&gt;must&lt;/a&gt; be &lt;a href="/dictionary/english/do" title="Definition of done" class="ref type-def"&gt;done&lt;/a&gt;. &lt;/div&gt; &lt;div class="cit type-example"&gt; &lt;div class="quote"&gt;...Article 159 of the Turkish penal code.&lt;/div&gt; &lt;/div&gt; &lt;div class="cit type-example"&gt; &lt;div class="quote"&gt;...the code of the Samurai.&lt;/div&gt; &lt;/div&gt; &lt;div class="cit type-example"&gt; &lt;div class="quote"&gt;...local building codes.&lt;/div&gt; &lt;/div&gt; &lt;/div&gt; &lt;/div&gt;</t>
  </si>
  <si>
    <t xml:space="preserve">__export__.english_lexicon_explain_46922_1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</si>
  <si>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rend-b"&gt;code&lt;/span&gt; is a system of &lt;a href="/dictionary/english/replace" title="Definition of replacing" class="ref type-def"&gt;replacing&lt;/a&gt; the words in a message with other words or symbols, so that nobody can &lt;a href="/dictionary/english/understand" title="Definition of understand" class="ref type-def"&gt;understand&lt;/a&gt; it unless they &lt;a href="/dictionary/english/know" title="Definition of know" class="ref type-def"&gt;know&lt;/a&gt; the system. &lt;/div&gt; &lt;div class="cit type-example"&gt; &lt;div class="quote"&gt;They used elaborate secret codes, as when the names of trees stood for letters.&lt;/div&gt; &lt;/div&gt; &lt;div class="cit type-example"&gt; &lt;div class="quote"&gt;If you can't remember your number, write it in code in a diary.&lt;/div&gt; &lt;/div&gt; &lt;/div&gt; &lt;/div&gt;</t>
  </si>
  <si>
    <t xml:space="preserve">__export__.english_lexicon_explain_46923_1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</si>
  <si>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rend-b"&gt;code&lt;/span&gt; is a group of &lt;a href="/dictionary/english/numbers" title="Definition of numbers" class="ref type-def"&gt;numbers&lt;/a&gt; or letters which is used to &lt;a href="/dictionary/english/identify" title="Definition of identify" class="ref type-def"&gt;identify&lt;/a&gt; something, such as a &lt;a href="/dictionary/english/postal" title="Definition of postal" class="ref type-def"&gt;postal&lt;/a&gt; &lt;a href="/dictionary/english/address" title="Definition of address" class="ref type-def"&gt;address&lt;/a&gt; or part of a &lt;a href="/dictionary/english/telephone" title="Definition of telephone" class="ref type-def"&gt;telephone&lt;/a&gt; system. &lt;/div&gt; &lt;div class="cit type-example"&gt; &lt;div class="quote"&gt;Callers dialling the wrong area code will not get through.&lt;/div&gt; &lt;/div&gt; &lt;/div&gt; &lt;/div&gt;</t>
  </si>
  <si>
    <t xml:space="preserve">__export__.english_lexicon_explain_46924_1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</si>
  <si>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rend-b"&gt;code&lt;/span&gt; is any system of &lt;a href="/dictionary/english/sign" title="Definition of signs" class="ref type-def"&gt;signs&lt;/a&gt; or symbols that has a &lt;a href="/dictionary/english/meaning" title="Definition of meaning" class="ref type-def"&gt;meaning&lt;/a&gt;. &lt;/div&gt; &lt;div class="cit type-example"&gt; &lt;div class="quote"&gt;It will need different microchips to reconvert the digital code back into normal TV signals. &lt;/div&gt; &lt;/div&gt; &lt;/div&gt; &lt;/div&gt;</t>
  </si>
  <si>
    <t xml:space="preserve">__export__.english_lexicon_explain_46925_1</t>
  </si>
  <si>
    <t xml:space="preserve">&lt;div class="hom"&gt;&lt;span class="span sensenum"&gt;5.&amp;nbsp;&lt;/span&gt;&lt;span class="gramGrp"&gt;&lt;span class="pos"&gt;countable noun&lt;/span&gt;&lt;/span&gt;&lt;div class="sense"&gt; &lt;div class="def"&gt;The &lt;a href="/dictionary/english/genetic" title="Definition of genetic" class="ref type-def"&gt;genetic&lt;/a&gt; &lt;span class="hi rend-b"&gt;code&lt;/span&gt; of a person, animal or plant is the information contained in &lt;a href="/dictionary/english/dna" title="Definition of DNA" class="ref type-def"&gt;DNA&lt;/a&gt; which &lt;a href="/dictionary/english/determine" title="Definition of determines" class="ref type-def"&gt;determines&lt;/a&gt; the &lt;a href="/dictionary/english/structure" title="Definition of structure" class="ref type-def"&gt;structure&lt;/a&gt; and &lt;a href="/dictionary/english/function" title="Definition of function" class="ref type-def"&gt;function&lt;/a&gt; of &lt;a href="/dictionary/english/cell" title="Definition of cells" class="ref type-def"&gt;cells&lt;/a&gt;, and the &lt;a href="/dictionary/english/inherit" title="Definition of inherited" class="ref type-def"&gt;inherited&lt;/a&gt; &lt;a href="/dictionary/english/characteristic" title="Definition of characteristics" class="ref type-def"&gt;characteristics&lt;/a&gt; of all &lt;a href="/dictionary/english/living" title="Definition of living" class="ref type-def"&gt;living&lt;/a&gt; things. &lt;/div&gt; &lt;div class="cit type-example"&gt; &lt;div class="quote"&gt;Scientists provided the key to understanding the genetic code that determines every bodily feature. &lt;/div&gt; &lt;/div&gt; &lt;/div&gt; &lt;/div&gt;</t>
  </si>
  <si>
    <t xml:space="preserve">__export__.english_lexicon_explain_46926_1</t>
  </si>
  <si>
    <t xml:space="preserve">&lt;div class="hom"&gt;&lt;span class="span sensenum"&gt;6.&amp;nbsp;&lt;/span&gt;&lt;span class="gramGrp"&gt;&lt;span class="pos"&gt;verb&lt;/span&gt;&lt;/span&gt;&lt;div class="sense"&gt; &lt;div class="def"&gt;To &lt;span class="hi rend-b"&gt;code&lt;/span&gt; something means to give it a code or to &lt;a href="/dictionary/english/mark" title="Definition of mark" class="ref type-def"&gt;mark&lt;/a&gt; it with its code. &lt;/div&gt; &lt;div class="cit type-example"&gt; &lt;div class="quote"&gt;He devised a way of coding every statement uniquely.&lt;/div&gt; &lt;/div&gt; &lt;div class="cit type-example"&gt; &lt;div class="quote"&gt;The machines were coded so we could tell them apart.&lt;/div&gt; &lt;/div&gt; &lt;/div&gt; &lt;/div&gt;</t>
  </si>
  <si>
    <t xml:space="preserve">__export__.english_lexicon_explain_46927_1</t>
  </si>
  <si>
    <t xml:space="preserve">&lt;div class="hom"&gt;&lt;span class="span sensenum"&gt;7.&amp;nbsp;&lt;/span&gt;&lt;span class="gramGrp"&gt;&lt;span class="pos"&gt;uncountable noun&lt;/span&gt;&lt;/span&gt;&lt;div class="sense"&gt; &lt;div class="def"&gt;Computer &lt;span class="hi rend-b"&gt;code&lt;/span&gt; is a system or language for &lt;a href="/dictionary/english/express" title="Definition of expressing" class="ref type-def"&gt;expressing&lt;/a&gt; information and &lt;a href="/dictionary/english/instruction" title="Definition of instructions" class="ref type-def"&gt;instructions&lt;/a&gt; in a form which can be understood by a computer. &lt;/div&gt; &lt;span class="lbl type-subj"&gt;&lt;span class="span"&gt; [&lt;/span&gt;computing&lt;span class="span"&gt;]&lt;/span&gt;&lt;/span&gt;  &lt;/div&gt; &lt;/div&gt;</t>
  </si>
  <si>
    <t xml:space="preserve">__export__.english_lexicon_explain_46928_1</t>
  </si>
  <si>
    <t xml:space="preserve">&lt;div class="hom"&gt;&lt;span class="span sensenum"&gt;8.&amp;nbsp;&lt;/span&gt;&lt;span class="xr"&gt; &lt;span class="lbl"&gt;See also &lt;/span&gt; &lt;a href="/dictionary/english/bar-code" title="Definition of bar code" class="ref"&gt;bar code&lt;/a&gt;&lt;span class="span bold"&gt;, &lt;/span&gt;&lt;a href="/dictionary/english/highway-code" title="Definition of Highway Code" class="ref"&gt;Highway Code&lt;/a&gt;&lt;span class="span bold"&gt;, &lt;/span&gt;&lt;a href="/dictionary/english/machine-code" title="Definition of machine code" class="ref"&gt;machine code&lt;/a&gt;&lt;span class="span bold"&gt;, &lt;/span&gt;&lt;a href="/dictionary/english/morse-code" title="Definition of morse code" class="ref"&gt;morse code&lt;/a&gt;&lt;span class="span bold"&gt;, &lt;/span&gt;&lt;a href="/dictionary/english/postcode" title="Definition of postcode" class="ref"&gt;postcode&lt;/a&gt;&lt;span class="span bold"&gt;, &lt;/span&gt;&lt;a href="/dictionary/english/zip-code" title="Definition of zip code" class="ref"&gt;zip code&lt;/a&gt;&lt;/span&gt;&lt;/div&gt;</t>
  </si>
  <si>
    <t xml:space="preserve">__export__.english_lexicon_explain_47373_1</t>
  </si>
  <si>
    <t xml:space="preserve">__export__.english_lexicon_1473_1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</si>
  <si>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rend-b"&gt;storm&lt;/span&gt; is very &lt;a href="/dictionary/english/bad" title="Definition of bad" class="ref type-def"&gt;bad&lt;/a&gt; weather, with heavy rain, strong winds, and often thunder and lightning. &lt;/div&gt; &lt;div class="cit type-example"&gt; &lt;div class="quote"&gt;...the violent storms which whipped America's East Coast.&lt;/div&gt; &lt;/div&gt; &lt;div class="thes"&gt;&lt;b&gt;Synonyms: &lt;/b&gt;&lt;span class="form"&gt;&lt;a href="/dictionary/english/tempest" title="Definition of tempest" class="ref"&gt;tempest&lt;/a&gt; &lt;span class="lbl type-register"&gt;&lt;span class="span"&gt; [&lt;/span&gt;literary&lt;span class="span"&gt;]&lt;/span&gt;&lt;/span&gt; &lt;/span&gt;, &lt;span class="form"&gt;&lt;a href="/dictionary/english/blast_1" title="Definition of blast" class="ref"&gt;blast&lt;/a&gt;&lt;/span&gt;, &lt;span class="form"&gt;&lt;a href="/dictionary/english/hurricane" title="Definition of hurricane" class="ref"&gt;hurricane&lt;/a&gt;&lt;/span&gt;, &lt;span class="form"&gt;&lt;a href="/dictionary/english/gale" title="Definition of gale" class="ref"&gt;gale&lt;/a&gt;&lt;/span&gt; &amp;nbsp; &lt;a href="/dictionary/english-thesaurus/storm" title="Synonyms of storm" class="ref type-thesaurus"&gt;More Synonyms of storm&lt;/a&gt;&lt;/div&gt; &lt;/div&gt; &lt;/div&gt;</t>
  </si>
  <si>
    <t xml:space="preserve">__export__.english_lexicon_explain_47384_1</t>
  </si>
  <si>
    <t xml:space="preserve">&lt;div class="thes"&gt;&lt;a href="/dictionary/english-thesaurus/storm" title="Synonyms of storm" class="ref type-thesaurus"&gt;More Synonyms of storm&lt;/a&gt;&lt;/div&gt;</t>
  </si>
  <si>
    <t xml:space="preserve">__export__.english_lexicon_explain_47374_1</t>
  </si>
  <si>
    <t xml:space="preserve">&lt;div class="hom"&gt;&lt;span class="span sensenum"&gt;2.&amp;nbsp;&lt;/span&gt;&lt;span class="gramGrp"&gt;&lt;span class="pos"&gt;countable noun&lt;/span&gt;&lt;/span&gt;&lt;div class="sense"&gt; &lt;div class="def"&gt;If something causes a &lt;span class="hi rend-b"&gt;storm&lt;/span&gt;, it causes an angry or &lt;a href="/dictionary/english/excite" title="Definition of excited" class="ref type-def"&gt;excited&lt;/a&gt; reaction from a large number of people. &lt;/div&gt; &lt;div class="cit type-example"&gt; &lt;div class="quote"&gt;The photos caused a storm when they were first published.&lt;/div&gt; &lt;/div&gt; &lt;div class="cit type-example"&gt; &lt;div class="quote"&gt;The announcement provoked an immediate storm of protest.&lt;/div&gt; &lt;/div&gt; &lt;div class="cit type-example"&gt; &lt;div class="quote"&gt;...the storm of publicity that Richard's book had generated.&lt;/div&gt; &lt;/div&gt; &lt;div class="thes"&gt;&lt;b&gt;Synonyms: &lt;/b&gt;&lt;span class="form"&gt;&lt;a href="/dictionary/english/outburst" title="Definition of outburst" class="ref"&gt;outburst&lt;/a&gt;&lt;/span&gt;, &lt;span class="form"&gt;&lt;a href="/dictionary/english/row" title="Definition of row" class="ref"&gt;row&lt;/a&gt;&lt;/span&gt;, &lt;span class="form"&gt;&lt;a href="/dictionary/english/stir" title="Definition of stir" class="ref"&gt;stir&lt;/a&gt;&lt;/span&gt;, &lt;span class="form"&gt;&lt;a href="/dictionary/english/outcry" title="Definition of outcry" class="ref"&gt;outcry&lt;/a&gt;&lt;/span&gt; &amp;nbsp; &lt;a href="/dictionary/english-thesaurus/storm" title="Synonyms of storm" class="ref type-thesaurus"&gt;More Synonyms of storm&lt;/a&gt;&lt;/div&gt; &lt;/div&gt; &lt;/div&gt;</t>
  </si>
  <si>
    <t xml:space="preserve">__export__.english_lexicon_explain_47375_1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</si>
  <si>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rend-b"&gt;storm&lt;/span&gt; &lt;span class="hi rend-b"&gt;of&lt;/span&gt; &lt;a href="/dictionary/english/applause" title="Definition of applause" class="ref type-def"&gt;applause&lt;/a&gt; or other &lt;a href="/dictionary/english/noise" title="Definition of noise" class="ref type-def"&gt;noise&lt;/a&gt; is a &lt;a href="/dictionary/english/sudden" title="Definition of sudden" class="ref type-def"&gt;sudden&lt;/a&gt; &lt;a href="/dictionary/english/loud" title="Definition of loud" class="ref type-def"&gt;loud&lt;/a&gt; amount of it made by an &lt;a href="/dictionary/english/audience" title="Definition of audience" class="ref type-def"&gt;audience&lt;/a&gt; or other group of people in reaction to something. &lt;/div&gt; &lt;div class="cit type-example"&gt; &lt;div class="quote"&gt;His speech was greeted with a storm of applause.&lt;/div&gt; &lt;/div&gt; &lt;div class="cit type-example"&gt; &lt;div class="quote"&gt;Not since the 1968 Olympic Games has a medals ceremony caused such a storm of booing.&lt;/div&gt; &lt;/div&gt; &lt;div class="thes"&gt;&lt;b&gt;Synonyms: &lt;/b&gt;&lt;span class="form"&gt;&lt;a href="/dictionary/english/roar" title="Definition of roar" class="ref"&gt;roar&lt;/a&gt;&lt;/span&gt;, &lt;span class="form"&gt;&lt;a href="/dictionary/english/thunder" title="Definition of thunder" class="ref"&gt;thunder&lt;/a&gt;&lt;/span&gt;, &lt;span class="form"&gt;&lt;a href="/dictionary/english/clamour" title="Definition of clamour" class="ref"&gt;clamour&lt;/a&gt;&lt;/span&gt;, &lt;span class="form"&gt;&lt;a href="/dictionary/english/din" title="Definition of din" class="ref"&gt;din&lt;/a&gt;&lt;/span&gt; &amp;nbsp; &lt;a href="/dictionary/english-thesaurus/storm" title="Synonyms of storm" class="ref type-thesaurus"&gt;More Synonyms of storm&lt;/a&gt;&lt;/div&gt; &lt;/div&gt; &lt;/div&gt;</t>
  </si>
  <si>
    <t xml:space="preserve">__export__.english_lexicon_explain_47376_1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</si>
  <si>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rend-b"&gt;storm&lt;/span&gt; &lt;span class="hi rend-b"&gt;into&lt;/span&gt; or &lt;span class="hi rend-b"&gt;out of&lt;/span&gt; a place, you &lt;a href="/dictionary/english/enter" title="Definition of enter" class="ref type-def"&gt;enter&lt;/a&gt; or leave it quickly and noisily, because you are angry. &lt;/div&gt; &lt;div class="cit type-example"&gt; &lt;div class="quote"&gt;After a bit of an argument, he stormed out.&lt;/div&gt; &lt;/div&gt; &lt;div class="cit type-example"&gt; &lt;div class="quote"&gt;He stormed into an office, demanding to know where the head of department was.&lt;/div&gt; &lt;/div&gt; &lt;div class="thes"&gt;&lt;b&gt;Synonyms: &lt;/b&gt;&lt;span class="form"&gt;&lt;a href="/dictionary/english/rush" title="Definition of rush" class="ref"&gt;rush&lt;/a&gt;&lt;/span&gt;, &lt;span class="form"&gt;&lt;a href="/dictionary/english/stamp" title="Definition of stamp" class="ref"&gt;stamp&lt;/a&gt;&lt;/span&gt;, &lt;span class="form"&gt;&lt;a href="/dictionary/english/flounce" title="Definition of flounce" class="ref"&gt;flounce&lt;/a&gt;&lt;/span&gt;, &lt;span class="form"&gt;&lt;a href="/dictionary/english/fly" title="Definition of fly" class="ref"&gt;fly&lt;/a&gt;&lt;/span&gt; &amp;nbsp; &lt;a href="/dictionary/english-thesaurus/storm" title="Synonyms of storm" class="ref type-thesaurus"&gt;More Synonyms of storm&lt;/a&gt;&lt;/div&gt; &lt;/div&gt; &lt;/div&gt;</t>
  </si>
  <si>
    <t xml:space="preserve">__export__.english_lexicon_explain_47377_1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</si>
  <si>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rend-b"&gt;storm&lt;/span&gt;, you &lt;a href="/dictionary/english/say" title="Definition of say" class="ref type-def"&gt;say&lt;/a&gt; something in a very loud &lt;a href="/dictionary/english/voice" title="Definition of voice" class="ref type-def"&gt;voice&lt;/a&gt;, because you are &lt;a href="/dictionary/english/extremely" title="Definition of extremely" class="ref type-def"&gt;extremely&lt;/a&gt; angry. &lt;/div&gt; &lt;span class="lbl type-register"&gt;&lt;span class="span"&gt; [&lt;/span&gt;written&lt;span class="span"&gt;]&lt;/span&gt;&lt;/span&gt;  &lt;div class="cit type-example"&gt; &lt;div class="quote"&gt;'It's a fiasco,' he stormed.&lt;/div&gt; &lt;/div&gt; &lt;div class="thes"&gt;&lt;b&gt;Synonyms: &lt;/b&gt;&lt;span class="form"&gt;&lt;a href="/dictionary/english/rage" title="Definition of rage" class="ref"&gt;rage&lt;/a&gt;&lt;/span&gt;, &lt;span class="form"&gt;&lt;a href="/dictionary/english/fume" title="Definition of fume" class="ref"&gt;fume&lt;/a&gt;&lt;/span&gt;, &lt;span class="form"&gt;&lt;a href="/dictionary/english/rant" title="Definition of rant" class="ref"&gt;rant&lt;/a&gt;&lt;/span&gt;, &lt;span class="form"&gt;&lt;a href="/dictionary/english/complain" title="Definition of complain" class="ref"&gt;complain&lt;/a&gt;&lt;/span&gt; &amp;nbsp; &lt;a href="/dictionary/english-thesaurus/storm" title="Synonyms of storm" class="ref type-thesaurus"&gt;More Synonyms of storm&lt;/a&gt;&lt;/div&gt; &lt;/div&gt; &lt;/div&gt;</t>
  </si>
  <si>
    <t xml:space="preserve">__export__.english_lexicon_explain_47378_1</t>
  </si>
  <si>
    <t xml:space="preserve">&lt;div class="hom"&gt;&lt;span class="span sensenum"&gt;6.&amp;nbsp;&lt;/span&gt;&lt;span class="gramGrp"&gt;&lt;span class="pos"&gt;verb&lt;/span&gt;&lt;/span&gt;&lt;div class="sense"&gt; &lt;div class="def"&gt;If a place that is being &lt;a href="/dictionary/english/defend" title="Definition of defended" class="ref type-def"&gt;defended&lt;/a&gt; &lt;span class="hi rend-b"&gt;is stormed&lt;/span&gt;, a group of people attack it, usually in order to &lt;a href="/dictionary/english/get" title="Definition of get" class="ref type-def"&gt;get&lt;/a&gt; &lt;a href="/dictionary/english/inside" title="Definition of inside" class="ref type-def"&gt;inside&lt;/a&gt; it. &lt;/div&gt; &lt;div class="cit type-example"&gt; &lt;div class="quote"&gt;Government buildings have been stormed and looted.&lt;/div&gt; &lt;/div&gt; &lt;div class="cit type-example"&gt; &lt;div class="quote"&gt;The refugees decided to storm the embassy.&lt;/div&gt; &lt;/div&gt; &lt;div class="thes"&gt;&lt;b&gt;Synonyms: &lt;/b&gt;&lt;span class="form"&gt;&lt;a href="/dictionary/english/attack" title="Definition of attack" class="ref"&gt;attack&lt;/a&gt;&lt;/span&gt;, &lt;span class="form"&gt;&lt;a href="/dictionary/english/charge" title="Definition of charge" class="ref"&gt;charge&lt;/a&gt;&lt;/span&gt;, &lt;span class="form"&gt;&lt;a href="/dictionary/english/rush" title="Definition of rush" class="ref"&gt;rush&lt;/a&gt;&lt;/span&gt;, &lt;span class="form"&gt;&lt;a href="/dictionary/english/assault" title="Definition of assault" class="ref"&gt;assault&lt;/a&gt;&lt;/span&gt; &amp;nbsp; &lt;a href="/dictionary/english-thesaurus/storm" title="Synonyms of storm" class="ref type-thesaurus"&gt;More Synonyms of storm&lt;/a&gt;&lt;/div&gt; &lt;/div&gt; &lt;div class="re sense type-drv"&gt;&lt;span class="form type-drv"&gt;&lt;span class="orth"&gt;storming&lt;/span&gt;&lt;span class="ptr hwd_sound type-hwd_sound"&gt; &lt;a class="hwd_sound sound audio_play_button icon-volume-up ptr" title="Pronunciation for storming in English" data-src-mp3="/sounds/5/539/53922/53922.mp3" data-lang="en_GB"&gt;&lt;/a&gt; &lt;/span&gt;&lt;span class="gramGrp"&gt; &lt;span class="pos"&gt;uncountable noun&lt;/span&gt;&lt;/span&gt;&lt;/span&gt;&lt;div class="cit type-example"&gt; &lt;div class="quote"&gt;...the storming of the Bastille.&lt;/div&gt; &lt;/div&gt; &lt;/div&gt; &lt;/div&gt;</t>
  </si>
  <si>
    <t xml:space="preserve">__export__.english_lexicon_explain_47379_1</t>
  </si>
  <si>
    <t xml:space="preserve">&lt;div class="hom"&gt;&lt;span class="span sensenum"&gt;7.&amp;nbsp;&lt;/span&gt;&lt;span class="xr"&gt; &lt;span class="lbl"&gt;See also &lt;/span&gt; &lt;a href="/dictionary/english/firestorm" title="Definition of firestorm" class="ref"&gt;firestorm&lt;/a&gt;&lt;/span&gt;&lt;/div&gt;</t>
  </si>
  <si>
    <t xml:space="preserve">__export__.english_lexicon_explain_47380_1</t>
  </si>
  <si>
    <t xml:space="preserve">&lt;div class="hom"&gt;&lt;span class="span sensenum"&gt;8.&amp;nbsp;&lt;/span&gt;&lt;div class="sense"&gt;&lt;span class="xr"&gt; &lt;a href="/dictionary/english/take-something-by-storm" title="Definition of take sth by storm" class="ref"&gt;take sth by storm&lt;/a&gt;&lt;/span&gt;&lt;/div&gt; &lt;/div&gt;</t>
  </si>
  <si>
    <t xml:space="preserve">__export__.english_lexicon_explain_47381_1</t>
  </si>
  <si>
    <t xml:space="preserve">&lt;div class="hom"&gt;&lt;span class="span sensenum"&gt;9.&amp;nbsp;&lt;/span&gt;&lt;div class="sense"&gt;&lt;span class="xr"&gt; &lt;a href="/dictionary/english/to-weather-the-storm" title="Definition of to weather the storm" class="ref"&gt;to weather the storm&lt;/a&gt;&lt;/span&gt;&lt;/div&gt; &lt;/div&gt;</t>
  </si>
  <si>
    <t xml:space="preserve">__export__.english_lexicon_explain_47382_1</t>
  </si>
  <si>
    <t xml:space="preserve">&lt;div class="hom"&gt;&lt;span class="span sensenum"&gt;10.&amp;nbsp;&lt;/span&gt;&lt;span class="xr"&gt;&lt;a href="/dictionary/english/the-eye-of-the-storm" title="Definition of the eye of the storm" class="ref"&gt;the eye of the storm&lt;/a&gt;&lt;/span&gt;&lt;/div&gt;</t>
  </si>
  <si>
    <t xml:space="preserve">__export__.english_lexicon_explain_47383_1</t>
  </si>
  <si>
    <t xml:space="preserve">&lt;div class="hom"&gt;&lt;span class="span sensenum"&gt;11.&amp;nbsp;&lt;/span&gt;&lt;span class="xr"&gt;&lt;a href="/dictionary/english/a-storm-in-a-teacup" title="Definition of a storm in a teacup" class="ref"&gt;a storm in a teacup&lt;/a&gt;&lt;/span&gt;&lt;/div&gt;</t>
  </si>
  <si>
    <t xml:space="preserve">__export__.english_lexicon_explain_48186_1</t>
  </si>
  <si>
    <t xml:space="preserve">__export__.english_lexicon_1498_1</t>
  </si>
  <si>
    <t xml:space="preserve">&lt;div class="thes"&gt;&lt;a href="/dictionary/english-thesaurus/bridge" title="Synonyms of bridge" class="ref type-thesaurus"&gt;More Synonyms of bridge&lt;/a&gt;&lt;/div&gt;</t>
  </si>
  <si>
    <t xml:space="preserve">__export__.english_lexicon_explain_48172_1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</si>
  <si>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rend-b"&gt;bridge&lt;/span&gt; is a structure that is built over a railway, river, or road so that people or vehicles can &lt;a href="/dictionary/english/cross_1" title="Definition of cross" class="ref type-def"&gt;cross&lt;/a&gt; from one side to the other. &lt;/div&gt; &lt;div class="cit type-example"&gt; &lt;div class="quote"&gt;He walked back over the railway bridge.&lt;/div&gt; &lt;/div&gt; &lt;div class="cit type-example"&gt; &lt;div class="quote"&gt;...the Golden Gate Bridge.&lt;/div&gt; &lt;/div&gt; &lt;div class="thes"&gt;&lt;b&gt;Synonyms: &lt;/b&gt;&lt;span class="form"&gt;&lt;a href="/dictionary/english/arch_1" title="Definition of arch" class="ref"&gt;arch&lt;/a&gt;&lt;/span&gt;, &lt;span class="form"&gt;&lt;a href="/dictionary/english/span" title="Definition of span" class="ref"&gt;span&lt;/a&gt;&lt;/span&gt;, &lt;span class="form"&gt;&lt;span class="orth"&gt;viaduct&lt;/span&gt;&lt;/span&gt;, &lt;span class="form"&gt;&lt;a href="/dictionary/english/aqueduct" title="Definition of aqueduct" class="ref"&gt;aqueduct&lt;/a&gt;&lt;/span&gt; &amp;nbsp; &lt;a href="/dictionary/english-thesaurus/bridge" title="Synonyms of bridge" class="ref type-thesaurus"&gt;More Synonyms of bridge&lt;/a&gt;&lt;/div&gt; &lt;/div&gt; &lt;/div&gt;</t>
  </si>
  <si>
    <t xml:space="preserve">__export__.english_lexicon_explain_48173_1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</si>
  <si>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rend-b"&gt;bridge&lt;/span&gt; between two places is a piece of land that joins or connects them. &lt;/div&gt; &lt;div class="cit type-example"&gt; &lt;div class="quote"&gt;...a land bridge linking Serbian territories.&lt;/div&gt; &lt;/div&gt; &lt;/div&gt; &lt;/div&gt;</t>
  </si>
  <si>
    <t xml:space="preserve">__export__.english_lexicon_explain_48174_1</t>
  </si>
  <si>
    <t xml:space="preserve">&lt;div class="hom"&gt;&lt;span class="span sensenum"&gt;3.&amp;nbsp;&lt;/span&gt;&lt;span class="gramGrp"&gt;&lt;span class="pos"&gt;verb&lt;/span&gt;&lt;/span&gt;&lt;div class="sense"&gt; &lt;div class="def"&gt;To &lt;span class="hi rend-b"&gt;bridge&lt;/span&gt; the &lt;a href="/dictionary/english/gap" title="Definition of gap" class="ref type-def"&gt;gap&lt;/a&gt; between two people or things means to reduce it or &lt;a href="/dictionary/english/get" title="Definition of get" class="ref type-def"&gt;get&lt;/a&gt; &lt;a href="/dictionary/english/rid" title="Definition of rid" class="ref type-def"&gt;rid&lt;/a&gt; of it. &lt;/div&gt; &lt;div class="cit type-example"&gt; &lt;div class="quote"&gt;It is unlikely that the two sides will be able to bridge their differences.&lt;/div&gt; &lt;/div&gt; &lt;div class="thes"&gt;&lt;b&gt;Synonyms: &lt;/b&gt;&lt;span class="form"&gt;&lt;a href="/dictionary/english/connect" title="Definition of connect" class="ref"&gt;connect&lt;/a&gt;&lt;/span&gt;, &lt;span class="form"&gt;&lt;a href="/dictionary/english/join" title="Definition of join" class="ref"&gt;join&lt;/a&gt;&lt;/span&gt;, &lt;span class="form"&gt;&lt;a href="/dictionary/english/link" title="Definition of link" class="ref"&gt;link&lt;/a&gt;&lt;/span&gt; &amp;nbsp; &lt;a href="/dictionary/english-thesaurus/bridge" title="Synonyms of bridge" class="ref type-thesaurus"&gt;More Synonyms of bridge&lt;/a&gt;&lt;/div&gt; &lt;/div&gt; &lt;/div&gt;</t>
  </si>
  <si>
    <t xml:space="preserve">__export__.english_lexicon_explain_48175_1</t>
  </si>
  <si>
    <t xml:space="preserve">&lt;div class="hom"&gt;&lt;span class="span sensenum"&gt;4.&amp;nbsp;&lt;/span&gt;&lt;span class="gramGrp"&gt;&lt;span class="pos"&gt;verb&lt;/span&gt;&lt;/span&gt;&lt;div class="sense"&gt; &lt;div class="def"&gt;Something that &lt;span class="hi rend-b"&gt;&lt;a href="/dictionary/english/bridges" title="Definition of bridges" class="ref type-def"&gt;bridges&lt;/a&gt;&lt;/span&gt; the gap between two very different things has some of the qualities of each of these things. &lt;/div&gt; &lt;div class="cit type-example"&gt; &lt;div class="quote"&gt;...the singer who bridged the gap between pop music and opera.&lt;/div&gt; &lt;/div&gt; &lt;div class="thes"&gt;&lt;b&gt;Synonyms: &lt;/b&gt;&lt;span class="form"&gt;&lt;a href="/dictionary/english/reconcile" title="Definition of reconcile" class="ref"&gt;reconcile&lt;/a&gt;&lt;/span&gt;, &lt;span class="form"&gt;&lt;a href="/dictionary/english/unite" title="Definition of unite" class="ref"&gt;unite&lt;/a&gt;&lt;/span&gt;, &lt;span class="form"&gt;&lt;a href="/dictionary/english/resolve" title="Definition of resolve" class="ref"&gt;resolve&lt;/a&gt;&lt;/span&gt;, &lt;span class="form"&gt;&lt;a href="/dictionary/english/overcome" title="Definition of overcome" class="ref"&gt;overcome&lt;/a&gt;&lt;/span&gt; &amp;nbsp; &lt;a href="/dictionary/english-thesaurus/bridge" title="Synonyms of bridge" class="ref type-thesaurus"&gt;More Synonyms of bridge&lt;/a&gt;&lt;/div&gt; &lt;/div&gt; &lt;/div&gt;</t>
  </si>
  <si>
    <t xml:space="preserve">__export__.english_lexicon_explain_48176_1</t>
  </si>
  <si>
    <t xml:space="preserve">&lt;div class="hom"&gt;&lt;span class="span sensenum"&gt;5.&amp;nbsp;&lt;/span&gt;&lt;span class="gramGrp"&gt;&lt;span class="pos"&gt;countable noun&lt;/span&gt;&lt;/span&gt;&lt;div class="sense"&gt; &lt;div class="def"&gt;If something or someone acts as a &lt;span class="hi rend-b"&gt;bridge&lt;/span&gt; between two people, groups, or things, they connect them. &lt;/div&gt; &lt;div class="cit type-example"&gt; &lt;div class="quote"&gt;We hope this book will act as a bridge between doctor and patient.&lt;/div&gt; &lt;/div&gt; &lt;div class="cit type-example"&gt; &lt;div class="quote"&gt;They saw themselves as a bridge to peace.&lt;/div&gt; &lt;/div&gt; &lt;div class="thes"&gt;&lt;b&gt;Synonyms: &lt;/b&gt;&lt;span class="form"&gt;&lt;a href="/dictionary/english/link" title="Definition of link" class="ref"&gt;link&lt;/a&gt;&lt;/span&gt;, &lt;span class="form"&gt;&lt;a href="/dictionary/english/tie" title="Definition of tie" class="ref"&gt;tie&lt;/a&gt;&lt;/span&gt;, &lt;span class="form"&gt;&lt;a href="/dictionary/english/bond" title="Definition of bond" class="ref"&gt;bond&lt;/a&gt;&lt;/span&gt;, &lt;span class="form"&gt;&lt;a href="/dictionary/english/connection" title="Definition of connection" class="ref"&gt;connection&lt;/a&gt;&lt;/span&gt; &amp;nbsp; &lt;a href="/dictionary/english-thesaurus/bridge" title="Synonyms of bridge" class="ref type-thesaurus"&gt;More Synonyms of bridge&lt;/a&gt;&lt;/div&gt; &lt;/div&gt; &lt;/div&gt;</t>
  </si>
  <si>
    <t xml:space="preserve">__export__.english_lexicon_explain_48177_1</t>
  </si>
  <si>
    <t xml:space="preserve">&lt;div class="hom"&gt;&lt;span class="span sensenum"&gt;6.&amp;nbsp;&lt;/span&gt;&lt;span class="gramGrp"&gt;&lt;span class="pos"&gt;countable noun&lt;/span&gt;&lt;/span&gt;&lt;div class="sense"&gt; &lt;div class="def"&gt;&lt;span class="hi rend-b"&gt;The&lt;/span&gt; &lt;span class="hi rend-b"&gt;bridge&lt;/span&gt; is the place on a ship from which it is &lt;a href="/dictionary/english/steer" title="Definition of steered" class="ref type-def"&gt;steered&lt;/a&gt;. &lt;/div&gt; &lt;/div&gt; &lt;/div&gt;</t>
  </si>
  <si>
    <t xml:space="preserve">__export__.english_lexicon_explain_48178_1</t>
  </si>
  <si>
    <t xml:space="preserve">&lt;div class="hom"&gt;&lt;span class="span sensenum"&gt;7.&amp;nbsp;&lt;/span&gt;&lt;span class="gramGrp"&gt;&lt;span class="pos"&gt;countable noun&lt;/span&gt;&lt;/span&gt;&lt;div class="sense"&gt; &lt;div class="def"&gt;The &lt;span class="hi rend-b"&gt;bridge&lt;/span&gt; of your nose is the thin top part of it, between your eyes. &lt;/div&gt; &lt;div class="cit type-example"&gt; &lt;div class="quote"&gt;On the bridge of his hooked nose was a pair of gold rimless spectacles.&lt;/div&gt; &lt;/div&gt; &lt;/div&gt; &lt;/div&gt;</t>
  </si>
  <si>
    <t xml:space="preserve">__export__.english_lexicon_explain_48179_1</t>
  </si>
  <si>
    <t xml:space="preserve">&lt;div class="hom"&gt;&lt;span class="span sensenum"&gt;8.&amp;nbsp;&lt;/span&gt;&lt;span class="gramGrp"&gt;&lt;span class="pos"&gt;countable noun&lt;/span&gt;&lt;/span&gt;&lt;div class="sense"&gt; &lt;div class="def"&gt;The &lt;span class="hi rend-b"&gt;bridge&lt;/span&gt; of a pair of glasses is the part that rests on your nose. &lt;/div&gt; &lt;/div&gt; &lt;/div&gt;</t>
  </si>
  <si>
    <t xml:space="preserve">__export__.english_lexicon_explain_48180_1</t>
  </si>
  <si>
    <t xml:space="preserve">&lt;div class="hom"&gt;&lt;span class="span sensenum"&gt;9.&amp;nbsp;&lt;/span&gt;&lt;span class="gramGrp"&gt;&lt;span class="pos"&gt;countable noun&lt;/span&gt;&lt;/span&gt;&lt;div class="sense"&gt; &lt;div class="def"&gt;The &lt;span class="hi rend-b"&gt;bridge&lt;/span&gt; of a violin, guitar, or other &lt;a href="/dictionary/english/stringed" title="Definition of stringed" class="ref type-def"&gt;stringed&lt;/a&gt; instrument is the small piece of wood under the strings that holds them up. &lt;/div&gt; &lt;/div&gt; &lt;/div&gt;</t>
  </si>
  <si>
    <t xml:space="preserve">__export__.english_lexicon_explain_48181_1</t>
  </si>
  <si>
    <t xml:space="preserve">&lt;div class="hom"&gt;&lt;span class="span sensenum"&gt;10.&amp;nbsp;&lt;/span&gt;&lt;span class="gramGrp"&gt;&lt;span class="pos"&gt;countable noun&lt;/span&gt;&lt;/span&gt;&lt;div class="sense"&gt; &lt;div class="def"&gt;A &lt;span class="hi rend-b"&gt;bridge&lt;/span&gt; is a piece of metal or &lt;a href="/dictionary/english/plastic_1" title="Definition of plastic" class="ref type-def"&gt;plastic&lt;/a&gt; that holds &lt;a href="/dictionary/english/false" title="Definition of false" class="ref type-def"&gt;false&lt;/a&gt; teeth in place by connecting them to natural teeth. &lt;/div&gt; &lt;/div&gt; &lt;/div&gt;</t>
  </si>
  <si>
    <t xml:space="preserve">__export__.english_lexicon_explain_48182_1</t>
  </si>
  <si>
    <t xml:space="preserve">&lt;div class="hom"&gt;&lt;span class="span sensenum"&gt;11.&amp;nbsp;&lt;/span&gt;&lt;span class="gramGrp"&gt;&lt;span class="pos"&gt;uncountable noun&lt;/span&gt;&lt;/span&gt;&lt;div class="sense"&gt; &lt;div class="def"&gt;&lt;span class="hi rend-b"&gt;Bridge&lt;/span&gt; is a card game for four players in which the players &lt;a href="/dictionary/english/begin" title="Definition of begin" class="ref type-def"&gt;begin&lt;/a&gt; by &lt;a href="/dictionary/english/declare" title="Definition of declaring" class="ref type-def"&gt;declaring&lt;/a&gt; how many &lt;a href="/dictionary/english/trick" title="Definition of tricks" class="ref type-def"&gt;tricks&lt;/a&gt; they &lt;a href="/dictionary/english/expect" title="Definition of expect" class="ref type-def"&gt;expect&lt;/a&gt; to &lt;a href="/dictionary/english/win" title="Definition of win" class="ref type-def"&gt;win&lt;/a&gt;. &lt;/div&gt; &lt;/div&gt; &lt;/div&gt;</t>
  </si>
  <si>
    <t xml:space="preserve">__export__.english_lexicon_explain_48183_1</t>
  </si>
  <si>
    <t xml:space="preserve">&lt;div class="hom"&gt;&lt;span class="span sensenum"&gt;12.&amp;nbsp;&lt;/span&gt;&lt;span class="xr"&gt; &lt;span class="lbl"&gt;See also &lt;/span&gt; &lt;a href="/dictionary/english/suspension-bridge" title="Definition of suspension bridge" class="ref"&gt;suspension bridge&lt;/a&gt;&lt;/span&gt;&lt;/div&gt;</t>
  </si>
  <si>
    <t xml:space="preserve">__export__.english_lexicon_explain_48184_1</t>
  </si>
  <si>
    <t xml:space="preserve">&lt;div class="hom"&gt;&lt;span class="span sensenum"&gt;13.&amp;nbsp;&lt;/span&gt;&lt;div class="sense"&gt;&lt;span class="xr"&gt; &lt;a href="/dictionary/english/burn-ones-bridges" title="Definition of burn one's bridges" class="ref"&gt;burn one's bridges&lt;/a&gt;&lt;/span&gt;&lt;/div&gt; &lt;/div&gt;</t>
  </si>
  <si>
    <t xml:space="preserve">__export__.english_lexicon_explain_48185_1</t>
  </si>
  <si>
    <t xml:space="preserve">&lt;div class="hom"&gt;&lt;span class="span sensenum"&gt;14.&amp;nbsp;&lt;/span&gt;&lt;span class="xr"&gt;&lt;a href="/dictionary/english/water-under-the-bridge" title="Definition of water under the bridge" class="ref"&gt;water under the bridge&lt;/a&gt;&lt;/span&gt;&lt;/div&gt;</t>
  </si>
  <si>
    <t xml:space="preserve">__export__.english_lexicon_explain_44239_1</t>
  </si>
  <si>
    <t xml:space="preserve">__export__.english_lexicon_1502_1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</si>
  <si>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rend-b"&gt;E-mail&lt;/span&gt; is a system of sending &lt;a href="/dictionary/english/write" title="Definition of written" class="ref type-def"&gt;written&lt;/a&gt; messages electronically from one &lt;a href="/dictionary/english/computer" title="Definition of computer" class="ref type-def"&gt;computer&lt;/a&gt; to another. &lt;span class="hi rend-b"&gt;E-mail&lt;/span&gt; is an &lt;a href="/dictionary/english/abbreviation" title="Definition of abbreviation" class="ref type-def"&gt;abbreviation&lt;/a&gt; of 'electronic mail'. &lt;/div&gt; &lt;div class="cit type-example"&gt; &lt;div class="quote"&gt;You can contact us by e-mail.&lt;/div&gt; &lt;/div&gt; &lt;div class="cit type-example"&gt; &lt;div class="quote"&gt;Do you want to send an E-mail?&lt;/div&gt; &lt;/div&gt; &lt;div class="cit type-example"&gt; &lt;div class="quote"&gt;First you need to get an e-mail address.&lt;/div&gt; &lt;/div&gt; &lt;/div&gt; &lt;/div&gt;</t>
  </si>
  <si>
    <t xml:space="preserve">__export__.english_lexicon_explain_44240_1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</si>
  <si>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rend-b"&gt;e-mail&lt;/span&gt; someone, you send them an e-mail. &lt;/div&gt; &lt;div class="cit type-example"&gt; &lt;div class="quote"&gt;Jamie e-mailed me to say he couldn't come.&lt;/div&gt; &lt;/div&gt; &lt;div class="cit type-example"&gt; &lt;div class="quote"&gt;Email your views to sport@times.co.uk&lt;/div&gt; &lt;/div&gt; &lt;/div&gt; &lt;/div&gt;</t>
  </si>
  <si>
    <t xml:space="preserve">__export__.english_lexicon_explain_47006_1</t>
  </si>
  <si>
    <t xml:space="preserve">__export__.english_lexicon_1514_1</t>
  </si>
  <si>
    <t xml:space="preserve">&lt;div class="hom"&gt;&lt;span class="span sensenum"&gt;1.&amp;nbsp;&lt;/span&gt;&lt;span class="gramGrp"&gt;&lt;span class="pos"&gt;variable noun&lt;/span&gt;&lt;/span&gt;&lt;div class="sense"&gt; &lt;div class="def"&gt;A &lt;span class="hi rend-b"&gt;profit&lt;/span&gt; is an &lt;a href="/dictionary/english/amount" title="Definition of amount" class="ref type-def"&gt;amount&lt;/a&gt; of &lt;a href="/dictionary/english/money" title="Definition of money" class="ref type-def"&gt;money&lt;/a&gt; that you gain when you are &lt;a href="/dictionary/english/pay" title="Definition of paid" class="ref type-def"&gt;paid&lt;/a&gt; more for something than it &lt;a href="/dictionary/english/cost" title="Definition of cost" class="ref type-def"&gt;cost&lt;/a&gt; you to make, &lt;a href="/dictionary/english/get" title="Definition of get" class="ref type-def"&gt;get&lt;/a&gt;, or do it. &lt;/div&gt; &lt;div class="cit type-example"&gt; &lt;div class="quote"&gt;The bank made pre-tax profits of £3.5 million.&lt;/div&gt; &lt;/div&gt; &lt;div class="cit type-example"&gt; &lt;div class="quote"&gt;You can improve your chances of profit by sensible planning.&lt;/div&gt; &lt;/div&gt; &lt;div class="cit type-example"&gt; &lt;div class="quote"&gt;The profit motive is inherently at odds with principles of fairness and equity.&lt;/div&gt; &lt;/div&gt; &lt;div class="thes"&gt;&lt;b&gt;Synonyms: &lt;/b&gt;&lt;span class="form"&gt;&lt;a href="/dictionary/english/earnings" title="Definition of earnings" class="ref"&gt;earnings&lt;/a&gt;&lt;/span&gt;, &lt;span class="form"&gt;&lt;span class="orth"&gt;winnings&lt;/span&gt;&lt;/span&gt;, &lt;span class="form"&gt;&lt;a href="/dictionary/english/return" title="Definition of return" class="ref"&gt;return&lt;/a&gt;&lt;/span&gt;, &lt;span class="form"&gt;&lt;a href="/dictionary/english/revenue" title="Definition of revenue" class="ref"&gt;revenue&lt;/a&gt;&lt;/span&gt; &amp;nbsp; &lt;a href="/dictionary/english-thesaurus/profit" title="Synonyms of profit" class="ref type-thesaurus"&gt;More Synonyms of profit&lt;/a&gt;&lt;/div&gt; &lt;/div&gt; &lt;/div&gt;</t>
  </si>
  <si>
    <t xml:space="preserve">__export__.english_lexicon_explain_47009_1</t>
  </si>
  <si>
    <t xml:space="preserve">&lt;div class="thes"&gt;&lt;a href="/dictionary/english-thesaurus/profit" title="Synonyms of profit" class="ref type-thesaurus"&gt;More Synonyms of profit&lt;/a&gt;&lt;/div&gt;</t>
  </si>
  <si>
    <t xml:space="preserve">__export__.english_lexicon_explain_47007_1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</si>
  <si>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rend-b"&gt;profit&lt;/span&gt; &lt;span class="hi rend-b"&gt;from&lt;/span&gt; something, you &lt;a href="/dictionary/english/earn" title="Definition of earn" class="ref type-def"&gt;earn&lt;/a&gt; a profit from it. &lt;/div&gt; &lt;div class="cit type-example"&gt; &lt;div class="quote"&gt;Footballers are accustomed to profiting handsomely from bonuses.&lt;/div&gt; &lt;/div&gt; &lt;div class="cit type-example"&gt; &lt;div class="quote"&gt;He has profited by selling his holdings to other investors.&lt;/div&gt; &lt;/div&gt; &lt;div class="cit type-example"&gt; &lt;div class="quote"&gt;The dealers profited shamefully at the expense of my family.&lt;/div&gt; &lt;/div&gt; &lt;div class="thes"&gt;&lt;b&gt;Synonyms: &lt;/b&gt;&lt;span class="form"&gt;&lt;span class="orth"&gt;make money&lt;/span&gt;&lt;/span&gt;, &lt;span class="form"&gt;&lt;span class="orth"&gt;clear up&lt;/span&gt;&lt;/span&gt;, &lt;span class="form"&gt;&lt;a href="/dictionary/english/gain" title="Definition of gain" class="ref"&gt;gain&lt;/a&gt;&lt;/span&gt;, &lt;span class="form"&gt;&lt;a href="/dictionary/english/earn" title="Definition of earn" class="ref"&gt;earn&lt;/a&gt;&lt;/span&gt; &amp;nbsp; &lt;a href="/dictionary/english-thesaurus/profit" title="Synonyms of profit" class="ref type-thesaurus"&gt;More Synonyms of profit&lt;/a&gt;&lt;/div&gt; &lt;/div&gt; &lt;/div&gt;</t>
  </si>
  <si>
    <t xml:space="preserve">__export__.english_lexicon_explain_47008_1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</si>
  <si>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rend-b"&gt;profit&lt;/span&gt; &lt;span class="hi rend-b"&gt;from&lt;/span&gt; something, or it &lt;span class="hi rend-b"&gt;profits&lt;/span&gt; you, you gain some advantage or benefit from it. &lt;/div&gt; &lt;span class="lbl type-register"&gt;&lt;span class="span"&gt; [&lt;/span&gt;formal&lt;span class="span"&gt;]&lt;/span&gt;&lt;/span&gt;  &lt;div class="cit type-example"&gt; &lt;div class="quote"&gt;Jennifer wasn't yet totally convinced that she'd profit from a more relaxed lifestyle.&lt;/div&gt; &lt;/div&gt; &lt;div class="cit type-example"&gt; &lt;div class="quote"&gt;So far the French alliance had profited the rebels little.&lt;/div&gt; &lt;/div&gt; &lt;div class="cit type-example"&gt; &lt;div class="quote"&gt;Whom would it profit to terrify or to kill James Sinclair?&lt;/div&gt; &lt;/div&gt; &lt;div class="thes"&gt;&lt;b&gt;Synonyms: &lt;/b&gt;&lt;span class="form"&gt;&lt;a href="/dictionary/english/benefit" title="Definition of benefit" class="ref"&gt;benefit&lt;/a&gt;&lt;/span&gt;, &lt;span class="form"&gt;&lt;a href="/dictionary/english/help" title="Definition of help" class="ref"&gt;help&lt;/a&gt;&lt;/span&gt;, &lt;span class="form"&gt;&lt;a href="/dictionary/english/serve" title="Definition of serve" class="ref"&gt;serve&lt;/a&gt;&lt;/span&gt;, &lt;span class="form"&gt;&lt;a href="/dictionary/english/aid" title="Definition of aid" class="ref"&gt;aid&lt;/a&gt;&lt;/span&gt; &amp;nbsp; &lt;a href="/dictionary/english-thesaurus/profit" title="Synonyms of profit" class="ref type-thesaurus"&gt;More Synonyms of profit&lt;/a&gt;&lt;/div&gt; &lt;/div&gt; &lt;div class="sense"&gt; &lt;div class="def"&gt;&lt;span class="hi rend-b"&gt;Profit&lt;/span&gt;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class="quote"&gt;The artist found much to his profit in the Louvre.&lt;/div&gt; &lt;/div&gt; &lt;/div&gt; &lt;/div&gt;</t>
  </si>
  <si>
    <t xml:space="preserve">__export__.english_lexicon_explain_46521_1</t>
  </si>
  <si>
    <t xml:space="preserve">__export__.english_lexicon_1523_1</t>
  </si>
  <si>
    <t xml:space="preserve">&lt;div class="thes"&gt;&lt;a href="/dictionary/english-thesaurus/capture" title="Synonyms of capture" class="ref type-thesaurus"&gt;More Synonyms of capture&lt;/a&gt;&lt;/div&gt;</t>
  </si>
  <si>
    <t xml:space="preserve">__export__.english_lexicon_explain_46516_1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</si>
  <si>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rend-b"&gt;capture&lt;/span&gt; someone or something, you &lt;a href="/dictionary/english/catch" title="Definition of catch" class="ref type-def"&gt;catch&lt;/a&gt; them, &lt;a href="/dictionary/english/especially" title="Definition of especially" class="ref type-def"&gt;especially&lt;/a&gt; in a &lt;a href="/dictionary/english/war" title="Definition of war" class="ref type-def"&gt;war&lt;/a&gt;. &lt;/div&gt; &lt;div class="cit type-example"&gt; &lt;div class="quote"&gt;The guerrillas shot down one aeroplane and captured the pilot.&lt;/div&gt; &lt;/div&gt; &lt;div class="cit type-example"&gt; &lt;div class="quote"&gt;The whole town celebrated when two tanks were captured.&lt;/div&gt; &lt;/div&gt; &lt;div class="cit type-example"&gt; &lt;div class="quote"&gt;King Arthur himself captures the beast and cuts off its head.&lt;/div&gt; &lt;/div&gt; &lt;div class="cit type-example"&gt; &lt;div class="quote"&gt;The Russians now appear ready to capture more territory from the Chechens.&lt;/div&gt; &lt;/div&gt; &lt;div class="cit type-example"&gt; &lt;div class="quote"&gt;...the murders of fifteen thousand captured Polish soldiers.&lt;/div&gt; &lt;/div&gt; &lt;/div&gt; &lt;div class="sense"&gt; &lt;div class="def"&gt;&lt;span class="hi rend-b"&gt;Capture&lt;/span&gt;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class="quote"&gt;...the final battles which led to the army's capture of the town.&lt;/div&gt; &lt;/div&gt; &lt;div class="cit type-example"&gt; &lt;div class="quote"&gt;The shooting happened while the man was trying to evade capture by the security forces.&lt;/div&gt; &lt;/div&gt; &lt;div class="thes"&gt;&lt;b&gt;Synonyms: &lt;/b&gt;&lt;span class="form"&gt;&lt;a href="/dictionary/english/encapsulate" title="Definition of encapsulate" class="ref"&gt;encapsulate&lt;/a&gt;&lt;/span&gt;, &lt;span class="form"&gt;&lt;a href="/dictionary/english/sum-up" title="Definition of sum up" class="ref"&gt;sum up&lt;/a&gt;&lt;/span&gt;, &lt;span class="form"&gt;&lt;a href="/dictionary/english/summarize" title="Definition of summarize" class="ref"&gt;summarize&lt;/a&gt;&lt;/span&gt;, &lt;span class="form"&gt;&lt;span class="orth"&gt;put in a nutshell&lt;/span&gt;&lt;/span&gt; &amp;nbsp; &lt;a href="/dictionary/english-thesaurus/capture" title="Synonyms of capture" class="ref type-thesaurus"&gt;More Synonyms of capture&lt;/a&gt;&lt;/div&gt; &lt;/div&gt; &lt;/div&gt;</t>
  </si>
  <si>
    <t xml:space="preserve">__export__.english_lexicon_explain_46517_1</t>
  </si>
  <si>
    <t xml:space="preserve">&lt;div class="hom"&gt;&lt;span class="span sensenum"&gt;2.&amp;nbsp;&lt;/span&gt;&lt;span class="gramGrp"&gt;&lt;span class="pos"&gt;verb&lt;/span&gt;&lt;/span&gt;&lt;div class="sense"&gt; &lt;div class="def"&gt;If something or someone &lt;span class="hi rend-b"&gt;captures&lt;/span&gt; a particular quality, &lt;a href="/dictionary/english/feeling" title="Definition of feeling" class="ref type-def"&gt;feeling&lt;/a&gt;, or &lt;a href="/dictionary/english/atmosphere" title="Definition of atmosphere" class="ref type-def"&gt;atmosphere&lt;/a&gt;, they represent or &lt;a href="/dictionary/english/express" title="Definition of express" class="ref type-def"&gt;express&lt;/a&gt; it successfully. &lt;/div&gt; &lt;div class="cit type-example"&gt; &lt;div class="quote"&gt;Chef Idris Caldora offers an inspired menu that captures the spirit of the Mediterranean.&lt;/div&gt; &lt;/div&gt; &lt;div class="cit type-example"&gt; &lt;div class="quote"&gt;Their mood was captured by one who said, 'Students here don't know or care about campus issues.' &lt;/div&gt; &lt;/div&gt; &lt;/div&gt; &lt;/div&gt;</t>
  </si>
  <si>
    <t xml:space="preserve">__export__.english_lexicon_explain_46518_1</t>
  </si>
  <si>
    <t xml:space="preserve">&lt;div class="hom"&gt;&lt;span class="span sensenum"&gt;3.&amp;nbsp;&lt;/span&gt;&lt;span class="gramGrp"&gt;&lt;span class="pos"&gt;verb&lt;/span&gt;&lt;/span&gt;&lt;div class="sense"&gt; &lt;div class="def"&gt;If something &lt;span class="hi rend-b"&gt;captures&lt;/span&gt; your &lt;a href="/dictionary/english/attention" title="Definition of attention" class="ref type-def"&gt;attention&lt;/a&gt; or &lt;a href="/dictionary/english/imagination" title="Definition of imagination" class="ref type-def"&gt;imagination&lt;/a&gt;, you &lt;a href="/dictionary/english/begin" title="Definition of begin" class="ref type-def"&gt;begin&lt;/a&gt; to be &lt;a href="/dictionary/english/interest" title="Definition of interested" class="ref type-def"&gt;interested&lt;/a&gt; or &lt;a href="/dictionary/english/excite" title="Definition of excited" class="ref type-def"&gt;excited&lt;/a&gt; by it. If someone or something &lt;span class="hi rend-b"&gt;captures&lt;/span&gt; your &lt;a href="/dictionary/english/heart" title="Definition of heart" class="ref type-def"&gt;heart&lt;/a&gt;, you begin to &lt;a href="/dictionary/english/love" title="Definition of love" class="ref type-def"&gt;love&lt;/a&gt; them or &lt;a href="/dictionary/english/like_1" title="Definition of like" class="ref type-def"&gt;like&lt;/a&gt; them very much. &lt;/div&gt; &lt;div class="cit type-example"&gt; &lt;div class="quote"&gt;...the great names of the Tory party who usually capture the historian's attention.&lt;/div&gt; &lt;/div&gt; &lt;div class="cit type-example"&gt; &lt;div class="quote"&gt;...the issue that has captured the imagination of nearly the whole nation.&lt;/div&gt; &lt;/div&gt; &lt;div class="cit type-example"&gt; &lt;div class="quote"&gt;...one man's undying love for the woman who captured his heart.&lt;/div&gt; &lt;/div&gt; &lt;div class="thes"&gt;&lt;b&gt;Synonyms: &lt;/b&gt;&lt;span class="form"&gt;&lt;a href="/dictionary/english/engage" title="Definition of engage" class="ref"&gt;engage&lt;/a&gt;&lt;/span&gt;, &lt;span class="form"&gt;&lt;a href="/dictionary/english/fascinate" title="Definition of fascinate" class="ref"&gt;fascinate&lt;/a&gt;&lt;/span&gt;, &lt;span class="form"&gt;&lt;a href="/dictionary/english/absorb" title="Definition of absorb" class="ref"&gt;absorb&lt;/a&gt;&lt;/span&gt;, &lt;span class="form"&gt;&lt;a href="/dictionary/english/preoccupy" title="Definition of preoccupy" class="ref"&gt;preoccupy&lt;/a&gt;&lt;/span&gt; &amp;nbsp; &lt;a href="/dictionary/english-thesaurus/capture" title="Synonyms of capture" class="ref type-thesaurus"&gt;More Synonyms of capture&lt;/a&gt;&lt;/div&gt; &lt;/div&gt; &lt;/div&gt;</t>
  </si>
  <si>
    <t xml:space="preserve">__export__.english_lexicon_explain_46519_1</t>
  </si>
  <si>
    <t xml:space="preserve">&lt;div class="hom"&gt;&lt;span class="span sensenum"&gt;4.&amp;nbsp;&lt;/span&gt;&lt;span class="gramGrp"&gt;&lt;span class="pos"&gt;verb&lt;/span&gt;&lt;/span&gt;&lt;div class="sense"&gt; &lt;div class="def"&gt;If an &lt;a href="/dictionary/english/event" title="Definition of event" class="ref type-def"&gt;event&lt;/a&gt; &lt;span class="hi rend-b"&gt;is captured&lt;/span&gt; in a &lt;a href="/dictionary/english/photograph" title="Definition of photograph" class="ref type-def"&gt;photograph&lt;/a&gt; or on film, it is photographed or filmed. &lt;/div&gt; &lt;div class="cit type-example"&gt; &lt;div class="quote"&gt;The incident was captured on videotape.&lt;/div&gt; &lt;/div&gt; &lt;div class="cit type-example"&gt; &lt;div class="quote"&gt;The images were captured by TV crews filming outside the base.&lt;/div&gt; &lt;/div&gt; &lt;div class="cit type-example"&gt; &lt;div class="quote"&gt;...photographers who captured the traumatic scene.&lt;/div&gt; &lt;/div&gt; &lt;/div&gt; &lt;/div&gt;</t>
  </si>
  <si>
    <t xml:space="preserve">__export__.english_lexicon_explain_46520_1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</si>
  <si>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rend-b"&gt;capture&lt;/span&gt; something that you are &lt;a href="/dictionary/english/try" title="Definition of trying" class="ref type-def"&gt;trying&lt;/a&gt; to &lt;a href="/dictionary/english/obtain" title="Definition of obtain" class="ref type-def"&gt;obtain&lt;/a&gt; in &lt;a href="/dictionary/english/competition" title="Definition of competition" class="ref type-def"&gt;competition&lt;/a&gt; with other people, you succeed in obtaining it. &lt;/div&gt; &lt;div class="cit type-example"&gt; &lt;div class="quote"&gt;In 1987, McDonald's captured 19 percent of all fast-food sales.&lt;/div&gt; &lt;/div&gt; &lt;div class="cit type-example"&gt; &lt;div class="quote"&gt;The Socialist candidate has captured eighty-five per cent of the vote in the three-way presidential race. &lt;/div&gt; &lt;/div&gt; &lt;div class="thes"&gt;&lt;b&gt;Synonyms: &lt;/b&gt;&lt;span class="form"&gt;&lt;a href="/dictionary/english/invade" title="Definition of invade" class="ref"&gt;invade&lt;/a&gt;&lt;/span&gt;, &lt;span class="form"&gt;&lt;span class="orth"&gt;take over&lt;/span&gt;&lt;/span&gt;, &lt;span class="form"&gt;&lt;a href="/dictionary/english/occupy" title="Definition of occupy" class="ref"&gt;occupy&lt;/a&gt;&lt;/span&gt;, &lt;span class="form"&gt;&lt;a href="/dictionary/english/seize" title="Definition of seize" class="ref"&gt;seize&lt;/a&gt;&lt;/span&gt; &amp;nbsp; &lt;a href="/dictionary/english-thesaurus/capture" title="Synonyms of capture" class="ref type-thesaurus"&gt;More Synonyms of capture&lt;/a&gt;&lt;/div&gt; &lt;/div&gt; &lt;/div&gt;</t>
  </si>
  <si>
    <t xml:space="preserve">__export__.english_lexicon_explain_45474_1</t>
  </si>
  <si>
    <t xml:space="preserve">__export__.english_lexicon_1530_1</t>
  </si>
  <si>
    <t xml:space="preserve">&lt;div&gt;&lt;b&gt;Phrasal verbs:&lt;/b&gt;&lt;div class="padLeft"&gt; &lt;div class="re type-phrasalverb"&gt;&lt;span class="xr"&gt; &lt;a href="/dictionary/english/cash-in" title="Definition of cash in" class="ref"&gt;cash in&lt;/a&gt;&lt;/span&gt;&lt;/div&gt; &lt;/div&gt; &lt;/div&gt;</t>
  </si>
  <si>
    <t xml:space="preserve">__export__.english_lexicon_explain_45475_1</t>
  </si>
  <si>
    <t xml:space="preserve">&lt;div class="thes"&gt;&lt;a href="/dictionary/english-thesaurus/cash" title="Synonyms of cash" class="ref type-thesaurus"&gt;More Synonyms of cash&lt;/a&gt;&lt;/div&gt;</t>
  </si>
  <si>
    <t xml:space="preserve">__export__.english_lexicon_explain_45470_1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</si>
  <si>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rend-b"&gt;Cash&lt;/span&gt; is money in the form of notes and coins &lt;a href="/dictionary/english/rather" title="Definition of rather" class="ref type-def"&gt;rather&lt;/a&gt; than &lt;a href="/dictionary/english/cheque" title="Definition of cheques" class="ref type-def"&gt;cheques&lt;/a&gt;. &lt;/div&gt; &lt;div class="cit type-example"&gt; &lt;div class="quote"&gt;...two thousand pounds in cash.&lt;/div&gt; &lt;/div&gt; &lt;/div&gt; &lt;/div&gt;</t>
  </si>
  <si>
    <t xml:space="preserve">__export__.english_lexicon_explain_45471_1</t>
  </si>
  <si>
    <t xml:space="preserve">&lt;div class="hom"&gt;&lt;span class="span sensenum"&gt;2.&amp;nbsp;&lt;/span&gt;&lt;span class="xr"&gt; &lt;span class="lbl"&gt;See also &lt;/span&gt; &lt;a href="/dictionary/english/hard-cash" title="Definition of hard cash" class="ref"&gt;hard cash&lt;/a&gt;&lt;span class="span bold"&gt;, &lt;/span&gt;&lt;a href="/dictionary/english/petty-cash" title="Definition of petty cash" class="ref"&gt;petty cash&lt;/a&gt;&lt;/span&gt;&lt;/div&gt;</t>
  </si>
  <si>
    <t xml:space="preserve">__export__.english_lexicon_explain_45472_1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</si>
  <si>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rend-b"&gt;Cash&lt;/span&gt; means the same as money, &lt;a href="/dictionary/english/especially" title="Definition of especially" class="ref type-def"&gt;especially&lt;/a&gt; money which is &lt;a href="/dictionary/english/immediately" title="Definition of immediately" class="ref type-def"&gt;immediately&lt;/a&gt; available. &lt;/div&gt; &lt;span class="lbl type-register"&gt;&lt;span class="span"&gt; [&lt;/span&gt;informal&lt;span class="span"&gt;]&lt;/span&gt;&lt;/span&gt;  &lt;div class="cit type-example"&gt; &lt;div class="quote"&gt;...a state-owned financial-services group with plenty of cash.&lt;/div&gt; &lt;/div&gt; &lt;/div&gt; &lt;/div&gt;</t>
  </si>
  <si>
    <t xml:space="preserve">__export__.english_lexicon_explain_45473_1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</si>
  <si>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rend-b"&gt;cash&lt;/span&gt; a cheque, you &lt;a href="/dictionary/english/exchange" title="Definition of exchange" class="ref type-def"&gt;exchange&lt;/a&gt; it at a &lt;a href="/dictionary/english/bank" title="Definition of bank" class="ref type-def"&gt;bank&lt;/a&gt; for the amount of money that it is &lt;a href="/dictionary/english/worth" title="Definition of worth" class="ref type-def"&gt;worth&lt;/a&gt;. &lt;/div&gt; &lt;div class="cit type-example"&gt; &lt;div class="quote"&gt;There are similar charges if you want to cash a cheque at a branch other than your own. &lt;/div&gt; &lt;/div&gt; &lt;/div&gt; &lt;/div&gt;</t>
  </si>
  <si>
    <t xml:space="preserve">__export__.english_lexicon_explain_45658_1</t>
  </si>
  <si>
    <t xml:space="preserve">__export__.english_lexicon_1565_1</t>
  </si>
  <si>
    <t xml:space="preserve">&lt;div&gt;&lt;b&gt;Phrasal verbs:&lt;/b&gt;&lt;div class="padLeft"&gt; &lt;div class="re type-phrasalverb"&gt;&lt;span class="xr"&gt; &lt;a href="/dictionary/english/slow-down" title="Definition of slow down" class="ref"&gt;slow down&lt;/a&gt;&lt;/span&gt;&lt;/div&gt; &lt;div class="re type-phrasalverb"&gt;&lt;span class="xr"&gt; &lt;a href="/dictionary/english/slow-up" title="Definition of slow up" class="ref"&gt;slow up&lt;/a&gt;&lt;/span&gt;&lt;/div&gt; &lt;/div&gt; &lt;/div&gt;</t>
  </si>
  <si>
    <t xml:space="preserve">__export__.english_lexicon_explain_45659_1</t>
  </si>
  <si>
    <t xml:space="preserve">&lt;div class="thes"&gt;&lt;a href="/dictionary/english-thesaurus/slow" title="Synonyms of slow" class="ref type-thesaurus"&gt;More Synonyms of slow&lt;/a&gt;&lt;/div&gt;</t>
  </si>
  <si>
    <t xml:space="preserve">__export__.english_lexicon_explain_45646_1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</si>
  <si>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rend-b"&gt;slow&lt;/span&gt; moves, &lt;a href="/dictionary/english/happen" title="Definition of happens" class="ref type-def"&gt;happens&lt;/a&gt;, or is done without much speed. &lt;/div&gt; &lt;div class="cit type-example"&gt; &lt;div class="quote"&gt;The traffic is heavy and slow.&lt;/div&gt; &lt;/div&gt; &lt;div class="cit type-example"&gt; &lt;div class="quote"&gt;Electric whisks should be used on a slow speed.&lt;/div&gt; &lt;/div&gt; &lt;div class="cit type-example"&gt; &lt;div class="quote"&gt;...slow, regular breathing.&lt;/div&gt; &lt;/div&gt; &lt;/div&gt; &lt;div class="re sense type-drv"&gt;&lt;span class="form type-drv"&gt;&lt;span class="orth"&gt;slowly&lt;/span&gt;&lt;span class="ptr hwd_sound type-hwd_sound"&gt; &lt;a class="hwd_sound sound audio_play_button icon-volume-up ptr" title="Pronunciation for slowly in English" data-src-mp3="/sounds/5/512/51290/51290.mp3" data-lang="en_GB"&gt;&lt;/a&gt; &lt;/span&gt;&lt;span class="gramGrp"&gt; &lt;span class="pos"&gt;adverb&lt;/span&gt;&lt;/span&gt;&lt;/span&gt;&lt;div class="cit type-example"&gt; &lt;div class="quote"&gt;He spoke slowly and deliberately.&lt;/div&gt; &lt;/div&gt; &lt;div class="cit type-example"&gt; &lt;div class="quote"&gt;Christian backed slowly away.&lt;/div&gt; &lt;/div&gt; &lt;/div&gt; &lt;div class="re sense type-drv"&gt;&lt;span class="form type-drv"&gt;&lt;span class="orth"&gt;slowness&lt;/span&gt;&lt;span class="ptr hwd_sound type-hwd_sound"&gt; &lt;a class="hwd_sound sound audio_play_button icon-volume-up ptr" title="Pronunciation for slowness in English" data-src-mp3="/sounds/5/512/51291/51291.mp3" data-lang="en_GB"&gt;&lt;/a&gt; &lt;/span&gt;&lt;span class="gramGrp"&gt; &lt;span class="pos"&gt;uncountable noun&lt;/span&gt;&lt;/span&gt;&lt;/span&gt;&lt;div class="cit type-example"&gt; &lt;div class="quote"&gt;She lowered the glass with calculated slowness.&lt;/div&gt; &lt;/div&gt; &lt;/div&gt; &lt;/div&gt;</t>
  </si>
  <si>
    <t xml:space="preserve">__export__.english_lexicon_explain_45647_1</t>
  </si>
  <si>
    <t xml:space="preserve">&lt;div class="hom"&gt;&lt;span class="span sensenum"&gt;2.&amp;nbsp;&lt;/span&gt;&lt;span class="gramGrp"&gt;&lt;span class="pos"&gt;adverb&lt;/span&gt;&lt;/span&gt;&lt;div class="sense"&gt; &lt;div class="def"&gt;In &lt;a href="/dictionary/english/informal" title="Definition of informal" class="ref type-def"&gt;informal&lt;/a&gt; English, &lt;span class="hi rend-b"&gt;slower&lt;/span&gt; is used to mean 'at a slower speed' and &lt;span class="hi rend-b"&gt;slowest&lt;/span&gt; is used to mean 'at the slowest speed'. In non-standard English, &lt;span class="hi rend-b"&gt;slow&lt;/span&gt; is used to mean 'with little speed'. &lt;/div&gt; &lt;div class="cit type-example"&gt; &lt;div class="quote"&gt;I began to walk slower and slower.&lt;/div&gt; &lt;/div&gt; &lt;div class="cit type-example"&gt; &lt;div class="quote"&gt;We got there by driving slow all the way.&lt;/div&gt; &lt;/div&gt; &lt;/div&gt; &lt;/div&gt;</t>
  </si>
  <si>
    <t xml:space="preserve">__export__.english_lexicon_explain_45648_1</t>
  </si>
  <si>
    <t xml:space="preserve">&lt;div class="hom"&gt;&lt;span class="span sensenum"&gt;3.&amp;nbsp;&lt;/span&gt;&lt;span class="gramGrp"&gt;&lt;span class="pos"&gt;adjective&lt;/span&gt;&lt;/span&gt;&lt;div class="sense"&gt; &lt;div class="def"&gt;Something that is &lt;span class="hi rend-b"&gt;slow&lt;/span&gt; takes a long time. &lt;/div&gt; &lt;div class="cit type-example"&gt; &lt;div class="quote"&gt;The distribution of passports has been a slow process.&lt;/div&gt; &lt;/div&gt; &lt;div class="thes"&gt;&lt;b&gt;Synonyms: &lt;/b&gt;&lt;span class="form"&gt;&lt;span class="orth"&gt;prolonged&lt;/span&gt;&lt;/span&gt;, &lt;span class="form"&gt;&lt;span class="orth"&gt;time-consuming&lt;/span&gt;&lt;/span&gt;, &lt;span class="form"&gt;&lt;a href="/dictionary/english/protracted" title="Definition of protracted" class="ref"&gt;protracted&lt;/a&gt;&lt;/span&gt;, &lt;span class="form"&gt;&lt;span class="orth"&gt;long-drawn-out&lt;/span&gt;&lt;/span&gt; &amp;nbsp; &lt;a href="/dictionary/english-thesaurus/slow" title="Synonyms of slow" class="ref type-thesaurus"&gt;More Synonyms of slow&lt;/a&gt;&lt;/div&gt; &lt;/div&gt; &lt;div class="re sense type-drv"&gt;&lt;span class="form type-drv"&gt;&lt;span class="orth"&gt;slowly&lt;/span&gt;&lt;span class="ptr hwd_sound type-hwd_sound"&gt; &lt;a class="hwd_sound sound audio_play_button icon-volume-up ptr" title="Pronunciation for slowly in English" data-src-mp3="/sounds/5/512/51290/51290.mp3" data-lang="en_GB"&gt;&lt;/a&gt; &lt;/span&gt;&lt;span class="gramGrp"&gt; &lt;span class="pos"&gt;adverb&lt;/span&gt;&lt;/span&gt;&lt;/span&gt;&lt;div class="cit type-example"&gt; &lt;div class="quote"&gt;My resentment of her slowly began to fade.&lt;/div&gt; &lt;/div&gt; &lt;div class="thes"&gt;&lt;b&gt;Synonyms: &lt;/b&gt;&lt;span class="form"&gt;&lt;a href="/dictionary/english/gradually" title="Definition of gradually" class="ref"&gt;gradually&lt;/a&gt;&lt;/span&gt;, &lt;span class="form"&gt;&lt;span class="orth"&gt;steadily&lt;/span&gt;&lt;/span&gt;, &lt;span class="form"&gt;&lt;span class="orth"&gt;by degrees&lt;/span&gt;&lt;/span&gt;, &lt;span class="form"&gt;&lt;span class="orth"&gt;unhurriedly&lt;/span&gt;&lt;/span&gt; &amp;nbsp; &lt;a href="/dictionary/english-thesaurus/slowly" title="Synonyms of slow" class="ref type-thesaurus"&gt;More Synonyms of slow&lt;/a&gt;&lt;/div&gt; &lt;/div&gt; &lt;div class="re sense type-drv"&gt;&lt;span class="form type-drv"&gt;&lt;span class="orth"&gt;slowness&lt;/span&gt;&lt;span class="ptr hwd_sound type-hwd_sound"&gt; &lt;a class="hwd_sound sound audio_play_button icon-volume-up ptr" title="Pronunciation for slowness in English" data-src-mp3="/sounds/5/512/51291/51291.mp3" data-lang="en_GB"&gt;&lt;/a&gt; &lt;/span&gt;&lt;span class="gramGrp"&gt; &lt;span class="pos"&gt;uncountable noun&lt;/span&gt;&lt;/span&gt;&lt;/span&gt;&lt;div class="cit type-example"&gt; &lt;div class="quote"&gt;...the slowness of political and economic progress.&lt;/div&gt; &lt;/div&gt; &lt;/div&gt; &lt;/div&gt;</t>
  </si>
  <si>
    <t xml:space="preserve">__export__.english_lexicon_explain_45649_1</t>
  </si>
  <si>
    <t xml:space="preserve">&lt;div class="hom"&gt;&lt;span class="span sensenum"&gt;4.&amp;nbsp;&lt;/span&gt;&lt;span class="gramGrp"&gt;&lt;span class="pos"&gt;adjective&lt;/span&gt;&lt;/span&gt;&lt;div class="sense"&gt; &lt;div class="def"&gt;If someone is &lt;span class="hi rend-b"&gt;slow&lt;/span&gt; to do something, they do it after a &lt;a href="/dictionary/english/delay" title="Definition of delay" class="ref type-def"&gt;delay&lt;/a&gt;. &lt;/div&gt; &lt;div class="cit type-example"&gt; &lt;div class="quote"&gt;The world community has been slow to respond to the crisis.&lt;/div&gt; &lt;/div&gt; &lt;div class="cit type-example"&gt; &lt;div class="quote"&gt;I've been a bit slow in making up my mind.&lt;/div&gt; &lt;/div&gt; &lt;/div&gt; &lt;/div&gt;</t>
  </si>
  <si>
    <t xml:space="preserve">__export__.english_lexicon_explain_45650_1</t>
  </si>
  <si>
    <t xml:space="preserve">&lt;div class="hom"&gt;&lt;span class="span sensenum"&gt;5.&amp;nbsp;&lt;/span&gt;&lt;span class="gramGrp"&gt;&lt;span class="pos"&gt;verb&lt;/span&gt;&lt;/span&gt;&lt;div class="sense"&gt; &lt;div class="def"&gt;If something &lt;span class="hi rend-b"&gt;slows&lt;/span&gt; or if you &lt;span class="hi rend-b"&gt;slow&lt;/span&gt; it, it &lt;a href="/dictionary/english/start" title="Definition of starts" class="ref type-def"&gt;starts&lt;/a&gt; to move or happen more slowly. &lt;/div&gt; &lt;div class="cit type-example"&gt; &lt;div class="quote"&gt;The rate of bombing has slowed considerably.&lt;/div&gt; &lt;/div&gt; &lt;div class="cit type-example"&gt; &lt;div class="quote"&gt;She slowed the car and began driving up a narrow road.&lt;/div&gt; &lt;/div&gt; &lt;div class="cit type-example"&gt; &lt;div class="quote"&gt;Reactions were slowed by fatigue.&lt;/div&gt; &lt;/div&gt; &lt;/div&gt; &lt;/div&gt;</t>
  </si>
  <si>
    <t xml:space="preserve">__export__.english_lexicon_explain_45651_1</t>
  </si>
  <si>
    <t xml:space="preserve">&lt;div class="hom"&gt;&lt;span class="span sensenum"&gt;6.&amp;nbsp;&lt;/span&gt;&lt;span class="gramGrp"&gt;&lt;span class="pos"&gt;adjective&lt;/span&gt;&lt;/span&gt;&lt;div class="sense"&gt; &lt;div class="def"&gt;Someone who is &lt;span class="hi rend-b"&gt;slow&lt;/span&gt; is not very &lt;a href="/dictionary/english/clever" title="Definition of clever" class="ref type-def"&gt;clever&lt;/a&gt; and takes a long time to &lt;a href="/dictionary/english/understand" title="Definition of understand" class="ref type-def"&gt;understand&lt;/a&gt; things. &lt;/div&gt; &lt;div class="cit type-example"&gt; &lt;div class="quote"&gt;He got hit on the head and he's been a bit slow since.&lt;/div&gt; &lt;/div&gt; &lt;div class="thes"&gt;&lt;b&gt;Synonyms: &lt;/b&gt;&lt;span class="form"&gt;&lt;a href="/dictionary/english/stupid" title="Definition of stupid" class="ref"&gt;stupid&lt;/a&gt;&lt;/span&gt;, &lt;span class="form"&gt;&lt;a href="/dictionary/english/dim" title="Definition of dim" class="ref"&gt;dim&lt;/a&gt; &lt;span class="lbl type-register"&gt;&lt;span class="span"&gt; [&lt;/span&gt;informal&lt;span class="span"&gt;]&lt;/span&gt;&lt;/span&gt; &lt;/span&gt;, &lt;span class="form"&gt;&lt;a href="/dictionary/english/dense" title="Definition of dense" class="ref"&gt;dense&lt;/a&gt;&lt;/span&gt;, &lt;span class="form"&gt;&lt;a href="/dictionary/english/thick" title="Definition of thick" class="ref"&gt;thick&lt;/a&gt;&lt;/span&gt; &amp;nbsp; &lt;a href="/dictionary/english-thesaurus/slow" title="Synonyms of slow" class="ref type-thesaurus"&gt;More Synonyms of slow&lt;/a&gt;&lt;/div&gt; &lt;/div&gt; &lt;/div&gt;</t>
  </si>
  <si>
    <t xml:space="preserve">__export__.english_lexicon_explain_45652_1</t>
  </si>
  <si>
    <t xml:space="preserve">&lt;div class="hom"&gt;&lt;span class="span sensenum"&gt;7.&amp;nbsp;&lt;/span&gt;&lt;span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 &lt;a href="/dictionary/english/situation" title="Definition of situation" class="ref type-def"&gt;situation&lt;/a&gt;, place, or activity as &lt;span class="hi rend-b"&gt;slow&lt;/span&gt;, you mean that it is not very &lt;a href="/dictionary/english/excite" title="Definition of exciting" class="ref type-def"&gt;exciting&lt;/a&gt;. &lt;/div&gt; &lt;div class="cit type-example"&gt; &lt;div class="quote"&gt;Don't be faint-hearted when things seem a bit slow or boring.&lt;/div&gt; &lt;/div&gt; &lt;div class="cit type-example"&gt; &lt;div class="quote"&gt;The island is too slow for her liking.&lt;/div&gt; &lt;/div&gt; &lt;div class="thes"&gt;&lt;b&gt;Synonyms: &lt;/b&gt;&lt;span class="form"&gt;&lt;a href="/dictionary/english/dull" title="Definition of dull" class="ref"&gt;dull&lt;/a&gt;&lt;/span&gt;, &lt;span class="form"&gt;&lt;a href="/dictionary/english/quiet" title="Definition of quiet" class="ref"&gt;quiet&lt;/a&gt;&lt;/span&gt;, &lt;span class="form"&gt;&lt;a href="/dictionary/english/boring" title="Definition of boring" class="ref"&gt;boring&lt;/a&gt;&lt;/span&gt;, &lt;span class="form"&gt;&lt;a href="/dictionary/english/dead" title="Definition of dead" class="ref"&gt;dead&lt;/a&gt;&lt;/span&gt; &amp;nbsp; &lt;a href="/dictionary/english-thesaurus/slow" title="Synonyms of slow" class="ref type-thesaurus"&gt;More Synonyms of slow&lt;/a&gt;&lt;/div&gt; &lt;/div&gt; &lt;/div&gt;</t>
  </si>
  <si>
    <t xml:space="preserve">__export__.english_lexicon_explain_45653_1</t>
  </si>
  <si>
    <t xml:space="preserve">&lt;div class="hom"&gt;&lt;span class="span sensenum"&gt;8.&amp;nbsp;&lt;/span&gt;&lt;span class="gramGrp"&gt;&lt;span class="pos"&gt;adjective&lt;/span&gt;&lt;/span&gt;&lt;div class="sense"&gt; &lt;div class="def"&gt;If a clock or &lt;a href="/dictionary/english/watch_1" title="Definition of watch" class="ref type-def"&gt;watch&lt;/a&gt; is &lt;span class="hi rend-b"&gt;slow&lt;/span&gt;, it &lt;a href="/dictionary/english/show" title="Definition of shows" class="ref type-def"&gt;shows&lt;/a&gt; a time that is earlier than the correct time. &lt;/div&gt; &lt;/div&gt; &lt;/div&gt;</t>
  </si>
  <si>
    <t xml:space="preserve">__export__.english_lexicon_explain_45654_1</t>
  </si>
  <si>
    <t xml:space="preserve">&lt;div class="hom"&gt;&lt;span class="span sensenum"&gt;9.&amp;nbsp;&lt;/span&gt;&lt;span class="xr"&gt; &lt;span class="lbl"&gt;See also &lt;/span&gt; &lt;a href="/dictionary/english/slow_2" title="Definition of slow-" class="ref"&gt;slow-&lt;/a&gt;&lt;/span&gt;&lt;/div&gt;</t>
  </si>
  <si>
    <t xml:space="preserve">__export__.english_lexicon_explain_45655_1</t>
  </si>
  <si>
    <t xml:space="preserve">&lt;div class="hom"&gt;&lt;span class="span sensenum"&gt;10.&amp;nbsp;&lt;/span&gt;&lt;span class="xr"&gt;&lt;a href="/dictionary/english/quick-off-the-mark" title="Definition of slow off the mark" class="ref"&gt;slow off the mark&lt;/a&gt;&lt;/span&gt;&lt;/div&gt;</t>
  </si>
  <si>
    <t xml:space="preserve">__export__.english_lexicon_explain_45656_1</t>
  </si>
  <si>
    <t xml:space="preserve">&lt;div class="hom"&gt;&lt;span class="span sensenum"&gt;11.&amp;nbsp;&lt;/span&gt;&lt;span class="xr"&gt;&lt;a href="/dictionary/english/slowly-but-surely" title="Definition of slowly but surely" class="ref"&gt;slowly but surely&lt;/a&gt;&lt;/span&gt;&lt;/div&gt;</t>
  </si>
  <si>
    <t xml:space="preserve">__export__.english_lexicon_explain_45657_1</t>
  </si>
  <si>
    <t xml:space="preserve">&lt;div class="hom"&gt;&lt;span class="span sensenum"&gt;12.&amp;nbsp;&lt;/span&gt;&lt;span class="xr"&gt;&lt;a href="/dictionary/english/quick-on-the-uptake" title="Definition of slow on the uptake" class="ref"&gt;slow on the uptake&lt;/a&gt;&lt;/span&gt;&lt;/div&gt;</t>
  </si>
  <si>
    <t xml:space="preserve">__export__.english_lexicon_explain_40718_1</t>
  </si>
  <si>
    <t xml:space="preserve">__export__.english_lexicon_1566_1</t>
  </si>
  <si>
    <t xml:space="preserve">&lt;div class="hom"&gt;&lt;span class="span sensenum"&gt;1.&amp;nbsp;&lt;/span&gt;&lt;span class="gramGrp"&gt;&lt;span class="pos"&gt;variable noun&lt;/span&gt;&lt;/span&gt;&lt;div class="sense"&gt; &lt;div class="def"&gt;A &lt;span class="hi rend-b"&gt;contrast&lt;/span&gt; is a &lt;a href="/dictionary/english/great_1" title="Definition of great" class="ref type-def"&gt;great&lt;/a&gt; difference between two or more things which is &lt;a href="/dictionary/english/clear" title="Definition of clear" class="ref type-def"&gt;clear&lt;/a&gt; when you compare them. &lt;/div&gt; &lt;div class="cit type-example"&gt; &lt;div class="quote"&gt;...the contrast between town and country.&lt;/div&gt; &lt;/div&gt; &lt;div class="cit type-example"&gt; &lt;div class="quote"&gt;The two visitors provided a startling contrast in appearance.&lt;/div&gt; &lt;/div&gt; &lt;div class="cit type-example"&gt; &lt;div class="quote"&gt;Silk was used with wool for contrast.&lt;/div&gt; &lt;/div&gt; &lt;div class="thes"&gt;&lt;b&gt;Synonyms: &lt;/b&gt;&lt;span class="form"&gt;&lt;a href="/dictionary/english/difference" title="Definition of difference" class="ref"&gt;difference&lt;/a&gt;&lt;/span&gt;, &lt;span class="form"&gt;&lt;a href="/dictionary/english/opposition" title="Definition of opposition" class="ref"&gt;opposition&lt;/a&gt;&lt;/span&gt;, &lt;span class="form"&gt;&lt;a href="/dictionary/english/comparison" title="Definition of comparison" class="ref"&gt;comparison&lt;/a&gt;&lt;/span&gt;, &lt;span class="form"&gt;&lt;a href="/dictionary/english/distinction" title="Definition of distinction" class="ref"&gt;distinction&lt;/a&gt;&lt;/span&gt; &amp;nbsp; &lt;a href="/dictionary/english-thesaurus/contrast" title="Synonyms of contrast" class="ref type-thesaurus"&gt;More Synonyms of contrast&lt;/a&gt;&lt;/div&gt; &lt;/div&gt; &lt;/div&gt;</t>
  </si>
  <si>
    <t xml:space="preserve">__export__.english_lexicon_explain_40719_1</t>
  </si>
  <si>
    <t xml:space="preserve">&lt;div class="hom"&gt;&lt;span class="span sensenum"&gt;2.&amp;nbsp;&lt;/span&gt;&lt;div class="sense"&gt;&lt;span class="xr"&gt; &lt;a href="/dictionary/english/by-contrast-in-contrast-in-contrast-to-something" title="Definition of by contrast/in contrast/in contrast to sth" class="ref"&gt;by contrast/in contrast/in contrast to sth&lt;/a&gt;&lt;/span&gt;&lt;/div&gt; &lt;/div&gt;</t>
  </si>
  <si>
    <t xml:space="preserve">__export__.english_lexicon_explain_40720_1</t>
  </si>
  <si>
    <t xml:space="preserve">&lt;div class="hom"&gt;&lt;span class="span sensenum"&gt;3.&amp;nbsp;&lt;/span&gt;&lt;div class="sense"&gt;&lt;span class="xr"&gt; &lt;a href="/dictionary/english/in-contrast" title="Definition of in contrast" class="ref"&gt;in contrast&lt;/a&gt;&lt;/span&gt;&lt;/div&gt; &lt;/div&gt;</t>
  </si>
  <si>
    <t xml:space="preserve">__export__.english_lexicon_explain_40721_1</t>
  </si>
  <si>
    <t xml:space="preserve">&lt;div class="hom"&gt;&lt;span class="span sensenum"&gt;4.&amp;nbsp;&lt;/span&gt;&lt;span class="gramGrp"&gt;&lt;span class="pos"&gt;countable noun&lt;/span&gt;&lt;/span&gt;&lt;div class="sense"&gt; &lt;div class="def"&gt;If one thing is a &lt;span class="hi rend-b"&gt;contrast&lt;/span&gt; &lt;span class="hi rend-b"&gt;to&lt;/span&gt; another, it is very different from it. &lt;/div&gt; &lt;div class="cit type-example"&gt; &lt;div class="quote"&gt;The boy's room is a complete contrast to the guest room.&lt;/div&gt; &lt;/div&gt; &lt;div class="cit type-example"&gt; &lt;div class="quote"&gt;...a country of great contrasts.&lt;/div&gt; &lt;/div&gt; &lt;/div&gt; &lt;/div&gt;</t>
  </si>
  <si>
    <t xml:space="preserve">__export__.english_lexicon_explain_40722_1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</si>
  <si>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rend-b"&gt;contrast&lt;/span&gt; one thing &lt;span class="hi rend-b"&gt;with&lt;/span&gt; another, you point out or &lt;a href="/dictionary/english/consider" title="Definition of consider" class="ref type-def"&gt;consider&lt;/a&gt; the differences between those things. &lt;/div&gt; &lt;div class="cit type-example"&gt; &lt;div class="quote"&gt;She contrasted the situation then with the present crisis.&lt;/div&gt; &lt;/div&gt; &lt;div class="cit type-example"&gt; &lt;div class="quote"&gt;Contrast that approach with what goes on in most organizations.&lt;/div&gt; &lt;/div&gt; &lt;div class="cit type-example"&gt; &lt;div class="quote"&gt;In this section we contrast four possible broad approaches.&lt;/div&gt; &lt;/div&gt; &lt;div class="thes"&gt;&lt;b&gt;Synonyms: &lt;/b&gt;&lt;span class="form"&gt;&lt;a href="/dictionary/english/differentiate" title="Definition of differentiate" class="ref"&gt;differentiate&lt;/a&gt;&lt;/span&gt;, &lt;span class="form"&gt;&lt;a href="/dictionary/english/compare" title="Definition of compare" class="ref"&gt;compare&lt;/a&gt;&lt;/span&gt;, &lt;span class="form"&gt;&lt;a href="/dictionary/english/oppose" title="Definition of oppose" class="ref"&gt;oppose&lt;/a&gt;&lt;/span&gt;, &lt;span class="form"&gt;&lt;a href="/dictionary/english/distinguish" title="Definition of distinguish" class="ref"&gt;distinguish&lt;/a&gt;&lt;/span&gt; &amp;nbsp; &lt;a href="/dictionary/english-thesaurus/contrast" title="Synonyms of contrast" class="ref type-thesaurus"&gt;More Synonyms of contrast&lt;/a&gt;&lt;/div&gt; &lt;/div&gt; &lt;/div&gt;</t>
  </si>
  <si>
    <t xml:space="preserve">__export__.english_lexicon_explain_40723_1</t>
  </si>
  <si>
    <t xml:space="preserve">&lt;div class="hom"&gt;&lt;span class="span sensenum"&gt;6.&amp;nbsp;&lt;/span&gt;&lt;span class="gramGrp"&gt;&lt;span class="pos"&gt;verb&lt;/span&gt;&lt;/span&gt;&lt;div class="sense"&gt; &lt;div class="def"&gt;If one thing &lt;span class="hi rend-b"&gt;contrasts&lt;/span&gt; &lt;span class="hi rend-b"&gt;with&lt;/span&gt; another, it is very different from it. &lt;/div&gt; &lt;div class="cit type-example"&gt; &lt;div class="quote"&gt;Johnson's easy charm contrasted sharply with the prickliness of his boss.&lt;/div&gt; &lt;/div&gt; &lt;div class="cit type-example"&gt; &lt;div class="quote"&gt;Paint the wall in a contrasting colour.&lt;/div&gt; &lt;/div&gt; &lt;div class="thes"&gt;&lt;b&gt;Synonyms: &lt;/b&gt;&lt;span class="form"&gt;&lt;a href="/dictionary/english/differ" title="Definition of differ" class="ref"&gt;differ&lt;/a&gt;&lt;/span&gt;, &lt;span class="form"&gt;&lt;span class="orth"&gt;be contrary&lt;/span&gt;&lt;/span&gt;, &lt;span class="form"&gt;&lt;span class="orth"&gt;be distinct&lt;/span&gt;&lt;/span&gt;, &lt;span class="form"&gt;&lt;span class="orth"&gt;be at variance&lt;/span&gt;&lt;/span&gt; &amp;nbsp; &lt;a href="/dictionary/english-thesaurus/contrast" title="Synonyms of contrast" class="ref type-thesaurus"&gt;More Synonyms of contrast&lt;/a&gt;&lt;/div&gt; &lt;/div&gt; &lt;/div&gt;</t>
  </si>
  <si>
    <t xml:space="preserve">__export__.english_lexicon_explain_40724_1</t>
  </si>
  <si>
    <t xml:space="preserve">&lt;div class="hom"&gt;&lt;span class="span sensenum"&gt;7.&amp;nbsp;&lt;/span&gt;&lt;span class="gramGrp"&gt;&lt;span class="pos"&gt;uncountable noun&lt;/span&gt;&lt;/span&gt;&lt;div class="sense"&gt; &lt;div class="def"&gt;&lt;span class="hi rend-b"&gt;Contrast&lt;/span&gt; is the degree of difference between the &lt;a href="/dictionary/english/dark" title="Definition of darker" class="ref type-def"&gt;darker&lt;/a&gt; and &lt;a href="/dictionary/english/lighter" title="Definition of lighter" class="ref type-def"&gt;lighter&lt;/a&gt; parts of a &lt;a href="/dictionary/english/photograph" title="Definition of photograph" class="ref type-def"&gt;photograph&lt;/a&gt;, television &lt;a href="/dictionary/english/picture" title="Definition of picture" class="ref type-def"&gt;picture&lt;/a&gt;, or painting. &lt;/div&gt; &lt;div class="cit type-example"&gt; &lt;div class="quote"&gt;...a television with brighter colours, better contrast, and digital sound.&lt;/div&gt; &lt;/div&gt; &lt;/div&gt; &lt;/div&gt;</t>
  </si>
  <si>
    <t xml:space="preserve">__export__.english_lexicon_explain_40529_1</t>
  </si>
  <si>
    <t xml:space="preserve">__export__.english_lexicon_1587_1</t>
  </si>
  <si>
    <t xml:space="preserve">&lt;div&gt;&lt;b&gt;Phrasal verbs:&lt;/b&gt;&lt;div class="padLeft"&gt; &lt;div class="re type-phrasalverb"&gt;&lt;span class="xr"&gt; &lt;a href="/dictionary/english/slip-in" title="Definition of slip in" class="ref"&gt;slip in&lt;/a&gt;&lt;/span&gt;&lt;/div&gt; &lt;div class="re type-phrasalverb"&gt;&lt;span class="xr"&gt; &lt;a href="/dictionary/english/slip-through" title="Definition of slip through" class="ref"&gt;slip through&lt;/a&gt;&lt;/span&gt;&lt;/div&gt; &lt;div class="re type-phrasalverb"&gt;&lt;span class="xr"&gt; &lt;a href="/dictionary/english/slip-up" title="Definition of slip up" class="ref"&gt;slip up&lt;/a&gt;&lt;/span&gt;&lt;/div&gt; &lt;/div&gt; &lt;/div&gt;</t>
  </si>
  <si>
    <t xml:space="preserve">__export__.english_lexicon_explain_40511_1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</si>
  <si>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rend-b"&gt;slip&lt;/span&gt;, you accidentally slide and lose your balance. &lt;/div&gt; &lt;div class="cit type-example"&gt; &lt;div class="quote"&gt;He had slipped on an icy pavement.&lt;/div&gt; &lt;/div&gt; &lt;div class="cit type-example"&gt; &lt;div class="quote"&gt;Be careful not to slip.&lt;/div&gt; &lt;/div&gt; &lt;div class="thes"&gt;&lt;b&gt;Synonyms: &lt;/b&gt;&lt;span class="form"&gt;&lt;a href="/dictionary/english/fall" title="Definition of fall" class="ref"&gt;fall&lt;/a&gt;&lt;/span&gt;, &lt;span class="form"&gt;&lt;span class="orth"&gt;trip (over)&lt;/span&gt;&lt;/span&gt;, &lt;span class="form"&gt;&lt;a href="/dictionary/english/slide" title="Definition of slide" class="ref"&gt;slide&lt;/a&gt;&lt;/span&gt;, &lt;span class="form"&gt;&lt;a href="/dictionary/english/skid" title="Definition of skid" class="ref"&gt;skid&lt;/a&gt;&lt;/span&gt; &amp;nbsp; &lt;a href="/dictionary/english-thesaurus/slip" title="Synonyms of slip" class="ref type-thesaurus"&gt;More Synonyms of slip&lt;/a&gt;&lt;/div&gt; &lt;/div&gt; &lt;/div&gt;</t>
  </si>
  <si>
    <t xml:space="preserve">__export__.english_lexicon_explain_40530_1</t>
  </si>
  <si>
    <t xml:space="preserve">&lt;div class="thes"&gt;&lt;a href="/dictionary/english-thesaurus/slip" title="Synonyms of slip" class="ref type-thesaurus"&gt;More Synonyms of slip&lt;/a&gt;&lt;/div&gt;</t>
  </si>
  <si>
    <t xml:space="preserve">__export__.english_lexicon_explain_40512_1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</si>
  <si>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rend-b"&gt;slips&lt;/span&gt;, it slides out of place or out of your hand. &lt;/div&gt; &lt;div class="cit type-example"&gt; &lt;div class="quote"&gt;His glasses had slipped.&lt;/div&gt; &lt;/div&gt; &lt;div class="cit type-example"&gt; &lt;div class="quote"&gt;The hammer slipped out of her grasp.&lt;/div&gt; &lt;/div&gt; &lt;div class="thes"&gt;&lt;b&gt;Synonyms: &lt;/b&gt;&lt;span class="form"&gt;&lt;a href="/dictionary/english/slide" title="Definition of slide" class="ref"&gt;slide&lt;/a&gt;&lt;/span&gt;, &lt;span class="form"&gt;&lt;a href="/dictionary/english/fall" title="Definition of fall" class="ref"&gt;fall&lt;/a&gt;&lt;/span&gt;, &lt;span class="form"&gt;&lt;a href="/dictionary/english/drop" title="Definition of drop" class="ref"&gt;drop&lt;/a&gt;&lt;/span&gt;, &lt;span class="form"&gt;&lt;a href="/dictionary/english/slither" title="Definition of slither" class="ref"&gt;slither&lt;/a&gt;&lt;/span&gt; &amp;nbsp; &lt;a href="/dictionary/english-thesaurus/slip" title="Synonyms of slip" class="ref type-thesaurus"&gt;More Synonyms of slip&lt;/a&gt;&lt;/div&gt; &lt;/div&gt; &lt;/div&gt;</t>
  </si>
  <si>
    <t xml:space="preserve">__export__.english_lexicon_explain_40513_1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</si>
  <si>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rend-b"&gt;slip&lt;/span&gt; &lt;a href="/dictionary/english/somewhere" title="Definition of somewhere" class="ref type-def"&gt;somewhere&lt;/a&gt;, you go there quickly and &lt;a href="/dictionary/english/quietly" title="Definition of quietly" class="ref type-def"&gt;quietly&lt;/a&gt;. &lt;/div&gt; &lt;div class="cit type-example"&gt; &lt;div class="quote"&gt;Amy slipped downstairs and out of the house.&lt;/div&gt; &lt;/div&gt; &lt;div class="cit type-example"&gt; &lt;div class="quote"&gt;She slipped into the driving seat and closed the door.&lt;/div&gt; &lt;/div&gt; &lt;div class="thes"&gt;&lt;b&gt;Synonyms: &lt;/b&gt;&lt;span class="form"&gt;&lt;a href="/dictionary/english/sneak" title="Definition of sneak" class="ref"&gt;sneak&lt;/a&gt;&lt;/span&gt;, &lt;span class="form"&gt;&lt;a href="/dictionary/english/creep" title="Definition of creep" class="ref"&gt;creep&lt;/a&gt;&lt;/span&gt;, &lt;span class="form"&gt;&lt;a href="/dictionary/english/steal" title="Definition of steal" class="ref"&gt;steal&lt;/a&gt;&lt;/span&gt;, &lt;span class="form"&gt;&lt;a href="/dictionary/english/slope" title="Definition of slope" class="ref"&gt;slope&lt;/a&gt;&lt;/span&gt; &amp;nbsp; &lt;a href="/dictionary/english-thesaurus/slip" title="Synonyms of slip" class="ref type-thesaurus"&gt;More Synonyms of slip&lt;/a&gt;&lt;/div&gt; &lt;/div&gt; &lt;/div&gt;</t>
  </si>
  <si>
    <t xml:space="preserve">__export__.english_lexicon_explain_40514_1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</si>
  <si>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rend-b"&gt;slip&lt;/span&gt; something somewhere, you put it there quickly in a way that does not &lt;a href="/dictionary/english/attract" title="Definition of attract" class="ref type-def"&gt;attract&lt;/a&gt; attention. &lt;/div&gt; &lt;div class="cit type-example"&gt; &lt;div class="quote"&gt;I slipped a note under Louise's door.&lt;/div&gt; &lt;/div&gt; &lt;div class="cit type-example"&gt; &lt;div class="quote"&gt;He found a coin in his pocket and slipped it into her collecting tin.&lt;/div&gt; &lt;/div&gt; &lt;div class="cit type-example"&gt; &lt;div class="quote"&gt;Just slip in a piece of paper.&lt;/div&gt; &lt;/div&gt; &lt;/div&gt; &lt;/div&gt;</t>
  </si>
  <si>
    <t xml:space="preserve">__export__.english_lexicon_explain_40515_1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</si>
  <si>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rend-b"&gt;slip&lt;/span&gt; something &lt;span class="hi rend-b"&gt;to&lt;/span&gt; someone, you give it to them secretly. &lt;/div&gt; &lt;div class="cit type-example"&gt; &lt;div class="quote"&gt;Robert had slipped her a note in school.&lt;/div&gt; &lt;/div&gt; &lt;div class="cit type-example"&gt; &lt;div class="quote"&gt;She looked round before pulling out a package and slipping it to the man.&lt;/div&gt; &lt;/div&gt; &lt;/div&gt; &lt;/div&gt;</t>
  </si>
  <si>
    <t xml:space="preserve">__export__.english_lexicon_explain_40516_1</t>
  </si>
  <si>
    <t xml:space="preserve">&lt;div class="hom"&gt;&lt;span class="span sensenum"&gt;6.&amp;nbsp;&lt;/span&gt;&lt;span class="gramGrp"&gt;&lt;span class="pos"&gt;verb&lt;/span&gt;&lt;/span&gt;&lt;div class="sense"&gt; &lt;div class="def"&gt;To &lt;span class="hi rend-b"&gt;slip into&lt;/span&gt; a particular state or situation means to pass gradually into it, in a way that is &lt;a href="/dictionary/english/hardly" title="Definition of hardly" class="ref type-def"&gt;hardly&lt;/a&gt; &lt;a href="/dictionary/english/notice" title="Definition of noticed" class="ref type-def"&gt;noticed&lt;/a&gt;. &lt;/div&gt; &lt;div class="cit type-example"&gt; &lt;div class="quote"&gt;It amazed him how easily one could slip into a routine.&lt;/div&gt; &lt;/div&gt; &lt;div class="cit type-example"&gt; &lt;div class="quote"&gt;There was a 50-50 chance that the economy could slip back into recession.&lt;/div&gt; &lt;/div&gt; &lt;/div&gt; &lt;/div&gt;</t>
  </si>
  <si>
    <t xml:space="preserve">__export__.english_lexicon_explain_40517_1</t>
  </si>
  <si>
    <t xml:space="preserve">&lt;div class="hom"&gt;&lt;span class="span sensenum"&gt;7.&amp;nbsp;&lt;/span&gt;&lt;span class="gramGrp"&gt;&lt;span class="pos"&gt;verb&lt;/span&gt;&lt;/span&gt;&lt;div class="sense"&gt; &lt;div class="def"&gt;If something &lt;span class="hi rend-b"&gt;slips&lt;/span&gt; &lt;span class="hi rend-b"&gt;to&lt;/span&gt; a lower level or standard, it falls to that level or standard. &lt;/div&gt; &lt;div class="cit type-example"&gt; &lt;div class="quote"&gt;Shares slipped to 117p.&lt;/div&gt; &lt;/div&gt; &lt;div class="cit type-example"&gt; &lt;div class="quote"&gt;The club had slipped to the bottom of Division Four.&lt;/div&gt; &lt;/div&gt; &lt;div class="cit type-example"&gt; &lt;div class="quote"&gt;In June, producer prices slipped 0.1% from May.&lt;/div&gt; &lt;/div&gt; &lt;div class="cit type-example"&gt; &lt;div class="quote"&gt;Overall business activity is slipping.&lt;/div&gt; &lt;/div&gt; &lt;div class="thes"&gt;&lt;b&gt;Synonyms: &lt;/b&gt;&lt;span class="form"&gt;&lt;a href="/dictionary/english/drop" title="Definition of drop" class="ref"&gt;drop&lt;/a&gt;&lt;/span&gt;, &lt;span class="form"&gt;&lt;a href="/dictionary/english/sink" title="Definition of sink" class="ref"&gt;sink&lt;/a&gt;&lt;/span&gt;, &lt;span class="form"&gt;&lt;a href="/dictionary/english/plunge" title="Definition of plunge" class="ref"&gt;plunge&lt;/a&gt;&lt;/span&gt;, &lt;span class="form"&gt;&lt;a href="/dictionary/english/slump" title="Definition of slump" class="ref"&gt;slump&lt;/a&gt;&lt;/span&gt; &amp;nbsp; &lt;a href="/dictionary/english-thesaurus/slip" title="Synonyms of slip" class="ref type-thesaurus"&gt;More Synonyms of slip&lt;/a&gt;&lt;/div&gt; &lt;/div&gt; &lt;div class="sense"&gt; &lt;div class="def"&gt;&lt;span class="hi rend-b"&gt;Slip&lt;/span&gt; is also a noun. &lt;/div&gt; &lt;div class="cit type-example"&gt; &lt;div class="quote"&gt;...a slip in consumer confidence.&lt;/div&gt; &lt;/div&gt; &lt;/div&gt; &lt;/div&gt;</t>
  </si>
  <si>
    <t xml:space="preserve">__export__.english_lexicon_explain_40518_1</t>
  </si>
  <si>
    <t xml:space="preserve">&lt;div class="hom"&gt;&lt;span class="span sensenum"&gt;8.&amp;nbsp;&lt;/span&gt;&lt;span class="gramGrp"&gt;&lt;span class="pos"&gt;verb&lt;/span&gt;&lt;/span&gt;&lt;div class="sense"&gt; &lt;div class="def"&gt;If you &lt;span class="hi rend-b"&gt;slip&lt;/span&gt; &lt;span class="hi rend-b"&gt;into&lt;/span&gt; or &lt;span class="hi rend-b"&gt;out of&lt;/span&gt; clothes or shoes, you put them on or take them off quickly and easily. &lt;/div&gt; &lt;div class="cit type-example"&gt; &lt;div class="quote"&gt;She slipped out of the jacket and tossed it on the couch.&lt;/div&gt; &lt;/div&gt; &lt;div class="cit type-example"&gt; &lt;div class="quote"&gt;I slipped off my woollen gloves.&lt;/div&gt; &lt;/div&gt; &lt;/div&gt; &lt;/div&gt;</t>
  </si>
  <si>
    <t xml:space="preserve">__export__.english_lexicon_explain_40519_1</t>
  </si>
  <si>
    <t xml:space="preserve">&lt;div class="hom"&gt;&lt;span class="span sensenum"&gt;9.&amp;nbsp;&lt;/span&gt;&lt;span class="gramGrp"&gt;&lt;span class="pos"&gt;countable noun&lt;/span&gt;&lt;/span&gt;&lt;div class="sense"&gt; &lt;div class="def"&gt;A &lt;span class="hi rend-b"&gt;slip&lt;/span&gt; is a small or &lt;a href="/dictionary/english/unimportant" title="Definition of unimportant" class="ref type-def"&gt;unimportant&lt;/a&gt; mistake. &lt;/div&gt; &lt;div class="cit type-example"&gt; &lt;div class="quote"&gt;We must be well prepared, there must be no slips.&lt;/div&gt; &lt;/div&gt; &lt;div class="thes"&gt;&lt;b&gt;Synonyms: &lt;/b&gt;&lt;span class="form"&gt;&lt;a href="/dictionary/english/mistake" title="Definition of mistake" class="ref"&gt;mistake&lt;/a&gt;&lt;/span&gt;, &lt;span class="form"&gt;&lt;a href="/dictionary/english/failure" title="Definition of failure" class="ref"&gt;failure&lt;/a&gt;&lt;/span&gt;, &lt;span class="form"&gt;&lt;a href="/dictionary/english/error" title="Definition of error" class="ref"&gt;error&lt;/a&gt;&lt;/span&gt;, &lt;span class="form"&gt;&lt;a href="/dictionary/english/blunder" title="Definition of blunder" class="ref"&gt;blunder&lt;/a&gt;&lt;/span&gt; &amp;nbsp; &lt;a href="/dictionary/english-thesaurus/slip" title="Synonyms of slip" class="ref type-thesaurus"&gt;More Synonyms of slip&lt;/a&gt;&lt;/div&gt; &lt;/div&gt; &lt;/div&gt;</t>
  </si>
  <si>
    <t xml:space="preserve">__export__.english_lexicon_explain_40520_1</t>
  </si>
  <si>
    <t xml:space="preserve">&lt;div class="hom"&gt;&lt;span class="span sensenum"&gt;10.&amp;nbsp;&lt;/span&gt;&lt;span class="gramGrp"&gt;&lt;span class="pos"&gt;countable noun&lt;/span&gt;&lt;/span&gt;&lt;div class="sense"&gt; &lt;div class="def"&gt;A &lt;span class="hi rend-b"&gt;slip&lt;/span&gt; &lt;span class="hi rend-b"&gt;of&lt;/span&gt; paper is a small piece of paper. &lt;/div&gt; &lt;div class="cit type-example"&gt; &lt;div class="quote"&gt;...little slips of paper he had torn from a notebook.&lt;/div&gt; &lt;/div&gt; &lt;div class="cit type-example"&gt; &lt;div class="quote"&gt;I put her name on the slip.&lt;/div&gt; &lt;/div&gt; &lt;div class="cit type-example"&gt; &lt;div class="quote"&gt;...credit card slips.&lt;/div&gt; &lt;/div&gt; &lt;/div&gt; &lt;/div&gt;</t>
  </si>
  <si>
    <t xml:space="preserve">__export__.english_lexicon_explain_40521_1</t>
  </si>
  <si>
    <t xml:space="preserve">&lt;div class="hom"&gt;&lt;span class="span sensenum"&gt;11.&amp;nbsp;&lt;/span&gt;&lt;span class="gramGrp"&gt;&lt;span class="pos"&gt;countable noun&lt;/span&gt;&lt;/span&gt;&lt;div class="sense"&gt; &lt;div class="def"&gt;A &lt;span class="hi rend-b"&gt;slip&lt;/span&gt; is a thin piece of clothing that a woman wears under her dress or &lt;a href="/dictionary/english/skirt" title="Definition of skirt" class="ref type-def"&gt;skirt&lt;/a&gt;. &lt;/div&gt; &lt;/div&gt; &lt;/div&gt;</t>
  </si>
  <si>
    <t xml:space="preserve">__export__.english_lexicon_explain_40522_1</t>
  </si>
  <si>
    <t xml:space="preserve">&lt;div class="hom"&gt;&lt;span class="span sensenum"&gt;12.&amp;nbsp;&lt;/span&gt;&lt;span class="gramGrp"&gt;&lt;span class="pos"&gt;countable noun&lt;/span&gt;&lt;/span&gt;&lt;div class="sense"&gt; &lt;div class="def"&gt;If you refer to someone as a &lt;span class="hi rend-b"&gt;slip of a&lt;/span&gt; girl or a &lt;span class="hi rend-b"&gt;slip of a&lt;/span&gt; &lt;a href="/dictionary/english/boy" title="Definition of boy" class="ref type-def"&gt;boy&lt;/a&gt;, you mean they are small, thin, and young. &lt;/div&gt; &lt;span class="lbl type-register"&gt;&lt;span class="span"&gt; [&lt;/span&gt;informal&lt;span class="span"&gt;]&lt;/span&gt;&lt;/span&gt;  &lt;div class="cit type-example"&gt; &lt;div class="quote"&gt;He's a mere slip of a lad compared to his brother.&lt;/div&gt; &lt;/div&gt; &lt;div class="cit type-example"&gt; &lt;div class="quote"&gt;She was just a slip of a thing.&lt;/div&gt; &lt;/div&gt; &lt;/div&gt; &lt;/div&gt;</t>
  </si>
  <si>
    <t xml:space="preserve">__export__.english_lexicon_explain_40523_1</t>
  </si>
  <si>
    <t xml:space="preserve">&lt;div class="hom"&gt;&lt;span class="span sensenum"&gt;13.&amp;nbsp;&lt;/span&gt;&lt;span class="xr"&gt; &lt;span class="lbl"&gt;See also &lt;/span&gt; &lt;a href="/dictionary/english/freudian-slip" title="Definition of Freudian slip" class="ref"&gt;Freudian slip&lt;/a&gt;&lt;/span&gt;&lt;/div&gt;</t>
  </si>
  <si>
    <t xml:space="preserve">__export__.english_lexicon_explain_40524_1</t>
  </si>
  <si>
    <t xml:space="preserve">&lt;div class="hom"&gt;&lt;span class="span sensenum"&gt;14.&amp;nbsp;&lt;/span&gt;&lt;div class="sense"&gt;&lt;span class="xr"&gt; &lt;a href="/dictionary/english/give-someone-the-slip" title="Definition of give sb the slip" class="ref"&gt;give sb the slip&lt;/a&gt;&lt;/span&gt;&lt;/div&gt; &lt;/div&gt;</t>
  </si>
  <si>
    <t xml:space="preserve">__export__.english_lexicon_explain_40525_1</t>
  </si>
  <si>
    <t xml:space="preserve">&lt;div class="hom"&gt;&lt;span class="span sensenum"&gt;15.&amp;nbsp;&lt;/span&gt;&lt;div class="sense"&gt;&lt;span class="xr"&gt; &lt;a href="/dictionary/english/let-slip" title="Definition of let slip" class="ref"&gt;let slip&lt;/a&gt;&lt;/span&gt;&lt;/div&gt; &lt;/div&gt;</t>
  </si>
  <si>
    <t xml:space="preserve">__export__.english_lexicon_explain_40526_1</t>
  </si>
  <si>
    <t xml:space="preserve">&lt;div class="hom"&gt;&lt;span class="span sensenum"&gt;16.&amp;nbsp;&lt;/span&gt;&lt;div class="sense"&gt;&lt;span class="xr"&gt; &lt;a href="/dictionary/english/slip-your-mind" title="Definition of slip your mind" class="ref"&gt;slip your mind&lt;/a&gt;&lt;/span&gt;&lt;/div&gt; &lt;/div&gt;</t>
  </si>
  <si>
    <t xml:space="preserve">__export__.english_lexicon_explain_40527_1</t>
  </si>
  <si>
    <t xml:space="preserve">&lt;div class="hom"&gt;&lt;span class="span sensenum"&gt;17.&amp;nbsp;&lt;/span&gt;&lt;span class="xr"&gt;&lt;a href="/dictionary/english/to-slip-through-your-fingers" title="Definition of to slip through your fingers" class="ref"&gt;to slip through your fingers&lt;/a&gt;&lt;/span&gt;&lt;/div&gt;</t>
  </si>
  <si>
    <t xml:space="preserve">__export__.english_lexicon_explain_40528_1</t>
  </si>
  <si>
    <t xml:space="preserve">&lt;div class="hom"&gt;&lt;span class="span sensenum"&gt;18.&amp;nbsp;&lt;/span&gt;&lt;span class="xr"&gt;&lt;a href="/dictionary/english/slip-of-the-tongue" title="Definition of slip of the tongue" class="ref"&gt;slip of the tongue&lt;/a&gt;&lt;/span&gt;&lt;/div&gt;</t>
  </si>
  <si>
    <t xml:space="preserve">__export__.english_lexicon_explain_45073_1</t>
  </si>
  <si>
    <t xml:space="preserve">__export__.english_lexicon_1614_1</t>
  </si>
  <si>
    <t xml:space="preserve">&lt;div class="hom"&gt;&lt;span class="span sensenum"&gt;1.&amp;nbsp;&lt;/span&gt;&lt;span class="gramGrp"&gt;&lt;span class="pos"&gt;variable noun&lt;/span&gt;&lt;/span&gt;&lt;div class="sense"&gt; &lt;div class="def"&gt;If there is &lt;span class="hi rend-b"&gt;silence&lt;/span&gt;, nobody is speaking. &lt;/div&gt; &lt;div class="cit type-example"&gt; &lt;div class="quote"&gt;They stood in silence.&lt;/div&gt; &lt;/div&gt; &lt;div class="cit type-example"&gt; &lt;div class="quote"&gt;He never lets those long silences develop during dinner.&lt;/div&gt; &lt;/div&gt; &lt;div class="cit type-example"&gt; &lt;div class="quote"&gt;Then he bellowed 'Silence!'&lt;/div&gt; &lt;/div&gt; &lt;div class="thes"&gt;&lt;b&gt;Synonyms: &lt;/b&gt;&lt;span class="form"&gt;&lt;a href="/dictionary/english/quiet" title="Definition of quiet" class="ref"&gt;quiet&lt;/a&gt;&lt;/span&gt;, &lt;span class="form"&gt;&lt;a href="/dictionary/english/peace" title="Definition of peace" class="ref"&gt;peace&lt;/a&gt;&lt;/span&gt;, &lt;span class="form"&gt;&lt;a href="/dictionary/english/calm" title="Definition of calm" class="ref"&gt;calm&lt;/a&gt;&lt;/span&gt;, &lt;span class="form"&gt;&lt;a href="/dictionary/english/hush" title="Definition of hush" class="ref"&gt;hush&lt;/a&gt;&lt;/span&gt; &amp;nbsp; &lt;a href="/dictionary/english-thesaurus/silence" title="Synonyms of silence" class="ref type-thesaurus"&gt;More Synonyms of silence&lt;/a&gt;&lt;/div&gt; &lt;/div&gt; &lt;/div&gt;</t>
  </si>
  <si>
    <t xml:space="preserve">__export__.english_lexicon_explain_45079_1</t>
  </si>
  <si>
    <t xml:space="preserve">&lt;div class="thes"&gt;&lt;a href="/dictionary/english-thesaurus/silence" title="Synonyms of silence" class="ref type-thesaurus"&gt;More Synonyms of silence&lt;/a&gt;&lt;/div&gt;</t>
  </si>
  <si>
    <t xml:space="preserve">__export__.english_lexicon_explain_45074_1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</si>
  <si>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rend-b"&gt;The&lt;/span&gt; &lt;span class="hi rend-b"&gt;silence&lt;/span&gt; &lt;span class="hi rend-b"&gt;of&lt;/span&gt; a place is the &lt;a href="/dictionary/english/extreme" title="Definition of extreme" class="ref type-def"&gt;extreme&lt;/a&gt; quietness there. &lt;/div&gt; &lt;div class="cit type-example"&gt; &lt;div class="quote"&gt;...the silence of that rainless, all-concealing fog.&lt;/div&gt; &lt;/div&gt; &lt;div class="cit type-example"&gt; &lt;div class="quote"&gt;She breathed deeply, savouring the silence.&lt;/div&gt; &lt;/div&gt; &lt;/div&gt; &lt;/div&gt;</t>
  </si>
  <si>
    <t xml:space="preserve">__export__.english_lexicon_explain_45075_1</t>
  </si>
  <si>
    <t xml:space="preserve">&lt;div class="hom"&gt;&lt;span class="span sensenum"&gt;3.&amp;nbsp;&lt;/span&gt;&lt;span class="gramGrp"&gt;&lt;span class="pos"&gt;uncountable noun&lt;/span&gt;&lt;/span&gt;&lt;div class="sense"&gt; &lt;div class="def"&gt;Someone's &lt;span class="hi rend-b"&gt;silence&lt;/span&gt; about something is their failure or refusal to speak to other people about it. &lt;/div&gt; &lt;div class="cit type-example"&gt; &lt;div class="quote"&gt;The district court ruled that Popper's silence in court today should be entered as a plea of not guilty. &lt;/div&gt; &lt;/div&gt; &lt;/div&gt; &lt;div class="hom"&gt; &lt;div class="sense"&gt;&lt;span class="xr"&gt; &lt;a href="/dictionary/english/break-your-silence" title="Definition of break your silence" class="ref"&gt;break your silence&lt;/a&gt;&lt;/span&gt;&lt;/div&gt; &lt;/div&gt; &lt;/div&gt;</t>
  </si>
  <si>
    <t xml:space="preserve">__export__.english_lexicon_explain_45076_1</t>
  </si>
  <si>
    <t xml:space="preserve">&lt;div class="hom"&gt;&lt;span class="span sensenum"&gt;4.&amp;nbsp;&lt;/span&gt;&lt;span class="gramGrp"&gt;&lt;span class="pos"&gt;verb&lt;/span&gt;&lt;/span&gt;&lt;div class="sense"&gt; &lt;div class="def"&gt;To &lt;span class="hi rend-b"&gt;silence&lt;/span&gt; someone or something &lt;a href="/dictionary/english/mean" title="Definition of means" class="ref type-def"&gt;means&lt;/a&gt; to stop them speaking or making a noise. &lt;/div&gt; &lt;div class="cit type-example"&gt; &lt;div class="quote"&gt;A ringing phone silenced her.&lt;/div&gt; &lt;/div&gt; &lt;div class="cit type-example"&gt; &lt;div class="quote"&gt;The shock silenced him completely.&lt;/div&gt; &lt;/div&gt; &lt;div class="thes"&gt;&lt;b&gt;Synonyms: &lt;/b&gt;&lt;span class="form"&gt;&lt;a href="/dictionary/english/quieten" title="Definition of quieten" class="ref"&gt;quieten&lt;/a&gt;&lt;/span&gt;, &lt;span class="form"&gt;&lt;a href="/dictionary/english/still" title="Definition of still" class="ref"&gt;still&lt;/a&gt;&lt;/span&gt;, &lt;span class="form"&gt;&lt;a href="/dictionary/english/quiet" title="Definition of quiet" class="ref"&gt;quiet&lt;/a&gt;&lt;/span&gt;, &lt;span class="form"&gt;&lt;span class="orth"&gt;cut off&lt;/span&gt;&lt;/span&gt; &amp;nbsp; &lt;a href="/dictionary/english-thesaurus/silence" title="Synonyms of silence" class="ref type-thesaurus"&gt;More Synonyms of silence&lt;/a&gt;&lt;/div&gt; &lt;/div&gt; &lt;/div&gt;</t>
  </si>
  <si>
    <t xml:space="preserve">__export__.english_lexicon_explain_45077_1</t>
  </si>
  <si>
    <t xml:space="preserve">&lt;div class="hom"&gt;&lt;span class="span sensenum"&gt;5.&amp;nbsp;&lt;/span&gt;&lt;span class="gramGrp"&gt;&lt;span class="pos"&gt;verb&lt;/span&gt;&lt;/span&gt;&lt;div class="sense"&gt; &lt;div class="def"&gt;If someone &lt;span class="hi rend-b"&gt;silences&lt;/span&gt; you, they stop you &lt;a href="/dictionary/english/express" title="Definition of expressing" class="ref type-def"&gt;expressing&lt;/a&gt; &lt;a href="/dictionary/english/opinion" title="Definition of opinions" class="ref type-def"&gt;opinions&lt;/a&gt; that they do not &lt;a href="/dictionary/english/agree" title="Definition of agree" class="ref type-def"&gt;agree&lt;/a&gt; with. &lt;/div&gt; &lt;div class="cit type-example"&gt; &lt;div class="quote"&gt;Like other tyrants, he tried to silence anyone who spoke out against him.&lt;/div&gt; &lt;/div&gt; &lt;div class="cit type-example"&gt; &lt;div class="quote"&gt;...an unsuccessful attempt by the government to silence the debate.&lt;/div&gt; &lt;/div&gt; &lt;div class="thes"&gt;&lt;b&gt;Synonyms: &lt;/b&gt;&lt;span class="form"&gt;&lt;a href="/dictionary/english/suppress" title="Definition of suppress" class="ref"&gt;suppress&lt;/a&gt;&lt;/span&gt;, &lt;span class="form"&gt;&lt;a href="/dictionary/english/gag" title="Definition of gag" class="ref"&gt;gag&lt;/a&gt;&lt;/span&gt;, &lt;span class="form"&gt;&lt;a href="/dictionary/english/muzzle" title="Definition of muzzle" class="ref"&gt;muzzle&lt;/a&gt;&lt;/span&gt;, &lt;span class="form"&gt;&lt;a href="/dictionary/english/censor" title="Definition of censor" class="ref"&gt;censor&lt;/a&gt;&lt;/span&gt; &amp;nbsp; &lt;a href="/dictionary/english-thesaurus/silence" title="Synonyms of silence" class="ref type-thesaurus"&gt;More Synonyms of silence&lt;/a&gt;&lt;/div&gt; &lt;/div&gt; &lt;/div&gt;</t>
  </si>
  <si>
    <t xml:space="preserve">__export__.english_lexicon_explain_45078_1</t>
  </si>
  <si>
    <t xml:space="preserve">&lt;div class="hom"&gt;&lt;span class="span sensenum"&gt;6.&amp;nbsp;&lt;/span&gt;&lt;span class="gramGrp"&gt;&lt;span class="pos"&gt;verb&lt;/span&gt;&lt;/span&gt;&lt;div class="sense"&gt; &lt;div class="def"&gt;To &lt;span class="hi rend-b"&gt;silence&lt;/span&gt; someone means to &lt;a href="/dictionary/english/kill" title="Definition of kill" class="ref type-def"&gt;kill&lt;/a&gt; them in order to stop them &lt;a href="/dictionary/english/reveal" title="Definition of revealing" class="ref type-def"&gt;revealing&lt;/a&gt; something &lt;a href="/dictionary/english/secret" title="Definition of secret" class="ref type-def"&gt;secret&lt;/a&gt;. &lt;/div&gt; &lt;div class="cit type-example"&gt; &lt;div class="quote"&gt;A hit man had been sent to silence her over the affair.&lt;/div&gt; &lt;/div&gt; &lt;div class="thes"&gt;&lt;b&gt;Synonyms: &lt;/b&gt;&lt;span class="form"&gt;&lt;a href="/dictionary/english/kill" title="Definition of kill" class="ref"&gt;kill&lt;/a&gt;&lt;/span&gt;, &lt;span class="form"&gt;&lt;span class="orth"&gt;do in&lt;/span&gt; &lt;span class="lbl type-register"&gt;&lt;span class="span"&gt; [&lt;/span&gt;informal&lt;span class="span"&gt;]&lt;/span&gt;&lt;/span&gt; &lt;/span&gt;, &lt;span class="form"&gt;&lt;a href="/dictionary/english/eliminate" title="Definition of eliminate" class="ref"&gt;eliminate&lt;/a&gt; &lt;span class="lbl type-register"&gt;&lt;span class="span"&gt; [&lt;/span&gt;slang&lt;span class="span"&gt;]&lt;/span&gt;&lt;/span&gt; &lt;/span&gt;, &lt;span class="form"&gt;&lt;span class="orth"&gt;take out&lt;/span&gt; &lt;span class="lbl type-register"&gt;&lt;span class="span"&gt; [&lt;/span&gt;slang&lt;span class="span"&gt;]&lt;/span&gt;&lt;/span&gt; &lt;/span&gt; &amp;nbsp; &lt;a href="/dictionary/english-thesaurus/silence" title="Synonyms of silence" class="ref type-thesaurus"&gt;More Synonyms of silence&lt;/a&gt;&lt;/div&gt; &lt;/div&gt; &lt;/div&gt;</t>
  </si>
  <si>
    <t xml:space="preserve">__export__.english_lexicon_explain_45035_1</t>
  </si>
  <si>
    <t xml:space="preserve">__export__.english_lexicon_1625_1</t>
  </si>
  <si>
    <t xml:space="preserve">&lt;div class="hom"&gt;&lt;span class="span sensenum"&gt;1.&amp;nbsp;&lt;/span&gt;&lt;span class="gramGrp"&gt;&lt;span class="pos"&gt;adjective&lt;/span&gt;&lt;/span&gt;&lt;div class="sense"&gt; &lt;div class="def"&gt;If two things are &lt;span class="hi rend-b"&gt;equal&lt;/span&gt; or if one thing is &lt;span class="hi rend-b"&gt;equal&lt;/span&gt; &lt;span class="hi rend-b"&gt;to&lt;/span&gt; another, they are the same in size, &lt;a href="/dictionary/english/number" title="Definition of number" class="ref type-def"&gt;number&lt;/a&gt;, &lt;a href="/dictionary/english/standard" title="Definition of standard" class="ref type-def"&gt;standard&lt;/a&gt;, or &lt;a href="/dictionary/english/value" title="Definition of value" class="ref type-def"&gt;value&lt;/a&gt;. &lt;/div&gt; &lt;div class="cit type-example"&gt; &lt;div class="quote"&gt;Investors can borrow an amount equal to the property's purchase price.&lt;/div&gt; &lt;/div&gt; &lt;div class="cit type-example"&gt; &lt;div class="quote"&gt;...in a population having equal numbers of men and women.&lt;/div&gt; &lt;/div&gt; &lt;div class="cit type-example"&gt; &lt;div class="quote"&gt;Research and teaching are of equal importance.&lt;/div&gt; &lt;/div&gt; &lt;div class="thes"&gt;&lt;b&gt;Synonyms: &lt;/b&gt;&lt;span class="form"&gt;&lt;a href="/dictionary/english/identical" title="Definition of identical" class="ref"&gt;identical&lt;/a&gt;&lt;/span&gt;, &lt;span class="form"&gt;&lt;span class="orth"&gt;the same&lt;/span&gt;&lt;/span&gt;, &lt;span class="form"&gt;&lt;span class="orth"&gt;matched&lt;/span&gt;&lt;/span&gt;, &lt;span class="form"&gt;&lt;a href="/dictionary/english/matching" title="Definition of matching" class="ref"&gt;matching&lt;/a&gt;&lt;/span&gt; &amp;nbsp; &lt;a href="/dictionary/english-thesaurus/equal" title="Synonyms of equal" class="ref type-thesaurus"&gt;More Synonyms of equal&lt;/a&gt;&lt;/div&gt; &lt;/div&gt; &lt;/div&gt;</t>
  </si>
  <si>
    <t xml:space="preserve">__export__.english_lexicon_explain_45044_1</t>
  </si>
  <si>
    <t xml:space="preserve">&lt;div class="thes"&gt;&lt;a href="/dictionary/english-thesaurus/equal" title="Synonyms of equal" class="ref type-thesaurus"&gt;More Synonyms of equal&lt;/a&gt;&lt;/div&gt;</t>
  </si>
  <si>
    <t xml:space="preserve">__export__.english_lexicon_explain_45036_1</t>
  </si>
  <si>
    <t xml:space="preserve">&lt;div class="hom"&gt;&lt;span class="span sensenum"&gt;2.&amp;nbsp;&lt;/span&gt;&lt;span class="gramGrp"&gt;&lt;span class="pos"&gt;adjective&lt;/span&gt;&lt;/span&gt;&lt;div class="sense"&gt; &lt;div class="def"&gt;If &lt;a href="/dictionary/english/different" title="Definition of different" class="ref type-def"&gt;different&lt;/a&gt; groups of people have &lt;span class="hi rend-b"&gt;equal&lt;/span&gt; rights or are &lt;a href="/dictionary/english/given" title="Definition of given" class="ref type-def"&gt;given&lt;/a&gt; &lt;span class="hi rend-b"&gt;equal&lt;/span&gt; &lt;a href="/dictionary/english/treatment" title="Definition of treatment" class="ref type-def"&gt;treatment&lt;/a&gt;, they have the same rights or are &lt;a href="/dictionary/english/treat" title="Definition of treated" class="ref type-def"&gt;treated&lt;/a&gt; the same as each other, however different they are. &lt;/div&gt; &lt;div class="cit type-example"&gt; &lt;div class="quote"&gt;We will be justly demanding equal rights at work.&lt;/div&gt; &lt;/div&gt; &lt;div class="cit type-example"&gt; &lt;div class="quote"&gt;...the commitment to equal opportunities.&lt;/div&gt; &lt;/div&gt; &lt;div class="cit type-example"&gt; &lt;div class="quote"&gt;...new legislation allowing building societies to compete on equal terms with their competitors. &lt;/div&gt; &lt;/div&gt; &lt;/div&gt; &lt;/div&gt;</t>
  </si>
  <si>
    <t xml:space="preserve">__export__.english_lexicon_explain_45037_1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</si>
  <si>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href="/dictionary/english/say" title="Definition of say" class="ref type-def"&gt;say&lt;/a&gt; that people are &lt;span class="hi rend-b"&gt;equal&lt;/span&gt;, you mean that they have or should have the same rights and &lt;a href="/dictionary/english/opportunity" title="Definition of opportunities" class="ref type-def"&gt;opportunities&lt;/a&gt; as each other. &lt;/div&gt; &lt;div class="cit type-example"&gt; &lt;div class="quote"&gt;We are equal in every way.&lt;/div&gt; &lt;/div&gt; &lt;div class="cit type-example"&gt; &lt;div class="quote"&gt;At any gambling game, everyone is equal.&lt;/div&gt; &lt;/div&gt; &lt;/div&gt; &lt;/div&gt;</t>
  </si>
  <si>
    <t xml:space="preserve">__export__.english_lexicon_explain_45038_1</t>
  </si>
  <si>
    <t xml:space="preserve">&lt;div class="hom"&gt;&lt;span class="span sensenum"&gt;4.&amp;nbsp;&lt;/span&gt;&lt;span class="gramGrp"&gt;&lt;span class="pos"&gt;countable noun&lt;/span&gt;&lt;/span&gt;&lt;div class="sense"&gt; &lt;div class="def"&gt;Someone who is your &lt;span class="hi rend-b"&gt;equal&lt;/span&gt; has the same ability, status, or rights as you have. &lt;/div&gt; &lt;div class="cit type-example"&gt; &lt;div class="quote"&gt;She was one of the boys, their equal.&lt;/div&gt; &lt;/div&gt; &lt;div class="cit type-example"&gt; &lt;div class="quote"&gt;You should have married somebody more your equal.&lt;/div&gt; &lt;/div&gt; &lt;div class="thes"&gt;&lt;b&gt;Synonyms: &lt;/b&gt;&lt;span class="form"&gt;&lt;a href="/dictionary/english/match" title="Definition of match" class="ref"&gt;match&lt;/a&gt;&lt;/span&gt;, &lt;span class="form"&gt;&lt;a href="/dictionary/english/equivalent" title="Definition of equivalent" class="ref"&gt;equivalent&lt;/a&gt;&lt;/span&gt;, &lt;span class="form"&gt;&lt;a href="/dictionary/english/fellow" title="Definition of fellow" class="ref"&gt;fellow&lt;/a&gt;&lt;/span&gt;, &lt;span class="form"&gt;&lt;a href="/dictionary/english/twin" title="Definition of twin" class="ref"&gt;twin&lt;/a&gt;&lt;/span&gt; &amp;nbsp; &lt;a href="/dictionary/english-thesaurus/equal" title="Synonyms of equal" class="ref type-thesaurus"&gt;More Synonyms of equal&lt;/a&gt;&lt;/div&gt; &lt;/div&gt; &lt;/div&gt;</t>
  </si>
  <si>
    <t xml:space="preserve">__export__.english_lexicon_explain_45039_1</t>
  </si>
  <si>
    <t xml:space="preserve">&lt;div class="hom"&gt;&lt;span class="span sensenum"&gt;5.&amp;nbsp;&lt;/span&gt;&lt;span class="gramGrp"&gt;&lt;span class="pos"&gt;adjective&lt;/span&gt;&lt;/span&gt;&lt;div class="sense"&gt; &lt;div class="def"&gt;If someone is &lt;span class="hi rend-b"&gt;equal to&lt;/span&gt; a &lt;a href="/dictionary/english/particular" title="Definition of particular" class="ref type-def"&gt;particular&lt;/a&gt; &lt;a href="/dictionary/english/job" title="Definition of job" class="ref type-def"&gt;job&lt;/a&gt; or &lt;a href="/dictionary/english/situation" title="Definition of situation" class="ref type-def"&gt;situation&lt;/a&gt;, they have the necessary ability, strength, or &lt;a href="/dictionary/english/courage" title="Definition of courage" class="ref type-def"&gt;courage&lt;/a&gt; to &lt;a href="/dictionary/english/deal" title="Definition of deal" class="ref type-def"&gt;deal&lt;/a&gt; successfully with it. &lt;/div&gt; &lt;div class="cit type-example"&gt; &lt;div class="quote"&gt;She was determined that she would be equal to any test the corporation put to them.&lt;/div&gt; &lt;/div&gt; &lt;div class="cit type-example"&gt; &lt;div class="quote"&gt;The guards were equal to anything.&lt;/div&gt; &lt;/div&gt; &lt;div class="thes"&gt;&lt;b&gt;Synonyms: &lt;/b&gt;&lt;span class="form"&gt;&lt;span class="orth"&gt;capable of&lt;/span&gt;&lt;/span&gt;, &lt;span class="form"&gt;&lt;span class="orth"&gt;up to&lt;/span&gt;&lt;/span&gt;, &lt;span class="form"&gt;&lt;span class="orth"&gt;ready for&lt;/span&gt;&lt;/span&gt;, &lt;span class="form"&gt;&lt;span class="orth"&gt;suitable for&lt;/span&gt;&lt;/span&gt; &amp;nbsp; &lt;a href="/dictionary/english-thesaurus/equal" title="Synonyms of equal" class="ref type-thesaurus"&gt;More Synonyms of equal&lt;/a&gt;&lt;/div&gt; &lt;/div&gt; &lt;/div&gt;</t>
  </si>
  <si>
    <t xml:space="preserve">__export__.english_lexicon_explain_45040_1</t>
  </si>
  <si>
    <t xml:space="preserve">&lt;div class="hom"&gt;&lt;span class="span sensenum"&gt;6.&amp;nbsp;&lt;/span&gt;&lt;span class="gramGrp"&gt;&lt;span class="pos"&gt;link verb&lt;/span&gt;&lt;/span&gt;&lt;div class="sense"&gt; &lt;div class="def"&gt;If something &lt;span class="hi rend-b"&gt;equals&lt;/span&gt; a particular number or &lt;a href="/dictionary/english/amount" title="Definition of amount" class="ref type-def"&gt;amount&lt;/a&gt;, it is the same as that amount or the &lt;a href="/dictionary/english/equivalent" title="Definition of equivalent" class="ref type-def"&gt;equivalent&lt;/a&gt; of that amount. &lt;/div&gt; &lt;div class="cit type-example"&gt; &lt;div class="quote"&gt;9 percent interest less 7 percent inflation equals 2 percent.&lt;/div&gt; &lt;/div&gt; &lt;div class="cit type-example"&gt; &lt;div class="quote"&gt;The average pay rise equalled 1.41 times inflation.&lt;/div&gt; &lt;/div&gt; &lt;div class="thes"&gt;&lt;b&gt;Synonyms: &lt;/b&gt;&lt;span class="form"&gt;&lt;span class="orth"&gt;amount to&lt;/span&gt;&lt;/span&gt;, &lt;span class="form"&gt;&lt;a href="/dictionary/english/make" title="Definition of make" class="ref"&gt;make&lt;/a&gt;&lt;/span&gt;, &lt;span class="form"&gt;&lt;span class="orth"&gt;come to&lt;/span&gt;&lt;/span&gt;, &lt;span class="form"&gt;&lt;a href="/dictionary/english/total" title="Definition of total" class="ref"&gt;total&lt;/a&gt;&lt;/span&gt; &amp;nbsp; &lt;a href="/dictionary/english-thesaurus/equal" title="Synonyms of equal" class="ref type-thesaurus"&gt;More Synonyms of equal&lt;/a&gt;&lt;/div&gt; &lt;/div&gt; &lt;/div&gt;</t>
  </si>
  <si>
    <t xml:space="preserve">__export__.english_lexicon_explain_45041_1</t>
  </si>
  <si>
    <t xml:space="preserve">&lt;div class="hom"&gt;&lt;span class="span sensenum"&gt;7.&amp;nbsp;&lt;/span&gt;&lt;span class="gramGrp"&gt;&lt;span class="pos"&gt;verb&lt;/span&gt;&lt;/span&gt;&lt;div class="sense"&gt; &lt;div class="def"&gt;To &lt;span class="hi rend-b"&gt;equal&lt;/span&gt; something or someone means to be as &lt;a href="/dictionary/english/good" title="Definition of good" class="ref type-def"&gt;good&lt;/a&gt; or as &lt;a href="/dictionary/english/great_1" title="Definition of great" class="ref type-def"&gt;great&lt;/a&gt; as them. &lt;/div&gt; &lt;div class="cit type-example"&gt; &lt;div class="quote"&gt;The victory equalled Southend's best in history.&lt;/div&gt; &lt;/div&gt; &lt;div class="cit type-example"&gt; &lt;div class="quote"&gt;No amount of money can equal memories like that.&lt;/div&gt; &lt;/div&gt; &lt;div class="thes"&gt;&lt;b&gt;Synonyms: &lt;/b&gt;&lt;span class="form"&gt;&lt;span class="orth"&gt;be as good as&lt;/span&gt;&lt;/span&gt;, &lt;span class="form"&gt;&lt;a href="/dictionary/english/match" title="Definition of match" class="ref"&gt;match&lt;/a&gt;&lt;/span&gt;, &lt;span class="form"&gt;&lt;span class="orth"&gt;compare with&lt;/span&gt;&lt;/span&gt;, &lt;span class="form"&gt;&lt;span class="orth"&gt;equate with&lt;/span&gt;&lt;/span&gt; &amp;nbsp; &lt;a href="/dictionary/english-thesaurus/equal" title="Synonyms of equal" class="ref type-thesaurus"&gt;More Synonyms of equal&lt;/a&gt;&lt;/div&gt; &lt;/div&gt; &lt;/div&gt;</t>
  </si>
  <si>
    <t xml:space="preserve">__export__.english_lexicon_explain_45042_1</t>
  </si>
  <si>
    <t xml:space="preserve">&lt;div class="hom"&gt;&lt;span class="span sensenum"&gt;8.&amp;nbsp;&lt;/span&gt;&lt;div class="sense"&gt;&lt;span class="xr"&gt; &lt;a href="/dictionary/english/has-no-equal" title="Definition of has no equal" class="ref"&gt;has no equal&lt;/a&gt;&lt;/span&gt;&lt;/div&gt; &lt;/div&gt;</t>
  </si>
  <si>
    <t xml:space="preserve">__export__.english_lexicon_explain_45043_1</t>
  </si>
  <si>
    <t xml:space="preserve">&lt;div class="hom"&gt;&lt;span class="span sensenum"&gt;9.&amp;nbsp;&lt;/span&gt;&lt;div class="sense"&gt;&lt;span class="xr"&gt; &lt;a href="/dictionary/english/other-things-being-equal" title="Definition of other things being equal" class="ref"&gt;other things being equal&lt;/a&gt;&lt;/span&gt;&lt;/div&gt; &lt;/div&gt;</t>
  </si>
  <si>
    <t xml:space="preserve">__export__.english_lexicon_explain_41453_1</t>
  </si>
  <si>
    <t xml:space="preserve">__export__.english_lexicon_1643_1</t>
  </si>
  <si>
    <t xml:space="preserve">&lt;div&gt;&lt;b&gt;Phrasal verbs:&lt;/b&gt;&lt;div class="padLeft"&gt; &lt;div class="re type-phrasalverb"&gt;&lt;span class="xr"&gt; &lt;a href="/dictionary/english/fix-on" title="Definition of fix on" class="ref"&gt;fix on&lt;/a&gt;&lt;/span&gt;&lt;/div&gt; &lt;div class="re type-phrasalverb"&gt;&lt;span class="xr"&gt; &lt;a href="/dictionary/english/fix-up" title="Definition of fix up" class="ref"&gt;fix up&lt;/a&gt;&lt;/span&gt;&lt;/div&gt; &lt;/div&gt; &lt;/div&gt;</t>
  </si>
  <si>
    <t xml:space="preserve">__export__.english_lexicon_explain_41454_1</t>
  </si>
  <si>
    <t xml:space="preserve">&lt;div class="thes"&gt;&lt;a href="/dictionary/english-thesaurus/fix" title="Synonyms of fix" class="ref type-thesaurus"&gt;More Synonyms of fix&lt;/a&gt;&lt;/div&gt;</t>
  </si>
  <si>
    <t xml:space="preserve">__export__.english_lexicon_explain_41427_1</t>
  </si>
  <si>
    <t xml:space="preserve">&lt;div class="hom"&gt;&lt;span class="span sensenum"&gt;1.&amp;nbsp;&lt;/span&gt;&lt;span class="gramGrp"&gt;&lt;span class="pos"&gt;verb&lt;/span&gt;&lt;/span&gt;&lt;div class="sense"&gt; &lt;div class="def"&gt;If something &lt;span class="hi rend-b"&gt;is fixed&lt;/span&gt; &lt;a href="/dictionary/english/somewhere" title="Definition of somewhere" class="ref type-def"&gt;somewhere&lt;/a&gt;, it is attached there firmly or securely. &lt;/div&gt; &lt;div class="cit type-example"&gt; &lt;div class="quote"&gt;It is fixed on the wall.&lt;/div&gt; &lt;/div&gt; &lt;div class="cit type-example"&gt; &lt;div class="quote"&gt;Most blinds can be fixed directly to the top of the window-frame.&lt;/div&gt; &lt;/div&gt; &lt;div class="cit type-example"&gt; &lt;div class="quote"&gt;He fixed a bayonet to the end of his rifle.&lt;/div&gt; &lt;/div&gt; &lt;/div&gt; &lt;/div&gt;</t>
  </si>
  <si>
    <t xml:space="preserve">__export__.english_lexicon_explain_41428_1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</si>
  <si>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rend-b"&gt;fix&lt;/span&gt; something, for example a &lt;a href="/dictionary/english/date" title="Definition of date" class="ref type-def"&gt;date&lt;/a&gt;, price, or policy, you decide and &lt;a href="/dictionary/english/say" title="Definition of say" class="ref type-def"&gt;say&lt;/a&gt; &lt;a href="/dictionary/english/exactly" title="Definition of exactly" class="ref type-def"&gt;exactly&lt;/a&gt; what it will be. &lt;/div&gt; &lt;div class="cit type-example"&gt; &lt;div class="quote"&gt;He's going to fix a time when I can see him.&lt;/div&gt; &lt;/div&gt; &lt;div class="cit type-example"&gt; &lt;div class="quote"&gt;The date of the election was fixed.&lt;/div&gt; &lt;/div&gt; &lt;div class="cit type-example"&gt; &lt;div class="quote"&gt;The prices of milk and cereals are fixed annually.&lt;/div&gt; &lt;/div&gt; &lt;div class="thes"&gt;&lt;b&gt;Synonyms: &lt;/b&gt;&lt;span class="form"&gt;&lt;a href="/dictionary/english/decide" title="Definition of decide" class="ref"&gt;decide&lt;/a&gt;&lt;/span&gt;, &lt;span class="form"&gt;&lt;a href="/dictionary/english/set" title="Definition of set" class="ref"&gt;set&lt;/a&gt;&lt;/span&gt;, &lt;span class="form"&gt;&lt;a href="/dictionary/english/name" title="Definition of name" class="ref"&gt;name&lt;/a&gt;&lt;/span&gt;, &lt;span class="form"&gt;&lt;a href="/dictionary/english/choose" title="Definition of choose" class="ref"&gt;choose&lt;/a&gt;&lt;/span&gt; &amp;nbsp; &lt;a href="/dictionary/english-thesaurus/fix" title="Synonyms of fix" class="ref type-thesaurus"&gt;More Synonyms of fix&lt;/a&gt;&lt;/div&gt; &lt;/div&gt; &lt;/div&gt;</t>
  </si>
  <si>
    <t xml:space="preserve">__export__.english_lexicon_explain_41429_1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</si>
  <si>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rend-b"&gt;fix&lt;/span&gt; something for someone, you arrange for it to &lt;a href="/dictionary/english/happen" title="Definition of happen" class="ref type-def"&gt;happen&lt;/a&gt; or you organize it for them. &lt;/div&gt; &lt;div class="cit type-example"&gt; &lt;div class="quote"&gt;I've fixed it for you to see Bonnie Lachlan.&lt;/div&gt; &lt;/div&gt; &lt;div class="cit type-example"&gt; &lt;div class="quote"&gt;It's fixed. He's going to meet us at the airport.&lt;/div&gt; &lt;/div&gt; &lt;div class="cit type-example"&gt; &lt;div class="quote"&gt;They thought that their relatives would be able to fix the visas.&lt;/div&gt; &lt;/div&gt; &lt;div class="cit type-example"&gt; &lt;div class="quote"&gt;He vanished after you fixed him with a job.&lt;/div&gt; &lt;/div&gt; &lt;div class="cit type-example"&gt; &lt;div class="quote"&gt;We fixed for the team to visit our headquarters.&lt;/div&gt; &lt;/div&gt; &lt;div class="cit type-example"&gt; &lt;div class="quote"&gt;They'd fixed yesterday that Mike'd be in late today.&lt;/div&gt; &lt;/div&gt; &lt;div class="thes"&gt;&lt;b&gt;Synonyms: &lt;/b&gt;&lt;span class="form"&gt;&lt;a href="/dictionary/english/arrange" title="Definition of arrange" class="ref"&gt;arrange&lt;/a&gt;&lt;/span&gt;, &lt;span class="form"&gt;&lt;a href="/dictionary/english/organize" title="Definition of organize" class="ref"&gt;organize&lt;/a&gt;&lt;/span&gt;, &lt;span class="form"&gt;&lt;span class="orth"&gt;sort out&lt;/span&gt;&lt;/span&gt;, &lt;span class="form"&gt;&lt;span class="orth"&gt;see to&lt;/span&gt;&lt;/span&gt; &amp;nbsp; &lt;a href="/dictionary/english-thesaurus/fix" title="Synonyms of fix" class="ref type-thesaurus"&gt;More Synonyms of fix&lt;/a&gt;&lt;/div&gt; &lt;/div&gt; &lt;/div&gt;</t>
  </si>
  <si>
    <t xml:space="preserve">__export__.english_lexicon_explain_41430_1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</si>
  <si>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rend-b"&gt;fix&lt;/span&gt; something which is damaged or which does not work properly, you repair it. &lt;/div&gt; &lt;div class="cit type-example"&gt; &lt;div class="quote"&gt;He cannot fix the electricity.&lt;/div&gt; &lt;/div&gt; &lt;div class="cit type-example"&gt; &lt;div class="quote"&gt;If something is broken, we get it fixed.&lt;/div&gt; &lt;/div&gt; &lt;div class="thes"&gt;&lt;b&gt;Synonyms: &lt;/b&gt;&lt;span class="form"&gt;&lt;a href="/dictionary/english/repair" title="Definition of repair" class="ref"&gt;repair&lt;/a&gt;&lt;/span&gt;, &lt;span class="form"&gt;&lt;a href="/dictionary/english/mend" title="Definition of mend" class="ref"&gt;mend&lt;/a&gt;&lt;/span&gt;, &lt;span class="form"&gt;&lt;a href="/dictionary/english/service" title="Definition of service" class="ref"&gt;service&lt;/a&gt;&lt;/span&gt;, &lt;span class="form"&gt;&lt;a href="/dictionary/english/sort" title="Definition of sort" class="ref"&gt;sort&lt;/a&gt;&lt;/span&gt; &amp;nbsp; &lt;a href="/dictionary/english-thesaurus/fix" title="Synonyms of fix" class="ref type-thesaurus"&gt;More Synonyms of fix&lt;/a&gt;&lt;/div&gt; &lt;/div&gt; &lt;/div&gt;</t>
  </si>
  <si>
    <t xml:space="preserve">__export__.english_lexicon_explain_41431_1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</si>
  <si>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rend-b"&gt;fix&lt;/span&gt; a problem or a &lt;a href="/dictionary/english/bad" title="Definition of bad" class="ref type-def"&gt;bad&lt;/a&gt; situation, you deal with it and make it &lt;a href="/dictionary/english/satisfactory" title="Definition of satisfactory" class="ref type-def"&gt;satisfactory&lt;/a&gt;. &lt;/div&gt; &lt;div class="cit type-example"&gt; &lt;div class="quote"&gt;It's not too late to fix the problem, although time is clearly getting short.&lt;/div&gt; &lt;/div&gt; &lt;div class="cit type-example"&gt; &lt;div class="quote"&gt;Fixing a 40-year-old wrong does not mean, however, that history can be undone.&lt;/div&gt; &lt;/div&gt; &lt;/div&gt; &lt;/div&gt;</t>
  </si>
  <si>
    <t xml:space="preserve">__export__.english_lexicon_explain_41432_1</t>
  </si>
  <si>
    <t xml:space="preserve">&lt;div class="hom"&gt;&lt;span class="span sensenum"&gt;6.&amp;nbsp;&lt;/span&gt;&lt;span class="gramGrp"&gt;&lt;span class="pos"&gt;countable noun&lt;/span&gt;&lt;/span&gt;&lt;div class="sense"&gt; &lt;div class="def"&gt;You can refer to a solution to a problem as a &lt;span class="hi rend-b"&gt;fix&lt;/span&gt;. &lt;/div&gt; &lt;span class="lbl type-register"&gt;&lt;span class="span"&gt; [&lt;/span&gt;informal&lt;span class="span"&gt;]&lt;/span&gt;&lt;/span&gt;  &lt;div class="cit type-example"&gt; &lt;div class="quote"&gt;Many of those changes could just be a temporary fix.&lt;/div&gt; &lt;/div&gt; &lt;div class="thes"&gt;&lt;b&gt;Synonyms: &lt;/b&gt;&lt;span class="form"&gt;&lt;a href="/dictionary/english/solution" title="Definition of solution" class="ref"&gt;solution&lt;/a&gt;&lt;/span&gt;, &lt;span class="form"&gt;&lt;a href="/dictionary/english/result" title="Definition of result" class="ref"&gt;result&lt;/a&gt;&lt;/span&gt;, &lt;span class="form"&gt;&lt;a href="/dictionary/english/answer" title="Definition of answer" class="ref"&gt;answer&lt;/a&gt;&lt;/span&gt;, &lt;span class="form"&gt;&lt;a href="/dictionary/english/resolution" title="Definition of resolution" class="ref"&gt;resolution&lt;/a&gt;&lt;/span&gt; &amp;nbsp; &lt;a href="/dictionary/english-thesaurus/fix" title="Synonyms of fix" class="ref type-thesaurus"&gt;More Synonyms of fix&lt;/a&gt;&lt;/div&gt; &lt;/div&gt; &lt;/div&gt;</t>
  </si>
  <si>
    <t xml:space="preserve">__export__.english_lexicon_explain_41433_1</t>
  </si>
  <si>
    <t xml:space="preserve">&lt;div class="hom"&gt;&lt;span class="span sensenum"&gt;7.&amp;nbsp;&lt;/span&gt;&lt;span class="xr"&gt; &lt;span class="lbl"&gt;See also &lt;/span&gt; &lt;a href="/dictionary/english/quick-fix" title="Definition of quick fix" class="ref"&gt;quick fix&lt;/a&gt;&lt;/span&gt;&lt;/div&gt;</t>
  </si>
  <si>
    <t xml:space="preserve">__export__.english_lexicon_explain_41434_1</t>
  </si>
  <si>
    <t xml:space="preserve">&lt;div class="hom"&gt;&lt;span class="span sensenum"&gt;8.&amp;nbsp;&lt;/span&gt;&lt;span class="gramGrp"&gt;&lt;span class="pos"&gt;verb&lt;/span&gt;&lt;/span&gt;&lt;div class="sense"&gt; &lt;div class="def"&gt;If you &lt;span class="hi rend-b"&gt;fix&lt;/span&gt; your eyes &lt;span class="hi rend-b"&gt;on&lt;/span&gt; someone or something or if your eyes &lt;span class="hi rend-b"&gt;fix on&lt;/span&gt; them, you look at them with complete attention. &lt;/div&gt; &lt;div class="cit type-example"&gt; &lt;div class="quote"&gt;She fixes her steel-blue eyes on an unsuspecting local official.&lt;/div&gt; &lt;/div&gt; &lt;div class="cit type-example"&gt; &lt;div class="quote"&gt;Her soft brown eyes fixed on Kelly.&lt;/div&gt; &lt;/div&gt; &lt;div class="cit type-example"&gt; &lt;div class="quote"&gt;The child kept her eyes fixed on the wall behind him.&lt;/div&gt; &lt;/div&gt; &lt;/div&gt; &lt;/div&gt;</t>
  </si>
  <si>
    <t xml:space="preserve">__export__.english_lexicon_explain_41435_1</t>
  </si>
  <si>
    <t xml:space="preserve">&lt;div class="hom"&gt;&lt;span class="span sensenum"&gt;9.&amp;nbsp;&lt;/span&gt;&lt;span class="gramGrp"&gt;&lt;span class="pos"&gt;verb&lt;/span&gt;&lt;/span&gt;&lt;div class="sense"&gt; &lt;div class="def"&gt;If you &lt;span class="hi rend-b"&gt;fix&lt;/span&gt; someone &lt;span class="hi rend-b"&gt;with&lt;/span&gt; a particular kind of expression, you look at them in that way. &lt;/div&gt; &lt;span class="lbl type-register"&gt;&lt;span class="span"&gt; [&lt;/span&gt;literary&lt;span class="span"&gt;]&lt;/span&gt;&lt;/span&gt;  &lt;div class="cit type-example"&gt; &lt;div class="quote"&gt;He took her hand and fixed her with a look of deep concern.&lt;/div&gt; &lt;/div&gt; &lt;div class="cit type-example"&gt; &lt;div class="quote"&gt;He fixed me with a lopsided grin.&lt;/div&gt; &lt;/div&gt; &lt;/div&gt; &lt;/div&gt;</t>
  </si>
  <si>
    <t xml:space="preserve">__export__.english_lexicon_explain_41436_1</t>
  </si>
  <si>
    <t xml:space="preserve">&lt;div class="hom"&gt;&lt;span class="span sensenum"&gt;10.&amp;nbsp;&lt;/span&gt;&lt;span class="gramGrp"&gt;&lt;span class="pos"&gt;verb&lt;/span&gt;&lt;/span&gt;&lt;div class="sense"&gt; &lt;div class="def"&gt;If you &lt;span class="hi rend-b"&gt;fix&lt;/span&gt; your attention &lt;span class="hi rend-b"&gt;on&lt;/span&gt; someone or something, you &lt;a href="/dictionary/english/think_1" title="Definition of think" class="ref type-def"&gt;think&lt;/a&gt; about them with complete attention. &lt;/div&gt; &lt;div class="cit type-example"&gt; &lt;div class="quote"&gt;Fix your attention on the practicalities of financing your schemes.&lt;/div&gt; &lt;/div&gt; &lt;div class="cit type-example"&gt; &lt;div class="quote"&gt;Attention is fixed on the stock market.&lt;/div&gt; &lt;/div&gt; &lt;div class="cit type-example"&gt; &lt;div class="quote"&gt;She kept her mind fixed on the practical problems which faced her.&lt;/div&gt; &lt;/div&gt; &lt;div class="thes"&gt;&lt;b&gt;Synonyms: &lt;/b&gt;&lt;span class="form"&gt;&lt;a href="/dictionary/english/focus" title="Definition of focus" class="ref"&gt;focus&lt;/a&gt;&lt;/span&gt;, &lt;span class="form"&gt;&lt;span class="orth"&gt;direct at&lt;/span&gt;&lt;/span&gt;, &lt;span class="form"&gt;&lt;span class="orth"&gt;level at&lt;/span&gt;&lt;/span&gt;, &lt;span class="form"&gt;&lt;span class="orth"&gt;fasten on&lt;/span&gt;&lt;/span&gt; &amp;nbsp; &lt;a href="/dictionary/english-thesaurus/fix" title="Synonyms of fix" class="ref type-thesaurus"&gt;More Synonyms of fix&lt;/a&gt;&lt;/div&gt; &lt;/div&gt; &lt;/div&gt;</t>
  </si>
  <si>
    <t xml:space="preserve">__export__.english_lexicon_explain_41437_1</t>
  </si>
  <si>
    <t xml:space="preserve">&lt;div class="hom"&gt;&lt;span class="span sensenum"&gt;11.&amp;nbsp;&lt;/span&gt;&lt;span class="gramGrp"&gt;&lt;span class="pos"&gt;verb&lt;/span&gt;&lt;/span&gt;&lt;div class="sense"&gt; &lt;div class="def"&gt;If someone or something &lt;span class="hi rend-b"&gt;is fixed in&lt;/span&gt; your mind, you &lt;a href="/dictionary/english/remember" title="Definition of remember" class="ref type-def"&gt;remember&lt;/a&gt; them well, for example because they are very important, interesting, or &lt;a href="/dictionary/english/unusual" title="Definition of unusual" class="ref type-def"&gt;unusual&lt;/a&gt;. &lt;/div&gt; &lt;div class="cit type-example"&gt; &lt;div class="quote"&gt;Leonard was now fixed in his mind.&lt;/div&gt; &lt;/div&gt; &lt;div class="cit type-example"&gt; &lt;div class="quote"&gt;Amy watched the child's intent face eagerly, trying to fix it in her mind.&lt;/div&gt; &lt;/div&gt; &lt;/div&gt; &lt;/div&gt;</t>
  </si>
  <si>
    <t xml:space="preserve">__export__.english_lexicon_explain_41438_1</t>
  </si>
  <si>
    <t xml:space="preserve">&lt;div class="hom"&gt;&lt;span class="span sensenum"&gt;12.&amp;nbsp;&lt;/span&gt;&lt;span class="gramGrp"&gt;&lt;span class="pos"&gt;verb&lt;/span&gt;&lt;/span&gt;&lt;div class="sense"&gt; &lt;div class="def"&gt;If someone &lt;span class="hi rend-b"&gt;fixes&lt;/span&gt; a &lt;a href="/dictionary/english/gin" title="Definition of gun" class="ref type-def"&gt;gun&lt;/a&gt;, &lt;a href="/dictionary/english/camera" title="Definition of camera" class="ref type-def"&gt;camera&lt;/a&gt;, or radar &lt;span class="hi rend-b"&gt;on&lt;/span&gt; something, they point it at that thing. &lt;/div&gt; &lt;div class="cit type-example"&gt; &lt;div class="quote"&gt;The U.S. crew fixed its radar on the Turkish ship.&lt;/div&gt; &lt;/div&gt; &lt;div class="cit type-example"&gt; &lt;div class="quote"&gt;The bore of the gun remained fixed on me.&lt;/div&gt; &lt;/div&gt; &lt;/div&gt; &lt;/div&gt;</t>
  </si>
  <si>
    <t xml:space="preserve">__export__.english_lexicon_explain_41439_1</t>
  </si>
  <si>
    <t xml:space="preserve">&lt;div class="hom"&gt;&lt;span class="span sensenum"&gt;13.&amp;nbsp;&lt;/span&gt;&lt;span class="gramGrp"&gt;&lt;span class="pos"&gt;verb&lt;/span&gt;&lt;/span&gt;&lt;div class="sense"&gt; &lt;div class="def"&gt;If you &lt;span class="hi rend-b"&gt;fix&lt;/span&gt; the position of something, you &lt;a href="/dictionary/english/find" title="Definition of find" class="ref type-def"&gt;find&lt;/a&gt; out exactly where it is, usually by using radar or electronic equipment. &lt;/div&gt; &lt;div class="cit type-example"&gt; &lt;div class="quote"&gt;He had not been able to fix his position.&lt;/div&gt; &lt;/div&gt; &lt;div class="cit type-example"&gt; &lt;div class="quote"&gt;The satellite fixes positions by making repeated observations of each star.&lt;/div&gt; &lt;/div&gt; &lt;div class="cit type-example"&gt; &lt;div class="quote"&gt;...accurate position fixing.&lt;/div&gt; &lt;/div&gt; &lt;/div&gt; &lt;div class="sense"&gt; &lt;div class="def"&gt;&lt;span class="hi rend-b"&gt;Fix&lt;/span&gt; is also a noun. &lt;/div&gt; &lt;div class="cit type-example"&gt; &lt;div class="quote"&gt;The army hasn't been able to get a fix on the transmitter.&lt;/div&gt; &lt;/div&gt; &lt;/div&gt; &lt;/div&gt;</t>
  </si>
  <si>
    <t xml:space="preserve">__export__.english_lexicon_explain_41440_1</t>
  </si>
  <si>
    <t xml:space="preserve">&lt;div class="hom"&gt;&lt;span class="span sensenum"&gt;14.&amp;nbsp;&lt;/span&gt;&lt;span class="gramGrp"&gt;&lt;span class="pos"&gt;singular noun&lt;/span&gt;&lt;/span&gt;&lt;div class="sense"&gt; &lt;div class="def"&gt;If you get &lt;span class="hi rend-b"&gt;a fix on&lt;/span&gt; someone or something, you have a clear idea or &lt;a href="/dictionary/english/understanding" title="Definition of understanding" class="ref type-def"&gt;understanding&lt;/a&gt; of them. &lt;/div&gt; &lt;span class="lbl type-register"&gt;&lt;span class="span"&gt; [&lt;/span&gt;informal&lt;span class="span"&gt;]&lt;/span&gt;&lt;/span&gt;  &lt;div class="cit type-example"&gt; &lt;div class="quote"&gt;It's been hard to get a steady fix on what's going on.&lt;/div&gt; &lt;/div&gt; &lt;/div&gt; &lt;/div&gt;</t>
  </si>
  <si>
    <t xml:space="preserve">__export__.english_lexicon_explain_41441_1</t>
  </si>
  <si>
    <t xml:space="preserve">&lt;div class="hom"&gt;&lt;span class="span sensenum"&gt;15.&amp;nbsp;&lt;/span&gt;&lt;span class="gramGrp"&gt;&lt;span class="pos"&gt;verb&lt;/span&gt;&lt;/span&gt;&lt;div class="sense"&gt; &lt;div class="def"&gt;If you &lt;span class="hi rend-b"&gt;fix&lt;/span&gt; some food or a drink for someone, you make it or prepare it for them. &lt;/div&gt; &lt;div class="cit type-example"&gt; &lt;div class="quote"&gt;Sarah fixed some food for us.&lt;/div&gt; &lt;/div&gt; &lt;div class="cit type-example"&gt; &lt;div class="quote"&gt;Let me fix you a drink.&lt;/div&gt; &lt;/div&gt; &lt;div class="cit type-example"&gt; &lt;div class="quote"&gt;Scotty stayed behind to fix lunch.&lt;/div&gt; &lt;/div&gt; &lt;div class="thes"&gt;&lt;b&gt;Synonyms: &lt;/b&gt;&lt;span class="form"&gt;&lt;a href="/dictionary/english/prepare" title="Definition of prepare" class="ref"&gt;prepare&lt;/a&gt;&lt;/span&gt;, &lt;span class="form"&gt;&lt;a href="/dictionary/english/make" title="Definition of make" class="ref"&gt;make&lt;/a&gt;&lt;/span&gt;, &lt;span class="form"&gt;&lt;a href="/dictionary/english/cook" title="Definition of cook" class="ref"&gt;cook&lt;/a&gt;&lt;/span&gt;, &lt;span class="form"&gt;&lt;span class="orth"&gt;put together&lt;/span&gt;&lt;/span&gt; &amp;nbsp; &lt;a href="/dictionary/english-thesaurus/fix" title="Synonyms of fix" class="ref type-thesaurus"&gt;More Synonyms of fix&lt;/a&gt;&lt;/div&gt; &lt;/div&gt; &lt;/div&gt;</t>
  </si>
  <si>
    <t xml:space="preserve">__export__.english_lexicon_explain_41442_1</t>
  </si>
  <si>
    <t xml:space="preserve">&lt;div class="hom"&gt;&lt;span class="span sensenum"&gt;16.&amp;nbsp;&lt;/span&gt;&lt;span class="gramGrp"&gt;&lt;span class="pos"&gt;verb&lt;/span&gt;&lt;/span&gt;&lt;div class="sense"&gt; &lt;div class="def"&gt;If you &lt;span class="hi rend-b"&gt;fix&lt;/span&gt; your hair, clothes, or &lt;a href="/dictionary/english/make-up" title="Definition of make-up" class="ref type-def"&gt;make-up&lt;/a&gt;, you arrange or &lt;a href="/dictionary/english/adjust" title="Definition of adjust" class="ref type-def"&gt;adjust&lt;/a&gt; them so you look &lt;a href="/dictionary/english/neat" title="Definition of neat" class="ref type-def"&gt;neat&lt;/a&gt; and &lt;a href="/dictionary/english/tidy" title="Definition of tidy" class="ref type-def"&gt;tidy&lt;/a&gt;, showing you have taken care with your appearance. &lt;/div&gt; &lt;span class="lbl type-register"&gt;&lt;span class="span"&gt; [&lt;/span&gt;informal&lt;span class="span"&gt;]&lt;/span&gt;&lt;/span&gt;  &lt;div class="cit type-example"&gt; &lt;div class="quote"&gt;'I've got to fix my hair,' I said and retreated to my bedroom.&lt;/div&gt; &lt;/div&gt; &lt;div class="cit type-example"&gt; &lt;div class="quote"&gt;She called a cab, fixed her face, and scrawled a hasty note to Brian.&lt;/div&gt; &lt;/div&gt; &lt;div class="thes"&gt;&lt;b&gt;Synonyms: &lt;/b&gt;&lt;span class="form"&gt;&lt;a href="/dictionary/english/neaten" title="Definition of neaten" class="ref"&gt;neaten&lt;/a&gt;&lt;/span&gt;, &lt;span class="form"&gt;&lt;a href="/dictionary/english/arrange" title="Definition of arrange" class="ref"&gt;arrange&lt;/a&gt;&lt;/span&gt;, &lt;span class="form"&gt;&lt;a href="/dictionary/english/adjust" title="Definition of adjust" class="ref"&gt;adjust&lt;/a&gt;&lt;/span&gt;, &lt;span class="form"&gt;&lt;a href="/dictionary/english/tidy" title="Definition of tidy" class="ref"&gt;tidy&lt;/a&gt;&lt;/span&gt; &amp;nbsp; &lt;a href="/dictionary/english-thesaurus/fix" title="Synonyms of fix" class="ref type-thesaurus"&gt;More Synonyms of fix&lt;/a&gt;&lt;/div&gt; &lt;/div&gt; &lt;/div&gt;</t>
  </si>
  <si>
    <t xml:space="preserve">__export__.english_lexicon_explain_41443_1</t>
  </si>
  <si>
    <t xml:space="preserve">&lt;div class="hom"&gt;&lt;span class="span sensenum"&gt;17.&amp;nbsp;&lt;/span&gt;&lt;span class="gramGrp"&gt;&lt;span class="pos"&gt;verb&lt;/span&gt;&lt;/span&gt;&lt;div class="sense"&gt; &lt;div class="def"&gt;If you have your teeth &lt;span class="hi rend-b"&gt;fixed&lt;/span&gt;, you have treatment from a &lt;a href="/dictionary/english/dentist" title="Definition of dentist" class="ref type-def"&gt;dentist&lt;/a&gt; to make your teeth even, &lt;a href="/dictionary/english/straight" title="Definition of straight" class="ref type-def"&gt;straight&lt;/a&gt;, and white. &lt;/div&gt; &lt;span class="lbl type-register"&gt;&lt;span class="span"&gt; [&lt;/span&gt;informal&lt;span class="span"&gt;]&lt;/span&gt;&lt;/span&gt;  &lt;div class="cit type-example"&gt; &lt;div class="quote"&gt;The PR man suggested that I might benefit from getting my teeth fixed.&lt;/div&gt; &lt;/div&gt; &lt;div class="cit type-example"&gt; &lt;div class="quote"&gt;I wonder if Tom ever had his teeth fixed anywhere else?&lt;/div&gt; &lt;/div&gt; &lt;/div&gt; &lt;/div&gt;</t>
  </si>
  <si>
    <t xml:space="preserve">__export__.english_lexicon_explain_41444_1</t>
  </si>
  <si>
    <t xml:space="preserve">&lt;div class="hom"&gt;&lt;span class="span sensenum"&gt;18.&amp;nbsp;&lt;/span&gt;&lt;span class="gramGrp"&gt;&lt;span class="pos"&gt;verb&lt;/span&gt;&lt;/span&gt;&lt;div class="sense"&gt; &lt;div class="def"&gt;If someone &lt;span class="hi rend-b"&gt;fixes&lt;/span&gt; a race, &lt;a href="/dictionary/english/election" title="Definition of election" class="ref type-def"&gt;election&lt;/a&gt;, contest, or other event, they make &lt;a href="/dictionary/english/unfair" title="Definition of unfair" class="ref type-def"&gt;unfair&lt;/a&gt; or &lt;a href="/dictionary/english/illegal" title="Definition of illegal" class="ref type-def"&gt;illegal&lt;/a&gt; arrangements or use &lt;a href="/dictionary/english/deception" title="Definition of deception" class="ref type-def"&gt;deception&lt;/a&gt; to affect the result. &lt;/div&gt; &lt;span class="lbl type-pragmatics"&gt;&lt;span class="span"&gt; [&lt;/span&gt;disapproval&lt;span class="span"&gt;]&lt;/span&gt;&lt;/span&gt;  &lt;div class="cit type-example"&gt; &lt;div class="quote"&gt;They offered opposing players bribes to fix a decisive league match against Valenciennes.&lt;/div&gt; &lt;/div&gt; &lt;div class="cit type-example"&gt; &lt;div class="quote"&gt;We didn't 'fix' anything. It'll be seen as it happens.&lt;/div&gt; &lt;/div&gt; &lt;div class="cit type-example"&gt; &lt;div class="quote"&gt;The debate seems, in retrospect, to have been fixed from the beginning.&lt;/div&gt; &lt;/div&gt; &lt;div class="cit type-example"&gt; &lt;div class="quote"&gt;...this week's report of match-fixing.&lt;/div&gt; &lt;/div&gt; &lt;div class="thes"&gt;&lt;b&gt;Synonyms: &lt;/b&gt;&lt;span class="form"&gt;&lt;a href="/dictionary/english/rig" title="Definition of rig" class="ref"&gt;rig&lt;/a&gt;&lt;/span&gt;, &lt;span class="form"&gt;&lt;span class="orth"&gt;set up&lt;/span&gt; &lt;span class="lbl type-register"&gt;&lt;span class="span"&gt; [&lt;/span&gt;informal&lt;span class="span"&gt;]&lt;/span&gt;&lt;/span&gt; &lt;/span&gt;, &lt;span class="form"&gt;&lt;a href="/dictionary/english/influence" title="Definition of influence" class="ref"&gt;influence&lt;/a&gt;&lt;/span&gt;, &lt;span class="form"&gt;&lt;a href="/dictionary/english/manipulate" title="Definition of manipulate" class="ref"&gt;manipulate&lt;/a&gt;&lt;/span&gt; &amp;nbsp; &lt;a href="/dictionary/english-thesaurus/fix" title="Synonyms of fix" class="ref type-thesaurus"&gt;More Synonyms of fix&lt;/a&gt;&lt;/div&gt; &lt;/div&gt; &lt;div class="sense"&gt; &lt;div class="def"&gt;&lt;span class="hi rend-b"&gt;Fix&lt;/span&gt; is also a noun. &lt;/div&gt; &lt;div class="cit type-example"&gt; &lt;div class="quote"&gt;It's all a fix, a deal they've made.&lt;/div&gt; &lt;/div&gt; &lt;/div&gt; &lt;/div&gt;</t>
  </si>
  <si>
    <t xml:space="preserve">__export__.english_lexicon_explain_41445_1</t>
  </si>
  <si>
    <t xml:space="preserve">&lt;div class="hom"&gt;&lt;span class="span sensenum"&gt;19.&amp;nbsp;&lt;/span&gt;&lt;span class="gramGrp"&gt;&lt;span class="pos"&gt;verb&lt;/span&gt;&lt;/span&gt;&lt;div class="sense"&gt; &lt;div class="def"&gt;If you &lt;a href="/dictionary/english/accuse" title="Definition of accuse" class="ref type-def"&gt;accuse&lt;/a&gt; someone of &lt;span class="hi rend-b"&gt;&lt;a href="/dictionary/english/fixing" title="Definition of fixing" class="ref type-def"&gt;fixing&lt;/a&gt;&lt;/span&gt; prices, you accuse them of making unfair arrangements to charge a particular price for something, rather than allowing market forces to decide it. &lt;/div&gt; &lt;span class="lbl type-subj"&gt;&lt;span class="span"&gt; [&lt;/span&gt;business&lt;/span&gt; &lt;span class="lbl type-pragmatics"&gt;&lt;span class="span"&gt;, &lt;/span&gt;disapproval&lt;span class="span"&gt;]&lt;/span&gt;&lt;/span&gt;  &lt;div class="cit type-example"&gt; &lt;div class="quote"&gt;...a suspected cartel that had fixed the price of steel for the construction market.&lt;/div&gt; &lt;/div&gt; &lt;div class="cit type-example"&gt; &lt;div class="quote"&gt;The company is currently in dispute with the government over price fixing.&lt;/div&gt; &lt;/div&gt; &lt;/div&gt; &lt;/div&gt;</t>
  </si>
  <si>
    <t xml:space="preserve">__export__.english_lexicon_explain_41446_1</t>
  </si>
  <si>
    <t xml:space="preserve">&lt;div class="hom"&gt;&lt;span class="span sensenum"&gt;20.&amp;nbsp;&lt;/span&gt;&lt;span class="gramGrp"&gt;&lt;span class="pos"&gt;countable noun&lt;/span&gt;&lt;/span&gt;&lt;div class="sense"&gt; &lt;div class="def"&gt;An injection of an &lt;a href="/dictionary/english/addictive" title="Definition of addictive" class="ref type-def"&gt;addictive&lt;/a&gt; drug such as heroin can be referred to as a &lt;span class="hi rend-b"&gt;fix&lt;/span&gt;. &lt;/div&gt; &lt;span class="lbl type-register"&gt;&lt;span class="span"&gt; [&lt;/span&gt;informal&lt;span class="span"&gt;]&lt;/span&gt;&lt;/span&gt;  &lt;/div&gt; &lt;/div&gt;</t>
  </si>
  <si>
    <t xml:space="preserve">__export__.english_lexicon_explain_41447_1</t>
  </si>
  <si>
    <t xml:space="preserve">&lt;div class="hom"&gt;&lt;span class="span sensenum"&gt;21.&amp;nbsp;&lt;/span&gt;&lt;span class="gramGrp"&gt;&lt;span class="pos"&gt;countable noun&lt;/span&gt;&lt;/span&gt;&lt;div class="sense"&gt; &lt;div class="def"&gt;You can use &lt;span class="hi rend-b"&gt;fix&lt;/span&gt; to refer to an amount of something which a person gets or &lt;a href="/dictionary/english/want" title="Definition of wants" class="ref type-def"&gt;wants&lt;/a&gt; and which helps them physically or psychologically to &lt;a href="/dictionary/english/survive" title="Definition of survive" class="ref type-def"&gt;survive&lt;/a&gt;. &lt;/div&gt; &lt;span class="lbl type-register"&gt;&lt;span class="span"&gt; [&lt;/span&gt;informal&lt;span class="span"&gt;]&lt;/span&gt;&lt;/span&gt;  &lt;div class="cit type-example"&gt; &lt;div class="quote"&gt;It turned the country into an 'aid junkie', heavily dependent on its annual fix of dollars. &lt;/div&gt; &lt;/div&gt; &lt;div class="cit type-example"&gt; &lt;div class="quote"&gt;I need my fix of sugar, sweets, and chocolate.&lt;/div&gt; &lt;/div&gt; &lt;div class="cit type-example"&gt; &lt;div class="quote"&gt;The trouble with her is she needs her daily fix of publicity.&lt;/div&gt; &lt;/div&gt; &lt;div class="cit type-example"&gt; &lt;div class="quote"&gt;...a quick energy fix.&lt;/div&gt; &lt;/div&gt; &lt;div class="thes"&gt;&lt;b&gt;Synonyms: &lt;/b&gt;&lt;span class="form"&gt;&lt;a href="/dictionary/english/dose" title="Definition of dose" class="ref"&gt;dose&lt;/a&gt;&lt;/span&gt;, &lt;span class="form"&gt;&lt;a href="/dictionary/english/hit" title="Definition of hit" class="ref"&gt;hit&lt;/a&gt;&lt;/span&gt;, &lt;span class="form"&gt;&lt;a href="/dictionary/english/shot" title="Definition of shot" class="ref"&gt;shot&lt;/a&gt;&lt;/span&gt;, &lt;span class="form"&gt;&lt;a href="/dictionary/english/injection" title="Definition of injection" class="ref"&gt;injection&lt;/a&gt;&lt;/span&gt; &amp;nbsp; &lt;a href="/dictionary/english-thesaurus/fix" title="Synonyms of fix" class="ref type-thesaurus"&gt;More Synonyms of fix&lt;/a&gt;&lt;/div&gt; &lt;/div&gt; &lt;/div&gt;</t>
  </si>
  <si>
    <t xml:space="preserve">__export__.english_lexicon_explain_41448_1</t>
  </si>
  <si>
    <t xml:space="preserve">&lt;div class="hom"&gt;&lt;span class="span sensenum"&gt;22.&amp;nbsp;&lt;/span&gt;&lt;span class="gramGrp"&gt;&lt;span class="pos"&gt;singular noun&lt;/span&gt;&lt;/span&gt;&lt;div class="sense"&gt; &lt;div class="def"&gt;If you are &lt;span class="hi rend-b"&gt;in&lt;/span&gt; &lt;span class="hi rend-b"&gt;a fix&lt;/span&gt;, you are in a difficult situation, &lt;a href="/dictionary/english/especially" title="Definition of especially" class="ref type-def"&gt;especially&lt;/a&gt; one that you have caused for yourself. &lt;/div&gt; &lt;span class="lbl type-register"&gt;&lt;span class="span"&gt; [&lt;/span&gt;informal&lt;span class="span"&gt;]&lt;/span&gt;&lt;/span&gt;  &lt;div class="cit type-example"&gt; &lt;div class="quote"&gt;He was in a fix.&lt;/div&gt; &lt;/div&gt; &lt;div class="cit type-example"&gt; &lt;div class="quote"&gt;The government has really got itself into a fix.&lt;/div&gt; &lt;/div&gt; &lt;div class="cit type-example"&gt; &lt;div class="quote"&gt;This will put us in a very difficult economic fix.&lt;/div&gt; &lt;/div&gt; &lt;div class="thes"&gt;&lt;b&gt;Synonyms: &lt;/b&gt;&lt;span class="form"&gt;&lt;a href="/dictionary/english/mess" title="Definition of mess" class="ref"&gt;mess&lt;/a&gt;&lt;/span&gt;, &lt;span class="form"&gt;&lt;a href="/dictionary/english/spot" title="Definition of spot" class="ref"&gt;spot&lt;/a&gt; &lt;span class="lbl type-register"&gt;&lt;span class="span"&gt; [&lt;/span&gt;informal&lt;span class="span"&gt;]&lt;/span&gt;&lt;/span&gt; &lt;/span&gt;, &lt;span class="form"&gt;&lt;a href="/dictionary/english/corner" title="Definition of corner" class="ref"&gt;corner&lt;/a&gt;&lt;/span&gt;, &lt;span class="form"&gt;&lt;a href="/dictionary/english/hole" title="Definition of hole" class="ref"&gt;hole&lt;/a&gt; &lt;span class="lbl type-register"&gt;&lt;span class="span"&gt; [&lt;/span&gt;slang&lt;span class="span"&gt;]&lt;/span&gt;&lt;/span&gt; &lt;/span&gt; &amp;nbsp; &lt;a href="/dictionary/english-thesaurus/fix" title="Synonyms of fix" class="ref type-thesaurus"&gt;More Synonyms of fix&lt;/a&gt;&lt;/div&gt; &lt;/div&gt; &lt;/div&gt;</t>
  </si>
  <si>
    <t xml:space="preserve">__export__.english_lexicon_explain_41449_1</t>
  </si>
  <si>
    <t xml:space="preserve">&lt;div class="hom"&gt;&lt;span class="span sensenum"&gt;23.&amp;nbsp;&lt;/span&gt;&lt;span class="gramGrp"&gt;&lt;span class="pos"&gt;verb&lt;/span&gt;&lt;/span&gt;&lt;div class="sense"&gt; &lt;div class="def"&gt;To &lt;span class="hi rend-b"&gt;fix&lt;/span&gt; something such as a dye or &lt;a href="/dictionary/english/photographic" title="Definition of photographic" class="ref type-def"&gt;photographic&lt;/a&gt; image means to treat it with chemicals so that it does not lose its colour or &lt;a href="/dictionary/english/disappear" title="Definition of disappear" class="ref type-def"&gt;disappear&lt;/a&gt;. &lt;/div&gt; &lt;div class="cit type-example"&gt; &lt;div class="quote"&gt;Certain pigment colours were painted on to dry plaster using tempera (where egg yolk is used to fix the pigment). &lt;/div&gt; &lt;/div&gt; &lt;div class="cit type-example"&gt; &lt;div class="quote"&gt;The main aim of inbreeding is to standardise, to fix desirable inherited characteristics and to dispel undesirable ones. &lt;/div&gt; &lt;/div&gt; &lt;div class="thes"&gt;&lt;b&gt;Synonyms: &lt;/b&gt;&lt;span class="form"&gt;&lt;a href="/dictionary/english/stabilize" title="Definition of stabilize" class="ref"&gt;stabilize&lt;/a&gt;&lt;/span&gt;, &lt;span class="form"&gt;&lt;a href="/dictionary/english/set" title="Definition of set" class="ref"&gt;set&lt;/a&gt;&lt;/span&gt;, &lt;span class="form"&gt;&lt;a href="/dictionary/english/consolidate" title="Definition of consolidate" class="ref"&gt;consolidate&lt;/a&gt;&lt;/span&gt;, &lt;span class="form"&gt;&lt;a href="/dictionary/english/harden" title="Definition of harden" class="ref"&gt;harden&lt;/a&gt;&lt;/span&gt; &amp;nbsp; &lt;a href="/dictionary/english-thesaurus/fix" title="Synonyms of fix" class="ref type-thesaurus"&gt;More Synonyms of fix&lt;/a&gt;&lt;/div&gt; &lt;/div&gt; &lt;/div&gt;</t>
  </si>
  <si>
    <t xml:space="preserve">__export__.english_lexicon_explain_41450_1</t>
  </si>
  <si>
    <t xml:space="preserve">&lt;div class="hom"&gt;&lt;span class="span sensenum"&gt;24.&amp;nbsp;&lt;/span&gt;&lt;span class="gramGrp"&gt;&lt;span class="pos"&gt;verb&lt;/span&gt;&lt;/span&gt;&lt;div class="sense"&gt; &lt;div class="def"&gt;If you say that you will &lt;span class="hi rend-b"&gt;fix&lt;/span&gt; someone, you mean that you will stop their activities permanently. &lt;/div&gt; &lt;span class="lbl type-register"&gt;&lt;span class="span"&gt; [&lt;/span&gt;informal&lt;span class="span"&gt;]&lt;/span&gt;&lt;/span&gt;  &lt;div class="cit type-example"&gt; &lt;div class="quote"&gt;That'll fix him.&lt;/div&gt; &lt;/div&gt; &lt;div class="thes"&gt;&lt;b&gt;Synonyms: &lt;/b&gt;&lt;span class="form"&gt;&lt;span class="orth"&gt;put paid to&lt;/span&gt;&lt;/span&gt;, &lt;span class="form"&gt;&lt;a href="/dictionary/english/destroy" title="Definition of destroy" class="ref"&gt;destroy&lt;/a&gt;&lt;/span&gt;, &lt;span class="form"&gt;&lt;a href="/dictionary/english/ruin" title="Definition of ruin" class="ref"&gt;ruin&lt;/a&gt;&lt;/span&gt;, &lt;span class="form"&gt;&lt;span class="orth"&gt;get rid of&lt;/span&gt;&lt;/span&gt; &amp;nbsp; &lt;a href="/dictionary/english-thesaurus/fix" title="Synonyms of fix" class="ref type-thesaurus"&gt;More Synonyms of fix&lt;/a&gt;&lt;/div&gt; &lt;/div&gt; &lt;/div&gt;</t>
  </si>
  <si>
    <t xml:space="preserve">__export__.english_lexicon_explain_41451_1</t>
  </si>
  <si>
    <t xml:space="preserve">&lt;div class="hom"&gt;&lt;span class="span sensenum"&gt;25.&amp;nbsp;&lt;/span&gt;&lt;span class="gramGrp"&gt;&lt;span class="pos"&gt;verb&lt;/span&gt;&lt;/span&gt;&lt;div class="sense"&gt; &lt;div class="def"&gt;If you say that you &lt;span class="hi rend-b"&gt;are fixing&lt;/span&gt; &lt;span class="hi rend-b"&gt;to&lt;/span&gt; do something, you mean that you are planning or &lt;a href="/dictionary/english/intend" title="Definition of intending" class="ref type-def"&gt;intending&lt;/a&gt; to do it. &lt;/div&gt; &lt;span class="lbl type-geo"&gt;&lt;span class="span"&gt; [&lt;/span&gt;US&lt;/span&gt; &lt;span class="lbl type-register"&gt;&lt;span class="span"&gt;, &lt;/span&gt;informal&lt;span class="span"&gt;]&lt;/span&gt;&lt;/span&gt;  &lt;div class="cit type-example"&gt; &lt;div class="quote"&gt;I'm fixing to go to graduate school.&lt;/div&gt; &lt;/div&gt; &lt;div class="cit type-example"&gt; &lt;div class="quote"&gt;He would know when I was fixing to leave. He'd wait by the front door.&lt;/div&gt; &lt;/div&gt; &lt;/div&gt; &lt;/div&gt;</t>
  </si>
  <si>
    <t xml:space="preserve">__export__.english_lexicon_explain_41452_1</t>
  </si>
  <si>
    <t xml:space="preserve">&lt;div class="hom"&gt;&lt;span class="span sensenum"&gt;26.&amp;nbsp;&lt;/span&gt;&lt;span class="xr"&gt; &lt;span class="lbl"&gt;See also &lt;/span&gt; &lt;a href="/dictionary/english/fixed" title="Definition of fixed" class="ref"&gt;fixed&lt;/a&gt;&lt;span class="span bold"&gt;, &lt;/span&gt;&lt;a href="/dictionary/english/fixings" title="Definition of fixings" class="ref"&gt;fixings&lt;/a&gt;&lt;/span&gt;&lt;/div&gt;</t>
  </si>
  <si>
    <t xml:space="preserve">__export__.english_lexicon_explain_46782_1</t>
  </si>
  <si>
    <t xml:space="preserve">__export__.english_lexicon_1645_1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</si>
  <si>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rend-b"&gt;mirror&lt;/span&gt; is a &lt;a href="/dictionary/english/flat" title="Definition of flat" class="ref type-def"&gt;flat&lt;/a&gt; &lt;a href="/dictionary/english/piece_1" title="Definition of piece" class="ref type-def"&gt;piece&lt;/a&gt; of glass which reflects light, so that when you &lt;a href="/dictionary/english/look" title="Definition of look" class="ref type-def"&gt;look&lt;/a&gt; at it you can &lt;a href="/dictionary/english/see" title="Definition of see" class="ref type-def"&gt;see&lt;/a&gt; yourself reflected in it. &lt;/div&gt; &lt;div class="cit type-example"&gt; &lt;div class="quote"&gt;He absent-mindedly looked at himself in the mirror.&lt;/div&gt; &lt;/div&gt; &lt;div class="cit type-example"&gt; &lt;div class="quote"&gt;He checked his mirror and saw that a dark coloured van was immediately behind him.&lt;/div&gt; &lt;/div&gt; &lt;div class="thes"&gt;&lt;b&gt;Synonyms: &lt;/b&gt;&lt;span class="form"&gt;&lt;span class="orth"&gt;looking-glass&lt;/span&gt;&lt;/span&gt;, &lt;span class="form"&gt;&lt;a href="/dictionary/english/glass" title="Definition of glass" class="ref"&gt;glass&lt;/a&gt; &lt;span class="lbl type-geo"&gt;&lt;span class="span"&gt; [&lt;/span&gt;British&lt;span class="span"&gt;]&lt;/span&gt;&lt;/span&gt; &lt;/span&gt;, &lt;span class="form"&gt;&lt;span class="orth"&gt;reflector&lt;/span&gt;&lt;/span&gt;, &lt;span class="form"&gt;&lt;span class="orth"&gt;speculum&lt;/span&gt;&lt;/span&gt; &amp;nbsp; &lt;a href="/dictionary/english-thesaurus/mirror" title="Synonyms of mirror" class="ref type-thesaurus"&gt;More Synonyms of mirror&lt;/a&gt;&lt;/div&gt; &lt;/div&gt; &lt;div class="re sense type-drv"&gt;&lt;span class="form type-drv"&gt;&lt;span class="orth"&gt;mirrored&lt;/span&gt;&lt;span class="ptr hwd_sound type-hwd_sound"&gt; &lt;a class="hwd_sound sound audio_play_button icon-volume-up ptr" title="Pronunciation for mirrored in English" data-src-mp3="/sounds/3/343/34395/34395.mp3" data-lang="en_GB"&gt;&lt;/a&gt; &lt;/span&gt;&lt;span class="gramGrp"&gt; &lt;span class="pos"&gt;adjective&lt;/span&gt;&lt;/span&gt;&lt;/span&gt;&lt;div class="cit type-example"&gt; &lt;div class="quote"&gt;...a mirrored ceiling.&lt;/div&gt; &lt;/div&gt; &lt;/div&gt; &lt;/div&gt;</t>
  </si>
  <si>
    <t xml:space="preserve">__export__.english_lexicon_explain_46783_1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</si>
  <si>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rend-b"&gt;mirrors&lt;/span&gt; something else, it has &lt;a href="/dictionary/english/similar" title="Definition of similar" class="ref type-def"&gt;similar&lt;/a&gt; &lt;a href="/dictionary/english/feature" title="Definition of features" class="ref type-def"&gt;features&lt;/a&gt; to it, and therefore &lt;a href="/dictionary/english/seem" title="Definition of seems" class="ref type-def"&gt;seems&lt;/a&gt; &lt;a href="/dictionary/english/like_1" title="Definition of like" class="ref type-def"&gt;like&lt;/a&gt; a &lt;a href="/dictionary/english/copy" title="Definition of copy" class="ref type-def"&gt;copy&lt;/a&gt; or &lt;a href="/dictionary/english/representation" title="Definition of representation" class="ref type-def"&gt;representation&lt;/a&gt; of it. &lt;/div&gt; &lt;div class="cit type-example"&gt; &lt;div class="quote"&gt;The book inevitably mirrors my own interests and experiences.&lt;/div&gt; &lt;/div&gt; &lt;div class="cit type-example"&gt; &lt;div class="quote"&gt;His own shock was mirrored on her face.&lt;/div&gt; &lt;/div&gt; &lt;div class="thes"&gt;&lt;b&gt;Synonyms: &lt;/b&gt;&lt;span class="form"&gt;&lt;a href="/dictionary/english/reflect" title="Definition of reflect" class="ref"&gt;reflect&lt;/a&gt;&lt;/span&gt;, &lt;span class="form"&gt;&lt;a href="/dictionary/english/show" title="Definition of show" class="ref"&gt;show&lt;/a&gt;&lt;/span&gt;, &lt;span class="form"&gt;&lt;a href="/dictionary/english/follow" title="Definition of follow" class="ref"&gt;follow&lt;/a&gt;&lt;/span&gt;, &lt;span class="form"&gt;&lt;a href="/dictionary/english/match" title="Definition of match" class="ref"&gt;match&lt;/a&gt;&lt;/span&gt; &amp;nbsp; &lt;a href="/dictionary/english-thesaurus/mirror" title="Synonyms of mirror" class="ref type-thesaurus"&gt;More Synonyms of mirror&lt;/a&gt;&lt;/div&gt; &lt;/div&gt; &lt;/div&gt;</t>
  </si>
  <si>
    <t xml:space="preserve">__export__.english_lexicon_explain_46784_1</t>
  </si>
  <si>
    <t xml:space="preserve">&lt;div class="hom"&gt;&lt;span class="span sensenum"&gt;3.&amp;nbsp;&lt;/span&gt;&lt;span class="gramGrp"&gt;&lt;span class="pos"&gt;verb&lt;/span&gt;&lt;/span&gt;&lt;div class="sense"&gt; &lt;div class="def"&gt;If you see something reflected in water, you can &lt;a href="/dictionary/english/say" title="Definition of say" class="ref type-def"&gt;say&lt;/a&gt; that the water &lt;span class="hi rend-b"&gt;mirrors&lt;/span&gt; it. &lt;/div&gt; &lt;span class="lbl type-register"&gt;&lt;span class="span"&gt; [&lt;/span&gt;literary&lt;span class="span"&gt;]&lt;/span&gt;&lt;/span&gt;  &lt;div class="cit type-example"&gt; &lt;div class="quote"&gt;...the sudden glitter where a newly-flooded field mirrors the sky.&lt;/div&gt; &lt;/div&gt; &lt;div class="cit type-example"&gt; &lt;div class="quote"&gt;The ship would lie there mirrored in a perfectly unmoving glossy sea.&lt;/div&gt; &lt;/div&gt; &lt;/div&gt; &lt;/div&gt;</t>
  </si>
  <si>
    <t xml:space="preserve">__export__.english_lexicon_explain_47338_1</t>
  </si>
  <si>
    <t xml:space="preserve">__export__.english_lexicon_1653_1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</si>
  <si>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rend-b"&gt;variable&lt;/span&gt; changes &lt;a href="/dictionary/english/quite" title="Definition of quite" class="ref type-def"&gt;quite&lt;/a&gt; often, and there usually &lt;a href="/dictionary/english/seem" title="Definition of seems" class="ref type-def"&gt;seems&lt;/a&gt; to be no &lt;a href="/dictionary/english/fix" title="Definition of fixed" class="ref type-def"&gt;fixed&lt;/a&gt; &lt;a href="/dictionary/english/pattern" title="Definition of pattern" class="ref type-def"&gt;pattern&lt;/a&gt; to these changes. &lt;/div&gt; &lt;div class="cit type-example"&gt; &lt;div class="quote"&gt;The potassium content of foodstuffs is very variable.&lt;/div&gt; &lt;/div&gt; &lt;div class="cit type-example"&gt; &lt;div class="quote"&gt;There was a bit of a wind and it was blowing onshore, variable, but quite strong.&lt;/div&gt; &lt;/div&gt; &lt;div class="cit type-example"&gt; &lt;div class="quote"&gt;...a variable rate of interest.&lt;/div&gt; &lt;/div&gt; &lt;div class="thes"&gt;&lt;b&gt;Synonyms: &lt;/b&gt;&lt;span class="form"&gt;&lt;a href="/dictionary/english/changeable" title="Definition of changeable" class="ref"&gt;changeable&lt;/a&gt;&lt;/span&gt;, &lt;span class="form"&gt;&lt;a href="/dictionary/english/unstable" title="Definition of unstable" class="ref"&gt;unstable&lt;/a&gt;&lt;/span&gt;, &lt;span class="form"&gt;&lt;span class="orth"&gt;fluctuating&lt;/span&gt;&lt;/span&gt;, &lt;span class="form"&gt;&lt;span class="orth"&gt;shifting&lt;/span&gt;&lt;/span&gt; &amp;nbsp; &lt;a href="/dictionary/english-thesaurus/variable" title="Synonyms of variable" class="ref type-thesaurus"&gt;More Synonyms of variable&lt;/a&gt;&lt;/div&gt; &lt;/div&gt; &lt;div class="re sense type-drv"&gt;&lt;span class="form type-drv"&gt;&lt;span class="orth"&gt;variability&lt;/span&gt;&lt;span class="form"&gt;&lt;span class="span"&gt; (&lt;/span&gt;&lt;span class="pron type-"&gt;v&lt;span class="hi rend-u"&gt;e?&lt;/span&gt;ri?b&lt;span class="hi rend-u"&gt;?&lt;/span&gt;l?ti&lt;span class="ptr hwd_sound type-hwd_sound"&gt; &lt;a class="hwd_sound sound audio_play_button icon-volume-up ptr" title="Pronunciation for in English" data-src-mp3="/sounds/6/601/60102/60102.mp3"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class="quote"&gt;There's a great deal of variability between individuals.&lt;/div&gt; &lt;/div&gt; &lt;div class="cit type-example"&gt; &lt;div class="quote"&gt;...the variability in the climate.&lt;/div&gt; &lt;/div&gt; &lt;/div&gt; &lt;/div&gt;</t>
  </si>
  <si>
    <t xml:space="preserve">__export__.english_lexicon_explain_47339_1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</si>
  <si>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rend-b"&gt;variable&lt;/span&gt; is a &lt;a href="/dictionary/english/factor" title="Definition of factor" class="ref type-def"&gt;factor&lt;/a&gt; that can change in quality, &lt;a href="/dictionary/english/quantity" title="Definition of quantity" class="ref type-def"&gt;quantity&lt;/a&gt;, or &lt;a href="/dictionary/english/size_1" title="Definition of size" class="ref type-def"&gt;size&lt;/a&gt;, which you have to take into &lt;a href="/dictionary/english/account" title="Definition of account" class="ref type-def"&gt;account&lt;/a&gt; in a &lt;a href="/dictionary/english/situation" title="Definition of situation" class="ref type-def"&gt;situation&lt;/a&gt;. &lt;/div&gt; &lt;div class="cit type-example"&gt; &lt;div class="quote"&gt;Decisions could be made on the basis of price, delivery dates, after-sales service or any other variable. &lt;/div&gt; &lt;/div&gt; &lt;div class="cit type-example"&gt; &lt;div class="quote"&gt;Other variables in making forecasts for the industry include the weather and the general economic climate. &lt;/div&gt; &lt;/div&gt; &lt;/div&gt; &lt;/div&gt;</t>
  </si>
  <si>
    <t xml:space="preserve">__export__.english_lexicon_explain_47340_1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</si>
  <si>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rend-b"&gt;variable&lt;/span&gt; is a quantity that can have any one of a set of values. &lt;/div&gt; &lt;span class="lbl type-subj"&gt;&lt;span class="span"&gt; [&lt;/span&gt;technical&lt;span class="span"&gt;]&lt;/span&gt;&lt;/span&gt;  &lt;div class="cit type-example"&gt; &lt;div class="quote"&gt;It is conventional to place the independent variable on the right-hand side of an equation. &lt;/div&gt; &lt;/div&gt; &lt;/div&gt; &lt;/div&gt;</t>
  </si>
  <si>
    <t xml:space="preserve">__export__.english_lexicon_explain_46120_1</t>
  </si>
  <si>
    <t xml:space="preserve">__export__.english_lexicon_1654_1</t>
  </si>
  <si>
    <t xml:space="preserve">&lt;div class="hom"&gt;&lt;span class="span sensenum"&gt;1.&amp;nbsp;&lt;/span&gt;&lt;span class="gramGrp"&gt;&lt;span class="pos"&gt;uncountable noun&lt;/span&gt;&lt;/span&gt;&lt;div class="sense"&gt; &lt;div class="def"&gt;The &lt;span class="hi rend-b"&gt;telephone&lt;/span&gt; is the electrical system of communication that you use to talk &lt;a href="/dictionary/english/directly" title="Definition of directly" class="ref type-def"&gt;directly&lt;/a&gt; to someone else in a &lt;a href="/dictionary/english/different" title="Definition of different" class="ref type-def"&gt;different&lt;/a&gt; place. You use the telephone by &lt;a href="/dictionary/english/dialling" title="Definition of dialling" class="ref type-def"&gt;dialling&lt;/a&gt; a number on a piece of equipment and &lt;a href="/dictionary/english/speak_1" title="Definition of speaking" class="ref type-def"&gt;speaking&lt;/a&gt; into it. &lt;/div&gt; &lt;div class="cit type-example"&gt; &lt;div class="quote"&gt;They usually exchanged messages by telephone.&lt;/div&gt; &lt;/div&gt; &lt;div class="cit type-example"&gt; &lt;div class="quote"&gt;I dread to think what our telephone bill is going to be.&lt;/div&gt; &lt;/div&gt; &lt;div class="cit type-example"&gt; &lt;div class="quote"&gt;She was wanted on the telephone.&lt;/div&gt; &lt;/div&gt; &lt;div class="thes"&gt;&lt;b&gt;Synonyms: &lt;/b&gt;&lt;span class="form"&gt;&lt;a href="/dictionary/english/phone_1" title="Definition of phone" class="ref"&gt;phone&lt;/a&gt;&lt;/span&gt;, &lt;span class="form"&gt;&lt;span class="orth"&gt;blower&lt;/span&gt; &lt;span class="lbl type-register"&gt;&lt;span class="span"&gt; [&lt;/span&gt;informal&lt;span class="span"&gt;]&lt;/span&gt;&lt;/span&gt; &lt;/span&gt;, &lt;span class="form"&gt;&lt;span class="orth"&gt;mobile, mobile phone &lt;span class="hi rend-i"&gt;or (informal)&lt;/span&gt; moby&lt;/span&gt;&lt;/span&gt;, &lt;span class="form"&gt;&lt;span class="orth"&gt;cellphone &lt;span class="hi rend-i"&gt;or&lt;/span&gt; cellular phone&lt;/span&gt; &lt;span class="lbl type-geo"&gt;&lt;span class="span"&gt; [&lt;/span&gt;US&lt;span class="span"&gt;]&lt;/span&gt;&lt;/span&gt; &lt;/span&gt; &amp;nbsp; &lt;a href="/dictionary/english-thesaurus/telephone" title="Synonyms of telephone" class="ref type-thesaurus"&gt;More Synonyms of telephone&lt;/a&gt;&lt;/div&gt; &lt;/div&gt; &lt;/div&gt;</t>
  </si>
  <si>
    <t xml:space="preserve">__export__.english_lexicon_explain_46121_1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</si>
  <si>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rend-b"&gt;telephone&lt;/span&gt; is the piece of equipment that you use when you talk to someone by telephone. &lt;/div&gt; &lt;div class="cit type-example"&gt; &lt;div class="quote"&gt;He got up and answered the telephone.&lt;/div&gt; &lt;/div&gt; &lt;div class="cit type-example"&gt; &lt;div class="quote"&gt;The telephone in Rizzoli's room rang.&lt;/div&gt; &lt;/div&gt; &lt;/div&gt; &lt;/div&gt;</t>
  </si>
  <si>
    <t xml:space="preserve">__export__.english_lexicon_explain_46122_1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</si>
  <si>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rend-b"&gt;telephone&lt;/span&gt; someone, you &lt;a href="/dictionary/english/dial" title="Definition of dial" class="ref type-def"&gt;dial&lt;/a&gt; their telephone number and speak to them by telephone. &lt;/div&gt; &lt;div class="cit type-example"&gt; &lt;div class="quote"&gt;I felt so badly I had to telephone Owen to say I was sorry.&lt;/div&gt; &lt;/div&gt; &lt;div class="cit type-example"&gt; &lt;div class="quote"&gt;They usually telephone first to see if she is at home.&lt;/div&gt; &lt;/div&gt; &lt;div class="thes"&gt;&lt;b&gt;Synonyms: &lt;/b&gt;&lt;span class="form"&gt;&lt;a href="/dictionary/english/call" title="Definition of call" class="ref"&gt;call&lt;/a&gt;&lt;/span&gt;, &lt;span class="form"&gt;&lt;a href="/dictionary/english/phone_1" title="Definition of phone" class="ref"&gt;phone&lt;/a&gt;&lt;/span&gt;, &lt;span class="form"&gt;&lt;a href="/dictionary/english/ring" title="Definition of ring" class="ref"&gt;ring&lt;/a&gt; &lt;span class="lbl type-geo"&gt;&lt;span class="span"&gt; [&lt;/span&gt;mainly British&lt;span class="span"&gt;]&lt;/span&gt;&lt;/span&gt; &lt;/span&gt;, &lt;span class="form"&gt;&lt;a href="/dictionary/english/buzz" title="Definition of buzz" class="ref"&gt;buzz&lt;/a&gt; &lt;span class="lbl type-register"&gt;&lt;span class="span"&gt; [&lt;/span&gt;informal&lt;span class="span"&gt;]&lt;/span&gt;&lt;/span&gt; &lt;/span&gt; &amp;nbsp; &lt;a href="/dictionary/english-thesaurus/telephone" title="Synonyms of telephone" class="ref type-thesaurus"&gt;More Synonyms of telephone&lt;/a&gt;&lt;/div&gt; &lt;/div&gt; &lt;/div&gt;</t>
  </si>
  <si>
    <t xml:space="preserve">__export__.english_lexicon_explain_46123_1</t>
  </si>
  <si>
    <t xml:space="preserve">&lt;div class="hom"&gt;&lt;span class="span sensenum"&gt;4.&amp;nbsp;&lt;/span&gt;&lt;div class="sense"&gt;&lt;span class="xr"&gt; &lt;a href="/dictionary/english/on-the-telephone" title="Definition of on the telephone" class="ref"&gt;on the telephone&lt;/a&gt;&lt;/span&gt;&lt;/div&gt; &lt;/div&gt;</t>
  </si>
  <si>
    <t xml:space="preserve">__export__.english_lexicon_explain_46124_1</t>
  </si>
  <si>
    <t xml:space="preserve">&lt;div class="hom"&gt;&lt;span class="span sensenum"&gt;5.&amp;nbsp;&lt;/span&gt;&lt;div class="sense"&gt;&lt;span class="xr"&gt; &lt;a href="/dictionary/english/on-the-telephone" title="Definition of on the telephone" class="ref"&gt;on the telephone&lt;/a&gt;&lt;/span&gt;&lt;/div&gt; &lt;/div&gt;</t>
  </si>
  <si>
    <t xml:space="preserve">__export__.english_lexicon_explain_42712_1</t>
  </si>
  <si>
    <t xml:space="preserve">__export__.english_lexicon_1663_1</t>
  </si>
  <si>
    <t xml:space="preserve">&lt;div class="hom"&gt;&lt;span class="span sensenum"&gt;1.&amp;nbsp;&lt;/span&gt;&lt;span class="gramGrp"&gt;&lt;span class="pos"&gt;countable noun&lt;/span&gt;&lt;span class="span"&gt; &amp;amp; &lt;/span&gt;&lt;span class="pos"&gt;title noun&lt;/span&gt;&lt;/span&gt;&lt;div class="sense"&gt; &lt;div class="def"&gt;A &lt;span class="hi rend-b"&gt;nurse&lt;/span&gt; is a person whose &lt;a href="/dictionary/english/job" title="Definition of job" class="ref type-def"&gt;job&lt;/a&gt; is to care for people who are &lt;a href="/dictionary/english/ill_1" title="Definition of ill" class="ref type-def"&gt;ill&lt;/a&gt;. &lt;/div&gt; &lt;div class="cit type-example"&gt; &lt;div class="quote"&gt;She had spent 29 years as a nurse.&lt;/div&gt; &lt;/div&gt; &lt;div class="cit type-example"&gt; &lt;div class="quote"&gt;Patients were dying because of an acute shortage of nurses.&lt;/div&gt; &lt;/div&gt; &lt;div class="thes"&gt;&lt;b&gt;Synonyms: &lt;/b&gt;&lt;span class="form"&gt;&lt;span class="orth"&gt;carer&lt;/span&gt;&lt;/span&gt;, &lt;span class="form"&gt;&lt;span class="orth"&gt;caregiver&lt;/span&gt;&lt;/span&gt;, &lt;span class="form"&gt;&lt;a href="/dictionary/english/angel" title="Definition of angel" class="ref"&gt;angel&lt;/a&gt; &lt;span class="lbl type-register"&gt;&lt;span class="span"&gt; [&lt;/span&gt;informal&lt;span class="span"&gt;]&lt;/span&gt;&lt;/span&gt; &lt;/span&gt; &amp;nbsp; &lt;a href="/dictionary/english-thesaurus/nurse" title="Synonyms of nurse" class="ref type-thesaurus"&gt;More Synonyms of nurse&lt;/a&gt;&lt;/div&gt; &lt;/div&gt; &lt;/div&gt;</t>
  </si>
  <si>
    <t xml:space="preserve">__export__.english_lexicon_explain_42719_1</t>
  </si>
  <si>
    <t xml:space="preserve">&lt;div class="thes"&gt;&lt;a href="/dictionary/english-thesaurus/nurse" title="Synonyms of nurse" class="ref type-thesaurus"&gt;More Synonyms of nurse&lt;/a&gt;&lt;/div&gt;</t>
  </si>
  <si>
    <t xml:space="preserve">__export__.english_lexicon_explain_42713_1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</si>
  <si>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rend-b"&gt;nurse&lt;/span&gt; someone, you care for them when they are ill. &lt;/div&gt; &lt;div class="cit type-example"&gt; &lt;div class="quote"&gt;All the years he was sick my mother had nursed him.&lt;/div&gt; &lt;/div&gt; &lt;div class="cit type-example"&gt; &lt;div class="quote"&gt;She rushed home to nurse her daughter back to health.&lt;/div&gt; &lt;/div&gt; &lt;div class="thes"&gt;&lt;b&gt;Synonyms: &lt;/b&gt;&lt;span class="form"&gt;&lt;span class="orth"&gt;look after&lt;/span&gt;&lt;/span&gt;, &lt;span class="form"&gt;&lt;a href="/dictionary/english/treat" title="Definition of treat" class="ref"&gt;treat&lt;/a&gt;&lt;/span&gt;, &lt;span class="form"&gt;&lt;a href="/dictionary/english/tend" title="Definition of tend" class="ref"&gt;tend&lt;/a&gt;&lt;/span&gt;, &lt;span class="form"&gt;&lt;span class="orth"&gt;care for&lt;/span&gt;&lt;/span&gt; &amp;nbsp; &lt;a href="/dictionary/english-thesaurus/nurse" title="Synonyms of nurse" class="ref type-thesaurus"&gt;More Synonyms of nurse&lt;/a&gt;&lt;/div&gt; &lt;/div&gt; &lt;/div&gt;</t>
  </si>
  <si>
    <t xml:space="preserve">__export__.english_lexicon_explain_42714_1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</si>
  <si>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rend-b"&gt;nurse&lt;/span&gt; an &lt;a href="/dictionary/english/illness" title="Definition of illness" class="ref type-def"&gt;illness&lt;/a&gt; or &lt;a href="/dictionary/english/injury" title="Definition of injury" class="ref type-def"&gt;injury&lt;/a&gt;, you &lt;a href="/dictionary/english/allow" title="Definition of allow" class="ref type-def"&gt;allow&lt;/a&gt; it to &lt;a href="/dictionary/english/get" title="Definition of get" class="ref type-def"&gt;get&lt;/a&gt; &lt;a href="/dictionary/english/better" title="Definition of better" class="ref type-def"&gt;better&lt;/a&gt; by &lt;a href="/dictionary/english/rest" title="Definition of resting" class="ref type-def"&gt;resting&lt;/a&gt; as much as &lt;a href="/dictionary/english/possible" title="Definition of possible" class="ref type-def"&gt;possible&lt;/a&gt;. &lt;/div&gt; &lt;div class="cit type-example"&gt; &lt;div class="quote"&gt;We're going to go home and nurse our colds.&lt;/div&gt; &lt;/div&gt; &lt;/div&gt; &lt;/div&gt;</t>
  </si>
  <si>
    <t xml:space="preserve">__export__.english_lexicon_explain_42715_1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</si>
  <si>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rend-b"&gt;nurse&lt;/span&gt; an &lt;a href="/dictionary/english/emotion" title="Definition of emotion" class="ref type-def"&gt;emotion&lt;/a&gt; or &lt;a href="/dictionary/english/desire" title="Definition of desire" class="ref type-def"&gt;desire&lt;/a&gt;, you &lt;a href="/dictionary/english/feel" title="Definition of feel" class="ref type-def"&gt;feel&lt;/a&gt; it strongly for a long time. &lt;/div&gt; &lt;div class="cit type-example"&gt; &lt;div class="quote"&gt;Jane still nurses the pain of rejection.&lt;/div&gt; &lt;/div&gt; &lt;div class="cit type-example"&gt; &lt;div class="quote"&gt;He had nursed an ambition to lead his own big orchestra.&lt;/div&gt; &lt;/div&gt; &lt;div class="thes"&gt;&lt;b&gt;Synonyms: &lt;/b&gt;&lt;span class="form"&gt;&lt;a href="/dictionary/english/harbour" title="Definition of harbour" class="ref"&gt;harbour&lt;/a&gt;&lt;/span&gt;, &lt;span class="form"&gt;&lt;a href="/dictionary/english/have" title="Definition of have" class="ref"&gt;have&lt;/a&gt;&lt;/span&gt;, &lt;span class="form"&gt;&lt;a href="/dictionary/english/maintain" title="Definition of maintain" class="ref"&gt;maintain&lt;/a&gt;&lt;/span&gt;, &lt;span class="form"&gt;&lt;a href="/dictionary/english/preserve" title="Definition of preserve" class="ref"&gt;preserve&lt;/a&gt;&lt;/span&gt; &amp;nbsp; &lt;a href="/dictionary/english-thesaurus/nurse" title="Synonyms of nurse" class="ref type-thesaurus"&gt;More Synonyms of nurse&lt;/a&gt;&lt;/div&gt; &lt;/div&gt; &lt;/div&gt;</t>
  </si>
  <si>
    <t xml:space="preserve">__export__.english_lexicon_explain_42716_1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</si>
  <si>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rend-b"&gt;nurse&lt;/span&gt; is a person who is &lt;a href="/dictionary/english/train" title="Definition of trained" class="ref type-def"&gt;trained&lt;/a&gt; to look after &lt;a href="/dictionary/english/young" title="Definition of young" class="ref type-def"&gt;young&lt;/a&gt; children. &lt;/div&gt; &lt;span class="lbl type-register"&gt;&lt;span class="span"&gt; [&lt;/span&gt;old-fashioned&lt;span class="span"&gt;]&lt;/span&gt;&lt;/span&gt;  &lt;div class="cit type-example"&gt; &lt;div class="quote"&gt;Every morning she got up early with the children and the nurse.&lt;/div&gt; &lt;/div&gt; &lt;/div&gt; &lt;/div&gt;</t>
  </si>
  <si>
    <t xml:space="preserve">__export__.english_lexicon_explain_42717_1</t>
  </si>
  <si>
    <t xml:space="preserve">&lt;div class="hom"&gt;&lt;span class="span sensenum"&gt;6.&amp;nbsp;&lt;/span&gt;&lt;span class="gramGrp"&gt;&lt;span class="pos"&gt;verb&lt;/span&gt;&lt;/span&gt;&lt;div class="sense"&gt; &lt;div class="def"&gt;When a baby &lt;span class="hi rend-b"&gt;nurses&lt;/span&gt; or when its &lt;a href="/dictionary/english/mother" title="Definition of mother" class="ref type-def"&gt;mother&lt;/a&gt; &lt;span class="hi rend-b"&gt;nurses&lt;/span&gt; it, it feeds by &lt;a href="/dictionary/english/suck" title="Definition of sucking" class="ref type-def"&gt;sucking&lt;/a&gt; &lt;a href="/dictionary/english/milk" title="Definition of milk" class="ref type-def"&gt;milk&lt;/a&gt; from its mother's breast. &lt;/div&gt; &lt;span class="lbl type-register"&gt;&lt;span class="span"&gt; [&lt;/span&gt;old-fashioned&lt;span class="span"&gt;]&lt;/span&gt;&lt;/span&gt;  &lt;div class="cit type-example"&gt; &lt;div class="quote"&gt;Most authorities recommend letting the baby nurse whenever it wants.&lt;/div&gt; &lt;/div&gt; &lt;div class="cit type-example"&gt; &lt;div class="quote"&gt;...young women nursing babies.&lt;/div&gt; &lt;/div&gt; &lt;div class="cit type-example"&gt; &lt;div class="quote"&gt;Young people and nursing mothers are exempted from charges.&lt;/div&gt; &lt;/div&gt; &lt;/div&gt; &lt;/div&gt;</t>
  </si>
  <si>
    <t xml:space="preserve">__export__.english_lexicon_explain_42718_1</t>
  </si>
  <si>
    <t xml:space="preserve">&lt;div class="hom"&gt;&lt;span class="span sensenum"&gt;7.&amp;nbsp;&lt;/span&gt;&lt;span class="xr"&gt; &lt;span class="lbl"&gt;See also &lt;/span&gt; &lt;a href="/dictionary/english/nursery-nurse" title="Definition of nursery nurse" class="ref"&gt;nursery nurse&lt;/a&gt;&lt;span class="span bold"&gt;, &lt;/span&gt;&lt;a href="/dictionary/english/nursing" title="Definition of nursing" class="ref"&gt;nursing&lt;/a&gt;&lt;span class="span bold"&gt;, &lt;/span&gt;&lt;a href="/dictionary/english/wet-nurse" title="Definition of wet nurse" class="ref"&gt;wet nurse&lt;/a&gt;&lt;/span&gt;&lt;/div&gt;</t>
  </si>
  <si>
    <t xml:space="preserve">__export__.english_lexicon_explain_40669_1</t>
  </si>
  <si>
    <t xml:space="preserve">__export__.english_lexicon_1666_1</t>
  </si>
  <si>
    <t xml:space="preserve">&lt;div class="hom"&gt;&lt;span class="span sensenum"&gt;1.&amp;nbsp;&lt;/span&gt;&lt;span class="gramGrp"&gt;&lt;span class="pos"&gt;adverb&lt;/span&gt;&lt;/span&gt;&lt;div class="sense"&gt; &lt;div class="def"&gt;If you move something &lt;span class="hi rend-b"&gt;aside&lt;/span&gt;, you move it to one side of you. &lt;/div&gt; &lt;div class="cit type-example"&gt; &lt;div class="quote"&gt;Sarah closed the book and laid it aside.&lt;/div&gt; &lt;/div&gt; &lt;div class="thes"&gt;&lt;b&gt;Synonyms: &lt;/b&gt;&lt;span class="form"&gt;&lt;span class="orth"&gt;to one side&lt;/span&gt;&lt;/span&gt;, &lt;span class="form"&gt;&lt;a href="/dictionary/english/away" title="Definition of away" class="ref"&gt;away&lt;/a&gt;&lt;/span&gt;, &lt;span class="form"&gt;&lt;a href="/dictionary/english/alone" title="Definition of alone" class="ref"&gt;alone&lt;/a&gt;&lt;/span&gt;, &lt;span class="form"&gt;&lt;a href="/dictionary/english/separately" title="Definition of separately" class="ref"&gt;separately&lt;/a&gt;&lt;/span&gt; &amp;nbsp; &lt;a href="/dictionary/english-thesaurus/aside" title="Synonyms of aside" class="ref type-thesaurus"&gt;More Synonyms of aside&lt;/a&gt;&lt;/div&gt; &lt;/div&gt; &lt;/div&gt;</t>
  </si>
  <si>
    <t xml:space="preserve">__export__.english_lexicon_explain_40677_1</t>
  </si>
  <si>
    <t xml:space="preserve">&lt;div class="thes"&gt;&lt;a href="/dictionary/english-thesaurus/aside" title="Synonyms of aside" class="ref type-thesaurus"&gt;More Synonyms of aside&lt;/a&gt;&lt;/div&gt;</t>
  </si>
  <si>
    <t xml:space="preserve">__export__.english_lexicon_explain_40670_1</t>
  </si>
  <si>
    <t xml:space="preserve">&lt;div class="hom"&gt;&lt;span class="span sensenum"&gt;2.&amp;nbsp;&lt;/span&gt;&lt;span class="gramGrp"&gt;&lt;span class="pos"&gt;adverb&lt;/span&gt;&lt;/span&gt;&lt;div class="sense"&gt; &lt;div class="def"&gt;If you take or &lt;a href="/dictionary/english/draw" title="Definition of draw" class="ref type-def"&gt;draw&lt;/a&gt; someone &lt;span class="hi rend-b"&gt;aside&lt;/span&gt;, you take them a little way away from a group of people in order to &lt;a href="/dictionary/english/talk" title="Definition of talk" class="ref type-def"&gt;talk&lt;/a&gt; to them in &lt;a href="/dictionary/english/private" title="Definition of private" class="ref type-def"&gt;private&lt;/a&gt;. &lt;/div&gt; &lt;div class="cit type-example"&gt; &lt;div class="quote"&gt;Billy Ewing grabbed him by the elbow and took him aside.&lt;/div&gt; &lt;/div&gt; &lt;div class="cit type-example"&gt; &lt;div class="quote"&gt;Will put his arm around her shoulders and drew her aside.&lt;/div&gt; &lt;/div&gt; &lt;/div&gt; &lt;/div&gt;</t>
  </si>
  <si>
    <t xml:space="preserve">__export__.english_lexicon_explain_40671_1</t>
  </si>
  <si>
    <t xml:space="preserve">&lt;div class="hom"&gt;&lt;span class="span sensenum"&gt;3.&amp;nbsp;&lt;/span&gt;&lt;span class="gramGrp"&gt;&lt;span class="pos"&gt;adverb&lt;/span&gt;&lt;/span&gt;&lt;div class="sense"&gt; &lt;div class="def"&gt;If you move &lt;span class="hi rend-b"&gt;aside&lt;/span&gt;, you &lt;a href="/dictionary/english/get" title="Definition of get" class="ref type-def"&gt;get&lt;/a&gt; out of someone's way. &lt;/div&gt; &lt;div class="cit type-example"&gt; &lt;div class="quote"&gt;She had been standing in the doorway, but now she stepped aside to let them pass.&lt;/div&gt; &lt;/div&gt; &lt;/div&gt; &lt;/div&gt;</t>
  </si>
  <si>
    <t xml:space="preserve">__export__.english_lexicon_explain_40672_1</t>
  </si>
  <si>
    <t xml:space="preserve">&lt;div class="hom"&gt;&lt;span class="span sensenum"&gt;4.&amp;nbsp;&lt;/span&gt;&lt;span class="gramGrp"&gt;&lt;span class="pos"&gt;adverb&lt;/span&gt;&lt;/span&gt;&lt;div class="sense"&gt; &lt;div class="def"&gt;If you set something such as time, &lt;a href="/dictionary/english/money" title="Definition of money" class="ref type-def"&gt;money&lt;/a&gt;, or &lt;a href="/dictionary/english/space" title="Definition of space" class="ref type-def"&gt;space&lt;/a&gt; &lt;span class="hi rend-b"&gt;aside&lt;/span&gt; for a particular &lt;a href="/dictionary/english/purpose" title="Definition of purpose" class="ref type-def"&gt;purpose&lt;/a&gt;, you &lt;a href="/dictionary/english/save" title="Definition of save" class="ref type-def"&gt;save&lt;/a&gt; it and do not use it for anything else. &lt;/div&gt; &lt;div class="cit type-example"&gt; &lt;div class="quote"&gt;She wants to put her pocket-money aside for holidays.&lt;/div&gt; &lt;/div&gt; &lt;div class="cit type-example"&gt; &lt;div class="quote"&gt;...the ground set aside for the new cathedral.&lt;/div&gt; &lt;/div&gt; &lt;/div&gt; &lt;/div&gt;</t>
  </si>
  <si>
    <t xml:space="preserve">__export__.english_lexicon_explain_40673_1</t>
  </si>
  <si>
    <t xml:space="preserve">&lt;div class="hom"&gt;&lt;span class="span sensenum"&gt;5.&amp;nbsp;&lt;/span&gt;&lt;span class="gramGrp"&gt;&lt;span class="pos"&gt;adverb&lt;/span&gt;&lt;/span&gt;&lt;div class="sense"&gt; &lt;div class="def"&gt;If you &lt;a href="/dictionary/english/brush" title="Definition of brush" class="ref type-def"&gt;brush&lt;/a&gt; or &lt;a href="/dictionary/english/sweep" title="Definition of sweep" class="ref type-def"&gt;sweep&lt;/a&gt; &lt;span class="hi rend-b"&gt;aside&lt;/span&gt; a &lt;a href="/dictionary/english/feeling" title="Definition of feeling" class="ref type-def"&gt;feeling&lt;/a&gt; or &lt;a href="/dictionary/english/suggestion" title="Definition of suggestion" class="ref type-def"&gt;suggestion&lt;/a&gt;, you &lt;a href="/dictionary/english/reject" title="Definition of reject" class="ref type-def"&gt;reject&lt;/a&gt; it. &lt;/div&gt; &lt;div class="cit type-example"&gt; &lt;div class="quote"&gt;Talk to a friend who will really listen and not brush aside your feelings.&lt;/div&gt; &lt;/div&gt; &lt;div class="cit type-example"&gt; &lt;div class="quote"&gt;The Prime Minister swept aside concern about the rising cost of mortgages.&lt;/div&gt; &lt;/div&gt; &lt;/div&gt; &lt;/div&gt;</t>
  </si>
  <si>
    <t xml:space="preserve">__export__.english_lexicon_explain_40674_1</t>
  </si>
  <si>
    <t xml:space="preserve">&lt;div class="hom"&gt;&lt;span class="span sensenum"&gt;6.&amp;nbsp;&lt;/span&gt;&lt;span class="gramGrp"&gt;&lt;span class="pos"&gt;adverb&lt;/span&gt;&lt;/span&gt;&lt;div class="sense"&gt; &lt;div class="def"&gt;You use &lt;span class="hi rend-b"&gt;aside&lt;/span&gt; to &lt;a href="/dictionary/english/indicate" title="Definition of indicate" class="ref type-def"&gt;indicate&lt;/a&gt; that you have &lt;a href="/dictionary/english/finish" title="Definition of finished" class="ref type-def"&gt;finished&lt;/a&gt; talking about something, or that you are &lt;a href="/dictionary/english/leaving" title="Definition of leaving" class="ref type-def"&gt;leaving&lt;/a&gt; it out of your &lt;a href="/dictionary/english/discussion" title="Definition of discussion" class="ref type-def"&gt;discussion&lt;/a&gt;, and that you are about to talk about something else. &lt;/div&gt; &lt;div class="cit type-example"&gt; &lt;div class="quote"&gt;Leaving aside the tiny minority who are clinically depressed, most people who have bad moods also have very good moods. &lt;/div&gt; &lt;/div&gt; &lt;div class="cit type-example"&gt; &lt;div class="quote"&gt;Emotional arguments aside, here are the facts.&lt;/div&gt; &lt;/div&gt; &lt;div class="thes"&gt;&lt;b&gt;Synonyms: &lt;/b&gt;&lt;span class="form"&gt;&lt;a href="/dictionary/english/apart" title="Definition of apart" class="ref"&gt;apart&lt;/a&gt;&lt;/span&gt;, &lt;span class="form"&gt;&lt;a href="/dictionary/english/notwithstanding" title="Definition of notwithstanding" class="ref"&gt;notwithstanding&lt;/a&gt;&lt;/span&gt; &amp;nbsp; &lt;a href="/dictionary/english-thesaurus/aside" title="Synonyms of aside" class="ref type-thesaurus"&gt;More Synonyms of aside&lt;/a&gt;&lt;/div&gt; &lt;/div&gt; &lt;/div&gt;</t>
  </si>
  <si>
    <t xml:space="preserve">__export__.english_lexicon_explain_40675_1</t>
  </si>
  <si>
    <t xml:space="preserve">&lt;div class="hom"&gt;&lt;span class="span sensenum"&gt;7.&amp;nbsp;&lt;/span&gt;&lt;span class="gramGrp"&gt;&lt;span class="pos"&gt;countable noun&lt;/span&gt;&lt;/span&gt;&lt;div class="sense"&gt; &lt;div class="def"&gt;An &lt;span class="hi rend-b"&gt;aside&lt;/span&gt; is a &lt;a href="/dictionary/english/comment" title="Definition of comment" class="ref type-def"&gt;comment&lt;/a&gt; that a &lt;a href="/dictionary/english/character" title="Definition of character" class="ref type-def"&gt;character&lt;/a&gt; in a play makes to the audience, which the other characters are &lt;a href="/dictionary/english/suppose" title="Definition of supposed" class="ref type-def"&gt;supposed&lt;/a&gt; not to be &lt;a href="/dictionary/english/able_1" title="Definition of able" class="ref type-def"&gt;able&lt;/a&gt; to hear. &lt;/div&gt; &lt;div class="cit type-example"&gt; &lt;div class="quote"&gt;Exasperated with her children, she rolls her eyes and mutters an aside to the camera, 'No wonder I drink!' &lt;/div&gt; &lt;/div&gt; &lt;div class="thes"&gt;&lt;b&gt;Synonyms: &lt;/b&gt;&lt;span class="form"&gt;&lt;a href="/dictionary/english/interpolation" title="Definition of interpolation" class="ref"&gt;interpolation&lt;/a&gt;&lt;/span&gt;, &lt;span class="form"&gt;&lt;a href="/dictionary/english/remark" title="Definition of remark" class="ref"&gt;remark&lt;/a&gt;&lt;/span&gt;, &lt;span class="form"&gt;&lt;span class="orth"&gt;parenthesis&lt;/span&gt;&lt;/span&gt;, &lt;span class="form"&gt;&lt;a href="/dictionary/english/digression" title="Definition of digression" class="ref"&gt;digression&lt;/a&gt;&lt;/span&gt; &amp;nbsp; &lt;a href="/dictionary/english-thesaurus/aside" title="Synonyms of aside" class="ref type-thesaurus"&gt;More Synonyms of aside&lt;/a&gt;&lt;/div&gt; &lt;/div&gt; &lt;/div&gt;</t>
  </si>
  <si>
    <t xml:space="preserve">__export__.english_lexicon_explain_40676_1</t>
  </si>
  <si>
    <t xml:space="preserve">&lt;div class="hom"&gt;&lt;span class="span sensenum"&gt;8.&amp;nbsp;&lt;/span&gt;&lt;span class="gramGrp"&gt;&lt;span class="pos"&gt;countable noun&lt;/span&gt;&lt;/span&gt;&lt;div class="sense"&gt; &lt;div class="def"&gt;An &lt;span class="hi rend-b"&gt;aside&lt;/span&gt; is something that you &lt;a href="/dictionary/english/say" title="Definition of say" class="ref type-def"&gt;say&lt;/a&gt; that is not &lt;a href="/dictionary/english/directly" title="Definition of directly" class="ref type-def"&gt;directly&lt;/a&gt; &lt;a href="/dictionary/english/connect" title="Definition of connected" class="ref type-def"&gt;connected&lt;/a&gt; with what you are talking about. &lt;/div&gt; &lt;div class="cit type-example"&gt; &lt;div class="quote"&gt;The pace of the book is leisurely, with enjoyable literary and historical asides.&lt;/div&gt; &lt;/div&gt; &lt;/div&gt; &lt;/div&gt;</t>
  </si>
  <si>
    <t xml:space="preserve">__export__.english_lexicon_explain_43086_1</t>
  </si>
  <si>
    <t xml:space="preserve">__export__.english_lexicon_1668_1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</si>
  <si>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rend-b"&gt;bond&lt;/span&gt; &lt;span class="hi rend-b"&gt;between&lt;/span&gt; people is a strong feeling of friendship, &lt;a href="/dictionary/english/love" title="Definition of love" class="ref type-def"&gt;love&lt;/a&gt;, or shared beliefs and experiences that unites them. &lt;/div&gt; &lt;div class="cit type-example"&gt; &lt;div class="quote"&gt;The experience created a very special bond between us.&lt;/div&gt; &lt;/div&gt; &lt;div class="cit type-example"&gt; &lt;div class="quote"&gt;...the bond that linked them.&lt;/div&gt; &lt;/div&gt; &lt;div class="thes"&gt;&lt;b&gt;Synonyms: &lt;/b&gt;&lt;span class="form"&gt;&lt;a href="/dictionary/english/tie" title="Definition of tie" class="ref"&gt;tie&lt;/a&gt;&lt;/span&gt;, &lt;span class="form"&gt;&lt;a href="/dictionary/english/union" title="Definition of union" class="ref"&gt;union&lt;/a&gt;&lt;/span&gt;, &lt;span class="form"&gt;&lt;span class="orth"&gt;coupling&lt;/span&gt;&lt;/span&gt;, &lt;span class="form"&gt;&lt;a href="/dictionary/english/link" title="Definition of link" class="ref"&gt;link&lt;/a&gt;&lt;/span&gt; &amp;nbsp; &lt;a href="/dictionary/english-thesaurus/bond" title="Synonyms of bond" class="ref type-thesaurus"&gt;More Synonyms of bond&lt;/a&gt;&lt;/div&gt; &lt;/div&gt; &lt;/div&gt;</t>
  </si>
  <si>
    <t xml:space="preserve">__export__.english_lexicon_explain_43094_1</t>
  </si>
  <si>
    <t xml:space="preserve">&lt;div class="thes"&gt;&lt;a href="/dictionary/english-thesaurus/bond" title="Synonyms of bond" class="ref type-thesaurus"&gt;More Synonyms of bond&lt;/a&gt;&lt;/div&gt;</t>
  </si>
  <si>
    <t xml:space="preserve">__export__.english_lexicon_explain_43087_1</t>
  </si>
  <si>
    <t xml:space="preserve">&lt;div class="hom"&gt;&lt;span class="span sensenum"&gt;2.&amp;nbsp;&lt;/span&gt;&lt;span class="gramGrp"&gt;&lt;span class="pos"&gt;verb&lt;/span&gt;&lt;/span&gt;&lt;div class="sense"&gt; &lt;div class="def"&gt;When people &lt;span class="hi rend-b"&gt;bond&lt;/span&gt; &lt;span class="hi rend-b"&gt;with&lt;/span&gt; each other, they form a &lt;a href="/dictionary/english/relationship" title="Definition of relationship" class="ref type-def"&gt;relationship&lt;/a&gt; based on love or shared beliefs and experiences. You can also &lt;a href="/dictionary/english/say" title="Definition of say" class="ref type-def"&gt;say&lt;/a&gt; that people &lt;span class="hi rend-b"&gt;bond&lt;/span&gt; or that something &lt;span class="hi rend-b"&gt;bonds&lt;/span&gt; them. &lt;/div&gt; &lt;div class="cit type-example"&gt; &lt;div class="quote"&gt;Belinda was having difficulty bonding with the baby.&lt;/div&gt; &lt;/div&gt; &lt;div class="cit type-example"&gt; &lt;div class="quote"&gt;They all bonded while writing graffiti together.&lt;/div&gt; &lt;/div&gt; &lt;div class="cit type-example"&gt; &lt;div class="quote"&gt;What had bonded them instantly and so completely was their similar background.&lt;/div&gt; &lt;/div&gt; &lt;div class="cit type-example"&gt; &lt;div class="quote"&gt;The players are bonded by a spirit that is rarely seen in an English team.&lt;/div&gt; &lt;/div&gt; &lt;div class="thes"&gt;&lt;b&gt;Synonyms: &lt;/b&gt;&lt;span class="form"&gt;&lt;span class="orth"&gt;form friendships&lt;/span&gt;&lt;/span&gt;, &lt;span class="form"&gt;&lt;a href="/dictionary/english/connect" title="Definition of connect" class="ref"&gt;connect&lt;/a&gt;&lt;/span&gt;, &lt;span class="form"&gt;&lt;span class="orth"&gt;form close ties&lt;/span&gt;&lt;/span&gt;, &lt;span class="form"&gt;&lt;span class="orth"&gt;get to know one another well&lt;/span&gt;&lt;/span&gt; &amp;nbsp; &lt;a href="/dictionary/english-thesaurus/bond" title="Synonyms of bond" class="ref type-thesaurus"&gt;More Synonyms of bond&lt;/a&gt;&lt;/div&gt; &lt;/div&gt; &lt;div class="re sense type-drv"&gt;&lt;span class="form type-drv"&gt;&lt;span class="orth"&gt;bonding&lt;/span&gt;&lt;span class="ptr hwd_sound type-hwd_sound"&gt; &lt;a class="hwd_sound sound audio_play_button icon-volume-up ptr" title="Pronunciation for bonding in English" data-src-mp3="/sounds/0/057/05791/05791.mp3" data-lang="en_GB"&gt;&lt;/a&gt; &lt;/span&gt;&lt;span class="gramGrp"&gt; &lt;span class="pos"&gt;uncountable noun&lt;/span&gt;&lt;/span&gt;&lt;/span&gt;&lt;div class="cit type-example"&gt; &lt;div class="quote"&gt;They expect bonding to occur naturally.&lt;/div&gt; &lt;/div&gt; &lt;/div&gt; &lt;/div&gt;</t>
  </si>
  <si>
    <t xml:space="preserve">__export__.english_lexicon_explain_43088_1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</si>
  <si>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rend-b"&gt;bond&lt;/span&gt; &lt;span class="hi rend-b"&gt;between&lt;/span&gt; people or groups is a close &lt;a href="/dictionary/english/connection" title="Definition of connection" class="ref type-def"&gt;connection&lt;/a&gt; that they have with each other, for example because they have a special agreement. &lt;/div&gt; &lt;div class="cit type-example"&gt; &lt;div class="quote"&gt;...the strong bond between church and nation.&lt;/div&gt; &lt;/div&gt; &lt;div class="cit type-example"&gt; &lt;div class="quote"&gt;There are tangible signs that the republic's successfully breaking its bonds with Moscow. &lt;/div&gt; &lt;/div&gt; &lt;/div&gt; &lt;/div&gt;</t>
  </si>
  <si>
    <t xml:space="preserve">__export__.english_lexicon_explain_43089_1</t>
  </si>
  <si>
    <t xml:space="preserve">&lt;div class="hom"&gt;&lt;span class="span sensenum"&gt;4.&amp;nbsp;&lt;/span&gt;&lt;span class="gramGrp"&gt;&lt;span class="pos"&gt;plural noun&lt;/span&gt;&lt;/span&gt;&lt;div class="sense"&gt; &lt;div class="def"&gt;&lt;span class="hi rend-b"&gt;Bonds&lt;/span&gt; are feelings, duties, or &lt;a href="/dictionary/english/custom" title="Definition of customs" class="ref type-def"&gt;customs&lt;/a&gt; that force you to &lt;a href="/dictionary/english/behave" title="Definition of behave" class="ref type-def"&gt;behave&lt;/a&gt; in a particular way. &lt;/div&gt; &lt;span class="lbl type-register"&gt;&lt;span class="span"&gt; [&lt;/span&gt;literary&lt;span class="span"&gt;]&lt;/span&gt;&lt;/span&gt;  &lt;div class="cit type-example"&gt; &lt;div class="quote"&gt;Freed from the bonds of convention and the fear of what others may think, the mind responds with new solutions. &lt;/div&gt; &lt;/div&gt; &lt;div class="cit type-example"&gt; &lt;div class="quote"&gt;We must, somehow, find a way to loosen the bonds of tradition.&lt;/div&gt; &lt;/div&gt; &lt;/div&gt; &lt;/div&gt;</t>
  </si>
  <si>
    <t xml:space="preserve">__export__.english_lexicon_explain_43090_1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</si>
  <si>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rend-b"&gt;bond&lt;/span&gt; between two things is the way in which they &lt;a href="/dictionary/english/stick" title="Definition of stick" class="ref type-def"&gt;stick&lt;/a&gt; to one another or are joined in some way. &lt;/div&gt; &lt;div class="cit type-example"&gt; &lt;div class="quote"&gt;The superglue may not create a bond with some plastics.&lt;/div&gt; &lt;/div&gt; &lt;div class="cit type-example"&gt; &lt;div class="quote"&gt;The molecule contains four carbon atoms arranged in a ring with a triple bond between two of them. &lt;/div&gt; &lt;/div&gt; &lt;/div&gt; &lt;/div&gt;</t>
  </si>
  <si>
    <t xml:space="preserve">__export__.english_lexicon_explain_43091_1</t>
  </si>
  <si>
    <t xml:space="preserve">&lt;div class="hom"&gt;&lt;span class="span sensenum"&gt;6.&amp;nbsp;&lt;/span&gt;&lt;span class="gramGrp"&gt;&lt;span class="pos"&gt;verb&lt;/span&gt;&lt;/span&gt;&lt;div class="sense"&gt; &lt;div class="def"&gt;When one thing &lt;span class="hi rend-b"&gt;bonds&lt;/span&gt; &lt;span class="hi rend-b"&gt;with&lt;/span&gt; another, it sticks to it or becomes joined to it in some way. You can also say that two things &lt;span class="hi rend-b"&gt;bond&lt;/span&gt; &lt;span class="hi rend-b"&gt;together&lt;/span&gt;, or that something &lt;span class="hi rend-b"&gt;bonds&lt;/span&gt; them &lt;span class="hi rend-b"&gt;together&lt;/span&gt;. &lt;/div&gt; &lt;div class="cit type-example"&gt; &lt;div class="quote"&gt;Diamond may be strong in itself, but it does not bond well with other materials.&lt;/div&gt; &lt;/div&gt; &lt;div class="cit type-example"&gt; &lt;div class="quote"&gt;In graphite sheets, carbon atoms bond together in rings.&lt;/div&gt; &lt;/div&gt; &lt;div class="cit type-example"&gt; &lt;div class="quote"&gt;Strips of wood are bonded together and moulded by machine.&lt;/div&gt; &lt;/div&gt; &lt;div class="thes"&gt;&lt;b&gt;Synonyms: &lt;/b&gt;&lt;span class="form"&gt;&lt;a href="/dictionary/english/fix" title="Definition of fix" class="ref"&gt;fix&lt;/a&gt;&lt;/span&gt;, &lt;span class="form"&gt;&lt;a href="/dictionary/english/hold" title="Definition of hold" class="ref"&gt;hold&lt;/a&gt;&lt;/span&gt;, &lt;span class="form"&gt;&lt;a href="/dictionary/english/bind" title="Definition of bind" class="ref"&gt;bind&lt;/a&gt;&lt;/span&gt;, &lt;span class="form"&gt;&lt;a href="/dictionary/english/connect" title="Definition of connect" class="ref"&gt;connect&lt;/a&gt;&lt;/span&gt; &amp;nbsp; &lt;a href="/dictionary/english-thesaurus/bond" title="Synonyms of bond" class="ref type-thesaurus"&gt;More Synonyms of bond&lt;/a&gt;&lt;/div&gt; &lt;/div&gt; &lt;/div&gt;</t>
  </si>
  <si>
    <t xml:space="preserve">__export__.english_lexicon_explain_43092_1</t>
  </si>
  <si>
    <t xml:space="preserve">&lt;div class="hom"&gt;&lt;span class="span sensenum"&gt;7.&amp;nbsp;&lt;/span&gt;&lt;span class="gramGrp"&gt;&lt;span class="pos"&gt;countable noun&lt;/span&gt;&lt;/span&gt;&lt;div class="sense"&gt; &lt;div class="def"&gt;When a government or company issues a &lt;span class="hi rend-b"&gt;bond&lt;/span&gt;, it &lt;a href="/dictionary/english/borrow" title="Definition of borrows" class="ref type-def"&gt;borrows&lt;/a&gt; money from investors. The certificate which is issued to investors who &lt;a href="/dictionary/english/lend" title="Definition of lend" class="ref type-def"&gt;lend&lt;/a&gt; money is also called a &lt;span class="hi rend-b"&gt;bond&lt;/span&gt;. &lt;/div&gt; &lt;span class="lbl type-subj"&gt;&lt;span class="span"&gt; [&lt;/span&gt;business&lt;span class="span"&gt;]&lt;/span&gt;&lt;/span&gt;  &lt;div class="cit type-example"&gt; &lt;div class="quote"&gt;Most of it will be financed by government bonds.&lt;/div&gt; &lt;/div&gt; &lt;div class="cit type-example"&gt; &lt;div class="quote"&gt;...the recent sharp decline in bond prices.&lt;/div&gt; &lt;/div&gt; &lt;/div&gt; &lt;/div&gt;</t>
  </si>
  <si>
    <t xml:space="preserve">__export__.english_lexicon_explain_43093_1</t>
  </si>
  <si>
    <t xml:space="preserve">&lt;div class="hom"&gt;&lt;span class="span sensenum"&gt;8.&amp;nbsp;&lt;/span&gt;&lt;span class="xr"&gt; &lt;span class="lbl"&gt;See also &lt;/span&gt; &lt;a href="/dictionary/english/junk-bond" title="Definition of junk bond" class="ref"&gt;junk bond&lt;/a&gt;&lt;span class="span bold"&gt;, &lt;/span&gt;&lt;a href="/dictionary/english/premium-bond" title="Definition of premium bond" class="ref"&gt;premium bond&lt;/a&gt;&lt;/span&gt;&lt;/div&gt;</t>
  </si>
  <si>
    <t xml:space="preserve">__export__.english_lexicon_explain_49256_1</t>
  </si>
  <si>
    <t xml:space="preserve">__export__.english_lexicon_1694_1</t>
  </si>
  <si>
    <t xml:space="preserve">&lt;div class="hom"&gt;&lt;span class="span sensenum"&gt;1.&amp;nbsp;&lt;/span&gt;&lt;span class="gramGrp"&gt;&lt;span class="pos"&gt;variable noun&lt;/span&gt;&lt;/span&gt;&lt;div class="sense"&gt; &lt;div class="def"&gt;A &lt;span class="hi rend-b"&gt;seed&lt;/span&gt; is the small, hard part of a plant from which a &lt;a href="/dictionary/english/new_1" title="Definition of new" class="ref type-def"&gt;new&lt;/a&gt; plant &lt;a href="/dictionary/english/grow" title="Definition of grows" class="ref type-def"&gt;grows&lt;/a&gt;. &lt;/div&gt; &lt;div class="cit type-example"&gt; &lt;div class="quote"&gt;...a packet of cabbage seed.&lt;/div&gt; &lt;/div&gt; &lt;div class="cit type-example"&gt; &lt;div class="quote"&gt;I sow the seed in pots of soil-based compost.&lt;/div&gt; &lt;/div&gt; &lt;div class="cit type-example"&gt; &lt;div class="quote"&gt;...sunflower seeds.&lt;/div&gt; &lt;/div&gt; &lt;div class="thes"&gt;&lt;b&gt;Synonyms: &lt;/b&gt;&lt;span class="form"&gt;&lt;a href="/dictionary/english/grain" title="Definition of grain" class="ref"&gt;grain&lt;/a&gt;&lt;/span&gt;, &lt;span class="form"&gt;&lt;a href="/dictionary/english/pip" title="Definition of pip" class="ref"&gt;pip&lt;/a&gt;&lt;/span&gt;, &lt;span class="form"&gt;&lt;a href="/dictionary/english/germ" title="Definition of germ" class="ref"&gt;germ&lt;/a&gt;&lt;/span&gt;, &lt;span class="form"&gt;&lt;a href="/dictionary/english/kernel" title="Definition of kernel" class="ref"&gt;kernel&lt;/a&gt;&lt;/span&gt; &amp;nbsp; &lt;a href="/dictionary/english-thesaurus/seed" title="Synonyms of seed" class="ref type-thesaurus"&gt;More Synonyms of seed&lt;/a&gt;&lt;/div&gt; &lt;/div&gt; &lt;/div&gt;</t>
  </si>
  <si>
    <t xml:space="preserve">__export__.english_lexicon_explain_49263_1</t>
  </si>
  <si>
    <t xml:space="preserve">&lt;div class="thes"&gt;&lt;a href="/dictionary/english-thesaurus/seed" title="Synonyms of seed" class="ref type-thesaurus"&gt;More Synonyms of seed&lt;/a&gt;&lt;/div&gt;</t>
  </si>
  <si>
    <t xml:space="preserve">__export__.english_lexicon_explain_49257_1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</si>
  <si>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rend-b"&gt;seed&lt;/span&gt; a &lt;a href="/dictionary/english/piece_1" title="Definition of piece" class="ref type-def"&gt;piece&lt;/a&gt; of &lt;a href="/dictionary/english/land_1" title="Definition of land" class="ref type-def"&gt;land&lt;/a&gt;, you plant seeds in it. &lt;/div&gt; &lt;div class="cit type-example"&gt; &lt;div class="quote"&gt;Men mowed the wide lawns and seeded them.&lt;/div&gt; &lt;/div&gt; &lt;div class="cit type-example"&gt; &lt;div class="quote"&gt;The primroses should begin to seed themselves down the steep hillside.&lt;/div&gt; &lt;/div&gt; &lt;div class="cit type-example"&gt; &lt;div class="quote"&gt;...his newly seeded lawns.&lt;/div&gt; &lt;/div&gt; &lt;/div&gt; &lt;/div&gt;</t>
  </si>
  <si>
    <t xml:space="preserve">__export__.english_lexicon_explain_49258_1</t>
  </si>
  <si>
    <t xml:space="preserve">&lt;div class="hom"&gt;&lt;span class="span sensenum"&gt;3.&amp;nbsp;&lt;/span&gt;&lt;span class="gramGrp"&gt;&lt;span class="pos"&gt;plural noun&lt;/span&gt;&lt;/span&gt;&lt;div class="sense"&gt; &lt;div class="def"&gt;You &lt;a href="/dictionary/english/can" title="Definition of can" class="ref type-def"&gt;can&lt;/a&gt; &lt;a href="/dictionary/english/refer" title="Definition of refer" class="ref type-def"&gt;refer&lt;/a&gt; to the &lt;span class="hi rend-b"&gt;seeds of&lt;/span&gt; something when you &lt;a href="/dictionary/english/want" title="Definition of want" class="ref type-def"&gt;want&lt;/a&gt; to &lt;a href="/dictionary/english/talk" title="Definition of talk" class="ref type-def"&gt;talk&lt;/a&gt; about the beginning of a &lt;a href="/dictionary/english/feeling" title="Definition of feeling" class="ref type-def"&gt;feeling&lt;/a&gt; or process that gradually &lt;a href="/dictionary/english/develop" title="Definition of develops" class="ref type-def"&gt;develops&lt;/a&gt; and &lt;a href="/dictionary/english/become" title="Definition of becomes" class="ref type-def"&gt;becomes&lt;/a&gt; &lt;a href="/dictionary/english/strong" title="Definition of stronger" class="ref type-def"&gt;stronger&lt;/a&gt; or more &lt;a href="/dictionary/english/important" title="Definition of important" class="ref type-def"&gt;important&lt;/a&gt;. &lt;/div&gt; &lt;span class="lbl type-register"&gt;&lt;span class="span"&gt; [&lt;/span&gt;literary&lt;span class="span"&gt;]&lt;/span&gt;&lt;/span&gt;  &lt;div class="cit type-example"&gt; &lt;div class="quote"&gt;He raised questions meant to plant seeds of doubts in the minds of jurors.&lt;/div&gt; &lt;/div&gt; &lt;div class="cit type-example"&gt; &lt;div class="quote"&gt;He considered that there were, in these developments, the seeds of a new moral order.&lt;/div&gt; &lt;/div&gt; &lt;div class="thes"&gt;&lt;b&gt;Synonyms: &lt;/b&gt;&lt;span class="form"&gt;&lt;a href="/dictionary/english/beginning" title="Definition of beginning" class="ref"&gt;beginning&lt;/a&gt;&lt;/span&gt;, &lt;span class="form"&gt;&lt;a href="/dictionary/english/start" title="Definition of start" class="ref"&gt;start&lt;/a&gt;&lt;/span&gt;, &lt;span class="form"&gt;&lt;span class="orth"&gt;potential (for)&lt;/span&gt;&lt;/span&gt;, &lt;span class="form"&gt;&lt;a href="/dictionary/english/suspicion" title="Definition of suspicion" class="ref"&gt;suspicion&lt;/a&gt;&lt;/span&gt; &amp;nbsp; &lt;a href="/dictionary/english-thesaurus/seed" title="Synonyms of seed" class="ref type-thesaurus"&gt;More Synonyms of seed&lt;/a&gt;&lt;/div&gt; &lt;/div&gt; &lt;/div&gt;</t>
  </si>
  <si>
    <t xml:space="preserve">__export__.english_lexicon_explain_49259_1</t>
  </si>
  <si>
    <t xml:space="preserve">&lt;div class="hom"&gt;&lt;span class="span sensenum"&gt;4.&amp;nbsp;&lt;/span&gt;&lt;span class="gramGrp"&gt;&lt;span class="pos"&gt;countable noun&lt;/span&gt;&lt;/span&gt;&lt;div class="sense"&gt; &lt;div class="def"&gt;In &lt;a href="/dictionary/english/sport" title="Definition of sports" class="ref type-def"&gt;sports&lt;/a&gt; such as &lt;a href="/dictionary/english/tennis" title="Definition of tennis" class="ref type-def"&gt;tennis&lt;/a&gt; or &lt;a href="/dictionary/english/badminton" title="Definition of badminton" class="ref type-def"&gt;badminton&lt;/a&gt;, a &lt;span class="hi rend-b"&gt;seed&lt;/span&gt; is a player who has been &lt;a href="/dictionary/english/rank" title="Definition of ranked" class="ref type-def"&gt;ranked&lt;/a&gt; &lt;a href="/dictionary/english/accord" title="Definition of according" class="ref type-def"&gt;according&lt;/a&gt; to his or her &lt;a href="/dictionary/english/ability_1" title="Definition of ability" class="ref type-def"&gt;ability&lt;/a&gt;. &lt;/div&gt; &lt;div class="cit type-example"&gt; &lt;div class="quote"&gt;...Pete Sampras, Wimbledon's top seed and the world No.1.&lt;/div&gt; &lt;/div&gt; &lt;div class="cit type-example"&gt; &lt;div class="quote"&gt;In the final Capriati, the third seed, defeated Katerina Maleeva.&lt;/div&gt; &lt;/div&gt; &lt;/div&gt; &lt;/div&gt;</t>
  </si>
  <si>
    <t xml:space="preserve">__export__.english_lexicon_explain_49260_1</t>
  </si>
  <si>
    <t xml:space="preserve">&lt;div class="hom"&gt;&lt;span class="span sensenum"&gt;5.&amp;nbsp;&lt;/span&gt;&lt;span class="gramGrp"&gt;&lt;span class="pos"&gt;verb&lt;/span&gt;&lt;/span&gt;&lt;div class="sense"&gt; &lt;div class="def"&gt;When a player or a team &lt;span class="hi rend-b"&gt;is seeded&lt;/span&gt; in a sports &lt;a href="/dictionary/english/competition" title="Definition of competition" class="ref type-def"&gt;competition&lt;/a&gt;, they are ranked according to their ability. &lt;/div&gt; &lt;div class="cit type-example"&gt; &lt;div class="quote"&gt;In the UEFA Cup the top 16 sides are seeded for the first round.&lt;/div&gt; &lt;/div&gt; &lt;div class="cit type-example"&gt; &lt;div class="quote"&gt;He is seeded second, behind Brad Beven.&lt;/div&gt; &lt;/div&gt; &lt;div class="cit type-example"&gt; &lt;div class="quote"&gt;The top four seeded nations are through to the semi-finals.&lt;/div&gt; &lt;/div&gt; &lt;/div&gt; &lt;/div&gt;</t>
  </si>
  <si>
    <t xml:space="preserve">__export__.english_lexicon_explain_49261_1</t>
  </si>
  <si>
    <t xml:space="preserve">&lt;div class="hom"&gt;&lt;span class="span sensenum"&gt;6.&amp;nbsp;&lt;/span&gt;&lt;div class="sense"&gt;&lt;span class="xr"&gt; &lt;a href="/dictionary/english/go-to-seed" title="Definition of go to seed" class="ref"&gt;go to seed&lt;/a&gt;&lt;/span&gt;&lt;/div&gt; &lt;/div&gt;</t>
  </si>
  <si>
    <t xml:space="preserve">__export__.english_lexicon_explain_49262_1</t>
  </si>
  <si>
    <t xml:space="preserve">&lt;div class="hom"&gt;&lt;span class="span sensenum"&gt;7.&amp;nbsp;&lt;/span&gt;&lt;div class="sense"&gt;&lt;span class="xr"&gt; &lt;a href="/dictionary/english/to-go-to-seed-run-to-seed" title="Definition of to go to seed/run to seed" class="ref"&gt;to go to seed/run to seed&lt;/a&gt;&lt;/span&gt;&lt;/div&gt; &lt;/div&gt;</t>
  </si>
  <si>
    <t xml:space="preserve">__export__.english_lexicon_explain_41803_1</t>
  </si>
  <si>
    <t xml:space="preserve">__export__.english_lexicon_1696_1</t>
  </si>
  <si>
    <t xml:space="preserve">&lt;div class="thes"&gt;&lt;a href="/dictionary/english-thesaurus/fashion" title="Synonyms of fashion" class="ref type-thesaurus"&gt;More Synonyms of fashion&lt;/a&gt;&lt;/div&gt;</t>
  </si>
  <si>
    <t xml:space="preserve">__export__.english_lexicon_explain_41795_1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</si>
  <si>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rend-b"&gt;Fashion&lt;/span&gt; is the area of activity that involves styles of clothing and appearance. &lt;/div&gt; &lt;div class="cit type-example"&gt; &lt;div class="quote"&gt;There are 20 full-colour pages of fashion for men.&lt;/div&gt; &lt;/div&gt; &lt;div class="cit type-example"&gt; &lt;div class="quote"&gt;The fashion world does not mind what the real world thinks.&lt;/div&gt; &lt;/div&gt; &lt;/div&gt; &lt;/div&gt;</t>
  </si>
  <si>
    <t xml:space="preserve">__export__.english_lexicon_explain_41796_1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</si>
  <si>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rend-b"&gt;fashion&lt;/span&gt; is a style of clothing or a way of &lt;a href="/dictionary/english/behave" title="Definition of behaving" class="ref type-def"&gt;behaving&lt;/a&gt; that is &lt;a href="/dictionary/english/popular" title="Definition of popular" class="ref type-def"&gt;popular&lt;/a&gt; at a particular time. &lt;/div&gt; &lt;div class="cit type-example"&gt; &lt;div class="quote"&gt;In the early seventies I wore false eyelashes, as was the fashion.&lt;/div&gt; &lt;/div&gt; &lt;div class="cit type-example"&gt; &lt;div class="quote"&gt;Queen Mary started the fashion for blue and white china in England.&lt;/div&gt; &lt;/div&gt; &lt;div class="cit type-example"&gt; &lt;div class="quote"&gt;He stayed at the top through all changes and fashions in pop music.&lt;/div&gt; &lt;/div&gt; &lt;div class="thes"&gt;&lt;b&gt;Synonyms: &lt;/b&gt;&lt;span class="form"&gt;&lt;a href="/dictionary/english/style_1" title="Definition of style" class="ref"&gt;style&lt;/a&gt;&lt;/span&gt;, &lt;span class="form"&gt;&lt;a href="/dictionary/english/look" title="Definition of look" class="ref"&gt;look&lt;/a&gt;&lt;/span&gt;, &lt;span class="form"&gt;&lt;a href="/dictionary/english/trend" title="Definition of trend" class="ref"&gt;trend&lt;/a&gt;&lt;/span&gt;, &lt;span class="form"&gt;&lt;a href="/dictionary/english/rage" title="Definition of rage" class="ref"&gt;rage&lt;/a&gt;&lt;/span&gt; &amp;nbsp; &lt;a href="/dictionary/english-thesaurus/fashion" title="Synonyms of fashion" class="ref type-thesaurus"&gt;More Synonyms of fashion&lt;/a&gt;&lt;/div&gt; &lt;/div&gt; &lt;/div&gt;</t>
  </si>
  <si>
    <t xml:space="preserve">__export__.english_lexicon_explain_41797_1</t>
  </si>
  <si>
    <t xml:space="preserve">&lt;div class="hom"&gt;&lt;span class="span sensenum"&gt;3.&amp;nbsp;&lt;/span&gt;&lt;span class="gramGrp"&gt;&lt;span class="pos"&gt;singular noun&lt;/span&gt;&lt;/span&gt;&lt;div class="sense"&gt; &lt;div class="def"&gt;If you do something &lt;span class="hi rend-b"&gt;in&lt;/span&gt; a particular &lt;span class="hi rend-b"&gt;fashion&lt;/span&gt; or &lt;span class="hi rend-b"&gt;after&lt;/span&gt; a particular &lt;span class="hi rend-b"&gt;fashion&lt;/span&gt;, you do it in that way. &lt;/div&gt; &lt;div class="cit type-example"&gt; &lt;div class="quote"&gt;There is another drug called DHE that works in a similar fashion.&lt;/div&gt; &lt;/div&gt; &lt;div class="cit type-example"&gt; &lt;div class="quote"&gt;It is happening in this fashion because of the obstinacy of one woman.&lt;/div&gt; &lt;/div&gt; &lt;/div&gt; &lt;/div&gt;</t>
  </si>
  <si>
    <t xml:space="preserve">__export__.english_lexicon_explain_41798_1</t>
  </si>
  <si>
    <t xml:space="preserve">&lt;div class="hom"&gt;&lt;span class="span sensenum"&gt;4.&amp;nbsp;&lt;/span&gt;&lt;span class="xr"&gt; &lt;span class="lbl"&gt;See also &lt;/span&gt; &lt;a href="/dictionary/english/parrot-fashion" title="Definition of parrot-fashion" class="ref"&gt;parrot-fashion&lt;/a&gt;&lt;/span&gt;&lt;/div&gt;</t>
  </si>
  <si>
    <t xml:space="preserve">__export__.english_lexicon_explain_41799_1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</si>
  <si>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rend-b"&gt;fashion&lt;/span&gt; an object or a work of &lt;a href="/dictionary/english/art_1" title="Definition of art" class="ref type-def"&gt;art&lt;/a&gt;, you make it. &lt;/div&gt; &lt;span class="lbl type-register"&gt;&lt;span class="span"&gt; [&lt;/span&gt;formal&lt;span class="span"&gt;]&lt;/span&gt;&lt;/span&gt;  &lt;div class="cit type-example"&gt; &lt;div class="quote"&gt;Stone Age settlers fashioned necklaces from sheep's teeth.&lt;/div&gt; &lt;/div&gt; &lt;/div&gt; &lt;/div&gt;</t>
  </si>
  <si>
    <t xml:space="preserve">__export__.english_lexicon_explain_41800_1</t>
  </si>
  <si>
    <t xml:space="preserve">&lt;div class="hom"&gt;&lt;span class="span sensenum"&gt;6.&amp;nbsp;&lt;/span&gt;&lt;span class="xr"&gt; &lt;span class="lbl"&gt;See also &lt;/span&gt; &lt;a href="/dictionary/english/old-fashioned" title="Definition of old-fashioned" class="ref"&gt;old-fashioned&lt;/a&gt;&lt;/span&gt;&lt;/div&gt;</t>
  </si>
  <si>
    <t xml:space="preserve">__export__.english_lexicon_explain_41801_1</t>
  </si>
  <si>
    <t xml:space="preserve">&lt;div class="hom"&gt;&lt;span class="span sensenum"&gt;7.&amp;nbsp;&lt;/span&gt;&lt;div class="sense"&gt;&lt;span class="xr"&gt; &lt;a href="/dictionary/english/after-a-fashion" title="Definition of after a fashion" class="ref"&gt;after a fashion&lt;/a&gt;&lt;/span&gt;&lt;/div&gt; &lt;/div&gt;</t>
  </si>
  <si>
    <t xml:space="preserve">__export__.english_lexicon_explain_41802_1</t>
  </si>
  <si>
    <t xml:space="preserve">&lt;div class="hom"&gt;&lt;span class="span sensenum"&gt;8.&amp;nbsp;&lt;/span&gt;&lt;div class="sense"&gt;&lt;span class="xr"&gt; &lt;a href="/dictionary/english/in-out-of-fashion" title="Definition of in/out of fashion" class="ref"&gt;in/out of fashion&lt;/a&gt;&lt;/span&gt;&lt;/div&gt; &lt;/div&gt;</t>
  </si>
  <si>
    <t xml:space="preserve">__export__.english_lexicon_explain_40690_1</t>
  </si>
  <si>
    <t xml:space="preserve">__export__.english_lexicon_1712_1</t>
  </si>
  <si>
    <t xml:space="preserve">&lt;div class="hom"&gt;&lt;span class="span sensenum"&gt;1.&amp;nbsp;&lt;/span&gt;&lt;span class="gramGrp"&gt;&lt;span class="pos"&gt;adjective&lt;/span&gt;&lt;/span&gt;&lt;div class="sense"&gt; &lt;div class="def"&gt;You use &lt;span class="hi rend-b"&gt;overall&lt;/span&gt; to &lt;a href="/dictionary/english/indicate" title="Definition of indicate" class="ref type-def"&gt;indicate&lt;/a&gt; that you are &lt;a href="/dictionary/english/talk" title="Definition of talking" class="ref type-def"&gt;talking&lt;/a&gt; about a &lt;a href="/dictionary/english/situation" title="Definition of situation" class="ref type-def"&gt;situation&lt;/a&gt; in general or about the whole of something. &lt;/div&gt; &lt;div class="cit type-example"&gt; &lt;div class="quote"&gt;...the overall rise in unemployment.&lt;/div&gt; &lt;/div&gt; &lt;div class="cit type-example"&gt; &lt;div class="quote"&gt;Cut down your overall amount of physical activity.&lt;/div&gt; &lt;/div&gt; &lt;div class="cit type-example"&gt; &lt;div class="quote"&gt;It is usually the woman who assumes overall care of the baby.&lt;/div&gt; &lt;/div&gt; &lt;div class="thes"&gt;&lt;b&gt;Synonyms: &lt;/b&gt;&lt;span class="form"&gt;&lt;a href="/dictionary/english/total" title="Definition of total" class="ref"&gt;total&lt;/a&gt;&lt;/span&gt;, &lt;span class="form"&gt;&lt;a href="/dictionary/english/full" title="Definition of full" class="ref"&gt;full&lt;/a&gt;&lt;/span&gt;, &lt;span class="form"&gt;&lt;a href="/dictionary/english/whole" title="Definition of whole" class="ref"&gt;whole&lt;/a&gt;&lt;/span&gt;, &lt;span class="form"&gt;&lt;a href="/dictionary/english/general" title="Definition of general" class="ref"&gt;general&lt;/a&gt;&lt;/span&gt; &amp;nbsp; &lt;a href="/dictionary/english-thesaurus/overall" title="Synonyms of overall" class="ref type-thesaurus"&gt;More Synonyms of overall&lt;/a&gt;&lt;/div&gt; &lt;/div&gt; &lt;div class="sense"&gt; &lt;div class="def"&gt;&lt;span class="hi rend-b"&gt;Overall&lt;/span&gt; is &lt;a href="/dictionary/english/also" title="Definition of also" class="ref type-def"&gt;also&lt;/a&gt; an &lt;a href="/dictionary/english/adverb" title="Definition of adverb" class="ref type-def"&gt;adverb&lt;/a&gt;. &lt;/div&gt; &lt;div class="cit type-example"&gt; &lt;div class="quote"&gt;Overall, I like Connie. I think she's great.&lt;/div&gt; &lt;/div&gt; &lt;div class="cit type-example"&gt; &lt;div class="quote"&gt;Overall I was disappointed.&lt;/div&gt; &lt;/div&gt; &lt;div class="cit type-example"&gt; &lt;div class="quote"&gt;The college has few ways to assess the quality of education overall.&lt;/div&gt; &lt;/div&gt; &lt;/div&gt; &lt;/div&gt;</t>
  </si>
  <si>
    <t xml:space="preserve">__export__.english_lexicon_explain_40694_1</t>
  </si>
  <si>
    <t xml:space="preserve">&lt;div class="thes"&gt;&lt;a href="/dictionary/english-thesaurus/overall" title="Synonyms of overall" class="ref type-thesaurus"&gt;More Synonyms of overall&lt;/a&gt;&lt;/div&gt;</t>
  </si>
  <si>
    <t xml:space="preserve">__export__.english_lexicon_explain_40691_1</t>
  </si>
  <si>
    <t xml:space="preserve">&lt;div class="hom"&gt;&lt;span class="span sensenum"&gt;2.&amp;nbsp;&lt;/span&gt;&lt;span class="gramGrp"&gt;&lt;span class="pos"&gt;plural noun&lt;/span&gt;&lt;/span&gt;&lt;div class="sense"&gt; &lt;div class="def"&gt;&lt;span class="hi rend-b"&gt;Overalls&lt;/span&gt; consist of a &lt;a href="/dictionary/english/single_1" title="Definition of single" class="ref type-def"&gt;single&lt;/a&gt; piece of clothing that &lt;a href="/dictionary/english/combine" title="Definition of combines" class="ref type-def"&gt;combines&lt;/a&gt; &lt;a href="/dictionary/english/trouser" title="Definition of trousers" class="ref type-def"&gt;trousers&lt;/a&gt; and a &lt;a href="/dictionary/english/jacket" title="Definition of jacket" class="ref type-def"&gt;jacket&lt;/a&gt;. You wear overalls over your clothes in order to &lt;a href="/dictionary/english/protect" title="Definition of protect" class="ref type-def"&gt;protect&lt;/a&gt; them while you are &lt;a href="/dictionary/english/working" title="Definition of working" class="ref type-def"&gt;working&lt;/a&gt;. &lt;/div&gt; &lt;div class="cit type-example"&gt; &lt;div class="quote"&gt;...workers in blue overalls.&lt;/div&gt; &lt;/div&gt; &lt;/div&gt; &lt;/div&gt;</t>
  </si>
  <si>
    <t xml:space="preserve">__export__.english_lexicon_explain_40692_1</t>
  </si>
  <si>
    <t xml:space="preserve">&lt;div class="hom"&gt;&lt;span class="span sensenum"&gt;3.&amp;nbsp;&lt;/span&gt;&lt;span class="gramGrp"&gt;&lt;span class="pos"&gt;plural noun&lt;/span&gt;&lt;/span&gt;&lt;div class="sense"&gt; &lt;div class="def"&gt;&lt;span class="hi rend-b"&gt;Overalls&lt;/span&gt; are trousers that are &lt;a href="/dictionary/english/attach" title="Definition of attached" class="ref type-def"&gt;attached&lt;/a&gt; to a piece of &lt;a href="/dictionary/english/cloth" title="Definition of cloth" class="ref type-def"&gt;cloth&lt;/a&gt; which covers your &lt;a href="/dictionary/english/chest" title="Definition of chest" class="ref type-def"&gt;chest&lt;/a&gt; and which has &lt;a href="/dictionary/english/strap" title="Definition of straps" class="ref type-def"&gt;straps&lt;/a&gt; &lt;a href="/dictionary/english/going_1" title="Definition of going" class="ref type-def"&gt;going&lt;/a&gt; over your &lt;a href="/dictionary/english/shoulder" title="Definition of shoulders" class="ref type-def"&gt;shoulders&lt;/a&gt;. &lt;/div&gt; &lt;span class="lbl type-geo"&gt;&lt;span class="span"&gt; [&lt;/span&gt;US&lt;span class="span"&gt;]&lt;/span&gt;&lt;/span&gt;  &lt;div class="cit type-example"&gt; &lt;div class="quote"&gt;An elderly man dressed in faded overalls took the witness stand.&lt;/div&gt; &lt;/div&gt;&lt;span class="note type-note"&gt;&lt;span class="span scbold"&gt;regional note: &amp;nbsp; &lt;/span&gt;in BRIT, use &lt;span class="hi rend-b"&gt;dungarees&lt;/span&gt;&lt;/span&gt;&lt;/div&gt; &lt;/div&gt;</t>
  </si>
  <si>
    <t xml:space="preserve">__export__.english_lexicon_explain_40693_1</t>
  </si>
  <si>
    <t xml:space="preserve">&lt;div class="hom"&gt;&lt;span class="span sensenum"&gt;4.&amp;nbsp;&lt;/span&gt;&lt;span class="gramGrp"&gt;&lt;span class="pos"&gt;countable noun&lt;/span&gt;&lt;/span&gt;&lt;div class="sense"&gt; &lt;div class="def"&gt;An &lt;span class="hi rend-b"&gt;overall&lt;/span&gt; is a piece of clothing shaped like a &lt;a href="/dictionary/english/coat" title="Definition of coat" class="ref type-def"&gt;coat&lt;/a&gt; that you wear over your clothes in order to protect them while you are working. &lt;/div&gt; &lt;span class="lbl type-geo"&gt;&lt;span class="span"&gt; [&lt;/span&gt;British&lt;span class="span"&gt;]&lt;/span&gt;&lt;/span&gt;  &lt;/div&gt; &lt;/div&gt;</t>
  </si>
  <si>
    <t xml:space="preserve">__export__.english_lexicon_explain_44291_1</t>
  </si>
  <si>
    <t xml:space="preserve">__export__.english_lexicon_1713_1</t>
  </si>
  <si>
    <t xml:space="preserve">&lt;div class="thes"&gt;&lt;a href="/dictionary/english-thesaurus/divide" title="Synonyms of divide" class="ref type-thesaurus"&gt;More Synonyms of divide&lt;/a&gt;&lt;/div&gt;</t>
  </si>
  <si>
    <t xml:space="preserve">__export__.english_lexicon_explain_44281_1</t>
  </si>
  <si>
    <t xml:space="preserve">&lt;div class="hom"&gt;&lt;span class="span sensenum"&gt;1.&amp;nbsp;&lt;/span&gt;&lt;span class="gramGrp"&gt;&lt;span class="pos"&gt;verb&lt;/span&gt;&lt;/span&gt;&lt;div class="sense"&gt; &lt;div class="def"&gt;When people or things &lt;span class="hi rend-b"&gt;are divided&lt;/span&gt; or &lt;span class="hi rend-b"&gt;divide&lt;/span&gt; &lt;span class="hi rend-b"&gt;into&lt;/span&gt; smaller groups or parts, they &lt;a href="/dictionary/english/become" title="Definition of become" class="ref type-def"&gt;become&lt;/a&gt; separated into smaller parts. &lt;/div&gt; &lt;div class="cit type-example"&gt; &lt;div class="quote"&gt;The physical benefits of exercise can be divided into three factors.&lt;/div&gt; &lt;/div&gt; &lt;div class="cit type-example"&gt; &lt;div class="quote"&gt;It will be easiest if we divide them into groups.&lt;/div&gt; &lt;/div&gt; &lt;div class="cit type-example"&gt; &lt;div class="quote"&gt;Divide the pastry in half and roll out each piece.&lt;/div&gt; &lt;/div&gt; &lt;div class="cit type-example"&gt; &lt;div class="quote"&gt;We divide into pairs and each pair takes a region.&lt;/div&gt; &lt;/div&gt; &lt;div class="cit type-example"&gt; &lt;div class="quote"&gt;Bacteria reproduce by dividing and making copies of themselves.&lt;/div&gt; &lt;/div&gt; &lt;/div&gt; &lt;/div&gt;</t>
  </si>
  <si>
    <t xml:space="preserve">__export__.english_lexicon_explain_44290_1</t>
  </si>
  <si>
    <t xml:space="preserve">&lt;div&gt;&lt;b&gt;Phrasal verbs:&lt;/b&gt;&lt;div class="padLeft"&gt; &lt;div class="re type-phrasalverb"&gt;&lt;span class="xr"&gt; &lt;a href="/dictionary/english/divide-off" title="Definition of divide off" class="ref"&gt;divide off&lt;/a&gt;&lt;/span&gt;&lt;/div&gt; &lt;div class="re type-phrasalverb"&gt;&lt;span class="xr"&gt; &lt;a href="/dictionary/english/divide-up" title="Definition of divide up" class="ref"&gt;divide up&lt;/a&gt;&lt;/span&gt;&lt;/div&gt; &lt;/div&gt; &lt;/div&gt;</t>
  </si>
  <si>
    <t xml:space="preserve">__export__.english_lexicon_explain_44282_1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</si>
  <si>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rend-b"&gt;divide&lt;/span&gt; something &lt;span class="hi rend-b"&gt;among&lt;/span&gt; people or things, you separate it into several parts or quantities which you distribute to the people or things. &lt;/div&gt; &lt;div class="cit type-example"&gt; &lt;div class="quote"&gt;Paul divides most of his spare time between the study and his bedroom.&lt;/div&gt; &lt;/div&gt; &lt;div class="cit type-example"&gt; &lt;div class="quote"&gt;Divide the sauce among 4 bowls.&lt;/div&gt; &lt;/div&gt; &lt;/div&gt; &lt;/div&gt;</t>
  </si>
  <si>
    <t xml:space="preserve">__export__.english_lexicon_explain_44283_1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</si>
  <si>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rend-b"&gt;divide&lt;/span&gt; a larger number &lt;span class="hi rend-b"&gt;by&lt;/span&gt; a smaller number or &lt;span class="hi rend-b"&gt;divide&lt;/span&gt; a smaller number &lt;span class="hi rend-b"&gt;into&lt;/span&gt; a larger number, you calculate how many times the smaller number &lt;a href="/dictionary/english/can" title="Definition of can" class="ref type-def"&gt;can&lt;/a&gt; &lt;a href="/dictionary/english/fit" title="Definition of fit" class="ref type-def"&gt;fit&lt;/a&gt; &lt;a href="/dictionary/english/exactly" title="Definition of exactly" class="ref type-def"&gt;exactly&lt;/a&gt; into the larger number. &lt;/div&gt; &lt;div class="cit type-example"&gt; &lt;div class="quote"&gt;Measure the floor area of the greenhouse and divide it by six.&lt;/div&gt; &lt;/div&gt; &lt;/div&gt; &lt;/div&gt;</t>
  </si>
  <si>
    <t xml:space="preserve">__export__.english_lexicon_explain_44284_1</t>
  </si>
  <si>
    <t xml:space="preserve">&lt;div class="hom"&gt;&lt;span class="span sensenum"&gt;4.&amp;nbsp;&lt;/span&gt;&lt;span class="gramGrp"&gt;&lt;span class="pos"&gt;verb&lt;/span&gt;&lt;/span&gt;&lt;div class="sense"&gt; &lt;div class="def"&gt;If a &lt;a href="/dictionary/english/border" title="Definition of border" class="ref type-def"&gt;border&lt;/a&gt; or &lt;a href="/dictionary/english/line" title="Definition of line" class="ref type-def"&gt;line&lt;/a&gt; &lt;span class="hi rend-b"&gt;divides&lt;/span&gt; two areas or &lt;span class="hi rend-b"&gt;divides&lt;/span&gt; an area into two, it keeps the two areas separate from each other. &lt;/div&gt; &lt;div class="cit type-example"&gt; &lt;div class="quote"&gt;...remote border areas dividing Tamil and Muslim settlements.&lt;/div&gt; &lt;/div&gt; &lt;div class="cit type-example"&gt; &lt;div class="quote"&gt;...the artificial line that divides the city.&lt;/div&gt; &lt;/div&gt; &lt;div class="cit type-example"&gt; &lt;div class="quote"&gt;...the long frontier dividing Mexico from the United States.&lt;/div&gt; &lt;/div&gt; &lt;div class="thes"&gt;&lt;b&gt;Synonyms: &lt;/b&gt;&lt;span class="form"&gt;&lt;a href="/dictionary/english/separate" title="Definition of separate" class="ref"&gt;separate&lt;/a&gt;&lt;/span&gt;, &lt;span class="form"&gt;&lt;a href="/dictionary/english/part_1" title="Definition of part" class="ref"&gt;part&lt;/a&gt;&lt;/span&gt;, &lt;span class="form"&gt;&lt;a href="/dictionary/english/split" title="Definition of split" class="ref"&gt;split&lt;/a&gt;&lt;/span&gt;, &lt;span class="form"&gt;&lt;span class="orth"&gt;cut (up)&lt;/span&gt;&lt;/span&gt; &amp;nbsp; &lt;a href="/dictionary/english-thesaurus/divide" title="Synonyms of divide" class="ref type-thesaurus"&gt;More Synonyms of divide&lt;/a&gt;&lt;/div&gt; &lt;/div&gt; &lt;/div&gt;</t>
  </si>
  <si>
    <t xml:space="preserve">__export__.english_lexicon_explain_44285_1</t>
  </si>
  <si>
    <t xml:space="preserve">&lt;div class="hom"&gt;&lt;span class="span sensenum"&gt;5.&amp;nbsp;&lt;/span&gt;&lt;span class="gramGrp"&gt;&lt;span class="pos"&gt;verb&lt;/span&gt;&lt;/span&gt;&lt;div class="sense"&gt; &lt;div class="def"&gt;If people &lt;span class="hi rend-b"&gt;divide&lt;/span&gt; over something or if something &lt;span class="hi rend-b"&gt;divides&lt;/span&gt; them, it causes &lt;a href="/dictionary/english/strong" title="Definition of strong" class="ref type-def"&gt;strong&lt;/a&gt; &lt;a href="/dictionary/english/disagreement" title="Definition of disagreement" class="ref type-def"&gt;disagreement&lt;/a&gt; between them. &lt;/div&gt; &lt;div class="cit type-example"&gt; &lt;div class="quote"&gt;She has done more to divide the Conservatives than anyone else.&lt;/div&gt; &lt;/div&gt; &lt;div class="cit type-example"&gt; &lt;div class="quote"&gt;The democrats are divided over whether to admit him into their group.&lt;/div&gt; &lt;/div&gt; &lt;div class="cit type-example"&gt; &lt;div class="quote"&gt;The party is likely to divide along ideological lines.&lt;/div&gt; &lt;/div&gt; &lt;div class="thes"&gt;&lt;b&gt;Synonyms: &lt;/b&gt;&lt;span class="form"&gt;&lt;a href="/dictionary/english/split" title="Definition of split" class="ref"&gt;split&lt;/a&gt;&lt;/span&gt;, &lt;span class="form"&gt;&lt;a href="/dictionary/english/break-up" title="Definition of break up" class="ref"&gt;break up&lt;/a&gt;&lt;/span&gt;, &lt;span class="form"&gt;&lt;a href="/dictionary/english/alienate" title="Definition of alienate" class="ref"&gt;alienate&lt;/a&gt;&lt;/span&gt;, &lt;span class="form"&gt;&lt;a href="/dictionary/english/embroil" title="Definition of embroil" class="ref"&gt;embroil&lt;/a&gt;&lt;/span&gt; &amp;nbsp; &lt;a href="/dictionary/english-thesaurus/divide" title="Synonyms of divide" class="ref type-thesaurus"&gt;More Synonyms of divide&lt;/a&gt;&lt;/div&gt; &lt;/div&gt; &lt;/div&gt;</t>
  </si>
  <si>
    <t xml:space="preserve">__export__.english_lexicon_explain_44286_1</t>
  </si>
  <si>
    <t xml:space="preserve">&lt;div class="hom"&gt;&lt;span class="span sensenum"&gt;6.&amp;nbsp;&lt;/span&gt;&lt;span class="gramGrp"&gt;&lt;span class="pos"&gt;countable noun&lt;/span&gt;&lt;/span&gt;&lt;div class="sense"&gt; &lt;div class="def"&gt;A &lt;span class="hi rend-b"&gt;divide&lt;/span&gt; is a &lt;a href="/dictionary/english/significant" title="Definition of significant" class="ref type-def"&gt;significant&lt;/a&gt; &lt;a href="/dictionary/english/distinction" title="Definition of distinction" class="ref type-def"&gt;distinction&lt;/a&gt; between two groups, often one that causes &lt;a href="/dictionary/english/conflict" title="Definition of conflict" class="ref type-def"&gt;conflict&lt;/a&gt;. &lt;/div&gt; &lt;div class="cit type-example"&gt; &lt;div class="quote"&gt;...a deliberate attempt to create a Hindu-Muslim divide in India.&lt;/div&gt; &lt;/div&gt; &lt;/div&gt; &lt;/div&gt;</t>
  </si>
  <si>
    <t xml:space="preserve">__export__.english_lexicon_explain_44287_1</t>
  </si>
  <si>
    <t xml:space="preserve">&lt;div class="hom"&gt;&lt;span class="span sensenum"&gt;7.&amp;nbsp;&lt;/span&gt;&lt;span class="gramGrp"&gt;&lt;span class="pos"&gt;countable noun&lt;/span&gt;&lt;/span&gt;&lt;div class="sense"&gt; &lt;div class="def"&gt;A &lt;span class="hi rend-b"&gt;divide&lt;/span&gt; is a &lt;a href="/dictionary/english/moment" title="Definition of moment" class="ref type-def"&gt;moment&lt;/a&gt; in time or a point in a process when there is a &lt;a href="/dictionary/english/complete" title="Definition of complete" class="ref type-def"&gt;complete&lt;/a&gt; &lt;a href="/dictionary/english/change" title="Definition of change" class="ref type-def"&gt;change&lt;/a&gt; from one &lt;a href="/dictionary/english/situation" title="Definition of situation" class="ref type-def"&gt;situation&lt;/a&gt; to another. &lt;/div&gt; &lt;div class="cit type-example"&gt; &lt;div class="quote"&gt;The time had come to cross the great divide between formality and truth.&lt;/div&gt; &lt;/div&gt; &lt;/div&gt; &lt;/div&gt;</t>
  </si>
  <si>
    <t xml:space="preserve">__export__.english_lexicon_explain_44288_1</t>
  </si>
  <si>
    <t xml:space="preserve">&lt;div class="hom"&gt;&lt;span class="span sensenum"&gt;8.&amp;nbsp;&lt;/span&gt;&lt;span class="gramGrp"&gt;&lt;span class="pos"&gt;countable noun&lt;/span&gt;&lt;/span&gt;&lt;div class="sense"&gt; &lt;div class="def"&gt;A &lt;span class="hi rend-b"&gt;divide&lt;/span&gt; is a line of high ground between areas that are &lt;a href="/dictionary/english/drain" title="Definition of drained" class="ref type-def"&gt;drained&lt;/a&gt; by &lt;a href="/dictionary/english/different" title="Definition of different" class="ref type-def"&gt;different&lt;/a&gt; &lt;a href="/dictionary/english/rivers" title="Definition of rivers" class="ref type-def"&gt;rivers&lt;/a&gt;. &lt;/div&gt; &lt;span class="lbl type-geo"&gt;&lt;span class="span"&gt; [&lt;/span&gt;US&lt;span class="span"&gt;]&lt;/span&gt;&lt;/span&gt; &lt;span class="note type-note"&gt;&lt;span class="span scbold"&gt;regional note: &amp;nbsp; &lt;/span&gt;in BRIT, usually use &lt;span class="hi rend-b"&gt;watershed&lt;/span&gt;&lt;/span&gt;&lt;/div&gt; &lt;/div&gt;</t>
  </si>
  <si>
    <t xml:space="preserve">__export__.english_lexicon_explain_44289_1</t>
  </si>
  <si>
    <t xml:space="preserve">&lt;div class="hom"&gt;&lt;span class="span sensenum"&gt;9.&amp;nbsp;&lt;/span&gt;&lt;div class="sense"&gt;&lt;span class="xr"&gt; &lt;a href="/dictionary/english/divide-and-rule" title="Definition of divide and rule" class="ref"&gt;divide and rule&lt;/a&gt;&lt;/span&gt;&lt;/div&gt; &lt;/div&gt;</t>
  </si>
  <si>
    <t xml:space="preserve">__export__.english_lexicon_explain_47287_1</t>
  </si>
  <si>
    <t xml:space="preserve">__export__.english_lexicon_1714_1</t>
  </si>
  <si>
    <t xml:space="preserve">&lt;div class="hom"&gt;&lt;span class="span sensenum"&gt;1.&amp;nbsp;&lt;/span&gt;&lt;span class="gramGrp"&gt;&lt;span class="pos"&gt;adjective&lt;/span&gt;&lt;/span&gt;&lt;div class="sense"&gt; &lt;div class="def"&gt;You use &lt;span class="hi rend-b"&gt;initial&lt;/span&gt; to &lt;a href="/dictionary/english/describe" title="Definition of describe" class="ref type-def"&gt;describe&lt;/a&gt; something that &lt;a href="/dictionary/english/happen" title="Definition of happens" class="ref type-def"&gt;happens&lt;/a&gt; at the beginning of a process. &lt;/div&gt; &lt;div class="cit type-example"&gt; &lt;div class="quote"&gt;The initial reaction has been excellent.&lt;/div&gt; &lt;/div&gt; &lt;div class="cit type-example"&gt; &lt;div class="quote"&gt;The aim of this initial meeting is to clarify the issues.&lt;/div&gt; &lt;/div&gt; &lt;div class="thes"&gt;&lt;b&gt;Synonyms: &lt;/b&gt;&lt;span class="form"&gt;&lt;a href="/dictionary/english/opening" title="Definition of opening" class="ref"&gt;opening&lt;/a&gt;&lt;/span&gt;, &lt;span class="form"&gt;&lt;a href="/dictionary/english/first_1" title="Definition of first" class="ref"&gt;first&lt;/a&gt;&lt;/span&gt;, &lt;span class="form"&gt;&lt;a href="/dictionary/english/early" title="Definition of early" class="ref"&gt;early&lt;/a&gt;&lt;/span&gt;, &lt;span class="form"&gt;&lt;a href="/dictionary/english/earliest" title="Definition of earliest" class="ref"&gt;earliest&lt;/a&gt;&lt;/span&gt; &amp;nbsp; &lt;a href="/dictionary/english-thesaurus/initial" title="Synonyms of initial" class="ref type-thesaurus"&gt;More Synonyms of initial&lt;/a&gt;&lt;/div&gt; &lt;/div&gt; &lt;/div&gt;</t>
  </si>
  <si>
    <t xml:space="preserve">__export__.english_lexicon_explain_47288_1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</si>
  <si>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rend-b"&gt;Initials&lt;/span&gt; are the capital letters which &lt;a href="/dictionary/english/begin" title="Definition of begin" class="ref type-def"&gt;begin&lt;/a&gt; each word of a name. For &lt;a href="/dictionary/english/example" title="Definition of example" class="ref type-def"&gt;example&lt;/a&gt;, if your &lt;a href="/dictionary/english/full" title="Definition of full" class="ref type-def"&gt;full&lt;/a&gt; name is &lt;a href="/dictionary/english/michael" title="Definition of Michael" class="ref type-def"&gt;Michael&lt;/a&gt; &lt;a href="/dictionary/english/dennis" title="Definition of Dennis" class="ref type-def"&gt;Dennis&lt;/a&gt; &lt;a href="/dictionary/english/stock" title="Definition of Stocks" class="ref type-def"&gt;Stocks&lt;/a&gt;, your initials &lt;a href="/dictionary/english/will" title="Definition of will" class="ref type-def"&gt;will&lt;/a&gt; be &lt;a href="/dictionary/english/m_1" title="Definition of M" class="ref type-def"&gt;M&lt;/a&gt;.&lt;a href="/dictionary/english/d_1" title="Definition of D" class="ref type-def"&gt;D&lt;/a&gt;.S. &lt;/div&gt; &lt;div class="cit type-example"&gt; &lt;div class="quote"&gt;...a silver Porsche car with her initials JB on the side.&lt;/div&gt; &lt;/div&gt; &lt;/div&gt; &lt;/div&gt;</t>
  </si>
  <si>
    <t xml:space="preserve">__export__.english_lexicon_explain_47289_1</t>
  </si>
  <si>
    <t xml:space="preserve">&lt;div class="hom"&gt;&lt;span class="span sensenum"&gt;3.&amp;nbsp;&lt;/span&gt;&lt;span class="gramGrp"&gt;&lt;span class="pos"&gt;verb&lt;/span&gt;&lt;/span&gt;&lt;div class="sense"&gt; &lt;div class="def"&gt;If someone &lt;span class="hi rend-b"&gt;initials&lt;/span&gt; an &lt;a href="/dictionary/english/official" title="Definition of official" class="ref type-def"&gt;official&lt;/a&gt; &lt;a href="/dictionary/english/document" title="Definition of document" class="ref type-def"&gt;document&lt;/a&gt;, they &lt;a href="/dictionary/english/write" title="Definition of write" class="ref type-def"&gt;write&lt;/a&gt; their initials on it, for example to &lt;a href="/dictionary/english/show" title="Definition of show" class="ref type-def"&gt;show&lt;/a&gt; that they have &lt;a href="/dictionary/english/see" title="Definition of seen" class="ref type-def"&gt;seen&lt;/a&gt; it or that they &lt;a href="/dictionary/english/accept" title="Definition of accept" class="ref type-def"&gt;accept&lt;/a&gt; or &lt;a href="/dictionary/english/agree" title="Definition of agree" class="ref type-def"&gt;agree&lt;/a&gt; with it. &lt;/div&gt; &lt;div class="cit type-example"&gt; &lt;div class="quote"&gt;Would you mind initialing this voucher?&lt;/div&gt; &lt;/div&gt; &lt;div class="cit type-example"&gt; &lt;div class="quote"&gt;The agreement was initialled in June.&lt;/div&gt; &lt;/div&gt; &lt;div class="thes"&gt;&lt;b&gt;Synonyms: &lt;/b&gt;&lt;span class="form"&gt;&lt;a href="/dictionary/english/sign" title="Definition of sign" class="ref"&gt;sign&lt;/a&gt;&lt;/span&gt;, &lt;span class="form"&gt;&lt;a href="/dictionary/english/endorse" title="Definition of endorse" class="ref"&gt;endorse&lt;/a&gt;&lt;/span&gt;, &lt;span class="form"&gt;&lt;span class="orth"&gt;subscribe&lt;/span&gt;&lt;/span&gt;, &lt;span class="form"&gt;&lt;a href="/dictionary/english/autograph" title="Definition of autograph" class="ref"&gt;autograph&lt;/a&gt;&lt;/span&gt; &amp;nbsp; &lt;a href="/dictionary/english-thesaurus/initial" title="Synonyms of initial" class="ref type-thesaurus"&gt;More Synonyms of initial&lt;/a&gt;&lt;/div&gt; &lt;/div&gt; &lt;/div&gt;</t>
  </si>
  <si>
    <t xml:space="preserve">__export__.english_lexicon_explain_48787_1</t>
  </si>
  <si>
    <t xml:space="preserve">__export__.english_lexicon_1761_1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</si>
  <si>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rend-b"&gt;engineer&lt;/span&gt; is a person who uses &lt;a href="/dictionary/english/scientific" title="Definition of scientific" class="ref type-def"&gt;scientific&lt;/a&gt; &lt;a href="/dictionary/english/knowledge" title="Definition of knowledge" class="ref type-def"&gt;knowledge&lt;/a&gt; to design, construct, and &lt;a href="/dictionary/english/maintain" title="Definition of maintain" class="ref type-def"&gt;maintain&lt;/a&gt; engines and machines or &lt;a href="/dictionary/english/structure" title="Definition of structures" class="ref type-def"&gt;structures&lt;/a&gt; such as &lt;a href="/dictionary/english/road" title="Definition of roads" class="ref type-def"&gt;roads&lt;/a&gt;, railways, and &lt;a href="/dictionary/english/bridges" title="Definition of bridges" class="ref type-def"&gt;bridges&lt;/a&gt;. &lt;/div&gt; &lt;/div&gt; &lt;/div&gt;</t>
  </si>
  <si>
    <t xml:space="preserve">__export__.english_lexicon_explain_48793_1</t>
  </si>
  <si>
    <t xml:space="preserve">&lt;div class="thes"&gt;&lt;a href="/dictionary/english-thesaurus/engineer" title="Synonyms of engineer" class="ref type-thesaurus"&gt;More Synonyms of engineer&lt;/a&gt;&lt;/div&gt;</t>
  </si>
  <si>
    <t xml:space="preserve">__export__.english_lexicon_explain_48788_1</t>
  </si>
  <si>
    <t xml:space="preserve">&lt;div class="hom"&gt;&lt;span class="span sensenum"&gt;2.&amp;nbsp;&lt;/span&gt;&lt;span class="xr"&gt; &lt;span class="lbl"&gt;See also &lt;/span&gt; &lt;a href="/dictionary/english/chemical-engineer" title="Definition of chemical engineer" class="ref"&gt;chemical engineer&lt;/a&gt;&lt;span class="span bold"&gt;, &lt;/span&gt;&lt;a href="/dictionary/english/civil-engineer" title="Definition of civil engineer" class="ref"&gt;civil engineer&lt;/a&gt;&lt;span class="span bold"&gt;, &lt;/span&gt;&lt;a href="/dictionary/english/electrical-engineer" title="Definition of electrical engineer" class="ref"&gt;electrical engineer&lt;/a&gt;&lt;span class="span bold"&gt;, &lt;/span&gt;&lt;a href="/dictionary/english/sound-engineer" title="Definition of sound engineer" class="ref"&gt;sound engineer&lt;/a&gt;&lt;/span&gt;&lt;/div&gt;</t>
  </si>
  <si>
    <t xml:space="preserve">__export__.english_lexicon_explain_48789_1</t>
  </si>
  <si>
    <t xml:space="preserve">&lt;div class="hom"&gt;&lt;span class="span sensenum"&gt;3.&amp;nbsp;&lt;/span&gt;&lt;span class="gramGrp"&gt;&lt;span class="pos"&gt;countable noun&lt;/span&gt;&lt;/span&gt;&lt;div class="sense"&gt; &lt;div class="def"&gt;An &lt;span class="hi rend-b"&gt;engineer&lt;/span&gt; is a person who repairs &lt;a href="/dictionary/english/mechanical" title="Definition of mechanical" class="ref type-def"&gt;mechanical&lt;/a&gt; or &lt;a href="/dictionary/english/electrical" title="Definition of electrical" class="ref type-def"&gt;electrical&lt;/a&gt; devices. &lt;/div&gt; &lt;div class="cit type-example"&gt; &lt;div class="quote"&gt;They send a service engineer to fix the disk drive.&lt;/div&gt; &lt;/div&gt; &lt;div class="thes"&gt;&lt;b&gt;Synonyms: &lt;/b&gt;&lt;span class="form"&gt;&lt;a href="/dictionary/english/worker_1" title="Definition of worker" class="ref"&gt;worker&lt;/a&gt;&lt;/span&gt;, &lt;span class="form"&gt;&lt;a href="/dictionary/english/specialist" title="Definition of specialist" class="ref"&gt;specialist&lt;/a&gt;&lt;/span&gt;, &lt;span class="form"&gt;&lt;a href="/dictionary/english/operator" title="Definition of operator" class="ref"&gt;operator&lt;/a&gt;&lt;/span&gt;, &lt;span class="form"&gt;&lt;span class="orth"&gt;practitioner&lt;/span&gt;&lt;/span&gt; &amp;nbsp; &lt;a href="/dictionary/english-thesaurus/engineer" title="Synonyms of engineer" class="ref type-thesaurus"&gt;More Synonyms of engineer&lt;/a&gt;&lt;/div&gt; &lt;/div&gt; &lt;/div&gt;</t>
  </si>
  <si>
    <t xml:space="preserve">__export__.english_lexicon_explain_48790_1</t>
  </si>
  <si>
    <t xml:space="preserve">&lt;div class="hom"&gt;&lt;span class="span sensenum"&gt;4.&amp;nbsp;&lt;/span&gt;&lt;span class="gramGrp"&gt;&lt;span class="pos"&gt;countable noun&lt;/span&gt;&lt;/span&gt;&lt;div class="sense"&gt; &lt;div class="def"&gt;An &lt;span class="hi rend-b"&gt;engineer&lt;/span&gt; is a person who is responsible for maintaining the engine of a &lt;a href="/dictionary/english/ship_1" title="Definition of ship" class="ref type-def"&gt;ship&lt;/a&gt; while it is at &lt;a href="/dictionary/english/sea" title="Definition of sea" class="ref type-def"&gt;sea&lt;/a&gt;. &lt;/div&gt; &lt;/div&gt; &lt;/div&gt;</t>
  </si>
  <si>
    <t xml:space="preserve">__export__.english_lexicon_explain_48791_1</t>
  </si>
  <si>
    <t xml:space="preserve">&lt;div class="hom"&gt;&lt;span class="span sensenum"&gt;5.&amp;nbsp;&lt;/span&gt;&lt;span class="gramGrp"&gt;&lt;span class="pos"&gt;verb&lt;/span&gt;&lt;/span&gt;&lt;div class="sense"&gt; &lt;div class="def"&gt;When a &lt;a href="/dictionary/english/vehicle" title="Definition of vehicle" class="ref type-def"&gt;vehicle&lt;/a&gt;, &lt;a href="/dictionary/english/bridge" title="Definition of bridge" class="ref type-def"&gt;bridge&lt;/a&gt;, or &lt;a href="/dictionary/english/building" title="Definition of building" class="ref type-def"&gt;building&lt;/a&gt; &lt;span class="hi rend-b"&gt;is engineered&lt;/span&gt;, it is planned and constructed using scientific &lt;a href="/dictionary/english/method" title="Definition of methods" class="ref type-def"&gt;methods&lt;/a&gt;. &lt;/div&gt; &lt;div class="cit type-example"&gt; &lt;div class="quote"&gt;Many of Kuwait's spacious freeways were engineered by W S Atkins.&lt;/div&gt; &lt;/div&gt; &lt;div class="cit type-example"&gt; &lt;div class="quote"&gt;...the car's better designed and better engineered rivals.&lt;/div&gt; &lt;/div&gt; &lt;div class="thes"&gt;&lt;b&gt;Synonyms: &lt;/b&gt;&lt;span class="form"&gt;&lt;a href="/dictionary/english/design" title="Definition of design" class="ref"&gt;design&lt;/a&gt;&lt;/span&gt;, &lt;span class="form"&gt;&lt;a href="/dictionary/english/plan_1" title="Definition of plan" class="ref"&gt;plan&lt;/a&gt;&lt;/span&gt;, &lt;span class="form"&gt;&lt;a href="/dictionary/english/create" title="Definition of create" class="ref"&gt;create&lt;/a&gt;&lt;/span&gt;, &lt;span class="form"&gt;&lt;a href="/dictionary/english/construct" title="Definition of construct" class="ref"&gt;construct&lt;/a&gt;&lt;/span&gt; &amp;nbsp; &lt;a href="/dictionary/english-thesaurus/engineer" title="Synonyms of engineer" class="ref type-thesaurus"&gt;More Synonyms of engineer&lt;/a&gt;&lt;/div&gt; &lt;/div&gt; &lt;/div&gt;</t>
  </si>
  <si>
    <t xml:space="preserve">__export__.english_lexicon_explain_48792_1</t>
  </si>
  <si>
    <t xml:space="preserve">&lt;div class="hom"&gt;&lt;span class="span sensenum"&gt;6.&amp;nbsp;&lt;/span&gt;&lt;span class="gramGrp"&gt;&lt;span class="pos"&gt;verb&lt;/span&gt;&lt;/span&gt;&lt;div class="sense"&gt; &lt;div class="def"&gt;If you &lt;span class="hi rend-b"&gt;engineer&lt;/span&gt; an &lt;a href="/dictionary/english/event" title="Definition of event" class="ref type-def"&gt;event&lt;/a&gt; or situation, you &lt;a href="/dictionary/english/arrange" title="Definition of arrange" class="ref type-def"&gt;arrange&lt;/a&gt; for it to &lt;a href="/dictionary/english/happen" title="Definition of happen" class="ref type-def"&gt;happen&lt;/a&gt;, in a clever or &lt;a href="/dictionary/english/indirect" title="Definition of indirect" class="ref type-def"&gt;indirect&lt;/a&gt; &lt;a href="/dictionary/english/way_1" title="Definition of way" class="ref type-def"&gt;way&lt;/a&gt;. &lt;/div&gt; &lt;div class="cit type-example"&gt; &lt;div class="quote"&gt;He could stand no more and engineered an escape.&lt;/div&gt; &lt;/div&gt; &lt;div class="cit type-example"&gt; &lt;div class="quote"&gt;Some people believe that his murder was engineered by Stalin.&lt;/div&gt; &lt;/div&gt; &lt;div class="thes"&gt;&lt;b&gt;Synonyms: &lt;/b&gt;&lt;span class="form"&gt;&lt;span class="orth"&gt;bring about&lt;/span&gt;&lt;/span&gt;, &lt;span class="form"&gt;&lt;a href="/dictionary/english/plan_1" title="Definition of plan" class="ref"&gt;plan&lt;/a&gt;&lt;/span&gt;, &lt;span class="form"&gt;&lt;a href="/dictionary/english/control" title="Definition of control" class="ref"&gt;control&lt;/a&gt;&lt;/span&gt;, &lt;span class="form"&gt;&lt;a href="/dictionary/english/cause" title="Definition of cause" class="ref"&gt;cause&lt;/a&gt;&lt;/span&gt; &amp;nbsp; &lt;a href="/dictionary/english-thesaurus/engineer" title="Synonyms of engineer" class="ref type-thesaurus"&gt;More Synonyms of engineer&lt;/a&gt;&lt;/div&gt; &lt;/div&gt; &lt;/div&gt;</t>
  </si>
  <si>
    <t xml:space="preserve">__export__.english_lexicon_explain_41874_1</t>
  </si>
  <si>
    <t xml:space="preserve">__export__.english_lexicon_1762_1</t>
  </si>
  <si>
    <t xml:space="preserve">&lt;div class="thes"&gt;&lt;a href="/dictionary/english-thesaurus/wheel" title="Synonyms of wheel" class="ref type-thesaurus"&gt;More Synonyms of wheel&lt;/a&gt;&lt;/div&gt;</t>
  </si>
  <si>
    <t xml:space="preserve">__export__.english_lexicon_explain_41862_1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</si>
  <si>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rend-b"&gt;wheels&lt;/span&gt; of a vehicle are the circular objects which are fixed underneath it and which &lt;a href="/dictionary/english/enable" title="Definition of enable" class="ref type-def"&gt;enable&lt;/a&gt; it to move along the ground. &lt;/div&gt; &lt;div class="cit type-example"&gt; &lt;div class="quote"&gt;The car wheels spun and slipped on some oil on the road.&lt;/div&gt; &lt;/div&gt; &lt;/div&gt; &lt;div class="hom"&gt; &lt;div class="sense"&gt;&lt;span class="xr"&gt; &lt;a href="/dictionary/english/on-wheels" title="Definition of on wheels" class="ref"&gt;on wheels&lt;/a&gt;&lt;/span&gt;&lt;/div&gt; &lt;/div&gt; &lt;/div&gt;</t>
  </si>
  <si>
    <t xml:space="preserve">__export__.english_lexicon_explain_41863_1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</si>
  <si>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rend-b"&gt;wheel&lt;/span&gt; is a circular object which forms a part of a machine, usually a moving part. &lt;/div&gt; &lt;div class="cit type-example"&gt; &lt;div class="quote"&gt;...an eighteenth century mill with a water wheel.&lt;/div&gt; &lt;/div&gt; &lt;/div&gt; &lt;/div&gt;</t>
  </si>
  <si>
    <t xml:space="preserve">__export__.english_lexicon_explain_41864_1</t>
  </si>
  <si>
    <t xml:space="preserve">&lt;div class="hom"&gt;&lt;span class="span sensenum"&gt;3.&amp;nbsp;&lt;/span&gt;&lt;span class="gramGrp"&gt;&lt;span class="pos"&gt;countable noun&lt;/span&gt;&lt;/span&gt;&lt;div class="sense"&gt; &lt;div class="def"&gt;&lt;span class="hi rend-b"&gt;The wheel&lt;/span&gt; of a car or other vehicle is the circular object that is used to &lt;a href="/dictionary/english/steer" title="Definition of steer" class="ref type-def"&gt;steer&lt;/a&gt; it. &lt;span class="hi rend-b"&gt;The wheel&lt;/span&gt; is used in &lt;a href="/dictionary/english/expression" title="Definition of expressions" class="ref type-def"&gt;expressions&lt;/a&gt; to &lt;a href="/dictionary/english/talk" title="Definition of talk" class="ref type-def"&gt;talk&lt;/a&gt; about who is driving a vehicle. For &lt;a href="/dictionary/english/example" title="Definition of example" class="ref type-def"&gt;example&lt;/a&gt;, if someone is &lt;span class="hi rend-b"&gt;at the wheel&lt;/span&gt; of a car, they are driving it. &lt;/div&gt; &lt;div class="cit type-example"&gt; &lt;div class="quote"&gt;My co-pilot suddenly grabbed the wheel.&lt;/div&gt; &lt;/div&gt; &lt;div class="cit type-example"&gt; &lt;div class="quote"&gt;Curtis got behind the wheel and they started back toward the cottage.&lt;/div&gt; &lt;/div&gt; &lt;div class="cit type-example"&gt; &lt;div class="quote"&gt;Roberto handed Flynn the keys and let him take the wheel.&lt;/div&gt; &lt;/div&gt; &lt;/div&gt; &lt;/div&gt;</t>
  </si>
  <si>
    <t xml:space="preserve">__export__.english_lexicon_explain_41865_1</t>
  </si>
  <si>
    <t xml:space="preserve">&lt;div class="hom"&gt;&lt;span class="span sensenum"&gt;4.&amp;nbsp;&lt;/span&gt;&lt;span class="gramGrp"&gt;&lt;span class="pos"&gt;plural noun&lt;/span&gt;&lt;/span&gt;&lt;div class="sense"&gt; &lt;div class="def"&gt;People sometimes &lt;a href="/dictionary/english/refer" title="Definition of refer" class="ref type-def"&gt;refer&lt;/a&gt; to a car as &lt;span class="hi rend-b"&gt;wheels&lt;/span&gt;. &lt;/div&gt; &lt;span class="lbl type-register"&gt;&lt;span class="span"&gt; [&lt;/span&gt;informal&lt;span class="span"&gt;]&lt;/span&gt;&lt;/span&gt;  &lt;div class="cit type-example"&gt; &lt;div class="quote"&gt;'Do you own a house?'—'No. But I have wheels.'&lt;/div&gt; &lt;/div&gt; &lt;/div&gt; &lt;/div&gt;</t>
  </si>
  <si>
    <t xml:space="preserve">__export__.english_lexicon_explain_41866_1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</si>
  <si>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rend-b"&gt;wheel&lt;/span&gt; an object that has wheels &lt;a href="/dictionary/english/somewhere" title="Definition of somewhere" class="ref type-def"&gt;somewhere&lt;/a&gt;, you &lt;a href="/dictionary/english/push" title="Definition of push" class="ref type-def"&gt;push&lt;/a&gt; it along. &lt;/div&gt; &lt;div class="cit type-example"&gt; &lt;div class="quote"&gt;He wheeled his bike into the alley at the side of the house.&lt;/div&gt; &lt;/div&gt; &lt;div class="cit type-example"&gt; &lt;div class="quote"&gt;They wheeled her out on the stretcher.&lt;/div&gt; &lt;/div&gt; &lt;div class="thes"&gt;&lt;b&gt;Synonyms: &lt;/b&gt;&lt;span class="form"&gt;&lt;a href="/dictionary/english/push" title="Definition of push" class="ref"&gt;push&lt;/a&gt;&lt;/span&gt;, &lt;span class="form"&gt;&lt;span class="orth"&gt;trundle&lt;/span&gt;&lt;/span&gt;, &lt;span class="form"&gt;&lt;a href="/dictionary/english/roll" title="Definition of roll" class="ref"&gt;roll&lt;/a&gt;&lt;/span&gt; &amp;nbsp; &lt;a href="/dictionary/english-thesaurus/wheel" title="Synonyms of wheel" class="ref type-thesaurus"&gt;More Synonyms of wheel&lt;/a&gt;&lt;/div&gt; &lt;/div&gt; &lt;/div&gt;</t>
  </si>
  <si>
    <t xml:space="preserve">__export__.english_lexicon_explain_41867_1</t>
  </si>
  <si>
    <t xml:space="preserve">&lt;div class="hom"&gt;&lt;span class="span sensenum"&gt;6.&amp;nbsp;&lt;/span&gt;&lt;span class="gramGrp"&gt;&lt;span class="pos"&gt;verb&lt;/span&gt;&lt;/span&gt;&lt;div class="sense"&gt; &lt;div class="def"&gt;If something such as a group of animals or birds &lt;span class="hi rend-b"&gt;wheels&lt;/span&gt;, it moves in a &lt;a href="/dictionary/english/circle" title="Definition of circle" class="ref type-def"&gt;circle&lt;/a&gt;. &lt;/div&gt; &lt;span class="lbl type-register"&gt;&lt;span class="span"&gt; [&lt;/span&gt;literary&lt;span class="span"&gt;]&lt;/span&gt;&lt;/span&gt;  &lt;div class="cit type-example"&gt; &lt;div class="quote"&gt;A flock of crows wheeled overhead.&lt;/div&gt; &lt;/div&gt; &lt;div class="thes"&gt;&lt;b&gt;Synonyms: &lt;/b&gt;&lt;span class="form"&gt;&lt;a href="/dictionary/english/circle" title="Definition of circle" class="ref"&gt;circle&lt;/a&gt;&lt;/span&gt;, &lt;span class="form"&gt;&lt;a href="/dictionary/english/orbit" title="Definition of orbit" class="ref"&gt;orbit&lt;/a&gt;&lt;/span&gt;, &lt;span class="form"&gt;&lt;span class="orth"&gt;go round&lt;/span&gt;&lt;/span&gt;, &lt;span class="form"&gt;&lt;a href="/dictionary/english/twirl" title="Definition of twirl" class="ref"&gt;twirl&lt;/a&gt;&lt;/span&gt; &amp;nbsp; &lt;a href="/dictionary/english-thesaurus/wheel" title="Synonyms of wheel" class="ref type-thesaurus"&gt;More Synonyms of wheel&lt;/a&gt;&lt;/div&gt; &lt;/div&gt; &lt;/div&gt;</t>
  </si>
  <si>
    <t xml:space="preserve">__export__.english_lexicon_explain_41868_1</t>
  </si>
  <si>
    <t xml:space="preserve">&lt;div class="hom"&gt;&lt;span class="span sensenum"&gt;7.&amp;nbsp;&lt;/span&gt;&lt;span class="gramGrp"&gt;&lt;span class="pos"&gt;verb&lt;/span&gt;&lt;/span&gt;&lt;div class="sense"&gt; &lt;div class="def"&gt;If you &lt;span class="hi rend-b"&gt;wheel&lt;/span&gt; around, you turn around &lt;a href="/dictionary/english/suddenly" title="Definition of suddenly" class="ref type-def"&gt;suddenly&lt;/a&gt; where you are &lt;a href="/dictionary/english/standing" title="Definition of standing" class="ref type-def"&gt;standing&lt;/a&gt;, often because you are &lt;a href="/dictionary/english/surprise" title="Definition of surprised" class="ref type-def"&gt;surprised&lt;/a&gt;, &lt;a href="/dictionary/english/shock" title="Definition of shocked" class="ref type-def"&gt;shocked&lt;/a&gt;, or &lt;a href="/dictionary/english/angry" title="Definition of angry" class="ref type-def"&gt;angry&lt;/a&gt;. &lt;/div&gt; &lt;div class="cit type-example"&gt; &lt;div class="quote"&gt;He wheeled around to face her.&lt;/div&gt; &lt;/div&gt; &lt;div class="cit type-example"&gt; &lt;div class="quote"&gt;She wheeled sharply and headed for the check-out counter.&lt;/div&gt; &lt;/div&gt; &lt;div class="thes"&gt;&lt;b&gt;Synonyms: &lt;/b&gt;&lt;span class="form"&gt;&lt;a href="/dictionary/english/turn" title="Definition of turn" class="ref"&gt;turn&lt;/a&gt;&lt;/span&gt;, &lt;span class="form"&gt;&lt;a href="/dictionary/english/swing" title="Definition of swing" class="ref"&gt;swing&lt;/a&gt;&lt;/span&gt;, &lt;span class="form"&gt;&lt;a href="/dictionary/english/spin" title="Definition of spin" class="ref"&gt;spin&lt;/a&gt;&lt;/span&gt;, &lt;span class="form"&gt;&lt;a href="/dictionary/english/revolve" title="Definition of revolve" class="ref"&gt;revolve&lt;/a&gt;&lt;/span&gt; &amp;nbsp; &lt;a href="/dictionary/english-thesaurus/wheel" title="Synonyms of wheel" class="ref type-thesaurus"&gt;More Synonyms of wheel&lt;/a&gt;&lt;/div&gt; &lt;/div&gt; &lt;/div&gt;</t>
  </si>
  <si>
    <t xml:space="preserve">__export__.english_lexicon_explain_41869_1</t>
  </si>
  <si>
    <t xml:space="preserve">&lt;div class="hom"&gt;&lt;span class="span sensenum"&gt;8.&amp;nbsp;&lt;/span&gt;&lt;span class="gramGrp"&gt;&lt;span class="pos"&gt;singular noun&lt;/span&gt;&lt;/span&gt;&lt;div class="sense"&gt; &lt;div class="def"&gt;You use &lt;span class="hi rend-b"&gt;wheel&lt;/span&gt; in expressions such as &lt;span class="hi rend-b"&gt;the wheel of &lt;a href="/dictionary/english/fortune" title="Definition of fortune" class="ref type-def"&gt;fortune&lt;/a&gt;&lt;/span&gt; to refer to the changes that take place in life, &lt;a href="/dictionary/english/especially" title="Definition of especially" class="ref type-def"&gt;especially&lt;/a&gt; when you are referring to the &lt;a href="/dictionary/english/fact" title="Definition of fact" class="ref type-def"&gt;fact&lt;/a&gt; that the same &lt;a href="/dictionary/english/situation" title="Definition of situations" class="ref type-def"&gt;situations&lt;/a&gt; occur more than once. &lt;/div&gt; &lt;div class="cit type-example"&gt; &lt;div class="quote"&gt;The wheel of fortune will swing round again; in politics, it always does.&lt;/div&gt; &lt;/div&gt; &lt;div class="cit type-example"&gt; &lt;div class="quote"&gt;In his view the wheel of history could not be turned back.&lt;/div&gt; &lt;/div&gt; &lt;/div&gt; &lt;/div&gt;</t>
  </si>
  <si>
    <t xml:space="preserve">__export__.english_lexicon_explain_41870_1</t>
  </si>
  <si>
    <t xml:space="preserve">&lt;div class="hom"&gt;&lt;span class="span sensenum"&gt;9.&amp;nbsp;&lt;/span&gt;&lt;span class="gramGrp"&gt;&lt;span class="pos"&gt;plural noun&lt;/span&gt;&lt;/span&gt;&lt;div class="sense"&gt; &lt;div class="def"&gt;People talk about &lt;span class="hi rend-b"&gt;the wheels of&lt;/span&gt; an organization or system to mean the way in which it operates. &lt;/div&gt; &lt;div class="cit type-example"&gt; &lt;div class="quote"&gt;He knows the wheels of administration turn slowly.&lt;/div&gt; &lt;/div&gt; &lt;/div&gt; &lt;/div&gt;</t>
  </si>
  <si>
    <t xml:space="preserve">__export__.english_lexicon_explain_41871_1</t>
  </si>
  <si>
    <t xml:space="preserve">&lt;div class="hom"&gt;&lt;span class="span sensenum"&gt;10.&amp;nbsp;&lt;/span&gt;&lt;span class="xr"&gt;&lt;a href="/dictionary/english/to-oil-the-wheels" title="Definition of to oil the wheels" class="ref"&gt;to oil the wheels&lt;/a&gt;&lt;/span&gt;&lt;/div&gt;</t>
  </si>
  <si>
    <t xml:space="preserve">__export__.english_lexicon_explain_41872_1</t>
  </si>
  <si>
    <t xml:space="preserve">&lt;div class="hom"&gt;&lt;span class="span sensenum"&gt;11.&amp;nbsp;&lt;/span&gt;&lt;div class="sense"&gt;&lt;span class="xr"&gt; &lt;a href="/dictionary/english/wheels-within-wheels" title="Definition of wheels within wheels" class="ref"&gt;wheels within wheels&lt;/a&gt;&lt;/span&gt;&lt;/div&gt; &lt;/div&gt;</t>
  </si>
  <si>
    <t xml:space="preserve">__export__.english_lexicon_explain_41873_1</t>
  </si>
  <si>
    <t xml:space="preserve">&lt;div class="hom"&gt;&lt;span class="span sensenum"&gt;12.&amp;nbsp;&lt;/span&gt;&lt;span class="xr"&gt; &lt;span class="lbl"&gt;See also &lt;/span&gt; &lt;a href="/dictionary/english/catherine-wheel" title="Definition of Catherine wheel" class="ref"&gt;Catherine wheel&lt;/a&gt;&lt;span class="span bold"&gt;, &lt;/span&gt;&lt;a href="/dictionary/english/meals-on-wheels" title="Definition of meals on wheels" class="ref"&gt;meals on wheels&lt;/a&gt;&lt;span class="span bold"&gt;, &lt;/span&gt;&lt;a href="/dictionary/english/potters-wheel" title="Definition of potter's wheel" class="ref"&gt;potter's wheel&lt;/a&gt;&lt;span class="span bold"&gt;, &lt;/span&gt;&lt;a href="/dictionary/english/spare-wheel" title="Definition of spare wheel" class="ref"&gt;spare wheel&lt;/a&gt;&lt;span class="span bold"&gt;, &lt;/span&gt;&lt;a href="/dictionary/english/spinning-wheel" title="Definition of spinning wheel" class="ref"&gt;spinning wheel&lt;/a&gt;&lt;span class="span bold"&gt;, &lt;/span&gt;&lt;a href="/dictionary/english/steering-wheel" title="Definition of steering wheel" class="ref"&gt;steering wheel&lt;/a&gt;&lt;span class="span bold"&gt;, &lt;/span&gt;&lt;a href="/dictionary/english/water-wheel" title="Definition of water wheel" class="ref"&gt;water wheel&lt;/a&gt;&lt;/span&gt;&lt;/div&gt;</t>
  </si>
  <si>
    <t xml:space="preserve">__export__.english_lexicon_explain_44627_1</t>
  </si>
  <si>
    <t xml:space="preserve">__export__.english_lexicon_1792_1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</si>
  <si>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rend-b"&gt;characteristics&lt;/span&gt; of a person or thing are the qualities or &lt;a href="/dictionary/english/feature" title="Definition of features" class="ref type-def"&gt;features&lt;/a&gt; that &lt;a href="/dictionary/english/belong" title="Definition of belong" class="ref type-def"&gt;belong&lt;/a&gt; to them and make them recognizable. &lt;/div&gt; &lt;div class="cit type-example"&gt; &lt;div class="quote"&gt;Genes determine the characteristics of every living thing.&lt;/div&gt; &lt;/div&gt; &lt;div class="cit type-example"&gt; &lt;div class="quote"&gt;...their physical characteristics.&lt;/div&gt; &lt;/div&gt; &lt;div class="thes"&gt;&lt;b&gt;Synonyms: &lt;/b&gt;&lt;span class="form"&gt;&lt;a href="/dictionary/english/feature" title="Definition of feature" class="ref"&gt;feature&lt;/a&gt;&lt;/span&gt;, &lt;span class="form"&gt;&lt;a href="/dictionary/english/mark" title="Definition of mark" class="ref"&gt;mark&lt;/a&gt;&lt;/span&gt;, &lt;span class="form"&gt;&lt;a href="/dictionary/english/quality" title="Definition of quality" class="ref"&gt;quality&lt;/a&gt;&lt;/span&gt;, &lt;span class="form"&gt;&lt;a href="/dictionary/english/property" title="Definition of property" class="ref"&gt;property&lt;/a&gt;&lt;/span&gt; &amp;nbsp; &lt;a href="/dictionary/english-thesaurus/characteristic" title="Synonyms of characteristic" class="ref type-thesaurus"&gt;More Synonyms of characteristic&lt;/a&gt;&lt;/div&gt; &lt;/div&gt; &lt;/div&gt;</t>
  </si>
  <si>
    <t xml:space="preserve">__export__.english_lexicon_explain_44628_1</t>
  </si>
  <si>
    <t xml:space="preserve">&lt;div class="hom"&gt;&lt;span class="span sensenum"&gt;2.&amp;nbsp;&lt;/span&gt;&lt;span class="gramGrp"&gt;&lt;span class="pos"&gt;adjective&lt;/span&gt;&lt;/span&gt;&lt;div class="sense"&gt; &lt;div class="def"&gt;A quality or feature that is &lt;span class="hi rend-b"&gt;characteristic&lt;/span&gt; &lt;span class="hi rend-b"&gt;of&lt;/span&gt; someone or something is one which is often &lt;a href="/dictionary/english/see" title="Definition of seen" class="ref type-def"&gt;seen&lt;/a&gt; in them and &lt;a href="/dictionary/english/seem" title="Definition of seems" class="ref type-def"&gt;seems&lt;/a&gt; typical of them. &lt;/div&gt; &lt;div class="cit type-example"&gt; &lt;div class="quote"&gt;...the absence of strife between the generations that was so characteristic of such societies. &lt;/div&gt; &lt;/div&gt; &lt;div class="cit type-example"&gt; &lt;div class="quote"&gt;Windmills are a characteristic feature of the Mallorcan landscape.&lt;/div&gt; &lt;/div&gt; &lt;div class="cit type-example"&gt; &lt;div class="quote"&gt;Nehru responded with characteristic generosity.&lt;/div&gt; &lt;/div&gt; &lt;div class="thes"&gt;&lt;b&gt;Synonyms: &lt;/b&gt;&lt;span class="form"&gt;&lt;a href="/dictionary/english/typical" title="Definition of typical" class="ref"&gt;typical&lt;/a&gt;&lt;/span&gt;, &lt;span class="form"&gt;&lt;a href="/dictionary/english/special" title="Definition of special" class="ref"&gt;special&lt;/a&gt;&lt;/span&gt;, &lt;span class="form"&gt;&lt;a href="/dictionary/english/individual" title="Definition of individual" class="ref"&gt;individual&lt;/a&gt;&lt;/span&gt;, &lt;span class="form"&gt;&lt;a href="/dictionary/english/specific_1" title="Definition of specific" class="ref"&gt;specific&lt;/a&gt;&lt;/span&gt; &amp;nbsp; &lt;a href="/dictionary/english-thesaurus/characteristic" title="Synonyms of characteristic" class="ref type-thesaurus"&gt;More Synonyms of characteristic&lt;/a&gt;&lt;/div&gt; &lt;/div&gt; &lt;div class="re sense type-drv"&gt;&lt;span class="form type-drv"&gt;&lt;span class="orth"&gt;characteristically&lt;/span&gt;&lt;span class="form"&gt;&lt;span class="span"&gt; (&lt;/span&gt;&lt;span class="pron type-"&gt;k&lt;span class="hi rend-u"&gt;æ&lt;/span&gt;r?kt?r&lt;span class="hi rend-u"&gt;?&lt;/span&gt;st?kli&lt;span class="ptr hwd_sound type-hwd_sound"&gt; &lt;a class="hwd_sound sound audio_play_button icon-volume-up ptr" title="Pronunciation for in English" data-src-mp3="/sounds/0/087/08763/08763.mp3" data-lang="en_GB"&gt;&lt;/a&gt; &lt;/span&gt;&lt;/span&gt;&lt;span class="span"&gt;)&lt;/span&gt;&lt;/span&gt;&lt;span class="gramGrp"&gt; &lt;span class="pos"&gt;adverb&lt;/span&gt;&lt;/span&gt;&lt;/span&gt;&lt;div class="cit type-example"&gt; &lt;div class="quote"&gt;He replied in characteristically robust style.&lt;/div&gt; &lt;/div&gt; &lt;div class="cit type-example"&gt; &lt;div class="quote"&gt;MacMillan's music characteristically makes a dramatic impact.&lt;/div&gt; &lt;/div&gt; &lt;div class="cit type-example"&gt; &lt;div class="quote"&gt;Characteristically, he worked hard at the assignment.&lt;/div&gt; &lt;/div&gt; &lt;/div&gt; &lt;/div&gt;</t>
  </si>
  <si>
    <t xml:space="preserve">__export__.english_lexicon_explain_46015_1</t>
  </si>
  <si>
    <t xml:space="preserve">__export__.english_lexicon_1811_1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</si>
  <si>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rend-b"&gt;gay&lt;/span&gt; person is homosexual. &lt;/div&gt; &lt;div class="cit type-example"&gt; &lt;div class="quote"&gt;The quality of life for gay men has improved over the last two decades.&lt;/div&gt; &lt;/div&gt; &lt;div class="cit type-example"&gt; &lt;div class="quote"&gt;...the gay community.&lt;/div&gt; &lt;/div&gt; &lt;div class="thes"&gt;&lt;b&gt;Synonyms: &lt;/b&gt;&lt;span class="form"&gt;&lt;a href="/dictionary/english/homosexual" title="Definition of homosexual" class="ref"&gt;homosexual&lt;/a&gt;&lt;/span&gt;, &lt;span class="form"&gt;&lt;a href="/dictionary/english/camp" title="Definition of camp" class="ref"&gt;camp&lt;/a&gt; &lt;span class="lbl type-register"&gt;&lt;span class="span"&gt; [&lt;/span&gt;informal&lt;span class="span"&gt;]&lt;/span&gt;&lt;/span&gt; &lt;/span&gt;, &lt;span class="form"&gt;&lt;a href="/dictionary/english/lesbian" title="Definition of lesbian" class="ref"&gt;lesbian&lt;/a&gt;&lt;/span&gt;, &lt;span class="form"&gt;&lt;a href="/dictionary/english/pink" title="Definition of pink" class="ref"&gt;pink&lt;/a&gt; &lt;span class="lbl type-register"&gt;&lt;span class="span"&gt; [&lt;/span&gt;informal&lt;span class="span"&gt;]&lt;/span&gt;&lt;/span&gt; &lt;/span&gt; &amp;nbsp; &lt;a href="/dictionary/english-thesaurus/gay" title="Synonyms of gay" class="ref type-thesaurus"&gt;More Synonyms of gay&lt;/a&gt;&lt;/div&gt; &lt;/div&gt; &lt;div class="sense"&gt; &lt;div class="def"&gt;&lt;span class="hi rend-b"&gt;Gays&lt;/span&gt; are homosexual people, &lt;a href="/dictionary/english/especially" title="Definition of especially" class="ref type-def"&gt;especially&lt;/a&gt; homosexual &lt;a href="/dictionary/english/man_1" title="Definition of men" class="ref type-def"&gt;men&lt;/a&gt;. &lt;/div&gt; &lt;div class="cit type-example"&gt; &lt;div class="quote"&gt;More importantly, gays have proved themselves to be style leaders.&lt;/div&gt; &lt;/div&gt; &lt;/div&gt; &lt;div class="re sense type-drv"&gt;&lt;span class="form type-drv"&gt;&lt;span class="orth"&gt;gayness&lt;/span&gt;&lt;span class="ptr hwd_sound type-hwd_sound"&gt; &lt;a class="hwd_sound sound audio_play_button icon-volume-up ptr" title="Pronunciation for gayness in English" data-src-mp3="/sounds/2/232/23294/23294.mp3" data-lang="en_GB"&gt;&lt;/a&gt; &lt;/span&gt;&lt;span class="gramGrp"&gt; &lt;span class="pos"&gt;uncountable noun&lt;/span&gt;&lt;/span&gt;&lt;/span&gt;&lt;div class="cit type-example"&gt; &lt;div class="quote"&gt;...Mike's admission of his gayness.&lt;/div&gt; &lt;/div&gt; &lt;/div&gt; &lt;/div&gt;</t>
  </si>
  <si>
    <t xml:space="preserve">__export__.english_lexicon_explain_46018_1</t>
  </si>
  <si>
    <t xml:space="preserve">&lt;div class="thes"&gt;&lt;a href="/dictionary/english-thesaurus/gay" title="Synonyms of gay" class="ref type-thesaurus"&gt;More Synonyms of gay&lt;/a&gt;&lt;/div&gt;</t>
  </si>
  <si>
    <t xml:space="preserve">__export__.english_lexicon_explain_46016_1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</si>
  <si>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rend-b"&gt;gay&lt;/span&gt; person is &lt;a href="/dictionary/english/fun" title="Definition of fun" class="ref type-def"&gt;fun&lt;/a&gt; to be with because they are &lt;a href="/dictionary/english/lively" title="Definition of lively" class="ref type-def"&gt;lively&lt;/a&gt; and &lt;a href="/dictionary/english/cheerful" title="Definition of cheerful" class="ref type-def"&gt;cheerful&lt;/a&gt;. &lt;/div&gt; &lt;span class="lbl type-register"&gt;&lt;span class="span"&gt; [&lt;/span&gt;old-fashioned&lt;span class="span"&gt;]&lt;/span&gt;&lt;/span&gt;  &lt;div class="cit type-example"&gt; &lt;div class="quote"&gt;I am happy and free, in good health, gay and cheerful.&lt;/div&gt; &lt;/div&gt; &lt;div class="thes"&gt;&lt;b&gt;Synonyms: &lt;/b&gt;&lt;span class="form"&gt;&lt;a href="/dictionary/english/cheerful" title="Definition of cheerful" class="ref"&gt;cheerful&lt;/a&gt;&lt;/span&gt;, &lt;span class="form"&gt;&lt;a href="/dictionary/english/happy_1" title="Definition of happy" class="ref"&gt;happy&lt;/a&gt;&lt;/span&gt;, &lt;span class="form"&gt;&lt;a href="/dictionary/english/bright" title="Definition of bright" class="ref"&gt;bright&lt;/a&gt;&lt;/span&gt;, &lt;span class="form"&gt;&lt;a href="/dictionary/english/glad" title="Definition of glad" class="ref"&gt;glad&lt;/a&gt;&lt;/span&gt; &amp;nbsp; &lt;a href="/dictionary/english-thesaurus/gay" title="Synonyms of gay" class="ref type-thesaurus"&gt;More Synonyms of gay&lt;/a&gt;&lt;/div&gt; &lt;/div&gt; &lt;/div&gt;</t>
  </si>
  <si>
    <t xml:space="preserve">__export__.english_lexicon_explain_46017_1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</si>
  <si>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rend-b"&gt;gay&lt;/span&gt; &lt;a href="/dictionary/english/object" title="Definition of object" class="ref type-def"&gt;object&lt;/a&gt; is brightly coloured and &lt;a href="/dictionary/english/pretty" title="Definition of pretty" class="ref type-def"&gt;pretty&lt;/a&gt; to &lt;a href="/dictionary/english/look" title="Definition of look" class="ref type-def"&gt;look&lt;/a&gt; at. &lt;/div&gt; &lt;span class="lbl type-register"&gt;&lt;span class="span"&gt; [&lt;/span&gt;old-fashioned&lt;span class="span"&gt;]&lt;/span&gt;&lt;/span&gt;  &lt;div class="cit type-example"&gt; &lt;div class="quote"&gt;I like gay, relaxing paintings.&lt;/div&gt; &lt;/div&gt; &lt;/div&gt; &lt;/div&gt;</t>
  </si>
  <si>
    <t xml:space="preserve">__export__.english_lexicon_explain_45548_1</t>
  </si>
  <si>
    <t xml:space="preserve">__export__.english_lexicon_1818_1</t>
  </si>
  <si>
    <t xml:space="preserve">&lt;div class="hom"&gt;&lt;span class="span sensenum"&gt;1.&amp;nbsp;&lt;/span&gt;&lt;span class="gramGrp"&gt;&lt;span class="pos"&gt;conjunction&lt;/span&gt;&lt;/span&gt;&lt;div class="sense"&gt; &lt;div class="def"&gt;You &lt;a href="/dictionary/english/say" title="Definition of say" class="ref type-def"&gt;say&lt;/a&gt; &lt;span class="hi rend-b"&gt;plus&lt;/span&gt; to &lt;a href="/dictionary/english/show" title="Definition of show" class="ref type-def"&gt;show&lt;/a&gt; that one number or quantity is being &lt;a href="/dictionary/english/add" title="Definition of added" class="ref type-def"&gt;added&lt;/a&gt; to another. &lt;/div&gt; &lt;div class="cit type-example"&gt; &lt;div class="quote"&gt;Send a cheque for £18.99 plus £2 for postage and packing.&lt;/div&gt; &lt;/div&gt; &lt;div class="cit type-example"&gt; &lt;div class="quote"&gt;They will pay about $673 million plus interest.&lt;/div&gt; &lt;/div&gt; &lt;/div&gt; &lt;/div&gt;</t>
  </si>
  <si>
    <t xml:space="preserve">__export__.english_lexicon_explain_45555_1</t>
  </si>
  <si>
    <t xml:space="preserve">&lt;div class="thes"&gt;&lt;a href="/dictionary/english-thesaurus/plus" title="Synonyms of plus" class="ref type-thesaurus"&gt;More Synonyms of plus&lt;/a&gt;&lt;/div&gt;</t>
  </si>
  <si>
    <t xml:space="preserve">__export__.english_lexicon_explain_45549_1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</si>
  <si>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rend-b"&gt;Plus&lt;/span&gt; before a number or quantity means that the number or quantity is &lt;a href="/dictionary/english/greater" title="Definition of greater" class="ref type-def"&gt;greater&lt;/a&gt; than &lt;a href="/dictionary/english/zero" title="Definition of zero" class="ref type-def"&gt;zero&lt;/a&gt;. &lt;/div&gt; &lt;div class="cit type-example"&gt; &lt;div class="quote"&gt;The aircraft was subjected to temperatures of minus 65 degrees and plus 120 degrees.&lt;/div&gt; &lt;/div&gt; &lt;/div&gt; &lt;/div&gt;</t>
  </si>
  <si>
    <t xml:space="preserve">__export__.english_lexicon_explain_45550_1</t>
  </si>
  <si>
    <t xml:space="preserve">&lt;div class="hom"&gt;&lt;span class="span sensenum"&gt;3.&amp;nbsp;&lt;/span&gt;&lt;span class="xr"&gt;&lt;a href="/dictionary/english/plus-or-minus" title="Definition of plus or minus" class="ref"&gt;plus or minus&lt;/a&gt;&lt;/span&gt;&lt;/div&gt;</t>
  </si>
  <si>
    <t xml:space="preserve">__export__.english_lexicon_explain_45551_1</t>
  </si>
  <si>
    <t xml:space="preserve">&lt;div class="hom"&gt;&lt;span class="span sensenum"&gt;4.&amp;nbsp;&lt;/span&gt;&lt;span class="gramGrp"&gt;&lt;span class="pos"&gt;conjunction&lt;/span&gt;&lt;/span&gt;&lt;div class="sense"&gt; &lt;div class="def"&gt;You can use &lt;span class="hi rend-b"&gt;plus&lt;/span&gt; when &lt;a href="/dictionary/english/mention" title="Definition of mentioning" class="ref type-def"&gt;mentioning&lt;/a&gt; an &lt;a href="/dictionary/english/additional" title="Definition of additional" class="ref type-def"&gt;additional&lt;/a&gt; &lt;a href="/dictionary/english/item" title="Definition of item" class="ref type-def"&gt;item&lt;/a&gt; or &lt;a href="/dictionary/english/fact" title="Definition of fact" class="ref type-def"&gt;fact&lt;/a&gt;. &lt;/div&gt; &lt;span class="lbl type-register"&gt;&lt;span class="span"&gt; [&lt;/span&gt;informal&lt;span class="span"&gt;]&lt;/span&gt;&lt;/span&gt;  &lt;div class="cit type-example"&gt; &lt;div class="quote"&gt;There's easily enough room for two adults and three children, plus a dog in the boot.&lt;/div&gt; &lt;/div&gt; &lt;div class="cit type-example"&gt; &lt;div class="quote"&gt;We had to have an actor who could generate real empathy. Plus he had to carry the audience through a lot of plot. &lt;/div&gt; &lt;/div&gt; &lt;/div&gt; &lt;/div&gt;</t>
  </si>
  <si>
    <t xml:space="preserve">__export__.english_lexicon_explain_45552_1</t>
  </si>
  <si>
    <t xml:space="preserve">&lt;div class="hom"&gt;&lt;span class="span sensenum"&gt;5.&amp;nbsp;&lt;/span&gt;&lt;span class="gramGrp"&gt;&lt;span class="pos"&gt;adjective&lt;/span&gt;&lt;/span&gt;&lt;div class="sense"&gt; &lt;div class="def"&gt;You use &lt;span class="hi rend-b"&gt;plus&lt;/span&gt; after a number or quantity to indicate that the &lt;a href="/dictionary/english/actual" title="Definition of actual" class="ref type-def"&gt;actual&lt;/a&gt; number or quantity is greater than the one mentioned. &lt;/div&gt; &lt;div class="cit type-example"&gt; &lt;div class="quote"&gt;There are only 35 staff to serve 30,000-plus customers.&lt;/div&gt; &lt;/div&gt; &lt;div class="cit type-example"&gt; &lt;div class="quote"&gt;Among the guests were 16 high-flying executives, all on salaries of £50,000 a year plus. &lt;/div&gt; &lt;/div&gt; &lt;/div&gt; &lt;/div&gt;</t>
  </si>
  <si>
    <t xml:space="preserve">__export__.english_lexicon_explain_45553_1</t>
  </si>
  <si>
    <t xml:space="preserve">&lt;div class="hom"&gt;&lt;span class="span sensenum"&gt;6.&amp;nbsp;&lt;/span&gt;&lt;span class="gramGrp"&gt; &lt;/span&gt;&lt;div class="sense"&gt; &lt;div class="def"&gt;&lt;a href="/dictionary/english/teacher" title="Definition of Teachers" class="ref type-def"&gt;Teachers&lt;/a&gt; use &lt;span class="hi rend-b"&gt;plus&lt;/span&gt; in &lt;a href="/dictionary/english/grading" title="Definition of grading" class="ref type-def"&gt;grading&lt;/a&gt; work in schools and &lt;a href="/dictionary/english/college" title="Definition of colleges" class="ref type-def"&gt;colleges&lt;/a&gt;. '&lt;a href="/dictionary/english/b_1" title="Definition of B" class="ref type-def"&gt;B&lt;/a&gt; plus' is a &lt;a href="/dictionary/english/better" title="Definition of better" class="ref type-def"&gt;better&lt;/a&gt; grade than 'B', but it is not as good as 'A'. &lt;/div&gt; &lt;/div&gt; &lt;/div&gt;</t>
  </si>
  <si>
    <t xml:space="preserve">__export__.english_lexicon_explain_45554_1</t>
  </si>
  <si>
    <t xml:space="preserve">&lt;div class="hom"&gt;&lt;span class="span sensenum"&gt;7.&amp;nbsp;&lt;/span&gt;&lt;span class="gramGrp"&gt;&lt;span class="pos"&gt;countable noun&lt;/span&gt;&lt;/span&gt;&lt;div class="sense"&gt; &lt;div class="def"&gt;A &lt;span class="hi rend-b"&gt;plus&lt;/span&gt; is an advantage or &lt;a href="/dictionary/english/benefit" title="Definition of benefit" class="ref type-def"&gt;benefit&lt;/a&gt;. &lt;/div&gt; &lt;span class="lbl type-register"&gt;&lt;span class="span"&gt; [&lt;/span&gt;informal&lt;span class="span"&gt;]&lt;/span&gt;&lt;/span&gt;  &lt;div class="cit type-example"&gt; &lt;div class="quote"&gt;Experience of any career in sales is a big plus.&lt;/div&gt; &lt;/div&gt; &lt;div class="cit type-example"&gt; &lt;div class="quote"&gt;There are plenty of plus points about being an older first-time mum.&lt;/div&gt; &lt;/div&gt; &lt;div class="thes"&gt;&lt;b&gt;Synonyms: &lt;/b&gt;&lt;span class="form"&gt;&lt;a href="/dictionary/english/advantage" title="Definition of advantage" class="ref"&gt;advantage&lt;/a&gt;&lt;/span&gt;, &lt;span class="form"&gt;&lt;a href="/dictionary/english/benefit" title="Definition of benefit" class="ref"&gt;benefit&lt;/a&gt;&lt;/span&gt;, &lt;span class="form"&gt;&lt;a href="/dictionary/english/asset" title="Definition of asset" class="ref"&gt;asset&lt;/a&gt;&lt;/span&gt;, &lt;span class="form"&gt;&lt;a href="/dictionary/english/gain" title="Definition of gain" class="ref"&gt;gain&lt;/a&gt;&lt;/span&gt; &amp;nbsp; &lt;a href="/dictionary/english-thesaurus/plus" title="Synonyms of plus" class="ref type-thesaurus"&gt;More Synonyms of plus&lt;/a&gt;&lt;/div&gt; &lt;/div&gt; &lt;/div&gt;</t>
  </si>
  <si>
    <t xml:space="preserve">__export__.english_lexicon_explain_42801_1</t>
  </si>
  <si>
    <t xml:space="preserve">__export__.english_lexicon_1835_1</t>
  </si>
  <si>
    <t xml:space="preserve">&lt;div class="thes"&gt;&lt;a href="/dictionary/english-thesaurus/knock" title="Synonyms of knock" class="ref type-thesaurus"&gt;More Synonyms of knock&lt;/a&gt;&lt;/div&gt;</t>
  </si>
  <si>
    <t xml:space="preserve">__export__.english_lexicon_explain_42786_1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</si>
  <si>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rend-b"&gt;knock&lt;/span&gt; &lt;span class="hi rend-b"&gt;on&lt;/span&gt; something such as a &lt;a href="/dictionary/english/door" title="Definition of door" class="ref type-def"&gt;door&lt;/a&gt; or &lt;a href="/dictionary/english/window" title="Definition of window" class="ref type-def"&gt;window&lt;/a&gt;, you hit it, usually several times, to &lt;a href="/dictionary/english/attract" title="Definition of attract" class="ref type-def"&gt;attract&lt;/a&gt; someone's attention. &lt;/div&gt; &lt;div class="cit type-example"&gt; &lt;div class="quote"&gt;She went directly to Simon's apartment and knocked on the door.&lt;/div&gt; &lt;/div&gt; &lt;div class="cit type-example"&gt; &lt;div class="quote"&gt;Knock at my window at eight o'clock and I'll be ready.&lt;/div&gt; &lt;/div&gt; &lt;div class="cit type-example"&gt; &lt;div class="quote"&gt;He knocked before going in.&lt;/div&gt; &lt;/div&gt; &lt;div class="thes"&gt;&lt;b&gt;Synonyms: &lt;/b&gt;&lt;span class="form"&gt;&lt;a href="/dictionary/english/bang" title="Definition of bang" class="ref"&gt;bang&lt;/a&gt;&lt;/span&gt;, &lt;span class="form"&gt;&lt;a href="/dictionary/english/beat" title="Definition of beat" class="ref"&gt;beat&lt;/a&gt;&lt;/span&gt;, &lt;span class="form"&gt;&lt;a href="/dictionary/english/strike" title="Definition of strike" class="ref"&gt;strike&lt;/a&gt;&lt;/span&gt;, &lt;span class="form"&gt;&lt;a href="/dictionary/english/tap" title="Definition of tap" class="ref"&gt;tap&lt;/a&gt;&lt;/span&gt; &amp;nbsp; &lt;a href="/dictionary/english-thesaurus/knock" title="Synonyms of knock" class="ref type-thesaurus"&gt;More Synonyms of knock&lt;/a&gt;&lt;/div&gt; &lt;/div&gt; &lt;div class="sense"&gt; &lt;div class="def"&gt;&lt;span class="hi rend-b"&gt;Knock&lt;/span&gt;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class="quote"&gt;They heard a knock at the front door.&lt;/div&gt; &lt;/div&gt; &lt;/div&gt; &lt;div class="re sense type-drv"&gt;&lt;span class="form type-drv"&gt;&lt;span class="orth"&gt;knocking&lt;/span&gt;&lt;span class="ptr hwd_sound type-hwd_sound"&gt; &lt;a class="hwd_sound sound audio_play_button icon-volume-up ptr" title="Pronunciation for knocking in English" data-src-mp3="/sounds/3/305/30575/30575.mp3" data-lang="en_GB"&gt;&lt;/a&gt; &lt;/span&gt;&lt;span class="gramGrp"&gt; &lt;span class="pos"&gt;singular noun&lt;/span&gt;&lt;/span&gt;&lt;/span&gt;&lt;div class="cit type-example"&gt; &lt;div class="quote"&gt;They were wakened by a loud knocking at the door.&lt;/div&gt; &lt;/div&gt; &lt;/div&gt; &lt;/div&gt;</t>
  </si>
  <si>
    <t xml:space="preserve">__export__.english_lexicon_explain_42800_1</t>
  </si>
  <si>
    <t xml:space="preserve">&lt;div&gt;&lt;b&gt;Phrasal verbs:&lt;/b&gt;&lt;div class="padLeft"&gt; &lt;div class="re type-phrasalverb"&gt;&lt;span class="xr"&gt; &lt;a href="/dictionary/english/knock-about" title="Definition of knock about" class="ref"&gt;knock about&lt;/a&gt;&lt;/span&gt;&lt;/div&gt; &lt;div class="re type-phrasalverb"&gt;&lt;span class="xr"&gt; &lt;a href="/dictionary/english/knock-around" title="Definition of knock around" class="ref"&gt;knock around&lt;/a&gt;&lt;/span&gt;&lt;/div&gt; &lt;div class="re type-phrasalverb"&gt;&lt;span class="xr"&gt; &lt;a href="/dictionary/english/knock-back" title="Definition of knock back" class="ref"&gt;knock back&lt;/a&gt;&lt;/span&gt;&lt;/div&gt; &lt;div class="re type-phrasalverb"&gt;&lt;span class="xr"&gt; &lt;a href="/dictionary/english/knock-down" title="Definition of knock down" class="ref"&gt;knock down&lt;/a&gt;&lt;/span&gt;&lt;/div&gt; &lt;div class="re type-phrasalverb"&gt;&lt;span class="xr"&gt; &lt;a href="/dictionary/english/knock-off" title="Definition of knock off" class="ref"&gt;knock off&lt;/a&gt;&lt;/span&gt;&lt;/div&gt; &lt;div class="re type-phrasalverb"&gt;&lt;span class="xr"&gt; &lt;a href="/dictionary/english/knock-out" title="Definition of knock out" class="ref"&gt;knock out&lt;/a&gt;&lt;/span&gt;&lt;/div&gt; &lt;div class="re type-phrasalverb"&gt;&lt;span class="xr"&gt; &lt;a href="/dictionary/english/knock-over" title="Definition of knock over" class="ref"&gt;knock over&lt;/a&gt;&lt;/span&gt;&lt;/div&gt; &lt;div class="re type-phrasalverb"&gt;&lt;span class="xr"&gt; &lt;a href="/dictionary/english/knock-together" title="Definition of knock together" class="ref"&gt;knock together&lt;/a&gt;&lt;/span&gt;&lt;/div&gt; &lt;div class="re type-phrasalverb"&gt;&lt;span class="xr"&gt; &lt;a href="/dictionary/english/knock-up" title="Definition of knock up" class="ref"&gt;knock up&lt;/a&gt;&lt;/span&gt;&lt;/div&gt; &lt;/div&gt; &lt;/div&gt;</t>
  </si>
  <si>
    <t xml:space="preserve">__export__.english_lexicon_explain_42787_1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</si>
  <si>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rend-b"&gt;knock&lt;/span&gt; something, you &lt;a href="/dictionary/english/touch" title="Definition of touch" class="ref type-def"&gt;touch&lt;/a&gt; or hit it &lt;a href="/dictionary/english/roughly" title="Definition of roughly" class="ref type-def"&gt;roughly&lt;/a&gt;, &lt;a href="/dictionary/english/especially" title="Definition of especially" class="ref type-def"&gt;especially&lt;/a&gt; so that it &lt;a href="/dictionary/english/fall" title="Definition of falls" class="ref type-def"&gt;falls&lt;/a&gt; or &lt;a href="/dictionary/english/move" title="Definition of moves" class="ref type-def"&gt;moves&lt;/a&gt;. &lt;/div&gt; &lt;div class="cit type-example"&gt; &lt;div class="quote"&gt;She accidentally knocked the tea tin off the shelf.&lt;/div&gt; &lt;/div&gt; &lt;div class="cit type-example"&gt; &lt;div class="quote"&gt;The baby was knocked from his father's arms.&lt;/div&gt; &lt;/div&gt; &lt;div class="cit type-example"&gt; &lt;div class="quote"&gt;Isabel rose so abruptly that she knocked down her chair.&lt;/div&gt; &lt;/div&gt; &lt;div class="cit type-example"&gt; &lt;div class="quote"&gt;Buckets of roses had been knocked over.&lt;/div&gt; &lt;/div&gt; &lt;/div&gt; &lt;div class="sense"&gt; &lt;div class="def"&gt;&lt;span class="hi rend-b"&gt;Knock&lt;/span&gt; is also a noun. &lt;/div&gt; &lt;div class="cit type-example"&gt; &lt;div class="quote"&gt;The bags have tough exterior materials to protect against knocks, rain and dust.&lt;/div&gt; &lt;/div&gt; &lt;/div&gt; &lt;/div&gt;</t>
  </si>
  <si>
    <t xml:space="preserve">__export__.english_lexicon_explain_42788_1</t>
  </si>
  <si>
    <t xml:space="preserve">&lt;div class="hom"&gt;&lt;span class="span sensenum"&gt;3.&amp;nbsp;&lt;/span&gt;&lt;span class="gramGrp"&gt;&lt;span class="pos"&gt;verb&lt;/span&gt;&lt;/span&gt;&lt;div class="sense"&gt; &lt;div class="def"&gt;If someone &lt;span class="hi rend-b"&gt;knocks&lt;/span&gt; two &lt;a href="/dictionary/english/room_1" title="Definition of rooms" class="ref type-def"&gt;rooms&lt;/a&gt; or &lt;a href="/dictionary/english/building" title="Definition of buildings" class="ref type-def"&gt;buildings&lt;/a&gt; &lt;span class="hi rend-b"&gt;into&lt;/span&gt; one, or &lt;span class="hi rend-b"&gt;knocks&lt;/span&gt; them &lt;span class="hi rend-b"&gt;&lt;a href="/dictionary/english/together" title="Definition of together" class="ref type-def"&gt;together&lt;/a&gt;&lt;/span&gt;, they make them form one room or building by &lt;a href="/dictionary/english/remove" title="Definition of removing" class="ref type-def"&gt;removing&lt;/a&gt; a &lt;a href="/dictionary/english/wall" title="Definition of wall" class="ref type-def"&gt;wall&lt;/a&gt;. &lt;/div&gt; &lt;div class="cit type-example"&gt; &lt;div class="quote"&gt;They decided to knock the two rooms into one.&lt;/div&gt; &lt;/div&gt; &lt;div class="cit type-example"&gt; &lt;div class="quote"&gt;The spacious kitchen was achieved by knocking together three small rooms.&lt;/div&gt; &lt;/div&gt; &lt;/div&gt; &lt;/div&gt;</t>
  </si>
  <si>
    <t xml:space="preserve">__export__.english_lexicon_explain_42789_1</t>
  </si>
  <si>
    <t xml:space="preserve">&lt;div class="hom"&gt;&lt;span class="span sensenum"&gt;4.&amp;nbsp;&lt;/span&gt;&lt;span class="gramGrp"&gt;&lt;span class="pos"&gt;verb&lt;/span&gt;&lt;/span&gt;&lt;div class="sense"&gt; &lt;div class="def"&gt;To &lt;span class="hi rend-b"&gt;knock&lt;/span&gt; someone into a &lt;a href="/dictionary/english/particular" title="Definition of particular" class="ref type-def"&gt;particular&lt;/a&gt; &lt;a href="/dictionary/english/position" title="Definition of position" class="ref type-def"&gt;position&lt;/a&gt; or condition &lt;a href="/dictionary/english/mean" title="Definition of means" class="ref type-def"&gt;means&lt;/a&gt; to hit them very hard so that they fall over or become &lt;a href="/dictionary/english/unconscious" title="Definition of unconscious" class="ref type-def"&gt;unconscious&lt;/a&gt;. &lt;/div&gt; &lt;div class="cit type-example"&gt; &lt;div class="quote"&gt;The third wave was so strong it knocked me backwards.&lt;/div&gt; &lt;/div&gt; &lt;div class="cit type-example"&gt; &lt;div class="quote"&gt;They were knocked to the ground and robbed of their wallets.&lt;/div&gt; &lt;/div&gt; &lt;div class="cit type-example"&gt; &lt;div class="quote"&gt;Someone had knocked him unconscious.&lt;/div&gt; &lt;/div&gt; &lt;/div&gt; &lt;/div&gt;</t>
  </si>
  <si>
    <t xml:space="preserve">__export__.english_lexicon_explain_42790_1</t>
  </si>
  <si>
    <t xml:space="preserve">&lt;div class="hom"&gt;&lt;span class="span sensenum"&gt;5.&amp;nbsp;&lt;/span&gt;&lt;span class="gramGrp"&gt;&lt;span class="pos"&gt;verb&lt;/span&gt;&lt;/span&gt;&lt;div class="sense"&gt; &lt;div class="def"&gt;To &lt;span class="hi rend-b"&gt;knock&lt;/span&gt; a particular quality or characteristic &lt;span class="hi rend-b"&gt;out of&lt;/span&gt; someone means to make them &lt;a href="/dictionary/english/lose" title="Definition of lose" class="ref type-def"&gt;lose&lt;/a&gt; it. &lt;/div&gt; &lt;div class="cit type-example"&gt; &lt;div class="quote"&gt;The stories of his links with the actress had knocked the fun out of him.&lt;/div&gt; &lt;/div&gt; &lt;div class="cit type-example"&gt; &lt;div class="quote"&gt;When they first joined for training many were starry eyed about just sailing around the world. We soon knocked that out of them. &lt;/div&gt; &lt;/div&gt; &lt;div class="cit type-example"&gt; &lt;div class="quote"&gt;Those people hurt me and knocked my confidence.&lt;/div&gt; &lt;/div&gt; &lt;/div&gt; &lt;/div&gt;</t>
  </si>
  <si>
    <t xml:space="preserve">__export__.english_lexicon_explain_42791_1</t>
  </si>
  <si>
    <t xml:space="preserve">&lt;div class="hom"&gt;&lt;span class="span sensenum"&gt;6.&amp;nbsp;&lt;/span&gt;&lt;span class="gramGrp"&gt;&lt;span class="pos"&gt;verb&lt;/span&gt;&lt;/span&gt;&lt;div class="sense"&gt; &lt;div class="def"&gt;If something &lt;span class="hi rend-b"&gt;knocks&lt;/span&gt;, it makes a &lt;a href="/dictionary/english/repeat" title="Definition of repeated" class="ref type-def"&gt;repeated&lt;/a&gt; &lt;a href="/dictionary/english/sharp" title="Definition of sharp" class="ref type-def"&gt;sharp&lt;/a&gt; &lt;a href="/dictionary/english/bang" title="Definition of banging" class="ref type-def"&gt;banging&lt;/a&gt; noise. &lt;/div&gt; &lt;div class="cit type-example"&gt; &lt;div class="quote"&gt;His old truck, knocking and smoking, pulled down the road and out of sight.&lt;/div&gt; &lt;/div&gt; &lt;/div&gt; &lt;/div&gt;</t>
  </si>
  <si>
    <t xml:space="preserve">__export__.english_lexicon_explain_42792_1</t>
  </si>
  <si>
    <t xml:space="preserve">&lt;div class="hom"&gt;&lt;span class="span sensenum"&gt;7.&amp;nbsp;&lt;/span&gt;&lt;span class="gramGrp"&gt;&lt;span class="pos"&gt;verb&lt;/span&gt;&lt;/span&gt;&lt;div class="sense"&gt; &lt;div class="def"&gt;If you &lt;span class="hi rend-b"&gt;knock&lt;/span&gt; something or someone, you criticize them and &lt;a href="/dictionary/english/say" title="Definition of say" class="ref type-def"&gt;say&lt;/a&gt; &lt;a href="/dictionary/english/unpleasant" title="Definition of unpleasant" class="ref type-def"&gt;unpleasant&lt;/a&gt; things about them. &lt;/div&gt; &lt;span class="lbl type-register"&gt;&lt;span class="span"&gt; [&lt;/span&gt;informal&lt;span class="span"&gt;]&lt;/span&gt;&lt;/span&gt;  &lt;div class="cit type-example"&gt; &lt;div class="quote"&gt;I'm not knocking them: if they want to do it, it's up to them.&lt;/div&gt; &lt;/div&gt; &lt;div class="cit type-example"&gt; &lt;div class="quote"&gt;Never knock charter flights; they are opening up the world for budget-conscious travellers.&lt;/div&gt; &lt;/div&gt; &lt;div class="thes"&gt;&lt;b&gt;Synonyms: &lt;/b&gt;&lt;span class="form"&gt;&lt;a href="/dictionary/english/criticize" title="Definition of criticize" class="ref"&gt;criticize&lt;/a&gt;&lt;/span&gt;, &lt;span class="form"&gt;&lt;a href="/dictionary/english/condemn" title="Definition of condemn" class="ref"&gt;condemn&lt;/a&gt;&lt;/span&gt;, &lt;span class="form"&gt;&lt;span class="orth"&gt;put down&lt;/span&gt;&lt;/span&gt;, &lt;span class="form"&gt;&lt;span class="orth"&gt;run down&lt;/span&gt;&lt;/span&gt; &amp;nbsp; &lt;a href="/dictionary/english-thesaurus/knock" title="Synonyms of knock" class="ref type-thesaurus"&gt;More Synonyms of knock&lt;/a&gt;&lt;/div&gt; &lt;/div&gt; &lt;div class="re sense type-drv"&gt;&lt;span class="form type-drv"&gt;&lt;span class="orth"&gt;knocker&lt;/span&gt;&lt;span class="form inflected_forms type-infl"&gt;&lt;span class="var"&gt;Word forms: &lt;/span&gt; &lt;span class="lbl type-gram"&gt;plural&lt;/span&gt; &lt;span class="orth"&gt; knockers&lt;/span&gt;&lt;/span&gt;&lt;span class="gramGrp"&gt; &lt;span class="pos"&gt;countable noun&lt;/span&gt;&lt;/span&gt;&lt;/span&gt;&lt;div class="cit type-example"&gt; &lt;div class="quote"&gt;This season he's more determined that ever to prove the knockers wrong.&lt;/div&gt; &lt;/div&gt; &lt;/div&gt; &lt;/div&gt;</t>
  </si>
  <si>
    <t xml:space="preserve">__export__.english_lexicon_explain_42793_1</t>
  </si>
  <si>
    <t xml:space="preserve">&lt;div class="hom"&gt;&lt;span class="span sensenum"&gt;8.&amp;nbsp;&lt;/span&gt;&lt;span class="gramGrp"&gt;&lt;span class="pos"&gt;countable noun&lt;/span&gt;&lt;/span&gt;&lt;div class="sense"&gt; &lt;div class="def"&gt;If someone &lt;a href="/dictionary/english/receive" title="Definition of receives" class="ref type-def"&gt;receives&lt;/a&gt; a &lt;span class="hi rend-b"&gt;knock&lt;/span&gt;, they have an unpleasant &lt;a href="/dictionary/english/experience" title="Definition of experience" class="ref type-def"&gt;experience&lt;/a&gt; which &lt;a href="/dictionary/english/prevent" title="Definition of prevents" class="ref type-def"&gt;prevents&lt;/a&gt; them from &lt;a href="/dictionary/english/achieve" title="Definition of achieving" class="ref type-def"&gt;achieving&lt;/a&gt; something or which causes them to &lt;a href="/dictionary/english/change" title="Definition of change" class="ref type-def"&gt;change&lt;/a&gt; their &lt;a href="/dictionary/english/attitude" title="Definition of attitudes" class="ref type-def"&gt;attitudes&lt;/a&gt; or &lt;a href="/dictionary/english/plan_1" title="Definition of plans" class="ref type-def"&gt;plans&lt;/a&gt;. &lt;/div&gt; &lt;div class="cit type-example"&gt; &lt;div class="quote"&gt;What they said was a real knock to my self-confidence.&lt;/div&gt; &lt;/div&gt; &lt;div class="cit type-example"&gt; &lt;div class="quote"&gt;The art market has suffered some severe knocks during the past two years.&lt;/div&gt; &lt;/div&gt; &lt;div class="thes"&gt;&lt;b&gt;Synonyms: &lt;/b&gt;&lt;span class="form"&gt;&lt;a href="/dictionary/english/setback" title="Definition of setback" class="ref"&gt;setback&lt;/a&gt;&lt;/span&gt;, &lt;span class="form"&gt;&lt;a href="/dictionary/english/check" title="Definition of check" class="ref"&gt;check&lt;/a&gt;&lt;/span&gt;, &lt;span class="form"&gt;&lt;a href="/dictionary/english/defeat" title="Definition of defeat" class="ref"&gt;defeat&lt;/a&gt;&lt;/span&gt;, &lt;span class="form"&gt;&lt;a href="/dictionary/english/blow" title="Definition of blow" class="ref"&gt;blow&lt;/a&gt;&lt;/span&gt; &amp;nbsp; &lt;a href="/dictionary/english-thesaurus/knock" title="Synonyms of knock" class="ref type-thesaurus"&gt;More Synonyms of knock&lt;/a&gt;&lt;/div&gt; &lt;/div&gt; &lt;/div&gt;</t>
  </si>
  <si>
    <t xml:space="preserve">__export__.english_lexicon_explain_42794_1</t>
  </si>
  <si>
    <t xml:space="preserve">&lt;div class="hom"&gt;&lt;span class="span sensenum"&gt;9.&amp;nbsp;&lt;/span&gt;&lt;div class="sense"&gt;&lt;span class="xr"&gt; &lt;a href="/dictionary/english/knock-them-em-dead" title="Definition of knock them/'em dead" class="ref"&gt;knock them/'em dead&lt;/a&gt;&lt;/span&gt;&lt;/div&gt; &lt;/div&gt;</t>
  </si>
  <si>
    <t xml:space="preserve">__export__.english_lexicon_explain_42795_1</t>
  </si>
  <si>
    <t xml:space="preserve">&lt;div class="hom"&gt;&lt;span class="span sensenum"&gt;10.&amp;nbsp;&lt;/span&gt;&lt;div class="sense"&gt;&lt;span class="xr"&gt; &lt;a href="/dictionary/english/knock-it-off" title="Definition of knock it off" class="ref"&gt;knock it off&lt;/a&gt;&lt;/span&gt;&lt;/div&gt; &lt;/div&gt;</t>
  </si>
  <si>
    <t xml:space="preserve">__export__.english_lexicon_explain_42796_1</t>
  </si>
  <si>
    <t xml:space="preserve">&lt;div class="hom"&gt;&lt;span class="span sensenum"&gt;11.&amp;nbsp;&lt;/span&gt;&lt;span class="xr"&gt;&lt;a href="/dictionary/english/to-bang-two-peoples-heads-together" title="Definition of to knock peoples' heads together" class="ref"&gt;to knock peoples' heads together&lt;/a&gt;&lt;/span&gt;&lt;/div&gt;</t>
  </si>
  <si>
    <t xml:space="preserve">__export__.english_lexicon_explain_42797_1</t>
  </si>
  <si>
    <t xml:space="preserve">&lt;div class="hom"&gt;&lt;span class="span sensenum"&gt;12.&amp;nbsp;&lt;/span&gt;&lt;span class="xr"&gt;&lt;a href="/dictionary/english/to-knock-something-on-the-head" title="Definition of to knock something on the head" class="ref"&gt;to knock something on the head&lt;/a&gt;&lt;/span&gt;&lt;/div&gt;</t>
  </si>
  <si>
    <t xml:space="preserve">__export__.english_lexicon_explain_42798_1</t>
  </si>
  <si>
    <t xml:space="preserve">&lt;div class="hom"&gt;&lt;span class="span sensenum"&gt;13.&amp;nbsp;&lt;/span&gt;&lt;span class="xr"&gt;to knock someone or something into shape&lt;/span&gt;&lt;/div&gt;</t>
  </si>
  <si>
    <t xml:space="preserve">__export__.english_lexicon_explain_42799_1</t>
  </si>
  <si>
    <t xml:space="preserve">&lt;div class="hom"&gt;&lt;span class="span sensenum"&gt;14.&amp;nbsp;&lt;/span&gt;&lt;span class="xr"&gt;&lt;a href="/dictionary/english/to-be-knocked-sideways" title="Definition of to be knocked sideways" class="ref"&gt;to be knocked sideways&lt;/a&gt;&lt;/span&gt;&lt;/div&gt;</t>
  </si>
  <si>
    <t xml:space="preserve">__export__.english_lexicon_explain_42471_1</t>
  </si>
  <si>
    <t xml:space="preserve">__export__.english_lexicon_1836_1</t>
  </si>
  <si>
    <t xml:space="preserve">&lt;div class="thes"&gt;&lt;a href="/dictionary/english-thesaurus/wrap" title="Synonyms of wrap" class="ref type-thesaurus"&gt;More Synonyms of wrap&lt;/a&gt;&lt;/div&gt;</t>
  </si>
  <si>
    <t xml:space="preserve">__export__.english_lexicon_explain_42470_1</t>
  </si>
  <si>
    <t xml:space="preserve">&lt;div&gt;&lt;b&gt;Phrasal verbs:&lt;/b&gt;&lt;div class="padLeft"&gt; &lt;div class="re type-phrasalverb"&gt;&lt;span class="xr"&gt; &lt;a href="/dictionary/english/wrap-up" title="Definition of wrap up" class="ref"&gt;wrap up&lt;/a&gt;&lt;/span&gt;&lt;/div&gt; &lt;/div&gt; &lt;/div&gt;</t>
  </si>
  <si>
    <t xml:space="preserve">__export__.english_lexicon_explain_42463_1</t>
  </si>
  <si>
    <t xml:space="preserve">&lt;div class="hom"&gt;&lt;span class="span sensenum"&gt;1.&amp;nbsp;&lt;/span&gt;&lt;span class="gramGrp"&gt;&lt;span class="pos"&gt;verb&lt;/span&gt;&lt;/span&gt;&lt;div class="sense"&gt; &lt;div class="def"&gt;When you &lt;span class="hi rend-b"&gt;wrap&lt;/span&gt; something, you fold paper or cloth tightly round it to cover it completely, for &lt;a href="/dictionary/english/example" title="Definition of example" class="ref type-def"&gt;example&lt;/a&gt; in order to &lt;a href="/dictionary/english/protect" title="Definition of protect" class="ref type-def"&gt;protect&lt;/a&gt; it or so that you can &lt;a href="/dictionary/english/give" title="Definition of give" class="ref type-def"&gt;give&lt;/a&gt; it to someone as a &lt;a href="/dictionary/english/present" title="Definition of present" class="ref type-def"&gt;present&lt;/a&gt;. &lt;/div&gt; &lt;div class="cit type-example"&gt; &lt;div class="quote"&gt;Harry had carefully bought and wrapped presents for Mark to give them.&lt;/div&gt; &lt;/div&gt; &lt;div class="cit type-example"&gt; &lt;div class="quote"&gt;Mexican Indians used to wrap tough meat in leaves from the papaya tree.&lt;/div&gt; &lt;/div&gt; &lt;/div&gt; &lt;div class="sense"&gt; &lt;div class="def"&gt;&lt;span class="hi rend-b"&gt;Wrap up&lt;/span&gt; &lt;a href="/dictionary/english/mean" title="Definition of means" class="ref type-def"&gt;means&lt;/a&gt; the same as &lt;span class="xr"&gt;&lt;a href="/dictionary/english/wrap" title="Definition of wrap" class="ref"&gt;wrap&lt;/a&gt;&lt;/span&gt;. &lt;/div&gt; &lt;div class="cit type-example"&gt; &lt;div class="quote"&gt;Diana is taking the opportunity to wrap up the family presents.&lt;/div&gt; &lt;/div&gt; &lt;/div&gt; &lt;/div&gt;</t>
  </si>
  <si>
    <t xml:space="preserve">__export__.english_lexicon_explain_42464_1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</si>
  <si>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rend-b"&gt;Wrap&lt;/span&gt; is the material that something is wrapped in. &lt;/div&gt; &lt;div class="cit type-example"&gt; &lt;div class="quote"&gt;I tucked some plastic wrap around the sandwiches to keep them from getting stale.&lt;/div&gt; &lt;/div&gt; &lt;div class="cit type-example"&gt; &lt;div class="quote"&gt;...gift wrap.&lt;/div&gt; &lt;/div&gt; &lt;/div&gt; &lt;/div&gt;</t>
  </si>
  <si>
    <t xml:space="preserve">__export__.english_lexicon_explain_42465_1</t>
  </si>
  <si>
    <t xml:space="preserve">&lt;div class="hom"&gt;&lt;span class="span sensenum"&gt;3.&amp;nbsp;&lt;/span&gt;&lt;span class="gramGrp"&gt;&lt;span class="pos"&gt;verb&lt;/span&gt;&lt;/span&gt;&lt;div class="sense"&gt; &lt;div class="def"&gt;When you &lt;span class="hi rend-b"&gt;wrap&lt;/span&gt; something such as a &lt;a href="/dictionary/english/piece_1" title="Definition of piece" class="ref type-def"&gt;piece&lt;/a&gt; of paper or cloth round another thing, you &lt;a href="/dictionary/english/put" title="Definition of put" class="ref type-def"&gt;put&lt;/a&gt; it around it. &lt;/div&gt; &lt;div class="cit type-example"&gt; &lt;div class="quote"&gt;She wrapped a handkerchief around her bleeding palm.&lt;/div&gt; &lt;/div&gt; &lt;div class="cit type-example"&gt; &lt;div class="quote"&gt;Then she stood up, wrapping her coat around her angrily.&lt;/div&gt; &lt;/div&gt; &lt;div class="cit type-example"&gt; &lt;div class="quote"&gt;Wrap the foil over the fish.&lt;/div&gt; &lt;/div&gt; &lt;div class="thes"&gt;&lt;b&gt;Synonyms: &lt;/b&gt;&lt;span class="form"&gt;&lt;a href="/dictionary/english/bind" title="Definition of bind" class="ref"&gt;bind&lt;/a&gt;&lt;/span&gt;, &lt;span class="form"&gt;&lt;a href="/dictionary/english/wind" title="Definition of wind" class="ref"&gt;wind&lt;/a&gt;&lt;/span&gt;, &lt;span class="form"&gt;&lt;a href="/dictionary/english/fold_1" title="Definition of fold" class="ref"&gt;fold&lt;/a&gt;&lt;/span&gt;, &lt;span class="form"&gt;&lt;a href="/dictionary/english/swathe" title="Definition of swathe" class="ref"&gt;swathe&lt;/a&gt;&lt;/span&gt; &amp;nbsp; &lt;a href="/dictionary/english-thesaurus/wrap" title="Synonyms of wrap" class="ref type-thesaurus"&gt;More Synonyms of wrap&lt;/a&gt;&lt;/div&gt; &lt;/div&gt; &lt;/div&gt;</t>
  </si>
  <si>
    <t xml:space="preserve">__export__.english_lexicon_explain_42466_1</t>
  </si>
  <si>
    <t xml:space="preserve">&lt;div class="hom"&gt;&lt;span class="span sensenum"&gt;4.&amp;nbsp;&lt;/span&gt;&lt;span class="gramGrp"&gt;&lt;span class="pos"&gt;verb&lt;/span&gt;&lt;/span&gt;&lt;div class="sense"&gt; &lt;div class="def"&gt;If someone &lt;span class="hi rend-b"&gt;wraps&lt;/span&gt; their &lt;a href="/dictionary/english/arm" title="Definition of arms" class="ref type-def"&gt;arms&lt;/a&gt;, &lt;a href="/dictionary/english/finger" title="Definition of fingers" class="ref type-def"&gt;fingers&lt;/a&gt;, or &lt;a href="/dictionary/english/leg" title="Definition of legs" class="ref type-def"&gt;legs&lt;/a&gt; around something, they put them firmly around it. &lt;/div&gt; &lt;div class="cit type-example"&gt; &lt;div class="quote"&gt;He wrapped his arms around her.&lt;/div&gt; &lt;/div&gt; &lt;/div&gt; &lt;/div&gt;</t>
  </si>
  <si>
    <t xml:space="preserve">__export__.english_lexicon_explain_42467_1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</si>
  <si>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rend-b"&gt;wrap&lt;/span&gt; is a piece of &lt;a href="/dictionary/english/clothe" title="Definition of clothing" class="ref type-def"&gt;clothing&lt;/a&gt; which &lt;a href="/dictionary/english/woman_1" title="Definition of women" class="ref type-def"&gt;women&lt;/a&gt; wear round their shoulders, either to &lt;a href="/dictionary/english/keep" title="Definition of keep" class="ref type-def"&gt;keep&lt;/a&gt; them &lt;a href="/dictionary/english/warm" title="Definition of warm" class="ref type-def"&gt;warm&lt;/a&gt; when wearing an &lt;a href="/dictionary/english/evening" title="Definition of evening" class="ref type-def"&gt;evening&lt;/a&gt; &lt;a href="/dictionary/english/dress" title="Definition of dress" class="ref type-def"&gt;dress&lt;/a&gt;, or for &lt;a href="/dictionary/english/decoration" title="Definition of decoration" class="ref type-def"&gt;decoration&lt;/a&gt; over a &lt;a href="/dictionary/english/coat" title="Definition of coat" class="ref type-def"&gt;coat&lt;/a&gt;. &lt;/div&gt; &lt;/div&gt; &lt;/div&gt;</t>
  </si>
  <si>
    <t xml:space="preserve">__export__.english_lexicon_explain_42468_1</t>
  </si>
  <si>
    <t xml:space="preserve">&lt;div class="hom"&gt;&lt;span class="span sensenum"&gt;6.&amp;nbsp;&lt;/span&gt;&lt;span class="xr"&gt; &lt;span class="lbl"&gt;See also &lt;/span&gt; &lt;a href="/dictionary/english/wrapping" title="Definition of wrapping" class="ref"&gt;wrapping&lt;/a&gt;&lt;/span&gt;&lt;/div&gt;</t>
  </si>
  <si>
    <t xml:space="preserve">__export__.english_lexicon_explain_42469_1</t>
  </si>
  <si>
    <t xml:space="preserve">&lt;div class="hom"&gt;&lt;span class="span sensenum"&gt;7.&amp;nbsp;&lt;/span&gt;&lt;div class="sense"&gt;&lt;span class="xr"&gt; &lt;a href="/dictionary/english/under-wraps" title="Definition of under wraps" class="ref"&gt;under wraps&lt;/a&gt;&lt;/span&gt;&lt;/div&gt; &lt;/div&gt;</t>
  </si>
  <si>
    <t xml:space="preserve">__export__.english_lexicon_explain_40106_1</t>
  </si>
  <si>
    <t xml:space="preserve">__export__.english_lexicon_1888_1</t>
  </si>
  <si>
    <t xml:space="preserve">&lt;div class="thes"&gt;&lt;a href="/dictionary/english-thesaurus/wash" title="Synonyms of wash" class="ref type-thesaurus"&gt;More Synonyms of wash&lt;/a&gt;&lt;/div&gt;</t>
  </si>
  <si>
    <t xml:space="preserve">__export__.english_lexicon_explain_40093_1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</si>
  <si>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rend-b"&gt;wash&lt;/span&gt; something, you &lt;a href="/dictionary/english/clean" title="Definition of clean" class="ref type-def"&gt;clean&lt;/a&gt; it using water and usually a substance such as soap or &lt;a href="/dictionary/english/detergent" title="Definition of detergent" class="ref type-def"&gt;detergent&lt;/a&gt;. &lt;/div&gt; &lt;div class="cit type-example"&gt; &lt;div class="quote"&gt;He got a job washing dishes in a pizza parlour.&lt;/div&gt; &lt;/div&gt; &lt;div class="cit type-example"&gt; &lt;div class="quote"&gt;The colours gently fade each time you wash the shirt.&lt;/div&gt; &lt;/div&gt; &lt;div class="cit type-example"&gt; &lt;div class="quote"&gt;It took a long time to wash the mud out of his hair.&lt;/div&gt; &lt;/div&gt; &lt;div class="cit type-example"&gt; &lt;div class="quote"&gt;Rub down the door and wash off the dust before applying the varnish.&lt;/div&gt; &lt;/div&gt; &lt;div class="thes"&gt;&lt;b&gt;Synonyms: &lt;/b&gt;&lt;span class="form"&gt;&lt;a href="/dictionary/english/clean" title="Definition of clean" class="ref"&gt;clean&lt;/a&gt;&lt;/span&gt;, &lt;span class="form"&gt;&lt;a href="/dictionary/english/scrub" title="Definition of scrub" class="ref"&gt;scrub&lt;/a&gt;&lt;/span&gt;, &lt;span class="form"&gt;&lt;a href="/dictionary/english/sponge" title="Definition of sponge" class="ref"&gt;sponge&lt;/a&gt;&lt;/span&gt;, &lt;span class="form"&gt;&lt;a href="/dictionary/english/rinse" title="Definition of rinse" class="ref"&gt;rinse&lt;/a&gt;&lt;/span&gt; &amp;nbsp; &lt;a href="/dictionary/english-thesaurus/wash" title="Synonyms of wash" class="ref type-thesaurus"&gt;More Synonyms of wash&lt;/a&gt;&lt;/div&gt; &lt;/div&gt; &lt;div class="sense"&gt; &lt;div class="def"&gt;&lt;span class="hi rend-b"&gt;Wash&lt;/span&gt; is also a noun. &lt;/div&gt; &lt;div class="cit type-example"&gt; &lt;div class="quote"&gt;That coat could do with a wash.&lt;/div&gt; &lt;/div&gt; &lt;div class="cit type-example"&gt; &lt;div class="quote"&gt;The treatment leaves hair glossy and lasts 10 to 16 washes.&lt;/div&gt; &lt;/div&gt; &lt;/div&gt; &lt;/div&gt;</t>
  </si>
  <si>
    <t xml:space="preserve">__export__.english_lexicon_explain_40105_1</t>
  </si>
  <si>
    <t xml:space="preserve">&lt;div&gt;&lt;b&gt;Phrasal verbs:&lt;/b&gt;&lt;div class="padLeft"&gt; &lt;div class="re type-phrasalverb"&gt;&lt;span class="xr"&gt; &lt;a href="/dictionary/english/wash-away" title="Definition of wash away" class="ref"&gt;wash away&lt;/a&gt;&lt;/span&gt;&lt;/div&gt; &lt;div class="re type-phrasalverb"&gt;&lt;span class="xr"&gt; &lt;a href="/dictionary/english/wash-down" title="Definition of wash down" class="ref"&gt;wash down&lt;/a&gt;&lt;/span&gt;&lt;/div&gt; &lt;div class="re type-phrasalverb"&gt;&lt;span class="xr"&gt; &lt;a href="/dictionary/english/wash-out" title="Definition of wash out" class="ref"&gt;wash out&lt;/a&gt;&lt;/span&gt;&lt;/div&gt; &lt;div class="re type-phrasalverb"&gt;&lt;span class="xr"&gt; &lt;a href="/dictionary/english/wash-over" title="Definition of wash over" class="ref"&gt;wash over&lt;/a&gt;&lt;/span&gt;&lt;/div&gt; &lt;div class="re type-phrasalverb"&gt;&lt;span class="xr"&gt; &lt;a href="/dictionary/english/wash-up" title="Definition of wash up" class="ref"&gt;wash up&lt;/a&gt;&lt;/span&gt;&lt;/div&gt; &lt;/div&gt; &lt;/div&gt;</t>
  </si>
  <si>
    <t xml:space="preserve">__export__.english_lexicon_explain_40094_1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</si>
  <si>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rend-b"&gt;wash&lt;/span&gt; or if you &lt;span class="hi rend-b"&gt;wash&lt;/span&gt; part of your body, &lt;a href="/dictionary/english/especially" title="Definition of especially" class="ref type-def"&gt;especially&lt;/a&gt; your &lt;a href="/dictionary/english/hands" title="Definition of hands" class="ref type-def"&gt;hands&lt;/a&gt; and face, you clean part of your body using soap and water. &lt;/div&gt; &lt;div class="cit type-example"&gt; &lt;div class="quote"&gt;They looked as if they hadn't washed in days.&lt;/div&gt; &lt;/div&gt; &lt;div class="cit type-example"&gt; &lt;div class="quote"&gt;She washed her face with cold water.&lt;/div&gt; &lt;/div&gt; &lt;div class="cit type-example"&gt; &lt;div class="quote"&gt;You are going to have your dinner, get washed, and go to bed.&lt;/div&gt; &lt;/div&gt; &lt;/div&gt; &lt;div class="sense"&gt; &lt;div class="def"&gt;&lt;span class="hi rend-b"&gt;Wash&lt;/span&gt; is also a noun. &lt;/div&gt; &lt;div class="cit type-example"&gt; &lt;div class="quote"&gt;She had a wash and changed her clothes.&lt;/div&gt; &lt;/div&gt; &lt;/div&gt; &lt;/div&gt;</t>
  </si>
  <si>
    <t xml:space="preserve">__export__.english_lexicon_explain_40095_1</t>
  </si>
  <si>
    <t xml:space="preserve">&lt;div class="hom"&gt;&lt;span class="span sensenum"&gt;3.&amp;nbsp;&lt;/span&gt;&lt;span class="gramGrp"&gt;&lt;span class="pos"&gt;verb&lt;/span&gt;&lt;/span&gt;&lt;div class="sense"&gt; &lt;div class="def"&gt;If a sea or river &lt;span class="hi rend-b"&gt;washes&lt;/span&gt; &lt;a href="/dictionary/english/somewhere" title="Definition of somewhere" class="ref type-def"&gt;somewhere&lt;/a&gt;, it flows there gently. You can also &lt;a href="/dictionary/english/say" title="Definition of say" class="ref type-def"&gt;say&lt;/a&gt; that something carried by a sea or river &lt;span class="hi rend-b"&gt;washes&lt;/span&gt; or &lt;span class="hi rend-b"&gt;is washed&lt;/span&gt; somewhere. &lt;/div&gt; &lt;div class="cit type-example"&gt; &lt;div class="quote"&gt;The sea washed against the shore.&lt;/div&gt; &lt;/div&gt; &lt;div class="cit type-example"&gt; &lt;div class="quote"&gt;The oil washed ashore on roughly 1000 miles of coastline.&lt;/div&gt; &lt;/div&gt; &lt;div class="cit type-example"&gt; &lt;div class="quote"&gt;The force of the water washed him back into the cave.&lt;/div&gt; &lt;/div&gt; &lt;div class="thes"&gt;&lt;b&gt;Synonyms: &lt;/b&gt;&lt;span class="form"&gt;&lt;a href="/dictionary/english/lap" title="Definition of lap" class="ref"&gt;lap&lt;/a&gt;&lt;/span&gt;, &lt;span class="form"&gt;&lt;a href="/dictionary/english/break" title="Definition of break" class="ref"&gt;break&lt;/a&gt;&lt;/span&gt;, &lt;span class="form"&gt;&lt;a href="/dictionary/english/dash" title="Definition of dash" class="ref"&gt;dash&lt;/a&gt;&lt;/span&gt;, &lt;span class="form"&gt;&lt;a href="/dictionary/english/roll" title="Definition of roll" class="ref"&gt;roll&lt;/a&gt;&lt;/span&gt; &amp;nbsp; &lt;a href="/dictionary/english-thesaurus/wash" title="Synonyms of wash" class="ref type-thesaurus"&gt;More Synonyms of wash&lt;/a&gt;&lt;/div&gt; &lt;/div&gt; &lt;/div&gt;</t>
  </si>
  <si>
    <t xml:space="preserve">__export__.english_lexicon_explain_40096_1</t>
  </si>
  <si>
    <t xml:space="preserve">&lt;div class="hom"&gt;&lt;span class="span sensenum"&gt;4.&amp;nbsp;&lt;/span&gt;&lt;span class="gramGrp"&gt;&lt;span class="pos"&gt;singular noun&lt;/span&gt;&lt;/span&gt;&lt;div class="sense"&gt; &lt;div class="def"&gt;&lt;span class="hi rend-b"&gt;The wash&lt;/span&gt; of a boat is the wave that it causes on either side as it moves through the water. &lt;/div&gt; &lt;div class="cit type-example"&gt; &lt;div class="quote"&gt;...the wash from large ships.&lt;/div&gt; &lt;/div&gt; &lt;/div&gt; &lt;/div&gt;</t>
  </si>
  <si>
    <t xml:space="preserve">__export__.english_lexicon_explain_40097_1</t>
  </si>
  <si>
    <t xml:space="preserve">&lt;div class="hom"&gt;&lt;span class="span sensenum"&gt;5.&amp;nbsp;&lt;/span&gt;&lt;span class="gramGrp"&gt;&lt;span class="pos"&gt;verb&lt;/span&gt;&lt;/span&gt;&lt;div class="sense"&gt; &lt;div class="def"&gt;If a feeling &lt;span class="hi rend-b"&gt;washes&lt;/span&gt; &lt;span class="hi rend-b"&gt;over&lt;/span&gt; you, you &lt;a href="/dictionary/english/suddenly" title="Definition of suddenly" class="ref type-def"&gt;suddenly&lt;/a&gt; feel it very strongly and cannot control it. &lt;/div&gt; &lt;span class="lbl type-register"&gt;&lt;span class="span"&gt; [&lt;/span&gt;written&lt;span class="span"&gt;]&lt;/span&gt;&lt;/span&gt;  &lt;div class="cit type-example"&gt; &lt;div class="quote"&gt;A wave of self-consciousness can wash over her when someone new enters the room.&lt;/div&gt; &lt;/div&gt; &lt;div class="cit type-example"&gt; &lt;div class="quote"&gt;The overpowering despair that he'd fought so hard to keep at bay washed through the boy. &lt;/div&gt; &lt;/div&gt; &lt;/div&gt; &lt;/div&gt;</t>
  </si>
  <si>
    <t xml:space="preserve">__export__.english_lexicon_explain_40098_1</t>
  </si>
  <si>
    <t xml:space="preserve">&lt;div class="hom"&gt;&lt;span class="span sensenum"&gt;6.&amp;nbsp;&lt;/span&gt;&lt;span class="gramGrp"&gt;&lt;span class="pos"&gt;countable noun&lt;/span&gt;&lt;/span&gt;&lt;div class="sense"&gt; &lt;div class="def"&gt;A &lt;span class="hi rend-b"&gt;wash&lt;/span&gt; &lt;span class="hi rend-b"&gt;of&lt;/span&gt; something such as light or colour is a thin layer of it. &lt;/div&gt; &lt;span class="lbl type-register"&gt;&lt;span class="span"&gt; [&lt;/span&gt;written&lt;span class="span"&gt;]&lt;/span&gt;&lt;/span&gt;  &lt;div class="cit type-example"&gt; &lt;div class="quote"&gt;The lights from the truck sent a wash of pale light over the snow.&lt;/div&gt; &lt;/div&gt; &lt;div class="thes"&gt;&lt;b&gt;Synonyms: &lt;/b&gt;&lt;span class="form"&gt;&lt;a href="/dictionary/english/coat" title="Definition of coat" class="ref"&gt;coat&lt;/a&gt;&lt;/span&gt;, &lt;span class="form"&gt;&lt;a href="/dictionary/english/film" title="Definition of film" class="ref"&gt;film&lt;/a&gt;&lt;/span&gt;, &lt;span class="form"&gt;&lt;a href="/dictionary/english/covering" title="Definition of covering" class="ref"&gt;covering&lt;/a&gt;&lt;/span&gt;, &lt;span class="form"&gt;&lt;a href="/dictionary/english/layer" title="Definition of layer" class="ref"&gt;layer&lt;/a&gt;&lt;/span&gt; &amp;nbsp; &lt;a href="/dictionary/english-thesaurus/wash" title="Synonyms of wash" class="ref type-thesaurus"&gt;More Synonyms of wash&lt;/a&gt;&lt;/div&gt; &lt;/div&gt; &lt;/div&gt;</t>
  </si>
  <si>
    <t xml:space="preserve">__export__.english_lexicon_explain_40099_1</t>
  </si>
  <si>
    <t xml:space="preserve">&lt;div class="hom"&gt;&lt;span class="span sensenum"&gt;7.&amp;nbsp;&lt;/span&gt;&lt;span class="gramGrp"&gt;&lt;span class="pos"&gt;verb&lt;/span&gt;&lt;/span&gt;&lt;div class="sense"&gt; &lt;div class="def"&gt;If you say that an &lt;a href="/dictionary/english/excuse" title="Definition of excuse" class="ref type-def"&gt;excuse&lt;/a&gt; or idea will not &lt;span class="hi rend-b"&gt;wash&lt;/span&gt;, you mean that people will not accept or believe it. &lt;/div&gt; &lt;span class="lbl type-register"&gt;&lt;span class="span"&gt; [&lt;/span&gt;informal&lt;span class="span"&gt;]&lt;/span&gt;&lt;/span&gt;  &lt;div class="cit type-example"&gt; &lt;div class="quote"&gt;He said her policies didn't work and the excuses didn't wash.&lt;/div&gt; &lt;/div&gt; &lt;div class="cit type-example"&gt; &lt;div class="quote"&gt;If they believe that solution would wash with the Haitian people, they are making a dramatic error. &lt;/div&gt; &lt;/div&gt; &lt;/div&gt; &lt;/div&gt;</t>
  </si>
  <si>
    <t xml:space="preserve">__export__.english_lexicon_explain_40100_1</t>
  </si>
  <si>
    <t xml:space="preserve">&lt;div class="hom"&gt;&lt;span class="span sensenum"&gt;8.&amp;nbsp;&lt;/span&gt;&lt;span class="xr"&gt; &lt;span class="lbl"&gt;See also &lt;/span&gt; &lt;a href="/dictionary/english/washing" title="Definition of washing" class="ref"&gt;washing&lt;/a&gt;&lt;/span&gt;&lt;/div&gt;</t>
  </si>
  <si>
    <t xml:space="preserve">__export__.english_lexicon_explain_40101_1</t>
  </si>
  <si>
    <t xml:space="preserve">&lt;div class="hom"&gt;&lt;span class="span sensenum"&gt;9.&amp;nbsp;&lt;/span&gt;&lt;div class="sense"&gt;&lt;span class="xr"&gt; &lt;a href="/dictionary/english/come-out-in-the-wash" title="Definition of come out in the wash" class="ref"&gt;come out in the wash&lt;/a&gt;&lt;/span&gt;&lt;/div&gt; &lt;/div&gt;</t>
  </si>
  <si>
    <t xml:space="preserve">__export__.english_lexicon_explain_40102_1</t>
  </si>
  <si>
    <t xml:space="preserve">&lt;div class="hom"&gt;&lt;span class="span sensenum"&gt;10.&amp;nbsp;&lt;/span&gt;&lt;div class="sense"&gt;&lt;span class="xr"&gt; &lt;a href="/dictionary/english/be-in-the-wash" title="Definition of be in the wash" class="ref"&gt;be in the wash&lt;/a&gt;&lt;/span&gt;&lt;/div&gt; &lt;/div&gt;</t>
  </si>
  <si>
    <t xml:space="preserve">__export__.english_lexicon_explain_40103_1</t>
  </si>
  <si>
    <t xml:space="preserve">&lt;div class="hom"&gt;&lt;span class="span sensenum"&gt;11.&amp;nbsp;&lt;/span&gt;&lt;span class="xr"&gt;&lt;a href="/dictionary/english/to-wash-your-dirty-linen-in-public" title="Definition of to wash your dirty linen in public" class="ref"&gt;to wash your dirty linen in public&lt;/a&gt;&lt;/span&gt;&lt;/div&gt;</t>
  </si>
  <si>
    <t xml:space="preserve">__export__.english_lexicon_explain_40104_1</t>
  </si>
  <si>
    <t xml:space="preserve">&lt;div class="hom"&gt;&lt;span class="span sensenum"&gt;12.&amp;nbsp;&lt;/span&gt;&lt;span class="xr"&gt;&lt;a href="/dictionary/english/to-wash-your-hands-of-something" title="Definition of to wash your hands of something" class="ref"&gt;to wash your hands of something&lt;/a&gt;&lt;/span&gt;&lt;/div&gt;</t>
  </si>
  <si>
    <t xml:space="preserve">__export__.english_lexicon_explain_46414_1</t>
  </si>
  <si>
    <t xml:space="preserve">__export__.english_lexicon_1891_1</t>
  </si>
  <si>
    <t xml:space="preserve">&lt;div&gt;&lt;b&gt;Phrasal verbs:&lt;/b&gt;&lt;div class="padLeft"&gt; &lt;div class="re type-phrasalverb"&gt;&lt;span class="xr"&gt; &lt;a href="/dictionary/english/brief-against" title="Definition of brief against" class="ref"&gt;brief against&lt;/a&gt;&lt;/span&gt;&lt;/div&gt; &lt;/div&gt; &lt;/div&gt;</t>
  </si>
  <si>
    <t xml:space="preserve">__export__.english_lexicon_explain_46415_1</t>
  </si>
  <si>
    <t xml:space="preserve">&lt;div class="thes"&gt;&lt;a href="/dictionary/english-thesaurus/brief" title="Synonyms of brief" class="ref type-thesaurus"&gt;More Synonyms of brief&lt;/a&gt;&lt;/div&gt;</t>
  </si>
  <si>
    <t xml:space="preserve">__export__.english_lexicon_explain_46404_1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</si>
  <si>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rend-b"&gt;brief&lt;/span&gt; &lt;a href="/dictionary/english/last" title="Definition of lasts" class="ref type-def"&gt;lasts&lt;/a&gt; for only a short time. &lt;/div&gt; &lt;div class="cit type-example"&gt; &lt;div class="quote"&gt;She once made a brief appearance on television.&lt;/div&gt; &lt;/div&gt; &lt;div class="cit type-example"&gt; &lt;div class="quote"&gt;This time their visit is brief.&lt;/div&gt; &lt;/div&gt; &lt;div class="thes"&gt;&lt;b&gt;Synonyms: &lt;/b&gt;&lt;span class="form"&gt;&lt;a href="/dictionary/english/short" title="Definition of short" class="ref"&gt;short&lt;/a&gt;&lt;/span&gt;, &lt;span class="form"&gt;&lt;a href="/dictionary/english/fast" title="Definition of fast" class="ref"&gt;fast&lt;/a&gt;&lt;/span&gt;, &lt;span class="form"&gt;&lt;a href="/dictionary/english/quick_1" title="Definition of quick" class="ref"&gt;quick&lt;/a&gt;&lt;/span&gt;, &lt;span class="form"&gt;&lt;a href="/dictionary/english/temporary" title="Definition of temporary" class="ref"&gt;temporary&lt;/a&gt;&lt;/span&gt; &amp;nbsp; &lt;a href="/dictionary/english-thesaurus/brief" title="Synonyms of brief" class="ref type-thesaurus"&gt;More Synonyms of brief&lt;/a&gt;&lt;/div&gt; &lt;/div&gt; &lt;/div&gt;</t>
  </si>
  <si>
    <t xml:space="preserve">__export__.english_lexicon_explain_46405_1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</si>
  <si>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rend-b"&gt;brief&lt;/span&gt; &lt;a href="/dictionary/english/speech" title="Definition of speech" class="ref type-def"&gt;speech&lt;/a&gt; or &lt;a href="/dictionary/english/piece_1" title="Definition of piece" class="ref type-def"&gt;piece&lt;/a&gt; of &lt;a href="/dictionary/english/writing" title="Definition of writing" class="ref type-def"&gt;writing&lt;/a&gt; does not contain too many words or &lt;a href="/dictionary/english/detail" title="Definition of details" class="ref type-def"&gt;details&lt;/a&gt;. &lt;/div&gt; &lt;div class="cit type-example"&gt; &lt;div class="quote"&gt;In a brief statement, he concentrated entirely on international affairs.&lt;/div&gt; &lt;/div&gt; &lt;div class="cit type-example"&gt; &lt;div class="quote"&gt;Write a very brief description of a typical problem.&lt;/div&gt; &lt;/div&gt; &lt;div class="thes"&gt;&lt;b&gt;Synonyms: &lt;/b&gt;&lt;span class="form"&gt;&lt;a href="/dictionary/english/concise" title="Definition of concise" class="ref"&gt;concise&lt;/a&gt;&lt;/span&gt;, &lt;span class="form"&gt;&lt;a href="/dictionary/english/short" title="Definition of short" class="ref"&gt;short&lt;/a&gt;&lt;/span&gt;, &lt;span class="form"&gt;&lt;a href="/dictionary/english/limited" title="Definition of limited" class="ref"&gt;limited&lt;/a&gt;&lt;/span&gt;, &lt;span class="form"&gt;&lt;a href="/dictionary/english/to-the-point" title="Definition of to the point" class="ref"&gt;to the point&lt;/a&gt;&lt;/span&gt; &amp;nbsp; &lt;a href="/dictionary/english-thesaurus/brief" title="Synonyms of brief" class="ref type-thesaurus"&gt;More Synonyms of brief&lt;/a&gt;&lt;/div&gt; &lt;/div&gt; &lt;/div&gt;</t>
  </si>
  <si>
    <t xml:space="preserve">__export__.english_lexicon_explain_46406_1</t>
  </si>
  <si>
    <t xml:space="preserve">&lt;div class="hom"&gt;&lt;span class="span sensenum"&gt;3.&amp;nbsp;&lt;/span&gt;&lt;span class="gramGrp"&gt;&lt;span class="pos"&gt;adjective&lt;/span&gt;&lt;/span&gt;&lt;div class="sense"&gt; &lt;div class="def"&gt;If you are &lt;span class="hi rend-b"&gt;brief&lt;/span&gt;, you &lt;a href="/dictionary/english/say" title="Definition of say" class="ref type-def"&gt;say&lt;/a&gt; what you &lt;a href="/dictionary/english/want" title="Definition of want" class="ref type-def"&gt;want&lt;/a&gt; to say in as few words as &lt;a href="/dictionary/english/possible" title="Definition of possible" class="ref type-def"&gt;possible&lt;/a&gt;. &lt;/div&gt; &lt;div class="cit type-example"&gt; &lt;div class="quote"&gt;Now please be brief–my time is valuable.&lt;/div&gt; &lt;/div&gt; &lt;div class="cit type-example"&gt; &lt;div class="quote"&gt;I hope to be brief and to the point.&lt;/div&gt; &lt;/div&gt; &lt;/div&gt; &lt;/div&gt;</t>
  </si>
  <si>
    <t xml:space="preserve">__export__.english_lexicon_explain_46407_1</t>
  </si>
  <si>
    <t xml:space="preserve">&lt;div class="hom"&gt;&lt;span class="span sensenum"&gt;4.&amp;nbsp;&lt;/span&gt;&lt;span class="gramGrp"&gt;&lt;span class="pos"&gt;adjective&lt;/span&gt;&lt;/span&gt;&lt;div class="sense"&gt; &lt;div class="def"&gt;You &lt;a href="/dictionary/english/can" title="Definition of can" class="ref type-def"&gt;can&lt;/a&gt; &lt;a href="/dictionary/english/describe" title="Definition of describe" class="ref type-def"&gt;describe&lt;/a&gt; a &lt;a href="/dictionary/english/period" title="Definition of period" class="ref type-def"&gt;period&lt;/a&gt; of time as &lt;span class="hi rend-b"&gt;brief&lt;/span&gt; if you want to &lt;a href="/dictionary/english/emphasize" title="Definition of emphasize" class="ref type-def"&gt;emphasize&lt;/a&gt; that it is very short. &lt;/div&gt; &lt;span class="lbl type-pragmatics"&gt;&lt;span class="span"&gt; [&lt;/span&gt;emphasis&lt;span class="span"&gt;]&lt;/span&gt;&lt;/span&gt;  &lt;div class="cit type-example"&gt; &lt;div class="quote"&gt;For a few brief minutes we forgot the anxiety and anguish.&lt;/div&gt; &lt;/div&gt; &lt;/div&gt; &lt;/div&gt;</t>
  </si>
  <si>
    <t xml:space="preserve">__export__.english_lexicon_explain_46408_1</t>
  </si>
  <si>
    <t xml:space="preserve">&lt;div class="hom"&gt;&lt;span class="span sensenum"&gt;5.&amp;nbsp;&lt;/span&gt;&lt;span class="gramGrp"&gt;&lt;span class="pos"&gt;plural noun&lt;/span&gt;&lt;/span&gt;&lt;div class="sense"&gt; &lt;div class="def"&gt;Men's or women's underpants can be &lt;a href="/dictionary/english/refer" title="Definition of referred" class="ref type-def"&gt;referred&lt;/a&gt; to as &lt;span class="hi rend-b"&gt;briefs&lt;/span&gt;. &lt;/div&gt; &lt;div class="cit type-example"&gt; &lt;div class="quote"&gt;A bra and a pair of briefs lay on the floor.&lt;/div&gt; &lt;/div&gt; &lt;/div&gt; &lt;/div&gt;</t>
  </si>
  <si>
    <t xml:space="preserve">__export__.english_lexicon_explain_46409_1</t>
  </si>
  <si>
    <t xml:space="preserve">&lt;div class="hom"&gt;&lt;span class="span sensenum"&gt;6.&amp;nbsp;&lt;/span&gt;&lt;span class="gramGrp"&gt;&lt;span class="pos"&gt;verb&lt;/span&gt;&lt;/span&gt;&lt;div class="sense"&gt; &lt;div class="def"&gt;If someone &lt;span class="hi rend-b"&gt;briefs&lt;/span&gt; you, &lt;a href="/dictionary/english/especially" title="Definition of especially" class="ref type-def"&gt;especially&lt;/a&gt; about a piece of work or a &lt;a href="/dictionary/english/serious" title="Definition of serious" class="ref type-def"&gt;serious&lt;/a&gt; &lt;a href="/dictionary/english/matter" title="Definition of matter" class="ref type-def"&gt;matter&lt;/a&gt;, they give you information that you &lt;a href="/dictionary/english/need" title="Definition of need" class="ref type-def"&gt;need&lt;/a&gt; before you do it or &lt;a href="/dictionary/english/consider" title="Definition of consider" class="ref type-def"&gt;consider&lt;/a&gt; it. &lt;/div&gt; &lt;div class="cit type-example"&gt; &lt;div class="quote"&gt;A Defense Department spokesman briefed reporters.&lt;/div&gt; &lt;/div&gt; &lt;div class="cit type-example"&gt; &lt;div class="quote"&gt;The Prime Minister has been briefed by her parliamentary aides.&lt;/div&gt; &lt;/div&gt; &lt;div class="thes"&gt;&lt;b&gt;Synonyms: &lt;/b&gt;&lt;span class="form"&gt;&lt;a href="/dictionary/english/inform" title="Definition of inform" class="ref"&gt;inform&lt;/a&gt;&lt;/span&gt;, &lt;span class="form"&gt;&lt;a href="/dictionary/english/prime" title="Definition of prime" class="ref"&gt;prime&lt;/a&gt;&lt;/span&gt;, &lt;span class="form"&gt;&lt;a href="/dictionary/english/prepare" title="Definition of prepare" class="ref"&gt;prepare&lt;/a&gt;&lt;/span&gt;, &lt;span class="form"&gt;&lt;a href="/dictionary/english/advise" title="Definition of advise" class="ref"&gt;advise&lt;/a&gt;&lt;/span&gt; &amp;nbsp; &lt;a href="/dictionary/english-thesaurus/brief" title="Synonyms of brief" class="ref type-thesaurus"&gt;More Synonyms of brief&lt;/a&gt;&lt;/div&gt; &lt;/div&gt; &lt;/div&gt;</t>
  </si>
  <si>
    <t xml:space="preserve">__export__.english_lexicon_explain_46410_1</t>
  </si>
  <si>
    <t xml:space="preserve">&lt;div class="hom"&gt;&lt;span class="span sensenum"&gt;7.&amp;nbsp;&lt;/span&gt;&lt;span class="gramGrp"&gt;&lt;span class="pos"&gt;countable noun&lt;/span&gt;&lt;/span&gt;&lt;div class="sense"&gt; &lt;div class="def"&gt;If someone gives you a &lt;span class="hi rend-b"&gt;brief&lt;/span&gt;, they &lt;a href="/dictionary/english/officially" title="Definition of officially" class="ref type-def"&gt;officially&lt;/a&gt; give you &lt;a href="/dictionary/english/responsibility" title="Definition of responsibility" class="ref type-def"&gt;responsibility&lt;/a&gt; for &lt;a href="/dictionary/english/dealing" title="Definition of dealing" class="ref type-def"&gt;dealing&lt;/a&gt; with a &lt;a href="/dictionary/english/particular" title="Definition of particular" class="ref type-def"&gt;particular&lt;/a&gt; thing. &lt;/div&gt; &lt;span class="lbl type-geo"&gt;&lt;span class="span"&gt; [&lt;/span&gt;mainly British&lt;/span&gt; &lt;span class="lbl type-register"&gt;&lt;span class="span"&gt;, &lt;/span&gt;formal&lt;span class="span"&gt;]&lt;/span&gt;&lt;/span&gt;  &lt;div class="cit type-example"&gt; &lt;div class="quote"&gt;...customs officials with a brief to stop foreign porn coming into Britain.&lt;/div&gt; &lt;/div&gt; &lt;/div&gt; &lt;/div&gt;</t>
  </si>
  <si>
    <t xml:space="preserve">__export__.english_lexicon_explain_46411_1</t>
  </si>
  <si>
    <t xml:space="preserve">&lt;div class="hom"&gt;&lt;span class="span sensenum"&gt;8.&amp;nbsp;&lt;/span&gt;&lt;span class="xr"&gt; &lt;span class="lbl"&gt;See also &lt;/span&gt; &lt;a href="/dictionary/english/briefer" title="Definition of briefer" class="ref"&gt;briefer&lt;/a&gt;&lt;span class="span bold"&gt;, &lt;/span&gt;&lt;a href="/dictionary/english/briefing" title="Definition of briefing" class="ref"&gt;briefing&lt;/a&gt;&lt;/span&gt;&lt;/div&gt;</t>
  </si>
  <si>
    <t xml:space="preserve">__export__.english_lexicon_explain_46412_1</t>
  </si>
  <si>
    <t xml:space="preserve">&lt;div class="hom"&gt;&lt;span class="span sensenum"&gt;9.&amp;nbsp;&lt;/span&gt;&lt;div class="sense"&gt;&lt;span class="xr"&gt; &lt;a href="/dictionary/english/in-brief" title="Definition of in brief" class="ref"&gt;in brief&lt;/a&gt;&lt;/span&gt;&lt;/div&gt; &lt;/div&gt;</t>
  </si>
  <si>
    <t xml:space="preserve">__export__.english_lexicon_explain_46413_1</t>
  </si>
  <si>
    <t xml:space="preserve">&lt;div class="hom"&gt;&lt;span class="span sensenum"&gt;10.&amp;nbsp;&lt;/span&gt;&lt;div class="sense"&gt;&lt;span class="xr"&gt; &lt;a href="/dictionary/english/in-brief" title="Definition of in brief" class="ref"&gt;in brief&lt;/a&gt;&lt;/span&gt;&lt;/div&gt; &lt;/div&gt;</t>
  </si>
  <si>
    <t xml:space="preserve">__export__.english_lexicon_explain_46025_1</t>
  </si>
  <si>
    <t xml:space="preserve">__export__.english_lexicon_1898_1</t>
  </si>
  <si>
    <t xml:space="preserve">&lt;div class="thes"&gt;&lt;a href="/dictionary/english-thesaurus/shout" title="Synonyms of shout" class="ref type-thesaurus"&gt;More Synonyms of shout&lt;/a&gt;&lt;/div&gt;</t>
  </si>
  <si>
    <t xml:space="preserve">__export__.english_lexicon_explain_46024_1</t>
  </si>
  <si>
    <t xml:space="preserve">&lt;div&gt;&lt;b&gt;Phrasal verbs:&lt;/b&gt;&lt;div class="padLeft"&gt; &lt;div class="re type-phrasalverb"&gt;&lt;span class="xr"&gt; &lt;a href="/dictionary/english/shout-down" title="Definition of shout down" class="ref"&gt;shout down&lt;/a&gt;&lt;/span&gt;&lt;/div&gt; &lt;div class="re type-phrasalverb"&gt;&lt;span class="xr"&gt; &lt;a href="/dictionary/english/shout-out" title="Definition of shout out" class="ref"&gt;shout out&lt;/a&gt;&lt;/span&gt;&lt;/div&gt; &lt;/div&gt; &lt;/div&gt;</t>
  </si>
  <si>
    <t xml:space="preserve">__export__.english_lexicon_explain_46021_1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</si>
  <si>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rend-b"&gt;shout&lt;/span&gt;, you &lt;a href="/dictionary/english/say" title="Definition of say" class="ref type-def"&gt;say&lt;/a&gt; something very loudly, usually because you &lt;a href="/dictionary/english/want" title="Definition of want" class="ref type-def"&gt;want&lt;/a&gt; people a long &lt;a href="/dictionary/english/distance" title="Definition of distance" class="ref type-def"&gt;distance&lt;/a&gt; &lt;a href="/dictionary/english/away" title="Definition of away" class="ref type-def"&gt;away&lt;/a&gt; to &lt;a href="/dictionary/english/hear" title="Definition of hear" class="ref type-def"&gt;hear&lt;/a&gt; you or because you are &lt;a href="/dictionary/english/angry" title="Definition of angry" class="ref type-def"&gt;angry&lt;/a&gt;. &lt;/div&gt; &lt;div class="cit type-example"&gt; &lt;div class="quote"&gt;He had to shout to make himself heard above the near gale-force wind.&lt;/div&gt; &lt;/div&gt; &lt;div class="cit type-example"&gt; &lt;div class="quote"&gt;'She's alive!' he shouted triumphantly.&lt;/div&gt; &lt;/div&gt; &lt;div class="cit type-example"&gt; &lt;div class="quote"&gt;Andrew rushed out of the house, shouting for help.&lt;/div&gt; &lt;/div&gt; &lt;div class="cit type-example"&gt; &lt;div class="quote"&gt;You don't have to shout at me.&lt;/div&gt; &lt;/div&gt; &lt;div class="cit type-example"&gt; &lt;div class="quote"&gt;I shouted at mother to get the police.&lt;/div&gt; &lt;/div&gt; &lt;div class="cit type-example"&gt; &lt;div class="quote"&gt;The driver managed to escape from the vehicle and shout a warning.&lt;/div&gt; &lt;/div&gt; &lt;/div&gt; &lt;div class="sense"&gt; &lt;div class="def"&gt;&lt;span class="hi rend-b"&gt;Shout&lt;/span&gt;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class="quote"&gt;The decision was greeted with shouts of protest from opposition MPs.&lt;/div&gt; &lt;/div&gt; &lt;div class="cit type-example"&gt; &lt;div class="quote"&gt;I heard a distant shout.&lt;/div&gt; &lt;/div&gt; &lt;/div&gt; &lt;div class="re sense type-drv"&gt;&lt;span class="form type-drv"&gt;&lt;span class="orth"&gt;shouting&lt;/span&gt;&lt;span class="ptr hwd_sound type-hwd_sound"&gt; &lt;a class="hwd_sound sound audio_play_button icon-volume-up ptr" title="Pronunciation for shouting in English" data-src-mp3="/sounds/5/501/50147/50147.mp3" data-lang="en_GB"&gt;&lt;/a&gt; &lt;/span&gt;&lt;span class="gramGrp"&gt; &lt;span class="pos"&gt;uncountable noun&lt;/span&gt;&lt;/span&gt;&lt;/span&gt;&lt;div class="cit type-example"&gt; &lt;div class="quote"&gt;One of my grandchildren heard the shouting first.&lt;/div&gt; &lt;/div&gt; &lt;/div&gt; &lt;/div&gt;</t>
  </si>
  <si>
    <t xml:space="preserve">__export__.english_lexicon_explain_46022_1</t>
  </si>
  <si>
    <t xml:space="preserve">&lt;div class="hom"&gt;&lt;span class="span sensenum"&gt;2.&amp;nbsp;&lt;/span&gt;&lt;div class="sense"&gt;&lt;span class="xr"&gt; &lt;a href="/dictionary/english/in-with-a-shout-of" title="Definition of in with a shout of" class="ref"&gt;in with a shout of&lt;/a&gt;&lt;/span&gt;&lt;/div&gt; &lt;/div&gt;</t>
  </si>
  <si>
    <t xml:space="preserve">__export__.english_lexicon_explain_46023_1</t>
  </si>
  <si>
    <t xml:space="preserve">&lt;div class="hom"&gt;&lt;span class="span sensenum"&gt;3.&amp;nbsp;&lt;/span&gt;&lt;div class="sense"&gt;&lt;span class="xr"&gt; &lt;a href="/dictionary/english/its-someones-shout" title="Definition of it's sb's shout" class="ref"&gt;it's sb's shout&lt;/a&gt;&lt;/span&gt;&lt;/div&gt; &lt;/div&gt;</t>
  </si>
  <si>
    <t xml:space="preserve">__export__.english_lexicon_explain_49674_1</t>
  </si>
  <si>
    <t xml:space="preserve">__export__.english_lexicon_1932_1</t>
  </si>
  <si>
    <t xml:space="preserve">&lt;div class="hom"&gt;&lt;span class="span sensenum"&gt;1.&amp;nbsp;&lt;/span&gt;&lt;span class="gramGrp"&gt;&lt;span class="pos"&gt;verb&lt;/span&gt;&lt;/span&gt;&lt;div class="sense"&gt; &lt;div class="def"&gt;When you &lt;span class="hi rend-b"&gt;bend&lt;/span&gt;, you move the &lt;a href="/dictionary/english/top_1" title="Definition of top" class="ref type-def"&gt;top&lt;/a&gt; part of your body &lt;a href="/dictionary/english/downwards" title="Definition of downwards" class="ref type-def"&gt;downwards&lt;/a&gt; and &lt;a href="/dictionary/english/forward" title="Definition of forwards" class="ref type-def"&gt;forwards&lt;/a&gt;. Plants and trees &lt;a href="/dictionary/english/also" title="Definition of also" class="ref type-def"&gt;also&lt;/a&gt; &lt;span class="hi rend-b"&gt;bend&lt;/span&gt;. &lt;/div&gt; &lt;div class="cit type-example"&gt; &lt;div class="quote"&gt;I bent over and kissed her cheek.&lt;/div&gt; &lt;/div&gt; &lt;div class="cit type-example"&gt; &lt;div class="quote"&gt;Turn the pot if the plants show signs of bending towards the light.&lt;/div&gt; &lt;/div&gt; &lt;div class="cit type-example"&gt; &lt;div class="quote"&gt;She bent and picked up a plastic bucket.&lt;/div&gt; &lt;/div&gt; &lt;div class="cit type-example"&gt; &lt;div class="quote"&gt;She was bent over the sink washing the dishes.&lt;/div&gt; &lt;/div&gt; &lt;/div&gt; &lt;/div&gt;</t>
  </si>
  <si>
    <t xml:space="preserve">__export__.english_lexicon_explain_49688_1</t>
  </si>
  <si>
    <t xml:space="preserve">&lt;div class="thes"&gt;&lt;a href="/dictionary/english-thesaurus/bend" title="Synonyms of bend" class="ref type-thesaurus"&gt;More Synonyms of bend&lt;/a&gt;&lt;/div&gt;</t>
  </si>
  <si>
    <t xml:space="preserve">__export__.english_lexicon_explain_49675_1</t>
  </si>
  <si>
    <t xml:space="preserve">&lt;div class="hom"&gt;&lt;span class="span sensenum"&gt;2.&amp;nbsp;&lt;/span&gt;&lt;span class="gramGrp"&gt;&lt;span class="pos"&gt;verb&lt;/span&gt;&lt;/span&gt;&lt;div class="sense"&gt; &lt;div class="def"&gt;When you &lt;span class="hi rend-b"&gt;bend&lt;/span&gt; your head, you move your head forwards and downwards. &lt;/div&gt; &lt;div class="cit type-example"&gt; &lt;div class="quote"&gt;Rick appeared, bending his head a little to clear the top of the door.&lt;/div&gt; &lt;/div&gt; &lt;/div&gt; &lt;/div&gt;</t>
  </si>
  <si>
    <t xml:space="preserve">__export__.english_lexicon_explain_49676_1</t>
  </si>
  <si>
    <t xml:space="preserve">&lt;div class="hom"&gt;&lt;span class="span sensenum"&gt;3.&amp;nbsp;&lt;/span&gt;&lt;span class="gramGrp"&gt;&lt;span class="pos"&gt;verb&lt;/span&gt;&lt;/span&gt;&lt;div class="sense"&gt; &lt;div class="def"&gt;When you &lt;span class="hi rend-b"&gt;bend&lt;/span&gt; a part of your body such as your arm or &lt;a href="/dictionary/english/leg" title="Definition of leg" class="ref type-def"&gt;leg&lt;/a&gt;, or when it &lt;span class="hi rend-b"&gt;bends&lt;/span&gt;, you change its position so that it is no longer &lt;a href="/dictionary/english/straight" title="Definition of straight" class="ref type-def"&gt;straight&lt;/a&gt;. &lt;/div&gt; &lt;div class="cit type-example"&gt; &lt;div class="quote"&gt;These cruel devices are designed to stop prisoners bending their legs.&lt;/div&gt; &lt;/div&gt; &lt;div class="cit type-example"&gt; &lt;div class="quote"&gt;As you walk faster, you will find the arms bend naturally and more quickly.&lt;/div&gt; &lt;/div&gt; &lt;/div&gt; &lt;div class="re sense type-drv"&gt;&lt;span class="form type-drv"&gt;&lt;span class="orth"&gt;bent&lt;/span&gt;&lt;span class="ptr hwd_sound type-hwd_sound"&gt; &lt;a class="hwd_sound sound audio_play_button icon-volume-up ptr" title="Pronunciation for bent in English" data-src-mp3="/sounds/0/046/04654/04654.mp3" data-lang="en_GB"&gt;&lt;/a&gt; &lt;/span&gt;&lt;span class="gramGrp"&gt; &lt;span class="pos"&gt;adjective&lt;/span&gt;&lt;/span&gt;&lt;/span&gt;&lt;div class="cit type-example"&gt; &lt;div class="quote"&gt;Keep your knees slightly bent.&lt;/div&gt; &lt;/div&gt; &lt;div class="thes"&gt;&lt;b&gt;Synonyms: &lt;/b&gt;&lt;span class="form"&gt;&lt;a href="/dictionary/english/inclination" title="Definition of inclination" class="ref"&gt;inclination&lt;/a&gt;&lt;/span&gt;, &lt;span class="form"&gt;&lt;a href="/dictionary/english/ability_1" title="Definition of ability" class="ref"&gt;ability&lt;/a&gt;&lt;/span&gt;, &lt;span class="form"&gt;&lt;a href="/dictionary/english/taste" title="Definition of taste" class="ref"&gt;taste&lt;/a&gt;&lt;/span&gt;, &lt;span class="form"&gt;&lt;a href="/dictionary/english/facility" title="Definition of facility" class="ref"&gt;facility&lt;/a&gt;&lt;/span&gt; &amp;nbsp; &lt;a href="/dictionary/english-thesaurus/bent" title="Synonyms of bend" class="ref type-thesaurus"&gt;More Synonyms of bend&lt;/a&gt;&lt;/div&gt; &lt;div class="thes"&gt;&lt;b&gt;Synonyms: &lt;/b&gt;&lt;span class="form"&gt;&lt;a href="/dictionary/english/corrupt" title="Definition of corrupt" class="ref"&gt;corrupt&lt;/a&gt;&lt;/span&gt;, &lt;span class="form"&gt;&lt;a href="/dictionary/english/crooked" title="Definition of crooked" class="ref"&gt;crooked&lt;/a&gt; &lt;span class="lbl type-register"&gt;&lt;span class="span"&gt; [&lt;/span&gt;informal&lt;span class="span"&gt;]&lt;/span&gt;&lt;/span&gt; &lt;/span&gt;, &lt;span class="form"&gt;&lt;a href="/dictionary/english/rotten" title="Definition of rotten" class="ref"&gt;rotten&lt;/a&gt;&lt;/span&gt;, &lt;span class="form"&gt;&lt;a href="/dictionary/english/shady" title="Definition of shady" class="ref"&gt;shady&lt;/a&gt; &lt;span class="lbl type-register"&gt;&lt;span class="span"&gt; [&lt;/span&gt;informal&lt;span class="span"&gt;]&lt;/span&gt;&lt;/span&gt; &lt;/span&gt; &amp;nbsp; &lt;a href="/dictionary/english-thesaurus/bent" title="Synonyms of bend" class="ref type-thesaurus"&gt;More Synonyms of bend&lt;/a&gt;&lt;/div&gt; &lt;/div&gt; &lt;/div&gt;</t>
  </si>
  <si>
    <t xml:space="preserve">__export__.english_lexicon_explain_49677_1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</si>
  <si>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rend-b"&gt;bend&lt;/span&gt; something that is &lt;a href="/dictionary/english/flat" title="Definition of flat" class="ref type-def"&gt;flat&lt;/a&gt; or straight, you use force to make it curved or to put an &lt;a href="/dictionary/english/angle" title="Definition of angle" class="ref type-def"&gt;angle&lt;/a&gt; in it. &lt;/div&gt; &lt;div class="cit type-example"&gt; &lt;div class="quote"&gt;Bend the bar into a horseshoe.&lt;/div&gt; &lt;/div&gt; &lt;div class="cit type-example"&gt; &lt;div class="quote"&gt;She'd cut a jagged hole in the tin, bending a knife in the process.&lt;/div&gt; &lt;/div&gt; &lt;div class="thes"&gt;&lt;b&gt;Synonyms: &lt;/b&gt;&lt;span class="form"&gt;&lt;a href="/dictionary/english/twist" title="Definition of twist" class="ref"&gt;twist&lt;/a&gt;&lt;/span&gt;, &lt;span class="form"&gt;&lt;a href="/dictionary/english/turn" title="Definition of turn" class="ref"&gt;turn&lt;/a&gt;&lt;/span&gt;, &lt;span class="form"&gt;&lt;a href="/dictionary/english/wind" title="Definition of wind" class="ref"&gt;wind&lt;/a&gt;&lt;/span&gt;, &lt;span class="form"&gt;&lt;a href="/dictionary/english/lean" title="Definition of lean" class="ref"&gt;lean&lt;/a&gt;&lt;/span&gt; &amp;nbsp; &lt;a href="/dictionary/english-thesaurus/bend" title="Synonyms of bend" class="ref type-thesaurus"&gt;More Synonyms of bend&lt;/a&gt;&lt;/div&gt; &lt;/div&gt; &lt;div class="re sense type-drv"&gt;&lt;span class="form type-drv"&gt;&lt;span class="orth"&gt;bent&lt;/span&gt;&lt;span class="ptr hwd_sound type-hwd_sound"&gt; &lt;a class="hwd_sound sound audio_play_button icon-volume-up ptr" title="Pronunciation for bent in English" data-src-mp3="/sounds/0/046/04654/04654.mp3" data-lang="en_GB"&gt;&lt;/a&gt; &lt;/span&gt;&lt;span class="gramGrp"&gt; &lt;span class="pos"&gt;adjective&lt;/span&gt;&lt;/span&gt;&lt;/span&gt;&lt;div class="cit type-example"&gt; &lt;div class="quote"&gt;...a length of bent wire.&lt;/div&gt; &lt;/div&gt; &lt;div class="thes"&gt;&lt;b&gt;Synonyms: &lt;/b&gt;&lt;span class="form"&gt;&lt;a href="/dictionary/english/inclination" title="Definition of inclination" class="ref"&gt;inclination&lt;/a&gt;&lt;/span&gt;, &lt;span class="form"&gt;&lt;a href="/dictionary/english/ability_1" title="Definition of ability" class="ref"&gt;ability&lt;/a&gt;&lt;/span&gt;, &lt;span class="form"&gt;&lt;a href="/dictionary/english/taste" title="Definition of taste" class="ref"&gt;taste&lt;/a&gt;&lt;/span&gt;, &lt;span class="form"&gt;&lt;a href="/dictionary/english/facility" title="Definition of facility" class="ref"&gt;facility&lt;/a&gt;&lt;/span&gt; &amp;nbsp; &lt;a href="/dictionary/english-thesaurus/bent" title="Synonyms of bend" class="ref type-thesaurus"&gt;More Synonyms of bend&lt;/a&gt;&lt;/div&gt; &lt;div class="thes"&gt;&lt;b&gt;Synonyms: &lt;/b&gt;&lt;span class="form"&gt;&lt;a href="/dictionary/english/corrupt" title="Definition of corrupt" class="ref"&gt;corrupt&lt;/a&gt;&lt;/span&gt;, &lt;span class="form"&gt;&lt;a href="/dictionary/english/crooked" title="Definition of crooked" class="ref"&gt;crooked&lt;/a&gt; &lt;span class="lbl type-register"&gt;&lt;span class="span"&gt; [&lt;/span&gt;informal&lt;span class="span"&gt;]&lt;/span&gt;&lt;/span&gt; &lt;/span&gt;, &lt;span class="form"&gt;&lt;a href="/dictionary/english/rotten" title="Definition of rotten" class="ref"&gt;rotten&lt;/a&gt;&lt;/span&gt;, &lt;span class="form"&gt;&lt;a href="/dictionary/english/shady" title="Definition of shady" class="ref"&gt;shady&lt;/a&gt; &lt;span class="lbl type-register"&gt;&lt;span class="span"&gt; [&lt;/span&gt;informal&lt;span class="span"&gt;]&lt;/span&gt;&lt;/span&gt; &lt;/span&gt; &amp;nbsp; &lt;a href="/dictionary/english-thesaurus/bent" title="Synonyms of bend" class="ref type-thesaurus"&gt;More Synonyms of bend&lt;/a&gt;&lt;/div&gt; &lt;/div&gt; &lt;/div&gt;</t>
  </si>
  <si>
    <t xml:space="preserve">__export__.english_lexicon_explain_49678_1</t>
  </si>
  <si>
    <t xml:space="preserve">&lt;div class="hom"&gt;&lt;span class="span sensenum"&gt;5.&amp;nbsp;&lt;/span&gt;&lt;span class="gramGrp"&gt;&lt;span class="pos"&gt;verb&lt;/span&gt;&lt;/span&gt;&lt;div class="sense"&gt; &lt;div class="def"&gt;When a road, &lt;a href="/dictionary/english/beam" title="Definition of beam" class="ref type-def"&gt;beam&lt;/a&gt; of light, or other long thin thing &lt;span class="hi rend-b"&gt;bends&lt;/span&gt;, or when something &lt;span class="hi rend-b"&gt;bends&lt;/span&gt; it, it changes direction to form a curve or angle. &lt;/div&gt; &lt;div class="cit type-example"&gt; &lt;div class="quote"&gt;The road bent slightly to the right.&lt;/div&gt; &lt;/div&gt; &lt;div class="cit type-example"&gt; &lt;div class="quote"&gt;Glass bends light of different colours by different amounts.&lt;/div&gt; &lt;/div&gt; &lt;div class="thes"&gt;&lt;b&gt;Synonyms: &lt;/b&gt;&lt;span class="form"&gt;&lt;a href="/dictionary/english/wind" title="Definition of wind" class="ref"&gt;wind&lt;/a&gt;&lt;/span&gt;, &lt;span class="form"&gt;&lt;a href="/dictionary/english/turn" title="Definition of turn" class="ref"&gt;turn&lt;/a&gt;&lt;/span&gt;, &lt;span class="form"&gt;&lt;a href="/dictionary/english/twist" title="Definition of twist" class="ref"&gt;twist&lt;/a&gt;&lt;/span&gt;, &lt;span class="form"&gt;&lt;a href="/dictionary/english/arch_1" title="Definition of arch" class="ref"&gt;arch&lt;/a&gt;&lt;/span&gt; &amp;nbsp; &lt;a href="/dictionary/english-thesaurus/bend" title="Synonyms of bend" class="ref type-thesaurus"&gt;More Synonyms of bend&lt;/a&gt;&lt;/div&gt; &lt;/div&gt; &lt;/div&gt;</t>
  </si>
  <si>
    <t xml:space="preserve">__export__.english_lexicon_explain_49679_1</t>
  </si>
  <si>
    <t xml:space="preserve">&lt;div class="hom"&gt;&lt;span class="span sensenum"&gt;6.&amp;nbsp;&lt;/span&gt;&lt;span class="gramGrp"&gt;&lt;span class="pos"&gt;countable noun&lt;/span&gt;&lt;/span&gt;&lt;div class="sense"&gt; &lt;div class="def"&gt;A &lt;span class="hi rend-b"&gt;bend&lt;/span&gt; in a road, &lt;a href="/dictionary/english/pipe" title="Definition of pipe" class="ref type-def"&gt;pipe&lt;/a&gt;, or other long thin object is a curve or angle in it. &lt;/div&gt; &lt;div class="cit type-example"&gt; &lt;div class="quote"&gt;The crash occurred on a sharp bend.&lt;/div&gt; &lt;/div&gt; &lt;div class="cit type-example"&gt; &lt;div class="quote"&gt;...an historic town nestling in a bend of the river.&lt;/div&gt; &lt;/div&gt; &lt;div class="thes"&gt;&lt;b&gt;Synonyms: &lt;/b&gt;&lt;span class="form"&gt;&lt;a href="/dictionary/english/curve" title="Definition of curve" class="ref"&gt;curve&lt;/a&gt;&lt;/span&gt;, &lt;span class="form"&gt;&lt;a href="/dictionary/english/turn" title="Definition of turn" class="ref"&gt;turn&lt;/a&gt;&lt;/span&gt;, &lt;span class="form"&gt;&lt;a href="/dictionary/english/corner" title="Definition of corner" class="ref"&gt;corner&lt;/a&gt;&lt;/span&gt;, &lt;span class="form"&gt;&lt;a href="/dictionary/english/hook" title="Definition of hook" class="ref"&gt;hook&lt;/a&gt;&lt;/span&gt; &amp;nbsp; &lt;a href="/dictionary/english-thesaurus/bend" title="Synonyms of bend" class="ref type-thesaurus"&gt;More Synonyms of bend&lt;/a&gt;&lt;/div&gt; &lt;/div&gt; &lt;/div&gt;</t>
  </si>
  <si>
    <t xml:space="preserve">__export__.english_lexicon_explain_49680_1</t>
  </si>
  <si>
    <t xml:space="preserve">&lt;div class="hom"&gt;&lt;span class="span sensenum"&gt;7.&amp;nbsp;&lt;/span&gt;&lt;span class="gramGrp"&gt;&lt;span class="pos"&gt;verb&lt;/span&gt;&lt;/span&gt;&lt;div class="sense"&gt; &lt;div class="def"&gt;If someone &lt;span class="hi rend-b"&gt;bends&lt;/span&gt; &lt;span class="hi rend-b"&gt;to&lt;/span&gt; your &lt;a href="/dictionary/english/wish" title="Definition of wishes" class="ref type-def"&gt;wishes&lt;/a&gt;, they &lt;a href="/dictionary/english/believe" title="Definition of believe" class="ref type-def"&gt;believe&lt;/a&gt; or do something different, usually when they do not &lt;a href="/dictionary/english/want" title="Definition of want" class="ref type-def"&gt;want&lt;/a&gt; to. &lt;/div&gt; &lt;div class="cit type-example"&gt; &lt;div class="quote"&gt;Congress has to bend to his will.&lt;/div&gt; &lt;/div&gt; &lt;div class="cit type-example"&gt; &lt;div class="quote"&gt;Do you think she's likely to bend on her attitude to Europe?&lt;/div&gt; &lt;/div&gt; &lt;div class="thes"&gt;&lt;b&gt;Synonyms: &lt;/b&gt;&lt;span class="form"&gt;&lt;a href="/dictionary/english/submit" title="Definition of submit" class="ref"&gt;submit&lt;/a&gt;&lt;/span&gt;, &lt;span class="form"&gt;&lt;a href="/dictionary/english/yield" title="Definition of yield" class="ref"&gt;yield&lt;/a&gt;&lt;/span&gt;, &lt;span class="form"&gt;&lt;a href="/dictionary/english/bow" title="Definition of bow" class="ref"&gt;bow&lt;/a&gt;&lt;/span&gt;, &lt;span class="form"&gt;&lt;a href="/dictionary/english/surrender" title="Definition of surrender" class="ref"&gt;surrender&lt;/a&gt;&lt;/span&gt; &amp;nbsp; &lt;a href="/dictionary/english-thesaurus/bend" title="Synonyms of bend" class="ref type-thesaurus"&gt;More Synonyms of bend&lt;/a&gt;&lt;/div&gt; &lt;/div&gt; &lt;/div&gt;</t>
  </si>
  <si>
    <t xml:space="preserve">__export__.english_lexicon_explain_49681_1</t>
  </si>
  <si>
    <t xml:space="preserve">&lt;div class="hom"&gt;&lt;span class="span sensenum"&gt;8.&amp;nbsp;&lt;/span&gt;&lt;span class="gramGrp"&gt;&lt;span class="pos"&gt;verb&lt;/span&gt;&lt;/span&gt;&lt;div class="sense"&gt; &lt;div class="def"&gt;If you &lt;span class="hi rend-b"&gt;bend&lt;/span&gt; rules or laws, you &lt;a href="/dictionary/english/interpret" title="Definition of interpret" class="ref type-def"&gt;interpret&lt;/a&gt; them in a way that &lt;a href="/dictionary/english/allow" title="Definition of allows" class="ref type-def"&gt;allows&lt;/a&gt; you to do something they would not &lt;a href="/dictionary/english/normally" title="Definition of normally" class="ref type-def"&gt;normally&lt;/a&gt; allow you to do. &lt;/div&gt; &lt;div class="cit type-example"&gt; &lt;div class="quote"&gt;A minority of officers were prepared to bend the rules.&lt;/div&gt; &lt;/div&gt; &lt;/div&gt; &lt;/div&gt;</t>
  </si>
  <si>
    <t xml:space="preserve">__export__.english_lexicon_explain_49682_1</t>
  </si>
  <si>
    <t xml:space="preserve">&lt;div class="hom"&gt;&lt;span class="span sensenum"&gt;9.&amp;nbsp;&lt;/span&gt;&lt;span class="gramGrp"&gt;&lt;span class="pos"&gt;verb&lt;/span&gt;&lt;/span&gt;&lt;div class="sense"&gt; &lt;div class="def"&gt;If you &lt;span class="hi rend-b"&gt;bend&lt;/span&gt; the &lt;a href="/dictionary/english/truth" title="Definition of truth" class="ref type-def"&gt;truth&lt;/a&gt; or &lt;span class="hi rend-b"&gt;bend&lt;/span&gt; the &lt;a href="/dictionary/english/fact" title="Definition of facts" class="ref type-def"&gt;facts&lt;/a&gt;, you &lt;a href="/dictionary/english/say" title="Definition of say" class="ref type-def"&gt;say&lt;/a&gt; something that is not &lt;a href="/dictionary/english/exactly" title="Definition of exactly" class="ref type-def"&gt;exactly&lt;/a&gt; &lt;a href="/dictionary/english/true" title="Definition of true" class="ref type-def"&gt;true&lt;/a&gt;. &lt;/div&gt; &lt;div class="cit type-example"&gt; &lt;div class="quote"&gt;Sometimes we bend the truth a little in order to spare them the pain of the real facts.&lt;/div&gt; &lt;/div&gt; &lt;/div&gt; &lt;/div&gt;</t>
  </si>
  <si>
    <t xml:space="preserve">__export__.english_lexicon_explain_49683_1</t>
  </si>
  <si>
    <t xml:space="preserve">&lt;div class="hom"&gt;&lt;span class="span sensenum"&gt;10.&amp;nbsp;&lt;/span&gt;&lt;span class="xr"&gt; &lt;span class="lbl"&gt;See also &lt;/span&gt; &lt;a href="/dictionary/english/bent" title="Definition of bent" class="ref"&gt;bent&lt;/a&gt;&lt;span class="span bold"&gt;, &lt;/span&gt;&lt;a href="/dictionary/english/hairpin-bend" title="Definition of hairpin bend" class="ref"&gt;hairpin bend&lt;/a&gt;&lt;/span&gt;&lt;/div&gt;</t>
  </si>
  <si>
    <t xml:space="preserve">__export__.english_lexicon_explain_49684_1</t>
  </si>
  <si>
    <t xml:space="preserve">&lt;div class="hom"&gt;&lt;span class="span sensenum"&gt;11.&amp;nbsp;&lt;/span&gt;&lt;div class="sense"&gt;&lt;span class="xr"&gt; &lt;a href="/dictionary/english/to-bend-over-backwards" title="Definition of to bend over backwards" class="ref"&gt;to bend over backwards&lt;/a&gt;&lt;/span&gt;&lt;/div&gt; &lt;/div&gt;</t>
  </si>
  <si>
    <t xml:space="preserve">__export__.english_lexicon_explain_49685_1</t>
  </si>
  <si>
    <t xml:space="preserve">&lt;div class="hom"&gt;&lt;span class="span sensenum"&gt;12.&amp;nbsp;&lt;/span&gt;&lt;div class="sense"&gt;&lt;span class="xr"&gt; &lt;a href="/dictionary/english/drive-someone-round-the-bend" title="Definition of drive sb round the bend" class="ref"&gt;drive sb round the bend&lt;/a&gt;&lt;/span&gt;&lt;/div&gt; &lt;/div&gt;</t>
  </si>
  <si>
    <t xml:space="preserve">__export__.english_lexicon_explain_49686_1</t>
  </si>
  <si>
    <t xml:space="preserve">&lt;div class="hom"&gt;&lt;span class="span sensenum"&gt;13.&amp;nbsp;&lt;/span&gt;&lt;div class="sense"&gt;&lt;span class="xr"&gt; &lt;a href="/dictionary/english/round-the-bend" title="Definition of round the bend" class="ref"&gt;round the bend&lt;/a&gt;&lt;/span&gt;&lt;/div&gt; &lt;/div&gt;</t>
  </si>
  <si>
    <t xml:space="preserve">__export__.english_lexicon_explain_49687_1</t>
  </si>
  <si>
    <t xml:space="preserve">&lt;div class="hom"&gt;&lt;span class="span sensenum"&gt;14.&amp;nbsp;&lt;/span&gt;&lt;span class="xr"&gt;&lt;a href="/dictionary/english/to-bend-someones-ear" title="Definition of to bend someone's ear" class="ref"&gt;to bend someone's ear&lt;/a&gt;&lt;/span&gt;&lt;/div&gt;</t>
  </si>
  <si>
    <t xml:space="preserve">__export__.english_lexicon_explain_42048_1</t>
  </si>
  <si>
    <t xml:space="preserve">__export__.english_lexicon_1934_1</t>
  </si>
  <si>
    <t xml:space="preserve">&lt;div class="thes"&gt;&lt;a href="/dictionary/english-thesaurus/desert" title="Synonyms of desert" class="ref type-thesaurus"&gt;More Synonyms of desert&lt;/a&gt;&lt;/div&gt;</t>
  </si>
  <si>
    <t xml:space="preserve">__export__.english_lexicon_explain_42040_1</t>
  </si>
  <si>
    <t xml:space="preserve">&lt;div class="hom"&gt;&lt;span class="span sensenum"&gt;1.&amp;nbsp;&lt;/span&gt;&lt;span class="gramGrp"&gt;&lt;span class="pos"&gt;variable noun&lt;/span&gt;&lt;/span&gt;&lt;div class="sense"&gt; &lt;div class="def"&gt;A &lt;span class="hi rend-b"&gt;desert&lt;/span&gt; is a large area of land, usually in a &lt;a href="/dictionary/english/hot" title="Definition of hot" class="ref type-def"&gt;hot&lt;/a&gt; region, where there is almost no water, &lt;a href="/dictionary/english/rain" title="Definition of rain" class="ref type-def"&gt;rain&lt;/a&gt;, trees, or plants. &lt;/div&gt; &lt;div class="cit type-example"&gt; &lt;div class="quote"&gt;...the Sahara Desert.&lt;/div&gt; &lt;/div&gt; &lt;div class="cit type-example"&gt; &lt;div class="quote"&gt;...the burning desert sun.&lt;/div&gt; &lt;/div&gt; &lt;div class="cit type-example"&gt; &lt;div class="quote"&gt;The vehicles have been modified to suit conditions in the desert.&lt;/div&gt; &lt;/div&gt; &lt;div class="thes"&gt;&lt;b&gt;Synonyms: &lt;/b&gt;&lt;span class="form"&gt;&lt;a href="/dictionary/english/wilderness" title="Definition of wilderness" class="ref"&gt;wilderness&lt;/a&gt;&lt;/span&gt;, &lt;span class="form"&gt;&lt;a href="/dictionary/english/waste" title="Definition of waste" class="ref"&gt;waste&lt;/a&gt;&lt;/span&gt;, &lt;span class="form"&gt;&lt;span class="orth"&gt;wilds&lt;/span&gt;&lt;/span&gt;, &lt;span class="form"&gt;&lt;a href="/dictionary/english/wasteland" title="Definition of wasteland" class="ref"&gt;wasteland&lt;/a&gt;&lt;/span&gt; &amp;nbsp; &lt;a href="/dictionary/english-thesaurus/desert" title="Synonyms of desert" class="ref type-thesaurus"&gt;More Synonyms of desert&lt;/a&gt;&lt;/div&gt; &lt;/div&gt; &lt;/div&gt;</t>
  </si>
  <si>
    <t xml:space="preserve">__export__.english_lexicon_explain_42041_1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</si>
  <si>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&lt;a href="/dictionary/english/refer" title="Definition of refer" class="ref type-def"&gt;refer&lt;/a&gt; to a place or situation as &lt;span class="hi rend-b"&gt;a&lt;/span&gt; &lt;span class="hi rend-b"&gt;desert&lt;/span&gt;, you &lt;a href="/dictionary/english/think_1" title="Definition of think" class="ref type-def"&gt;think&lt;/a&gt; it is &lt;a href="/dictionary/english/bad" title="Definition of bad" class="ref type-def"&gt;bad&lt;/a&gt; for people because it is not interesting, &lt;a href="/dictionary/english/excite" title="Definition of exciting" class="ref type-def"&gt;exciting&lt;/a&gt;, or &lt;a href="/dictionary/english/useful" title="Definition of useful" class="ref type-def"&gt;useful&lt;/a&gt; in any way. &lt;/div&gt; &lt;span class="lbl type-pragmatics"&gt;&lt;span class="span"&gt; [&lt;/span&gt;disapproval&lt;span class="span"&gt;]&lt;/span&gt;&lt;/span&gt;  &lt;div class="cit type-example"&gt; &lt;div class="quote"&gt;They live in 12 high-rise apartment buildings that sit in a desert of concrete.&lt;/div&gt; &lt;/div&gt; &lt;div class="cit type-example"&gt; &lt;div class="quote"&gt;Pubs are a cultural desert.&lt;/div&gt; &lt;/div&gt; &lt;/div&gt; &lt;/div&gt;</t>
  </si>
  <si>
    <t xml:space="preserve">__export__.english_lexicon_explain_42042_1</t>
  </si>
  <si>
    <t xml:space="preserve">&lt;div class="hom"&gt;&lt;span class="span sensenum"&gt;3.&amp;nbsp;&lt;/span&gt;&lt;span class="gramGrp"&gt;&lt;span class="pos"&gt;verb&lt;/span&gt;&lt;/span&gt;&lt;div class="sense"&gt; &lt;div class="def"&gt;If people or animals &lt;span class="hi rend-b"&gt;desert&lt;/span&gt; a place, they leave it and it becomes &lt;a href="/dictionary/english/empty" title="Definition of empty" class="ref type-def"&gt;empty&lt;/a&gt;. &lt;/div&gt; &lt;div class="cit type-example"&gt; &lt;div class="quote"&gt;Farmers are deserting their fields and coming here looking for jobs.&lt;/div&gt; &lt;/div&gt; &lt;div class="cit type-example"&gt; &lt;div class="quote"&gt;After the show, the audience deserts the Blackpool streets.&lt;/div&gt; &lt;/div&gt; &lt;div class="thes"&gt;&lt;b&gt;Synonyms: &lt;/b&gt;&lt;span class="form"&gt;&lt;a href="/dictionary/english/abandon" title="Definition of abandon" class="ref"&gt;abandon&lt;/a&gt;&lt;/span&gt;, &lt;span class="form"&gt;&lt;a href="/dictionary/english/leave" title="Definition of leave" class="ref"&gt;leave&lt;/a&gt;&lt;/span&gt;, &lt;span class="form"&gt;&lt;span class="orth"&gt;give up&lt;/span&gt;&lt;/span&gt;, &lt;span class="form"&gt;&lt;a href="/dictionary/english/quit" title="Definition of quit" class="ref"&gt;quit&lt;/a&gt; &lt;span class="lbl type-register"&gt;&lt;span class="span"&gt; [&lt;/span&gt;informal&lt;span class="span"&gt;]&lt;/span&gt;&lt;/span&gt; &lt;/span&gt; &amp;nbsp; &lt;a href="/dictionary/english-thesaurus/desert#desert__7" title="Synonyms of desert" class="ref type-thesaurus"&gt;More Synonyms of desert&lt;/a&gt;&lt;/div&gt; &lt;/div&gt; &lt;div class="re sense type-drv"&gt;&lt;span class="form type-drv"&gt;&lt;span class="orth"&gt;deserted&lt;/span&gt;&lt;span class="ptr hwd_sound type-hwd_sound"&gt; &lt;a class="hwd_sound sound audio_play_button icon-volume-up ptr" title="Pronunciation for deserted in English" data-src-mp3="/sounds/1/150/15087/15087.mp3" data-lang="en_GB"&gt;&lt;/a&gt; &lt;/span&gt;&lt;span class="gramGrp"&gt; &lt;span class="pos"&gt;adjective&lt;/span&gt;&lt;/span&gt;&lt;/span&gt;&lt;div class="cit type-example"&gt; &lt;div class="quote"&gt;They went off to swim in the pool, which was now deserted.&lt;/div&gt; &lt;/div&gt; &lt;div class="cit type-example"&gt; &lt;div class="quote"&gt;She led them into a deserted sidestreet.&lt;/div&gt; &lt;/div&gt; &lt;div class="thes"&gt;&lt;b&gt;Synonyms: &lt;/b&gt;&lt;span class="form"&gt;&lt;a href="/dictionary/english/abandoned" title="Definition of abandoned" class="ref"&gt;abandoned&lt;/a&gt;&lt;/span&gt;, &lt;span class="form"&gt;&lt;a href="/dictionary/english/neglected" title="Definition of neglected" class="ref"&gt;neglected&lt;/a&gt;&lt;/span&gt;, &lt;span class="form"&gt;&lt;a href="/dictionary/english/forsaken" title="Definition of forsaken" class="ref"&gt;forsaken&lt;/a&gt;&lt;/span&gt;, &lt;span class="form"&gt;&lt;a href="/dictionary/english/lonely" title="Definition of lonely" class="ref"&gt;lonely&lt;/a&gt;&lt;/span&gt; &amp;nbsp; &lt;a href="/dictionary/english-thesaurus/deserted" title="Synonyms of desert" class="ref type-thesaurus"&gt;More Synonyms of desert&lt;/a&gt;&lt;/div&gt; &lt;div class="thes"&gt;&lt;b&gt;Synonyms: &lt;/b&gt;&lt;span class="form"&gt;&lt;a href="/dictionary/english/empty" title="Definition of empty" class="ref"&gt;empty&lt;/a&gt;&lt;/span&gt;, &lt;span class="form"&gt;&lt;a href="/dictionary/english/abandoned" title="Definition of abandoned" class="ref"&gt;abandoned&lt;/a&gt;&lt;/span&gt;, &lt;span class="form"&gt;&lt;a href="/dictionary/english/desolate" title="Definition of desolate" class="ref"&gt;desolate&lt;/a&gt;&lt;/span&gt;, &lt;span class="form"&gt;&lt;a href="/dictionary/english/neglected" title="Definition of neglected" class="ref"&gt;neglected&lt;/a&gt;&lt;/span&gt; &amp;nbsp; &lt;a href="/dictionary/english-thesaurus/deserted" title="Synonyms of desert" class="ref type-thesaurus"&gt;More Synonyms of desert&lt;/a&gt;&lt;/div&gt; &lt;/div&gt; &lt;/div&gt;</t>
  </si>
  <si>
    <t xml:space="preserve">__export__.english_lexicon_explain_42043_1</t>
  </si>
  <si>
    <t xml:space="preserve">&lt;div class="hom"&gt;&lt;span class="span sensenum"&gt;4.&amp;nbsp;&lt;/span&gt;&lt;span class="gramGrp"&gt;&lt;span class="pos"&gt;verb&lt;/span&gt;&lt;/span&gt;&lt;div class="sense"&gt; &lt;div class="def"&gt;If someone &lt;span class="hi rend-b"&gt;deserts&lt;/span&gt; you, they &lt;a href="/dictionary/english/go" title="Definition of go" class="ref type-def"&gt;go&lt;/a&gt; away and leave you, and no longer &lt;a href="/dictionary/english/help" title="Definition of help" class="ref type-def"&gt;help&lt;/a&gt; or support you. &lt;/div&gt; &lt;div class="cit type-example"&gt; &lt;div class="quote"&gt;Mrs Roding's husband deserted her years ago.&lt;/div&gt; &lt;/div&gt; &lt;div class="cit type-example"&gt; &lt;div class="quote"&gt;He has been deserted by most of his advisers.&lt;/div&gt; &lt;/div&gt; &lt;div class="thes"&gt;&lt;b&gt;Synonyms: &lt;/b&gt;&lt;span class="form"&gt;&lt;a href="/dictionary/english/leave" title="Definition of leave" class="ref"&gt;leave&lt;/a&gt;&lt;/span&gt;, &lt;span class="form"&gt;&lt;a href="/dictionary/english/abandon" title="Definition of abandon" class="ref"&gt;abandon&lt;/a&gt;&lt;/span&gt;, &lt;span class="form"&gt;&lt;a href="/dictionary/english/dump" title="Definition of dump" class="ref"&gt;dump&lt;/a&gt; &lt;span class="lbl type-register"&gt;&lt;span class="span"&gt; [&lt;/span&gt;informal&lt;span class="span"&gt;]&lt;/span&gt;&lt;/span&gt; &lt;/span&gt;, &lt;span class="form"&gt;&lt;a href="/dictionary/english/strand" title="Definition of strand" class="ref"&gt;strand&lt;/a&gt;&lt;/span&gt; &amp;nbsp; &lt;a href="/dictionary/english-thesaurus/desert#desert__7" title="Synonyms of desert" class="ref type-thesaurus"&gt;More Synonyms of desert&lt;/a&gt;&lt;/div&gt; &lt;/div&gt; &lt;div class="re sense type-drv"&gt;&lt;span class="form type-drv"&gt;&lt;span class="orth"&gt;desertion&lt;/span&gt;&lt;span class="form"&gt;&lt;span class="span"&gt; (&lt;/span&gt;&lt;span class="pron type-"&gt;d?z&lt;span class="hi rend-u"&gt;??&lt;/span&gt;??&lt;span class="hi rend-sup"&gt;?&lt;/span&gt;n&lt;span class="ptr hwd_sound type-hwd_sound"&gt; &lt;a class="hwd_sound sound audio_play_button icon-volume-up ptr" title="Pronunciation for in English" data-src-mp3="/sounds/1/150/15092/15092.mp3"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desertions&lt;/span&gt;&lt;span class="ptr hwd_sound type-hwd_sound"&gt; &lt;a class="hwd_sound sound audio_play_button icon-volume-up ptr" title="Pronunciation for desertions in English" data-src-mp3="/sounds/1/150/15093/15093.mp3" data-lang="en_GB"&gt;&lt;/a&gt; &lt;/span&gt;&lt;/span&gt;&lt;span class="gramGrp"&gt; &lt;span class="pos"&gt;variable noun&lt;/span&gt;&lt;/span&gt;&lt;/span&gt;&lt;div class="cit type-example"&gt; &lt;div class="quote"&gt;...her father's desertion.&lt;/div&gt; &lt;/div&gt; &lt;div class="thes"&gt;&lt;b&gt;Synonyms: &lt;/b&gt;&lt;span class="form"&gt;&lt;a href="/dictionary/english/abandonment" title="Definition of abandonment" class="ref"&gt;abandonment&lt;/a&gt;&lt;/span&gt;, &lt;span class="form"&gt;&lt;a href="/dictionary/english/betrayal" title="Definition of betrayal" class="ref"&gt;betrayal&lt;/a&gt;&lt;/span&gt;, &lt;span class="form"&gt;&lt;span class="orth"&gt;forsaking&lt;/span&gt;&lt;/span&gt;, &lt;span class="form"&gt;&lt;a href="/dictionary/english/dereliction" title="Definition of dereliction" class="ref"&gt;dereliction&lt;/a&gt;&lt;/span&gt; &amp;nbsp; &lt;a href="/dictionary/english-thesaurus/desertion" title="Synonyms of desert" class="ref type-thesaurus"&gt;More Synonyms of desert&lt;/a&gt;&lt;/div&gt; &lt;/div&gt; &lt;/div&gt;</t>
  </si>
  <si>
    <t xml:space="preserve">__export__.english_lexicon_explain_42044_1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</si>
  <si>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rend-b"&gt;desert&lt;/span&gt; something that you support, use, or are involved with, you &lt;a href="/dictionary/english/stop" title="Definition of stop" class="ref type-def"&gt;stop&lt;/a&gt; supporting it, using it, or being involved with it. &lt;/div&gt; &lt;div class="cit type-example"&gt; &lt;div class="quote"&gt;The paper's price rise will encourage readers to desert in even greater numbers.&lt;/div&gt; &lt;/div&gt; &lt;div class="cit type-example"&gt; &lt;div class="quote"&gt;He was pained to see many youngsters deserting kibbutz life.&lt;/div&gt; &lt;/div&gt; &lt;div class="cit type-example"&gt; &lt;div class="quote"&gt;Spaniards are worried about German investors deserting Spain for Eastern Europe.&lt;/div&gt; &lt;/div&gt; &lt;/div&gt; &lt;div class="re sense type-drv"&gt;&lt;span class="form type-drv"&gt;&lt;span class="orth"&gt;desertion&lt;/span&gt;&lt;span class="ptr hwd_sound type-hwd_sound"&gt; &lt;a class="hwd_sound sound audio_play_button icon-volume-up ptr" title="Pronunciation for desertion in English" data-src-mp3="/sounds/1/150/15092/15092.mp3" data-lang="en_GB"&gt;&lt;/a&gt; &lt;/span&gt;&lt;span class="gramGrp"&gt; &lt;span class="pos"&gt;variable noun&lt;/span&gt;&lt;/span&gt;&lt;/span&gt;&lt;div class="cit type-example"&gt; &lt;div class="quote"&gt;...a mass desertion of the Party by the electorate.&lt;/div&gt; &lt;/div&gt; &lt;div class="cit type-example"&gt; &lt;div class="quote"&gt;...possible further desertions from the party at its conference.&lt;/div&gt; &lt;/div&gt; &lt;div class="thes"&gt;&lt;b&gt;Synonyms: &lt;/b&gt;&lt;span class="form"&gt;&lt;a href="/dictionary/english/abandonment" title="Definition of abandonment" class="ref"&gt;abandonment&lt;/a&gt;&lt;/span&gt;, &lt;span class="form"&gt;&lt;a href="/dictionary/english/betrayal" title="Definition of betrayal" class="ref"&gt;betrayal&lt;/a&gt;&lt;/span&gt;, &lt;span class="form"&gt;&lt;span class="orth"&gt;forsaking&lt;/span&gt;&lt;/span&gt;, &lt;span class="form"&gt;&lt;a href="/dictionary/english/dereliction" title="Definition of dereliction" class="ref"&gt;dereliction&lt;/a&gt;&lt;/span&gt; &amp;nbsp; &lt;a href="/dictionary/english-thesaurus/desertion" title="Synonyms of desert" class="ref type-thesaurus"&gt;More Synonyms of desert&lt;/a&gt;&lt;/div&gt; &lt;div class="thes"&gt;&lt;b&gt;Synonyms: &lt;/b&gt;&lt;span class="form"&gt;&lt;a href="/dictionary/english/defection" title="Definition of defection" class="ref"&gt;defection&lt;/a&gt;&lt;/span&gt;, &lt;span class="form"&gt;&lt;a href="/dictionary/english/betrayal" title="Definition of betrayal" class="ref"&gt;betrayal&lt;/a&gt;&lt;/span&gt;, &lt;span class="form"&gt;&lt;span class="orth"&gt;reneging&lt;/span&gt;&lt;/span&gt;, &lt;span class="form"&gt;&lt;span class="orth"&gt;repudiation&lt;/span&gt;&lt;/span&gt; &amp;nbsp; &lt;a href="/dictionary/english-thesaurus/desertion" title="Synonyms of desert" class="ref type-thesaurus"&gt;More Synonyms of desert&lt;/a&gt;&lt;/div&gt; &lt;/div&gt; &lt;/div&gt;</t>
  </si>
  <si>
    <t xml:space="preserve">__export__.english_lexicon_explain_42045_1</t>
  </si>
  <si>
    <t xml:space="preserve">&lt;div class="hom"&gt;&lt;span class="span sensenum"&gt;6.&amp;nbsp;&lt;/span&gt;&lt;span class="gramGrp"&gt;&lt;span class="pos"&gt;verb&lt;/span&gt;&lt;/span&gt;&lt;div class="sense"&gt; &lt;div class="def"&gt;If a quality or &lt;a href="/dictionary/english/skill" title="Definition of skill" class="ref type-def"&gt;skill&lt;/a&gt; that you &lt;a href="/dictionary/english/normally" title="Definition of normally" class="ref type-def"&gt;normally&lt;/a&gt; have &lt;span class="hi rend-b"&gt;deserts&lt;/span&gt; you, you &lt;a href="/dictionary/english/suddenly" title="Definition of suddenly" class="ref type-def"&gt;suddenly&lt;/a&gt; &lt;a href="/dictionary/english/find" title="Definition of find" class="ref type-def"&gt;find&lt;/a&gt; that you do not have it when you need it or &lt;a href="/dictionary/english/want" title="Definition of want" class="ref type-def"&gt;want&lt;/a&gt; it. &lt;/div&gt; &lt;div class="cit type-example"&gt; &lt;div class="quote"&gt;Even when he appeared to be depressed, a dry sense of humour never deserted him.&lt;/div&gt; &lt;/div&gt; &lt;div class="cit type-example"&gt; &lt;div class="quote"&gt;She lost the next five games, and the set, as her confidence abruptly deserted her.&lt;/div&gt; &lt;/div&gt; &lt;/div&gt; &lt;/div&gt;</t>
  </si>
  <si>
    <t xml:space="preserve">__export__.english_lexicon_explain_42046_1</t>
  </si>
  <si>
    <t xml:space="preserve">&lt;div class="hom"&gt;&lt;span class="span sensenum"&gt;7.&amp;nbsp;&lt;/span&gt;&lt;span class="gramGrp"&gt;&lt;span class="pos"&gt;verb&lt;/span&gt;&lt;/span&gt;&lt;div class="sense"&gt; &lt;div class="def"&gt;If someone &lt;span class="hi rend-b"&gt;deserts&lt;/span&gt;, or &lt;span class="hi rend-b"&gt;deserts&lt;/span&gt; a &lt;a href="/dictionary/english/job" title="Definition of job" class="ref type-def"&gt;job&lt;/a&gt;, &lt;a href="/dictionary/english/especially" title="Definition of especially" class="ref type-def"&gt;especially&lt;/a&gt; a job in the armed forces, they leave that job without &lt;a href="/dictionary/english/permission" title="Definition of permission" class="ref type-def"&gt;permission&lt;/a&gt;. &lt;/div&gt; &lt;div class="cit type-example"&gt; &lt;div class="quote"&gt;He was a second-lieutenant in the army until he deserted.&lt;/div&gt; &lt;/div&gt; &lt;div class="cit type-example"&gt; &lt;div class="quote"&gt;He deserted from army intelligence last month.&lt;/div&gt; &lt;/div&gt; &lt;div class="cit type-example"&gt; &lt;div class="quote"&gt;Young workers are more willing to desert jobs they don't like.&lt;/div&gt; &lt;/div&gt; &lt;div class="thes"&gt;&lt;b&gt;Synonyms: &lt;/b&gt;&lt;span class="form"&gt;&lt;a href="/dictionary/english/abscond" title="Definition of abscond" class="ref"&gt;abscond&lt;/a&gt;&lt;/span&gt;, &lt;span class="form"&gt;&lt;a href="/dictionary/english/flee" title="Definition of flee" class="ref"&gt;flee&lt;/a&gt;&lt;/span&gt;, &lt;span class="form"&gt;&lt;a href="/dictionary/english/defect" title="Definition of defect" class="ref"&gt;defect&lt;/a&gt;&lt;/span&gt;, &lt;span class="form"&gt;&lt;a href="/dictionary/english/decamp" title="Definition of decamp" class="ref"&gt;decamp&lt;/a&gt;&lt;/span&gt; &amp;nbsp; &lt;a href="/dictionary/english-thesaurus/desert#desert__7" title="Synonyms of desert" class="ref type-thesaurus"&gt;More Synonyms of desert&lt;/a&gt;&lt;/div&gt; &lt;/div&gt; &lt;div class="re sense type-drv"&gt;&lt;span class="form type-drv"&gt;&lt;span class="orth"&gt;desertion&lt;/span&gt;&lt;span class="ptr hwd_sound type-hwd_sound"&gt; &lt;a class="hwd_sound sound audio_play_button icon-volume-up ptr" title="Pronunciation for desertion in English" data-src-mp3="/sounds/1/150/15092/15092.mp3" data-lang="en_GB"&gt;&lt;/a&gt; &lt;/span&gt;&lt;span class="gramGrp"&gt; &lt;span class="pos"&gt;variable noun&lt;/span&gt;&lt;/span&gt;&lt;/span&gt;&lt;div class="cit type-example"&gt; &lt;div class="quote"&gt;The high rate of desertion has added to the army's woes.&lt;/div&gt; &lt;/div&gt; &lt;div class="cit type-example"&gt; &lt;div class="quote"&gt;There were a growing number of desertions from the federal army.&lt;/div&gt; &lt;/div&gt; &lt;div class="thes"&gt;&lt;b&gt;Synonyms: &lt;/b&gt;&lt;span class="form"&gt;&lt;a href="/dictionary/english/abandonment" title="Definition of abandonment" class="ref"&gt;abandonment&lt;/a&gt;&lt;/span&gt;, &lt;span class="form"&gt;&lt;a href="/dictionary/english/betrayal" title="Definition of betrayal" class="ref"&gt;betrayal&lt;/a&gt;&lt;/span&gt;, &lt;span class="form"&gt;&lt;span class="orth"&gt;forsaking&lt;/span&gt;&lt;/span&gt;, &lt;span class="form"&gt;&lt;a href="/dictionary/english/dereliction" title="Definition of dereliction" class="ref"&gt;dereliction&lt;/a&gt;&lt;/span&gt; &amp;nbsp; &lt;a href="/dictionary/english-thesaurus/desertion" title="Synonyms of desert" class="ref type-thesaurus"&gt;More Synonyms of desert&lt;/a&gt;&lt;/div&gt; &lt;div class="thes"&gt;&lt;b&gt;Synonyms: &lt;/b&gt;&lt;span class="form"&gt;&lt;span class="orth"&gt;absconding&lt;/span&gt;&lt;/span&gt;, &lt;span class="form"&gt;&lt;a href="/dictionary/english/flight" title="Definition of flight" class="ref"&gt;flight&lt;/a&gt;&lt;/span&gt;, &lt;span class="form"&gt;&lt;a href="/dictionary/english/escape" title="Definition of escape" class="ref"&gt;escape&lt;/a&gt; &lt;span class="lbl type-register"&gt;&lt;span class="span"&gt; [&lt;/span&gt;informal&lt;span class="span"&gt;]&lt;/span&gt;&lt;/span&gt; &lt;/span&gt;, &lt;span class="form"&gt;&lt;span class="orth"&gt;running away&lt;/span&gt;&lt;/span&gt; &amp;nbsp; &lt;a href="/dictionary/english-thesaurus/desertion" title="Synonyms of desert" class="ref type-thesaurus"&gt;More Synonyms of desert&lt;/a&gt;&lt;/div&gt; &lt;/div&gt; &lt;/div&gt;</t>
  </si>
  <si>
    <t xml:space="preserve">__export__.english_lexicon_explain_42047_1</t>
  </si>
  <si>
    <t xml:space="preserve">&lt;div class="hom"&gt;&lt;span class="span sensenum"&gt;8.&amp;nbsp;&lt;/span&gt;&lt;div class="sense"&gt;&lt;span class="xr"&gt; &lt;a href="/dictionary/english/to-get-your-just-deserts" title="Definition of to get your just deserts" class="ref"&gt;to get your just deserts&lt;/a&gt;&lt;/span&gt;&lt;/div&gt; &lt;/div&gt;</t>
  </si>
  <si>
    <t xml:space="preserve">__export__.english_lexicon_explain_41990_1</t>
  </si>
  <si>
    <t xml:space="preserve">__export__.english_lexicon_1955_1</t>
  </si>
  <si>
    <t xml:space="preserve">&lt;div class="hom"&gt;&lt;span class="span sensenum"&gt;1.&amp;nbsp;&lt;/span&gt;&lt;span class="gramGrp"&gt;&lt;span class="pos"&gt;preposition&lt;/span&gt;&lt;/span&gt;&lt;div class="sense"&gt; &lt;div class="def"&gt;If one thing is &lt;span class="hi rend-b"&gt;opposite&lt;/span&gt; another, it is on the other side of a &lt;a href="/dictionary/english/space" title="Definition of space" class="ref type-def"&gt;space&lt;/a&gt; from it. &lt;/div&gt; &lt;div class="cit type-example"&gt; &lt;div class="quote"&gt;Jennie had sat opposite her at breakfast.&lt;/div&gt; &lt;/div&gt; &lt;div class="thes"&gt;&lt;b&gt;Synonyms: &lt;/b&gt;&lt;span class="form"&gt;&lt;a href="/dictionary/english/facing" title="Definition of facing" class="ref"&gt;facing&lt;/a&gt;&lt;/span&gt;, &lt;span class="form"&gt;&lt;span class="orth"&gt;fronting&lt;/span&gt;&lt;/span&gt;, &lt;span class="form"&gt;&lt;span class="orth"&gt;face to face with&lt;/span&gt;&lt;/span&gt;, &lt;span class="form"&gt;&lt;span class="orth"&gt;across from&lt;/span&gt;&lt;/span&gt; &amp;nbsp; &lt;a href="/dictionary/english-thesaurus/opposite" title="Synonyms of opposite" class="ref type-thesaurus"&gt;More Synonyms of opposite&lt;/a&gt;&lt;/div&gt; &lt;/div&gt; &lt;div class="sense"&gt; &lt;div class="def"&gt;&lt;span class="hi rend-b"&gt;Opposite&lt;/span&gt; is &lt;a href="/dictionary/english/also" title="Definition of also" class="ref type-def"&gt;also&lt;/a&gt; an &lt;a href="/dictionary/english/adverb" title="Definition of adverb" class="ref type-def"&gt;adverb&lt;/a&gt;. &lt;/div&gt; &lt;div class="cit type-example"&gt; &lt;div class="quote"&gt;He looked up at the buildings opposite, but could see no open window.&lt;/div&gt; &lt;/div&gt; &lt;div class="cit type-example"&gt; &lt;div class="quote"&gt;Melissa slid in beside Paula, and her husband sat opposite.&lt;/div&gt; &lt;/div&gt; &lt;/div&gt; &lt;/div&gt;</t>
  </si>
  <si>
    <t xml:space="preserve">__export__.english_lexicon_explain_41994_1</t>
  </si>
  <si>
    <t xml:space="preserve">&lt;div class="thes"&gt;&lt;a href="/dictionary/english-thesaurus/opposite" title="Synonyms of opposite" class="ref type-thesaurus"&gt;More Synonyms of opposite&lt;/a&gt;&lt;/div&gt;</t>
  </si>
  <si>
    <t xml:space="preserve">__export__.english_lexicon_explain_41991_1</t>
  </si>
  <si>
    <t xml:space="preserve">&lt;div class="hom"&gt;&lt;span class="span sensenum"&gt;2.&amp;nbsp;&lt;/span&gt;&lt;span class="gramGrp"&gt;&lt;span class="pos"&gt;adjective&lt;/span&gt;&lt;/span&gt;&lt;div class="sense"&gt; &lt;div class="def"&gt;The &lt;span class="hi rend-b"&gt;opposite&lt;/span&gt; side or part of something is the side or part that is &lt;a href="/dictionary/english/far" title="Definition of furthest" class="ref type-def"&gt;furthest&lt;/a&gt; &lt;a href="/dictionary/english/away" title="Definition of away" class="ref type-def"&gt;away&lt;/a&gt; from you. &lt;/div&gt; &lt;div class="cit type-example"&gt; &lt;div class="quote"&gt;...the opposite corner of the room.&lt;/div&gt; &lt;/div&gt; &lt;div class="thes"&gt;&lt;b&gt;Synonyms: &lt;/b&gt;&lt;span class="form"&gt;&lt;a href="/dictionary/english/facing" title="Definition of facing" class="ref"&gt;facing&lt;/a&gt;&lt;/span&gt;, &lt;span class="form"&gt;&lt;a href="/dictionary/english/other" title="Definition of other" class="ref"&gt;other&lt;/a&gt;&lt;/span&gt;, &lt;span class="form"&gt;&lt;a href="/dictionary/english/opposing" title="Definition of opposing" class="ref"&gt;opposing&lt;/a&gt;&lt;/span&gt; &amp;nbsp; &lt;a href="/dictionary/english-thesaurus/opposite" title="Synonyms of opposite" class="ref type-thesaurus"&gt;More Synonyms of opposite&lt;/a&gt;&lt;/div&gt; &lt;/div&gt; &lt;/div&gt;</t>
  </si>
  <si>
    <t xml:space="preserve">__export__.english_lexicon_explain_41992_1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</si>
  <si>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rend-b"&gt;Opposite&lt;/span&gt; is used to &lt;a href="/dictionary/english/describe" title="Definition of describe" class="ref type-def"&gt;describe&lt;/a&gt; things of the same &lt;a href="/dictionary/english/kind" title="Definition of kind" class="ref type-def"&gt;kind&lt;/a&gt; which are completely different in a &lt;a href="/dictionary/english/particular" title="Definition of particular" class="ref type-def"&gt;particular&lt;/a&gt; &lt;a href="/dictionary/english/way_1" title="Definition of way" class="ref type-def"&gt;way&lt;/a&gt;. For &lt;a href="/dictionary/english/example" title="Definition of example" class="ref type-def"&gt;example&lt;/a&gt;, &lt;a href="/dictionary/english/north" title="Definition of north" class="ref type-def"&gt;north&lt;/a&gt; and &lt;a href="/dictionary/english/south" title="Definition of south" class="ref type-def"&gt;south&lt;/a&gt; are opposite directions, and &lt;a href="/dictionary/english/winning" title="Definition of winning" class="ref type-def"&gt;winning&lt;/a&gt; and &lt;a href="/dictionary/english/lose" title="Definition of losing" class="ref type-def"&gt;losing&lt;/a&gt; are opposite &lt;a href="/dictionary/english/result" title="Definition of results" class="ref type-def"&gt;results&lt;/a&gt; in a &lt;a href="/dictionary/english/game" title="Definition of game" class="ref type-def"&gt;game&lt;/a&gt;. &lt;/div&gt; &lt;div class="cit type-example"&gt; &lt;div class="quote"&gt;All the cars driving in the opposite direction had their headlights on.&lt;/div&gt; &lt;/div&gt; &lt;div class="cit type-example"&gt; &lt;div class="quote"&gt;I should have written the notes in the opposite order.&lt;/div&gt; &lt;/div&gt; &lt;div class="cit type-example"&gt; &lt;div class="quote"&gt;In fact everything he does is opposite to what is considered normal behaviour.&lt;/div&gt; &lt;/div&gt; &lt;div class="thes"&gt;&lt;b&gt;Synonyms: &lt;/b&gt;&lt;span class="form"&gt;&lt;a href="/dictionary/english/different" title="Definition of different" class="ref"&gt;different&lt;/a&gt;&lt;/span&gt;, &lt;span class="form"&gt;&lt;a href="/dictionary/english/conflicting" title="Definition of conflicting" class="ref"&gt;conflicting&lt;/a&gt;&lt;/span&gt;, &lt;span class="form"&gt;&lt;a href="/dictionary/english/opposed" title="Definition of opposed" class="ref"&gt;opposed&lt;/a&gt;&lt;/span&gt;, &lt;span class="form"&gt;&lt;span class="orth"&gt;contrasted&lt;/span&gt;&lt;/span&gt; &amp;nbsp; &lt;a href="/dictionary/english-thesaurus/opposite" title="Synonyms of opposite" class="ref type-thesaurus"&gt;More Synonyms of opposite&lt;/a&gt;&lt;/div&gt; &lt;/div&gt; &lt;/div&gt;</t>
  </si>
  <si>
    <t xml:space="preserve">__export__.english_lexicon_explain_41993_1</t>
  </si>
  <si>
    <t xml:space="preserve">&lt;div class="hom"&gt;&lt;span class="span sensenum"&gt;4.&amp;nbsp;&lt;/span&gt;&lt;span class="gramGrp"&gt;&lt;span class="pos"&gt;countable noun&lt;/span&gt;&lt;/span&gt;&lt;div class="sense"&gt; &lt;div class="def"&gt;&lt;span class="hi rend-b"&gt;The&lt;/span&gt; &lt;span class="hi rend-b"&gt;opposite&lt;/span&gt; &lt;span class="hi rend-b"&gt;of&lt;/span&gt; someone or something is the person or thing that is most different from them. &lt;/div&gt; &lt;div class="cit type-example"&gt; &lt;div class="quote"&gt;Ritter was a very complex man but Marius was the opposite, a simple farmer.&lt;/div&gt; &lt;/div&gt; &lt;div class="cit type-example"&gt; &lt;div class="quote"&gt;Well, whatever he says you can bet he's thinking the opposite.&lt;/div&gt; &lt;/div&gt; &lt;div class="cit type-example"&gt; &lt;div class="quote"&gt;What's the opposite of white?&lt;/div&gt; &lt;/div&gt; &lt;div class="thes"&gt;&lt;b&gt;Synonyms: &lt;/b&gt;&lt;span class="form"&gt;&lt;a href="/dictionary/english/reverse" title="Definition of reverse" class="ref"&gt;reverse&lt;/a&gt;&lt;/span&gt;, &lt;span class="form"&gt;&lt;a href="/dictionary/english/contrary" title="Definition of contrary" class="ref"&gt;contrary&lt;/a&gt;&lt;/span&gt;, &lt;span class="form"&gt;&lt;a href="/dictionary/english/converse" title="Definition of converse" class="ref"&gt;converse&lt;/a&gt;&lt;/span&gt;, &lt;span class="form"&gt;&lt;a href="/dictionary/english/antithesis" title="Definition of antithesis" class="ref"&gt;antithesis&lt;/a&gt;&lt;/span&gt; &amp;nbsp; &lt;a href="/dictionary/english-thesaurus/opposite" title="Synonyms of opposite" class="ref type-thesaurus"&gt;More Synonyms of opposite&lt;/a&gt;&lt;/div&gt; &lt;/div&gt; &lt;/div&gt;</t>
  </si>
  <si>
    <t xml:space="preserve">__export__.english_lexicon_explain_46257_1</t>
  </si>
  <si>
    <t xml:space="preserve">__export__.english_lexicon_1962_1</t>
  </si>
  <si>
    <t xml:space="preserve">&lt;div class="hom"&gt;&lt;span class="span sensenum"&gt;1.&amp;nbsp;&lt;/span&gt;&lt;span class="gramGrp"&gt;&lt;span class="pos"&gt;verb&lt;/span&gt;&lt;/span&gt;&lt;div class="sense"&gt; &lt;div class="def"&gt;If something &lt;span class="hi rend-b"&gt;poses&lt;/span&gt; a &lt;a href="/dictionary/english/problem" title="Definition of problem" class="ref type-def"&gt;problem&lt;/a&gt; or a &lt;a href="/dictionary/english/danger" title="Definition of danger" class="ref type-def"&gt;danger&lt;/a&gt;, it is the cause of that problem or danger. &lt;/div&gt; &lt;div class="cit type-example"&gt; &lt;div class="quote"&gt;This could pose a threat to jobs in the coal industry.&lt;/div&gt; &lt;/div&gt; &lt;div class="cit type-example"&gt; &lt;div class="quote"&gt;His ill health poses serious problems for the future.&lt;/div&gt; &lt;/div&gt; &lt;div class="thes"&gt;&lt;b&gt;Synonyms: &lt;/b&gt;&lt;span class="form"&gt;&lt;a href="/dictionary/english/present" title="Definition of present" class="ref"&gt;present&lt;/a&gt;&lt;/span&gt;, &lt;span class="form"&gt;&lt;a href="/dictionary/english/cause" title="Definition of cause" class="ref"&gt;cause&lt;/a&gt;&lt;/span&gt;, &lt;span class="form"&gt;&lt;a href="/dictionary/english/produce" title="Definition of produce" class="ref"&gt;produce&lt;/a&gt;&lt;/span&gt;, &lt;span class="form"&gt;&lt;a href="/dictionary/english/create" title="Definition of create" class="ref"&gt;create&lt;/a&gt;&lt;/span&gt; &amp;nbsp; &lt;a href="/dictionary/english-thesaurus/pose" title="Synonyms of pose" class="ref type-thesaurus"&gt;More Synonyms of pose&lt;/a&gt;&lt;/div&gt; &lt;/div&gt; &lt;/div&gt;</t>
  </si>
  <si>
    <t xml:space="preserve">__export__.english_lexicon_explain_46258_1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</si>
  <si>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rend-b"&gt;pose&lt;/span&gt; a question, you ask it. If you &lt;span class="hi rend-b"&gt;pose&lt;/span&gt; an &lt;a href="/dictionary/english/issue" title="Definition of issue" class="ref type-def"&gt;issue&lt;/a&gt; that &lt;a href="/dictionary/english/need" title="Definition of needs" class="ref type-def"&gt;needs&lt;/a&gt; &lt;a href="/dictionary/english/consider" title="Definition of considering" class="ref type-def"&gt;considering&lt;/a&gt;, you &lt;a href="/dictionary/english/mention" title="Definition of mention" class="ref type-def"&gt;mention&lt;/a&gt; the issue. &lt;/div&gt; &lt;span class="lbl type-register"&gt;&lt;span class="span"&gt; [&lt;/span&gt;formal&lt;span class="span"&gt;]&lt;/span&gt;&lt;/span&gt;  &lt;div class="cit type-example"&gt; &lt;div class="quote"&gt;When I finally posed the question, 'Why?' he merely shrugged.&lt;/div&gt; &lt;/div&gt; &lt;div class="cit type-example"&gt; &lt;div class="quote"&gt;...the moral issues posed by new technologies.&lt;/div&gt; &lt;/div&gt; &lt;div class="thes"&gt;&lt;b&gt;Synonyms: &lt;/b&gt;&lt;span class="form"&gt;&lt;a href="/dictionary/english/ask" title="Definition of ask" class="ref"&gt;ask&lt;/a&gt;&lt;/span&gt;, &lt;span class="form"&gt;&lt;a href="/dictionary/english/state" title="Definition of state" class="ref"&gt;state&lt;/a&gt;&lt;/span&gt;, &lt;span class="form"&gt;&lt;a href="/dictionary/english/advance" title="Definition of advance" class="ref"&gt;advance&lt;/a&gt;&lt;/span&gt;, &lt;span class="form"&gt;&lt;a href="/dictionary/english/put" title="Definition of put" class="ref"&gt;put&lt;/a&gt;&lt;/span&gt; &amp;nbsp; &lt;a href="/dictionary/english-thesaurus/pose" title="Synonyms of pose" class="ref type-thesaurus"&gt;More Synonyms of pose&lt;/a&gt;&lt;/div&gt; &lt;/div&gt; &lt;/div&gt;</t>
  </si>
  <si>
    <t xml:space="preserve">__export__.english_lexicon_explain_46259_1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</si>
  <si>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rend-b"&gt;pose as&lt;/span&gt; someone, you pretend to be that person in order to &lt;a href="/dictionary/english/deceive" title="Definition of deceive" class="ref type-def"&gt;deceive&lt;/a&gt; people. &lt;/div&gt; &lt;div class="cit type-example"&gt; &lt;div class="quote"&gt;The team posed as drug dealers to trap the ringleaders.&lt;/div&gt; &lt;/div&gt; &lt;/div&gt; &lt;/div&gt;</t>
  </si>
  <si>
    <t xml:space="preserve">__export__.english_lexicon_explain_46260_1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</si>
  <si>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rend-b"&gt;pose for&lt;/span&gt; a photograph or painting, you &lt;a href="/dictionary/english/stay" title="Definition of stay" class="ref type-def"&gt;stay&lt;/a&gt; in a particular position so that someone can photograph you or &lt;a href="/dictionary/english/paint" title="Definition of paint" class="ref type-def"&gt;paint&lt;/a&gt; you. &lt;/div&gt; &lt;div class="cit type-example"&gt; &lt;div class="quote"&gt;Before going into their meeting the six foreign ministers posed for photographs.&lt;/div&gt; &lt;/div&gt; &lt;div class="thes"&gt;&lt;b&gt;Synonyms: &lt;/b&gt;&lt;span class="form"&gt;&lt;span class="orth"&gt;position yourself&lt;/span&gt;&lt;/span&gt;, &lt;span class="form"&gt;&lt;a href="/dictionary/english/sit" title="Definition of sit" class="ref"&gt;sit&lt;/a&gt;&lt;/span&gt;, &lt;span class="form"&gt;&lt;a href="/dictionary/english/model" title="Definition of model" class="ref"&gt;model&lt;/a&gt;&lt;/span&gt;, &lt;span class="form"&gt;&lt;span class="orth"&gt;strike a pose&lt;/span&gt;&lt;/span&gt; &amp;nbsp; &lt;a href="/dictionary/english-thesaurus/pose" title="Synonyms of pose" class="ref type-thesaurus"&gt;More Synonyms of pose&lt;/a&gt;&lt;/div&gt; &lt;/div&gt; &lt;/div&gt;</t>
  </si>
  <si>
    <t xml:space="preserve">__export__.english_lexicon_explain_46261_1</t>
  </si>
  <si>
    <t xml:space="preserve">&lt;div class="hom"&gt;&lt;span class="span sensenum"&gt;5.&amp;nbsp;&lt;/span&gt;&lt;span class="gramGrp"&gt;&lt;span class="pos"&gt;verb&lt;/span&gt;&lt;/span&gt;&lt;div class="sense"&gt; &lt;div class="def"&gt;You can &lt;a href="/dictionary/english/say" title="Definition of say" class="ref type-def"&gt;say&lt;/a&gt; that people &lt;span class="hi rend-b"&gt;are posing&lt;/span&gt; when you &lt;a href="/dictionary/english/think_1" title="Definition of think" class="ref type-def"&gt;think&lt;/a&gt; that they are &lt;a href="/dictionary/english/behave" title="Definition of behaving" class="ref type-def"&gt;behaving&lt;/a&gt; in an &lt;a href="/dictionary/english/insincere" title="Definition of insincere" class="ref type-def"&gt;insincere&lt;/a&gt; or &lt;a href="/dictionary/english/exaggerate" title="Definition of exaggerated" class="ref type-def"&gt;exaggerated&lt;/a&gt; way because they &lt;a href="/dictionary/english/want" title="Definition of want" class="ref type-def"&gt;want&lt;/a&gt; to make a particular &lt;a href="/dictionary/english/impression" title="Definition of impression" class="ref type-def"&gt;impression&lt;/a&gt; on other people. &lt;/div&gt; &lt;span class="lbl type-pragmatics"&gt;&lt;span class="span"&gt; [&lt;/span&gt;disapproval&lt;span class="span"&gt;]&lt;/span&gt;&lt;/span&gt;  &lt;div class="cit type-example"&gt; &lt;div class="quote"&gt;He criticized them for dressing outrageously and posing pretentiously.&lt;/div&gt; &lt;/div&gt; &lt;div class="thes"&gt;&lt;b&gt;Synonyms: &lt;/b&gt;&lt;span class="form"&gt;&lt;span class="orth"&gt;put on airs&lt;/span&gt;&lt;/span&gt;, &lt;span class="form"&gt;&lt;a href="/dictionary/english/affect" title="Definition of affect" class="ref"&gt;affect&lt;/a&gt;&lt;/span&gt;, &lt;span class="form"&gt;&lt;a href="/dictionary/english/posture" title="Definition of posture" class="ref"&gt;posture&lt;/a&gt;&lt;/span&gt;, &lt;span class="form"&gt;&lt;a href="/dictionary/english/show-off" title="Definition of show off" class="ref"&gt;show off&lt;/a&gt; &lt;span class="lbl type-register"&gt;&lt;span class="span"&gt; [&lt;/span&gt;informal&lt;span class="span"&gt;]&lt;/span&gt;&lt;/span&gt; &lt;/span&gt; &amp;nbsp; &lt;a href="/dictionary/english-thesaurus/pose" title="Synonyms of pose" class="ref type-thesaurus"&gt;More Synonyms of pose&lt;/a&gt;&lt;/div&gt; &lt;/div&gt; &lt;/div&gt;</t>
  </si>
  <si>
    <t xml:space="preserve">__export__.english_lexicon_explain_46262_1</t>
  </si>
  <si>
    <t xml:space="preserve">&lt;div class="hom"&gt;&lt;span class="span sensenum"&gt;6.&amp;nbsp;&lt;/span&gt;&lt;span class="gramGrp"&gt;&lt;span class="pos"&gt;countable noun&lt;/span&gt;&lt;/span&gt;&lt;div class="sense"&gt; &lt;div class="def"&gt;A &lt;span class="hi rend-b"&gt;pose&lt;/span&gt; is a particular way that you &lt;a href="/dictionary/english/stand" title="Definition of stand" class="ref type-def"&gt;stand&lt;/a&gt;, &lt;a href="/dictionary/english/sit" title="Definition of sit" class="ref type-def"&gt;sit&lt;/a&gt;, or &lt;a href="/dictionary/english/lie" title="Definition of lie" class="ref type-def"&gt;lie&lt;/a&gt;, for &lt;a href="/dictionary/english/example" title="Definition of example" class="ref type-def"&gt;example&lt;/a&gt; when you are being photographed or painted. &lt;/div&gt; &lt;div class="cit type-example"&gt; &lt;div class="quote"&gt;We have had several preliminary sittings in various poses.&lt;/div&gt; &lt;/div&gt; &lt;div class="thes"&gt;&lt;b&gt;Synonyms: &lt;/b&gt;&lt;span class="form"&gt;&lt;a href="/dictionary/english/posture" title="Definition of posture" class="ref"&gt;posture&lt;/a&gt;&lt;/span&gt;, &lt;span class="form"&gt;&lt;a href="/dictionary/english/position" title="Definition of position" class="ref"&gt;position&lt;/a&gt;&lt;/span&gt;, &lt;span class="form"&gt;&lt;a href="/dictionary/english/bearing_1" title="Definition of bearing" class="ref"&gt;bearing&lt;/a&gt;&lt;/span&gt;, &lt;span class="form"&gt;&lt;a href="/dictionary/english/attitude" title="Definition of attitude" class="ref"&gt;attitude&lt;/a&gt;&lt;/span&gt; &amp;nbsp; &lt;a href="/dictionary/english-thesaurus/pose" title="Synonyms of pose" class="ref type-thesaurus"&gt;More Synonyms of pose&lt;/a&gt;&lt;/div&gt; &lt;/div&gt; &lt;/div&gt;</t>
  </si>
  <si>
    <t xml:space="preserve">__export__.english_lexicon_explain_46263_1</t>
  </si>
  <si>
    <t xml:space="preserve">&lt;div class="hom"&gt;&lt;span class="span sensenum"&gt;7.&amp;nbsp;&lt;/span&gt;&lt;span class="gramGrp"&gt;&lt;span class="pos"&gt;countable noun&lt;/span&gt;&lt;/span&gt;&lt;div class="sense"&gt; &lt;div class="def"&gt;A &lt;span class="hi rend-b"&gt;pose&lt;/span&gt; is an insincere or exaggerated way of behaving that is &lt;a href="/dictionary/english/intended" title="Definition of intended" class="ref type-def"&gt;intended&lt;/a&gt; to make a particular impression on other people. &lt;/div&gt; &lt;span class="lbl type-pragmatics"&gt;&lt;span class="span"&gt; [&lt;/span&gt;disapproval&lt;span class="span"&gt;]&lt;/span&gt;&lt;/span&gt;  &lt;div class="cit type-example"&gt; &lt;div class="quote"&gt;In many writers modesty is a pose, but in Ford it seems to have been genuine.&lt;/div&gt; &lt;/div&gt; &lt;div class="thes"&gt;&lt;b&gt;Synonyms: &lt;/b&gt;&lt;span class="form"&gt;&lt;a href="/dictionary/english/act" title="Definition of act" class="ref"&gt;act&lt;/a&gt;&lt;/span&gt;, &lt;span class="form"&gt;&lt;a href="/dictionary/english/role" title="Definition of role" class="ref"&gt;role&lt;/a&gt;&lt;/span&gt;, &lt;span class="form"&gt;&lt;a href="/dictionary/english/facade" title="Definition of fa&amp;ccedil;ade" class="ref"&gt;façade&lt;/a&gt;&lt;/span&gt;, &lt;span class="form"&gt;&lt;a href="/dictionary/english/air" title="Definition of air" class="ref"&gt;air&lt;/a&gt;&lt;/span&gt; &amp;nbsp; &lt;a href="/dictionary/english-thesaurus/pose" title="Synonyms of pose" class="ref type-thesaurus"&gt;More Synonyms of pose&lt;/a&gt;&lt;/div&gt; &lt;/div&gt; &lt;/div&gt;</t>
  </si>
  <si>
    <t xml:space="preserve">__export__.english_lexicon_explain_43425_1</t>
  </si>
  <si>
    <t xml:space="preserve">__export__.english_lexicon_1963_1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</si>
  <si>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rend-b"&gt;stream&lt;/span&gt; is a small &lt;a href="/dictionary/english/narrow" title="Definition of narrow" class="ref type-def"&gt;narrow&lt;/a&gt; river. &lt;/div&gt; &lt;div class="cit type-example"&gt; &lt;div class="quote"&gt;There was a small stream at the end of the garden.&lt;/div&gt; &lt;/div&gt; &lt;div class="cit type-example"&gt; &lt;div class="quote"&gt;...a mountain stream.&lt;/div&gt; &lt;/div&gt; &lt;div class="thes"&gt;&lt;b&gt;Synonyms: &lt;/b&gt;&lt;span class="form"&gt;&lt;a href="/dictionary/english/river" title="Definition of river" class="ref"&gt;river&lt;/a&gt;&lt;/span&gt;, &lt;span class="form"&gt;&lt;a href="/dictionary/english/brook" title="Definition of brook" class="ref"&gt;brook&lt;/a&gt;&lt;/span&gt;, &lt;span class="form"&gt;&lt;a href="/dictionary/english/creek" title="Definition of creek" class="ref"&gt;creek&lt;/a&gt; &lt;span class="lbl type-geo"&gt;&lt;span class="span"&gt; [&lt;/span&gt;US&lt;span class="span"&gt;]&lt;/span&gt;&lt;/span&gt; &lt;/span&gt;, &lt;span class="form"&gt;&lt;a href="/dictionary/english/burn" title="Definition of burn" class="ref"&gt;burn&lt;/a&gt; &lt;span class="lbl type-geo"&gt;&lt;span class="span"&gt; [&lt;/span&gt;Scottish&lt;span class="span"&gt;]&lt;/span&gt;&lt;/span&gt; &lt;/span&gt; &amp;nbsp; &lt;a href="/dictionary/english-thesaurus/stream" title="Synonyms of stream" class="ref type-thesaurus"&gt;More Synonyms of stream&lt;/a&gt;&lt;/div&gt; &lt;/div&gt; &lt;/div&gt;</t>
  </si>
  <si>
    <t xml:space="preserve">__export__.english_lexicon_explain_43438_1</t>
  </si>
  <si>
    <t xml:space="preserve">&lt;div class="thes"&gt;&lt;a href="/dictionary/english-thesaurus/stream" title="Synonyms of stream" class="ref type-thesaurus"&gt;More Synonyms of stream&lt;/a&gt;&lt;/div&gt;</t>
  </si>
  <si>
    <t xml:space="preserve">__export__.english_lexicon_explain_43426_1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</si>
  <si>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rend-b"&gt;stream&lt;/span&gt; of &lt;a href="/dictionary/english/smoke" title="Definition of smoke" class="ref type-def"&gt;smoke&lt;/a&gt;, air, or liquid is a narrow moving mass of it. &lt;/div&gt; &lt;div class="cit type-example"&gt; &lt;div class="quote"&gt;He breathed out a stream of cigarette smoke.&lt;/div&gt; &lt;/div&gt; &lt;div class="cit type-example"&gt; &lt;div class="quote"&gt;Add the oil in a slow, steady stream.&lt;/div&gt; &lt;/div&gt; &lt;/div&gt; &lt;/div&gt;</t>
  </si>
  <si>
    <t xml:space="preserve">__export__.english_lexicon_explain_43427_1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</si>
  <si>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rend-b"&gt;stream&lt;/span&gt; of vehicles or people is a long moving line of them. &lt;/div&gt; &lt;div class="cit type-example"&gt; &lt;div class="quote"&gt;There was a stream of traffic behind him.&lt;/div&gt; &lt;/div&gt; &lt;/div&gt; &lt;/div&gt;</t>
  </si>
  <si>
    <t xml:space="preserve">__export__.english_lexicon_explain_43428_1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</si>
  <si>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rend-b"&gt;stream&lt;/span&gt; &lt;span class="hi rend-b"&gt;of&lt;/span&gt; things is a large number of them occurring one after another. &lt;/div&gt; &lt;div class="cit type-example"&gt; &lt;div class="quote"&gt;The discovery triggered a stream of readers' letters.&lt;/div&gt; &lt;/div&gt; &lt;div class="cit type-example"&gt; &lt;div class="quote"&gt;...a never-ending stream of jokes.&lt;/div&gt; &lt;/div&gt; &lt;div class="cit type-example"&gt; &lt;div class="quote"&gt;We had a constant stream of visitors.&lt;/div&gt; &lt;/div&gt; &lt;div class="thes"&gt;&lt;b&gt;Synonyms: &lt;/b&gt;&lt;span class="form"&gt;&lt;a href="/dictionary/english/succession" title="Definition of succession" class="ref"&gt;succession&lt;/a&gt;&lt;/span&gt;, &lt;span class="form"&gt;&lt;a href="/dictionary/english/series" title="Definition of series" class="ref"&gt;series&lt;/a&gt;&lt;/span&gt;, &lt;span class="form"&gt;&lt;a href="/dictionary/english/flood" title="Definition of flood" class="ref"&gt;flood&lt;/a&gt;&lt;/span&gt;, &lt;span class="form"&gt;&lt;a href="/dictionary/english/chain" title="Definition of chain" class="ref"&gt;chain&lt;/a&gt;&lt;/span&gt; &amp;nbsp; &lt;a href="/dictionary/english-thesaurus/stream" title="Synonyms of stream" class="ref type-thesaurus"&gt;More Synonyms of stream&lt;/a&gt;&lt;/div&gt; &lt;/div&gt; &lt;/div&gt;</t>
  </si>
  <si>
    <t xml:space="preserve">__export__.english_lexicon_explain_43429_1</t>
  </si>
  <si>
    <t xml:space="preserve">&lt;div class="hom"&gt;&lt;span class="span sensenum"&gt;5.&amp;nbsp;&lt;/span&gt;&lt;span class="gramGrp"&gt;&lt;span class="pos"&gt;verb&lt;/span&gt;&lt;/span&gt;&lt;div class="sense"&gt; &lt;div class="def"&gt;If a liquid &lt;span class="hi rend-b"&gt;streams&lt;/span&gt; &lt;a href="/dictionary/english/somewhere" title="Definition of somewhere" class="ref type-def"&gt;somewhere&lt;/a&gt;, it flows or &lt;a href="/dictionary/english/come" title="Definition of comes" class="ref type-def"&gt;comes&lt;/a&gt; out in large amounts. &lt;/div&gt; &lt;div class="cit type-example"&gt; &lt;div class="quote"&gt;Tears streamed down their faces.&lt;/div&gt; &lt;/div&gt; &lt;div class="cit type-example"&gt; &lt;div class="quote"&gt;She came in, rain streaming from her clothes and hair.&lt;/div&gt; &lt;/div&gt; &lt;div class="thes"&gt;&lt;b&gt;Synonyms: &lt;/b&gt;&lt;span class="form"&gt;&lt;a href="/dictionary/english/flow" title="Definition of flow" class="ref"&gt;flow&lt;/a&gt;&lt;/span&gt;, &lt;span class="form"&gt;&lt;a href="/dictionary/english/run" title="Definition of run" class="ref"&gt;run&lt;/a&gt;&lt;/span&gt;, &lt;span class="form"&gt;&lt;a href="/dictionary/english/pour" title="Definition of pour" class="ref"&gt;pour&lt;/a&gt;&lt;/span&gt;, &lt;span class="form"&gt;&lt;a href="/dictionary/english/course" title="Definition of course" class="ref"&gt;course&lt;/a&gt;&lt;/span&gt; &amp;nbsp; &lt;a href="/dictionary/english-thesaurus/stream" title="Synonyms of stream" class="ref type-thesaurus"&gt;More Synonyms of stream&lt;/a&gt;&lt;/div&gt; &lt;/div&gt; &lt;/div&gt;</t>
  </si>
  <si>
    <t xml:space="preserve">__export__.english_lexicon_explain_43430_1</t>
  </si>
  <si>
    <t xml:space="preserve">&lt;div class="hom"&gt;&lt;span class="span sensenum"&gt;6.&amp;nbsp;&lt;/span&gt;&lt;span class="gramGrp"&gt;&lt;span class="pos"&gt;verb&lt;/span&gt;&lt;/span&gt;&lt;div class="sense"&gt; &lt;div class="def"&gt;If your &lt;a href="/dictionary/english/eye" title="Definition of eyes" class="ref type-def"&gt;eyes&lt;/a&gt; &lt;span class="hi rend-b"&gt;are &lt;a href="/dictionary/english/streaming" title="Definition of streaming" class="ref type-def"&gt;streaming&lt;/a&gt;&lt;/span&gt;, liquid is &lt;a href="/dictionary/english/coming" title="Definition of coming" class="ref type-def"&gt;coming&lt;/a&gt; from them, for &lt;a href="/dictionary/english/example" title="Definition of example" class="ref type-def"&gt;example&lt;/a&gt; because you have a &lt;a href="/dictionary/english/cold" title="Definition of cold" class="ref type-def"&gt;cold&lt;/a&gt;. You can &lt;a href="/dictionary/english/also" title="Definition of also" class="ref type-def"&gt;also&lt;/a&gt; &lt;a href="/dictionary/english/say" title="Definition of say" class="ref type-def"&gt;say&lt;/a&gt; that your &lt;a href="/dictionary/english/nose" title="Definition of nose" class="ref type-def"&gt;nose&lt;/a&gt; &lt;span class="hi rend-b"&gt;is streaming&lt;/span&gt;. &lt;/div&gt; &lt;div class="cit type-example"&gt; &lt;div class="quote"&gt;Her eyes were streaming now from the wind.&lt;/div&gt; &lt;/div&gt; &lt;div class="cit type-example"&gt; &lt;div class="quote"&gt;A cold usually starts with a streaming nose and dry throat.&lt;/div&gt; &lt;/div&gt; &lt;/div&gt; &lt;/div&gt;</t>
  </si>
  <si>
    <t xml:space="preserve">__export__.english_lexicon_explain_43431_1</t>
  </si>
  <si>
    <t xml:space="preserve">&lt;div class="hom"&gt;&lt;span class="span sensenum"&gt;7.&amp;nbsp;&lt;/span&gt;&lt;span class="gramGrp"&gt;&lt;span class="pos"&gt;verb&lt;/span&gt;&lt;/span&gt;&lt;div class="sense"&gt; &lt;div class="def"&gt;If people or vehicles &lt;span class="hi rend-b"&gt;stream&lt;/span&gt; somewhere, they move there quickly and in large &lt;a href="/dictionary/english/numbers" title="Definition of numbers" class="ref type-def"&gt;numbers&lt;/a&gt;. &lt;/div&gt; &lt;div class="cit type-example"&gt; &lt;div class="quote"&gt;Refugees have been streaming into Travnik for months.&lt;/div&gt; &lt;/div&gt; &lt;div class="cit type-example"&gt; &lt;div class="quote"&gt;The traffic streamed past him.&lt;/div&gt; &lt;/div&gt; &lt;div class="cit type-example"&gt; &lt;div class="quote"&gt;The clock in the church struck twelve, and soon after people began to stream out.&lt;/div&gt; &lt;/div&gt; &lt;div class="thes"&gt;&lt;b&gt;Synonyms: &lt;/b&gt;&lt;span class="form"&gt;&lt;a href="/dictionary/english/rush" title="Definition of rush" class="ref"&gt;rush&lt;/a&gt;&lt;/span&gt;, &lt;span class="form"&gt;&lt;a href="/dictionary/english/fly" title="Definition of fly" class="ref"&gt;fly&lt;/a&gt;&lt;/span&gt;, &lt;span class="form"&gt;&lt;a href="/dictionary/english/speed_1" title="Definition of speed" class="ref"&gt;speed&lt;/a&gt;&lt;/span&gt;, &lt;span class="form"&gt;&lt;a href="/dictionary/english/tear" title="Definition of tear" class="ref"&gt;tear&lt;/a&gt;&lt;/span&gt; &amp;nbsp; &lt;a href="/dictionary/english-thesaurus/stream" title="Synonyms of stream" class="ref type-thesaurus"&gt;More Synonyms of stream&lt;/a&gt;&lt;/div&gt; &lt;/div&gt; &lt;/div&gt;</t>
  </si>
  <si>
    <t xml:space="preserve">__export__.english_lexicon_explain_43432_1</t>
  </si>
  <si>
    <t xml:space="preserve">&lt;div class="hom"&gt;&lt;span class="span sensenum"&gt;8.&amp;nbsp;&lt;/span&gt;&lt;span class="gramGrp"&gt;&lt;span class="pos"&gt;verb&lt;/span&gt;&lt;/span&gt;&lt;div class="sense"&gt; &lt;div class="def"&gt;When light &lt;span class="hi rend-b"&gt;streams&lt;/span&gt; into or out of a place, it &lt;a href="/dictionary/english/shine" title="Definition of shines" class="ref type-def"&gt;shines&lt;/a&gt; strongly into or out of it. &lt;/div&gt; &lt;div class="cit type-example"&gt; &lt;div class="quote"&gt;Sunlight was streaming into the courtyard.&lt;/div&gt; &lt;/div&gt; &lt;/div&gt; &lt;/div&gt;</t>
  </si>
  <si>
    <t xml:space="preserve">__export__.english_lexicon_explain_43433_1</t>
  </si>
  <si>
    <t xml:space="preserve">&lt;div class="hom"&gt;&lt;span class="span sensenum"&gt;9.&amp;nbsp;&lt;/span&gt;&lt;span class="gramGrp"&gt;&lt;span class="pos"&gt;verb&lt;/span&gt;&lt;/span&gt;&lt;div class="sense"&gt; &lt;div class="def"&gt;If something such as a flag or someone's hair &lt;span class="hi rend-b"&gt;streams&lt;/span&gt; in the &lt;a href="/dictionary/english/wind" title="Definition of wind" class="ref type-def"&gt;wind&lt;/a&gt;, it is &lt;a href="/dictionary/english/blow" title="Definition of blown" class="ref type-def"&gt;blown&lt;/a&gt; so that it is &lt;a href="/dictionary/english/almost" title="Definition of almost" class="ref type-def"&gt;almost&lt;/a&gt; &lt;a href="/dictionary/english/horizontal" title="Definition of horizontal" class="ref type-def"&gt;horizontal&lt;/a&gt;. &lt;/div&gt; &lt;div class="cit type-example"&gt; &lt;div class="quote"&gt;She was wearing a flimsy pink dress that streamed out behind her.&lt;/div&gt; &lt;/div&gt; &lt;div class="cit type-example"&gt; &lt;div class="quote"&gt;He had been greeted by the sight of his mother, her red hair wildly streaming.&lt;/div&gt; &lt;/div&gt; &lt;div class="thes"&gt;&lt;b&gt;Synonyms: &lt;/b&gt;&lt;span class="form"&gt;&lt;a href="/dictionary/english/float" title="Definition of float" class="ref"&gt;float&lt;/a&gt;&lt;/span&gt;, &lt;span class="form"&gt;&lt;a href="/dictionary/english/fly" title="Definition of fly" class="ref"&gt;fly&lt;/a&gt;&lt;/span&gt;, &lt;span class="form"&gt;&lt;a href="/dictionary/english/flap" title="Definition of flap" class="ref"&gt;flap&lt;/a&gt;&lt;/span&gt;, &lt;span class="form"&gt;&lt;a href="/dictionary/english/flutter" title="Definition of flutter" class="ref"&gt;flutter&lt;/a&gt;&lt;/span&gt; &amp;nbsp; &lt;a href="/dictionary/english-thesaurus/stream" title="Synonyms of stream" class="ref type-thesaurus"&gt;More Synonyms of stream&lt;/a&gt;&lt;/div&gt; &lt;/div&gt; &lt;/div&gt;</t>
  </si>
  <si>
    <t xml:space="preserve">__export__.english_lexicon_explain_43434_1</t>
  </si>
  <si>
    <t xml:space="preserve">&lt;div class="hom"&gt;&lt;span class="span sensenum"&gt;10.&amp;nbsp;&lt;/span&gt;&lt;span class="gramGrp"&gt;&lt;span class="pos"&gt;countable noun&lt;/span&gt;&lt;/span&gt;&lt;div class="sense"&gt; &lt;div class="def"&gt;In a school, a &lt;span class="hi rend-b"&gt;stream&lt;/span&gt; is a group of children of the same &lt;a href="/dictionary/english/age_1" title="Definition of age" class="ref type-def"&gt;age&lt;/a&gt; and ability who are &lt;a href="/dictionary/english/teach" title="Definition of taught" class="ref type-def"&gt;taught&lt;/a&gt; together. &lt;/div&gt; &lt;span class="lbl type-geo"&gt;&lt;span class="span"&gt; [&lt;/span&gt;British&lt;span class="span"&gt;]&lt;/span&gt;&lt;/span&gt;  &lt;div class="cit type-example"&gt; &lt;div class="quote"&gt;Examinations may be used to choose which pupils are to move into the top streams.&lt;/div&gt; &lt;/div&gt;&lt;span class="note type-note"&gt;&lt;span class="span scbold"&gt;regional note: &amp;nbsp; &lt;/span&gt;in AM, use &lt;span class="hi rend-b"&gt;track&lt;/span&gt;&lt;/span&gt;&lt;div class="thes"&gt;&lt;b&gt;Synonyms: &lt;/b&gt;&lt;span class="form"&gt;&lt;a href="/dictionary/english/group" title="Definition of group" class="ref"&gt;group&lt;/a&gt;&lt;/span&gt;, &lt;span class="form"&gt;&lt;a href="/dictionary/english/grouping" title="Definition of grouping" class="ref"&gt;grouping&lt;/a&gt;&lt;/span&gt;, &lt;span class="form"&gt;&lt;a href="/dictionary/english/set" title="Definition of set" class="ref"&gt;set&lt;/a&gt;&lt;/span&gt;, &lt;span class="form"&gt;&lt;a href="/dictionary/english/class" title="Definition of class" class="ref"&gt;class&lt;/a&gt;&lt;/span&gt; &amp;nbsp; &lt;a href="/dictionary/english-thesaurus/stream" title="Synonyms of stream" class="ref type-thesaurus"&gt;More Synonyms of stream&lt;/a&gt;&lt;/div&gt; &lt;/div&gt; &lt;/div&gt;</t>
  </si>
  <si>
    <t xml:space="preserve">__export__.english_lexicon_explain_43435_1</t>
  </si>
  <si>
    <t xml:space="preserve">&lt;div class="hom"&gt;&lt;span class="span sensenum"&gt;11.&amp;nbsp;&lt;/span&gt;&lt;span class="gramGrp"&gt;&lt;span class="pos"&gt;verb&lt;/span&gt;&lt;/span&gt;&lt;div class="sense"&gt; &lt;div class="def"&gt;To &lt;span class="hi rend-b"&gt;stream&lt;/span&gt; &lt;a href="/dictionary/english/pupil" title="Definition of pupils" class="ref type-def"&gt;pupils&lt;/a&gt; means to divide them into groups &lt;a href="/dictionary/english/accord" title="Definition of according" class="ref type-def"&gt;according&lt;/a&gt; to their ability. &lt;/div&gt; &lt;span class="lbl type-geo"&gt;&lt;span class="span"&gt; [&lt;/span&gt;British&lt;span class="span"&gt;]&lt;/span&gt;&lt;/span&gt;  &lt;div class="cit type-example"&gt; &lt;div class="quote"&gt;He advocates streaming children, and educating them according to their needs.&lt;/div&gt; &lt;/div&gt;&lt;span class="note type-note"&gt;&lt;span class="span scbold"&gt;regional note: &amp;nbsp; &lt;/span&gt;in AM, use &lt;span class="hi rend-b"&gt;track&lt;/span&gt;&lt;/span&gt;&lt;/div&gt; &lt;div class="re sense type-drv"&gt;&lt;span class="form type-drv"&gt;&lt;span class="orth"&gt;streaming&lt;/span&gt;&lt;span class="ptr hwd_sound type-hwd_sound"&gt; &lt;a class="hwd_sound sound audio_play_button icon-volume-up ptr" title="Pronunciation for streaming in English" data-src-mp3="/sounds/5/540/54055/54055.mp3" data-lang="en_GB"&gt;&lt;/a&gt; &lt;/span&gt;&lt;span class="gramGrp"&gt; &lt;span class="pos"&gt;uncountable noun&lt;/span&gt;&lt;/span&gt;&lt;/span&gt;&lt;div class="cit type-example"&gt; &lt;div class="quote"&gt;There's no streaming at St Benedict's school.&lt;/div&gt; &lt;/div&gt; &lt;/div&gt; &lt;/div&gt;</t>
  </si>
  <si>
    <t xml:space="preserve">__export__.english_lexicon_explain_43436_1</t>
  </si>
  <si>
    <t xml:space="preserve">&lt;div class="hom"&gt;&lt;span class="span sensenum"&gt;12.&amp;nbsp;&lt;/span&gt;&lt;div class="sense"&gt;&lt;span class="xr"&gt; &lt;a href="/dictionary/english/on-stream" title="Definition of on stream" class="ref"&gt;on stream&lt;/a&gt;&lt;/span&gt;&lt;/div&gt; &lt;/div&gt;</t>
  </si>
  <si>
    <t xml:space="preserve">__export__.english_lexicon_explain_43437_1</t>
  </si>
  <si>
    <t xml:space="preserve">&lt;div class="hom"&gt;&lt;span class="span sensenum"&gt;13.&amp;nbsp;&lt;/span&gt;&lt;span class="xr"&gt; &lt;span class="lbl"&gt;See also &lt;/span&gt; &lt;a href="/dictionary/english/jet-stream" title="Definition of jet stream" class="ref"&gt;jet stream&lt;/a&gt;&lt;/span&gt;&lt;/div&gt;</t>
  </si>
  <si>
    <t xml:space="preserve">__export__.english_lexicon_explain_44524_1</t>
  </si>
  <si>
    <t xml:space="preserve">__export__.english_lexicon_1967_1</t>
  </si>
  <si>
    <t xml:space="preserve">pronoun                                           </t>
  </si>
  <si>
    <t xml:space="preserve">&lt;div class="hom"&gt;&lt;span class="gramGrp"&gt;&lt;span class="pos"&gt;pronoun&lt;/span&gt;&lt;/span&gt;&lt;div class="sense"&gt; &lt;div class="def"&gt;&lt;span class="hi rend-b"&gt;Mine&lt;/span&gt; is the first person &lt;a href="/dictionary/english/singular" title="Definition of singular" class="ref type-def"&gt;singular&lt;/a&gt; &lt;a href="/dictionary/english/possessive" title="Definition of possessive" class="ref type-def"&gt;possessive&lt;/a&gt; &lt;a href="/dictionary/english/pronoun" title="Definition of pronoun" class="ref type-def"&gt;pronoun&lt;/a&gt;. A &lt;a href="/dictionary/english/speaker" title="Definition of speaker" class="ref type-def"&gt;speaker&lt;/a&gt; or &lt;a href="/dictionary/english/writer" title="Definition of writer" class="ref type-def"&gt;writer&lt;/a&gt; uses &lt;span class="hi rend-b"&gt;mine&lt;/span&gt; to &lt;a href="/dictionary/english/refer" title="Definition of refer" class="ref type-def"&gt;refer&lt;/a&gt; to something that belongs or relates to himself or herself. &lt;/div&gt; &lt;div class="cit type-example"&gt; &lt;div class="quote"&gt;Her right hand is inches from mine.&lt;/div&gt; &lt;/div&gt; &lt;div class="cit type-example"&gt; &lt;div class="quote"&gt;That wasn't his fault, it was mine.&lt;/div&gt; &lt;/div&gt; &lt;div class="cit type-example"&gt; &lt;div class="quote"&gt;I'm looking for a friend of mine who lives here.&lt;/div&gt; &lt;/div&gt; &lt;/div&gt; &lt;/div&gt;</t>
  </si>
  <si>
    <t xml:space="preserve">__export__.english_lexicon_explain_44525_1</t>
  </si>
  <si>
    <t xml:space="preserve">&lt;div class="thes"&gt;&lt;a href="/dictionary/english-thesaurus/mine" title="Synonyms of mine" class="ref type-thesaurus"&gt;More Synonyms of mine&lt;/a&gt;&lt;/div&gt;</t>
  </si>
  <si>
    <t xml:space="preserve">__export__.english_lexicon_explain_49858_1</t>
  </si>
  <si>
    <t xml:space="preserve">__export__.english_lexicon_1972_1</t>
  </si>
  <si>
    <t xml:space="preserve">&lt;div class="thes"&gt;&lt;a href="/dictionary/english-thesaurus/resolve" title="Synonyms of resolve" class="ref type-thesaurus"&gt;More Synonyms of resolve&lt;/a&gt;&lt;/div&gt;</t>
  </si>
  <si>
    <t xml:space="preserve">__export__.english_lexicon_explain_49854_1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</si>
  <si>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rend-b"&gt;resolve&lt;/span&gt; a &lt;a href="/dictionary/english/problem" title="Definition of problem" class="ref type-def"&gt;problem&lt;/a&gt;, &lt;a href="/dictionary/english/argument" title="Definition of argument" class="ref type-def"&gt;argument&lt;/a&gt;, or &lt;a href="/dictionary/english/difficulty" title="Definition of difficulty" class="ref type-def"&gt;difficulty&lt;/a&gt; means to find a solution to it. &lt;/div&gt; &lt;span class="lbl type-register"&gt;&lt;span class="span"&gt; [&lt;/span&gt;formal&lt;span class="span"&gt;]&lt;/span&gt;&lt;/span&gt;  &lt;div class="cit type-example"&gt; &lt;div class="quote"&gt;We must find a way to resolve these problems before it's too late.&lt;/div&gt; &lt;/div&gt; &lt;div class="cit type-example"&gt; &lt;div class="quote"&gt;They hoped the crisis could be resolved peacefully.&lt;/div&gt; &lt;/div&gt; &lt;div class="thes"&gt;&lt;b&gt;Synonyms: &lt;/b&gt;&lt;span class="form"&gt;&lt;span class="orth"&gt;work out&lt;/span&gt;&lt;/span&gt;, &lt;span class="form"&gt;&lt;a href="/dictionary/english/answer" title="Definition of answer" class="ref"&gt;answer&lt;/a&gt;&lt;/span&gt;, &lt;span class="form"&gt;&lt;a href="/dictionary/english/solve" title="Definition of solve" class="ref"&gt;solve&lt;/a&gt;&lt;/span&gt;, &lt;span class="form"&gt;&lt;span class="orth"&gt;find the solution to&lt;/span&gt;&lt;/span&gt; &amp;nbsp; &lt;a href="/dictionary/english-thesaurus/resolve" title="Synonyms of resolve" class="ref type-thesaurus"&gt;More Synonyms of resolve&lt;/a&gt;&lt;/div&gt; &lt;/div&gt; &lt;/div&gt;</t>
  </si>
  <si>
    <t xml:space="preserve">__export__.english_lexicon_explain_49855_1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</si>
  <si>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rend-b"&gt;resolve&lt;/span&gt; &lt;span class="hi rend-b"&gt;to&lt;/span&gt; do something, you make a &lt;a href="/dictionary/english/firm" title="Definition of firm" class="ref type-def"&gt;firm&lt;/a&gt; &lt;a href="/dictionary/english/decision" title="Definition of decision" class="ref type-def"&gt;decision&lt;/a&gt; to do it. &lt;/div&gt; &lt;span class="lbl type-register"&gt;&lt;span class="span"&gt; [&lt;/span&gt;formal&lt;span class="span"&gt;]&lt;/span&gt;&lt;/span&gt;  &lt;div class="cit type-example"&gt; &lt;div class="quote"&gt;She resolved to report the matter to the hospital's nursing manager.&lt;/div&gt; &lt;/div&gt; &lt;div class="cit type-example"&gt; &lt;div class="quote"&gt;She resolved that, if Mimi forgot this promise, she would remind her.&lt;/div&gt; &lt;/div&gt; &lt;div class="thes"&gt;&lt;b&gt;Synonyms: &lt;/b&gt;&lt;span class="form"&gt;&lt;a href="/dictionary/english/decide" title="Definition of decide" class="ref"&gt;decide&lt;/a&gt;&lt;/span&gt;, &lt;span class="form"&gt;&lt;a href="/dictionary/english/determine" title="Definition of determine" class="ref"&gt;determine&lt;/a&gt;&lt;/span&gt;, &lt;span class="form"&gt;&lt;a href="/dictionary/english/undertake" title="Definition of undertake" class="ref"&gt;undertake&lt;/a&gt;&lt;/span&gt;, &lt;span class="form"&gt;&lt;span class="orth"&gt;make up your mind&lt;/span&gt;&lt;/span&gt; &amp;nbsp; &lt;a href="/dictionary/english-thesaurus/resolve" title="Synonyms of resolve" class="ref type-thesaurus"&gt;More Synonyms of resolve&lt;/a&gt;&lt;/div&gt; &lt;/div&gt; &lt;/div&gt;</t>
  </si>
  <si>
    <t xml:space="preserve">__export__.english_lexicon_explain_49856_1</t>
  </si>
  <si>
    <t xml:space="preserve">&lt;div class="hom"&gt;&lt;span class="span sensenum"&gt;3.&amp;nbsp;&lt;/span&gt;&lt;span class="gramGrp"&gt;&lt;span class="pos"&gt;variable noun&lt;/span&gt;&lt;/span&gt;&lt;div class="sense"&gt; &lt;div class="def"&gt;&lt;span class="hi rend-b"&gt;Resolve&lt;/span&gt; is determination to do what you have decided to do. &lt;/div&gt; &lt;span class="lbl type-register"&gt;&lt;span class="span"&gt; [&lt;/span&gt;formal&lt;span class="span"&gt;]&lt;/span&gt;&lt;/span&gt;  &lt;div class="cit type-example"&gt; &lt;div class="quote"&gt;This will strengthen the American public's resolve to go to war.&lt;/div&gt; &lt;/div&gt; &lt;/div&gt; &lt;/div&gt;</t>
  </si>
  <si>
    <t xml:space="preserve">__export__.english_lexicon_explain_49857_1</t>
  </si>
  <si>
    <t xml:space="preserve">ergative verb                                     </t>
  </si>
  <si>
    <t xml:space="preserve">&lt;div class="hom"&gt;&lt;span class="span sensenum"&gt;4.&amp;nbsp;&lt;/span&gt;&lt;span class="gramGrp"&gt;&lt;span class="pos"&gt;ergative verb&lt;/span&gt;&lt;/span&gt;&lt;div class="sense"&gt; &lt;div class="def"&gt;If you &lt;span class="hi rend-b"&gt;resolve&lt;/span&gt; something &lt;span class="hi rend-b"&gt;into&lt;/span&gt; a clearer form, or if it &lt;span class="hi rend-b"&gt;resolves&lt;/span&gt; into a clearer form, its &lt;a href="/dictionary/english/shape" title="Definition of shape" class="ref type-def"&gt;shape&lt;/a&gt; or the &lt;a href="/dictionary/english/different" title="Definition of different" class="ref type-def"&gt;different&lt;/a&gt; parts it contains become &lt;a href="/dictionary/english/clear" title="Definition of clear" class="ref type-def"&gt;clear&lt;/a&gt;. &lt;/div&gt; &lt;span class="lbl type-register"&gt;&lt;span class="span"&gt; [&lt;/span&gt;formal&lt;span class="span"&gt;]&lt;/span&gt;&lt;/span&gt;  &lt;div class="cit type-example"&gt; &lt;div class="quote"&gt;...like a musician resolving a confused mass of sound into melodic or harmonic order.&lt;/div&gt; &lt;/div&gt; &lt;div class="cit type-example"&gt; &lt;div class="quote"&gt;Each of the spirals of light resolved into points.&lt;/div&gt; &lt;/div&gt; &lt;div class="thes"&gt;&lt;b&gt;Synonyms: &lt;/b&gt;&lt;span class="form"&gt;&lt;a href="/dictionary/english/change" title="Definition of change" class="ref"&gt;change&lt;/a&gt;&lt;/span&gt;, &lt;span class="form"&gt;&lt;a href="/dictionary/english/convert" title="Definition of convert" class="ref"&gt;convert&lt;/a&gt;&lt;/span&gt;, &lt;span class="form"&gt;&lt;a href="/dictionary/english/transform" title="Definition of transform" class="ref"&gt;transform&lt;/a&gt;&lt;/span&gt;, &lt;span class="form"&gt;&lt;a href="/dictionary/english/alter" title="Definition of alter" class="ref"&gt;alter&lt;/a&gt;&lt;/span&gt; &amp;nbsp; &lt;a href="/dictionary/english-thesaurus/resolve" title="Synonyms of resolve" class="ref type-thesaurus"&gt;More Synonyms of resolve&lt;/a&gt;&lt;/div&gt; &lt;/div&gt; &lt;/div&gt;</t>
  </si>
  <si>
    <t xml:space="preserve">__export__.english_lexicon_explain_41111_1</t>
  </si>
  <si>
    <t xml:space="preserve">__export__.english_lexicon_1976_1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</si>
  <si>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rend-b"&gt;coat&lt;/span&gt; is a piece of &lt;a href="/dictionary/english/clothe" title="Definition of clothing" class="ref type-def"&gt;clothing&lt;/a&gt; with long sleeves which you &lt;a href="/dictionary/english/wear" title="Definition of wear" class="ref type-def"&gt;wear&lt;/a&gt; over your other clothes when you &lt;a href="/dictionary/english/go" title="Definition of go" class="ref type-def"&gt;go&lt;/a&gt; outside. &lt;/div&gt; &lt;div class="cit type-example"&gt; &lt;div class="quote"&gt;He turned off the television, put on his coat and walked out.&lt;/div&gt; &lt;/div&gt; &lt;div class="thes"&gt;&lt;b&gt;Synonyms: &lt;/b&gt;&lt;span class="form"&gt;&lt;a href="/dictionary/english/jacket" title="Definition of jacket" class="ref"&gt;jacket&lt;/a&gt;&lt;/span&gt;, &lt;span class="form"&gt;&lt;span class="orth"&gt;overcoat&lt;/span&gt;&lt;/span&gt; &amp;nbsp; &lt;a href="/dictionary/english-thesaurus/coat" title="Synonyms of coat" class="ref type-thesaurus"&gt;More Synonyms of coat&lt;/a&gt;&lt;/div&gt; &lt;/div&gt; &lt;/div&gt;</t>
  </si>
  <si>
    <t xml:space="preserve">__export__.english_lexicon_explain_41112_1</t>
  </si>
  <si>
    <t xml:space="preserve">&lt;div class="hom"&gt;&lt;span class="span sensenum"&gt;2.&amp;nbsp;&lt;/span&gt;&lt;span class="gramGrp"&gt;&lt;span class="pos"&gt;countable noun&lt;/span&gt;&lt;/span&gt;&lt;div class="sense"&gt; &lt;div class="def"&gt;An animal's &lt;span class="hi rend-b"&gt;coat&lt;/span&gt; is the fur or hair on its body. &lt;/div&gt; &lt;div class="cit type-example"&gt; &lt;div class="quote"&gt;Vitamin B6 is great for improving the condition of dogs' and horses' coats.&lt;/div&gt; &lt;/div&gt; &lt;div class="thes"&gt;&lt;b&gt;Synonyms: &lt;/b&gt;&lt;span class="form"&gt;&lt;a href="/dictionary/english/fur" title="Definition of fur" class="ref"&gt;fur&lt;/a&gt;&lt;/span&gt;, &lt;span class="form"&gt;&lt;a href="/dictionary/english/hair" title="Definition of hair" class="ref"&gt;hair&lt;/a&gt;&lt;/span&gt;, &lt;span class="form"&gt;&lt;a href="/dictionary/english/skin" title="Definition of skin" class="ref"&gt;skin&lt;/a&gt;&lt;/span&gt;, &lt;span class="form"&gt;&lt;a href="/dictionary/english/hide" title="Definition of hide" class="ref"&gt;hide&lt;/a&gt;&lt;/span&gt; &amp;nbsp; &lt;a href="/dictionary/english-thesaurus/coat" title="Synonyms of coat" class="ref type-thesaurus"&gt;More Synonyms of coat&lt;/a&gt;&lt;/div&gt; &lt;/div&gt; &lt;/div&gt;</t>
  </si>
  <si>
    <t xml:space="preserve">__export__.english_lexicon_explain_41113_1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</si>
  <si>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rend-b"&gt;coat&lt;/span&gt; something &lt;span class="hi rend-b"&gt;with&lt;/span&gt; a substance or &lt;span class="hi rend-b"&gt;in&lt;/span&gt; a substance, you cover it with a &lt;a href="/dictionary/english/thin" title="Definition of thin" class="ref type-def"&gt;thin&lt;/a&gt; layer of the substance. &lt;/div&gt; &lt;div class="cit type-example"&gt; &lt;div class="quote"&gt;Coat the fish with seasoned flour.&lt;/div&gt; &lt;/div&gt; &lt;div class="thes"&gt;&lt;b&gt;Synonyms: &lt;/b&gt;&lt;span class="form"&gt;&lt;a href="/dictionary/english/cover" title="Definition of cover" class="ref"&gt;cover&lt;/a&gt;&lt;/span&gt;, &lt;span class="form"&gt;&lt;a href="/dictionary/english/spread" title="Definition of spread" class="ref"&gt;spread&lt;/a&gt;&lt;/span&gt;, &lt;span class="form"&gt;&lt;a href="/dictionary/english/plaster" title="Definition of plaster" class="ref"&gt;plaster&lt;/a&gt;&lt;/span&gt;, &lt;span class="form"&gt;&lt;a href="/dictionary/english/smear" title="Definition of smear" class="ref"&gt;smear&lt;/a&gt;&lt;/span&gt; &amp;nbsp; &lt;a href="/dictionary/english-thesaurus/coat" title="Synonyms of coat" class="ref type-thesaurus"&gt;More Synonyms of coat&lt;/a&gt;&lt;/div&gt; &lt;/div&gt; &lt;div class="re sense type-drv"&gt;&lt;span class="form type-drv"&gt;&lt;span class="orth"&gt;coated&lt;/span&gt;&lt;span class="ptr hwd_sound type-hwd_sound"&gt; &lt;a class="hwd_sound sound audio_play_button icon-volume-up ptr" title="Pronunciation for coated in English" data-src-mp3="/sounds/1/101/10130/10130.mp3" data-lang="en_GB"&gt;&lt;/a&gt; &lt;/span&gt;&lt;span class="gramGrp"&gt; &lt;span class="pos"&gt;adjective&lt;/span&gt;&lt;/span&gt;&lt;/span&gt;&lt;div class="cit type-example"&gt; &lt;div class="quote"&gt;TV pictures showed a dying bird coated with oil.&lt;/div&gt; &lt;/div&gt; &lt;div class="cit type-example"&gt; &lt;div class="quote"&gt;Dip the pieces so they are completely coated.&lt;/div&gt; &lt;/div&gt; &lt;/div&gt; &lt;/div&gt;</t>
  </si>
  <si>
    <t xml:space="preserve">__export__.english_lexicon_explain_41114_1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</si>
  <si>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rend-b"&gt;coat&lt;/span&gt; &lt;span class="hi rend-b"&gt;of&lt;/span&gt; &lt;a href="/dictionary/english/paint" title="Definition of paint" class="ref type-def"&gt;paint&lt;/a&gt; or &lt;a href="/dictionary/english/varnish" title="Definition of varnish" class="ref type-def"&gt;varnish&lt;/a&gt; is a thin layer of it on a surface. &lt;/div&gt; &lt;div class="cit type-example"&gt; &lt;div class="quote"&gt;The front door needs a new coat of paint.&lt;/div&gt; &lt;/div&gt; &lt;div class="cit type-example"&gt; &lt;div class="quote"&gt;You will need to apply three coats of varnish.&lt;/div&gt; &lt;/div&gt; &lt;div class="thes"&gt;&lt;b&gt;Synonyms: &lt;/b&gt;&lt;span class="form"&gt;&lt;a href="/dictionary/english/layer" title="Definition of layer" class="ref"&gt;layer&lt;/a&gt;&lt;/span&gt;, &lt;span class="form"&gt;&lt;a href="/dictionary/english/covering" title="Definition of covering" class="ref"&gt;covering&lt;/a&gt;&lt;/span&gt;, &lt;span class="form"&gt;&lt;a href="/dictionary/english/coating" title="Definition of coating" class="ref"&gt;coating&lt;/a&gt;&lt;/span&gt;, &lt;span class="form"&gt;&lt;a href="/dictionary/english/overlay" title="Definition of overlay" class="ref"&gt;overlay&lt;/a&gt;&lt;/span&gt; &amp;nbsp; &lt;a href="/dictionary/english-thesaurus/coat" title="Synonyms of coat" class="ref type-thesaurus"&gt;More Synonyms of coat&lt;/a&gt;&lt;/div&gt; &lt;/div&gt; &lt;/div&gt;</t>
  </si>
  <si>
    <t xml:space="preserve">__export__.english_lexicon_explain_46229_1</t>
  </si>
  <si>
    <t xml:space="preserve">__export__.english_lexicon_1977_1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</si>
  <si>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rend-b"&gt;Mexican&lt;/span&gt; &lt;a href="/dictionary/english/mean" title="Definition of means" class="ref type-def"&gt;means&lt;/a&gt; &lt;a href="/dictionary/english/belong" title="Definition of belonging" class="ref type-def"&gt;belonging&lt;/a&gt; or relating to Mexico, or to its people or &lt;a href="/dictionary/english/culture" title="Definition of culture" class="ref type-def"&gt;culture&lt;/a&gt;. &lt;/div&gt; &lt;div class="cit type-example"&gt; &lt;div class="quote"&gt;...the Mexican border town of Tijuana.&lt;/div&gt; &lt;/div&gt; &lt;div class="cit type-example"&gt; &lt;div class="quote"&gt;...Mexican officials.&lt;/div&gt; &lt;/div&gt; &lt;/div&gt; &lt;/div&gt;</t>
  </si>
  <si>
    <t xml:space="preserve">__export__.english_lexicon_explain_46230_1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</si>
  <si>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rend-b"&gt;Mexican&lt;/span&gt; is a Mexican &lt;a href="/dictionary/english/citizen" title="Definition of citizen" class="ref type-def"&gt;citizen&lt;/a&gt;, or a person of Mexican &lt;a href="/dictionary/english/origin" title="Definition of origin" class="ref type-def"&gt;origin&lt;/a&gt;. &lt;/div&gt; &lt;div class="cit type-example"&gt; &lt;div class="quote"&gt;He went down the bar to a group of Mexicans and talked to them in a low voice.&lt;/div&gt; &lt;/div&gt; &lt;/div&gt; &lt;/div&gt;</t>
  </si>
  <si>
    <t xml:space="preserve">__export__.english_lexicon_explain_40424_1</t>
  </si>
  <si>
    <t xml:space="preserve">__export__.english_lexicon_1986_1</t>
  </si>
  <si>
    <t xml:space="preserve">&lt;div&gt;&lt;b&gt;Phrasal verbs:&lt;/b&gt;&lt;div class="padLeft"&gt; &lt;div class="re type-phrasalverb"&gt;&lt;span class="xr"&gt; &lt;a href="/dictionary/english/urge-on" title="Definition of urge on" class="ref"&gt;urge on&lt;/a&gt;&lt;/span&gt;&lt;/div&gt; &lt;/div&gt; &lt;/div&gt;</t>
  </si>
  <si>
    <t xml:space="preserve">__export__.english_lexicon_explain_40420_1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</si>
  <si>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rend-b"&gt;urge&lt;/span&gt; someone &lt;span class="hi rend-b"&gt;to&lt;/span&gt; do something, you &lt;a href="/dictionary/english/try" title="Definition of try" class="ref type-def"&gt;try&lt;/a&gt; hard to &lt;a href="/dictionary/english/persuade" title="Definition of persuade" class="ref type-def"&gt;persuade&lt;/a&gt; them to do it. &lt;/div&gt; &lt;div class="cit type-example"&gt; &lt;div class="quote"&gt;They urged parliament to approve plans for their reform programme.&lt;/div&gt; &lt;/div&gt; &lt;div class="cit type-example"&gt; &lt;div class="quote"&gt;He urged employers and trade unions to adapt their pay settlements to the economic circumstances. &lt;/div&gt; &lt;/div&gt; &lt;div class="thes"&gt;&lt;b&gt;Synonyms: &lt;/b&gt;&lt;span class="form"&gt;&lt;a href="/dictionary/english/beg" title="Definition of beg" class="ref"&gt;beg&lt;/a&gt;&lt;/span&gt;, &lt;span class="form"&gt;&lt;span class="orth"&gt;appeal to&lt;/span&gt;&lt;/span&gt;, &lt;span class="form"&gt;&lt;a href="/dictionary/english/exhort" title="Definition of exhort" class="ref"&gt;exhort&lt;/a&gt; &lt;span class="lbl type-register"&gt;&lt;span class="span"&gt; [&lt;/span&gt;formal&lt;span class="span"&gt;]&lt;/span&gt;&lt;/span&gt; &lt;/span&gt;, &lt;span class="form"&gt;&lt;a href="/dictionary/english/press" title="Definition of press" class="ref"&gt;press&lt;/a&gt;&lt;/span&gt; &amp;nbsp; &lt;a href="/dictionary/english-thesaurus/urge" title="Synonyms of urge" class="ref type-thesaurus"&gt;More Synonyms of urge&lt;/a&gt;&lt;/div&gt; &lt;/div&gt; &lt;/div&gt;</t>
  </si>
  <si>
    <t xml:space="preserve">__export__.english_lexicon_explain_40421_1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</si>
  <si>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rend-b"&gt;urge&lt;/span&gt; someone &lt;a href="/dictionary/english/somewhere" title="Definition of somewhere" class="ref type-def"&gt;somewhere&lt;/a&gt;, you make them &lt;a href="/dictionary/english/go" title="Definition of go" class="ref type-def"&gt;go&lt;/a&gt; there by &lt;a href="/dictionary/english/touch" title="Definition of touching" class="ref type-def"&gt;touching&lt;/a&gt; them or &lt;a href="/dictionary/english/talk" title="Definition of talking" class="ref type-def"&gt;talking&lt;/a&gt; to them. &lt;/div&gt; &lt;div class="cit type-example"&gt; &lt;div class="quote"&gt;He slipped his arm around her waist and urged her away from the window.&lt;/div&gt; &lt;/div&gt; &lt;div class="cit type-example"&gt; &lt;div class="quote"&gt;'Come on, Grace,' he was urging her, 'don't wait, hurry up.'&lt;/div&gt; &lt;/div&gt; &lt;/div&gt; &lt;/div&gt;</t>
  </si>
  <si>
    <t xml:space="preserve">__export__.english_lexicon_explain_40422_1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</si>
  <si>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rend-b"&gt;urge&lt;/span&gt; a course of action, you strongly &lt;a href="/dictionary/english/advise" title="Definition of advise" class="ref type-def"&gt;advise&lt;/a&gt; that it should be taken. &lt;/div&gt; &lt;div class="cit type-example"&gt; &lt;div class="quote"&gt;He urged restraint on the security forces.&lt;/div&gt; &lt;/div&gt; &lt;div class="cit type-example"&gt; &lt;div class="quote"&gt;We urge vigorous action to be taken immediately.&lt;/div&gt; &lt;/div&gt; &lt;div class="thes"&gt;&lt;b&gt;Synonyms: &lt;/b&gt;&lt;span class="form"&gt;&lt;a href="/dictionary/english/advocate" title="Definition of advocate" class="ref"&gt;advocate&lt;/a&gt;&lt;/span&gt;, &lt;span class="form"&gt;&lt;a href="/dictionary/english/suggest" title="Definition of suggest" class="ref"&gt;suggest&lt;/a&gt;&lt;/span&gt;, &lt;span class="form"&gt;&lt;a href="/dictionary/english/recommend" title="Definition of recommend" class="ref"&gt;recommend&lt;/a&gt;&lt;/span&gt;, &lt;span class="form"&gt;&lt;a href="/dictionary/english/advise" title="Definition of advise" class="ref"&gt;advise&lt;/a&gt;&lt;/span&gt; &amp;nbsp; &lt;a href="/dictionary/english-thesaurus/urge" title="Synonyms of urge" class="ref type-thesaurus"&gt;More Synonyms of urge&lt;/a&gt;&lt;/div&gt; &lt;/div&gt; &lt;/div&gt;</t>
  </si>
  <si>
    <t xml:space="preserve">__export__.english_lexicon_explain_40423_1</t>
  </si>
  <si>
    <t xml:space="preserve">&lt;div class="hom"&gt;&lt;span class="span sensenum"&gt;4.&amp;nbsp;&lt;/span&gt;&lt;span class="gramGrp"&gt;&lt;span class="pos"&gt;countable noun&lt;/span&gt;&lt;/span&gt;&lt;div class="sense"&gt; &lt;div class="def"&gt;If you have an &lt;span class="hi rend-b"&gt;urge&lt;/span&gt; &lt;span class="hi rend-b"&gt;to&lt;/span&gt; do or have something, you have a strong &lt;a href="/dictionary/english/wish" title="Definition of wish" class="ref type-def"&gt;wish&lt;/a&gt; to do or have it. &lt;/div&gt; &lt;div class="cit type-example"&gt; &lt;div class="quote"&gt;He had an urge to open a shop of his own.&lt;/div&gt; &lt;/div&gt; &lt;div class="cit type-example"&gt; &lt;div class="quote"&gt;I have often talked about why we want to be mothers, but none of us can describe the urge exactly. &lt;/div&gt; &lt;/div&gt; &lt;div class="thes"&gt;&lt;b&gt;Synonyms: &lt;/b&gt;&lt;span class="form"&gt;&lt;a href="/dictionary/english/impulse" title="Definition of impulse" class="ref"&gt;impulse&lt;/a&gt;&lt;/span&gt;, &lt;span class="form"&gt;&lt;a href="/dictionary/english/longing" title="Definition of longing" class="ref"&gt;longing&lt;/a&gt;&lt;/span&gt;, &lt;span class="form"&gt;&lt;a href="/dictionary/english/wish" title="Definition of wish" class="ref"&gt;wish&lt;/a&gt;&lt;/span&gt;, &lt;span class="form"&gt;&lt;a href="/dictionary/english/desire" title="Definition of desire" class="ref"&gt;desire&lt;/a&gt;&lt;/span&gt; &amp;nbsp; &lt;a href="/dictionary/english-thesaurus/urge" title="Synonyms of urge" class="ref type-thesaurus"&gt;More Synonyms of urge&lt;/a&gt;&lt;/div&gt; &lt;/div&gt; &lt;/div&gt;</t>
  </si>
  <si>
    <t xml:space="preserve">__export__.english_lexicon_explain_46752_1</t>
  </si>
  <si>
    <t xml:space="preserve">__export__.english_lexicon_1988_1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</si>
  <si>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rend-b"&gt;Dust&lt;/span&gt; is very small dry particles of earth or &lt;a href="/dictionary/english/sand" title="Definition of sand" class="ref type-def"&gt;sand&lt;/a&gt;. &lt;/div&gt; &lt;div class="cit type-example"&gt; &lt;div class="quote"&gt;Tanks raise huge trails of dust when they move.&lt;/div&gt; &lt;/div&gt; &lt;div class="cit type-example"&gt; &lt;div class="quote"&gt;He reversed into the stockade in a cloud of dust.&lt;/div&gt; &lt;/div&gt; &lt;/div&gt; &lt;/div&gt;</t>
  </si>
  <si>
    <t xml:space="preserve">__export__.english_lexicon_explain_46760_1</t>
  </si>
  <si>
    <t xml:space="preserve">&lt;div&gt;&lt;b&gt;Phrasal verbs:&lt;/b&gt;&lt;div class="padLeft"&gt; &lt;div class="re type-phrasalverb"&gt;&lt;span class="xr"&gt; &lt;a href="/dictionary/english/dust-off" title="Definition of dust off" class="ref"&gt;dust off&lt;/a&gt;&lt;/span&gt;&lt;/div&gt; &lt;/div&gt; &lt;/div&gt;</t>
  </si>
  <si>
    <t xml:space="preserve">__export__.english_lexicon_explain_46761_1</t>
  </si>
  <si>
    <t xml:space="preserve">&lt;div class="thes"&gt;&lt;a href="/dictionary/english-thesaurus/dust" title="Synonyms of dust" class="ref type-thesaurus"&gt;More Synonyms of dust&lt;/a&gt;&lt;/div&gt;</t>
  </si>
  <si>
    <t xml:space="preserve">__export__.english_lexicon_explain_46753_1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</si>
  <si>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rend-b"&gt;Dust&lt;/span&gt; is the very small pieces of dirt which you &lt;a href="/dictionary/english/find" title="Definition of find" class="ref type-def"&gt;find&lt;/a&gt; &lt;a href="/dictionary/english/inside" title="Definition of inside" class="ref type-def"&gt;inside&lt;/a&gt; buildings, for &lt;a href="/dictionary/english/example" title="Definition of example" class="ref type-def"&gt;example&lt;/a&gt; on &lt;a href="/dictionary/english/furniture" title="Definition of furniture" class="ref type-def"&gt;furniture&lt;/a&gt;, &lt;a href="/dictionary/english/floor" title="Definition of floors" class="ref type-def"&gt;floors&lt;/a&gt;, or lights. &lt;/div&gt; &lt;div class="cit type-example"&gt; &lt;div class="quote"&gt;I could see a thick layer of dust on the stairs.&lt;/div&gt; &lt;/div&gt; &lt;div class="cit type-example"&gt; &lt;div class="quote"&gt;The rooms were empty of furniture and dust lay everywhere.&lt;/div&gt; &lt;/div&gt; &lt;div class="thes"&gt;&lt;b&gt;Synonyms: &lt;/b&gt;&lt;span class="form"&gt;&lt;a href="/dictionary/english/grime" title="Definition of grime" class="ref"&gt;grime&lt;/a&gt;&lt;/span&gt;, &lt;span class="form"&gt;&lt;a href="/dictionary/english/grit" title="Definition of grit" class="ref"&gt;grit&lt;/a&gt;&lt;/span&gt;, &lt;span class="form"&gt;&lt;span class="orth"&gt;powdery dirt&lt;/span&gt;&lt;/span&gt; &amp;nbsp; &lt;a href="/dictionary/english-thesaurus/dust" title="Synonyms of dust" class="ref type-thesaurus"&gt;More Synonyms of dust&lt;/a&gt;&lt;/div&gt; &lt;/div&gt; &lt;/div&gt;</t>
  </si>
  <si>
    <t xml:space="preserve">__export__.english_lexicon_explain_46754_1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</si>
  <si>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rend-b"&gt;Dust&lt;/span&gt; is a fine &lt;a href="/dictionary/english/powder" title="Definition of powder" class="ref type-def"&gt;powder&lt;/a&gt; which consists of very small particles of a substance such as &lt;a href="/dictionary/english/gold" title="Definition of gold" class="ref type-def"&gt;gold&lt;/a&gt;, &lt;a href="/dictionary/english/wood" title="Definition of wood" class="ref type-def"&gt;wood&lt;/a&gt;, or &lt;a href="/dictionary/english/coal" title="Definition of coal" class="ref type-def"&gt;coal&lt;/a&gt;. &lt;/div&gt; &lt;div class="cit type-example"&gt; &lt;div class="quote"&gt;The air is so black with diesel fumes and coal dust, I can barely see.&lt;/div&gt; &lt;/div&gt; &lt;div class="thes"&gt;&lt;b&gt;Synonyms: &lt;/b&gt;&lt;span class="form"&gt;&lt;span class="orth"&gt;particles&lt;/span&gt;&lt;/span&gt;, &lt;span class="form"&gt;&lt;a href="/dictionary/english/powder" title="Definition of powder" class="ref"&gt;powder&lt;/a&gt;&lt;/span&gt;, &lt;span class="form"&gt;&lt;span class="orth"&gt;soot&lt;/span&gt;&lt;/span&gt;, &lt;span class="form"&gt;&lt;span class="orth"&gt;smut&lt;/span&gt;&lt;/span&gt; &amp;nbsp; &lt;a href="/dictionary/english-thesaurus/dust" title="Synonyms of dust" class="ref type-thesaurus"&gt;More Synonyms of dust&lt;/a&gt;&lt;/div&gt; &lt;/div&gt; &lt;/div&gt;</t>
  </si>
  <si>
    <t xml:space="preserve">__export__.english_lexicon_explain_46755_1</t>
  </si>
  <si>
    <t xml:space="preserve">&lt;div class="hom"&gt;&lt;span class="span sensenum"&gt;4.&amp;nbsp;&lt;/span&gt;&lt;span class="gramGrp"&gt;&lt;span class="pos"&gt;verb&lt;/span&gt;&lt;/span&gt;&lt;div class="sense"&gt; &lt;div class="def"&gt;When you &lt;span class="hi rend-b"&gt;dust&lt;/span&gt; something such as furniture, you remove dust from it, usually using a &lt;a href="/dictionary/english/cloth" title="Definition of cloth" class="ref type-def"&gt;cloth&lt;/a&gt;. &lt;/div&gt; &lt;div class="cit type-example"&gt; &lt;div class="quote"&gt;I vacuumed and dusted the living room.&lt;/div&gt; &lt;/div&gt; &lt;div class="cit type-example"&gt; &lt;div class="quote"&gt;She dusted, she cleaned, and she did the washing-up.&lt;/div&gt; &lt;/div&gt; &lt;div class="thes"&gt;&lt;b&gt;Synonyms: &lt;/b&gt;&lt;span class="form"&gt;&lt;span class="orth"&gt;remove dust from&lt;/span&gt;&lt;/span&gt;, &lt;span class="form"&gt;&lt;a href="/dictionary/english/clean" title="Definition of clean" class="ref"&gt;clean&lt;/a&gt;&lt;/span&gt;, &lt;span class="form"&gt;&lt;a href="/dictionary/english/sweep" title="Definition of sweep" class="ref"&gt;sweep&lt;/a&gt;&lt;/span&gt;, &lt;span class="form"&gt;&lt;a href="/dictionary/english/brush" title="Definition of brush" class="ref"&gt;brush&lt;/a&gt;&lt;/span&gt; &amp;nbsp; &lt;a href="/dictionary/english-thesaurus/dust" title="Synonyms of dust" class="ref type-thesaurus"&gt;More Synonyms of dust&lt;/a&gt;&lt;/div&gt; &lt;/div&gt; &lt;div class="re sense type-drv"&gt;&lt;span class="form type-drv"&gt;&lt;span class="orth"&gt;dusting&lt;/span&gt;&lt;span class="ptr hwd_sound type-hwd_sound"&gt; &lt;a class="hwd_sound sound audio_play_button icon-volume-up ptr" title="Pronunciation for dusting in English" data-src-mp3="/sounds/1/175/17578/17578.mp3" data-lang="en_GB"&gt;&lt;/a&gt; &lt;/span&gt;&lt;span class="gramGrp"&gt; &lt;span class="pos"&gt;uncountable noun&lt;/span&gt;&lt;/span&gt;&lt;/span&gt;&lt;div class="cit type-example"&gt; &lt;div class="quote"&gt;I'm very fortunate in that I don't have to do the washing-up or the dusting.&lt;/div&gt; &lt;/div&gt; &lt;/div&gt; &lt;/div&gt;</t>
  </si>
  <si>
    <t xml:space="preserve">__export__.english_lexicon_explain_46756_1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</si>
  <si>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rend-b"&gt;dust&lt;/span&gt; something &lt;span class="hi rend-b"&gt;with&lt;/span&gt; a fine substance such as powder or if you &lt;span class="hi rend-b"&gt;dust&lt;/span&gt; a fine substance &lt;span class="hi rend-b"&gt;onto&lt;/span&gt; something, you cover it lightly with that substance. &lt;/div&gt; &lt;div class="cit type-example"&gt; &lt;div class="quote"&gt;Lightly dust the fish with flour.&lt;/div&gt; &lt;/div&gt; &lt;div class="cit type-example"&gt; &lt;div class="quote"&gt;Dust and blend blusher on the apples of your cheeks.&lt;/div&gt; &lt;/div&gt; &lt;div class="cit type-example"&gt; &lt;div class="quote"&gt;Dry your feet well and then dust between the toes with baby powder.&lt;/div&gt; &lt;/div&gt; &lt;div class="thes"&gt;&lt;b&gt;Synonyms: &lt;/b&gt;&lt;span class="form"&gt;&lt;a href="/dictionary/english/sprinkle" title="Definition of sprinkle" class="ref"&gt;sprinkle&lt;/a&gt;&lt;/span&gt;, &lt;span class="form"&gt;&lt;a href="/dictionary/english/cover" title="Definition of cover" class="ref"&gt;cover&lt;/a&gt;&lt;/span&gt;, &lt;span class="form"&gt;&lt;a href="/dictionary/english/powder" title="Definition of powder" class="ref"&gt;powder&lt;/a&gt;&lt;/span&gt;, &lt;span class="form"&gt;&lt;a href="/dictionary/english/spread" title="Definition of spread" class="ref"&gt;spread&lt;/a&gt;&lt;/span&gt; &amp;nbsp; &lt;a href="/dictionary/english-thesaurus/dust" title="Synonyms of dust" class="ref type-thesaurus"&gt;More Synonyms of dust&lt;/a&gt;&lt;/div&gt; &lt;/div&gt; &lt;/div&gt;</t>
  </si>
  <si>
    <t xml:space="preserve">__export__.english_lexicon_explain_46757_1</t>
  </si>
  <si>
    <t xml:space="preserve">&lt;div class="hom"&gt;&lt;span class="span sensenum"&gt;6.&amp;nbsp;&lt;/span&gt;&lt;div class="sense"&gt;&lt;span class="xr"&gt; &lt;a href="/dictionary/english/to-bite-the-dust" title="Definition of to bite the dust" class="ref"&gt;to bite the dust&lt;/a&gt;&lt;/span&gt;&lt;/div&gt; &lt;/div&gt;</t>
  </si>
  <si>
    <t xml:space="preserve">__export__.english_lexicon_explain_46758_1</t>
  </si>
  <si>
    <t xml:space="preserve">&lt;div class="hom"&gt;&lt;span class="span sensenum"&gt;7.&amp;nbsp;&lt;/span&gt;&lt;div class="sense"&gt;&lt;span class="xr"&gt; &lt;a href="/dictionary/english/the-dust-settles" title="Definition of the dust settles" class="ref"&gt;the dust settles&lt;/a&gt;&lt;/span&gt;&lt;/div&gt; &lt;/div&gt;</t>
  </si>
  <si>
    <t xml:space="preserve">__export__.english_lexicon_explain_46759_1</t>
  </si>
  <si>
    <t xml:space="preserve">&lt;div class="hom"&gt;&lt;span class="span sensenum"&gt;8.&amp;nbsp;&lt;/span&gt;&lt;div class="sense"&gt;&lt;span class="xr"&gt; &lt;a href="/dictionary/english/to-gather-dust" title="Definition of to gather dust" class="ref"&gt;to gather dust&lt;/a&gt;&lt;/span&gt;&lt;/div&gt; &lt;/div&gt;</t>
  </si>
  <si>
    <t xml:space="preserve">__export__.english_lexicon_explain_47948_1</t>
  </si>
  <si>
    <t xml:space="preserve">__export__.english_lexicon_2028_1</t>
  </si>
  <si>
    <t xml:space="preserve">&lt;div class="thes"&gt;&lt;a href="/dictionary/english-thesaurus/cap" title="Synonyms of cap" class="ref type-thesaurus"&gt;More Synonyms of cap&lt;/a&gt;&lt;/div&gt;</t>
  </si>
  <si>
    <t xml:space="preserve">__export__.english_lexicon_explain_47933_1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</si>
  <si>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rend-b"&gt;cap&lt;/span&gt; is a soft, flat hat with a curved part at the front which is called a peak. Caps are usually worn by men and &lt;a href="/dictionary/english/boy" title="Definition of boys" class="ref type-def"&gt;boys&lt;/a&gt;. &lt;/div&gt; &lt;div class="cit type-example"&gt; &lt;div class="quote"&gt;...a dark-blue baseball cap.&lt;/div&gt; &lt;/div&gt; &lt;/div&gt; &lt;/div&gt;</t>
  </si>
  <si>
    <t xml:space="preserve">__export__.english_lexicon_explain_47934_1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</si>
  <si>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rend-b"&gt;cap&lt;/span&gt; is a special hat which is worn as part of a &lt;a href="/dictionary/english/uniform" title="Definition of uniform" class="ref type-def"&gt;uniform&lt;/a&gt;. &lt;/div&gt; &lt;div class="cit type-example"&gt; &lt;div class="quote"&gt;...a frontier guard in olive-grey uniform and a peaked cap.&lt;/div&gt; &lt;/div&gt; &lt;/div&gt; &lt;/div&gt;</t>
  </si>
  <si>
    <t xml:space="preserve">__export__.english_lexicon_explain_47935_1</t>
  </si>
  <si>
    <t xml:space="preserve">&lt;div class="hom"&gt;&lt;span class="span sensenum"&gt;3.&amp;nbsp;&lt;/span&gt;&lt;span class="gramGrp"&gt;&lt;span class="pos"&gt;verb&lt;/span&gt;&lt;/span&gt;&lt;div class="sense"&gt; &lt;div class="def"&gt;If a sports player &lt;span class="hi rend-b"&gt;is capped&lt;/span&gt;, they are chosen to represent their country in a team game such as &lt;a href="/dictionary/english/football" title="Definition of football" class="ref type-def"&gt;football&lt;/a&gt;, &lt;a href="/dictionary/english/rugby" title="Definition of rugby" class="ref type-def"&gt;rugby&lt;/a&gt;, or &lt;a href="/dictionary/english/cricket" title="Definition of cricket" class="ref type-def"&gt;cricket&lt;/a&gt;. &lt;/div&gt; &lt;span class="lbl type-geo"&gt;&lt;span class="span"&gt; [&lt;/span&gt;British&lt;span class="span"&gt;]&lt;/span&gt;&lt;/span&gt;  &lt;div class="cit type-example"&gt; &lt;div class="quote"&gt;Rees, 32, has been capped for England 23 times.&lt;/div&gt; &lt;/div&gt; &lt;div class="cit type-example"&gt; &lt;div class="quote"&gt;...England's most capped rugby union player.&lt;/div&gt; &lt;/div&gt; &lt;/div&gt; &lt;/div&gt;</t>
  </si>
  <si>
    <t xml:space="preserve">__export__.english_lexicon_explain_47936_1</t>
  </si>
  <si>
    <t xml:space="preserve">&lt;div class="hom"&gt;&lt;span class="span sensenum"&gt;4.&amp;nbsp;&lt;/span&gt;&lt;span class="gramGrp"&gt;&lt;span class="pos"&gt;countable noun&lt;/span&gt;&lt;/span&gt;&lt;div class="sense"&gt; &lt;div class="def"&gt;If a sports player represents their country in a team game such as football, rugby, or cricket, you can &lt;a href="/dictionary/english/say" title="Definition of say" class="ref type-def"&gt;say&lt;/a&gt; that they have been awarded a &lt;span class="hi rend-b"&gt;cap&lt;/span&gt;. &lt;/div&gt; &lt;span class="lbl type-geo"&gt;&lt;span class="span"&gt; [&lt;/span&gt;British&lt;span class="span"&gt;]&lt;/span&gt;&lt;/span&gt;  &lt;div class="cit type-example"&gt; &lt;div class="quote"&gt;Mark Davis will win his first cap for Wales in Sunday's Test match against Australia.&lt;/div&gt; &lt;/div&gt; &lt;/div&gt; &lt;/div&gt;</t>
  </si>
  <si>
    <t xml:space="preserve">__export__.english_lexicon_explain_47937_1</t>
  </si>
  <si>
    <t xml:space="preserve">&lt;div class="hom"&gt;&lt;span class="span sensenum"&gt;5.&amp;nbsp;&lt;/span&gt;&lt;span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someone who is representing their country for the first time in a team game such as football, rugby, or cricket, as a new &lt;span class="hi rend-b"&gt;cap&lt;/span&gt;. &lt;/div&gt; &lt;span class="lbl type-geo"&gt;&lt;span class="span"&gt; [&lt;/span&gt;British&lt;span class="span"&gt;]&lt;/span&gt;&lt;/span&gt;  &lt;div class="cit type-example"&gt; &lt;div class="quote"&gt;The only new cap is Llanelli's 20-year-old left-wing Wayne Proctor.&lt;/div&gt; &lt;/div&gt; &lt;/div&gt; &lt;/div&gt;</t>
  </si>
  <si>
    <t xml:space="preserve">__export__.english_lexicon_explain_47938_1</t>
  </si>
  <si>
    <t xml:space="preserve">&lt;div class="hom"&gt;&lt;span class="span sensenum"&gt;6.&amp;nbsp;&lt;/span&gt;&lt;span class="gramGrp"&gt;&lt;span class="pos"&gt;verb&lt;/span&gt;&lt;/span&gt;&lt;div class="sense"&gt; &lt;div class="def"&gt;If the government &lt;span class="hi rend-b"&gt;caps&lt;/span&gt; an organization, &lt;a href="/dictionary/english/council" title="Definition of council" class="ref type-def"&gt;council&lt;/a&gt;, or &lt;a href="/dictionary/english/budget_1" title="Definition of budget" class="ref type-def"&gt;budget&lt;/a&gt;, it limits the amount of money that the organization or council is allowed to &lt;a href="/dictionary/english/spend" title="Definition of spend" class="ref type-def"&gt;spend&lt;/a&gt;, or limits the size of the budget. &lt;/div&gt; &lt;div class="cit type-example"&gt; &lt;div class="quote"&gt;The Secretary of State for Environment has the power to cap councils which spend excessively.&lt;/div&gt; &lt;/div&gt; &lt;div class="cit type-example"&gt; &lt;div class="quote"&gt;Nearly half of all local councils face being capped.&lt;/div&gt; &lt;/div&gt; &lt;/div&gt; &lt;div class="re sense type-drv"&gt;&lt;span class="form type-drv"&gt;&lt;span class="orth"&gt;capping&lt;/span&gt;&lt;span class="ptr hwd_sound type-hwd_sound"&gt; &lt;a class="hwd_sound sound audio_play_button icon-volume-up ptr" title="Pronunciation for capping in English" data-src-mp3="/sounds/e/en_/en_gb/en_gb_capping.mp3" data-lang="en_GB"&gt;&lt;/a&gt; &lt;/span&gt;&lt;span class="gramGrp"&gt; &lt;span class="pos"&gt;uncountable noun&lt;/span&gt;&lt;/span&gt;&lt;/span&gt;&lt;div class="cit type-example"&gt; &lt;div class="quote"&gt;Between 70 and 80 councils face significant spending cuts or capping next year.&lt;/div&gt; &lt;/div&gt; &lt;/div&gt; &lt;/div&gt;</t>
  </si>
  <si>
    <t xml:space="preserve">__export__.english_lexicon_explain_47939_1</t>
  </si>
  <si>
    <t xml:space="preserve">&lt;div class="hom"&gt;&lt;span class="span sensenum"&gt;7.&amp;nbsp;&lt;/span&gt;&lt;span class="gramGrp"&gt;&lt;span class="pos"&gt;countable noun&lt;/span&gt;&lt;/span&gt;&lt;div class="sense"&gt; &lt;div class="def"&gt;The &lt;span class="hi rend-b"&gt;cap&lt;/span&gt; of a &lt;a href="/dictionary/english/bottle" title="Definition of bottle" class="ref type-def"&gt;bottle&lt;/a&gt; is its lid. &lt;/div&gt; &lt;div class="cit type-example"&gt; &lt;div class="quote"&gt;She unscrewed the cap of her water bottle and gave him a drink.&lt;/div&gt; &lt;/div&gt; &lt;div class="thes"&gt;&lt;b&gt;Synonyms: &lt;/b&gt;&lt;span class="form"&gt;&lt;a href="/dictionary/english/lid" title="Definition of lid" class="ref"&gt;lid&lt;/a&gt;&lt;/span&gt;, &lt;span class="form"&gt;&lt;a href="/dictionary/english/cork" title="Definition of cork" class="ref"&gt;cork&lt;/a&gt;&lt;/span&gt;, &lt;span class="form"&gt;&lt;a href="/dictionary/english/stopper" title="Definition of stopper" class="ref"&gt;stopper&lt;/a&gt;&lt;/span&gt;, &lt;span class="form"&gt;&lt;a href="/dictionary/english/cover" title="Definition of cover" class="ref"&gt;cover&lt;/a&gt;&lt;/span&gt; &amp;nbsp; &lt;a href="/dictionary/english-thesaurus/cap" title="Synonyms of cap" class="ref type-thesaurus"&gt;More Synonyms of cap&lt;/a&gt;&lt;/div&gt; &lt;/div&gt; &lt;/div&gt;</t>
  </si>
  <si>
    <t xml:space="preserve">__export__.english_lexicon_explain_47940_1</t>
  </si>
  <si>
    <t xml:space="preserve">&lt;div class="hom"&gt;&lt;span class="span sensenum"&gt;8.&amp;nbsp;&lt;/span&gt;&lt;span class="gramGrp"&gt;&lt;span class="pos"&gt;countable noun&lt;/span&gt;&lt;/span&gt;&lt;div class="sense"&gt; &lt;div class="def"&gt;A &lt;span class="hi rend-b"&gt;cap&lt;/span&gt; is a &lt;a href="/dictionary/english/circular" title="Definition of circular" class="ref type-def"&gt;circular&lt;/a&gt; &lt;a href="/dictionary/english/rubber" title="Definition of rubber" class="ref type-def"&gt;rubber&lt;/a&gt; device that a woman places &lt;a href="/dictionary/english/inside" title="Definition of inside" class="ref type-def"&gt;inside&lt;/a&gt; her &lt;a href="/dictionary/english/vagina" title="Definition of vagina" class="ref type-def"&gt;vagina&lt;/a&gt; to prevent herself from &lt;a href="/dictionary/english/becoming" title="Definition of becoming" class="ref type-def"&gt;becoming&lt;/a&gt; &lt;a href="/dictionary/english/pregnant" title="Definition of pregnant" class="ref type-def"&gt;pregnant&lt;/a&gt;. &lt;/div&gt; &lt;span class="lbl type-geo"&gt;&lt;span class="span"&gt; [&lt;/span&gt;British&lt;span class="span"&gt;]&lt;/span&gt;&lt;/span&gt;  &lt;/div&gt; &lt;/div&gt;</t>
  </si>
  <si>
    <t xml:space="preserve">__export__.english_lexicon_explain_47941_1</t>
  </si>
  <si>
    <t xml:space="preserve">&lt;div class="hom"&gt;&lt;span class="span sensenum"&gt;9.&amp;nbsp;&lt;/span&gt;&lt;span class="gramGrp"&gt;&lt;span class="pos"&gt;verb&lt;/span&gt;&lt;/span&gt;&lt;div class="sense"&gt; &lt;div class="def"&gt;If you &lt;span class="hi rend-b"&gt;cap&lt;/span&gt; one thing &lt;span class="hi rend-b"&gt;with&lt;/span&gt; another, you put the other thing on top. &lt;/div&gt; &lt;div class="cit type-example"&gt; &lt;div class="quote"&gt;They had capped the roof with plywood.&lt;/div&gt; &lt;/div&gt; &lt;div class="cit type-example"&gt; &lt;div class="quote"&gt;...homemade scones capped with cream.&lt;/div&gt; &lt;/div&gt; &lt;/div&gt; &lt;/div&gt;</t>
  </si>
  <si>
    <t xml:space="preserve">__export__.english_lexicon_explain_47942_1</t>
  </si>
  <si>
    <t xml:space="preserve">&lt;div class="hom"&gt;&lt;span class="span sensenum"&gt;10.&amp;nbsp;&lt;/span&gt;&lt;span class="xr"&gt; &lt;span class="lbl"&gt;See also &lt;/span&gt; &lt;a href="/dictionary/english/snow-capped" title="Definition of snow-capped" class="ref"&gt;snow-capped&lt;/a&gt;&lt;/span&gt;&lt;/div&gt;</t>
  </si>
  <si>
    <t xml:space="preserve">__export__.english_lexicon_explain_47943_1</t>
  </si>
  <si>
    <t xml:space="preserve">&lt;div class="hom"&gt;&lt;span class="span sensenum"&gt;11.&amp;nbsp;&lt;/span&gt;&lt;span class="gramGrp"&gt;&lt;span class="pos"&gt;verb&lt;/span&gt;&lt;/span&gt;&lt;div class="sense"&gt; &lt;div class="def"&gt;If someone says that a good or &lt;a href="/dictionary/english/bad" title="Definition of bad" class="ref type-def"&gt;bad&lt;/a&gt; event &lt;span class="hi rend-b"&gt;caps&lt;/span&gt; a series of events, they mean it is the &lt;a href="/dictionary/english/final" title="Definition of final" class="ref type-def"&gt;final&lt;/a&gt; event in the series, and the other events were also good or bad. &lt;/div&gt; &lt;span class="lbl type-subj"&gt;&lt;span class="span"&gt; [&lt;/span&gt;journalism&lt;span class="span"&gt;]&lt;/span&gt;&lt;/span&gt;  &lt;div class="cit type-example"&gt; &lt;div class="quote"&gt;The unrest capped a weekend of right-wing attacks on foreigners.&lt;/div&gt; &lt;/div&gt; &lt;/div&gt; &lt;/div&gt;</t>
  </si>
  <si>
    <t xml:space="preserve">__export__.english_lexicon_explain_47944_1</t>
  </si>
  <si>
    <t xml:space="preserve">&lt;div class="hom"&gt;&lt;span class="span sensenum"&gt;12.&amp;nbsp;&lt;/span&gt;&lt;span class="gramGrp"&gt;&lt;span class="pos"&gt;verb&lt;/span&gt;&lt;/span&gt;&lt;div class="sense"&gt; &lt;div class="def"&gt;If someone's teeth &lt;span class="hi rend-b"&gt;are capped&lt;/span&gt;, covers are fixed over them so that they look &lt;a href="/dictionary/english/better" title="Definition of better" class="ref type-def"&gt;better&lt;/a&gt;. &lt;/div&gt; &lt;div class="cit type-example"&gt; &lt;div class="quote"&gt;He suddenly smiled, revealing teeth that had recently been capped.&lt;/div&gt; &lt;/div&gt; &lt;div class="cit type-example"&gt; &lt;div class="quote"&gt;I had my teeth capped.&lt;/div&gt; &lt;/div&gt; &lt;/div&gt; &lt;/div&gt;</t>
  </si>
  <si>
    <t xml:space="preserve">__export__.english_lexicon_explain_47945_1</t>
  </si>
  <si>
    <t xml:space="preserve">&lt;div class="hom"&gt;&lt;span class="span sensenum"&gt;13.&amp;nbsp;&lt;/span&gt;&lt;span class="gramGrp"&gt;&lt;span class="pos"&gt;countable noun&lt;/span&gt;&lt;/span&gt;&lt;div class="sense"&gt; &lt;div class="def"&gt;A &lt;span class="hi rend-b"&gt;cap&lt;/span&gt; is a small amount of explosive that is &lt;a href="/dictionary/english/wrap" title="Definition of wrapped" class="ref type-def"&gt;wrapped&lt;/a&gt; in paper. Caps are often used in toy &lt;a href="/dictionary/english/gun" title="Definition of guns" class="ref type-def"&gt;guns&lt;/a&gt;. &lt;/div&gt; &lt;/div&gt; &lt;/div&gt;</t>
  </si>
  <si>
    <t xml:space="preserve">__export__.english_lexicon_explain_47946_1</t>
  </si>
  <si>
    <t xml:space="preserve">&lt;div class="hom"&gt;&lt;span class="span sensenum"&gt;14.&amp;nbsp;&lt;/span&gt;&lt;span class="xr"&gt; &lt;span class="lbl"&gt;See also &lt;/span&gt; &lt;a href="/dictionary/english/ice-cap" title="Definition of ice cap" class="ref"&gt;ice cap&lt;/a&gt;&lt;/span&gt;&lt;/div&gt;</t>
  </si>
  <si>
    <t xml:space="preserve">__export__.english_lexicon_explain_47947_1</t>
  </si>
  <si>
    <t xml:space="preserve">&lt;div class="hom"&gt;&lt;span class="span sensenum"&gt;15.&amp;nbsp;&lt;/span&gt;&lt;div class="sense"&gt;&lt;span class="xr"&gt; &lt;a href="/dictionary/english/cap-in-hand" title="Definition of cap in hand" class="ref"&gt;cap in hand&lt;/a&gt;&lt;/span&gt;&lt;/div&gt; &lt;/div&gt;</t>
  </si>
  <si>
    <t xml:space="preserve">__export__.english_lexicon_explain_48107_1</t>
  </si>
  <si>
    <t xml:space="preserve">__export__.english_lexicon_2062_1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</si>
  <si>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rend-b"&gt;Asian&lt;/span&gt; &lt;a href="/dictionary/english/mean" title="Definition of means" class="ref type-def"&gt;means&lt;/a&gt; &lt;a href="/dictionary/english/belong" title="Definition of belonging" class="ref type-def"&gt;belonging&lt;/a&gt; to or relating to Asia. &lt;a href="/dictionary/english/british" title="Definition of British" class="ref type-def"&gt;British&lt;/a&gt; people use this &lt;a href="/dictionary/english/term" title="Definition of term" class="ref type-def"&gt;term&lt;/a&gt; &lt;a href="/dictionary/english/especially" title="Definition of especially" class="ref type-def"&gt;especially&lt;/a&gt; to &lt;a href="/dictionary/english/refer" title="Definition of refer" class="ref type-def"&gt;refer&lt;/a&gt; to &lt;a href="/dictionary/english/india" title="Definition of India" class="ref type-def"&gt;India&lt;/a&gt;, &lt;a href="/dictionary/english/pakistan" title="Definition of Pakistan" class="ref type-def"&gt;Pakistan&lt;/a&gt;, and &lt;a href="/dictionary/english/bangladesh" title="Definition of Bangladesh" class="ref type-def"&gt;Bangladesh&lt;/a&gt;. &lt;a href="/dictionary/english/american" title="Definition of Americans" class="ref type-def"&gt;Americans&lt;/a&gt; use this term especially to refer to &lt;a href="/dictionary/english/china" title="Definition of China" class="ref type-def"&gt;China&lt;/a&gt;, &lt;a href="/dictionary/english/korea" title="Definition of Korea" class="ref type-def"&gt;Korea&lt;/a&gt;, &lt;a href="/dictionary/english/thailand" title="Definition of Thailand" class="ref type-def"&gt;Thailand&lt;/a&gt;, &lt;a href="/dictionary/english/japan" title="Definition of Japan" class="ref type-def"&gt;Japan&lt;/a&gt;, or &lt;a href="/dictionary/english/vietnam" title="Definition of Vietnam" class="ref type-def"&gt;Vietnam&lt;/a&gt;. &lt;/div&gt; &lt;div class="cit type-example"&gt; &lt;div class="quote"&gt;...Asian music.&lt;/div&gt; &lt;/div&gt; &lt;div class="cit type-example"&gt; &lt;div class="quote"&gt;...the Asian community in San Francisco.&lt;/div&gt; &lt;/div&gt; &lt;/div&gt; &lt;/div&gt;</t>
  </si>
  <si>
    <t xml:space="preserve">__export__.english_lexicon_explain_48108_1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</si>
  <si>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rend-b"&gt;Asian&lt;/span&gt; is a person who &lt;a href="/dictionary/english/come" title="Definition of comes" class="ref type-def"&gt;comes&lt;/a&gt; from or is &lt;a href="/dictionary/english/associate" title="Definition of associated" class="ref type-def"&gt;associated&lt;/a&gt; with a &lt;a href="/dictionary/english/country" title="Definition of country" class="ref type-def"&gt;country&lt;/a&gt; or &lt;a href="/dictionary/english/region" title="Definition of region" class="ref type-def"&gt;region&lt;/a&gt; in Asia. &lt;/div&gt; &lt;div class="cit type-example"&gt; &lt;div class="quote"&gt;Many of the shops were run by Asians.&lt;/div&gt; &lt;/div&gt; &lt;/div&gt; &lt;/div&gt;</t>
  </si>
  <si>
    <t xml:space="preserve">__export__.english_lexicon_explain_46792_1</t>
  </si>
  <si>
    <t xml:space="preserve">__export__.english_lexicon_2074_1</t>
  </si>
  <si>
    <t xml:space="preserve">&lt;div class="thes"&gt;&lt;a href="/dictionary/english-thesaurus/peak" title="Synonyms of peak" class="ref type-thesaurus"&gt;More Synonyms of peak&lt;/a&gt;&lt;/div&gt;</t>
  </si>
  <si>
    <t xml:space="preserve">__export__.english_lexicon_explain_46785_1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</si>
  <si>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rend-b"&gt;peak&lt;/span&gt; of a process or an activity is the point at which it is at its strongest, most &lt;a href="/dictionary/english/successful" title="Definition of successful" class="ref type-def"&gt;successful&lt;/a&gt;, or most &lt;a href="/dictionary/english/fully" title="Definition of fully" class="ref type-def"&gt;fully&lt;/a&gt; developed. &lt;/div&gt; &lt;div class="cit type-example"&gt; &lt;div class="quote"&gt;The party's membership has fallen from a peak of fifty-thousand after the Second World War. &lt;/div&gt; &lt;/div&gt; &lt;div class="cit type-example"&gt; &lt;div class="quote"&gt;The bomb went off in a concrete dustbin at the peak of the morning rush hour.&lt;/div&gt; &lt;/div&gt; &lt;div class="cit type-example"&gt; &lt;div class="quote"&gt;...a flourishing career that was at its peak at the time of his death.&lt;/div&gt; &lt;/div&gt; &lt;div class="cit type-example"&gt; &lt;div class="quote"&gt;Economies have peaks and troughs.&lt;/div&gt; &lt;/div&gt; &lt;div class="thes"&gt;&lt;b&gt;Synonyms: &lt;/b&gt;&lt;span class="form"&gt;&lt;a href="/dictionary/english/high-point" title="Definition of high point" class="ref"&gt;high point&lt;/a&gt;&lt;/span&gt;, &lt;span class="form"&gt;&lt;a href="/dictionary/english/crown" title="Definition of crown" class="ref"&gt;crown&lt;/a&gt;&lt;/span&gt;, &lt;span class="form"&gt;&lt;a href="/dictionary/english/climax" title="Definition of climax" class="ref"&gt;climax&lt;/a&gt;&lt;/span&gt;, &lt;span class="form"&gt;&lt;a href="/dictionary/english/culmination" title="Definition of culmination" class="ref"&gt;culmination&lt;/a&gt;&lt;/span&gt; &amp;nbsp; &lt;a href="/dictionary/english-thesaurus/peak" title="Synonyms of peak" class="ref type-thesaurus"&gt;More Synonyms of peak&lt;/a&gt;&lt;/div&gt; &lt;/div&gt; &lt;/div&gt;</t>
  </si>
  <si>
    <t xml:space="preserve">__export__.english_lexicon_explain_46786_1</t>
  </si>
  <si>
    <t xml:space="preserve">&lt;div class="hom"&gt;&lt;span class="span sensenum"&gt;2.&amp;nbsp;&lt;/span&gt;&lt;span class="gramGrp"&gt;&lt;span class="pos"&gt;verb&lt;/span&gt;&lt;/span&gt;&lt;div class="sense"&gt; &lt;div class="def"&gt;When something &lt;span class="hi rend-b"&gt;peaks&lt;/span&gt;, it reaches its highest value or its highest level. &lt;/div&gt; &lt;div class="cit type-example"&gt; &lt;div class="quote"&gt;Temperatures have peaked at over thirty degrees Celsius.&lt;/div&gt; &lt;/div&gt; &lt;div class="cit type-example"&gt; &lt;div class="quote"&gt;The crisis peaked in July 1974.&lt;/div&gt; &lt;/div&gt; &lt;div class="cit type-example"&gt; &lt;div class="quote"&gt;His career peaked during the 1970's.&lt;/div&gt; &lt;/div&gt; &lt;div class="thes"&gt;&lt;b&gt;Synonyms: &lt;/b&gt;&lt;span class="form"&gt;&lt;a href="/dictionary/english/culminate" title="Definition of culminate" class="ref"&gt;culminate&lt;/a&gt;&lt;/span&gt;, &lt;span class="form"&gt;&lt;a href="/dictionary/english/climax" title="Definition of climax" class="ref"&gt;climax&lt;/a&gt;&lt;/span&gt;, &lt;span class="form"&gt;&lt;span class="orth"&gt;come to a head&lt;/span&gt;&lt;/span&gt;, &lt;span class="form"&gt;&lt;span class="orth"&gt;be at its height&lt;/span&gt;&lt;/span&gt; &amp;nbsp; &lt;a href="/dictionary/english-thesaurus/peak" title="Synonyms of peak" class="ref type-thesaurus"&gt;More Synonyms of peak&lt;/a&gt;&lt;/div&gt; &lt;/div&gt; &lt;/div&gt;</t>
  </si>
  <si>
    <t xml:space="preserve">__export__.english_lexicon_explain_46787_1</t>
  </si>
  <si>
    <t xml:space="preserve">&lt;div class="hom"&gt;&lt;span class="span sensenum"&gt;3.&amp;nbsp;&lt;/span&gt;&lt;span class="gramGrp"&gt;&lt;span class="pos"&gt;adjective&lt;/span&gt;&lt;/span&gt;&lt;div class="sense"&gt; &lt;div class="def"&gt;The &lt;span class="hi rend-b"&gt;peak&lt;/span&gt; level or value of something is its highest level or value. &lt;/div&gt; &lt;div class="cit type-example"&gt; &lt;div class="quote"&gt;Calls cost 36p (cheap rate) and 48p (peak rate) per minute.&lt;/div&gt; &lt;/div&gt; &lt;div class="cit type-example"&gt; &lt;div class="quote"&gt;We bought it at the wrong time and paid the peak price.&lt;/div&gt; &lt;/div&gt; &lt;/div&gt; &lt;/div&gt;</t>
  </si>
  <si>
    <t xml:space="preserve">__export__.english_lexicon_explain_46788_1</t>
  </si>
  <si>
    <t xml:space="preserve">&lt;div class="hom"&gt;&lt;span class="span sensenum"&gt;4.&amp;nbsp;&lt;/span&gt;&lt;span class="gramGrp"&gt;&lt;span class="pos"&gt;adjective&lt;/span&gt;&lt;/span&gt;&lt;div class="sense"&gt; &lt;div class="def"&gt;&lt;span class="hi rend-b"&gt;Peak&lt;/span&gt; times are the times when there is most demand for something or most use of something. &lt;/div&gt; &lt;div class="cit type-example"&gt; &lt;div class="quote"&gt;It's always crowded at peak times.&lt;/div&gt; &lt;/div&gt; &lt;div class="cit type-example"&gt; &lt;div class="quote"&gt;During peak periods, reservations are difficult to make at some of the hotels.&lt;/div&gt; &lt;/div&gt; &lt;/div&gt; &lt;/div&gt;</t>
  </si>
  <si>
    <t xml:space="preserve">__export__.english_lexicon_explain_46789_1</t>
  </si>
  <si>
    <t xml:space="preserve">&lt;div class="hom"&gt;&lt;span class="span sensenum"&gt;5.&amp;nbsp;&lt;/span&gt;&lt;span class="xr"&gt; &lt;span class="lbl"&gt;See also &lt;/span&gt; &lt;a href="/dictionary/english/peak-time" title="Definition of peak time" class="ref"&gt;peak time&lt;/a&gt;&lt;/span&gt;&lt;/div&gt;</t>
  </si>
  <si>
    <t xml:space="preserve">__export__.english_lexicon_explain_46790_1</t>
  </si>
  <si>
    <t xml:space="preserve">&lt;div class="hom"&gt;&lt;span class="span sensenum"&gt;6.&amp;nbsp;&lt;/span&gt;&lt;span class="gramGrp"&gt;&lt;span class="pos"&gt;countable noun&lt;/span&gt;&lt;/span&gt;&lt;div class="sense"&gt; &lt;div class="def"&gt;A &lt;span class="hi rend-b"&gt;peak&lt;/span&gt; is a mountain or the &lt;a href="/dictionary/english/top_1" title="Definition of top" class="ref type-def"&gt;top&lt;/a&gt; of a mountain. &lt;/div&gt; &lt;div class="cit type-example"&gt; &lt;div class="quote"&gt;...the snow-covered peaks.&lt;/div&gt; &lt;/div&gt; &lt;div class="thes"&gt;&lt;b&gt;Synonyms: &lt;/b&gt;&lt;span class="form"&gt;&lt;a href="/dictionary/english/point" title="Definition of point" class="ref"&gt;point&lt;/a&gt;&lt;/span&gt;, &lt;span class="form"&gt;&lt;a href="/dictionary/english/top_1" title="Definition of top" class="ref"&gt;top&lt;/a&gt;&lt;/span&gt;, &lt;span class="form"&gt;&lt;a href="/dictionary/english/tip" title="Definition of tip" class="ref"&gt;tip&lt;/a&gt;&lt;/span&gt;, &lt;span class="form"&gt;&lt;a href="/dictionary/english/summit" title="Definition of summit" class="ref"&gt;summit&lt;/a&gt;&lt;/span&gt; &amp;nbsp; &lt;a href="/dictionary/english-thesaurus/peak" title="Synonyms of peak" class="ref type-thesaurus"&gt;More Synonyms of peak&lt;/a&gt;&lt;/div&gt; &lt;/div&gt; &lt;/div&gt;</t>
  </si>
  <si>
    <t xml:space="preserve">__export__.english_lexicon_explain_46791_1</t>
  </si>
  <si>
    <t xml:space="preserve">&lt;div class="hom"&gt;&lt;span class="span sensenum"&gt;7.&amp;nbsp;&lt;/span&gt;&lt;span class="gramGrp"&gt;&lt;span class="pos"&gt;countable noun&lt;/span&gt;&lt;/span&gt;&lt;div class="sense"&gt; &lt;div class="def"&gt;The &lt;span class="hi rend-b"&gt;peak&lt;/span&gt; of a cap is the part at the front that &lt;a href="/dictionary/english/stick" title="Definition of sticks" class="ref type-def"&gt;sticks&lt;/a&gt; out above your &lt;a href="/dictionary/english/eye" title="Definition of eyes" class="ref type-def"&gt;eyes&lt;/a&gt;. &lt;/div&gt; &lt;div class="cit type-example"&gt; &lt;div class="quote"&gt;The man touched the peak of his cap.&lt;/div&gt; &lt;/div&gt; &lt;/div&gt; &lt;/div&gt;</t>
  </si>
  <si>
    <t xml:space="preserve">__export__.english_lexicon_explain_45588_1</t>
  </si>
  <si>
    <t xml:space="preserve">__export__.english_lexicon_2079_1</t>
  </si>
  <si>
    <t xml:space="preserve">&lt;div class="hom"&gt;&lt;span class="span sensenum"&gt;1.&amp;nbsp;&lt;/span&gt;&lt;span class="gramGrp"&gt;&lt;span class="pos"&gt;variable noun&lt;/span&gt;&lt;/span&gt;&lt;div class="sense"&gt; &lt;div class="def"&gt;A &lt;span class="hi rend-b"&gt;wire&lt;/span&gt; is a long thin piece of metal that is used to fasten things or to carry electric current. &lt;/div&gt; &lt;div class="cit type-example"&gt; &lt;div class="quote"&gt;...fine copper wire.&lt;/div&gt; &lt;/div&gt; &lt;div class="cit type-example"&gt; &lt;div class="quote"&gt;...gadgets which detect electrical wires, pipes and timbers in walls.&lt;/div&gt; &lt;/div&gt; &lt;/div&gt; &lt;/div&gt;</t>
  </si>
  <si>
    <t xml:space="preserve">__export__.english_lexicon_explain_45596_1</t>
  </si>
  <si>
    <t xml:space="preserve">&lt;div&gt;&lt;b&gt;Phrasal verbs:&lt;/b&gt;&lt;div class="padLeft"&gt; &lt;div class="re type-phrasalverb"&gt;&lt;span class="xr"&gt; &lt;a href="/dictionary/english/wire-up" title="Definition of wire up" class="ref"&gt;wire up&lt;/a&gt;&lt;/span&gt;&lt;/div&gt; &lt;/div&gt; &lt;/div&gt;</t>
  </si>
  <si>
    <t xml:space="preserve">__export__.english_lexicon_explain_45597_1</t>
  </si>
  <si>
    <t xml:space="preserve">&lt;div class="thes"&gt;&lt;a href="/dictionary/english-thesaurus/wire" title="Synonyms of wire" class="ref type-thesaurus"&gt;More Synonyms of wire&lt;/a&gt;&lt;/div&gt;</t>
  </si>
  <si>
    <t xml:space="preserve">__export__.english_lexicon_explain_45589_1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</si>
  <si>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rend-b"&gt;wire&lt;/span&gt; is a cable which carries power or &lt;a href="/dictionary/english/signal" title="Definition of signals" class="ref type-def"&gt;signals&lt;/a&gt; from one place to another. &lt;/div&gt; &lt;div class="cit type-example"&gt; &lt;div class="quote"&gt;I ripped out the telephone wire that ran through to his office.&lt;/div&gt; &lt;/div&gt; &lt;div class="cit type-example"&gt; &lt;div class="quote"&gt;...the voltage of the overhead wires.&lt;/div&gt; &lt;/div&gt; &lt;div class="thes"&gt;&lt;b&gt;Synonyms: &lt;/b&gt;&lt;span class="form"&gt;&lt;span class="orth"&gt;cable&lt;/span&gt;&lt;/span&gt;, &lt;span class="form"&gt;&lt;a href="/dictionary/english/lead" title="Definition of lead" class="ref"&gt;lead&lt;/a&gt;&lt;/span&gt;, &lt;span class="form"&gt;&lt;a href="/dictionary/english/flex" title="Definition of flex" class="ref"&gt;flex&lt;/a&gt;&lt;/span&gt; &amp;nbsp; &lt;a href="/dictionary/english-thesaurus/wire" title="Synonyms of wire" class="ref type-thesaurus"&gt;More Synonyms of wire&lt;/a&gt;&lt;/div&gt; &lt;/div&gt; &lt;/div&gt;</t>
  </si>
  <si>
    <t xml:space="preserve">__export__.english_lexicon_explain_45590_1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</si>
  <si>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rend-b"&gt;wire&lt;/span&gt; something such as a building or piece of &lt;a href="/dictionary/english/equipment" title="Definition of equipment" class="ref type-def"&gt;equipment&lt;/a&gt;, you put wires &lt;a href="/dictionary/english/inside" title="Definition of inside" class="ref type-def"&gt;inside&lt;/a&gt; it so that &lt;a href="/dictionary/english/electricity" title="Definition of electricity" class="ref type-def"&gt;electricity&lt;/a&gt; or signals can &lt;a href="/dictionary/english/pass" title="Definition of pass" class="ref type-def"&gt;pass&lt;/a&gt; into or through it. &lt;/div&gt; &lt;div class="cit type-example"&gt; &lt;div class="quote"&gt;...learning to wire and plumb the house herself.&lt;/div&gt; &lt;/div&gt; &lt;div class="cit type-example"&gt; &lt;div class="quote"&gt;Lamps should be safely wired.&lt;/div&gt; &lt;/div&gt; &lt;div class="cit type-example"&gt; &lt;div class="quote"&gt;Each of the homes has a security system and is wired for cable television.&lt;/div&gt; &lt;/div&gt; &lt;div class="cit type-example"&gt; &lt;div class="quote"&gt;...a badly wired appliance.&lt;/div&gt; &lt;/div&gt; &lt;/div&gt; &lt;div class="sense"&gt; &lt;div class="def"&gt;&lt;span class="hi rend-b"&gt;Wire up&lt;/span&gt; means the same as &lt;span class="xr"&gt;&lt;a href="/dictionary/english/wire" title="Definition of wire" class="ref"&gt;wire&lt;/a&gt;&lt;/span&gt;. &lt;/div&gt; &lt;div class="cit type-example"&gt; &lt;div class="quote"&gt;He was helping wire up the Channel Tunnel last season.&lt;/div&gt; &lt;/div&gt; &lt;div class="cit type-example"&gt; &lt;div class="quote"&gt;Wire the thermometers up to trigger off an alarm bell if the temperature drops.&lt;/div&gt; &lt;/div&gt; &lt;div class="cit type-example"&gt; &lt;div class="quote"&gt;Security experts wired up dozens of expensive plants to the main alarm system at his mansion. &lt;/div&gt; &lt;/div&gt; &lt;/div&gt; &lt;/div&gt;</t>
  </si>
  <si>
    <t xml:space="preserve">__export__.english_lexicon_explain_45591_1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</si>
  <si>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rend-b"&gt;wire&lt;/span&gt; is the same as a &lt;span class="xr"&gt;&lt;a href="/dictionary/english/telegram" title="Definition of telegram" class="ref"&gt;telegram&lt;/a&gt;&lt;/span&gt;. &lt;/div&gt; &lt;span class="lbl type-geo"&gt;&lt;span class="span"&gt; [&lt;/span&gt;mainly US&lt;span class="span"&gt;]&lt;/span&gt;&lt;/span&gt;  &lt;/div&gt; &lt;/div&gt;</t>
  </si>
  <si>
    <t xml:space="preserve">__export__.english_lexicon_explain_45592_1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</si>
  <si>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rend-b"&gt;wire&lt;/span&gt; a person, you send them a telegram. &lt;/div&gt; &lt;span class="lbl type-geo"&gt;&lt;span class="span"&gt; [&lt;/span&gt;mainly US&lt;span class="span"&gt;]&lt;/span&gt;&lt;/span&gt;  &lt;div class="cit type-example"&gt; &lt;div class="quote"&gt;He wired the chairman immediately.&lt;/div&gt; &lt;/div&gt; &lt;div class="cit type-example"&gt; &lt;div class="quote"&gt;They wired back a long list of books.&lt;/div&gt; &lt;/div&gt; &lt;div class="cit type-example"&gt; &lt;div class="quote"&gt;If I get another tummy ache, I will wire you to come.&lt;/div&gt; &lt;/div&gt; &lt;/div&gt; &lt;/div&gt;</t>
  </si>
  <si>
    <t xml:space="preserve">__export__.english_lexicon_explain_45593_1</t>
  </si>
  <si>
    <t xml:space="preserve">&lt;div class="hom"&gt;&lt;span class="span sensenum"&gt;6.&amp;nbsp;&lt;/span&gt;&lt;span class="gramGrp"&gt;&lt;span class="pos"&gt;verb&lt;/span&gt;&lt;/span&gt;&lt;div class="sense"&gt; &lt;div class="def"&gt;If you &lt;span class="hi rend-b"&gt;wire&lt;/span&gt; an amount of money to a person or place, you &lt;a href="/dictionary/english/tell" title="Definition of tell" class="ref type-def"&gt;tell&lt;/a&gt; a &lt;a href="/dictionary/english/bank" title="Definition of bank" class="ref type-def"&gt;bank&lt;/a&gt; to send it to the person or place using a telegram message. &lt;/div&gt; &lt;span class="lbl type-geo"&gt;&lt;span class="span"&gt; [&lt;/span&gt;mainly US&lt;span class="span"&gt;]&lt;/span&gt;&lt;/span&gt;  &lt;div class="cit type-example"&gt; &lt;div class="quote"&gt;I'm wiring you some money.&lt;/div&gt; &lt;/div&gt; &lt;div class="cit type-example"&gt; &lt;div class="quote"&gt;They arranged to wire the money from the United States.&lt;/div&gt; &lt;/div&gt; &lt;div class="cit type-example"&gt; &lt;div class="quote"&gt;Investigators say nearly $100,000 was wired into the suspect's bank accounts.&lt;/div&gt; &lt;/div&gt; &lt;div class="thes"&gt;&lt;b&gt;Synonyms: &lt;/b&gt;&lt;span class="form"&gt;&lt;a href="/dictionary/english/send" title="Definition of send" class="ref"&gt;send&lt;/a&gt;&lt;/span&gt;, &lt;span class="form"&gt;&lt;span class="orth"&gt;cable&lt;/span&gt;&lt;/span&gt;, &lt;span class="form"&gt;&lt;a href="/dictionary/english/telegraph" title="Definition of telegraph" class="ref"&gt;telegraph&lt;/a&gt;&lt;/span&gt; &amp;nbsp; &lt;a href="/dictionary/english-thesaurus/wire" title="Synonyms of wire" class="ref type-thesaurus"&gt;More Synonyms of wire&lt;/a&gt;&lt;/div&gt; &lt;/div&gt; &lt;/div&gt;</t>
  </si>
  <si>
    <t xml:space="preserve">__export__.english_lexicon_explain_45594_1</t>
  </si>
  <si>
    <t xml:space="preserve">&lt;div class="hom"&gt;&lt;span class="span sensenum"&gt;7.&amp;nbsp;&lt;/span&gt;&lt;div class="sense"&gt;&lt;span class="xr"&gt; &lt;a href="/dictionary/english/to-the-wire" title="Definition of to the wire" class="ref"&gt;to the wire&lt;/a&gt;&lt;/span&gt;&lt;/div&gt; &lt;/div&gt;</t>
  </si>
  <si>
    <t xml:space="preserve">__export__.english_lexicon_explain_45595_1</t>
  </si>
  <si>
    <t xml:space="preserve">&lt;div class="hom"&gt;&lt;span class="span sensenum"&gt;8.&amp;nbsp;&lt;/span&gt;&lt;span class="xr"&gt; &lt;span class="lbl"&gt;See also &lt;/span&gt; &lt;a href="/dictionary/english/barbed-wire" title="Definition of barbed wire" class="ref"&gt;barbed wire&lt;/a&gt;&lt;span class="span bold"&gt;, &lt;/span&gt;&lt;a href="/dictionary/english/high-wire" title="Definition of high wire" class="ref"&gt;high wire&lt;/a&gt;&lt;span class="span bold"&gt;, &lt;/span&gt;&lt;a href="/dictionary/english/hot-wire" title="Definition of hot-wire" class="ref"&gt;hot-wire&lt;/a&gt;&lt;span class="span bold"&gt;, &lt;/span&gt;&lt;a href="/dictionary/english/live-wire" title="Definition of live wire" class="ref"&gt;live wire&lt;/a&gt;&lt;/span&gt;&lt;/div&gt;</t>
  </si>
  <si>
    <t xml:space="preserve">__export__.english_lexicon_explain_41919_1</t>
  </si>
  <si>
    <t xml:space="preserve">__export__.english_lexicon_2086_1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</si>
  <si>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rend-b"&gt;commission&lt;/span&gt; something or &lt;span class="hi rend-b"&gt;commission&lt;/span&gt; someone &lt;span class="hi rend-b"&gt;to&lt;/span&gt; do something, you formally &lt;a href="/dictionary/english/arrange" title="Definition of arrange" class="ref type-def"&gt;arrange&lt;/a&gt; for someone to do a &lt;a href="/dictionary/english/piece_1" title="Definition of piece" class="ref type-def"&gt;piece&lt;/a&gt; of work for you. &lt;/div&gt; &lt;div class="cit type-example"&gt; &lt;div class="quote"&gt;The Ministry of Agriculture commissioned a study into low-input farming.&lt;/div&gt; &lt;/div&gt; &lt;div class="cit type-example"&gt; &lt;div class="quote"&gt;You can commission them to paint something especially for you.&lt;/div&gt; &lt;/div&gt; &lt;div class="cit type-example"&gt; &lt;div class="quote"&gt;...specially commissioned reports.&lt;/div&gt; &lt;/div&gt; &lt;div class="thes"&gt;&lt;b&gt;Synonyms: &lt;/b&gt;&lt;span class="form"&gt;&lt;a href="/dictionary/english/appoint" title="Definition of appoint" class="ref"&gt;appoint&lt;/a&gt;&lt;/span&gt;, &lt;span class="form"&gt;&lt;a href="/dictionary/english/order" title="Definition of order" class="ref"&gt;order&lt;/a&gt;&lt;/span&gt;, &lt;span class="form"&gt;&lt;a href="/dictionary/english/contract" title="Definition of contract" class="ref"&gt;contract&lt;/a&gt;&lt;/span&gt;, &lt;span class="form"&gt;&lt;a href="/dictionary/english/select" title="Definition of select" class="ref"&gt;select&lt;/a&gt;&lt;/span&gt; &amp;nbsp; &lt;a href="/dictionary/english-thesaurus/commission" title="Synonyms of commission" class="ref type-thesaurus"&gt;More Synonyms of commission&lt;/a&gt;&lt;/div&gt; &lt;/div&gt; &lt;div class="sense"&gt; &lt;div class="def"&gt;&lt;span class="hi rend-b"&gt;Commission&lt;/span&gt;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class="quote"&gt;Our china can be bought off the shelf or by commission.&lt;/div&gt; &lt;/div&gt; &lt;div class="cit type-example"&gt; &lt;div class="quote"&gt;He approached John Wexley with a commission to write the screenplay of the film.&lt;/div&gt; &lt;/div&gt; &lt;/div&gt; &lt;div class="re sense type-drv"&gt;&lt;span class="form type-drv"&gt;&lt;span class="orth"&gt;-commissioned&lt;/span&gt;&lt;span class="ptr hwd_sound type-hwd_sound"&gt; &lt;a class="hwd_sound sound audio_play_button icon-volume-up ptr" title="Pronunciation for -commissioned in English" data-src-mp3="/sounds/e/en_/en_gb/en_gb_commissioned.mp3" data-lang="en_GB"&gt;&lt;/a&gt; &lt;/span&gt;&lt;span class="gramGrp"&gt; &lt;span class="pos"&gt;combining form in adjective&lt;/span&gt;&lt;/span&gt;&lt;/span&gt;&lt;div class="cit type-example"&gt; &lt;div class="quote"&gt;...Government-commissioned research.&lt;/div&gt; &lt;/div&gt; &lt;/div&gt; &lt;/div&gt;</t>
  </si>
  <si>
    <t xml:space="preserve">__export__.english_lexicon_explain_41920_1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</si>
  <si>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rend-b"&gt;commission&lt;/span&gt; is a piece of work that someone is &lt;a href="/dictionary/english/ask" title="Definition of asked" class="ref type-def"&gt;asked&lt;/a&gt; to do and is &lt;a href="/dictionary/english/pay" title="Definition of paid" class="ref type-def"&gt;paid&lt;/a&gt; for. &lt;/div&gt; &lt;div class="cit type-example"&gt; &lt;div class="quote"&gt;Just a few days ago, I finished a commission.&lt;/div&gt; &lt;/div&gt; &lt;/div&gt; &lt;/div&gt;</t>
  </si>
  <si>
    <t xml:space="preserve">__export__.english_lexicon_explain_41921_1</t>
  </si>
  <si>
    <t xml:space="preserve">&lt;div class="hom"&gt;&lt;span class="span sensenum"&gt;3.&amp;nbsp;&lt;/span&gt;&lt;span class="gramGrp"&gt;&lt;span class="pos"&gt;variable noun&lt;/span&gt;&lt;/span&gt;&lt;div class="sense"&gt; &lt;div class="def"&gt;&lt;span class="hi rend-b"&gt;Commission&lt;/span&gt; is a &lt;a href="/dictionary/english/sum_1" title="Definition of sum" class="ref type-def"&gt;sum&lt;/a&gt; of &lt;a href="/dictionary/english/money" title="Definition of money" class="ref type-def"&gt;money&lt;/a&gt; paid to a &lt;a href="/dictionary/english/salesperson" title="Definition of salesperson" class="ref type-def"&gt;salesperson&lt;/a&gt; for every &lt;a href="/dictionary/english/sale" title="Definition of sale" class="ref type-def"&gt;sale&lt;/a&gt; that he or she makes. If a salesperson is paid &lt;span class="hi rend-b"&gt;on&lt;/span&gt; &lt;span class="hi rend-b"&gt;commission&lt;/span&gt;, the &lt;a href="/dictionary/english/amount" title="Definition of amount" class="ref type-def"&gt;amount&lt;/a&gt; they &lt;a href="/dictionary/english/receive" title="Definition of receive" class="ref type-def"&gt;receive&lt;/a&gt; &lt;a href="/dictionary/english/depend" title="Definition of depends" class="ref type-def"&gt;depends&lt;/a&gt; on the amount they &lt;a href="/dictionary/english/sell" title="Definition of sell" class="ref type-def"&gt;sell&lt;/a&gt;. &lt;/div&gt; &lt;div class="cit type-example"&gt; &lt;div class="quote"&gt;The salesmen work on commission only.&lt;/div&gt; &lt;/div&gt; &lt;div class="cit type-example"&gt; &lt;div class="quote"&gt;He also got a commission for bringing in new clients.&lt;/div&gt; &lt;/div&gt; &lt;div class="thes"&gt;&lt;b&gt;Synonyms: &lt;/b&gt;&lt;span class="form"&gt;&lt;a href="/dictionary/english/fee" title="Definition of fee" class="ref"&gt;fee&lt;/a&gt;&lt;/span&gt;, &lt;span class="form"&gt;&lt;a href="/dictionary/english/cut" title="Definition of cut" class="ref"&gt;cut&lt;/a&gt; &lt;span class="lbl type-register"&gt;&lt;span class="span"&gt; [&lt;/span&gt;informal&lt;span class="span"&gt;]&lt;/span&gt;&lt;/span&gt; &lt;/span&gt;, &lt;span class="form"&gt;&lt;a href="/dictionary/english/compensation" title="Definition of compensation" class="ref"&gt;compensation&lt;/a&gt;&lt;/span&gt;, &lt;span class="form"&gt;&lt;span class="orth"&gt;percentage&lt;/span&gt;&lt;/span&gt; &amp;nbsp; &lt;a href="/dictionary/english-thesaurus/commission" title="Synonyms of commission" class="ref type-thesaurus"&gt;More Synonyms of commission&lt;/a&gt;&lt;/div&gt; &lt;/div&gt; &lt;/div&gt;</t>
  </si>
  <si>
    <t xml:space="preserve">__export__.english_lexicon_explain_41922_1</t>
  </si>
  <si>
    <t xml:space="preserve">&lt;div class="hom"&gt;&lt;span class="span sensenum"&gt;4.&amp;nbsp;&lt;/span&gt;&lt;span class="gramGrp"&gt;&lt;span class="pos"&gt;uncountable noun&lt;/span&gt;&lt;/span&gt;&lt;div class="sense"&gt; &lt;div class="def"&gt;If a &lt;a href="/dictionary/english/bank" title="Definition of bank" class="ref type-def"&gt;bank&lt;/a&gt; or other &lt;a href="/dictionary/english/company" title="Definition of company" class="ref type-def"&gt;company&lt;/a&gt; charges &lt;span class="hi rend-b"&gt;commission&lt;/span&gt;, they charge a fee for &lt;a href="/dictionary/english/provide" title="Definition of providing" class="ref type-def"&gt;providing&lt;/a&gt; a service, for &lt;a href="/dictionary/english/example" title="Definition of example" class="ref type-def"&gt;example&lt;/a&gt; for &lt;a href="/dictionary/english/exchange" title="Definition of exchanging" class="ref type-def"&gt;exchanging&lt;/a&gt; money or &lt;a href="/dictionary/english/issue" title="Definition of issuing" class="ref type-def"&gt;issuing&lt;/a&gt; an &lt;a href="/dictionary/english/insurance" title="Definition of insurance" class="ref type-def"&gt;insurance&lt;/a&gt; &lt;a href="/dictionary/english/policy" title="Definition of policy" class="ref type-def"&gt;policy&lt;/a&gt;. &lt;/div&gt; &lt;span class="lbl type-subj"&gt;&lt;span class="span"&gt; [&lt;/span&gt;business&lt;span class="span"&gt;]&lt;/span&gt;&lt;/span&gt;  &lt;div class="cit type-example"&gt; &lt;div class="quote"&gt;Travel agents charge 1 per cent commission on sterling cheques.&lt;/div&gt; &lt;/div&gt; &lt;div class="cit type-example"&gt; &lt;div class="quote"&gt;Sellers pay a fixed commission fee.&lt;/div&gt; &lt;/div&gt; &lt;/div&gt; &lt;/div&gt;</t>
  </si>
  <si>
    <t xml:space="preserve">__export__.english_lexicon_explain_41923_1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</si>
  <si>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rend-b"&gt;commission&lt;/span&gt; is a group of people who have been &lt;a href="/dictionary/english/appoint" title="Definition of appointed" class="ref type-def"&gt;appointed&lt;/a&gt; to &lt;a href="/dictionary/english/find" title="Definition of find" class="ref type-def"&gt;find&lt;/a&gt; out about something or to &lt;a href="/dictionary/english/control" title="Definition of control" class="ref type-def"&gt;control&lt;/a&gt; something. &lt;/div&gt; &lt;div class="cit type-example"&gt; &lt;div class="quote"&gt;The authorities have been asked to set up a commission to investigate the murders.&lt;/div&gt; &lt;/div&gt; &lt;div class="cit type-example"&gt; &lt;div class="quote"&gt;...the Press Complaints Commission.&lt;/div&gt; &lt;/div&gt; &lt;div class="thes"&gt;&lt;b&gt;Synonyms: &lt;/b&gt;&lt;span class="form"&gt;&lt;a href="/dictionary/english/committee" title="Definition of committee" class="ref"&gt;committee&lt;/a&gt;&lt;/span&gt;, &lt;span class="form"&gt;&lt;a href="/dictionary/english/board" title="Definition of board" class="ref"&gt;board&lt;/a&gt;&lt;/span&gt;, &lt;span class="form"&gt;&lt;span class="orth"&gt;representatives&lt;/span&gt;&lt;/span&gt;, &lt;span class="form"&gt;&lt;span class="orth"&gt;commissioners&lt;/span&gt;&lt;/span&gt; &amp;nbsp; &lt;a href="/dictionary/english-thesaurus/commission" title="Synonyms of commission" class="ref type-thesaurus"&gt;More Synonyms of commission&lt;/a&gt;&lt;/div&gt; &lt;/div&gt; &lt;/div&gt;</t>
  </si>
  <si>
    <t xml:space="preserve">__export__.english_lexicon_explain_41924_1</t>
  </si>
  <si>
    <t xml:space="preserve">&lt;div class="hom"&gt;&lt;span class="span sensenum"&gt;6.&amp;nbsp;&lt;/span&gt;&lt;span class="gramGrp"&gt;&lt;span class="pos"&gt;uncountable noun&lt;/span&gt;&lt;/span&gt;&lt;div class="sense"&gt; &lt;div class="def"&gt;&lt;span class="hi rend-b"&gt;The&lt;/span&gt; &lt;span class="hi rend-b"&gt;commission&lt;/span&gt; &lt;span class="hi rend-b"&gt;of&lt;/span&gt; a crime is the act of committing a crime. &lt;/div&gt; &lt;span class="lbl type-register"&gt;&lt;span class="span"&gt; [&lt;/span&gt;formal&lt;span class="span"&gt;]&lt;/span&gt;&lt;/span&gt;  &lt;div class="cit type-example"&gt; &lt;div class="quote"&gt;If a person uses a gun in the commission of a crime, then he should be given an additional penalty. &lt;/div&gt; &lt;/div&gt; &lt;div class="thes"&gt;&lt;b&gt;Synonyms: &lt;/b&gt;&lt;span class="form"&gt;&lt;a href="/dictionary/english/duty" title="Definition of duty" class="ref"&gt;duty&lt;/a&gt;&lt;/span&gt;, &lt;span class="form"&gt;&lt;a href="/dictionary/english/authority" title="Definition of authority" class="ref"&gt;authority&lt;/a&gt;&lt;/span&gt;, &lt;span class="form"&gt;&lt;a href="/dictionary/english/trust" title="Definition of trust" class="ref"&gt;trust&lt;/a&gt;&lt;/span&gt;, &lt;span class="form"&gt;&lt;a href="/dictionary/english/charge" title="Definition of charge" class="ref"&gt;charge&lt;/a&gt;&lt;/span&gt; &amp;nbsp; &lt;a href="/dictionary/english-thesaurus/commission" title="Synonyms of commission" class="ref type-thesaurus"&gt;More Synonyms of commission&lt;/a&gt;&lt;/div&gt; &lt;/div&gt; &lt;/div&gt;</t>
  </si>
  <si>
    <t xml:space="preserve">__export__.english_lexicon_explain_41925_1</t>
  </si>
  <si>
    <t xml:space="preserve">&lt;div class="hom"&gt;&lt;span class="span sensenum"&gt;7.&amp;nbsp;&lt;/span&gt;&lt;span class="gramGrp"&gt;&lt;span class="pos"&gt;countable noun&lt;/span&gt;&lt;/span&gt;&lt;div class="sense"&gt; &lt;div class="def"&gt;If a member of the &lt;a href="/dictionary/english/arm" title="Definition of armed" class="ref type-def"&gt;armed&lt;/a&gt; &lt;a href="/dictionary/english/force" title="Definition of forces" class="ref type-def"&gt;forces&lt;/a&gt; receives a &lt;span class="hi rend-b"&gt;commission&lt;/span&gt;, he or she becomes an officer. &lt;/div&gt; &lt;div class="cit type-example"&gt; &lt;div class="quote"&gt;He accepted a commission as a naval officer.&lt;/div&gt; &lt;/div&gt; &lt;/div&gt; &lt;/div&gt;</t>
  </si>
  <si>
    <t xml:space="preserve">__export__.english_lexicon_explain_41926_1</t>
  </si>
  <si>
    <t xml:space="preserve">&lt;div class="hom"&gt;&lt;span class="span sensenum"&gt;8.&amp;nbsp;&lt;/span&gt;&lt;span class="gramGrp"&gt;&lt;span class="pos"&gt;verb&lt;/span&gt;&lt;/span&gt;&lt;div class="sense"&gt; &lt;div class="def"&gt;If a member of the armed forces &lt;span class="hi rend-b"&gt;is commissioned&lt;/span&gt;, he or she is made an officer. &lt;/div&gt; &lt;div class="cit type-example"&gt; &lt;div class="quote"&gt;He was commissioned as second lieutenant in the Air Force.&lt;/div&gt; &lt;/div&gt; &lt;div class="cit type-example"&gt; &lt;div class="quote"&gt;Only commissioned officers qualify for the Military Cross.&lt;/div&gt; &lt;/div&gt; &lt;/div&gt; &lt;/div&gt;</t>
  </si>
  <si>
    <t xml:space="preserve">__export__.english_lexicon_explain_41927_1</t>
  </si>
  <si>
    <t xml:space="preserve">&lt;div class="hom"&gt;&lt;span class="span sensenum"&gt;9.&amp;nbsp;&lt;/span&gt;&lt;div class="sense"&gt;&lt;span class="xr"&gt; &lt;a href="/dictionary/english/out-of-commission" title="Definition of out of commission" class="ref"&gt;out of commission&lt;/a&gt;&lt;/span&gt;&lt;/div&gt; &lt;/div&gt;</t>
  </si>
  <si>
    <t xml:space="preserve">__export__.english_lexicon_explain_41928_1</t>
  </si>
  <si>
    <t xml:space="preserve">&lt;div class="hom"&gt;&lt;span class="span sensenum"&gt;10.&amp;nbsp;&lt;/span&gt;&lt;span class="xr"&gt; &lt;span class="lbl"&gt;See also &lt;/span&gt; &lt;a href="/dictionary/english/high-commission" title="Definition of High Commission" class="ref"&gt;High Commission&lt;/a&gt;&lt;/span&gt;&lt;/div&gt;</t>
  </si>
  <si>
    <t xml:space="preserve">__export__.english_lexicon_explain_40760_1</t>
  </si>
  <si>
    <t xml:space="preserve">__export__.english_lexicon_2126_1</t>
  </si>
  <si>
    <t xml:space="preserve">&lt;div class="thes"&gt;&lt;a href="/dictionary/english-thesaurus/smooth" title="Synonyms of smooth" class="ref type-thesaurus"&gt;More Synonyms of smooth&lt;/a&gt;&lt;/div&gt;</t>
  </si>
  <si>
    <t xml:space="preserve">__export__.english_lexicon_explain_40748_1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</si>
  <si>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rend-b"&gt;smooth&lt;/span&gt; surface has no roughness, &lt;a href="/dictionary/english/lump" title="Definition of lumps" class="ref type-def"&gt;lumps&lt;/a&gt;, or holes. &lt;/div&gt; &lt;div class="cit type-example"&gt; &lt;div class="quote"&gt;...a rich cream that keeps skin soft and smooth.&lt;/div&gt; &lt;/div&gt; &lt;div class="cit type-example"&gt; &lt;div class="quote"&gt;...a smooth surface such as glass.&lt;/div&gt; &lt;/div&gt; &lt;div class="cit type-example"&gt; &lt;div class="quote"&gt;The flagstones beneath their feet were worn smooth by centuries of use.&lt;/div&gt; &lt;/div&gt; &lt;div class="thes"&gt;&lt;b&gt;Synonyms: &lt;/b&gt;&lt;span class="form"&gt;&lt;a href="/dictionary/english/sleek" title="Definition of sleek" class="ref"&gt;sleek&lt;/a&gt;&lt;/span&gt;, &lt;span class="form"&gt;&lt;a href="/dictionary/english/polished" title="Definition of polished" class="ref"&gt;polished&lt;/a&gt;&lt;/span&gt;, &lt;span class="form"&gt;&lt;a href="/dictionary/english/shiny" title="Definition of shiny" class="ref"&gt;shiny&lt;/a&gt;&lt;/span&gt;, &lt;span class="form"&gt;&lt;a href="/dictionary/english/glossy" title="Definition of glossy" class="ref"&gt;glossy&lt;/a&gt;&lt;/span&gt; &amp;nbsp; &lt;a href="/dictionary/english-thesaurus/smooth" title="Synonyms of smooth" class="ref type-thesaurus"&gt;More Synonyms of smooth&lt;/a&gt;&lt;/div&gt; &lt;/div&gt; &lt;div class="re sense type-drv"&gt;&lt;span class="form type-drv"&gt;&lt;span class="orth"&gt;smoothness&lt;/span&gt;&lt;span class="gramGrp"&gt; &lt;span class="pos"&gt;uncountable noun&lt;/span&gt;&lt;/span&gt;&lt;/span&gt;&lt;div class="cit type-example"&gt; &lt;div class="quote"&gt;...the smoothness of her skin.&lt;/div&gt; &lt;/div&gt; &lt;div class="thes"&gt;&lt;b&gt;Synonyms: &lt;/b&gt;&lt;span class="form"&gt;&lt;span class="orth"&gt;evenness&lt;/span&gt;&lt;/span&gt;, &lt;span class="form"&gt;&lt;span class="orth"&gt;regularity&lt;/span&gt;&lt;/span&gt;, &lt;span class="form"&gt;&lt;span class="orth"&gt;levelness&lt;/span&gt;&lt;/span&gt;, &lt;span class="form"&gt;&lt;span class="orth"&gt;flushness&lt;/span&gt;&lt;/span&gt; &amp;nbsp; &lt;a href="/dictionary/english-thesaurus/smoothness" title="Synonyms of smooth" class="ref type-thesaurus"&gt;More Synonyms of smooth&lt;/a&gt;&lt;/div&gt; &lt;div class="thes"&gt;&lt;b&gt;Synonyms: &lt;/b&gt;&lt;span class="form"&gt;&lt;a href="/dictionary/english/fluency" title="Definition of fluency" class="ref"&gt;fluency&lt;/a&gt;&lt;/span&gt;, &lt;span class="form"&gt;&lt;a href="/dictionary/english/finish" title="Definition of finish" class="ref"&gt;finish&lt;/a&gt;&lt;/span&gt;, &lt;span class="form"&gt;&lt;a href="/dictionary/english/flow" title="Definition of flow" class="ref"&gt;flow&lt;/a&gt;&lt;/span&gt;, &lt;span class="form"&gt;&lt;a href="/dictionary/english/ease" title="Definition of ease" class="ref"&gt;ease&lt;/a&gt;&lt;/span&gt; &amp;nbsp; &lt;a href="/dictionary/english-thesaurus/smoothness" title="Synonyms of smooth" class="ref type-thesaurus"&gt;More Synonyms of smooth&lt;/a&gt;&lt;/div&gt; &lt;div class="thes"&gt;&lt;b&gt;Synonyms: &lt;/b&gt;&lt;span class="form"&gt;&lt;a href="/dictionary/english/ease" title="Definition of ease" class="ref"&gt;ease&lt;/a&gt;&lt;/span&gt;, &lt;span class="form"&gt;&lt;a href="/dictionary/english/simplicity" title="Definition of simplicity" class="ref"&gt;simplicity&lt;/a&gt;&lt;/span&gt;, &lt;span class="form"&gt;&lt;span class="orth"&gt;straightforwardness&lt;/span&gt;&lt;/span&gt;, &lt;span class="form"&gt;&lt;span class="orth"&gt;effortlessness&lt;/span&gt;&lt;/span&gt; &amp;nbsp; &lt;a href="/dictionary/english-thesaurus/smoothness" title="Synonyms of smooth" class="ref type-thesaurus"&gt;More Synonyms of smooth&lt;/a&gt;&lt;/div&gt; &lt;div class="thes"&gt;&lt;b&gt;Synonyms: &lt;/b&gt;&lt;span class="form"&gt;&lt;span class="orth"&gt;suavity&lt;/span&gt;&lt;/span&gt;, &lt;span class="form"&gt;&lt;a href="/dictionary/english/urbanity" title="Definition of urbanity" class="ref"&gt;urbanity&lt;/a&gt;&lt;/span&gt;, &lt;span class="form"&gt;&lt;span class="orth"&gt;oiliness&lt;/span&gt;&lt;/span&gt;, &lt;span class="form"&gt;&lt;span class="orth"&gt;glibness&lt;/span&gt;&lt;/span&gt; &amp;nbsp; &lt;a href="/dictionary/english-thesaurus/smoothness" title="Synonyms of smooth" class="ref type-thesaurus"&gt;More Synonyms of smooth&lt;/a&gt;&lt;/div&gt; &lt;div class="thes"&gt;&lt;b&gt;Synonyms: &lt;/b&gt;&lt;span class="form"&gt;&lt;span class="orth"&gt;calmness&lt;/span&gt;&lt;/span&gt;, &lt;span class="form"&gt;&lt;a href="/dictionary/english/serenity" title="Definition of serenity" class="ref"&gt;serenity&lt;/a&gt;&lt;/span&gt;, &lt;span class="form"&gt;&lt;span class="orth"&gt;stillness&lt;/span&gt;&lt;/span&gt;, &lt;span class="form"&gt;&lt;span class="orth"&gt;placidity&lt;/span&gt;&lt;/span&gt; &amp;nbsp; &lt;a href="/dictionary/english-thesaurus/smoothness" title="Synonyms of smooth" class="ref type-thesaurus"&gt;More Synonyms of smooth&lt;/a&gt;&lt;/div&gt; &lt;div class="thes"&gt;&lt;b&gt;Synonyms: &lt;/b&gt;&lt;span class="form"&gt;&lt;span class="orth"&gt;sleekness&lt;/span&gt;&lt;/span&gt;, &lt;span class="form"&gt;&lt;span class="orth"&gt;softness&lt;/span&gt;&lt;/span&gt;, &lt;span class="form"&gt;&lt;span class="orth"&gt;smooth texture&lt;/span&gt;&lt;/span&gt;, &lt;span class="form"&gt;&lt;span class="orth"&gt;silkiness&lt;/span&gt;&lt;/span&gt; &amp;nbsp; &lt;a href="/dictionary/english-thesaurus/smoothness" title="Synonyms of smooth" class="ref type-thesaurus"&gt;More Synonyms of smooth&lt;/a&gt;&lt;/div&gt; &lt;/div&gt; &lt;/div&gt;</t>
  </si>
  <si>
    <t xml:space="preserve">__export__.english_lexicon_explain_40759_1</t>
  </si>
  <si>
    <t xml:space="preserve">&lt;div&gt;&lt;b&gt;Phrasal verbs:&lt;/b&gt;&lt;div class="padLeft"&gt; &lt;div class="re type-phrasalverb"&gt;&lt;span class="xr"&gt; &lt;a href="/dictionary/english/smooth-out" title="Definition of smooth out" class="ref"&gt;smooth out&lt;/a&gt;&lt;/span&gt;&lt;/div&gt; &lt;div class="re type-phrasalverb"&gt;&lt;span class="xr"&gt; &lt;a href="/dictionary/english/smooth-over" title="Definition of smooth over" class="ref"&gt;smooth over&lt;/a&gt;&lt;/span&gt;&lt;/div&gt; &lt;/div&gt; &lt;/div&gt;</t>
  </si>
  <si>
    <t xml:space="preserve">__export__.english_lexicon_explain_40749_1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</si>
  <si>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rend-b"&gt;smooth&lt;/span&gt; liquid or mixture has been &lt;a href="/dictionary/english/mix" title="Definition of mixed" class="ref type-def"&gt;mixed&lt;/a&gt; &lt;a href="/dictionary/english/well" title="Definition of well" class="ref type-def"&gt;well&lt;/a&gt; so that it has no lumps. &lt;/div&gt; &lt;div class="cit type-example"&gt; &lt;div class="quote"&gt;Continue whisking until the mixture looks smooth and creamy.&lt;/div&gt; &lt;/div&gt; &lt;div class="cit type-example"&gt; &lt;div class="quote"&gt;Blend the cornflour to a smooth paste with a little cold water.&lt;/div&gt; &lt;/div&gt; &lt;div class="thes"&gt;&lt;b&gt;Synonyms: &lt;/b&gt;&lt;span class="form"&gt;&lt;a href="/dictionary/english/creamy" title="Definition of creamy" class="ref"&gt;creamy&lt;/a&gt;&lt;/span&gt;, &lt;span class="form"&gt;&lt;a href="/dictionary/english/velvety" title="Definition of velvety" class="ref"&gt;velvety&lt;/a&gt;&lt;/span&gt;, &lt;span class="form"&gt;&lt;span class="orth"&gt;whipped&lt;/span&gt;&lt;/span&gt; &amp;nbsp; &lt;a href="/dictionary/english-thesaurus/smooth" title="Synonyms of smooth" class="ref type-thesaurus"&gt;More Synonyms of smooth&lt;/a&gt;&lt;/div&gt; &lt;/div&gt; &lt;/div&gt;</t>
  </si>
  <si>
    <t xml:space="preserve">__export__.english_lexicon_explain_40750_1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</si>
  <si>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 drink such as wine, &lt;a href="/dictionary/english/whisky" title="Definition of whisky" class="ref type-def"&gt;whisky&lt;/a&gt;, or &lt;a href="/dictionary/english/coffee" title="Definition of coffee" class="ref type-def"&gt;coffee&lt;/a&gt; as &lt;span class="hi rend-b"&gt;smooth&lt;/span&gt;, you mean that it is not &lt;a href="/dictionary/english/bitter" title="Definition of bitter" class="ref type-def"&gt;bitter&lt;/a&gt; and is &lt;a href="/dictionary/english/pleasant" title="Definition of pleasant" class="ref type-def"&gt;pleasant&lt;/a&gt; to drink. &lt;/div&gt; &lt;div class="cit type-example"&gt; &lt;div class="quote"&gt;This makes the whiskeys much smoother.&lt;/div&gt; &lt;/div&gt; &lt;div class="thes"&gt;&lt;b&gt;Synonyms: &lt;/b&gt;&lt;span class="form"&gt;&lt;a href="/dictionary/english/mellow" title="Definition of mellow" class="ref"&gt;mellow&lt;/a&gt;&lt;/span&gt;, &lt;span class="form"&gt;&lt;a href="/dictionary/english/pleasant" title="Definition of pleasant" class="ref"&gt;pleasant&lt;/a&gt;&lt;/span&gt;, &lt;span class="form"&gt;&lt;a href="/dictionary/english/mild" title="Definition of mild" class="ref"&gt;mild&lt;/a&gt;&lt;/span&gt;, &lt;span class="form"&gt;&lt;a href="/dictionary/english/soothing" title="Definition of soothing" class="ref"&gt;soothing&lt;/a&gt;&lt;/span&gt; &amp;nbsp; &lt;a href="/dictionary/english-thesaurus/smooth" title="Synonyms of smooth" class="ref type-thesaurus"&gt;More Synonyms of smooth&lt;/a&gt;&lt;/div&gt; &lt;/div&gt; &lt;/div&gt;</t>
  </si>
  <si>
    <t xml:space="preserve">__export__.english_lexicon_explain_40751_1</t>
  </si>
  <si>
    <t xml:space="preserve">&lt;div class="hom"&gt;&lt;span class="span sensenum"&gt;4.&amp;nbsp;&lt;/span&gt;&lt;span class="gramGrp"&gt;&lt;span class="pos"&gt;adjective&lt;/span&gt;&lt;/span&gt;&lt;div class="sense"&gt; &lt;div class="def"&gt;A &lt;span class="hi rend-b"&gt;smooth&lt;/span&gt; line or movement has no &lt;a href="/dictionary/english/sudden" title="Definition of sudden" class="ref type-def"&gt;sudden&lt;/a&gt; breaks or changes in direction or &lt;a href="/dictionary/english/speed_1" title="Definition of speed" class="ref type-def"&gt;speed&lt;/a&gt;. &lt;/div&gt; &lt;div class="cit type-example"&gt; &lt;div class="quote"&gt;This exercise is done in one smooth motion.&lt;/div&gt; &lt;/div&gt; &lt;div class="cit type-example"&gt; &lt;div class="quote"&gt;...the smooth curve of the trunk.&lt;/div&gt; &lt;/div&gt; &lt;div class="thes"&gt;&lt;b&gt;Synonyms: &lt;/b&gt;&lt;span class="form"&gt;&lt;a href="/dictionary/english/flowing" title="Definition of flowing" class="ref"&gt;flowing&lt;/a&gt;&lt;/span&gt;, &lt;span class="form"&gt;&lt;a href="/dictionary/english/steady" title="Definition of steady" class="ref"&gt;steady&lt;/a&gt;&lt;/span&gt;, &lt;span class="form"&gt;&lt;a href="/dictionary/english/fluent" title="Definition of fluent" class="ref"&gt;fluent&lt;/a&gt;&lt;/span&gt;, &lt;span class="form"&gt;&lt;a href="/dictionary/english/regular" title="Definition of regular" class="ref"&gt;regular&lt;/a&gt;&lt;/span&gt; &amp;nbsp; &lt;a href="/dictionary/english-thesaurus/smooth" title="Synonyms of smooth" class="ref type-thesaurus"&gt;More Synonyms of smooth&lt;/a&gt;&lt;/div&gt; &lt;/div&gt; &lt;div class="re sense type-drv"&gt;&lt;span class="form type-drv"&gt;&lt;span class="orth"&gt;smoothly&lt;/span&gt;&lt;span class="ptr hwd_sound type-hwd_sound"&gt; &lt;a class="hwd_sound sound audio_play_button icon-volume-up ptr" title="Pronunciation for smoothly in English" data-src-mp3="/sounds/5/514/51493/51493.mp3" data-lang="en_GB"&gt;&lt;/a&gt; &lt;/span&gt;&lt;span class="gramGrp"&gt; &lt;span class="pos"&gt;adverb&lt;/span&gt;&lt;/span&gt;&lt;/span&gt;&lt;div class="cit type-example"&gt; &lt;div class="quote"&gt;Make sure that you execute all movements smoothly and without jerking.&lt;/div&gt; &lt;/div&gt; &lt;div class="cit type-example"&gt; &lt;div class="quote"&gt;'I've no idea,' he said smoothly.&lt;/div&gt; &lt;/div&gt; &lt;/div&gt; &lt;div class="re sense type-drv"&gt;&lt;span class="form type-drv"&gt;&lt;span class="orth"&gt;smoothness&lt;/span&gt;&lt;span class="gramGrp"&gt; &lt;span class="pos"&gt;uncountable noun&lt;/span&gt;&lt;/span&gt;&lt;/span&gt;&lt;div class="cit type-example"&gt; &lt;div class="quote"&gt;Sayer was delighted with the smoothness of the engine.&lt;/div&gt; &lt;/div&gt; &lt;div class="thes"&gt;&lt;b&gt;Synonyms: &lt;/b&gt;&lt;span class="form"&gt;&lt;span class="orth"&gt;evenness&lt;/span&gt;&lt;/span&gt;, &lt;span class="form"&gt;&lt;span class="orth"&gt;regularity&lt;/span&gt;&lt;/span&gt;, &lt;span class="form"&gt;&lt;span class="orth"&gt;levelness&lt;/span&gt;&lt;/span&gt;, &lt;span class="form"&gt;&lt;span class="orth"&gt;flushness&lt;/span&gt;&lt;/span&gt; &amp;nbsp; &lt;a href="/dictionary/english-thesaurus/smoothness" title="Synonyms of smooth" class="ref type-thesaurus"&gt;More Synonyms of smooth&lt;/a&gt;&lt;/div&gt; &lt;div class="thes"&gt;&lt;b&gt;Synonyms: &lt;/b&gt;&lt;span class="form"&gt;&lt;a href="/dictionary/english/fluency" title="Definition of fluency" class="ref"&gt;fluency&lt;/a&gt;&lt;/span&gt;, &lt;span class="form"&gt;&lt;a href="/dictionary/english/finish" title="Definition of finish" class="ref"&gt;finish&lt;/a&gt;&lt;/span&gt;, &lt;span class="form"&gt;&lt;a href="/dictionary/english/flow" title="Definition of flow" class="ref"&gt;flow&lt;/a&gt;&lt;/span&gt;, &lt;span class="form"&gt;&lt;a href="/dictionary/english/ease" title="Definition of ease" class="ref"&gt;ease&lt;/a&gt;&lt;/span&gt; &amp;nbsp; &lt;a href="/dictionary/english-thesaurus/smoothness" title="Synonyms of smooth" class="ref type-thesaurus"&gt;More Synonyms of smooth&lt;/a&gt;&lt;/div&gt; &lt;div class="thes"&gt;&lt;b&gt;Synonyms: &lt;/b&gt;&lt;span class="form"&gt;&lt;a href="/dictionary/english/ease" title="Definition of ease" class="ref"&gt;ease&lt;/a&gt;&lt;/span&gt;, &lt;span class="form"&gt;&lt;a href="/dictionary/english/simplicity" title="Definition of simplicity" class="ref"&gt;simplicity&lt;/a&gt;&lt;/span&gt;, &lt;span class="form"&gt;&lt;span class="orth"&gt;straightforwardness&lt;/span&gt;&lt;/span&gt;, &lt;span class="form"&gt;&lt;span class="orth"&gt;effortlessness&lt;/span&gt;&lt;/span&gt; &amp;nbsp; &lt;a href="/dictionary/english-thesaurus/smoothness" title="Synonyms of smooth" class="ref type-thesaurus"&gt;More Synonyms of smooth&lt;/a&gt;&lt;/div&gt; &lt;div class="thes"&gt;&lt;b&gt;Synonyms: &lt;/b&gt;&lt;span class="form"&gt;&lt;span class="orth"&gt;suavity&lt;/span&gt;&lt;/span&gt;, &lt;span class="form"&gt;&lt;a href="/dictionary/english/urbanity" title="Definition of urbanity" class="ref"&gt;urbanity&lt;/a&gt;&lt;/span&gt;, &lt;span class="form"&gt;&lt;span class="orth"&gt;oiliness&lt;/span&gt;&lt;/span&gt;, &lt;span class="form"&gt;&lt;span class="orth"&gt;glibness&lt;/span&gt;&lt;/span&gt; &amp;nbsp; &lt;a href="/dictionary/english-thesaurus/smoothness" title="Synonyms of smooth" class="ref type-thesaurus"&gt;More Synonyms of smooth&lt;/a&gt;&lt;/div&gt; &lt;div class="thes"&gt;&lt;b&gt;Synonyms: &lt;/b&gt;&lt;span class="form"&gt;&lt;span class="orth"&gt;calmness&lt;/span&gt;&lt;/span&gt;, &lt;span class="form"&gt;&lt;a href="/dictionary/english/serenity" title="Definition of serenity" class="ref"&gt;serenity&lt;/a&gt;&lt;/span&gt;, &lt;span class="form"&gt;&lt;span class="orth"&gt;stillness&lt;/span&gt;&lt;/span&gt;, &lt;span class="form"&gt;&lt;span class="orth"&gt;placidity&lt;/span&gt;&lt;/span&gt; &amp;nbsp; &lt;a href="/dictionary/english-thesaurus/smoothness" title="Synonyms of smooth" class="ref type-thesaurus"&gt;More Synonyms of smooth&lt;/a&gt;&lt;/div&gt; &lt;/div&gt; &lt;/div&gt;</t>
  </si>
  <si>
    <t xml:space="preserve">__export__.english_lexicon_explain_40752_1</t>
  </si>
  <si>
    <t xml:space="preserve">&lt;div class="hom"&gt;&lt;span class="span sensenum"&gt;5.&amp;nbsp;&lt;/span&gt;&lt;span class="gramGrp"&gt;&lt;span class="pos"&gt;adjective&lt;/span&gt;&lt;/span&gt;&lt;div class="sense"&gt; &lt;div class="def"&gt;A &lt;span class="hi rend-b"&gt;smooth&lt;/span&gt; &lt;a href="/dictionary/english/ride" title="Definition of ride" class="ref type-def"&gt;ride&lt;/a&gt;, &lt;a href="/dictionary/english/flight" title="Definition of flight" class="ref type-def"&gt;flight&lt;/a&gt;, or sea &lt;a href="/dictionary/english/crossing" title="Definition of crossing" class="ref type-def"&gt;crossing&lt;/a&gt; is very &lt;a href="/dictionary/english/comfortable" title="Definition of comfortable" class="ref type-def"&gt;comfortable&lt;/a&gt; because there are no &lt;a href="/dictionary/english/unpleasant" title="Definition of unpleasant" class="ref type-def"&gt;unpleasant&lt;/a&gt; movements. &lt;/div&gt; &lt;div class="cit type-example"&gt; &lt;div class="quote"&gt;The active suspension system gives the car a very smooth ride.&lt;/div&gt; &lt;/div&gt; &lt;/div&gt; &lt;div class="re sense type-drv"&gt;&lt;span class="form type-drv"&gt;&lt;span class="orth"&gt;smoothness&lt;/span&gt;&lt;span class="gramGrp"&gt; &lt;span class="pos"&gt;uncountable noun&lt;/span&gt;&lt;/span&gt;&lt;/span&gt;&lt;div class="cit type-example"&gt; &lt;div class="quote"&gt;The smoothness of the flight was memorable.&lt;/div&gt; &lt;/div&gt; &lt;div class="thes"&gt;&lt;b&gt;Synonyms: &lt;/b&gt;&lt;span class="form"&gt;&lt;span class="orth"&gt;evenness&lt;/span&gt;&lt;/span&gt;, &lt;span class="form"&gt;&lt;span class="orth"&gt;regularity&lt;/span&gt;&lt;/span&gt;, &lt;span class="form"&gt;&lt;span class="orth"&gt;levelness&lt;/span&gt;&lt;/span&gt;, &lt;span class="form"&gt;&lt;span class="orth"&gt;flushness&lt;/span&gt;&lt;/span&gt; &amp;nbsp; &lt;a href="/dictionary/english-thesaurus/smoothness" title="Synonyms of smooth" class="ref type-thesaurus"&gt;More Synonyms of smooth&lt;/a&gt;&lt;/div&gt; &lt;div class="thes"&gt;&lt;b&gt;Synonyms: &lt;/b&gt;&lt;span class="form"&gt;&lt;a href="/dictionary/english/fluency" title="Definition of fluency" class="ref"&gt;fluency&lt;/a&gt;&lt;/span&gt;, &lt;span class="form"&gt;&lt;a href="/dictionary/english/finish" title="Definition of finish" class="ref"&gt;finish&lt;/a&gt;&lt;/span&gt;, &lt;span class="form"&gt;&lt;a href="/dictionary/english/flow" title="Definition of flow" class="ref"&gt;flow&lt;/a&gt;&lt;/span&gt;, &lt;span class="form"&gt;&lt;a href="/dictionary/english/ease" title="Definition of ease" class="ref"&gt;ease&lt;/a&gt;&lt;/span&gt; &amp;nbsp; &lt;a href="/dictionary/english-thesaurus/smoothness" title="Synonyms of smooth" class="ref type-thesaurus"&gt;More Synonyms of smooth&lt;/a&gt;&lt;/div&gt; &lt;div class="thes"&gt;&lt;b&gt;Synonyms: &lt;/b&gt;&lt;span class="form"&gt;&lt;a href="/dictionary/english/ease" title="Definition of ease" class="ref"&gt;ease&lt;/a&gt;&lt;/span&gt;, &lt;span class="form"&gt;&lt;a href="/dictionary/english/simplicity" title="Definition of simplicity" class="ref"&gt;simplicity&lt;/a&gt;&lt;/span&gt;, &lt;span class="form"&gt;&lt;span class="orth"&gt;straightforwardness&lt;/span&gt;&lt;/span&gt;, &lt;span class="form"&gt;&lt;span class="orth"&gt;effortlessness&lt;/span&gt;&lt;/span&gt; &amp;nbsp; &lt;a href="/dictionary/english-thesaurus/smoothness" title="Synonyms of smooth" class="ref type-thesaurus"&gt;More Synonyms of smooth&lt;/a&gt;&lt;/div&gt; &lt;div class="thes"&gt;&lt;b&gt;Synonyms: &lt;/b&gt;&lt;span class="form"&gt;&lt;span class="orth"&gt;suavity&lt;/span&gt;&lt;/span&gt;, &lt;span class="form"&gt;&lt;a href="/dictionary/english/urbanity" title="Definition of urbanity" class="ref"&gt;urbanity&lt;/a&gt;&lt;/span&gt;, &lt;span class="form"&gt;&lt;span class="orth"&gt;oiliness&lt;/span&gt;&lt;/span&gt;, &lt;span class="form"&gt;&lt;span class="orth"&gt;glibness&lt;/span&gt;&lt;/span&gt; &amp;nbsp; &lt;a href="/dictionary/english-thesaurus/smoothness" title="Synonyms of smooth" class="ref type-thesaurus"&gt;More Synonyms of smooth&lt;/a&gt;&lt;/div&gt; &lt;div class="thes"&gt;&lt;b&gt;Synonyms: &lt;/b&gt;&lt;span class="form"&gt;&lt;span class="orth"&gt;calmness&lt;/span&gt;&lt;/span&gt;, &lt;span class="form"&gt;&lt;a href="/dictionary/english/serenity" title="Definition of serenity" class="ref"&gt;serenity&lt;/a&gt;&lt;/span&gt;, &lt;span class="form"&gt;&lt;span class="orth"&gt;stillness&lt;/span&gt;&lt;/span&gt;, &lt;span class="form"&gt;&lt;span class="orth"&gt;placidity&lt;/span&gt;&lt;/span&gt; &amp;nbsp; &lt;a href="/dictionary/english-thesaurus/smoothness" title="Synonyms of smooth" class="ref type-thesaurus"&gt;More Synonyms of smooth&lt;/a&gt;&lt;/div&gt; &lt;/div&gt; &lt;/div&gt;</t>
  </si>
  <si>
    <t xml:space="preserve">__export__.english_lexicon_explain_40753_1</t>
  </si>
  <si>
    <t xml:space="preserve">&lt;div class="hom"&gt;&lt;span class="span sensenum"&gt;6.&amp;nbsp;&lt;/span&gt;&lt;span class="gramGrp"&gt;&lt;span class="pos"&gt;adjective&lt;/span&gt;&lt;/span&gt;&lt;div class="sense"&gt; &lt;div class="def"&gt;You use &lt;span class="hi rend-b"&gt;smooth&lt;/span&gt; to describe something that is &lt;a href="/dictionary/english/going_1" title="Definition of going" class="ref type-def"&gt;going&lt;/a&gt; well and is free of &lt;a href="/dictionary/english/problem" title="Definition of problems" class="ref type-def"&gt;problems&lt;/a&gt; or &lt;a href="/dictionary/english/trouble" title="Definition of trouble" class="ref type-def"&gt;trouble&lt;/a&gt;. &lt;/div&gt; &lt;div class="cit type-example"&gt; &lt;div class="quote"&gt;Political hopes for a swift and smooth transition to democracy have been dashed.&lt;/div&gt; &lt;/div&gt; &lt;div class="cit type-example"&gt; &lt;div class="quote"&gt;A number of problems marred the smooth running of this event.&lt;/div&gt; &lt;/div&gt; &lt;div class="thes"&gt;&lt;b&gt;Synonyms: &lt;/b&gt;&lt;span class="form"&gt;&lt;a href="/dictionary/english/easy" title="Definition of easy" class="ref"&gt;easy&lt;/a&gt;&lt;/span&gt;, &lt;span class="form"&gt;&lt;a href="/dictionary/english/straightforward" title="Definition of straightforward" class="ref"&gt;straightforward&lt;/a&gt; &lt;span class="lbl type-geo"&gt;&lt;span class="span"&gt; [&lt;/span&gt;British&lt;span class="span"&gt;]&lt;/span&gt;&lt;/span&gt; &lt;/span&gt;, &lt;span class="form"&gt;&lt;span class="orth"&gt;trouble-free&lt;/span&gt;&lt;/span&gt;, &lt;span class="form"&gt;&lt;a href="/dictionary/english/effortless" title="Definition of effortless" class="ref"&gt;effortless&lt;/a&gt;&lt;/span&gt; &amp;nbsp; &lt;a href="/dictionary/english-thesaurus/smooth" title="Synonyms of smooth" class="ref type-thesaurus"&gt;More Synonyms of smooth&lt;/a&gt;&lt;/div&gt; &lt;/div&gt; &lt;div class="re sense type-drv"&gt;&lt;span class="form type-drv"&gt;&lt;span class="orth"&gt;smoothly&lt;/span&gt;&lt;span class="ptr hwd_sound type-hwd_sound"&gt; &lt;a class="hwd_sound sound audio_play_button icon-volume-up ptr" title="Pronunciation for smoothly in English" data-src-mp3="/sounds/5/514/51493/51493.mp3" data-lang="en_GB"&gt;&lt;/a&gt; &lt;/span&gt;&lt;span class="gramGrp"&gt; &lt;span class="pos"&gt;adverb&lt;/span&gt;&lt;/span&gt;&lt;/span&gt;&lt;div class="cit type-example"&gt; &lt;div class="quote"&gt;So far, talks at GM have gone smoothly.&lt;/div&gt; &lt;/div&gt; &lt;div class="cit type-example"&gt; &lt;div class="quote"&gt;The operation was moving along smoothly.&lt;/div&gt; &lt;/div&gt; &lt;/div&gt; &lt;div class="re sense type-drv"&gt;&lt;span class="form type-drv"&gt;&lt;span class="orth"&gt;smoothness&lt;/span&gt;&lt;span class="gramGrp"&gt; &lt;span class="pos"&gt;uncountable noun&lt;/span&gt;&lt;/span&gt;&lt;/span&gt;&lt;div class="cit type-example"&gt; &lt;div class="quote"&gt;...airlines believed regulations requiring identification of all unaccompanied hold baggage would damage the smoothness of their operations. &lt;/div&gt; &lt;/div&gt; &lt;div class="thes"&gt;&lt;b&gt;Synonyms: &lt;/b&gt;&lt;span class="form"&gt;&lt;span class="orth"&gt;evenness&lt;/span&gt;&lt;/span&gt;, &lt;span class="form"&gt;&lt;span class="orth"&gt;regularity&lt;/span&gt;&lt;/span&gt;, &lt;span class="form"&gt;&lt;span class="orth"&gt;levelness&lt;/span&gt;&lt;/span&gt;, &lt;span class="form"&gt;&lt;span class="orth"&gt;flushness&lt;/span&gt;&lt;/span&gt; &amp;nbsp; &lt;a href="/dictionary/english-thesaurus/smoothness" title="Synonyms of smooth" class="ref type-thesaurus"&gt;More Synonyms of smooth&lt;/a&gt;&lt;/div&gt; &lt;div class="thes"&gt;&lt;b&gt;Synonyms: &lt;/b&gt;&lt;span class="form"&gt;&lt;a href="/dictionary/english/fluency" title="Definition of fluency" class="ref"&gt;fluency&lt;/a&gt;&lt;/span&gt;, &lt;span class="form"&gt;&lt;a href="/dictionary/english/finish" title="Definition of finish" class="ref"&gt;finish&lt;/a&gt;&lt;/span&gt;, &lt;span class="form"&gt;&lt;a href="/dictionary/english/flow" title="Definition of flow" class="ref"&gt;flow&lt;/a&gt;&lt;/span&gt;, &lt;span class="form"&gt;&lt;a href="/dictionary/english/ease" title="Definition of ease" class="ref"&gt;ease&lt;/a&gt;&lt;/span&gt; &amp;nbsp; &lt;a href="/dictionary/english-thesaurus/smoothness" title="Synonyms of smooth" class="ref type-thesaurus"&gt;More Synonyms of smooth&lt;/a&gt;&lt;/div&gt; &lt;div class="thes"&gt;&lt;b&gt;Synonyms: &lt;/b&gt;&lt;span class="form"&gt;&lt;a href="/dictionary/english/ease" title="Definition of ease" class="ref"&gt;ease&lt;/a&gt;&lt;/span&gt;, &lt;span class="form"&gt;&lt;a href="/dictionary/english/simplicity" title="Definition of simplicity" class="ref"&gt;simplicity&lt;/a&gt;&lt;/span&gt;, &lt;span class="form"&gt;&lt;span class="orth"&gt;straightforwardness&lt;/span&gt;&lt;/span&gt;, &lt;span class="form"&gt;&lt;span class="orth"&gt;effortlessness&lt;/span&gt;&lt;/span&gt; &amp;nbsp; &lt;a href="/dictionary/english-thesaurus/smoothness" title="Synonyms of smooth" class="ref type-thesaurus"&gt;More Synonyms of smooth&lt;/a&gt;&lt;/div&gt; &lt;div class="thes"&gt;&lt;b&gt;Synonyms: &lt;/b&gt;&lt;span class="form"&gt;&lt;span class="orth"&gt;suavity&lt;/span&gt;&lt;/span&gt;, &lt;span class="form"&gt;&lt;a href="/dictionary/english/urbanity" title="Definition of urbanity" class="ref"&gt;urbanity&lt;/a&gt;&lt;/span&gt;, &lt;span class="form"&gt;&lt;span class="orth"&gt;oiliness&lt;/span&gt;&lt;/span&gt;, &lt;span class="form"&gt;&lt;span class="orth"&gt;glibness&lt;/span&gt;&lt;/span&gt; &amp;nbsp; &lt;a href="/dictionary/english-thesaurus/smoothness" title="Synonyms of smooth" class="ref type-thesaurus"&gt;More Synonyms of smooth&lt;/a&gt;&lt;/div&gt; &lt;div class="thes"&gt;&lt;b&gt;Synonyms: &lt;/b&gt;&lt;span class="form"&gt;&lt;span class="orth"&gt;calmness&lt;/span&gt;&lt;/span&gt;, &lt;span class="form"&gt;&lt;a href="/dictionary/english/serenity" title="Definition of serenity" class="ref"&gt;serenity&lt;/a&gt;&lt;/span&gt;, &lt;span class="form"&gt;&lt;span class="orth"&gt;stillness&lt;/span&gt;&lt;/span&gt;, &lt;span class="form"&gt;&lt;span class="orth"&gt;placidity&lt;/span&gt;&lt;/span&gt; &amp;nbsp; &lt;a href="/dictionary/english-thesaurus/smoothness" title="Synonyms of smooth" class="ref type-thesaurus"&gt;More Synonyms of smooth&lt;/a&gt;&lt;/div&gt; &lt;/div&gt; &lt;/div&gt;</t>
  </si>
  <si>
    <t xml:space="preserve">__export__.english_lexicon_explain_40754_1</t>
  </si>
  <si>
    <t xml:space="preserve">&lt;div class="hom"&gt;&lt;span class="span sensenum"&gt;7.&amp;nbsp;&lt;/span&gt;&lt;span class="gramGrp"&gt;&lt;span class="pos"&gt;adjective&lt;/span&gt;&lt;/span&gt;&lt;div class="sense"&gt; &lt;div class="def"&gt;If you describe a man as &lt;span class="hi rend-b"&gt;smooth&lt;/span&gt;, you mean that he is extremely &lt;a href="/dictionary/english/smart" title="Definition of smart" class="ref type-def"&gt;smart&lt;/a&gt;, &lt;a href="/dictionary/english/confident" title="Definition of confident" class="ref type-def"&gt;confident&lt;/a&gt;, and &lt;a href="/dictionary/english/polite" title="Definition of polite" class="ref type-def"&gt;polite&lt;/a&gt;, often in a way that you &lt;a href="/dictionary/english/find" title="Definition of find" class="ref type-def"&gt;find&lt;/a&gt; rather unpleasant. &lt;/div&gt; &lt;div class="cit type-example"&gt; &lt;div class="quote"&gt;Twelve extremely good-looking, smooth young men have been picked as finalists.&lt;/div&gt; &lt;/div&gt; &lt;div class="cit type-example"&gt; &lt;div class="quote"&gt;He was the smoothest and probably the most powerful chief of staff in political memory.&lt;/div&gt; &lt;/div&gt; &lt;div class="thes"&gt;&lt;b&gt;Synonyms: &lt;/b&gt;&lt;span class="form"&gt;&lt;a href="/dictionary/english/suave" title="Definition of suave" class="ref"&gt;suave&lt;/a&gt;&lt;/span&gt;, &lt;span class="form"&gt;&lt;a href="/dictionary/english/slick" title="Definition of slick" class="ref"&gt;slick&lt;/a&gt;&lt;/span&gt;, &lt;span class="form"&gt;&lt;a href="/dictionary/english/persuasive" title="Definition of persuasive" class="ref"&gt;persuasive&lt;/a&gt;&lt;/span&gt;, &lt;span class="form"&gt;&lt;a href="/dictionary/english/urbane" title="Definition of urbane" class="ref"&gt;urbane&lt;/a&gt;&lt;/span&gt; &amp;nbsp; &lt;a href="/dictionary/english-thesaurus/smooth" title="Synonyms of smooth" class="ref type-thesaurus"&gt;More Synonyms of smooth&lt;/a&gt;&lt;/div&gt; &lt;/div&gt; &lt;/div&gt;</t>
  </si>
  <si>
    <t xml:space="preserve">__export__.english_lexicon_explain_40755_1</t>
  </si>
  <si>
    <t xml:space="preserve">&lt;div class="hom"&gt;&lt;span class="span sensenum"&gt;8.&amp;nbsp;&lt;/span&gt;&lt;span class="gramGrp"&gt;&lt;span class="pos"&gt;verb&lt;/span&gt;&lt;/span&gt;&lt;div class="sense"&gt; &lt;div class="def"&gt;If you &lt;span class="hi rend-b"&gt;smooth&lt;/span&gt; something, you move your &lt;a href="/dictionary/english/hands" title="Definition of hands" class="ref type-def"&gt;hands&lt;/a&gt; over its surface to make it smooth and flat. &lt;/div&gt; &lt;div class="cit type-example"&gt; &lt;div class="quote"&gt;She stood up and smoothed down her frock.&lt;/div&gt; &lt;/div&gt; &lt;div class="cit type-example"&gt; &lt;div class="quote"&gt;Bardo smoothed his moustache.&lt;/div&gt; &lt;/div&gt; &lt;div class="thes"&gt;&lt;b&gt;Synonyms: &lt;/b&gt;&lt;span class="form"&gt;&lt;a href="/dictionary/english/flatten" title="Definition of flatten" class="ref"&gt;flatten&lt;/a&gt;&lt;/span&gt;, &lt;span class="form"&gt;&lt;a href="/dictionary/english/level" title="Definition of level" class="ref"&gt;level&lt;/a&gt;&lt;/span&gt;, &lt;span class="form"&gt;&lt;a href="/dictionary/english/press" title="Definition of press" class="ref"&gt;press&lt;/a&gt;&lt;/span&gt;, &lt;span class="form"&gt;&lt;a href="/dictionary/english/plane" title="Definition of plane" class="ref"&gt;plane&lt;/a&gt;&lt;/span&gt; &amp;nbsp; &lt;a href="/dictionary/english-thesaurus/smooth" title="Synonyms of smooth" class="ref type-thesaurus"&gt;More Synonyms of smooth&lt;/a&gt;&lt;/div&gt; &lt;/div&gt; &lt;/div&gt;</t>
  </si>
  <si>
    <t xml:space="preserve">__export__.english_lexicon_explain_40756_1</t>
  </si>
  <si>
    <t xml:space="preserve">&lt;div class="hom"&gt;&lt;span class="span sensenum"&gt;9.&amp;nbsp;&lt;/span&gt;&lt;span class="gramGrp"&gt;&lt;span class="pos"&gt;verb&lt;/span&gt;&lt;/span&gt;&lt;div class="sense"&gt; &lt;div class="def"&gt;If you &lt;span class="hi rend-b"&gt;smooth&lt;/span&gt; something &lt;a href="/dictionary/english/somewhere" title="Definition of somewhere" class="ref type-def"&gt;somewhere&lt;/a&gt;, you use your hands to &lt;a href="/dictionary/english/spread" title="Definition of spread" class="ref type-def"&gt;spread&lt;/a&gt; it there. &lt;/div&gt; &lt;div class="cit type-example"&gt; &lt;div class="quote"&gt;She smoothed the lotion across his shoulder blades.&lt;/div&gt; &lt;/div&gt; &lt;div class="cit type-example"&gt; &lt;div class="quote"&gt;His fingers smoothed the hair back from her face.&lt;/div&gt; &lt;/div&gt; &lt;div class="thes"&gt;&lt;b&gt;Synonyms: &lt;/b&gt;&lt;span class="form"&gt;&lt;a href="/dictionary/english/spread" title="Definition of spread" class="ref"&gt;spread&lt;/a&gt;&lt;/span&gt;, &lt;span class="form"&gt;&lt;a href="/dictionary/english/rub" title="Definition of rub" class="ref"&gt;rub&lt;/a&gt;&lt;/span&gt;, &lt;span class="form"&gt;&lt;a href="/dictionary/english/smear" title="Definition of smear" class="ref"&gt;smear&lt;/a&gt;&lt;/span&gt; &amp;nbsp; &lt;a href="/dictionary/english-thesaurus/smooth" title="Synonyms of smooth" class="ref type-thesaurus"&gt;More Synonyms of smooth&lt;/a&gt;&lt;/div&gt; &lt;/div&gt; &lt;/div&gt;</t>
  </si>
  <si>
    <t xml:space="preserve">__export__.english_lexicon_explain_40757_1</t>
  </si>
  <si>
    <t xml:space="preserve">&lt;div class="hom"&gt;&lt;span class="span sensenum"&gt;10.&amp;nbsp;&lt;/span&gt;&lt;div class="sense"&gt;&lt;span class="xr"&gt; &lt;a href="/dictionary/english/smooth-the-path-way" title="Definition of smooth the path/way" class="ref"&gt;smooth the path/way&lt;/a&gt;&lt;/span&gt;&lt;/div&gt; &lt;/div&gt;</t>
  </si>
  <si>
    <t xml:space="preserve">__export__.english_lexicon_explain_40758_1</t>
  </si>
  <si>
    <t xml:space="preserve">&lt;div class="hom"&gt;&lt;span class="span sensenum"&gt;11.&amp;nbsp;&lt;/span&gt;&lt;div class="sense"&gt;&lt;span class="xr"&gt; &lt;a href="/dictionary/english/take-the-rough-with-the-smooth" title="Definition of take the rough with the smooth" class="ref"&gt;take the rough with the smooth&lt;/a&gt;&lt;/span&gt;&lt;/div&gt; &lt;/div&gt;</t>
  </si>
  <si>
    <t xml:space="preserve">__export__.english_lexicon_explain_47537_1</t>
  </si>
  <si>
    <t xml:space="preserve">__export__.english_lexicon_2160_1</t>
  </si>
  <si>
    <t xml:space="preserve">&lt;div class="thes"&gt;&lt;a href="/dictionary/english-thesaurus/dig" title="Synonyms of dig" class="ref type-thesaurus"&gt;More Synonyms of dig&lt;/a&gt;&lt;/div&gt;</t>
  </si>
  <si>
    <t xml:space="preserve">__export__.english_lexicon_explain_47523_1</t>
  </si>
  <si>
    <t xml:space="preserve">&lt;div class="hom"&gt;&lt;span class="span sensenum"&gt;1.&amp;nbsp;&lt;/span&gt;&lt;span class="gramGrp"&gt;&lt;span class="pos"&gt;verb&lt;/span&gt;&lt;/span&gt;&lt;div class="sense"&gt; &lt;div class="def"&gt;If people or animals &lt;span class="hi rend-b"&gt;dig&lt;/span&gt;, they make a hole in the ground or in a &lt;a href="/dictionary/english/pile" title="Definition of pile" class="ref type-def"&gt;pile&lt;/a&gt; of earth, &lt;a href="/dictionary/english/stone_1" title="Definition of stones" class="ref type-def"&gt;stones&lt;/a&gt;, or &lt;a href="/dictionary/english/rubbish" title="Definition of rubbish" class="ref type-def"&gt;rubbish&lt;/a&gt;. &lt;/div&gt; &lt;div class="cit type-example"&gt; &lt;div class="quote"&gt;They tried digging in a patch just below the cave.&lt;/div&gt; &lt;/div&gt; &lt;div class="cit type-example"&gt; &lt;div class="quote"&gt;Dig a largish hole and bang the stake in first.&lt;/div&gt; &lt;/div&gt; &lt;div class="cit type-example"&gt; &lt;div class="quote"&gt;Rescue workers are digging through the rubble in search of other victims.&lt;/div&gt; &lt;/div&gt; &lt;div class="cit type-example"&gt; &lt;div class="quote"&gt;They dug for shellfish at low tide.&lt;/div&gt; &lt;/div&gt; &lt;div class="cit type-example"&gt; &lt;div class="quote"&gt;Two men were standing by the freshly dug grave.&lt;/div&gt; &lt;/div&gt; &lt;div class="thes"&gt;&lt;b&gt;Synonyms: &lt;/b&gt;&lt;span class="form"&gt;&lt;span class="orth"&gt;hollow out&lt;/span&gt;&lt;/span&gt;, &lt;span class="form"&gt;&lt;a href="/dictionary/english/mine" title="Definition of mine" class="ref"&gt;mine&lt;/a&gt;&lt;/span&gt;, &lt;span class="form"&gt;&lt;a href="/dictionary/english/bore_1" title="Definition of bore" class="ref"&gt;bore&lt;/a&gt;&lt;/span&gt;, &lt;span class="form"&gt;&lt;a href="/dictionary/english/cut" title="Definition of cut" class="ref"&gt;cut&lt;/a&gt;&lt;/span&gt; &amp;nbsp; &lt;a href="/dictionary/english-thesaurus/dig" title="Synonyms of dig" class="ref type-thesaurus"&gt;More Synonyms of dig&lt;/a&gt;&lt;/div&gt; &lt;/div&gt; &lt;/div&gt;</t>
  </si>
  <si>
    <t xml:space="preserve">__export__.english_lexicon_explain_47536_1</t>
  </si>
  <si>
    <t xml:space="preserve">&lt;div&gt;&lt;b&gt;Phrasal verbs:&lt;/b&gt;&lt;div class="padLeft"&gt; &lt;div class="re type-phrasalverb"&gt;&lt;span class="xr"&gt; &lt;a href="/dictionary/english/dig-around" title="Definition of dig around" class="ref"&gt;dig around&lt;/a&gt;&lt;/span&gt;&lt;/div&gt; &lt;div class="re type-phrasalverb"&gt;&lt;span class="xr"&gt; &lt;a href="/dictionary/english/dig-in" title="Definition of dig in" class="ref"&gt;dig in&lt;/a&gt;&lt;/span&gt;&lt;/div&gt; &lt;div class="re type-phrasalverb"&gt;&lt;span class="xr"&gt; &lt;a href="/dictionary/english/dig-out" title="Definition of dig out" class="ref"&gt;dig out&lt;/a&gt;&lt;/span&gt;&lt;/div&gt; &lt;div class="re type-phrasalverb"&gt;&lt;span class="xr"&gt; &lt;a href="/dictionary/english/dig-over" title="Definition of dig over" class="ref"&gt;dig over&lt;/a&gt;&lt;/span&gt;&lt;/div&gt; &lt;div class="re type-phrasalverb"&gt;&lt;span class="xr"&gt; &lt;a href="/dictionary/english/dig-up" title="Definition of dig up" class="ref"&gt;dig up&lt;/a&gt;&lt;/span&gt;&lt;/div&gt; &lt;/div&gt; &lt;/div&gt;</t>
  </si>
  <si>
    <t xml:space="preserve">__export__.english_lexicon_explain_47524_1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</si>
  <si>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rend-b"&gt;dig&lt;/span&gt; &lt;span class="hi rend-b"&gt;into&lt;/span&gt; something such as a &lt;a href="/dictionary/english/deep" title="Definition of deep" class="ref type-def"&gt;deep&lt;/a&gt; &lt;a href="/dictionary/english/container" title="Definition of container" class="ref type-def"&gt;container&lt;/a&gt;, you put your &lt;a href="/dictionary/english/hand_1" title="Definition of hand" class="ref type-def"&gt;hand&lt;/a&gt; in it to search for something. &lt;/div&gt; &lt;div class="cit type-example"&gt; &lt;div class="quote"&gt;He dug into his coat pocket for his keys.&lt;/div&gt; &lt;/div&gt; &lt;div class="thes"&gt;&lt;b&gt;Synonyms: &lt;/b&gt;&lt;span class="form"&gt;&lt;a href="/dictionary/english/search" title="Definition of search" class="ref"&gt;search&lt;/a&gt;&lt;/span&gt;, &lt;span class="form"&gt;&lt;a href="/dictionary/english/hunt" title="Definition of hunt" class="ref"&gt;hunt&lt;/a&gt;&lt;/span&gt;, &lt;span class="form"&gt;&lt;a href="/dictionary/english/rummage" title="Definition of rummage" class="ref"&gt;rummage&lt;/a&gt;&lt;/span&gt;, &lt;span class="form"&gt;&lt;a href="/dictionary/english/root" title="Definition of root" class="ref"&gt;root&lt;/a&gt;&lt;/span&gt; &amp;nbsp; &lt;a href="/dictionary/english-thesaurus/dig" title="Synonyms of dig" class="ref type-thesaurus"&gt;More Synonyms of dig&lt;/a&gt;&lt;/div&gt; &lt;/div&gt; &lt;/div&gt;</t>
  </si>
  <si>
    <t xml:space="preserve">__export__.english_lexicon_explain_47525_1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</si>
  <si>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rend-b"&gt;dig&lt;/span&gt; one thing &lt;span class="hi rend-b"&gt;into&lt;/span&gt; another or if one thing &lt;span class="hi rend-b"&gt;digs&lt;/span&gt; &lt;span class="hi rend-b"&gt;into&lt;/span&gt; another, the first thing is &lt;a href="/dictionary/english/push" title="Definition of pushed" class="ref type-def"&gt;pushed&lt;/a&gt; hard into the &lt;a href="/dictionary/english/second" title="Definition of second" class="ref type-def"&gt;second&lt;/a&gt;, or &lt;a href="/dictionary/english/press" title="Definition of presses" class="ref type-def"&gt;presses&lt;/a&gt; hard into it. &lt;/div&gt; &lt;div class="cit type-example"&gt; &lt;div class="quote"&gt;She digs the serving spoon into the moussaka.&lt;/div&gt; &lt;/div&gt; &lt;div class="cit type-example"&gt; &lt;div class="quote"&gt;I grab George's arm and dig my nails into his flesh.&lt;/div&gt; &lt;/div&gt; &lt;div class="cit type-example"&gt; &lt;div class="quote"&gt;He could feel the beads digging into his palm.&lt;/div&gt; &lt;/div&gt; &lt;div class="cit type-example"&gt; &lt;div class="quote"&gt;Graham was standing there, his hands dug into the pockets of his baggy white trousers.&lt;/div&gt; &lt;/div&gt; &lt;/div&gt; &lt;/div&gt;</t>
  </si>
  <si>
    <t xml:space="preserve">__export__.english_lexicon_explain_47526_1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</si>
  <si>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rend-b"&gt;dig into&lt;/span&gt; a subject or a &lt;a href="/dictionary/english/store" title="Definition of store" class="ref type-def"&gt;store&lt;/a&gt; of &lt;a href="/dictionary/english/information" title="Definition of information" class="ref type-def"&gt;information&lt;/a&gt;, you study it very carefully in order to discover or &lt;a href="/dictionary/english/check" title="Definition of check" class="ref type-def"&gt;check&lt;/a&gt; &lt;a href="/dictionary/english/fact" title="Definition of facts" class="ref type-def"&gt;facts&lt;/a&gt;. &lt;/div&gt; &lt;div class="cit type-example"&gt; &lt;div class="quote"&gt;The enquiry dug deeper into the alleged financial misdeeds of his government.&lt;/div&gt; &lt;/div&gt; &lt;div class="cit type-example"&gt; &lt;div class="quote"&gt;He has been digging into the local archives.&lt;/div&gt; &lt;/div&gt; &lt;div class="cit type-example"&gt; &lt;div class="quote"&gt;Much that is included in them has appeared in other published works, and one must dig hard for reliable new material. &lt;/div&gt; &lt;/div&gt; &lt;/div&gt; &lt;/div&gt;</t>
  </si>
  <si>
    <t xml:space="preserve">__export__.english_lexicon_explain_47527_1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</si>
  <si>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rend-b"&gt;dig&lt;/span&gt; &lt;span class="hi rend-b"&gt;yourself out of&lt;/span&gt; a &lt;a href="/dictionary/english/difficult" title="Definition of difficult" class="ref type-def"&gt;difficult&lt;/a&gt; or &lt;a href="/dictionary/english/unpleasant" title="Definition of unpleasant" class="ref type-def"&gt;unpleasant&lt;/a&gt; &lt;a href="/dictionary/english/situation" title="Definition of situation" class="ref type-def"&gt;situation&lt;/a&gt;, &lt;a href="/dictionary/english/especially" title="Definition of especially" class="ref type-def"&gt;especially&lt;/a&gt; one which you caused yourself, you &lt;a href="/dictionary/english/manage" title="Definition of manage" class="ref type-def"&gt;manage&lt;/a&gt; to &lt;a href="/dictionary/english/get" title="Definition of get" class="ref type-def"&gt;get&lt;/a&gt; out of it. &lt;/div&gt; &lt;div class="cit type-example"&gt; &lt;div class="quote"&gt;Occupants of the White House have exploited their office at key moments in an election campaign to dig themselves out of trouble. &lt;/div&gt; &lt;/div&gt; &lt;div class="cit type-example"&gt; &lt;div class="quote"&gt;He's taken these measures to try and dig himself out of a hole.&lt;/div&gt; &lt;/div&gt; &lt;/div&gt; &lt;/div&gt;</t>
  </si>
  <si>
    <t xml:space="preserve">__export__.english_lexicon_explain_47528_1</t>
  </si>
  <si>
    <t xml:space="preserve">&lt;div class="hom"&gt;&lt;span class="span sensenum"&gt;6.&amp;nbsp;&lt;/span&gt;&lt;span class="gramGrp"&gt;&lt;span class="pos"&gt;verb&lt;/span&gt;&lt;/span&gt;&lt;div class="sense"&gt; &lt;div class="def"&gt;If you &lt;a href="/dictionary/english/say" title="Definition of say" class="ref type-def"&gt;say&lt;/a&gt; that you &lt;span class="hi rend-b"&gt;dig&lt;/span&gt; something, you mean that you like it and understand it. &lt;/div&gt; &lt;span class="lbl type-register"&gt;&lt;span class="span"&gt; [&lt;/span&gt;informal&lt;/span&gt; &lt;span class="lbl type-register"&gt;&lt;span class="span"&gt;, &lt;/span&gt;old-fashioned&lt;span class="span"&gt;]&lt;/span&gt;&lt;/span&gt;  &lt;div class="cit type-example"&gt; &lt;div class="quote"&gt;'They play classic rock'n'roll,' states her boyfriend, 'My dad digs them too.'.&lt;/div&gt; &lt;/div&gt; &lt;div class="cit type-example"&gt; &lt;div class="quote"&gt;I can dig it. I don't expect a band always to be innovative.&lt;/div&gt; &lt;/div&gt; &lt;/div&gt; &lt;/div&gt;</t>
  </si>
  <si>
    <t xml:space="preserve">__export__.english_lexicon_explain_47529_1</t>
  </si>
  <si>
    <t xml:space="preserve">&lt;div class="hom"&gt;&lt;span class="span sensenum"&gt;7.&amp;nbsp;&lt;/span&gt;&lt;span class="gramGrp"&gt;&lt;span class="pos"&gt;countable noun&lt;/span&gt;&lt;/span&gt;&lt;div class="sense"&gt; &lt;div class="def"&gt;A &lt;span class="hi rend-b"&gt;dig&lt;/span&gt; is an &lt;a href="/dictionary/english/organize" title="Definition of organized" class="ref type-def"&gt;organized&lt;/a&gt; activity in which people dig into the ground in order to discover ancient &lt;a href="/dictionary/english/historical" title="Definition of historical" class="ref type-def"&gt;historical&lt;/a&gt; objects. &lt;/div&gt; &lt;div class="cit type-example"&gt; &lt;div class="quote"&gt;He's an archaeologist and has been on a dig in Crete for the past year.&lt;/div&gt; &lt;/div&gt; &lt;/div&gt; &lt;/div&gt;</t>
  </si>
  <si>
    <t xml:space="preserve">__export__.english_lexicon_explain_47530_1</t>
  </si>
  <si>
    <t xml:space="preserve">&lt;div class="hom"&gt;&lt;span class="span sensenum"&gt;8.&amp;nbsp;&lt;/span&gt;&lt;span class="gramGrp"&gt;&lt;span class="pos"&gt;countable noun&lt;/span&gt;&lt;/span&gt;&lt;div class="sense"&gt; &lt;div class="def"&gt;If you have a &lt;span class="hi rend-b"&gt;dig&lt;/span&gt; &lt;span class="hi rend-b"&gt;at&lt;/span&gt; someone, you say something which is &lt;a href="/dictionary/english/intended" title="Definition of intended" class="ref type-def"&gt;intended&lt;/a&gt; to make &lt;a href="/dictionary/english/fun" title="Definition of fun" class="ref type-def"&gt;fun&lt;/a&gt; of them or &lt;a href="/dictionary/english/upset" title="Definition of upset" class="ref type-def"&gt;upset&lt;/a&gt; them. &lt;/div&gt; &lt;div class="cit type-example"&gt; &lt;div class="quote"&gt;Americans are always quick to have a dig at the British.&lt;/div&gt; &lt;/div&gt; &lt;div class="cit type-example"&gt; &lt;div class="quote"&gt;She couldn't resist a dig at Dave after his unfortunate performance.&lt;/div&gt; &lt;/div&gt; &lt;div class="thes"&gt;&lt;b&gt;Synonyms: &lt;/b&gt;&lt;span class="form"&gt;&lt;span class="orth"&gt;cutting remark&lt;/span&gt;&lt;/span&gt;, &lt;span class="form"&gt;&lt;a href="/dictionary/english/crack" title="Definition of crack" class="ref"&gt;crack&lt;/a&gt; &lt;span class="lbl type-register"&gt;&lt;span class="span"&gt; [&lt;/span&gt;slang&lt;span class="span"&gt;]&lt;/span&gt;&lt;/span&gt; &lt;/span&gt;, &lt;span class="form"&gt;&lt;a href="/dictionary/english/insult" title="Definition of insult" class="ref"&gt;insult&lt;/a&gt;&lt;/span&gt;, &lt;span class="form"&gt;&lt;a href="/dictionary/english/taunt" title="Definition of taunt" class="ref"&gt;taunt&lt;/a&gt;&lt;/span&gt; &amp;nbsp; &lt;a href="/dictionary/english-thesaurus/dig" title="Synonyms of dig" class="ref type-thesaurus"&gt;More Synonyms of dig&lt;/a&gt;&lt;/div&gt; &lt;/div&gt; &lt;/div&gt;</t>
  </si>
  <si>
    <t xml:space="preserve">__export__.english_lexicon_explain_47531_1</t>
  </si>
  <si>
    <t xml:space="preserve">&lt;div class="hom"&gt;&lt;span class="span sensenum"&gt;9.&amp;nbsp;&lt;/span&gt;&lt;span class="gramGrp"&gt;&lt;span class="pos"&gt;countable noun&lt;/span&gt;&lt;/span&gt;&lt;div class="sense"&gt; &lt;div class="def"&gt;If you give someone a &lt;span class="hi rend-b"&gt;dig&lt;/span&gt; in a part of their body, you push them with your &lt;a href="/dictionary/english/finger" title="Definition of finger" class="ref type-def"&gt;finger&lt;/a&gt; or your &lt;a href="/dictionary/english/elbow" title="Definition of elbow" class="ref type-def"&gt;elbow&lt;/a&gt;, usually as a &lt;a href="/dictionary/english/warning" title="Definition of warning" class="ref type-def"&gt;warning&lt;/a&gt; or as a &lt;a href="/dictionary/english/joke" title="Definition of joke" class="ref type-def"&gt;joke&lt;/a&gt;. &lt;/div&gt; &lt;div class="cit type-example"&gt; &lt;div class="quote"&gt;Cassandra silenced him with a sharp dig in the small of the back.&lt;/div&gt; &lt;/div&gt; &lt;div class="thes"&gt;&lt;b&gt;Synonyms: &lt;/b&gt;&lt;span class="form"&gt;&lt;a href="/dictionary/english/poke" title="Definition of poke" class="ref"&gt;poke&lt;/a&gt;&lt;/span&gt;, &lt;span class="form"&gt;&lt;a href="/dictionary/english/thrust" title="Definition of thrust" class="ref"&gt;thrust&lt;/a&gt;&lt;/span&gt;, &lt;span class="form"&gt;&lt;a href="/dictionary/english/butt" title="Definition of butt" class="ref"&gt;butt&lt;/a&gt;&lt;/span&gt;, &lt;span class="form"&gt;&lt;a href="/dictionary/english/nudge" title="Definition of nudge" class="ref"&gt;nudge&lt;/a&gt;&lt;/span&gt; &amp;nbsp; &lt;a href="/dictionary/english-thesaurus/dig" title="Synonyms of dig" class="ref type-thesaurus"&gt;More Synonyms of dig&lt;/a&gt;&lt;/div&gt; &lt;/div&gt; &lt;/div&gt;</t>
  </si>
  <si>
    <t xml:space="preserve">__export__.english_lexicon_explain_47532_1</t>
  </si>
  <si>
    <t xml:space="preserve">&lt;div class="hom"&gt;&lt;span class="span sensenum"&gt;10.&amp;nbsp;&lt;/span&gt;&lt;span class="gramGrp"&gt;&lt;span class="pos"&gt;plural noun&lt;/span&gt;&lt;/span&gt;&lt;div class="sense"&gt; &lt;div class="def"&gt;If you &lt;a href="/dictionary/english/live" title="Definition of live" class="ref type-def"&gt;live&lt;/a&gt; &lt;span class="hi rend-b"&gt;in&lt;/span&gt; &lt;span class="hi rend-b"&gt;digs&lt;/span&gt;, you live in a &lt;a href="/dictionary/english/room_1" title="Definition of room" class="ref type-def"&gt;room&lt;/a&gt; in someone else's house and pay them &lt;a href="/dictionary/english/rend" title="Definition of rent" class="ref type-def"&gt;rent&lt;/a&gt;. &lt;/div&gt; &lt;span class="lbl type-geo"&gt;&lt;span class="span"&gt; [&lt;/span&gt;British&lt;/span&gt; &lt;span class="lbl type-register"&gt;&lt;span class="span"&gt;, &lt;/span&gt;informal&lt;/span&gt; &lt;span class="lbl type-register"&gt;&lt;span class="span"&gt;, &lt;/span&gt;old-fashioned&lt;span class="span"&gt;]&lt;/span&gt;&lt;/span&gt;  &lt;div class="cit type-example"&gt; &lt;div class="quote"&gt;He went to London and lived in digs in Gloucester Road.&lt;/div&gt; &lt;/div&gt; &lt;/div&gt; &lt;/div&gt;</t>
  </si>
  <si>
    <t xml:space="preserve">__export__.english_lexicon_explain_47533_1</t>
  </si>
  <si>
    <t xml:space="preserve">&lt;div class="hom"&gt;&lt;span class="span sensenum"&gt;11.&amp;nbsp;&lt;/span&gt;&lt;div class="sense"&gt;&lt;span class="xr"&gt; &lt;a href="/dictionary/english/dig-deep" title="Definition of dig deep" class="ref"&gt;dig deep&lt;/a&gt;&lt;/span&gt;&lt;/div&gt; &lt;/div&gt;</t>
  </si>
  <si>
    <t xml:space="preserve">__export__.english_lexicon_explain_47534_1</t>
  </si>
  <si>
    <t xml:space="preserve">&lt;div class="hom"&gt;&lt;span class="span sensenum"&gt;12.&amp;nbsp;&lt;/span&gt;&lt;div class="sense"&gt;&lt;span class="xr"&gt; &lt;a href="/dictionary/english/dig-into-ones-pockets-purse" title="Definition of dig into one's pockets/purse" class="ref"&gt;dig into one's pockets/purse&lt;/a&gt;&lt;/span&gt;&lt;/div&gt; &lt;/div&gt;</t>
  </si>
  <si>
    <t xml:space="preserve">__export__.english_lexicon_explain_47535_1</t>
  </si>
  <si>
    <t xml:space="preserve">&lt;div class="hom"&gt;&lt;span class="span sensenum"&gt;13.&amp;nbsp;&lt;/span&gt;&lt;span class="xr"&gt;&lt;a href="/dictionary/english/to-dig-ones-heels-in" title="Definition of to dig one's heels in" class="ref"&gt;to dig one's heels in&lt;/a&gt;&lt;/span&gt;&lt;/div&gt;</t>
  </si>
  <si>
    <t xml:space="preserve">__export__.english_lexicon_explain_45997_1</t>
  </si>
  <si>
    <t xml:space="preserve">__export__.english_lexicon_2165_1</t>
  </si>
  <si>
    <t xml:space="preserve">&lt;div class="thes"&gt;&lt;a href="/dictionary/english-thesaurus/wet" title="Synonyms of wet" class="ref type-thesaurus"&gt;More Synonyms of wet&lt;/a&gt;&lt;/div&gt;</t>
  </si>
  <si>
    <t xml:space="preserve">__export__.english_lexicon_explain_45986_1</t>
  </si>
  <si>
    <t xml:space="preserve">&lt;div class="hom"&gt;&lt;span class="span sensenum"&gt;1.&amp;nbsp;&lt;/span&gt;&lt;span class="gramGrp"&gt;&lt;span class="pos"&gt;adjective&lt;/span&gt;&lt;/span&gt;&lt;div class="sense"&gt; &lt;div class="def"&gt;If something is &lt;span class="hi rend-b"&gt;wet&lt;/span&gt;, it is covered in water, &lt;a href="/dictionary/english/rain" title="Definition of rain" class="ref type-def"&gt;rain&lt;/a&gt;, &lt;a href="/dictionary/english/sweat" title="Definition of sweat" class="ref type-def"&gt;sweat&lt;/a&gt;, &lt;a href="/dictionary/english/tear" title="Definition of tears" class="ref type-def"&gt;tears&lt;/a&gt;, or another liquid. &lt;/div&gt; &lt;div class="cit type-example"&gt; &lt;div class="quote"&gt;He towelled his wet hair.&lt;/div&gt; &lt;/div&gt; &lt;div class="cit type-example"&gt; &lt;div class="quote"&gt;I lowered myself to the water's edge, getting my feet wet.&lt;/div&gt; &lt;/div&gt; &lt;div class="cit type-example"&gt; &lt;div class="quote"&gt;My gloves were soaking wet.&lt;/div&gt; &lt;/div&gt; &lt;div class="cit type-example"&gt; &lt;div class="quote"&gt;I saw his face was wet with tears.&lt;/div&gt; &lt;/div&gt; &lt;/div&gt; &lt;div class="re sense type-drv"&gt;&lt;span class="form type-drv"&gt;&lt;span class="orth"&gt;wetly&lt;/span&gt;&lt;span class="ptr hwd_sound type-hwd_sound"&gt; &lt;a class="hwd_sound sound audio_play_button icon-volume-up ptr" title="Pronunciation for wetly in English" data-src-mp3="/sounds/6/615/61566/61566.mp3" data-lang="en_GB"&gt;&lt;/a&gt; &lt;/span&gt;&lt;span class="gramGrp"&gt; &lt;span class="pos"&gt;adverb&lt;/span&gt;&lt;/span&gt;&lt;/span&gt;&lt;div class="cit type-example"&gt; &lt;div class="quote"&gt;Her hair clung wetly to her head.&lt;/div&gt; &lt;/div&gt; &lt;/div&gt; &lt;div class="re sense type-drv"&gt;&lt;span class="form type-drv"&gt;&lt;span class="orth"&gt;wetness&lt;/span&gt;&lt;span class="ptr hwd_sound type-hwd_sound"&gt; &lt;a class="hwd_sound sound audio_play_button icon-volume-up ptr" title="Pronunciation for wetness in English" data-src-mp3="/sounds/6/615/61567/61567.mp3" data-lang="en_GB"&gt;&lt;/a&gt; &lt;/span&gt;&lt;span class="gramGrp"&gt; &lt;span class="pos"&gt;uncountable noun&lt;/span&gt;&lt;/span&gt;&lt;/span&gt;&lt;div class="cit type-example"&gt; &lt;div class="quote"&gt;Anti-perspirants stop wetness, deodorants stop odour.&lt;/div&gt; &lt;/div&gt; &lt;div class="thes"&gt;&lt;b&gt;Synonyms: &lt;/b&gt;&lt;span class="form"&gt;&lt;a href="/dictionary/english/damp" title="Definition of damp" class="ref"&gt;damp&lt;/a&gt;&lt;/span&gt;, &lt;span class="form"&gt;&lt;a href="/dictionary/english/water" title="Definition of water" class="ref"&gt;water&lt;/a&gt;&lt;/span&gt;, &lt;span class="form"&gt;&lt;a href="/dictionary/english/wet" title="Definition of wet" class="ref"&gt;wet&lt;/a&gt;&lt;/span&gt;, &lt;span class="form"&gt;&lt;a href="/dictionary/english/liquid" title="Definition of liquid" class="ref"&gt;liquid&lt;/a&gt;&lt;/span&gt; &amp;nbsp; &lt;a href="/dictionary/english-thesaurus/wetness" title="Synonyms of wet" class="ref type-thesaurus"&gt;More Synonyms of wet&lt;/a&gt;&lt;/div&gt; &lt;/div&gt; &lt;/div&gt;</t>
  </si>
  <si>
    <t xml:space="preserve">__export__.english_lexicon_explain_45987_1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</si>
  <si>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rend-b"&gt;wet&lt;/span&gt; something means to &lt;a href="/dictionary/english/get" title="Definition of get" class="ref type-def"&gt;get&lt;/a&gt; water or some other liquid over it. &lt;/div&gt; &lt;div class="cit type-example"&gt; &lt;div class="quote"&gt;When assembling the pie, wet the edges where the two crusts join.&lt;/div&gt; &lt;/div&gt; &lt;div class="cit type-example"&gt; &lt;div class="quote"&gt;Fielding nervously wet his lips and tried to smile.&lt;/div&gt; &lt;/div&gt; &lt;/div&gt; &lt;/div&gt;</t>
  </si>
  <si>
    <t xml:space="preserve">__export__.english_lexicon_explain_45988_1</t>
  </si>
  <si>
    <t xml:space="preserve">&lt;div class="hom"&gt;&lt;span class="span sensenum"&gt;3.&amp;nbsp;&lt;/span&gt;&lt;span class="gramGrp"&gt;&lt;span class="pos"&gt;adjective&lt;/span&gt;&lt;/span&gt;&lt;div class="sense"&gt; &lt;div class="def"&gt;If the weather is &lt;span class="hi rend-b"&gt;wet&lt;/span&gt;, it is raining. &lt;/div&gt; &lt;div class="cit type-example"&gt; &lt;div class="quote"&gt;If the weather is wet or cold choose an indoor activity.&lt;/div&gt; &lt;/div&gt; &lt;div class="cit type-example"&gt; &lt;div class="quote"&gt;It was a miserable wet day.&lt;/div&gt; &lt;/div&gt; &lt;div class="thes"&gt;&lt;b&gt;Synonyms: &lt;/b&gt;&lt;span class="form"&gt;&lt;a href="/dictionary/english/rainy" title="Definition of rainy" class="ref"&gt;rainy&lt;/a&gt;&lt;/span&gt;, &lt;span class="form"&gt;&lt;a href="/dictionary/english/damp" title="Definition of damp" class="ref"&gt;damp&lt;/a&gt;&lt;/span&gt;, &lt;span class="form"&gt;&lt;span class="orth"&gt;drizzly&lt;/span&gt;&lt;/span&gt;, &lt;span class="form"&gt;&lt;span class="orth"&gt;showery&lt;/span&gt;&lt;/span&gt; &amp;nbsp; &lt;a href="/dictionary/english-thesaurus/wet" title="Synonyms of wet" class="ref type-thesaurus"&gt;More Synonyms of wet&lt;/a&gt;&lt;/div&gt; &lt;/div&gt; &lt;div class="sense"&gt; &lt;div class="def"&gt;&lt;span class="hi rend-b"&gt;The wet&lt;/span&gt; is used to mean wet weather. &lt;/div&gt; &lt;div class="cit type-example"&gt; &lt;div class="quote"&gt;They had come in from the cold and the wet.&lt;/div&gt; &lt;/div&gt; &lt;div class="cit type-example"&gt; &lt;div class="quote"&gt;Braking in the wet in heavy traffic is never fun.&lt;/div&gt; &lt;/div&gt; &lt;/div&gt; &lt;/div&gt;</t>
  </si>
  <si>
    <t xml:space="preserve">__export__.english_lexicon_explain_45989_1</t>
  </si>
  <si>
    <t xml:space="preserve">&lt;div class="hom"&gt;&lt;span class="span sensenum"&gt;4.&amp;nbsp;&lt;/span&gt;&lt;span class="gramGrp"&gt;&lt;span class="pos"&gt;adjective&lt;/span&gt;&lt;/span&gt;&lt;div class="sense"&gt; &lt;div class="def"&gt;If something such as &lt;a href="/dictionary/english/paint" title="Definition of paint" class="ref type-def"&gt;paint&lt;/a&gt;, &lt;a href="/dictionary/english/ink" title="Definition of ink" class="ref type-def"&gt;ink&lt;/a&gt;, or &lt;a href="/dictionary/english/cement" title="Definition of cement" class="ref type-def"&gt;cement&lt;/a&gt; is &lt;span class="hi rend-b"&gt;wet&lt;/span&gt;, it is not yet dry or solid. &lt;/div&gt; &lt;div class="cit type-example"&gt; &lt;div class="quote"&gt;I lay the painting flat to stop the wet paint running.&lt;/div&gt; &lt;/div&gt; &lt;div class="cit type-example"&gt; &lt;div class="quote"&gt;She rendered the walls in cement and, while it was still wet, applied the shells.&lt;/div&gt; &lt;/div&gt; &lt;/div&gt; &lt;/div&gt;</t>
  </si>
  <si>
    <t xml:space="preserve">__export__.english_lexicon_explain_45990_1</t>
  </si>
  <si>
    <t xml:space="preserve">&lt;div class="hom"&gt;&lt;span class="span sensenum"&gt;5.&amp;nbsp;&lt;/span&gt;&lt;span class="gramGrp"&gt;&lt;span class="pos"&gt;graded adjective&lt;/span&gt;&lt;/span&gt;&lt;div class="sense"&gt; &lt;div class="def"&gt;If a &lt;a href="/dictionary/english/child" title="Definition of child" class="ref type-def"&gt;child&lt;/a&gt; or its &lt;a href="/dictionary/english/nappy" title="Definition of nappy" class="ref type-def"&gt;nappy&lt;/a&gt; or &lt;a href="/dictionary/english/clothe" title="Definition of clothing" class="ref type-def"&gt;clothing&lt;/a&gt; is &lt;span class="hi rend-b"&gt;wet&lt;/span&gt;, its nappy or clothing is &lt;a href="/dictionary/english/soak" title="Definition of soaked" class="ref type-def"&gt;soaked&lt;/a&gt; in &lt;a href="/dictionary/english/urine" title="Definition of urine" class="ref type-def"&gt;urine&lt;/a&gt;. &lt;/div&gt; &lt;div class="cit type-example"&gt; &lt;div class="quote"&gt;Change him when he's wet.&lt;/div&gt; &lt;/div&gt; &lt;div class="cit type-example"&gt; &lt;div class="quote"&gt;Avoid changing a nappy unless it's dirty or very wet.&lt;/div&gt; &lt;/div&gt; &lt;/div&gt; &lt;/div&gt;</t>
  </si>
  <si>
    <t xml:space="preserve">__export__.english_lexicon_explain_45991_1</t>
  </si>
  <si>
    <t xml:space="preserve">&lt;div class="hom"&gt;&lt;span class="span sensenum"&gt;6.&amp;nbsp;&lt;/span&gt;&lt;span class="gramGrp"&gt;&lt;span class="pos"&gt;verb&lt;/span&gt;&lt;/span&gt;&lt;div class="sense"&gt; &lt;div class="def"&gt;If people, &lt;a href="/dictionary/english/especially" title="Definition of especially" class="ref type-def"&gt;especially&lt;/a&gt; children, &lt;span class="hi rend-b"&gt;wet&lt;/span&gt; their &lt;a href="/dictionary/english/bed" title="Definition of beds" class="ref type-def"&gt;beds&lt;/a&gt; or clothes or &lt;span class="hi rend-b"&gt;wet&lt;/span&gt; &lt;span class="hi rend-b"&gt;themselves&lt;/span&gt;, they urinate in their beds or in their clothes because they cannot &lt;a href="/dictionary/english/stop" title="Definition of stop" class="ref type-def"&gt;stop&lt;/a&gt; themselves. &lt;/div&gt; &lt;div class="cit type-example"&gt; &lt;div class="quote"&gt;A quarter of 4-year-olds frequently wet the bed.&lt;/div&gt; &lt;/div&gt; &lt;div class="cit type-example"&gt; &lt;div class="quote"&gt;To put it plainly, they wet themselves.&lt;/div&gt; &lt;/div&gt; &lt;/div&gt; &lt;/div&gt;</t>
  </si>
  <si>
    <t xml:space="preserve">__export__.english_lexicon_explain_45992_1</t>
  </si>
  <si>
    <t xml:space="preserve">&lt;div class="hom"&gt;&lt;span class="span sensenum"&gt;7.&amp;nbsp;&lt;/span&gt;&lt;span class="gramGrp"&gt;&lt;span class="pos"&gt;adjective&lt;/span&gt;&lt;/span&gt;&lt;div class="sense"&gt; &lt;div class="def"&gt;&lt;span class="hi rend-b"&gt;Wet&lt;/span&gt; fish is fish that is &lt;a href="/dictionary/english/sell" title="Definition of sold" class="ref type-def"&gt;sold&lt;/a&gt; &lt;a href="/dictionary/english/fresh_1" title="Definition of fresh" class="ref type-def"&gt;fresh&lt;/a&gt; and &lt;a href="/dictionary/english/uncooked" title="Definition of uncooked" class="ref type-def"&gt;uncooked&lt;/a&gt;, and not &lt;a href="/dictionary/english/freeze" title="Definition of frozen" class="ref type-def"&gt;frozen&lt;/a&gt; or dried. &lt;/div&gt; &lt;span class="lbl type-geo"&gt;&lt;span class="span"&gt; [&lt;/span&gt;British&lt;span class="span"&gt;]&lt;/span&gt;&lt;/span&gt;  &lt;/div&gt; &lt;/div&gt;</t>
  </si>
  <si>
    <t xml:space="preserve">__export__.english_lexicon_explain_45993_1</t>
  </si>
  <si>
    <t xml:space="preserve">&lt;div class="hom"&gt;&lt;span class="span sensenum"&gt;8.&amp;nbsp;&lt;/span&gt;&lt;span class="gramGrp"&gt;&lt;span class="pos"&gt;graded adjective&lt;/span&gt;&lt;/span&gt;&lt;div class="sense"&gt; &lt;div class="def"&gt;If you &lt;a href="/dictionary/english/say" title="Definition of say" class="ref type-def"&gt;say&lt;/a&gt; that someone is &lt;span class="hi rend-b"&gt;wet&lt;/span&gt;, you mean that they are &lt;a href="/dictionary/english/weak" title="Definition of weak" class="ref type-def"&gt;weak&lt;/a&gt; and lacking in &lt;a href="/dictionary/english/enthusiasm" title="Definition of enthusiasm" class="ref type-def"&gt;enthusiasm&lt;/a&gt;, &lt;a href="/dictionary/english/energy" title="Definition of energy" class="ref type-def"&gt;energy&lt;/a&gt;, or &lt;a href="/dictionary/english/confidence" title="Definition of confidence" class="ref type-def"&gt;confidence&lt;/a&gt;. &lt;/div&gt; &lt;span class="lbl type-geo"&gt;&lt;span class="span"&gt; [&lt;/span&gt;British&lt;/span&gt; &lt;span class="lbl type-register"&gt;&lt;span class="span"&gt;, &lt;/span&gt;informal&lt;/span&gt; &lt;span class="lbl type-pragmatics"&gt;&lt;span class="span"&gt;, &lt;/span&gt;disapproval&lt;span class="span"&gt;]&lt;/span&gt;&lt;/span&gt;  &lt;div class="cit type-example"&gt; &lt;div class="quote"&gt;Don't be so wet, Charles.&lt;/div&gt; &lt;/div&gt; &lt;/div&gt; &lt;/div&gt;</t>
  </si>
  <si>
    <t xml:space="preserve">__export__.english_lexicon_explain_45994_1</t>
  </si>
  <si>
    <t xml:space="preserve">&lt;div class="hom"&gt;&lt;span class="span sensenum"&gt;9.&amp;nbsp;&lt;/span&gt;&lt;span class="gramGrp"&gt;&lt;span class="pos"&gt;countable noun&lt;/span&gt;&lt;/span&gt;&lt;div class="sense"&gt; &lt;div class="def"&gt;A &lt;span class="hi rend-b"&gt;wet&lt;/span&gt; is a Conservative politician who supports &lt;a href="/dictionary/english/moderate" title="Definition of moderate" class="ref type-def"&gt;moderate&lt;/a&gt; &lt;a href="/dictionary/english/political" title="Definition of political" class="ref type-def"&gt;political&lt;/a&gt; &lt;a href="/dictionary/english/policy" title="Definition of policies" class="ref type-def"&gt;policies&lt;/a&gt; and &lt;a href="/dictionary/english/oppose" title="Definition of opposes" class="ref type-def"&gt;opposes&lt;/a&gt; &lt;a href="/dictionary/english/extreme" title="Definition of extreme" class="ref type-def"&gt;extreme&lt;/a&gt; ones. &lt;/div&gt; &lt;span class="lbl type-geo"&gt;&lt;span class="span"&gt; [&lt;/span&gt;British&lt;span class="span"&gt;]&lt;/span&gt;&lt;/span&gt;  &lt;div class="cit type-example"&gt; &lt;div class="quote"&gt;The left, the so-called 'wets', thought more state spending would mean more jobs.&lt;/div&gt; &lt;/div&gt; &lt;/div&gt; &lt;/div&gt;</t>
  </si>
  <si>
    <t xml:space="preserve">__export__.english_lexicon_explain_45995_1</t>
  </si>
  <si>
    <t xml:space="preserve">&lt;div class="hom"&gt;&lt;span class="span sensenum"&gt;10.&amp;nbsp;&lt;/span&gt;&lt;div class="sense"&gt;&lt;span class="xr"&gt; &lt;a href="/dictionary/english/wet-behind-the-ears" title="Definition of wet behind the ears" class="ref"&gt;wet behind the ears&lt;/a&gt;&lt;/span&gt;&lt;/div&gt; &lt;/div&gt;</t>
  </si>
  <si>
    <t xml:space="preserve">__export__.english_lexicon_explain_45996_1</t>
  </si>
  <si>
    <t xml:space="preserve">&lt;div class="hom"&gt;&lt;span class="span sensenum"&gt;11.&amp;nbsp;&lt;/span&gt;&lt;span class="xr"&gt;&lt;a href="/dictionary/english/to-wet-your-whistle" title="Definition of to wet your whistle" class="ref"&gt;to wet your whistle&lt;/a&gt;&lt;/span&gt;&lt;/div&gt;</t>
  </si>
  <si>
    <t xml:space="preserve">__export__.english_lexicon_explain_46212_1</t>
  </si>
  <si>
    <t xml:space="preserve">__export__.english_lexicon_2169_1</t>
  </si>
  <si>
    <t xml:space="preserve">&lt;div class="thes"&gt;&lt;a href="/dictionary/english-thesaurus/embrace" title="Synonyms of embrace" class="ref type-thesaurus"&gt;More Synonyms of embrace&lt;/a&gt;&lt;/div&gt;</t>
  </si>
  <si>
    <t xml:space="preserve">__export__.english_lexicon_explain_46209_1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</si>
  <si>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rend-b"&gt;embrace&lt;/span&gt; someone, you &lt;a href="/dictionary/english/put" title="Definition of put" class="ref type-def"&gt;put&lt;/a&gt; your arms around them and &lt;a href="/dictionary/english/hold" title="Definition of hold" class="ref type-def"&gt;hold&lt;/a&gt; them tightly, usually in order to &lt;a href="/dictionary/english/show" title="Definition of show" class="ref type-def"&gt;show&lt;/a&gt; your &lt;a href="/dictionary/english/love" title="Definition of love" class="ref type-def"&gt;love&lt;/a&gt; or affection for them. You can &lt;a href="/dictionary/english/also" title="Definition of also" class="ref type-def"&gt;also&lt;/a&gt; &lt;a href="/dictionary/english/say" title="Definition of say" class="ref type-def"&gt;say&lt;/a&gt; that two people &lt;span class="hi rend-b"&gt;embrace&lt;/span&gt;. &lt;/div&gt; &lt;div class="cit type-example"&gt; &lt;div class="quote"&gt;Penelope came forward and embraced her sister.&lt;/div&gt; &lt;/div&gt; &lt;div class="cit type-example"&gt; &lt;div class="quote"&gt;At first people were sort of crying for joy and embracing each other.&lt;/div&gt; &lt;/div&gt; &lt;div class="cit type-example"&gt; &lt;div class="quote"&gt;He threw his arms round her and they embraced passionately.&lt;/div&gt; &lt;/div&gt; &lt;div class="thes"&gt;&lt;b&gt;Synonyms: &lt;/b&gt;&lt;span class="form"&gt;&lt;a href="/dictionary/english/hug" title="Definition of hug" class="ref"&gt;hug&lt;/a&gt;&lt;/span&gt;, &lt;span class="form"&gt;&lt;a href="/dictionary/english/hold" title="Definition of hold" class="ref"&gt;hold&lt;/a&gt;&lt;/span&gt;, &lt;span class="form"&gt;&lt;a href="/dictionary/english/cuddle" title="Definition of cuddle" class="ref"&gt;cuddle&lt;/a&gt;&lt;/span&gt;, &lt;span class="form"&gt;&lt;a href="/dictionary/english/seize" title="Definition of seize" class="ref"&gt;seize&lt;/a&gt;&lt;/span&gt; &amp;nbsp; &lt;a href="/dictionary/english-thesaurus/embrace" title="Synonyms of embrace" class="ref type-thesaurus"&gt;More Synonyms of embrace&lt;/a&gt;&lt;/div&gt; &lt;/div&gt; &lt;div class="sense"&gt; &lt;div class="def"&gt;&lt;span class="hi rend-b"&gt;Embrace&lt;/span&gt; is also a &lt;a href="/dictionary/english/noun" title="Definition of noun" class="ref type-def"&gt;noun&lt;/a&gt;. &lt;/div&gt; &lt;div class="cit type-example"&gt; &lt;div class="quote"&gt;...a young couple locked in an embrace.&lt;/div&gt; &lt;/div&gt; &lt;/div&gt; &lt;/div&gt;</t>
  </si>
  <si>
    <t xml:space="preserve">__export__.english_lexicon_explain_46210_1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</si>
  <si>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rend-b"&gt;embrace&lt;/span&gt; a &lt;a href="/dictionary/english/change" title="Definition of change" class="ref type-def"&gt;change&lt;/a&gt;, &lt;a href="/dictionary/english/political" title="Definition of political" class="ref type-def"&gt;political&lt;/a&gt; system, or idea, you accept it and &lt;a href="/dictionary/english/start" title="Definition of start" class="ref type-def"&gt;start&lt;/a&gt; &lt;a href="/dictionary/english/support" title="Definition of supporting" class="ref type-def"&gt;supporting&lt;/a&gt; it or &lt;a href="/dictionary/english/believe" title="Definition of believing" class="ref type-def"&gt;believing&lt;/a&gt; in it. &lt;/div&gt; &lt;span class="lbl type-register"&gt;&lt;span class="span"&gt; [&lt;/span&gt;formal&lt;span class="span"&gt;]&lt;/span&gt;&lt;/span&gt;  &lt;div class="cit type-example"&gt; &lt;div class="quote"&gt;He embraces the new information age.&lt;/div&gt; &lt;/div&gt; &lt;div class="cit type-example"&gt; &lt;div class="quote"&gt;The new rules have been embraced by government watchdog organizations.&lt;/div&gt; &lt;/div&gt; &lt;div class="thes"&gt;&lt;b&gt;Synonyms: &lt;/b&gt;&lt;span class="form"&gt;&lt;a href="/dictionary/english/accept" title="Definition of accept" class="ref"&gt;accept&lt;/a&gt;&lt;/span&gt;, &lt;span class="form"&gt;&lt;a href="/dictionary/english/support" title="Definition of support" class="ref"&gt;support&lt;/a&gt;&lt;/span&gt;, &lt;span class="form"&gt;&lt;a href="/dictionary/english/receive" title="Definition of receive" class="ref"&gt;receive&lt;/a&gt;&lt;/span&gt;, &lt;span class="form"&gt;&lt;a href="/dictionary/english/welcome" title="Definition of welcome" class="ref"&gt;welcome&lt;/a&gt;&lt;/span&gt; &amp;nbsp; &lt;a href="/dictionary/english-thesaurus/embrace" title="Synonyms of embrace" class="ref type-thesaurus"&gt;More Synonyms of embrace&lt;/a&gt;&lt;/div&gt; &lt;/div&gt; &lt;div class="sense"&gt; &lt;div class="def"&gt;&lt;span class="hi rend-b"&gt;Embrace&lt;/span&gt; is also a noun. &lt;/div&gt; &lt;div class="cit type-example"&gt; &lt;div class="quote"&gt;The marriage signalled James's embrace of the Catholic faith.&lt;/div&gt; &lt;/div&gt; &lt;/div&gt; &lt;/div&gt;</t>
  </si>
  <si>
    <t xml:space="preserve">__export__.english_lexicon_explain_46211_1</t>
  </si>
  <si>
    <t xml:space="preserve">&lt;div class="hom"&gt;&lt;span class="span sensenum"&gt;3.&amp;nbsp;&lt;/span&gt;&lt;span class="gramGrp"&gt;&lt;span class="pos"&gt;verb&lt;/span&gt;&lt;/span&gt;&lt;div class="sense"&gt; &lt;div class="def"&gt;If something &lt;span class="hi rend-b"&gt;embraces&lt;/span&gt; a group of people, things, or ideas, it includes them in a larger group or &lt;a href="/dictionary/english/category" title="Definition of category" class="ref type-def"&gt;category&lt;/a&gt;. &lt;/div&gt; &lt;span class="lbl type-register"&gt;&lt;span class="span"&gt; [&lt;/span&gt;formal&lt;span class="span"&gt;]&lt;/span&gt;&lt;/span&gt;  &lt;div class="cit type-example"&gt; &lt;div class="quote"&gt;...a theory that would embrace the whole field of human endeavour.&lt;/div&gt; &lt;/div&gt; &lt;div class="thes"&gt;&lt;b&gt;Synonyms: &lt;/b&gt;&lt;span class="form"&gt;&lt;a href="/dictionary/english/include" title="Definition of include" class="ref"&gt;include&lt;/a&gt;&lt;/span&gt;, &lt;span class="form"&gt;&lt;a href="/dictionary/english/involve" title="Definition of involve" class="ref"&gt;involve&lt;/a&gt;&lt;/span&gt;, &lt;span class="form"&gt;&lt;a href="/dictionary/english/cover" title="Definition of cover" class="ref"&gt;cover&lt;/a&gt;&lt;/span&gt;, &lt;span class="form"&gt;&lt;span class="orth"&gt;deal with&lt;/span&gt;&lt;/span&gt; &amp;nbsp; &lt;a href="/dictionary/english-thesaurus/embrace" title="Synonyms of embrace" class="ref type-thesaurus"&gt;More Synonyms of embrace&lt;/a&gt;&lt;/div&gt; &lt;/div&gt; &lt;/div&gt;</t>
  </si>
  <si>
    <t xml:space="preserve">__export__.english_lexicon_explain_41804_1</t>
  </si>
  <si>
    <t xml:space="preserve">__export__.english_lexicon_2172_1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</si>
  <si>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rend-b"&gt;construct&lt;/span&gt; something such as a building, &lt;a href="/dictionary/english/road" title="Definition of road" class="ref type-def"&gt;road&lt;/a&gt;, or &lt;a href="/dictionary/english/machine" title="Definition of machine" class="ref type-def"&gt;machine&lt;/a&gt;, you build it or make it. &lt;/div&gt; &lt;div class="cit type-example"&gt; &lt;div class="quote"&gt;The French constructed a series of fortresses from Dunkirk on the Channel coast to Douai. &lt;/div&gt; &lt;/div&gt; &lt;div class="cit type-example"&gt; &lt;div class="quote"&gt;The boxes should be constructed from rough-sawn timber.&lt;/div&gt; &lt;/div&gt; &lt;div class="cit type-example"&gt; &lt;div class="quote"&gt;They thought he had escaped through a specially-constructed tunnel.&lt;/div&gt; &lt;/div&gt; &lt;div class="thes"&gt;&lt;b&gt;Synonyms: &lt;/b&gt;&lt;span class="form"&gt;&lt;a href="/dictionary/english/build" title="Definition of build" class="ref"&gt;build&lt;/a&gt;&lt;/span&gt;, &lt;span class="form"&gt;&lt;a href="/dictionary/english/make" title="Definition of make" class="ref"&gt;make&lt;/a&gt;&lt;/span&gt;, &lt;span class="form"&gt;&lt;a href="/dictionary/english/form_1" title="Definition of form" class="ref"&gt;form&lt;/a&gt;&lt;/span&gt;, &lt;span class="form"&gt;&lt;a href="/dictionary/english/create" title="Definition of create" class="ref"&gt;create&lt;/a&gt;&lt;/span&gt; &amp;nbsp; &lt;a href="/dictionary/english-thesaurus/construct" title="Synonyms of construct" class="ref type-thesaurus"&gt;More Synonyms of construct&lt;/a&gt;&lt;/div&gt; &lt;/div&gt; &lt;/div&gt;</t>
  </si>
  <si>
    <t xml:space="preserve">__export__.english_lexicon_explain_41805_1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</si>
  <si>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rend-b"&gt;construct&lt;/span&gt; something such as an idea, a piece of &lt;a href="/dictionary/english/writing" title="Definition of writing" class="ref type-def"&gt;writing&lt;/a&gt;, or a system, you &lt;a href="/dictionary/english/create" title="Definition of create" class="ref type-def"&gt;create&lt;/a&gt; it by &lt;a href="/dictionary/english/putt" title="Definition of putting" class="ref type-def"&gt;putting&lt;/a&gt; &lt;a href="/dictionary/english/different" title="Definition of different" class="ref type-def"&gt;different&lt;/a&gt; parts together. &lt;/div&gt; &lt;div class="cit type-example"&gt; &lt;div class="quote"&gt;You will find it difficult to construct a spending plan without first recording your spending. &lt;/div&gt; &lt;/div&gt; &lt;div class="cit type-example"&gt; &lt;div class="quote"&gt;He eventually constructed a business empire which ran to Thailand and Singapore.&lt;/div&gt; &lt;/div&gt; &lt;div class="cit type-example"&gt; &lt;div class="quote"&gt;The novel is constructed from a series of on-the-spot reports.&lt;/div&gt; &lt;/div&gt; &lt;div class="cit type-example"&gt; &lt;div class="quote"&gt;...using carefully-constructed tests.&lt;/div&gt; &lt;/div&gt; &lt;div class="thes"&gt;&lt;b&gt;Synonyms: &lt;/b&gt;&lt;span class="form"&gt;&lt;a href="/dictionary/english/create" title="Definition of create" class="ref"&gt;create&lt;/a&gt;&lt;/span&gt;, &lt;span class="form"&gt;&lt;a href="/dictionary/english/make" title="Definition of make" class="ref"&gt;make&lt;/a&gt;&lt;/span&gt;, &lt;span class="form"&gt;&lt;a href="/dictionary/english/form_1" title="Definition of form" class="ref"&gt;form&lt;/a&gt;&lt;/span&gt;, &lt;span class="form"&gt;&lt;span class="orth"&gt;set up&lt;/span&gt;&lt;/span&gt; &amp;nbsp; &lt;a href="/dictionary/english-thesaurus/construct" title="Synonyms of construct" class="ref type-thesaurus"&gt;More Synonyms of construct&lt;/a&gt;&lt;/div&gt; &lt;/div&gt; &lt;/div&gt;</t>
  </si>
  <si>
    <t xml:space="preserve">__export__.english_lexicon_explain_41806_1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</si>
  <si>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rend-b"&gt;construct&lt;/span&gt; is a complex idea. &lt;/div&gt; &lt;span class="lbl type-register"&gt;&lt;span class="span"&gt; [&lt;/span&gt;formal&lt;span class="span"&gt;]&lt;/span&gt;&lt;/span&gt;  &lt;div class="cit type-example"&gt; &lt;div class="quote"&gt;...the underlying constructs (beliefs, philosophy, etc.) which influence action and behaviour. &lt;/div&gt; &lt;/div&gt; &lt;div class="cit type-example"&gt; &lt;div class="quote"&gt;It was a re-enactment of the same mental construct under which slavery was justified.&lt;/div&gt; &lt;/div&gt; &lt;/div&gt; &lt;/div&gt;</t>
  </si>
  <si>
    <t xml:space="preserve">__export__.english_lexicon_explain_41807_1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</si>
  <si>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rend-b"&gt;construct&lt;/span&gt; is something that is built, made, or created. &lt;/div&gt; &lt;span class="lbl type-register"&gt;&lt;span class="span"&gt; [&lt;/span&gt;formal&lt;span class="span"&gt;]&lt;/span&gt;&lt;/span&gt;  &lt;div class="cit type-example"&gt; &lt;div class="quote"&gt;As the flimsy constructs soared, the men paid out twine until the kites reached three or four thousand feet. &lt;/div&gt; &lt;/div&gt; &lt;div class="cit type-example"&gt; &lt;div class="quote"&gt;The country was an artificial construct held together by force and intimidation for more than 70 years. &lt;/div&gt; &lt;/div&gt; &lt;/div&gt; &lt;/div&gt;</t>
  </si>
  <si>
    <t xml:space="preserve">__export__.english_lexicon_explain_40479_1</t>
  </si>
  <si>
    <t xml:space="preserve">__export__.english_lexicon_2197_1</t>
  </si>
  <si>
    <t xml:space="preserve">&lt;div&gt;&lt;b&gt;Phrasal verbs:&lt;/b&gt;&lt;div class="padLeft"&gt; &lt;div class="re type-phrasalverb"&gt;&lt;span class="xr"&gt; &lt;a href="/dictionary/english/mail-out" title="Definition of mail out" class="ref"&gt;mail out&lt;/a&gt;&lt;/span&gt;&lt;/div&gt; &lt;/div&gt; &lt;/div&gt;</t>
  </si>
  <si>
    <t xml:space="preserve">__export__.english_lexicon_explain_40480_1</t>
  </si>
  <si>
    <t xml:space="preserve">&lt;div class="thes"&gt;&lt;a href="/dictionary/english-thesaurus/mail" title="Synonyms of mail" class="ref type-thesaurus"&gt;More Synonyms of mail&lt;/a&gt;&lt;/div&gt;</t>
  </si>
  <si>
    <t xml:space="preserve">__export__.english_lexicon_explain_40474_1</t>
  </si>
  <si>
    <t xml:space="preserve">&lt;div class="hom"&gt;&lt;span class="span sensenum"&gt;1.&amp;nbsp;&lt;/span&gt;&lt;span class="gramGrp"&gt;&lt;span class="pos"&gt;singular noun&lt;/span&gt;&lt;/span&gt;&lt;div class="sense"&gt; &lt;div class="def"&gt;&lt;span class="hi rend-b"&gt;The mail&lt;/span&gt; is the &lt;a href="/dictionary/english/public" title="Definition of public" class="ref type-def"&gt;public&lt;/a&gt; &lt;a href="/dictionary/english/service" title="Definition of service" class="ref type-def"&gt;service&lt;/a&gt; or system by which letters and &lt;a href="/dictionary/english/parcel" title="Definition of parcels" class="ref type-def"&gt;parcels&lt;/a&gt; are &lt;a href="/dictionary/english/collect" title="Definition of collected" class="ref type-def"&gt;collected&lt;/a&gt; and delivered. &lt;/div&gt; &lt;div class="cit type-example"&gt; &lt;div class="quote"&gt;Your check is in the mail.&lt;/div&gt; &lt;/div&gt; &lt;div class="cit type-example"&gt; &lt;div class="quote"&gt;People had to renew their motor vehicle registrations through the mail.&lt;/div&gt; &lt;/div&gt; &lt;div class="cit type-example"&gt; &lt;div class="quote"&gt;The firm has offices in several large cities, but does most of its business by mail.&lt;/div&gt; &lt;/div&gt; &lt;div class="thes"&gt;&lt;b&gt;Synonyms: &lt;/b&gt;&lt;span class="form"&gt;&lt;span class="orth"&gt;postal service&lt;/span&gt;&lt;/span&gt;, &lt;span class="form"&gt;&lt;a href="/dictionary/english/post_1" title="Definition of post" class="ref"&gt;post&lt;/a&gt;&lt;/span&gt;, &lt;span class="form"&gt;&lt;span class="orth"&gt;postal system&lt;/span&gt;&lt;/span&gt; &amp;nbsp; &lt;a href="/dictionary/english-thesaurus/mail" title="Synonyms of mail" class="ref type-thesaurus"&gt;More Synonyms of mail&lt;/a&gt;&lt;/div&gt; &lt;/div&gt; &lt;/div&gt;</t>
  </si>
  <si>
    <t xml:space="preserve">__export__.english_lexicon_explain_40475_1</t>
  </si>
  <si>
    <t xml:space="preserve">&lt;div class="hom"&gt;&lt;span class="span sensenum"&gt;2.&amp;nbsp;&lt;/span&gt;&lt;span class="gramGrp"&gt;&lt;span class="pos"&gt;uncountable noun&lt;/span&gt;&lt;/span&gt;&lt;div class="sense"&gt; &lt;div class="def"&gt;You can &lt;a href="/dictionary/english/refer" title="Definition of refer" class="ref type-def"&gt;refer&lt;/a&gt; to letters and parcels that are delivered to you as &lt;span class="hi rend-b"&gt;mail&lt;/span&gt;. &lt;/div&gt; &lt;div class="cit type-example"&gt; &lt;div class="quote"&gt;There was no mail except the usual junk addressed to the occupier.&lt;/div&gt; &lt;/div&gt; &lt;div class="cit type-example"&gt; &lt;div class="quote"&gt;Nora looked through the mail.&lt;/div&gt; &lt;/div&gt; &lt;div class="thes"&gt;&lt;b&gt;Synonyms: &lt;/b&gt;&lt;span class="form"&gt;&lt;a href="/dictionary/english/letters" title="Definition of letters" class="ref"&gt;letters&lt;/a&gt;&lt;/span&gt;, &lt;span class="form"&gt;&lt;a href="/dictionary/english/post_1" title="Definition of post" class="ref"&gt;post&lt;/a&gt;&lt;/span&gt;, &lt;span class="form"&gt;&lt;span class="orth"&gt;packages&lt;/span&gt;&lt;/span&gt;, &lt;span class="form"&gt;&lt;span class="orth"&gt;parcels&lt;/span&gt;&lt;/span&gt; &amp;nbsp; &lt;a href="/dictionary/english-thesaurus/mail" title="Synonyms of mail" class="ref type-thesaurus"&gt;More Synonyms of mail&lt;/a&gt;&lt;/div&gt; &lt;/div&gt; &lt;/div&gt;</t>
  </si>
  <si>
    <t xml:space="preserve">__export__.english_lexicon_explain_40476_1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</si>
  <si>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rend-b"&gt;mail&lt;/span&gt; a letter or parcel to someone, you send it to them by &lt;a href="/dictionary/english/putt" title="Definition of putting" class="ref type-def"&gt;putting&lt;/a&gt; it in a post &lt;a href="/dictionary/english/box" title="Definition of box" class="ref type-def"&gt;box&lt;/a&gt; or &lt;a href="/dictionary/english/taking" title="Definition of taking" class="ref type-def"&gt;taking&lt;/a&gt; it to a post office. &lt;/div&gt; &lt;span class="lbl type-geo"&gt;&lt;span class="span"&gt; [&lt;/span&gt;mainly US&lt;span class="span"&gt;]&lt;/span&gt;&lt;/span&gt;  &lt;div class="cit type-example"&gt; &lt;div class="quote"&gt;Last year, he mailed the documents to French journalists.&lt;/div&gt; &lt;/div&gt; &lt;div class="cit type-example"&gt; &lt;div class="quote"&gt;He mailed me the contract.&lt;/div&gt; &lt;/div&gt; &lt;div class="cit type-example"&gt; &lt;div class="quote"&gt;The Government has already mailed some 18 million households with details of the public offer. &lt;/div&gt; &lt;/div&gt;&lt;span class="note type-note"&gt;&lt;span class="span scbold"&gt;regional note: &amp;nbsp; &lt;/span&gt;in BRIT, usually use &lt;span class="hi rend-b"&gt;post&lt;/span&gt;&lt;/span&gt;&lt;div class="thes"&gt;&lt;b&gt;Synonyms: &lt;/b&gt;&lt;span class="form"&gt;&lt;a href="/dictionary/english/post_1" title="Definition of post" class="ref"&gt;post&lt;/a&gt;&lt;/span&gt;, &lt;span class="form"&gt;&lt;a href="/dictionary/english/send" title="Definition of send" class="ref"&gt;send&lt;/a&gt;&lt;/span&gt;, &lt;span class="form"&gt;&lt;a href="/dictionary/english/forward" title="Definition of forward" class="ref"&gt;forward&lt;/a&gt;&lt;/span&gt;, &lt;span class="form"&gt;&lt;a href="/dictionary/english/dispatch" title="Definition of dispatch" class="ref"&gt;dispatch&lt;/a&gt;&lt;/span&gt; &amp;nbsp; &lt;a href="/dictionary/english-thesaurus/mail" title="Synonyms of mail" class="ref type-thesaurus"&gt;More Synonyms of mail&lt;/a&gt;&lt;/div&gt; &lt;/div&gt; &lt;/div&gt;</t>
  </si>
  <si>
    <t xml:space="preserve">__export__.english_lexicon_explain_40477_1</t>
  </si>
  <si>
    <t xml:space="preserve">&lt;div class="hom"&gt;&lt;span class="span sensenum"&gt;4.&amp;nbsp;&lt;/span&gt;&lt;span class="gramGrp"&gt;&lt;span class="pos"&gt;verb&lt;/span&gt;&lt;/span&gt;&lt;div class="sense"&gt; &lt;div class="def"&gt;To &lt;span class="hi rend-b"&gt;mail&lt;/span&gt; a message to someone &lt;a href="/dictionary/english/mean" title="Definition of means" class="ref type-def"&gt;means&lt;/a&gt; to send it to them by means of &lt;a href="/dictionary/english/e-mail" title="Definition of e-mail" class="ref type-def"&gt;e-mail&lt;/a&gt; or a &lt;a href="/dictionary/english/computer" title="Definition of computer" class="ref type-def"&gt;computer&lt;/a&gt; &lt;a href="/dictionary/english/network" title="Definition of network" class="ref type-def"&gt;network&lt;/a&gt;. &lt;/div&gt; &lt;div class="cit type-example"&gt; &lt;div class="quote"&gt;...if a report must be electronically mailed to an office by 9 am the next day.&lt;/div&gt; &lt;/div&gt; &lt;/div&gt; &lt;div class="sense"&gt; &lt;div class="def"&gt;&lt;span class="hi rend-b"&gt;Mail&lt;/span&gt;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class="quote"&gt;If you have any problems then send me some mail.&lt;/div&gt; &lt;/div&gt; &lt;/div&gt; &lt;/div&gt;</t>
  </si>
  <si>
    <t xml:space="preserve">__export__.english_lexicon_explain_40478_1</t>
  </si>
  <si>
    <t xml:space="preserve">&lt;div class="hom"&gt;&lt;span class="span sensenum"&gt;5.&amp;nbsp;&lt;/span&gt;&lt;span class="xr"&gt; &lt;span class="lbl"&gt;See also &lt;/span&gt; &lt;a href="/dictionary/english/mailing" title="Definition of mailing" class="ref"&gt;mailing&lt;/a&gt;&lt;span class="span bold"&gt;, &lt;/span&gt;&lt;a href="/dictionary/english/chain-mail" title="Definition of chain mail" class="ref"&gt;chain mail&lt;/a&gt;&lt;span class="span bold"&gt;, &lt;/span&gt;&lt;a href="/dictionary/english/e-mail" title="Definition of e-mail" class="ref"&gt;e-mail&lt;/a&gt;&lt;span class="span bold"&gt;, &lt;/span&gt;&lt;a href="/dictionary/english/electronic-mail" title="Definition of electronic mail" class="ref"&gt;electronic mail&lt;/a&gt;&lt;span class="span bold"&gt;, &lt;/span&gt;&lt;a href="/dictionary/english/hate-mail" title="Definition of hate mail" class="ref"&gt;hate mail&lt;/a&gt;&lt;span class="span bold"&gt;, &lt;/span&gt;&lt;a href="/dictionary/english/junk-mail" title="Definition of junk mail" class="ref"&gt;junk mail&lt;/a&gt;&lt;span class="span bold"&gt;, &lt;/span&gt;&lt;a href="/dictionary/english/surface-mail" title="Definition of surface mail" class="ref"&gt;surface mail&lt;/a&gt;&lt;/span&gt;&lt;/div&gt;</t>
  </si>
  <si>
    <t xml:space="preserve">__export__.english_lexicon_explain_47687_1</t>
  </si>
  <si>
    <t xml:space="preserve">__export__.english_lexicon_2207_1</t>
  </si>
  <si>
    <t xml:space="preserve">&lt;div class="thes"&gt;&lt;a href="/dictionary/english-thesaurus/channel" title="Synonyms of channel" class="ref type-thesaurus"&gt;More Synonyms of channel&lt;/a&gt;&lt;/div&gt;</t>
  </si>
  <si>
    <t xml:space="preserve">__export__.english_lexicon_explain_47679_1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</si>
  <si>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rend-b"&gt;channel&lt;/span&gt; is a television &lt;a href="/dictionary/english/station" title="Definition of station" class="ref type-def"&gt;station&lt;/a&gt;. &lt;/div&gt; &lt;div class="cit type-example"&gt; &lt;div class="quote"&gt;...the only serious current affairs programme on either channel.&lt;/div&gt; &lt;/div&gt; &lt;div class="cit type-example"&gt; &lt;div class="quote"&gt;...the proliferating number of television channels in America.&lt;/div&gt; &lt;/div&gt; &lt;div class="cit type-example"&gt; &lt;div class="quote"&gt;...the presenter of Channel 4 News.&lt;/div&gt; &lt;/div&gt; &lt;/div&gt; &lt;/div&gt;</t>
  </si>
  <si>
    <t xml:space="preserve">__export__.english_lexicon_explain_47680_1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</si>
  <si>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rend-b"&gt;channel&lt;/span&gt; is a band of radio &lt;a href="/dictionary/english/wave" title="Definition of waves" class="ref type-def"&gt;waves&lt;/a&gt; on which radio &lt;a href="/dictionary/english/message" title="Definition of messages" class="ref type-def"&gt;messages&lt;/a&gt; can be &lt;a href="/dictionary/english/send" title="Definition of sent" class="ref type-def"&gt;sent&lt;/a&gt; and received. &lt;/div&gt; &lt;/div&gt; &lt;/div&gt;</t>
  </si>
  <si>
    <t xml:space="preserve">__export__.english_lexicon_explain_47681_1</t>
  </si>
  <si>
    <t xml:space="preserve">&lt;div class="hom"&gt;&lt;span class="span sensenum"&gt;3.&amp;nbsp;&lt;/span&gt;&lt;span class="gramGrp"&gt;&lt;span class="pos"&gt;countable noun&lt;/span&gt;&lt;/span&gt;&lt;div class="sense"&gt; &lt;div class="def"&gt;If you do something through a particular &lt;span class="hi rend-b"&gt;channel&lt;/span&gt;, or particular &lt;span class="hi rend-b"&gt;channels&lt;/span&gt;, that is the system or organization that you use to &lt;a href="/dictionary/english/achieve" title="Definition of achieve" class="ref type-def"&gt;achieve&lt;/a&gt; your &lt;a href="/dictionary/english/aim" title="Definition of aims" class="ref type-def"&gt;aims&lt;/a&gt; or to communicate. &lt;/div&gt; &lt;div class="cit type-example"&gt; &lt;div class="quote"&gt;The government will surely use the diplomatic channels available.&lt;/div&gt; &lt;/div&gt; &lt;div class="cit type-example"&gt; &lt;div class="quote"&gt;The Americans recognise that the U.N. can be the channel for greater diplomatic activity.&lt;/div&gt; &lt;/div&gt; &lt;div class="cit type-example"&gt; &lt;div class="quote"&gt;Moscow and the Baltic republics are re-opening channels of communication.&lt;/div&gt; &lt;/div&gt; &lt;/div&gt; &lt;/div&gt;</t>
  </si>
  <si>
    <t xml:space="preserve">__export__.english_lexicon_explain_47682_1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</si>
  <si>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rend-b"&gt;channel&lt;/span&gt; money or &lt;a href="/dictionary/english/resource" title="Definition of resources" class="ref type-def"&gt;resources&lt;/a&gt; into something, you &lt;a href="/dictionary/english/arrange" title="Definition of arrange" class="ref type-def"&gt;arrange&lt;/a&gt; for them to be used for that thing, rather than for a &lt;a href="/dictionary/english/wide_1" title="Definition of wider" class="ref type-def"&gt;wider&lt;/a&gt; &lt;a href="/dictionary/english/range" title="Definition of range" class="ref type-def"&gt;range&lt;/a&gt; of things. &lt;/div&gt; &lt;div class="cit type-example"&gt; &lt;div class="quote"&gt;Jacques Delors wants a system set up to channel funds to the poor countries.&lt;/div&gt; &lt;/div&gt; &lt;div class="cit type-example"&gt; &lt;div class="quote"&gt;Revenues from 'green taxes' could then be channelled back into energy efficiency.&lt;/div&gt; &lt;/div&gt; &lt;/div&gt; &lt;/div&gt;</t>
  </si>
  <si>
    <t xml:space="preserve">__export__.english_lexicon_explain_47683_1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</si>
  <si>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rend-b"&gt;channel&lt;/span&gt; your energies or &lt;a href="/dictionary/english/emotion" title="Definition of emotions" class="ref type-def"&gt;emotions&lt;/a&gt; &lt;span class="hi rend-b"&gt;into&lt;/span&gt; something, you &lt;a href="/dictionary/english/concentrate" title="Definition of concentrate" class="ref type-def"&gt;concentrate&lt;/a&gt; on or do that one thing, rather than a range of things. &lt;/div&gt; &lt;div class="cit type-example"&gt; &lt;div class="quote"&gt;Stephen is channelling his energies into a novel called Blue.&lt;/div&gt; &lt;/div&gt; &lt;div class="thes"&gt;&lt;b&gt;Synonyms: &lt;/b&gt;&lt;span class="form"&gt;&lt;a href="/dictionary/english/direct" title="Definition of direct" class="ref"&gt;direct&lt;/a&gt;&lt;/span&gt;, &lt;span class="form"&gt;&lt;a href="/dictionary/english/guide" title="Definition of guide" class="ref"&gt;guide&lt;/a&gt;&lt;/span&gt;, &lt;span class="form"&gt;&lt;a href="/dictionary/english/conduct" title="Definition of conduct" class="ref"&gt;conduct&lt;/a&gt;&lt;/span&gt;, &lt;span class="form"&gt;&lt;a href="/dictionary/english/transmit" title="Definition of transmit" class="ref"&gt;transmit&lt;/a&gt;&lt;/span&gt; &amp;nbsp; &lt;a href="/dictionary/english-thesaurus/channel" title="Synonyms of channel" class="ref type-thesaurus"&gt;More Synonyms of channel&lt;/a&gt;&lt;/div&gt; &lt;/div&gt; &lt;/div&gt;</t>
  </si>
  <si>
    <t xml:space="preserve">__export__.english_lexicon_explain_47684_1</t>
  </si>
  <si>
    <t xml:space="preserve">&lt;div class="hom"&gt;&lt;span class="span sensenum"&gt;6.&amp;nbsp;&lt;/span&gt;&lt;span class="gramGrp"&gt;&lt;span class="pos"&gt;countable noun&lt;/span&gt;&lt;/span&gt;&lt;div class="sense"&gt; &lt;div class="def"&gt;A &lt;span class="hi rend-b"&gt;channel&lt;/span&gt; is a passage along which water flows. &lt;/div&gt; &lt;div class="cit type-example"&gt; &lt;div class="quote"&gt;Keep the drainage channel clear.&lt;/div&gt; &lt;/div&gt; &lt;div class="thes"&gt;&lt;b&gt;Synonyms: &lt;/b&gt;&lt;span class="form"&gt;&lt;a href="/dictionary/english/duct" title="Definition of duct" class="ref"&gt;duct&lt;/a&gt;&lt;/span&gt;, &lt;span class="form"&gt;&lt;a href="/dictionary/english/chamber" title="Definition of chamber" class="ref"&gt;chamber&lt;/a&gt;&lt;/span&gt;, &lt;span class="form"&gt;&lt;a href="/dictionary/english/artery" title="Definition of artery" class="ref"&gt;artery&lt;/a&gt;&lt;/span&gt;, &lt;span class="form"&gt;&lt;a href="/dictionary/english/groove" title="Definition of groove" class="ref"&gt;groove&lt;/a&gt;&lt;/span&gt; &amp;nbsp; &lt;a href="/dictionary/english-thesaurus/channel" title="Synonyms of channel" class="ref type-thesaurus"&gt;More Synonyms of channel&lt;/a&gt;&lt;/div&gt; &lt;/div&gt; &lt;/div&gt;</t>
  </si>
  <si>
    <t xml:space="preserve">__export__.english_lexicon_explain_47685_1</t>
  </si>
  <si>
    <t xml:space="preserve">&lt;div class="hom"&gt;&lt;span class="span sensenum"&gt;7.&amp;nbsp;&lt;/span&gt;&lt;span class="gramGrp"&gt;&lt;span class="pos"&gt;countable noun&lt;/span&gt;&lt;/span&gt;&lt;div class="sense"&gt; &lt;div class="def"&gt;A &lt;span class="hi rend-b"&gt;channel&lt;/span&gt; is a &lt;a href="/dictionary/english/route" title="Definition of route" class="ref type-def"&gt;route&lt;/a&gt; used by &lt;a href="/dictionary/english/boat" title="Definition of boats" class="ref type-def"&gt;boats&lt;/a&gt;. &lt;/div&gt; &lt;/div&gt; &lt;/div&gt;</t>
  </si>
  <si>
    <t xml:space="preserve">__export__.english_lexicon_explain_47686_1</t>
  </si>
  <si>
    <t xml:space="preserve">&lt;div class="hom"&gt;&lt;span class="span sensenum"&gt;8.&amp;nbsp;&lt;/span&gt;&lt;span class="gramGrp"&gt;&lt;span class="pos"&gt;proper noun&lt;/span&gt;&lt;/span&gt;&lt;div class="sense"&gt; &lt;div class="def"&gt;&lt;span class="hi rend-b"&gt;The Channel&lt;/span&gt; or &lt;span class="hi rend-b"&gt;the English Channel&lt;/span&gt; is the narrow area of water between England and France. &lt;/div&gt; &lt;/div&gt; &lt;/div&gt;</t>
  </si>
  <si>
    <t xml:space="preserve">__export__.english_lexicon_explain_46213_1</t>
  </si>
  <si>
    <t xml:space="preserve">__export__.english_lexicon_2208_1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</si>
  <si>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rend-b"&gt;Extreme&lt;/span&gt; means very &lt;a href="/dictionary/english/great_1" title="Definition of great" class="ref type-def"&gt;great&lt;/a&gt; in degree or intensity. &lt;/div&gt; &lt;div class="cit type-example"&gt; &lt;div class="quote"&gt;The girls were afraid of snakes and picked their way along with extreme caution.&lt;/div&gt; &lt;/div&gt; &lt;div class="cit type-example"&gt; &lt;div class="quote"&gt;...people living in extreme poverty.&lt;/div&gt; &lt;/div&gt; &lt;div class="cit type-example"&gt; &lt;div class="quote"&gt;...the author's extreme reluctance to generalise.&lt;/div&gt; &lt;/div&gt; &lt;div class="thes"&gt;&lt;b&gt;Synonyms: &lt;/b&gt;&lt;span class="form"&gt;&lt;a href="/dictionary/english/great_1" title="Definition of great" class="ref"&gt;great&lt;/a&gt;&lt;/span&gt;, &lt;span class="form"&gt;&lt;a href="/dictionary/english/high_1" title="Definition of high" class="ref"&gt;high&lt;/a&gt;&lt;/span&gt;, &lt;span class="form"&gt;&lt;span class="orth"&gt;highest&lt;/span&gt;&lt;/span&gt;, &lt;span class="form"&gt;&lt;span class="orth"&gt;greatest&lt;/span&gt;&lt;/span&gt; &amp;nbsp; &lt;a href="/dictionary/english-thesaurus/extreme" title="Synonyms of extreme" class="ref type-thesaurus"&gt;More Synonyms of extreme&lt;/a&gt;&lt;/div&gt; &lt;/div&gt; &lt;/div&gt;</t>
  </si>
  <si>
    <t xml:space="preserve">__export__.english_lexicon_explain_46220_1</t>
  </si>
  <si>
    <t xml:space="preserve">&lt;div class="thes"&gt;&lt;a href="/dictionary/english-thesaurus/extreme" title="Synonyms of extreme" class="ref type-thesaurus"&gt;More Synonyms of extreme&lt;/a&gt;&lt;/div&gt;</t>
  </si>
  <si>
    <t xml:space="preserve">__export__.english_lexicon_explain_46214_1</t>
  </si>
  <si>
    <t xml:space="preserve">&lt;div class="hom"&gt;&lt;span class="span sensenum"&gt;2.&amp;nbsp;&lt;/span&gt;&lt;span class="gramGrp"&gt;&lt;span class="pos"&gt;adjective&lt;/span&gt;&lt;/span&gt;&lt;div class="sense"&gt; &lt;div class="def"&gt;You use &lt;span class="hi rend-b"&gt;extreme&lt;/span&gt; to &lt;a href="/dictionary/english/describe" title="Definition of describe" class="ref type-def"&gt;describe&lt;/a&gt; &lt;a href="/dictionary/english/situation" title="Definition of situations" class="ref type-def"&gt;situations&lt;/a&gt; and &lt;a href="/dictionary/english/behaviour" title="Definition of behaviour" class="ref type-def"&gt;behaviour&lt;/a&gt; which are much more severe or &lt;a href="/dictionary/english/unusual" title="Definition of unusual" class="ref type-def"&gt;unusual&lt;/a&gt; than you would &lt;a href="/dictionary/english/expect" title="Definition of expect" class="ref type-def"&gt;expect&lt;/a&gt;, &lt;a href="/dictionary/english/especially" title="Definition of especially" class="ref type-def"&gt;especially&lt;/a&gt; when you &lt;a href="/dictionary/english/disapprove" title="Definition of disapprove" class="ref type-def"&gt;disapprove&lt;/a&gt; of them because of this. &lt;/div&gt; &lt;span class="lbl type-pragmatics"&gt;&lt;span class="span"&gt; [&lt;/span&gt;disapproval&lt;span class="span"&gt;]&lt;/span&gt;&lt;/span&gt;  &lt;div class="cit type-example"&gt; &lt;div class="quote"&gt;The extreme case was Poland, where 29 parties won seats.&lt;/div&gt; &lt;/div&gt; &lt;div class="cit type-example"&gt; &lt;div class="quote"&gt;It is hard to imagine Lineker capable of anything so extreme.&lt;/div&gt; &lt;/div&gt; &lt;div class="cit type-example"&gt; &lt;div class="quote"&gt;The scheme has been condemned as extreme.&lt;/div&gt; &lt;/div&gt; &lt;/div&gt; &lt;/div&gt;</t>
  </si>
  <si>
    <t xml:space="preserve">__export__.english_lexicon_explain_46215_1</t>
  </si>
  <si>
    <t xml:space="preserve">&lt;div class="hom"&gt;&lt;span class="span sensenum"&gt;3.&amp;nbsp;&lt;/span&gt;&lt;span class="gramGrp"&gt;&lt;span class="pos"&gt;adjective&lt;/span&gt;&lt;/span&gt;&lt;div class="sense"&gt; &lt;div class="def"&gt;You use &lt;span class="hi rend-b"&gt;extreme&lt;/span&gt; to describe &lt;a href="/dictionary/english/opinion" title="Definition of opinions" class="ref type-def"&gt;opinions&lt;/a&gt;, &lt;a href="/dictionary/english/belief" title="Definition of beliefs" class="ref type-def"&gt;beliefs&lt;/a&gt;, or &lt;a href="/dictionary/english/political" title="Definition of political" class="ref type-def"&gt;political&lt;/a&gt; movements which you disapprove of because they are very different from those that most people would &lt;a href="/dictionary/english/accept" title="Definition of accept" class="ref type-def"&gt;accept&lt;/a&gt; as reasonable or &lt;a href="/dictionary/english/normal" title="Definition of normal" class="ref type-def"&gt;normal&lt;/a&gt;. &lt;/div&gt; &lt;span class="lbl type-pragmatics"&gt;&lt;span class="span"&gt; [&lt;/span&gt;disapproval&lt;span class="span"&gt;]&lt;/span&gt;&lt;/span&gt;  &lt;div class="cit type-example"&gt; &lt;div class="quote"&gt;This extreme view hasn't captured popular opinion.&lt;/div&gt; &lt;/div&gt; &lt;div class="cit type-example"&gt; &lt;div class="quote"&gt;...the racist politics of the extreme right.&lt;/div&gt; &lt;/div&gt; &lt;/div&gt; &lt;/div&gt;</t>
  </si>
  <si>
    <t xml:space="preserve">__export__.english_lexicon_explain_46216_1</t>
  </si>
  <si>
    <t xml:space="preserve">&lt;div class="hom"&gt;&lt;span class="span sensenum"&gt;4.&amp;nbsp;&lt;/span&gt;&lt;span class="gramGrp"&gt;&lt;span class="pos"&gt;countable noun&lt;/span&gt;&lt;/span&gt;&lt;div class="sense"&gt; &lt;div class="def"&gt;You can use &lt;span class="hi rend-b"&gt;extremes&lt;/span&gt; to &lt;a href="/dictionary/english/refer" title="Definition of refer" class="ref type-def"&gt;refer&lt;/a&gt; to situations or types of behaviour that have &lt;a href="/dictionary/english/opposite" title="Definition of opposite" class="ref type-def"&gt;opposite&lt;/a&gt; qualities to each other, especially when each situation or type of behaviour has such a quality to the &lt;a href="/dictionary/english/greatest" title="Definition of greatest" class="ref type-def"&gt;greatest&lt;/a&gt; degree &lt;a href="/dictionary/english/possible" title="Definition of possible" class="ref type-def"&gt;possible&lt;/a&gt;. &lt;/div&gt; &lt;div class="cit type-example"&gt; &lt;div class="quote"&gt;...a 'middle way' between the extremes of success and failure.&lt;/div&gt; &lt;/div&gt; &lt;div class="cit type-example"&gt; &lt;div class="quote"&gt;They can withstand extremes of temperature and weather without fading or cracking.&lt;/div&gt; &lt;/div&gt; &lt;div class="thes"&gt;&lt;b&gt;Synonyms: &lt;/b&gt;&lt;span class="form"&gt;&lt;a href="/dictionary/english/limit" title="Definition of limit" class="ref"&gt;limit&lt;/a&gt;&lt;/span&gt;, &lt;span class="form"&gt;&lt;a href="/dictionary/english/end_1" title="Definition of end" class="ref"&gt;end&lt;/a&gt;&lt;/span&gt;, &lt;span class="form"&gt;&lt;a href="/dictionary/english/edge" title="Definition of edge" class="ref"&gt;edge&lt;/a&gt;&lt;/span&gt;, &lt;span class="form"&gt;&lt;a href="/dictionary/english/opposite" title="Definition of opposite" class="ref"&gt;opposite&lt;/a&gt;&lt;/span&gt; &amp;nbsp; &lt;a href="/dictionary/english-thesaurus/extreme" title="Synonyms of extreme" class="ref type-thesaurus"&gt;More Synonyms of extreme&lt;/a&gt;&lt;/div&gt; &lt;/div&gt; &lt;/div&gt;</t>
  </si>
  <si>
    <t xml:space="preserve">__export__.english_lexicon_explain_46217_1</t>
  </si>
  <si>
    <t xml:space="preserve">&lt;div class="hom"&gt;&lt;span class="span sensenum"&gt;5.&amp;nbsp;&lt;/span&gt;&lt;span class="gramGrp"&gt;&lt;span class="pos"&gt;adjective&lt;/span&gt;&lt;/span&gt;&lt;div class="sense"&gt; &lt;div class="def"&gt;The &lt;span class="hi rend-b"&gt;extreme&lt;/span&gt; end or &lt;a href="/dictionary/english/edge" title="Definition of edge" class="ref type-def"&gt;edge&lt;/a&gt; of something is its furthest end or edge. &lt;/div&gt; &lt;div class="cit type-example"&gt; &lt;div class="quote"&gt;...the room at the extreme end of the corridor.&lt;/div&gt; &lt;/div&gt; &lt;div class="cit type-example"&gt; &lt;div class="quote"&gt;...winds from the extreme north.&lt;/div&gt; &lt;/div&gt; &lt;div class="thes"&gt;&lt;b&gt;Synonyms: &lt;/b&gt;&lt;span class="form"&gt;&lt;span class="orth"&gt;farthest&lt;/span&gt;&lt;/span&gt;, &lt;span class="form"&gt;&lt;a href="/dictionary/english/furthest" title="Definition of furthest" class="ref"&gt;furthest&lt;/a&gt;&lt;/span&gt;, &lt;span class="form"&gt;&lt;a href="/dictionary/english/far" title="Definition of far" class="ref"&gt;far&lt;/a&gt;&lt;/span&gt;, &lt;span class="form"&gt;&lt;a href="/dictionary/english/final" title="Definition of final" class="ref"&gt;final&lt;/a&gt;&lt;/span&gt; &amp;nbsp; &lt;a href="/dictionary/english-thesaurus/extreme" title="Synonyms of extreme" class="ref type-thesaurus"&gt;More Synonyms of extreme&lt;/a&gt;&lt;/div&gt; &lt;/div&gt; &lt;/div&gt;</t>
  </si>
  <si>
    <t xml:space="preserve">__export__.english_lexicon_explain_46218_1</t>
  </si>
  <si>
    <t xml:space="preserve">&lt;div class="hom"&gt;&lt;span class="span sensenum"&gt;6.&amp;nbsp;&lt;/span&gt;&lt;div class="sense"&gt;&lt;span class="xr"&gt; &lt;a href="/dictionary/english/go-take-carry-sthg-to-extremes" title="Definition of go/take/carry (sthg) to extremes" class="ref"&gt;go/take/carry (sthg) to extremes&lt;/a&gt;&lt;/span&gt;&lt;/div&gt; &lt;/div&gt;</t>
  </si>
  <si>
    <t xml:space="preserve">__export__.english_lexicon_explain_46219_1</t>
  </si>
  <si>
    <t xml:space="preserve">&lt;div class="hom"&gt;&lt;span class="span sensenum"&gt;7.&amp;nbsp;&lt;/span&gt;&lt;div class="sense"&gt;&lt;span class="xr"&gt; &lt;a href="/dictionary/english/in-the-extreme" title="Definition of in the extreme" class="ref"&gt;in the extreme&lt;/a&gt;&lt;/span&gt;&lt;/div&gt; &lt;/div&gt;</t>
  </si>
  <si>
    <t xml:space="preserve">__export__.english_lexicon_explain_47020_1</t>
  </si>
  <si>
    <t xml:space="preserve">__export__.english_lexicon_2241_1</t>
  </si>
  <si>
    <t xml:space="preserve">&lt;div class="hom"&gt;&lt;span class="gramGrp"&gt; &lt;/span&gt;&lt;div class="sense"&gt; &lt;div class="def"&gt;&lt;span class="hi rend-b"&gt;She'll&lt;/span&gt; is the &lt;a href="/dictionary/english/usual" title="Definition of usual" class="ref type-def"&gt;usual&lt;/a&gt; spoken form of 'she will'. &lt;/div&gt; &lt;div class="cit type-example"&gt; &lt;div class="quote"&gt;Sharon was a wonderful lady and I know she'll be greatly missed.&lt;/div&gt; &lt;/div&gt; &lt;/div&gt; &lt;/div&gt;</t>
  </si>
  <si>
    <t xml:space="preserve">__export__.english_lexicon_explain_42036_1</t>
  </si>
  <si>
    <t xml:space="preserve">__export__.english_lexicon_2262_1</t>
  </si>
  <si>
    <t xml:space="preserve">&lt;div class="hom"&gt;&lt;span class="span sensenum"&gt;1.&amp;nbsp;&lt;/span&gt;&lt;span class="gramGrp"&gt;&lt;span class="pos"&gt;countable noun&lt;/span&gt;&lt;/span&gt;&lt;div class="sense"&gt; &lt;div class="def"&gt;Someone's &lt;span class="hi rend-b"&gt;wages&lt;/span&gt; are the amount of money that is regularly paid to them for the work that they do. &lt;/div&gt; &lt;div class="cit type-example"&gt; &lt;div class="quote"&gt;His wages have gone up.&lt;/div&gt; &lt;/div&gt; &lt;div class="cit type-example"&gt; &lt;div class="quote"&gt;This may end efforts to set a minimum wage well above the poverty line.&lt;/div&gt; &lt;/div&gt; &lt;div class="thes"&gt;&lt;b&gt;Synonyms: &lt;/b&gt;&lt;span class="form"&gt;&lt;a href="/dictionary/english/payment" title="Definition of payment" class="ref"&gt;payment&lt;/a&gt;&lt;/span&gt;, &lt;span class="form"&gt;&lt;a href="/dictionary/english/pay" title="Definition of pay" class="ref"&gt;pay&lt;/a&gt;&lt;/span&gt;, &lt;span class="form"&gt;&lt;a href="/dictionary/english/earnings" title="Definition of earnings" class="ref"&gt;earnings&lt;/a&gt;&lt;/span&gt;, &lt;span class="form"&gt;&lt;a href="/dictionary/english/remuneration" title="Definition of remuneration" class="ref"&gt;remuneration&lt;/a&gt;&lt;/span&gt; &amp;nbsp; &lt;a href="/dictionary/english-thesaurus/wage" title="Synonyms of wage" class="ref type-thesaurus"&gt;More Synonyms of wage&lt;/a&gt;&lt;/div&gt; &lt;/div&gt; &lt;/div&gt;</t>
  </si>
  <si>
    <t xml:space="preserve">__export__.english_lexicon_explain_42038_1</t>
  </si>
  <si>
    <t xml:space="preserve">&lt;div class="thes"&gt;&lt;a href="/dictionary/english-thesaurus/wage" title="Synonyms of wage" class="ref type-thesaurus"&gt;More Synonyms of wage&lt;/a&gt;&lt;/div&gt;</t>
  </si>
  <si>
    <t xml:space="preserve">__export__.english_lexicon_explain_42037_1</t>
  </si>
  <si>
    <t xml:space="preserve">&lt;div class="hom"&gt;&lt;span class="span sensenum"&gt;2.&amp;nbsp;&lt;/span&gt;&lt;span class="gramGrp"&gt;&lt;span class="pos"&gt;verb&lt;/span&gt;&lt;/span&gt;&lt;div class="sense"&gt; &lt;div class="def"&gt;If a person, group, or country &lt;span class="hi rend-b"&gt;wages&lt;/span&gt; a &lt;a href="/dictionary/english/campaign" title="Definition of campaign" class="ref type-def"&gt;campaign&lt;/a&gt; or a war, they &lt;a href="/dictionary/english/start" title="Definition of start" class="ref type-def"&gt;start&lt;/a&gt; it and &lt;a href="/dictionary/english/continue" title="Definition of continue" class="ref type-def"&gt;continue&lt;/a&gt; it over a period of time. &lt;/div&gt; &lt;div class="cit type-example"&gt; &lt;div class="quote"&gt;...the three factions that had been waging a civil war.&lt;/div&gt; &lt;/div&gt; &lt;div class="cit type-example"&gt; &lt;div class="quote"&gt;They waged a price war.&lt;/div&gt; &lt;/div&gt; &lt;div class="thes"&gt;&lt;b&gt;Synonyms: &lt;/b&gt;&lt;span class="form"&gt;&lt;span class="orth"&gt;engage in&lt;/span&gt;&lt;/span&gt;, &lt;span class="form"&gt;&lt;a href="/dictionary/english/conduct" title="Definition of conduct" class="ref"&gt;conduct&lt;/a&gt;&lt;/span&gt;, &lt;span class="form"&gt;&lt;a href="/dictionary/english/pursue" title="Definition of pursue" class="ref"&gt;pursue&lt;/a&gt;&lt;/span&gt;, &lt;span class="form"&gt;&lt;span class="orth"&gt;carry on&lt;/span&gt;&lt;/span&gt; &amp;nbsp; &lt;a href="/dictionary/english-thesaurus/wage" title="Synonyms of wage" class="ref type-thesaurus"&gt;More Synonyms of wage&lt;/a&gt;&lt;/div&gt; &lt;/div&gt; &lt;/div&gt;</t>
  </si>
  <si>
    <t xml:space="preserve">__export__.english_lexicon_explain_47037_1</t>
  </si>
  <si>
    <t xml:space="preserve">__export__.english_lexicon_2266_1</t>
  </si>
  <si>
    <t xml:space="preserve">&lt;div class="hom"&gt;&lt;span class="span sensenum"&gt;1.&amp;nbsp;&lt;/span&gt;&lt;div class="sense"&gt;&lt;span class="xr"&gt; &lt;a href="/dictionary/english/at-stake" title="Definition of at stake" class="ref"&gt;at stake&lt;/a&gt;&lt;/span&gt;&lt;/div&gt; &lt;/div&gt;</t>
  </si>
  <si>
    <t xml:space="preserve">__export__.english_lexicon_explain_47044_1</t>
  </si>
  <si>
    <t xml:space="preserve">&lt;div&gt;&lt;b&gt;Phrasal verbs:&lt;/b&gt;&lt;div class="padLeft"&gt; &lt;div class="re type-phrasalverb"&gt;&lt;span class="xr"&gt; &lt;a href="/dictionary/english/stake-out" title="Definition of stake out" class="ref"&gt;stake out&lt;/a&gt;&lt;/span&gt;&lt;/div&gt; &lt;/div&gt; &lt;/div&gt;</t>
  </si>
  <si>
    <t xml:space="preserve">__export__.english_lexicon_explain_47045_1</t>
  </si>
  <si>
    <t xml:space="preserve">&lt;div class="thes"&gt;&lt;a href="/dictionary/english-thesaurus/stake#stake__7" title="Synonyms of stake" class="ref type-thesaurus"&gt;More Synonyms of stake&lt;/a&gt;&lt;/div&gt;</t>
  </si>
  <si>
    <t xml:space="preserve">__export__.english_lexicon_explain_47038_1</t>
  </si>
  <si>
    <t xml:space="preserve">&lt;div class="hom"&gt;&lt;span class="span sensenum"&gt;2.&amp;nbsp;&lt;/span&gt;&lt;span class="gramGrp"&gt;&lt;span class="pos"&gt;plural noun&lt;/span&gt;&lt;/span&gt;&lt;div class="sense"&gt; &lt;div class="def"&gt;The &lt;span class="hi rend-b"&gt;stakes&lt;/span&gt; &lt;a href="/dictionary/english/involve" title="Definition of involved" class="ref type-def"&gt;involved&lt;/a&gt; in a &lt;a href="/dictionary/english/contest" title="Definition of contest" class="ref type-def"&gt;contest&lt;/a&gt; or a &lt;a href="/dictionary/english/risky" title="Definition of risky" class="ref type-def"&gt;risky&lt;/a&gt; action are the things that can be &lt;a href="/dictionary/english/gain" title="Definition of gained" class="ref type-def"&gt;gained&lt;/a&gt; or &lt;a href="/dictionary/english/lose" title="Definition of lost" class="ref type-def"&gt;lost&lt;/a&gt;. &lt;/div&gt; &lt;div class="cit type-example"&gt; &lt;div class="quote"&gt;The game was usually played for high stakes between two large groups.&lt;/div&gt; &lt;/div&gt; &lt;div class="cit type-example"&gt; &lt;div class="quote"&gt;By arresting the organisation's two top leaders the government and the army have now raised the stakes. &lt;/div&gt; &lt;/div&gt; &lt;div class="cit type-example"&gt; &lt;div class="quote"&gt;For Mr Blair the political stakes could hardly have been higher.&lt;/div&gt; &lt;/div&gt; &lt;div class="thes"&gt;&lt;b&gt;Synonyms: &lt;/b&gt;&lt;span class="form"&gt;&lt;a href="/dictionary/english/bet" title="Definition of bet" class="ref"&gt;bet&lt;/a&gt;&lt;/span&gt;, &lt;span class="form"&gt;&lt;a href="/dictionary/english/ante_1" title="Definition of ante" class="ref"&gt;ante&lt;/a&gt;&lt;/span&gt;, &lt;span class="form"&gt;&lt;a href="/dictionary/english/wager" title="Definition of wager" class="ref"&gt;wager&lt;/a&gt;&lt;/span&gt;, &lt;span class="form"&gt;&lt;a href="/dictionary/english/chance" title="Definition of chance" class="ref"&gt;chance&lt;/a&gt;&lt;/span&gt; &amp;nbsp; &lt;a href="/dictionary/english-thesaurus/stake#stake__7" title="Synonyms of stake" class="ref type-thesaurus"&gt;More Synonyms of stake&lt;/a&gt;&lt;/div&gt; &lt;/div&gt; &lt;/div&gt;</t>
  </si>
  <si>
    <t xml:space="preserve">__export__.english_lexicon_explain_47039_1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</si>
  <si>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rend-b"&gt;stake&lt;/span&gt; something such as your money or your &lt;a href="/dictionary/english/reputation" title="Definition of reputation" class="ref type-def"&gt;reputation&lt;/a&gt; &lt;span class="hi rend-b"&gt;on&lt;/span&gt; the result of something, you &lt;a href="/dictionary/english/risk" title="Definition of risk" class="ref type-def"&gt;risk&lt;/a&gt; your money or reputation on it. &lt;/div&gt; &lt;div class="cit type-example"&gt; &lt;div class="quote"&gt;He has staked his political future on an election victory.&lt;/div&gt; &lt;/div&gt; &lt;div class="cit type-example"&gt; &lt;div class="quote"&gt;He has staked his reputation on the outcome.&lt;/div&gt; &lt;/div&gt; &lt;div class="thes"&gt;&lt;b&gt;Synonyms: &lt;/b&gt;&lt;span class="form"&gt;&lt;a href="/dictionary/english/bet" title="Definition of bet" class="ref"&gt;bet&lt;/a&gt;&lt;/span&gt;, &lt;span class="form"&gt;&lt;a href="/dictionary/english/gamble" title="Definition of gamble" class="ref"&gt;gamble&lt;/a&gt;&lt;/span&gt;, &lt;span class="form"&gt;&lt;a href="/dictionary/english/wager" title="Definition of wager" class="ref"&gt;wager&lt;/a&gt;&lt;/span&gt;, &lt;span class="form"&gt;&lt;a href="/dictionary/english/chance" title="Definition of chance" class="ref"&gt;chance&lt;/a&gt;&lt;/span&gt; &amp;nbsp; &lt;a href="/dictionary/english-thesaurus/stake#stake__7" title="Synonyms of stake" class="ref type-thesaurus"&gt;More Synonyms of stake&lt;/a&gt;&lt;/div&gt; &lt;/div&gt; &lt;/div&gt;</t>
  </si>
  <si>
    <t xml:space="preserve">__export__.english_lexicon_explain_47040_1</t>
  </si>
  <si>
    <t xml:space="preserve">&lt;div class="hom"&gt;&lt;span class="span sensenum"&gt;4.&amp;nbsp;&lt;/span&gt;&lt;span class="gramGrp"&gt;&lt;span class="pos"&gt;countable noun&lt;/span&gt;&lt;/span&gt;&lt;div class="sense"&gt; &lt;div class="def"&gt;If you have a &lt;span class="hi rend-b"&gt;stake in&lt;/span&gt; something such as a &lt;a href="/dictionary/english/business" title="Definition of business" class="ref type-def"&gt;business&lt;/a&gt;, it &lt;a href="/dictionary/english/matter" title="Definition of matters" class="ref type-def"&gt;matters&lt;/a&gt; to you, for &lt;a href="/dictionary/english/example" title="Definition of example" class="ref type-def"&gt;example&lt;/a&gt; because you own part of it or because its &lt;a href="/dictionary/english/success" title="Definition of success" class="ref type-def"&gt;success&lt;/a&gt; or &lt;a href="/dictionary/english/failure" title="Definition of failure" class="ref type-def"&gt;failure&lt;/a&gt; &lt;a href="/dictionary/english/will" title="Definition of will" class="ref type-def"&gt;will&lt;/a&gt; &lt;a href="/dictionary/english/affect" title="Definition of affect" class="ref type-def"&gt;affect&lt;/a&gt; you. &lt;/div&gt; &lt;div class="cit type-example"&gt; &lt;div class="quote"&gt;He was eager to return to a more entrepreneurial role in which he had a big financial stake in his own efforts. &lt;/div&gt; &lt;/div&gt; &lt;div class="cit type-example"&gt; &lt;div class="quote"&gt;Detectives now believe the Mafia also had a stake in the plot and killed him when it went wrong. &lt;/div&gt; &lt;/div&gt; &lt;/div&gt; &lt;/div&gt;</t>
  </si>
  <si>
    <t xml:space="preserve">__export__.english_lexicon_explain_47041_1</t>
  </si>
  <si>
    <t xml:space="preserve">&lt;div class="hom"&gt;&lt;span class="span sensenum"&gt;5.&amp;nbsp;&lt;/span&gt;&lt;span class="gramGrp"&gt;&lt;span class="pos"&gt;plural noun&lt;/span&gt;&lt;/span&gt;&lt;div class="sense"&gt; &lt;div class="def"&gt;You can use &lt;span class="hi rend-b"&gt;stakes&lt;/span&gt; to &lt;a href="/dictionary/english/refer" title="Definition of refer" class="ref type-def"&gt;refer&lt;/a&gt; to something that is &lt;a href="/dictionary/english/like_1" title="Definition of like" class="ref type-def"&gt;like&lt;/a&gt; a contest. For example, you can refer to the &lt;a href="/dictionary/english/choose" title="Definition of choosing" class="ref type-def"&gt;choosing&lt;/a&gt; of a &lt;a href="/dictionary/english/leader" title="Definition of leader" class="ref type-def"&gt;leader&lt;/a&gt; as &lt;span class="hi rend-b"&gt;the&lt;/span&gt; &lt;a href="/dictionary/english/leadership" title="Definition of leadership" class="ref type-def"&gt;leadership&lt;/a&gt; &lt;span class="hi rend-b"&gt;stakes&lt;/span&gt;. &lt;/div&gt; &lt;div class="cit type-example"&gt; &lt;div class="quote"&gt;Britain lags behind in the European childcare stakes.&lt;/div&gt; &lt;/div&gt; &lt;div class="thes"&gt;&lt;b&gt;Synonyms: &lt;/b&gt;&lt;span class="form"&gt;&lt;a href="/dictionary/english/contest" title="Definition of contest" class="ref"&gt;contest&lt;/a&gt;&lt;/span&gt;, &lt;span class="form"&gt;&lt;a href="/dictionary/english/race" title="Definition of race" class="ref"&gt;race&lt;/a&gt;&lt;/span&gt;, &lt;span class="form"&gt;&lt;a href="/dictionary/english/challenge" title="Definition of challenge" class="ref"&gt;challenge&lt;/a&gt;&lt;/span&gt;, &lt;span class="form"&gt;&lt;a href="/dictionary/english/battle" title="Definition of battle" class="ref"&gt;battle&lt;/a&gt;&lt;/span&gt; &amp;nbsp; &lt;a href="/dictionary/english-thesaurus/stake#stake__7" title="Synonyms of stake" class="ref type-thesaurus"&gt;More Synonyms of stake&lt;/a&gt;&lt;/div&gt; &lt;/div&gt; &lt;/div&gt;</t>
  </si>
  <si>
    <t xml:space="preserve">__export__.english_lexicon_explain_47042_1</t>
  </si>
  <si>
    <t xml:space="preserve">&lt;div class="hom"&gt;&lt;span class="span sensenum"&gt;6.&amp;nbsp;&lt;/span&gt;&lt;span class="gramGrp"&gt;&lt;span class="pos"&gt;countable noun&lt;/span&gt;&lt;/span&gt;&lt;div class="sense"&gt; &lt;div class="def"&gt;A &lt;span class="hi rend-b"&gt;stake&lt;/span&gt; is a pointed &lt;a href="/dictionary/english/wooden" title="Definition of wooden" class="ref type-def"&gt;wooden&lt;/a&gt; post which is &lt;a href="/dictionary/english/push" title="Definition of pushed" class="ref type-def"&gt;pushed&lt;/a&gt; into the ground, for example in order to support a &lt;a href="/dictionary/english/young" title="Definition of young" class="ref type-def"&gt;young&lt;/a&gt; tree. &lt;/div&gt; &lt;/div&gt; &lt;/div&gt;</t>
  </si>
  <si>
    <t xml:space="preserve">__export__.english_lexicon_explain_47043_1</t>
  </si>
  <si>
    <t xml:space="preserve">&lt;div class="hom"&gt;&lt;span class="span sensenum"&gt;7.&amp;nbsp;&lt;/span&gt;&lt;div class="sense"&gt;&lt;span class="xr"&gt; &lt;a href="/dictionary/english/to-stake-a-claim" title="Definition of to stake a claim" class="ref"&gt;to stake a claim&lt;/a&gt;&lt;/span&gt;&lt;/div&gt; &lt;/div&gt;</t>
  </si>
  <si>
    <t xml:space="preserve">__export__.english_lexicon_explain_44278_1</t>
  </si>
  <si>
    <t xml:space="preserve">__export__.english_lexicon_2280_1</t>
  </si>
  <si>
    <t xml:space="preserve">&lt;div&gt;&lt;b&gt;Phrasal verbs:&lt;/b&gt;&lt;div class="padLeft"&gt; &lt;div class="re type-phrasalverb"&gt;&lt;span class="xr"&gt; &lt;a href="/dictionary/english/gear-up" title="Definition of gear up" class="ref"&gt;gear up&lt;/a&gt;&lt;/span&gt;&lt;/div&gt; &lt;/div&gt; &lt;/div&gt;</t>
  </si>
  <si>
    <t xml:space="preserve">__export__.english_lexicon_explain_44279_1</t>
  </si>
  <si>
    <t xml:space="preserve">&lt;div class="thes"&gt;&lt;a href="/dictionary/english-thesaurus/gear" title="Synonyms of gear" class="ref type-thesaurus"&gt;More Synonyms of gear&lt;/a&gt;&lt;/div&gt;</t>
  </si>
  <si>
    <t xml:space="preserve">__export__.english_lexicon_explain_44273_1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</si>
  <si>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rend-b"&gt;gears&lt;/span&gt; on a machine or vehicle are a device for changing the &lt;a href="/dictionary/english/rate" title="Definition of rate" class="ref type-def"&gt;rate&lt;/a&gt; at which &lt;a href="/dictionary/english/energy" title="Definition of energy" class="ref type-def"&gt;energy&lt;/a&gt; is changed into motion. &lt;/div&gt; &lt;div class="cit type-example"&gt; &lt;div class="quote"&gt;On hills, he must use low gears.&lt;/div&gt; &lt;/div&gt; &lt;div class="cit type-example"&gt; &lt;div class="quote"&gt;The car was in fourth gear.&lt;/div&gt; &lt;/div&gt; &lt;div class="cit type-example"&gt; &lt;div class="quote"&gt;He put the truck in gear and drove on.&lt;/div&gt; &lt;/div&gt; &lt;/div&gt; &lt;/div&gt;</t>
  </si>
  <si>
    <t xml:space="preserve">__export__.english_lexicon_explain_44274_1</t>
  </si>
  <si>
    <t xml:space="preserve">&lt;div class="hom"&gt;&lt;span class="span sensenum"&gt;2.&amp;nbsp;&lt;/span&gt;&lt;span class="gramGrp"&gt;&lt;span class="pos"&gt;uncountable noun&lt;/span&gt;&lt;/span&gt;&lt;div class="sense"&gt; &lt;div class="def"&gt;The &lt;span class="hi rend-b"&gt;gear&lt;/span&gt; involved in a particular activity is the equipment or &lt;a href="/dictionary/english/special" title="Definition of special" class="ref type-def"&gt;special&lt;/a&gt; clothing that you use. &lt;/div&gt; &lt;div class="cit type-example"&gt; &lt;div class="quote"&gt;About 100 officers in riot gear were needed to break up the fight.&lt;/div&gt; &lt;/div&gt; &lt;div class="cit type-example"&gt; &lt;div class="quote"&gt;...fishing gear.&lt;/div&gt; &lt;/div&gt; &lt;div class="cit type-example"&gt; &lt;div class="quote"&gt;They helped us put our gear back into the van.&lt;/div&gt; &lt;/div&gt; &lt;div class="thes"&gt;&lt;b&gt;Synonyms: &lt;/b&gt;&lt;span class="form"&gt;&lt;span class="orth"&gt;possessions&lt;/span&gt;&lt;/span&gt;, &lt;span class="form"&gt;&lt;span class="orth"&gt;things&lt;/span&gt;&lt;/span&gt;, &lt;span class="form"&gt;&lt;a href="/dictionary/english/effects" title="Definition of effects" class="ref"&gt;effects&lt;/a&gt;&lt;/span&gt;, &lt;span class="form"&gt;&lt;a href="/dictionary/english/stuff" title="Definition of stuff" class="ref"&gt;stuff&lt;/a&gt;&lt;/span&gt; &amp;nbsp; &lt;a href="/dictionary/english-thesaurus/gear" title="Synonyms of gear" class="ref type-thesaurus"&gt;More Synonyms of gear&lt;/a&gt;&lt;/div&gt; &lt;/div&gt; &lt;/div&gt;</t>
  </si>
  <si>
    <t xml:space="preserve">__export__.english_lexicon_explain_44275_1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</si>
  <si>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rend-b"&gt;Gear&lt;/span&gt; means clothing. &lt;/div&gt; &lt;span class="lbl type-register"&gt;&lt;span class="span"&gt; [&lt;/span&gt;informal&lt;span class="span"&gt;]&lt;/span&gt;&lt;/span&gt;  &lt;div class="cit type-example"&gt; &lt;div class="quote"&gt;I used to wear trendy gear but it just looked ridiculous.&lt;/div&gt; &lt;/div&gt; &lt;div class="thes"&gt;&lt;b&gt;Synonyms: &lt;/b&gt;&lt;span class="form"&gt;&lt;a href="/dictionary/english/clothing" title="Definition of clothing" class="ref"&gt;clothing&lt;/a&gt;&lt;/span&gt;, &lt;span class="form"&gt;&lt;a href="/dictionary/english/wear" title="Definition of wear" class="ref"&gt;wear&lt;/a&gt;&lt;/span&gt;, &lt;span class="form"&gt;&lt;a href="/dictionary/english/dress" title="Definition of dress" class="ref"&gt;dress&lt;/a&gt;&lt;/span&gt;, &lt;span class="form"&gt;&lt;a href="/dictionary/english/clothes" title="Definition of clothes" class="ref"&gt;clothes&lt;/a&gt;&lt;/span&gt; &amp;nbsp; &lt;a href="/dictionary/english-thesaurus/gear" title="Synonyms of gear" class="ref type-thesaurus"&gt;More Synonyms of gear&lt;/a&gt;&lt;/div&gt; &lt;/div&gt; &lt;/div&gt;</t>
  </si>
  <si>
    <t xml:space="preserve">__export__.english_lexicon_explain_44276_1</t>
  </si>
  <si>
    <t xml:space="preserve">&lt;div class="hom"&gt;&lt;span class="span sensenum"&gt;4.&amp;nbsp;&lt;/span&gt;&lt;span class="gramGrp"&gt;&lt;span class="pos"&gt;uncountable noun&lt;/span&gt;&lt;/span&gt;&lt;div class="sense"&gt; &lt;div class="def"&gt;Some people &lt;a href="/dictionary/english/refer" title="Definition of refer" class="ref type-def"&gt;refer&lt;/a&gt; to illegal drugs, &lt;a href="/dictionary/english/especially" title="Definition of especially" class="ref type-def"&gt;especially&lt;/a&gt; &lt;a href="/dictionary/english/heroin" title="Definition of heroin" class="ref type-def"&gt;heroin&lt;/a&gt;, as &lt;span class="hi rend-b"&gt;gear&lt;/span&gt;. &lt;/div&gt; &lt;span class="lbl type-geo"&gt;&lt;span class="span"&gt; [&lt;/span&gt;British&lt;/span&gt; &lt;span class="lbl type-register"&gt;&lt;span class="span"&gt;, &lt;/span&gt;informal&lt;span class="span"&gt;]&lt;/span&gt;&lt;/span&gt;  &lt;div class="cit type-example"&gt; &lt;div class="quote"&gt;Are these people using gear and amphetamines at the same time?&lt;/div&gt; &lt;/div&gt; &lt;/div&gt; &lt;/div&gt;</t>
  </si>
  <si>
    <t xml:space="preserve">__export__.english_lexicon_explain_44277_1</t>
  </si>
  <si>
    <t xml:space="preserve">&lt;div class="hom"&gt;&lt;span class="span sensenum"&gt;5.&amp;nbsp;&lt;/span&gt;&lt;span class="gramGrp"&gt;&lt;span class="pos"&gt;passive verb&lt;/span&gt;&lt;/span&gt;&lt;div class="sense"&gt; &lt;div class="def"&gt;If someone or something &lt;span class="hi rend-b"&gt;is geared to&lt;/span&gt; or &lt;span class="hi rend-b"&gt;towards&lt;/span&gt; a particular purpose, they are &lt;a href="/dictionary/english/organize" title="Definition of organized" class="ref type-def"&gt;organized&lt;/a&gt; or designed in order to &lt;a href="/dictionary/english/achieve" title="Definition of achieve" class="ref type-def"&gt;achieve&lt;/a&gt; that purpose. &lt;/div&gt; &lt;div class="cit type-example"&gt; &lt;div class="quote"&gt;Colleges are not always geared to the needs of mature students.&lt;/div&gt; &lt;/div&gt; &lt;div class="cit type-example"&gt; &lt;div class="quote"&gt;My training was geared towards winning gold in Munich.&lt;/div&gt; &lt;/div&gt; &lt;div class="thes"&gt;&lt;b&gt;Synonyms: &lt;/b&gt;&lt;span class="form"&gt;&lt;a href="/dictionary/english/equip" title="Definition of equip" class="ref"&gt;equip&lt;/a&gt;&lt;/span&gt;, &lt;span class="form"&gt;&lt;a href="/dictionary/english/fit" title="Definition of fit" class="ref"&gt;fit&lt;/a&gt;&lt;/span&gt;, &lt;span class="form"&gt;&lt;a href="/dictionary/english/suit" title="Definition of suit" class="ref"&gt;suit&lt;/a&gt;&lt;/span&gt;, &lt;span class="form"&gt;&lt;a href="/dictionary/english/adjust" title="Definition of adjust" class="ref"&gt;adjust&lt;/a&gt;&lt;/span&gt; &amp;nbsp; &lt;a href="/dictionary/english-thesaurus/gear" title="Synonyms of gear" class="ref type-thesaurus"&gt;More Synonyms of gear&lt;/a&gt;&lt;/div&gt; &lt;/div&gt; &lt;/div&gt;</t>
  </si>
  <si>
    <t xml:space="preserve">__export__.english_lexicon_explain_49712_1</t>
  </si>
  <si>
    <t xml:space="preserve">__export__.english_lexicon_2282_1</t>
  </si>
  <si>
    <t xml:space="preserve">&lt;div class="hom"&gt;&lt;span class="span sensenum"&gt;1.&amp;nbsp;&lt;/span&gt;&lt;span class="gramGrp"&gt;&lt;span class="pos"&gt;adjective&lt;/span&gt;&lt;/span&gt;&lt;div class="sense"&gt; &lt;div class="def"&gt;You use &lt;span class="hi rend-b"&gt;minor&lt;/span&gt; when you &lt;a href="/dictionary/english/want" title="Definition of want" class="ref type-def"&gt;want&lt;/a&gt; to &lt;a href="/dictionary/english/describe" title="Definition of describe" class="ref type-def"&gt;describe&lt;/a&gt; something that is less &lt;a href="/dictionary/english/important" title="Definition of important" class="ref type-def"&gt;important&lt;/a&gt;, &lt;a href="/dictionary/english/serious" title="Definition of serious" class="ref type-def"&gt;serious&lt;/a&gt;, or &lt;a href="/dictionary/english/significant" title="Definition of significant" class="ref type-def"&gt;significant&lt;/a&gt; than other things in a group or &lt;a href="/dictionary/english/situation" title="Definition of situation" class="ref type-def"&gt;situation&lt;/a&gt;. &lt;/div&gt; &lt;div class="cit type-example"&gt; &lt;div class="quote"&gt;She is known in Italy for a number of minor roles in films.&lt;/div&gt; &lt;/div&gt; &lt;div class="cit type-example"&gt; &lt;div class="quote"&gt;Western officials say the problem is minor, and should be quickly overcome.&lt;/div&gt; &lt;/div&gt; &lt;div class="thes"&gt;&lt;b&gt;Synonyms: &lt;/b&gt;&lt;span class="form"&gt;&lt;a href="/dictionary/english/small" title="Definition of small" class="ref"&gt;small&lt;/a&gt;&lt;/span&gt;, &lt;span class="form"&gt;&lt;a href="/dictionary/english/lesser" title="Definition of lesser" class="ref"&gt;lesser&lt;/a&gt;&lt;/span&gt;, &lt;span class="form"&gt;&lt;a href="/dictionary/english/subordinate" title="Definition of subordinate" class="ref"&gt;subordinate&lt;/a&gt;&lt;/span&gt;, &lt;span class="form"&gt;&lt;span class="orth"&gt;smaller&lt;/span&gt;&lt;/span&gt; &amp;nbsp; &lt;a href="/dictionary/english-thesaurus/minor" title="Synonyms of minor" class="ref type-thesaurus"&gt;More Synonyms of minor&lt;/a&gt;&lt;/div&gt; &lt;/div&gt; &lt;/div&gt;</t>
  </si>
  <si>
    <t xml:space="preserve">__export__.english_lexicon_explain_49719_1</t>
  </si>
  <si>
    <t xml:space="preserve">&lt;div class="thes"&gt;&lt;a href="/dictionary/english-thesaurus/minor" title="Synonyms of minor" class="ref type-thesaurus"&gt;More Synonyms of minor&lt;/a&gt;&lt;/div&gt;</t>
  </si>
  <si>
    <t xml:space="preserve">__export__.english_lexicon_explain_49713_1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</si>
  <si>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rend-b"&gt;minor&lt;/span&gt; &lt;a href="/dictionary/english/illness" title="Definition of illness" class="ref type-def"&gt;illness&lt;/a&gt; or &lt;a href="/dictionary/english/operation" title="Definition of operation" class="ref type-def"&gt;operation&lt;/a&gt; is not &lt;a href="/dictionary/english/likely" title="Definition of likely" class="ref type-def"&gt;likely&lt;/a&gt; to be &lt;a href="/dictionary/english/dangerous" title="Definition of dangerous" class="ref type-def"&gt;dangerous&lt;/a&gt; to someone's life or &lt;a href="/dictionary/english/health" title="Definition of health" class="ref type-def"&gt;health&lt;/a&gt;. &lt;/div&gt; &lt;div class="cit type-example"&gt; &lt;div class="quote"&gt;Sarah had been plagued continually by a series of minor illnesses.&lt;/div&gt; &lt;/div&gt; &lt;div class="cit type-example"&gt; &lt;div class="quote"&gt;His mother had to go to the hospital for minor surgery.&lt;/div&gt; &lt;/div&gt; &lt;/div&gt; &lt;/div&gt;</t>
  </si>
  <si>
    <t xml:space="preserve">__export__.english_lexicon_explain_49714_1</t>
  </si>
  <si>
    <t xml:space="preserve">&lt;div class="hom"&gt;&lt;span class="span sensenum"&gt;3.&amp;nbsp;&lt;/span&gt;&lt;span class="gramGrp"&gt;&lt;span class="pos"&gt;adjective&lt;/span&gt;&lt;/span&gt;&lt;div class="sense"&gt; &lt;div class="def"&gt;In European music, a &lt;span class="hi rend-b"&gt;minor&lt;/span&gt; scale is one in which the third note is three semitones &lt;a href="/dictionary/english/higher" title="Definition of higher" class="ref type-def"&gt;higher&lt;/a&gt; than the first. &lt;/div&gt; &lt;div class="cit type-example"&gt; &lt;div class="quote"&gt;...the unfinished sonata movement in F minor.&lt;/div&gt; &lt;/div&gt; &lt;/div&gt; &lt;/div&gt;</t>
  </si>
  <si>
    <t xml:space="preserve">__export__.english_lexicon_explain_49715_1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</si>
  <si>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rend-b"&gt;minor&lt;/span&gt; is a person who is &lt;a href="/dictionary/english/still" title="Definition of still" class="ref type-def"&gt;still&lt;/a&gt; legally a child. In Britain and most &lt;a href="/dictionary/english/states" title="Definition of states" class="ref type-def"&gt;states&lt;/a&gt; in the &lt;a href="/dictionary/english/unite" title="Definition of United" class="ref type-def"&gt;United&lt;/a&gt; States, people are minors until they &lt;a href="/dictionary/english/reach" title="Definition of reach" class="ref type-def"&gt;reach&lt;/a&gt; the age of &lt;a href="/dictionary/english/eighteen" title="Definition of eighteen" class="ref type-def"&gt;eighteen&lt;/a&gt;. &lt;/div&gt; &lt;div class="cit type-example"&gt; &lt;div class="quote"&gt;The approach has virtually ended cigarette sales to minors.&lt;/div&gt; &lt;/div&gt; &lt;div class="thes"&gt;&lt;b&gt;Synonyms: &lt;/b&gt;&lt;span class="form"&gt;&lt;a href="/dictionary/english/child" title="Definition of child" class="ref"&gt;child&lt;/a&gt;&lt;/span&gt;, &lt;span class="form"&gt;&lt;a href="/dictionary/english/youth" title="Definition of youth" class="ref"&gt;youth&lt;/a&gt;&lt;/span&gt;, &lt;span class="form"&gt;&lt;a href="/dictionary/english/teenager" title="Definition of teenager" class="ref"&gt;teenager&lt;/a&gt;&lt;/span&gt;, &lt;span class="form"&gt;&lt;a href="/dictionary/english/infant" title="Definition of infant" class="ref"&gt;infant&lt;/a&gt;&lt;/span&gt; &amp;nbsp; &lt;a href="/dictionary/english-thesaurus/minor" title="Synonyms of minor" class="ref type-thesaurus"&gt;More Synonyms of minor&lt;/a&gt;&lt;/div&gt; &lt;/div&gt; &lt;/div&gt;</t>
  </si>
  <si>
    <t xml:space="preserve">__export__.english_lexicon_explain_49716_1</t>
  </si>
  <si>
    <t xml:space="preserve">&lt;div class="hom"&gt;&lt;span class="span sensenum"&gt;5.&amp;nbsp;&lt;/span&gt;&lt;span class="gramGrp"&gt;&lt;span class="pos"&gt;countable noun&lt;/span&gt;&lt;/span&gt;&lt;div class="sense"&gt; &lt;div class="def"&gt;At a university or college in the United States, a student's &lt;span class="hi rend-b"&gt;minor&lt;/span&gt; is a subject that they are studying in &lt;a href="/dictionary/english/addition" title="Definition of addition" class="ref type-def"&gt;addition&lt;/a&gt; to their main subject, or major. &lt;/div&gt; &lt;/div&gt; &lt;/div&gt;</t>
  </si>
  <si>
    <t xml:space="preserve">__export__.english_lexicon_explain_49717_1</t>
  </si>
  <si>
    <t xml:space="preserve">&lt;div class="hom"&gt;&lt;span class="span sensenum"&gt;6.&amp;nbsp;&lt;/span&gt;&lt;span class="gramGrp"&gt;&lt;span class="pos"&gt;countable noun&lt;/span&gt;&lt;/span&gt;&lt;div class="sense"&gt; &lt;div class="def"&gt;At a university or college in the United States, if a student is, for &lt;a href="/dictionary/english/example" title="Definition of example" class="ref type-def"&gt;example&lt;/a&gt;, a &lt;a href="/dictionary/english/geology" title="Definition of geology" class="ref type-def"&gt;geology&lt;/a&gt; &lt;span class="hi rend-b"&gt;minor&lt;/span&gt;, they are studying geology as &lt;a href="/dictionary/english/well" title="Definition of well" class="ref type-def"&gt;well&lt;/a&gt; as their main subject. &lt;/div&gt; &lt;/div&gt; &lt;/div&gt;</t>
  </si>
  <si>
    <t xml:space="preserve">__export__.english_lexicon_explain_49718_1</t>
  </si>
  <si>
    <t xml:space="preserve">&lt;div class="hom"&gt;&lt;span class="span sensenum"&gt;7.&amp;nbsp;&lt;/span&gt;&lt;span class="gramGrp"&gt;&lt;span class="pos"&gt;verb&lt;/span&gt;&lt;/span&gt;&lt;div class="sense"&gt; &lt;div class="def"&gt;If a student at a university or college in the United States &lt;span class="hi rend-b"&gt;minors&lt;/span&gt; &lt;span class="hi rend-b"&gt;in&lt;/span&gt; a particular subject, they study it in addition to their main subject. &lt;/div&gt; &lt;div class="cit type-example"&gt; &lt;div class="quote"&gt;I'm minoring in computer science.&lt;/div&gt; &lt;/div&gt; &lt;/div&gt; &lt;/div&gt;</t>
  </si>
  <si>
    <t xml:space="preserve">__export__.english_lexicon_explain_42906_1</t>
  </si>
  <si>
    <t xml:space="preserve">__export__.english_lexicon_2308_1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</si>
  <si>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rend-b"&gt;Canadian&lt;/span&gt; &lt;a href="/dictionary/english/mean" title="Definition of means" class="ref type-def"&gt;means&lt;/a&gt; &lt;a href="/dictionary/english/belong" title="Definition of belonging" class="ref type-def"&gt;belonging&lt;/a&gt; or relating to Canada, or to its people or &lt;a href="/dictionary/english/culture" title="Definition of culture" class="ref type-def"&gt;culture&lt;/a&gt;. &lt;/div&gt; &lt;div class="cit type-example"&gt; &lt;div class="quote"&gt;...the Canadian government.&lt;/div&gt; &lt;/div&gt; &lt;/div&gt; &lt;/div&gt;</t>
  </si>
  <si>
    <t xml:space="preserve">__export__.english_lexicon_explain_42907_1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</si>
  <si>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rend-b"&gt;Canadian&lt;/span&gt; is a Canadian citizen, or a person of Canadian &lt;a href="/dictionary/english/origin" title="Definition of origin" class="ref type-def"&gt;origin&lt;/a&gt;. &lt;/div&gt; &lt;/div&gt; &lt;/div&gt;</t>
  </si>
  <si>
    <t xml:space="preserve">__export__.english_lexicon_explain_44197_1</t>
  </si>
  <si>
    <t xml:space="preserve">__export__.english_lexicon_2310_1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</si>
  <si>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rend-b"&gt;sweep&lt;/span&gt; an area of &lt;a href="/dictionary/english/floor" title="Definition of floor" class="ref type-def"&gt;floor&lt;/a&gt; or ground, you push dirt or rubbish off it using a brush with a long handle. &lt;/div&gt; &lt;div class="cit type-example"&gt; &lt;div class="quote"&gt;The owner of the store was sweeping his floor when I walked in.&lt;/div&gt; &lt;/div&gt; &lt;div class="cit type-example"&gt; &lt;div class="quote"&gt;She was in the kitchen sweeping crumbs into a dust pan.&lt;/div&gt; &lt;/div&gt; &lt;div class="cit type-example"&gt; &lt;div class="quote"&gt;Norma picked up the broom and began sweeping.&lt;/div&gt; &lt;/div&gt; &lt;div class="thes"&gt;&lt;b&gt;Synonyms: &lt;/b&gt;&lt;span class="form"&gt;&lt;a href="/dictionary/english/brush" title="Definition of brush" class="ref"&gt;brush&lt;/a&gt;&lt;/span&gt;, &lt;span class="form"&gt;&lt;a href="/dictionary/english/clean" title="Definition of clean" class="ref"&gt;clean&lt;/a&gt;&lt;/span&gt;, &lt;span class="form"&gt;&lt;a href="/dictionary/english/wipe" title="Definition of wipe" class="ref"&gt;wipe&lt;/a&gt;&lt;/span&gt;, &lt;span class="form"&gt;&lt;a href="/dictionary/english/vacuum" title="Definition of vacuum" class="ref"&gt;vacuum&lt;/a&gt;&lt;/span&gt; &amp;nbsp; &lt;a href="/dictionary/english-thesaurus/sweep" title="Synonyms of sweep" class="ref type-thesaurus"&gt;More Synonyms of sweep&lt;/a&gt;&lt;/div&gt; &lt;/div&gt; &lt;/div&gt;</t>
  </si>
  <si>
    <t xml:space="preserve">__export__.english_lexicon_explain_44218_1</t>
  </si>
  <si>
    <t xml:space="preserve">&lt;div&gt;&lt;b&gt;Phrasal verbs:&lt;/b&gt;&lt;div class="padLeft"&gt; &lt;div class="re type-phrasalverb"&gt;&lt;span class="xr"&gt; &lt;a href="/dictionary/english/sweep-up" title="Definition of sweep up" class="ref"&gt;sweep up&lt;/a&gt;&lt;/span&gt;&lt;/div&gt; &lt;/div&gt; &lt;/div&gt;</t>
  </si>
  <si>
    <t xml:space="preserve">__export__.english_lexicon_explain_44219_1</t>
  </si>
  <si>
    <t xml:space="preserve">&lt;div class="thes"&gt;&lt;a href="/dictionary/english-thesaurus/sweep" title="Synonyms of sweep" class="ref type-thesaurus"&gt;More Synonyms of sweep&lt;/a&gt;&lt;/div&gt;</t>
  </si>
  <si>
    <t xml:space="preserve">__export__.english_lexicon_explain_44198_1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</si>
  <si>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rend-b"&gt;sweep&lt;/span&gt; things off something, you push them off with a &lt;a href="/dictionary/english/quick_1" title="Definition of quick" class="ref type-def"&gt;quick&lt;/a&gt; smooth movement of your arm. &lt;/div&gt; &lt;div class="cit type-example"&gt; &lt;div class="quote"&gt;I swept rainwater off the flat top of a gravestone.&lt;/div&gt; &lt;/div&gt; &lt;div class="cit type-example"&gt; &lt;div class="quote"&gt;With a gesture of frustration, she swept the cards from the table.&lt;/div&gt; &lt;/div&gt; &lt;div class="cit type-example"&gt; &lt;div class="quote"&gt;'Thanks friend,' he said, while sweeping the money into his pocket.&lt;/div&gt; &lt;/div&gt; &lt;div class="thes"&gt;&lt;b&gt;Synonyms: &lt;/b&gt;&lt;span class="form"&gt;&lt;a href="/dictionary/english/clear" title="Definition of clear" class="ref"&gt;clear&lt;/a&gt;&lt;/span&gt;, &lt;span class="form"&gt;&lt;a href="/dictionary/english/remove" title="Definition of remove" class="ref"&gt;remove&lt;/a&gt;&lt;/span&gt;, &lt;span class="form"&gt;&lt;a href="/dictionary/english/brush" title="Definition of brush" class="ref"&gt;brush&lt;/a&gt;&lt;/span&gt;, &lt;span class="form"&gt;&lt;a href="/dictionary/english/clean" title="Definition of clean" class="ref"&gt;clean&lt;/a&gt;&lt;/span&gt; &amp;nbsp; &lt;a href="/dictionary/english-thesaurus/sweep" title="Synonyms of sweep" class="ref type-thesaurus"&gt;More Synonyms of sweep&lt;/a&gt;&lt;/div&gt; &lt;/div&gt; &lt;/div&gt;</t>
  </si>
  <si>
    <t xml:space="preserve">__export__.english_lexicon_explain_44199_1</t>
  </si>
  <si>
    <t xml:space="preserve">&lt;div class="hom"&gt;&lt;span class="span sensenum"&gt;3.&amp;nbsp;&lt;/span&gt;&lt;span class="gramGrp"&gt;&lt;span class="pos"&gt;verb&lt;/span&gt;&lt;/span&gt;&lt;div class="sense"&gt; &lt;div class="def"&gt;If someone with long hair &lt;span class="hi rend-b"&gt;sweeps&lt;/span&gt; their hair into a particular style, they put it into that style. &lt;/div&gt; &lt;div class="cit type-example"&gt; &lt;div class="quote"&gt;...stylish ways of sweeping your hair off your face.&lt;/div&gt; &lt;/div&gt; &lt;div class="cit type-example"&gt; &lt;div class="quote"&gt;Her long, fine hair was swept back in a ponytail.&lt;/div&gt; &lt;/div&gt; &lt;/div&gt; &lt;/div&gt;</t>
  </si>
  <si>
    <t xml:space="preserve">__export__.english_lexicon_explain_44200_1</t>
  </si>
  <si>
    <t xml:space="preserve">&lt;div class="hom"&gt;&lt;span class="span sensenum"&gt;4.&amp;nbsp;&lt;/span&gt;&lt;span class="gramGrp"&gt;&lt;span class="pos"&gt;verb&lt;/span&gt;&lt;/span&gt;&lt;div class="sense"&gt; &lt;div class="def"&gt;If your arm or hand &lt;span class="hi rend-b"&gt;sweeps&lt;/span&gt; in a particular direction, or if you &lt;span class="hi rend-b"&gt;sweep&lt;/span&gt; it there, it moves quickly and smoothly in that direction. &lt;/div&gt; &lt;div class="cit type-example"&gt; &lt;div class="quote"&gt;His arm swept around the room.&lt;/div&gt; &lt;/div&gt; &lt;div class="cit type-example"&gt; &lt;div class="quote"&gt;Daniels swept his arm over his friend's shoulder.&lt;/div&gt; &lt;/div&gt; &lt;div class="cit type-example"&gt; &lt;div class="quote"&gt;...the long sweeping arm movements of a violinist.&lt;/div&gt; &lt;/div&gt; &lt;/div&gt; &lt;div class="sense"&gt; &lt;div class="def"&gt;&lt;span class="hi rend-b"&gt;Sweep&lt;/span&gt; is also a noun. &lt;/div&gt; &lt;div class="cit type-example"&gt; &lt;div class="quote"&gt;With one sweep of her hand she threw back the sheets.&lt;/div&gt; &lt;/div&gt; &lt;/div&gt; &lt;/div&gt;</t>
  </si>
  <si>
    <t xml:space="preserve">__export__.english_lexicon_explain_44201_1</t>
  </si>
  <si>
    <t xml:space="preserve">&lt;div class="hom"&gt;&lt;span class="span sensenum"&gt;5.&amp;nbsp;&lt;/span&gt;&lt;span class="gramGrp"&gt;&lt;span class="pos"&gt;verb&lt;/span&gt;&lt;/span&gt;&lt;div class="sense"&gt; &lt;div class="def"&gt;If wind, a &lt;a href="/dictionary/english/stormy" title="Definition of stormy" class="ref type-def"&gt;stormy&lt;/a&gt; sea, or another strong force &lt;span class="hi rend-b"&gt;sweeps&lt;/span&gt; someone or something along, it moves them quickly along. &lt;/div&gt; &lt;div class="cit type-example"&gt; &lt;div class="quote"&gt;...landslides that buried homes and swept cars into the sea.&lt;/div&gt; &lt;/div&gt; &lt;div class="cit type-example"&gt; &lt;div class="quote"&gt;Suddenly, she was swept along by the crowd.&lt;/div&gt; &lt;/div&gt; &lt;div class="thes"&gt;&lt;b&gt;Synonyms: &lt;/b&gt;&lt;span class="form"&gt;&lt;a href="/dictionary/english/carry" title="Definition of carry" class="ref"&gt;carry&lt;/a&gt;&lt;/span&gt;, &lt;span class="form"&gt;&lt;a href="/dictionary/english/pull" title="Definition of pull" class="ref"&gt;pull&lt;/a&gt;&lt;/span&gt;, &lt;span class="form"&gt;&lt;a href="/dictionary/english/drag" title="Definition of drag" class="ref"&gt;drag&lt;/a&gt;&lt;/span&gt;, &lt;span class="form"&gt;&lt;a href="/dictionary/english/drive" title="Definition of drive" class="ref"&gt;drive&lt;/a&gt;&lt;/span&gt; &amp;nbsp; &lt;a href="/dictionary/english-thesaurus/sweep" title="Synonyms of sweep" class="ref type-thesaurus"&gt;More Synonyms of sweep&lt;/a&gt;&lt;/div&gt; &lt;/div&gt; &lt;/div&gt;</t>
  </si>
  <si>
    <t xml:space="preserve">__export__.english_lexicon_explain_44202_1</t>
  </si>
  <si>
    <t xml:space="preserve">&lt;div class="hom"&gt;&lt;span class="span sensenum"&gt;6.&amp;nbsp;&lt;/span&gt;&lt;span class="gramGrp"&gt;&lt;span class="pos"&gt;verb&lt;/span&gt;&lt;/span&gt;&lt;div class="sense"&gt; &lt;div class="def"&gt;If you &lt;span class="hi rend-b"&gt;are swept&lt;/span&gt; &lt;a href="/dictionary/english/somewhere" title="Definition of somewhere" class="ref type-def"&gt;somewhere&lt;/a&gt;, you are taken there very quickly. &lt;/div&gt; &lt;div class="cit type-example"&gt; &lt;div class="quote"&gt;The visitors were swept past various monuments.&lt;/div&gt; &lt;/div&gt; &lt;div class="cit type-example"&gt; &lt;div class="quote"&gt;A limousine swept her along the busy freeway to the airport.&lt;/div&gt; &lt;/div&gt; &lt;/div&gt; &lt;/div&gt;</t>
  </si>
  <si>
    <t xml:space="preserve">__export__.english_lexicon_explain_44203_1</t>
  </si>
  <si>
    <t xml:space="preserve">&lt;div class="hom"&gt;&lt;span class="span sensenum"&gt;7.&amp;nbsp;&lt;/span&gt;&lt;span class="gramGrp"&gt;&lt;span class="pos"&gt;verb&lt;/span&gt;&lt;/span&gt;&lt;div class="sense"&gt; &lt;div class="def"&gt;If something &lt;span class="hi rend-b"&gt;sweeps&lt;/span&gt; from one place to another, it moves there extremely quickly. &lt;/div&gt; &lt;span class="lbl type-register"&gt;&lt;span class="span"&gt; [&lt;/span&gt;written&lt;span class="span"&gt;]&lt;/span&gt;&lt;/span&gt;  &lt;div class="cit type-example"&gt; &lt;div class="quote"&gt;An icy wind swept through the streets.&lt;/div&gt; &lt;/div&gt; &lt;div class="cit type-example"&gt; &lt;div class="quote"&gt;The car swept past the gate house.&lt;/div&gt; &lt;/div&gt; &lt;div class="thes"&gt;&lt;b&gt;Synonyms: &lt;/b&gt;&lt;span class="form"&gt;&lt;a href="/dictionary/english/sail" title="Definition of sail" class="ref"&gt;sail&lt;/a&gt;&lt;/span&gt;, &lt;span class="form"&gt;&lt;a href="/dictionary/english/pass" title="Definition of pass" class="ref"&gt;pass&lt;/a&gt;&lt;/span&gt;, &lt;span class="form"&gt;&lt;a href="/dictionary/english/fly" title="Definition of fly" class="ref"&gt;fly&lt;/a&gt;&lt;/span&gt;, &lt;span class="form"&gt;&lt;a href="/dictionary/english/tear" title="Definition of tear" class="ref"&gt;tear&lt;/a&gt;&lt;/span&gt; &amp;nbsp; &lt;a href="/dictionary/english-thesaurus/sweep" title="Synonyms of sweep" class="ref type-thesaurus"&gt;More Synonyms of sweep&lt;/a&gt;&lt;/div&gt; &lt;/div&gt; &lt;/div&gt;</t>
  </si>
  <si>
    <t xml:space="preserve">__export__.english_lexicon_explain_44204_1</t>
  </si>
  <si>
    <t xml:space="preserve">&lt;div class="hom"&gt;&lt;span class="span sensenum"&gt;8.&amp;nbsp;&lt;/span&gt;&lt;span class="gramGrp"&gt;&lt;span class="pos"&gt;verb&lt;/span&gt;&lt;/span&gt;&lt;div class="sense"&gt; &lt;div class="def"&gt;If events, ideas, or beliefs &lt;span class="hi rend-b"&gt;sweep&lt;/span&gt; through a place, they spread quickly through it. &lt;/div&gt; &lt;div class="cit type-example"&gt; &lt;div class="quote"&gt;A flu epidemic is sweeping through Moscow.&lt;/div&gt; &lt;/div&gt; &lt;div class="cit type-example"&gt; &lt;div class="quote"&gt;...the wave of patriotism sweeping the country.&lt;/div&gt; &lt;/div&gt; &lt;div class="thes"&gt;&lt;b&gt;Synonyms: &lt;/b&gt;&lt;span class="form"&gt;&lt;span class="orth"&gt;spread through&lt;/span&gt;&lt;/span&gt;, &lt;span class="form"&gt;&lt;a href="/dictionary/english/flood" title="Definition of flood" class="ref"&gt;flood&lt;/a&gt;&lt;/span&gt;, &lt;span class="form"&gt;&lt;a href="/dictionary/english/overwhelm" title="Definition of overwhelm" class="ref"&gt;overwhelm&lt;/a&gt;&lt;/span&gt;, &lt;span class="form"&gt;&lt;a href="/dictionary/english/engulf" title="Definition of engulf" class="ref"&gt;engulf&lt;/a&gt;&lt;/span&gt; &amp;nbsp; &lt;a href="/dictionary/english-thesaurus/sweep" title="Synonyms of sweep" class="ref type-thesaurus"&gt;More Synonyms of sweep&lt;/a&gt;&lt;/div&gt; &lt;/div&gt; &lt;/div&gt;</t>
  </si>
  <si>
    <t xml:space="preserve">__export__.english_lexicon_explain_44205_1</t>
  </si>
  <si>
    <t xml:space="preserve">&lt;div class="hom"&gt;&lt;span class="span sensenum"&gt;9.&amp;nbsp;&lt;/span&gt;&lt;span class="gramGrp"&gt;&lt;span class="pos"&gt;verb&lt;/span&gt;&lt;/span&gt;&lt;div class="sense"&gt; &lt;div class="def"&gt;If someone &lt;span class="hi rend-b"&gt;sweeps&lt;/span&gt; into a place, they walk into it in a proud, &lt;a href="/dictionary/english/confident" title="Definition of confident" class="ref type-def"&gt;confident&lt;/a&gt; way, often when they are &lt;a href="/dictionary/english/angry" title="Definition of angry" class="ref type-def"&gt;angry&lt;/a&gt;. &lt;/div&gt; &lt;span class="lbl type-register"&gt;&lt;span class="span"&gt; [&lt;/span&gt;written&lt;span class="span"&gt;]&lt;/span&gt;&lt;/span&gt;  &lt;div class="cit type-example"&gt; &lt;div class="quote"&gt;She swept into the conference room.&lt;/div&gt; &lt;/div&gt; &lt;div class="cit type-example"&gt; &lt;div class="quote"&gt;Scarlet with rage, she swept past her employer and stormed up the stairs.&lt;/div&gt; &lt;/div&gt; &lt;div class="cit type-example"&gt; &lt;div class="quote"&gt;The Chief turned and swept out.&lt;/div&gt; &lt;/div&gt; &lt;div class="thes"&gt;&lt;b&gt;Synonyms: &lt;/b&gt;&lt;span class="form"&gt;&lt;a href="/dictionary/english/swagger" title="Definition of swagger" class="ref"&gt;swagger&lt;/a&gt;&lt;/span&gt;, &lt;span class="form"&gt;&lt;a href="/dictionary/english/sail" title="Definition of sail" class="ref"&gt;sail&lt;/a&gt;&lt;/span&gt;, &lt;span class="form"&gt;&lt;a href="/dictionary/english/breeze" title="Definition of breeze" class="ref"&gt;breeze&lt;/a&gt;&lt;/span&gt;, &lt;span class="form"&gt;&lt;a href="/dictionary/english/stride" title="Definition of stride" class="ref"&gt;stride&lt;/a&gt;&lt;/span&gt; &amp;nbsp; &lt;a href="/dictionary/english-thesaurus/sweep" title="Synonyms of sweep" class="ref type-thesaurus"&gt;More Synonyms of sweep&lt;/a&gt;&lt;/div&gt; &lt;/div&gt; &lt;/div&gt;</t>
  </si>
  <si>
    <t xml:space="preserve">__export__.english_lexicon_explain_44206_1</t>
  </si>
  <si>
    <t xml:space="preserve">&lt;div class="hom"&gt;&lt;span class="span sensenum"&gt;10.&amp;nbsp;&lt;/span&gt;&lt;span class="gramGrp"&gt;&lt;span class="pos"&gt;verb&lt;/span&gt;&lt;/span&gt;&lt;div class="sense"&gt; &lt;div class="def"&gt;If a person or thing &lt;span class="hi rend-b"&gt;sweeps&lt;/span&gt; something &lt;span class="hi rend-b"&gt;away&lt;/span&gt; or &lt;span class="hi rend-b"&gt;&lt;a href="/dictionary/english/aside" title="Definition of aside" class="ref type-def"&gt;aside&lt;/a&gt;&lt;/span&gt;, they remove it quickly and completely. &lt;/div&gt; &lt;div class="cit type-example"&gt; &lt;div class="quote"&gt;The commission's conclusions sweep away a decade of denials and cover-ups.&lt;/div&gt; &lt;/div&gt; &lt;div class="cit type-example"&gt; &lt;div class="quote"&gt;In times of war, governments often sweep human rights aside.&lt;/div&gt; &lt;/div&gt; &lt;div class="cit type-example"&gt; &lt;div class="quote"&gt;He swept the names from his mind.&lt;/div&gt; &lt;/div&gt; &lt;div class="thes"&gt;&lt;b&gt;Synonyms: &lt;/b&gt;&lt;span class="form"&gt;&lt;a href="/dictionary/english/clear" title="Definition of clear" class="ref"&gt;clear&lt;/a&gt;&lt;/span&gt;, &lt;span class="form"&gt;&lt;a href="/dictionary/english/remove" title="Definition of remove" class="ref"&gt;remove&lt;/a&gt;&lt;/span&gt; &amp;nbsp; &lt;a href="/dictionary/english-thesaurus/sweep" title="Synonyms of sweep" class="ref type-thesaurus"&gt;More Synonyms of sweep&lt;/a&gt;&lt;/div&gt; &lt;/div&gt; &lt;/div&gt;</t>
  </si>
  <si>
    <t xml:space="preserve">__export__.english_lexicon_explain_44207_1</t>
  </si>
  <si>
    <t xml:space="preserve">&lt;div class="hom"&gt;&lt;span class="span sensenum"&gt;11.&amp;nbsp;&lt;/span&gt;&lt;span class="gramGrp"&gt;&lt;span class="pos"&gt;verb&lt;/span&gt;&lt;/span&gt;&lt;div class="sense"&gt; &lt;div class="def"&gt;If lights or someone's eyes &lt;span class="hi rend-b"&gt;sweep&lt;/span&gt; an area, they move across the area from side to side. &lt;/div&gt; &lt;span class="lbl type-register"&gt;&lt;span class="span"&gt; [&lt;/span&gt;mainly written&lt;span class="span"&gt;]&lt;/span&gt;&lt;/span&gt;  &lt;div class="cit type-example"&gt; &lt;div class="quote"&gt;Helicopters with searchlights swept the park which was sealed off.&lt;/div&gt; &lt;/div&gt; &lt;div class="cit type-example"&gt; &lt;div class="quote"&gt;Her gaze sweeps rapidly around the room.&lt;/div&gt; &lt;/div&gt; &lt;div class="thes"&gt;&lt;b&gt;Synonyms: &lt;/b&gt;&lt;span class="form"&gt;&lt;a href="/dictionary/english/scan" title="Definition of scan" class="ref"&gt;scan&lt;/a&gt;&lt;/span&gt;, &lt;span class="form"&gt;&lt;span class="orth"&gt;run over&lt;/span&gt;&lt;/span&gt;, &lt;span class="form"&gt;&lt;a href="/dictionary/english/skim" title="Definition of skim" class="ref"&gt;skim&lt;/a&gt;&lt;/span&gt;, &lt;span class="form"&gt;&lt;a href="/dictionary/english/eye" title="Definition of eye" class="ref"&gt;eye&lt;/a&gt;&lt;/span&gt; &amp;nbsp; &lt;a href="/dictionary/english-thesaurus/sweep" title="Synonyms of sweep" class="ref type-thesaurus"&gt;More Synonyms of sweep&lt;/a&gt;&lt;/div&gt; &lt;/div&gt; &lt;/div&gt;</t>
  </si>
  <si>
    <t xml:space="preserve">__export__.english_lexicon_explain_44208_1</t>
  </si>
  <si>
    <t xml:space="preserve">&lt;div class="hom"&gt;&lt;span class="span sensenum"&gt;12.&amp;nbsp;&lt;/span&gt;&lt;span class="gramGrp"&gt;&lt;span class="pos"&gt;verb&lt;/span&gt;&lt;/span&gt;&lt;div class="sense"&gt; &lt;div class="def"&gt;If land or water &lt;span class="hi rend-b"&gt;sweeps&lt;/span&gt; somewhere, it &lt;a href="/dictionary/english/stretch" title="Definition of stretches" class="ref type-def"&gt;stretches&lt;/a&gt; out in a long, wide, curved shape. &lt;/div&gt; &lt;div class="cit type-example"&gt; &lt;div class="quote"&gt;The land sweeps away from long areas of greenery.&lt;/div&gt; &lt;/div&gt; &lt;div class="cit type-example"&gt; &lt;div class="quote"&gt;...the arc of countries that sweeps down from South Korea to Indonesia.&lt;/div&gt; &lt;/div&gt; &lt;/div&gt; &lt;/div&gt;</t>
  </si>
  <si>
    <t xml:space="preserve">__export__.english_lexicon_explain_44209_1</t>
  </si>
  <si>
    <t xml:space="preserve">&lt;div class="hom"&gt;&lt;span class="span sensenum"&gt;13.&amp;nbsp;&lt;/span&gt;&lt;span class="gramGrp"&gt;&lt;span class="pos"&gt;countable noun&lt;/span&gt;&lt;/span&gt;&lt;div class="sense"&gt; &lt;div class="def"&gt;A &lt;span class="hi rend-b"&gt;sweep&lt;/span&gt; &lt;span class="hi rend-b"&gt;of&lt;/span&gt; land or water forms a long, wide, curved shape. &lt;/div&gt; &lt;div class="cit type-example"&gt; &lt;div class="quote"&gt;The ground fell away in a broad sweep down to the river.&lt;/div&gt; &lt;/div&gt; &lt;div class="cit type-example"&gt; &lt;div class="quote"&gt;...the great sweep of the bay.&lt;/div&gt; &lt;/div&gt; &lt;div class="thes"&gt;&lt;b&gt;Synonyms: &lt;/b&gt;&lt;span class="form"&gt;&lt;a href="/dictionary/english/arc" title="Definition of arc" class="ref"&gt;arc&lt;/a&gt;&lt;/span&gt;, &lt;span class="form"&gt;&lt;a href="/dictionary/english/bend" title="Definition of bend" class="ref"&gt;bend&lt;/a&gt;&lt;/span&gt;, &lt;span class="form"&gt;&lt;a href="/dictionary/english/curve" title="Definition of curve" class="ref"&gt;curve&lt;/a&gt;&lt;/span&gt; &amp;nbsp; &lt;a href="/dictionary/english-thesaurus/sweep" title="Synonyms of sweep" class="ref type-thesaurus"&gt;More Synonyms of sweep&lt;/a&gt;&lt;/div&gt; &lt;/div&gt; &lt;/div&gt;</t>
  </si>
  <si>
    <t xml:space="preserve">__export__.english_lexicon_explain_44210_1</t>
  </si>
  <si>
    <t xml:space="preserve">&lt;div class="hom"&gt;&lt;span class="span sensenum"&gt;14.&amp;nbsp;&lt;/span&gt;&lt;span class="gramGrp"&gt;&lt;span class="pos"&gt;verb&lt;/span&gt;&lt;/span&gt;&lt;div class="sense"&gt; &lt;div class="def"&gt;If a person or group &lt;span class="hi rend-b"&gt;sweeps&lt;/span&gt; an election or &lt;span class="hi rend-b"&gt;sweeps&lt;/span&gt; &lt;span class="hi rend-b"&gt;to&lt;/span&gt; &lt;a href="/dictionary/english/victory" title="Definition of victory" class="ref type-def"&gt;victory&lt;/a&gt;, they win the election easily. &lt;/div&gt; &lt;div class="cit type-example"&gt; &lt;div class="quote"&gt;...a man who's promised to make radical changes to benefit the poor has swept the election. &lt;/div&gt; &lt;/div&gt; &lt;div class="cit type-example"&gt; &lt;div class="quote"&gt;In both republics, centre-right parties swept to power.&lt;/div&gt; &lt;/div&gt; &lt;div class="cit type-example"&gt; &lt;div class="quote"&gt;...voters nostalgic for the free-spending policies of the 1980s swept his Socialists back to power. &lt;/div&gt; &lt;/div&gt; &lt;div class="cit type-example"&gt; &lt;div class="quote"&gt;...a sweeping victory.&lt;/div&gt; &lt;/div&gt; &lt;div class="thes"&gt;&lt;b&gt;Synonyms: &lt;/b&gt;&lt;span class="form"&gt;&lt;a href="/dictionary/english/sail" title="Definition of sail" class="ref"&gt;sail&lt;/a&gt;&lt;/span&gt; &amp;nbsp; &lt;a href="/dictionary/english-thesaurus/sweep" title="Synonyms of sweep" class="ref type-thesaurus"&gt;More Synonyms of sweep&lt;/a&gt;&lt;/div&gt; &lt;/div&gt; &lt;/div&gt;</t>
  </si>
  <si>
    <t xml:space="preserve">__export__.english_lexicon_explain_44211_1</t>
  </si>
  <si>
    <t xml:space="preserve">&lt;div class="hom"&gt;&lt;span class="span sensenum"&gt;15.&amp;nbsp;&lt;/span&gt;&lt;span class="gramGrp"&gt;&lt;span class="pos"&gt;countable noun&lt;/span&gt;&lt;/span&gt;&lt;div class="sense"&gt; &lt;div class="def"&gt;If someone makes a &lt;span class="hi rend-b"&gt;sweep&lt;/span&gt; &lt;span class="hi rend-b"&gt;of&lt;/span&gt; a place, they search it, usually because they are looking for people who are &lt;a href="/dictionary/english/hiding" title="Definition of hiding" class="ref type-def"&gt;hiding&lt;/a&gt; or for an &lt;a href="/dictionary/english/illegal" title="Definition of illegal" class="ref type-def"&gt;illegal&lt;/a&gt; activity. &lt;/div&gt; &lt;div class="cit type-example"&gt; &lt;div class="quote"&gt;Two of the soldiers swiftly began making a sweep of the premises.&lt;/div&gt; &lt;/div&gt; &lt;div class="cit type-example"&gt; &lt;div class="quote"&gt;There may be periodic police 'sweeps' of crime in the area.&lt;/div&gt; &lt;/div&gt; &lt;div class="thes"&gt;&lt;b&gt;Synonyms: &lt;/b&gt;&lt;span class="form"&gt;&lt;a href="/dictionary/english/search" title="Definition of search" class="ref"&gt;search&lt;/a&gt;&lt;/span&gt;, &lt;span class="form"&gt;&lt;a href="/dictionary/english/check" title="Definition of check" class="ref"&gt;check&lt;/a&gt;&lt;/span&gt;, &lt;span class="form"&gt;&lt;a href="/dictionary/english/examination" title="Definition of examination" class="ref"&gt;examination&lt;/a&gt;&lt;/span&gt;, &lt;span class="form"&gt;&lt;a href="/dictionary/english/look" title="Definition of look" class="ref"&gt;look&lt;/a&gt;&lt;/span&gt; &amp;nbsp; &lt;a href="/dictionary/english-thesaurus/sweep" title="Synonyms of sweep" class="ref type-thesaurus"&gt;More Synonyms of sweep&lt;/a&gt;&lt;/div&gt; &lt;/div&gt; &lt;/div&gt;</t>
  </si>
  <si>
    <t xml:space="preserve">__export__.english_lexicon_explain_44212_1</t>
  </si>
  <si>
    <t xml:space="preserve">&lt;div class="hom"&gt;&lt;span class="span sensenum"&gt;16.&amp;nbsp;&lt;/span&gt;&lt;span class="gramGrp"&gt;&lt;span class="pos"&gt;singular noun&lt;/span&gt;&lt;/span&gt;&lt;div class="sense"&gt; &lt;div class="def"&gt;If you refer to the &lt;span class="hi rend-b"&gt;sweep&lt;/span&gt; &lt;span class="hi rend-b"&gt;of&lt;/span&gt; something, you are indicating that it includes a large number of different events, qualities, or opinions. &lt;/div&gt; &lt;div class="cit type-example"&gt; &lt;div class="quote"&gt;...the whole sweep of German social and political history.&lt;/div&gt; &lt;/div&gt; &lt;div class="thes"&gt;&lt;b&gt;Synonyms: &lt;/b&gt;&lt;span class="form"&gt;&lt;a href="/dictionary/english/extent" title="Definition of extent" class="ref"&gt;extent&lt;/a&gt;&lt;/span&gt;, &lt;span class="form"&gt;&lt;a href="/dictionary/english/range" title="Definition of range" class="ref"&gt;range&lt;/a&gt;&lt;/span&gt;, &lt;span class="form"&gt;&lt;a href="/dictionary/english/span" title="Definition of span" class="ref"&gt;span&lt;/a&gt;&lt;/span&gt;, &lt;span class="form"&gt;&lt;a href="/dictionary/english/stretch" title="Definition of stretch" class="ref"&gt;stretch&lt;/a&gt;&lt;/span&gt; &amp;nbsp; &lt;a href="/dictionary/english-thesaurus/sweep" title="Synonyms of sweep" class="ref type-thesaurus"&gt;More Synonyms of sweep&lt;/a&gt;&lt;/div&gt; &lt;/div&gt; &lt;/div&gt;</t>
  </si>
  <si>
    <t xml:space="preserve">__export__.english_lexicon_explain_44213_1</t>
  </si>
  <si>
    <t xml:space="preserve">&lt;div class="hom"&gt;&lt;span class="span sensenum"&gt;17.&amp;nbsp;&lt;/span&gt;&lt;span class="xr"&gt; &lt;span class="lbl"&gt;See also &lt;/span&gt; &lt;a href="/dictionary/english/sweeping" title="Definition of sweeping" class="ref"&gt;sweeping&lt;/a&gt;&lt;span class="span bold"&gt;, &lt;/span&gt;&lt;a href="/dictionary/english/chimney-sweep" title="Definition of chimney sweep" class="ref"&gt;chimney sweep&lt;/a&gt;&lt;/span&gt;&lt;/div&gt;</t>
  </si>
  <si>
    <t xml:space="preserve">__export__.english_lexicon_explain_44214_1</t>
  </si>
  <si>
    <t xml:space="preserve">&lt;div class="hom"&gt;&lt;span class="span sensenum"&gt;18.&amp;nbsp;&lt;/span&gt;&lt;div class="sense"&gt;&lt;span class="xr"&gt; &lt;a href="/dictionary/english/to-sweep-something-under-the-carpet" title="Definition of to sweep something under the carpet" class="ref"&gt;to sweep something under the carpet&lt;/a&gt;&lt;/span&gt;&lt;/div&gt; &lt;/div&gt;</t>
  </si>
  <si>
    <t xml:space="preserve">__export__.english_lexicon_explain_44215_1</t>
  </si>
  <si>
    <t xml:space="preserve">&lt;div class="hom"&gt;&lt;span class="span sensenum"&gt;19.&amp;nbsp;&lt;/span&gt;&lt;div class="sense"&gt;&lt;span class="xr"&gt; &lt;a href="/dictionary/english/a-clean-sweep" title="Definition of a clean sweep" class="ref"&gt;a clean sweep&lt;/a&gt;&lt;/span&gt;&lt;/div&gt; &lt;/div&gt;</t>
  </si>
  <si>
    <t xml:space="preserve">__export__.english_lexicon_explain_44216_1</t>
  </si>
  <si>
    <t xml:space="preserve">&lt;div class="hom"&gt;&lt;span class="span sensenum"&gt;20.&amp;nbsp;&lt;/span&gt;&lt;div class="sense"&gt;&lt;span class="xr"&gt; &lt;a href="/dictionary/english/to-sweep-someone-off-their-feet" title="Definition of to sweep someone off their feet" class="ref"&gt;to sweep someone off their feet&lt;/a&gt;&lt;/span&gt;&lt;/div&gt; &lt;/div&gt;</t>
  </si>
  <si>
    <t xml:space="preserve">__export__.english_lexicon_explain_44217_1</t>
  </si>
  <si>
    <t xml:space="preserve">&lt;div class="hom"&gt;&lt;span class="span sensenum"&gt;21.&amp;nbsp;&lt;/span&gt;&lt;span class="xr"&gt;&lt;a href="/dictionary/english/to-sweep-the-board" title="Definition of to sweep the board" class="ref"&gt;to sweep the board&lt;/a&gt;&lt;/span&gt;&lt;/div&gt;</t>
  </si>
  <si>
    <t xml:space="preserve">__export__.english_lexicon_explain_46964_1</t>
  </si>
  <si>
    <t xml:space="preserve">__export__.english_lexicon_2332_1</t>
  </si>
  <si>
    <t xml:space="preserve">&lt;div&gt;&lt;b&gt;Phrasal verbs:&lt;/b&gt;&lt;div class="padLeft"&gt; &lt;div class="re type-phrasalverb"&gt;&lt;span class="xr"&gt; &lt;a href="/dictionary/english/string-along" title="Definition of string along" class="ref"&gt;string along&lt;/a&gt;&lt;/span&gt;&lt;/div&gt; &lt;div class="re type-phrasalverb"&gt;&lt;span class="xr"&gt; &lt;a href="/dictionary/english/string-together" title="Definition of string together" class="ref"&gt;string together&lt;/a&gt;&lt;/span&gt;&lt;/div&gt; &lt;div class="re type-phrasalverb"&gt;&lt;span class="xr"&gt; &lt;a href="/dictionary/english/string-up" title="Definition of string up" class="ref"&gt;string up&lt;/a&gt;&lt;/span&gt;&lt;/div&gt; &lt;/div&gt; &lt;/div&gt;</t>
  </si>
  <si>
    <t xml:space="preserve">__export__.english_lexicon_explain_46965_1</t>
  </si>
  <si>
    <t xml:space="preserve">&lt;div class="thes"&gt;&lt;a href="/dictionary/english-thesaurus/string" title="Synonyms of string" class="ref type-thesaurus"&gt;More Synonyms of string&lt;/a&gt;&lt;/div&gt;</t>
  </si>
  <si>
    <t xml:space="preserve">__export__.english_lexicon_explain_46951_1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</si>
  <si>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rend-b"&gt;String&lt;/span&gt; is thin rope made of &lt;a href="/dictionary/english/twist" title="Definition of twisted" class="ref type-def"&gt;twisted&lt;/a&gt; threads, used for tying things together or tying up &lt;a href="/dictionary/english/parcel" title="Definition of parcels" class="ref type-def"&gt;parcels&lt;/a&gt;. &lt;/div&gt; &lt;div class="cit type-example"&gt; &lt;div class="quote"&gt;He held out a small bag tied with string.&lt;/div&gt; &lt;/div&gt; &lt;div class="cit type-example"&gt; &lt;div class="quote"&gt;...a shiny metallic coin on a string.&lt;/div&gt; &lt;/div&gt; &lt;div class="thes"&gt;&lt;b&gt;Synonyms: &lt;/b&gt;&lt;span class="form"&gt;&lt;a href="/dictionary/english/cord" title="Definition of cord" class="ref"&gt;cord&lt;/a&gt;&lt;/span&gt;, &lt;span class="form"&gt;&lt;a href="/dictionary/english/yarn" title="Definition of yarn" class="ref"&gt;yarn&lt;/a&gt;&lt;/span&gt;, &lt;span class="form"&gt;&lt;a href="/dictionary/english/twine" title="Definition of twine" class="ref"&gt;twine&lt;/a&gt;&lt;/span&gt;, &lt;span class="form"&gt;&lt;a href="/dictionary/english/wire" title="Definition of wire" class="ref"&gt;wire&lt;/a&gt;&lt;/span&gt; &amp;nbsp; &lt;a href="/dictionary/english-thesaurus/string" title="Synonyms of string" class="ref type-thesaurus"&gt;More Synonyms of string&lt;/a&gt;&lt;/div&gt; &lt;/div&gt; &lt;/div&gt;</t>
  </si>
  <si>
    <t xml:space="preserve">__export__.english_lexicon_explain_46952_1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</si>
  <si>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rend-b"&gt;string&lt;/span&gt; &lt;span class="hi rend-b"&gt;of&lt;/span&gt; things is a number of them on a piece of string, thread, or wire. &lt;/div&gt; &lt;div class="cit type-example"&gt; &lt;div class="quote"&gt;She wore a string of pearls around her neck.&lt;/div&gt; &lt;/div&gt; &lt;div class="cit type-example"&gt; &lt;div class="quote"&gt;...a string of fairy lights.&lt;/div&gt; &lt;/div&gt; &lt;div class="thes"&gt;&lt;b&gt;Synonyms: &lt;/b&gt;&lt;span class="form"&gt;&lt;a href="/dictionary/english/necklace" title="Definition of necklace" class="ref"&gt;necklace&lt;/a&gt;&lt;/span&gt;, &lt;span class="form"&gt;&lt;a href="/dictionary/english/strand" title="Definition of strand" class="ref"&gt;strand&lt;/a&gt;&lt;/span&gt;, &lt;span class="form"&gt;&lt;a href="/dictionary/english/rope" title="Definition of rope" class="ref"&gt;rope&lt;/a&gt;&lt;/span&gt;, &lt;span class="form"&gt;&lt;span class="orth"&gt;rosary&lt;/span&gt;&lt;/span&gt; &amp;nbsp; &lt;a href="/dictionary/english-thesaurus/string" title="Synonyms of string" class="ref type-thesaurus"&gt;More Synonyms of string&lt;/a&gt;&lt;/div&gt; &lt;/div&gt; &lt;/div&gt;</t>
  </si>
  <si>
    <t xml:space="preserve">__export__.english_lexicon_explain_46953_1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</si>
  <si>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rend-b"&gt;string&lt;/span&gt; &lt;span class="hi rend-b"&gt;of&lt;/span&gt; places or objects is a number of them that form a line. &lt;/div&gt; &lt;div class="cit type-example"&gt; &lt;div class="quote"&gt;The landscape is broken only by a string of villages.&lt;/div&gt; &lt;/div&gt; &lt;div class="cit type-example"&gt; &lt;div class="quote"&gt;A string of five rowing boats set out from the opposite bank.&lt;/div&gt; &lt;/div&gt; &lt;div class="thes"&gt;&lt;b&gt;Synonyms: &lt;/b&gt;&lt;span class="form"&gt;&lt;a href="/dictionary/english/series" title="Definition of series" class="ref"&gt;series&lt;/a&gt;&lt;/span&gt;, &lt;span class="form"&gt;&lt;a href="/dictionary/english/line" title="Definition of line" class="ref"&gt;line&lt;/a&gt;&lt;/span&gt;, &lt;span class="form"&gt;&lt;a href="/dictionary/english/row" title="Definition of row" class="ref"&gt;row&lt;/a&gt;&lt;/span&gt;, &lt;span class="form"&gt;&lt;a href="/dictionary/english/file" title="Definition of file" class="ref"&gt;file&lt;/a&gt;&lt;/span&gt; &amp;nbsp; &lt;a href="/dictionary/english-thesaurus/string" title="Synonyms of string" class="ref type-thesaurus"&gt;More Synonyms of string&lt;/a&gt;&lt;/div&gt; &lt;/div&gt; &lt;/div&gt;</t>
  </si>
  <si>
    <t xml:space="preserve">__export__.english_lexicon_explain_46954_1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</si>
  <si>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rend-b"&gt;string&lt;/span&gt; &lt;span class="hi rend-b"&gt;of&lt;/span&gt; similar events is a series of them that &lt;a href="/dictionary/english/happen" title="Definition of happen" class="ref type-def"&gt;happen&lt;/a&gt; one after the other. &lt;/div&gt; &lt;div class="cit type-example"&gt; &lt;div class="quote"&gt;The incident was the latest in a string of attacks.&lt;/div&gt; &lt;/div&gt; &lt;div class="cit type-example"&gt; &lt;div class="quote"&gt;Between 1940 and 1943 he had a string of 62 consecutive victories.&lt;/div&gt; &lt;/div&gt; &lt;div class="thes"&gt;&lt;b&gt;Synonyms: &lt;/b&gt;&lt;span class="form"&gt;&lt;a href="/dictionary/english/sequence" title="Definition of sequence" class="ref"&gt;sequence&lt;/a&gt;&lt;/span&gt;, &lt;span class="form"&gt;&lt;a href="/dictionary/english/run" title="Definition of run" class="ref"&gt;run&lt;/a&gt;&lt;/span&gt;, &lt;span class="form"&gt;&lt;a href="/dictionary/english/series" title="Definition of series" class="ref"&gt;series&lt;/a&gt;&lt;/span&gt;, &lt;span class="form"&gt;&lt;a href="/dictionary/english/chain" title="Definition of chain" class="ref"&gt;chain&lt;/a&gt;&lt;/span&gt; &amp;nbsp; &lt;a href="/dictionary/english-thesaurus/string" title="Synonyms of string" class="ref type-thesaurus"&gt;More Synonyms of string&lt;/a&gt;&lt;/div&gt; &lt;/div&gt; &lt;/div&gt;</t>
  </si>
  <si>
    <t xml:space="preserve">__export__.english_lexicon_explain_46955_1</t>
  </si>
  <si>
    <t xml:space="preserve">&lt;div class="hom"&gt;&lt;span class="span sensenum"&gt;5.&amp;nbsp;&lt;/span&gt;&lt;span class="gramGrp"&gt;&lt;span class="pos"&gt;countable noun&lt;/span&gt;&lt;/span&gt;&lt;div class="sense"&gt; &lt;div class="def"&gt;The &lt;span class="hi rend-b"&gt;strings&lt;/span&gt; on a musical instrument such as a violin or guitar are the thin pieces of wire or &lt;a href="/dictionary/english/nylon" title="Definition of nylon" class="ref type-def"&gt;nylon&lt;/a&gt; stretched across it that make sounds when the instrument is played. &lt;/div&gt; &lt;div class="cit type-example"&gt; &lt;div class="quote"&gt;He went off to change a guitar string.&lt;/div&gt; &lt;/div&gt; &lt;div class="cit type-example"&gt; &lt;div class="quote"&gt;...a twenty-one-string harp.&lt;/div&gt; &lt;/div&gt; &lt;/div&gt; &lt;/div&gt;</t>
  </si>
  <si>
    <t xml:space="preserve">__export__.english_lexicon_explain_46956_1</t>
  </si>
  <si>
    <t xml:space="preserve">&lt;div class="hom"&gt;&lt;span class="span sensenum"&gt;6.&amp;nbsp;&lt;/span&gt;&lt;span class="gramGrp"&gt;&lt;span class="pos"&gt;plural noun&lt;/span&gt;&lt;/span&gt;&lt;div class="sense"&gt; &lt;div class="def"&gt;&lt;span class="hi rend-b"&gt;The&lt;/span&gt; &lt;span class="hi rend-b"&gt;strings&lt;/span&gt; are the section of an &lt;a href="/dictionary/english/orchestra" title="Definition of orchestra" class="ref type-def"&gt;orchestra&lt;/a&gt; which consists of stringed instruments played with a &lt;a href="/dictionary/english/bow" title="Definition of bow" class="ref type-def"&gt;bow&lt;/a&gt;. &lt;/div&gt; &lt;div class="cit type-example"&gt; &lt;div class="quote"&gt;The strings provided a melodic background to the passages played by the soloist.&lt;/div&gt; &lt;/div&gt; &lt;div class="cit type-example"&gt; &lt;div class="quote"&gt;There was a 20-member string section.&lt;/div&gt; &lt;/div&gt; &lt;/div&gt; &lt;/div&gt;</t>
  </si>
  <si>
    <t xml:space="preserve">__export__.english_lexicon_explain_46957_1</t>
  </si>
  <si>
    <t xml:space="preserve">&lt;div class="hom"&gt;&lt;span class="span sensenum"&gt;7.&amp;nbsp;&lt;/span&gt;&lt;span class="gramGrp"&gt;&lt;span class="pos"&gt;countable noun&lt;/span&gt;&lt;/span&gt;&lt;div class="sense"&gt; &lt;div class="def"&gt;In &lt;a href="/dictionary/english/compute" title="Definition of computing" class="ref type-def"&gt;computing&lt;/a&gt;, a &lt;span class="hi rend-b"&gt;string&lt;/span&gt; is a particular series of letters, numbers, symbols, or spaces, for example a word or phrase that you &lt;a href="/dictionary/english/want" title="Definition of want" class="ref type-def"&gt;want&lt;/a&gt; to &lt;a href="/dictionary/english/search" title="Definition of search" class="ref type-def"&gt;search&lt;/a&gt; for in a document. &lt;/div&gt; &lt;/div&gt; &lt;/div&gt;</t>
  </si>
  <si>
    <t xml:space="preserve">__export__.english_lexicon_explain_46958_1</t>
  </si>
  <si>
    <t xml:space="preserve">&lt;div class="hom"&gt;&lt;span class="span sensenum"&gt;8.&amp;nbsp;&lt;/span&gt;&lt;span class="gramGrp"&gt;&lt;span class="pos"&gt;verb&lt;/span&gt;&lt;/span&gt;&lt;div class="sense"&gt; &lt;div class="def"&gt;If you &lt;span class="hi rend-b"&gt;string&lt;/span&gt; something &lt;a href="/dictionary/english/somewhere" title="Definition of somewhere" class="ref type-def"&gt;somewhere&lt;/a&gt;, you &lt;a href="/dictionary/english/hang" title="Definition of hang" class="ref type-def"&gt;hang&lt;/a&gt; it up between two or more objects. &lt;/div&gt; &lt;div class="cit type-example"&gt; &lt;div class="quote"&gt;He had strung a banner across the wall.&lt;/div&gt; &lt;/div&gt; &lt;div class="thes"&gt;&lt;b&gt;Synonyms: &lt;/b&gt;&lt;span class="form"&gt;&lt;a href="/dictionary/english/hang" title="Definition of hang" class="ref"&gt;hang&lt;/a&gt;&lt;/span&gt;, &lt;span class="form"&gt;&lt;a href="/dictionary/english/stretch" title="Definition of stretch" class="ref"&gt;stretch&lt;/a&gt;&lt;/span&gt;, &lt;span class="form"&gt;&lt;a href="/dictionary/english/suspend" title="Definition of suspend" class="ref"&gt;suspend&lt;/a&gt;&lt;/span&gt;, &lt;span class="form"&gt;&lt;a href="/dictionary/english/sling" title="Definition of sling" class="ref"&gt;sling&lt;/a&gt;&lt;/span&gt; &amp;nbsp; &lt;a href="/dictionary/english-thesaurus/string" title="Synonyms of string" class="ref type-thesaurus"&gt;More Synonyms of string&lt;/a&gt;&lt;/div&gt; &lt;/div&gt; &lt;div class="sense"&gt; &lt;div class="def"&gt;&lt;span class="hi rend-b"&gt;String up&lt;/span&gt; means the same as &lt;span class="xr"&gt;&lt;a href="/dictionary/english/string" title="Definition of string" class="ref"&gt;string&lt;/a&gt;&lt;/span&gt;. &lt;/div&gt; &lt;div class="cit type-example"&gt; &lt;div class="quote"&gt;People were stringing up decorations on the fronts of their homes.&lt;/div&gt; &lt;/div&gt; &lt;/div&gt; &lt;/div&gt;</t>
  </si>
  <si>
    <t xml:space="preserve">__export__.english_lexicon_explain_46959_1</t>
  </si>
  <si>
    <t xml:space="preserve">&lt;div class="hom"&gt;&lt;span class="span sensenum"&gt;9.&amp;nbsp;&lt;/span&gt;&lt;span class="xr"&gt; &lt;span class="lbl"&gt;See also &lt;/span&gt; &lt;a href="/dictionary/english/highly-strung" title="Definition of highly strung" class="ref"&gt;highly strung&lt;/a&gt;&lt;span class="span bold"&gt;, &lt;/span&gt;&lt;a href="/dictionary/english/purse-strings" title="Definition of purse strings" class="ref"&gt;purse strings&lt;/a&gt;&lt;span class="span bold"&gt;, &lt;/span&gt;&lt;a href="/dictionary/english/second-string" title="Definition of second string" class="ref"&gt;second string&lt;/a&gt;&lt;span class="span bold"&gt;, &lt;/span&gt;&lt;a href="/dictionary/english/strung-out" title="Definition of strung out" class="ref"&gt;strung out&lt;/a&gt;&lt;/span&gt;&lt;/div&gt;</t>
  </si>
  <si>
    <t xml:space="preserve">__export__.english_lexicon_explain_46960_1</t>
  </si>
  <si>
    <t xml:space="preserve">&lt;div class="hom"&gt;&lt;span class="span sensenum"&gt;10.&amp;nbsp;&lt;/span&gt;&lt;div class="sense"&gt;&lt;span class="xr"&gt; &lt;a href="/dictionary/english/a-string-to-ones-bow" title="Definition of a string to one's bow" class="ref"&gt;a string to one's bow&lt;/a&gt;&lt;/span&gt;&lt;/div&gt; &lt;/div&gt;</t>
  </si>
  <si>
    <t xml:space="preserve">__export__.english_lexicon_explain_46961_1</t>
  </si>
  <si>
    <t xml:space="preserve">&lt;div class="hom"&gt;&lt;span class="span sensenum"&gt;11.&amp;nbsp;&lt;/span&gt;&lt;div class="sense"&gt;&lt;span class="xr"&gt; &lt;a href="/dictionary/english/no-strings" title="Definition of no strings" class="ref"&gt;no strings&lt;/a&gt;&lt;/span&gt;&lt;/div&gt; &lt;/div&gt;</t>
  </si>
  <si>
    <t xml:space="preserve">__export__.english_lexicon_explain_46962_1</t>
  </si>
  <si>
    <t xml:space="preserve">&lt;div class="hom"&gt;&lt;span class="span sensenum"&gt;12.&amp;nbsp;&lt;/span&gt;&lt;div class="sense"&gt;&lt;span class="xr"&gt; &lt;a href="/dictionary/english/to-pull-strings" title="Definition of to pull strings" class="ref"&gt;to pull strings&lt;/a&gt;&lt;/span&gt;&lt;/div&gt; &lt;/div&gt;</t>
  </si>
  <si>
    <t xml:space="preserve">__export__.english_lexicon_explain_46963_1</t>
  </si>
  <si>
    <t xml:space="preserve">&lt;div class="hom"&gt;&lt;span class="span sensenum"&gt;13.&amp;nbsp;&lt;/span&gt;&lt;span class="xr"&gt;&lt;a href="/dictionary/english/apron-strings" title="Definition of apron strings" class="ref"&gt;apron strings&lt;/a&gt;&lt;/span&gt;&lt;/div&gt;</t>
  </si>
  <si>
    <t xml:space="preserve">__export__.english_lexicon_explain_47663_1</t>
  </si>
  <si>
    <t xml:space="preserve">__export__.english_lexicon_2342_1</t>
  </si>
  <si>
    <t xml:space="preserve">&lt;div class="thes"&gt;&lt;a href="/dictionary/english-thesaurus/resort" title="Synonyms of resort" class="ref type-thesaurus"&gt;More Synonyms of resort&lt;/a&gt;&lt;/div&gt;</t>
  </si>
  <si>
    <t xml:space="preserve">__export__.english_lexicon_explain_47658_1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</si>
  <si>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rend-b"&gt;resort&lt;/span&gt; &lt;span class="hi rend-b"&gt;to&lt;/span&gt; a &lt;a href="/dictionary/english/course" title="Definition of course" class="ref type-def"&gt;course&lt;/a&gt; of action that you do not &lt;a href="/dictionary/english/really" title="Definition of really" class="ref type-def"&gt;really&lt;/a&gt; &lt;a href="/dictionary/english/approve" title="Definition of approve" class="ref type-def"&gt;approve&lt;/a&gt; of, you &lt;a href="/dictionary/english/adopt" title="Definition of adopt" class="ref type-def"&gt;adopt&lt;/a&gt; it because you cannot &lt;a href="/dictionary/english/see" title="Definition of see" class="ref type-def"&gt;see&lt;/a&gt; any other way of &lt;a href="/dictionary/english/achieve" title="Definition of achieving" class="ref type-def"&gt;achieving&lt;/a&gt; what you &lt;a href="/dictionary/english/want" title="Definition of want" class="ref type-def"&gt;want&lt;/a&gt;. &lt;/div&gt; &lt;div class="cit type-example"&gt; &lt;div class="quote"&gt;His punishing work schedule had made him resort to drugs.&lt;/div&gt; &lt;/div&gt; &lt;div class="cit type-example"&gt; &lt;div class="quote"&gt;Some schools have resorted to recruiting teachers from overseas.&lt;/div&gt; &lt;/div&gt; &lt;div class="thes"&gt;&lt;b&gt;Synonyms: &lt;/b&gt;&lt;span class="form"&gt;&lt;a href="/dictionary/english/go" title="Definition of go" class="ref"&gt;go&lt;/a&gt;&lt;/span&gt;, &lt;span class="form"&gt;&lt;a href="/dictionary/english/visit" title="Definition of visit" class="ref"&gt;visit&lt;/a&gt; &lt;span class="lbl type-register"&gt;&lt;span class="span"&gt; [&lt;/span&gt;old-fashioned&lt;span class="span"&gt;]&lt;/span&gt;&lt;/span&gt; &lt;/span&gt;, &lt;span class="form"&gt;&lt;a href="/dictionary/english/repair" title="Definition of repair" class="ref"&gt;repair&lt;/a&gt;&lt;/span&gt;, &lt;span class="form"&gt;&lt;span class="orth"&gt;head for&lt;/span&gt;&lt;/span&gt; &amp;nbsp; &lt;a href="/dictionary/english-thesaurus/resort" title="Synonyms of resort" class="ref type-thesaurus"&gt;More Synonyms of resort&lt;/a&gt;&lt;/div&gt; &lt;/div&gt; &lt;/div&gt;</t>
  </si>
  <si>
    <t xml:space="preserve">__export__.english_lexicon_explain_47659_1</t>
  </si>
  <si>
    <t xml:space="preserve">&lt;div class="hom"&gt;&lt;span class="span sensenum"&gt;2.&amp;nbsp;&lt;/span&gt;&lt;span class="gramGrp"&gt;&lt;span class="pos"&gt;uncountable noun&lt;/span&gt;&lt;/span&gt;&lt;div class="sense"&gt; &lt;div class="def"&gt;If you achieve something without &lt;span class="hi rend-b"&gt;resort&lt;/span&gt; &lt;span class="hi rend-b"&gt;to&lt;/span&gt; a particular course of action, you &lt;a href="/dictionary/english/succeed" title="Definition of succeed" class="ref type-def"&gt;succeed&lt;/a&gt; without carrying out that action. To have &lt;span class="hi rend-b"&gt;resort&lt;/span&gt; &lt;span class="hi rend-b"&gt;to&lt;/span&gt; a particular course of action means to have to do that action in order to achieve something. &lt;/div&gt; &lt;div class="cit type-example"&gt; &lt;div class="quote"&gt;Congress has a responsibility to ensure that all peaceful options are exhausted before resort to war. &lt;/div&gt; &lt;/div&gt; &lt;/div&gt; &lt;/div&gt;</t>
  </si>
  <si>
    <t xml:space="preserve">__export__.english_lexicon_explain_47660_1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</si>
  <si>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rend-b"&gt;resort&lt;/span&gt; is a place where a &lt;a href="/dictionary/english/lot" title="Definition of lot" class="ref type-def"&gt;lot&lt;/a&gt; of people &lt;a href="/dictionary/english/spend" title="Definition of spend" class="ref type-def"&gt;spend&lt;/a&gt; their &lt;a href="/dictionary/english/holiday" title="Definition of holidays" class="ref type-def"&gt;holidays&lt;/a&gt;. &lt;/div&gt; &lt;div class="cit type-example"&gt; &lt;div class="quote"&gt;...the ski resorts.&lt;/div&gt; &lt;/div&gt; &lt;/div&gt; &lt;/div&gt;</t>
  </si>
  <si>
    <t xml:space="preserve">__export__.english_lexicon_explain_47661_1</t>
  </si>
  <si>
    <t xml:space="preserve">&lt;div class="hom"&gt;&lt;span class="span sensenum"&gt;4.&amp;nbsp;&lt;/span&gt;&lt;div class="sense"&gt;&lt;span class="xr"&gt; &lt;a href="/dictionary/english/as-a-last-resort" title="Definition of as a last resort" class="ref"&gt;as a last resort&lt;/a&gt;&lt;/span&gt;&lt;/div&gt; &lt;/div&gt;</t>
  </si>
  <si>
    <t xml:space="preserve">__export__.english_lexicon_explain_47662_1</t>
  </si>
  <si>
    <t xml:space="preserve">&lt;div class="hom"&gt;&lt;span class="span sensenum"&gt;5.&amp;nbsp;&lt;/span&gt;&lt;div class="sense"&gt;&lt;span class="xr"&gt; &lt;a href="/dictionary/english/in-the-last-resort" title="Definition of in the last resort" class="ref"&gt;in the last resort&lt;/a&gt;&lt;/span&gt;&lt;/div&gt; &lt;/div&gt;</t>
  </si>
  <si>
    <t xml:space="preserve">__export__.english_lexicon_explain_47639_1</t>
  </si>
  <si>
    <t xml:space="preserve">__export__.english_lexicon_2359_1</t>
  </si>
  <si>
    <t xml:space="preserve">&lt;div class="thes"&gt;&lt;a href="/dictionary/english-thesaurus/dispute" title="Synonyms of dispute" class="ref type-thesaurus"&gt;More Synonyms of dispute&lt;/a&gt;&lt;/div&gt;</t>
  </si>
  <si>
    <t xml:space="preserve">__export__.english_lexicon_explain_47634_1</t>
  </si>
  <si>
    <t xml:space="preserve">&lt;div class="hom"&gt;&lt;span class="span sensenum"&gt;1.&amp;nbsp;&lt;/span&gt;&lt;span class="gramGrp"&gt;&lt;span class="pos"&gt;variable noun&lt;/span&gt;&lt;/span&gt;&lt;div class="sense"&gt; &lt;div class="def"&gt;A &lt;span class="hi rend-b"&gt;dispute&lt;/span&gt; is an argument or &lt;a href="/dictionary/english/disagreement" title="Definition of disagreement" class="ref type-def"&gt;disagreement&lt;/a&gt; between people or groups. &lt;/div&gt; &lt;div class="cit type-example"&gt; &lt;div class="quote"&gt;They have won previous pay disputes with the government.&lt;/div&gt; &lt;/div&gt; &lt;div class="cit type-example"&gt; &lt;div class="quote"&gt;Negotiators failed to resolve the bitter dispute between the European Community and the United States over cutting subsides to farmers. &lt;/div&gt; &lt;/div&gt; &lt;/div&gt; &lt;/div&gt;</t>
  </si>
  <si>
    <t xml:space="preserve">__export__.english_lexicon_explain_47635_1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</si>
  <si>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rend-b"&gt;dispute&lt;/span&gt; a &lt;a href="/dictionary/english/fact" title="Definition of fact" class="ref type-def"&gt;fact&lt;/a&gt;, &lt;a href="/dictionary/english/statement" title="Definition of statement" class="ref type-def"&gt;statement&lt;/a&gt;, or &lt;a href="/dictionary/english/theory" title="Definition of theory" class="ref type-def"&gt;theory&lt;/a&gt;, you &lt;a href="/dictionary/english/say" title="Definition of say" class="ref type-def"&gt;say&lt;/a&gt; that it is &lt;a href="/dictionary/english/incorrect" title="Definition of incorrect" class="ref type-def"&gt;incorrect&lt;/a&gt; or &lt;a href="/dictionary/english/untrue" title="Definition of untrue" class="ref type-def"&gt;untrue&lt;/a&gt;. &lt;/div&gt; &lt;div class="cit type-example"&gt; &lt;div class="quote"&gt;He disputed the allegations.&lt;/div&gt; &lt;/div&gt; &lt;div class="cit type-example"&gt; &lt;div class="quote"&gt;Nobody disputed that Davey was clever.&lt;/div&gt; &lt;/div&gt; &lt;div class="cit type-example"&gt; &lt;div class="quote"&gt;Some economists disputed whether consumer spending is as strong as the figures suggest.&lt;/div&gt; &lt;/div&gt; &lt;div class="thes"&gt;&lt;b&gt;Synonyms: &lt;/b&gt;&lt;span class="form"&gt;&lt;a href="/dictionary/english/contest" title="Definition of contest" class="ref"&gt;contest&lt;/a&gt;&lt;/span&gt;, &lt;span class="form"&gt;&lt;a href="/dictionary/english/question" title="Definition of question" class="ref"&gt;question&lt;/a&gt;&lt;/span&gt;, &lt;span class="form"&gt;&lt;a href="/dictionary/english/challenge" title="Definition of challenge" class="ref"&gt;challenge&lt;/a&gt;&lt;/span&gt;, &lt;span class="form"&gt;&lt;a href="/dictionary/english/deny" title="Definition of deny" class="ref"&gt;deny&lt;/a&gt;&lt;/span&gt; &amp;nbsp; &lt;a href="/dictionary/english-thesaurus/dispute" title="Synonyms of dispute" class="ref type-thesaurus"&gt;More Synonyms of dispute&lt;/a&gt;&lt;/div&gt; &lt;/div&gt; &lt;/div&gt;</t>
  </si>
  <si>
    <t xml:space="preserve">__export__.english_lexicon_explain_47636_1</t>
  </si>
  <si>
    <t xml:space="preserve">&lt;div class="hom"&gt;&lt;span class="span sensenum"&gt;3.&amp;nbsp;&lt;/span&gt;&lt;span class="gramGrp"&gt;&lt;span class="pos"&gt;verb&lt;/span&gt;&lt;/span&gt;&lt;div class="sense"&gt; &lt;div class="def"&gt;When people &lt;span class="hi rend-b"&gt;dispute&lt;/span&gt; something, they &lt;a href="/dictionary/english/fight" title="Definition of fight" class="ref type-def"&gt;fight&lt;/a&gt; for control or &lt;a href="/dictionary/english/ownership" title="Definition of ownership" class="ref type-def"&gt;ownership&lt;/a&gt; of it. You can &lt;a href="/dictionary/english/also" title="Definition of also" class="ref type-def"&gt;also&lt;/a&gt; say that one group of people &lt;span class="hi rend-b"&gt;dispute&lt;/span&gt; something with another group. &lt;/div&gt; &lt;div class="cit type-example"&gt; &lt;div class="quote"&gt;Russia and Ukraine have been disputing the ownership of the fleet.&lt;/div&gt; &lt;/div&gt; &lt;div class="cit type-example"&gt; &lt;div class="quote"&gt;Fishermen from Bristol disputed fishing rights with the Danes.&lt;/div&gt; &lt;/div&gt; &lt;div class="cit type-example"&gt; &lt;div class="quote"&gt;...a disputed border region.&lt;/div&gt; &lt;/div&gt; &lt;/div&gt; &lt;/div&gt;</t>
  </si>
  <si>
    <t xml:space="preserve">__export__.english_lexicon_explain_47637_1</t>
  </si>
  <si>
    <t xml:space="preserve">&lt;div class="hom"&gt;&lt;span class="span sensenum"&gt;4.&amp;nbsp;&lt;/span&gt;&lt;div class="sense"&gt;&lt;span class="xr"&gt; &lt;a href="/dictionary/english/in-dispute" title="Definition of in dispute" class="ref"&gt;in dispute&lt;/a&gt;&lt;/span&gt;&lt;/div&gt; &lt;/div&gt;</t>
  </si>
  <si>
    <t xml:space="preserve">__export__.english_lexicon_explain_47638_1</t>
  </si>
  <si>
    <t xml:space="preserve">&lt;div class="hom"&gt;&lt;span class="span sensenum"&gt;5.&amp;nbsp;&lt;/span&gt;&lt;div class="sense"&gt;&lt;span class="xr"&gt; &lt;a href="/dictionary/english/in-dispute" title="Definition of in dispute" class="ref"&gt;in dispute&lt;/a&gt;&lt;/span&gt;&lt;/div&gt; &lt;/div&gt;</t>
  </si>
  <si>
    <t xml:space="preserve">__export__.english_lexicon_explain_49143_1</t>
  </si>
  <si>
    <t xml:space="preserve">__export__.english_lexicon_2371_1</t>
  </si>
  <si>
    <t xml:space="preserve">&lt;div class="thes"&gt;&lt;a href="/dictionary/english-thesaurus/blind" title="Synonyms of blind" class="ref type-thesaurus"&gt;More Synonyms of blind&lt;/a&gt;&lt;/div&gt;</t>
  </si>
  <si>
    <t xml:space="preserve">__export__.english_lexicon_explain_49131_1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</si>
  <si>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rend-b"&gt;blind&lt;/span&gt; is unable to see because their eyes are damaged. &lt;/div&gt; &lt;div class="cit type-example"&gt; &lt;div class="quote"&gt;I started helping him run the business when he went blind.&lt;/div&gt; &lt;/div&gt; &lt;div class="cit type-example"&gt; &lt;div class="quote"&gt;How would you explain colour to a blind person?&lt;/div&gt; &lt;/div&gt; &lt;div class="thes"&gt;&lt;b&gt;Synonyms: &lt;/b&gt;&lt;span class="form"&gt;&lt;span class="orth"&gt;sightless&lt;/span&gt;&lt;/span&gt;, &lt;span class="form"&gt;&lt;span class="orth"&gt;unsighted&lt;/span&gt;&lt;/span&gt;, &lt;span class="form"&gt;&lt;span class="orth"&gt;unseeing&lt;/span&gt;&lt;/span&gt;, &lt;span class="form"&gt;&lt;span class="orth"&gt;eyeless&lt;/span&gt;&lt;/span&gt; &amp;nbsp; &lt;a href="/dictionary/english-thesaurus/blind" title="Synonyms of blind" class="ref type-thesaurus"&gt;More Synonyms of blind&lt;/a&gt;&lt;/div&gt; &lt;/div&gt; &lt;div class="sense"&gt; &lt;div class="def"&gt;&lt;span class="hi rend-b"&gt;The blind&lt;/span&gt; are people who are blind. This use could cause &lt;a href="/dictionary/english/offence" title="Definition of offence" class="ref type-def"&gt;offence&lt;/a&gt;. &lt;/div&gt; &lt;div class="cit type-example"&gt; &lt;div class="quote"&gt;He was a teacher of the blind.&lt;/div&gt; &lt;/div&gt; &lt;/div&gt; &lt;div class="re sense type-drv"&gt;&lt;span class="form type-drv"&gt;&lt;span class="orth"&gt;blindness&lt;/span&gt;&lt;span class="ptr hwd_sound type-hwd_sound"&gt; &lt;a class="hwd_sound sound audio_play_button icon-volume-up ptr" title="Pronunciation for blindness in English" data-src-mp3="/sounds/0/053/05313/05313.mp3" data-lang="en_GB"&gt;&lt;/a&gt; &lt;/span&gt;&lt;span class="gramGrp"&gt; &lt;span class="pos"&gt;uncountable noun&lt;/span&gt;&lt;/span&gt;&lt;/span&gt;&lt;div class="cit type-example"&gt; &lt;div class="quote"&gt;Early diagnosis and treatment can usually prevent blindness.&lt;/div&gt; &lt;/div&gt; &lt;/div&gt; &lt;/div&gt;</t>
  </si>
  <si>
    <t xml:space="preserve">__export__.english_lexicon_explain_49132_1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</si>
  <si>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rend-b"&gt;blinds&lt;/span&gt; you, it makes you unable to see, either for a short time or permanently. &lt;/div&gt; &lt;div class="cit type-example"&gt; &lt;div class="quote"&gt;The sun hit the windscreen, momentarily blinding him.&lt;/div&gt; &lt;/div&gt; &lt;div class="thes"&gt;&lt;b&gt;Synonyms: &lt;/b&gt;&lt;span class="form"&gt;&lt;span class="orth"&gt;stop someone seeing&lt;/span&gt;&lt;/span&gt;, &lt;span class="form"&gt;&lt;span class="orth"&gt;block someone's vision&lt;/span&gt;&lt;/span&gt;, &lt;span class="form"&gt;&lt;span class="orth"&gt;obscure someone's vision&lt;/span&gt;&lt;/span&gt; &amp;nbsp; &lt;a href="/dictionary/english-thesaurus/blind" title="Synonyms of blind" class="ref type-thesaurus"&gt;More Synonyms of blind&lt;/a&gt;&lt;/div&gt; &lt;/div&gt; &lt;/div&gt;</t>
  </si>
  <si>
    <t xml:space="preserve">__export__.english_lexicon_explain_49133_1</t>
  </si>
  <si>
    <t xml:space="preserve">&lt;div class="hom"&gt;&lt;span class="span sensenum"&gt;3.&amp;nbsp;&lt;/span&gt;&lt;span class="gramGrp"&gt;&lt;span class="pos"&gt;adjective&lt;/span&gt;&lt;/span&gt;&lt;div class="sense"&gt; &lt;div class="def"&gt;If you are &lt;span class="hi rend-b"&gt;blind&lt;/span&gt; &lt;span class="hi rend-b"&gt;with&lt;/span&gt; something such as &lt;a href="/dictionary/english/tear" title="Definition of tears" class="ref type-def"&gt;tears&lt;/a&gt; or a &lt;a href="/dictionary/english/bright" title="Definition of bright" class="ref type-def"&gt;bright&lt;/a&gt; light, you are unable to see for a short time because of the tears or light. &lt;/div&gt; &lt;div class="cit type-example"&gt; &lt;div class="quote"&gt;Her mother groped for the back of the chair, her eyes blind with tears.&lt;/div&gt; &lt;/div&gt; &lt;/div&gt; &lt;div class="re sense type-drv"&gt;&lt;span class="form type-drv"&gt;&lt;span class="orth"&gt;blindly&lt;/span&gt;&lt;span class="ptr hwd_sound type-hwd_sound"&gt; &lt;a class="hwd_sound sound audio_play_button icon-volume-up ptr" title="Pronunciation for blindly in English" data-src-mp3="/sounds/0/053/05312/05312.mp3" data-lang="en_GB"&gt;&lt;/a&gt; &lt;/span&gt;&lt;span class="gramGrp"&gt; &lt;span class="pos"&gt;adverb&lt;/span&gt;&lt;/span&gt;&lt;/span&gt;&lt;div class="cit type-example"&gt; &lt;div class="quote"&gt;Lettie groped blindly for the glass.&lt;/div&gt; &lt;/div&gt; &lt;div class="thes"&gt;&lt;b&gt;Synonyms: &lt;/b&gt;&lt;span class="form"&gt;&lt;span class="orth"&gt;wildly&lt;/span&gt;&lt;/span&gt;, &lt;span class="form"&gt;&lt;span class="orth"&gt;aimlessly&lt;/span&gt;&lt;/span&gt;, &lt;span class="form"&gt;&lt;a href="/dictionary/english/madly" title="Definition of madly" class="ref"&gt;madly&lt;/a&gt;&lt;/span&gt;, &lt;span class="form"&gt;&lt;span class="orth"&gt;frantically&lt;/span&gt;&lt;/span&gt; &amp;nbsp; &lt;a href="/dictionary/english-thesaurus/blindly" title="Synonyms of blind" class="ref type-thesaurus"&gt;More Synonyms of blind&lt;/a&gt;&lt;/div&gt; &lt;/div&gt; &lt;/div&gt;</t>
  </si>
  <si>
    <t xml:space="preserve">__export__.english_lexicon_explain_49134_1</t>
  </si>
  <si>
    <t xml:space="preserve">&lt;div class="hom"&gt;&lt;span class="span sensenum"&gt;4.&amp;nbsp;&lt;/span&gt;&lt;span class="gramGrp"&gt;&lt;span class="pos"&gt;adjective&lt;/span&gt;&lt;/span&gt;&lt;div class="sense"&gt; &lt;div class="def"&gt;If you &lt;a href="/dictionary/english/say" title="Definition of say" class="ref type-def"&gt;say&lt;/a&gt; that someone is &lt;span class="hi rend-b"&gt;blind to&lt;/span&gt; a fact or a situation, you mean that they &lt;a href="/dictionary/english/ignore" title="Definition of ignore" class="ref type-def"&gt;ignore&lt;/a&gt; it or are &lt;a href="/dictionary/english/unaware" title="Definition of unaware" class="ref type-def"&gt;unaware&lt;/a&gt; of it, although you &lt;a href="/dictionary/english/think_1" title="Definition of think" class="ref type-def"&gt;think&lt;/a&gt; that they should take &lt;a href="/dictionary/english/notice" title="Definition of notice" class="ref type-def"&gt;notice&lt;/a&gt; of it or be &lt;a href="/dictionary/english/aware" title="Definition of aware" class="ref type-def"&gt;aware&lt;/a&gt; of it. &lt;/div&gt; &lt;span class="lbl type-pragmatics"&gt;&lt;span class="span"&gt; [&lt;/span&gt;disapproval&lt;span class="span"&gt;]&lt;/span&gt;&lt;/span&gt;  &lt;div class="cit type-example"&gt; &lt;div class="quote"&gt;David's good looks and impeccable manners had always made her blind to his faults.&lt;/div&gt; &lt;/div&gt; &lt;div class="cit type-example"&gt; &lt;div class="quote"&gt;All the time I was blind to your suffering.&lt;/div&gt; &lt;/div&gt; &lt;div class="thes"&gt;&lt;b&gt;Synonyms: &lt;/b&gt;&lt;span class="form"&gt;&lt;span class="orth"&gt;unaware of&lt;/span&gt;&lt;/span&gt;, &lt;span class="form"&gt;&lt;span class="orth"&gt;unconscious of&lt;/span&gt;&lt;/span&gt;, &lt;span class="form"&gt;&lt;span class="orth"&gt;deaf to&lt;/span&gt;&lt;/span&gt;, &lt;span class="form"&gt;&lt;span class="orth"&gt;ignorant of&lt;/span&gt;&lt;/span&gt; &amp;nbsp; &lt;a href="/dictionary/english-thesaurus/blind" title="Synonyms of blind" class="ref type-thesaurus"&gt;More Synonyms of blind&lt;/a&gt;&lt;/div&gt; &lt;/div&gt; &lt;div class="re sense type-drv"&gt;&lt;span class="form type-drv"&gt;&lt;span class="orth"&gt;blindness&lt;/span&gt;&lt;span class="ptr hwd_sound type-hwd_sound"&gt; &lt;a class="hwd_sound sound audio_play_button icon-volume-up ptr" title="Pronunciation for blindness in English" data-src-mp3="/sounds/0/053/05313/05313.mp3" data-lang="en_GB"&gt;&lt;/a&gt; &lt;/span&gt;&lt;span class="gramGrp"&gt; &lt;span class="pos"&gt;uncountable noun&lt;/span&gt;&lt;/span&gt;&lt;/span&gt;&lt;div class="cit type-example"&gt; &lt;div class="quote"&gt;...blindness in government policy to the very existence of the unemployed.&lt;/div&gt; &lt;/div&gt; &lt;/div&gt; &lt;/div&gt;</t>
  </si>
  <si>
    <t xml:space="preserve">__export__.english_lexicon_explain_49135_1</t>
  </si>
  <si>
    <t xml:space="preserve">&lt;div class="hom"&gt;&lt;span class="span sensenum"&gt;5.&amp;nbsp;&lt;/span&gt;&lt;span class="gramGrp"&gt;&lt;span class="pos"&gt;verb&lt;/span&gt;&lt;/span&gt;&lt;div class="sense"&gt; &lt;div class="def"&gt;If something &lt;span class="hi rend-b"&gt;blinds&lt;/span&gt; you &lt;span class="hi rend-b"&gt;to&lt;/span&gt; the real situation, it prevents you from &lt;a href="/dictionary/english/realize" title="Definition of realizing" class="ref type-def"&gt;realizing&lt;/a&gt; that it exists or from &lt;a href="/dictionary/english/understanding" title="Definition of understanding" class="ref type-def"&gt;understanding&lt;/a&gt; it properly. &lt;/div&gt; &lt;div class="cit type-example"&gt; &lt;div class="quote"&gt;He never allowed his love of Australia to blind him to his countrymen's faults.&lt;/div&gt; &lt;/div&gt; &lt;/div&gt; &lt;/div&gt;</t>
  </si>
  <si>
    <t xml:space="preserve">__export__.english_lexicon_explain_49136_1</t>
  </si>
  <si>
    <t xml:space="preserve">&lt;div class="hom"&gt;&lt;span class="span sensenum"&gt;6.&amp;nbsp;&lt;/span&gt;&lt;span class="gramGrp"&gt;&lt;span class="pos"&gt;adjective&lt;/span&gt;&lt;/span&gt;&lt;div class="sense"&gt; &lt;div class="def"&gt;You can &lt;a href="/dictionary/english/describe" title="Definition of describe" class="ref type-def"&gt;describe&lt;/a&gt; someone's beliefs or actions as &lt;span class="hi rend-b"&gt;blind&lt;/span&gt; when you think that they &lt;a href="/dictionary/english/seem" title="Definition of seem" class="ref type-def"&gt;seem&lt;/a&gt; to take no notice of important facts or &lt;a href="/dictionary/english/behave" title="Definition of behave" class="ref type-def"&gt;behave&lt;/a&gt; in an &lt;a href="/dictionary/english/unreasonable" title="Definition of unreasonable" class="ref type-def"&gt;unreasonable&lt;/a&gt; way. &lt;/div&gt; &lt;span class="lbl type-pragmatics"&gt;&lt;span class="span"&gt; [&lt;/span&gt;disapproval&lt;span class="span"&gt;]&lt;/span&gt;&lt;/span&gt;  &lt;div class="cit type-example"&gt; &lt;div class="quote"&gt;...her blind faith in the wisdom of the Church.&lt;/div&gt; &lt;/div&gt; &lt;div class="cit type-example"&gt; &lt;div class="quote"&gt;Lesley yelled at him with blind, hating rage.&lt;/div&gt; &lt;/div&gt; &lt;div class="thes"&gt;&lt;b&gt;Synonyms: &lt;/b&gt;&lt;span class="form"&gt;&lt;span class="orth"&gt;unquestioning&lt;/span&gt;&lt;/span&gt;, &lt;span class="form"&gt;&lt;a href="/dictionary/english/prejudiced" title="Definition of prejudiced" class="ref"&gt;prejudiced&lt;/a&gt;&lt;/span&gt;, &lt;span class="form"&gt;&lt;a href="/dictionary/english/wholesale" title="Definition of wholesale" class="ref"&gt;wholesale&lt;/a&gt;&lt;/span&gt;, &lt;span class="form"&gt;&lt;a href="/dictionary/english/implicit" title="Definition of implicit" class="ref"&gt;implicit&lt;/a&gt;&lt;/span&gt; &amp;nbsp; &lt;a href="/dictionary/english-thesaurus/blind" title="Synonyms of blind" class="ref type-thesaurus"&gt;More Synonyms of blind&lt;/a&gt;&lt;/div&gt; &lt;/div&gt; &lt;/div&gt;</t>
  </si>
  <si>
    <t xml:space="preserve">__export__.english_lexicon_explain_49137_1</t>
  </si>
  <si>
    <t xml:space="preserve">&lt;div class="hom"&gt;&lt;span class="span sensenum"&gt;7.&amp;nbsp;&lt;/span&gt;&lt;span class="gramGrp"&gt;&lt;span class="pos"&gt;adjective&lt;/span&gt;&lt;/span&gt;&lt;div class="sense"&gt; &lt;div class="def"&gt;A &lt;span class="hi rend-b"&gt;blind&lt;/span&gt; &lt;a href="/dictionary/english/corner" title="Definition of corner" class="ref type-def"&gt;corner&lt;/a&gt; is one that you cannot see round because something is &lt;a href="/dictionary/english/block" title="Definition of blocking" class="ref type-def"&gt;blocking&lt;/a&gt; your view. &lt;/div&gt; &lt;div class="cit type-example"&gt; &lt;div class="quote"&gt;He tried to overtake three cars on a blind corner and crashed head-on into a lorry.&lt;/div&gt; &lt;/div&gt; &lt;/div&gt; &lt;/div&gt;</t>
  </si>
  <si>
    <t xml:space="preserve">__export__.english_lexicon_explain_49138_1</t>
  </si>
  <si>
    <t xml:space="preserve">&lt;div class="hom"&gt;&lt;span class="span sensenum"&gt;8.&amp;nbsp;&lt;/span&gt;&lt;span class="gramGrp"&gt;&lt;span class="pos"&gt;adjective&lt;/span&gt;&lt;/span&gt;&lt;div class="sense"&gt; &lt;div class="def"&gt;A &lt;span class="hi rend-b"&gt;blind&lt;/span&gt; wall or building is one which has no windows or &lt;a href="/dictionary/english/door" title="Definition of doors" class="ref type-def"&gt;doors&lt;/a&gt;. &lt;/div&gt; &lt;div class="cit type-example"&gt; &lt;div class="quote"&gt;I remembered a huddle of stone buildings with blind walls.&lt;/div&gt; &lt;/div&gt; &lt;/div&gt; &lt;/div&gt;</t>
  </si>
  <si>
    <t xml:space="preserve">__export__.english_lexicon_explain_49139_1</t>
  </si>
  <si>
    <t xml:space="preserve">&lt;div class="hom"&gt;&lt;span class="span sensenum"&gt;9.&amp;nbsp;&lt;/span&gt;&lt;span class="gramGrp"&gt;&lt;span class="pos"&gt;countable noun&lt;/span&gt;&lt;/span&gt;&lt;div class="sense"&gt; &lt;div class="def"&gt;A &lt;span class="hi rend-b"&gt;blind&lt;/span&gt; is a &lt;a href="/dictionary/english/roll" title="Definition of roll" class="ref type-def"&gt;roll&lt;/a&gt; of cloth or paper which you can &lt;a href="/dictionary/english/pull" title="Definition of pull" class="ref type-def"&gt;pull&lt;/a&gt; down over a window as a covering. &lt;/div&gt; &lt;/div&gt; &lt;/div&gt;</t>
  </si>
  <si>
    <t xml:space="preserve">__export__.english_lexicon_explain_49140_1</t>
  </si>
  <si>
    <t xml:space="preserve">&lt;div class="hom"&gt;&lt;span class="span sensenum"&gt;10.&amp;nbsp;&lt;/span&gt;&lt;span class="xr"&gt; &lt;span class="lbl"&gt;See also &lt;/span&gt; &lt;a href="/dictionary/english/venetian-blind" title="Definition of Venetian blind" class="ref"&gt;Venetian blind&lt;/a&gt;&lt;/span&gt;&lt;/div&gt;</t>
  </si>
  <si>
    <t xml:space="preserve">__export__.english_lexicon_explain_49141_1</t>
  </si>
  <si>
    <t xml:space="preserve">&lt;div class="hom"&gt;&lt;span class="span sensenum"&gt;11.&amp;nbsp;&lt;/span&gt;&lt;span class="xr"&gt; &lt;span class="lbl"&gt;See also &lt;/span&gt; &lt;a href="/dictionary/english/blinding" title="Definition of blinding" class="ref"&gt;blinding&lt;/a&gt;&lt;span class="span bold"&gt;, &lt;/span&gt;&lt;a href="/dictionary/english/blindly" title="Definition of blindly" class="ref"&gt;blindly&lt;/a&gt;&lt;span class="span bold"&gt;, &lt;/span&gt;&lt;a href="/dictionary/english/colour-blind" title="Definition of colour-blind" class="ref"&gt;colour-blind&lt;/a&gt;&lt;/span&gt;&lt;/div&gt;</t>
  </si>
  <si>
    <t xml:space="preserve">__export__.english_lexicon_explain_49142_1</t>
  </si>
  <si>
    <t xml:space="preserve">&lt;div class="hom"&gt;&lt;span class="span sensenum"&gt;12.&amp;nbsp;&lt;/span&gt;&lt;div class="sense"&gt;&lt;span class="xr"&gt; &lt;a href="/dictionary/english/to-turn-a-blind-eye" title="Definition of to turn a blind eye" class="ref"&gt;to turn a blind eye&lt;/a&gt;&lt;/span&gt;&lt;/div&gt; &lt;/div&gt;</t>
  </si>
  <si>
    <t xml:space="preserve">__export__.english_lexicon_explain_48628_1</t>
  </si>
  <si>
    <t xml:space="preserve">__export__.english_lexicon_2396_1</t>
  </si>
  <si>
    <t xml:space="preserve">&lt;div&gt;&lt;b&gt;Phrasal verbs:&lt;/b&gt;&lt;div class="padLeft"&gt; &lt;div class="re type-phrasalverb"&gt;&lt;span class="xr"&gt; &lt;a href="/dictionary/english/square-away" title="Definition of square away" class="ref"&gt;square away&lt;/a&gt;&lt;/span&gt;&lt;/div&gt; &lt;div class="re type-phrasalverb"&gt;&lt;span class="xr"&gt; &lt;a href="/dictionary/english/square-off" title="Definition of square off" class="ref"&gt;square off&lt;/a&gt;&lt;/span&gt;&lt;/div&gt; &lt;div class="re type-phrasalverb"&gt;&lt;span class="xr"&gt; &lt;a href="/dictionary/english/square-up" title="Definition of square up" class="ref"&gt;square up&lt;/a&gt;&lt;/span&gt;&lt;/div&gt; &lt;/div&gt; &lt;/div&gt;</t>
  </si>
  <si>
    <t xml:space="preserve">__export__.english_lexicon_explain_48629_1</t>
  </si>
  <si>
    <t xml:space="preserve">&lt;div class="thes"&gt;&lt;a href="/dictionary/english-thesaurus/square" title="Synonyms of square" class="ref type-thesaurus"&gt;More Synonyms of square&lt;/a&gt;&lt;/div&gt;</t>
  </si>
  <si>
    <t xml:space="preserve">__export__.english_lexicon_explain_48614_1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</si>
  <si>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rend-b"&gt;square&lt;/span&gt; is a shape with four sides that are all the same length and four &lt;a href="/dictionary/english/corner" title="Definition of corners" class="ref type-def"&gt;corners&lt;/a&gt; that are all right angles. &lt;/div&gt; &lt;div class="cit type-example"&gt; &lt;div class="quote"&gt;Serve the cake warm or at room temperature, cut in squares.&lt;/div&gt; &lt;/div&gt; &lt;div class="cit type-example"&gt; &lt;div class="quote"&gt;There was a calendar on the wall, with large squares around the dates.&lt;/div&gt; &lt;/div&gt; &lt;div class="cit type-example"&gt; &lt;div class="quote"&gt;Most of the rugs are simple cotton squares.&lt;/div&gt; &lt;/div&gt; &lt;/div&gt; &lt;/div&gt;</t>
  </si>
  <si>
    <t xml:space="preserve">__export__.english_lexicon_explain_48615_1</t>
  </si>
  <si>
    <t xml:space="preserve">&lt;div class="hom"&gt;&lt;span class="span sensenum"&gt;2.&amp;nbsp;&lt;/span&gt;&lt;span class="gramGrp"&gt;&lt;span class="pos"&gt;countable noun&lt;/span&gt;&lt;/span&gt;&lt;div class="sense"&gt; &lt;div class="def"&gt;In a town or city, a &lt;span class="hi rend-b"&gt;square&lt;/span&gt; is a flat open place, often in the shape of a square. &lt;/div&gt; &lt;div class="cit type-example"&gt; &lt;div class="quote"&gt;The house is located in one of Pimlico's prettiest garden squares.&lt;/div&gt; &lt;/div&gt; &lt;div class="cit type-example"&gt; &lt;div class="quote"&gt;The town centre is thick with churches and cafe-lined squares.&lt;/div&gt; &lt;/div&gt; &lt;div class="cit type-example"&gt; &lt;div class="quote"&gt;...St Mark's Square.&lt;/div&gt; &lt;/div&gt; &lt;div class="thes"&gt;&lt;b&gt;Synonyms: &lt;/b&gt;&lt;span class="form"&gt;&lt;span class="orth"&gt;town square&lt;/span&gt;&lt;/span&gt;, &lt;span class="form"&gt;&lt;a href="/dictionary/english/close" title="Definition of close" class="ref"&gt;close&lt;/a&gt;&lt;/span&gt;, &lt;span class="form"&gt;&lt;span class="orth"&gt;quad&lt;/span&gt;&lt;/span&gt;, &lt;span class="form"&gt;&lt;span class="orth"&gt;market square&lt;/span&gt;&lt;/span&gt; &amp;nbsp; &lt;a href="/dictionary/english-thesaurus/square" title="Synonyms of square" class="ref type-thesaurus"&gt;More Synonyms of square&lt;/a&gt;&lt;/div&gt; &lt;/div&gt; &lt;/div&gt;</t>
  </si>
  <si>
    <t xml:space="preserve">__export__.english_lexicon_explain_48616_1</t>
  </si>
  <si>
    <t xml:space="preserve">&lt;div class="hom"&gt;&lt;span class="span sensenum"&gt;3.&amp;nbsp;&lt;/span&gt;&lt;span class="gramGrp"&gt;&lt;span class="pos"&gt;adjective&lt;/span&gt;&lt;/span&gt;&lt;div class="sense"&gt; &lt;div class="def"&gt;Something that is &lt;span class="hi rend-b"&gt;square&lt;/span&gt; has a shape the same as a square or similar to a square. &lt;/div&gt; &lt;div class="cit type-example"&gt; &lt;div class="quote"&gt;Round tables seat more people in the same space as a square table.&lt;/div&gt; &lt;/div&gt; &lt;div class="cit type-example"&gt; &lt;div class="quote"&gt;His finger nails were square and cut neatly across.&lt;/div&gt; &lt;/div&gt; &lt;div class="thes"&gt;&lt;b&gt;Synonyms: &lt;/b&gt;&lt;span class="form"&gt;&lt;a href="/dictionary/english/straight" title="Definition of straight" class="ref"&gt;straight&lt;/a&gt;&lt;/span&gt;, &lt;span class="form"&gt;&lt;span class="orth"&gt;rectangular&lt;/span&gt;&lt;/span&gt;, &lt;span class="form"&gt;&lt;span class="orth"&gt;oblong&lt;/span&gt;&lt;/span&gt;, &lt;span class="form"&gt;&lt;span class="orth"&gt;at right angles&lt;/span&gt;&lt;/span&gt; &amp;nbsp; &lt;a href="/dictionary/english-thesaurus/square" title="Synonyms of square" class="ref type-thesaurus"&gt;More Synonyms of square&lt;/a&gt;&lt;/div&gt; &lt;/div&gt; &lt;/div&gt;</t>
  </si>
  <si>
    <t xml:space="preserve">__export__.english_lexicon_explain_48617_1</t>
  </si>
  <si>
    <t xml:space="preserve">&lt;div class="hom"&gt;&lt;span class="span sensenum"&gt;4.&amp;nbsp;&lt;/span&gt;&lt;span class="gramGrp"&gt;&lt;span class="pos"&gt;adjective&lt;/span&gt;&lt;/span&gt;&lt;div class="sense"&gt; &lt;div class="def"&gt;&lt;span class="hi rend-b"&gt;Square&lt;/span&gt; is used before units of length when &lt;a href="/dictionary/english/refer" title="Definition of referring" class="ref type-def"&gt;referring&lt;/a&gt; to the area of something. For example, if something is three &lt;a href="/dictionary/english/metre" title="Definition of metres" class="ref type-def"&gt;metres&lt;/a&gt; long and two metres &lt;a href="/dictionary/english/wide_1" title="Definition of wide" class="ref type-def"&gt;wide&lt;/a&gt;, its area is &lt;a href="/dictionary/english/six" title="Definition of six" class="ref type-def"&gt;six&lt;/a&gt; square metres. &lt;/div&gt; &lt;div class="cit type-example"&gt; &lt;div class="quote"&gt;Canary Wharf was set to provide 10 million square feet of office space.&lt;/div&gt; &lt;/div&gt; &lt;div class="cit type-example"&gt; &lt;div class="quote"&gt;The Philippines has just 6,000 square kilometres of forest left.&lt;/div&gt; &lt;/div&gt; &lt;/div&gt; &lt;/div&gt;</t>
  </si>
  <si>
    <t xml:space="preserve">__export__.english_lexicon_explain_48618_1</t>
  </si>
  <si>
    <t xml:space="preserve">&lt;div class="hom"&gt;&lt;span class="span sensenum"&gt;5.&amp;nbsp;&lt;/span&gt;&lt;span class="gramGrp"&gt;&lt;span class="pos"&gt;adjective&lt;/span&gt;&lt;/span&gt;&lt;div class="sense"&gt; &lt;div class="def"&gt;&lt;span class="hi rend-b"&gt;Square&lt;/span&gt; is used after units of length when you are giving the length of each side of something that is square in shape. &lt;/div&gt; &lt;div class="cit type-example"&gt; &lt;div class="quote"&gt;...a linen cushion cover, 45 cm square.&lt;/div&gt; &lt;/div&gt; &lt;div class="cit type-example"&gt; &lt;div class="quote"&gt;...two pieces of wood 4 inches square.&lt;/div&gt; &lt;/div&gt; &lt;/div&gt; &lt;/div&gt;</t>
  </si>
  <si>
    <t xml:space="preserve">__export__.english_lexicon_explain_48619_1</t>
  </si>
  <si>
    <t xml:space="preserve">&lt;div class="hom"&gt;&lt;span class="span sensenum"&gt;6.&amp;nbsp;&lt;/span&gt;&lt;span class="gramGrp"&gt;&lt;span class="pos"&gt;verb&lt;/span&gt;&lt;/span&gt;&lt;div class="sense"&gt; &lt;div class="def"&gt;To &lt;span class="hi rend-b"&gt;square&lt;/span&gt; a number means to &lt;a href="/dictionary/english/multiply" title="Definition of multiply" class="ref type-def"&gt;multiply&lt;/a&gt; it by itself. For example, &lt;span class="hi rend-b"&gt;3 squared&lt;/span&gt; is 3 &lt;a href="/dictionary/english/x" title="Definition of x" class="ref type-def"&gt;x&lt;/a&gt; 3, or 9. &lt;span class="hi rend-b"&gt;3 squared&lt;/span&gt; is usually written as 3². &lt;/div&gt; &lt;div class="cit type-example"&gt; &lt;div class="quote"&gt;Take the time in seconds, square it, and multiply by 5.12.&lt;/div&gt; &lt;/div&gt; &lt;div class="cit type-example"&gt; &lt;div class="quote"&gt;A squared plus B squared equals C squared.&lt;/div&gt; &lt;/div&gt; &lt;/div&gt; &lt;/div&gt;</t>
  </si>
  <si>
    <t xml:space="preserve">__export__.english_lexicon_explain_48620_1</t>
  </si>
  <si>
    <t xml:space="preserve">&lt;div class="hom"&gt;&lt;span class="span sensenum"&gt;7.&amp;nbsp;&lt;/span&gt;&lt;span class="gramGrp"&gt;&lt;span class="pos"&gt;countable noun&lt;/span&gt;&lt;/span&gt;&lt;div class="sense"&gt; &lt;div class="def"&gt;The &lt;span class="hi rend-b"&gt;square&lt;/span&gt; &lt;span class="hi rend-b"&gt;of&lt;/span&gt; a number is the number produced when you multiply that number by itself. For example, the square of 3 is 9. &lt;/div&gt; &lt;div class="cit type-example"&gt; &lt;div class="quote"&gt;...the square of the speed of light, an exceedingly large number.&lt;/div&gt; &lt;/div&gt; &lt;/div&gt; &lt;/div&gt;</t>
  </si>
  <si>
    <t xml:space="preserve">__export__.english_lexicon_explain_48621_1</t>
  </si>
  <si>
    <t xml:space="preserve">&lt;div class="hom"&gt;&lt;span class="span sensenum"&gt;8.&amp;nbsp;&lt;/span&gt;&lt;span class="gramGrp"&gt;&lt;span class="pos"&gt;verb&lt;/span&gt;&lt;/span&gt;&lt;div class="sense"&gt; &lt;div class="def"&gt;If you &lt;span class="hi rend-b"&gt;square&lt;/span&gt; two different ideas or actions &lt;span class="hi rend-b"&gt;with&lt;/span&gt; each other or if they &lt;span class="hi rend-b"&gt;square with&lt;/span&gt; each other, they &lt;a href="/dictionary/english/fit" title="Definition of fit" class="ref type-def"&gt;fit&lt;/a&gt; or &lt;a href="/dictionary/english/match" title="Definition of match" class="ref type-def"&gt;match&lt;/a&gt; each other. &lt;/div&gt; &lt;div class="cit type-example"&gt; &lt;div class="quote"&gt;That explanation squares with the facts, doesn't it.&lt;/div&gt; &lt;/div&gt; &lt;div class="cit type-example"&gt; &lt;div class="quote"&gt;He set out to square his dreams with reality.&lt;/div&gt; &lt;/div&gt; &lt;/div&gt; &lt;/div&gt;</t>
  </si>
  <si>
    <t xml:space="preserve">__export__.english_lexicon_explain_48622_1</t>
  </si>
  <si>
    <t xml:space="preserve">&lt;div class="hom"&gt;&lt;span class="span sensenum"&gt;9.&amp;nbsp;&lt;/span&gt;&lt;span class="gramGrp"&gt;&lt;span class="pos"&gt;verb&lt;/span&gt;&lt;/span&gt;&lt;div class="sense"&gt; &lt;div class="def"&gt;If you &lt;span class="hi rend-b"&gt;square&lt;/span&gt; something &lt;span class="hi rend-b"&gt;with&lt;/span&gt; someone, you &lt;a href="/dictionary/english/ask" title="Definition of ask" class="ref type-def"&gt;ask&lt;/a&gt; their &lt;a href="/dictionary/english/permission" title="Definition of permission" class="ref type-def"&gt;permission&lt;/a&gt; or &lt;a href="/dictionary/english/check" title="Definition of check" class="ref type-def"&gt;check&lt;/a&gt; with them that what you are doing is &lt;a href="/dictionary/english/acceptable" title="Definition of acceptable" class="ref type-def"&gt;acceptable&lt;/a&gt; to them. &lt;/div&gt; &lt;div class="cit type-example"&gt; &lt;div class="quote"&gt;I squared it with Dan, who said it was all right so long as I was back next Monday morning. &lt;/div&gt; &lt;/div&gt; &lt;div class="cit type-example"&gt; &lt;div class="quote"&gt;She should have squared things with Jay before she went into this business with Walker.&lt;/div&gt; &lt;/div&gt; &lt;/div&gt; &lt;/div&gt;</t>
  </si>
  <si>
    <t xml:space="preserve">__export__.english_lexicon_explain_48623_1</t>
  </si>
  <si>
    <t xml:space="preserve">&lt;div class="hom"&gt;&lt;span class="span sensenum"&gt;10.&amp;nbsp;&lt;/span&gt;&lt;span class="xr"&gt; &lt;span class="lbl"&gt;See also &lt;/span&gt; &lt;a href="/dictionary/english/squared" title="Definition of squared" class="ref"&gt;squared&lt;/a&gt;&lt;span class="span bold"&gt;, &lt;/span&gt;&lt;a href="/dictionary/english/squarely" title="Definition of squarely" class="ref"&gt;squarely&lt;/a&gt;&lt;/span&gt;&lt;/div&gt;</t>
  </si>
  <si>
    <t xml:space="preserve">__export__.english_lexicon_explain_48624_1</t>
  </si>
  <si>
    <t xml:space="preserve">&lt;div class="hom"&gt;&lt;span class="span sensenum"&gt;11.&amp;nbsp;&lt;/span&gt;&lt;div class="sense"&gt;&lt;span class="xr"&gt; &lt;a href="/dictionary/english/square-the-circle" title="Definition of square the circle" class="ref"&gt;square the circle&lt;/a&gt;&lt;/span&gt;&lt;/div&gt; &lt;/div&gt;</t>
  </si>
  <si>
    <t xml:space="preserve">__export__.english_lexicon_explain_48625_1</t>
  </si>
  <si>
    <t xml:space="preserve">&lt;div class="hom"&gt;&lt;span class="span sensenum"&gt;12.&amp;nbsp;&lt;/span&gt;&lt;div class="sense"&gt;&lt;span class="xr"&gt; &lt;a href="/dictionary/english/back-to-square-one" title="Definition of back to square one" class="ref"&gt;back to square one&lt;/a&gt;&lt;/span&gt;&lt;/div&gt; &lt;/div&gt;</t>
  </si>
  <si>
    <t xml:space="preserve">__export__.english_lexicon_explain_48626_1</t>
  </si>
  <si>
    <t xml:space="preserve">&lt;div class="hom"&gt;&lt;span class="span sensenum"&gt;13.&amp;nbsp;&lt;/span&gt;&lt;div class="sense"&gt;&lt;span class="xr"&gt; &lt;a href="/dictionary/english/a-square-peg-in-a-round-hole" title="Definition of a square peg in a round hole" class="ref"&gt;a square peg in a round hole&lt;/a&gt;&lt;/span&gt;&lt;/div&gt; &lt;/div&gt;</t>
  </si>
  <si>
    <t xml:space="preserve">__export__.english_lexicon_explain_48627_1</t>
  </si>
  <si>
    <t xml:space="preserve">&lt;div class="hom"&gt;&lt;span class="span sensenum"&gt;14.&amp;nbsp;&lt;/span&gt;&lt;span class="xr"&gt;&lt;a href="/dictionary/english/fair-and-square" title="Definition of fair and square" class="ref"&gt;fair and square&lt;/a&gt;&lt;/span&gt;&lt;/div&gt;</t>
  </si>
  <si>
    <t xml:space="preserve">__export__.english_lexicon_explain_48427_1</t>
  </si>
  <si>
    <t xml:space="preserve">__export__.english_lexicon_2447_1</t>
  </si>
  <si>
    <t xml:space="preserve">&lt;div class="hom"&gt;&lt;span class="span sensenum"&gt;1.&amp;nbsp;&lt;/span&gt;&lt;span class="gramGrp"&gt;&lt;span class="pos"&gt;verb&lt;/span&gt;&lt;/span&gt;&lt;div class="sense"&gt; &lt;div class="def"&gt;If a liquid or a substance containing a liquid &lt;span class="hi rend-b"&gt;freezes&lt;/span&gt;, or if something &lt;span class="hi rend-b"&gt;freezes&lt;/span&gt; it, it becomes solid because of low temperatures. &lt;/div&gt; &lt;div class="cit type-example"&gt; &lt;div class="quote"&gt;If the temperature drops below 0°C, water freezes.&lt;/div&gt; &lt;/div&gt; &lt;div class="cit type-example"&gt; &lt;div class="quote"&gt;The ground froze solid.&lt;/div&gt; &lt;/div&gt; &lt;div class="cit type-example"&gt; &lt;div class="quote"&gt;...the discovery of how to freeze water at higher temperatures.&lt;/div&gt; &lt;/div&gt; &lt;div class="cit type-example"&gt; &lt;div class="quote"&gt;...frozen puddles.&lt;/div&gt; &lt;/div&gt; &lt;div class="thes"&gt;&lt;b&gt;Synonyms: &lt;/b&gt;&lt;span class="form"&gt;&lt;span class="orth"&gt;ice over &lt;span class="hi rend-i"&gt;or&lt;/span&gt; up&lt;/span&gt;&lt;/span&gt;, &lt;span class="form"&gt;&lt;a href="/dictionary/english/harden" title="Definition of harden" class="ref"&gt;harden&lt;/a&gt;&lt;/span&gt;, &lt;span class="form"&gt;&lt;a href="/dictionary/english/stiffen" title="Definition of stiffen" class="ref"&gt;stiffen&lt;/a&gt;&lt;/span&gt;, &lt;span class="form"&gt;&lt;a href="/dictionary/english/solidify" title="Definition of solidify" class="ref"&gt;solidify&lt;/a&gt;&lt;/span&gt; &amp;nbsp; &lt;a href="/dictionary/english-thesaurus/freeze" title="Synonyms of freeze" class="ref type-thesaurus"&gt;More Synonyms of freeze&lt;/a&gt;&lt;/div&gt; &lt;/div&gt; &lt;/div&gt;</t>
  </si>
  <si>
    <t xml:space="preserve">__export__.english_lexicon_explain_48437_1</t>
  </si>
  <si>
    <t xml:space="preserve">&lt;div&gt;&lt;b&gt;Phrasal verbs:&lt;/b&gt;&lt;div class="padLeft"&gt; &lt;div class="re type-phrasalverb"&gt;&lt;span class="xr"&gt; &lt;a href="/dictionary/english/freeze-out" title="Definition of freeze out" class="ref"&gt;freeze out&lt;/a&gt;&lt;/span&gt;&lt;/div&gt; &lt;div class="re type-phrasalverb"&gt;&lt;span class="xr"&gt; &lt;a href="/dictionary/english/freeze-over" title="Definition of freeze over" class="ref"&gt;freeze over&lt;/a&gt;&lt;/span&gt;&lt;/div&gt; &lt;div class="re type-phrasalverb"&gt;&lt;span class="xr"&gt; &lt;a href="/dictionary/english/freeze-up" title="Definition of freeze up" class="ref"&gt;freeze up&lt;/a&gt;&lt;/span&gt;&lt;/div&gt; &lt;/div&gt; &lt;/div&gt;</t>
  </si>
  <si>
    <t xml:space="preserve">__export__.english_lexicon_explain_48438_1</t>
  </si>
  <si>
    <t xml:space="preserve">&lt;div class="thes"&gt;&lt;a href="/dictionary/english-thesaurus/freeze" title="Synonyms of freeze" class="ref type-thesaurus"&gt;More Synonyms of freeze&lt;/a&gt;&lt;/div&gt;</t>
  </si>
  <si>
    <t xml:space="preserve">__export__.english_lexicon_explain_48428_1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</si>
  <si>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rend-b"&gt;freeze&lt;/span&gt; something such as food, you preserve it by storing it at a temperature below freezing point. You can also &lt;a href="/dictionary/english/talk" title="Definition of talk" class="ref type-def"&gt;talk&lt;/a&gt; about how &lt;a href="/dictionary/english/well" title="Definition of well" class="ref type-def"&gt;well&lt;/a&gt; food &lt;span class="hi rend-b"&gt;freezes&lt;/span&gt;. &lt;/div&gt; &lt;div class="cit type-example"&gt; &lt;div class="quote"&gt;You can freeze the soup at this stage.&lt;/div&gt; &lt;/div&gt; &lt;div class="cit type-example"&gt; &lt;div class="quote"&gt;Most fresh herbs will freeze successfully.&lt;/div&gt; &lt;/div&gt; &lt;div class="thes"&gt;&lt;b&gt;Synonyms: &lt;/b&gt;&lt;span class="form"&gt;&lt;span class="orth"&gt;deep freeze&lt;/span&gt;&lt;/span&gt;, &lt;span class="form"&gt;&lt;a href="/dictionary/english/cool" title="Definition of cool" class="ref"&gt;cool&lt;/a&gt;&lt;/span&gt;, &lt;span class="form"&gt;&lt;a href="/dictionary/english/ice_1" title="Definition of ice" class="ref"&gt;ice&lt;/a&gt;&lt;/span&gt;, &lt;span class="form"&gt;&lt;a href="/dictionary/english/chill" title="Definition of chill" class="ref"&gt;chill&lt;/a&gt;&lt;/span&gt; &amp;nbsp; &lt;a href="/dictionary/english-thesaurus/freeze" title="Synonyms of freeze" class="ref type-thesaurus"&gt;More Synonyms of freeze&lt;/a&gt;&lt;/div&gt; &lt;/div&gt; &lt;/div&gt;</t>
  </si>
  <si>
    <t xml:space="preserve">__export__.english_lexicon_explain_48429_1</t>
  </si>
  <si>
    <t xml:space="preserve">&lt;div class="hom"&gt;&lt;span class="span sensenum"&gt;3.&amp;nbsp;&lt;/span&gt;&lt;span class="gramGrp"&gt;&lt;span class="pos"&gt;verb&lt;/span&gt;&lt;/span&gt;&lt;div class="sense"&gt; &lt;div class="def"&gt;If something such as a &lt;a href="/dictionary/english/pipe" title="Definition of pipe" class="ref type-def"&gt;pipe&lt;/a&gt; or machine &lt;span class="hi rend-b"&gt;freezes&lt;/span&gt;, it becomes &lt;a href="/dictionary/english/block" title="Definition of blocked" class="ref type-def"&gt;blocked&lt;/a&gt; or &lt;a href="/dictionary/english/stiff" title="Definition of stiff" class="ref type-def"&gt;stiff&lt;/a&gt; with ice or frozen liquid. &lt;/div&gt; &lt;div class="cit type-example"&gt; &lt;div class="quote"&gt;The water pipes will freeze.&lt;/div&gt; &lt;/div&gt; &lt;/div&gt; &lt;/div&gt;</t>
  </si>
  <si>
    <t xml:space="preserve">__export__.english_lexicon_explain_48430_1</t>
  </si>
  <si>
    <t xml:space="preserve">&lt;div class="hom"&gt;&lt;span class="span sensenum"&gt;4.&amp;nbsp;&lt;/span&gt;&lt;span class="gramGrp"&gt;&lt;span class="pos"&gt;verb&lt;/span&gt;&lt;/span&gt;&lt;div class="sense"&gt; &lt;div class="def"&gt;When &lt;span class="hi rend-b"&gt;it freezes&lt;/span&gt; outside, the temperature falls below freezing point. &lt;/div&gt; &lt;div class="cit type-example"&gt; &lt;div class="quote"&gt;What if it rained and then froze all through those months?&lt;/div&gt; &lt;/div&gt; &lt;/div&gt; &lt;div class="sense"&gt; &lt;div class="def"&gt;&lt;span class="hi rend-b"&gt;Freeze&lt;/span&gt; is also a &lt;a href="/dictionary/english/noun" title="Definition of noun" class="ref type-def"&gt;noun&lt;/a&gt;. &lt;/div&gt; &lt;div class="cit type-example"&gt; &lt;div class="quote"&gt;The trees were damaged by a freeze in December.&lt;/div&gt; &lt;/div&gt; &lt;/div&gt; &lt;/div&gt;</t>
  </si>
  <si>
    <t xml:space="preserve">__export__.english_lexicon_explain_48431_1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</si>
  <si>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rend-b"&gt;freeze&lt;/span&gt;, you feel extremely cold. &lt;/div&gt; &lt;div class="cit type-example"&gt; &lt;div class="quote"&gt;The windows didn't fit at the bottom so for a while we froze even in the middle of summer. &lt;/div&gt; &lt;/div&gt; &lt;div class="cit type-example"&gt; &lt;div class="quote"&gt;Your hands will freeze doing this.&lt;/div&gt; &lt;/div&gt; &lt;/div&gt; &lt;/div&gt;</t>
  </si>
  <si>
    <t xml:space="preserve">__export__.english_lexicon_explain_48432_1</t>
  </si>
  <si>
    <t xml:space="preserve">&lt;div class="hom"&gt;&lt;span class="span sensenum"&gt;6.&amp;nbsp;&lt;/span&gt;&lt;span class="gramGrp"&gt;&lt;span class="pos"&gt;verb&lt;/span&gt;&lt;/span&gt;&lt;div class="sense"&gt; &lt;div class="def"&gt;If someone who is moving &lt;span class="hi rend-b"&gt;freezes&lt;/span&gt;, they &lt;a href="/dictionary/english/suddenly" title="Definition of suddenly" class="ref type-def"&gt;suddenly&lt;/a&gt; stop and become completely still and &lt;a href="/dictionary/english/quiet" title="Definition of quiet" class="ref type-def"&gt;quiet&lt;/a&gt;. &lt;/div&gt; &lt;span class="lbl type-register"&gt;&lt;span class="span"&gt; [&lt;/span&gt;written&lt;span class="span"&gt;]&lt;/span&gt;&lt;/span&gt;  &lt;div class="cit type-example"&gt; &lt;div class="quote"&gt;She froze when the beam of the flashlight struck her.&lt;/div&gt; &lt;/div&gt; &lt;div class="thes"&gt;&lt;b&gt;Synonyms: &lt;/b&gt;&lt;span class="form"&gt;&lt;a href="/dictionary/english/stop" title="Definition of stop" class="ref"&gt;stop&lt;/a&gt;&lt;/span&gt;, &lt;span class="form"&gt;&lt;span class="orth"&gt;stop dead&lt;/span&gt;&lt;/span&gt;, &lt;span class="form"&gt;&lt;span class="orth"&gt;stop suddenly&lt;/span&gt;&lt;/span&gt;, &lt;span class="form"&gt;&lt;span class="orth"&gt;stop in your tracks&lt;/span&gt;&lt;/span&gt; &amp;nbsp; &lt;a href="/dictionary/english-thesaurus/freeze" title="Synonyms of freeze" class="ref type-thesaurus"&gt;More Synonyms of freeze&lt;/a&gt;&lt;/div&gt; &lt;/div&gt; &lt;/div&gt;</t>
  </si>
  <si>
    <t xml:space="preserve">__export__.english_lexicon_explain_48433_1</t>
  </si>
  <si>
    <t xml:space="preserve">&lt;div class="hom"&gt;&lt;span class="span sensenum"&gt;7.&amp;nbsp;&lt;/span&gt;&lt;span class="gramGrp"&gt;&lt;span class="pos"&gt;verb&lt;/span&gt;&lt;/span&gt;&lt;div class="sense"&gt; &lt;div class="def"&gt;If the government or a company &lt;span class="hi rend-b"&gt;freeze&lt;/span&gt; things such as prices or &lt;a href="/dictionary/english/wage" title="Definition of wages" class="ref type-def"&gt;wages&lt;/a&gt;, they state &lt;a href="/dictionary/english/officially" title="Definition of officially" class="ref type-def"&gt;officially&lt;/a&gt; that they will not allow them to increase for a fixed period of time. &lt;/div&gt; &lt;span class="lbl type-subj"&gt;&lt;span class="span"&gt; [&lt;/span&gt;business&lt;span class="span"&gt;]&lt;/span&gt;&lt;/span&gt;  &lt;div class="cit type-example"&gt; &lt;div class="quote"&gt;They want the government to freeze prices.&lt;/div&gt; &lt;/div&gt; &lt;div class="cit type-example"&gt; &lt;div class="quote"&gt;Wages have been frozen and workers laid off.&lt;/div&gt; &lt;/div&gt; &lt;div class="thes"&gt;&lt;b&gt;Synonyms: &lt;/b&gt;&lt;span class="form"&gt;&lt;a href="/dictionary/english/fix" title="Definition of fix" class="ref"&gt;fix&lt;/a&gt;&lt;/span&gt;, &lt;span class="form"&gt;&lt;a href="/dictionary/english/hold" title="Definition of hold" class="ref"&gt;hold&lt;/a&gt;&lt;/span&gt;, &lt;span class="form"&gt;&lt;a href="/dictionary/english/limit" title="Definition of limit" class="ref"&gt;limit&lt;/a&gt;&lt;/span&gt;, &lt;span class="form"&gt;&lt;span class="orth"&gt;hold up&lt;/span&gt;&lt;/span&gt; &amp;nbsp; &lt;a href="/dictionary/english-thesaurus/freeze" title="Synonyms of freeze" class="ref type-thesaurus"&gt;More Synonyms of freeze&lt;/a&gt;&lt;/div&gt; &lt;/div&gt; &lt;div class="sense"&gt; &lt;div class="def"&gt;&lt;span class="hi rend-b"&gt;Freeze&lt;/span&gt; is also a noun. &lt;/div&gt; &lt;div class="cit type-example"&gt; &lt;div class="quote"&gt;A wage freeze was imposed on all staff earlier this month.&lt;/div&gt; &lt;/div&gt; &lt;div class="cit type-example"&gt; &lt;div class="quote"&gt;...a freeze on the prices of consumer goods.&lt;/div&gt; &lt;/div&gt; &lt;/div&gt; &lt;/div&gt;</t>
  </si>
  <si>
    <t xml:space="preserve">__export__.english_lexicon_explain_48434_1</t>
  </si>
  <si>
    <t xml:space="preserve">&lt;div class="hom"&gt;&lt;span class="span sensenum"&gt;8.&amp;nbsp;&lt;/span&gt;&lt;span class="gramGrp"&gt;&lt;span class="pos"&gt;verb&lt;/span&gt;&lt;/span&gt;&lt;div class="sense"&gt; &lt;div class="def"&gt;If a government &lt;span class="hi rend-b"&gt;freezes&lt;/span&gt; a plan or process, they state officially that they will not allow it to &lt;a href="/dictionary/english/continue" title="Definition of continue" class="ref type-def"&gt;continue&lt;/a&gt; for a period of time. &lt;/div&gt; &lt;div class="cit type-example"&gt; &lt;div class="quote"&gt;Britain has already frozen its aid programme.&lt;/div&gt; &lt;/div&gt; &lt;div class="cit type-example"&gt; &lt;div class="quote"&gt;Diplomatic relations were frozen until August this year.&lt;/div&gt; &lt;/div&gt; &lt;/div&gt; &lt;div class="sense"&gt; &lt;div class="def"&gt;&lt;span class="hi rend-b"&gt;Freeze&lt;/span&gt; is also a noun. &lt;/div&gt; &lt;div class="cit type-example"&gt; &lt;div class="quote"&gt;...a freeze in nuclear weapons programs.&lt;/div&gt; &lt;/div&gt; &lt;/div&gt; &lt;/div&gt;</t>
  </si>
  <si>
    <t xml:space="preserve">__export__.english_lexicon_explain_48435_1</t>
  </si>
  <si>
    <t xml:space="preserve">&lt;div class="hom"&gt;&lt;span class="span sensenum"&gt;9.&amp;nbsp;&lt;/span&gt;&lt;span class="gramGrp"&gt;&lt;span class="pos"&gt;verb&lt;/span&gt;&lt;/span&gt;&lt;div class="sense"&gt; &lt;div class="def"&gt;If someone in authority &lt;span class="hi rend-b"&gt;freezes&lt;/span&gt; something such as a &lt;a href="/dictionary/english/bank" title="Definition of bank" class="ref type-def"&gt;bank&lt;/a&gt; account, &lt;a href="/dictionary/english/fund" title="Definition of fund" class="ref type-def"&gt;fund&lt;/a&gt;, or property, they obtain a legal order which &lt;a href="/dictionary/english/states" title="Definition of states" class="ref type-def"&gt;states&lt;/a&gt; that it cannot be used or sold for a particular period of time. &lt;/div&gt; &lt;span class="lbl type-subj"&gt;&lt;span class="span"&gt; [&lt;/span&gt;business&lt;span class="span"&gt;]&lt;/span&gt;&lt;/span&gt;  &lt;div class="cit type-example"&gt; &lt;div class="quote"&gt;The governor's action freezes 300,000 accounts.&lt;/div&gt; &lt;/div&gt; &lt;div class="cit type-example"&gt; &lt;div class="quote"&gt;Under these laws, he said, Mr. Rice's assets could have been frozen.&lt;/div&gt; &lt;/div&gt; &lt;/div&gt; &lt;div class="sense"&gt; &lt;div class="def"&gt;&lt;span class="hi rend-b"&gt;Freeze&lt;/span&gt; is also a noun. &lt;/div&gt; &lt;div class="cit type-example"&gt; &lt;div class="quote"&gt;...a freeze on private savings.&lt;/div&gt; &lt;/div&gt; &lt;/div&gt; &lt;/div&gt;</t>
  </si>
  <si>
    <t xml:space="preserve">__export__.english_lexicon_explain_48436_1</t>
  </si>
  <si>
    <t xml:space="preserve">&lt;div class="hom"&gt;&lt;span class="span sensenum"&gt;10.&amp;nbsp;&lt;/span&gt;&lt;span class="xr"&gt; &lt;span class="lbl"&gt;See also &lt;/span&gt; &lt;a href="/dictionary/english/freezing" title="Definition of freezing" class="ref"&gt;freezing&lt;/a&gt;&lt;span class="span bold"&gt;, &lt;/span&gt;&lt;a href="/dictionary/english/frozen" title="Definition of frozen" class="ref"&gt;frozen&lt;/a&gt;&lt;/span&gt;&lt;/div&gt;</t>
  </si>
  <si>
    <t xml:space="preserve">__export__.english_lexicon_explain_47875_1</t>
  </si>
  <si>
    <t xml:space="preserve">__export__.english_lexicon_2457_1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</si>
  <si>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rend-b"&gt;Working&lt;/span&gt; people have &lt;a href="/dictionary/english/jobs" title="Definition of jobs" class="ref type-def"&gt;jobs&lt;/a&gt; which they are paid to do. &lt;/div&gt; &lt;div class="cit type-example"&gt; &lt;div class="quote"&gt;Like working women anywhere, Asian women are buying convenience foods.&lt;/div&gt; &lt;/div&gt; &lt;div class="thes"&gt;&lt;b&gt;Synonyms: &lt;/b&gt;&lt;span class="form"&gt;&lt;span class="orth"&gt;employed&lt;/span&gt;&lt;/span&gt;, &lt;span class="form"&gt;&lt;span class="orth"&gt;labouring&lt;/span&gt;&lt;/span&gt;, &lt;span class="form"&gt;&lt;span class="orth"&gt;in work&lt;/span&gt;&lt;/span&gt;, &lt;span class="form"&gt;&lt;span class="orth"&gt;in a job&lt;/span&gt;&lt;/span&gt; &amp;nbsp; &lt;a href="/dictionary/english-thesaurus/working" title="Synonyms of working" class="ref type-thesaurus"&gt;More Synonyms of working&lt;/a&gt;&lt;/div&gt; &lt;/div&gt; &lt;/div&gt;</t>
  </si>
  <si>
    <t xml:space="preserve">__export__.english_lexicon_explain_47892_1</t>
  </si>
  <si>
    <t xml:space="preserve">&lt;div class="thes"&gt;&lt;a href="/dictionary/english-thesaurus/working" title="Synonyms of working" class="ref type-thesaurus"&gt;More Synonyms of working&lt;/a&gt;&lt;/div&gt;</t>
  </si>
  <si>
    <t xml:space="preserve">__export__.english_lexicon_explain_47876_1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</si>
  <si>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rend-b"&gt;Working&lt;/span&gt; people are &lt;a href="/dictionary/english/ordinary" title="Definition of ordinary" class="ref type-def"&gt;ordinary&lt;/a&gt; people who do not have &lt;a href="/dictionary/english/professional" title="Definition of professional" class="ref type-def"&gt;professional&lt;/a&gt; or very &lt;a href="/dictionary/english/highly" title="Definition of highly" class="ref type-def"&gt;highly&lt;/a&gt; paid jobs. &lt;/div&gt; &lt;div class="cit type-example"&gt; &lt;div class="quote"&gt;The needs and opinions of ordinary working people were ignored.&lt;/div&gt; &lt;/div&gt; &lt;div class="cit type-example"&gt; &lt;div class="quote"&gt;One or two, in blue suits, might have been bank officials. Others were clearly working men. &lt;/div&gt; &lt;/div&gt; &lt;/div&gt; &lt;/div&gt;</t>
  </si>
  <si>
    <t xml:space="preserve">__export__.english_lexicon_explain_47877_1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</si>
  <si>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rend-b"&gt;working&lt;/span&gt; day or &lt;a href="/dictionary/english/week" title="Definition of week" class="ref type-def"&gt;week&lt;/a&gt; is the amount of time during a &lt;a href="/dictionary/english/normal" title="Definition of normal" class="ref type-def"&gt;normal&lt;/a&gt; day or week which you &lt;a href="/dictionary/english/spend" title="Definition of spend" class="ref type-def"&gt;spend&lt;/a&gt; doing your &lt;a href="/dictionary/english/job" title="Definition of job" class="ref type-def"&gt;job&lt;/a&gt;. &lt;/div&gt; &lt;span class="lbl type-geo"&gt;&lt;span class="span"&gt; [&lt;/span&gt;mainly British&lt;span class="span"&gt;]&lt;/span&gt;&lt;/span&gt;  &lt;div class="cit type-example"&gt; &lt;div class="quote"&gt;For doctors the working day often has no end.&lt;/div&gt; &lt;/div&gt; &lt;div class="cit type-example"&gt; &lt;div class="quote"&gt;Automation would bring a shorter, more flexible working week.&lt;/div&gt; &lt;/div&gt;&lt;span class="note type-note"&gt;&lt;span class="span scbold"&gt;regional note: &amp;nbsp; &lt;/span&gt;in AM, usually use &lt;span class="hi rend-b"&gt;workday&lt;/span&gt;, &lt;span class="hi rend-b"&gt;work week&lt;/span&gt;&lt;/span&gt;&lt;/div&gt; &lt;/div&gt;</t>
  </si>
  <si>
    <t xml:space="preserve">__export__.english_lexicon_explain_47878_1</t>
  </si>
  <si>
    <t xml:space="preserve">&lt;div class="hom"&gt;&lt;span class="span sensenum"&gt;4.&amp;nbsp;&lt;/span&gt;&lt;span class="gramGrp"&gt;&lt;span class="pos"&gt;adjective&lt;/span&gt;&lt;/span&gt;&lt;div class="sense"&gt; &lt;div class="def"&gt;A &lt;span class="hi rend-b"&gt;working&lt;/span&gt; day is a day on which people &lt;a href="/dictionary/english/go" title="Definition of go" class="ref type-def"&gt;go&lt;/a&gt; to work. &lt;/div&gt; &lt;span class="lbl type-geo"&gt;&lt;span class="span"&gt; [&lt;/span&gt;mainly British&lt;span class="span"&gt;]&lt;/span&gt;&lt;/span&gt;  &lt;div class="cit type-example"&gt; &lt;div class="quote"&gt;The full effect will not be apparent until Tuesday, the first working day after the three day holiday weekend. &lt;/div&gt; &lt;/div&gt;&lt;span class="note type-note"&gt;&lt;span class="span scbold"&gt;regional note: &amp;nbsp; &lt;/span&gt;in AM, usually use &lt;span class="hi rend-b"&gt;workday&lt;/span&gt;&lt;/span&gt;&lt;/div&gt; &lt;/div&gt;</t>
  </si>
  <si>
    <t xml:space="preserve">__export__.english_lexicon_explain_47879_1</t>
  </si>
  <si>
    <t xml:space="preserve">&lt;div class="hom"&gt;&lt;span class="span sensenum"&gt;5.&amp;nbsp;&lt;/span&gt;&lt;span class="gramGrp"&gt;&lt;span class="pos"&gt;adjective&lt;/span&gt;&lt;/span&gt;&lt;div class="sense"&gt; &lt;div class="def"&gt;Your &lt;span class="hi rend-b"&gt;working&lt;/span&gt; life is the period of your life in which you have a job or are of a suitable &lt;a href="/dictionary/english/age_1" title="Definition of age" class="ref type-def"&gt;age&lt;/a&gt; to have a job. &lt;/div&gt; &lt;div class="cit type-example"&gt; &lt;div class="quote"&gt;He started his working life as a truck driver.&lt;/div&gt; &lt;/div&gt; &lt;/div&gt; &lt;/div&gt;</t>
  </si>
  <si>
    <t xml:space="preserve">__export__.english_lexicon_explain_47880_1</t>
  </si>
  <si>
    <t xml:space="preserve">&lt;div class="hom"&gt;&lt;span class="span sensenum"&gt;6.&amp;nbsp;&lt;/span&gt;&lt;span class="gramGrp"&gt;&lt;span class="pos"&gt;adjective&lt;/span&gt;&lt;/span&gt;&lt;div class="sense"&gt; &lt;div class="def"&gt;The &lt;span class="hi rend-b"&gt;working&lt;/span&gt; &lt;a href="/dictionary/english/population" title="Definition of population" class="ref type-def"&gt;population&lt;/a&gt; of an area consists of all the people in that area who have a job or who are of a suitable age to have a job. &lt;/div&gt; &lt;div class="cit type-example"&gt; &lt;div class="quote"&gt;Almost 13 per cent of the working population is already unemployed.&lt;/div&gt; &lt;/div&gt; &lt;/div&gt; &lt;/div&gt;</t>
  </si>
  <si>
    <t xml:space="preserve">__export__.english_lexicon_explain_47881_1</t>
  </si>
  <si>
    <t xml:space="preserve">&lt;div class="hom"&gt;&lt;span class="span sensenum"&gt;7.&amp;nbsp;&lt;/span&gt;&lt;span class="gramGrp"&gt;&lt;span class="pos"&gt;adjective&lt;/span&gt;&lt;/span&gt;&lt;div class="sense"&gt; &lt;div class="def"&gt;&lt;span class="hi rend-b"&gt;Working&lt;/span&gt; conditions or practices are ones which you have in your job. &lt;/div&gt; &lt;div class="cit type-example"&gt; &lt;div class="quote"&gt;The strikers are demanding higher pay and better working conditions.&lt;/div&gt; &lt;/div&gt; &lt;/div&gt; &lt;/div&gt;</t>
  </si>
  <si>
    <t xml:space="preserve">__export__.english_lexicon_explain_47882_1</t>
  </si>
  <si>
    <t xml:space="preserve">&lt;div class="hom"&gt;&lt;span class="span sensenum"&gt;8.&amp;nbsp;&lt;/span&gt;&lt;span class="gramGrp"&gt;&lt;span class="pos"&gt;adjective&lt;/span&gt;&lt;/span&gt;&lt;div class="sense"&gt; &lt;div class="def"&gt;&lt;span class="hi rend-b"&gt;Working&lt;/span&gt; clothes are designed for doing work in, and are &lt;a href="/dictionary/english/intended" title="Definition of intended" class="ref type-def"&gt;intended&lt;/a&gt; to be &lt;a href="/dictionary/english/practical" title="Definition of practical" class="ref type-def"&gt;practical&lt;/a&gt; rather than &lt;a href="/dictionary/english/attractive" title="Definition of attractive" class="ref type-def"&gt;attractive&lt;/a&gt;. &lt;/div&gt; &lt;/div&gt; &lt;/div&gt;</t>
  </si>
  <si>
    <t xml:space="preserve">__export__.english_lexicon_explain_47883_1</t>
  </si>
  <si>
    <t xml:space="preserve">&lt;div class="hom"&gt;&lt;span class="span sensenum"&gt;9.&amp;nbsp;&lt;/span&gt;&lt;span class="gramGrp"&gt;&lt;span class="pos"&gt;adjective&lt;/span&gt;&lt;/span&gt;&lt;div class="sense"&gt; &lt;div class="def"&gt;A &lt;span class="hi rend-b"&gt;working&lt;/span&gt; &lt;a href="/dictionary/english/relationship" title="Definition of relationship" class="ref type-def"&gt;relationship&lt;/a&gt; is the relationship you have with someone when you work with them. &lt;/div&gt; &lt;div class="cit type-example"&gt; &lt;div class="quote"&gt;A working relationship turned into a very close friendship.&lt;/div&gt; &lt;/div&gt; &lt;div class="cit type-example"&gt; &lt;div class="quote"&gt;The vice-president seems to have a good working relationship with the president.&lt;/div&gt; &lt;/div&gt; &lt;/div&gt; &lt;/div&gt;</t>
  </si>
  <si>
    <t xml:space="preserve">__export__.english_lexicon_explain_47884_1</t>
  </si>
  <si>
    <t xml:space="preserve">&lt;div class="hom"&gt;&lt;span class="span sensenum"&gt;10.&amp;nbsp;&lt;/span&gt;&lt;span class="gramGrp"&gt;&lt;span class="pos"&gt;adjective&lt;/span&gt;&lt;/span&gt;&lt;div class="sense"&gt; &lt;div class="def"&gt;A &lt;span class="hi rend-b"&gt;working&lt;/span&gt; &lt;a href="/dictionary/english/farm" title="Definition of farm" class="ref type-def"&gt;farm&lt;/a&gt; or business &lt;a href="/dictionary/english/exist" title="Definition of exists" class="ref type-def"&gt;exists&lt;/a&gt; to do normal work and make a &lt;a href="/dictionary/english/profit" title="Definition of profit" class="ref type-def"&gt;profit&lt;/a&gt;, and not only for &lt;a href="/dictionary/english/tourist" title="Definition of tourists" class="ref type-def"&gt;tourists&lt;/a&gt; or as someone's &lt;a href="/dictionary/english/hobby" title="Definition of hobby" class="ref type-def"&gt;hobby&lt;/a&gt;. &lt;/div&gt; &lt;/div&gt; &lt;/div&gt;</t>
  </si>
  <si>
    <t xml:space="preserve">__export__.english_lexicon_explain_47885_1</t>
  </si>
  <si>
    <t xml:space="preserve">&lt;div class="hom"&gt;&lt;span class="span sensenum"&gt;11.&amp;nbsp;&lt;/span&gt;&lt;span class="gramGrp"&gt;&lt;span class="pos"&gt;adjective&lt;/span&gt;&lt;/span&gt;&lt;div class="sense"&gt; &lt;div class="def"&gt;The &lt;span class="hi rend-b"&gt;working&lt;/span&gt; parts of a machine are the parts which move and operate the machine, in &lt;a href="/dictionary/english/contrast" title="Definition of contrast" class="ref type-def"&gt;contrast&lt;/a&gt; to the &lt;a href="/dictionary/english/outer" title="Definition of outer" class="ref type-def"&gt;outer&lt;/a&gt; &lt;a href="/dictionary/english/case" title="Definition of case" class="ref type-def"&gt;case&lt;/a&gt; or &lt;a href="/dictionary/english/container" title="Definition of container" class="ref type-def"&gt;container&lt;/a&gt; in which they are &lt;a href="/dictionary/english/enclose" title="Definition of enclosed" class="ref type-def"&gt;enclosed&lt;/a&gt;. &lt;/div&gt; &lt;/div&gt; &lt;/div&gt;</t>
  </si>
  <si>
    <t xml:space="preserve">__export__.english_lexicon_explain_47886_1</t>
  </si>
  <si>
    <t xml:space="preserve">&lt;div class="hom"&gt;&lt;span class="span sensenum"&gt;12.&amp;nbsp;&lt;/span&gt;&lt;span class="gramGrp"&gt;&lt;span class="pos"&gt;adjective&lt;/span&gt;&lt;/span&gt;&lt;div class="sense"&gt; &lt;div class="def"&gt;A &lt;span class="hi rend-b"&gt;working&lt;/span&gt; &lt;a href="/dictionary/english/model" title="Definition of model" class="ref type-def"&gt;model&lt;/a&gt; is one that has parts that move. &lt;/div&gt; &lt;/div&gt; &lt;/div&gt;</t>
  </si>
  <si>
    <t xml:space="preserve">__export__.english_lexicon_explain_47887_1</t>
  </si>
  <si>
    <t xml:space="preserve">&lt;div class="hom"&gt;&lt;span class="span sensenum"&gt;13.&amp;nbsp;&lt;/span&gt;&lt;span class="gramGrp"&gt;&lt;span class="pos"&gt;adjective&lt;/span&gt;&lt;/span&gt;&lt;div class="sense"&gt; &lt;div class="def"&gt;A &lt;span class="hi rend-b"&gt;working&lt;/span&gt; &lt;a href="/dictionary/english/knowledge" title="Definition of knowledge" class="ref type-def"&gt;knowledge&lt;/a&gt; or &lt;a href="/dictionary/english/majority" title="Definition of majority" class="ref type-def"&gt;majority&lt;/a&gt; is not very great, but is enough to be useful. &lt;/div&gt; &lt;div class="cit type-example"&gt; &lt;div class="quote"&gt;This book was designed in order to provide a working knowledge of finance and accounts.&lt;/div&gt; &lt;/div&gt; &lt;div class="cit type-example"&gt; &lt;div class="quote"&gt;Neither candidate won a working majority.&lt;/div&gt; &lt;/div&gt; &lt;/div&gt; &lt;/div&gt;</t>
  </si>
  <si>
    <t xml:space="preserve">__export__.english_lexicon_explain_47888_1</t>
  </si>
  <si>
    <t xml:space="preserve">&lt;div class="hom"&gt;&lt;span class="span sensenum"&gt;14.&amp;nbsp;&lt;/span&gt;&lt;span class="gramGrp"&gt;&lt;span class="pos"&gt;adjective&lt;/span&gt;&lt;/span&gt;&lt;div class="sense"&gt; &lt;div class="def"&gt;A &lt;span class="hi rend-b"&gt;working&lt;/span&gt; &lt;a href="/dictionary/english/title" title="Definition of title" class="ref type-def"&gt;title&lt;/a&gt; or &lt;a href="/dictionary/english/definition" title="Definition of definition" class="ref type-def"&gt;definition&lt;/a&gt; is one which you use when &lt;a href="/dictionary/english/start" title="Definition of starting" class="ref type-def"&gt;starting&lt;/a&gt; to make or do something, but which you are &lt;a href="/dictionary/english/likely" title="Definition of likely" class="ref type-def"&gt;likely&lt;/a&gt; to change or &lt;a href="/dictionary/english/improve" title="Definition of improve" class="ref type-def"&gt;improve&lt;/a&gt;. &lt;/div&gt; &lt;div class="cit type-example"&gt; &lt;div class="quote"&gt;His working title for the script was 'Trust the People'.&lt;/div&gt; &lt;/div&gt; &lt;/div&gt; &lt;/div&gt;</t>
  </si>
  <si>
    <t xml:space="preserve">__export__.english_lexicon_explain_47889_1</t>
  </si>
  <si>
    <t xml:space="preserve">&lt;div class="hom"&gt;&lt;span class="span sensenum"&gt;15.&amp;nbsp;&lt;/span&gt;&lt;span class="gramGrp"&gt;&lt;span class="pos"&gt;plural noun&lt;/span&gt;&lt;/span&gt;&lt;div class="sense"&gt; &lt;div class="def"&gt;&lt;span class="hi rend-b"&gt;The&lt;/span&gt; &lt;span class="hi rend-b"&gt;workings&lt;/span&gt; &lt;span class="hi rend-b"&gt;of&lt;/span&gt; a piece of &lt;a href="/dictionary/english/equipment" title="Definition of equipment" class="ref type-def"&gt;equipment&lt;/a&gt;, an organization, or a system are the ways in which it operates and the processes which are involved in it. &lt;/div&gt; &lt;div class="cit type-example"&gt; &lt;div class="quote"&gt;Neural networks are computer systems which mimic the workings of the brain.&lt;/div&gt; &lt;/div&gt; &lt;div class="cit type-example"&gt; &lt;div class="quote"&gt;The bill would give people the right to much more information about the workings of government. &lt;/div&gt; &lt;/div&gt; &lt;div class="thes"&gt;&lt;b&gt;Synonyms: &lt;/b&gt;&lt;span class="form"&gt;&lt;a href="/dictionary/english/operation" title="Definition of operation" class="ref"&gt;operation&lt;/a&gt;&lt;/span&gt;, &lt;span class="form"&gt;&lt;a href="/dictionary/english/running_1" title="Definition of running" class="ref"&gt;running&lt;/a&gt;&lt;/span&gt;, &lt;span class="form"&gt;&lt;a href="/dictionary/english/action" title="Definition of action" class="ref"&gt;action&lt;/a&gt;&lt;/span&gt;, &lt;span class="form"&gt;&lt;a href="/dictionary/english/method" title="Definition of method" class="ref"&gt;method&lt;/a&gt;&lt;/span&gt; &amp;nbsp; &lt;a href="/dictionary/english-thesaurus/working" title="Synonyms of working" class="ref type-thesaurus"&gt;More Synonyms of working&lt;/a&gt;&lt;/div&gt; &lt;/div&gt; &lt;/div&gt;</t>
  </si>
  <si>
    <t xml:space="preserve">__export__.english_lexicon_explain_47890_1</t>
  </si>
  <si>
    <t xml:space="preserve">&lt;div class="hom"&gt;&lt;span class="span sensenum"&gt;16.&amp;nbsp;&lt;/span&gt;&lt;span class="gramGrp"&gt;&lt;span class="pos"&gt;plural noun&lt;/span&gt;&lt;/span&gt;&lt;div class="sense"&gt; &lt;div class="def"&gt;You can use &lt;span class="hi rend-b"&gt;workings&lt;/span&gt; to &lt;a href="/dictionary/english/refer" title="Definition of refer" class="ref type-def"&gt;refer&lt;/a&gt; to &lt;a href="/dictionary/english/deep" title="Definition of deep" class="ref type-def"&gt;deep&lt;/a&gt; &lt;a href="/dictionary/english/tunnel" title="Definition of tunnels" class="ref type-def"&gt;tunnels&lt;/a&gt; or &lt;a href="/dictionary/english/hole" title="Definition of holes" class="ref type-def"&gt;holes&lt;/a&gt; which have been &lt;a href="/dictionary/english/dig" title="Definition of dug" class="ref type-def"&gt;dug&lt;/a&gt; in the ground in order to remove &lt;a href="/dictionary/english/coal" title="Definition of coal" class="ref type-def"&gt;coal&lt;/a&gt;, metal, or stone. &lt;/div&gt; &lt;div class="cit type-example"&gt; &lt;div class="quote"&gt;...housing which was built above old mine workings.&lt;/div&gt; &lt;/div&gt; &lt;/div&gt; &lt;/div&gt;</t>
  </si>
  <si>
    <t xml:space="preserve">__export__.english_lexicon_explain_47891_1</t>
  </si>
  <si>
    <t xml:space="preserve">&lt;div class="hom"&gt;&lt;span class="span sensenum"&gt;17.&amp;nbsp;&lt;/span&gt;&lt;span class="xr"&gt;&lt;a href="/dictionary/english/in-working-order" title="Definition of in working order" class="ref"&gt;in working order&lt;/a&gt;&lt;/span&gt;&lt;/div&gt;</t>
  </si>
  <si>
    <t xml:space="preserve">__export__.english_lexicon_explain_42912_1</t>
  </si>
  <si>
    <t xml:space="preserve">__export__.english_lexicon_2470_1</t>
  </si>
  <si>
    <t xml:space="preserve">&lt;div class="hom"&gt;&lt;span class="span sensenum"&gt;1.&amp;nbsp;&lt;/span&gt;&lt;span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a boat, a spacecraft, or an aircraft as a &lt;span class="hi rend-b"&gt;craft&lt;/span&gt;. &lt;/div&gt; &lt;div class="cit type-example"&gt; &lt;div class="quote"&gt;With great difficulty, the fisherman manoeuvred his small craft close to the reef.&lt;/div&gt; &lt;/div&gt; &lt;div class="cit type-example"&gt; &lt;div class="quote"&gt;The troops are reported to have advanced nearly four miles since they were landed from naval craft on Sunday evening. &lt;/div&gt; &lt;/div&gt; &lt;/div&gt; &lt;/div&gt;</t>
  </si>
  <si>
    <t xml:space="preserve">__export__.english_lexicon_explain_42917_1</t>
  </si>
  <si>
    <t xml:space="preserve">&lt;div class="thes"&gt;&lt;a href="/dictionary/english-thesaurus/craft" title="Synonyms of craft" class="ref type-thesaurus"&gt;More Synonyms of craft&lt;/a&gt;&lt;/div&gt;</t>
  </si>
  <si>
    <t xml:space="preserve">__export__.english_lexicon_explain_42913_1</t>
  </si>
  <si>
    <t xml:space="preserve">&lt;div class="hom"&gt;&lt;span class="span sensenum"&gt;2.&amp;nbsp;&lt;/span&gt;&lt;span class="xr"&gt; &lt;span class="lbl"&gt;See also &lt;/span&gt; &lt;a href="/dictionary/english/landing-craft" title="Definition of landing craft" class="ref"&gt;landing craft&lt;/a&gt;&lt;/span&gt;&lt;/div&gt;</t>
  </si>
  <si>
    <t xml:space="preserve">__export__.english_lexicon_explain_42914_1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</si>
  <si>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rend-b"&gt;craft&lt;/span&gt; is an activity such as &lt;a href="/dictionary/english/weave" title="Definition of weaving" class="ref type-def"&gt;weaving&lt;/a&gt;, &lt;a href="/dictionary/english/carving" title="Definition of carving" class="ref type-def"&gt;carving&lt;/a&gt;, or &lt;a href="/dictionary/english/pottery" title="Definition of pottery" class="ref type-def"&gt;pottery&lt;/a&gt; that involves making things skilfully with your &lt;a href="/dictionary/english/hands" title="Definition of hands" class="ref type-def"&gt;hands&lt;/a&gt;. &lt;/div&gt; &lt;div class="cit type-example"&gt; &lt;div class="quote"&gt;...the arts and crafts of the North American Indians.&lt;/div&gt; &lt;/div&gt; &lt;div class="cit type-example"&gt; &lt;div class="quote"&gt;All kinds of traditional craft industries are preserved here.&lt;/div&gt; &lt;/div&gt; &lt;div class="thes"&gt;&lt;b&gt;Synonyms: &lt;/b&gt;&lt;span class="form"&gt;&lt;a href="/dictionary/english/occupation" title="Definition of occupation" class="ref"&gt;occupation&lt;/a&gt;&lt;/span&gt;, &lt;span class="form"&gt;&lt;a href="/dictionary/english/work" title="Definition of work" class="ref"&gt;work&lt;/a&gt;&lt;/span&gt;, &lt;span class="form"&gt;&lt;a href="/dictionary/english/calling" title="Definition of calling" class="ref"&gt;calling&lt;/a&gt;&lt;/span&gt;, &lt;span class="form"&gt;&lt;a href="/dictionary/english/business" title="Definition of business" class="ref"&gt;business&lt;/a&gt;&lt;/span&gt; &amp;nbsp; &lt;a href="/dictionary/english-thesaurus/craft" title="Synonyms of craft" class="ref type-thesaurus"&gt;More Synonyms of craft&lt;/a&gt;&lt;/div&gt; &lt;/div&gt; &lt;/div&gt;</t>
  </si>
  <si>
    <t xml:space="preserve">__export__.english_lexicon_explain_42915_1</t>
  </si>
  <si>
    <t xml:space="preserve">&lt;div class="hom"&gt;&lt;span class="span sensenum"&gt;4.&amp;nbsp;&lt;/span&gt;&lt;span class="gramGrp"&gt;&lt;span class="pos"&gt;countable noun&lt;/span&gt;&lt;/span&gt;&lt;div class="sense"&gt; &lt;div class="def"&gt;You can use &lt;span class="hi rend-b"&gt;craft&lt;/span&gt; to refer to any activity or &lt;a href="/dictionary/english/job" title="Definition of job" class="ref type-def"&gt;job&lt;/a&gt; that involves doing something skilfully. &lt;/div&gt; &lt;div class="cit type-example"&gt; &lt;div class="quote"&gt;...the craft of writing.&lt;/div&gt; &lt;/div&gt; &lt;div class="cit type-example"&gt; &lt;div class="quote"&gt;Maurice Murphy, one of the country's leading classical trumpeters, learnt his craft with the Black Dyke Mills band. &lt;/div&gt; &lt;/div&gt; &lt;/div&gt; &lt;/div&gt;</t>
  </si>
  <si>
    <t xml:space="preserve">__export__.english_lexicon_explain_42916_1</t>
  </si>
  <si>
    <t xml:space="preserve">&lt;div class="hom"&gt;&lt;span class="span sensenum"&gt;5.&amp;nbsp;&lt;/span&gt;&lt;span class="gramGrp"&gt;&lt;span class="pos"&gt;verb&lt;/span&gt;&lt;/span&gt;&lt;div class="sense"&gt; &lt;div class="def"&gt;If something &lt;span class="hi rend-b"&gt;is crafted&lt;/span&gt;, it is made skilfully. &lt;/div&gt; &lt;div class="cit type-example"&gt; &lt;div class="quote"&gt;The windows would probably have been crafted in the latter part of the Middle Ages.&lt;/div&gt; &lt;/div&gt; &lt;div class="cit type-example"&gt; &lt;div class="quote"&gt;Many delegates were willing to craft a compromise.&lt;/div&gt; &lt;/div&gt; &lt;div class="cit type-example"&gt; &lt;div class="quote"&gt;The author extracts the maximum from every carefully-crafted scene in this witty tale.&lt;/div&gt; &lt;/div&gt; &lt;div class="cit type-example"&gt; &lt;div class="quote"&gt;...original, hand-crafted bags at affordable prices.&lt;/div&gt; &lt;/div&gt; &lt;/div&gt; &lt;/div&gt;</t>
  </si>
  <si>
    <t xml:space="preserve">__export__.english_lexicon_explain_41667_1</t>
  </si>
  <si>
    <t xml:space="preserve">__export__.english_lexicon_2476_1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</si>
  <si>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rend-b"&gt;tap&lt;/span&gt; is a device that controls the flow of a liquid or gas from a pipe or container, for example on a &lt;a href="/dictionary/english/sink" title="Definition of sink" class="ref type-def"&gt;sink&lt;/a&gt;. &lt;/div&gt; &lt;span class="lbl type-geo"&gt;&lt;span class="span"&gt; [&lt;/span&gt;mainly British&lt;span class="span"&gt;]&lt;/span&gt;&lt;/span&gt;  &lt;div class="cit type-example"&gt; &lt;div class="quote"&gt;She turned on the taps.&lt;/div&gt; &lt;/div&gt; &lt;div class="cit type-example"&gt; &lt;div class="quote"&gt;...a cold-water tap.&lt;/div&gt; &lt;/div&gt; &lt;div class="cit type-example"&gt; &lt;div class="quote"&gt;The honey runs out of a tap at the bottom of the drum.&lt;/div&gt; &lt;/div&gt;&lt;span class="note type-note"&gt;&lt;span class="span scbold"&gt;regional note: &amp;nbsp; &lt;/span&gt;in AM, use &lt;span class="hi rend-b"&gt;faucet&lt;/span&gt;&lt;/span&gt;&lt;div class="thes"&gt;&lt;b&gt;Synonyms: &lt;/b&gt;&lt;span class="form"&gt;&lt;span class="orth"&gt;valve&lt;/span&gt;&lt;/span&gt;, &lt;span class="form"&gt;&lt;a href="/dictionary/english/spout" title="Definition of spout" class="ref"&gt;spout&lt;/a&gt;&lt;/span&gt;, &lt;span class="form"&gt;&lt;a href="/dictionary/english/faucet" title="Definition of faucet" class="ref"&gt;faucet&lt;/a&gt; &lt;span class="lbl type-geo"&gt;&lt;span class="span"&gt; [&lt;/span&gt;US&lt;/span&gt; &lt;span class="lbl type-geo"&gt;&lt;span class="span"&gt;, &lt;/span&gt;Canadian&lt;span class="span"&gt;]&lt;/span&gt;&lt;/span&gt; &lt;/span&gt;, &lt;span class="form"&gt;&lt;span class="orth"&gt;spigot&lt;/span&gt;&lt;/span&gt; &amp;nbsp; &lt;a href="/dictionary/english-thesaurus/tap#tap__6" title="Synonyms of tap" class="ref type-thesaurus"&gt;More Synonyms of tap&lt;/a&gt;&lt;/div&gt; &lt;/div&gt; &lt;/div&gt;</t>
  </si>
  <si>
    <t xml:space="preserve">__export__.english_lexicon_explain_41675_1</t>
  </si>
  <si>
    <t xml:space="preserve">&lt;div&gt;&lt;b&gt;Phrasal verbs:&lt;/b&gt;&lt;div class="padLeft"&gt; &lt;div class="re type-phrasalverb"&gt;&lt;span class="xr"&gt; &lt;a href="/dictionary/english/tap-out" title="Definition of tap out" class="ref"&gt;tap out&lt;/a&gt;&lt;/span&gt;&lt;/div&gt; &lt;/div&gt; &lt;/div&gt;</t>
  </si>
  <si>
    <t xml:space="preserve">__export__.english_lexicon_explain_41676_1</t>
  </si>
  <si>
    <t xml:space="preserve">&lt;div class="thes"&gt;&lt;a href="/dictionary/english-thesaurus/tap#tap__6" title="Synonyms of tap" class="ref type-thesaurus"&gt;More Synonyms of tap&lt;/a&gt;&lt;/div&gt;</t>
  </si>
  <si>
    <t xml:space="preserve">__export__.english_lexicon_explain_41668_1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</si>
  <si>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rend-b"&gt;tap&lt;/span&gt; something, you &lt;a href="/dictionary/english/hit" title="Definition of hit" class="ref type-def"&gt;hit&lt;/a&gt; it with a &lt;a href="/dictionary/english/quick_1" title="Definition of quick" class="ref type-def"&gt;quick&lt;/a&gt; light blow or a series of quick light blows. &lt;/div&gt; &lt;div class="cit type-example"&gt; &lt;div class="quote"&gt;He tapped the table to still the shouts of protest.&lt;/div&gt; &lt;/div&gt; &lt;div class="cit type-example"&gt; &lt;div class="quote"&gt;Tap the eggs gently with a teaspoon to crack the shells.&lt;/div&gt; &lt;/div&gt; &lt;div class="cit type-example"&gt; &lt;div class="quote"&gt;Grace tapped on the bedroom door and went in.&lt;/div&gt; &lt;/div&gt; &lt;div class="cit type-example"&gt; &lt;div class="quote"&gt;There was a comfortable-looking clerk on duty, tapping away on a manual typewriter.&lt;/div&gt; &lt;/div&gt; &lt;div class="cit type-example"&gt; &lt;div class="quote"&gt;To hold the carpet in place, it's a good idea to tap in a few nails temporarily.&lt;/div&gt; &lt;/div&gt; &lt;div class="thes"&gt;&lt;b&gt;Synonyms: &lt;/b&gt;&lt;span class="form"&gt;&lt;a href="/dictionary/english/knock" title="Definition of knock" class="ref"&gt;knock&lt;/a&gt;&lt;/span&gt;, &lt;span class="form"&gt;&lt;a href="/dictionary/english/strike" title="Definition of strike" class="ref"&gt;strike&lt;/a&gt;&lt;/span&gt;, &lt;span class="form"&gt;&lt;a href="/dictionary/english/pat" title="Definition of pat" class="ref"&gt;pat&lt;/a&gt;&lt;/span&gt;, &lt;span class="form"&gt;&lt;a href="/dictionary/english/rap" title="Definition of rap" class="ref"&gt;rap&lt;/a&gt;&lt;/span&gt; &amp;nbsp; &lt;a href="/dictionary/english-thesaurus/tap" title="Synonyms of tap" class="ref type-thesaurus"&gt;More Synonyms of tap&lt;/a&gt;&lt;/div&gt; &lt;/div&gt; &lt;div class="sense"&gt; &lt;div class="def"&gt;&lt;span class="hi rend-b"&gt;Tap&lt;/span&gt; is also a &lt;a href="/dictionary/english/noun" title="Definition of noun" class="ref type-def"&gt;noun&lt;/a&gt;. &lt;/div&gt; &lt;div class="cit type-example"&gt; &lt;div class="quote"&gt;A tap on the door interrupted him and Sally Pierce came in.&lt;/div&gt; &lt;/div&gt; &lt;/div&gt; &lt;/div&gt;</t>
  </si>
  <si>
    <t xml:space="preserve">__export__.english_lexicon_explain_41669_1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</si>
  <si>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rend-b"&gt;tap&lt;/span&gt; your &lt;a href="/dictionary/english/finger" title="Definition of fingers" class="ref type-def"&gt;fingers&lt;/a&gt; or feet, you make a &lt;a href="/dictionary/english/regular" title="Definition of regular" class="ref type-def"&gt;regular&lt;/a&gt; pattern of sound by hitting a surface lightly and repeatedly with them, &lt;a href="/dictionary/english/especially" title="Definition of especially" class="ref type-def"&gt;especially&lt;/a&gt; while you are listening to music. &lt;/div&gt; &lt;div class="cit type-example"&gt; &lt;div class="quote"&gt;The song's so catchy it makes you bounce round the living room or tap your feet.&lt;/div&gt; &lt;/div&gt; &lt;/div&gt; &lt;/div&gt;</t>
  </si>
  <si>
    <t xml:space="preserve">__export__.english_lexicon_explain_41670_1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</si>
  <si>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rend-b"&gt;tap&lt;/span&gt; a &lt;a href="/dictionary/english/resource" title="Definition of resource" class="ref type-def"&gt;resource&lt;/a&gt; or situation, you make use of it by &lt;a href="/dictionary/english/get" title="Definition of getting" class="ref type-def"&gt;getting&lt;/a&gt; from it something that you need or &lt;a href="/dictionary/english/want" title="Definition of want" class="ref type-def"&gt;want&lt;/a&gt;. &lt;/div&gt; &lt;div class="cit type-example"&gt; &lt;div class="quote"&gt;He owes his election to having tapped deep public disillusion with professional politicians.&lt;/div&gt; &lt;/div&gt; &lt;div class="cit type-example"&gt; &lt;div class="quote"&gt;The company is tapping shareholders for £15.8 million.&lt;/div&gt; &lt;/div&gt; &lt;div class="cit type-example"&gt; &lt;div class="quote"&gt;The Campbell Soup Company says it will try to tap into Japan's rice market.&lt;/div&gt; &lt;/div&gt; &lt;/div&gt; &lt;/div&gt;</t>
  </si>
  <si>
    <t xml:space="preserve">__export__.english_lexicon_explain_41671_1</t>
  </si>
  <si>
    <t xml:space="preserve">&lt;div class="hom"&gt;&lt;span class="span sensenum"&gt;5.&amp;nbsp;&lt;/span&gt;&lt;span class="gramGrp"&gt;&lt;span class="pos"&gt;verb&lt;/span&gt;&lt;/span&gt;&lt;div class="sense"&gt; &lt;div class="def"&gt;If someone &lt;span class="hi rend-b"&gt;taps&lt;/span&gt; your telephone, they attach a special device to the line so that they can secretly listen to your &lt;a href="/dictionary/english/conversation" title="Definition of conversations" class="ref type-def"&gt;conversations&lt;/a&gt;. &lt;/div&gt; &lt;div class="cit type-example"&gt; &lt;div class="quote"&gt;The government passed laws allowing the police to tap telephones.&lt;/div&gt; &lt;/div&gt; &lt;div class="cit type-example"&gt; &lt;div class="quote"&gt;We suspected the telephone line was tapped.&lt;/div&gt; &lt;/div&gt; &lt;div class="thes"&gt;&lt;b&gt;Synonyms: &lt;/b&gt;&lt;span class="form"&gt;&lt;span class="orth"&gt;listen in on&lt;/span&gt;&lt;/span&gt;, &lt;span class="form"&gt;&lt;a href="/dictionary/english/monitor" title="Definition of monitor" class="ref"&gt;monitor&lt;/a&gt;&lt;/span&gt;, &lt;span class="form"&gt;&lt;a href="/dictionary/english/bug" title="Definition of bug" class="ref"&gt;bug&lt;/a&gt; &lt;span class="lbl type-register"&gt;&lt;span class="span"&gt; [&lt;/span&gt;informal&lt;span class="span"&gt;]&lt;/span&gt;&lt;/span&gt; &lt;/span&gt;, &lt;span class="form"&gt;&lt;span class="orth"&gt;spy on&lt;/span&gt;&lt;/span&gt; &amp;nbsp; &lt;a href="/dictionary/english-thesaurus/tap#tap__6" title="Synonyms of tap" class="ref type-thesaurus"&gt;More Synonyms of tap&lt;/a&gt;&lt;/div&gt; &lt;/div&gt; &lt;div class="sense"&gt; &lt;div class="def"&gt;&lt;span class="hi rend-b"&gt;Tap&lt;/span&gt; is also a noun. &lt;/div&gt; &lt;div class="cit type-example"&gt; &lt;div class="quote"&gt;He assured MPs that ministers and MPs were not subjected to phone taps.&lt;/div&gt; &lt;/div&gt; &lt;/div&gt; &lt;/div&gt;</t>
  </si>
  <si>
    <t xml:space="preserve">__export__.english_lexicon_explain_41672_1</t>
  </si>
  <si>
    <t xml:space="preserve">&lt;div class="hom"&gt;&lt;span class="span sensenum"&gt;6.&amp;nbsp;&lt;/span&gt;&lt;span class="gramGrp"&gt; &lt;/span&gt;&lt;div class="sense"&gt;&lt;span class="xr"&gt; &lt;span class="lbl"&gt;See also &lt;/span&gt; &lt;a href="/dictionary/english/phone-tapping" title="Definition of phone-tapping" class="ref"&gt;phone-tapping&lt;/a&gt;&lt;span class="span bold"&gt;, &lt;/span&gt;&lt;a href="/dictionary/english/wiretap" title="Definition of wiretap" class="ref"&gt;wiretap&lt;/a&gt;&lt;/span&gt;&lt;/div&gt; &lt;/div&gt;</t>
  </si>
  <si>
    <t xml:space="preserve">__export__.english_lexicon_explain_41673_1</t>
  </si>
  <si>
    <t xml:space="preserve">&lt;div class="hom"&gt;&lt;span class="span sensenum"&gt;7.&amp;nbsp;&lt;/span&gt;&lt;div class="sense"&gt;&lt;span class="xr"&gt; &lt;a href="/dictionary/english/on-tap" title="Definition of on tap" class="ref"&gt;on tap&lt;/a&gt;&lt;/span&gt;&lt;/div&gt; &lt;/div&gt;</t>
  </si>
  <si>
    <t xml:space="preserve">__export__.english_lexicon_explain_41674_1</t>
  </si>
  <si>
    <t xml:space="preserve">&lt;div class="hom"&gt;&lt;span class="span sensenum"&gt;8.&amp;nbsp;&lt;/span&gt;&lt;div class="sense"&gt;&lt;span class="xr"&gt; &lt;a href="/dictionary/english/on-tap" title="Definition of on tap" class="ref"&gt;on tap&lt;/a&gt;&lt;/span&gt;&lt;/div&gt; &lt;/div&gt;</t>
  </si>
  <si>
    <t xml:space="preserve">__export__.english_lexicon_explain_48236_1</t>
  </si>
  <si>
    <t xml:space="preserve">__export__.english_lexicon_2479_1</t>
  </si>
  <si>
    <t xml:space="preserve">&lt;div class="hom"&gt;&lt;span class="span sensenum"&gt;1.&amp;nbsp;&lt;/span&gt;&lt;span class="gramGrp"&gt;&lt;span class="pos"&gt;verb&lt;/span&gt;&lt;/span&gt;&lt;div class="sense"&gt; &lt;div class="def"&gt;When you &lt;span class="hi rend-b"&gt;swim&lt;/span&gt;, you move through water by making movements with your arms and legs. &lt;/div&gt; &lt;div class="cit type-example"&gt; &lt;div class="quote"&gt;She learned to swim when she was really tiny.&lt;/div&gt; &lt;/div&gt; &lt;div class="cit type-example"&gt; &lt;div class="quote"&gt;I went round to Jonathan's to see if he wanted to go swimming.&lt;/div&gt; &lt;/div&gt; &lt;div class="cit type-example"&gt; &lt;div class="quote"&gt;He was rescued only when an exhausted friend swam ashore.&lt;/div&gt; &lt;/div&gt; &lt;div class="cit type-example"&gt; &lt;div class="quote"&gt;I swim a mile a day.&lt;/div&gt; &lt;/div&gt; &lt;/div&gt; &lt;div class="sense"&gt; &lt;div class="def"&gt;&lt;span class="hi rend-b"&gt;Swim&lt;/span&gt;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class="quote"&gt;When can we go for a swim, Mam?&lt;/div&gt; &lt;/div&gt; &lt;/div&gt; &lt;/div&gt;</t>
  </si>
  <si>
    <t xml:space="preserve">__export__.english_lexicon_explain_48244_1</t>
  </si>
  <si>
    <t xml:space="preserve">&lt;div class="thes"&gt;&lt;a href="/dictionary/english-thesaurus/swim" title="Synonyms of swim" class="ref type-thesaurus"&gt;More Synonyms of swim&lt;/a&gt;&lt;/div&gt;</t>
  </si>
  <si>
    <t xml:space="preserve">__export__.english_lexicon_explain_48237_1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</si>
  <si>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rend-b"&gt;swim&lt;/span&gt; a race, you &lt;a href="/dictionary/english/take" title="Definition of take" class="ref type-def"&gt;take&lt;/a&gt; part in a swimming race. &lt;/div&gt; &lt;div class="cit type-example"&gt; &lt;div class="quote"&gt;She swam the 400 metres medley ten seconds slower than she did in 1980.&lt;/div&gt; &lt;/div&gt; &lt;/div&gt; &lt;/div&gt;</t>
  </si>
  <si>
    <t xml:space="preserve">__export__.english_lexicon_explain_48238_1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</si>
  <si>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rend-b"&gt;swim&lt;/span&gt; a stretch of water, you &lt;a href="/dictionary/english/keep" title="Definition of keep" class="ref type-def"&gt;keep&lt;/a&gt; swimming until you have &lt;a href="/dictionary/english/cross_1" title="Definition of crossed" class="ref type-def"&gt;crossed&lt;/a&gt; it. &lt;/div&gt; &lt;div class="cit type-example"&gt; &lt;div class="quote"&gt;In 1875, Captain Matthew Webb became the first man to swim the English Channel.&lt;/div&gt; &lt;/div&gt; &lt;/div&gt; &lt;/div&gt;</t>
  </si>
  <si>
    <t xml:space="preserve">__export__.english_lexicon_explain_48239_1</t>
  </si>
  <si>
    <t xml:space="preserve">&lt;div class="hom"&gt;&lt;span class="span sensenum"&gt;4.&amp;nbsp;&lt;/span&gt;&lt;span class="gramGrp"&gt;&lt;span class="pos"&gt;verb&lt;/span&gt;&lt;/span&gt;&lt;div class="sense"&gt; &lt;div class="def"&gt;When a fish &lt;span class="hi rend-b"&gt;swims&lt;/span&gt;, it moves through water by moving its body. &lt;/div&gt; &lt;div class="cit type-example"&gt; &lt;div class="quote"&gt;The barriers are lethal to fish trying to swim upstream.&lt;/div&gt; &lt;/div&gt; &lt;/div&gt; &lt;/div&gt;</t>
  </si>
  <si>
    <t xml:space="preserve">__export__.english_lexicon_explain_48240_1</t>
  </si>
  <si>
    <t xml:space="preserve">&lt;div class="hom"&gt;&lt;span class="span sensenum"&gt;5.&amp;nbsp;&lt;/span&gt;&lt;span class="gramGrp"&gt;&lt;span class="pos"&gt;verb&lt;/span&gt;&lt;/span&gt;&lt;div class="sense"&gt; &lt;div class="def"&gt;If &lt;a href="/dictionary/english/object" title="Definition of objects" class="ref type-def"&gt;objects&lt;/a&gt; &lt;span class="hi rend-b"&gt;swim&lt;/span&gt;, they seem to be moving &lt;a href="/dictionary/english/backwards" title="Definition of backwards" class="ref type-def"&gt;backwards&lt;/a&gt; and &lt;a href="/dictionary/english/forward" title="Definition of forwards" class="ref type-def"&gt;forwards&lt;/a&gt;, usually because you are &lt;a href="/dictionary/english/ill_1" title="Definition of ill" class="ref type-def"&gt;ill&lt;/a&gt;. &lt;/div&gt; &lt;div class="cit type-example"&gt; &lt;div class="quote"&gt;Alexis suddenly could take no more: he felt too hot, he couldn't breathe, the room swam. &lt;/div&gt; &lt;/div&gt; &lt;/div&gt; &lt;/div&gt;</t>
  </si>
  <si>
    <t xml:space="preserve">__export__.english_lexicon_explain_48241_1</t>
  </si>
  <si>
    <t xml:space="preserve">&lt;div class="hom"&gt;&lt;span class="span sensenum"&gt;6.&amp;nbsp;&lt;/span&gt;&lt;span class="gramGrp"&gt;&lt;span class="pos"&gt;verb&lt;/span&gt;&lt;/span&gt;&lt;div class="sense"&gt; &lt;div class="def"&gt;If your &lt;a href="/dictionary/english/head_1" title="Definition of head" class="ref type-def"&gt;head&lt;/a&gt; &lt;span class="hi rend-b"&gt;is swimming&lt;/span&gt;, you &lt;a href="/dictionary/english/feel" title="Definition of feel" class="ref type-def"&gt;feel&lt;/a&gt; &lt;a href="/dictionary/english/unsteady" title="Definition of unsteady" class="ref type-def"&gt;unsteady&lt;/a&gt; and &lt;a href="/dictionary/english/slightly" title="Definition of slightly" class="ref type-def"&gt;slightly&lt;/a&gt; ill. &lt;/div&gt; &lt;div class="cit type-example"&gt; &lt;div class="quote"&gt;The musty aroma of incense made her head swim.&lt;/div&gt; &lt;/div&gt; &lt;div class="thes"&gt;&lt;b&gt;Synonyms: &lt;/b&gt;&lt;span class="form"&gt;&lt;a href="/dictionary/english/reel" title="Definition of reel" class="ref"&gt;reel&lt;/a&gt;&lt;/span&gt;, &lt;span class="form"&gt;&lt;a href="/dictionary/english/spin" title="Definition of spin" class="ref"&gt;spin&lt;/a&gt;&lt;/span&gt;, &lt;span class="form"&gt;&lt;a href="/dictionary/english/swirl" title="Definition of swirl" class="ref"&gt;swirl&lt;/a&gt;&lt;/span&gt;, &lt;span class="form"&gt;&lt;a href="/dictionary/english/revolve" title="Definition of revolve" class="ref"&gt;revolve&lt;/a&gt;&lt;/span&gt; &amp;nbsp; &lt;a href="/dictionary/english-thesaurus/swim" title="Synonyms of swim" class="ref type-thesaurus"&gt;More Synonyms of swim&lt;/a&gt;&lt;/div&gt; &lt;/div&gt; &lt;/div&gt;</t>
  </si>
  <si>
    <t xml:space="preserve">__export__.english_lexicon_explain_48242_1</t>
  </si>
  <si>
    <t xml:space="preserve">&lt;div class="hom"&gt;&lt;span class="span sensenum"&gt;7.&amp;nbsp;&lt;/span&gt;&lt;span class="gramGrp"&gt;&lt;span class="pos"&gt;verb&lt;/span&gt;&lt;/span&gt;&lt;div class="sense"&gt; &lt;div class="def"&gt;If something &lt;span class="hi rend-b"&gt;is swimming&lt;/span&gt; &lt;span class="hi rend-b"&gt;in&lt;/span&gt; liquid or &lt;span class="hi rend-b"&gt;is swimming&lt;/span&gt; &lt;span class="hi rend-b"&gt;with&lt;/span&gt; liquid, it is &lt;a href="/dictionary/english/surround" title="Definition of surrounded" class="ref type-def"&gt;surrounded&lt;/a&gt; by and covered with it. &lt;/div&gt; &lt;div class="cit type-example"&gt; &lt;div class="quote"&gt;He polished off a large steak, salad, broccoli swimming in thick sauce, and half a litre of wine. &lt;/div&gt; &lt;/div&gt; &lt;/div&gt; &lt;/div&gt;</t>
  </si>
  <si>
    <t xml:space="preserve">__export__.english_lexicon_explain_48243_1</t>
  </si>
  <si>
    <t xml:space="preserve">&lt;div class="hom"&gt;&lt;span class="span sensenum"&gt;8.&amp;nbsp;&lt;/span&gt;&lt;span class="xr"&gt;&lt;a href="/dictionary/english/sink-or-swim" title="Definition of sink or swim" class="ref"&gt;sink or swim&lt;/a&gt;&lt;/span&gt;&lt;/div&gt;</t>
  </si>
  <si>
    <t xml:space="preserve">__export__.english_lexicon_explain_44957_1</t>
  </si>
  <si>
    <t xml:space="preserve">__export__.english_lexicon_2488_1</t>
  </si>
  <si>
    <t xml:space="preserve">&lt;div class="thes"&gt;&lt;a href="/dictionary/english-thesaurus/assault" title="Synonyms of assault" class="ref type-thesaurus"&gt;More Synonyms of assault&lt;/a&gt;&lt;/div&gt;</t>
  </si>
  <si>
    <t xml:space="preserve">__export__.english_lexicon_explain_44952_1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</si>
  <si>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rend-b"&gt;assault&lt;/span&gt; by an &lt;a href="/dictionary/english/army" title="Definition of army" class="ref type-def"&gt;army&lt;/a&gt; is a &lt;a href="/dictionary/english/strong" title="Definition of strong" class="ref type-def"&gt;strong&lt;/a&gt; attack made on an area &lt;a href="/dictionary/english/hold" title="Definition of held" class="ref type-def"&gt;held&lt;/a&gt; by the &lt;a href="/dictionary/english/enemy" title="Definition of enemy" class="ref type-def"&gt;enemy&lt;/a&gt;. &lt;/div&gt; &lt;div class="cit type-example"&gt; &lt;div class="quote"&gt;The rebels are poised for a new assault on the government garrisons.&lt;/div&gt; &lt;/div&gt; &lt;div class="cit type-example"&gt; &lt;div class="quote"&gt;Most U.S. soldiers welcomed the ground assault when the order was finally given.&lt;/div&gt; &lt;/div&gt; &lt;div class="thes"&gt;&lt;b&gt;Synonyms: &lt;/b&gt;&lt;span class="form"&gt;&lt;a href="/dictionary/english/attack" title="Definition of attack" class="ref"&gt;attack&lt;/a&gt;&lt;/span&gt;, &lt;span class="form"&gt;&lt;a href="/dictionary/english/campaign" title="Definition of campaign" class="ref"&gt;campaign&lt;/a&gt;&lt;/span&gt;, &lt;span class="form"&gt;&lt;a href="/dictionary/english/strike" title="Definition of strike" class="ref"&gt;strike&lt;/a&gt;&lt;/span&gt;, &lt;span class="form"&gt;&lt;a href="/dictionary/english/rush" title="Definition of rush" class="ref"&gt;rush&lt;/a&gt;&lt;/span&gt; &amp;nbsp; &lt;a href="/dictionary/english-thesaurus/assault" title="Synonyms of assault" class="ref type-thesaurus"&gt;More Synonyms of assault&lt;/a&gt;&lt;/div&gt; &lt;/div&gt; &lt;/div&gt;</t>
  </si>
  <si>
    <t xml:space="preserve">__export__.english_lexicon_explain_44953_1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</si>
  <si>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rend-b"&gt;Assault&lt;/span&gt; &lt;a href="/dictionary/english/weapon" title="Definition of weapons" class="ref type-def"&gt;weapons&lt;/a&gt; such as &lt;a href="/dictionary/english/rifle" title="Definition of rifles" class="ref type-def"&gt;rifles&lt;/a&gt; are &lt;a href="/dictionary/english/intended" title="Definition of intended" class="ref type-def"&gt;intended&lt;/a&gt; for &lt;a href="/dictionary/english/soldier" title="Definition of soldiers" class="ref type-def"&gt;soldiers&lt;/a&gt; to use in &lt;a href="/dictionary/english/battle" title="Definition of battle" class="ref type-def"&gt;battle&lt;/a&gt; &lt;a href="/dictionary/english/rather" title="Definition of rather" class="ref type-def"&gt;rather&lt;/a&gt; than for &lt;a href="/dictionary/english/purpose" title="Definition of purposes" class="ref type-def"&gt;purposes&lt;/a&gt; such as &lt;a href="/dictionary/english/hunt" title="Definition of hunting" class="ref type-def"&gt;hunting&lt;/a&gt;. &lt;/div&gt; &lt;div class="cit type-example"&gt; &lt;div class="quote"&gt;...a high-powered assault rifle.&lt;/div&gt; &lt;/div&gt; &lt;/div&gt; &lt;/div&gt;</t>
  </si>
  <si>
    <t xml:space="preserve">__export__.english_lexicon_explain_44954_1</t>
  </si>
  <si>
    <t xml:space="preserve">&lt;div class="hom"&gt;&lt;span class="span sensenum"&gt;3.&amp;nbsp;&lt;/span&gt;&lt;span class="gramGrp"&gt;&lt;span class="pos"&gt;variable noun&lt;/span&gt;&lt;/span&gt;&lt;div class="sense"&gt; &lt;div class="def"&gt;An &lt;span class="hi rend-b"&gt;assault&lt;/span&gt; &lt;span class="hi rend-b"&gt;on&lt;/span&gt; a person is a physical attack on them. &lt;/div&gt; &lt;div class="cit type-example"&gt; &lt;div class="quote"&gt;The attack is one of a series of savage sexual assaults on women in the university area. &lt;/div&gt; &lt;/div&gt; &lt;div class="cit type-example"&gt; &lt;div class="quote"&gt;At the police station, I was charged with assault.&lt;/div&gt; &lt;/div&gt; &lt;div class="thes"&gt;&lt;b&gt;Synonyms: &lt;/b&gt;&lt;span class="form"&gt;&lt;a href="/dictionary/english/battery" title="Definition of battery" class="ref"&gt;battery&lt;/a&gt;&lt;/span&gt;, &lt;span class="form"&gt;&lt;a href="/dictionary/english/attack" title="Definition of attack" class="ref"&gt;attack&lt;/a&gt;&lt;/span&gt;, &lt;span class="form"&gt;&lt;a href="/dictionary/english/beating" title="Definition of beating" class="ref"&gt;beating&lt;/a&gt;&lt;/span&gt;, &lt;span class="form"&gt;&lt;span class="orth"&gt;mugging&lt;/span&gt;&lt;/span&gt; &amp;nbsp; &lt;a href="/dictionary/english-thesaurus/assault" title="Synonyms of assault" class="ref type-thesaurus"&gt;More Synonyms of assault&lt;/a&gt;&lt;/div&gt; &lt;/div&gt; &lt;/div&gt;</t>
  </si>
  <si>
    <t xml:space="preserve">__export__.english_lexicon_explain_44955_1</t>
  </si>
  <si>
    <t xml:space="preserve">&lt;div class="hom"&gt;&lt;span class="span sensenum"&gt;4.&amp;nbsp;&lt;/span&gt;&lt;span class="gramGrp"&gt;&lt;span class="pos"&gt;verb&lt;/span&gt;&lt;/span&gt;&lt;div class="sense"&gt; &lt;div class="def"&gt;To &lt;span class="hi rend-b"&gt;assault&lt;/span&gt; someone &lt;a href="/dictionary/english/mean" title="Definition of means" class="ref type-def"&gt;means&lt;/a&gt; to physically attack them. &lt;/div&gt; &lt;div class="cit type-example"&gt; &lt;div class="quote"&gt;The gang assaulted him with iron bars.&lt;/div&gt; &lt;/div&gt; &lt;div class="cit type-example"&gt; &lt;div class="quote"&gt;She may have been sexually assaulted by her killer.&lt;/div&gt; &lt;/div&gt; &lt;div class="thes"&gt;&lt;b&gt;Synonyms: &lt;/b&gt;&lt;span class="form"&gt;&lt;a href="/dictionary/english/strike" title="Definition of strike" class="ref"&gt;strike&lt;/a&gt;&lt;/span&gt;, &lt;span class="form"&gt;&lt;a href="/dictionary/english/attack" title="Definition of attack" class="ref"&gt;attack&lt;/a&gt;&lt;/span&gt;, &lt;span class="form"&gt;&lt;a href="/dictionary/english/beat" title="Definition of beat" class="ref"&gt;beat&lt;/a&gt;&lt;/span&gt;, &lt;span class="form"&gt;&lt;a href="/dictionary/english/knock" title="Definition of knock" class="ref"&gt;knock&lt;/a&gt;&lt;/span&gt; &amp;nbsp; &lt;a href="/dictionary/english-thesaurus/assault" title="Synonyms of assault" class="ref type-thesaurus"&gt;More Synonyms of assault&lt;/a&gt;&lt;/div&gt; &lt;/div&gt; &lt;/div&gt;</t>
  </si>
  <si>
    <t xml:space="preserve">__export__.english_lexicon_explain_44956_1</t>
  </si>
  <si>
    <t xml:space="preserve">&lt;div class="hom"&gt;&lt;span class="span sensenum"&gt;5.&amp;nbsp;&lt;/span&gt;&lt;span class="gramGrp"&gt;&lt;span class="pos"&gt;countable noun&lt;/span&gt;&lt;/span&gt;&lt;div class="sense"&gt; &lt;div class="def"&gt;An &lt;span class="hi rend-b"&gt;assault&lt;/span&gt; &lt;span class="hi rend-b"&gt;on&lt;/span&gt; someone's &lt;a href="/dictionary/english/belief" title="Definition of beliefs" class="ref type-def"&gt;beliefs&lt;/a&gt; is a strong &lt;a href="/dictionary/english/criticism" title="Definition of criticism" class="ref type-def"&gt;criticism&lt;/a&gt; of them. &lt;/div&gt; &lt;div class="cit type-example"&gt; &lt;div class="quote"&gt;He leveled a verbal assault against his Democratic opponents.&lt;/div&gt; &lt;/div&gt; &lt;div class="thes"&gt;&lt;b&gt;Synonyms: &lt;/b&gt;&lt;span class="form"&gt;&lt;a href="/dictionary/english/abuse" title="Definition of abuse" class="ref"&gt;abuse&lt;/a&gt;&lt;/span&gt;, &lt;span class="form"&gt;&lt;a href="/dictionary/english/attack" title="Definition of attack" class="ref"&gt;attack&lt;/a&gt;&lt;/span&gt;, &lt;span class="form"&gt;&lt;a href="/dictionary/english/blame" title="Definition of blame" class="ref"&gt;blame&lt;/a&gt;&lt;/span&gt;, &lt;span class="form"&gt;&lt;a href="/dictionary/english/criticism" title="Definition of criticism" class="ref"&gt;criticism&lt;/a&gt;&lt;/span&gt; &amp;nbsp; &lt;a href="/dictionary/english-thesaurus/assault" title="Synonyms of assault" class="ref type-thesaurus"&gt;More Synonyms of assault&lt;/a&gt;&lt;/div&gt; &lt;/div&gt; &lt;/div&gt;</t>
  </si>
  <si>
    <t xml:space="preserve">__export__.english_lexicon_explain_40607_1</t>
  </si>
  <si>
    <t xml:space="preserve">__export__.english_lexicon_2499_1</t>
  </si>
  <si>
    <t xml:space="preserve">&lt;div class="hom"&gt;&lt;span class="gramGrp"&gt;&lt;span class="pos"&gt;verb&lt;/span&gt;&lt;/span&gt;&lt;div class="sense"&gt; &lt;div class="def"&gt;To &lt;span class="hi rend-b"&gt;license&lt;/span&gt; a person or activity means to give &lt;a href="/dictionary/english/official" title="Definition of official" class="ref type-def"&gt;official&lt;/a&gt; permission for the person to do something or for the activity to take place. &lt;/div&gt; &lt;div class="cit type-example"&gt; &lt;div class="quote"&gt;...a proposal that would require the state to license guns.&lt;/div&gt; &lt;/div&gt; &lt;div class="cit type-example"&gt; &lt;div class="quote"&gt;Under the agreement, the council can license a U.S. company to produce the drug.&lt;/div&gt; &lt;/div&gt; &lt;div class="thes"&gt;&lt;b&gt;Synonyms: &lt;/b&gt;&lt;span class="form"&gt;&lt;a href="/dictionary/english/permit" title="Definition of permit" class="ref"&gt;permit&lt;/a&gt;&lt;/span&gt;, &lt;span class="form"&gt;&lt;a href="/dictionary/english/commission" title="Definition of commission" class="ref"&gt;commission&lt;/a&gt;&lt;/span&gt;, &lt;span class="form"&gt;&lt;a href="/dictionary/english/enable" title="Definition of enable" class="ref"&gt;enable&lt;/a&gt;&lt;/span&gt;, &lt;span class="form"&gt;&lt;a href="/dictionary/english/sanction" title="Definition of sanction" class="ref"&gt;sanction&lt;/a&gt;&lt;/span&gt; &amp;nbsp; &lt;a href="/dictionary/english-thesaurus/license" title="Synonyms of license" class="ref type-thesaurus"&gt;More Synonyms of license&lt;/a&gt;&lt;/div&gt; &lt;/div&gt; &lt;/div&gt;</t>
  </si>
  <si>
    <t xml:space="preserve">__export__.english_lexicon_explain_48910_1</t>
  </si>
  <si>
    <t xml:space="preserve">__export__.english_lexicon_2500_1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</si>
  <si>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rend-b"&gt;shelter&lt;/span&gt; is a small &lt;a href="/dictionary/english/building" title="Definition of building" class="ref type-def"&gt;building&lt;/a&gt; or covered place which is made to protect people from &lt;a href="/dictionary/english/bad" title="Definition of bad" class="ref type-def"&gt;bad&lt;/a&gt; weather or danger. &lt;/div&gt; &lt;div class="cit type-example"&gt; &lt;div class="quote"&gt;The city's bomb shelters were being prepared for possible air raids.&lt;/div&gt; &lt;/div&gt; &lt;div class="cit type-example"&gt; &lt;div class="quote"&gt;...a bus shelter.&lt;/div&gt; &lt;/div&gt; &lt;div class="thes"&gt;&lt;b&gt;Synonyms: &lt;/b&gt;&lt;span class="form"&gt;&lt;a href="/dictionary/english/cover" title="Definition of cover" class="ref"&gt;cover&lt;/a&gt;&lt;/span&gt;, &lt;span class="form"&gt;&lt;a href="/dictionary/english/screen" title="Definition of screen" class="ref"&gt;screen&lt;/a&gt;&lt;/span&gt;, &lt;span class="form"&gt;&lt;a href="/dictionary/english/awning" title="Definition of awning" class="ref"&gt;awning&lt;/a&gt;&lt;/span&gt;, &lt;span class="form"&gt;&lt;span class="orth"&gt;shiel&lt;/span&gt; &lt;span class="lbl type-geo"&gt;&lt;span class="span"&gt; [&lt;/span&gt;Scottish&lt;span class="span"&gt;]&lt;/span&gt;&lt;/span&gt; &lt;/span&gt; &amp;nbsp; &lt;a href="/dictionary/english-thesaurus/shelter" title="Synonyms of shelter" class="ref type-thesaurus"&gt;More Synonyms of shelter&lt;/a&gt;&lt;/div&gt; &lt;/div&gt; &lt;/div&gt;</t>
  </si>
  <si>
    <t xml:space="preserve">__export__.english_lexicon_explain_48911_1</t>
  </si>
  <si>
    <t xml:space="preserve">&lt;div class="hom"&gt;&lt;span class="span sensenum"&gt;2.&amp;nbsp;&lt;/span&gt;&lt;span class="gramGrp"&gt;&lt;span class="pos"&gt;uncountable noun&lt;/span&gt;&lt;/span&gt;&lt;div class="sense"&gt; &lt;div class="def"&gt;If a place provides &lt;span class="hi rend-b"&gt;shelter&lt;/span&gt;, it provides you with a place to &lt;a href="/dictionary/english/stay" title="Definition of stay" class="ref type-def"&gt;stay&lt;/a&gt; or &lt;a href="/dictionary/english/live" title="Definition of live" class="ref type-def"&gt;live&lt;/a&gt;, &lt;a href="/dictionary/english/especially" title="Definition of especially" class="ref type-def"&gt;especially&lt;/a&gt; when you &lt;a href="/dictionary/english/need" title="Definition of need" class="ref type-def"&gt;need&lt;/a&gt; protection from bad weather or danger. &lt;/div&gt; &lt;div class="cit type-example"&gt; &lt;div class="quote"&gt;The number of families seeking shelter rose by 17 percent.&lt;/div&gt; &lt;/div&gt; &lt;div class="cit type-example"&gt; &lt;div class="quote"&gt;Although horses do not generally mind the cold, shelter from rain and wind is important.&lt;/div&gt; &lt;/div&gt; &lt;div class="cit type-example"&gt; &lt;div class="quote"&gt;...the hut where they were given food and shelter.&lt;/div&gt; &lt;/div&gt; &lt;div class="thes"&gt;&lt;b&gt;Synonyms: &lt;/b&gt;&lt;span class="form"&gt;&lt;a href="/dictionary/english/protection" title="Definition of protection" class="ref"&gt;protection&lt;/a&gt;&lt;/span&gt;, &lt;span class="form"&gt;&lt;a href="/dictionary/english/safety" title="Definition of safety" class="ref"&gt;safety&lt;/a&gt;&lt;/span&gt;, &lt;span class="form"&gt;&lt;a href="/dictionary/english/refuge" title="Definition of refuge" class="ref"&gt;refuge&lt;/a&gt;&lt;/span&gt;, &lt;span class="form"&gt;&lt;a href="/dictionary/english/cover" title="Definition of cover" class="ref"&gt;cover&lt;/a&gt;&lt;/span&gt; &amp;nbsp; &lt;a href="/dictionary/english-thesaurus/shelter" title="Synonyms of shelter" class="ref type-thesaurus"&gt;More Synonyms of shelter&lt;/a&gt;&lt;/div&gt; &lt;/div&gt; &lt;/div&gt;</t>
  </si>
  <si>
    <t xml:space="preserve">__export__.english_lexicon_explain_48912_1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</si>
  <si>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rend-b"&gt;shelter&lt;/span&gt; is a building where &lt;a href="/dictionary/english/homeless" title="Definition of homeless" class="ref type-def"&gt;homeless&lt;/a&gt; people &lt;a href="/dictionary/english/can" title="Definition of can" class="ref type-def"&gt;can&lt;/a&gt; &lt;a href="/dictionary/english/sleep" title="Definition of sleep" class="ref type-def"&gt;sleep&lt;/a&gt; and &lt;a href="/dictionary/english/get" title="Definition of get" class="ref type-def"&gt;get&lt;/a&gt; &lt;a href="/dictionary/english/food" title="Definition of food" class="ref type-def"&gt;food&lt;/a&gt;. &lt;/div&gt; &lt;div class="cit type-example"&gt; &lt;div class="quote"&gt;...a shelter for homeless women.&lt;/div&gt; &lt;/div&gt; &lt;div class="thes"&gt;&lt;b&gt;Synonyms: &lt;/b&gt;&lt;span class="form"&gt;&lt;a href="/dictionary/english/refuge" title="Definition of refuge" class="ref"&gt;refuge&lt;/a&gt;&lt;/span&gt;, &lt;span class="form"&gt;&lt;a href="/dictionary/english/haven" title="Definition of haven" class="ref"&gt;haven&lt;/a&gt;&lt;/span&gt;, &lt;span class="form"&gt;&lt;a href="/dictionary/english/sanctuary" title="Definition of sanctuary" class="ref"&gt;sanctuary&lt;/a&gt;&lt;/span&gt;, &lt;span class="form"&gt;&lt;a href="/dictionary/english/retreat" title="Definition of retreat" class="ref"&gt;retreat&lt;/a&gt;&lt;/span&gt; &amp;nbsp; &lt;a href="/dictionary/english-thesaurus/shelter" title="Synonyms of shelter" class="ref type-thesaurus"&gt;More Synonyms of shelter&lt;/a&gt;&lt;/div&gt; &lt;/div&gt; &lt;/div&gt;</t>
  </si>
  <si>
    <t xml:space="preserve">__export__.english_lexicon_explain_48913_1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</si>
  <si>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rend-b"&gt;shelter&lt;/span&gt; in a place, you stay there and are protected from bad weather or danger. &lt;/div&gt; &lt;div class="cit type-example"&gt; &lt;div class="quote"&gt;...a man sheltering in a doorway.&lt;/div&gt; &lt;/div&gt; &lt;div class="cit type-example"&gt; &lt;div class="quote"&gt;Twelve Cubans left the embassy after sheltering there for several days.&lt;/div&gt; &lt;/div&gt; &lt;div class="thes"&gt;&lt;b&gt;Synonyms: &lt;/b&gt;&lt;span class="form"&gt;&lt;span class="orth"&gt;take shelter&lt;/span&gt;&lt;/span&gt;, &lt;span class="form"&gt;&lt;a href="/dictionary/english/hide" title="Definition of hide" class="ref"&gt;hide&lt;/a&gt;&lt;/span&gt;, &lt;span class="form"&gt;&lt;span class="orth"&gt;seek refuge&lt;/span&gt;&lt;/span&gt;, &lt;span class="form"&gt;&lt;span class="orth"&gt;take cover&lt;/span&gt;&lt;/span&gt; &amp;nbsp; &lt;a href="/dictionary/english-thesaurus/shelter" title="Synonyms of shelter" class="ref type-thesaurus"&gt;More Synonyms of shelter&lt;/a&gt;&lt;/div&gt; &lt;/div&gt; &lt;/div&gt;</t>
  </si>
  <si>
    <t xml:space="preserve">__export__.english_lexicon_explain_48914_1</t>
  </si>
  <si>
    <t xml:space="preserve">&lt;div class="hom"&gt;&lt;span class="span sensenum"&gt;5.&amp;nbsp;&lt;/span&gt;&lt;span class="gramGrp"&gt;&lt;span class="pos"&gt;verb&lt;/span&gt;&lt;/span&gt;&lt;div class="sense"&gt; &lt;div class="def"&gt;If a place or thing &lt;span class="hi rend-b"&gt;is sheltered&lt;/span&gt; by something, it is protected by that thing from &lt;a href="/dictionary/english/wind" title="Definition of wind" class="ref type-def"&gt;wind&lt;/a&gt; and rain. &lt;/div&gt; &lt;div class="cit type-example"&gt; &lt;div class="quote"&gt;...a wooden house, sheltered by a low pointed roof.&lt;/div&gt; &lt;/div&gt; &lt;/div&gt; &lt;/div&gt;</t>
  </si>
  <si>
    <t xml:space="preserve">__export__.english_lexicon_explain_48915_1</t>
  </si>
  <si>
    <t xml:space="preserve">&lt;div class="hom"&gt;&lt;span class="span sensenum"&gt;6.&amp;nbsp;&lt;/span&gt;&lt;span class="gramGrp"&gt;&lt;span class="pos"&gt;verb&lt;/span&gt;&lt;/span&gt;&lt;div class="sense"&gt; &lt;div class="def"&gt;If you &lt;span class="hi rend-b"&gt;shelter&lt;/span&gt; someone, usually someone who is being &lt;a href="/dictionary/english/hunt" title="Definition of hunted" class="ref type-def"&gt;hunted&lt;/a&gt; by &lt;a href="/dictionary/english/police" title="Definition of police" class="ref type-def"&gt;police&lt;/a&gt; or other people, you provide them with a place to stay or live. &lt;/div&gt; &lt;div class="cit type-example"&gt; &lt;div class="quote"&gt;A neighbor sheltered the boy for seven days.&lt;/div&gt; &lt;/div&gt; &lt;div class="cit type-example"&gt; &lt;div class="quote"&gt;...people sheltering illegal immigrants.&lt;/div&gt; &lt;/div&gt; &lt;div class="thes"&gt;&lt;b&gt;Synonyms: &lt;/b&gt;&lt;span class="form"&gt;&lt;a href="/dictionary/english/protect" title="Definition of protect" class="ref"&gt;protect&lt;/a&gt;&lt;/span&gt;, &lt;span class="form"&gt;&lt;a href="/dictionary/english/shield" title="Definition of shield" class="ref"&gt;shield&lt;/a&gt;&lt;/span&gt;, &lt;span class="form"&gt;&lt;a href="/dictionary/english/harbour" title="Definition of harbour" class="ref"&gt;harbour&lt;/a&gt;&lt;/span&gt;, &lt;span class="form"&gt;&lt;a href="/dictionary/english/safeguard" title="Definition of safeguard" class="ref"&gt;safeguard&lt;/a&gt;&lt;/span&gt; &amp;nbsp; &lt;a href="/dictionary/english-thesaurus/shelter" title="Synonyms of shelter" class="ref type-thesaurus"&gt;More Synonyms of shelter&lt;/a&gt;&lt;/div&gt; &lt;/div&gt; &lt;/div&gt;</t>
  </si>
  <si>
    <t xml:space="preserve">__export__.english_lexicon_explain_48916_1</t>
  </si>
  <si>
    <t xml:space="preserve">&lt;div class="hom"&gt;&lt;span class="span sensenum"&gt;7.&amp;nbsp;&lt;/span&gt;&lt;span class="xr"&gt; &lt;span class="lbl"&gt;See also &lt;/span&gt; &lt;a href="/dictionary/english/sheltered" title="Definition of sheltered" class="ref"&gt;sheltered&lt;/a&gt;&lt;/span&gt;&lt;/div&gt;</t>
  </si>
  <si>
    <t xml:space="preserve">__export__.english_lexicon_explain_49036_1</t>
  </si>
  <si>
    <t xml:space="preserve">__export__.english_lexicon_2517_1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</si>
  <si>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rend-b"&gt;mask&lt;/span&gt; is a piece of cloth or other material, which you wear over your face so that people cannot see who you are, or so that you look like someone or something else. &lt;/div&gt; &lt;div class="cit type-example"&gt; &lt;div class="quote"&gt;The gunman, whose mask had slipped, fled.&lt;/div&gt; &lt;/div&gt; &lt;div class="cit type-example"&gt; &lt;div class="quote"&gt;...actors wearing masks.&lt;/div&gt; &lt;/div&gt; &lt;/div&gt; &lt;/div&gt;</t>
  </si>
  <si>
    <t xml:space="preserve">__export__.english_lexicon_explain_49043_1</t>
  </si>
  <si>
    <t xml:space="preserve">&lt;div class="thes"&gt;&lt;a href="/dictionary/english-thesaurus/mask" title="Synonyms of mask" class="ref type-thesaurus"&gt;More Synonyms of mask&lt;/a&gt;&lt;/div&gt;</t>
  </si>
  <si>
    <t xml:space="preserve">__export__.english_lexicon_explain_49037_1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</si>
  <si>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rend-b"&gt;mask&lt;/span&gt; is a piece of cloth or other material that you wear over all or part of your face to protect you from germs or &lt;a href="/dictionary/english/harmful" title="Definition of harmful" class="ref type-def"&gt;harmful&lt;/a&gt; substances. &lt;/div&gt; &lt;div class="cit type-example"&gt; &lt;div class="quote"&gt;You must wear goggles and a mask that will protect you against the fumes.&lt;/div&gt; &lt;/div&gt; &lt;div class="cit type-example"&gt; &lt;div class="quote"&gt;She wore a surgical mask and rubber gloves while she worked with the samples.&lt;/div&gt; &lt;/div&gt; &lt;div class="thes"&gt;&lt;b&gt;Synonyms: &lt;/b&gt;&lt;span class="form"&gt;&lt;span class="orth"&gt;face mask&lt;/span&gt;&lt;/span&gt;, &lt;span class="form"&gt;&lt;span class="orth"&gt;visor&lt;/span&gt;&lt;/span&gt;, &lt;span class="form"&gt;&lt;span class="orth"&gt;eye mask&lt;/span&gt;&lt;/span&gt;, &lt;span class="form"&gt;&lt;span class="orth"&gt;surgical mask&lt;/span&gt;&lt;/span&gt; &amp;nbsp; &lt;a href="/dictionary/english-thesaurus/mask" title="Synonyms of mask" class="ref type-thesaurus"&gt;More Synonyms of mask&lt;/a&gt;&lt;/div&gt; &lt;/div&gt; &lt;/div&gt;</t>
  </si>
  <si>
    <t xml:space="preserve">__export__.english_lexicon_explain_49038_1</t>
  </si>
  <si>
    <t xml:space="preserve">&lt;div class="hom"&gt;&lt;span class="span sensenum"&gt;3.&amp;nbsp;&lt;/span&gt;&lt;span class="gramGrp"&gt;&lt;span class="pos"&gt;countable noun&lt;/span&gt;&lt;/span&gt;&lt;div class="sense"&gt; &lt;div class="def"&gt;If you &lt;a href="/dictionary/english/describe" title="Definition of describe" class="ref type-def"&gt;describe&lt;/a&gt; someone's behaviour as a &lt;span class="hi rend-b"&gt;mask&lt;/span&gt;, you mean that they do not show their real feelings or character. &lt;/div&gt; &lt;div class="cit type-example"&gt; &lt;div class="quote"&gt;His mask of detachment cracked, and she saw for an instant an angry and violent man.&lt;/div&gt; &lt;/div&gt; &lt;div class="thes"&gt;&lt;b&gt;Synonyms: &lt;/b&gt;&lt;span class="form"&gt;&lt;a href="/dictionary/english/facade" title="Definition of fa&amp;ccedil;ade" class="ref"&gt;façade&lt;/a&gt;&lt;/span&gt;, &lt;span class="form"&gt;&lt;a href="/dictionary/english/disguise" title="Definition of disguise" class="ref"&gt;disguise&lt;/a&gt;&lt;/span&gt;, &lt;span class="form"&gt;&lt;a href="/dictionary/english/show" title="Definition of show" class="ref"&gt;show&lt;/a&gt;&lt;/span&gt;, &lt;span class="form"&gt;&lt;a href="/dictionary/english/front" title="Definition of front" class="ref"&gt;front&lt;/a&gt; &lt;span class="lbl type-register"&gt;&lt;span class="span"&gt; [&lt;/span&gt;informal&lt;span class="span"&gt;]&lt;/span&gt;&lt;/span&gt; &lt;/span&gt; &amp;nbsp; &lt;a href="/dictionary/english-thesaurus/mask" title="Synonyms of mask" class="ref type-thesaurus"&gt;More Synonyms of mask&lt;/a&gt;&lt;/div&gt; &lt;/div&gt; &lt;/div&gt;</t>
  </si>
  <si>
    <t xml:space="preserve">__export__.english_lexicon_explain_49039_1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</si>
  <si>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rend-b"&gt;mask&lt;/span&gt; is a thick &lt;a href="/dictionary/english/cream" title="Definition of cream" class="ref type-def"&gt;cream&lt;/a&gt; or &lt;a href="/dictionary/english/paste" title="Definition of paste" class="ref type-def"&gt;paste&lt;/a&gt; made of various substances, which you spread over your face and leave for some time in order to &lt;a href="/dictionary/english/improve" title="Definition of improve" class="ref type-def"&gt;improve&lt;/a&gt; your skin. &lt;/div&gt; &lt;div class="cit type-example"&gt; &lt;div class="quote"&gt;This mask leaves your complexion feeling soft and supple.&lt;/div&gt; &lt;/div&gt; &lt;/div&gt; &lt;/div&gt;</t>
  </si>
  <si>
    <t xml:space="preserve">__export__.english_lexicon_explain_49040_1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</si>
  <si>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rend-b"&gt;mask&lt;/span&gt; your feelings, you deliberately do not show them in your behaviour, so that people cannot &lt;a href="/dictionary/english/know" title="Definition of know" class="ref type-def"&gt;know&lt;/a&gt; what you &lt;a href="/dictionary/english/really" title="Definition of really" class="ref type-def"&gt;really&lt;/a&gt; &lt;a href="/dictionary/english/feel" title="Definition of feel" class="ref type-def"&gt;feel&lt;/a&gt;. &lt;/div&gt; &lt;div class="cit type-example"&gt; &lt;div class="quote"&gt;Dena lit a cigarette, trying to mask her agitation.&lt;/div&gt; &lt;/div&gt; &lt;/div&gt; &lt;/div&gt;</t>
  </si>
  <si>
    <t xml:space="preserve">__export__.english_lexicon_explain_49041_1</t>
  </si>
  <si>
    <t xml:space="preserve">&lt;div class="hom"&gt;&lt;span class="span sensenum"&gt;6.&amp;nbsp;&lt;/span&gt;&lt;span class="gramGrp"&gt;&lt;span class="pos"&gt;verb&lt;/span&gt;&lt;/span&gt;&lt;div class="sense"&gt; &lt;div class="def"&gt;If one thing &lt;span class="hi rend-b"&gt;masks&lt;/span&gt; another, it prevents people from &lt;a href="/dictionary/english/notice" title="Definition of noticing" class="ref type-def"&gt;noticing&lt;/a&gt; or &lt;a href="/dictionary/english/recognize" title="Definition of recognizing" class="ref type-def"&gt;recognizing&lt;/a&gt; the other thing. &lt;/div&gt; &lt;div class="cit type-example"&gt; &lt;div class="quote"&gt;A thick grey cloud masked the sun.&lt;/div&gt; &lt;/div&gt; &lt;div class="cit type-example"&gt; &lt;div class="quote"&gt;Too much salt masks the true flavour of the food.&lt;/div&gt; &lt;/div&gt; &lt;div class="cit type-example"&gt; &lt;div class="quote"&gt;The healthy trade figures mask a much gloomier picture.&lt;/div&gt; &lt;/div&gt; &lt;div class="thes"&gt;&lt;b&gt;Synonyms: &lt;/b&gt;&lt;span class="form"&gt;&lt;a href="/dictionary/english/disguise" title="Definition of disguise" class="ref"&gt;disguise&lt;/a&gt;&lt;/span&gt;, &lt;span class="form"&gt;&lt;a href="/dictionary/english/hide" title="Definition of hide" class="ref"&gt;hide&lt;/a&gt;&lt;/span&gt;, &lt;span class="form"&gt;&lt;a href="/dictionary/english/conceal" title="Definition of conceal" class="ref"&gt;conceal&lt;/a&gt;&lt;/span&gt;, &lt;span class="form"&gt;&lt;a href="/dictionary/english/obscure" title="Definition of obscure" class="ref"&gt;obscure&lt;/a&gt;&lt;/span&gt; &amp;nbsp; &lt;a href="/dictionary/english-thesaurus/mask" title="Synonyms of mask" class="ref type-thesaurus"&gt;More Synonyms of mask&lt;/a&gt;&lt;/div&gt; &lt;/div&gt; &lt;/div&gt;</t>
  </si>
  <si>
    <t xml:space="preserve">__export__.english_lexicon_explain_49042_1</t>
  </si>
  <si>
    <t xml:space="preserve">&lt;div class="hom"&gt;&lt;span class="span sensenum"&gt;7.&amp;nbsp;&lt;/span&gt;&lt;span class="xr"&gt; &lt;span class="lbl"&gt;See also &lt;/span&gt; &lt;a href="/dictionary/english/death-mask" title="Definition of death mask" class="ref"&gt;death mask&lt;/a&gt;&lt;span class="span bold"&gt;, &lt;/span&gt;&lt;a href="/dictionary/english/gas-mask" title="Definition of gas mask" class="ref"&gt;gas mask&lt;/a&gt;&lt;span class="span bold"&gt;, &lt;/span&gt;&lt;a href="/dictionary/english/oxygen-mask" title="Definition of oxygen mask" class="ref"&gt;oxygen mask&lt;/a&gt;&lt;/span&gt;&lt;/div&gt;</t>
  </si>
  <si>
    <t xml:space="preserve">__export__.english_lexicon_explain_45400_1</t>
  </si>
  <si>
    <t xml:space="preserve">__export__.english_lexicon_2530_1</t>
  </si>
  <si>
    <t xml:space="preserve">&lt;div class="hom"&gt;&lt;span class="span sensenum"&gt;1.&amp;nbsp;&lt;/span&gt;&lt;span class="gramGrp"&gt;&lt;span class="pos"&gt;verb&lt;/span&gt;&lt;/span&gt;&lt;div class="sense"&gt; &lt;div class="def"&gt;If something &lt;span class="hi rend-b"&gt;splits&lt;/span&gt; or if you &lt;span class="hi rend-b"&gt;split&lt;/span&gt; it, it is divided into two or more parts. &lt;/div&gt; &lt;div class="cit type-example"&gt; &lt;div class="quote"&gt;In a severe gale the ship split in two.&lt;/div&gt; &lt;/div&gt; &lt;div class="cit type-example"&gt; &lt;div class="quote"&gt;If the chicken is fairly small, you may simply split it in half.&lt;/div&gt; &lt;/div&gt; &lt;div class="cit type-example"&gt; &lt;div class="quote"&gt;We split the boards down the middle to use them for the back of the shelves.&lt;/div&gt; &lt;/div&gt; &lt;div class="cit type-example"&gt; &lt;div class="quote"&gt;...uniting families split by the war.&lt;/div&gt; &lt;/div&gt; &lt;div class="thes"&gt;&lt;b&gt;Synonyms: &lt;/b&gt;&lt;span class="form"&gt;&lt;a href="/dictionary/english/break" title="Definition of break" class="ref"&gt;break&lt;/a&gt;&lt;/span&gt;, &lt;span class="form"&gt;&lt;a href="/dictionary/english/crack" title="Definition of crack" class="ref"&gt;crack&lt;/a&gt;&lt;/span&gt;, &lt;span class="form"&gt;&lt;a href="/dictionary/english/burst" title="Definition of burst" class="ref"&gt;burst&lt;/a&gt;&lt;/span&gt;, &lt;span class="form"&gt;&lt;a href="/dictionary/english/snap" title="Definition of snap" class="ref"&gt;snap&lt;/a&gt;&lt;/span&gt; &amp;nbsp; &lt;a href="/dictionary/english-thesaurus/split" title="Synonyms of split" class="ref type-thesaurus"&gt;More Synonyms of split&lt;/a&gt;&lt;/div&gt; &lt;/div&gt; &lt;/div&gt;</t>
  </si>
  <si>
    <t xml:space="preserve">__export__.english_lexicon_explain_45408_1</t>
  </si>
  <si>
    <t xml:space="preserve">&lt;div&gt;&lt;b&gt;Phrasal verbs:&lt;/b&gt;&lt;div class="padLeft"&gt; &lt;div class="re type-phrasalverb"&gt;&lt;span class="xr"&gt; &lt;a href="/dictionary/english/split-off" title="Definition of split off" class="ref"&gt;split off&lt;/a&gt;&lt;/span&gt;&lt;/div&gt; &lt;div class="re type-phrasalverb"&gt;&lt;span class="xr"&gt; &lt;a href="/dictionary/english/split-up" title="Definition of split up" class="ref"&gt;split up&lt;/a&gt;&lt;/span&gt;&lt;/div&gt; &lt;/div&gt; &lt;/div&gt;</t>
  </si>
  <si>
    <t xml:space="preserve">__export__.english_lexicon_explain_45409_1</t>
  </si>
  <si>
    <t xml:space="preserve">&lt;div class="thes"&gt;&lt;a href="/dictionary/english-thesaurus/split" title="Synonyms of split" class="ref type-thesaurus"&gt;More Synonyms of split&lt;/a&gt;&lt;/div&gt;</t>
  </si>
  <si>
    <t xml:space="preserve">__export__.english_lexicon_explain_43217_1</t>
  </si>
  <si>
    <t xml:space="preserve">__export__.english_lexicon_explain_43218_1</t>
  </si>
  <si>
    <t xml:space="preserve">__export__.english_lexicon_explain_43209_1</t>
  </si>
  <si>
    <t xml:space="preserve">__export__.english_lexicon_explain_43210_1</t>
  </si>
  <si>
    <t xml:space="preserve">&lt;div class="hom"&gt;&lt;span class="span sensenum"&gt;2.&amp;nbsp;&lt;/span&gt;&lt;span class="gramGrp"&gt;&lt;span class="pos"&gt;verb&lt;/span&gt;&lt;/span&gt;&lt;div class="sense"&gt; &lt;div class="def"&gt;If an organization &lt;span class="hi rend-b"&gt;splits&lt;/span&gt; or &lt;span class="hi rend-b"&gt;is split&lt;/span&gt;, one group of members &lt;a href="/dictionary/english/disagree" title="Definition of disagrees" class="ref type-def"&gt;disagrees&lt;/a&gt; strongly with the other members, and may form a group of their own. &lt;/div&gt; &lt;div class="cit type-example"&gt; &lt;div class="quote"&gt;Yet it is feared the Republican leadership could split over the agreement.&lt;/div&gt; &lt;/div&gt; &lt;div class="cit type-example"&gt; &lt;div class="quote"&gt;Women priests are accused of splitting the church.&lt;/div&gt; &lt;/div&gt; &lt;div class="cit type-example"&gt; &lt;div class="quote"&gt;...these organizations all have similar aims and programs and are really split by personal rivalries as much as by politics. &lt;/div&gt; &lt;/div&gt; &lt;div class="thes"&gt;&lt;b&gt;Synonyms: &lt;/b&gt;&lt;span class="form"&gt;&lt;a href="/dictionary/english/divide" title="Definition of divide" class="ref"&gt;divide&lt;/a&gt;&lt;/span&gt;, &lt;span class="form"&gt;&lt;a href="/dictionary/english/separate" title="Definition of separate" class="ref"&gt;separate&lt;/a&gt;&lt;/span&gt;, &lt;span class="form"&gt;&lt;a href="/dictionary/english/disunite" title="Definition of disunite" class="ref"&gt;disunite&lt;/a&gt;&lt;/span&gt;, &lt;span class="form"&gt;&lt;a href="/dictionary/english/disrupt" title="Definition of disrupt" class="ref"&gt;disrupt&lt;/a&gt;&lt;/span&gt; &amp;nbsp; &lt;a href="/dictionary/english-thesaurus/split" title="Synonyms of split" class="ref type-thesaurus"&gt;More Synonyms of split&lt;/a&gt;&lt;/div&gt; &lt;/div&gt; &lt;div class="sense"&gt; &lt;div class="def"&gt;&lt;span class="hi rend-b"&gt;Split&lt;/span&gt; is also an &lt;a href="/dictionary/english/adjective" title="Definition of adjective" class="ref type-def"&gt;adjective&lt;/a&gt;. &lt;/div&gt; &lt;div class="cit type-example"&gt; &lt;div class="quote"&gt;The Kremlin is deeply split in its approach to foreign policy.&lt;/div&gt; &lt;/div&gt; &lt;/div&gt; &lt;/div&gt;</t>
  </si>
  <si>
    <t xml:space="preserve">__export__.english_lexicon_explain_45401_1</t>
  </si>
  <si>
    <t xml:space="preserve">__export__.english_lexicon_explain_45402_1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</si>
  <si>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rend-b"&gt;split&lt;/span&gt; &lt;span class="hi rend-b"&gt;in&lt;/span&gt; an organization is a disagreement between its members. &lt;/div&gt; &lt;div class="cit type-example"&gt; &lt;div class="quote"&gt;They accused both radicals and conservatives of trying to provoke a split in the party.&lt;/div&gt; &lt;/div&gt; &lt;/div&gt; &lt;/div&gt;</t>
  </si>
  <si>
    <t xml:space="preserve">__export__.english_lexicon_explain_43211_1</t>
  </si>
  <si>
    <t xml:space="preserve">__export__.english_lexicon_explain_43212_1</t>
  </si>
  <si>
    <t xml:space="preserve">&lt;div class="hom"&gt;&lt;span class="span sensenum"&gt;4.&amp;nbsp;&lt;/span&gt;&lt;span class="gramGrp"&gt;&lt;span class="pos"&gt;singular noun&lt;/span&gt;&lt;/span&gt;&lt;div class="sense"&gt; &lt;div class="def"&gt;A &lt;span class="hi rend-b"&gt;split&lt;/span&gt; &lt;span class="hi rend-b"&gt;between&lt;/span&gt; two things is a &lt;a href="/dictionary/english/division" title="Definition of division" class="ref type-def"&gt;division&lt;/a&gt; or &lt;a href="/dictionary/english/difference" title="Definition of difference" class="ref type-def"&gt;difference&lt;/a&gt; between them. &lt;/div&gt; &lt;div class="cit type-example"&gt; &lt;div class="quote"&gt;...a split between what is thought and what is felt.&lt;/div&gt; &lt;/div&gt; &lt;/div&gt; &lt;/div&gt;</t>
  </si>
  <si>
    <t xml:space="preserve">__export__.english_lexicon_explain_45403_1</t>
  </si>
  <si>
    <t xml:space="preserve">__export__.english_lexicon_explain_45404_1</t>
  </si>
  <si>
    <t xml:space="preserve">&lt;div class="hom"&gt;&lt;span class="span sensenum"&gt;5.&amp;nbsp;&lt;/span&gt;&lt;span class="gramGrp"&gt;&lt;span class="pos"&gt;verb&lt;/span&gt;&lt;/span&gt;&lt;div class="sense"&gt; &lt;div class="def"&gt;If something such as wood or a piece of clothing &lt;span class="hi rend-b"&gt;splits&lt;/span&gt; or &lt;span class="hi rend-b"&gt;is split&lt;/span&gt;, a long &lt;a href="/dictionary/english/crack" title="Definition of crack" class="ref type-def"&gt;crack&lt;/a&gt; or &lt;a href="/dictionary/english/tear" title="Definition of tear" class="ref type-def"&gt;tear&lt;/a&gt; appears in it. &lt;/div&gt; &lt;div class="cit type-example"&gt; &lt;div class="quote"&gt;The seat of his short grey trousers split.&lt;/div&gt; &lt;/div&gt; &lt;div class="cit type-example"&gt; &lt;div class="quote"&gt;Twist the mixture into individual sausages without splitting the skins.&lt;/div&gt; &lt;/div&gt; &lt;div class="cit type-example"&gt; &lt;div class="quote"&gt;He had a split lip and an eye that wouldn't open properly.&lt;/div&gt; &lt;/div&gt; &lt;div class="thes"&gt;&lt;b&gt;Synonyms: &lt;/b&gt;&lt;span class="form"&gt;&lt;a href="/dictionary/english/tear" title="Definition of tear" class="ref"&gt;tear&lt;/a&gt;&lt;/span&gt;, &lt;span class="form"&gt;&lt;a href="/dictionary/english/rend" title="Definition of rend" class="ref"&gt;rend&lt;/a&gt; &lt;span class="lbl type-register"&gt;&lt;span class="span"&gt; [&lt;/span&gt;literary&lt;span class="span"&gt;]&lt;/span&gt;&lt;/span&gt; &lt;/span&gt;, &lt;span class="form"&gt;&lt;a href="/dictionary/english/rip" title="Definition of rip" class="ref"&gt;rip&lt;/a&gt;&lt;/span&gt;, &lt;span class="form"&gt;&lt;a href="/dictionary/english/slash" title="Definition of slash" class="ref"&gt;slash&lt;/a&gt;&lt;/span&gt; &amp;nbsp; &lt;a href="/dictionary/english-thesaurus/split" title="Synonyms of split" class="ref type-thesaurus"&gt;More Synonyms of split&lt;/a&gt;&lt;/div&gt; &lt;/div&gt; &lt;/div&gt;</t>
  </si>
  <si>
    <t xml:space="preserve">__export__.english_lexicon_explain_43213_1</t>
  </si>
  <si>
    <t xml:space="preserve">__export__.english_lexicon_explain_43214_1</t>
  </si>
  <si>
    <t xml:space="preserve">&lt;div class="hom"&gt;&lt;span class="span sensenum"&gt;6.&amp;nbsp;&lt;/span&gt;&lt;span class="gramGrp"&gt;&lt;span class="pos"&gt;countable noun&lt;/span&gt;&lt;/span&gt;&lt;div class="sense"&gt; &lt;div class="def"&gt;A &lt;span class="hi rend-b"&gt;split&lt;/span&gt; is a long crack or tear. &lt;/div&gt; &lt;div class="cit type-example"&gt; &lt;div class="quote"&gt;The plastic-covered seat has a few small splits around the corners.&lt;/div&gt; &lt;/div&gt; &lt;div class="thes"&gt;&lt;b&gt;Synonyms: &lt;/b&gt;&lt;span class="form"&gt;&lt;a href="/dictionary/english/crack" title="Definition of crack" class="ref"&gt;crack&lt;/a&gt;&lt;/span&gt;, &lt;span class="form"&gt;&lt;a href="/dictionary/english/tear" title="Definition of tear" class="ref"&gt;tear&lt;/a&gt;&lt;/span&gt;, &lt;span class="form"&gt;&lt;a href="/dictionary/english/rip" title="Definition of rip" class="ref"&gt;rip&lt;/a&gt;&lt;/span&gt;, &lt;span class="form"&gt;&lt;a href="/dictionary/english/damage" title="Definition of damage" class="ref"&gt;damage&lt;/a&gt;&lt;/span&gt; &amp;nbsp; &lt;a href="/dictionary/english-thesaurus/split" title="Synonyms of split" class="ref type-thesaurus"&gt;More Synonyms of split&lt;/a&gt;&lt;/div&gt; &lt;/div&gt; &lt;/div&gt;</t>
  </si>
  <si>
    <t xml:space="preserve">__export__.english_lexicon_explain_45405_1</t>
  </si>
  <si>
    <t xml:space="preserve">__export__.english_lexicon_explain_45406_1</t>
  </si>
  <si>
    <t xml:space="preserve">&lt;div class="hom"&gt;&lt;span class="span sensenum"&gt;7.&amp;nbsp;&lt;/span&gt;&lt;span class="gramGrp"&gt;&lt;span class="pos"&gt;verb&lt;/span&gt;&lt;/span&gt;&lt;div class="sense"&gt; &lt;div class="def"&gt;If two or more people &lt;span class="hi rend-b"&gt;split&lt;/span&gt; something, they share it between them. &lt;/div&gt; &lt;div class="cit type-example"&gt; &lt;div class="quote"&gt;I would rather pay for a meal than watch nine friends pick over and split a bill.&lt;/div&gt; &lt;/div&gt; &lt;div class="cit type-example"&gt; &lt;div class="quote"&gt;Split the wages between you.&lt;/div&gt; &lt;/div&gt; &lt;div class="cit type-example"&gt; &lt;div class="quote"&gt;All exhibits are for sale, the proceeds being split between Oxfam and the artist.&lt;/div&gt; &lt;/div&gt; &lt;div class="thes"&gt;&lt;b&gt;Synonyms: &lt;/b&gt;&lt;span class="form"&gt;&lt;span class="orth"&gt;share out&lt;/span&gt;&lt;/span&gt;, &lt;span class="form"&gt;&lt;a href="/dictionary/english/divide" title="Definition of divide" class="ref"&gt;divide&lt;/a&gt;&lt;/span&gt;, &lt;span class="form"&gt;&lt;a href="/dictionary/english/distribute" title="Definition of distribute" class="ref"&gt;distribute&lt;/a&gt;&lt;/span&gt;, &lt;span class="form"&gt;&lt;a href="/dictionary/english/halve" title="Definition of halve" class="ref"&gt;halve&lt;/a&gt;&lt;/span&gt; &amp;nbsp; &lt;a href="/dictionary/english-thesaurus/split" title="Synonyms of split" class="ref type-thesaurus"&gt;More Synonyms of split&lt;/a&gt;&lt;/div&gt; &lt;/div&gt; &lt;/div&gt;</t>
  </si>
  <si>
    <t xml:space="preserve">__export__.english_lexicon_explain_43215_1</t>
  </si>
  <si>
    <t xml:space="preserve">__export__.english_lexicon_explain_43216_1</t>
  </si>
  <si>
    <t xml:space="preserve">&lt;div class="hom"&gt;&lt;span class="span sensenum"&gt;8.&amp;nbsp;&lt;/span&gt;&lt;span class="xr"&gt; &lt;span class="lbl"&gt;See also &lt;/span&gt; &lt;a href="/dictionary/english/splitting" title="Definition of splitting" class="ref"&gt;splitting&lt;/a&gt;&lt;/span&gt;&lt;/div&gt;</t>
  </si>
  <si>
    <t xml:space="preserve">__export__.english_lexicon_explain_45407_1</t>
  </si>
  <si>
    <t xml:space="preserve">__export__.english_lexicon_explain_43208_1</t>
  </si>
  <si>
    <t xml:space="preserve">__export__.english_lexicon_2548_1</t>
  </si>
  <si>
    <t xml:space="preserve">&lt;div class="thes"&gt;&lt;a href="/dictionary/english-thesaurus/radical" title="Synonyms of radical" class="ref type-thesaurus"&gt;More Synonyms of radical&lt;/a&gt;&lt;/div&gt;</t>
  </si>
  <si>
    <t xml:space="preserve">__export__.english_lexicon_explain_43206_1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</si>
  <si>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rend-b"&gt;Radical&lt;/span&gt; changes and &lt;a href="/dictionary/english/difference" title="Definition of differences" class="ref type-def"&gt;differences&lt;/a&gt; are very &lt;a href="/dictionary/english/important" title="Definition of important" class="ref type-def"&gt;important&lt;/a&gt; and great in &lt;a href="/dictionary/english/degree" title="Definition of degree" class="ref type-def"&gt;degree&lt;/a&gt;. &lt;/div&gt; &lt;div class="cit type-example"&gt; &lt;div class="quote"&gt;The country needs a period of calm without more surges of radical change.&lt;/div&gt; &lt;/div&gt; &lt;div class="cit type-example"&gt; &lt;div class="quote"&gt;The Football League has announced its proposals for a radical reform of the way football is run in England. &lt;/div&gt; &lt;/div&gt; &lt;/div&gt; &lt;div class="re sense type-drv"&gt;&lt;span class="form type-drv"&gt;&lt;span class="orth"&gt;radically&lt;/span&gt;&lt;span class="form"&gt;&lt;span class="span"&gt; (&lt;/span&gt;&lt;span class="pron type-"&gt;r&lt;span class="hi rend-u"&gt;æ&lt;/span&gt;d?kli&lt;span class="ptr hwd_sound type-hwd_sound"&gt; &lt;a class="hwd_sound sound audio_play_button icon-volume-up ptr" title="Pronunciation for in English" data-src-mp3="/sounds/4/439/43983/43983.mp3" data-lang="en_GB"&gt;&lt;/a&gt; &lt;/span&gt;&lt;/span&gt;&lt;span class="span"&gt;)&lt;/span&gt;&lt;/span&gt;&lt;span class="gramGrp"&gt; &lt;span class="pos"&gt;adverb&lt;/span&gt;&lt;/span&gt;&lt;/span&gt;&lt;div class="cit type-example"&gt; &lt;div class="quote"&gt;...two large groups of people with radically different beliefs and cultures.&lt;/div&gt; &lt;/div&gt; &lt;/div&gt; &lt;/div&gt;</t>
  </si>
  <si>
    <t xml:space="preserve">__export__.english_lexicon_explain_43207_1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</si>
  <si>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rend-b"&gt;Radical&lt;/span&gt; people &lt;a href="/dictionary/english/believe" title="Definition of believe" class="ref type-def"&gt;believe&lt;/a&gt; that there should be great changes in &lt;a href="/dictionary/english/society" title="Definition of society" class="ref type-def"&gt;society&lt;/a&gt; and &lt;a href="/dictionary/english/try" title="Definition of try" class="ref type-def"&gt;try&lt;/a&gt; to &lt;a href="/dictionary/english/bring" title="Definition of bring" class="ref type-def"&gt;bring&lt;/a&gt; about these changes. &lt;/div&gt; &lt;div class="cit type-example"&gt; &lt;div class="quote"&gt;...threats by left-wing radical groups to disrupt the proceedings.&lt;/div&gt; &lt;/div&gt; &lt;div class="cit type-example"&gt; &lt;div class="quote"&gt;...political tension between radical and conservative politicians.&lt;/div&gt; &lt;/div&gt; &lt;div class="thes"&gt;&lt;b&gt;Synonyms: &lt;/b&gt;&lt;span class="form"&gt;&lt;a href="/dictionary/english/revolutionary" title="Definition of revolutionary" class="ref"&gt;revolutionary&lt;/a&gt;&lt;/span&gt;, &lt;span class="form"&gt;&lt;span class="orth"&gt;reforming&lt;/span&gt;&lt;/span&gt;, &lt;span class="form"&gt;&lt;a href="/dictionary/english/extreme" title="Definition of extreme" class="ref"&gt;extreme&lt;/a&gt;&lt;/span&gt;, &lt;span class="form"&gt;&lt;a href="/dictionary/english/militant" title="Definition of militant" class="ref"&gt;militant&lt;/a&gt;&lt;/span&gt; &amp;nbsp; &lt;a href="/dictionary/english-thesaurus/radical" title="Synonyms of radical" class="ref type-thesaurus"&gt;More Synonyms of radical&lt;/a&gt;&lt;/div&gt; &lt;/div&gt; &lt;div class="sense"&gt; &lt;div class="def"&gt;A &lt;span class="hi rend-b"&gt;radical&lt;/span&gt; is someone who has radical &lt;a href="/dictionary/english/view" title="Definition of views" class="ref type-def"&gt;views&lt;/a&gt;. &lt;/div&gt; &lt;/div&gt; &lt;/div&gt;</t>
  </si>
  <si>
    <t xml:space="preserve">__export__.english_lexicon_explain_44390_1</t>
  </si>
  <si>
    <t xml:space="preserve">__export__.english_lexicon_2582_1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</si>
  <si>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rend-b"&gt;gesture&lt;/span&gt; is a &lt;a href="/dictionary/english/movement" title="Definition of movement" class="ref type-def"&gt;movement&lt;/a&gt; that you make with a part of your body, &lt;a href="/dictionary/english/especially" title="Definition of especially" class="ref type-def"&gt;especially&lt;/a&gt; your hands, to express emotion or &lt;a href="/dictionary/english/information" title="Definition of information" class="ref type-def"&gt;information&lt;/a&gt;. &lt;/div&gt; &lt;div class="cit type-example"&gt; &lt;div class="quote"&gt;Sarah made a menacing gesture with her fist.&lt;/div&gt; &lt;/div&gt; &lt;div class="cit type-example"&gt; &lt;div class="quote"&gt;He throws his hands open in a gesture which clearly indicates his relief.&lt;/div&gt; &lt;/div&gt; &lt;div class="thes"&gt;&lt;b&gt;Synonyms: &lt;/b&gt;&lt;span class="form"&gt;&lt;a href="/dictionary/english/sign" title="Definition of sign" class="ref"&gt;sign&lt;/a&gt;&lt;/span&gt;, &lt;span class="form"&gt;&lt;a href="/dictionary/english/action" title="Definition of action" class="ref"&gt;action&lt;/a&gt;&lt;/span&gt;, &lt;span class="form"&gt;&lt;a href="/dictionary/english/signal" title="Definition of signal" class="ref"&gt;signal&lt;/a&gt;&lt;/span&gt;, &lt;span class="form"&gt;&lt;a href="/dictionary/english/motion" title="Definition of motion" class="ref"&gt;motion&lt;/a&gt;&lt;/span&gt; &amp;nbsp; &lt;a href="/dictionary/english-thesaurus/gesture" title="Synonyms of gesture" class="ref type-thesaurus"&gt;More Synonyms of gesture&lt;/a&gt;&lt;/div&gt; &lt;/div&gt; &lt;/div&gt;</t>
  </si>
  <si>
    <t xml:space="preserve">__export__.english_lexicon_explain_44391_1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</si>
  <si>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rend-b"&gt;gesture&lt;/span&gt; is something that you &lt;a href="/dictionary/english/say" title="Definition of say" class="ref type-def"&gt;say&lt;/a&gt; or do in order to express your &lt;a href="/dictionary/english/attitude" title="Definition of attitude" class="ref type-def"&gt;attitude&lt;/a&gt; or intentions, often something that you &lt;a href="/dictionary/english/know" title="Definition of know" class="ref type-def"&gt;know&lt;/a&gt; &lt;a href="/dictionary/english/will" title="Definition of will" class="ref type-def"&gt;will&lt;/a&gt; not have much &lt;a href="/dictionary/english/effect" title="Definition of effect" class="ref type-def"&gt;effect&lt;/a&gt;. &lt;/div&gt; &lt;div class="cit type-example"&gt; &lt;div class="quote"&gt;He questioned the government's commitment to peace and called on it to make a gesture of good will. &lt;/div&gt; &lt;/div&gt; &lt;div class="cit type-example"&gt; &lt;div class="quote"&gt;There's not greater gesture of love than having someone's name tattooed on your body.&lt;/div&gt; &lt;/div&gt; &lt;div class="cit type-example"&gt; &lt;div class="quote"&gt;As a gesture to security, cars were fitted with special locks.&lt;/div&gt; &lt;/div&gt; &lt;div class="thes"&gt;&lt;b&gt;Synonyms: &lt;/b&gt;&lt;span class="form"&gt;&lt;a href="/dictionary/english/demonstration" title="Definition of demonstration" class="ref"&gt;demonstration&lt;/a&gt;&lt;/span&gt;, &lt;span class="form"&gt;&lt;a href="/dictionary/english/display" title="Definition of display" class="ref"&gt;display&lt;/a&gt;&lt;/span&gt;, &lt;span class="form"&gt;&lt;a href="/dictionary/english/exhibition" title="Definition of exhibition" class="ref"&gt;exhibition&lt;/a&gt;&lt;/span&gt;, &lt;span class="form"&gt;&lt;a href="/dictionary/english/expression" title="Definition of expression" class="ref"&gt;expression&lt;/a&gt;&lt;/span&gt; &amp;nbsp; &lt;a href="/dictionary/english-thesaurus/gesture" title="Synonyms of gesture" class="ref type-thesaurus"&gt;More Synonyms of gesture&lt;/a&gt;&lt;/div&gt; &lt;/div&gt; &lt;/div&gt;</t>
  </si>
  <si>
    <t xml:space="preserve">__export__.english_lexicon_explain_44392_1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</si>
  <si>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rend-b"&gt;gesture&lt;/span&gt;, you use movements of your hands or head in order to &lt;a href="/dictionary/english/tell" title="Definition of tell" class="ref type-def"&gt;tell&lt;/a&gt; someone something or &lt;a href="/dictionary/english/draw" title="Definition of draw" class="ref type-def"&gt;draw&lt;/a&gt; their &lt;a href="/dictionary/english/attention" title="Definition of attention" class="ref type-def"&gt;attention&lt;/a&gt; to something. &lt;/div&gt; &lt;div class="cit type-example"&gt; &lt;div class="quote"&gt;I gestured towards the boathouse, and he looked inside.&lt;/div&gt; &lt;/div&gt; &lt;div class="cit type-example"&gt; &lt;div class="quote"&gt;He gestures, gesticulates, and moves with the grace of a dancer.&lt;/div&gt; &lt;/div&gt; &lt;div class="thes"&gt;&lt;b&gt;Synonyms: &lt;/b&gt;&lt;span class="form"&gt;&lt;a href="/dictionary/english/signal" title="Definition of signal" class="ref"&gt;signal&lt;/a&gt;&lt;/span&gt;, &lt;span class="form"&gt;&lt;a href="/dictionary/english/sign" title="Definition of sign" class="ref"&gt;sign&lt;/a&gt;&lt;/span&gt;, &lt;span class="form"&gt;&lt;a href="/dictionary/english/wave" title="Definition of wave" class="ref"&gt;wave&lt;/a&gt;&lt;/span&gt;, &lt;span class="form"&gt;&lt;a href="/dictionary/english/indicate" title="Definition of indicate" class="ref"&gt;indicate&lt;/a&gt;&lt;/span&gt; &amp;nbsp; &lt;a href="/dictionary/english-thesaurus/gesture" title="Synonyms of gesture" class="ref type-thesaurus"&gt;More Synonyms of gesture&lt;/a&gt;&lt;/div&gt; &lt;/div&gt; &lt;/div&gt;</t>
  </si>
  <si>
    <t xml:space="preserve">__export__.english_lexicon_explain_47307_1</t>
  </si>
  <si>
    <t xml:space="preserve">__export__.english_lexicon_2596_1</t>
  </si>
  <si>
    <t xml:space="preserve">&lt;div&gt;&lt;b&gt;Phrasal verbs:&lt;/b&gt;&lt;div class="padLeft"&gt; &lt;div class="re type-phrasalverb"&gt;&lt;span class="xr"&gt; &lt;a href="/dictionary/english/mount-up" title="Definition of mount up" class="ref"&gt;mount up&lt;/a&gt;&lt;/span&gt;&lt;/div&gt; &lt;/div&gt; &lt;/div&gt;</t>
  </si>
  <si>
    <t xml:space="preserve">__export__.english_lexicon_explain_47308_1</t>
  </si>
  <si>
    <t xml:space="preserve">&lt;div class="thes"&gt;&lt;a href="/dictionary/english-thesaurus/mount" title="Synonyms of Mount" class="ref type-thesaurus"&gt;More Synonyms of Mount&lt;/a&gt;&lt;/div&gt;</t>
  </si>
  <si>
    <t xml:space="preserve">__export__.english_lexicon_explain_47297_1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</si>
  <si>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rend-b"&gt;&lt;a href="/dictionary/english/mount" title="Definition of mount" class="ref type-def"&gt;mount&lt;/a&gt;&lt;/span&gt; a &lt;a href="/dictionary/english/campaign" title="Definition of campaign" class="ref type-def"&gt;campaign&lt;/a&gt; or event, you organize it and make it take place. &lt;/div&gt; &lt;div class="cit type-example"&gt; &lt;div class="quote"&gt;The ANC announced it was mounting a major campaign of mass political protests.&lt;/div&gt; &lt;/div&gt; &lt;div class="cit type-example"&gt; &lt;div class="quote"&gt;...a security operation mounted by the army.&lt;/div&gt; &lt;/div&gt; &lt;div class="thes"&gt;&lt;b&gt;Synonyms: &lt;/b&gt;&lt;span class="form"&gt;&lt;a href="/dictionary/english/launch" title="Definition of launch" class="ref"&gt;launch&lt;/a&gt;&lt;/span&gt;, &lt;span class="form"&gt;&lt;a href="/dictionary/english/stage" title="Definition of stage" class="ref"&gt;stage&lt;/a&gt;&lt;/span&gt;, &lt;span class="form"&gt;&lt;a href="/dictionary/english/prepare" title="Definition of prepare" class="ref"&gt;prepare&lt;/a&gt;&lt;/span&gt;, &lt;span class="form"&gt;&lt;a href="/dictionary/english/deliver" title="Definition of deliver" class="ref"&gt;deliver&lt;/a&gt;&lt;/span&gt; &amp;nbsp; &lt;a href="/dictionary/english-thesaurus/mount" title="Synonyms of Mount" class="ref type-thesaurus"&gt;More Synonyms of Mount&lt;/a&gt;&lt;/div&gt; &lt;/div&gt; &lt;/div&gt;</t>
  </si>
  <si>
    <t xml:space="preserve">__export__.english_lexicon_explain_47298_1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</si>
  <si>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rend-b"&gt;mounts&lt;/span&gt;, it increases in &lt;a href="/dictionary/english/intensity" title="Definition of intensity" class="ref type-def"&gt;intensity&lt;/a&gt;. &lt;/div&gt; &lt;div class="cit type-example"&gt; &lt;div class="quote"&gt;For several hours, tension mounted.&lt;/div&gt; &lt;/div&gt; &lt;div class="cit type-example"&gt; &lt;div class="quote"&gt;The decibel level was mounting.&lt;/div&gt; &lt;/div&gt; &lt;div class="cit type-example"&gt; &lt;div class="quote"&gt;There was mounting concern in her voice.&lt;/div&gt; &lt;/div&gt; &lt;div class="cit type-example"&gt; &lt;div class="quote"&gt;...the mounting heat of the stadium.&lt;/div&gt; &lt;/div&gt; &lt;div class="thes"&gt;&lt;b&gt;Synonyms: &lt;/b&gt;&lt;span class="form"&gt;&lt;a href="/dictionary/english/increase" title="Definition of increase" class="ref"&gt;increase&lt;/a&gt;&lt;/span&gt;, &lt;span class="form"&gt;&lt;a href="/dictionary/english/build" title="Definition of build" class="ref"&gt;build&lt;/a&gt;&lt;/span&gt;, &lt;span class="form"&gt;&lt;a href="/dictionary/english/grow" title="Definition of grow" class="ref"&gt;grow&lt;/a&gt;&lt;/span&gt;, &lt;span class="form"&gt;&lt;a href="/dictionary/english/swell" title="Definition of swell" class="ref"&gt;swell&lt;/a&gt;&lt;/span&gt; &amp;nbsp; &lt;a href="/dictionary/english-thesaurus/mount" title="Synonyms of Mount" class="ref type-thesaurus"&gt;More Synonyms of Mount&lt;/a&gt;&lt;/div&gt; &lt;/div&gt; &lt;/div&gt;</t>
  </si>
  <si>
    <t xml:space="preserve">__export__.english_lexicon_explain_47299_1</t>
  </si>
  <si>
    <t xml:space="preserve">&lt;div class="hom"&gt;&lt;span class="span sensenum"&gt;3.&amp;nbsp;&lt;/span&gt;&lt;span class="gramGrp"&gt;&lt;span class="pos"&gt;verb&lt;/span&gt;&lt;/span&gt;&lt;div class="sense"&gt; &lt;div class="def"&gt;If something &lt;span class="hi rend-b"&gt;mounts&lt;/span&gt;, it increases in quantity. &lt;/div&gt; &lt;div class="cit type-example"&gt; &lt;div class="quote"&gt;The uncollected garbage mounts in city streets.&lt;/div&gt; &lt;/div&gt; &lt;div class="cit type-example"&gt; &lt;div class="quote"&gt;He ignored his mounting debts.&lt;/div&gt; &lt;/div&gt; &lt;div class="thes"&gt;&lt;b&gt;Synonyms: &lt;/b&gt;&lt;span class="form"&gt;&lt;a href="/dictionary/english/accumulate" title="Definition of accumulate" class="ref"&gt;accumulate&lt;/a&gt;&lt;/span&gt;, &lt;span class="form"&gt;&lt;a href="/dictionary/english/increase" title="Definition of increase" class="ref"&gt;increase&lt;/a&gt;&lt;/span&gt;, &lt;span class="form"&gt;&lt;a href="/dictionary/english/collect" title="Definition of collect" class="ref"&gt;collect&lt;/a&gt;&lt;/span&gt;, &lt;span class="form"&gt;&lt;a href="/dictionary/english/gather" title="Definition of gather" class="ref"&gt;gather&lt;/a&gt;&lt;/span&gt; &amp;nbsp; &lt;a href="/dictionary/english-thesaurus/mount" title="Synonyms of Mount" class="ref type-thesaurus"&gt;More Synonyms of Mount&lt;/a&gt;&lt;/div&gt; &lt;/div&gt; &lt;div class="sense"&gt; &lt;div class="def"&gt;To &lt;span class="hi rend-b"&gt;mount up&lt;/span&gt; means the same as to &lt;span class="xr"&gt;&lt;a href="/dictionary/english/mount" title="Definition of mount" class="ref"&gt;mount&lt;/a&gt;&lt;/span&gt;. &lt;/div&gt; &lt;div class="cit type-example"&gt; &lt;div class="quote"&gt;If you hide away your problems and pretend that they don't exist they will just continue to mount up. &lt;/div&gt; &lt;/div&gt; &lt;div class="cit type-example"&gt; &lt;div class="quote"&gt;Her medical bills mounted up.&lt;/div&gt; &lt;/div&gt; &lt;/div&gt; &lt;/div&gt;</t>
  </si>
  <si>
    <t xml:space="preserve">__export__.english_lexicon_explain_47300_1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</si>
  <si>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rend-b"&gt;mount&lt;/span&gt; the stairs or a platform, you go up the stairs or go up onto the platform. &lt;/div&gt; &lt;span class="lbl type-register"&gt;&lt;span class="span"&gt; [&lt;/span&gt;formal&lt;span class="span"&gt;]&lt;/span&gt;&lt;/span&gt;  &lt;div class="cit type-example"&gt; &lt;div class="quote"&gt;Llewelyn was mounting the stairs up into the keep.&lt;/div&gt; &lt;/div&gt; &lt;div class="cit type-example"&gt; &lt;div class="quote"&gt;The vehicle mounted the pavement.&lt;/div&gt; &lt;/div&gt; &lt;div class="thes"&gt;&lt;b&gt;Synonyms: &lt;/b&gt;&lt;span class="form"&gt;&lt;a href="/dictionary/english/ascend" title="Definition of ascend" class="ref"&gt;ascend&lt;/a&gt;&lt;/span&gt;, &lt;span class="form"&gt;&lt;a href="/dictionary/english/scale" title="Definition of scale" class="ref"&gt;scale&lt;/a&gt;&lt;/span&gt;, &lt;span class="form"&gt;&lt;span class="orth"&gt;climb (up)&lt;/span&gt;&lt;/span&gt;, &lt;span class="form"&gt;&lt;a href="/dictionary/english/go-up" title="Definition of go up" class="ref"&gt;go up&lt;/a&gt;&lt;/span&gt; &amp;nbsp; &lt;a href="/dictionary/english-thesaurus/mount" title="Synonyms of Mount" class="ref type-thesaurus"&gt;More Synonyms of Mount&lt;/a&gt;&lt;/div&gt; &lt;/div&gt; &lt;/div&gt;</t>
  </si>
  <si>
    <t xml:space="preserve">__export__.english_lexicon_explain_47301_1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</si>
  <si>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rend-b"&gt;mount&lt;/span&gt; a horse or &lt;a href="/dictionary/english/cycle" title="Definition of cycle" class="ref type-def"&gt;cycle&lt;/a&gt;, you climb on to it so that you can &lt;a href="/dictionary/english/ride" title="Definition of ride" class="ref type-def"&gt;ride&lt;/a&gt; it. &lt;/div&gt; &lt;div class="cit type-example"&gt; &lt;div class="quote"&gt;He mounted his horse and rode away.&lt;/div&gt; &lt;/div&gt; &lt;div class="cit type-example"&gt; &lt;div class="quote"&gt;A man in a crash helmet was mounting a motorbike.&lt;/div&gt; &lt;/div&gt; &lt;div class="cit type-example"&gt; &lt;div class="quote"&gt;He went to the small stable where his horse was, harnessed it, mounted, and rode out to the beach. &lt;/div&gt; &lt;/div&gt; &lt;div class="thes"&gt;&lt;b&gt;Synonyms: &lt;/b&gt;&lt;span class="form"&gt;&lt;span class="orth"&gt;get (up) on&lt;/span&gt;&lt;/span&gt;, &lt;span class="form"&gt;&lt;span class="orth"&gt;jump on&lt;/span&gt;&lt;/span&gt;, &lt;span class="form"&gt;&lt;a href="/dictionary/english/straddle" title="Definition of straddle" class="ref"&gt;straddle&lt;/a&gt;&lt;/span&gt;, &lt;span class="form"&gt;&lt;span class="orth"&gt;climb onto&lt;/span&gt;&lt;/span&gt; &amp;nbsp; &lt;a href="/dictionary/english-thesaurus/mount" title="Synonyms of Mount" class="ref type-thesaurus"&gt;More Synonyms of Mount&lt;/a&gt;&lt;/div&gt; &lt;/div&gt; &lt;/div&gt;</t>
  </si>
  <si>
    <t xml:space="preserve">__export__.english_lexicon_explain_47302_1</t>
  </si>
  <si>
    <t xml:space="preserve">&lt;div class="hom"&gt;&lt;span class="span sensenum"&gt;6.&amp;nbsp;&lt;/span&gt;&lt;span class="gramGrp"&gt;&lt;span class="pos"&gt;countable noun&lt;/span&gt;&lt;/span&gt;&lt;div class="sense"&gt; &lt;div class="def"&gt;A &lt;span class="hi rend-b"&gt;mount&lt;/span&gt; is a horse. &lt;/div&gt; &lt;span class="lbl type-register"&gt;&lt;span class="span"&gt; [&lt;/span&gt;formal&lt;span class="span"&gt;]&lt;/span&gt;&lt;/span&gt;  &lt;div class="cit type-example"&gt; &lt;div class="quote"&gt;...the number of owners who care for older mounts.&lt;/div&gt; &lt;/div&gt; &lt;div class="thes"&gt;&lt;b&gt;Synonyms: &lt;/b&gt;&lt;span class="form"&gt;&lt;a href="/dictionary/english/horse" title="Definition of horse" class="ref"&gt;horse&lt;/a&gt;&lt;/span&gt;, &lt;span class="form"&gt;&lt;span class="orth"&gt;steed&lt;/span&gt; &lt;span class="lbl type-register"&gt;&lt;span class="span"&gt; [&lt;/span&gt;literary&lt;span class="span"&gt;]&lt;/span&gt;&lt;/span&gt; &lt;/span&gt; &amp;nbsp; &lt;a href="/dictionary/english-thesaurus/mount" title="Synonyms of Mount" class="ref type-thesaurus"&gt;More Synonyms of Mount&lt;/a&gt;&lt;/div&gt; &lt;/div&gt; &lt;/div&gt;</t>
  </si>
  <si>
    <t xml:space="preserve">__export__.english_lexicon_explain_47303_1</t>
  </si>
  <si>
    <t xml:space="preserve">&lt;div class="hom"&gt;&lt;span class="span sensenum"&gt;7.&amp;nbsp;&lt;/span&gt;&lt;span class="gramGrp"&gt;&lt;span class="pos"&gt;verb&lt;/span&gt;&lt;/span&gt;&lt;div class="sense"&gt; &lt;div class="def"&gt;If you &lt;span class="hi rend-b"&gt;mount&lt;/span&gt; an object &lt;span class="hi rend-b"&gt;on&lt;/span&gt; something, you fix it there firmly. &lt;/div&gt; &lt;div class="cit type-example"&gt; &lt;div class="quote"&gt;Her husband mounts the work on velour paper and makes the frame.&lt;/div&gt; &lt;/div&gt; &lt;div class="cit type-example"&gt; &lt;div class="quote"&gt;The support for the fence is mounted on an extension to the table.&lt;/div&gt; &lt;/div&gt; &lt;div class="cit type-example"&gt; &lt;div class="quote"&gt;...a specially mounted horse shoe.&lt;/div&gt; &lt;/div&gt; &lt;div class="thes"&gt;&lt;b&gt;Synonyms: &lt;/b&gt;&lt;span class="form"&gt;&lt;a href="/dictionary/english/fit" title="Definition of fit" class="ref"&gt;fit&lt;/a&gt;&lt;/span&gt;, &lt;span class="form"&gt;&lt;a href="/dictionary/english/place" title="Definition of place" class="ref"&gt;place&lt;/a&gt;&lt;/span&gt;, &lt;span class="form"&gt;&lt;a href="/dictionary/english/set" title="Definition of set" class="ref"&gt;set&lt;/a&gt;&lt;/span&gt;, &lt;span class="form"&gt;&lt;a href="/dictionary/english/position" title="Definition of position" class="ref"&gt;position&lt;/a&gt;&lt;/span&gt; &amp;nbsp; &lt;a href="/dictionary/english-thesaurus/mount" title="Synonyms of Mount" class="ref type-thesaurus"&gt;More Synonyms of Mount&lt;/a&gt;&lt;/div&gt; &lt;/div&gt; &lt;div class="re sense type-drv"&gt;&lt;span class="form type-drv"&gt;&lt;span class="orth"&gt;-mounted&lt;/span&gt;&lt;span class="ptr hwd_sound type-hwd_sound"&gt; &lt;a class="hwd_sound sound audio_play_button icon-volume-up ptr" title="Pronunciation for -mounted in English" data-src-mp3="/sounds/3/352/35215/35215.mp3" data-lang="en_GB"&gt;&lt;/a&gt; &lt;/span&gt;&lt;span class="gramGrp"&gt; &lt;span class="pos"&gt;combining form&lt;/span&gt;&lt;/span&gt;&lt;/span&gt;&lt;div class="cit type-example"&gt; &lt;div class="quote"&gt;...a wall-mounted electric fan.&lt;/div&gt; &lt;/div&gt; &lt;div class="cit type-example"&gt; &lt;div class="quote"&gt;...pickup trucks with side-mounted fuel tanks.&lt;/div&gt; &lt;/div&gt; &lt;/div&gt; &lt;/div&gt;</t>
  </si>
  <si>
    <t xml:space="preserve">__export__.english_lexicon_explain_47304_1</t>
  </si>
  <si>
    <t xml:space="preserve">&lt;div class="hom"&gt;&lt;span class="span sensenum"&gt;8.&amp;nbsp;&lt;/span&gt;&lt;span class="gramGrp"&gt;&lt;span class="pos"&gt;verb&lt;/span&gt;&lt;/span&gt;&lt;div class="sense"&gt; &lt;div class="def"&gt;If you &lt;span class="hi rend-b"&gt;mount&lt;/span&gt; an exhibition or display, you organize and present it. &lt;/div&gt; &lt;div class="cit type-example"&gt; &lt;div class="quote"&gt;The gallery has mounted an exhibition of art by Irish women painters.&lt;/div&gt; &lt;/div&gt; &lt;/div&gt; &lt;/div&gt;</t>
  </si>
  <si>
    <t xml:space="preserve">__export__.english_lexicon_explain_47305_1</t>
  </si>
  <si>
    <t xml:space="preserve">&lt;div class="hom"&gt;&lt;span class="span sensenum"&gt;9.&amp;nbsp;&lt;/span&gt;&lt;span class="gramGrp"&gt;&lt;span class="pos"&gt;countable noun&lt;/span&gt;&lt;/span&gt;&lt;div class="sense"&gt; &lt;div class="def"&gt;&lt;span class="hi rend-b"&gt;Mount&lt;/span&gt; is used as part of the name of a mountain. &lt;/div&gt; &lt;div class="cit type-example"&gt; &lt;div class="quote"&gt;...Mount Everest.&lt;/div&gt; &lt;/div&gt; &lt;/div&gt; &lt;/div&gt;</t>
  </si>
  <si>
    <t xml:space="preserve">__export__.english_lexicon_explain_47306_1</t>
  </si>
  <si>
    <t xml:space="preserve">&lt;div class="hom"&gt;&lt;span class="span sensenum"&gt;10.&amp;nbsp;&lt;/span&gt;&lt;span class="xr"&gt; &lt;span class="lbl"&gt;See also &lt;/span&gt; &lt;a href="/dictionary/english/mounted" title="Definition of mounted" class="ref"&gt;mounted&lt;/a&gt;&lt;/span&gt;&lt;/div&gt;</t>
  </si>
  <si>
    <t xml:space="preserve">__export__.english_lexicon_explain_40965_1</t>
  </si>
  <si>
    <t xml:space="preserve">__export__.english_lexicon_2623_1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</si>
  <si>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rend-b"&gt;Skis&lt;/span&gt; are long, &lt;a href="/dictionary/english/flat" title="Definition of flat" class="ref type-def"&gt;flat&lt;/a&gt;, &lt;a href="/dictionary/english/narrow" title="Definition of narrow" class="ref type-def"&gt;narrow&lt;/a&gt; pieces of wood, metal, or plastic that are &lt;a href="/dictionary/english/fasten" title="Definition of fastened" class="ref type-def"&gt;fastened&lt;/a&gt; to &lt;a href="/dictionary/english/boots" title="Definition of boots" class="ref type-def"&gt;boots&lt;/a&gt; so that you can move &lt;a href="/dictionary/english/easily" title="Definition of easily" class="ref type-def"&gt;easily&lt;/a&gt; on snow or water. &lt;/div&gt; &lt;div class="cit type-example"&gt; &lt;div class="quote"&gt;...a pair of skis.&lt;/div&gt; &lt;/div&gt; &lt;/div&gt; &lt;/div&gt;</t>
  </si>
  <si>
    <t xml:space="preserve">__export__.english_lexicon_explain_40966_1</t>
  </si>
  <si>
    <t xml:space="preserve">&lt;div class="hom"&gt;&lt;span class="span sensenum"&gt;2.&amp;nbsp;&lt;/span&gt;&lt;span class="gramGrp"&gt;&lt;span class="pos"&gt;verb&lt;/span&gt;&lt;/span&gt;&lt;div class="sense"&gt; &lt;div class="def"&gt;When people &lt;span class="hi rend-b"&gt;ski&lt;/span&gt;, they move over snow or water on skis. &lt;/div&gt; &lt;div class="cit type-example"&gt; &lt;div class="quote"&gt;They surf, ski and ride.&lt;/div&gt; &lt;/div&gt; &lt;div class="cit type-example"&gt; &lt;div class="quote"&gt;The whole party then skied off.&lt;/div&gt; &lt;/div&gt; &lt;/div&gt; &lt;div class="re sense type-drv"&gt;&lt;span class="form type-drv"&gt;&lt;span class="orth"&gt;skier&lt;/span&gt;&lt;span class="form"&gt;&lt;span class="span"&gt; (&lt;/span&gt;&lt;span class="pron type-"&gt;sk&lt;span class="hi rend-u"&gt;i?&lt;/span&gt;??&lt;span class="ptr hwd_sound type-hwd_sound"&gt; &lt;a class="hwd_sound sound audio_play_button icon-volume-up ptr" title="Pronunciation for in English" data-src-mp3="/sounds/5/508/50841/50841.mp3"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skiers&lt;/span&gt;&lt;span class="ptr hwd_sound type-hwd_sound"&gt; &lt;a class="hwd_sound sound audio_play_button icon-volume-up ptr" title="Pronunciation for skiers in English" data-src-mp3="/sounds/5/508/50842/50842.mp3" data-lang="en_GB"&gt;&lt;/a&gt; &lt;/span&gt;&lt;/span&gt;&lt;span class="gramGrp"&gt; &lt;span class="pos"&gt;countable noun&lt;/span&gt;&lt;/span&gt;&lt;/span&gt;&lt;div class="cit type-example"&gt; &lt;div class="quote"&gt;He is an enthusiastic skier.&lt;/div&gt; &lt;/div&gt; &lt;/div&gt; &lt;div class="re sense type-drv"&gt;&lt;span class="form type-drv"&gt;&lt;span class="orth"&gt;skiing&lt;/span&gt;&lt;span class="ptr hwd_sound type-hwd_sound"&gt; &lt;a class="hwd_sound sound audio_play_button icon-volume-up ptr" title="Pronunciation for skiing in English" data-src-mp3="/sounds/5/508/50846/50846.mp3" data-lang="en_GB"&gt;&lt;/a&gt; &lt;/span&gt;&lt;span class="gramGrp"&gt; &lt;span class="pos"&gt;uncountable noun&lt;/span&gt;&lt;/span&gt;&lt;/span&gt;&lt;div class="cit type-example"&gt; &lt;div class="quote"&gt;My hobbies were skiing and scuba diving.&lt;/div&gt; &lt;/div&gt; &lt;div class="cit type-example"&gt; &lt;div class="quote"&gt;...a skiing holiday.&lt;/div&gt; &lt;/div&gt; &lt;/div&gt; &lt;/div&gt;</t>
  </si>
  <si>
    <t xml:space="preserve">__export__.english_lexicon_explain_40967_1</t>
  </si>
  <si>
    <t xml:space="preserve">&lt;div class="hom"&gt;&lt;span class="span sensenum"&gt;3.&amp;nbsp;&lt;/span&gt;&lt;span class="gramGrp"&gt;&lt;span class="pos"&gt;adjective&lt;/span&gt;&lt;/span&gt;&lt;div class="sense"&gt; &lt;div class="def"&gt;You use &lt;span class="hi rend-b"&gt;ski&lt;/span&gt; to &lt;a href="/dictionary/english/refer" title="Definition of refer" class="ref type-def"&gt;refer&lt;/a&gt; to things that are concerned with skiing. &lt;/div&gt; &lt;div class="cit type-example"&gt; &lt;div class="quote"&gt;...the Swiss ski resort of Klosters.&lt;/div&gt; &lt;/div&gt; &lt;div class="cit type-example"&gt; &lt;div class="quote"&gt;...a private ski instructor.&lt;/div&gt; &lt;/div&gt; &lt;div class="cit type-example"&gt; &lt;div class="quote"&gt;...artificial ski slopes.&lt;/div&gt; &lt;/div&gt; &lt;/div&gt; &lt;/div&gt;</t>
  </si>
  <si>
    <t xml:space="preserve">__export__.english_lexicon_explain_40968_1</t>
  </si>
  <si>
    <t xml:space="preserve">&lt;div class="hom"&gt;&lt;span class="span sensenum"&gt;4.&amp;nbsp;&lt;/span&gt;&lt;span class="xr"&gt; &lt;span class="lbl"&gt;See also &lt;/span&gt; &lt;a href="/dictionary/english/water-ski" title="Definition of water-ski" class="ref"&gt;water-ski&lt;/a&gt;&lt;/span&gt;&lt;/div&gt;</t>
  </si>
  <si>
    <t xml:space="preserve">__export__.english_lexicon_explain_40780_1</t>
  </si>
  <si>
    <t xml:space="preserve">__export__.english_lexicon_2645_1</t>
  </si>
  <si>
    <t xml:space="preserve">&lt;div class="hom"&gt;&lt;span class="span sensenum"&gt;1.&amp;nbsp;&lt;/span&gt;&lt;span class="gramGrp"&gt;&lt;span class="pos"&gt;variable noun&lt;/span&gt;&lt;/span&gt;&lt;div class="sense"&gt; &lt;div class="def"&gt;A &lt;span class="hi rend-b"&gt;uniform&lt;/span&gt; is a &lt;a href="/dictionary/english/special" title="Definition of special" class="ref type-def"&gt;special&lt;/a&gt; set of clothes which some people, for &lt;a href="/dictionary/english/example" title="Definition of example" class="ref type-def"&gt;example&lt;/a&gt; soldiers or the police, wear to work in and which some &lt;a href="/dictionary/english/child" title="Definition of children" class="ref type-def"&gt;children&lt;/a&gt; wear at &lt;a href="/dictionary/english/school" title="Definition of school" class="ref type-def"&gt;school&lt;/a&gt;. &lt;/div&gt; &lt;div class="cit type-example"&gt; &lt;div class="quote"&gt;The town police wear dark blue uniforms and flat caps.&lt;/div&gt; &lt;/div&gt; &lt;div class="cit type-example"&gt; &lt;div class="quote"&gt;Philippe was in uniform, wearing a pistol holster on his belt.&lt;/div&gt; &lt;/div&gt; &lt;div class="cit type-example"&gt; &lt;div class="quote"&gt;She will probably take great pride in wearing school uniform.&lt;/div&gt; &lt;/div&gt; &lt;/div&gt; &lt;/div&gt;</t>
  </si>
  <si>
    <t xml:space="preserve">__export__.english_lexicon_explain_40784_1</t>
  </si>
  <si>
    <t xml:space="preserve">&lt;div class="thes"&gt;&lt;a href="/dictionary/english-thesaurus/uniform" title="Synonyms of uniform" class="ref type-thesaurus"&gt;More Synonyms of uniform&lt;/a&gt;&lt;/div&gt;</t>
  </si>
  <si>
    <t xml:space="preserve">__export__.english_lexicon_explain_40781_1</t>
  </si>
  <si>
    <t xml:space="preserve">&lt;div class="hom"&gt;&lt;span class="span sensenum"&gt;2.&amp;nbsp;&lt;/span&gt;&lt;span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the particular &lt;a href="/dictionary/english/style_1" title="Definition of style" class="ref type-def"&gt;style&lt;/a&gt; of clothing which a group of people wear to &lt;a href="/dictionary/english/show" title="Definition of show" class="ref type-def"&gt;show&lt;/a&gt; they belong to a group or a movement as their &lt;span class="hi rend-b"&gt;uniform&lt;/span&gt;. &lt;/div&gt; &lt;div class="cit type-example"&gt; &lt;div class="quote"&gt;Mark's is the uniform of the young male traveller–green army trousers, T-shirt and shirt. &lt;/div&gt; &lt;/div&gt; &lt;div class="thes"&gt;&lt;b&gt;Synonyms: &lt;/b&gt;&lt;span class="form"&gt;&lt;a href="/dictionary/english/outfit" title="Definition of outfit" class="ref"&gt;outfit&lt;/a&gt;&lt;/span&gt;, &lt;span class="form"&gt;&lt;a href="/dictionary/english/dress" title="Definition of dress" class="ref"&gt;dress&lt;/a&gt;&lt;/span&gt;, &lt;span class="form"&gt;&lt;a href="/dictionary/english/costume" title="Definition of costume" class="ref"&gt;costume&lt;/a&gt;&lt;/span&gt;, &lt;span class="form"&gt;&lt;a href="/dictionary/english/attire" title="Definition of attire" class="ref"&gt;attire&lt;/a&gt;&lt;/span&gt; &amp;nbsp; &lt;a href="/dictionary/english-thesaurus/uniform" title="Synonyms of uniform" class="ref type-thesaurus"&gt;More Synonyms of uniform&lt;/a&gt;&lt;/div&gt; &lt;/div&gt; &lt;/div&gt;</t>
  </si>
  <si>
    <t xml:space="preserve">__export__.english_lexicon_explain_40782_1</t>
  </si>
  <si>
    <t xml:space="preserve">&lt;div class="hom"&gt;&lt;span class="span sensenum"&gt;3.&amp;nbsp;&lt;/span&gt;&lt;span class="gramGrp"&gt;&lt;span class="pos"&gt;adjective&lt;/span&gt;&lt;/span&gt;&lt;div class="sense"&gt; &lt;div class="def"&gt;If something is &lt;span class="hi rend-b"&gt;uniform&lt;/span&gt;, it does not &lt;a href="/dictionary/english/vary" title="Definition of vary" class="ref type-def"&gt;vary&lt;/a&gt;, but is &lt;a href="/dictionary/english/even" title="Definition of even" class="ref type-def"&gt;even&lt;/a&gt; and regular throughout. &lt;/div&gt; &lt;div class="cit type-example"&gt; &lt;div class="quote"&gt;Chips should be cut into uniform size and thickness.&lt;/div&gt; &lt;/div&gt; &lt;div class="cit type-example"&gt; &lt;div class="quote"&gt;All flowing water, though it appears to be uniform, is actually divided into extensive inner surfaces, or layers, moving against one another. &lt;/div&gt; &lt;/div&gt; &lt;div class="cit type-example"&gt; &lt;div class="quote"&gt;The price rises will not be uniform across the country.&lt;/div&gt; &lt;/div&gt; &lt;div class="thes"&gt;&lt;b&gt;Synonyms: &lt;/b&gt;&lt;span class="form"&gt;&lt;a href="/dictionary/english/consistent" title="Definition of consistent" class="ref"&gt;consistent&lt;/a&gt;&lt;/span&gt;, &lt;span class="form"&gt;&lt;span class="orth"&gt;unvarying&lt;/span&gt;&lt;/span&gt;, &lt;span class="form"&gt;&lt;a href="/dictionary/english/similar" title="Definition of similar" class="ref"&gt;similar&lt;/a&gt;&lt;/span&gt;, &lt;span class="form"&gt;&lt;a href="/dictionary/english/even" title="Definition of even" class="ref"&gt;even&lt;/a&gt;&lt;/span&gt; &amp;nbsp; &lt;a href="/dictionary/english-thesaurus/uniform" title="Synonyms of uniform" class="ref type-thesaurus"&gt;More Synonyms of uniform&lt;/a&gt;&lt;/div&gt; &lt;/div&gt; &lt;div class="re sense type-drv"&gt;&lt;span class="form type-drv"&gt;&lt;span class="orth"&gt;uniformity&lt;/span&gt;&lt;span class="form"&gt;&lt;span class="span"&gt; (&lt;/span&gt;&lt;span class="pron type-"&gt;j&lt;span class="hi rend-u"&gt;u?&lt;/span&gt;n?f&lt;span class="hi rend-u"&gt;??&lt;/span&gt;?m?ti&lt;span class="ptr hwd_sound type-hwd_sound"&gt; &lt;a class="hwd_sound sound audio_play_button icon-volume-up ptr" title="Pronunciation for in English" data-src-mp3="/sounds/5/593/59311/59311.mp3"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class="quote"&gt;...the caramel that was used to maintain uniformity of color in the brandy.&lt;/div&gt; &lt;/div&gt; &lt;div class="thes"&gt;&lt;b&gt;Synonyms: &lt;/b&gt;&lt;span class="form"&gt;&lt;span class="orth"&gt;regularity&lt;/span&gt;&lt;/span&gt;, &lt;span class="form"&gt;&lt;a href="/dictionary/english/similarity" title="Definition of similarity" class="ref"&gt;similarity&lt;/a&gt;&lt;/span&gt;, &lt;span class="form"&gt;&lt;a href="/dictionary/english/sameness" title="Definition of sameness" class="ref"&gt;sameness&lt;/a&gt;&lt;/span&gt;, &lt;span class="form"&gt;&lt;a href="/dictionary/english/constancy" title="Definition of constancy" class="ref"&gt;constancy&lt;/a&gt;&lt;/span&gt; &amp;nbsp; &lt;a href="/dictionary/english-thesaurus/uniformity" title="Synonyms of uniform" class="ref type-thesaurus"&gt;More Synonyms of uniform&lt;/a&gt;&lt;/div&gt; &lt;/div&gt; &lt;div class="re sense type-drv"&gt;&lt;span class="form type-drv"&gt;&lt;span class="orth"&gt;uniformly&lt;/span&gt;&lt;span class="ptr hwd_sound type-hwd_sound"&gt; &lt;a class="hwd_sound sound audio_play_button icon-volume-up ptr" title="Pronunciation for uniformly in English" data-src-mp3="/sounds/5/593/59312/59312.mp3" data-lang="en_GB"&gt;&lt;/a&gt; &lt;/span&gt;&lt;span class="gramGrp"&gt; &lt;span class="pos"&gt;adverb&lt;/span&gt;&lt;/span&gt;&lt;/span&gt;&lt;div class="cit type-example"&gt; &lt;div class="quote"&gt;Beyond the windows, a November midday was uniformly grey.&lt;/div&gt; &lt;/div&gt; &lt;div class="cit type-example"&gt; &lt;div class="quote"&gt;Microwaves heat water uniformly.&lt;/div&gt; &lt;/div&gt; &lt;/div&gt; &lt;/div&gt;</t>
  </si>
  <si>
    <t xml:space="preserve">__export__.english_lexicon_explain_40783_1</t>
  </si>
  <si>
    <t xml:space="preserve">&lt;div class="hom"&gt;&lt;span class="span sensenum"&gt;4.&amp;nbsp;&lt;/span&gt;&lt;span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 number of things as &lt;span class="hi rend-b"&gt;uniform&lt;/span&gt;, you mean that they are all the same. &lt;/div&gt; &lt;div class="cit type-example"&gt; &lt;div class="quote"&gt;Along each wall stretched uniform green metal filing cabinets.&lt;/div&gt; &lt;/div&gt; &lt;div class="cit type-example"&gt; &lt;div class="quote"&gt;Shrimp are raised in long uniform ponds, frozen in the nearby packing plant and shipped north. &lt;/div&gt; &lt;/div&gt; &lt;div class="thes"&gt;&lt;b&gt;Synonyms: &lt;/b&gt;&lt;span class="form"&gt;&lt;a href="/dictionary/english/alike" title="Definition of alike" class="ref"&gt;alike&lt;/a&gt;&lt;/span&gt;, &lt;span class="form"&gt;&lt;a href="/dictionary/english/similar" title="Definition of similar" class="ref"&gt;similar&lt;/a&gt;&lt;/span&gt;, &lt;span class="form"&gt;&lt;a href="/dictionary/english/identical" title="Definition of identical" class="ref"&gt;identical&lt;/a&gt;&lt;/span&gt;, &lt;span class="form"&gt;&lt;a href="/dictionary/english/like_1" title="Definition of like" class="ref"&gt;like&lt;/a&gt;&lt;/span&gt; &amp;nbsp; &lt;a href="/dictionary/english-thesaurus/uniform" title="Synonyms of uniform" class="ref type-thesaurus"&gt;More Synonyms of uniform&lt;/a&gt;&lt;/div&gt; &lt;/div&gt; &lt;div class="re sense type-drv"&gt;&lt;span class="form type-drv"&gt;&lt;span class="orth"&gt;uniformity&lt;/span&gt;&lt;span class="ptr hwd_sound type-hwd_sound"&gt; &lt;a class="hwd_sound sound audio_play_button icon-volume-up ptr" title="Pronunciation for uniformity in English" data-src-mp3="/sounds/5/593/59311/59311.mp3" data-lang="en_GB"&gt;&lt;/a&gt; &lt;/span&gt;&lt;span class="gramGrp"&gt; &lt;span class="pos"&gt;uncountable noun&lt;/span&gt;&lt;/span&gt;&lt;/span&gt;&lt;div class="cit type-example"&gt; &lt;div class="quote"&gt;...the dull uniformity of the houses.&lt;/div&gt; &lt;/div&gt; &lt;div class="thes"&gt;&lt;b&gt;Synonyms: &lt;/b&gt;&lt;span class="form"&gt;&lt;a href="/dictionary/english/monotony" title="Definition of monotony" class="ref"&gt;monotony&lt;/a&gt;&lt;/span&gt;, &lt;span class="form"&gt;&lt;a href="/dictionary/english/sameness" title="Definition of sameness" class="ref"&gt;sameness&lt;/a&gt;&lt;/span&gt;, &lt;span class="form"&gt;&lt;a href="/dictionary/english/tedium" title="Definition of tedium" class="ref"&gt;tedium&lt;/a&gt;&lt;/span&gt;, &lt;span class="form"&gt;&lt;span class="orth"&gt;dullness&lt;/span&gt;&lt;/span&gt; &amp;nbsp; &lt;a href="/dictionary/english-thesaurus/uniformity" title="Synonyms of uniform" class="ref type-thesaurus"&gt;More Synonyms of uniform&lt;/a&gt;&lt;/div&gt; &lt;/div&gt; &lt;div class="re sense type-drv"&gt;&lt;span class="form type-drv"&gt;&lt;span class="orth"&gt;uniformly&lt;/span&gt;&lt;span class="ptr hwd_sound type-hwd_sound"&gt; &lt;a class="hwd_sound sound audio_play_button icon-volume-up ptr" title="Pronunciation for uniformly in English" data-src-mp3="/sounds/5/593/59312/59312.mp3" data-lang="en_GB"&gt;&lt;/a&gt; &lt;/span&gt;&lt;span class="gramGrp"&gt; &lt;span class="pos"&gt;adverb&lt;/span&gt;&lt;/span&gt;&lt;/span&gt;&lt;div class="cit type-example"&gt; &lt;div class="quote"&gt;They are all about twenty years old, serious, smart, a bit conventional perhaps, but uniformly pleasant. &lt;/div&gt; &lt;/div&gt; &lt;div class="cit type-example"&gt; &lt;div class="quote"&gt;The natives uniformly agreed on this important point.&lt;/div&gt; &lt;/div&gt; &lt;/div&gt; &lt;/div&gt;</t>
  </si>
  <si>
    <t xml:space="preserve">__export__.english_lexicon_explain_49720_1</t>
  </si>
  <si>
    <t xml:space="preserve">__export__.english_lexicon_2661_1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</si>
  <si>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rend-b"&gt;contest&lt;/span&gt; is a &lt;a href="/dictionary/english/competition" title="Definition of competition" class="ref type-def"&gt;competition&lt;/a&gt; or game in which people try to win. &lt;/div&gt; &lt;div class="cit type-example"&gt; &lt;div class="quote"&gt;Few contests in the recent history of British boxing have been as thrilling.&lt;/div&gt; &lt;/div&gt; &lt;div class="cit type-example"&gt; &lt;div class="quote"&gt;...a writing contest.&lt;/div&gt; &lt;/div&gt; &lt;div class="thes"&gt;&lt;b&gt;Synonyms: &lt;/b&gt;&lt;span class="form"&gt;&lt;a href="/dictionary/english/competition" title="Definition of competition" class="ref"&gt;competition&lt;/a&gt;&lt;/span&gt;, &lt;span class="form"&gt;&lt;a href="/dictionary/english/game" title="Definition of game" class="ref"&gt;game&lt;/a&gt;&lt;/span&gt;, &lt;span class="form"&gt;&lt;a href="/dictionary/english/match" title="Definition of match" class="ref"&gt;match&lt;/a&gt;&lt;/span&gt;, &lt;span class="form"&gt;&lt;a href="/dictionary/english/trial" title="Definition of trial" class="ref"&gt;trial&lt;/a&gt;&lt;/span&gt; &amp;nbsp; &lt;a href="/dictionary/english-thesaurus/contest" title="Synonyms of contest" class="ref type-thesaurus"&gt;More Synonyms of contest&lt;/a&gt;&lt;/div&gt; &lt;/div&gt; &lt;/div&gt;</t>
  </si>
  <si>
    <t xml:space="preserve">__export__.english_lexicon_explain_49725_1</t>
  </si>
  <si>
    <t xml:space="preserve">&lt;div class="thes"&gt;&lt;a href="/dictionary/english-thesaurus/contest" title="Synonyms of contest" class="ref type-thesaurus"&gt;More Synonyms of contest&lt;/a&gt;&lt;/div&gt;</t>
  </si>
  <si>
    <t xml:space="preserve">__export__.english_lexicon_explain_49721_1</t>
  </si>
  <si>
    <t xml:space="preserve">&lt;div class="hom"&gt;&lt;span class="span sensenum"&gt;2.&amp;nbsp;&lt;/span&gt;&lt;span class="xr"&gt; &lt;span class="lbl"&gt;See also &lt;/span&gt; &lt;a href="/dictionary/english/beauty-contest" title="Definition of beauty contest" class="ref"&gt;beauty contest&lt;/a&gt;&lt;/span&gt;&lt;/div&gt;</t>
  </si>
  <si>
    <t xml:space="preserve">__export__.english_lexicon_explain_49722_1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</si>
  <si>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rend-b"&gt;contest&lt;/span&gt; is a struggle to win power or control. &lt;/div&gt; &lt;div class="cit type-example"&gt; &lt;div class="quote"&gt;The state election due in November will be the last such ballot before next year's presidential contest. &lt;/div&gt; &lt;/div&gt; &lt;div class="cit type-example"&gt; &lt;div class="quote"&gt;...a clear contest between church and state.&lt;/div&gt; &lt;/div&gt; &lt;/div&gt; &lt;/div&gt;</t>
  </si>
  <si>
    <t xml:space="preserve">__export__.english_lexicon_explain_49723_1</t>
  </si>
  <si>
    <t xml:space="preserve">&lt;div class="hom"&gt;&lt;span class="span sensenum"&gt;4.&amp;nbsp;&lt;/span&gt;&lt;span class="gramGrp"&gt;&lt;span class="pos"&gt;verb&lt;/span&gt;&lt;/span&gt;&lt;div class="sense"&gt; &lt;div class="def"&gt;If someone &lt;span class="hi rend-b"&gt;contests&lt;/span&gt; an &lt;a href="/dictionary/english/election" title="Definition of election" class="ref type-def"&gt;election&lt;/a&gt; or competition, they take part in it and try to win it. &lt;/div&gt; &lt;span class="lbl type-geo"&gt;&lt;span class="span"&gt; [&lt;/span&gt;mainly British&lt;span class="span"&gt;]&lt;/span&gt;&lt;/span&gt;  &lt;div class="cit type-example"&gt; &lt;div class="quote"&gt;He quickly won his party's nomination to contest the elections.&lt;/div&gt; &lt;/div&gt; &lt;div class="cit type-example"&gt; &lt;div class="quote"&gt;...a closely contested regional flower show.&lt;/div&gt; &lt;/div&gt; &lt;div class="thes"&gt;&lt;b&gt;Synonyms: &lt;/b&gt;&lt;span class="form"&gt;&lt;span class="orth"&gt;compete in&lt;/span&gt;&lt;/span&gt;, &lt;span class="form"&gt;&lt;span class="orth"&gt;take part in&lt;/span&gt;&lt;/span&gt;, &lt;span class="form"&gt;&lt;span class="orth"&gt;fight in&lt;/span&gt;&lt;/span&gt;, &lt;span class="form"&gt;&lt;span class="orth"&gt;go in for&lt;/span&gt;&lt;/span&gt; &amp;nbsp; &lt;a href="/dictionary/english-thesaurus/contest" title="Synonyms of contest" class="ref type-thesaurus"&gt;More Synonyms of contest&lt;/a&gt;&lt;/div&gt; &lt;/div&gt; &lt;/div&gt;</t>
  </si>
  <si>
    <t xml:space="preserve">__export__.english_lexicon_explain_49724_1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</si>
  <si>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rend-b"&gt;contest&lt;/span&gt; a &lt;a href="/dictionary/english/statement" title="Definition of statement" class="ref type-def"&gt;statement&lt;/a&gt; or &lt;a href="/dictionary/english/decision" title="Definition of decision" class="ref type-def"&gt;decision&lt;/a&gt;, you object to it formally because you &lt;a href="/dictionary/english/think_1" title="Definition of think" class="ref type-def"&gt;think&lt;/a&gt; it is &lt;a href="/dictionary/english/wrong" title="Definition of wrong" class="ref type-def"&gt;wrong&lt;/a&gt; or &lt;a href="/dictionary/english/unreasonable" title="Definition of unreasonable" class="ref type-def"&gt;unreasonable&lt;/a&gt;. &lt;/div&gt; &lt;div class="cit type-example"&gt; &lt;div class="quote"&gt;Your former employer has to reply within 14 days in order to contest the case.&lt;/div&gt; &lt;/div&gt; &lt;div class="cit type-example"&gt; &lt;div class="quote"&gt;Gender discrimination is a hotly-contested issue.&lt;/div&gt; &lt;/div&gt; &lt;div class="thes"&gt;&lt;b&gt;Synonyms: &lt;/b&gt;&lt;span class="form"&gt;&lt;a href="/dictionary/english/oppose" title="Definition of oppose" class="ref"&gt;oppose&lt;/a&gt;&lt;/span&gt;, &lt;span class="form"&gt;&lt;a href="/dictionary/english/question" title="Definition of question" class="ref"&gt;question&lt;/a&gt;&lt;/span&gt;, &lt;span class="form"&gt;&lt;a href="/dictionary/english/challenge" title="Definition of challenge" class="ref"&gt;challenge&lt;/a&gt;&lt;/span&gt;, &lt;span class="form"&gt;&lt;a href="/dictionary/english/argue" title="Definition of argue" class="ref"&gt;argue&lt;/a&gt;&lt;/span&gt; &amp;nbsp; &lt;a href="/dictionary/english-thesaurus/contest" title="Synonyms of contest" class="ref type-thesaurus"&gt;More Synonyms of contest&lt;/a&gt;&lt;/div&gt; &lt;/div&gt; &lt;/div&gt;</t>
  </si>
  <si>
    <t xml:space="preserve">__export__.english_lexicon_explain_48218_1</t>
  </si>
  <si>
    <t xml:space="preserve">__export__.english_lexicon_2667_1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</si>
  <si>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rend-b"&gt;trick&lt;/span&gt; is an action that is &lt;a href="/dictionary/english/intended" title="Definition of intended" class="ref type-def"&gt;intended&lt;/a&gt; to deceive someone. &lt;/div&gt; &lt;div class="cit type-example"&gt; &lt;div class="quote"&gt;We are playing a trick on a man who keeps bothering me.&lt;/div&gt; &lt;/div&gt; &lt;div class="thes"&gt;&lt;b&gt;Synonyms: &lt;/b&gt;&lt;span class="form"&gt;&lt;a href="/dictionary/english/joke" title="Definition of joke" class="ref"&gt;joke&lt;/a&gt;&lt;/span&gt;, &lt;span class="form"&gt;&lt;span class="orth"&gt;put-on&lt;/span&gt; &lt;span class="lbl type-register"&gt;&lt;span class="span"&gt; [&lt;/span&gt;slang&lt;span class="span"&gt;]&lt;/span&gt;&lt;/span&gt; &lt;/span&gt;, &lt;span class="form"&gt;&lt;a href="/dictionary/english/gag" title="Definition of gag" class="ref"&gt;gag&lt;/a&gt; &lt;span class="lbl type-register"&gt;&lt;span class="span"&gt; [&lt;/span&gt;informal&lt;span class="span"&gt;]&lt;/span&gt;&lt;/span&gt; &lt;/span&gt;, &lt;span class="form"&gt;&lt;a href="/dictionary/english/stunt" title="Definition of stunt" class="ref"&gt;stunt&lt;/a&gt;&lt;/span&gt; &amp;nbsp; &lt;a href="/dictionary/english-thesaurus/trick" title="Synonyms of trick" class="ref type-thesaurus"&gt;More Synonyms of trick&lt;/a&gt;&lt;/div&gt; &lt;/div&gt; &lt;/div&gt;</t>
  </si>
  <si>
    <t xml:space="preserve">__export__.english_lexicon_explain_48230_1</t>
  </si>
  <si>
    <t xml:space="preserve">&lt;div class="thes"&gt;&lt;a href="/dictionary/english-thesaurus/trick" title="Synonyms of trick" class="ref type-thesaurus"&gt;More Synonyms of trick&lt;/a&gt;&lt;/div&gt;</t>
  </si>
  <si>
    <t xml:space="preserve">__export__.english_lexicon_explain_48219_1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</si>
  <si>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rend-b"&gt;tricks&lt;/span&gt; you, they deceive you, often in order to make you do something. &lt;/div&gt; &lt;div class="cit type-example"&gt; &lt;div class="quote"&gt;Stephen is going to be pretty upset when he finds out how you tricked him.&lt;/div&gt; &lt;/div&gt; &lt;div class="cit type-example"&gt; &lt;div class="quote"&gt;His family tricked him into going to Pakistan, and once he was there, they took away his passport. &lt;/div&gt; &lt;/div&gt; &lt;div class="cit type-example"&gt; &lt;div class="quote"&gt;His real purpose is to trick his way into your home to see what he can steal.&lt;/div&gt; &lt;/div&gt; &lt;div class="thes"&gt;&lt;b&gt;Synonyms: &lt;/b&gt;&lt;span class="form"&gt;&lt;a href="/dictionary/english/deceive" title="Definition of deceive" class="ref"&gt;deceive&lt;/a&gt;&lt;/span&gt;, &lt;span class="form"&gt;&lt;a href="/dictionary/english/trap" title="Definition of trap" class="ref"&gt;trap&lt;/a&gt;&lt;/span&gt;, &lt;span class="form"&gt;&lt;span class="orth"&gt;have someone on&lt;/span&gt;&lt;/span&gt;, &lt;span class="form"&gt;&lt;span class="orth"&gt;take someone in&lt;/span&gt; &lt;span class="lbl type-register"&gt;&lt;span class="span"&gt; [&lt;/span&gt;informal&lt;span class="span"&gt;]&lt;/span&gt;&lt;/span&gt; &lt;/span&gt; &amp;nbsp; &lt;a href="/dictionary/english-thesaurus/trick" title="Synonyms of trick" class="ref type-thesaurus"&gt;More Synonyms of trick&lt;/a&gt;&lt;/div&gt; &lt;/div&gt; &lt;/div&gt;</t>
  </si>
  <si>
    <t xml:space="preserve">__export__.english_lexicon_explain_48220_1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</si>
  <si>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rend-b"&gt;trick&lt;/span&gt; is a &lt;a href="/dictionary/english/clever" title="Definition of clever" class="ref type-def"&gt;clever&lt;/a&gt; or &lt;a href="/dictionary/english/skilful" title="Definition of skilful" class="ref type-def"&gt;skilful&lt;/a&gt; action that someone does in order to &lt;a href="/dictionary/english/entertain" title="Definition of entertain" class="ref type-def"&gt;entertain&lt;/a&gt; people. &lt;/div&gt; &lt;div class="cit type-example"&gt; &lt;div class="quote"&gt;He shows me card tricks.&lt;/div&gt; &lt;/div&gt; &lt;div class="thes"&gt;&lt;b&gt;Synonyms: &lt;/b&gt;&lt;span class="form"&gt;&lt;a href="/dictionary/english/sleight-of-hand" title="Definition of sleight of hand" class="ref"&gt;sleight of hand&lt;/a&gt;&lt;/span&gt;, &lt;span class="form"&gt;&lt;a href="/dictionary/english/device" title="Definition of device" class="ref"&gt;device&lt;/a&gt;&lt;/span&gt;, &lt;span class="form"&gt;&lt;a href="/dictionary/english/feat" title="Definition of feat" class="ref"&gt;feat&lt;/a&gt;&lt;/span&gt;, &lt;span class="form"&gt;&lt;a href="/dictionary/english/stunt" title="Definition of stunt" class="ref"&gt;stunt&lt;/a&gt;&lt;/span&gt; &amp;nbsp; &lt;a href="/dictionary/english-thesaurus/trick" title="Synonyms of trick" class="ref type-thesaurus"&gt;More Synonyms of trick&lt;/a&gt;&lt;/div&gt; &lt;/div&gt; &lt;/div&gt;</t>
  </si>
  <si>
    <t xml:space="preserve">__export__.english_lexicon_explain_48221_1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</si>
  <si>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rend-b"&gt;trick&lt;/span&gt; is a clever way of doing something. &lt;/div&gt; &lt;div class="cit type-example"&gt; &lt;div class="quote"&gt;Tiffany revamped her sitting room with simple decorative tricks.&lt;/div&gt; &lt;/div&gt; &lt;div class="cit type-example"&gt; &lt;div class="quote"&gt;It is not just a little trick you can pick up in half an hour.&lt;/div&gt; &lt;/div&gt; &lt;/div&gt; &lt;/div&gt;</t>
  </si>
  <si>
    <t xml:space="preserve">__export__.english_lexicon_explain_48222_1</t>
  </si>
  <si>
    <t xml:space="preserve">&lt;div class="hom"&gt;&lt;span class="span sensenum"&gt;5.&amp;nbsp;&lt;/span&gt;&lt;span class="xr"&gt; &lt;span class="lbl"&gt;See also &lt;/span&gt; &lt;a href="/dictionary/english/confidence-trick" title="Definition of confidence trick" class="ref"&gt;confidence trick&lt;/a&gt;&lt;span class="span bold"&gt;, &lt;/span&gt;&lt;a href="/dictionary/english/conjuring-trick" title="Definition of conjuring trick" class="ref"&gt;conjuring trick&lt;/a&gt;&lt;span class="span bold"&gt;, &lt;/span&gt;&lt;a href="/dictionary/english/hat-trick" title="Definition of hat-trick" class="ref"&gt;hat-trick&lt;/a&gt;&lt;/span&gt;&lt;/div&gt;</t>
  </si>
  <si>
    <t xml:space="preserve">__export__.english_lexicon_explain_48223_1</t>
  </si>
  <si>
    <t xml:space="preserve">&lt;div class="hom"&gt;&lt;span class="span sensenum"&gt;6.&amp;nbsp;&lt;/span&gt;&lt;div class="sense"&gt;&lt;span class="xr"&gt; &lt;a href="/dictionary/english/do-the-trick" title="Definition of do the trick" class="ref"&gt;do the trick&lt;/a&gt;&lt;/span&gt;&lt;/div&gt; &lt;/div&gt;</t>
  </si>
  <si>
    <t xml:space="preserve">__export__.english_lexicon_explain_48224_1</t>
  </si>
  <si>
    <t xml:space="preserve">&lt;div class="hom"&gt;&lt;span class="span sensenum"&gt;7.&amp;nbsp;&lt;/span&gt;&lt;div class="sense"&gt;&lt;span class="xr"&gt; &lt;a href="/dictionary/english/every-trick-in-the-book" title="Definition of every trick in the book" class="ref"&gt;every trick in the book&lt;/a&gt;&lt;/span&gt;&lt;/div&gt; &lt;/div&gt;</t>
  </si>
  <si>
    <t xml:space="preserve">__export__.english_lexicon_explain_48225_1</t>
  </si>
  <si>
    <t xml:space="preserve">&lt;div class="hom"&gt;&lt;span class="span sensenum"&gt;8.&amp;nbsp;&lt;/span&gt;&lt;div class="sense"&gt;&lt;span class="xr"&gt; &lt;a href="/dictionary/english/a-trick-of-the-light" title="Definition of a trick of the light" class="ref"&gt;a trick of the light&lt;/a&gt;&lt;/span&gt;&lt;/div&gt; &lt;/div&gt;</t>
  </si>
  <si>
    <t xml:space="preserve">__export__.english_lexicon_explain_48226_1</t>
  </si>
  <si>
    <t xml:space="preserve">&lt;div class="hom"&gt;&lt;span class="span sensenum"&gt;9.&amp;nbsp;&lt;/span&gt;&lt;div class="sense"&gt;&lt;span class="xr"&gt; &lt;a href="/dictionary/english/someone-doesnt-miss-a-trick" title="Definition of sb doesn't miss a trick" class="ref"&gt;sb doesn't miss a trick&lt;/a&gt;&lt;/span&gt;&lt;/div&gt; &lt;/div&gt;</t>
  </si>
  <si>
    <t xml:space="preserve">__export__.english_lexicon_explain_48227_1</t>
  </si>
  <si>
    <t xml:space="preserve">&lt;div class="hom"&gt;&lt;span class="span sensenum"&gt;10.&amp;nbsp;&lt;/span&gt;&lt;div class="sense"&gt;&lt;span class="xr"&gt; &lt;a href="/dictionary/english/tricks-of-the-trade" title="Definition of tricks of the trade" class="ref"&gt;tricks of the trade&lt;/a&gt;&lt;/span&gt;&lt;/div&gt; &lt;/div&gt;</t>
  </si>
  <si>
    <t xml:space="preserve">__export__.english_lexicon_explain_48228_1</t>
  </si>
  <si>
    <t xml:space="preserve">&lt;div class="hom"&gt;&lt;span class="span sensenum"&gt;11.&amp;nbsp;&lt;/span&gt;&lt;div class="sense"&gt;&lt;span class="xr"&gt; &lt;a href="/dictionary/english/up-to-ones-tricks" title="Definition of up to one's tricks" class="ref"&gt;up to one's tricks&lt;/a&gt;&lt;/span&gt;&lt;/div&gt; &lt;/div&gt;</t>
  </si>
  <si>
    <t xml:space="preserve">__export__.english_lexicon_explain_48229_1</t>
  </si>
  <si>
    <t xml:space="preserve">&lt;div class="hom"&gt;&lt;span class="span sensenum"&gt;12.&amp;nbsp;&lt;/span&gt;&lt;span class="xr"&gt;&lt;a href="/dictionary/english/you-cant-teach-an-old-dog-new-tricks" title="Definition of you can't teach an old dog new tricks" class="ref"&gt;you can't teach an old dog new tricks&lt;/a&gt;&lt;/span&gt;&lt;/div&gt;</t>
  </si>
  <si>
    <t xml:space="preserve">__export__.english_lexicon_explain_44344_1</t>
  </si>
  <si>
    <t xml:space="preserve">__export__.english_lexicon_2728_1</t>
  </si>
  <si>
    <t xml:space="preserve">&lt;div class="hom"&gt;&lt;span class="span sensenum"&gt;1.&amp;nbsp;&lt;/span&gt;&lt;span class="gramGrp"&gt;&lt;span class="pos"&gt;verb&lt;/span&gt;&lt;/span&gt;&lt;div class="sense"&gt; &lt;div class="def"&gt;If something or someone &lt;span class="hi rend-b"&gt;is floating&lt;/span&gt; in a liquid, they are in the liquid, on or just below the surface, and are being supported by it. You can also &lt;span class="hi rend-b"&gt;float&lt;/span&gt; something on a liquid. &lt;/div&gt; &lt;div class="cit type-example"&gt; &lt;div class="quote"&gt;They noticed fifty and twenty dollar bills floating in the water.&lt;/div&gt; &lt;/div&gt; &lt;div class="cit type-example"&gt; &lt;div class="quote"&gt;...barges floating quietly by the grassy river banks.&lt;/div&gt; &lt;/div&gt; &lt;div class="cit type-example"&gt; &lt;div class="quote"&gt;They'll spend some time floating boats in the creek.&lt;/div&gt; &lt;/div&gt; &lt;div class="thes"&gt;&lt;b&gt;Synonyms: &lt;/b&gt;&lt;span class="form"&gt;&lt;a href="/dictionary/english/glide" title="Definition of glide" class="ref"&gt;glide&lt;/a&gt;&lt;/span&gt;, &lt;span class="form"&gt;&lt;a href="/dictionary/english/sail" title="Definition of sail" class="ref"&gt;sail&lt;/a&gt;&lt;/span&gt;, &lt;span class="form"&gt;&lt;a href="/dictionary/english/drift" title="Definition of drift" class="ref"&gt;drift&lt;/a&gt;&lt;/span&gt;, &lt;span class="form"&gt;&lt;span class="orth"&gt;move gently&lt;/span&gt;&lt;/span&gt; &amp;nbsp; &lt;a href="/dictionary/english-thesaurus/float" title="Synonyms of float" class="ref type-thesaurus"&gt;More Synonyms of float&lt;/a&gt;&lt;/div&gt; &lt;/div&gt; &lt;/div&gt;</t>
  </si>
  <si>
    <t xml:space="preserve">__export__.english_lexicon_explain_44357_1</t>
  </si>
  <si>
    <t xml:space="preserve">&lt;div&gt;&lt;b&gt;Phrasal verbs:&lt;/b&gt;&lt;div class="padLeft"&gt; &lt;div class="re type-phrasalverb"&gt;&lt;span class="xr"&gt; &lt;a href="/dictionary/english/float-around" title="Definition of float around" class="ref"&gt;float around&lt;/a&gt;&lt;/span&gt;&lt;/div&gt; &lt;/div&gt; &lt;/div&gt;</t>
  </si>
  <si>
    <t xml:space="preserve">__export__.english_lexicon_explain_44345_1</t>
  </si>
  <si>
    <t xml:space="preserve">&lt;div class="hom"&gt;&lt;span class="span sensenum"&gt;2.&amp;nbsp;&lt;/span&gt;&lt;span class="gramGrp"&gt;&lt;span class="pos"&gt;verb&lt;/span&gt;&lt;/span&gt;&lt;div class="sense"&gt; &lt;div class="def"&gt;Something that &lt;span class="hi rend-b"&gt;floats&lt;/span&gt; lies on or just below the surface of a liquid when it is put in it and does not sink. &lt;/div&gt; &lt;div class="cit type-example"&gt; &lt;div class="quote"&gt;Empty things float.&lt;/div&gt; &lt;/div&gt; &lt;div class="thes"&gt;&lt;b&gt;Synonyms: &lt;/b&gt;&lt;span class="form"&gt;&lt;span class="orth"&gt;be buoyant&lt;/span&gt;&lt;/span&gt;, &lt;span class="form"&gt;&lt;span class="orth"&gt;stay afloat&lt;/span&gt;&lt;/span&gt;, &lt;span class="form"&gt;&lt;span class="orth"&gt;be &lt;span class="hi rend-i"&gt;or&lt;/span&gt; lie on the surface&lt;/span&gt;&lt;/span&gt;, &lt;span class="form"&gt;&lt;span class="orth"&gt;rest on water&lt;/span&gt;&lt;/span&gt; &amp;nbsp; &lt;a href="/dictionary/english-thesaurus/float" title="Synonyms of float" class="ref type-thesaurus"&gt;More Synonyms of float&lt;/a&gt;&lt;/div&gt; &lt;/div&gt; &lt;/div&gt;</t>
  </si>
  <si>
    <t xml:space="preserve">__export__.english_lexicon_explain_44346_1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</si>
  <si>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rend-b"&gt;float&lt;/span&gt; is a light object that is used to help someone or something float. &lt;/div&gt; &lt;/div&gt; &lt;/div&gt;</t>
  </si>
  <si>
    <t xml:space="preserve">__export__.english_lexicon_explain_44347_1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</si>
  <si>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rend-b"&gt;float&lt;/span&gt; is a small object attached to a fishing line which floats on the water and moves when a fish has been caught. &lt;/div&gt; &lt;/div&gt; &lt;/div&gt;</t>
  </si>
  <si>
    <t xml:space="preserve">__export__.english_lexicon_explain_44348_1</t>
  </si>
  <si>
    <t xml:space="preserve">&lt;div class="hom"&gt;&lt;span class="span sensenum"&gt;5.&amp;nbsp;&lt;/span&gt;&lt;span class="gramGrp"&gt;&lt;span class="pos"&gt;verb&lt;/span&gt;&lt;/span&gt;&lt;div class="sense"&gt; &lt;div class="def"&gt;Something that &lt;span class="hi rend-b"&gt;floats&lt;/span&gt; in or through the air hangs in it or moves slowly and gently through it. &lt;/div&gt; &lt;div class="cit type-example"&gt; &lt;div class="quote"&gt;The white cloud of smoke floated away.&lt;/div&gt; &lt;/div&gt; &lt;div class="cit type-example"&gt; &lt;div class="quote"&gt;...the sun's rays lighting up the dust floating in the air.&lt;/div&gt; &lt;/div&gt; &lt;/div&gt; &lt;/div&gt;</t>
  </si>
  <si>
    <t xml:space="preserve">__export__.english_lexicon_explain_44349_1</t>
  </si>
  <si>
    <t xml:space="preserve">&lt;div class="hom"&gt;&lt;span class="span sensenum"&gt;6.&amp;nbsp;&lt;/span&gt;&lt;span class="gramGrp"&gt;&lt;span class="pos"&gt;verb&lt;/span&gt;&lt;/span&gt;&lt;div class="sense"&gt; &lt;div class="def"&gt;If a sound or &lt;a href="/dictionary/english/smell" title="Definition of smell" class="ref type-def"&gt;smell&lt;/a&gt; &lt;span class="hi rend-b"&gt;floats&lt;/span&gt; to a place &lt;a href="/dictionary/english/quite" title="Definition of quite" class="ref type-def"&gt;quite&lt;/a&gt; &lt;a href="/dictionary/english/far" title="Definition of far" class="ref type-def"&gt;far&lt;/a&gt; away, it can be &lt;a href="/dictionary/english/hear" title="Definition of heard" class="ref type-def"&gt;heard&lt;/a&gt; or smelled there. &lt;/div&gt; &lt;span class="lbl type-register"&gt;&lt;span class="span"&gt; [&lt;/span&gt;literary&lt;span class="span"&gt;]&lt;/span&gt;&lt;/span&gt;  &lt;div class="cit type-example"&gt; &lt;div class="quote"&gt;Sublime music floats on a scented summer breeze to the spot where you lie on the lush grass. &lt;/div&gt; &lt;/div&gt; &lt;div class="cit type-example"&gt; &lt;div class="quote"&gt;The smells of delicious foods floated all around him.&lt;/div&gt; &lt;/div&gt; &lt;div class="thes"&gt;&lt;b&gt;Synonyms: &lt;/b&gt;&lt;span class="form"&gt;&lt;a href="/dictionary/english/waft" title="Definition of waft" class="ref"&gt;waft&lt;/a&gt;&lt;/span&gt;, &lt;span class="form"&gt;&lt;a href="/dictionary/english/coast" title="Definition of coast" class="ref"&gt;coast&lt;/a&gt;&lt;/span&gt;, &lt;span class="form"&gt;&lt;a href="/dictionary/english/drift" title="Definition of drift" class="ref"&gt;drift&lt;/a&gt;&lt;/span&gt; &amp;nbsp; &lt;a href="/dictionary/english-thesaurus/float" title="Synonyms of float" class="ref type-thesaurus"&gt;More Synonyms of float&lt;/a&gt;&lt;/div&gt; &lt;/div&gt; &lt;/div&gt;</t>
  </si>
  <si>
    <t xml:space="preserve">__export__.english_lexicon_explain_44350_1</t>
  </si>
  <si>
    <t xml:space="preserve">&lt;div class="hom"&gt;&lt;span class="span sensenum"&gt;7.&amp;nbsp;&lt;/span&gt;&lt;span class="gramGrp"&gt;&lt;span class="pos"&gt;verb&lt;/span&gt;&lt;/span&gt;&lt;div class="sense"&gt; &lt;div class="def"&gt;If you &lt;span class="hi rend-b"&gt;float&lt;/span&gt; &lt;a href="/dictionary/english/somewhere" title="Definition of somewhere" class="ref type-def"&gt;somewhere&lt;/a&gt;, you walk there very lightly and gracefully. &lt;/div&gt; &lt;span class="lbl type-register"&gt;&lt;span class="span"&gt; [&lt;/span&gt;literary&lt;span class="span"&gt;]&lt;/span&gt;&lt;/span&gt;  &lt;div class="cit type-example"&gt; &lt;div class="quote"&gt;Caroline floated up the aisle on her father's arm.&lt;/div&gt; &lt;/div&gt; &lt;/div&gt; &lt;/div&gt;</t>
  </si>
  <si>
    <t xml:space="preserve">__export__.english_lexicon_explain_44351_1</t>
  </si>
  <si>
    <t xml:space="preserve">&lt;div class="hom"&gt;&lt;span class="span sensenum"&gt;8.&amp;nbsp;&lt;/span&gt;&lt;span class="gramGrp"&gt;&lt;span class="pos"&gt;verb&lt;/span&gt;&lt;/span&gt;&lt;div class="sense"&gt; &lt;div class="def"&gt;If you &lt;span class="hi rend-b"&gt;float&lt;/span&gt; a project, plan, or idea, you &lt;a href="/dictionary/english/suggest" title="Definition of suggest" class="ref type-def"&gt;suggest&lt;/a&gt; it for others to &lt;a href="/dictionary/english/think_1" title="Definition of think" class="ref type-def"&gt;think&lt;/a&gt; about. &lt;/div&gt; &lt;div class="cit type-example"&gt; &lt;div class="quote"&gt;The French had floated the idea of placing the diplomatic work in the hands of the U.N. &lt;/div&gt; &lt;/div&gt; &lt;div class="thes"&gt;&lt;b&gt;Synonyms: &lt;/b&gt;&lt;span class="form"&gt;&lt;a href="/dictionary/english/suggest" title="Definition of suggest" class="ref"&gt;suggest&lt;/a&gt;&lt;/span&gt;, &lt;span class="form"&gt;&lt;a href="/dictionary/english/present" title="Definition of present" class="ref"&gt;present&lt;/a&gt;&lt;/span&gt;, &lt;span class="form"&gt;&lt;a href="/dictionary/english/propose" title="Definition of propose" class="ref"&gt;propose&lt;/a&gt;&lt;/span&gt;, &lt;span class="form"&gt;&lt;a href="/dictionary/english/recommend" title="Definition of recommend" class="ref"&gt;recommend&lt;/a&gt;&lt;/span&gt; &amp;nbsp; &lt;a href="/dictionary/english-thesaurus/float" title="Synonyms of float" class="ref type-thesaurus"&gt;More Synonyms of float&lt;/a&gt;&lt;/div&gt; &lt;/div&gt; &lt;/div&gt;</t>
  </si>
  <si>
    <t xml:space="preserve">__export__.english_lexicon_explain_44352_1</t>
  </si>
  <si>
    <t xml:space="preserve">&lt;div class="hom"&gt;&lt;span class="span sensenum"&gt;9.&amp;nbsp;&lt;/span&gt;&lt;span class="gramGrp"&gt;&lt;span class="pos"&gt;verb&lt;/span&gt;&lt;/span&gt;&lt;div class="sense"&gt; &lt;div class="def"&gt;If a company &lt;a href="/dictionary/english/director" title="Definition of director" class="ref type-def"&gt;director&lt;/a&gt; &lt;span class="hi rend-b"&gt;floats&lt;/span&gt; their company, they start to sell shares in it to the public. &lt;/div&gt; &lt;span class="lbl type-subj"&gt;&lt;span class="span"&gt; [&lt;/span&gt;business&lt;span class="span"&gt;]&lt;/span&gt;&lt;/span&gt;  &lt;div class="cit type-example"&gt; &lt;div class="quote"&gt;He floated his firm on the stock market.&lt;/div&gt; &lt;/div&gt; &lt;div class="cit type-example"&gt; &lt;div class="quote"&gt;The advisers are delaying the key decision on whether to float 60 per cent or 100 per cent of the shares. &lt;/div&gt; &lt;/div&gt; &lt;div class="thes"&gt;&lt;b&gt;Synonyms: &lt;/b&gt;&lt;span class="form"&gt;&lt;a href="/dictionary/english/launch" title="Definition of launch" class="ref"&gt;launch&lt;/a&gt;&lt;/span&gt;, &lt;span class="form"&gt;&lt;a href="/dictionary/english/offer" title="Definition of offer" class="ref"&gt;offer&lt;/a&gt;&lt;/span&gt;, &lt;span class="form"&gt;&lt;a href="/dictionary/english/sell" title="Definition of sell" class="ref"&gt;sell&lt;/a&gt;&lt;/span&gt;, &lt;span class="form"&gt;&lt;span class="orth"&gt;set up&lt;/span&gt;&lt;/span&gt; &amp;nbsp; &lt;a href="/dictionary/english-thesaurus/float" title="Synonyms of float" class="ref type-thesaurus"&gt;More Synonyms of float&lt;/a&gt;&lt;/div&gt; &lt;/div&gt; &lt;/div&gt;</t>
  </si>
  <si>
    <t xml:space="preserve">__export__.english_lexicon_explain_44353_1</t>
  </si>
  <si>
    <t xml:space="preserve">&lt;div class="hom"&gt;&lt;span class="span sensenum"&gt;10.&amp;nbsp;&lt;/span&gt;&lt;span class="gramGrp"&gt;&lt;span class="pos"&gt;verb&lt;/span&gt;&lt;/span&gt;&lt;div class="sense"&gt; &lt;div class="def"&gt;If a government &lt;span class="hi rend-b"&gt;floats&lt;/span&gt; its country's currency or allows it to &lt;span class="hi rend-b"&gt;float&lt;/span&gt;, it allows the currency's value to change freely in relation to other currencies. &lt;/div&gt; &lt;span class="lbl type-subj"&gt;&lt;span class="span"&gt; [&lt;/span&gt;business&lt;span class="span"&gt;]&lt;/span&gt;&lt;/span&gt;  &lt;div class="cit type-example"&gt; &lt;div class="quote"&gt;A decision by the Finns to float their currency sent a shudder through the foreign exchanges. &lt;/div&gt; &lt;/div&gt; &lt;div class="cit type-example"&gt; &lt;div class="quote"&gt;59 per cent of people believed the pound should be allowed to float freely.&lt;/div&gt; &lt;/div&gt; &lt;/div&gt; &lt;/div&gt;</t>
  </si>
  <si>
    <t xml:space="preserve">__export__.english_lexicon_explain_44354_1</t>
  </si>
  <si>
    <t xml:space="preserve">&lt;div class="hom"&gt;&lt;span class="span sensenum"&gt;11.&amp;nbsp;&lt;/span&gt;&lt;span class="gramGrp"&gt;&lt;span class="pos"&gt;countable noun&lt;/span&gt;&lt;/span&gt;&lt;div class="sense"&gt; &lt;div class="def"&gt;A &lt;span class="hi rend-b"&gt;float&lt;/span&gt; is a &lt;a href="/dictionary/english/truck" title="Definition of truck" class="ref type-def"&gt;truck&lt;/a&gt; on which displays and people in special &lt;a href="/dictionary/english/costume" title="Definition of costumes" class="ref type-def"&gt;costumes&lt;/a&gt; are carried in a &lt;a href="/dictionary/english/festival" title="Definition of festival" class="ref type-def"&gt;festival&lt;/a&gt; &lt;a href="/dictionary/english/procession" title="Definition of procession" class="ref type-def"&gt;procession&lt;/a&gt;. &lt;/div&gt; &lt;/div&gt; &lt;/div&gt;</t>
  </si>
  <si>
    <t xml:space="preserve">__export__.english_lexicon_explain_44355_1</t>
  </si>
  <si>
    <t xml:space="preserve">&lt;div class="hom"&gt;&lt;span class="span sensenum"&gt;12.&amp;nbsp;&lt;/span&gt;&lt;span class="xr"&gt; &lt;span class="lbl"&gt;See also &lt;/span&gt; &lt;a href="/dictionary/english/milk-float" title="Definition of milk float" class="ref"&gt;milk float&lt;/a&gt;&lt;/span&gt;&lt;/div&gt;</t>
  </si>
  <si>
    <t xml:space="preserve">__export__.english_lexicon_explain_44356_1</t>
  </si>
  <si>
    <t xml:space="preserve">&lt;div class="hom"&gt;&lt;span class="span sensenum"&gt;13.&amp;nbsp;&lt;/span&gt;&lt;span class="gramGrp"&gt;&lt;span class="pos"&gt;singular noun&lt;/span&gt;&lt;/span&gt;&lt;div class="sense"&gt; &lt;div class="def"&gt;A &lt;span class="hi rend-b"&gt;float&lt;/span&gt; is a small amount of coins and notes of low value that someone has before they start selling things so that they are able to give &lt;a href="/dictionary/english/customer" title="Definition of customers" class="ref type-def"&gt;customers&lt;/a&gt; change if &lt;a href="/dictionary/english/necessary" title="Definition of necessary" class="ref type-def"&gt;necessary&lt;/a&gt;. &lt;/div&gt; &lt;span class="lbl type-geo"&gt;&lt;span class="span"&gt; [&lt;/span&gt;British&lt;span class="span"&gt;]&lt;/span&gt;&lt;/span&gt;  &lt;/div&gt; &lt;/div&gt;</t>
  </si>
  <si>
    <t xml:space="preserve">__export__.english_lexicon_explain_48822_1</t>
  </si>
  <si>
    <t xml:space="preserve">__export__.english_lexicon_2778_1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</si>
  <si>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rend-b"&gt;cluster&lt;/span&gt; &lt;span class="hi rend-b"&gt;of&lt;/span&gt; people or things is a small group of them close together. &lt;/div&gt; &lt;div class="cit type-example"&gt; &lt;div class="quote"&gt;...clusters of men in formal clothes.&lt;/div&gt; &lt;/div&gt; &lt;div class="cit type-example"&gt; &lt;div class="quote"&gt;There's no town here, just a cluster of shops, cabins and motels at the side of the highway. &lt;/div&gt; &lt;/div&gt; &lt;div class="thes"&gt;&lt;b&gt;Synonyms: &lt;/b&gt;&lt;span class="form"&gt;&lt;a href="/dictionary/english/gathering" title="Definition of gathering" class="ref"&gt;gathering&lt;/a&gt;&lt;/span&gt;, &lt;span class="form"&gt;&lt;a href="/dictionary/english/group" title="Definition of group" class="ref"&gt;group&lt;/a&gt;&lt;/span&gt;, &lt;span class="form"&gt;&lt;a href="/dictionary/english/collection" title="Definition of collection" class="ref"&gt;collection&lt;/a&gt;&lt;/span&gt;, &lt;span class="form"&gt;&lt;a href="/dictionary/english/bunch" title="Definition of bunch" class="ref"&gt;bunch&lt;/a&gt; &lt;span class="lbl type-register"&gt;&lt;span class="span"&gt; [&lt;/span&gt;informal&lt;span class="span"&gt;]&lt;/span&gt;&lt;/span&gt; &lt;/span&gt; &amp;nbsp; &lt;a href="/dictionary/english-thesaurus/cluster" title="Synonyms of cluster" class="ref type-thesaurus"&gt;More Synonyms of cluster&lt;/a&gt;&lt;/div&gt; &lt;/div&gt; &lt;/div&gt;</t>
  </si>
  <si>
    <t xml:space="preserve">__export__.english_lexicon_explain_48823_1</t>
  </si>
  <si>
    <t xml:space="preserve">&lt;div class="hom"&gt;&lt;span class="span sensenum"&gt;2.&amp;nbsp;&lt;/span&gt;&lt;span class="gramGrp"&gt;&lt;span class="pos"&gt;verb&lt;/span&gt;&lt;/span&gt;&lt;div class="sense"&gt; &lt;div class="def"&gt;If people &lt;span class="hi rend-b"&gt;cluster&lt;/span&gt; &lt;span class="hi rend-b"&gt;together&lt;/span&gt;, they gather together in a small group. &lt;/div&gt; &lt;div class="cit type-example"&gt; &lt;div class="quote"&gt;The passengers clustered together in small groups.&lt;/div&gt; &lt;/div&gt; &lt;div class="cit type-example"&gt; &lt;div class="quote"&gt;The children clustered around me.&lt;/div&gt; &lt;/div&gt; &lt;div class="thes"&gt;&lt;b&gt;Synonyms: &lt;/b&gt;&lt;span class="form"&gt;&lt;a href="/dictionary/english/gather" title="Definition of gather" class="ref"&gt;gather&lt;/a&gt;&lt;/span&gt;, &lt;span class="form"&gt;&lt;a href="/dictionary/english/group" title="Definition of group" class="ref"&gt;group&lt;/a&gt;&lt;/span&gt;, &lt;span class="form"&gt;&lt;a href="/dictionary/english/collect" title="Definition of collect" class="ref"&gt;collect&lt;/a&gt;&lt;/span&gt;, &lt;span class="form"&gt;&lt;a href="/dictionary/english/bunch" title="Definition of bunch" class="ref"&gt;bunch&lt;/a&gt;&lt;/span&gt; &amp;nbsp; &lt;a href="/dictionary/english-thesaurus/cluster" title="Synonyms of cluster" class="ref type-thesaurus"&gt;More Synonyms of cluster&lt;/a&gt;&lt;/div&gt; &lt;/div&gt; &lt;/div&gt;</t>
  </si>
  <si>
    <t xml:space="preserve">__export__.english_lexicon_explain_48824_1</t>
  </si>
  <si>
    <t xml:space="preserve">&lt;div class="hom"&gt;&lt;span class="span sensenum"&gt;3.&amp;nbsp;&lt;/span&gt;&lt;span class="xr"&gt; &lt;span class="lbl"&gt;See also &lt;/span&gt; &lt;a href="/dictionary/english/clustered" title="Definition of clustered" class="ref"&gt;clustered&lt;/a&gt;&lt;/span&gt;&lt;/div&gt;</t>
  </si>
  <si>
    <t xml:space="preserve">__export__.english_lexicon_explain_48066_1</t>
  </si>
  <si>
    <t xml:space="preserve">__export__.english_lexicon_2781_1</t>
  </si>
  <si>
    <t xml:space="preserve">&lt;div class="thes"&gt;&lt;a href="/dictionary/english-thesaurus/shower" title="Synonyms of shower" class="ref type-thesaurus"&gt;More Synonyms of shower&lt;/a&gt;&lt;/div&gt;</t>
  </si>
  <si>
    <t xml:space="preserve">__export__.english_lexicon_explain_48055_1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</si>
  <si>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rend-b"&gt;shower&lt;/span&gt; is a device for &lt;a href="/dictionary/english/washing" title="Definition of washing" class="ref type-def"&gt;washing&lt;/a&gt; yourself. It consists of a &lt;a href="/dictionary/english/pipe" title="Definition of pipe" class="ref type-def"&gt;pipe&lt;/a&gt; which ends in a flat cover with a &lt;a href="/dictionary/english/lot" title="Definition of lot" class="ref type-def"&gt;lot&lt;/a&gt; of &lt;a href="/dictionary/english/hole" title="Definition of holes" class="ref type-def"&gt;holes&lt;/a&gt; in it so that water &lt;a href="/dictionary/english/come" title="Definition of comes" class="ref type-def"&gt;comes&lt;/a&gt; out in a spray. &lt;/div&gt; &lt;div class="cit type-example"&gt; &lt;div class="quote"&gt;She heard him turn on the shower.&lt;/div&gt; &lt;/div&gt; &lt;/div&gt; &lt;/div&gt;</t>
  </si>
  <si>
    <t xml:space="preserve">__export__.english_lexicon_explain_48056_1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</si>
  <si>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rend-b"&gt;shower&lt;/span&gt; is a small &lt;a href="/dictionary/english/enclose" title="Definition of enclosed" class="ref type-def"&gt;enclosed&lt;/a&gt; area containing a shower. &lt;/div&gt; &lt;/div&gt; &lt;/div&gt;</t>
  </si>
  <si>
    <t xml:space="preserve">__export__.english_lexicon_explain_48057_1</t>
  </si>
  <si>
    <t xml:space="preserve">&lt;div class="hom"&gt;&lt;span class="span sensenum"&gt;3.&amp;nbsp;&lt;/span&gt;&lt;span class="gramGrp"&gt;&lt;span class="pos"&gt;countable noun&lt;/span&gt;&lt;/span&gt;&lt;div class="sense"&gt; &lt;div class="def"&gt;&lt;span class="hi rend-b"&gt;The&lt;/span&gt; &lt;span class="hi rend-b"&gt;showers&lt;/span&gt; or &lt;span class="hi rend-b"&gt;the&lt;/span&gt; &lt;span class="hi rend-b"&gt;shower&lt;/span&gt; in a place such as a sports centre is the area containing showers. &lt;/div&gt; &lt;div class="cit type-example"&gt; &lt;div class="quote"&gt;The showers are a mess.&lt;/div&gt; &lt;/div&gt; &lt;div class="cit type-example"&gt; &lt;div class="quote"&gt;We all stood in the women's shower.&lt;/div&gt; &lt;/div&gt; &lt;/div&gt; &lt;/div&gt;</t>
  </si>
  <si>
    <t xml:space="preserve">__export__.english_lexicon_explain_48058_1</t>
  </si>
  <si>
    <t xml:space="preserve">&lt;div class="hom"&gt;&lt;span class="span sensenum"&gt;4.&amp;nbsp;&lt;/span&gt;&lt;span class="gramGrp"&gt;&lt;span class="pos"&gt;countable noun&lt;/span&gt;&lt;/span&gt;&lt;div class="sense"&gt; &lt;div class="def"&gt;If you have a &lt;span class="hi rend-b"&gt;shower&lt;/span&gt;, you &lt;a href="/dictionary/english/wash" title="Definition of wash" class="ref type-def"&gt;wash&lt;/a&gt; yourself by &lt;a href="/dictionary/english/standing" title="Definition of standing" class="ref type-def"&gt;standing&lt;/a&gt; under a spray of water from a shower. &lt;/div&gt; &lt;div class="cit type-example"&gt; &lt;div class="quote"&gt;I think I'll have a shower before dinner.&lt;/div&gt; &lt;/div&gt; &lt;div class="cit type-example"&gt; &lt;div class="quote"&gt;She took two showers a day.&lt;/div&gt; &lt;/div&gt; &lt;/div&gt; &lt;/div&gt;</t>
  </si>
  <si>
    <t xml:space="preserve">__export__.english_lexicon_explain_48059_1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</si>
  <si>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rend-b"&gt;shower&lt;/span&gt;, you wash yourself by standing under a spray of water from a shower. &lt;/div&gt; &lt;div class="cit type-example"&gt; &lt;div class="quote"&gt;There wasn't time to shower or change clothes.&lt;/div&gt; &lt;/div&gt; &lt;/div&gt; &lt;/div&gt;</t>
  </si>
  <si>
    <t xml:space="preserve">__export__.english_lexicon_explain_48060_1</t>
  </si>
  <si>
    <t xml:space="preserve">&lt;div class="hom"&gt;&lt;span class="span sensenum"&gt;6.&amp;nbsp;&lt;/span&gt;&lt;span class="gramGrp"&gt;&lt;span class="pos"&gt;countable noun&lt;/span&gt;&lt;/span&gt;&lt;div class="sense"&gt; &lt;div class="def"&gt;A &lt;span class="hi rend-b"&gt;shower&lt;/span&gt; is a short period of rain, &lt;a href="/dictionary/english/especially" title="Definition of especially" class="ref type-def"&gt;especially&lt;/a&gt; light rain. &lt;/div&gt; &lt;div class="cit type-example"&gt; &lt;div class="quote"&gt;There'll be bright or sunny spells and scattered showers this afternoon.&lt;/div&gt; &lt;/div&gt; &lt;/div&gt; &lt;/div&gt;</t>
  </si>
  <si>
    <t xml:space="preserve">__export__.english_lexicon_explain_48061_1</t>
  </si>
  <si>
    <t xml:space="preserve">&lt;div class="hom"&gt;&lt;span class="span sensenum"&gt;7.&amp;nbsp;&lt;/span&gt;&lt;span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a lot of things that are falling as a &lt;span class="hi rend-b"&gt;shower&lt;/span&gt; &lt;span class="hi rend-b"&gt;of&lt;/span&gt; them. &lt;/div&gt; &lt;div class="cit type-example"&gt; &lt;div class="quote"&gt;Showers of sparks flew in all directions.&lt;/div&gt; &lt;/div&gt; &lt;div class="cit type-example"&gt; &lt;div class="quote"&gt;...a shower of meteorites.&lt;/div&gt; &lt;/div&gt; &lt;div class="thes"&gt;&lt;b&gt;Synonyms: &lt;/b&gt;&lt;span class="form"&gt;&lt;a href="/dictionary/english/storm" title="Definition of storm" class="ref"&gt;storm&lt;/a&gt;&lt;/span&gt;, &lt;span class="form"&gt;&lt;a href="/dictionary/english/rain" title="Definition of rain" class="ref"&gt;rain&lt;/a&gt;&lt;/span&gt;, &lt;span class="form"&gt;&lt;a href="/dictionary/english/volley" title="Definition of volley" class="ref"&gt;volley&lt;/a&gt;&lt;/span&gt;, &lt;span class="form"&gt;&lt;a href="/dictionary/english/barrage" title="Definition of barrage" class="ref"&gt;barrage&lt;/a&gt;&lt;/span&gt; &amp;nbsp; &lt;a href="/dictionary/english-thesaurus/shower" title="Synonyms of shower" class="ref type-thesaurus"&gt;More Synonyms of shower&lt;/a&gt;&lt;/div&gt; &lt;/div&gt; &lt;/div&gt;</t>
  </si>
  <si>
    <t xml:space="preserve">__export__.english_lexicon_explain_48062_1</t>
  </si>
  <si>
    <t xml:space="preserve">&lt;div class="hom"&gt;&lt;span class="span sensenum"&gt;8.&amp;nbsp;&lt;/span&gt;&lt;span class="gramGrp"&gt;&lt;span class="pos"&gt;verb&lt;/span&gt;&lt;/span&gt;&lt;div class="sense"&gt; &lt;div class="def"&gt;If you &lt;span class="hi rend-b"&gt;are showered with&lt;/span&gt; a lot of small objects or pieces, they are &lt;a href="/dictionary/english/scatter" title="Definition of scattered" class="ref type-def"&gt;scattered&lt;/a&gt; over you. &lt;/div&gt; &lt;div class="cit type-example"&gt; &lt;div class="quote"&gt;They were showered with rice in the traditional manner.&lt;/div&gt; &lt;/div&gt; &lt;div class="cit type-example"&gt; &lt;div class="quote"&gt;Mr Reagan was showered with glass.&lt;/div&gt; &lt;/div&gt; &lt;div class="thes"&gt;&lt;b&gt;Synonyms: &lt;/b&gt;&lt;span class="form"&gt;&lt;a href="/dictionary/english/cover" title="Definition of cover" class="ref"&gt;cover&lt;/a&gt;&lt;/span&gt;, &lt;span class="form"&gt;&lt;a href="/dictionary/english/dust" title="Definition of dust" class="ref"&gt;dust&lt;/a&gt;&lt;/span&gt;, &lt;span class="form"&gt;&lt;a href="/dictionary/english/spray" title="Definition of spray" class="ref"&gt;spray&lt;/a&gt;&lt;/span&gt;, &lt;span class="form"&gt;&lt;a href="/dictionary/english/sprinkle" title="Definition of sprinkle" class="ref"&gt;sprinkle&lt;/a&gt;&lt;/span&gt; &amp;nbsp; &lt;a href="/dictionary/english-thesaurus/shower" title="Synonyms of shower" class="ref type-thesaurus"&gt;More Synonyms of shower&lt;/a&gt;&lt;/div&gt; &lt;/div&gt; &lt;/div&gt;</t>
  </si>
  <si>
    <t xml:space="preserve">__export__.english_lexicon_explain_48063_1</t>
  </si>
  <si>
    <t xml:space="preserve">&lt;div class="hom"&gt;&lt;span class="span sensenum"&gt;9.&amp;nbsp;&lt;/span&gt;&lt;span class="gramGrp"&gt;&lt;span class="pos"&gt;verb&lt;/span&gt;&lt;/span&gt;&lt;div class="sense"&gt; &lt;div class="def"&gt;If you &lt;span class="hi rend-b"&gt;shower&lt;/span&gt; a person &lt;span class="hi rend-b"&gt;with&lt;/span&gt; presents or &lt;a href="/dictionary/english/kiss" title="Definition of kisses" class="ref type-def"&gt;kisses&lt;/a&gt;, you give them a lot of presents or kisses in a very &lt;a href="/dictionary/english/generous" title="Definition of generous" class="ref type-def"&gt;generous&lt;/a&gt; and &lt;a href="/dictionary/english/extravagant" title="Definition of extravagant" class="ref type-def"&gt;extravagant&lt;/a&gt; way. &lt;/div&gt; &lt;div class="cit type-example"&gt; &lt;div class="quote"&gt;He showered her with emeralds and furs.&lt;/div&gt; &lt;/div&gt; &lt;div class="cit type-example"&gt; &lt;div class="quote"&gt;Her parents showered her with kisses.&lt;/div&gt; &lt;/div&gt; &lt;div class="thes"&gt;&lt;b&gt;Synonyms: &lt;/b&gt;&lt;span class="form"&gt;&lt;a href="/dictionary/english/inundate" title="Definition of inundate" class="ref"&gt;inundate&lt;/a&gt;&lt;/span&gt;, &lt;span class="form"&gt;&lt;a href="/dictionary/english/load_1" title="Definition of load" class="ref"&gt;load&lt;/a&gt;&lt;/span&gt;, &lt;span class="form"&gt;&lt;a href="/dictionary/english/heap" title="Definition of heap" class="ref"&gt;heap&lt;/a&gt;&lt;/span&gt;, &lt;span class="form"&gt;&lt;a href="/dictionary/english/lavish" title="Definition of lavish" class="ref"&gt;lavish&lt;/a&gt;&lt;/span&gt; &amp;nbsp; &lt;a href="/dictionary/english-thesaurus/shower" title="Synonyms of shower" class="ref type-thesaurus"&gt;More Synonyms of shower&lt;/a&gt;&lt;/div&gt; &lt;/div&gt; &lt;/div&gt;</t>
  </si>
  <si>
    <t xml:space="preserve">__export__.english_lexicon_explain_48064_1</t>
  </si>
  <si>
    <t xml:space="preserve">&lt;div class="hom"&gt;&lt;span class="span sensenum"&gt;10.&amp;nbsp;&lt;/span&gt;&lt;span class="gramGrp"&gt;&lt;span class="pos"&gt;countable noun&lt;/span&gt;&lt;/span&gt;&lt;div class="sense"&gt; &lt;div class="def"&gt;A &lt;span class="hi rend-b"&gt;shower&lt;/span&gt; is a party or celebration at which the &lt;a href="/dictionary/english/guest" title="Definition of guests" class="ref type-def"&gt;guests&lt;/a&gt; bring gifts. &lt;/div&gt; &lt;span class="lbl type-geo"&gt;&lt;span class="span"&gt; [&lt;/span&gt;mainly US&lt;span class="span"&gt;]&lt;/span&gt;&lt;/span&gt;  &lt;div class="cit type-example"&gt; &lt;div class="quote"&gt;...a bridal shower.&lt;/div&gt; &lt;/div&gt; &lt;div class="cit type-example"&gt; &lt;div class="quote"&gt;...a baby shower.&lt;/div&gt; &lt;/div&gt; &lt;/div&gt; &lt;/div&gt;</t>
  </si>
  <si>
    <t xml:space="preserve">__export__.english_lexicon_explain_48065_1</t>
  </si>
  <si>
    <t xml:space="preserve">&lt;div class="hom"&gt;&lt;span class="span sensenum"&gt;11.&amp;nbsp;&lt;/span&gt;&lt;span class="gramGrp"&gt;&lt;span class="pos"&gt;singular noun&lt;/span&gt;&lt;/span&gt;&lt;div class="sense"&gt; &lt;div class="def"&gt;If you refer to a group of people as a particular kind of &lt;span class="hi rend-b"&gt;shower&lt;/span&gt;, you &lt;a href="/dictionary/english/disapprove" title="Definition of disapprove" class="ref type-def"&gt;disapprove&lt;/a&gt; of them. &lt;/div&gt; &lt;span class="lbl type-geo"&gt;&lt;span class="span"&gt; [&lt;/span&gt;British&lt;/span&gt; &lt;span class="lbl type-register"&gt;&lt;span class="span"&gt;, &lt;/span&gt;informal&lt;/span&gt; &lt;span class="lbl type-pragmatics"&gt;&lt;span class="span"&gt;, &lt;/span&gt;disapproval&lt;span class="span"&gt;]&lt;/span&gt;&lt;/span&gt;  &lt;div class="cit type-example"&gt; &lt;div class="quote"&gt;...a shower of wasters.&lt;/div&gt; &lt;/div&gt; &lt;/div&gt; &lt;/div&gt;</t>
  </si>
  <si>
    <t xml:space="preserve">__export__.english_lexicon_explain_48960_1</t>
  </si>
  <si>
    <t xml:space="preserve">__export__.english_lexicon_2794_1</t>
  </si>
  <si>
    <t xml:space="preserve">&lt;div class="hom"&gt;&lt;span class="span sensenum"&gt;1.&amp;nbsp;&lt;/span&gt;&lt;span class="gramGrp"&gt;&lt;span class="pos"&gt;verb&lt;/span&gt;&lt;/span&gt;&lt;div class="sense"&gt; &lt;div class="def"&gt;If someone in authority &lt;span class="hi rend-b"&gt;sanctions&lt;/span&gt; an action or &lt;a href="/dictionary/english/practice" title="Definition of practice" class="ref type-def"&gt;practice&lt;/a&gt;, they &lt;a href="/dictionary/english/officially" title="Definition of officially" class="ref type-def"&gt;officially&lt;/a&gt; &lt;a href="/dictionary/english/approve" title="Definition of approve" class="ref type-def"&gt;approve&lt;/a&gt; of it and &lt;a href="/dictionary/english/allow" title="Definition of allow" class="ref type-def"&gt;allow&lt;/a&gt; it to be done. &lt;/div&gt; &lt;div class="cit type-example"&gt; &lt;div class="quote"&gt;He may now be ready to sanction the use of force.&lt;/div&gt; &lt;/div&gt; &lt;div class="cit type-example"&gt; &lt;div class="quote"&gt;He seemed to be preparing to sanction an increase in public borrowing.&lt;/div&gt; &lt;/div&gt; &lt;div class="thes"&gt;&lt;b&gt;Synonyms: &lt;/b&gt;&lt;span class="form"&gt;&lt;a href="/dictionary/english/permit" title="Definition of permit" class="ref"&gt;permit&lt;/a&gt;&lt;/span&gt;, &lt;span class="form"&gt;&lt;a href="/dictionary/english/back" title="Definition of back" class="ref"&gt;back&lt;/a&gt;&lt;/span&gt;, &lt;span class="form"&gt;&lt;a href="/dictionary/english/support" title="Definition of support" class="ref"&gt;support&lt;/a&gt;&lt;/span&gt;, &lt;span class="form"&gt;&lt;a href="/dictionary/english/allow" title="Definition of allow" class="ref"&gt;allow&lt;/a&gt;&lt;/span&gt; &amp;nbsp; &lt;a href="/dictionary/english-thesaurus/sanction" title="Synonyms of sanction" class="ref type-thesaurus"&gt;More Synonyms of sanction&lt;/a&gt;&lt;/div&gt; &lt;/div&gt; &lt;div class="sense"&gt; &lt;div class="def"&gt;&lt;span class="hi rend-b"&gt;Sanction&lt;/span&gt;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class="quote"&gt;The king could not enact laws without the sanction of Parliament.&lt;/div&gt; &lt;/div&gt; &lt;/div&gt; &lt;/div&gt;</t>
  </si>
  <si>
    <t xml:space="preserve">__export__.english_lexicon_explain_48964_1</t>
  </si>
  <si>
    <t xml:space="preserve">&lt;div class="thes"&gt;&lt;a href="/dictionary/english-thesaurus/sanction" title="Synonyms of sanction" class="ref type-thesaurus"&gt;More Synonyms of sanction&lt;/a&gt;&lt;/div&gt;</t>
  </si>
  <si>
    <t xml:space="preserve">__export__.english_lexicon_explain_48961_1</t>
  </si>
  <si>
    <t xml:space="preserve">&lt;div class="hom"&gt;&lt;span class="span sensenum"&gt;2.&amp;nbsp;&lt;/span&gt;&lt;span class="gramGrp"&gt;&lt;span class="pos"&gt;plural noun&lt;/span&gt;&lt;/span&gt;&lt;div class="sense"&gt; &lt;div class="def"&gt;&lt;span class="hi rend-b"&gt;Sanctions&lt;/span&gt; are measures taken by countries to &lt;a href="/dictionary/english/restrict" title="Definition of restrict" class="ref type-def"&gt;restrict&lt;/a&gt; &lt;a href="/dictionary/english/trade" title="Definition of trade" class="ref type-def"&gt;trade&lt;/a&gt; and &lt;a href="/dictionary/english/official" title="Definition of official" class="ref type-def"&gt;official&lt;/a&gt; &lt;a href="/dictionary/english/contact" title="Definition of contact" class="ref type-def"&gt;contact&lt;/a&gt; with a country that has &lt;a href="/dictionary/english/break" title="Definition of broken" class="ref type-def"&gt;broken&lt;/a&gt; international law. &lt;/div&gt; &lt;div class="cit type-example"&gt; &lt;div class="quote"&gt;The continued abuse of human rights has now led the United States to impose sanctions against the regime. &lt;/div&gt; &lt;/div&gt; &lt;div class="cit type-example"&gt; &lt;div class="quote"&gt;He expressed his opposition to the lifting of sanctions.&lt;/div&gt; &lt;/div&gt; &lt;div class="thes"&gt;&lt;b&gt;Synonyms: &lt;/b&gt;&lt;span class="form"&gt;&lt;a href="/dictionary/english/ban" title="Definition of ban" class="ref"&gt;ban&lt;/a&gt;&lt;/span&gt;, &lt;span class="form"&gt;&lt;a href="/dictionary/english/restriction" title="Definition of restriction" class="ref"&gt;restriction&lt;/a&gt;&lt;/span&gt;, &lt;span class="form"&gt;&lt;a href="/dictionary/english/boycott" title="Definition of boycott" class="ref"&gt;boycott&lt;/a&gt;&lt;/span&gt;, &lt;span class="form"&gt;&lt;a href="/dictionary/english/embargo" title="Definition of embargo" class="ref"&gt;embargo&lt;/a&gt;&lt;/span&gt; &amp;nbsp; &lt;a href="/dictionary/english-thesaurus/sanction" title="Synonyms of sanction" class="ref type-thesaurus"&gt;More Synonyms of sanction&lt;/a&gt;&lt;/div&gt; &lt;/div&gt; &lt;/div&gt;</t>
  </si>
  <si>
    <t xml:space="preserve">__export__.english_lexicon_explain_48962_1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</si>
  <si>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rend-b"&gt;sanction&lt;/span&gt; is a &lt;a href="/dictionary/english/severe" title="Definition of severe" class="ref type-def"&gt;severe&lt;/a&gt; &lt;a href="/dictionary/english/course" title="Definition of course" class="ref type-def"&gt;course&lt;/a&gt; of action which is &lt;a href="/dictionary/english/intended" title="Definition of intended" class="ref type-def"&gt;intended&lt;/a&gt; to make people &lt;a href="/dictionary/english/obey" title="Definition of obey" class="ref type-def"&gt;obey&lt;/a&gt; &lt;a href="/dictionary/english/instruction" title="Definition of instructions" class="ref type-def"&gt;instructions&lt;/a&gt;, &lt;a href="/dictionary/english/custom" title="Definition of customs" class="ref type-def"&gt;customs&lt;/a&gt;, or laws. &lt;/div&gt; &lt;div class="cit type-example"&gt; &lt;div class="quote"&gt;As an ultimate sanction, they can sell their shares.&lt;/div&gt; &lt;/div&gt; &lt;/div&gt; &lt;/div&gt;</t>
  </si>
  <si>
    <t xml:space="preserve">__export__.english_lexicon_explain_48963_1</t>
  </si>
  <si>
    <t xml:space="preserve">&lt;div class="hom"&gt;&lt;span class="span sensenum"&gt;4.&amp;nbsp;&lt;/span&gt;&lt;span class="gramGrp"&gt;&lt;span class="pos"&gt;verb&lt;/span&gt;&lt;/span&gt;&lt;div class="sense"&gt; &lt;div class="def"&gt;If a country or an authority &lt;span class="hi rend-b"&gt;sanctions&lt;/span&gt; another country or a person for doing something, it &lt;a href="/dictionary/english/declare" title="Definition of declares" class="ref type-def"&gt;declares&lt;/a&gt; that the country or person is guilty of doing it and imposes sanctions on them. &lt;/div&gt; &lt;div class="cit type-example"&gt; &lt;div class="quote"&gt;...their failure to sanction Japan for butchering whales in violation of international conservation treaties. &lt;/div&gt; &lt;/div&gt; &lt;div class="thes"&gt;&lt;b&gt;Synonyms: &lt;/b&gt;&lt;span class="form"&gt;&lt;a href="/dictionary/english/punish" title="Definition of punish" class="ref"&gt;punish&lt;/a&gt;&lt;/span&gt;, &lt;span class="form"&gt;&lt;a href="/dictionary/english/discipline" title="Definition of discipline" class="ref"&gt;discipline&lt;/a&gt;&lt;/span&gt;, &lt;span class="form"&gt;&lt;a href="/dictionary/english/penalize" title="Definition of penalize" class="ref"&gt;penalize&lt;/a&gt;&lt;/span&gt;, &lt;span class="form"&gt;&lt;a href="/dictionary/english/chastise" title="Definition of chastise" class="ref"&gt;chastise&lt;/a&gt;&lt;/span&gt; &amp;nbsp; &lt;a href="/dictionary/english-thesaurus/sanction" title="Synonyms of sanction" class="ref type-thesaurus"&gt;More Synonyms of sanction&lt;/a&gt;&lt;/div&gt; &lt;/div&gt; &lt;/div&gt;</t>
  </si>
  <si>
    <t xml:space="preserve">__export__.english_lexicon_explain_48770_1</t>
  </si>
  <si>
    <t xml:space="preserve">__export__.english_lexicon_2836_1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</si>
  <si>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rend-b"&gt;Moderate&lt;/span&gt; &lt;a href="/dictionary/english/political" title="Definition of political" class="ref type-def"&gt;political&lt;/a&gt; &lt;a href="/dictionary/english/opinion" title="Definition of opinions" class="ref type-def"&gt;opinions&lt;/a&gt; or &lt;a href="/dictionary/english/policy" title="Definition of policies" class="ref type-def"&gt;policies&lt;/a&gt; are not extreme. &lt;/div&gt; &lt;div class="cit type-example"&gt; &lt;div class="quote"&gt;He was an easygoing man of very moderate views.&lt;/div&gt; &lt;/div&gt; &lt;div class="cit type-example"&gt; &lt;div class="quote"&gt;Both countries have called for a moderate approach to the use of force.&lt;/div&gt; &lt;/div&gt; &lt;div class="thes"&gt;&lt;b&gt;Synonyms: &lt;/b&gt;&lt;span class="form"&gt;&lt;a href="/dictionary/english/mild" title="Definition of mild" class="ref"&gt;mild&lt;/a&gt;&lt;/span&gt;, &lt;span class="form"&gt;&lt;a href="/dictionary/english/reasonable" title="Definition of reasonable" class="ref"&gt;reasonable&lt;/a&gt;&lt;/span&gt;, &lt;span class="form"&gt;&lt;span class="orth"&gt;controlled&lt;/span&gt;&lt;/span&gt;, &lt;span class="form"&gt;&lt;a href="/dictionary/english/limited" title="Definition of limited" class="ref"&gt;limited&lt;/a&gt;&lt;/span&gt; &amp;nbsp; &lt;a href="/dictionary/english-thesaurus/moderate" title="Synonyms of moderate" class="ref type-thesaurus"&gt;More Synonyms of moderate&lt;/a&gt;&lt;/div&gt; &lt;/div&gt; &lt;/div&gt;</t>
  </si>
  <si>
    <t xml:space="preserve">__export__.english_lexicon_explain_48775_1</t>
  </si>
  <si>
    <t xml:space="preserve">&lt;div class="thes"&gt;&lt;a href="/dictionary/english-thesaurus/moderate" title="Synonyms of moderate" class="ref type-thesaurus"&gt;More Synonyms of moderate&lt;/a&gt;&lt;/div&gt;</t>
  </si>
  <si>
    <t xml:space="preserve">__export__.english_lexicon_explain_48771_1</t>
  </si>
  <si>
    <t xml:space="preserve">&lt;div class="hom"&gt;&lt;span class="span sensenum"&gt;2.&amp;nbsp;&lt;/span&gt;&lt;span class="gramGrp"&gt;&lt;span class="pos"&gt;adjective&lt;/span&gt;&lt;/span&gt;&lt;div class="sense"&gt; &lt;div class="def"&gt;You use &lt;span class="hi rend-b"&gt;moderate&lt;/span&gt; to &lt;a href="/dictionary/english/describe" title="Definition of describe" class="ref type-def"&gt;describe&lt;/a&gt; people or groups who have moderate political opinions or policies. &lt;/div&gt; &lt;div class="cit type-example"&gt; &lt;div class="quote"&gt;...a moderate Democrat.&lt;/div&gt; &lt;/div&gt; &lt;div class="cit type-example"&gt; &lt;div class="quote"&gt;...the moderate wing of the army.&lt;/div&gt; &lt;/div&gt; &lt;/div&gt; &lt;div class="sense"&gt; &lt;div class="def"&gt;A &lt;span class="hi rend-b"&gt;moderate&lt;/span&gt; is someone with moderate political opinions. &lt;/div&gt; &lt;div class="cit type-example"&gt; &lt;div class="quote"&gt;If he presents himself as a radical he risks scaring off the moderates.&lt;/div&gt; &lt;/div&gt; &lt;/div&gt; &lt;/div&gt;</t>
  </si>
  <si>
    <t xml:space="preserve">__export__.english_lexicon_explain_48772_1</t>
  </si>
  <si>
    <t xml:space="preserve">&lt;div class="hom"&gt;&lt;span class="span sensenum"&gt;3.&amp;nbsp;&lt;/span&gt;&lt;span class="gramGrp"&gt;&lt;span class="pos"&gt;adjective&lt;/span&gt;&lt;/span&gt;&lt;div class="sense"&gt; &lt;div class="def"&gt;You use &lt;span class="hi rend-b"&gt;moderate&lt;/span&gt; to describe something that is neither large nor small in &lt;a href="/dictionary/english/amount" title="Definition of amount" class="ref type-def"&gt;amount&lt;/a&gt; or &lt;a href="/dictionary/english/degree" title="Definition of degree" class="ref type-def"&gt;degree&lt;/a&gt;. &lt;/div&gt; &lt;div class="cit type-example"&gt; &lt;div class="quote"&gt;While a moderate amount of stress can be beneficial, too much stress can exhaust you.&lt;/div&gt; &lt;/div&gt; &lt;div class="cit type-example"&gt; &lt;div class="quote"&gt;...moderate exercise.&lt;/div&gt; &lt;/div&gt; &lt;div class="thes"&gt;&lt;b&gt;Synonyms: &lt;/b&gt;&lt;span class="form"&gt;&lt;a href="/dictionary/english/reasonable" title="Definition of reasonable" class="ref"&gt;reasonable&lt;/a&gt;&lt;/span&gt;, &lt;span class="form"&gt;&lt;a href="/dictionary/english/average" title="Definition of average" class="ref"&gt;average&lt;/a&gt;&lt;/span&gt;, &lt;span class="form"&gt;&lt;a href="/dictionary/english/acceptable" title="Definition of acceptable" class="ref"&gt;acceptable&lt;/a&gt;&lt;/span&gt;, &lt;span class="form"&gt;&lt;span class="orth"&gt;within reason&lt;/span&gt;&lt;/span&gt; &amp;nbsp; &lt;a href="/dictionary/english-thesaurus/moderate" title="Synonyms of moderate" class="ref type-thesaurus"&gt;More Synonyms of moderate&lt;/a&gt;&lt;/div&gt; &lt;/div&gt; &lt;div class="re sense type-drv"&gt;&lt;span class="form type-drv"&gt;&lt;span class="orth"&gt;moderately&lt;/span&gt;&lt;span class="ptr hwd_sound type-hwd_sound"&gt; &lt;a class="hwd_sound sound audio_play_button icon-volume-up ptr" title="Pronunciation for moderately in English" data-src-mp3="/sounds/3/347/34723/34723.mp3" data-lang="en_GB"&gt;&lt;/a&gt; &lt;/span&gt;&lt;span class="gramGrp"&gt; &lt;span class="pos"&gt;adverb&lt;/span&gt;&lt;/span&gt;&lt;/span&gt;&lt;div class="cit type-example"&gt; &lt;div class="quote"&gt;...a moderately attractive woman.&lt;/div&gt; &lt;/div&gt; &lt;div class="cit type-example"&gt; &lt;div class="quote"&gt;Both are moderately large insects.&lt;/div&gt; &lt;/div&gt; &lt;div class="cit type-example"&gt; &lt;div class="quote"&gt;I don't smoke and I drink only moderately.&lt;/div&gt; &lt;/div&gt; &lt;/div&gt; &lt;/div&gt;</t>
  </si>
  <si>
    <t xml:space="preserve">__export__.english_lexicon_explain_48773_1</t>
  </si>
  <si>
    <t xml:space="preserve">&lt;div class="hom"&gt;&lt;span class="span sensenum"&gt;4.&amp;nbsp;&lt;/span&gt;&lt;span class="gramGrp"&gt;&lt;span class="pos"&gt;adjective&lt;/span&gt;&lt;/span&gt;&lt;div class="sense"&gt; &lt;div class="def"&gt;A &lt;span class="hi rend-b"&gt;moderate&lt;/span&gt; &lt;a href="/dictionary/english/change" title="Definition of change" class="ref type-def"&gt;change&lt;/a&gt; in something is a change that is not &lt;a href="/dictionary/english/great_1" title="Definition of great" class="ref type-def"&gt;great&lt;/a&gt;. &lt;/div&gt; &lt;div class="cit type-example"&gt; &lt;div class="quote"&gt;Most drugs offer either no real improvement or, at best, only moderate improvements.&lt;/div&gt; &lt;/div&gt; &lt;/div&gt; &lt;div class="re sense type-drv"&gt;&lt;span class="form type-drv"&gt;&lt;span class="orth"&gt;moderately&lt;/span&gt;&lt;span class="ptr hwd_sound type-hwd_sound"&gt; &lt;a class="hwd_sound sound audio_play_button icon-volume-up ptr" title="Pronunciation for moderately in English" data-src-mp3="/sounds/3/347/34723/34723.mp3" data-lang="en_GB"&gt;&lt;/a&gt; &lt;/span&gt;&lt;span class="gramGrp"&gt; &lt;span class="pos"&gt;adverb&lt;/span&gt;&lt;/span&gt;&lt;/span&gt;&lt;div class="cit type-example"&gt; &lt;div class="quote"&gt;Share prices on the Tokyo Exchange declined moderately.&lt;/div&gt; &lt;/div&gt; &lt;div class="thes"&gt;&lt;b&gt;Synonyms: &lt;/b&gt;&lt;span class="form"&gt;&lt;span class="orth"&gt;reasonably&lt;/span&gt;&lt;/span&gt;, &lt;span class="form"&gt;&lt;a href="/dictionary/english/rather" title="Definition of rather" class="ref"&gt;rather&lt;/a&gt;&lt;/span&gt;, &lt;span class="form"&gt;&lt;a href="/dictionary/english/quite" title="Definition of quite" class="ref"&gt;quite&lt;/a&gt;&lt;/span&gt;, &lt;span class="form"&gt;&lt;a href="/dictionary/english/fairly" title="Definition of fairly" class="ref"&gt;fairly&lt;/a&gt;&lt;/span&gt; &amp;nbsp; &lt;a href="/dictionary/english-thesaurus/moderately" title="Synonyms of moderate" class="ref type-thesaurus"&gt;More Synonyms of moderate&lt;/a&gt;&lt;/div&gt; &lt;/div&gt; &lt;/div&gt;</t>
  </si>
  <si>
    <t xml:space="preserve">__export__.english_lexicon_explain_48774_1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</si>
  <si>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rend-b"&gt;moderate&lt;/span&gt; something or if it &lt;span class="hi rend-b"&gt;moderates&lt;/span&gt;, it becomes less extreme or violent and &lt;a href="/dictionary/english/easy" title="Definition of easier" class="ref type-def"&gt;easier&lt;/a&gt; to &lt;a href="/dictionary/english/deal" title="Definition of deal" class="ref type-def"&gt;deal&lt;/a&gt; with or &lt;a href="/dictionary/english/accept" title="Definition of accept" class="ref type-def"&gt;accept&lt;/a&gt;. &lt;/div&gt; &lt;div class="cit type-example"&gt; &lt;div class="quote"&gt;They are hoping that once in office he can be persuaded to moderate his views.&lt;/div&gt; &lt;/div&gt; &lt;div class="cit type-example"&gt; &lt;div class="quote"&gt;Amongst relief workers, the immediate sense of crisis has moderated somewhat.&lt;/div&gt; &lt;/div&gt; &lt;div class="cit type-example"&gt; &lt;div class="quote"&gt;Without Westcott's moderating influence, Mathers's autocratic manner became unbearable.&lt;/div&gt; &lt;/div&gt; &lt;div class="thes"&gt;&lt;b&gt;Synonyms: &lt;/b&gt;&lt;span class="form"&gt;&lt;a href="/dictionary/english/soften" title="Definition of soften" class="ref"&gt;soften&lt;/a&gt;&lt;/span&gt;, &lt;span class="form"&gt;&lt;a href="/dictionary/english/control" title="Definition of control" class="ref"&gt;control&lt;/a&gt;&lt;/span&gt;, &lt;span class="form"&gt;&lt;a href="/dictionary/english/calm" title="Definition of calm" class="ref"&gt;calm&lt;/a&gt;&lt;/span&gt;, &lt;span class="form"&gt;&lt;a href="/dictionary/english/temper" title="Definition of temper" class="ref"&gt;temper&lt;/a&gt;&lt;/span&gt; &amp;nbsp; &lt;a href="/dictionary/english-thesaurus/moderate" title="Synonyms of moderate" class="ref type-thesaurus"&gt;More Synonyms of moderate&lt;/a&gt;&lt;/div&gt; &lt;/div&gt; &lt;div class="re sense type-drv"&gt;&lt;span class="form type-drv"&gt;&lt;span class="orth"&gt;moderation&lt;/span&gt;&lt;span class="form"&gt;&lt;span class="span"&gt; (&lt;/span&gt;&lt;span class="pron type-"&gt;m&lt;span class="hi rend-u"&gt;?&lt;/span&gt;d?r&lt;span class="hi rend-u"&gt;e?&lt;/span&gt;?&lt;span class="hi rend-sup"&gt;?&lt;/span&gt;n&lt;span class="ptr hwd_sound type-hwd_sound"&gt; &lt;a class="hwd_sound sound audio_play_button icon-volume-up ptr" title="Pronunciation for in English" data-src-mp3="/sounds/3/347/34726/34726.mp3"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class="quote"&gt;A moderation in food prices helped to offset the first increase in energy prices.&lt;/div&gt; &lt;/div&gt; &lt;div class="thes"&gt;&lt;b&gt;Synonyms: &lt;/b&gt;&lt;span class="form"&gt;&lt;a href="/dictionary/english/restraint" title="Definition of restraint" class="ref"&gt;restraint&lt;/a&gt;&lt;/span&gt;, &lt;span class="form"&gt;&lt;a href="/dictionary/english/justice" title="Definition of justice" class="ref"&gt;justice&lt;/a&gt;&lt;/span&gt;, &lt;span class="form"&gt;&lt;a href="/dictionary/english/fairness" title="Definition of fairness" class="ref"&gt;fairness&lt;/a&gt;&lt;/span&gt;, &lt;span class="form"&gt;&lt;a href="/dictionary/english/composure" title="Definition of composure" class="ref"&gt;composure&lt;/a&gt;&lt;/span&gt; &amp;nbsp; &lt;a href="/dictionary/english-thesaurus/moderation" title="Synonyms of moderate" class="ref type-thesaurus"&gt;More Synonyms of moderate&lt;/a&gt;&lt;/div&gt; &lt;/div&gt; &lt;/div&gt;</t>
  </si>
  <si>
    <t xml:space="preserve">__export__.english_lexicon_explain_47873_1</t>
  </si>
  <si>
    <t xml:space="preserve">__export__.english_lexicon_2874_1</t>
  </si>
  <si>
    <t xml:space="preserve">&lt;div&gt;&lt;b&gt;Phrasal verbs:&lt;/b&gt;&lt;div class="padLeft"&gt; &lt;div class="re type-phrasalverb"&gt;&lt;span class="xr"&gt; &lt;a href="/dictionary/english/chase-away" title="Definition of chase away" class="ref"&gt;chase away&lt;/a&gt;&lt;/span&gt;&lt;/div&gt; &lt;div class="re type-phrasalverb"&gt;&lt;span class="xr"&gt; &lt;a href="/dictionary/english/chase-down" title="Definition of chase down" class="ref"&gt;chase down&lt;/a&gt;&lt;/span&gt;&lt;/div&gt; &lt;div class="re type-phrasalverb"&gt;&lt;span class="xr"&gt; &lt;a href="/dictionary/english/chase-up" title="Definition of chase up" class="ref"&gt;chase up&lt;/a&gt;&lt;/span&gt;&lt;/div&gt; &lt;/div&gt; &lt;/div&gt;</t>
  </si>
  <si>
    <t xml:space="preserve">__export__.english_lexicon_explain_47874_1</t>
  </si>
  <si>
    <t xml:space="preserve">&lt;div class="thes"&gt;&lt;a href="/dictionary/english-thesaurus/chase" title="Synonyms of chase" class="ref type-thesaurus"&gt;More Synonyms of chase&lt;/a&gt;&lt;/div&gt;</t>
  </si>
  <si>
    <t xml:space="preserve">__export__.english_lexicon_explain_47861_1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</si>
  <si>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rend-b"&gt;chase&lt;/span&gt; someone, or &lt;span class="hi rend-b"&gt;chase&lt;/span&gt; &lt;span class="hi rend-b"&gt;after&lt;/span&gt; them, you run after them or follow them quickly in order to &lt;a href="/dictionary/english/catch" title="Definition of catch" class="ref type-def"&gt;catch&lt;/a&gt; or &lt;a href="/dictionary/english/reach" title="Definition of reach" class="ref type-def"&gt;reach&lt;/a&gt; them. &lt;/div&gt; &lt;div class="cit type-example"&gt; &lt;div class="quote"&gt;She chased the thief for 100 yards.&lt;/div&gt; &lt;/div&gt; &lt;div class="cit type-example"&gt; &lt;div class="quote"&gt;He said nothing to waiting journalists, who chased after him as he left.&lt;/div&gt; &lt;/div&gt; &lt;div class="thes"&gt;&lt;b&gt;Synonyms: &lt;/b&gt;&lt;span class="form"&gt;&lt;a href="/dictionary/english/pursue" title="Definition of pursue" class="ref"&gt;pursue&lt;/a&gt;&lt;/span&gt;, &lt;span class="form"&gt;&lt;a href="/dictionary/english/follow" title="Definition of follow" class="ref"&gt;follow&lt;/a&gt;&lt;/span&gt;, &lt;span class="form"&gt;&lt;a href="/dictionary/english/track" title="Definition of track" class="ref"&gt;track&lt;/a&gt;&lt;/span&gt;, &lt;span class="form"&gt;&lt;a href="/dictionary/english/hunt" title="Definition of hunt" class="ref"&gt;hunt&lt;/a&gt;&lt;/span&gt; &amp;nbsp; &lt;a href="/dictionary/english-thesaurus/chase" title="Synonyms of chase" class="ref type-thesaurus"&gt;More Synonyms of chase&lt;/a&gt;&lt;/div&gt; &lt;/div&gt; &lt;div class="sense"&gt; &lt;div class="def"&gt;&lt;span class="hi rend-b"&gt;Chase&lt;/span&gt;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class="quote"&gt;He was reluctant to give up the chase.&lt;/div&gt; &lt;/div&gt; &lt;div class="cit type-example"&gt; &lt;div class="quote"&gt;Police said he was arrested without a struggle after a car chase through the streets of Biarritz. &lt;/div&gt; &lt;/div&gt; &lt;/div&gt; &lt;/div&gt;</t>
  </si>
  <si>
    <t xml:space="preserve">__export__.english_lexicon_explain_47862_1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</si>
  <si>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rend-b"&gt;are chasing&lt;/span&gt; something you &lt;a href="/dictionary/english/want" title="Definition of want" class="ref type-def"&gt;want&lt;/a&gt;, such as work or money, you are &lt;a href="/dictionary/english/try" title="Definition of trying" class="ref type-def"&gt;trying&lt;/a&gt; &lt;a href="/dictionary/english/hard" title="Definition of hard" class="ref type-def"&gt;hard&lt;/a&gt; to &lt;a href="/dictionary/english/get" title="Definition of get" class="ref type-def"&gt;get&lt;/a&gt; it. &lt;/div&gt; &lt;div class="cit type-example"&gt; &lt;div class="quote"&gt;In Wales, 14 people are chasing every job.&lt;/div&gt; &lt;/div&gt; &lt;div class="cit type-example"&gt; &lt;div class="quote"&gt;There are too many schools chasing too few pupils.&lt;/div&gt; &lt;/div&gt; &lt;div class="cit type-example"&gt; &lt;div class="quote"&gt;...publishers and booksellers chasing after profits from high-volume sales.&lt;/div&gt; &lt;/div&gt; &lt;/div&gt; &lt;div class="sense"&gt; &lt;div class="def"&gt;&lt;span class="hi rend-b"&gt;Chase&lt;/span&gt; is also a noun. &lt;/div&gt; &lt;div class="cit type-example"&gt; &lt;div class="quote"&gt;They took an invincible lead in the chase for the championship.&lt;/div&gt; &lt;/div&gt; &lt;/div&gt; &lt;/div&gt;</t>
  </si>
  <si>
    <t xml:space="preserve">__export__.english_lexicon_explain_47863_1</t>
  </si>
  <si>
    <t xml:space="preserve">&lt;div class="hom"&gt;&lt;span class="span sensenum"&gt;3.&amp;nbsp;&lt;/span&gt;&lt;span class="gramGrp"&gt;&lt;span class="pos"&gt;verb&lt;/span&gt;&lt;/span&gt;&lt;div class="sense"&gt; &lt;div class="def"&gt;If someone &lt;span class="hi rend-b"&gt;chases&lt;/span&gt; someone that they are &lt;a href="/dictionary/english/attract" title="Definition of attracted" class="ref type-def"&gt;attracted&lt;/a&gt; to, or &lt;span class="hi rend-b"&gt;chases&lt;/span&gt; &lt;span class="hi rend-b"&gt;after&lt;/span&gt; them, they try hard to &lt;a href="/dictionary/english/persuade" title="Definition of persuade" class="ref type-def"&gt;persuade&lt;/a&gt; them to have a &lt;a href="/dictionary/english/sexual" title="Definition of sexual" class="ref type-def"&gt;sexual&lt;/a&gt; &lt;a href="/dictionary/english/relationship" title="Definition of relationship" class="ref type-def"&gt;relationship&lt;/a&gt; with them. &lt;/div&gt; &lt;div class="cit type-example"&gt; &lt;div class="quote"&gt;I'm not very good at flirting or chasing women.&lt;/div&gt; &lt;/div&gt; &lt;div class="cit type-example"&gt; &lt;div class="quote"&gt;'I was always chasing after unsuitable men,' she says.&lt;/div&gt; &lt;/div&gt; &lt;/div&gt; &lt;div class="sense"&gt; &lt;div class="def"&gt;&lt;span class="hi rend-b"&gt;Chase&lt;/span&gt; is also a noun. &lt;/div&gt; &lt;div class="cit type-example"&gt; &lt;div class="quote"&gt;The chase is always much more exciting than the conquest anyway.&lt;/div&gt; &lt;/div&gt; &lt;/div&gt; &lt;/div&gt;</t>
  </si>
  <si>
    <t xml:space="preserve">__export__.english_lexicon_explain_47864_1</t>
  </si>
  <si>
    <t xml:space="preserve">&lt;div class="hom"&gt;&lt;span class="span sensenum"&gt;4.&amp;nbsp;&lt;/span&gt;&lt;span class="gramGrp"&gt;&lt;span class="pos"&gt;verb&lt;/span&gt;&lt;/span&gt;&lt;div class="sense"&gt; &lt;div class="def"&gt;If someone &lt;span class="hi rend-b"&gt;chases&lt;/span&gt; you from a place, they force you to leave by using &lt;a href="/dictionary/english/threat" title="Definition of threats" class="ref type-def"&gt;threats&lt;/a&gt; or &lt;a href="/dictionary/english/violence" title="Definition of violence" class="ref type-def"&gt;violence&lt;/a&gt;. &lt;/div&gt; &lt;div class="cit type-example"&gt; &lt;div class="quote"&gt;Many farmers will then chase you off their land quite aggressively.&lt;/div&gt; &lt;/div&gt; &lt;div class="cit type-example"&gt; &lt;div class="quote"&gt;Angry demonstrators chased him away.&lt;/div&gt; &lt;/div&gt; &lt;div class="thes"&gt;&lt;b&gt;Synonyms: &lt;/b&gt;&lt;span class="form"&gt;&lt;span class="orth"&gt;drive away&lt;/span&gt;&lt;/span&gt;, &lt;span class="form"&gt;&lt;a href="/dictionary/english/drive" title="Definition of drive" class="ref"&gt;drive&lt;/a&gt;&lt;/span&gt;, &lt;span class="form"&gt;&lt;a href="/dictionary/english/expel" title="Definition of expel" class="ref"&gt;expel&lt;/a&gt;&lt;/span&gt;, &lt;span class="form"&gt;&lt;a href="/dictionary/english/hound" title="Definition of hound" class="ref"&gt;hound&lt;/a&gt;&lt;/span&gt; &amp;nbsp; &lt;a href="/dictionary/english-thesaurus/chase" title="Synonyms of chase" class="ref type-thesaurus"&gt;More Synonyms of chase&lt;/a&gt;&lt;/div&gt; &lt;/div&gt; &lt;/div&gt;</t>
  </si>
  <si>
    <t xml:space="preserve">__export__.english_lexicon_explain_47865_1</t>
  </si>
  <si>
    <t xml:space="preserve">&lt;div class="hom"&gt;&lt;span class="span sensenum"&gt;5.&amp;nbsp;&lt;/span&gt;&lt;div class="sense"&gt;&lt;span class="xr"&gt; &lt;a href="/dictionary/english/cut-to-the-chase" title="Definition of cut to the chase" class="ref"&gt;cut to the chase&lt;/a&gt;&lt;/span&gt;&lt;/div&gt; &lt;/div&gt;</t>
  </si>
  <si>
    <t xml:space="preserve">__export__.english_lexicon_explain_47866_1</t>
  </si>
  <si>
    <t xml:space="preserve">&lt;div class="hom"&gt;&lt;span class="span sensenum"&gt;6.&amp;nbsp;&lt;/span&gt;&lt;span class="gramGrp"&gt;&lt;span class="pos"&gt;verb&lt;/span&gt;&lt;/span&gt;&lt;div class="sense"&gt; &lt;div class="def"&gt;To &lt;span class="hi rend-b"&gt;chase&lt;/span&gt; someone &lt;span class="hi rend-b"&gt;from&lt;/span&gt; a &lt;a href="/dictionary/english/job" title="Definition of job" class="ref type-def"&gt;job&lt;/a&gt; or a position or &lt;span class="hi rend-b"&gt;from&lt;/span&gt; power means to force them to leave it. &lt;/div&gt; &lt;div class="cit type-example"&gt; &lt;div class="quote"&gt;His single-minded pursuit of European union helped chase Mrs Thatcher from power.&lt;/div&gt; &lt;/div&gt; &lt;/div&gt; &lt;/div&gt;</t>
  </si>
  <si>
    <t xml:space="preserve">__export__.english_lexicon_explain_47867_1</t>
  </si>
  <si>
    <t xml:space="preserve">&lt;div class="hom"&gt;&lt;span class="span sensenum"&gt;7.&amp;nbsp;&lt;/span&gt;&lt;span class="gramGrp"&gt;&lt;span class="pos"&gt;verb&lt;/span&gt;&lt;/span&gt;&lt;div class="sense"&gt; &lt;div class="def"&gt;If you &lt;span class="hi rend-b"&gt;chase&lt;/span&gt; &lt;a href="/dictionary/english/somewhere" title="Definition of somewhere" class="ref type-def"&gt;somewhere&lt;/a&gt;, you run or rush there. &lt;/div&gt; &lt;div class="cit type-example"&gt; &lt;div class="quote"&gt;They chased down the stairs into the narrow, dirty street.&lt;/div&gt; &lt;/div&gt; &lt;div class="cit type-example"&gt; &lt;div class="quote"&gt;...chasing about late at night in search of life's necessities.&lt;/div&gt; &lt;/div&gt; &lt;div class="thes"&gt;&lt;b&gt;Synonyms: &lt;/b&gt;&lt;span class="form"&gt;&lt;a href="/dictionary/english/rush" title="Definition of rush" class="ref"&gt;rush&lt;/a&gt;&lt;/span&gt;, &lt;span class="form"&gt;&lt;a href="/dictionary/english/run" title="Definition of run" class="ref"&gt;run&lt;/a&gt;&lt;/span&gt;, &lt;span class="form"&gt;&lt;a href="/dictionary/english/race" title="Definition of race" class="ref"&gt;race&lt;/a&gt;&lt;/span&gt;, &lt;span class="form"&gt;&lt;a href="/dictionary/english/shoot" title="Definition of shoot" class="ref"&gt;shoot&lt;/a&gt;&lt;/span&gt; &amp;nbsp; &lt;a href="/dictionary/english-thesaurus/chase" title="Synonyms of chase" class="ref type-thesaurus"&gt;More Synonyms of chase&lt;/a&gt;&lt;/div&gt; &lt;/div&gt; &lt;/div&gt;</t>
  </si>
  <si>
    <t xml:space="preserve">__export__.english_lexicon_explain_47868_1</t>
  </si>
  <si>
    <t xml:space="preserve">&lt;div class="hom"&gt;&lt;span class="span sensenum"&gt;8.&amp;nbsp;&lt;/span&gt;&lt;span class="gramGrp"&gt;&lt;span class="pos"&gt;singular noun&lt;/span&gt;&lt;/span&gt;&lt;div class="sense"&gt; &lt;div class="def"&gt;&lt;span class="hi rend-b"&gt;The chase&lt;/span&gt; is the activity of hunting animals. &lt;/div&gt; &lt;span class="lbl type-register"&gt;&lt;span class="span"&gt; [&lt;/span&gt;old-fashioned&lt;span class="span"&gt;]&lt;/span&gt;&lt;/span&gt;  &lt;div class="cit type-example"&gt; &lt;div class="quote"&gt;...bear robes, mountain lion hides, and other trophies of the chase.&lt;/div&gt; &lt;/div&gt; &lt;/div&gt; &lt;/div&gt;</t>
  </si>
  <si>
    <t xml:space="preserve">__export__.english_lexicon_explain_47869_1</t>
  </si>
  <si>
    <t xml:space="preserve">&lt;div class="hom"&gt;&lt;span class="span sensenum"&gt;9.&amp;nbsp;&lt;/span&gt;&lt;span class="gramGrp"&gt;&lt;span class="pos"&gt;noun, in names&lt;/span&gt;&lt;/span&gt;&lt;div class="sense"&gt; &lt;div class="def"&gt;&lt;span class="hi rend-b"&gt;Chase&lt;/span&gt; is often used in the name of horse races in which the horses have to &lt;a href="/dictionary/english/jump" title="Definition of jump" class="ref type-def"&gt;jump&lt;/a&gt; over &lt;a href="/dictionary/english/obstacle" title="Definition of obstacles" class="ref type-def"&gt;obstacles&lt;/a&gt; such as &lt;a href="/dictionary/english/fence" title="Definition of fences" class="ref type-def"&gt;fences&lt;/a&gt; or &lt;a href="/dictionary/english/bush" title="Definition of bushes" class="ref type-def"&gt;bushes&lt;/a&gt;. &lt;/div&gt; &lt;span class="lbl type-geo"&gt;&lt;span class="span"&gt; [&lt;/span&gt;British&lt;span class="span"&gt;]&lt;/span&gt;&lt;/span&gt;  &lt;div class="cit type-example"&gt; &lt;div class="quote"&gt;...the Champion Hunter Chase.&lt;/div&gt; &lt;/div&gt; &lt;/div&gt; &lt;/div&gt;</t>
  </si>
  <si>
    <t xml:space="preserve">__export__.english_lexicon_explain_47870_1</t>
  </si>
  <si>
    <t xml:space="preserve">&lt;div class="hom"&gt;&lt;span class="span sensenum"&gt;10.&amp;nbsp;&lt;/span&gt;&lt;span class="xr"&gt; &lt;span class="lbl"&gt;See also &lt;/span&gt; &lt;a href="/dictionary/english/wild-goose-chase" title="Definition of wild goose chase" class="ref"&gt;wild goose chase&lt;/a&gt;&lt;/span&gt;&lt;/div&gt;</t>
  </si>
  <si>
    <t xml:space="preserve">__export__.english_lexicon_explain_47871_1</t>
  </si>
  <si>
    <t xml:space="preserve">&lt;div class="hom"&gt;&lt;span class="span sensenum"&gt;11.&amp;nbsp;&lt;/span&gt;&lt;div class="sense"&gt;&lt;span class="xr"&gt; &lt;a href="/dictionary/english/give-chase" title="Definition of give chase" class="ref"&gt;give chase&lt;/a&gt;&lt;/span&gt;&lt;/div&gt; &lt;/div&gt;</t>
  </si>
  <si>
    <t xml:space="preserve">__export__.english_lexicon_explain_47872_1</t>
  </si>
  <si>
    <t xml:space="preserve">&lt;div class="hom"&gt;&lt;span class="span sensenum"&gt;12.&amp;nbsp;&lt;/span&gt;&lt;div class="sense"&gt;&lt;span class="xr"&gt; &lt;a href="/dictionary/english/the-thrill-of-the-chase" title="Definition of the thrill of the chase" class="ref"&gt;the thrill of the chase&lt;/a&gt;&lt;/span&gt;&lt;/div&gt; &lt;/div&gt;</t>
  </si>
  <si>
    <t xml:space="preserve">__export__.english_lexicon_explain_44339_1</t>
  </si>
  <si>
    <t xml:space="preserve">__export__.english_lexicon_2876_1</t>
  </si>
  <si>
    <t xml:space="preserve">&lt;div class="thes"&gt;&lt;a href="/dictionary/english-thesaurus/recruit" title="Synonyms of recruit" class="ref type-thesaurus"&gt;More Synonyms of recruit&lt;/a&gt;&lt;/div&gt;</t>
  </si>
  <si>
    <t xml:space="preserve">__export__.english_lexicon_explain_44337_1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</si>
  <si>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rend-b"&gt;recruit&lt;/span&gt; people for an organization, you &lt;a href="/dictionary/english/select" title="Definition of select" class="ref type-def"&gt;select&lt;/a&gt; them and &lt;a href="/dictionary/english/persuade" title="Definition of persuade" class="ref type-def"&gt;persuade&lt;/a&gt; them to join it or work for it. &lt;/div&gt; &lt;div class="cit type-example"&gt; &lt;div class="quote"&gt;The police are trying to recruit more black and Asian officers.&lt;/div&gt; &lt;/div&gt; &lt;div class="cit type-example"&gt; &lt;div class="quote"&gt;In recruiting students to Computer Systems Engineering, the University looks for evidence of all-round ability. &lt;/div&gt; &lt;/div&gt; &lt;div class="cit type-example"&gt; &lt;div class="quote"&gt;He helped to recruit volunteers to go to Pakistan to fight.&lt;/div&gt; &lt;/div&gt; &lt;div class="thes"&gt;&lt;b&gt;Synonyms: &lt;/b&gt;&lt;span class="form"&gt;&lt;a href="/dictionary/english/gather" title="Definition of gather" class="ref"&gt;gather&lt;/a&gt;&lt;/span&gt;, &lt;span class="form"&gt;&lt;span class="orth"&gt;take on&lt;/span&gt;&lt;/span&gt;, &lt;span class="form"&gt;&lt;a href="/dictionary/english/obtain" title="Definition of obtain" class="ref"&gt;obtain&lt;/a&gt;&lt;/span&gt;, &lt;span class="form"&gt;&lt;a href="/dictionary/english/engage" title="Definition of engage" class="ref"&gt;engage&lt;/a&gt;&lt;/span&gt; &amp;nbsp; &lt;a href="/dictionary/english-thesaurus/recruit" title="Synonyms of recruit" class="ref type-thesaurus"&gt;More Synonyms of recruit&lt;/a&gt;&lt;/div&gt; &lt;/div&gt; &lt;div class="re sense type-drv"&gt;&lt;span class="form type-drv"&gt;&lt;span class="orth"&gt;recruiter&lt;/span&gt;&lt;span class="ptr hwd_sound type-hwd_sound"&gt; &lt;a class="hwd_sound sound audio_play_button icon-volume-up ptr" title="Pronunciation for recruiter in English" data-src-mp3="/sounds/4/448/44896/44896.mp3" data-lang="en_GB"&gt;&lt;/a&gt; &lt;/span&gt;&lt;span class="form inflected_forms type-infl"&gt;&lt;span class="var"&gt;Word forms: &lt;/span&gt; &lt;span class="lbl type-gram"&gt;plural&lt;/span&gt; &lt;span class="orth"&gt; recruiters&lt;/span&gt;&lt;span class="ptr hwd_sound type-hwd_sound"&gt; &lt;a class="hwd_sound sound audio_play_button icon-volume-up ptr" title="Pronunciation for recruiters in English" data-src-mp3="/sounds/4/448/44897/44897.mp3" data-lang="en_GB"&gt;&lt;/a&gt; &lt;/span&gt;&lt;/span&gt;&lt;span class="gramGrp"&gt; &lt;span class="pos"&gt;countable noun&lt;/span&gt;&lt;/span&gt;&lt;/span&gt;&lt;div class="cit type-example"&gt; &lt;div class="quote"&gt;...a Marine recruiter.&lt;/div&gt; &lt;/div&gt; &lt;/div&gt; &lt;div class="re sense type-drv"&gt;&lt;span class="form type-drv"&gt;&lt;span class="orth"&gt;recruiting&lt;/span&gt;&lt;span class="ptr hwd_sound type-hwd_sound"&gt; &lt;a class="hwd_sound sound audio_play_button icon-volume-up ptr" title="Pronunciation for recruiting in English" data-src-mp3="/sounds/4/448/44898/44898.mp3" data-lang="en_GB"&gt;&lt;/a&gt; &lt;/span&gt;&lt;span class="gramGrp"&gt; &lt;span class="pos"&gt;uncountable noun&lt;/span&gt;&lt;/span&gt;&lt;/span&gt;&lt;div class="cit type-example"&gt; &lt;div class="quote"&gt;A bomb exploded at an army recruiting office.&lt;/div&gt; &lt;/div&gt; &lt;/div&gt; &lt;/div&gt;</t>
  </si>
  <si>
    <t xml:space="preserve">__export__.english_lexicon_explain_44338_1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</si>
  <si>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rend-b"&gt;recruit&lt;/span&gt; is a person who has recently joined an organization or an army. &lt;/div&gt; &lt;div class="thes"&gt;&lt;b&gt;Synonyms: &lt;/b&gt;&lt;span class="form"&gt;&lt;a href="/dictionary/english/beginner" title="Definition of beginner" class="ref"&gt;beginner&lt;/a&gt;&lt;/span&gt;, &lt;span class="form"&gt;&lt;span class="orth"&gt;trainee&lt;/span&gt;&lt;/span&gt;, &lt;span class="form"&gt;&lt;a href="/dictionary/english/apprentice" title="Definition of apprentice" class="ref"&gt;apprentice&lt;/a&gt;&lt;/span&gt;, &lt;span class="form"&gt;&lt;a href="/dictionary/english/novice" title="Definition of novice" class="ref"&gt;novice&lt;/a&gt;&lt;/span&gt; &amp;nbsp; &lt;a href="/dictionary/english-thesaurus/recruit" title="Synonyms of recruit" class="ref type-thesaurus"&gt;More Synonyms of recruit&lt;/a&gt;&lt;/div&gt; &lt;/div&gt; &lt;/div&gt;</t>
  </si>
  <si>
    <t xml:space="preserve">__export__.english_lexicon_explain_48376_1</t>
  </si>
  <si>
    <t xml:space="preserve">__export__.english_lexicon_2895_1</t>
  </si>
  <si>
    <t xml:space="preserve">&lt;div class="hom"&gt;&lt;span class="span sensenum"&gt;1.&amp;nbsp;&lt;/span&gt;&lt;span class="gramGrp"&gt;&lt;span class="pos"&gt;adjective&lt;/span&gt;&lt;/span&gt;&lt;div class="sense"&gt; &lt;div class="def"&gt;You use &lt;span class="hi rend-b"&gt;dear&lt;/span&gt; to &lt;a href="/dictionary/english/describe" title="Definition of describe" class="ref type-def"&gt;describe&lt;/a&gt; someone or something that you &lt;a href="/dictionary/english/feel" title="Definition of feel" class="ref type-def"&gt;feel&lt;/a&gt; affection for. &lt;/div&gt; &lt;div class="cit type-example"&gt; &lt;div class="quote"&gt;Mrs Cavendish is a dear friend of mine.&lt;/div&gt; &lt;/div&gt; &lt;div class="cit type-example"&gt; &lt;div class="quote"&gt;At last I am back at my dear little desk.&lt;/div&gt; &lt;/div&gt; &lt;div class="thes"&gt;&lt;b&gt;Synonyms: &lt;/b&gt;&lt;span class="form"&gt;&lt;a href="/dictionary/english/beloved" title="Definition of beloved" class="ref"&gt;beloved&lt;/a&gt;&lt;/span&gt;, &lt;span class="form"&gt;&lt;a href="/dictionary/english/close" title="Definition of close" class="ref"&gt;close&lt;/a&gt;&lt;/span&gt;, &lt;span class="form"&gt;&lt;a href="/dictionary/english/valued" title="Definition of valued" class="ref"&gt;valued&lt;/a&gt;&lt;/span&gt;, &lt;span class="form"&gt;&lt;a href="/dictionary/english/favourite" title="Definition of favourite" class="ref"&gt;favourite&lt;/a&gt;&lt;/span&gt; &amp;nbsp; &lt;a href="/dictionary/english-thesaurus/dear" title="Synonyms of dear" class="ref type-thesaurus"&gt;More Synonyms of dear&lt;/a&gt;&lt;/div&gt; &lt;/div&gt; &lt;/div&gt;</t>
  </si>
  <si>
    <t xml:space="preserve">__export__.english_lexicon_explain_48386_1</t>
  </si>
  <si>
    <t xml:space="preserve">&lt;div class="thes"&gt;&lt;a href="/dictionary/english-thesaurus/dear" title="Synonyms of dear" class="ref type-thesaurus"&gt;More Synonyms of dear&lt;/a&gt;&lt;/div&gt;</t>
  </si>
  <si>
    <t xml:space="preserve">__export__.english_lexicon_explain_40806_1</t>
  </si>
  <si>
    <t xml:space="preserve">__export__.english_lexicon_explain_40796_1</t>
  </si>
  <si>
    <t xml:space="preserve">__export__.english_lexicon_explain_40797_1</t>
  </si>
  <si>
    <t xml:space="preserve">&lt;div class="hom"&gt;&lt;span class="span sensenum"&gt;2.&amp;nbsp;&lt;/span&gt;&lt;span class="gramGrp"&gt;&lt;span class="pos"&gt;adjective&lt;/span&gt;&lt;/span&gt;&lt;div class="sense"&gt; &lt;div class="def"&gt;If something is &lt;span class="hi rend-b"&gt;dear to&lt;/span&gt; you or &lt;span class="hi rend-b"&gt;dear to&lt;/span&gt; your &lt;span class="hi rend-b"&gt;&lt;a href="/dictionary/english/heart" title="Definition of heart" class="ref type-def"&gt;heart&lt;/a&gt;&lt;/span&gt;, you &lt;a href="/dictionary/english/care" title="Definition of care" class="ref type-def"&gt;care&lt;/a&gt; deeply about it. &lt;/div&gt; &lt;div class="cit type-example"&gt; &lt;div class="quote"&gt;His family life was very dear to him.&lt;/div&gt; &lt;/div&gt; &lt;div class="cit type-example"&gt; &lt;div class="quote"&gt;This is a subject very dear to the hearts of academics up and down the country.&lt;/div&gt; &lt;/div&gt; &lt;/div&gt; &lt;/div&gt;</t>
  </si>
  <si>
    <t xml:space="preserve">__export__.english_lexicon_explain_48377_1</t>
  </si>
  <si>
    <t xml:space="preserve">__export__.english_lexicon_explain_48378_1</t>
  </si>
  <si>
    <t xml:space="preserve">&lt;div class="hom"&gt;&lt;span class="span sensenum"&gt;3.&amp;nbsp;&lt;/span&gt;&lt;span class="gramGrp"&gt;&lt;span class="pos"&gt;adjective&lt;/span&gt;&lt;/span&gt;&lt;div class="sense"&gt; &lt;div class="def"&gt;You use &lt;span class="hi rend-b"&gt;dear&lt;/span&gt; in &lt;a href="/dictionary/english/expression" title="Definition of expressions" class="ref type-def"&gt;expressions&lt;/a&gt; such as '&lt;span class="hi rend-b"&gt;my dear &lt;a href="/dictionary/english/fellow" title="Definition of fellow" class="ref type-def"&gt;fellow&lt;/a&gt;&lt;/span&gt;', '&lt;span class="hi rend-b"&gt;dear &lt;a href="/dictionary/english/girl" title="Definition of girl" class="ref type-def"&gt;girl&lt;/a&gt;&lt;/span&gt;', or '&lt;span class="hi rend-b"&gt;my dear &lt;a href="/dictionary/english/richard" title="Definition of Richard" class="ref type-def"&gt;Richard&lt;/a&gt;&lt;/span&gt;' when you are addressing someone whom you &lt;a href="/dictionary/english/know" title="Definition of know" class="ref type-def"&gt;know&lt;/a&gt; and are &lt;a href="/dictionary/english/fond" title="Definition of fond" class="ref type-def"&gt;fond&lt;/a&gt; of. You can &lt;a href="/dictionary/english/also" title="Definition of also" class="ref type-def"&gt;also&lt;/a&gt; use expressions &lt;a href="/dictionary/english/like_1" title="Definition of like" class="ref type-def"&gt;like&lt;/a&gt; this in a &lt;a href="/dictionary/english/rude" title="Definition of rude" class="ref type-def"&gt;rude&lt;/a&gt; way to &lt;a href="/dictionary/english/indicate" title="Definition of indicate" class="ref type-def"&gt;indicate&lt;/a&gt; that you &lt;a href="/dictionary/english/think_1" title="Definition of think" class="ref type-def"&gt;think&lt;/a&gt; you are &lt;a href="/dictionary/english/superior" title="Definition of superior" class="ref type-def"&gt;superior&lt;/a&gt; to the person you are addressing. &lt;/div&gt; &lt;span class="lbl type-geo"&gt;&lt;span class="span"&gt; [&lt;/span&gt;British&lt;/span&gt; &lt;span class="lbl type-pragmatics"&gt;&lt;span class="span"&gt;, &lt;/span&gt;feelings&lt;span class="span"&gt;]&lt;/span&gt;&lt;/span&gt;  &lt;div class="cit type-example"&gt; &lt;div class="quote"&gt;Of course, Toby, my dear fellow, of course.&lt;/div&gt; &lt;/div&gt; &lt;div class="cit type-example"&gt; &lt;div class="quote"&gt;Take as long as you like, dear boy.&lt;/div&gt; &lt;/div&gt; &lt;/div&gt; &lt;/div&gt;</t>
  </si>
  <si>
    <t xml:space="preserve">__export__.english_lexicon_explain_40798_1</t>
  </si>
  <si>
    <t xml:space="preserve">__export__.english_lexicon_explain_40799_1</t>
  </si>
  <si>
    <t xml:space="preserve">&lt;div class="hom"&gt;&lt;span class="span sensenum"&gt;4.&amp;nbsp;&lt;/span&gt;&lt;span class="gramGrp"&gt;&lt;span class="pos"&gt;adjective&lt;/span&gt;&lt;/span&gt;&lt;div class="sense"&gt; &lt;div class="def"&gt;&lt;span class="hi rend-b"&gt;Dear&lt;/span&gt; is &lt;a href="/dictionary/english/write" title="Definition of written" class="ref type-def"&gt;written&lt;/a&gt; at the &lt;a href="/dictionary/english/beginning" title="Definition of beginning" class="ref type-def"&gt;beginning&lt;/a&gt; of a &lt;a href="/dictionary/english/letter" title="Definition of letter" class="ref type-def"&gt;letter&lt;/a&gt;, &lt;a href="/dictionary/english/follow" title="Definition of followed" class="ref type-def"&gt;followed&lt;/a&gt; by the name or title of the person you are &lt;a href="/dictionary/english/writing" title="Definition of writing" class="ref type-def"&gt;writing&lt;/a&gt; to. &lt;/div&gt; &lt;div class="cit type-example"&gt; &lt;div class="quote"&gt;Dear Peter, I have been thinking about you so much during the past few days.&lt;/div&gt; &lt;/div&gt; &lt;/div&gt; &lt;/div&gt;</t>
  </si>
  <si>
    <t xml:space="preserve">__export__.english_lexicon_explain_48379_1</t>
  </si>
  <si>
    <t xml:space="preserve">__export__.english_lexicon_explain_48380_1</t>
  </si>
  <si>
    <t xml:space="preserve">&lt;div class="hom"&gt;&lt;span class="span sensenum"&gt;5.&amp;nbsp;&lt;/span&gt;&lt;span class="gramGrp"&gt;&lt;span class="pos"&gt;convention&lt;/span&gt;&lt;/span&gt;&lt;div class="sense"&gt; &lt;div class="def"&gt;In British English, you &lt;a href="/dictionary/english/begin" title="Definition of begin" class="ref type-def"&gt;begin&lt;/a&gt; &lt;a href="/dictionary/english/formal" title="Definition of formal" class="ref type-def"&gt;formal&lt;/a&gt; letters with '&lt;span class="hi rend-b"&gt;Dear Sir&lt;/span&gt;' or '&lt;span class="hi rend-b"&gt;Dear &lt;a href="/dictionary/english/madam" title="Definition of Madam" class="ref type-def"&gt;Madam&lt;/a&gt;&lt;/span&gt;'. In American English, you begin them with 'Sir' or 'Madam'. &lt;/div&gt; &lt;span class="lbl type-register"&gt;&lt;span class="span"&gt; [&lt;/span&gt;written&lt;span class="span"&gt;]&lt;/span&gt;&lt;/span&gt;  &lt;div class="cit type-example"&gt; &lt;div class="quote"&gt;'Dear sir,' she began.&lt;/div&gt; &lt;/div&gt; &lt;/div&gt; &lt;/div&gt;</t>
  </si>
  <si>
    <t xml:space="preserve">__export__.english_lexicon_explain_40800_1</t>
  </si>
  <si>
    <t xml:space="preserve">__export__.english_lexicon_explain_40801_1</t>
  </si>
  <si>
    <t xml:space="preserve">&lt;div class="hom"&gt;&lt;span class="span sensenum"&gt;6.&amp;nbsp;&lt;/span&gt;&lt;span class="gramGrp"&gt;&lt;span class="pos"&gt;countable noun&lt;/span&gt;&lt;/span&gt;&lt;div class="sense"&gt; &lt;div class="def"&gt;You can &lt;a href="/dictionary/english/call" title="Definition of call" class="ref type-def"&gt;call&lt;/a&gt; someone &lt;span class="hi rend-b"&gt;dear&lt;/span&gt; as a &lt;a href="/dictionary/english/sign" title="Definition of sign" class="ref type-def"&gt;sign&lt;/a&gt; of affection. &lt;/div&gt; &lt;span class="lbl type-pragmatics"&gt;&lt;span class="span"&gt; [&lt;/span&gt;feelings&lt;span class="span"&gt;]&lt;/span&gt;&lt;/span&gt;  &lt;div class="cit type-example"&gt; &lt;div class="quote"&gt;You're a lot like me, dear.&lt;/div&gt; &lt;/div&gt; &lt;div class="cit type-example"&gt; &lt;div class="quote"&gt;'Good night, my dears,' she called to us as we closed her door behind us.&lt;/div&gt; &lt;/div&gt; &lt;/div&gt; &lt;/div&gt;</t>
  </si>
  <si>
    <t xml:space="preserve">__export__.english_lexicon_explain_48381_1</t>
  </si>
  <si>
    <t xml:space="preserve">__export__.english_lexicon_explain_48382_1</t>
  </si>
  <si>
    <t xml:space="preserve">&lt;div class="hom"&gt;&lt;span class="span sensenum"&gt;7.&amp;nbsp;&lt;/span&gt;&lt;span class="gramGrp"&gt;&lt;span class="pos"&gt;exclamation&lt;/span&gt;&lt;/span&gt;&lt;div class="sense"&gt; &lt;div class="def"&gt;You can use &lt;span class="hi rend-b"&gt;dear&lt;/span&gt; in expressions such as '&lt;span class="hi rend-b"&gt;oh dear&lt;/span&gt;', '&lt;span class="hi rend-b"&gt;dear me&lt;/span&gt;', and '&lt;span class="hi rend-b"&gt;dear, dear&lt;/span&gt;' when you are &lt;a href="/dictionary/english/sad" title="Definition of sad" class="ref type-def"&gt;sad&lt;/a&gt;, &lt;a href="/dictionary/english/disappoint" title="Definition of disappointed" class="ref type-def"&gt;disappointed&lt;/a&gt;, or surprised about something. &lt;/div&gt; &lt;span class="lbl type-pragmatics"&gt;&lt;span class="span"&gt; [&lt;/span&gt;feelings&lt;span class="span"&gt;]&lt;/span&gt;&lt;/span&gt;  &lt;div class="cit type-example"&gt; &lt;div class="quote"&gt;'Oh dear, oh dear.' McKinnon sighed. 'You, too.'&lt;/div&gt; &lt;/div&gt; &lt;div class="cit type-example"&gt; &lt;div class="quote"&gt;Outside, Bruce glanced at his watch: 'Dear me, nearly one o'clock.'&lt;/div&gt; &lt;/div&gt; &lt;/div&gt; &lt;/div&gt;</t>
  </si>
  <si>
    <t xml:space="preserve">__export__.english_lexicon_explain_40802_1</t>
  </si>
  <si>
    <t xml:space="preserve">__export__.english_lexicon_explain_40803_1</t>
  </si>
  <si>
    <t xml:space="preserve">&lt;div class="hom"&gt;&lt;span class="span sensenum"&gt;8.&amp;nbsp;&lt;/span&gt;&lt;span class="gramGrp"&gt;&lt;span class="pos"&gt;countable noun&lt;/span&gt;&lt;/span&gt;&lt;div class="sense"&gt; &lt;div class="def"&gt;You can call someone a &lt;span class="hi rend-b"&gt;dear&lt;/span&gt; when you are fond of them and think that they are &lt;a href="/dictionary/english/nice" title="Definition of nice" class="ref type-def"&gt;nice&lt;/a&gt;. &lt;/div&gt; &lt;div class="cit type-example"&gt; &lt;div class="quote"&gt;He's such a dear.&lt;/div&gt; &lt;/div&gt; &lt;/div&gt; &lt;/div&gt;</t>
  </si>
  <si>
    <t xml:space="preserve">__export__.english_lexicon_explain_48383_1</t>
  </si>
  <si>
    <t xml:space="preserve">__export__.english_lexicon_explain_48384_1</t>
  </si>
  <si>
    <t xml:space="preserve">&lt;div class="hom"&gt;&lt;span class="span sensenum"&gt;9.&amp;nbsp;&lt;/span&gt;&lt;span class="gramGrp"&gt;&lt;span class="pos"&gt;adjective&lt;/span&gt;&lt;/span&gt;&lt;div class="sense"&gt; &lt;div class="def"&gt;If you &lt;a href="/dictionary/english/say" title="Definition of say" class="ref type-def"&gt;say&lt;/a&gt; that something is &lt;span class="hi rend-b"&gt;dear&lt;/span&gt;, you &lt;a href="/dictionary/english/mean" title="Definition of mean" class="ref type-def"&gt;mean&lt;/a&gt; that it &lt;a href="/dictionary/english/cost" title="Definition of costs" class="ref type-def"&gt;costs&lt;/a&gt; a &lt;a href="/dictionary/english/lot" title="Definition of lot" class="ref type-def"&gt;lot&lt;/a&gt; of &lt;a href="/dictionary/english/money" title="Definition of money" class="ref type-def"&gt;money&lt;/a&gt;, usually more than you can &lt;a href="/dictionary/english/afford" title="Definition of afford" class="ref type-def"&gt;afford&lt;/a&gt; or more than you think it should cost. &lt;/div&gt; &lt;span class="lbl type-geo"&gt;&lt;span class="span"&gt; [&lt;/span&gt;mainly British&lt;/span&gt; &lt;span class="lbl type-register"&gt;&lt;span class="span"&gt;, &lt;/span&gt;informal&lt;/span&gt; &lt;span class="lbl type-pragmatics"&gt;&lt;span class="span"&gt;, &lt;/span&gt;disapproval&lt;span class="span"&gt;]&lt;/span&gt;&lt;/span&gt;  &lt;div class="cit type-example"&gt; &lt;div class="quote"&gt;CDs here are much dearer than in the States.&lt;/div&gt; &lt;/div&gt; &lt;div class="cit type-example"&gt; &lt;div class="quote"&gt;They're too dear.&lt;/div&gt; &lt;/div&gt; &lt;/div&gt; &lt;/div&gt;</t>
  </si>
  <si>
    <t xml:space="preserve">__export__.english_lexicon_explain_40804_1</t>
  </si>
  <si>
    <t xml:space="preserve">__export__.english_lexicon_explain_40805_1</t>
  </si>
  <si>
    <t xml:space="preserve">&lt;div class="hom"&gt;&lt;span class="span sensenum"&gt;10.&amp;nbsp;&lt;/span&gt;&lt;div class="sense"&gt;&lt;span class="xr"&gt; &lt;a href="/dictionary/english/to-cost-someone-dear" title="Definition of to cost someone dear" class="ref"&gt;to cost someone dear&lt;/a&gt;&lt;/span&gt;&lt;/div&gt; &lt;/div&gt;</t>
  </si>
  <si>
    <t xml:space="preserve">__export__.english_lexicon_explain_48385_1</t>
  </si>
  <si>
    <t xml:space="preserve">__export__.english_lexicon_explain_41220_1</t>
  </si>
  <si>
    <t xml:space="preserve">__export__.english_lexicon_2913_1</t>
  </si>
  <si>
    <t xml:space="preserve">&lt;div class="thes"&gt;&lt;a href="/dictionary/english-thesaurus/grave#grave__4" title="Synonyms of grave" class="ref type-thesaurus"&gt;More Synonyms of grave&lt;/a&gt;&lt;/div&gt;</t>
  </si>
  <si>
    <t xml:space="preserve">__export__.english_lexicon_explain_41212_1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</si>
  <si>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rend-b"&gt;grave&lt;/span&gt; is a place where a &lt;a href="/dictionary/english/dead" title="Definition of dead" class="ref type-def"&gt;dead&lt;/a&gt; person is &lt;a href="/dictionary/english/bury" title="Definition of buried" class="ref type-def"&gt;buried&lt;/a&gt;. &lt;/div&gt; &lt;div class="cit type-example"&gt; &lt;div class="quote"&gt;They used to visit her grave twice a year.&lt;/div&gt; &lt;/div&gt; &lt;div class="thes"&gt;&lt;b&gt;Synonyms: &lt;/b&gt;&lt;span class="form"&gt;&lt;a href="/dictionary/english/tomb" title="Definition of tomb" class="ref"&gt;tomb&lt;/a&gt;&lt;/span&gt;, &lt;span class="form"&gt;&lt;a href="/dictionary/english/vault" title="Definition of vault" class="ref"&gt;vault&lt;/a&gt;&lt;/span&gt;, &lt;span class="form"&gt;&lt;a href="/dictionary/english/crypt_1" title="Definition of crypt" class="ref"&gt;crypt&lt;/a&gt;&lt;/span&gt;, &lt;span class="form"&gt;&lt;a href="/dictionary/english/mausoleum" title="Definition of mausoleum" class="ref"&gt;mausoleum&lt;/a&gt;&lt;/span&gt; &amp;nbsp; &lt;a href="/dictionary/english-thesaurus/grave" title="Synonyms of grave" class="ref type-thesaurus"&gt;More Synonyms of grave&lt;/a&gt;&lt;/div&gt; &lt;/div&gt; &lt;/div&gt;</t>
  </si>
  <si>
    <t xml:space="preserve">__export__.english_lexicon_explain_41213_1</t>
  </si>
  <si>
    <t xml:space="preserve">&lt;div class="hom"&gt;&lt;span class="span sensenum"&gt;2.&amp;nbsp;&lt;/span&gt;&lt;span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someone's &lt;a href="/dictionary/english/death" title="Definition of death" class="ref type-def"&gt;death&lt;/a&gt; as their &lt;span class="hi rend-b"&gt;grave&lt;/span&gt; or to death as &lt;span class="hi rend-b"&gt;the&lt;/span&gt; &lt;span class="hi rend-b"&gt;grave&lt;/span&gt;. &lt;/div&gt; &lt;div class="cit type-example"&gt; &lt;div class="quote"&gt;...drinking yourself to an early grave.&lt;/div&gt; &lt;/div&gt; &lt;div class="cit type-example"&gt; &lt;div class="quote"&gt;Most men would rather go to the grave than own up to feelings of dependency.&lt;/div&gt; &lt;/div&gt; &lt;/div&gt; &lt;/div&gt;</t>
  </si>
  <si>
    <t xml:space="preserve">__export__.english_lexicon_explain_41214_1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</si>
  <si>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rend-b"&gt;grave&lt;/span&gt; event or &lt;a href="/dictionary/english/situation" title="Definition of situation" class="ref type-def"&gt;situation&lt;/a&gt; is very serious, important, and &lt;a href="/dictionary/english/worry" title="Definition of worrying" class="ref type-def"&gt;worrying&lt;/a&gt;. &lt;/div&gt; &lt;div class="cit type-example"&gt; &lt;div class="quote"&gt;He said that the situation in his country is very grave.&lt;/div&gt; &lt;/div&gt; &lt;div class="cit type-example"&gt; &lt;div class="quote"&gt;I have grave doubts that the documents tell the whole story.&lt;/div&gt; &lt;/div&gt; &lt;div class="thes"&gt;&lt;b&gt;Synonyms: &lt;/b&gt;&lt;span class="form"&gt;&lt;a href="/dictionary/english/serious" title="Definition of serious" class="ref"&gt;serious&lt;/a&gt;&lt;/span&gt;, &lt;span class="form"&gt;&lt;a href="/dictionary/english/important" title="Definition of important" class="ref"&gt;important&lt;/a&gt;&lt;/span&gt;, &lt;span class="form"&gt;&lt;a href="/dictionary/english/significant" title="Definition of significant" class="ref"&gt;significant&lt;/a&gt;&lt;/span&gt;, &lt;span class="form"&gt;&lt;a href="/dictionary/english/critical" title="Definition of critical" class="ref"&gt;critical&lt;/a&gt;&lt;/span&gt; &amp;nbsp; &lt;a href="/dictionary/english-thesaurus/grave#grave__4" title="Synonyms of grave" class="ref type-thesaurus"&gt;More Synonyms of grave&lt;/a&gt;&lt;/div&gt; &lt;/div&gt; &lt;div class="re sense type-drv"&gt;&lt;span class="form type-drv"&gt;&lt;span class="orth"&gt;gravely&lt;/span&gt;&lt;span class="ptr hwd_sound type-hwd_sound"&gt; &lt;a class="hwd_sound sound audio_play_button icon-volume-up ptr" title="Pronunciation for gravely in English" data-src-mp3="/sounds/2/244/24443/24443.mp3" data-lang="en_GB"&gt;&lt;/a&gt; &lt;/span&gt;&lt;span class="gramGrp"&gt; &lt;span class="pos"&gt;adverb&lt;/span&gt;&lt;/span&gt;&lt;/span&gt;&lt;div class="cit type-example"&gt; &lt;div class="quote"&gt;They had gravely impaired the credibility of the government.&lt;/div&gt; &lt;/div&gt; &lt;/div&gt; &lt;/div&gt;</t>
  </si>
  <si>
    <t xml:space="preserve">__export__.english_lexicon_explain_41215_1</t>
  </si>
  <si>
    <t xml:space="preserve">&lt;div class="hom"&gt;&lt;span class="span sensenum"&gt;4.&amp;nbsp;&lt;/span&gt;&lt;span class="gramGrp"&gt;&lt;span class="pos"&gt;adjective&lt;/span&gt;&lt;/span&gt;&lt;div class="sense"&gt; &lt;div class="def"&gt;A &lt;span class="hi rend-b"&gt;grave&lt;/span&gt; person is &lt;a href="/dictionary/english/quiet" title="Definition of quiet" class="ref type-def"&gt;quiet&lt;/a&gt; and serious in their &lt;a href="/dictionary/english/appearance" title="Definition of appearance" class="ref type-def"&gt;appearance&lt;/a&gt; or behaviour. &lt;/div&gt; &lt;div class="cit type-example"&gt; &lt;div class="quote"&gt;William was up on the roof for some time and when he came down he looked grave.&lt;/div&gt; &lt;/div&gt; &lt;div class="cit type-example"&gt; &lt;div class="quote"&gt;Anxiously, she examined his unusually grave face.&lt;/div&gt; &lt;/div&gt; &lt;/div&gt; &lt;div class="re sense type-drv"&gt;&lt;span class="form type-drv"&gt;&lt;span class="orth"&gt;gravely&lt;/span&gt;&lt;span class="ptr hwd_sound type-hwd_sound"&gt; &lt;a class="hwd_sound sound audio_play_button icon-volume-up ptr" title="Pronunciation for gravely in English" data-src-mp3="/sounds/2/244/24443/24443.mp3" data-lang="en_GB"&gt;&lt;/a&gt; &lt;/span&gt;&lt;span class="gramGrp"&gt; &lt;span class="pos"&gt;adverb&lt;/span&gt;&lt;/span&gt;&lt;/span&gt;&lt;div class="cit type-example"&gt; &lt;div class="quote"&gt;'I think I've covered that business more than adequately,' he said gravely.&lt;/div&gt; &lt;/div&gt; &lt;/div&gt; &lt;/div&gt;</t>
  </si>
  <si>
    <t xml:space="preserve">__export__.english_lexicon_explain_41216_1</t>
  </si>
  <si>
    <t xml:space="preserve">&lt;div class="hom"&gt;&lt;span class="span sensenum"&gt;5.&amp;nbsp;&lt;/span&gt;&lt;span class="gramGrp"&gt;&lt;span class="pos"&gt;adjective&lt;/span&gt;&lt;/span&gt;&lt;div class="sense"&gt; &lt;div class="def"&gt;In some languages such as French, a &lt;span class="hi rend-b"&gt;grave&lt;/span&gt; accent is a &lt;a href="/dictionary/english/symbol" title="Definition of symbol" class="ref type-def"&gt;symbol&lt;/a&gt; that is placed over a vowel in a word to show how the vowel is &lt;a href="/dictionary/english/pronounce" title="Definition of pronounced" class="ref type-def"&gt;pronounced&lt;/a&gt;. For &lt;a href="/dictionary/english/example" title="Definition of example" class="ref type-def"&gt;example&lt;/a&gt;, the word 'mè&lt;a href="/dictionary/english/re_1" title="Definition of re" class="ref type-def"&gt;re&lt;/a&gt;' has a grave accent over the first 'e'. &lt;/div&gt; &lt;/div&gt; &lt;/div&gt;</t>
  </si>
  <si>
    <t xml:space="preserve">__export__.english_lexicon_explain_41217_1</t>
  </si>
  <si>
    <t xml:space="preserve">&lt;div class="hom"&gt;&lt;span class="span sensenum"&gt;6.&amp;nbsp;&lt;/span&gt;&lt;div class="sense"&gt;&lt;span class="xr"&gt; &lt;a href="/dictionary/english/dig-ones-own-grave" title="Definition of dig one's own grave" class="ref"&gt;dig one's own grave&lt;/a&gt;&lt;/span&gt;&lt;/div&gt; &lt;/div&gt;</t>
  </si>
  <si>
    <t xml:space="preserve">__export__.english_lexicon_explain_41218_1</t>
  </si>
  <si>
    <t xml:space="preserve">&lt;div class="hom"&gt;&lt;span class="span sensenum"&gt;7.&amp;nbsp;&lt;/span&gt;&lt;div class="sense"&gt;&lt;span class="xr"&gt; &lt;a href="/dictionary/english/turn-in-their-grave" title="Definition of turn in their grave" class="ref"&gt;turn in their grave&lt;/a&gt;&lt;/span&gt;&lt;/div&gt; &lt;/div&gt;</t>
  </si>
  <si>
    <t xml:space="preserve">__export__.english_lexicon_explain_41219_1</t>
  </si>
  <si>
    <t xml:space="preserve">&lt;div class="hom"&gt;&lt;span class="span sensenum"&gt;8.&amp;nbsp;&lt;/span&gt;&lt;span class="xr"&gt;&lt;a href="/dictionary/english/from-the-cradle-to-the-grave" title="Definition of from the cradle to the grave" class="ref"&gt;from the cradle to the grave&lt;/a&gt;&lt;/span&gt;&lt;/div&gt;</t>
  </si>
  <si>
    <t xml:space="preserve">__export__.english_lexicon_explain_42001_1</t>
  </si>
  <si>
    <t xml:space="preserve">__export__.english_lexicon_2924_1</t>
  </si>
  <si>
    <t xml:space="preserve">&lt;div class="thes"&gt;&lt;a href="/dictionary/english-thesaurus/decrease" title="Synonyms of decrease" class="ref type-thesaurus"&gt;More Synonyms of decrease&lt;/a&gt;&lt;/div&gt;</t>
  </si>
  <si>
    <t xml:space="preserve">__export__.english_lexicon_explain_41999_1</t>
  </si>
  <si>
    <t xml:space="preserve">&lt;div class="hom"&gt;&lt;span class="span sensenum"&gt;1.&amp;nbsp;&lt;/span&gt;&lt;span class="gramGrp"&gt;&lt;span class="pos"&gt;verb&lt;/span&gt;&lt;/span&gt;&lt;div class="sense"&gt; &lt;div class="def"&gt;When something &lt;span class="hi rend-b"&gt;decreases&lt;/span&gt; or when you &lt;span class="hi rend-b"&gt;decrease&lt;/span&gt; it, it becomes less in &lt;a href="/dictionary/english/quantity" title="Definition of quantity" class="ref type-def"&gt;quantity&lt;/a&gt;, size, or &lt;a href="/dictionary/english/intensity" title="Definition of intensity" class="ref type-def"&gt;intensity&lt;/a&gt;. &lt;/div&gt; &lt;div class="cit type-example"&gt; &lt;div class="quote"&gt;Population growth is decreasing by 1.4% each year.&lt;/div&gt; &lt;/div&gt; &lt;div class="cit type-example"&gt; &lt;div class="quote"&gt;The number of independent firms decreased from 198 to 96.&lt;/div&gt; &lt;/div&gt; &lt;div class="cit type-example"&gt; &lt;div class="quote"&gt;Raw-steel production by the nation's mills decreased 2.1% last week.&lt;/div&gt; &lt;/div&gt; &lt;div class="cit type-example"&gt; &lt;div class="quote"&gt;Since 1945 air forces have decreased in size.&lt;/div&gt; &lt;/div&gt; &lt;div class="cit type-example"&gt; &lt;div class="quote"&gt;Gradually decrease the amount of vitamin C you are taking.&lt;/div&gt; &lt;/div&gt; &lt;div class="cit type-example"&gt; &lt;div class="quote"&gt;We've got stable labor, decreasing interest rates, low oil prices.&lt;/div&gt; &lt;/div&gt; &lt;div class="thes"&gt;&lt;b&gt;Synonyms: &lt;/b&gt;&lt;span class="form"&gt;&lt;a href="/dictionary/english/drop" title="Definition of drop" class="ref"&gt;drop&lt;/a&gt;&lt;/span&gt;, &lt;span class="form"&gt;&lt;a href="/dictionary/english/decline" title="Definition of decline" class="ref"&gt;decline&lt;/a&gt;&lt;/span&gt;, &lt;span class="form"&gt;&lt;a href="/dictionary/english/lessen" title="Definition of lessen" class="ref"&gt;lessen&lt;/a&gt;&lt;/span&gt;, &lt;span class="form"&gt;&lt;a href="/dictionary/english/contract" title="Definition of contract" class="ref"&gt;contract&lt;/a&gt;&lt;/span&gt; &amp;nbsp; &lt;a href="/dictionary/english-thesaurus/decrease" title="Synonyms of decrease" class="ref type-thesaurus"&gt;More Synonyms of decrease&lt;/a&gt;&lt;/div&gt; &lt;/div&gt; &lt;/div&gt;</t>
  </si>
  <si>
    <t xml:space="preserve">__export__.english_lexicon_explain_42000_1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</si>
  <si>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rend-b"&gt;decrease&lt;/span&gt; &lt;span class="hi rend-b"&gt;in&lt;/span&gt; the quantity, size, or intensity of something is a reduction in it. &lt;/div&gt; &lt;div class="cit type-example"&gt; &lt;div class="quote"&gt;...a decrease in the number of young people out of work.&lt;/div&gt; &lt;/div&gt; &lt;div class="cit type-example"&gt; &lt;div class="quote"&gt;Bank base rates have fallen from 10 per cent to 6 per cent–a decrease of 40 per cent.&lt;/div&gt; &lt;/div&gt; &lt;div class="thes"&gt;&lt;b&gt;Synonyms: &lt;/b&gt;&lt;span class="form"&gt;&lt;a href="/dictionary/english/lessening" title="Definition of lessening" class="ref"&gt;lessening&lt;/a&gt;&lt;/span&gt;, &lt;span class="form"&gt;&lt;a href="/dictionary/english/decline" title="Definition of decline" class="ref"&gt;decline&lt;/a&gt;&lt;/span&gt;, &lt;span class="form"&gt;&lt;a href="/dictionary/english/reduction" title="Definition of reduction" class="ref"&gt;reduction&lt;/a&gt;&lt;/span&gt;, &lt;span class="form"&gt;&lt;a href="/dictionary/english/loss" title="Definition of loss" class="ref"&gt;loss&lt;/a&gt;&lt;/span&gt; &amp;nbsp; &lt;a href="/dictionary/english-thesaurus/decrease" title="Synonyms of decrease" class="ref type-thesaurus"&gt;More Synonyms of decrease&lt;/a&gt;&lt;/div&gt; &lt;/div&gt; &lt;/div&gt;</t>
  </si>
  <si>
    <t xml:space="preserve">__export__.english_lexicon_explain_42436_1</t>
  </si>
  <si>
    <t xml:space="preserve">__export__.english_lexicon_2950_1</t>
  </si>
  <si>
    <t xml:space="preserve">&lt;div class="hom"&gt;&lt;span class="span sensenum"&gt;1.&amp;nbsp;&lt;/span&gt;&lt;span class="gramGrp"&gt;&lt;span class="pos"&gt;variable noun&lt;/span&gt;&lt;/span&gt;&lt;div class="sense"&gt; &lt;div class="def"&gt;A &lt;span class="hi rend-b"&gt;ritual&lt;/span&gt; is a religious &lt;a href="/dictionary/english/service" title="Definition of service" class="ref type-def"&gt;service&lt;/a&gt; or other ceremony which involves a &lt;a href="/dictionary/english/series" title="Definition of series" class="ref type-def"&gt;series&lt;/a&gt; of actions performed in a &lt;a href="/dictionary/english/fix" title="Definition of fixed" class="ref type-def"&gt;fixed&lt;/a&gt; order. &lt;/div&gt; &lt;div class="cit type-example"&gt; &lt;div class="quote"&gt;This is the most ancient, and holiest of the Shinto rituals.&lt;/div&gt; &lt;/div&gt; &lt;div class="cit type-example"&gt; &lt;div class="quote"&gt;These ceremonies were already part of pre-Christian ritual in Mexico.&lt;/div&gt; &lt;/div&gt; &lt;div class="thes"&gt;&lt;b&gt;Synonyms: &lt;/b&gt;&lt;span class="form"&gt;&lt;a href="/dictionary/english/ceremony" title="Definition of ceremony" class="ref"&gt;ceremony&lt;/a&gt;&lt;/span&gt;, &lt;span class="form"&gt;&lt;a href="/dictionary/english/rite" title="Definition of rite" class="ref"&gt;rite&lt;/a&gt;&lt;/span&gt;, &lt;span class="form"&gt;&lt;a href="/dictionary/english/ceremonial" title="Definition of ceremonial" class="ref"&gt;ceremonial&lt;/a&gt;&lt;/span&gt;, &lt;span class="form"&gt;&lt;span class="orth"&gt;sacrament&lt;/span&gt;&lt;/span&gt; &amp;nbsp; &lt;a href="/dictionary/english-thesaurus/ritual" title="Synonyms of ritual" class="ref type-thesaurus"&gt;More Synonyms of ritual&lt;/a&gt;&lt;/div&gt; &lt;/div&gt; &lt;/div&gt;</t>
  </si>
  <si>
    <t xml:space="preserve">__export__.english_lexicon_explain_42437_1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</si>
  <si>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rend-b"&gt;Ritual&lt;/span&gt; activities &lt;a href="/dictionary/english/happen" title="Definition of happen" class="ref type-def"&gt;happen&lt;/a&gt; as part of a ritual or &lt;a href="/dictionary/english/tradition" title="Definition of tradition" class="ref type-def"&gt;tradition&lt;/a&gt;. &lt;/div&gt; &lt;div class="cit type-example"&gt; &lt;div class="quote"&gt;...fastings and ritual dancing.&lt;/div&gt; &lt;/div&gt; &lt;div class="cit type-example"&gt; &lt;div class="quote"&gt;...an act of ritual suicide.&lt;/div&gt; &lt;/div&gt; &lt;/div&gt; &lt;div class="re sense type-drv"&gt;&lt;span class="form type-drv"&gt;&lt;span class="orth"&gt;ritually&lt;/span&gt;&lt;span class="ptr hwd_sound type-hwd_sound"&gt; &lt;a class="hwd_sound sound audio_play_button icon-volume-up ptr" title="Pronunciation for ritually in English" data-src-mp3="/sounds/4/469/46902/46902.mp3" data-lang="en_GB"&gt;&lt;/a&gt; &lt;/span&gt;&lt;span class="gramGrp"&gt; &lt;span class="pos"&gt;adverb&lt;/span&gt;&lt;/span&gt;&lt;/span&gt;&lt;div class="cit type-example"&gt; &lt;div class="quote"&gt;The statue was ritually bathed and purified.&lt;/div&gt; &lt;/div&gt; &lt;/div&gt; &lt;/div&gt;</t>
  </si>
  <si>
    <t xml:space="preserve">__export__.english_lexicon_explain_42438_1</t>
  </si>
  <si>
    <t xml:space="preserve">&lt;div class="hom"&gt;&lt;span class="span sensenum"&gt;3.&amp;nbsp;&lt;/span&gt;&lt;span class="gramGrp"&gt;&lt;span class="pos"&gt;variable noun&lt;/span&gt;&lt;/span&gt;&lt;div class="sense"&gt; &lt;div class="def"&gt;A &lt;span class="hi rend-b"&gt;ritual&lt;/span&gt; is a way of &lt;a href="/dictionary/english/behave" title="Definition of behaving" class="ref type-def"&gt;behaving&lt;/a&gt; or a series of actions which people regularly carry out in a particular &lt;a href="/dictionary/english/situation" title="Definition of situation" class="ref type-def"&gt;situation&lt;/a&gt;, because it is their &lt;a href="/dictionary/english/custom" title="Definition of custom" class="ref type-def"&gt;custom&lt;/a&gt; to do so. &lt;/div&gt; &lt;div class="cit type-example"&gt; &lt;div class="quote"&gt;The whole Italian culture revolves around the ritual of eating.&lt;/div&gt; &lt;/div&gt; &lt;div class="cit type-example"&gt; &lt;div class="quote"&gt;Cocktails at the Plaza was a nightly ritual of their sophisticated world.&lt;/div&gt; &lt;/div&gt; &lt;div class="thes"&gt;&lt;b&gt;Synonyms: &lt;/b&gt;&lt;span class="form"&gt;&lt;a href="/dictionary/english/custom" title="Definition of custom" class="ref"&gt;custom&lt;/a&gt;&lt;/span&gt;, &lt;span class="form"&gt;&lt;a href="/dictionary/english/tradition" title="Definition of tradition" class="ref"&gt;tradition&lt;/a&gt;&lt;/span&gt;, &lt;span class="form"&gt;&lt;a href="/dictionary/english/routine" title="Definition of routine" class="ref"&gt;routine&lt;/a&gt;&lt;/span&gt;, &lt;span class="form"&gt;&lt;a href="/dictionary/english/convention" title="Definition of convention" class="ref"&gt;convention&lt;/a&gt;&lt;/span&gt; &amp;nbsp; &lt;a href="/dictionary/english-thesaurus/ritual" title="Synonyms of ritual" class="ref type-thesaurus"&gt;More Synonyms of ritual&lt;/a&gt;&lt;/div&gt; &lt;/div&gt; &lt;/div&gt;</t>
  </si>
  <si>
    <t xml:space="preserve">__export__.english_lexicon_explain_42439_1</t>
  </si>
  <si>
    <t xml:space="preserve">&lt;div class="hom"&gt;&lt;span class="span sensenum"&gt;4.&amp;nbsp;&lt;/span&gt;&lt;span class="gramGrp"&gt;&lt;span class="pos"&gt;adjective&lt;/span&gt;&lt;/span&gt;&lt;div class="sense"&gt; &lt;div class="def"&gt;You can &lt;a href="/dictionary/english/describe" title="Definition of describe" class="ref type-def"&gt;describe&lt;/a&gt; something as a &lt;span class="hi rend-b"&gt;ritual&lt;/span&gt; action when it is done in &lt;a href="/dictionary/english/exactly" title="Definition of exactly" class="ref type-def"&gt;exactly&lt;/a&gt; the same way whenever a particular situation occurs. &lt;/div&gt; &lt;div class="cit type-example"&gt; &lt;div class="quote"&gt;I realized that here the conventions required me to make the ritual noises.&lt;/div&gt; &lt;/div&gt; &lt;div class="thes"&gt;&lt;b&gt;Synonyms: &lt;/b&gt;&lt;span class="form"&gt;&lt;a href="/dictionary/english/ceremonial" title="Definition of ceremonial" class="ref"&gt;ceremonial&lt;/a&gt;&lt;/span&gt;, &lt;span class="form"&gt;&lt;a href="/dictionary/english/formal" title="Definition of formal" class="ref"&gt;formal&lt;/a&gt;&lt;/span&gt;, &lt;span class="form"&gt;&lt;a href="/dictionary/english/conventional" title="Definition of conventional" class="ref"&gt;conventional&lt;/a&gt;&lt;/span&gt;, &lt;span class="form"&gt;&lt;a href="/dictionary/english/routine" title="Definition of routine" class="ref"&gt;routine&lt;/a&gt;&lt;/span&gt; &amp;nbsp; &lt;a href="/dictionary/english-thesaurus/ritual" title="Synonyms of ritual" class="ref type-thesaurus"&gt;More Synonyms of ritual&lt;/a&gt;&lt;/div&gt; &lt;/div&gt; &lt;/div&gt;</t>
  </si>
  <si>
    <t xml:space="preserve">__export__.english_lexicon_explain_47274_1</t>
  </si>
  <si>
    <t xml:space="preserve">__export__.english_lexicon_2962_1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</si>
  <si>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rend-b"&gt;Counsel&lt;/span&gt; is advice. &lt;/div&gt; &lt;span class="lbl type-register"&gt;&lt;span class="span"&gt; [&lt;/span&gt;formal&lt;span class="span"&gt;]&lt;/span&gt;&lt;/span&gt;  &lt;div class="cit type-example"&gt; &lt;div class="quote"&gt;He had always been able to count on her wise counsel.&lt;/div&gt; &lt;/div&gt; &lt;div class="cit type-example"&gt; &lt;div class="quote"&gt;His parishioners sought his counsel and loved him.&lt;/div&gt; &lt;/div&gt; &lt;div class="thes"&gt;&lt;b&gt;Synonyms: &lt;/b&gt;&lt;span class="form"&gt;&lt;a href="/dictionary/english/advice" title="Definition of advice" class="ref"&gt;advice&lt;/a&gt;&lt;/span&gt;, &lt;span class="form"&gt;&lt;a href="/dictionary/english/information" title="Definition of information" class="ref"&gt;information&lt;/a&gt;&lt;/span&gt;, &lt;span class="form"&gt;&lt;a href="/dictionary/english/warning" title="Definition of warning" class="ref"&gt;warning&lt;/a&gt;&lt;/span&gt;, &lt;span class="form"&gt;&lt;a href="/dictionary/english/direction" title="Definition of direction" class="ref"&gt;direction&lt;/a&gt;&lt;/span&gt; &amp;nbsp; &lt;a href="/dictionary/english-thesaurus/counsel" title="Synonyms of counsel" class="ref type-thesaurus"&gt;More Synonyms of counsel&lt;/a&gt;&lt;/div&gt; &lt;/div&gt; &lt;/div&gt;</t>
  </si>
  <si>
    <t xml:space="preserve">__export__.english_lexicon_explain_47275_1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</si>
  <si>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rend-b"&gt;counsel&lt;/span&gt; someone &lt;span class="hi rend-b"&gt;to&lt;/span&gt; take a &lt;a href="/dictionary/english/course" title="Definition of course" class="ref type-def"&gt;course&lt;/a&gt; of &lt;a href="/dictionary/english/action" title="Definition of action" class="ref type-def"&gt;action&lt;/a&gt;, or if you &lt;span class="hi rend-b"&gt;counsel&lt;/span&gt; a course of action, you advise that course of action. &lt;/div&gt; &lt;span class="lbl type-register"&gt;&lt;span class="span"&gt; [&lt;/span&gt;formal&lt;span class="span"&gt;]&lt;/span&gt;&lt;/span&gt;  &lt;div class="cit type-example"&gt; &lt;div class="quote"&gt;My advisers counselled me to do nothing.&lt;/div&gt; &lt;/div&gt; &lt;div class="cit type-example"&gt; &lt;div class="quote"&gt;The prime minister was right to counsel caution about military intervention.&lt;/div&gt; &lt;/div&gt; &lt;div class="thes"&gt;&lt;b&gt;Synonyms: &lt;/b&gt;&lt;span class="form"&gt;&lt;a href="/dictionary/english/advise" title="Definition of advise" class="ref"&gt;advise&lt;/a&gt;&lt;/span&gt;, &lt;span class="form"&gt;&lt;a href="/dictionary/english/recommend" title="Definition of recommend" class="ref"&gt;recommend&lt;/a&gt;&lt;/span&gt;, &lt;span class="form"&gt;&lt;a href="/dictionary/english/advocate" title="Definition of advocate" class="ref"&gt;advocate&lt;/a&gt;&lt;/span&gt;, &lt;span class="form"&gt;&lt;a href="/dictionary/english/prescribe" title="Definition of prescribe" class="ref"&gt;prescribe&lt;/a&gt;&lt;/span&gt; &amp;nbsp; &lt;a href="/dictionary/english-thesaurus/counsel" title="Synonyms of counsel" class="ref type-thesaurus"&gt;More Synonyms of counsel&lt;/a&gt;&lt;/div&gt; &lt;/div&gt; &lt;/div&gt;</t>
  </si>
  <si>
    <t xml:space="preserve">__export__.english_lexicon_explain_47276_1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</si>
  <si>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rend-b"&gt;counsel&lt;/span&gt; people, you give them advice about their &lt;a href="/dictionary/english/problem" title="Definition of problems" class="ref type-def"&gt;problems&lt;/a&gt;. &lt;/div&gt; &lt;div class="cit type-example"&gt; &lt;div class="quote"&gt;...a psychologist who counsels people with eating disorders.&lt;/div&gt; &lt;/div&gt; &lt;div class="cit type-example"&gt; &lt;div class="quote"&gt;Crawford counsels her on all aspects of her career.&lt;/div&gt; &lt;/div&gt; &lt;/div&gt; &lt;/div&gt;</t>
  </si>
  <si>
    <t xml:space="preserve">__export__.english_lexicon_explain_47277_1</t>
  </si>
  <si>
    <t xml:space="preserve">&lt;div class="hom"&gt;&lt;span class="span sensenum"&gt;4.&amp;nbsp;&lt;/span&gt;&lt;span class="gramGrp"&gt;&lt;span class="pos"&gt;countable noun&lt;/span&gt;&lt;/span&gt;&lt;div class="sense"&gt; &lt;div class="def"&gt;Someone's &lt;span class="hi rend-b"&gt;counsel&lt;/span&gt; is the &lt;a href="/dictionary/english/lawyer" title="Definition of lawyer" class="ref type-def"&gt;lawyer&lt;/a&gt; who gives them advice on a legal case and &lt;a href="/dictionary/english/speak_1" title="Definition of speaks" class="ref type-def"&gt;speaks&lt;/a&gt; on their &lt;a href="/dictionary/english/behalf" title="Definition of behalf" class="ref type-def"&gt;behalf&lt;/a&gt; in court. &lt;/div&gt; &lt;div class="cit type-example"&gt; &lt;div class="quote"&gt;Singleton's counsel said after the trial that he would appeal.&lt;/div&gt; &lt;/div&gt; &lt;div class="cit type-example"&gt; &lt;div class="quote"&gt;The defence counsel warned that the judge should stop the trial.&lt;/div&gt; &lt;/div&gt; &lt;div class="thes"&gt;&lt;b&gt;Synonyms: &lt;/b&gt;&lt;span class="form"&gt;&lt;span class="orth"&gt;legal adviser&lt;/span&gt;&lt;/span&gt;, &lt;span class="form"&gt;&lt;a href="/dictionary/english/lawyer" title="Definition of lawyer" class="ref"&gt;lawyer&lt;/a&gt;&lt;/span&gt;, &lt;span class="form"&gt;&lt;a href="/dictionary/english/attorney" title="Definition of attorney" class="ref"&gt;attorney&lt;/a&gt;&lt;/span&gt;, &lt;span class="form"&gt;&lt;a href="/dictionary/english/solicitor" title="Definition of solicitor" class="ref"&gt;solicitor&lt;/a&gt;&lt;/span&gt; &amp;nbsp; &lt;a href="/dictionary/english-thesaurus/counsel" title="Synonyms of counsel" class="ref type-thesaurus"&gt;More Synonyms of counsel&lt;/a&gt;&lt;/div&gt; &lt;/div&gt; &lt;/div&gt;</t>
  </si>
  <si>
    <t xml:space="preserve">__export__.english_lexicon_explain_47278_1</t>
  </si>
  <si>
    <t xml:space="preserve">&lt;div class="hom"&gt;&lt;span class="span sensenum"&gt;5.&amp;nbsp;&lt;/span&gt;&lt;div class="sense"&gt;&lt;span class="xr"&gt; &lt;a href="/dictionary/english/keep-ones-own-counsel" title="Definition of keep one's own counsel" class="ref"&gt;keep one's own counsel&lt;/a&gt;&lt;/span&gt;&lt;/div&gt; &lt;/div&gt;</t>
  </si>
  <si>
    <t xml:space="preserve">__export__.english_lexicon_explain_40945_1</t>
  </si>
  <si>
    <t xml:space="preserve">__export__.english_lexicon_2966_1</t>
  </si>
  <si>
    <t xml:space="preserve">&lt;div&gt;&lt;b&gt;Phrasal verbs:&lt;/b&gt;&lt;div class="padLeft"&gt; &lt;div class="re type-phrasalverb"&gt;&lt;span class="xr"&gt; &lt;a href="/dictionary/english/log-in" title="Definition of log in" class="ref"&gt;log in&lt;/a&gt;&lt;/span&gt;&lt;/div&gt; &lt;div class="re type-phrasalverb"&gt;&lt;span class="xr"&gt; &lt;a href="/dictionary/english/log-out" title="Definition of log out" class="ref"&gt;log out&lt;/a&gt;&lt;/span&gt;&lt;/div&gt; &lt;/div&gt; &lt;/div&gt;</t>
  </si>
  <si>
    <t xml:space="preserve">__export__.english_lexicon_explain_40941_1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</si>
  <si>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rend-b"&gt;log&lt;/span&gt; is a piece of a &lt;a href="/dictionary/english/thick" title="Definition of thick" class="ref type-def"&gt;thick&lt;/a&gt; branch or of the trunk of a tree that has been &lt;a href="/dictionary/english/cut" title="Definition of cut" class="ref type-def"&gt;cut&lt;/a&gt; so that it can be used for &lt;a href="/dictionary/english/fuel" title="Definition of fuel" class="ref type-def"&gt;fuel&lt;/a&gt; or for making things. &lt;/div&gt; &lt;div class="cit type-example"&gt; &lt;div class="quote"&gt;He dumped the logs on the big stone hearth.&lt;/div&gt; &lt;/div&gt; &lt;div class="cit type-example"&gt; &lt;div class="quote"&gt;...the original log cabin where Lincoln was born.&lt;/div&gt; &lt;/div&gt; &lt;div class="thes"&gt;&lt;b&gt;Synonyms: &lt;/b&gt;&lt;span class="form"&gt;&lt;a href="/dictionary/english/stump" title="Definition of stump" class="ref"&gt;stump&lt;/a&gt;&lt;/span&gt;, &lt;span class="form"&gt;&lt;a href="/dictionary/english/block" title="Definition of block" class="ref"&gt;block&lt;/a&gt;&lt;/span&gt;, &lt;span class="form"&gt;&lt;a href="/dictionary/english/branch_1" title="Definition of branch" class="ref"&gt;branch&lt;/a&gt;&lt;/span&gt;, &lt;span class="form"&gt;&lt;a href="/dictionary/english/chunk" title="Definition of chunk" class="ref"&gt;chunk&lt;/a&gt;&lt;/span&gt; &amp;nbsp; &lt;a href="/dictionary/english-thesaurus/log" title="Synonyms of log" class="ref type-thesaurus"&gt;More Synonyms of log&lt;/a&gt;&lt;/div&gt; &lt;/div&gt; &lt;/div&gt;</t>
  </si>
  <si>
    <t xml:space="preserve">__export__.english_lexicon_explain_40946_1</t>
  </si>
  <si>
    <t xml:space="preserve">&lt;div class="thes"&gt;&lt;a href="/dictionary/english-thesaurus/log" title="Synonyms of log" class="ref type-thesaurus"&gt;More Synonyms of log&lt;/a&gt;&lt;/div&gt;</t>
  </si>
  <si>
    <t xml:space="preserve">__export__.english_lexicon_explain_40942_1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</si>
  <si>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rend-b"&gt;log&lt;/span&gt; is an official written &lt;a href="/dictionary/english/account" title="Definition of account" class="ref type-def"&gt;account&lt;/a&gt; of what &lt;a href="/dictionary/english/happen" title="Definition of happens" class="ref type-def"&gt;happens&lt;/a&gt; each &lt;a href="/dictionary/english/day_1" title="Definition of day" class="ref type-def"&gt;day&lt;/a&gt;, for &lt;a href="/dictionary/english/example" title="Definition of example" class="ref type-def"&gt;example&lt;/a&gt; on &lt;a href="/dictionary/english/board" title="Definition of board" class="ref type-def"&gt;board&lt;/a&gt; a ship. &lt;/div&gt; &lt;div class="cit type-example"&gt; &lt;div class="quote"&gt;The family made an official complaint to a ship's officer, which was recorded in the log. &lt;/div&gt; &lt;/div&gt; &lt;div class="thes"&gt;&lt;b&gt;Synonyms: &lt;/b&gt;&lt;span class="form"&gt;&lt;a href="/dictionary/english/record" title="Definition of record" class="ref"&gt;record&lt;/a&gt;&lt;/span&gt;, &lt;span class="form"&gt;&lt;a href="/dictionary/english/listing" title="Definition of listing" class="ref"&gt;listing&lt;/a&gt;&lt;/span&gt;, &lt;span class="form"&gt;&lt;a href="/dictionary/english/account" title="Definition of account" class="ref"&gt;account&lt;/a&gt;&lt;/span&gt;, &lt;span class="form"&gt;&lt;a href="/dictionary/english/register" title="Definition of register" class="ref"&gt;register&lt;/a&gt;&lt;/span&gt; &amp;nbsp; &lt;a href="/dictionary/english-thesaurus/log" title="Synonyms of log" class="ref type-thesaurus"&gt;More Synonyms of log&lt;/a&gt;&lt;/div&gt; &lt;/div&gt; &lt;/div&gt;</t>
  </si>
  <si>
    <t xml:space="preserve">__export__.english_lexicon_explain_40943_1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</si>
  <si>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rend-b"&gt;log&lt;/span&gt; an event or &lt;a href="/dictionary/english/fact" title="Definition of fact" class="ref type-def"&gt;fact&lt;/a&gt;, you record it &lt;a href="/dictionary/english/officially" title="Definition of officially" class="ref type-def"&gt;officially&lt;/a&gt; in &lt;a href="/dictionary/english/writing" title="Definition of writing" class="ref type-def"&gt;writing&lt;/a&gt; or on a computer. &lt;/div&gt; &lt;div class="cit type-example"&gt; &lt;div class="quote"&gt;They log everyone and everything that comes in and out of here.&lt;/div&gt; &lt;/div&gt; &lt;div class="cit type-example"&gt; &lt;div class="quote"&gt;Details of the crime are then logged in the computer.&lt;/div&gt; &lt;/div&gt; &lt;div class="thes"&gt;&lt;b&gt;Synonyms: &lt;/b&gt;&lt;span class="form"&gt;&lt;a href="/dictionary/english/record" title="Definition of record" class="ref"&gt;record&lt;/a&gt;&lt;/span&gt;, &lt;span class="form"&gt;&lt;a href="/dictionary/english/report" title="Definition of report" class="ref"&gt;report&lt;/a&gt;&lt;/span&gt;, &lt;span class="form"&gt;&lt;a href="/dictionary/english/enter" title="Definition of enter" class="ref"&gt;enter&lt;/a&gt;&lt;/span&gt;, &lt;span class="form"&gt;&lt;a href="/dictionary/english/book" title="Definition of book" class="ref"&gt;book&lt;/a&gt;&lt;/span&gt; &amp;nbsp; &lt;a href="/dictionary/english-thesaurus/log" title="Synonyms of log" class="ref type-thesaurus"&gt;More Synonyms of log&lt;/a&gt;&lt;/div&gt; &lt;/div&gt; &lt;/div&gt;</t>
  </si>
  <si>
    <t xml:space="preserve">__export__.english_lexicon_explain_40944_1</t>
  </si>
  <si>
    <t xml:space="preserve">&lt;div class="hom"&gt;&lt;span class="span sensenum"&gt;4.&amp;nbsp;&lt;/span&gt;&lt;span class="xr"&gt; &lt;span class="lbl"&gt;See also &lt;/span&gt; &lt;a href="/dictionary/english/logging" title="Definition of logging" class="ref"&gt;logging&lt;/a&gt;&lt;/span&gt;&lt;/div&gt;</t>
  </si>
  <si>
    <t xml:space="preserve">__export__.english_lexicon_explain_42685_1</t>
  </si>
  <si>
    <t xml:space="preserve">__export__.english_lexicon_2971_1</t>
  </si>
  <si>
    <t xml:space="preserve">&lt;div class="thes"&gt;&lt;a href="/dictionary/english-thesaurus/compound" title="Synonyms of compound" class="ref type-thesaurus"&gt;More Synonyms of compound&lt;/a&gt;&lt;/div&gt;</t>
  </si>
  <si>
    <t xml:space="preserve">__export__.english_lexicon_explain_42678_1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</si>
  <si>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rend-b"&gt;compound&lt;/span&gt; is an &lt;a href="/dictionary/english/enclose" title="Definition of enclosed" class="ref type-def"&gt;enclosed&lt;/a&gt; area of land that is used for a particular purpose. &lt;/div&gt; &lt;div class="cit type-example"&gt; &lt;div class="quote"&gt;Police fired on them as they fled into the embassy compound.&lt;/div&gt; &lt;/div&gt; &lt;div class="cit type-example"&gt; &lt;div class="quote"&gt;...a military compound.&lt;/div&gt; &lt;/div&gt; &lt;/div&gt; &lt;/div&gt;</t>
  </si>
  <si>
    <t xml:space="preserve">__export__.english_lexicon_explain_42679_1</t>
  </si>
  <si>
    <t xml:space="preserve">&lt;div class="hom"&gt;&lt;span class="span sensenum"&gt;2.&amp;nbsp;&lt;/span&gt;&lt;span class="gramGrp"&gt;&lt;span class="pos"&gt;countable noun&lt;/span&gt;&lt;/span&gt;&lt;div class="sense"&gt; &lt;div class="def"&gt;In &lt;a href="/dictionary/english/chemistry" title="Definition of chemistry" class="ref type-def"&gt;chemistry&lt;/a&gt;, a &lt;span class="hi rend-b"&gt;compound&lt;/span&gt; is a substance that consists of two or more elements. &lt;/div&gt; &lt;div class="cit type-example"&gt; &lt;div class="quote"&gt;Organic compounds contain carbon in their molecules.&lt;/div&gt; &lt;/div&gt; &lt;div class="thes"&gt;&lt;b&gt;Synonyms: &lt;/b&gt;&lt;span class="form"&gt;&lt;a href="/dictionary/english/combination" title="Definition of combination" class="ref"&gt;combination&lt;/a&gt;&lt;/span&gt;, &lt;span class="form"&gt;&lt;a href="/dictionary/english/mixture" title="Definition of mixture" class="ref"&gt;mixture&lt;/a&gt;&lt;/span&gt;, &lt;span class="form"&gt;&lt;a href="/dictionary/english/blend" title="Definition of blend" class="ref"&gt;blend&lt;/a&gt;&lt;/span&gt;, &lt;span class="form"&gt;&lt;a href="/dictionary/english/composite" title="Definition of composite" class="ref"&gt;composite&lt;/a&gt;&lt;/span&gt; &amp;nbsp; &lt;a href="/dictionary/english-thesaurus/compound" title="Synonyms of compound" class="ref type-thesaurus"&gt;More Synonyms of compound&lt;/a&gt;&lt;/div&gt; &lt;/div&gt; &lt;/div&gt;</t>
  </si>
  <si>
    <t xml:space="preserve">__export__.english_lexicon_explain_42680_1</t>
  </si>
  <si>
    <t xml:space="preserve">&lt;div class="hom"&gt;&lt;span class="span sensenum"&gt;3.&amp;nbsp;&lt;/span&gt;&lt;span class="gramGrp"&gt;&lt;span class="pos"&gt;countable noun&lt;/span&gt;&lt;/span&gt;&lt;div class="sense"&gt; &lt;div class="def"&gt;If something is a &lt;span class="hi rend-b"&gt;compound&lt;/span&gt; &lt;span class="hi rend-b"&gt;of&lt;/span&gt; different things, it consists of those things. &lt;/div&gt; &lt;span class="lbl type-register"&gt;&lt;span class="span"&gt; [&lt;/span&gt;formal&lt;span class="span"&gt;]&lt;/span&gt;&lt;/span&gt;  &lt;div class="cit type-example"&gt; &lt;div class="quote"&gt;Honey is basically a compound of water, two types of sugar, vitamins and enzymes.&lt;/div&gt; &lt;/div&gt; &lt;/div&gt; &lt;/div&gt;</t>
  </si>
  <si>
    <t xml:space="preserve">__export__.english_lexicon_explain_42681_1</t>
  </si>
  <si>
    <t xml:space="preserve">&lt;div class="hom"&gt;&lt;span class="span sensenum"&gt;4.&amp;nbsp;&lt;/span&gt;&lt;span class="gramGrp"&gt;&lt;span class="pos"&gt;adjective&lt;/span&gt;&lt;/span&gt;&lt;div class="sense"&gt; &lt;div class="def"&gt;&lt;span class="hi rend-b"&gt;Compound&lt;/span&gt; is used to indicate that something consists of two or more parts or things. &lt;/div&gt; &lt;div class="cit type-example"&gt; &lt;div class="quote"&gt;...a tall shrub with shiny compound leaves.&lt;/div&gt; &lt;/div&gt; &lt;div class="cit type-example"&gt; &lt;div class="quote"&gt;...the compound microscope.&lt;/div&gt; &lt;/div&gt; &lt;div class="thes"&gt;&lt;b&gt;Synonyms: &lt;/b&gt;&lt;span class="form"&gt;&lt;a href="/dictionary/english/complex" title="Definition of complex" class="ref"&gt;complex&lt;/a&gt;&lt;/span&gt;, &lt;span class="form"&gt;&lt;a href="/dictionary/english/multiple" title="Definition of multiple" class="ref"&gt;multiple&lt;/a&gt;&lt;/span&gt;, &lt;span class="form"&gt;&lt;a href="/dictionary/english/composite" title="Definition of composite" class="ref"&gt;composite&lt;/a&gt;&lt;/span&gt;, &lt;span class="form"&gt;&lt;a href="/dictionary/english/conglomerate" title="Definition of conglomerate" class="ref"&gt;conglomerate&lt;/a&gt;&lt;/span&gt; &amp;nbsp; &lt;a href="/dictionary/english-thesaurus/compound" title="Synonyms of compound" class="ref type-thesaurus"&gt;More Synonyms of compound&lt;/a&gt;&lt;/div&gt; &lt;/div&gt; &lt;/div&gt;</t>
  </si>
  <si>
    <t xml:space="preserve">__export__.english_lexicon_explain_42682_1</t>
  </si>
  <si>
    <t xml:space="preserve">&lt;div class="hom"&gt;&lt;span class="span sensenum"&gt;5.&amp;nbsp;&lt;/span&gt;&lt;span class="gramGrp"&gt;&lt;span class="pos"&gt;adjective&lt;/span&gt;&lt;/span&gt;&lt;div class="sense"&gt; &lt;div class="def"&gt;In &lt;a href="/dictionary/english/grammar" title="Definition of grammar" class="ref type-def"&gt;grammar&lt;/a&gt;, a &lt;span class="hi rend-b"&gt;compound&lt;/span&gt; &lt;a href="/dictionary/english/noun" title="Definition of noun" class="ref type-def"&gt;noun&lt;/a&gt;, &lt;a href="/dictionary/english/adjective" title="Definition of adjective" class="ref type-def"&gt;adjective&lt;/a&gt;, or verb is one that is made up of two or more words, for example 'fire engine', 'bottle-green', and 'force-feed'. &lt;/div&gt; &lt;/div&gt; &lt;/div&gt;</t>
  </si>
  <si>
    <t xml:space="preserve">__export__.english_lexicon_explain_42683_1</t>
  </si>
  <si>
    <t xml:space="preserve">&lt;div class="hom"&gt;&lt;span class="span sensenum"&gt;6.&amp;nbsp;&lt;/span&gt;&lt;span class="gramGrp"&gt;&lt;span class="pos"&gt;adjective&lt;/span&gt;&lt;/span&gt;&lt;div class="sense"&gt; &lt;div class="def"&gt;In grammar, a &lt;span class="hi rend-b"&gt;compound&lt;/span&gt; sentence is one that is made up of two or more main &lt;a href="/dictionary/english/clause" title="Definition of clauses" class="ref type-def"&gt;clauses&lt;/a&gt;. &lt;a href="/dictionary/english/compare" title="Definition of Compare" class="ref type-def"&gt;Compare&lt;/a&gt; &lt;span class="xr"&gt;&lt;a href="/dictionary/english/complex" title="Definition of complex" class="ref"&gt;complex&lt;/a&gt;&lt;/span&gt;. &lt;/div&gt; &lt;/div&gt; &lt;/div&gt;</t>
  </si>
  <si>
    <t xml:space="preserve">__export__.english_lexicon_explain_42684_1</t>
  </si>
  <si>
    <t xml:space="preserve">&lt;div class="hom"&gt;&lt;span class="span sensenum"&gt;7.&amp;nbsp;&lt;/span&gt;&lt;span class="gramGrp"&gt;&lt;span class="pos"&gt;verb&lt;/span&gt;&lt;/span&gt;&lt;div class="sense"&gt; &lt;div class="def"&gt;To &lt;span class="hi rend-b"&gt;compound&lt;/span&gt; a &lt;a href="/dictionary/english/problem" title="Definition of problem" class="ref type-def"&gt;problem&lt;/a&gt;, &lt;a href="/dictionary/english/difficulty" title="Definition of difficulty" class="ref type-def"&gt;difficulty&lt;/a&gt;, or &lt;a href="/dictionary/english/mistake" title="Definition of mistake" class="ref type-def"&gt;mistake&lt;/a&gt; means to make it &lt;a href="/dictionary/english/badly" title="Definition of worse" class="ref type-def"&gt;worse&lt;/a&gt; by &lt;a href="/dictionary/english/adding" title="Definition of adding" class="ref type-def"&gt;adding&lt;/a&gt; to it. &lt;/div&gt; &lt;span class="lbl type-register"&gt;&lt;span class="span"&gt; [&lt;/span&gt;formal&lt;span class="span"&gt;]&lt;/span&gt;&lt;/span&gt;  &lt;div class="cit type-example"&gt; &lt;div class="quote"&gt;Additional bloodshed and loss of life will only compound the tragedy.&lt;/div&gt; &lt;/div&gt; &lt;div class="cit type-example"&gt; &lt;div class="quote"&gt;The problem is compounded by the medical system here.&lt;/div&gt; &lt;/div&gt; &lt;div class="thes"&gt;&lt;b&gt;Synonyms: &lt;/b&gt;&lt;span class="form"&gt;&lt;a href="/dictionary/english/intensify" title="Definition of intensify" class="ref"&gt;intensify&lt;/a&gt;&lt;/span&gt;, &lt;span class="form"&gt;&lt;span class="orth"&gt;add to&lt;/span&gt;&lt;/span&gt;, &lt;span class="form"&gt;&lt;a href="/dictionary/english/complicate" title="Definition of complicate" class="ref"&gt;complicate&lt;/a&gt;&lt;/span&gt;, &lt;span class="form"&gt;&lt;a href="/dictionary/english/worsen" title="Definition of worsen" class="ref"&gt;worsen&lt;/a&gt;&lt;/span&gt; &amp;nbsp; &lt;a href="/dictionary/english-thesaurus/compound" title="Synonyms of compound" class="ref type-thesaurus"&gt;More Synonyms of compound&lt;/a&gt;&lt;/div&gt; &lt;/div&gt; &lt;/div&gt;</t>
  </si>
  <si>
    <t xml:space="preserve">__export__.english_lexicon_explain_46013_1</t>
  </si>
  <si>
    <t xml:space="preserve">__export__.english_lexicon_3024_1</t>
  </si>
  <si>
    <t xml:space="preserve">&lt;div class="thes"&gt;&lt;a href="/dictionary/english-thesaurus/reverse" title="Synonyms of reverse" class="ref type-thesaurus"&gt;More Synonyms of reverse&lt;/a&gt;&lt;/div&gt;</t>
  </si>
  <si>
    <t xml:space="preserve">__export__.english_lexicon_explain_45568_1</t>
  </si>
  <si>
    <t xml:space="preserve">__export__.english_lexicon_explain_45557_1</t>
  </si>
  <si>
    <t xml:space="preserve">&lt;div class="hom"&gt;&lt;span class="span sensenum"&gt;1.&amp;nbsp;&lt;/span&gt;&lt;span class="gramGrp"&gt;&lt;span class="pos"&gt;verb&lt;/span&gt;&lt;/span&gt;&lt;div class="sense"&gt; &lt;div class="def"&gt;When someone or something &lt;span class="hi rend-b"&gt;reverses&lt;/span&gt; a &lt;a href="/dictionary/english/decision" title="Definition of decision" class="ref type-def"&gt;decision&lt;/a&gt;, &lt;a href="/dictionary/english/policy" title="Definition of policy" class="ref type-def"&gt;policy&lt;/a&gt;, or &lt;a href="/dictionary/english/trend" title="Definition of trend" class="ref type-def"&gt;trend&lt;/a&gt;, they change it to the opposite decision, policy, or trend. &lt;/div&gt; &lt;div class="cit type-example"&gt; &lt;div class="quote"&gt;They have made it clear they will not reverse the decision to increase prices.&lt;/div&gt; &lt;/div&gt; &lt;div class="cit type-example"&gt; &lt;div class="quote"&gt;The rise, the first in 10 months, reversed the downward trend in Belgium's jobless rate. &lt;/div&gt; &lt;/div&gt; &lt;div class="thes"&gt;&lt;b&gt;Synonyms: &lt;/b&gt;&lt;span class="form"&gt;&lt;a href="/dictionary/english/change" title="Definition of change" class="ref"&gt;change&lt;/a&gt;&lt;/span&gt;, &lt;span class="form"&gt;&lt;a href="/dictionary/english/alter" title="Definition of alter" class="ref"&gt;alter&lt;/a&gt;&lt;/span&gt;, &lt;span class="form"&gt;&lt;a href="/dictionary/english/cancel" title="Definition of cancel" class="ref"&gt;cancel&lt;/a&gt;&lt;/span&gt;, &lt;span class="form"&gt;&lt;a href="/dictionary/english/overturn" title="Definition of overturn" class="ref"&gt;overturn&lt;/a&gt;&lt;/span&gt; &amp;nbsp; &lt;a href="/dictionary/english-thesaurus/reverse" title="Synonyms of reverse" class="ref type-thesaurus"&gt;More Synonyms of reverse&lt;/a&gt;&lt;/div&gt; &lt;/div&gt; &lt;/div&gt;</t>
  </si>
  <si>
    <t xml:space="preserve">__export__.english_lexicon_explain_46002_1</t>
  </si>
  <si>
    <t xml:space="preserve">__export__.english_lexicon_explain_46003_1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</si>
  <si>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rend-b"&gt;reverse&lt;/span&gt; the order of a set of things, you &lt;a href="/dictionary/english/arrange" title="Definition of arrange" class="ref type-def"&gt;arrange&lt;/a&gt; them in the opposite order, so that the &lt;a href="/dictionary/english/first_1" title="Definition of first" class="ref type-def"&gt;first&lt;/a&gt; thing &lt;a href="/dictionary/english/come" title="Definition of comes" class="ref type-def"&gt;comes&lt;/a&gt; &lt;a href="/dictionary/english/last" title="Definition of last" class="ref type-def"&gt;last&lt;/a&gt;. &lt;/div&gt; &lt;div class="cit type-example"&gt; &lt;div class="quote"&gt;In the squares place a penny, nickel, dime and quarter in that order. The object is to reverse the order of these coins. &lt;/div&gt; &lt;/div&gt; &lt;div class="cit type-example"&gt; &lt;div class="quote"&gt;The normal word order is reversed in passive sentences.&lt;/div&gt; &lt;/div&gt; &lt;/div&gt; &lt;/div&gt;</t>
  </si>
  <si>
    <t xml:space="preserve">__export__.english_lexicon_explain_45558_1</t>
  </si>
  <si>
    <t xml:space="preserve">__export__.english_lexicon_explain_45559_1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</si>
  <si>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rend-b"&gt;reverse&lt;/span&gt; the positions or &lt;a href="/dictionary/english/function" title="Definition of functions" class="ref type-def"&gt;functions&lt;/a&gt; of two things, you change them so that each thing has the position or function that the other one had. &lt;/div&gt; &lt;div class="cit type-example"&gt; &lt;div class="quote"&gt;He reversed the position of the two stamps.&lt;/div&gt; &lt;/div&gt; &lt;div class="thes"&gt;&lt;b&gt;Synonyms: &lt;/b&gt;&lt;span class="form"&gt;&lt;a href="/dictionary/english/transpose" title="Definition of transpose" class="ref"&gt;transpose&lt;/a&gt;&lt;/span&gt;, &lt;span class="form"&gt;&lt;a href="/dictionary/english/change" title="Definition of change" class="ref"&gt;change&lt;/a&gt;&lt;/span&gt;, &lt;span class="form"&gt;&lt;a href="/dictionary/english/move" title="Definition of move" class="ref"&gt;move&lt;/a&gt;&lt;/span&gt;, &lt;span class="form"&gt;&lt;a href="/dictionary/english/exchange" title="Definition of exchange" class="ref"&gt;exchange&lt;/a&gt;&lt;/span&gt; &amp;nbsp; &lt;a href="/dictionary/english-thesaurus/reverse" title="Synonyms of reverse" class="ref type-thesaurus"&gt;More Synonyms of reverse&lt;/a&gt;&lt;/div&gt; &lt;/div&gt; &lt;/div&gt;</t>
  </si>
  <si>
    <t xml:space="preserve">__export__.english_lexicon_explain_46004_1</t>
  </si>
  <si>
    <t xml:space="preserve">__export__.english_lexicon_explain_46005_1</t>
  </si>
  <si>
    <t xml:space="preserve">&lt;div class="hom"&gt;&lt;span class="span sensenum"&gt;4.&amp;nbsp;&lt;/span&gt;&lt;span class="gramGrp"&gt;&lt;span class="pos"&gt;verb&lt;/span&gt;&lt;/span&gt;&lt;div class="sense"&gt; &lt;div class="def"&gt;When a &lt;a href="/dictionary/english/car" title="Definition of car" class="ref type-def"&gt;car&lt;/a&gt; &lt;span class="hi rend-b"&gt;reverses&lt;/span&gt; or when you &lt;span class="hi rend-b"&gt;reverse&lt;/span&gt; it, the car is &lt;a href="/dictionary/english/drive" title="Definition of driven" class="ref type-def"&gt;driven&lt;/a&gt; backwards. &lt;/div&gt; &lt;span class="lbl type-geo"&gt;&lt;span class="span"&gt; [&lt;/span&gt;mainly British&lt;span class="span"&gt;]&lt;/span&gt;&lt;/span&gt;  &lt;div class="cit type-example"&gt; &lt;div class="quote"&gt;Another car reversed out of the drive.&lt;/div&gt; &lt;/div&gt; &lt;div class="cit type-example"&gt; &lt;div class="quote"&gt;He reversed and drove away.&lt;/div&gt; &lt;/div&gt; &lt;div class="cit type-example"&gt; &lt;div class="quote"&gt;He reversed his car straight at the policeman.&lt;/div&gt; &lt;/div&gt;&lt;span class="note type-note"&gt;&lt;span class="span scbold"&gt;regional note: &amp;nbsp; &lt;/span&gt;in AM, usually use &lt;span class="hi rend-b"&gt;back up&lt;/span&gt;&lt;/span&gt;&lt;div class="thes"&gt;&lt;b&gt;Synonyms: &lt;/b&gt;&lt;span class="form"&gt;&lt;span class="orth"&gt;go backwards&lt;/span&gt;&lt;/span&gt;, &lt;span class="form"&gt;&lt;a href="/dictionary/english/retreat" title="Definition of retreat" class="ref"&gt;retreat&lt;/a&gt;&lt;/span&gt;, &lt;span class="form"&gt;&lt;span class="orth"&gt;back up&lt;/span&gt;&lt;/span&gt;, &lt;span class="form"&gt;&lt;span class="orth"&gt;turn back&lt;/span&gt;&lt;/span&gt; &amp;nbsp; &lt;a href="/dictionary/english-thesaurus/reverse" title="Synonyms of reverse" class="ref type-thesaurus"&gt;More Synonyms of reverse&lt;/a&gt;&lt;/div&gt; &lt;/div&gt; &lt;/div&gt;</t>
  </si>
  <si>
    <t xml:space="preserve">__export__.english_lexicon_explain_45560_1</t>
  </si>
  <si>
    <t xml:space="preserve">__export__.english_lexicon_explain_46006_1</t>
  </si>
  <si>
    <t xml:space="preserve">&lt;div class="hom"&gt;&lt;span class="span sensenum"&gt;5.&amp;nbsp;&lt;/span&gt;&lt;span class="gramGrp"&gt;&lt;span class="pos"&gt;uncountable noun&lt;/span&gt;&lt;/span&gt;&lt;div class="sense"&gt; &lt;div class="def"&gt;If your car is &lt;span class="hi rend-b"&gt;in&lt;/span&gt; &lt;span class="hi rend-b"&gt;reverse&lt;/span&gt;, you have changed gear so that you can drive it backwards. &lt;/div&gt; &lt;div class="cit type-example"&gt; &lt;div class="quote"&gt;He lurched the car in reverse along the ruts to the access road.&lt;/div&gt; &lt;/div&gt; &lt;/div&gt; &lt;/div&gt;</t>
  </si>
  <si>
    <t xml:space="preserve">__export__.english_lexicon_explain_45561_1</t>
  </si>
  <si>
    <t xml:space="preserve">__export__.english_lexicon_explain_46007_1</t>
  </si>
  <si>
    <t xml:space="preserve">&lt;div class="hom"&gt;&lt;span class="span sensenum"&gt;6.&amp;nbsp;&lt;/span&gt;&lt;span class="gramGrp"&gt;&lt;span class="pos"&gt;adjective&lt;/span&gt;&lt;/span&gt;&lt;div class="sense"&gt; &lt;div class="def"&gt;&lt;span class="hi rend-b"&gt;Reverse&lt;/span&gt; &lt;a href="/dictionary/english/mean" title="Definition of means" class="ref type-def"&gt;means&lt;/a&gt; opposite to what you &lt;a href="/dictionary/english/expect" title="Definition of expect" class="ref type-def"&gt;expect&lt;/a&gt; or to what has just been &lt;a href="/dictionary/english/describe" title="Definition of described" class="ref type-def"&gt;described&lt;/a&gt;. &lt;/div&gt; &lt;div class="cit type-example"&gt; &lt;div class="quote"&gt;The wrong attitude will have exactly the reverse effect.&lt;/div&gt; &lt;/div&gt; &lt;div class="thes"&gt;&lt;b&gt;Synonyms: &lt;/b&gt;&lt;span class="form"&gt;&lt;a href="/dictionary/english/opposite" title="Definition of opposite" class="ref"&gt;opposite&lt;/a&gt;&lt;/span&gt;, &lt;span class="form"&gt;&lt;a href="/dictionary/english/contrary" title="Definition of contrary" class="ref"&gt;contrary&lt;/a&gt;&lt;/span&gt;, &lt;span class="form"&gt;&lt;a href="/dictionary/english/converse" title="Definition of converse" class="ref"&gt;converse&lt;/a&gt;&lt;/span&gt;, &lt;span class="form"&gt;&lt;a href="/dictionary/english/inverse" title="Definition of inverse" class="ref"&gt;inverse&lt;/a&gt;&lt;/span&gt; &amp;nbsp; &lt;a href="/dictionary/english-thesaurus/reverse" title="Synonyms of reverse" class="ref type-thesaurus"&gt;More Synonyms of reverse&lt;/a&gt;&lt;/div&gt; &lt;/div&gt; &lt;/div&gt;</t>
  </si>
  <si>
    <t xml:space="preserve">__export__.english_lexicon_explain_45562_1</t>
  </si>
  <si>
    <t xml:space="preserve">__export__.english_lexicon_explain_45563_1</t>
  </si>
  <si>
    <t xml:space="preserve">&lt;div class="hom"&gt;&lt;span class="span sensenum"&gt;7.&amp;nbsp;&lt;/span&gt;&lt;span class="gramGrp"&gt;&lt;span class="pos"&gt;singular noun&lt;/span&gt;&lt;/span&gt;&lt;div class="sense"&gt; &lt;div class="def"&gt;If you &lt;a href="/dictionary/english/say" title="Definition of say" class="ref type-def"&gt;say&lt;/a&gt; that one thing is &lt;span class="hi rend-b"&gt;the reverse&lt;/span&gt; of another, you are &lt;a href="/dictionary/english/emphasize" title="Definition of emphasizing" class="ref type-def"&gt;emphasizing&lt;/a&gt; that the first thing is the &lt;a href="/dictionary/english/complete" title="Definition of complete" class="ref type-def"&gt;complete&lt;/a&gt; opposite of the &lt;a href="/dictionary/english/second" title="Definition of second" class="ref type-def"&gt;second&lt;/a&gt; thing. &lt;/div&gt; &lt;div class="cit type-example"&gt; &lt;div class="quote"&gt;There is absolutely no evidence at all that spectators want longer cricket matches. Quite the reverse. &lt;/div&gt; &lt;/div&gt; &lt;div class="cit type-example"&gt; &lt;div class="quote"&gt;This would lead one to expect a fat, dense and detailed autobiography. The reverse is true. The book is short and spare. &lt;/div&gt; &lt;/div&gt; &lt;div class="thes"&gt;&lt;b&gt;Synonyms: &lt;/b&gt;&lt;span class="form"&gt;&lt;a href="/dictionary/english/opposite" title="Definition of opposite" class="ref"&gt;opposite&lt;/a&gt;&lt;/span&gt;, &lt;span class="form"&gt;&lt;a href="/dictionary/english/contrary" title="Definition of contrary" class="ref"&gt;contrary&lt;/a&gt;&lt;/span&gt;, &lt;span class="form"&gt;&lt;a href="/dictionary/english/converse" title="Definition of converse" class="ref"&gt;converse&lt;/a&gt;&lt;/span&gt;, &lt;span class="form"&gt;&lt;a href="/dictionary/english/antithesis" title="Definition of antithesis" class="ref"&gt;antithesis&lt;/a&gt;&lt;/span&gt; &amp;nbsp; &lt;a href="/dictionary/english-thesaurus/reverse" title="Synonyms of reverse" class="ref type-thesaurus"&gt;More Synonyms of reverse&lt;/a&gt;&lt;/div&gt; &lt;/div&gt; &lt;/div&gt;</t>
  </si>
  <si>
    <t xml:space="preserve">__export__.english_lexicon_explain_46008_1</t>
  </si>
  <si>
    <t xml:space="preserve">__export__.english_lexicon_explain_46009_1</t>
  </si>
  <si>
    <t xml:space="preserve">&lt;div class="hom"&gt;&lt;span class="span sensenum"&gt;8.&amp;nbsp;&lt;/span&gt;&lt;span class="gramGrp"&gt;&lt;span class="pos"&gt;countable noun&lt;/span&gt;&lt;/span&gt;&lt;div class="sense"&gt; &lt;div class="def"&gt;A &lt;span class="hi rend-b"&gt;reverse&lt;/span&gt; is a &lt;a href="/dictionary/english/serious" title="Definition of serious" class="ref type-def"&gt;serious&lt;/a&gt; &lt;a href="/dictionary/english/failure" title="Definition of failure" class="ref type-def"&gt;failure&lt;/a&gt; or defeat. &lt;/div&gt; &lt;span class="lbl type-register"&gt;&lt;span class="span"&gt; [&lt;/span&gt;formal&lt;span class="span"&gt;]&lt;/span&gt;&lt;/span&gt;  &lt;div class="cit type-example"&gt; &lt;div class="quote"&gt;It's clear that the party of the former Prime Minister has suffered a major reverse.&lt;/div&gt; &lt;/div&gt; &lt;/div&gt; &lt;/div&gt;</t>
  </si>
  <si>
    <t xml:space="preserve">__export__.english_lexicon_explain_45564_1</t>
  </si>
  <si>
    <t xml:space="preserve">__export__.english_lexicon_explain_45565_1</t>
  </si>
  <si>
    <t xml:space="preserve">&lt;div class="hom"&gt;&lt;span class="span sensenum"&gt;9.&amp;nbsp;&lt;/span&gt;&lt;span class="gramGrp"&gt;&lt;span class="pos"&gt;singular noun&lt;/span&gt;&lt;/span&gt;&lt;div class="sense"&gt; &lt;div class="def"&gt;&lt;span class="hi rend-b"&gt;The&lt;/span&gt; &lt;span class="hi rend-b"&gt;reverse&lt;/span&gt; or &lt;span class="hi rend-b"&gt;the&lt;/span&gt; &lt;span class="hi rend-b"&gt;reverse&lt;/span&gt; &lt;span class="hi rend-b"&gt;side&lt;/span&gt; of a &lt;a href="/dictionary/english/flat" title="Definition of flat" class="ref type-def"&gt;flat&lt;/a&gt; &lt;a href="/dictionary/english/object" title="Definition of object" class="ref type-def"&gt;object&lt;/a&gt; which has two sides is the less &lt;a href="/dictionary/english/important" title="Definition of important" class="ref type-def"&gt;important&lt;/a&gt; or the other side. &lt;/div&gt; &lt;div class="cit type-example"&gt; &lt;div class="quote"&gt;Cheques should be made payable to Country Living and your address written on the reverse.&lt;/div&gt; &lt;/div&gt; &lt;/div&gt; &lt;/div&gt;</t>
  </si>
  <si>
    <t xml:space="preserve">__export__.english_lexicon_explain_46010_1</t>
  </si>
  <si>
    <t xml:space="preserve">__export__.english_lexicon_explain_46011_1</t>
  </si>
  <si>
    <t xml:space="preserve">&lt;div class="hom"&gt;&lt;span class="span sensenum"&gt;10.&amp;nbsp;&lt;/span&gt;&lt;div class="sense"&gt;&lt;span class="xr"&gt; &lt;a href="/dictionary/english/in-reverse" title="Definition of in reverse" class="ref"&gt;in reverse&lt;/a&gt;&lt;/span&gt;&lt;/div&gt; &lt;/div&gt;</t>
  </si>
  <si>
    <t xml:space="preserve">__export__.english_lexicon_explain_45566_1</t>
  </si>
  <si>
    <t xml:space="preserve">__export__.english_lexicon_explain_45567_1</t>
  </si>
  <si>
    <t xml:space="preserve">&lt;div class="hom"&gt;&lt;span class="span sensenum"&gt;11.&amp;nbsp;&lt;/span&gt;&lt;div class="sense"&gt;&lt;span class="xr"&gt; &lt;a href="/dictionary/english/reverse-the-charges" title="Definition of reverse the charges" class="ref"&gt;reverse the charges&lt;/a&gt;&lt;/span&gt;&lt;/div&gt; &lt;/div&gt;</t>
  </si>
  <si>
    <t xml:space="preserve">__export__.english_lexicon_explain_46012_1</t>
  </si>
  <si>
    <t xml:space="preserve">__export__.english_lexicon_explain_46379_1</t>
  </si>
  <si>
    <t xml:space="preserve">__export__.english_lexicon_3034_1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</si>
  <si>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rend-b"&gt;Roman&lt;/span&gt; &lt;a href="/dictionary/english/mean" title="Definition of means" class="ref type-def"&gt;means&lt;/a&gt; related to or &lt;a href="/dictionary/english/connect" title="Definition of connected" class="ref type-def"&gt;connected&lt;/a&gt; with ancient Rome and its &lt;a href="/dictionary/english/empire" title="Definition of empire" class="ref type-def"&gt;empire&lt;/a&gt;. &lt;/div&gt; &lt;div class="cit type-example"&gt; &lt;div class="quote"&gt;...the fall of the Roman Empire.&lt;/div&gt; &lt;/div&gt; &lt;div class="cit type-example"&gt; &lt;div class="quote"&gt;...the third-century Roman historian Dio Cassius.&lt;/div&gt; &lt;/div&gt; &lt;div class="cit type-example"&gt; &lt;div class="quote"&gt;...the remains of a Roman fort.&lt;/div&gt; &lt;/div&gt; &lt;/div&gt; &lt;div class="sense"&gt; &lt;div class="def"&gt;A &lt;span class="hi rend-b"&gt;Roman&lt;/span&gt; was a citizen of ancient Rome or its empire. &lt;/div&gt; &lt;div class="cit type-example"&gt; &lt;div class="quote"&gt;When they conquered Britain, the Romans brought this custom with them.&lt;/div&gt; &lt;/div&gt; &lt;/div&gt; &lt;/div&gt;</t>
  </si>
  <si>
    <t xml:space="preserve">__export__.english_lexicon_explain_46380_1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</si>
  <si>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rend-b"&gt;Roman&lt;/span&gt; means related to or connected with modern Rome. &lt;/div&gt; &lt;div class="cit type-example"&gt; &lt;div class="quote"&gt;...a Roman hotel room.&lt;/div&gt; &lt;/div&gt; &lt;/div&gt; &lt;div class="sense"&gt; &lt;div class="def"&gt;A &lt;span class="hi rend-b"&gt;Roman&lt;/span&gt; is someone who &lt;a href="/dictionary/english/life" title="Definition of lives" class="ref type-def"&gt;lives&lt;/a&gt; in or &lt;a href="/dictionary/english/come" title="Definition of comes" class="ref type-def"&gt;comes&lt;/a&gt; from Rome. &lt;/div&gt; &lt;div class="cit type-example"&gt; &lt;div class="quote"&gt;...soccer-mad Romans.&lt;/div&gt; &lt;/div&gt; &lt;/div&gt; &lt;/div&gt;</t>
  </si>
  <si>
    <t xml:space="preserve">__export__.english_lexicon_explain_46381_1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</si>
  <si>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rend-b"&gt;Roman&lt;/span&gt; is the most &lt;a href="/dictionary/english/common" title="Definition of common" class="ref type-def"&gt;common&lt;/a&gt; style of printing in &lt;a href="/dictionary/english/book" title="Definition of books" class="ref type-def"&gt;books&lt;/a&gt; and &lt;a href="/dictionary/english/magazine" title="Definition of magazines" class="ref type-def"&gt;magazines&lt;/a&gt;. It consists of &lt;a href="/dictionary/english/upright" title="Definition of upright" class="ref type-def"&gt;upright&lt;/a&gt; &lt;a href="/dictionary/english/letter" title="Definition of letters" class="ref type-def"&gt;letters&lt;/a&gt;. This &lt;a href="/dictionary/english/dictionary" title="Definition of dictionary" class="ref type-def"&gt;dictionary&lt;/a&gt; is printed in roman. &lt;/div&gt; &lt;/div&gt; &lt;/div&gt;</t>
  </si>
  <si>
    <t xml:space="preserve">__export__.english_lexicon_explain_49756_1</t>
  </si>
  <si>
    <t xml:space="preserve">__export__.english_lexicon_3040_1</t>
  </si>
  <si>
    <t xml:space="preserve">&lt;div class="hom"&gt;&lt;span class="gramGrp"&gt;&lt;span class="pos"&gt;adjective&lt;/span&gt;&lt;/span&gt;&lt;div class="sense"&gt; &lt;div class="def"&gt;A &lt;span class="hi rend-b"&gt;Hispanic&lt;/span&gt; person is a &lt;a href="/dictionary/english/citizen" title="Definition of citizen" class="ref type-def"&gt;citizen&lt;/a&gt; of the &lt;a href="/dictionary/english/unite" title="Definition of United" class="ref type-def"&gt;United&lt;/a&gt; &lt;a href="/dictionary/english/states" title="Definition of States" class="ref type-def"&gt;States&lt;/a&gt; of &lt;a href="/dictionary/english/america" title="Definition of America" class="ref type-def"&gt;America&lt;/a&gt; who &lt;a href="/dictionary/english/originally" title="Definition of originally" class="ref type-def"&gt;originally&lt;/a&gt; &lt;a href="/dictionary/english/came" title="Definition of came" class="ref type-def"&gt;came&lt;/a&gt; from &lt;a href="/dictionary/english/latin" title="Definition of Latin" class="ref type-def"&gt;Latin&lt;/a&gt; America, or whose family originally came from Latin America. &lt;/div&gt; &lt;div class="cit type-example"&gt; &lt;div class="quote"&gt;...a group of Hispanic doctors in Washington.&lt;/div&gt; &lt;/div&gt; &lt;div class="cit type-example"&gt; &lt;div class="quote"&gt;The former mayor of San Antonio is Hispanic.&lt;/div&gt; &lt;/div&gt; &lt;/div&gt; &lt;div class="sense"&gt; &lt;div class="def"&gt;A &lt;span class="hi rend-b"&gt;Hispanic&lt;/span&gt; is someone who is Hispanic. &lt;/div&gt; &lt;/div&gt; &lt;/div&gt;</t>
  </si>
  <si>
    <t xml:space="preserve">__export__.english_lexicon_explain_43746_1</t>
  </si>
  <si>
    <t xml:space="preserve">__export__.english_lexicon_3045_1</t>
  </si>
  <si>
    <t xml:space="preserve">&lt;div&gt;&lt;b&gt;Phrasal verbs:&lt;/b&gt;&lt;div class="padLeft"&gt; &lt;div class="re type-phrasalverb"&gt;&lt;span class="xr"&gt; &lt;a href="/dictionary/english/duck-out" title="Definition of duck out" class="ref"&gt;duck out&lt;/a&gt;&lt;/span&gt;&lt;/div&gt; &lt;/div&gt; &lt;/div&gt;</t>
  </si>
  <si>
    <t xml:space="preserve">__export__.english_lexicon_explain_43735_1</t>
  </si>
  <si>
    <t xml:space="preserve">&lt;div class="hom"&gt;&lt;span class="span sensenum"&gt;1.&amp;nbsp;&lt;/span&gt;&lt;span class="gramGrp"&gt;&lt;span class="pos"&gt;variable noun&lt;/span&gt;&lt;/span&gt;&lt;div class="sense"&gt; &lt;div class="def"&gt;A &lt;span class="hi rend-b"&gt;duck&lt;/span&gt; is a very common water bird with short legs, a short &lt;a href="/dictionary/english/neck" title="Definition of neck" class="ref type-def"&gt;neck&lt;/a&gt;, and a large &lt;a href="/dictionary/english/flat" title="Definition of flat" class="ref type-def"&gt;flat&lt;/a&gt; &lt;a href="/dictionary/english/beak" title="Definition of beak" class="ref type-def"&gt;beak&lt;/a&gt;. &lt;/div&gt; &lt;div class="cit type-example"&gt; &lt;div class="quote"&gt;Chickens and ducks scratch around the outbuildings.&lt;/div&gt; &lt;/div&gt; &lt;/div&gt; &lt;div class="sense"&gt; &lt;div class="def"&gt;&lt;span class="hi rend-b"&gt;Duck&lt;/span&gt; is the flesh of this bird when it is &lt;a href="/dictionary/english/eat" title="Definition of eaten" class="ref type-def"&gt;eaten&lt;/a&gt; as food. &lt;/div&gt; &lt;div class="cit type-example"&gt; &lt;div class="quote"&gt;...honey roasted duck.&lt;/div&gt; &lt;/div&gt; &lt;/div&gt; &lt;/div&gt;</t>
  </si>
  <si>
    <t xml:space="preserve">__export__.english_lexicon_explain_43736_1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</si>
  <si>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rend-b"&gt;duck&lt;/span&gt; is a female duck. The male is &lt;a href="/dictionary/english/call" title="Definition of called" class="ref type-def"&gt;called&lt;/a&gt; a drake. &lt;/div&gt; &lt;div class="cit type-example"&gt; &lt;div class="quote"&gt;I brought in one drake and three ducks.&lt;/div&gt; &lt;/div&gt; &lt;/div&gt; &lt;/div&gt;</t>
  </si>
  <si>
    <t xml:space="preserve">__export__.english_lexicon_explain_43737_1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</si>
  <si>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rend-b"&gt;duck&lt;/span&gt;, you move your head or the &lt;a href="/dictionary/english/top_1" title="Definition of top" class="ref type-def"&gt;top&lt;/a&gt; &lt;a href="/dictionary/english/half_1" title="Definition of half" class="ref type-def"&gt;half&lt;/a&gt; of your body quickly downwards to &lt;a href="/dictionary/english/avoid" title="Definition of avoid" class="ref type-def"&gt;avoid&lt;/a&gt; something that &lt;a href="/dictionary/english/might" title="Definition of might" class="ref type-def"&gt;might&lt;/a&gt; &lt;a href="/dictionary/english/hit" title="Definition of hit" class="ref type-def"&gt;hit&lt;/a&gt; you, or to avoid being &lt;a href="/dictionary/english/see" title="Definition of seen" class="ref type-def"&gt;seen&lt;/a&gt;. &lt;/div&gt; &lt;div class="cit type-example"&gt; &lt;div class="quote"&gt;He ducked in time to save his head from a blow from the poker.&lt;/div&gt; &lt;/div&gt; &lt;div class="cit type-example"&gt; &lt;div class="quote"&gt;He ducked his head to hide his admiration.&lt;/div&gt; &lt;/div&gt; &lt;div class="cit type-example"&gt; &lt;div class="quote"&gt;I wanted to duck down and slip past but they saw me.&lt;/div&gt; &lt;/div&gt; &lt;div class="thes"&gt;&lt;b&gt;Synonyms: &lt;/b&gt;&lt;span class="form"&gt;&lt;a href="/dictionary/english/bob" title="Definition of bob" class="ref"&gt;bob&lt;/a&gt;&lt;/span&gt;, &lt;span class="form"&gt;&lt;a href="/dictionary/english/drop" title="Definition of drop" class="ref"&gt;drop&lt;/a&gt;&lt;/span&gt;, &lt;span class="form"&gt;&lt;a href="/dictionary/english/lower" title="Definition of lower" class="ref"&gt;lower&lt;/a&gt;&lt;/span&gt;, &lt;span class="form"&gt;&lt;a href="/dictionary/english/bend" title="Definition of bend" class="ref"&gt;bend&lt;/a&gt;&lt;/span&gt; &amp;nbsp; &lt;a href="/dictionary/english-thesaurus/duck" title="Synonyms of duck" class="ref type-thesaurus"&gt;More Synonyms of duck&lt;/a&gt;&lt;/div&gt; &lt;/div&gt; &lt;/div&gt;</t>
  </si>
  <si>
    <t xml:space="preserve">__export__.english_lexicon_explain_43738_1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</si>
  <si>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rend-b"&gt;duck&lt;/span&gt; something such as a blow, you avoid it by moving your head or body quickly downwards. &lt;/div&gt; &lt;div class="cit type-example"&gt; &lt;div class="quote"&gt;Hans deftly ducked their blows.&lt;/div&gt; &lt;/div&gt; &lt;/div&gt; &lt;/div&gt;</t>
  </si>
  <si>
    <t xml:space="preserve">__export__.english_lexicon_explain_43739_1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</si>
  <si>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rend-b"&gt;duck&lt;/span&gt; into a place, you move there quickly, often in an &lt;a href="/dictionary/english/attempt" title="Definition of attempt" class="ref type-def"&gt;attempt&lt;/a&gt; to avoid &lt;a href="/dictionary/english/danger" title="Definition of danger" class="ref type-def"&gt;danger&lt;/a&gt; or to avoid being seen. &lt;/div&gt; &lt;span class="lbl type-register"&gt;&lt;span class="span"&gt; [&lt;/span&gt;mainly informal&lt;span class="span"&gt;]&lt;/span&gt;&lt;/span&gt;  &lt;div class="cit type-example"&gt; &lt;div class="quote"&gt;Matt ducked into his office.&lt;/div&gt; &lt;/div&gt; &lt;div class="cit type-example"&gt; &lt;div class="quote"&gt;He ducked through the door and looked about frantically.&lt;/div&gt; &lt;/div&gt; &lt;/div&gt; &lt;/div&gt;</t>
  </si>
  <si>
    <t xml:space="preserve">__export__.english_lexicon_explain_43740_1</t>
  </si>
  <si>
    <t xml:space="preserve">&lt;div class="hom"&gt;&lt;span class="span sensenum"&gt;6.&amp;nbsp;&lt;/span&gt;&lt;span class="gramGrp"&gt;&lt;span class="pos"&gt;verb&lt;/span&gt;&lt;/span&gt;&lt;div class="sense"&gt; &lt;div class="def"&gt;You &lt;a href="/dictionary/english/say" title="Definition of say" class="ref type-def"&gt;say&lt;/a&gt; that someone &lt;span class="hi rend-b"&gt;ducks&lt;/span&gt; a duty or &lt;a href="/dictionary/english/responsibility" title="Definition of responsibility" class="ref type-def"&gt;responsibility&lt;/a&gt; when you &lt;a href="/dictionary/english/disapprove" title="Definition of disapprove" class="ref type-def"&gt;disapprove&lt;/a&gt; of the &lt;a href="/dictionary/english/fact" title="Definition of fact" class="ref type-def"&gt;fact&lt;/a&gt; that they avoid it. &lt;/div&gt; &lt;span class="lbl type-register"&gt;&lt;span class="span"&gt; [&lt;/span&gt;informal&lt;/span&gt; &lt;span class="lbl type-pragmatics"&gt;&lt;span class="span"&gt;, &lt;/span&gt;disapproval&lt;span class="span"&gt;]&lt;/span&gt;&lt;/span&gt;  &lt;div class="cit type-example"&gt; &lt;div class="quote"&gt;The Opposition reckons the Health Secretary has ducked all the difficult decisions.&lt;/div&gt; &lt;/div&gt; &lt;div class="cit type-example"&gt; &lt;div class="quote"&gt;He had ducked the confrontation with United Nations inspectors last summer.&lt;/div&gt; &lt;/div&gt; &lt;div class="thes"&gt;&lt;b&gt;Synonyms: &lt;/b&gt;&lt;span class="form"&gt;&lt;a href="/dictionary/english/dodge" title="Definition of dodge" class="ref"&gt;dodge&lt;/a&gt;&lt;/span&gt;, &lt;span class="form"&gt;&lt;a href="/dictionary/english/avoid" title="Definition of avoid" class="ref"&gt;avoid&lt;/a&gt;&lt;/span&gt;, &lt;span class="form"&gt;&lt;a href="/dictionary/english/escape" title="Definition of escape" class="ref"&gt;escape&lt;/a&gt;&lt;/span&gt;, &lt;span class="form"&gt;&lt;a href="/dictionary/english/evade" title="Definition of evade" class="ref"&gt;evade&lt;/a&gt;&lt;/span&gt; &amp;nbsp; &lt;a href="/dictionary/english-thesaurus/duck" title="Synonyms of duck" class="ref type-thesaurus"&gt;More Synonyms of duck&lt;/a&gt;&lt;/div&gt; &lt;/div&gt; &lt;/div&gt;</t>
  </si>
  <si>
    <t xml:space="preserve">__export__.english_lexicon_explain_43741_1</t>
  </si>
  <si>
    <t xml:space="preserve">&lt;div class="hom"&gt;&lt;span class="span sensenum"&gt;7.&amp;nbsp;&lt;/span&gt;&lt;span class="gramGrp"&gt;&lt;span class="pos"&gt;verb&lt;/span&gt;&lt;/span&gt;&lt;div class="sense"&gt; &lt;div class="def"&gt;If someone &lt;span class="hi rend-b"&gt;ducks&lt;/span&gt; someone else, they force them or their head under water for a short time. &lt;/div&gt; &lt;div class="cit type-example"&gt; &lt;div class="quote"&gt;She splashed around in the pool with Mark, rowdily trying to duck him.&lt;/div&gt; &lt;/div&gt; &lt;div class="thes"&gt;&lt;b&gt;Synonyms: &lt;/b&gt;&lt;span class="form"&gt;&lt;span class="orth"&gt;dunk&lt;/span&gt;&lt;/span&gt;, &lt;span class="form"&gt;&lt;a href="/dictionary/english/wet" title="Definition of wet" class="ref"&gt;wet&lt;/a&gt;&lt;/span&gt;, &lt;span class="form"&gt;&lt;a href="/dictionary/english/plunge" title="Definition of plunge" class="ref"&gt;plunge&lt;/a&gt;&lt;/span&gt;, &lt;span class="form"&gt;&lt;a href="/dictionary/english/dip" title="Definition of dip" class="ref"&gt;dip&lt;/a&gt;&lt;/span&gt; &amp;nbsp; &lt;a href="/dictionary/english-thesaurus/duck" title="Synonyms of duck" class="ref type-thesaurus"&gt;More Synonyms of duck&lt;/a&gt;&lt;/div&gt; &lt;/div&gt; &lt;/div&gt;</t>
  </si>
  <si>
    <t xml:space="preserve">__export__.english_lexicon_explain_43742_1</t>
  </si>
  <si>
    <t xml:space="preserve">&lt;div class="hom"&gt;&lt;span class="span sensenum"&gt;8.&amp;nbsp;&lt;/span&gt;&lt;span class="xr"&gt; &lt;span class="lbl"&gt;See also &lt;/span&gt; &lt;a href="/dictionary/english/dead-duck" title="Definition of dead duck" class="ref"&gt;dead duck&lt;/a&gt;&lt;span class="span bold"&gt;, &lt;/span&gt;&lt;a href="/dictionary/english/lame-duck" title="Definition of lame duck" class="ref"&gt;lame duck&lt;/a&gt;&lt;span class="span bold"&gt;, &lt;/span&gt;&lt;a href="/dictionary/english/sitting-duck" title="Definition of sitting duck" class="ref"&gt;sitting duck&lt;/a&gt;&lt;/span&gt;&lt;/div&gt;</t>
  </si>
  <si>
    <t xml:space="preserve">__export__.english_lexicon_explain_43743_1</t>
  </si>
  <si>
    <t xml:space="preserve">vocative noun                                     </t>
  </si>
  <si>
    <t xml:space="preserve">&lt;div class="hom"&gt;&lt;span class="span sensenum"&gt;9.&amp;nbsp;&lt;/span&gt;&lt;span class="gramGrp"&gt;&lt;span class="pos"&gt;vocative noun&lt;/span&gt;&lt;/span&gt;&lt;div class="sense"&gt; &lt;div class="def"&gt;Some people call other people &lt;span class="hi rend-b"&gt;duck&lt;/span&gt; or &lt;span class="hi rend-b"&gt;ducks&lt;/span&gt; as a &lt;a href="/dictionary/english/sign" title="Definition of sign" class="ref type-def"&gt;sign&lt;/a&gt; of &lt;a href="/dictionary/english/affection" title="Definition of affection" class="ref type-def"&gt;affection&lt;/a&gt;. &lt;/div&gt; &lt;span class="lbl type-geo"&gt;&lt;span class="span"&gt; [&lt;/span&gt;British&lt;/span&gt; &lt;span class="lbl type-pragmatics"&gt;&lt;span class="span"&gt;, &lt;/span&gt;feelings&lt;span class="span"&gt;]&lt;/span&gt;&lt;/span&gt;  &lt;div class="cit type-example"&gt; &lt;div class="quote"&gt;Oh, I am glad to see you, duck.&lt;/div&gt; &lt;/div&gt; &lt;/div&gt; &lt;/div&gt;</t>
  </si>
  <si>
    <t xml:space="preserve">__export__.english_lexicon_explain_43744_1</t>
  </si>
  <si>
    <t xml:space="preserve">&lt;div class="hom"&gt;&lt;span class="span sensenum"&gt;10.&amp;nbsp;&lt;/span&gt;&lt;div class="sense"&gt;&lt;span class="xr"&gt; &lt;a href="/dictionary/english/like-water-off-a-ducks-back" title="Definition of like water off a duck's back" class="ref"&gt;like water off a duck's back&lt;/a&gt;&lt;/span&gt;&lt;/div&gt; &lt;/div&gt;</t>
  </si>
  <si>
    <t xml:space="preserve">__export__.english_lexicon_explain_43745_1</t>
  </si>
  <si>
    <t xml:space="preserve">&lt;div class="hom"&gt;&lt;span class="span sensenum"&gt;11.&amp;nbsp;&lt;/span&gt;&lt;div class="sense"&gt;&lt;span class="xr"&gt; &lt;a href="/dictionary/english/to-take-to-something-like-a-duck-to-water" title="Definition of to take to something like a duck to water" class="ref"&gt;to take to something like a duck to water&lt;/a&gt;&lt;/span&gt;&lt;/div&gt; &lt;/div&gt;</t>
  </si>
  <si>
    <t xml:space="preserve">__export__.english_lexicon_explain_47654_1</t>
  </si>
  <si>
    <t xml:space="preserve">__export__.english_lexicon_3047_1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</si>
  <si>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rend-b"&gt;Korean&lt;/span&gt; &lt;a href="/dictionary/english/mean" title="Definition of means" class="ref type-def"&gt;means&lt;/a&gt; &lt;a href="/dictionary/english/belong" title="Definition of belonging" class="ref type-def"&gt;belonging&lt;/a&gt; or relating to North or South Korea, or to their people, language, or &lt;a href="/dictionary/english/culture" title="Definition of culture" class="ref type-def"&gt;culture&lt;/a&gt;. &lt;/div&gt; &lt;/div&gt; &lt;/div&gt;</t>
  </si>
  <si>
    <t xml:space="preserve">__export__.english_lexicon_explain_47655_1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</si>
  <si>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rend-b"&gt;Korean&lt;/span&gt; is a North or South Korean &lt;a href="/dictionary/english/citizen" title="Definition of citizen" class="ref type-def"&gt;citizen&lt;/a&gt;, or a person of North or South Korean &lt;a href="/dictionary/english/origin" title="Definition of origin" class="ref type-def"&gt;origin&lt;/a&gt;. &lt;/div&gt; &lt;/div&gt; &lt;/div&gt;</t>
  </si>
  <si>
    <t xml:space="preserve">__export__.english_lexicon_explain_47656_1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</si>
  <si>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rend-b"&gt;Korean&lt;/span&gt; is the language &lt;a href="/dictionary/english/speak_1" title="Definition of spoken" class="ref type-def"&gt;spoken&lt;/a&gt; by people who &lt;a href="/dictionary/english/live" title="Definition of live" class="ref type-def"&gt;live&lt;/a&gt; in North and South Korea. &lt;/div&gt; &lt;/div&gt; &lt;/div&gt;</t>
  </si>
  <si>
    <t xml:space="preserve">__export__.english_lexicon_explain_47672_1</t>
  </si>
  <si>
    <t xml:space="preserve">__export__.english_lexicon_3050_1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</si>
  <si>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rend-b"&gt;lecture&lt;/span&gt; is a &lt;a href="/dictionary/english/talk" title="Definition of talk" class="ref type-def"&gt;talk&lt;/a&gt; someone gives in order to &lt;a href="/dictionary/english/teach" title="Definition of teach" class="ref type-def"&gt;teach&lt;/a&gt; people about a particular subject, usually at a &lt;a href="/dictionary/english/university" title="Definition of university" class="ref type-def"&gt;university&lt;/a&gt; or &lt;a href="/dictionary/english/college" title="Definition of college" class="ref type-def"&gt;college&lt;/a&gt;. &lt;/div&gt; &lt;div class="cit type-example"&gt; &lt;div class="quote"&gt;...a series of lectures by Professor Eric Robinson.&lt;/div&gt; &lt;/div&gt; &lt;div class="cit type-example"&gt; &lt;div class="quote"&gt;In his lecture Riemann covered an enormous variety of topics.&lt;/div&gt; &lt;/div&gt; &lt;div class="thes"&gt;&lt;b&gt;Synonyms: &lt;/b&gt;&lt;span class="form"&gt;&lt;a href="/dictionary/english/talk" title="Definition of talk" class="ref"&gt;talk&lt;/a&gt;&lt;/span&gt;, &lt;span class="form"&gt;&lt;a href="/dictionary/english/address" title="Definition of address" class="ref"&gt;address&lt;/a&gt;&lt;/span&gt;, &lt;span class="form"&gt;&lt;a href="/dictionary/english/speech" title="Definition of speech" class="ref"&gt;speech&lt;/a&gt;&lt;/span&gt;, &lt;span class="form"&gt;&lt;a href="/dictionary/english/lesson" title="Definition of lesson" class="ref"&gt;lesson&lt;/a&gt;&lt;/span&gt; &amp;nbsp; &lt;a href="/dictionary/english-thesaurus/lecture" title="Synonyms of lecture" class="ref type-thesaurus"&gt;More Synonyms of lecture&lt;/a&gt;&lt;/div&gt; &lt;/div&gt; &lt;/div&gt;</t>
  </si>
  <si>
    <t xml:space="preserve">__export__.english_lexicon_explain_47675_1</t>
  </si>
  <si>
    <t xml:space="preserve">&lt;div class="thes"&gt;&lt;a href="/dictionary/english-thesaurus/lecture" title="Synonyms of lecture" class="ref type-thesaurus"&gt;More Synonyms of lecture&lt;/a&gt;&lt;/div&gt;</t>
  </si>
  <si>
    <t xml:space="preserve">__export__.english_lexicon_explain_47673_1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</si>
  <si>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rend-b"&gt;lecture&lt;/span&gt; &lt;span class="hi rend-b"&gt;on&lt;/span&gt; a particular subject, you give a lecture or a &lt;a href="/dictionary/english/series" title="Definition of series" class="ref type-def"&gt;series&lt;/a&gt; of lectures about it. &lt;/div&gt; &lt;div class="cit type-example"&gt; &lt;div class="quote"&gt;She then invited him to Atlanta to lecture on the history of art.&lt;/div&gt; &lt;/div&gt; &lt;div class="cit type-example"&gt; &lt;div class="quote"&gt;She has danced, choreographed, lectured and taught all over the world.&lt;/div&gt; &lt;/div&gt; &lt;div class="cit type-example"&gt; &lt;div class="quote"&gt;Wendy Rigby was recently invited to lecture a group of doctors on the benefits of aromatherapy. &lt;/div&gt; &lt;/div&gt; &lt;div class="thes"&gt;&lt;b&gt;Synonyms: &lt;/b&gt;&lt;span class="form"&gt;&lt;a href="/dictionary/english/talk" title="Definition of talk" class="ref"&gt;talk&lt;/a&gt;&lt;/span&gt;, &lt;span class="form"&gt;&lt;a href="/dictionary/english/speak_1" title="Definition of speak" class="ref"&gt;speak&lt;/a&gt;&lt;/span&gt;, &lt;span class="form"&gt;&lt;a href="/dictionary/english/teach" title="Definition of teach" class="ref"&gt;teach&lt;/a&gt;&lt;/span&gt;, &lt;span class="form"&gt;&lt;a href="/dictionary/english/address" title="Definition of address" class="ref"&gt;address&lt;/a&gt;&lt;/span&gt; &amp;nbsp; &lt;a href="/dictionary/english-thesaurus/lecture" title="Synonyms of lecture" class="ref type-thesaurus"&gt;More Synonyms of lecture&lt;/a&gt;&lt;/div&gt; &lt;/div&gt; &lt;/div&gt;</t>
  </si>
  <si>
    <t xml:space="preserve">__export__.english_lexicon_explain_47674_1</t>
  </si>
  <si>
    <t xml:space="preserve">&lt;div class="hom"&gt;&lt;span class="span sensenum"&gt;3.&amp;nbsp;&lt;/span&gt;&lt;span class="gramGrp"&gt;&lt;span class="pos"&gt;verb&lt;/span&gt;&lt;/span&gt;&lt;div class="sense"&gt; &lt;div class="def"&gt;If someone &lt;span class="hi rend-b"&gt;lectures&lt;/span&gt; you about something, they &lt;a href="/dictionary/english/criticize" title="Definition of criticize" class="ref type-def"&gt;criticize&lt;/a&gt; you or &lt;a href="/dictionary/english/tell" title="Definition of tell" class="ref type-def"&gt;tell&lt;/a&gt; you how they &lt;a href="/dictionary/english/think_1" title="Definition of think" class="ref type-def"&gt;think&lt;/a&gt; you should &lt;a href="/dictionary/english/behave" title="Definition of behave" class="ref type-def"&gt;behave&lt;/a&gt;. &lt;/div&gt; &lt;div class="cit type-example"&gt; &lt;div class="quote"&gt;He used to lecture me about getting too much sun.&lt;/div&gt; &lt;/div&gt; &lt;div class="cit type-example"&gt; &lt;div class="quote"&gt;Chuck would lecture me, telling me to get a haircut.&lt;/div&gt; &lt;/div&gt; &lt;div class="cit type-example"&gt; &lt;div class="quote"&gt;She was no longer interrogating but lecturing.&lt;/div&gt; &lt;/div&gt; &lt;div class="thes"&gt;&lt;b&gt;Synonyms: &lt;/b&gt;&lt;span class="form"&gt;&lt;span class="orth"&gt;tell off&lt;/span&gt; &lt;span class="lbl type-register"&gt;&lt;span class="span"&gt; [&lt;/span&gt;informal&lt;span class="span"&gt;]&lt;/span&gt;&lt;/span&gt; &lt;/span&gt;, &lt;span class="form"&gt;&lt;a href="/dictionary/english/berate" title="Definition of berate" class="ref"&gt;berate&lt;/a&gt;&lt;/span&gt;, &lt;span class="form"&gt;&lt;a href="/dictionary/english/scold" title="Definition of scold" class="ref"&gt;scold&lt;/a&gt;&lt;/span&gt;, &lt;span class="form"&gt;&lt;a href="/dictionary/english/reprimand" title="Definition of reprimand" class="ref"&gt;reprimand&lt;/a&gt;&lt;/span&gt; &amp;nbsp; &lt;a href="/dictionary/english-thesaurus/lecture" title="Synonyms of lecture" class="ref type-thesaurus"&gt;More Synonyms of lecture&lt;/a&gt;&lt;/div&gt; &lt;/div&gt; &lt;div class="sense"&gt; &lt;div class="def"&gt;&lt;span class="hi rend-b"&gt;Lecture&lt;/span&gt;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class="quote"&gt;Our captain gave us a stern lecture on safety.&lt;/div&gt; &lt;/div&gt; &lt;/div&gt; &lt;/div&gt;</t>
  </si>
  <si>
    <t xml:space="preserve">__export__.english_lexicon_explain_42627_1</t>
  </si>
  <si>
    <t xml:space="preserve">__export__.english_lexicon_3076_1</t>
  </si>
  <si>
    <t xml:space="preserve">&lt;div&gt;&lt;b&gt;Phrasal verbs:&lt;/b&gt;&lt;div class="padLeft"&gt; &lt;div class="re type-phrasalverb"&gt;&lt;span class="xr"&gt; &lt;a href="/dictionary/english/nail-down" title="Definition of nail down" class="ref"&gt;nail down&lt;/a&gt;&lt;/span&gt;&lt;/div&gt; &lt;div class="re type-phrasalverb"&gt;&lt;span class="xr"&gt; &lt;a href="/dictionary/english/nail-up" title="Definition of nail up" class="ref"&gt;nail up&lt;/a&gt;&lt;/span&gt;&lt;/div&gt; &lt;/div&gt; &lt;/div&gt;</t>
  </si>
  <si>
    <t xml:space="preserve">__export__.english_lexicon_explain_42628_1</t>
  </si>
  <si>
    <t xml:space="preserve">&lt;div class="thes"&gt;&lt;a href="/dictionary/english-thesaurus/nail" title="Synonyms of nail" class="ref type-thesaurus"&gt;More Synonyms of nail&lt;/a&gt;&lt;/div&gt;</t>
  </si>
  <si>
    <t xml:space="preserve">__export__.english_lexicon_explain_42618_1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</si>
  <si>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rend-b"&gt;nail&lt;/span&gt; is a &lt;a href="/dictionary/english/thin" title="Definition of thin" class="ref type-def"&gt;thin&lt;/a&gt; piece of &lt;a href="/dictionary/english/metal" title="Definition of metal" class="ref type-def"&gt;metal&lt;/a&gt; with one pointed end and one &lt;a href="/dictionary/english/flat" title="Definition of flat" class="ref type-def"&gt;flat&lt;/a&gt; end. You hit the flat end with a &lt;a href="/dictionary/english/hammer" title="Definition of hammer" class="ref type-def"&gt;hammer&lt;/a&gt; in order to &lt;a href="/dictionary/english/push" title="Definition of push" class="ref type-def"&gt;push&lt;/a&gt; the nail into something such as a &lt;a href="/dictionary/english/wall" title="Definition of wall" class="ref type-def"&gt;wall&lt;/a&gt;. &lt;/div&gt; &lt;div class="cit type-example"&gt; &lt;div class="quote"&gt;A mirror hung on a nail above the washstand.&lt;/div&gt; &lt;/div&gt; &lt;div class="cit type-example"&gt; &lt;div class="quote"&gt;He hammered the nail into the branch.&lt;/div&gt; &lt;/div&gt; &lt;div class="thes"&gt;&lt;b&gt;Synonyms: &lt;/b&gt;&lt;span class="form"&gt;&lt;a href="/dictionary/english/tack" title="Definition of tack" class="ref"&gt;tack&lt;/a&gt;&lt;/span&gt;, &lt;span class="form"&gt;&lt;a href="/dictionary/english/spike" title="Definition of spike" class="ref"&gt;spike&lt;/a&gt;&lt;/span&gt;, &lt;span class="form"&gt;&lt;span class="orth"&gt;rivet&lt;/span&gt;&lt;/span&gt;, &lt;span class="form"&gt;&lt;a href="/dictionary/english/sprig" title="Definition of sprig" class="ref"&gt;sprig&lt;/a&gt; &lt;span class="lbl type-subj"&gt;&lt;span class="span"&gt; [&lt;/span&gt;technical&lt;span class="span"&gt;]&lt;/span&gt;&lt;/span&gt; &lt;/span&gt; &amp;nbsp; &lt;a href="/dictionary/english-thesaurus/nail" title="Synonyms of nail" class="ref type-thesaurus"&gt;More Synonyms of nail&lt;/a&gt;&lt;/div&gt; &lt;/div&gt; &lt;/div&gt;</t>
  </si>
  <si>
    <t xml:space="preserve">__export__.english_lexicon_explain_42619_1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</si>
  <si>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rend-b"&gt;nail&lt;/span&gt; something &lt;a href="/dictionary/english/somewhere" title="Definition of somewhere" class="ref type-def"&gt;somewhere&lt;/a&gt;, you fix it there using one or more nails. &lt;/div&gt; &lt;div class="cit type-example"&gt; &lt;div class="quote"&gt;Frank put the first plank down and nailed it in place.&lt;/div&gt; &lt;/div&gt; &lt;div class="cit type-example"&gt; &lt;div class="quote"&gt;They nail shut the front door.&lt;/div&gt; &lt;/div&gt; &lt;div class="cit type-example"&gt; &lt;div class="quote"&gt;The windows were all nailed shut.&lt;/div&gt; &lt;/div&gt; &lt;div class="thes"&gt;&lt;b&gt;Synonyms: &lt;/b&gt;&lt;span class="form"&gt;&lt;a href="/dictionary/english/fasten" title="Definition of fasten" class="ref"&gt;fasten&lt;/a&gt;&lt;/span&gt;, &lt;span class="form"&gt;&lt;a href="/dictionary/english/fix" title="Definition of fix" class="ref"&gt;fix&lt;/a&gt;&lt;/span&gt;, &lt;span class="form"&gt;&lt;a href="/dictionary/english/secure" title="Definition of secure" class="ref"&gt;secure&lt;/a&gt;&lt;/span&gt;, &lt;span class="form"&gt;&lt;a href="/dictionary/english/attach" title="Definition of attach" class="ref"&gt;attach&lt;/a&gt;&lt;/span&gt; &amp;nbsp; &lt;a href="/dictionary/english-thesaurus/nail" title="Synonyms of nail" class="ref type-thesaurus"&gt;More Synonyms of nail&lt;/a&gt;&lt;/div&gt; &lt;/div&gt; &lt;/div&gt;</t>
  </si>
  <si>
    <t xml:space="preserve">__export__.english_lexicon_explain_42620_1</t>
  </si>
  <si>
    <t xml:space="preserve">&lt;div class="hom"&gt;&lt;span class="span sensenum"&gt;3.&amp;nbsp;&lt;/span&gt;&lt;span class="gramGrp"&gt;&lt;span class="pos"&gt;countable noun&lt;/span&gt;&lt;/span&gt;&lt;div class="sense"&gt; &lt;div class="def"&gt;Your &lt;span class="hi rend-b"&gt;nails&lt;/span&gt; are the thin &lt;a href="/dictionary/english/hard" title="Definition of hard" class="ref type-def"&gt;hard&lt;/a&gt; parts that &lt;a href="/dictionary/english/grow" title="Definition of grow" class="ref type-def"&gt;grow&lt;/a&gt; at the ends of your fingers and toes. &lt;/div&gt; &lt;div class="cit type-example"&gt; &lt;div class="quote"&gt;Keep your nails short and your hands clean.&lt;/div&gt; &lt;/div&gt; &lt;div class="thes"&gt;&lt;b&gt;Synonyms: &lt;/b&gt;&lt;span class="form"&gt;&lt;a href="/dictionary/english/fingernail" title="Definition of fingernail" class="ref"&gt;fingernail&lt;/a&gt;&lt;/span&gt;, &lt;span class="form"&gt;&lt;a href="/dictionary/english/toenail" title="Definition of toenail" class="ref"&gt;toenail&lt;/a&gt;&lt;/span&gt;, &lt;span class="form"&gt;&lt;span class="orth"&gt;talon&lt;/span&gt;&lt;/span&gt;, &lt;span class="form"&gt;&lt;a href="/dictionary/english/thumbnail" title="Definition of thumbnail" class="ref"&gt;thumbnail&lt;/a&gt;&lt;/span&gt; &amp;nbsp; &lt;a href="/dictionary/english-thesaurus/nail" title="Synonyms of nail" class="ref type-thesaurus"&gt;More Synonyms of nail&lt;/a&gt;&lt;/div&gt; &lt;/div&gt; &lt;/div&gt;</t>
  </si>
  <si>
    <t xml:space="preserve">__export__.english_lexicon_explain_42621_1</t>
  </si>
  <si>
    <t xml:space="preserve">&lt;div class="hom"&gt;&lt;span class="span sensenum"&gt;4.&amp;nbsp;&lt;/span&gt;&lt;span class="gramGrp"&gt;&lt;span class="pos"&gt;verb&lt;/span&gt;&lt;/span&gt;&lt;div class="sense"&gt; &lt;div class="def"&gt;To &lt;span class="hi rend-b"&gt;nail&lt;/span&gt; someone &lt;a href="/dictionary/english/mean" title="Definition of means" class="ref type-def"&gt;means&lt;/a&gt; to &lt;a href="/dictionary/english/catch" title="Definition of catch" class="ref type-def"&gt;catch&lt;/a&gt; them and &lt;a href="/dictionary/english/prove" title="Definition of prove" class="ref type-def"&gt;prove&lt;/a&gt; that they have been &lt;a href="/dictionary/english/break" title="Definition of breaking" class="ref type-def"&gt;breaking&lt;/a&gt; the &lt;a href="/dictionary/english/law" title="Definition of law" class="ref type-def"&gt;law&lt;/a&gt;. &lt;/div&gt; &lt;span class="lbl type-register"&gt;&lt;span class="span"&gt; [&lt;/span&gt;informal&lt;span class="span"&gt;]&lt;/span&gt;&lt;/span&gt;  &lt;div class="cit type-example"&gt; &lt;div class="quote"&gt;The prosecution still managed to nail him for robberies at the homes of leading industrialists.&lt;/div&gt; &lt;/div&gt; &lt;/div&gt; &lt;/div&gt;</t>
  </si>
  <si>
    <t xml:space="preserve">__export__.english_lexicon_explain_42622_1</t>
  </si>
  <si>
    <t xml:space="preserve">&lt;div class="hom"&gt;&lt;span class="span sensenum"&gt;5.&amp;nbsp;&lt;/span&gt;&lt;div class="sense"&gt;&lt;span class="xr"&gt; &lt;a href="/dictionary/english/as-hard-as-nails-hard-as-nails" title="Definition of as hard as nails/hard as nails" class="ref"&gt;as hard as nails/hard as nails&lt;/a&gt;&lt;/span&gt;&lt;/div&gt; &lt;/div&gt;</t>
  </si>
  <si>
    <t xml:space="preserve">__export__.english_lexicon_explain_42623_1</t>
  </si>
  <si>
    <t xml:space="preserve">&lt;div class="hom"&gt;&lt;span class="span sensenum"&gt;6.&amp;nbsp;&lt;/span&gt;&lt;div class="sense"&gt;&lt;span class="xr"&gt; &lt;a href="/dictionary/english/to-hit-the-nail-on-the-head" title="Definition of to hit the nail on the head" class="ref"&gt;to hit the nail on the head&lt;/a&gt;&lt;/span&gt;&lt;/div&gt; &lt;/div&gt;</t>
  </si>
  <si>
    <t xml:space="preserve">__export__.english_lexicon_explain_42624_1</t>
  </si>
  <si>
    <t xml:space="preserve">&lt;div class="hom"&gt;&lt;span class="span sensenum"&gt;7.&amp;nbsp;&lt;/span&gt;&lt;span class="xr"&gt;&lt;a href="/dictionary/english/a-nail-in-the-coffin" title="Definition of a nail in the coffin" class="ref"&gt;a nail in the coffin&lt;/a&gt;&lt;/span&gt;&lt;/div&gt;</t>
  </si>
  <si>
    <t xml:space="preserve">__export__.english_lexicon_explain_42625_1</t>
  </si>
  <si>
    <t xml:space="preserve">&lt;div class="hom"&gt;&lt;span class="span sensenum"&gt;8.&amp;nbsp;&lt;/span&gt;&lt;span class="xr"&gt;&lt;a href="/dictionary/english/to-nail-your-colours-to-the-mast" title="Definition of to nail your colours to the mast" class="ref"&gt;to nail your colours to the mast&lt;/a&gt;&lt;/span&gt;&lt;/div&gt;</t>
  </si>
  <si>
    <t xml:space="preserve">__export__.english_lexicon_explain_42626_1</t>
  </si>
  <si>
    <t xml:space="preserve">&lt;div class="hom"&gt;&lt;span class="span sensenum"&gt;9.&amp;nbsp;&lt;/span&gt;&lt;span class="xr"&gt;&lt;a href="/dictionary/english/to-fight-tooth-and-nail" title="Definition of to fight tooth and nail" class="ref"&gt;to fight tooth and nail&lt;/a&gt;&lt;/span&gt;&lt;/div&gt;</t>
  </si>
  <si>
    <t xml:space="preserve">__export__.english_lexicon_explain_43151_1</t>
  </si>
  <si>
    <t xml:space="preserve">__export__.english_lexicon_3109_1</t>
  </si>
  <si>
    <t xml:space="preserve">&lt;div&gt;&lt;b&gt;Phrasal verbs:&lt;/b&gt;&lt;div class="padLeft"&gt; &lt;div class="re type-phrasalverb"&gt;&lt;span class="xr"&gt; &lt;a href="/dictionary/english/drift-off" title="Definition of drift off" class="ref"&gt;drift off&lt;/a&gt;&lt;/span&gt;&lt;/div&gt; &lt;/div&gt; &lt;/div&gt;</t>
  </si>
  <si>
    <t xml:space="preserve">__export__.english_lexicon_explain_43152_1</t>
  </si>
  <si>
    <t xml:space="preserve">&lt;div class="thes"&gt;&lt;a href="/dictionary/english-thesaurus/drift" title="Synonyms of drift" class="ref type-thesaurus"&gt;More Synonyms of drift&lt;/a&gt;&lt;/div&gt;</t>
  </si>
  <si>
    <t xml:space="preserve">__export__.english_lexicon_explain_43141_1</t>
  </si>
  <si>
    <t xml:space="preserve">&lt;div class="hom"&gt;&lt;span class="span sensenum"&gt;1.&amp;nbsp;&lt;/span&gt;&lt;span class="gramGrp"&gt;&lt;span class="pos"&gt;verb&lt;/span&gt;&lt;/span&gt;&lt;div class="sense"&gt; &lt;div class="def"&gt;When something &lt;span class="hi rend-b"&gt;drifts&lt;/span&gt; &lt;a href="/dictionary/english/somewhere" title="Definition of somewhere" class="ref type-def"&gt;somewhere&lt;/a&gt;, it is carried there by the movement of wind or water. &lt;/div&gt; &lt;div class="cit type-example"&gt; &lt;div class="quote"&gt;We proceeded to drift on up the river.&lt;/div&gt; &lt;/div&gt; &lt;div class="cit type-example"&gt; &lt;div class="quote"&gt;The climbing balloon drifted silently over the countryside.&lt;/div&gt; &lt;/div&gt; &lt;div class="cit type-example"&gt; &lt;div class="quote"&gt;The waves became rougher as they drifted.&lt;/div&gt; &lt;/div&gt; &lt;div class="thes"&gt;&lt;b&gt;Synonyms: &lt;/b&gt;&lt;span class="form"&gt;&lt;a href="/dictionary/english/float" title="Definition of float" class="ref"&gt;float&lt;/a&gt;&lt;/span&gt;, &lt;span class="form"&gt;&lt;span class="orth"&gt;go (aimlessly)&lt;/span&gt;&lt;/span&gt;, &lt;span class="form"&gt;&lt;a href="/dictionary/english/bob" title="Definition of bob" class="ref"&gt;bob&lt;/a&gt;&lt;/span&gt;, &lt;span class="form"&gt;&lt;a href="/dictionary/english/coast" title="Definition of coast" class="ref"&gt;coast&lt;/a&gt;&lt;/span&gt; &amp;nbsp; &lt;a href="/dictionary/english-thesaurus/drift" title="Synonyms of drift" class="ref type-thesaurus"&gt;More Synonyms of drift&lt;/a&gt;&lt;/div&gt; &lt;/div&gt; &lt;/div&gt;</t>
  </si>
  <si>
    <t xml:space="preserve">__export__.english_lexicon_explain_43142_1</t>
  </si>
  <si>
    <t xml:space="preserve">&lt;div class="hom"&gt;&lt;span class="span sensenum"&gt;2.&amp;nbsp;&lt;/span&gt;&lt;span class="gramGrp"&gt;&lt;span class="pos"&gt;verb&lt;/span&gt;&lt;/span&gt;&lt;div class="sense"&gt; &lt;div class="def"&gt;If someone or something &lt;span class="hi rend-b"&gt;drifts&lt;/span&gt; &lt;span class="hi rend-b"&gt;into&lt;/span&gt; a situation, they &lt;a href="/dictionary/english/get" title="Definition of get" class="ref type-def"&gt;get&lt;/a&gt; into that situation in a way that is not planned or controlled. &lt;/div&gt; &lt;div class="cit type-example"&gt; &lt;div class="quote"&gt;We need to offer young people drifting into crime an alternative set of values.&lt;/div&gt; &lt;/div&gt; &lt;div class="cit type-example"&gt; &lt;div class="quote"&gt;She and her husband drifted apart and, eventually, they divorced.&lt;/div&gt; &lt;/div&gt; &lt;div class="cit type-example"&gt; &lt;div class="quote"&gt;There is a general sense that the country and economy alike are drifting.&lt;/div&gt; &lt;/div&gt; &lt;/div&gt; &lt;/div&gt;</t>
  </si>
  <si>
    <t xml:space="preserve">__export__.english_lexicon_explain_43143_1</t>
  </si>
  <si>
    <t xml:space="preserve">&lt;div class="hom"&gt;&lt;span class="span sensenum"&gt;3.&amp;nbsp;&lt;/span&gt;&lt;span class="gramGrp"&gt;&lt;span class="pos"&gt;verb&lt;/span&gt;&lt;/span&gt;&lt;div class="sense"&gt; &lt;div class="def"&gt;If you &lt;a href="/dictionary/english/say" title="Definition of say" class="ref type-def"&gt;say&lt;/a&gt; that someone &lt;span class="hi rend-b"&gt;drifts&lt;/span&gt; around, you mean that they travel from place to place without a plan or &lt;a href="/dictionary/english/settle" title="Definition of settled" class="ref type-def"&gt;settled&lt;/a&gt; way of life. &lt;/div&gt; &lt;span class="lbl type-pragmatics"&gt;&lt;span class="span"&gt; [&lt;/span&gt;disapproval&lt;span class="span"&gt;]&lt;/span&gt;&lt;/span&gt;  &lt;div class="cit type-example"&gt; &lt;div class="quote"&gt;You've been drifting from job to job without any real commitment.&lt;/div&gt; &lt;/div&gt; &lt;/div&gt; &lt;/div&gt;</t>
  </si>
  <si>
    <t xml:space="preserve">__export__.english_lexicon_explain_43144_1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</si>
  <si>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rend-b"&gt;drift&lt;/span&gt; is a movement away from somewhere or something, or a movement towards somewhere or something different. &lt;/div&gt; &lt;div class="cit type-example"&gt; &lt;div class="quote"&gt;...the drift towards the cities.&lt;/div&gt; &lt;/div&gt; &lt;div class="thes"&gt;&lt;b&gt;Synonyms: &lt;/b&gt;&lt;span class="form"&gt;&lt;a href="/dictionary/english/shift" title="Definition of shift" class="ref"&gt;shift&lt;/a&gt;&lt;/span&gt;, &lt;span class="form"&gt;&lt;a href="/dictionary/english/movement" title="Definition of movement" class="ref"&gt;movement&lt;/a&gt;&lt;/span&gt;, &lt;span class="form"&gt;&lt;a href="/dictionary/english/flow" title="Definition of flow" class="ref"&gt;flow&lt;/a&gt;&lt;/span&gt;, &lt;span class="form"&gt;&lt;a href="/dictionary/english/transfer" title="Definition of transfer" class="ref"&gt;transfer&lt;/a&gt;&lt;/span&gt; &amp;nbsp; &lt;a href="/dictionary/english-thesaurus/drift" title="Synonyms of drift" class="ref type-thesaurus"&gt;More Synonyms of drift&lt;/a&gt;&lt;/div&gt; &lt;/div&gt; &lt;/div&gt;</t>
  </si>
  <si>
    <t xml:space="preserve">__export__.english_lexicon_explain_43145_1</t>
  </si>
  <si>
    <t xml:space="preserve">&lt;div class="hom"&gt;&lt;span class="span sensenum"&gt;5.&amp;nbsp;&lt;/span&gt;&lt;span class="gramGrp"&gt;&lt;span class="pos"&gt;verb&lt;/span&gt;&lt;/span&gt;&lt;div class="sense"&gt; &lt;div class="def"&gt;To &lt;span class="hi rend-b"&gt;drift&lt;/span&gt; somewhere means to move there slowly or gradually. &lt;/div&gt; &lt;div class="cit type-example"&gt; &lt;div class="quote"&gt;As rural factories shed labour, people drift towards the cities.&lt;/div&gt; &lt;/div&gt; &lt;/div&gt; &lt;/div&gt;</t>
  </si>
  <si>
    <t xml:space="preserve">__export__.english_lexicon_explain_43146_1</t>
  </si>
  <si>
    <t xml:space="preserve">&lt;div class="hom"&gt;&lt;span class="span sensenum"&gt;6.&amp;nbsp;&lt;/span&gt;&lt;span class="gramGrp"&gt;&lt;span class="pos"&gt;verb&lt;/span&gt;&lt;/span&gt;&lt;div class="sense"&gt; &lt;div class="def"&gt;If sounds &lt;span class="hi rend-b"&gt;drift&lt;/span&gt; somewhere, they can be &lt;a href="/dictionary/english/hear" title="Definition of heard" class="ref type-def"&gt;heard&lt;/a&gt; but they are not very &lt;a href="/dictionary/english/loud" title="Definition of loud" class="ref type-def"&gt;loud&lt;/a&gt;. &lt;/div&gt; &lt;div class="cit type-example"&gt; &lt;div class="quote"&gt;Cool summer dance sounds are drifting from the stereo indoors.&lt;/div&gt; &lt;/div&gt; &lt;/div&gt; &lt;/div&gt;</t>
  </si>
  <si>
    <t xml:space="preserve">__export__.english_lexicon_explain_43147_1</t>
  </si>
  <si>
    <t xml:space="preserve">&lt;div class="hom"&gt;&lt;span class="span sensenum"&gt;7.&amp;nbsp;&lt;/span&gt;&lt;span class="gramGrp"&gt;&lt;span class="pos"&gt;verb&lt;/span&gt;&lt;/span&gt;&lt;div class="sense"&gt; &lt;div class="def"&gt;If snow &lt;span class="hi rend-b"&gt;drifts&lt;/span&gt;, it builds up into piles as a result of the movement of the wind. &lt;/div&gt; &lt;div class="cit type-example"&gt; &lt;div class="quote"&gt;The snow, except where it drifted, was only calf-deep.&lt;/div&gt; &lt;/div&gt; &lt;div class="cit type-example"&gt; &lt;div class="quote"&gt;The storm caused severe drifting.&lt;/div&gt; &lt;/div&gt; &lt;div class="cit type-example"&gt; &lt;div class="quote"&gt;...the white and drifted snow.&lt;/div&gt; &lt;/div&gt; &lt;div class="thes"&gt;&lt;b&gt;Synonyms: &lt;/b&gt;&lt;span class="form"&gt;&lt;a href="/dictionary/english/pile-up" title="Definition of pile up" class="ref"&gt;pile up&lt;/a&gt;&lt;/span&gt;, &lt;span class="form"&gt;&lt;a href="/dictionary/english/gather" title="Definition of gather" class="ref"&gt;gather&lt;/a&gt;&lt;/span&gt;, &lt;span class="form"&gt;&lt;a href="/dictionary/english/accumulate" title="Definition of accumulate" class="ref"&gt;accumulate&lt;/a&gt;&lt;/span&gt;, &lt;span class="form"&gt;&lt;a href="/dictionary/english/amass" title="Definition of amass" class="ref"&gt;amass&lt;/a&gt;&lt;/span&gt; &amp;nbsp; &lt;a href="/dictionary/english-thesaurus/drift" title="Synonyms of drift" class="ref type-thesaurus"&gt;More Synonyms of drift&lt;/a&gt;&lt;/div&gt; &lt;/div&gt; &lt;/div&gt;</t>
  </si>
  <si>
    <t xml:space="preserve">__export__.english_lexicon_explain_43148_1</t>
  </si>
  <si>
    <t xml:space="preserve">&lt;div class="hom"&gt;&lt;span class="span sensenum"&gt;8.&amp;nbsp;&lt;/span&gt;&lt;span class="gramGrp"&gt;&lt;span class="pos"&gt;countable noun&lt;/span&gt;&lt;/span&gt;&lt;div class="sense"&gt; &lt;div class="def"&gt;A &lt;span class="hi rend-b"&gt;drift&lt;/span&gt; is a mass of snow that has built up into a pile as a result of the movement of wind. &lt;/div&gt; &lt;div class="cit type-example"&gt; &lt;div class="quote"&gt;...a nine-foot snow drift.&lt;/div&gt; &lt;/div&gt; &lt;/div&gt; &lt;/div&gt;</t>
  </si>
  <si>
    <t xml:space="preserve">__export__.english_lexicon_explain_43149_1</t>
  </si>
  <si>
    <t xml:space="preserve">&lt;div class="hom"&gt;&lt;span class="span sensenum"&gt;9.&amp;nbsp;&lt;/span&gt;&lt;span class="gramGrp"&gt;&lt;span class="pos"&gt;countable noun&lt;/span&gt;&lt;/span&gt;&lt;div class="sense"&gt; &lt;div class="def"&gt;A &lt;span class="hi rend-b"&gt;drift&lt;/span&gt; &lt;span class="hi rend-b"&gt;of&lt;/span&gt; something is an amount of it that has been created by the movement of wind or water. &lt;/div&gt; &lt;div class="cit type-example"&gt; &lt;div class="quote"&gt;There was a drift of smoke above the trees.&lt;/div&gt; &lt;/div&gt; &lt;/div&gt; &lt;/div&gt;</t>
  </si>
  <si>
    <t xml:space="preserve">__export__.english_lexicon_explain_43150_1</t>
  </si>
  <si>
    <t xml:space="preserve">&lt;div class="hom"&gt;&lt;span class="span sensenum"&gt;10.&amp;nbsp;&lt;/span&gt;&lt;span class="gramGrp"&gt;&lt;span class="pos"&gt;singular noun&lt;/span&gt;&lt;/span&gt;&lt;div class="sense"&gt; &lt;div class="def"&gt;&lt;span class="hi rend-b"&gt;The&lt;/span&gt; &lt;span class="hi rend-b"&gt;drift of&lt;/span&gt; an &lt;a href="/dictionary/english/argument" title="Definition of argument" class="ref type-def"&gt;argument&lt;/a&gt; or speech is the general point that is being made in it. &lt;/div&gt; &lt;div class="cit type-example"&gt; &lt;div class="quote"&gt;Grace was beginning to get his drift.&lt;/div&gt; &lt;/div&gt; &lt;div class="cit type-example"&gt; &lt;div class="quote"&gt;Anybody who's listening will get the drift of what he was saying.&lt;/div&gt; &lt;/div&gt; &lt;div class="cit type-example"&gt; &lt;div class="quote"&gt;I follow the drift of her conversation.&lt;/div&gt; &lt;/div&gt; &lt;div class="thes"&gt;&lt;b&gt;Synonyms: &lt;/b&gt;&lt;span class="form"&gt;&lt;a href="/dictionary/english/meaning" title="Definition of meaning" class="ref"&gt;meaning&lt;/a&gt;&lt;/span&gt;, &lt;span class="form"&gt;&lt;a href="/dictionary/english/point" title="Definition of point" class="ref"&gt;point&lt;/a&gt;&lt;/span&gt;, &lt;span class="form"&gt;&lt;a href="/dictionary/english/gist" title="Definition of gist" class="ref"&gt;gist&lt;/a&gt;&lt;/span&gt;, &lt;span class="form"&gt;&lt;a href="/dictionary/english/aim" title="Definition of aim" class="ref"&gt;aim&lt;/a&gt;&lt;/span&gt; &amp;nbsp; &lt;a href="/dictionary/english-thesaurus/drift" title="Synonyms of drift" class="ref type-thesaurus"&gt;More Synonyms of drift&lt;/a&gt;&lt;/div&gt; &lt;/div&gt; &lt;/div&gt;</t>
  </si>
  <si>
    <t xml:space="preserve">__export__.english_lexicon_explain_40466_1</t>
  </si>
  <si>
    <t xml:space="preserve">__export__.english_lexicon_3110_1</t>
  </si>
  <si>
    <t xml:space="preserve">&lt;div&gt;&lt;b&gt;Phrasal verbs:&lt;/b&gt;&lt;div class="padLeft"&gt; &lt;div class="re type-phrasalverb"&gt;&lt;span class="xr"&gt; &lt;a href="/dictionary/english/drain-off" title="Definition of drain off" class="ref"&gt;drain off&lt;/a&gt;&lt;/span&gt;&lt;/div&gt; &lt;/div&gt; &lt;/div&gt;</t>
  </si>
  <si>
    <t xml:space="preserve">__export__.english_lexicon_explain_40467_1</t>
  </si>
  <si>
    <t xml:space="preserve">&lt;div class="thes"&gt;&lt;a href="/dictionary/english-thesaurus/drain" title="Synonyms of drain" class="ref type-thesaurus"&gt;More Synonyms of drain&lt;/a&gt;&lt;/div&gt;</t>
  </si>
  <si>
    <t xml:space="preserve">__export__.english_lexicon_explain_40452_1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</si>
  <si>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rend-b"&gt;drain&lt;/span&gt; a liquid from a place or object, you remove the liquid by causing it to flow &lt;a href="/dictionary/english/somewhere" title="Definition of somewhere" class="ref type-def"&gt;somewhere&lt;/a&gt; else. If a liquid &lt;span class="hi rend-b"&gt;drains&lt;/span&gt; somewhere, it flows there. &lt;/div&gt; &lt;div class="cit type-example"&gt; &lt;div class="quote"&gt;Miners built the tunnel to drain water out of the mines.&lt;/div&gt; &lt;/div&gt; &lt;div class="cit type-example"&gt; &lt;div class="quote"&gt;Now the focus is on draining the water.&lt;/div&gt; &lt;/div&gt; &lt;div class="cit type-example"&gt; &lt;div class="quote"&gt;Springs and rivers that drain into lakes carry dissolved nitrates and phosphates.&lt;/div&gt; &lt;/div&gt; &lt;div class="cit type-example"&gt; &lt;div class="quote"&gt;The water slowly drained away, down through the porous soil.&lt;/div&gt; &lt;/div&gt; &lt;div class="thes"&gt;&lt;b&gt;Synonyms: &lt;/b&gt;&lt;span class="form"&gt;&lt;a href="/dictionary/english/remove" title="Definition of remove" class="ref"&gt;remove&lt;/a&gt;&lt;/span&gt;, &lt;span class="form"&gt;&lt;a href="/dictionary/english/draw" title="Definition of draw" class="ref"&gt;draw&lt;/a&gt;&lt;/span&gt;, &lt;span class="form"&gt;&lt;a href="/dictionary/english/empty" title="Definition of empty" class="ref"&gt;empty&lt;/a&gt;&lt;/span&gt;, &lt;span class="form"&gt;&lt;a href="/dictionary/english/withdraw" title="Definition of withdraw" class="ref"&gt;withdraw&lt;/a&gt;&lt;/span&gt; &amp;nbsp; &lt;a href="/dictionary/english-thesaurus/drain" title="Synonyms of drain" class="ref type-thesaurus"&gt;More Synonyms of drain&lt;/a&gt;&lt;/div&gt; &lt;/div&gt; &lt;/div&gt;</t>
  </si>
  <si>
    <t xml:space="preserve">__export__.english_lexicon_explain_40453_1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</si>
  <si>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rend-b"&gt;drain&lt;/span&gt; a place or object, you dry it by causing water to flow out of it. If a place or object &lt;span class="hi rend-b"&gt;drains&lt;/span&gt;, water flows out of it until it is dry. &lt;/div&gt; &lt;div class="cit type-example"&gt; &lt;div class="quote"&gt;Vast numbers of people have been mobilised to drain flooded land.&lt;/div&gt; &lt;/div&gt; &lt;div class="cit type-example"&gt; &lt;div class="quote"&gt;The soil drains freely and slugs aren't a problem.&lt;/div&gt; &lt;/div&gt; &lt;/div&gt; &lt;/div&gt;</t>
  </si>
  <si>
    <t xml:space="preserve">__export__.english_lexicon_explain_40454_1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</si>
  <si>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rend-b"&gt;drain&lt;/span&gt; food or if food &lt;span class="hi rend-b"&gt;drains&lt;/span&gt;, you remove the liquid that it has been in, &lt;a href="/dictionary/english/especially" title="Definition of especially" class="ref type-def"&gt;especially&lt;/a&gt; after it has been &lt;a href="/dictionary/english/cook" title="Definition of cooked" class="ref type-def"&gt;cooked&lt;/a&gt; or &lt;a href="/dictionary/english/soak" title="Definition of soaked" class="ref type-def"&gt;soaked&lt;/a&gt; in water. &lt;/div&gt; &lt;div class="cit type-example"&gt; &lt;div class="quote"&gt;Drain the pasta well, arrange on four plates and pour over the sauce.&lt;/div&gt; &lt;/div&gt; &lt;div class="cit type-example"&gt; &lt;div class="quote"&gt;Wash the leeks thoroughly and allow them to drain.&lt;/div&gt; &lt;/div&gt; &lt;/div&gt; &lt;/div&gt;</t>
  </si>
  <si>
    <t xml:space="preserve">__export__.english_lexicon_explain_40455_1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</si>
  <si>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rend-b"&gt;drain&lt;/span&gt; is a pipe that carries water or sewage away from a place, or an &lt;a href="/dictionary/english/opening" title="Definition of opening" class="ref type-def"&gt;opening&lt;/a&gt; in a surface that &lt;a href="/dictionary/english/lead" title="Definition of leads" class="ref type-def"&gt;leads&lt;/a&gt; to the pipe. &lt;/div&gt; &lt;div class="cit type-example"&gt; &lt;div class="quote"&gt;Tony built his own house and laid his own drains.&lt;/div&gt; &lt;/div&gt; &lt;div class="cit type-example"&gt; &lt;div class="quote"&gt;...storm drains.&lt;/div&gt; &lt;/div&gt; &lt;div class="thes"&gt;&lt;b&gt;Synonyms: &lt;/b&gt;&lt;span class="form"&gt;&lt;span class="orth"&gt;sewer&lt;/span&gt;&lt;/span&gt;, &lt;span class="form"&gt;&lt;a href="/dictionary/english/channel" title="Definition of channel" class="ref"&gt;channel&lt;/a&gt;&lt;/span&gt;, &lt;span class="form"&gt;&lt;a href="/dictionary/english/pipe" title="Definition of pipe" class="ref"&gt;pipe&lt;/a&gt;&lt;/span&gt;, &lt;span class="form"&gt;&lt;a href="/dictionary/english/sink" title="Definition of sink" class="ref"&gt;sink&lt;/a&gt;&lt;/span&gt; &amp;nbsp; &lt;a href="/dictionary/english-thesaurus/drain" title="Synonyms of drain" class="ref type-thesaurus"&gt;More Synonyms of drain&lt;/a&gt;&lt;/div&gt; &lt;/div&gt; &lt;/div&gt;</t>
  </si>
  <si>
    <t xml:space="preserve">__export__.english_lexicon_explain_40456_1</t>
  </si>
  <si>
    <t xml:space="preserve">&lt;div class="hom"&gt;&lt;span class="span sensenum"&gt;5.&amp;nbsp;&lt;/span&gt;&lt;span class="gramGrp"&gt;&lt;span class="pos"&gt;verb&lt;/span&gt;&lt;/span&gt;&lt;div class="sense"&gt; &lt;div class="def"&gt;If someone &lt;span class="hi rend-b"&gt;drains&lt;/span&gt; a glass, they empty it by drinking what is in it. &lt;/div&gt; &lt;span class="lbl type-register"&gt;&lt;span class="span"&gt; [&lt;/span&gt;literary&lt;span class="span"&gt;]&lt;/span&gt;&lt;/span&gt;  &lt;div class="cit type-example"&gt; &lt;div class="quote"&gt;Pamela drained her glass and refilled it.&lt;/div&gt; &lt;/div&gt; &lt;div class="thes"&gt;&lt;b&gt;Synonyms: &lt;/b&gt;&lt;span class="form"&gt;&lt;span class="orth"&gt;drink up&lt;/span&gt;&lt;/span&gt;, &lt;span class="form"&gt;&lt;a href="/dictionary/english/swallow" title="Definition of swallow" class="ref"&gt;swallow&lt;/a&gt;&lt;/span&gt;, &lt;span class="form"&gt;&lt;span class="orth"&gt;knock back&lt;/span&gt;&lt;/span&gt;, &lt;span class="form"&gt;&lt;a href="/dictionary/english/finish" title="Definition of finish" class="ref"&gt;finish&lt;/a&gt;&lt;/span&gt; &amp;nbsp; &lt;a href="/dictionary/english-thesaurus/drain" title="Synonyms of drain" class="ref type-thesaurus"&gt;More Synonyms of drain&lt;/a&gt;&lt;/div&gt; &lt;/div&gt; &lt;/div&gt;</t>
  </si>
  <si>
    <t xml:space="preserve">__export__.english_lexicon_explain_40457_1</t>
  </si>
  <si>
    <t xml:space="preserve">&lt;div class="hom"&gt;&lt;span class="span sensenum"&gt;6.&amp;nbsp;&lt;/span&gt;&lt;span class="gramGrp"&gt;&lt;span class="pos"&gt;verb&lt;/span&gt;&lt;/span&gt;&lt;div class="sense"&gt; &lt;div class="def"&gt;If the colour or the blood &lt;span class="hi rend-b"&gt;drains&lt;/span&gt; or &lt;span class="hi rend-b"&gt;is drained&lt;/span&gt; &lt;span class="hi rend-b"&gt;from&lt;/span&gt; someone's &lt;a href="/dictionary/english/face" title="Definition of face" class="ref type-def"&gt;face&lt;/a&gt;, they become very &lt;a href="/dictionary/english/pale_1" title="Definition of pale" class="ref type-def"&gt;pale&lt;/a&gt;. You can &lt;a href="/dictionary/english/also" title="Definition of also" class="ref type-def"&gt;also&lt;/a&gt; &lt;a href="/dictionary/english/say" title="Definition of say" class="ref type-def"&gt;say&lt;/a&gt; that someone's face &lt;span class="hi rend-b"&gt;drains&lt;/span&gt; or &lt;span class="hi rend-b"&gt;is drained&lt;/span&gt; &lt;span class="hi rend-b"&gt;of&lt;/span&gt; colour. &lt;/div&gt; &lt;span class="lbl type-register"&gt;&lt;span class="span"&gt; [&lt;/span&gt;literary&lt;span class="span"&gt;]&lt;/span&gt;&lt;/span&gt;  &lt;div class="cit type-example"&gt; &lt;div class="quote"&gt;Harry felt the colour drain from his face.&lt;/div&gt; &lt;/div&gt; &lt;div class="cit type-example"&gt; &lt;div class="quote"&gt;Thacker's face drained of colour.&lt;/div&gt; &lt;/div&gt; &lt;div class="cit type-example"&gt; &lt;div class="quote"&gt;Jock's face had been suddenly drained of all colour.&lt;/div&gt; &lt;/div&gt; &lt;div class="cit type-example"&gt; &lt;div class="quote"&gt;His usually florid complexion seemed drained of colour.&lt;/div&gt; &lt;/div&gt; &lt;/div&gt; &lt;/div&gt;</t>
  </si>
  <si>
    <t xml:space="preserve">__export__.english_lexicon_explain_40458_1</t>
  </si>
  <si>
    <t xml:space="preserve">&lt;div class="hom"&gt;&lt;span class="span sensenum"&gt;7.&amp;nbsp;&lt;/span&gt;&lt;span class="gramGrp"&gt;&lt;span class="pos"&gt;ergative verb&lt;/span&gt;&lt;/span&gt;&lt;div class="sense"&gt; &lt;div class="def"&gt;If a &lt;a href="/dictionary/english/feeling" title="Definition of feeling" class="ref type-def"&gt;feeling&lt;/a&gt; &lt;span class="hi rend-b"&gt;drains&lt;/span&gt; or &lt;span class="hi rend-b"&gt;is drained&lt;/span&gt; out of you, it gradually becomes less &lt;a href="/dictionary/english/strong" title="Definition of strong" class="ref type-def"&gt;strong&lt;/a&gt; until you no longer &lt;a href="/dictionary/english/feel" title="Definition of feel" class="ref type-def"&gt;feel&lt;/a&gt; it. &lt;/div&gt; &lt;div class="cit type-example"&gt; &lt;div class="quote"&gt;And then, suddenly, the euphoria began to drain away.&lt;/div&gt; &lt;/div&gt; &lt;div class="cit type-example"&gt; &lt;div class="quote"&gt;She felt the tension drain out of her.&lt;/div&gt; &lt;/div&gt; &lt;div class="cit type-example"&gt; &lt;div class="quote"&gt;The happiness and the excitement had been drained completely from her voice.&lt;/div&gt; &lt;/div&gt; &lt;/div&gt; &lt;/div&gt;</t>
  </si>
  <si>
    <t xml:space="preserve">__export__.english_lexicon_explain_40459_1</t>
  </si>
  <si>
    <t xml:space="preserve">&lt;div class="hom"&gt;&lt;span class="span sensenum"&gt;8.&amp;nbsp;&lt;/span&gt;&lt;span class="gramGrp"&gt;&lt;span class="pos"&gt;verb&lt;/span&gt;&lt;/span&gt;&lt;div class="sense"&gt; &lt;div class="def"&gt;If something &lt;span class="hi rend-b"&gt;drains&lt;/span&gt; you, it leaves you feeling physically and emotionally exhausted. &lt;/div&gt; &lt;div class="cit type-example"&gt; &lt;div class="quote"&gt;My emotional turmoil had drained me.&lt;/div&gt; &lt;/div&gt; &lt;div class="thes"&gt;&lt;b&gt;Synonyms: &lt;/b&gt;&lt;span class="form"&gt;&lt;a href="/dictionary/english/exhaust" title="Definition of exhaust" class="ref"&gt;exhaust&lt;/a&gt;&lt;/span&gt;, &lt;span class="form"&gt;&lt;a href="/dictionary/english/tire" title="Definition of tire" class="ref"&gt;tire&lt;/a&gt;&lt;/span&gt;, &lt;span class="form"&gt;&lt;span class="orth"&gt;wear out&lt;/span&gt;&lt;/span&gt;, &lt;span class="form"&gt;&lt;a href="/dictionary/english/strain" title="Definition of strain" class="ref"&gt;strain&lt;/a&gt;&lt;/span&gt; &amp;nbsp; &lt;a href="/dictionary/english-thesaurus/drain" title="Synonyms of drain" class="ref type-thesaurus"&gt;More Synonyms of drain&lt;/a&gt;&lt;/div&gt; &lt;/div&gt; &lt;div class="re sense type-drv"&gt;&lt;span class="form type-drv"&gt;&lt;span class="orth"&gt;drained&lt;/span&gt;&lt;span class="ptr hwd_sound type-hwd_sound"&gt; &lt;a class="hwd_sound sound audio_play_button icon-volume-up ptr" title="Pronunciation for drained in English" data-src-mp3="/sounds/1/170/17069/17069.mp3" data-lang="en_GB"&gt;&lt;/a&gt; &lt;/span&gt;&lt;span class="gramGrp"&gt; &lt;span class="pos"&gt;adjective&lt;/span&gt;&lt;/span&gt;&lt;/span&gt;&lt;div class="cit type-example"&gt; &lt;div class="quote"&gt;United left the pitch looking stunned and drained.&lt;/div&gt; &lt;/div&gt; &lt;/div&gt; &lt;div class="re sense type-drv"&gt;&lt;span class="form type-drv"&gt;&lt;span class="orth"&gt;draining&lt;/span&gt;&lt;span class="ptr hwd_sound type-hwd_sound"&gt; &lt;a class="hwd_sound sound audio_play_button icon-volume-up ptr" title="Pronunciation for draining in English" data-src-mp3="/sounds/1/170/17070/17070.mp3" data-lang="en_GB"&gt;&lt;/a&gt; &lt;/span&gt;&lt;span class="gramGrp"&gt; &lt;span class="pos"&gt;adjective&lt;/span&gt;&lt;/span&gt;&lt;/span&gt;&lt;div class="cit type-example"&gt; &lt;div class="quote"&gt;This work is physically exhausting and emotionally draining.&lt;/div&gt; &lt;/div&gt; &lt;/div&gt; &lt;/div&gt;</t>
  </si>
  <si>
    <t xml:space="preserve">__export__.english_lexicon_explain_40460_1</t>
  </si>
  <si>
    <t xml:space="preserve">&lt;div class="hom"&gt;&lt;span class="span sensenum"&gt;9.&amp;nbsp;&lt;/span&gt;&lt;span class="gramGrp"&gt;&lt;span class="pos"&gt;ergative verb&lt;/span&gt;&lt;/span&gt;&lt;div class="sense"&gt; &lt;div class="def"&gt;If energy &lt;span class="hi rend-b"&gt;drains&lt;/span&gt; or &lt;span class="hi rend-b"&gt;is drained&lt;/span&gt; from you, you &lt;a href="/dictionary/english/lose" title="Definition of lose" class="ref type-def"&gt;lose&lt;/a&gt; all energy and become very &lt;a href="/dictionary/english/tire" title="Definition of tired" class="ref type-def"&gt;tired&lt;/a&gt;. &lt;/div&gt; &lt;div class="cit type-example"&gt; &lt;div class="quote"&gt;As his energy drained away, his despair and worry grew.&lt;/div&gt; &lt;/div&gt; &lt;div class="cit type-example"&gt; &lt;div class="quote"&gt;I can help resolve conflicts that drain energy.&lt;/div&gt; &lt;/div&gt; &lt;/div&gt; &lt;div class="re sense type-drv"&gt;&lt;span class="form type-drv"&gt;&lt;span class="orth"&gt;drained&lt;/span&gt;&lt;span class="gramGrp"&gt; &lt;span class="pos"&gt;graded adjective&lt;/span&gt;&lt;/span&gt;&lt;/span&gt;&lt;div class="cit type-example"&gt; &lt;div class="quote"&gt;He could rest only when he was too drained of energy to fret further.&lt;/div&gt; &lt;/div&gt; &lt;/div&gt; &lt;/div&gt;</t>
  </si>
  <si>
    <t xml:space="preserve">__export__.english_lexicon_explain_40461_1</t>
  </si>
  <si>
    <t xml:space="preserve">&lt;div class="hom"&gt;&lt;span class="span sensenum"&gt;10.&amp;nbsp;&lt;/span&gt;&lt;span class="gramGrp"&gt;&lt;span class="pos"&gt;singular noun&lt;/span&gt;&lt;/span&gt;&lt;div class="sense"&gt; &lt;div class="def"&gt;If you say that something is &lt;span class="hi rend-b"&gt;a&lt;/span&gt; &lt;span class="hi rend-b"&gt;drain&lt;/span&gt; &lt;span class="hi rend-b"&gt;on&lt;/span&gt; an organization's &lt;a href="/dictionary/english/finance" title="Definition of finances" class="ref type-def"&gt;finances&lt;/a&gt; or resources, you mean that it &lt;a href="/dictionary/english/cost" title="Definition of costs" class="ref type-def"&gt;costs&lt;/a&gt; the organization a large amount of money, and you do not &lt;a href="/dictionary/english/consider" title="Definition of consider" class="ref type-def"&gt;consider&lt;/a&gt; that it is &lt;a href="/dictionary/english/worth" title="Definition of worth" class="ref type-def"&gt;worth&lt;/a&gt; it. &lt;/div&gt; &lt;div class="cit type-example"&gt; &lt;div class="quote"&gt;...an ultra-modern printing plant, which has been a big drain on resources.&lt;/div&gt; &lt;/div&gt; &lt;div class="cit type-example"&gt; &lt;div class="quote"&gt;Fraud trials are often complex and have become an expensive drain on the public purse.&lt;/div&gt; &lt;/div&gt; &lt;div class="thes"&gt;&lt;b&gt;Synonyms: &lt;/b&gt;&lt;span class="form"&gt;&lt;a href="/dictionary/english/reduction" title="Definition of reduction" class="ref"&gt;reduction&lt;/a&gt;&lt;/span&gt;, &lt;span class="form"&gt;&lt;a href="/dictionary/english/strain" title="Definition of strain" class="ref"&gt;strain&lt;/a&gt;&lt;/span&gt;, &lt;span class="form"&gt;&lt;a href="/dictionary/english/drag" title="Definition of drag" class="ref"&gt;drag&lt;/a&gt;&lt;/span&gt;, &lt;span class="form"&gt;&lt;a href="/dictionary/english/expenditure" title="Definition of expenditure" class="ref"&gt;expenditure&lt;/a&gt;&lt;/span&gt; &amp;nbsp; &lt;a href="/dictionary/english-thesaurus/drain" title="Synonyms of drain" class="ref type-thesaurus"&gt;More Synonyms of drain&lt;/a&gt;&lt;/div&gt; &lt;/div&gt; &lt;/div&gt;</t>
  </si>
  <si>
    <t xml:space="preserve">__export__.english_lexicon_explain_40462_1</t>
  </si>
  <si>
    <t xml:space="preserve">&lt;div class="hom"&gt;&lt;span class="span sensenum"&gt;11.&amp;nbsp;&lt;/span&gt;&lt;span class="xr"&gt; &lt;span class="lbl"&gt;See also &lt;/span&gt; &lt;a href="/dictionary/english/brain-drain" title="Definition of brain drain" class="ref"&gt;brain drain&lt;/a&gt;&lt;/span&gt;&lt;/div&gt;</t>
  </si>
  <si>
    <t xml:space="preserve">__export__.english_lexicon_explain_40463_1</t>
  </si>
  <si>
    <t xml:space="preserve">&lt;div class="hom"&gt;&lt;span class="span sensenum"&gt;12.&amp;nbsp;&lt;/span&gt;&lt;span class="gramGrp"&gt;&lt;span class="pos"&gt;verb&lt;/span&gt;&lt;/span&gt;&lt;div class="sense"&gt; &lt;div class="def"&gt;If you say that a country's or a company's resources or finances &lt;span class="hi rend-b"&gt;are drained&lt;/span&gt;, you mean that they are used or &lt;a href="/dictionary/english/spend" title="Definition of spent" class="ref type-def"&gt;spent&lt;/a&gt; completely. &lt;/div&gt; &lt;div class="cit type-example"&gt; &lt;div class="quote"&gt;The state's finances have been drained by war.&lt;/div&gt; &lt;/div&gt; &lt;div class="cit type-example"&gt; &lt;div class="quote"&gt;The company has steadily drained its cash reserves.&lt;/div&gt; &lt;/div&gt; &lt;/div&gt; &lt;/div&gt;</t>
  </si>
  <si>
    <t xml:space="preserve">__export__.english_lexicon_explain_40464_1</t>
  </si>
  <si>
    <t xml:space="preserve">&lt;div class="hom"&gt;&lt;span class="span sensenum"&gt;13.&amp;nbsp;&lt;/span&gt;&lt;div class="sense"&gt;&lt;span class="xr"&gt; &lt;a href="/dictionary/english/down-the-drain" title="Definition of down the drain" class="ref"&gt;down the drain&lt;/a&gt;&lt;/span&gt;&lt;/div&gt; &lt;/div&gt;</t>
  </si>
  <si>
    <t xml:space="preserve">__export__.english_lexicon_explain_40465_1</t>
  </si>
  <si>
    <t xml:space="preserve">&lt;div class="hom"&gt;&lt;span class="span sensenum"&gt;14.&amp;nbsp;&lt;/span&gt;&lt;div class="sense"&gt;&lt;span class="xr"&gt; &lt;a href="/dictionary/english/down-the-drain" title="Definition of down the drain" class="ref"&gt;down the drain&lt;/a&gt;&lt;/span&gt;&lt;/div&gt; &lt;/div&gt;</t>
  </si>
  <si>
    <t xml:space="preserve">__export__.english_lexicon_explain_40510_1</t>
  </si>
  <si>
    <t xml:space="preserve">__export__.english_lexicon_3112_1</t>
  </si>
  <si>
    <t xml:space="preserve">&lt;div class="thes"&gt;&lt;a href="/dictionary/english-thesaurus/maximum" title="Synonyms of maximum" class="ref type-thesaurus"&gt;More Synonyms of maximum&lt;/a&gt;&lt;/div&gt;</t>
  </si>
  <si>
    <t xml:space="preserve">__export__.english_lexicon_explain_40506_1</t>
  </si>
  <si>
    <t xml:space="preserve">&lt;div class="hom"&gt;&lt;span class="span sensenum"&gt;1.&amp;nbsp;&lt;/span&gt;&lt;span class="gramGrp"&gt;&lt;span class="pos"&gt;adjective&lt;/span&gt;&lt;/span&gt;&lt;div class="sense"&gt; &lt;div class="def"&gt;You use &lt;span class="hi rend-b"&gt;maximum&lt;/span&gt; to &lt;a href="/dictionary/english/describe" title="Definition of describe" class="ref type-def"&gt;describe&lt;/a&gt; an amount which is the largest that is possible, &lt;a href="/dictionary/english/allow" title="Definition of allowed" class="ref type-def"&gt;allowed&lt;/a&gt;, or &lt;a href="/dictionary/english/require" title="Definition of required" class="ref type-def"&gt;required&lt;/a&gt;. &lt;/div&gt; &lt;div class="cit type-example"&gt; &lt;div class="quote"&gt;Under planning law the maximum height for a fence or hedge is 2 metres.&lt;/div&gt; &lt;/div&gt; &lt;div class="cit type-example"&gt; &lt;div class="quote"&gt;China headed the table with maximum points.&lt;/div&gt; &lt;/div&gt; &lt;div class="thes"&gt;&lt;b&gt;Synonyms: &lt;/b&gt;&lt;span class="form"&gt;&lt;span class="orth"&gt;greatest&lt;/span&gt;&lt;/span&gt;, &lt;span class="form"&gt;&lt;span class="orth"&gt;highest&lt;/span&gt;&lt;/span&gt;, &lt;span class="form"&gt;&lt;a href="/dictionary/english/supreme" title="Definition of supreme" class="ref"&gt;supreme&lt;/a&gt;&lt;/span&gt;, &lt;span class="form"&gt;&lt;a href="/dictionary/english/paramount" title="Definition of paramount" class="ref"&gt;paramount&lt;/a&gt;&lt;/span&gt; &amp;nbsp; &lt;a href="/dictionary/english-thesaurus/maximum" title="Synonyms of maximum" class="ref type-thesaurus"&gt;More Synonyms of maximum&lt;/a&gt;&lt;/div&gt; &lt;/div&gt; &lt;div class="sense"&gt; &lt;div class="def"&gt;&lt;span class="hi rend-b"&gt;Maximum&lt;/span&gt;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class="quote"&gt;The law provides for a maximum of two years in prison.&lt;/div&gt; &lt;/div&gt; &lt;div class="cit type-example"&gt; &lt;div class="quote"&gt;Twelve hours is the minimum, sixty hours the maximum.&lt;/div&gt; &lt;/div&gt; &lt;/div&gt; &lt;/div&gt;</t>
  </si>
  <si>
    <t xml:space="preserve">__export__.english_lexicon_explain_40507_1</t>
  </si>
  <si>
    <t xml:space="preserve">&lt;div class="hom"&gt;&lt;span class="span sensenum"&gt;2.&amp;nbsp;&lt;/span&gt;&lt;span class="gramGrp"&gt;&lt;span class="pos"&gt;adjective&lt;/span&gt;&lt;/span&gt;&lt;div class="sense"&gt; &lt;div class="def"&gt;You use &lt;span class="hi rend-b"&gt;maximum&lt;/span&gt; to &lt;a href="/dictionary/english/indicate" title="Definition of indicate" class="ref type-def"&gt;indicate&lt;/a&gt; how &lt;a href="/dictionary/english/great_1" title="Definition of great" class="ref type-def"&gt;great&lt;/a&gt; an amount is. &lt;/div&gt; &lt;div class="cit type-example"&gt; &lt;div class="quote"&gt;...the maximum amount of information.&lt;/div&gt; &lt;/div&gt; &lt;div class="cit type-example"&gt; &lt;div class="quote"&gt;It was achieved with minimum fuss and maximum efficiency.&lt;/div&gt; &lt;/div&gt; &lt;div class="cit type-example"&gt; &lt;div class="quote"&gt;...a maximum security prison.&lt;/div&gt; &lt;/div&gt; &lt;/div&gt; &lt;/div&gt;</t>
  </si>
  <si>
    <t xml:space="preserve">__export__.english_lexicon_explain_40508_1</t>
  </si>
  <si>
    <t xml:space="preserve">&lt;div class="hom"&gt;&lt;span class="span sensenum"&gt;3.&amp;nbsp;&lt;/span&gt;&lt;span class="gramGrp"&gt;&lt;span class="pos"&gt;adverb&lt;/span&gt;&lt;/span&gt;&lt;div class="sense"&gt; &lt;div class="def"&gt;If you &lt;a href="/dictionary/english/say" title="Definition of say" class="ref type-def"&gt;say&lt;/a&gt; that something is a particular amount &lt;span class="hi rend-b"&gt;maximum&lt;/span&gt;, you &lt;a href="/dictionary/english/mean" title="Definition of mean" class="ref type-def"&gt;mean&lt;/a&gt; that this is the greatest amount it should be or could possibly be, although a smaller amount is &lt;a href="/dictionary/english/acceptable" title="Definition of acceptable" class="ref type-def"&gt;acceptable&lt;/a&gt; or very possible. &lt;/div&gt; &lt;div class="cit type-example"&gt; &lt;div class="quote"&gt;We need an extra 6g a day maximum.&lt;/div&gt; &lt;/div&gt; &lt;/div&gt; &lt;/div&gt;</t>
  </si>
  <si>
    <t xml:space="preserve">__export__.english_lexicon_explain_40509_1</t>
  </si>
  <si>
    <t xml:space="preserve">&lt;div class="hom"&gt;&lt;span class="span sensenum"&gt;4.&amp;nbsp;&lt;/span&gt;&lt;div class="sense"&gt;&lt;span class="xr"&gt; &lt;a href="/dictionary/english/to-the-maximum" title="Definition of to the maximum" class="ref"&gt;to the maximum&lt;/a&gt;&lt;/span&gt;&lt;/div&gt; &lt;/div&gt;</t>
  </si>
  <si>
    <t xml:space="preserve">__export__.english_lexicon_explain_43803_1</t>
  </si>
  <si>
    <t xml:space="preserve">__export__.english_lexicon_3120_1</t>
  </si>
  <si>
    <t xml:space="preserve">&lt;div&gt;&lt;b&gt;Phrasal verbs:&lt;/b&gt;&lt;div class="padLeft"&gt; &lt;div class="re type-phrasalverb"&gt;&lt;span class="xr"&gt; &lt;a href="/dictionary/english/hurry-along" title="Definition of hurry along" class="ref"&gt;hurry along&lt;/a&gt;&lt;/span&gt;&lt;/div&gt; &lt;div class="re type-phrasalverb"&gt;&lt;span class="xr"&gt; &lt;a href="/dictionary/english/hurry-up" title="Definition of hurry up" class="ref"&gt;hurry up&lt;/a&gt;&lt;/span&gt;&lt;/div&gt; &lt;/div&gt; &lt;/div&gt;</t>
  </si>
  <si>
    <t xml:space="preserve">__export__.english_lexicon_explain_43796_1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</si>
  <si>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rend-b"&gt;hurry&lt;/span&gt; &lt;a href="/dictionary/english/somewhere" title="Definition of somewhere" class="ref type-def"&gt;somewhere&lt;/a&gt;, you &lt;a href="/dictionary/english/go" title="Definition of go" class="ref type-def"&gt;go&lt;/a&gt; there as quickly as you &lt;a href="/dictionary/english/can" title="Definition of can" class="ref type-def"&gt;can&lt;/a&gt;. &lt;/div&gt; &lt;div class="cit type-example"&gt; &lt;div class="quote"&gt;Claire hurried along the road.&lt;/div&gt; &lt;/div&gt; &lt;div class="cit type-example"&gt; &lt;div class="quote"&gt;When she finished work she had to hurry home and look after her son.&lt;/div&gt; &lt;/div&gt; &lt;div class="cit type-example"&gt; &lt;div class="quote"&gt;Bob hurried to join him, and they rode home together.&lt;/div&gt; &lt;/div&gt; &lt;div class="thes"&gt;&lt;b&gt;Synonyms: &lt;/b&gt;&lt;span class="form"&gt;&lt;a href="/dictionary/english/rush" title="Definition of rush" class="ref"&gt;rush&lt;/a&gt;&lt;/span&gt;, &lt;span class="form"&gt;&lt;a href="/dictionary/english/fly" title="Definition of fly" class="ref"&gt;fly&lt;/a&gt;&lt;/span&gt;, &lt;span class="form"&gt;&lt;a href="/dictionary/english/dash" title="Definition of dash" class="ref"&gt;dash&lt;/a&gt;&lt;/span&gt;, &lt;span class="form"&gt;&lt;span class="orth"&gt;barrel (along)&lt;/span&gt; &lt;span class="lbl type-register"&gt;&lt;span class="span"&gt; [&lt;/span&gt;informal&lt;/span&gt; &lt;span class="lbl type-geo"&gt;&lt;span class="span"&gt;, &lt;/span&gt;mainly US&lt;/span&gt; &lt;span class="lbl type-geo"&gt;&lt;span class="span"&gt;, &lt;/span&gt;Canadian&lt;span class="span"&gt;]&lt;/span&gt;&lt;/span&gt; &lt;/span&gt; &amp;nbsp; &lt;a href="/dictionary/english-thesaurus/hurry" title="Synonyms of hurry" class="ref type-thesaurus"&gt;More Synonyms of hurry&lt;/a&gt;&lt;/div&gt; &lt;/div&gt; &lt;/div&gt;</t>
  </si>
  <si>
    <t xml:space="preserve">__export__.english_lexicon_explain_43797_1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</si>
  <si>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rend-b"&gt;hurry&lt;/span&gt; &lt;span class="hi rend-b"&gt;to&lt;/span&gt; do something, you &lt;a href="/dictionary/english/start" title="Definition of start" class="ref type-def"&gt;start&lt;/a&gt; doing it as &lt;a href="/dictionary/english/soon" title="Definition of soon" class="ref type-def"&gt;soon&lt;/a&gt; as you can, or &lt;a href="/dictionary/english/try" title="Definition of try" class="ref type-def"&gt;try&lt;/a&gt; to do it quickly. &lt;/div&gt; &lt;div class="cit type-example"&gt; &lt;div class="quote"&gt;Mrs Hardie hurried to make up for her tactlessness by asking her guest about his holiday.&lt;/div&gt; &lt;/div&gt; &lt;div class="cit type-example"&gt; &lt;div class="quote"&gt;There was no longer any reason to hurry.&lt;/div&gt; &lt;/div&gt; &lt;div class="thes"&gt;&lt;b&gt;Synonyms: &lt;/b&gt;&lt;span class="form"&gt;&lt;a href="/dictionary/english/make-haste" title="Definition of make haste" class="ref"&gt;make haste&lt;/a&gt;&lt;/span&gt;, &lt;span class="form"&gt;&lt;a href="/dictionary/english/rush" title="Definition of rush" class="ref"&gt;rush&lt;/a&gt;&lt;/span&gt;, &lt;span class="form"&gt;&lt;span class="orth"&gt;lose no time&lt;/span&gt;&lt;/span&gt;, &lt;span class="form"&gt;&lt;a href="/dictionary/english/get-a-move-on" title="Definition of get a move on" class="ref"&gt;get a move on&lt;/a&gt; &lt;span class="lbl type-register"&gt;&lt;span class="span"&gt; [&lt;/span&gt;informal&lt;span class="span"&gt;]&lt;/span&gt;&lt;/span&gt; &lt;/span&gt; &amp;nbsp; &lt;a href="/dictionary/english-thesaurus/hurry" title="Synonyms of hurry" class="ref type-thesaurus"&gt;More Synonyms of hurry&lt;/a&gt;&lt;/div&gt; &lt;/div&gt; &lt;/div&gt;</t>
  </si>
  <si>
    <t xml:space="preserve">__export__.english_lexicon_explain_43798_1</t>
  </si>
  <si>
    <t xml:space="preserve">&lt;div class="hom"&gt;&lt;span class="span sensenum"&gt;3.&amp;nbsp;&lt;/span&gt;&lt;span class="gramGrp"&gt;&lt;span class="pos"&gt;singular noun&lt;/span&gt;&lt;/span&gt;&lt;div class="sense"&gt; &lt;div class="def"&gt;If you are &lt;span class="hi rend-b"&gt;in a&lt;/span&gt; &lt;span class="hi rend-b"&gt;hurry&lt;/span&gt; &lt;span class="hi rend-b"&gt;to&lt;/span&gt; do something, you &lt;a href="/dictionary/english/need" title="Definition of need" class="ref type-def"&gt;need&lt;/a&gt; or &lt;a href="/dictionary/english/want" title="Definition of want" class="ref type-def"&gt;want&lt;/a&gt; to do something quickly. If you do something &lt;span class="hi rend-b"&gt;in a&lt;/span&gt; &lt;span class="hi rend-b"&gt;hurry&lt;/span&gt;, you do it quickly or &lt;a href="/dictionary/english/suddenly" title="Definition of suddenly" class="ref type-def"&gt;suddenly&lt;/a&gt;. &lt;/div&gt; &lt;div class="cit type-example"&gt; &lt;div class="quote"&gt;Kate was in a hurry to grow up, eager for knowledge and experience.&lt;/div&gt; &lt;/div&gt; &lt;div class="cit type-example"&gt; &lt;div class="quote"&gt;Eric left the barge in a hurry.&lt;/div&gt; &lt;/div&gt; &lt;div class="thes"&gt;&lt;b&gt;Synonyms: &lt;/b&gt;&lt;span class="form"&gt;&lt;a href="/dictionary/english/rush" title="Definition of rush" class="ref"&gt;rush&lt;/a&gt;&lt;/span&gt;, &lt;span class="form"&gt;&lt;a href="/dictionary/english/haste" title="Definition of haste" class="ref"&gt;haste&lt;/a&gt;&lt;/span&gt;, &lt;span class="form"&gt;&lt;a href="/dictionary/english/speed_1" title="Definition of speed" class="ref"&gt;speed&lt;/a&gt;&lt;/span&gt;, &lt;span class="form"&gt;&lt;a href="/dictionary/english/urgency" title="Definition of urgency" class="ref"&gt;urgency&lt;/a&gt;&lt;/span&gt; &amp;nbsp; &lt;a href="/dictionary/english-thesaurus/hurry" title="Synonyms of hurry" class="ref type-thesaurus"&gt;More Synonyms of hurry&lt;/a&gt;&lt;/div&gt; &lt;/div&gt; &lt;/div&gt;</t>
  </si>
  <si>
    <t xml:space="preserve">__export__.english_lexicon_explain_43799_1</t>
  </si>
  <si>
    <t xml:space="preserve">&lt;div class="hom"&gt;&lt;span class="span sensenum"&gt;4.&amp;nbsp;&lt;/span&gt;&lt;span class="gramGrp"&gt;&lt;span class="pos"&gt;verb&lt;/span&gt;&lt;/span&gt;&lt;div class="sense"&gt; &lt;div class="def"&gt;To &lt;span class="hi rend-b"&gt;hurry&lt;/span&gt; something &lt;a href="/dictionary/english/mean" title="Definition of means" class="ref type-def"&gt;means&lt;/a&gt; the same as to &lt;span class="xr"&gt;&lt;a href="/dictionary/english/hurry-up" title="Definition of hurry up" class="ref"&gt;hurry up&lt;/a&gt;&lt;/span&gt; something. &lt;/div&gt; &lt;div class="cit type-example"&gt; &lt;div class="quote"&gt;...The President's attempt to hurry the process of independence.&lt;/div&gt; &lt;/div&gt; &lt;div class="thes"&gt;&lt;b&gt;Synonyms: &lt;/b&gt;&lt;span class="form"&gt;&lt;span class="orth"&gt;speed (up)&lt;/span&gt;&lt;/span&gt;, &lt;span class="form"&gt;&lt;a href="/dictionary/english/accelerate" title="Definition of accelerate" class="ref"&gt;accelerate&lt;/a&gt;&lt;/span&gt;, &lt;span class="form"&gt;&lt;a href="/dictionary/english/hasten" title="Definition of hasten" class="ref"&gt;hasten&lt;/a&gt;&lt;/span&gt;, &lt;span class="form"&gt;&lt;a href="/dictionary/english/quicken" title="Definition of quicken" class="ref"&gt;quicken&lt;/a&gt;&lt;/span&gt; &amp;nbsp; &lt;a href="/dictionary/english-thesaurus/hurry" title="Synonyms of hurry" class="ref type-thesaurus"&gt;More Synonyms of hurry&lt;/a&gt;&lt;/div&gt; &lt;/div&gt; &lt;/div&gt;</t>
  </si>
  <si>
    <t xml:space="preserve">__export__.english_lexicon_explain_43800_1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</si>
  <si>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rend-b"&gt;hurry&lt;/span&gt; someone to a place or into a &lt;a href="/dictionary/english/situation" title="Definition of situation" class="ref type-def"&gt;situation&lt;/a&gt;, you try to make them go to that place or &lt;a href="/dictionary/english/get" title="Definition of get" class="ref type-def"&gt;get&lt;/a&gt; into that situation quickly. &lt;/div&gt; &lt;div class="cit type-example"&gt; &lt;div class="quote"&gt;Rachel hurried him to his bed.&lt;/div&gt; &lt;/div&gt; &lt;div class="cit type-example"&gt; &lt;div class="quote"&gt;They say they are not going to be hurried into any decision.&lt;/div&gt; &lt;/div&gt; &lt;div class="cit type-example"&gt; &lt;div class="quote"&gt;I don't want to hurry you.&lt;/div&gt; &lt;/div&gt; &lt;/div&gt; &lt;/div&gt;</t>
  </si>
  <si>
    <t xml:space="preserve">__export__.english_lexicon_explain_43801_1</t>
  </si>
  <si>
    <t xml:space="preserve">&lt;div class="hom"&gt;&lt;span class="span sensenum"&gt;6.&amp;nbsp;&lt;/span&gt;&lt;div class="sense"&gt;&lt;span class="xr"&gt; &lt;a href="/dictionary/english/theres-no-hurry" title="Definition of there's no hurry" class="ref"&gt;there's no hurry&lt;/a&gt;&lt;/span&gt;&lt;/div&gt; &lt;/div&gt;</t>
  </si>
  <si>
    <t xml:space="preserve">__export__.english_lexicon_explain_43802_1</t>
  </si>
  <si>
    <t xml:space="preserve">&lt;div class="hom"&gt;&lt;span class="span sensenum"&gt;7.&amp;nbsp;&lt;/span&gt;&lt;div class="sense"&gt;&lt;span class="xr"&gt; &lt;a href="/dictionary/english/in-no-hurry" title="Definition of in no hurry" class="ref"&gt;in no hurry&lt;/a&gt;&lt;/span&gt;&lt;/div&gt; &lt;/div&gt;</t>
  </si>
  <si>
    <t xml:space="preserve">__export__.english_lexicon_explain_42677_1</t>
  </si>
  <si>
    <t xml:space="preserve">__export__.english_lexicon_3139_1</t>
  </si>
  <si>
    <t xml:space="preserve">&lt;div class="thes"&gt;&lt;a href="/dictionary/english-thesaurus/dump" title="Synonyms of dump" class="ref type-thesaurus"&gt;More Synonyms of dump&lt;/a&gt;&lt;/div&gt;</t>
  </si>
  <si>
    <t xml:space="preserve">__export__.english_lexicon_explain_42664_1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</si>
  <si>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rend-b"&gt;dump&lt;/span&gt; something &lt;a href="/dictionary/english/somewhere" title="Definition of somewhere" class="ref type-def"&gt;somewhere&lt;/a&gt;, you put it or unload it there quickly and carelessly. &lt;/div&gt; &lt;span class="lbl type-register"&gt;&lt;span class="span"&gt; [&lt;/span&gt;informal&lt;span class="span"&gt;]&lt;/span&gt;&lt;/span&gt;  &lt;div class="cit type-example"&gt; &lt;div class="quote"&gt;We dumped our bags at the nearby Grand Hotel and hurried towards the market.&lt;/div&gt; &lt;/div&gt; &lt;div class="cit type-example"&gt; &lt;div class="quote"&gt;He got my haversack from the cab and dumped it at my feet.&lt;/div&gt; &lt;/div&gt; &lt;div class="thes"&gt;&lt;b&gt;Synonyms: &lt;/b&gt;&lt;span class="form"&gt;&lt;a href="/dictionary/english/drop" title="Definition of drop" class="ref"&gt;drop&lt;/a&gt;&lt;/span&gt;, &lt;span class="form"&gt;&lt;a href="/dictionary/english/stick" title="Definition of stick" class="ref"&gt;stick&lt;/a&gt; &lt;span class="lbl type-register"&gt;&lt;span class="span"&gt; [&lt;/span&gt;informal&lt;span class="span"&gt;]&lt;/span&gt;&lt;/span&gt; &lt;/span&gt;, &lt;span class="form"&gt;&lt;a href="/dictionary/english/deposit" title="Definition of deposit" class="ref"&gt;deposit&lt;/a&gt;&lt;/span&gt;, &lt;span class="form"&gt;&lt;span class="orth"&gt;set down&lt;/span&gt;&lt;/span&gt; &amp;nbsp; &lt;a href="/dictionary/english-thesaurus/dump" title="Synonyms of dump" class="ref type-thesaurus"&gt;More Synonyms of dump&lt;/a&gt;&lt;/div&gt; &lt;/div&gt; &lt;/div&gt;</t>
  </si>
  <si>
    <t xml:space="preserve">__export__.english_lexicon_explain_42665_1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</si>
  <si>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rend-b"&gt;is dumped&lt;/span&gt; somewhere, it is put or left there because it is no longer &lt;a href="/dictionary/english/want" title="Definition of wanted" class="ref type-def"&gt;wanted&lt;/a&gt; or needed. &lt;/div&gt; &lt;span class="lbl type-register"&gt;&lt;span class="span"&gt; [&lt;/span&gt;informal&lt;span class="span"&gt;]&lt;/span&gt;&lt;/span&gt;  &lt;div class="cit type-example"&gt; &lt;div class="quote"&gt;The getaway car was dumped near a motorway tunnel.&lt;/div&gt; &lt;/div&gt; &lt;div class="cit type-example"&gt; &lt;div class="quote"&gt;A million tonnes of untreated sewage is dumped into the sea.&lt;/div&gt; &lt;/div&gt; &lt;div class="cit type-example"&gt; &lt;div class="quote"&gt;The government declared that it did not dump radioactive waste at sea.&lt;/div&gt; &lt;/div&gt; &lt;div class="thes"&gt;&lt;b&gt;Synonyms: &lt;/b&gt;&lt;span class="form"&gt;&lt;span class="orth"&gt;get rid of&lt;/span&gt;&lt;/span&gt;, &lt;span class="form"&gt;&lt;a href="/dictionary/english/tip" title="Definition of tip" class="ref"&gt;tip&lt;/a&gt;&lt;/span&gt;, &lt;span class="form"&gt;&lt;a href="/dictionary/english/discharge" title="Definition of discharge" class="ref"&gt;discharge&lt;/a&gt;&lt;/span&gt;, &lt;span class="form"&gt;&lt;a href="/dictionary/english/discard" title="Definition of discard" class="ref"&gt;discard&lt;/a&gt;&lt;/span&gt; &amp;nbsp; &lt;a href="/dictionary/english-thesaurus/dump" title="Synonyms of dump" class="ref type-thesaurus"&gt;More Synonyms of dump&lt;/a&gt;&lt;/div&gt; &lt;/div&gt; &lt;div class="re sense type-drv"&gt;&lt;span class="form type-drv"&gt;&lt;span class="orth"&gt;dumping&lt;/span&gt;&lt;span class="ptr hwd_sound type-hwd_sound"&gt; &lt;a class="hwd_sound sound audio_play_button icon-volume-up ptr" title="Pronunciation for dumping in English" data-src-mp3="/sounds/1/175/17512/17512.mp3" data-lang="en_GB"&gt;&lt;/a&gt; &lt;/span&gt;&lt;span class="gramGrp"&gt; &lt;span class="pos"&gt;uncountable noun&lt;/span&gt;&lt;/span&gt;&lt;/span&gt;&lt;div class="cit type-example"&gt; &lt;div class="quote"&gt;German law forbids the dumping of hazardous waste on German soil.&lt;/div&gt; &lt;/div&gt; &lt;/div&gt; &lt;/div&gt;</t>
  </si>
  <si>
    <t xml:space="preserve">__export__.english_lexicon_explain_42666_1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</si>
  <si>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rend-b"&gt;dump&lt;/span&gt; is a place where rubbish is left, for example on open ground outside a town. &lt;/div&gt; &lt;div class="cit type-example"&gt; &lt;div class="quote"&gt;...companies that bring their rubbish straight to the dump.&lt;/div&gt; &lt;/div&gt; &lt;div class="cit type-example"&gt; &lt;div class="quote"&gt;The walled garden was used as a dump.&lt;/div&gt; &lt;/div&gt; &lt;div class="thes"&gt;&lt;b&gt;Synonyms: &lt;/b&gt;&lt;span class="form"&gt;&lt;span class="orth"&gt;rubbish tip&lt;/span&gt;&lt;/span&gt;, &lt;span class="form"&gt;&lt;a href="/dictionary/english/tip" title="Definition of tip" class="ref"&gt;tip&lt;/a&gt; &lt;span class="lbl type-geo"&gt;&lt;span class="span"&gt; [&lt;/span&gt;British&lt;span class="span"&gt;]&lt;/span&gt;&lt;/span&gt; &lt;/span&gt;, &lt;span class="form"&gt;&lt;span class="orth"&gt;dumping ground&lt;/span&gt;&lt;/span&gt;, &lt;span class="form"&gt;&lt;span class="orth"&gt;scrapyard&lt;/span&gt;&lt;/span&gt; &amp;nbsp; &lt;a href="/dictionary/english-thesaurus/dump" title="Synonyms of dump" class="ref type-thesaurus"&gt;More Synonyms of dump&lt;/a&gt;&lt;/div&gt; &lt;/div&gt; &lt;/div&gt;</t>
  </si>
  <si>
    <t xml:space="preserve">__export__.english_lexicon_explain_42667_1</t>
  </si>
  <si>
    <t xml:space="preserve">&lt;div class="hom"&gt;&lt;span class="span sensenum"&gt;4.&amp;nbsp;&lt;/span&gt;&lt;span class="gramGrp"&gt;&lt;span class="pos"&gt;countable noun&lt;/span&gt;&lt;/span&gt;&lt;div class="sense"&gt; &lt;div class="def"&gt;If you &lt;a href="/dictionary/english/say" title="Definition of say" class="ref type-def"&gt;say&lt;/a&gt; that a place is a &lt;span class="hi rend-b"&gt;dump&lt;/span&gt;, you &lt;a href="/dictionary/english/think_1" title="Definition of think" class="ref type-def"&gt;think&lt;/a&gt; it is &lt;a href="/dictionary/english/ugly" title="Definition of ugly" class="ref type-def"&gt;ugly&lt;/a&gt; and &lt;a href="/dictionary/english/unpleasant" title="Definition of unpleasant" class="ref type-def"&gt;unpleasant&lt;/a&gt; to live in or &lt;a href="/dictionary/english/visit" title="Definition of visit" class="ref type-def"&gt;visit&lt;/a&gt;. &lt;/div&gt; &lt;span class="lbl type-register"&gt;&lt;span class="span"&gt; [&lt;/span&gt;informal&lt;/span&gt; &lt;span class="lbl type-pragmatics"&gt;&lt;span class="span"&gt;, &lt;/span&gt;disapproval&lt;span class="span"&gt;]&lt;/span&gt;&lt;/span&gt;  &lt;div class="cit type-example"&gt; &lt;div class="quote"&gt;'What a dump!' Christabel said, standing in the doorway of the youth hostel.&lt;/div&gt; &lt;/div&gt; &lt;/div&gt; &lt;/div&gt;</t>
  </si>
  <si>
    <t xml:space="preserve">__export__.english_lexicon_explain_42668_1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</si>
  <si>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rend-b"&gt;dump&lt;/span&gt; is a place where an army stores food and weapons temporarily while it is &lt;a href="/dictionary/english/station" title="Definition of stationed" class="ref type-def"&gt;stationed&lt;/a&gt; in a particular place. &lt;/div&gt; &lt;/div&gt; &lt;/div&gt;</t>
  </si>
  <si>
    <t xml:space="preserve">__export__.english_lexicon_explain_42669_1</t>
  </si>
  <si>
    <t xml:space="preserve">&lt;div class="hom"&gt;&lt;span class="span sensenum"&gt;6.&amp;nbsp;&lt;/span&gt;&lt;span class="gramGrp"&gt;&lt;span class="pos"&gt;verb&lt;/span&gt;&lt;/span&gt;&lt;div class="sense"&gt; &lt;div class="def"&gt;To &lt;span class="hi rend-b"&gt;dump&lt;/span&gt; something such as an idea, policy, or practice means to stop supporting or using it. &lt;/div&gt; &lt;span class="lbl type-register"&gt;&lt;span class="span"&gt; [&lt;/span&gt;informal&lt;span class="span"&gt;]&lt;/span&gt;&lt;/span&gt;  &lt;div class="cit type-example"&gt; &lt;div class="quote"&gt;Ministers believed it was vital to dump the poll tax before the election.&lt;/div&gt; &lt;/div&gt; &lt;div class="thes"&gt;&lt;b&gt;Synonyms: &lt;/b&gt;&lt;span class="form"&gt;&lt;a href="/dictionary/english/scrap" title="Definition of scrap" class="ref"&gt;scrap&lt;/a&gt;&lt;/span&gt;, &lt;span class="form"&gt;&lt;a href="/dictionary/english/axe" title="Definition of axe" class="ref"&gt;axe&lt;/a&gt; &lt;span class="lbl type-register"&gt;&lt;span class="span"&gt; [&lt;/span&gt;informal&lt;span class="span"&gt;]&lt;/span&gt;&lt;/span&gt; &lt;/span&gt;, &lt;span class="form"&gt;&lt;span class="orth"&gt;get rid of&lt;/span&gt;&lt;/span&gt;, &lt;span class="form"&gt;&lt;a href="/dictionary/english/abolish" title="Definition of abolish" class="ref"&gt;abolish&lt;/a&gt;&lt;/span&gt; &amp;nbsp; &lt;a href="/dictionary/english-thesaurus/dump" title="Synonyms of dump" class="ref type-thesaurus"&gt;More Synonyms of dump&lt;/a&gt;&lt;/div&gt; &lt;/div&gt; &lt;/div&gt;</t>
  </si>
  <si>
    <t xml:space="preserve">__export__.english_lexicon_explain_42670_1</t>
  </si>
  <si>
    <t xml:space="preserve">&lt;div class="hom"&gt;&lt;span class="span sensenum"&gt;7.&amp;nbsp;&lt;/span&gt;&lt;span class="gramGrp"&gt;&lt;span class="pos"&gt;verb&lt;/span&gt;&lt;/span&gt;&lt;div class="sense"&gt; &lt;div class="def"&gt;If a &lt;a href="/dictionary/english/firm" title="Definition of firm" class="ref type-def"&gt;firm&lt;/a&gt; or company &lt;span class="hi rend-b"&gt;dumps&lt;/span&gt; goods, it sells large quantities of them at prices &lt;a href="/dictionary/english/far" title="Definition of far" class="ref type-def"&gt;far&lt;/a&gt; below their real value, usually in another country, in order to gain a &lt;a href="/dictionary/english/big" title="Definition of bigger" class="ref type-def"&gt;bigger&lt;/a&gt; market share or to keep prices high in the home market. &lt;/div&gt; &lt;span class="lbl type-subj"&gt;&lt;span class="span"&gt; [&lt;/span&gt;business&lt;span class="span"&gt;]&lt;/span&gt;&lt;/span&gt;  &lt;div class="cit type-example"&gt; &lt;div class="quote"&gt;It produces more than it needs, then dumps its surplus onto the world market.&lt;/div&gt; &lt;/div&gt; &lt;/div&gt; &lt;/div&gt;</t>
  </si>
  <si>
    <t xml:space="preserve">__export__.english_lexicon_explain_42671_1</t>
  </si>
  <si>
    <t xml:space="preserve">&lt;div class="hom"&gt;&lt;span class="span sensenum"&gt;8.&amp;nbsp;&lt;/span&gt;&lt;span class="gramGrp"&gt;&lt;span class="pos"&gt;verb&lt;/span&gt;&lt;/span&gt;&lt;div class="sense"&gt; &lt;div class="def"&gt;If you &lt;span class="hi rend-b"&gt;dump&lt;/span&gt; someone, you end your relationship with them. &lt;/div&gt; &lt;span class="lbl type-register"&gt;&lt;span class="span"&gt; [&lt;/span&gt;informal&lt;span class="span"&gt;]&lt;/span&gt;&lt;/span&gt;  &lt;div class="cit type-example"&gt; &lt;div class="quote"&gt;I thought he was going to dump me for another girl.&lt;/div&gt; &lt;/div&gt; &lt;div class="cit type-example"&gt; &lt;div class="quote"&gt;She was dumped by her long-term lover after five years.&lt;/div&gt; &lt;/div&gt; &lt;div class="cit type-example"&gt; &lt;div class="quote"&gt;I suggested that we not only dump the two companies, but that we also should ditch any other business not involved in soft drinks. &lt;/div&gt; &lt;/div&gt; &lt;div class="thes"&gt;&lt;b&gt;Synonyms: &lt;/b&gt;&lt;span class="form"&gt;&lt;a href="/dictionary/english/jilt" title="Definition of jilt" class="ref"&gt;jilt&lt;/a&gt;&lt;/span&gt;, &lt;span class="form"&gt;&lt;a href="/dictionary/english/drop" title="Definition of drop" class="ref"&gt;drop&lt;/a&gt;&lt;/span&gt;, &lt;span class="form"&gt;&lt;a href="/dictionary/english/abandon" title="Definition of abandon" class="ref"&gt;abandon&lt;/a&gt;&lt;/span&gt;, &lt;span class="form"&gt;&lt;a href="/dictionary/english/desert" title="Definition of desert" class="ref"&gt;desert&lt;/a&gt;&lt;/span&gt; &amp;nbsp; &lt;a href="/dictionary/english-thesaurus/dump" title="Synonyms of dump" class="ref type-thesaurus"&gt;More Synonyms of dump&lt;/a&gt;&lt;/div&gt; &lt;/div&gt; &lt;/div&gt;</t>
  </si>
  <si>
    <t xml:space="preserve">__export__.english_lexicon_explain_42672_1</t>
  </si>
  <si>
    <t xml:space="preserve">&lt;div class="hom"&gt;&lt;span class="span sensenum"&gt;9.&amp;nbsp;&lt;/span&gt;&lt;span class="gramGrp"&gt;&lt;span class="pos"&gt;verb&lt;/span&gt;&lt;/span&gt;&lt;div class="sense"&gt; &lt;div class="def"&gt;If you say that a &lt;a href="/dictionary/english/parent" title="Definition of parent" class="ref type-def"&gt;parent&lt;/a&gt; &lt;span class="hi rend-b"&gt;dumps&lt;/span&gt; a child with someone, you are &lt;a href="/dictionary/english/criticize" title="Definition of criticizing" class="ref type-def"&gt;criticizing&lt;/a&gt; the parent for &lt;a href="/dictionary/english/leaving" title="Definition of leaving" class="ref type-def"&gt;leaving&lt;/a&gt; the child to be looked after by that person. &lt;/div&gt; &lt;span class="lbl type-register"&gt;&lt;span class="span"&gt; [&lt;/span&gt;informal&lt;/span&gt; &lt;span class="lbl type-pragmatics"&gt;&lt;span class="span"&gt;, &lt;/span&gt;disapproval&lt;span class="span"&gt;]&lt;/span&gt;&lt;/span&gt;  &lt;div class="cit type-example"&gt; &lt;div class="quote"&gt;I was sometimes dumped with my grandmother or left with highly unsuitable au pairs.&lt;/div&gt; &lt;/div&gt; &lt;div class="cit type-example"&gt; &lt;div class="quote"&gt;He can't cope and dumps his two teenage boys on them to be looked after.&lt;/div&gt; &lt;/div&gt; &lt;/div&gt; &lt;/div&gt;</t>
  </si>
  <si>
    <t xml:space="preserve">__export__.english_lexicon_explain_42673_1</t>
  </si>
  <si>
    <t xml:space="preserve">&lt;div class="hom"&gt;&lt;span class="span sensenum"&gt;10.&amp;nbsp;&lt;/span&gt;&lt;span class="gramGrp"&gt;&lt;span class="pos"&gt;verb&lt;/span&gt;&lt;/span&gt;&lt;div class="sense"&gt; &lt;div class="def"&gt;To &lt;span class="hi rend-b"&gt;dump&lt;/span&gt; computer data or memory means to &lt;a href="/dictionary/english/copy" title="Definition of copy" class="ref type-def"&gt;copy&lt;/a&gt; it from one storage system onto another, such as from &lt;a href="/dictionary/english/disk" title="Definition of disk" class="ref type-def"&gt;disk&lt;/a&gt; to magnetic tape. &lt;/div&gt; &lt;span class="lbl type-subj"&gt;&lt;span class="span"&gt; [&lt;/span&gt;computing&lt;span class="span"&gt;]&lt;/span&gt;&lt;/span&gt;  &lt;div class="cit type-example"&gt; &lt;div class="quote"&gt;It can take a couple of hours to dump a thousand telephone numbers into a 128k EPROM pack. &lt;/div&gt; &lt;/div&gt; &lt;div class="cit type-example"&gt; &lt;div class="quote"&gt;All the data is then dumped into the main computer.&lt;/div&gt; &lt;/div&gt; &lt;/div&gt; &lt;/div&gt;</t>
  </si>
  <si>
    <t xml:space="preserve">__export__.english_lexicon_explain_42674_1</t>
  </si>
  <si>
    <t xml:space="preserve">&lt;div class="hom"&gt;&lt;span class="span sensenum"&gt;11.&amp;nbsp;&lt;/span&gt;&lt;span class="gramGrp"&gt;&lt;span class="pos"&gt;countable noun&lt;/span&gt;&lt;/span&gt;&lt;div class="sense"&gt; &lt;div class="def"&gt;A &lt;span class="hi rend-b"&gt;dump&lt;/span&gt; is a &lt;a href="/dictionary/english/list" title="Definition of list" class="ref type-def"&gt;list&lt;/a&gt; of the data that is stored in a computer's memory at a particular time. &lt;span class="hi rend-b"&gt;Dumps&lt;/span&gt; are often used by computer &lt;a href="/dictionary/english/programmer" title="Definition of programmers" class="ref type-def"&gt;programmers&lt;/a&gt; to &lt;a href="/dictionary/english/find" title="Definition of find" class="ref type-def"&gt;find&lt;/a&gt; out what is causing a &lt;a href="/dictionary/english/problem" title="Definition of problem" class="ref type-def"&gt;problem&lt;/a&gt; with a &lt;a href="/dictionary/english/program" title="Definition of program" class="ref type-def"&gt;program&lt;/a&gt;. &lt;/div&gt; &lt;span class="lbl type-subj"&gt;&lt;span class="span"&gt; [&lt;/span&gt;computing&lt;span class="span"&gt;]&lt;/span&gt;&lt;/span&gt;  &lt;div class="cit type-example"&gt; &lt;div class="quote"&gt;...a screen dump.&lt;/div&gt; &lt;/div&gt; &lt;/div&gt; &lt;/div&gt;</t>
  </si>
  <si>
    <t xml:space="preserve">__export__.english_lexicon_explain_42675_1</t>
  </si>
  <si>
    <t xml:space="preserve">&lt;div class="hom"&gt;&lt;span class="span sensenum"&gt;12.&amp;nbsp;&lt;/span&gt;&lt;span class="gramGrp"&gt;&lt;span class="pos"&gt;verb&lt;/span&gt;&lt;/span&gt;&lt;div class="sense"&gt; &lt;div class="def"&gt;If someone &lt;span class="hi rend-b"&gt;dumps on&lt;/span&gt; you, they treat you very &lt;a href="/dictionary/english/badly" title="Definition of badly" class="ref type-def"&gt;badly&lt;/a&gt; and unfairly. &lt;/div&gt; &lt;span class="lbl type-register"&gt;&lt;span class="span"&gt; [&lt;/span&gt;informal&lt;span class="span"&gt;]&lt;/span&gt;&lt;/span&gt;  &lt;div class="cit type-example"&gt; &lt;div class="quote"&gt;He was a nice guy, Mona. He didn't dump on me.&lt;/div&gt; &lt;/div&gt; &lt;/div&gt; &lt;/div&gt;</t>
  </si>
  <si>
    <t xml:space="preserve">__export__.english_lexicon_explain_42676_1</t>
  </si>
  <si>
    <t xml:space="preserve">&lt;div class="hom"&gt;&lt;span class="span sensenum"&gt;13.&amp;nbsp;&lt;/span&gt;&lt;div class="sense"&gt;&lt;span class="xr"&gt; &lt;a href="/dictionary/english/down-in-the-dumps_1" title="Definition of down in the dumps" class="ref"&gt;down in the dumps&lt;/a&gt;&lt;/span&gt;&lt;/div&gt; &lt;/div&gt;</t>
  </si>
  <si>
    <t xml:space="preserve">__export__.english_lexicon_explain_42146_1</t>
  </si>
  <si>
    <t xml:space="preserve">__export__.english_lexicon_3182_1</t>
  </si>
  <si>
    <t xml:space="preserve">&lt;div class="hom"&gt;&lt;span class="span sensenum"&gt;1.&amp;nbsp;&lt;/span&gt;&lt;span class="gramGrp"&gt;&lt;span class="pos"&gt;verb&lt;/span&gt;&lt;/span&gt;&lt;div class="sense"&gt; &lt;div class="def"&gt;If one thing &lt;span class="hi rend-b"&gt;boosts&lt;/span&gt; another, it causes it to increase, improve, or be more &lt;a href="/dictionary/english/successful" title="Definition of successful" class="ref type-def"&gt;successful&lt;/a&gt;. &lt;/div&gt; &lt;div class="cit type-example"&gt; &lt;div class="quote"&gt;It wants the government to take action to boost the economy.&lt;/div&gt; &lt;/div&gt; &lt;div class="cit type-example"&gt; &lt;div class="quote"&gt;The move is designed to boost sales during the peak booking months of January and February. &lt;/div&gt; &lt;/div&gt; &lt;/div&gt; &lt;div class="sense"&gt; &lt;div class="def"&gt;&lt;span class="hi rend-b"&gt;Boost&lt;/span&gt;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class="quote"&gt;It would get the economy going and give us the boost that we need.&lt;/div&gt; &lt;/div&gt; &lt;div class="cit type-example"&gt; &lt;div class="quote"&gt;The proposal received a boost on Sunday when The New York Times endorsed it in a leading article. &lt;/div&gt; &lt;/div&gt; &lt;/div&gt; &lt;/div&gt;</t>
  </si>
  <si>
    <t xml:space="preserve">__export__.english_lexicon_explain_42148_1</t>
  </si>
  <si>
    <t xml:space="preserve">&lt;div class="thes"&gt;&lt;a href="/dictionary/english-thesaurus/boost" title="Synonyms of boost" class="ref type-thesaurus"&gt;More Synonyms of boost&lt;/a&gt;&lt;/div&gt;</t>
  </si>
  <si>
    <t xml:space="preserve">__export__.english_lexicon_explain_42147_1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</si>
  <si>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rend-b"&gt;boosts&lt;/span&gt; your &lt;a href="/dictionary/english/confidence" title="Definition of confidence" class="ref type-def"&gt;confidence&lt;/a&gt; or &lt;a href="/dictionary/english/morale" title="Definition of morale" class="ref type-def"&gt;morale&lt;/a&gt;, it improves it. &lt;/div&gt; &lt;div class="cit type-example"&gt; &lt;div class="quote"&gt;We need a big win to boost our confidence.&lt;/div&gt; &lt;/div&gt; &lt;div class="cit type-example"&gt; &lt;div class="quote"&gt;Do what you can to give her confidence and boost her morale.&lt;/div&gt; &lt;/div&gt; &lt;div class="thes"&gt;&lt;b&gt;Synonyms: &lt;/b&gt;&lt;span class="form"&gt;&lt;a href="/dictionary/english/bolster" title="Definition of bolster" class="ref"&gt;bolster&lt;/a&gt;&lt;/span&gt;, &lt;span class="form"&gt;&lt;a href="/dictionary/english/further" title="Definition of further" class="ref"&gt;further&lt;/a&gt;&lt;/span&gt;, &lt;span class="form"&gt;&lt;a href="/dictionary/english/raise" title="Definition of raise" class="ref"&gt;raise&lt;/a&gt;&lt;/span&gt;, &lt;span class="form"&gt;&lt;a href="/dictionary/english/support" title="Definition of support" class="ref"&gt;support&lt;/a&gt;&lt;/span&gt; &amp;nbsp; &lt;a href="/dictionary/english-thesaurus/boost" title="Synonyms of boost" class="ref type-thesaurus"&gt;More Synonyms of boost&lt;/a&gt;&lt;/div&gt; &lt;/div&gt; &lt;div class="sense"&gt; &lt;div class="def"&gt;&lt;span class="hi rend-b"&gt;Boost&lt;/span&gt; is also a noun. &lt;/div&gt; &lt;div class="cit type-example"&gt; &lt;div class="quote"&gt;It did give me a boost to win such a big event.&lt;/div&gt; &lt;/div&gt; &lt;/div&gt; &lt;/div&gt;</t>
  </si>
  <si>
    <t xml:space="preserve">__export__.english_lexicon_explain_43027_1</t>
  </si>
  <si>
    <t xml:space="preserve">__export__.english_lexicon_3183_1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</si>
  <si>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rend-b"&gt;bat&lt;/span&gt; is a specially shaped piece of &lt;a href="/dictionary/english/wood" title="Definition of wood" class="ref type-def"&gt;wood&lt;/a&gt; that is used for hitting the ball in baseball, &lt;a href="/dictionary/english/softball" title="Definition of softball" class="ref type-def"&gt;softball&lt;/a&gt;, cricket, &lt;a href="/dictionary/english/rounder" title="Definition of rounders" class="ref type-def"&gt;rounders&lt;/a&gt;, or table tennis. &lt;/div&gt; &lt;div class="cit type-example"&gt; &lt;div class="quote"&gt;...a baseball bat.&lt;/div&gt; &lt;/div&gt; &lt;div class="thes"&gt;&lt;b&gt;Synonyms: &lt;/b&gt;&lt;span class="form"&gt;&lt;a href="/dictionary/english/club" title="Definition of club" class="ref"&gt;club&lt;/a&gt;&lt;/span&gt;, &lt;span class="form"&gt;&lt;a href="/dictionary/english/stick" title="Definition of stick" class="ref"&gt;stick&lt;/a&gt;&lt;/span&gt;, &lt;span class="form"&gt;&lt;a href="/dictionary/english/racket" title="Definition of racket" class="ref"&gt;racket&lt;/a&gt;&lt;/span&gt; &amp;nbsp; &lt;a href="/dictionary/english-thesaurus/bat" title="Synonyms of bat" class="ref type-thesaurus"&gt;More Synonyms of bat&lt;/a&gt;&lt;/div&gt; &lt;/div&gt; &lt;/div&gt;</t>
  </si>
  <si>
    <t xml:space="preserve">__export__.english_lexicon_explain_43036_1</t>
  </si>
  <si>
    <t xml:space="preserve">&lt;div class="thes"&gt;&lt;a href="/dictionary/english-thesaurus/bat" title="Synonyms of bat" class="ref type-thesaurus"&gt;More Synonyms of bat&lt;/a&gt;&lt;/div&gt;</t>
  </si>
  <si>
    <t xml:space="preserve">__export__.english_lexicon_explain_43028_1</t>
  </si>
  <si>
    <t xml:space="preserve">&lt;div class="hom"&gt;&lt;span class="span sensenum"&gt;2.&amp;nbsp;&lt;/span&gt;&lt;span class="gramGrp"&gt;&lt;span class="pos"&gt;verb&lt;/span&gt;&lt;/span&gt;&lt;div class="sense"&gt; &lt;div class="def"&gt;When you &lt;span class="hi rend-b"&gt;bat&lt;/span&gt;, you have a turn at hitting the ball with a bat in baseball, softball, cricket, or rounders. &lt;/div&gt; &lt;div class="cit type-example"&gt; &lt;div class="quote"&gt;Australia, put in to bat, made a cautious start.&lt;/div&gt; &lt;/div&gt; &lt;div class="thes"&gt;&lt;b&gt;Synonyms: &lt;/b&gt;&lt;span class="form"&gt;&lt;a href="/dictionary/english/hit" title="Definition of hit" class="ref"&gt;hit&lt;/a&gt;&lt;/span&gt;, &lt;span class="form"&gt;&lt;a href="/dictionary/english/strike" title="Definition of strike" class="ref"&gt;strike&lt;/a&gt;&lt;/span&gt;, &lt;span class="form"&gt;&lt;a href="/dictionary/english/punch" title="Definition of punch" class="ref"&gt;punch&lt;/a&gt;&lt;/span&gt;, &lt;span class="form"&gt;&lt;a href="/dictionary/english/bang" title="Definition of bang" class="ref"&gt;bang&lt;/a&gt;&lt;/span&gt; &amp;nbsp; &lt;a href="/dictionary/english-thesaurus/bat" title="Synonyms of bat" class="ref type-thesaurus"&gt;More Synonyms of bat&lt;/a&gt;&lt;/div&gt; &lt;/div&gt; &lt;div class="re sense type-drv"&gt;&lt;span class="form type-drv"&gt;&lt;span class="orth"&gt;batting&lt;/span&gt;&lt;span class="ptr hwd_sound type-hwd_sound"&gt; &lt;a class="hwd_sound sound audio_play_button icon-volume-up ptr" title="Pronunciation for batting in English" data-src-mp3="/sounds/0/041/04124/04124.mp3" data-lang="en_GB"&gt;&lt;/a&gt; &lt;/span&gt;&lt;span class="gramGrp"&gt; &lt;span class="pos"&gt;uncountable noun&lt;/span&gt;&lt;/span&gt;&lt;/span&gt;&lt;div class="cit type-example"&gt; &lt;div class="quote"&gt;...his batting average.&lt;/div&gt; &lt;/div&gt; &lt;div class="cit type-example"&gt; &lt;div class="quote"&gt;He's likely to open the batting.&lt;/div&gt; &lt;/div&gt; &lt;/div&gt; &lt;/div&gt;</t>
  </si>
  <si>
    <t xml:space="preserve">__export__.english_lexicon_explain_43029_1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</si>
  <si>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rend-b"&gt;bat&lt;/span&gt; is a small flying animal that &lt;a href="/dictionary/english/look" title="Definition of looks" class="ref type-def"&gt;looks&lt;/a&gt; like a &lt;a href="/dictionary/english/mouse" title="Definition of mouse" class="ref type-def"&gt;mouse&lt;/a&gt; with wings made of &lt;a href="/dictionary/english/skin" title="Definition of skin" class="ref type-def"&gt;skin&lt;/a&gt;. Bats are &lt;a href="/dictionary/english/active" title="Definition of active" class="ref type-def"&gt;active&lt;/a&gt; at &lt;a href="/dictionary/english/night" title="Definition of night" class="ref type-def"&gt;night&lt;/a&gt;. &lt;/div&gt; &lt;/div&gt; &lt;/div&gt;</t>
  </si>
  <si>
    <t xml:space="preserve">__export__.english_lexicon_explain_43030_1</t>
  </si>
  <si>
    <t xml:space="preserve">&lt;div class="hom"&gt;&lt;span class="span sensenum"&gt;4.&amp;nbsp;&lt;/span&gt;&lt;span class="xr"&gt; &lt;span class="lbl"&gt;See also &lt;/span&gt; &lt;a href="/dictionary/english/old-bat" title="Definition of old bat" class="ref"&gt;old bat&lt;/a&gt;&lt;/span&gt;&lt;/div&gt;</t>
  </si>
  <si>
    <t xml:space="preserve">__export__.english_lexicon_explain_43031_1</t>
  </si>
  <si>
    <t xml:space="preserve">&lt;div class="hom"&gt;&lt;span class="span sensenum"&gt;5.&amp;nbsp;&lt;/span&gt;&lt;div class="sense"&gt;&lt;span class="xr"&gt; &lt;a href="/dictionary/english/not-bat-an-eyelid" title="Definition of not bat an eyelid" class="ref"&gt;not bat an eyelid&lt;/a&gt;&lt;/span&gt;&lt;/div&gt; &lt;/div&gt;</t>
  </si>
  <si>
    <t xml:space="preserve">__export__.english_lexicon_explain_43032_1</t>
  </si>
  <si>
    <t xml:space="preserve">&lt;div class="hom"&gt;&lt;span class="span sensenum"&gt;6.&amp;nbsp;&lt;/span&gt;&lt;div class="sense"&gt;&lt;span class="xr"&gt; &lt;a href="/dictionary/english/go-in-to-bat-for-someone" title="Definition of go (in) to bat for sb" class="ref"&gt;go (in) to bat for sb&lt;/a&gt;&lt;/span&gt;&lt;/div&gt; &lt;/div&gt;</t>
  </si>
  <si>
    <t xml:space="preserve">__export__.english_lexicon_explain_43033_1</t>
  </si>
  <si>
    <t xml:space="preserve">&lt;div class="hom"&gt;&lt;span class="span sensenum"&gt;7.&amp;nbsp;&lt;/span&gt;&lt;div class="sense"&gt;&lt;span class="xr"&gt; &lt;a href="/dictionary/english/like-a-bat-out-of-hell" title="Definition of like a bat out of hell" class="ref"&gt;like a bat out of hell&lt;/a&gt;&lt;/span&gt;&lt;/div&gt; &lt;/div&gt;</t>
  </si>
  <si>
    <t xml:space="preserve">__export__.english_lexicon_explain_43034_1</t>
  </si>
  <si>
    <t xml:space="preserve">&lt;div class="hom"&gt;&lt;span class="span sensenum"&gt;8.&amp;nbsp;&lt;/span&gt;&lt;div class="sense"&gt;&lt;span class="xr"&gt; &lt;a href="/dictionary/english/off-ones-own-bat" title="Definition of off one's own bat" class="ref"&gt;off one's own bat&lt;/a&gt;&lt;/span&gt;&lt;/div&gt; &lt;/div&gt;</t>
  </si>
  <si>
    <t xml:space="preserve">__export__.english_lexicon_explain_43035_1</t>
  </si>
  <si>
    <t xml:space="preserve">&lt;div class="hom"&gt;&lt;span class="span sensenum"&gt;9.&amp;nbsp;&lt;/span&gt;&lt;div class="sense"&gt;&lt;span class="xr"&gt; &lt;a href="/dictionary/english/right-off-the-bat_1" title="Definition of right off the bat" class="ref"&gt;right off the bat&lt;/a&gt;&lt;/span&gt;&lt;/div&gt; &lt;/div&gt;</t>
  </si>
  <si>
    <t xml:space="preserve">__export__.english_lexicon_explain_48109_1</t>
  </si>
  <si>
    <t xml:space="preserve">__export__.english_lexicon_3184_1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</si>
  <si>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rend-b"&gt;Alarm&lt;/span&gt; is a &lt;a href="/dictionary/english/feeling" title="Definition of feeling" class="ref type-def"&gt;feeling&lt;/a&gt; of fear or anxiety that something &lt;a href="/dictionary/english/unpleasant" title="Definition of unpleasant" class="ref type-def"&gt;unpleasant&lt;/a&gt; or &lt;a href="/dictionary/english/dangerous" title="Definition of dangerous" class="ref type-def"&gt;dangerous&lt;/a&gt; &lt;a href="/dictionary/english/might" title="Definition of might" class="ref type-def"&gt;might&lt;/a&gt; &lt;a href="/dictionary/english/happen" title="Definition of happen" class="ref type-def"&gt;happen&lt;/a&gt;. &lt;/div&gt; &lt;div class="cit type-example"&gt; &lt;div class="quote"&gt;The news was greeted with alarm by MPs.&lt;/div&gt; &lt;/div&gt; &lt;div class="cit type-example"&gt; &lt;div class="quote"&gt;She sat up in alarm.&lt;/div&gt; &lt;/div&gt; &lt;div class="cit type-example"&gt; &lt;div class="quote"&gt;The moves reflect growing alarm over recent events.&lt;/div&gt; &lt;/div&gt; &lt;div class="thes"&gt;&lt;b&gt;Synonyms: &lt;/b&gt;&lt;span class="form"&gt;&lt;a href="/dictionary/english/fear" title="Definition of fear" class="ref"&gt;fear&lt;/a&gt;&lt;/span&gt;, &lt;span class="form"&gt;&lt;a href="/dictionary/english/horror" title="Definition of horror" class="ref"&gt;horror&lt;/a&gt;&lt;/span&gt;, &lt;span class="form"&gt;&lt;a href="/dictionary/english/panic" title="Definition of panic" class="ref"&gt;panic&lt;/a&gt;&lt;/span&gt;, &lt;span class="form"&gt;&lt;a href="/dictionary/english/anxiety" title="Definition of anxiety" class="ref"&gt;anxiety&lt;/a&gt;&lt;/span&gt; &amp;nbsp; &lt;a href="/dictionary/english-thesaurus/alarm" title="Synonyms of alarm" class="ref type-thesaurus"&gt;More Synonyms of alarm&lt;/a&gt;&lt;/div&gt; &lt;/div&gt; &lt;/div&gt;</t>
  </si>
  <si>
    <t xml:space="preserve">__export__.english_lexicon_explain_48110_1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</si>
  <si>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rend-b"&gt;alarms&lt;/span&gt; you, it makes you &lt;a href="/dictionary/english/afraid" title="Definition of afraid" class="ref type-def"&gt;afraid&lt;/a&gt; or &lt;a href="/dictionary/english/anxious" title="Definition of anxious" class="ref type-def"&gt;anxious&lt;/a&gt; that something unpleasant or dangerous might happen. &lt;/div&gt; &lt;div class="cit type-example"&gt; &lt;div class="quote"&gt;We could not see what had alarmed him.&lt;/div&gt; &lt;/div&gt; &lt;div class="thes"&gt;&lt;b&gt;Synonyms: &lt;/b&gt;&lt;span class="form"&gt;&lt;a href="/dictionary/english/frighten" title="Definition of frighten" class="ref"&gt;frighten&lt;/a&gt;&lt;/span&gt;, &lt;span class="form"&gt;&lt;a href="/dictionary/english/shock" title="Definition of shock" class="ref"&gt;shock&lt;/a&gt;&lt;/span&gt;, &lt;span class="form"&gt;&lt;a href="/dictionary/english/scare" title="Definition of scare" class="ref"&gt;scare&lt;/a&gt;&lt;/span&gt;, &lt;span class="form"&gt;&lt;a href="/dictionary/english/panic" title="Definition of panic" class="ref"&gt;panic&lt;/a&gt;&lt;/span&gt; &amp;nbsp; &lt;a href="/dictionary/english-thesaurus/alarm" title="Synonyms of alarm" class="ref type-thesaurus"&gt;More Synonyms of alarm&lt;/a&gt;&lt;/div&gt; &lt;/div&gt; &lt;/div&gt;</t>
  </si>
  <si>
    <t xml:space="preserve">__export__.english_lexicon_explain_48111_1</t>
  </si>
  <si>
    <t xml:space="preserve">&lt;div class="hom"&gt;&lt;span class="span sensenum"&gt;3.&amp;nbsp;&lt;/span&gt;&lt;span class="gramGrp"&gt;&lt;span class="pos"&gt;countable noun&lt;/span&gt;&lt;/span&gt;&lt;div class="sense"&gt; &lt;div class="def"&gt;An &lt;span class="hi rend-b"&gt;alarm&lt;/span&gt; is an &lt;a href="/dictionary/english/automatic" title="Definition of automatic" class="ref type-def"&gt;automatic&lt;/a&gt; device that warns you of danger, for &lt;a href="/dictionary/english/example" title="Definition of example" class="ref type-def"&gt;example&lt;/a&gt; by &lt;a href="/dictionary/english/ring" title="Definition of ringing" class="ref type-def"&gt;ringing&lt;/a&gt; a bell. &lt;/div&gt; &lt;div class="cit type-example"&gt; &lt;div class="quote"&gt;He heard the alarm go off.&lt;/div&gt; &lt;/div&gt; &lt;div class="cit type-example"&gt; &lt;div class="quote"&gt;...an extremely sophisticated alarm system.&lt;/div&gt; &lt;/div&gt; &lt;div class="cit type-example"&gt; &lt;div class="quote"&gt;The other man rang the alarm bell.&lt;/div&gt; &lt;/div&gt; &lt;div class="thes"&gt;&lt;b&gt;Synonyms: &lt;/b&gt;&lt;span class="form"&gt;&lt;span class="orth"&gt;danger signal&lt;/span&gt;&lt;/span&gt;, &lt;span class="form"&gt;&lt;a href="/dictionary/english/warning" title="Definition of warning" class="ref"&gt;warning&lt;/a&gt;&lt;/span&gt;, &lt;span class="form"&gt;&lt;span class="orth"&gt;bell&lt;/span&gt;&lt;/span&gt;, &lt;span class="form"&gt;&lt;a href="/dictionary/english/alert" title="Definition of alert" class="ref"&gt;alert&lt;/a&gt;&lt;/span&gt; &amp;nbsp; &lt;a href="/dictionary/english-thesaurus/alarm" title="Synonyms of alarm" class="ref type-thesaurus"&gt;More Synonyms of alarm&lt;/a&gt;&lt;/div&gt; &lt;/div&gt; &lt;/div&gt;</t>
  </si>
  <si>
    <t xml:space="preserve">__export__.english_lexicon_explain_48112_1</t>
  </si>
  <si>
    <t xml:space="preserve">&lt;div class="hom"&gt;&lt;span class="span sensenum"&gt;4.&amp;nbsp;&lt;/span&gt;&lt;span class="gramGrp"&gt;&lt;span class="pos"&gt;countable noun&lt;/span&gt;&lt;/span&gt;&lt;div class="sense"&gt; &lt;div class="def"&gt;An &lt;span class="hi rend-b"&gt;alarm&lt;/span&gt; is the same as an &lt;span class="xr"&gt;&lt;a href="/dictionary/english/alarm-clock" title="Definition of alarm clock" class="ref"&gt;alarm clock&lt;/a&gt;&lt;/span&gt;. &lt;/div&gt; &lt;/div&gt; &lt;/div&gt;</t>
  </si>
  <si>
    <t xml:space="preserve">__export__.english_lexicon_explain_48113_1</t>
  </si>
  <si>
    <t xml:space="preserve">&lt;div class="hom"&gt;&lt;span class="span sensenum"&gt;5.&amp;nbsp;&lt;/span&gt;&lt;span class="xr"&gt; &lt;span class="lbl"&gt;See also &lt;/span&gt; &lt;a href="/dictionary/english/alarmed" title="Definition of alarmed" class="ref"&gt;alarmed&lt;/a&gt;&lt;span class="span bold"&gt;, &lt;/span&gt;&lt;a href="/dictionary/english/alarming" title="Definition of alarming" class="ref"&gt;alarming&lt;/a&gt;&lt;span class="span bold"&gt;, &lt;/span&gt;&lt;a href="/dictionary/english/burglar-alarm" title="Definition of burglar alarm" class="ref"&gt;burglar alarm&lt;/a&gt;&lt;span class="span bold"&gt;, &lt;/span&gt;&lt;a href="/dictionary/english/car-alarm" title="Definition of car alarm" class="ref"&gt;car alarm&lt;/a&gt;&lt;span class="span bold"&gt;, &lt;/span&gt;&lt;a href="/dictionary/english/false-alarm" title="Definition of false alarm" class="ref"&gt;false alarm&lt;/a&gt;&lt;span class="span bold"&gt;, &lt;/span&gt;&lt;a href="/dictionary/english/fire-alarm" title="Definition of fire alarm" class="ref"&gt;fire alarm&lt;/a&gt;&lt;span class="span bold"&gt;, &lt;/span&gt;&lt;a href="/dictionary/english/smoke-alarm" title="Definition of smoke alarm" class="ref"&gt;smoke alarm&lt;/a&gt;&lt;/span&gt;&lt;/div&gt;</t>
  </si>
  <si>
    <t xml:space="preserve">__export__.english_lexicon_explain_48114_1</t>
  </si>
  <si>
    <t xml:space="preserve">&lt;div class="hom"&gt;&lt;span class="span sensenum"&gt;6.&amp;nbsp;&lt;/span&gt;&lt;div class="sense"&gt;&lt;span class="xr"&gt; &lt;a href="/dictionary/english/alarm-bells" title="Definition of alarm bells" class="ref"&gt;alarm bells&lt;/a&gt;&lt;/span&gt;&lt;/div&gt; &lt;/div&gt;</t>
  </si>
  <si>
    <t xml:space="preserve">__export__.english_lexicon_explain_48115_1</t>
  </si>
  <si>
    <t xml:space="preserve">&lt;div class="hom"&gt;&lt;span class="span sensenum"&gt;7.&amp;nbsp;&lt;/span&gt;&lt;div class="sense"&gt;&lt;span class="xr"&gt; &lt;a href="/dictionary/english/to-raise-the-alarm" title="Definition of to raise the alarm" class="ref"&gt;to raise the alarm&lt;/a&gt;&lt;/span&gt;&lt;/div&gt; &lt;/div&gt;</t>
  </si>
  <si>
    <t xml:space="preserve">__export__.english_lexicon_explain_45638_1</t>
  </si>
  <si>
    <t xml:space="preserve">__export__.english_lexicon_3209_1</t>
  </si>
  <si>
    <t xml:space="preserve">&lt;div class="hom"&gt;&lt;span class="span sensenum"&gt;1.&amp;nbsp;&lt;/span&gt;&lt;span class="gramGrp"&gt;&lt;span class="pos"&gt;countable noun&lt;/span&gt;&lt;/span&gt;&lt;div class="sense"&gt; &lt;div class="def"&gt;If a government or other elected body has a &lt;span class="hi rend-b"&gt;mandate&lt;/span&gt; to &lt;a href="/dictionary/english/carry" title="Definition of carry" class="ref type-def"&gt;carry&lt;/a&gt; out a &lt;a href="/dictionary/english/particular" title="Definition of particular" class="ref type-def"&gt;particular&lt;/a&gt; policy or &lt;a href="/dictionary/english/task" title="Definition of task" class="ref type-def"&gt;task&lt;/a&gt;, they have the authority to carry it out as a &lt;a href="/dictionary/english/result" title="Definition of result" class="ref type-def"&gt;result&lt;/a&gt; of &lt;a href="/dictionary/english/winning" title="Definition of winning" class="ref type-def"&gt;winning&lt;/a&gt; an &lt;a href="/dictionary/english/election" title="Definition of election" class="ref type-def"&gt;election&lt;/a&gt; or &lt;a href="/dictionary/english/vote" title="Definition of vote" class="ref type-def"&gt;vote&lt;/a&gt;. &lt;/div&gt; &lt;div class="cit type-example"&gt; &lt;div class="quote"&gt;The President and his supporters are almost certain to read this vote as a mandate for continued economic reform. &lt;/div&gt; &lt;/div&gt; &lt;div class="cit type-example"&gt; &lt;div class="quote"&gt;The union already has a mandate from its conference to ballot for a strike .&lt;/div&gt; &lt;/div&gt; &lt;div class="thes"&gt;&lt;b&gt;Synonyms: &lt;/b&gt;&lt;span class="form"&gt;&lt;a href="/dictionary/english/command" title="Definition of command" class="ref"&gt;command&lt;/a&gt;&lt;/span&gt;, &lt;span class="form"&gt;&lt;a href="/dictionary/english/order" title="Definition of order" class="ref"&gt;order&lt;/a&gt;&lt;/span&gt;, &lt;span class="form"&gt;&lt;a href="/dictionary/english/charge" title="Definition of charge" class="ref"&gt;charge&lt;/a&gt;&lt;/span&gt;, &lt;span class="form"&gt;&lt;a href="/dictionary/english/authority" title="Definition of authority" class="ref"&gt;authority&lt;/a&gt;&lt;/span&gt; &amp;nbsp; &lt;a href="/dictionary/english-thesaurus/mandate" title="Synonyms of mandate" class="ref type-thesaurus"&gt;More Synonyms of mandate&lt;/a&gt;&lt;/div&gt; &lt;/div&gt; &lt;/div&gt;</t>
  </si>
  <si>
    <t xml:space="preserve">__export__.english_lexicon_explain_45639_1</t>
  </si>
  <si>
    <t xml:space="preserve">&lt;div class="hom"&gt;&lt;span class="span sensenum"&gt;2.&amp;nbsp;&lt;/span&gt;&lt;span class="gramGrp"&gt;&lt;span class="pos"&gt;countable noun&lt;/span&gt;&lt;/span&gt;&lt;div class="sense"&gt; &lt;div class="def"&gt;If someone is given a &lt;span class="hi rend-b"&gt;mandate&lt;/span&gt; to carry out a particular policy or task, they are given the official authority to do it. &lt;/div&gt; &lt;div class="cit type-example"&gt; &lt;div class="quote"&gt;How much longer does the independent prosecutor have a mandate to pursue this investigation?&lt;/div&gt; &lt;/div&gt; &lt;div class="cit type-example"&gt; &lt;div class="quote"&gt;A mandate from the U.N. would be needed before any plans could be implemented.&lt;/div&gt; &lt;/div&gt; &lt;/div&gt; &lt;/div&gt;</t>
  </si>
  <si>
    <t xml:space="preserve">__export__.english_lexicon_explain_45640_1</t>
  </si>
  <si>
    <t xml:space="preserve">&lt;div class="hom"&gt;&lt;span class="span sensenum"&gt;3.&amp;nbsp;&lt;/span&gt;&lt;span class="gramGrp"&gt;&lt;span class="pos"&gt;countable noun&lt;/span&gt;&lt;/span&gt;&lt;div class="sense"&gt; &lt;div class="def"&gt;You &lt;a href="/dictionary/english/can" title="Definition of can" class="ref type-def"&gt;can&lt;/a&gt; &lt;a href="/dictionary/english/refer" title="Definition of refer" class="ref type-def"&gt;refer&lt;/a&gt; to the &lt;a href="/dictionary/english/fix" title="Definition of fixed" class="ref type-def"&gt;fixed&lt;/a&gt; &lt;a href="/dictionary/english/length_1" title="Definition of length" class="ref type-def"&gt;length&lt;/a&gt; of time that a country's &lt;a href="/dictionary/english/leader" title="Definition of leader" class="ref type-def"&gt;leader&lt;/a&gt; or government &lt;a href="/dictionary/english/remain" title="Definition of remains" class="ref type-def"&gt;remains&lt;/a&gt; in &lt;a href="/dictionary/english/office" title="Definition of office" class="ref type-def"&gt;office&lt;/a&gt; as their &lt;span class="hi rend-b"&gt;mandate&lt;/span&gt;. &lt;/div&gt; &lt;span class="lbl type-register"&gt;&lt;span class="span"&gt; [&lt;/span&gt;formal&lt;span class="span"&gt;]&lt;/span&gt;&lt;/span&gt;  &lt;div class="cit type-example"&gt; &lt;div class="quote"&gt;...his intention to leave politics once his mandate ends.&lt;/div&gt; &lt;/div&gt; &lt;/div&gt; &lt;/div&gt;</t>
  </si>
  <si>
    <t xml:space="preserve">__export__.english_lexicon_explain_45641_1</t>
  </si>
  <si>
    <t xml:space="preserve">&lt;div class="hom"&gt;&lt;span class="span sensenum"&gt;4.&amp;nbsp;&lt;/span&gt;&lt;span class="gramGrp"&gt;&lt;span class="pos"&gt;verb&lt;/span&gt;&lt;/span&gt;&lt;div class="sense"&gt; &lt;div class="def"&gt;When someone &lt;span class="hi rend-b"&gt;is mandated&lt;/span&gt; &lt;span class="hi rend-b"&gt;to&lt;/span&gt; carry out a particular policy or task, they are given the official authority to do it. &lt;/div&gt; &lt;span class="lbl type-register"&gt;&lt;span class="span"&gt; [&lt;/span&gt;formal&lt;span class="span"&gt;]&lt;/span&gt;&lt;/span&gt;  &lt;div class="cit type-example"&gt; &lt;div class="quote"&gt;He'd been mandated by the West African Economic Community to go in and to enforce a ceasefire. &lt;/div&gt; &lt;/div&gt; &lt;div class="cit type-example"&gt; &lt;div class="quote"&gt;The elections are mandated by a peace accord signed by the government last May.&lt;/div&gt; &lt;/div&gt; &lt;/div&gt; &lt;/div&gt;</t>
  </si>
  <si>
    <t xml:space="preserve">__export__.english_lexicon_explain_45642_1</t>
  </si>
  <si>
    <t xml:space="preserve">&lt;div class="hom"&gt;&lt;span class="span sensenum"&gt;5.&amp;nbsp;&lt;/span&gt;&lt;span class="gramGrp"&gt;&lt;span class="pos"&gt;verb&lt;/span&gt;&lt;/span&gt;&lt;div class="sense"&gt; &lt;div class="def"&gt;To &lt;span class="hi rend-b"&gt;mandate&lt;/span&gt; something &lt;a href="/dictionary/english/mean" title="Definition of means" class="ref type-def"&gt;means&lt;/a&gt; to make it &lt;a href="/dictionary/english/mandatory" title="Definition of mandatory" class="ref type-def"&gt;mandatory&lt;/a&gt;. &lt;/div&gt; &lt;span class="lbl type-geo"&gt;&lt;span class="span"&gt; [&lt;/span&gt;US&lt;span class="span"&gt;]&lt;/span&gt;&lt;/span&gt;  &lt;div class="cit type-example"&gt; &lt;div class="quote"&gt;The proposed initiative would mandate a reduction of carbon dioxide of 40%.&lt;/div&gt; &lt;/div&gt; &lt;div class="cit type-example"&gt; &lt;div class="quote"&gt;Quebec mandated that all immigrants send their children to French schools.&lt;/div&gt; &lt;/div&gt; &lt;div class="cit type-example"&gt; &lt;div class="quote"&gt;...constitutionally mandated civil rights.&lt;/div&gt; &lt;/div&gt; &lt;/div&gt; &lt;/div&gt;</t>
  </si>
  <si>
    <t xml:space="preserve">__export__.english_lexicon_explain_43552_1</t>
  </si>
  <si>
    <t xml:space="preserve">__export__.english_lexicon_3223_1</t>
  </si>
  <si>
    <t xml:space="preserve">&lt;div class="thes"&gt;&lt;a href="/dictionary/english-thesaurus/beam" title="Synonyms of beam" class="ref type-thesaurus"&gt;More Synonyms of beam&lt;/a&gt;&lt;/div&gt;</t>
  </si>
  <si>
    <t xml:space="preserve">__export__.english_lexicon_explain_43544_1</t>
  </si>
  <si>
    <t xml:space="preserve">&lt;div class="hom"&gt;&lt;span class="span sensenum"&gt;1.&amp;nbsp;&lt;/span&gt;&lt;span class="gramGrp"&gt;&lt;span class="pos"&gt;verb&lt;/span&gt;&lt;/span&gt;&lt;div class="sense"&gt; &lt;div class="def"&gt;If you &lt;a href="/dictionary/english/say" title="Definition of say" class="ref type-def"&gt;say&lt;/a&gt; that someone &lt;span class="hi rend-b"&gt;is beaming&lt;/span&gt;, you mean that they have a &lt;a href="/dictionary/english/big" title="Definition of big" class="ref type-def"&gt;big&lt;/a&gt; smile on their face because they are &lt;a href="/dictionary/english/happy_1" title="Definition of happy" class="ref type-def"&gt;happy&lt;/a&gt;, &lt;a href="/dictionary/english/please" title="Definition of pleased" class="ref type-def"&gt;pleased&lt;/a&gt;, or &lt;a href="/dictionary/english/proud" title="Definition of proud" class="ref type-def"&gt;proud&lt;/a&gt; about something. &lt;/div&gt; &lt;span class="lbl type-register"&gt;&lt;span class="span"&gt; [&lt;/span&gt;written&lt;span class="span"&gt;]&lt;/span&gt;&lt;/span&gt;  &lt;div class="cit type-example"&gt; &lt;div class="quote"&gt;Frances beamed at her friend with undisguised admiration.&lt;/div&gt; &lt;/div&gt; &lt;div class="cit type-example"&gt; &lt;div class="quote"&gt;'Welcome back,' she beamed.&lt;/div&gt; &lt;/div&gt; &lt;div class="cit type-example"&gt; &lt;div class="quote"&gt;...the beaming face of a 41-year-old man on the brink of achieving his dreams.&lt;/div&gt; &lt;/div&gt; &lt;div class="thes"&gt;&lt;b&gt;Synonyms: &lt;/b&gt;&lt;span class="form"&gt;&lt;a href="/dictionary/english/smile" title="Definition of smile" class="ref"&gt;smile&lt;/a&gt;&lt;/span&gt;, &lt;span class="form"&gt;&lt;a href="/dictionary/english/grin" title="Definition of grin" class="ref"&gt;grin&lt;/a&gt;&lt;/span&gt;, &lt;span class="form"&gt;&lt;span class="orth"&gt;be all smiles&lt;/span&gt;&lt;/span&gt; &amp;nbsp; &lt;a href="/dictionary/english-thesaurus/beam" title="Synonyms of beam" class="ref type-thesaurus"&gt;More Synonyms of beam&lt;/a&gt;&lt;/div&gt; &lt;/div&gt; &lt;/div&gt;</t>
  </si>
  <si>
    <t xml:space="preserve">__export__.english_lexicon_explain_43545_1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</si>
  <si>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rend-b"&gt;beam&lt;/span&gt; is a line of energy, radiation, or particles sent in a particular direction. &lt;/div&gt; &lt;div class="cit type-example"&gt; &lt;div class="quote"&gt;...high-energy laser beams.&lt;/div&gt; &lt;/div&gt; &lt;div class="cit type-example"&gt; &lt;div class="quote"&gt;...a beam of neutrons.&lt;/div&gt; &lt;/div&gt; &lt;/div&gt; &lt;/div&gt;</t>
  </si>
  <si>
    <t xml:space="preserve">__export__.english_lexicon_explain_43546_1</t>
  </si>
  <si>
    <t xml:space="preserve">&lt;div class="hom"&gt;&lt;span class="span sensenum"&gt;3.&amp;nbsp;&lt;/span&gt;&lt;span class="gramGrp"&gt;&lt;span class="pos"&gt;verb&lt;/span&gt;&lt;/span&gt;&lt;div class="sense"&gt; &lt;div class="def"&gt;If something &lt;span class="hi rend-b"&gt;beams&lt;/span&gt; radio signals or television &lt;a href="/dictionary/english/picture" title="Definition of pictures" class="ref type-def"&gt;pictures&lt;/a&gt; or they &lt;span class="hi rend-b"&gt;are beamed&lt;/span&gt; &lt;a href="/dictionary/english/somewhere" title="Definition of somewhere" class="ref type-def"&gt;somewhere&lt;/a&gt;, they are sent there by means of electronic equipment. &lt;/div&gt; &lt;div class="cit type-example"&gt; &lt;div class="quote"&gt;The interview was beamed live across America.&lt;/div&gt; &lt;/div&gt; &lt;div class="cit type-example"&gt; &lt;div class="quote"&gt;The live satellite broadcast was beamed into homes across America.&lt;/div&gt; &lt;/div&gt; &lt;div class="cit type-example"&gt; &lt;div class="quote"&gt;...a ship which is due to begin beaming radio broadcasts to South East Asia.&lt;/div&gt; &lt;/div&gt; &lt;div class="thes"&gt;&lt;b&gt;Synonyms: &lt;/b&gt;&lt;span class="form"&gt;&lt;a href="/dictionary/english/transmit" title="Definition of transmit" class="ref"&gt;transmit&lt;/a&gt;&lt;/span&gt;, &lt;span class="form"&gt;&lt;a href="/dictionary/english/show" title="Definition of show" class="ref"&gt;show&lt;/a&gt;&lt;/span&gt;, &lt;span class="form"&gt;&lt;a href="/dictionary/english/air" title="Definition of air" class="ref"&gt;air&lt;/a&gt;&lt;/span&gt;, &lt;span class="form"&gt;&lt;a href="/dictionary/english/broadcast" title="Definition of broadcast" class="ref"&gt;broadcast&lt;/a&gt;&lt;/span&gt; &amp;nbsp; &lt;a href="/dictionary/english-thesaurus/beam" title="Synonyms of beam" class="ref type-thesaurus"&gt;More Synonyms of beam&lt;/a&gt;&lt;/div&gt; &lt;/div&gt; &lt;/div&gt;</t>
  </si>
  <si>
    <t xml:space="preserve">__export__.english_lexicon_explain_43547_1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</si>
  <si>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rend-b"&gt;beam&lt;/span&gt; &lt;span class="hi rend-b"&gt;of&lt;/span&gt; light is a line of light that &lt;a href="/dictionary/english/shine" title="Definition of shines" class="ref type-def"&gt;shines&lt;/a&gt; from an object such as a &lt;a href="/dictionary/english/lamp" title="Definition of lamp" class="ref type-def"&gt;lamp&lt;/a&gt;. &lt;/div&gt; &lt;/div&gt; &lt;/div&gt;</t>
  </si>
  <si>
    <t xml:space="preserve">__export__.english_lexicon_explain_43548_1</t>
  </si>
  <si>
    <t xml:space="preserve">&lt;div class="hom"&gt;&lt;span class="span sensenum"&gt;5.&amp;nbsp;&lt;/span&gt;&lt;span class="gramGrp"&gt;&lt;span class="pos"&gt;verb&lt;/span&gt;&lt;/span&gt;&lt;div class="sense"&gt; &lt;div class="def"&gt;If something such as the sun or a lamp &lt;span class="hi rend-b"&gt;beams&lt;/span&gt; down, it sends light to a place and shines on it. &lt;/div&gt; &lt;div class="cit type-example"&gt; &lt;div class="quote"&gt;A sharp white spot-light beamed down on a small stage.&lt;/div&gt; &lt;/div&gt; &lt;div class="cit type-example"&gt; &lt;div class="quote"&gt;All you see of the outside world is the sunlight beaming through the cracks in the roof. &lt;/div&gt; &lt;/div&gt; &lt;div class="thes"&gt;&lt;b&gt;Synonyms: &lt;/b&gt;&lt;span class="form"&gt;&lt;a href="/dictionary/english/radiate" title="Definition of radiate" class="ref"&gt;radiate&lt;/a&gt;&lt;/span&gt;, &lt;span class="form"&gt;&lt;a href="/dictionary/english/flash" title="Definition of flash" class="ref"&gt;flash&lt;/a&gt;&lt;/span&gt;, &lt;span class="form"&gt;&lt;a href="/dictionary/english/shine" title="Definition of shine" class="ref"&gt;shine&lt;/a&gt;&lt;/span&gt;, &lt;span class="form"&gt;&lt;a href="/dictionary/english/glow" title="Definition of glow" class="ref"&gt;glow&lt;/a&gt;&lt;/span&gt; &amp;nbsp; &lt;a href="/dictionary/english-thesaurus/beam" title="Synonyms of beam" class="ref type-thesaurus"&gt;More Synonyms of beam&lt;/a&gt;&lt;/div&gt; &lt;/div&gt; &lt;/div&gt;</t>
  </si>
  <si>
    <t xml:space="preserve">__export__.english_lexicon_explain_43549_1</t>
  </si>
  <si>
    <t xml:space="preserve">&lt;div class="hom"&gt;&lt;span class="span sensenum"&gt;6.&amp;nbsp;&lt;/span&gt;&lt;span class="gramGrp"&gt;&lt;span class="pos"&gt;countable noun&lt;/span&gt;&lt;/span&gt;&lt;div class="sense"&gt; &lt;div class="def"&gt;A &lt;span class="hi rend-b"&gt;beam&lt;/span&gt; is a long thick bar of wood, metal, or concrete, &lt;a href="/dictionary/english/especially" title="Definition of especially" class="ref type-def"&gt;especially&lt;/a&gt; one used to support the &lt;a href="/dictionary/english/roof" title="Definition of roof" class="ref type-def"&gt;roof&lt;/a&gt; of a building. &lt;/div&gt; &lt;div class="cit type-example"&gt; &lt;div class="quote"&gt;The ceilings are supported by oak beams.&lt;/div&gt; &lt;/div&gt; &lt;div class="thes"&gt;&lt;b&gt;Synonyms: &lt;/b&gt;&lt;span class="form"&gt;&lt;span class="orth"&gt;rafter&lt;/span&gt;&lt;/span&gt;, &lt;span class="form"&gt;&lt;a href="/dictionary/english/support" title="Definition of support" class="ref"&gt;support&lt;/a&gt;&lt;/span&gt;, &lt;span class="form"&gt;&lt;a href="/dictionary/english/timber" title="Definition of timber" class="ref"&gt;timber&lt;/a&gt;&lt;/span&gt;, &lt;span class="form"&gt;&lt;a href="/dictionary/english/spar" title="Definition of spar" class="ref"&gt;spar&lt;/a&gt;&lt;/span&gt; &amp;nbsp; &lt;a href="/dictionary/english-thesaurus/beam" title="Synonyms of beam" class="ref type-thesaurus"&gt;More Synonyms of beam&lt;/a&gt;&lt;/div&gt; &lt;/div&gt; &lt;/div&gt;</t>
  </si>
  <si>
    <t xml:space="preserve">__export__.english_lexicon_explain_43550_1</t>
  </si>
  <si>
    <t xml:space="preserve">&lt;div class="hom"&gt;&lt;span class="span sensenum"&gt;7.&amp;nbsp;&lt;/span&gt;&lt;span class="gramGrp"&gt;&lt;span class="pos"&gt;singular noun&lt;/span&gt;&lt;/span&gt;&lt;div class="sense"&gt; &lt;div class="def"&gt;In &lt;a href="/dictionary/english/gymnastics" title="Definition of gymnastics" class="ref type-def"&gt;gymnastics&lt;/a&gt;, &lt;span class="hi rend-b"&gt;the&lt;/span&gt; &lt;span class="hi rend-b"&gt;beam&lt;/span&gt; is a piece of equipment that consists of a narrow &lt;a href="/dictionary/english/wooden" title="Definition of wooden" class="ref type-def"&gt;wooden&lt;/a&gt; bar on which &lt;a href="/dictionary/english/gymnast" title="Definition of gymnasts" class="ref type-def"&gt;gymnasts&lt;/a&gt; balance and perform movements. &lt;/div&gt; &lt;/div&gt; &lt;/div&gt;</t>
  </si>
  <si>
    <t xml:space="preserve">__export__.english_lexicon_explain_43551_1</t>
  </si>
  <si>
    <t xml:space="preserve">&lt;div class="hom"&gt;&lt;span class="span sensenum"&gt;8.&amp;nbsp;&lt;/span&gt;&lt;span class="xr"&gt; &lt;span class="lbl"&gt;See also &lt;/span&gt; &lt;a href="/dictionary/english/off-beam" title="Definition of off-beam" class="ref"&gt;off-beam&lt;/a&gt;&lt;/span&gt;&lt;/div&gt;</t>
  </si>
  <si>
    <t xml:space="preserve">__export__.english_lexicon_explain_42302_1</t>
  </si>
  <si>
    <t xml:space="preserve">__export__.english_lexicon_3268_1</t>
  </si>
  <si>
    <t xml:space="preserve">&lt;div class="hom"&gt;&lt;span class="span sensenum"&gt;1.&amp;nbsp;&lt;/span&gt;&lt;span class="gramGrp"&gt;&lt;span class="pos"&gt;verb&lt;/span&gt;&lt;/span&gt;&lt;div class="sense"&gt; &lt;div class="def"&gt;If something &lt;span class="hi rend-b"&gt;clicks&lt;/span&gt; or if you &lt;span class="hi rend-b"&gt;click&lt;/span&gt; it, it makes a short, &lt;a href="/dictionary/english/sharp" title="Definition of sharp" class="ref type-def"&gt;sharp&lt;/a&gt; sound. &lt;/div&gt; &lt;div class="cit type-example"&gt; &lt;div class="quote"&gt;The applause rose to a crescendo and cameras clicked.&lt;/div&gt; &lt;/div&gt; &lt;div class="cit type-example"&gt; &lt;div class="quote"&gt;He clicked off the radio.&lt;/div&gt; &lt;/div&gt; &lt;div class="cit type-example"&gt; &lt;div class="quote"&gt;Blake clicked his fingers at a passing waiter, who hurried across to them.&lt;/div&gt; &lt;/div&gt; &lt;/div&gt; &lt;div class="sense"&gt; &lt;div class="def"&gt;&lt;span class="hi rend-b"&gt;Click&lt;/span&gt;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class="quote"&gt;The telephone rang three times before I heard a click and then her recorded voice.&lt;/div&gt; &lt;/div&gt; &lt;/div&gt; &lt;/div&gt;</t>
  </si>
  <si>
    <t xml:space="preserve">__export__.english_lexicon_explain_42308_1</t>
  </si>
  <si>
    <t xml:space="preserve">&lt;div class="thes"&gt;&lt;a href="/dictionary/english-thesaurus/click" title="Synonyms of click" class="ref type-thesaurus"&gt;More Synonyms of click&lt;/a&gt;&lt;/div&gt;</t>
  </si>
  <si>
    <t xml:space="preserve">__export__.english_lexicon_explain_42303_1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</si>
  <si>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rend-b"&gt;click&lt;/span&gt; &lt;span class="hi rend-b"&gt;on&lt;/span&gt; an area of a &lt;a href="/dictionary/english/computer" title="Definition of computer" class="ref type-def"&gt;computer&lt;/a&gt; &lt;a href="/dictionary/english/screen" title="Definition of screen" class="ref type-def"&gt;screen&lt;/a&gt;, you point the &lt;a href="/dictionary/english/cursor" title="Definition of cursor" class="ref type-def"&gt;cursor&lt;/a&gt; at that area and press one of the &lt;a href="/dictionary/english/buttons" title="Definition of buttons" class="ref type-def"&gt;buttons&lt;/a&gt; on the mouse in order to make something &lt;a href="/dictionary/english/happen" title="Definition of happen" class="ref type-def"&gt;happen&lt;/a&gt;. &lt;/div&gt; &lt;span class="lbl type-subj"&gt;&lt;span class="span"&gt; [&lt;/span&gt;computing&lt;span class="span"&gt;]&lt;/span&gt;&lt;/span&gt;  &lt;div class="cit type-example"&gt; &lt;div class="quote"&gt;I clicked on a link and recent reviews of the production came up.&lt;/div&gt; &lt;/div&gt; &lt;/div&gt; &lt;div class="sense"&gt; &lt;div class="def"&gt;&lt;span class="hi rend-b"&gt;Click&lt;/span&gt; is also a noun. &lt;/div&gt; &lt;div class="cit type-example"&gt; &lt;div class="quote"&gt;You can check your email with a click of your mouse.&lt;/div&gt; &lt;/div&gt; &lt;/div&gt; &lt;/div&gt;</t>
  </si>
  <si>
    <t xml:space="preserve">__export__.english_lexicon_explain_42304_1</t>
  </si>
  <si>
    <t xml:space="preserve">&lt;div class="hom"&gt;&lt;span class="span sensenum"&gt;3.&amp;nbsp;&lt;/span&gt;&lt;span class="gramGrp"&gt;&lt;span class="pos"&gt;verb&lt;/span&gt;&lt;/span&gt;&lt;div class="sense"&gt; &lt;div class="def"&gt;When you suddenly &lt;a href="/dictionary/english/understand" title="Definition of understand" class="ref type-def"&gt;understand&lt;/a&gt; something, you can &lt;a href="/dictionary/english/say" title="Definition of say" class="ref type-def"&gt;say&lt;/a&gt; that it &lt;span class="hi rend-b"&gt;clicks&lt;/span&gt;. &lt;/div&gt; &lt;span class="lbl type-register"&gt;&lt;span class="span"&gt; [&lt;/span&gt;informal&lt;span class="span"&gt;]&lt;/span&gt;&lt;/span&gt;  &lt;div class="cit type-example"&gt; &lt;div class="quote"&gt;When I saw the television report, it all clicked.&lt;/div&gt; &lt;/div&gt; &lt;div class="cit type-example"&gt; &lt;div class="quote"&gt;It suddenly clicked that this was fantastic fun.&lt;/div&gt; &lt;/div&gt; &lt;div class="thes"&gt;&lt;b&gt;Synonyms: &lt;/b&gt;&lt;span class="form"&gt;&lt;span class="orth"&gt;become clear&lt;/span&gt;&lt;/span&gt;, &lt;span class="form"&gt;&lt;span class="orth"&gt;come home (to)&lt;/span&gt;&lt;/span&gt;, &lt;span class="form"&gt;&lt;span class="orth"&gt;make sense&lt;/span&gt;&lt;/span&gt;, &lt;span class="form"&gt;&lt;span class="orth"&gt;fall into place&lt;/span&gt;&lt;/span&gt; &amp;nbsp; &lt;a href="/dictionary/english-thesaurus/click" title="Synonyms of click" class="ref type-thesaurus"&gt;More Synonyms of click&lt;/a&gt;&lt;/div&gt; &lt;/div&gt; &lt;/div&gt;</t>
  </si>
  <si>
    <t xml:space="preserve">__export__.english_lexicon_explain_42305_1</t>
  </si>
  <si>
    <t xml:space="preserve">reciprocal verb                                   </t>
  </si>
  <si>
    <t xml:space="preserve">&lt;div class="hom"&gt;&lt;span class="span sensenum"&gt;4.&amp;nbsp;&lt;/span&gt;&lt;span class="gramGrp"&gt;&lt;span class="pos"&gt;reciprocal verb&lt;/span&gt;&lt;/span&gt;&lt;div class="sense"&gt; &lt;div class="def"&gt;If you &lt;span class="hi rend-b"&gt;click&lt;/span&gt; &lt;span class="hi rend-b"&gt;with&lt;/span&gt; someone, you &lt;a href="/dictionary/english/like_1" title="Definition of like" class="ref type-def"&gt;like&lt;/a&gt; each other and become &lt;a href="/dictionary/english/friendly_1" title="Definition of friendly" class="ref type-def"&gt;friendly&lt;/a&gt; as &lt;a href="/dictionary/english/soon" title="Definition of soon" class="ref type-def"&gt;soon&lt;/a&gt; as you &lt;a href="/dictionary/english/meet" title="Definition of meet" class="ref type-def"&gt;meet&lt;/a&gt;. You can also say that two people &lt;span class="hi rend-b"&gt;click&lt;/span&gt;. &lt;/div&gt; &lt;span class="lbl type-register"&gt;&lt;span class="span"&gt; [&lt;/span&gt;informal&lt;span class="span"&gt;]&lt;/span&gt;&lt;/span&gt;  &lt;div class="cit type-example"&gt; &lt;div class="quote"&gt;They clicked immediately. They loved the same things.&lt;/div&gt; &lt;/div&gt; &lt;div class="cit type-example"&gt; &lt;div class="quote"&gt;...the man who clicks with the world's most beautiful women.&lt;/div&gt; &lt;/div&gt; &lt;div class="thes"&gt;&lt;b&gt;Synonyms: &lt;/b&gt;&lt;span class="form"&gt;&lt;a href="/dictionary/english/get-on" title="Definition of get on" class="ref"&gt;get on&lt;/a&gt;&lt;/span&gt;, &lt;span class="form"&gt;&lt;span class="orth"&gt;be compatible&lt;/span&gt;&lt;/span&gt;, &lt;span class="form"&gt;&lt;a href="/dictionary/english/hit-it-off" title="Definition of hit it off" class="ref"&gt;hit it off&lt;/a&gt; &lt;span class="lbl type-register"&gt;&lt;span class="span"&gt; [&lt;/span&gt;informal&lt;span class="span"&gt;]&lt;/span&gt;&lt;/span&gt; &lt;/span&gt;, &lt;span class="form"&gt;&lt;span class="orth"&gt;be on the same wavelength&lt;/span&gt;&lt;/span&gt; &amp;nbsp; &lt;a href="/dictionary/english-thesaurus/click" title="Synonyms of click" class="ref type-thesaurus"&gt;More Synonyms of click&lt;/a&gt;&lt;/div&gt; &lt;/div&gt; &lt;/div&gt;</t>
  </si>
  <si>
    <t xml:space="preserve">__export__.english_lexicon_explain_42306_1</t>
  </si>
  <si>
    <t xml:space="preserve">&lt;div class="hom"&gt;&lt;span class="span sensenum"&gt;5.&amp;nbsp;&lt;/span&gt;&lt;span class="xr"&gt;&lt;a href="/dictionary/english/to-click-your-heels" title="Definition of to click your heels" class="ref"&gt;to click your heels&lt;/a&gt;&lt;/span&gt;&lt;/div&gt;</t>
  </si>
  <si>
    <t xml:space="preserve">__export__.english_lexicon_explain_42307_1</t>
  </si>
  <si>
    <t xml:space="preserve">&lt;div class="hom"&gt;&lt;span class="span sensenum"&gt;6.&amp;nbsp;&lt;/span&gt;&lt;span class="xr"&gt;&lt;a href="/dictionary/english/to-click-into-place" title="Definition of to click into place" class="ref"&gt;to click into place&lt;/a&gt;&lt;/span&gt;&lt;/div&gt;</t>
  </si>
  <si>
    <t xml:space="preserve">__export__.english_lexicon_explain_48864_1</t>
  </si>
  <si>
    <t xml:space="preserve">__export__.english_lexicon_3319_1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</si>
  <si>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rend-b"&gt;pit&lt;/span&gt; is a coal mine. &lt;/div&gt; &lt;div class="cit type-example"&gt; &lt;div class="quote"&gt;It was a better community then when all the pits were working.&lt;/div&gt; &lt;/div&gt; &lt;/div&gt; &lt;/div&gt;</t>
  </si>
  <si>
    <t xml:space="preserve">__export__.english_lexicon_explain_48876_1</t>
  </si>
  <si>
    <t xml:space="preserve">&lt;div class="thes"&gt;&lt;a href="/dictionary/english-thesaurus/pit" title="Synonyms of pit" class="ref type-thesaurus"&gt;More Synonyms of pit&lt;/a&gt;&lt;/div&gt;</t>
  </si>
  <si>
    <t xml:space="preserve">__export__.english_lexicon_explain_48865_1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</si>
  <si>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rend-b"&gt;pit&lt;/span&gt; is a large hole that is &lt;a href="/dictionary/english/dig" title="Definition of dug" class="ref type-def"&gt;dug&lt;/a&gt; in the ground. &lt;/div&gt; &lt;div class="cit type-example"&gt; &lt;div class="quote"&gt;Eric lost his footing and began to slide into the pit.&lt;/div&gt; &lt;/div&gt; &lt;div class="thes"&gt;&lt;b&gt;Synonyms: &lt;/b&gt;&lt;span class="form"&gt;&lt;a href="/dictionary/english/hole" title="Definition of hole" class="ref"&gt;hole&lt;/a&gt;&lt;/span&gt;, &lt;span class="form"&gt;&lt;a href="/dictionary/english/gulf" title="Definition of gulf" class="ref"&gt;gulf&lt;/a&gt;&lt;/span&gt;, &lt;span class="form"&gt;&lt;a href="/dictionary/english/depression" title="Definition of depression" class="ref"&gt;depression&lt;/a&gt;&lt;/span&gt;, &lt;span class="form"&gt;&lt;a href="/dictionary/english/hollow" title="Definition of hollow" class="ref"&gt;hollow&lt;/a&gt;&lt;/span&gt; &amp;nbsp; &lt;a href="/dictionary/english-thesaurus/pit" title="Synonyms of pit" class="ref type-thesaurus"&gt;More Synonyms of pit&lt;/a&gt;&lt;/div&gt; &lt;/div&gt; &lt;/div&gt;</t>
  </si>
  <si>
    <t xml:space="preserve">__export__.english_lexicon_explain_48866_1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</si>
  <si>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rend-b"&gt;&lt;a href="/dictionary/english/gravel" title="Definition of gravel" class="ref type-def"&gt;gravel&lt;/a&gt; pit&lt;/span&gt; or &lt;span class="hi rend-b"&gt;&lt;a href="/dictionary/english/clay" title="Definition of clay" class="ref type-def"&gt;clay&lt;/a&gt; pit&lt;/span&gt; is a very large hole that is left where gravel or clay has been dug from the ground. &lt;/div&gt; &lt;div class="cit type-example"&gt; &lt;div class="quote"&gt;This area of former farmland was worked as a gravel pit until 1964.&lt;/div&gt; &lt;/div&gt; &lt;/div&gt; &lt;/div&gt;</t>
  </si>
  <si>
    <t xml:space="preserve">__export__.english_lexicon_explain_48867_1</t>
  </si>
  <si>
    <t xml:space="preserve">&lt;div class="hom"&gt;&lt;span class="span sensenum"&gt;4.&amp;nbsp;&lt;/span&gt;&lt;span class="gramGrp"&gt;&lt;span class="pos"&gt;verb&lt;/span&gt;&lt;/span&gt;&lt;div class="sense"&gt; &lt;div class="def"&gt;If two opposing things or people &lt;span class="hi rend-b"&gt;are pitted against&lt;/span&gt; one another, they are in &lt;a href="/dictionary/english/conflict" title="Definition of conflict" class="ref type-def"&gt;conflict&lt;/a&gt;. &lt;/div&gt; &lt;div class="cit type-example"&gt; &lt;div class="quote"&gt;You will be pitted against people who are every bit as good as you are.&lt;/div&gt; &lt;/div&gt; &lt;div class="cit type-example"&gt; &lt;div class="quote"&gt;This was one man pitted against the universe.&lt;/div&gt; &lt;/div&gt; &lt;div class="thes"&gt;&lt;b&gt;Synonyms: &lt;/b&gt;&lt;span class="form"&gt;&lt;a href="/dictionary/english/scar" title="Definition of scar" class="ref"&gt;scar&lt;/a&gt;&lt;/span&gt;, &lt;span class="form"&gt;&lt;a href="/dictionary/english/mark" title="Definition of mark" class="ref"&gt;mark&lt;/a&gt;&lt;/span&gt;, &lt;span class="form"&gt;&lt;a href="/dictionary/english/hole" title="Definition of hole" class="ref"&gt;hole&lt;/a&gt;&lt;/span&gt;, &lt;span class="form"&gt;&lt;a href="/dictionary/english/nick" title="Definition of nick" class="ref"&gt;nick&lt;/a&gt;&lt;/span&gt; &amp;nbsp; &lt;a href="/dictionary/english-thesaurus/pit" title="Synonyms of pit" class="ref type-thesaurus"&gt;More Synonyms of pit&lt;/a&gt;&lt;/div&gt; &lt;/div&gt; &lt;/div&gt;</t>
  </si>
  <si>
    <t xml:space="preserve">__export__.english_lexicon_explain_48868_1</t>
  </si>
  <si>
    <t xml:space="preserve">&lt;div class="hom"&gt;&lt;span class="span sensenum"&gt;5.&amp;nbsp;&lt;/span&gt;&lt;span class="gramGrp"&gt;&lt;span class="pos"&gt;plural noun&lt;/span&gt;&lt;/span&gt;&lt;div class="sense"&gt; &lt;div class="def"&gt;In motor racing, &lt;span class="hi rend-b"&gt;the&lt;/span&gt; &lt;span class="hi rend-b"&gt;pits&lt;/span&gt; are the areas at the side of the track where &lt;a href="/dictionary/english/driver" title="Definition of drivers" class="ref type-def"&gt;drivers&lt;/a&gt; stop to &lt;a href="/dictionary/english/get" title="Definition of get" class="ref type-def"&gt;get&lt;/a&gt; more &lt;a href="/dictionary/english/fuel" title="Definition of fuel" class="ref type-def"&gt;fuel&lt;/a&gt; and to &lt;a href="/dictionary/english/repair" title="Definition of repair" class="ref type-def"&gt;repair&lt;/a&gt; their cars during races. &lt;/div&gt; &lt;div class="cit type-example"&gt; &lt;div class="quote"&gt;He moved quickly into the pits and climbed rapidly out of the car.&lt;/div&gt; &lt;/div&gt; &lt;/div&gt; &lt;/div&gt;</t>
  </si>
  <si>
    <t xml:space="preserve">__export__.english_lexicon_explain_48869_1</t>
  </si>
  <si>
    <t xml:space="preserve">&lt;div class="hom"&gt;&lt;span class="span sensenum"&gt;6.&amp;nbsp;&lt;/span&gt;&lt;span class="xr"&gt; &lt;span class="lbl"&gt;See also &lt;/span&gt; &lt;a href="/dictionary/english/pit-stop" title="Definition of pit stop" class="ref"&gt;pit stop&lt;/a&gt;&lt;/span&gt;&lt;/div&gt;</t>
  </si>
  <si>
    <t xml:space="preserve">__export__.english_lexicon_explain_48870_1</t>
  </si>
  <si>
    <t xml:space="preserve">&lt;div class="hom"&gt;&lt;span class="span sensenum"&gt;7.&amp;nbsp;&lt;/span&gt;&lt;span class="gramGrp"&gt;&lt;span class="pos"&gt;plural noun&lt;/span&gt;&lt;/span&gt;&lt;div class="sense"&gt; &lt;div class="def"&gt;If you &lt;a href="/dictionary/english/describe" title="Definition of describe" class="ref type-def"&gt;describe&lt;/a&gt; something as &lt;span class="hi rend-b"&gt;the pits&lt;/span&gt;, you mean that it is extremely &lt;a href="/dictionary/english/bad" title="Definition of bad" class="ref type-def"&gt;bad&lt;/a&gt;. &lt;/div&gt; &lt;span class="lbl type-register"&gt;&lt;span class="span"&gt; [&lt;/span&gt;spoken&lt;span class="span"&gt;]&lt;/span&gt;&lt;/span&gt;  &lt;div class="cit type-example"&gt; &lt;div class="quote"&gt;Mary Ann asked him how dinner had been. 'The pits,' he replied.&lt;/div&gt; &lt;/div&gt; &lt;/div&gt; &lt;/div&gt;</t>
  </si>
  <si>
    <t xml:space="preserve">__export__.english_lexicon_explain_48871_1</t>
  </si>
  <si>
    <t xml:space="preserve">&lt;div class="hom"&gt;&lt;span class="span sensenum"&gt;8.&amp;nbsp;&lt;/span&gt;&lt;span class="gramGrp"&gt;&lt;span class="pos"&gt;countable noun&lt;/span&gt;&lt;/span&gt;&lt;div class="sense"&gt; &lt;div class="def"&gt;A &lt;span class="hi rend-b"&gt;pit&lt;/span&gt; is the stone of a fruit or &lt;a href="/dictionary/english/vegetable" title="Definition of vegetable" class="ref type-def"&gt;vegetable&lt;/a&gt;. &lt;/div&gt; &lt;span class="lbl type-geo"&gt;&lt;span class="span"&gt; [&lt;/span&gt;US&lt;span class="span"&gt;]&lt;/span&gt;&lt;/span&gt;  &lt;/div&gt; &lt;/div&gt;</t>
  </si>
  <si>
    <t xml:space="preserve">__export__.english_lexicon_explain_48872_1</t>
  </si>
  <si>
    <t xml:space="preserve">&lt;div class="hom"&gt;&lt;span class="span sensenum"&gt;9.&amp;nbsp;&lt;/span&gt;&lt;span class="xr"&gt; &lt;span class="lbl"&gt;See also &lt;/span&gt; &lt;a href="/dictionary/english/fleapit" title="Definition of fleapit" class="ref"&gt;fleapit&lt;/a&gt;&lt;span class="span bold"&gt;, &lt;/span&gt;&lt;a href="/dictionary/english/orchestra-pit" title="Definition of orchestra pit" class="ref"&gt;orchestra pit&lt;/a&gt;&lt;span class="span bold"&gt;, &lt;/span&gt;&lt;a href="/dictionary/english/pitted" title="Definition of pitted" class="ref"&gt;pitted&lt;/a&gt;&lt;span class="span bold"&gt;, &lt;/span&gt;&lt;a href="/dictionary/english/sandpit" title="Definition of sandpit" class="ref"&gt;sandpit&lt;/a&gt;&lt;/span&gt;&lt;/div&gt;</t>
  </si>
  <si>
    <t xml:space="preserve">__export__.english_lexicon_explain_48873_1</t>
  </si>
  <si>
    <t xml:space="preserve">&lt;div class="hom"&gt;&lt;span class="span sensenum"&gt;10.&amp;nbsp;&lt;/span&gt;&lt;div class="sense"&gt;&lt;span class="xr"&gt; &lt;a href="/dictionary/english/pit-ones-wits-against-someone" title="Definition of pit one's wits against sb" class="ref"&gt;pit one's wits against sb&lt;/a&gt;&lt;/span&gt;&lt;/div&gt; &lt;/div&gt;</t>
  </si>
  <si>
    <t xml:space="preserve">__export__.english_lexicon_explain_48874_1</t>
  </si>
  <si>
    <t xml:space="preserve">&lt;div class="hom"&gt;&lt;span class="span sensenum"&gt;11.&amp;nbsp;&lt;/span&gt;&lt;div class="sense"&gt;&lt;span class="xr"&gt; &lt;a href="/dictionary/english/in-the-pit-of-ones-stomach" title="Definition of in the pit of one's stomach" class="ref"&gt;in the pit of one's stomach&lt;/a&gt;&lt;/span&gt;&lt;/div&gt; &lt;/div&gt;</t>
  </si>
  <si>
    <t xml:space="preserve">__export__.english_lexicon_explain_48875_1</t>
  </si>
  <si>
    <t xml:space="preserve">&lt;div class="hom"&gt;&lt;span class="span sensenum"&gt;12.&amp;nbsp;&lt;/span&gt;&lt;span class="xr"&gt;&lt;a href="/dictionary/english/a-bottomless-pit-v-link-phr-phr-after-v" title="Definition of a bottomless pit: v-link PHR, PHR after v" class="ref"&gt;a bottomless pit: v-link PHR, PHR after v&lt;/a&gt;&lt;/span&gt;&lt;/div&gt;</t>
  </si>
  <si>
    <t xml:space="preserve">__export__.english_lexicon_explain_41260_1</t>
  </si>
  <si>
    <t xml:space="preserve">__export__.english_lexicon_3320_1</t>
  </si>
  <si>
    <t xml:space="preserve">&lt;div class="thes"&gt;&lt;a href="/dictionary/english-thesaurus/hug" title="Synonyms of hug" class="ref type-thesaurus"&gt;More Synonyms of hug&lt;/a&gt;&lt;/div&gt;</t>
  </si>
  <si>
    <t xml:space="preserve">__export__.english_lexicon_explain_41256_1</t>
  </si>
  <si>
    <t xml:space="preserve">&lt;div class="hom"&gt;&lt;span class="span sensenum"&gt;1.&amp;nbsp;&lt;/span&gt;&lt;span class="gramGrp"&gt;&lt;span class="pos"&gt;verb&lt;/span&gt;&lt;/span&gt;&lt;div class="sense"&gt; &lt;div class="def"&gt;When you &lt;span class="hi rend-b"&gt;hug&lt;/span&gt; someone, you &lt;a href="/dictionary/english/put" title="Definition of put" class="ref type-def"&gt;put&lt;/a&gt; your &lt;a href="/dictionary/english/arm" title="Definition of arms" class="ref type-def"&gt;arms&lt;/a&gt; around them and hold them tightly, for &lt;a href="/dictionary/english/example" title="Definition of example" class="ref type-def"&gt;example&lt;/a&gt; because you &lt;a href="/dictionary/english/like_1" title="Definition of like" class="ref type-def"&gt;like&lt;/a&gt; them or are &lt;a href="/dictionary/english/please" title="Definition of pleased" class="ref type-def"&gt;pleased&lt;/a&gt; to &lt;a href="/dictionary/english/see" title="Definition of see" class="ref type-def"&gt;see&lt;/a&gt; them. You can &lt;a href="/dictionary/english/also" title="Definition of also" class="ref type-def"&gt;also&lt;/a&gt; &lt;a href="/dictionary/english/say" title="Definition of say" class="ref type-def"&gt;say&lt;/a&gt; that two people &lt;span class="hi rend-b"&gt;hug&lt;/span&gt; each other or that they &lt;span class="hi rend-b"&gt;hug&lt;/span&gt;. &lt;/div&gt; &lt;div class="cit type-example"&gt; &lt;div class="quote"&gt;She had hugged him exuberantly and invited him to dinner the next day.&lt;/div&gt; &lt;/div&gt; &lt;div class="cit type-example"&gt; &lt;div class="quote"&gt;They hugged each other like a couple of lost children.&lt;/div&gt; &lt;/div&gt; &lt;div class="cit type-example"&gt; &lt;div class="quote"&gt;We hugged and kissed.&lt;/div&gt; &lt;/div&gt; &lt;div class="thes"&gt;&lt;b&gt;Synonyms: &lt;/b&gt;&lt;span class="form"&gt;&lt;a href="/dictionary/english/embrace" title="Definition of embrace" class="ref"&gt;embrace&lt;/a&gt;&lt;/span&gt;, &lt;span class="form"&gt;&lt;span class="orth"&gt;hold (onto)&lt;/span&gt;&lt;/span&gt;, &lt;span class="form"&gt;&lt;a href="/dictionary/english/cuddle" title="Definition of cuddle" class="ref"&gt;cuddle&lt;/a&gt;&lt;/span&gt;, &lt;span class="form"&gt;&lt;a href="/dictionary/english/squeeze" title="Definition of squeeze" class="ref"&gt;squeeze&lt;/a&gt;&lt;/span&gt; &amp;nbsp; &lt;a href="/dictionary/english-thesaurus/hug" title="Synonyms of hug" class="ref type-thesaurus"&gt;More Synonyms of hug&lt;/a&gt;&lt;/div&gt; &lt;/div&gt; &lt;div class="sense"&gt; &lt;div class="def"&gt;&lt;span class="hi rend-b"&gt;Hug&lt;/span&gt; is also a &lt;a href="/dictionary/english/noun" title="Definition of noun" class="ref type-def"&gt;noun&lt;/a&gt;. &lt;/div&gt; &lt;div class="cit type-example"&gt; &lt;div class="quote"&gt;Syvil leapt out of the back seat, and gave him a hug.&lt;/div&gt; &lt;/div&gt; &lt;/div&gt; &lt;/div&gt;</t>
  </si>
  <si>
    <t xml:space="preserve">__export__.english_lexicon_explain_41257_1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</si>
  <si>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rend-b"&gt;hug&lt;/span&gt; something, you hold it close to your body with your arms tightly &lt;a href="/dictionary/english/round" title="Definition of round" class="ref type-def"&gt;round&lt;/a&gt; it. &lt;/div&gt; &lt;div class="cit type-example"&gt; &lt;div class="quote"&gt;Shaerl trudged toward them, hugging a large box.&lt;/div&gt; &lt;/div&gt; &lt;div class="cit type-example"&gt; &lt;div class="quote"&gt;She hugged her legs tight to her chest.&lt;/div&gt; &lt;/div&gt; &lt;div class="cit type-example"&gt; &lt;div class="quote"&gt;She stood hugging her quilted jacket round her.&lt;/div&gt; &lt;/div&gt; &lt;div class="thes"&gt;&lt;b&gt;Synonyms: &lt;/b&gt;&lt;span class="form"&gt;&lt;a href="/dictionary/english/clasp" title="Definition of clasp" class="ref"&gt;clasp&lt;/a&gt;&lt;/span&gt;, &lt;span class="form"&gt;&lt;span class="orth"&gt;hold (onto)&lt;/span&gt;&lt;/span&gt;, &lt;span class="form"&gt;&lt;a href="/dictionary/english/grip" title="Definition of grip" class="ref"&gt;grip&lt;/a&gt;&lt;/span&gt;, &lt;span class="form"&gt;&lt;a href="/dictionary/english/nurse" title="Definition of nurse" class="ref"&gt;nurse&lt;/a&gt;&lt;/span&gt; &amp;nbsp; &lt;a href="/dictionary/english-thesaurus/hug" title="Synonyms of hug" class="ref type-thesaurus"&gt;More Synonyms of hug&lt;/a&gt;&lt;/div&gt; &lt;/div&gt; &lt;/div&gt;</t>
  </si>
  <si>
    <t xml:space="preserve">__export__.english_lexicon_explain_41258_1</t>
  </si>
  <si>
    <t xml:space="preserve">&lt;div class="hom"&gt;&lt;span class="span sensenum"&gt;3.&amp;nbsp;&lt;/span&gt;&lt;span class="gramGrp"&gt;&lt;span class="pos"&gt;verb&lt;/span&gt;&lt;/span&gt;&lt;div class="sense"&gt; &lt;div class="def"&gt;Something that &lt;span class="hi rend-b"&gt;hugs&lt;/span&gt; the &lt;a href="/dictionary/english/ground" title="Definition of ground" class="ref type-def"&gt;ground&lt;/a&gt; or a &lt;a href="/dictionary/english/stretch" title="Definition of stretch" class="ref type-def"&gt;stretch&lt;/a&gt; of &lt;a href="/dictionary/english/land_1" title="Definition of land" class="ref type-def"&gt;land&lt;/a&gt; or water &lt;a href="/dictionary/english/stay" title="Definition of stays" class="ref type-def"&gt;stays&lt;/a&gt; very close to it. &lt;/div&gt; &lt;span class="lbl type-register"&gt;&lt;span class="span"&gt; [&lt;/span&gt;written&lt;span class="span"&gt;]&lt;/span&gt;&lt;/span&gt;  &lt;div class="cit type-example"&gt; &lt;div class="quote"&gt;The road hugs the coast for hundreds of miles.&lt;/div&gt; &lt;/div&gt; &lt;div class="cit type-example"&gt; &lt;div class="quote"&gt;Our pilot reduced height until we hugged the ground.&lt;/div&gt; &lt;/div&gt; &lt;div class="thes"&gt;&lt;b&gt;Synonyms: &lt;/b&gt;&lt;span class="form"&gt;&lt;span class="orth"&gt;follow closely&lt;/span&gt;&lt;/span&gt;, &lt;span class="form"&gt;&lt;span class="orth"&gt;keep close&lt;/span&gt;&lt;/span&gt;, &lt;span class="form"&gt;&lt;span class="orth"&gt;stay near&lt;/span&gt;&lt;/span&gt;, &lt;span class="form"&gt;&lt;span class="orth"&gt;cling to&lt;/span&gt;&lt;/span&gt; &amp;nbsp; &lt;a href="/dictionary/english-thesaurus/hug" title="Synonyms of hug" class="ref type-thesaurus"&gt;More Synonyms of hug&lt;/a&gt;&lt;/div&gt; &lt;/div&gt; &lt;/div&gt;</t>
  </si>
  <si>
    <t xml:space="preserve">__export__.english_lexicon_explain_41259_1</t>
  </si>
  <si>
    <t xml:space="preserve">&lt;div class="hom"&gt;&lt;span class="span sensenum"&gt;4.&amp;nbsp;&lt;/span&gt;&lt;span class="xr"&gt; &lt;span class="lbl"&gt;See also &lt;/span&gt; &lt;a href="/dictionary/english/bear-hug" title="Definition of bear hug" class="ref"&gt;bear hug&lt;/a&gt;&lt;/span&gt;&lt;/div&gt;</t>
  </si>
  <si>
    <t xml:space="preserve">__export__.english_lexicon_explain_42314_1</t>
  </si>
  <si>
    <t xml:space="preserve">__export__.english_lexicon_3356_1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</si>
  <si>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rend-b"&gt;hint&lt;/span&gt; is a suggestion about something that is made in an indirect way. &lt;/div&gt; &lt;div class="cit type-example"&gt; &lt;div class="quote"&gt;The Minister gave a strong hint that the government were thinking of introducing tax concessions for mothers. &lt;/div&gt; &lt;/div&gt; &lt;div class="cit type-example"&gt; &lt;div class="quote"&gt;I'd dropped a hint about having an exhibition of his work up here.&lt;/div&gt; &lt;/div&gt; &lt;div class="cit type-example"&gt; &lt;div class="quote"&gt;The statement gave no hint as to what the measures would be.&lt;/div&gt; &lt;/div&gt; &lt;/div&gt; &lt;div class="hom"&gt; &lt;div class="sense"&gt;&lt;span class="xr"&gt; &lt;a href="/dictionary/english/take-a-hint" title="Definition of take a hint" class="ref"&gt;take a hint&lt;/a&gt;&lt;/span&gt;&lt;/div&gt; &lt;/div&gt; &lt;/div&gt;</t>
  </si>
  <si>
    <t xml:space="preserve">__export__.english_lexicon_explain_42318_1</t>
  </si>
  <si>
    <t xml:space="preserve">&lt;div class="thes"&gt;&lt;a href="/dictionary/english-thesaurus/hint" title="Synonyms of hint" class="ref type-thesaurus"&gt;More Synonyms of hint&lt;/a&gt;&lt;/div&gt;</t>
  </si>
  <si>
    <t xml:space="preserve">__export__.english_lexicon_explain_42315_1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</si>
  <si>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rend-b"&gt;hint&lt;/span&gt; &lt;span class="hi rend-b"&gt;at&lt;/span&gt; something, you suggest it in an indirect way. &lt;/div&gt; &lt;div class="cit type-example"&gt; &lt;div class="quote"&gt;She suggested a trip to the shops and hinted at the possibility of a treat of some sort. &lt;/div&gt; &lt;/div&gt; &lt;div class="cit type-example"&gt; &lt;div class="quote"&gt;Criticism is hinted at, but never made explicit.&lt;/div&gt; &lt;/div&gt; &lt;div class="cit type-example"&gt; &lt;div class="quote"&gt;Was he hinting that there could be some connection between drugs and Ian's disappearance?&lt;/div&gt; &lt;/div&gt; &lt;div class="cit type-example"&gt; &lt;div class="quote"&gt;The President hinted he might make some changes in the government.&lt;/div&gt; &lt;/div&gt; &lt;div class="thes"&gt;&lt;b&gt;Synonyms: &lt;/b&gt;&lt;span class="form"&gt;&lt;a href="/dictionary/english/suggest" title="Definition of suggest" class="ref"&gt;suggest&lt;/a&gt;&lt;/span&gt;, &lt;span class="form"&gt;&lt;a href="/dictionary/english/mention" title="Definition of mention" class="ref"&gt;mention&lt;/a&gt;&lt;/span&gt;, &lt;span class="form"&gt;&lt;a href="/dictionary/english/indicate" title="Definition of indicate" class="ref"&gt;indicate&lt;/a&gt;&lt;/span&gt;, &lt;span class="form"&gt;&lt;a href="/dictionary/english/imply" title="Definition of imply" class="ref"&gt;imply&lt;/a&gt;&lt;/span&gt; &amp;nbsp; &lt;a href="/dictionary/english-thesaurus/hint" title="Synonyms of hint" class="ref type-thesaurus"&gt;More Synonyms of hint&lt;/a&gt;&lt;/div&gt; &lt;/div&gt; &lt;/div&gt;</t>
  </si>
  <si>
    <t xml:space="preserve">__export__.english_lexicon_explain_42316_1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</si>
  <si>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rend-b"&gt;hint&lt;/span&gt; is a helpful piece of advice, usually about how to do something. &lt;/div&gt; &lt;div class="cit type-example"&gt; &lt;div class="quote"&gt;Here are some helpful hints to make your journey easier.&lt;/div&gt; &lt;/div&gt; &lt;div class="cit type-example"&gt; &lt;div class="quote"&gt;I'm hoping to get some fashion hints.&lt;/div&gt; &lt;/div&gt; &lt;div class="thes"&gt;&lt;b&gt;Synonyms: &lt;/b&gt;&lt;span class="form"&gt;&lt;a href="/dictionary/english/advice" title="Definition of advice" class="ref"&gt;advice&lt;/a&gt;&lt;/span&gt;, &lt;span class="form"&gt;&lt;a href="/dictionary/english/help" title="Definition of help" class="ref"&gt;help&lt;/a&gt;&lt;/span&gt;, &lt;span class="form"&gt;&lt;span class="orth"&gt;tip(s)&lt;/span&gt;&lt;/span&gt;, &lt;span class="form"&gt;&lt;span class="orth"&gt;suggestion(s)&lt;/span&gt;&lt;/span&gt; &amp;nbsp; &lt;a href="/dictionary/english-thesaurus/hint" title="Synonyms of hint" class="ref type-thesaurus"&gt;More Synonyms of hint&lt;/a&gt;&lt;/div&gt; &lt;/div&gt; &lt;/div&gt;</t>
  </si>
  <si>
    <t xml:space="preserve">__export__.english_lexicon_explain_42317_1</t>
  </si>
  <si>
    <t xml:space="preserve">&lt;div class="hom"&gt;&lt;span class="span sensenum"&gt;4.&amp;nbsp;&lt;/span&gt;&lt;span class="gramGrp"&gt;&lt;span class="pos"&gt;singular noun&lt;/span&gt;&lt;/span&gt;&lt;div class="sense"&gt; &lt;div class="def"&gt;A &lt;span class="hi rend-b"&gt;hint&lt;/span&gt; &lt;span class="hi rend-b"&gt;of&lt;/span&gt; something is a very small amount of it. &lt;/div&gt; &lt;div class="cit type-example"&gt; &lt;div class="quote"&gt;She added only a hint of vermouth to the gin.&lt;/div&gt; &lt;/div&gt; &lt;div class="cit type-example"&gt; &lt;div class="quote"&gt;I glanced at her and saw no hint of irony on her face.&lt;/div&gt; &lt;/div&gt; &lt;div class="thes"&gt;&lt;b&gt;Synonyms: &lt;/b&gt;&lt;span class="form"&gt;&lt;a href="/dictionary/english/trace" title="Definition of trace" class="ref"&gt;trace&lt;/a&gt;&lt;/span&gt;, &lt;span class="form"&gt;&lt;a href="/dictionary/english/touch" title="Definition of touch" class="ref"&gt;touch&lt;/a&gt;&lt;/span&gt;, &lt;span class="form"&gt;&lt;a href="/dictionary/english/suggestion" title="Definition of suggestion" class="ref"&gt;suggestion&lt;/a&gt;&lt;/span&gt;, &lt;span class="form"&gt;&lt;a href="/dictionary/english/taste" title="Definition of taste" class="ref"&gt;taste&lt;/a&gt;&lt;/span&gt; &amp;nbsp; &lt;a href="/dictionary/english-thesaurus/hint" title="Synonyms of hint" class="ref type-thesaurus"&gt;More Synonyms of hint&lt;/a&gt;&lt;/div&gt; &lt;/div&gt; &lt;/div&gt;</t>
  </si>
  <si>
    <t xml:space="preserve">__export__.english_lexicon_explain_42136_1</t>
  </si>
  <si>
    <t xml:space="preserve">__export__.english_lexicon_3361_1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</si>
  <si>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rend-b"&gt;blend&lt;/span&gt; substances together or if they &lt;span class="hi rend-b"&gt;blend&lt;/span&gt;, you mix them together so that they become one substance. &lt;/div&gt; &lt;div class="cit type-example"&gt; &lt;div class="quote"&gt;Blend the butter with the sugar and beat until light and creamy.&lt;/div&gt; &lt;/div&gt; &lt;div class="cit type-example"&gt; &lt;div class="quote"&gt;Blend the ingredients until you have a smooth cream.&lt;/div&gt; &lt;/div&gt; &lt;div class="cit type-example"&gt; &lt;div class="quote"&gt;Put the soap and water in a pan and leave to stand until they have blended.&lt;/div&gt; &lt;/div&gt; &lt;div class="cit type-example"&gt; &lt;div class="quote"&gt;Most whiskies are blended whiskies.&lt;/div&gt; &lt;/div&gt; &lt;div class="thes"&gt;&lt;b&gt;Synonyms: &lt;/b&gt;&lt;span class="form"&gt;&lt;a href="/dictionary/english/mix" title="Definition of mix" class="ref"&gt;mix&lt;/a&gt;&lt;/span&gt;, &lt;span class="form"&gt;&lt;a href="/dictionary/english/join" title="Definition of join" class="ref"&gt;join&lt;/a&gt;&lt;/span&gt;, &lt;span class="form"&gt;&lt;a href="/dictionary/english/combine" title="Definition of combine" class="ref"&gt;combine&lt;/a&gt;&lt;/span&gt;, &lt;span class="form"&gt;&lt;a href="/dictionary/english/compound" title="Definition of compound" class="ref"&gt;compound&lt;/a&gt;&lt;/span&gt; &amp;nbsp; &lt;a href="/dictionary/english-thesaurus/blend" title="Synonyms of blend" class="ref type-thesaurus"&gt;More Synonyms of blend&lt;/a&gt;&lt;/div&gt; &lt;/div&gt; &lt;/div&gt;</t>
  </si>
  <si>
    <t xml:space="preserve">__export__.english_lexicon_explain_42140_1</t>
  </si>
  <si>
    <t xml:space="preserve">&lt;div&gt;&lt;b&gt;Phrasal verbs:&lt;/b&gt;&lt;div class="padLeft"&gt; &lt;div class="re type-phrasalverb"&gt;&lt;span class="xr"&gt; &lt;a href="/dictionary/english/blend-in" title="Definition of blend in" class="ref"&gt;blend in&lt;/a&gt;&lt;/span&gt;&lt;/div&gt; &lt;/div&gt; &lt;/div&gt;</t>
  </si>
  <si>
    <t xml:space="preserve">__export__.english_lexicon_explain_42141_1</t>
  </si>
  <si>
    <t xml:space="preserve">&lt;div class="thes"&gt;&lt;a href="/dictionary/english-thesaurus/blend" title="Synonyms of blend" class="ref type-thesaurus"&gt;More Synonyms of blend&lt;/a&gt;&lt;/div&gt;</t>
  </si>
  <si>
    <t xml:space="preserve">__export__.english_lexicon_explain_42137_1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</si>
  <si>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rend-b"&gt;blend&lt;/span&gt; &lt;span class="hi rend-b"&gt;of&lt;/span&gt; things is a mixture or &lt;a href="/dictionary/english/combination" title="Definition of combination" class="ref type-def"&gt;combination&lt;/a&gt; of them that is &lt;a href="/dictionary/english/useful" title="Definition of useful" class="ref type-def"&gt;useful&lt;/a&gt; or &lt;a href="/dictionary/english/pleasant" title="Definition of pleasant" class="ref type-def"&gt;pleasant&lt;/a&gt;. &lt;/div&gt; &lt;div class="cit type-example"&gt; &lt;div class="quote"&gt;The public areas offer a subtle blend of traditional charm with modern amenities.&lt;/div&gt; &lt;/div&gt; &lt;div class="cit type-example"&gt; &lt;div class="quote"&gt;...a blend of wine and sparkling water.&lt;/div&gt; &lt;/div&gt; &lt;div class="cit type-example"&gt; &lt;div class="quote"&gt;He makes up his own blends of flour.&lt;/div&gt; &lt;/div&gt; &lt;div class="thes"&gt;&lt;b&gt;Synonyms: &lt;/b&gt;&lt;span class="form"&gt;&lt;a href="/dictionary/english/mixture" title="Definition of mixture" class="ref"&gt;mixture&lt;/a&gt;&lt;/span&gt;, &lt;span class="form"&gt;&lt;a href="/dictionary/english/cross_1" title="Definition of cross" class="ref"&gt;cross&lt;/a&gt;&lt;/span&gt;, &lt;span class="form"&gt;&lt;a href="/dictionary/english/mix" title="Definition of mix" class="ref"&gt;mix&lt;/a&gt;&lt;/span&gt;, &lt;span class="form"&gt;&lt;a href="/dictionary/english/combination" title="Definition of combination" class="ref"&gt;combination&lt;/a&gt;&lt;/span&gt; &amp;nbsp; &lt;a href="/dictionary/english-thesaurus/blend" title="Synonyms of blend" class="ref type-thesaurus"&gt;More Synonyms of blend&lt;/a&gt;&lt;/div&gt; &lt;/div&gt; &lt;/div&gt;</t>
  </si>
  <si>
    <t xml:space="preserve">__export__.english_lexicon_explain_42138_1</t>
  </si>
  <si>
    <t xml:space="preserve">&lt;div class="hom"&gt;&lt;span class="span sensenum"&gt;3.&amp;nbsp;&lt;/span&gt;&lt;span class="gramGrp"&gt;&lt;span class="pos"&gt;verb&lt;/span&gt;&lt;/span&gt;&lt;div class="sense"&gt; &lt;div class="def"&gt;When colours, sounds, or &lt;a href="/dictionary/english/style_1" title="Definition of styles" class="ref type-def"&gt;styles&lt;/a&gt; &lt;span class="hi rend-b"&gt;blend&lt;/span&gt;, they &lt;a href="/dictionary/english/come" title="Definition of come" class="ref type-def"&gt;come&lt;/a&gt; together or are &lt;a href="/dictionary/english/combine" title="Definition of combined" class="ref type-def"&gt;combined&lt;/a&gt; in a &lt;a href="/dictionary/english/please" title="Definition of pleasing" class="ref type-def"&gt;pleasing&lt;/a&gt; way. &lt;/div&gt; &lt;div class="cit type-example"&gt; &lt;div class="quote"&gt;You could paint the walls and ceilings the same colour so they blend together.&lt;/div&gt; &lt;/div&gt; &lt;div class="cit type-example"&gt; &lt;div class="quote"&gt;...the picture, furniture and porcelain collections that blend so well with the house itself. &lt;/div&gt; &lt;/div&gt; &lt;/div&gt; &lt;/div&gt;</t>
  </si>
  <si>
    <t xml:space="preserve">__export__.english_lexicon_explain_42139_1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</si>
  <si>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rend-b"&gt;blend&lt;/span&gt; &lt;a href="/dictionary/english/idea" title="Definition of ideas" class="ref type-def"&gt;ideas&lt;/a&gt;, &lt;a href="/dictionary/english/policy" title="Definition of policies" class="ref type-def"&gt;policies&lt;/a&gt;, or styles, you use them together in order to &lt;a href="/dictionary/english/achieve" title="Definition of achieve" class="ref type-def"&gt;achieve&lt;/a&gt; something. &lt;/div&gt; &lt;div class="cit type-example"&gt; &lt;div class="quote"&gt;His 'cosmic vision' is to blend Christianity with 'the wisdom of all world religions'.&lt;/div&gt; &lt;/div&gt; &lt;div class="cit type-example"&gt; &lt;div class="quote"&gt;...a band that blended jazz, folk and classical music.&lt;/div&gt; &lt;/div&gt; &lt;div class="thes"&gt;&lt;b&gt;Synonyms: &lt;/b&gt;&lt;span class="form"&gt;&lt;a href="/dictionary/english/combine" title="Definition of combine" class="ref"&gt;combine&lt;/a&gt;&lt;/span&gt;, &lt;span class="form"&gt;&lt;a href="/dictionary/english/mix" title="Definition of mix" class="ref"&gt;mix&lt;/a&gt;&lt;/span&gt;, &lt;span class="form"&gt;&lt;a href="/dictionary/english/link" title="Definition of link" class="ref"&gt;link&lt;/a&gt;&lt;/span&gt;, &lt;span class="form"&gt;&lt;a href="/dictionary/english/integrate" title="Definition of integrate" class="ref"&gt;integrate&lt;/a&gt;&lt;/span&gt; &amp;nbsp; &lt;a href="/dictionary/english-thesaurus/blend" title="Synonyms of blend" class="ref type-thesaurus"&gt;More Synonyms of blend&lt;/a&gt;&lt;/div&gt; &lt;/div&gt; &lt;/div&gt;</t>
  </si>
  <si>
    <t xml:space="preserve">__export__.english_lexicon_explain_46734_1</t>
  </si>
  <si>
    <t xml:space="preserve">__export__.english_lexicon_3398_1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</si>
  <si>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&lt;span class="hi rend-b"&gt;intent&lt;/span&gt; &lt;span class="hi rend-b"&gt;on&lt;/span&gt; doing something, you are &lt;a href="/dictionary/english/eager" title="Definition of eager" class="ref type-def"&gt;eager&lt;/a&gt; and determined to do it. &lt;/div&gt; &lt;div class="cit type-example"&gt; &lt;div class="quote"&gt;The rebels are obviously intent on keeping up the pressure.&lt;/div&gt; &lt;/div&gt; &lt;div class="cit type-example"&gt; &lt;div class="quote"&gt;The play starred a well-known retired actress who was intent on a come-back.&lt;/div&gt; &lt;/div&gt; &lt;/div&gt; &lt;/div&gt;</t>
  </si>
  <si>
    <t xml:space="preserve">__export__.english_lexicon_explain_46735_1</t>
  </si>
  <si>
    <t xml:space="preserve">&lt;div class="hom"&gt;&lt;span class="span sensenum"&gt;2.&amp;nbsp;&lt;/span&gt;&lt;span class="gramGrp"&gt;&lt;span class="pos"&gt;adjective&lt;/span&gt;&lt;/span&gt;&lt;div class="sense"&gt; &lt;div class="def"&gt;If someone does something in an &lt;span class="hi rend-b"&gt;intent&lt;/span&gt; way, they &lt;a href="/dictionary/english/pay" title="Definition of pay" class="ref type-def"&gt;pay&lt;/a&gt; &lt;a href="/dictionary/english/great_1" title="Definition of great" class="ref type-def"&gt;great&lt;/a&gt; &lt;a href="/dictionary/english/attention" title="Definition of attention" class="ref type-def"&gt;attention&lt;/a&gt; to what they are doing. &lt;/div&gt; &lt;span class="lbl type-register"&gt;&lt;span class="span"&gt; [&lt;/span&gt;written&lt;span class="span"&gt;]&lt;/span&gt;&lt;/span&gt;  &lt;div class="cit type-example"&gt; &lt;div class="quote"&gt;She looked from one intent face to another.&lt;/div&gt; &lt;/div&gt; &lt;div class="cit type-example"&gt; &lt;div class="quote"&gt;Rodney had been intent on every word.&lt;/div&gt; &lt;/div&gt; &lt;div class="thes"&gt;&lt;b&gt;Synonyms: &lt;/b&gt;&lt;span class="form"&gt;&lt;a href="/dictionary/english/absorbed" title="Definition of absorbed" class="ref"&gt;absorbed&lt;/a&gt;&lt;/span&gt;, &lt;span class="form"&gt;&lt;span class="orth"&gt;focused&lt;/span&gt;&lt;/span&gt;, &lt;span class="form"&gt;&lt;a href="/dictionary/english/fixed" title="Definition of fixed" class="ref"&gt;fixed&lt;/a&gt;&lt;/span&gt;, &lt;span class="form"&gt;&lt;a href="/dictionary/english/earnest" title="Definition of earnest" class="ref"&gt;earnest&lt;/a&gt;&lt;/span&gt; &amp;nbsp; &lt;a href="/dictionary/english-thesaurus/intent" title="Synonyms of intent" class="ref type-thesaurus"&gt;More Synonyms of intent&lt;/a&gt;&lt;/div&gt; &lt;/div&gt; &lt;div class="re sense type-drv"&gt;&lt;span class="form type-drv"&gt;&lt;span class="orth"&gt;intently&lt;/span&gt;&lt;span class="ptr hwd_sound type-hwd_sound"&gt; &lt;a class="hwd_sound sound audio_play_button icon-volume-up ptr" title="Pronunciation for intently in English" data-src-mp3="/sounds/2/290/29055/29055.mp3" data-lang="en_GB"&gt;&lt;/a&gt; &lt;/span&gt;&lt;span class="gramGrp"&gt; &lt;span class="pos"&gt;adverb&lt;/span&gt;&lt;/span&gt;&lt;/span&gt;&lt;div class="cit type-example"&gt; &lt;div class="quote"&gt;He listened intently, then slammed down the phone.&lt;/div&gt; &lt;/div&gt; &lt;div class="thes"&gt;&lt;b&gt;Synonyms: &lt;/b&gt;&lt;span class="form"&gt;&lt;span class="orth"&gt;attentively&lt;/span&gt;&lt;/span&gt;, &lt;span class="form"&gt;&lt;span class="orth"&gt;closely&lt;/span&gt;&lt;/span&gt;, &lt;span class="form"&gt;&lt;a href="/dictionary/english/hard" title="Definition of hard" class="ref"&gt;hard&lt;/a&gt;&lt;/span&gt;, &lt;span class="form"&gt;&lt;span class="orth"&gt;keenly&lt;/span&gt;&lt;/span&gt; &amp;nbsp; &lt;a href="/dictionary/english-thesaurus/intently" title="Synonyms of intent" class="ref type-thesaurus"&gt;More Synonyms of intent&lt;/a&gt;&lt;/div&gt; &lt;/div&gt; &lt;/div&gt;</t>
  </si>
  <si>
    <t xml:space="preserve">__export__.english_lexicon_explain_46736_1</t>
  </si>
  <si>
    <t xml:space="preserve">&lt;div class="hom"&gt;&lt;span class="span sensenum"&gt;3.&amp;nbsp;&lt;/span&gt;&lt;span class="gramGrp"&gt;&lt;span class="pos"&gt;variable noun&lt;/span&gt;&lt;/span&gt;&lt;div class="sense"&gt; &lt;div class="def"&gt;A person's &lt;span class="hi rend-b"&gt;intent&lt;/span&gt; is their intention to do something. &lt;/div&gt; &lt;span class="lbl type-register"&gt;&lt;span class="span"&gt; [&lt;/span&gt;formal&lt;span class="span"&gt;]&lt;/span&gt;&lt;/span&gt;  &lt;div class="cit type-example"&gt; &lt;div class="quote"&gt;...a strong statement of intent on arms control.&lt;/div&gt; &lt;/div&gt; &lt;div class="cit type-example"&gt; &lt;div class="quote"&gt;Two men will appear before Birmingham magistrates' court today charged with possession of arms with intent to endanger life. &lt;/div&gt; &lt;/div&gt; &lt;div class="thes"&gt;&lt;b&gt;Synonyms: &lt;/b&gt;&lt;span class="form"&gt;&lt;a href="/dictionary/english/intention" title="Definition of intention" class="ref"&gt;intention&lt;/a&gt;&lt;/span&gt;, &lt;span class="form"&gt;&lt;a href="/dictionary/english/aim" title="Definition of aim" class="ref"&gt;aim&lt;/a&gt;&lt;/span&gt;, &lt;span class="form"&gt;&lt;a href="/dictionary/english/purpose" title="Definition of purpose" class="ref"&gt;purpose&lt;/a&gt;&lt;/span&gt;, &lt;span class="form"&gt;&lt;a href="/dictionary/english/meaning" title="Definition of meaning" class="ref"&gt;meaning&lt;/a&gt;&lt;/span&gt; &amp;nbsp; &lt;a href="/dictionary/english-thesaurus/intent" title="Synonyms of intent" class="ref type-thesaurus"&gt;More Synonyms of intent&lt;/a&gt;&lt;/div&gt; &lt;/div&gt; &lt;/div&gt;</t>
  </si>
  <si>
    <t xml:space="preserve">__export__.english_lexicon_explain_46737_1</t>
  </si>
  <si>
    <t xml:space="preserve">&lt;div class="hom"&gt;&lt;span class="span sensenum"&gt;4.&amp;nbsp;&lt;/span&gt;&lt;div class="sense"&gt;&lt;span class="xr"&gt; &lt;a href="/dictionary/english/to-all-intents-and-purposes-to-all-intents" title="Definition of to all intents and purposes/to all intents" class="ref"&gt;to all intents and purposes/to all intents&lt;/a&gt;&lt;/span&gt;&lt;/div&gt; &lt;/div&gt;</t>
  </si>
  <si>
    <t xml:space="preserve">__export__.english_lexicon_explain_44292_1</t>
  </si>
  <si>
    <t xml:space="preserve">__export__.english_lexicon_3415_1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</si>
  <si>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rend-b"&gt;Rage&lt;/span&gt; is &lt;a href="/dictionary/english/strong" title="Definition of strong" class="ref type-def"&gt;strong&lt;/a&gt; anger that is &lt;a href="/dictionary/english/difficult" title="Definition of difficult" class="ref type-def"&gt;difficult&lt;/a&gt; to control. &lt;/div&gt; &lt;div class="cit type-example"&gt; &lt;div class="quote"&gt;He was red-cheeked with rage.&lt;/div&gt; &lt;/div&gt; &lt;div class="cit type-example"&gt; &lt;div class="quote"&gt;I flew into a rage.&lt;/div&gt; &lt;/div&gt; &lt;div class="cit type-example"&gt; &lt;div class="quote"&gt;He admitted shooting the man in a fit of rage.&lt;/div&gt; &lt;/div&gt; &lt;div class="thes"&gt;&lt;b&gt;Synonyms: &lt;/b&gt;&lt;span class="form"&gt;&lt;a href="/dictionary/english/fury" title="Definition of fury" class="ref"&gt;fury&lt;/a&gt;&lt;/span&gt;, &lt;span class="form"&gt;&lt;a href="/dictionary/english/temper" title="Definition of temper" class="ref"&gt;temper&lt;/a&gt;&lt;/span&gt;, &lt;span class="form"&gt;&lt;a href="/dictionary/english/frenzy" title="Definition of frenzy" class="ref"&gt;frenzy&lt;/a&gt;&lt;/span&gt;, &lt;span class="form"&gt;&lt;a href="/dictionary/english/rampage" title="Definition of rampage" class="ref"&gt;rampage&lt;/a&gt;&lt;/span&gt; &amp;nbsp; &lt;a href="/dictionary/english-thesaurus/rage" title="Synonyms of rage" class="ref type-thesaurus"&gt;More Synonyms of rage&lt;/a&gt;&lt;/div&gt; &lt;/div&gt; &lt;/div&gt;</t>
  </si>
  <si>
    <t xml:space="preserve">__export__.english_lexicon_explain_44299_1</t>
  </si>
  <si>
    <t xml:space="preserve">&lt;div class="thes"&gt;&lt;a href="/dictionary/english-thesaurus/rage" title="Synonyms of rage" class="ref type-thesaurus"&gt;More Synonyms of rage&lt;/a&gt;&lt;/div&gt;</t>
  </si>
  <si>
    <t xml:space="preserve">__export__.english_lexicon_explain_44293_1</t>
  </si>
  <si>
    <t xml:space="preserve">&lt;div class="hom"&gt;&lt;span class="span sensenum"&gt;2.&amp;nbsp;&lt;/span&gt;&lt;span class="gramGrp"&gt;&lt;span class="pos"&gt;verb&lt;/span&gt;&lt;/span&gt;&lt;div class="sense"&gt; &lt;div class="def"&gt;You &lt;a href="/dictionary/english/say" title="Definition of say" class="ref type-def"&gt;say&lt;/a&gt; that something &lt;a href="/dictionary/english/powerful" title="Definition of powerful" class="ref type-def"&gt;powerful&lt;/a&gt; or &lt;a href="/dictionary/english/unpleasant" title="Definition of unpleasant" class="ref type-def"&gt;unpleasant&lt;/a&gt; &lt;span class="hi rend-b"&gt;rages&lt;/span&gt; when it &lt;a href="/dictionary/english/continue" title="Definition of continues" class="ref type-def"&gt;continues&lt;/a&gt; with great force or violence. &lt;/div&gt; &lt;div class="cit type-example"&gt; &lt;div class="quote"&gt;Train services were halted as the fire raged for more than four hours.&lt;/div&gt; &lt;/div&gt; &lt;div class="cit type-example"&gt; &lt;div class="quote"&gt;...the fierce arguments raging over the future of the Holy City.&lt;/div&gt; &lt;/div&gt; &lt;div class="cit type-example"&gt; &lt;div class="quote"&gt;The war rages on and the time has come to take sides.&lt;/div&gt; &lt;/div&gt; &lt;div class="thes"&gt;&lt;b&gt;Synonyms: &lt;/b&gt;&lt;span class="form"&gt;&lt;span class="orth"&gt;be at its height&lt;/span&gt;&lt;/span&gt;, &lt;span class="form"&gt;&lt;a href="/dictionary/english/surge" title="Definition of surge" class="ref"&gt;surge&lt;/a&gt;&lt;/span&gt;, &lt;span class="form"&gt;&lt;a href="/dictionary/english/rampage" title="Definition of rampage" class="ref"&gt;rampage&lt;/a&gt;&lt;/span&gt;, &lt;span class="form"&gt;&lt;span class="orth"&gt;be turbulent&lt;/span&gt;&lt;/span&gt; &amp;nbsp; &lt;a href="/dictionary/english-thesaurus/rage" title="Synonyms of rage" class="ref type-thesaurus"&gt;More Synonyms of rage&lt;/a&gt;&lt;/div&gt; &lt;/div&gt; &lt;/div&gt;</t>
  </si>
  <si>
    <t xml:space="preserve">__export__.english_lexicon_explain_44294_1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</si>
  <si>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rend-b"&gt;rage&lt;/span&gt; about something, you &lt;a href="/dictionary/english/speak_1" title="Definition of speak" class="ref type-def"&gt;speak&lt;/a&gt; or &lt;a href="/dictionary/english/think_1" title="Definition of think" class="ref type-def"&gt;think&lt;/a&gt; very angrily about it. &lt;/div&gt; &lt;div class="cit type-example"&gt; &lt;div class="quote"&gt;Monroe was on the phone, raging about her mistreatment by the brothers.&lt;/div&gt; &lt;/div&gt; &lt;div class="cit type-example"&gt; &lt;div class="quote"&gt;Inside, Frannie was raging.&lt;/div&gt; &lt;/div&gt; &lt;div class="cit type-example"&gt; &lt;div class="quote"&gt;'I can't see it's any of your business,' he raged.&lt;/div&gt; &lt;/div&gt; &lt;/div&gt; &lt;/div&gt;</t>
  </si>
  <si>
    <t xml:space="preserve">__export__.english_lexicon_explain_44295_1</t>
  </si>
  <si>
    <t xml:space="preserve">&lt;div class="hom"&gt;&lt;span class="span sensenum"&gt;4.&amp;nbsp;&lt;/span&gt;&lt;span class="gramGrp"&gt;&lt;span class="pos"&gt;uncountable noun&lt;/span&gt;&lt;/span&gt;&lt;div class="sense"&gt; &lt;div class="def"&gt;You can &lt;a href="/dictionary/english/refer" title="Definition of refer" class="ref type-def"&gt;refer&lt;/a&gt; to the strong anger that someone feels in a particular &lt;a href="/dictionary/english/situation" title="Definition of situation" class="ref type-def"&gt;situation&lt;/a&gt; as a particular &lt;span class="hi rend-b"&gt;rage&lt;/span&gt;, &lt;a href="/dictionary/english/especially" title="Definition of especially" class="ref type-def"&gt;especially&lt;/a&gt; when this results in violent or aggressive behaviour. &lt;/div&gt; &lt;div class="cit type-example"&gt; &lt;div class="quote"&gt;Cabin crews are reporting up to nine cases of air rage a week.&lt;/div&gt; &lt;/div&gt; &lt;/div&gt; &lt;/div&gt;</t>
  </si>
  <si>
    <t xml:space="preserve">__export__.english_lexicon_explain_44296_1</t>
  </si>
  <si>
    <t xml:space="preserve">&lt;div class="hom"&gt;&lt;span class="span sensenum"&gt;5.&amp;nbsp;&lt;/span&gt;&lt;span class="xr"&gt; &lt;span class="lbl"&gt;See also &lt;/span&gt; &lt;a href="/dictionary/english/road-rage" title="Definition of road rage" class="ref"&gt;road rage&lt;/a&gt;&lt;/span&gt;&lt;/div&gt;</t>
  </si>
  <si>
    <t xml:space="preserve">__export__.english_lexicon_explain_44297_1</t>
  </si>
  <si>
    <t xml:space="preserve">&lt;div class="hom"&gt;&lt;span class="span sensenum"&gt;6.&amp;nbsp;&lt;/span&gt;&lt;span class="gramGrp"&gt;&lt;span class="pos"&gt;singular noun&lt;/span&gt;&lt;/span&gt;&lt;div class="sense"&gt; &lt;div class="def"&gt;When something is &lt;a href="/dictionary/english/popular" title="Definition of popular" class="ref type-def"&gt;popular&lt;/a&gt; and &lt;a href="/dictionary/english/fashionable" title="Definition of fashionable" class="ref type-def"&gt;fashionable&lt;/a&gt;, you can say that it is &lt;span class="hi rend-b"&gt;the rage&lt;/span&gt; or &lt;span class="hi rend-b"&gt;all the rage&lt;/span&gt;. &lt;/div&gt; &lt;span class="lbl type-register"&gt;&lt;span class="span"&gt; [&lt;/span&gt;informal&lt;span class="span"&gt;]&lt;/span&gt;&lt;/span&gt;  &lt;div class="cit type-example"&gt; &lt;div class="quote"&gt;The 1950s look is all the rage at the moment.&lt;/div&gt; &lt;/div&gt; &lt;/div&gt; &lt;/div&gt;</t>
  </si>
  <si>
    <t xml:space="preserve">__export__.english_lexicon_explain_44298_1</t>
  </si>
  <si>
    <t xml:space="preserve">&lt;div class="hom"&gt;&lt;span class="span sensenum"&gt;7.&amp;nbsp;&lt;/span&gt;&lt;span class="xr"&gt; &lt;span class="lbl"&gt;See also &lt;/span&gt; &lt;a href="/dictionary/english/raging" title="Definition of raging" class="ref"&gt;raging&lt;/a&gt;&lt;/span&gt;&lt;/div&gt;</t>
  </si>
  <si>
    <t xml:space="preserve">__export__.english_lexicon_explain_40610_1</t>
  </si>
  <si>
    <t xml:space="preserve">__export__.english_lexicon_3446_1</t>
  </si>
  <si>
    <t xml:space="preserve">&lt;div class="hom"&gt;&lt;span class="span sensenum"&gt;1.&amp;nbsp;&lt;/span&gt;&lt;span class="gramGrp"&gt;&lt;span class="pos"&gt;adjective&lt;/span&gt;&lt;/span&gt;&lt;div class="sense"&gt; &lt;div class="def"&gt;The &lt;span class="hi rend-b"&gt;ruling&lt;/span&gt; group of people in a country or organization is the group that controls its &lt;a href="/dictionary/english/affair" title="Definition of affairs" class="ref type-def"&gt;affairs&lt;/a&gt;. &lt;/div&gt; &lt;div class="cit type-example"&gt; &lt;div class="quote"&gt;...the Mexican voters' growing dissatisfaction with the ruling party.&lt;/div&gt; &lt;/div&gt; &lt;div class="cit type-example"&gt; &lt;div class="quote"&gt;...the domination of the ruling class.&lt;/div&gt; &lt;/div&gt; &lt;div class="cit type-example"&gt; &lt;div class="quote"&gt;...the sport's ruling body, the International Cricket Council.&lt;/div&gt; &lt;/div&gt; &lt;div class="thes"&gt;&lt;b&gt;Synonyms: &lt;/b&gt;&lt;span class="form"&gt;&lt;a href="/dictionary/english/governing" title="Definition of governing" class="ref"&gt;governing&lt;/a&gt;&lt;/span&gt;, &lt;span class="form"&gt;&lt;a href="/dictionary/english/upper" title="Definition of upper" class="ref"&gt;upper&lt;/a&gt;&lt;/span&gt;, &lt;span class="form"&gt;&lt;a href="/dictionary/english/reigning" title="Definition of reigning" class="ref"&gt;reigning&lt;/a&gt;&lt;/span&gt;, &lt;span class="form"&gt;&lt;span class="orth"&gt;controlling&lt;/span&gt;&lt;/span&gt; &amp;nbsp; &lt;a href="/dictionary/english-thesaurus/ruling" title="Synonyms of ruling" class="ref type-thesaurus"&gt;More Synonyms of ruling&lt;/a&gt;&lt;/div&gt; &lt;/div&gt; &lt;/div&gt;</t>
  </si>
  <si>
    <t xml:space="preserve">__export__.english_lexicon_explain_40613_1</t>
  </si>
  <si>
    <t xml:space="preserve">&lt;div class="thes"&gt;&lt;a href="/dictionary/english-thesaurus/ruling" title="Synonyms of ruling" class="ref type-thesaurus"&gt;More Synonyms of ruling&lt;/a&gt;&lt;/div&gt;</t>
  </si>
  <si>
    <t xml:space="preserve">__export__.english_lexicon_explain_40611_1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</si>
  <si>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rend-b"&gt;ruling&lt;/span&gt; is an official decision made by a judge or court. &lt;/div&gt; &lt;div class="cit type-example"&gt; &lt;div class="quote"&gt;Goodwin tried to have the court ruling overturned.&lt;/div&gt; &lt;/div&gt; &lt;div class="cit type-example"&gt; &lt;div class="quote"&gt;She appealed against a High Court ruling that she should be forcibly fed to save her life. &lt;/div&gt; &lt;/div&gt; &lt;div class="thes"&gt;&lt;b&gt;Synonyms: &lt;/b&gt;&lt;span class="form"&gt;&lt;a href="/dictionary/english/decision" title="Definition of decision" class="ref"&gt;decision&lt;/a&gt;&lt;/span&gt;, &lt;span class="form"&gt;&lt;a href="/dictionary/english/finding" title="Definition of finding" class="ref"&gt;finding&lt;/a&gt;&lt;/span&gt;, &lt;span class="form"&gt;&lt;a href="/dictionary/english/resolution" title="Definition of resolution" class="ref"&gt;resolution&lt;/a&gt;&lt;/span&gt;, &lt;span class="form"&gt;&lt;a href="/dictionary/english/verdict" title="Definition of verdict" class="ref"&gt;verdict&lt;/a&gt;&lt;/span&gt; &amp;nbsp; &lt;a href="/dictionary/english-thesaurus/ruling" title="Synonyms of ruling" class="ref type-thesaurus"&gt;More Synonyms of ruling&lt;/a&gt;&lt;/div&gt; &lt;/div&gt; &lt;/div&gt;</t>
  </si>
  <si>
    <t xml:space="preserve">__export__.english_lexicon_explain_40612_1</t>
  </si>
  <si>
    <t xml:space="preserve">&lt;div class="hom"&gt;&lt;span class="span sensenum"&gt;3.&amp;nbsp;&lt;/span&gt;&lt;span class="gramGrp"&gt;&lt;span class="pos"&gt;adjective&lt;/span&gt;&lt;/span&gt;&lt;div class="sense"&gt; &lt;div class="def"&gt;Someone's &lt;span class="hi rend-b"&gt;ruling&lt;/span&gt; &lt;a href="/dictionary/english/passion" title="Definition of passion" class="ref type-def"&gt;passion&lt;/a&gt; or &lt;a href="/dictionary/english/emotion" title="Definition of emotion" class="ref type-def"&gt;emotion&lt;/a&gt; is the &lt;a href="/dictionary/english/feeling" title="Definition of feeling" class="ref type-def"&gt;feeling&lt;/a&gt; they have most strongly, which &lt;a href="/dictionary/english/influence" title="Definition of influences" class="ref type-def"&gt;influences&lt;/a&gt; their actions. &lt;/div&gt; &lt;div class="cit type-example"&gt; &lt;div class="quote"&gt;Their ruling passion is that of carnal love.&lt;/div&gt; &lt;/div&gt; &lt;/div&gt; &lt;/div&gt;</t>
  </si>
  <si>
    <t xml:space="preserve">__export__.english_lexicon_explain_40970_1</t>
  </si>
  <si>
    <t xml:space="preserve">__export__.english_lexicon_3450_1</t>
  </si>
  <si>
    <t xml:space="preserve">&lt;div class="hom"&gt;&lt;span class="span sensenum"&gt;1.&amp;nbsp;&lt;/span&gt;&lt;span class="gramGrp"&gt;&lt;span class="pos"&gt;verb&lt;/span&gt;&lt;/span&gt;&lt;div class="sense"&gt; &lt;div class="def"&gt;When you &lt;span class="hi rend-b"&gt;scan&lt;/span&gt; written material, you &lt;a href="/dictionary/english/look" title="Definition of look" class="ref type-def"&gt;look&lt;/a&gt; through it quickly in order to &lt;a href="/dictionary/english/find" title="Definition of find" class="ref type-def"&gt;find&lt;/a&gt; important or interesting information. &lt;/div&gt; &lt;div class="cit type-example"&gt; &lt;div class="quote"&gt;She scanned the advertisement pages of the newspapers.&lt;/div&gt; &lt;/div&gt; &lt;div class="cit type-example"&gt; &lt;div class="quote"&gt;I haven't read much into it as yet. I've only just scanned through it.&lt;/div&gt; &lt;/div&gt; &lt;div class="thes"&gt;&lt;b&gt;Synonyms: &lt;/b&gt;&lt;span class="form"&gt;&lt;span class="orth"&gt;glance over&lt;/span&gt;&lt;/span&gt;, &lt;span class="form"&gt;&lt;a href="/dictionary/english/skim" title="Definition of skim" class="ref"&gt;skim&lt;/a&gt;&lt;/span&gt;, &lt;span class="form"&gt;&lt;span class="orth"&gt;look over&lt;/span&gt;&lt;/span&gt;, &lt;span class="form"&gt;&lt;a href="/dictionary/english/eye" title="Definition of eye" class="ref"&gt;eye&lt;/a&gt;&lt;/span&gt; &amp;nbsp; &lt;a href="/dictionary/english-thesaurus/scan" title="Synonyms of scan" class="ref type-thesaurus"&gt;More Synonyms of scan&lt;/a&gt;&lt;/div&gt; &lt;/div&gt; &lt;div class="sense"&gt; &lt;div class="def"&gt;&lt;span class="hi rend-b"&gt;Scan&lt;/span&gt;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class="quote"&gt;I just had a quick scan through your book again.&lt;/div&gt; &lt;/div&gt; &lt;/div&gt; &lt;/div&gt;</t>
  </si>
  <si>
    <t xml:space="preserve">__export__.english_lexicon_explain_40979_1</t>
  </si>
  <si>
    <t xml:space="preserve">&lt;div class="thes"&gt;&lt;a href="/dictionary/english-thesaurus/scan" title="Synonyms of scan" class="ref type-thesaurus"&gt;More Synonyms of scan&lt;/a&gt;&lt;/div&gt;</t>
  </si>
  <si>
    <t xml:space="preserve">__export__.english_lexicon_explain_40971_1</t>
  </si>
  <si>
    <t xml:space="preserve">&lt;div class="hom"&gt;&lt;span class="span sensenum"&gt;2.&amp;nbsp;&lt;/span&gt;&lt;span class="gramGrp"&gt;&lt;span class="pos"&gt;verb&lt;/span&gt;&lt;/span&gt;&lt;div class="sense"&gt; &lt;div class="def"&gt;When you &lt;span class="hi rend-b"&gt;scan&lt;/span&gt; a place or group of people, you look at it carefully, usually because you are looking for something or someone. &lt;/div&gt; &lt;div class="cit type-example"&gt; &lt;div class="quote"&gt;The officer scanned the room.&lt;/div&gt; &lt;/div&gt; &lt;div class="cit type-example"&gt; &lt;div class="quote"&gt;She was nervous and kept scanning the crowd for Paul.&lt;/div&gt; &lt;/div&gt; &lt;div class="cit type-example"&gt; &lt;div class="quote"&gt;He raised the binoculars to his eye again, scanning across the scene.&lt;/div&gt; &lt;/div&gt; &lt;div class="thes"&gt;&lt;b&gt;Synonyms: &lt;/b&gt;&lt;span class="form"&gt;&lt;a href="/dictionary/english/survey" title="Definition of survey" class="ref"&gt;survey&lt;/a&gt;&lt;/span&gt;, &lt;span class="form"&gt;&lt;a href="/dictionary/english/search" title="Definition of search" class="ref"&gt;search&lt;/a&gt;&lt;/span&gt;, &lt;span class="form"&gt;&lt;a href="/dictionary/english/investigate" title="Definition of investigate" class="ref"&gt;investigate&lt;/a&gt;&lt;/span&gt;, &lt;span class="form"&gt;&lt;a href="/dictionary/english/sweep" title="Definition of sweep" class="ref"&gt;sweep&lt;/a&gt;&lt;/span&gt; &amp;nbsp; &lt;a href="/dictionary/english-thesaurus/scan" title="Synonyms of scan" class="ref type-thesaurus"&gt;More Synonyms of scan&lt;/a&gt;&lt;/div&gt; &lt;/div&gt; &lt;/div&gt;</t>
  </si>
  <si>
    <t xml:space="preserve">__export__.english_lexicon_explain_40972_1</t>
  </si>
  <si>
    <t xml:space="preserve">&lt;div class="hom"&gt;&lt;span class="span sensenum"&gt;3.&amp;nbsp;&lt;/span&gt;&lt;span class="gramGrp"&gt;&lt;span class="pos"&gt;verb&lt;/span&gt;&lt;/span&gt;&lt;div class="sense"&gt; &lt;div class="def"&gt;If people &lt;span class="hi rend-b"&gt;scan&lt;/span&gt; something such as &lt;a href="/dictionary/english/luggage" title="Definition of luggage" class="ref type-def"&gt;luggage&lt;/a&gt;, they examine it using a machine that can show or find things &lt;a href="/dictionary/english/inside" title="Definition of inside" class="ref type-def"&gt;inside&lt;/a&gt; it that cannot be &lt;a href="/dictionary/english/see" title="Definition of seen" class="ref type-def"&gt;seen&lt;/a&gt; from the outside. &lt;/div&gt; &lt;div class="cit type-example"&gt; &lt;div class="quote"&gt;Their approach is to scan every checked-in bag with a bomb detector.&lt;/div&gt; &lt;/div&gt; &lt;/div&gt; &lt;div class="re sense type-drv"&gt;&lt;span class="form type-drv"&gt;&lt;span class="orth"&gt;scanning&lt;/span&gt;&lt;span class="ptr hwd_sound type-hwd_sound"&gt; &lt;a class="hwd_sound sound audio_play_button icon-volume-up ptr" title="Pronunciation for scanning in English" data-src-mp3="/sounds/4/482/48239/48239.mp3" data-lang="en_GB"&gt;&lt;/a&gt; &lt;/span&gt;&lt;span class="gramGrp"&gt; &lt;span class="pos"&gt;uncountable noun&lt;/span&gt;&lt;/span&gt;&lt;/span&gt;&lt;div class="cit type-example"&gt; &lt;div class="quote"&gt;...routine scanning of luggage.&lt;/div&gt; &lt;/div&gt; &lt;/div&gt; &lt;/div&gt;</t>
  </si>
  <si>
    <t xml:space="preserve">__export__.english_lexicon_explain_40973_1</t>
  </si>
  <si>
    <t xml:space="preserve">&lt;div class="hom"&gt;&lt;span class="span sensenum"&gt;4.&amp;nbsp;&lt;/span&gt;&lt;span class="gramGrp"&gt;&lt;span class="pos"&gt;verb&lt;/span&gt;&lt;/span&gt;&lt;div class="sense"&gt; &lt;div class="def"&gt;If a computer &lt;a href="/dictionary/english/disk" title="Definition of disk" class="ref type-def"&gt;disk&lt;/a&gt; &lt;span class="hi rend-b"&gt;is scanned&lt;/span&gt;, a &lt;a href="/dictionary/english/program" title="Definition of program" class="ref type-def"&gt;program&lt;/a&gt; on the computer &lt;a href="/dictionary/english/check" title="Definition of checks" class="ref type-def"&gt;checks&lt;/a&gt; the disk to make &lt;a href="/dictionary/english/sure" title="Definition of sure" class="ref type-def"&gt;sure&lt;/a&gt; that it does not contain a &lt;a href="/dictionary/english/virus" title="Definition of virus" class="ref type-def"&gt;virus&lt;/a&gt;. &lt;/div&gt; &lt;span class="lbl type-subj"&gt;&lt;span class="span"&gt; [&lt;/span&gt;computing&lt;span class="span"&gt;]&lt;/span&gt;&lt;/span&gt;  &lt;div class="cit type-example"&gt; &lt;div class="quote"&gt;The disk has no viruses–I've scanned it already.&lt;/div&gt; &lt;/div&gt; &lt;/div&gt; &lt;/div&gt;</t>
  </si>
  <si>
    <t xml:space="preserve">__export__.english_lexicon_explain_40974_1</t>
  </si>
  <si>
    <t xml:space="preserve">&lt;div class="hom"&gt;&lt;span class="span sensenum"&gt;5.&amp;nbsp;&lt;/span&gt;&lt;span class="gramGrp"&gt;&lt;span class="pos"&gt;verb&lt;/span&gt;&lt;/span&gt;&lt;div class="sense"&gt; &lt;div class="def"&gt;If a &lt;a href="/dictionary/english/picture" title="Definition of picture" class="ref type-def"&gt;picture&lt;/a&gt; or &lt;a href="/dictionary/english/document" title="Definition of document" class="ref type-def"&gt;document&lt;/a&gt; &lt;span class="hi rend-b"&gt;is scanned&lt;/span&gt; into a computer, a machine passes a beam of light over it to make a &lt;a href="/dictionary/english/copy" title="Definition of copy" class="ref type-def"&gt;copy&lt;/a&gt; of it in the computer. &lt;/div&gt; &lt;span class="lbl type-subj"&gt;&lt;span class="span"&gt; [&lt;/span&gt;computing&lt;span class="span"&gt;]&lt;/span&gt;&lt;/span&gt;  &lt;div class="cit type-example"&gt; &lt;div class="quote"&gt;The entire paper contents of all libraries will eventually be scanned into computers.&lt;/div&gt; &lt;/div&gt; &lt;div class="cit type-example"&gt; &lt;div class="quote"&gt;Designs can also be scanned in from paper.&lt;/div&gt; &lt;/div&gt; &lt;/div&gt; &lt;/div&gt;</t>
  </si>
  <si>
    <t xml:space="preserve">__export__.english_lexicon_explain_40975_1</t>
  </si>
  <si>
    <t xml:space="preserve">&lt;div class="hom"&gt;&lt;span class="span sensenum"&gt;6.&amp;nbsp;&lt;/span&gt;&lt;span class="gramGrp"&gt;&lt;span class="pos"&gt;verb&lt;/span&gt;&lt;/span&gt;&lt;div class="sense"&gt; &lt;div class="def"&gt;If a radar or sonar machine &lt;span class="hi rend-b"&gt;scans&lt;/span&gt; an area, it examines or searches it by &lt;a href="/dictionary/english/send" title="Definition of sending" class="ref type-def"&gt;sending&lt;/a&gt; radar or sonar beams over it. &lt;/div&gt; &lt;div class="cit type-example"&gt; &lt;div class="quote"&gt;The ship's radar scanned the sea ahead.&lt;/div&gt; &lt;/div&gt; &lt;/div&gt; &lt;/div&gt;</t>
  </si>
  <si>
    <t xml:space="preserve">__export__.english_lexicon_explain_40976_1</t>
  </si>
  <si>
    <t xml:space="preserve">&lt;div class="hom"&gt;&lt;span class="span sensenum"&gt;7.&amp;nbsp;&lt;/span&gt;&lt;span class="gramGrp"&gt;&lt;span class="pos"&gt;countable noun&lt;/span&gt;&lt;/span&gt;&lt;div class="sense"&gt; &lt;div class="def"&gt;A &lt;span class="hi rend-b"&gt;scan&lt;/span&gt; is a &lt;a href="/dictionary/english/medical" title="Definition of medical" class="ref type-def"&gt;medical&lt;/a&gt; &lt;a href="/dictionary/english/test" title="Definition of test" class="ref type-def"&gt;test&lt;/a&gt; in which a machine sends a beam of &lt;a href="/dictionary/english/x-ray" title="Definition of X-rays" class="ref type-def"&gt;X-rays&lt;/a&gt; over a part of your body in order to check that it is &lt;a href="/dictionary/english/healthy" title="Definition of healthy" class="ref type-def"&gt;healthy&lt;/a&gt;. &lt;/div&gt; &lt;div class="cit type-example"&gt; &lt;div class="quote"&gt;He was rushed to hospital for a brain scan.&lt;/div&gt; &lt;/div&gt; &lt;div class="cit type-example"&gt; &lt;div class="quote"&gt;...a breast scan to check for cancer.&lt;/div&gt; &lt;/div&gt; &lt;div class="thes"&gt;&lt;b&gt;Synonyms: &lt;/b&gt;&lt;span class="form"&gt;&lt;a href="/dictionary/english/examination" title="Definition of examination" class="ref"&gt;examination&lt;/a&gt;&lt;/span&gt;, &lt;span class="form"&gt;&lt;span class="orth"&gt;scanning&lt;/span&gt;&lt;/span&gt;, &lt;span class="form"&gt;&lt;span class="orth"&gt;ultrasound&lt;/span&gt;&lt;/span&gt; &amp;nbsp; &lt;a href="/dictionary/english-thesaurus/scan" title="Synonyms of scan" class="ref type-thesaurus"&gt;More Synonyms of scan&lt;/a&gt;&lt;/div&gt; &lt;/div&gt; &lt;/div&gt;</t>
  </si>
  <si>
    <t xml:space="preserve">__export__.english_lexicon_explain_40977_1</t>
  </si>
  <si>
    <t xml:space="preserve">&lt;div class="hom"&gt;&lt;span class="span sensenum"&gt;8.&amp;nbsp;&lt;/span&gt;&lt;span class="gramGrp"&gt;&lt;span class="pos"&gt;countable noun&lt;/span&gt;&lt;/span&gt;&lt;div class="sense"&gt; &lt;div class="def"&gt;If a &lt;a href="/dictionary/english/pregnant" title="Definition of pregnant" class="ref type-def"&gt;pregnant&lt;/a&gt; woman has a &lt;span class="hi rend-b"&gt;scan&lt;/span&gt;, a machine using sound &lt;a href="/dictionary/english/wave" title="Definition of waves" class="ref type-def"&gt;waves&lt;/a&gt; produces an image of her &lt;a href="/dictionary/english/womb" title="Definition of womb" class="ref type-def"&gt;womb&lt;/a&gt; on a &lt;a href="/dictionary/english/screen" title="Definition of screen" class="ref type-def"&gt;screen&lt;/a&gt; so that a &lt;a href="/dictionary/english/doctor" title="Definition of doctor" class="ref type-def"&gt;doctor&lt;/a&gt; can see if her &lt;a href="/dictionary/english/baby" title="Definition of baby" class="ref type-def"&gt;baby&lt;/a&gt; is developing &lt;a href="/dictionary/english/normally" title="Definition of normally" class="ref type-def"&gt;normally&lt;/a&gt;. &lt;/div&gt; &lt;/div&gt; &lt;/div&gt;</t>
  </si>
  <si>
    <t xml:space="preserve">__export__.english_lexicon_explain_40978_1</t>
  </si>
  <si>
    <t xml:space="preserve">&lt;div class="hom"&gt;&lt;span class="span sensenum"&gt;9.&amp;nbsp;&lt;/span&gt;&lt;span class="gramGrp"&gt;&lt;span class="pos"&gt;verb&lt;/span&gt;&lt;/span&gt;&lt;div class="sense"&gt; &lt;div class="def"&gt;If a line of a &lt;a href="/dictionary/english/poem" title="Definition of poem" class="ref type-def"&gt;poem&lt;/a&gt; does not &lt;span class="hi rend-b"&gt;scan&lt;/span&gt;, it is not the right length or does not have &lt;a href="/dictionary/english/emphasis" title="Definition of emphasis" class="ref type-def"&gt;emphasis&lt;/a&gt; in the right places to &lt;a href="/dictionary/english/match" title="Definition of match" class="ref type-def"&gt;match&lt;/a&gt; the &lt;a href="/dictionary/english/rest" title="Definition of rest" class="ref type-def"&gt;rest&lt;/a&gt; of the poem. &lt;/div&gt; &lt;div class="cit type-example"&gt; &lt;div class="quote"&gt;He had written a few poems. Sid told him they didn't scan.&lt;/div&gt; &lt;/div&gt; &lt;/div&gt; &lt;/div&gt;</t>
  </si>
  <si>
    <t xml:space="preserve">__export__.english_lexicon_explain_46186_1</t>
  </si>
  <si>
    <t xml:space="preserve">__export__.english_lexicon_3453_1</t>
  </si>
  <si>
    <t xml:space="preserve">&lt;div class="hom"&gt;&lt;span class="span sensenum"&gt;1.&amp;nbsp;&lt;/span&gt;&lt;span class="gramGrp"&gt;&lt;span class="pos"&gt;singular noun&lt;/span&gt;&lt;/span&gt;&lt;div class="sense"&gt; &lt;div class="def"&gt;The &lt;span class="hi rend-b"&gt;rear&lt;/span&gt; of something such as a building or vehicle is the back part of it. &lt;/div&gt; &lt;div class="cit type-example"&gt; &lt;div class="quote"&gt;He settled back in the rear of the taxi.&lt;/div&gt; &lt;/div&gt; &lt;div class="cit type-example"&gt; &lt;div class="quote"&gt;...a stairway in the rear of the building.&lt;/div&gt; &lt;/div&gt; &lt;div class="thes"&gt;&lt;b&gt;Synonyms: &lt;/b&gt;&lt;span class="form"&gt;&lt;span class="orth"&gt;back part&lt;/span&gt;&lt;/span&gt;, &lt;span class="form"&gt;&lt;a href="/dictionary/english/back" title="Definition of back" class="ref"&gt;back&lt;/a&gt;&lt;/span&gt;, &lt;span class="form"&gt;&lt;span class="orth"&gt;back end&lt;/span&gt;&lt;/span&gt;, &lt;span class="form"&gt;&lt;span class="orth"&gt;back part&lt;/span&gt;&lt;/span&gt; &amp;nbsp; &lt;a href="/dictionary/english-thesaurus/rear" title="Synonyms of rear" class="ref type-thesaurus"&gt;More Synonyms of rear&lt;/a&gt;&lt;/div&gt; &lt;/div&gt; &lt;div class="sense"&gt; &lt;div class="def"&gt;&lt;span class="hi rend-b"&gt;Rear&lt;/span&gt; is &lt;a href="/dictionary/english/also" title="Definition of also" class="ref type-def"&gt;also&lt;/a&gt; an &lt;a href="/dictionary/english/adjective" title="Definition of adjective" class="ref type-def"&gt;adjective&lt;/a&gt;. &lt;/div&gt; &lt;div class="cit type-example"&gt; &lt;div class="quote"&gt;Manufacturers have been obliged to fit rear seat belts in all new cars.&lt;/div&gt; &lt;/div&gt; &lt;/div&gt; &lt;/div&gt;</t>
  </si>
  <si>
    <t xml:space="preserve">__export__.english_lexicon_explain_46195_1</t>
  </si>
  <si>
    <t xml:space="preserve">&lt;div&gt;&lt;b&gt;Phrasal verbs:&lt;/b&gt;&lt;div class="padLeft"&gt; &lt;div class="re type-phrasalverb"&gt;&lt;span class="xr"&gt; &lt;a href="/dictionary/english/rear-up" title="Definition of rear up" class="ref"&gt;rear up&lt;/a&gt;&lt;/span&gt;&lt;/div&gt; &lt;/div&gt; &lt;/div&gt;</t>
  </si>
  <si>
    <t xml:space="preserve">__export__.english_lexicon_explain_46196_1</t>
  </si>
  <si>
    <t xml:space="preserve">&lt;div class="thes"&gt;&lt;a href="/dictionary/english-thesaurus/rear" title="Synonyms of rear" class="ref type-thesaurus"&gt;More Synonyms of rear&lt;/a&gt;&lt;/div&gt;</t>
  </si>
  <si>
    <t xml:space="preserve">__export__.english_lexicon_explain_46187_1</t>
  </si>
  <si>
    <t xml:space="preserve">&lt;div class="hom"&gt;&lt;span class="span sensenum"&gt;2.&amp;nbsp;&lt;/span&gt;&lt;span class="gramGrp"&gt;&lt;span class="pos"&gt;singular noun&lt;/span&gt;&lt;/span&gt;&lt;div class="sense"&gt; &lt;div class="def"&gt;If you are at the &lt;span class="hi rend-b"&gt;rear&lt;/span&gt; of a moving line of people, you are the &lt;a href="/dictionary/english/last" title="Definition of last" class="ref type-def"&gt;last&lt;/a&gt; person in it. &lt;/div&gt; &lt;span class="lbl type-register"&gt;&lt;span class="span"&gt; [&lt;/span&gt;formal&lt;span class="span"&gt;]&lt;/span&gt;&lt;/span&gt;  &lt;div class="cit type-example"&gt; &lt;div class="quote"&gt;Musicians played at the front and rear of the procession.&lt;/div&gt; &lt;/div&gt; &lt;div class="cit type-example"&gt; &lt;div class="quote"&gt;The Lord Mayor follows at the rear in his gilded coach.&lt;/div&gt; &lt;/div&gt; &lt;div class="thes"&gt;&lt;b&gt;Synonyms: &lt;/b&gt;&lt;span class="form"&gt;&lt;a href="/dictionary/english/back" title="Definition of back" class="ref"&gt;back&lt;/a&gt;&lt;/span&gt;, &lt;span class="form"&gt;&lt;a href="/dictionary/english/end_1" title="Definition of end" class="ref"&gt;end&lt;/a&gt;&lt;/span&gt;, &lt;span class="form"&gt;&lt;a href="/dictionary/english/tail" title="Definition of tail" class="ref"&gt;tail&lt;/a&gt;&lt;/span&gt;, &lt;span class="form"&gt;&lt;span class="orth"&gt;rearguard&lt;/span&gt;&lt;/span&gt; &amp;nbsp; &lt;a href="/dictionary/english-thesaurus/rear" title="Synonyms of rear" class="ref type-thesaurus"&gt;More Synonyms of rear&lt;/a&gt;&lt;/div&gt; &lt;/div&gt; &lt;/div&gt;</t>
  </si>
  <si>
    <t xml:space="preserve">__export__.english_lexicon_explain_46188_1</t>
  </si>
  <si>
    <t xml:space="preserve">&lt;div class="hom"&gt;&lt;span class="span sensenum"&gt;3.&amp;nbsp;&lt;/span&gt;&lt;span class="gramGrp"&gt;&lt;span class="pos"&gt;countable noun&lt;/span&gt;&lt;/span&gt;&lt;div class="sense"&gt; &lt;div class="def"&gt;Your &lt;span class="hi rend-b"&gt;rear&lt;/span&gt; is the part of your body that you &lt;a href="/dictionary/english/sit" title="Definition of sit" class="ref type-def"&gt;sit&lt;/a&gt; on. &lt;/div&gt; &lt;span class="lbl type-register"&gt;&lt;span class="span"&gt; [&lt;/span&gt;informal&lt;span class="span"&gt;]&lt;/span&gt;&lt;/span&gt;  &lt;div class="cit type-example"&gt; &lt;div class="quote"&gt;I turned away from the phone to see Lewis pat a waitress on her rear.&lt;/div&gt; &lt;/div&gt; &lt;/div&gt; &lt;/div&gt;</t>
  </si>
  <si>
    <t xml:space="preserve">__export__.english_lexicon_explain_46189_1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</si>
  <si>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rend-b"&gt;rear&lt;/span&gt; children, you &lt;a href="/dictionary/english/look" title="Definition of look" class="ref type-def"&gt;look&lt;/a&gt; after them until they are &lt;a href="/dictionary/english/old" title="Definition of old" class="ref type-def"&gt;old&lt;/a&gt; enough to look after themselves. &lt;/div&gt; &lt;div class="cit type-example"&gt; &lt;div class="quote"&gt;She reared sixteen children, six her own and ten her husband's.&lt;/div&gt; &lt;/div&gt; &lt;div class="cit type-example"&gt; &lt;div class="quote"&gt;I was reared in east Texas.&lt;/div&gt; &lt;/div&gt; &lt;div class="thes"&gt;&lt;b&gt;Synonyms: &lt;/b&gt;&lt;span class="form"&gt;&lt;span class="orth"&gt;bring up&lt;/span&gt;&lt;/span&gt;, &lt;span class="form"&gt;&lt;a href="/dictionary/english/raise" title="Definition of raise" class="ref"&gt;raise&lt;/a&gt;&lt;/span&gt;, &lt;span class="form"&gt;&lt;a href="/dictionary/english/educate" title="Definition of educate" class="ref"&gt;educate&lt;/a&gt;&lt;/span&gt;, &lt;span class="form"&gt;&lt;span class="orth"&gt;care for&lt;/span&gt;&lt;/span&gt; &amp;nbsp; &lt;a href="/dictionary/english-thesaurus/rear#rear__8" title="Synonyms of rear" class="ref type-thesaurus"&gt;More Synonyms of rear&lt;/a&gt;&lt;/div&gt; &lt;/div&gt; &lt;/div&gt;</t>
  </si>
  <si>
    <t xml:space="preserve">__export__.english_lexicon_explain_46190_1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</si>
  <si>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rend-b"&gt;rear&lt;/span&gt; a &lt;a href="/dictionary/english/young" title="Definition of young" class="ref type-def"&gt;young&lt;/a&gt; animal, you &lt;a href="/dictionary/english/keep" title="Definition of keep" class="ref type-def"&gt;keep&lt;/a&gt; and look after it until it is old enough to be used for work or food, or until it can look after itself. &lt;/div&gt; &lt;span class="lbl type-geo"&gt;&lt;span class="span"&gt; [&lt;/span&gt;mainly British&lt;span class="span"&gt;]&lt;/span&gt;&lt;/span&gt;  &lt;div class="cit type-example"&gt; &lt;div class="quote"&gt;She spends a lot of time rearing animals.&lt;/div&gt; &lt;/div&gt;&lt;span class="note type-note"&gt;&lt;span class="span scbold"&gt;regional note: &amp;nbsp; &lt;/span&gt;in AM, usually use &lt;span class="hi rend-b"&gt;raise&lt;/span&gt;&lt;/span&gt;&lt;div class="thes"&gt;&lt;b&gt;Synonyms: &lt;/b&gt;&lt;span class="form"&gt;&lt;a href="/dictionary/english/breed" title="Definition of breed" class="ref"&gt;breed&lt;/a&gt;&lt;/span&gt;, &lt;span class="form"&gt;&lt;a href="/dictionary/english/keep" title="Definition of keep" class="ref"&gt;keep&lt;/a&gt;&lt;/span&gt;, &lt;span class="form"&gt;&lt;a href="/dictionary/english/raise" title="Definition of raise" class="ref"&gt;raise&lt;/a&gt;&lt;/span&gt;, &lt;span class="form"&gt;&lt;a href="/dictionary/english/tend" title="Definition of tend" class="ref"&gt;tend&lt;/a&gt;&lt;/span&gt; &amp;nbsp; &lt;a href="/dictionary/english-thesaurus/rear#rear__8" title="Synonyms of rear" class="ref type-thesaurus"&gt;More Synonyms of rear&lt;/a&gt;&lt;/div&gt; &lt;/div&gt; &lt;/div&gt;</t>
  </si>
  <si>
    <t xml:space="preserve">__export__.english_lexicon_explain_46191_1</t>
  </si>
  <si>
    <t xml:space="preserve">&lt;div class="hom"&gt;&lt;span class="span sensenum"&gt;6.&amp;nbsp;&lt;/span&gt;&lt;span class="gramGrp"&gt;&lt;span class="pos"&gt;verb&lt;/span&gt;&lt;/span&gt;&lt;div class="sense"&gt; &lt;div class="def"&gt;When a horse &lt;span class="hi rend-b"&gt;rears&lt;/span&gt;, it moves the front part of its body &lt;a href="/dictionary/english/upwards" title="Definition of upwards" class="ref type-def"&gt;upwards&lt;/a&gt;, so that its front legs are high in the air and it is &lt;a href="/dictionary/english/standing" title="Definition of standing" class="ref type-def"&gt;standing&lt;/a&gt; on its back legs. &lt;/div&gt; &lt;div class="cit type-example"&gt; &lt;div class="quote"&gt;The horse reared and threw off its rider.&lt;/div&gt; &lt;/div&gt; &lt;div class="thes"&gt;&lt;b&gt;Synonyms: &lt;/b&gt;&lt;span class="form"&gt;&lt;span class="orth"&gt;raise up&lt;/span&gt;&lt;/span&gt;, &lt;span class="form"&gt;&lt;a href="/dictionary/english/lift" title="Definition of lift" class="ref"&gt;lift&lt;/a&gt;&lt;/span&gt;, &lt;span class="form"&gt;&lt;span class="orth"&gt;hold up&lt;/span&gt;&lt;/span&gt;, &lt;span class="form"&gt;&lt;a href="/dictionary/english/elevate" title="Definition of elevate" class="ref"&gt;elevate&lt;/a&gt;&lt;/span&gt; &amp;nbsp; &lt;a href="/dictionary/english-thesaurus/rear#rear__8" title="Synonyms of rear" class="ref type-thesaurus"&gt;More Synonyms of rear&lt;/a&gt;&lt;/div&gt; &lt;/div&gt; &lt;div class="sense"&gt; &lt;div class="def"&gt;&lt;span class="hi rend-b"&gt;Rear up&lt;/span&gt; means the same as &lt;span class="xr"&gt;&lt;a href="/dictionary/english/rear" title="Definition of rear" class="ref"&gt;rear&lt;/a&gt;&lt;/span&gt;. &lt;/div&gt; &lt;div class="cit type-example"&gt; &lt;div class="quote"&gt;...an army pony that didn't rear up at the sound of gunfire.&lt;/div&gt; &lt;/div&gt; &lt;/div&gt; &lt;/div&gt;</t>
  </si>
  <si>
    <t xml:space="preserve">__export__.english_lexicon_explain_46192_1</t>
  </si>
  <si>
    <t xml:space="preserve">&lt;div class="hom"&gt;&lt;span class="span sensenum"&gt;7.&amp;nbsp;&lt;/span&gt;&lt;span class="gramGrp"&gt;&lt;span class="pos"&gt;verb&lt;/span&gt;&lt;/span&gt;&lt;div class="sense"&gt; &lt;div class="def"&gt;If you &lt;a href="/dictionary/english/say" title="Definition of say" class="ref type-def"&gt;say&lt;/a&gt; that something such as a building or &lt;a href="/dictionary/english/mountain" title="Definition of mountain" class="ref type-def"&gt;mountain&lt;/a&gt; &lt;span class="hi rend-b"&gt;rears&lt;/span&gt; above you, you mean that is very tall and &lt;a href="/dictionary/english/close" title="Definition of close" class="ref type-def"&gt;close&lt;/a&gt; to you. &lt;/div&gt; &lt;div class="cit type-example"&gt; &lt;div class="quote"&gt;The exhibition hall reared above me behind a high fence.&lt;/div&gt; &lt;/div&gt; &lt;div class="cit type-example"&gt; &lt;div class="quote"&gt;The mountains reared up on each side, steep and white.&lt;/div&gt; &lt;/div&gt; &lt;div class="thes"&gt;&lt;b&gt;Synonyms: &lt;/b&gt;&lt;span class="form"&gt;&lt;a href="/dictionary/english/rise" title="Definition of rise" class="ref"&gt;rise&lt;/a&gt;&lt;/span&gt;, &lt;span class="form"&gt;&lt;a href="/dictionary/english/tower" title="Definition of tower" class="ref"&gt;tower&lt;/a&gt;&lt;/span&gt;, &lt;span class="form"&gt;&lt;a href="/dictionary/english/soar" title="Definition of soar" class="ref"&gt;soar&lt;/a&gt;&lt;/span&gt;, &lt;span class="form"&gt;&lt;a href="/dictionary/english/loom" title="Definition of loom" class="ref"&gt;loom&lt;/a&gt;&lt;/span&gt; &amp;nbsp; &lt;a href="/dictionary/english-thesaurus/rear#rear__8" title="Synonyms of rear" class="ref type-thesaurus"&gt;More Synonyms of rear&lt;/a&gt;&lt;/div&gt; &lt;/div&gt; &lt;/div&gt;</t>
  </si>
  <si>
    <t xml:space="preserve">__export__.english_lexicon_explain_46193_1</t>
  </si>
  <si>
    <t xml:space="preserve">&lt;div class="hom"&gt;&lt;span class="span sensenum"&gt;8.&amp;nbsp;&lt;/span&gt;&lt;div class="sense"&gt;&lt;span class="xr"&gt; &lt;a href="/dictionary/english/to-bring-up-the-rear" title="Definition of to bring up the rear" class="ref"&gt;to bring up the rear&lt;/a&gt;&lt;/span&gt;&lt;/div&gt; &lt;/div&gt;</t>
  </si>
  <si>
    <t xml:space="preserve">__export__.english_lexicon_explain_46194_1</t>
  </si>
  <si>
    <t xml:space="preserve">&lt;div class="hom"&gt;&lt;span class="span sensenum"&gt;9.&amp;nbsp;&lt;/span&gt;&lt;div class="sense"&gt;&lt;span class="xr"&gt; &lt;a href="/dictionary/english/to-rear-its-ugly-head" title="Definition of to rear its ugly head" class="ref"&gt;to rear its ugly head&lt;/a&gt;&lt;/span&gt;&lt;/div&gt; &lt;/div&gt;</t>
  </si>
  <si>
    <t xml:space="preserve">__export__.english_lexicon_explain_41708_1</t>
  </si>
  <si>
    <t xml:space="preserve">__export__.english_lexicon_3479_1</t>
  </si>
  <si>
    <t xml:space="preserve">&lt;div class="thes"&gt;&lt;a href="/dictionary/english-thesaurus/greek" title="Synonyms of Greek" class="ref type-thesaurus"&gt;More Synonyms of Greek&lt;/a&gt;&lt;/div&gt;</t>
  </si>
  <si>
    <t xml:space="preserve">__export__.english_lexicon_explain_41704_1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</si>
  <si>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rend-b"&gt;Greek&lt;/span&gt; &lt;a href="/dictionary/english/mean" title="Definition of means" class="ref type-def"&gt;means&lt;/a&gt; &lt;a href="/dictionary/english/belong" title="Definition of belonging" class="ref type-def"&gt;belonging&lt;/a&gt; or relating to Greece, or to its people, language, or &lt;a href="/dictionary/english/culture" title="Definition of culture" class="ref type-def"&gt;culture&lt;/a&gt;. &lt;/div&gt; &lt;div class="cit type-example"&gt; &lt;div class="quote"&gt;In the Greek general election, the New Democracy party has claimed victory.&lt;/div&gt; &lt;/div&gt; &lt;div class="cit type-example"&gt; &lt;div class="quote"&gt;...the Greek army.&lt;/div&gt; &lt;/div&gt; &lt;div class="thes"&gt;&lt;b&gt;Synonyms: &lt;/b&gt;&lt;span class="form"&gt;&lt;span class="orth"&gt;Hellenic&lt;/span&gt;&lt;/span&gt; &amp;nbsp; &lt;a href="/dictionary/english-thesaurus/greek" title="Synonyms of Greek" class="ref type-thesaurus"&gt;More Synonyms of Greek&lt;/a&gt;&lt;/div&gt; &lt;/div&gt; &lt;/div&gt;</t>
  </si>
  <si>
    <t xml:space="preserve">__export__.english_lexicon_explain_41705_1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</si>
  <si>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rend-b"&gt;Greek&lt;/span&gt; is a person who &lt;a href="/dictionary/english/come" title="Definition of comes" class="ref type-def"&gt;comes&lt;/a&gt; from Greece. &lt;/div&gt; &lt;div class="cit type-example"&gt; &lt;div class="quote"&gt;He had looked through the house for the two Greeks.&lt;/div&gt; &lt;/div&gt; &lt;/div&gt; &lt;/div&gt;</t>
  </si>
  <si>
    <t xml:space="preserve">__export__.english_lexicon_explain_41706_1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</si>
  <si>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rend-b"&gt;Greek&lt;/span&gt; is the language &lt;a href="/dictionary/english/speak_1" title="Definition of spoken" class="ref type-def"&gt;spoken&lt;/a&gt; in Greece. &lt;/div&gt; &lt;div class="cit type-example"&gt; &lt;div class="quote"&gt;I had to learn Greek.&lt;/div&gt; &lt;/div&gt; &lt;/div&gt; &lt;/div&gt;</t>
  </si>
  <si>
    <t xml:space="preserve">__export__.english_lexicon_explain_41707_1</t>
  </si>
  <si>
    <t xml:space="preserve">&lt;div class="hom"&gt;&lt;span class="span sensenum"&gt;4.&amp;nbsp;&lt;/span&gt;&lt;span class="gramGrp"&gt;&lt;span class="pos"&gt;uncountable noun&lt;/span&gt;&lt;/span&gt;&lt;div class="sense"&gt; &lt;div class="def"&gt;&lt;span class="hi rend-b"&gt;Greek&lt;/span&gt; or &lt;span class="hi rend-b"&gt;&lt;a href="/dictionary/english/ancient" title="Definition of Ancient" class="ref type-def"&gt;Ancient&lt;/a&gt; Greek&lt;/span&gt; was the language used in Greece in ancient times. &lt;/div&gt; &lt;div class="cit type-example"&gt; &lt;div class="quote"&gt;Teachers warn today that Latin, Greek and other classics will be squeezed out of school timetables. &lt;/div&gt; &lt;/div&gt; &lt;/div&gt; &lt;/div&gt;</t>
  </si>
  <si>
    <t xml:space="preserve">__export__.english_lexicon_explain_40074_1</t>
  </si>
  <si>
    <t xml:space="preserve">__export__.english_lexicon_3482_1</t>
  </si>
  <si>
    <t xml:space="preserve">&lt;div&gt;&lt;b&gt;Phrasal verbs:&lt;/b&gt;&lt;div class="padLeft"&gt; &lt;div class="re type-phrasalverb"&gt;&lt;span class="xr"&gt; &lt;a href="/dictionary/english/bid-up" title="Definition of bid up" class="ref"&gt;bid up&lt;/a&gt;&lt;/span&gt;&lt;/div&gt; &lt;/div&gt; &lt;/div&gt;</t>
  </si>
  <si>
    <t xml:space="preserve">__export__.english_lexicon_explain_40070_1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</si>
  <si>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rend-b"&gt;bid&lt;/span&gt; &lt;span class="hi rend-b"&gt;for&lt;/span&gt; something or a &lt;span class="hi rend-b"&gt;bid&lt;/span&gt; &lt;span class="hi rend-b"&gt;to&lt;/span&gt; do something is an attempt to &lt;a href="/dictionary/english/obtain" title="Definition of obtain" class="ref type-def"&gt;obtain&lt;/a&gt; it or do it. &lt;/div&gt; &lt;span class="lbl type-subj"&gt;&lt;span class="span"&gt; [&lt;/span&gt;journalism&lt;span class="span"&gt;]&lt;/span&gt;&lt;/span&gt;  &lt;div class="cit type-example"&gt; &lt;div class="quote"&gt;...Sydney's successful bid for the 2000 Olympic Games.&lt;/div&gt; &lt;/div&gt; &lt;div class="cit type-example"&gt; &lt;div class="quote"&gt;The Government has already closed down two newspapers in a bid to silence its critics.&lt;/div&gt; &lt;/div&gt; &lt;div class="thes"&gt;&lt;b&gt;Synonyms: &lt;/b&gt;&lt;span class="form"&gt;&lt;a href="/dictionary/english/attempt" title="Definition of attempt" class="ref"&gt;attempt&lt;/a&gt;&lt;/span&gt;, &lt;span class="form"&gt;&lt;a href="/dictionary/english/try" title="Definition of try" class="ref"&gt;try&lt;/a&gt;&lt;/span&gt;, &lt;span class="form"&gt;&lt;a href="/dictionary/english/effort" title="Definition of effort" class="ref"&gt;effort&lt;/a&gt;&lt;/span&gt;, &lt;span class="form"&gt;&lt;a href="/dictionary/english/venture" title="Definition of venture" class="ref"&gt;venture&lt;/a&gt;&lt;/span&gt; &amp;nbsp; &lt;a href="/dictionary/english-thesaurus/bid" title="Synonyms of bid" class="ref type-thesaurus"&gt;More Synonyms of bid&lt;/a&gt;&lt;/div&gt; &lt;/div&gt; &lt;/div&gt;</t>
  </si>
  <si>
    <t xml:space="preserve">__export__.english_lexicon_explain_40075_1</t>
  </si>
  <si>
    <t xml:space="preserve">&lt;div class="thes"&gt;&lt;a href="/dictionary/english-thesaurus/bid" title="Synonyms of bid" class="ref type-thesaurus"&gt;More Synonyms of bid&lt;/a&gt;&lt;/div&gt;</t>
  </si>
  <si>
    <t xml:space="preserve">__export__.english_lexicon_explain_40071_1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</si>
  <si>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rend-b"&gt;bid&lt;/span&gt; is an offer to &lt;a href="/dictionary/english/pay" title="Definition of pay" class="ref type-def"&gt;pay&lt;/a&gt; a &lt;a href="/dictionary/english/particular" title="Definition of particular" class="ref type-def"&gt;particular&lt;/a&gt; amount of &lt;a href="/dictionary/english/money" title="Definition of money" class="ref type-def"&gt;money&lt;/a&gt; for something that is being &lt;a href="/dictionary/english/sell" title="Definition of sold" class="ref type-def"&gt;sold&lt;/a&gt;. &lt;/div&gt; &lt;div class="cit type-example"&gt; &lt;div class="quote"&gt;Hanson made an agreed takeover bid of £351 million.&lt;/div&gt; &lt;/div&gt; &lt;div class="thes"&gt;&lt;b&gt;Synonyms: &lt;/b&gt;&lt;span class="form"&gt;&lt;a href="/dictionary/english/offer" title="Definition of offer" class="ref"&gt;offer&lt;/a&gt;&lt;/span&gt;, &lt;span class="form"&gt;&lt;a href="/dictionary/english/price" title="Definition of price" class="ref"&gt;price&lt;/a&gt;&lt;/span&gt;, &lt;span class="form"&gt;&lt;a href="/dictionary/english/attempt" title="Definition of attempt" class="ref"&gt;attempt&lt;/a&gt;&lt;/span&gt;, &lt;span class="form"&gt;&lt;a href="/dictionary/english/amount" title="Definition of amount" class="ref"&gt;amount&lt;/a&gt;&lt;/span&gt; &amp;nbsp; &lt;a href="/dictionary/english-thesaurus/bid" title="Synonyms of bid" class="ref type-thesaurus"&gt;More Synonyms of bid&lt;/a&gt;&lt;/div&gt; &lt;/div&gt; &lt;/div&gt;</t>
  </si>
  <si>
    <t xml:space="preserve">__export__.english_lexicon_explain_40072_1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</si>
  <si>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rend-b"&gt;bid&lt;/span&gt; &lt;span class="hi rend-b"&gt;for&lt;/span&gt; something or &lt;span class="hi rend-b"&gt;bid&lt;/span&gt; &lt;span class="hi rend-b"&gt;to&lt;/span&gt; do something, you &lt;a href="/dictionary/english/try" title="Definition of try" class="ref type-def"&gt;try&lt;/a&gt; to obtain it or do it. &lt;/div&gt; &lt;div class="cit type-example"&gt; &lt;div class="quote"&gt;Singapore Airlines is rumoured to be bidding for a management contract to run both airports. &lt;/div&gt; &lt;/div&gt; &lt;div class="cit type-example"&gt; &lt;div class="quote"&gt;I don't think she is bidding to be Prime Minister again.&lt;/div&gt; &lt;/div&gt; &lt;div class="thes"&gt;&lt;b&gt;Synonyms: &lt;/b&gt;&lt;span class="form"&gt;&lt;span class="orth"&gt;make a bid for&lt;/span&gt;&lt;/span&gt;, &lt;span class="form"&gt;&lt;a href="/dictionary/english/attempt" title="Definition of attempt" class="ref"&gt;attempt&lt;/a&gt;&lt;/span&gt;, &lt;span class="form"&gt;&lt;a href="/dictionary/english/seek" title="Definition of seek" class="ref"&gt;seek&lt;/a&gt;&lt;/span&gt;, &lt;span class="form"&gt;&lt;a href="/dictionary/english/strive" title="Definition of strive" class="ref"&gt;strive&lt;/a&gt;&lt;/span&gt; &amp;nbsp; &lt;a href="/dictionary/english-thesaurus/bid" title="Synonyms of bid" class="ref type-thesaurus"&gt;More Synonyms of bid&lt;/a&gt;&lt;/div&gt; &lt;/div&gt; &lt;/div&gt;</t>
  </si>
  <si>
    <t xml:space="preserve">__export__.english_lexicon_explain_40073_1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</si>
  <si>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rend-b"&gt;bid&lt;/span&gt; &lt;span class="hi rend-b"&gt;for&lt;/span&gt; something that is being sold, you offer to pay a particular amount of money for it. &lt;/div&gt; &lt;div class="cit type-example"&gt; &lt;div class="quote"&gt;She decided to bid for a Georgian dressing table.&lt;/div&gt; &lt;/div&gt; &lt;div class="cit type-example"&gt; &lt;div class="quote"&gt;The bank announced its intention to bid.&lt;/div&gt; &lt;/div&gt; &lt;div class="cit type-example"&gt; &lt;div class="quote"&gt;He certainly wasn't going to bid $18 billion for this company.&lt;/div&gt; &lt;/div&gt; &lt;/div&gt; &lt;div class="re sense type-drv"&gt;&lt;span class="form type-drv"&gt;&lt;span class="orth"&gt;bidding&lt;/span&gt;&lt;span class="ptr hwd_sound type-hwd_sound"&gt; &lt;a class="hwd_sound sound audio_play_button icon-volume-up ptr" title="Pronunciation for bidding in English" data-src-mp3="/sounds/0/048/04818/04818.mp3" data-lang="en_GB"&gt;&lt;/a&gt; &lt;/span&gt;&lt;span class="gramGrp"&gt; &lt;span class="pos"&gt;uncountable noun&lt;/span&gt;&lt;/span&gt;&lt;/span&gt;&lt;div class="cit type-example"&gt; &lt;div class="quote"&gt;The bidding starts at £2 million.&lt;/div&gt; &lt;/div&gt; &lt;div class="thes"&gt;&lt;b&gt;Synonyms: &lt;/b&gt;&lt;span class="form"&gt;&lt;a href="/dictionary/english/order" title="Definition of order" class="ref"&gt;order&lt;/a&gt;&lt;/span&gt;, &lt;span class="form"&gt;&lt;a href="/dictionary/english/call" title="Definition of call" class="ref"&gt;call&lt;/a&gt;&lt;/span&gt;, &lt;span class="form"&gt;&lt;a href="/dictionary/english/charge" title="Definition of charge" class="ref"&gt;charge&lt;/a&gt;&lt;/span&gt;, &lt;span class="form"&gt;&lt;a href="/dictionary/english/demand" title="Definition of demand" class="ref"&gt;demand&lt;/a&gt;&lt;/span&gt; &amp;nbsp; &lt;a href="/dictionary/english-thesaurus/bidding" title="Synonyms of bid" class="ref type-thesaurus"&gt;More Synonyms of bid&lt;/a&gt;&lt;/div&gt; &lt;div class="thes"&gt;&lt;b&gt;Synonyms: &lt;/b&gt;&lt;span class="form"&gt;&lt;a href="/dictionary/english/offer" title="Definition of offer" class="ref"&gt;offer&lt;/a&gt;&lt;/span&gt;, &lt;span class="form"&gt;&lt;a href="/dictionary/english/proposal" title="Definition of proposal" class="ref"&gt;proposal&lt;/a&gt;&lt;/span&gt;, &lt;span class="form"&gt;&lt;a href="/dictionary/english/auction" title="Definition of auction" class="ref"&gt;auction&lt;/a&gt;&lt;/span&gt;, &lt;span class="form"&gt;&lt;a href="/dictionary/english/tender" title="Definition of tender" class="ref"&gt;tender&lt;/a&gt;&lt;/span&gt; &amp;nbsp; &lt;a href="/dictionary/english-thesaurus/bidding" title="Synonyms of bid" class="ref type-thesaurus"&gt;More Synonyms of bid&lt;/a&gt;&lt;/div&gt; &lt;/div&gt; &lt;/div&gt;</t>
  </si>
  <si>
    <t xml:space="preserve">__export__.english_lexicon_explain_42898_1</t>
  </si>
  <si>
    <t xml:space="preserve">__export__.english_lexicon_3507_1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</si>
  <si>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rend-b"&gt;tackle&lt;/span&gt; a difficult problem or task, you &lt;a href="/dictionary/english/deal" title="Definition of deal" class="ref type-def"&gt;deal&lt;/a&gt; with it in a very &lt;a href="/dictionary/english/determine" title="Definition of determined" class="ref type-def"&gt;determined&lt;/a&gt; or &lt;a href="/dictionary/english/efficient_1" title="Definition of efficient" class="ref type-def"&gt;efficient&lt;/a&gt; way. &lt;/div&gt; &lt;div class="cit type-example"&gt; &lt;div class="quote"&gt;The first reason to tackle these problems is to save children's lives.&lt;/div&gt; &lt;/div&gt; &lt;div class="cit type-example"&gt; &lt;div class="quote"&gt;Firemen later tackled the blaze.&lt;/div&gt; &lt;/div&gt; &lt;div class="thes"&gt;&lt;b&gt;Synonyms: &lt;/b&gt;&lt;span class="form"&gt;&lt;span class="orth"&gt;deal with&lt;/span&gt;&lt;/span&gt;, &lt;span class="form"&gt;&lt;span class="orth"&gt;take on&lt;/span&gt;&lt;/span&gt;, &lt;span class="form"&gt;&lt;span class="orth"&gt;set about&lt;/span&gt;&lt;/span&gt;, &lt;span class="form"&gt;&lt;span class="orth"&gt;wade into&lt;/span&gt;&lt;/span&gt; &amp;nbsp; &lt;a href="/dictionary/english-thesaurus/tackle" title="Synonyms of tackle" class="ref type-thesaurus"&gt;More Synonyms of tackle&lt;/a&gt;&lt;/div&gt; &lt;/div&gt; &lt;/div&gt;</t>
  </si>
  <si>
    <t xml:space="preserve">__export__.english_lexicon_explain_42904_1</t>
  </si>
  <si>
    <t xml:space="preserve">&lt;div class="thes"&gt;&lt;a href="/dictionary/english-thesaurus/tackle" title="Synonyms of tackle" class="ref type-thesaurus"&gt;More Synonyms of tackle&lt;/a&gt;&lt;/div&gt;</t>
  </si>
  <si>
    <t xml:space="preserve">__export__.english_lexicon_explain_42899_1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</si>
  <si>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rend-b"&gt;tackle&lt;/span&gt; someone in a game such as &lt;a href="/dictionary/english/hockey" title="Definition of hockey" class="ref type-def"&gt;hockey&lt;/a&gt; or football, you &lt;a href="/dictionary/english/try" title="Definition of try" class="ref type-def"&gt;try&lt;/a&gt; to take the ball &lt;a href="/dictionary/english/away" title="Definition of away" class="ref type-def"&gt;away&lt;/a&gt; from them. If you &lt;span class="hi rend-b"&gt;tackle&lt;/span&gt; someone in &lt;a href="/dictionary/english/rugby" title="Definition of rugby" class="ref type-def"&gt;rugby&lt;/a&gt; or American football, you &lt;a href="/dictionary/english/knock" title="Definition of knock" class="ref type-def"&gt;knock&lt;/a&gt; them to the &lt;a href="/dictionary/english/ground" title="Definition of ground" class="ref type-def"&gt;ground&lt;/a&gt;. &lt;/div&gt; &lt;div class="cit type-example"&gt; &lt;div class="quote"&gt;Foley tackled the quarterback.&lt;/div&gt; &lt;/div&gt; &lt;/div&gt; &lt;div class="sense"&gt; &lt;div class="def"&gt;&lt;span class="hi rend-b"&gt;Tackle&lt;/span&gt;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class="quote"&gt;...a tackle by full-back Brian Burrows.&lt;/div&gt; &lt;/div&gt; &lt;/div&gt; &lt;/div&gt;</t>
  </si>
  <si>
    <t xml:space="preserve">__export__.english_lexicon_explain_42900_1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</si>
  <si>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rend-b"&gt;tackle&lt;/span&gt; someone about a particular &lt;a href="/dictionary/english/matter" title="Definition of matter" class="ref type-def"&gt;matter&lt;/a&gt;, you &lt;a href="/dictionary/english/speak_1" title="Definition of speak" class="ref type-def"&gt;speak&lt;/a&gt; to them &lt;a href="/dictionary/english/honestly" title="Definition of honestly" class="ref type-def"&gt;honestly&lt;/a&gt; about it, usually in order to &lt;a href="/dictionary/english/get" title="Definition of get" class="ref type-def"&gt;get&lt;/a&gt; it changed or done. &lt;/div&gt; &lt;div class="cit type-example"&gt; &lt;div class="quote"&gt;I tackled him about how anyone could live amidst so much poverty.&lt;/div&gt; &lt;/div&gt; &lt;div class="thes"&gt;&lt;b&gt;Synonyms: &lt;/b&gt;&lt;span class="form"&gt;&lt;a href="/dictionary/english/confront" title="Definition of confront" class="ref"&gt;confront&lt;/a&gt;&lt;/span&gt;, &lt;span class="form"&gt;&lt;span class="orth"&gt;speak to&lt;/span&gt;&lt;/span&gt;, &lt;span class="form"&gt;&lt;a href="/dictionary/english/face-up-to" title="Definition of face up to" class="ref"&gt;face up to&lt;/a&gt;&lt;/span&gt;, &lt;span class="form"&gt;&lt;a href="/dictionary/english/question" title="Definition of question" class="ref"&gt;question&lt;/a&gt;&lt;/span&gt; &amp;nbsp; &lt;a href="/dictionary/english-thesaurus/tackle" title="Synonyms of tackle" class="ref type-thesaurus"&gt;More Synonyms of tackle&lt;/a&gt;&lt;/div&gt; &lt;/div&gt; &lt;/div&gt;</t>
  </si>
  <si>
    <t xml:space="preserve">__export__.english_lexicon_explain_42901_1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</si>
  <si>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rend-b"&gt;tackle&lt;/span&gt; someone, you &lt;a href="/dictionary/english/attack" title="Definition of attack" class="ref type-def"&gt;attack&lt;/a&gt; them and &lt;a href="/dictionary/english/fight" title="Definition of fight" class="ref type-def"&gt;fight&lt;/a&gt; them. &lt;/div&gt; &lt;div class="cit type-example"&gt; &lt;div class="quote"&gt;He claims Pasolini overtook and tackled him, pushing him into the dirt.&lt;/div&gt; &lt;/div&gt; &lt;div class="thes"&gt;&lt;b&gt;Synonyms: &lt;/b&gt;&lt;span class="form"&gt;&lt;a href="/dictionary/english/grab" title="Definition of grab" class="ref"&gt;grab&lt;/a&gt;&lt;/span&gt;, &lt;span class="form"&gt;&lt;a href="/dictionary/english/stop" title="Definition of stop" class="ref"&gt;stop&lt;/a&gt;&lt;/span&gt;, &lt;span class="form"&gt;&lt;a href="/dictionary/english/throw" title="Definition of throw" class="ref"&gt;throw&lt;/a&gt;&lt;/span&gt;, &lt;span class="form"&gt;&lt;a href="/dictionary/english/seize" title="Definition of seize" class="ref"&gt;seize&lt;/a&gt;&lt;/span&gt; &amp;nbsp; &lt;a href="/dictionary/english-thesaurus/tackle" title="Synonyms of tackle" class="ref type-thesaurus"&gt;More Synonyms of tackle&lt;/a&gt;&lt;/div&gt; &lt;/div&gt; &lt;/div&gt;</t>
  </si>
  <si>
    <t xml:space="preserve">__export__.english_lexicon_explain_42902_1</t>
  </si>
  <si>
    <t xml:space="preserve">&lt;div class="hom"&gt;&lt;span class="span sensenum"&gt;5.&amp;nbsp;&lt;/span&gt;&lt;span class="gramGrp"&gt;&lt;span class="pos"&gt;uncountable noun&lt;/span&gt;&lt;/span&gt;&lt;div class="sense"&gt; &lt;div class="def"&gt;&lt;span class="hi rend-b"&gt;Tackle&lt;/span&gt; is the equipment that you &lt;a href="/dictionary/english/need" title="Definition of need" class="ref type-def"&gt;need&lt;/a&gt; for a &lt;a href="/dictionary/english/sport" title="Definition of sport" class="ref type-def"&gt;sport&lt;/a&gt; or activity, &lt;a href="/dictionary/english/especially" title="Definition of especially" class="ref type-def"&gt;especially&lt;/a&gt; fishing. &lt;/div&gt; &lt;div class="cit type-example"&gt; &lt;div class="quote"&gt;...fishing tackle.&lt;/div&gt; &lt;/div&gt; &lt;/div&gt; &lt;/div&gt;</t>
  </si>
  <si>
    <t xml:space="preserve">__export__.english_lexicon_explain_42903_1</t>
  </si>
  <si>
    <t xml:space="preserve">&lt;div class="hom"&gt;&lt;span class="span sensenum"&gt;6.&amp;nbsp;&lt;/span&gt;&lt;span class="gramGrp"&gt;&lt;span class="pos"&gt;uncountable noun&lt;/span&gt;&lt;/span&gt;&lt;div class="sense"&gt; &lt;div class="def"&gt;&lt;span class="hi rend-b"&gt;Tackle&lt;/span&gt; is the equipment, usually consisting of ropes and pulleys, needed for lifting or pulling something. &lt;/div&gt; &lt;div class="cit type-example"&gt; &lt;div class="quote"&gt;I finally hoisted him up with a block and tackle.&lt;/div&gt; &lt;/div&gt; &lt;div class="thes"&gt;&lt;b&gt;Synonyms: &lt;/b&gt;&lt;span class="form"&gt;&lt;a href="/dictionary/english/rig" title="Definition of rig" class="ref"&gt;rig&lt;/a&gt;&lt;/span&gt;, &lt;span class="form"&gt;&lt;span class="orth"&gt;rigging&lt;/span&gt;&lt;/span&gt;, &lt;span class="form"&gt;&lt;a href="/dictionary/english/apparatus" title="Definition of apparatus" class="ref"&gt;apparatus&lt;/a&gt;&lt;/span&gt; &amp;nbsp; &lt;a href="/dictionary/english-thesaurus/tackle" title="Synonyms of tackle" class="ref type-thesaurus"&gt;More Synonyms of tackle&lt;/a&gt;&lt;/div&gt; &lt;/div&gt; &lt;/div&gt;</t>
  </si>
  <si>
    <t xml:space="preserve">__export__.english_lexicon_explain_46843_1</t>
  </si>
  <si>
    <t xml:space="preserve">__export__.english_lexicon_3530_1</t>
  </si>
  <si>
    <t xml:space="preserve">&lt;div class="thes"&gt;&lt;a href="/dictionary/english-thesaurus/sail" title="Synonyms of sail" class="ref type-thesaurus"&gt;More Synonyms of sail&lt;/a&gt;&lt;/div&gt;</t>
  </si>
  <si>
    <t xml:space="preserve">__export__.english_lexicon_explain_46842_1</t>
  </si>
  <si>
    <t xml:space="preserve">&lt;div&gt;&lt;b&gt;Phrasal verbs:&lt;/b&gt;&lt;div class="padLeft"&gt; &lt;div class="re type-phrasalverb"&gt;&lt;span class="xr"&gt; &lt;a href="/dictionary/english/sail-through" title="Definition of sail through" class="ref"&gt;sail through&lt;/a&gt;&lt;/span&gt;&lt;/div&gt; &lt;/div&gt; &lt;/div&gt;</t>
  </si>
  <si>
    <t xml:space="preserve">__export__.english_lexicon_explain_46832_1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</si>
  <si>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rend-b"&gt;Sails&lt;/span&gt; are large &lt;a href="/dictionary/english/piece_1" title="Definition of pieces" class="ref type-def"&gt;pieces&lt;/a&gt; of &lt;a href="/dictionary/english/material" title="Definition of material" class="ref type-def"&gt;material&lt;/a&gt; &lt;a href="/dictionary/english/attach" title="Definition of attached" class="ref type-def"&gt;attached&lt;/a&gt; to the &lt;a href="/dictionary/english/mast_1" title="Definition of mast" class="ref type-def"&gt;mast&lt;/a&gt; of a ship. The wind &lt;a href="/dictionary/english/blow" title="Definition of blows" class="ref type-def"&gt;blows&lt;/a&gt; against the sails and &lt;a href="/dictionary/english/push" title="Definition of pushes" class="ref type-def"&gt;pushes&lt;/a&gt; the ship along. &lt;/div&gt; &lt;div class="cit type-example"&gt; &lt;div class="quote"&gt;The white sails billow with the breezes they catch.&lt;/div&gt; &lt;/div&gt; &lt;div class="thes"&gt;&lt;b&gt;Synonyms: &lt;/b&gt;&lt;span class="form"&gt;&lt;a href="/dictionary/english/sheet" title="Definition of sheet" class="ref"&gt;sheet&lt;/a&gt;&lt;/span&gt;, &lt;span class="form"&gt;&lt;span class="orth"&gt;canvas&lt;/span&gt;&lt;/span&gt; &amp;nbsp; &lt;a href="/dictionary/english-thesaurus/sail" title="Synonyms of sail" class="ref type-thesaurus"&gt;More Synonyms of sail&lt;/a&gt;&lt;/div&gt; &lt;/div&gt; &lt;/div&gt;</t>
  </si>
  <si>
    <t xml:space="preserve">__export__.english_lexicon_explain_46833_1</t>
  </si>
  <si>
    <t xml:space="preserve">&lt;div class="hom"&gt;&lt;span class="span sensenum"&gt;2.&amp;nbsp;&lt;/span&gt;&lt;span class="gramGrp"&gt;&lt;span class="pos"&gt;verb&lt;/span&gt;&lt;/span&gt;&lt;div class="sense"&gt; &lt;div class="def"&gt;You &lt;a href="/dictionary/english/say" title="Definition of say" class="ref type-def"&gt;say&lt;/a&gt; a ship &lt;span class="hi rend-b"&gt;sails&lt;/span&gt; when it moves over the &lt;a href="/dictionary/english/sea" title="Definition of sea" class="ref type-def"&gt;sea&lt;/a&gt;. &lt;/div&gt; &lt;div class="cit type-example"&gt; &lt;div class="quote"&gt;The trawler had sailed from the port of Zeebrugge.&lt;/div&gt; &lt;/div&gt; &lt;div class="cit type-example"&gt; &lt;div class="quote"&gt;The Kruzenshtern is expected to sail for Boston this week.&lt;/div&gt; &lt;/div&gt; &lt;/div&gt; &lt;/div&gt;</t>
  </si>
  <si>
    <t xml:space="preserve">__export__.english_lexicon_explain_46834_1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</si>
  <si>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rend-b"&gt;sail&lt;/span&gt; a boat or if a boat &lt;span class="hi rend-b"&gt;sails&lt;/span&gt;, it moves across water using its sails. &lt;/div&gt; &lt;div class="cit type-example"&gt; &lt;div class="quote"&gt;I shall get myself a little boat and sail her around the world.&lt;/div&gt; &lt;/div&gt; &lt;div class="cit type-example"&gt; &lt;div class="quote"&gt;For nearly two hundred miles she sailed on, her sails hard with ice.&lt;/div&gt; &lt;/div&gt; &lt;div class="cit type-example"&gt; &lt;div class="quote"&gt;She sails beautifully in winds over 60 knots.&lt;/div&gt; &lt;/div&gt; &lt;div class="thes"&gt;&lt;b&gt;Synonyms: &lt;/b&gt;&lt;span class="form"&gt;&lt;a href="/dictionary/english/pilot" title="Definition of pilot" class="ref"&gt;pilot&lt;/a&gt;&lt;/span&gt;, &lt;span class="form"&gt;&lt;a href="/dictionary/english/steer" title="Definition of steer" class="ref"&gt;steer&lt;/a&gt;&lt;/span&gt;, &lt;span class="form"&gt;&lt;a href="/dictionary/english/helm" title="Definition of helm" class="ref"&gt;helm&lt;/a&gt;&lt;/span&gt;, &lt;span class="form"&gt;&lt;a href="/dictionary/english/navigate" title="Definition of navigate" class="ref"&gt;navigate&lt;/a&gt;&lt;/span&gt; &amp;nbsp; &lt;a href="/dictionary/english-thesaurus/sail" title="Synonyms of sail" class="ref type-thesaurus"&gt;More Synonyms of sail&lt;/a&gt;&lt;/div&gt; &lt;/div&gt; &lt;/div&gt;</t>
  </si>
  <si>
    <t xml:space="preserve">__export__.english_lexicon_explain_46835_1</t>
  </si>
  <si>
    <t xml:space="preserve">&lt;div class="hom"&gt;&lt;span class="span sensenum"&gt;4.&amp;nbsp;&lt;/span&gt;&lt;span class="gramGrp"&gt;&lt;span class="pos"&gt;countable noun&lt;/span&gt;&lt;/span&gt;&lt;div class="sense"&gt; &lt;div class="def"&gt;The &lt;span class="hi rend-b"&gt;sails&lt;/span&gt; on a windmill are the long &lt;a href="/dictionary/english/flat" title="Definition of flat" class="ref type-def"&gt;flat&lt;/a&gt; parts that are turned by the wind. &lt;/div&gt; &lt;div class="cit type-example"&gt; &lt;div class="quote"&gt;...a windmill, its sails turning in the breeze.&lt;/div&gt; &lt;/div&gt; &lt;/div&gt; &lt;/div&gt;</t>
  </si>
  <si>
    <t xml:space="preserve">__export__.english_lexicon_explain_46836_1</t>
  </si>
  <si>
    <t xml:space="preserve">&lt;div class="hom"&gt;&lt;span class="span sensenum"&gt;5.&amp;nbsp;&lt;/span&gt;&lt;span class="gramGrp"&gt;&lt;span class="pos"&gt;verb&lt;/span&gt;&lt;/span&gt;&lt;div class="sense"&gt; &lt;div class="def"&gt;If a person or thing &lt;span class="hi rend-b"&gt;sails&lt;/span&gt; &lt;a href="/dictionary/english/somewhere" title="Definition of somewhere" class="ref type-def"&gt;somewhere&lt;/a&gt;, they move there smoothly and &lt;a href="/dictionary/english/fairly" title="Definition of fairly" class="ref type-def"&gt;fairly&lt;/a&gt; quickly. &lt;/div&gt; &lt;div class="cit type-example"&gt; &lt;div class="quote"&gt;We got into the lift and sailed to the top floor.&lt;/div&gt; &lt;/div&gt; &lt;div class="cit type-example"&gt; &lt;div class="quote"&gt;The cabs sailed past.&lt;/div&gt; &lt;/div&gt; &lt;div class="thes"&gt;&lt;b&gt;Synonyms: &lt;/b&gt;&lt;span class="form"&gt;&lt;a href="/dictionary/english/glide" title="Definition of glide" class="ref"&gt;glide&lt;/a&gt;&lt;/span&gt;, &lt;span class="form"&gt;&lt;a href="/dictionary/english/sweep" title="Definition of sweep" class="ref"&gt;sweep&lt;/a&gt;&lt;/span&gt;, &lt;span class="form"&gt;&lt;a href="/dictionary/english/float" title="Definition of float" class="ref"&gt;float&lt;/a&gt;&lt;/span&gt;, &lt;span class="form"&gt;&lt;a href="/dictionary/english/shoot" title="Definition of shoot" class="ref"&gt;shoot&lt;/a&gt;&lt;/span&gt; &amp;nbsp; &lt;a href="/dictionary/english-thesaurus/sail" title="Synonyms of sail" class="ref type-thesaurus"&gt;More Synonyms of sail&lt;/a&gt;&lt;/div&gt; &lt;/div&gt; &lt;/div&gt;</t>
  </si>
  <si>
    <t xml:space="preserve">__export__.english_lexicon_explain_46837_1</t>
  </si>
  <si>
    <t xml:space="preserve">&lt;div class="hom"&gt;&lt;span class="span sensenum"&gt;6.&amp;nbsp;&lt;/span&gt;&lt;span class="xr"&gt; &lt;span class="lbl"&gt;See also &lt;/span&gt; &lt;a href="/dictionary/english/sailing" title="Definition of sailing" class="ref"&gt;sailing&lt;/a&gt;&lt;/span&gt;&lt;/div&gt;</t>
  </si>
  <si>
    <t xml:space="preserve">__export__.english_lexicon_explain_46838_1</t>
  </si>
  <si>
    <t xml:space="preserve">&lt;div class="hom"&gt;&lt;span class="span sensenum"&gt;7.&amp;nbsp;&lt;/span&gt;&lt;div class="sense"&gt;&lt;span class="xr"&gt; &lt;a href="/dictionary/english/to-set-sail" title="Definition of to set sail" class="ref"&gt;to set sail&lt;/a&gt;&lt;/span&gt;&lt;/div&gt; &lt;/div&gt;</t>
  </si>
  <si>
    <t xml:space="preserve">__export__.english_lexicon_explain_46839_1</t>
  </si>
  <si>
    <t xml:space="preserve">&lt;div class="hom"&gt;&lt;span class="span sensenum"&gt;8.&amp;nbsp;&lt;/span&gt;&lt;div class="sense"&gt;&lt;span class="xr"&gt; &lt;a href="/dictionary/english/under-sail" title="Definition of under sail" class="ref"&gt;under sail&lt;/a&gt;&lt;/span&gt;&lt;/div&gt; &lt;/div&gt;</t>
  </si>
  <si>
    <t xml:space="preserve">__export__.english_lexicon_explain_46840_1</t>
  </si>
  <si>
    <t xml:space="preserve">&lt;div class="hom"&gt;&lt;span class="span sensenum"&gt;9.&amp;nbsp;&lt;/span&gt;&lt;span class="xr"&gt;&lt;a href="/dictionary/english/to-sail-close-to-the-wind" title="Definition of to sail close to the wind" class="ref"&gt;to sail close to the wind&lt;/a&gt;&lt;/span&gt;&lt;/div&gt;</t>
  </si>
  <si>
    <t xml:space="preserve">__export__.english_lexicon_explain_46841_1</t>
  </si>
  <si>
    <t xml:space="preserve">&lt;div class="hom"&gt;&lt;span class="span sensenum"&gt;10.&amp;nbsp;&lt;/span&gt;&lt;span class="xr"&gt;&lt;a href="/dictionary/english/to-take-the-wind-out-of-someones-sails" title="Definition of to take the wind out of someone's sails" class="ref"&gt;to take the wind out of someone's sails&lt;/a&gt;&lt;/span&gt;&lt;/div&gt;</t>
  </si>
  <si>
    <t xml:space="preserve">__export__.english_lexicon_explain_45813_1</t>
  </si>
  <si>
    <t xml:space="preserve">__export__.english_lexicon_3573_1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</si>
  <si>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rend-b"&gt;grasp&lt;/span&gt; something, you take it in your hand and hold it very firmly. &lt;/div&gt; &lt;div class="cit type-example"&gt; &lt;div class="quote"&gt;He grasped both my hands.&lt;/div&gt; &lt;/div&gt; &lt;div class="cit type-example"&gt; &lt;div class="quote"&gt;She was trying to grasp at something.&lt;/div&gt; &lt;/div&gt; &lt;div class="thes"&gt;&lt;b&gt;Synonyms: &lt;/b&gt;&lt;span class="form"&gt;&lt;a href="/dictionary/english/grip" title="Definition of grip" class="ref"&gt;grip&lt;/a&gt;&lt;/span&gt;, &lt;span class="form"&gt;&lt;a href="/dictionary/english/hold" title="Definition of hold" class="ref"&gt;hold&lt;/a&gt;&lt;/span&gt;, &lt;span class="form"&gt;&lt;a href="/dictionary/english/catch" title="Definition of catch" class="ref"&gt;catch&lt;/a&gt;&lt;/span&gt;, &lt;span class="form"&gt;&lt;a href="/dictionary/english/grab" title="Definition of grab" class="ref"&gt;grab&lt;/a&gt;&lt;/span&gt; &amp;nbsp; &lt;a href="/dictionary/english-thesaurus/grasp" title="Synonyms of grasp" class="ref type-thesaurus"&gt;More Synonyms of grasp&lt;/a&gt;&lt;/div&gt; &lt;/div&gt; &lt;/div&gt;</t>
  </si>
  <si>
    <t xml:space="preserve">__export__.english_lexicon_explain_45820_1</t>
  </si>
  <si>
    <t xml:space="preserve">&lt;div class="thes"&gt;&lt;a href="/dictionary/english-thesaurus/grasp" title="Synonyms of grasp" class="ref type-thesaurus"&gt;More Synonyms of grasp&lt;/a&gt;&lt;/div&gt;</t>
  </si>
  <si>
    <t xml:space="preserve">__export__.english_lexicon_explain_45814_1</t>
  </si>
  <si>
    <t xml:space="preserve">&lt;div class="hom"&gt;&lt;span class="span sensenum"&gt;2.&amp;nbsp;&lt;/span&gt;&lt;span class="xr"&gt; &lt;span class="lbl"&gt;See also &lt;/span&gt; &lt;a href="/dictionary/english/grasping" title="Definition of grasping" class="ref"&gt;grasping&lt;/a&gt;&lt;/span&gt;&lt;/div&gt;</t>
  </si>
  <si>
    <t xml:space="preserve">__export__.english_lexicon_explain_45815_1</t>
  </si>
  <si>
    <t xml:space="preserve">&lt;div class="hom"&gt;&lt;span class="span sensenum"&gt;3.&amp;nbsp;&lt;/span&gt;&lt;span class="gramGrp"&gt;&lt;span class="pos"&gt;singular noun&lt;/span&gt;&lt;/span&gt;&lt;div class="sense"&gt; &lt;div class="def"&gt;A &lt;span class="hi rend-b"&gt;grasp&lt;/span&gt; is a very &lt;a href="/dictionary/english/firm" title="Definition of firm" class="ref type-def"&gt;firm&lt;/a&gt; hold or grip. &lt;/div&gt; &lt;div class="cit type-example"&gt; &lt;div class="quote"&gt;His hand was taken in a warm, firm grasp.&lt;/div&gt; &lt;/div&gt; &lt;/div&gt; &lt;/div&gt;</t>
  </si>
  <si>
    <t xml:space="preserve">__export__.english_lexicon_explain_45816_1</t>
  </si>
  <si>
    <t xml:space="preserve">&lt;div class="hom"&gt;&lt;span class="span sensenum"&gt;4.&amp;nbsp;&lt;/span&gt;&lt;span class="gramGrp"&gt;&lt;span class="pos"&gt;singular noun&lt;/span&gt;&lt;/span&gt;&lt;div class="sense"&gt; &lt;div class="def"&gt;If you &lt;a href="/dictionary/english/say" title="Definition of say" class="ref type-def"&gt;say&lt;/a&gt; that something is &lt;span class="hi rend-b"&gt;in&lt;/span&gt; someone's &lt;span class="hi rend-b"&gt;grasp&lt;/span&gt;, you &lt;a href="/dictionary/english/disapprove" title="Definition of disapprove" class="ref type-def"&gt;disapprove&lt;/a&gt; of the &lt;a href="/dictionary/english/fact" title="Definition of fact" class="ref type-def"&gt;fact&lt;/a&gt; that they &lt;a href="/dictionary/english/possess" title="Definition of possess" class="ref type-def"&gt;possess&lt;/a&gt; or &lt;a href="/dictionary/english/control" title="Definition of control" class="ref type-def"&gt;control&lt;/a&gt; it. If something &lt;a href="/dictionary/english/slip" title="Definition of slips" class="ref type-def"&gt;slips&lt;/a&gt; &lt;span class="hi rend-b"&gt;from&lt;/span&gt; your &lt;span class="hi rend-b"&gt;grasp&lt;/span&gt;, you &lt;a href="/dictionary/english/lose" title="Definition of lose" class="ref type-def"&gt;lose&lt;/a&gt; it or lose control of it. &lt;/div&gt; &lt;div class="cit type-example"&gt; &lt;div class="quote"&gt;The people in your grasp are not guests, they are hostages.&lt;/div&gt; &lt;/div&gt; &lt;div class="cit type-example"&gt; &lt;div class="quote"&gt;She allowed victory to slip from her grasp.&lt;/div&gt; &lt;/div&gt; &lt;div class="cit type-example"&gt; &lt;div class="quote"&gt;...the task of liberating a number of states from the grasp of tyrants.&lt;/div&gt; &lt;/div&gt; &lt;/div&gt; &lt;/div&gt;</t>
  </si>
  <si>
    <t xml:space="preserve">__export__.english_lexicon_explain_45817_1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</si>
  <si>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rend-b"&gt;grasp&lt;/span&gt; something that is &lt;a href="/dictionary/english/complicate" title="Definition of complicated" class="ref type-def"&gt;complicated&lt;/a&gt; or &lt;a href="/dictionary/english/difficult" title="Definition of difficult" class="ref type-def"&gt;difficult&lt;/a&gt; to understand, you understand it. &lt;/div&gt; &lt;div class="cit type-example"&gt; &lt;div class="quote"&gt;The Government has not yet grasped the seriousness of the crisis.&lt;/div&gt; &lt;/div&gt; &lt;div class="cit type-example"&gt; &lt;div class="quote"&gt;He instantly grasped that Stephen was talking about his wife.&lt;/div&gt; &lt;/div&gt; &lt;div class="thes"&gt;&lt;b&gt;Synonyms: &lt;/b&gt;&lt;span class="form"&gt;&lt;a href="/dictionary/english/understand" title="Definition of understand" class="ref"&gt;understand&lt;/a&gt;&lt;/span&gt;, &lt;span class="form"&gt;&lt;a href="/dictionary/english/realize" title="Definition of realize" class="ref"&gt;realize&lt;/a&gt;&lt;/span&gt;, &lt;span class="form"&gt;&lt;span class="orth"&gt;take in&lt;/span&gt;&lt;/span&gt;, &lt;span class="form"&gt;&lt;a href="/dictionary/english/get" title="Definition of get" class="ref"&gt;get&lt;/a&gt;&lt;/span&gt; &amp;nbsp; &lt;a href="/dictionary/english-thesaurus/grasp" title="Synonyms of grasp" class="ref type-thesaurus"&gt;More Synonyms of grasp&lt;/a&gt;&lt;/div&gt; &lt;/div&gt; &lt;/div&gt;</t>
  </si>
  <si>
    <t xml:space="preserve">__export__.english_lexicon_explain_45818_1</t>
  </si>
  <si>
    <t xml:space="preserve">&lt;div class="hom"&gt;&lt;span class="span sensenum"&gt;6.&amp;nbsp;&lt;/span&gt;&lt;span class="gramGrp"&gt;&lt;span class="pos"&gt;singular noun&lt;/span&gt;&lt;/span&gt;&lt;div class="sense"&gt; &lt;div class="def"&gt;A &lt;span class="hi rend-b"&gt;grasp&lt;/span&gt; &lt;span class="hi rend-b"&gt;of&lt;/span&gt; something is an understanding of it. &lt;/div&gt; &lt;div class="cit type-example"&gt; &lt;div class="quote"&gt;They have a good grasp of foreign languages.&lt;/div&gt; &lt;/div&gt; &lt;div class="thes"&gt;&lt;b&gt;Synonyms: &lt;/b&gt;&lt;span class="form"&gt;&lt;a href="/dictionary/english/understanding" title="Definition of understanding" class="ref"&gt;understanding&lt;/a&gt;&lt;/span&gt;, &lt;span class="form"&gt;&lt;a href="/dictionary/english/knowledge" title="Definition of knowledge" class="ref"&gt;knowledge&lt;/a&gt;&lt;/span&gt;, &lt;span class="form"&gt;&lt;a href="/dictionary/english/grip" title="Definition of grip" class="ref"&gt;grip&lt;/a&gt;&lt;/span&gt;, &lt;span class="form"&gt;&lt;a href="/dictionary/english/perception" title="Definition of perception" class="ref"&gt;perception&lt;/a&gt;&lt;/span&gt; &amp;nbsp; &lt;a href="/dictionary/english-thesaurus/grasp" title="Synonyms of grasp" class="ref type-thesaurus"&gt;More Synonyms of grasp&lt;/a&gt;&lt;/div&gt; &lt;/div&gt; &lt;/div&gt;</t>
  </si>
  <si>
    <t xml:space="preserve">__export__.english_lexicon_explain_45819_1</t>
  </si>
  <si>
    <t xml:space="preserve">&lt;div class="hom"&gt;&lt;span class="span sensenum"&gt;7.&amp;nbsp;&lt;/span&gt;&lt;div class="sense"&gt;&lt;span class="xr"&gt; &lt;a href="/dictionary/english/within-someones-grasp" title="Definition of within someone's grasp" class="ref"&gt;within someone's grasp&lt;/a&gt;&lt;/span&gt;&lt;/div&gt; &lt;/div&gt;</t>
  </si>
  <si>
    <t xml:space="preserve">__export__.english_lexicon_explain_46818_1</t>
  </si>
  <si>
    <t xml:space="preserve">__export__.english_lexicon_3577_1</t>
  </si>
  <si>
    <t xml:space="preserve">&lt;div class="hom"&gt;&lt;span class="span sensenum"&gt;1.&amp;nbsp;&lt;/span&gt;&lt;span class="gramGrp"&gt;&lt;span class="pos"&gt;verb&lt;/span&gt;&lt;/span&gt;&lt;div class="sense"&gt; &lt;div class="def"&gt;When &lt;a href="/dictionary/english/soldier" title="Definition of soldiers" class="ref type-def"&gt;soldiers&lt;/a&gt;, &lt;a href="/dictionary/english/police" title="Definition of police" class="ref type-def"&gt;police&lt;/a&gt;, or &lt;a href="/dictionary/english/guard" title="Definition of guards" class="ref type-def"&gt;guards&lt;/a&gt; &lt;span class="hi rend-b"&gt;patrol&lt;/span&gt; an area or building, they move around it in order to make &lt;a href="/dictionary/english/sure" title="Definition of sure" class="ref type-def"&gt;sure&lt;/a&gt; that there is no &lt;a href="/dictionary/english/trouble" title="Definition of trouble" class="ref type-def"&gt;trouble&lt;/a&gt; there. &lt;/div&gt; &lt;div class="cit type-example"&gt; &lt;div class="quote"&gt;Prison officers continued to patrol the grounds within the jail.&lt;/div&gt; &lt;/div&gt; &lt;div class="thes"&gt;&lt;b&gt;Synonyms: &lt;/b&gt;&lt;span class="form"&gt;&lt;a href="/dictionary/english/police" title="Definition of police" class="ref"&gt;police&lt;/a&gt;&lt;/span&gt;, &lt;span class="form"&gt;&lt;a href="/dictionary/english/guard" title="Definition of guard" class="ref"&gt;guard&lt;/a&gt;&lt;/span&gt;, &lt;span class="form"&gt;&lt;span class="orth"&gt;keep watch (on)&lt;/span&gt;&lt;/span&gt;, &lt;span class="form"&gt;&lt;a href="/dictionary/english/pound" title="Definition of pound" class="ref"&gt;pound&lt;/a&gt;&lt;/span&gt; &amp;nbsp; &lt;a href="/dictionary/english-thesaurus/patrol" title="Synonyms of patrol" class="ref type-thesaurus"&gt;More Synonyms of patrol&lt;/a&gt;&lt;/div&gt; &lt;/div&gt; &lt;div class="sense"&gt; &lt;div class="def"&gt;&lt;span class="hi rend-b"&gt;Patrol&lt;/span&gt;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class="quote"&gt;He failed to return from a patrol.&lt;/div&gt; &lt;/div&gt; &lt;/div&gt; &lt;/div&gt;</t>
  </si>
  <si>
    <t xml:space="preserve">__export__.english_lexicon_explain_46819_1</t>
  </si>
  <si>
    <t xml:space="preserve">&lt;div class="hom"&gt;&lt;span class="span sensenum"&gt;2.&amp;nbsp;&lt;/span&gt;&lt;div class="sense"&gt;&lt;span class="xr"&gt; &lt;a href="/dictionary/english/on-patrol" title="Definition of on patrol" class="ref"&gt;on patrol&lt;/a&gt;&lt;/span&gt;&lt;/div&gt; &lt;/div&gt;</t>
  </si>
  <si>
    <t xml:space="preserve">__export__.english_lexicon_explain_46820_1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</si>
  <si>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rend-b"&gt;patrol&lt;/span&gt; is a group of soldiers or &lt;a href="/dictionary/english/vehicle" title="Definition of vehicles" class="ref type-def"&gt;vehicles&lt;/a&gt; that are patrolling an area. &lt;/div&gt; &lt;div class="cit type-example"&gt; &lt;div class="quote"&gt;Guerrillas attacked a patrol with hand grenades.&lt;/div&gt; &lt;/div&gt; &lt;div class="cit type-example"&gt; &lt;div class="quote"&gt;...a border patrol operating near the Burmese frontier.&lt;/div&gt; &lt;/div&gt; &lt;div class="thes"&gt;&lt;b&gt;Synonyms: &lt;/b&gt;&lt;span class="form"&gt;&lt;a href="/dictionary/english/guard" title="Definition of guard" class="ref"&gt;guard&lt;/a&gt;&lt;/span&gt;, &lt;span class="form"&gt;&lt;a href="/dictionary/english/watch_1" title="Definition of watch" class="ref"&gt;watch&lt;/a&gt;&lt;/span&gt;, &lt;span class="form"&gt;&lt;a href="/dictionary/english/garrison" title="Definition of garrison" class="ref"&gt;garrison&lt;/a&gt;&lt;/span&gt;, &lt;span class="form"&gt;&lt;a href="/dictionary/english/watchman" title="Definition of watchman" class="ref"&gt;watchman&lt;/a&gt;&lt;/span&gt; &amp;nbsp; &lt;a href="/dictionary/english-thesaurus/patrol" title="Synonyms of patrol" class="ref type-thesaurus"&gt;More Synonyms of patrol&lt;/a&gt;&lt;/div&gt; &lt;/div&gt; &lt;/div&gt;</t>
  </si>
  <si>
    <t xml:space="preserve">__export__.english_lexicon_explain_41934_1</t>
  </si>
  <si>
    <t xml:space="preserve">__export__.english_lexicon_3595_1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</si>
  <si>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rend-b"&gt;clip&lt;/span&gt; is a small device, usually made of metal or &lt;a href="/dictionary/english/plastic_1" title="Definition of plastic" class="ref type-def"&gt;plastic&lt;/a&gt;, that is specially shaped for &lt;a href="/dictionary/english/holding" title="Definition of holding" class="ref type-def"&gt;holding&lt;/a&gt; things together. &lt;/div&gt; &lt;div class="cit type-example"&gt; &lt;div class="quote"&gt;She took the clip out of her hair.&lt;/div&gt; &lt;/div&gt; &lt;/div&gt; &lt;/div&gt;</t>
  </si>
  <si>
    <t xml:space="preserve">__export__.english_lexicon_explain_41946_1</t>
  </si>
  <si>
    <t xml:space="preserve">&lt;div class="thes"&gt;&lt;a href="/dictionary/english-thesaurus/clip" title="Synonyms of clip" class="ref type-thesaurus"&gt;More Synonyms of clip&lt;/a&gt;&lt;/div&gt;</t>
  </si>
  <si>
    <t xml:space="preserve">__export__.english_lexicon_explain_41935_1</t>
  </si>
  <si>
    <t xml:space="preserve">&lt;div class="hom"&gt;&lt;span class="span sensenum"&gt;2.&amp;nbsp;&lt;/span&gt;&lt;span class="gramGrp"&gt;&lt;span class="pos"&gt;verb&lt;/span&gt;&lt;/span&gt;&lt;div class="sense"&gt; &lt;div class="def"&gt;When you &lt;span class="hi rend-b"&gt;clip&lt;/span&gt; things together or when things &lt;span class="hi rend-b"&gt;clip&lt;/span&gt; together, you &lt;a href="/dictionary/english/fasten" title="Definition of fasten" class="ref type-def"&gt;fasten&lt;/a&gt; them together using a clip or clips. &lt;/div&gt; &lt;div class="cit type-example"&gt; &lt;div class="quote"&gt;He clipped his safety belt to a fitting on the deck.&lt;/div&gt; &lt;/div&gt; &lt;div class="cit type-example"&gt; &lt;div class="quote"&gt;He clipped his cufflinks neatly in place.&lt;/div&gt; &lt;/div&gt; &lt;div class="cit type-example"&gt; &lt;div class="quote"&gt;...an electronic pen which clips to the casing.&lt;/div&gt; &lt;/div&gt; &lt;div class="cit type-example"&gt; &lt;div class="quote"&gt;His flashlight was still clipped to his belt.&lt;/div&gt; &lt;/div&gt; &lt;div class="thes"&gt;&lt;b&gt;Synonyms: &lt;/b&gt;&lt;span class="form"&gt;&lt;a href="/dictionary/english/attach" title="Definition of attach" class="ref"&gt;attach&lt;/a&gt;&lt;/span&gt;, &lt;span class="form"&gt;&lt;a href="/dictionary/english/fix" title="Definition of fix" class="ref"&gt;fix&lt;/a&gt;&lt;/span&gt;, &lt;span class="form"&gt;&lt;a href="/dictionary/english/secure" title="Definition of secure" class="ref"&gt;secure&lt;/a&gt;&lt;/span&gt;, &lt;span class="form"&gt;&lt;a href="/dictionary/english/connect" title="Definition of connect" class="ref"&gt;connect&lt;/a&gt;&lt;/span&gt; &amp;nbsp; &lt;a href="/dictionary/english-thesaurus/clip#clip__10" title="Synonyms of clip" class="ref type-thesaurus"&gt;More Synonyms of clip&lt;/a&gt;&lt;/div&gt; &lt;/div&gt; &lt;/div&gt;</t>
  </si>
  <si>
    <t xml:space="preserve">__export__.english_lexicon_explain_41936_1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</si>
  <si>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rend-b"&gt;clip&lt;/span&gt; from a film or a &lt;a href="/dictionary/english/radio_1" title="Definition of radio" class="ref type-def"&gt;radio&lt;/a&gt; or television &lt;a href="/dictionary/english/programme" title="Definition of programme" class="ref type-def"&gt;programme&lt;/a&gt; is a short piece of it that is &lt;a href="/dictionary/english/broadcast" title="Definition of broadcast" class="ref type-def"&gt;broadcast&lt;/a&gt; separately. &lt;/div&gt; &lt;div class="cit type-example"&gt; &lt;div class="quote"&gt;...an historical film clip of Lenin speaking.&lt;/div&gt; &lt;/div&gt; &lt;div class="cit type-example"&gt; &lt;div class="quote"&gt;...a clip from the movie 'Shane'.&lt;/div&gt; &lt;/div&gt; &lt;div class="thes"&gt;&lt;b&gt;Synonyms: &lt;/b&gt;&lt;span class="form"&gt;&lt;a href="/dictionary/english/extract" title="Definition of extract" class="ref"&gt;extract&lt;/a&gt;&lt;/span&gt;, &lt;span class="form"&gt;&lt;a href="/dictionary/english/scene" title="Definition of scene" class="ref"&gt;scene&lt;/a&gt;&lt;/span&gt;, &lt;span class="form"&gt;&lt;a href="/dictionary/english/selection" title="Definition of selection" class="ref"&gt;selection&lt;/a&gt;&lt;/span&gt;, &lt;span class="form"&gt;&lt;a href="/dictionary/english/excerpt" title="Definition of excerpt" class="ref"&gt;excerpt&lt;/a&gt;&lt;/span&gt; &amp;nbsp; &lt;a href="/dictionary/english-thesaurus/clip" title="Synonyms of clip" class="ref type-thesaurus"&gt;More Synonyms of clip&lt;/a&gt;&lt;/div&gt; &lt;/div&gt; &lt;/div&gt;</t>
  </si>
  <si>
    <t xml:space="preserve">__export__.english_lexicon_explain_41937_1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</si>
  <si>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rend-b"&gt;clip&lt;/span&gt; something, you cut small pieces from it, &lt;a href="/dictionary/english/especially" title="Definition of especially" class="ref type-def"&gt;especially&lt;/a&gt; in order to shape it. &lt;/div&gt; &lt;div class="cit type-example"&gt; &lt;div class="quote"&gt;I saw an old man out clipping his hedge.&lt;/div&gt; &lt;/div&gt; &lt;div class="cit type-example"&gt; &lt;div class="quote"&gt;He had already clipped his hair close to the skull.&lt;/div&gt; &lt;/div&gt; &lt;div class="thes"&gt;&lt;b&gt;Synonyms: &lt;/b&gt;&lt;span class="form"&gt;&lt;a href="/dictionary/english/trim" title="Definition of trim" class="ref"&gt;trim&lt;/a&gt;&lt;/span&gt;, &lt;span class="form"&gt;&lt;a href="/dictionary/english/cut" title="Definition of cut" class="ref"&gt;cut&lt;/a&gt;&lt;/span&gt;, &lt;span class="form"&gt;&lt;a href="/dictionary/english/crop" title="Definition of crop" class="ref"&gt;crop&lt;/a&gt;&lt;/span&gt;, &lt;span class="form"&gt;&lt;a href="/dictionary/english/dock" title="Definition of dock" class="ref"&gt;dock&lt;/a&gt;&lt;/span&gt; &amp;nbsp; &lt;a href="/dictionary/english-thesaurus/clip" title="Synonyms of clip" class="ref type-thesaurus"&gt;More Synonyms of clip&lt;/a&gt;&lt;/div&gt; &lt;/div&gt; &lt;div class="sense"&gt; &lt;div class="def"&gt;&lt;span class="hi rend-b"&gt;Clip&lt;/span&gt;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class="quote"&gt;Give hedges a last clip.&lt;/div&gt; &lt;/div&gt; &lt;/div&gt; &lt;/div&gt;</t>
  </si>
  <si>
    <t xml:space="preserve">__export__.english_lexicon_explain_41938_1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</si>
  <si>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rend-b"&gt;clip&lt;/span&gt; something out of a newspaper or &lt;a href="/dictionary/english/magazine" title="Definition of magazine" class="ref type-def"&gt;magazine&lt;/a&gt;, you cut it out. &lt;/div&gt; &lt;div class="cit type-example"&gt; &lt;div class="quote"&gt;Kids in his neighborhood clipped his picture from the newspaper and carried it around.&lt;/div&gt; &lt;/div&gt; &lt;div class="thes"&gt;&lt;b&gt;Synonyms: &lt;/b&gt;&lt;span class="form"&gt;&lt;span class="orth"&gt;cut out&lt;/span&gt;&lt;/span&gt;, &lt;span class="form"&gt;&lt;a href="/dictionary/english/remove" title="Definition of remove" class="ref"&gt;remove&lt;/a&gt;&lt;/span&gt;, &lt;span class="form"&gt;&lt;a href="/dictionary/english/extract" title="Definition of extract" class="ref"&gt;extract&lt;/a&gt;&lt;/span&gt; &amp;nbsp; &lt;a href="/dictionary/english-thesaurus/clip" title="Synonyms of clip" class="ref type-thesaurus"&gt;More Synonyms of clip&lt;/a&gt;&lt;/div&gt; &lt;/div&gt; &lt;/div&gt;</t>
  </si>
  <si>
    <t xml:space="preserve">__export__.english_lexicon_explain_41939_1</t>
  </si>
  <si>
    <t xml:space="preserve">&lt;div class="hom"&gt;&lt;span class="span sensenum"&gt;6.&amp;nbsp;&lt;/span&gt;&lt;span class="gramGrp"&gt;&lt;span class="pos"&gt;verb&lt;/span&gt;&lt;/span&gt;&lt;div class="sense"&gt; &lt;div class="def"&gt;If something &lt;span class="hi rend-b"&gt;clips&lt;/span&gt; something else, it &lt;a href="/dictionary/english/hit" title="Definition of hits" class="ref type-def"&gt;hits&lt;/a&gt; it accidentally at an &lt;a href="/dictionary/english/angle" title="Definition of angle" class="ref type-def"&gt;angle&lt;/a&gt; before moving off in a different direction. &lt;/div&gt; &lt;div class="cit type-example"&gt; &lt;div class="quote"&gt;The lorry clipped the rear of a tanker and then crashed into a second truck.&lt;/div&gt; &lt;/div&gt; &lt;/div&gt; &lt;/div&gt;</t>
  </si>
  <si>
    <t xml:space="preserve">__export__.english_lexicon_explain_41940_1</t>
  </si>
  <si>
    <t xml:space="preserve">&lt;div class="hom"&gt;&lt;span class="span sensenum"&gt;7.&amp;nbsp;&lt;/span&gt;&lt;span class="gramGrp"&gt;&lt;span class="pos"&gt;countable noun&lt;/span&gt;&lt;/span&gt;&lt;div class="sense"&gt; &lt;div class="def"&gt;If you give someone a &lt;span class="hi rend-b"&gt;clip&lt;/span&gt; round the &lt;a href="/dictionary/english/ear" title="Definition of ear" class="ref type-def"&gt;ear&lt;/a&gt;, you hit their head &lt;a href="/dictionary/english/fairly" title="Definition of fairly" class="ref type-def"&gt;fairly&lt;/a&gt; lightly with the &lt;a href="/dictionary/english/palm" title="Definition of palm" class="ref type-def"&gt;palm&lt;/a&gt; of your &lt;a href="/dictionary/english/hand_1" title="Definition of hand" class="ref type-def"&gt;hand&lt;/a&gt;, usually as a &lt;a href="/dictionary/english/punishment" title="Definition of punishment" class="ref type-def"&gt;punishment&lt;/a&gt;. &lt;/div&gt; &lt;div class="cit type-example"&gt; &lt;div class="quote"&gt;The boy was later given a clip round the ear by his father.&lt;/div&gt; &lt;/div&gt; &lt;div class="thes"&gt;&lt;b&gt;Synonyms: &lt;/b&gt;&lt;span class="form"&gt;&lt;a href="/dictionary/english/smack" title="Definition of smack" class="ref"&gt;smack&lt;/a&gt;&lt;/span&gt;, &lt;span class="form"&gt;&lt;a href="/dictionary/english/strike" title="Definition of strike" class="ref"&gt;strike&lt;/a&gt;&lt;/span&gt;, &lt;span class="form"&gt;&lt;a href="/dictionary/english/box" title="Definition of box" class="ref"&gt;box&lt;/a&gt;&lt;/span&gt;, &lt;span class="form"&gt;&lt;a href="/dictionary/english/knock" title="Definition of knock" class="ref"&gt;knock&lt;/a&gt;&lt;/span&gt; &amp;nbsp; &lt;a href="/dictionary/english-thesaurus/clip" title="Synonyms of clip" class="ref type-thesaurus"&gt;More Synonyms of clip&lt;/a&gt;&lt;/div&gt; &lt;/div&gt; &lt;/div&gt;</t>
  </si>
  <si>
    <t xml:space="preserve">__export__.english_lexicon_explain_41941_1</t>
  </si>
  <si>
    <t xml:space="preserve">&lt;div class="hom"&gt;&lt;span class="span sensenum"&gt;8.&amp;nbsp;&lt;/span&gt;&lt;span class="gramGrp"&gt;&lt;span class="pos"&gt;verb&lt;/span&gt;&lt;/span&gt;&lt;div class="sense"&gt; &lt;div class="def"&gt;If you &lt;span class="hi rend-b"&gt;clip&lt;/span&gt; a small amount &lt;span class="hi rend-b"&gt;off&lt;/span&gt; the time taken to do something, you reduce it by that amount. &lt;/div&gt; &lt;div class="cit type-example"&gt; &lt;div class="quote"&gt;Boardman finished in 1hr 43mins, clipping 49 seconds from his own course record.&lt;/div&gt; &lt;/div&gt; &lt;/div&gt; &lt;/div&gt;</t>
  </si>
  <si>
    <t xml:space="preserve">__export__.english_lexicon_explain_41942_1</t>
  </si>
  <si>
    <t xml:space="preserve">&lt;div class="hom"&gt;&lt;span class="span sensenum"&gt;9.&amp;nbsp;&lt;/span&gt;&lt;span class="gramGrp"&gt;&lt;span class="pos"&gt;countable noun&lt;/span&gt;&lt;/span&gt;&lt;div class="sense"&gt; &lt;div class="def"&gt;An &lt;a href="/dictionary/english/ammunition" title="Definition of ammunition" class="ref type-def"&gt;ammunition&lt;/a&gt; &lt;span class="hi rend-b"&gt;clip&lt;/span&gt; is a metal &lt;a href="/dictionary/english/container" title="Definition of container" class="ref type-def"&gt;container&lt;/a&gt; on an &lt;a href="/dictionary/english/automatic" title="Definition of automatic" class="ref type-def"&gt;automatic&lt;/a&gt; &lt;a href="/dictionary/english/weapon" title="Definition of weapon" class="ref type-def"&gt;weapon&lt;/a&gt; which holds ammunition. &lt;/div&gt; &lt;/div&gt; &lt;/div&gt;</t>
  </si>
  <si>
    <t xml:space="preserve">__export__.english_lexicon_explain_41943_1</t>
  </si>
  <si>
    <t xml:space="preserve">&lt;div class="hom"&gt;&lt;span class="span sensenum"&gt;10.&amp;nbsp;&lt;/span&gt;&lt;span class="xr"&gt; &lt;span class="lbl"&gt;See also &lt;/span&gt; &lt;a href="/dictionary/english/bulldog-clip" title="Definition of bulldog clip" class="ref"&gt;bulldog clip&lt;/a&gt;&lt;span class="span bold"&gt;, &lt;/span&gt;&lt;a href="/dictionary/english/clipped" title="Definition of clipped" class="ref"&gt;clipped&lt;/a&gt;&lt;span class="span bold"&gt;, &lt;/span&gt;&lt;a href="/dictionary/english/clipping" title="Definition of clipping" class="ref"&gt;clipping&lt;/a&gt;&lt;span class="span bold"&gt;, &lt;/span&gt;&lt;a href="/dictionary/english/paper-clip" title="Definition of paper clip" class="ref"&gt;paper clip&lt;/a&gt;&lt;/span&gt;&lt;/div&gt;</t>
  </si>
  <si>
    <t xml:space="preserve">__export__.english_lexicon_explain_41944_1</t>
  </si>
  <si>
    <t xml:space="preserve">&lt;div class="hom"&gt;&lt;span class="span sensenum"&gt;11.&amp;nbsp;&lt;/span&gt;&lt;div class="sense"&gt;&lt;span class="xr"&gt; &lt;a href="/dictionary/english/at-a-clip" title="Definition of at a clip" class="ref"&gt;at a clip&lt;/a&gt;&lt;/span&gt;&lt;/div&gt; &lt;/div&gt;</t>
  </si>
  <si>
    <t xml:space="preserve">__export__.english_lexicon_explain_41945_1</t>
  </si>
  <si>
    <t xml:space="preserve">&lt;div class="hom"&gt;&lt;span class="span sensenum"&gt;12.&amp;nbsp;&lt;/span&gt;&lt;span class="xr"&gt;&lt;a href="/dictionary/english/to-clip-someones-wings" title="Definition of to clip someone's wings" class="ref"&gt;to clip someone's wings&lt;/a&gt;&lt;/span&gt;&lt;/div&gt;</t>
  </si>
  <si>
    <t xml:space="preserve">__export__.english_lexicon_explain_46593_1</t>
  </si>
  <si>
    <t xml:space="preserve">__export__.english_lexicon_3632_1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</si>
  <si>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rend-b"&gt;whip&lt;/span&gt; is a long thin piece of material such as leather or rope, &lt;a href="/dictionary/english/fasten" title="Definition of fastened" class="ref type-def"&gt;fastened&lt;/a&gt; to a stiff handle. It is used for hitting people or animals. &lt;/div&gt; &lt;/div&gt; &lt;/div&gt;</t>
  </si>
  <si>
    <t xml:space="preserve">__export__.english_lexicon_explain_46606_1</t>
  </si>
  <si>
    <t xml:space="preserve">&lt;div&gt;&lt;b&gt;Phrasal verbs:&lt;/b&gt;&lt;div class="padLeft"&gt; &lt;div class="re type-phrasalverb"&gt;&lt;span class="xr"&gt; &lt;a href="/dictionary/english/whip-up" title="Definition of whip up" class="ref"&gt;whip up&lt;/a&gt;&lt;/span&gt;&lt;/div&gt; &lt;/div&gt; &lt;/div&gt;</t>
  </si>
  <si>
    <t xml:space="preserve">__export__.english_lexicon_explain_46607_1</t>
  </si>
  <si>
    <t xml:space="preserve">&lt;div class="thes"&gt;&lt;a href="/dictionary/english-thesaurus/whip" title="Synonyms of whip" class="ref type-thesaurus"&gt;More Synonyms of whip&lt;/a&gt;&lt;/div&gt;</t>
  </si>
  <si>
    <t xml:space="preserve">__export__.english_lexicon_explain_46594_1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</si>
  <si>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rend-b"&gt;whips&lt;/span&gt; a person or animal, they beat them or hit them with a whip or something like a whip. &lt;/div&gt; &lt;div class="cit type-example"&gt; &lt;div class="quote"&gt;Eye-witnesses claimed Mr Melton whipped the horse up to 16 times.&lt;/div&gt; &lt;/div&gt; &lt;div class="cit type-example"&gt; &lt;div class="quote"&gt;He was whipped with a studded belt.&lt;/div&gt; &lt;/div&gt; &lt;div class="thes"&gt;&lt;b&gt;Synonyms: &lt;/b&gt;&lt;span class="form"&gt;&lt;a href="/dictionary/english/lash" title="Definition of lash" class="ref"&gt;lash&lt;/a&gt;&lt;/span&gt;, &lt;span class="form"&gt;&lt;span class="orth"&gt;cane&lt;/span&gt;&lt;/span&gt;, &lt;span class="form"&gt;&lt;a href="/dictionary/english/flog" title="Definition of flog" class="ref"&gt;flog&lt;/a&gt;&lt;/span&gt;, &lt;span class="form"&gt;&lt;a href="/dictionary/english/beat" title="Definition of beat" class="ref"&gt;beat&lt;/a&gt;&lt;/span&gt; &amp;nbsp; &lt;a href="/dictionary/english-thesaurus/whip" title="Synonyms of whip" class="ref type-thesaurus"&gt;More Synonyms of whip&lt;/a&gt;&lt;/div&gt; &lt;/div&gt; &lt;div class="re sense type-drv"&gt;&lt;span class="form type-drv"&gt;&lt;span class="orth"&gt;whipping&lt;/span&gt;&lt;span class="ptr hwd_sound type-hwd_sound"&gt; &lt;a class="hwd_sound sound audio_play_button icon-volume-up ptr" title="Pronunciation for whipping in English" data-src-mp3="/sounds/6/616/61698/61698.mp3" data-lang="en_GB"&gt;&lt;/a&gt; &lt;/span&gt;&lt;span class="form inflected_forms type-infl"&gt;&lt;span class="var"&gt;Word forms: &lt;/span&gt; &lt;span class="lbl type-gram"&gt;plural&lt;/span&gt; &lt;span class="orth"&gt; whippings&lt;/span&gt;&lt;span class="ptr hwd_sound type-hwd_sound"&gt; &lt;a class="hwd_sound sound audio_play_button icon-volume-up ptr" title="Pronunciation for whippings in English" data-src-mp3="/sounds/6/617/61702/61702.mp3" data-lang="en_GB"&gt;&lt;/a&gt; &lt;/span&gt;&lt;/span&gt;&lt;span class="gramGrp"&gt; &lt;span class="pos"&gt;countable noun&lt;/span&gt;&lt;/span&gt;&lt;/span&gt;&lt;div class="cit type-example"&gt; &lt;div class="quote"&gt;He threatened to give her a whipping.&lt;/div&gt; &lt;/div&gt; &lt;div class="thes"&gt;&lt;b&gt;Synonyms: &lt;/b&gt;&lt;span class="form"&gt;&lt;a href="/dictionary/english/beating" title="Definition of beating" class="ref"&gt;beating&lt;/a&gt;&lt;/span&gt;, &lt;span class="form"&gt;&lt;span class="orth"&gt;lashing&lt;/span&gt;&lt;/span&gt;, &lt;span class="form"&gt;&lt;a href="/dictionary/english/thrashing" title="Definition of thrashing" class="ref"&gt;thrashing&lt;/a&gt;&lt;/span&gt;, &lt;span class="form"&gt;&lt;span class="orth"&gt;caning&lt;/span&gt;&lt;/span&gt; &amp;nbsp; &lt;a href="/dictionary/english-thesaurus/whipping" title="Synonyms of whip" class="ref type-thesaurus"&gt;More Synonyms of whip&lt;/a&gt;&lt;/div&gt; &lt;/div&gt; &lt;/div&gt;</t>
  </si>
  <si>
    <t xml:space="preserve">__export__.english_lexicon_explain_46595_1</t>
  </si>
  <si>
    <t xml:space="preserve">&lt;div class="hom"&gt;&lt;span class="span sensenum"&gt;3.&amp;nbsp;&lt;/span&gt;&lt;span class="gramGrp"&gt;&lt;span class="pos"&gt;verb&lt;/span&gt;&lt;/span&gt;&lt;div class="sense"&gt; &lt;div class="def"&gt;If something, for example the wind, &lt;span class="hi rend-b"&gt;whips&lt;/span&gt; something, it strikes it sharply. &lt;/div&gt; &lt;span class="lbl type-register"&gt;&lt;span class="span"&gt; [&lt;/span&gt;literary&lt;span class="span"&gt;]&lt;/span&gt;&lt;/span&gt;  &lt;div class="cit type-example"&gt; &lt;div class="quote"&gt;A terrible wind whipped our faces.&lt;/div&gt; &lt;/div&gt; &lt;div class="cit type-example"&gt; &lt;div class="quote"&gt;A branch whipped her across the cheek.&lt;/div&gt; &lt;/div&gt; &lt;/div&gt; &lt;/div&gt;</t>
  </si>
  <si>
    <t xml:space="preserve">__export__.english_lexicon_explain_46596_1</t>
  </si>
  <si>
    <t xml:space="preserve">&lt;div class="hom"&gt;&lt;span class="span sensenum"&gt;4.&amp;nbsp;&lt;/span&gt;&lt;span class="gramGrp"&gt;&lt;span class="pos"&gt;verb&lt;/span&gt;&lt;/span&gt;&lt;div class="sense"&gt; &lt;div class="def"&gt;If something flexible &lt;span class="hi rend-b"&gt;whips&lt;/span&gt; in a particular way, it moves sharply when it is affected by a force, for example by the wind. &lt;/div&gt; &lt;span class="lbl type-register"&gt;&lt;span class="span"&gt; [&lt;/span&gt;literary&lt;span class="span"&gt;]&lt;/span&gt;&lt;/span&gt;  &lt;div class="cit type-example"&gt; &lt;div class="quote"&gt;Blond strands of hair whipped in the wind.&lt;/div&gt; &lt;/div&gt; &lt;/div&gt; &lt;/div&gt;</t>
  </si>
  <si>
    <t xml:space="preserve">__export__.english_lexicon_explain_46597_1</t>
  </si>
  <si>
    <t xml:space="preserve">&lt;div class="hom"&gt;&lt;span class="span sensenum"&gt;5.&amp;nbsp;&lt;/span&gt;&lt;span class="gramGrp"&gt;&lt;span class="pos"&gt;verb&lt;/span&gt;&lt;/span&gt;&lt;div class="sense"&gt; &lt;div class="def"&gt;If someone &lt;span class="hi rend-b"&gt;whips&lt;/span&gt; something out or &lt;span class="hi rend-b"&gt;whips&lt;/span&gt; it off, they take it out or take it off very quickly and &lt;a href="/dictionary/english/suddenly" title="Definition of suddenly" class="ref type-def"&gt;suddenly&lt;/a&gt;. &lt;/div&gt; &lt;div class="cit type-example"&gt; &lt;div class="quote"&gt;Bob whipped out his notebook.&lt;/div&gt; &lt;/div&gt; &lt;div class="cit type-example"&gt; &lt;div class="quote"&gt;Players were whipping their shirts off.&lt;/div&gt; &lt;/div&gt; &lt;div class="cit type-example"&gt; &lt;div class="quote"&gt;My waitress whipped the plate away and put down my bill.&lt;/div&gt; &lt;/div&gt; &lt;/div&gt; &lt;/div&gt;</t>
  </si>
  <si>
    <t xml:space="preserve">__export__.english_lexicon_explain_46598_1</t>
  </si>
  <si>
    <t xml:space="preserve">&lt;div class="hom"&gt;&lt;span class="span sensenum"&gt;6.&amp;nbsp;&lt;/span&gt;&lt;span class="gramGrp"&gt;&lt;span class="pos"&gt;verb&lt;/span&gt;&lt;/span&gt;&lt;div class="sense"&gt; &lt;div class="def"&gt;If something or someone &lt;span class="hi rend-b"&gt;whips&lt;/span&gt; &lt;a href="/dictionary/english/somewhere" title="Definition of somewhere" class="ref type-def"&gt;somewhere&lt;/a&gt;, they move there or go there very quickly. &lt;/div&gt; &lt;div class="cit type-example"&gt; &lt;div class="quote"&gt;The wind out here is whipping along at about 30 miles an hour.&lt;/div&gt; &lt;/div&gt; &lt;div class="cit type-example"&gt; &lt;div class="quote"&gt;I whipped into a parking space.&lt;/div&gt; &lt;/div&gt; &lt;div class="thes"&gt;&lt;b&gt;Synonyms: &lt;/b&gt;&lt;span class="form"&gt;&lt;a href="/dictionary/english/dash" title="Definition of dash" class="ref"&gt;dash&lt;/a&gt;&lt;/span&gt;, &lt;span class="form"&gt;&lt;a href="/dictionary/english/shoot" title="Definition of shoot" class="ref"&gt;shoot&lt;/a&gt;&lt;/span&gt;, &lt;span class="form"&gt;&lt;a href="/dictionary/english/fly" title="Definition of fly" class="ref"&gt;fly&lt;/a&gt;&lt;/span&gt;, &lt;span class="form"&gt;&lt;a href="/dictionary/english/tear" title="Definition of tear" class="ref"&gt;tear&lt;/a&gt;&lt;/span&gt; &amp;nbsp; &lt;a href="/dictionary/english-thesaurus/whip" title="Synonyms of whip" class="ref type-thesaurus"&gt;More Synonyms of whip&lt;/a&gt;&lt;/div&gt; &lt;/div&gt; &lt;/div&gt;</t>
  </si>
  <si>
    <t xml:space="preserve">__export__.english_lexicon_explain_46599_1</t>
  </si>
  <si>
    <t xml:space="preserve">&lt;div class="hom"&gt;&lt;span class="span sensenum"&gt;7.&amp;nbsp;&lt;/span&gt;&lt;span class="gramGrp"&gt;&lt;span class="pos"&gt;verb&lt;/span&gt;&lt;/span&gt;&lt;div class="sense"&gt; &lt;div class="def"&gt;When you &lt;span class="hi rend-b"&gt;whip&lt;/span&gt; something liquid such as cream or an egg, you &lt;a href="/dictionary/english/stir" title="Definition of stir" class="ref type-def"&gt;stir&lt;/a&gt; it very fast until it is thick or stiff. &lt;/div&gt; &lt;div class="cit type-example"&gt; &lt;div class="quote"&gt;Whip the cream until thick.&lt;/div&gt; &lt;/div&gt; &lt;div class="cit type-example"&gt; &lt;div class="quote"&gt;Whip the eggs, oils and honey together.&lt;/div&gt; &lt;/div&gt; &lt;div class="cit type-example"&gt; &lt;div class="quote"&gt;...strawberries and whipped cream.&lt;/div&gt; &lt;/div&gt; &lt;div class="thes"&gt;&lt;b&gt;Synonyms: &lt;/b&gt;&lt;span class="form"&gt;&lt;a href="/dictionary/english/whisk" title="Definition of whisk" class="ref"&gt;whisk&lt;/a&gt;&lt;/span&gt;, &lt;span class="form"&gt;&lt;a href="/dictionary/english/beat" title="Definition of beat" class="ref"&gt;beat&lt;/a&gt;&lt;/span&gt;, &lt;span class="form"&gt;&lt;span class="orth"&gt;mix vigorously&lt;/span&gt;&lt;/span&gt;, &lt;span class="form"&gt;&lt;span class="orth"&gt;stir vigorously&lt;/span&gt;&lt;/span&gt; &amp;nbsp; &lt;a href="/dictionary/english-thesaurus/whip" title="Synonyms of whip" class="ref type-thesaurus"&gt;More Synonyms of whip&lt;/a&gt;&lt;/div&gt; &lt;/div&gt; &lt;/div&gt;</t>
  </si>
  <si>
    <t xml:space="preserve">__export__.english_lexicon_explain_46600_1</t>
  </si>
  <si>
    <t xml:space="preserve">&lt;div class="hom"&gt;&lt;span class="span sensenum"&gt;8.&amp;nbsp;&lt;/span&gt;&lt;span class="gramGrp"&gt;&lt;span class="pos"&gt;verb&lt;/span&gt;&lt;/span&gt;&lt;div class="sense"&gt; &lt;div class="def"&gt;If you &lt;span class="hi rend-b"&gt;whip&lt;/span&gt; people &lt;span class="hi rend-b"&gt;into&lt;/span&gt; an &lt;a href="/dictionary/english/emotional" title="Definition of emotional" class="ref type-def"&gt;emotional&lt;/a&gt; state, you deliberately cause and &lt;a href="/dictionary/english/encourage" title="Definition of encourage" class="ref type-def"&gt;encourage&lt;/a&gt; them to be in that state. &lt;/div&gt; &lt;div class="cit type-example"&gt; &lt;div class="quote"&gt;He could whip a crowd into hysteria.&lt;/div&gt; &lt;/div&gt; &lt;div class="cit type-example"&gt; &lt;div class="quote"&gt;Politicians and businessmen have whipped themselves into a panic.&lt;/div&gt; &lt;/div&gt; &lt;div class="thes"&gt;&lt;b&gt;Synonyms: &lt;/b&gt;&lt;span class="form"&gt;&lt;a href="/dictionary/english/incite" title="Definition of incite" class="ref"&gt;incite&lt;/a&gt;&lt;/span&gt;, &lt;span class="form"&gt;&lt;a href="/dictionary/english/drive" title="Definition of drive" class="ref"&gt;drive&lt;/a&gt;&lt;/span&gt;, &lt;span class="form"&gt;&lt;a href="/dictionary/english/push" title="Definition of push" class="ref"&gt;push&lt;/a&gt;&lt;/span&gt;, &lt;span class="form"&gt;&lt;a href="/dictionary/english/urge" title="Definition of urge" class="ref"&gt;urge&lt;/a&gt;&lt;/span&gt; &amp;nbsp; &lt;a href="/dictionary/english-thesaurus/whip" title="Synonyms of whip" class="ref type-thesaurus"&gt;More Synonyms of whip&lt;/a&gt;&lt;/div&gt; &lt;/div&gt; &lt;/div&gt;</t>
  </si>
  <si>
    <t xml:space="preserve">__export__.english_lexicon_explain_46601_1</t>
  </si>
  <si>
    <t xml:space="preserve">&lt;div class="hom"&gt;&lt;span class="span sensenum"&gt;9.&amp;nbsp;&lt;/span&gt;&lt;span class="gramGrp"&gt;&lt;span class="pos"&gt;countable noun&lt;/span&gt;&lt;/span&gt;&lt;div class="sense"&gt; &lt;div class="def"&gt;A &lt;span class="hi rend-b"&gt;whip&lt;/span&gt; is a member of a political party in a parliament or &lt;a href="/dictionary/english/legislature" title="Definition of legislature" class="ref type-def"&gt;legislature&lt;/a&gt; who is responsible for making &lt;a href="/dictionary/english/sure" title="Definition of sure" class="ref type-def"&gt;sure&lt;/a&gt; that party members are present to vote on important issues and that they vote in the appropriate way. &lt;/div&gt; &lt;div class="cit type-example"&gt; &lt;div class="quote"&gt;The Whips have the job of making sure MPs toe the line.&lt;/div&gt; &lt;/div&gt; &lt;/div&gt; &lt;/div&gt;</t>
  </si>
  <si>
    <t xml:space="preserve">__export__.english_lexicon_explain_46602_1</t>
  </si>
  <si>
    <t xml:space="preserve">&lt;div class="hom"&gt;&lt;span class="span sensenum"&gt;10.&amp;nbsp;&lt;/span&gt;&lt;span class="gramGrp"&gt;&lt;span class="pos"&gt;countable noun&lt;/span&gt;&lt;/span&gt;&lt;div class="sense"&gt; &lt;div class="def"&gt;A &lt;span class="hi rend-b"&gt;whip&lt;/span&gt; is a &lt;a href="/dictionary/english/notice" title="Definition of notice" class="ref type-def"&gt;notice&lt;/a&gt; which &lt;a href="/dictionary/english/tell" title="Definition of tells" class="ref type-def"&gt;tells&lt;/a&gt; the members of a political party in parliament that it is important for them to vote in a particular way on an important issue. &lt;/div&gt; &lt;span class="lbl type-geo"&gt;&lt;span class="span"&gt; [&lt;/span&gt;British&lt;span class="span"&gt;]&lt;/span&gt;&lt;/span&gt;  &lt;/div&gt; &lt;/div&gt;</t>
  </si>
  <si>
    <t xml:space="preserve">__export__.english_lexicon_explain_46603_1</t>
  </si>
  <si>
    <t xml:space="preserve">&lt;div class="hom"&gt;&lt;span class="span sensenum"&gt;11.&amp;nbsp;&lt;/span&gt;&lt;span class="xr"&gt; &lt;span class="lbl"&gt;See also &lt;/span&gt; &lt;a href="/dictionary/english/three-line-whip" title="Definition of three-line whip" class="ref"&gt;three-line whip&lt;/a&gt;&lt;/span&gt;&lt;/div&gt;</t>
  </si>
  <si>
    <t xml:space="preserve">__export__.english_lexicon_explain_46604_1</t>
  </si>
  <si>
    <t xml:space="preserve">&lt;div class="hom"&gt;&lt;span class="span sensenum"&gt;12.&amp;nbsp;&lt;/span&gt;&lt;div class="sense"&gt;&lt;span class="xr"&gt; &lt;a href="/dictionary/english/the-whip-hand" title="Definition of the whip hand" class="ref"&gt;the whip hand&lt;/a&gt;&lt;/span&gt;&lt;/div&gt; &lt;/div&gt;</t>
  </si>
  <si>
    <t xml:space="preserve">__export__.english_lexicon_explain_46605_1</t>
  </si>
  <si>
    <t xml:space="preserve">&lt;div class="hom"&gt;&lt;span class="span sensenum"&gt;13.&amp;nbsp;&lt;/span&gt;&lt;span class="xr"&gt;&lt;a href="/dictionary/english/a-fair-crack-of-the-whip" title="Definition of a fair crack of the whip" class="ref"&gt;a fair crack of the whip&lt;/a&gt;&lt;/span&gt;&lt;/div&gt;</t>
  </si>
  <si>
    <t xml:space="preserve">__export__.english_lexicon_explain_42691_1</t>
  </si>
  <si>
    <t xml:space="preserve">__export__.english_lexicon_3636_1</t>
  </si>
  <si>
    <t xml:space="preserve">&lt;div class="hom"&gt;&lt;span class="span sensenum"&gt;1.&amp;nbsp;&lt;/span&gt;&lt;span class="gramGrp"&gt;&lt;span class="pos"&gt;verb&lt;/span&gt;&lt;/span&gt;&lt;div class="sense"&gt; &lt;div class="def"&gt;When a &lt;a href="/dictionary/english/hot" title="Definition of hot" class="ref type-def"&gt;hot&lt;/a&gt; liquid &lt;span class="hi rend-b"&gt;boils&lt;/span&gt; or when you &lt;span class="hi rend-b"&gt;boil&lt;/span&gt; it, bubbles &lt;a href="/dictionary/english/appear" title="Definition of appear" class="ref type-def"&gt;appear&lt;/a&gt; in it and it &lt;a href="/dictionary/english/start" title="Definition of starts" class="ref type-def"&gt;starts&lt;/a&gt; to change into &lt;a href="/dictionary/english/steam" title="Definition of steam" class="ref type-def"&gt;steam&lt;/a&gt; or vapour. &lt;/div&gt; &lt;div class="cit type-example"&gt; &lt;div class="quote"&gt;I stood in the kitchen, waiting for the water to boil.&lt;/div&gt; &lt;/div&gt; &lt;div class="cit type-example"&gt; &lt;div class="quote"&gt;Boil the water in the saucepan and add the sage.&lt;/div&gt; &lt;/div&gt; &lt;div class="cit type-example"&gt; &lt;div class="quote"&gt;...a saucepan of boiling water.&lt;/div&gt; &lt;/div&gt; &lt;div class="thes"&gt;&lt;b&gt;Synonyms: &lt;/b&gt;&lt;span class="form"&gt;&lt;a href="/dictionary/english/simmer" title="Definition of simmer" class="ref"&gt;simmer&lt;/a&gt;&lt;/span&gt;, &lt;span class="form"&gt;&lt;a href="/dictionary/english/bubble" title="Definition of bubble" class="ref"&gt;bubble&lt;/a&gt;&lt;/span&gt;, &lt;span class="form"&gt;&lt;a href="/dictionary/english/foam" title="Definition of foam" class="ref"&gt;foam&lt;/a&gt;&lt;/span&gt;, &lt;span class="form"&gt;&lt;a href="/dictionary/english/churn" title="Definition of churn" class="ref"&gt;churn&lt;/a&gt;&lt;/span&gt; &amp;nbsp; &lt;a href="/dictionary/english-thesaurus/boil" title="Synonyms of boil" class="ref type-thesaurus"&gt;More Synonyms of boil&lt;/a&gt;&lt;/div&gt; &lt;/div&gt; &lt;/div&gt;</t>
  </si>
  <si>
    <t xml:space="preserve">__export__.english_lexicon_explain_42701_1</t>
  </si>
  <si>
    <t xml:space="preserve">&lt;div class="thes"&gt;&lt;a href="/dictionary/english-thesaurus/boil" title="Synonyms of boil" class="ref type-thesaurus"&gt;More Synonyms of boil&lt;/a&gt;&lt;/div&gt;</t>
  </si>
  <si>
    <t xml:space="preserve">__export__.english_lexicon_explain_42700_1</t>
  </si>
  <si>
    <t xml:space="preserve">&lt;div&gt;&lt;b&gt;Phrasal verbs:&lt;/b&gt;&lt;div class="padLeft"&gt; &lt;div class="re type-phrasalverb"&gt;&lt;span class="xr"&gt; &lt;a href="/dictionary/english/boil-away" title="Definition of boil away" class="ref"&gt;boil away&lt;/a&gt;&lt;/span&gt;&lt;/div&gt; &lt;div class="re type-phrasalverb"&gt;&lt;span class="xr"&gt; &lt;a href="/dictionary/english/boil-down" title="Definition of boil down" class="ref"&gt;boil down&lt;/a&gt;&lt;/span&gt;&lt;/div&gt; &lt;div class="re type-phrasalverb"&gt;&lt;span class="xr"&gt; &lt;a href="/dictionary/english/boil-down-to" title="Definition of boil down to" class="ref"&gt;boil down to&lt;/a&gt;&lt;/span&gt;&lt;/div&gt; &lt;div class="re type-phrasalverb"&gt;&lt;span class="xr"&gt; &lt;a href="/dictionary/english/boil-over" title="Definition of boil over" class="ref"&gt;boil over&lt;/a&gt;&lt;/span&gt;&lt;/div&gt; &lt;div class="re type-phrasalverb"&gt;&lt;span class="xr"&gt; &lt;a href="/dictionary/english/boil-up" title="Definition of boil up" class="ref"&gt;boil up&lt;/a&gt;&lt;/span&gt;&lt;/div&gt; &lt;/div&gt; &lt;/div&gt;</t>
  </si>
  <si>
    <t xml:space="preserve">__export__.english_lexicon_explain_42692_1</t>
  </si>
  <si>
    <t xml:space="preserve">&lt;div class="hom"&gt;&lt;span class="span sensenum"&gt;2.&amp;nbsp;&lt;/span&gt;&lt;span class="gramGrp"&gt;&lt;span class="pos"&gt;verb&lt;/span&gt;&lt;/span&gt;&lt;div class="sense"&gt; &lt;div class="def"&gt;When you &lt;span class="hi rend-b"&gt;boil&lt;/span&gt; a &lt;a href="/dictionary/english/kettle" title="Definition of kettle" class="ref type-def"&gt;kettle&lt;/a&gt; or &lt;a href="/dictionary/english/pan_1" title="Definition of pan" class="ref type-def"&gt;pan&lt;/a&gt;, or &lt;a href="/dictionary/english/put" title="Definition of put" class="ref type-def"&gt;put&lt;/a&gt; it on to &lt;span class="hi rend-b"&gt;boil&lt;/span&gt;, you &lt;a href="/dictionary/english/heat" title="Definition of heat" class="ref type-def"&gt;heat&lt;/a&gt; the water &lt;a href="/dictionary/english/inside" title="Definition of inside" class="ref type-def"&gt;inside&lt;/a&gt; it until it boils. &lt;/div&gt; &lt;div class="cit type-example"&gt; &lt;div class="quote"&gt;He had nothing to do but boil the kettle and make the tea.&lt;/div&gt; &lt;/div&gt; &lt;div class="cit type-example"&gt; &lt;div class="quote"&gt;Marianne put the kettle on to boil.&lt;/div&gt; &lt;/div&gt; &lt;/div&gt; &lt;/div&gt;</t>
  </si>
  <si>
    <t xml:space="preserve">__export__.english_lexicon_explain_42693_1</t>
  </si>
  <si>
    <t xml:space="preserve">&lt;div class="hom"&gt;&lt;span class="span sensenum"&gt;3.&amp;nbsp;&lt;/span&gt;&lt;span class="gramGrp"&gt;&lt;span class="pos"&gt;verb&lt;/span&gt;&lt;/span&gt;&lt;div class="sense"&gt; &lt;div class="def"&gt;When a kettle or pan &lt;span class="hi rend-b"&gt;is boiling&lt;/span&gt;, the water inside it has reached boiling point. &lt;/div&gt; &lt;div class="cit type-example"&gt; &lt;div class="quote"&gt;Is the kettle boiling?&lt;/div&gt; &lt;/div&gt; &lt;/div&gt; &lt;/div&gt;</t>
  </si>
  <si>
    <t xml:space="preserve">__export__.english_lexicon_explain_42694_1</t>
  </si>
  <si>
    <t xml:space="preserve">&lt;div class="hom"&gt;&lt;span class="span sensenum"&gt;4.&amp;nbsp;&lt;/span&gt;&lt;span class="gramGrp"&gt;&lt;span class="pos"&gt;verb&lt;/span&gt;&lt;/span&gt;&lt;div class="sense"&gt; &lt;div class="def"&gt;When you &lt;span class="hi rend-b"&gt;boil&lt;/span&gt; &lt;a href="/dictionary/english/food" title="Definition of food" class="ref type-def"&gt;food&lt;/a&gt;, or when it &lt;span class="hi rend-b"&gt;boils&lt;/span&gt;, it is cooked in boiling water. &lt;/div&gt; &lt;div class="cit type-example"&gt; &lt;div class="quote"&gt;Boil the chick peas, add garlic and lemon juice.&lt;/div&gt; &lt;/div&gt; &lt;div class="cit type-example"&gt; &lt;div class="quote"&gt;I'd peel potatoes and put them on to boil.&lt;/div&gt; &lt;/div&gt; &lt;div class="cit type-example"&gt; &lt;div class="quote"&gt;...boiled eggs and toast.&lt;/div&gt; &lt;/div&gt;&lt;span class="xr"&gt;&lt;a href="/dictionary/english/cook" title="Definition of cook" class="ref"&gt;cook&lt;/a&gt;&lt;/span&gt;&lt;/div&gt; &lt;/div&gt;</t>
  </si>
  <si>
    <t xml:space="preserve">__export__.english_lexicon_explain_42695_1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</si>
  <si>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rend-b"&gt;are boiling&lt;/span&gt; &lt;span class="hi rend-b"&gt;with&lt;/span&gt; &lt;a href="/dictionary/english/anger" title="Definition of anger" class="ref type-def"&gt;anger&lt;/a&gt;, you are very angry. &lt;/div&gt; &lt;div class="cit type-example"&gt; &lt;div class="quote"&gt;I used to be all sweetness and light on the outside, but inside I would be boiling with rage. &lt;/div&gt; &lt;/div&gt; &lt;/div&gt; &lt;/div&gt;</t>
  </si>
  <si>
    <t xml:space="preserve">__export__.english_lexicon_explain_42696_1</t>
  </si>
  <si>
    <t xml:space="preserve">&lt;div class="hom"&gt;&lt;span class="span sensenum"&gt;6.&amp;nbsp;&lt;/span&gt;&lt;span class="gramGrp"&gt;&lt;span class="pos"&gt;countable noun&lt;/span&gt;&lt;/span&gt;&lt;div class="sense"&gt; &lt;div class="def"&gt;A &lt;span class="hi rend-b"&gt;boil&lt;/span&gt; is a red, painful swelling on your skin, which contains a &lt;a href="/dictionary/english/thick" title="Definition of thick" class="ref type-def"&gt;thick&lt;/a&gt; &lt;a href="/dictionary/english/yellow" title="Definition of yellow" class="ref type-def"&gt;yellow&lt;/a&gt; liquid &lt;a href="/dictionary/english/call" title="Definition of called" class="ref type-def"&gt;called&lt;/a&gt; &lt;a href="/dictionary/english/pus" title="Definition of pus" class="ref type-def"&gt;pus&lt;/a&gt;. &lt;/div&gt; &lt;div class="thes"&gt;&lt;b&gt;Synonyms: &lt;/b&gt;&lt;span class="form"&gt;&lt;a href="/dictionary/english/pustule" title="Definition of pustule" class="ref"&gt;pustule&lt;/a&gt;&lt;/span&gt;, &lt;span class="form"&gt;&lt;a href="/dictionary/english/gathering" title="Definition of gathering" class="ref"&gt;gathering&lt;/a&gt; &lt;span class="lbl type-register"&gt;&lt;span class="span"&gt; [&lt;/span&gt;informal&lt;span class="span"&gt;]&lt;/span&gt;&lt;/span&gt; &lt;/span&gt;, &lt;span class="form"&gt;&lt;a href="/dictionary/english/swelling" title="Definition of swelling" class="ref"&gt;swelling&lt;/a&gt;&lt;/span&gt;, &lt;span class="form"&gt;&lt;a href="/dictionary/english/blister" title="Definition of blister" class="ref"&gt;blister&lt;/a&gt;&lt;/span&gt; &amp;nbsp; &lt;a href="/dictionary/english-thesaurus/boil#boil__9" title="Synonyms of boil" class="ref type-thesaurus"&gt;More Synonyms of boil&lt;/a&gt;&lt;/div&gt; &lt;/div&gt; &lt;/div&gt;</t>
  </si>
  <si>
    <t xml:space="preserve">__export__.english_lexicon_explain_42697_1</t>
  </si>
  <si>
    <t xml:space="preserve">&lt;div class="hom"&gt;&lt;span class="span sensenum"&gt;7.&amp;nbsp;&lt;/span&gt;&lt;span class="xr"&gt; &lt;span class="lbl"&gt;See also &lt;/span&gt; &lt;a href="/dictionary/english/boiling" title="Definition of boiling" class="ref"&gt;boiling&lt;/a&gt;&lt;/span&gt;&lt;/div&gt;</t>
  </si>
  <si>
    <t xml:space="preserve">__export__.english_lexicon_explain_42698_1</t>
  </si>
  <si>
    <t xml:space="preserve">&lt;div class="hom"&gt;&lt;span class="span sensenum"&gt;8.&amp;nbsp;&lt;/span&gt;&lt;div class="sense"&gt;&lt;span class="xr"&gt; &lt;a href="/dictionary/english/bring-to-the-boil-come-to-the-boil" title="Definition of bring to the boil/come to the boil" class="ref"&gt;bring to the boil/come to the boil&lt;/a&gt;&lt;/span&gt;&lt;/div&gt; &lt;/div&gt;</t>
  </si>
  <si>
    <t xml:space="preserve">__export__.english_lexicon_explain_42699_1</t>
  </si>
  <si>
    <t xml:space="preserve">&lt;div class="hom"&gt;&lt;span class="span sensenum"&gt;9.&amp;nbsp;&lt;/span&gt;&lt;span class="xr"&gt;&lt;a href="/dictionary/english/to-make-someones-blood-boil" title="Definition of to make someone's blood boil" class="ref"&gt;to make someone's blood boil&lt;/a&gt;&lt;/span&gt;&lt;/div&gt;</t>
  </si>
  <si>
    <t xml:space="preserve">__export__.english_lexicon_explain_40495_1</t>
  </si>
  <si>
    <t xml:space="preserve">__export__.english_lexicon_3674_1</t>
  </si>
  <si>
    <t xml:space="preserve">&lt;div&gt;&lt;b&gt;Phrasal verbs:&lt;/b&gt;&lt;div class="padLeft"&gt; &lt;div class="re type-phrasalverb"&gt;&lt;span class="xr"&gt; &lt;a href="/dictionary/english/spell-out" title="Definition of spell out" class="ref"&gt;spell out&lt;/a&gt;&lt;/span&gt;&lt;/div&gt; &lt;/div&gt; &lt;/div&gt;</t>
  </si>
  <si>
    <t xml:space="preserve">__export__.english_lexicon_explain_40496_1</t>
  </si>
  <si>
    <t xml:space="preserve">&lt;div class="thes"&gt;&lt;a href="/dictionary/english-thesaurus/spell" title="Synonyms of spell" class="ref type-thesaurus"&gt;More Synonyms of spell&lt;/a&gt;&lt;/div&gt;</t>
  </si>
  <si>
    <t xml:space="preserve">__export__.english_lexicon_explain_40487_1</t>
  </si>
  <si>
    <t xml:space="preserve">&lt;div class="hom"&gt;&lt;span class="span sensenum"&gt;1.&amp;nbsp;&lt;/span&gt;&lt;span class="gramGrp"&gt;&lt;span class="pos"&gt;verb&lt;/span&gt;&lt;/span&gt;&lt;div class="sense"&gt; &lt;div class="def"&gt;When you &lt;span class="hi rend-b"&gt;spell&lt;/span&gt; a word, you write or &lt;a href="/dictionary/english/speak_1" title="Definition of speak" class="ref type-def"&gt;speak&lt;/a&gt; each letter in the word in the correct order. &lt;/div&gt; &lt;div class="cit type-example"&gt; &lt;div class="quote"&gt;He gave his name and then helpfully spelt it.&lt;/div&gt; &lt;/div&gt; &lt;div class="cit type-example"&gt; &lt;div class="quote"&gt;How do you spell 'potato'?&lt;/div&gt; &lt;/div&gt; &lt;div class="cit type-example"&gt; &lt;div class="quote"&gt;'Tang' is 'Gnat' spelt backwards.&lt;/div&gt; &lt;/div&gt; &lt;/div&gt; &lt;div class="sense"&gt; &lt;div class="def"&gt;&lt;span class="hi rend-b"&gt;Spell out&lt;/span&gt; &lt;a href="/dictionary/english/mean" title="Definition of means" class="ref type-def"&gt;means&lt;/a&gt; the same as &lt;span class="xr"&gt;&lt;a href="/dictionary/english/spell" title="Definition of spell" class="ref"&gt;spell&lt;/a&gt;&lt;/span&gt;. &lt;/div&gt; &lt;div class="cit type-example"&gt; &lt;div class="quote"&gt;If I don't know a word, I ask them to spell it out for me.&lt;/div&gt; &lt;/div&gt; &lt;div class="cit type-example"&gt; &lt;div class="quote"&gt;I never have to spell out my first name.&lt;/div&gt; &lt;/div&gt; &lt;/div&gt; &lt;/div&gt;</t>
  </si>
  <si>
    <t xml:space="preserve">__export__.english_lexicon_explain_40488_1</t>
  </si>
  <si>
    <t xml:space="preserve">&lt;div class="hom"&gt;&lt;span class="span sensenum"&gt;2.&amp;nbsp;&lt;/span&gt;&lt;span class="gramGrp"&gt;&lt;span class="pos"&gt;verb&lt;/span&gt;&lt;/span&gt;&lt;div class="sense"&gt; &lt;div class="def"&gt;Someone who can &lt;span class="hi rend-b"&gt;spell&lt;/span&gt; &lt;a href="/dictionary/english/know" title="Definition of knows" class="ref type-def"&gt;knows&lt;/a&gt; the correct order of letters in words. &lt;/div&gt; &lt;div class="cit type-example"&gt; &lt;div class="quote"&gt;It's shocking how students can't spell these days.&lt;/div&gt; &lt;/div&gt; &lt;div class="cit type-example"&gt; &lt;div class="quote"&gt;You accused me of inaccuracy yet you can't spell 'Middlesex'.&lt;/div&gt; &lt;/div&gt; &lt;/div&gt; &lt;/div&gt;</t>
  </si>
  <si>
    <t xml:space="preserve">__export__.english_lexicon_explain_40489_1</t>
  </si>
  <si>
    <t xml:space="preserve">&lt;div class="hom"&gt;&lt;span class="span sensenum"&gt;3.&amp;nbsp;&lt;/span&gt;&lt;span class="gramGrp"&gt;&lt;span class="pos"&gt;verb&lt;/span&gt;&lt;/span&gt;&lt;div class="sense"&gt; &lt;div class="def"&gt;If something &lt;span class="hi rend-b"&gt;spells&lt;/span&gt; a particular result, often an &lt;a href="/dictionary/english/unpleasant" title="Definition of unpleasant" class="ref type-def"&gt;unpleasant&lt;/a&gt; one, it &lt;a href="/dictionary/english/suggest" title="Definition of suggests" class="ref type-def"&gt;suggests&lt;/a&gt; that this &lt;a href="/dictionary/english/will" title="Definition of will" class="ref type-def"&gt;will&lt;/a&gt; be the result. &lt;/div&gt; &lt;div class="cit type-example"&gt; &lt;div class="quote"&gt;If the irrigation plan goes ahead, it could spell disaster for the birds.&lt;/div&gt; &lt;/div&gt; &lt;div class="cit type-example"&gt; &lt;div class="quote"&gt;A report has just arrived on government desks which spells more trouble.&lt;/div&gt; &lt;/div&gt; &lt;/div&gt; &lt;/div&gt;</t>
  </si>
  <si>
    <t xml:space="preserve">__export__.english_lexicon_explain_40490_1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</si>
  <si>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rend-b"&gt;spell&lt;/span&gt; &lt;span class="hi rend-b"&gt;of&lt;/span&gt; a particular type of &lt;a href="/dictionary/english/weather" title="Definition of weather" class="ref type-def"&gt;weather&lt;/a&gt; or a particular &lt;a href="/dictionary/english/activity" title="Definition of activity" class="ref type-def"&gt;activity&lt;/a&gt; is a short period of time during which this type of weather or activity occurs. &lt;/div&gt; &lt;div class="cit type-example"&gt; &lt;div class="quote"&gt;There has been a long spell of dry weather.&lt;/div&gt; &lt;/div&gt; &lt;div class="cit type-example"&gt; &lt;div class="quote"&gt;You join a barrister for two six-month spells of practical experience.&lt;/div&gt; &lt;/div&gt; &lt;div class="cit type-example"&gt; &lt;div class="quote"&gt;...sunny spells.&lt;/div&gt; &lt;/div&gt; &lt;div class="thes"&gt;&lt;b&gt;Synonyms: &lt;/b&gt;&lt;span class="form"&gt;&lt;a href="/dictionary/english/period" title="Definition of period" class="ref"&gt;period&lt;/a&gt;&lt;/span&gt;, &lt;span class="form"&gt;&lt;a href="/dictionary/english/time" title="Definition of time" class="ref"&gt;time&lt;/a&gt;&lt;/span&gt;, &lt;span class="form"&gt;&lt;a href="/dictionary/english/term" title="Definition of term" class="ref"&gt;term&lt;/a&gt;&lt;/span&gt;, &lt;span class="form"&gt;&lt;a href="/dictionary/english/stretch" title="Definition of stretch" class="ref"&gt;stretch&lt;/a&gt;&lt;/span&gt; &amp;nbsp; &lt;a href="/dictionary/english-thesaurus/spell#spell__11" title="Synonyms of spell" class="ref type-thesaurus"&gt;More Synonyms of spell&lt;/a&gt;&lt;/div&gt; &lt;/div&gt; &lt;/div&gt;</t>
  </si>
  <si>
    <t xml:space="preserve">__export__.english_lexicon_explain_40491_1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</si>
  <si>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rend-b"&gt;spell&lt;/span&gt; is a &lt;a href="/dictionary/english/situation" title="Definition of situation" class="ref type-def"&gt;situation&lt;/a&gt; in which &lt;a href="/dictionary/english/event" title="Definition of events" class="ref type-def"&gt;events&lt;/a&gt; are controlled by a magical &lt;a href="/dictionary/english/power" title="Definition of power" class="ref type-def"&gt;power&lt;/a&gt;. &lt;/div&gt; &lt;div class="cit type-example"&gt; &lt;div class="quote"&gt;They say she died after a witch cast a spell on her.&lt;/div&gt; &lt;/div&gt; &lt;div class="cit type-example"&gt; &lt;div class="quote"&gt;...the kiss that will break the spell.&lt;/div&gt; &lt;/div&gt; &lt;div class="thes"&gt;&lt;b&gt;Synonyms: &lt;/b&gt;&lt;span class="form"&gt;&lt;a href="/dictionary/english/incantation" title="Definition of incantation" class="ref"&gt;incantation&lt;/a&gt;&lt;/span&gt;, &lt;span class="form"&gt;&lt;a href="/dictionary/english/charm" title="Definition of charm" class="ref"&gt;charm&lt;/a&gt;&lt;/span&gt;, &lt;span class="form"&gt;&lt;a href="/dictionary/english/sorcery" title="Definition of sorcery" class="ref"&gt;sorcery&lt;/a&gt;&lt;/span&gt;, &lt;span class="form"&gt;&lt;a href="/dictionary/english/exorcism" title="Definition of exorcism" class="ref"&gt;exorcism&lt;/a&gt;&lt;/span&gt; &amp;nbsp; &lt;a href="/dictionary/english-thesaurus/spell#spell__5" title="Synonyms of spell" class="ref type-thesaurus"&gt;More Synonyms of spell&lt;/a&gt;&lt;/div&gt; &lt;/div&gt; &lt;/div&gt;</t>
  </si>
  <si>
    <t xml:space="preserve">__export__.english_lexicon_explain_40492_1</t>
  </si>
  <si>
    <t xml:space="preserve">&lt;div class="hom"&gt;&lt;span class="span sensenum"&gt;6.&amp;nbsp;&lt;/span&gt;&lt;span class="xr"&gt; &lt;span class="lbl"&gt;See also &lt;/span&gt; &lt;a href="/dictionary/english/spelling" title="Definition of spelling" class="ref"&gt;spelling&lt;/a&gt;&lt;/span&gt;&lt;/div&gt;</t>
  </si>
  <si>
    <t xml:space="preserve">__export__.english_lexicon_explain_40493_1</t>
  </si>
  <si>
    <t xml:space="preserve">&lt;div class="hom"&gt;&lt;span class="span sensenum"&gt;7.&amp;nbsp;&lt;/span&gt;&lt;div class="sense"&gt;&lt;span class="xr"&gt; &lt;a href="/dictionary/english/to-cast-a-its-spell" title="Definition of to cast a/its spell" class="ref"&gt;to cast a/its spell&lt;/a&gt;&lt;/span&gt;&lt;/div&gt; &lt;/div&gt;</t>
  </si>
  <si>
    <t xml:space="preserve">__export__.english_lexicon_explain_40494_1</t>
  </si>
  <si>
    <t xml:space="preserve">&lt;div class="hom"&gt;&lt;span class="span sensenum"&gt;8.&amp;nbsp;&lt;/span&gt;&lt;div class="sense"&gt;&lt;span class="xr"&gt; &lt;a href="/dictionary/english/under-someones-spell" title="Definition of under sb's spell" class="ref"&gt;under sb's spell&lt;/a&gt;&lt;/span&gt;&lt;/div&gt; &lt;/div&gt;</t>
  </si>
  <si>
    <t xml:space="preserve">__export__.english_lexicon_explain_44069_1</t>
  </si>
  <si>
    <t xml:space="preserve">__export__.english_lexicon_3682_1</t>
  </si>
  <si>
    <t xml:space="preserve">&lt;div class="thes"&gt;&lt;a href="/dictionary/english-thesaurus/panic" title="Synonyms of panic" class="ref type-thesaurus"&gt;More Synonyms of panic&lt;/a&gt;&lt;/div&gt;</t>
  </si>
  <si>
    <t xml:space="preserve">__export__.english_lexicon_explain_44066_1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</si>
  <si>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rend-b"&gt;Panic&lt;/span&gt; is a very strong feeling of anxiety or &lt;a href="/dictionary/english/fear" title="Definition of fear" class="ref type-def"&gt;fear&lt;/a&gt;, which makes you act without &lt;a href="/dictionary/english/think_1" title="Definition of thinking" class="ref type-def"&gt;thinking&lt;/a&gt; carefully. &lt;/div&gt; &lt;div class="cit type-example"&gt; &lt;div class="quote"&gt;An earthquake hit the capital, causing panic among the population.&lt;/div&gt; &lt;/div&gt; &lt;div class="cit type-example"&gt; &lt;div class="quote"&gt;I phoned the doctor in a panic, crying that I'd lost the baby.&lt;/div&gt; &lt;/div&gt; &lt;div class="thes"&gt;&lt;b&gt;Synonyms: &lt;/b&gt;&lt;span class="form"&gt;&lt;a href="/dictionary/english/fear" title="Definition of fear" class="ref"&gt;fear&lt;/a&gt;&lt;/span&gt;, &lt;span class="form"&gt;&lt;a href="/dictionary/english/alarm" title="Definition of alarm" class="ref"&gt;alarm&lt;/a&gt;&lt;/span&gt;, &lt;span class="form"&gt;&lt;a href="/dictionary/english/horror" title="Definition of horror" class="ref"&gt;horror&lt;/a&gt;&lt;/span&gt;, &lt;span class="form"&gt;&lt;a href="/dictionary/english/terror" title="Definition of terror" class="ref"&gt;terror&lt;/a&gt;&lt;/span&gt; &amp;nbsp; &lt;a href="/dictionary/english-thesaurus/panic" title="Synonyms of panic" class="ref type-thesaurus"&gt;More Synonyms of panic&lt;/a&gt;&lt;/div&gt; &lt;/div&gt; &lt;/div&gt;</t>
  </si>
  <si>
    <t xml:space="preserve">__export__.english_lexicon_explain_44067_1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</si>
  <si>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rend-b"&gt;Panic&lt;/span&gt; or &lt;span class="hi rend-b"&gt;a&lt;/span&gt; &lt;span class="hi rend-b"&gt;panic&lt;/span&gt; is a &lt;a href="/dictionary/english/situation" title="Definition of situation" class="ref type-def"&gt;situation&lt;/a&gt; in which people are affected by a strong feeling of anxiety. &lt;/div&gt; &lt;div class="cit type-example"&gt; &lt;div class="quote"&gt;There was a moment of panic in Britain as it became clear just how vulnerable the nation was. &lt;/div&gt; &lt;/div&gt; &lt;div class="cit type-example"&gt; &lt;div class="quote"&gt;I'm in a panic about getting everything done in time.&lt;/div&gt; &lt;/div&gt; &lt;div class="cit type-example"&gt; &lt;div class="quote"&gt;The policy announcement caused panic buying of petrol.&lt;/div&gt; &lt;/div&gt; &lt;/div&gt; &lt;/div&gt;</t>
  </si>
  <si>
    <t xml:space="preserve">__export__.english_lexicon_explain_44068_1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</si>
  <si>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rend-b"&gt;panic&lt;/span&gt; or if someone &lt;span class="hi rend-b"&gt;panics&lt;/span&gt; you, you &lt;a href="/dictionary/english/suddenly" title="Definition of suddenly" class="ref type-def"&gt;suddenly&lt;/a&gt; feel &lt;a href="/dictionary/english/anxious" title="Definition of anxious" class="ref type-def"&gt;anxious&lt;/a&gt; or &lt;a href="/dictionary/english/afraid" title="Definition of afraid" class="ref type-def"&gt;afraid&lt;/a&gt;, and act quickly and without thinking carefully. &lt;/div&gt; &lt;div class="cit type-example"&gt; &lt;div class="quote"&gt;Guests panicked and screamed when the bomb exploded.&lt;/div&gt; &lt;/div&gt; &lt;div class="cit type-example"&gt; &lt;div class="quote"&gt;The unexpected and sudden memory briefly panicked her.&lt;/div&gt; &lt;/div&gt; &lt;div class="cit type-example"&gt; &lt;div class="quote"&gt;She refused to be panicked into a hasty marriage.&lt;/div&gt; &lt;/div&gt; &lt;div class="thes"&gt;&lt;b&gt;Synonyms: &lt;/b&gt;&lt;span class="form"&gt;&lt;span class="orth"&gt;go to pieces&lt;/span&gt;&lt;/span&gt;, &lt;span class="form"&gt;&lt;a href="/dictionary/english/overreact" title="Definition of overreact" class="ref"&gt;overreact&lt;/a&gt;&lt;/span&gt;, &lt;span class="form"&gt;&lt;span class="orth"&gt;become hysterical&lt;/span&gt;&lt;/span&gt;, &lt;span class="form"&gt;&lt;span class="orth"&gt;have kittens&lt;/span&gt; &lt;span class="lbl type-register"&gt;&lt;span class="span"&gt; [&lt;/span&gt;informal&lt;span class="span"&gt;]&lt;/span&gt;&lt;/span&gt; &lt;/span&gt; &amp;nbsp; &lt;a href="/dictionary/english-thesaurus/panic" title="Synonyms of panic" class="ref type-thesaurus"&gt;More Synonyms of panic&lt;/a&gt;&lt;/div&gt; &lt;/div&gt; &lt;/div&gt;</t>
  </si>
  <si>
    <t xml:space="preserve">__export__.english_lexicon_explain_48472_1</t>
  </si>
  <si>
    <t xml:space="preserve">__export__.english_lexicon_3683_1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</si>
  <si>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rend-b"&gt;crush&lt;/span&gt; something &lt;a href="/dictionary/english/mean" title="Definition of means" class="ref type-def"&gt;means&lt;/a&gt; to press it very &lt;a href="/dictionary/english/hard" title="Definition of hard" class="ref type-def"&gt;hard&lt;/a&gt; so that its shape is &lt;a href="/dictionary/english/destroy" title="Definition of destroyed" class="ref type-def"&gt;destroyed&lt;/a&gt; or so that it breaks into pieces. &lt;/div&gt; &lt;div class="cit type-example"&gt; &lt;div class="quote"&gt;Andrew crushed his empty can.&lt;/div&gt; &lt;/div&gt; &lt;div class="cit type-example"&gt; &lt;div class="quote"&gt;Their vehicle was crushed by an army tank.&lt;/div&gt; &lt;/div&gt; &lt;div class="cit type-example"&gt; &lt;div class="quote"&gt;Peel and crush the garlic.&lt;/div&gt; &lt;/div&gt; &lt;div class="cit type-example"&gt; &lt;div class="quote"&gt;...crushed ice.&lt;/div&gt; &lt;/div&gt; &lt;div class="thes"&gt;&lt;b&gt;Synonyms: &lt;/b&gt;&lt;span class="form"&gt;&lt;a href="/dictionary/english/squash" title="Definition of squash" class="ref"&gt;squash&lt;/a&gt;&lt;/span&gt;, &lt;span class="form"&gt;&lt;a href="/dictionary/english/pound" title="Definition of pound" class="ref"&gt;pound&lt;/a&gt;&lt;/span&gt;, &lt;span class="form"&gt;&lt;a href="/dictionary/english/break" title="Definition of break" class="ref"&gt;break&lt;/a&gt;&lt;/span&gt;, &lt;span class="form"&gt;&lt;a href="/dictionary/english/smash" title="Definition of smash" class="ref"&gt;smash&lt;/a&gt;&lt;/span&gt; &amp;nbsp; &lt;a href="/dictionary/english-thesaurus/crush" title="Synonyms of crush" class="ref type-thesaurus"&gt;More Synonyms of crush&lt;/a&gt;&lt;/div&gt; &lt;/div&gt; &lt;/div&gt;</t>
  </si>
  <si>
    <t xml:space="preserve">__export__.english_lexicon_explain_48478_1</t>
  </si>
  <si>
    <t xml:space="preserve">&lt;div class="thes"&gt;&lt;a href="/dictionary/english-thesaurus/crush" title="Synonyms of crush" class="ref type-thesaurus"&gt;More Synonyms of crush&lt;/a&gt;&lt;/div&gt;</t>
  </si>
  <si>
    <t xml:space="preserve">__export__.english_lexicon_explain_48473_1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</si>
  <si>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rend-b"&gt;crush&lt;/span&gt; a &lt;a href="/dictionary/english/protest" title="Definition of protest" class="ref type-def"&gt;protest&lt;/a&gt; or movement, or a group of &lt;a href="/dictionary/english/opponent" title="Definition of opponents" class="ref type-def"&gt;opponents&lt;/a&gt;, means to defeat it completely, usually by force. &lt;/div&gt; &lt;div class="cit type-example"&gt; &lt;div class="quote"&gt;The military operation was the first step in a plan to crush the uprising.&lt;/div&gt; &lt;/div&gt; &lt;div class="cit type-example"&gt; &lt;div class="quote"&gt;...in his bid to crush the rebels.&lt;/div&gt; &lt;/div&gt; &lt;div class="thes"&gt;&lt;b&gt;Synonyms: &lt;/b&gt;&lt;span class="form"&gt;&lt;a href="/dictionary/english/overcome" title="Definition of overcome" class="ref"&gt;overcome&lt;/a&gt;&lt;/span&gt;, &lt;span class="form"&gt;&lt;a href="/dictionary/english/overwhelm" title="Definition of overwhelm" class="ref"&gt;overwhelm&lt;/a&gt;&lt;/span&gt;, &lt;span class="form"&gt;&lt;span class="orth"&gt;put down&lt;/span&gt;&lt;/span&gt;, &lt;span class="form"&gt;&lt;a href="/dictionary/english/subdue" title="Definition of subdue" class="ref"&gt;subdue&lt;/a&gt;&lt;/span&gt; &amp;nbsp; &lt;a href="/dictionary/english-thesaurus/crush" title="Synonyms of crush" class="ref type-thesaurus"&gt;More Synonyms of crush&lt;/a&gt;&lt;/div&gt; &lt;/div&gt; &lt;div class="re sense type-drv"&gt;&lt;span class="form type-drv"&gt;&lt;span class="orth"&gt;crushing&lt;/span&gt;&lt;span class="ptr hwd_sound type-hwd_sound"&gt; &lt;a class="hwd_sound sound audio_play_button icon-volume-up ptr" title="Pronunciation for crushing in English" data-src-mp3="/sounds/1/133/13348/13348.mp3" data-lang="en_GB"&gt;&lt;/a&gt; &lt;/span&gt;&lt;span class="gramGrp"&gt; &lt;span class="pos"&gt;uncountable noun&lt;/span&gt;&lt;/span&gt;&lt;/span&gt;&lt;div class="cit type-example"&gt; &lt;div class="quote"&gt;...the violent crushing of anti-government demonstrations.&lt;/div&gt; &lt;/div&gt; &lt;/div&gt; &lt;/div&gt;</t>
  </si>
  <si>
    <t xml:space="preserve">__export__.english_lexicon_explain_48474_1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</si>
  <si>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rend-b"&gt;are crushed&lt;/span&gt; by something, it upsets you a &lt;a href="/dictionary/english/great_1" title="Definition of great" class="ref type-def"&gt;great&lt;/a&gt; &lt;a href="/dictionary/english/deal" title="Definition of deal" class="ref type-def"&gt;deal&lt;/a&gt;. &lt;/div&gt; &lt;div class="cit type-example"&gt; &lt;div class="quote"&gt;Listen to criticism but don't be crushed by it.&lt;/div&gt; &lt;/div&gt; &lt;div class="thes"&gt;&lt;b&gt;Synonyms: &lt;/b&gt;&lt;span class="form"&gt;&lt;a href="/dictionary/english/demoralize" title="Definition of demoralize" class="ref"&gt;demoralize&lt;/a&gt;&lt;/span&gt;, &lt;span class="form"&gt;&lt;a href="/dictionary/english/depress" title="Definition of depress" class="ref"&gt;depress&lt;/a&gt;&lt;/span&gt;, &lt;span class="form"&gt;&lt;a href="/dictionary/english/devastate" title="Definition of devastate" class="ref"&gt;devastate&lt;/a&gt;&lt;/span&gt;, &lt;span class="form"&gt;&lt;a href="/dictionary/english/discourage" title="Definition of discourage" class="ref"&gt;discourage&lt;/a&gt;&lt;/span&gt; &amp;nbsp; &lt;a href="/dictionary/english-thesaurus/crush" title="Synonyms of crush" class="ref type-thesaurus"&gt;More Synonyms of crush&lt;/a&gt;&lt;/div&gt; &lt;/div&gt; &lt;/div&gt;</t>
  </si>
  <si>
    <t xml:space="preserve">__export__.english_lexicon_explain_48475_1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</si>
  <si>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rend-b"&gt;are crushed&lt;/span&gt; against someone or something, you are &lt;a href="/dictionary/english/push" title="Definition of pushed" class="ref type-def"&gt;pushed&lt;/a&gt; or pressed against them. &lt;/div&gt; &lt;div class="cit type-example"&gt; &lt;div class="quote"&gt;We were at the front, crushed against the stage.&lt;/div&gt; &lt;/div&gt; &lt;/div&gt; &lt;/div&gt;</t>
  </si>
  <si>
    <t xml:space="preserve">__export__.english_lexicon_explain_48476_1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</si>
  <si>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rend-b"&gt;crush&lt;/span&gt; is a crowd of people &lt;a href="/dictionary/english/close" title="Definition of close" class="ref type-def"&gt;close&lt;/a&gt; &lt;a href="/dictionary/english/together" title="Definition of together" class="ref type-def"&gt;together&lt;/a&gt;, in which it is &lt;a href="/dictionary/english/difficult" title="Definition of difficult" class="ref type-def"&gt;difficult&lt;/a&gt; to move. &lt;/div&gt; &lt;div class="cit type-example"&gt; &lt;div class="quote"&gt;Franklin and his thirteen-year-old son somehow got separated in the crush.&lt;/div&gt; &lt;/div&gt; &lt;div class="cit type-example"&gt; &lt;div class="quote"&gt;Everywhere he went he was mobbed by a crush of fans.&lt;/div&gt; &lt;/div&gt; &lt;/div&gt; &lt;/div&gt;</t>
  </si>
  <si>
    <t xml:space="preserve">__export__.english_lexicon_explain_48477_1</t>
  </si>
  <si>
    <t xml:space="preserve">&lt;div class="hom"&gt;&lt;span class="span sensenum"&gt;6.&amp;nbsp;&lt;/span&gt;&lt;span class="gramGrp"&gt;&lt;span class="pos"&gt;countable noun&lt;/span&gt;&lt;/span&gt;&lt;div class="sense"&gt; &lt;div class="def"&gt;If you have a &lt;span class="hi rend-b"&gt;crush&lt;/span&gt; &lt;span class="hi rend-b"&gt;on&lt;/span&gt; someone, you are in &lt;a href="/dictionary/english/love" title="Definition of love" class="ref type-def"&gt;love&lt;/a&gt; with them but do not have a &lt;a href="/dictionary/english/relationship" title="Definition of relationship" class="ref type-def"&gt;relationship&lt;/a&gt; with them. &lt;/div&gt; &lt;span class="lbl type-register"&gt;&lt;span class="span"&gt; [&lt;/span&gt;informal&lt;span class="span"&gt;]&lt;/span&gt;&lt;/span&gt;  &lt;div class="cit type-example"&gt; &lt;div class="quote"&gt;She had a crush on you, you know.&lt;/div&gt; &lt;/div&gt; &lt;div class="cit type-example"&gt; &lt;div class="quote"&gt;I'd got over my schoolgirl crush.&lt;/div&gt; &lt;/div&gt; &lt;/div&gt; &lt;/div&gt;</t>
  </si>
  <si>
    <t xml:space="preserve">__export__.english_lexicon_explain_49900_1</t>
  </si>
  <si>
    <t xml:space="preserve">__export__.english_lexicon_3714_1</t>
  </si>
  <si>
    <t xml:space="preserve">&lt;div class="thes"&gt;&lt;a href="/dictionary/english-thesaurus/rival" title="Synonyms of rival" class="ref type-thesaurus"&gt;More Synonyms of rival&lt;/a&gt;&lt;/div&gt;</t>
  </si>
  <si>
    <t xml:space="preserve">__export__.english_lexicon_explain_49897_1</t>
  </si>
  <si>
    <t xml:space="preserve">&lt;div class="hom"&gt;&lt;span class="span sensenum"&gt;1.&amp;nbsp;&lt;/span&gt;&lt;span class="gramGrp"&gt;&lt;span class="pos"&gt;countable noun&lt;/span&gt;&lt;/span&gt;&lt;div class="sense"&gt; &lt;div class="def"&gt;Your &lt;span class="hi rend-b"&gt;rival&lt;/span&gt; is a person, &lt;a href="/dictionary/english/business" title="Definition of business" class="ref type-def"&gt;business&lt;/a&gt;, or organization who you are competing or &lt;a href="/dictionary/english/fight" title="Definition of fighting" class="ref type-def"&gt;fighting&lt;/a&gt; against in the same area or for the same things. &lt;/div&gt; &lt;div class="cit type-example"&gt; &lt;div class="quote"&gt;The world champion finished more than two seconds ahead of his nearest rival.&lt;/div&gt; &lt;/div&gt; &lt;div class="cit type-example"&gt; &lt;div class="quote"&gt;He eliminated his rivals in a brutal struggle for power.&lt;/div&gt; &lt;/div&gt; &lt;div class="cit type-example"&gt; &lt;div class="quote"&gt;The police believe the fight was due to a dispute between rival teenage gangs.&lt;/div&gt; &lt;/div&gt; &lt;div class="thes"&gt;&lt;b&gt;Synonyms: &lt;/b&gt;&lt;span class="form"&gt;&lt;a href="/dictionary/english/opponent" title="Definition of opponent" class="ref"&gt;opponent&lt;/a&gt;&lt;/span&gt;, &lt;span class="form"&gt;&lt;a href="/dictionary/english/competitor" title="Definition of competitor" class="ref"&gt;competitor&lt;/a&gt;&lt;/span&gt;, &lt;span class="form"&gt;&lt;a href="/dictionary/english/contender" title="Definition of contender" class="ref"&gt;contender&lt;/a&gt;&lt;/span&gt;, &lt;span class="form"&gt;&lt;span class="orth"&gt;challenger&lt;/span&gt;&lt;/span&gt; &amp;nbsp; &lt;a href="/dictionary/english-thesaurus/rival" title="Synonyms of rival" class="ref type-thesaurus"&gt;More Synonyms of rival&lt;/a&gt;&lt;/div&gt; &lt;/div&gt; &lt;/div&gt;</t>
  </si>
  <si>
    <t xml:space="preserve">__export__.english_lexicon_explain_43113_1</t>
  </si>
  <si>
    <t xml:space="preserve">__export__.english_lexicon_explain_43116_1</t>
  </si>
  <si>
    <t xml:space="preserve">__export__.english_lexicon_explain_43114_1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</si>
  <si>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&lt;a href="/dictionary/english/say" title="Definition of say" class="ref type-def"&gt;say&lt;/a&gt; that someone or something has &lt;span class="hi rend-b"&gt;no&lt;/span&gt; &lt;span class="hi rend-b"&gt;rivals&lt;/span&gt; or is &lt;span class="hi rend-b"&gt;without&lt;/span&gt; &lt;span class="hi rend-b"&gt;rival&lt;/span&gt;, you mean that it is &lt;a href="/dictionary/english/best" title="Definition of best" class="ref type-def"&gt;best&lt;/a&gt; of its type. &lt;/div&gt; &lt;div class="cit type-example"&gt; &lt;div class="quote"&gt;...a wonderfully fragrant wine which has no rivals in the Rhone.&lt;/div&gt; &lt;/div&gt; &lt;div class="cit type-example"&gt; &lt;div class="quote"&gt;He is a pastry chef without rival.&lt;/div&gt; &lt;/div&gt; &lt;div class="thes"&gt;&lt;b&gt;Synonyms: &lt;/b&gt;&lt;span class="form"&gt;&lt;a href="/dictionary/english/equal" title="Definition of equal" class="ref"&gt;equal&lt;/a&gt;&lt;/span&gt;, &lt;span class="form"&gt;&lt;a href="/dictionary/english/match" title="Definition of match" class="ref"&gt;match&lt;/a&gt;&lt;/span&gt;, &lt;span class="form"&gt;&lt;a href="/dictionary/english/fellow" title="Definition of fellow" class="ref"&gt;fellow&lt;/a&gt;&lt;/span&gt;, &lt;span class="form"&gt;&lt;a href="/dictionary/english/equivalent" title="Definition of equivalent" class="ref"&gt;equivalent&lt;/a&gt;&lt;/span&gt; &amp;nbsp; &lt;a href="/dictionary/english-thesaurus/rival" title="Synonyms of rival" class="ref type-thesaurus"&gt;More Synonyms of rival&lt;/a&gt;&lt;/div&gt; &lt;/div&gt; &lt;/div&gt;</t>
  </si>
  <si>
    <t xml:space="preserve">__export__.english_lexicon_explain_49898_1</t>
  </si>
  <si>
    <t xml:space="preserve">__export__.english_lexicon_explain_49899_1</t>
  </si>
  <si>
    <t xml:space="preserve">&lt;div class="hom"&gt;&lt;span class="span sensenum"&gt;3.&amp;nbsp;&lt;/span&gt;&lt;span class="gramGrp"&gt;&lt;span class="pos"&gt;verb&lt;/span&gt;&lt;/span&gt;&lt;div class="sense"&gt; &lt;div class="def"&gt;If you say that one thing &lt;span class="hi rend-b"&gt;rivals&lt;/span&gt; another, you mean that they are both of the same &lt;a href="/dictionary/english/standard" title="Definition of standard" class="ref type-def"&gt;standard&lt;/a&gt; or quality. &lt;/div&gt; &lt;div class="cit type-example"&gt; &lt;div class="quote"&gt;Cassette recorders cannot rival the sound quality of CDs.&lt;/div&gt; &lt;/div&gt; &lt;div class="cit type-example"&gt; &lt;div class="quote"&gt;An epidemic to rival that which killed 26,000 in 1989 may hit the U.K..&lt;/div&gt; &lt;/div&gt; &lt;div class="thes"&gt;&lt;b&gt;Synonyms: &lt;/b&gt;&lt;span class="form"&gt;&lt;span class="orth"&gt;compete with&lt;/span&gt;&lt;/span&gt;, &lt;span class="form"&gt;&lt;a href="/dictionary/english/match" title="Definition of match" class="ref"&gt;match&lt;/a&gt;&lt;/span&gt;, &lt;span class="form"&gt;&lt;a href="/dictionary/english/equal" title="Definition of equal" class="ref"&gt;equal&lt;/a&gt;&lt;/span&gt;, &lt;span class="form"&gt;&lt;a href="/dictionary/english/oppose" title="Definition of oppose" class="ref"&gt;oppose&lt;/a&gt;&lt;/span&gt; &amp;nbsp; &lt;a href="/dictionary/english-thesaurus/rival" title="Synonyms of rival" class="ref type-thesaurus"&gt;More Synonyms of rival&lt;/a&gt;&lt;/div&gt; &lt;/div&gt; &lt;/div&gt;</t>
  </si>
  <si>
    <t xml:space="preserve">__export__.english_lexicon_explain_43115_1</t>
  </si>
  <si>
    <t xml:space="preserve">__export__.english_lexicon_explain_43246_1</t>
  </si>
  <si>
    <t xml:space="preserve">__export__.english_lexicon_3719_1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</si>
  <si>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rend-b"&gt;passing&lt;/span&gt; &lt;a href="/dictionary/english/fashion" title="Definition of fashion" class="ref type-def"&gt;fashion&lt;/a&gt;, activity, or &lt;a href="/dictionary/english/feeling" title="Definition of feeling" class="ref type-def"&gt;feeling&lt;/a&gt; &lt;a href="/dictionary/english/last" title="Definition of lasts" class="ref type-def"&gt;lasts&lt;/a&gt; for only a short period of time and is not &lt;a href="/dictionary/english/worth" title="Definition of worth" class="ref type-def"&gt;worth&lt;/a&gt; &lt;a href="/dictionary/english/taking" title="Definition of taking" class="ref type-def"&gt;taking&lt;/a&gt; very &lt;a href="/dictionary/english/seriously" title="Definition of seriously" class="ref type-def"&gt;seriously&lt;/a&gt;. &lt;/div&gt; &lt;div class="cit type-example"&gt; &lt;div class="quote"&gt;Hamnett does not believe environmental concern is a passing fad.&lt;/div&gt; &lt;/div&gt; &lt;div class="cit type-example"&gt; &lt;div class="quote"&gt;He had never taken more than a passing interest in the girl.&lt;/div&gt; &lt;/div&gt; &lt;/div&gt; &lt;/div&gt;</t>
  </si>
  <si>
    <t xml:space="preserve">__export__.english_lexicon_explain_43254_1</t>
  </si>
  <si>
    <t xml:space="preserve">&lt;div class="thes"&gt;&lt;a href="/dictionary/english-thesaurus/passing" title="Synonyms of passing" class="ref type-thesaurus"&gt;More Synonyms of passing&lt;/a&gt;&lt;/div&gt;</t>
  </si>
  <si>
    <t xml:space="preserve">__export__.english_lexicon_explain_43247_1</t>
  </si>
  <si>
    <t xml:space="preserve">&lt;div class="hom"&gt;&lt;span class="span sensenum"&gt;2.&amp;nbsp;&lt;/span&gt;&lt;span class="gramGrp"&gt;&lt;span class="pos"&gt;singular noun&lt;/span&gt;&lt;/span&gt;&lt;div class="sense"&gt; &lt;div class="def"&gt;The &lt;span class="hi rend-b"&gt;passing&lt;/span&gt; of something such as a time or system is the &lt;a href="/dictionary/english/fact" title="Definition of fact" class="ref type-def"&gt;fact&lt;/a&gt; of its &lt;a href="/dictionary/english/coming" title="Definition of coming" class="ref type-def"&gt;coming&lt;/a&gt; to an end. &lt;/div&gt; &lt;div class="cit type-example"&gt; &lt;div class="quote"&gt;It was an historic day, yet its passing was not marked by the slightest excitement.&lt;/div&gt; &lt;/div&gt; &lt;div class="cit type-example"&gt; &lt;div class="quote"&gt;When the Fifties faded into history, there wasn't a lot of mourning for the passing of an era. &lt;/div&gt; &lt;/div&gt; &lt;div class="thes"&gt;&lt;b&gt;Synonyms: &lt;/b&gt;&lt;span class="form"&gt;&lt;a href="/dictionary/english/end_1" title="Definition of end" class="ref"&gt;end&lt;/a&gt;&lt;/span&gt;, &lt;span class="form"&gt;&lt;a href="/dictionary/english/finish" title="Definition of finish" class="ref"&gt;finish&lt;/a&gt;&lt;/span&gt;, &lt;span class="form"&gt;&lt;a href="/dictionary/english/loss" title="Definition of loss" class="ref"&gt;loss&lt;/a&gt;&lt;/span&gt;, &lt;span class="form"&gt;&lt;span class="orth"&gt;vanishing&lt;/span&gt;&lt;/span&gt; &amp;nbsp; &lt;a href="/dictionary/english-thesaurus/passing" title="Synonyms of passing" class="ref type-thesaurus"&gt;More Synonyms of passing&lt;/a&gt;&lt;/div&gt; &lt;/div&gt; &lt;/div&gt;</t>
  </si>
  <si>
    <t xml:space="preserve">__export__.english_lexicon_explain_43248_1</t>
  </si>
  <si>
    <t xml:space="preserve">&lt;div class="hom"&gt;&lt;span class="span sensenum"&gt;3.&amp;nbsp;&lt;/span&gt;&lt;span class="gramGrp"&gt;&lt;span class="pos"&gt;singular noun&lt;/span&gt;&lt;/span&gt;&lt;div class="sense"&gt; &lt;div class="def"&gt;You can &lt;a href="/dictionary/english/refer" title="Definition of refer" class="ref type-def"&gt;refer&lt;/a&gt; to someone's &lt;a href="/dictionary/english/death" title="Definition of death" class="ref type-def"&gt;death&lt;/a&gt; as their &lt;span class="hi rend-b"&gt;passing&lt;/span&gt;, if you &lt;a href="/dictionary/english/want" title="Definition of want" class="ref type-def"&gt;want&lt;/a&gt; to &lt;a href="/dictionary/english/avoid" title="Definition of avoid" class="ref type-def"&gt;avoid&lt;/a&gt; using the word 'death' because you &lt;a href="/dictionary/english/think_1" title="Definition of think" class="ref type-def"&gt;think&lt;/a&gt; it &lt;a href="/dictionary/english/might" title="Definition of might" class="ref type-def"&gt;might&lt;/a&gt; &lt;a href="/dictionary/english/upset" title="Definition of upset" class="ref type-def"&gt;upset&lt;/a&gt; or &lt;a href="/dictionary/english/offend" title="Definition of offend" class="ref type-def"&gt;offend&lt;/a&gt; people. &lt;/div&gt; &lt;div class="cit type-example"&gt; &lt;div class="quote"&gt;His passing will be mourned by many people.&lt;/div&gt; &lt;/div&gt; &lt;div class="cit type-example"&gt; &lt;div class="quote"&gt;...the passing of one of this century's great artists, Miles Davis.&lt;/div&gt; &lt;/div&gt; &lt;div class="thes"&gt;&lt;b&gt;Synonyms: &lt;/b&gt;&lt;span class="form"&gt;&lt;a href="/dictionary/english/death" title="Definition of death" class="ref"&gt;death&lt;/a&gt;&lt;/span&gt;, &lt;span class="form"&gt;&lt;a href="/dictionary/english/demise" title="Definition of demise" class="ref"&gt;demise&lt;/a&gt; &lt;span class="lbl type-register"&gt;&lt;span class="span"&gt; [&lt;/span&gt;euphemistic&lt;span class="span"&gt;]&lt;/span&gt;&lt;/span&gt; &lt;/span&gt;, &lt;span class="form"&gt;&lt;a href="/dictionary/english/decease" title="Definition of decease" class="ref"&gt;decease&lt;/a&gt; &lt;span class="lbl type-register"&gt;&lt;span class="span"&gt; [&lt;/span&gt;formal&lt;span class="span"&gt;]&lt;/span&gt;&lt;/span&gt; &lt;/span&gt;, &lt;span class="form"&gt;&lt;span class="orth"&gt;passing on &lt;span class="hi rend-i"&gt;or&lt;/span&gt; away&lt;/span&gt;&lt;/span&gt; &amp;nbsp; &lt;a href="/dictionary/english-thesaurus/passing" title="Synonyms of passing" class="ref type-thesaurus"&gt;More Synonyms of passing&lt;/a&gt;&lt;/div&gt; &lt;/div&gt; &lt;/div&gt;</t>
  </si>
  <si>
    <t xml:space="preserve">__export__.english_lexicon_explain_43249_1</t>
  </si>
  <si>
    <t xml:space="preserve">&lt;div class="hom"&gt;&lt;span class="span sensenum"&gt;4.&amp;nbsp;&lt;/span&gt;&lt;span class="gramGrp"&gt;&lt;span class="pos"&gt;singular noun&lt;/span&gt;&lt;/span&gt;&lt;div class="sense"&gt; &lt;div class="def"&gt;&lt;span class="hi rend-b"&gt;The passing of&lt;/span&gt; a period of time is the fact or process of its &lt;a href="/dictionary/english/going_1" title="Definition of going" class="ref type-def"&gt;going&lt;/a&gt; by. &lt;/div&gt; &lt;div class="cit type-example"&gt; &lt;div class="quote"&gt;The passing of time brought a sense of emptiness.&lt;/div&gt; &lt;/div&gt; &lt;div class="cit type-example"&gt; &lt;div class="quote"&gt;The passing of the years has been kind to Dan. He looks like a man of half his age.&lt;/div&gt; &lt;/div&gt; &lt;div class="thes"&gt;&lt;b&gt;Synonyms: &lt;/b&gt;&lt;span class="form"&gt;&lt;a href="/dictionary/english/passage" title="Definition of passage" class="ref"&gt;passage&lt;/a&gt;&lt;/span&gt;, &lt;span class="form"&gt;&lt;a href="/dictionary/english/course" title="Definition of course" class="ref"&gt;course&lt;/a&gt;&lt;/span&gt;, &lt;span class="form"&gt;&lt;a href="/dictionary/english/process" title="Definition of process" class="ref"&gt;process&lt;/a&gt;&lt;/span&gt;, &lt;span class="form"&gt;&lt;a href="/dictionary/english/advance" title="Definition of advance" class="ref"&gt;advance&lt;/a&gt;&lt;/span&gt; &amp;nbsp; &lt;a href="/dictionary/english-thesaurus/passing" title="Synonyms of passing" class="ref type-thesaurus"&gt;More Synonyms of passing&lt;/a&gt;&lt;/div&gt; &lt;/div&gt; &lt;/div&gt;</t>
  </si>
  <si>
    <t xml:space="preserve">__export__.english_lexicon_explain_43250_1</t>
  </si>
  <si>
    <t xml:space="preserve">&lt;div class="hom"&gt;&lt;span class="span sensenum"&gt;5.&amp;nbsp;&lt;/span&gt;&lt;span class="gramGrp"&gt;&lt;span class="pos"&gt;adjective&lt;/span&gt;&lt;/span&gt;&lt;div class="sense"&gt; &lt;div class="def"&gt;A &lt;span class="hi rend-b"&gt;passing&lt;/span&gt; &lt;a href="/dictionary/english/mention" title="Definition of mention" class="ref type-def"&gt;mention&lt;/a&gt; or &lt;a href="/dictionary/english/reference" title="Definition of reference" class="ref type-def"&gt;reference&lt;/a&gt; is &lt;a href="/dictionary/english/brief" title="Definition of brief" class="ref type-def"&gt;brief&lt;/a&gt; and is made while you are &lt;a href="/dictionary/english/talk" title="Definition of talking" class="ref type-def"&gt;talking&lt;/a&gt; or &lt;a href="/dictionary/english/writing" title="Definition of writing" class="ref type-def"&gt;writing&lt;/a&gt; about something else. &lt;/div&gt; &lt;div class="cit type-example"&gt; &lt;div class="quote"&gt;It was just a passing comment, he didn't go on about it.&lt;/div&gt; &lt;/div&gt; &lt;div class="cit type-example"&gt; &lt;div class="quote"&gt;The colonies received only a passing mention.&lt;/div&gt; &lt;/div&gt; &lt;/div&gt; &lt;/div&gt;</t>
  </si>
  <si>
    <t xml:space="preserve">__export__.english_lexicon_explain_43251_1</t>
  </si>
  <si>
    <t xml:space="preserve">&lt;div class="hom"&gt;&lt;span class="span sensenum"&gt;6.&amp;nbsp;&lt;/span&gt;&lt;span class="xr"&gt; &lt;span class="lbl"&gt;See also &lt;/span&gt; &lt;a href="/dictionary/english/pass" title="Definition of pass" class="ref"&gt;pass&lt;/a&gt;&lt;/span&gt;&lt;/div&gt;</t>
  </si>
  <si>
    <t xml:space="preserve">__export__.english_lexicon_explain_43252_1</t>
  </si>
  <si>
    <t xml:space="preserve">&lt;div class="hom"&gt;&lt;span class="span sensenum"&gt;7.&amp;nbsp;&lt;/span&gt;&lt;div class="sense"&gt;&lt;span class="xr"&gt; &lt;a href="/dictionary/english/in-passing" title="Definition of in passing" class="ref"&gt;in passing&lt;/a&gt;&lt;/span&gt;&lt;/div&gt; &lt;/div&gt;</t>
  </si>
  <si>
    <t xml:space="preserve">__export__.english_lexicon_explain_43253_1</t>
  </si>
  <si>
    <t xml:space="preserve">&lt;div class="hom"&gt;&lt;span class="span sensenum"&gt;8.&amp;nbsp;&lt;/span&gt;&lt;div class="sense"&gt;&lt;span class="xr"&gt; &lt;a href="/dictionary/english/with-each-passing-year-with-every-passing-year" title="Definition of with each passing year/with every passing year" class="ref"&gt;with each passing year/with every passing year&lt;/a&gt;&lt;/span&gt;&lt;/div&gt; &lt;/div&gt;</t>
  </si>
  <si>
    <t xml:space="preserve">__export__.english_lexicon_explain_41793_1</t>
  </si>
  <si>
    <t xml:space="preserve">__export__.english_lexicon_3725_1</t>
  </si>
  <si>
    <t xml:space="preserve">&lt;div class="hom"&gt;&lt;span class="span sensenum"&gt;1.&amp;nbsp;&lt;/span&gt;&lt;span class="gramGrp"&gt; &lt;/span&gt;&lt;div class="sense"&gt; &lt;div class="def"&gt;&lt;span class="hi rend-b"&gt;She'd&lt;/span&gt; is the &lt;a href="/dictionary/english/usual" title="Definition of usual" class="ref type-def"&gt;usual&lt;/a&gt; spoken form of 'she had', &lt;a href="/dictionary/english/especially" title="Definition of especially" class="ref type-def"&gt;especially&lt;/a&gt; when 'had' is an &lt;a href="/dictionary/english/auxiliary" title="Definition of auxiliary" class="ref type-def"&gt;auxiliary&lt;/a&gt; &lt;a href="/dictionary/english/verb" title="Definition of verb" class="ref type-def"&gt;verb&lt;/a&gt;. &lt;/div&gt; &lt;div class="cit type-example"&gt; &lt;div class="quote"&gt;She'd rung up to discuss the divorce.&lt;/div&gt; &lt;/div&gt; &lt;div class="cit type-example"&gt; &lt;div class="quote"&gt;She would go for a swim when she'd unpacked.&lt;/div&gt; &lt;/div&gt; &lt;/div&gt; &lt;/div&gt;</t>
  </si>
  <si>
    <t xml:space="preserve">__export__.english_lexicon_explain_41794_1</t>
  </si>
  <si>
    <t xml:space="preserve">&lt;div class="hom"&gt;&lt;span class="span sensenum"&gt;2.&amp;nbsp;&lt;/span&gt;&lt;span class="gramGrp"&gt; &lt;/span&gt;&lt;div class="sense"&gt; &lt;div class="def"&gt;&lt;span class="hi rend-b"&gt;She'd&lt;/span&gt; is a spoken form of 'she would'. &lt;/div&gt; &lt;div class="cit type-example"&gt; &lt;div class="quote"&gt;She'd do anything for a bit of money.&lt;/div&gt; &lt;/div&gt; &lt;div class="cit type-example"&gt; &lt;div class="quote"&gt;I got the impression she'd like a word with you, sir.&lt;/div&gt; &lt;/div&gt; &lt;/div&gt; &lt;/div&gt;</t>
  </si>
  <si>
    <t xml:space="preserve">__export__.english_lexicon_explain_40320_1</t>
  </si>
  <si>
    <t xml:space="preserve">__export__.english_lexicon_3740_1</t>
  </si>
  <si>
    <t xml:space="preserve">&lt;div&gt;&lt;b&gt;Phrasal verbs:&lt;/b&gt;&lt;div class="padLeft"&gt; &lt;div class="re type-phrasalverb"&gt;&lt;span class="xr"&gt; &lt;a href="/dictionary/english/filter-out" title="Definition of filter out" class="ref"&gt;filter out&lt;/a&gt;&lt;/span&gt;&lt;/div&gt; &lt;/div&gt; &lt;/div&gt;</t>
  </si>
  <si>
    <t xml:space="preserve">__export__.english_lexicon_explain_40321_1</t>
  </si>
  <si>
    <t xml:space="preserve">&lt;div class="thes"&gt;&lt;a href="/dictionary/english-thesaurus/filter" title="Synonyms of filter" class="ref type-thesaurus"&gt;More Synonyms of filter&lt;/a&gt;&lt;/div&gt;</t>
  </si>
  <si>
    <t xml:space="preserve">__export__.english_lexicon_explain_40314_1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</si>
  <si>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rend-b"&gt;filter&lt;/span&gt; a substance means to pass it through a device which is designed to remove certain particles contained in it. &lt;/div&gt; &lt;div class="cit type-example"&gt; &lt;div class="quote"&gt;The best prevention for cholera is to boil or filter water, and eat only well-cooked food. &lt;/div&gt; &lt;/div&gt; &lt;div class="thes"&gt;&lt;b&gt;Synonyms: &lt;/b&gt;&lt;span class="form"&gt;&lt;a href="/dictionary/english/purify" title="Definition of purify" class="ref"&gt;purify&lt;/a&gt;&lt;/span&gt;, &lt;span class="form"&gt;&lt;a href="/dictionary/english/treat" title="Definition of treat" class="ref"&gt;treat&lt;/a&gt;&lt;/span&gt;, &lt;span class="form"&gt;&lt;a href="/dictionary/english/strain" title="Definition of strain" class="ref"&gt;strain&lt;/a&gt;&lt;/span&gt;, &lt;span class="form"&gt;&lt;a href="/dictionary/english/refine" title="Definition of refine" class="ref"&gt;refine&lt;/a&gt;&lt;/span&gt; &amp;nbsp; &lt;a href="/dictionary/english-thesaurus/filter" title="Synonyms of filter" class="ref type-thesaurus"&gt;More Synonyms of filter&lt;/a&gt;&lt;/div&gt; &lt;/div&gt; &lt;/div&gt;</t>
  </si>
  <si>
    <t xml:space="preserve">__export__.english_lexicon_explain_40315_1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</si>
  <si>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rend-b"&gt;filter&lt;/span&gt; is a device through which a substance is passed when it is being filtered. &lt;/div&gt; &lt;div class="cit type-example"&gt; &lt;div class="quote"&gt;...a paper coffee filter.&lt;/div&gt; &lt;/div&gt; &lt;div class="thes"&gt;&lt;b&gt;Synonyms: &lt;/b&gt;&lt;span class="form"&gt;&lt;a href="/dictionary/english/sieve" title="Definition of sieve" class="ref"&gt;sieve&lt;/a&gt;&lt;/span&gt;, &lt;span class="form"&gt;&lt;a href="/dictionary/english/mesh" title="Definition of mesh" class="ref"&gt;mesh&lt;/a&gt;&lt;/span&gt;, &lt;span class="form"&gt;&lt;span class="orth"&gt;gauze&lt;/span&gt;&lt;/span&gt;, &lt;span class="form"&gt;&lt;a href="/dictionary/english/strainer" title="Definition of strainer" class="ref"&gt;strainer&lt;/a&gt;&lt;/span&gt; &amp;nbsp; &lt;a href="/dictionary/english-thesaurus/filter" title="Synonyms of filter" class="ref type-thesaurus"&gt;More Synonyms of filter&lt;/a&gt;&lt;/div&gt; &lt;/div&gt; &lt;/div&gt;</t>
  </si>
  <si>
    <t xml:space="preserve">__export__.english_lexicon_explain_40316_1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</si>
  <si>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rend-b"&gt;filter&lt;/span&gt; is a device through which sound or light is passed and which blocks or reduces particular sound or light frequencies. &lt;/div&gt; &lt;div class="cit type-example"&gt; &lt;div class="quote"&gt;You might use a yellow filter to improve the clarity of a hazy horizon.&lt;/div&gt; &lt;/div&gt; &lt;/div&gt; &lt;/div&gt;</t>
  </si>
  <si>
    <t xml:space="preserve">__export__.english_lexicon_explain_40317_1</t>
  </si>
  <si>
    <t xml:space="preserve">&lt;div class="hom"&gt;&lt;span class="span sensenum"&gt;4.&amp;nbsp;&lt;/span&gt;&lt;span class="gramGrp"&gt;&lt;span class="pos"&gt;verb&lt;/span&gt;&lt;/span&gt;&lt;div class="sense"&gt; &lt;div class="def"&gt;If light or sound &lt;span class="hi rend-b"&gt;filters&lt;/span&gt; &lt;span class="hi rend-b"&gt;into&lt;/span&gt; a place, it &lt;a href="/dictionary/english/come" title="Definition of comes" class="ref type-def"&gt;comes&lt;/a&gt; in &lt;a href="/dictionary/english/weakly" title="Definition of weakly" class="ref type-def"&gt;weakly&lt;/a&gt; or slowly, either through a &lt;a href="/dictionary/english/partly" title="Definition of partly" class="ref type-def"&gt;partly&lt;/a&gt; covered &lt;a href="/dictionary/english/opening" title="Definition of opening" class="ref type-def"&gt;opening&lt;/a&gt;, or from a long &lt;a href="/dictionary/english/distance" title="Definition of distance" class="ref type-def"&gt;distance&lt;/a&gt; away. &lt;/div&gt; &lt;div class="cit type-example"&gt; &lt;div class="quote"&gt;Light filtered into my kitchen through the soft, green shade of the cherry tree.&lt;/div&gt; &lt;/div&gt; &lt;/div&gt; &lt;/div&gt;</t>
  </si>
  <si>
    <t xml:space="preserve">__export__.english_lexicon_explain_40318_1</t>
  </si>
  <si>
    <t xml:space="preserve">&lt;div class="hom"&gt;&lt;span class="span sensenum"&gt;5.&amp;nbsp;&lt;/span&gt;&lt;span class="gramGrp"&gt;&lt;span class="pos"&gt;verb&lt;/span&gt;&lt;/span&gt;&lt;div class="sense"&gt; &lt;div class="def"&gt;When &lt;a href="/dictionary/english/news" title="Definition of news" class="ref type-def"&gt;news&lt;/a&gt; or information &lt;span class="hi rend-b"&gt;filters&lt;/span&gt; through to people, it gradually &lt;a href="/dictionary/english/reach" title="Definition of reaches" class="ref type-def"&gt;reaches&lt;/a&gt; them. &lt;/div&gt; &lt;div class="cit type-example"&gt; &lt;div class="quote"&gt;It took months before the findings began to filter through to the politicians.&lt;/div&gt; &lt;/div&gt; &lt;div class="cit type-example"&gt; &lt;div class="quote"&gt;News of the attack quickly filtered through the college.&lt;/div&gt; &lt;/div&gt; &lt;div class="cit type-example"&gt; &lt;div class="quote"&gt;...as indications filter in from polling stations.&lt;/div&gt; &lt;/div&gt; &lt;div class="cit type-example"&gt; &lt;div class="quote"&gt;...the horror stories which were beginning to filter out of Germany.&lt;/div&gt; &lt;/div&gt; &lt;div class="thes"&gt;&lt;b&gt;Synonyms: &lt;/b&gt;&lt;span class="form"&gt;&lt;a href="/dictionary/english/seep" title="Definition of seep" class="ref"&gt;seep&lt;/a&gt;&lt;/span&gt;, &lt;span class="form"&gt;&lt;a href="/dictionary/english/trickle" title="Definition of trickle" class="ref"&gt;trickle&lt;/a&gt;&lt;/span&gt;, &lt;span class="form"&gt;&lt;a href="/dictionary/english/percolate" title="Definition of percolate" class="ref"&gt;percolate&lt;/a&gt;&lt;/span&gt;, &lt;span class="form"&gt;&lt;span class="orth"&gt;reach gradually&lt;/span&gt;&lt;/span&gt; &amp;nbsp; &lt;a href="/dictionary/english-thesaurus/filter" title="Synonyms of filter" class="ref type-thesaurus"&gt;More Synonyms of filter&lt;/a&gt;&lt;/div&gt; &lt;/div&gt; &lt;/div&gt;</t>
  </si>
  <si>
    <t xml:space="preserve">__export__.english_lexicon_explain_40319_1</t>
  </si>
  <si>
    <t xml:space="preserve">&lt;div class="hom"&gt;&lt;span class="span sensenum"&gt;6.&amp;nbsp;&lt;/span&gt;&lt;span class="gramGrp"&gt;&lt;span class="pos"&gt;countable noun&lt;/span&gt;&lt;/span&gt;&lt;div class="sense"&gt; &lt;div class="def"&gt;A traffic &lt;span class="hi rend-b"&gt;filter&lt;/span&gt; is a traffic signal or &lt;a href="/dictionary/english/lane" title="Definition of lane" class="ref type-def"&gt;lane&lt;/a&gt; which controls the movement of traffic &lt;a href="/dictionary/english/want" title="Definition of wanting" class="ref type-def"&gt;wanting&lt;/a&gt; to turn left or right. &lt;/div&gt; &lt;span class="lbl type-geo"&gt;&lt;span class="span"&gt; [&lt;/span&gt;British&lt;span class="span"&gt;]&lt;/span&gt;&lt;/span&gt;  &lt;/div&gt; &lt;/div&gt;</t>
  </si>
  <si>
    <t xml:space="preserve">__export__.english_lexicon_explain_45008_1</t>
  </si>
  <si>
    <t xml:space="preserve">__export__.english_lexicon_3793_1</t>
  </si>
  <si>
    <t xml:space="preserve">&lt;div class="hom"&gt;&lt;span class="span sensenum"&gt;1.&amp;nbsp;&lt;/span&gt;&lt;div class="sense"&gt;&lt;span class="xr"&gt; &lt;a href="/dictionary/english/on-someones-behalf-on-behalf-of-someone" title="Definition of on sb's behalf/ on behalf of sb" class="ref"&gt;on sb's behalf/ on behalf of sb&lt;/a&gt;&lt;/span&gt;&lt;/div&gt; &lt;/div&gt;</t>
  </si>
  <si>
    <t xml:space="preserve">__export__.english_lexicon_explain_45009_1</t>
  </si>
  <si>
    <t xml:space="preserve">&lt;div class="hom"&gt;&lt;span class="span sensenum"&gt;2.&amp;nbsp;&lt;/span&gt;&lt;div class="sense"&gt;&lt;span class="xr"&gt; &lt;a href="/dictionary/english/on-someones-behalf-on-behalf-of-someone" title="Definition of on sb's behalf/ on behalf of sb" class="ref"&gt;on sb's behalf/ on behalf of sb&lt;/a&gt;&lt;/span&gt;&lt;/div&gt; &lt;/div&gt;</t>
  </si>
  <si>
    <t xml:space="preserve">__export__.english_lexicon_explain_42239_1</t>
  </si>
  <si>
    <t xml:space="preserve">__export__.english_lexicon_3799_1</t>
  </si>
  <si>
    <t xml:space="preserve">&lt;div&gt;&lt;b&gt;Phrasal verbs:&lt;/b&gt;&lt;div class="padLeft"&gt; &lt;div class="re type-phrasalverb"&gt;&lt;span class="xr"&gt; &lt;a href="/dictionary/english/tag-along" title="Definition of tag along" class="ref"&gt;tag along&lt;/a&gt;&lt;/span&gt;&lt;/div&gt; &lt;div class="re type-phrasalverb"&gt;&lt;span class="xr"&gt; &lt;a href="/dictionary/english/tag-on" title="Definition of tag on" class="ref"&gt;tag on&lt;/a&gt;&lt;/span&gt;&lt;/div&gt; &lt;/div&gt; &lt;/div&gt;</t>
  </si>
  <si>
    <t xml:space="preserve">__export__.english_lexicon_explain_42240_1</t>
  </si>
  <si>
    <t xml:space="preserve">&lt;div class="thes"&gt;&lt;a href="/dictionary/english-thesaurus/tag" title="Synonyms of tag" class="ref type-thesaurus"&gt;More Synonyms of tag&lt;/a&gt;&lt;/div&gt;</t>
  </si>
  <si>
    <t xml:space="preserve">__export__.english_lexicon_explain_42229_1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</si>
  <si>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rend-b"&gt;tag&lt;/span&gt; is a small piece of card or cloth which is attached to an object or person and has information about that object or person on it. &lt;/div&gt; &lt;div class="cit type-example"&gt; &lt;div class="quote"&gt;Staff wore name tags.&lt;/div&gt; &lt;/div&gt; &lt;div class="cit type-example"&gt; &lt;div class="quote"&gt;...baggage tags.&lt;/div&gt; &lt;/div&gt; &lt;/div&gt; &lt;/div&gt;</t>
  </si>
  <si>
    <t xml:space="preserve">__export__.english_lexicon_explain_42230_1</t>
  </si>
  <si>
    <t xml:space="preserve">&lt;div class="hom"&gt;&lt;span class="span sensenum"&gt;2.&amp;nbsp;&lt;/span&gt;&lt;span class="xr"&gt; &lt;span class="lbl"&gt;See also &lt;/span&gt; &lt;a href="/dictionary/english/dog-tag" title="Definition of dog tag" class="ref"&gt;dog tag&lt;/a&gt;&lt;span class="span bold"&gt;, &lt;/span&gt;&lt;a href="/dictionary/english/price-tag" title="Definition of price tag" class="ref"&gt;price tag&lt;/a&gt;&lt;/span&gt;&lt;/div&gt;</t>
  </si>
  <si>
    <t xml:space="preserve">__export__.english_lexicon_explain_42231_1</t>
  </si>
  <si>
    <t xml:space="preserve">&lt;div class="hom"&gt;&lt;span class="span sensenum"&gt;3.&amp;nbsp;&lt;/span&gt;&lt;span class="gramGrp"&gt;&lt;span class="pos"&gt;countable noun&lt;/span&gt;&lt;/span&gt;&lt;div class="sense"&gt; &lt;div class="def"&gt;An electronic &lt;span class="hi rend-b"&gt;tag&lt;/span&gt; is a device that is firmly attached to someone or something and sets off an &lt;a href="/dictionary/english/alarm" title="Definition of alarm" class="ref type-def"&gt;alarm&lt;/a&gt; if that person or thing moves away or is removed. &lt;/div&gt; &lt;div class="cit type-example"&gt; &lt;div class="quote"&gt;A hospital is to fit new-born babies with electronic tags to foil kidnappers.&lt;/div&gt; &lt;/div&gt; &lt;div class="cit type-example"&gt; &lt;div class="quote"&gt;Sometimes, they've snapped off the security tag and just taken the one shoe.&lt;/div&gt; &lt;/div&gt; &lt;/div&gt; &lt;/div&gt;</t>
  </si>
  <si>
    <t xml:space="preserve">__export__.english_lexicon_explain_42232_1</t>
  </si>
  <si>
    <t xml:space="preserve">&lt;div class="hom"&gt;&lt;span class="span sensenum"&gt;4.&amp;nbsp;&lt;/span&gt;&lt;span class="xr"&gt; &lt;span class="lbl"&gt;See also &lt;/span&gt; &lt;a href="/dictionary/english/electronic-tagging" title="Definition of electronic tagging" class="ref"&gt;electronic tagging&lt;/a&gt;&lt;/span&gt;&lt;/div&gt;</t>
  </si>
  <si>
    <t xml:space="preserve">__export__.english_lexicon_explain_42233_1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</si>
  <si>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rend-b"&gt;tag&lt;/span&gt; something, you attach something to it or mark it so that it can be &lt;a href="/dictionary/english/identify" title="Definition of identified" class="ref type-def"&gt;identified&lt;/a&gt; later. &lt;/div&gt; &lt;div class="cit type-example"&gt; &lt;div class="quote"&gt;Professor Orr has developed interesting ways of tagging chemical molecules using existing laboratory lasers. &lt;/div&gt; &lt;/div&gt; &lt;div class="cit type-example"&gt; &lt;div class="quote"&gt;The most important trees were tagged to protect them from being damaged by construction machinery. &lt;/div&gt; &lt;/div&gt; &lt;div class="thes"&gt;&lt;b&gt;Synonyms: &lt;/b&gt;&lt;span class="form"&gt;&lt;a href="/dictionary/english/label" title="Definition of label" class="ref"&gt;label&lt;/a&gt;&lt;/span&gt;, &lt;span class="form"&gt;&lt;a href="/dictionary/english/mark" title="Definition of mark" class="ref"&gt;mark&lt;/a&gt;&lt;/span&gt;, &lt;span class="form"&gt;&lt;a href="/dictionary/english/flag" title="Definition of flag" class="ref"&gt;flag&lt;/a&gt;&lt;/span&gt;, &lt;span class="form"&gt;&lt;a href="/dictionary/english/ticket" title="Definition of ticket" class="ref"&gt;ticket&lt;/a&gt;&lt;/span&gt; &amp;nbsp; &lt;a href="/dictionary/english-thesaurus/tag" title="Synonyms of tag" class="ref type-thesaurus"&gt;More Synonyms of tag&lt;/a&gt;&lt;/div&gt; &lt;/div&gt; &lt;/div&gt;</t>
  </si>
  <si>
    <t xml:space="preserve">__export__.english_lexicon_explain_42234_1</t>
  </si>
  <si>
    <t xml:space="preserve">&lt;div class="hom"&gt;&lt;span class="span sensenum"&gt;6.&amp;nbsp;&lt;/span&gt;&lt;span class="gramGrp"&gt;&lt;span class="pos"&gt;countable noun&lt;/span&gt;&lt;/span&gt;&lt;div class="sense"&gt; &lt;div class="def"&gt;You can refer to a phrase that is used to &lt;a href="/dictionary/english/describe" title="Definition of describe" class="ref type-def"&gt;describe&lt;/a&gt; someone or something as a &lt;span class="hi rend-b"&gt;tag&lt;/span&gt;. &lt;/div&gt; &lt;span class="lbl type-subj"&gt;&lt;span class="span"&gt; [&lt;/span&gt;journalism&lt;span class="span"&gt;]&lt;/span&gt;&lt;/span&gt;  &lt;div class="cit type-example"&gt; &lt;div class="quote"&gt;In Britain, jazz is losing its elitist tag and gaining a much broader audience.&lt;/div&gt; &lt;/div&gt; &lt;/div&gt; &lt;/div&gt;</t>
  </si>
  <si>
    <t xml:space="preserve">__export__.english_lexicon_explain_42235_1</t>
  </si>
  <si>
    <t xml:space="preserve">&lt;div class="hom"&gt;&lt;span class="span sensenum"&gt;7.&amp;nbsp;&lt;/span&gt;&lt;span class="gramGrp"&gt;&lt;span class="pos"&gt;verb&lt;/span&gt;&lt;/span&gt;&lt;div class="sense"&gt; &lt;div class="def"&gt;If you &lt;span class="hi rend-b"&gt;tag&lt;/span&gt; someone in a particular way, you keep describing them using a particular phrase or &lt;a href="/dictionary/english/think_1" title="Definition of thinking" class="ref type-def"&gt;thinking&lt;/a&gt; of them as a particular thing. &lt;/div&gt; &lt;span class="lbl type-subj"&gt;&lt;span class="span"&gt; [&lt;/span&gt;journalism&lt;span class="span"&gt;]&lt;/span&gt;&lt;/span&gt;  &lt;div class="cit type-example"&gt; &lt;div class="quote"&gt;...the pundits were still tagging him with that age-old label, 'best of a bad bunch'.&lt;/div&gt; &lt;/div&gt; &lt;div class="cit type-example"&gt; &lt;div class="quote"&gt;She has always lived in John's house and is still tagged 'Dad's girlfriend' by his children. &lt;/div&gt; &lt;/div&gt; &lt;/div&gt; &lt;/div&gt;</t>
  </si>
  <si>
    <t xml:space="preserve">__export__.english_lexicon_explain_42236_1</t>
  </si>
  <si>
    <t xml:space="preserve">&lt;div class="hom"&gt;&lt;span class="span sensenum"&gt;8.&amp;nbsp;&lt;/span&gt;&lt;span class="gramGrp"&gt;&lt;span class="pos"&gt;countable noun&lt;/span&gt;&lt;/span&gt;&lt;div class="sense"&gt; &lt;div class="def"&gt;A &lt;span class="hi rend-b"&gt;tag&lt;/span&gt; is a short phrase or &lt;a href="/dictionary/english/saying" title="Definition of saying" class="ref type-def"&gt;saying&lt;/a&gt; that you &lt;a href="/dictionary/english/quote" title="Definition of quote" class="ref type-def"&gt;quote&lt;/a&gt; from a book, speech, or piece of writing. &lt;/div&gt; &lt;/div&gt; &lt;/div&gt;</t>
  </si>
  <si>
    <t xml:space="preserve">__export__.english_lexicon_explain_42237_1</t>
  </si>
  <si>
    <t xml:space="preserve">&lt;div class="hom"&gt;&lt;span class="span sensenum"&gt;9.&amp;nbsp;&lt;/span&gt;&lt;span class="gramGrp"&gt;&lt;span class="pos"&gt;uncountable noun&lt;/span&gt;&lt;/span&gt;&lt;div class="sense"&gt; &lt;div class="def"&gt;&lt;span class="hi rend-b"&gt;Tag&lt;/span&gt; is a children's game in which one child chases the others and &lt;a href="/dictionary/english/try" title="Definition of tries" class="ref type-def"&gt;tries&lt;/a&gt; to touch them. &lt;/div&gt; &lt;/div&gt; &lt;/div&gt;</t>
  </si>
  <si>
    <t xml:space="preserve">__export__.english_lexicon_explain_42238_1</t>
  </si>
  <si>
    <t xml:space="preserve">&lt;div class="hom"&gt;&lt;span class="span sensenum"&gt;10.&amp;nbsp;&lt;/span&gt;&lt;span class="xr"&gt; &lt;span class="lbl"&gt;See also &lt;/span&gt; &lt;a href="/dictionary/english/question-tag" title="Definition of question tag" class="ref"&gt;question tag&lt;/a&gt;&lt;/span&gt;&lt;/div&gt;</t>
  </si>
  <si>
    <t xml:space="preserve">__export__.english_lexicon_explain_48993_1</t>
  </si>
  <si>
    <t xml:space="preserve">__export__.english_lexicon_3829_1</t>
  </si>
  <si>
    <t xml:space="preserve">&lt;div class="thes"&gt;&lt;a href="/dictionary/english-thesaurus/dot" title="Synonyms of dot" class="ref type-thesaurus"&gt;More Synonyms of dot&lt;/a&gt;&lt;/div&gt;</t>
  </si>
  <si>
    <t xml:space="preserve">__export__.english_lexicon_explain_48986_1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</si>
  <si>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rend-b"&gt;dot&lt;/span&gt; is a very small round mark, for &lt;a href="/dictionary/english/example" title="Definition of example" class="ref type-def"&gt;example&lt;/a&gt; one that is used as the &lt;a href="/dictionary/english/top_1" title="Definition of top" class="ref type-def"&gt;top&lt;/a&gt; part of the letter 'i', as a &lt;a href="/dictionary/english/full" title="Definition of full" class="ref type-def"&gt;full&lt;/a&gt; &lt;a href="/dictionary/english/stop" title="Definition of stop" class="ref type-def"&gt;stop&lt;/a&gt;, or as a decimal point. &lt;/div&gt; &lt;/div&gt; &lt;/div&gt;</t>
  </si>
  <si>
    <t xml:space="preserve">__export__.english_lexicon_explain_48987_1</t>
  </si>
  <si>
    <t xml:space="preserve">&lt;div class="hom"&gt;&lt;span class="span sensenum"&gt;2.&amp;nbsp;&lt;/span&gt;&lt;span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something that you can &lt;a href="/dictionary/english/see" title="Definition of see" class="ref type-def"&gt;see&lt;/a&gt; in the &lt;a href="/dictionary/english/distance" title="Definition of distance" class="ref type-def"&gt;distance&lt;/a&gt; and that &lt;a href="/dictionary/english/look" title="Definition of looks" class="ref type-def"&gt;looks&lt;/a&gt; like a small round mark as a &lt;span class="hi rend-b"&gt;dot&lt;/span&gt;. &lt;/div&gt; &lt;div class="cit type-example"&gt; &lt;div class="quote"&gt;Soon they were only dots above the hard line of the horizon.&lt;/div&gt; &lt;/div&gt; &lt;/div&gt; &lt;/div&gt;</t>
  </si>
  <si>
    <t xml:space="preserve">__export__.english_lexicon_explain_48988_1</t>
  </si>
  <si>
    <t xml:space="preserve">&lt;div class="hom"&gt;&lt;span class="span sensenum"&gt;3.&amp;nbsp;&lt;/span&gt;&lt;span class="gramGrp"&gt;&lt;span class="pos"&gt;verb&lt;/span&gt;&lt;/span&gt;&lt;div class="sense"&gt; &lt;div class="def"&gt;When things &lt;span class="hi rend-b"&gt;dot&lt;/span&gt; a place or an area, they are scattered or &lt;a href="/dictionary/english/spread" title="Definition of spread" class="ref type-def"&gt;spread&lt;/a&gt; all over it. &lt;/div&gt; &lt;div class="cit type-example"&gt; &lt;div class="quote"&gt;Small coastal towns dot the landscape.&lt;/div&gt; &lt;/div&gt; &lt;div class="thes"&gt;&lt;b&gt;Synonyms: &lt;/b&gt;&lt;span class="form"&gt;&lt;a href="/dictionary/english/spot" title="Definition of spot" class="ref"&gt;spot&lt;/a&gt;&lt;/span&gt;, &lt;span class="form"&gt;&lt;a href="/dictionary/english/cover" title="Definition of cover" class="ref"&gt;cover&lt;/a&gt;&lt;/span&gt;, &lt;span class="form"&gt;&lt;span class="orth"&gt;spread over&lt;/span&gt;&lt;/span&gt;, &lt;span class="form"&gt;&lt;a href="/dictionary/english/pepper" title="Definition of pepper" class="ref"&gt;pepper&lt;/a&gt;&lt;/span&gt; &amp;nbsp; &lt;a href="/dictionary/english-thesaurus/dot" title="Synonyms of dot" class="ref type-thesaurus"&gt;More Synonyms of dot&lt;/a&gt;&lt;/div&gt; &lt;/div&gt; &lt;/div&gt;</t>
  </si>
  <si>
    <t xml:space="preserve">__export__.english_lexicon_explain_48989_1</t>
  </si>
  <si>
    <t xml:space="preserve">&lt;div class="hom"&gt;&lt;span class="span sensenum"&gt;4.&amp;nbsp;&lt;/span&gt;&lt;span class="xr"&gt; &lt;span class="lbl"&gt;See also &lt;/span&gt; &lt;a href="/dictionary/english/dotted" title="Definition of dotted" class="ref"&gt;dotted&lt;/a&gt;&lt;span class="span bold"&gt;, &lt;/span&gt;&lt;a href="/dictionary/english/polka-dots" title="Definition of polka dots" class="ref"&gt;polka dots&lt;/a&gt;&lt;/span&gt;&lt;/div&gt;</t>
  </si>
  <si>
    <t xml:space="preserve">__export__.english_lexicon_explain_48990_1</t>
  </si>
  <si>
    <t xml:space="preserve">&lt;div class="hom"&gt;&lt;span class="span sensenum"&gt;5.&amp;nbsp;&lt;/span&gt;&lt;div class="sense"&gt;&lt;span class="xr"&gt; &lt;a href="/dictionary/english/on-the-dot" title="Definition of on the dot" class="ref"&gt;on the dot&lt;/a&gt;&lt;/span&gt;&lt;/div&gt; &lt;/div&gt;</t>
  </si>
  <si>
    <t xml:space="preserve">__export__.english_lexicon_explain_48991_1</t>
  </si>
  <si>
    <t xml:space="preserve">&lt;div class="hom"&gt;&lt;span class="span sensenum"&gt;6.&amp;nbsp;&lt;/span&gt;&lt;div class="sense"&gt;&lt;span class="xr"&gt; &lt;a href="/dictionary/english/dot-the-is-and-cross-the-ts" title="Definition of dot the i's and cross the t's" class="ref"&gt;dot the i's and cross the t's&lt;/a&gt;&lt;/span&gt;&lt;/div&gt; &lt;/div&gt;</t>
  </si>
  <si>
    <t xml:space="preserve">__export__.english_lexicon_explain_48992_1</t>
  </si>
  <si>
    <t xml:space="preserve">&lt;div class="hom"&gt;&lt;span class="span sensenum"&gt;7.&amp;nbsp;&lt;/span&gt;&lt;div class="sense"&gt;&lt;span class="xr"&gt; &lt;a href="/dictionary/english/the-year-dot" title="Definition of the year dot" class="ref"&gt;the year dot&lt;/a&gt;&lt;/span&gt;&lt;/div&gt; &lt;/div&gt;</t>
  </si>
  <si>
    <t xml:space="preserve">__export__.english_lexicon_explain_49440_1</t>
  </si>
  <si>
    <t xml:space="preserve">__export__.english_lexicon_3854_1</t>
  </si>
  <si>
    <t xml:space="preserve">&lt;div class="thes"&gt;&lt;a href="/dictionary/english-thesaurus/discount" title="Synonyms of discount" class="ref type-thesaurus"&gt;More Synonyms of discount&lt;/a&gt;&lt;/div&gt;</t>
  </si>
  <si>
    <t xml:space="preserve">__export__.english_lexicon_explain_49437_1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</si>
  <si>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rend-b"&gt;discount&lt;/span&gt; is a &lt;a href="/dictionary/english/reduction" title="Definition of reduction" class="ref type-def"&gt;reduction&lt;/a&gt; in the usual price of something. &lt;/div&gt; &lt;div class="cit type-example"&gt; &lt;div class="quote"&gt;They are often available at a discount.&lt;/div&gt; &lt;/div&gt; &lt;div class="cit type-example"&gt; &lt;div class="quote"&gt;Full-time staff get a 20 per cent discount.&lt;/div&gt; &lt;/div&gt; &lt;div class="cit type-example"&gt; &lt;div class="quote"&gt;...a discount store specializing in household goods.&lt;/div&gt; &lt;/div&gt; &lt;div class="cit type-example"&gt; &lt;div class="quote"&gt;...discontinued ranges of tiles at discount prices.&lt;/div&gt; &lt;/div&gt; &lt;div class="thes"&gt;&lt;b&gt;Synonyms: &lt;/b&gt;&lt;span class="form"&gt;&lt;a href="/dictionary/english/deduction" title="Definition of deduction" class="ref"&gt;deduction&lt;/a&gt;&lt;/span&gt;, &lt;span class="form"&gt;&lt;a href="/dictionary/english/cut" title="Definition of cut" class="ref"&gt;cut&lt;/a&gt;&lt;/span&gt;, &lt;span class="form"&gt;&lt;a href="/dictionary/english/reduction" title="Definition of reduction" class="ref"&gt;reduction&lt;/a&gt;&lt;/span&gt;, &lt;span class="form"&gt;&lt;a href="/dictionary/english/concession" title="Definition of concession" class="ref"&gt;concession&lt;/a&gt;&lt;/span&gt; &amp;nbsp; &lt;a href="/dictionary/english-thesaurus/discount" title="Synonyms of discount" class="ref type-thesaurus"&gt;More Synonyms of discount&lt;/a&gt;&lt;/div&gt; &lt;/div&gt; &lt;/div&gt;</t>
  </si>
  <si>
    <t xml:space="preserve">__export__.english_lexicon_explain_49438_1</t>
  </si>
  <si>
    <t xml:space="preserve">&lt;div class="hom"&gt;&lt;span class="span sensenum"&gt;2.&amp;nbsp;&lt;/span&gt;&lt;span class="gramGrp"&gt;&lt;span class="pos"&gt;verb&lt;/span&gt;&lt;/span&gt;&lt;div class="sense"&gt; &lt;div class="def"&gt;If a &lt;a href="/dictionary/english/shop" title="Definition of shop" class="ref type-def"&gt;shop&lt;/a&gt; or company &lt;span class="hi rend-b"&gt;discounts&lt;/span&gt; an amount or percentage from something that they are selling, they take the amount or percentage off the usual price. &lt;/div&gt; &lt;div class="cit type-example"&gt; &lt;div class="quote"&gt;This has forced airlines to discount fares heavily in order to spur demand.&lt;/div&gt; &lt;/div&gt; &lt;div class="cit type-example"&gt; &lt;div class="quote"&gt;Tour prices are being discounted as much as 33%.&lt;/div&gt; &lt;/div&gt; &lt;div class="thes"&gt;&lt;b&gt;Synonyms: &lt;/b&gt;&lt;span class="form"&gt;&lt;span class="orth"&gt;mark down&lt;/span&gt;&lt;/span&gt;, &lt;span class="form"&gt;&lt;a href="/dictionary/english/cut" title="Definition of cut" class="ref"&gt;cut&lt;/a&gt;&lt;/span&gt;, &lt;span class="form"&gt;&lt;a href="/dictionary/english/reduce" title="Definition of reduce" class="ref"&gt;reduce&lt;/a&gt;&lt;/span&gt;, &lt;span class="form"&gt;&lt;a href="/dictionary/english/lower" title="Definition of lower" class="ref"&gt;lower&lt;/a&gt;&lt;/span&gt; &amp;nbsp; &lt;a href="/dictionary/english-thesaurus/discount" title="Synonyms of discount" class="ref type-thesaurus"&gt;More Synonyms of discount&lt;/a&gt;&lt;/div&gt; &lt;/div&gt; &lt;/div&gt;</t>
  </si>
  <si>
    <t xml:space="preserve">__export__.english_lexicon_explain_49439_1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</si>
  <si>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rend-b"&gt;discount&lt;/span&gt; an &lt;a href="/dictionary/english/idea" title="Definition of idea" class="ref type-def"&gt;idea&lt;/a&gt;, &lt;a href="/dictionary/english/fact" title="Definition of fact" class="ref type-def"&gt;fact&lt;/a&gt;, or &lt;a href="/dictionary/english/theory" title="Definition of theory" class="ref type-def"&gt;theory&lt;/a&gt;, you &lt;a href="/dictionary/english/consider" title="Definition of consider" class="ref type-def"&gt;consider&lt;/a&gt; that it is not &lt;a href="/dictionary/english/true" title="Definition of true" class="ref type-def"&gt;true&lt;/a&gt;, not &lt;a href="/dictionary/english/important" title="Definition of important" class="ref type-def"&gt;important&lt;/a&gt;, or not &lt;a href="/dictionary/english/relevant" title="Definition of relevant" class="ref type-def"&gt;relevant&lt;/a&gt;. &lt;/div&gt; &lt;div class="cit type-example"&gt; &lt;div class="quote"&gt;However, traders tended to discount the rumor.&lt;/div&gt; &lt;/div&gt; &lt;div class="cit type-example"&gt; &lt;div class="quote"&gt;This theory has now been discounted.&lt;/div&gt; &lt;/div&gt; &lt;/div&gt; &lt;/div&gt;</t>
  </si>
  <si>
    <t xml:space="preserve">__export__.english_lexicon_explain_40485_1</t>
  </si>
  <si>
    <t xml:space="preserve">__export__.english_lexicon_3933_1</t>
  </si>
  <si>
    <t xml:space="preserve">&lt;div class="thes"&gt;&lt;a href="/dictionary/english-thesaurus/regret" title="Synonyms of regret" class="ref type-thesaurus"&gt;More Synonyms of regret&lt;/a&gt;&lt;/div&gt;</t>
  </si>
  <si>
    <t xml:space="preserve">__export__.english_lexicon_explain_40481_1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</si>
  <si>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rend-b"&gt;regret&lt;/span&gt; something that you have done, you &lt;a href="/dictionary/english/wish" title="Definition of wish" class="ref type-def"&gt;wish&lt;/a&gt; that you had not done it. &lt;/div&gt; &lt;div class="cit type-example"&gt; &lt;div class="quote"&gt;I simply gave in to him, and I've regretted it ever since.&lt;/div&gt; &lt;/div&gt; &lt;div class="cit type-example"&gt; &lt;div class="quote"&gt;Ellis seemed to be regretting that he had asked the question.&lt;/div&gt; &lt;/div&gt; &lt;div class="cit type-example"&gt; &lt;div class="quote"&gt;Five years later she regrets having given up her home.&lt;/div&gt; &lt;/div&gt; &lt;div class="thes"&gt;&lt;b&gt;Synonyms: &lt;/b&gt;&lt;span class="form"&gt;&lt;span class="orth"&gt;be &lt;span class="hi rend-i"&gt;or&lt;/span&gt; feel sorry about&lt;/span&gt;&lt;/span&gt;, &lt;span class="form"&gt;&lt;span class="orth"&gt;feel remorse about&lt;/span&gt;&lt;/span&gt;, &lt;span class="form"&gt;&lt;span class="orth"&gt;be upset about&lt;/span&gt;&lt;/span&gt;, &lt;span class="form"&gt;&lt;a href="/dictionary/english/rue" title="Definition of rue" class="ref"&gt;rue&lt;/a&gt; &lt;span class="lbl type-register"&gt;&lt;span class="span"&gt; [&lt;/span&gt;literary&lt;span class="span"&gt;]&lt;/span&gt;&lt;/span&gt; &lt;/span&gt; &amp;nbsp; &lt;a href="/dictionary/english-thesaurus/regret" title="Synonyms of regret" class="ref type-thesaurus"&gt;More Synonyms of regret&lt;/a&gt;&lt;/div&gt; &lt;/div&gt; &lt;/div&gt;</t>
  </si>
  <si>
    <t xml:space="preserve">__export__.english_lexicon_explain_40482_1</t>
  </si>
  <si>
    <t xml:space="preserve">&lt;div class="hom"&gt;&lt;span class="span sensenum"&gt;2.&amp;nbsp;&lt;/span&gt;&lt;span class="gramGrp"&gt;&lt;span class="pos"&gt;variable noun&lt;/span&gt;&lt;/span&gt;&lt;div class="sense"&gt; &lt;div class="def"&gt;&lt;span class="hi rend-b"&gt;Regret&lt;/span&gt; is a &lt;a href="/dictionary/english/feeling" title="Definition of feeling" class="ref type-def"&gt;feeling&lt;/a&gt; of sadness or &lt;a href="/dictionary/english/disappointment" title="Definition of disappointment" class="ref type-def"&gt;disappointment&lt;/a&gt;, which is caused by something that has &lt;a href="/dictionary/english/happen" title="Definition of happened" class="ref type-def"&gt;happened&lt;/a&gt; or something that you have done or not done. &lt;/div&gt; &lt;div class="cit type-example"&gt; &lt;div class="quote"&gt;My great regret in life is that I didn't bring home the America's Cup.&lt;/div&gt; &lt;/div&gt; &lt;div class="cit type-example"&gt; &lt;div class="quote"&gt;Lillee said he had no regrets about retiring.&lt;/div&gt; &lt;/div&gt; &lt;/div&gt; &lt;/div&gt;</t>
  </si>
  <si>
    <t xml:space="preserve">__export__.english_lexicon_explain_40483_1</t>
  </si>
  <si>
    <t xml:space="preserve">&lt;div class="hom"&gt;&lt;span class="span sensenum"&gt;3.&amp;nbsp;&lt;/span&gt;&lt;span class="gramGrp"&gt;&lt;span class="pos"&gt;verb&lt;/span&gt;&lt;/span&gt;&lt;div class="sense"&gt; &lt;div class="def"&gt;You &lt;a href="/dictionary/english/can" title="Definition of can" class="ref type-def"&gt;can&lt;/a&gt; &lt;a href="/dictionary/english/say" title="Definition of say" class="ref type-def"&gt;say&lt;/a&gt; that you &lt;span class="hi rend-b"&gt;regret&lt;/span&gt; something as a polite &lt;a href="/dictionary/english/way_1" title="Definition of way" class="ref type-def"&gt;way&lt;/a&gt; of &lt;a href="/dictionary/english/saying" title="Definition of saying" class="ref type-def"&gt;saying&lt;/a&gt; that you are sorry about it. You use expressions such as &lt;span class="hi rend-b"&gt;I regret to say&lt;/span&gt; or &lt;span class="hi rend-b"&gt;I regret to &lt;a href="/dictionary/english/inform" title="Definition of inform" class="ref type-def"&gt;inform&lt;/a&gt; you&lt;/span&gt; to &lt;a href="/dictionary/english/show" title="Definition of show" class="ref type-def"&gt;show&lt;/a&gt; that you are sorry about something. &lt;/div&gt; &lt;span class="lbl type-pragmatics"&gt;&lt;span class="span"&gt; [&lt;/span&gt;politeness&lt;span class="span"&gt;]&lt;/span&gt;&lt;/span&gt;  &lt;div class="cit type-example"&gt; &lt;div class="quote"&gt;'I very much regret the injuries he sustained,' he said.&lt;/div&gt; &lt;/div&gt; &lt;div class="cit type-example"&gt; &lt;div class="quote"&gt;I regret that the United States has added its voice to such protests.&lt;/div&gt; &lt;/div&gt; &lt;div class="cit type-example"&gt; &lt;div class="quote"&gt;Her lack of co-operation is nothing new, I regret to say.&lt;/div&gt; &lt;/div&gt; &lt;div class="cit type-example"&gt; &lt;div class="quote"&gt;I regret to inform you he died as a consequence of his injuries.&lt;/div&gt; &lt;/div&gt; &lt;/div&gt; &lt;/div&gt;</t>
  </si>
  <si>
    <t xml:space="preserve">__export__.english_lexicon_explain_40484_1</t>
  </si>
  <si>
    <t xml:space="preserve">&lt;div class="hom"&gt;&lt;span class="span sensenum"&gt;4.&amp;nbsp;&lt;/span&gt;&lt;span class="gramGrp"&gt;&lt;span class="pos"&gt;uncountable noun&lt;/span&gt;&lt;/span&gt;&lt;div class="sense"&gt; &lt;div class="def"&gt;If someone &lt;a href="/dictionary/english/express" title="Definition of expresses" class="ref type-def"&gt;expresses&lt;/a&gt; &lt;span class="hi rend-b"&gt;regret&lt;/span&gt; about something, they say that they are sorry about it. &lt;/div&gt; &lt;span class="lbl type-register"&gt;&lt;span class="span"&gt; [&lt;/span&gt;formal&lt;span class="span"&gt;]&lt;/span&gt;&lt;/span&gt;  &lt;div class="cit type-example"&gt; &lt;div class="quote"&gt;He expressed great regret and said that surgeons would attempt to reverse the operation.&lt;/div&gt; &lt;/div&gt; &lt;div class="cit type-example"&gt; &lt;div class="quote"&gt;She has accepted his resignation with regret.&lt;/div&gt; &lt;/div&gt; &lt;/div&gt; &lt;/div&gt;</t>
  </si>
  <si>
    <t xml:space="preserve">__export__.english_lexicon_explain_48559_1</t>
  </si>
  <si>
    <t xml:space="preserve">__export__.english_lexicon_3952_1</t>
  </si>
  <si>
    <t xml:space="preserve">&lt;div class="hom"&gt;&lt;span class="span sensenum"&gt;1.&amp;nbsp;&lt;/span&gt;&lt;span class="gramGrp"&gt;&lt;span class="pos"&gt;verb&lt;/span&gt;&lt;/span&gt;&lt;div class="sense"&gt; &lt;div class="def"&gt;When you &lt;span class="hi rend-b"&gt;chill&lt;/span&gt; something or when it &lt;span class="hi rend-b"&gt;chills&lt;/span&gt;, you &lt;a href="/dictionary/english/lower" title="Definition of lower" class="ref type-def"&gt;lower&lt;/a&gt; its &lt;a href="/dictionary/english/temperature" title="Definition of temperature" class="ref type-def"&gt;temperature&lt;/a&gt; so that it becomes colder but does not freeze. &lt;/div&gt; &lt;div class="cit type-example"&gt; &lt;div class="quote"&gt;Chill the fruit salad until serving time.&lt;/div&gt; &lt;/div&gt; &lt;div class="cit type-example"&gt; &lt;div class="quote"&gt;These doughs can be rolled out while you wait for the pastry to chill.&lt;/div&gt; &lt;/div&gt; &lt;div class="cit type-example"&gt; &lt;div class="quote"&gt;...a glass of chilled champagne.&lt;/div&gt; &lt;/div&gt; &lt;div class="thes"&gt;&lt;b&gt;Synonyms: &lt;/b&gt;&lt;span class="form"&gt;&lt;a href="/dictionary/english/cool" title="Definition of cool" class="ref"&gt;cool&lt;/a&gt;&lt;/span&gt;, &lt;span class="form"&gt;&lt;a href="/dictionary/english/refrigerate" title="Definition of refrigerate" class="ref"&gt;refrigerate&lt;/a&gt;&lt;/span&gt;, &lt;span class="form"&gt;&lt;a href="/dictionary/english/freeze" title="Definition of freeze" class="ref"&gt;freeze&lt;/a&gt;&lt;/span&gt; &amp;nbsp; &lt;a href="/dictionary/english-thesaurus/chill" title="Synonyms of chill" class="ref type-thesaurus"&gt;More Synonyms of chill&lt;/a&gt;&lt;/div&gt; &lt;/div&gt; &lt;/div&gt;</t>
  </si>
  <si>
    <t xml:space="preserve">__export__.english_lexicon_explain_48565_1</t>
  </si>
  <si>
    <t xml:space="preserve">&lt;div&gt;&lt;b&gt;Phrasal verbs:&lt;/b&gt;&lt;div class="padLeft"&gt; &lt;div class="re type-phrasalverb"&gt;&lt;span class="xr"&gt; &lt;a href="/dictionary/english/chill-out" title="Definition of chill out" class="ref"&gt;chill out&lt;/a&gt;&lt;/span&gt;&lt;/div&gt; &lt;/div&gt; &lt;/div&gt;</t>
  </si>
  <si>
    <t xml:space="preserve">__export__.english_lexicon_explain_48566_1</t>
  </si>
  <si>
    <t xml:space="preserve">&lt;div class="thes"&gt;&lt;a href="/dictionary/english-thesaurus/chill" title="Synonyms of chill" class="ref type-thesaurus"&gt;More Synonyms of chill&lt;/a&gt;&lt;/div&gt;</t>
  </si>
  <si>
    <t xml:space="preserve">__export__.english_lexicon_explain_48560_1</t>
  </si>
  <si>
    <t xml:space="preserve">&lt;div class="hom"&gt;&lt;span class="span sensenum"&gt;2.&amp;nbsp;&lt;/span&gt;&lt;span class="gramGrp"&gt;&lt;span class="pos"&gt;verb&lt;/span&gt;&lt;/span&gt;&lt;div class="sense"&gt; &lt;div class="def"&gt;When cold &lt;a href="/dictionary/english/weather" title="Definition of weather" class="ref type-def"&gt;weather&lt;/a&gt; or something cold &lt;span class="hi rend-b"&gt;chills&lt;/span&gt; a person or a place, it makes that person or that place &lt;a href="/dictionary/english/feel" title="Definition of feel" class="ref type-def"&gt;feel&lt;/a&gt; very cold. &lt;/div&gt; &lt;div class="cit type-example"&gt; &lt;div class="quote"&gt;The marble floor was beginning to chill me.&lt;/div&gt; &lt;/div&gt; &lt;div class="cit type-example"&gt; &lt;div class="quote"&gt;An exposed garden may be chilled by cold winds.&lt;/div&gt; &lt;/div&gt; &lt;div class="cit type-example"&gt; &lt;div class="quote"&gt;Wade placed his chilled hands on the radiator.&lt;/div&gt; &lt;/div&gt; &lt;div class="cit type-example"&gt; &lt;div class="quote"&gt;The boulder sheltered them from the chilling wind.&lt;/div&gt; &lt;/div&gt; &lt;/div&gt; &lt;/div&gt;</t>
  </si>
  <si>
    <t xml:space="preserve">__export__.english_lexicon_explain_48561_1</t>
  </si>
  <si>
    <t xml:space="preserve">&lt;div class="hom"&gt;&lt;span class="span sensenum"&gt;3.&amp;nbsp;&lt;/span&gt;&lt;span class="gramGrp"&gt;&lt;span class="pos"&gt;verb&lt;/span&gt;&lt;/span&gt;&lt;div class="sense"&gt; &lt;div class="def"&gt;If you &lt;a href="/dictionary/english/say" title="Definition of say" class="ref type-def"&gt;say&lt;/a&gt; that something you &lt;a href="/dictionary/english/see" title="Definition of see" class="ref type-def"&gt;see&lt;/a&gt;, &lt;a href="/dictionary/english/hear" title="Definition of hear" class="ref type-def"&gt;hear&lt;/a&gt;, or feel &lt;span class="hi rend-b"&gt;chills&lt;/span&gt; you, you &lt;a href="/dictionary/english/mean" title="Definition of mean" class="ref type-def"&gt;mean&lt;/a&gt; that it &lt;a href="/dictionary/english/frighten" title="Definition of frightens" class="ref type-def"&gt;frightens&lt;/a&gt; you. &lt;/div&gt; &lt;span class="lbl type-register"&gt;&lt;span class="span"&gt; [&lt;/span&gt;written&lt;span class="span"&gt;]&lt;/span&gt;&lt;/span&gt;  &lt;div class="cit type-example"&gt; &lt;div class="quote"&gt;There was a coldness in her that chilled him.&lt;/div&gt; &lt;/div&gt; &lt;div class="cit type-example"&gt; &lt;div class="quote"&gt;Some films chill you to the marrow of your bones.&lt;/div&gt; &lt;/div&gt; &lt;div class="thes"&gt;&lt;b&gt;Synonyms: &lt;/b&gt;&lt;span class="form"&gt;&lt;a href="/dictionary/english/dishearten" title="Definition of dishearten" class="ref"&gt;dishearten&lt;/a&gt;&lt;/span&gt;, &lt;span class="form"&gt;&lt;a href="/dictionary/english/depress" title="Definition of depress" class="ref"&gt;depress&lt;/a&gt;&lt;/span&gt;, &lt;span class="form"&gt;&lt;a href="/dictionary/english/discourage" title="Definition of discourage" class="ref"&gt;discourage&lt;/a&gt;&lt;/span&gt;, &lt;span class="form"&gt;&lt;a href="/dictionary/english/dismay" title="Definition of dismay" class="ref"&gt;dismay&lt;/a&gt;&lt;/span&gt; &amp;nbsp; &lt;a href="/dictionary/english-thesaurus/chill" title="Synonyms of chill" class="ref type-thesaurus"&gt;More Synonyms of chill&lt;/a&gt;&lt;/div&gt; &lt;/div&gt; &lt;/div&gt;</t>
  </si>
  <si>
    <t xml:space="preserve">__export__.english_lexicon_explain_48562_1</t>
  </si>
  <si>
    <t xml:space="preserve">&lt;div class="hom"&gt;&lt;span class="span sensenum"&gt;4.&amp;nbsp;&lt;/span&gt;&lt;span class="gramGrp"&gt;&lt;span class="pos"&gt;countable noun&lt;/span&gt;&lt;/span&gt;&lt;div class="sense"&gt; &lt;div class="def"&gt;If something &lt;a href="/dictionary/english/send" title="Definition of sends" class="ref type-def"&gt;sends&lt;/a&gt; a &lt;span class="hi rend-b"&gt;chill&lt;/span&gt; through you, it gives you a sudden &lt;a href="/dictionary/english/feeling" title="Definition of feeling" class="ref type-def"&gt;feeling&lt;/a&gt; of &lt;a href="/dictionary/english/fear" title="Definition of fear" class="ref type-def"&gt;fear&lt;/a&gt; or &lt;a href="/dictionary/english/anxiety" title="Definition of anxiety" class="ref type-def"&gt;anxiety&lt;/a&gt;. &lt;/div&gt; &lt;div class="cit type-example"&gt; &lt;div class="quote"&gt;The violence used against the students sent a chill through Indonesia.&lt;/div&gt; &lt;/div&gt; &lt;div class="cit type-example"&gt; &lt;div class="quote"&gt;He smiled, an odd, dreamy smile that sent chills up my back.&lt;/div&gt; &lt;/div&gt; &lt;div class="thes"&gt;&lt;b&gt;Synonyms: &lt;/b&gt;&lt;span class="form"&gt;&lt;a href="/dictionary/english/shiver" title="Definition of shiver" class="ref"&gt;shiver&lt;/a&gt;&lt;/span&gt;, &lt;span class="form"&gt;&lt;span class="orth"&gt;frisson&lt;/span&gt;&lt;/span&gt;, &lt;span class="form"&gt;&lt;span class="orth"&gt;goose pimples&lt;/span&gt;&lt;/span&gt;, &lt;span class="form"&gt;&lt;span class="orth"&gt;goose flesh&lt;/span&gt;&lt;/span&gt; &amp;nbsp; &lt;a href="/dictionary/english-thesaurus/chill" title="Synonyms of chill" class="ref type-thesaurus"&gt;More Synonyms of chill&lt;/a&gt;&lt;/div&gt; &lt;/div&gt; &lt;/div&gt;</t>
  </si>
  <si>
    <t xml:space="preserve">__export__.english_lexicon_explain_48563_1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</si>
  <si>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rend-b"&gt;chill&lt;/span&gt; is a &lt;a href="/dictionary/english/mild" title="Definition of mild" class="ref type-def"&gt;mild&lt;/a&gt; &lt;a href="/dictionary/english/illness" title="Definition of illness" class="ref type-def"&gt;illness&lt;/a&gt; which can give you a &lt;a href="/dictionary/english/slight" title="Definition of slight" class="ref type-def"&gt;slight&lt;/a&gt; &lt;a href="/dictionary/english/fever" title="Definition of fever" class="ref type-def"&gt;fever&lt;/a&gt; and &lt;a href="/dictionary/english/headache" title="Definition of headache" class="ref type-def"&gt;headache&lt;/a&gt;. &lt;/div&gt; &lt;div class="cit type-example"&gt; &lt;div class="quote"&gt;He caught a chill while performing at a rain-soaked open-air venue.&lt;/div&gt; &lt;/div&gt; &lt;/div&gt; &lt;/div&gt;</t>
  </si>
  <si>
    <t xml:space="preserve">__export__.english_lexicon_explain_48564_1</t>
  </si>
  <si>
    <t xml:space="preserve">&lt;div class="hom"&gt;&lt;span class="span sensenum"&gt;6.&amp;nbsp;&lt;/span&gt;&lt;span class="gramGrp"&gt;&lt;span class="pos"&gt;adjective&lt;/span&gt;&lt;/span&gt;&lt;div class="sense"&gt; &lt;div class="def"&gt;&lt;span class="hi rend-b"&gt;Chill&lt;/span&gt; weather is cold and &lt;a href="/dictionary/english/unpleasant" title="Definition of unpleasant" class="ref type-def"&gt;unpleasant&lt;/a&gt;. &lt;/div&gt; &lt;div class="cit type-example"&gt; &lt;div class="quote"&gt;...chill winds, rain and choppy seas.&lt;/div&gt; &lt;/div&gt; &lt;/div&gt; &lt;div class="sense"&gt; &lt;div class="def"&gt;&lt;span class="hi rend-b"&gt;Chill&lt;/span&gt;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class="quote"&gt;September is here, bringing with it a chill in the mornings.&lt;/div&gt; &lt;/div&gt; &lt;div class="cit type-example"&gt; &lt;div class="quote"&gt;...the cold chill of the night.&lt;/div&gt; &lt;/div&gt; &lt;/div&gt; &lt;/div&gt;</t>
  </si>
  <si>
    <t xml:space="preserve">__export__.english_lexicon_explain_43417_1</t>
  </si>
  <si>
    <t xml:space="preserve">__export__.english_lexicon_3957_1</t>
  </si>
  <si>
    <t xml:space="preserve">&lt;div&gt;&lt;b&gt;Phrasal verbs:&lt;/b&gt;&lt;div class="padLeft"&gt; &lt;div class="re type-phrasalverb"&gt;&lt;span class="xr"&gt; &lt;a href="/dictionary/english/cheer-on" title="Definition of cheer on" class="ref"&gt;cheer on&lt;/a&gt;&lt;/span&gt;&lt;/div&gt; &lt;div class="re type-phrasalverb"&gt;&lt;span class="xr"&gt; &lt;a href="/dictionary/english/cheer-up" title="Definition of cheer up" class="ref"&gt;cheer up&lt;/a&gt;&lt;/span&gt;&lt;/div&gt; &lt;/div&gt; &lt;/div&gt;</t>
  </si>
  <si>
    <t xml:space="preserve">__export__.english_lexicon_explain_43418_1</t>
  </si>
  <si>
    <t xml:space="preserve">&lt;div class="thes"&gt;&lt;a href="/dictionary/english-thesaurus/cheer" title="Synonyms of cheer" class="ref type-thesaurus"&gt;More Synonyms of cheer&lt;/a&gt;&lt;/div&gt;</t>
  </si>
  <si>
    <t xml:space="preserve">__export__.english_lexicon_explain_43412_1</t>
  </si>
  <si>
    <t xml:space="preserve">&lt;div class="hom"&gt;&lt;span class="span sensenum"&gt;1.&amp;nbsp;&lt;/span&gt;&lt;span class="gramGrp"&gt;&lt;span class="pos"&gt;verb&lt;/span&gt;&lt;/span&gt;&lt;div class="sense"&gt; &lt;div class="def"&gt;When people &lt;span class="hi rend-b"&gt;cheer&lt;/span&gt;, they shout loudly to &lt;a href="/dictionary/english/show" title="Definition of show" class="ref type-def"&gt;show&lt;/a&gt; their approval or to encourage someone who is doing something such as &lt;a href="/dictionary/english/taking" title="Definition of taking" class="ref type-def"&gt;taking&lt;/a&gt; part in a game. &lt;/div&gt; &lt;div class="cit type-example"&gt; &lt;div class="quote"&gt;The crowd cheered as Premier Wayne Goss unveiled a lifesize statue of poet Banjo Paterson.&lt;/div&gt; &lt;/div&gt; &lt;div class="cit type-example"&gt; &lt;div class="quote"&gt;Swiss fans cheered Jakob Hlasek during yesterday's match with Courier.&lt;/div&gt; &lt;/div&gt; &lt;div class="cit type-example"&gt; &lt;div class="quote"&gt;...the Irish Americans who came to the park to cheer for their boys.&lt;/div&gt; &lt;/div&gt; &lt;div class="cit type-example"&gt; &lt;div class="quote"&gt;Cheering crowds lined the route.&lt;/div&gt; &lt;/div&gt; &lt;div class="thes"&gt;&lt;b&gt;Synonyms: &lt;/b&gt;&lt;span class="form"&gt;&lt;a href="/dictionary/english/applaud" title="Definition of applaud" class="ref"&gt;applaud&lt;/a&gt;&lt;/span&gt;, &lt;span class="form"&gt;&lt;a href="/dictionary/english/hail" title="Definition of hail" class="ref"&gt;hail&lt;/a&gt;&lt;/span&gt;, &lt;span class="form"&gt;&lt;a href="/dictionary/english/acclaim" title="Definition of acclaim" class="ref"&gt;acclaim&lt;/a&gt;&lt;/span&gt;, &lt;span class="form"&gt;&lt;a href="/dictionary/english/clap" title="Definition of clap" class="ref"&gt;clap&lt;/a&gt;&lt;/span&gt; &amp;nbsp; &lt;a href="/dictionary/english-thesaurus/cheer" title="Synonyms of cheer" class="ref type-thesaurus"&gt;More Synonyms of cheer&lt;/a&gt;&lt;/div&gt; &lt;/div&gt; &lt;div class="sense"&gt; &lt;div class="def"&gt;&lt;span class="hi rend-b"&gt;Cheer&lt;/span&gt;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class="quote"&gt;The colonel was rewarded with a resounding cheer from the men.&lt;/div&gt; &lt;/div&gt; &lt;/div&gt; &lt;/div&gt;</t>
  </si>
  <si>
    <t xml:space="preserve">__export__.english_lexicon_explain_43413_1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</si>
  <si>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rend-b"&gt;are cheered&lt;/span&gt; &lt;span class="hi rend-b"&gt;by&lt;/span&gt; something, it makes you happier or less &lt;a href="/dictionary/english/worry" title="Definition of worried" class="ref type-def"&gt;worried&lt;/a&gt;. &lt;/div&gt; &lt;div class="cit type-example"&gt; &lt;div class="quote"&gt;Stephen noticed that the people around him looked cheered by his presence.&lt;/div&gt; &lt;/div&gt; &lt;div class="cit type-example"&gt; &lt;div class="quote"&gt;The weather was perfect for a picnic, he told himself, but the thought did nothing to cheer him. &lt;/div&gt; &lt;/div&gt; &lt;div class="thes"&gt;&lt;b&gt;Synonyms: &lt;/b&gt;&lt;span class="form"&gt;&lt;a href="/dictionary/english/hearten" title="Definition of hearten" class="ref"&gt;hearten&lt;/a&gt;&lt;/span&gt;, &lt;span class="form"&gt;&lt;a href="/dictionary/english/encourage" title="Definition of encourage" class="ref"&gt;encourage&lt;/a&gt;&lt;/span&gt;, &lt;span class="form"&gt;&lt;a href="/dictionary/english/warm" title="Definition of warm" class="ref"&gt;warm&lt;/a&gt;&lt;/span&gt;, &lt;span class="form"&gt;&lt;a href="/dictionary/english/comfort" title="Definition of comfort" class="ref"&gt;comfort&lt;/a&gt;&lt;/span&gt; &amp;nbsp; &lt;a href="/dictionary/english-thesaurus/cheer" title="Synonyms of cheer" class="ref type-thesaurus"&gt;More Synonyms of cheer&lt;/a&gt;&lt;/div&gt; &lt;/div&gt; &lt;div class="re sense type-drv"&gt;&lt;span class="form type-drv"&gt;&lt;span class="orth"&gt;cheering&lt;/span&gt;&lt;span class="ptr hwd_sound type-hwd_sound"&gt; &lt;a class="hwd_sound sound audio_play_button icon-volume-up ptr" title="Pronunciation for cheering in English" data-src-mp3="/sounds/0/089/08960/08960.mp3" data-lang="en_GB"&gt;&lt;/a&gt; &lt;/span&gt;&lt;span class="gramGrp"&gt; &lt;span class="pos"&gt;adjective&lt;/span&gt;&lt;/span&gt;&lt;/span&gt;&lt;div class="cit type-example"&gt; &lt;div class="quote"&gt;...very cheering news.&lt;/div&gt; &lt;/div&gt; &lt;div class="cit type-example"&gt; &lt;div class="quote"&gt;It is cheering to see that customers are to benefit from a rebate on their electricity bills. &lt;/div&gt; &lt;/div&gt; &lt;div class="thes"&gt;&lt;b&gt;Synonyms: &lt;/b&gt;&lt;span class="form"&gt;&lt;a href="/dictionary/english/encouraging" title="Definition of encouraging" class="ref"&gt;encouraging&lt;/a&gt;&lt;/span&gt;, &lt;span class="form"&gt;&lt;a href="/dictionary/english/promising" title="Definition of promising" class="ref"&gt;promising&lt;/a&gt;&lt;/span&gt;, &lt;span class="form"&gt;&lt;a href="/dictionary/english/comforting" title="Definition of comforting" class="ref"&gt;comforting&lt;/a&gt;&lt;/span&gt;, &lt;span class="form"&gt;&lt;a href="/dictionary/english/reassuring" title="Definition of reassuring" class="ref"&gt;reassuring&lt;/a&gt;&lt;/span&gt; &amp;nbsp; &lt;a href="/dictionary/english-thesaurus/cheering" title="Synonyms of cheer" class="ref type-thesaurus"&gt;More Synonyms of cheer&lt;/a&gt;&lt;/div&gt; &lt;/div&gt; &lt;/div&gt;</t>
  </si>
  <si>
    <t xml:space="preserve">__export__.english_lexicon_explain_43414_1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</si>
  <si>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rend-b"&gt;Cheer&lt;/span&gt; is a &lt;a href="/dictionary/english/feeling" title="Definition of feeling" class="ref type-def"&gt;feeling&lt;/a&gt; of cheerfulness. &lt;/div&gt; &lt;div class="cit type-example"&gt; &lt;div class="quote"&gt;They were impressed by his steadfast good cheer.&lt;/div&gt; &lt;/div&gt; &lt;div class="cit type-example"&gt; &lt;div class="quote"&gt;A timely bingo win brought some cheer to Juliet Little's family yesterday.&lt;/div&gt; &lt;/div&gt; &lt;/div&gt; &lt;/div&gt;</t>
  </si>
  <si>
    <t xml:space="preserve">__export__.english_lexicon_explain_43415_1</t>
  </si>
  <si>
    <t xml:space="preserve">&lt;div class="hom"&gt;&lt;span class="span sensenum"&gt;4.&amp;nbsp;&lt;/span&gt;&lt;span class="gramGrp"&gt;&lt;span class="pos"&gt;convention&lt;/span&gt;&lt;/span&gt;&lt;div class="sense"&gt; &lt;div class="def"&gt;People &lt;a href="/dictionary/english/sometimes" title="Definition of sometimes" class="ref type-def"&gt;sometimes&lt;/a&gt; &lt;a href="/dictionary/english/say" title="Definition of say" class="ref type-def"&gt;say&lt;/a&gt; '&lt;span class="hi rend-b"&gt;Cheers&lt;/span&gt;' to each other just before they &lt;a href="/dictionary/english/drink" title="Definition of drink" class="ref type-def"&gt;drink&lt;/a&gt; an &lt;a href="/dictionary/english/alcoholic" title="Definition of alcoholic" class="ref type-def"&gt;alcoholic&lt;/a&gt; drink. &lt;/div&gt; &lt;span class="lbl type-geo"&gt;&lt;span class="span"&gt; [&lt;/span&gt;mainly British&lt;/span&gt; &lt;span class="lbl type-pragmatics"&gt;&lt;span class="span"&gt;, &lt;/span&gt;formulae&lt;span class="span"&gt;]&lt;/span&gt;&lt;/span&gt;  &lt;/div&gt; &lt;/div&gt;</t>
  </si>
  <si>
    <t xml:space="preserve">__export__.english_lexicon_explain_43416_1</t>
  </si>
  <si>
    <t xml:space="preserve">&lt;div class="hom"&gt;&lt;span class="span sensenum"&gt;5.&amp;nbsp;&lt;/span&gt;&lt;span class="gramGrp"&gt;&lt;span class="pos"&gt;convention&lt;/span&gt;&lt;/span&gt;&lt;div class="sense"&gt; &lt;div class="def"&gt;Some people say '&lt;span class="hi rend-b"&gt;Cheers&lt;/span&gt;' as a way of &lt;a href="/dictionary/english/saying" title="Definition of saying" class="ref type-def"&gt;saying&lt;/a&gt; '&lt;a href="/dictionary/english/thank" title="Definition of thank" class="ref type-def"&gt;thank&lt;/a&gt; you' or 'goodbye'. &lt;/div&gt; &lt;span class="lbl type-geo"&gt;&lt;span class="span"&gt; [&lt;/span&gt;British&lt;/span&gt; &lt;span class="lbl type-register"&gt;&lt;span class="span"&gt;, &lt;/span&gt;informal&lt;/span&gt; &lt;span class="lbl type-pragmatics"&gt;&lt;span class="span"&gt;, &lt;/span&gt;formulae&lt;span class="span"&gt;]&lt;/span&gt;&lt;/span&gt;  &lt;/div&gt; &lt;/div&gt;</t>
  </si>
  <si>
    <t xml:space="preserve">__export__.english_lexicon_explain_44641_1</t>
  </si>
  <si>
    <t xml:space="preserve">__export__.english_lexicon_3964_1</t>
  </si>
  <si>
    <t xml:space="preserve">&lt;div class="hom"&gt;&lt;span class="span sensenum"&gt;1.&amp;nbsp;&lt;/span&gt;&lt;span class="gramGrp"&gt;&lt;span class="pos"&gt;adjective&lt;/span&gt;&lt;/span&gt;&lt;div class="sense"&gt; &lt;div class="def"&gt;You use &lt;span class="hi rend-b"&gt;elaborate&lt;/span&gt; to &lt;a href="/dictionary/english/describe" title="Definition of describe" class="ref type-def"&gt;describe&lt;/a&gt; something that is very complex because it has a &lt;a href="/dictionary/english/lot" title="Definition of lot" class="ref type-def"&gt;lot&lt;/a&gt; of &lt;a href="/dictionary/english/different" title="Definition of different" class="ref type-def"&gt;different&lt;/a&gt; parts. &lt;/div&gt; &lt;div class="cit type-example"&gt; &lt;div class="quote"&gt;...an elaborate research project.&lt;/div&gt; &lt;/div&gt; &lt;div class="cit type-example"&gt; &lt;div class="quote"&gt;...an elaborate ceremony that lasts for eight days.&lt;/div&gt; &lt;/div&gt; &lt;div class="thes"&gt;&lt;b&gt;Synonyms: &lt;/b&gt;&lt;span class="form"&gt;&lt;a href="/dictionary/english/complicated" title="Definition of complicated" class="ref"&gt;complicated&lt;/a&gt;&lt;/span&gt;, &lt;span class="form"&gt;&lt;a href="/dictionary/english/detailed" title="Definition of detailed" class="ref"&gt;detailed&lt;/a&gt;&lt;/span&gt;, &lt;span class="form"&gt;&lt;a href="/dictionary/english/studied" title="Definition of studied" class="ref"&gt;studied&lt;/a&gt;&lt;/span&gt;, &lt;span class="form"&gt;&lt;a href="/dictionary/english/laboured" title="Definition of laboured" class="ref"&gt;laboured&lt;/a&gt;&lt;/span&gt; &amp;nbsp; &lt;a href="/dictionary/english-thesaurus/elaborate" title="Synonyms of elaborate" class="ref type-thesaurus"&gt;More Synonyms of elaborate&lt;/a&gt;&lt;/div&gt; &lt;/div&gt; &lt;/div&gt;</t>
  </si>
  <si>
    <t xml:space="preserve">__export__.english_lexicon_explain_44642_1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</si>
  <si>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rend-b"&gt;Elaborate&lt;/span&gt; plans, systems, and &lt;a href="/dictionary/english/procedure" title="Definition of procedures" class="ref type-def"&gt;procedures&lt;/a&gt; are complicated because they have been planned in very &lt;a href="/dictionary/english/great_1" title="Definition of great" class="ref type-def"&gt;great&lt;/a&gt; detail, &lt;a href="/dictionary/english/sometimes" title="Definition of sometimes" class="ref type-def"&gt;sometimes&lt;/a&gt; too much detail. &lt;/div&gt; &lt;div class="cit type-example"&gt; &lt;div class="quote"&gt;...elaborate efforts at the highest level to conceal the problem.&lt;/div&gt; &lt;/div&gt; &lt;div class="cit type-example"&gt; &lt;div class="quote"&gt;...an elaborate management training scheme for graduates.&lt;/div&gt; &lt;/div&gt; &lt;/div&gt; &lt;div class="re sense type-drv"&gt;&lt;span class="form type-drv"&gt;&lt;span class="orth"&gt;elaborately&lt;/span&gt;&lt;span class="ptr hwd_sound type-hwd_sound"&gt; &lt;a class="hwd_sound sound audio_play_button icon-volume-up ptr" title="Pronunciation for elaborately in English" data-src-mp3="/sounds/1/180/18024/18024.mp3" data-lang="en_GB"&gt;&lt;/a&gt; &lt;/span&gt;&lt;span class="gramGrp"&gt; &lt;span class="pos"&gt;adverb&lt;/span&gt;&lt;/span&gt;&lt;/span&gt;&lt;div class="cit type-example"&gt; &lt;div class="quote"&gt;It was clearly an elaborately planned operation.&lt;/div&gt; &lt;/div&gt; &lt;/div&gt; &lt;/div&gt;</t>
  </si>
  <si>
    <t xml:space="preserve">__export__.english_lexicon_explain_44643_1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</si>
  <si>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rend-b"&gt;Elaborate&lt;/span&gt; &lt;a href="/dictionary/english/clothe" title="Definition of clothing" class="ref type-def"&gt;clothing&lt;/a&gt; or &lt;a href="/dictionary/english/material" title="Definition of material" class="ref type-def"&gt;material&lt;/a&gt; is made with a lot of detailed &lt;a href="/dictionary/english/artistic" title="Definition of artistic" class="ref type-def"&gt;artistic&lt;/a&gt; &lt;a href="/dictionary/english/design" title="Definition of designs" class="ref type-def"&gt;designs&lt;/a&gt;. &lt;/div&gt; &lt;div class="cit type-example"&gt; &lt;div class="quote"&gt;He is known for his elaborate costumes.&lt;/div&gt; &lt;/div&gt; &lt;div class="thes"&gt;&lt;b&gt;Synonyms: &lt;/b&gt;&lt;span class="form"&gt;&lt;a href="/dictionary/english/ornate" title="Definition of ornate" class="ref"&gt;ornate&lt;/a&gt;&lt;/span&gt;, &lt;span class="form"&gt;&lt;a href="/dictionary/english/detailed" title="Definition of detailed" class="ref"&gt;detailed&lt;/a&gt;&lt;/span&gt;, &lt;span class="form"&gt;&lt;a href="/dictionary/english/involved" title="Definition of involved" class="ref"&gt;involved&lt;/a&gt;&lt;/span&gt;, &lt;span class="form"&gt;&lt;a href="/dictionary/english/complex" title="Definition of complex" class="ref"&gt;complex&lt;/a&gt;&lt;/span&gt; &amp;nbsp; &lt;a href="/dictionary/english-thesaurus/elaborate" title="Synonyms of elaborate" class="ref type-thesaurus"&gt;More Synonyms of elaborate&lt;/a&gt;&lt;/div&gt; &lt;/div&gt; &lt;div class="re sense type-drv"&gt;&lt;span class="form type-drv"&gt;&lt;span class="orth"&gt;elaborately&lt;/span&gt;&lt;span class="ptr hwd_sound type-hwd_sound"&gt; &lt;a class="hwd_sound sound audio_play_button icon-volume-up ptr" title="Pronunciation for elaborately in English" data-src-mp3="/sounds/1/180/18024/18024.mp3" data-lang="en_GB"&gt;&lt;/a&gt; &lt;/span&gt;&lt;span class="gramGrp"&gt; &lt;span class="pos"&gt;adverb&lt;/span&gt;&lt;/span&gt;&lt;/span&gt;&lt;div class="cit type-example"&gt; &lt;div class="quote"&gt;...elaborately costumed dolls.&lt;/div&gt; &lt;/div&gt; &lt;/div&gt; &lt;/div&gt;</t>
  </si>
  <si>
    <t xml:space="preserve">__export__.english_lexicon_explain_44644_1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</si>
  <si>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rend-b"&gt;elaborate&lt;/span&gt; a plan or &lt;a href="/dictionary/english/theory" title="Definition of theory" class="ref type-def"&gt;theory&lt;/a&gt;, you develop it by making it more complicated and more &lt;a href="/dictionary/english/effective" title="Definition of effective" class="ref type-def"&gt;effective&lt;/a&gt;. &lt;/div&gt; &lt;div class="cit type-example"&gt; &lt;div class="quote"&gt;His task was to elaborate policies which would make a market economy compatible with a clean environment. &lt;/div&gt; &lt;/div&gt; &lt;div class="cit type-example"&gt; &lt;div class="quote"&gt;...the plan elaborated by the five permanent members of the U.N. Security Council.&lt;/div&gt; &lt;/div&gt; &lt;div class="thes"&gt;&lt;b&gt;Synonyms: &lt;/b&gt;&lt;span class="form"&gt;&lt;a href="/dictionary/english/develop" title="Definition of develop" class="ref"&gt;develop&lt;/a&gt;&lt;/span&gt;, &lt;span class="form"&gt;&lt;a href="/dictionary/english/improve" title="Definition of improve" class="ref"&gt;improve&lt;/a&gt;&lt;/span&gt;, &lt;span class="form"&gt;&lt;a href="/dictionary/english/enhance" title="Definition of enhance" class="ref"&gt;enhance&lt;/a&gt;&lt;/span&gt;, &lt;span class="form"&gt;&lt;a href="/dictionary/english/polish" title="Definition of polish" class="ref"&gt;polish&lt;/a&gt;&lt;/span&gt; &amp;nbsp; &lt;a href="/dictionary/english-thesaurus/elaborate" title="Synonyms of elaborate" class="ref type-thesaurus"&gt;More Synonyms of elaborate&lt;/a&gt;&lt;/div&gt; &lt;/div&gt; &lt;div class="re sense type-drv"&gt;&lt;span class="form type-drv"&gt;&lt;span class="orth"&gt;elaboration&lt;/span&gt;&lt;span class="form"&gt;&lt;span class="span"&gt; (&lt;/span&gt;&lt;span class="pron type-"&gt;?l&lt;span class="hi rend-u"&gt;æ&lt;/span&gt;b?r&lt;span class="hi rend-u"&gt;e?&lt;/span&gt;?&lt;span class="hi rend-sup"&gt;?&lt;/span&gt;n&lt;span class="ptr hwd_sound type-hwd_sound"&gt; &lt;a class="hwd_sound sound audio_play_button icon-volume-up ptr" title="Pronunciation for in English" data-src-mp3="/sounds/1/180/18027/18027.mp3"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class="quote"&gt;...the elaboration of specific policies and mechanisms.&lt;/div&gt; &lt;/div&gt; &lt;/div&gt; &lt;/div&gt;</t>
  </si>
  <si>
    <t xml:space="preserve">__export__.english_lexicon_explain_44645_1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</si>
  <si>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rend-b"&gt;elaborate&lt;/span&gt; &lt;span class="hi rend-b"&gt;on&lt;/span&gt; something that has been &lt;a href="/dictionary/english/said" title="Definition of said" class="ref type-def"&gt;said&lt;/a&gt;, you &lt;a href="/dictionary/english/say" title="Definition of say" class="ref type-def"&gt;say&lt;/a&gt; more about it, or &lt;a href="/dictionary/english/give" title="Definition of give" class="ref type-def"&gt;give&lt;/a&gt; more details. &lt;/div&gt; &lt;div class="cit type-example"&gt; &lt;div class="quote"&gt;A spokesman declined to elaborate on a statement released late yesterday.&lt;/div&gt; &lt;/div&gt; &lt;div class="cit type-example"&gt; &lt;div class="quote"&gt;Would you care to elaborate?&lt;/div&gt; &lt;/div&gt; &lt;div class="thes"&gt;&lt;b&gt;Synonyms: &lt;/b&gt;&lt;span class="form"&gt;&lt;span class="orth"&gt;expand upon&lt;/span&gt;&lt;/span&gt;, &lt;span class="form"&gt;&lt;span class="orth"&gt;extend upon&lt;/span&gt;&lt;/span&gt;, &lt;span class="form"&gt;&lt;span class="orth"&gt;enlarge on&lt;/span&gt;&lt;/span&gt;, &lt;span class="form"&gt;&lt;span class="orth"&gt;amplify upon&lt;/span&gt;&lt;/span&gt; &amp;nbsp; &lt;a href="/dictionary/english-thesaurus/elaborate" title="Synonyms of elaborate" class="ref type-thesaurus"&gt;More Synonyms of elaborate&lt;/a&gt;&lt;/div&gt; &lt;/div&gt; &lt;/div&gt;</t>
  </si>
  <si>
    <t xml:space="preserve">__export__.english_lexicon_explain_41831_1</t>
  </si>
  <si>
    <t xml:space="preserve">__export__.english_lexicon_3977_1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</si>
  <si>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rend-b"&gt;scratch&lt;/span&gt; &lt;span class="hi rend-b"&gt;yourself&lt;/span&gt;, you &lt;a href="/dictionary/english/rub" title="Definition of rub" class="ref type-def"&gt;rub&lt;/a&gt; your &lt;a href="/dictionary/english/fingernail" title="Definition of fingernails" class="ref type-def"&gt;fingernails&lt;/a&gt; against your skin because it is itching. &lt;/div&gt; &lt;div class="cit type-example"&gt; &lt;div class="quote"&gt;He scratched himself under his arm.&lt;/div&gt; &lt;/div&gt; &lt;div class="cit type-example"&gt; &lt;div class="quote"&gt;The old man lifted his cardigan to scratch his side.&lt;/div&gt; &lt;/div&gt; &lt;div class="cit type-example"&gt; &lt;div class="quote"&gt;I had to wear long sleeves to stop myself scratching.&lt;/div&gt; &lt;/div&gt; &lt;div class="thes"&gt;&lt;b&gt;Synonyms: &lt;/b&gt;&lt;span class="form"&gt;&lt;a href="/dictionary/english/rub" title="Definition of rub" class="ref"&gt;rub&lt;/a&gt;&lt;/span&gt;, &lt;span class="form"&gt;&lt;a href="/dictionary/english/scrape" title="Definition of scrape" class="ref"&gt;scrape&lt;/a&gt;&lt;/span&gt;, &lt;span class="form"&gt;&lt;span class="orth"&gt;claw at&lt;/span&gt;&lt;/span&gt; &amp;nbsp; &lt;a href="/dictionary/english-thesaurus/scratch" title="Synonyms of scratch" class="ref type-thesaurus"&gt;More Synonyms of scratch&lt;/a&gt;&lt;/div&gt; &lt;/div&gt; &lt;/div&gt;</t>
  </si>
  <si>
    <t xml:space="preserve">__export__.english_lexicon_explain_41838_1</t>
  </si>
  <si>
    <t xml:space="preserve">&lt;div class="thes"&gt;&lt;a href="/dictionary/english-thesaurus/scratch" title="Synonyms of scratch" class="ref type-thesaurus"&gt;More Synonyms of scratch&lt;/a&gt;&lt;/div&gt;</t>
  </si>
  <si>
    <t xml:space="preserve">__export__.english_lexicon_explain_41832_1</t>
  </si>
  <si>
    <t xml:space="preserve">&lt;div class="hom"&gt;&lt;span class="span sensenum"&gt;2.&amp;nbsp;&lt;/span&gt;&lt;span class="gramGrp"&gt;&lt;span class="pos"&gt;verb&lt;/span&gt;&lt;/span&gt;&lt;div class="sense"&gt; &lt;div class="def"&gt;If a sharp object &lt;span class="hi rend-b"&gt;scratches&lt;/span&gt; someone or something, it makes small &lt;a href="/dictionary/english/shallow" title="Definition of shallow" class="ref type-def"&gt;shallow&lt;/a&gt; cuts on their skin or surface. &lt;/div&gt; &lt;div class="cit type-example"&gt; &lt;div class="quote"&gt;The branches tore at my jacket and scratched my hands and face.&lt;/div&gt; &lt;/div&gt; &lt;div class="cit type-example"&gt; &lt;div class="quote"&gt;Knives will scratch the worktop.&lt;/div&gt; &lt;/div&gt; &lt;div class="thes"&gt;&lt;b&gt;Synonyms: &lt;/b&gt;&lt;span class="form"&gt;&lt;a href="/dictionary/english/mark" title="Definition of mark" class="ref"&gt;mark&lt;/a&gt;&lt;/span&gt;, &lt;span class="form"&gt;&lt;a href="/dictionary/english/cut" title="Definition of cut" class="ref"&gt;cut&lt;/a&gt;&lt;/span&gt;, &lt;span class="form"&gt;&lt;a href="/dictionary/english/score" title="Definition of score" class="ref"&gt;score&lt;/a&gt;&lt;/span&gt;, &lt;span class="form"&gt;&lt;a href="/dictionary/english/damage" title="Definition of damage" class="ref"&gt;damage&lt;/a&gt;&lt;/span&gt; &amp;nbsp; &lt;a href="/dictionary/english-thesaurus/scratch" title="Synonyms of scratch" class="ref type-thesaurus"&gt;More Synonyms of scratch&lt;/a&gt;&lt;/div&gt; &lt;/div&gt; &lt;/div&gt;</t>
  </si>
  <si>
    <t xml:space="preserve">__export__.english_lexicon_explain_41833_1</t>
  </si>
  <si>
    <t xml:space="preserve">&lt;div class="hom"&gt;&lt;span class="span sensenum"&gt;3.&amp;nbsp;&lt;/span&gt;&lt;span class="gramGrp"&gt;&lt;span class="pos"&gt;countable noun&lt;/span&gt;&lt;/span&gt;&lt;div class="sense"&gt; &lt;div class="def"&gt;&lt;span class="hi rend-b"&gt;Scratches&lt;/span&gt; on someone or something are small shallow cuts. &lt;/div&gt; &lt;div class="cit type-example"&gt; &lt;div class="quote"&gt;The seven-year-old was found crying with scratches on his face and neck.&lt;/div&gt; &lt;/div&gt; &lt;div class="cit type-example"&gt; &lt;div class="quote"&gt;I pointed to a number of scratches in the tile floor.&lt;/div&gt; &lt;/div&gt; &lt;div class="thes"&gt;&lt;b&gt;Synonyms: &lt;/b&gt;&lt;span class="form"&gt;&lt;a href="/dictionary/english/mark" title="Definition of mark" class="ref"&gt;mark&lt;/a&gt;&lt;/span&gt;, &lt;span class="form"&gt;&lt;a href="/dictionary/english/scrape" title="Definition of scrape" class="ref"&gt;scrape&lt;/a&gt;&lt;/span&gt;, &lt;span class="form"&gt;&lt;a href="/dictionary/english/graze" title="Definition of graze" class="ref"&gt;graze&lt;/a&gt;&lt;/span&gt;, &lt;span class="form"&gt;&lt;a href="/dictionary/english/blemish" title="Definition of blemish" class="ref"&gt;blemish&lt;/a&gt;&lt;/span&gt; &amp;nbsp; &lt;a href="/dictionary/english-thesaurus/scratch" title="Synonyms of scratch" class="ref type-thesaurus"&gt;More Synonyms of scratch&lt;/a&gt;&lt;/div&gt; &lt;/div&gt; &lt;/div&gt;</t>
  </si>
  <si>
    <t xml:space="preserve">__export__.english_lexicon_explain_41834_1</t>
  </si>
  <si>
    <t xml:space="preserve">&lt;div class="hom"&gt;&lt;span class="span sensenum"&gt;4.&amp;nbsp;&lt;/span&gt;&lt;div class="sense"&gt;&lt;span class="xr"&gt; &lt;a href="/dictionary/english/from-scratch" title="Definition of from scratch" class="ref"&gt;from scratch&lt;/a&gt;&lt;/span&gt;&lt;/div&gt; &lt;/div&gt;</t>
  </si>
  <si>
    <t xml:space="preserve">__export__.english_lexicon_explain_41835_1</t>
  </si>
  <si>
    <t xml:space="preserve">&lt;div class="hom"&gt;&lt;span class="span sensenum"&gt;5.&amp;nbsp;&lt;/span&gt;&lt;div class="sense"&gt;&lt;span class="xr"&gt; &lt;a href="/dictionary/english/scratch-ones-head" title="Definition of scratch one's head" class="ref"&gt;scratch one's head&lt;/a&gt;&lt;/span&gt;&lt;/div&gt; &lt;/div&gt;</t>
  </si>
  <si>
    <t xml:space="preserve">__export__.english_lexicon_explain_41836_1</t>
  </si>
  <si>
    <t xml:space="preserve">&lt;div class="hom"&gt;&lt;span class="span sensenum"&gt;6.&amp;nbsp;&lt;/span&gt;&lt;div class="sense"&gt;&lt;span class="xr"&gt; &lt;a href="/dictionary/english/scratch-the-surface" title="Definition of scratch the surface" class="ref"&gt;scratch the surface&lt;/a&gt;&lt;/span&gt;&lt;/div&gt; &lt;/div&gt;</t>
  </si>
  <si>
    <t xml:space="preserve">__export__.english_lexicon_explain_41837_1</t>
  </si>
  <si>
    <t xml:space="preserve">&lt;div class="hom"&gt;&lt;span class="span sensenum"&gt;7.&amp;nbsp;&lt;/span&gt;&lt;div class="sense"&gt;&lt;span class="xr"&gt; &lt;a href="/dictionary/english/up-to-scratch" title="Definition of up to scratch" class="ref"&gt;up to scratch&lt;/a&gt;&lt;/span&gt;&lt;/div&gt; &lt;/div&gt;</t>
  </si>
  <si>
    <t xml:space="preserve">__export__.english_lexicon_explain_45709_1</t>
  </si>
  <si>
    <t xml:space="preserve">__export__.english_lexicon_3978_1</t>
  </si>
  <si>
    <t xml:space="preserve">&lt;div class="thes"&gt;&lt;a href="/dictionary/english-thesaurus/awake" title="Synonyms of awake" class="ref type-thesaurus"&gt;More Synonyms of awake&lt;/a&gt;&lt;/div&gt;</t>
  </si>
  <si>
    <t xml:space="preserve">__export__.english_lexicon_explain_45706_1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</si>
  <si>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rend-b"&gt;awake&lt;/span&gt; is not sleeping. &lt;/div&gt; &lt;div class="cit type-example"&gt; &lt;div class="quote"&gt;I don't stay awake at night worrying about that.&lt;/div&gt; &lt;/div&gt; &lt;div class="cit type-example"&gt; &lt;div class="quote"&gt;Nightmares kept me awake all night.&lt;/div&gt; &lt;/div&gt; &lt;div class="thes"&gt;&lt;b&gt;Synonyms: &lt;/b&gt;&lt;span class="form"&gt;&lt;span class="orth"&gt;not sleeping&lt;/span&gt;&lt;/span&gt;, &lt;span class="form"&gt;&lt;a href="/dictionary/english/sleepless" title="Definition of sleepless" class="ref"&gt;sleepless&lt;/a&gt;&lt;/span&gt;, &lt;span class="form"&gt;&lt;span class="orth"&gt;wide-awake&lt;/span&gt;&lt;/span&gt;, &lt;span class="form"&gt;&lt;a href="/dictionary/english/aware" title="Definition of aware" class="ref"&gt;aware&lt;/a&gt;&lt;/span&gt; &amp;nbsp; &lt;a href="/dictionary/english-thesaurus/awake" title="Synonyms of awake" class="ref type-thesaurus"&gt;More Synonyms of awake&lt;/a&gt;&lt;/div&gt; &lt;/div&gt; &lt;/div&gt;</t>
  </si>
  <si>
    <t xml:space="preserve">__export__.english_lexicon_explain_45707_1</t>
  </si>
  <si>
    <t xml:space="preserve">&lt;div class="hom"&gt;&lt;span class="span sensenum"&gt;2.&amp;nbsp;&lt;/span&gt;&lt;div class="sense"&gt;&lt;span class="xr"&gt; &lt;a href="/dictionary/english/wide-awake" title="Definition of wide awake" class="ref"&gt;wide awake&lt;/a&gt;&lt;/span&gt;&lt;/div&gt; &lt;/div&gt;</t>
  </si>
  <si>
    <t xml:space="preserve">__export__.english_lexicon_explain_45708_1</t>
  </si>
  <si>
    <t xml:space="preserve">&lt;div class="hom"&gt;&lt;span class="span sensenum"&gt;3.&amp;nbsp;&lt;/span&gt;&lt;span class="gramGrp"&gt;&lt;span class="pos"&gt;verb&lt;/span&gt;&lt;/span&gt;&lt;div class="sense"&gt; &lt;div class="def"&gt;When you &lt;span class="hi rend-b"&gt;awake&lt;/span&gt; or when something &lt;span class="hi rend-b"&gt;awakes&lt;/span&gt; you, you wake up. &lt;/div&gt; &lt;span class="lbl type-register"&gt;&lt;span class="span"&gt; [&lt;/span&gt;literary&lt;span class="span"&gt;]&lt;/span&gt;&lt;/span&gt;  &lt;div class="cit type-example"&gt; &lt;div class="quote"&gt;At midnight he awoke and listened to the radio for a few minutes.&lt;/div&gt; &lt;/div&gt; &lt;div class="cit type-example"&gt; &lt;div class="quote"&gt;I awoke to the sound of the wind in the trees.&lt;/div&gt; &lt;/div&gt; &lt;div class="cit type-example"&gt; &lt;div class="quote"&gt;The sound of many voices awoke her with a start.&lt;/div&gt; &lt;/div&gt; &lt;div class="thes"&gt;&lt;b&gt;Synonyms: &lt;/b&gt;&lt;span class="form"&gt;&lt;span class="orth"&gt;wake up&lt;/span&gt;&lt;/span&gt;, &lt;span class="form"&gt;&lt;span class="orth"&gt;come to&lt;/span&gt;&lt;/span&gt;, &lt;span class="form"&gt;&lt;a href="/dictionary/english/wake" title="Definition of wake" class="ref"&gt;wake&lt;/a&gt;&lt;/span&gt;, &lt;span class="form"&gt;&lt;a href="/dictionary/english/stir" title="Definition of stir" class="ref"&gt;stir&lt;/a&gt;&lt;/span&gt; &amp;nbsp; &lt;a href="/dictionary/english-thesaurus/awake" title="Synonyms of awake" class="ref type-thesaurus"&gt;More Synonyms of awake&lt;/a&gt;&lt;/div&gt; &lt;/div&gt; &lt;/div&gt;</t>
  </si>
  <si>
    <t xml:space="preserve">__export__.english_lexicon_explain_41109_1</t>
  </si>
  <si>
    <t xml:space="preserve">__export__.english_lexicon_3981_1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</si>
  <si>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rend-b"&gt;feminist&lt;/span&gt; is a person who &lt;a href="/dictionary/english/believe" title="Definition of believes" class="ref type-def"&gt;believes&lt;/a&gt; in and supports feminism. &lt;/div&gt; &lt;div class="cit type-example"&gt; &lt;div class="quote"&gt;Only 16 per cent of young women in a 1990 survey considered themselves feminists.&lt;/div&gt; &lt;/div&gt; &lt;div class="cit type-example"&gt; &lt;div class="quote"&gt;...a daunting feminist academic.&lt;/div&gt; &lt;/div&gt; &lt;/div&gt; &lt;/div&gt;</t>
  </si>
  <si>
    <t xml:space="preserve">__export__.english_lexicon_explain_41110_1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</si>
  <si>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rend-b"&gt;Feminist&lt;/span&gt; groups, &lt;a href="/dictionary/english/idea" title="Definition of ideas" class="ref type-def"&gt;ideas&lt;/a&gt;, and activities are involved in feminism. &lt;/div&gt; &lt;div class="cit type-example"&gt; &lt;div class="quote"&gt;...the concerns addressed by the feminist movement.&lt;/div&gt; &lt;/div&gt; &lt;div class="cit type-example"&gt; &lt;div class="quote"&gt;...the reconstruction of history from a feminist perspective.&lt;/div&gt; &lt;/div&gt; &lt;/div&gt; &lt;/div&gt;</t>
  </si>
  <si>
    <t xml:space="preserve">__export__.english_lexicon_explain_43488_1</t>
  </si>
  <si>
    <t xml:space="preserve">__export__.english_lexicon_4014_1</t>
  </si>
  <si>
    <t xml:space="preserve">&lt;div class="thes"&gt;&lt;a href="/dictionary/english-thesaurus/deposit" title="Synonyms of deposit" class="ref type-thesaurus"&gt;More Synonyms of deposit&lt;/a&gt;&lt;/div&gt;</t>
  </si>
  <si>
    <t xml:space="preserve">__export__.english_lexicon_explain_43479_1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</si>
  <si>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rend-b"&gt;deposit&lt;/span&gt; is a &lt;a href="/dictionary/english/sum_1" title="Definition of sum" class="ref type-def"&gt;sum&lt;/a&gt; of money which is part of the full &lt;a href="/dictionary/english/price" title="Definition of price" class="ref type-def"&gt;price&lt;/a&gt; of something, and which you pay when you &lt;a href="/dictionary/english/agree" title="Definition of agree" class="ref type-def"&gt;agree&lt;/a&gt; to buy it. &lt;/div&gt; &lt;div class="cit type-example"&gt; &lt;div class="quote"&gt;A £50 deposit is required when ordering, and the balance is due upon delivery.&lt;/div&gt; &lt;/div&gt; &lt;div class="thes"&gt;&lt;b&gt;Synonyms: &lt;/b&gt;&lt;span class="form"&gt;&lt;a href="/dictionary/english/down-payment" title="Definition of down payment" class="ref"&gt;down payment&lt;/a&gt;&lt;/span&gt;, &lt;span class="form"&gt;&lt;a href="/dictionary/english/security" title="Definition of security" class="ref"&gt;security&lt;/a&gt;&lt;/span&gt;, &lt;span class="form"&gt;&lt;a href="/dictionary/english/stake" title="Definition of stake" class="ref"&gt;stake&lt;/a&gt;&lt;/span&gt;, &lt;span class="form"&gt;&lt;a href="/dictionary/english/pledge" title="Definition of pledge" class="ref"&gt;pledge&lt;/a&gt;&lt;/span&gt; &amp;nbsp; &lt;a href="/dictionary/english-thesaurus/deposit" title="Synonyms of deposit" class="ref type-thesaurus"&gt;More Synonyms of deposit&lt;/a&gt;&lt;/div&gt; &lt;/div&gt; &lt;/div&gt;</t>
  </si>
  <si>
    <t xml:space="preserve">__export__.english_lexicon_explain_43480_1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</si>
  <si>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rend-b"&gt;deposit&lt;/span&gt; is a sum of money which you pay when you &lt;a href="/dictionary/english/start" title="Definition of start" class="ref type-def"&gt;start&lt;/a&gt; &lt;a href="/dictionary/english/rent" title="Definition of renting" class="ref type-def"&gt;renting&lt;/a&gt; something. The money is &lt;a href="/dictionary/english/return" title="Definition of returned" class="ref type-def"&gt;returned&lt;/a&gt; to you if you do not damage what you have rented. &lt;/div&gt; &lt;div class="cit type-example"&gt; &lt;div class="quote"&gt;It is common to ask for the equivalent of a month's rent as a deposit.&lt;/div&gt; &lt;/div&gt; &lt;/div&gt; &lt;/div&gt;</t>
  </si>
  <si>
    <t xml:space="preserve">__export__.english_lexicon_explain_43481_1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</si>
  <si>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rend-b"&gt;deposit&lt;/span&gt; is a sum of money which is in a bank &lt;a href="/dictionary/english/account" title="Definition of account" class="ref type-def"&gt;account&lt;/a&gt; or &lt;a href="/dictionary/english/saving" title="Definition of savings" class="ref type-def"&gt;savings&lt;/a&gt; account, &lt;a href="/dictionary/english/especially" title="Definition of especially" class="ref type-def"&gt;especially&lt;/a&gt; a sum which will be left there for some time. &lt;/div&gt; &lt;/div&gt; &lt;/div&gt;</t>
  </si>
  <si>
    <t xml:space="preserve">__export__.english_lexicon_explain_43482_1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</si>
  <si>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rend-b"&gt;deposit&lt;/span&gt; is a sum of money which you have to pay if you &lt;a href="/dictionary/english/want" title="Definition of want" class="ref type-def"&gt;want&lt;/a&gt; to be a &lt;a href="/dictionary/english/candidate" title="Definition of candidate" class="ref type-def"&gt;candidate&lt;/a&gt; in a &lt;a href="/dictionary/english/parliamentary" title="Definition of parliamentary" class="ref type-def"&gt;parliamentary&lt;/a&gt; or European &lt;a href="/dictionary/english/election" title="Definition of election" class="ref type-def"&gt;election&lt;/a&gt;. The money is returned to you if you &lt;a href="/dictionary/english/receive" title="Definition of receive" class="ref type-def"&gt;receive&lt;/a&gt; more than a certain &lt;a href="/dictionary/english/percentage" title="Definition of percentage" class="ref type-def"&gt;percentage&lt;/a&gt; of the &lt;a href="/dictionary/english/vote" title="Definition of votes" class="ref type-def"&gt;votes&lt;/a&gt;. &lt;/div&gt; &lt;span class="lbl type-geo"&gt;&lt;span class="span"&gt; [&lt;/span&gt;British&lt;span class="span"&gt;]&lt;/span&gt;&lt;/span&gt;  &lt;div class="cit type-example"&gt; &lt;div class="quote"&gt;The Tory candidate lost his deposit.&lt;/div&gt; &lt;/div&gt; &lt;/div&gt; &lt;/div&gt;</t>
  </si>
  <si>
    <t xml:space="preserve">__export__.english_lexicon_explain_43483_1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</si>
  <si>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rend-b"&gt;deposit&lt;/span&gt; is an amount of a substance that has been left &lt;a href="/dictionary/english/somewhere" title="Definition of somewhere" class="ref type-def"&gt;somewhere&lt;/a&gt; as a result of a chemical or geological process. &lt;/div&gt; &lt;div class="cit type-example"&gt; &lt;div class="quote"&gt;After 10 minutes the surplus material is washed away and any remaining deposit examined with ultra violet light. &lt;/div&gt; &lt;/div&gt; &lt;div class="cit type-example"&gt; &lt;div class="quote"&gt;...underground deposits of gold and diamonds.&lt;/div&gt; &lt;/div&gt; &lt;div class="cit type-example"&gt; &lt;div class="quote"&gt;...mineral deposits.&lt;/div&gt; &lt;/div&gt; &lt;div class="thes"&gt;&lt;b&gt;Synonyms: &lt;/b&gt;&lt;span class="form"&gt;&lt;a href="/dictionary/english/accumulation" title="Definition of accumulation" class="ref"&gt;accumulation&lt;/a&gt;&lt;/span&gt;, &lt;span class="form"&gt;&lt;a href="/dictionary/english/growth" title="Definition of growth" class="ref"&gt;growth&lt;/a&gt;&lt;/span&gt;, &lt;span class="form"&gt;&lt;a href="/dictionary/english/mass" title="Definition of mass" class="ref"&gt;mass&lt;/a&gt;&lt;/span&gt;, &lt;span class="form"&gt;&lt;span class="orth"&gt;build-up&lt;/span&gt;&lt;/span&gt; &amp;nbsp; &lt;a href="/dictionary/english-thesaurus/deposit" title="Synonyms of deposit" class="ref type-thesaurus"&gt;More Synonyms of deposit&lt;/a&gt;&lt;/div&gt; &lt;/div&gt; &lt;/div&gt;</t>
  </si>
  <si>
    <t xml:space="preserve">__export__.english_lexicon_explain_43484_1</t>
  </si>
  <si>
    <t xml:space="preserve">&lt;div class="hom"&gt;&lt;span class="span sensenum"&gt;6.&amp;nbsp;&lt;/span&gt;&lt;span class="gramGrp"&gt;&lt;span class="pos"&gt;verb&lt;/span&gt;&lt;/span&gt;&lt;div class="sense"&gt; &lt;div class="def"&gt;To &lt;span class="hi rend-b"&gt;deposit&lt;/span&gt; someone or something somewhere means to put them or leave them there. &lt;/div&gt; &lt;div class="cit type-example"&gt; &lt;div class="quote"&gt;Someone was seen depositing a packet.&lt;/div&gt; &lt;/div&gt; &lt;div class="cit type-example"&gt; &lt;div class="quote"&gt;Fritz deposited a glass and two bottles of beer in front of Wolfe.&lt;/div&gt; &lt;/div&gt; &lt;div class="cit type-example"&gt; &lt;div class="quote"&gt;Imagine if you were suddenly swept up and deposited in Morocco. How well could you cope with the language, the weather, the people, and so on? &lt;/div&gt; &lt;/div&gt; &lt;div class="thes"&gt;&lt;b&gt;Synonyms: &lt;/b&gt;&lt;span class="form"&gt;&lt;a href="/dictionary/english/put" title="Definition of put" class="ref"&gt;put&lt;/a&gt;&lt;/span&gt;, &lt;span class="form"&gt;&lt;a href="/dictionary/english/place" title="Definition of place" class="ref"&gt;place&lt;/a&gt;&lt;/span&gt;, &lt;span class="form"&gt;&lt;a href="/dictionary/english/lay" title="Definition of lay" class="ref"&gt;lay&lt;/a&gt;&lt;/span&gt;, &lt;span class="form"&gt;&lt;a href="/dictionary/english/drop" title="Definition of drop" class="ref"&gt;drop&lt;/a&gt;&lt;/span&gt; &amp;nbsp; &lt;a href="/dictionary/english-thesaurus/deposit" title="Synonyms of deposit" class="ref type-thesaurus"&gt;More Synonyms of deposit&lt;/a&gt;&lt;/div&gt; &lt;/div&gt; &lt;/div&gt;</t>
  </si>
  <si>
    <t xml:space="preserve">__export__.english_lexicon_explain_43485_1</t>
  </si>
  <si>
    <t xml:space="preserve">&lt;div class="hom"&gt;&lt;span class="span sensenum"&gt;7.&amp;nbsp;&lt;/span&gt;&lt;span class="gramGrp"&gt;&lt;span class="pos"&gt;verb&lt;/span&gt;&lt;/span&gt;&lt;div class="sense"&gt; &lt;div class="def"&gt;If you &lt;span class="hi rend-b"&gt;deposit&lt;/span&gt; something somewhere, you put it where it will be &lt;a href="/dictionary/english/safe" title="Definition of safe" class="ref type-def"&gt;safe&lt;/a&gt; until it is &lt;a href="/dictionary/english/need" title="Definition of needed" class="ref type-def"&gt;needed&lt;/a&gt; again. &lt;/div&gt; &lt;div class="cit type-example"&gt; &lt;div class="quote"&gt;You are advised to deposit valuables in the hotel safe.&lt;/div&gt; &lt;/div&gt; &lt;div class="thes"&gt;&lt;b&gt;Synonyms: &lt;/b&gt;&lt;span class="form"&gt;&lt;a href="/dictionary/english/store" title="Definition of store" class="ref"&gt;store&lt;/a&gt;&lt;/span&gt;, &lt;span class="form"&gt;&lt;a href="/dictionary/english/keep" title="Definition of keep" class="ref"&gt;keep&lt;/a&gt;&lt;/span&gt;, &lt;span class="form"&gt;&lt;a href="/dictionary/english/put" title="Definition of put" class="ref"&gt;put&lt;/a&gt;&lt;/span&gt;, &lt;span class="form"&gt;&lt;a href="/dictionary/english/bank" title="Definition of bank" class="ref"&gt;bank&lt;/a&gt;&lt;/span&gt; &amp;nbsp; &lt;a href="/dictionary/english-thesaurus/deposit" title="Synonyms of deposit" class="ref type-thesaurus"&gt;More Synonyms of deposit&lt;/a&gt;&lt;/div&gt; &lt;/div&gt; &lt;/div&gt;</t>
  </si>
  <si>
    <t xml:space="preserve">__export__.english_lexicon_explain_43486_1</t>
  </si>
  <si>
    <t xml:space="preserve">&lt;div class="hom"&gt;&lt;span class="span sensenum"&gt;8.&amp;nbsp;&lt;/span&gt;&lt;span class="gramGrp"&gt;&lt;span class="pos"&gt;verb&lt;/span&gt;&lt;/span&gt;&lt;div class="sense"&gt; &lt;div class="def"&gt;If you &lt;span class="hi rend-b"&gt;deposit&lt;/span&gt; a sum of money, you pay it into a bank account or savings account. &lt;/div&gt; &lt;div class="cit type-example"&gt; &lt;div class="quote"&gt;The customer has to deposit a minimum of £100 monthly.&lt;/div&gt; &lt;/div&gt; &lt;/div&gt; &lt;/div&gt;</t>
  </si>
  <si>
    <t xml:space="preserve">__export__.english_lexicon_explain_43487_1</t>
  </si>
  <si>
    <t xml:space="preserve">&lt;div class="hom"&gt;&lt;span class="span sensenum"&gt;9.&amp;nbsp;&lt;/span&gt;&lt;span class="gramGrp"&gt;&lt;span class="pos"&gt;verb&lt;/span&gt;&lt;/span&gt;&lt;div class="sense"&gt; &lt;div class="def"&gt;If a substance &lt;span class="hi rend-b"&gt;is deposited&lt;/span&gt; somewhere, it is left there as a result of a chemical or geological process. &lt;/div&gt; &lt;div class="cit type-example"&gt; &lt;div class="quote"&gt;The phosphate was deposited by the decay of marine microorganisms.&lt;/div&gt; &lt;/div&gt; &lt;/div&gt; &lt;/div&gt;</t>
  </si>
  <si>
    <t xml:space="preserve">__export__.english_lexicon_explain_49828_1</t>
  </si>
  <si>
    <t xml:space="preserve">__export__.english_lexicon_4033_1</t>
  </si>
  <si>
    <t xml:space="preserve">&lt;div class="thes"&gt;&lt;a href="/dictionary/english-thesaurus/thread" title="Synonyms of thread" class="ref type-thesaurus"&gt;More Synonyms of thread&lt;/a&gt;&lt;/div&gt;</t>
  </si>
  <si>
    <t xml:space="preserve">__export__.english_lexicon_explain_49815_1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</si>
  <si>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rend-b"&gt;Thread&lt;/span&gt; or a &lt;span class="hi rend-b"&gt;thread&lt;/span&gt; is a long very thin piece of a material such as cotton, &lt;a href="/dictionary/english/nylon" title="Definition of nylon" class="ref type-def"&gt;nylon&lt;/a&gt;, or &lt;a href="/dictionary/english/silk" title="Definition of silk" class="ref type-def"&gt;silk&lt;/a&gt;, &lt;a href="/dictionary/english/especially" title="Definition of especially" class="ref type-def"&gt;especially&lt;/a&gt; one that is used in sewing. &lt;/div&gt; &lt;div class="cit type-example"&gt; &lt;div class="quote"&gt;This time I'll do it properly with a needle and thread.&lt;/div&gt; &lt;/div&gt; &lt;div class="cit type-example"&gt; &lt;div class="quote"&gt;...a tiny Nepalese hat embroidered with golden threads.&lt;/div&gt; &lt;/div&gt; &lt;div class="thes"&gt;&lt;b&gt;Synonyms: &lt;/b&gt;&lt;span class="form"&gt;&lt;a href="/dictionary/english/strand" title="Definition of strand" class="ref"&gt;strand&lt;/a&gt;&lt;/span&gt;, &lt;span class="form"&gt;&lt;a href="/dictionary/english/fibre" title="Definition of fibre" class="ref"&gt;fibre&lt;/a&gt;&lt;/span&gt;, &lt;span class="form"&gt;&lt;a href="/dictionary/english/yarn" title="Definition of yarn" class="ref"&gt;yarn&lt;/a&gt;&lt;/span&gt;, &lt;span class="form"&gt;&lt;a href="/dictionary/english/filament" title="Definition of filament" class="ref"&gt;filament&lt;/a&gt;&lt;/span&gt; &amp;nbsp; &lt;a href="/dictionary/english-thesaurus/thread" title="Synonyms of thread" class="ref type-thesaurus"&gt;More Synonyms of thread&lt;/a&gt;&lt;/div&gt; &lt;/div&gt; &lt;/div&gt;</t>
  </si>
  <si>
    <t xml:space="preserve">__export__.english_lexicon_explain_49816_1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</si>
  <si>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rend-b"&gt;thread&lt;/span&gt; of an &lt;a href="/dictionary/english/argument" title="Definition of argument" class="ref type-def"&gt;argument&lt;/a&gt;, a &lt;a href="/dictionary/english/story_1" title="Definition of story" class="ref type-def"&gt;story&lt;/a&gt;, or a situation is an &lt;a href="/dictionary/english/aspect" title="Definition of aspect" class="ref type-def"&gt;aspect&lt;/a&gt; of it that connects all the different parts together. &lt;/div&gt; &lt;div class="cit type-example"&gt; &lt;div class="quote"&gt;The thread running through many of these proposals was the theme of individual power and opportunity. &lt;/div&gt; &lt;/div&gt; &lt;div class="cit type-example"&gt; &lt;div class="quote"&gt;All religions are united by the common threads of fighting evil and helping others.&lt;/div&gt; &lt;/div&gt; &lt;div class="cit type-example"&gt; &lt;div class="quote"&gt;The possible consequences so filled his mind that he lost the thread of Wan Da's narrative.&lt;/div&gt; &lt;/div&gt; &lt;/div&gt; &lt;/div&gt;</t>
  </si>
  <si>
    <t xml:space="preserve">__export__.english_lexicon_explain_49817_1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</si>
  <si>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rend-b"&gt;thread&lt;/span&gt; &lt;span class="hi rend-b"&gt;of&lt;/span&gt; something such as liquid, light, or colour is a long thin line or piece of it. &lt;/div&gt; &lt;div class="cit type-example"&gt; &lt;div class="quote"&gt;A thin, glistening thread of moisture ran along the rough concrete sill.&lt;/div&gt; &lt;/div&gt; &lt;div class="cit type-example"&gt; &lt;div class="quote"&gt;...Venetian glass decorated with embedded threads of white.&lt;/div&gt; &lt;/div&gt; &lt;div class="cit type-example"&gt; &lt;div class="quote"&gt;...a corpulent man with threads of black hair plastered across his brow.&lt;/div&gt; &lt;/div&gt; &lt;/div&gt; &lt;/div&gt;</t>
  </si>
  <si>
    <t xml:space="preserve">__export__.english_lexicon_explain_49818_1</t>
  </si>
  <si>
    <t xml:space="preserve">&lt;div class="hom"&gt;&lt;span class="span sensenum"&gt;4.&amp;nbsp;&lt;/span&gt;&lt;span class="gramGrp"&gt;&lt;span class="pos"&gt;plural noun&lt;/span&gt;&lt;/span&gt;&lt;div class="sense"&gt; &lt;div class="def"&gt;You can &lt;a href="/dictionary/english/refer" title="Definition of refer" class="ref type-def"&gt;refer&lt;/a&gt; to clothes as &lt;span class="hi rend-b"&gt;threads&lt;/span&gt;. &lt;/div&gt; &lt;span class="lbl type-geo"&gt;&lt;span class="span"&gt; [&lt;/span&gt;mainly US&lt;/span&gt; &lt;span class="lbl type-register"&gt;&lt;span class="span"&gt;, &lt;/span&gt;informal&lt;span class="span"&gt;]&lt;/span&gt;&lt;/span&gt;  &lt;div class="cit type-example"&gt; &lt;div class="quote"&gt;...a cheap place to pick up natty threads.&lt;/div&gt; &lt;/div&gt; &lt;/div&gt; &lt;/div&gt;</t>
  </si>
  <si>
    <t xml:space="preserve">__export__.english_lexicon_explain_49819_1</t>
  </si>
  <si>
    <t xml:space="preserve">&lt;div class="hom"&gt;&lt;span class="span sensenum"&gt;5.&amp;nbsp;&lt;/span&gt;&lt;span class="gramGrp"&gt;&lt;span class="pos"&gt;countable noun&lt;/span&gt;&lt;/span&gt;&lt;div class="sense"&gt; &lt;div class="def"&gt;The &lt;span class="hi rend-b"&gt;thread&lt;/span&gt; on a screw, or on something such as a &lt;a href="/dictionary/english/lid" title="Definition of lid" class="ref type-def"&gt;lid&lt;/a&gt; or a &lt;a href="/dictionary/english/pipe" title="Definition of pipe" class="ref type-def"&gt;pipe&lt;/a&gt;, is the raised &lt;a href="/dictionary/english/spiral" title="Definition of spiral" class="ref type-def"&gt;spiral&lt;/a&gt; line of metal or &lt;a href="/dictionary/english/plastic_1" title="Definition of plastic" class="ref type-def"&gt;plastic&lt;/a&gt; around it which allows it to be fixed in place by twisting. &lt;/div&gt; &lt;div class="cit type-example"&gt; &lt;div class="quote"&gt;The screw threads will be able to get a good grip.&lt;/div&gt; &lt;/div&gt; &lt;/div&gt; &lt;/div&gt;</t>
  </si>
  <si>
    <t xml:space="preserve">__export__.english_lexicon_explain_49820_1</t>
  </si>
  <si>
    <t xml:space="preserve">&lt;div class="hom"&gt;&lt;span class="span sensenum"&gt;6.&amp;nbsp;&lt;/span&gt;&lt;span class="gramGrp"&gt;&lt;span class="pos"&gt;countable noun&lt;/span&gt;&lt;/span&gt;&lt;div class="sense"&gt; &lt;div class="def"&gt;On the &lt;a href="/dictionary/english/internet" title="Definition of Internet" class="ref type-def"&gt;Internet&lt;/a&gt;, a &lt;span class="hi rend-b"&gt;thread&lt;/span&gt; is a series of &lt;a href="/dictionary/english/message" title="Definition of messages" class="ref type-def"&gt;messages&lt;/a&gt; from different people about a particular subject. &lt;/div&gt; &lt;div class="cit type-example"&gt; &lt;div class="quote"&gt;I saw the post but I didn't read the thread below it.&lt;/div&gt; &lt;/div&gt; &lt;/div&gt; &lt;/div&gt;</t>
  </si>
  <si>
    <t xml:space="preserve">__export__.english_lexicon_explain_49821_1</t>
  </si>
  <si>
    <t xml:space="preserve">&lt;div class="hom"&gt;&lt;span class="span sensenum"&gt;7.&amp;nbsp;&lt;/span&gt;&lt;span class="gramGrp"&gt;&lt;span class="pos"&gt;verb&lt;/span&gt;&lt;/span&gt;&lt;div class="sense"&gt; &lt;div class="def"&gt;If you &lt;span class="hi rend-b"&gt;thread&lt;/span&gt; your &lt;span class="hi rend-b"&gt;way&lt;/span&gt; through a group of people or things, or &lt;span class="hi rend-b"&gt;thread&lt;/span&gt; &lt;span class="hi rend-b"&gt;through&lt;/span&gt; it, you move through it carefully or slowly, changing direction frequently as you move. &lt;/div&gt; &lt;div class="cit type-example"&gt; &lt;div class="quote"&gt;Slowly she threaded her way back through the moving mass of bodies.&lt;/div&gt; &lt;/div&gt; &lt;div class="cit type-example"&gt; &lt;div class="quote"&gt;...threading our way past little boats.&lt;/div&gt; &lt;/div&gt; &lt;div class="cit type-example"&gt; &lt;div class="quote"&gt;We threaded through a network of back streets.&lt;/div&gt; &lt;/div&gt; &lt;div class="thes"&gt;&lt;b&gt;Synonyms: &lt;/b&gt;&lt;span class="form"&gt;&lt;a href="/dictionary/english/move" title="Definition of move" class="ref"&gt;move&lt;/a&gt;&lt;/span&gt;, &lt;span class="form"&gt;&lt;a href="/dictionary/english/pass" title="Definition of pass" class="ref"&gt;pass&lt;/a&gt;&lt;/span&gt;, &lt;span class="form"&gt;&lt;span class="orth"&gt;inch&lt;/span&gt;&lt;/span&gt;, &lt;span class="form"&gt;&lt;a href="/dictionary/english/ease" title="Definition of ease" class="ref"&gt;ease&lt;/a&gt;&lt;/span&gt; &amp;nbsp; &lt;a href="/dictionary/english-thesaurus/thread" title="Synonyms of thread" class="ref type-thesaurus"&gt;More Synonyms of thread&lt;/a&gt;&lt;/div&gt; &lt;/div&gt; &lt;/div&gt;</t>
  </si>
  <si>
    <t xml:space="preserve">__export__.english_lexicon_explain_49822_1</t>
  </si>
  <si>
    <t xml:space="preserve">&lt;div class="hom"&gt;&lt;span class="span sensenum"&gt;8.&amp;nbsp;&lt;/span&gt;&lt;span class="gramGrp"&gt;&lt;span class="pos"&gt;verb&lt;/span&gt;&lt;/span&gt;&lt;div class="sense"&gt; &lt;div class="def"&gt;If you &lt;span class="hi rend-b"&gt;thread&lt;/span&gt; a long thin object &lt;span class="hi rend-b"&gt;through&lt;/span&gt; something, you pass it through one or more holes or narrow spaces. &lt;/div&gt; &lt;div class="cit type-example"&gt; &lt;div class="quote"&gt;...threading the laces through the eyelets of his shoes.&lt;/div&gt; &lt;/div&gt; &lt;div class="cit type-example"&gt; &lt;div class="quote"&gt;Air ducts and electrical cables were threaded through the complex structure.&lt;/div&gt; &lt;/div&gt; &lt;div class="cit type-example"&gt; &lt;div class="quote"&gt;Instruments developed at the hospital allow doctors to thread microscopic telescopes into the digestive tract. &lt;/div&gt; &lt;/div&gt; &lt;/div&gt; &lt;/div&gt;</t>
  </si>
  <si>
    <t xml:space="preserve">__export__.english_lexicon_explain_49823_1</t>
  </si>
  <si>
    <t xml:space="preserve">&lt;div class="hom"&gt;&lt;span class="span sensenum"&gt;9.&amp;nbsp;&lt;/span&gt;&lt;span class="gramGrp"&gt;&lt;span class="pos"&gt;verb&lt;/span&gt;&lt;/span&gt;&lt;div class="sense"&gt; &lt;div class="def"&gt;If you &lt;span class="hi rend-b"&gt;thread&lt;/span&gt; small objects such as &lt;a href="/dictionary/english/bead" title="Definition of beads" class="ref type-def"&gt;beads&lt;/a&gt; onto a string or thread, you join them together by &lt;a href="/dictionary/english/push" title="Definition of pushing" class="ref type-def"&gt;pushing&lt;/a&gt; the string through them. &lt;/div&gt; &lt;div class="cit type-example"&gt; &lt;div class="quote"&gt;Wipe the mushrooms clean and thread them on a string.&lt;/div&gt; &lt;/div&gt; &lt;/div&gt; &lt;/div&gt;</t>
  </si>
  <si>
    <t xml:space="preserve">__export__.english_lexicon_explain_49824_1</t>
  </si>
  <si>
    <t xml:space="preserve">&lt;div class="hom"&gt;&lt;span class="span sensenum"&gt;10.&amp;nbsp;&lt;/span&gt;&lt;span class="gramGrp"&gt;&lt;span class="pos"&gt;verb&lt;/span&gt;&lt;/span&gt;&lt;div class="sense"&gt; &lt;div class="def"&gt;When you &lt;span class="hi rend-b"&gt;thread&lt;/span&gt; a &lt;a href="/dictionary/english/needle" title="Definition of needle" class="ref type-def"&gt;needle&lt;/a&gt;, you put a piece of thread through the hole in the top of the needle in order to sew with it. &lt;/div&gt; &lt;div class="cit type-example"&gt; &lt;div class="quote"&gt;I sit down, thread a needle, snip off an old button.&lt;/div&gt; &lt;/div&gt; &lt;/div&gt; &lt;/div&gt;</t>
  </si>
  <si>
    <t xml:space="preserve">__export__.english_lexicon_explain_49825_1</t>
  </si>
  <si>
    <t xml:space="preserve">&lt;div class="hom"&gt;&lt;span class="span sensenum"&gt;11.&amp;nbsp;&lt;/span&gt;&lt;div class="sense"&gt;&lt;span class="xr"&gt; &lt;a href="/dictionary/english/to-hang-by-a-thread" title="Definition of to hang by a thread" class="ref"&gt;to hang by a thread&lt;/a&gt;&lt;/span&gt;&lt;/div&gt; &lt;/div&gt;</t>
  </si>
  <si>
    <t xml:space="preserve">__export__.english_lexicon_explain_49826_1</t>
  </si>
  <si>
    <t xml:space="preserve">&lt;div class="hom"&gt;&lt;span class="span sensenum"&gt;12.&amp;nbsp;&lt;/span&gt;&lt;div class="sense"&gt;&lt;span class="xr"&gt; &lt;a href="/dictionary/english/pick-up-the-threads-of-something" title="Definition of pick up the threads of sth" class="ref"&gt;pick up the threads of sth&lt;/a&gt;&lt;/span&gt;&lt;/div&gt; &lt;/div&gt;</t>
  </si>
  <si>
    <t xml:space="preserve">__export__.english_lexicon_explain_49827_1</t>
  </si>
  <si>
    <t xml:space="preserve">&lt;div class="hom"&gt;&lt;span class="span sensenum"&gt;13.&amp;nbsp;&lt;/span&gt;&lt;/div&gt;</t>
  </si>
  <si>
    <t xml:space="preserve">__export__.english_lexicon_explain_42099_1</t>
  </si>
  <si>
    <t xml:space="preserve">__export__.english_lexicon_4037_1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</si>
  <si>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rend-b"&gt;coming&lt;/span&gt; event or time is an event or time that will &lt;a href="/dictionary/english/happen" title="Definition of happen" class="ref type-def"&gt;happen&lt;/a&gt; &lt;a href="/dictionary/english/soon" title="Definition of soon" class="ref type-def"&gt;soon&lt;/a&gt;. &lt;/div&gt; &lt;div class="cit type-example"&gt; &lt;div class="quote"&gt;This obviously depends on the weather in the coming months.&lt;/div&gt; &lt;/div&gt; &lt;div class="cit type-example"&gt; &lt;div class="quote"&gt;They talk of the coming battle.&lt;/div&gt; &lt;/div&gt; &lt;div class="thes"&gt;&lt;b&gt;Synonyms: &lt;/b&gt;&lt;span class="form"&gt;&lt;span class="orth"&gt;approaching&lt;/span&gt;&lt;/span&gt;, &lt;span class="form"&gt;&lt;a href="/dictionary/english/next" title="Definition of next" class="ref"&gt;next&lt;/a&gt;&lt;/span&gt;, &lt;span class="form"&gt;&lt;a href="/dictionary/english/future" title="Definition of future" class="ref"&gt;future&lt;/a&gt;&lt;/span&gt;, &lt;span class="form"&gt;&lt;a href="/dictionary/english/near_1" title="Definition of near" class="ref"&gt;near&lt;/a&gt;&lt;/span&gt; &amp;nbsp; &lt;a href="/dictionary/english-thesaurus/coming" title="Synonyms of coming" class="ref type-thesaurus"&gt;More Synonyms of coming&lt;/a&gt;&lt;/div&gt; &lt;/div&gt; &lt;/div&gt;</t>
  </si>
  <si>
    <t xml:space="preserve">__export__.english_lexicon_explain_42101_1</t>
  </si>
  <si>
    <t xml:space="preserve">&lt;div class="thes"&gt;&lt;a href="/dictionary/english-thesaurus/coming" title="Synonyms of coming" class="ref type-thesaurus"&gt;More Synonyms of coming&lt;/a&gt;&lt;/div&gt;</t>
  </si>
  <si>
    <t xml:space="preserve">__export__.english_lexicon_explain_42100_1</t>
  </si>
  <si>
    <t xml:space="preserve">&lt;div class="hom"&gt;&lt;span class="span sensenum"&gt;2.&amp;nbsp;&lt;/span&gt;&lt;span class="xr"&gt; &lt;span class="lbl"&gt;See also &lt;/span&gt; &lt;a href="/dictionary/english/come" title="Definition of come" class="ref"&gt;come&lt;/a&gt;&lt;/span&gt;&lt;/div&gt;</t>
  </si>
  <si>
    <t xml:space="preserve">__export__.english_lexicon_explain_49866_1</t>
  </si>
  <si>
    <t xml:space="preserve">__export__.english_lexicon_4047_1</t>
  </si>
  <si>
    <t xml:space="preserve">&lt;div class="hom"&gt;&lt;span class="span sensenum"&gt;1.&amp;nbsp;&lt;/span&gt;&lt;span class="gramGrp"&gt;&lt;span class="pos"&gt;verb&lt;/span&gt;&lt;/span&gt;&lt;div class="sense"&gt; &lt;div class="def"&gt;If something &lt;span class="hi rend-b"&gt;exhausts&lt;/span&gt; you, it makes you so tired, either physically or mentally, that you have no energy left. &lt;/div&gt; &lt;div class="cit type-example"&gt; &lt;div class="quote"&gt;Don't exhaust him.&lt;/div&gt; &lt;/div&gt; &lt;div class="cit type-example"&gt; &lt;div class="quote"&gt;He took to walking long distances in an attempt to physically exhaust himself.&lt;/div&gt; &lt;/div&gt; &lt;/div&gt; &lt;div class="re sense type-drv"&gt;&lt;span class="form type-drv"&gt;&lt;span class="orth"&gt;exhausted&lt;/span&gt;&lt;span class="ptr hwd_sound type-hwd_sound"&gt; &lt;a class="hwd_sound sound audio_play_button icon-volume-up ptr" title="Pronunciation for exhausted in English" data-src-mp3="/sounds/1/195/19572/19572.mp3" data-lang="en_GB"&gt;&lt;/a&gt; &lt;/span&gt;&lt;span class="gramGrp"&gt; &lt;span class="pos"&gt;adjective&lt;/span&gt;&lt;/span&gt;&lt;/span&gt;&lt;div class="cit type-example"&gt; &lt;div class="quote"&gt;She was too exhausted and distressed to talk about the tragedy.&lt;/div&gt; &lt;/div&gt; &lt;div class="thes"&gt;&lt;b&gt;Synonyms: &lt;/b&gt;&lt;span class="form"&gt;&lt;a href="/dictionary/english/worn-out" title="Definition of worn out" class="ref"&gt;worn out&lt;/a&gt;&lt;/span&gt;, &lt;span class="form"&gt;&lt;a href="/dictionary/english/tired" title="Definition of tired" class="ref"&gt;tired&lt;/a&gt;&lt;/span&gt;, &lt;span class="form"&gt;&lt;span class="orth"&gt;tired out&lt;/span&gt;&lt;/span&gt;, &lt;span class="form"&gt;&lt;span class="orth"&gt;drained&lt;/span&gt;&lt;/span&gt; &amp;nbsp; &lt;a href="/dictionary/english-thesaurus/exhausted" title="Synonyms of exhaust" class="ref type-thesaurus"&gt;More Synonyms of exhaust&lt;/a&gt;&lt;/div&gt; &lt;div class="thes"&gt;&lt;b&gt;Synonyms: &lt;/b&gt;&lt;span class="form"&gt;&lt;span class="orth"&gt;used up&lt;/span&gt;&lt;/span&gt;, &lt;span class="form"&gt;&lt;span class="orth"&gt;consumed&lt;/span&gt;&lt;/span&gt;, &lt;span class="form"&gt;&lt;a href="/dictionary/english/spent" title="Definition of spent" class="ref"&gt;spent&lt;/a&gt;&lt;/span&gt;, &lt;span class="form"&gt;&lt;a href="/dictionary/english/finished" title="Definition of finished" class="ref"&gt;finished&lt;/a&gt;&lt;/span&gt; &amp;nbsp; &lt;a href="/dictionary/english-thesaurus/exhausted" title="Synonyms of exhaust" class="ref type-thesaurus"&gt;More Synonyms of exhaust&lt;/a&gt;&lt;/div&gt; &lt;div class="thes"&gt;&lt;b&gt;Synonyms: &lt;/b&gt;&lt;span class="form"&gt;&lt;a href="/dictionary/english/empty" title="Definition of empty" class="ref"&gt;empty&lt;/a&gt;&lt;/span&gt;, &lt;span class="form"&gt;&lt;a href="/dictionary/english/dry" title="Definition of dry" class="ref"&gt;dry&lt;/a&gt;&lt;/span&gt;, &lt;span class="form"&gt;&lt;span class="orth"&gt;drained&lt;/span&gt;&lt;/span&gt;, &lt;span class="form"&gt;&lt;a href="/dictionary/english/bare" title="Definition of bare" class="ref"&gt;bare&lt;/a&gt;&lt;/span&gt; &amp;nbsp; &lt;a href="/dictionary/english-thesaurus/exhausted" title="Synonyms of exhaust" class="ref type-thesaurus"&gt;More Synonyms of exhaust&lt;/a&gt;&lt;/div&gt; &lt;/div&gt; &lt;div class="re sense type-drv"&gt;&lt;span class="form type-drv"&gt;&lt;span class="orth"&gt;exhausting&lt;/span&gt;&lt;span class="ptr hwd_sound type-hwd_sound"&gt; &lt;a class="hwd_sound sound audio_play_button icon-volume-up ptr" title="Pronunciation for exhausting in English" data-src-mp3="/sounds/1/195/19573/19573.mp3" data-lang="en_GB"&gt;&lt;/a&gt; &lt;/span&gt;&lt;span class="gramGrp"&gt; &lt;span class="pos"&gt;adjective&lt;/span&gt;&lt;/span&gt;&lt;/span&gt;&lt;div class="cit type-example"&gt; &lt;div class="quote"&gt;It was an exhausting schedule she had set herself.&lt;/div&gt; &lt;/div&gt; &lt;div class="thes"&gt;&lt;b&gt;Synonyms: &lt;/b&gt;&lt;span class="form"&gt;&lt;a href="/dictionary/english/tiring" title="Definition of tiring" class="ref"&gt;tiring&lt;/a&gt;&lt;/span&gt;, &lt;span class="form"&gt;&lt;a href="/dictionary/english/hard" title="Definition of hard" class="ref"&gt;hard&lt;/a&gt;&lt;/span&gt;, &lt;span class="form"&gt;&lt;a href="/dictionary/english/testing" title="Definition of testing" class="ref"&gt;testing&lt;/a&gt;&lt;/span&gt;, &lt;span class="form"&gt;&lt;a href="/dictionary/english/taxing" title="Definition of taxing" class="ref"&gt;taxing&lt;/a&gt;&lt;/span&gt; &amp;nbsp; &lt;a href="/dictionary/english-thesaurus/exhausting" title="Synonyms of exhaust" class="ref type-thesaurus"&gt;More Synonyms of exhaust&lt;/a&gt;&lt;/div&gt; &lt;/div&gt; &lt;/div&gt;</t>
  </si>
  <si>
    <t xml:space="preserve">__export__.english_lexicon_explain_49871_1</t>
  </si>
  <si>
    <t xml:space="preserve">&lt;div class="thes"&gt;&lt;a href="/dictionary/english-thesaurus/exhaust" title="Synonyms of exhaust" class="ref type-thesaurus"&gt;More Synonyms of exhaust&lt;/a&gt;&lt;/div&gt;</t>
  </si>
  <si>
    <t xml:space="preserve">__export__.english_lexicon_explain_49867_1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</si>
  <si>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rend-b"&gt;exhaust&lt;/span&gt; something such as &lt;a href="/dictionary/english/money" title="Definition of money" class="ref type-def"&gt;money&lt;/a&gt; or food, you use or &lt;a href="/dictionary/english/finish" title="Definition of finish" class="ref type-def"&gt;finish&lt;/a&gt; it all. &lt;/div&gt; &lt;div class="cit type-example"&gt; &lt;div class="quote"&gt;We have exhausted all our material resources.&lt;/div&gt; &lt;/div&gt; &lt;div class="cit type-example"&gt; &lt;div class="quote"&gt;They said that food supplies were almost exhausted.&lt;/div&gt; &lt;/div&gt; &lt;div class="thes"&gt;&lt;b&gt;Synonyms: &lt;/b&gt;&lt;span class="form"&gt;&lt;span class="orth"&gt;use up&lt;/span&gt;&lt;/span&gt;, &lt;span class="form"&gt;&lt;a href="/dictionary/english/spend" title="Definition of spend" class="ref"&gt;spend&lt;/a&gt;&lt;/span&gt;, &lt;span class="form"&gt;&lt;a href="/dictionary/english/finish" title="Definition of finish" class="ref"&gt;finish&lt;/a&gt;&lt;/span&gt;, &lt;span class="form"&gt;&lt;a href="/dictionary/english/consume" title="Definition of consume" class="ref"&gt;consume&lt;/a&gt;&lt;/span&gt; &amp;nbsp; &lt;a href="/dictionary/english-thesaurus/exhaust" title="Synonyms of exhaust" class="ref type-thesaurus"&gt;More Synonyms of exhaust&lt;/a&gt;&lt;/div&gt; &lt;/div&gt; &lt;/div&gt;</t>
  </si>
  <si>
    <t xml:space="preserve">__export__.english_lexicon_explain_49868_1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</si>
  <si>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rend-b"&gt;have exhausted&lt;/span&gt; a &lt;a href="/dictionary/english/subject" title="Definition of subject" class="ref type-def"&gt;subject&lt;/a&gt; or &lt;a href="/dictionary/english/topic" title="Definition of topic" class="ref type-def"&gt;topic&lt;/a&gt;, you have &lt;a href="/dictionary/english/talk" title="Definition of talked" class="ref type-def"&gt;talked&lt;/a&gt; about it so much that there is nothing more to &lt;a href="/dictionary/english/say" title="Definition of say" class="ref type-def"&gt;say&lt;/a&gt; about it. &lt;/div&gt; &lt;div class="cit type-example"&gt; &lt;div class="quote"&gt;She and Chantal must have exhausted the subject of babies and clothes.&lt;/div&gt; &lt;/div&gt; &lt;/div&gt; &lt;/div&gt;</t>
  </si>
  <si>
    <t xml:space="preserve">__export__.english_lexicon_explain_49869_1</t>
  </si>
  <si>
    <t xml:space="preserve">&lt;div class="hom"&gt;&lt;span class="span sensenum"&gt;4.&amp;nbsp;&lt;/span&gt;&lt;span class="gramGrp"&gt;&lt;span class="pos"&gt;countable noun&lt;/span&gt;&lt;/span&gt;&lt;div class="sense"&gt; &lt;div class="def"&gt;The &lt;span class="hi rend-b"&gt;exhaust&lt;/span&gt; or the &lt;span class="hi rend-b"&gt;exhaust &lt;a href="/dictionary/english/pipe" title="Definition of pipe" class="ref type-def"&gt;pipe&lt;/a&gt;&lt;/span&gt; is the pipe which carries the gas out of the engine of a &lt;a href="/dictionary/english/vehicle" title="Definition of vehicle" class="ref type-def"&gt;vehicle&lt;/a&gt;. &lt;/div&gt; &lt;span class="lbl type-geo"&gt;&lt;span class="span"&gt; [&lt;/span&gt;mainly British&lt;span class="span"&gt;]&lt;/span&gt;&lt;/span&gt;  &lt;/div&gt; &lt;/div&gt;</t>
  </si>
  <si>
    <t xml:space="preserve">__export__.english_lexicon_explain_49870_1</t>
  </si>
  <si>
    <t xml:space="preserve">&lt;div class="hom"&gt;&lt;span class="span sensenum"&gt;5.&amp;nbsp;&lt;/span&gt;&lt;span class="gramGrp"&gt;&lt;span class="pos"&gt;uncountable noun&lt;/span&gt;&lt;/span&gt;&lt;div class="sense"&gt; &lt;div class="def"&gt;&lt;span class="hi rend-b"&gt;Exhaust&lt;/span&gt; is the gas or steam that is produced when the engine of a vehicle is &lt;a href="/dictionary/english/running_1" title="Definition of running" class="ref type-def"&gt;running&lt;/a&gt;. &lt;/div&gt; &lt;div class="cit type-example"&gt; &lt;div class="quote"&gt;...the exhaust from a car engine.&lt;/div&gt; &lt;/div&gt; &lt;div class="cit type-example"&gt; &lt;div class="quote"&gt;The city's streets are filthy and choked with exhaust fumes.&lt;/div&gt; &lt;/div&gt; &lt;div class="cit type-example"&gt; &lt;div class="quote"&gt;...the concentration of car exhausts in the Los Angeles area.&lt;/div&gt; &lt;/div&gt; &lt;/div&gt; &lt;/div&gt;</t>
  </si>
  <si>
    <t xml:space="preserve">__export__.english_lexicon_explain_44925_1</t>
  </si>
  <si>
    <t xml:space="preserve">__export__.english_lexicon_4056_1</t>
  </si>
  <si>
    <t xml:space="preserve">&lt;div class="hom"&gt;&lt;span class="span sensenum"&gt;1.&amp;nbsp;&lt;/span&gt;&lt;span class="gramGrp"&gt;&lt;span class="pos"&gt;adverb&lt;/span&gt;&lt;/span&gt;&lt;div class="sense"&gt; &lt;div class="def"&gt;If something &lt;a href="/dictionary/english/happen" title="Definition of happens" class="ref type-def"&gt;happens&lt;/a&gt; &lt;span class="hi rend-b"&gt;overnight&lt;/span&gt;, it happens throughout the night or at some point during the night. &lt;/div&gt; &lt;div class="cit type-example"&gt; &lt;div class="quote"&gt;The weather remained calm overnight.&lt;/div&gt; &lt;/div&gt; &lt;div class="cit type-example"&gt; &lt;div class="quote"&gt;The decision was reached overnight.&lt;/div&gt; &lt;/div&gt; &lt;div class="cit type-example"&gt; &lt;div class="quote"&gt;Overnight a man died after being shot and wounded yesterday.&lt;/div&gt; &lt;/div&gt; &lt;/div&gt; &lt;div class="sense"&gt; &lt;div class="def"&gt;&lt;span class="hi rend-b"&gt;Overnight&lt;/span&gt; is &lt;a href="/dictionary/english/also" title="Definition of also" class="ref type-def"&gt;also&lt;/a&gt; an &lt;a href="/dictionary/english/adjective" title="Definition of adjective" class="ref type-def"&gt;adjective&lt;/a&gt;. &lt;/div&gt; &lt;div class="cit type-example"&gt; &lt;div class="quote"&gt;Travel and overnight accommodation are included.&lt;/div&gt; &lt;/div&gt; &lt;div class="cit type-example"&gt; &lt;div class="quote"&gt;Overnight buying in the Far East also helped the dollar.&lt;/div&gt; &lt;/div&gt; &lt;/div&gt; &lt;/div&gt;</t>
  </si>
  <si>
    <t xml:space="preserve">__export__.english_lexicon_explain_44926_1</t>
  </si>
  <si>
    <t xml:space="preserve">&lt;div class="hom"&gt;&lt;span class="span sensenum"&gt;2.&amp;nbsp;&lt;/span&gt;&lt;span class="gramGrp"&gt;&lt;span class="pos"&gt;adverb&lt;/span&gt;&lt;/span&gt;&lt;div class="sense"&gt; &lt;div class="def"&gt;You &lt;a href="/dictionary/english/can" title="Definition of can" class="ref type-def"&gt;can&lt;/a&gt; &lt;a href="/dictionary/english/say" title="Definition of say" class="ref type-def"&gt;say&lt;/a&gt; that something happens &lt;span class="hi rend-b"&gt;overnight&lt;/span&gt; when it happens very quickly and unexpectedly. &lt;/div&gt; &lt;div class="cit type-example"&gt; &lt;div class="quote"&gt;The rules are not going to change overnight.&lt;/div&gt; &lt;/div&gt; &lt;div class="cit type-example"&gt; &lt;div class="quote"&gt;He's realistic enough to know he's not going to succeed overnight.&lt;/div&gt; &lt;/div&gt; &lt;div class="cit type-example"&gt; &lt;div class="quote"&gt;Almost overnight, she had aged ten years and become fat.&lt;/div&gt; &lt;/div&gt; &lt;/div&gt; &lt;div class="sense"&gt; &lt;div class="def"&gt;&lt;span class="hi rend-b"&gt;Overnight&lt;/span&gt; is also an adjective. &lt;/div&gt; &lt;div class="cit type-example"&gt; &lt;div class="quote"&gt;In 1970 he became an overnight success in America.&lt;/div&gt; &lt;/div&gt; &lt;/div&gt; &lt;/div&gt;</t>
  </si>
  <si>
    <t xml:space="preserve">__export__.english_lexicon_explain_44927_1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</si>
  <si>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rend-b"&gt;Overnight&lt;/span&gt; &lt;a href="/dictionary/english/bag_1" title="Definition of bags" class="ref type-def"&gt;bags&lt;/a&gt; or &lt;a href="/dictionary/english/clothe" title="Definition of clothes" class="ref type-def"&gt;clothes&lt;/a&gt; are ones that you &lt;a href="/dictionary/english/take" title="Definition of take" class="ref type-def"&gt;take&lt;/a&gt; when you &lt;a href="/dictionary/english/go" title="Definition of go" class="ref type-def"&gt;go&lt;/a&gt; and stay &lt;a href="/dictionary/english/somewhere" title="Definition of somewhere" class="ref type-def"&gt;somewhere&lt;/a&gt; for one or two nights. &lt;/div&gt; &lt;div class="cit type-example"&gt; &lt;div class="quote"&gt;He realized he'd left his overnight bag at Mary's house.&lt;/div&gt; &lt;/div&gt; &lt;/div&gt; &lt;/div&gt;</t>
  </si>
  <si>
    <t xml:space="preserve">__export__.english_lexicon_explain_44928_1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</si>
  <si>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rend-b"&gt;overnight&lt;/span&gt; somewhere, you &lt;a href="/dictionary/english/spend" title="Definition of spend" class="ref type-def"&gt;spend&lt;/a&gt; the night there. &lt;/div&gt; &lt;div class="cit type-example"&gt; &lt;div class="quote"&gt;They had told her she would be overnighting in Sydney.&lt;/div&gt; &lt;/div&gt; &lt;/div&gt; &lt;div class="sense"&gt; &lt;div class="def"&gt;&lt;span class="hi rend-b"&gt;Overnight&lt;/span&gt; is also a &lt;a href="/dictionary/english/noun" title="Definition of noun" class="ref type-def"&gt;noun&lt;/a&gt;. &lt;/div&gt; &lt;div class="cit type-example"&gt; &lt;div class="quote"&gt;Overnights can be arranged.&lt;/div&gt; &lt;/div&gt; &lt;/div&gt; &lt;/div&gt;</t>
  </si>
  <si>
    <t xml:space="preserve">__export__.english_lexicon_explain_44991_1</t>
  </si>
  <si>
    <t xml:space="preserve">__export__.english_lexicon_4061_1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</si>
  <si>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rend-b"&gt;screw&lt;/span&gt; is a metal object similar to a &lt;a href="/dictionary/english/nail" title="Definition of nail" class="ref type-def"&gt;nail&lt;/a&gt;, with a &lt;a href="/dictionary/english/raise" title="Definition of raised" class="ref type-def"&gt;raised&lt;/a&gt; spiral line around it. You turn a screw using a &lt;a href="/dictionary/english/screwdriver" title="Definition of screwdriver" class="ref type-def"&gt;screwdriver&lt;/a&gt; so that it &lt;a href="/dictionary/english/goes" title="Definition of goes" class="ref type-def"&gt;goes&lt;/a&gt; through two things, for &lt;a href="/dictionary/english/example" title="Definition of example" class="ref type-def"&gt;example&lt;/a&gt; two pieces of wood, and fastens them together. &lt;/div&gt; &lt;div class="cit type-example"&gt; &lt;div class="quote"&gt;Each bracket is fixed to the wall with just three screws.&lt;/div&gt; &lt;/div&gt; &lt;div class="thes"&gt;&lt;b&gt;Synonyms: &lt;/b&gt;&lt;span class="form"&gt;&lt;a href="/dictionary/english/nail" title="Definition of nail" class="ref"&gt;nail&lt;/a&gt;&lt;/span&gt;, &lt;span class="form"&gt;&lt;a href="/dictionary/english/pin" title="Definition of pin" class="ref"&gt;pin&lt;/a&gt;&lt;/span&gt;, &lt;span class="form"&gt;&lt;a href="/dictionary/english/tack" title="Definition of tack" class="ref"&gt;tack&lt;/a&gt;&lt;/span&gt;, &lt;span class="form"&gt;&lt;span class="orth"&gt;rivet&lt;/span&gt;&lt;/span&gt; &amp;nbsp; &lt;a href="/dictionary/english-thesaurus/screw" title="Synonyms of screw" class="ref type-thesaurus"&gt;More Synonyms of screw&lt;/a&gt;&lt;/div&gt; &lt;/div&gt; &lt;/div&gt;</t>
  </si>
  <si>
    <t xml:space="preserve">__export__.english_lexicon_explain_45005_1</t>
  </si>
  <si>
    <t xml:space="preserve">&lt;div&gt;&lt;b&gt;Phrasal verbs:&lt;/b&gt;&lt;div class="padLeft"&gt; &lt;div class="re type-phrasalverb"&gt;&lt;span class="xr"&gt; &lt;a href="/dictionary/english/screw-up" title="Definition of screw up" class="ref"&gt;screw up&lt;/a&gt;&lt;/span&gt;&lt;/div&gt; &lt;/div&gt; &lt;/div&gt;</t>
  </si>
  <si>
    <t xml:space="preserve">__export__.english_lexicon_explain_44992_1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</si>
  <si>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rend-b"&gt;screw&lt;/span&gt; something &lt;a href="/dictionary/english/somewhere" title="Definition of somewhere" class="ref type-def"&gt;somewhere&lt;/a&gt; or if it &lt;span class="hi rend-b"&gt;screws&lt;/span&gt; somewhere, you &lt;a href="/dictionary/english/fix" title="Definition of fix" class="ref type-def"&gt;fix&lt;/a&gt; it in place by means of a screw or screws. &lt;/div&gt; &lt;div class="cit type-example"&gt; &lt;div class="quote"&gt;I had screwed the shelf on the wall myself.&lt;/div&gt; &lt;/div&gt; &lt;div class="cit type-example"&gt; &lt;div class="quote"&gt;Screw down any loose floorboards.&lt;/div&gt; &lt;/div&gt; &lt;div class="cit type-example"&gt; &lt;div class="quote"&gt;I particularly like the type of shelving that screws to the wall.&lt;/div&gt; &lt;/div&gt; &lt;div class="thes"&gt;&lt;b&gt;Synonyms: &lt;/b&gt;&lt;span class="form"&gt;&lt;a href="/dictionary/english/fasten" title="Definition of fasten" class="ref"&gt;fasten&lt;/a&gt;&lt;/span&gt;, &lt;span class="form"&gt;&lt;a href="/dictionary/english/fix" title="Definition of fix" class="ref"&gt;fix&lt;/a&gt;&lt;/span&gt;, &lt;span class="form"&gt;&lt;a href="/dictionary/english/attach" title="Definition of attach" class="ref"&gt;attach&lt;/a&gt;&lt;/span&gt;, &lt;span class="form"&gt;&lt;a href="/dictionary/english/bolt" title="Definition of bolt" class="ref"&gt;bolt&lt;/a&gt;&lt;/span&gt; &amp;nbsp; &lt;a href="/dictionary/english-thesaurus/screw" title="Synonyms of screw" class="ref type-thesaurus"&gt;More Synonyms of screw&lt;/a&gt;&lt;/div&gt; &lt;/div&gt; &lt;/div&gt;</t>
  </si>
  <si>
    <t xml:space="preserve">__export__.english_lexicon_explain_44993_1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</si>
  <si>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rend-b"&gt;screw&lt;/span&gt; &lt;a href="/dictionary/english/lid" title="Definition of lid" class="ref type-def"&gt;lid&lt;/a&gt; or &lt;a href="/dictionary/english/fitting_1" title="Definition of fitting" class="ref type-def"&gt;fitting&lt;/a&gt; is one that has a raised spiral line on the &lt;a href="/dictionary/english/inside" title="Definition of inside" class="ref type-def"&gt;inside&lt;/a&gt; or outside of it, so that it can be fixed in place by twisting. &lt;/div&gt; &lt;div class="cit type-example"&gt; &lt;div class="quote"&gt;...an ordinary jam jar with a screw lid.&lt;/div&gt; &lt;/div&gt; &lt;/div&gt; &lt;/div&gt;</t>
  </si>
  <si>
    <t xml:space="preserve">__export__.english_lexicon_explain_44994_1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</si>
  <si>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rend-b"&gt;screw&lt;/span&gt; something somewhere or if it &lt;span class="hi rend-b"&gt;screws&lt;/span&gt; somewhere, you fix it in place by twisting it round and round. &lt;/div&gt; &lt;div class="cit type-example"&gt; &lt;div class="quote"&gt;Kelly screwed the silencer onto the pistol.&lt;/div&gt; &lt;/div&gt; &lt;div class="cit type-example"&gt; &lt;div class="quote"&gt;Screw down the lid fairly tightly.&lt;/div&gt; &lt;/div&gt; &lt;div class="cit type-example"&gt; &lt;div class="quote"&gt;This device screws into the shutter release button.&lt;/div&gt; &lt;/div&gt; &lt;div class="cit type-example"&gt; &lt;div class="quote"&gt;...several aluminium poles that screw together to give a maximum length of 10 yards.&lt;/div&gt; &lt;/div&gt; &lt;div class="thes"&gt;&lt;b&gt;Synonyms: &lt;/b&gt;&lt;span class="form"&gt;&lt;a href="/dictionary/english/turn" title="Definition of turn" class="ref"&gt;turn&lt;/a&gt;&lt;/span&gt;, &lt;span class="form"&gt;&lt;a href="/dictionary/english/wind" title="Definition of wind" class="ref"&gt;wind&lt;/a&gt;&lt;/span&gt;, &lt;span class="form"&gt;&lt;a href="/dictionary/english/twist" title="Definition of twist" class="ref"&gt;twist&lt;/a&gt;&lt;/span&gt;, &lt;span class="form"&gt;&lt;a href="/dictionary/english/tighten" title="Definition of tighten" class="ref"&gt;tighten&lt;/a&gt;&lt;/span&gt; &amp;nbsp; &lt;a href="/dictionary/english-thesaurus/screw" title="Synonyms of screw" class="ref type-thesaurus"&gt;More Synonyms of screw&lt;/a&gt;&lt;/div&gt; &lt;/div&gt; &lt;/div&gt;</t>
  </si>
  <si>
    <t xml:space="preserve">__export__.english_lexicon_explain_44995_1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</si>
  <si>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rend-b"&gt;screw&lt;/span&gt; something such as a piece of paper &lt;span class="hi rend-b"&gt;into&lt;/span&gt; a ball, you &lt;a href="/dictionary/english/squeeze" title="Definition of squeeze" class="ref type-def"&gt;squeeze&lt;/a&gt; it or twist it tightly so that it is in the shape of a ball. &lt;/div&gt; &lt;span class="lbl type-geo"&gt;&lt;span class="span"&gt; [&lt;/span&gt;British&lt;span class="span"&gt;]&lt;/span&gt;&lt;/span&gt;  &lt;div class="cit type-example"&gt; &lt;div class="quote"&gt;He screwed the paper into a ball and tossed it into the fire.&lt;/div&gt; &lt;/div&gt;&lt;span class="note type-note"&gt;&lt;span class="span scbold"&gt;regional note: &amp;nbsp; &lt;/span&gt;in AM, use &lt;span class="hi rend-b"&gt;crush&lt;/span&gt;&lt;/span&gt;&lt;div class="thes"&gt;&lt;b&gt;Synonyms: &lt;/b&gt;&lt;span class="form"&gt;&lt;a href="/dictionary/english/crumple" title="Definition of crumple" class="ref"&gt;crumple&lt;/a&gt;&lt;/span&gt;, &lt;span class="form"&gt;&lt;a href="/dictionary/english/crush" title="Definition of crush" class="ref"&gt;crush&lt;/a&gt;&lt;/span&gt;, &lt;span class="form"&gt;&lt;a href="/dictionary/english/squash" title="Definition of squash" class="ref"&gt;squash&lt;/a&gt;&lt;/span&gt;, &lt;span class="form"&gt;&lt;a href="/dictionary/english/crunch" title="Definition of crunch" class="ref"&gt;crunch&lt;/a&gt;&lt;/span&gt; &amp;nbsp; &lt;a href="/dictionary/english-thesaurus/screw" title="Synonyms of screw" class="ref type-thesaurus"&gt;More Synonyms of screw&lt;/a&gt;&lt;/div&gt; &lt;/div&gt; &lt;/div&gt;</t>
  </si>
  <si>
    <t xml:space="preserve">__export__.english_lexicon_explain_44996_1</t>
  </si>
  <si>
    <t xml:space="preserve">&lt;div class="hom"&gt;&lt;span class="span sensenum"&gt;6.&amp;nbsp;&lt;/span&gt;&lt;span class="gramGrp"&gt;&lt;span class="pos"&gt;verb&lt;/span&gt;&lt;/span&gt;&lt;div class="sense"&gt; &lt;div class="def"&gt;If you &lt;span class="hi rend-b"&gt;screw&lt;/span&gt; your face or your &lt;a href="/dictionary/english/eye" title="Definition of eyes" class="ref type-def"&gt;eyes&lt;/a&gt; &lt;span class="hi rend-b"&gt;into&lt;/span&gt; a particular &lt;a href="/dictionary/english/expression" title="Definition of expression" class="ref type-def"&gt;expression&lt;/a&gt;, you &lt;a href="/dictionary/english/tighten" title="Definition of tighten" class="ref type-def"&gt;tighten&lt;/a&gt; the &lt;a href="/dictionary/english/muscle" title="Definition of muscles" class="ref type-def"&gt;muscles&lt;/a&gt; of your face to form that expression, for example because you are in &lt;a href="/dictionary/english/pain" title="Definition of pain" class="ref type-def"&gt;pain&lt;/a&gt; or because the light is too &lt;a href="/dictionary/english/bright" title="Definition of bright" class="ref type-def"&gt;bright&lt;/a&gt;. &lt;/div&gt; &lt;div class="cit type-example"&gt; &lt;div class="quote"&gt;He screwed his face into an expression of mock pain.&lt;/div&gt; &lt;/div&gt; &lt;div class="thes"&gt;&lt;b&gt;Synonyms: &lt;/b&gt;&lt;span class="form"&gt;&lt;a href="/dictionary/english/contort" title="Definition of contort" class="ref"&gt;contort&lt;/a&gt;&lt;/span&gt;, &lt;span class="form"&gt;&lt;a href="/dictionary/english/twist" title="Definition of twist" class="ref"&gt;twist&lt;/a&gt;&lt;/span&gt;, &lt;span class="form"&gt;&lt;a href="/dictionary/english/distort" title="Definition of distort" class="ref"&gt;distort&lt;/a&gt;&lt;/span&gt;, &lt;span class="form"&gt;&lt;a href="/dictionary/english/contract" title="Definition of contract" class="ref"&gt;contract&lt;/a&gt;&lt;/span&gt; &amp;nbsp; &lt;a href="/dictionary/english-thesaurus/screw" title="Synonyms of screw" class="ref type-thesaurus"&gt;More Synonyms of screw&lt;/a&gt;&lt;/div&gt; &lt;/div&gt; &lt;/div&gt;</t>
  </si>
  <si>
    <t xml:space="preserve">__export__.english_lexicon_explain_44997_1</t>
  </si>
  <si>
    <t xml:space="preserve">&lt;div class="hom"&gt;&lt;span class="span sensenum"&gt;7.&amp;nbsp;&lt;/span&gt;&lt;span class="gramGrp"&gt;&lt;span class="pos"&gt;verb&lt;/span&gt;&lt;/span&gt;&lt;div class="sense"&gt; &lt;div class="def"&gt;If someone &lt;span class="hi rend-b"&gt;screws&lt;/span&gt; someone else or if two people &lt;span class="hi rend-b"&gt;screw&lt;/span&gt;, they have &lt;a href="/dictionary/english/sex_1" title="Definition of sex" class="ref type-def"&gt;sex&lt;/a&gt; together. &lt;/div&gt; &lt;span class="lbl type-register"&gt;&lt;span class="span"&gt; [&lt;/span&gt;rude&lt;span class="span"&gt;]&lt;/span&gt;&lt;/span&gt;  &lt;/div&gt; &lt;/div&gt;</t>
  </si>
  <si>
    <t xml:space="preserve">__export__.english_lexicon_explain_44998_1</t>
  </si>
  <si>
    <t xml:space="preserve">&lt;div class="hom"&gt;&lt;span class="span sensenum"&gt;8.&amp;nbsp;&lt;/span&gt;&lt;span class="gramGrp"&gt;&lt;span class="pos"&gt;verb&lt;/span&gt;&lt;/span&gt;&lt;div class="sense"&gt; &lt;div class="def"&gt;Some people use &lt;span class="hi rend-b"&gt;screw&lt;/span&gt; in expressions such as &lt;span class="hi rend-b"&gt;screw you&lt;/span&gt; or &lt;span class="hi rend-b"&gt;screw that&lt;/span&gt; to &lt;a href="/dictionary/english/show" title="Definition of show" class="ref type-def"&gt;show&lt;/a&gt; that they are not concerned about someone or something or that they &lt;a href="/dictionary/english/feel" title="Definition of feel" class="ref type-def"&gt;feel&lt;/a&gt; &lt;a href="/dictionary/english/contempt" title="Definition of contempt" class="ref type-def"&gt;contempt&lt;/a&gt; for them. &lt;/div&gt; &lt;span class="lbl type-register"&gt;&lt;span class="span"&gt; [&lt;/span&gt;rude&lt;/span&gt; &lt;span class="lbl type-pragmatics"&gt;&lt;span class="span"&gt;, &lt;/span&gt;feelings&lt;span class="span"&gt;]&lt;/span&gt;&lt;/span&gt;  &lt;/div&gt; &lt;/div&gt;</t>
  </si>
  <si>
    <t xml:space="preserve">__export__.english_lexicon_explain_44999_1</t>
  </si>
  <si>
    <t xml:space="preserve">&lt;div class="hom"&gt;&lt;span class="span sensenum"&gt;9.&amp;nbsp;&lt;/span&gt;&lt;span class="gramGrp"&gt;&lt;span class="pos"&gt;verb&lt;/span&gt;&lt;/span&gt;&lt;div class="sense"&gt; &lt;div class="def"&gt;If someone &lt;a href="/dictionary/english/say" title="Definition of says" class="ref type-def"&gt;says&lt;/a&gt; that they &lt;span class="hi rend-b"&gt;have been screwed&lt;/span&gt;, they mean that someone else has cheated them, &lt;a href="/dictionary/english/especially" title="Definition of especially" class="ref type-def"&gt;especially&lt;/a&gt; by &lt;a href="/dictionary/english/get" title="Definition of getting" class="ref type-def"&gt;getting&lt;/a&gt; money from them dishonestly. &lt;/div&gt; &lt;span class="lbl type-register"&gt;&lt;span class="span"&gt; [&lt;/span&gt;informal&lt;/span&gt; &lt;span class="lbl type-register"&gt;&lt;span class="span"&gt;, &lt;/span&gt;rude&lt;span class="span"&gt;]&lt;/span&gt;&lt;/span&gt;  &lt;div class="cit type-example"&gt; &lt;div class="quote"&gt;They haven't given us accurate information. We've been screwed.&lt;/div&gt; &lt;/div&gt; &lt;div class="cit type-example"&gt; &lt;div class="quote"&gt;The consumer is getting screwed by cover charges as well.&lt;/div&gt; &lt;/div&gt; &lt;/div&gt; &lt;/div&gt;</t>
  </si>
  <si>
    <t xml:space="preserve">__export__.english_lexicon_explain_45000_1</t>
  </si>
  <si>
    <t xml:space="preserve">&lt;div class="hom"&gt;&lt;span class="span sensenum"&gt;10.&amp;nbsp;&lt;/span&gt;&lt;span class="gramGrp"&gt;&lt;span class="pos"&gt;verb&lt;/span&gt;&lt;/span&gt;&lt;div class="sense"&gt; &lt;div class="def"&gt;If someone &lt;span class="hi rend-b"&gt;screws&lt;/span&gt; something, especially money, &lt;span class="hi rend-b"&gt;out of&lt;/span&gt; you, they get it from you by &lt;a href="/dictionary/english/putt" title="Definition of putting" class="ref type-def"&gt;putting&lt;/a&gt; pressure on you. &lt;/div&gt; &lt;span class="lbl type-geo"&gt;&lt;span class="span"&gt; [&lt;/span&gt;mainly British&lt;/span&gt; &lt;span class="lbl type-register"&gt;&lt;span class="span"&gt;, &lt;/span&gt;informal&lt;span class="span"&gt;]&lt;/span&gt;&lt;/span&gt;  &lt;div class="cit type-example"&gt; &lt;div class="quote"&gt;For decades rich nations have been screwing money out of poor nations.&lt;/div&gt; &lt;/div&gt; &lt;div class="thes"&gt;&lt;b&gt;Synonyms: &lt;/b&gt;&lt;span class="form"&gt;&lt;a href="/dictionary/english/squeeze" title="Definition of squeeze" class="ref"&gt;squeeze&lt;/a&gt;&lt;/span&gt;, &lt;span class="form"&gt;&lt;a href="/dictionary/english/extort" title="Definition of extort" class="ref"&gt;extort&lt;/a&gt;&lt;/span&gt;, &lt;span class="form"&gt;&lt;a href="/dictionary/english/wring" title="Definition of wring" class="ref"&gt;wring&lt;/a&gt;&lt;/span&gt;, &lt;span class="form"&gt;&lt;a href="/dictionary/english/extract" title="Definition of extract" class="ref"&gt;extract&lt;/a&gt;&lt;/span&gt; &amp;nbsp; &lt;a href="/dictionary/english-thesaurus/screw" title="Synonyms of screw" class="ref type-thesaurus"&gt;More Synonyms of screw&lt;/a&gt;&lt;/div&gt; &lt;/div&gt; &lt;/div&gt;</t>
  </si>
  <si>
    <t xml:space="preserve">__export__.english_lexicon_explain_45001_1</t>
  </si>
  <si>
    <t xml:space="preserve">&lt;div class="hom"&gt;&lt;span class="span sensenum"&gt;11.&amp;nbsp;&lt;/span&gt;&lt;span class="gramGrp"&gt;&lt;span class="pos"&gt;countable noun&lt;/span&gt;&lt;/span&gt;&lt;div class="sense"&gt; &lt;div class="def"&gt;&lt;a href="/dictionary/english/prisoner" title="Definition of Prisoners" class="ref type-def"&gt;Prisoners&lt;/a&gt; often &lt;a href="/dictionary/english/refer" title="Definition of refer" class="ref type-def"&gt;refer&lt;/a&gt; to prison &lt;a href="/dictionary/english/officer" title="Definition of officers" class="ref type-def"&gt;officers&lt;/a&gt; as &lt;span class="hi rend-b"&gt;screws&lt;/span&gt;. &lt;/div&gt; &lt;span class="lbl type-register"&gt;&lt;span class="span"&gt; [&lt;/span&gt;informal&lt;span class="span"&gt;]&lt;/span&gt;&lt;/span&gt;  &lt;/div&gt; &lt;/div&gt;</t>
  </si>
  <si>
    <t xml:space="preserve">__export__.english_lexicon_explain_45002_1</t>
  </si>
  <si>
    <t xml:space="preserve">&lt;div class="hom"&gt;&lt;span class="span sensenum"&gt;12.&amp;nbsp;&lt;/span&gt;&lt;span class="gramGrp"&gt;&lt;span class="pos"&gt;countable noun&lt;/span&gt;&lt;/span&gt;&lt;div class="sense"&gt; &lt;div class="def"&gt;A &lt;span class="hi rend-b"&gt;screw&lt;/span&gt; is a &lt;a href="/dictionary/english/propeller" title="Definition of propeller" class="ref type-def"&gt;propeller&lt;/a&gt; on a ship or an aircraft. &lt;/div&gt; &lt;span class="lbl type-subj"&gt;&lt;span class="span"&gt; [&lt;/span&gt;technical&lt;span class="span"&gt;]&lt;/span&gt;&lt;/span&gt;  &lt;/div&gt; &lt;/div&gt;</t>
  </si>
  <si>
    <t xml:space="preserve">__export__.english_lexicon_explain_45003_1</t>
  </si>
  <si>
    <t xml:space="preserve">&lt;div class="hom"&gt;&lt;span class="span sensenum"&gt;13.&amp;nbsp;&lt;/span&gt;&lt;div class="sense"&gt;&lt;span class="xr"&gt; &lt;a href="/dictionary/english/turn-the-screw-s-on-someone" title="Definition of turn the screw(s) on someone" class="ref"&gt;turn the screw(s) on someone&lt;/a&gt;&lt;/span&gt;&lt;/div&gt; &lt;/div&gt;</t>
  </si>
  <si>
    <t xml:space="preserve">__export__.english_lexicon_explain_45004_1</t>
  </si>
  <si>
    <t xml:space="preserve">&lt;div class="hom"&gt;&lt;span class="span sensenum"&gt;14.&amp;nbsp;&lt;/span&gt;&lt;div class="sense"&gt;&lt;span class="xr"&gt; &lt;a href="/dictionary/english/turn-of-the-screw" title="Definition of turn of the screw" class="ref"&gt;turn of the screw&lt;/a&gt;&lt;/span&gt;&lt;/div&gt; &lt;/div&gt;</t>
  </si>
  <si>
    <t xml:space="preserve">__export__.english_lexicon_explain_44244_1</t>
  </si>
  <si>
    <t xml:space="preserve">__export__.english_lexicon_4083_1</t>
  </si>
  <si>
    <t xml:space="preserve">&lt;div class="thes"&gt;&lt;a href="/dictionary/english-thesaurus/fare" title="Synonyms of fare" class="ref type-thesaurus"&gt;More Synonyms of fare&lt;/a&gt;&lt;/div&gt;</t>
  </si>
  <si>
    <t xml:space="preserve">__export__.english_lexicon_explain_44241_1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</si>
  <si>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rend-b"&gt;fare&lt;/span&gt; is the &lt;a href="/dictionary/english/money" title="Definition of money" class="ref type-def"&gt;money&lt;/a&gt; that you pay for a &lt;a href="/dictionary/english/journey" title="Definition of journey" class="ref type-def"&gt;journey&lt;/a&gt; that you make, for &lt;a href="/dictionary/english/example" title="Definition of example" class="ref type-def"&gt;example&lt;/a&gt;, in a bus, train, or taxi. &lt;/div&gt; &lt;div class="cit type-example"&gt; &lt;div class="quote"&gt;He could barely afford the railway fare.&lt;/div&gt; &lt;/div&gt; &lt;div class="cit type-example"&gt; &lt;div class="quote"&gt;...taxi fares.&lt;/div&gt; &lt;/div&gt; &lt;div class="thes"&gt;&lt;b&gt;Synonyms: &lt;/b&gt;&lt;span class="form"&gt;&lt;a href="/dictionary/english/charge" title="Definition of charge" class="ref"&gt;charge&lt;/a&gt;&lt;/span&gt;, &lt;span class="form"&gt;&lt;a href="/dictionary/english/price" title="Definition of price" class="ref"&gt;price&lt;/a&gt;&lt;/span&gt;, &lt;span class="form"&gt;&lt;span class="orth"&gt;ticket price&lt;/span&gt;&lt;/span&gt;, &lt;span class="form"&gt;&lt;span class="orth"&gt;transport cost&lt;/span&gt;&lt;/span&gt; &amp;nbsp; &lt;a href="/dictionary/english-thesaurus/fare" title="Synonyms of fare" class="ref type-thesaurus"&gt;More Synonyms of fare&lt;/a&gt;&lt;/div&gt; &lt;/div&gt; &lt;/div&gt;</t>
  </si>
  <si>
    <t xml:space="preserve">__export__.english_lexicon_explain_44242_1</t>
  </si>
  <si>
    <t xml:space="preserve">&lt;div class="hom"&gt;&lt;span class="span sensenum"&gt;2.&amp;nbsp;&lt;/span&gt;&lt;span class="gramGrp"&gt;&lt;span class="pos"&gt;uncountable noun&lt;/span&gt;&lt;/span&gt;&lt;div class="sense"&gt; &lt;div class="def"&gt;The &lt;span class="hi rend-b"&gt;fare&lt;/span&gt; at a &lt;a href="/dictionary/english/restaurant" title="Definition of restaurant" class="ref type-def"&gt;restaurant&lt;/a&gt; or café is the type of food that is &lt;a href="/dictionary/english/serve" title="Definition of served" class="ref type-def"&gt;served&lt;/a&gt; there. &lt;/div&gt; &lt;span class="lbl type-register"&gt;&lt;span class="span"&gt; [&lt;/span&gt;written&lt;span class="span"&gt;]&lt;/span&gt;&lt;/span&gt;  &lt;div class="cit type-example"&gt; &lt;div class="quote"&gt;The fare has much improved since Hugh has taken charge of the kitchen.&lt;/div&gt; &lt;/div&gt; &lt;div class="cit type-example"&gt; &lt;div class="quote"&gt;...traditional Portuguese fare in a traditional setting.&lt;/div&gt; &lt;/div&gt; &lt;/div&gt; &lt;/div&gt;</t>
  </si>
  <si>
    <t xml:space="preserve">__export__.english_lexicon_explain_44243_1</t>
  </si>
  <si>
    <t xml:space="preserve">&lt;div class="hom"&gt;&lt;span class="span sensenum"&gt;3.&amp;nbsp;&lt;/span&gt;&lt;span class="gramGrp"&gt;&lt;span class="pos"&gt;verb&lt;/span&gt;&lt;/span&gt;&lt;div class="sense"&gt; &lt;div class="def"&gt;If you &lt;a href="/dictionary/english/say" title="Definition of say" class="ref type-def"&gt;say&lt;/a&gt; that someone or something &lt;span class="hi rend-b"&gt;fares&lt;/span&gt; &lt;a href="/dictionary/english/well" title="Definition of well" class="ref type-def"&gt;well&lt;/a&gt; or &lt;a href="/dictionary/english/badly" title="Definition of badly" class="ref type-def"&gt;badly&lt;/a&gt;, you are &lt;a href="/dictionary/english/refer" title="Definition of referring" class="ref type-def"&gt;referring&lt;/a&gt; to the &lt;a href="/dictionary/english/degree" title="Definition of degree" class="ref type-def"&gt;degree&lt;/a&gt; of &lt;a href="/dictionary/english/success" title="Definition of success" class="ref type-def"&gt;success&lt;/a&gt; they &lt;a href="/dictionary/english/achieve" title="Definition of achieve" class="ref type-def"&gt;achieve&lt;/a&gt; in a particular &lt;a href="/dictionary/english/situation" title="Definition of situation" class="ref type-def"&gt;situation&lt;/a&gt; or &lt;a href="/dictionary/english/activity" title="Definition of activity" class="ref type-def"&gt;activity&lt;/a&gt;. &lt;/div&gt; &lt;div class="cit type-example"&gt; &lt;div class="quote"&gt;It is unlikely that the marine industry will fare any better in September.&lt;/div&gt; &lt;/div&gt; &lt;div class="cit type-example"&gt; &lt;div class="quote"&gt;Some later expeditions fared better, though they were no better equipped.&lt;/div&gt; &lt;/div&gt; &lt;/div&gt; &lt;/div&gt;</t>
  </si>
  <si>
    <t xml:space="preserve">__export__.english_lexicon_explain_49730_1</t>
  </si>
  <si>
    <t xml:space="preserve">__export__.english_lexicon_4091_1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</si>
  <si>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rend-b"&gt;Rubber&lt;/span&gt; is a strong, waterproof, elastic substance made from the &lt;a href="/dictionary/english/juice" title="Definition of juice" class="ref type-def"&gt;juice&lt;/a&gt; of a tropical tree or produced chemically. It is used for making &lt;a href="/dictionary/english/tyre" title="Definition of tyres" class="ref type-def"&gt;tyres&lt;/a&gt;, &lt;a href="/dictionary/english/boots" title="Definition of boots" class="ref type-def"&gt;boots&lt;/a&gt;, and other products. &lt;/div&gt; &lt;div class="cit type-example"&gt; &lt;div class="quote"&gt;...the smell of burning rubber.&lt;/div&gt; &lt;/div&gt; &lt;/div&gt; &lt;/div&gt;</t>
  </si>
  <si>
    <t xml:space="preserve">__export__.english_lexicon_explain_49731_1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</si>
  <si>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rend-b"&gt;Rubber&lt;/span&gt; things are made of rubber. &lt;/div&gt; &lt;div class="cit type-example"&gt; &lt;div class="quote"&gt;...rubber gloves.&lt;/div&gt; &lt;/div&gt; &lt;div class="cit type-example"&gt; &lt;div class="quote"&gt;...a rubber ball.&lt;/div&gt; &lt;/div&gt; &lt;/div&gt; &lt;/div&gt;</t>
  </si>
  <si>
    <t xml:space="preserve">__export__.english_lexicon_explain_49732_1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</si>
  <si>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rend-b"&gt;rubber&lt;/span&gt; is a small piece of rubber or other material that is used to remove &lt;a href="/dictionary/english/mistake" title="Definition of mistakes" class="ref type-def"&gt;mistakes&lt;/a&gt; that you have made while writing, &lt;a href="/dictionary/english/drawing" title="Definition of drawing" class="ref type-def"&gt;drawing&lt;/a&gt;, or typing. &lt;/div&gt; &lt;span class="lbl type-geo"&gt;&lt;span class="span"&gt; [&lt;/span&gt;British&lt;span class="span"&gt;]&lt;/span&gt;&lt;/span&gt; &lt;span class="note type-note"&gt;&lt;span class="span scbold"&gt;regional note: &amp;nbsp; &lt;/span&gt;in AM, use &lt;span class="hi rend-b"&gt;eraser&lt;/span&gt;&lt;/span&gt;&lt;/div&gt; &lt;/div&gt;</t>
  </si>
  <si>
    <t xml:space="preserve">__export__.english_lexicon_explain_49733_1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</si>
  <si>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rend-b"&gt;rubber&lt;/span&gt; is a condom. &lt;/div&gt; &lt;span class="lbl type-geo"&gt;&lt;span class="span"&gt; [&lt;/span&gt;US&lt;/span&gt; &lt;span class="lbl type-register"&gt;&lt;span class="span"&gt;, &lt;/span&gt;informal&lt;span class="span"&gt;]&lt;/span&gt;&lt;/span&gt;  &lt;/div&gt; &lt;/div&gt;</t>
  </si>
  <si>
    <t xml:space="preserve">__export__.english_lexicon_explain_49734_1</t>
  </si>
  <si>
    <t xml:space="preserve">&lt;div class="hom"&gt;&lt;span class="span sensenum"&gt;5.&amp;nbsp;&lt;/span&gt;&lt;span class="gramGrp"&gt;&lt;span class="pos"&gt;countable noun&lt;/span&gt;&lt;/span&gt;&lt;div class="sense"&gt; &lt;div class="def"&gt;In some &lt;a href="/dictionary/english/card" title="Definition of card" class="ref type-def"&gt;card&lt;/a&gt; games, for &lt;a href="/dictionary/english/example" title="Definition of example" class="ref type-def"&gt;example&lt;/a&gt; &lt;a href="/dictionary/english/bridge" title="Definition of bridge" class="ref type-def"&gt;bridge&lt;/a&gt; or &lt;a href="/dictionary/english/whist" title="Definition of whist" class="ref type-def"&gt;whist&lt;/a&gt;, a &lt;span class="hi rend-b"&gt;rubber&lt;/span&gt; is a match of three games. &lt;/div&gt; &lt;div class="cit type-example"&gt; &lt;div class="quote"&gt;Let's have a few rubbers of bridge.&lt;/div&gt; &lt;/div&gt; &lt;/div&gt; &lt;/div&gt;</t>
  </si>
  <si>
    <t xml:space="preserve">__export__.english_lexicon_explain_44960_1</t>
  </si>
  <si>
    <t xml:space="preserve">__export__.english_lexicon_4132_1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</si>
  <si>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rend-b"&gt;spy&lt;/span&gt; is a person whose &lt;a href="/dictionary/english/job" title="Definition of job" class="ref type-def"&gt;job&lt;/a&gt; is to &lt;a href="/dictionary/english/find" title="Definition of find" class="ref type-def"&gt;find&lt;/a&gt; out secret information about another country or organization. &lt;/div&gt; &lt;div class="cit type-example"&gt; &lt;div class="quote"&gt;He was jailed for five years as an alleged British spy.&lt;/div&gt; &lt;/div&gt; &lt;div class="cit type-example"&gt; &lt;div class="quote"&gt;The spy ring passed secrets to the enemy.&lt;/div&gt; &lt;/div&gt; &lt;div class="thes"&gt;&lt;b&gt;Synonyms: &lt;/b&gt;&lt;span class="form"&gt;&lt;span class="orth"&gt;undercover agent&lt;/span&gt;&lt;/span&gt;, &lt;span class="form"&gt;&lt;a href="/dictionary/english/secret-agent" title="Definition of secret agent" class="ref"&gt;secret agent&lt;/a&gt;&lt;/span&gt;, &lt;span class="form"&gt;&lt;span class="orth"&gt;double agent&lt;/span&gt;&lt;/span&gt;, &lt;span class="form"&gt;&lt;span class="orth"&gt;secret service agent&lt;/span&gt;&lt;/span&gt; &amp;nbsp; &lt;a href="/dictionary/english-thesaurus/spy" title="Synonyms of spy" class="ref type-thesaurus"&gt;More Synonyms of spy&lt;/a&gt;&lt;/div&gt; &lt;/div&gt; &lt;/div&gt;</t>
  </si>
  <si>
    <t xml:space="preserve">__export__.english_lexicon_explain_44961_1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</si>
  <si>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rend-b"&gt;spy&lt;/span&gt; &lt;a href="/dictionary/english/satellite" title="Definition of satellite" class="ref type-def"&gt;satellite&lt;/a&gt; or &lt;span class="hi rend-b"&gt;spy&lt;/span&gt; &lt;a href="/dictionary/english/plane" title="Definition of plane" class="ref type-def"&gt;plane&lt;/a&gt; obtains secret information about another country by &lt;a href="/dictionary/english/taking" title="Definition of taking" class="ref type-def"&gt;taking&lt;/a&gt; &lt;a href="/dictionary/english/photograph" title="Definition of photographs" class="ref type-def"&gt;photographs&lt;/a&gt; from the &lt;a href="/dictionary/english/sky" title="Definition of sky" class="ref type-def"&gt;sky&lt;/a&gt;. &lt;/div&gt; &lt;/div&gt; &lt;/div&gt;</t>
  </si>
  <si>
    <t xml:space="preserve">__export__.english_lexicon_explain_44962_1</t>
  </si>
  <si>
    <t xml:space="preserve">&lt;div class="hom"&gt;&lt;span class="span sensenum"&gt;3.&amp;nbsp;&lt;/span&gt;&lt;span class="gramGrp"&gt;&lt;span class="pos"&gt;verb&lt;/span&gt;&lt;/span&gt;&lt;div class="sense"&gt; &lt;div class="def"&gt;Someone who &lt;span class="hi rend-b"&gt;spies&lt;/span&gt; &lt;span class="hi rend-b"&gt;for&lt;/span&gt; a country or organization &lt;a href="/dictionary/english/try" title="Definition of tries" class="ref type-def"&gt;tries&lt;/a&gt; to find out secret information about another country or organization. &lt;/div&gt; &lt;div class="cit type-example"&gt; &lt;div class="quote"&gt;The agent spied for East Germany for more than twenty years.&lt;/div&gt; &lt;/div&gt; &lt;div class="cit type-example"&gt; &lt;div class="quote"&gt;East and West are still spying on one another.&lt;/div&gt; &lt;/div&gt; &lt;div class="cit type-example"&gt; &lt;div class="quote"&gt;I never agreed to spy against the United States.&lt;/div&gt; &lt;/div&gt; &lt;div class="thes"&gt;&lt;b&gt;Synonyms: &lt;/b&gt;&lt;span class="form"&gt;&lt;span class="orth"&gt;be a spy&lt;/span&gt;&lt;/span&gt;, &lt;span class="form"&gt;&lt;a href="/dictionary/english/snoop" title="Definition of snoop" class="ref"&gt;snoop&lt;/a&gt; &lt;span class="lbl type-register"&gt;&lt;span class="span"&gt; [&lt;/span&gt;informal&lt;span class="span"&gt;]&lt;/span&gt;&lt;/span&gt; &lt;/span&gt;, &lt;span class="form"&gt;&lt;span class="orth"&gt;gather intelligence&lt;/span&gt;&lt;/span&gt;, &lt;span class="form"&gt;&lt;span class="orth"&gt;be engaged in spying&lt;/span&gt;&lt;/span&gt; &amp;nbsp; &lt;a href="/dictionary/english-thesaurus/spy" title="Synonyms of spy" class="ref type-thesaurus"&gt;More Synonyms of spy&lt;/a&gt;&lt;/div&gt; &lt;/div&gt; &lt;div class="re sense type-drv"&gt;&lt;span class="form type-drv"&gt;&lt;span class="orth"&gt;spying&lt;/span&gt;&lt;span class="ptr hwd_sound type-hwd_sound"&gt; &lt;a class="hwd_sound sound audio_play_button icon-volume-up ptr" title="Pronunciation for spying in English" data-src-mp3="/sounds/5/529/52951/52951.mp3" data-lang="en_GB"&gt;&lt;/a&gt; &lt;/span&gt;&lt;span class="gramGrp"&gt; &lt;span class="pos"&gt;uncountable noun&lt;/span&gt;&lt;/span&gt;&lt;/span&gt;&lt;div class="cit type-example"&gt; &lt;div class="quote"&gt;...a ten-year sentence for spying.&lt;/div&gt; &lt;/div&gt; &lt;div class="thes"&gt;&lt;b&gt;Synonyms: &lt;/b&gt;&lt;span class="form"&gt;&lt;a href="/dictionary/english/espionage" title="Definition of espionage" class="ref"&gt;espionage&lt;/a&gt;&lt;/span&gt;, &lt;span class="form"&gt;&lt;a href="/dictionary/english/reconnaissance" title="Definition of reconnaissance" class="ref"&gt;reconnaissance&lt;/a&gt;&lt;/span&gt;, &lt;span class="form"&gt;&lt;span class="orth"&gt;infiltration&lt;/span&gt;&lt;/span&gt;, &lt;span class="form"&gt;&lt;span class="orth"&gt;undercover work&lt;/span&gt;&lt;/span&gt; &amp;nbsp; &lt;a href="/dictionary/english-thesaurus/spying" title="Synonyms of spy" class="ref type-thesaurus"&gt;More Synonyms of spy&lt;/a&gt;&lt;/div&gt; &lt;/div&gt; &lt;/div&gt;</t>
  </si>
  <si>
    <t xml:space="preserve">__export__.english_lexicon_explain_44963_1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</si>
  <si>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rend-b"&gt;spy on&lt;/span&gt; someone, you watch them secretly. &lt;/div&gt; &lt;div class="cit type-example"&gt; &lt;div class="quote"&gt;That day he spied on her while pretending to work on the shrubs.&lt;/div&gt; &lt;/div&gt; &lt;div class="cit type-example"&gt; &lt;div class="quote"&gt;He had his wife spied on for evidence in a divorce case.&lt;/div&gt; &lt;/div&gt; &lt;div class="thes"&gt;&lt;b&gt;Synonyms: &lt;/b&gt;&lt;span class="form"&gt;&lt;a href="/dictionary/english/watch_1" title="Definition of watch" class="ref"&gt;watch&lt;/a&gt;&lt;/span&gt;, &lt;span class="form"&gt;&lt;a href="/dictionary/english/follow" title="Definition of follow" class="ref"&gt;follow&lt;/a&gt;&lt;/span&gt;, &lt;span class="form"&gt;&lt;a href="/dictionary/english/shadow" title="Definition of shadow" class="ref"&gt;shadow&lt;/a&gt;&lt;/span&gt;, &lt;span class="form"&gt;&lt;a href="/dictionary/english/tail" title="Definition of tail" class="ref"&gt;tail&lt;/a&gt; &lt;span class="lbl type-register"&gt;&lt;span class="span"&gt; [&lt;/span&gt;informal&lt;span class="span"&gt;]&lt;/span&gt;&lt;/span&gt; &lt;/span&gt; &amp;nbsp; &lt;a href="/dictionary/english-thesaurus/spy" title="Synonyms of spy" class="ref type-thesaurus"&gt;More Synonyms of spy&lt;/a&gt;&lt;/div&gt; &lt;/div&gt; &lt;/div&gt;</t>
  </si>
  <si>
    <t xml:space="preserve">__export__.english_lexicon_explain_44964_1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</si>
  <si>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rend-b"&gt;spy&lt;/span&gt; someone or something, you &lt;a href="/dictionary/english/notice" title="Definition of notice" class="ref type-def"&gt;notice&lt;/a&gt; them. &lt;/div&gt; &lt;span class="lbl type-register"&gt;&lt;span class="span"&gt; [&lt;/span&gt;literary&lt;span class="span"&gt;]&lt;/span&gt;&lt;/span&gt;  &lt;div class="cit type-example"&gt; &lt;div class="quote"&gt;He was walking down the street when he spied an old friend.&lt;/div&gt; &lt;/div&gt; &lt;div class="thes"&gt;&lt;b&gt;Synonyms: &lt;/b&gt;&lt;span class="form"&gt;&lt;span class="orth"&gt;catch sight of&lt;/span&gt;&lt;/span&gt;, &lt;span class="form"&gt;&lt;a href="/dictionary/english/see" title="Definition of see" class="ref"&gt;see&lt;/a&gt;&lt;/span&gt;, &lt;span class="form"&gt;&lt;a href="/dictionary/english/spot" title="Definition of spot" class="ref"&gt;spot&lt;/a&gt;&lt;/span&gt;, &lt;span class="form"&gt;&lt;a href="/dictionary/english/notice" title="Definition of notice" class="ref"&gt;notice&lt;/a&gt;&lt;/span&gt; &amp;nbsp; &lt;a href="/dictionary/english-thesaurus/spy" title="Synonyms of spy" class="ref type-thesaurus"&gt;More Synonyms of spy&lt;/a&gt;&lt;/div&gt; &lt;/div&gt; &lt;/div&gt;</t>
  </si>
  <si>
    <t xml:space="preserve">__export__.english_lexicon_explain_49793_1</t>
  </si>
  <si>
    <t xml:space="preserve">__export__.english_lexicon_4168_1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</si>
  <si>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rend-b"&gt;Delight&lt;/span&gt; is a &lt;a href="/dictionary/english/feeling" title="Definition of feeling" class="ref type-def"&gt;feeling&lt;/a&gt; of very great pleasure. &lt;/div&gt; &lt;div class="cit type-example"&gt; &lt;div class="quote"&gt;Throughout the house, the views are a constant source of surprise and delight.&lt;/div&gt; &lt;/div&gt; &lt;div class="cit type-example"&gt; &lt;div class="quote"&gt;Andrew roared with delight when he heard Rachel's nickname for the baby.&lt;/div&gt; &lt;/div&gt; &lt;div class="cit type-example"&gt; &lt;div class="quote"&gt;To my great delight, it worked perfectly.&lt;/div&gt; &lt;/div&gt; &lt;div class="thes"&gt;&lt;b&gt;Synonyms: &lt;/b&gt;&lt;span class="form"&gt;&lt;a href="/dictionary/english/pleasure" title="Definition of pleasure" class="ref"&gt;pleasure&lt;/a&gt;&lt;/span&gt;, &lt;span class="form"&gt;&lt;a href="/dictionary/english/joy" title="Definition of joy" class="ref"&gt;joy&lt;/a&gt;&lt;/span&gt;, &lt;span class="form"&gt;&lt;a href="/dictionary/english/satisfaction" title="Definition of satisfaction" class="ref"&gt;satisfaction&lt;/a&gt;&lt;/span&gt;, &lt;span class="form"&gt;&lt;a href="/dictionary/english/comfort" title="Definition of comfort" class="ref"&gt;comfort&lt;/a&gt;&lt;/span&gt; &amp;nbsp; &lt;a href="/dictionary/english-thesaurus/delight" title="Synonyms of delight" class="ref type-thesaurus"&gt;More Synonyms of delight&lt;/a&gt;&lt;/div&gt; &lt;/div&gt; &lt;/div&gt;</t>
  </si>
  <si>
    <t xml:space="preserve">__export__.english_lexicon_explain_49794_1</t>
  </si>
  <si>
    <t xml:space="preserve">&lt;div class="hom"&gt;&lt;span class="span sensenum"&gt;2.&amp;nbsp;&lt;/span&gt;&lt;div class="sense"&gt;&lt;span class="xr"&gt; &lt;a href="/dictionary/english/take-delight-in-take-a-delight-in" title="Definition of take delight in/take a delight in" class="ref"&gt;take delight in/take a delight in&lt;/a&gt;&lt;/span&gt;&lt;/div&gt; &lt;/div&gt;</t>
  </si>
  <si>
    <t xml:space="preserve">__export__.english_lexicon_explain_49795_1</t>
  </si>
  <si>
    <t xml:space="preserve">&lt;div class="hom"&gt;&lt;span class="span sensenum"&gt;3.&amp;nbsp;&lt;/span&gt;&lt;span class="gramGrp"&gt;&lt;span class="pos"&gt;countable noun&lt;/span&gt;&lt;/span&gt;&lt;div class="sense"&gt; &lt;div class="def"&gt;You &lt;a href="/dictionary/english/can" title="Definition of can" class="ref type-def"&gt;can&lt;/a&gt; &lt;a href="/dictionary/english/refer" title="Definition of refer" class="ref type-def"&gt;refer&lt;/a&gt; to someone or something that &lt;a href="/dictionary/english/give" title="Definition of gives" class="ref type-def"&gt;gives&lt;/a&gt; you great pleasure or &lt;a href="/dictionary/english/enjoyment" title="Definition of enjoyment" class="ref type-def"&gt;enjoyment&lt;/a&gt; as a &lt;span class="hi rend-b"&gt;delight&lt;/span&gt;. &lt;/div&gt; &lt;span class="lbl type-pragmatics"&gt;&lt;span class="span"&gt; [&lt;/span&gt;approval&lt;span class="span"&gt;]&lt;/span&gt;&lt;/span&gt;  &lt;div class="cit type-example"&gt; &lt;div class="quote"&gt;Isn't she a delight?&lt;/div&gt; &lt;/div&gt; &lt;div class="cit type-example"&gt; &lt;div class="quote"&gt;The aircraft was a delight to fly.&lt;/div&gt; &lt;/div&gt; &lt;div class="cit type-example"&gt; &lt;div class="quote"&gt;Sampling the local cuisine is one of the delights of a holiday abroad.&lt;/div&gt; &lt;/div&gt; &lt;/div&gt; &lt;/div&gt;</t>
  </si>
  <si>
    <t xml:space="preserve">__export__.english_lexicon_explain_49796_1</t>
  </si>
  <si>
    <t xml:space="preserve">&lt;div class="hom"&gt;&lt;span class="span sensenum"&gt;4.&amp;nbsp;&lt;/span&gt;&lt;span class="gramGrp"&gt;&lt;span class="pos"&gt;verb&lt;/span&gt;&lt;/span&gt;&lt;div class="sense"&gt; &lt;div class="def"&gt;If something &lt;span class="hi rend-b"&gt;delights&lt;/span&gt; you, it gives you a &lt;a href="/dictionary/english/lot" title="Definition of lot" class="ref type-def"&gt;lot&lt;/a&gt; of pleasure. &lt;/div&gt; &lt;div class="cit type-example"&gt; &lt;div class="quote"&gt;She has created a style of music that has delighted audiences all over the world.&lt;/div&gt; &lt;/div&gt; &lt;div class="cit type-example"&gt; &lt;div class="quote"&gt;The report has delighted environmentalists.&lt;/div&gt; &lt;/div&gt; &lt;div class="thes"&gt;&lt;b&gt;Synonyms: &lt;/b&gt;&lt;span class="form"&gt;&lt;a href="/dictionary/english/please" title="Definition of please" class="ref"&gt;please&lt;/a&gt;&lt;/span&gt;, &lt;span class="form"&gt;&lt;a href="/dictionary/english/satisfy" title="Definition of satisfy" class="ref"&gt;satisfy&lt;/a&gt;&lt;/span&gt;, &lt;span class="form"&gt;&lt;a href="/dictionary/english/content" title="Definition of content" class="ref"&gt;content&lt;/a&gt;&lt;/span&gt;, &lt;span class="form"&gt;&lt;a href="/dictionary/english/thrill" title="Definition of thrill" class="ref"&gt;thrill&lt;/a&gt;&lt;/span&gt; &amp;nbsp; &lt;a href="/dictionary/english-thesaurus/delight" title="Synonyms of delight" class="ref type-thesaurus"&gt;More Synonyms of delight&lt;/a&gt;&lt;/div&gt; &lt;/div&gt; &lt;/div&gt;</t>
  </si>
  <si>
    <t xml:space="preserve">__export__.english_lexicon_explain_49797_1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</si>
  <si>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rend-b"&gt;delight&lt;/span&gt; &lt;span class="hi rend-b"&gt;in&lt;/span&gt; something, you &lt;a href="/dictionary/english/get" title="Definition of get" class="ref type-def"&gt;get&lt;/a&gt; a lot of pleasure from it. &lt;/div&gt; &lt;div class="cit type-example"&gt; &lt;div class="quote"&gt;Generations of adults and children have delighted in the story.&lt;/div&gt; &lt;/div&gt; &lt;div class="cit type-example"&gt; &lt;div class="quote"&gt;He delighted in sharing his love of birds with children.&lt;/div&gt; &lt;/div&gt; &lt;/div&gt; &lt;/div&gt;</t>
  </si>
  <si>
    <t xml:space="preserve">__export__.english_lexicon_explain_48233_1</t>
  </si>
  <si>
    <t xml:space="preserve">__export__.english_lexicon_4175_1</t>
  </si>
  <si>
    <t xml:space="preserve">&lt;div class="thes"&gt;&lt;a href="/dictionary/english-thesaurus/flying" title="Synonyms of flying" class="ref type-thesaurus"&gt;More Synonyms of flying&lt;/a&gt;&lt;/div&gt;</t>
  </si>
  <si>
    <t xml:space="preserve">__export__.english_lexicon_explain_48231_1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</si>
  <si>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rend-b"&gt;&lt;a href="/dictionary/english/fly" title="Definition of flying" class="ref type-def"&gt;flying&lt;/a&gt;&lt;/span&gt; animal has wings and is able to fly. &lt;/div&gt; &lt;div class="cit type-example"&gt; &lt;div class="quote"&gt;...species of flying insects.&lt;/div&gt; &lt;/div&gt; &lt;/div&gt; &lt;/div&gt;</t>
  </si>
  <si>
    <t xml:space="preserve">__export__.english_lexicon_explain_48232_1</t>
  </si>
  <si>
    <t xml:space="preserve">&lt;div class="hom"&gt;&lt;span class="span sensenum"&gt;2.&amp;nbsp;&lt;/span&gt;&lt;div class="sense"&gt;&lt;span class="xr"&gt; &lt;a href="/dictionary/english/to-get-off-to-a-flying-start" title="Definition of to get off to a flying start" class="ref"&gt;to get off to a flying start&lt;/a&gt;&lt;/span&gt;&lt;/div&gt; &lt;/div&gt;</t>
  </si>
  <si>
    <t xml:space="preserve">__export__.english_lexicon_explain_48750_1</t>
  </si>
  <si>
    <t xml:space="preserve">__export__.english_lexicon_4178_1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</si>
  <si>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rend-b"&gt;bolt&lt;/span&gt; is a long metal object which screws into a nut and is used to &lt;a href="/dictionary/english/fasten" title="Definition of fasten" class="ref type-def"&gt;fasten&lt;/a&gt; things together. &lt;/div&gt; &lt;/div&gt; &lt;/div&gt;</t>
  </si>
  <si>
    <t xml:space="preserve">__export__.english_lexicon_explain_48764_1</t>
  </si>
  <si>
    <t xml:space="preserve">&lt;div&gt;&lt;b&gt;Phrasal verbs:&lt;/b&gt;&lt;div class="padLeft"&gt; &lt;div class="re type-phrasalverb"&gt;&lt;span class="xr"&gt; &lt;a href="/dictionary/english/bolt-down" title="Definition of bolt down" class="ref"&gt;bolt down&lt;/a&gt;&lt;/span&gt;&lt;/div&gt; &lt;/div&gt; &lt;/div&gt;</t>
  </si>
  <si>
    <t xml:space="preserve">__export__.english_lexicon_explain_48765_1</t>
  </si>
  <si>
    <t xml:space="preserve">&lt;div class="thes"&gt;&lt;a href="/dictionary/english-thesaurus/bolt" title="Synonyms of bolt" class="ref type-thesaurus"&gt;More Synonyms of bolt&lt;/a&gt;&lt;/div&gt;</t>
  </si>
  <si>
    <t xml:space="preserve">__export__.english_lexicon_explain_48751_1</t>
  </si>
  <si>
    <t xml:space="preserve">&lt;div class="hom"&gt;&lt;span class="span sensenum"&gt;2.&amp;nbsp;&lt;/span&gt;&lt;span class="gramGrp"&gt;&lt;span class="pos"&gt;verb&lt;/span&gt;&lt;/span&gt;&lt;div class="sense"&gt; &lt;div class="def"&gt;When you &lt;span class="hi rend-b"&gt;bolt&lt;/span&gt; one thing to another, you fasten them firmly together, using a bolt. &lt;/div&gt; &lt;div class="cit type-example"&gt; &lt;div class="quote"&gt;The safety belt is easy to fit as there's no need to bolt it to seat belt anchorage points. &lt;/div&gt; &lt;/div&gt; &lt;div class="cit type-example"&gt; &lt;div class="quote"&gt;Bolt the components together.&lt;/div&gt; &lt;/div&gt; &lt;div class="cit type-example"&gt; &lt;div class="quote"&gt;The doors were bolted on.&lt;/div&gt; &lt;/div&gt; &lt;div class="cit type-example"&gt; &lt;div class="quote"&gt;...a wooden bench which was bolted to the floor.&lt;/div&gt; &lt;/div&gt; &lt;/div&gt; &lt;/div&gt;</t>
  </si>
  <si>
    <t xml:space="preserve">__export__.english_lexicon_explain_48752_1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</si>
  <si>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rend-b"&gt;bolt&lt;/span&gt; on a door or &lt;a href="/dictionary/english/window" title="Definition of window" class="ref type-def"&gt;window&lt;/a&gt; is a metal bar that you can slide across in order to fasten the door or window. &lt;/div&gt; &lt;div class="cit type-example"&gt; &lt;div class="quote"&gt;I heard the sound of a bolt being slowly and reluctantly slid open.&lt;/div&gt; &lt;/div&gt; &lt;/div&gt; &lt;/div&gt;</t>
  </si>
  <si>
    <t xml:space="preserve">__export__.english_lexicon_explain_48753_1</t>
  </si>
  <si>
    <t xml:space="preserve">&lt;div class="hom"&gt;&lt;span class="span sensenum"&gt;4.&amp;nbsp;&lt;/span&gt;&lt;span class="gramGrp"&gt;&lt;span class="pos"&gt;verb&lt;/span&gt;&lt;/span&gt;&lt;div class="sense"&gt; &lt;div class="def"&gt;When you &lt;span class="hi rend-b"&gt;bolt&lt;/span&gt; a door or window, you slide the bolt across to fasten it. &lt;/div&gt; &lt;div class="cit type-example"&gt; &lt;div class="quote"&gt;He reminded her that he would have to lock and bolt the kitchen door after her.&lt;/div&gt; &lt;/div&gt; &lt;div class="cit type-example"&gt; &lt;div class="quote"&gt;...the heavy bolted doors .&lt;/div&gt; &lt;/div&gt; &lt;div class="thes"&gt;&lt;b&gt;Synonyms: &lt;/b&gt;&lt;span class="form"&gt;&lt;a href="/dictionary/english/lock" title="Definition of lock" class="ref"&gt;lock&lt;/a&gt;&lt;/span&gt;, &lt;span class="form"&gt;&lt;a href="/dictionary/english/close" title="Definition of close" class="ref"&gt;close&lt;/a&gt;&lt;/span&gt;, &lt;span class="form"&gt;&lt;a href="/dictionary/english/bar_1" title="Definition of bar" class="ref"&gt;bar&lt;/a&gt;&lt;/span&gt;, &lt;span class="form"&gt;&lt;a href="/dictionary/english/secure" title="Definition of secure" class="ref"&gt;secure&lt;/a&gt;&lt;/span&gt; &amp;nbsp; &lt;a href="/dictionary/english-thesaurus/bolt" title="Synonyms of bolt" class="ref type-thesaurus"&gt;More Synonyms of bolt&lt;/a&gt;&lt;/div&gt; &lt;/div&gt; &lt;/div&gt;</t>
  </si>
  <si>
    <t xml:space="preserve">__export__.english_lexicon_explain_48754_1</t>
  </si>
  <si>
    <t xml:space="preserve">&lt;div class="hom"&gt;&lt;span class="span sensenum"&gt;5.&amp;nbsp;&lt;/span&gt;&lt;span class="gramGrp"&gt;&lt;span class="pos"&gt;verb&lt;/span&gt;&lt;/span&gt;&lt;div class="sense"&gt; &lt;div class="def"&gt;If a person or animal &lt;span class="hi rend-b"&gt;bolts&lt;/span&gt;, they suddenly start to run very &lt;a href="/dictionary/english/fast" title="Definition of fast" class="ref type-def"&gt;fast&lt;/a&gt;, often because something has &lt;a href="/dictionary/english/frighten" title="Definition of frightened" class="ref type-def"&gt;frightened&lt;/a&gt; them. &lt;/div&gt; &lt;div class="cit type-example"&gt; &lt;div class="quote"&gt;The pig rose squealing and bolted.&lt;/div&gt; &lt;/div&gt; &lt;div class="cit type-example"&gt; &lt;div class="quote"&gt;I made some excuse and bolted for the exit.&lt;/div&gt; &lt;/div&gt; &lt;div class="thes"&gt;&lt;b&gt;Synonyms: &lt;/b&gt;&lt;span class="form"&gt;&lt;a href="/dictionary/english/dash" title="Definition of dash" class="ref"&gt;dash&lt;/a&gt;&lt;/span&gt;, &lt;span class="form"&gt;&lt;a href="/dictionary/english/run" title="Definition of run" class="ref"&gt;run&lt;/a&gt;&lt;/span&gt;, &lt;span class="form"&gt;&lt;a href="/dictionary/english/fly" title="Definition of fly" class="ref"&gt;fly&lt;/a&gt;&lt;/span&gt;, &lt;span class="form"&gt;&lt;a href="/dictionary/english/spring" title="Definition of spring" class="ref"&gt;spring&lt;/a&gt;&lt;/span&gt; &amp;nbsp; &lt;a href="/dictionary/english-thesaurus/bolt" title="Synonyms of bolt" class="ref type-thesaurus"&gt;More Synonyms of bolt&lt;/a&gt;&lt;/div&gt; &lt;/div&gt; &lt;/div&gt;</t>
  </si>
  <si>
    <t xml:space="preserve">__export__.english_lexicon_explain_48755_1</t>
  </si>
  <si>
    <t xml:space="preserve">&lt;div class="hom"&gt;&lt;span class="span sensenum"&gt;6.&amp;nbsp;&lt;/span&gt;&lt;span class="gramGrp"&gt;&lt;span class="pos"&gt;verb&lt;/span&gt;&lt;/span&gt;&lt;div class="sense"&gt; &lt;div class="def"&gt;If you &lt;span class="hi rend-b"&gt;bolt&lt;/span&gt; your food, you eat it so quickly that you &lt;a href="/dictionary/english/hardly" title="Definition of hardly" class="ref type-def"&gt;hardly&lt;/a&gt; &lt;a href="/dictionary/english/chew" title="Definition of chew" class="ref type-def"&gt;chew&lt;/a&gt; it or &lt;a href="/dictionary/english/taste" title="Definition of taste" class="ref type-def"&gt;taste&lt;/a&gt; it. &lt;/div&gt; &lt;div class="cit type-example"&gt; &lt;div class="quote"&gt;Being under stress can cause you to miss meals, eat on the move, or bolt your food.&lt;/div&gt; &lt;/div&gt; &lt;/div&gt; &lt;div class="sense"&gt; &lt;div class="def"&gt;&lt;span class="hi rend-b"&gt;Bolt down&lt;/span&gt; means the same as &lt;span class="xr"&gt;&lt;a href="/dictionary/english/bolt" title="Definition of bolt" class="ref"&gt;bolt&lt;/a&gt;&lt;/span&gt;. &lt;/div&gt; &lt;div class="cit type-example"&gt; &lt;div class="quote"&gt;Back then I could bolt down three or four burgers and a pile of French fries.&lt;/div&gt; &lt;/div&gt; &lt;/div&gt; &lt;/div&gt;</t>
  </si>
  <si>
    <t xml:space="preserve">__export__.english_lexicon_explain_48756_1</t>
  </si>
  <si>
    <t xml:space="preserve">&lt;div class="hom"&gt;&lt;span class="span sensenum"&gt;7.&amp;nbsp;&lt;/span&gt;&lt;span class="gramGrp"&gt;&lt;span class="pos"&gt;countable noun&lt;/span&gt;&lt;/span&gt;&lt;div class="sense"&gt; &lt;div class="def"&gt;A &lt;span class="hi rend-b"&gt;bolt of&lt;/span&gt; lightning is a flash of lightning that is &lt;a href="/dictionary/english/see" title="Definition of seen" class="ref type-def"&gt;seen&lt;/a&gt; as a white line in the &lt;a href="/dictionary/english/sky" title="Definition of sky" class="ref type-def"&gt;sky&lt;/a&gt;. &lt;/div&gt; &lt;div class="cit type-example"&gt; &lt;div class="quote"&gt;Suddenly a bolt of lightning crackled through the sky.&lt;/div&gt; &lt;/div&gt; &lt;div class="thes"&gt;&lt;b&gt;Synonyms: &lt;/b&gt;&lt;span class="form"&gt;&lt;a href="/dictionary/english/flash" title="Definition of flash" class="ref"&gt;flash&lt;/a&gt;&lt;/span&gt;, &lt;span class="form"&gt;&lt;span class="orth"&gt;thunderbolt&lt;/span&gt;&lt;/span&gt;, &lt;span class="form"&gt;&lt;a href="/dictionary/english/burst" title="Definition of burst" class="ref"&gt;burst&lt;/a&gt;&lt;/span&gt;, &lt;span class="form"&gt;&lt;a href="/dictionary/english/streak" title="Definition of streak" class="ref"&gt;streak&lt;/a&gt;&lt;/span&gt; &amp;nbsp; &lt;a href="/dictionary/english-thesaurus/bolt" title="Synonyms of bolt" class="ref type-thesaurus"&gt;More Synonyms of bolt&lt;/a&gt;&lt;/div&gt; &lt;/div&gt; &lt;/div&gt;</t>
  </si>
  <si>
    <t xml:space="preserve">__export__.english_lexicon_explain_48757_1</t>
  </si>
  <si>
    <t xml:space="preserve">&lt;div class="hom"&gt;&lt;span class="span sensenum"&gt;8.&amp;nbsp;&lt;/span&gt;&lt;span class="gramGrp"&gt;&lt;span class="pos"&gt;countable noun&lt;/span&gt;&lt;/span&gt;&lt;div class="sense"&gt; &lt;div class="def"&gt;A &lt;span class="hi rend-b"&gt;bolt&lt;/span&gt; &lt;span class="hi rend-b"&gt;of&lt;/span&gt; cloth is a long &lt;a href="/dictionary/english/wide_1" title="Definition of wide" class="ref type-def"&gt;wide&lt;/a&gt; piece of it that is &lt;a href="/dictionary/english/wound" title="Definition of wound" class="ref type-def"&gt;wound&lt;/a&gt; into a roll round a piece of &lt;a href="/dictionary/english/cardboard" title="Definition of cardboard" class="ref type-def"&gt;cardboard&lt;/a&gt;. &lt;/div&gt; &lt;div class="cit type-example"&gt; &lt;div class="quote"&gt;...bolts of black silk.&lt;/div&gt; &lt;/div&gt; &lt;div class="thes"&gt;&lt;b&gt;Synonyms: &lt;/b&gt;&lt;span class="form"&gt;&lt;span class="orth"&gt;bale&lt;/span&gt;&lt;/span&gt;, &lt;span class="form"&gt;&lt;a href="/dictionary/english/amount" title="Definition of amount" class="ref"&gt;amount&lt;/a&gt;&lt;/span&gt;, &lt;span class="form"&gt;&lt;a href="/dictionary/english/roll" title="Definition of roll" class="ref"&gt;roll&lt;/a&gt;&lt;/span&gt;, &lt;span class="form"&gt;&lt;a href="/dictionary/english/quantity" title="Definition of quantity" class="ref"&gt;quantity&lt;/a&gt;&lt;/span&gt; &amp;nbsp; &lt;a href="/dictionary/english-thesaurus/bolt" title="Synonyms of bolt" class="ref type-thesaurus"&gt;More Synonyms of bolt&lt;/a&gt;&lt;/div&gt; &lt;/div&gt; &lt;/div&gt;</t>
  </si>
  <si>
    <t xml:space="preserve">__export__.english_lexicon_explain_48758_1</t>
  </si>
  <si>
    <t xml:space="preserve">&lt;div class="hom"&gt;&lt;span class="span sensenum"&gt;9.&amp;nbsp;&lt;/span&gt;&lt;span class="gramGrp"&gt;&lt;span class="pos"&gt;verb&lt;/span&gt;&lt;/span&gt;&lt;div class="sense"&gt; &lt;div class="def"&gt;When &lt;a href="/dictionary/english/vegetable" title="Definition of vegetables" class="ref type-def"&gt;vegetables&lt;/a&gt; such as lettuces or &lt;a href="/dictionary/english/onions" title="Definition of onions" class="ref type-def"&gt;onions&lt;/a&gt; &lt;span class="hi rend-b"&gt;bolt&lt;/span&gt;, they grow too quickly and produce flowers and seeds, and therefore become less good to eat. &lt;/div&gt; &lt;div class="cit type-example"&gt; &lt;div class="quote"&gt;If the soil dries out the plants may bolt.&lt;/div&gt; &lt;/div&gt; &lt;/div&gt; &lt;/div&gt;</t>
  </si>
  <si>
    <t xml:space="preserve">__export__.english_lexicon_explain_48759_1</t>
  </si>
  <si>
    <t xml:space="preserve">&lt;div class="hom"&gt;&lt;span class="span sensenum"&gt;10.&amp;nbsp;&lt;/span&gt;&lt;div class="sense"&gt;&lt;span class="xr"&gt; &lt;a href="/dictionary/english/make-a-bolt-for-swh-make-a-bolt-for-it" title="Definition of make a bolt for swh/make a bolt for it" class="ref"&gt;make a bolt for swh/make a bolt for it&lt;/a&gt;&lt;/span&gt;&lt;/div&gt; &lt;/div&gt;</t>
  </si>
  <si>
    <t xml:space="preserve">__export__.english_lexicon_explain_48760_1</t>
  </si>
  <si>
    <t xml:space="preserve">&lt;div class="hom"&gt;&lt;span class="span sensenum"&gt;11.&amp;nbsp;&lt;/span&gt;&lt;div class="sense"&gt;&lt;span class="xr"&gt; &lt;a href="/dictionary/english/bolt-from-the-blue" title="Definition of bolt from the blue" class="ref"&gt;bolt from the blue&lt;/a&gt;&lt;/span&gt;&lt;/div&gt; &lt;/div&gt;</t>
  </si>
  <si>
    <t xml:space="preserve">__export__.english_lexicon_explain_48761_1</t>
  </si>
  <si>
    <t xml:space="preserve">&lt;div class="hom"&gt;&lt;span class="span sensenum"&gt;12.&amp;nbsp;&lt;/span&gt;&lt;div class="sense"&gt;&lt;span class="xr"&gt; &lt;a href="/dictionary/english/bolt-upright" title="Definition of bolt upright" class="ref"&gt;bolt upright&lt;/a&gt;&lt;/span&gt;&lt;/div&gt; &lt;/div&gt;</t>
  </si>
  <si>
    <t xml:space="preserve">__export__.english_lexicon_explain_48762_1</t>
  </si>
  <si>
    <t xml:space="preserve">&lt;div class="hom"&gt;&lt;span class="span sensenum"&gt;13.&amp;nbsp;&lt;/span&gt;&lt;span class="xr"&gt;&lt;a href="/dictionary/english/nuts-and-bolts" title="Definition of nuts and bolts" class="ref"&gt;nuts and bolts&lt;/a&gt;&lt;/span&gt;&lt;/div&gt;</t>
  </si>
  <si>
    <t xml:space="preserve">__export__.english_lexicon_explain_48763_1</t>
  </si>
  <si>
    <t xml:space="preserve">&lt;div class="hom"&gt;&lt;span class="span sensenum"&gt;14.&amp;nbsp;&lt;/span&gt;&lt;span class="xr"&gt;&lt;a href="/dictionary/english/to-close-the-stable-door-after-the-horse-has-bolted" title="Definition of to close the stable door after the horse has bolted" class="ref"&gt;to close the stable door after the horse has bolted&lt;/a&gt;&lt;/span&gt;&lt;/div&gt;</t>
  </si>
  <si>
    <t xml:space="preserve">__export__.english_lexicon_explain_49554_1</t>
  </si>
  <si>
    <t xml:space="preserve">__export__.english_lexicon_4194_1</t>
  </si>
  <si>
    <t xml:space="preserve">&lt;div&gt;&lt;b&gt;Phrasal verbs:&lt;/b&gt;&lt;div class="padLeft"&gt; &lt;div class="re type-phrasalverb"&gt;&lt;span class="xr"&gt; &lt;a href="/dictionary/english/trim-away" title="Definition of trim away" class="ref"&gt;trim away&lt;/a&gt;&lt;/span&gt;&lt;/div&gt; &lt;/div&gt; &lt;/div&gt;</t>
  </si>
  <si>
    <t xml:space="preserve">__export__.english_lexicon_explain_49555_1</t>
  </si>
  <si>
    <t xml:space="preserve">&lt;div class="thes"&gt;&lt;a href="/dictionary/english-thesaurus/trim" title="Synonyms of trim" class="ref type-thesaurus"&gt;More Synonyms of trim&lt;/a&gt;&lt;/div&gt;</t>
  </si>
  <si>
    <t xml:space="preserve">__export__.english_lexicon_explain_49547_1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</si>
  <si>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rend-b"&gt;trim&lt;/span&gt; is neat, &lt;a href="/dictionary/english/tidy" title="Definition of tidy" class="ref type-def"&gt;tidy&lt;/a&gt;, and &lt;a href="/dictionary/english/attractive" title="Definition of attractive" class="ref type-def"&gt;attractive&lt;/a&gt;. &lt;/div&gt; &lt;div class="cit type-example"&gt; &lt;div class="quote"&gt;The neighbours' gardens were trim and neat.&lt;/div&gt; &lt;/div&gt; &lt;div class="cit type-example"&gt; &lt;div class="quote"&gt;...the trim houses.&lt;/div&gt; &lt;/div&gt; &lt;div class="thes"&gt;&lt;b&gt;Synonyms: &lt;/b&gt;&lt;span class="form"&gt;&lt;a href="/dictionary/english/neat" title="Definition of neat" class="ref"&gt;neat&lt;/a&gt;&lt;/span&gt;, &lt;span class="form"&gt;&lt;a href="/dictionary/english/nice" title="Definition of nice" class="ref"&gt;nice&lt;/a&gt;&lt;/span&gt;, &lt;span class="form"&gt;&lt;a href="/dictionary/english/smart" title="Definition of smart" class="ref"&gt;smart&lt;/a&gt;&lt;/span&gt;, &lt;span class="form"&gt;&lt;a href="/dictionary/english/compact" title="Definition of compact" class="ref"&gt;compact&lt;/a&gt;&lt;/span&gt; &amp;nbsp; &lt;a href="/dictionary/english-thesaurus/trim" title="Synonyms of trim" class="ref type-thesaurus"&gt;More Synonyms of trim&lt;/a&gt;&lt;/div&gt; &lt;/div&gt; &lt;/div&gt;</t>
  </si>
  <si>
    <t xml:space="preserve">__export__.english_lexicon_explain_49548_1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</si>
  <si>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someone's figure as &lt;span class="hi rend-b"&gt;trim&lt;/span&gt;, you mean that it is attractive because there is no &lt;a href="/dictionary/english/extra_1" title="Definition of extra" class="ref type-def"&gt;extra&lt;/a&gt; &lt;a href="/dictionary/english/fat" title="Definition of fat" class="ref type-def"&gt;fat&lt;/a&gt; on their body. &lt;/div&gt; &lt;span class="lbl type-pragmatics"&gt;&lt;span class="span"&gt; [&lt;/span&gt;approval&lt;span class="span"&gt;]&lt;/span&gt;&lt;/span&gt;  &lt;div class="cit type-example"&gt; &lt;div class="quote"&gt;The driver was a trim young woman of perhaps thirty.&lt;/div&gt; &lt;/div&gt; &lt;div class="thes"&gt;&lt;b&gt;Synonyms: &lt;/b&gt;&lt;span class="form"&gt;&lt;a href="/dictionary/english/slender" title="Definition of slender" class="ref"&gt;slender&lt;/a&gt;&lt;/span&gt;, &lt;span class="form"&gt;&lt;a href="/dictionary/english/fit" title="Definition of fit" class="ref"&gt;fit&lt;/a&gt;&lt;/span&gt;, &lt;span class="form"&gt;&lt;a href="/dictionary/english/slim" title="Definition of slim" class="ref"&gt;slim&lt;/a&gt;&lt;/span&gt;, &lt;span class="form"&gt;&lt;a href="/dictionary/english/sleek" title="Definition of sleek" class="ref"&gt;sleek&lt;/a&gt;&lt;/span&gt; &amp;nbsp; &lt;a href="/dictionary/english-thesaurus/trim" title="Synonyms of trim" class="ref type-thesaurus"&gt;More Synonyms of trim&lt;/a&gt;&lt;/div&gt; &lt;/div&gt; &lt;/div&gt;</t>
  </si>
  <si>
    <t xml:space="preserve">__export__.english_lexicon_explain_49549_1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</si>
  <si>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rend-b"&gt;trim&lt;/span&gt; something, for example someone's hair, you cut off small amounts of it in order to make it look neater and tidier. &lt;/div&gt; &lt;div class="cit type-example"&gt; &lt;div class="quote"&gt;My friend trims my hair every eight weeks.&lt;/div&gt; &lt;/div&gt; &lt;div class="cit type-example"&gt; &lt;div class="quote"&gt;Grass shears are specially made to trim grass growing in awkward places.&lt;/div&gt; &lt;/div&gt; &lt;div class="thes"&gt;&lt;b&gt;Synonyms: &lt;/b&gt;&lt;span class="form"&gt;&lt;a href="/dictionary/english/cut" title="Definition of cut" class="ref"&gt;cut&lt;/a&gt;&lt;/span&gt;, &lt;span class="form"&gt;&lt;a href="/dictionary/english/crop" title="Definition of crop" class="ref"&gt;crop&lt;/a&gt;&lt;/span&gt;, &lt;span class="form"&gt;&lt;a href="/dictionary/english/clip" title="Definition of clip" class="ref"&gt;clip&lt;/a&gt;&lt;/span&gt;, &lt;span class="form"&gt;&lt;a href="/dictionary/english/dock" title="Definition of dock" class="ref"&gt;dock&lt;/a&gt;&lt;/span&gt; &amp;nbsp; &lt;a href="/dictionary/english-thesaurus/trim" title="Synonyms of trim" class="ref type-thesaurus"&gt;More Synonyms of trim&lt;/a&gt;&lt;/div&gt; &lt;/div&gt; &lt;div class="sense"&gt; &lt;div class="def"&gt;&lt;span class="hi rend-b"&gt;Trim&lt;/span&gt; is also a &lt;a href="/dictionary/english/noun" title="Definition of noun" class="ref type-def"&gt;noun&lt;/a&gt;. &lt;/div&gt; &lt;div class="cit type-example"&gt; &lt;div class="quote"&gt;His hair needed a trim.&lt;/div&gt; &lt;/div&gt; &lt;/div&gt; &lt;/div&gt;</t>
  </si>
  <si>
    <t xml:space="preserve">__export__.english_lexicon_explain_49550_1</t>
  </si>
  <si>
    <t xml:space="preserve">&lt;div class="hom"&gt;&lt;span class="span sensenum"&gt;4.&amp;nbsp;&lt;/span&gt;&lt;span class="gramGrp"&gt;&lt;span class="pos"&gt;verb&lt;/span&gt;&lt;/span&gt;&lt;div class="sense"&gt; &lt;div class="def"&gt;If a government or other organization &lt;span class="hi rend-b"&gt;trims&lt;/span&gt; something such as a plan, policy, or amount, they reduce it &lt;a href="/dictionary/english/slightly" title="Definition of slightly" class="ref type-def"&gt;slightly&lt;/a&gt; in extent or size. &lt;/div&gt; &lt;div class="cit type-example"&gt; &lt;div class="quote"&gt;American companies looked at ways they could trim these costs.&lt;/div&gt; &lt;/div&gt; &lt;div class="cit type-example"&gt; &lt;div class="quote"&gt;We trimmed the marketing department.&lt;/div&gt; &lt;/div&gt; &lt;div class="thes"&gt;&lt;b&gt;Synonyms: &lt;/b&gt;&lt;span class="form"&gt;&lt;span class="orth"&gt;cut back&lt;/span&gt;&lt;/span&gt;, &lt;span class="form"&gt;&lt;a href="/dictionary/english/reduce" title="Definition of reduce" class="ref"&gt;reduce&lt;/a&gt;&lt;/span&gt;, &lt;span class="form"&gt;&lt;a href="/dictionary/english/decrease" title="Definition of decrease" class="ref"&gt;decrease&lt;/a&gt;&lt;/span&gt;, &lt;span class="form"&gt;&lt;span class="orth"&gt;cut down&lt;/span&gt;&lt;/span&gt; &amp;nbsp; &lt;a href="/dictionary/english-thesaurus/trim" title="Synonyms of trim" class="ref type-thesaurus"&gt;More Synonyms of trim&lt;/a&gt;&lt;/div&gt; &lt;/div&gt; &lt;/div&gt;</t>
  </si>
  <si>
    <t xml:space="preserve">__export__.english_lexicon_explain_49551_1</t>
  </si>
  <si>
    <t xml:space="preserve">&lt;div class="hom"&gt;&lt;span class="span sensenum"&gt;5.&amp;nbsp;&lt;/span&gt;&lt;span class="gramGrp"&gt;&lt;span class="pos"&gt;verb&lt;/span&gt;&lt;/span&gt;&lt;div class="sense"&gt; &lt;div class="def"&gt;If something such as a piece of clothing &lt;span class="hi rend-b"&gt;is trimmed&lt;/span&gt; &lt;span class="hi rend-b"&gt;with&lt;/span&gt; a type of material or design, it is decorated with it, usually along its edges. &lt;/div&gt; &lt;div class="cit type-example"&gt; &lt;div class="quote"&gt;...jackets, which are then trimmed with crocheted flowers.&lt;/div&gt; &lt;/div&gt; &lt;div class="cit type-example"&gt; &lt;div class="quote"&gt;I am wearing a plaid nightgown trimmed with white lace.&lt;/div&gt; &lt;/div&gt; &lt;div class="thes"&gt;&lt;b&gt;Synonyms: &lt;/b&gt;&lt;span class="form"&gt;&lt;a href="/dictionary/english/decorate" title="Definition of decorate" class="ref"&gt;decorate&lt;/a&gt;&lt;/span&gt;, &lt;span class="form"&gt;&lt;a href="/dictionary/english/dress" title="Definition of dress" class="ref"&gt;dress&lt;/a&gt;&lt;/span&gt;, &lt;span class="form"&gt;&lt;a href="/dictionary/english/array" title="Definition of array" class="ref"&gt;array&lt;/a&gt;&lt;/span&gt;, &lt;span class="form"&gt;&lt;a href="/dictionary/english/adorn" title="Definition of adorn" class="ref"&gt;adorn&lt;/a&gt;&lt;/span&gt; &amp;nbsp; &lt;a href="/dictionary/english-thesaurus/trim" title="Synonyms of trim" class="ref type-thesaurus"&gt;More Synonyms of trim&lt;/a&gt;&lt;/div&gt; &lt;/div&gt; &lt;div class="re sense type-drv"&gt;&lt;span class="form type-drv"&gt;&lt;span class="orth"&gt;-trimmed&lt;/span&gt;&lt;span class="ptr hwd_sound type-hwd_sound"&gt; &lt;a class="hwd_sound sound audio_play_button icon-volume-up ptr" title="Pronunciation for -trimmed in English" data-src-mp3="/sounds/5/581/58143/58143.mp3" data-lang="en_GB"&gt;&lt;/a&gt; &lt;/span&gt;&lt;span class="gramGrp"&gt; &lt;span class="pos"&gt;combining form&lt;/span&gt;&lt;/span&gt;&lt;/span&gt;&lt;div class="cit type-example"&gt; &lt;div class="quote"&gt;He wears a fur-trimmed coat.&lt;/div&gt; &lt;/div&gt; &lt;div class="cit type-example"&gt; &lt;div class="quote"&gt;...gold-trimmed fitted furniture.&lt;/div&gt; &lt;/div&gt; &lt;/div&gt; &lt;/div&gt;</t>
  </si>
  <si>
    <t xml:space="preserve">__export__.english_lexicon_explain_49552_1</t>
  </si>
  <si>
    <t xml:space="preserve">&lt;div class="hom"&gt;&lt;span class="span sensenum"&gt;6.&amp;nbsp;&lt;/span&gt;&lt;span class="gramGrp"&gt;&lt;span class="pos"&gt;variable noun&lt;/span&gt;&lt;/span&gt;&lt;div class="sense"&gt; &lt;div class="def"&gt;The &lt;span class="hi rend-b"&gt;trim&lt;/span&gt; on something such as a piece of clothing is a decoration, for example along its edges, that is in a different colour or material. &lt;/div&gt; &lt;div class="cit type-example"&gt; &lt;div class="quote"&gt;...a white satin scarf with black trim.&lt;/div&gt; &lt;/div&gt; &lt;div class="cit type-example"&gt; &lt;div class="quote"&gt;The saddles feature a reflective trim for night time visibility.&lt;/div&gt; &lt;/div&gt; &lt;div class="thes"&gt;&lt;b&gt;Synonyms: &lt;/b&gt;&lt;span class="form"&gt;&lt;a href="/dictionary/english/decoration" title="Definition of decoration" class="ref"&gt;decoration&lt;/a&gt;&lt;/span&gt;, &lt;span class="form"&gt;&lt;a href="/dictionary/english/edging" title="Definition of edging" class="ref"&gt;edging&lt;/a&gt;&lt;/span&gt;, &lt;span class="form"&gt;&lt;a href="/dictionary/english/border" title="Definition of border" class="ref"&gt;border&lt;/a&gt;&lt;/span&gt;, &lt;span class="form"&gt;&lt;span class="orth"&gt;piping&lt;/span&gt;&lt;/span&gt; &amp;nbsp; &lt;a href="/dictionary/english-thesaurus/trim" title="Synonyms of trim" class="ref type-thesaurus"&gt;More Synonyms of trim&lt;/a&gt;&lt;/div&gt; &lt;/div&gt; &lt;/div&gt;</t>
  </si>
  <si>
    <t xml:space="preserve">__export__.english_lexicon_explain_49553_1</t>
  </si>
  <si>
    <t xml:space="preserve">&lt;div class="hom"&gt;&lt;span class="span sensenum"&gt;7.&amp;nbsp;&lt;/span&gt;&lt;div class="sense"&gt;&lt;span class="xr"&gt; &lt;a href="/dictionary/english/in-trim-in-good-trim" title="Definition of in trim/in good trim" class="ref"&gt;in trim/in good trim&lt;/a&gt;&lt;/span&gt;&lt;/div&gt; &lt;/div&gt;</t>
  </si>
  <si>
    <t xml:space="preserve">__export__.english_lexicon_explain_42209_1</t>
  </si>
  <si>
    <t xml:space="preserve">__export__.english_lexicon_4201_1</t>
  </si>
  <si>
    <t xml:space="preserve">&lt;div class="thes"&gt;&lt;a href="/dictionary/english-thesaurus/nationwide" title="Synonyms of nationwide" class="ref type-thesaurus"&gt;More Synonyms of nationwide&lt;/a&gt;&lt;/div&gt;</t>
  </si>
  <si>
    <t xml:space="preserve">__export__.english_lexicon_explain_42208_1</t>
  </si>
  <si>
    <t xml:space="preserve">&lt;div class="hom"&gt;&lt;span class="gramGrp"&gt;&lt;span class="pos"&gt;adjective&lt;/span&gt;&lt;/span&gt;&lt;div class="sense"&gt; &lt;div class="def"&gt;&lt;span class="hi rend-b"&gt;Nationwide&lt;/span&gt; activities or situations &lt;a href="/dictionary/english/happen" title="Definition of happen" class="ref type-def"&gt;happen&lt;/a&gt; or exist in all parts of a country. &lt;/div&gt; &lt;div class="cit type-example"&gt; &lt;div class="quote"&gt;The rising number of car crimes is a nationwide problem.&lt;/div&gt; &lt;/div&gt; &lt;div class="cit type-example"&gt; &lt;div class="quote"&gt;...the strike by teachers which is nationwide.&lt;/div&gt; &lt;/div&gt; &lt;div class="thes"&gt;&lt;b&gt;Synonyms: &lt;/b&gt;&lt;span class="form"&gt;&lt;a href="/dictionary/english/national" title="Definition of national" class="ref"&gt;national&lt;/a&gt;&lt;/span&gt;, &lt;span class="form"&gt;&lt;a href="/dictionary/english/general" title="Definition of general" class="ref"&gt;general&lt;/a&gt;&lt;/span&gt;, &lt;span class="form"&gt;&lt;a href="/dictionary/english/widespread" title="Definition of widespread" class="ref"&gt;widespread&lt;/a&gt;&lt;/span&gt;, &lt;span class="form"&gt;&lt;span class="orth"&gt;countrywide&lt;/span&gt;&lt;/span&gt; &amp;nbsp; &lt;a href="/dictionary/english-thesaurus/nationwide" title="Synonyms of nationwide" class="ref type-thesaurus"&gt;More Synonyms of nationwide&lt;/a&gt;&lt;/div&gt; &lt;/div&gt; &lt;div class="sense"&gt; &lt;div class="def"&gt;&lt;span class="hi rend-b"&gt;Nationwide&lt;/span&gt; is &lt;a href="/dictionary/english/also" title="Definition of also" class="ref type-def"&gt;also&lt;/a&gt; an &lt;a href="/dictionary/english/adverb" title="Definition of adverb" class="ref type-def"&gt;adverb&lt;/a&gt;. &lt;/div&gt; &lt;div class="cit type-example"&gt; &lt;div class="quote"&gt;The figures show unemployment falling nationwide last month.&lt;/div&gt; &lt;/div&gt; &lt;/div&gt; &lt;/div&gt;</t>
  </si>
  <si>
    <t xml:space="preserve">__export__.english_lexicon_explain_44779_1</t>
  </si>
  <si>
    <t xml:space="preserve">__export__.english_lexicon_4210_1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</si>
  <si>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rend-b"&gt;Manual&lt;/span&gt; work is work in which you use your hands or your physical &lt;a href="/dictionary/english/strength" title="Definition of strength" class="ref type-def"&gt;strength&lt;/a&gt; rather than your &lt;a href="/dictionary/english/mind" title="Definition of mind" class="ref type-def"&gt;mind&lt;/a&gt;. &lt;/div&gt; &lt;div class="cit type-example"&gt; &lt;div class="quote"&gt;...skilled manual workers.&lt;/div&gt; &lt;/div&gt; &lt;div class="cit type-example"&gt; &lt;div class="quote"&gt;They have no reservations about taking factory or manual jobs.&lt;/div&gt; &lt;/div&gt; &lt;/div&gt; &lt;/div&gt;</t>
  </si>
  <si>
    <t xml:space="preserve">__export__.english_lexicon_explain_44783_1</t>
  </si>
  <si>
    <t xml:space="preserve">&lt;div class="thes"&gt;&lt;a href="/dictionary/english-thesaurus/manual" title="Synonyms of manual" class="ref type-thesaurus"&gt;More Synonyms of manual&lt;/a&gt;&lt;/div&gt;</t>
  </si>
  <si>
    <t xml:space="preserve">__export__.english_lexicon_explain_44780_1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</si>
  <si>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rend-b"&gt;Manual&lt;/span&gt; is used to &lt;a href="/dictionary/english/talk" title="Definition of talk" class="ref type-def"&gt;talk&lt;/a&gt; about &lt;a href="/dictionary/english/movement" title="Definition of movements" class="ref type-def"&gt;movements&lt;/a&gt; which are made by someone's hands. &lt;/div&gt; &lt;span class="lbl type-register"&gt;&lt;span class="span"&gt; [&lt;/span&gt;formal&lt;span class="span"&gt;]&lt;/span&gt;&lt;/span&gt;  &lt;div class="cit type-example"&gt; &lt;div class="quote"&gt;...toys designed to help develop manual dexterity.&lt;/div&gt; &lt;/div&gt; &lt;/div&gt; &lt;/div&gt;</t>
  </si>
  <si>
    <t xml:space="preserve">__export__.english_lexicon_explain_44781_1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</si>
  <si>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rend-b"&gt;Manual&lt;/span&gt; means operated by hand, rather than by &lt;a href="/dictionary/english/electricity" title="Definition of electricity" class="ref type-def"&gt;electricity&lt;/a&gt; or a &lt;a href="/dictionary/english/motor" title="Definition of motor" class="ref type-def"&gt;motor&lt;/a&gt;. &lt;/div&gt; &lt;div class="cit type-example"&gt; &lt;div class="quote"&gt;There is a manual pump to get rid of the water.&lt;/div&gt; &lt;/div&gt; &lt;div class="thes"&gt;&lt;b&gt;Synonyms: &lt;/b&gt;&lt;span class="form"&gt;&lt;span class="orth"&gt;hand-operated&lt;/span&gt;&lt;/span&gt;, &lt;span class="form"&gt;&lt;a href="/dictionary/english/hand_1" title="Definition of hand" class="ref"&gt;hand&lt;/a&gt;&lt;/span&gt;, &lt;span class="form"&gt;&lt;span class="orth"&gt;non-automatic&lt;/span&gt;&lt;/span&gt; &amp;nbsp; &lt;a href="/dictionary/english-thesaurus/manual" title="Synonyms of manual" class="ref type-thesaurus"&gt;More Synonyms of manual&lt;/a&gt;&lt;/div&gt; &lt;/div&gt; &lt;div class="re sense type-drv"&gt;&lt;span class="form type-drv"&gt;&lt;span class="orth"&gt;manually&lt;/span&gt;&lt;span class="ptr hwd_sound type-hwd_sound"&gt; &lt;a class="hwd_sound sound audio_play_button icon-volume-up ptr" title="Pronunciation for manually in English" data-src-mp3="/sounds/3/331/33138/33138.mp3" data-lang="en_GB"&gt;&lt;/a&gt; &lt;/span&gt;&lt;span class="gramGrp"&gt; &lt;span class="pos"&gt;adverb&lt;/span&gt;&lt;/span&gt;&lt;/span&gt;&lt;div class="cit type-example"&gt; &lt;div class="quote"&gt;The device is manually operated, using a simple handle.&lt;/div&gt; &lt;/div&gt; &lt;/div&gt; &lt;/div&gt;</t>
  </si>
  <si>
    <t xml:space="preserve">__export__.english_lexicon_explain_44782_1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</si>
  <si>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rend-b"&gt;manual&lt;/span&gt; is a book which &lt;a href="/dictionary/english/tell" title="Definition of tells" class="ref type-def"&gt;tells&lt;/a&gt; you how to do something or how a piece of &lt;a href="/dictionary/english/machinery" title="Definition of machinery" class="ref type-def"&gt;machinery&lt;/a&gt; works. &lt;/div&gt; &lt;div class="cit type-example"&gt; &lt;div class="quote"&gt;...the instruction manual.&lt;/div&gt; &lt;/div&gt; &lt;div class="thes"&gt;&lt;b&gt;Synonyms: &lt;/b&gt;&lt;span class="form"&gt;&lt;a href="/dictionary/english/handbook" title="Definition of handbook" class="ref"&gt;handbook&lt;/a&gt;&lt;/span&gt;, &lt;span class="form"&gt;&lt;a href="/dictionary/english/guide" title="Definition of guide" class="ref"&gt;guide&lt;/a&gt;&lt;/span&gt;, &lt;span class="form"&gt;&lt;span class="orth"&gt;instructions&lt;/span&gt;&lt;/span&gt;, &lt;span class="form"&gt;&lt;span class="orth"&gt;bible&lt;/span&gt;&lt;/span&gt; &amp;nbsp; &lt;a href="/dictionary/english-thesaurus/manual" title="Synonyms of manual" class="ref type-thesaurus"&gt;More Synonyms of manual&lt;/a&gt;&lt;/div&gt; &lt;/div&gt; &lt;/div&gt;</t>
  </si>
  <si>
    <t xml:space="preserve">__export__.english_lexicon_explain_42454_1</t>
  </si>
  <si>
    <t xml:space="preserve">__export__.english_lexicon_4222_1</t>
  </si>
  <si>
    <t xml:space="preserve">&lt;div class="thes"&gt;&lt;a href="/dictionary/english-thesaurus/overseas" title="Synonyms of overseas" class="ref type-thesaurus"&gt;More Synonyms of overseas&lt;/a&gt;&lt;/div&gt;</t>
  </si>
  <si>
    <t xml:space="preserve">__export__.english_lexicon_explain_42452_1</t>
  </si>
  <si>
    <t xml:space="preserve">&lt;div class="hom"&gt;&lt;span class="span sensenum"&gt;1.&amp;nbsp;&lt;/span&gt;&lt;span class="gramGrp"&gt;&lt;span class="pos"&gt;adjective&lt;/span&gt;&lt;/span&gt;&lt;div class="sense"&gt; &lt;div class="def"&gt;You use &lt;span class="hi rend-b"&gt;overseas&lt;/span&gt; to &lt;a href="/dictionary/english/describe" title="Definition of describe" class="ref type-def"&gt;describe&lt;/a&gt; things that &lt;a href="/dictionary/english/involve" title="Definition of involve" class="ref type-def"&gt;involve&lt;/a&gt; or are in foreign countries, usually across a sea or an &lt;a href="/dictionary/english/ocean" title="Definition of ocean" class="ref type-def"&gt;ocean&lt;/a&gt;. &lt;/div&gt; &lt;div class="cit type-example"&gt; &lt;div class="quote"&gt;He has returned to South Africa from his long overseas trip.&lt;/div&gt; &lt;/div&gt; &lt;div class="cit type-example"&gt; &lt;div class="quote"&gt;...overseas trade figures.&lt;/div&gt; &lt;/div&gt; &lt;div class="thes"&gt;&lt;b&gt;Synonyms: &lt;/b&gt;&lt;span class="form"&gt;&lt;a href="/dictionary/english/foreign" title="Definition of foreign" class="ref"&gt;foreign&lt;/a&gt;&lt;/span&gt;, &lt;span class="form"&gt;&lt;a href="/dictionary/english/international" title="Definition of international" class="ref"&gt;international&lt;/a&gt;&lt;/span&gt;, &lt;span class="form"&gt;&lt;a href="/dictionary/english/export" title="Definition of export" class="ref"&gt;export&lt;/a&gt;&lt;/span&gt;, &lt;span class="form"&gt;&lt;a href="/dictionary/english/worldwide" title="Definition of worldwide" class="ref"&gt;worldwide&lt;/a&gt;&lt;/span&gt; &amp;nbsp; &lt;a href="/dictionary/english-thesaurus/overseas" title="Synonyms of overseas" class="ref type-thesaurus"&gt;More Synonyms of overseas&lt;/a&gt;&lt;/div&gt; &lt;/div&gt; &lt;div class="sense"&gt; &lt;div class="def"&gt;&lt;span class="hi rend-b"&gt;Overseas&lt;/span&gt; is &lt;a href="/dictionary/english/also" title="Definition of also" class="ref type-def"&gt;also&lt;/a&gt; an &lt;a href="/dictionary/english/adverb" title="Definition of adverb" class="ref type-def"&gt;adverb&lt;/a&gt;. &lt;/div&gt; &lt;div class="cit type-example"&gt; &lt;div class="quote"&gt;If you're staying for more than three months or working overseas, a full 10-year passport is required. &lt;/div&gt; &lt;/div&gt; &lt;div class="cit type-example"&gt; &lt;div class="quote"&gt;Much of the investment was overseas.&lt;/div&gt; &lt;/div&gt; &lt;/div&gt; &lt;/div&gt;</t>
  </si>
  <si>
    <t xml:space="preserve">__export__.english_lexicon_explain_42453_1</t>
  </si>
  <si>
    <t xml:space="preserve">&lt;div class="hom"&gt;&lt;span class="span sensenum"&gt;2.&amp;nbsp;&lt;/span&gt;&lt;span class="gramGrp"&gt;&lt;span class="pos"&gt;adjective&lt;/span&gt;&lt;/span&gt;&lt;div class="sense"&gt; &lt;div class="def"&gt;An &lt;span class="hi rend-b"&gt;overseas&lt;/span&gt; &lt;a href="/dictionary/english/student" title="Definition of student" class="ref type-def"&gt;student&lt;/a&gt; or &lt;a href="/dictionary/english/visitor" title="Definition of visitor" class="ref type-def"&gt;visitor&lt;/a&gt; &lt;a href="/dictionary/english/come" title="Definition of comes" class="ref type-def"&gt;comes&lt;/a&gt; from a foreign country, usually across a sea or an ocean. &lt;/div&gt; &lt;div class="cit type-example"&gt; &lt;div class="quote"&gt;Every year nine million overseas visitors come to London.&lt;/div&gt; &lt;/div&gt; &lt;/div&gt; &lt;/div&gt;</t>
  </si>
  <si>
    <t xml:space="preserve">__export__.english_lexicon_explain_49810_1</t>
  </si>
  <si>
    <t xml:space="preserve">__export__.english_lexicon_4228_1</t>
  </si>
  <si>
    <t xml:space="preserve">&lt;div&gt;&lt;b&gt;Phrasal verbs:&lt;/b&gt;&lt;div class="padLeft"&gt; &lt;div class="re type-phrasalverb"&gt;&lt;span class="xr"&gt; &lt;a href="/dictionary/english/bargain-for" title="Definition of bargain for" class="ref"&gt;bargain for&lt;/a&gt;&lt;/span&gt;&lt;/div&gt; &lt;/div&gt; &lt;/div&gt;</t>
  </si>
  <si>
    <t xml:space="preserve">__export__.english_lexicon_explain_49811_1</t>
  </si>
  <si>
    <t xml:space="preserve">&lt;div class="thes"&gt;&lt;a href="/dictionary/english-thesaurus/bargain" title="Synonyms of bargain" class="ref type-thesaurus"&gt;More Synonyms of bargain&lt;/a&gt;&lt;/div&gt;</t>
  </si>
  <si>
    <t xml:space="preserve">__export__.english_lexicon_explain_49804_1</t>
  </si>
  <si>
    <t xml:space="preserve">&lt;div class="hom"&gt;&lt;span class="span sensenum"&gt;1.&amp;nbsp;&lt;/span&gt;&lt;span class="gramGrp"&gt;&lt;span class="pos"&gt;countable noun&lt;/span&gt;&lt;/span&gt;&lt;div class="sense"&gt; &lt;div class="def"&gt;Something that is a &lt;span class="hi rend-b"&gt;bargain&lt;/span&gt; is &lt;a href="/dictionary/english/good" title="Definition of good" class="ref type-def"&gt;good&lt;/a&gt; &lt;a href="/dictionary/english/value" title="Definition of value" class="ref type-def"&gt;value&lt;/a&gt; for &lt;a href="/dictionary/english/money" title="Definition of money" class="ref type-def"&gt;money&lt;/a&gt;, usually because it has been &lt;a href="/dictionary/english/sell" title="Definition of sold" class="ref type-def"&gt;sold&lt;/a&gt; at a &lt;a href="/dictionary/english/lower" title="Definition of lower" class="ref type-def"&gt;lower&lt;/a&gt; price than &lt;a href="/dictionary/english/normal" title="Definition of normal" class="ref type-def"&gt;normal&lt;/a&gt;. &lt;/div&gt; &lt;div class="cit type-example"&gt; &lt;div class="quote"&gt;At this price the wine is a bargain.&lt;/div&gt; &lt;/div&gt; &lt;div class="cit type-example"&gt; &lt;div class="quote"&gt;Fresh salmon is a bargain at the supermarket this week.&lt;/div&gt; &lt;/div&gt; &lt;div class="thes"&gt;&lt;b&gt;Synonyms: &lt;/b&gt;&lt;span class="form"&gt;&lt;span class="orth"&gt;good buy&lt;/span&gt;&lt;/span&gt;, &lt;span class="form"&gt;&lt;span class="orth"&gt;discount purchase&lt;/span&gt;&lt;/span&gt;, &lt;span class="form"&gt;&lt;span class="orth"&gt;good deal&lt;/span&gt;&lt;/span&gt;, &lt;span class="form"&gt;&lt;span class="orth"&gt;good value&lt;/span&gt;&lt;/span&gt; &amp;nbsp; &lt;a href="/dictionary/english-thesaurus/bargain" title="Synonyms of bargain" class="ref type-thesaurus"&gt;More Synonyms of bargain&lt;/a&gt;&lt;/div&gt; &lt;/div&gt; &lt;/div&gt;</t>
  </si>
  <si>
    <t xml:space="preserve">__export__.english_lexicon_explain_49805_1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</si>
  <si>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rend-b"&gt;bargain&lt;/span&gt; is an agreement, &lt;a href="/dictionary/english/especially" title="Definition of especially" class="ref type-def"&gt;especially&lt;/a&gt; a &lt;a href="/dictionary/english/formal" title="Definition of formal" class="ref type-def"&gt;formal&lt;/a&gt; &lt;a href="/dictionary/english/business" title="Definition of business" class="ref type-def"&gt;business&lt;/a&gt; agreement, in which two people or groups &lt;a href="/dictionary/english/agree" title="Definition of agree" class="ref type-def"&gt;agree&lt;/a&gt; what each of them will do, &lt;a href="/dictionary/english/pay" title="Definition of pay" class="ref type-def"&gt;pay&lt;/a&gt;, or receive. &lt;/div&gt; &lt;div class="cit type-example"&gt; &lt;div class="quote"&gt;I'll make a bargain with you. I'll play hostess if you'll include Matthew in your guest-list. &lt;/div&gt; &lt;/div&gt; &lt;div class="cit type-example"&gt; &lt;div class="quote"&gt;The treaty was based on a bargain between the French and German governments.&lt;/div&gt; &lt;/div&gt; &lt;div class="thes"&gt;&lt;b&gt;Synonyms: &lt;/b&gt;&lt;span class="form"&gt;&lt;a href="/dictionary/english/agreement" title="Definition of agreement" class="ref"&gt;agreement&lt;/a&gt;&lt;/span&gt;, &lt;span class="form"&gt;&lt;a href="/dictionary/english/deal" title="Definition of deal" class="ref"&gt;deal&lt;/a&gt; &lt;span class="lbl type-register"&gt;&lt;span class="span"&gt; [&lt;/span&gt;informal&lt;span class="span"&gt;]&lt;/span&gt;&lt;/span&gt; &lt;/span&gt;, &lt;span class="form"&gt;&lt;a href="/dictionary/english/understanding" title="Definition of understanding" class="ref"&gt;understanding&lt;/a&gt;&lt;/span&gt;, &lt;span class="form"&gt;&lt;a href="/dictionary/english/promise" title="Definition of promise" class="ref"&gt;promise&lt;/a&gt;&lt;/span&gt; &amp;nbsp; &lt;a href="/dictionary/english-thesaurus/bargain" title="Synonyms of bargain" class="ref type-thesaurus"&gt;More Synonyms of bargain&lt;/a&gt;&lt;/div&gt; &lt;/div&gt; &lt;/div&gt;</t>
  </si>
  <si>
    <t xml:space="preserve">__export__.english_lexicon_explain_49806_1</t>
  </si>
  <si>
    <t xml:space="preserve">&lt;div class="hom"&gt;&lt;span class="span sensenum"&gt;3.&amp;nbsp;&lt;/span&gt;&lt;span class="gramGrp"&gt;&lt;span class="pos"&gt;verb&lt;/span&gt;&lt;/span&gt;&lt;div class="sense"&gt; &lt;div class="def"&gt;When people &lt;span class="hi rend-b"&gt;bargain&lt;/span&gt; &lt;span class="hi rend-b"&gt;with&lt;/span&gt; each other, they &lt;a href="/dictionary/english/discuss" title="Definition of discuss" class="ref type-def"&gt;discuss&lt;/a&gt; what each of them will do, pay, or receive. &lt;/div&gt; &lt;div class="cit type-example"&gt; &lt;div class="quote"&gt;They prefer to bargain with individual clients, for cash.&lt;/div&gt; &lt;/div&gt; &lt;div class="cit type-example"&gt; &lt;div class="quote"&gt;Shop in small local markets and don't be afraid to bargain.&lt;/div&gt; &lt;/div&gt; &lt;div class="thes"&gt;&lt;b&gt;Synonyms: &lt;/b&gt;&lt;span class="form"&gt;&lt;a href="/dictionary/english/negotiate" title="Definition of negotiate" class="ref"&gt;negotiate&lt;/a&gt;&lt;/span&gt;, &lt;span class="form"&gt;&lt;a href="/dictionary/english/deal" title="Definition of deal" class="ref"&gt;deal&lt;/a&gt;&lt;/span&gt;, &lt;span class="form"&gt;&lt;a href="/dictionary/english/contract" title="Definition of contract" class="ref"&gt;contract&lt;/a&gt;&lt;/span&gt;, &lt;span class="form"&gt;&lt;a href="/dictionary/english/mediate" title="Definition of mediate" class="ref"&gt;mediate&lt;/a&gt;&lt;/span&gt; &amp;nbsp; &lt;a href="/dictionary/english-thesaurus/bargain" title="Synonyms of bargain" class="ref type-thesaurus"&gt;More Synonyms of bargain&lt;/a&gt;&lt;/div&gt; &lt;/div&gt; &lt;div class="re sense type-drv"&gt;&lt;span class="form type-drv"&gt;&lt;span class="orth"&gt;bargainer&lt;/span&gt;&lt;span class="ptr hwd_sound type-hwd_sound"&gt; &lt;a class="hwd_sound sound audio_play_button icon-volume-up ptr" title="Pronunciation for bargainer in English" data-src-mp3="/sounds/0/038/03869/03869.mp3" data-lang="en_GB"&gt;&lt;/a&gt; &lt;/span&gt;&lt;span class="form inflected_forms type-infl"&gt;&lt;span class="var"&gt;Word forms: &lt;/span&gt; &lt;span class="lbl type-gram"&gt;plural&lt;/span&gt; &lt;span class="orth"&gt; bargainers&lt;/span&gt;&lt;span class="ptr hwd_sound type-hwd_sound"&gt; &lt;a class="hwd_sound sound audio_play_button icon-volume-up ptr" title="Pronunciation for bargainers in English" data-src-mp3="/sounds/0/038/03870/03870.mp3" data-lang="en_GB"&gt;&lt;/a&gt; &lt;/span&gt;&lt;/span&gt;&lt;span class="gramGrp"&gt; &lt;span class="pos"&gt;countable noun&lt;/span&gt;&lt;/span&gt;&lt;/span&gt;&lt;div class="cit type-example"&gt; &lt;div class="quote"&gt;A union bargainer said that those jobs have been saved.&lt;/div&gt; &lt;/div&gt; &lt;/div&gt; &lt;div class="re sense type-drv"&gt;&lt;span class="form type-drv"&gt;&lt;span class="orth"&gt;bargaining&lt;/span&gt;&lt;span class="ptr hwd_sound type-hwd_sound"&gt; &lt;a class="hwd_sound sound audio_play_button icon-volume-up ptr" title="Pronunciation for bargaining in English" data-src-mp3="/sounds/0/038/03871/03871.mp3" data-lang="en_GB"&gt;&lt;/a&gt; &lt;/span&gt;&lt;span class="gramGrp"&gt; &lt;span class="pos"&gt;uncountable noun&lt;/span&gt;&lt;/span&gt;&lt;/span&gt;&lt;div class="cit type-example"&gt; &lt;div class="quote"&gt;The government has called for sensible pay bargaining.&lt;/div&gt; &lt;/div&gt; &lt;/div&gt; &lt;/div&gt;</t>
  </si>
  <si>
    <t xml:space="preserve">__export__.english_lexicon_explain_49807_1</t>
  </si>
  <si>
    <t xml:space="preserve">&lt;div class="hom"&gt;&lt;span class="span sensenum"&gt;4.&amp;nbsp;&lt;/span&gt;&lt;div class="sense"&gt;&lt;span class="xr"&gt; &lt;a href="/dictionary/english/to-drive-a-hard-bargain" title="Definition of to drive a hard bargain" class="ref"&gt;to drive a hard bargain&lt;/a&gt;&lt;/span&gt;&lt;/div&gt; &lt;/div&gt;</t>
  </si>
  <si>
    <t xml:space="preserve">__export__.english_lexicon_explain_49808_1</t>
  </si>
  <si>
    <t xml:space="preserve">&lt;div class="hom"&gt;&lt;span class="span sensenum"&gt;5.&amp;nbsp;&lt;/span&gt;&lt;div class="sense"&gt;&lt;span class="xr"&gt; &lt;a href="/dictionary/english/into-the-bargain" title="Definition of into the bargain" class="ref"&gt;into the bargain&lt;/a&gt;&lt;/span&gt;&lt;/div&gt; &lt;/div&gt;</t>
  </si>
  <si>
    <t xml:space="preserve">__export__.english_lexicon_explain_49809_1</t>
  </si>
  <si>
    <t xml:space="preserve">&lt;div class="hom"&gt;&lt;span class="span sensenum"&gt;6.&amp;nbsp;&lt;/span&gt;&lt;div class="sense"&gt;&lt;span class="xr"&gt; &lt;a href="/dictionary/english/keep-ones-side-of-the-bargain" title="Definition of keep one's side of the bargain" class="ref"&gt;keep one's side of the bargain&lt;/a&gt;&lt;/span&gt;&lt;/div&gt; &lt;/div&gt;</t>
  </si>
  <si>
    <t xml:space="preserve">__export__.english_lexicon_explain_41855_1</t>
  </si>
  <si>
    <t xml:space="preserve">__export__.english_lexicon_4232_1</t>
  </si>
  <si>
    <t xml:space="preserve">&lt;div class="hom"&gt;&lt;span class="span sensenum"&gt;1.&amp;nbsp;&lt;/span&gt;&lt;span class="gramGrp"&gt;&lt;span class="pos"&gt;preposition&lt;/span&gt;&lt;/span&gt;&lt;div class="sense"&gt; &lt;div class="def"&gt;You use &lt;span class="hi rend-b"&gt;&lt;a href="/dictionary/english/consider" title="Definition of considering" class="ref type-def"&gt;considering&lt;/a&gt;&lt;/span&gt; to &lt;a href="/dictionary/english/indicate" title="Definition of indicate" class="ref type-def"&gt;indicate&lt;/a&gt; that you are &lt;a href="/dictionary/english/think_1" title="Definition of thinking" class="ref type-def"&gt;thinking&lt;/a&gt; about a &lt;a href="/dictionary/english/particular" title="Definition of particular" class="ref type-def"&gt;particular&lt;/a&gt; fact when making a &lt;a href="/dictionary/english/judgment" title="Definition of judgment" class="ref type-def"&gt;judgment&lt;/a&gt; or &lt;a href="/dictionary/english/give" title="Definition of giving" class="ref type-def"&gt;giving&lt;/a&gt; an &lt;a href="/dictionary/english/opinion" title="Definition of opinion" class="ref type-def"&gt;opinion&lt;/a&gt;. &lt;/div&gt; &lt;div class="cit type-example"&gt; &lt;div class="quote"&gt;He must be hoping, but considering the situation in June he may hoping for too much too soon. &lt;/div&gt; &lt;/div&gt; &lt;div class="cit type-example"&gt; &lt;div class="quote"&gt;The former hostage is in remarkably good shape considering his ordeal.&lt;/div&gt; &lt;/div&gt; &lt;div class="thes"&gt;&lt;b&gt;Synonyms: &lt;/b&gt;&lt;span class="form"&gt;&lt;span class="orth"&gt;taking into account&lt;/span&gt;&lt;/span&gt;, &lt;span class="form"&gt;&lt;span class="orth"&gt;in the light of&lt;/span&gt;&lt;/span&gt;, &lt;span class="form"&gt;&lt;span class="orth"&gt;bearing in mind&lt;/span&gt;&lt;/span&gt;, &lt;span class="form"&gt;&lt;span class="orth"&gt;in view of&lt;/span&gt;&lt;/span&gt; &amp;nbsp; &lt;a href="/dictionary/english-thesaurus/considering" title="Synonyms of considering" class="ref type-thesaurus"&gt;More Synonyms of considering&lt;/a&gt;&lt;/div&gt; &lt;/div&gt; &lt;/div&gt;</t>
  </si>
  <si>
    <t xml:space="preserve">__export__.english_lexicon_explain_41856_1</t>
  </si>
  <si>
    <t xml:space="preserve">&lt;div class="hom"&gt;&lt;span class="span sensenum"&gt;2.&amp;nbsp;&lt;/span&gt;&lt;div class="sense"&gt;&lt;span class="xr"&gt; &lt;a href="/dictionary/english/considering-that" title="Definition of considering that" class="ref"&gt;considering that&lt;/a&gt;&lt;/span&gt;&lt;/div&gt; &lt;/div&gt;</t>
  </si>
  <si>
    <t xml:space="preserve">__export__.english_lexicon_explain_41857_1</t>
  </si>
  <si>
    <t xml:space="preserve">&lt;div class="hom"&gt;&lt;span class="span sensenum"&gt;3.&amp;nbsp;&lt;/span&gt;&lt;span class="gramGrp"&gt;&lt;span class="pos"&gt;adverb&lt;/span&gt;&lt;/span&gt;&lt;div class="sense"&gt; &lt;div class="def"&gt;When you are giving an opinion or making a judgment, you &lt;a href="/dictionary/english/can" title="Definition of can" class="ref type-def"&gt;can&lt;/a&gt; use &lt;span class="hi rend-b"&gt;considering&lt;/span&gt; to &lt;a href="/dictionary/english/suggest" title="Definition of suggest" class="ref type-def"&gt;suggest&lt;/a&gt; that you have &lt;a href="/dictionary/english/thought" title="Definition of thought" class="ref type-def"&gt;thought&lt;/a&gt; about all the circumstances, and often that something has &lt;a href="/dictionary/english/succeed" title="Definition of succeeded" class="ref type-def"&gt;succeeded&lt;/a&gt; in &lt;a href="/dictionary/english/spite" title="Definition of spite" class="ref type-def"&gt;spite&lt;/a&gt; of these circumstances. &lt;/div&gt; &lt;span class="lbl type-register"&gt;&lt;span class="span"&gt; [&lt;/span&gt;spoken&lt;span class="span"&gt;]&lt;/span&gt;&lt;/span&gt;  &lt;div class="cit type-example"&gt; &lt;div class="quote"&gt;I think you're pretty safe, considering.&lt;/div&gt; &lt;/div&gt; &lt;div class="thes"&gt;&lt;b&gt;Synonyms: &lt;/b&gt;&lt;span class="form"&gt;&lt;span class="orth"&gt;all things considered&lt;/span&gt;&lt;/span&gt;, &lt;span class="form"&gt;&lt;span class="orth"&gt;all in all&lt;/span&gt;&lt;/span&gt;, &lt;span class="form"&gt;&lt;span class="orth"&gt;taking everything into consideration&lt;/span&gt;&lt;/span&gt;, &lt;span class="form"&gt;&lt;span class="orth"&gt;taking everything into account&lt;/span&gt;&lt;/span&gt; &amp;nbsp; &lt;a href="/dictionary/english-thesaurus/considering" title="Synonyms of considering" class="ref type-thesaurus"&gt;More Synonyms of considering&lt;/a&gt;&lt;/div&gt; &lt;/div&gt; &lt;/div&gt;</t>
  </si>
  <si>
    <t xml:space="preserve">__export__.english_lexicon_explain_40257_1</t>
  </si>
  <si>
    <t xml:space="preserve">__export__.english_lexicon_4234_1</t>
  </si>
  <si>
    <t xml:space="preserve">&lt;div class="thes"&gt;&lt;a href="/dictionary/english-thesaurus/anchor" title="Synonyms of anchor" class="ref type-thesaurus"&gt;More Synonyms of anchor&lt;/a&gt;&lt;/div&gt;</t>
  </si>
  <si>
    <t xml:space="preserve">__export__.english_lexicon_explain_40247_1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</si>
  <si>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rend-b"&gt;anchor&lt;/span&gt; is a &lt;a href="/dictionary/english/heavy" title="Definition of heavy" class="ref type-def"&gt;heavy&lt;/a&gt; &lt;a href="/dictionary/english/hook" title="Definition of hooked" class="ref type-def"&gt;hooked&lt;/a&gt; object that is dropped from a &lt;a href="/dictionary/english/boat" title="Definition of boat" class="ref type-def"&gt;boat&lt;/a&gt; into the water at the end of a &lt;a href="/dictionary/english/chain" title="Definition of chain" class="ref type-def"&gt;chain&lt;/a&gt; in order to make the boat &lt;a href="/dictionary/english/stay" title="Definition of stay" class="ref type-def"&gt;stay&lt;/a&gt; in one place. &lt;/div&gt; &lt;/div&gt; &lt;/div&gt;</t>
  </si>
  <si>
    <t xml:space="preserve">__export__.english_lexicon_explain_40248_1</t>
  </si>
  <si>
    <t xml:space="preserve">&lt;div class="hom"&gt;&lt;span class="span sensenum"&gt;2.&amp;nbsp;&lt;/span&gt;&lt;span class="gramGrp"&gt;&lt;span class="pos"&gt;verb&lt;/span&gt;&lt;/span&gt;&lt;div class="sense"&gt; &lt;div class="def"&gt;When a boat &lt;span class="hi rend-b"&gt;anchors&lt;/span&gt; or when you &lt;span class="hi rend-b"&gt;anchor&lt;/span&gt; it, its anchor is dropped into the water in order to make it stay in one place. &lt;/div&gt; &lt;div class="cit type-example"&gt; &lt;div class="quote"&gt;We could anchor off the pier.&lt;/div&gt; &lt;/div&gt; &lt;div class="cit type-example"&gt; &lt;div class="quote"&gt;They anchored the boat.&lt;/div&gt; &lt;/div&gt; &lt;/div&gt; &lt;/div&gt;</t>
  </si>
  <si>
    <t xml:space="preserve">__export__.english_lexicon_explain_40249_1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</si>
  <si>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rend-b"&gt;anchor&lt;/span&gt; an object &lt;a href="/dictionary/english/somewhere" title="Definition of somewhere" class="ref type-def"&gt;somewhere&lt;/a&gt;, you fix it to something to &lt;a href="/dictionary/english/prevent" title="Definition of prevent" class="ref type-def"&gt;prevent&lt;/a&gt; it moving from that place. &lt;/div&gt; &lt;div class="cit type-example"&gt; &lt;div class="quote"&gt;The roots anchor the plant in the earth.&lt;/div&gt; &lt;/div&gt; &lt;div class="cit type-example"&gt; &lt;div class="quote"&gt;The child seat belt was not properly anchored to the car.&lt;/div&gt; &lt;/div&gt; &lt;div class="thes"&gt;&lt;b&gt;Synonyms: &lt;/b&gt;&lt;span class="form"&gt;&lt;a href="/dictionary/english/secure" title="Definition of secure" class="ref"&gt;secure&lt;/a&gt;&lt;/span&gt;, &lt;span class="form"&gt;&lt;a href="/dictionary/english/tie" title="Definition of tie" class="ref"&gt;tie&lt;/a&gt;&lt;/span&gt;, &lt;span class="form"&gt;&lt;a href="/dictionary/english/fix" title="Definition of fix" class="ref"&gt;fix&lt;/a&gt;&lt;/span&gt;, &lt;span class="form"&gt;&lt;a href="/dictionary/english/bind" title="Definition of bind" class="ref"&gt;bind&lt;/a&gt;&lt;/span&gt; &amp;nbsp; &lt;a href="/dictionary/english-thesaurus/anchor" title="Synonyms of anchor" class="ref type-thesaurus"&gt;More Synonyms of anchor&lt;/a&gt;&lt;/div&gt; &lt;/div&gt; &lt;/div&gt;</t>
  </si>
  <si>
    <t xml:space="preserve">__export__.english_lexicon_explain_40250_1</t>
  </si>
  <si>
    <t xml:space="preserve">&lt;div class="hom"&gt;&lt;span class="span sensenum"&gt;4.&amp;nbsp;&lt;/span&gt;&lt;span class="gramGrp"&gt;&lt;span class="pos"&gt;countable noun&lt;/span&gt;&lt;/span&gt;&lt;div class="sense"&gt; &lt;div class="def"&gt;If one thing is the &lt;span class="hi rend-b"&gt;anchor&lt;/span&gt; &lt;span class="hi rend-b"&gt;for&lt;/span&gt; something else, it makes that thing &lt;a href="/dictionary/english/stable" title="Definition of stable" class="ref type-def"&gt;stable&lt;/a&gt; and &lt;a href="/dictionary/english/secure" title="Definition of secure" class="ref type-def"&gt;secure&lt;/a&gt;. &lt;/div&gt; &lt;div class="cit type-example"&gt; &lt;div class="quote"&gt;He provided an emotional anchor for her.&lt;/div&gt; &lt;/div&gt; &lt;div class="cit type-example"&gt; &lt;div class="quote"&gt;He remains the anchor of the country's fragile political balance.&lt;/div&gt; &lt;/div&gt; &lt;div class="thes"&gt;&lt;b&gt;Synonyms: &lt;/b&gt;&lt;span class="form"&gt;&lt;a href="/dictionary/english/support" title="Definition of support" class="ref"&gt;support&lt;/a&gt;&lt;/span&gt;, &lt;span class="form"&gt;&lt;a href="/dictionary/english/second" title="Definition of second" class="ref"&gt;second&lt;/a&gt;&lt;/span&gt;, &lt;span class="form"&gt;&lt;a href="/dictionary/english/stay" title="Definition of stay" class="ref"&gt;stay&lt;/a&gt;&lt;/span&gt;, &lt;span class="form"&gt;&lt;a href="/dictionary/english/supporter" title="Definition of supporter" class="ref"&gt;supporter&lt;/a&gt;&lt;/span&gt; &amp;nbsp; &lt;a href="/dictionary/english-thesaurus/anchor" title="Synonyms of anchor" class="ref type-thesaurus"&gt;More Synonyms of anchor&lt;/a&gt;&lt;/div&gt; &lt;/div&gt; &lt;/div&gt;</t>
  </si>
  <si>
    <t xml:space="preserve">__export__.english_lexicon_explain_40251_1</t>
  </si>
  <si>
    <t xml:space="preserve">&lt;div class="hom"&gt;&lt;span class="span sensenum"&gt;5.&amp;nbsp;&lt;/span&gt;&lt;span class="gramGrp"&gt;&lt;span class="pos"&gt;verb&lt;/span&gt;&lt;/span&gt;&lt;div class="sense"&gt; &lt;div class="def"&gt;If something &lt;span class="hi rend-b"&gt;is anchored&lt;/span&gt; &lt;span class="hi rend-b"&gt;in&lt;/span&gt; something or &lt;span class="hi rend-b"&gt;to&lt;/span&gt; something, it has &lt;a href="/dictionary/english/strong" title="Definition of strong" class="ref type-def"&gt;strong&lt;/a&gt; &lt;a href="/dictionary/english/link" title="Definition of links" class="ref type-def"&gt;links&lt;/a&gt; with it. &lt;/div&gt; &lt;div class="cit type-example"&gt; &lt;div class="quote"&gt;A united Germany must be firmly anchored in NATO if Europe is to remain stable.&lt;/div&gt; &lt;/div&gt; &lt;div class="cit type-example"&gt; &lt;div class="quote"&gt;His basic outlook remains anchored in the liberal tradition.&lt;/div&gt; &lt;/div&gt; &lt;/div&gt; &lt;/div&gt;</t>
  </si>
  <si>
    <t xml:space="preserve">__export__.english_lexicon_explain_40252_1</t>
  </si>
  <si>
    <t xml:space="preserve">&lt;div class="hom"&gt;&lt;span class="span sensenum"&gt;6.&amp;nbsp;&lt;/span&gt;&lt;span class="gramGrp"&gt;&lt;span class="pos"&gt;verb&lt;/span&gt;&lt;/span&gt;&lt;div class="sense"&gt; &lt;div class="def"&gt;The person who &lt;span class="hi rend-b"&gt;anchors&lt;/span&gt; a &lt;a href="/dictionary/english/television" title="Definition of television" class="ref type-def"&gt;television&lt;/a&gt; or &lt;a href="/dictionary/english/radio_1" title="Definition of radio" class="ref type-def"&gt;radio&lt;/a&gt; &lt;a href="/dictionary/english/programme" title="Definition of programme" class="ref type-def"&gt;programme&lt;/a&gt;, &lt;a href="/dictionary/english/especially" title="Definition of especially" class="ref type-def"&gt;especially&lt;/a&gt; a &lt;a href="/dictionary/english/news" title="Definition of news" class="ref type-def"&gt;news&lt;/a&gt; programme, is the person who &lt;a href="/dictionary/english/present" title="Definition of presents" class="ref type-def"&gt;presents&lt;/a&gt; it and acts as a link between &lt;a href="/dictionary/english/interview" title="Definition of interviews" class="ref type-def"&gt;interviews&lt;/a&gt; and &lt;a href="/dictionary/english/report" title="Definition of reports" class="ref type-def"&gt;reports&lt;/a&gt; which &lt;a href="/dictionary/english/come" title="Definition of come" class="ref type-def"&gt;come&lt;/a&gt; from other places or &lt;a href="/dictionary/english/studio" title="Definition of studios" class="ref type-def"&gt;studios&lt;/a&gt;. &lt;/div&gt; &lt;span class="lbl type-geo"&gt;&lt;span class="span"&gt; [&lt;/span&gt;mainly US&lt;span class="span"&gt;]&lt;/span&gt;&lt;/span&gt;  &lt;div class="cit type-example"&gt; &lt;div class="quote"&gt;Viewers saw him anchoring a five-minute summary of regional news.&lt;/div&gt; &lt;/div&gt; &lt;div class="cit type-example"&gt; &lt;div class="quote"&gt;...a series of cassettes on the Vietnam War, anchored by Mr. Cronkite.&lt;/div&gt; &lt;/div&gt; &lt;/div&gt; &lt;/div&gt;</t>
  </si>
  <si>
    <t xml:space="preserve">__export__.english_lexicon_explain_40253_1</t>
  </si>
  <si>
    <t xml:space="preserve">&lt;div class="hom"&gt;&lt;span class="span sensenum"&gt;7.&amp;nbsp;&lt;/span&gt;&lt;span class="gramGrp"&gt;&lt;span class="pos"&gt;countable noun&lt;/span&gt;&lt;/span&gt;&lt;div class="sense"&gt; &lt;div class="def"&gt;The &lt;span class="hi rend-b"&gt;anchor&lt;/span&gt; on a television or radio programme, especially a news programme, is the person who presents it. &lt;/div&gt; &lt;span class="lbl type-geo"&gt;&lt;span class="span"&gt; [&lt;/span&gt;mainly US&lt;span class="span"&gt;]&lt;/span&gt;&lt;/span&gt;  &lt;div class="cit type-example"&gt; &lt;div class="quote"&gt;He worked in the news division of ABC–he was the anchor of its 15-minute evening newscast.&lt;/div&gt; &lt;/div&gt; &lt;div class="thes"&gt;&lt;b&gt;Synonyms: &lt;/b&gt;&lt;span class="form"&gt;&lt;a href="/dictionary/english/presenter" title="Definition of presenter" class="ref"&gt;presenter&lt;/a&gt;&lt;/span&gt;, &lt;span class="form"&gt;&lt;span class="orth"&gt;newscaster&lt;/span&gt;&lt;/span&gt;, &lt;span class="form"&gt;&lt;a href="/dictionary/english/reporter" title="Definition of reporter" class="ref"&gt;reporter&lt;/a&gt;&lt;/span&gt;, &lt;span class="form"&gt;&lt;a href="/dictionary/english/commentator" title="Definition of commentator" class="ref"&gt;commentator&lt;/a&gt;&lt;/span&gt; &amp;nbsp; &lt;a href="/dictionary/english-thesaurus/anchor" title="Synonyms of anchor" class="ref type-thesaurus"&gt;More Synonyms of anchor&lt;/a&gt;&lt;/div&gt; &lt;/div&gt; &lt;/div&gt;</t>
  </si>
  <si>
    <t xml:space="preserve">__export__.english_lexicon_explain_40254_1</t>
  </si>
  <si>
    <t xml:space="preserve">&lt;div class="hom"&gt;&lt;span class="span sensenum"&gt;8.&amp;nbsp;&lt;/span&gt;&lt;div class="sense"&gt;&lt;span class="xr"&gt; &lt;a href="/dictionary/english/at-anchor" title="Definition of at anchor" class="ref"&gt;at anchor&lt;/a&gt;&lt;/span&gt;&lt;/div&gt; &lt;/div&gt;</t>
  </si>
  <si>
    <t xml:space="preserve">__export__.english_lexicon_explain_40255_1</t>
  </si>
  <si>
    <t xml:space="preserve">&lt;div class="hom"&gt;&lt;span class="span sensenum"&gt;9.&amp;nbsp;&lt;/span&gt;&lt;div class="sense"&gt;&lt;span class="xr"&gt; &lt;a href="/dictionary/english/drop-anchor" title="Definition of drop anchor" class="ref"&gt;drop anchor&lt;/a&gt;&lt;/span&gt;&lt;/div&gt; &lt;/div&gt;</t>
  </si>
  <si>
    <t xml:space="preserve">__export__.english_lexicon_explain_40256_1</t>
  </si>
  <si>
    <t xml:space="preserve">&lt;div class="hom"&gt;&lt;span class="span sensenum"&gt;10.&amp;nbsp;&lt;/span&gt;&lt;div class="sense"&gt;&lt;span class="xr"&gt; &lt;a href="/dictionary/english/weigh-anchor-up-anchor" title="Definition of weigh anchor/up anchor" class="ref"&gt;weigh anchor/up anchor&lt;/a&gt;&lt;/span&gt;&lt;/div&gt; &lt;/div&gt;</t>
  </si>
  <si>
    <t xml:space="preserve">__export__.english_lexicon_explain_45368_1</t>
  </si>
  <si>
    <t xml:space="preserve">__export__.english_lexicon_4236_1</t>
  </si>
  <si>
    <t xml:space="preserve">&lt;div class="thes"&gt;&lt;a href="/dictionary/english-thesaurus/extract" title="Synonyms of extract" class="ref type-thesaurus"&gt;More Synonyms of extract&lt;/a&gt;&lt;/div&gt;</t>
  </si>
  <si>
    <t xml:space="preserve">__export__.english_lexicon_explain_45358_1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</si>
  <si>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rend-b"&gt;extract&lt;/span&gt; a substance &lt;a href="/dictionary/english/mean" title="Definition of means" class="ref type-def"&gt;means&lt;/a&gt; to obtain it from something else, for &lt;a href="/dictionary/english/example" title="Definition of example" class="ref type-def"&gt;example&lt;/a&gt; by using &lt;a href="/dictionary/english/industrial" title="Definition of industrial" class="ref type-def"&gt;industrial&lt;/a&gt; or chemical processes. &lt;/div&gt; &lt;div class="cit type-example"&gt; &lt;div class="quote"&gt;...the traditional method of pick and shovel to extract coal.&lt;/div&gt; &lt;/div&gt; &lt;div class="cit type-example"&gt; &lt;div class="quote"&gt;Citric acid can be extracted from the juice of oranges, lemons, limes or grapefruit.&lt;/div&gt; &lt;/div&gt; &lt;div class="cit type-example"&gt; &lt;div class="quote"&gt;...looking at the differences in the extracted DNA.&lt;/div&gt; &lt;/div&gt; &lt;div class="thes"&gt;&lt;b&gt;Synonyms: &lt;/b&gt;&lt;span class="form"&gt;&lt;a href="/dictionary/english/obtain" title="Definition of obtain" class="ref"&gt;obtain&lt;/a&gt;&lt;/span&gt;, &lt;span class="form"&gt;&lt;span class="orth"&gt;take out&lt;/span&gt;&lt;/span&gt;, &lt;span class="form"&gt;&lt;a href="/dictionary/english/distil" title="Definition of distil" class="ref"&gt;distil&lt;/a&gt;&lt;/span&gt;, &lt;span class="form"&gt;&lt;span class="orth"&gt;squeeze out&lt;/span&gt;&lt;/span&gt; &amp;nbsp; &lt;a href="/dictionary/english-thesaurus/extract" title="Synonyms of extract" class="ref type-thesaurus"&gt;More Synonyms of extract&lt;/a&gt;&lt;/div&gt; &lt;/div&gt; &lt;div class="re sense type-drv"&gt;&lt;span class="form type-drv"&gt;&lt;span class="orth"&gt;extraction&lt;/span&gt;&lt;span class="ptr hwd_sound type-hwd_sound"&gt; &lt;a class="hwd_sound sound audio_play_button icon-volume-up ptr" title="Pronunciation for extraction in English" data-src-mp3="/sounds/1/199/19910/19910.mp3" data-lang="en_GB"&gt;&lt;/a&gt; &lt;/span&gt;&lt;span class="gramGrp"&gt; &lt;span class="pos"&gt;uncountable noun&lt;/span&gt;&lt;/span&gt;&lt;/span&gt;&lt;div class="cit type-example"&gt; &lt;div class="quote"&gt;Petroleum engineers plan and manage the extraction of oil.&lt;/div&gt; &lt;/div&gt; &lt;div class="thes"&gt;&lt;b&gt;Synonyms: &lt;/b&gt;&lt;span class="form"&gt;&lt;span class="orth"&gt;taking out&lt;/span&gt;&lt;/span&gt;, &lt;span class="form"&gt;&lt;a href="/dictionary/english/drawing" title="Definition of drawing" class="ref"&gt;drawing&lt;/a&gt;&lt;/span&gt;, &lt;span class="form"&gt;&lt;span class="orth"&gt;pulling&lt;/span&gt;&lt;/span&gt;, &lt;span class="form"&gt;&lt;a href="/dictionary/english/withdrawal" title="Definition of withdrawal" class="ref"&gt;withdrawal&lt;/a&gt;&lt;/span&gt; &amp;nbsp; &lt;a href="/dictionary/english-thesaurus/extraction" title="Synonyms of extract" class="ref type-thesaurus"&gt;More Synonyms of extract&lt;/a&gt;&lt;/div&gt; &lt;div class="thes"&gt;&lt;b&gt;Synonyms: &lt;/b&gt;&lt;span class="form"&gt;&lt;a href="/dictionary/english/distillation" title="Definition of distillation" class="ref"&gt;distillation&lt;/a&gt;&lt;/span&gt;, &lt;span class="form"&gt;&lt;a href="/dictionary/english/separation" title="Definition of separation" class="ref"&gt;separation&lt;/a&gt;&lt;/span&gt;, &lt;span class="form"&gt;&lt;a href="/dictionary/english/derivation" title="Definition of derivation" class="ref"&gt;derivation&lt;/a&gt;&lt;/span&gt; &amp;nbsp; &lt;a href="/dictionary/english-thesaurus/extraction" title="Synonyms of extract" class="ref type-thesaurus"&gt;More Synonyms of extract&lt;/a&gt;&lt;/div&gt; &lt;/div&gt; &lt;/div&gt;</t>
  </si>
  <si>
    <t xml:space="preserve">__export__.english_lexicon_explain_45359_1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</si>
  <si>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rend-b"&gt;extract&lt;/span&gt; something &lt;span class="hi rend-b"&gt;from&lt;/span&gt; a place, you &lt;a href="/dictionary/english/take" title="Definition of take" class="ref type-def"&gt;take&lt;/a&gt; it out or pull it out. &lt;/div&gt; &lt;div class="cit type-example"&gt; &lt;div class="quote"&gt;He extracted a small notebook from his hip pocket.&lt;/div&gt; &lt;/div&gt; &lt;div class="cit type-example"&gt; &lt;div class="quote"&gt;Patterson went straight to the liquor cabinet and extracted a bottle of Scotch.&lt;/div&gt; &lt;/div&gt; &lt;div class="cit type-example"&gt; &lt;div class="quote"&gt;She reached into the wardrobe and extracted another tracksuit.&lt;/div&gt; &lt;/div&gt; &lt;div class="thes"&gt;&lt;b&gt;Synonyms: &lt;/b&gt;&lt;span class="form"&gt;&lt;span class="orth"&gt;take out&lt;/span&gt;&lt;/span&gt;, &lt;span class="form"&gt;&lt;a href="/dictionary/english/draw" title="Definition of draw" class="ref"&gt;draw&lt;/a&gt;&lt;/span&gt;, &lt;span class="form"&gt;&lt;a href="/dictionary/english/pull" title="Definition of pull" class="ref"&gt;pull&lt;/a&gt;&lt;/span&gt;, &lt;span class="form"&gt;&lt;a href="/dictionary/english/remove" title="Definition of remove" class="ref"&gt;remove&lt;/a&gt;&lt;/span&gt; &amp;nbsp; &lt;a href="/dictionary/english-thesaurus/extract" title="Synonyms of extract" class="ref type-thesaurus"&gt;More Synonyms of extract&lt;/a&gt;&lt;/div&gt; &lt;/div&gt; &lt;/div&gt;</t>
  </si>
  <si>
    <t xml:space="preserve">__export__.english_lexicon_explain_45360_1</t>
  </si>
  <si>
    <t xml:space="preserve">&lt;div class="hom"&gt;&lt;span class="span sensenum"&gt;3.&amp;nbsp;&lt;/span&gt;&lt;span class="gramGrp"&gt;&lt;span class="pos"&gt;verb&lt;/span&gt;&lt;/span&gt;&lt;div class="sense"&gt; &lt;div class="def"&gt;When a &lt;a href="/dictionary/english/dentist" title="Definition of dentist" class="ref type-def"&gt;dentist&lt;/a&gt; &lt;span class="hi rend-b"&gt;extracts&lt;/span&gt; a &lt;a href="/dictionary/english/tooth" title="Definition of tooth" class="ref type-def"&gt;tooth&lt;/a&gt;, they remove it from the patient's &lt;a href="/dictionary/english/mouth" title="Definition of mouth" class="ref type-def"&gt;mouth&lt;/a&gt;. &lt;/div&gt; &lt;div class="cit type-example"&gt; &lt;div class="quote"&gt;A dentist may decide to extract the tooth to prevent recurrent trouble.&lt;/div&gt; &lt;/div&gt; &lt;div class="cit type-example"&gt; &lt;div class="quote"&gt;She is to go and have a tooth extracted at 3 o'clock today.&lt;/div&gt; &lt;/div&gt; &lt;div class="thes"&gt;&lt;b&gt;Synonyms: &lt;/b&gt;&lt;span class="form"&gt;&lt;span class="orth"&gt;pull out&lt;/span&gt;&lt;/span&gt;, &lt;span class="form"&gt;&lt;a href="/dictionary/english/remove" title="Definition of remove" class="ref"&gt;remove&lt;/a&gt;&lt;/span&gt;, &lt;span class="form"&gt;&lt;span class="orth"&gt;take out&lt;/span&gt;&lt;/span&gt;, &lt;span class="form"&gt;&lt;a href="/dictionary/english/draw" title="Definition of draw" class="ref"&gt;draw&lt;/a&gt;&lt;/span&gt; &amp;nbsp; &lt;a href="/dictionary/english-thesaurus/extract" title="Synonyms of extract" class="ref type-thesaurus"&gt;More Synonyms of extract&lt;/a&gt;&lt;/div&gt; &lt;/div&gt; &lt;div class="re sense type-drv"&gt;&lt;span class="form type-drv"&gt;&lt;span class="orth"&gt;extraction&lt;/span&gt;&lt;span class="ptr hwd_sound type-hwd_sound"&gt; &lt;a class="hwd_sound sound audio_play_button icon-volume-up ptr" title="Pronunciation for extraction in English" data-src-mp3="/sounds/1/199/19910/19910.mp3" data-lang="en_GB"&gt;&lt;/a&gt; &lt;/span&gt;&lt;span class="form inflected_forms type-infl"&gt;&lt;span class="var"&gt;Word forms: &lt;/span&gt; &lt;span class="lbl type-gram"&gt;plural&lt;/span&gt; &lt;span class="orth"&gt; extractions&lt;/span&gt;&lt;span class="ptr hwd_sound type-hwd_sound"&gt; &lt;a class="hwd_sound sound audio_play_button icon-volume-up ptr" title="Pronunciation for extractions in English" data-src-mp3="/sounds/1/199/19911/19911.mp3" data-lang="en_GB"&gt;&lt;/a&gt; &lt;/span&gt;&lt;/span&gt;&lt;span class="gramGrp"&gt; &lt;span class="pos"&gt;variable noun&lt;/span&gt;&lt;/span&gt;&lt;/span&gt;&lt;div class="cit type-example"&gt; &lt;div class="quote"&gt;In those days, dentistry was basic. Extractions were carried out without anaesthetic.&lt;/div&gt; &lt;/div&gt; &lt;div class="thes"&gt;&lt;b&gt;Synonyms: &lt;/b&gt;&lt;span class="form"&gt;&lt;span class="orth"&gt;taking out&lt;/span&gt;&lt;/span&gt;, &lt;span class="form"&gt;&lt;a href="/dictionary/english/drawing" title="Definition of drawing" class="ref"&gt;drawing&lt;/a&gt;&lt;/span&gt;, &lt;span class="form"&gt;&lt;span class="orth"&gt;pulling&lt;/span&gt;&lt;/span&gt;, &lt;span class="form"&gt;&lt;a href="/dictionary/english/withdrawal" title="Definition of withdrawal" class="ref"&gt;withdrawal&lt;/a&gt;&lt;/span&gt; &amp;nbsp; &lt;a href="/dictionary/english-thesaurus/extraction" title="Synonyms of extract" class="ref type-thesaurus"&gt;More Synonyms of extract&lt;/a&gt;&lt;/div&gt; &lt;div class="thes"&gt;&lt;b&gt;Synonyms: &lt;/b&gt;&lt;span class="form"&gt;&lt;a href="/dictionary/english/distillation" title="Definition of distillation" class="ref"&gt;distillation&lt;/a&gt;&lt;/span&gt;, &lt;span class="form"&gt;&lt;a href="/dictionary/english/separation" title="Definition of separation" class="ref"&gt;separation&lt;/a&gt;&lt;/span&gt;, &lt;span class="form"&gt;&lt;a href="/dictionary/english/derivation" title="Definition of derivation" class="ref"&gt;derivation&lt;/a&gt;&lt;/span&gt; &amp;nbsp; &lt;a href="/dictionary/english-thesaurus/extraction" title="Synonyms of extract" class="ref type-thesaurus"&gt;More Synonyms of extract&lt;/a&gt;&lt;/div&gt; &lt;/div&gt; &lt;/div&gt;</t>
  </si>
  <si>
    <t xml:space="preserve">__export__.english_lexicon_explain_45361_1</t>
  </si>
  <si>
    <t xml:space="preserve">&lt;div class="hom"&gt;&lt;span class="span sensenum"&gt;4.&amp;nbsp;&lt;/span&gt;&lt;span class="gramGrp"&gt;&lt;span class="pos"&gt;verb&lt;/span&gt;&lt;/span&gt;&lt;div class="sense"&gt; &lt;div class="def"&gt;If you &lt;a href="/dictionary/english/say" title="Definition of say" class="ref type-def"&gt;say&lt;/a&gt; that someone &lt;span class="hi rend-b"&gt;extracts&lt;/span&gt; something, you &lt;a href="/dictionary/english/disapprove" title="Definition of disapprove" class="ref type-def"&gt;disapprove&lt;/a&gt; of them because they take it for themselves to &lt;a href="/dictionary/english/gain" title="Definition of gain" class="ref type-def"&gt;gain&lt;/a&gt; an &lt;a href="/dictionary/english/advantage" title="Definition of advantage" class="ref type-def"&gt;advantage&lt;/a&gt;. &lt;/div&gt; &lt;span class="lbl type-pragmatics"&gt;&lt;span class="span"&gt; [&lt;/span&gt;disapproval&lt;span class="span"&gt;]&lt;/span&gt;&lt;/span&gt;  &lt;div class="cit type-example"&gt; &lt;div class="quote"&gt;...the capitalist system, which extracts huge profits from arms production at the tax-payers' expense. &lt;/div&gt; &lt;/div&gt; &lt;div class="cit type-example"&gt; &lt;div class="quote"&gt;He sought to extract the maximum political advantage from the cut in interest rates.&lt;/div&gt; &lt;/div&gt; &lt;div class="cit type-example"&gt; &lt;div class="quote"&gt;His development policies have extracted cash from the city centre.&lt;/div&gt; &lt;/div&gt; &lt;/div&gt; &lt;/div&gt;</t>
  </si>
  <si>
    <t xml:space="preserve">__export__.english_lexicon_explain_45362_1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</si>
  <si>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rend-b"&gt;extract&lt;/span&gt; information or a &lt;a href="/dictionary/english/response" title="Definition of response" class="ref type-def"&gt;response&lt;/a&gt; &lt;span class="hi rend-b"&gt;from&lt;/span&gt; someone, you &lt;a href="/dictionary/english/get" title="Definition of get" class="ref type-def"&gt;get&lt;/a&gt; it from them with &lt;a href="/dictionary/english/difficulty" title="Definition of difficulty" class="ref type-def"&gt;difficulty&lt;/a&gt;, because they are &lt;a href="/dictionary/english/unwill" title="Definition of unwilling" class="ref type-def"&gt;unwilling&lt;/a&gt; to say or do what you &lt;a href="/dictionary/english/want" title="Definition of want" class="ref type-def"&gt;want&lt;/a&gt;. &lt;/div&gt; &lt;div class="cit type-example"&gt; &lt;div class="quote"&gt;He made the mistake of trying to extract further information from our director.&lt;/div&gt; &lt;/div&gt; &lt;div class="cit type-example"&gt; &lt;div class="quote"&gt;He used her cash card, and the PIN number he had extracted from her, to take £500 from cashpoints. &lt;/div&gt; &lt;/div&gt; &lt;div class="thes"&gt;&lt;b&gt;Synonyms: &lt;/b&gt;&lt;span class="form"&gt;&lt;a href="/dictionary/english/elicit" title="Definition of elicit" class="ref"&gt;elicit&lt;/a&gt;&lt;/span&gt;, &lt;span class="form"&gt;&lt;a href="/dictionary/english/get" title="Definition of get" class="ref"&gt;get&lt;/a&gt;&lt;/span&gt;, &lt;span class="form"&gt;&lt;a href="/dictionary/english/obtain" title="Definition of obtain" class="ref"&gt;obtain&lt;/a&gt;&lt;/span&gt;, &lt;span class="form"&gt;&lt;a href="/dictionary/english/force" title="Definition of force" class="ref"&gt;force&lt;/a&gt;&lt;/span&gt; &amp;nbsp; &lt;a href="/dictionary/english-thesaurus/extract" title="Synonyms of extract" class="ref type-thesaurus"&gt;More Synonyms of extract&lt;/a&gt;&lt;/div&gt; &lt;/div&gt; &lt;/div&gt;</t>
  </si>
  <si>
    <t xml:space="preserve">__export__.english_lexicon_explain_45363_1</t>
  </si>
  <si>
    <t xml:space="preserve">&lt;div class="hom"&gt;&lt;span class="span sensenum"&gt;6.&amp;nbsp;&lt;/span&gt;&lt;span class="gramGrp"&gt;&lt;span class="pos"&gt;verb&lt;/span&gt;&lt;/span&gt;&lt;div class="sense"&gt; &lt;div class="def"&gt;If you &lt;span class="hi rend-b"&gt;extract&lt;/span&gt; a &lt;a href="/dictionary/english/particular" title="Definition of particular" class="ref type-def"&gt;particular&lt;/a&gt; &lt;a href="/dictionary/english/piece_1" title="Definition of piece" class="ref type-def"&gt;piece&lt;/a&gt; of information, you obtain it from a larger &lt;a href="/dictionary/english/amount" title="Definition of amount" class="ref type-def"&gt;amount&lt;/a&gt; or source of information. &lt;/div&gt; &lt;div class="cit type-example"&gt; &lt;div class="quote"&gt;I've simply extracted a few figures.&lt;/div&gt; &lt;/div&gt; &lt;div class="cit type-example"&gt; &lt;div class="quote"&gt;Britain's trade figures can no longer be extracted from export-and-import documentation at ports. &lt;/div&gt; &lt;/div&gt; &lt;div class="cit type-example"&gt; &lt;div class="quote"&gt;...files of data extracted from the departmental archives.&lt;/div&gt; &lt;/div&gt; &lt;/div&gt; &lt;/div&gt;</t>
  </si>
  <si>
    <t xml:space="preserve">__export__.english_lexicon_explain_45364_1</t>
  </si>
  <si>
    <t xml:space="preserve">&lt;div class="hom"&gt;&lt;span class="span sensenum"&gt;7.&amp;nbsp;&lt;/span&gt;&lt;span class="gramGrp"&gt;&lt;span class="pos"&gt;passive verb&lt;/span&gt;&lt;/span&gt;&lt;div class="sense"&gt; &lt;div class="def"&gt;If part of a book or &lt;a href="/dictionary/english/text" title="Definition of text" class="ref type-def"&gt;text&lt;/a&gt; &lt;span class="hi rend-b"&gt;is extracted&lt;/span&gt; &lt;span class="hi rend-b"&gt;from&lt;/span&gt; a particular book, it is &lt;a href="/dictionary/english/print" title="Definition of printed" class="ref type-def"&gt;printed&lt;/a&gt; or &lt;a href="/dictionary/english/publish" title="Definition of published" class="ref type-def"&gt;published&lt;/a&gt;. &lt;/div&gt; &lt;span class="lbl type-subj"&gt;&lt;span class="span"&gt; [&lt;/span&gt;journalism&lt;span class="span"&gt;]&lt;/span&gt;&lt;/span&gt;  &lt;div class="cit type-example"&gt; &lt;div class="quote"&gt;This material has been extracted from 'Collins Good Wood Handbook'.&lt;/div&gt; &lt;/div&gt; &lt;/div&gt; &lt;/div&gt;</t>
  </si>
  <si>
    <t xml:space="preserve">__export__.english_lexicon_explain_45365_1</t>
  </si>
  <si>
    <t xml:space="preserve">&lt;div class="hom"&gt;&lt;span class="span sensenum"&gt;8.&amp;nbsp;&lt;/span&gt;&lt;span class="gramGrp"&gt;&lt;span class="pos"&gt;countable noun&lt;/span&gt;&lt;/span&gt;&lt;div class="sense"&gt; &lt;div class="def"&gt;An &lt;span class="hi rend-b"&gt;extract&lt;/span&gt; &lt;span class="hi rend-b"&gt;from&lt;/span&gt; a book or piece of &lt;a href="/dictionary/english/writing" title="Definition of writing" class="ref type-def"&gt;writing&lt;/a&gt; is a small part of it that is printed or published separately. &lt;/div&gt; &lt;div class="cit type-example"&gt; &lt;div class="quote"&gt;Read this extract from an information booklet about the work of an airline cabin crew.&lt;/div&gt; &lt;/div&gt; &lt;/div&gt; &lt;/div&gt;</t>
  </si>
  <si>
    <t xml:space="preserve">__export__.english_lexicon_explain_45366_1</t>
  </si>
  <si>
    <t xml:space="preserve">&lt;div class="hom"&gt;&lt;span class="span sensenum"&gt;9.&amp;nbsp;&lt;/span&gt;&lt;span class="gramGrp"&gt;&lt;span class="pos"&gt;variable noun&lt;/span&gt;&lt;/span&gt;&lt;div class="sense"&gt; &lt;div class="def"&gt;An &lt;span class="hi rend-b"&gt;extract&lt;/span&gt; is a substance that has been obtained from something else, for example by means of a chemical or industrial process. &lt;/div&gt; &lt;div class="cit type-example"&gt; &lt;div class="quote"&gt;Blend in the lemon extract, lemon peel and walnuts.&lt;/div&gt; &lt;/div&gt; &lt;div class="cit type-example"&gt; &lt;div class="quote"&gt;...fragrances taken from plant extracts.&lt;/div&gt; &lt;/div&gt; &lt;div class="thes"&gt;&lt;b&gt;Synonyms: &lt;/b&gt;&lt;span class="form"&gt;&lt;a href="/dictionary/english/essence" title="Definition of essence" class="ref"&gt;essence&lt;/a&gt;&lt;/span&gt;, &lt;span class="form"&gt;&lt;a href="/dictionary/english/solution" title="Definition of solution" class="ref"&gt;solution&lt;/a&gt;&lt;/span&gt;, &lt;span class="form"&gt;&lt;a href="/dictionary/english/concentrate" title="Definition of concentrate" class="ref"&gt;concentrate&lt;/a&gt;&lt;/span&gt;, &lt;span class="form"&gt;&lt;a href="/dictionary/english/juice" title="Definition of juice" class="ref"&gt;juice&lt;/a&gt;&lt;/span&gt; &amp;nbsp; &lt;a href="/dictionary/english-thesaurus/extract" title="Synonyms of extract" class="ref type-thesaurus"&gt;More Synonyms of extract&lt;/a&gt;&lt;/div&gt; &lt;/div&gt; &lt;/div&gt;</t>
  </si>
  <si>
    <t xml:space="preserve">__export__.english_lexicon_explain_45367_1</t>
  </si>
  <si>
    <t xml:space="preserve">&lt;div class="hom"&gt;&lt;span class="span sensenum"&gt;10.&amp;nbsp;&lt;/span&gt;&lt;span class="xr"&gt; &lt;span class="lbl"&gt;See also &lt;/span&gt; &lt;a href="/dictionary/english/yeast-extract" title="Definition of yeast extract" class="ref"&gt;yeast extract&lt;/a&gt;&lt;/span&gt;&lt;/div&gt;</t>
  </si>
  <si>
    <t xml:space="preserve">__export__.english_lexicon_explain_46390_1</t>
  </si>
  <si>
    <t xml:space="preserve">__export__.english_lexicon_4251_1</t>
  </si>
  <si>
    <t xml:space="preserve">&lt;div class="hom"&gt;&lt;span class="gramGrp"&gt;&lt;span class="pos"&gt;preposition&lt;/span&gt;&lt;/span&gt;&lt;div class="sense"&gt; &lt;div class="def"&gt;If you are &lt;span class="hi rend-b"&gt;aboard&lt;/span&gt; a ship or &lt;a href="/dictionary/english/plane" title="Definition of plane" class="ref type-def"&gt;plane&lt;/a&gt;, you are on it or in it. &lt;/div&gt; &lt;div class="cit type-example"&gt; &lt;div class="quote"&gt;She invited 750 people aboard the luxury yacht, the Savarona.&lt;/div&gt; &lt;/div&gt; &lt;div class="cit type-example"&gt; &lt;div class="quote"&gt;They said goodbye to him as he got aboard the train at Union Station.&lt;/div&gt; &lt;/div&gt; &lt;/div&gt; &lt;div class="sense"&gt; &lt;div class="def"&gt;&lt;span class="hi rend-b"&gt;Aboard&lt;/span&gt; is &lt;a href="/dictionary/english/also" title="Definition of also" class="ref type-def"&gt;also&lt;/a&gt; an &lt;a href="/dictionary/english/adverb" title="Definition of adverb" class="ref type-def"&gt;adverb&lt;/a&gt;. &lt;/div&gt; &lt;div class="cit type-example"&gt; &lt;div class="quote"&gt;It had taken two hours to load all the people aboard.&lt;/div&gt; &lt;/div&gt; &lt;div class="cit type-example"&gt; &lt;div class="quote"&gt;The United States has a naval task force offshore, with two thousand marines aboard.&lt;/div&gt; &lt;/div&gt; &lt;/div&gt; &lt;/div&gt;</t>
  </si>
  <si>
    <t xml:space="preserve">__export__.english_lexicon_explain_49253_1</t>
  </si>
  <si>
    <t xml:space="preserve">__export__.english_lexicon_4286_1</t>
  </si>
  <si>
    <t xml:space="preserve">&lt;div class="thes"&gt;&lt;a href="/dictionary/english-thesaurus/surrender" title="Synonyms of surrender" class="ref type-thesaurus"&gt;More Synonyms of surrender&lt;/a&gt;&lt;/div&gt;</t>
  </si>
  <si>
    <t xml:space="preserve">__export__.english_lexicon_explain_49249_1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</si>
  <si>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rend-b"&gt;surrender&lt;/span&gt;, you &lt;a href="/dictionary/english/stop" title="Definition of stop" class="ref type-def"&gt;stop&lt;/a&gt; &lt;a href="/dictionary/english/fight" title="Definition of fighting" class="ref type-def"&gt;fighting&lt;/a&gt; or &lt;a href="/dictionary/english/resist" title="Definition of resisting" class="ref type-def"&gt;resisting&lt;/a&gt; someone and &lt;a href="/dictionary/english/agree" title="Definition of agree" class="ref type-def"&gt;agree&lt;/a&gt; that you have been &lt;a href="/dictionary/english/beat" title="Definition of beaten" class="ref type-def"&gt;beaten&lt;/a&gt;. &lt;/div&gt; &lt;div class="cit type-example"&gt; &lt;div class="quote"&gt;General Martin Bonnet called on the rebels to surrender.&lt;/div&gt; &lt;/div&gt; &lt;div class="cit type-example"&gt; &lt;div class="quote"&gt;She surrendered to the police in London last December.&lt;/div&gt; &lt;/div&gt; &lt;/div&gt; &lt;div class="sense"&gt; &lt;div class="def"&gt;&lt;span class="hi rend-b"&gt;Surrender&lt;/span&gt;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class="quote"&gt;...the government's apparent surrender to demands made by the religious militants.&lt;/div&gt; &lt;/div&gt; &lt;/div&gt; &lt;/div&gt;</t>
  </si>
  <si>
    <t xml:space="preserve">__export__.english_lexicon_explain_49250_1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</si>
  <si>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rend-b"&gt;surrender&lt;/span&gt; something you would &lt;a href="/dictionary/english/rather" title="Definition of rather" class="ref type-def"&gt;rather&lt;/a&gt; &lt;a href="/dictionary/english/keep" title="Definition of keep" class="ref type-def"&gt;keep&lt;/a&gt;, you give it up or &lt;a href="/dictionary/english/let_1" title="Definition of let" class="ref type-def"&gt;let&lt;/a&gt; someone else have it, for &lt;a href="/dictionary/english/example" title="Definition of example" class="ref type-def"&gt;example&lt;/a&gt; after a &lt;a href="/dictionary/english/struggle" title="Definition of struggle" class="ref type-def"&gt;struggle&lt;/a&gt;. &lt;/div&gt; &lt;div class="cit type-example"&gt; &lt;div class="quote"&gt;Nadja had to fill out forms surrendering all rights to her property.&lt;/div&gt; &lt;/div&gt; &lt;div class="cit type-example"&gt; &lt;div class="quote"&gt;Gen. Morgan's troops yesterday surrendered their heavy weapons to Belgian and U.S. troops. &lt;/div&gt; &lt;/div&gt; &lt;div class="thes"&gt;&lt;b&gt;Synonyms: &lt;/b&gt;&lt;span class="form"&gt;&lt;a href="/dictionary/english/give-up" title="Definition of give up" class="ref"&gt;give up&lt;/a&gt;&lt;/span&gt;, &lt;span class="form"&gt;&lt;a href="/dictionary/english/abandon" title="Definition of abandon" class="ref"&gt;abandon&lt;/a&gt;&lt;/span&gt;, &lt;span class="form"&gt;&lt;a href="/dictionary/english/relinquish" title="Definition of relinquish" class="ref"&gt;relinquish&lt;/a&gt; &lt;span class="lbl type-register"&gt;&lt;span class="span"&gt; [&lt;/span&gt;formal&lt;span class="span"&gt;]&lt;/span&gt;&lt;/span&gt; &lt;/span&gt;, &lt;span class="form"&gt;&lt;a href="/dictionary/english/resign" title="Definition of resign" class="ref"&gt;resign&lt;/a&gt;&lt;/span&gt; &amp;nbsp; &lt;a href="/dictionary/english-thesaurus/surrender" title="Synonyms of surrender" class="ref type-thesaurus"&gt;More Synonyms of surrender&lt;/a&gt;&lt;/div&gt; &lt;/div&gt; &lt;div class="sense"&gt; &lt;div class="def"&gt;&lt;span class="hi rend-b"&gt;Surrender&lt;/span&gt; is also a noun. &lt;/div&gt; &lt;div class="cit type-example"&gt; &lt;div class="quote"&gt;...the sixteen-day deadline for the surrender of weapons and ammunition.&lt;/div&gt; &lt;/div&gt; &lt;/div&gt; &lt;/div&gt;</t>
  </si>
  <si>
    <t xml:space="preserve">__export__.english_lexicon_explain_49251_1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</si>
  <si>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rend-b"&gt;surrender&lt;/span&gt; something such as a &lt;a href="/dictionary/english/ticket" title="Definition of ticket" class="ref type-def"&gt;ticket&lt;/a&gt; or your &lt;a href="/dictionary/english/passport" title="Definition of passport" class="ref type-def"&gt;passport&lt;/a&gt;, you give it to someone in authority when they &lt;a href="/dictionary/english/ask" title="Definition of ask" class="ref type-def"&gt;ask&lt;/a&gt; you to. &lt;/div&gt; &lt;span class="lbl type-register"&gt;&lt;span class="span"&gt; [&lt;/span&gt;formal&lt;span class="span"&gt;]&lt;/span&gt;&lt;/span&gt;  &lt;div class="cit type-example"&gt; &lt;div class="quote"&gt;They have been ordered to surrender their passports.&lt;/div&gt; &lt;/div&gt; &lt;/div&gt; &lt;/div&gt;</t>
  </si>
  <si>
    <t xml:space="preserve">__export__.english_lexicon_explain_49252_1</t>
  </si>
  <si>
    <t xml:space="preserve">&lt;div class="hom"&gt;&lt;span class="span sensenum"&gt;4.&amp;nbsp;&lt;/span&gt;&lt;span class="gramGrp"&gt;&lt;span class="pos"&gt;uncountable noun&lt;/span&gt;&lt;/span&gt;&lt;div class="sense"&gt; &lt;div class="def"&gt;You use &lt;span class="hi rend-b"&gt;surrender&lt;/span&gt; to &lt;a href="/dictionary/english/refer" title="Definition of refer" class="ref type-def"&gt;refer&lt;/a&gt; to someone's &lt;a href="/dictionary/english/attitude" title="Definition of attitude" class="ref type-def"&gt;attitude&lt;/a&gt; or &lt;a href="/dictionary/english/behaviour" title="Definition of behaviour" class="ref type-def"&gt;behaviour&lt;/a&gt; when they &lt;a href="/dictionary/english/lose" title="Definition of lose" class="ref type-def"&gt;lose&lt;/a&gt; the &lt;a href="/dictionary/english/will" title="Definition of will" class="ref type-def"&gt;will&lt;/a&gt; to resist their &lt;a href="/dictionary/english/feeling" title="Definition of feelings" class="ref type-def"&gt;feelings&lt;/a&gt; or the demands of other people. &lt;/div&gt; &lt;span class="lbl type-register"&gt;&lt;span class="span"&gt; [&lt;/span&gt;literary&lt;span class="span"&gt;]&lt;/span&gt;&lt;/span&gt;  &lt;div class="cit type-example"&gt; &lt;div class="quote"&gt;...the need for total personal surrender to and dependence on Jesus.&lt;/div&gt; &lt;/div&gt; &lt;div class="cit type-example"&gt; &lt;div class="quote"&gt;Depression is a partial surrender to death.&lt;/div&gt; &lt;/div&gt; &lt;div class="cit type-example"&gt; &lt;div class="quote"&gt;A look of disbelief came into his eyes, but was quickly replaced by one of dismal surrender. &lt;/div&gt; &lt;/div&gt; &lt;/div&gt; &lt;/div&gt;</t>
  </si>
  <si>
    <t xml:space="preserve">__export__.english_lexicon_explain_42866_1</t>
  </si>
  <si>
    <t xml:space="preserve">__export__.english_lexicon_4287_1</t>
  </si>
  <si>
    <t xml:space="preserve">&lt;div class="thes"&gt;&lt;a href="/dictionary/english-thesaurus/surge" title="Synonyms of surge" class="ref type-thesaurus"&gt;More Synonyms of surge&lt;/a&gt;&lt;/div&gt;</t>
  </si>
  <si>
    <t xml:space="preserve">__export__.english_lexicon_explain_42859_1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</si>
  <si>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rend-b"&gt;surge&lt;/span&gt; is a sudden large increase in something that has previously been &lt;a href="/dictionary/english/steady" title="Definition of steady" class="ref type-def"&gt;steady&lt;/a&gt;, or has only increased or &lt;a href="/dictionary/english/develop" title="Definition of developed" class="ref type-def"&gt;developed&lt;/a&gt; slowly. &lt;/div&gt; &lt;div class="cit type-example"&gt; &lt;div class="quote"&gt;Specialists see various reasons for the recent surge in inflation.&lt;/div&gt; &lt;/div&gt; &lt;div class="cit type-example"&gt; &lt;div class="quote"&gt;The anniversary is bound to bring a new surge of interest in Dylan's work.&lt;/div&gt; &lt;/div&gt; &lt;div class="thes"&gt;&lt;b&gt;Synonyms: &lt;/b&gt;&lt;span class="form"&gt;&lt;a href="/dictionary/english/rush" title="Definition of rush" class="ref"&gt;rush&lt;/a&gt;&lt;/span&gt;, &lt;span class="form"&gt;&lt;a href="/dictionary/english/rise" title="Definition of rise" class="ref"&gt;rise&lt;/a&gt;&lt;/span&gt;, &lt;span class="form"&gt;&lt;a href="/dictionary/english/growth" title="Definition of growth" class="ref"&gt;growth&lt;/a&gt;&lt;/span&gt;, &lt;span class="form"&gt;&lt;a href="/dictionary/english/boost" title="Definition of boost" class="ref"&gt;boost&lt;/a&gt;&lt;/span&gt; &amp;nbsp; &lt;a href="/dictionary/english-thesaurus/surge" title="Synonyms of surge" class="ref type-thesaurus"&gt;More Synonyms of surge&lt;/a&gt;&lt;/div&gt; &lt;/div&gt; &lt;/div&gt;</t>
  </si>
  <si>
    <t xml:space="preserve">__export__.english_lexicon_explain_42860_1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</si>
  <si>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rend-b"&gt;surges&lt;/span&gt;, it increases &lt;a href="/dictionary/english/suddenly" title="Definition of suddenly" class="ref type-def"&gt;suddenly&lt;/a&gt; and greatly, after being steady or developing only slowly. &lt;/div&gt; &lt;div class="cit type-example"&gt; &lt;div class="quote"&gt;The Freedom Party's electoral support surged from just under 10 per cent to nearly 17 per cent. &lt;/div&gt; &lt;/div&gt; &lt;div class="cit type-example"&gt; &lt;div class="quote"&gt;Surging imports will add to the demand for hard currency.&lt;/div&gt; &lt;/div&gt; &lt;div class="thes"&gt;&lt;b&gt;Synonyms: &lt;/b&gt;&lt;span class="form"&gt;&lt;a href="/dictionary/english/increase" title="Definition of increase" class="ref"&gt;increase&lt;/a&gt;&lt;/span&gt;, &lt;span class="form"&gt;&lt;a href="/dictionary/english/rise" title="Definition of rise" class="ref"&gt;rise&lt;/a&gt;&lt;/span&gt;, &lt;span class="form"&gt;&lt;a href="/dictionary/english/grow" title="Definition of grow" class="ref"&gt;grow&lt;/a&gt;&lt;/span&gt;, &lt;span class="form"&gt;&lt;a href="/dictionary/english/jump" title="Definition of jump" class="ref"&gt;jump&lt;/a&gt;&lt;/span&gt; &amp;nbsp; &lt;a href="/dictionary/english-thesaurus/surge" title="Synonyms of surge" class="ref type-thesaurus"&gt;More Synonyms of surge&lt;/a&gt;&lt;/div&gt; &lt;/div&gt; &lt;/div&gt;</t>
  </si>
  <si>
    <t xml:space="preserve">__export__.english_lexicon_explain_42861_1</t>
  </si>
  <si>
    <t xml:space="preserve">&lt;div class="hom"&gt;&lt;span class="span sensenum"&gt;3.&amp;nbsp;&lt;/span&gt;&lt;span class="gramGrp"&gt;&lt;span class="pos"&gt;verb&lt;/span&gt;&lt;/span&gt;&lt;div class="sense"&gt; &lt;div class="def"&gt;If a &lt;a href="/dictionary/english/crowd" title="Definition of crowd" class="ref type-def"&gt;crowd&lt;/a&gt; of people &lt;span class="hi rend-b"&gt;surge&lt;/span&gt; &lt;a href="/dictionary/english/forward" title="Definition of forward" class="ref type-def"&gt;forward&lt;/a&gt;, they suddenly move forward together. &lt;/div&gt; &lt;div class="cit type-example"&gt; &lt;div class="quote"&gt;The photographers and cameramen surged forward.&lt;/div&gt; &lt;/div&gt; &lt;div class="cit type-example"&gt; &lt;div class="quote"&gt;...the crowd surging out from the church.&lt;/div&gt; &lt;/div&gt; &lt;div class="thes"&gt;&lt;b&gt;Synonyms: &lt;/b&gt;&lt;span class="form"&gt;&lt;a href="/dictionary/english/rush" title="Definition of rush" class="ref"&gt;rush&lt;/a&gt;&lt;/span&gt;, &lt;span class="form"&gt;&lt;a href="/dictionary/english/pour" title="Definition of pour" class="ref"&gt;pour&lt;/a&gt;&lt;/span&gt;, &lt;span class="form"&gt;&lt;a href="/dictionary/english/stream" title="Definition of stream" class="ref"&gt;stream&lt;/a&gt;&lt;/span&gt;, &lt;span class="form"&gt;&lt;a href="/dictionary/english/rise" title="Definition of rise" class="ref"&gt;rise&lt;/a&gt;&lt;/span&gt; &amp;nbsp; &lt;a href="/dictionary/english-thesaurus/surge" title="Synonyms of surge" class="ref type-thesaurus"&gt;More Synonyms of surge&lt;/a&gt;&lt;/div&gt; &lt;/div&gt; &lt;/div&gt;</t>
  </si>
  <si>
    <t xml:space="preserve">__export__.english_lexicon_explain_42862_1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</si>
  <si>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rend-b"&gt;surge&lt;/span&gt; is a sudden &lt;a href="/dictionary/english/powerful" title="Definition of powerful" class="ref type-def"&gt;powerful&lt;/a&gt; movement of a &lt;a href="/dictionary/english/physical" title="Definition of physical" class="ref type-def"&gt;physical&lt;/a&gt; force such as &lt;a href="/dictionary/english/wind" title="Definition of wind" class="ref type-def"&gt;wind&lt;/a&gt; or water. &lt;/div&gt; &lt;div class="cit type-example"&gt; &lt;div class="quote"&gt;The whole car shuddered with an almost frightening surge of power.&lt;/div&gt; &lt;/div&gt; &lt;div class="cit type-example"&gt; &lt;div class="quote"&gt;In the year 1091, London Bridge was destroyed by a tidal surge during a storm.&lt;/div&gt; &lt;/div&gt; &lt;div class="thes"&gt;&lt;b&gt;Synonyms: &lt;/b&gt;&lt;span class="form"&gt;&lt;a href="/dictionary/english/flow" title="Definition of flow" class="ref"&gt;flow&lt;/a&gt;&lt;/span&gt;, &lt;span class="form"&gt;&lt;a href="/dictionary/english/wave" title="Definition of wave" class="ref"&gt;wave&lt;/a&gt;&lt;/span&gt;, &lt;span class="form"&gt;&lt;a href="/dictionary/english/rush" title="Definition of rush" class="ref"&gt;rush&lt;/a&gt;&lt;/span&gt;, &lt;span class="form"&gt;&lt;a href="/dictionary/english/stream" title="Definition of stream" class="ref"&gt;stream&lt;/a&gt;&lt;/span&gt; &amp;nbsp; &lt;a href="/dictionary/english-thesaurus/surge" title="Synonyms of surge" class="ref type-thesaurus"&gt;More Synonyms of surge&lt;/a&gt;&lt;/div&gt; &lt;/div&gt; &lt;/div&gt;</t>
  </si>
  <si>
    <t xml:space="preserve">__export__.english_lexicon_explain_42863_1</t>
  </si>
  <si>
    <t xml:space="preserve">&lt;div class="hom"&gt;&lt;span class="span sensenum"&gt;5.&amp;nbsp;&lt;/span&gt;&lt;span class="gramGrp"&gt;&lt;span class="pos"&gt;verb&lt;/span&gt;&lt;/span&gt;&lt;div class="sense"&gt; &lt;div class="def"&gt;If a physical force such as water or &lt;a href="/dictionary/english/electricity" title="Definition of electricity" class="ref type-def"&gt;electricity&lt;/a&gt; &lt;span class="hi rend-b"&gt;surges&lt;/span&gt; through something, it moves through it suddenly and powerfully. &lt;/div&gt; &lt;div class="cit type-example"&gt; &lt;div class="quote"&gt;Thousands of volts surged through his car after he careered into a lamp post, ripping out live wires. &lt;/div&gt; &lt;/div&gt; &lt;div class="cit type-example"&gt; &lt;div class="quote"&gt;Fish and seaweed rose, caught motionless in the surging water.&lt;/div&gt; &lt;/div&gt; &lt;div class="thes"&gt;&lt;b&gt;Synonyms: &lt;/b&gt;&lt;span class="form"&gt;&lt;a href="/dictionary/english/roll" title="Definition of roll" class="ref"&gt;roll&lt;/a&gt;&lt;/span&gt;, &lt;span class="form"&gt;&lt;a href="/dictionary/english/rush" title="Definition of rush" class="ref"&gt;rush&lt;/a&gt;&lt;/span&gt;, &lt;span class="form"&gt;&lt;a href="/dictionary/english/billow" title="Definition of billow" class="ref"&gt;billow&lt;/a&gt;&lt;/span&gt;, &lt;span class="form"&gt;&lt;a href="/dictionary/english/heave" title="Definition of heave" class="ref"&gt;heave&lt;/a&gt;&lt;/span&gt; &amp;nbsp; &lt;a href="/dictionary/english-thesaurus/surge" title="Synonyms of surge" class="ref type-thesaurus"&gt;More Synonyms of surge&lt;/a&gt;&lt;/div&gt; &lt;/div&gt; &lt;/div&gt;</t>
  </si>
  <si>
    <t xml:space="preserve">__export__.english_lexicon_explain_42864_1</t>
  </si>
  <si>
    <t xml:space="preserve">&lt;div class="hom"&gt;&lt;span class="span sensenum"&gt;6.&amp;nbsp;&lt;/span&gt;&lt;span class="gramGrp"&gt;&lt;span class="pos"&gt;countable noun&lt;/span&gt;&lt;/span&gt;&lt;div class="sense"&gt; &lt;div class="def"&gt;If you &lt;a href="/dictionary/english/feel" title="Definition of feel" class="ref type-def"&gt;feel&lt;/a&gt; a &lt;span class="hi rend-b"&gt;surge&lt;/span&gt; &lt;span class="hi rend-b"&gt;of&lt;/span&gt; a particular &lt;a href="/dictionary/english/emotion" title="Definition of emotion" class="ref type-def"&gt;emotion&lt;/a&gt; or &lt;a href="/dictionary/english/feeling" title="Definition of feeling" class="ref type-def"&gt;feeling&lt;/a&gt;, you &lt;a href="/dictionary/english/experience" title="Definition of experience" class="ref type-def"&gt;experience&lt;/a&gt; it suddenly and powerfully. &lt;/div&gt; &lt;div class="cit type-example"&gt; &lt;div class="quote"&gt;'It must be very difficult,' said Hunter, feeling a surge of embarrassment for Diane's predicament. &lt;/div&gt; &lt;/div&gt; &lt;div class="cit type-example"&gt; &lt;div class="quote"&gt;He was overcome by a sudden surge of jealousy.&lt;/div&gt; &lt;/div&gt; &lt;div class="thes"&gt;&lt;b&gt;Synonyms: &lt;/b&gt;&lt;span class="form"&gt;&lt;a href="/dictionary/english/wave" title="Definition of wave" class="ref"&gt;wave&lt;/a&gt;&lt;/span&gt;, &lt;span class="form"&gt;&lt;a href="/dictionary/english/rush" title="Definition of rush" class="ref"&gt;rush&lt;/a&gt;&lt;/span&gt;, &lt;span class="form"&gt;&lt;a href="/dictionary/english/storm" title="Definition of storm" class="ref"&gt;storm&lt;/a&gt;&lt;/span&gt;, &lt;span class="form"&gt;&lt;a href="/dictionary/english/outburst" title="Definition of outburst" class="ref"&gt;outburst&lt;/a&gt;&lt;/span&gt; &amp;nbsp; &lt;a href="/dictionary/english-thesaurus/surge" title="Synonyms of surge" class="ref type-thesaurus"&gt;More Synonyms of surge&lt;/a&gt;&lt;/div&gt; &lt;/div&gt; &lt;/div&gt;</t>
  </si>
  <si>
    <t xml:space="preserve">__export__.english_lexicon_explain_42865_1</t>
  </si>
  <si>
    <t xml:space="preserve">&lt;div class="hom"&gt;&lt;span class="span sensenum"&gt;7.&amp;nbsp;&lt;/span&gt;&lt;span class="gramGrp"&gt;&lt;span class="pos"&gt;verb&lt;/span&gt;&lt;/span&gt;&lt;div class="sense"&gt; &lt;div class="def"&gt;If an emotion or &lt;a href="/dictionary/english/sensation" title="Definition of sensation" class="ref type-def"&gt;sensation&lt;/a&gt; &lt;span class="hi rend-b"&gt;surges&lt;/span&gt; &lt;span class="hi rend-b"&gt;in&lt;/span&gt; you or &lt;span class="hi rend-b"&gt;through&lt;/span&gt; you, you feel it suddenly and powerfully. &lt;/div&gt; &lt;span class="lbl type-register"&gt;&lt;span class="span"&gt; [&lt;/span&gt;literary&lt;span class="span"&gt;]&lt;/span&gt;&lt;/span&gt;  &lt;div class="cit type-example"&gt; &lt;div class="quote"&gt;Nausea surged in him and he retched violently.&lt;/div&gt; &lt;/div&gt; &lt;div class="cit type-example"&gt; &lt;div class="quote"&gt;Panic surged through her.&lt;/div&gt; &lt;/div&gt; &lt;div class="thes"&gt;&lt;b&gt;Synonyms: &lt;/b&gt;&lt;span class="form"&gt;&lt;a href="/dictionary/english/sweep" title="Definition of sweep" class="ref"&gt;sweep&lt;/a&gt;&lt;/span&gt;, &lt;span class="form"&gt;&lt;a href="/dictionary/english/rush" title="Definition of rush" class="ref"&gt;rush&lt;/a&gt;&lt;/span&gt;, &lt;span class="form"&gt;&lt;a href="/dictionary/english/storm" title="Definition of storm" class="ref"&gt;storm&lt;/a&gt;&lt;/span&gt;, &lt;span class="form"&gt;&lt;a href="/dictionary/english/blaze" title="Definition of blaze" class="ref"&gt;blaze&lt;/a&gt;&lt;/span&gt; &amp;nbsp; &lt;a href="/dictionary/english-thesaurus/surge" title="Synonyms of surge" class="ref type-thesaurus"&gt;More Synonyms of surge&lt;/a&gt;&lt;/div&gt; &lt;/div&gt; &lt;div class="sense"&gt; &lt;div class="def"&gt;&lt;span class="hi rend-b"&gt;Surge up&lt;/span&gt; means the same as &lt;span class="xr"&gt;&lt;a href="/dictionary/english/surge" title="Definition of surge" class="ref"&gt;surge&lt;/a&gt;&lt;/span&gt;. &lt;/div&gt; &lt;div class="cit type-example"&gt; &lt;div class="quote"&gt;A slow hatred for Hilton began to surge up in him.&lt;/div&gt; &lt;/div&gt; &lt;div class="cit type-example"&gt; &lt;div class="quote"&gt;Memories surged up in Don's mind.&lt;/div&gt; &lt;/div&gt; &lt;/div&gt; &lt;/div&gt;</t>
  </si>
  <si>
    <t xml:space="preserve">__export__.english_lexicon_explain_44760_1</t>
  </si>
  <si>
    <t xml:space="preserve">__export__.english_lexicon_4305_1</t>
  </si>
  <si>
    <t xml:space="preserve">&lt;div class="hom"&gt;&lt;span class="span sensenum"&gt;1.&amp;nbsp;&lt;/span&gt;&lt;span class="gramGrp"&gt;&lt;span class="pos"&gt;exclamation&lt;/span&gt;&lt;/span&gt;&lt;div class="sense"&gt; &lt;div class="def"&gt;&lt;span class="hi rend-b"&gt;Fuck&lt;/span&gt; is used to &lt;a href="/dictionary/english/express" title="Definition of express" class="ref type-def"&gt;express&lt;/a&gt; anger or &lt;a href="/dictionary/english/annoyance" title="Definition of annoyance" class="ref type-def"&gt;annoyance&lt;/a&gt;. &lt;/div&gt; &lt;span class="lbl type-register"&gt;&lt;span class="span"&gt; [&lt;/span&gt;very rude&lt;/span&gt; &lt;span class="lbl type-pragmatics"&gt;&lt;span class="span"&gt;, &lt;/span&gt;feelings&lt;span class="span"&gt;]&lt;/span&gt;&lt;/span&gt;  &lt;/div&gt; &lt;/div&gt;</t>
  </si>
  <si>
    <t xml:space="preserve">__export__.english_lexicon_explain_44764_1</t>
  </si>
  <si>
    <t xml:space="preserve">&lt;div&gt;&lt;b&gt;Phrasal verbs:&lt;/b&gt;&lt;div class="padLeft"&gt; &lt;div class="re type-phrasalverb"&gt;&lt;span class="xr"&gt; &lt;a href="/dictionary/english/fuck-around" title="Definition of fuck around" class="ref"&gt;fuck around&lt;/a&gt;&lt;/span&gt;&lt;/div&gt; &lt;div class="re type-phrasalverb"&gt;&lt;span class="xr"&gt; &lt;a href="/dictionary/english/fuck-off" title="Definition of fuck off" class="ref"&gt;fuck off&lt;/a&gt;&lt;/span&gt;&lt;/div&gt; &lt;div class="re type-phrasalverb"&gt;&lt;span class="xr"&gt; &lt;a href="/dictionary/english/fuck-up" title="Definition of fuck up" class="ref"&gt;fuck up&lt;/a&gt;&lt;/span&gt;&lt;/div&gt; &lt;/div&gt; &lt;/div&gt;</t>
  </si>
  <si>
    <t xml:space="preserve">__export__.english_lexicon_explain_44761_1</t>
  </si>
  <si>
    <t xml:space="preserve">&lt;div class="hom"&gt;&lt;span class="span sensenum"&gt;2.&amp;nbsp;&lt;/span&gt;&lt;span class="gramGrp"&gt;&lt;span class="pos"&gt;exclamation&lt;/span&gt;&lt;/span&gt;&lt;div class="sense"&gt; &lt;div class="def"&gt;If someone uses an expression such as '&lt;span class="hi rend-b"&gt;fuck it&lt;/span&gt;', '&lt;span class="hi rend-b"&gt;fuck you&lt;/span&gt;', or '&lt;span class="hi rend-b"&gt;fuck that&lt;/span&gt;', they are expressing anger or the &lt;a href="/dictionary/english/fact" title="Definition of fact" class="ref type-def"&gt;fact&lt;/a&gt; that they do not &lt;a href="/dictionary/english/care" title="Definition of care" class="ref type-def"&gt;care&lt;/a&gt; about someone or something. &lt;/div&gt; &lt;span class="lbl type-register"&gt;&lt;span class="span"&gt; [&lt;/span&gt;very rude&lt;/span&gt; &lt;span class="lbl type-pragmatics"&gt;&lt;span class="span"&gt;, &lt;/span&gt;feelings&lt;span class="span"&gt;]&lt;/span&gt;&lt;/span&gt;  &lt;/div&gt; &lt;/div&gt;</t>
  </si>
  <si>
    <t xml:space="preserve">__export__.english_lexicon_explain_44762_1</t>
  </si>
  <si>
    <t xml:space="preserve">&lt;div class="hom"&gt;&lt;span class="span sensenum"&gt;3.&amp;nbsp;&lt;/span&gt;&lt;span class="gramGrp"&gt;&lt;span class="pos"&gt;verb&lt;/span&gt;&lt;/span&gt;&lt;div class="sense"&gt; &lt;div class="def"&gt;To &lt;span class="hi rend-b"&gt;fuck&lt;/span&gt; someone &lt;a href="/dictionary/english/mean" title="Definition of means" class="ref type-def"&gt;means&lt;/a&gt; to have &lt;a href="/dictionary/english/sex_1" title="Definition of sex" class="ref type-def"&gt;sex&lt;/a&gt; with them. &lt;/div&gt; &lt;span class="lbl type-register"&gt;&lt;span class="span"&gt; [&lt;/span&gt;very rude&lt;span class="span"&gt;]&lt;/span&gt;&lt;/span&gt;  &lt;/div&gt; &lt;div class="sense"&gt; &lt;div class="def"&gt;&lt;span class="hi rend-b"&gt;Fuck&lt;/span&gt; is &lt;a href="/dictionary/english/also" title="Definition of also" class="ref type-def"&gt;also&lt;/a&gt; a &lt;a href="/dictionary/english/noun" title="Definition of noun" class="ref type-def"&gt;noun&lt;/a&gt;. &lt;/div&gt; &lt;/div&gt; &lt;/div&gt;</t>
  </si>
  <si>
    <t xml:space="preserve">__export__.english_lexicon_explain_44763_1</t>
  </si>
  <si>
    <t xml:space="preserve">&lt;div class="hom"&gt;&lt;span class="span sensenum"&gt;4.&amp;nbsp;&lt;/span&gt;&lt;div class="sense"&gt;&lt;span class="xr"&gt; &lt;a href="/dictionary/english/fuck-all" title="Definition of fuck all" class="ref"&gt;fuck all&lt;/a&gt;&lt;/span&gt;&lt;/div&gt; &lt;/div&gt;</t>
  </si>
  <si>
    <t xml:space="preserve">__export__.english_lexicon_explain_46250_1</t>
  </si>
  <si>
    <t xml:space="preserve">__export__.english_lexicon_4309_1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</si>
  <si>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rend-b"&gt;sketch&lt;/span&gt; is a drawing that is &lt;a href="/dictionary/english/do" title="Definition of done" class="ref type-def"&gt;done&lt;/a&gt; quickly without a &lt;a href="/dictionary/english/lot" title="Definition of lot" class="ref type-def"&gt;lot&lt;/a&gt; of &lt;a href="/dictionary/english/detail" title="Definition of details" class="ref type-def"&gt;details&lt;/a&gt;. &lt;a href="/dictionary/english/artist" title="Definition of Artists" class="ref type-def"&gt;Artists&lt;/a&gt; often use sketches as a &lt;a href="/dictionary/english/preparation" title="Definition of preparation" class="ref type-def"&gt;preparation&lt;/a&gt; for a more detailed painting or drawing. &lt;/div&gt; &lt;div class="cit type-example"&gt; &lt;div class="quote"&gt;...a sketch of a soldier by Orpen.&lt;/div&gt; &lt;/div&gt; &lt;div class="thes"&gt;&lt;b&gt;Synonyms: &lt;/b&gt;&lt;span class="form"&gt;&lt;a href="/dictionary/english/drawing" title="Definition of drawing" class="ref"&gt;drawing&lt;/a&gt;&lt;/span&gt;, &lt;span class="form"&gt;&lt;a href="/dictionary/english/design" title="Definition of design" class="ref"&gt;design&lt;/a&gt;&lt;/span&gt;, &lt;span class="form"&gt;&lt;a href="/dictionary/english/representation" title="Definition of representation" class="ref"&gt;representation&lt;/a&gt;&lt;/span&gt;, &lt;span class="form"&gt;&lt;a href="/dictionary/english/draft" title="Definition of draft" class="ref"&gt;draft&lt;/a&gt;&lt;/span&gt; &amp;nbsp; &lt;a href="/dictionary/english-thesaurus/sketch" title="Synonyms of sketch" class="ref type-thesaurus"&gt;More Synonyms of sketch&lt;/a&gt;&lt;/div&gt; &lt;/div&gt; &lt;/div&gt;</t>
  </si>
  <si>
    <t xml:space="preserve">__export__.english_lexicon_explain_46255_1</t>
  </si>
  <si>
    <t xml:space="preserve">&lt;div&gt;&lt;b&gt;Phrasal verbs:&lt;/b&gt;&lt;div class="padLeft"&gt; &lt;div class="re type-phrasalverb"&gt;&lt;span class="xr"&gt; &lt;a href="/dictionary/english/sketch-in" title="Definition of sketch in" class="ref"&gt;sketch in&lt;/a&gt;&lt;/span&gt;&lt;/div&gt; &lt;div class="re type-phrasalverb"&gt;&lt;span class="xr"&gt; &lt;a href="/dictionary/english/sketch-out" title="Definition of sketch out" class="ref"&gt;sketch out&lt;/a&gt;&lt;/span&gt;&lt;/div&gt; &lt;/div&gt; &lt;/div&gt;</t>
  </si>
  <si>
    <t xml:space="preserve">__export__.english_lexicon_explain_46256_1</t>
  </si>
  <si>
    <t xml:space="preserve">&lt;div class="thes"&gt;&lt;a href="/dictionary/english-thesaurus/sketch" title="Synonyms of sketch" class="ref type-thesaurus"&gt;More Synonyms of sketch&lt;/a&gt;&lt;/div&gt;</t>
  </si>
  <si>
    <t xml:space="preserve">__export__.english_lexicon_explain_46251_1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</si>
  <si>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rend-b"&gt;sketch&lt;/span&gt; something, you make a &lt;a href="/dictionary/english/quick_1" title="Definition of quick" class="ref type-def"&gt;quick&lt;/a&gt;, rough drawing of it. &lt;/div&gt; &lt;div class="cit type-example"&gt; &lt;div class="quote"&gt;Clare and David Astor are sketching a view of far Spanish hills.&lt;/div&gt; &lt;/div&gt; &lt;div class="cit type-example"&gt; &lt;div class="quote"&gt;I always sketch with pen and paper.&lt;/div&gt; &lt;/div&gt; &lt;div class="cit type-example"&gt; &lt;div class="quote"&gt;...balconies and gates sketched on holidays in Spain and Italy.&lt;/div&gt; &lt;/div&gt; &lt;div class="cit type-example"&gt; &lt;div class="quote"&gt;Her hobbies were playing the guitar and sketching.&lt;/div&gt; &lt;/div&gt; &lt;div class="thes"&gt;&lt;b&gt;Synonyms: &lt;/b&gt;&lt;span class="form"&gt;&lt;a href="/dictionary/english/draw" title="Definition of draw" class="ref"&gt;draw&lt;/a&gt;&lt;/span&gt;, &lt;span class="form"&gt;&lt;a href="/dictionary/english/paint" title="Definition of paint" class="ref"&gt;paint&lt;/a&gt;&lt;/span&gt;, &lt;span class="form"&gt;&lt;a href="/dictionary/english/outline" title="Definition of outline" class="ref"&gt;outline&lt;/a&gt;&lt;/span&gt;, &lt;span class="form"&gt;&lt;a href="/dictionary/english/represent" title="Definition of represent" class="ref"&gt;represent&lt;/a&gt;&lt;/span&gt; &amp;nbsp; &lt;a href="/dictionary/english-thesaurus/sketch" title="Synonyms of sketch" class="ref type-thesaurus"&gt;More Synonyms of sketch&lt;/a&gt;&lt;/div&gt; &lt;/div&gt; &lt;/div&gt;</t>
  </si>
  <si>
    <t xml:space="preserve">__export__.english_lexicon_explain_46252_1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</si>
  <si>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rend-b"&gt;sketch&lt;/span&gt; &lt;span class="hi rend-b"&gt;of&lt;/span&gt; a &lt;a href="/dictionary/english/situation" title="Definition of situation" class="ref type-def"&gt;situation&lt;/a&gt;, person, or &lt;a href="/dictionary/english/incident" title="Definition of incident" class="ref type-def"&gt;incident&lt;/a&gt; is a brief description of it without many details. &lt;/div&gt; &lt;div class="cit type-example"&gt; &lt;div class="quote"&gt;...thumbnail sketches of heads of state and political figures.&lt;/div&gt; &lt;/div&gt; &lt;div class="cit type-example"&gt; &lt;div class="quote"&gt;I had a basic sketch of a plan.&lt;/div&gt; &lt;/div&gt; &lt;div class="thes"&gt;&lt;b&gt;Synonyms: &lt;/b&gt;&lt;span class="form"&gt;&lt;a href="/dictionary/english/draft" title="Definition of draft" class="ref"&gt;draft&lt;/a&gt;&lt;/span&gt;, &lt;span class="form"&gt;&lt;a href="/dictionary/english/outline" title="Definition of outline" class="ref"&gt;outline&lt;/a&gt;&lt;/span&gt;, &lt;span class="form"&gt;&lt;a href="/dictionary/english/framework" title="Definition of framework" class="ref"&gt;framework&lt;/a&gt;&lt;/span&gt;, &lt;span class="form"&gt;&lt;a href="/dictionary/english/plan_1" title="Definition of plan" class="ref"&gt;plan&lt;/a&gt;&lt;/span&gt; &amp;nbsp; &lt;a href="/dictionary/english-thesaurus/sketch" title="Synonyms of sketch" class="ref type-thesaurus"&gt;More Synonyms of sketch&lt;/a&gt;&lt;/div&gt; &lt;/div&gt; &lt;/div&gt;</t>
  </si>
  <si>
    <t xml:space="preserve">__export__.english_lexicon_explain_46253_1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</si>
  <si>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rend-b"&gt;sketch&lt;/span&gt; a situation or incident, you &lt;a href="/dictionary/english/give" title="Definition of give" class="ref type-def"&gt;give&lt;/a&gt; a short description of it, including only the most &lt;a href="/dictionary/english/important" title="Definition of important" class="ref type-def"&gt;important&lt;/a&gt; &lt;a href="/dictionary/english/fact" title="Definition of facts" class="ref type-def"&gt;facts&lt;/a&gt;. &lt;/div&gt; &lt;div class="cit type-example"&gt; &lt;div class="quote"&gt;Cross sketched the story briefly, telling the facts just as they had happened.&lt;/div&gt; &lt;/div&gt; &lt;/div&gt; &lt;div class="sense"&gt; &lt;div class="def"&gt;&lt;span class="hi rend-b"&gt;Sketch out&lt;/span&gt; &lt;a href="/dictionary/english/mean" title="Definition of means" class="ref type-def"&gt;means&lt;/a&gt; the same as &lt;span class="xr"&gt;&lt;a href="/dictionary/english/sketch" title="Definition of sketch" class="ref"&gt;sketch&lt;/a&gt;&lt;/span&gt;. &lt;/div&gt; &lt;div class="cit type-example"&gt; &lt;div class="quote"&gt;Luxembourg sketched out an acceptable compromise between Britain, France and Germany.&lt;/div&gt; &lt;/div&gt; &lt;/div&gt; &lt;/div&gt;</t>
  </si>
  <si>
    <t xml:space="preserve">__export__.english_lexicon_explain_46254_1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</si>
  <si>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rend-b"&gt;sketch&lt;/span&gt; is a short &lt;a href="/dictionary/english/humorous" title="Definition of humorous" class="ref type-def"&gt;humorous&lt;/a&gt; piece of acting, usually forming part of a &lt;a href="/dictionary/english/comedy" title="Definition of comedy" class="ref type-def"&gt;comedy&lt;/a&gt; &lt;a href="/dictionary/english/show" title="Definition of show" class="ref type-def"&gt;show&lt;/a&gt;. &lt;/div&gt; &lt;div class="cit type-example"&gt; &lt;div class="quote"&gt;...a five-minute sketch about a folk singer.&lt;/div&gt; &lt;/div&gt; &lt;/div&gt; &lt;/div&gt;</t>
  </si>
  <si>
    <t xml:space="preserve">__export__.english_lexicon_explain_44629_1</t>
  </si>
  <si>
    <t xml:space="preserve">__export__.english_lexicon_4311_1</t>
  </si>
  <si>
    <t xml:space="preserve">&lt;div class="hom"&gt;&lt;span class="gramGrp"&gt;&lt;span class="pos"&gt;verb&lt;/span&gt;&lt;/span&gt;&lt;div class="sense"&gt; &lt;div class="def"&gt;When people &lt;span class="hi rend-b"&gt;chat&lt;/span&gt;, they talk to each other in an informal and &lt;a href="/dictionary/english/friendly_1" title="Definition of friendly" class="ref type-def"&gt;friendly&lt;/a&gt; way. &lt;/div&gt; &lt;div class="cit type-example"&gt; &lt;div class="quote"&gt;The women were chatting.&lt;/div&gt; &lt;/div&gt; &lt;div class="cit type-example"&gt; &lt;div class="quote"&gt;I was chatting to him the other day.&lt;/div&gt; &lt;/div&gt; &lt;div class="cit type-example"&gt; &lt;div class="quote"&gt;He's chatting with his dad.&lt;/div&gt; &lt;/div&gt; &lt;div class="cit type-example"&gt; &lt;div class="quote"&gt;We chatted about old times.&lt;/div&gt; &lt;/div&gt; &lt;div class="thes"&gt;&lt;b&gt;Synonyms: &lt;/b&gt;&lt;span class="form"&gt;&lt;a href="/dictionary/english/talk" title="Definition of talk" class="ref"&gt;talk&lt;/a&gt;&lt;/span&gt;, &lt;span class="form"&gt;&lt;a href="/dictionary/english/gossip" title="Definition of gossip" class="ref"&gt;gossip&lt;/a&gt;&lt;/span&gt;, &lt;span class="form"&gt;&lt;a href="/dictionary/english/jaw" title="Definition of jaw" class="ref"&gt;jaw&lt;/a&gt; &lt;span class="lbl type-register"&gt;&lt;span class="span"&gt; [&lt;/span&gt;slang&lt;span class="span"&gt;]&lt;/span&gt;&lt;/span&gt; &lt;/span&gt;, &lt;span class="form"&gt;&lt;a href="/dictionary/english/natter" title="Definition of natter" class="ref"&gt;natter&lt;/a&gt;&lt;/span&gt; &amp;nbsp; &lt;a href="/dictionary/english-thesaurus/chat" title="Synonyms of chat" class="ref type-thesaurus"&gt;More Synonyms of chat&lt;/a&gt;&lt;/div&gt; &lt;/div&gt; &lt;div class="sense"&gt; &lt;div class="def"&gt;&lt;span class="hi rend-b"&gt;Chat&lt;/span&gt;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class="quote"&gt;I had a chat with John.&lt;/div&gt; &lt;/div&gt; &lt;/div&gt; &lt;/div&gt;</t>
  </si>
  <si>
    <t xml:space="preserve">__export__.english_lexicon_explain_44630_1</t>
  </si>
  <si>
    <t xml:space="preserve">&lt;div&gt;&lt;b&gt;Phrasal verbs:&lt;/b&gt;&lt;div class="padLeft"&gt; &lt;div class="re type-phrasalverb"&gt;&lt;span class="xr"&gt; &lt;a href="/dictionary/english/chat-up" title="Definition of chat up" class="ref"&gt;chat up&lt;/a&gt;&lt;/span&gt;&lt;/div&gt; &lt;/div&gt; &lt;/div&gt;</t>
  </si>
  <si>
    <t xml:space="preserve">__export__.english_lexicon_explain_44631_1</t>
  </si>
  <si>
    <t xml:space="preserve">&lt;div class="thes"&gt;&lt;a href="/dictionary/english-thesaurus/chat" title="Synonyms of chat" class="ref type-thesaurus"&gt;More Synonyms of chat&lt;/a&gt;&lt;/div&gt;</t>
  </si>
  <si>
    <t xml:space="preserve">__export__.english_lexicon_explain_43921_1</t>
  </si>
  <si>
    <t xml:space="preserve">__export__.english_lexicon_4318_1</t>
  </si>
  <si>
    <t xml:space="preserve">&lt;div class="thes"&gt;&lt;a href="/dictionary/english-thesaurus/neglect" title="Synonyms of neglect" class="ref type-thesaurus"&gt;More Synonyms of neglect&lt;/a&gt;&lt;/div&gt;</t>
  </si>
  <si>
    <t xml:space="preserve">__export__.english_lexicon_explain_43917_1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</si>
  <si>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rend-b"&gt;neglect&lt;/span&gt; someone or something, you fail to &lt;a href="/dictionary/english/look" title="Definition of look" class="ref type-def"&gt;look&lt;/a&gt; after them properly. &lt;/div&gt; &lt;div class="cit type-example"&gt; &lt;div class="quote"&gt;The woman denied that she had neglected her child.&lt;/div&gt; &lt;/div&gt; &lt;div class="cit type-example"&gt; &lt;div class="quote"&gt;Feed plants and they grow, neglect them and they suffer.&lt;/div&gt; &lt;/div&gt; &lt;div class="cit type-example"&gt; &lt;div class="quote"&gt;...an ancient and neglected church.&lt;/div&gt; &lt;/div&gt; &lt;div class="thes"&gt;&lt;b&gt;Synonyms: &lt;/b&gt;&lt;span class="form"&gt;&lt;a href="/dictionary/english/disregard" title="Definition of disregard" class="ref"&gt;disregard&lt;/a&gt;&lt;/span&gt;, &lt;span class="form"&gt;&lt;a href="/dictionary/english/ignore" title="Definition of ignore" class="ref"&gt;ignore&lt;/a&gt;&lt;/span&gt;, &lt;span class="form"&gt;&lt;span class="orth"&gt;leave alone&lt;/span&gt;&lt;/span&gt;, &lt;span class="form"&gt;&lt;span class="orth"&gt;turn your back on&lt;/span&gt;&lt;/span&gt; &amp;nbsp; &lt;a href="/dictionary/english-thesaurus/neglect" title="Synonyms of neglect" class="ref type-thesaurus"&gt;More Synonyms of neglect&lt;/a&gt;&lt;/div&gt; &lt;/div&gt; &lt;div class="sense"&gt; &lt;div class="def"&gt;&lt;span class="hi rend-b"&gt;Neglect&lt;/span&gt;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class="quote"&gt;The town's old quayside is collapsing after years of neglect.&lt;/div&gt; &lt;/div&gt; &lt;div class="cit type-example"&gt; &lt;div class="quote"&gt;Niwano's business began to suffer from neglect.&lt;/div&gt; &lt;/div&gt; &lt;/div&gt; &lt;/div&gt;</t>
  </si>
  <si>
    <t xml:space="preserve">__export__.english_lexicon_explain_43918_1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</si>
  <si>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rend-b"&gt;neglect&lt;/span&gt; someone or something, you fail to give them the &lt;a href="/dictionary/english/amount" title="Definition of amount" class="ref type-def"&gt;amount&lt;/a&gt; of attention that they &lt;a href="/dictionary/english/deserve" title="Definition of deserve" class="ref type-def"&gt;deserve&lt;/a&gt;. &lt;/div&gt; &lt;div class="cit type-example"&gt; &lt;div class="quote"&gt;He'd given too much to his career, worked long hours, neglected her.&lt;/div&gt; &lt;/div&gt; &lt;div class="cit type-example"&gt; &lt;div class="quote"&gt;If you are not careful, children tend to neglect their homework.&lt;/div&gt; &lt;/div&gt; &lt;div class="thes"&gt;&lt;b&gt;Synonyms: &lt;/b&gt;&lt;span class="form"&gt;&lt;a href="/dictionary/english/shirk" title="Definition of shirk" class="ref"&gt;shirk&lt;/a&gt;&lt;/span&gt;, &lt;span class="form"&gt;&lt;a href="/dictionary/english/forget" title="Definition of forget" class="ref"&gt;forget&lt;/a&gt;&lt;/span&gt;, &lt;span class="form"&gt;&lt;a href="/dictionary/english/overlook" title="Definition of overlook" class="ref"&gt;overlook&lt;/a&gt;&lt;/span&gt;, &lt;span class="form"&gt;&lt;a href="/dictionary/english/omit" title="Definition of omit" class="ref"&gt;omit&lt;/a&gt;&lt;/span&gt; &amp;nbsp; &lt;a href="/dictionary/english-thesaurus/neglect" title="Synonyms of neglect" class="ref type-thesaurus"&gt;More Synonyms of neglect&lt;/a&gt;&lt;/div&gt; &lt;/div&gt; &lt;div class="re sense type-drv"&gt;&lt;span class="form type-drv"&gt;&lt;span class="orth"&gt;neglected&lt;/span&gt;&lt;span class="ptr hwd_sound type-hwd_sound"&gt; &lt;a class="hwd_sound sound audio_play_button icon-volume-up ptr" title="Pronunciation for neglected in English" data-src-mp3="/sounds/3/359/35953/35953.mp3" data-lang="en_GB"&gt;&lt;/a&gt; &lt;/span&gt;&lt;span class="gramGrp"&gt; &lt;span class="pos"&gt;adjective&lt;/span&gt;&lt;/span&gt;&lt;/span&gt;&lt;div class="cit type-example"&gt; &lt;div class="quote"&gt;The fact that she is not coming today makes her grandmother feel lonely and neglected.&lt;/div&gt; &lt;/div&gt; &lt;div class="cit type-example"&gt; &lt;div class="quote"&gt;... a neglected aspect of London's forgotten history.&lt;/div&gt; &lt;/div&gt; &lt;div class="cit type-example"&gt; &lt;div class="quote"&gt;The journal she had begun lay neglected on her bedside table.&lt;/div&gt; &lt;/div&gt; &lt;div class="thes"&gt;&lt;b&gt;Synonyms: &lt;/b&gt;&lt;span class="form"&gt;&lt;span class="orth"&gt;run down&lt;/span&gt;&lt;/span&gt;, &lt;span class="form"&gt;&lt;a href="/dictionary/english/derelict" title="Definition of derelict" class="ref"&gt;derelict&lt;/a&gt;&lt;/span&gt;, &lt;span class="form"&gt;&lt;a href="/dictionary/english/overgrown" title="Definition of overgrown" class="ref"&gt;overgrown&lt;/a&gt;&lt;/span&gt;, &lt;span class="form"&gt;&lt;span class="orth"&gt;uncared-for&lt;/span&gt;&lt;/span&gt; &amp;nbsp; &lt;a href="/dictionary/english-thesaurus/neglected" title="Synonyms of neglect" class="ref type-thesaurus"&gt;More Synonyms of neglect&lt;/a&gt;&lt;/div&gt; &lt;div class="thes"&gt;&lt;b&gt;Synonyms: &lt;/b&gt;&lt;span class="form"&gt;&lt;span class="orth"&gt;uncared-for&lt;/span&gt;&lt;/span&gt;, &lt;span class="form"&gt;&lt;a href="/dictionary/english/abandoned" title="Definition of abandoned" class="ref"&gt;abandoned&lt;/a&gt;&lt;/span&gt;, &lt;span class="form"&gt;&lt;span class="orth"&gt;underestimated&lt;/span&gt;&lt;/span&gt;, &lt;span class="form"&gt;&lt;span class="orth"&gt;disregarded&lt;/span&gt;&lt;/span&gt; &amp;nbsp; &lt;a href="/dictionary/english-thesaurus/neglected" title="Synonyms of neglect" class="ref type-thesaurus"&gt;More Synonyms of neglect&lt;/a&gt;&lt;/div&gt; &lt;/div&gt; &lt;/div&gt;</t>
  </si>
  <si>
    <t xml:space="preserve">__export__.english_lexicon_explain_43919_1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</si>
  <si>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rend-b"&gt;neglect&lt;/span&gt; &lt;span class="hi rend-b"&gt;to&lt;/span&gt; do something that you ought to do or &lt;span class="hi rend-b"&gt;neglect&lt;/span&gt; your &lt;a href="/dictionary/english/duty" title="Definition of duty" class="ref type-def"&gt;duty&lt;/a&gt;, you fail to do it. &lt;/div&gt; &lt;div class="cit type-example"&gt; &lt;div class="quote"&gt;We often neglect to make proper use of our bodies.&lt;/div&gt; &lt;/div&gt; &lt;div class="cit type-example"&gt; &lt;div class="quote"&gt;They never neglect their duties.&lt;/div&gt; &lt;/div&gt; &lt;/div&gt; &lt;/div&gt;</t>
  </si>
  <si>
    <t xml:space="preserve">__export__.english_lexicon_explain_43920_1</t>
  </si>
  <si>
    <t xml:space="preserve">&lt;div class="hom"&gt;&lt;span class="span sensenum"&gt;4.&amp;nbsp;&lt;/span&gt;&lt;span class="xr"&gt;&lt;a href="/dictionary/english/benign-neglect" title="Definition of benign neglect" class="ref"&gt;benign neglect&lt;/a&gt;&lt;/span&gt;&lt;/div&gt;</t>
  </si>
  <si>
    <t xml:space="preserve">__export__.english_lexicon_explain_48931_1</t>
  </si>
  <si>
    <t xml:space="preserve">__export__.english_lexicon_4327_1</t>
  </si>
  <si>
    <t xml:space="preserve">&lt;div&gt;&lt;b&gt;Phrasal verbs:&lt;/b&gt;&lt;div class="padLeft"&gt; &lt;div class="re type-phrasalverb"&gt;&lt;span class="xr"&gt; &lt;a href="/dictionary/english/bang-on-about" title="Definition of bang on about" class="ref"&gt;bang on about&lt;/a&gt;&lt;/span&gt;&lt;/div&gt; &lt;div class="re type-phrasalverb"&gt;&lt;span class="xr"&gt; &lt;a href="/dictionary/english/bang-out" title="Definition of bang out" class="ref"&gt;bang out&lt;/a&gt;&lt;/span&gt;&lt;/div&gt; &lt;div class="re type-phrasalverb"&gt;&lt;span class="xr"&gt; &lt;a href="/dictionary/english/bang-up" title="Definition of bang up" class="ref"&gt;bang up&lt;/a&gt;&lt;/span&gt;&lt;/div&gt; &lt;/div&gt; &lt;/div&gt;</t>
  </si>
  <si>
    <t xml:space="preserve">__export__.english_lexicon_explain_48932_1</t>
  </si>
  <si>
    <t xml:space="preserve">&lt;div class="thes"&gt;&lt;a href="/dictionary/english-thesaurus/bang" title="Synonyms of bang" class="ref type-thesaurus"&gt;More Synonyms of bang&lt;/a&gt;&lt;/div&gt;</t>
  </si>
  <si>
    <t xml:space="preserve">__export__.english_lexicon_explain_48917_1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</si>
  <si>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rend-b"&gt;bang&lt;/span&gt; is a sudden loud noise such as the noise of an explosion. &lt;/div&gt; &lt;div class="cit type-example"&gt; &lt;div class="quote"&gt;I heard four or five loud bangs.&lt;/div&gt; &lt;/div&gt; &lt;div class="cit type-example"&gt; &lt;div class="quote"&gt;She slammed the door with a bang.&lt;/div&gt; &lt;/div&gt; &lt;div class="cit type-example"&gt; &lt;div class="quote"&gt;The television went bang.&lt;/div&gt; &lt;/div&gt; &lt;div class="thes"&gt;&lt;b&gt;Synonyms: &lt;/b&gt;&lt;span class="form"&gt;&lt;a href="/dictionary/english/explosion" title="Definition of explosion" class="ref"&gt;explosion&lt;/a&gt;&lt;/span&gt;, &lt;span class="form"&gt;&lt;a href="/dictionary/english/report" title="Definition of report" class="ref"&gt;report&lt;/a&gt;&lt;/span&gt;, &lt;span class="form"&gt;&lt;a href="/dictionary/english/shot" title="Definition of shot" class="ref"&gt;shot&lt;/a&gt;&lt;/span&gt;, &lt;span class="form"&gt;&lt;a href="/dictionary/english/pop" title="Definition of pop" class="ref"&gt;pop&lt;/a&gt;&lt;/span&gt; &amp;nbsp; &lt;a href="/dictionary/english-thesaurus/bang" title="Synonyms of bang" class="ref type-thesaurus"&gt;More Synonyms of bang&lt;/a&gt;&lt;/div&gt; &lt;/div&gt; &lt;/div&gt;</t>
  </si>
  <si>
    <t xml:space="preserve">__export__.english_lexicon_explain_48918_1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</si>
  <si>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rend-b"&gt;bangs&lt;/span&gt;, it makes a sudden loud noise, once or several times. &lt;/div&gt; &lt;div class="cit type-example"&gt; &lt;div class="quote"&gt;The engine spat and banged.&lt;/div&gt; &lt;/div&gt; &lt;div class="thes"&gt;&lt;b&gt;Synonyms: &lt;/b&gt;&lt;span class="form"&gt;&lt;a href="/dictionary/english/resound" title="Definition of resound" class="ref"&gt;resound&lt;/a&gt;&lt;/span&gt;, &lt;span class="form"&gt;&lt;a href="/dictionary/english/beat" title="Definition of beat" class="ref"&gt;beat&lt;/a&gt;&lt;/span&gt;, &lt;span class="form"&gt;&lt;a href="/dictionary/english/crash" title="Definition of crash" class="ref"&gt;crash&lt;/a&gt;&lt;/span&gt;, &lt;span class="form"&gt;&lt;a href="/dictionary/english/burst" title="Definition of burst" class="ref"&gt;burst&lt;/a&gt;&lt;/span&gt; &amp;nbsp; &lt;a href="/dictionary/english-thesaurus/bang" title="Synonyms of bang" class="ref type-thesaurus"&gt;More Synonyms of bang&lt;/a&gt;&lt;/div&gt; &lt;/div&gt; &lt;/div&gt;</t>
  </si>
  <si>
    <t xml:space="preserve">__export__.english_lexicon_explain_48919_1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</si>
  <si>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rend-b"&gt;bang&lt;/span&gt; a door or if it &lt;span class="hi rend-b"&gt;bangs&lt;/span&gt;, it closes &lt;a href="/dictionary/english/suddenly" title="Definition of suddenly" class="ref type-def"&gt;suddenly&lt;/a&gt; with a loud noise. &lt;/div&gt; &lt;div class="cit type-example"&gt; &lt;div class="quote"&gt;...the sound of doors banging.&lt;/div&gt; &lt;/div&gt; &lt;div class="cit type-example"&gt; &lt;div class="quote"&gt;All up and down the street the windows bang shut.&lt;/div&gt; &lt;/div&gt; &lt;div class="cit type-example"&gt; &lt;div class="quote"&gt;The wind banged a door somewhere.&lt;/div&gt; &lt;/div&gt; &lt;div class="thes"&gt;&lt;b&gt;Synonyms: &lt;/b&gt;&lt;span class="form"&gt;&lt;a href="/dictionary/english/slam" title="Definition of slam" class="ref"&gt;slam&lt;/a&gt;&lt;/span&gt;, &lt;span class="form"&gt;&lt;a href="/dictionary/english/crash" title="Definition of crash" class="ref"&gt;crash&lt;/a&gt;&lt;/span&gt;, &lt;span class="form"&gt;&lt;a href="/dictionary/english/thump" title="Definition of thump" class="ref"&gt;thump&lt;/a&gt;&lt;/span&gt; &amp;nbsp; &lt;a href="/dictionary/english-thesaurus/bang" title="Synonyms of bang" class="ref type-thesaurus"&gt;More Synonyms of bang&lt;/a&gt;&lt;/div&gt; &lt;/div&gt; &lt;/div&gt;</t>
  </si>
  <si>
    <t xml:space="preserve">__export__.english_lexicon_explain_48920_1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</si>
  <si>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rend-b"&gt;bang&lt;/span&gt; &lt;span class="hi rend-b"&gt;on&lt;/span&gt; something or if you &lt;span class="hi rend-b"&gt;bang&lt;/span&gt; it, you hit it hard, making a loud noise. &lt;/div&gt; &lt;div class="cit type-example"&gt; &lt;div class="quote"&gt;We could bang on the desks and shout till they let us out.&lt;/div&gt; &lt;/div&gt; &lt;div class="cit type-example"&gt; &lt;div class="quote"&gt;There is no point in shouting or banging the table.&lt;/div&gt; &lt;/div&gt; &lt;div class="thes"&gt;&lt;b&gt;Synonyms: &lt;/b&gt;&lt;span class="form"&gt;&lt;a href="/dictionary/english/hit" title="Definition of hit" class="ref"&gt;hit&lt;/a&gt;&lt;/span&gt;, &lt;span class="form"&gt;&lt;a href="/dictionary/english/pound" title="Definition of pound" class="ref"&gt;pound&lt;/a&gt;&lt;/span&gt;, &lt;span class="form"&gt;&lt;a href="/dictionary/english/beat" title="Definition of beat" class="ref"&gt;beat&lt;/a&gt;&lt;/span&gt;, &lt;span class="form"&gt;&lt;a href="/dictionary/english/strike" title="Definition of strike" class="ref"&gt;strike&lt;/a&gt;&lt;/span&gt; &amp;nbsp; &lt;a href="/dictionary/english-thesaurus/bang" title="Synonyms of bang" class="ref type-thesaurus"&gt;More Synonyms of bang&lt;/a&gt;&lt;/div&gt; &lt;/div&gt; &lt;/div&gt;</t>
  </si>
  <si>
    <t xml:space="preserve">__export__.english_lexicon_explain_48921_1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</si>
  <si>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rend-b"&gt;bang&lt;/span&gt; something on something or if you &lt;span class="hi rend-b"&gt;bang&lt;/span&gt; it down, you quickly and violently &lt;a href="/dictionary/english/put" title="Definition of put" class="ref type-def"&gt;put&lt;/a&gt; it on a &lt;a href="/dictionary/english/surface" title="Definition of surface" class="ref type-def"&gt;surface&lt;/a&gt;, because you are &lt;a href="/dictionary/english/angry" title="Definition of angry" class="ref type-def"&gt;angry&lt;/a&gt;. &lt;/div&gt; &lt;div class="cit type-example"&gt; &lt;div class="quote"&gt;She banged his dinner on the table.&lt;/div&gt; &lt;/div&gt; &lt;div class="cit type-example"&gt; &lt;div class="quote"&gt;He banged down the telephone.&lt;/div&gt; &lt;/div&gt; &lt;/div&gt; &lt;/div&gt;</t>
  </si>
  <si>
    <t xml:space="preserve">__export__.english_lexicon_explain_48922_1</t>
  </si>
  <si>
    <t xml:space="preserve">&lt;div class="hom"&gt;&lt;span class="span sensenum"&gt;6.&amp;nbsp;&lt;/span&gt;&lt;span class="gramGrp"&gt;&lt;span class="pos"&gt;verb&lt;/span&gt;&lt;/span&gt;&lt;div class="sense"&gt; &lt;div class="def"&gt;If you &lt;span class="hi rend-b"&gt;bang&lt;/span&gt; a part of your body, you accidentally knock it against something and &lt;a href="/dictionary/english/hurt" title="Definition of hurt" class="ref type-def"&gt;hurt&lt;/a&gt; yourself. &lt;/div&gt; &lt;div class="cit type-example"&gt; &lt;div class="quote"&gt;She'd fainted and banged her head.&lt;/div&gt; &lt;/div&gt; &lt;div class="cit type-example"&gt; &lt;div class="quote"&gt;He hurried into the hall, banging his shin against a chair in the darkness.&lt;/div&gt; &lt;/div&gt; &lt;/div&gt; &lt;div class="sense"&gt; &lt;div class="def"&gt;&lt;span class="hi rend-b"&gt;Bang&lt;/span&gt;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class="quote"&gt;...a nasty bang on the head.&lt;/div&gt; &lt;/div&gt; &lt;/div&gt; &lt;/div&gt;</t>
  </si>
  <si>
    <t xml:space="preserve">__export__.english_lexicon_explain_48923_1</t>
  </si>
  <si>
    <t xml:space="preserve">&lt;div class="hom"&gt;&lt;span class="span sensenum"&gt;7.&amp;nbsp;&lt;/span&gt;&lt;span class="gramGrp"&gt;&lt;span class="pos"&gt;verb&lt;/span&gt;&lt;/span&gt;&lt;div class="sense"&gt; &lt;div class="def"&gt;If you &lt;span class="hi rend-b"&gt;bang&lt;/span&gt; &lt;span class="hi rend-b"&gt;into&lt;/span&gt; something or someone, you bump or knock them hard, usually because you are not &lt;a href="/dictionary/english/look" title="Definition of looking" class="ref type-def"&gt;looking&lt;/a&gt; where you are &lt;a href="/dictionary/english/going_1" title="Definition of going" class="ref type-def"&gt;going&lt;/a&gt;. &lt;/div&gt; &lt;div class="cit type-example"&gt; &lt;div class="quote"&gt;I didn't mean to bang into you.&lt;/div&gt; &lt;/div&gt; &lt;div class="cit type-example"&gt; &lt;div class="quote"&gt;Various men kept banging into me in the narrow corridor.&lt;/div&gt; &lt;/div&gt; &lt;div class="thes"&gt;&lt;b&gt;Synonyms: &lt;/b&gt;&lt;span class="form"&gt;&lt;a href="/dictionary/english/bump" title="Definition of bump" class="ref"&gt;bump&lt;/a&gt;&lt;/span&gt;, &lt;span class="form"&gt;&lt;a href="/dictionary/english/knock" title="Definition of knock" class="ref"&gt;knock&lt;/a&gt;&lt;/span&gt;, &lt;span class="form"&gt;&lt;a href="/dictionary/english/elbow" title="Definition of elbow" class="ref"&gt;elbow&lt;/a&gt;&lt;/span&gt;, &lt;span class="form"&gt;&lt;a href="/dictionary/english/jostle" title="Definition of jostle" class="ref"&gt;jostle&lt;/a&gt;&lt;/span&gt; &amp;nbsp; &lt;a href="/dictionary/english-thesaurus/bang" title="Synonyms of bang" class="ref type-thesaurus"&gt;More Synonyms of bang&lt;/a&gt;&lt;/div&gt; &lt;/div&gt; &lt;/div&gt;</t>
  </si>
  <si>
    <t xml:space="preserve">__export__.english_lexicon_explain_48924_1</t>
  </si>
  <si>
    <t xml:space="preserve">&lt;div class="hom"&gt;&lt;span class="span sensenum"&gt;8.&amp;nbsp;&lt;/span&gt;&lt;span class="gramGrp"&gt;&lt;span class="pos"&gt;plural noun&lt;/span&gt;&lt;/span&gt;&lt;div class="sense"&gt; &lt;div class="def"&gt;&lt;span class="hi rend-b"&gt;Bangs&lt;/span&gt; are hair which is cut so that it &lt;a href="/dictionary/english/hang" title="Definition of hangs" class="ref type-def"&gt;hangs&lt;/a&gt; over your forehead. &lt;/div&gt; &lt;span class="lbl type-geo"&gt;&lt;span class="span"&gt; [&lt;/span&gt;US&lt;span class="span"&gt;]&lt;/span&gt;&lt;/span&gt;  &lt;div class="cit type-example"&gt; &lt;div class="quote"&gt;My bangs were cut short, but the rest of my hair was long.&lt;/div&gt; &lt;/div&gt;&lt;span class="note type-note"&gt;&lt;span class="span scbold"&gt;regional note: &amp;nbsp; &lt;/span&gt;in BRIT, use &lt;span class="hi rend-b"&gt;fringe&lt;/span&gt;&lt;/span&gt;&lt;/div&gt; &lt;/div&gt;</t>
  </si>
  <si>
    <t xml:space="preserve">__export__.english_lexicon_explain_48925_1</t>
  </si>
  <si>
    <t xml:space="preserve">&lt;div class="hom"&gt;&lt;span class="span sensenum"&gt;9.&amp;nbsp;&lt;/span&gt;&lt;span class="gramGrp"&gt;&lt;span class="pos"&gt;adverb&lt;/span&gt;&lt;/span&gt;&lt;div class="sense"&gt; &lt;div class="def"&gt;You &lt;a href="/dictionary/english/can" title="Definition of can" class="ref type-def"&gt;can&lt;/a&gt; use &lt;span class="hi rend-b"&gt;bang&lt;/span&gt; to &lt;a href="/dictionary/english/emphasize" title="Definition of emphasize" class="ref type-def"&gt;emphasize&lt;/a&gt; &lt;a href="/dictionary/english/expression" title="Definition of expressions" class="ref type-def"&gt;expressions&lt;/a&gt; that &lt;a href="/dictionary/english/indicate" title="Definition of indicate" class="ref type-def"&gt;indicate&lt;/a&gt; an &lt;a href="/dictionary/english/exact" title="Definition of exact" class="ref type-def"&gt;exact&lt;/a&gt; &lt;a href="/dictionary/english/position" title="Definition of position" class="ref type-def"&gt;position&lt;/a&gt; or an exact time. &lt;/div&gt; &lt;span class="lbl type-pragmatics"&gt;&lt;span class="span"&gt; [&lt;/span&gt;emphasis&lt;span class="span"&gt;]&lt;/span&gt;&lt;/span&gt;  &lt;div class="cit type-example"&gt; &lt;div class="quote"&gt;...bang in the middle of the track.&lt;/div&gt; &lt;/div&gt; &lt;div class="cit type-example"&gt; &lt;div class="quote"&gt;For once you leave bang on time for work.&lt;/div&gt; &lt;/div&gt; &lt;div class="thes"&gt;&lt;b&gt;Synonyms: &lt;/b&gt;&lt;span class="form"&gt;&lt;a href="/dictionary/english/exactly" title="Definition of exactly" class="ref"&gt;exactly&lt;/a&gt;&lt;/span&gt;, &lt;span class="form"&gt;&lt;a href="/dictionary/english/just" title="Definition of just" class="ref"&gt;just&lt;/a&gt;&lt;/span&gt;, &lt;span class="form"&gt;&lt;a href="/dictionary/english/straight" title="Definition of straight" class="ref"&gt;straight&lt;/a&gt;&lt;/span&gt;, &lt;span class="form"&gt;&lt;a href="/dictionary/english/square" title="Definition of square" class="ref"&gt;square&lt;/a&gt;&lt;/span&gt; &amp;nbsp; &lt;a href="/dictionary/english-thesaurus/bang" title="Synonyms of bang" class="ref type-thesaurus"&gt;More Synonyms of bang&lt;/a&gt;&lt;/div&gt; &lt;/div&gt; &lt;/div&gt;</t>
  </si>
  <si>
    <t xml:space="preserve">__export__.english_lexicon_explain_48926_1</t>
  </si>
  <si>
    <t xml:space="preserve">&lt;div class="hom"&gt;&lt;span class="span sensenum"&gt;10.&amp;nbsp;&lt;/span&gt;&lt;span class="xr"&gt; &lt;span class="lbl"&gt;See also &lt;/span&gt; &lt;a href="/dictionary/english/big-bang-theory" title="Definition of big bang theory" class="ref"&gt;big bang theory&lt;/a&gt;&lt;/span&gt;&lt;/div&gt;</t>
  </si>
  <si>
    <t xml:space="preserve">__export__.english_lexicon_explain_48927_1</t>
  </si>
  <si>
    <t xml:space="preserve">&lt;div class="hom"&gt;&lt;span class="span sensenum"&gt;11.&amp;nbsp;&lt;/span&gt;&lt;div class="sense"&gt;&lt;span class="xr"&gt; &lt;a href="/dictionary/english/bang-goes-something" title="Definition of bang goes sth" class="ref"&gt;bang goes sth&lt;/a&gt;&lt;/span&gt;&lt;/div&gt; &lt;/div&gt;</t>
  </si>
  <si>
    <t xml:space="preserve">__export__.english_lexicon_explain_48928_1</t>
  </si>
  <si>
    <t xml:space="preserve">&lt;div class="hom"&gt;&lt;span class="span sensenum"&gt;12.&amp;nbsp;&lt;/span&gt;&lt;div class="sense"&gt;&lt;span class="xr"&gt; &lt;a href="/dictionary/english/with-a-bang" title="Definition of with a bang" class="ref"&gt;with a bang&lt;/a&gt;&lt;/span&gt;&lt;/div&gt; &lt;/div&gt;</t>
  </si>
  <si>
    <t xml:space="preserve">__export__.english_lexicon_explain_48929_1</t>
  </si>
  <si>
    <t xml:space="preserve">&lt;div class="hom"&gt;&lt;span class="span sensenum"&gt;13.&amp;nbsp;&lt;/span&gt;&lt;span class="xr"&gt;&lt;a href="/dictionary/english/to-bang-your-head-against-a-brick-wall" title="Definition of to bang your head against a brick wall" class="ref"&gt;to bang your head against a brick wall&lt;/a&gt;&lt;/span&gt;&lt;/div&gt;</t>
  </si>
  <si>
    <t xml:space="preserve">__export__.english_lexicon_explain_48930_1</t>
  </si>
  <si>
    <t xml:space="preserve">&lt;div class="hom"&gt;&lt;span class="span sensenum"&gt;14.&amp;nbsp;&lt;/span&gt;&lt;span class="xr"&gt;&lt;a href="/dictionary/english/to-bang-two-peoples-heads-together" title="Definition of to bang two peoples' heads together" class="ref"&gt;to bang two peoples' heads together&lt;/a&gt;&lt;/span&gt;&lt;/div&gt;</t>
  </si>
  <si>
    <t xml:space="preserve">__export__.english_lexicon_explain_49586_1</t>
  </si>
  <si>
    <t xml:space="preserve">__export__.english_lexicon_4348_1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</si>
  <si>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rend-b"&gt;fake&lt;/span&gt; &lt;a href="/dictionary/english/fur" title="Definition of fur" class="ref type-def"&gt;fur&lt;/a&gt; or a &lt;span class="hi rend-b"&gt;fake&lt;/span&gt; &lt;a href="/dictionary/english/painting" title="Definition of painting" class="ref type-def"&gt;painting&lt;/a&gt;, for &lt;a href="/dictionary/english/example" title="Definition of example" class="ref type-def"&gt;example&lt;/a&gt;, is a fur or painting that has been made to &lt;a href="/dictionary/english/look" title="Definition of look" class="ref type-def"&gt;look&lt;/a&gt; valuable or genuine, usually in order to &lt;a href="/dictionary/english/deceive" title="Definition of deceive" class="ref type-def"&gt;deceive&lt;/a&gt; people. &lt;/div&gt; &lt;div class="cit type-example"&gt; &lt;div class="quote"&gt;The bank manager is said to have issued fake certificates.&lt;/div&gt; &lt;/div&gt; &lt;div class="thes"&gt;&lt;b&gt;Synonyms: &lt;/b&gt;&lt;span class="form"&gt;&lt;a href="/dictionary/english/artificial" title="Definition of artificial" class="ref"&gt;artificial&lt;/a&gt;&lt;/span&gt;, &lt;span class="form"&gt;&lt;a href="/dictionary/english/false" title="Definition of false" class="ref"&gt;false&lt;/a&gt;&lt;/span&gt;, &lt;span class="form"&gt;&lt;a href="/dictionary/english/forged" title="Definition of forged" class="ref"&gt;forged&lt;/a&gt;&lt;/span&gt;, &lt;span class="form"&gt;&lt;a href="/dictionary/english/counterfeit" title="Definition of counterfeit" class="ref"&gt;counterfeit&lt;/a&gt;&lt;/span&gt; &amp;nbsp; &lt;a href="/dictionary/english-thesaurus/fake" title="Synonyms of fake" class="ref type-thesaurus"&gt;More Synonyms of fake&lt;/a&gt;&lt;/div&gt; &lt;/div&gt; &lt;div class="sense"&gt; &lt;div class="def"&gt;A &lt;span class="hi rend-b"&gt;fake&lt;/span&gt; is something that is fake. &lt;/div&gt; &lt;div class="cit type-example"&gt; &lt;div class="quote"&gt;It is filled with famous works of art, and every one of them is a fake.&lt;/div&gt; &lt;/div&gt; &lt;/div&gt; &lt;/div&gt;</t>
  </si>
  <si>
    <t xml:space="preserve">__export__.english_lexicon_explain_49590_1</t>
  </si>
  <si>
    <t xml:space="preserve">&lt;div class="thes"&gt;&lt;a href="/dictionary/english-thesaurus/fake" title="Synonyms of fake" class="ref type-thesaurus"&gt;More Synonyms of fake&lt;/a&gt;&lt;/div&gt;</t>
  </si>
  <si>
    <t xml:space="preserve">__export__.english_lexicon_explain_49587_1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</si>
  <si>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rend-b"&gt;fakes&lt;/span&gt; something, they &lt;a href="/dictionary/english/try" title="Definition of try" class="ref type-def"&gt;try&lt;/a&gt; to make it look valuable or genuine, although in &lt;a href="/dictionary/english/fact" title="Definition of fact" class="ref type-def"&gt;fact&lt;/a&gt; it is not. &lt;/div&gt; &lt;div class="cit type-example"&gt; &lt;div class="quote"&gt;It's safer to fake a tan with make-up rather than subject your complexion to the harsh rays of the sun. &lt;/div&gt; &lt;/div&gt; &lt;div class="cit type-example"&gt; &lt;div class="quote"&gt;He faked his own death last year to collect on a $1 million insurance policy.&lt;/div&gt; &lt;/div&gt; &lt;div class="cit type-example"&gt; &lt;div class="quote"&gt;...faked evidence.&lt;/div&gt; &lt;/div&gt; &lt;/div&gt; &lt;/div&gt;</t>
  </si>
  <si>
    <t xml:space="preserve">__export__.english_lexicon_explain_49588_1</t>
  </si>
  <si>
    <t xml:space="preserve">&lt;div class="hom"&gt;&lt;span class="span sensenum"&gt;3.&amp;nbsp;&lt;/span&gt;&lt;span class="gramGrp"&gt;&lt;span class="pos"&gt;countable noun&lt;/span&gt;&lt;/span&gt;&lt;div class="sense"&gt; &lt;div class="def"&gt;Someone who is a &lt;span class="hi rend-b"&gt;fake&lt;/span&gt; is not what they &lt;a href="/dictionary/english/claim" title="Definition of claim" class="ref type-def"&gt;claim&lt;/a&gt; to be, for example because they do not have the &lt;a href="/dictionary/english/qualification" title="Definition of qualifications" class="ref type-def"&gt;qualifications&lt;/a&gt; that they claim to have. &lt;/div&gt; &lt;/div&gt; &lt;/div&gt;</t>
  </si>
  <si>
    <t xml:space="preserve">__export__.english_lexicon_explain_49589_1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</si>
  <si>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rend-b"&gt;fake&lt;/span&gt; a &lt;a href="/dictionary/english/feeling" title="Definition of feeling" class="ref type-def"&gt;feeling&lt;/a&gt;, emotion, or &lt;a href="/dictionary/english/reaction" title="Definition of reaction" class="ref type-def"&gt;reaction&lt;/a&gt;, you pretend that you are &lt;a href="/dictionary/english/experience" title="Definition of experiencing" class="ref type-def"&gt;experiencing&lt;/a&gt; it when you are not. &lt;/div&gt; &lt;div class="cit type-example"&gt; &lt;div class="quote"&gt;Jon faked nonchalance.&lt;/div&gt; &lt;/div&gt; &lt;div class="cit type-example"&gt; &lt;div class="quote"&gt;Maturity and emotional sophistication can't be faked.&lt;/div&gt; &lt;/div&gt; &lt;/div&gt; &lt;/div&gt;</t>
  </si>
  <si>
    <t xml:space="preserve">__export__.english_lexicon_explain_47547_1</t>
  </si>
  <si>
    <t xml:space="preserve">__export__.english_lexicon_4370_1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</si>
  <si>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rend-b"&gt;&lt;a href="/dictionary/english/diva" title="Definition of dive" class="ref type-def"&gt;dive&lt;/a&gt;&lt;/span&gt; &lt;span class="hi rend-b"&gt;into&lt;/span&gt; some water, you &lt;a href="/dictionary/english/jump" title="Definition of jump" class="ref type-def"&gt;jump&lt;/a&gt; in head-first with your arms held &lt;a href="/dictionary/english/straight" title="Definition of straight" class="ref type-def"&gt;straight&lt;/a&gt; above your head. &lt;/div&gt; &lt;div class="cit type-example"&gt; &lt;div class="quote"&gt;He tried to escape by diving into a river.&lt;/div&gt; &lt;/div&gt; &lt;div class="cit type-example"&gt; &lt;div class="quote"&gt;She was standing by a pool, about to dive in.&lt;/div&gt; &lt;/div&gt; &lt;div class="cit type-example"&gt; &lt;div class="quote"&gt;Joanne had just learnt to dive.&lt;/div&gt; &lt;/div&gt; &lt;div class="thes"&gt;&lt;b&gt;Synonyms: &lt;/b&gt;&lt;span class="form"&gt;&lt;a href="/dictionary/english/plunge" title="Definition of plunge" class="ref"&gt;plunge&lt;/a&gt;&lt;/span&gt;, &lt;span class="form"&gt;&lt;a href="/dictionary/english/drop" title="Definition of drop" class="ref"&gt;drop&lt;/a&gt;&lt;/span&gt;, &lt;span class="form"&gt;&lt;a href="/dictionary/english/jump" title="Definition of jump" class="ref"&gt;jump&lt;/a&gt;&lt;/span&gt;, &lt;span class="form"&gt;&lt;a href="/dictionary/english/pitch" title="Definition of pitch" class="ref"&gt;pitch&lt;/a&gt;&lt;/span&gt; &amp;nbsp; &lt;a href="/dictionary/english-thesaurus/dive" title="Synonyms of dive" class="ref type-thesaurus"&gt;More Synonyms of dive&lt;/a&gt;&lt;/div&gt; &lt;/div&gt; &lt;div class="sense"&gt; &lt;div class="def"&gt;&lt;span class="hi rend-b"&gt;Dive&lt;/span&gt;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class="quote"&gt;Pat had earlier made a dive of 80 feet from the Chasm Bridge.&lt;/div&gt; &lt;/div&gt; &lt;/div&gt; &lt;/div&gt;</t>
  </si>
  <si>
    <t xml:space="preserve">__export__.english_lexicon_explain_47555_1</t>
  </si>
  <si>
    <t xml:space="preserve">&lt;div class="thes"&gt;&lt;a href="/dictionary/english-thesaurus/dive" title="Synonyms of dive" class="ref type-thesaurus"&gt;More Synonyms of dive&lt;/a&gt;&lt;/div&gt;</t>
  </si>
  <si>
    <t xml:space="preserve">__export__.english_lexicon_explain_47548_1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</si>
  <si>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rend-b"&gt;dive&lt;/span&gt;, you go under the surface of the sea or a lake, using &lt;a href="/dictionary/english/special" title="Definition of special" class="ref type-def"&gt;special&lt;/a&gt; &lt;a href="/dictionary/english/breathing" title="Definition of breathing" class="ref type-def"&gt;breathing&lt;/a&gt; &lt;a href="/dictionary/english/equipment" title="Definition of equipment" class="ref type-def"&gt;equipment&lt;/a&gt;. &lt;/div&gt; &lt;div class="cit type-example"&gt; &lt;div class="quote"&gt;Bezanik is diving to collect marine organisms.&lt;/div&gt; &lt;/div&gt; &lt;div class="thes"&gt;&lt;b&gt;Synonyms: &lt;/b&gt;&lt;span class="form"&gt;&lt;span class="orth"&gt;go underwater&lt;/span&gt;&lt;/span&gt;, &lt;span class="form"&gt;&lt;span class="orth"&gt;snorkel&lt;/span&gt;&lt;/span&gt;, &lt;span class="form"&gt;&lt;span class="orth"&gt;scuba-dive&lt;/span&gt;&lt;/span&gt;, &lt;span class="form"&gt;&lt;a href="/dictionary/english/submerge" title="Definition of submerge" class="ref"&gt;submerge&lt;/a&gt;&lt;/span&gt; &amp;nbsp; &lt;a href="/dictionary/english-thesaurus/dive" title="Synonyms of dive" class="ref type-thesaurus"&gt;More Synonyms of dive&lt;/a&gt;&lt;/div&gt; &lt;/div&gt; &lt;div class="sense"&gt; &lt;div class="def"&gt;&lt;span class="hi rend-b"&gt;Dive&lt;/span&gt; is also a noun. &lt;/div&gt; &lt;div class="cit type-example"&gt; &lt;div class="quote"&gt;This sighting occurred during my dive to a sunken wreck off Sardinia.&lt;/div&gt; &lt;/div&gt; &lt;/div&gt; &lt;/div&gt;</t>
  </si>
  <si>
    <t xml:space="preserve">__export__.english_lexicon_explain_47549_1</t>
  </si>
  <si>
    <t xml:space="preserve">&lt;div class="hom"&gt;&lt;span class="span sensenum"&gt;3.&amp;nbsp;&lt;/span&gt;&lt;span class="gramGrp"&gt;&lt;span class="pos"&gt;verb&lt;/span&gt;&lt;/span&gt;&lt;div class="sense"&gt; &lt;div class="def"&gt;When birds and animals &lt;span class="hi rend-b"&gt;dive&lt;/span&gt;, they go quickly &lt;a href="/dictionary/english/downwards" title="Definition of downwards" class="ref type-def"&gt;downwards&lt;/a&gt;, head-first, through the air or through water. &lt;/div&gt; &lt;div class="cit type-example"&gt; &lt;div class="quote"&gt;...a pelican which had just dived for a fish.&lt;/div&gt; &lt;/div&gt; &lt;div class="cit type-example"&gt; &lt;div class="quote"&gt;The shark dived down and swam under the boat.&lt;/div&gt; &lt;/div&gt; &lt;/div&gt; &lt;/div&gt;</t>
  </si>
  <si>
    <t xml:space="preserve">__export__.english_lexicon_explain_47550_1</t>
  </si>
  <si>
    <t xml:space="preserve">&lt;div class="hom"&gt;&lt;span class="span sensenum"&gt;4.&amp;nbsp;&lt;/span&gt;&lt;span class="gramGrp"&gt;&lt;span class="pos"&gt;verb&lt;/span&gt;&lt;/span&gt;&lt;div class="sense"&gt; &lt;div class="def"&gt;If an &lt;a href="/dictionary/english/aeroplane" title="Definition of aeroplane" class="ref type-def"&gt;aeroplane&lt;/a&gt; &lt;span class="hi rend-b"&gt;&lt;a href="/dictionary/english/dives" title="Definition of dives" class="ref type-def"&gt;dives&lt;/a&gt;&lt;/span&gt;, it flies or &lt;a href="/dictionary/english/drop" title="Definition of drops" class="ref type-def"&gt;drops&lt;/a&gt; down quickly and &lt;a href="/dictionary/english/suddenly" title="Definition of suddenly" class="ref type-def"&gt;suddenly&lt;/a&gt;. &lt;/div&gt; &lt;div class="cit type-example"&gt; &lt;div class="quote"&gt;He was killed when his monoplane stalled and dived into the ground.&lt;/div&gt; &lt;/div&gt; &lt;div class="thes"&gt;&lt;b&gt;Synonyms: &lt;/b&gt;&lt;span class="form"&gt;&lt;span class="orth"&gt;nose-dive&lt;/span&gt;&lt;/span&gt;, &lt;span class="form"&gt;&lt;a href="/dictionary/english/fall" title="Definition of fall" class="ref"&gt;fall&lt;/a&gt;&lt;/span&gt;, &lt;span class="form"&gt;&lt;a href="/dictionary/english/plunge" title="Definition of plunge" class="ref"&gt;plunge&lt;/a&gt;&lt;/span&gt;, &lt;span class="form"&gt;&lt;a href="/dictionary/english/crash" title="Definition of crash" class="ref"&gt;crash&lt;/a&gt;&lt;/span&gt; &amp;nbsp; &lt;a href="/dictionary/english-thesaurus/dive" title="Synonyms of dive" class="ref type-thesaurus"&gt;More Synonyms of dive&lt;/a&gt;&lt;/div&gt; &lt;/div&gt; &lt;div class="sense"&gt; &lt;div class="def"&gt;&lt;span class="hi rend-b"&gt;Dive&lt;/span&gt; is also a noun. &lt;/div&gt; &lt;div class="cit type-example"&gt; &lt;div class="quote"&gt;Witnesses said the plane failed to pull out of a dive and smashed down in a field.&lt;/div&gt; &lt;/div&gt; &lt;/div&gt; &lt;/div&gt;</t>
  </si>
  <si>
    <t xml:space="preserve">__export__.english_lexicon_explain_47551_1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</si>
  <si>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rend-b"&gt;dive&lt;/span&gt; in a particular direction or into a particular place, you jump or move there quickly. &lt;/div&gt; &lt;div class="cit type-example"&gt; &lt;div class="quote"&gt;They dived into a taxi.&lt;/div&gt; &lt;/div&gt; &lt;div class="cit type-example"&gt; &lt;div class="quote"&gt;The cashier dived for cover when a gunman opened fire.&lt;/div&gt; &lt;/div&gt; &lt;div class="cit type-example"&gt; &lt;div class="quote"&gt;He would dive under one obstacle, round another, and lightly step over a third.&lt;/div&gt; &lt;/div&gt; &lt;div class="thes"&gt;&lt;b&gt;Synonyms: &lt;/b&gt;&lt;span class="form"&gt;&lt;a href="/dictionary/english/leap" title="Definition of leap" class="ref"&gt;leap&lt;/a&gt;&lt;/span&gt;, &lt;span class="form"&gt;&lt;a href="/dictionary/english/jump" title="Definition of jump" class="ref"&gt;jump&lt;/a&gt;&lt;/span&gt;, &lt;span class="form"&gt;&lt;a href="/dictionary/english/dash" title="Definition of dash" class="ref"&gt;dash&lt;/a&gt;&lt;/span&gt;, &lt;span class="form"&gt;&lt;a href="/dictionary/english/bolt" title="Definition of bolt" class="ref"&gt;bolt&lt;/a&gt;&lt;/span&gt; &amp;nbsp; &lt;a href="/dictionary/english-thesaurus/dive" title="Synonyms of dive" class="ref type-thesaurus"&gt;More Synonyms of dive&lt;/a&gt;&lt;/div&gt; &lt;/div&gt; &lt;div class="sense"&gt; &lt;div class="def"&gt;&lt;span class="hi rend-b"&gt;Dive&lt;/span&gt; is also a noun. &lt;/div&gt; &lt;div class="cit type-example"&gt; &lt;div class="quote"&gt;He made a sudden dive for Uncle Jim's legs to try to trip him up.&lt;/div&gt; &lt;/div&gt; &lt;/div&gt; &lt;/div&gt;</t>
  </si>
  <si>
    <t xml:space="preserve">__export__.english_lexicon_explain_47552_1</t>
  </si>
  <si>
    <t xml:space="preserve">&lt;div class="hom"&gt;&lt;span class="span sensenum"&gt;6.&amp;nbsp;&lt;/span&gt;&lt;span class="gramGrp"&gt;&lt;span class="pos"&gt;verb&lt;/span&gt;&lt;/span&gt;&lt;div class="sense"&gt; &lt;div class="def"&gt;If you &lt;span class="hi rend-b"&gt;dive&lt;/span&gt; &lt;span class="hi rend-b"&gt;into&lt;/span&gt; a &lt;a href="/dictionary/english/bag_1" title="Definition of bag" class="ref type-def"&gt;bag&lt;/a&gt; or &lt;a href="/dictionary/english/container" title="Definition of container" class="ref type-def"&gt;container&lt;/a&gt;, you put your &lt;a href="/dictionary/english/hands" title="Definition of hands" class="ref type-def"&gt;hands&lt;/a&gt; into it quickly in order to &lt;a href="/dictionary/english/get" title="Definition of get" class="ref type-def"&gt;get&lt;/a&gt; something out. &lt;/div&gt; &lt;div class="cit type-example"&gt; &lt;div class="quote"&gt;She dived into her bag and brought out a folded piece of paper.&lt;/div&gt; &lt;/div&gt; &lt;/div&gt; &lt;/div&gt;</t>
  </si>
  <si>
    <t xml:space="preserve">__export__.english_lexicon_explain_47553_1</t>
  </si>
  <si>
    <t xml:space="preserve">&lt;div class="hom"&gt;&lt;span class="span sensenum"&gt;7.&amp;nbsp;&lt;/span&gt;&lt;span class="gramGrp"&gt;&lt;span class="pos"&gt;verb&lt;/span&gt;&lt;/span&gt;&lt;div class="sense"&gt; &lt;div class="def"&gt;If &lt;a href="/dictionary/english/share" title="Definition of shares" class="ref type-def"&gt;shares&lt;/a&gt;, &lt;a href="/dictionary/english/profit" title="Definition of profits" class="ref type-def"&gt;profits&lt;/a&gt;, or &lt;a href="/dictionary/english/figure_1" title="Definition of figures" class="ref type-def"&gt;figures&lt;/a&gt; &lt;span class="hi rend-b"&gt;dive&lt;/span&gt;, their value &lt;a href="/dictionary/english/fall" title="Definition of falls" class="ref type-def"&gt;falls&lt;/a&gt; suddenly and by a large amount. &lt;/div&gt; &lt;span class="lbl type-subj"&gt;&lt;span class="span"&gt; [&lt;/span&gt;journalism&lt;span class="span"&gt;]&lt;/span&gt;&lt;/span&gt;  &lt;div class="cit type-example"&gt; &lt;div class="quote"&gt;If we cut interest rates, the pound would dive.&lt;/div&gt; &lt;/div&gt; &lt;div class="cit type-example"&gt; &lt;div class="quote"&gt;Profits have dived from £7.7m to £7.1m.&lt;/div&gt; &lt;/div&gt; &lt;div class="cit type-example"&gt; &lt;div class="quote"&gt;The shares dived 22p to 338p.&lt;/div&gt; &lt;/div&gt; &lt;/div&gt; &lt;div class="sense"&gt; &lt;div class="def"&gt;&lt;span class="hi rend-b"&gt;Dive&lt;/span&gt; is also a noun. &lt;/div&gt; &lt;div class="cit type-example"&gt; &lt;div class="quote"&gt;Stock prices took a dive.&lt;/div&gt; &lt;/div&gt; &lt;/div&gt; &lt;/div&gt;</t>
  </si>
  <si>
    <t xml:space="preserve">__export__.english_lexicon_explain_47554_1</t>
  </si>
  <si>
    <t xml:space="preserve">&lt;div class="hom"&gt;&lt;span class="span sensenum"&gt;8.&amp;nbsp;&lt;/span&gt;&lt;span class="gramGrp"&gt;&lt;span class="pos"&gt;countable noun&lt;/span&gt;&lt;/span&gt;&lt;div class="sense"&gt; &lt;div class="def"&gt;If you &lt;a href="/dictionary/english/describe" title="Definition of describe" class="ref type-def"&gt;describe&lt;/a&gt; a bar or club as a &lt;span class="hi rend-b"&gt;dive&lt;/span&gt;, you mean it is &lt;a href="/dictionary/english/dirty" title="Definition of dirty" class="ref type-def"&gt;dirty&lt;/a&gt; and &lt;a href="/dictionary/english/dark" title="Definition of dark" class="ref type-def"&gt;dark&lt;/a&gt;, and not very &lt;a href="/dictionary/english/respectable" title="Definition of respectable" class="ref type-def"&gt;respectable&lt;/a&gt;. &lt;/div&gt; &lt;span class="lbl type-register"&gt;&lt;span class="span"&gt; [&lt;/span&gt;informal&lt;/span&gt; &lt;span class="lbl type-pragmatics"&gt;&lt;span class="span"&gt;, &lt;/span&gt;disapproval&lt;span class="span"&gt;]&lt;/span&gt;&lt;/span&gt;  &lt;div class="cit type-example"&gt; &lt;div class="quote"&gt;We've played in all the little pubs and dives around Liverpool.&lt;/div&gt; &lt;/div&gt; &lt;div class="thes"&gt;&lt;b&gt;Synonyms: &lt;/b&gt;&lt;span class="form"&gt;&lt;span class="orth"&gt;sleazy bar&lt;/span&gt;&lt;/span&gt;, &lt;span class="form"&gt;&lt;a href="/dictionary/english/joint" title="Definition of joint" class="ref"&gt;joint&lt;/a&gt; &lt;span class="lbl type-register"&gt;&lt;span class="span"&gt; [&lt;/span&gt;slang&lt;span class="span"&gt;]&lt;/span&gt;&lt;/span&gt; &lt;/span&gt;, &lt;span class="form"&gt;&lt;span class="orth"&gt;nightclub&lt;/span&gt;&lt;/span&gt;, &lt;span class="form"&gt;&lt;span class="orth"&gt;honky-tonk&lt;/span&gt; &lt;span class="lbl type-geo"&gt;&lt;span class="span"&gt; [&lt;/span&gt;US&lt;/span&gt; &lt;span class="lbl type-register"&gt;&lt;span class="span"&gt;, &lt;/span&gt;slang&lt;span class="span"&gt;]&lt;/span&gt;&lt;/span&gt; &lt;/span&gt; &amp;nbsp; &lt;a href="/dictionary/english-thesaurus/dive" title="Synonyms of dive" class="ref type-thesaurus"&gt;More Synonyms of dive&lt;/a&gt;&lt;/div&gt; &lt;/div&gt; &lt;/div&gt;</t>
  </si>
  <si>
    <t xml:space="preserve">__export__.english_lexicon_explain_43901_1</t>
  </si>
  <si>
    <t xml:space="preserve">__export__.english_lexicon_4375_1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</si>
  <si>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rend-b"&gt;bass&lt;/span&gt; is a man with a very &lt;a href="/dictionary/english/deep" title="Definition of deep" class="ref type-def"&gt;deep&lt;/a&gt; &lt;a href="/dictionary/english/sing" title="Definition of singing" class="ref type-def"&gt;singing&lt;/a&gt; voice. &lt;/div&gt; &lt;div class="cit type-example"&gt; &lt;div class="quote"&gt;...the great Russian bass Chaliapin.&lt;/div&gt; &lt;/div&gt; &lt;/div&gt; &lt;/div&gt;</t>
  </si>
  <si>
    <t xml:space="preserve">__export__.english_lexicon_explain_43902_1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</si>
  <si>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rend-b"&gt;bass&lt;/span&gt; &lt;a href="/dictionary/english/drum" title="Definition of drum" class="ref type-def"&gt;drum&lt;/a&gt;, &lt;a href="/dictionary/english/guitar" title="Definition of guitar" class="ref type-def"&gt;guitar&lt;/a&gt;, or other &lt;a href="/dictionary/english/musical" title="Definition of musical" class="ref type-def"&gt;musical&lt;/a&gt; instrument is one that produces a very deep sound. &lt;/div&gt; &lt;div class="cit type-example"&gt; &lt;div class="quote"&gt;...bass guitarist Dee Murray.&lt;/div&gt; &lt;/div&gt; &lt;div class="thes"&gt;&lt;b&gt;Synonyms: &lt;/b&gt;&lt;span class="form"&gt;&lt;a href="/dictionary/english/deep" title="Definition of deep" class="ref"&gt;deep&lt;/a&gt;&lt;/span&gt;, &lt;span class="form"&gt;&lt;a href="/dictionary/english/low" title="Definition of low" class="ref"&gt;low&lt;/a&gt;&lt;/span&gt;, &lt;span class="form"&gt;&lt;a href="/dictionary/english/resonant" title="Definition of resonant" class="ref"&gt;resonant&lt;/a&gt;&lt;/span&gt;, &lt;span class="form"&gt;&lt;a href="/dictionary/english/sonorous" title="Definition of sonorous" class="ref"&gt;sonorous&lt;/a&gt;&lt;/span&gt; &amp;nbsp; &lt;a href="/dictionary/english-thesaurus/bass" title="Synonyms of bass" class="ref type-thesaurus"&gt;More Synonyms of bass&lt;/a&gt;&lt;/div&gt; &lt;/div&gt; &lt;/div&gt;</t>
  </si>
  <si>
    <t xml:space="preserve">__export__.english_lexicon_explain_43903_1</t>
  </si>
  <si>
    <t xml:space="preserve">&lt;div class="hom"&gt;&lt;span class="span sensenum"&gt;3.&amp;nbsp;&lt;/span&gt;&lt;span class="gramGrp"&gt;&lt;span class="pos"&gt;variable noun&lt;/span&gt;&lt;/span&gt;&lt;div class="sense"&gt; &lt;div class="def"&gt;In popular music, a &lt;span class="hi rend-b"&gt;bass&lt;/span&gt; is a bass guitar or a &lt;span class="xr"&gt;&lt;a href="/dictionary/english/double-bass" title="Definition of double bass" class="ref"&gt;double bass&lt;/a&gt;&lt;/span&gt;. &lt;/div&gt; &lt;div class="cit type-example"&gt; &lt;div class="quote"&gt;They had a bass and a piano and a sax and percussion.&lt;/div&gt; &lt;/div&gt; &lt;div class="cit type-example"&gt; &lt;div class="quote"&gt;...Dave Ranson on bass and Kenneth Blevins on drums.&lt;/div&gt; &lt;/div&gt; &lt;div class="cit type-example"&gt; &lt;div class="quote"&gt;Kurt had started out playing bass in a rock band.&lt;/div&gt; &lt;/div&gt; &lt;/div&gt; &lt;/div&gt;</t>
  </si>
  <si>
    <t xml:space="preserve">__export__.english_lexicon_explain_43904_1</t>
  </si>
  <si>
    <t xml:space="preserve">&lt;div class="hom"&gt;&lt;span class="span sensenum"&gt;4.&amp;nbsp;&lt;/span&gt;&lt;span class="gramGrp"&gt;&lt;span class="pos"&gt;uncountable noun&lt;/span&gt;&lt;/span&gt;&lt;div class="sense"&gt; &lt;div class="def"&gt;On a &lt;a href="/dictionary/english/stereo_1" title="Definition of stereo" class="ref type-def"&gt;stereo&lt;/a&gt; system or &lt;a href="/dictionary/english/radio_1" title="Definition of radio" class="ref type-def"&gt;radio&lt;/a&gt;, the &lt;span class="hi rend-b"&gt;bass&lt;/span&gt; is the &lt;a href="/dictionary/english/ability_1" title="Definition of ability" class="ref type-def"&gt;ability&lt;/a&gt; to &lt;a href="/dictionary/english/reproduce" title="Definition of reproduce" class="ref type-def"&gt;reproduce&lt;/a&gt; the &lt;a href="/dictionary/english/lower" title="Definition of lower" class="ref type-def"&gt;lower&lt;/a&gt; musical notes. The &lt;span class="hi rend-b"&gt;bass&lt;/span&gt; is &lt;a href="/dictionary/english/also" title="Definition of also" class="ref type-def"&gt;also&lt;/a&gt; the knob which controls this. &lt;/div&gt; &lt;div class="cit type-example"&gt; &lt;div class="quote"&gt;...larger models which will then give more bass and a higher fidelity sound.&lt;/div&gt; &lt;/div&gt; &lt;/div&gt; &lt;/div&gt;</t>
  </si>
  <si>
    <t xml:space="preserve">__export__.english_lexicon_explain_43905_1</t>
  </si>
  <si>
    <t xml:space="preserve">&lt;div class="hom"&gt;&lt;span class="span sensenum"&gt;5.&amp;nbsp;&lt;/span&gt;&lt;span class="gramGrp"&gt;&lt;span class="pos"&gt;variable noun&lt;/span&gt;&lt;/span&gt;&lt;div class="sense"&gt; &lt;div class="def"&gt;&lt;span class="hi rend-b"&gt;Bass&lt;/span&gt; are &lt;a href="/dictionary/english/edible" title="Definition of edible" class="ref type-def"&gt;edible&lt;/a&gt; fish that are found in &lt;a href="/dictionary/english/rivers" title="Definition of rivers" class="ref type-def"&gt;rivers&lt;/a&gt; and the sea. There are several types of bass. &lt;/div&gt; &lt;div class="cit type-example"&gt; &lt;div class="quote"&gt;They unloaded their catch of cod and bass.&lt;/div&gt; &lt;/div&gt; &lt;/div&gt; &lt;div class="sense"&gt; &lt;div class="def"&gt;&lt;span class="hi rend-b"&gt;Bass&lt;/span&gt; is a piece of this fish &lt;a href="/dictionary/english/eat" title="Definition of eaten" class="ref type-def"&gt;eaten&lt;/a&gt; as food. &lt;/div&gt; &lt;div class="cit type-example"&gt; &lt;div class="quote"&gt;...a large fresh fillet of sea bass.&lt;/div&gt; &lt;/div&gt; &lt;/div&gt; &lt;/div&gt;</t>
  </si>
  <si>
    <t xml:space="preserve">__export__.english_lexicon_explain_42373_1</t>
  </si>
  <si>
    <t xml:space="preserve">__export__.english_lexicon_4384_1</t>
  </si>
  <si>
    <t xml:space="preserve">&lt;div class="thes"&gt;&lt;a href="/dictionary/english-thesaurus/mature" title="Synonyms of mature" class="ref type-thesaurus"&gt;More Synonyms of mature&lt;/a&gt;&lt;/div&gt;</t>
  </si>
  <si>
    <t xml:space="preserve">__export__.english_lexicon_explain_42364_1</t>
  </si>
  <si>
    <t xml:space="preserve">&lt;div class="hom"&gt;&lt;span class="span sensenum"&gt;1.&amp;nbsp;&lt;/span&gt;&lt;span class="gramGrp"&gt;&lt;span class="pos"&gt;verb&lt;/span&gt;&lt;/span&gt;&lt;div class="sense"&gt; &lt;div class="def"&gt;When a &lt;a href="/dictionary/english/child" title="Definition of child" class="ref type-def"&gt;child&lt;/a&gt; or &lt;a href="/dictionary/english/young" title="Definition of young" class="ref type-def"&gt;young&lt;/a&gt; animal &lt;span class="hi rend-b"&gt;matures&lt;/span&gt;, it becomes an adult. &lt;/div&gt; &lt;div class="cit type-example"&gt; &lt;div class="quote"&gt;You will learn what to expect as your child matures physically.&lt;/div&gt; &lt;/div&gt; &lt;div class="cit type-example"&gt; &lt;div class="quote"&gt;The eggs hatched and the chicks matured.&lt;/div&gt; &lt;/div&gt; &lt;div class="cit type-example"&gt; &lt;div class="quote"&gt;...young girls who'd not yet matured.&lt;/div&gt; &lt;/div&gt; &lt;div class="thes"&gt;&lt;b&gt;Synonyms: &lt;/b&gt;&lt;span class="form"&gt;&lt;a href="/dictionary/english/develop" title="Definition of develop" class="ref"&gt;develop&lt;/a&gt;&lt;/span&gt;, &lt;span class="form"&gt;&lt;span class="orth"&gt;grow up&lt;/span&gt;&lt;/span&gt;, &lt;span class="form"&gt;&lt;a href="/dictionary/english/bloom" title="Definition of bloom" class="ref"&gt;bloom&lt;/a&gt;&lt;/span&gt;, &lt;span class="form"&gt;&lt;a href="/dictionary/english/blossom" title="Definition of blossom" class="ref"&gt;blossom&lt;/a&gt;&lt;/span&gt; &amp;nbsp; &lt;a href="/dictionary/english-thesaurus/mature" title="Synonyms of mature" class="ref type-thesaurus"&gt;More Synonyms of mature&lt;/a&gt;&lt;/div&gt; &lt;/div&gt; &lt;/div&gt;</t>
  </si>
  <si>
    <t xml:space="preserve">__export__.english_lexicon_explain_42365_1</t>
  </si>
  <si>
    <t xml:space="preserve">&lt;div class="hom"&gt;&lt;span class="span sensenum"&gt;2.&amp;nbsp;&lt;/span&gt;&lt;span class="gramGrp"&gt;&lt;span class="pos"&gt;verb&lt;/span&gt;&lt;/span&gt;&lt;div class="sense"&gt; &lt;div class="def"&gt;When something &lt;span class="hi rend-b"&gt;matures&lt;/span&gt;, it &lt;a href="/dictionary/english/reach" title="Definition of reaches" class="ref type-def"&gt;reaches&lt;/a&gt; a state of &lt;a href="/dictionary/english/complete" title="Definition of complete" class="ref type-def"&gt;complete&lt;/a&gt; &lt;a href="/dictionary/english/development" title="Definition of development" class="ref type-def"&gt;development&lt;/a&gt;. &lt;/div&gt; &lt;div class="cit type-example"&gt; &lt;div class="quote"&gt;When the trees matured they were cut in certain areas.&lt;/div&gt; &lt;/div&gt; &lt;div class="cit type-example"&gt; &lt;div class="quote"&gt;Their songwriting has matured.&lt;/div&gt; &lt;/div&gt; &lt;div class="thes"&gt;&lt;b&gt;Synonyms: &lt;/b&gt;&lt;span class="form"&gt;&lt;a href="/dictionary/english/evolve" title="Definition of evolve" class="ref"&gt;evolve&lt;/a&gt;&lt;/span&gt;, &lt;span class="form"&gt;&lt;a href="/dictionary/english/develop" title="Definition of develop" class="ref"&gt;develop&lt;/a&gt;&lt;/span&gt;, &lt;span class="form"&gt;&lt;span class="orth"&gt;improved&lt;/span&gt;&lt;/span&gt;, &lt;span class="form"&gt;&lt;a href="/dictionary/english/grown" title="Definition of grown" class="ref"&gt;grown&lt;/a&gt;&lt;/span&gt; &amp;nbsp; &lt;a href="/dictionary/english-thesaurus/mature" title="Synonyms of mature" class="ref type-thesaurus"&gt;More Synonyms of mature&lt;/a&gt;&lt;/div&gt; &lt;/div&gt; &lt;/div&gt;</t>
  </si>
  <si>
    <t xml:space="preserve">__export__.english_lexicon_explain_42366_1</t>
  </si>
  <si>
    <t xml:space="preserve">&lt;div class="hom"&gt;&lt;span class="span sensenum"&gt;3.&amp;nbsp;&lt;/span&gt;&lt;span class="gramGrp"&gt;&lt;span class="pos"&gt;verb&lt;/span&gt;&lt;/span&gt;&lt;div class="sense"&gt; &lt;div class="def"&gt;If someone &lt;span class="hi rend-b"&gt;matures&lt;/span&gt;, they become more fully developed in their &lt;a href="/dictionary/english/personality" title="Definition of personality" class="ref type-def"&gt;personality&lt;/a&gt; and &lt;a href="/dictionary/english/emotional" title="Definition of emotional" class="ref type-def"&gt;emotional&lt;/a&gt; &lt;a href="/dictionary/english/behaviour" title="Definition of behaviour" class="ref type-def"&gt;behaviour&lt;/a&gt;. &lt;/div&gt; &lt;div class="cit type-example"&gt; &lt;div class="quote"&gt;Hopefully after three years at university I will have matured.&lt;/div&gt; &lt;/div&gt; &lt;div class="cit type-example"&gt; &lt;div class="quote"&gt;I thought you had matured enough not to be giggly and silly about serious art.&lt;/div&gt; &lt;/div&gt; &lt;div class="thes"&gt;&lt;b&gt;Synonyms: &lt;/b&gt;&lt;span class="form"&gt;&lt;span class="orth"&gt;become a responsible adult&lt;/span&gt;&lt;/span&gt;, &lt;span class="form"&gt;&lt;span class="orth"&gt;grow up&lt;/span&gt;&lt;/span&gt; &amp;nbsp; &lt;a href="/dictionary/english-thesaurus/mature" title="Synonyms of mature" class="ref type-thesaurus"&gt;More Synonyms of mature&lt;/a&gt;&lt;/div&gt; &lt;/div&gt; &lt;/div&gt;</t>
  </si>
  <si>
    <t xml:space="preserve">__export__.english_lexicon_explain_42367_1</t>
  </si>
  <si>
    <t xml:space="preserve">&lt;div class="hom"&gt;&lt;span class="span sensenum"&gt;4.&amp;nbsp;&lt;/span&gt;&lt;span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 as &lt;span class="hi rend-b"&gt;mature&lt;/span&gt;, you &lt;a href="/dictionary/english/think_1" title="Definition of think" class="ref type-def"&gt;think&lt;/a&gt; that they are fully developed and &lt;a href="/dictionary/english/balance" title="Definition of balanced" class="ref type-def"&gt;balanced&lt;/a&gt; in their personality and emotional behaviour. &lt;/div&gt; &lt;span class="lbl type-pragmatics"&gt;&lt;span class="span"&gt; [&lt;/span&gt;approval&lt;span class="span"&gt;]&lt;/span&gt;&lt;/span&gt;  &lt;div class="cit type-example"&gt; &lt;div class="quote"&gt;They are emotionally mature and should behave responsibly.&lt;/div&gt; &lt;/div&gt; &lt;div class="cit type-example"&gt; &lt;div class="quote"&gt;You and I are mature, freethinking adults.&lt;/div&gt; &lt;/div&gt; &lt;/div&gt; &lt;/div&gt;</t>
  </si>
  <si>
    <t xml:space="preserve">__export__.english_lexicon_explain_42368_1</t>
  </si>
  <si>
    <t xml:space="preserve">&lt;div class="hom"&gt;&lt;span class="span sensenum"&gt;5.&amp;nbsp;&lt;/span&gt;&lt;span class="gramGrp"&gt;&lt;span class="pos"&gt;graded adjective&lt;/span&gt;&lt;/span&gt;&lt;div class="sense"&gt; &lt;div class="def"&gt;If you describe the work of an &lt;a href="/dictionary/english/artist" title="Definition of artist" class="ref type-def"&gt;artist&lt;/a&gt;, &lt;a href="/dictionary/english/writer" title="Definition of writer" class="ref type-def"&gt;writer&lt;/a&gt;, or &lt;a href="/dictionary/english/musician" title="Definition of musician" class="ref type-def"&gt;musician&lt;/a&gt; as &lt;span class="hi rend-b"&gt;mature&lt;/span&gt;, you &lt;a href="/dictionary/english/mean" title="Definition of mean" class="ref type-def"&gt;mean&lt;/a&gt; that it is &lt;a href="/dictionary/english/thoughtful" title="Definition of thoughtful" class="ref type-def"&gt;thoughtful&lt;/a&gt; and &lt;a href="/dictionary/english/skilful" title="Definition of skilful" class="ref type-def"&gt;skilful&lt;/a&gt; and &lt;a href="/dictionary/english/show" title="Definition of shows" class="ref type-def"&gt;shows&lt;/a&gt; that their &lt;a href="/dictionary/english/ability_1" title="Definition of abilities" class="ref type-def"&gt;abilities&lt;/a&gt; have fully developed. &lt;/div&gt; &lt;span class="lbl type-pragmatics"&gt;&lt;span class="span"&gt; [&lt;/span&gt;approval&lt;span class="span"&gt;]&lt;/span&gt;&lt;/span&gt;  &lt;div class="cit type-example"&gt; &lt;div class="quote"&gt;It is his most mature comedy yet.&lt;/div&gt; &lt;/div&gt; &lt;/div&gt; &lt;/div&gt;</t>
  </si>
  <si>
    <t xml:space="preserve">__export__.english_lexicon_explain_42369_1</t>
  </si>
  <si>
    <t xml:space="preserve">&lt;div class="hom"&gt;&lt;span class="span sensenum"&gt;6.&amp;nbsp;&lt;/span&gt;&lt;span class="gramGrp"&gt;&lt;span class="pos"&gt;verb&lt;/span&gt;&lt;/span&gt;&lt;div class="sense"&gt; &lt;div class="def"&gt;If something such as wine or cheese &lt;span class="hi rend-b"&gt;matures&lt;/span&gt; or &lt;span class="hi rend-b"&gt;is matured&lt;/span&gt;, it is &lt;a href="/dictionary/english/leave" title="Definition of left" class="ref type-def"&gt;left&lt;/a&gt; for a time to &lt;a href="/dictionary/english/allow" title="Definition of allow" class="ref type-def"&gt;allow&lt;/a&gt; its &lt;a href="/dictionary/english/full" title="Definition of full" class="ref type-def"&gt;full&lt;/a&gt; &lt;a href="/dictionary/english/flavour" title="Definition of flavour" class="ref type-def"&gt;flavour&lt;/a&gt; or &lt;a href="/dictionary/english/strength" title="Definition of strength" class="ref type-def"&gt;strength&lt;/a&gt; to develop. &lt;/div&gt; &lt;div class="cit type-example"&gt; &lt;div class="quote"&gt;Unlike wine, brandy matures only in wood, not glass.&lt;/div&gt; &lt;/div&gt; &lt;div class="cit type-example"&gt; &lt;div class="quote"&gt;...the cellars where the cheeses are matured.&lt;/div&gt; &lt;/div&gt; &lt;div class="cit type-example"&gt; &lt;div class="quote"&gt;...our best selling matured cheddar.&lt;/div&gt; &lt;/div&gt; &lt;div class="thes"&gt;&lt;b&gt;Synonyms: &lt;/b&gt;&lt;span class="form"&gt;&lt;a href="/dictionary/english/age_1" title="Definition of age" class="ref"&gt;age&lt;/a&gt;&lt;/span&gt;, &lt;span class="form"&gt;&lt;a href="/dictionary/english/season" title="Definition of season" class="ref"&gt;season&lt;/a&gt;&lt;/span&gt;, &lt;span class="form"&gt;&lt;a href="/dictionary/english/perfect" title="Definition of perfect" class="ref"&gt;perfect&lt;/a&gt;&lt;/span&gt;, &lt;span class="form"&gt;&lt;a href="/dictionary/english/mellow" title="Definition of mellow" class="ref"&gt;mellow&lt;/a&gt;&lt;/span&gt; &amp;nbsp; &lt;a href="/dictionary/english-thesaurus/mature" title="Synonyms of mature" class="ref type-thesaurus"&gt;More Synonyms of mature&lt;/a&gt;&lt;/div&gt; &lt;/div&gt; &lt;/div&gt;</t>
  </si>
  <si>
    <t xml:space="preserve">__export__.english_lexicon_explain_42370_1</t>
  </si>
  <si>
    <t xml:space="preserve">&lt;div class="hom"&gt;&lt;span class="span sensenum"&gt;7.&amp;nbsp;&lt;/span&gt;&lt;span class="gramGrp"&gt;&lt;span class="pos"&gt;adjective&lt;/span&gt;&lt;/span&gt;&lt;div class="sense"&gt; &lt;div class="def"&gt;&lt;span class="hi rend-b"&gt;Mature&lt;/span&gt; cheese or wine has been left for a time to allow its full flavour or strength to develop. &lt;/div&gt; &lt;div class="cit type-example"&gt; &lt;div class="quote"&gt;Grate some mature cheddar cheese.&lt;/div&gt; &lt;/div&gt; &lt;div class="cit type-example"&gt; &lt;div class="quote"&gt;...the best place to enjoy fine, mature wines.&lt;/div&gt; &lt;/div&gt; &lt;/div&gt; &lt;/div&gt;</t>
  </si>
  <si>
    <t xml:space="preserve">__export__.english_lexicon_explain_42371_1</t>
  </si>
  <si>
    <t xml:space="preserve">&lt;div class="hom"&gt;&lt;span class="span sensenum"&gt;8.&amp;nbsp;&lt;/span&gt;&lt;span class="gramGrp"&gt;&lt;span class="pos"&gt;verb&lt;/span&gt;&lt;/span&gt;&lt;div class="sense"&gt; &lt;div class="def"&gt;When an &lt;a href="/dictionary/english/investment" title="Definition of investment" class="ref type-def"&gt;investment&lt;/a&gt; such as a &lt;a href="/dictionary/english/saving" title="Definition of savings" class="ref type-def"&gt;savings&lt;/a&gt; &lt;a href="/dictionary/english/policy" title="Definition of policy" class="ref type-def"&gt;policy&lt;/a&gt; or &lt;a href="/dictionary/english/pension" title="Definition of pension" class="ref type-def"&gt;pension&lt;/a&gt; plan &lt;span class="hi rend-b"&gt;matures&lt;/span&gt;, it reaches the stage when you &lt;a href="/dictionary/english/stop" title="Definition of stop" class="ref type-def"&gt;stop&lt;/a&gt; &lt;a href="/dictionary/english/pay" title="Definition of paying" class="ref type-def"&gt;paying&lt;/a&gt; &lt;a href="/dictionary/english/money" title="Definition of money" class="ref type-def"&gt;money&lt;/a&gt; and the &lt;a href="/dictionary/english/company" title="Definition of company" class="ref type-def"&gt;company&lt;/a&gt; pays you &lt;a href="/dictionary/english/back" title="Definition of back" class="ref type-def"&gt;back&lt;/a&gt; the money you have &lt;a href="/dictionary/english/save" title="Definition of saved" class="ref type-def"&gt;saved&lt;/a&gt;, and the &lt;a href="/dictionary/english/interest" title="Definition of interest" class="ref type-def"&gt;interest&lt;/a&gt; your money has &lt;a href="/dictionary/english/earn" title="Definition of earned" class="ref type-def"&gt;earned&lt;/a&gt;. &lt;/div&gt; &lt;span class="lbl type-subj"&gt;&lt;span class="span"&gt; [&lt;/span&gt;business&lt;span class="span"&gt;]&lt;/span&gt;&lt;/span&gt;  &lt;div class="cit type-example"&gt; &lt;div class="quote"&gt;These bonuses will be paid when your savings plan matures in ten years' time.&lt;/div&gt; &lt;/div&gt; &lt;div class="cit type-example"&gt; &lt;div class="quote"&gt;...an endowment policy that matured on September 1.&lt;/div&gt; &lt;/div&gt; &lt;/div&gt; &lt;/div&gt;</t>
  </si>
  <si>
    <t xml:space="preserve">__export__.english_lexicon_explain_42372_1</t>
  </si>
  <si>
    <t xml:space="preserve">&lt;div class="hom"&gt;&lt;span class="span sensenum"&gt;9.&amp;nbsp;&lt;/span&gt;&lt;span class="gramGrp"&gt;&lt;span class="pos"&gt;adjective&lt;/span&gt;&lt;/span&gt;&lt;div class="sense"&gt; &lt;div class="def"&gt;If you &lt;a href="/dictionary/english/say" title="Definition of say" class="ref type-def"&gt;say&lt;/a&gt; that someone is &lt;span class="hi rend-b"&gt;mature&lt;/span&gt; or of &lt;span class="hi rend-b"&gt;mature&lt;/span&gt; &lt;a href="/dictionary/english/year" title="Definition of years" class="ref type-def"&gt;years&lt;/a&gt;, you are &lt;a href="/dictionary/english/saying" title="Definition of saying" class="ref type-def"&gt;saying&lt;/a&gt; politely that they are &lt;a href="/dictionary/english/middle-aged" title="Definition of middle-aged" class="ref type-def"&gt;middle-aged&lt;/a&gt; or &lt;a href="/dictionary/english/old" title="Definition of old" class="ref type-def"&gt;old&lt;/a&gt;. &lt;/div&gt; &lt;span class="lbl type-pragmatics"&gt;&lt;span class="span"&gt; [&lt;/span&gt;politeness&lt;span class="span"&gt;]&lt;/span&gt;&lt;/span&gt;  &lt;div class="cit type-example"&gt; &lt;div class="quote"&gt;...a man of mature years who had been in the job for longer than most of the members could remember. &lt;/div&gt; &lt;/div&gt; &lt;div class="thes"&gt;&lt;b&gt;Synonyms: &lt;/b&gt;&lt;span class="form"&gt;&lt;a href="/dictionary/english/grown-up" title="Definition of grown-up" class="ref"&gt;grown-up&lt;/a&gt;&lt;/span&gt;, &lt;span class="form"&gt;&lt;a href="/dictionary/english/adult" title="Definition of adult" class="ref"&gt;adult&lt;/a&gt;&lt;/span&gt;, &lt;span class="form"&gt;&lt;a href="/dictionary/english/grown" title="Definition of grown" class="ref"&gt;grown&lt;/a&gt;&lt;/span&gt;, &lt;span class="form"&gt;&lt;span class="orth"&gt;of age&lt;/span&gt;&lt;/span&gt; &amp;nbsp; &lt;a href="/dictionary/english-thesaurus/mature" title="Synonyms of mature" class="ref type-thesaurus"&gt;More Synonyms of mature&lt;/a&gt;&lt;/div&gt; &lt;/div&gt; &lt;/div&gt;</t>
  </si>
  <si>
    <t xml:space="preserve">__export__.english_lexicon_explain_43076_1</t>
  </si>
  <si>
    <t xml:space="preserve">__export__.english_lexicon_4385_1</t>
  </si>
  <si>
    <t xml:space="preserve">&lt;div&gt;&lt;b&gt;Phrasal verbs:&lt;/b&gt;&lt;div class="padLeft"&gt; &lt;div class="re type-phrasalverb"&gt;&lt;span class="xr"&gt; &lt;a href="/dictionary/english/stamp-on" title="Definition of stamp on" class="ref"&gt;stamp on&lt;/a&gt;&lt;/span&gt;&lt;/div&gt; &lt;div class="re type-phrasalverb"&gt;&lt;span class="xr"&gt; &lt;a href="/dictionary/english/stamp-out" title="Definition of stamp out" class="ref"&gt;stamp out&lt;/a&gt;&lt;/span&gt;&lt;/div&gt; &lt;/div&gt; &lt;/div&gt;</t>
  </si>
  <si>
    <t xml:space="preserve">__export__.english_lexicon_explain_43077_1</t>
  </si>
  <si>
    <t xml:space="preserve">&lt;div class="thes"&gt;&lt;a href="/dictionary/english-thesaurus/stamp" title="Synonyms of stamp" class="ref type-thesaurus"&gt;More Synonyms of stamp&lt;/a&gt;&lt;/div&gt;</t>
  </si>
  <si>
    <t xml:space="preserve">__export__.english_lexicon_explain_43065_1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</si>
  <si>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rend-b"&gt;stamp&lt;/span&gt; or a &lt;span class="hi rend-b"&gt;postage stamp&lt;/span&gt; is a small piece of paper which you &lt;a href="/dictionary/english/lick" title="Definition of lick" class="ref type-def"&gt;lick&lt;/a&gt; and &lt;a href="/dictionary/english/stick" title="Definition of stick" class="ref type-def"&gt;stick&lt;/a&gt; on an &lt;a href="/dictionary/english/envelope" title="Definition of envelope" class="ref type-def"&gt;envelope&lt;/a&gt; or &lt;a href="/dictionary/english/package" title="Definition of package" class="ref type-def"&gt;package&lt;/a&gt; before you &lt;a href="/dictionary/english/post_1" title="Definition of post" class="ref type-def"&gt;post&lt;/a&gt; it to pay for the &lt;a href="/dictionary/english/cost" title="Definition of cost" class="ref type-def"&gt;cost&lt;/a&gt; of the postage. &lt;/div&gt; &lt;div class="cit type-example"&gt; &lt;div class="quote"&gt;...a book of stamps.&lt;/div&gt; &lt;/div&gt; &lt;div class="cit type-example"&gt; &lt;div class="quote"&gt;It's FREEPOST, so there's no need for a stamp.&lt;/div&gt; &lt;/div&gt; &lt;div class="cit type-example"&gt; &lt;div class="quote"&gt;...two first class stamps.&lt;/div&gt; &lt;/div&gt; &lt;/div&gt; &lt;/div&gt;</t>
  </si>
  <si>
    <t xml:space="preserve">__export__.english_lexicon_explain_43066_1</t>
  </si>
  <si>
    <t xml:space="preserve">&lt;div class="hom"&gt;&lt;span class="span sensenum"&gt;2.&amp;nbsp;&lt;/span&gt;&lt;span class="xr"&gt; &lt;span class="lbl"&gt;See also &lt;/span&gt; &lt;a href="/dictionary/english/food-stamp" title="Definition of food stamp" class="ref"&gt;food stamp&lt;/a&gt;&lt;/span&gt;&lt;/div&gt;</t>
  </si>
  <si>
    <t xml:space="preserve">__export__.english_lexicon_explain_43067_1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</si>
  <si>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rend-b"&gt;stamp&lt;/span&gt; is a small block of wood or metal which has a &lt;a href="/dictionary/english/pattern" title="Definition of pattern" class="ref type-def"&gt;pattern&lt;/a&gt; or a group of letters on one side. You &lt;a href="/dictionary/english/press" title="Definition of press" class="ref type-def"&gt;press&lt;/a&gt; it onto an &lt;a href="/dictionary/english/pad" title="Definition of pad" class="ref type-def"&gt;pad&lt;/a&gt; of &lt;a href="/dictionary/english/ink" title="Definition of ink" class="ref type-def"&gt;ink&lt;/a&gt; and then onto a piece of paper in order to produce a mark on the paper. The mark that you produce is &lt;a href="/dictionary/english/also" title="Definition of also" class="ref type-def"&gt;also&lt;/a&gt; &lt;a href="/dictionary/english/call" title="Definition of called" class="ref type-def"&gt;called&lt;/a&gt; a &lt;span class="hi rend-b"&gt;stamp&lt;/span&gt;. &lt;/div&gt; &lt;div class="cit type-example"&gt; &lt;div class="quote"&gt;...a date stamp and an ink pad.&lt;/div&gt; &lt;/div&gt; &lt;div class="cit type-example"&gt; &lt;div class="quote"&gt;You may live only where the stamp in your passport says you may.&lt;/div&gt; &lt;/div&gt; &lt;div class="thes"&gt;&lt;b&gt;Synonyms: &lt;/b&gt;&lt;span class="form"&gt;&lt;a href="/dictionary/english/imprint" title="Definition of imprint" class="ref"&gt;imprint&lt;/a&gt;&lt;/span&gt;, &lt;span class="form"&gt;&lt;a href="/dictionary/english/mark" title="Definition of mark" class="ref"&gt;mark&lt;/a&gt;&lt;/span&gt;, &lt;span class="form"&gt;&lt;a href="/dictionary/english/brand" title="Definition of brand" class="ref"&gt;brand&lt;/a&gt;&lt;/span&gt;, &lt;span class="form"&gt;&lt;a href="/dictionary/english/cast" title="Definition of cast" class="ref"&gt;cast&lt;/a&gt;&lt;/span&gt; &amp;nbsp; &lt;a href="/dictionary/english-thesaurus/stamp" title="Synonyms of stamp" class="ref type-thesaurus"&gt;More Synonyms of stamp&lt;/a&gt;&lt;/div&gt; &lt;/div&gt; &lt;/div&gt;</t>
  </si>
  <si>
    <t xml:space="preserve">__export__.english_lexicon_explain_43068_1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</si>
  <si>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rend-b"&gt;stamp&lt;/span&gt; a mark or word on an object, you press the mark or word onto the object using a stamp or other device. &lt;/div&gt; &lt;div class="cit type-example"&gt; &lt;div class="quote"&gt;Car manufacturers stamp a vehicle identification number at several places on new cars to help track down stolen vehicles. &lt;/div&gt; &lt;/div&gt; &lt;div class="cit type-example"&gt; &lt;div class="quote"&gt;In a department store when a gift voucher is exchanged it's stamped with the details of the store to cancel it. &lt;/div&gt; &lt;/div&gt; &lt;div class="cit type-example"&gt; &lt;div class="quote"&gt;'Eat before JULY 14' was stamped on the label.&lt;/div&gt; &lt;/div&gt; &lt;div class="thes"&gt;&lt;b&gt;Synonyms: &lt;/b&gt;&lt;span class="form"&gt;&lt;a href="/dictionary/english/print" title="Definition of print" class="ref"&gt;print&lt;/a&gt;&lt;/span&gt;, &lt;span class="form"&gt;&lt;a href="/dictionary/english/mark" title="Definition of mark" class="ref"&gt;mark&lt;/a&gt;&lt;/span&gt;, &lt;span class="form"&gt;&lt;a href="/dictionary/english/fix" title="Definition of fix" class="ref"&gt;fix&lt;/a&gt;&lt;/span&gt;, &lt;span class="form"&gt;&lt;a href="/dictionary/english/impress" title="Definition of impress" class="ref"&gt;impress&lt;/a&gt;&lt;/span&gt; &amp;nbsp; &lt;a href="/dictionary/english-thesaurus/stamp" title="Synonyms of stamp" class="ref type-thesaurus"&gt;More Synonyms of stamp&lt;/a&gt;&lt;/div&gt; &lt;/div&gt; &lt;/div&gt;</t>
  </si>
  <si>
    <t xml:space="preserve">__export__.english_lexicon_explain_43069_1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</si>
  <si>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rend-b"&gt;stamp&lt;/span&gt; or &lt;span class="hi rend-b"&gt;stamp&lt;/span&gt; your &lt;span class="hi rend-b"&gt;foot&lt;/span&gt;, you &lt;a href="/dictionary/english/lift" title="Definition of lift" class="ref type-def"&gt;lift&lt;/a&gt; your foot and put it down very &lt;a href="/dictionary/english/hard" title="Definition of hard" class="ref type-def"&gt;hard&lt;/a&gt; on the ground, for &lt;a href="/dictionary/english/example" title="Definition of example" class="ref type-def"&gt;example&lt;/a&gt; because you are &lt;a href="/dictionary/english/angry" title="Definition of angry" class="ref type-def"&gt;angry&lt;/a&gt; or because your feet are &lt;a href="/dictionary/english/cold" title="Definition of cold" class="ref type-def"&gt;cold&lt;/a&gt;. &lt;/div&gt; &lt;div class="cit type-example"&gt; &lt;div class="quote"&gt;Often he teased me till my temper went and I stamped and screamed, feeling furiously helpless. &lt;/div&gt; &lt;/div&gt; &lt;div class="cit type-example"&gt; &lt;div class="quote"&gt;His foot stamped down on the accelerator.&lt;/div&gt; &lt;/div&gt; &lt;div class="cit type-example"&gt; &lt;div class="quote"&gt;She stamped her feet on the pavement to keep out the cold.&lt;/div&gt; &lt;/div&gt; &lt;div class="thes"&gt;&lt;b&gt;Synonyms: &lt;/b&gt;&lt;span class="form"&gt;&lt;span class="orth"&gt;stomp&lt;/span&gt; &lt;span class="lbl type-register"&gt;&lt;span class="span"&gt; [&lt;/span&gt;informal&lt;span class="span"&gt;]&lt;/span&gt;&lt;/span&gt; &lt;/span&gt;, &lt;span class="form"&gt;&lt;a href="/dictionary/english/stump" title="Definition of stump" class="ref"&gt;stump&lt;/a&gt;&lt;/span&gt;, &lt;span class="form"&gt;&lt;a href="/dictionary/english/clump" title="Definition of clump" class="ref"&gt;clump&lt;/a&gt;&lt;/span&gt;, &lt;span class="form"&gt;&lt;a href="/dictionary/english/tramp" title="Definition of tramp" class="ref"&gt;tramp&lt;/a&gt;&lt;/span&gt; &amp;nbsp; &lt;a href="/dictionary/english-thesaurus/stamp" title="Synonyms of stamp" class="ref type-thesaurus"&gt;More Synonyms of stamp&lt;/a&gt;&lt;/div&gt; &lt;/div&gt; &lt;div class="sense"&gt; &lt;div class="def"&gt;&lt;span class="hi rend-b"&gt;Stamp&lt;/span&gt; is also a &lt;a href="/dictionary/english/noun" title="Definition of noun" class="ref type-def"&gt;noun&lt;/a&gt;. &lt;/div&gt; &lt;div class="cit type-example"&gt; &lt;div class="quote"&gt;...hearing the creak of a door and the stamp of cold feet.&lt;/div&gt; &lt;/div&gt; &lt;/div&gt; &lt;/div&gt;</t>
  </si>
  <si>
    <t xml:space="preserve">__export__.english_lexicon_explain_43070_1</t>
  </si>
  <si>
    <t xml:space="preserve">&lt;div class="hom"&gt;&lt;span class="span sensenum"&gt;6.&amp;nbsp;&lt;/span&gt;&lt;span class="gramGrp"&gt;&lt;span class="pos"&gt;verb&lt;/span&gt;&lt;/span&gt;&lt;div class="sense"&gt; &lt;div class="def"&gt;If you &lt;span class="hi rend-b"&gt;stamp&lt;/span&gt; &lt;a href="/dictionary/english/somewhere" title="Definition of somewhere" class="ref type-def"&gt;somewhere&lt;/a&gt;, you walk there &lt;a href="/dictionary/english/putt" title="Definition of putting" class="ref type-def"&gt;putting&lt;/a&gt; your feet down very hard on the ground because you are angry. &lt;/div&gt; &lt;div class="cit type-example"&gt; &lt;div class="quote"&gt;'I'm going before things get any worse!' he shouted as he stamped out of the bedroom.&lt;/div&gt; &lt;/div&gt; &lt;div class="cit type-example"&gt; &lt;div class="quote"&gt;Overweight and sweating in the humid weather, she stamped from room to room.&lt;/div&gt; &lt;/div&gt; &lt;/div&gt; &lt;/div&gt;</t>
  </si>
  <si>
    <t xml:space="preserve">__export__.english_lexicon_explain_43071_1</t>
  </si>
  <si>
    <t xml:space="preserve">&lt;div class="hom"&gt;&lt;span class="span sensenum"&gt;7.&amp;nbsp;&lt;/span&gt;&lt;span class="gramGrp"&gt;&lt;span class="pos"&gt;verb&lt;/span&gt;&lt;/span&gt;&lt;div class="sense"&gt; &lt;div class="def"&gt;If you &lt;span class="hi rend-b"&gt;stamp on&lt;/span&gt; something, you put your foot down on it very hard. &lt;/div&gt; &lt;div class="cit type-example"&gt; &lt;div class="quote"&gt;He received the original ban last week after stamping on the referee's foot during the supercup final. &lt;/div&gt; &lt;/div&gt; &lt;div class="thes"&gt;&lt;b&gt;Synonyms: &lt;/b&gt;&lt;span class="form"&gt;&lt;a href="/dictionary/english/trample" title="Definition of trample" class="ref"&gt;trample&lt;/a&gt;&lt;/span&gt;, &lt;span class="form"&gt;&lt;a href="/dictionary/english/step_1" title="Definition of step" class="ref"&gt;step&lt;/a&gt;&lt;/span&gt;, &lt;span class="form"&gt;&lt;a href="/dictionary/english/tread" title="Definition of tread" class="ref"&gt;tread&lt;/a&gt;&lt;/span&gt;, &lt;span class="form"&gt;&lt;a href="/dictionary/english/crush" title="Definition of crush" class="ref"&gt;crush&lt;/a&gt;&lt;/span&gt; &amp;nbsp; &lt;a href="/dictionary/english-thesaurus/stamp" title="Synonyms of stamp" class="ref type-thesaurus"&gt;More Synonyms of stamp&lt;/a&gt;&lt;/div&gt; &lt;/div&gt; &lt;/div&gt;</t>
  </si>
  <si>
    <t xml:space="preserve">__export__.english_lexicon_explain_43072_1</t>
  </si>
  <si>
    <t xml:space="preserve">&lt;div class="hom"&gt;&lt;span class="span sensenum"&gt;8.&amp;nbsp;&lt;/span&gt;&lt;span class="gramGrp"&gt;&lt;span class="pos"&gt;singular noun&lt;/span&gt;&lt;/span&gt;&lt;div class="sense"&gt; &lt;div class="def"&gt;If something bears &lt;span class="hi rend-b"&gt;the&lt;/span&gt; &lt;span class="hi rend-b"&gt;stamp&lt;/span&gt; &lt;span class="hi rend-b"&gt;of&lt;/span&gt; a particular quality or person, it &lt;a href="/dictionary/english/clearly" title="Definition of clearly" class="ref type-def"&gt;clearly&lt;/a&gt; has that quality or was done by that person. &lt;/div&gt; &lt;div class="cit type-example"&gt; &lt;div class="quote"&gt;...lawns and flowerbeds that bore the stamp of years of confident care.&lt;/div&gt; &lt;/div&gt; &lt;div class="cit type-example"&gt; &lt;div class="quote"&gt;Most of us want to make our home a familiar place and put the stamp of our personality on its walls. &lt;/div&gt; &lt;/div&gt; &lt;div class="thes"&gt;&lt;b&gt;Synonyms: &lt;/b&gt;&lt;span class="form"&gt;&lt;a href="/dictionary/english/mark" title="Definition of mark" class="ref"&gt;mark&lt;/a&gt;&lt;/span&gt;, &lt;span class="form"&gt;&lt;a href="/dictionary/english/indication" title="Definition of indication" class="ref"&gt;indication&lt;/a&gt;&lt;/span&gt;, &lt;span class="form"&gt;&lt;a href="/dictionary/english/hallmark" title="Definition of hallmark" class="ref"&gt;hallmark&lt;/a&gt;&lt;/span&gt;, &lt;span class="form"&gt;&lt;a href="/dictionary/english/badge" title="Definition of badge" class="ref"&gt;badge&lt;/a&gt;&lt;/span&gt; &amp;nbsp; &lt;a href="/dictionary/english-thesaurus/stamp" title="Synonyms of stamp" class="ref type-thesaurus"&gt;More Synonyms of stamp&lt;/a&gt;&lt;/div&gt; &lt;/div&gt; &lt;/div&gt;</t>
  </si>
  <si>
    <t xml:space="preserve">__export__.english_lexicon_explain_43073_1</t>
  </si>
  <si>
    <t xml:space="preserve">&lt;div class="hom"&gt;&lt;span class="span sensenum"&gt;9.&amp;nbsp;&lt;/span&gt;&lt;span class="gramGrp"&gt;&lt;span class="pos"&gt;verb&lt;/span&gt;&lt;/span&gt;&lt;div class="sense"&gt; &lt;div class="def"&gt;A quality, feature, or action that &lt;span class="hi rend-b"&gt;stamps&lt;/span&gt; someone or something &lt;span class="hi rend-b"&gt;as&lt;/span&gt; a particular thing &lt;a href="/dictionary/english/show" title="Definition of shows" class="ref type-def"&gt;shows&lt;/a&gt; clearly that they are this thing. &lt;/div&gt; &lt;div class="cit type-example"&gt; &lt;div class="quote"&gt;I talked to social workers and the police–that had stamped me as a bad woman.&lt;/div&gt; &lt;/div&gt; &lt;div class="cit type-example"&gt; &lt;div class="quote"&gt;Chris Boardman stamped himself as the 4,000m favourite by setting the world's fastest outdoor time in Barcelona last night. &lt;/div&gt; &lt;/div&gt; &lt;div class="thes"&gt;&lt;b&gt;Synonyms: &lt;/b&gt;&lt;span class="form"&gt;&lt;a href="/dictionary/english/identify" title="Definition of identify" class="ref"&gt;identify&lt;/a&gt;&lt;/span&gt;, &lt;span class="form"&gt;&lt;a href="/dictionary/english/mark" title="Definition of mark" class="ref"&gt;mark&lt;/a&gt;&lt;/span&gt;, &lt;span class="form"&gt;&lt;a href="/dictionary/english/brand" title="Definition of brand" class="ref"&gt;brand&lt;/a&gt;&lt;/span&gt;, &lt;span class="form"&gt;&lt;a href="/dictionary/english/label" title="Definition of label" class="ref"&gt;label&lt;/a&gt;&lt;/span&gt; &amp;nbsp; &lt;a href="/dictionary/english-thesaurus/stamp" title="Synonyms of stamp" class="ref type-thesaurus"&gt;More Synonyms of stamp&lt;/a&gt;&lt;/div&gt; &lt;/div&gt; &lt;/div&gt;</t>
  </si>
  <si>
    <t xml:space="preserve">__export__.english_lexicon_explain_43074_1</t>
  </si>
  <si>
    <t xml:space="preserve">&lt;div class="hom"&gt;&lt;span class="span sensenum"&gt;10.&amp;nbsp;&lt;/span&gt;&lt;span class="xr"&gt; &lt;span class="lbl"&gt;See also &lt;/span&gt; &lt;a href="/dictionary/english/rubber-stamp" title="Definition of rubber stamp" class="ref"&gt;rubber stamp&lt;/a&gt;&lt;/span&gt;&lt;/div&gt;</t>
  </si>
  <si>
    <t xml:space="preserve">__export__.english_lexicon_explain_43075_1</t>
  </si>
  <si>
    <t xml:space="preserve">&lt;div class="hom"&gt;&lt;span class="span sensenum"&gt;11.&amp;nbsp;&lt;/span&gt;&lt;span class="xr"&gt;&lt;a href="/dictionary/english/seal-of-approval" title="Definition of stamp of approval" class="ref"&gt;stamp of approval&lt;/a&gt;&lt;/span&gt;&lt;/div&gt;</t>
  </si>
  <si>
    <t xml:space="preserve">__export__.english_lexicon_explain_42011_1</t>
  </si>
  <si>
    <t xml:space="preserve">__export__.english_lexicon_4392_1</t>
  </si>
  <si>
    <t xml:space="preserve">&lt;div class="hom"&gt;&lt;span class="span sensenum"&gt;1.&amp;nbsp;&lt;/span&gt;&lt;span class="gramGrp"&gt;&lt;span class="pos"&gt;countable noun&lt;/span&gt;&lt;/span&gt;&lt;div class="sense"&gt; &lt;div class="def"&gt;If you have &lt;span class="hi rend-b"&gt;curls&lt;/span&gt;, your hair is in the form of &lt;a href="/dictionary/english/tight_1" title="Definition of tight" class="ref type-def"&gt;tight&lt;/a&gt; curves and spirals. &lt;/div&gt; &lt;div class="cit type-example"&gt; &lt;div class="quote"&gt;...the little girl with blonde curls.&lt;/div&gt; &lt;/div&gt; &lt;div class="cit type-example"&gt; &lt;div class="quote"&gt;A curl of black hair fell loosely across his forehead.&lt;/div&gt; &lt;/div&gt; &lt;div class="thes"&gt;&lt;b&gt;Synonyms: &lt;/b&gt;&lt;span class="form"&gt;&lt;span class="orth"&gt;ringlet&lt;/span&gt;&lt;/span&gt;, &lt;span class="form"&gt;&lt;a href="/dictionary/english/lock" title="Definition of lock" class="ref"&gt;lock&lt;/a&gt;&lt;/span&gt; &amp;nbsp; &lt;a href="/dictionary/english-thesaurus/curl" title="Synonyms of curl" class="ref type-thesaurus"&gt;More Synonyms of curl&lt;/a&gt;&lt;/div&gt; &lt;/div&gt; &lt;/div&gt;</t>
  </si>
  <si>
    <t xml:space="preserve">__export__.english_lexicon_explain_42020_1</t>
  </si>
  <si>
    <t xml:space="preserve">&lt;div&gt;&lt;b&gt;Phrasal verbs:&lt;/b&gt;&lt;div class="padLeft"&gt; &lt;div class="re type-phrasalverb"&gt;&lt;span class="xr"&gt; &lt;a href="/dictionary/english/curl-up" title="Definition of curl up" class="ref"&gt;curl up&lt;/a&gt;&lt;/span&gt;&lt;/div&gt; &lt;/div&gt; &lt;/div&gt;</t>
  </si>
  <si>
    <t xml:space="preserve">__export__.english_lexicon_explain_42012_1</t>
  </si>
  <si>
    <t xml:space="preserve">&lt;div class="hom"&gt;&lt;span class="span sensenum"&gt;2.&amp;nbsp;&lt;/span&gt;&lt;span class="gramGrp"&gt;&lt;span class="pos"&gt;uncountable noun&lt;/span&gt;&lt;/span&gt;&lt;div class="sense"&gt; &lt;div class="def"&gt;If your hair has &lt;span class="hi rend-b"&gt;curl&lt;/span&gt;, it is &lt;a href="/dictionary/english/full" title="Definition of full" class="ref type-def"&gt;full&lt;/a&gt; of curls. &lt;/div&gt; &lt;div class="cit type-example"&gt; &lt;div class="quote"&gt;Dry curly hair naturally for maximum curl and shine.&lt;/div&gt; &lt;/div&gt; &lt;/div&gt; &lt;/div&gt;</t>
  </si>
  <si>
    <t xml:space="preserve">__export__.english_lexicon_explain_42013_1</t>
  </si>
  <si>
    <t xml:space="preserve">&lt;div class="hom"&gt;&lt;span class="span sensenum"&gt;3.&amp;nbsp;&lt;/span&gt;&lt;span class="gramGrp"&gt;&lt;span class="pos"&gt;verb&lt;/span&gt;&lt;/span&gt;&lt;div class="sense"&gt; &lt;div class="def"&gt;If your hair &lt;span class="hi rend-b"&gt;curls&lt;/span&gt; or if you &lt;span class="hi rend-b"&gt;curl&lt;/span&gt; it, it is full of curls. &lt;/div&gt; &lt;div class="cit type-example"&gt; &lt;div class="quote"&gt;She has hair that refuses to curl.&lt;/div&gt; &lt;/div&gt; &lt;div class="cit type-example"&gt; &lt;div class="quote"&gt;Maria had curled her hair for the event.&lt;/div&gt; &lt;/div&gt; &lt;div class="cit type-example"&gt; &lt;div class="quote"&gt;Afro hair is short and tightly curled.&lt;/div&gt; &lt;/div&gt; &lt;div class="thes"&gt;&lt;b&gt;Synonyms: &lt;/b&gt;&lt;span class="form"&gt;&lt;span class="orth"&gt;crimp&lt;/span&gt;&lt;/span&gt;, &lt;span class="form"&gt;&lt;a href="/dictionary/english/wave" title="Definition of wave" class="ref"&gt;wave&lt;/a&gt;&lt;/span&gt;, &lt;span class="form"&gt;&lt;span class="orth"&gt;perm&lt;/span&gt;&lt;/span&gt;, &lt;span class="form"&gt;&lt;span class="orth"&gt;frizz&lt;/span&gt;&lt;/span&gt; &amp;nbsp; &lt;a href="/dictionary/english-thesaurus/curl" title="Synonyms of curl" class="ref type-thesaurus"&gt;More Synonyms of curl&lt;/a&gt;&lt;/div&gt; &lt;/div&gt; &lt;/div&gt;</t>
  </si>
  <si>
    <t xml:space="preserve">__export__.english_lexicon_explain_42014_1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</si>
  <si>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rend-b"&gt;curl&lt;/span&gt; &lt;span class="hi rend-b"&gt;of&lt;/span&gt; something is a piece or quantity of it that is curved or spiral in shape. &lt;/div&gt; &lt;div class="cit type-example"&gt; &lt;div class="quote"&gt;A thin curl of smoke rose from a rusty stove.&lt;/div&gt; &lt;/div&gt; &lt;div class="cit type-example"&gt; &lt;div class="quote"&gt;...curls of lemon peel.&lt;/div&gt; &lt;/div&gt; &lt;div class="thes"&gt;&lt;b&gt;Synonyms: &lt;/b&gt;&lt;span class="form"&gt;&lt;a href="/dictionary/english/twist" title="Definition of twist" class="ref"&gt;twist&lt;/a&gt;&lt;/span&gt;, &lt;span class="form"&gt;&lt;a href="/dictionary/english/spiral" title="Definition of spiral" class="ref"&gt;spiral&lt;/a&gt;&lt;/span&gt;, &lt;span class="form"&gt;&lt;a href="/dictionary/english/coil" title="Definition of coil" class="ref"&gt;coil&lt;/a&gt;&lt;/span&gt;, &lt;span class="form"&gt;&lt;a href="/dictionary/english/kink" title="Definition of kink" class="ref"&gt;kink&lt;/a&gt;&lt;/span&gt; &amp;nbsp; &lt;a href="/dictionary/english-thesaurus/curl" title="Synonyms of curl" class="ref type-thesaurus"&gt;More Synonyms of curl&lt;/a&gt;&lt;/div&gt; &lt;/div&gt; &lt;/div&gt;</t>
  </si>
  <si>
    <t xml:space="preserve">__export__.english_lexicon_explain_42015_1</t>
  </si>
  <si>
    <t xml:space="preserve">&lt;div class="hom"&gt;&lt;span class="span sensenum"&gt;5.&amp;nbsp;&lt;/span&gt;&lt;span class="gramGrp"&gt;&lt;span class="pos"&gt;verb&lt;/span&gt;&lt;/span&gt;&lt;div class="sense"&gt; &lt;div class="def"&gt;If your &lt;a href="/dictionary/english/toe" title="Definition of toes" class="ref type-def"&gt;toes&lt;/a&gt;, &lt;a href="/dictionary/english/finger" title="Definition of fingers" class="ref type-def"&gt;fingers&lt;/a&gt;, or other parts of your body &lt;span class="hi rend-b"&gt;curl&lt;/span&gt;, or if you &lt;span class="hi rend-b"&gt;curl&lt;/span&gt; them, they form a curved or &lt;a href="/dictionary/english/round" title="Definition of round" class="ref type-def"&gt;round&lt;/a&gt; shape. &lt;/div&gt; &lt;div class="cit type-example"&gt; &lt;div class="quote"&gt;His fingers curled gently round her wrist.&lt;/div&gt; &lt;/div&gt; &lt;div class="cit type-example"&gt; &lt;div class="quote"&gt;Raise one foot, curl the toes and point the foot downwards.&lt;/div&gt; &lt;/div&gt; &lt;div class="cit type-example"&gt; &lt;div class="quote"&gt;She sat with her legs curled under her.&lt;/div&gt; &lt;/div&gt; &lt;div class="thes"&gt;&lt;b&gt;Synonyms: &lt;/b&gt;&lt;span class="form"&gt;&lt;a href="/dictionary/english/wind" title="Definition of wind" class="ref"&gt;wind&lt;/a&gt;&lt;/span&gt;, &lt;span class="form"&gt;&lt;a href="/dictionary/english/entwine" title="Definition of entwine" class="ref"&gt;entwine&lt;/a&gt;&lt;/span&gt;, &lt;span class="form"&gt;&lt;a href="/dictionary/english/twine" title="Definition of twine" class="ref"&gt;twine&lt;/a&gt;&lt;/span&gt; &amp;nbsp; &lt;a href="/dictionary/english-thesaurus/curl" title="Synonyms of curl" class="ref type-thesaurus"&gt;More Synonyms of curl&lt;/a&gt;&lt;/div&gt; &lt;/div&gt; &lt;/div&gt;</t>
  </si>
  <si>
    <t xml:space="preserve">__export__.english_lexicon_explain_42016_1</t>
  </si>
  <si>
    <t xml:space="preserve">&lt;div class="hom"&gt;&lt;span class="span sensenum"&gt;6.&amp;nbsp;&lt;/span&gt;&lt;span class="gramGrp"&gt;&lt;span class="pos"&gt;verb&lt;/span&gt;&lt;/span&gt;&lt;div class="sense"&gt; &lt;div class="def"&gt;If something &lt;span class="hi rend-b"&gt;curls&lt;/span&gt; &lt;a href="/dictionary/english/somewhere" title="Definition of somewhere" class="ref type-def"&gt;somewhere&lt;/a&gt;, or if you &lt;span class="hi rend-b"&gt;curl&lt;/span&gt; it there, it moves there in a spiral or curve. &lt;/div&gt; &lt;div class="cit type-example"&gt; &lt;div class="quote"&gt;Smoke was curling up the chimney.&lt;/div&gt; &lt;/div&gt; &lt;div class="cit type-example"&gt; &lt;div class="quote"&gt;He curled the ball into the net.&lt;/div&gt; &lt;/div&gt; &lt;div class="thes"&gt;&lt;b&gt;Synonyms: &lt;/b&gt;&lt;span class="form"&gt;&lt;a href="/dictionary/english/twirl" title="Definition of twirl" class="ref"&gt;twirl&lt;/a&gt;&lt;/span&gt;, &lt;span class="form"&gt;&lt;a href="/dictionary/english/turn" title="Definition of turn" class="ref"&gt;turn&lt;/a&gt;&lt;/span&gt;, &lt;span class="form"&gt;&lt;a href="/dictionary/english/bend" title="Definition of bend" class="ref"&gt;bend&lt;/a&gt;&lt;/span&gt;, &lt;span class="form"&gt;&lt;a href="/dictionary/english/twist" title="Definition of twist" class="ref"&gt;twist&lt;/a&gt;&lt;/span&gt; &amp;nbsp; &lt;a href="/dictionary/english-thesaurus/curl" title="Synonyms of curl" class="ref type-thesaurus"&gt;More Synonyms of curl&lt;/a&gt;&lt;/div&gt; &lt;/div&gt; &lt;/div&gt;</t>
  </si>
  <si>
    <t xml:space="preserve">__export__.english_lexicon_explain_42017_1</t>
  </si>
  <si>
    <t xml:space="preserve">&lt;div class="hom"&gt;&lt;span class="span sensenum"&gt;7.&amp;nbsp;&lt;/span&gt;&lt;span class="gramGrp"&gt;&lt;span class="pos"&gt;verb&lt;/span&gt;&lt;/span&gt;&lt;div class="sense"&gt; &lt;div class="def"&gt;If a person or animal &lt;span class="hi rend-b"&gt;curls into&lt;/span&gt; a &lt;a href="/dictionary/english/ball_1" title="Definition of ball" class="ref type-def"&gt;ball&lt;/a&gt;, they move into a position in which their body makes a rounded shape. &lt;/div&gt; &lt;div class="cit type-example"&gt; &lt;div class="quote"&gt;He wanted to curl into a tiny ball.&lt;/div&gt; &lt;/div&gt; &lt;div class="cit type-example"&gt; &lt;div class="quote"&gt;The kitten was curled on a cushion on the sofa.&lt;/div&gt; &lt;/div&gt; &lt;/div&gt; &lt;div class="sense"&gt; &lt;div class="def"&gt;&lt;span class="hi rend-b"&gt;Curl up&lt;/span&gt; means the same as &lt;span class="xr"&gt;&lt;a href="/dictionary/english/curl" title="Definition of curl" class="ref"&gt;curl&lt;/a&gt;&lt;/span&gt;. &lt;/div&gt; &lt;div class="cit type-example"&gt; &lt;div class="quote"&gt;In colder weather, your cat will curl up into a tight, heat-conserving ball.&lt;/div&gt; &lt;/div&gt; &lt;div class="cit type-example"&gt; &lt;div class="quote"&gt;She curled up next to him.&lt;/div&gt; &lt;/div&gt; &lt;div class="cit type-example"&gt; &lt;div class="quote"&gt;He was asleep there, curled up in the fetal position.&lt;/div&gt; &lt;/div&gt; &lt;/div&gt; &lt;/div&gt;</t>
  </si>
  <si>
    <t xml:space="preserve">__export__.english_lexicon_explain_42018_1</t>
  </si>
  <si>
    <t xml:space="preserve">&lt;div class="hom"&gt;&lt;span class="span sensenum"&gt;8.&amp;nbsp;&lt;/span&gt;&lt;span class="gramGrp"&gt;&lt;span class="pos"&gt;verb&lt;/span&gt;&lt;/span&gt;&lt;div class="sense"&gt; &lt;div class="def"&gt;When a &lt;a href="/dictionary/english/leaf" title="Definition of leaf" class="ref type-def"&gt;leaf&lt;/a&gt;, a piece of &lt;a href="/dictionary/english/paper" title="Definition of paper" class="ref type-def"&gt;paper&lt;/a&gt;, or another &lt;a href="/dictionary/english/flat" title="Definition of flat" class="ref type-def"&gt;flat&lt;/a&gt; object &lt;span class="hi rend-b"&gt;curls&lt;/span&gt;, its &lt;a href="/dictionary/english/edge" title="Definition of edges" class="ref type-def"&gt;edges&lt;/a&gt; &lt;a href="/dictionary/english/bend" title="Definition of bend" class="ref type-def"&gt;bend&lt;/a&gt; towards the centre. &lt;/div&gt; &lt;div class="cit type-example"&gt; &lt;div class="quote"&gt;The rose leaves have curled because of an attack by grubs.&lt;/div&gt; &lt;/div&gt; &lt;/div&gt; &lt;div class="sense"&gt; &lt;div class="def"&gt;&lt;span class="hi rend-b"&gt;Curl up&lt;/span&gt; means the same as &lt;span class="xr"&gt;&lt;a href="/dictionary/english/curl" title="Definition of curl" class="ref"&gt;curl&lt;/a&gt;&lt;/span&gt;. &lt;/div&gt; &lt;div class="cit type-example"&gt; &lt;div class="quote"&gt;The corners of the lino were curling up.&lt;/div&gt; &lt;/div&gt; &lt;/div&gt; &lt;/div&gt;</t>
  </si>
  <si>
    <t xml:space="preserve">__export__.english_lexicon_explain_42019_1</t>
  </si>
  <si>
    <t xml:space="preserve">&lt;div class="hom"&gt;&lt;span class="span sensenum"&gt;9.&amp;nbsp;&lt;/span&gt;&lt;span class="gramGrp"&gt;&lt;span class="pos"&gt;ergative verb&lt;/span&gt;&lt;/span&gt;&lt;div class="sense"&gt; &lt;div class="def"&gt;If you &lt;span class="hi rend-b"&gt;curl&lt;/span&gt; your &lt;a href="/dictionary/english/lip_1" title="Definition of lip" class="ref type-def"&gt;lip&lt;/a&gt;, you &lt;a href="/dictionary/english/raise" title="Definition of raise" class="ref type-def"&gt;raise&lt;/a&gt; your &lt;a href="/dictionary/english/upper" title="Definition of upper" class="ref type-def"&gt;upper&lt;/a&gt; lip &lt;a href="/dictionary/english/slightly" title="Definition of slightly" class="ref type-def"&gt;slightly&lt;/a&gt; at one side, as a way of &lt;a href="/dictionary/english/showing" title="Definition of showing" class="ref type-def"&gt;showing&lt;/a&gt; &lt;a href="/dictionary/english/anger" title="Definition of anger" class="ref type-def"&gt;anger&lt;/a&gt; or &lt;a href="/dictionary/english/contempt" title="Definition of contempt" class="ref type-def"&gt;contempt&lt;/a&gt;. &lt;/div&gt; &lt;div class="cit type-example"&gt; &lt;div class="quote"&gt;He curled his upper lip in a show of scepticism.&lt;/div&gt; &lt;/div&gt; &lt;div class="cit type-example"&gt; &lt;div class="quote"&gt;She had a small, mean mouth that curled disapprovingly each time her husband wrote something in his diary. &lt;/div&gt; &lt;/div&gt; &lt;/div&gt; &lt;/div&gt;</t>
  </si>
  <si>
    <t xml:space="preserve">__export__.english_lexicon_explain_43693_1</t>
  </si>
  <si>
    <t xml:space="preserve">__export__.english_lexicon_4393_1</t>
  </si>
  <si>
    <t xml:space="preserve">&lt;div class="hom"&gt;&lt;span class="span sensenum"&gt;1.&amp;nbsp;&lt;/span&gt;&lt;span class="gramGrp"&gt;&lt;span class="pos"&gt;verb&lt;/span&gt;&lt;/span&gt;&lt;div class="sense"&gt; &lt;div class="def"&gt;When a &lt;a href="/dictionary/english/break" title="Definition of broken" class="ref type-def"&gt;broken&lt;/a&gt; &lt;a href="/dictionary/english/bone" title="Definition of bone" class="ref type-def"&gt;bone&lt;/a&gt; or other &lt;a href="/dictionary/english/injury" title="Definition of injury" class="ref type-def"&gt;injury&lt;/a&gt; &lt;span class="hi rend-b"&gt;heals&lt;/span&gt; or when something &lt;span class="hi rend-b"&gt;heals&lt;/span&gt; it, it &lt;a href="/dictionary/english/become" title="Definition of becomes" class="ref type-def"&gt;becomes&lt;/a&gt; &lt;a href="/dictionary/english/healthy" title="Definition of healthy" class="ref type-def"&gt;healthy&lt;/a&gt; and &lt;a href="/dictionary/english/normal" title="Definition of normal" class="ref type-def"&gt;normal&lt;/a&gt; again. &lt;/div&gt; &lt;div class="cit type-example"&gt; &lt;div class="quote"&gt;Within six weeks the bruising had gone, but it was six months before it all healed.&lt;/div&gt; &lt;/div&gt; &lt;div class="cit type-example"&gt; &lt;div class="quote"&gt;If they'd operated and pinned her arm at once, she might have healed by now.&lt;/div&gt; &lt;/div&gt; &lt;div class="cit type-example"&gt; &lt;div class="quote"&gt;No doctor has ever healed a broken bone: he or she sets them.&lt;/div&gt; &lt;/div&gt; &lt;div class="cit type-example"&gt; &lt;div class="quote"&gt;Therapies like acupuncture do work and many people have been healed by them.&lt;/div&gt; &lt;/div&gt; &lt;div class="thes"&gt;&lt;b&gt;Synonyms: &lt;/b&gt;&lt;span class="form"&gt;&lt;a href="/dictionary/english/mend" title="Definition of mend" class="ref"&gt;mend&lt;/a&gt;&lt;/span&gt;, &lt;span class="form"&gt;&lt;span class="orth"&gt;get better&lt;/span&gt;&lt;/span&gt;, &lt;span class="form"&gt;&lt;span class="orth"&gt;get well&lt;/span&gt;&lt;/span&gt;, &lt;span class="form"&gt;&lt;a href="/dictionary/english/regenerate" title="Definition of regenerate" class="ref"&gt;regenerate&lt;/a&gt;&lt;/span&gt; &amp;nbsp; &lt;a href="/dictionary/english-thesaurus/heal" title="Synonyms of heal" class="ref type-thesaurus"&gt;More Synonyms of heal&lt;/a&gt;&lt;/div&gt; &lt;/div&gt; &lt;/div&gt;</t>
  </si>
  <si>
    <t xml:space="preserve">__export__.english_lexicon_explain_43696_1</t>
  </si>
  <si>
    <t xml:space="preserve">&lt;div&gt;&lt;b&gt;Phrasal verbs:&lt;/b&gt;&lt;div class="padLeft"&gt; &lt;div class="re type-phrasalverb"&gt;&lt;span class="xr"&gt; &lt;a href="/dictionary/english/heal-up" title="Definition of heal up" class="ref"&gt;heal up&lt;/a&gt;&lt;/span&gt;&lt;/div&gt; &lt;/div&gt; &lt;/div&gt;</t>
  </si>
  <si>
    <t xml:space="preserve">__export__.english_lexicon_explain_43697_1</t>
  </si>
  <si>
    <t xml:space="preserve">&lt;div class="thes"&gt;&lt;a href="/dictionary/english-thesaurus/heal" title="Synonyms of heal" class="ref type-thesaurus"&gt;More Synonyms of heal&lt;/a&gt;&lt;/div&gt;</t>
  </si>
  <si>
    <t xml:space="preserve">__export__.english_lexicon_explain_43694_1</t>
  </si>
  <si>
    <t xml:space="preserve">&lt;div class="hom"&gt;&lt;span class="span sensenum"&gt;2.&amp;nbsp;&lt;/span&gt;&lt;span class="gramGrp"&gt;&lt;span class="pos"&gt;ergative verb&lt;/span&gt;&lt;/span&gt;&lt;div class="sense"&gt; &lt;div class="def"&gt;When someone's &lt;a href="/dictionary/english/emotional" title="Definition of emotional" class="ref type-def"&gt;emotional&lt;/a&gt; &lt;a href="/dictionary/english/pain" title="Definition of pain" class="ref type-def"&gt;pain&lt;/a&gt; &lt;span class="hi rend-b"&gt;heals&lt;/span&gt;, they &lt;a href="/dictionary/english/feel" title="Definition of feel" class="ref type-def"&gt;feel&lt;/a&gt; normal and &lt;a href="/dictionary/english/happy_1" title="Definition of happy" class="ref type-def"&gt;happy&lt;/a&gt; again. &lt;/div&gt; &lt;div class="cit type-example"&gt; &lt;div class="quote"&gt;A year later, she had healed to the point of at least being able to consider a romantic relationship with another man. &lt;/div&gt; &lt;/div&gt; &lt;div class="cit type-example"&gt; &lt;div class="quote"&gt;Only by fully experiencing the depth of our pain can we be healed from it and be done with it. &lt;/div&gt; &lt;/div&gt; &lt;/div&gt; &lt;/div&gt;</t>
  </si>
  <si>
    <t xml:space="preserve">__export__.english_lexicon_explain_43695_1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</si>
  <si>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rend-b"&gt;heal&lt;/span&gt; something such as a &lt;a href="/dictionary/english/rift" title="Definition of rift" class="ref type-def"&gt;rift&lt;/a&gt; or a wound, or if it &lt;span class="hi rend-b"&gt;heals&lt;/span&gt;, the &lt;a href="/dictionary/english/situation" title="Definition of situation" class="ref type-def"&gt;situation&lt;/a&gt; is &lt;a href="/dictionary/english/put" title="Definition of put" class="ref type-def"&gt;put&lt;/a&gt; &lt;a href="/dictionary/english/right" title="Definition of right" class="ref type-def"&gt;right&lt;/a&gt; so that people are friendly or happy again. &lt;/div&gt; &lt;div class="cit type-example"&gt; &lt;div class="quote"&gt;Today Sophie and her sister have healed the family rift and visit their family every weekend. &lt;/div&gt; &lt;/div&gt; &lt;div class="cit type-example"&gt; &lt;div class="quote"&gt;The psychological effects on the United States were immense and in Washington the wounds have still not fully healed. &lt;/div&gt; &lt;/div&gt; &lt;div class="thes"&gt;&lt;b&gt;Synonyms: &lt;/b&gt;&lt;span class="form"&gt;&lt;span class="orth"&gt;patch up&lt;/span&gt;&lt;/span&gt;, &lt;span class="form"&gt;&lt;a href="/dictionary/english/settle" title="Definition of settle" class="ref"&gt;settle&lt;/a&gt;&lt;/span&gt;, &lt;span class="form"&gt;&lt;a href="/dictionary/english/reconcile" title="Definition of reconcile" class="ref"&gt;reconcile&lt;/a&gt;&lt;/span&gt;, &lt;span class="form"&gt;&lt;span class="orth"&gt;put right&lt;/span&gt;&lt;/span&gt; &amp;nbsp; &lt;a href="/dictionary/english-thesaurus/heal" title="Synonyms of heal" class="ref type-thesaurus"&gt;More Synonyms of heal&lt;/a&gt;&lt;/div&gt; &lt;/div&gt; &lt;/div&gt;</t>
  </si>
  <si>
    <t xml:space="preserve">__export__.english_lexicon_explain_40468_1</t>
  </si>
  <si>
    <t xml:space="preserve">__export__.english_lexicon_4401_1</t>
  </si>
  <si>
    <t xml:space="preserve">&lt;div class="hom"&gt;&lt;span class="span sensenum"&gt;1.&amp;nbsp;&lt;/span&gt;&lt;span class="gramGrp"&gt;&lt;span class="pos"&gt;verb&lt;/span&gt;&lt;/span&gt;&lt;div class="sense"&gt; &lt;div class="def"&gt;If a &lt;a href="/dictionary/english/container" title="Definition of container" class="ref type-def"&gt;container&lt;/a&gt; &lt;span class="hi rend-b"&gt;leaks&lt;/span&gt;, there is a hole or crack in it which &lt;a href="/dictionary/english/let_1" title="Definition of lets" class="ref type-def"&gt;lets&lt;/a&gt; a substance such as &lt;a href="/dictionary/english/liquid" title="Definition of liquid" class="ref type-def"&gt;liquid&lt;/a&gt; or &lt;a href="/dictionary/english/gas" title="Definition of gas" class="ref type-def"&gt;gas&lt;/a&gt; escape. You can &lt;a href="/dictionary/english/also" title="Definition of also" class="ref type-def"&gt;also&lt;/a&gt; &lt;a href="/dictionary/english/say" title="Definition of say" class="ref type-def"&gt;say&lt;/a&gt; that a container &lt;span class="hi rend-b"&gt;leaks&lt;/span&gt; a substance such as liquid or gas. &lt;/div&gt; &lt;div class="cit type-example"&gt; &lt;div class="quote"&gt;The roof leaked.&lt;/div&gt; &lt;/div&gt; &lt;div class="cit type-example"&gt; &lt;div class="quote"&gt;The gas had apparently leaked from a cylinder.&lt;/div&gt; &lt;/div&gt; &lt;div class="cit type-example"&gt; &lt;div class="quote"&gt;The pool's fiberglass sides had cracked and the water had leaked out.&lt;/div&gt; &lt;/div&gt; &lt;div class="cit type-example"&gt; &lt;div class="quote"&gt;A large diesel tank mysteriously leaked its contents into the river.&lt;/div&gt; &lt;/div&gt; &lt;div class="thes"&gt;&lt;b&gt;Synonyms: &lt;/b&gt;&lt;span class="form"&gt;&lt;a href="/dictionary/english/escape" title="Definition of escape" class="ref"&gt;escape&lt;/a&gt;&lt;/span&gt;, &lt;span class="form"&gt;&lt;a href="/dictionary/english/pass" title="Definition of pass" class="ref"&gt;pass&lt;/a&gt;&lt;/span&gt;, &lt;span class="form"&gt;&lt;a href="/dictionary/english/spill" title="Definition of spill" class="ref"&gt;spill&lt;/a&gt;&lt;/span&gt;, &lt;span class="form"&gt;&lt;a href="/dictionary/english/release" title="Definition of release" class="ref"&gt;release&lt;/a&gt;&lt;/span&gt; &amp;nbsp; &lt;a href="/dictionary/english-thesaurus/leak" title="Synonyms of leak" class="ref type-thesaurus"&gt;More Synonyms of leak&lt;/a&gt;&lt;/div&gt; &lt;/div&gt; &lt;div class="sense"&gt; &lt;div class="def"&gt;&lt;span class="hi rend-b"&gt;Leak&lt;/span&gt; is also a &lt;a href="/dictionary/english/noun" title="Definition of noun" class="ref type-def"&gt;noun&lt;/a&gt;. &lt;/div&gt; &lt;div class="cit type-example"&gt; &lt;div class="quote"&gt;It's thought a gas leak may have caused the blast.&lt;/div&gt; &lt;/div&gt; &lt;/div&gt; &lt;/div&gt;</t>
  </si>
  <si>
    <t xml:space="preserve">__export__.english_lexicon_explain_40471_1</t>
  </si>
  <si>
    <t xml:space="preserve">&lt;div class="thes"&gt;&lt;a href="/dictionary/english-thesaurus/leak" title="Synonyms of leak" class="ref type-thesaurus"&gt;More Synonyms of leak&lt;/a&gt;&lt;/div&gt;</t>
  </si>
  <si>
    <t xml:space="preserve">__export__.english_lexicon_explain_40469_1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</si>
  <si>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rend-b"&gt;leak&lt;/span&gt; is a crack, hole, or other &lt;a href="/dictionary/english/gap" title="Definition of gap" class="ref type-def"&gt;gap&lt;/a&gt; that a substance such as a liquid or gas can &lt;a href="/dictionary/english/pass" title="Definition of pass" class="ref type-def"&gt;pass&lt;/a&gt; through. &lt;/div&gt; &lt;div class="cit type-example"&gt; &lt;div class="quote"&gt;...a leak in the radiator.&lt;/div&gt; &lt;/div&gt; &lt;div class="cit type-example"&gt; &lt;div class="quote"&gt;In May engineers found a leak in a hydrogen fuel line.&lt;/div&gt; &lt;/div&gt; &lt;div class="thes"&gt;&lt;b&gt;Synonyms: &lt;/b&gt;&lt;span class="form"&gt;&lt;a href="/dictionary/english/hole" title="Definition of hole" class="ref"&gt;hole&lt;/a&gt;&lt;/span&gt;, &lt;span class="form"&gt;&lt;a href="/dictionary/english/opening" title="Definition of opening" class="ref"&gt;opening&lt;/a&gt;&lt;/span&gt;, &lt;span class="form"&gt;&lt;a href="/dictionary/english/crack" title="Definition of crack" class="ref"&gt;crack&lt;/a&gt;&lt;/span&gt;, &lt;span class="form"&gt;&lt;a href="/dictionary/english/puncture" title="Definition of puncture" class="ref"&gt;puncture&lt;/a&gt;&lt;/span&gt; &amp;nbsp; &lt;a href="/dictionary/english-thesaurus/leak" title="Synonyms of leak" class="ref type-thesaurus"&gt;More Synonyms of leak&lt;/a&gt;&lt;/div&gt; &lt;/div&gt; &lt;/div&gt;</t>
  </si>
  <si>
    <t xml:space="preserve">__export__.english_lexicon_explain_40470_1</t>
  </si>
  <si>
    <t xml:space="preserve">&lt;div class="hom"&gt;&lt;span class="span sensenum"&gt;3.&amp;nbsp;&lt;/span&gt;&lt;span class="gramGrp"&gt;&lt;span class="pos"&gt;verb&lt;/span&gt;&lt;/span&gt;&lt;div class="sense"&gt; &lt;div class="def"&gt;If a secret &lt;a href="/dictionary/english/document" title="Definition of document" class="ref type-def"&gt;document&lt;/a&gt; or piece of information &lt;span class="hi rend-b"&gt;leaks&lt;/span&gt; or &lt;span class="hi rend-b"&gt;is leaked&lt;/span&gt;, someone lets the &lt;a href="/dictionary/english/public" title="Definition of public" class="ref type-def"&gt;public&lt;/a&gt; &lt;a href="/dictionary/english/know" title="Definition of know" class="ref type-def"&gt;know&lt;/a&gt; about it. &lt;/div&gt; &lt;div class="cit type-example"&gt; &lt;div class="quote"&gt;Last year, a civil servant was imprisoned for leaking a document to the press.&lt;/div&gt; &lt;/div&gt; &lt;div class="cit type-example"&gt; &lt;div class="quote"&gt;He revealed who leaked a confidential police report.&lt;/div&gt; &lt;/div&gt; &lt;div class="cit type-example"&gt; &lt;div class="quote"&gt;We don't know how the transcript leaked.&lt;/div&gt; &lt;/div&gt; &lt;div class="cit type-example"&gt; &lt;div class="quote"&gt;...a leaked report.&lt;/div&gt; &lt;/div&gt; &lt;div class="thes"&gt;&lt;b&gt;Synonyms: &lt;/b&gt;&lt;span class="form"&gt;&lt;a href="/dictionary/english/disclose" title="Definition of disclose" class="ref"&gt;disclose&lt;/a&gt;&lt;/span&gt;, &lt;span class="form"&gt;&lt;a href="/dictionary/english/tell" title="Definition of tell" class="ref"&gt;tell&lt;/a&gt;&lt;/span&gt;, &lt;span class="form"&gt;&lt;a href="/dictionary/english/reveal" title="Definition of reveal" class="ref"&gt;reveal&lt;/a&gt;&lt;/span&gt;, &lt;span class="form"&gt;&lt;span class="orth"&gt;pass on&lt;/span&gt;&lt;/span&gt; &amp;nbsp; &lt;a href="/dictionary/english-thesaurus/leak" title="Synonyms of leak" class="ref type-thesaurus"&gt;More Synonyms of leak&lt;/a&gt;&lt;/div&gt; &lt;/div&gt; &lt;div class="sense"&gt; &lt;div class="def"&gt;&lt;span class="hi rend-b"&gt;Leak&lt;/span&gt; is also a noun. &lt;/div&gt; &lt;div class="cit type-example"&gt; &lt;div class="quote"&gt;More serious leaks, possibly involving national security, are likely to be investigated by the police. &lt;/div&gt; &lt;/div&gt; &lt;/div&gt; &lt;div class="sense"&gt; &lt;div class="def"&gt;&lt;span class="hi rend-b"&gt;Leak out&lt;/span&gt; means the same as &lt;span class="xr"&gt;&lt;a href="/dictionary/english/leak" title="Definition of leak" class="ref"&gt;leak&lt;/a&gt;&lt;/span&gt;. &lt;/div&gt; &lt;div class="cit type-example"&gt; &lt;div class="quote"&gt;More details are now beginning to leak out.&lt;/div&gt; &lt;/div&gt; &lt;div class="cit type-example"&gt; &lt;div class="quote"&gt;He said it would leak out to the newspapers and cause a scandal.&lt;/div&gt; &lt;/div&gt; &lt;/div&gt; &lt;/div&gt;</t>
  </si>
  <si>
    <t xml:space="preserve">__export__.english_lexicon_explain_42846_1</t>
  </si>
  <si>
    <t xml:space="preserve">__export__.english_lexicon_4413_1</t>
  </si>
  <si>
    <t xml:space="preserve">&lt;div class="thes"&gt;&lt;a href="/dictionary/english-thesaurus/probe" title="Synonyms of probe" class="ref type-thesaurus"&gt;More Synonyms of probe&lt;/a&gt;&lt;/div&gt;</t>
  </si>
  <si>
    <t xml:space="preserve">__export__.english_lexicon_explain_42840_1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</si>
  <si>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rend-b"&gt;probe&lt;/span&gt; &lt;span class="hi rend-b"&gt;into&lt;/span&gt; something, you &lt;a href="/dictionary/english/ask" title="Definition of ask" class="ref type-def"&gt;ask&lt;/a&gt; questions or &lt;a href="/dictionary/english/try" title="Definition of try" class="ref type-def"&gt;try&lt;/a&gt; to &lt;a href="/dictionary/english/discover" title="Definition of discover" class="ref type-def"&gt;discover&lt;/a&gt; &lt;a href="/dictionary/english/fact" title="Definition of facts" class="ref type-def"&gt;facts&lt;/a&gt; about it. &lt;/div&gt; &lt;div class="cit type-example"&gt; &lt;div class="quote"&gt;The more they probed into his background, the more inflamed their suspicions would become. &lt;/div&gt; &lt;/div&gt; &lt;div class="cit type-example"&gt; &lt;div class="quote"&gt;For three years, I have probed for understanding.&lt;/div&gt; &lt;/div&gt; &lt;div class="cit type-example"&gt; &lt;div class="quote"&gt;The Office of Fair Trading has been probing banking practices.&lt;/div&gt; &lt;/div&gt; &lt;div class="cit type-example"&gt; &lt;div class="quote"&gt;The form asks probing questions.&lt;/div&gt; &lt;/div&gt; &lt;div class="thes"&gt;&lt;b&gt;Synonyms: &lt;/b&gt;&lt;span class="form"&gt;&lt;a href="/dictionary/english/examine" title="Definition of examine" class="ref"&gt;examine&lt;/a&gt;&lt;/span&gt;, &lt;span class="form"&gt;&lt;a href="/dictionary/english/research" title="Definition of research" class="ref"&gt;research&lt;/a&gt;&lt;/span&gt;, &lt;span class="form"&gt;&lt;span class="orth"&gt;go into&lt;/span&gt;&lt;/span&gt;, &lt;span class="form"&gt;&lt;a href="/dictionary/english/investigate" title="Definition of investigate" class="ref"&gt;investigate&lt;/a&gt;&lt;/span&gt; &amp;nbsp; &lt;a href="/dictionary/english-thesaurus/probe" title="Synonyms of probe" class="ref type-thesaurus"&gt;More Synonyms of probe&lt;/a&gt;&lt;/div&gt; &lt;/div&gt; &lt;div class="sense"&gt; &lt;div class="def"&gt;&lt;span class="hi rend-b"&gt;Probe&lt;/span&gt;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class="quote"&gt;...a federal grand-jury probe into corruption within the FDA.&lt;/div&gt; &lt;/div&gt; &lt;/div&gt; &lt;div class="re sense type-drv"&gt;&lt;span class="form type-drv"&gt;&lt;span class="orth"&gt;probing&lt;/span&gt;&lt;span class="ptr hwd_sound type-hwd_sound"&gt; &lt;a class="hwd_sound sound audio_play_button icon-volume-up ptr" title="Pronunciation for probing in English" data-src-mp3="/sounds/4/425/42516/42516.mp3" data-lang="en_GB"&gt;&lt;/a&gt; &lt;/span&gt;&lt;span class="form inflected_forms type-infl"&gt;&lt;span class="var"&gt;Word forms: &lt;/span&gt; &lt;span class="lbl type-gram"&gt;plural&lt;/span&gt; &lt;span class="orth"&gt; probings&lt;/span&gt;&lt;span class="ptr hwd_sound type-hwd_sound"&gt; &lt;a class="hwd_sound sound audio_play_button icon-volume-up ptr" title="Pronunciation for probings in English" data-src-mp3="/sounds/4/425/42517/42517.mp3" data-lang="en_GB"&gt;&lt;/a&gt; &lt;/span&gt;&lt;/span&gt;&lt;span class="gramGrp"&gt; &lt;span class="pos"&gt;countable noun&lt;/span&gt;&lt;/span&gt;&lt;/span&gt;&lt;div class="cit type-example"&gt; &lt;div class="quote"&gt;If he remains here, he'll be away from the press and their probings.&lt;/div&gt; &lt;/div&gt; &lt;/div&gt; &lt;/div&gt;</t>
  </si>
  <si>
    <t xml:space="preserve">__export__.english_lexicon_explain_42841_1</t>
  </si>
  <si>
    <t xml:space="preserve">&lt;div class="hom"&gt;&lt;span class="span sensenum"&gt;2.&amp;nbsp;&lt;/span&gt;&lt;span class="gramGrp"&gt;&lt;span class="pos"&gt;verb&lt;/span&gt;&lt;/span&gt;&lt;div class="sense"&gt; &lt;div class="def"&gt;If a &lt;a href="/dictionary/english/doctor" title="Definition of doctor" class="ref type-def"&gt;doctor&lt;/a&gt; or &lt;a href="/dictionary/english/dentist" title="Definition of dentist" class="ref type-def"&gt;dentist&lt;/a&gt; &lt;span class="hi rend-b"&gt;probes&lt;/span&gt;, he or she uses a long instrument to examine part of a patient's body. &lt;/div&gt; &lt;div class="cit type-example"&gt; &lt;div class="quote"&gt;The surgeon would pick up his instruments, probe, repair and stitch up again.&lt;/div&gt; &lt;/div&gt; &lt;div class="cit type-example"&gt; &lt;div class="quote"&gt;Dr Amid probed around the sensitive area.&lt;/div&gt; &lt;/div&gt; &lt;div class="cit type-example"&gt; &lt;div class="quote"&gt;A doctor probed deep in his shoulder wound for shrapnel.&lt;/div&gt; &lt;/div&gt; &lt;div class="thes"&gt;&lt;b&gt;Synonyms: &lt;/b&gt;&lt;span class="form"&gt;&lt;a href="/dictionary/english/explore" title="Definition of explore" class="ref"&gt;explore&lt;/a&gt;&lt;/span&gt;, &lt;span class="form"&gt;&lt;a href="/dictionary/english/examine" title="Definition of examine" class="ref"&gt;examine&lt;/a&gt;&lt;/span&gt;, &lt;span class="form"&gt;&lt;a href="/dictionary/english/poke" title="Definition of poke" class="ref"&gt;poke&lt;/a&gt;&lt;/span&gt;, &lt;span class="form"&gt;&lt;a href="/dictionary/english/prod" title="Definition of prod" class="ref"&gt;prod&lt;/a&gt;&lt;/span&gt; &amp;nbsp; &lt;a href="/dictionary/english-thesaurus/probe" title="Synonyms of probe" class="ref type-thesaurus"&gt;More Synonyms of probe&lt;/a&gt;&lt;/div&gt; &lt;/div&gt; &lt;/div&gt;</t>
  </si>
  <si>
    <t xml:space="preserve">__export__.english_lexicon_explain_42842_1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</si>
  <si>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rend-b"&gt;probe&lt;/span&gt; is a long &lt;a href="/dictionary/english/thin" title="Definition of thin" class="ref type-def"&gt;thin&lt;/a&gt; instrument that doctors and dentists use to examine parts of the body. &lt;/div&gt; &lt;div class="cit type-example"&gt; &lt;div class="quote"&gt;...a fibre-optic probe.&lt;/div&gt; &lt;/div&gt; &lt;/div&gt; &lt;/div&gt;</t>
  </si>
  <si>
    <t xml:space="preserve">__export__.english_lexicon_explain_42843_1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</si>
  <si>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rend-b"&gt;probe&lt;/span&gt; a place, you search it in order to &lt;a href="/dictionary/english/find" title="Definition of find" class="ref type-def"&gt;find&lt;/a&gt; someone or something that you are &lt;a href="/dictionary/english/look" title="Definition of looking" class="ref type-def"&gt;looking&lt;/a&gt; for. &lt;/div&gt; &lt;div class="cit type-example"&gt; &lt;div class="quote"&gt;A flashlight beam probed the underbrush only yards away from their hiding place.&lt;/div&gt; &lt;/div&gt; &lt;div class="cit type-example"&gt; &lt;div class="quote"&gt;I probed around for some time in the bushes.&lt;/div&gt; &lt;/div&gt; &lt;/div&gt; &lt;/div&gt;</t>
  </si>
  <si>
    <t xml:space="preserve">__export__.english_lexicon_explain_42844_1</t>
  </si>
  <si>
    <t xml:space="preserve">&lt;div class="hom"&gt;&lt;span class="span sensenum"&gt;5.&amp;nbsp;&lt;/span&gt;&lt;span class="gramGrp"&gt;&lt;span class="pos"&gt;verb&lt;/span&gt;&lt;/span&gt;&lt;div class="sense"&gt; &lt;div class="def"&gt;In a &lt;a href="/dictionary/english/conflict" title="Definition of conflict" class="ref type-def"&gt;conflict&lt;/a&gt; such as a war, if one side &lt;span class="hi rend-b"&gt;probes&lt;/span&gt; another side's &lt;a href="/dictionary/english/defence" title="Definition of defences" class="ref type-def"&gt;defences&lt;/a&gt;, they try to find their &lt;a href="/dictionary/english/weakness" title="Definition of weaknesses" class="ref type-def"&gt;weaknesses&lt;/a&gt;, for &lt;a href="/dictionary/english/example" title="Definition of example" class="ref type-def"&gt;example&lt;/a&gt; by &lt;a href="/dictionary/english/attack" title="Definition of attacking" class="ref type-def"&gt;attacking&lt;/a&gt; them in &lt;a href="/dictionary/english/specific_1" title="Definition of specific" class="ref type-def"&gt;specific&lt;/a&gt; areas using a small number of &lt;a href="/dictionary/english/troop" title="Definition of troops" class="ref type-def"&gt;troops&lt;/a&gt;. &lt;/div&gt; &lt;span class="lbl type-subj"&gt;&lt;span class="span"&gt; [&lt;/span&gt;journalism&lt;span class="span"&gt;]&lt;/span&gt;&lt;/span&gt;  &lt;div class="cit type-example"&gt; &lt;div class="quote"&gt;He probes the enemy's weak positions, ignoring his strongholds.&lt;/div&gt; &lt;/div&gt; &lt;div class="cit type-example"&gt; &lt;div class="quote"&gt;Squads of prison officers have been probing the rioters' defences.&lt;/div&gt; &lt;/div&gt; &lt;/div&gt; &lt;div class="sense"&gt; &lt;div class="def"&gt;&lt;span class="hi rend-b"&gt;Probe&lt;/span&gt; is also a noun. &lt;/div&gt; &lt;div class="cit type-example"&gt; &lt;div class="quote"&gt;Small probes would give the allied armies some combat experience before the main battle started. &lt;/div&gt; &lt;/div&gt; &lt;/div&gt; &lt;/div&gt;</t>
  </si>
  <si>
    <t xml:space="preserve">__export__.english_lexicon_explain_42845_1</t>
  </si>
  <si>
    <t xml:space="preserve">&lt;div class="hom"&gt;&lt;span class="span sensenum"&gt;6.&amp;nbsp;&lt;/span&gt;&lt;span class="gramGrp"&gt;&lt;span class="pos"&gt;countable noun&lt;/span&gt;&lt;/span&gt;&lt;div class="sense"&gt; &lt;div class="def"&gt;A &lt;span class="hi rend-b"&gt;&lt;a href="/dictionary/english/space" title="Definition of space" class="ref type-def"&gt;space&lt;/a&gt; probe&lt;/span&gt; is a &lt;a href="/dictionary/english/spacecraft" title="Definition of spacecraft" class="ref type-def"&gt;spacecraft&lt;/a&gt; which &lt;a href="/dictionary/english/travel" title="Definition of travels" class="ref type-def"&gt;travels&lt;/a&gt; into space with no people in it, usually in order to study the &lt;a href="/dictionary/english/planet" title="Definition of planets" class="ref type-def"&gt;planets&lt;/a&gt; and &lt;a href="/dictionary/english/send" title="Definition of send" class="ref type-def"&gt;send&lt;/a&gt; &lt;a href="/dictionary/english/information" title="Definition of information" class="ref type-def"&gt;information&lt;/a&gt; about them back to &lt;a href="/dictionary/english/earth" title="Definition of earth" class="ref type-def"&gt;earth&lt;/a&gt;. &lt;/div&gt; &lt;div class="cit type-example"&gt; &lt;div class="quote"&gt;Its rings were discovered by telescope from Earth, but space probes later found that spectacular rings surround some other planets. &lt;/div&gt; &lt;/div&gt; &lt;div class="cit type-example"&gt; &lt;div class="quote"&gt;The Pioneer probes have on board ultra-violet instruments which are measuring light that we can't measure on the earth. &lt;/div&gt; &lt;/div&gt; &lt;/div&gt; &lt;/div&gt;</t>
  </si>
  <si>
    <t xml:space="preserve">__export__.english_lexicon_explain_43106_1</t>
  </si>
  <si>
    <t xml:space="preserve">__export__.english_lexicon_4424_1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</si>
  <si>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rend-b"&gt;supplement&lt;/span&gt; something, you add something to it in order to &lt;a href="/dictionary/english/improve" title="Definition of improve" class="ref type-def"&gt;improve&lt;/a&gt; it. &lt;/div&gt; &lt;div class="cit type-example"&gt; &lt;div class="quote"&gt;...people doing extra jobs outside their regular jobs to supplement their incomes.&lt;/div&gt; &lt;/div&gt; &lt;div class="cit type-example"&gt; &lt;div class="quote"&gt;I suggest supplementing your diet with vitamins E and A.&lt;/div&gt; &lt;/div&gt; &lt;div class="thes"&gt;&lt;b&gt;Synonyms: &lt;/b&gt;&lt;span class="form"&gt;&lt;span class="orth"&gt;add to&lt;/span&gt;&lt;/span&gt;, &lt;span class="form"&gt;&lt;a href="/dictionary/english/reinforce" title="Definition of reinforce" class="ref"&gt;reinforce&lt;/a&gt;&lt;/span&gt;, &lt;span class="form"&gt;&lt;a href="/dictionary/english/complement" title="Definition of complement" class="ref"&gt;complement&lt;/a&gt;&lt;/span&gt;, &lt;span class="form"&gt;&lt;a href="/dictionary/english/augment" title="Definition of augment" class="ref"&gt;augment&lt;/a&gt;&lt;/span&gt; &amp;nbsp; &lt;a href="/dictionary/english-thesaurus/supplement" title="Synonyms of supplement" class="ref type-thesaurus"&gt;More Synonyms of supplement&lt;/a&gt;&lt;/div&gt; &lt;/div&gt; &lt;div class="sense"&gt; &lt;div class="def"&gt;&lt;span class="hi rend-b"&gt;Supplement&lt;/span&gt;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class="quote"&gt;Business sponsorship must be a supplement to, not a substitute for, public funding.&lt;/div&gt; &lt;/div&gt; &lt;/div&gt; &lt;/div&gt;</t>
  </si>
  <si>
    <t xml:space="preserve">__export__.english_lexicon_explain_43107_1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</si>
  <si>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rend-b"&gt;supplement&lt;/span&gt; is a &lt;a href="/dictionary/english/pill" title="Definition of pill" class="ref type-def"&gt;pill&lt;/a&gt; that you take or a &lt;a href="/dictionary/english/special" title="Definition of special" class="ref type-def"&gt;special&lt;/a&gt; &lt;a href="/dictionary/english/kind" title="Definition of kind" class="ref type-def"&gt;kind&lt;/a&gt; of food that you &lt;a href="/dictionary/english/eat" title="Definition of eat" class="ref type-def"&gt;eat&lt;/a&gt; in order to improve your &lt;a href="/dictionary/english/health" title="Definition of health" class="ref type-def"&gt;health&lt;/a&gt;. &lt;/div&gt; &lt;div class="cit type-example"&gt; &lt;div class="quote"&gt;...a multiple vitamin and mineral supplement.&lt;/div&gt; &lt;/div&gt; &lt;div class="cit type-example"&gt; &lt;div class="quote"&gt;I took regular supplements and exercised every day.&lt;/div&gt; &lt;/div&gt; &lt;/div&gt; &lt;/div&gt;</t>
  </si>
  <si>
    <t xml:space="preserve">__export__.english_lexicon_explain_43108_1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</si>
  <si>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rend-b"&gt;supplement&lt;/span&gt; is a &lt;a href="/dictionary/english/separate" title="Definition of separate" class="ref type-def"&gt;separate&lt;/a&gt; part of a magazine or newspaper, often &lt;a href="/dictionary/english/dealing" title="Definition of dealing" class="ref type-def"&gt;dealing&lt;/a&gt; with a particular &lt;a href="/dictionary/english/topic" title="Definition of topic" class="ref type-def"&gt;topic&lt;/a&gt;. &lt;/div&gt; &lt;div class="cit type-example"&gt; &lt;div class="quote"&gt;...a special supplement to a monthly financial magazine.&lt;/div&gt; &lt;/div&gt; &lt;div class="thes"&gt;&lt;b&gt;Synonyms: &lt;/b&gt;&lt;span class="form"&gt;&lt;span class="orth"&gt;pull-out&lt;/span&gt;&lt;/span&gt;, &lt;span class="form"&gt;&lt;a href="/dictionary/english/insert" title="Definition of insert" class="ref"&gt;insert&lt;/a&gt;&lt;/span&gt;, &lt;span class="form"&gt;&lt;span class="orth"&gt;magazine section&lt;/span&gt;&lt;/span&gt;, &lt;span class="form"&gt;&lt;span class="orth"&gt;added feature&lt;/span&gt;&lt;/span&gt; &amp;nbsp; &lt;a href="/dictionary/english-thesaurus/supplement" title="Synonyms of supplement" class="ref type-thesaurus"&gt;More Synonyms of supplement&lt;/a&gt;&lt;/div&gt; &lt;/div&gt; &lt;/div&gt;</t>
  </si>
  <si>
    <t xml:space="preserve">__export__.english_lexicon_explain_43109_1</t>
  </si>
  <si>
    <t xml:space="preserve">&lt;div class="hom"&gt;&lt;span class="span sensenum"&gt;4.&amp;nbsp;&lt;/span&gt;&lt;span class="xr"&gt; &lt;span class="lbl"&gt;See also &lt;/span&gt; &lt;a href="/dictionary/english/colour-supplement" title="Definition of colour supplement" class="ref"&gt;colour supplement&lt;/a&gt;&lt;/span&gt;&lt;/div&gt;</t>
  </si>
  <si>
    <t xml:space="preserve">__export__.english_lexicon_explain_43110_1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</si>
  <si>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rend-b"&gt;supplement&lt;/span&gt; &lt;span class="hi rend-b"&gt;to&lt;/span&gt; a book is an &lt;a href="/dictionary/english/additional" title="Definition of additional" class="ref type-def"&gt;additional&lt;/a&gt; section, written some time after the &lt;a href="/dictionary/english/main" title="Definition of main" class="ref type-def"&gt;main&lt;/a&gt; &lt;a href="/dictionary/english/text" title="Definition of text" class="ref type-def"&gt;text&lt;/a&gt; and &lt;a href="/dictionary/english/publish" title="Definition of published" class="ref type-def"&gt;published&lt;/a&gt; either at the end of the book or separately. &lt;/div&gt; &lt;div class="cit type-example"&gt; &lt;div class="quote"&gt;...the supplement to the Encyclopedia Britannica.&lt;/div&gt; &lt;/div&gt; &lt;div class="thes"&gt;&lt;b&gt;Synonyms: &lt;/b&gt;&lt;span class="form"&gt;&lt;a href="/dictionary/english/appendix" title="Definition of appendix" class="ref"&gt;appendix&lt;/a&gt;&lt;/span&gt;, &lt;span class="form"&gt;&lt;a href="/dictionary/english/sequel" title="Definition of sequel" class="ref"&gt;sequel&lt;/a&gt;&lt;/span&gt;, &lt;span class="form"&gt;&lt;span class="orth"&gt;add-on&lt;/span&gt;&lt;/span&gt;, &lt;span class="form"&gt;&lt;a href="/dictionary/english/complement" title="Definition of complement" class="ref"&gt;complement&lt;/a&gt;&lt;/span&gt; &amp;nbsp; &lt;a href="/dictionary/english-thesaurus/supplement" title="Synonyms of supplement" class="ref type-thesaurus"&gt;More Synonyms of supplement&lt;/a&gt;&lt;/div&gt; &lt;/div&gt; &lt;/div&gt;</t>
  </si>
  <si>
    <t xml:space="preserve">__export__.english_lexicon_explain_43111_1</t>
  </si>
  <si>
    <t xml:space="preserve">&lt;div class="hom"&gt;&lt;span class="span sensenum"&gt;6.&amp;nbsp;&lt;/span&gt;&lt;span class="gramGrp"&gt;&lt;span class="pos"&gt;countable noun&lt;/span&gt;&lt;/span&gt;&lt;div class="sense"&gt; &lt;div class="def"&gt;A &lt;span class="hi rend-b"&gt;supplement&lt;/span&gt; is an &lt;a href="/dictionary/english/extra_1" title="Definition of extra" class="ref type-def"&gt;extra&lt;/a&gt; amount of money that you pay in order to obtain special &lt;a href="/dictionary/english/facility" title="Definition of facilities" class="ref type-def"&gt;facilities&lt;/a&gt; or services, for &lt;a href="/dictionary/english/example" title="Definition of example" class="ref type-def"&gt;example&lt;/a&gt; when you are &lt;a href="/dictionary/english/travelling" title="Definition of travelling" class="ref type-def"&gt;travelling&lt;/a&gt; or &lt;a href="/dictionary/english/stay" title="Definition of staying" class="ref type-def"&gt;staying&lt;/a&gt; at a &lt;a href="/dictionary/english/hotel" title="Definition of hotel" class="ref type-def"&gt;hotel&lt;/a&gt;. &lt;/div&gt; &lt;div class="cit type-example"&gt; &lt;div class="quote"&gt;If you are travelling alone, the single room supplement is £11 a night.&lt;/div&gt; &lt;/div&gt; &lt;div class="thes"&gt;&lt;b&gt;Synonyms: &lt;/b&gt;&lt;span class="form"&gt;&lt;a href="/dictionary/english/addition" title="Definition of addition" class="ref"&gt;addition&lt;/a&gt;&lt;/span&gt;, &lt;span class="form"&gt;&lt;a href="/dictionary/english/extra_1" title="Definition of extra" class="ref"&gt;extra&lt;/a&gt;&lt;/span&gt;, &lt;span class="form"&gt;&lt;span class="orth"&gt;surcharge&lt;/span&gt;&lt;/span&gt; &amp;nbsp; &lt;a href="/dictionary/english-thesaurus/supplement" title="Synonyms of supplement" class="ref type-thesaurus"&gt;More Synonyms of supplement&lt;/a&gt;&lt;/div&gt; &lt;/div&gt; &lt;/div&gt;</t>
  </si>
  <si>
    <t xml:space="preserve">__export__.english_lexicon_explain_43112_1</t>
  </si>
  <si>
    <t xml:space="preserve">&lt;div class="hom"&gt;&lt;span class="span sensenum"&gt;7.&amp;nbsp;&lt;/span&gt;&lt;span class="gramGrp"&gt;&lt;span class="pos"&gt;countable noun&lt;/span&gt;&lt;/span&gt;&lt;div class="sense"&gt; &lt;div class="def"&gt;A &lt;span class="hi rend-b"&gt;supplement&lt;/span&gt; is an extra amount of money that is paid to someone, in addition to their &lt;a href="/dictionary/english/normal" title="Definition of normal" class="ref type-def"&gt;normal&lt;/a&gt; &lt;a href="/dictionary/english/pension" title="Definition of pension" class="ref type-def"&gt;pension&lt;/a&gt; or &lt;a href="/dictionary/english/income" title="Definition of income" class="ref type-def"&gt;income&lt;/a&gt;. &lt;/div&gt; &lt;div class="cit type-example"&gt; &lt;div class="quote"&gt;Some people may be entitled to a housing benefit supplement.&lt;/div&gt; &lt;/div&gt; &lt;div class="cit type-example"&gt; &lt;div class="quote"&gt;...people who need a supplement to their basic pension.&lt;/div&gt; &lt;/div&gt; &lt;/div&gt; &lt;/div&gt;</t>
  </si>
  <si>
    <t xml:space="preserve">__export__.english_lexicon_explain_40163_1</t>
  </si>
  <si>
    <t xml:space="preserve">__export__.english_lexicon_4431_1</t>
  </si>
  <si>
    <t xml:space="preserve">&lt;div class="hom"&gt;&lt;span class="span sensenum"&gt;1.&amp;nbsp;&lt;/span&gt;&lt;span class="gramGrp"&gt;&lt;span class="pos"&gt;countable noun&lt;/span&gt;&lt;/span&gt;&lt;div class="sense"&gt; &lt;div class="def"&gt;When someone makes a &lt;span class="hi rend-b"&gt;pledge&lt;/span&gt;, they make a &lt;a href="/dictionary/english/serious" title="Definition of serious" class="ref type-def"&gt;serious&lt;/a&gt; promise that they &lt;a href="/dictionary/english/will" title="Definition of will" class="ref type-def"&gt;will&lt;/a&gt; do something. &lt;/div&gt; &lt;div class="cit type-example"&gt; &lt;div class="quote"&gt;The meeting ended with a pledge to step up cooperation between the six states of the region. &lt;/div&gt; &lt;/div&gt; &lt;div class="cit type-example"&gt; &lt;div class="quote"&gt;...a £1.1m pledge of support from the Spanish ministry of culture.&lt;/div&gt; &lt;/div&gt; &lt;div class="thes"&gt;&lt;b&gt;Synonyms: &lt;/b&gt;&lt;span class="form"&gt;&lt;a href="/dictionary/english/promise" title="Definition of promise" class="ref"&gt;promise&lt;/a&gt;&lt;/span&gt;, &lt;span class="form"&gt;&lt;a href="/dictionary/english/vow" title="Definition of vow" class="ref"&gt;vow&lt;/a&gt;&lt;/span&gt;, &lt;span class="form"&gt;&lt;a href="/dictionary/english/assurance" title="Definition of assurance" class="ref"&gt;assurance&lt;/a&gt;&lt;/span&gt;, &lt;span class="form"&gt;&lt;a href="/dictionary/english/word_1" title="Definition of word" class="ref"&gt;word&lt;/a&gt;&lt;/span&gt; &amp;nbsp; &lt;a href="/dictionary/english-thesaurus/pledge" title="Synonyms of pledge" class="ref type-thesaurus"&gt;More Synonyms of pledge&lt;/a&gt;&lt;/div&gt; &lt;/div&gt; &lt;/div&gt;</t>
  </si>
  <si>
    <t xml:space="preserve">__export__.english_lexicon_explain_40168_1</t>
  </si>
  <si>
    <t xml:space="preserve">&lt;div class="thes"&gt;&lt;a href="/dictionary/english-thesaurus/pledge" title="Synonyms of pledge" class="ref type-thesaurus"&gt;More Synonyms of pledge&lt;/a&gt;&lt;/div&gt;</t>
  </si>
  <si>
    <t xml:space="preserve">__export__.english_lexicon_explain_40164_1</t>
  </si>
  <si>
    <t xml:space="preserve">&lt;div class="hom"&gt;&lt;span class="span sensenum"&gt;2.&amp;nbsp;&lt;/span&gt;&lt;span class="gramGrp"&gt;&lt;span class="pos"&gt;verb&lt;/span&gt;&lt;/span&gt;&lt;div class="sense"&gt; &lt;div class="def"&gt;When someone &lt;span class="hi rend-b"&gt;pledges&lt;/span&gt; &lt;span class="hi rend-b"&gt;to&lt;/span&gt; do something, they promise in a serious way to do it. When they &lt;span class="hi rend-b"&gt;pledge&lt;/span&gt; something, they promise to give it. &lt;/div&gt; &lt;div class="cit type-example"&gt; &lt;div class="quote"&gt;Mr Dudley has pledged to give any award to charity.&lt;/div&gt; &lt;/div&gt; &lt;div class="cit type-example"&gt; &lt;div class="quote"&gt;Philip pledges support and offers to help in any way that he can.&lt;/div&gt; &lt;/div&gt; &lt;div class="cit type-example"&gt; &lt;div class="quote"&gt;I pledge that by next year we will have the problem solved.&lt;/div&gt; &lt;/div&gt; &lt;div class="thes"&gt;&lt;b&gt;Synonyms: &lt;/b&gt;&lt;span class="form"&gt;&lt;a href="/dictionary/english/promise" title="Definition of promise" class="ref"&gt;promise&lt;/a&gt;&lt;/span&gt;, &lt;span class="form"&gt;&lt;a href="/dictionary/english/vow" title="Definition of vow" class="ref"&gt;vow&lt;/a&gt;&lt;/span&gt;, &lt;span class="form"&gt;&lt;span class="orth"&gt;vouch&lt;/span&gt;&lt;/span&gt;, &lt;span class="form"&gt;&lt;a href="/dictionary/english/swear" title="Definition of swear" class="ref"&gt;swear&lt;/a&gt;&lt;/span&gt; &amp;nbsp; &lt;a href="/dictionary/english-thesaurus/pledge" title="Synonyms of pledge" class="ref type-thesaurus"&gt;More Synonyms of pledge&lt;/a&gt;&lt;/div&gt; &lt;/div&gt; &lt;/div&gt;</t>
  </si>
  <si>
    <t xml:space="preserve">__export__.english_lexicon_explain_40165_1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</si>
  <si>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rend-b"&gt;pledge&lt;/span&gt; a &lt;a href="/dictionary/english/sum_1" title="Definition of sum" class="ref type-def"&gt;sum&lt;/a&gt; of money to an organization or activity, you promise to pay that amount of money to it at a particular time or over a particular period. &lt;/div&gt; &lt;div class="cit type-example"&gt; &lt;div class="quote"&gt;The French President is pledging $150 million in French aid next year.&lt;/div&gt; &lt;/div&gt; &lt;div class="cit type-example"&gt; &lt;div class="quote"&gt;The government has now pledged £170m over the next six years for improving primary care. &lt;/div&gt; &lt;/div&gt; &lt;/div&gt; &lt;div class="sense"&gt; &lt;div class="def"&gt;&lt;span class="hi rend-b"&gt;Pledge&lt;/span&gt;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class="quote"&gt;...a pledge of forty-two million dollars a month.&lt;/div&gt; &lt;/div&gt; &lt;/div&gt; &lt;/div&gt;</t>
  </si>
  <si>
    <t xml:space="preserve">__export__.english_lexicon_explain_40166_1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</si>
  <si>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rend-b"&gt;pledge&lt;/span&gt; &lt;span class="hi rend-b"&gt;yourself to&lt;/span&gt; something, you &lt;a href="/dictionary/english/commit" title="Definition of commit" class="ref type-def"&gt;commit&lt;/a&gt; yourself to &lt;a href="/dictionary/english/following" title="Definition of following" class="ref type-def"&gt;following&lt;/a&gt; a particular &lt;a href="/dictionary/english/course" title="Definition of course" class="ref type-def"&gt;course&lt;/a&gt; of action or to supporting a particular person, group, or &lt;a href="/dictionary/english/idea" title="Definition of idea" class="ref type-def"&gt;idea&lt;/a&gt;. &lt;/div&gt; &lt;div class="cit type-example"&gt; &lt;div class="quote"&gt;The President pledged himself to increase taxes for the rich but not the middle classes.&lt;/div&gt; &lt;/div&gt; &lt;div class="cit type-example"&gt; &lt;div class="quote"&gt;Tony Cottee has pledged himself to Everton Football Club for another three years.&lt;/div&gt; &lt;/div&gt; &lt;div class="cit type-example"&gt; &lt;div class="quote"&gt;The treaties renounce the use of force and pledge the two countries to co-operation.&lt;/div&gt; &lt;/div&gt; &lt;/div&gt; &lt;/div&gt;</t>
  </si>
  <si>
    <t xml:space="preserve">__export__.english_lexicon_explain_40167_1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</si>
  <si>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rend-b"&gt;pledge&lt;/span&gt; something such as a &lt;a href="/dictionary/english/valuable" title="Definition of valuable" class="ref type-def"&gt;valuable&lt;/a&gt; &lt;a href="/dictionary/english/possession" title="Definition of possession" class="ref type-def"&gt;possession&lt;/a&gt; or a sum of money, you leave it with someone as a guarantee that you will &lt;a href="/dictionary/english/repay" title="Definition of repay" class="ref type-def"&gt;repay&lt;/a&gt; money that you have &lt;a href="/dictionary/english/borrow" title="Definition of borrowed" class="ref type-def"&gt;borrowed&lt;/a&gt;. &lt;/div&gt; &lt;div class="cit type-example"&gt; &lt;div class="quote"&gt;He asked her to pledge the house as security for a loan.&lt;/div&gt; &lt;/div&gt; &lt;div class="thes"&gt;&lt;b&gt;Synonyms: &lt;/b&gt;&lt;span class="form"&gt;&lt;a href="/dictionary/english/bind" title="Definition of bind" class="ref"&gt;bind&lt;/a&gt;&lt;/span&gt;, &lt;span class="form"&gt;&lt;a href="/dictionary/english/guarantee" title="Definition of guarantee" class="ref"&gt;guarantee&lt;/a&gt;&lt;/span&gt;, &lt;span class="form"&gt;&lt;span class="orth"&gt;mortgage&lt;/span&gt;&lt;/span&gt;, &lt;span class="form"&gt;&lt;a href="/dictionary/english/engage" title="Definition of engage" class="ref"&gt;engage&lt;/a&gt;&lt;/span&gt; &amp;nbsp; &lt;a href="/dictionary/english-thesaurus/pledge" title="Synonyms of pledge" class="ref type-thesaurus"&gt;More Synonyms of pledge&lt;/a&gt;&lt;/div&gt; &lt;/div&gt; &lt;/div&gt;</t>
  </si>
  <si>
    <t xml:space="preserve">__export__.english_lexicon_explain_44583_1</t>
  </si>
  <si>
    <t xml:space="preserve">__export__.english_lexicon_4482_1</t>
  </si>
  <si>
    <t xml:space="preserve">&lt;div class="thes"&gt;&lt;a href="/dictionary/english-thesaurus/halt#halt__8" title="Synonyms of halt" class="ref type-thesaurus"&gt;More Synonyms of halt&lt;/a&gt;&lt;/div&gt;</t>
  </si>
  <si>
    <t xml:space="preserve">__export__.english_lexicon_explain_44576_1</t>
  </si>
  <si>
    <t xml:space="preserve">&lt;div class="hom"&gt;&lt;span class="span sensenum"&gt;1.&amp;nbsp;&lt;/span&gt;&lt;span class="gramGrp"&gt;&lt;span class="pos"&gt;verb&lt;/span&gt;&lt;/span&gt;&lt;div class="sense"&gt; &lt;div class="def"&gt;When a person or a vehicle &lt;span class="hi rend-b"&gt;halts&lt;/span&gt; or when something &lt;span class="hi rend-b"&gt;halts&lt;/span&gt; them, they &lt;a href="/dictionary/english/stop" title="Definition of stop" class="ref type-def"&gt;stop&lt;/a&gt; moving in the direction they were &lt;a href="/dictionary/english/going_1" title="Definition of going" class="ref type-def"&gt;going&lt;/a&gt; and &lt;a href="/dictionary/english/stand" title="Definition of stand" class="ref type-def"&gt;stand&lt;/a&gt; &lt;a href="/dictionary/english/still" title="Definition of still" class="ref type-def"&gt;still&lt;/a&gt;. &lt;/div&gt; &lt;div class="cit type-example"&gt; &lt;div class="quote"&gt;They halted at a short distance from the house.&lt;/div&gt; &lt;/div&gt; &lt;div class="cit type-example"&gt; &lt;div class="quote"&gt;The engine note changed as the aircraft landed, taxied and halted.&lt;/div&gt; &lt;/div&gt; &lt;div class="cit type-example"&gt; &lt;div class="quote"&gt;She held her hand out flat, to halt him.&lt;/div&gt; &lt;/div&gt; &lt;div class="thes"&gt;&lt;b&gt;Synonyms: &lt;/b&gt;&lt;span class="form"&gt;&lt;a href="/dictionary/english/stop" title="Definition of stop" class="ref"&gt;stop&lt;/a&gt;&lt;/span&gt;, &lt;span class="form"&gt;&lt;a href="/dictionary/english/draw-up" title="Definition of draw up" class="ref"&gt;draw up&lt;/a&gt;&lt;/span&gt;, &lt;span class="form"&gt;&lt;a href="/dictionary/english/pull-up" title="Definition of pull up" class="ref"&gt;pull up&lt;/a&gt;&lt;/span&gt;, &lt;span class="form"&gt;&lt;span class="orth"&gt;break off&lt;/span&gt;&lt;/span&gt; &amp;nbsp; &lt;a href="/dictionary/english-thesaurus/halt" title="Synonyms of halt" class="ref type-thesaurus"&gt;More Synonyms of halt&lt;/a&gt;&lt;/div&gt; &lt;/div&gt; &lt;/div&gt;</t>
  </si>
  <si>
    <t xml:space="preserve">__export__.english_lexicon_explain_44577_1</t>
  </si>
  <si>
    <t xml:space="preserve">&lt;div class="hom"&gt;&lt;span class="span sensenum"&gt;2.&amp;nbsp;&lt;/span&gt;&lt;span class="gramGrp"&gt;&lt;span class="pos"&gt;verb&lt;/span&gt;&lt;/span&gt;&lt;div class="sense"&gt; &lt;div class="def"&gt;When something such as &lt;a href="/dictionary/english/growth" title="Definition of growth" class="ref type-def"&gt;growth&lt;/a&gt;, &lt;a href="/dictionary/english/development" title="Definition of development" class="ref type-def"&gt;development&lt;/a&gt;, or activity &lt;span class="hi rend-b"&gt;halts&lt;/span&gt; or when you &lt;span class="hi rend-b"&gt;halt&lt;/span&gt; it, it stops completely. &lt;/div&gt; &lt;div class="cit type-example"&gt; &lt;div class="quote"&gt;Striking workers halted production at the auto plant yesterday.&lt;/div&gt; &lt;/div&gt; &lt;div class="cit type-example"&gt; &lt;div class="quote"&gt;He criticised the government for failing to halt economic decline.&lt;/div&gt; &lt;/div&gt; &lt;div class="cit type-example"&gt; &lt;div class="quote"&gt;The flow of assistance to Vietnam's fragile economy from its ideological allies has virtually halted. &lt;/div&gt; &lt;/div&gt; &lt;div class="thes"&gt;&lt;b&gt;Synonyms: &lt;/b&gt;&lt;span class="form"&gt;&lt;span class="orth"&gt;hold back&lt;/span&gt;&lt;/span&gt;, &lt;span class="form"&gt;&lt;a href="/dictionary/english/end_1" title="Definition of end" class="ref"&gt;end&lt;/a&gt;&lt;/span&gt;, &lt;span class="form"&gt;&lt;a href="/dictionary/english/check" title="Definition of check" class="ref"&gt;check&lt;/a&gt;&lt;/span&gt;, &lt;span class="form"&gt;&lt;a href="/dictionary/english/block" title="Definition of block" class="ref"&gt;block&lt;/a&gt;&lt;/span&gt; &amp;nbsp; &lt;a href="/dictionary/english-thesaurus/halt" title="Synonyms of halt" class="ref type-thesaurus"&gt;More Synonyms of halt&lt;/a&gt;&lt;/div&gt; &lt;/div&gt; &lt;/div&gt;</t>
  </si>
  <si>
    <t xml:space="preserve">__export__.english_lexicon_explain_44578_1</t>
  </si>
  <si>
    <t xml:space="preserve">&lt;div class="hom"&gt;&lt;span class="span sensenum"&gt;3.&amp;nbsp;&lt;/span&gt;&lt;span class="gramGrp"&gt;&lt;span class="pos"&gt;verb&lt;/span&gt;&lt;/span&gt;&lt;div class="sense"&gt; &lt;div class="def"&gt;'&lt;span class="hi rend-b"&gt;Halt!&lt;/span&gt;' is a military order to stop &lt;a href="/dictionary/english/walk" title="Definition of walking" class="ref type-def"&gt;walking&lt;/a&gt; or marching and stand still. &lt;/div&gt; &lt;div class="cit type-example"&gt; &lt;div class="quote"&gt;The colonel ordered 'Halt!'&lt;/div&gt; &lt;/div&gt; &lt;/div&gt; &lt;/div&gt;</t>
  </si>
  <si>
    <t xml:space="preserve">__export__.english_lexicon_explain_44579_1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</si>
  <si>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rend-b"&gt;halt&lt;/span&gt; is a very small station on a country railway line, which often consists only of a short &lt;a href="/dictionary/english/platform" title="Definition of platform" class="ref type-def"&gt;platform&lt;/a&gt; and no building. &lt;/div&gt; &lt;span class="lbl type-geo"&gt;&lt;span class="span"&gt; [&lt;/span&gt;British&lt;span class="span"&gt;]&lt;/span&gt;&lt;/span&gt;  &lt;div class="thes"&gt;&lt;b&gt;Synonyms: &lt;/b&gt;&lt;span class="form"&gt;&lt;a href="/dictionary/english/stop" title="Definition of stop" class="ref"&gt;stop&lt;/a&gt;&lt;/span&gt;, &lt;span class="form"&gt;&lt;a href="/dictionary/english/end_1" title="Definition of end" class="ref"&gt;end&lt;/a&gt;&lt;/span&gt;, &lt;span class="form"&gt;&lt;a href="/dictionary/english/close" title="Definition of close" class="ref"&gt;close&lt;/a&gt;&lt;/span&gt;, &lt;span class="form"&gt;&lt;a href="/dictionary/english/break" title="Definition of break" class="ref"&gt;break&lt;/a&gt;&lt;/span&gt; &amp;nbsp; &lt;a href="/dictionary/english-thesaurus/halt" title="Synonyms of halt" class="ref type-thesaurus"&gt;More Synonyms of halt&lt;/a&gt;&lt;/div&gt; &lt;/div&gt; &lt;/div&gt;</t>
  </si>
  <si>
    <t xml:space="preserve">__export__.english_lexicon_explain_44580_1</t>
  </si>
  <si>
    <t xml:space="preserve">&lt;div class="hom"&gt;&lt;span class="span sensenum"&gt;5.&amp;nbsp;&lt;/span&gt;&lt;div class="sense"&gt;&lt;span class="xr"&gt; &lt;a href="/dictionary/english/to-call-a-halt" title="Definition of to call a halt" class="ref"&gt;to call a halt&lt;/a&gt;&lt;/span&gt;&lt;/div&gt; &lt;/div&gt;</t>
  </si>
  <si>
    <t xml:space="preserve">__export__.english_lexicon_explain_44581_1</t>
  </si>
  <si>
    <t xml:space="preserve">&lt;div class="hom"&gt;&lt;span class="span sensenum"&gt;6.&amp;nbsp;&lt;/span&gt;&lt;div class="sense"&gt;&lt;span class="xr"&gt; &lt;a href="/dictionary/english/to-a-halt" title="Definition of to a halt" class="ref"&gt;to a halt&lt;/a&gt;&lt;/span&gt;&lt;/div&gt; &lt;/div&gt;</t>
  </si>
  <si>
    <t xml:space="preserve">__export__.english_lexicon_explain_44582_1</t>
  </si>
  <si>
    <t xml:space="preserve">&lt;div class="hom"&gt;&lt;span class="span sensenum"&gt;7.&amp;nbsp;&lt;/span&gt;&lt;div class="sense"&gt;&lt;span class="xr"&gt; &lt;a href="/dictionary/english/to-a-halt" title="Definition of to a halt" class="ref"&gt;to a halt&lt;/a&gt;&lt;/span&gt;&lt;/div&gt; &lt;/div&gt;</t>
  </si>
  <si>
    <t xml:space="preserve">__export__.english_lexicon_explain_44486_1</t>
  </si>
  <si>
    <t xml:space="preserve">__export__.english_lexicon_4487_1</t>
  </si>
  <si>
    <t xml:space="preserve">&lt;div class="hom"&gt;&lt;span class="span sensenum"&gt;1.&amp;nbsp;&lt;/span&gt;&lt;span class="gramGrp"&gt;&lt;span class="pos"&gt;verb&lt;/span&gt;&lt;/span&gt;&lt;div class="sense"&gt; &lt;div class="def"&gt;If something, usually a &lt;a href="/dictionary/english/vehicle" title="Definition of vehicle" class="ref type-def"&gt;vehicle&lt;/a&gt;, &lt;span class="hi rend-b"&gt;roars&lt;/span&gt; &lt;a href="/dictionary/english/somewhere" title="Definition of somewhere" class="ref type-def"&gt;somewhere&lt;/a&gt;, it &lt;a href="/dictionary/english/goes" title="Definition of goes" class="ref type-def"&gt;goes&lt;/a&gt; there very &lt;a href="/dictionary/english/fast" title="Definition of fast" class="ref type-def"&gt;fast&lt;/a&gt;, making a loud noise. &lt;/div&gt; &lt;span class="lbl type-register"&gt;&lt;span class="span"&gt; [&lt;/span&gt;written&lt;span class="span"&gt;]&lt;/span&gt;&lt;/span&gt;  &lt;div class="cit type-example"&gt; &lt;div class="quote"&gt;A police car roared past.&lt;/div&gt; &lt;/div&gt; &lt;div class="cit type-example"&gt; &lt;div class="quote"&gt;The plane roared down the runway for takeoff.&lt;/div&gt; &lt;/div&gt; &lt;div class="cit type-example"&gt; &lt;div class="quote"&gt;Flames roared hundreds of feet into the air.&lt;/div&gt; &lt;/div&gt; &lt;div class="thes"&gt;&lt;b&gt;Synonyms: &lt;/b&gt;&lt;span class="form"&gt;&lt;a href="/dictionary/english/speed_1" title="Definition of speed" class="ref"&gt;speed&lt;/a&gt;&lt;/span&gt; &amp;nbsp; &lt;a href="/dictionary/english-thesaurus/roar" title="Synonyms of roar" class="ref type-thesaurus"&gt;More Synonyms of roar&lt;/a&gt;&lt;/div&gt; &lt;/div&gt; &lt;/div&gt;</t>
  </si>
  <si>
    <t xml:space="preserve">__export__.english_lexicon_explain_44491_1</t>
  </si>
  <si>
    <t xml:space="preserve">&lt;div class="thes"&gt;&lt;a href="/dictionary/english-thesaurus/roar" title="Synonyms of roar" class="ref type-thesaurus"&gt;More Synonyms of roar&lt;/a&gt;&lt;/div&gt;</t>
  </si>
  <si>
    <t xml:space="preserve">__export__.english_lexicon_explain_44487_1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</si>
  <si>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rend-b"&gt;roars&lt;/span&gt;, it makes a very loud noise. &lt;/div&gt; &lt;span class="lbl type-register"&gt;&lt;span class="span"&gt; [&lt;/span&gt;written&lt;span class="span"&gt;]&lt;/span&gt;&lt;/span&gt;  &lt;div class="cit type-example"&gt; &lt;div class="quote"&gt;The engine roared, and the vehicle leapt forward.&lt;/div&gt; &lt;/div&gt; &lt;div class="cit type-example"&gt; &lt;div class="quote"&gt;Her heart was pounding and the blood roared in her ears.&lt;/div&gt; &lt;/div&gt; &lt;div class="cit type-example"&gt; &lt;div class="quote"&gt;...the roaring waters of Niagara Falls.&lt;/div&gt; &lt;/div&gt; &lt;div class="thes"&gt;&lt;b&gt;Synonyms: &lt;/b&gt;&lt;span class="form"&gt;&lt;a href="/dictionary/english/thunder" title="Definition of thunder" class="ref"&gt;thunder&lt;/a&gt;&lt;/span&gt;, &lt;span class="form"&gt;&lt;a href="/dictionary/english/crash" title="Definition of crash" class="ref"&gt;crash&lt;/a&gt;&lt;/span&gt;, &lt;span class="form"&gt;&lt;a href="/dictionary/english/boom" title="Definition of boom" class="ref"&gt;boom&lt;/a&gt;&lt;/span&gt;, &lt;span class="form"&gt;&lt;a href="/dictionary/english/rumble" title="Definition of rumble" class="ref"&gt;rumble&lt;/a&gt;&lt;/span&gt; &amp;nbsp; &lt;a href="/dictionary/english-thesaurus/roar" title="Synonyms of roar" class="ref type-thesaurus"&gt;More Synonyms of roar&lt;/a&gt;&lt;/div&gt; &lt;/div&gt; &lt;div class="sense"&gt; &lt;div class="def"&gt;&lt;span class="hi rend-b"&gt;Roar&lt;/span&gt;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class="quote"&gt;...the roar of traffic.&lt;/div&gt; &lt;/div&gt; &lt;div class="cit type-example"&gt; &lt;div class="quote"&gt;Local residents saw it plunge towards Earth with a deafening roar.&lt;/div&gt; &lt;/div&gt; &lt;/div&gt; &lt;/div&gt;</t>
  </si>
  <si>
    <t xml:space="preserve">__export__.english_lexicon_explain_44488_1</t>
  </si>
  <si>
    <t xml:space="preserve">&lt;div class="hom"&gt;&lt;span class="span sensenum"&gt;3.&amp;nbsp;&lt;/span&gt;&lt;span class="gramGrp"&gt;&lt;span class="pos"&gt;verb&lt;/span&gt;&lt;/span&gt;&lt;div class="sense"&gt; &lt;div class="def"&gt;If someone &lt;span class="hi rend-b"&gt;roars&lt;/span&gt; &lt;span class="hi rend-b"&gt;with&lt;/span&gt; laughter, they laugh in a very &lt;a href="/dictionary/english/noisy" title="Definition of noisy" class="ref type-def"&gt;noisy&lt;/a&gt; &lt;a href="/dictionary/english/way_1" title="Definition of way" class="ref type-def"&gt;way&lt;/a&gt;. &lt;/div&gt; &lt;div class="cit type-example"&gt; &lt;div class="quote"&gt;Max threw back his head and roared with laughter.&lt;/div&gt; &lt;/div&gt; &lt;div class="thes"&gt;&lt;b&gt;Synonyms: &lt;/b&gt;&lt;span class="form"&gt;&lt;a href="/dictionary/english/guffaw" title="Definition of guffaw" class="ref"&gt;guffaw&lt;/a&gt;&lt;/span&gt;, &lt;span class="form"&gt;&lt;span class="orth"&gt;laugh heartily&lt;/span&gt;&lt;/span&gt;, &lt;span class="form"&gt;&lt;a href="/dictionary/english/hoot" title="Definition of hoot" class="ref"&gt;hoot&lt;/a&gt;&lt;/span&gt;, &lt;span class="form"&gt;&lt;span class="orth"&gt;double up&lt;/span&gt;&lt;/span&gt; &amp;nbsp; &lt;a href="/dictionary/english-thesaurus/roar" title="Synonyms of roar" class="ref type-thesaurus"&gt;More Synonyms of roar&lt;/a&gt;&lt;/div&gt; &lt;/div&gt; &lt;div class="sense"&gt; &lt;div class="def"&gt;&lt;span class="hi rend-b"&gt;Roar&lt;/span&gt; is also a noun. &lt;/div&gt; &lt;div class="cit type-example"&gt; &lt;div class="quote"&gt;There were roars of laughter as he stood up.&lt;/div&gt; &lt;/div&gt; &lt;/div&gt; &lt;/div&gt;</t>
  </si>
  <si>
    <t xml:space="preserve">__export__.english_lexicon_explain_44489_1</t>
  </si>
  <si>
    <t xml:space="preserve">&lt;div class="hom"&gt;&lt;span class="span sensenum"&gt;4.&amp;nbsp;&lt;/span&gt;&lt;span class="gramGrp"&gt;&lt;span class="pos"&gt;verb&lt;/span&gt;&lt;/span&gt;&lt;div class="sense"&gt; &lt;div class="def"&gt;If someone &lt;span class="hi rend-b"&gt;roars&lt;/span&gt;, they &lt;a href="/dictionary/english/shout" title="Definition of shout" class="ref type-def"&gt;shout&lt;/a&gt; something in a very loud &lt;a href="/dictionary/english/voice" title="Definition of voice" class="ref type-def"&gt;voice&lt;/a&gt;. &lt;/div&gt; &lt;span class="lbl type-register"&gt;&lt;span class="span"&gt; [&lt;/span&gt;written&lt;span class="span"&gt;]&lt;/span&gt;&lt;/span&gt;  &lt;div class="cit type-example"&gt; &lt;div class="quote"&gt;'I'll kill you for that,' he roared.&lt;/div&gt; &lt;/div&gt; &lt;div class="cit type-example"&gt; &lt;div class="quote"&gt;During the playing of the national anthem the crowd roared and whistled.&lt;/div&gt; &lt;/div&gt; &lt;div class="cit type-example"&gt; &lt;div class="quote"&gt;The audience roared its approval.&lt;/div&gt; &lt;/div&gt; &lt;div class="thes"&gt;&lt;b&gt;Synonyms: &lt;/b&gt;&lt;span class="form"&gt;&lt;a href="/dictionary/english/cry" title="Definition of cry" class="ref"&gt;cry&lt;/a&gt;&lt;/span&gt;, &lt;span class="form"&gt;&lt;a href="/dictionary/english/shout" title="Definition of shout" class="ref"&gt;shout&lt;/a&gt;&lt;/span&gt;, &lt;span class="form"&gt;&lt;a href="/dictionary/english/yell" title="Definition of yell" class="ref"&gt;yell&lt;/a&gt;&lt;/span&gt;, &lt;span class="form"&gt;&lt;a href="/dictionary/english/howl" title="Definition of howl" class="ref"&gt;howl&lt;/a&gt;&lt;/span&gt; &amp;nbsp; &lt;a href="/dictionary/english-thesaurus/roar" title="Synonyms of roar" class="ref type-thesaurus"&gt;More Synonyms of roar&lt;/a&gt;&lt;/div&gt; &lt;/div&gt; &lt;div class="sense"&gt; &lt;div class="def"&gt;&lt;span class="hi rend-b"&gt;Roar&lt;/span&gt; is also a noun. &lt;/div&gt; &lt;div class="cit type-example"&gt; &lt;div class="quote"&gt;There was a roar of approval.&lt;/div&gt; &lt;/div&gt; &lt;/div&gt; &lt;/div&gt;</t>
  </si>
  <si>
    <t xml:space="preserve">__export__.english_lexicon_explain_44490_1</t>
  </si>
  <si>
    <t xml:space="preserve">&lt;div class="hom"&gt;&lt;span class="span sensenum"&gt;5.&amp;nbsp;&lt;/span&gt;&lt;span class="gramGrp"&gt;&lt;span class="pos"&gt;verb&lt;/span&gt;&lt;/span&gt;&lt;div class="sense"&gt; &lt;div class="def"&gt;When a &lt;a href="/dictionary/english/lion" title="Definition of lion" class="ref type-def"&gt;lion&lt;/a&gt; &lt;span class="hi rend-b"&gt;roars&lt;/span&gt;, it makes the loud sound that lions typically make. &lt;/div&gt; &lt;div class="cit type-example"&gt; &lt;div class="quote"&gt;The lion roared once, and sprang.&lt;/div&gt; &lt;/div&gt; &lt;/div&gt; &lt;div class="sense"&gt; &lt;div class="def"&gt;&lt;span class="hi rend-b"&gt;Roar&lt;/span&gt; is also a noun. &lt;/div&gt; &lt;div class="cit type-example"&gt; &lt;div class="quote"&gt;...the roar of lions in the distance.&lt;/div&gt; &lt;/div&gt; &lt;/div&gt; &lt;/div&gt;</t>
  </si>
  <si>
    <t xml:space="preserve">__export__.english_lexicon_explain_40045_1</t>
  </si>
  <si>
    <t xml:space="preserve">__export__.english_lexicon_4488_1</t>
  </si>
  <si>
    <t xml:space="preserve">&lt;div class="thes"&gt;&lt;a href="/dictionary/english-thesaurus/torture" title="Synonyms of torture" class="ref type-thesaurus"&gt;More Synonyms of torture&lt;/a&gt;&lt;/div&gt;</t>
  </si>
  <si>
    <t xml:space="preserve">__export__.english_lexicon_explain_40042_1</t>
  </si>
  <si>
    <t xml:space="preserve">&lt;div class="hom"&gt;&lt;span class="span sensenum"&gt;1.&amp;nbsp;&lt;/span&gt;&lt;span class="gramGrp"&gt;&lt;span class="pos"&gt;verb&lt;/span&gt;&lt;/span&gt;&lt;div class="sense"&gt; &lt;div class="def"&gt;If someone &lt;span class="hi rend-b"&gt;is tortured&lt;/span&gt;, another person deliberately causes them &lt;a href="/dictionary/english/great_1" title="Definition of great" class="ref type-def"&gt;great&lt;/a&gt; pain over a period of time, in order to &lt;a href="/dictionary/english/punish" title="Definition of punish" class="ref type-def"&gt;punish&lt;/a&gt; them or to make them &lt;a href="/dictionary/english/reveal" title="Definition of reveal" class="ref type-def"&gt;reveal&lt;/a&gt; information. &lt;/div&gt; &lt;div class="cit type-example"&gt; &lt;div class="quote"&gt;French police are convinced that she was tortured and killed.&lt;/div&gt; &lt;/div&gt; &lt;div class="cit type-example"&gt; &lt;div class="quote"&gt;Three members of the group had been tortured to death.&lt;/div&gt; &lt;/div&gt; &lt;div class="cit type-example"&gt; &lt;div class="quote"&gt;They never again tortured a prisoner in his presence.&lt;/div&gt; &lt;/div&gt; &lt;div class="thes"&gt;&lt;b&gt;Synonyms: &lt;/b&gt;&lt;span class="form"&gt;&lt;a href="/dictionary/english/torment" title="Definition of torment" class="ref"&gt;torment&lt;/a&gt;&lt;/span&gt;, &lt;span class="form"&gt;&lt;a href="/dictionary/english/abuse" title="Definition of abuse" class="ref"&gt;abuse&lt;/a&gt;&lt;/span&gt;, &lt;span class="form"&gt;&lt;a href="/dictionary/english/persecute" title="Definition of persecute" class="ref"&gt;persecute&lt;/a&gt;&lt;/span&gt;, &lt;span class="form"&gt;&lt;a href="/dictionary/english/afflict" title="Definition of afflict" class="ref"&gt;afflict&lt;/a&gt;&lt;/span&gt; &amp;nbsp; &lt;a href="/dictionary/english-thesaurus/torture" title="Synonyms of torture" class="ref type-thesaurus"&gt;More Synonyms of torture&lt;/a&gt;&lt;/div&gt; &lt;/div&gt; &lt;div class="sense"&gt; &lt;div class="def"&gt;&lt;span class="hi rend-b"&gt;Torture&lt;/span&gt;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class="quote"&gt;...alleged cases of torture and murder by the security forces.&lt;/div&gt; &lt;/div&gt; &lt;div class="cit type-example"&gt; &lt;div class="quote"&gt;Many died under torture, others committed suicide.&lt;/div&gt; &lt;/div&gt; &lt;div class="cit type-example"&gt; &lt;div class="quote"&gt;I had thought this was a medieval torture that had mercifully disappeared.&lt;/div&gt; &lt;/div&gt; &lt;/div&gt; &lt;/div&gt;</t>
  </si>
  <si>
    <t xml:space="preserve">__export__.english_lexicon_explain_40043_1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</si>
  <si>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rend-b"&gt;torture&lt;/span&gt; someone &lt;a href="/dictionary/english/mean" title="Definition of means" class="ref type-def"&gt;means&lt;/a&gt; to cause them to &lt;a href="/dictionary/english/suffer" title="Definition of suffer" class="ref type-def"&gt;suffer&lt;/a&gt; mental pain or &lt;a href="/dictionary/english/anxiety" title="Definition of anxiety" class="ref type-def"&gt;anxiety&lt;/a&gt;. &lt;/div&gt; &lt;div class="cit type-example"&gt; &lt;div class="quote"&gt;He would not torture her further by trying to argue with her.&lt;/div&gt; &lt;/div&gt; &lt;div class="cit type-example"&gt; &lt;div class="quote"&gt;She tortured herself with fantasies of Bob and his new girlfriend.&lt;/div&gt; &lt;/div&gt; &lt;div class="thes"&gt;&lt;b&gt;Synonyms: &lt;/b&gt;&lt;span class="form"&gt;&lt;a href="/dictionary/english/distress" title="Definition of distress" class="ref"&gt;distress&lt;/a&gt;&lt;/span&gt;, &lt;span class="form"&gt;&lt;a href="/dictionary/english/torment" title="Definition of torment" class="ref"&gt;torment&lt;/a&gt;&lt;/span&gt;, &lt;span class="form"&gt;&lt;a href="/dictionary/english/worry" title="Definition of worry" class="ref"&gt;worry&lt;/a&gt;&lt;/span&gt;, &lt;span class="form"&gt;&lt;a href="/dictionary/english/trouble" title="Definition of trouble" class="ref"&gt;trouble&lt;/a&gt;&lt;/span&gt; &amp;nbsp; &lt;a href="/dictionary/english-thesaurus/torture" title="Synonyms of torture" class="ref type-thesaurus"&gt;More Synonyms of torture&lt;/a&gt;&lt;/div&gt; &lt;/div&gt; &lt;/div&gt;</t>
  </si>
  <si>
    <t xml:space="preserve">__export__.english_lexicon_explain_40044_1</t>
  </si>
  <si>
    <t xml:space="preserve">&lt;div class="hom"&gt;&lt;span class="span sensenum"&gt;3.&amp;nbsp;&lt;/span&gt;&lt;span class="gramGrp"&gt;&lt;span class="pos"&gt;uncountable noun&lt;/span&gt;&lt;/span&gt;&lt;div class="sense"&gt; &lt;div class="def"&gt;If you &lt;a href="/dictionary/english/say" title="Definition of say" class="ref type-def"&gt;say&lt;/a&gt; that something is &lt;span class="hi rend-b"&gt;torture&lt;/span&gt; or a &lt;span class="hi rend-b"&gt;torture&lt;/span&gt;, you mean that it causes you great mental or physical &lt;a href="/dictionary/english/suffering" title="Definition of suffering" class="ref type-def"&gt;suffering&lt;/a&gt;. &lt;/div&gt; &lt;span class="lbl type-register"&gt;&lt;span class="span"&gt; [&lt;/span&gt;informal&lt;span class="span"&gt;]&lt;/span&gt;&lt;/span&gt;  &lt;div class="cit type-example"&gt; &lt;div class="quote"&gt;Waiting for the result was torture.&lt;/div&gt; &lt;/div&gt; &lt;div class="cit type-example"&gt; &lt;div class="quote"&gt;The friction of the sheets against his skin was torture.&lt;/div&gt; &lt;/div&gt; &lt;div class="cit type-example"&gt; &lt;div class="quote"&gt;Learning–something she had always loved–became a torture.&lt;/div&gt; &lt;/div&gt; &lt;div class="thes"&gt;&lt;b&gt;Synonyms: &lt;/b&gt;&lt;span class="form"&gt;&lt;a href="/dictionary/english/agony" title="Definition of agony" class="ref"&gt;agony&lt;/a&gt;&lt;/span&gt;, &lt;span class="form"&gt;&lt;a href="/dictionary/english/suffering" title="Definition of suffering" class="ref"&gt;suffering&lt;/a&gt;&lt;/span&gt;, &lt;span class="form"&gt;&lt;a href="/dictionary/english/misery" title="Definition of misery" class="ref"&gt;misery&lt;/a&gt;&lt;/span&gt;, &lt;span class="form"&gt;&lt;a href="/dictionary/english/anguish" title="Definition of anguish" class="ref"&gt;anguish&lt;/a&gt;&lt;/span&gt; &amp;nbsp; &lt;a href="/dictionary/english-thesaurus/torture" title="Synonyms of torture" class="ref type-thesaurus"&gt;More Synonyms of torture&lt;/a&gt;&lt;/div&gt; &lt;/div&gt; &lt;/div&gt;</t>
  </si>
  <si>
    <t xml:space="preserve">__export__.english_lexicon_explain_44450_1</t>
  </si>
  <si>
    <t xml:space="preserve">__export__.english_lexicon_4493_1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</si>
  <si>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rend-b"&gt;comic&lt;/span&gt;, you &lt;a href="/dictionary/english/mean" title="Definition of mean" class="ref type-def"&gt;mean&lt;/a&gt; that it makes you &lt;a href="/dictionary/english/laugh" title="Definition of laugh" class="ref type-def"&gt;laugh&lt;/a&gt;, and is often &lt;a href="/dictionary/english/intended" title="Definition of intended" class="ref type-def"&gt;intended&lt;/a&gt; to make you laugh. &lt;/div&gt; &lt;div class="cit type-example"&gt; &lt;div class="quote"&gt;The novel is comic and tragic.&lt;/div&gt; &lt;/div&gt; &lt;div class="cit type-example"&gt; &lt;div class="quote"&gt;Most of these trips had exciting or comic moments.&lt;/div&gt; &lt;/div&gt; &lt;div class="thes"&gt;&lt;b&gt;Synonyms: &lt;/b&gt;&lt;span class="form"&gt;&lt;a href="/dictionary/english/funny" title="Definition of funny" class="ref"&gt;funny&lt;/a&gt;&lt;/span&gt;, &lt;span class="form"&gt;&lt;a href="/dictionary/english/amusing" title="Definition of amusing" class="ref"&gt;amusing&lt;/a&gt;&lt;/span&gt;, &lt;span class="form"&gt;&lt;a href="/dictionary/english/witty" title="Definition of witty" class="ref"&gt;witty&lt;/a&gt;&lt;/span&gt;, &lt;span class="form"&gt;&lt;a href="/dictionary/english/humorous" title="Definition of humorous" class="ref"&gt;humorous&lt;/a&gt;&lt;/span&gt; &amp;nbsp; &lt;a href="/dictionary/english-thesaurus/comic" title="Synonyms of comic" class="ref type-thesaurus"&gt;More Synonyms of comic&lt;/a&gt;&lt;/div&gt; &lt;/div&gt; &lt;/div&gt;</t>
  </si>
  <si>
    <t xml:space="preserve">__export__.english_lexicon_explain_44455_1</t>
  </si>
  <si>
    <t xml:space="preserve">&lt;div class="thes"&gt;&lt;a href="/dictionary/english-thesaurus/comic" title="Synonyms of comic" class="ref type-thesaurus"&gt;More Synonyms of comic&lt;/a&gt;&lt;/div&gt;</t>
  </si>
  <si>
    <t xml:space="preserve">__export__.english_lexicon_explain_44451_1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</si>
  <si>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rend-b"&gt;Comic&lt;/span&gt; is used to describe comedy as a form of &lt;a href="/dictionary/english/entertainment" title="Definition of entertainment" class="ref type-def"&gt;entertainment&lt;/a&gt;, and the actors and &lt;a href="/dictionary/english/entertainer" title="Definition of entertainers" class="ref type-def"&gt;entertainers&lt;/a&gt; who &lt;a href="/dictionary/english/perform" title="Definition of perform" class="ref type-def"&gt;perform&lt;/a&gt; it. &lt;/div&gt; &lt;div class="cit type-example"&gt; &lt;div class="quote"&gt;Grodin is a fine comic actor.&lt;/div&gt; &lt;/div&gt; &lt;div class="cit type-example"&gt; &lt;div class="quote"&gt;...a comic opera.&lt;/div&gt; &lt;/div&gt; &lt;/div&gt; &lt;/div&gt;</t>
  </si>
  <si>
    <t xml:space="preserve">__export__.english_lexicon_explain_44452_1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</si>
  <si>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rend-b"&gt;comic&lt;/span&gt; is an entertainer who &lt;a href="/dictionary/english/tell" title="Definition of tells" class="ref type-def"&gt;tells&lt;/a&gt; &lt;a href="/dictionary/english/joke" title="Definition of jokes" class="ref type-def"&gt;jokes&lt;/a&gt; in order to make people laugh. &lt;/div&gt; &lt;/div&gt; &lt;/div&gt;</t>
  </si>
  <si>
    <t xml:space="preserve">__export__.english_lexicon_explain_44453_1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</si>
  <si>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rend-b"&gt;comic&lt;/span&gt; is a magazine that contains &lt;a href="/dictionary/english/story_1" title="Definition of stories" class="ref type-def"&gt;stories&lt;/a&gt; told in &lt;a href="/dictionary/english/picture" title="Definition of pictures" class="ref type-def"&gt;pictures&lt;/a&gt;. &lt;/div&gt; &lt;span class="lbl type-geo"&gt;&lt;span class="span"&gt; [&lt;/span&gt;mainly British&lt;span class="span"&gt;]&lt;/span&gt;&lt;/span&gt;  &lt;div class="cit type-example"&gt; &lt;div class="quote"&gt;Joe loved to read 'Superman' comics.&lt;/div&gt; &lt;/div&gt;&lt;span class="note type-note"&gt;&lt;span class="span scbold"&gt;regional note: &amp;nbsp; &lt;/span&gt;in AM, usually use &lt;span class="hi rend-b"&gt;comic book&lt;/span&gt;&lt;/span&gt;&lt;/div&gt; &lt;/div&gt;</t>
  </si>
  <si>
    <t xml:space="preserve">__export__.english_lexicon_explain_44454_1</t>
  </si>
  <si>
    <t xml:space="preserve">&lt;div class="hom"&gt;&lt;span class="span sensenum"&gt;5.&amp;nbsp;&lt;/span&gt;&lt;span class="gramGrp"&gt;&lt;span class="pos"&gt;plural noun&lt;/span&gt;&lt;/span&gt;&lt;div class="sense"&gt; &lt;div class="def"&gt;&lt;span class="hi rend-b"&gt;The&lt;/span&gt; &lt;span class="hi rend-b"&gt;comics&lt;/span&gt; is the part of a newspaper that contains the comic strips. &lt;/div&gt; &lt;span class="lbl type-geo"&gt;&lt;span class="span"&gt; [&lt;/span&gt;US&lt;span class="span"&gt;]&lt;/span&gt;&lt;/span&gt;  &lt;/div&gt; &lt;/div&gt;</t>
  </si>
  <si>
    <t xml:space="preserve">__export__.english_lexicon_explain_41736_1</t>
  </si>
  <si>
    <t xml:space="preserve">__export__.english_lexicon_4498_1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</si>
  <si>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rend-b"&gt;Caution&lt;/span&gt; is great care which you take in order to &lt;a href="/dictionary/english/avoid" title="Definition of avoid" class="ref type-def"&gt;avoid&lt;/a&gt; &lt;a href="/dictionary/english/possible" title="Definition of possible" class="ref type-def"&gt;possible&lt;/a&gt; danger. &lt;/div&gt; &lt;div class="cit type-example"&gt; &lt;div class="quote"&gt;Extreme caution should be exercised when buying part-worn tyres.&lt;/div&gt; &lt;/div&gt; &lt;div class="cit type-example"&gt; &lt;div class="quote"&gt;The Chancellor is a man of caution.&lt;/div&gt; &lt;/div&gt; &lt;/div&gt; &lt;/div&gt;</t>
  </si>
  <si>
    <t xml:space="preserve">__export__.english_lexicon_explain_41742_1</t>
  </si>
  <si>
    <t xml:space="preserve">&lt;div class="thes"&gt;&lt;a href="/dictionary/english-thesaurus/caution" title="Synonyms of caution" class="ref type-thesaurus"&gt;More Synonyms of caution&lt;/a&gt;&lt;/div&gt;</t>
  </si>
  <si>
    <t xml:space="preserve">__export__.english_lexicon_explain_41737_1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</si>
  <si>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rend-b"&gt;cautions&lt;/span&gt; you, they warn you about &lt;a href="/dictionary/english/problem" title="Definition of problems" class="ref type-def"&gt;problems&lt;/a&gt; or danger. &lt;/div&gt; &lt;div class="cit type-example"&gt; &lt;div class="quote"&gt;Tony cautioned against misrepresenting the situation.&lt;/div&gt; &lt;/div&gt; &lt;div class="cit type-example"&gt; &lt;div class="quote"&gt;The statement clearly was intended to caution Seoul against attempting to block the council's action again. &lt;/div&gt; &lt;/div&gt; &lt;div class="cit type-example"&gt; &lt;div class="quote"&gt;He cautioned that opposition attacks on the ruling party would not further political co-operation. &lt;/div&gt; &lt;/div&gt; &lt;/div&gt; &lt;div class="sense"&gt; &lt;div class="def"&gt;&lt;span class="hi rend-b"&gt;Caution&lt;/span&gt;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class="quote"&gt;There was a note of caution for the Treasury in the figures.&lt;/div&gt; &lt;/div&gt; &lt;/div&gt; &lt;/div&gt;</t>
  </si>
  <si>
    <t xml:space="preserve">__export__.english_lexicon_explain_41738_1</t>
  </si>
  <si>
    <t xml:space="preserve">&lt;div class="hom"&gt;&lt;span class="span sensenum"&gt;3.&amp;nbsp;&lt;/span&gt;&lt;span class="gramGrp"&gt;&lt;span class="pos"&gt;verb&lt;/span&gt;&lt;/span&gt;&lt;div class="sense"&gt; &lt;div class="def"&gt;If someone who has &lt;a href="/dictionary/english/break" title="Definition of broken" class="ref type-def"&gt;broken&lt;/a&gt; the law &lt;span class="hi rend-b"&gt;is cautioned&lt;/span&gt; by the &lt;a href="/dictionary/english/police" title="Definition of police" class="ref type-def"&gt;police&lt;/a&gt;, they are warned that if they break the law again official action will be taken against them. &lt;/div&gt; &lt;span class="lbl type-geo"&gt;&lt;span class="span"&gt; [&lt;/span&gt;British&lt;span class="span"&gt;]&lt;/span&gt;&lt;/span&gt;  &lt;div class="cit type-example"&gt; &lt;div class="quote"&gt;The two men were cautioned but police say they will not be charged.&lt;/div&gt; &lt;/div&gt; &lt;div class="cit type-example"&gt; &lt;div class="quote"&gt;Tapp was eventually cautioned for wasting police time.&lt;/div&gt; &lt;/div&gt; &lt;div class="thes"&gt;&lt;b&gt;Synonyms: &lt;/b&gt;&lt;span class="form"&gt;&lt;a href="/dictionary/english/reprimand" title="Definition of reprimand" class="ref"&gt;reprimand&lt;/a&gt;&lt;/span&gt;, &lt;span class="form"&gt;&lt;a href="/dictionary/english/warn" title="Definition of warn" class="ref"&gt;warn&lt;/a&gt;&lt;/span&gt;, &lt;span class="form"&gt;&lt;a href="/dictionary/english/admonish" title="Definition of admonish" class="ref"&gt;admonish&lt;/a&gt;&lt;/span&gt;, &lt;span class="form"&gt;&lt;span class="orth"&gt;give an injunction to&lt;/span&gt;&lt;/span&gt; &amp;nbsp; &lt;a href="/dictionary/english-thesaurus/caution" title="Synonyms of caution" class="ref type-thesaurus"&gt;More Synonyms of caution&lt;/a&gt;&lt;/div&gt; &lt;/div&gt; &lt;div class="sense"&gt; &lt;div class="def"&gt;&lt;span class="hi rend-b"&gt;Caution&lt;/span&gt; is also a noun. &lt;/div&gt; &lt;div class="cit type-example"&gt; &lt;div class="quote"&gt;In November 1987 Paula escaped with a caution. In October 1988 she was fined.&lt;/div&gt; &lt;/div&gt; &lt;/div&gt; &lt;/div&gt;</t>
  </si>
  <si>
    <t xml:space="preserve">__export__.english_lexicon_explain_41739_1</t>
  </si>
  <si>
    <t xml:space="preserve">&lt;div class="hom"&gt;&lt;span class="span sensenum"&gt;4.&amp;nbsp;&lt;/span&gt;&lt;span class="gramGrp"&gt;&lt;span class="pos"&gt;verb&lt;/span&gt;&lt;/span&gt;&lt;div class="sense"&gt; &lt;div class="def"&gt;If someone who has been &lt;a href="/dictionary/english/arrest" title="Definition of arrested" class="ref type-def"&gt;arrested&lt;/a&gt; &lt;span class="hi rend-b"&gt;is cautioned&lt;/span&gt;, the police warn them that anything they &lt;a href="/dictionary/english/say" title="Definition of say" class="ref type-def"&gt;say&lt;/a&gt; may be used as evidence in a &lt;a href="/dictionary/english/trial" title="Definition of trial" class="ref type-def"&gt;trial&lt;/a&gt;. &lt;/div&gt; &lt;span class="lbl type-geo"&gt;&lt;span class="span"&gt; [&lt;/span&gt;British&lt;span class="span"&gt;]&lt;/span&gt;&lt;/span&gt;  &lt;div class="cit type-example"&gt; &lt;div class="quote"&gt;Nobody was cautioned after arrest.&lt;/div&gt; &lt;/div&gt; &lt;/div&gt; &lt;/div&gt;</t>
  </si>
  <si>
    <t xml:space="preserve">__export__.english_lexicon_explain_41740_1</t>
  </si>
  <si>
    <t xml:space="preserve">&lt;div class="hom"&gt;&lt;span class="span sensenum"&gt;5.&amp;nbsp;&lt;/span&gt;&lt;div class="sense"&gt;&lt;span class="xr"&gt; &lt;a href="/dictionary/english/to-throw-caution-to-the-wind" title="Definition of to throw caution to the wind" class="ref"&gt;to throw caution to the wind&lt;/a&gt;&lt;/span&gt;&lt;/div&gt; &lt;/div&gt;</t>
  </si>
  <si>
    <t xml:space="preserve">__export__.english_lexicon_explain_41741_1</t>
  </si>
  <si>
    <t xml:space="preserve">&lt;div class="hom"&gt;&lt;span class="span sensenum"&gt;6.&amp;nbsp;&lt;/span&gt;&lt;span class="xr"&gt;&lt;a href="/dictionary/english/to-err-on-the-side-of-something" title="Definition of to err on the side of caution" class="ref"&gt;to err on the side of caution&lt;/a&gt;&lt;/span&gt;&lt;/div&gt;</t>
  </si>
  <si>
    <t xml:space="preserve">__export__.english_lexicon_explain_44746_1</t>
  </si>
  <si>
    <t xml:space="preserve">__export__.english_lexicon_4501_1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</si>
  <si>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rend-b"&gt;lure&lt;/span&gt; someone means to &lt;a href="/dictionary/english/trick" title="Definition of trick" class="ref type-def"&gt;trick&lt;/a&gt; them into a particular place or to trick them into doing something that they should not do. &lt;/div&gt; &lt;div class="cit type-example"&gt; &lt;div class="quote"&gt;He lured her to his home and shot her with his father's gun.&lt;/div&gt; &lt;/div&gt; &lt;div class="cit type-example"&gt; &lt;div class="quote"&gt;They did not realise that they were being lured into a trap.&lt;/div&gt; &lt;/div&gt; &lt;div class="cit type-example"&gt; &lt;div class="quote"&gt;The company aims to lure smokers back to cigarettes.&lt;/div&gt; &lt;/div&gt; &lt;div class="thes"&gt;&lt;b&gt;Synonyms: &lt;/b&gt;&lt;span class="form"&gt;&lt;a href="/dictionary/english/tempt" title="Definition of tempt" class="ref"&gt;tempt&lt;/a&gt;&lt;/span&gt;, &lt;span class="form"&gt;&lt;a href="/dictionary/english/draw" title="Definition of draw" class="ref"&gt;draw&lt;/a&gt;&lt;/span&gt;, &lt;span class="form"&gt;&lt;a href="/dictionary/english/attract" title="Definition of attract" class="ref"&gt;attract&lt;/a&gt;&lt;/span&gt;, &lt;span class="form"&gt;&lt;a href="/dictionary/english/invite" title="Definition of invite" class="ref"&gt;invite&lt;/a&gt;&lt;/span&gt; &amp;nbsp; &lt;a href="/dictionary/english-thesaurus/lure" title="Synonyms of lure" class="ref type-thesaurus"&gt;More Synonyms of lure&lt;/a&gt;&lt;/div&gt; &lt;/div&gt; &lt;/div&gt;</t>
  </si>
  <si>
    <t xml:space="preserve">__export__.english_lexicon_explain_44747_1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</si>
  <si>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rend-b"&gt;lure&lt;/span&gt; is an object which is used to attract animals so that they can be &lt;a href="/dictionary/english/catch" title="Definition of caught" class="ref type-def"&gt;caught&lt;/a&gt;. &lt;/div&gt; &lt;/div&gt; &lt;/div&gt;</t>
  </si>
  <si>
    <t xml:space="preserve">__export__.english_lexicon_explain_44748_1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</si>
  <si>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rend-b"&gt;lure&lt;/span&gt; is an &lt;a href="/dictionary/english/attractive" title="Definition of attractive" class="ref type-def"&gt;attractive&lt;/a&gt; quality that something has, or something that you &lt;a href="/dictionary/english/find" title="Definition of find" class="ref type-def"&gt;find&lt;/a&gt; attractive. &lt;/div&gt; &lt;div class="cit type-example"&gt; &lt;div class="quote"&gt;The excitement of hunting big game in Africa has been a lure to Europeans for 200 years. &lt;/div&gt; &lt;/div&gt; &lt;div class="cit type-example"&gt; &lt;div class="quote"&gt;The lure of rural life is proving as strong as ever.&lt;/div&gt; &lt;/div&gt; &lt;div class="thes"&gt;&lt;b&gt;Synonyms: &lt;/b&gt;&lt;span class="form"&gt;&lt;a href="/dictionary/english/temptation" title="Definition of temptation" class="ref"&gt;temptation&lt;/a&gt;&lt;/span&gt;, &lt;span class="form"&gt;&lt;a href="/dictionary/english/attraction" title="Definition of attraction" class="ref"&gt;attraction&lt;/a&gt;&lt;/span&gt;, &lt;span class="form"&gt;&lt;a href="/dictionary/english/incentive" title="Definition of incentive" class="ref"&gt;incentive&lt;/a&gt;&lt;/span&gt;, &lt;span class="form"&gt;&lt;a href="/dictionary/english/bait" title="Definition of bait" class="ref"&gt;bait&lt;/a&gt;&lt;/span&gt; &amp;nbsp; &lt;a href="/dictionary/english-thesaurus/lure" title="Synonyms of lure" class="ref type-thesaurus"&gt;More Synonyms of lure&lt;/a&gt;&lt;/div&gt; &lt;/div&gt; &lt;/div&gt;</t>
  </si>
  <si>
    <t xml:space="preserve">__export__.english_lexicon_explain_40141_1</t>
  </si>
  <si>
    <t xml:space="preserve">__export__.english_lexicon_4505_1</t>
  </si>
  <si>
    <t xml:space="preserve">&lt;div class="thes"&gt;&lt;a href="/dictionary/english-thesaurus/graphic" title="Synonyms of graphic" class="ref type-thesaurus"&gt;More Synonyms of graphic&lt;/a&gt;&lt;/div&gt;</t>
  </si>
  <si>
    <t xml:space="preserve">__export__.english_lexicon_explain_40137_1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</si>
  <si>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href="/dictionary/english/say" title="Definition of say" class="ref type-def"&gt;say&lt;/a&gt; that a &lt;a href="/dictionary/english/description" title="Definition of description" class="ref type-def"&gt;description&lt;/a&gt; or &lt;a href="/dictionary/english/account" title="Definition of account" class="ref type-def"&gt;account&lt;/a&gt; of something &lt;a href="/dictionary/english/unpleasant" title="Definition of unpleasant" class="ref type-def"&gt;unpleasant&lt;/a&gt; is &lt;span class="hi rend-b"&gt;graphic&lt;/span&gt;, you are &lt;a href="/dictionary/english/emphasize" title="Definition of emphasizing" class="ref type-def"&gt;emphasizing&lt;/a&gt; that it is &lt;a href="/dictionary/english/clear" title="Definition of clear" class="ref type-def"&gt;clear&lt;/a&gt; and &lt;a href="/dictionary/english/detail" title="Definition of detailed" class="ref type-def"&gt;detailed&lt;/a&gt;. &lt;/div&gt; &lt;span class="lbl type-pragmatics"&gt;&lt;span class="span"&gt; [&lt;/span&gt;emphasis&lt;span class="span"&gt;]&lt;/span&gt;&lt;/span&gt;  &lt;div class="cit type-example"&gt; &lt;div class="quote"&gt;The descriptions of sexual abuse are graphic.&lt;/div&gt; &lt;/div&gt; &lt;div class="cit type-example"&gt; &lt;div class="quote"&gt;...graphic scenes of drug taking.&lt;/div&gt; &lt;/div&gt; &lt;/div&gt; &lt;div class="re sense type-drv"&gt;&lt;span class="form type-drv"&gt;&lt;span class="orth"&gt;graphically&lt;/span&gt;&lt;span class="form"&gt;&lt;span class="span"&gt; (&lt;/span&gt;&lt;span class="pron type-"&gt;gr&lt;span class="hi rend-u"&gt;æ&lt;/span&gt;f?kli&lt;span class="ptr hwd_sound type-hwd_sound"&gt; &lt;a class="hwd_sound sound audio_play_button icon-volume-up ptr" title="Pronunciation for in English" data-src-mp3="/sounds/2/243/24389/24389.mp3" data-lang="en_GB"&gt;&lt;/a&gt; &lt;/span&gt;&lt;/span&gt;&lt;span class="span"&gt;)&lt;/span&gt;&lt;/span&gt;&lt;span class="gramGrp"&gt; &lt;span class="pos"&gt;adverb&lt;/span&gt;&lt;/span&gt;&lt;/span&gt;&lt;div class="cit type-example"&gt; &lt;div class="quote"&gt;Here, graphically displayed, was confirmation of the entire story.&lt;/div&gt; &lt;/div&gt; &lt;/div&gt; &lt;/div&gt;</t>
  </si>
  <si>
    <t xml:space="preserve">__export__.english_lexicon_explain_40138_1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</si>
  <si>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rend-b"&gt;Graphic&lt;/span&gt; means concerned with &lt;a href="/dictionary/english/drawing" title="Definition of drawing" class="ref type-def"&gt;drawing&lt;/a&gt; or &lt;a href="/dictionary/english/picture" title="Definition of pictures" class="ref type-def"&gt;pictures&lt;/a&gt;, &lt;a href="/dictionary/english/especially" title="Definition of especially" class="ref type-def"&gt;especially&lt;/a&gt; in &lt;a href="/dictionary/english/publish" title="Definition of publishing" class="ref type-def"&gt;publishing&lt;/a&gt;, &lt;a href="/dictionary/english/industry" title="Definition of industry" class="ref type-def"&gt;industry&lt;/a&gt;, or &lt;a href="/dictionary/english/compute" title="Definition of computing" class="ref type-def"&gt;computing&lt;/a&gt;. &lt;/div&gt; &lt;div class="cit type-example"&gt; &lt;div class="quote"&gt;...fine and graphic arts.&lt;/div&gt; &lt;/div&gt; &lt;/div&gt; &lt;/div&gt;</t>
  </si>
  <si>
    <t xml:space="preserve">__export__.english_lexicon_explain_40139_1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</si>
  <si>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rend-b"&gt;&lt;a href="/dictionary/english/graphics" title="Definition of Graphics" class="ref type-def"&gt;Graphics&lt;/a&gt;&lt;/span&gt; is the activity of drawing or making pictures, especially in publishing, industry, or computing. &lt;/div&gt; &lt;div class="cit type-example"&gt; &lt;div class="quote"&gt;...a computer manufacturer which specialises in graphics.&lt;/div&gt; &lt;/div&gt; &lt;/div&gt; &lt;/div&gt;</t>
  </si>
  <si>
    <t xml:space="preserve">__export__.english_lexicon_explain_40140_1</t>
  </si>
  <si>
    <t xml:space="preserve">&lt;div class="hom"&gt;&lt;span class="span sensenum"&gt;4.&amp;nbsp;&lt;/span&gt;&lt;span class="gramGrp"&gt;&lt;span class="pos"&gt;countable noun&lt;/span&gt;&lt;/span&gt;&lt;div class="sense"&gt; &lt;div class="def"&gt;&lt;span class="hi rend-b"&gt;Graphics&lt;/span&gt; are drawings and pictures that are &lt;a href="/dictionary/english/compose" title="Definition of composed" class="ref type-def"&gt;composed&lt;/a&gt; using &lt;a href="/dictionary/english/simple" title="Definition of simple" class="ref type-def"&gt;simple&lt;/a&gt; lines and &lt;a href="/dictionary/english/sometimes" title="Definition of sometimes" class="ref type-def"&gt;sometimes&lt;/a&gt; &lt;a href="/dictionary/english/strong" title="Definition of strong" class="ref type-def"&gt;strong&lt;/a&gt; colours. &lt;/div&gt; &lt;div class="cit type-example"&gt; &lt;div class="quote"&gt;...articles with strong headlines and graphics.&lt;/div&gt; &lt;/div&gt; &lt;div class="cit type-example"&gt; &lt;div class="quote"&gt;The Agriculture Department today released a new graphic to replace the old symbol.&lt;/div&gt; &lt;/div&gt; &lt;/div&gt; &lt;/div&gt;</t>
  </si>
  <si>
    <t xml:space="preserve">__export__.english_lexicon_explain_49466_1</t>
  </si>
  <si>
    <t xml:space="preserve">__export__.english_lexicon_4516_1</t>
  </si>
  <si>
    <t xml:space="preserve">&lt;div class="thes"&gt;&lt;a href="/dictionary/english-thesaurus/rap" title="Synonyms of rap" class="ref type-thesaurus"&gt;More Synonyms of rap&lt;/a&gt;&lt;/div&gt;</t>
  </si>
  <si>
    <t xml:space="preserve">__export__.english_lexicon_explain_49465_1</t>
  </si>
  <si>
    <t xml:space="preserve">&lt;div&gt;&lt;b&gt;Phrasal verbs:&lt;/b&gt;&lt;div class="padLeft"&gt; &lt;div class="re type-phrasalverb"&gt;&lt;span class="xr"&gt; &lt;a href="/dictionary/english/rap-out" title="Definition of rap out" class="ref"&gt;rap out&lt;/a&gt;&lt;/span&gt;&lt;/div&gt; &lt;/div&gt; &lt;/div&gt;</t>
  </si>
  <si>
    <t xml:space="preserve">__export__.english_lexicon_explain_49452_1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</si>
  <si>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rend-b"&gt;Rap&lt;/span&gt; is a type of music in which the words are not &lt;a href="/dictionary/english/sing" title="Definition of sung" class="ref type-def"&gt;sung&lt;/a&gt; but are spoken in a rapid, rhythmic way. &lt;/div&gt; &lt;div class="cit type-example"&gt; &lt;div class="quote"&gt;For some people, rap–the music of the hip-hop generation–is just so much noise.&lt;/div&gt; &lt;/div&gt; &lt;div class="cit type-example"&gt; &lt;div class="quote"&gt;...a rap group.&lt;/div&gt; &lt;/div&gt; &lt;/div&gt; &lt;/div&gt;</t>
  </si>
  <si>
    <t xml:space="preserve">__export__.english_lexicon_explain_49453_1</t>
  </si>
  <si>
    <t xml:space="preserve">&lt;div class="hom"&gt;&lt;span class="span sensenum"&gt;2.&amp;nbsp;&lt;/span&gt;&lt;span class="gramGrp"&gt;&lt;span class="pos"&gt;verb&lt;/span&gt;&lt;/span&gt;&lt;div class="sense"&gt; &lt;div class="def"&gt;Someone who &lt;span class="hi rend-b"&gt;raps&lt;/span&gt; performs rap music. &lt;/div&gt; &lt;div class="cit type-example"&gt; &lt;div class="quote"&gt;...the unexpected pleasure of hearing the Kids not only rap but even sing.&lt;/div&gt; &lt;/div&gt; &lt;div class="cit type-example"&gt; &lt;div class="quote"&gt;New Yorkers rap about parties and clubs, I rap about car chases and guns.&lt;/div&gt; &lt;/div&gt; &lt;/div&gt; &lt;/div&gt;</t>
  </si>
  <si>
    <t xml:space="preserve">__export__.english_lexicon_explain_49454_1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</si>
  <si>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rend-b"&gt;rap&lt;/span&gt; is a piece of music performed in rap style, or the words that are used in it. &lt;/div&gt; &lt;div class="cit type-example"&gt; &lt;div class="quote"&gt;Every member contributes to the rap, singing either solo or as part of a rap chorus.&lt;/div&gt; &lt;/div&gt; &lt;/div&gt; &lt;/div&gt;</t>
  </si>
  <si>
    <t xml:space="preserve">__export__.english_lexicon_explain_49455_1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</si>
  <si>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rend-b"&gt;rap&lt;/span&gt; &lt;span class="hi rend-b"&gt;on&lt;/span&gt; something or &lt;span class="hi rend-b"&gt;rap&lt;/span&gt; it, you &lt;a href="/dictionary/english/hit" title="Definition of hit" class="ref type-def"&gt;hit&lt;/a&gt; it with a series of quick blows. &lt;/div&gt; &lt;div class="cit type-example"&gt; &lt;div class="quote"&gt;Mary Ann turned and rapped on Simon's door.&lt;/div&gt; &lt;/div&gt; &lt;div class="cit type-example"&gt; &lt;div class="quote"&gt;...rapping the glass with the knuckles of his right hand.&lt;/div&gt; &lt;/div&gt; &lt;div class="cit type-example"&gt; &lt;div class="quote"&gt;A guard raps his stick on a metal hand rail.&lt;/div&gt; &lt;/div&gt; &lt;div class="thes"&gt;&lt;b&gt;Synonyms: &lt;/b&gt;&lt;span class="form"&gt;&lt;a href="/dictionary/english/hit" title="Definition of hit" class="ref"&gt;hit&lt;/a&gt;&lt;/span&gt;, &lt;span class="form"&gt;&lt;a href="/dictionary/english/strike" title="Definition of strike" class="ref"&gt;strike&lt;/a&gt;&lt;/span&gt;, &lt;span class="form"&gt;&lt;a href="/dictionary/english/knock" title="Definition of knock" class="ref"&gt;knock&lt;/a&gt;&lt;/span&gt;, &lt;span class="form"&gt;&lt;a href="/dictionary/english/crack" title="Definition of crack" class="ref"&gt;crack&lt;/a&gt; &lt;span class="lbl type-register"&gt;&lt;span class="span"&gt; [&lt;/span&gt;informal&lt;span class="span"&gt;]&lt;/span&gt;&lt;/span&gt; &lt;/span&gt; &amp;nbsp; &lt;a href="/dictionary/english-thesaurus/rap" title="Synonyms of rap" class="ref type-thesaurus"&gt;More Synonyms of rap&lt;/a&gt;&lt;/div&gt; &lt;/div&gt; &lt;div class="sense"&gt; &lt;div class="def"&gt;&lt;span class="hi rend-b"&gt;Rap&lt;/span&gt;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class="quote"&gt;There was a sharp rap on the door.&lt;/div&gt; &lt;/div&gt; &lt;/div&gt; &lt;/div&gt;</t>
  </si>
  <si>
    <t xml:space="preserve">__export__.english_lexicon_explain_49456_1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</si>
  <si>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rend-b"&gt;rap&lt;/span&gt; is a &lt;a href="/dictionary/english/statement" title="Definition of statement" class="ref type-def"&gt;statement&lt;/a&gt; in a court of law that someone has &lt;a href="/dictionary/english/commit" title="Definition of committed" class="ref type-def"&gt;committed&lt;/a&gt; a particular &lt;a href="/dictionary/english/crime" title="Definition of crime" class="ref type-def"&gt;crime&lt;/a&gt;, or the &lt;a href="/dictionary/english/punishment" title="Definition of punishment" class="ref type-def"&gt;punishment&lt;/a&gt; for committing it. &lt;/div&gt; &lt;span class="lbl type-geo"&gt;&lt;span class="span"&gt; [&lt;/span&gt;US&lt;/span&gt; &lt;span class="lbl type-register"&gt;&lt;span class="span"&gt;, &lt;/span&gt;informal&lt;span class="span"&gt;]&lt;/span&gt;&lt;/span&gt;  &lt;div class="cit type-example"&gt; &lt;div class="quote"&gt;You'll be facing a Federal rap for aiding and abetting an escaped convict.&lt;/div&gt; &lt;/div&gt; &lt;div class="thes"&gt;&lt;b&gt;Synonyms: &lt;/b&gt;&lt;span class="form"&gt;&lt;a href="/dictionary/english/rebuke" title="Definition of rebuke" class="ref"&gt;rebuke&lt;/a&gt;&lt;/span&gt;, &lt;span class="form"&gt;&lt;a href="/dictionary/english/sentence" title="Definition of sentence" class="ref"&gt;sentence&lt;/a&gt;&lt;/span&gt;, &lt;span class="form"&gt;&lt;a href="/dictionary/english/blame" title="Definition of blame" class="ref"&gt;blame&lt;/a&gt;&lt;/span&gt;, &lt;span class="form"&gt;&lt;a href="/dictionary/english/responsibility" title="Definition of responsibility" class="ref"&gt;responsibility&lt;/a&gt;&lt;/span&gt; &amp;nbsp; &lt;a href="/dictionary/english-thesaurus/rap" title="Synonyms of rap" class="ref type-thesaurus"&gt;More Synonyms of rap&lt;/a&gt;&lt;/div&gt; &lt;/div&gt; &lt;/div&gt;</t>
  </si>
  <si>
    <t xml:space="preserve">__export__.english_lexicon_explain_49457_1</t>
  </si>
  <si>
    <t xml:space="preserve">&lt;div class="hom"&gt;&lt;span class="span sensenum"&gt;6.&amp;nbsp;&lt;/span&gt;&lt;span class="gramGrp"&gt;&lt;span class="pos"&gt;countable noun&lt;/span&gt;&lt;/span&gt;&lt;div class="sense"&gt; &lt;div class="def"&gt;A &lt;span class="hi rend-b"&gt;rap&lt;/span&gt; is an act of criticizing or &lt;a href="/dictionary/english/blame" title="Definition of blaming" class="ref type-def"&gt;blaming&lt;/a&gt; someone. &lt;/div&gt; &lt;span class="lbl type-subj"&gt;&lt;span class="span"&gt; [&lt;/span&gt;journalism&lt;span class="span"&gt;]&lt;/span&gt;&lt;/span&gt;  &lt;div class="cit type-example"&gt; &lt;div class="quote"&gt;FA chiefs could still face a rap and a possible fine.&lt;/div&gt; &lt;/div&gt; &lt;div class="cit type-example"&gt; &lt;div class="quote"&gt;Timeshare companies also come in for a rap as they continue to flout the rules.&lt;/div&gt; &lt;/div&gt; &lt;/div&gt; &lt;/div&gt;</t>
  </si>
  <si>
    <t xml:space="preserve">__export__.english_lexicon_explain_49458_1</t>
  </si>
  <si>
    <t xml:space="preserve">&lt;div class="hom"&gt;&lt;span class="span sensenum"&gt;7.&amp;nbsp;&lt;/span&gt;&lt;span class="gramGrp"&gt;&lt;span class="pos"&gt;verb&lt;/span&gt;&lt;/span&gt;&lt;div class="sense"&gt; &lt;div class="def"&gt;If you &lt;span class="hi rend-b"&gt;rap&lt;/span&gt; someone &lt;span class="hi rend-b"&gt;for&lt;/span&gt; something, you criticize or blame them for it. &lt;/div&gt; &lt;span class="lbl type-subj"&gt;&lt;span class="span"&gt; [&lt;/span&gt;journalism&lt;span class="span"&gt;]&lt;/span&gt;&lt;/span&gt;  &lt;div class="cit type-example"&gt; &lt;div class="quote"&gt;Water industry chiefs were rapped yesterday for failing their customers.&lt;/div&gt; &lt;/div&gt; &lt;div class="cit type-example"&gt; &lt;div class="quote"&gt;The minister rapped banks over their treatment of small businesses.&lt;/div&gt; &lt;/div&gt; &lt;div class="thes"&gt;&lt;b&gt;Synonyms: &lt;/b&gt;&lt;span class="form"&gt;&lt;a href="/dictionary/english/reprimand" title="Definition of reprimand" class="ref"&gt;reprimand&lt;/a&gt;&lt;/span&gt;, &lt;span class="form"&gt;&lt;a href="/dictionary/english/knock" title="Definition of knock" class="ref"&gt;knock&lt;/a&gt; &lt;span class="lbl type-register"&gt;&lt;span class="span"&gt; [&lt;/span&gt;informal&lt;span class="span"&gt;]&lt;/span&gt;&lt;/span&gt; &lt;/span&gt;, &lt;span class="form"&gt;&lt;a href="/dictionary/english/blast_1" title="Definition of blast" class="ref"&gt;blast&lt;/a&gt;&lt;/span&gt;, &lt;span class="form"&gt;&lt;a href="/dictionary/english/pan_1" title="Definition of pan" class="ref"&gt;pan&lt;/a&gt; &lt;span class="lbl type-register"&gt;&lt;span class="span"&gt; [&lt;/span&gt;informal&lt;span class="span"&gt;]&lt;/span&gt;&lt;/span&gt; &lt;/span&gt; &amp;nbsp; &lt;a href="/dictionary/english-thesaurus/rap" title="Synonyms of rap" class="ref type-thesaurus"&gt;More Synonyms of rap&lt;/a&gt;&lt;/div&gt; &lt;/div&gt; &lt;/div&gt;</t>
  </si>
  <si>
    <t xml:space="preserve">__export__.english_lexicon_explain_49459_1</t>
  </si>
  <si>
    <t xml:space="preserve">&lt;div class="hom"&gt;&lt;span class="span sensenum"&gt;8.&amp;nbsp;&lt;/span&gt;&lt;span class="gramGrp"&gt;&lt;span class="pos"&gt;singular noun&lt;/span&gt;&lt;/span&gt;&lt;div class="sense"&gt; &lt;div class="def"&gt;&lt;span class="hi rend-b"&gt;The&lt;/span&gt; &lt;span class="hi rend-b"&gt;rap&lt;/span&gt; about someone or something is their &lt;a href="/dictionary/english/reputation" title="Definition of reputation" class="ref type-def"&gt;reputation&lt;/a&gt;, often a &lt;a href="/dictionary/english/bad" title="Definition of bad" class="ref type-def"&gt;bad&lt;/a&gt; reputation which they do not &lt;a href="/dictionary/english/deserve" title="Definition of deserve" class="ref type-def"&gt;deserve&lt;/a&gt;. &lt;/div&gt; &lt;span class="lbl type-geo"&gt;&lt;span class="span"&gt; [&lt;/span&gt;US&lt;/span&gt; &lt;span class="lbl type-register"&gt;&lt;span class="span"&gt;, &lt;/span&gt;informal&lt;span class="span"&gt;]&lt;/span&gt;&lt;/span&gt;  &lt;div class="cit type-example"&gt; &lt;div class="quote"&gt;The rap against Conn was that he was far too reckless.&lt;/div&gt; &lt;/div&gt; &lt;div class="cit type-example"&gt; &lt;div class="quote"&gt;The rap on this guy is that he doesn't really care.&lt;/div&gt; &lt;/div&gt; &lt;div class="cit type-example"&gt; &lt;div class="quote"&gt;He said statisticians gave them a bad rap by 'lying with figures'.&lt;/div&gt; &lt;/div&gt; &lt;div class="thes"&gt;&lt;b&gt;Synonyms: &lt;/b&gt;&lt;span class="form"&gt;&lt;a href="/dictionary/english/talk" title="Definition of talk" class="ref"&gt;talk&lt;/a&gt;&lt;/span&gt; &amp;nbsp; &lt;a href="/dictionary/english-thesaurus/rap" title="Synonyms of rap" class="ref type-thesaurus"&gt;More Synonyms of rap&lt;/a&gt;&lt;/div&gt; &lt;/div&gt; &lt;/div&gt;</t>
  </si>
  <si>
    <t xml:space="preserve">__export__.english_lexicon_explain_49460_1</t>
  </si>
  <si>
    <t xml:space="preserve">&lt;div class="hom"&gt;&lt;span class="span sensenum"&gt;9.&amp;nbsp;&lt;/span&gt;&lt;span class="gramGrp"&gt;&lt;span class="pos"&gt;verb&lt;/span&gt;&lt;/span&gt;&lt;div class="sense"&gt; &lt;div class="def"&gt;If you &lt;span class="hi rend-b"&gt;rap&lt;/span&gt; &lt;span class="hi rend-b"&gt;with&lt;/span&gt; someone &lt;span class="hi rend-b"&gt;about&lt;/span&gt; something, you talk about it in a &lt;a href="/dictionary/english/relax" title="Definition of relaxed" class="ref type-def"&gt;relaxed&lt;/a&gt; or &lt;a href="/dictionary/english/informal" title="Definition of informal" class="ref type-def"&gt;informal&lt;/a&gt; way. &lt;/div&gt; &lt;span class="lbl type-geo"&gt;&lt;span class="span"&gt; [&lt;/span&gt;US&lt;/span&gt; &lt;span class="lbl type-register"&gt;&lt;span class="span"&gt;, &lt;/span&gt;informal&lt;span class="span"&gt;]&lt;/span&gt;&lt;/span&gt;  &lt;div class="cit type-example"&gt; &lt;div class="quote"&gt;Today we are going to rap about relationships.&lt;/div&gt; &lt;/div&gt; &lt;div class="thes"&gt;&lt;b&gt;Synonyms: &lt;/b&gt;&lt;span class="form"&gt;&lt;a href="/dictionary/english/talk" title="Definition of talk" class="ref"&gt;talk&lt;/a&gt;&lt;/span&gt;, &lt;span class="form"&gt;&lt;a href="/dictionary/english/chat" title="Definition of chat" class="ref"&gt;chat&lt;/a&gt;&lt;/span&gt;, &lt;span class="form"&gt;&lt;a href="/dictionary/english/discourse" title="Definition of discourse" class="ref"&gt;discourse&lt;/a&gt;&lt;/span&gt;, &lt;span class="form"&gt;&lt;a href="/dictionary/english/converse" title="Definition of converse" class="ref"&gt;converse&lt;/a&gt;&lt;/span&gt; &amp;nbsp; &lt;a href="/dictionary/english-thesaurus/rap" title="Synonyms of rap" class="ref type-thesaurus"&gt;More Synonyms of rap&lt;/a&gt;&lt;/div&gt; &lt;/div&gt; &lt;/div&gt;</t>
  </si>
  <si>
    <t xml:space="preserve">__export__.english_lexicon_explain_49461_1</t>
  </si>
  <si>
    <t xml:space="preserve">&lt;div class="hom"&gt;&lt;span class="span sensenum"&gt;10.&amp;nbsp;&lt;/span&gt;&lt;div class="sense"&gt;&lt;span class="xr"&gt; &lt;a href="/dictionary/english/rap-someones-knuckles-rap-someone-on-over-the-knuckles" title="Definition of rap sb's knuckles, rap sb on/over the knuckles" class="ref"&gt;rap sb's knuckles, rap sb on/over the knuckles&lt;/a&gt;&lt;/span&gt;&lt;/div&gt; &lt;/div&gt;</t>
  </si>
  <si>
    <t xml:space="preserve">__export__.english_lexicon_explain_49462_1</t>
  </si>
  <si>
    <t xml:space="preserve">&lt;div class="hom"&gt;&lt;span class="span sensenum"&gt;11.&amp;nbsp;&lt;/span&gt;&lt;div class="sense"&gt;&lt;span class="xr"&gt; &lt;a href="/dictionary/english/a-rap-on-the-knuckles" title="Definition of a rap on the knuckles" class="ref"&gt;a rap on the knuckles&lt;/a&gt;&lt;/span&gt;&lt;/div&gt; &lt;/div&gt;</t>
  </si>
  <si>
    <t xml:space="preserve">__export__.english_lexicon_explain_49463_1</t>
  </si>
  <si>
    <t xml:space="preserve">&lt;div class="hom"&gt;&lt;span class="span sensenum"&gt;12.&amp;nbsp;&lt;/span&gt;&lt;div class="sense"&gt;&lt;span class="xr"&gt; &lt;a href="/dictionary/english/take-the-rap" title="Definition of take the rap" class="ref"&gt;take the rap&lt;/a&gt;&lt;/span&gt;&lt;/div&gt; &lt;/div&gt;</t>
  </si>
  <si>
    <t xml:space="preserve">__export__.english_lexicon_explain_49464_1</t>
  </si>
  <si>
    <t xml:space="preserve">&lt;div class="hom"&gt;&lt;span class="span sensenum"&gt;13.&amp;nbsp;&lt;/span&gt;&lt;div class="sense"&gt;&lt;span class="xr"&gt; &lt;a href="/dictionary/english/beat-the-rap" title="Definition of beat the rap" class="ref"&gt;beat the rap&lt;/a&gt;&lt;/span&gt;&lt;/div&gt; &lt;/div&gt;</t>
  </si>
  <si>
    <t xml:space="preserve">__export__.english_lexicon_explain_47394_1</t>
  </si>
  <si>
    <t xml:space="preserve">__export__.english_lexicon_4539_1</t>
  </si>
  <si>
    <t xml:space="preserve">&lt;div class="hom"&gt;&lt;span class="span sensenum"&gt;1.&amp;nbsp;&lt;/span&gt;&lt;span class="gramGrp"&gt;&lt;span class="pos"&gt;adverb&lt;/span&gt;&lt;/span&gt;&lt;div class="sense"&gt; &lt;div class="def"&gt;Something that is &lt;span class="hi rend-b"&gt;underground&lt;/span&gt; is below the surface of the ground. &lt;/div&gt; &lt;div class="cit type-example"&gt; &lt;div class="quote"&gt;Solid low-level waste will be disposed of deep underground.&lt;/div&gt; &lt;/div&gt; &lt;div class="cit type-example"&gt; &lt;div class="quote"&gt;The plane hit so hard that one engine was buried 16 feet underground.&lt;/div&gt; &lt;/div&gt; &lt;div class="thes"&gt;&lt;b&gt;Synonyms: &lt;/b&gt;&lt;span class="form"&gt;&lt;span class="orth"&gt;below ground&lt;/span&gt;&lt;/span&gt;, &lt;span class="form"&gt;&lt;span class="orth"&gt;in the earth&lt;/span&gt;&lt;/span&gt;, &lt;span class="form"&gt;&lt;span class="orth"&gt;under the earth&lt;/span&gt;&lt;/span&gt;, &lt;span class="form"&gt;&lt;span class="orth"&gt;below the surface&lt;/span&gt;&lt;/span&gt; &amp;nbsp; &lt;a href="/dictionary/english-thesaurus/underground" title="Synonyms of underground" class="ref type-thesaurus"&gt;More Synonyms of underground&lt;/a&gt;&lt;/div&gt; &lt;/div&gt; &lt;div class="sense"&gt; &lt;div class="def"&gt;&lt;span class="hi rend-b"&gt;Underground&lt;/span&gt; is &lt;a href="/dictionary/english/also" title="Definition of also" class="ref type-def"&gt;also&lt;/a&gt; an &lt;a href="/dictionary/english/adjective" title="Definition of adjective" class="ref type-def"&gt;adjective&lt;/a&gt;. &lt;/div&gt; &lt;div class="cit type-example"&gt; &lt;div class="quote"&gt;...a run-down shopping area with an underground car park.&lt;/div&gt; &lt;/div&gt; &lt;div class="cit type-example"&gt; &lt;div class="quote"&gt;...underground water pipes.&lt;/div&gt; &lt;/div&gt; &lt;/div&gt; &lt;/div&gt;</t>
  </si>
  <si>
    <t xml:space="preserve">__export__.english_lexicon_explain_47399_1</t>
  </si>
  <si>
    <t xml:space="preserve">&lt;div class="thes"&gt;&lt;a href="/dictionary/english-thesaurus/underground" title="Synonyms of underground" class="ref type-thesaurus"&gt;More Synonyms of underground&lt;/a&gt;&lt;/div&gt;</t>
  </si>
  <si>
    <t xml:space="preserve">__export__.english_lexicon_explain_47395_1</t>
  </si>
  <si>
    <t xml:space="preserve">&lt;div class="hom"&gt;&lt;span class="span sensenum"&gt;2.&amp;nbsp;&lt;/span&gt;&lt;span class="gramGrp"&gt;&lt;span class="pos"&gt;singular noun&lt;/span&gt;&lt;/span&gt;&lt;div class="sense"&gt; &lt;div class="def"&gt;&lt;span class="hi rend-b"&gt;The&lt;/span&gt; &lt;span class="hi rend-b"&gt;underground&lt;/span&gt; in a city is the &lt;a href="/dictionary/english/railway" title="Definition of railway" class="ref type-def"&gt;railway&lt;/a&gt; system in which &lt;a href="/dictionary/english/electric" title="Definition of electric" class="ref type-def"&gt;electric&lt;/a&gt; &lt;a href="/dictionary/english/train" title="Definition of trains" class="ref type-def"&gt;trains&lt;/a&gt; &lt;a href="/dictionary/english/travel" title="Definition of travel" class="ref type-def"&gt;travel&lt;/a&gt; below the ground in &lt;a href="/dictionary/english/tunnel" title="Definition of tunnels" class="ref type-def"&gt;tunnels&lt;/a&gt;. &lt;/div&gt; &lt;span class="lbl type-geo"&gt;&lt;span class="span"&gt; [&lt;/span&gt;British&lt;span class="span"&gt;]&lt;/span&gt;&lt;/span&gt;  &lt;div class="cit type-example"&gt; &lt;div class="quote"&gt;...a woman alone in the underground waiting for a train.&lt;/div&gt; &lt;/div&gt; &lt;div class="cit type-example"&gt; &lt;div class="quote"&gt;He crossed London by underground.&lt;/div&gt; &lt;/div&gt; &lt;div class="cit type-example"&gt; &lt;div class="quote"&gt;The underground is ideal for getting to work in Milan.&lt;/div&gt; &lt;/div&gt;&lt;span class="note type-note"&gt;&lt;span class="span scbold"&gt;regional note: &amp;nbsp; &lt;/span&gt;in AM, use &lt;span class="hi rend-b"&gt;subway&lt;/span&gt;&lt;/span&gt;&lt;/div&gt; &lt;/div&gt;</t>
  </si>
  <si>
    <t xml:space="preserve">__export__.english_lexicon_explain_47396_1</t>
  </si>
  <si>
    <t xml:space="preserve">&lt;div class="hom"&gt;&lt;span class="span sensenum"&gt;3.&amp;nbsp;&lt;/span&gt;&lt;span class="gramGrp"&gt;&lt;span class="pos"&gt;singular noun&lt;/span&gt;&lt;/span&gt;&lt;div class="sense"&gt; &lt;div class="def"&gt;In a country which is &lt;a href="/dictionary/english/control" title="Definition of controlled" class="ref type-def"&gt;controlled&lt;/a&gt; by an &lt;a href="/dictionary/english/enemy" title="Definition of enemy" class="ref type-def"&gt;enemy&lt;/a&gt; or has a &lt;a href="/dictionary/english/harsh" title="Definition of harsh" class="ref type-def"&gt;harsh&lt;/a&gt; government, &lt;span class="hi rend-b"&gt;the underground&lt;/span&gt; is an &lt;a href="/dictionary/english/organize" title="Definition of organized" class="ref type-def"&gt;organized&lt;/a&gt; group of people who are &lt;a href="/dictionary/english/involve" title="Definition of involved" class="ref type-def"&gt;involved&lt;/a&gt; in &lt;a href="/dictionary/english/illegal" title="Definition of illegal" class="ref type-def"&gt;illegal&lt;/a&gt; &lt;a href="/dictionary/english/activity" title="Definition of activities" class="ref type-def"&gt;activities&lt;/a&gt; against the people in &lt;a href="/dictionary/english/power" title="Definition of power" class="ref type-def"&gt;power&lt;/a&gt;. &lt;/div&gt; &lt;div class="cit type-example"&gt; &lt;div class="quote"&gt;These U.S. dollars were smuggled into the country during the war, to aid the underground.&lt;/div&gt; &lt;/div&gt; &lt;/div&gt; &lt;/div&gt;</t>
  </si>
  <si>
    <t xml:space="preserve">__export__.english_lexicon_explain_47397_1</t>
  </si>
  <si>
    <t xml:space="preserve">&lt;div class="hom"&gt;&lt;span class="span sensenum"&gt;4.&amp;nbsp;&lt;/span&gt;&lt;span class="gramGrp"&gt;&lt;span class="pos"&gt;adjective&lt;/span&gt;&lt;/span&gt;&lt;div class="sense"&gt; &lt;div class="def"&gt;&lt;span class="hi rend-b"&gt;Underground&lt;/span&gt; groups and activities are secret because their &lt;a href="/dictionary/english/purpose" title="Definition of purpose" class="ref type-def"&gt;purpose&lt;/a&gt; is to &lt;a href="/dictionary/english/oppose" title="Definition of oppose" class="ref type-def"&gt;oppose&lt;/a&gt; the government and they are illegal. &lt;/div&gt; &lt;div class="cit type-example"&gt; &lt;div class="quote"&gt;...the underground Kashmir Liberation Front.&lt;/div&gt; &lt;/div&gt; &lt;div class="cit type-example"&gt; &lt;div class="quote"&gt;They are accused of organising and financing an underground youth movement.&lt;/div&gt; &lt;/div&gt; &lt;div class="thes"&gt;&lt;b&gt;Synonyms: &lt;/b&gt;&lt;span class="form"&gt;&lt;a href="/dictionary/english/secret" title="Definition of secret" class="ref"&gt;secret&lt;/a&gt;&lt;/span&gt;, &lt;span class="form"&gt;&lt;a href="/dictionary/english/undercover" title="Definition of undercover" class="ref"&gt;undercover&lt;/a&gt;&lt;/span&gt;, &lt;span class="form"&gt;&lt;a href="/dictionary/english/covert" title="Definition of covert" class="ref"&gt;covert&lt;/a&gt;&lt;/span&gt;, &lt;span class="form"&gt;&lt;a href="/dictionary/english/hidden" title="Definition of hidden" class="ref"&gt;hidden&lt;/a&gt;&lt;/span&gt; &amp;nbsp; &lt;a href="/dictionary/english-thesaurus/underground" title="Synonyms of underground" class="ref type-thesaurus"&gt;More Synonyms of underground&lt;/a&gt;&lt;/div&gt; &lt;/div&gt; &lt;/div&gt;</t>
  </si>
  <si>
    <t xml:space="preserve">__export__.english_lexicon_explain_47398_1</t>
  </si>
  <si>
    <t xml:space="preserve">&lt;div class="hom"&gt;&lt;span class="span sensenum"&gt;5.&amp;nbsp;&lt;/span&gt;&lt;span class="gramGrp"&gt;&lt;span class="pos"&gt;adverb&lt;/span&gt;&lt;/span&gt;&lt;div class="sense"&gt; &lt;div class="def"&gt;If you &lt;a href="/dictionary/english/go" title="Definition of go" class="ref type-def"&gt;go&lt;/a&gt; &lt;span class="hi rend-b"&gt;underground&lt;/span&gt;, you hide from the &lt;a href="/dictionary/english/authority" title="Definition of authorities" class="ref type-def"&gt;authorities&lt;/a&gt; or the &lt;a href="/dictionary/english/police" title="Definition of police" class="ref type-def"&gt;police&lt;/a&gt; because your &lt;a href="/dictionary/english/political" title="Definition of political" class="ref type-def"&gt;political&lt;/a&gt; &lt;a href="/dictionary/english/idea" title="Definition of ideas" class="ref type-def"&gt;ideas&lt;/a&gt; or activities are illegal. &lt;/div&gt; &lt;div class="cit type-example"&gt; &lt;div class="quote"&gt;After the violent clashes of 1981 they either went underground or left the country.&lt;/div&gt; &lt;/div&gt; &lt;div class="cit type-example"&gt; &lt;div class="quote"&gt;...opposition leaders, who are working underground because of the threat of arrest.&lt;/div&gt; &lt;/div&gt; &lt;/div&gt; &lt;/div&gt;</t>
  </si>
  <si>
    <t xml:space="preserve">__export__.english_lexicon_explain_45017_1</t>
  </si>
  <si>
    <t xml:space="preserve">__export__.english_lexicon_4577_1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</si>
  <si>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rend-b"&gt;The&lt;/span&gt; &lt;span class="hi rend-b"&gt;Nazis&lt;/span&gt; were members of the &lt;a href="/dictionary/english/right-wing" title="Definition of right-wing" class="ref type-def"&gt;right-wing&lt;/a&gt; political party, &lt;a href="/dictionary/english/lead" title="Definition of led" class="ref type-def"&gt;led&lt;/a&gt; by Adolf Hitler, which &lt;a href="/dictionary/english/hold" title="Definition of held" class="ref type-def"&gt;held&lt;/a&gt; &lt;a href="/dictionary/english/power" title="Definition of power" class="ref type-def"&gt;power&lt;/a&gt; in Germany from 1933 to 1945. &lt;/div&gt; &lt;/div&gt; &lt;/div&gt;</t>
  </si>
  <si>
    <t xml:space="preserve">__export__.english_lexicon_explain_45018_1</t>
  </si>
  <si>
    <t xml:space="preserve">&lt;div class="hom"&gt;&lt;span class="span sensenum"&gt;2.&amp;nbsp;&lt;/span&gt;&lt;span class="gramGrp"&gt;&lt;span class="pos"&gt;adjective&lt;/span&gt;&lt;/span&gt;&lt;div class="sense"&gt; &lt;div class="def"&gt;You use &lt;span class="hi rend-b"&gt;Nazi&lt;/span&gt; to &lt;a href="/dictionary/english/say" title="Definition of say" class="ref type-def"&gt;say&lt;/a&gt; that something relates to the Nazis. &lt;/div&gt; &lt;div class="cit type-example"&gt; &lt;div class="quote"&gt;...the rise of the Nazi Party.&lt;/div&gt; &lt;/div&gt; &lt;div class="cit type-example"&gt; &lt;div class="quote"&gt;...the Nazi occupation of the Channel Islands.&lt;/div&gt; &lt;/div&gt; &lt;/div&gt; &lt;/div&gt;</t>
  </si>
  <si>
    <t xml:space="preserve">__export__.english_lexicon_explain_49397_1</t>
  </si>
  <si>
    <t xml:space="preserve">__export__.english_lexicon_4580_1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</si>
  <si>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rend-b"&gt;grill&lt;/span&gt; is a part of a &lt;a href="/dictionary/english/stave" title="Definition of stove" class="ref type-def"&gt;stove&lt;/a&gt; which produces &lt;a href="/dictionary/english/strong" title="Definition of strong" class="ref type-def"&gt;strong&lt;/a&gt; heat to cook food that has been placed underneath it. &lt;/div&gt; &lt;span class="lbl type-geo"&gt;&lt;span class="span"&gt; [&lt;/span&gt;British&lt;span class="span"&gt;]&lt;/span&gt;&lt;/span&gt;  &lt;div class="cit type-example"&gt; &lt;div class="quote"&gt;Place the omelette under a gentle grill until the top is set.&lt;/div&gt; &lt;/div&gt;&lt;span class="note type-note"&gt;&lt;span class="span scbold"&gt;regional note: &amp;nbsp; &lt;/span&gt;in AM, use &lt;span class="hi rend-b"&gt;broiler&lt;/span&gt;&lt;/span&gt;&lt;/div&gt; &lt;/div&gt;</t>
  </si>
  <si>
    <t xml:space="preserve">__export__.english_lexicon_explain_49398_1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</si>
  <si>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rend-b"&gt;grill&lt;/span&gt; is a &lt;a href="/dictionary/english/flat" title="Definition of flat" class="ref type-def"&gt;flat&lt;/a&gt; &lt;a href="/dictionary/english/frame" title="Definition of frame" class="ref type-def"&gt;frame&lt;/a&gt; of metal bars on which food &lt;a href="/dictionary/english/can" title="Definition of can" class="ref type-def"&gt;can&lt;/a&gt; be cooked over a fire. &lt;/div&gt; &lt;/div&gt; &lt;/div&gt;</t>
  </si>
  <si>
    <t xml:space="preserve">__export__.english_lexicon_explain_49399_1</t>
  </si>
  <si>
    <t xml:space="preserve">&lt;div class="hom"&gt;&lt;span class="span sensenum"&gt;3.&amp;nbsp;&lt;/span&gt;&lt;span class="gramGrp"&gt;&lt;span class="pos"&gt;verb&lt;/span&gt;&lt;/span&gt;&lt;div class="sense"&gt; &lt;div class="def"&gt;When you &lt;span class="hi rend-b"&gt;grill&lt;/span&gt; food, or when it &lt;span class="hi rend-b"&gt;grills&lt;/span&gt;, you cook it using very strong heat &lt;a href="/dictionary/english/directly" title="Definition of directly" class="ref type-def"&gt;directly&lt;/a&gt; above or below it. &lt;/div&gt; &lt;span class="lbl type-geo"&gt;&lt;span class="span"&gt; [&lt;/span&gt;British&lt;span class="span"&gt;]&lt;/span&gt;&lt;/span&gt;  &lt;div class="cit type-example"&gt; &lt;div class="quote"&gt;Grill the meat for 20 minutes each side.&lt;/div&gt; &lt;/div&gt; &lt;div class="cit type-example"&gt; &lt;div class="quote"&gt;Apart from peppers and aubergines, many other vegetables grill well.&lt;/div&gt; &lt;/div&gt; &lt;div class="cit type-example"&gt; &lt;div class="quote"&gt;...grilled chicken.&lt;/div&gt; &lt;/div&gt;&lt;span class="note type-note"&gt;&lt;span class="span scbold"&gt;regional note: &amp;nbsp; &lt;/span&gt;in AM, use &lt;span class="hi rend-b"&gt;broil&lt;/span&gt;&lt;/span&gt;&lt;span class="xr"&gt;&lt;a href="/dictionary/english/cook" title="Definition of cook" class="ref"&gt;cook&lt;/a&gt;&lt;/span&gt;&lt;/div&gt; &lt;div class="re sense type-drv"&gt;&lt;span class="form type-drv"&gt;&lt;span class="orth"&gt;grilling&lt;/span&gt;&lt;span class="ptr hwd_sound type-hwd_sound"&gt; &lt;a class="hwd_sound sound audio_play_button icon-volume-up ptr" title="Pronunciation for grilling in English" data-src-mp3="/sounds/2/245/24589/24589.mp3" data-lang="en_GB"&gt;&lt;/a&gt; &lt;/span&gt;&lt;span class="gramGrp"&gt; &lt;span class="pos"&gt;uncountable noun&lt;/span&gt;&lt;/span&gt;&lt;/span&gt;&lt;div class="cit type-example"&gt; &lt;div class="quote"&gt;The breast can be cut into portions for grilling.&lt;/div&gt; &lt;/div&gt; &lt;/div&gt; &lt;/div&gt;</t>
  </si>
  <si>
    <t xml:space="preserve">__export__.english_lexicon_explain_49400_1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</si>
  <si>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rend-b"&gt;grill&lt;/span&gt; someone &lt;span class="hi rend-b"&gt;about&lt;/span&gt; something, you &lt;a href="/dictionary/english/ask" title="Definition of ask" class="ref type-def"&gt;ask&lt;/a&gt; them a &lt;a href="/dictionary/english/lot" title="Definition of lot" class="ref type-def"&gt;lot&lt;/a&gt; of questions for a long &lt;a href="/dictionary/english/period" title="Definition of period" class="ref type-def"&gt;period&lt;/a&gt; of time. &lt;/div&gt; &lt;span class="lbl type-register"&gt;&lt;span class="span"&gt; [&lt;/span&gt;informal&lt;span class="span"&gt;]&lt;/span&gt;&lt;/span&gt;  &lt;div class="cit type-example"&gt; &lt;div class="quote"&gt;Grill your travel agent about the facilities for families with children.&lt;/div&gt; &lt;/div&gt; &lt;div class="cit type-example"&gt; &lt;div class="quote"&gt;The police grilled him for hours.&lt;/div&gt; &lt;/div&gt; &lt;/div&gt; &lt;div class="re sense type-drv"&gt;&lt;span class="form type-drv"&gt;&lt;span class="orth"&gt;grilling&lt;/span&gt;&lt;span class="ptr hwd_sound type-hwd_sound"&gt; &lt;a class="hwd_sound sound audio_play_button icon-volume-up ptr" title="Pronunciation for grilling in English" data-src-mp3="/sounds/2/245/24589/24589.mp3" data-lang="en_GB"&gt;&lt;/a&gt; &lt;/span&gt;&lt;span class="form inflected_forms type-infl"&gt;&lt;span class="var"&gt;Word forms: &lt;/span&gt; &lt;span class="lbl type-gram"&gt;plural&lt;/span&gt; &lt;span class="orth"&gt; grillings&lt;/span&gt;&lt;span class="ptr hwd_sound type-hwd_sound"&gt; &lt;a class="hwd_sound sound audio_play_button icon-volume-up ptr" title="Pronunciation for grillings in English" data-src-mp3="/sounds/2/245/24590/24590.mp3" data-lang="en_GB"&gt;&lt;/a&gt; &lt;/span&gt;&lt;/span&gt;&lt;span class="gramGrp"&gt; &lt;span class="pos"&gt;countable noun&lt;/span&gt;&lt;/span&gt;&lt;/span&gt;&lt;div class="cit type-example"&gt; &lt;div class="quote"&gt;They gave him a grilling about the implications of a united Europe.&lt;/div&gt; &lt;/div&gt; &lt;/div&gt; &lt;/div&gt;</t>
  </si>
  <si>
    <t xml:space="preserve">__export__.english_lexicon_explain_49401_1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</si>
  <si>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rend-b"&gt;grill&lt;/span&gt; is a &lt;a href="/dictionary/english/restaurant" title="Definition of restaurant" class="ref type-def"&gt;restaurant&lt;/a&gt; that &lt;a href="/dictionary/english/serve" title="Definition of serves" class="ref type-def"&gt;serves&lt;/a&gt; grilled food. &lt;/div&gt; &lt;/div&gt; &lt;/div&gt;</t>
  </si>
  <si>
    <t xml:space="preserve">__export__.english_lexicon_explain_48343_1</t>
  </si>
  <si>
    <t xml:space="preserve">__export__.english_lexicon_4641_1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</si>
  <si>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rend-b"&gt;vow&lt;/span&gt; &lt;span class="hi rend-b"&gt;to&lt;/span&gt; do something, you make a &lt;a href="/dictionary/english/serious" title="Definition of serious" class="ref type-def"&gt;serious&lt;/a&gt; promise or &lt;a href="/dictionary/english/decision" title="Definition of decision" class="ref type-def"&gt;decision&lt;/a&gt; that you &lt;a href="/dictionary/english/will" title="Definition of will" class="ref type-def"&gt;will&lt;/a&gt; do it. &lt;/div&gt; &lt;div class="cit type-example"&gt; &lt;div class="quote"&gt;While many models vow to go back to college, few do.&lt;/div&gt; &lt;/div&gt; &lt;div class="cit type-example"&gt; &lt;div class="quote"&gt;I solemnly vowed that someday I would return to live in Europe.&lt;/div&gt; &lt;/div&gt; &lt;div class="cit type-example"&gt; &lt;div class="quote"&gt;'I'll kill him,' she vowed.&lt;/div&gt; &lt;/div&gt; &lt;div class="cit type-example"&gt; &lt;div class="quote"&gt;They have vowed a quick and decisive response.&lt;/div&gt; &lt;/div&gt; &lt;div class="thes"&gt;&lt;b&gt;Synonyms: &lt;/b&gt;&lt;span class="form"&gt;&lt;a href="/dictionary/english/promise" title="Definition of promise" class="ref"&gt;promise&lt;/a&gt;&lt;/span&gt;, &lt;span class="form"&gt;&lt;a href="/dictionary/english/pledge" title="Definition of pledge" class="ref"&gt;pledge&lt;/a&gt;&lt;/span&gt;, &lt;span class="form"&gt;&lt;a href="/dictionary/english/swear" title="Definition of swear" class="ref"&gt;swear&lt;/a&gt;&lt;/span&gt;, &lt;span class="form"&gt;&lt;a href="/dictionary/english/commit" title="Definition of commit" class="ref"&gt;commit&lt;/a&gt;&lt;/span&gt; &amp;nbsp; &lt;a href="/dictionary/english-thesaurus/vow" title="Synonyms of vow" class="ref type-thesaurus"&gt;More Synonyms of vow&lt;/a&gt;&lt;/div&gt; &lt;/div&gt; &lt;/div&gt;</t>
  </si>
  <si>
    <t xml:space="preserve">__export__.english_lexicon_explain_48346_1</t>
  </si>
  <si>
    <t xml:space="preserve">&lt;div class="thes"&gt;&lt;a href="/dictionary/english-thesaurus/vow" title="Synonyms of vow" class="ref type-thesaurus"&gt;More Synonyms of vow&lt;/a&gt;&lt;/div&gt;</t>
  </si>
  <si>
    <t xml:space="preserve">__export__.english_lexicon_explain_48344_1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</si>
  <si>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rend-b"&gt;vow&lt;/span&gt; is a serious promise or decision to do a particular thing. &lt;/div&gt; &lt;div class="cit type-example"&gt; &lt;div class="quote"&gt;I made a silent vow to be more careful in the future.&lt;/div&gt; &lt;/div&gt; &lt;div class="cit type-example"&gt; &lt;div class="quote"&gt;I had to admire David's vow that he would leave the programme.&lt;/div&gt; &lt;/div&gt; &lt;/div&gt; &lt;/div&gt;</t>
  </si>
  <si>
    <t xml:space="preserve">__export__.english_lexicon_explain_48345_1</t>
  </si>
  <si>
    <t xml:space="preserve">&lt;div class="hom"&gt;&lt;span class="span sensenum"&gt;3.&amp;nbsp;&lt;/span&gt;&lt;span class="gramGrp"&gt;&lt;span class="pos"&gt;countable noun&lt;/span&gt;&lt;/span&gt;&lt;div class="sense"&gt; &lt;div class="def"&gt;&lt;span class="hi rend-b"&gt;Vows&lt;/span&gt; are a particular set of serious promises, such as the promises two people make when they are &lt;a href="/dictionary/english/get" title="Definition of getting" class="ref type-def"&gt;getting&lt;/a&gt; &lt;a href="/dictionary/english/married" title="Definition of married" class="ref type-def"&gt;married&lt;/a&gt;. &lt;/div&gt; &lt;div class="cit type-example"&gt; &lt;div class="quote"&gt;I took my marriage vows and kept them.&lt;/div&gt; &lt;/div&gt; &lt;div class="cit type-example"&gt; &lt;div class="quote"&gt;...a nun who had taken final vows.&lt;/div&gt; &lt;/div&gt; &lt;div class="cit type-example"&gt; &lt;div class="quote"&gt;He had broken his vow of poverty.&lt;/div&gt; &lt;/div&gt; &lt;/div&gt; &lt;/div&gt;</t>
  </si>
  <si>
    <t xml:space="preserve">__export__.english_lexicon_explain_40388_1</t>
  </si>
  <si>
    <t xml:space="preserve">__export__.english_lexicon_4648_1</t>
  </si>
  <si>
    <t xml:space="preserve">&lt;div class="thes"&gt;&lt;a href="/dictionary/english-thesaurus/jam" title="Synonyms of jam" class="ref type-thesaurus"&gt;More Synonyms of jam&lt;/a&gt;&lt;/div&gt;</t>
  </si>
  <si>
    <t xml:space="preserve">__export__.english_lexicon_explain_40378_1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</si>
  <si>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rend-b"&gt;Jam&lt;/span&gt; is a &lt;a href="/dictionary/english/thick" title="Definition of thick" class="ref type-def"&gt;thick&lt;/a&gt; &lt;a href="/dictionary/english/sweet" title="Definition of sweet" class="ref type-def"&gt;sweet&lt;/a&gt; food that is made by cooking fruit with a large amount of sugar, and that is usually &lt;a href="/dictionary/english/spread" title="Definition of spread" class="ref type-def"&gt;spread&lt;/a&gt; on &lt;a href="/dictionary/english/bread" title="Definition of bread" class="ref type-def"&gt;bread&lt;/a&gt;. &lt;/div&gt; &lt;span class="lbl type-geo"&gt;&lt;span class="span"&gt; [&lt;/span&gt;mainly British&lt;span class="span"&gt;]&lt;/span&gt;&lt;/span&gt;  &lt;div class="cit type-example"&gt; &lt;div class="quote"&gt;...home-made jam.&lt;/div&gt; &lt;/div&gt;&lt;span class="note type-note"&gt;&lt;span class="span scbold"&gt;regional note: &amp;nbsp; &lt;/span&gt;in AM, usually use &lt;span class="hi rend-b"&gt;jelly&lt;/span&gt;&lt;/span&gt;&lt;/div&gt; &lt;/div&gt;</t>
  </si>
  <si>
    <t xml:space="preserve">__export__.english_lexicon_explain_40379_1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</si>
  <si>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rend-b"&gt;jam&lt;/span&gt; something &lt;a href="/dictionary/english/somewhere" title="Definition of somewhere" class="ref type-def"&gt;somewhere&lt;/a&gt;, you &lt;a href="/dictionary/english/push" title="Definition of push" class="ref type-def"&gt;push&lt;/a&gt; or put it there &lt;a href="/dictionary/english/roughly" title="Definition of roughly" class="ref type-def"&gt;roughly&lt;/a&gt;. &lt;/div&gt; &lt;div class="cit type-example"&gt; &lt;div class="quote"&gt;He picked his cap up off the ground and jammed it on his head.&lt;/div&gt; &lt;/div&gt; &lt;div class="cit type-example"&gt; &lt;div class="quote"&gt;Pete jammed his hands into his pockets.&lt;/div&gt; &lt;/div&gt; &lt;div class="thes"&gt;&lt;b&gt;Synonyms: &lt;/b&gt;&lt;span class="form"&gt;&lt;a href="/dictionary/english/pack_1" title="Definition of pack" class="ref"&gt;pack&lt;/a&gt;&lt;/span&gt;, &lt;span class="form"&gt;&lt;a href="/dictionary/english/force" title="Definition of force" class="ref"&gt;force&lt;/a&gt;&lt;/span&gt;, &lt;span class="form"&gt;&lt;a href="/dictionary/english/press" title="Definition of press" class="ref"&gt;press&lt;/a&gt;&lt;/span&gt;, &lt;span class="form"&gt;&lt;a href="/dictionary/english/stuff" title="Definition of stuff" class="ref"&gt;stuff&lt;/a&gt;&lt;/span&gt; &amp;nbsp; &lt;a href="/dictionary/english-thesaurus/jam" title="Synonyms of jam" class="ref type-thesaurus"&gt;More Synonyms of jam&lt;/a&gt;&lt;/div&gt; &lt;/div&gt; &lt;/div&gt;</t>
  </si>
  <si>
    <t xml:space="preserve">__export__.english_lexicon_explain_40380_1</t>
  </si>
  <si>
    <t xml:space="preserve">&lt;div class="hom"&gt;&lt;span class="span sensenum"&gt;3.&amp;nbsp;&lt;/span&gt;&lt;span class="gramGrp"&gt;&lt;span class="pos"&gt;verb&lt;/span&gt;&lt;/span&gt;&lt;div class="sense"&gt; &lt;div class="def"&gt;If something such as a part of a machine &lt;span class="hi rend-b"&gt;jams&lt;/span&gt;, or if something &lt;span class="hi rend-b"&gt;jams&lt;/span&gt; it, the part becomes fixed in position and is &lt;a href="/dictionary/english/unable" title="Definition of unable" class="ref type-def"&gt;unable&lt;/a&gt; to move freely or work properly. &lt;/div&gt; &lt;div class="cit type-example"&gt; &lt;div class="quote"&gt;The second time he fired his gun jammed.&lt;/div&gt; &lt;/div&gt; &lt;div class="cit type-example"&gt; &lt;div class="quote"&gt;A rope jammed the boat's propeller.&lt;/div&gt; &lt;/div&gt; &lt;div class="cit type-example"&gt; &lt;div class="quote"&gt;Cracks appeared in the wall and a door jammed shut.&lt;/div&gt; &lt;/div&gt; &lt;div class="cit type-example"&gt; &lt;div class="quote"&gt;The intake valve was jammed open.&lt;/div&gt; &lt;/div&gt; &lt;div class="cit type-example"&gt; &lt;div class="quote"&gt;Every few minutes the motor cut out as the machinery became jammed.&lt;/div&gt; &lt;/div&gt; &lt;/div&gt; &lt;/div&gt;</t>
  </si>
  <si>
    <t xml:space="preserve">__export__.english_lexicon_explain_40381_1</t>
  </si>
  <si>
    <t xml:space="preserve">&lt;div class="hom"&gt;&lt;span class="span sensenum"&gt;4.&amp;nbsp;&lt;/span&gt;&lt;span class="gramGrp"&gt;&lt;span class="pos"&gt;verb&lt;/span&gt;&lt;/span&gt;&lt;div class="sense"&gt; &lt;div class="def"&gt;If vehicles &lt;span class="hi rend-b"&gt;jam&lt;/span&gt; a road, there are so many of them that they cannot move. &lt;/div&gt; &lt;div class="cit type-example"&gt; &lt;div class="quote"&gt;Hundreds of departing motorists jammed the roads.&lt;/div&gt; &lt;/div&gt; &lt;/div&gt; &lt;div class="sense"&gt; &lt;div class="def"&gt;&lt;span class="hi rend-b"&gt;Jam&lt;/span&gt;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class="quote"&gt;Trucks sat in a jam for ten hours waiting to cross the bridge.&lt;/div&gt; &lt;/div&gt; &lt;/div&gt; &lt;div class="re sense type-drv"&gt;&lt;span class="form type-drv"&gt;&lt;span class="orth"&gt;jammed&lt;/span&gt;&lt;span class="ptr hwd_sound type-hwd_sound"&gt; &lt;a class="hwd_sound sound audio_play_button icon-volume-up ptr" title="Pronunciation for jammed in English" data-src-mp3="/sounds/2/297/29766/29766.mp3" data-lang="en_GB"&gt;&lt;/a&gt; &lt;/span&gt;&lt;span class="gramGrp"&gt; &lt;span class="pos"&gt;adjective&lt;/span&gt;&lt;/span&gt;&lt;/span&gt;&lt;div class="cit type-example"&gt; &lt;div class="quote"&gt;Nearby roads and the dirt track to the beach were jammed with cars.&lt;/div&gt; &lt;/div&gt; &lt;/div&gt; &lt;/div&gt;</t>
  </si>
  <si>
    <t xml:space="preserve">__export__.english_lexicon_explain_40382_1</t>
  </si>
  <si>
    <t xml:space="preserve">&lt;div class="hom"&gt;&lt;span class="span sensenum"&gt;5.&amp;nbsp;&lt;/span&gt;&lt;span class="gramGrp"&gt;&lt;span class="pos"&gt;verb&lt;/span&gt;&lt;/span&gt;&lt;div class="sense"&gt; &lt;div class="def"&gt;If a &lt;a href="/dictionary/english/lot" title="Definition of lot" class="ref type-def"&gt;lot&lt;/a&gt; of people &lt;span class="hi rend-b"&gt;jam&lt;/span&gt; a place, or &lt;span class="hi rend-b"&gt;jam&lt;/span&gt; &lt;span class="hi rend-b"&gt;into&lt;/span&gt; a place, they are &lt;a href="/dictionary/english/press" title="Definition of pressed" class="ref type-def"&gt;pressed&lt;/a&gt; tightly together so that they can &lt;a href="/dictionary/english/hardly" title="Definition of hardly" class="ref type-def"&gt;hardly&lt;/a&gt; move. &lt;/div&gt; &lt;div class="cit type-example"&gt; &lt;div class="quote"&gt;Hundreds of people jammed the boardwalk to watch.&lt;/div&gt; &lt;/div&gt; &lt;div class="cit type-example"&gt; &lt;div class="quote"&gt;They jammed into buses provided by the Red Cross and headed for safety.&lt;/div&gt; &lt;/div&gt; &lt;/div&gt; &lt;div class="re sense type-drv"&gt;&lt;span class="form type-drv"&gt;&lt;span class="orth"&gt;jammed&lt;/span&gt;&lt;span class="ptr hwd_sound type-hwd_sound"&gt; &lt;a class="hwd_sound sound audio_play_button icon-volume-up ptr" title="Pronunciation for jammed in English" data-src-mp3="/sounds/2/297/29766/29766.mp3" data-lang="en_GB"&gt;&lt;/a&gt; &lt;/span&gt;&lt;span class="gramGrp"&gt; &lt;span class="pos"&gt;adjective&lt;/span&gt;&lt;/span&gt;&lt;/span&gt;&lt;div class="cit type-example"&gt; &lt;div class="quote"&gt;The stadium was jammed and they had to turn away hundreds of disappointed fans.&lt;/div&gt; &lt;/div&gt; &lt;/div&gt; &lt;/div&gt;</t>
  </si>
  <si>
    <t xml:space="preserve">__export__.english_lexicon_explain_40383_1</t>
  </si>
  <si>
    <t xml:space="preserve">&lt;div class="hom"&gt;&lt;span class="span sensenum"&gt;6.&amp;nbsp;&lt;/span&gt;&lt;span class="gramGrp"&gt;&lt;span class="pos"&gt;verb&lt;/span&gt;&lt;/span&gt;&lt;div class="sense"&gt; &lt;div class="def"&gt;To &lt;span class="hi rend-b"&gt;jam&lt;/span&gt; a radio or &lt;a href="/dictionary/english/electronic" title="Definition of electronic" class="ref type-def"&gt;electronic&lt;/a&gt; signal means to &lt;a href="/dictionary/english/interfere" title="Definition of interfere" class="ref type-def"&gt;interfere&lt;/a&gt; with it and prevent it from being received or &lt;a href="/dictionary/english/hear" title="Definition of heard" class="ref type-def"&gt;heard&lt;/a&gt; &lt;a href="/dictionary/english/clearly" title="Definition of clearly" class="ref type-def"&gt;clearly&lt;/a&gt;. &lt;/div&gt; &lt;div class="cit type-example"&gt; &lt;div class="quote"&gt;They will try to jam the transmissions electronically.&lt;/div&gt; &lt;/div&gt; &lt;/div&gt; &lt;div class="re sense type-drv"&gt;&lt;span class="form type-drv"&gt;&lt;span class="orth"&gt;jamming&lt;/span&gt;&lt;span class="ptr hwd_sound type-hwd_sound"&gt; &lt;a class="hwd_sound sound audio_play_button icon-volume-up ptr" title="Pronunciation for jamming in English" data-src-mp3="/sounds/2/297/29769/29769.mp3" data-lang="en_GB"&gt;&lt;/a&gt; &lt;/span&gt;&lt;span class="gramGrp"&gt; &lt;span class="pos"&gt;uncountable noun&lt;/span&gt;&lt;/span&gt;&lt;/span&gt;&lt;div class="cit type-example"&gt; &lt;div class="quote"&gt;The plane is used for electronic jamming and radar detection.&lt;/div&gt; &lt;/div&gt; &lt;/div&gt; &lt;/div&gt;</t>
  </si>
  <si>
    <t xml:space="preserve">__export__.english_lexicon_explain_40384_1</t>
  </si>
  <si>
    <t xml:space="preserve">&lt;div class="hom"&gt;&lt;span class="span sensenum"&gt;7.&amp;nbsp;&lt;/span&gt;&lt;span class="gramGrp"&gt;&lt;span class="pos"&gt;verb&lt;/span&gt;&lt;/span&gt;&lt;div class="sense"&gt; &lt;div class="def"&gt;If &lt;a href="/dictionary/english/caller" title="Definition of callers" class="ref type-def"&gt;callers&lt;/a&gt; &lt;span class="hi rend-b"&gt;are jamming&lt;/span&gt; &lt;a href="/dictionary/english/telephone" title="Definition of telephone" class="ref type-def"&gt;telephone&lt;/a&gt; lines, there are so many callers that the people &lt;a href="/dictionary/english/answer" title="Definition of answering" class="ref type-def"&gt;answering&lt;/a&gt; the telephones &lt;a href="/dictionary/english/find" title="Definition of find" class="ref type-def"&gt;find&lt;/a&gt; it difficult to &lt;a href="/dictionary/english/deal" title="Definition of deal" class="ref type-def"&gt;deal&lt;/a&gt; with them all. &lt;/div&gt; &lt;div class="cit type-example"&gt; &lt;div class="quote"&gt;Hundreds of callers jammed the BBC switchboard for more than an hour.&lt;/div&gt; &lt;/div&gt; &lt;div class="cit type-example"&gt; &lt;div class="quote"&gt;The telephone exchange has been jammed all day with people wanting to buy season tickets.&lt;/div&gt; &lt;/div&gt; &lt;/div&gt; &lt;/div&gt;</t>
  </si>
  <si>
    <t xml:space="preserve">__export__.english_lexicon_explain_40385_1</t>
  </si>
  <si>
    <t xml:space="preserve">&lt;div class="hom"&gt;&lt;span class="span sensenum"&gt;8.&amp;nbsp;&lt;/span&gt;&lt;span class="gramGrp"&gt;&lt;span class="pos"&gt;singular noun&lt;/span&gt;&lt;/span&gt;&lt;div class="sense"&gt; &lt;div class="def"&gt;If someone is &lt;span class="hi rend-b"&gt;in&lt;/span&gt; a &lt;span class="hi rend-b"&gt;jam&lt;/span&gt;, they are in a very difficult situation. &lt;/div&gt; &lt;span class="lbl type-register"&gt;&lt;span class="span"&gt; [&lt;/span&gt;informal&lt;span class="span"&gt;]&lt;/span&gt;&lt;/span&gt;  &lt;div class="cit type-example"&gt; &lt;div class="quote"&gt;They were in a real jam, Bob thought glumly.&lt;/div&gt; &lt;/div&gt; &lt;/div&gt; &lt;/div&gt;</t>
  </si>
  <si>
    <t xml:space="preserve">__export__.english_lexicon_explain_40386_1</t>
  </si>
  <si>
    <t xml:space="preserve">&lt;div class="hom"&gt;&lt;span class="span sensenum"&gt;9.&amp;nbsp;&lt;/span&gt;&lt;span class="gramGrp"&gt;&lt;span class="pos"&gt;verb&lt;/span&gt;&lt;/span&gt;&lt;div class="sense"&gt; &lt;div class="def"&gt;When &lt;a href="/dictionary/english/jazz" title="Definition of jazz" class="ref type-def"&gt;jazz&lt;/a&gt; or rock &lt;a href="/dictionary/english/musician" title="Definition of musicians" class="ref type-def"&gt;musicians&lt;/a&gt; &lt;span class="hi rend-b"&gt;are jamming&lt;/span&gt;, they are informally playing music that has not been written down or &lt;a href="/dictionary/english/plan_1" title="Definition of planned" class="ref type-def"&gt;planned&lt;/a&gt; in &lt;a href="/dictionary/english/advance" title="Definition of advance" class="ref type-def"&gt;advance&lt;/a&gt;. &lt;/div&gt; &lt;span class="lbl type-register"&gt;&lt;span class="span"&gt; [&lt;/span&gt;informal&lt;span class="span"&gt;]&lt;/span&gt;&lt;/span&gt;  &lt;div class="cit type-example"&gt; &lt;div class="quote"&gt;He was jamming with his saxophone.&lt;/div&gt; &lt;/div&gt; &lt;/div&gt; &lt;div class="sense"&gt; &lt;div class="def"&gt;&lt;span class="hi rend-b"&gt;Jam&lt;/span&gt; is also a noun. &lt;/div&gt; &lt;div class="cit type-example"&gt; &lt;div class="quote"&gt;...a free-form jazz jam.&lt;/div&gt; &lt;/div&gt; &lt;div class="cit type-example"&gt; &lt;div class="quote"&gt;...a jam session.&lt;/div&gt; &lt;/div&gt; &lt;/div&gt; &lt;/div&gt;</t>
  </si>
  <si>
    <t xml:space="preserve">__export__.english_lexicon_explain_40387_1</t>
  </si>
  <si>
    <t xml:space="preserve">&lt;div class="hom"&gt;&lt;span class="span sensenum"&gt;10.&amp;nbsp;&lt;/span&gt;&lt;span class="xr"&gt; &lt;span class="lbl"&gt;See also &lt;/span&gt; &lt;a href="/dictionary/english/traffic-jam" title="Definition of traffic jam" class="ref"&gt;traffic jam&lt;/a&gt;&lt;/span&gt;&lt;/div&gt;</t>
  </si>
  <si>
    <t xml:space="preserve">__export__.english_lexicon_explain_48818_1</t>
  </si>
  <si>
    <t xml:space="preserve">__export__.english_lexicon_4689_1</t>
  </si>
  <si>
    <t xml:space="preserve">&lt;div class="hom"&gt;&lt;span class="gramGrp"&gt;&lt;span class="pos"&gt;adjective&lt;/span&gt;&lt;/span&gt;&lt;div class="sense"&gt; &lt;div class="def"&gt;You use &lt;span class="hi rend-b"&gt;overhead&lt;/span&gt; to indicate that something is above you or above the place that you are &lt;a href="/dictionary/english/talk" title="Definition of talking" class="ref type-def"&gt;talking&lt;/a&gt; about. &lt;/div&gt; &lt;div class="cit type-example"&gt; &lt;div class="quote"&gt;She turned on the overhead light and looked around the little room.&lt;/div&gt; &lt;/div&gt; &lt;div class="cit type-example"&gt; &lt;div class="quote"&gt;...people who live under or near overhead cables.&lt;/div&gt; &lt;/div&gt; &lt;div class="thes"&gt;&lt;b&gt;Synonyms: &lt;/b&gt;&lt;span class="form"&gt;&lt;a href="/dictionary/english/raised" title="Definition of raised" class="ref"&gt;raised&lt;/a&gt;&lt;/span&gt;, &lt;span class="form"&gt;&lt;span class="orth"&gt;suspended&lt;/span&gt;&lt;/span&gt;, &lt;span class="form"&gt;&lt;a href="/dictionary/english/elevated" title="Definition of elevated" class="ref"&gt;elevated&lt;/a&gt;&lt;/span&gt;, &lt;span class="form"&gt;&lt;span class="orth"&gt;aerial&lt;/span&gt;&lt;/span&gt; &amp;nbsp; &lt;a href="/dictionary/english-thesaurus/overhead" title="Synonyms of overhead" class="ref type-thesaurus"&gt;More Synonyms of overhead&lt;/a&gt;&lt;/div&gt; &lt;/div&gt; &lt;div class="sense"&gt; &lt;div class="def"&gt;&lt;span class="hi rend-b"&gt;Overhead&lt;/span&gt; is &lt;a href="/dictionary/english/also" title="Definition of also" class="ref type-def"&gt;also&lt;/a&gt; an &lt;a href="/dictionary/english/adverb" title="Definition of adverb" class="ref type-def"&gt;adverb&lt;/a&gt;. &lt;/div&gt; &lt;div class="cit type-example"&gt; &lt;div class="quote"&gt;...planes passing overhead.&lt;/div&gt; &lt;/div&gt; &lt;div class="cit type-example"&gt; &lt;div class="quote"&gt;Now there were only the stars overhead.&lt;/div&gt; &lt;/div&gt; &lt;/div&gt; &lt;/div&gt;</t>
  </si>
  <si>
    <t xml:space="preserve">__export__.english_lexicon_explain_48819_1</t>
  </si>
  <si>
    <t xml:space="preserve">&lt;div class="thes"&gt;&lt;a href="/dictionary/english-thesaurus/overhead" title="Synonyms of overhead" class="ref type-thesaurus"&gt;More Synonyms of overhead&lt;/a&gt;&lt;/div&gt;</t>
  </si>
  <si>
    <t xml:space="preserve">__export__.english_lexicon_explain_45828_1</t>
  </si>
  <si>
    <t xml:space="preserve">__export__.english_lexicon_4700_1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</si>
  <si>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rend-b"&gt;Poison&lt;/span&gt; is a substance that &lt;a href="/dictionary/english/harm" title="Definition of harms" class="ref type-def"&gt;harms&lt;/a&gt; or kills people or animals if they &lt;a href="/dictionary/english/swallow" title="Definition of swallow" class="ref type-def"&gt;swallow&lt;/a&gt; it or absorb it. &lt;/div&gt; &lt;div class="cit type-example"&gt; &lt;div class="quote"&gt;Poison from the weaver fish causes paralysis, swelling, and nausea.&lt;/div&gt; &lt;/div&gt; &lt;div class="cit type-example"&gt; &lt;div class="quote"&gt;Mercury is a known poison.&lt;/div&gt; &lt;/div&gt; &lt;div class="thes"&gt;&lt;b&gt;Synonyms: &lt;/b&gt;&lt;span class="form"&gt;&lt;a href="/dictionary/english/toxin" title="Definition of toxin" class="ref"&gt;toxin&lt;/a&gt;&lt;/span&gt;, &lt;span class="form"&gt;&lt;a href="/dictionary/english/venom" title="Definition of venom" class="ref"&gt;venom&lt;/a&gt;&lt;/span&gt;, &lt;span class="form"&gt;&lt;a href="/dictionary/english/bane" title="Definition of bane" class="ref"&gt;bane&lt;/a&gt; &lt;span class="lbl type-register"&gt;&lt;span class="span"&gt; [&lt;/span&gt;archaic&lt;span class="span"&gt;]&lt;/span&gt;&lt;/span&gt; &lt;/span&gt; &amp;nbsp; &lt;a href="/dictionary/english-thesaurus/poison" title="Synonyms of poison" class="ref type-thesaurus"&gt;More Synonyms of poison&lt;/a&gt;&lt;/div&gt; &lt;/div&gt; &lt;/div&gt;</t>
  </si>
  <si>
    <t xml:space="preserve">__export__.english_lexicon_explain_45835_1</t>
  </si>
  <si>
    <t xml:space="preserve">&lt;div class="thes"&gt;&lt;a href="/dictionary/english-thesaurus/poison" title="Synonyms of poison" class="ref type-thesaurus"&gt;More Synonyms of poison&lt;/a&gt;&lt;/div&gt;</t>
  </si>
  <si>
    <t xml:space="preserve">__export__.english_lexicon_explain_45829_1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</si>
  <si>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rend-b"&gt;poisons&lt;/span&gt; another person, they kill the person or make them &lt;a href="/dictionary/english/ill_1" title="Definition of ill" class="ref type-def"&gt;ill&lt;/a&gt; by giving them poison. &lt;/div&gt; &lt;div class="cit type-example"&gt; &lt;div class="quote"&gt;The rumours that she had poisoned him could never be proved.&lt;/div&gt; &lt;/div&gt; &lt;/div&gt; &lt;div class="re sense type-drv"&gt;&lt;span class="form type-drv"&gt;&lt;span class="orth"&gt;poisoning&lt;/span&gt;&lt;span class="ptr hwd_sound type-hwd_sound"&gt; &lt;a class="hwd_sound sound audio_play_button icon-volume-up ptr" title="Pronunciation for poisoning in English" data-src-mp3="/sounds/4/411/41144/41144.mp3" data-lang="en_GB"&gt;&lt;/a&gt; &lt;/span&gt;&lt;span class="gramGrp"&gt; &lt;span class="pos"&gt;uncountable noun&lt;/span&gt;&lt;/span&gt;&lt;/span&gt;&lt;div class="cit type-example"&gt; &lt;div class="quote"&gt;She was sentenced to twenty years' imprisonment for poisoning and attempted murder.&lt;/div&gt; &lt;/div&gt; &lt;/div&gt; &lt;/div&gt;</t>
  </si>
  <si>
    <t xml:space="preserve">__export__.english_lexicon_explain_45830_1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</si>
  <si>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rend-b"&gt;are poisoned&lt;/span&gt; &lt;span class="hi rend-b"&gt;by&lt;/span&gt; a substance, it makes you very ill and &lt;a href="/dictionary/english/sometimes" title="Definition of sometimes" class="ref type-def"&gt;sometimes&lt;/a&gt; kills you. &lt;/div&gt; &lt;div class="cit type-example"&gt; &lt;div class="quote"&gt;Employees were taken to hospital yesterday after being poisoned by fumes.&lt;/div&gt; &lt;/div&gt; &lt;div class="cit type-example"&gt; &lt;div class="quote"&gt;Toxic waste could endanger lives and poison fish.&lt;/div&gt; &lt;/div&gt; &lt;/div&gt; &lt;div class="re sense type-drv"&gt;&lt;span class="form type-drv"&gt;&lt;span class="orth"&gt;poisoning&lt;/span&gt;&lt;span class="ptr hwd_sound type-hwd_sound"&gt; &lt;a class="hwd_sound sound audio_play_button icon-volume-up ptr" title="Pronunciation for poisoning in English" data-src-mp3="/sounds/4/411/41144/41144.mp3" data-lang="en_GB"&gt;&lt;/a&gt; &lt;/span&gt;&lt;span class="gramGrp"&gt; &lt;span class="pos"&gt;uncountable noun&lt;/span&gt;&lt;/span&gt;&lt;/span&gt;&lt;div class="cit type-example"&gt; &lt;div class="quote"&gt;...acute alcohol poisoning.&lt;/div&gt; &lt;/div&gt; &lt;div class="cit type-example"&gt; &lt;div class="quote"&gt;His illness was initially diagnosed as food poisoning.&lt;/div&gt; &lt;/div&gt; &lt;/div&gt; &lt;/div&gt;</t>
  </si>
  <si>
    <t xml:space="preserve">__export__.english_lexicon_explain_45831_1</t>
  </si>
  <si>
    <t xml:space="preserve">&lt;div class="hom"&gt;&lt;span class="span sensenum"&gt;4.&amp;nbsp;&lt;/span&gt;&lt;span class="gramGrp"&gt;&lt;span class="pos"&gt;verb&lt;/span&gt;&lt;/span&gt;&lt;div class="sense"&gt; &lt;div class="def"&gt;If someone &lt;span class="hi rend-b"&gt;poisons&lt;/span&gt; a food, drink, or &lt;a href="/dictionary/english/weapon" title="Definition of weapon" class="ref type-def"&gt;weapon&lt;/a&gt;, they add poison to it so that it can be used to kill someone. &lt;/div&gt; &lt;div class="cit type-example"&gt; &lt;div class="quote"&gt;If I was your wife I would poison your coffee.&lt;/div&gt; &lt;/div&gt; &lt;/div&gt; &lt;div class="re sense type-drv"&gt;&lt;span class="form type-drv"&gt;&lt;span class="orth"&gt;poisoned&lt;/span&gt;&lt;span class="ptr hwd_sound type-hwd_sound"&gt; &lt;a class="hwd_sound sound audio_play_button icon-volume-up ptr" title="Pronunciation for poisoned in English" data-src-mp3="/sounds/4/411/41141/41141.mp3" data-lang="en_GB"&gt;&lt;/a&gt; &lt;/span&gt;&lt;span class="gramGrp"&gt; &lt;span class="pos"&gt;adjective&lt;/span&gt;&lt;/span&gt;&lt;/span&gt;&lt;div class="cit type-example"&gt; &lt;div class="quote"&gt;He was terrified to eat, suspecting that the food was poisoned.&lt;/div&gt; &lt;/div&gt; &lt;div class="cit type-example"&gt; &lt;div class="quote"&gt;...an umbrella tipped with a poisoned dart.&lt;/div&gt; &lt;/div&gt; &lt;/div&gt; &lt;/div&gt;</t>
  </si>
  <si>
    <t xml:space="preserve">__export__.english_lexicon_explain_45832_1</t>
  </si>
  <si>
    <t xml:space="preserve">&lt;div class="hom"&gt;&lt;span class="span sensenum"&gt;5.&amp;nbsp;&lt;/span&gt;&lt;span class="gramGrp"&gt;&lt;span class="pos"&gt;verb&lt;/span&gt;&lt;/span&gt;&lt;div class="sense"&gt; &lt;div class="def"&gt;To &lt;span class="hi rend-b"&gt;poison&lt;/span&gt; water, air, or land means to damage it with &lt;a href="/dictionary/english/harmful" title="Definition of harmful" class="ref type-def"&gt;harmful&lt;/a&gt; substances such as chemicals. &lt;/div&gt; &lt;div class="cit type-example"&gt; &lt;div class="quote"&gt;...the textile and fibre industries that taint the air, poison the water and use vast amounts of natural resources. &lt;/div&gt; &lt;/div&gt; &lt;div class="cit type-example"&gt; &lt;div class="quote"&gt;The land has been completely poisoned by chemicals.&lt;/div&gt; &lt;/div&gt; &lt;div class="cit type-example"&gt; &lt;div class="quote"&gt;...dying forests, poisoned rivers and lakes.&lt;/div&gt; &lt;/div&gt; &lt;div class="thes"&gt;&lt;b&gt;Synonyms: &lt;/b&gt;&lt;span class="form"&gt;&lt;a href="/dictionary/english/contaminate" title="Definition of contaminate" class="ref"&gt;contaminate&lt;/a&gt;&lt;/span&gt;, &lt;span class="form"&gt;&lt;a href="/dictionary/english/foul" title="Definition of foul" class="ref"&gt;foul&lt;/a&gt;&lt;/span&gt;, &lt;span class="form"&gt;&lt;a href="/dictionary/english/infect" title="Definition of infect" class="ref"&gt;infect&lt;/a&gt;&lt;/span&gt;, &lt;span class="form"&gt;&lt;a href="/dictionary/english/spoil" title="Definition of spoil" class="ref"&gt;spoil&lt;/a&gt;&lt;/span&gt; &amp;nbsp; &lt;a href="/dictionary/english-thesaurus/poison" title="Synonyms of poison" class="ref type-thesaurus"&gt;More Synonyms of poison&lt;/a&gt;&lt;/div&gt; &lt;/div&gt; &lt;/div&gt;</t>
  </si>
  <si>
    <t xml:space="preserve">__export__.english_lexicon_explain_45833_1</t>
  </si>
  <si>
    <t xml:space="preserve">&lt;div class="hom"&gt;&lt;span class="span sensenum"&gt;6.&amp;nbsp;&lt;/span&gt;&lt;span class="gramGrp"&gt;&lt;span class="pos"&gt;verb&lt;/span&gt;&lt;/span&gt;&lt;div class="sense"&gt; &lt;div class="def"&gt;Something that &lt;span class="hi rend-b"&gt;poisons&lt;/span&gt; a good &lt;a href="/dictionary/english/situation" title="Definition of situation" class="ref type-def"&gt;situation&lt;/a&gt; or &lt;a href="/dictionary/english/relationship" title="Definition of relationship" class="ref type-def"&gt;relationship&lt;/a&gt; &lt;a href="/dictionary/english/spoil" title="Definition of spoils" class="ref type-def"&gt;spoils&lt;/a&gt; it or destroys it. &lt;/div&gt; &lt;div class="cit type-example"&gt; &lt;div class="quote"&gt;The whole atmosphere has really been poisoned.&lt;/div&gt; &lt;/div&gt; &lt;div class="cit type-example"&gt; &lt;div class="quote"&gt;...ill-feeling that will poison further talk of a common foreign policy.&lt;/div&gt; &lt;/div&gt; &lt;div class="thes"&gt;&lt;b&gt;Synonyms: &lt;/b&gt;&lt;span class="form"&gt;&lt;a href="/dictionary/english/corrupt" title="Definition of corrupt" class="ref"&gt;corrupt&lt;/a&gt;&lt;/span&gt;, &lt;span class="form"&gt;&lt;a href="/dictionary/english/colour" title="Definition of colour" class="ref"&gt;colour&lt;/a&gt;&lt;/span&gt;, &lt;span class="form"&gt;&lt;a href="/dictionary/english/undermine" title="Definition of undermine" class="ref"&gt;undermine&lt;/a&gt;&lt;/span&gt;, &lt;span class="form"&gt;&lt;a href="/dictionary/english/bias" title="Definition of bias" class="ref"&gt;bias&lt;/a&gt;&lt;/span&gt; &amp;nbsp; &lt;a href="/dictionary/english-thesaurus/poison" title="Synonyms of poison" class="ref type-thesaurus"&gt;More Synonyms of poison&lt;/a&gt;&lt;/div&gt; &lt;/div&gt; &lt;/div&gt;</t>
  </si>
  <si>
    <t xml:space="preserve">__export__.english_lexicon_explain_45834_1</t>
  </si>
  <si>
    <t xml:space="preserve">&lt;div class="hom"&gt;&lt;span class="span sensenum"&gt;7.&amp;nbsp;&lt;/span&gt;&lt;div class="sense"&gt;&lt;span class="xr"&gt; &lt;a href="/dictionary/english/poison-someones-mind" title="Definition of poison sb's mind" class="ref"&gt;poison sb's mind&lt;/a&gt;&lt;/span&gt;&lt;/div&gt; &lt;/div&gt;</t>
  </si>
  <si>
    <t xml:space="preserve">__export__.english_lexicon_explain_45126_1</t>
  </si>
  <si>
    <t xml:space="preserve">__export__.english_lexicon_4737_1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</si>
  <si>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rend-b"&gt;plug&lt;/span&gt; on a piece of electrical equipment is a small &lt;a href="/dictionary/english/plastic_1" title="Definition of plastic" class="ref type-def"&gt;plastic&lt;/a&gt; object with two or three metal pins which &lt;a href="/dictionary/english/fit" title="Definition of fit" class="ref type-def"&gt;fit&lt;/a&gt; into the holes of an electric socket and connects the equipment to the &lt;a href="/dictionary/english/electricity" title="Definition of electricity" class="ref type-def"&gt;electricity&lt;/a&gt; supply. &lt;/div&gt; &lt;/div&gt; &lt;/div&gt;</t>
  </si>
  <si>
    <t xml:space="preserve">__export__.english_lexicon_explain_45134_1</t>
  </si>
  <si>
    <t xml:space="preserve">&lt;div&gt;&lt;b&gt;Phrasal verbs:&lt;/b&gt;&lt;div class="padLeft"&gt; &lt;div class="re type-phrasalverb"&gt;&lt;span class="xr"&gt; &lt;a href="/dictionary/english/plug-away" title="Definition of plug away" class="ref"&gt;plug away&lt;/a&gt;&lt;/span&gt;&lt;/div&gt; &lt;div class="re type-phrasalverb"&gt;&lt;span class="xr"&gt; &lt;a href="/dictionary/english/plug-in" title="Definition of plug in" class="ref"&gt;plug in&lt;/a&gt;&lt;/span&gt;&lt;/div&gt; &lt;div class="re type-phrasalverb"&gt;&lt;span class="xr"&gt; &lt;a href="/dictionary/english/plug-into" title="Definition of plug into" class="ref"&gt;plug into&lt;/a&gt;&lt;/span&gt;&lt;/div&gt; &lt;/div&gt; &lt;/div&gt;</t>
  </si>
  <si>
    <t xml:space="preserve">__export__.english_lexicon_explain_45135_1</t>
  </si>
  <si>
    <t xml:space="preserve">&lt;div class="thes"&gt;&lt;a href="/dictionary/english-thesaurus/plug" title="Synonyms of plug" class="ref type-thesaurus"&gt;More Synonyms of plug&lt;/a&gt;&lt;/div&gt;</t>
  </si>
  <si>
    <t xml:space="preserve">__export__.english_lexicon_explain_45127_1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</si>
  <si>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rend-b"&gt;plug&lt;/span&gt; is an electric socket. &lt;/div&gt; &lt;span class="lbl type-register"&gt;&lt;span class="span"&gt; [&lt;/span&gt;informal&lt;span class="span"&gt;]&lt;/span&gt;&lt;/span&gt;  &lt;/div&gt; &lt;/div&gt;</t>
  </si>
  <si>
    <t xml:space="preserve">__export__.english_lexicon_explain_45128_1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</si>
  <si>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rend-b"&gt;plug&lt;/span&gt; is a thick, &lt;a href="/dictionary/english/circular" title="Definition of circular" class="ref type-def"&gt;circular&lt;/a&gt; piece of &lt;a href="/dictionary/english/rubber" title="Definition of rubber" class="ref type-def"&gt;rubber&lt;/a&gt; or plastic that you use to &lt;a href="/dictionary/english/block" title="Definition of block" class="ref type-def"&gt;block&lt;/a&gt; the hole in a bath or sink when it is filled with water. &lt;/div&gt; &lt;div class="cit type-example"&gt; &lt;div class="quote"&gt;She put the plug in the sink and filled it with cold water.&lt;/div&gt; &lt;/div&gt; &lt;/div&gt; &lt;/div&gt;</t>
  </si>
  <si>
    <t xml:space="preserve">__export__.english_lexicon_explain_45129_1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</si>
  <si>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rend-b"&gt;plug&lt;/span&gt; is a small, round piece of wood, plastic, or &lt;a href="/dictionary/english/wax" title="Definition of wax" class="ref type-def"&gt;wax&lt;/a&gt; which is used to block holes. &lt;/div&gt; &lt;div class="cit type-example"&gt; &lt;div class="quote"&gt;A plug had been inserted in the drill hole.&lt;/div&gt; &lt;/div&gt; &lt;div class="thes"&gt;&lt;b&gt;Synonyms: &lt;/b&gt;&lt;span class="form"&gt;&lt;a href="/dictionary/english/stopper" title="Definition of stopper" class="ref"&gt;stopper&lt;/a&gt;&lt;/span&gt;, &lt;span class="form"&gt;&lt;a href="/dictionary/english/cork" title="Definition of cork" class="ref"&gt;cork&lt;/a&gt;&lt;/span&gt;, &lt;span class="form"&gt;&lt;a href="/dictionary/english/bung" title="Definition of bung" class="ref"&gt;bung&lt;/a&gt;&lt;/span&gt;, &lt;span class="form"&gt;&lt;span class="orth"&gt;spigot&lt;/span&gt;&lt;/span&gt; &amp;nbsp; &lt;a href="/dictionary/english-thesaurus/plug" title="Synonyms of plug" class="ref type-thesaurus"&gt;More Synonyms of plug&lt;/a&gt;&lt;/div&gt; &lt;/div&gt; &lt;/div&gt;</t>
  </si>
  <si>
    <t xml:space="preserve">__export__.english_lexicon_explain_45130_1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</si>
  <si>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rend-b"&gt;plug&lt;/span&gt; a hole, you block it with something. &lt;/div&gt; &lt;div class="cit type-example"&gt; &lt;div class="quote"&gt;Crews are working to plug a major oil leak.&lt;/div&gt; &lt;/div&gt; &lt;div class="thes"&gt;&lt;b&gt;Synonyms: &lt;/b&gt;&lt;span class="form"&gt;&lt;a href="/dictionary/english/seal" title="Definition of seal" class="ref"&gt;seal&lt;/a&gt;&lt;/span&gt;, &lt;span class="form"&gt;&lt;a href="/dictionary/english/close" title="Definition of close" class="ref"&gt;close&lt;/a&gt;&lt;/span&gt;, &lt;span class="form"&gt;&lt;a href="/dictionary/english/stop" title="Definition of stop" class="ref"&gt;stop&lt;/a&gt;&lt;/span&gt;, &lt;span class="form"&gt;&lt;a href="/dictionary/english/fill" title="Definition of fill" class="ref"&gt;fill&lt;/a&gt;&lt;/span&gt; &amp;nbsp; &lt;a href="/dictionary/english-thesaurus/plug" title="Synonyms of plug" class="ref type-thesaurus"&gt;More Synonyms of plug&lt;/a&gt;&lt;/div&gt; &lt;/div&gt; &lt;/div&gt;</t>
  </si>
  <si>
    <t xml:space="preserve">__export__.english_lexicon_explain_45131_1</t>
  </si>
  <si>
    <t xml:space="preserve">&lt;div class="hom"&gt;&lt;span class="span sensenum"&gt;6.&amp;nbsp;&lt;/span&gt;&lt;span class="gramGrp"&gt;&lt;span class="pos"&gt;verb&lt;/span&gt;&lt;/span&gt;&lt;div class="sense"&gt; &lt;div class="def"&gt;If someone &lt;span class="hi rend-b"&gt;plugs&lt;/span&gt; a commercial product, &lt;a href="/dictionary/english/especially" title="Definition of especially" class="ref type-def"&gt;especially&lt;/a&gt; a book or a film, they &lt;a href="/dictionary/english/praise" title="Definition of praise" class="ref type-def"&gt;praise&lt;/a&gt; it in order to &lt;a href="/dictionary/english/encourage" title="Definition of encourage" class="ref type-def"&gt;encourage&lt;/a&gt; people to buy it or see it because they have an interest in it doing &lt;a href="/dictionary/english/well" title="Definition of well" class="ref type-def"&gt;well&lt;/a&gt;. &lt;/div&gt; &lt;div class="cit type-example"&gt; &lt;div class="quote"&gt;We did not want people on the show who are purely interested in plugging a book or film. &lt;/div&gt; &lt;/div&gt; &lt;/div&gt; &lt;div class="sense"&gt; &lt;div class="def"&gt;&lt;span class="hi rend-b"&gt;Plug&lt;/span&gt; is also a &lt;a href="/dictionary/english/noun" title="Definition of noun" class="ref type-def"&gt;noun&lt;/a&gt;. &lt;/div&gt; &lt;div class="cit type-example"&gt; &lt;div class="quote"&gt;Let's do this show tonight and it'll be a great plug, a great promotion.&lt;/div&gt; &lt;/div&gt; &lt;/div&gt; &lt;/div&gt;</t>
  </si>
  <si>
    <t xml:space="preserve">__export__.english_lexicon_explain_45132_1</t>
  </si>
  <si>
    <t xml:space="preserve">&lt;div class="hom"&gt;&lt;span class="span sensenum"&gt;7.&amp;nbsp;&lt;/span&gt;&lt;span class="xr"&gt; &lt;span class="lbl"&gt;See also &lt;/span&gt; &lt;a href="/dictionary/english/earplug" title="Definition of earplug" class="ref"&gt;earplug&lt;/a&gt;&lt;span class="span bold"&gt;, &lt;/span&gt;&lt;a href="/dictionary/english/spark-plug" title="Definition of spark plug" class="ref"&gt;spark plug&lt;/a&gt;&lt;/span&gt;&lt;/div&gt;</t>
  </si>
  <si>
    <t xml:space="preserve">__export__.english_lexicon_explain_45133_1</t>
  </si>
  <si>
    <t xml:space="preserve">&lt;div class="hom"&gt;&lt;span class="span sensenum"&gt;8.&amp;nbsp;&lt;/span&gt;&lt;div class="sense"&gt;&lt;span class="xr"&gt; &lt;a href="/dictionary/english/pull-the-plug" title="Definition of pull the plug" class="ref"&gt;pull the plug&lt;/a&gt;&lt;/span&gt;&lt;/div&gt; &lt;/div&gt;</t>
  </si>
  <si>
    <t xml:space="preserve">__export__.english_lexicon_explain_41611_1</t>
  </si>
  <si>
    <t xml:space="preserve">__export__.english_lexicon_4755_1</t>
  </si>
  <si>
    <t xml:space="preserve">&lt;div class="hom"&gt;&lt;span class="span sensenum"&gt;1.&amp;nbsp;&lt;/span&gt;&lt;span class="gramGrp"&gt;&lt;span class="pos"&gt;countable noun&lt;/span&gt;&lt;/span&gt;&lt;div class="sense"&gt; &lt;div class="def"&gt;Something or someone which is a &lt;span class="hi rend-b"&gt;shield&lt;/span&gt; against a particular danger or &lt;a href="/dictionary/english/risk" title="Definition of risk" class="ref type-def"&gt;risk&lt;/a&gt; provides protection from it. &lt;/div&gt; &lt;div class="cit type-example"&gt; &lt;div class="quote"&gt;He used his left hand as a shield against the reflecting sunlight.&lt;/div&gt; &lt;/div&gt; &lt;div class="cit type-example"&gt; &lt;div class="quote"&gt;...asbestos heat shields.&lt;/div&gt; &lt;/div&gt; &lt;/div&gt; &lt;/div&gt;</t>
  </si>
  <si>
    <t xml:space="preserve">__export__.english_lexicon_explain_41616_1</t>
  </si>
  <si>
    <t xml:space="preserve">&lt;div class="thes"&gt;&lt;a href="/dictionary/english-thesaurus/shield" title="Synonyms of shield" class="ref type-thesaurus"&gt;More Synonyms of shield&lt;/a&gt;&lt;/div&gt;</t>
  </si>
  <si>
    <t xml:space="preserve">__export__.english_lexicon_explain_41612_1</t>
  </si>
  <si>
    <t xml:space="preserve">&lt;div class="hom"&gt;&lt;span class="span sensenum"&gt;2.&amp;nbsp;&lt;/span&gt;&lt;span class="gramGrp"&gt;&lt;span class="pos"&gt;verb&lt;/span&gt;&lt;/span&gt;&lt;div class="sense"&gt; &lt;div class="def"&gt;If something or someone &lt;span class="hi rend-b"&gt;&lt;a href="/dictionary/english/shields" title="Definition of shields" class="ref type-def"&gt;shields&lt;/a&gt;&lt;/span&gt; you &lt;span class="hi rend-b"&gt;from&lt;/span&gt; a danger or risk, they protect you from it. &lt;/div&gt; &lt;div class="cit type-example"&gt; &lt;div class="quote"&gt;He shielded his head from the sun with an old sack.&lt;/div&gt; &lt;/div&gt; &lt;div class="cit type-example"&gt; &lt;div class="quote"&gt;The company does not bet its own money on equities, and so is shielded from market risk. &lt;/div&gt; &lt;/div&gt; &lt;div class="thes"&gt;&lt;b&gt;Synonyms: &lt;/b&gt;&lt;span class="form"&gt;&lt;a href="/dictionary/english/protect" title="Definition of protect" class="ref"&gt;protect&lt;/a&gt;&lt;/span&gt;, &lt;span class="form"&gt;&lt;a href="/dictionary/english/cover" title="Definition of cover" class="ref"&gt;cover&lt;/a&gt;&lt;/span&gt;, &lt;span class="form"&gt;&lt;a href="/dictionary/english/screen" title="Definition of screen" class="ref"&gt;screen&lt;/a&gt;&lt;/span&gt;, &lt;span class="form"&gt;&lt;a href="/dictionary/english/guard" title="Definition of guard" class="ref"&gt;guard&lt;/a&gt;&lt;/span&gt; &amp;nbsp; &lt;a href="/dictionary/english-thesaurus/shield" title="Synonyms of shield" class="ref type-thesaurus"&gt;More Synonyms of shield&lt;/a&gt;&lt;/div&gt; &lt;/div&gt; &lt;/div&gt;</t>
  </si>
  <si>
    <t xml:space="preserve">__export__.english_lexicon_explain_41613_1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</si>
  <si>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rend-b"&gt;shield&lt;/span&gt; your &lt;a href="/dictionary/english/eye" title="Definition of eyes" class="ref type-def"&gt;eyes&lt;/a&gt;, you put your &lt;a href="/dictionary/english/hand_1" title="Definition of hand" class="ref type-def"&gt;hand&lt;/a&gt; above your eyes to protect them from &lt;a href="/dictionary/english/direct" title="Definition of direct" class="ref type-def"&gt;direct&lt;/a&gt; &lt;a href="/dictionary/english/sunlight" title="Definition of sunlight" class="ref type-def"&gt;sunlight&lt;/a&gt;. &lt;/div&gt; &lt;div class="cit type-example"&gt; &lt;div class="quote"&gt;He squinted and shielded his eyes.&lt;/div&gt; &lt;/div&gt; &lt;/div&gt; &lt;/div&gt;</t>
  </si>
  <si>
    <t xml:space="preserve">__export__.english_lexicon_explain_41614_1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</si>
  <si>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rend-b"&gt;shield&lt;/span&gt; is a large piece of metal or &lt;a href="/dictionary/english/leather" title="Definition of leather" class="ref type-def"&gt;leather&lt;/a&gt; which &lt;a href="/dictionary/english/soldier" title="Definition of soldiers" class="ref type-def"&gt;soldiers&lt;/a&gt; used to carry to protect their bodies while they were &lt;a href="/dictionary/english/fight" title="Definition of fighting" class="ref type-def"&gt;fighting&lt;/a&gt;. &lt;/div&gt; &lt;/div&gt; &lt;/div&gt;</t>
  </si>
  <si>
    <t xml:space="preserve">__export__.english_lexicon_explain_41615_1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</si>
  <si>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rend-b"&gt;shield&lt;/span&gt; is a sports prize or &lt;a href="/dictionary/english/badge" title="Definition of badge" class="ref type-def"&gt;badge&lt;/a&gt; that is shaped like a shield. &lt;/div&gt; &lt;/div&gt; &lt;/div&gt;</t>
  </si>
  <si>
    <t xml:space="preserve">__export__.english_lexicon_explain_40348_1</t>
  </si>
  <si>
    <t xml:space="preserve">__export__.english_lexicon_4763_1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</si>
  <si>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rend-b"&gt;substitute&lt;/span&gt; one thing &lt;span class="hi rend-b"&gt;for&lt;/span&gt; another, or if one thing &lt;span class="hi rend-b"&gt;substitutes&lt;/span&gt; &lt;span class="hi rend-b"&gt;for&lt;/span&gt; another, it takes the place or &lt;a href="/dictionary/english/perform" title="Definition of performs" class="ref type-def"&gt;performs&lt;/a&gt; the &lt;a href="/dictionary/english/function" title="Definition of function" class="ref type-def"&gt;function&lt;/a&gt; of the other thing. &lt;/div&gt; &lt;div class="cit type-example"&gt; &lt;div class="quote"&gt;They were substituting violence for dialogue.&lt;/div&gt; &lt;/div&gt; &lt;div class="cit type-example"&gt; &lt;div class="quote"&gt;You could always substitute a low-fat soft cheese.&lt;/div&gt; &lt;/div&gt; &lt;div class="cit type-example"&gt; &lt;div class="quote"&gt;Would phone conversations substitute for cosy chats over lunch or in the pub after work? &lt;/div&gt; &lt;/div&gt; &lt;div class="cit type-example"&gt; &lt;div class="quote"&gt;He was substituting for the injured William Wales.&lt;/div&gt; &lt;/div&gt; &lt;div class="thes"&gt;&lt;b&gt;Synonyms: &lt;/b&gt;&lt;span class="form"&gt;&lt;a href="/dictionary/english/replace" title="Definition of replace" class="ref"&gt;replace&lt;/a&gt;&lt;/span&gt;, &lt;span class="form"&gt;&lt;a href="/dictionary/english/exchange" title="Definition of exchange" class="ref"&gt;exchange&lt;/a&gt;&lt;/span&gt;, &lt;span class="form"&gt;&lt;a href="/dictionary/english/swap" title="Definition of swap" class="ref"&gt;swap&lt;/a&gt;&lt;/span&gt;, &lt;span class="form"&gt;&lt;a href="/dictionary/english/change" title="Definition of change" class="ref"&gt;change&lt;/a&gt;&lt;/span&gt; &amp;nbsp; &lt;a href="/dictionary/english-thesaurus/substitute" title="Synonyms of substitute" class="ref type-thesaurus"&gt;More Synonyms of substitute&lt;/a&gt;&lt;/div&gt; &lt;/div&gt; &lt;div class="re sense type-drv"&gt;&lt;span class="form type-drv"&gt;&lt;span class="orth"&gt;substitution&lt;/span&gt;&lt;span class="form"&gt;&lt;span class="span"&gt; (&lt;/span&gt;&lt;span class="pron type-"&gt;s&lt;span class="hi rend-u"&gt;?&lt;/span&gt;bst?tj&lt;span class="hi rend-u"&gt;u?&lt;/span&gt;?&lt;span class="hi rend-sup"&gt;?&lt;/span&gt;n&lt;span class="ptr hwd_sound type-hwd_sound"&gt; &lt;a class="hwd_sound sound audio_play_button icon-volume-up ptr" title="Pronunciation for in English" data-src-mp3="/sounds/5/545/54538/54538.mp3" data-lang="en_GB"&gt;&lt;/a&gt; &lt;/span&gt;&lt;/span&gt;&lt;span class="pron type-"&gt;&lt;span class="span"&gt;, &lt;/span&gt; &lt;span class="lbl type-geo"&gt;US&lt;/span&gt; -t&lt;span class="hi rend-u"&gt;u?&lt;/span&gt;-&lt;/span&gt;&lt;span class="span"&gt;)&lt;/span&gt;&lt;/span&gt;&lt;span class="form inflected_forms type-infl"&gt;&lt;span class="var"&gt;Word forms: &lt;/span&gt; &lt;span class="lbl type-gram"&gt;plural&lt;/span&gt; &lt;span class="orth"&gt; substitutions&lt;/span&gt;&lt;span class="ptr hwd_sound type-hwd_sound"&gt; &lt;a class="hwd_sound sound audio_play_button icon-volume-up ptr" title="Pronunciation for substitutions in English" data-src-mp3="/sounds/5/545/54539/54539.mp3" data-lang="en_GB"&gt;&lt;/a&gt; &lt;/span&gt;&lt;/span&gt;&lt;span class="gramGrp"&gt; &lt;span class="pos"&gt;variable noun&lt;/span&gt;&lt;/span&gt;&lt;/span&gt;&lt;div class="cit type-example"&gt; &lt;div class="quote"&gt;In my experience a straight substitution of carob for chocolate doesn't work.&lt;/div&gt; &lt;/div&gt; &lt;div class="cit type-example"&gt; &lt;div class="quote"&gt;Both Scotland and Northern Ireland had made last-minute substitutions.&lt;/div&gt; &lt;/div&gt; &lt;div class="thes"&gt;&lt;b&gt;Synonyms: &lt;/b&gt;&lt;span class="form"&gt;&lt;a href="/dictionary/english/replacement" title="Definition of replacement" class="ref"&gt;replacement&lt;/a&gt;&lt;/span&gt;, &lt;span class="form"&gt;&lt;a href="/dictionary/english/exchange" title="Definition of exchange" class="ref"&gt;exchange&lt;/a&gt;&lt;/span&gt;, &lt;span class="form"&gt;&lt;a href="/dictionary/english/switch" title="Definition of switch" class="ref"&gt;switch&lt;/a&gt;&lt;/span&gt;, &lt;span class="form"&gt;&lt;a href="/dictionary/english/swap" title="Definition of swap" class="ref"&gt;swap&lt;/a&gt;&lt;/span&gt; &amp;nbsp; &lt;a href="/dictionary/english-thesaurus/substitution" title="Synonyms of substitute" class="ref type-thesaurus"&gt;More Synonyms of substitute&lt;/a&gt;&lt;/div&gt; &lt;/div&gt; &lt;/div&gt;</t>
  </si>
  <si>
    <t xml:space="preserve">__export__.english_lexicon_explain_40352_1</t>
  </si>
  <si>
    <t xml:space="preserve">&lt;div class="thes"&gt;&lt;a href="/dictionary/english-thesaurus/substitute" title="Synonyms of substitute" class="ref type-thesaurus"&gt;More Synonyms of substitute&lt;/a&gt;&lt;/div&gt;</t>
  </si>
  <si>
    <t xml:space="preserve">__export__.english_lexicon_explain_40349_1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</si>
  <si>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rend-b"&gt;substitute&lt;/span&gt; is something that you have or use &lt;a href="/dictionary/english/instead" title="Definition of instead" class="ref type-def"&gt;instead&lt;/a&gt; of something else. &lt;/div&gt; &lt;div class="cit type-example"&gt; &lt;div class="quote"&gt;She is seeking a substitute for the very man whose departure made her cry.&lt;/div&gt; &lt;/div&gt; &lt;div class="cit type-example"&gt; &lt;div class="quote"&gt;...tests on humans to find a blood substitute made from animal blood.&lt;/div&gt; &lt;/div&gt; &lt;div class="thes"&gt;&lt;b&gt;Synonyms: &lt;/b&gt;&lt;span class="form"&gt;&lt;a href="/dictionary/english/replacement" title="Definition of replacement" class="ref"&gt;replacement&lt;/a&gt;&lt;/span&gt;, &lt;span class="form"&gt;&lt;a href="/dictionary/english/reserve" title="Definition of reserve" class="ref"&gt;reserve&lt;/a&gt;&lt;/span&gt;, &lt;span class="form"&gt;&lt;a href="/dictionary/english/equivalent" title="Definition of equivalent" class="ref"&gt;equivalent&lt;/a&gt;&lt;/span&gt;, &lt;span class="form"&gt;&lt;a href="/dictionary/english/surrogate" title="Definition of surrogate" class="ref"&gt;surrogate&lt;/a&gt;&lt;/span&gt; &amp;nbsp; &lt;a href="/dictionary/english-thesaurus/substitute" title="Synonyms of substitute" class="ref type-thesaurus"&gt;More Synonyms of substitute&lt;/a&gt;&lt;/div&gt; &lt;/div&gt; &lt;/div&gt;</t>
  </si>
  <si>
    <t xml:space="preserve">__export__.english_lexicon_explain_40350_1</t>
  </si>
  <si>
    <t xml:space="preserve">&lt;div class="hom"&gt;&lt;span class="span sensenum"&gt;3.&amp;nbsp;&lt;/span&gt;&lt;span class="gramGrp"&gt;&lt;span class="pos"&gt;countable noun&lt;/span&gt;&lt;/span&gt;&lt;div class="sense"&gt; &lt;div class="def"&gt;If you &lt;a href="/dictionary/english/say" title="Definition of say" class="ref type-def"&gt;say&lt;/a&gt; that one thing is no &lt;span class="hi rend-b"&gt;substitute&lt;/span&gt; &lt;span class="hi rend-b"&gt;for&lt;/span&gt; another, you &lt;a href="/dictionary/english/mean" title="Definition of mean" class="ref type-def"&gt;mean&lt;/a&gt; that it does not have certain &lt;a href="/dictionary/english/desirable" title="Definition of desirable" class="ref type-def"&gt;desirable&lt;/a&gt; &lt;a href="/dictionary/english/feature" title="Definition of features" class="ref type-def"&gt;features&lt;/a&gt; that the other thing has, and is therefore &lt;a href="/dictionary/english/unsatisfactory" title="Definition of unsatisfactory" class="ref type-def"&gt;unsatisfactory&lt;/a&gt;. If you say that there is no &lt;span class="hi rend-b"&gt;substitute&lt;/span&gt; &lt;span class="hi rend-b"&gt;for&lt;/span&gt; something, you mean that it is the only thing which is &lt;a href="/dictionary/english/really" title="Definition of really" class="ref type-def"&gt;really&lt;/a&gt; &lt;a href="/dictionary/english/satisfactory" title="Definition of satisfactory" class="ref type-def"&gt;satisfactory&lt;/a&gt;. &lt;/div&gt; &lt;div class="cit type-example"&gt; &lt;div class="quote"&gt;The printed word is no substitute for personal discussion with a great thinker.&lt;/div&gt; &lt;/div&gt; &lt;div class="cit type-example"&gt; &lt;div class="quote"&gt;There is no substitute for practical experience.&lt;/div&gt; &lt;/div&gt; &lt;/div&gt; &lt;/div&gt;</t>
  </si>
  <si>
    <t xml:space="preserve">__export__.english_lexicon_explain_40351_1</t>
  </si>
  <si>
    <t xml:space="preserve">&lt;div class="hom"&gt;&lt;span class="span sensenum"&gt;4.&amp;nbsp;&lt;/span&gt;&lt;span class="gramGrp"&gt;&lt;span class="pos"&gt;countable noun&lt;/span&gt;&lt;/span&gt;&lt;div class="sense"&gt; &lt;div class="def"&gt;In &lt;a href="/dictionary/english/team" title="Definition of team" class="ref type-def"&gt;team&lt;/a&gt; games such as &lt;a href="/dictionary/english/football" title="Definition of football" class="ref type-def"&gt;football&lt;/a&gt;, a &lt;span class="hi rend-b"&gt;substitute&lt;/span&gt; is a player who is &lt;a href="/dictionary/english/bring" title="Definition of brought" class="ref type-def"&gt;brought&lt;/a&gt; into a &lt;a href="/dictionary/english/match" title="Definition of match" class="ref type-def"&gt;match&lt;/a&gt; to replace another player. &lt;/div&gt; &lt;div class="cit type-example"&gt; &lt;div class="quote"&gt;Coming on as a substitute, he scored four crucial goals for Cameroon.&lt;/div&gt; &lt;/div&gt; &lt;/div&gt; &lt;/div&gt;</t>
  </si>
  <si>
    <t xml:space="preserve">__export__.english_lexicon_explain_49608_1</t>
  </si>
  <si>
    <t xml:space="preserve">__export__.english_lexicon_4764_1</t>
  </si>
  <si>
    <t xml:space="preserve">&lt;div class="hom"&gt;&lt;span class="span sensenum"&gt;1.&amp;nbsp;&lt;/span&gt;&lt;span class="gramGrp"&gt;&lt;span class="pos"&gt;title noun&lt;/span&gt;&lt;/span&gt;&lt;div class="sense"&gt; &lt;div class="def"&gt;&lt;span class="hi rend-b"&gt;Con&lt;/span&gt; is the written &lt;a href="/dictionary/english/abbreviation" title="Definition of abbreviation" class="ref type-def"&gt;abbreviation&lt;/a&gt; for &lt;span class="xr"&gt;&lt;a href="/dictionary/english/constable" title="Definition of constable" class="ref"&gt;constable&lt;/a&gt;&lt;/span&gt;, when it is part of a policeman's &lt;a href="/dictionary/english/title" title="Definition of title" class="ref type-def"&gt;title&lt;/a&gt;. &lt;/div&gt; &lt;span class="lbl type-geo"&gt;&lt;span class="span"&gt; [&lt;/span&gt;British&lt;span class="span"&gt;]&lt;/span&gt;&lt;/span&gt;  &lt;div class="cit type-example"&gt; &lt;div class="quote"&gt;...Det Con Terence Woodwiss.&lt;/div&gt; &lt;/div&gt; &lt;/div&gt; &lt;/div&gt;</t>
  </si>
  <si>
    <t xml:space="preserve">__export__.english_lexicon_explain_49609_1</t>
  </si>
  <si>
    <t xml:space="preserve">&lt;div class="hom"&gt;&lt;span class="span sensenum"&gt;2.&amp;nbsp;&lt;/span&gt;&lt;span class="gramGrp"&gt; &lt;/span&gt;&lt;div class="sense"&gt; &lt;div class="def"&gt;&lt;span class="hi rend-b"&gt;Con&lt;/span&gt; is the written abbreviation for &lt;span class="xr"&gt;&lt;a href="/dictionary/english/conservative" title="Definition of conservative" class="ref"&gt;conservative&lt;/a&gt;&lt;/span&gt;. &lt;/div&gt; &lt;span class="lbl type-geo"&gt;&lt;span class="span"&gt; [&lt;/span&gt;British&lt;span class="span"&gt;]&lt;/span&gt;&lt;/span&gt;  &lt;div class="cit type-example"&gt; &lt;div class="quote"&gt;...Philip Goodhart MP for Beckenham (Con).&lt;/div&gt; &lt;/div&gt; &lt;/div&gt; &lt;/div&gt;</t>
  </si>
  <si>
    <t xml:space="preserve">__export__.english_lexicon_explain_49385_1</t>
  </si>
  <si>
    <t xml:space="preserve">__export__.english_lexicon_4787_1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</si>
  <si>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rend-b"&gt;hop&lt;/span&gt;, you move along by jumping on one foot. &lt;/div&gt; &lt;div class="cit type-example"&gt; &lt;div class="quote"&gt;I hopped down three steps.&lt;/div&gt; &lt;/div&gt; &lt;div class="cit type-example"&gt; &lt;div class="quote"&gt;Malcolm hopped rather than walked.&lt;/div&gt; &lt;/div&gt; &lt;div class="thes"&gt;&lt;b&gt;Synonyms: &lt;/b&gt;&lt;span class="form"&gt;&lt;a href="/dictionary/english/jump" title="Definition of jump" class="ref"&gt;jump&lt;/a&gt;&lt;/span&gt;, &lt;span class="form"&gt;&lt;a href="/dictionary/english/spring" title="Definition of spring" class="ref"&gt;spring&lt;/a&gt;&lt;/span&gt;, &lt;span class="form"&gt;&lt;a href="/dictionary/english/bound_1" title="Definition of bound" class="ref"&gt;bound&lt;/a&gt;&lt;/span&gt;, &lt;span class="form"&gt;&lt;a href="/dictionary/english/leap" title="Definition of leap" class="ref"&gt;leap&lt;/a&gt;&lt;/span&gt; &amp;nbsp; &lt;a href="/dictionary/english-thesaurus/hop" title="Synonyms of hop" class="ref type-thesaurus"&gt;More Synonyms of hop&lt;/a&gt;&lt;/div&gt; &lt;/div&gt; &lt;div class="sense"&gt; &lt;div class="def"&gt;&lt;span class="hi rend-b"&gt;Hop&lt;/span&gt;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class="quote"&gt;'This really is a catchy rhythm, huh?' he added, with a few little hops.&lt;/div&gt; &lt;/div&gt; &lt;/div&gt; &lt;/div&gt;</t>
  </si>
  <si>
    <t xml:space="preserve">__export__.english_lexicon_explain_49394_1</t>
  </si>
  <si>
    <t xml:space="preserve">&lt;div class="thes"&gt;&lt;a href="/dictionary/english-thesaurus/hop" title="Synonyms of hop" class="ref type-thesaurus"&gt;More Synonyms of hop&lt;/a&gt;&lt;/div&gt;</t>
  </si>
  <si>
    <t xml:space="preserve">__export__.english_lexicon_explain_49386_1</t>
  </si>
  <si>
    <t xml:space="preserve">&lt;div class="hom"&gt;&lt;span class="span sensenum"&gt;2.&amp;nbsp;&lt;/span&gt;&lt;span class="gramGrp"&gt;&lt;span class="pos"&gt;verb&lt;/span&gt;&lt;/span&gt;&lt;div class="sense"&gt; &lt;div class="def"&gt;When birds and some small animals &lt;span class="hi rend-b"&gt;hop&lt;/span&gt;, they move along by jumping on both feet. &lt;/div&gt; &lt;div class="cit type-example"&gt; &lt;div class="quote"&gt;A small brown fawn hopped across the trail in front of them.&lt;/div&gt; &lt;/div&gt; &lt;/div&gt; &lt;div class="sense"&gt; &lt;div class="def"&gt;&lt;span class="hi rend-b"&gt;Hop&lt;/span&gt; is also a noun. &lt;/div&gt; &lt;div class="cit type-example"&gt; &lt;div class="quote"&gt;The rabbit got up, took four hops and turned round.&lt;/div&gt; &lt;/div&gt; &lt;/div&gt; &lt;/div&gt;</t>
  </si>
  <si>
    <t xml:space="preserve">__export__.english_lexicon_explain_49387_1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</si>
  <si>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rend-b"&gt;hop&lt;/span&gt; &lt;a href="/dictionary/english/somewhere" title="Definition of somewhere" class="ref type-def"&gt;somewhere&lt;/a&gt;, you move there quickly or &lt;a href="/dictionary/english/suddenly" title="Definition of suddenly" class="ref type-def"&gt;suddenly&lt;/a&gt;. &lt;/div&gt; &lt;span class="lbl type-register"&gt;&lt;span class="span"&gt; [&lt;/span&gt;informal&lt;span class="span"&gt;]&lt;/span&gt;&lt;/span&gt;  &lt;div class="cit type-example"&gt; &lt;div class="quote"&gt;My wife and I were the first to arrive and hopped on board.&lt;/div&gt; &lt;/div&gt; &lt;div class="cit type-example"&gt; &lt;div class="quote"&gt;I hopped out of bed quickly.&lt;/div&gt; &lt;/div&gt; &lt;/div&gt; &lt;/div&gt;</t>
  </si>
  <si>
    <t xml:space="preserve">__export__.english_lexicon_explain_49388_1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</si>
  <si>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rend-b"&gt;hop&lt;/span&gt; is a short, &lt;a href="/dictionary/english/quick_1" title="Definition of quick" class="ref type-def"&gt;quick&lt;/a&gt; &lt;a href="/dictionary/english/journey" title="Definition of journey" class="ref type-def"&gt;journey&lt;/a&gt;, usually by &lt;a href="/dictionary/english/plane" title="Definition of plane" class="ref type-def"&gt;plane&lt;/a&gt;. &lt;/div&gt; &lt;span class="lbl type-register"&gt;&lt;span class="span"&gt; [&lt;/span&gt;informal&lt;span class="span"&gt;]&lt;/span&gt;&lt;/span&gt;  &lt;div class="cit type-example"&gt; &lt;div class="quote"&gt;It is a three-hour drive from Geneva but can be reached by a 20-minute hop in a private helicopter. &lt;/div&gt; &lt;/div&gt; &lt;div class="thes"&gt;&lt;b&gt;Synonyms: &lt;/b&gt;&lt;span class="form"&gt;&lt;a href="/dictionary/english/journey" title="Definition of journey" class="ref"&gt;journey&lt;/a&gt;&lt;/span&gt;, &lt;span class="form"&gt;&lt;a href="/dictionary/english/run" title="Definition of run" class="ref"&gt;run&lt;/a&gt;&lt;/span&gt;, &lt;span class="form"&gt;&lt;a href="/dictionary/english/drive" title="Definition of drive" class="ref"&gt;drive&lt;/a&gt;&lt;/span&gt;, &lt;span class="form"&gt;&lt;a href="/dictionary/english/ride" title="Definition of ride" class="ref"&gt;ride&lt;/a&gt;&lt;/span&gt; &amp;nbsp; &lt;a href="/dictionary/english-thesaurus/hop" title="Synonyms of hop" class="ref type-thesaurus"&gt;More Synonyms of hop&lt;/a&gt;&lt;/div&gt; &lt;/div&gt; &lt;/div&gt;</t>
  </si>
  <si>
    <t xml:space="preserve">__export__.english_lexicon_explain_49389_1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</si>
  <si>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rend-b"&gt;hop&lt;/span&gt; is a social event at which people &lt;a href="/dictionary/english/mix" title="Definition of mix" class="ref type-def"&gt;mix&lt;/a&gt; together and dance in an &lt;a href="/dictionary/english/informal" title="Definition of informal" class="ref type-def"&gt;informal&lt;/a&gt; way. &lt;/div&gt; &lt;span class="lbl type-register"&gt;&lt;span class="span"&gt; [&lt;/span&gt;informal&lt;span class="span"&gt;]&lt;/span&gt;&lt;/span&gt;  &lt;div class="cit type-example"&gt; &lt;div class="quote"&gt;They were afraid of being turned down when they asked girls to dance at high school hops. &lt;/div&gt; &lt;/div&gt; &lt;/div&gt; &lt;/div&gt;</t>
  </si>
  <si>
    <t xml:space="preserve">__export__.english_lexicon_explain_49390_1</t>
  </si>
  <si>
    <t xml:space="preserve">&lt;div class="hom"&gt;&lt;span class="span sensenum"&gt;6.&amp;nbsp;&lt;/span&gt;&lt;span class="gramGrp"&gt;&lt;span class="pos"&gt;countable noun&lt;/span&gt;&lt;/span&gt;&lt;div class="sense"&gt; &lt;div class="def"&gt;&lt;span class="hi rend-b"&gt;Hops&lt;/span&gt; are flowers that are dried and used for making &lt;a href="/dictionary/english/beer" title="Definition of beer" class="ref type-def"&gt;beer&lt;/a&gt;. &lt;/div&gt; &lt;/div&gt; &lt;/div&gt;</t>
  </si>
  <si>
    <t xml:space="preserve">__export__.english_lexicon_explain_49391_1</t>
  </si>
  <si>
    <t xml:space="preserve">&lt;div class="hom"&gt;&lt;span class="span sensenum"&gt;7.&amp;nbsp;&lt;/span&gt;&lt;div class="sense"&gt;&lt;span class="xr"&gt; &lt;a href="/dictionary/english/hop-it" title="Definition of hop it" class="ref"&gt;hop it&lt;/a&gt;&lt;/span&gt;&lt;/div&gt; &lt;/div&gt;</t>
  </si>
  <si>
    <t xml:space="preserve">__export__.english_lexicon_explain_49392_1</t>
  </si>
  <si>
    <t xml:space="preserve">&lt;div class="hom"&gt;&lt;span class="span sensenum"&gt;8.&amp;nbsp;&lt;/span&gt;&lt;div class="sense"&gt;&lt;span class="xr"&gt; &lt;a href="/dictionary/english/hopping-mad" title="Definition of hopping mad" class="ref"&gt;hopping mad&lt;/a&gt;&lt;/span&gt;&lt;/div&gt; &lt;/div&gt;</t>
  </si>
  <si>
    <t xml:space="preserve">__export__.english_lexicon_explain_49393_1</t>
  </si>
  <si>
    <t xml:space="preserve">&lt;div class="hom"&gt;&lt;span class="span sensenum"&gt;9.&amp;nbsp;&lt;/span&gt;&lt;div class="sense"&gt;&lt;span class="xr"&gt; &lt;a href="/dictionary/english/on-the-hop" title="Definition of on the hop" class="ref"&gt;on the hop&lt;/a&gt;&lt;/span&gt;&lt;/div&gt; &lt;/div&gt;</t>
  </si>
  <si>
    <t xml:space="preserve">__export__.english_lexicon_explain_42207_1</t>
  </si>
  <si>
    <t xml:space="preserve">__export__.english_lexicon_4835_1</t>
  </si>
  <si>
    <t xml:space="preserve">&lt;div class="thes"&gt;&lt;a href="/dictionary/english-thesaurus/breed" title="Synonyms of breed" class="ref type-thesaurus"&gt;More Synonyms of breed&lt;/a&gt;&lt;/div&gt;</t>
  </si>
  <si>
    <t xml:space="preserve">__export__.english_lexicon_explain_42198_1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</si>
  <si>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rend-b"&gt;breed&lt;/span&gt; of a &lt;a href="/dictionary/english/pet" title="Definition of pet" class="ref type-def"&gt;pet&lt;/a&gt; animal or &lt;a href="/dictionary/english/farm" title="Definition of farm" class="ref type-def"&gt;farm&lt;/a&gt; animal is a particular type of it. For &lt;a href="/dictionary/english/example" title="Definition of example" class="ref type-def"&gt;example&lt;/a&gt;, &lt;a href="/dictionary/english/terrier" title="Definition of terriers" class="ref type-def"&gt;terriers&lt;/a&gt; are a breed of &lt;a href="/dictionary/english/dog" title="Definition of dog" class="ref type-def"&gt;dog&lt;/a&gt;. &lt;/div&gt; &lt;div class="cit type-example"&gt; &lt;div class="quote"&gt;...rare breeds of cattle.&lt;/div&gt; &lt;/div&gt; &lt;div class="cit type-example"&gt; &lt;div class="quote"&gt;Certain breeds are more dangerous than others.&lt;/div&gt; &lt;/div&gt; &lt;div class="thes"&gt;&lt;b&gt;Synonyms: &lt;/b&gt;&lt;span class="form"&gt;&lt;a href="/dictionary/english/variety" title="Definition of variety" class="ref"&gt;variety&lt;/a&gt;&lt;/span&gt;, &lt;span class="form"&gt;&lt;a href="/dictionary/english/family" title="Definition of family" class="ref"&gt;family&lt;/a&gt;&lt;/span&gt;, &lt;span class="form"&gt;&lt;a href="/dictionary/english/line" title="Definition of line" class="ref"&gt;line&lt;/a&gt;&lt;/span&gt;, &lt;span class="form"&gt;&lt;a href="/dictionary/english/sort" title="Definition of sort" class="ref"&gt;sort&lt;/a&gt;&lt;/span&gt; &amp;nbsp; &lt;a href="/dictionary/english-thesaurus/breed" title="Synonyms of breed" class="ref type-thesaurus"&gt;More Synonyms of breed&lt;/a&gt;&lt;/div&gt; &lt;/div&gt; &lt;/div&gt;</t>
  </si>
  <si>
    <t xml:space="preserve">__export__.english_lexicon_explain_42199_1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</si>
  <si>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rend-b"&gt;breed&lt;/span&gt; animals or plants, you keep them for the &lt;a href="/dictionary/english/purpose" title="Definition of purpose" class="ref type-def"&gt;purpose&lt;/a&gt; of producing more animals or plants with particular qualities, in a controlled way. &lt;/div&gt; &lt;div class="cit type-example"&gt; &lt;div class="quote"&gt;He lived alone, breeding horses and dogs.&lt;/div&gt; &lt;/div&gt; &lt;div class="cit type-example"&gt; &lt;div class="quote"&gt;He used to breed dogs for the police.&lt;/div&gt; &lt;/div&gt; &lt;div class="cit type-example"&gt; &lt;div class="quote"&gt;These dogs are bred to fight.&lt;/div&gt; &lt;/div&gt; &lt;div class="thes"&gt;&lt;b&gt;Synonyms: &lt;/b&gt;&lt;span class="form"&gt;&lt;a href="/dictionary/english/rear" title="Definition of rear" class="ref"&gt;rear&lt;/a&gt;&lt;/span&gt;, &lt;span class="form"&gt;&lt;a href="/dictionary/english/tend" title="Definition of tend" class="ref"&gt;tend&lt;/a&gt;&lt;/span&gt;, &lt;span class="form"&gt;&lt;a href="/dictionary/english/keep" title="Definition of keep" class="ref"&gt;keep&lt;/a&gt;&lt;/span&gt;, &lt;span class="form"&gt;&lt;a href="/dictionary/english/raise" title="Definition of raise" class="ref"&gt;raise&lt;/a&gt;&lt;/span&gt; &amp;nbsp; &lt;a href="/dictionary/english-thesaurus/breed" title="Synonyms of breed" class="ref type-thesaurus"&gt;More Synonyms of breed&lt;/a&gt;&lt;/div&gt; &lt;/div&gt; &lt;div class="re sense type-drv"&gt;&lt;span class="form type-drv"&gt;&lt;span class="orth"&gt;breeding&lt;/span&gt;&lt;span class="ptr hwd_sound type-hwd_sound"&gt; &lt;a class="hwd_sound sound audio_play_button icon-volume-up ptr" title="Pronunciation for breeding in English" data-src-mp3="/sounds/0/064/06430/06430.mp3" data-lang="en_GB"&gt;&lt;/a&gt; &lt;/span&gt;&lt;span class="gramGrp"&gt; &lt;span class="pos"&gt;uncountable noun&lt;/span&gt;&lt;/span&gt;&lt;/span&gt;&lt;div class="cit type-example"&gt; &lt;div class="quote"&gt;There is potential for selective breeding for better yields.&lt;/div&gt; &lt;/div&gt; &lt;div class="thes"&gt;&lt;b&gt;Synonyms: &lt;/b&gt;&lt;span class="form"&gt;&lt;a href="/dictionary/english/upbringing" title="Definition of upbringing" class="ref"&gt;upbringing&lt;/a&gt;&lt;/span&gt;, &lt;span class="form"&gt;&lt;a href="/dictionary/english/training" title="Definition of training" class="ref"&gt;training&lt;/a&gt;&lt;/span&gt;, &lt;span class="form"&gt;&lt;span class="orth"&gt;raising&lt;/span&gt;&lt;/span&gt;, &lt;span class="form"&gt;&lt;a href="/dictionary/english/development" title="Definition of development" class="ref"&gt;development&lt;/a&gt;&lt;/span&gt; &amp;nbsp; &lt;a href="/dictionary/english-thesaurus/breeding" title="Synonyms of breed" class="ref type-thesaurus"&gt;More Synonyms of breed&lt;/a&gt;&lt;/div&gt; &lt;div class="thes"&gt;&lt;b&gt;Synonyms: &lt;/b&gt;&lt;span class="form"&gt;&lt;span class="orth"&gt;rearing&lt;/span&gt;&lt;/span&gt;, &lt;span class="form"&gt;&lt;span class="orth"&gt;raising&lt;/span&gt;&lt;/span&gt;, &lt;span class="form"&gt;&lt;span class="orth"&gt;nurturing&lt;/span&gt;&lt;/span&gt; &amp;nbsp; &lt;a href="/dictionary/english-thesaurus/breeding" title="Synonyms of breed" class="ref type-thesaurus"&gt;More Synonyms of breed&lt;/a&gt;&lt;/div&gt; &lt;/div&gt; &lt;/div&gt;</t>
  </si>
  <si>
    <t xml:space="preserve">__export__.english_lexicon_explain_42200_1</t>
  </si>
  <si>
    <t xml:space="preserve">&lt;div class="hom"&gt;&lt;span class="span sensenum"&gt;3.&amp;nbsp;&lt;/span&gt;&lt;span class="gramGrp"&gt; &lt;/span&gt;&lt;div class="sense"&gt;&lt;span class="xr"&gt; &lt;span class="lbl"&gt;See also &lt;/span&gt; &lt;a href="/dictionary/english/cross-breed" title="Definition of cross-breed" class="ref"&gt;cross-breed&lt;/a&gt;&lt;/span&gt;&lt;/div&gt; &lt;/div&gt;</t>
  </si>
  <si>
    <t xml:space="preserve">__export__.english_lexicon_explain_42201_1</t>
  </si>
  <si>
    <t xml:space="preserve">&lt;div class="hom"&gt;&lt;span class="span sensenum"&gt;4.&amp;nbsp;&lt;/span&gt;&lt;span class="gramGrp"&gt;&lt;span class="pos"&gt;verb&lt;/span&gt;&lt;/span&gt;&lt;div class="sense"&gt; &lt;div class="def"&gt;When animals &lt;span class="hi rend-b"&gt;breed&lt;/span&gt;, they have &lt;a href="/dictionary/english/baby" title="Definition of babies" class="ref type-def"&gt;babies&lt;/a&gt;. &lt;/div&gt; &lt;div class="cit type-example"&gt; &lt;div class="quote"&gt;Frogs will usually breed in any convenient pond.&lt;/div&gt; &lt;/div&gt; &lt;div class="cit type-example"&gt; &lt;div class="quote"&gt;The area now attracts over 60 species of breeding birds.&lt;/div&gt; &lt;/div&gt; &lt;div class="thes"&gt;&lt;b&gt;Synonyms: &lt;/b&gt;&lt;span class="form"&gt;&lt;a href="/dictionary/english/reproduce" title="Definition of reproduce" class="ref"&gt;reproduce&lt;/a&gt;&lt;/span&gt;, &lt;span class="form"&gt;&lt;a href="/dictionary/english/multiply" title="Definition of multiply" class="ref"&gt;multiply&lt;/a&gt;&lt;/span&gt;, &lt;span class="form"&gt;&lt;a href="/dictionary/english/propagate" title="Definition of propagate" class="ref"&gt;propagate&lt;/a&gt;&lt;/span&gt;, &lt;span class="form"&gt;&lt;a href="/dictionary/english/procreate" title="Definition of procreate" class="ref"&gt;procreate&lt;/a&gt; &lt;span class="lbl type-register"&gt;&lt;span class="span"&gt; [&lt;/span&gt;formal&lt;span class="span"&gt;]&lt;/span&gt;&lt;/span&gt; &lt;/span&gt; &amp;nbsp; &lt;a href="/dictionary/english-thesaurus/breed" title="Synonyms of breed" class="ref type-thesaurus"&gt;More Synonyms of breed&lt;/a&gt;&lt;/div&gt; &lt;/div&gt; &lt;div class="re sense type-drv"&gt;&lt;span class="form type-drv"&gt;&lt;span class="orth"&gt;breeding&lt;/span&gt;&lt;span class="ptr hwd_sound type-hwd_sound"&gt; &lt;a class="hwd_sound sound audio_play_button icon-volume-up ptr" title="Pronunciation for breeding in English" data-src-mp3="/sounds/0/064/06430/06430.mp3" data-lang="en_GB"&gt;&lt;/a&gt; &lt;/span&gt;&lt;span class="gramGrp"&gt; &lt;span class="pos"&gt;uncountable noun&lt;/span&gt;&lt;/span&gt;&lt;/span&gt;&lt;div class="cit type-example"&gt; &lt;div class="quote"&gt;During the breeding season the birds come ashore.&lt;/div&gt; &lt;/div&gt; &lt;div class="thes"&gt;&lt;b&gt;Synonyms: &lt;/b&gt;&lt;span class="form"&gt;&lt;a href="/dictionary/english/upbringing" title="Definition of upbringing" class="ref"&gt;upbringing&lt;/a&gt;&lt;/span&gt;, &lt;span class="form"&gt;&lt;a href="/dictionary/english/training" title="Definition of training" class="ref"&gt;training&lt;/a&gt;&lt;/span&gt;, &lt;span class="form"&gt;&lt;span class="orth"&gt;raising&lt;/span&gt;&lt;/span&gt;, &lt;span class="form"&gt;&lt;a href="/dictionary/english/development" title="Definition of development" class="ref"&gt;development&lt;/a&gt;&lt;/span&gt; &amp;nbsp; &lt;a href="/dictionary/english-thesaurus/breeding" title="Synonyms of breed" class="ref type-thesaurus"&gt;More Synonyms of breed&lt;/a&gt;&lt;/div&gt; &lt;div class="thes"&gt;&lt;b&gt;Synonyms: &lt;/b&gt;&lt;span class="form"&gt;&lt;a href="/dictionary/english/reproduction" title="Definition of reproduction" class="ref"&gt;reproduction&lt;/a&gt;&lt;/span&gt;, &lt;span class="form"&gt;&lt;a href="/dictionary/english/mating" title="Definition of mating" class="ref"&gt;mating&lt;/a&gt;&lt;/span&gt;, &lt;span class="form"&gt;&lt;span class="orth"&gt;reproducing&lt;/span&gt;&lt;/span&gt;, &lt;span class="form"&gt;&lt;span class="orth"&gt;multiplying&lt;/span&gt;&lt;/span&gt; &amp;nbsp; &lt;a href="/dictionary/english-thesaurus/breeding" title="Synonyms of breed" class="ref type-thesaurus"&gt;More Synonyms of breed&lt;/a&gt;&lt;/div&gt; &lt;/div&gt; &lt;/div&gt;</t>
  </si>
  <si>
    <t xml:space="preserve">__export__.english_lexicon_explain_42202_1</t>
  </si>
  <si>
    <t xml:space="preserve">&lt;div class="hom"&gt;&lt;span class="span sensenum"&gt;5.&amp;nbsp;&lt;/span&gt;&lt;span class="gramGrp"&gt;&lt;span class="pos"&gt;verb&lt;/span&gt;&lt;/span&gt;&lt;div class="sense"&gt; &lt;div class="def"&gt;If you &lt;a href="/dictionary/english/say" title="Definition of say" class="ref type-def"&gt;say&lt;/a&gt; that something &lt;span class="hi rend-b"&gt;breeds&lt;/span&gt; &lt;a href="/dictionary/english/bad" title="Definition of bad" class="ref type-def"&gt;bad&lt;/a&gt; &lt;a href="/dictionary/english/feeling" title="Definition of feeling" class="ref type-def"&gt;feeling&lt;/a&gt; or bad &lt;a href="/dictionary/english/behaviour" title="Definition of behaviour" class="ref type-def"&gt;behaviour&lt;/a&gt;, you mean that it causes bad feeling or bad behaviour to &lt;a href="/dictionary/english/develop" title="Definition of develop" class="ref type-def"&gt;develop&lt;/a&gt;. &lt;/div&gt; &lt;div class="cit type-example"&gt; &lt;div class="quote"&gt;If they are unemployed it's bound to breed resentment.&lt;/div&gt; &lt;/div&gt; &lt;div class="cit type-example"&gt; &lt;div class="quote"&gt;Violence breeds violence.&lt;/div&gt; &lt;/div&gt; &lt;div class="thes"&gt;&lt;b&gt;Synonyms: &lt;/b&gt;&lt;span class="form"&gt;&lt;a href="/dictionary/english/produce" title="Definition of produce" class="ref"&gt;produce&lt;/a&gt;&lt;/span&gt;, &lt;span class="form"&gt;&lt;a href="/dictionary/english/cause" title="Definition of cause" class="ref"&gt;cause&lt;/a&gt;&lt;/span&gt;, &lt;span class="form"&gt;&lt;a href="/dictionary/english/create" title="Definition of create" class="ref"&gt;create&lt;/a&gt;&lt;/span&gt;, &lt;span class="form"&gt;&lt;a href="/dictionary/english/occasion" title="Definition of occasion" class="ref"&gt;occasion&lt;/a&gt; &lt;span class="lbl type-register"&gt;&lt;span class="span"&gt; [&lt;/span&gt;formal&lt;span class="span"&gt;]&lt;/span&gt;&lt;/span&gt; &lt;/span&gt; &amp;nbsp; &lt;a href="/dictionary/english-thesaurus/breed" title="Synonyms of breed" class="ref type-thesaurus"&gt;More Synonyms of breed&lt;/a&gt;&lt;/div&gt; &lt;/div&gt; &lt;/div&gt;</t>
  </si>
  <si>
    <t xml:space="preserve">__export__.english_lexicon_explain_42203_1</t>
  </si>
  <si>
    <t xml:space="preserve">&lt;div class="hom"&gt;&lt;span class="span sensenum"&gt;6.&amp;nbsp;&lt;/span&gt;&lt;span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someone or something as one of a particular &lt;span class="hi rend-b"&gt;breed&lt;/span&gt; &lt;span class="hi rend-b"&gt;of&lt;/span&gt; person or thing when you &lt;a href="/dictionary/english/want" title="Definition of want" class="ref type-def"&gt;want&lt;/a&gt; to &lt;a href="/dictionary/english/talk" title="Definition of talk" class="ref type-def"&gt;talk&lt;/a&gt; about what they are like. &lt;/div&gt; &lt;div class="cit type-example"&gt; &lt;div class="quote"&gt;Sue is one of the new breed of British women squash players who are making a real impact. &lt;/div&gt; &lt;/div&gt; &lt;div class="cit type-example"&gt; &lt;div class="quote"&gt;The new breed of walking holidays puts the emphasis on enjoyment, not endurance.&lt;/div&gt; &lt;/div&gt; &lt;div class="cit type-example"&gt; &lt;div class="quote"&gt;I had found that rare breed of man who was not afraid of committing himself.&lt;/div&gt; &lt;/div&gt; &lt;div class="thes"&gt;&lt;b&gt;Synonyms: &lt;/b&gt;&lt;span class="form"&gt;&lt;a href="/dictionary/english/kind" title="Definition of kind" class="ref"&gt;kind&lt;/a&gt;&lt;/span&gt;, &lt;span class="form"&gt;&lt;a href="/dictionary/english/sort" title="Definition of sort" class="ref"&gt;sort&lt;/a&gt;&lt;/span&gt;, &lt;span class="form"&gt;&lt;a href="/dictionary/english/type_1" title="Definition of type" class="ref"&gt;type&lt;/a&gt;&lt;/span&gt;, &lt;span class="form"&gt;&lt;a href="/dictionary/english/variety" title="Definition of variety" class="ref"&gt;variety&lt;/a&gt;&lt;/span&gt; &amp;nbsp; &lt;a href="/dictionary/english-thesaurus/breed" title="Synonyms of breed" class="ref type-thesaurus"&gt;More Synonyms of breed&lt;/a&gt;&lt;/div&gt; &lt;/div&gt; &lt;/div&gt;</t>
  </si>
  <si>
    <t xml:space="preserve">__export__.english_lexicon_explain_42204_1</t>
  </si>
  <si>
    <t xml:space="preserve">&lt;div class="hom"&gt;&lt;span class="span sensenum"&gt;7.&amp;nbsp;&lt;/span&gt;&lt;span class="xr"&gt; &lt;span class="lbl"&gt;See also &lt;/span&gt; &lt;a href="/dictionary/english/breeding" title="Definition of breeding" class="ref"&gt;breeding&lt;/a&gt;&lt;span class="span bold"&gt;, &lt;/span&gt;&lt;a href="/dictionary/english/ill-bred" title="Definition of ill-bred" class="ref"&gt;ill-bred&lt;/a&gt;&lt;span class="span bold"&gt;, &lt;/span&gt;&lt;a href="/dictionary/english/pure-bred" title="Definition of pure-bred" class="ref"&gt;pure-bred&lt;/a&gt;&lt;span class="span bold"&gt;, &lt;/span&gt;&lt;a href="/dictionary/english/well-bred" title="Definition of well-bred" class="ref"&gt;well-bred&lt;/a&gt;&lt;/span&gt;&lt;/div&gt;</t>
  </si>
  <si>
    <t xml:space="preserve">__export__.english_lexicon_explain_42205_1</t>
  </si>
  <si>
    <t xml:space="preserve">&lt;div class="hom"&gt;&lt;span class="span sensenum"&gt;8.&amp;nbsp;&lt;/span&gt;&lt;div class="sense"&gt;&lt;span class="xr"&gt; &lt;a href="/dictionary/english/to-be-born-and-bred" title="Definition of to be born and bred" class="ref"&gt;to be born and bred&lt;/a&gt;&lt;/span&gt;&lt;/div&gt; &lt;/div&gt;</t>
  </si>
  <si>
    <t xml:space="preserve">__export__.english_lexicon_explain_42206_1</t>
  </si>
  <si>
    <t xml:space="preserve">&lt;div class="hom"&gt;&lt;span class="span sensenum"&gt;9.&amp;nbsp;&lt;/span&gt;&lt;span class="xr"&gt;&lt;a href="/dictionary/english/familiarity-breeds-contempt" title="Definition of familiarity breeds contempt" class="ref"&gt;familiarity breeds contempt&lt;/a&gt;&lt;/span&gt;&lt;/div&gt;</t>
  </si>
  <si>
    <t xml:space="preserve">__export__.english_lexicon_explain_49447_1</t>
  </si>
  <si>
    <t xml:space="preserve">__export__.english_lexicon_4840_1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</si>
  <si>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rend-b"&gt;jerk&lt;/span&gt; something or someone in a particular direction, or they &lt;span class="hi rend-b"&gt;jerk&lt;/span&gt; in a particular direction, they move a short &lt;a href="/dictionary/english/distance" title="Definition of distance" class="ref type-def"&gt;distance&lt;/a&gt; very &lt;a href="/dictionary/english/suddenly" title="Definition of suddenly" class="ref type-def"&gt;suddenly&lt;/a&gt; and quickly. &lt;/div&gt; &lt;div class="cit type-example"&gt; &lt;div class="quote"&gt;Mr Griffin jerked forward in his chair.&lt;/div&gt; &lt;/div&gt; &lt;div class="cit type-example"&gt; &lt;div class="quote"&gt;The car jerked to a halt.&lt;/div&gt; &lt;/div&gt; &lt;div class="cit type-example"&gt; &lt;div class="quote"&gt;'This is Brady Coyne,' said Sam, jerking his head in my direction.&lt;/div&gt; &lt;/div&gt; &lt;div class="cit type-example"&gt; &lt;div class="quote"&gt;Mike kept snatching him up by the collar and jerking him up.&lt;/div&gt; &lt;/div&gt; &lt;div class="cit type-example"&gt; &lt;div class="quote"&gt;Eleanor jerked her wrist free.&lt;/div&gt; &lt;/div&gt; &lt;div class="cit type-example"&gt; &lt;div class="quote"&gt;Foley raised his chin and jerked his neck as if his collar were too tight.&lt;/div&gt; &lt;/div&gt; &lt;div class="thes"&gt;&lt;b&gt;Synonyms: &lt;/b&gt;&lt;span class="form"&gt;&lt;a href="/dictionary/english/jolt" title="Definition of jolt" class="ref"&gt;jolt&lt;/a&gt;&lt;/span&gt;, &lt;span class="form"&gt;&lt;a href="/dictionary/english/bang" title="Definition of bang" class="ref"&gt;bang&lt;/a&gt;&lt;/span&gt;, &lt;span class="form"&gt;&lt;a href="/dictionary/english/bump" title="Definition of bump" class="ref"&gt;bump&lt;/a&gt;&lt;/span&gt;, &lt;span class="form"&gt;&lt;a href="/dictionary/english/lurch" title="Definition of lurch" class="ref"&gt;lurch&lt;/a&gt;&lt;/span&gt; &amp;nbsp; &lt;a href="/dictionary/english-thesaurus/jerk" title="Synonyms of jerk" class="ref type-thesaurus"&gt;More Synonyms of jerk&lt;/a&gt;&lt;/div&gt; &lt;/div&gt; &lt;div class="sense"&gt; &lt;div class="def"&gt;&lt;span class="hi rend-b"&gt;Jerk&lt;/span&gt;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class="quote"&gt;He indicated the bedroom with a jerk of his head.&lt;/div&gt; &lt;/div&gt; &lt;/div&gt; &lt;/div&gt;</t>
  </si>
  <si>
    <t xml:space="preserve">__export__.english_lexicon_explain_49450_1</t>
  </si>
  <si>
    <t xml:space="preserve">&lt;div&gt;&lt;b&gt;Phrasal verbs:&lt;/b&gt;&lt;div class="padLeft"&gt; &lt;div class="re type-phrasalverb"&gt;&lt;span class="xr"&gt; &lt;a href="/dictionary/english/jerk-around" title="Definition of jerk around" class="ref"&gt;jerk around&lt;/a&gt;&lt;/span&gt;&lt;/div&gt; &lt;div class="re type-phrasalverb"&gt;&lt;span class="xr"&gt; &lt;a href="/dictionary/english/jerk-off" title="Definition of jerk off" class="ref"&gt;jerk off&lt;/a&gt;&lt;/span&gt;&lt;/div&gt; &lt;/div&gt; &lt;/div&gt;</t>
  </si>
  <si>
    <t xml:space="preserve">__export__.english_lexicon_explain_49451_1</t>
  </si>
  <si>
    <t xml:space="preserve">&lt;div class="thes"&gt;&lt;a href="/dictionary/english-thesaurus/jerk" title="Synonyms of jerk" class="ref type-thesaurus"&gt;More Synonyms of jerk&lt;/a&gt;&lt;/div&gt;</t>
  </si>
  <si>
    <t xml:space="preserve">__export__.english_lexicon_explain_49448_1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</si>
  <si>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&lt;a href="/dictionary/english/call" title="Definition of call" class="ref type-def"&gt;call&lt;/a&gt; someone a &lt;span class="hi rend-b"&gt;jerk&lt;/span&gt;, you are &lt;a href="/dictionary/english/insult" title="Definition of insulting" class="ref type-def"&gt;insulting&lt;/a&gt; them because you &lt;a href="/dictionary/english/think_1" title="Definition of think" class="ref type-def"&gt;think&lt;/a&gt; they are stupid or you do not like them. &lt;/div&gt; &lt;span class="lbl type-register"&gt;&lt;span class="span"&gt; [&lt;/span&gt;informal&lt;/span&gt; &lt;span class="lbl type-register"&gt;&lt;span class="span"&gt;, &lt;/span&gt;offensive&lt;/span&gt; &lt;span class="lbl type-pragmatics"&gt;&lt;span class="span"&gt;, &lt;/span&gt;disapproval&lt;span class="span"&gt;]&lt;/span&gt;&lt;/span&gt;  &lt;/div&gt; &lt;/div&gt;</t>
  </si>
  <si>
    <t xml:space="preserve">__export__.english_lexicon_explain_49449_1</t>
  </si>
  <si>
    <t xml:space="preserve">&lt;div class="hom"&gt;&lt;span class="span sensenum"&gt;3.&amp;nbsp;&lt;/span&gt;&lt;span class="xr"&gt; &lt;span class="lbl"&gt;See also &lt;/span&gt; &lt;a href="/dictionary/english/knee-jerk" title="Definition of knee-jerk" class="ref"&gt;knee-jerk&lt;/a&gt;&lt;/span&gt;&lt;/div&gt;</t>
  </si>
  <si>
    <t xml:space="preserve">__export__.english_lexicon_explain_42323_1</t>
  </si>
  <si>
    <t xml:space="preserve">__export__.english_lexicon_4849_1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</si>
  <si>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rend-b"&gt;sip&lt;/span&gt; a drink or &lt;span class="hi rend-b"&gt;sip at&lt;/span&gt; it, you drink by taking just a small amount at a time. &lt;/div&gt; &lt;div class="cit type-example"&gt; &lt;div class="quote"&gt;Jessica sipped her drink thoughtfully.&lt;/div&gt; &lt;/div&gt; &lt;div class="cit type-example"&gt; &lt;div class="quote"&gt;He sipped at the glass and then put it down.&lt;/div&gt; &lt;/div&gt; &lt;div class="cit type-example"&gt; &lt;div class="quote"&gt;She sipped from her coffee mug, watching him over the rim.&lt;/div&gt; &lt;/div&gt; &lt;div class="cit type-example"&gt; &lt;div class="quote"&gt;He lifted the water-bottle to his lips and sipped.&lt;/div&gt; &lt;/div&gt; &lt;div class="thes"&gt;&lt;b&gt;Synonyms: &lt;/b&gt;&lt;span class="form"&gt;&lt;a href="/dictionary/english/drink" title="Definition of drink" class="ref"&gt;drink&lt;/a&gt;&lt;/span&gt;, &lt;span class="form"&gt;&lt;a href="/dictionary/english/taste" title="Definition of taste" class="ref"&gt;taste&lt;/a&gt;&lt;/span&gt;, &lt;span class="form"&gt;&lt;a href="/dictionary/english/sample" title="Definition of sample" class="ref"&gt;sample&lt;/a&gt;&lt;/span&gt;, &lt;span class="form"&gt;&lt;span class="orth"&gt;sup&lt;/span&gt;&lt;/span&gt; &amp;nbsp; &lt;a href="/dictionary/english-thesaurus/sip" title="Synonyms of sip" class="ref type-thesaurus"&gt;More Synonyms of sip&lt;/a&gt;&lt;/div&gt; &lt;/div&gt; &lt;/div&gt;</t>
  </si>
  <si>
    <t xml:space="preserve">__export__.english_lexicon_explain_42324_1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</si>
  <si>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rend-b"&gt;sip&lt;/span&gt; is a small amount of drink that you take into your mouth. &lt;/div&gt; &lt;div class="cit type-example"&gt; &lt;div class="quote"&gt;Harry took a sip of bourbon.&lt;/div&gt; &lt;/div&gt; &lt;div class="cit type-example"&gt; &lt;div class="quote"&gt;Katherine took another sip from her glass to calm herself.&lt;/div&gt; &lt;/div&gt; &lt;div class="thes"&gt;&lt;b&gt;Synonyms: &lt;/b&gt;&lt;span class="form"&gt;&lt;a href="/dictionary/english/swallow" title="Definition of swallow" class="ref"&gt;swallow&lt;/a&gt;&lt;/span&gt;, &lt;span class="form"&gt;&lt;a href="/dictionary/english/mouthful" title="Definition of mouthful" class="ref"&gt;mouthful&lt;/a&gt;&lt;/span&gt;, &lt;span class="form"&gt;&lt;span class="orth"&gt;swig&lt;/span&gt;&lt;/span&gt;, &lt;span class="form"&gt;&lt;a href="/dictionary/english/drop" title="Definition of drop" class="ref"&gt;drop&lt;/a&gt;&lt;/span&gt; &amp;nbsp; &lt;a href="/dictionary/english-thesaurus/sip" title="Synonyms of sip" class="ref type-thesaurus"&gt;More Synonyms of sip&lt;/a&gt;&lt;/div&gt; &lt;/div&gt; &lt;/div&gt;</t>
  </si>
  <si>
    <t xml:space="preserve">__export__.english_lexicon_explain_42214_1</t>
  </si>
  <si>
    <t xml:space="preserve">__export__.english_lexicon_4852_1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</si>
  <si>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rend-b"&gt;span&lt;/span&gt; is the period of time between two &lt;a href="/dictionary/english/date" title="Definition of dates" class="ref type-def"&gt;dates&lt;/a&gt; or &lt;a href="/dictionary/english/event" title="Definition of events" class="ref type-def"&gt;events&lt;/a&gt; during which something &lt;a href="/dictionary/english/exist" title="Definition of exists" class="ref type-def"&gt;exists&lt;/a&gt;, &lt;a href="/dictionary/english/function" title="Definition of functions" class="ref type-def"&gt;functions&lt;/a&gt;, or &lt;a href="/dictionary/english/happen" title="Definition of happens" class="ref type-def"&gt;happens&lt;/a&gt;. &lt;/div&gt; &lt;div class="cit type-example"&gt; &lt;div class="quote"&gt;The batteries had a life span of six hours.&lt;/div&gt; &lt;/div&gt; &lt;div class="cit type-example"&gt; &lt;div class="quote"&gt;Gradually the time span between sessions will increase.&lt;/div&gt; &lt;/div&gt; &lt;div class="thes"&gt;&lt;b&gt;Synonyms: &lt;/b&gt;&lt;span class="form"&gt;&lt;a href="/dictionary/english/period" title="Definition of period" class="ref"&gt;period&lt;/a&gt;&lt;/span&gt;, &lt;span class="form"&gt;&lt;a href="/dictionary/english/term" title="Definition of term" class="ref"&gt;term&lt;/a&gt;&lt;/span&gt;, &lt;span class="form"&gt;&lt;a href="/dictionary/english/duration" title="Definition of duration" class="ref"&gt;duration&lt;/a&gt;&lt;/span&gt;, &lt;span class="form"&gt;&lt;a href="/dictionary/english/course" title="Definition of course" class="ref"&gt;course&lt;/a&gt;&lt;/span&gt; &amp;nbsp; &lt;a href="/dictionary/english-thesaurus/span" title="Synonyms of span" class="ref type-thesaurus"&gt;More Synonyms of span&lt;/a&gt;&lt;/div&gt; &lt;/div&gt; &lt;/div&gt;</t>
  </si>
  <si>
    <t xml:space="preserve">__export__.english_lexicon_explain_42215_1</t>
  </si>
  <si>
    <t xml:space="preserve">&lt;div class="hom"&gt;&lt;span class="span sensenum"&gt;2.&amp;nbsp;&lt;/span&gt;&lt;span class="gramGrp"&gt;&lt;span class="pos"&gt;countable noun&lt;/span&gt;&lt;/span&gt;&lt;div class="sense"&gt; &lt;div class="def"&gt;Your &lt;a href="/dictionary/english/concentration" title="Definition of concentration" class="ref type-def"&gt;concentration&lt;/a&gt; &lt;span class="hi rend-b"&gt;span&lt;/span&gt; or your &lt;a href="/dictionary/english/attention" title="Definition of attention" class="ref type-def"&gt;attention&lt;/a&gt; &lt;span class="hi rend-b"&gt;span&lt;/span&gt; is the length of time you are able to &lt;a href="/dictionary/english/concentrate" title="Definition of concentrate" class="ref type-def"&gt;concentrate&lt;/a&gt; on something or be &lt;a href="/dictionary/english/interest" title="Definition of interested" class="ref type-def"&gt;interested&lt;/a&gt; in it. &lt;/div&gt; &lt;div class="cit type-example"&gt; &lt;div class="quote"&gt;His ability to absorb information was astonishing, but his concentration span was short. &lt;/div&gt; &lt;/div&gt; &lt;div class="cit type-example"&gt; &lt;div class="quote"&gt;Young children have a limited attention span and can't concentrate on one activity for very long. &lt;/div&gt; &lt;/div&gt; &lt;/div&gt; &lt;/div&gt;</t>
  </si>
  <si>
    <t xml:space="preserve">__export__.english_lexicon_explain_42216_1</t>
  </si>
  <si>
    <t xml:space="preserve">&lt;div class="hom"&gt;&lt;span class="span sensenum"&gt;3.&amp;nbsp;&lt;/span&gt;&lt;span class="gramGrp"&gt;&lt;span class="pos"&gt;verb&lt;/span&gt;&lt;/span&gt;&lt;div class="sense"&gt; &lt;div class="def"&gt;If something &lt;span class="hi rend-b"&gt;spans&lt;/span&gt; a long period of time, it &lt;a href="/dictionary/english/last" title="Definition of lasts" class="ref type-def"&gt;lasts&lt;/a&gt; throughout that period of time or relates to that &lt;a href="/dictionary/english/whole" title="Definition of whole" class="ref type-def"&gt;whole&lt;/a&gt; period of time. &lt;/div&gt; &lt;div class="cit type-example"&gt; &lt;div class="quote"&gt;His professional career spanned 16 years.&lt;/div&gt; &lt;/div&gt; &lt;div class="cit type-example"&gt; &lt;div class="quote"&gt;The film, spanning almost a quarter-century, tells the story of Henry Hill.&lt;/div&gt; &lt;/div&gt; &lt;div class="cit type-example"&gt; &lt;div class="quote"&gt;Lining a corridor is a wall of photographs spanning his rugby days.&lt;/div&gt; &lt;/div&gt; &lt;/div&gt; &lt;/div&gt;</t>
  </si>
  <si>
    <t xml:space="preserve">__export__.english_lexicon_explain_42217_1</t>
  </si>
  <si>
    <t xml:space="preserve">&lt;div class="hom"&gt;&lt;span class="span sensenum"&gt;4.&amp;nbsp;&lt;/span&gt;&lt;span class="gramGrp"&gt;&lt;span class="pos"&gt;verb&lt;/span&gt;&lt;/span&gt;&lt;div class="sense"&gt; &lt;div class="def"&gt;If something &lt;span class="hi rend-b"&gt;spans&lt;/span&gt; a &lt;a href="/dictionary/english/range" title="Definition of range" class="ref type-def"&gt;range&lt;/a&gt; of things, all those things are included in it. &lt;/div&gt; &lt;div class="cit type-example"&gt; &lt;div class="quote"&gt;Bernstein's compositions spanned all aspects of music, from symphonies to musicals.&lt;/div&gt; &lt;/div&gt; &lt;div class="cit type-example"&gt; &lt;div class="quote"&gt;...a remarkable man whose interests spanned almost every aspect of nature.&lt;/div&gt; &lt;/div&gt; &lt;div class="thes"&gt;&lt;b&gt;Synonyms: &lt;/b&gt;&lt;span class="form"&gt;&lt;span class="orth"&gt;extend over&lt;/span&gt;&lt;/span&gt;, &lt;span class="form"&gt;&lt;a href="/dictionary/english/cover" title="Definition of cover" class="ref"&gt;cover&lt;/a&gt;&lt;/span&gt;, &lt;span class="form"&gt;&lt;a href="/dictionary/english/encompass" title="Definition of encompass" class="ref"&gt;encompass&lt;/a&gt;&lt;/span&gt;, &lt;span class="form"&gt;&lt;a href="/dictionary/english/last" title="Definition of last" class="ref"&gt;last&lt;/a&gt;&lt;/span&gt; &amp;nbsp; &lt;a href="/dictionary/english-thesaurus/span" title="Synonyms of span" class="ref type-thesaurus"&gt;More Synonyms of span&lt;/a&gt;&lt;/div&gt; &lt;/div&gt; &lt;/div&gt;</t>
  </si>
  <si>
    <t xml:space="preserve">__export__.english_lexicon_explain_42218_1</t>
  </si>
  <si>
    <t xml:space="preserve">&lt;div class="hom"&gt;&lt;span class="span sensenum"&gt;5.&amp;nbsp;&lt;/span&gt;&lt;span class="gramGrp"&gt;&lt;span class="pos"&gt;countable noun&lt;/span&gt;&lt;/span&gt;&lt;div class="sense"&gt; &lt;div class="def"&gt;The &lt;span class="hi rend-b"&gt;span&lt;/span&gt; of something that extends or is &lt;a href="/dictionary/english/spread" title="Definition of spread" class="ref type-def"&gt;spread&lt;/a&gt; out &lt;a href="/dictionary/english/sideways" title="Definition of sideways" class="ref type-def"&gt;sideways&lt;/a&gt; is the &lt;a href="/dictionary/english/total" title="Definition of total" class="ref type-def"&gt;total&lt;/a&gt; width of it from one end to the other. &lt;/div&gt; &lt;div class="cit type-example"&gt; &lt;div class="quote"&gt;It is a very pretty butterfly, with a 2 inch wing span.&lt;/div&gt; &lt;/div&gt; &lt;div class="cit type-example"&gt; &lt;div class="quote"&gt;It may be that you are unaware of where your hip joint is; it is not at the waist but a good hand span below it. &lt;/div&gt; &lt;/div&gt; &lt;div class="thes"&gt;&lt;b&gt;Synonyms: &lt;/b&gt;&lt;span class="form"&gt;&lt;a href="/dictionary/english/extent" title="Definition of extent" class="ref"&gt;extent&lt;/a&gt;&lt;/span&gt;, &lt;span class="form"&gt;&lt;a href="/dictionary/english/reach" title="Definition of reach" class="ref"&gt;reach&lt;/a&gt;&lt;/span&gt;, &lt;span class="form"&gt;&lt;a href="/dictionary/english/spread" title="Definition of spread" class="ref"&gt;spread&lt;/a&gt;&lt;/span&gt;, &lt;span class="form"&gt;&lt;a href="/dictionary/english/length_1" title="Definition of length" class="ref"&gt;length&lt;/a&gt;&lt;/span&gt; &amp;nbsp; &lt;a href="/dictionary/english-thesaurus/span" title="Synonyms of span" class="ref type-thesaurus"&gt;More Synonyms of span&lt;/a&gt;&lt;/div&gt; &lt;/div&gt; &lt;/div&gt;</t>
  </si>
  <si>
    <t xml:space="preserve">__export__.english_lexicon_explain_42219_1</t>
  </si>
  <si>
    <t xml:space="preserve">&lt;div class="hom"&gt;&lt;span class="span sensenum"&gt;6.&amp;nbsp;&lt;/span&gt;&lt;span class="gramGrp"&gt;&lt;span class="pos"&gt;verb&lt;/span&gt;&lt;/span&gt;&lt;div class="sense"&gt; &lt;div class="def"&gt;A bridge or other structure that &lt;span class="hi rend-b"&gt;spans&lt;/span&gt; something such as a river or a &lt;a href="/dictionary/english/valley" title="Definition of valley" class="ref type-def"&gt;valley&lt;/a&gt; stretches &lt;a href="/dictionary/english/right" title="Definition of right" class="ref type-def"&gt;right&lt;/a&gt; across it. &lt;/div&gt; &lt;div class="cit type-example"&gt; &lt;div class="quote"&gt;Travellers get from one side to the other by walking across a footbridge that spans a little stream. &lt;/div&gt; &lt;/div&gt; &lt;div class="cit type-example"&gt; &lt;div class="quote"&gt;...the humped iron bridge spanning the railway.&lt;/div&gt; &lt;/div&gt; &lt;div class="cit type-example"&gt; &lt;div class="quote"&gt;Architects tell their clients that floors can span 100 metres without any visible means of support. &lt;/div&gt; &lt;/div&gt; &lt;div class="thes"&gt;&lt;b&gt;Synonyms: &lt;/b&gt;&lt;span class="form"&gt;&lt;span class="orth"&gt;extend across&lt;/span&gt;&lt;/span&gt;, &lt;span class="form"&gt;&lt;a href="/dictionary/english/cross_1" title="Definition of cross" class="ref"&gt;cross&lt;/a&gt;&lt;/span&gt;, &lt;span class="form"&gt;&lt;a href="/dictionary/english/bridge" title="Definition of bridge" class="ref"&gt;bridge&lt;/a&gt;&lt;/span&gt;, &lt;span class="form"&gt;&lt;a href="/dictionary/english/cover" title="Definition of cover" class="ref"&gt;cover&lt;/a&gt;&lt;/span&gt; &amp;nbsp; &lt;a href="/dictionary/english-thesaurus/span" title="Synonyms of span" class="ref type-thesaurus"&gt;More Synonyms of span&lt;/a&gt;&lt;/div&gt; &lt;/div&gt; &lt;/div&gt;</t>
  </si>
  <si>
    <t xml:space="preserve">__export__.english_lexicon_explain_42220_1</t>
  </si>
  <si>
    <t xml:space="preserve">&lt;div class="hom"&gt;&lt;span class="span sensenum"&gt;7.&amp;nbsp;&lt;/span&gt;&lt;span class="xr"&gt; &lt;span class="lbl"&gt;See also &lt;/span&gt; &lt;a href="/dictionary/english/spick-and-span" title="Definition of spick and span" class="ref"&gt;spick and span&lt;/a&gt;&lt;/span&gt;&lt;/div&gt;</t>
  </si>
  <si>
    <t xml:space="preserve">__export__.english_lexicon_explain_44405_1</t>
  </si>
  <si>
    <t xml:space="preserve">__export__.english_lexicon_4858_1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</si>
  <si>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rend-b"&gt;fax&lt;/span&gt; or a &lt;span class="hi rend-b"&gt;fax &lt;a href="/dictionary/english/machine" title="Definition of machine" class="ref type-def"&gt;machine&lt;/a&gt;&lt;/span&gt; is a &lt;a href="/dictionary/english/piece_1" title="Definition of piece" class="ref type-def"&gt;piece&lt;/a&gt; of &lt;a href="/dictionary/english/equipment" title="Definition of equipment" class="ref type-def"&gt;equipment&lt;/a&gt; used to &lt;a href="/dictionary/english/copy" title="Definition of copy" class="ref type-def"&gt;copy&lt;/a&gt; documents by sending &lt;a href="/dictionary/english/information" title="Definition of information" class="ref type-def"&gt;information&lt;/a&gt; electronically along a &lt;a href="/dictionary/english/telephone" title="Definition of telephone" class="ref type-def"&gt;telephone&lt;/a&gt; &lt;a href="/dictionary/english/line" title="Definition of line" class="ref type-def"&gt;line&lt;/a&gt;, and to &lt;a href="/dictionary/english/receive" title="Definition of receive" class="ref type-def"&gt;receive&lt;/a&gt; copies that are sent in this &lt;a href="/dictionary/english/way_1" title="Definition of way" class="ref type-def"&gt;way&lt;/a&gt;. &lt;/div&gt; &lt;div class="cit type-example"&gt; &lt;div class="quote"&gt;...a modern reception desk with telephone and fax.&lt;/div&gt; &lt;/div&gt; &lt;div class="cit type-example"&gt; &lt;div class="quote"&gt;These days, cartoonists send in their work by fax.&lt;/div&gt; &lt;/div&gt; &lt;/div&gt; &lt;/div&gt;</t>
  </si>
  <si>
    <t xml:space="preserve">__export__.english_lexicon_explain_44406_1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</si>
  <si>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rend-b"&gt;fax&lt;/span&gt; a document to someone, you send it from one fax machine to another. &lt;/div&gt; &lt;div class="cit type-example"&gt; &lt;div class="quote"&gt;I faxed a copy of the agreement to each of the investors.&lt;/div&gt; &lt;/div&gt; &lt;div class="cit type-example"&gt; &lt;div class="quote"&gt;Did you fax him a reply?&lt;/div&gt; &lt;/div&gt; &lt;div class="cit type-example"&gt; &lt;div class="quote"&gt;Pop it in the post, or get your secretary to fax it.&lt;/div&gt; &lt;/div&gt; &lt;div class="cit type-example"&gt; &lt;div class="quote"&gt;I faxed 10 hotels in the area to check room size.&lt;/div&gt; &lt;/div&gt; &lt;/div&gt; &lt;/div&gt;</t>
  </si>
  <si>
    <t xml:space="preserve">__export__.english_lexicon_explain_44407_1</t>
  </si>
  <si>
    <t xml:space="preserve">&lt;div class="hom"&gt;&lt;span class="span sensenum"&gt;3.&amp;nbsp;&lt;/span&gt;&lt;span class="gramGrp"&gt;&lt;span class="pos"&gt;countable noun&lt;/span&gt;&lt;/span&gt;&lt;div class="sense"&gt; &lt;div class="def"&gt;You &lt;a href="/dictionary/english/can" title="Definition of can" class="ref type-def"&gt;can&lt;/a&gt; &lt;a href="/dictionary/english/refer" title="Definition of refer" class="ref type-def"&gt;refer&lt;/a&gt; to a copy of a document that is &lt;a href="/dictionary/english/transmit" title="Definition of transmitted" class="ref type-def"&gt;transmitted&lt;/a&gt; by a fax machine as a &lt;span class="hi rend-b"&gt;fax&lt;/span&gt;. &lt;/div&gt; &lt;div class="cit type-example"&gt; &lt;div class="quote"&gt;I sent him a long fax, saying I didn't need any help.&lt;/div&gt; &lt;/div&gt; &lt;div class="cit type-example"&gt; &lt;div class="quote"&gt;...a 2,000 word fax message.&lt;/div&gt; &lt;/div&gt; &lt;/div&gt; &lt;/div&gt;</t>
  </si>
  <si>
    <t xml:space="preserve">__export__.english_lexicon_explain_44976_1</t>
  </si>
  <si>
    <t xml:space="preserve">__export__.english_lexicon_4860_1</t>
  </si>
  <si>
    <t xml:space="preserve">&lt;div class="hom"&gt;&lt;span class="span sensenum"&gt;1.&amp;nbsp;&lt;/span&gt;&lt;span class="gramGrp"&gt;&lt;span class="pos"&gt;preposition&lt;/span&gt;&lt;/span&gt;&lt;div class="sense"&gt; &lt;div class="def"&gt;If one thing is &lt;span class="hi rend-b"&gt;underneath&lt;/span&gt; another, it is &lt;a href="/dictionary/english/directly" title="Definition of directly" class="ref type-def"&gt;directly&lt;/a&gt; under it, and may be covered or &lt;a href="/dictionary/english/hide" title="Definition of hidden" class="ref type-def"&gt;hidden&lt;/a&gt; by it. &lt;/div&gt; &lt;div class="cit type-example"&gt; &lt;div class="quote"&gt;The device exploded underneath a van.&lt;/div&gt; &lt;/div&gt; &lt;div class="cit type-example"&gt; &lt;div class="quote"&gt;...using dogs to locate people trapped underneath collapsed buildings.&lt;/div&gt; &lt;/div&gt; &lt;div class="cit type-example"&gt; &lt;div class="quote"&gt;...a table for two underneath the olive trees.&lt;/div&gt; &lt;/div&gt; &lt;div class="cit type-example"&gt; &lt;div class="quote"&gt;Her apartment was underneath a bar, called 'The Lift'.&lt;/div&gt; &lt;/div&gt; &lt;div class="thes"&gt;&lt;b&gt;Synonyms: &lt;/b&gt;&lt;span class="form"&gt;&lt;a href="/dictionary/english/beneath" title="Definition of beneath" class="ref"&gt;beneath&lt;/a&gt;&lt;/span&gt;, &lt;span class="form"&gt;&lt;a href="/dictionary/english/below" title="Definition of below" class="ref"&gt;below&lt;/a&gt;&lt;/span&gt;, &lt;span class="form"&gt;&lt;span class="orth"&gt;at the bottom of&lt;/span&gt;&lt;/span&gt; &amp;nbsp; &lt;a href="/dictionary/english-thesaurus/underneath" title="Synonyms of underneath" class="ref type-thesaurus"&gt;More Synonyms of underneath&lt;/a&gt;&lt;/div&gt; &lt;/div&gt; &lt;div class="sense"&gt; &lt;div class="def"&gt;&lt;span class="hi rend-b"&gt;Underneath&lt;/span&gt; is &lt;a href="/dictionary/english/also" title="Definition of also" class="ref type-def"&gt;also&lt;/a&gt; an &lt;a href="/dictionary/english/adverb" title="Definition of adverb" class="ref type-def"&gt;adverb&lt;/a&gt;. &lt;/div&gt; &lt;div class="cit type-example"&gt; &lt;div class="quote"&gt;He has on a denim shirt with a T-shirt underneath.&lt;/div&gt; &lt;/div&gt; &lt;div class="cit type-example"&gt; &lt;div class="quote"&gt;...if we could maybe pull back a bit of this carpet to see what's underneath.&lt;/div&gt; &lt;/div&gt; &lt;div class="cit type-example"&gt; &lt;div class="quote"&gt;The shooting-range is lit from underneath by rows of ruby-red light fittings.&lt;/div&gt; &lt;/div&gt; &lt;/div&gt; &lt;/div&gt;</t>
  </si>
  <si>
    <t xml:space="preserve">__export__.english_lexicon_explain_44979_1</t>
  </si>
  <si>
    <t xml:space="preserve">&lt;div class="thes"&gt;&lt;a href="/dictionary/english-thesaurus/underneath" title="Synonyms of underneath" class="ref type-thesaurus"&gt;More Synonyms of underneath&lt;/a&gt;&lt;/div&gt;</t>
  </si>
  <si>
    <t xml:space="preserve">__export__.english_lexicon_explain_44977_1</t>
  </si>
  <si>
    <t xml:space="preserve">&lt;div class="hom"&gt;&lt;span class="span sensenum"&gt;2.&amp;nbsp;&lt;/span&gt;&lt;span class="gramGrp"&gt;&lt;span class="pos"&gt;adverb&lt;/span&gt;&lt;/span&gt;&lt;div class="sense"&gt; &lt;div class="def"&gt;The part of something which is &lt;span class="hi rend-b"&gt;underneath&lt;/span&gt; is the part which &lt;a href="/dictionary/english/normally" title="Definition of normally" class="ref type-def"&gt;normally&lt;/a&gt; &lt;a href="/dictionary/english/touch" title="Definition of touches" class="ref type-def"&gt;touches&lt;/a&gt; the ground or faces towards the ground. &lt;/div&gt; &lt;div class="cit type-example"&gt; &lt;div class="quote"&gt;Check the actual construction of the chair by looking underneath.&lt;/div&gt; &lt;/div&gt; &lt;div class="cit type-example"&gt; &lt;div class="quote"&gt;The sand martin is a brown bird with white underneath.&lt;/div&gt; &lt;/div&gt; &lt;div class="cit type-example"&gt; &lt;div class="quote"&gt;His bare feet were smooth on top and rough-skinned underneath.&lt;/div&gt; &lt;/div&gt; &lt;/div&gt; &lt;div class="sense"&gt; &lt;div class="def"&gt;&lt;span class="hi rend-b"&gt;Underneath&lt;/span&gt; is also an &lt;a href="/dictionary/english/adjective" title="Definition of adjective" class="ref type-def"&gt;adjective&lt;/a&gt;. &lt;/div&gt; &lt;div class="cit type-example"&gt; &lt;div class="quote"&gt;Some objects had got entangled with the underneath mechanism of the engine.&lt;/div&gt; &lt;/div&gt; &lt;/div&gt; &lt;div class="sense"&gt; &lt;div class="def"&gt;&lt;span class="hi rend-b"&gt;Underneath&lt;/span&gt; is also a &lt;a href="/dictionary/english/noun" title="Definition of noun" class="ref type-def"&gt;noun&lt;/a&gt;. &lt;/div&gt; &lt;div class="cit type-example"&gt; &lt;div class="quote"&gt;Now I know what the underneath of a car looks like.&lt;/div&gt; &lt;/div&gt; &lt;div class="thes"&gt;&lt;b&gt;Synonyms: &lt;/b&gt;&lt;span class="form"&gt;&lt;a href="/dictionary/english/bottom" title="Definition of bottom" class="ref"&gt;bottom&lt;/a&gt;&lt;/span&gt;, &lt;span class="form"&gt;&lt;a href="/dictionary/english/base" title="Definition of base" class="ref"&gt;base&lt;/a&gt;&lt;/span&gt;, &lt;span class="form"&gt;&lt;a href="/dictionary/english/underside" title="Definition of underside" class="ref"&gt;underside&lt;/a&gt;&lt;/span&gt; &amp;nbsp; &lt;a href="/dictionary/english-thesaurus/underneath" title="Synonyms of underneath" class="ref type-thesaurus"&gt;More Synonyms of underneath&lt;/a&gt;&lt;/div&gt; &lt;/div&gt; &lt;/div&gt;</t>
  </si>
  <si>
    <t xml:space="preserve">__export__.english_lexicon_explain_44978_1</t>
  </si>
  <si>
    <t xml:space="preserve">&lt;div class="hom"&gt;&lt;span class="span sensenum"&gt;3.&amp;nbsp;&lt;/span&gt;&lt;span class="gramGrp"&gt;&lt;span class="pos"&gt;adverb&lt;/span&gt;&lt;/span&gt;&lt;div class="sense"&gt; &lt;div class="def"&gt;You use &lt;span class="hi rend-b"&gt;underneath&lt;/span&gt; when &lt;a href="/dictionary/english/talk" title="Definition of talking" class="ref type-def"&gt;talking&lt;/a&gt; about &lt;a href="/dictionary/english/feeling" title="Definition of feelings" class="ref type-def"&gt;feelings&lt;/a&gt; and &lt;a href="/dictionary/english/emotion" title="Definition of emotions" class="ref type-def"&gt;emotions&lt;/a&gt; that people do not &lt;a href="/dictionary/english/show" title="Definition of show" class="ref type-def"&gt;show&lt;/a&gt; in their behaviour. &lt;/div&gt; &lt;div class="cit type-example"&gt; &lt;div class="quote"&gt;He was as violent as Nick underneath.&lt;/div&gt; &lt;/div&gt; &lt;div class="cit type-example"&gt; &lt;div class="quote"&gt;Underneath, Sofia was deeply committed to her husband.&lt;/div&gt; &lt;/div&gt; &lt;div class="thes"&gt;&lt;b&gt;Synonyms: &lt;/b&gt;&lt;span class="form"&gt;&lt;a href="/dictionary/english/inside" title="Definition of inside" class="ref"&gt;inside&lt;/a&gt;&lt;/span&gt;, &lt;span class="form"&gt;&lt;span class="orth"&gt;secretly&lt;/span&gt;&lt;/span&gt;, &lt;span class="form"&gt;&lt;span class="orth"&gt;in your heart&lt;/span&gt;&lt;/span&gt;, &lt;span class="form"&gt;&lt;span class="orth"&gt;in your heart of hearts&lt;/span&gt;&lt;/span&gt; &amp;nbsp; &lt;a href="/dictionary/english-thesaurus/underneath" title="Synonyms of underneath" class="ref type-thesaurus"&gt;More Synonyms of underneath&lt;/a&gt;&lt;/div&gt; &lt;/div&gt; &lt;div class="sense"&gt; &lt;div class="def"&gt;&lt;span class="hi rend-b"&gt;Underneath&lt;/span&gt; is also a &lt;a href="/dictionary/english/preposition" title="Definition of preposition" class="ref type-def"&gt;preposition&lt;/a&gt;. &lt;/div&gt; &lt;div class="cit type-example"&gt; &lt;div class="quote"&gt;Underneath his outgoing behaviour Luke was shy.&lt;/div&gt; &lt;/div&gt; &lt;/div&gt; &lt;/div&gt;</t>
  </si>
  <si>
    <t xml:space="preserve">__export__.english_lexicon_explain_41045_1</t>
  </si>
  <si>
    <t xml:space="preserve">__export__.english_lexicon_4871_1</t>
  </si>
  <si>
    <t xml:space="preserve">&lt;div class="thes"&gt;&lt;a href="/dictionary/english-thesaurus/excess" title="Synonyms of excess" class="ref type-thesaurus"&gt;More Synonyms of excess&lt;/a&gt;&lt;/div&gt;</t>
  </si>
  <si>
    <t xml:space="preserve">__export__.english_lexicon_explain_41038_1</t>
  </si>
  <si>
    <t xml:space="preserve">&lt;div class="hom"&gt;&lt;span class="span sensenum"&gt;1.&amp;nbsp;&lt;/span&gt;&lt;span class="gramGrp"&gt;&lt;span class="pos"&gt;variable noun&lt;/span&gt;&lt;/span&gt;&lt;div class="sense"&gt; &lt;div class="def"&gt;An &lt;span class="hi rend-b"&gt;excess&lt;/span&gt; &lt;span class="hi rend-b"&gt;of&lt;/span&gt; something is a larger amount than is &lt;a href="/dictionary/english/need" title="Definition of needed" class="ref type-def"&gt;needed&lt;/a&gt;, &lt;a href="/dictionary/english/allow" title="Definition of allowed" class="ref type-def"&gt;allowed&lt;/a&gt;, or &lt;a href="/dictionary/english/usual" title="Definition of usual" class="ref type-def"&gt;usual&lt;/a&gt;. &lt;/div&gt; &lt;div class="cit type-example"&gt; &lt;div class="quote"&gt;An excess of house plants in a small flat can be oppressive.&lt;/div&gt; &lt;/div&gt; &lt;div class="cit type-example"&gt; &lt;div class="quote"&gt;Polyunsaturated oils are essential for health. Excess is harmful, however.&lt;/div&gt; &lt;/div&gt; &lt;/div&gt; &lt;/div&gt;</t>
  </si>
  <si>
    <t xml:space="preserve">__export__.english_lexicon_explain_41039_1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</si>
  <si>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rend-b"&gt;Excess&lt;/span&gt; is used to &lt;a href="/dictionary/english/describe" title="Definition of describe" class="ref type-def"&gt;describe&lt;/a&gt; amounts that are greater than what is needed, allowed, or usual. &lt;/div&gt; &lt;div class="cit type-example"&gt; &lt;div class="quote"&gt;After cooking the fish, pour off any excess fat.&lt;/div&gt; &lt;/div&gt; &lt;div class="cit type-example"&gt; &lt;div class="quote"&gt;The major reason for excess weight is excess eating.&lt;/div&gt; &lt;/div&gt; &lt;div class="thes"&gt;&lt;b&gt;Synonyms: &lt;/b&gt;&lt;span class="form"&gt;&lt;a href="/dictionary/english/spare" title="Definition of spare" class="ref"&gt;spare&lt;/a&gt;&lt;/span&gt;, &lt;span class="form"&gt;&lt;a href="/dictionary/english/remaining" title="Definition of remaining" class="ref"&gt;remaining&lt;/a&gt;&lt;/span&gt;, &lt;span class="form"&gt;&lt;a href="/dictionary/english/extra_1" title="Definition of extra" class="ref"&gt;extra&lt;/a&gt;&lt;/span&gt;, &lt;span class="form"&gt;&lt;a href="/dictionary/english/additional" title="Definition of additional" class="ref"&gt;additional&lt;/a&gt;&lt;/span&gt; &amp;nbsp; &lt;a href="/dictionary/english-thesaurus/excess" title="Synonyms of excess" class="ref type-thesaurus"&gt;More Synonyms of excess&lt;/a&gt;&lt;/div&gt; &lt;/div&gt; &lt;/div&gt;</t>
  </si>
  <si>
    <t xml:space="preserve">__export__.english_lexicon_explain_41040_1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</si>
  <si>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rend-b"&gt;Excess&lt;/span&gt; is &lt;a href="/dictionary/english/behaviour" title="Definition of behaviour" class="ref type-def"&gt;behaviour&lt;/a&gt; that is &lt;a href="/dictionary/english/unacceptable" title="Definition of unacceptable" class="ref type-def"&gt;unacceptable&lt;/a&gt; because it is &lt;a href="/dictionary/english/consider" title="Definition of considered" class="ref type-def"&gt;considered&lt;/a&gt; too &lt;a href="/dictionary/english/extreme" title="Definition of extreme" class="ref type-def"&gt;extreme&lt;/a&gt; or &lt;a href="/dictionary/english/immoral" title="Definition of immoral" class="ref type-def"&gt;immoral&lt;/a&gt;. &lt;/div&gt; &lt;div class="cit type-example"&gt; &lt;div class="quote"&gt;She said she was sick of her life of excess.&lt;/div&gt; &lt;/div&gt; &lt;div class="cit type-example"&gt; &lt;div class="quote"&gt;...adolescent excess.&lt;/div&gt; &lt;/div&gt; &lt;div class="cit type-example"&gt; &lt;div class="quote"&gt;...the bloody excesses of warfare and empire-building.&lt;/div&gt; &lt;/div&gt; &lt;/div&gt; &lt;/div&gt;</t>
  </si>
  <si>
    <t xml:space="preserve">__export__.english_lexicon_explain_41041_1</t>
  </si>
  <si>
    <t xml:space="preserve">&lt;div class="hom"&gt;&lt;span class="span sensenum"&gt;4.&amp;nbsp;&lt;/span&gt;&lt;span class="gramGrp"&gt;&lt;span class="pos"&gt;adjective&lt;/span&gt;&lt;/span&gt;&lt;div class="sense"&gt; &lt;div class="def"&gt;&lt;span class="hi rend-b"&gt;Excess&lt;/span&gt; is used to &lt;a href="/dictionary/english/refer" title="Definition of refer" class="ref type-def"&gt;refer&lt;/a&gt; to &lt;a href="/dictionary/english/additional" title="Definition of additional" class="ref type-def"&gt;additional&lt;/a&gt; amounts of money that need to be &lt;a href="/dictionary/english/pay" title="Definition of paid" class="ref type-def"&gt;paid&lt;/a&gt; for services and activities that were not &lt;a href="/dictionary/english/originally" title="Definition of originally" class="ref type-def"&gt;originally&lt;/a&gt; &lt;a href="/dictionary/english/plan_1" title="Definition of planned" class="ref type-def"&gt;planned&lt;/a&gt; or taken into &lt;a href="/dictionary/english/account" title="Definition of account" class="ref type-def"&gt;account&lt;/a&gt;. &lt;/div&gt; &lt;span class="lbl type-register"&gt;&lt;span class="span"&gt; [&lt;/span&gt;formal&lt;span class="span"&gt;]&lt;/span&gt;&lt;/span&gt;  &lt;div class="cit type-example"&gt; &lt;div class="quote"&gt;...a letter demanding an excess fare of £20.&lt;/div&gt; &lt;/div&gt; &lt;div class="cit type-example"&gt; &lt;div class="quote"&gt;Staff who have to travel farther can claim excess travel expenses.&lt;/div&gt; &lt;/div&gt; &lt;/div&gt; &lt;/div&gt;</t>
  </si>
  <si>
    <t xml:space="preserve">__export__.english_lexicon_explain_41042_1</t>
  </si>
  <si>
    <t xml:space="preserve">&lt;div class="hom"&gt;&lt;span class="span sensenum"&gt;5.&amp;nbsp;&lt;/span&gt;&lt;span class="gramGrp"&gt;&lt;span class="pos"&gt;countable noun&lt;/span&gt;&lt;/span&gt;&lt;div class="sense"&gt; &lt;div class="def"&gt;The &lt;span class="hi rend-b"&gt;excess&lt;/span&gt; on an insurance policy is a &lt;a href="/dictionary/english/sum_1" title="Definition of sum" class="ref type-def"&gt;sum&lt;/a&gt; of money which the &lt;a href="/dictionary/english/insure" title="Definition of insured" class="ref type-def"&gt;insured&lt;/a&gt; person has to pay towards the cost of a claim. The insurance &lt;a href="/dictionary/english/company" title="Definition of company" class="ref type-def"&gt;company&lt;/a&gt; pays the &lt;a href="/dictionary/english/rest" title="Definition of rest" class="ref type-def"&gt;rest&lt;/a&gt;. &lt;/div&gt; &lt;span class="lbl type-geo"&gt;&lt;span class="span"&gt; [&lt;/span&gt;British&lt;/span&gt; &lt;span class="lbl type-subj"&gt;&lt;span class="span"&gt;, &lt;/span&gt;business&lt;/span&gt; &lt;span class="lbl type-subj"&gt;&lt;span class="span"&gt;, &lt;/span&gt;technical&lt;span class="span"&gt;]&lt;/span&gt;&lt;/span&gt;  &lt;div class="cit type-example"&gt; &lt;div class="quote"&gt;The company wanted £1,800 for a policy with a £400 excess for under-21s.&lt;/div&gt; &lt;/div&gt; &lt;/div&gt; &lt;/div&gt;</t>
  </si>
  <si>
    <t xml:space="preserve">__export__.english_lexicon_explain_41043_1</t>
  </si>
  <si>
    <t xml:space="preserve">&lt;div class="hom"&gt;&lt;span class="span sensenum"&gt;6.&amp;nbsp;&lt;/span&gt;&lt;div class="sense"&gt;&lt;span class="xr"&gt; &lt;a href="/dictionary/english/in-excess-of" title="Definition of in excess of" class="ref"&gt;in excess of&lt;/a&gt;&lt;/span&gt;&lt;/div&gt; &lt;/div&gt;</t>
  </si>
  <si>
    <t xml:space="preserve">__export__.english_lexicon_explain_41044_1</t>
  </si>
  <si>
    <t xml:space="preserve">&lt;div class="hom"&gt;&lt;span class="span sensenum"&gt;7.&amp;nbsp;&lt;/span&gt;&lt;div class="sense"&gt;&lt;span class="xr"&gt; &lt;a href="/dictionary/english/to-excess" title="Definition of to excess" class="ref"&gt;to excess&lt;/a&gt;&lt;/span&gt;&lt;/div&gt; &lt;/div&gt;</t>
  </si>
  <si>
    <t xml:space="preserve">__export__.english_lexicon_explain_42163_1</t>
  </si>
  <si>
    <t xml:space="preserve">__export__.english_lexicon_4875_1</t>
  </si>
  <si>
    <t xml:space="preserve">&lt;div class="hom"&gt;&lt;span class="gramGrp"&gt;&lt;span class="pos"&gt;countable noun&lt;/span&gt;&lt;/span&gt;&lt;div class="sense"&gt; &lt;div class="def"&gt;An &lt;span class="hi rend-b"&gt;antique&lt;/span&gt; is an &lt;a href="/dictionary/english/old" title="Definition of old" class="ref type-def"&gt;old&lt;/a&gt; object such as a piece of &lt;a href="/dictionary/english/china" title="Definition of china" class="ref type-def"&gt;china&lt;/a&gt; or furniture which is &lt;a href="/dictionary/english/valuable" title="Definition of valuable" class="ref type-def"&gt;valuable&lt;/a&gt; because of its beauty or &lt;a href="/dictionary/english/rarity" title="Definition of rarity" class="ref type-def"&gt;rarity&lt;/a&gt;. &lt;/div&gt; &lt;div class="cit type-example"&gt; &lt;div class="quote"&gt;...a genuine antique.&lt;/div&gt; &lt;/div&gt; &lt;div class="cit type-example"&gt; &lt;div class="quote"&gt;...antique silver jewellery.&lt;/div&gt; &lt;/div&gt; &lt;div class="cit type-example"&gt; &lt;div class="quote"&gt;He finds material at auctions, antique shops and flea markets.&lt;/div&gt; &lt;/div&gt; &lt;div class="thes"&gt;&lt;b&gt;Synonyms: &lt;/b&gt;&lt;span class="form"&gt;&lt;span class="orth"&gt;period piece&lt;/span&gt;&lt;/span&gt;, &lt;span class="form"&gt;&lt;a href="/dictionary/english/relic" title="Definition of relic" class="ref"&gt;relic&lt;/a&gt;&lt;/span&gt;, &lt;span class="form"&gt;&lt;a href="/dictionary/english/bygone" title="Definition of bygone" class="ref"&gt;bygone&lt;/a&gt;&lt;/span&gt;, &lt;span class="form"&gt;&lt;span class="orth"&gt;heirloom&lt;/span&gt;&lt;/span&gt; &amp;nbsp; &lt;a href="/dictionary/english-thesaurus/antique" title="Synonyms of antique" class="ref type-thesaurus"&gt;More Synonyms of antique&lt;/a&gt;&lt;/div&gt; &lt;/div&gt; &lt;/div&gt;</t>
  </si>
  <si>
    <t xml:space="preserve">__export__.english_lexicon_explain_42164_1</t>
  </si>
  <si>
    <t xml:space="preserve">&lt;div class="thes"&gt;&lt;a href="/dictionary/english-thesaurus/antique" title="Synonyms of antique" class="ref type-thesaurus"&gt;More Synonyms of antique&lt;/a&gt;&lt;/div&gt;</t>
  </si>
  <si>
    <t xml:space="preserve">__export__.english_lexicon_explain_47689_1</t>
  </si>
  <si>
    <t xml:space="preserve">__export__.english_lexicon_4876_1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</si>
  <si>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rend-b"&gt;Polish&lt;/span&gt; means belonging or relating to Poland, or to its people, language, or &lt;a href="/dictionary/english/culture" title="Definition of culture" class="ref type-def"&gt;culture&lt;/a&gt;. &lt;/div&gt; &lt;div class="cit type-example"&gt; &lt;div class="quote"&gt;The press conference was broadcast live on Polish television.&lt;/div&gt; &lt;/div&gt; &lt;div class="cit type-example"&gt; &lt;div class="quote"&gt;...the new Polish government.&lt;/div&gt; &lt;/div&gt; &lt;/div&gt; &lt;/div&gt;</t>
  </si>
  <si>
    <t xml:space="preserve">__export__.english_lexicon_explain_47690_1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</si>
  <si>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rend-b"&gt;Polish&lt;/span&gt; is the language &lt;a href="/dictionary/english/speak_1" title="Definition of spoken" class="ref type-def"&gt;spoken&lt;/a&gt; in Poland. &lt;/div&gt; &lt;/div&gt; &lt;/div&gt;</t>
  </si>
  <si>
    <t xml:space="preserve">__export__.english_lexicon_explain_43957_1</t>
  </si>
  <si>
    <t xml:space="preserve">__export__.english_lexicon_4881_1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</si>
  <si>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rend-b"&gt;curse&lt;/span&gt;, you use &lt;a href="/dictionary/english/rude" title="Definition of rude" class="ref type-def"&gt;rude&lt;/a&gt; or &lt;a href="/dictionary/english/offensive" title="Definition of offensive" class="ref type-def"&gt;offensive&lt;/a&gt; language, usually because you are &lt;a href="/dictionary/english/angry" title="Definition of angry" class="ref type-def"&gt;angry&lt;/a&gt; about something. &lt;/div&gt; &lt;span class="lbl type-register"&gt;&lt;span class="span"&gt; [&lt;/span&gt;written&lt;span class="span"&gt;]&lt;/span&gt;&lt;/span&gt;  &lt;div class="cit type-example"&gt; &lt;div class="quote"&gt;I cursed and hobbled to my feet.&lt;/div&gt; &lt;/div&gt; &lt;/div&gt; &lt;div class="sense"&gt; &lt;div class="def"&gt;&lt;span class="hi rend-b"&gt;Curse&lt;/span&gt;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class="quote"&gt;He shot her an angry look and a curse.&lt;/div&gt; &lt;/div&gt; &lt;/div&gt; &lt;/div&gt;</t>
  </si>
  <si>
    <t xml:space="preserve">__export__.english_lexicon_explain_43962_1</t>
  </si>
  <si>
    <t xml:space="preserve">&lt;div class="thes"&gt;&lt;a href="/dictionary/english-thesaurus/curse" title="Synonyms of curse" class="ref type-thesaurus"&gt;More Synonyms of curse&lt;/a&gt;&lt;/div&gt;</t>
  </si>
  <si>
    <t xml:space="preserve">__export__.english_lexicon_explain_43958_1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</si>
  <si>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rend-b"&gt;curse&lt;/span&gt; someone, you &lt;a href="/dictionary/english/say" title="Definition of say" class="ref type-def"&gt;say&lt;/a&gt; &lt;a href="/dictionary/english/insult" title="Definition of insulting" class="ref type-def"&gt;insulting&lt;/a&gt; things to them because you are angry with them. &lt;/div&gt; &lt;div class="cit type-example"&gt; &lt;div class="quote"&gt;Grandma protested, but he cursed her and rudely pushed her aside.&lt;/div&gt; &lt;/div&gt; &lt;div class="cit type-example"&gt; &lt;div class="quote"&gt;He cursed himself for having been so careless.&lt;/div&gt; &lt;/div&gt; &lt;div class="thes"&gt;&lt;b&gt;Synonyms: &lt;/b&gt;&lt;span class="form"&gt;&lt;a href="/dictionary/english/abuse" title="Definition of abuse" class="ref"&gt;abuse&lt;/a&gt;&lt;/span&gt;, &lt;span class="form"&gt;&lt;a href="/dictionary/english/damn" title="Definition of damn" class="ref"&gt;damn&lt;/a&gt;&lt;/span&gt;, &lt;span class="form"&gt;&lt;a href="/dictionary/english/scold" title="Definition of scold" class="ref"&gt;scold&lt;/a&gt;&lt;/span&gt;, &lt;span class="form"&gt;&lt;span class="orth"&gt;swear at&lt;/span&gt;&lt;/span&gt; &amp;nbsp; &lt;a href="/dictionary/english-thesaurus/curse" title="Synonyms of curse" class="ref type-thesaurus"&gt;More Synonyms of curse&lt;/a&gt;&lt;/div&gt; &lt;/div&gt; &lt;/div&gt;</t>
  </si>
  <si>
    <t xml:space="preserve">__export__.english_lexicon_explain_43959_1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</si>
  <si>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rend-b"&gt;curse&lt;/span&gt; something, you &lt;a href="/dictionary/english/complain" title="Definition of complain" class="ref type-def"&gt;complain&lt;/a&gt; angrily about it, &lt;a href="/dictionary/english/especially" title="Definition of especially" class="ref type-def"&gt;especially&lt;/a&gt; using rude language. &lt;/div&gt; &lt;div class="cit type-example"&gt; &lt;div class="quote"&gt;So we set off again, cursing the delay, towards the west.&lt;/div&gt; &lt;/div&gt; &lt;div class="cit type-example"&gt; &lt;div class="quote"&gt;She silently cursed her own stupidity.&lt;/div&gt; &lt;/div&gt; &lt;/div&gt; &lt;/div&gt;</t>
  </si>
  <si>
    <t xml:space="preserve">__export__.english_lexicon_explain_43960_1</t>
  </si>
  <si>
    <t xml:space="preserve">&lt;div class="hom"&gt;&lt;span class="span sensenum"&gt;4.&amp;nbsp;&lt;/span&gt;&lt;span class="gramGrp"&gt;&lt;span class="pos"&gt;countable noun&lt;/span&gt;&lt;/span&gt;&lt;div class="sense"&gt; &lt;div class="def"&gt;If you say that there is a &lt;span class="hi rend-b"&gt;curse&lt;/span&gt; &lt;span class="hi rend-b"&gt;on&lt;/span&gt; someone, you &lt;a href="/dictionary/english/mean" title="Definition of mean" class="ref type-def"&gt;mean&lt;/a&gt; that there &lt;a href="/dictionary/english/seem" title="Definition of seems" class="ref type-def"&gt;seems&lt;/a&gt; to be a supernatural power causing &lt;a href="/dictionary/english/unpleasant" title="Definition of unpleasant" class="ref type-def"&gt;unpleasant&lt;/a&gt; things to &lt;a href="/dictionary/english/happen" title="Definition of happen" class="ref type-def"&gt;happen&lt;/a&gt; to them. &lt;/div&gt; &lt;div class="cit type-example"&gt; &lt;div class="quote"&gt;Maybe there is a curse on my family.&lt;/div&gt; &lt;/div&gt; &lt;div class="cit type-example"&gt; &lt;div class="quote"&gt;He's been the object of a voodoo curse.&lt;/div&gt; &lt;/div&gt; &lt;/div&gt; &lt;/div&gt;</t>
  </si>
  <si>
    <t xml:space="preserve">__export__.english_lexicon_explain_43961_1</t>
  </si>
  <si>
    <t xml:space="preserve">&lt;div class="hom"&gt;&lt;span class="span sensenum"&gt;5.&amp;nbsp;&lt;/span&gt;&lt;span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something that causes a great &lt;a href="/dictionary/english/deal" title="Definition of deal" class="ref type-def"&gt;deal&lt;/a&gt; of trouble or harm as a &lt;span class="hi rend-b"&gt;curse&lt;/span&gt;. &lt;/div&gt; &lt;div class="cit type-example"&gt; &lt;div class="quote"&gt;Apathy is the long-standing curse of British local democracy.&lt;/div&gt; &lt;/div&gt; &lt;div class="cit type-example"&gt; &lt;div class="quote"&gt;Summer colds are a terrible curse.&lt;/div&gt; &lt;/div&gt; &lt;/div&gt; &lt;/div&gt;</t>
  </si>
  <si>
    <t xml:space="preserve">__export__.english_lexicon_explain_48033_1</t>
  </si>
  <si>
    <t xml:space="preserve">__export__.english_lexicon_4896_1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</si>
  <si>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rend-b"&gt;institute&lt;/span&gt; is an organization set up to do a particular type of work, &lt;a href="/dictionary/english/especially" title="Definition of especially" class="ref type-def"&gt;especially&lt;/a&gt; research or &lt;a href="/dictionary/english/teaching" title="Definition of teaching" class="ref type-def"&gt;teaching&lt;/a&gt;. You can &lt;a href="/dictionary/english/also" title="Definition of also" class="ref type-def"&gt;also&lt;/a&gt; use &lt;span class="hi rend-b"&gt;institute&lt;/span&gt; to &lt;a href="/dictionary/english/refer" title="Definition of refer" class="ref type-def"&gt;refer&lt;/a&gt; to the building the organization &lt;a href="/dictionary/english/occupy" title="Definition of occupies" class="ref type-def"&gt;occupies&lt;/a&gt;. &lt;/div&gt; &lt;div class="cit type-example"&gt; &lt;div class="quote"&gt;...the National Cancer Institute.&lt;/div&gt; &lt;/div&gt; &lt;div class="cit type-example"&gt; &lt;div class="quote"&gt;...an elite research institute devoted to computer software.&lt;/div&gt; &lt;/div&gt; &lt;div class="cit type-example"&gt; &lt;div class="quote"&gt;Directly in front of the institute is Kelly Ingram Park.&lt;/div&gt; &lt;/div&gt; &lt;/div&gt; &lt;/div&gt;</t>
  </si>
  <si>
    <t xml:space="preserve">__export__.english_lexicon_explain_48035_1</t>
  </si>
  <si>
    <t xml:space="preserve">&lt;div class="thes"&gt;&lt;a href="/dictionary/english-thesaurus/institute" title="Synonyms of institute" class="ref type-thesaurus"&gt;More Synonyms of institute&lt;/a&gt;&lt;/div&gt;</t>
  </si>
  <si>
    <t xml:space="preserve">__export__.english_lexicon_explain_48034_1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</si>
  <si>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rend-b"&gt;institute&lt;/span&gt; a system, rule, or &lt;a href="/dictionary/english/course" title="Definition of course" class="ref type-def"&gt;course&lt;/a&gt; of action, you &lt;a href="/dictionary/english/start" title="Definition of start" class="ref type-def"&gt;start&lt;/a&gt; it. &lt;/div&gt; &lt;span class="lbl type-register"&gt;&lt;span class="span"&gt; [&lt;/span&gt;formal&lt;span class="span"&gt;]&lt;/span&gt;&lt;/span&gt;  &lt;div class="cit type-example"&gt; &lt;div class="quote"&gt;We will institute a number of measures to better safeguard the public.&lt;/div&gt; &lt;/div&gt; &lt;div class="cit type-example"&gt; &lt;div class="quote"&gt;Hormone replacement therapy is very important and should be instituted early.&lt;/div&gt; &lt;/div&gt; &lt;div class="thes"&gt;&lt;b&gt;Synonyms: &lt;/b&gt;&lt;span class="form"&gt;&lt;a href="/dictionary/english/establish" title="Definition of establish" class="ref"&gt;establish&lt;/a&gt;&lt;/span&gt;, &lt;span class="form"&gt;&lt;a href="/dictionary/english/start" title="Definition of start" class="ref"&gt;start&lt;/a&gt;&lt;/span&gt;, &lt;span class="form"&gt;&lt;a href="/dictionary/english/begin" title="Definition of begin" class="ref"&gt;begin&lt;/a&gt;&lt;/span&gt;, &lt;span class="form"&gt;&lt;a href="/dictionary/english/found" title="Definition of found" class="ref"&gt;found&lt;/a&gt;&lt;/span&gt; &amp;nbsp; &lt;a href="/dictionary/english-thesaurus/institute" title="Synonyms of institute" class="ref type-thesaurus"&gt;More Synonyms of institute&lt;/a&gt;&lt;/div&gt; &lt;/div&gt; &lt;/div&gt;</t>
  </si>
  <si>
    <t xml:space="preserve">__export__.english_lexicon_explain_40001_1</t>
  </si>
  <si>
    <t xml:space="preserve">__export__.english_lexicon_4908_1</t>
  </si>
  <si>
    <t xml:space="preserve">&lt;div class="thes"&gt;&lt;a href="/dictionary/english-thesaurus/embarrassment" title="Synonyms of embarrassment" class="ref type-thesaurus"&gt;More Synonyms of embarrassment&lt;/a&gt;&lt;/div&gt;</t>
  </si>
  <si>
    <t xml:space="preserve">__export__.english_lexicon_explain_40000_1</t>
  </si>
  <si>
    <t xml:space="preserve">&lt;div class="hom"&gt;&lt;span class="span sensenum"&gt;4.&amp;nbsp;&lt;/span&gt;&lt;div class="sense"&gt;&lt;span class="xr"&gt; &lt;a href="/dictionary/english/embarrassment-of-riches" title="Definition of embarrassment of riches" class="ref"&gt;embarrassment of riches&lt;/a&gt;&lt;/span&gt;&lt;/div&gt; &lt;/div&gt;</t>
  </si>
  <si>
    <t xml:space="preserve">__export__.english_lexicon_explain_40004_1</t>
  </si>
  <si>
    <t xml:space="preserve">__export__.english_lexicon_4909_1</t>
  </si>
  <si>
    <t xml:space="preserve">&lt;div class="thes"&gt;&lt;a href="/dictionary/english-thesaurus/amateur" title="Synonyms of amateur" class="ref type-thesaurus"&gt;More Synonyms of amateur&lt;/a&gt;&lt;/div&gt;</t>
  </si>
  <si>
    <t xml:space="preserve">__export__.english_lexicon_explain_40002_1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</si>
  <si>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rend-b"&gt;amateur&lt;/span&gt; is someone who does something as a &lt;a href="/dictionary/english/hobby" title="Definition of hobby" class="ref type-def"&gt;hobby&lt;/a&gt; and not as a &lt;a href="/dictionary/english/job" title="Definition of job" class="ref type-def"&gt;job&lt;/a&gt;. &lt;/div&gt; &lt;div class="cit type-example"&gt; &lt;div class="quote"&gt;Jerry is an amateur who dances because he feels like it.&lt;/div&gt; &lt;/div&gt; &lt;div class="cit type-example"&gt; &lt;div class="quote"&gt;Taylor began his playing career as an amateur goalkeeper.&lt;/div&gt; &lt;/div&gt; &lt;div class="thes"&gt;&lt;b&gt;Synonyms: &lt;/b&gt;&lt;span class="form"&gt;&lt;span class="orth"&gt;nonprofessional&lt;/span&gt;&lt;/span&gt;, &lt;span class="form"&gt;&lt;a href="/dictionary/english/outsider" title="Definition of outsider" class="ref"&gt;outsider&lt;/a&gt;&lt;/span&gt;, &lt;span class="form"&gt;&lt;a href="/dictionary/english/layman" title="Definition of layman" class="ref"&gt;layman&lt;/a&gt;&lt;/span&gt;, &lt;span class="form"&gt;&lt;a href="/dictionary/english/dilettante" title="Definition of dilettante" class="ref"&gt;dilettante&lt;/a&gt;&lt;/span&gt; &amp;nbsp; &lt;a href="/dictionary/english-thesaurus/amateur" title="Synonyms of amateur" class="ref type-thesaurus"&gt;More Synonyms of amateur&lt;/a&gt;&lt;/div&gt; &lt;/div&gt; &lt;/div&gt;</t>
  </si>
  <si>
    <t xml:space="preserve">__export__.english_lexicon_explain_46876_1</t>
  </si>
  <si>
    <t xml:space="preserve">__export__.english_lexicon_explain_46874_1</t>
  </si>
  <si>
    <t xml:space="preserve">__export__.english_lexicon_explain_46875_1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</si>
  <si>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rend-b"&gt;Amateur&lt;/span&gt; sports or activities are done by people as a hobby and not as a job. &lt;/div&gt; &lt;div class="cit type-example"&gt; &lt;div class="quote"&gt;...the local amateur dramatics society.&lt;/div&gt; &lt;/div&gt; &lt;div class="cit type-example"&gt; &lt;div class="quote"&gt;At college he studied English and did amateur boxing.&lt;/div&gt; &lt;/div&gt; &lt;/div&gt; &lt;/div&gt;</t>
  </si>
  <si>
    <t xml:space="preserve">__export__.english_lexicon_explain_40003_1</t>
  </si>
  <si>
    <t xml:space="preserve">__export__.english_lexicon_explain_40005_1</t>
  </si>
  <si>
    <t xml:space="preserve">__export__.english_lexicon_4910_1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</si>
  <si>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rend-b"&gt;competent&lt;/span&gt; is &lt;a href="/dictionary/english/efficient_1" title="Definition of efficient" class="ref type-def"&gt;efficient&lt;/a&gt; and &lt;a href="/dictionary/english/effective" title="Definition of effective" class="ref type-def"&gt;effective&lt;/a&gt;. &lt;/div&gt; &lt;div class="cit type-example"&gt; &lt;div class="quote"&gt;He was a loyal, distinguished and very competent civil servant.&lt;/div&gt; &lt;/div&gt; &lt;div class="cit type-example"&gt; &lt;div class="quote"&gt;...a competent performance.&lt;/div&gt; &lt;/div&gt; &lt;div class="thes"&gt;&lt;b&gt;Synonyms: &lt;/b&gt;&lt;span class="form"&gt;&lt;a href="/dictionary/english/able_1" title="Definition of able" class="ref"&gt;able&lt;/a&gt;&lt;/span&gt;, &lt;span class="form"&gt;&lt;a href="/dictionary/english/skilled" title="Definition of skilled" class="ref"&gt;skilled&lt;/a&gt;&lt;/span&gt;, &lt;span class="form"&gt;&lt;a href="/dictionary/english/capable" title="Definition of capable" class="ref"&gt;capable&lt;/a&gt;&lt;/span&gt;, &lt;span class="form"&gt;&lt;a href="/dictionary/english/clever" title="Definition of clever" class="ref"&gt;clever&lt;/a&gt;&lt;/span&gt; &amp;nbsp; &lt;a href="/dictionary/english-thesaurus/competent" title="Synonyms of competent" class="ref type-thesaurus"&gt;More Synonyms of competent&lt;/a&gt;&lt;/div&gt; &lt;/div&gt; &lt;div class="re sense type-drv"&gt;&lt;span class="form type-drv"&gt;&lt;span class="orth"&gt;competently&lt;/span&gt;&lt;span class="ptr hwd_sound type-hwd_sound"&gt; &lt;a class="hwd_sound sound audio_play_button icon-volume-up ptr" title="Pronunciation for competently in English" data-src-mp3="/sounds/1/109/10943/10943.mp3" data-lang="en_GB"&gt;&lt;/a&gt; &lt;/span&gt;&lt;span class="gramGrp"&gt; &lt;span class="pos"&gt;adverb&lt;/span&gt;&lt;/span&gt;&lt;/span&gt;&lt;div class="cit type-example"&gt; &lt;div class="quote"&gt;The government performed competently in the face of multiple challenges.&lt;/div&gt; &lt;/div&gt; &lt;/div&gt; &lt;/div&gt;</t>
  </si>
  <si>
    <t xml:space="preserve">__export__.english_lexicon_explain_40006_1</t>
  </si>
  <si>
    <t xml:space="preserve">&lt;div class="hom"&gt;&lt;span class="span sensenum"&gt;2.&amp;nbsp;&lt;/span&gt;&lt;span class="gramGrp"&gt;&lt;span class="pos"&gt;adjective&lt;/span&gt;&lt;/span&gt;&lt;div class="sense"&gt; &lt;div class="def"&gt;If you are &lt;span class="hi rend-b"&gt;competent&lt;/span&gt; &lt;span class="hi rend-b"&gt;to&lt;/span&gt; do something, you have the skills, &lt;a href="/dictionary/english/ability_1" title="Definition of abilities" class="ref type-def"&gt;abilities&lt;/a&gt;, or &lt;a href="/dictionary/english/experience" title="Definition of experience" class="ref type-def"&gt;experience&lt;/a&gt; &lt;a href="/dictionary/english/necessary" title="Definition of necessary" class="ref type-def"&gt;necessary&lt;/a&gt; to do it &lt;a href="/dictionary/english/well" title="Definition of well" class="ref type-def"&gt;well&lt;/a&gt;. &lt;/div&gt; &lt;div class="cit type-example"&gt; &lt;div class="quote"&gt;Most adults do not feel competent to deal with a medical emergency involving a child.&lt;/div&gt; &lt;/div&gt; &lt;div class="thes"&gt;&lt;b&gt;Synonyms: &lt;/b&gt;&lt;span class="form"&gt;&lt;a href="/dictionary/english/fit" title="Definition of fit" class="ref"&gt;fit&lt;/a&gt;&lt;/span&gt;, &lt;span class="form"&gt;&lt;a href="/dictionary/english/qualified" title="Definition of qualified" class="ref"&gt;qualified&lt;/a&gt;&lt;/span&gt;, &lt;span class="form"&gt;&lt;a href="/dictionary/english/equal" title="Definition of equal" class="ref"&gt;equal&lt;/a&gt;&lt;/span&gt;, &lt;span class="form"&gt;&lt;a href="/dictionary/english/appropriate" title="Definition of appropriate" class="ref"&gt;appropriate&lt;/a&gt;&lt;/span&gt; &amp;nbsp; &lt;a href="/dictionary/english-thesaurus/competent" title="Synonyms of competent" class="ref type-thesaurus"&gt;More Synonyms of competent&lt;/a&gt;&lt;/div&gt; &lt;/div&gt; &lt;/div&gt;</t>
  </si>
  <si>
    <t xml:space="preserve">__export__.english_lexicon_explain_40007_1</t>
  </si>
  <si>
    <t xml:space="preserve">__export__.english_lexicon_4911_1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</si>
  <si>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rend-b"&gt;linear&lt;/span&gt; process or &lt;a href="/dictionary/english/development" title="Definition of development" class="ref type-def"&gt;development&lt;/a&gt; is one in which something changes or &lt;a href="/dictionary/english/progress" title="Definition of progresses" class="ref type-def"&gt;progresses&lt;/a&gt; &lt;a href="/dictionary/english/straight" title="Definition of straight" class="ref type-def"&gt;straight&lt;/a&gt; from one &lt;a href="/dictionary/english/stage" title="Definition of stage" class="ref type-def"&gt;stage&lt;/a&gt; to another, and has a &lt;a href="/dictionary/english/start" title="Definition of starting" class="ref type-def"&gt;starting&lt;/a&gt; point and an &lt;a href="/dictionary/english/ending" title="Definition of ending" class="ref type-def"&gt;ending&lt;/a&gt; point. &lt;/div&gt; &lt;div class="cit type-example"&gt; &lt;div class="quote"&gt;Her novel subverts the conventions of linear narrative. It has no neat chronology and no tidy denouement. &lt;/div&gt; &lt;/div&gt; &lt;div class="cit type-example"&gt; &lt;div class="quote"&gt;...the linear view of time, with the idea that the past is moving into the present and the present into the future. &lt;/div&gt; &lt;/div&gt; &lt;/div&gt; &lt;/div&gt;</t>
  </si>
  <si>
    <t xml:space="preserve">__export__.english_lexicon_explain_40008_1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</si>
  <si>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rend-b"&gt;linear&lt;/span&gt; shape or form consists of straight lines. &lt;/div&gt; &lt;div class="cit type-example"&gt; &lt;div class="quote"&gt;...the sharp, linear designs of the Seventies and Eighties.&lt;/div&gt; &lt;/div&gt; &lt;/div&gt; &lt;/div&gt;</t>
  </si>
  <si>
    <t xml:space="preserve">__export__.english_lexicon_explain_40009_1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</si>
  <si>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rend-b"&gt;Linear&lt;/span&gt; &lt;a href="/dictionary/english/movement" title="Definition of movement" class="ref type-def"&gt;movement&lt;/a&gt; or force occurs in a straight line rather than in a &lt;a href="/dictionary/english/curve" title="Definition of curve" class="ref type-def"&gt;curve&lt;/a&gt;. &lt;/div&gt; &lt;/div&gt; &lt;/div&gt;</t>
  </si>
  <si>
    <t xml:space="preserve">__export__.english_lexicon_explain_40010_1</t>
  </si>
  <si>
    <t xml:space="preserve">__export__.english_lexicon_4912_1</t>
  </si>
  <si>
    <t xml:space="preserve">&lt;div class="hom"&gt;&lt;span class="gramGrp"&gt;&lt;span class="pos"&gt;countable noun&lt;/span&gt;&lt;/span&gt;&lt;div class="sense"&gt; &lt;div class="def"&gt;A &lt;span class="hi rend-b"&gt;mosque&lt;/span&gt; is a building where Muslims &lt;a href="/dictionary/english/go" title="Definition of go" class="ref type-def"&gt;go&lt;/a&gt; to worship. &lt;/div&gt; &lt;div class="thes"&gt;&lt;b&gt;Synonyms: &lt;/b&gt;&lt;span class="form"&gt;&lt;a href="/dictionary/english/temple" title="Definition of temple" class="ref"&gt;temple&lt;/a&gt;&lt;/span&gt; &amp;nbsp; &lt;a href="/dictionary/english-thesaurus/mosque" title="Synonyms of mosque" class="ref type-thesaurus"&gt;More Synonyms of mosque&lt;/a&gt;&lt;/div&gt; &lt;/div&gt; &lt;/div&gt;</t>
  </si>
  <si>
    <t xml:space="preserve">__export__.english_lexicon_explain_40014_1</t>
  </si>
  <si>
    <t xml:space="preserve">__export__.english_lexicon_4913_1</t>
  </si>
  <si>
    <t xml:space="preserve">&lt;div class="thes"&gt;&lt;a href="/dictionary/english-thesaurus/primitive" title="Synonyms of primitive" class="ref type-thesaurus"&gt;More Synonyms of primitive&lt;/a&gt;&lt;/div&gt;</t>
  </si>
  <si>
    <t xml:space="preserve">__export__.english_lexicon_explain_40011_1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</si>
  <si>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rend-b"&gt;Primitive&lt;/span&gt; means belonging to a &lt;a href="/dictionary/english/society" title="Definition of society" class="ref type-def"&gt;society&lt;/a&gt; in which people &lt;a href="/dictionary/english/live" title="Definition of live" class="ref type-def"&gt;live&lt;/a&gt; in a very &lt;a href="/dictionary/english/simple" title="Definition of simple" class="ref type-def"&gt;simple&lt;/a&gt; way, usually without &lt;a href="/dictionary/english/industry" title="Definition of industries" class="ref type-def"&gt;industries&lt;/a&gt; or a &lt;a href="/dictionary/english/writing" title="Definition of writing" class="ref type-def"&gt;writing&lt;/a&gt; system. &lt;/div&gt; &lt;div class="cit type-example"&gt; &lt;div class="quote"&gt;...studies of primitive societies.&lt;/div&gt; &lt;/div&gt; &lt;div class="cit type-example"&gt; &lt;div class="quote"&gt;...primitive tribes.&lt;/div&gt; &lt;/div&gt; &lt;div class="thes"&gt;&lt;b&gt;Synonyms: &lt;/b&gt;&lt;span class="form"&gt;&lt;a href="/dictionary/english/uncivilized" title="Definition of uncivilized" class="ref"&gt;uncivilized&lt;/a&gt;&lt;/span&gt;, &lt;span class="form"&gt;&lt;a href="/dictionary/english/savage" title="Definition of savage" class="ref"&gt;savage&lt;/a&gt;&lt;/span&gt;, &lt;span class="form"&gt;&lt;a href="/dictionary/english/barbarian" title="Definition of barbarian" class="ref"&gt;barbarian&lt;/a&gt;&lt;/span&gt;, &lt;span class="form"&gt;&lt;a href="/dictionary/english/barbaric" title="Definition of barbaric" class="ref"&gt;barbaric&lt;/a&gt;&lt;/span&gt; &amp;nbsp; &lt;a href="/dictionary/english-thesaurus/primitive" title="Synonyms of primitive" class="ref type-thesaurus"&gt;More Synonyms of primitive&lt;/a&gt;&lt;/div&gt; &lt;/div&gt; &lt;/div&gt;</t>
  </si>
  <si>
    <t xml:space="preserve">__export__.english_lexicon_explain_40012_1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</si>
  <si>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rend-b"&gt;Primitive&lt;/span&gt; means belonging to a very early period in the development of an animal or plant. &lt;/div&gt; &lt;div class="cit type-example"&gt; &lt;div class="quote"&gt;...primitive whales.&lt;/div&gt; &lt;/div&gt; &lt;div class="cit type-example"&gt; &lt;div class="quote"&gt;Primitive humans needed to be able to react like this to escape from dangerous animals.&lt;/div&gt; &lt;/div&gt; &lt;div class="cit type-example"&gt; &lt;div class="quote"&gt;It is a primitive instinct to flee a place of danger.&lt;/div&gt; &lt;/div&gt; &lt;/div&gt; &lt;/div&gt;</t>
  </si>
  <si>
    <t xml:space="preserve">__export__.english_lexicon_explain_40013_1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</si>
  <si>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rend-b"&gt;primitive&lt;/span&gt;, you mean that it is very simple in &lt;a href="/dictionary/english/style_1" title="Definition of style" class="ref type-def"&gt;style&lt;/a&gt; or very &lt;a href="/dictionary/english/old-fashioned" title="Definition of old-fashioned" class="ref type-def"&gt;old-fashioned&lt;/a&gt;. &lt;/div&gt; &lt;div class="cit type-example"&gt; &lt;div class="quote"&gt;The conditions are primitive by any standards.&lt;/div&gt; &lt;/div&gt; &lt;div class="cit type-example"&gt; &lt;div class="quote"&gt;The primitive surgery of those days left him virtually deaf in one ear.&lt;/div&gt; &lt;/div&gt; &lt;div class="cit type-example"&gt; &lt;div class="quote"&gt;It's using some rather primitive technology.&lt;/div&gt; &lt;/div&gt; &lt;/div&gt; &lt;/div&gt;</t>
  </si>
  <si>
    <t xml:space="preserve">__export__.english_lexicon_explain_40015_1</t>
  </si>
  <si>
    <t xml:space="preserve">__export__.english_lexicon_4914_1</t>
  </si>
  <si>
    <t xml:space="preserve">&lt;div class="hom"&gt;&lt;span class="gramGrp"&gt;&lt;span class="pos"&gt;variable noun&lt;/span&gt;&lt;/span&gt;&lt;div class="sense"&gt; &lt;div class="def"&gt;&lt;span class="hi rend-b"&gt;&lt;a href="/dictionary/english/reason" title="Definition of Reasoning" class="ref type-def"&gt;Reasoning&lt;/a&gt;&lt;/span&gt; is the process by which you &lt;a href="/dictionary/english/reach" title="Definition of reach" class="ref type-def"&gt;reach&lt;/a&gt; a conclusion after &lt;a href="/dictionary/english/think_1" title="Definition of thinking" class="ref type-def"&gt;thinking&lt;/a&gt; about all the facts. &lt;/div&gt; &lt;div class="cit type-example"&gt; &lt;div class="quote"&gt;...the reasoning behind the decision.&lt;/div&gt; &lt;/div&gt; &lt;div class="cit type-example"&gt; &lt;div class="quote"&gt;She was not really convinced by this line of reasoning.&lt;/div&gt; &lt;/div&gt; &lt;div class="thes"&gt;&lt;b&gt;Synonyms: &lt;/b&gt;&lt;span class="form"&gt;&lt;a href="/dictionary/english/argument" title="Definition of argument" class="ref"&gt;argument&lt;/a&gt;&lt;/span&gt;, &lt;span class="form"&gt;&lt;a href="/dictionary/english/proof_1" title="Definition of proof" class="ref"&gt;proof&lt;/a&gt;&lt;/span&gt;, &lt;span class="form"&gt;&lt;a href="/dictionary/english/interpretation" title="Definition of interpretation" class="ref"&gt;interpretation&lt;/a&gt;&lt;/span&gt;, &lt;span class="form"&gt;&lt;a href="/dictionary/english/hypothesis" title="Definition of hypothesis" class="ref"&gt;hypothesis&lt;/a&gt;&lt;/span&gt; &amp;nbsp; &lt;a href="/dictionary/english-thesaurus/reasoning" title="Synonyms of reasoning" class="ref type-thesaurus"&gt;More Synonyms of reasoning&lt;/a&gt;&lt;/div&gt; &lt;/div&gt; &lt;/div&gt;</t>
  </si>
  <si>
    <t xml:space="preserve">__export__.english_lexicon_explain_40016_1</t>
  </si>
  <si>
    <t xml:space="preserve">&lt;div class="thes"&gt;&lt;a href="/dictionary/english-thesaurus/reasoning" title="Synonyms of reasoning" class="ref type-thesaurus"&gt;More Synonyms of reasoning&lt;/a&gt;&lt;/div&gt;</t>
  </si>
  <si>
    <t xml:space="preserve">__export__.english_lexicon_explain_40019_1</t>
  </si>
  <si>
    <t xml:space="preserve">__export__.english_lexicon_4915_1</t>
  </si>
  <si>
    <t xml:space="preserve">&lt;div class="thes"&gt;&lt;a href="/dictionary/english-thesaurus/balcony" title="Synonyms of balcony" class="ref type-thesaurus"&gt;More Synonyms of balcony&lt;/a&gt;&lt;/div&gt;</t>
  </si>
  <si>
    <t xml:space="preserve">__export__.english_lexicon_explain_40017_1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</si>
  <si>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rend-b"&gt;balcony&lt;/span&gt; is a platform on the outside of a building, above ground &lt;a href="/dictionary/english/level" title="Definition of level" class="ref type-def"&gt;level&lt;/a&gt;, with a wall or railing around it. &lt;/div&gt; &lt;/div&gt; &lt;/div&gt;</t>
  </si>
  <si>
    <t xml:space="preserve">__export__.english_lexicon_explain_40018_1</t>
  </si>
  <si>
    <t xml:space="preserve">&lt;div class="hom"&gt;&lt;span class="span sensenum"&gt;2.&amp;nbsp;&lt;/span&gt;&lt;span class="gramGrp"&gt;&lt;span class="pos"&gt;singular noun&lt;/span&gt;&lt;/span&gt;&lt;div class="sense"&gt; &lt;div class="def"&gt;&lt;span class="hi rend-b"&gt;The&lt;/span&gt; &lt;span class="hi rend-b"&gt;balcony&lt;/span&gt; in a theatre or &lt;a href="/dictionary/english/cinema" title="Definition of cinema" class="ref type-def"&gt;cinema&lt;/a&gt; is an area of &lt;a href="/dictionary/english/seat" title="Definition of seats" class="ref type-def"&gt;seats&lt;/a&gt; above the &lt;a href="/dictionary/english/main" title="Definition of main" class="ref type-def"&gt;main&lt;/a&gt; seating area. &lt;/div&gt; &lt;/div&gt; &lt;/div&gt;</t>
  </si>
  <si>
    <t xml:space="preserve">__export__.english_lexicon_explain_40020_1</t>
  </si>
  <si>
    <t xml:space="preserve">__export__.english_lexicon_4916_1</t>
  </si>
  <si>
    <t xml:space="preserve">&lt;div class="hom"&gt;&lt;span class="span sensenum"&gt;1.&amp;nbsp;&lt;/span&gt;&lt;span class="gramGrp"&gt;&lt;span class="pos"&gt;adjective&lt;/span&gt;&lt;/span&gt;&lt;div class="sense"&gt; &lt;div class="def"&gt;The &lt;span class="hi rend-b"&gt;closing&lt;/span&gt; part of an activity or period of time is the final part of it. &lt;/div&gt; &lt;div class="cit type-example"&gt; &lt;div class="quote"&gt;He entered RAF service in the closing stages of the war.&lt;/div&gt; &lt;/div&gt; &lt;div class="cit type-example"&gt; &lt;div class="quote"&gt;They almost won the match in the closing minutes.&lt;/div&gt; &lt;/div&gt; &lt;div class="cit type-example"&gt; &lt;div class="quote"&gt;The north cannot achieve sustained economic development without the south, he added in his closing remarks. &lt;/div&gt; &lt;/div&gt; &lt;/div&gt; &lt;/div&gt;</t>
  </si>
  <si>
    <t xml:space="preserve">__export__.english_lexicon_explain_44619_1</t>
  </si>
  <si>
    <t xml:space="preserve">__export__.english_lexicon_explain_44620_1</t>
  </si>
  <si>
    <t xml:space="preserve">&lt;div class="hom"&gt;&lt;span class="span sensenum"&gt;2.&amp;nbsp;&lt;/span&gt;&lt;span class="xr"&gt; &lt;span class="lbl"&gt;See also &lt;/span&gt; &lt;a href="/dictionary/english/close" title="Definition of close" class="ref"&gt;close&lt;span class="hi rend-sup"&gt;1&lt;/span&gt;&lt;/a&gt;&lt;/span&gt;&lt;/div&gt;</t>
  </si>
  <si>
    <t xml:space="preserve">__export__.english_lexicon_explain_40021_1</t>
  </si>
  <si>
    <t xml:space="preserve">__export__.english_lexicon_explain_40022_1</t>
  </si>
  <si>
    <t xml:space="preserve">__export__.english_lexicon_4917_1</t>
  </si>
  <si>
    <t xml:space="preserve">&lt;div class="hom"&gt;&lt;span class="span sensenum"&gt;1.&amp;nbsp;&lt;/span&gt;&lt;span class="gramGrp"&gt;&lt;span class="pos"&gt;uncountable noun&lt;/span&gt;&lt;/span&gt;&lt;div class="sense"&gt; &lt;div class="def"&gt;If someone or something has the quality of &lt;span class="hi rend-b"&gt;excellence&lt;/span&gt;, they are &lt;a href="/dictionary/english/extremely" title="Definition of extremely" class="ref type-def"&gt;extremely&lt;/a&gt; good in some way. &lt;/div&gt; &lt;div class="cit type-example"&gt; &lt;div class="quote"&gt;...the top U.S. award for excellence in journalism and the arts.&lt;/div&gt; &lt;/div&gt; &lt;div class="cit type-example"&gt; &lt;div class="quote"&gt;...a school once noted for its academic excellence.&lt;/div&gt; &lt;/div&gt; &lt;div class="thes"&gt;&lt;b&gt;Synonyms: &lt;/b&gt;&lt;span class="form"&gt;&lt;span class="orth"&gt;high quality&lt;/span&gt;&lt;/span&gt;, &lt;span class="form"&gt;&lt;a href="/dictionary/english/worth" title="Definition of worth" class="ref"&gt;worth&lt;/a&gt;&lt;/span&gt;, &lt;span class="form"&gt;&lt;a href="/dictionary/english/merit" title="Definition of merit" class="ref"&gt;merit&lt;/a&gt;&lt;/span&gt;, &lt;span class="form"&gt;&lt;a href="/dictionary/english/distinction" title="Definition of distinction" class="ref"&gt;distinction&lt;/a&gt;&lt;/span&gt; &amp;nbsp; &lt;a href="/dictionary/english-thesaurus/excellence" title="Synonyms of excellence" class="ref type-thesaurus"&gt;More Synonyms of excellence&lt;/a&gt;&lt;/div&gt; &lt;/div&gt; &lt;/div&gt;</t>
  </si>
  <si>
    <t xml:space="preserve">__export__.english_lexicon_explain_40023_1</t>
  </si>
  <si>
    <t xml:space="preserve">&lt;div class="hom"&gt;&lt;span class="span sensenum"&gt;2.&amp;nbsp;&lt;/span&gt;&lt;span class="xr"&gt; &lt;span class="lbl"&gt;See also &lt;/span&gt; &lt;a href="/dictionary/english/par-excellence" title="Definition of par excellence" class="ref"&gt;par excellence&lt;/a&gt;&lt;/span&gt;&lt;/div&gt;</t>
  </si>
  <si>
    <t xml:space="preserve">__export__.english_lexicon_explain_40024_1</t>
  </si>
  <si>
    <t xml:space="preserve">__export__.english_lexicon_4918_1</t>
  </si>
  <si>
    <t xml:space="preserve">&lt;div class="hom"&gt;&lt;span class="span sensenum"&gt;1.&amp;nbsp;&lt;/span&gt;&lt;span class="gramGrp"&gt;&lt;span class="pos"&gt;countable noun&lt;/span&gt;&lt;/span&gt;&lt;div class="sense"&gt; &lt;div class="def"&gt;Your &lt;span class="hi rend-b"&gt;brow&lt;/span&gt; is your forehead. &lt;/div&gt; &lt;div class="cit type-example"&gt; &lt;div class="quote"&gt;He wiped his brow with the back of his hand.&lt;/div&gt; &lt;/div&gt; &lt;div class="cit type-example"&gt; &lt;div class="quote"&gt;She wrinkled her brow inquisitively.&lt;/div&gt; &lt;/div&gt; &lt;div class="thes"&gt;&lt;b&gt;Synonyms: &lt;/b&gt;&lt;span class="form"&gt;&lt;a href="/dictionary/english/forehead" title="Definition of forehead" class="ref"&gt;forehead&lt;/a&gt;&lt;/span&gt;, &lt;span class="form"&gt;&lt;a href="/dictionary/english/temple" title="Definition of temple" class="ref"&gt;temple&lt;/a&gt;&lt;/span&gt; &amp;nbsp; &lt;a href="/dictionary/english-thesaurus/brow" title="Synonyms of brow" class="ref type-thesaurus"&gt;More Synonyms of brow&lt;/a&gt;&lt;/div&gt; &lt;/div&gt; &lt;/div&gt;</t>
  </si>
  <si>
    <t xml:space="preserve">__export__.english_lexicon_explain_40028_1</t>
  </si>
  <si>
    <t xml:space="preserve">&lt;div class="thes"&gt;&lt;a href="/dictionary/english-thesaurus/brow" title="Synonyms of brow" class="ref type-thesaurus"&gt;More Synonyms of brow&lt;/a&gt;&lt;/div&gt;</t>
  </si>
  <si>
    <t xml:space="preserve">__export__.english_lexicon_explain_40025_1</t>
  </si>
  <si>
    <t xml:space="preserve">&lt;div class="hom"&gt;&lt;span class="span sensenum"&gt;2.&amp;nbsp;&lt;/span&gt;&lt;span class="xr"&gt;&lt;a href="/dictionary/english/to-knit-your-brow" title="Definition of to knit your brow" class="ref"&gt;to knit your brow&lt;/a&gt;&lt;/span&gt;&lt;/div&gt;</t>
  </si>
  <si>
    <t xml:space="preserve">__export__.english_lexicon_explain_40026_1</t>
  </si>
  <si>
    <t xml:space="preserve">&lt;div class="hom"&gt;&lt;span class="span sensenum"&gt;3.&amp;nbsp;&lt;/span&gt;&lt;span class="gramGrp"&gt;&lt;span class="pos"&gt;countable noun&lt;/span&gt;&lt;/span&gt;&lt;div class="sense"&gt; &lt;div class="def"&gt;Your &lt;span class="hi rend-b"&gt;brows&lt;/span&gt; are your &lt;a href="/dictionary/english/eyebrow" title="Definition of eyebrows" class="ref type-def"&gt;eyebrows&lt;/a&gt;. &lt;/div&gt; &lt;div class="cit type-example"&gt; &lt;div class="quote"&gt;He had thick brown hair and shaggy brows.&lt;/div&gt; &lt;/div&gt; &lt;/div&gt; &lt;/div&gt;</t>
  </si>
  <si>
    <t xml:space="preserve">__export__.english_lexicon_explain_40027_1</t>
  </si>
  <si>
    <t xml:space="preserve">&lt;div class="hom"&gt;&lt;span class="span sensenum"&gt;4.&amp;nbsp;&lt;/span&gt;&lt;span class="gramGrp"&gt;&lt;span class="pos"&gt;countable noun&lt;/span&gt;&lt;/span&gt;&lt;div class="sense"&gt; &lt;div class="def"&gt;The &lt;span class="hi rend-b"&gt;brow&lt;/span&gt; &lt;span class="hi rend-b"&gt;of&lt;/span&gt; a hill is the top part of it. &lt;/div&gt; &lt;div class="cit type-example"&gt; &lt;div class="quote"&gt;He was on the look-out just below the brow of the hill.&lt;/div&gt; &lt;/div&gt; &lt;div class="thes"&gt;&lt;b&gt;Synonyms: &lt;/b&gt;&lt;span class="form"&gt;&lt;a href="/dictionary/english/top_1" title="Definition of top" class="ref"&gt;top&lt;/a&gt;&lt;/span&gt;, &lt;span class="form"&gt;&lt;a href="/dictionary/english/summit" title="Definition of summit" class="ref"&gt;summit&lt;/a&gt;&lt;/span&gt;, &lt;span class="form"&gt;&lt;a href="/dictionary/english/peak" title="Definition of peak" class="ref"&gt;peak&lt;/a&gt;&lt;/span&gt;, &lt;span class="form"&gt;&lt;a href="/dictionary/english/edge" title="Definition of edge" class="ref"&gt;edge&lt;/a&gt;&lt;/span&gt; &amp;nbsp; &lt;a href="/dictionary/english-thesaurus/brow" title="Synonyms of brow" class="ref type-thesaurus"&gt;More Synonyms of brow&lt;/a&gt;&lt;/div&gt; &lt;/div&gt; &lt;/div&gt;</t>
  </si>
  <si>
    <t xml:space="preserve">__export__.english_lexicon_explain_40029_1</t>
  </si>
  <si>
    <t xml:space="preserve">__export__.english_lexicon_4919_1</t>
  </si>
  <si>
    <t xml:space="preserve">&lt;div class="hom"&gt;&lt;span class="gramGrp"&gt;&lt;span class="pos"&gt;countable noun&lt;/span&gt;&lt;/span&gt;&lt;div class="sense"&gt; &lt;div class="def"&gt;&lt;span class="hi rend-b"&gt;Ants&lt;/span&gt; are small &lt;a href="/dictionary/english/crawl" title="Definition of crawling" class="ref type-def"&gt;crawling&lt;/a&gt; insects that &lt;a href="/dictionary/english/live" title="Definition of live" class="ref type-def"&gt;live&lt;/a&gt; in large groups. &lt;/div&gt; &lt;div class="cit type-example"&gt; &lt;div class="quote"&gt;Ants swarmed up out of the ground and covered her shoes and legs.&lt;/div&gt; &lt;/div&gt; &lt;/div&gt; &lt;/div&gt;</t>
  </si>
  <si>
    <t xml:space="preserve">__export__.english_lexicon_explain_40030_1</t>
  </si>
  <si>
    <t xml:space="preserve">__export__.english_lexicon_4920_1</t>
  </si>
  <si>
    <t xml:space="preserve">&lt;div class="hom"&gt;&lt;span class="span sensenum"&gt;1.&amp;nbsp;&lt;/span&gt;&lt;div class="sense"&gt;&lt;span class="xr"&gt; &lt;a href="/dictionary/english/on-a-par-with" title="Definition of on a par with" class="ref"&gt;on a par with&lt;/a&gt;&lt;/span&gt;&lt;/div&gt; &lt;/div&gt;</t>
  </si>
  <si>
    <t xml:space="preserve">__export__.english_lexicon_explain_40036_1</t>
  </si>
  <si>
    <t xml:space="preserve">&lt;div class="thes"&gt;&lt;a href="/dictionary/english-thesaurus/par" title="Synonyms of par" class="ref type-thesaurus"&gt;More Synonyms of par&lt;/a&gt;&lt;/div&gt;</t>
  </si>
  <si>
    <t xml:space="preserve">__export__.english_lexicon_explain_40031_1</t>
  </si>
  <si>
    <t xml:space="preserve">&lt;div class="hom"&gt;&lt;span class="span sensenum"&gt;2.&amp;nbsp;&lt;/span&gt;&lt;span class="gramGrp"&gt;&lt;span class="pos"&gt;uncountable noun&lt;/span&gt;&lt;/span&gt;&lt;div class="sense"&gt; &lt;div class="def"&gt;In &lt;a href="/dictionary/english/golf" title="Definition of golf" class="ref type-def"&gt;golf&lt;/a&gt;, &lt;span class="hi rend-b"&gt;par&lt;/span&gt; is the &lt;a href="/dictionary/english/number" title="Definition of number" class="ref type-def"&gt;number&lt;/a&gt; of &lt;a href="/dictionary/english/stroke" title="Definition of strokes" class="ref type-def"&gt;strokes&lt;/a&gt; that a good player should &lt;a href="/dictionary/english/take" title="Definition of take" class="ref type-def"&gt;take&lt;/a&gt; to &lt;a href="/dictionary/english/get" title="Definition of get" class="ref type-def"&gt;get&lt;/a&gt; the &lt;a href="/dictionary/english/ball_1" title="Definition of ball" class="ref type-def"&gt;ball&lt;/a&gt; into a hole or into all the holes on a &lt;a href="/dictionary/english/particular" title="Definition of particular" class="ref type-def"&gt;particular&lt;/a&gt; golf course. &lt;/div&gt; &lt;div class="cit type-example"&gt; &lt;div class="quote"&gt;He was five under par after the first round.&lt;/div&gt; &lt;/div&gt; &lt;/div&gt; &lt;/div&gt;</t>
  </si>
  <si>
    <t xml:space="preserve">__export__.english_lexicon_explain_40032_1</t>
  </si>
  <si>
    <t xml:space="preserve">&lt;div class="hom"&gt;&lt;span class="span sensenum"&gt;3.&amp;nbsp;&lt;/span&gt;&lt;div class="sense"&gt;&lt;span class="xr"&gt; &lt;a href="/dictionary/english/below-par" title="Definition of below par" class="ref"&gt;below par&lt;/a&gt;&lt;/span&gt;&lt;/div&gt; &lt;/div&gt;</t>
  </si>
  <si>
    <t xml:space="preserve">__export__.english_lexicon_explain_40033_1</t>
  </si>
  <si>
    <t xml:space="preserve">&lt;div class="hom"&gt;&lt;span class="span sensenum"&gt;4.&amp;nbsp;&lt;/span&gt;&lt;div class="sense"&gt;&lt;span class="xr"&gt; &lt;a href="/dictionary/english/up-to-par" title="Definition of up to par" class="ref"&gt;up to par&lt;/a&gt;&lt;/span&gt;&lt;/div&gt; &lt;/div&gt;</t>
  </si>
  <si>
    <t xml:space="preserve">__export__.english_lexicon_explain_40034_1</t>
  </si>
  <si>
    <t xml:space="preserve">&lt;div class="hom"&gt;&lt;span class="span sensenum"&gt;5.&amp;nbsp;&lt;/span&gt;&lt;div class="sense"&gt;&lt;span class="xr"&gt; &lt;a href="/dictionary/english/below-par-under-par" title="Definition of below par/under par" class="ref"&gt;below par/under par&lt;/a&gt;&lt;/span&gt;&lt;/div&gt; &lt;/div&gt;</t>
  </si>
  <si>
    <t xml:space="preserve">__export__.english_lexicon_explain_40035_1</t>
  </si>
  <si>
    <t xml:space="preserve">&lt;div class="hom"&gt;&lt;span class="span sensenum"&gt;6.&amp;nbsp;&lt;/span&gt;&lt;div class="sense"&gt;&lt;span class="xr"&gt; &lt;a href="/dictionary/english/par-for-the-course" title="Definition of par for the course" class="ref"&gt;par for the course&lt;/a&gt;&lt;/span&gt;&lt;/div&gt; &lt;/div&gt;</t>
  </si>
  <si>
    <t xml:space="preserve">__export__.english_lexicon_explain_40037_1</t>
  </si>
  <si>
    <t xml:space="preserve">__export__.english_lexicon_4921_1</t>
  </si>
  <si>
    <t xml:space="preserve">&lt;div class="hom"&gt;&lt;span class="gramGrp"&gt;&lt;span class="pos"&gt;adjective&lt;/span&gt;&lt;/span&gt;&lt;div class="sense"&gt; &lt;div class="def"&gt;Something that is &lt;span class="hi rend-b"&gt;harmful&lt;/span&gt; has a &lt;a href="/dictionary/english/bad" title="Definition of bad" class="ref type-def"&gt;bad&lt;/a&gt; effect on something else, &lt;a href="/dictionary/english/especially" title="Definition of especially" class="ref type-def"&gt;especially&lt;/a&gt; on a person's &lt;a href="/dictionary/english/health" title="Definition of health" class="ref type-def"&gt;health&lt;/a&gt;. &lt;/div&gt; &lt;div class="cit type-example"&gt; &lt;div class="quote"&gt;...the harmful effects of smoking.&lt;/div&gt; &lt;/div&gt; &lt;div class="cit type-example"&gt; &lt;div class="quote"&gt;It believed the affair was potentially harmful to British aviation.&lt;/div&gt; &lt;/div&gt; &lt;div class="thes"&gt;&lt;b&gt;Synonyms: &lt;/b&gt;&lt;span class="form"&gt;&lt;span class="orth"&gt;damaging&lt;/span&gt;&lt;/span&gt;, &lt;span class="form"&gt;&lt;a href="/dictionary/english/dangerous" title="Definition of dangerous" class="ref"&gt;dangerous&lt;/a&gt;&lt;/span&gt;, &lt;span class="form"&gt;&lt;a href="/dictionary/english/negative" title="Definition of negative" class="ref"&gt;negative&lt;/a&gt;&lt;/span&gt;, &lt;span class="form"&gt;&lt;a href="/dictionary/english/evil" title="Definition of evil" class="ref"&gt;evil&lt;/a&gt;&lt;/span&gt; &amp;nbsp; &lt;a href="/dictionary/english-thesaurus/harmful" title="Synonyms of harmful" class="ref type-thesaurus"&gt;More Synonyms of harmful&lt;/a&gt;&lt;/div&gt; &lt;/div&gt; &lt;/div&gt;</t>
  </si>
  <si>
    <t xml:space="preserve">__export__.english_lexicon_explain_40038_1</t>
  </si>
  <si>
    <t xml:space="preserve">__export__.english_lexicon_4922_1</t>
  </si>
  <si>
    <t xml:space="preserve">&lt;div class="hom"&gt;&lt;span class="gramGrp"&gt;&lt;span class="pos"&gt;verb&lt;/span&gt;&lt;/span&gt;&lt;div class="sense"&gt; &lt;div class="def"&gt;If you &lt;span class="hi rend-b"&gt;recycle&lt;/span&gt; things that have &lt;a href="/dictionary/english/already" title="Definition of already" class="ref type-def"&gt;already&lt;/a&gt; been used, such as &lt;a href="/dictionary/english/bottle" title="Definition of bottles" class="ref type-def"&gt;bottles&lt;/a&gt; or &lt;a href="/dictionary/english/sheet" title="Definition of sheets" class="ref type-def"&gt;sheets&lt;/a&gt; of &lt;a href="/dictionary/english/paper" title="Definition of paper" class="ref type-def"&gt;paper&lt;/a&gt;, you process them so that they can be used again. &lt;/div&gt; &lt;div class="cit type-example"&gt; &lt;div class="quote"&gt;The objective would be to recycle 98 per cent of domestic waste.&lt;/div&gt; &lt;/div&gt; &lt;div class="cit type-example"&gt; &lt;div class="quote"&gt;All glass bottles which can't be refilled can be recycled.&lt;/div&gt; &lt;/div&gt; &lt;div class="cit type-example"&gt; &lt;div class="quote"&gt;It is printed on recycled paper.&lt;/div&gt; &lt;/div&gt; &lt;div class="thes"&gt;&lt;b&gt;Synonyms: &lt;/b&gt;&lt;span class="form"&gt;&lt;span class="orth"&gt;reprocess&lt;/span&gt;&lt;/span&gt;, &lt;span class="form"&gt;&lt;span class="orth"&gt;reuse&lt;/span&gt;&lt;/span&gt;, &lt;span class="form"&gt;&lt;a href="/dictionary/english/salvage" title="Definition of salvage" class="ref"&gt;salvage&lt;/a&gt;&lt;/span&gt;, &lt;span class="form"&gt;&lt;a href="/dictionary/english/reclaim" title="Definition of reclaim" class="ref"&gt;reclaim&lt;/a&gt;&lt;/span&gt; &amp;nbsp; &lt;a href="/dictionary/english-thesaurus/recycle" title="Synonyms of recycle" class="ref type-thesaurus"&gt;More Synonyms of recycle&lt;/a&gt;&lt;/div&gt; &lt;/div&gt; &lt;div class="re sense type-drv"&gt;&lt;span class="form type-drv"&gt;&lt;span class="orth"&gt;recycling&lt;/span&gt;&lt;span class="ptr hwd_sound type-hwd_sound"&gt; &lt;a class="hwd_sound sound audio_play_button icon-volume-up ptr" title="Pronunciation for recycling in English" data-src-mp3="/sounds/4/449/44935/44935.mp3" data-lang="en_GB"&gt;&lt;/a&gt; &lt;/span&gt;&lt;span class="gramGrp"&gt; &lt;span class="pos"&gt;uncountable noun&lt;/span&gt;&lt;/span&gt;&lt;/span&gt;&lt;div class="cit type-example"&gt; &lt;div class="quote"&gt;...a recycling scheme.&lt;/div&gt; &lt;/div&gt; &lt;/div&gt; &lt;/div&gt;</t>
  </si>
  <si>
    <t xml:space="preserve">__export__.english_lexicon_explain_40039_1</t>
  </si>
  <si>
    <t xml:space="preserve">__export__.english_lexicon_4923_1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</si>
  <si>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rend-b"&gt;worship&lt;/span&gt; a god, you show your respect to the god, for &lt;a href="/dictionary/english/example" title="Definition of example" class="ref type-def"&gt;example&lt;/a&gt; by &lt;a href="/dictionary/english/saying" title="Definition of saying" class="ref type-def"&gt;saying&lt;/a&gt; prayers. &lt;/div&gt; &lt;div class="cit type-example"&gt; &lt;div class="quote"&gt;I enjoy going to church and worshipping God.&lt;/div&gt; &lt;/div&gt; &lt;div class="cit type-example"&gt; &lt;div class="quote"&gt;...Jews worshipping at the Wailing Wall.&lt;/div&gt; &lt;/div&gt; &lt;/div&gt; &lt;div class="sense"&gt; &lt;div class="def"&gt;&lt;span class="hi rend-b"&gt;Worship&lt;/span&gt;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class="quote"&gt;...the worship of the ancient Roman gods.&lt;/div&gt; &lt;/div&gt; &lt;div class="cit type-example"&gt; &lt;div class="quote"&gt;St Jude's church is a public place of worship.&lt;/div&gt; &lt;/div&gt; &lt;/div&gt; &lt;div class="re sense type-drv"&gt;&lt;span class="form type-drv"&gt;&lt;span class="orth"&gt;worshipper&lt;/span&gt;&lt;span class="ptr hwd_sound type-hwd_sound"&gt; &lt;a class="hwd_sound sound audio_play_button icon-volume-up ptr" title="Pronunciation for worshipper in English" data-src-mp3="/sounds/6/624/62428/62428.mp3" data-lang="en_GB"&gt;&lt;/a&gt; &lt;/span&gt;&lt;span class="form inflected_forms type-infl"&gt;&lt;span class="var"&gt;Word forms: &lt;/span&gt; &lt;span class="lbl type-gram"&gt;plural&lt;/span&gt; &lt;span class="orth"&gt; worshippers&lt;/span&gt;&lt;span class="ptr hwd_sound type-hwd_sound"&gt; &lt;a class="hwd_sound sound audio_play_button icon-volume-up ptr" title="Pronunciation for worshippers in English" data-src-mp3="/sounds/6/624/62429/62429.mp3" data-lang="en_GB"&gt;&lt;/a&gt; &lt;/span&gt;&lt;/span&gt;&lt;span class="gramGrp"&gt; &lt;span class="pos"&gt;countable noun&lt;/span&gt;&lt;/span&gt;&lt;/span&gt;&lt;div class="cit type-example"&gt; &lt;div class="quote"&gt;At the end of the service, scores of worshippers streamed down to the altar.&lt;/div&gt; &lt;/div&gt; &lt;/div&gt; &lt;/div&gt;</t>
  </si>
  <si>
    <t xml:space="preserve">__export__.english_lexicon_explain_40041_1</t>
  </si>
  <si>
    <t xml:space="preserve">&lt;div class="thes"&gt;&lt;a href="/dictionary/english-thesaurus/worship" title="Synonyms of worship" class="ref type-thesaurus"&gt;More Synonyms of worship&lt;/a&gt;&lt;/div&gt;</t>
  </si>
  <si>
    <t xml:space="preserve">__export__.english_lexicon_explain_45232_1</t>
  </si>
  <si>
    <t xml:space="preserve">__export__.english_lexicon_explain_45230_1</t>
  </si>
  <si>
    <t xml:space="preserve">__export__.english_lexicon_explain_45231_1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</si>
  <si>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rend-b"&gt;worship&lt;/span&gt; someone or something, you love them or admire them very much. &lt;/div&gt; &lt;div class="cit type-example"&gt; &lt;div class="quote"&gt;She had worshipped him for years.&lt;/div&gt; &lt;/div&gt; &lt;div class="cit type-example"&gt; &lt;div class="quote"&gt;They worship James Brown, Bob Marley and Jimi Hendrix.&lt;/div&gt; &lt;/div&gt; &lt;/div&gt; &lt;/div&gt;</t>
  </si>
  <si>
    <t xml:space="preserve">__export__.english_lexicon_explain_40040_1</t>
  </si>
  <si>
    <t xml:space="preserve">__export__.english_lexicon_explain_40047_1</t>
  </si>
  <si>
    <t xml:space="preserve">__export__.english_lexicon_4924_1</t>
  </si>
  <si>
    <t xml:space="preserve">&lt;div class="thes"&gt;&lt;a href="/dictionary/english-thesaurus/coincidence" title="Synonyms of coincidence" class="ref type-thesaurus"&gt;More Synonyms of coincidence&lt;/a&gt;&lt;/div&gt;</t>
  </si>
  <si>
    <t xml:space="preserve">__export__.english_lexicon_explain_40046_1</t>
  </si>
  <si>
    <t xml:space="preserve">&lt;div class="hom"&gt;&lt;span class="gramGrp"&gt;&lt;span class="pos"&gt;variable noun&lt;/span&gt;&lt;/span&gt;&lt;div class="sense"&gt; &lt;div class="def"&gt;A &lt;span class="hi rend-b"&gt;coincidence&lt;/span&gt; is when two or more similar or related events occur at the same time by chance and without any &lt;a href="/dictionary/english/plan_1" title="Definition of planning" class="ref type-def"&gt;planning&lt;/a&gt;. &lt;/div&gt; &lt;div class="cit type-example"&gt; &lt;div class="quote"&gt;Mr. Berry said the timing was a coincidence and that his decision was unrelated to Mr. Roman's departure. &lt;/div&gt; &lt;/div&gt; &lt;div class="cit type-example"&gt; &lt;div class="quote"&gt;...a string of amazing coincidences.&lt;/div&gt; &lt;/div&gt; &lt;div class="cit type-example"&gt; &lt;div class="quote"&gt;The premises of Chabert and Sons were situated by the river and, by coincidence, not too far away from where Eric Talbot had met his death. &lt;/div&gt; &lt;/div&gt; &lt;div class="thes"&gt;&lt;b&gt;Synonyms: &lt;/b&gt;&lt;span class="form"&gt;&lt;a href="/dictionary/english/chance" title="Definition of chance" class="ref"&gt;chance&lt;/a&gt;&lt;/span&gt;, &lt;span class="form"&gt;&lt;a href="/dictionary/english/accident" title="Definition of accident" class="ref"&gt;accident&lt;/a&gt;&lt;/span&gt;, &lt;span class="form"&gt;&lt;a href="/dictionary/english/luck" title="Definition of luck" class="ref"&gt;luck&lt;/a&gt;&lt;/span&gt;, &lt;span class="form"&gt;&lt;a href="/dictionary/english/fluke" title="Definition of fluke" class="ref"&gt;fluke&lt;/a&gt;&lt;/span&gt; &amp;nbsp; &lt;a href="/dictionary/english-thesaurus/coincidence" title="Synonyms of coincidence" class="ref type-thesaurus"&gt;More Synonyms of coincidence&lt;/a&gt;&lt;/div&gt; &lt;/div&gt; &lt;/div&gt;</t>
  </si>
  <si>
    <t xml:space="preserve">__export__.english_lexicon_explain_40048_1</t>
  </si>
  <si>
    <t xml:space="preserve">__export__.english_lexicon_4925_1</t>
  </si>
  <si>
    <t xml:space="preserve">&lt;div class="hom"&gt;&lt;span class="gramGrp"&gt;&lt;span class="pos"&gt;uncountable noun&lt;/span&gt;&lt;/span&gt;&lt;div class="sense"&gt; &lt;div class="def"&gt;&lt;span class="hi rend-b"&gt;Resentment&lt;/span&gt; is bitterness and anger that someone &lt;a href="/dictionary/english/feel" title="Definition of feels" class="ref type-def"&gt;feels&lt;/a&gt; about something. &lt;/div&gt; &lt;div class="cit type-example"&gt; &lt;div class="quote"&gt;She expressed resentment at being interviewed by a social worker.&lt;/div&gt; &lt;/div&gt; &lt;div class="cit type-example"&gt; &lt;div class="quote"&gt;But the problems of inflation and unemployment still cause a lot of resentment.&lt;/div&gt; &lt;/div&gt; &lt;div class="thes"&gt;&lt;b&gt;Synonyms: &lt;/b&gt;&lt;span class="form"&gt;&lt;span class="orth"&gt;bitterness&lt;/span&gt;&lt;/span&gt;, &lt;span class="form"&gt;&lt;a href="/dictionary/english/indignation" title="Definition of indignation" class="ref"&gt;indignation&lt;/a&gt;&lt;/span&gt;, &lt;span class="form"&gt;&lt;a href="/dictionary/english/ill-feeling" title="Definition of ill feeling" class="ref"&gt;ill feeling&lt;/a&gt;&lt;/span&gt;, &lt;span class="form"&gt;&lt;a href="/dictionary/english/ill-will" title="Definition of ill will" class="ref"&gt;ill will&lt;/a&gt;&lt;/span&gt; &amp;nbsp; &lt;a href="/dictionary/english-thesaurus/resentment" title="Synonyms of resentment" class="ref type-thesaurus"&gt;More Synonyms of resentment&lt;/a&gt;&lt;/div&gt; &lt;/div&gt; &lt;/div&gt;</t>
  </si>
  <si>
    <t xml:space="preserve">__export__.english_lexicon_explain_40049_1</t>
  </si>
  <si>
    <t xml:space="preserve">__export__.english_lexicon_4926_1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</si>
  <si>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rend-b"&gt;Feminine&lt;/span&gt; qualities and things relate to or are considered typical of women, in &lt;a href="/dictionary/english/contrast" title="Definition of contrast" class="ref type-def"&gt;contrast&lt;/a&gt; to men. &lt;/div&gt; &lt;div class="cit type-example"&gt; &lt;div class="quote"&gt;...male leaders worrying about their women abandoning traditional feminine roles.&lt;/div&gt; &lt;/div&gt; &lt;div class="cit type-example"&gt; &lt;div class="quote"&gt;...a manufactured ideal of feminine beauty.&lt;/div&gt; &lt;/div&gt; &lt;/div&gt; &lt;/div&gt;</t>
  </si>
  <si>
    <t xml:space="preserve">__export__.english_lexicon_explain_40052_1</t>
  </si>
  <si>
    <t xml:space="preserve">&lt;div class="thes"&gt;&lt;a href="/dictionary/english-thesaurus/feminine" title="Synonyms of feminine" class="ref type-thesaurus"&gt;More Synonyms of feminine&lt;/a&gt;&lt;/div&gt;</t>
  </si>
  <si>
    <t xml:space="preserve">__export__.english_lexicon_explain_40050_1</t>
  </si>
  <si>
    <t xml:space="preserve">&lt;div class="hom"&gt;&lt;span class="span sensenum"&gt;2.&amp;nbsp;&lt;/span&gt;&lt;span class="gramGrp"&gt;&lt;span class="pos"&gt;adjective&lt;/span&gt;&lt;/span&gt;&lt;div class="sense"&gt; &lt;div class="def"&gt;Someone or something that is &lt;span class="hi rend-b"&gt;feminine&lt;/span&gt; has qualities that are considered typical of women, &lt;a href="/dictionary/english/especially" title="Definition of especially" class="ref type-def"&gt;especially&lt;/a&gt; being &lt;a href="/dictionary/english/pretty" title="Definition of pretty" class="ref type-def"&gt;pretty&lt;/a&gt; or &lt;a href="/dictionary/english/gentle" title="Definition of gentle" class="ref type-def"&gt;gentle&lt;/a&gt;. &lt;/div&gt; &lt;span class="lbl type-pragmatics"&gt;&lt;span class="span"&gt; [&lt;/span&gt;approval&lt;span class="span"&gt;]&lt;/span&gt;&lt;/span&gt;  &lt;div class="cit type-example"&gt; &lt;div class="quote"&gt;I've always been attracted to very feminine, delicate women.&lt;/div&gt; &lt;/div&gt; &lt;div class="cit type-example"&gt; &lt;div class="quote"&gt;The bedroom has a light, feminine look.&lt;/div&gt; &lt;/div&gt; &lt;/div&gt; &lt;/div&gt;</t>
  </si>
  <si>
    <t xml:space="preserve">__export__.english_lexicon_explain_40051_1</t>
  </si>
  <si>
    <t xml:space="preserve">&lt;div class="hom"&gt;&lt;span class="span sensenum"&gt;3.&amp;nbsp;&lt;/span&gt;&lt;span class="gramGrp"&gt;&lt;span class="pos"&gt;adjective&lt;/span&gt;&lt;/span&gt;&lt;div class="sense"&gt; &lt;div class="def"&gt;In some languages, a &lt;span class="hi rend-b"&gt;feminine&lt;/span&gt; noun, &lt;a href="/dictionary/english/pronoun" title="Definition of pronoun" class="ref type-def"&gt;pronoun&lt;/a&gt;, or &lt;a href="/dictionary/english/adjective" title="Definition of adjective" class="ref type-def"&gt;adjective&lt;/a&gt; has a &lt;a href="/dictionary/english/different" title="Definition of different" class="ref type-def"&gt;different&lt;/a&gt; form from a &lt;a href="/dictionary/english/masculine" title="Definition of masculine" class="ref type-def"&gt;masculine&lt;/a&gt; or &lt;a href="/dictionary/english/neuter" title="Definition of neuter" class="ref type-def"&gt;neuter&lt;/a&gt; one, or &lt;a href="/dictionary/english/behave" title="Definition of behaves" class="ref type-def"&gt;behaves&lt;/a&gt; in a different way. &lt;/div&gt; &lt;/div&gt; &lt;/div&gt;</t>
  </si>
  <si>
    <t xml:space="preserve">__export__.english_lexicon_explain_40053_1</t>
  </si>
  <si>
    <t xml:space="preserve">__export__.english_lexicon_4927_1</t>
  </si>
  <si>
    <t xml:space="preserve">&lt;div class="hom"&gt;&lt;span class="gramGrp"&gt;&lt;span class="pos"&gt;variable noun&lt;/span&gt;&lt;/span&gt;&lt;div class="sense"&gt; &lt;div class="def"&gt;A &lt;span class="hi rend-b"&gt;justification&lt;/span&gt; &lt;span class="hi rend-b"&gt;for&lt;/span&gt; something is an &lt;a href="/dictionary/english/acceptable" title="Definition of acceptable" class="ref type-def"&gt;acceptable&lt;/a&gt; &lt;a href="/dictionary/english/reason" title="Definition of reason" class="ref type-def"&gt;reason&lt;/a&gt; or &lt;a href="/dictionary/english/explanation" title="Definition of explanation" class="ref type-def"&gt;explanation&lt;/a&gt; for it. &lt;/div&gt; &lt;div class="cit type-example"&gt; &lt;div class="quote"&gt;To me the only justification for a zoo is educational.&lt;/div&gt; &lt;/div&gt; &lt;div class="cit type-example"&gt; &lt;div class="quote"&gt;I knew from the beginning that there was no justification for what I was doing.&lt;/div&gt; &lt;/div&gt; &lt;div class="thes"&gt;&lt;b&gt;Synonyms: &lt;/b&gt;&lt;span class="form"&gt;&lt;a href="/dictionary/english/reason" title="Definition of reason" class="ref"&gt;reason&lt;/a&gt;&lt;/span&gt;, &lt;span class="form"&gt;&lt;span class="orth"&gt;grounds&lt;/span&gt;&lt;/span&gt;, &lt;span class="form"&gt;&lt;a href="/dictionary/english/defence" title="Definition of defence" class="ref"&gt;defence&lt;/a&gt;&lt;/span&gt;, &lt;span class="form"&gt;&lt;a href="/dictionary/english/basis" title="Definition of basis" class="ref"&gt;basis&lt;/a&gt;&lt;/span&gt; &amp;nbsp; &lt;a href="/dictionary/english-thesaurus/justification" title="Synonyms of justification" class="ref type-thesaurus"&gt;More Synonyms of justification&lt;/a&gt;&lt;/div&gt; &lt;/div&gt; &lt;/div&gt;</t>
  </si>
  <si>
    <t xml:space="preserve">__export__.english_lexicon_explain_40054_1</t>
  </si>
  <si>
    <t xml:space="preserve">__export__.english_lexicon_4928_1</t>
  </si>
  <si>
    <t xml:space="preserve">&lt;div class="hom"&gt;&lt;span class="span sensenum"&gt;1.&amp;nbsp;&lt;/span&gt;&lt;span class="gramGrp"&gt;&lt;span class="pos"&gt;uncountable noun&lt;/span&gt;&lt;/span&gt;&lt;div class="sense"&gt; &lt;div class="def"&gt;Your &lt;span class="hi rend-b"&gt;dependence&lt;/span&gt; &lt;span class="hi rend-b"&gt;on&lt;/span&gt; something or someone is your &lt;a href="/dictionary/english/need" title="Definition of need" class="ref type-def"&gt;need&lt;/a&gt; for them in order to &lt;a href="/dictionary/english/succeed" title="Definition of succeed" class="ref type-def"&gt;succeed&lt;/a&gt; or be &lt;a href="/dictionary/english/able_1" title="Definition of able" class="ref type-def"&gt;able&lt;/a&gt; to &lt;a href="/dictionary/english/survive" title="Definition of survive" class="ref type-def"&gt;survive&lt;/a&gt;. &lt;/div&gt; &lt;div class="cit type-example"&gt; &lt;div class="quote"&gt;...the city's traditional dependence on tourism.&lt;/div&gt; &lt;/div&gt; &lt;div class="cit type-example"&gt; &lt;div class="quote"&gt;Do you look forward to old age, or do you dread frailty, loss of memory and dependence on others? &lt;/div&gt; &lt;/div&gt; &lt;div class="thes"&gt;&lt;b&gt;Synonyms: &lt;/b&gt;&lt;span class="form"&gt;&lt;a href="/dictionary/english/reliance" title="Definition of reliance" class="ref"&gt;reliance&lt;/a&gt;&lt;/span&gt;, &lt;span class="form"&gt;&lt;a href="/dictionary/english/trust" title="Definition of trust" class="ref"&gt;trust&lt;/a&gt;&lt;/span&gt;, &lt;span class="form"&gt;&lt;a href="/dictionary/english/hope" title="Definition of hope" class="ref"&gt;hope&lt;/a&gt;&lt;/span&gt;, &lt;span class="form"&gt;&lt;a href="/dictionary/english/confidence" title="Definition of confidence" class="ref"&gt;confidence&lt;/a&gt;&lt;/span&gt; &amp;nbsp; &lt;a href="/dictionary/english-thesaurus/dependence" title="Synonyms of dependence" class="ref type-thesaurus"&gt;More Synonyms of dependence&lt;/a&gt;&lt;/div&gt; &lt;/div&gt; &lt;/div&gt;</t>
  </si>
  <si>
    <t xml:space="preserve">__export__.english_lexicon_explain_40057_1</t>
  </si>
  <si>
    <t xml:space="preserve">&lt;div class="thes"&gt;&lt;a href="/dictionary/english-thesaurus/dependence" title="Synonyms of dependence" class="ref type-thesaurus"&gt;More Synonyms of dependence&lt;/a&gt;&lt;/div&gt;</t>
  </si>
  <si>
    <t xml:space="preserve">__export__.english_lexicon_explain_40055_1</t>
  </si>
  <si>
    <t xml:space="preserve">&lt;div class="hom"&gt;&lt;span class="span sensenum"&gt;2.&amp;nbsp;&lt;/span&gt;&lt;span class="gramGrp"&gt;&lt;span class="pos"&gt;uncountable noun&lt;/span&gt;&lt;/span&gt;&lt;div class="sense"&gt; &lt;div class="def"&gt;If you &lt;a href="/dictionary/english/talk" title="Definition of talk" class="ref type-def"&gt;talk&lt;/a&gt; about &lt;a href="/dictionary/english/drug" title="Definition of drug" class="ref type-def"&gt;drug&lt;/a&gt; &lt;span class="hi rend-b"&gt;dependence&lt;/span&gt; or &lt;a href="/dictionary/english/alcohol" title="Definition of alcohol" class="ref type-def"&gt;alcohol&lt;/a&gt; &lt;span class="hi rend-b"&gt;dependence&lt;/span&gt;, you are &lt;a href="/dictionary/english/refer" title="Definition of referring" class="ref type-def"&gt;referring&lt;/a&gt; to a &lt;a href="/dictionary/english/situation" title="Definition of situation" class="ref type-def"&gt;situation&lt;/a&gt; where someone is &lt;a href="/dictionary/english/addict" title="Definition of addicted" class="ref type-def"&gt;addicted&lt;/a&gt; to drugs or is an &lt;a href="/dictionary/english/alcoholic" title="Definition of alcoholic" class="ref type-def"&gt;alcoholic&lt;/a&gt;. &lt;/div&gt; &lt;div class="cit type-example"&gt; &lt;div class="quote"&gt;French doctors tend to regard drug dependence as a form of deep-rooted psychological disorder. &lt;/div&gt; &lt;/div&gt; &lt;div class="thes"&gt;&lt;b&gt;Synonyms: &lt;/b&gt;&lt;span class="form"&gt;&lt;span class="orth"&gt;overreliance&lt;/span&gt;&lt;/span&gt;, &lt;span class="form"&gt;&lt;a href="/dictionary/english/need" title="Definition of need" class="ref"&gt;need&lt;/a&gt;&lt;/span&gt;, &lt;span class="form"&gt;&lt;a href="/dictionary/english/addiction" title="Definition of addiction" class="ref"&gt;addiction&lt;/a&gt;&lt;/span&gt;, &lt;span class="form"&gt;&lt;a href="/dictionary/english/reliance" title="Definition of reliance" class="ref"&gt;reliance&lt;/a&gt;&lt;/span&gt; &amp;nbsp; &lt;a href="/dictionary/english-thesaurus/dependence" title="Synonyms of dependence" class="ref type-thesaurus"&gt;More Synonyms of dependence&lt;/a&gt;&lt;/div&gt; &lt;/div&gt; &lt;/div&gt;</t>
  </si>
  <si>
    <t xml:space="preserve">__export__.english_lexicon_explain_40056_1</t>
  </si>
  <si>
    <t xml:space="preserve">&lt;div class="hom"&gt;&lt;span class="span sensenum"&gt;3.&amp;nbsp;&lt;/span&gt;&lt;span class="gramGrp"&gt;&lt;span class="pos"&gt;uncountable noun&lt;/span&gt;&lt;/span&gt;&lt;div class="sense"&gt; &lt;div class="def"&gt;You talk about the &lt;span class="hi rend-b"&gt;dependence&lt;/span&gt; of one thing &lt;span class="hi rend-b"&gt;on&lt;/span&gt; another when the first thing &lt;a href="/dictionary/english/will" title="Definition of will" class="ref type-def"&gt;will&lt;/a&gt; be &lt;a href="/dictionary/english/affect" title="Definition of affected" class="ref type-def"&gt;affected&lt;/a&gt; or &lt;a href="/dictionary/english/determine" title="Definition of determined" class="ref type-def"&gt;determined&lt;/a&gt; by the &lt;a href="/dictionary/english/second" title="Definition of second" class="ref type-def"&gt;second&lt;/a&gt;. &lt;/div&gt; &lt;div class="cit type-example"&gt; &lt;div class="quote"&gt;...the dependence of circulation on production.&lt;/div&gt; &lt;/div&gt; &lt;/div&gt; &lt;/div&gt;</t>
  </si>
  <si>
    <t xml:space="preserve">__export__.english_lexicon_explain_40059_1</t>
  </si>
  <si>
    <t xml:space="preserve">__export__.english_lexicon_4929_1</t>
  </si>
  <si>
    <t xml:space="preserve">&lt;div class="thes"&gt;&lt;a href="/dictionary/english-thesaurus/destructive" title="Synonyms of destructive" class="ref type-thesaurus"&gt;More Synonyms of destructive&lt;/a&gt;&lt;/div&gt;</t>
  </si>
  <si>
    <t xml:space="preserve">__export__.english_lexicon_explain_40058_1</t>
  </si>
  <si>
    <t xml:space="preserve">&lt;div class="hom"&gt;&lt;span class="gramGrp"&gt;&lt;span class="pos"&gt;adjective&lt;/span&gt;&lt;/span&gt;&lt;div class="sense"&gt; &lt;div class="def"&gt;Something that is &lt;span class="hi rend-b"&gt;destructive&lt;/span&gt; causes or is &lt;a href="/dictionary/english/capable" title="Definition of capable" class="ref type-def"&gt;capable&lt;/a&gt; of causing great &lt;a href="/dictionary/english/damage" title="Definition of damage" class="ref type-def"&gt;damage&lt;/a&gt;, &lt;a href="/dictionary/english/harm" title="Definition of harm" class="ref type-def"&gt;harm&lt;/a&gt;, or &lt;a href="/dictionary/english/injury" title="Definition of injury" class="ref type-def"&gt;injury&lt;/a&gt;. &lt;/div&gt; &lt;div class="cit type-example"&gt; &lt;div class="quote"&gt;...the awesome destructive power of nuclear weapons.&lt;/div&gt; &lt;/div&gt; &lt;div class="cit type-example"&gt; &lt;div class="quote"&gt;Guilt can be very destructive.&lt;/div&gt; &lt;/div&gt; &lt;div class="thes"&gt;&lt;b&gt;Synonyms: &lt;/b&gt;&lt;span class="form"&gt;&lt;a href="/dictionary/english/devastating" title="Definition of devastating" class="ref"&gt;devastating&lt;/a&gt;&lt;/span&gt;, &lt;span class="form"&gt;&lt;a href="/dictionary/english/fatal" title="Definition of fatal" class="ref"&gt;fatal&lt;/a&gt;&lt;/span&gt;, &lt;span class="form"&gt;&lt;a href="/dictionary/english/deadly" title="Definition of deadly" class="ref"&gt;deadly&lt;/a&gt;&lt;/span&gt;, &lt;span class="form"&gt;&lt;a href="/dictionary/english/lethal" title="Definition of lethal" class="ref"&gt;lethal&lt;/a&gt;&lt;/span&gt; &amp;nbsp; &lt;a href="/dictionary/english-thesaurus/destructive" title="Synonyms of destructive" class="ref type-thesaurus"&gt;More Synonyms of destructive&lt;/a&gt;&lt;/div&gt; &lt;/div&gt; &lt;div class="re sense type-drv"&gt;&lt;span class="form type-drv"&gt;&lt;span class="orth"&gt;destructiveness&lt;/span&gt;&lt;span class="ptr hwd_sound type-hwd_sound"&gt; &lt;a class="hwd_sound sound audio_play_button icon-volume-up ptr" title="Pronunciation for destructiveness in English" data-src-mp3="/sounds/1/151/15195/15195.mp3" data-lang="en_GB"&gt;&lt;/a&gt; &lt;/span&gt;&lt;span class="gramGrp"&gt; &lt;span class="pos"&gt;uncountable noun&lt;/span&gt;&lt;/span&gt;&lt;/span&gt;&lt;div class="cit type-example"&gt; &lt;div class="quote"&gt;...the size of armies and the destructiveness of their weapons.&lt;/div&gt; &lt;/div&gt; &lt;/div&gt; &lt;div class="re sense type-drv"&gt;&lt;span class="form type-drv"&gt;&lt;span class="orth"&gt;destructively&lt;/span&gt;&lt;span class="ptr hwd_sound type-hwd_sound"&gt; &lt;a class="hwd_sound sound audio_play_button icon-volume-up ptr" title="Pronunciation for destructively in English" data-src-mp3="/sounds/1/151/15194/15194.mp3" data-lang="en_GB"&gt;&lt;/a&gt; &lt;/span&gt;&lt;span class="gramGrp"&gt; &lt;span class="pos"&gt;adverb&lt;/span&gt;&lt;/span&gt;&lt;/span&gt;&lt;div class="cit type-example"&gt; &lt;div class="quote"&gt;Power can be used creatively or destructively.&lt;/div&gt; &lt;/div&gt; &lt;/div&gt; &lt;/div&gt;</t>
  </si>
  <si>
    <t xml:space="preserve">__export__.english_lexicon_explain_40060_1</t>
  </si>
  <si>
    <t xml:space="preserve">__export__.english_lexicon_4930_1</t>
  </si>
  <si>
    <t xml:space="preserve">&lt;div class="hom"&gt;&lt;span class="span sensenum"&gt;1.&amp;nbsp;&lt;/span&gt;&lt;span class="gramGrp"&gt;&lt;span class="pos"&gt;variable noun&lt;/span&gt;&lt;/span&gt;&lt;div class="sense"&gt; &lt;div class="def"&gt;If there is a &lt;span class="hi rend-b"&gt;repetition&lt;/span&gt; &lt;span class="hi rend-b"&gt;of&lt;/span&gt; an event, usually an &lt;a href="/dictionary/english/undesirable" title="Definition of undesirable" class="ref type-def"&gt;undesirable&lt;/a&gt; event, it &lt;a href="/dictionary/english/happen" title="Definition of happens" class="ref type-def"&gt;happens&lt;/a&gt; again. &lt;/div&gt; &lt;div class="cit type-example"&gt; &lt;div class="quote"&gt;Today the city government has taken measures to prevent a repetition of last year's confrontation. &lt;/div&gt; &lt;/div&gt; &lt;div class="cit type-example"&gt; &lt;div class="quote"&gt;Collins wants to avoid repetition of the confusion that followed the discovery in 1989 of the cystic fibrosis gene. &lt;/div&gt; &lt;/div&gt; &lt;div class="thes"&gt;&lt;b&gt;Synonyms: &lt;/b&gt;&lt;span class="form"&gt;&lt;a href="/dictionary/english/recurrence" title="Definition of recurrence" class="ref"&gt;recurrence&lt;/a&gt;&lt;/span&gt;, &lt;span class="form"&gt;&lt;span class="orth"&gt;repeating&lt;/span&gt;&lt;/span&gt;, &lt;span class="form"&gt;&lt;span class="orth"&gt;reappearance&lt;/span&gt;&lt;/span&gt;, &lt;span class="form"&gt;&lt;a href="/dictionary/english/duplication" title="Definition of duplication" class="ref"&gt;duplication&lt;/a&gt;&lt;/span&gt; &amp;nbsp; &lt;a href="/dictionary/english-thesaurus/repetition" title="Synonyms of repetition" class="ref type-thesaurus"&gt;More Synonyms of repetition&lt;/a&gt;&lt;/div&gt; &lt;/div&gt; &lt;/div&gt;</t>
  </si>
  <si>
    <t xml:space="preserve">__export__.english_lexicon_explain_40061_1</t>
  </si>
  <si>
    <t xml:space="preserve">&lt;div class="hom"&gt;&lt;span class="span sensenum"&gt;2.&amp;nbsp;&lt;/span&gt;&lt;span class="gramGrp"&gt;&lt;span class="pos"&gt;variable noun&lt;/span&gt;&lt;/span&gt;&lt;div class="sense"&gt; &lt;div class="def"&gt;&lt;span class="hi rend-b"&gt;Repetition&lt;/span&gt; means using the same words again. &lt;/div&gt; &lt;div class="cit type-example"&gt; &lt;div class="quote"&gt;He could also have cut out much of the repetition and thus saved many pages.&lt;/div&gt; &lt;/div&gt; &lt;div class="thes"&gt;&lt;b&gt;Synonyms: &lt;/b&gt;&lt;span class="form"&gt;&lt;span class="orth"&gt;repeating&lt;/span&gt;&lt;/span&gt;, &lt;span class="form"&gt;&lt;a href="/dictionary/english/redundancy" title="Definition of redundancy" class="ref"&gt;redundancy&lt;/a&gt;&lt;/span&gt;, &lt;span class="form"&gt;&lt;span class="orth"&gt;replication&lt;/span&gt;&lt;/span&gt;, &lt;span class="form"&gt;&lt;a href="/dictionary/english/duplication" title="Definition of duplication" class="ref"&gt;duplication&lt;/a&gt;&lt;/span&gt; &amp;nbsp; &lt;a href="/dictionary/english-thesaurus/repetition" title="Synonyms of repetition" class="ref type-thesaurus"&gt;More Synonyms of repetition&lt;/a&gt;&lt;/div&gt; &lt;/div&gt; &lt;/div&gt;</t>
  </si>
  <si>
    <t xml:space="preserve">__export__.english_lexicon_explain_40062_1</t>
  </si>
  <si>
    <t xml:space="preserve">__export__.english_lexicon_4931_1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</si>
  <si>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rend-b"&gt;niche&lt;/span&gt; in the market is a &lt;a href="/dictionary/english/specific_1" title="Definition of specific" class="ref type-def"&gt;specific&lt;/a&gt; area of marketing which has its own particular &lt;a href="/dictionary/english/requirement" title="Definition of requirements" class="ref type-def"&gt;requirements&lt;/a&gt;, &lt;a href="/dictionary/english/customer" title="Definition of customers" class="ref type-def"&gt;customers&lt;/a&gt;, and &lt;a href="/dictionary/english/product" title="Definition of products" class="ref type-def"&gt;products&lt;/a&gt;. &lt;/div&gt; &lt;span class="lbl type-subj"&gt;&lt;span class="span"&gt; [&lt;/span&gt;business&lt;span class="span"&gt;]&lt;/span&gt;&lt;/span&gt;  &lt;div class="cit type-example"&gt; &lt;div class="quote"&gt;I think we have found a niche in the toy market.&lt;/div&gt; &lt;/div&gt; &lt;div class="cit type-example"&gt; &lt;div class="quote"&gt;Small companies can do extremely well if they can fill a specific market niche.&lt;/div&gt; &lt;/div&gt; &lt;/div&gt; &lt;/div&gt;</t>
  </si>
  <si>
    <t xml:space="preserve">__export__.english_lexicon_explain_40067_1</t>
  </si>
  <si>
    <t xml:space="preserve">&lt;div class="thes"&gt;&lt;a href="/dictionary/english-thesaurus/niche" title="Synonyms of niche" class="ref type-thesaurus"&gt;More Synonyms of niche&lt;/a&gt;&lt;/div&gt;</t>
  </si>
  <si>
    <t xml:space="preserve">__export__.english_lexicon_explain_40063_1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</si>
  <si>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rend-b"&gt;Niche&lt;/span&gt; marketing is the &lt;a href="/dictionary/english/practice" title="Definition of practice" class="ref type-def"&gt;practice&lt;/a&gt; of &lt;a href="/dictionary/english/divide" title="Definition of dividing" class="ref type-def"&gt;dividing&lt;/a&gt; the market into specialized areas for which particular products are made. A &lt;span class="hi rend-b"&gt;niche&lt;/span&gt; market is one of these specialized areas. &lt;/div&gt; &lt;span class="lbl type-subj"&gt;&lt;span class="span"&gt; [&lt;/span&gt;business&lt;span class="span"&gt;]&lt;/span&gt;&lt;/span&gt;  &lt;div class="cit type-example"&gt; &lt;div class="quote"&gt;Many media experts see such all-news channels as part of a general move towards niche marketing. &lt;/div&gt; &lt;/div&gt; &lt;div class="cit type-example"&gt; &lt;div class="quote"&gt;The Japanese are able to supply niche markets because of their flexible production methods. &lt;/div&gt; &lt;/div&gt; &lt;/div&gt; &lt;/div&gt;</t>
  </si>
  <si>
    <t xml:space="preserve">__export__.english_lexicon_explain_40064_1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</si>
  <si>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rend-b"&gt;niche&lt;/span&gt; is a &lt;a href="/dictionary/english/hollow" title="Definition of hollow" class="ref type-def"&gt;hollow&lt;/a&gt; area in a wall which has been made to &lt;a href="/dictionary/english/hold" title="Definition of hold" class="ref type-def"&gt;hold&lt;/a&gt; a statue, or a &lt;a href="/dictionary/english/natural" title="Definition of natural" class="ref type-def"&gt;natural&lt;/a&gt; hollow part in a &lt;a href="/dictionary/english/hill" title="Definition of hill" class="ref type-def"&gt;hill&lt;/a&gt; or &lt;a href="/dictionary/english/cliff" title="Definition of cliff" class="ref type-def"&gt;cliff&lt;/a&gt;. &lt;/div&gt; &lt;div class="cit type-example"&gt; &lt;div class="quote"&gt;Above him, in a niche on the wall, sat a tiny veiled Ganesh, the elephant god.&lt;/div&gt; &lt;/div&gt; &lt;div class="cit type-example"&gt; &lt;div class="quote"&gt;There was a niche in the rock where the path ended.&lt;/div&gt; &lt;/div&gt; &lt;div class="thes"&gt;&lt;b&gt;Synonyms: &lt;/b&gt;&lt;span class="form"&gt;&lt;a href="/dictionary/english/recess" title="Definition of recess" class="ref"&gt;recess&lt;/a&gt;&lt;/span&gt;, &lt;span class="form"&gt;&lt;a href="/dictionary/english/opening" title="Definition of opening" class="ref"&gt;opening&lt;/a&gt;&lt;/span&gt;, &lt;span class="form"&gt;&lt;a href="/dictionary/english/corner" title="Definition of corner" class="ref"&gt;corner&lt;/a&gt;&lt;/span&gt;, &lt;span class="form"&gt;&lt;a href="/dictionary/english/hollow" title="Definition of hollow" class="ref"&gt;hollow&lt;/a&gt;&lt;/span&gt; &amp;nbsp; &lt;a href="/dictionary/english-thesaurus/niche" title="Synonyms of niche" class="ref type-thesaurus"&gt;More Synonyms of niche&lt;/a&gt;&lt;/div&gt; &lt;/div&gt; &lt;/div&gt;</t>
  </si>
  <si>
    <t xml:space="preserve">__export__.english_lexicon_explain_40065_1</t>
  </si>
  <si>
    <t xml:space="preserve">&lt;div class="hom"&gt;&lt;span class="span sensenum"&gt;4.&amp;nbsp;&lt;/span&gt;&lt;span class="gramGrp"&gt;&lt;span class="pos"&gt;countable noun&lt;/span&gt;&lt;/span&gt;&lt;div class="sense"&gt; &lt;div class="def"&gt;Your &lt;span class="hi rend-b"&gt;niche&lt;/span&gt; is the &lt;a href="/dictionary/english/job" title="Definition of job" class="ref type-def"&gt;job&lt;/a&gt; or activity which is &lt;a href="/dictionary/english/exactly" title="Definition of exactly" class="ref type-def"&gt;exactly&lt;/a&gt; suitable for you. &lt;/div&gt; &lt;div class="cit type-example"&gt; &lt;div class="quote"&gt;Simon Lane quickly found his niche as a busy freelance model maker.&lt;/div&gt; &lt;/div&gt; &lt;/div&gt; &lt;/div&gt;</t>
  </si>
  <si>
    <t xml:space="preserve">__export__.english_lexicon_explain_40066_1</t>
  </si>
  <si>
    <t xml:space="preserve">&lt;div class="hom"&gt;&lt;span class="span sensenum"&gt;5.&amp;nbsp;&lt;/span&gt;&lt;div class="sense"&gt;&lt;span class="xr"&gt; &lt;a href="/dictionary/english/carve-a-niche" title="Definition of carve a niche" class="ref"&gt;carve a niche&lt;/a&gt;&lt;/span&gt;&lt;/div&gt; &lt;/div&gt;</t>
  </si>
  <si>
    <t xml:space="preserve">__export__.english_lexicon_explain_40068_1</t>
  </si>
  <si>
    <t xml:space="preserve">__export__.english_lexicon_4932_1</t>
  </si>
  <si>
    <t xml:space="preserve">&lt;div class="hom"&gt;&lt;span class="span sensenum"&gt;1.&amp;nbsp;&lt;/span&gt;&lt;span class="gramGrp"&gt;&lt;span class="pos"&gt;uncountable noun&lt;/span&gt;&lt;/span&gt;&lt;div class="sense"&gt; &lt;div class="def"&gt;If you are &lt;a href="/dictionary/english/given" title="Definition of given" class="ref type-def"&gt;given&lt;/a&gt; &lt;span class="hi rend-b"&gt;tuition&lt;/span&gt; in a &lt;a href="/dictionary/english/particular" title="Definition of particular" class="ref type-def"&gt;particular&lt;/a&gt; &lt;a href="/dictionary/english/subject" title="Definition of subject" class="ref type-def"&gt;subject&lt;/a&gt;, you are &lt;a href="/dictionary/english/teach" title="Definition of taught" class="ref type-def"&gt;taught&lt;/a&gt; about that subject. &lt;/div&gt; &lt;div class="cit type-example"&gt; &lt;div class="quote"&gt;The courses will give the beginner personal tuition in all types of outdoor photography.&lt;/div&gt; &lt;/div&gt; &lt;div class="thes"&gt;&lt;b&gt;Synonyms: &lt;/b&gt;&lt;span class="form"&gt;&lt;a href="/dictionary/english/training" title="Definition of training" class="ref"&gt;training&lt;/a&gt;&lt;/span&gt;, &lt;span class="form"&gt;&lt;a href="/dictionary/english/schooling" title="Definition of schooling" class="ref"&gt;schooling&lt;/a&gt;&lt;/span&gt;, &lt;span class="form"&gt;&lt;a href="/dictionary/english/education" title="Definition of education" class="ref"&gt;education&lt;/a&gt;&lt;/span&gt;, &lt;span class="form"&gt;&lt;span class="orth"&gt;teaching&lt;/span&gt;&lt;/span&gt; &amp;nbsp; &lt;a href="/dictionary/english-thesaurus/tuition" title="Synonyms of tuition" class="ref type-thesaurus"&gt;More Synonyms of tuition&lt;/a&gt;&lt;/div&gt; &lt;/div&gt; &lt;/div&gt;</t>
  </si>
  <si>
    <t xml:space="preserve">__export__.english_lexicon_explain_40069_1</t>
  </si>
  <si>
    <t xml:space="preserve">&lt;div class="hom"&gt;&lt;span class="span sensenum"&gt;2.&amp;nbsp;&lt;/span&gt;&lt;span class="gramGrp"&gt;&lt;span class="pos"&gt;uncountable noun&lt;/span&gt;&lt;/span&gt;&lt;div class="sense"&gt; &lt;div class="def"&gt;You &lt;a href="/dictionary/english/can" title="Definition of can" class="ref type-def"&gt;can&lt;/a&gt; use &lt;span class="hi rend-b"&gt;tuition&lt;/span&gt; to &lt;a href="/dictionary/english/refer" title="Definition of refer" class="ref type-def"&gt;refer&lt;/a&gt; to the &lt;a href="/dictionary/english/amount" title="Definition of amount" class="ref type-def"&gt;amount&lt;/a&gt; of &lt;a href="/dictionary/english/money" title="Definition of money" class="ref type-def"&gt;money&lt;/a&gt; that you have to &lt;a href="/dictionary/english/pay" title="Definition of pay" class="ref type-def"&gt;pay&lt;/a&gt; for being taught particular subjects, &lt;a href="/dictionary/english/especially" title="Definition of especially" class="ref type-def"&gt;especially&lt;/a&gt; in a university, college, or &lt;a href="/dictionary/english/private" title="Definition of private" class="ref type-def"&gt;private&lt;/a&gt; &lt;a href="/dictionary/english/school" title="Definition of school" class="ref type-def"&gt;school&lt;/a&gt;. &lt;/div&gt; &lt;div class="cit type-example"&gt; &lt;div class="quote"&gt;Angela's $7,000 tuition at University this year will be paid for with scholarships.&lt;/div&gt; &lt;/div&gt; &lt;/div&gt; &lt;/div&gt;</t>
  </si>
  <si>
    <t xml:space="preserve">__export__.english_lexicon_explain_40079_1</t>
  </si>
  <si>
    <t xml:space="preserve">__export__.english_lexicon_4933_1</t>
  </si>
  <si>
    <t xml:space="preserve">&lt;div class="thes"&gt;&lt;a href="/dictionary/english-thesaurus/dividend" title="Synonyms of dividend" class="ref type-thesaurus"&gt;More Synonyms of dividend&lt;/a&gt;&lt;/div&gt;</t>
  </si>
  <si>
    <t xml:space="preserve">__export__.english_lexicon_explain_40076_1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</si>
  <si>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rend-b"&gt;dividend&lt;/span&gt; is the part of a company's profits which is &lt;a href="/dictionary/english/pay" title="Definition of paid" class="ref type-def"&gt;paid&lt;/a&gt; to people who have shares in the company. &lt;/div&gt; &lt;span class="lbl type-subj"&gt;&lt;span class="span"&gt; [&lt;/span&gt;business&lt;span class="span"&gt;]&lt;/span&gt;&lt;/span&gt;  &lt;div class="cit type-example"&gt; &lt;div class="quote"&gt;The first quarter dividend has been increased by nearly 4 per cent.&lt;/div&gt; &lt;/div&gt; &lt;div class="thes"&gt;&lt;b&gt;Synonyms: &lt;/b&gt;&lt;span class="form"&gt;&lt;a href="/dictionary/english/bonus" title="Definition of bonus" class="ref"&gt;bonus&lt;/a&gt;&lt;/span&gt;, &lt;span class="form"&gt;&lt;a href="/dictionary/english/share" title="Definition of share" class="ref"&gt;share&lt;/a&gt;&lt;/span&gt;, &lt;span class="form"&gt;&lt;a href="/dictionary/english/return" title="Definition of return" class="ref"&gt;return&lt;/a&gt;&lt;/span&gt;, &lt;span class="form"&gt;&lt;a href="/dictionary/english/cut" title="Definition of cut" class="ref"&gt;cut&lt;/a&gt; &lt;span class="lbl type-register"&gt;&lt;span class="span"&gt; [&lt;/span&gt;informal&lt;span class="span"&gt;]&lt;/span&gt;&lt;/span&gt; &lt;/span&gt; &amp;nbsp; &lt;a href="/dictionary/english-thesaurus/dividend" title="Synonyms of dividend" class="ref type-thesaurus"&gt;More Synonyms of dividend&lt;/a&gt;&lt;/div&gt; &lt;/div&gt; &lt;/div&gt;</t>
  </si>
  <si>
    <t xml:space="preserve">__export__.english_lexicon_explain_40077_1</t>
  </si>
  <si>
    <t xml:space="preserve">&lt;div class="hom"&gt;&lt;span class="span sensenum"&gt;2.&amp;nbsp;&lt;/span&gt;&lt;div class="sense"&gt;&lt;span class="xr"&gt; &lt;a href="/dictionary/english/to-pay-dividends" title="Definition of to pay dividends" class="ref"&gt;to pay dividends&lt;/a&gt;&lt;/span&gt;&lt;/div&gt; &lt;/div&gt;</t>
  </si>
  <si>
    <t xml:space="preserve">__export__.english_lexicon_explain_40078_1</t>
  </si>
  <si>
    <t xml:space="preserve">&lt;div class="hom"&gt;&lt;span class="span sensenum"&gt;3.&amp;nbsp;&lt;/span&gt;&lt;span class="xr"&gt; &lt;span class="lbl"&gt;See also &lt;/span&gt; &lt;a href="/dictionary/english/peace-dividend" title="Definition of peace dividend" class="ref"&gt;peace dividend&lt;/a&gt;&lt;/span&gt;&lt;/div&gt;</t>
  </si>
  <si>
    <t xml:space="preserve">__export__.english_lexicon_explain_40107_1</t>
  </si>
  <si>
    <t xml:space="preserve">__export__.english_lexicon_4934_1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</si>
  <si>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rend-b"&gt;revise&lt;/span&gt; the way you &lt;a href="/dictionary/english/think_1" title="Definition of think" class="ref type-def"&gt;think&lt;/a&gt; about something, you &lt;a href="/dictionary/english/adjust" title="Definition of adjust" class="ref type-def"&gt;adjust&lt;/a&gt; your &lt;a href="/dictionary/english/thought" title="Definition of thoughts" class="ref type-def"&gt;thoughts&lt;/a&gt;, usually in order to make them &lt;a href="/dictionary/english/better" title="Definition of better" class="ref type-def"&gt;better&lt;/a&gt; or more &lt;a href="/dictionary/english/suit" title="Definition of suited" class="ref type-def"&gt;suited&lt;/a&gt; to how things are. &lt;/div&gt; &lt;div class="cit type-example"&gt; &lt;div class="quote"&gt;He soon came to revise his opinion of the profession.&lt;/div&gt; &lt;/div&gt; &lt;div class="thes"&gt;&lt;b&gt;Synonyms: &lt;/b&gt;&lt;span class="form"&gt;&lt;a href="/dictionary/english/change" title="Definition of change" class="ref"&gt;change&lt;/a&gt;&lt;/span&gt;, &lt;span class="form"&gt;&lt;a href="/dictionary/english/review" title="Definition of review" class="ref"&gt;review&lt;/a&gt;&lt;/span&gt;, &lt;span class="form"&gt;&lt;a href="/dictionary/english/modify" title="Definition of modify" class="ref"&gt;modify&lt;/a&gt;&lt;/span&gt;, &lt;span class="form"&gt;&lt;a href="/dictionary/english/reconsider" title="Definition of reconsider" class="ref"&gt;reconsider&lt;/a&gt;&lt;/span&gt; &amp;nbsp; &lt;a href="/dictionary/english-thesaurus/revise" title="Synonyms of revise" class="ref type-thesaurus"&gt;More Synonyms of revise&lt;/a&gt;&lt;/div&gt; &lt;/div&gt; &lt;/div&gt;</t>
  </si>
  <si>
    <t xml:space="preserve">__export__.english_lexicon_explain_40108_1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</si>
  <si>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rend-b"&gt;revise&lt;/span&gt; a &lt;a href="/dictionary/english/price" title="Definition of price" class="ref type-def"&gt;price&lt;/a&gt;, amount, or &lt;a href="/dictionary/english/estimate" title="Definition of estimate" class="ref type-def"&gt;estimate&lt;/a&gt;, you change it to make it more &lt;a href="/dictionary/english/fair" title="Definition of fair" class="ref type-def"&gt;fair&lt;/a&gt;, &lt;a href="/dictionary/english/realistic" title="Definition of realistic" class="ref type-def"&gt;realistic&lt;/a&gt;, or &lt;a href="/dictionary/english/accurate" title="Definition of accurate" class="ref type-def"&gt;accurate&lt;/a&gt;. &lt;/div&gt; &lt;div class="cit type-example"&gt; &lt;div class="quote"&gt;They realised that some of their prices were higher than their competitors' and revised prices accordingly. &lt;/div&gt; &lt;/div&gt; &lt;div class="cit type-example"&gt; &lt;div class="quote"&gt;The United Nations has been forced to revise its estimates of population growth upwards.&lt;/div&gt; &lt;/div&gt; &lt;/div&gt; &lt;/div&gt;</t>
  </si>
  <si>
    <t xml:space="preserve">__export__.english_lexicon_explain_40109_1</t>
  </si>
  <si>
    <t xml:space="preserve">&lt;div class="hom"&gt;&lt;span class="span sensenum"&gt;3.&amp;nbsp;&lt;/span&gt;&lt;span class="gramGrp"&gt;&lt;span class="pos"&gt;verb&lt;/span&gt;&lt;/span&gt;&lt;div class="sense"&gt; &lt;div class="def"&gt;When you &lt;span class="hi rend-b"&gt;revise&lt;/span&gt; an &lt;a href="/dictionary/english/article" title="Definition of article" class="ref type-def"&gt;article&lt;/a&gt;, a book, a law, or a piece of music, you change it in order to &lt;a href="/dictionary/english/improve" title="Definition of improve" class="ref type-def"&gt;improve&lt;/a&gt; it, make it more &lt;a href="/dictionary/english/modern" title="Definition of modern" class="ref type-def"&gt;modern&lt;/a&gt;, or make it more &lt;a href="/dictionary/english/suitable" title="Definition of suitable" class="ref type-def"&gt;suitable&lt;/a&gt; for a particular &lt;a href="/dictionary/english/purpose" title="Definition of purpose" class="ref type-def"&gt;purpose&lt;/a&gt;. &lt;/div&gt; &lt;div class="cit type-example"&gt; &lt;div class="quote"&gt;Three editors handled the work of revising the articles for publication.&lt;/div&gt; &lt;/div&gt; &lt;div class="cit type-example"&gt; &lt;div class="quote"&gt;The staff should work together to revise the school curriculum.&lt;/div&gt; &lt;/div&gt; &lt;div class="thes"&gt;&lt;b&gt;Synonyms: &lt;/b&gt;&lt;span class="form"&gt;&lt;a href="/dictionary/english/edit" title="Definition of edit" class="ref"&gt;edit&lt;/a&gt;&lt;/span&gt;, &lt;span class="form"&gt;&lt;a href="/dictionary/english/correct" title="Definition of correct" class="ref"&gt;correct&lt;/a&gt;&lt;/span&gt;, &lt;span class="form"&gt;&lt;a href="/dictionary/english/alter" title="Definition of alter" class="ref"&gt;alter&lt;/a&gt;&lt;/span&gt;, &lt;span class="form"&gt;&lt;a href="/dictionary/english/update" title="Definition of update" class="ref"&gt;update&lt;/a&gt;&lt;/span&gt; &amp;nbsp; &lt;a href="/dictionary/english-thesaurus/revise" title="Synonyms of revise" class="ref type-thesaurus"&gt;More Synonyms of revise&lt;/a&gt;&lt;/div&gt; &lt;/div&gt; &lt;/div&gt;</t>
  </si>
  <si>
    <t xml:space="preserve">__export__.english_lexicon_explain_40110_1</t>
  </si>
  <si>
    <t xml:space="preserve">&lt;div class="hom"&gt;&lt;span class="span sensenum"&gt;4.&amp;nbsp;&lt;/span&gt;&lt;span class="gramGrp"&gt;&lt;span class="pos"&gt;verb&lt;/span&gt;&lt;/span&gt;&lt;div class="sense"&gt; &lt;div class="def"&gt;When you &lt;span class="hi rend-b"&gt;revise&lt;/span&gt; &lt;span class="hi rend-b"&gt;for&lt;/span&gt; an examination, you &lt;a href="/dictionary/english/read" title="Definition of read" class="ref type-def"&gt;read&lt;/a&gt; things again and make notes in order to be prepared for the examination. &lt;/div&gt; &lt;span class="lbl type-geo"&gt;&lt;span class="span"&gt; [&lt;/span&gt;British&lt;span class="span"&gt;]&lt;/span&gt;&lt;/span&gt;  &lt;div class="cit type-example"&gt; &lt;div class="quote"&gt;I have to revise for maths.&lt;/div&gt; &lt;/div&gt; &lt;div class="cit type-example"&gt; &lt;div class="quote"&gt;I'd better skip the party and stay at home to revise.&lt;/div&gt; &lt;/div&gt;&lt;span class="note type-note"&gt;&lt;span class="span scbold"&gt;regional note: &amp;nbsp; &lt;/span&gt;in AM, use &lt;span class="hi rend-b"&gt;review&lt;/span&gt;&lt;/span&gt;&lt;div class="thes"&gt;&lt;b&gt;Synonyms: &lt;/b&gt;&lt;span class="form"&gt;&lt;a href="/dictionary/english/study" title="Definition of study" class="ref"&gt;study&lt;/a&gt;&lt;/span&gt;, &lt;span class="form"&gt;&lt;span class="orth"&gt;go over&lt;/span&gt;&lt;/span&gt;, &lt;span class="form"&gt;&lt;span class="orth"&gt;run through&lt;/span&gt;&lt;/span&gt;, &lt;span class="form"&gt;&lt;a href="/dictionary/english/cram" title="Definition of cram" class="ref"&gt;cram&lt;/a&gt; &lt;span class="lbl type-register"&gt;&lt;span class="span"&gt; [&lt;/span&gt;informal&lt;span class="span"&gt;]&lt;/span&gt;&lt;/span&gt; &lt;/span&gt; &amp;nbsp; &lt;a href="/dictionary/english-thesaurus/revise" title="Synonyms of revise" class="ref type-thesaurus"&gt;More Synonyms of revise&lt;/a&gt;&lt;/div&gt; &lt;/div&gt; &lt;/div&gt;</t>
  </si>
  <si>
    <t xml:space="preserve">__export__.english_lexicon_explain_40111_1</t>
  </si>
  <si>
    <t xml:space="preserve">__export__.english_lexicon_4935_1</t>
  </si>
  <si>
    <t xml:space="preserve">&lt;div class="hom"&gt;&lt;span class="span sensenum"&gt;1.&amp;nbsp;&lt;/span&gt;&lt;span class="gramGrp"&gt;&lt;span class="pos"&gt;verb&lt;/span&gt;&lt;/span&gt;&lt;div class="sense"&gt; &lt;div class="def"&gt;When a dog &lt;span class="hi rend-b"&gt;barks&lt;/span&gt;, it makes a &lt;a href="/dictionary/english/short" title="Definition of short" class="ref type-def"&gt;short&lt;/a&gt;, loud &lt;a href="/dictionary/english/noise" title="Definition of noise" class="ref type-def"&gt;noise&lt;/a&gt;, once or several times. &lt;/div&gt; &lt;div class="cit type-example"&gt; &lt;div class="quote"&gt;Don't let the dogs bark.&lt;/div&gt; &lt;/div&gt; &lt;div class="cit type-example"&gt; &lt;div class="quote"&gt;A small dog barked at a seagull he was chasing.&lt;/div&gt; &lt;/div&gt; &lt;div class="thes"&gt;&lt;b&gt;Synonyms: &lt;/b&gt;&lt;span class="form"&gt;&lt;a href="/dictionary/english/yap" title="Definition of yap" class="ref"&gt;yap&lt;/a&gt;&lt;/span&gt;, &lt;span class="form"&gt;&lt;a href="/dictionary/english/bay" title="Definition of bay" class="ref"&gt;bay&lt;/a&gt;&lt;/span&gt;, &lt;span class="form"&gt;&lt;a href="/dictionary/english/howl" title="Definition of howl" class="ref"&gt;howl&lt;/a&gt;&lt;/span&gt;, &lt;span class="form"&gt;&lt;a href="/dictionary/english/snarl" title="Definition of snarl" class="ref"&gt;snarl&lt;/a&gt;&lt;/span&gt; &amp;nbsp; &lt;a href="/dictionary/english-thesaurus/bark" title="Synonyms of bark" class="ref type-thesaurus"&gt;More Synonyms of bark&lt;/a&gt;&lt;/div&gt; &lt;/div&gt; &lt;div class="sense"&gt; &lt;div class="def"&gt;&lt;span class="hi rend-b"&gt;Bark&lt;/span&gt;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class="quote"&gt;The Doberman let out a string of roaring barks.&lt;/div&gt; &lt;/div&gt; &lt;/div&gt; &lt;/div&gt;</t>
  </si>
  <si>
    <t xml:space="preserve">__export__.english_lexicon_explain_43663_1</t>
  </si>
  <si>
    <t xml:space="preserve">&lt;div class="thes"&gt;&lt;a href="/dictionary/english-thesaurus/bark#bark__7" title="Synonyms of bark" class="ref type-thesaurus"&gt;More Synonyms of bark&lt;/a&gt;&lt;/div&gt;</t>
  </si>
  <si>
    <t xml:space="preserve">__export__.english_lexicon_explain_40116_1</t>
  </si>
  <si>
    <t xml:space="preserve">__export__.english_lexicon_explain_43658_1</t>
  </si>
  <si>
    <t xml:space="preserve">__export__.english_lexicon_explain_43659_1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</si>
  <si>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rend-b"&gt;bark&lt;/span&gt; &lt;span class="hi rend-b"&gt;at&lt;/span&gt; someone, you shout at them aggressively in a loud, &lt;a href="/dictionary/english/rough" title="Definition of rough" class="ref type-def"&gt;rough&lt;/a&gt; &lt;a href="/dictionary/english/voice" title="Definition of voice" class="ref type-def"&gt;voice&lt;/a&gt;. &lt;/div&gt; &lt;div class="cit type-example"&gt; &lt;div class="quote"&gt;I didn't mean to bark at you.&lt;/div&gt; &lt;/div&gt; &lt;div class="cit type-example"&gt; &lt;div class="quote"&gt;A policeman held his gun in both hands and barked an order.&lt;/div&gt; &lt;/div&gt; &lt;div class="thes"&gt;&lt;b&gt;Synonyms: &lt;/b&gt;&lt;span class="form"&gt;&lt;a href="/dictionary/english/shout" title="Definition of shout" class="ref"&gt;shout&lt;/a&gt;&lt;/span&gt;, &lt;span class="form"&gt;&lt;a href="/dictionary/english/snap" title="Definition of snap" class="ref"&gt;snap&lt;/a&gt;&lt;/span&gt;, &lt;span class="form"&gt;&lt;a href="/dictionary/english/yell" title="Definition of yell" class="ref"&gt;yell&lt;/a&gt;&lt;/span&gt;, &lt;span class="form"&gt;&lt;a href="/dictionary/english/snarl" title="Definition of snarl" class="ref"&gt;snarl&lt;/a&gt;&lt;/span&gt; &amp;nbsp; &lt;a href="/dictionary/english-thesaurus/bark" title="Synonyms of bark" class="ref type-thesaurus"&gt;More Synonyms of bark&lt;/a&gt;&lt;/div&gt; &lt;/div&gt; &lt;/div&gt;</t>
  </si>
  <si>
    <t xml:space="preserve">__export__.english_lexicon_explain_40112_1</t>
  </si>
  <si>
    <t xml:space="preserve">__export__.english_lexicon_explain_40113_1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</si>
  <si>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rend-b"&gt;Bark&lt;/span&gt; is the &lt;a href="/dictionary/english/tough" title="Definition of tough" class="ref type-def"&gt;tough&lt;/a&gt; material that covers the outside of a tree. &lt;/div&gt; &lt;/div&gt; &lt;/div&gt;</t>
  </si>
  <si>
    <t xml:space="preserve">__export__.english_lexicon_explain_43660_1</t>
  </si>
  <si>
    <t xml:space="preserve">__export__.english_lexicon_explain_43661_1</t>
  </si>
  <si>
    <t xml:space="preserve">&lt;div class="hom"&gt;&lt;span class="span sensenum"&gt;4.&amp;nbsp;&lt;/span&gt;&lt;div class="sense"&gt;&lt;span class="xr"&gt; &lt;a href="/dictionary/english/someones-bark-is-worse-than-their-bite" title="Definition of someone's bark is worse than their bite" class="ref"&gt;someone's bark is worse than their bite&lt;/a&gt;&lt;/span&gt;&lt;/div&gt; &lt;/div&gt;</t>
  </si>
  <si>
    <t xml:space="preserve">__export__.english_lexicon_explain_40114_1</t>
  </si>
  <si>
    <t xml:space="preserve">__export__.english_lexicon_explain_40115_1</t>
  </si>
  <si>
    <t xml:space="preserve">&lt;div class="hom"&gt;&lt;span class="span sensenum"&gt;5.&amp;nbsp;&lt;/span&gt;&lt;span class="xr"&gt;&lt;a href="/dictionary/english/to-be-barking-up-the-wrong-tree" title="Definition of to be barking up the wrong tree" class="ref"&gt;to be barking up the wrong tree&lt;/a&gt;&lt;/span&gt;&lt;/div&gt;</t>
  </si>
  <si>
    <t xml:space="preserve">__export__.english_lexicon_explain_43662_1</t>
  </si>
  <si>
    <t xml:space="preserve">__export__.english_lexicon_explain_40117_1</t>
  </si>
  <si>
    <t xml:space="preserve">__export__.english_lexicon_4936_1</t>
  </si>
  <si>
    <t xml:space="preserve">&lt;div class="hom"&gt;&lt;span class="gramGrp"&gt;&lt;span class="pos"&gt;adjective&lt;/span&gt;&lt;/span&gt;&lt;div class="sense"&gt; &lt;div class="def"&gt;Something that is &lt;span class="hi rend-b"&gt;inexpensive&lt;/span&gt; does not &lt;a href="/dictionary/english/cost" title="Definition of cost" class="ref type-def"&gt;cost&lt;/a&gt; very much. &lt;/div&gt; &lt;div class="cit type-example"&gt; &lt;div class="quote"&gt;...a variety of good inexpensive restaurants.&lt;/div&gt; &lt;/div&gt; &lt;div class="thes"&gt;&lt;b&gt;Synonyms: &lt;/b&gt;&lt;span class="form"&gt;&lt;a href="/dictionary/english/cheap" title="Definition of cheap" class="ref"&gt;cheap&lt;/a&gt;&lt;/span&gt;, &lt;span class="form"&gt;&lt;a href="/dictionary/english/reasonable" title="Definition of reasonable" class="ref"&gt;reasonable&lt;/a&gt;&lt;/span&gt;, &lt;span class="form"&gt;&lt;span class="orth"&gt;low-priced&lt;/span&gt;&lt;/span&gt;, &lt;span class="form"&gt;&lt;a href="/dictionary/english/budget_1" title="Definition of budget" class="ref"&gt;budget&lt;/a&gt;&lt;/span&gt; &amp;nbsp; &lt;a href="/dictionary/english-thesaurus/inexpensive" title="Synonyms of inexpensive" class="ref type-thesaurus"&gt;More Synonyms of inexpensive&lt;/a&gt;&lt;/div&gt; &lt;/div&gt; &lt;/div&gt;</t>
  </si>
  <si>
    <t xml:space="preserve">__export__.english_lexicon_explain_40118_1</t>
  </si>
  <si>
    <t xml:space="preserve">__export__.english_lexicon_4937_1</t>
  </si>
  <si>
    <t xml:space="preserve">&lt;div class="hom"&gt;&lt;span class="gramGrp"&gt;&lt;span class="pos"&gt;verb&lt;/span&gt;&lt;/span&gt;&lt;div class="sense"&gt; &lt;div class="def"&gt;If something &lt;span class="hi rend-b"&gt;terrifies&lt;/span&gt; you, it makes you &lt;a href="/dictionary/english/feel" title="Definition of feel" class="ref type-def"&gt;feel&lt;/a&gt; &lt;a href="/dictionary/english/extremely" title="Definition of extremely" class="ref type-def"&gt;extremely&lt;/a&gt; frightened. &lt;/div&gt; &lt;div class="cit type-example"&gt; &lt;div class="quote"&gt;Flying terrifies him.&lt;/div&gt; &lt;/div&gt; &lt;div class="cit type-example"&gt; &lt;div class="quote"&gt;The thought of dying slowly and painfully terrified me.&lt;/div&gt; &lt;/div&gt; &lt;div class="thes"&gt;&lt;b&gt;Synonyms: &lt;/b&gt;&lt;span class="form"&gt;&lt;a href="/dictionary/english/frighten" title="Definition of frighten" class="ref"&gt;frighten&lt;/a&gt;&lt;/span&gt;, &lt;span class="form"&gt;&lt;a href="/dictionary/english/scare" title="Definition of scare" class="ref"&gt;scare&lt;/a&gt;&lt;/span&gt;, &lt;span class="form"&gt;&lt;a href="/dictionary/english/petrify" title="Definition of petrify" class="ref"&gt;petrify&lt;/a&gt;&lt;/span&gt;, &lt;span class="form"&gt;&lt;a href="/dictionary/english/alarm" title="Definition of alarm" class="ref"&gt;alarm&lt;/a&gt;&lt;/span&gt; &amp;nbsp; &lt;a href="/dictionary/english-thesaurus/terrify" title="Synonyms of terrify" class="ref type-thesaurus"&gt;More Synonyms of terrify&lt;/a&gt;&lt;/div&gt; &lt;/div&gt; &lt;div class="re sense type-drv"&gt;&lt;span class="form type-drv"&gt;&lt;span class="orth"&gt;terrified&lt;/span&gt;&lt;span class="ptr hwd_sound type-hwd_sound"&gt; &lt;a class="hwd_sound sound audio_play_button icon-volume-up ptr" title="Pronunciation for terrified in English" data-src-mp3="/sounds/5/564/56417/56417.mp3" data-lang="en_GB"&gt;&lt;/a&gt; &lt;/span&gt;&lt;span class="gramGrp"&gt; &lt;span class="pos"&gt;adjective&lt;/span&gt;&lt;/span&gt;&lt;/span&gt;&lt;div class="cit type-example"&gt; &lt;div class="quote"&gt;He was terrified of heights.&lt;/div&gt; &lt;/div&gt; &lt;div class="cit type-example"&gt; &lt;div class="quote"&gt;She was terrified that Ronnie would kidnap Sam.&lt;/div&gt; &lt;/div&gt; &lt;div class="cit type-example"&gt; &lt;div class="quote"&gt;I'm terrified to think about the fact that my mother will die someday.&lt;/div&gt; &lt;/div&gt; &lt;div class="thes"&gt;&lt;b&gt;Synonyms: &lt;/b&gt;&lt;span class="form"&gt;&lt;a href="/dictionary/english/frightened" title="Definition of frightened" class="ref"&gt;frightened&lt;/a&gt;&lt;/span&gt;, &lt;span class="form"&gt;&lt;a href="/dictionary/english/scared" title="Definition of scared" class="ref"&gt;scared&lt;/a&gt;&lt;/span&gt;, &lt;span class="form"&gt;&lt;a href="/dictionary/english/petrified" title="Definition of petrified" class="ref"&gt;petrified&lt;/a&gt;&lt;/span&gt;, &lt;span class="form"&gt;&lt;a href="/dictionary/english/alarmed" title="Definition of alarmed" class="ref"&gt;alarmed&lt;/a&gt;&lt;/span&gt; &amp;nbsp; &lt;a href="/dictionary/english-thesaurus/terrified" title="Synonyms of terrify" class="ref type-thesaurus"&gt;More Synonyms of terrify&lt;/a&gt;&lt;/div&gt; &lt;/div&gt; &lt;/div&gt;</t>
  </si>
  <si>
    <t xml:space="preserve">__export__.english_lexicon_explain_40119_1</t>
  </si>
  <si>
    <t xml:space="preserve">__export__.english_lexicon_4938_1</t>
  </si>
  <si>
    <t xml:space="preserve">&lt;div class="hom"&gt;&lt;span class="gramGrp"&gt;&lt;span class="pos"&gt;adjective&lt;/span&gt;&lt;/span&gt;&lt;div class="sense"&gt; &lt;div class="def"&gt;&lt;span class="hi rend-b"&gt;Governmental&lt;/span&gt; means relating to a particular government, or to the practice of &lt;a href="/dictionary/english/govern" title="Definition of governing" class="ref type-def"&gt;governing&lt;/a&gt; a country. &lt;/div&gt; &lt;div class="cit type-example"&gt; &lt;div class="quote"&gt;...a governmental agency for providing financial aid to developing countries.&lt;/div&gt; &lt;/div&gt; &lt;div class="thes"&gt;&lt;b&gt;Synonyms: &lt;/b&gt;&lt;span class="form"&gt;&lt;a href="/dictionary/english/administrative" title="Definition of administrative" class="ref"&gt;administrative&lt;/a&gt;&lt;/span&gt;, &lt;span class="form"&gt;&lt;a href="/dictionary/english/state" title="Definition of state" class="ref"&gt;state&lt;/a&gt;&lt;/span&gt;, &lt;span class="form"&gt;&lt;a href="/dictionary/english/political" title="Definition of political" class="ref"&gt;political&lt;/a&gt;&lt;/span&gt;, &lt;span class="form"&gt;&lt;a href="/dictionary/english/official" title="Definition of official" class="ref"&gt;official&lt;/a&gt;&lt;/span&gt; &amp;nbsp; &lt;a href="/dictionary/english-thesaurus/governmental" title="Synonyms of governmental" class="ref type-thesaurus"&gt;More Synonyms of governmental&lt;/a&gt;&lt;/div&gt; &lt;/div&gt; &lt;/div&gt;</t>
  </si>
  <si>
    <t xml:space="preserve">__export__.english_lexicon_explain_40120_1</t>
  </si>
  <si>
    <t xml:space="preserve">__export__.english_lexicon_4939_1</t>
  </si>
  <si>
    <t xml:space="preserve">&lt;div class="hom"&gt;&lt;span class="span sensenum"&gt;1.&amp;nbsp;&lt;/span&gt;&lt;span class="gramGrp"&gt;&lt;span class="pos"&gt;adjective&lt;/span&gt;&lt;/span&gt;&lt;div class="sense"&gt; &lt;div class="def"&gt;You use &lt;span class="hi rend-b"&gt;&lt;a href="/dictionary/english/sleep" title="Definition of sleeping" class="ref type-def"&gt;sleeping&lt;/a&gt;&lt;/span&gt; to &lt;a href="/dictionary/english/describe" title="Definition of describe" class="ref type-def"&gt;describe&lt;/a&gt; places where people sleep or things concerned with where people sleep. &lt;/div&gt; &lt;div class="cit type-example"&gt; &lt;div class="quote"&gt;On the top floor we have sleeping quarters for women and children.&lt;/div&gt; &lt;/div&gt; &lt;div class="cit type-example"&gt; &lt;div class="quote"&gt;...investigations of people's finances, sleeping arrangements and housekeeping habits.&lt;/div&gt; &lt;/div&gt; &lt;/div&gt; &lt;/div&gt;</t>
  </si>
  <si>
    <t xml:space="preserve">__export__.english_lexicon_explain_42069_1</t>
  </si>
  <si>
    <t xml:space="preserve">__export__.english_lexicon_explain_42070_1</t>
  </si>
  <si>
    <t xml:space="preserve">&lt;div class="hom"&gt;&lt;span class="span sensenum"&gt;2.&amp;nbsp;&lt;/span&gt;&lt;span class="xr"&gt; &lt;span class="lbl"&gt;See also &lt;/span&gt; &lt;a href="/dictionary/english/sleep" title="Definition of sleep" class="ref"&gt;sleep&lt;/a&gt;&lt;/span&gt;&lt;/div&gt;</t>
  </si>
  <si>
    <t xml:space="preserve">__export__.english_lexicon_explain_40121_1</t>
  </si>
  <si>
    <t xml:space="preserve">__export__.english_lexicon_explain_40135_1</t>
  </si>
  <si>
    <t xml:space="preserve">__export__.english_lexicon_4940_1</t>
  </si>
  <si>
    <t xml:space="preserve">&lt;div class="hom"&gt;&lt;span class="gramGrp"&gt;&lt;span class="pos"&gt;countable noun&lt;/span&gt;&lt;/span&gt;&lt;div class="sense"&gt; &lt;div class="def"&gt;A &lt;span class="hi rend-b"&gt;courtyard&lt;/span&gt; is an open area of ground which is surrounded by buildings or walls. &lt;/div&gt; &lt;div class="cit type-example"&gt; &lt;div class="quote"&gt;They walked through the arch and into the cobbled courtyard.&lt;/div&gt; &lt;/div&gt; &lt;div class="thes"&gt;&lt;b&gt;Synonyms: &lt;/b&gt;&lt;span class="form"&gt;&lt;a href="/dictionary/english/yard" title="Definition of yard" class="ref"&gt;yard&lt;/a&gt;&lt;/span&gt;, &lt;span class="form"&gt;&lt;a href="/dictionary/english/square" title="Definition of square" class="ref"&gt;square&lt;/a&gt;&lt;/span&gt;, &lt;span class="form"&gt;&lt;span class="orth"&gt;piazza&lt;/span&gt;&lt;/span&gt;, &lt;span class="form"&gt;&lt;a href="/dictionary/english/quadrangle" title="Definition of quadrangle" class="ref"&gt;quadrangle&lt;/a&gt;&lt;/span&gt; &amp;nbsp; &lt;a href="/dictionary/english-thesaurus/courtyard" title="Synonyms of courtyard" class="ref type-thesaurus"&gt;More Synonyms of courtyard&lt;/a&gt;&lt;/div&gt; &lt;/div&gt; &lt;/div&gt;</t>
  </si>
  <si>
    <t xml:space="preserve">__export__.english_lexicon_explain_40136_1</t>
  </si>
  <si>
    <t xml:space="preserve">__export__.english_lexicon_4941_1</t>
  </si>
  <si>
    <t xml:space="preserve">&lt;div class="hom"&gt;&lt;span class="gramGrp"&gt;&lt;span class="pos"&gt;verb&lt;/span&gt;&lt;/span&gt;&lt;div class="sense"&gt; &lt;div class="def"&gt;If something &lt;span class="hi rend-b"&gt;fascinates&lt;/span&gt; you, it interests and delights you so much that your thoughts &lt;a href="/dictionary/english/tend" title="Definition of tend" class="ref type-def"&gt;tend&lt;/a&gt; to &lt;a href="/dictionary/english/concentrate" title="Definition of concentrate" class="ref type-def"&gt;concentrate&lt;/a&gt; on it. &lt;/div&gt; &lt;div class="cit type-example"&gt; &lt;div class="quote"&gt;Politics fascinated Franklin's father.&lt;/div&gt; &lt;/div&gt; &lt;div class="cit type-example"&gt; &lt;div class="quote"&gt;She fascinated him, both on and off stage.&lt;/div&gt; &lt;/div&gt; &lt;div class="thes"&gt;&lt;b&gt;Synonyms: &lt;/b&gt;&lt;span class="form"&gt;&lt;a href="/dictionary/english/entrance" title="Definition of entrance" class="ref"&gt;entrance&lt;/a&gt;&lt;/span&gt;, &lt;span class="form"&gt;&lt;a href="/dictionary/english/delight" title="Definition of delight" class="ref"&gt;delight&lt;/a&gt;&lt;/span&gt;, &lt;span class="form"&gt;&lt;a href="/dictionary/english/charm" title="Definition of charm" class="ref"&gt;charm&lt;/a&gt;&lt;/span&gt;, &lt;span class="form"&gt;&lt;a href="/dictionary/english/absorb" title="Definition of absorb" class="ref"&gt;absorb&lt;/a&gt;&lt;/span&gt; &amp;nbsp; &lt;a href="/dictionary/english-thesaurus/fascinate" title="Synonyms of fascinate" class="ref type-thesaurus"&gt;More Synonyms of fascinate&lt;/a&gt;&lt;/div&gt; &lt;/div&gt; &lt;/div&gt;</t>
  </si>
  <si>
    <t xml:space="preserve">__export__.english_lexicon_explain_40142_1</t>
  </si>
  <si>
    <t xml:space="preserve">__export__.english_lexicon_4942_1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</si>
  <si>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rend-b"&gt;generator&lt;/span&gt; is a &lt;a href="/dictionary/english/machine" title="Definition of machine" class="ref type-def"&gt;machine&lt;/a&gt; which produces &lt;a href="/dictionary/english/electricity" title="Definition of electricity" class="ref type-def"&gt;electricity&lt;/a&gt;. &lt;/div&gt; &lt;/div&gt; &lt;/div&gt;</t>
  </si>
  <si>
    <t xml:space="preserve">__export__.english_lexicon_explain_40143_1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</si>
  <si>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rend-b"&gt;generator&lt;/span&gt; &lt;span class="hi rend-b"&gt;of&lt;/span&gt; something is a person, &lt;a href="/dictionary/english/organization" title="Definition of organization" class="ref type-def"&gt;organization&lt;/a&gt;, &lt;a href="/dictionary/english/product" title="Definition of product" class="ref type-def"&gt;product&lt;/a&gt;, or &lt;a href="/dictionary/english/situation" title="Definition of situation" class="ref type-def"&gt;situation&lt;/a&gt; which produces it or causes it to &lt;a href="/dictionary/english/happen" title="Definition of happen" class="ref type-def"&gt;happen&lt;/a&gt;. &lt;/div&gt; &lt;div class="cit type-example"&gt; &lt;div class="quote"&gt;The U.S. economy is still an impressive generator of new jobs.&lt;/div&gt; &lt;/div&gt; &lt;div class="cit type-example"&gt; &lt;div class="quote"&gt;The company has been a very good cash generator.&lt;/div&gt; &lt;/div&gt; &lt;/div&gt; &lt;/div&gt;</t>
  </si>
  <si>
    <t xml:space="preserve">__export__.english_lexicon_explain_40144_1</t>
  </si>
  <si>
    <t xml:space="preserve">__export__.english_lexicon_4943_1</t>
  </si>
  <si>
    <t xml:space="preserve">&lt;div class="hom"&gt;&lt;span class="span sensenum"&gt;1.&amp;nbsp;&lt;/span&gt;&lt;span class="gramGrp"&gt;&lt;span class="pos"&gt;verb&lt;/span&gt;&lt;/span&gt;&lt;div class="sense"&gt; &lt;div class="def"&gt;If someone &lt;span class="hi rend-b"&gt;stabs&lt;/span&gt; you, they &lt;a href="/dictionary/english/push" title="Definition of push" class="ref type-def"&gt;push&lt;/a&gt; a &lt;a href="/dictionary/english/knife" title="Definition of knife" class="ref type-def"&gt;knife&lt;/a&gt; or sharp object into your body. &lt;/div&gt; &lt;div class="cit type-example"&gt; &lt;div class="quote"&gt;Somebody stabbed him in the stomach.&lt;/div&gt; &lt;/div&gt; &lt;div class="cit type-example"&gt; &lt;div class="quote"&gt;Dean tried to stab him with a screwdriver.&lt;/div&gt; &lt;/div&gt; &lt;div class="cit type-example"&gt; &lt;div class="quote"&gt;Stephen was stabbed to death in an unprovoked attack nearly five months ago.&lt;/div&gt; &lt;/div&gt; &lt;div class="thes"&gt;&lt;b&gt;Synonyms: &lt;/b&gt;&lt;span class="form"&gt;&lt;a href="/dictionary/english/pierce" title="Definition of pierce" class="ref"&gt;pierce&lt;/a&gt;&lt;/span&gt;, &lt;span class="form"&gt;&lt;a href="/dictionary/english/cut" title="Definition of cut" class="ref"&gt;cut&lt;/a&gt;&lt;/span&gt;, &lt;span class="form"&gt;&lt;a href="/dictionary/english/gore" title="Definition of gore" class="ref"&gt;gore&lt;/a&gt;&lt;/span&gt;, &lt;span class="form"&gt;&lt;span class="orth"&gt;run through&lt;/span&gt;&lt;/span&gt; &amp;nbsp; &lt;a href="/dictionary/english-thesaurus/stab" title="Synonyms of stab" class="ref type-thesaurus"&gt;More Synonyms of stab&lt;/a&gt;&lt;/div&gt; &lt;/div&gt; &lt;/div&gt;</t>
  </si>
  <si>
    <t xml:space="preserve">__export__.english_lexicon_explain_40150_1</t>
  </si>
  <si>
    <t xml:space="preserve">&lt;div class="thes"&gt;&lt;a href="/dictionary/english-thesaurus/stab" title="Synonyms of stab" class="ref type-thesaurus"&gt;More Synonyms of stab&lt;/a&gt;&lt;/div&gt;</t>
  </si>
  <si>
    <t xml:space="preserve">__export__.english_lexicon_explain_40145_1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</si>
  <si>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rend-b"&gt;stab&lt;/span&gt; something or &lt;span class="hi rend-b"&gt;stab at&lt;/span&gt; it, you push at it with your &lt;a href="/dictionary/english/finger" title="Definition of finger" class="ref type-def"&gt;finger&lt;/a&gt; or with something pointed that you are &lt;a href="/dictionary/english/holding" title="Definition of holding" class="ref type-def"&gt;holding&lt;/a&gt;. &lt;/div&gt; &lt;div class="cit type-example"&gt; &lt;div class="quote"&gt;Bess stabbed a slice of cucumber.&lt;/div&gt; &lt;/div&gt; &lt;div class="cit type-example"&gt; &lt;div class="quote"&gt;Goldstone flipped through the pages and stabbed his thumb at the paragraph he was looking for. &lt;/div&gt; &lt;/div&gt; &lt;div class="cit type-example"&gt; &lt;div class="quote"&gt;He stabbed at the omelette with his fork.&lt;/div&gt; &lt;/div&gt; &lt;div class="thes"&gt;&lt;b&gt;Synonyms: &lt;/b&gt;&lt;span class="form"&gt;&lt;a href="/dictionary/english/jab" title="Definition of jab" class="ref"&gt;jab&lt;/a&gt;&lt;/span&gt;, &lt;span class="form"&gt;&lt;a href="/dictionary/english/poke" title="Definition of poke" class="ref"&gt;poke&lt;/a&gt;&lt;/span&gt;, &lt;span class="form"&gt;&lt;a href="/dictionary/english/prod" title="Definition of prod" class="ref"&gt;prod&lt;/a&gt;&lt;/span&gt;, &lt;span class="form"&gt;&lt;a href="/dictionary/english/thrust" title="Definition of thrust" class="ref"&gt;thrust&lt;/a&gt;&lt;/span&gt; &amp;nbsp; &lt;a href="/dictionary/english-thesaurus/stab" title="Synonyms of stab" class="ref type-thesaurus"&gt;More Synonyms of stab&lt;/a&gt;&lt;/div&gt; &lt;/div&gt; &lt;/div&gt;</t>
  </si>
  <si>
    <t xml:space="preserve">__export__.english_lexicon_explain_40146_1</t>
  </si>
  <si>
    <t xml:space="preserve">&lt;div class="hom"&gt;&lt;span class="span sensenum"&gt;3.&amp;nbsp;&lt;/span&gt;&lt;span class="gramGrp"&gt;&lt;span class="pos"&gt;singular noun&lt;/span&gt;&lt;/span&gt;&lt;div class="sense"&gt; &lt;div class="def"&gt;If you have &lt;span class="hi rend-b"&gt;a stab at&lt;/span&gt; something, you &lt;a href="/dictionary/english/try" title="Definition of try" class="ref type-def"&gt;try&lt;/a&gt; to do it. &lt;/div&gt; &lt;span class="lbl type-register"&gt;&lt;span class="span"&gt; [&lt;/span&gt;informal&lt;span class="span"&gt;]&lt;/span&gt;&lt;/span&gt;  &lt;div class="cit type-example"&gt; &lt;div class="quote"&gt;Several tennis stars have had a stab at acting.&lt;/div&gt; &lt;/div&gt; &lt;div class="thes"&gt;&lt;b&gt;Synonyms: &lt;/b&gt;&lt;span class="form"&gt;&lt;a href="/dictionary/english/attempt" title="Definition of attempt" class="ref"&gt;attempt&lt;/a&gt;&lt;/span&gt;, &lt;span class="form"&gt;&lt;a href="/dictionary/english/go" title="Definition of go" class="ref"&gt;go&lt;/a&gt; &lt;span class="lbl type-register"&gt;&lt;span class="span"&gt; [&lt;/span&gt;informal&lt;span class="span"&gt;]&lt;/span&gt;&lt;/span&gt; &lt;/span&gt;, &lt;span class="form"&gt;&lt;a href="/dictionary/english/try" title="Definition of try" class="ref"&gt;try&lt;/a&gt;&lt;/span&gt;, &lt;span class="form"&gt;&lt;a href="/dictionary/english/shot" title="Definition of shot" class="ref"&gt;shot&lt;/a&gt; &lt;span class="lbl type-register"&gt;&lt;span class="span"&gt; [&lt;/span&gt;informal&lt;span class="span"&gt;]&lt;/span&gt;&lt;/span&gt; &lt;/span&gt; &amp;nbsp; &lt;a href="/dictionary/english-thesaurus/stab" title="Synonyms of stab" class="ref type-thesaurus"&gt;More Synonyms of stab&lt;/a&gt;&lt;/div&gt; &lt;/div&gt; &lt;/div&gt;</t>
  </si>
  <si>
    <t xml:space="preserve">__export__.english_lexicon_explain_40147_1</t>
  </si>
  <si>
    <t xml:space="preserve">&lt;div class="hom"&gt;&lt;span class="span sensenum"&gt;4.&amp;nbsp;&lt;/span&gt;&lt;span class="gramGrp"&gt;&lt;span class="pos"&gt;singular noun&lt;/span&gt;&lt;/span&gt;&lt;div class="sense"&gt; &lt;div class="def"&gt;You can &lt;a href="/dictionary/english/refer" title="Definition of refer" class="ref type-def"&gt;refer&lt;/a&gt; to a sudden, usually unpleasant &lt;a href="/dictionary/english/feeling" title="Definition of feeling" class="ref type-def"&gt;feeling&lt;/a&gt; as &lt;span class="hi rend-b"&gt;a stab of&lt;/span&gt; that feeling. &lt;/div&gt; &lt;span class="lbl type-register"&gt;&lt;span class="span"&gt; [&lt;/span&gt;literary&lt;span class="span"&gt;]&lt;/span&gt;&lt;/span&gt;  &lt;div class="cit type-example"&gt; &lt;div class="quote"&gt;...a stab of pain just above his eye.&lt;/div&gt; &lt;/div&gt; &lt;div class="cit type-example"&gt; &lt;div class="quote"&gt;She felt a stab of pity for him.&lt;/div&gt; &lt;/div&gt; &lt;div class="thes"&gt;&lt;b&gt;Synonyms: &lt;/b&gt;&lt;span class="form"&gt;&lt;a href="/dictionary/english/twinge" title="Definition of twinge" class="ref"&gt;twinge&lt;/a&gt;&lt;/span&gt;, &lt;span class="form"&gt;&lt;a href="/dictionary/english/prick" title="Definition of prick" class="ref"&gt;prick&lt;/a&gt;&lt;/span&gt;, &lt;span class="form"&gt;&lt;a href="/dictionary/english/pang" title="Definition of pang" class="ref"&gt;pang&lt;/a&gt;&lt;/span&gt;, &lt;span class="form"&gt;&lt;a href="/dictionary/english/ache" title="Definition of ache" class="ref"&gt;ache&lt;/a&gt;&lt;/span&gt; &amp;nbsp; &lt;a href="/dictionary/english-thesaurus/stab" title="Synonyms of stab" class="ref type-thesaurus"&gt;More Synonyms of stab&lt;/a&gt;&lt;/div&gt; &lt;/div&gt; &lt;/div&gt;</t>
  </si>
  <si>
    <t xml:space="preserve">__export__.english_lexicon_explain_40148_1</t>
  </si>
  <si>
    <t xml:space="preserve">&lt;div class="hom"&gt;&lt;span class="span sensenum"&gt;5.&amp;nbsp;&lt;/span&gt;&lt;div class="sense"&gt;&lt;span class="xr"&gt; &lt;a href="/dictionary/english/stab-someone-in-the-back" title="Definition of stab someone in the back" class="ref"&gt;stab someone in the back&lt;/a&gt;&lt;/span&gt;&lt;/div&gt; &lt;/div&gt;</t>
  </si>
  <si>
    <t xml:space="preserve">__export__.english_lexicon_explain_40149_1</t>
  </si>
  <si>
    <t xml:space="preserve">&lt;div class="hom"&gt;&lt;span class="span sensenum"&gt;6.&amp;nbsp;&lt;/span&gt;&lt;span class="xr"&gt;&lt;a href="/dictionary/english/a-shot-in-the-dark" title="Definition of a stab in the dark" class="ref"&gt;a stab in the dark&lt;/a&gt;&lt;/span&gt;&lt;/div&gt;</t>
  </si>
  <si>
    <t xml:space="preserve">__export__.english_lexicon_explain_40153_1</t>
  </si>
  <si>
    <t xml:space="preserve">__export__.english_lexicon_4944_1</t>
  </si>
  <si>
    <t xml:space="preserve">&lt;div class="thes"&gt;&lt;a href="/dictionary/english-thesaurus/cafe" title="Synonyms of cafe" class="ref type-thesaurus"&gt;More Synonyms of cafe&lt;/a&gt;&lt;/div&gt;</t>
  </si>
  <si>
    <t xml:space="preserve">__export__.english_lexicon_explain_40151_1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</si>
  <si>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rend-b"&gt;café&lt;/span&gt; is a place where you can &lt;a href="/dictionary/english/buy" title="Definition of buy" class="ref type-def"&gt;buy&lt;/a&gt; drinks, &lt;a href="/dictionary/english/simple" title="Definition of simple" class="ref type-def"&gt;simple&lt;/a&gt; meals, and &lt;a href="/dictionary/english/snack" title="Definition of snacks" class="ref type-def"&gt;snacks&lt;/a&gt;, but, in Britain, not usually &lt;a href="/dictionary/english/alcoholic" title="Definition of alcoholic" class="ref type-def"&gt;alcoholic&lt;/a&gt; drinks. &lt;/div&gt; &lt;/div&gt; &lt;/div&gt;</t>
  </si>
  <si>
    <t xml:space="preserve">__export__.english_lexicon_explain_40152_1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</si>
  <si>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&lt;a href="/dictionary/english/street" title="Definition of street" class="ref type-def"&gt;street&lt;/a&gt; &lt;span class="hi rend-b"&gt;café&lt;/span&gt; or a &lt;a href="/dictionary/english/pavement" title="Definition of pavement" class="ref type-def"&gt;pavement&lt;/a&gt; &lt;span class="hi rend-b"&gt;café&lt;/span&gt; is a café which has &lt;a href="/dictionary/english/table" title="Definition of tables" class="ref type-def"&gt;tables&lt;/a&gt; and &lt;a href="/dictionary/english/chair" title="Definition of chairs" class="ref type-def"&gt;chairs&lt;/a&gt; on the pavement outside it where people can &lt;a href="/dictionary/english/eat" title="Definition of eat" class="ref type-def"&gt;eat&lt;/a&gt; and drink. &lt;/div&gt; &lt;div class="cit type-example"&gt; &lt;div class="quote"&gt;...an Italian street café.&lt;/div&gt; &lt;/div&gt; &lt;div class="cit type-example"&gt; &lt;div class="quote"&gt;...sidewalk cafés and boutiques.&lt;/div&gt; &lt;/div&gt; &lt;/div&gt; &lt;/div&gt;</t>
  </si>
  <si>
    <t xml:space="preserve">__export__.english_lexicon_explain_40154_1</t>
  </si>
  <si>
    <t xml:space="preserve">__export__.english_lexicon_4945_1</t>
  </si>
  <si>
    <t xml:space="preserve">&lt;div class="hom"&gt;&lt;span class="gramGrp"&gt;&lt;span class="pos"&gt;variable noun&lt;/span&gt;&lt;/span&gt;&lt;div class="sense"&gt; &lt;div class="def"&gt;&lt;span class="hi rend-b"&gt;The&lt;/span&gt; &lt;span class="hi rend-b"&gt;incidence&lt;/span&gt; &lt;span class="hi rend-b"&gt;of&lt;/span&gt; something &lt;a href="/dictionary/english/bad" title="Definition of bad" class="ref type-def"&gt;bad&lt;/a&gt;, such as a disease, is the frequency with which it occurs, or the &lt;a href="/dictionary/english/occasion" title="Definition of occasions" class="ref type-def"&gt;occasions&lt;/a&gt; when it occurs. &lt;/div&gt; &lt;div class="cit type-example"&gt; &lt;div class="quote"&gt;The incidence of breast cancer increases with age.&lt;/div&gt; &lt;/div&gt; &lt;div class="cit type-example"&gt; &lt;div class="quote"&gt;...the high incidence of child mortality.&lt;/div&gt; &lt;/div&gt; &lt;div class="cit type-example"&gt; &lt;div class="quote"&gt;...a couple of isolated incidences.&lt;/div&gt; &lt;/div&gt; &lt;div class="thes"&gt;&lt;b&gt;Synonyms: &lt;/b&gt;&lt;span class="form"&gt;&lt;span class="orth"&gt;prevalence&lt;/span&gt;&lt;/span&gt;, &lt;span class="form"&gt;&lt;a href="/dictionary/english/frequency" title="Definition of frequency" class="ref"&gt;frequency&lt;/a&gt;&lt;/span&gt;, &lt;span class="form"&gt;&lt;a href="/dictionary/english/occurrence" title="Definition of occurrence" class="ref"&gt;occurrence&lt;/a&gt;&lt;/span&gt;, &lt;span class="form"&gt;&lt;a href="/dictionary/english/rate" title="Definition of rate" class="ref"&gt;rate&lt;/a&gt;&lt;/span&gt; &amp;nbsp; &lt;a href="/dictionary/english-thesaurus/incidence" title="Synonyms of incidence" class="ref type-thesaurus"&gt;More Synonyms of incidence&lt;/a&gt;&lt;/div&gt; &lt;/div&gt; &lt;/div&gt;</t>
  </si>
  <si>
    <t xml:space="preserve">__export__.english_lexicon_explain_40155_1</t>
  </si>
  <si>
    <t xml:space="preserve">__export__.english_lexicon_4946_1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</si>
  <si>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rend-b"&gt;prop&lt;/span&gt; an object &lt;span class="hi rend-b"&gt;on&lt;/span&gt; or &lt;span class="hi rend-b"&gt;against&lt;/span&gt; something, you support it by &lt;a href="/dictionary/english/putt" title="Definition of putting" class="ref type-def"&gt;putting&lt;/a&gt; something underneath it or by &lt;a href="/dictionary/english/rest" title="Definition of resting" class="ref type-def"&gt;resting&lt;/a&gt; it &lt;a href="/dictionary/english/somewhere" title="Definition of somewhere" class="ref type-def"&gt;somewhere&lt;/a&gt;. &lt;/div&gt; &lt;div class="cit type-example"&gt; &lt;div class="quote"&gt;He rocked back in the chair and propped his feet on the desk.&lt;/div&gt; &lt;/div&gt; &lt;div class="cit type-example"&gt; &lt;div class="quote"&gt;He propped his bike against the bus.&lt;/div&gt; &lt;/div&gt; &lt;div class="thes"&gt;&lt;b&gt;Synonyms: &lt;/b&gt;&lt;span class="form"&gt;&lt;a href="/dictionary/english/lean" title="Definition of lean" class="ref"&gt;lean&lt;/a&gt;&lt;/span&gt;, &lt;span class="form"&gt;&lt;a href="/dictionary/english/place" title="Definition of place" class="ref"&gt;place&lt;/a&gt;&lt;/span&gt;, &lt;span class="form"&gt;&lt;a href="/dictionary/english/set" title="Definition of set" class="ref"&gt;set&lt;/a&gt;&lt;/span&gt;, &lt;span class="form"&gt;&lt;a href="/dictionary/english/stand" title="Definition of stand" class="ref"&gt;stand&lt;/a&gt;&lt;/span&gt; &amp;nbsp; &lt;a href="/dictionary/english-thesaurus/prop" title="Synonyms of prop" class="ref type-thesaurus"&gt;More Synonyms of prop&lt;/a&gt;&lt;/div&gt; &lt;/div&gt; &lt;div class="sense"&gt; &lt;div class="def"&gt;&lt;span class="hi rend-b"&gt;Prop up&lt;/span&gt; means the same as &lt;span class="xr"&gt;&lt;a href="/dictionary/english/prop" title="Definition of prop" class="ref"&gt;prop&lt;/a&gt;&lt;/span&gt;. &lt;/div&gt; &lt;div class="cit type-example"&gt; &lt;div class="quote"&gt;Sam slouched back and propped his elbows up on the bench behind him.&lt;/div&gt; &lt;/div&gt; &lt;div class="cit type-example"&gt; &lt;div class="quote"&gt;If you have difficulty sitting like this, prop up your back against a wall.&lt;/div&gt; &lt;/div&gt; &lt;/div&gt; &lt;/div&gt;</t>
  </si>
  <si>
    <t xml:space="preserve">__export__.english_lexicon_explain_40161_1</t>
  </si>
  <si>
    <t xml:space="preserve">&lt;div&gt;&lt;b&gt;Phrasal verbs:&lt;/b&gt;&lt;div class="padLeft"&gt; &lt;div class="re type-phrasalverb"&gt;&lt;span class="xr"&gt; &lt;a href="/dictionary/english/prop-up" title="Definition of prop up" class="ref"&gt;prop up&lt;/a&gt;&lt;/span&gt;&lt;/div&gt; &lt;/div&gt; &lt;/div&gt;</t>
  </si>
  <si>
    <t xml:space="preserve">__export__.english_lexicon_explain_40162_1</t>
  </si>
  <si>
    <t xml:space="preserve">&lt;div class="thes"&gt;&lt;a href="/dictionary/english-thesaurus/prop" title="Synonyms of prop" class="ref type-thesaurus"&gt;More Synonyms of prop&lt;/a&gt;&lt;/div&gt;</t>
  </si>
  <si>
    <t xml:space="preserve">__export__.english_lexicon_explain_47993_1</t>
  </si>
  <si>
    <t xml:space="preserve">__export__.english_lexicon_explain_47999_1</t>
  </si>
  <si>
    <t xml:space="preserve">__export__.english_lexicon_explain_48000_1</t>
  </si>
  <si>
    <t xml:space="preserve">__export__.english_lexicon_explain_47994_1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</si>
  <si>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rend-b"&gt;prop&lt;/span&gt; is a stick or other object that you use to support something. &lt;/div&gt; &lt;/div&gt; &lt;/div&gt;</t>
  </si>
  <si>
    <t xml:space="preserve">__export__.english_lexicon_explain_40156_1</t>
  </si>
  <si>
    <t xml:space="preserve">__export__.english_lexicon_explain_40157_1</t>
  </si>
  <si>
    <t xml:space="preserve">&lt;div class="hom"&gt;&lt;span class="span sensenum"&gt;3.&amp;nbsp;&lt;/span&gt;&lt;span class="gramGrp"&gt;&lt;span class="pos"&gt;countable noun&lt;/span&gt;&lt;/span&gt;&lt;div class="sense"&gt; &lt;div class="def"&gt;To be a &lt;span class="hi rend-b"&gt;prop&lt;/span&gt; for a system, &lt;a href="/dictionary/english/institution" title="Definition of institution" class="ref type-def"&gt;institution&lt;/a&gt;, or person means to be the &lt;a href="/dictionary/english/main" title="Definition of main" class="ref type-def"&gt;main&lt;/a&gt; thing that keeps them &lt;a href="/dictionary/english/strong" title="Definition of strong" class="ref type-def"&gt;strong&lt;/a&gt; or &lt;a href="/dictionary/english/help" title="Definition of helps" class="ref type-def"&gt;helps&lt;/a&gt; them &lt;a href="/dictionary/english/survive" title="Definition of survive" class="ref type-def"&gt;survive&lt;/a&gt;. &lt;/div&gt; &lt;div class="cit type-example"&gt; &lt;div class="quote"&gt;The army is one of the main props of the government.&lt;/div&gt; &lt;/div&gt; &lt;div class="cit type-example"&gt; &lt;div class="quote"&gt;I had two props in my life; one was alcohol, the other work.&lt;/div&gt; &lt;/div&gt; &lt;div class="thes"&gt;&lt;b&gt;Synonyms: &lt;/b&gt;&lt;span class="form"&gt;&lt;a href="/dictionary/english/mainstay" title="Definition of mainstay" class="ref"&gt;mainstay&lt;/a&gt;&lt;/span&gt;, &lt;span class="form"&gt;&lt;a href="/dictionary/english/support" title="Definition of support" class="ref"&gt;support&lt;/a&gt;&lt;/span&gt;, &lt;span class="form"&gt;&lt;span class="orth"&gt;sustainer&lt;/span&gt;&lt;/span&gt;, &lt;span class="form"&gt;&lt;a href="/dictionary/english/anchor" title="Definition of anchor" class="ref"&gt;anchor&lt;/a&gt;&lt;/span&gt; &amp;nbsp; &lt;a href="/dictionary/english-thesaurus/prop" title="Synonyms of prop" class="ref type-thesaurus"&gt;More Synonyms of prop&lt;/a&gt;&lt;/div&gt; &lt;/div&gt; &lt;/div&gt;</t>
  </si>
  <si>
    <t xml:space="preserve">__export__.english_lexicon_explain_47995_1</t>
  </si>
  <si>
    <t xml:space="preserve">__export__.english_lexicon_explain_47996_1</t>
  </si>
  <si>
    <t xml:space="preserve">&lt;div class="hom"&gt;&lt;span class="span sensenum"&gt;4.&amp;nbsp;&lt;/span&gt;&lt;span class="gramGrp"&gt;&lt;span class="pos"&gt;countable noun&lt;/span&gt;&lt;/span&gt;&lt;div class="sense"&gt; &lt;div class="def"&gt;The &lt;span class="hi rend-b"&gt;props&lt;/span&gt; in a play or film are all the objects or pieces of &lt;a href="/dictionary/english/furniture" title="Definition of furniture" class="ref type-def"&gt;furniture&lt;/a&gt; that are used in it. &lt;/div&gt; &lt;div class="cit type-example"&gt; &lt;div class="quote"&gt;...the backdrop and props for a stage show.&lt;/div&gt; &lt;/div&gt; &lt;div class="cit type-example"&gt; &lt;div class="quote"&gt;...stage props.&lt;/div&gt; &lt;/div&gt; &lt;/div&gt; &lt;/div&gt;</t>
  </si>
  <si>
    <t xml:space="preserve">__export__.english_lexicon_explain_40158_1</t>
  </si>
  <si>
    <t xml:space="preserve">__export__.english_lexicon_explain_40159_1</t>
  </si>
  <si>
    <t xml:space="preserve">&lt;div class="hom"&gt;&lt;span class="span sensenum"&gt;5.&amp;nbsp;&lt;/span&gt;&lt;span class="gramGrp"&gt;&lt;span class="pos"&gt;countable noun&lt;/span&gt;&lt;/span&gt;&lt;div class="sense"&gt; &lt;div class="def"&gt;In &lt;a href="/dictionary/english/rugby" title="Definition of rugby" class="ref type-def"&gt;rugby&lt;/a&gt;, a &lt;span class="hi rend-b"&gt;prop&lt;/span&gt; or &lt;span class="hi rend-b"&gt;prop forward&lt;/span&gt; is one of the two &lt;a href="/dictionary/english/player" title="Definition of players" class="ref type-def"&gt;players&lt;/a&gt; who position themselves in the front row when a group &lt;a href="/dictionary/english/call" title="Definition of called" class="ref type-def"&gt;called&lt;/a&gt; a scrum is formed. &lt;/div&gt; &lt;/div&gt; &lt;/div&gt;</t>
  </si>
  <si>
    <t xml:space="preserve">__export__.english_lexicon_explain_47997_1</t>
  </si>
  <si>
    <t xml:space="preserve">__export__.english_lexicon_explain_47998_1</t>
  </si>
  <si>
    <t xml:space="preserve">&lt;div class="hom"&gt;&lt;span class="span sensenum"&gt;6.&amp;nbsp;&lt;/span&gt;&lt;span class="gramGrp"&gt;&lt;span class="pos"&gt;countable noun&lt;/span&gt;&lt;/span&gt;&lt;div class="sense"&gt; &lt;div class="def"&gt;A &lt;span class="hi rend-b"&gt;prop&lt;/span&gt; is the same as a &lt;span class="xr"&gt;&lt;a href="/dictionary/english/propeller" title="Definition of propeller" class="ref"&gt;propeller&lt;/a&gt;&lt;/span&gt;. &lt;/div&gt; &lt;span class="lbl type-register"&gt;&lt;span class="span"&gt; [&lt;/span&gt;informal&lt;span class="span"&gt;]&lt;/span&gt;&lt;/span&gt;  &lt;/div&gt; &lt;/div&gt;</t>
  </si>
  <si>
    <t xml:space="preserve">__export__.english_lexicon_explain_40160_1</t>
  </si>
  <si>
    <t xml:space="preserve">__export__.english_lexicon_explain_40169_1</t>
  </si>
  <si>
    <t xml:space="preserve">__export__.english_lexicon_4947_1</t>
  </si>
  <si>
    <t xml:space="preserve">&lt;div class="hom"&gt;&lt;span class="gramGrp"&gt;&lt;span class="pos"&gt;uncountable noun&lt;/span&gt;&lt;/span&gt;&lt;div class="sense"&gt; &lt;div class="def"&gt;&lt;span class="hi rend-b"&gt;Propaganda&lt;/span&gt; is information, often &lt;a href="/dictionary/english/inaccurate" title="Definition of inaccurate" class="ref type-def"&gt;inaccurate&lt;/a&gt; information, which a political organization &lt;a href="/dictionary/english/publish" title="Definition of publishes" class="ref type-def"&gt;publishes&lt;/a&gt; or &lt;a href="/dictionary/english/broadcast" title="Definition of broadcasts" class="ref type-def"&gt;broadcasts&lt;/a&gt; in order to &lt;a href="/dictionary/english/influence" title="Definition of influence" class="ref type-def"&gt;influence&lt;/a&gt; people. &lt;/div&gt; &lt;span class="lbl type-pragmatics"&gt;&lt;span class="span"&gt; [&lt;/span&gt;disapproval&lt;span class="span"&gt;]&lt;/span&gt;&lt;/span&gt;  &lt;div class="cit type-example"&gt; &lt;div class="quote"&gt;The Front adopted an aggressive propaganda campaign against its rivals.&lt;/div&gt; &lt;/div&gt; &lt;div class="cit type-example"&gt; &lt;div class="quote"&gt;...anti-European propaganda movies.&lt;/div&gt; &lt;/div&gt; &lt;div class="thes"&gt;&lt;b&gt;Synonyms: &lt;/b&gt;&lt;span class="form"&gt;&lt;a href="/dictionary/english/information" title="Definition of information" class="ref"&gt;information&lt;/a&gt;&lt;/span&gt;, &lt;span class="form"&gt;&lt;a href="/dictionary/english/advertising" title="Definition of advertising" class="ref"&gt;advertising&lt;/a&gt;&lt;/span&gt;, &lt;span class="form"&gt;&lt;a href="/dictionary/english/promotion" title="Definition of promotion" class="ref"&gt;promotion&lt;/a&gt;&lt;/span&gt;, &lt;span class="form"&gt;&lt;a href="/dictionary/english/publicity" title="Definition of publicity" class="ref"&gt;publicity&lt;/a&gt;&lt;/span&gt; &amp;nbsp; &lt;a href="/dictionary/english-thesaurus/propaganda" title="Synonyms of propaganda" class="ref type-thesaurus"&gt;More Synonyms of propaganda&lt;/a&gt;&lt;/div&gt; &lt;/div&gt; &lt;/div&gt;</t>
  </si>
  <si>
    <t xml:space="preserve">__export__.english_lexicon_explain_40170_1</t>
  </si>
  <si>
    <t xml:space="preserve">__export__.english_lexicon_4948_1</t>
  </si>
  <si>
    <t xml:space="preserve">&lt;div class="hom"&gt;&lt;span class="span sensenum"&gt;1.&amp;nbsp;&lt;/span&gt;&lt;span class="gramGrp"&gt;&lt;span class="pos"&gt;verb&lt;/span&gt;&lt;/span&gt;&lt;div class="sense"&gt; &lt;div class="def"&gt;If something such as an action or an event &lt;span class="hi rend-b"&gt;underscores&lt;/span&gt; another, it draws &lt;a href="/dictionary/english/attention" title="Definition of attention" class="ref type-def"&gt;attention&lt;/a&gt; to the other thing and &lt;a href="/dictionary/english/emphasize" title="Definition of emphasizes" class="ref type-def"&gt;emphasizes&lt;/a&gt; its &lt;a href="/dictionary/english/importance" title="Definition of importance" class="ref type-def"&gt;importance&lt;/a&gt;. &lt;/div&gt; &lt;span class="lbl type-geo"&gt;&lt;span class="span"&gt; [&lt;/span&gt;mainly US&lt;span class="span"&gt;]&lt;/span&gt;&lt;/span&gt;  &lt;div class="cit type-example"&gt; &lt;div class="quote"&gt;The Labor Department figures underscore the shaky state of the economic recovery.&lt;/div&gt; &lt;/div&gt; &lt;div class="cit type-example"&gt; &lt;div class="quote"&gt;The rash of accidental shootings underscores how difficult it will be to restore order here. &lt;/div&gt; &lt;/div&gt;&lt;span class="note type-note"&gt;&lt;span class="span scbold"&gt;regional note: &amp;nbsp; &lt;/span&gt;in BRIT, usually use &lt;span class="hi rend-b"&gt;underline&lt;/span&gt;&lt;/span&gt;&lt;/div&gt; &lt;/div&gt;</t>
  </si>
  <si>
    <t xml:space="preserve">__export__.english_lexicon_explain_40171_1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</si>
  <si>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rend-b"&gt;underscore&lt;/span&gt; something such as a word or a &lt;a href="/dictionary/english/sentence" title="Definition of sentence" class="ref type-def"&gt;sentence&lt;/a&gt;, you draw a line underneath it in order to make people &lt;a href="/dictionary/english/notice" title="Definition of notice" class="ref type-def"&gt;notice&lt;/a&gt; it or give it &lt;a href="/dictionary/english/extra_1" title="Definition of extra" class="ref type-def"&gt;extra&lt;/a&gt; importance. &lt;/div&gt; &lt;span class="lbl type-geo"&gt;&lt;span class="span"&gt; [&lt;/span&gt;mainly US&lt;span class="span"&gt;]&lt;/span&gt;&lt;/span&gt;  &lt;div class="cit type-example"&gt; &lt;div class="quote"&gt;He heavily underscored his note to Shelley.&lt;/div&gt; &lt;/div&gt;&lt;span class="note type-note"&gt;&lt;span class="span scbold"&gt;regional note: &amp;nbsp; &lt;/span&gt;in BRIT, usually use &lt;span class="hi rend-b"&gt;underline&lt;/span&gt;&lt;/span&gt;&lt;/div&gt; &lt;/div&gt;</t>
  </si>
  <si>
    <t xml:space="preserve">__export__.english_lexicon_explain_40172_1</t>
  </si>
  <si>
    <t xml:space="preserve">__export__.english_lexicon_4949_1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</si>
  <si>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rend-b"&gt;formulate&lt;/span&gt; something such as a &lt;a href="/dictionary/english/plan_1" title="Definition of plan" class="ref type-def"&gt;plan&lt;/a&gt; or &lt;a href="/dictionary/english/proposal" title="Definition of proposal" class="ref type-def"&gt;proposal&lt;/a&gt;, you &lt;a href="/dictionary/english/invent" title="Definition of invent" class="ref type-def"&gt;invent&lt;/a&gt; it, &lt;a href="/dictionary/english/think_1" title="Definition of thinking" class="ref type-def"&gt;thinking&lt;/a&gt; about the &lt;a href="/dictionary/english/detail" title="Definition of details" class="ref type-def"&gt;details&lt;/a&gt; carefully. &lt;/div&gt; &lt;div class="cit type-example"&gt; &lt;div class="quote"&gt;Little by little, he formulated his plan for escape.&lt;/div&gt; &lt;/div&gt; &lt;div class="thes"&gt;&lt;b&gt;Synonyms: &lt;/b&gt;&lt;span class="form"&gt;&lt;a href="/dictionary/english/devise" title="Definition of devise" class="ref"&gt;devise&lt;/a&gt;&lt;/span&gt;, &lt;span class="form"&gt;&lt;a href="/dictionary/english/plan_1" title="Definition of plan" class="ref"&gt;plan&lt;/a&gt;&lt;/span&gt;, &lt;span class="form"&gt;&lt;a href="/dictionary/english/develop" title="Definition of develop" class="ref"&gt;develop&lt;/a&gt;&lt;/span&gt;, &lt;span class="form"&gt;&lt;a href="/dictionary/english/prepare" title="Definition of prepare" class="ref"&gt;prepare&lt;/a&gt;&lt;/span&gt; &amp;nbsp; &lt;a href="/dictionary/english-thesaurus/formulate" title="Synonyms of formulate" class="ref type-thesaurus"&gt;More Synonyms of formulate&lt;/a&gt;&lt;/div&gt; &lt;/div&gt; &lt;/div&gt;</t>
  </si>
  <si>
    <t xml:space="preserve">__export__.english_lexicon_explain_40173_1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</si>
  <si>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rend-b"&gt;formulate&lt;/span&gt; a &lt;a href="/dictionary/english/thought" title="Definition of thought" class="ref type-def"&gt;thought&lt;/a&gt;, &lt;a href="/dictionary/english/opinion" title="Definition of opinion" class="ref type-def"&gt;opinion&lt;/a&gt;, or &lt;a href="/dictionary/english/idea" title="Definition of idea" class="ref type-def"&gt;idea&lt;/a&gt;, you express it or &lt;a href="/dictionary/english/describe" title="Definition of describe" class="ref type-def"&gt;describe&lt;/a&gt; it using particular words. &lt;/div&gt; &lt;div class="cit type-example"&gt; &lt;div class="quote"&gt;I was impressed by the way he could formulate his ideas.&lt;/div&gt; &lt;/div&gt; &lt;div class="thes"&gt;&lt;b&gt;Synonyms: &lt;/b&gt;&lt;span class="form"&gt;&lt;a href="/dictionary/english/express" title="Definition of express" class="ref"&gt;express&lt;/a&gt;&lt;/span&gt;, &lt;span class="form"&gt;&lt;a href="/dictionary/english/detail" title="Definition of detail" class="ref"&gt;detail&lt;/a&gt;&lt;/span&gt;, &lt;span class="form"&gt;&lt;a href="/dictionary/english/frame" title="Definition of frame" class="ref"&gt;frame&lt;/a&gt;&lt;/span&gt;, &lt;span class="form"&gt;&lt;a href="/dictionary/english/define" title="Definition of define" class="ref"&gt;define&lt;/a&gt;&lt;/span&gt; &amp;nbsp; &lt;a href="/dictionary/english-thesaurus/formulate" title="Synonyms of formulate" class="ref type-thesaurus"&gt;More Synonyms of formulate&lt;/a&gt;&lt;/div&gt; &lt;/div&gt; &lt;/div&gt;</t>
  </si>
  <si>
    <t xml:space="preserve">__export__.english_lexicon_explain_40174_1</t>
  </si>
  <si>
    <t xml:space="preserve">__export__.english_lexicon_4950_1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</si>
  <si>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rend-b"&gt;corrupt&lt;/span&gt; &lt;a href="/dictionary/english/behave" title="Definition of behaves" class="ref type-def"&gt;behaves&lt;/a&gt; in a way that is morally &lt;a href="/dictionary/english/wrong" title="Definition of wrong" class="ref type-def"&gt;wrong&lt;/a&gt;, &lt;a href="/dictionary/english/especially" title="Definition of especially" class="ref type-def"&gt;especially&lt;/a&gt; by doing dishonest or &lt;a href="/dictionary/english/illegal" title="Definition of illegal" class="ref type-def"&gt;illegal&lt;/a&gt; things in &lt;a href="/dictionary/english/return" title="Definition of return" class="ref type-def"&gt;return&lt;/a&gt; for &lt;a href="/dictionary/english/money" title="Definition of money" class="ref type-def"&gt;money&lt;/a&gt; or power. &lt;/div&gt; &lt;div class="cit type-example"&gt; &lt;div class="quote"&gt;...to save the nation from corrupt politicians of both parties.&lt;/div&gt; &lt;/div&gt; &lt;div class="cit type-example"&gt; &lt;div class="quote"&gt;...corrupt police officers.&lt;/div&gt; &lt;/div&gt; &lt;div class="cit type-example"&gt; &lt;div class="quote"&gt;He had accused three opposition members of corrupt practices.&lt;/div&gt; &lt;/div&gt; &lt;/div&gt; &lt;div class="re sense type-drv"&gt;&lt;span class="form type-drv"&gt;&lt;span class="orth"&gt;corruptly&lt;/span&gt;&lt;span class="ptr hwd_sound type-hwd_sound"&gt; &lt;a class="hwd_sound sound audio_play_button icon-volume-up ptr" title="Pronunciation for corruptly in English" data-src-mp3="/sounds/1/123/12340/12340.mp3" data-lang="en_GB"&gt;&lt;/a&gt; &lt;/span&gt;&lt;span class="gramGrp"&gt; &lt;span class="pos"&gt;adverb&lt;/span&gt;&lt;/span&gt;&lt;/span&gt;&lt;div class="cit type-example"&gt; &lt;div class="quote"&gt;...several government officials charged with acting corruptly.&lt;/div&gt; &lt;/div&gt; &lt;/div&gt; &lt;/div&gt;</t>
  </si>
  <si>
    <t xml:space="preserve">__export__.english_lexicon_explain_40178_1</t>
  </si>
  <si>
    <t xml:space="preserve">&lt;div class="thes"&gt;&lt;a href="/dictionary/english-thesaurus/corrupt" title="Synonyms of corrupt" class="ref type-thesaurus"&gt;More Synonyms of corrupt&lt;/a&gt;&lt;/div&gt;</t>
  </si>
  <si>
    <t xml:space="preserve">__export__.english_lexicon_explain_40175_1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</si>
  <si>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rend-b"&gt;is corrupted&lt;/span&gt; &lt;span class="hi rend-b"&gt;by&lt;/span&gt; something, it causes them to become dishonest and &lt;a href="/dictionary/english/unjust" title="Definition of unjust" class="ref type-def"&gt;unjust&lt;/a&gt; and &lt;a href="/dictionary/english/unable" title="Definition of unable" class="ref type-def"&gt;unable&lt;/a&gt; to be &lt;a href="/dictionary/english/trust" title="Definition of trusted" class="ref type-def"&gt;trusted&lt;/a&gt;. &lt;/div&gt; &lt;div class="cit type-example"&gt; &lt;div class="quote"&gt;It is sad to see a man so corrupted by the desire for money and power.&lt;/div&gt; &lt;/div&gt; &lt;/div&gt; &lt;/div&gt;</t>
  </si>
  <si>
    <t xml:space="preserve">__export__.english_lexicon_explain_40176_1</t>
  </si>
  <si>
    <t xml:space="preserve">&lt;div class="hom"&gt;&lt;span class="span sensenum"&gt;3.&amp;nbsp;&lt;/span&gt;&lt;span class="gramGrp"&gt;&lt;span class="pos"&gt;verb&lt;/span&gt;&lt;/span&gt;&lt;div class="sense"&gt; &lt;div class="def"&gt;To &lt;span class="hi rend-b"&gt;corrupt&lt;/span&gt; someone means to cause them to &lt;a href="/dictionary/english/stop" title="Definition of stop" class="ref type-def"&gt;stop&lt;/a&gt; &lt;a href="/dictionary/english/care" title="Definition of caring" class="ref type-def"&gt;caring&lt;/a&gt; about &lt;a href="/dictionary/english/moral" title="Definition of moral" class="ref type-def"&gt;moral&lt;/a&gt; &lt;a href="/dictionary/english/standard" title="Definition of standards" class="ref type-def"&gt;standards&lt;/a&gt;. &lt;/div&gt; &lt;div class="cit type-example"&gt; &lt;div class="quote"&gt;...warning that television will corrupt us all.&lt;/div&gt; &lt;/div&gt; &lt;div class="cit type-example"&gt; &lt;div class="quote"&gt;Cruelty depraves and corrupts.&lt;/div&gt; &lt;/div&gt; &lt;div class="thes"&gt;&lt;b&gt;Synonyms: &lt;/b&gt;&lt;span class="form"&gt;&lt;a href="/dictionary/english/deprave" title="Definition of deprave" class="ref"&gt;deprave&lt;/a&gt;&lt;/span&gt;, &lt;span class="form"&gt;&lt;a href="/dictionary/english/pervert" title="Definition of pervert" class="ref"&gt;pervert&lt;/a&gt;&lt;/span&gt;, &lt;span class="form"&gt;&lt;a href="/dictionary/english/subvert" title="Definition of subvert" class="ref"&gt;subvert&lt;/a&gt;&lt;/span&gt;, &lt;span class="form"&gt;&lt;a href="/dictionary/english/debase" title="Definition of debase" class="ref"&gt;debase&lt;/a&gt; &lt;span class="lbl type-register"&gt;&lt;span class="span"&gt; [&lt;/span&gt;formal&lt;span class="span"&gt;]&lt;/span&gt;&lt;/span&gt; &lt;/span&gt; &amp;nbsp; &lt;a href="/dictionary/english-thesaurus/corrupt" title="Synonyms of corrupt" class="ref type-thesaurus"&gt;More Synonyms of corrupt&lt;/a&gt;&lt;/div&gt; &lt;/div&gt; &lt;/div&gt;</t>
  </si>
  <si>
    <t xml:space="preserve">__export__.english_lexicon_explain_40177_1</t>
  </si>
  <si>
    <t xml:space="preserve">&lt;div class="hom"&gt;&lt;span class="span sensenum"&gt;4.&amp;nbsp;&lt;/span&gt;&lt;span class="gramGrp"&gt;&lt;span class="pos"&gt;verb&lt;/span&gt;&lt;/span&gt;&lt;div class="sense"&gt; &lt;div class="def"&gt;If something &lt;span class="hi rend-b"&gt;is corrupted&lt;/span&gt;, it becomes &lt;a href="/dictionary/english/damage" title="Definition of damaged" class="ref type-def"&gt;damaged&lt;/a&gt; or &lt;a href="/dictionary/english/spoil" title="Definition of spoiled" class="ref type-def"&gt;spoiled&lt;/a&gt; in some way. &lt;/div&gt; &lt;div class="cit type-example"&gt; &lt;div class="quote"&gt;Some of the finer type-faces are corrupted by cheap, popular computer printers.&lt;/div&gt; &lt;/div&gt; &lt;div class="cit type-example"&gt; &lt;div class="quote"&gt;They can ensure that traditional cuisines are not totally corrupted by commercial practices. &lt;/div&gt; &lt;/div&gt; &lt;div class="cit type-example"&gt; &lt;div class="quote"&gt;...corrupted data.&lt;/div&gt; &lt;/div&gt; &lt;/div&gt; &lt;/div&gt;</t>
  </si>
  <si>
    <t xml:space="preserve">__export__.english_lexicon_explain_40179_1</t>
  </si>
  <si>
    <t xml:space="preserve">__export__.english_lexicon_4951_1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</si>
  <si>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rend-b"&gt;castle&lt;/span&gt; is a large building with &lt;a href="/dictionary/english/thick" title="Definition of thick" class="ref type-def"&gt;thick&lt;/a&gt;, high &lt;a href="/dictionary/english/wall" title="Definition of walls" class="ref type-def"&gt;walls&lt;/a&gt;. Castles were &lt;a href="/dictionary/english/build" title="Definition of built" class="ref type-def"&gt;built&lt;/a&gt; by &lt;a href="/dictionary/english/important" title="Definition of important" class="ref type-def"&gt;important&lt;/a&gt; people, such as &lt;a href="/dictionary/english/kings" title="Definition of kings" class="ref type-def"&gt;kings&lt;/a&gt;, in former times, &lt;a href="/dictionary/english/especially" title="Definition of especially" class="ref type-def"&gt;especially&lt;/a&gt; for &lt;a href="/dictionary/english/protection" title="Definition of protection" class="ref type-def"&gt;protection&lt;/a&gt; during wars and &lt;a href="/dictionary/english/battle" title="Definition of battles" class="ref type-def"&gt;battles&lt;/a&gt;. &lt;/div&gt; &lt;/div&gt; &lt;/div&gt;</t>
  </si>
  <si>
    <t xml:space="preserve">__export__.english_lexicon_explain_40182_1</t>
  </si>
  <si>
    <t xml:space="preserve">&lt;div class="thes"&gt;&lt;a href="/dictionary/english-thesaurus/castle" title="Synonyms of castle" class="ref type-thesaurus"&gt;More Synonyms of castle&lt;/a&gt;&lt;/div&gt;</t>
  </si>
  <si>
    <t xml:space="preserve">__export__.english_lexicon_explain_40180_1</t>
  </si>
  <si>
    <t xml:space="preserve">&lt;div class="hom"&gt;&lt;span class="span sensenum"&gt;2.&amp;nbsp;&lt;/span&gt;&lt;span class="xr"&gt; &lt;span class="lbl"&gt;See also &lt;/span&gt; &lt;a href="/dictionary/english/sand-castle" title="Definition of sand castle" class="ref"&gt;sand castle&lt;/a&gt;&lt;/span&gt;&lt;/div&gt;</t>
  </si>
  <si>
    <t xml:space="preserve">__export__.english_lexicon_explain_40181_1</t>
  </si>
  <si>
    <t xml:space="preserve">&lt;div class="hom"&gt;&lt;span class="span sensenum"&gt;3.&amp;nbsp;&lt;/span&gt;&lt;span class="gramGrp"&gt;&lt;span class="pos"&gt;countable noun&lt;/span&gt;&lt;/span&gt;&lt;div class="sense"&gt; &lt;div class="def"&gt;In &lt;a href="/dictionary/english/chess" title="Definition of chess" class="ref type-def"&gt;chess&lt;/a&gt;, a &lt;span class="hi rend-b"&gt;castle&lt;/span&gt; is a piece that can be moved &lt;a href="/dictionary/english/forward" title="Definition of forwards" class="ref type-def"&gt;forwards&lt;/a&gt;, &lt;a href="/dictionary/english/backwards" title="Definition of backwards" class="ref type-def"&gt;backwards&lt;/a&gt;, or &lt;a href="/dictionary/english/sideways" title="Definition of sideways" class="ref type-def"&gt;sideways&lt;/a&gt;. &lt;/div&gt; &lt;/div&gt; &lt;/div&gt;</t>
  </si>
  <si>
    <t xml:space="preserve">__export__.english_lexicon_explain_40183_1</t>
  </si>
  <si>
    <t xml:space="preserve">__export__.english_lexicon_4952_1</t>
  </si>
  <si>
    <t xml:space="preserve">&lt;div class="hom"&gt;&lt;span class="span sensenum"&gt;1.&amp;nbsp;&lt;/span&gt;&lt;span class="gramGrp"&gt;&lt;span class="pos"&gt;adverb&lt;/span&gt;&lt;/span&gt;&lt;div class="sense"&gt; &lt;div class="def"&gt;If something is &lt;span class="hi rend-b"&gt;technically&lt;/span&gt; the &lt;a href="/dictionary/english/case" title="Definition of case" class="ref type-def"&gt;case&lt;/a&gt;, it is the case &lt;a href="/dictionary/english/accord" title="Definition of according" class="ref type-def"&gt;according&lt;/a&gt; to a &lt;a href="/dictionary/english/strict" title="Definition of strict" class="ref type-def"&gt;strict&lt;/a&gt; &lt;a href="/dictionary/english/interpretation" title="Definition of interpretation" class="ref type-def"&gt;interpretation&lt;/a&gt; of &lt;a href="/dictionary/english/fact" title="Definition of facts" class="ref type-def"&gt;facts&lt;/a&gt;, laws, or rules, but may not be important or &lt;a href="/dictionary/english/relevant" title="Definition of relevant" class="ref type-def"&gt;relevant&lt;/a&gt; in a particular &lt;a href="/dictionary/english/situation" title="Definition of situation" class="ref type-def"&gt;situation&lt;/a&gt;. &lt;/div&gt; &lt;div class="cit type-example"&gt; &lt;div class="quote"&gt;Nude bathing is technically illegal but there are plenty of unspoilt beaches where no one would ever know. &lt;/div&gt; &lt;/div&gt; &lt;div class="cit type-example"&gt; &lt;div class="quote"&gt;Technically, the two sides have been in a state of war ever since 1949.&lt;/div&gt; &lt;/div&gt; &lt;/div&gt; &lt;/div&gt;</t>
  </si>
  <si>
    <t xml:space="preserve">__export__.english_lexicon_explain_40184_1</t>
  </si>
  <si>
    <t xml:space="preserve">&lt;div class="hom"&gt;&lt;span class="span sensenum"&gt;2.&amp;nbsp;&lt;/span&gt;&lt;span class="xr"&gt; &lt;span class="lbl"&gt;See also &lt;/span&gt; &lt;a href="/dictionary/english/technical" title="Definition of technical" class="ref"&gt;technical&lt;/a&gt;&lt;/span&gt;&lt;/div&gt;</t>
  </si>
  <si>
    <t xml:space="preserve">__export__.english_lexicon_explain_40185_1</t>
  </si>
  <si>
    <t xml:space="preserve">__export__.english_lexicon_4953_1</t>
  </si>
  <si>
    <t xml:space="preserve">&lt;div class="hom"&gt;&lt;span class="span sensenum"&gt;1.&amp;nbsp;&lt;/span&gt;&lt;span class="gramGrp"&gt;&lt;span class="pos"&gt;countable noun&lt;/span&gt;&lt;/span&gt;&lt;div class="sense"&gt; &lt;div class="def"&gt;If something has a &lt;span class="hi rend-b"&gt;parallel&lt;/span&gt;, it is similar to something else, but &lt;a href="/dictionary/english/exist" title="Definition of exists" class="ref type-def"&gt;exists&lt;/a&gt; or &lt;a href="/dictionary/english/happen" title="Definition of happens" class="ref type-def"&gt;happens&lt;/a&gt; in a different place or at a different time. If it has &lt;span class="hi rend-b"&gt;no parallel&lt;/span&gt; or is &lt;span class="hi rend-b"&gt;without parallel&lt;/span&gt;, it is not similar to anything else. &lt;/div&gt; &lt;div class="cit type-example"&gt; &lt;div class="quote"&gt;Readers familiar with English history will find a vague parallel to the suppression of the monasteries. &lt;/div&gt; &lt;/div&gt; &lt;div class="cit type-example"&gt; &lt;div class="quote"&gt;It's an ecological disaster with no parallel anywhere else in the world.&lt;/div&gt; &lt;/div&gt; &lt;div class="cit type-example"&gt; &lt;div class="quote"&gt;...an achievement without parallel in the modern era.&lt;/div&gt; &lt;/div&gt; &lt;div class="thes"&gt;&lt;b&gt;Synonyms: &lt;/b&gt;&lt;span class="form"&gt;&lt;a href="/dictionary/english/equivalent" title="Definition of equivalent" class="ref"&gt;equivalent&lt;/a&gt;&lt;/span&gt;, &lt;span class="form"&gt;&lt;a href="/dictionary/english/counterpart" title="Definition of counterpart" class="ref"&gt;counterpart&lt;/a&gt;&lt;/span&gt;, &lt;span class="form"&gt;&lt;a href="/dictionary/english/match" title="Definition of match" class="ref"&gt;match&lt;/a&gt;&lt;/span&gt;, &lt;span class="form"&gt;&lt;a href="/dictionary/english/equal" title="Definition of equal" class="ref"&gt;equal&lt;/a&gt;&lt;/span&gt; &amp;nbsp; &lt;a href="/dictionary/english-thesaurus/parallel" title="Synonyms of parallel" class="ref type-thesaurus"&gt;More Synonyms of parallel&lt;/a&gt;&lt;/div&gt; &lt;/div&gt; &lt;/div&gt;</t>
  </si>
  <si>
    <t xml:space="preserve">__export__.english_lexicon_explain_40831_1</t>
  </si>
  <si>
    <t xml:space="preserve">__export__.english_lexicon_explain_40838_1</t>
  </si>
  <si>
    <t xml:space="preserve">&lt;div class="thes"&gt;&lt;a href="/dictionary/english-thesaurus/parallel" title="Synonyms of parallel" class="ref type-thesaurus"&gt;More Synonyms of parallel&lt;/a&gt;&lt;/div&gt;</t>
  </si>
  <si>
    <t xml:space="preserve">__export__.english_lexicon_explain_40192_1</t>
  </si>
  <si>
    <t xml:space="preserve">__export__.english_lexicon_explain_49703_1</t>
  </si>
  <si>
    <t xml:space="preserve">__export__.english_lexicon_explain_49696_1</t>
  </si>
  <si>
    <t xml:space="preserve">__export__.english_lexicon_explain_49697_1</t>
  </si>
  <si>
    <t xml:space="preserve">&lt;div class="hom"&gt;&lt;span class="span sensenum"&gt;2.&amp;nbsp;&lt;/span&gt;&lt;span class="gramGrp"&gt;&lt;span class="pos"&gt;countable noun&lt;/span&gt;&lt;/span&gt;&lt;div class="sense"&gt; &lt;div class="def"&gt;If there are &lt;span class="hi rend-b"&gt;parallels&lt;/span&gt; between two things, they are similar in some ways. &lt;/div&gt; &lt;div class="cit type-example"&gt; &lt;div class="quote"&gt;Detailed study of folk music from a variety of countries reveals many close parallels.&lt;/div&gt; &lt;/div&gt; &lt;div class="cit type-example"&gt; &lt;div class="quote"&gt;There are significant parallels with the 1980s.&lt;/div&gt; &lt;/div&gt; &lt;div class="cit type-example"&gt; &lt;div class="quote"&gt;Friends of the dead lawyer were quick to draw a parallel between the two murders.&lt;/div&gt; &lt;/div&gt; &lt;div class="thes"&gt;&lt;b&gt;Synonyms: &lt;/b&gt;&lt;span class="form"&gt;&lt;a href="/dictionary/english/similarity" title="Definition of similarity" class="ref"&gt;similarity&lt;/a&gt;&lt;/span&gt;, &lt;span class="form"&gt;&lt;a href="/dictionary/english/correspondence" title="Definition of correspondence" class="ref"&gt;correspondence&lt;/a&gt;&lt;/span&gt;, &lt;span class="form"&gt;&lt;a href="/dictionary/english/correlation" title="Definition of correlation" class="ref"&gt;correlation&lt;/a&gt;&lt;/span&gt;, &lt;span class="form"&gt;&lt;a href="/dictionary/english/comparison" title="Definition of comparison" class="ref"&gt;comparison&lt;/a&gt;&lt;/span&gt; &amp;nbsp; &lt;a href="/dictionary/english-thesaurus/parallel" title="Synonyms of parallel" class="ref type-thesaurus"&gt;More Synonyms of parallel&lt;/a&gt;&lt;/div&gt; &lt;/div&gt; &lt;/div&gt;</t>
  </si>
  <si>
    <t xml:space="preserve">__export__.english_lexicon_explain_40832_1</t>
  </si>
  <si>
    <t xml:space="preserve">__export__.english_lexicon_explain_40186_1</t>
  </si>
  <si>
    <t xml:space="preserve">__export__.english_lexicon_explain_40187_1</t>
  </si>
  <si>
    <t xml:space="preserve">&lt;div class="hom"&gt;&lt;span class="span sensenum"&gt;3.&amp;nbsp;&lt;/span&gt;&lt;span class="gramGrp"&gt;&lt;span class="pos"&gt;verb&lt;/span&gt;&lt;/span&gt;&lt;div class="sense"&gt; &lt;div class="def"&gt;If one thing &lt;span class="hi rend-b"&gt;parallels&lt;/span&gt; another, they happen at the same time or are similar, and often &lt;a href="/dictionary/english/seem" title="Definition of seem" class="ref type-def"&gt;seem&lt;/a&gt; to be connected. &lt;/div&gt; &lt;div class="cit type-example"&gt; &lt;div class="quote"&gt;Often there are emotional reasons paralleling the financial ones.&lt;/div&gt; &lt;/div&gt; &lt;div class="cit type-example"&gt; &lt;div class="quote"&gt;The change in smoking is paralleled by a change in the incidence of lung cancer.&lt;/div&gt; &lt;/div&gt; &lt;div class="cit type-example"&gt; &lt;div class="quote"&gt;His remarks paralleled those of the president.&lt;/div&gt; &lt;/div&gt; &lt;div class="thes"&gt;&lt;b&gt;Synonyms: &lt;/b&gt;&lt;span class="form"&gt;&lt;span class="orth"&gt;correspond to&lt;/span&gt;&lt;/span&gt;, &lt;span class="form"&gt;&lt;span class="orth"&gt;compare with&lt;/span&gt;&lt;/span&gt;, &lt;span class="form"&gt;&lt;span class="orth"&gt;agree with&lt;/span&gt;&lt;/span&gt;, &lt;span class="form"&gt;&lt;a href="/dictionary/english/complement" title="Definition of complement" class="ref"&gt;complement&lt;/a&gt;&lt;/span&gt; &amp;nbsp; &lt;a href="/dictionary/english-thesaurus/parallel" title="Synonyms of parallel" class="ref type-thesaurus"&gt;More Synonyms of parallel&lt;/a&gt;&lt;/div&gt; &lt;/div&gt; &lt;/div&gt;</t>
  </si>
  <si>
    <t xml:space="preserve">__export__.english_lexicon_explain_40833_1</t>
  </si>
  <si>
    <t xml:space="preserve">__export__.english_lexicon_explain_49698_1</t>
  </si>
  <si>
    <t xml:space="preserve">__export__.english_lexicon_explain_49699_1</t>
  </si>
  <si>
    <t xml:space="preserve">&lt;div class="hom"&gt;&lt;span class="span sensenum"&gt;4.&amp;nbsp;&lt;/span&gt;&lt;span class="gramGrp"&gt;&lt;span class="pos"&gt;adjective&lt;/span&gt;&lt;/span&gt;&lt;div class="sense"&gt; &lt;div class="def"&gt;&lt;span class="hi rend-b"&gt;Parallel&lt;/span&gt; events or &lt;a href="/dictionary/english/situation" title="Definition of situations" class="ref type-def"&gt;situations&lt;/a&gt; happen at the same time as one another, or are similar to one another. &lt;/div&gt; &lt;div class="cit type-example"&gt; &lt;div class="quote"&gt;...parallel talks between the two countries' Foreign Ministers.&lt;/div&gt; &lt;/div&gt; &lt;div class="cit type-example"&gt; &lt;div class="quote"&gt;Their instincts do not always run parallel with ours.&lt;/div&gt; &lt;/div&gt; &lt;div class="cit type-example"&gt; &lt;div class="quote"&gt;This is a real world, running parallel to our own.&lt;/div&gt; &lt;/div&gt; &lt;/div&gt; &lt;/div&gt;</t>
  </si>
  <si>
    <t xml:space="preserve">__export__.english_lexicon_explain_40834_1</t>
  </si>
  <si>
    <t xml:space="preserve">__export__.english_lexicon_explain_40188_1</t>
  </si>
  <si>
    <t xml:space="preserve">__export__.english_lexicon_explain_40189_1</t>
  </si>
  <si>
    <t xml:space="preserve">&lt;div class="hom"&gt;&lt;span class="span sensenum"&gt;5.&amp;nbsp;&lt;/span&gt;&lt;span class="gramGrp"&gt;&lt;span class="pos"&gt;adjective&lt;/span&gt;&lt;/span&gt;&lt;div class="sense"&gt; &lt;div class="def"&gt;If two lines, two objects, or two lines of movement are &lt;span class="hi rend-b"&gt;parallel&lt;/span&gt;, they are the same distance apart along their &lt;a href="/dictionary/english/whole" title="Definition of whole" class="ref type-def"&gt;whole&lt;/a&gt; length. &lt;/div&gt; &lt;div class="cit type-example"&gt; &lt;div class="quote"&gt;...seventy-two ships, drawn up in two parallel lines.&lt;/div&gt; &lt;/div&gt; &lt;div class="cit type-example"&gt; &lt;div class="quote"&gt;Farthing Lane's just above the High Street and parallel with it.&lt;/div&gt; &lt;/div&gt; &lt;div class="cit type-example"&gt; &lt;div class="quote"&gt;This trail was roughly parallel to the border.&lt;/div&gt; &lt;/div&gt; &lt;div class="thes"&gt;&lt;b&gt;Synonyms: &lt;/b&gt;&lt;span class="form"&gt;&lt;span class="orth"&gt;equidistant&lt;/span&gt;&lt;/span&gt;, &lt;span class="form"&gt;&lt;a href="/dictionary/english/alongside" title="Definition of alongside" class="ref"&gt;alongside&lt;/a&gt;&lt;/span&gt;, &lt;span class="form"&gt;&lt;span class="orth"&gt;aligned&lt;/span&gt;&lt;/span&gt;, &lt;span class="form"&gt;&lt;span class="orth"&gt;side by side&lt;/span&gt;&lt;/span&gt; &amp;nbsp; &lt;a href="/dictionary/english-thesaurus/parallel" title="Synonyms of parallel" class="ref type-thesaurus"&gt;More Synonyms of parallel&lt;/a&gt;&lt;/div&gt; &lt;/div&gt; &lt;/div&gt;</t>
  </si>
  <si>
    <t xml:space="preserve">__export__.english_lexicon_explain_40835_1</t>
  </si>
  <si>
    <t xml:space="preserve">__export__.english_lexicon_explain_49700_1</t>
  </si>
  <si>
    <t xml:space="preserve">__export__.english_lexicon_explain_49701_1</t>
  </si>
  <si>
    <t xml:space="preserve">&lt;div class="hom"&gt;&lt;span class="span sensenum"&gt;6.&amp;nbsp;&lt;/span&gt;&lt;span class="gramGrp"&gt;&lt;span class="pos"&gt;countable noun&lt;/span&gt;&lt;/span&gt;&lt;div class="sense"&gt; &lt;div class="def"&gt;A &lt;span class="hi rend-b"&gt;parallel&lt;/span&gt; is an imaginary line &lt;a href="/dictionary/english/round" title="Definition of round" class="ref type-def"&gt;round&lt;/a&gt; the Earth that is parallel to the equator. Parallels are &lt;a href="/dictionary/english/show" title="Definition of shown" class="ref type-def"&gt;shown&lt;/a&gt; on &lt;a href="/dictionary/english/map" title="Definition of maps" class="ref type-def"&gt;maps&lt;/a&gt;. &lt;/div&gt; &lt;div class="cit type-example"&gt; &lt;div class="quote"&gt;...the area south of the 38th parallel.&lt;/div&gt; &lt;/div&gt; &lt;/div&gt; &lt;/div&gt;</t>
  </si>
  <si>
    <t xml:space="preserve">__export__.english_lexicon_explain_40836_1</t>
  </si>
  <si>
    <t xml:space="preserve">__export__.english_lexicon_explain_40190_1</t>
  </si>
  <si>
    <t xml:space="preserve">__export__.english_lexicon_explain_40191_1</t>
  </si>
  <si>
    <t xml:space="preserve">&lt;div class="hom"&gt;&lt;span class="span sensenum"&gt;7.&amp;nbsp;&lt;/span&gt;&lt;div class="sense"&gt;&lt;span class="xr"&gt; &lt;a href="/dictionary/english/in-parallel" title="Definition of in parallel" class="ref"&gt;in parallel&lt;/a&gt;&lt;/span&gt;&lt;/div&gt; &lt;/div&gt;</t>
  </si>
  <si>
    <t xml:space="preserve">__export__.english_lexicon_explain_40837_1</t>
  </si>
  <si>
    <t xml:space="preserve">__export__.english_lexicon_explain_49702_1</t>
  </si>
  <si>
    <t xml:space="preserve">__export__.english_lexicon_explain_40193_1</t>
  </si>
  <si>
    <t xml:space="preserve">__export__.english_lexicon_4954_1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</si>
  <si>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someone as &lt;span class="hi rend-b"&gt;wan&lt;/span&gt;, you mean that they &lt;a href="/dictionary/english/look" title="Definition of look" class="ref type-def"&gt;look&lt;/a&gt; pale and &lt;a href="/dictionary/english/tire" title="Definition of tired" class="ref type-def"&gt;tired&lt;/a&gt;. &lt;/div&gt; &lt;span class="lbl type-register"&gt;&lt;span class="span"&gt; [&lt;/span&gt;literary&lt;span class="span"&gt;]&lt;/span&gt;&lt;/span&gt;  &lt;div class="cit type-example"&gt; &lt;div class="quote"&gt;He looked wan and tired.&lt;/div&gt; &lt;/div&gt; &lt;div class="cit type-example"&gt; &lt;div class="quote"&gt;All she could manage was a thin, wan smile.&lt;/div&gt; &lt;/div&gt; &lt;div class="thes"&gt;&lt;b&gt;Synonyms: &lt;/b&gt;&lt;span class="form"&gt;&lt;a href="/dictionary/english/pale_1" title="Definition of pale" class="ref"&gt;pale&lt;/a&gt;&lt;/span&gt;, &lt;span class="form"&gt;&lt;a href="/dictionary/english/white" title="Definition of white" class="ref"&gt;white&lt;/a&gt;&lt;/span&gt;, &lt;span class="form"&gt;&lt;a href="/dictionary/english/washed-out" title="Definition of washed out" class="ref"&gt;washed out&lt;/a&gt;&lt;/span&gt;, &lt;span class="form"&gt;&lt;a href="/dictionary/english/pasty" title="Definition of pasty" class="ref"&gt;pasty&lt;/a&gt;&lt;/span&gt; &amp;nbsp; &lt;a href="/dictionary/english-thesaurus/wan" title="Synonyms of wan" class="ref type-thesaurus"&gt;More Synonyms of wan&lt;/a&gt;&lt;/div&gt; &lt;/div&gt; &lt;div class="re sense type-drv"&gt;&lt;span class="form type-drv"&gt;&lt;span class="orth"&gt;wanly&lt;/span&gt;&lt;span class="ptr hwd_sound type-hwd_sound"&gt; &lt;a class="hwd_sound sound audio_play_button icon-volume-up ptr" title="Pronunciation for wanly in English" data-src-mp3="/sounds/6/609/60978/60978.mp3" data-lang="en_GB"&gt;&lt;/a&gt; &lt;/span&gt;&lt;span class="gramGrp"&gt; &lt;span class="pos"&gt;graded adverb&lt;/span&gt;&lt;/span&gt;&lt;/span&gt;&lt;div class="cit type-example"&gt; &lt;div class="quote"&gt;Marcia smiled wanly and shook her head.&lt;/div&gt; &lt;/div&gt; &lt;/div&gt; &lt;/div&gt;</t>
  </si>
  <si>
    <t xml:space="preserve">__export__.english_lexicon_explain_40194_1</t>
  </si>
  <si>
    <t xml:space="preserve">&lt;div class="thes"&gt;&lt;a href="/dictionary/english-thesaurus/wan" title="Synonyms of wan" class="ref type-thesaurus"&gt;More Synonyms of wan&lt;/a&gt;&lt;/div&gt;</t>
  </si>
  <si>
    <t xml:space="preserve">__export__.english_lexicon_explain_40198_1</t>
  </si>
  <si>
    <t xml:space="preserve">__export__.english_lexicon_4955_1</t>
  </si>
  <si>
    <t xml:space="preserve">&lt;div class="thes"&gt;&lt;a href="/dictionary/english-thesaurus/fulfil" title="Synonyms of fulfil" class="ref type-thesaurus"&gt;More Synonyms of fulfil&lt;/a&gt;&lt;/div&gt;</t>
  </si>
  <si>
    <t xml:space="preserve">__export__.english_lexicon_explain_40195_1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</si>
  <si>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rend-b"&gt;fulfil&lt;/span&gt; something such as a promise, &lt;a href="/dictionary/english/dream" title="Definition of dream" class="ref type-def"&gt;dream&lt;/a&gt;, or &lt;a href="/dictionary/english/hope" title="Definition of hope" class="ref type-def"&gt;hope&lt;/a&gt;, you do what you &lt;a href="/dictionary/english/said" title="Definition of said" class="ref type-def"&gt;said&lt;/a&gt; or hoped you would do. &lt;/div&gt; &lt;div class="cit type-example"&gt; &lt;div class="quote"&gt;President Kaunda fulfilled his promise of announcing a date for the referendum.&lt;/div&gt; &lt;/div&gt; &lt;/div&gt; &lt;/div&gt;</t>
  </si>
  <si>
    <t xml:space="preserve">__export__.english_lexicon_explain_40196_1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</si>
  <si>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rend-b"&gt;fulfil&lt;/span&gt; a &lt;a href="/dictionary/english/task" title="Definition of task" class="ref type-def"&gt;task&lt;/a&gt;, &lt;a href="/dictionary/english/role" title="Definition of role" class="ref type-def"&gt;role&lt;/a&gt;, or &lt;a href="/dictionary/english/requirement" title="Definition of requirement" class="ref type-def"&gt;requirement&lt;/a&gt; means to do or be what is &lt;a href="/dictionary/english/require" title="Definition of required" class="ref type-def"&gt;required&lt;/a&gt;, &lt;a href="/dictionary/english/necessary" title="Definition of necessary" class="ref type-def"&gt;necessary&lt;/a&gt;, or &lt;a href="/dictionary/english/expect" title="Definition of expected" class="ref type-def"&gt;expected&lt;/a&gt;. &lt;/div&gt; &lt;div class="cit type-example"&gt; &lt;div class="quote"&gt;Without them you will not be able to fulfil the tasks you have before you.&lt;/div&gt; &lt;/div&gt; &lt;div class="cit type-example"&gt; &lt;div class="quote"&gt;All the necessary conditions were fulfilled.&lt;/div&gt; &lt;/div&gt; &lt;div class="thes"&gt;&lt;b&gt;Synonyms: &lt;/b&gt;&lt;span class="form"&gt;&lt;span class="orth"&gt;comply with&lt;/span&gt;&lt;/span&gt;, &lt;span class="form"&gt;&lt;a href="/dictionary/english/meet" title="Definition of meet" class="ref"&gt;meet&lt;/a&gt;&lt;/span&gt;, &lt;span class="form"&gt;&lt;a href="/dictionary/english/fill" title="Definition of fill" class="ref"&gt;fill&lt;/a&gt;&lt;/span&gt;, &lt;span class="form"&gt;&lt;a href="/dictionary/english/satisfy" title="Definition of satisfy" class="ref"&gt;satisfy&lt;/a&gt;&lt;/span&gt; &amp;nbsp; &lt;a href="/dictionary/english-thesaurus/fulfil" title="Synonyms of fulfil" class="ref type-thesaurus"&gt;More Synonyms of fulfil&lt;/a&gt;&lt;/div&gt; &lt;/div&gt; &lt;/div&gt;</t>
  </si>
  <si>
    <t xml:space="preserve">__export__.english_lexicon_explain_40197_1</t>
  </si>
  <si>
    <t xml:space="preserve">&lt;div class="hom"&gt;&lt;span class="span sensenum"&gt;3.&amp;nbsp;&lt;/span&gt;&lt;span class="gramGrp"&gt;&lt;span class="pos"&gt;verb&lt;/span&gt;&lt;/span&gt;&lt;div class="sense"&gt; &lt;div class="def"&gt;If something &lt;span class="hi rend-b"&gt;fulfils&lt;/span&gt; you, or if you &lt;span class="hi rend-b"&gt;fulfil&lt;/span&gt; &lt;span class="hi rend-b"&gt;yourself&lt;/span&gt;, you &lt;a href="/dictionary/english/feel" title="Definition of feel" class="ref type-def"&gt;feel&lt;/a&gt; &lt;a href="/dictionary/english/happy_1" title="Definition of happy" class="ref type-def"&gt;happy&lt;/a&gt; and satisfied with what you are doing or with what you have &lt;a href="/dictionary/english/achieve" title="Definition of achieved" class="ref type-def"&gt;achieved&lt;/a&gt;. &lt;/div&gt; &lt;div class="cit type-example"&gt; &lt;div class="quote"&gt;The war was the biggest thing in her life and nothing after that quite fulfilled her.&lt;/div&gt; &lt;/div&gt; &lt;div class="cit type-example"&gt; &lt;div class="quote"&gt;They don't like the idea that women can fulfil themselves without the assistance of a man. &lt;/div&gt; &lt;/div&gt; &lt;div class="thes"&gt;&lt;b&gt;Synonyms: &lt;/b&gt;&lt;span class="form"&gt;&lt;a href="/dictionary/english/satisfy" title="Definition of satisfy" class="ref"&gt;satisfy&lt;/a&gt;&lt;/span&gt;, &lt;span class="form"&gt;&lt;a href="/dictionary/english/please" title="Definition of please" class="ref"&gt;please&lt;/a&gt;&lt;/span&gt;, &lt;span class="form"&gt;&lt;a href="/dictionary/english/content" title="Definition of content" class="ref"&gt;content&lt;/a&gt;&lt;/span&gt;, &lt;span class="form"&gt;&lt;a href="/dictionary/english/cheer" title="Definition of cheer" class="ref"&gt;cheer&lt;/a&gt;&lt;/span&gt; &amp;nbsp; &lt;a href="/dictionary/english-thesaurus/fulfil" title="Synonyms of fulfil" class="ref type-thesaurus"&gt;More Synonyms of fulfil&lt;/a&gt;&lt;/div&gt; &lt;/div&gt; &lt;div class="re sense type-drv"&gt;&lt;span class="form type-drv"&gt;&lt;span class="orth"&gt;fulfilled&lt;/span&gt;&lt;span class="ptr hwd_sound type-hwd_sound"&gt; &lt;a class="hwd_sound sound audio_play_button icon-volume-up ptr" title="Pronunciation for fulfilled in English" data-src-mp3="/sounds/2/227/22759/22759.mp3" data-lang="en_GB"&gt;&lt;/a&gt; &lt;/span&gt;&lt;span class="gramGrp"&gt; &lt;span class="pos"&gt;adjective&lt;/span&gt;&lt;/span&gt;&lt;/span&gt;&lt;div class="cit type-example"&gt; &lt;div class="quote"&gt;She has courageously continued to lead a fulfilled life.&lt;/div&gt; &lt;/div&gt; &lt;div class="cit type-example"&gt; &lt;div class="quote"&gt;I feel more fulfilled doing this than I've ever done.&lt;/div&gt; &lt;/div&gt; &lt;div class="thes"&gt;&lt;b&gt;Synonyms: &lt;/b&gt;&lt;span class="form"&gt;&lt;a href="/dictionary/english/satisfied" title="Definition of satisfied" class="ref"&gt;satisfied&lt;/a&gt;&lt;/span&gt;, &lt;span class="form"&gt;&lt;a href="/dictionary/english/happy_1" title="Definition of happy" class="ref"&gt;happy&lt;/a&gt;&lt;/span&gt;, &lt;span class="form"&gt;&lt;a href="/dictionary/english/pleased" title="Definition of pleased" class="ref"&gt;pleased&lt;/a&gt;&lt;/span&gt;, &lt;span class="form"&gt;&lt;a href="/dictionary/english/content" title="Definition of content" class="ref"&gt;content&lt;/a&gt;&lt;/span&gt; &amp;nbsp; &lt;a href="/dictionary/english-thesaurus/fulfilled" title="Synonyms of fulfil" class="ref type-thesaurus"&gt;More Synonyms of fulfil&lt;/a&gt;&lt;/div&gt; &lt;/div&gt; &lt;div class="re sense type-drv"&gt;&lt;span class="form type-drv"&gt;&lt;span class="orth"&gt;fulfilling&lt;/span&gt;&lt;span class="ptr hwd_sound type-hwd_sound"&gt; &lt;a class="hwd_sound sound audio_play_button icon-volume-up ptr" title="Pronunciation for fulfilling in English" data-src-mp3="/sounds/2/227/22760/22760.mp3" data-lang="en_GB"&gt;&lt;/a&gt; &lt;/span&gt;&lt;span class="gramGrp"&gt; &lt;span class="pos"&gt;adjective&lt;/span&gt;&lt;/span&gt;&lt;/span&gt;&lt;div class="cit type-example"&gt; &lt;div class="quote"&gt;...a fulfilling career.&lt;/div&gt; &lt;/div&gt; &lt;div class="cit type-example"&gt; &lt;div class="quote"&gt;I found it all very fulfilling.&lt;/div&gt; &lt;/div&gt; &lt;/div&gt; &lt;/div&gt;</t>
  </si>
  <si>
    <t xml:space="preserve">__export__.english_lexicon_explain_40199_1</t>
  </si>
  <si>
    <t xml:space="preserve">__export__.english_lexicon_4956_1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</si>
  <si>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rend-b"&gt;microwave&lt;/span&gt; or a &lt;span class="hi rend-b"&gt;microwave oven&lt;/span&gt; is an oven which cooks food very quickly by electromagnetic radiation &lt;a href="/dictionary/english/rather" title="Definition of rather" class="ref type-def"&gt;rather&lt;/a&gt; than by &lt;a href="/dictionary/english/heat" title="Definition of heat" class="ref type-def"&gt;heat&lt;/a&gt;. &lt;/div&gt; &lt;/div&gt; &lt;/div&gt;</t>
  </si>
  <si>
    <t xml:space="preserve">__export__.english_lexicon_explain_40200_1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</si>
  <si>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rend-b"&gt;microwave&lt;/span&gt; food or &lt;a href="/dictionary/english/drink" title="Definition of drink" class="ref type-def"&gt;drink&lt;/a&gt; &lt;a href="/dictionary/english/mean" title="Definition of means" class="ref type-def"&gt;means&lt;/a&gt; to cook or heat it in a microwave oven. &lt;/div&gt; &lt;div class="cit type-example"&gt; &lt;div class="quote"&gt;Steam or microwave the vegetables until tender.&lt;/div&gt; &lt;/div&gt; &lt;div class="cit type-example"&gt; &lt;div class="quote"&gt;...microwaved food.&lt;/div&gt; &lt;/div&gt; &lt;/div&gt; &lt;/div&gt;</t>
  </si>
  <si>
    <t xml:space="preserve">__export__.english_lexicon_explain_40201_1</t>
  </si>
  <si>
    <t xml:space="preserve">__export__.english_lexicon_4957_1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</si>
  <si>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rend-b"&gt;thorough&lt;/span&gt; action or &lt;a href="/dictionary/english/activity" title="Definition of activity" class="ref type-def"&gt;activity&lt;/a&gt; is one that is done very carefully and in a &lt;a href="/dictionary/english/detail" title="Definition of detailed" class="ref type-def"&gt;detailed&lt;/a&gt; way so that nothing is &lt;a href="/dictionary/english/forget" title="Definition of forgotten" class="ref type-def"&gt;forgotten&lt;/a&gt;. &lt;/div&gt; &lt;div class="cit type-example"&gt; &lt;div class="quote"&gt;We are making a thorough investigation.&lt;/div&gt; &lt;/div&gt; &lt;div class="cit type-example"&gt; &lt;div class="quote"&gt;This very thorough survey goes back to 1784.&lt;/div&gt; &lt;/div&gt; &lt;div class="cit type-example"&gt; &lt;div class="quote"&gt;How thorough is the assessment?&lt;/div&gt; &lt;/div&gt; &lt;div class="thes"&gt;&lt;b&gt;Synonyms: &lt;/b&gt;&lt;span class="form"&gt;&lt;a href="/dictionary/english/comprehensive" title="Definition of comprehensive" class="ref"&gt;comprehensive&lt;/a&gt;&lt;/span&gt;, &lt;span class="form"&gt;&lt;a href="/dictionary/english/full" title="Definition of full" class="ref"&gt;full&lt;/a&gt;&lt;/span&gt;, &lt;span class="form"&gt;&lt;a href="/dictionary/english/complete" title="Definition of complete" class="ref"&gt;complete&lt;/a&gt;&lt;/span&gt;, &lt;span class="form"&gt;&lt;a href="/dictionary/english/sweeping" title="Definition of sweeping" class="ref"&gt;sweeping&lt;/a&gt;&lt;/span&gt; &amp;nbsp; &lt;a href="/dictionary/english-thesaurus/thorough" title="Synonyms of thorough" class="ref type-thesaurus"&gt;More Synonyms of thorough&lt;/a&gt;&lt;/div&gt; &lt;/div&gt; &lt;div class="re sense type-drv"&gt;&lt;span class="form type-drv"&gt;&lt;span class="orth"&gt;thoroughly&lt;/span&gt;&lt;span class="ptr hwd_sound type-hwd_sound"&gt; &lt;a class="hwd_sound sound audio_play_button icon-volume-up ptr" title="Pronunciation for thoroughly in English" data-src-mp3="/sounds/5/567/56720/56720.mp3" data-lang="en_GB"&gt;&lt;/a&gt; &lt;/span&gt;&lt;span class="gramGrp"&gt; &lt;span class="pos"&gt;adverb&lt;/span&gt;&lt;/span&gt;&lt;/span&gt;&lt;div class="cit type-example"&gt; &lt;div class="quote"&gt;Food that is being offered hot must be reheated thoroughly.&lt;/div&gt; &lt;/div&gt; &lt;div class="cit type-example"&gt; &lt;div class="quote"&gt;...a thoroughly researched and illuminating biography.&lt;/div&gt; &lt;/div&gt; &lt;div class="thes"&gt;&lt;b&gt;Synonyms: &lt;/b&gt;&lt;span class="form"&gt;&lt;a href="/dictionary/english/fully" title="Definition of fully" class="ref"&gt;fully&lt;/a&gt;&lt;/span&gt;, &lt;span class="form"&gt;&lt;span class="orth"&gt;completely&lt;/span&gt;&lt;/span&gt;, &lt;span class="form"&gt;&lt;a href="/dictionary/english/throughout" title="Definition of throughout" class="ref"&gt;throughout&lt;/a&gt;&lt;/span&gt;, &lt;span class="form"&gt;&lt;span class="orth"&gt;inside out&lt;/span&gt;&lt;/span&gt; &amp;nbsp; &lt;a href="/dictionary/english-thesaurus/thoroughly" title="Synonyms of thorough" class="ref type-thesaurus"&gt;More Synonyms of thorough&lt;/a&gt;&lt;/div&gt; &lt;div class="thes"&gt;&lt;b&gt;Synonyms: &lt;/b&gt;&lt;span class="form"&gt;&lt;span class="orth"&gt;carefully&lt;/span&gt;&lt;/span&gt;, &lt;span class="form"&gt;&lt;span class="orth"&gt;completely&lt;/span&gt;&lt;/span&gt;, &lt;span class="form"&gt;&lt;a href="/dictionary/english/fully" title="Definition of fully" class="ref"&gt;fully&lt;/a&gt;&lt;/span&gt;, &lt;span class="form"&gt;&lt;span class="orth"&gt;comprehensively&lt;/span&gt;&lt;/span&gt; &amp;nbsp; &lt;a href="/dictionary/english-thesaurus/thoroughly" title="Synonyms of thorough" class="ref type-thesaurus"&gt;More Synonyms of thorough&lt;/a&gt;&lt;/div&gt; &lt;/div&gt; &lt;div class="re sense type-drv"&gt;&lt;span class="form type-drv"&gt;&lt;span class="orth"&gt;thoroughness&lt;/span&gt;&lt;span class="ptr hwd_sound type-hwd_sound"&gt; &lt;a class="hwd_sound sound audio_play_button icon-volume-up ptr" title="Pronunciation for thoroughness in English" data-src-mp3="/sounds/5/567/56721/56721.mp3" data-lang="en_GB"&gt;&lt;/a&gt; &lt;/span&gt;&lt;span class="gramGrp"&gt; &lt;span class="pos"&gt;uncountable noun&lt;/span&gt;&lt;/span&gt;&lt;/span&gt;&lt;div class="cit type-example"&gt; &lt;div class="quote"&gt;The thoroughness of the evaluation process we went through was impressive.&lt;/div&gt; &lt;/div&gt; &lt;/div&gt; &lt;/div&gt;</t>
  </si>
  <si>
    <t xml:space="preserve">__export__.english_lexicon_explain_40202_1</t>
  </si>
  <si>
    <t xml:space="preserve">&lt;div class="hom"&gt;&lt;span class="span sensenum"&gt;2.&amp;nbsp;&lt;/span&gt;&lt;span class="gramGrp"&gt;&lt;span class="pos"&gt;adjective&lt;/span&gt;&lt;/span&gt;&lt;div class="sense"&gt; &lt;div class="def"&gt;Someone who is &lt;span class="hi rend-b"&gt;thorough&lt;/span&gt; is &lt;a href="/dictionary/english/always" title="Definition of always" class="ref type-def"&gt;always&lt;/a&gt; very careful in their work, so that nothing is forgotten. &lt;/div&gt; &lt;div class="cit type-example"&gt; &lt;div class="quote"&gt;Martin would be a good judge, I thought. He was calm and thorough.&lt;/div&gt; &lt;/div&gt; &lt;div class="cit type-example"&gt; &lt;div class="quote"&gt;The men were expert, thorough and careful.&lt;/div&gt; &lt;/div&gt; &lt;div class="thes"&gt;&lt;b&gt;Synonyms: &lt;/b&gt;&lt;span class="form"&gt;&lt;a href="/dictionary/english/careful" title="Definition of careful" class="ref"&gt;careful&lt;/a&gt;&lt;/span&gt;, &lt;span class="form"&gt;&lt;a href="/dictionary/english/conscientious" title="Definition of conscientious" class="ref"&gt;conscientious&lt;/a&gt;&lt;/span&gt;, &lt;span class="form"&gt;&lt;a href="/dictionary/english/painstaking" title="Definition of painstaking" class="ref"&gt;painstaking&lt;/a&gt;&lt;/span&gt;, &lt;span class="form"&gt;&lt;a href="/dictionary/english/efficient_1" title="Definition of efficient" class="ref"&gt;efficient&lt;/a&gt;&lt;/span&gt; &amp;nbsp; &lt;a href="/dictionary/english-thesaurus/thorough" title="Synonyms of thorough" class="ref type-thesaurus"&gt;More Synonyms of thorough&lt;/a&gt;&lt;/div&gt; &lt;/div&gt; &lt;div class="re sense type-drv"&gt;&lt;span class="form type-drv"&gt;&lt;span class="orth"&gt;thoroughness&lt;/span&gt;&lt;span class="ptr hwd_sound type-hwd_sound"&gt; &lt;a class="hwd_sound sound audio_play_button icon-volume-up ptr" title="Pronunciation for thoroughness in English" data-src-mp3="/sounds/5/567/56721/56721.mp3" data-lang="en_GB"&gt;&lt;/a&gt; &lt;/span&gt;&lt;span class="gramGrp"&gt; &lt;span class="pos"&gt;uncountable noun&lt;/span&gt;&lt;/span&gt;&lt;/span&gt;&lt;div class="cit type-example"&gt; &lt;div class="quote"&gt;His thoroughness and attention to detail is legendary.&lt;/div&gt; &lt;/div&gt; &lt;/div&gt; &lt;/div&gt;</t>
  </si>
  <si>
    <t xml:space="preserve">__export__.english_lexicon_explain_40203_1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</si>
  <si>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rend-b"&gt;Thorough&lt;/span&gt; is used to &lt;a href="/dictionary/english/emphasize" title="Definition of emphasize" class="ref type-def"&gt;emphasize&lt;/a&gt; the &lt;a href="/dictionary/english/great_1" title="Definition of great" class="ref type-def"&gt;great&lt;/a&gt; &lt;a href="/dictionary/english/degree" title="Definition of degree" class="ref type-def"&gt;degree&lt;/a&gt; or &lt;a href="/dictionary/english/extent" title="Definition of extent" class="ref type-def"&gt;extent&lt;/a&gt; of something. &lt;/div&gt; &lt;span class="lbl type-pragmatics"&gt;&lt;span class="span"&gt; [&lt;/span&gt;emphasis&lt;span class="span"&gt;]&lt;/span&gt;&lt;/span&gt;  &lt;div class="cit type-example"&gt; &lt;div class="quote"&gt;I was a thorough little academic snob.&lt;/div&gt; &lt;/div&gt; &lt;div class="cit type-example"&gt; &lt;div class="quote"&gt;We regard the band as a thorough shambles.&lt;/div&gt; &lt;/div&gt; &lt;div class="thes"&gt;&lt;b&gt;Synonyms: &lt;/b&gt;&lt;span class="form"&gt;&lt;a href="/dictionary/english/complete" title="Definition of complete" class="ref"&gt;complete&lt;/a&gt;&lt;/span&gt;, &lt;span class="form"&gt;&lt;a href="/dictionary/english/total" title="Definition of total" class="ref"&gt;total&lt;/a&gt;&lt;/span&gt;, &lt;span class="form"&gt;&lt;a href="/dictionary/english/absolute" title="Definition of absolute" class="ref"&gt;absolute&lt;/a&gt;&lt;/span&gt;, &lt;span class="form"&gt;&lt;a href="/dictionary/english/utter" title="Definition of utter" class="ref"&gt;utter&lt;/a&gt;&lt;/span&gt; &amp;nbsp; &lt;a href="/dictionary/english-thesaurus/thorough" title="Synonyms of thorough" class="ref type-thesaurus"&gt;More Synonyms of thorough&lt;/a&gt;&lt;/div&gt; &lt;/div&gt; &lt;div class="re sense type-drv"&gt;&lt;span class="form type-drv"&gt;&lt;span class="orth"&gt;thoroughly&lt;/span&gt;&lt;span class="ptr hwd_sound type-hwd_sound"&gt; &lt;a class="hwd_sound sound audio_play_button icon-volume-up ptr" title="Pronunciation for thoroughly in English" data-src-mp3="/sounds/5/567/56720/56720.mp3" data-lang="en_GB"&gt;&lt;/a&gt; &lt;/span&gt;&lt;span class="gramGrp"&gt; &lt;span class="pos"&gt;adverb&lt;/span&gt;&lt;/span&gt;&lt;/span&gt;&lt;div class="cit type-example"&gt; &lt;div class="quote"&gt;I thoroughly enjoy your programme.&lt;/div&gt; &lt;/div&gt; &lt;div class="cit type-example"&gt; &lt;div class="quote"&gt;We returned home thoroughly contented.&lt;/div&gt; &lt;/div&gt; &lt;div class="thes"&gt;&lt;b&gt;Synonyms: &lt;/b&gt;&lt;span class="form"&gt;&lt;a href="/dictionary/english/fully" title="Definition of fully" class="ref"&gt;fully&lt;/a&gt;&lt;/span&gt;, &lt;span class="form"&gt;&lt;span class="orth"&gt;completely&lt;/span&gt;&lt;/span&gt;, &lt;span class="form"&gt;&lt;a href="/dictionary/english/throughout" title="Definition of throughout" class="ref"&gt;throughout&lt;/a&gt;&lt;/span&gt;, &lt;span class="form"&gt;&lt;span class="orth"&gt;inside out&lt;/span&gt;&lt;/span&gt; &amp;nbsp; &lt;a href="/dictionary/english-thesaurus/thoroughly" title="Synonyms of thorough" class="ref type-thesaurus"&gt;More Synonyms of thorough&lt;/a&gt;&lt;/div&gt; &lt;div class="thes"&gt;&lt;b&gt;Synonyms: &lt;/b&gt;&lt;span class="form"&gt;&lt;span class="orth"&gt;completely&lt;/span&gt;&lt;/span&gt;, &lt;span class="form"&gt;&lt;a href="/dictionary/english/quite" title="Definition of quite" class="ref"&gt;quite&lt;/a&gt;&lt;/span&gt;, &lt;span class="form"&gt;&lt;a href="/dictionary/english/totally" title="Definition of totally" class="ref"&gt;totally&lt;/a&gt;&lt;/span&gt;, &lt;span class="form"&gt;&lt;a href="/dictionary/english/perfectly" title="Definition of perfectly" class="ref"&gt;perfectly&lt;/a&gt;&lt;/span&gt; &amp;nbsp; &lt;a href="/dictionary/english-thesaurus/thoroughly" title="Synonyms of thorough" class="ref type-thesaurus"&gt;More Synonyms of thorough&lt;/a&gt;&lt;/div&gt; &lt;/div&gt; &lt;/div&gt;</t>
  </si>
  <si>
    <t xml:space="preserve">__export__.english_lexicon_explain_40204_1</t>
  </si>
  <si>
    <t xml:space="preserve">__export__.english_lexicon_4958_1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</si>
  <si>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rend-b"&gt;specimen&lt;/span&gt; is a &lt;a href="/dictionary/english/single_1" title="Definition of single" class="ref type-def"&gt;single&lt;/a&gt; plant or animal which is an example of a particular species or type and is &lt;a href="/dictionary/english/examine" title="Definition of examined" class="ref type-def"&gt;examined&lt;/a&gt; by &lt;a href="/dictionary/english/scientist" title="Definition of scientists" class="ref type-def"&gt;scientists&lt;/a&gt;. &lt;/div&gt; &lt;div class="cit type-example"&gt; &lt;div class="quote"&gt;200,000 specimens of fungus are kept at the Komarov Botanical Institute.&lt;/div&gt; &lt;/div&gt; &lt;div class="cit type-example"&gt; &lt;div class="quote"&gt;...North American fossil specimens.&lt;/div&gt; &lt;/div&gt; &lt;div class="cit type-example"&gt; &lt;div class="quote"&gt;Collectors will pay $50,000 to $1 million for a rare specimen.&lt;/div&gt; &lt;/div&gt; &lt;/div&gt; &lt;/div&gt;</t>
  </si>
  <si>
    <t xml:space="preserve">__export__.english_lexicon_explain_40208_1</t>
  </si>
  <si>
    <t xml:space="preserve">&lt;div class="thes"&gt;&lt;a href="/dictionary/english-thesaurus/specimen" title="Synonyms of specimen" class="ref type-thesaurus"&gt;More Synonyms of specimen&lt;/a&gt;&lt;/div&gt;</t>
  </si>
  <si>
    <t xml:space="preserve">__export__.english_lexicon_explain_40205_1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</si>
  <si>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rend-b"&gt;specimen&lt;/span&gt; &lt;span class="hi rend-b"&gt;of&lt;/span&gt; something is an example of it which &lt;a href="/dictionary/english/give" title="Definition of gives" class="ref type-def"&gt;gives&lt;/a&gt; an &lt;a href="/dictionary/english/idea" title="Definition of idea" class="ref type-def"&gt;idea&lt;/a&gt; of what the whole of it is &lt;a href="/dictionary/english/like_1" title="Definition of like" class="ref type-def"&gt;like&lt;/a&gt;. &lt;/div&gt; &lt;div class="cit type-example"&gt; &lt;div class="quote"&gt;Job applicants have to submit a specimen of handwriting.&lt;/div&gt; &lt;/div&gt; &lt;div class="cit type-example"&gt; &lt;div class="quote"&gt;...a specimen bank note.&lt;/div&gt; &lt;/div&gt; &lt;/div&gt; &lt;/div&gt;</t>
  </si>
  <si>
    <t xml:space="preserve">__export__.english_lexicon_explain_40206_1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</si>
  <si>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rend-b"&gt;specimen&lt;/span&gt; is a small &lt;a href="/dictionary/english/quantity" title="Definition of quantity" class="ref type-def"&gt;quantity&lt;/a&gt; of someone's urine, blood, or other body &lt;a href="/dictionary/english/fluid" title="Definition of fluid" class="ref type-def"&gt;fluid&lt;/a&gt; which is examined in a &lt;a href="/dictionary/english/medical" title="Definition of medical" class="ref type-def"&gt;medical&lt;/a&gt; &lt;a href="/dictionary/english/laboratory" title="Definition of laboratory" class="ref type-def"&gt;laboratory&lt;/a&gt;, in order to &lt;a href="/dictionary/english/find" title="Definition of find" class="ref type-def"&gt;find&lt;/a&gt; out if they are &lt;a href="/dictionary/english/ill_1" title="Definition of ill" class="ref type-def"&gt;ill&lt;/a&gt; or if they have been &lt;a href="/dictionary/english/drink" title="Definition of drinking" class="ref type-def"&gt;drinking&lt;/a&gt; &lt;a href="/dictionary/english/alcohol" title="Definition of alcohol" class="ref type-def"&gt;alcohol&lt;/a&gt; or &lt;a href="/dictionary/english/taking" title="Definition of taking" class="ref type-def"&gt;taking&lt;/a&gt; &lt;a href="/dictionary/english/drug" title="Definition of drugs" class="ref type-def"&gt;drugs&lt;/a&gt;. &lt;/div&gt; &lt;div class="cit type-example"&gt; &lt;div class="quote"&gt;He refused to provide a specimen.&lt;/div&gt; &lt;/div&gt; &lt;div class="cit type-example"&gt; &lt;div class="quote"&gt;If your urine specimen shows the presence of bacteria, you'll be prescribed antibiotics.&lt;/div&gt; &lt;/div&gt; &lt;/div&gt; &lt;/div&gt;</t>
  </si>
  <si>
    <t xml:space="preserve">__export__.english_lexicon_explain_40207_1</t>
  </si>
  <si>
    <t xml:space="preserve">&lt;div class="hom"&gt;&lt;span class="span sensenum"&gt;4.&amp;nbsp;&lt;/span&gt;&lt;span class="gramGrp"&gt;&lt;span class="pos"&gt;countable noun&lt;/span&gt;&lt;/span&gt;&lt;div class="sense"&gt; &lt;div class="def"&gt;You can use &lt;span class="hi rend-b"&gt;specimen&lt;/span&gt; to &lt;a href="/dictionary/english/refer" title="Definition of refer" class="ref type-def"&gt;refer&lt;/a&gt; to someone who has a quality of a particular &lt;a href="/dictionary/english/kind" title="Definition of kind" class="ref type-def"&gt;kind&lt;/a&gt;. &lt;/div&gt; &lt;span class="lbl type-register"&gt;&lt;span class="span"&gt; [&lt;/span&gt;written&lt;span class="span"&gt;]&lt;/span&gt;&lt;/span&gt;  &lt;div class="cit type-example"&gt; &lt;div class="quote"&gt;What a poor specimen that child is!&lt;/div&gt; &lt;/div&gt; &lt;div class="cit type-example"&gt; &lt;div class="quote"&gt;He is a fine specimen of his class.&lt;/div&gt; &lt;/div&gt; &lt;/div&gt; &lt;/div&gt;</t>
  </si>
  <si>
    <t xml:space="preserve">__export__.english_lexicon_explain_40209_1</t>
  </si>
  <si>
    <t xml:space="preserve">__export__.english_lexicon_4959_1</t>
  </si>
  <si>
    <t xml:space="preserve">&lt;div class="hom"&gt;&lt;span class="span sensenum"&gt;1.&amp;nbsp;&lt;/span&gt;&lt;span class="gramGrp"&gt;&lt;span class="pos"&gt;adjective&lt;/span&gt;&lt;/span&gt;&lt;div class="sense"&gt; &lt;div class="def"&gt;If something or someone is &lt;span class="hi rend-b"&gt;obscure&lt;/span&gt;, they are &lt;a href="/dictionary/english/unknown" title="Definition of unknown" class="ref type-def"&gt;unknown&lt;/a&gt;, or are known by only a few people. &lt;/div&gt; &lt;div class="cit type-example"&gt; &lt;div class="quote"&gt;The origin of the custom is obscure.&lt;/div&gt; &lt;/div&gt; &lt;div class="cit type-example"&gt; &lt;div class="quote"&gt;The hymn was written by an obscure Greek composer for the 1896 Athens Olympics.&lt;/div&gt; &lt;/div&gt; &lt;div class="thes"&gt;&lt;b&gt;Synonyms: &lt;/b&gt;&lt;span class="form"&gt;&lt;a href="/dictionary/english/unknown" title="Definition of unknown" class="ref"&gt;unknown&lt;/a&gt;&lt;/span&gt;, &lt;span class="form"&gt;&lt;a href="/dictionary/english/minor" title="Definition of minor" class="ref"&gt;minor&lt;/a&gt;&lt;/span&gt;, &lt;span class="form"&gt;&lt;span class="orth"&gt;little-known&lt;/span&gt;&lt;/span&gt;, &lt;span class="form"&gt;&lt;a href="/dictionary/english/humble" title="Definition of humble" class="ref"&gt;humble&lt;/a&gt;&lt;/span&gt; &amp;nbsp; &lt;a href="/dictionary/english-thesaurus/obscure" title="Synonyms of obscure" class="ref type-thesaurus"&gt;More Synonyms of obscure&lt;/a&gt;&lt;/div&gt; &lt;/div&gt; &lt;/div&gt;</t>
  </si>
  <si>
    <t xml:space="preserve">__export__.english_lexicon_explain_40213_1</t>
  </si>
  <si>
    <t xml:space="preserve">&lt;div class="thes"&gt;&lt;a href="/dictionary/english-thesaurus/obscure" title="Synonyms of obscure" class="ref type-thesaurus"&gt;More Synonyms of obscure&lt;/a&gt;&lt;/div&gt;</t>
  </si>
  <si>
    <t xml:space="preserve">__export__.english_lexicon_explain_44592_1</t>
  </si>
  <si>
    <t xml:space="preserve">__export__.english_lexicon_explain_44596_1</t>
  </si>
  <si>
    <t xml:space="preserve">__export__.english_lexicon_explain_44593_1</t>
  </si>
  <si>
    <t xml:space="preserve">&lt;div class="hom"&gt;&lt;span class="span sensenum"&gt;2.&amp;nbsp;&lt;/span&gt;&lt;span class="gramGrp"&gt;&lt;span class="pos"&gt;adjective&lt;/span&gt;&lt;/span&gt;&lt;div class="sense"&gt; &lt;div class="def"&gt;Something that is &lt;span class="hi rend-b"&gt;obscure&lt;/span&gt; is &lt;a href="/dictionary/english/difficult" title="Definition of difficult" class="ref type-def"&gt;difficult&lt;/a&gt; to &lt;a href="/dictionary/english/understand" title="Definition of understand" class="ref type-def"&gt;understand&lt;/a&gt; or &lt;a href="/dictionary/english/deal" title="Definition of deal" class="ref type-def"&gt;deal&lt;/a&gt; with, usually because it involves so many parts or &lt;a href="/dictionary/english/detail" title="Definition of details" class="ref type-def"&gt;details&lt;/a&gt;. &lt;/div&gt; &lt;div class="cit type-example"&gt; &lt;div class="quote"&gt;The contracts are written in obscure language.&lt;/div&gt; &lt;/div&gt; &lt;div class="cit type-example"&gt; &lt;div class="quote"&gt;Richard's statement was disgracefully obscure.&lt;/div&gt; &lt;/div&gt; &lt;div class="thes"&gt;&lt;b&gt;Synonyms: &lt;/b&gt;&lt;span class="form"&gt;&lt;a href="/dictionary/english/abstruse" title="Definition of abstruse" class="ref"&gt;abstruse&lt;/a&gt;&lt;/span&gt;, &lt;span class="form"&gt;&lt;a href="/dictionary/english/involved" title="Definition of involved" class="ref"&gt;involved&lt;/a&gt;&lt;/span&gt;, &lt;span class="form"&gt;&lt;a href="/dictionary/english/complex" title="Definition of complex" class="ref"&gt;complex&lt;/a&gt;&lt;/span&gt;, &lt;span class="form"&gt;&lt;a href="/dictionary/english/confusing" title="Definition of confusing" class="ref"&gt;confusing&lt;/a&gt;&lt;/span&gt; &amp;nbsp; &lt;a href="/dictionary/english-thesaurus/obscure" title="Synonyms of obscure" class="ref type-thesaurus"&gt;More Synonyms of obscure&lt;/a&gt;&lt;/div&gt; &lt;/div&gt; &lt;/div&gt;</t>
  </si>
  <si>
    <t xml:space="preserve">__export__.english_lexicon_explain_40210_1</t>
  </si>
  <si>
    <t xml:space="preserve">__export__.english_lexicon_explain_40211_1</t>
  </si>
  <si>
    <t xml:space="preserve">&lt;div class="hom"&gt;&lt;span class="span sensenum"&gt;3.&amp;nbsp;&lt;/span&gt;&lt;span class="gramGrp"&gt;&lt;span class="pos"&gt;verb&lt;/span&gt;&lt;/span&gt;&lt;div class="sense"&gt; &lt;div class="def"&gt;If one thing &lt;span class="hi rend-b"&gt;obscures&lt;/span&gt; another, it prevents it from being &lt;a href="/dictionary/english/see" title="Definition of seen" class="ref type-def"&gt;seen&lt;/a&gt; or &lt;a href="/dictionary/english/hear" title="Definition of heard" class="ref type-def"&gt;heard&lt;/a&gt; properly. &lt;/div&gt; &lt;div class="cit type-example"&gt; &lt;div class="quote"&gt;Trees obscured his vision; he couldn't see much of the Square's southern half.&lt;/div&gt; &lt;/div&gt; &lt;div class="cit type-example"&gt; &lt;div class="quote"&gt;One wall of the parliament building is now almost completely obscured by a huge banner.&lt;/div&gt; &lt;/div&gt; &lt;div class="thes"&gt;&lt;b&gt;Synonyms: &lt;/b&gt;&lt;span class="form"&gt;&lt;a href="/dictionary/english/hide" title="Definition of hide" class="ref"&gt;hide&lt;/a&gt;&lt;/span&gt;, &lt;span class="form"&gt;&lt;span class="orth"&gt;cover (up)&lt;/span&gt;&lt;/span&gt;, &lt;span class="form"&gt;&lt;a href="/dictionary/english/screen" title="Definition of screen" class="ref"&gt;screen&lt;/a&gt;&lt;/span&gt;, &lt;span class="form"&gt;&lt;a href="/dictionary/english/mask" title="Definition of mask" class="ref"&gt;mask&lt;/a&gt;&lt;/span&gt; &amp;nbsp; &lt;a href="/dictionary/english-thesaurus/obscure" title="Synonyms of obscure" class="ref type-thesaurus"&gt;More Synonyms of obscure&lt;/a&gt;&lt;/div&gt; &lt;/div&gt; &lt;/div&gt;</t>
  </si>
  <si>
    <t xml:space="preserve">__export__.english_lexicon_explain_44594_1</t>
  </si>
  <si>
    <t xml:space="preserve">__export__.english_lexicon_explain_44595_1</t>
  </si>
  <si>
    <t xml:space="preserve">&lt;div class="hom"&gt;&lt;span class="span sensenum"&gt;4.&amp;nbsp;&lt;/span&gt;&lt;span class="gramGrp"&gt;&lt;span class="pos"&gt;verb&lt;/span&gt;&lt;/span&gt;&lt;div class="sense"&gt; &lt;div class="def"&gt;To &lt;span class="hi rend-b"&gt;obscure&lt;/span&gt; something means to make it difficult to understand. &lt;/div&gt; &lt;div class="cit type-example"&gt; &lt;div class="quote"&gt;...the jargon that frequently obscures educational writing.&lt;/div&gt; &lt;/div&gt; &lt;div class="cit type-example"&gt; &lt;div class="quote"&gt;This issue has been obscured by recent events.&lt;/div&gt; &lt;/div&gt; &lt;div class="thes"&gt;&lt;b&gt;Synonyms: &lt;/b&gt;&lt;span class="form"&gt;&lt;a href="/dictionary/english/obfuscate" title="Definition of obfuscate" class="ref"&gt;obfuscate&lt;/a&gt; &lt;span class="lbl type-register"&gt;&lt;span class="span"&gt; [&lt;/span&gt;formal&lt;span class="span"&gt;]&lt;/span&gt;&lt;/span&gt; &lt;/span&gt;, &lt;span class="form"&gt;&lt;a href="/dictionary/english/confuse" title="Definition of confuse" class="ref"&gt;confuse&lt;/a&gt;&lt;/span&gt;, &lt;span class="form"&gt;&lt;a href="/dictionary/english/cloud" title="Definition of cloud" class="ref"&gt;cloud&lt;/a&gt;&lt;/span&gt;, &lt;span class="form"&gt;&lt;a href="/dictionary/english/blur" title="Definition of blur" class="ref"&gt;blur&lt;/a&gt;&lt;/span&gt; &amp;nbsp; &lt;a href="/dictionary/english-thesaurus/obscure" title="Synonyms of obscure" class="ref type-thesaurus"&gt;More Synonyms of obscure&lt;/a&gt;&lt;/div&gt; &lt;/div&gt; &lt;/div&gt;</t>
  </si>
  <si>
    <t xml:space="preserve">__export__.english_lexicon_explain_40212_1</t>
  </si>
  <si>
    <t xml:space="preserve">__export__.english_lexicon_explain_40235_1</t>
  </si>
  <si>
    <t xml:space="preserve">__export__.english_lexicon_4960_1</t>
  </si>
  <si>
    <t xml:space="preserve">&lt;div class="hom"&gt;&lt;span class="span sensenum"&gt;1.&amp;nbsp;&lt;/span&gt;&lt;span class="gramGrp"&gt;&lt;span class="pos"&gt;plural noun&lt;/span&gt;&lt;/span&gt;&lt;div class="sense"&gt; &lt;div class="def"&gt;&lt;a href="/dictionary/english/glass" title="Definition of Glasses" class="ref type-def"&gt;Glasses&lt;/a&gt; are &lt;a href="/dictionary/english/sometimes" title="Definition of sometimes" class="ref type-def"&gt;sometimes&lt;/a&gt; &lt;a href="/dictionary/english/refer" title="Definition of referred" class="ref type-def"&gt;referred&lt;/a&gt; to as &lt;span class="hi rend-b"&gt;spectacles&lt;/span&gt;. &lt;/div&gt; &lt;span class="lbl type-register"&gt;&lt;span class="span"&gt; [&lt;/span&gt;formal&lt;span class="span"&gt;]&lt;/span&gt;&lt;/span&gt;  &lt;div class="cit type-example"&gt; &lt;div class="quote"&gt;He looked at me over the tops of his spectacles.&lt;/div&gt; &lt;/div&gt; &lt;div class="cit type-example"&gt; &lt;div class="quote"&gt;...thick spectacle frames.&lt;/div&gt; &lt;/div&gt; &lt;/div&gt; &lt;/div&gt;</t>
  </si>
  <si>
    <t xml:space="preserve">__export__.english_lexicon_explain_40239_1</t>
  </si>
  <si>
    <t xml:space="preserve">&lt;div class="thes"&gt;&lt;a href="/dictionary/english-thesaurus/spectacle" title="Synonyms of spectacle" class="ref type-thesaurus"&gt;More Synonyms of spectacle&lt;/a&gt;&lt;/div&gt;</t>
  </si>
  <si>
    <t xml:space="preserve">__export__.english_lexicon_explain_40236_1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</si>
  <si>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rend-b"&gt;spectacle&lt;/span&gt; is a strange or interesting &lt;a href="/dictionary/english/sight" title="Definition of sight" class="ref type-def"&gt;sight&lt;/a&gt;. &lt;/div&gt; &lt;div class="cit type-example"&gt; &lt;div class="quote"&gt;It was a spectacle not to be missed.&lt;/div&gt; &lt;/div&gt; &lt;/div&gt; &lt;/div&gt;</t>
  </si>
  <si>
    <t xml:space="preserve">__export__.english_lexicon_explain_40237_1</t>
  </si>
  <si>
    <t xml:space="preserve">&lt;div class="hom"&gt;&lt;span class="span sensenum"&gt;3.&amp;nbsp;&lt;/span&gt;&lt;span class="gramGrp"&gt;&lt;span class="pos"&gt;variable noun&lt;/span&gt;&lt;/span&gt;&lt;div class="sense"&gt; &lt;div class="def"&gt;A &lt;span class="hi rend-b"&gt;spectacle&lt;/span&gt; is a &lt;a href="/dictionary/english/grand_1" title="Definition of grand" class="ref type-def"&gt;grand&lt;/a&gt; and &lt;a href="/dictionary/english/impressive" title="Definition of impressive" class="ref type-def"&gt;impressive&lt;/a&gt; event or performance. &lt;/div&gt; &lt;div class="cit type-example"&gt; &lt;div class="quote"&gt;94,000 people turned up for the spectacle.&lt;/div&gt; &lt;/div&gt; &lt;div class="cit type-example"&gt; &lt;div class="quote"&gt;...a director passionate about music and spectacle.&lt;/div&gt; &lt;/div&gt; &lt;div class="thes"&gt;&lt;b&gt;Synonyms: &lt;/b&gt;&lt;span class="form"&gt;&lt;a href="/dictionary/english/show" title="Definition of show" class="ref"&gt;show&lt;/a&gt;&lt;/span&gt;, &lt;span class="form"&gt;&lt;a href="/dictionary/english/display" title="Definition of display" class="ref"&gt;display&lt;/a&gt;&lt;/span&gt;, &lt;span class="form"&gt;&lt;a href="/dictionary/english/exhibition" title="Definition of exhibition" class="ref"&gt;exhibition&lt;/a&gt;&lt;/span&gt;, &lt;span class="form"&gt;&lt;a href="/dictionary/english/event" title="Definition of event" class="ref"&gt;event&lt;/a&gt;&lt;/span&gt; &amp;nbsp; &lt;a href="/dictionary/english-thesaurus/spectacle" title="Synonyms of spectacle" class="ref type-thesaurus"&gt;More Synonyms of spectacle&lt;/a&gt;&lt;/div&gt; &lt;/div&gt; &lt;/div&gt;</t>
  </si>
  <si>
    <t xml:space="preserve">__export__.english_lexicon_explain_40238_1</t>
  </si>
  <si>
    <t xml:space="preserve">&lt;div class="hom"&gt;&lt;span class="span sensenum"&gt;4.&amp;nbsp;&lt;/span&gt;&lt;span class="xr"&gt;&lt;a href="/dictionary/english/rose-coloured-spectacles" title="Definition of rose-coloured spectacles" class="ref"&gt;rose-coloured spectacles&lt;/a&gt;&lt;/span&gt;&lt;/div&gt;</t>
  </si>
  <si>
    <t xml:space="preserve">__export__.english_lexicon_explain_40729_1</t>
  </si>
  <si>
    <t xml:space="preserve">__export__.english_lexicon_4961_1</t>
  </si>
  <si>
    <t xml:space="preserve">&lt;div class="thes"&gt;&lt;a href="/dictionary/english-thesaurus/thrill" title="Synonyms of thrill" class="ref type-thesaurus"&gt;More Synonyms of thrill&lt;/a&gt;&lt;/div&gt;</t>
  </si>
  <si>
    <t xml:space="preserve">__export__.english_lexicon_explain_40240_1</t>
  </si>
  <si>
    <t xml:space="preserve">&lt;div class="hom"&gt;&lt;span class="span sensenum"&gt;1.&amp;nbsp;&lt;/span&gt;&lt;span class="gramGrp"&gt;&lt;span class="pos"&gt;countable noun&lt;/span&gt;&lt;/span&gt;&lt;div class="sense"&gt; &lt;div class="def"&gt;If something &lt;a href="/dictionary/english/give" title="Definition of gives" class="ref type-def"&gt;gives&lt;/a&gt; you a &lt;span class="hi rend-b"&gt;thrill&lt;/span&gt;, it gives you a sudden &lt;a href="/dictionary/english/feeling" title="Definition of feeling" class="ref type-def"&gt;feeling&lt;/a&gt; of &lt;a href="/dictionary/english/great_1" title="Definition of great" class="ref type-def"&gt;great&lt;/a&gt; excitement, pleasure, or fear. &lt;/div&gt; &lt;div class="cit type-example"&gt; &lt;div class="quote"&gt;I can remember the thrill of not knowing what I would get on Christmas morning.&lt;/div&gt; &lt;/div&gt; &lt;div class="cit type-example"&gt; &lt;div class="quote"&gt;It's a great thrill for a cricket-lover like me to play at the home of cricket.&lt;/div&gt; &lt;/div&gt; &lt;div class="cit type-example"&gt; &lt;div class="quote"&gt;...the realization that new adventures, new thrills, and new worlds lie ahead.&lt;/div&gt; &lt;/div&gt; &lt;div class="thes"&gt;&lt;b&gt;Synonyms: &lt;/b&gt;&lt;span class="form"&gt;&lt;a href="/dictionary/english/pleasure" title="Definition of pleasure" class="ref"&gt;pleasure&lt;/a&gt;&lt;/span&gt;, &lt;span class="form"&gt;&lt;a href="/dictionary/english/charge" title="Definition of charge" class="ref"&gt;charge&lt;/a&gt; &lt;span class="lbl type-register"&gt;&lt;span class="span"&gt; [&lt;/span&gt;slang&lt;span class="span"&gt;]&lt;/span&gt;&lt;/span&gt; &lt;/span&gt;, &lt;span class="form"&gt;&lt;a href="/dictionary/english/kick" title="Definition of kick" class="ref"&gt;kick&lt;/a&gt; &lt;span class="lbl type-register"&gt;&lt;span class="span"&gt; [&lt;/span&gt;informal&lt;span class="span"&gt;]&lt;/span&gt;&lt;/span&gt; &lt;/span&gt;, &lt;span class="form"&gt;&lt;a href="/dictionary/english/glow" title="Definition of glow" class="ref"&gt;glow&lt;/a&gt;&lt;/span&gt; &amp;nbsp; &lt;a href="/dictionary/english-thesaurus/thrill" title="Synonyms of thrill" class="ref type-thesaurus"&gt;More Synonyms of thrill&lt;/a&gt;&lt;/div&gt; &lt;/div&gt; &lt;/div&gt;</t>
  </si>
  <si>
    <t xml:space="preserve">__export__.english_lexicon_explain_40244_1</t>
  </si>
  <si>
    <t xml:space="preserve">__export__.english_lexicon_explain_40725_1</t>
  </si>
  <si>
    <t xml:space="preserve">__export__.english_lexicon_explain_40726_1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</si>
  <si>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rend-b"&gt;thrills&lt;/span&gt; you, or if you &lt;span class="hi rend-b"&gt;thrill&lt;/span&gt; &lt;span class="hi rend-b"&gt;at&lt;/span&gt; it, it gives you a feeling of great pleasure and excitement. &lt;/div&gt; &lt;div class="cit type-example"&gt; &lt;div class="quote"&gt;The electric atmosphere both terrified and thrilled him.&lt;/div&gt; &lt;/div&gt; &lt;div class="cit type-example"&gt; &lt;div class="quote"&gt;The children will thrill at all their favourite characters.&lt;/div&gt; &lt;/div&gt; &lt;div class="thes"&gt;&lt;b&gt;Synonyms: &lt;/b&gt;&lt;span class="form"&gt;&lt;a href="/dictionary/english/excite" title="Definition of excite" class="ref"&gt;excite&lt;/a&gt;&lt;/span&gt;, &lt;span class="form"&gt;&lt;a href="/dictionary/english/stimulate" title="Definition of stimulate" class="ref"&gt;stimulate&lt;/a&gt;&lt;/span&gt;, &lt;span class="form"&gt;&lt;a href="/dictionary/english/arouse" title="Definition of arouse" class="ref"&gt;arouse&lt;/a&gt;&lt;/span&gt;, &lt;span class="form"&gt;&lt;a href="/dictionary/english/move" title="Definition of move" class="ref"&gt;move&lt;/a&gt;&lt;/span&gt; &amp;nbsp; &lt;a href="/dictionary/english-thesaurus/thrill" title="Synonyms of thrill" class="ref type-thesaurus"&gt;More Synonyms of thrill&lt;/a&gt;&lt;/div&gt; &lt;/div&gt; &lt;/div&gt;</t>
  </si>
  <si>
    <t xml:space="preserve">__export__.english_lexicon_explain_40241_1</t>
  </si>
  <si>
    <t xml:space="preserve">__export__.english_lexicon_explain_40242_1</t>
  </si>
  <si>
    <t xml:space="preserve">&lt;div class="hom"&gt;&lt;span class="span sensenum"&gt;3.&amp;nbsp;&lt;/span&gt;&lt;span class="xr"&gt; &lt;span class="lbl"&gt;See also &lt;/span&gt; &lt;a href="/dictionary/english/thrilled" title="Definition of thrilled" class="ref"&gt;thrilled&lt;/a&gt;&lt;span class="span bold"&gt;, &lt;/span&gt;&lt;a href="/dictionary/english/thrilling" title="Definition of thrilling" class="ref"&gt;thrilling&lt;/a&gt;&lt;/span&gt;&lt;/div&gt;</t>
  </si>
  <si>
    <t xml:space="preserve">__export__.english_lexicon_explain_40727_1</t>
  </si>
  <si>
    <t xml:space="preserve">__export__.english_lexicon_explain_40243_1</t>
  </si>
  <si>
    <t xml:space="preserve">&lt;div class="hom"&gt;&lt;span class="span sensenum"&gt;4.&amp;nbsp;&lt;/span&gt;&lt;div class="sense"&gt;&lt;span class="xr"&gt; &lt;a href="/dictionary/english/thrills-and-spills" title="Definition of thrills and spills" class="ref"&gt;thrills and spills&lt;/a&gt;&lt;/span&gt;&lt;/div&gt; &lt;/div&gt;</t>
  </si>
  <si>
    <t xml:space="preserve">__export__.english_lexicon_explain_40728_1</t>
  </si>
  <si>
    <t xml:space="preserve">__export__.english_lexicon_explain_40245_1</t>
  </si>
  <si>
    <t xml:space="preserve">__export__.english_lexicon_4962_1</t>
  </si>
  <si>
    <t xml:space="preserve">&lt;div class="hom"&gt;&lt;span class="gramGrp"&gt;&lt;span class="pos"&gt;uncountable noun&lt;/span&gt;&lt;/span&gt;&lt;div class="sense"&gt; &lt;div class="def"&gt;&lt;span class="hi rend-b"&gt;Heroin&lt;/span&gt; is a &lt;a href="/dictionary/english/powerful" title="Definition of powerful" class="ref type-def"&gt;powerful&lt;/a&gt; drug which some people take for &lt;a href="/dictionary/english/pleasure" title="Definition of pleasure" class="ref type-def"&gt;pleasure&lt;/a&gt;, but which they can become &lt;a href="/dictionary/english/addict" title="Definition of addicted" class="ref type-def"&gt;addicted&lt;/a&gt; to. &lt;/div&gt; &lt;/div&gt; &lt;/div&gt;</t>
  </si>
  <si>
    <t xml:space="preserve">__export__.english_lexicon_explain_40246_1</t>
  </si>
  <si>
    <t xml:space="preserve">__export__.english_lexicon_4963_1</t>
  </si>
  <si>
    <t xml:space="preserve">&lt;div class="hom"&gt;&lt;span class="gramGrp"&gt;&lt;span class="pos"&gt;countable noun&lt;/span&gt;&lt;/span&gt;&lt;div class="sense"&gt; &lt;div class="def"&gt;A &lt;span class="hi rend-b"&gt;monk&lt;/span&gt; is a member of a male religious community that is usually separated from the outside world. &lt;/div&gt; &lt;div class="cit type-example"&gt; &lt;div class="quote"&gt;...saffron-robed Buddhist monks.&lt;/div&gt; &lt;/div&gt; &lt;div class="thes"&gt;&lt;b&gt;Synonyms: &lt;/b&gt;&lt;span class="form"&gt;&lt;a href="/dictionary/english/friar" title="Definition of friar" class="ref"&gt;friar&lt;/a&gt;&lt;/span&gt;, &lt;span class="form"&gt;&lt;a href="/dictionary/english/brother" title="Definition of brother" class="ref"&gt;brother&lt;/a&gt;&lt;/span&gt;, &lt;span class="form"&gt;&lt;a href="/dictionary/english/religious" title="Definition of religious" class="ref"&gt;religious&lt;/a&gt;&lt;/span&gt;, &lt;span class="form"&gt;&lt;a href="/dictionary/english/novice" title="Definition of novice" class="ref"&gt;novice&lt;/a&gt;&lt;/span&gt; &amp;nbsp; &lt;a href="/dictionary/english-thesaurus/monk" title="Synonyms of monk" class="ref type-thesaurus"&gt;More Synonyms of monk&lt;/a&gt;&lt;/div&gt; &lt;/div&gt; &lt;/div&gt;</t>
  </si>
  <si>
    <t xml:space="preserve">__export__.english_lexicon_explain_40258_1</t>
  </si>
  <si>
    <t xml:space="preserve">__export__.english_lexicon_4964_1</t>
  </si>
  <si>
    <t xml:space="preserve">&lt;div class="hom"&gt;&lt;span class="span sensenum"&gt;1.&amp;nbsp;&lt;/span&gt;&lt;span class="gramGrp"&gt;&lt;span class="pos"&gt;variable noun&lt;/span&gt;&lt;/span&gt;&lt;div class="sense"&gt; &lt;div class="def"&gt;Your &lt;span class="hi rend-b"&gt;outlook&lt;/span&gt; is your general attitude towards life. &lt;/div&gt; &lt;div class="cit type-example"&gt; &lt;div class="quote"&gt;The illness had a profound effect on his outlook.&lt;/div&gt; &lt;/div&gt; &lt;div class="cit type-example"&gt; &lt;div class="quote"&gt;I adopted a positive outlook on life.&lt;/div&gt; &lt;/div&gt; &lt;div class="cit type-example"&gt; &lt;div class="quote"&gt;We were quite different in outlook, Philip and I.&lt;/div&gt; &lt;/div&gt; &lt;div class="thes"&gt;&lt;b&gt;Synonyms: &lt;/b&gt;&lt;span class="form"&gt;&lt;a href="/dictionary/english/attitude" title="Definition of attitude" class="ref"&gt;attitude&lt;/a&gt;&lt;/span&gt;, &lt;span class="form"&gt;&lt;span class="orth"&gt;views&lt;/span&gt;&lt;/span&gt;, &lt;span class="form"&gt;&lt;a href="/dictionary/english/opinion" title="Definition of opinion" class="ref"&gt;opinion&lt;/a&gt;&lt;/span&gt;, &lt;span class="form"&gt;&lt;a href="/dictionary/english/position" title="Definition of position" class="ref"&gt;position&lt;/a&gt;&lt;/span&gt; &amp;nbsp; &lt;a href="/dictionary/english-thesaurus/outlook" title="Synonyms of outlook" class="ref type-thesaurus"&gt;More Synonyms of outlook&lt;/a&gt;&lt;/div&gt; &lt;/div&gt; &lt;/div&gt;</t>
  </si>
  <si>
    <t xml:space="preserve">__export__.english_lexicon_explain_40260_1</t>
  </si>
  <si>
    <t xml:space="preserve">&lt;div class="thes"&gt;&lt;a href="/dictionary/english-thesaurus/outlook" title="Synonyms of outlook" class="ref type-thesaurus"&gt;More Synonyms of outlook&lt;/a&gt;&lt;/div&gt;</t>
  </si>
  <si>
    <t xml:space="preserve">__export__.english_lexicon_explain_40259_1</t>
  </si>
  <si>
    <t xml:space="preserve">&lt;div class="hom"&gt;&lt;span class="span sensenum"&gt;2.&amp;nbsp;&lt;/span&gt;&lt;span class="gramGrp"&gt;&lt;span class="pos"&gt;singular noun&lt;/span&gt;&lt;/span&gt;&lt;div class="sense"&gt; &lt;div class="def"&gt;The &lt;span class="hi rend-b"&gt;outlook&lt;/span&gt; for something is what people &lt;a href="/dictionary/english/think_1" title="Definition of think" class="ref type-def"&gt;think&lt;/a&gt; &lt;a href="/dictionary/english/will" title="Definition of will" class="ref type-def"&gt;will&lt;/a&gt; &lt;a href="/dictionary/english/happen" title="Definition of happen" class="ref type-def"&gt;happen&lt;/a&gt; in &lt;a href="/dictionary/english/relation" title="Definition of relation" class="ref type-def"&gt;relation&lt;/a&gt; to it. &lt;/div&gt; &lt;div class="cit type-example"&gt; &lt;div class="quote"&gt;The economic outlook is one of rising unemployment.&lt;/div&gt; &lt;/div&gt; &lt;div class="cit type-example"&gt; &lt;div class="quote"&gt;Has motherhood changed your career outlook?&lt;/div&gt; &lt;/div&gt; &lt;div class="cit type-example"&gt; &lt;div class="quote"&gt;...the uncertain outlook for the motor industry.&lt;/div&gt; &lt;/div&gt; &lt;div class="thes"&gt;&lt;b&gt;Synonyms: &lt;/b&gt;&lt;span class="form"&gt;&lt;span class="orth"&gt;prospect(s)&lt;/span&gt;&lt;/span&gt;, &lt;span class="form"&gt;&lt;a href="/dictionary/english/future" title="Definition of future" class="ref"&gt;future&lt;/a&gt;&lt;/span&gt;, &lt;span class="form"&gt;&lt;span class="orth"&gt;expectations&lt;/span&gt;&lt;/span&gt;, &lt;span class="form"&gt;&lt;a href="/dictionary/english/forecast" title="Definition of forecast" class="ref"&gt;forecast&lt;/a&gt;&lt;/span&gt; &amp;nbsp; &lt;a href="/dictionary/english-thesaurus/outlook" title="Synonyms of outlook" class="ref type-thesaurus"&gt;More Synonyms of outlook&lt;/a&gt;&lt;/div&gt; &lt;/div&gt; &lt;/div&gt;</t>
  </si>
  <si>
    <t xml:space="preserve">__export__.english_lexicon_explain_40283_1</t>
  </si>
  <si>
    <t xml:space="preserve">__export__.english_lexicon_4965_1</t>
  </si>
  <si>
    <t xml:space="preserve">&lt;div class="hom"&gt;&lt;span class="span sensenum"&gt;1.&amp;nbsp;&lt;/span&gt;&lt;span class="gramGrp"&gt;&lt;span class="pos"&gt;countable noun&lt;/span&gt;&lt;/span&gt;&lt;div class="sense"&gt; &lt;div class="def"&gt;If you have a &lt;span class="hi rend-b"&gt;bout&lt;/span&gt; &lt;span class="hi rend-b"&gt;of&lt;/span&gt; an illness or of an &lt;a href="/dictionary/english/unpleasant" title="Definition of unpleasant" class="ref type-def"&gt;unpleasant&lt;/a&gt; &lt;a href="/dictionary/english/feeling" title="Definition of feeling" class="ref type-def"&gt;feeling&lt;/a&gt;, you have it for a short period. &lt;/div&gt; &lt;div class="cit type-example"&gt; &lt;div class="quote"&gt;He was recovering from a severe bout of flu.&lt;/div&gt; &lt;/div&gt; &lt;div class="cit type-example"&gt; &lt;div class="quote"&gt;I was suffering with a bout of nerves.&lt;/div&gt; &lt;/div&gt; &lt;div class="thes"&gt;&lt;b&gt;Synonyms: &lt;/b&gt;&lt;span class="form"&gt;&lt;a href="/dictionary/english/period" title="Definition of period" class="ref"&gt;period&lt;/a&gt;&lt;/span&gt;, &lt;span class="form"&gt;&lt;a href="/dictionary/english/time" title="Definition of time" class="ref"&gt;time&lt;/a&gt;&lt;/span&gt;, &lt;span class="form"&gt;&lt;a href="/dictionary/english/term" title="Definition of term" class="ref"&gt;term&lt;/a&gt;&lt;/span&gt;, &lt;span class="form"&gt;&lt;a href="/dictionary/english/fit" title="Definition of fit" class="ref"&gt;fit&lt;/a&gt;&lt;/span&gt; &amp;nbsp; &lt;a href="/dictionary/english-thesaurus/bout" title="Synonyms of bout" class="ref type-thesaurus"&gt;More Synonyms of bout&lt;/a&gt;&lt;/div&gt; &lt;/div&gt; &lt;/div&gt;</t>
  </si>
  <si>
    <t xml:space="preserve">__export__.english_lexicon_explain_40284_1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</si>
  <si>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rend-b"&gt;bout&lt;/span&gt; &lt;span class="hi rend-b"&gt;of&lt;/span&gt; something that is unpleasant is a short time during which it occurs a great &lt;a href="/dictionary/english/deal" title="Definition of deal" class="ref type-def"&gt;deal&lt;/a&gt;. &lt;/div&gt; &lt;div class="cit type-example"&gt; &lt;div class="quote"&gt;The latest bout of violence has claimed twenty-four lives.&lt;/div&gt; &lt;/div&gt; &lt;div class="cit type-example"&gt; &lt;div class="quote"&gt;A half-hour daily walk can be more beneficial than one hard bout of exercise a week.&lt;/div&gt; &lt;/div&gt; &lt;div class="thes"&gt;&lt;b&gt;Synonyms: &lt;/b&gt;&lt;span class="form"&gt;&lt;a href="/dictionary/english/round" title="Definition of round" class="ref"&gt;round&lt;/a&gt;&lt;/span&gt;, &lt;span class="form"&gt;&lt;a href="/dictionary/english/run" title="Definition of run" class="ref"&gt;run&lt;/a&gt;&lt;/span&gt;, &lt;span class="form"&gt;&lt;a href="/dictionary/english/course" title="Definition of course" class="ref"&gt;course&lt;/a&gt;&lt;/span&gt;, &lt;span class="form"&gt;&lt;a href="/dictionary/english/series" title="Definition of series" class="ref"&gt;series&lt;/a&gt;&lt;/span&gt; &amp;nbsp; &lt;a href="/dictionary/english-thesaurus/bout" title="Synonyms of bout" class="ref type-thesaurus"&gt;More Synonyms of bout&lt;/a&gt;&lt;/div&gt; &lt;/div&gt; &lt;/div&gt;</t>
  </si>
  <si>
    <t xml:space="preserve">__export__.english_lexicon_explain_40285_1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</si>
  <si>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rend-b"&gt;bout&lt;/span&gt; is a boxing or wrestling match. &lt;/div&gt; &lt;div class="cit type-example"&gt; &lt;div class="quote"&gt;This will be his eighth title bout in 19 months.&lt;/div&gt; &lt;/div&gt; &lt;div class="thes"&gt;&lt;b&gt;Synonyms: &lt;/b&gt;&lt;span class="form"&gt;&lt;a href="/dictionary/english/fight" title="Definition of fight" class="ref"&gt;fight&lt;/a&gt;&lt;/span&gt;, &lt;span class="form"&gt;&lt;a href="/dictionary/english/match" title="Definition of match" class="ref"&gt;match&lt;/a&gt;&lt;/span&gt;, &lt;span class="form"&gt;&lt;a href="/dictionary/english/battle" title="Definition of battle" class="ref"&gt;battle&lt;/a&gt;&lt;/span&gt;, &lt;span class="form"&gt;&lt;a href="/dictionary/english/competition" title="Definition of competition" class="ref"&gt;competition&lt;/a&gt;&lt;/span&gt; &amp;nbsp; &lt;a href="/dictionary/english-thesaurus/bout" title="Synonyms of bout" class="ref type-thesaurus"&gt;More Synonyms of bout&lt;/a&gt;&lt;/div&gt; &lt;/div&gt; &lt;/div&gt;</t>
  </si>
  <si>
    <t xml:space="preserve">__export__.english_lexicon_explain_40286_1</t>
  </si>
  <si>
    <t xml:space="preserve">&lt;div class="hom"&gt;&lt;span class="span sensenum"&gt;4.&amp;nbsp;&lt;/span&gt;&lt;span class="gramGrp"&gt; &lt;/span&gt;&lt;div class="sense"&gt; &lt;div class="def"&gt;Some &lt;a href="/dictionary/english/writer" title="Definition of writers" class="ref type-def"&gt;writers&lt;/a&gt; use &lt;span class="hi rend-b"&gt;'bout&lt;/span&gt; or &lt;span class="hi rend-b"&gt;bout&lt;/span&gt; to represent &lt;span class="xr"&gt;&lt;a href="/dictionary/english/about" title="Definition of about" class="ref"&gt;about&lt;/a&gt;&lt;/span&gt; when the first &lt;a href="/dictionary/english/syllable" title="Definition of syllable" class="ref type-def"&gt;syllable&lt;/a&gt; is not &lt;a href="/dictionary/english/pronounce" title="Definition of pronounced" class="ref type-def"&gt;pronounced&lt;/a&gt;. &lt;/div&gt; &lt;div class="cit type-example"&gt; &lt;div class="quote"&gt;How 'bout some coffee?&lt;/div&gt; &lt;/div&gt; &lt;div class="cit type-example"&gt; &lt;div class="quote"&gt;I just felt the need to write bout it, I guess.&lt;/div&gt; &lt;/div&gt; &lt;/div&gt; &lt;/div&gt;</t>
  </si>
  <si>
    <t xml:space="preserve">__export__.english_lexicon_explain_40287_1</t>
  </si>
  <si>
    <t xml:space="preserve">__export__.english_lexicon_4966_1</t>
  </si>
  <si>
    <t xml:space="preserve">&lt;div class="hom"&gt;&lt;span class="gramGrp"&gt;&lt;span class="pos"&gt;countable noun&lt;/span&gt;&lt;/span&gt;&lt;div class="sense"&gt; &lt;div class="def"&gt;A &lt;span class="hi rend-b"&gt;laptop&lt;/span&gt; or a &lt;span class="hi rend-b"&gt;laptop computer&lt;/span&gt; is a small &lt;a href="/dictionary/english/portable" title="Definition of portable" class="ref type-def"&gt;portable&lt;/a&gt; computer. &lt;/div&gt; &lt;div class="cit type-example"&gt; &lt;div class="quote"&gt;She used to work at her laptop until four in the morning.&lt;/div&gt; &lt;/div&gt; &lt;div class="cit type-example"&gt; &lt;div class="quote"&gt;...a laptop computer he called Magic Slate.&lt;/div&gt; &lt;/div&gt; &lt;/div&gt; &lt;/div&gt;</t>
  </si>
  <si>
    <t xml:space="preserve">__export__.english_lexicon_explain_40288_1</t>
  </si>
  <si>
    <t xml:space="preserve">__export__.english_lexicon_4967_1</t>
  </si>
  <si>
    <t xml:space="preserve">&lt;div class="hom"&gt;&lt;span class="span sensenum"&gt;1.&amp;nbsp;&lt;/span&gt;&lt;span class="gramGrp"&gt;&lt;span class="pos"&gt;verb&lt;/span&gt;&lt;/span&gt;&lt;div class="sense"&gt; &lt;div class="def"&gt;When you &lt;span class="hi rend-b"&gt;sniff&lt;/span&gt;, you &lt;a href="/dictionary/english/breathe" title="Definition of breathe" class="ref type-def"&gt;breathe&lt;/a&gt; in &lt;a href="/dictionary/english/air" title="Definition of air" class="ref type-def"&gt;air&lt;/a&gt; through your nose &lt;a href="/dictionary/english/hard" title="Definition of hard" class="ref type-def"&gt;hard&lt;/a&gt; enough to make a sound, for &lt;a href="/dictionary/english/example" title="Definition of example" class="ref type-def"&gt;example&lt;/a&gt; when you are &lt;a href="/dictionary/english/try" title="Definition of trying" class="ref type-def"&gt;trying&lt;/a&gt; not to &lt;a href="/dictionary/english/cry" title="Definition of cry" class="ref type-def"&gt;cry&lt;/a&gt;, or in order to &lt;a href="/dictionary/english/show" title="Definition of show" class="ref type-def"&gt;show&lt;/a&gt; &lt;a href="/dictionary/english/disapproval" title="Definition of disapproval" class="ref type-def"&gt;disapproval&lt;/a&gt;. &lt;/div&gt; &lt;div class="cit type-example"&gt; &lt;div class="quote"&gt;She wiped her face and sniffed loudly.&lt;/div&gt; &lt;/div&gt; &lt;div class="cit type-example"&gt; &lt;div class="quote"&gt;Moira looked around and sniffed. 'This place badly needs a decorator.'.&lt;/div&gt; &lt;/div&gt; &lt;div class="cit type-example"&gt; &lt;div class="quote"&gt;Then he sniffed. There was a smell of burning.&lt;/div&gt; &lt;/div&gt; &lt;div class="cit type-example"&gt; &lt;div class="quote"&gt;He sniffed back the tears.&lt;/div&gt; &lt;/div&gt; &lt;div class="thes"&gt;&lt;b&gt;Synonyms: &lt;/b&gt;&lt;span class="form"&gt;&lt;span class="orth"&gt;breathe in&lt;/span&gt;&lt;/span&gt;, &lt;span class="form"&gt;&lt;a href="/dictionary/english/inhale" title="Definition of inhale" class="ref"&gt;inhale&lt;/a&gt;&lt;/span&gt;, &lt;span class="form"&gt;&lt;span class="orth"&gt;snuffle&lt;/span&gt;&lt;/span&gt;, &lt;span class="form"&gt;&lt;a href="/dictionary/english/snuff" title="Definition of snuff" class="ref"&gt;snuff&lt;/a&gt;&lt;/span&gt; &amp;nbsp; &lt;a href="/dictionary/english-thesaurus/sniff" title="Synonyms of sniff" class="ref type-thesaurus"&gt;More Synonyms of sniff&lt;/a&gt;&lt;/div&gt; &lt;/div&gt; &lt;div class="sense"&gt; &lt;div class="def"&gt;&lt;span class="hi rend-b"&gt;Sniff&lt;/span&gt;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class="quote"&gt;At last the sobs ceased, to be replaced by sniffs.&lt;/div&gt; &lt;/div&gt; &lt;/div&gt; &lt;/div&gt;</t>
  </si>
  <si>
    <t xml:space="preserve">__export__.english_lexicon_explain_40295_1</t>
  </si>
  <si>
    <t xml:space="preserve">&lt;div&gt;&lt;b&gt;Phrasal verbs:&lt;/b&gt;&lt;div class="padLeft"&gt; &lt;div class="re type-phrasalverb"&gt;&lt;span class="xr"&gt; &lt;a href="/dictionary/english/sniff-around" title="Definition of sniff around" class="ref"&gt;sniff around&lt;/a&gt;&lt;/span&gt;&lt;/div&gt; &lt;div class="re type-phrasalverb"&gt;&lt;span class="xr"&gt; &lt;a href="/dictionary/english/sniff-out" title="Definition of sniff out" class="ref"&gt;sniff out&lt;/a&gt;&lt;/span&gt;&lt;/div&gt; &lt;div class="re type-phrasalverb"&gt;&lt;span class="xr"&gt; &lt;a href="/dictionary/english/sniff-round" title="Definition of sniff round" class="ref"&gt;sniff round&lt;/a&gt;&lt;/span&gt;&lt;/div&gt; &lt;/div&gt; &lt;/div&gt;</t>
  </si>
  <si>
    <t xml:space="preserve">__export__.english_lexicon_explain_40296_1</t>
  </si>
  <si>
    <t xml:space="preserve">&lt;div class="thes"&gt;&lt;a href="/dictionary/english-thesaurus/sniff" title="Synonyms of sniff" class="ref type-thesaurus"&gt;More Synonyms of sniff&lt;/a&gt;&lt;/div&gt;</t>
  </si>
  <si>
    <t xml:space="preserve">__export__.english_lexicon_explain_40289_1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</si>
  <si>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rend-b"&gt;sniff&lt;/span&gt; something or &lt;span class="hi rend-b"&gt;sniff at&lt;/span&gt; it, you smell it by sniffing. &lt;/div&gt; &lt;div class="cit type-example"&gt; &lt;div class="quote"&gt;Suddenly, he stopped and sniffed the air.&lt;/div&gt; &lt;/div&gt; &lt;div class="cit type-example"&gt; &lt;div class="quote"&gt;She sniffed at it suspiciously.&lt;/div&gt; &lt;/div&gt; &lt;div class="thes"&gt;&lt;b&gt;Synonyms: &lt;/b&gt;&lt;span class="form"&gt;&lt;a href="/dictionary/english/smell" title="Definition of smell" class="ref"&gt;smell&lt;/a&gt;&lt;/span&gt;, &lt;span class="form"&gt;&lt;a href="/dictionary/english/nose" title="Definition of nose" class="ref"&gt;nose&lt;/a&gt;&lt;/span&gt;, &lt;span class="form"&gt;&lt;span class="orth"&gt;breathe in&lt;/span&gt;&lt;/span&gt;, &lt;span class="form"&gt;&lt;a href="/dictionary/english/scent" title="Definition of scent" class="ref"&gt;scent&lt;/a&gt;&lt;/span&gt; &amp;nbsp; &lt;a href="/dictionary/english-thesaurus/sniff" title="Synonyms of sniff" class="ref type-thesaurus"&gt;More Synonyms of sniff&lt;/a&gt;&lt;/div&gt; &lt;/div&gt; &lt;/div&gt;</t>
  </si>
  <si>
    <t xml:space="preserve">__export__.english_lexicon_explain_40290_1</t>
  </si>
  <si>
    <t xml:space="preserve">&lt;div class="hom"&gt;&lt;span class="span sensenum"&gt;3.&amp;nbsp;&lt;/span&gt;&lt;span class="gramGrp"&gt;&lt;span class="pos"&gt;verb&lt;/span&gt;&lt;/span&gt;&lt;div class="sense"&gt; &lt;div class="def"&gt;You &lt;a href="/dictionary/english/can" title="Definition of can" class="ref type-def"&gt;can&lt;/a&gt; use &lt;span class="hi rend-b"&gt;sniff&lt;/span&gt; to &lt;a href="/dictionary/english/indicate" title="Definition of indicate" class="ref type-def"&gt;indicate&lt;/a&gt; that someone &lt;a href="/dictionary/english/say" title="Definition of says" class="ref type-def"&gt;says&lt;/a&gt; something in a &lt;a href="/dictionary/english/way_1" title="Definition of way" class="ref type-def"&gt;way&lt;/a&gt; that shows their disapproval or &lt;a href="/dictionary/english/contempt" title="Definition of contempt" class="ref type-def"&gt;contempt&lt;/a&gt;. &lt;/div&gt; &lt;div class="cit type-example"&gt; &lt;div class="quote"&gt;'Tourists!' she sniffed.&lt;/div&gt; &lt;/div&gt; &lt;/div&gt; &lt;/div&gt;</t>
  </si>
  <si>
    <t xml:space="preserve">__export__.english_lexicon_explain_40291_1</t>
  </si>
  <si>
    <t xml:space="preserve">&lt;div class="hom"&gt;&lt;span class="span sensenum"&gt;4.&amp;nbsp;&lt;/span&gt;&lt;span class="gramGrp"&gt;&lt;span class="pos"&gt;verb&lt;/span&gt;&lt;/span&gt;&lt;div class="sense"&gt; &lt;div class="def"&gt;If you say that something is &lt;span class="hi rend-b"&gt;not to be sniffed at&lt;/span&gt;, you &lt;a href="/dictionary/english/think_1" title="Definition of think" class="ref type-def"&gt;think&lt;/a&gt; it is very &lt;a href="/dictionary/english/good" title="Definition of good" class="ref type-def"&gt;good&lt;/a&gt; or &lt;a href="/dictionary/english/worth" title="Definition of worth" class="ref type-def"&gt;worth&lt;/a&gt; having. If someone &lt;span class="hi rend-b"&gt;sniffs at&lt;/span&gt; something, they do not think it is good enough, or they &lt;a href="/dictionary/english/express" title="Definition of express" class="ref type-def"&gt;express&lt;/a&gt; their contempt for it. &lt;/div&gt; &lt;div class="cit type-example"&gt; &lt;div class="quote"&gt;The salary was not to be sniffed at either.&lt;/div&gt; &lt;/div&gt; &lt;div class="cit type-example"&gt; &lt;div class="quote"&gt;Foreign Office sources sniffed at reports that British troops might be sent.&lt;/div&gt; &lt;/div&gt; &lt;/div&gt; &lt;/div&gt;</t>
  </si>
  <si>
    <t xml:space="preserve">__export__.english_lexicon_explain_40292_1</t>
  </si>
  <si>
    <t xml:space="preserve">&lt;div class="hom"&gt;&lt;span class="span sensenum"&gt;5.&amp;nbsp;&lt;/span&gt;&lt;span class="gramGrp"&gt;&lt;span class="pos"&gt;verb&lt;/span&gt;&lt;/span&gt;&lt;div class="sense"&gt; &lt;div class="def"&gt;If someone &lt;span class="hi rend-b"&gt;sniffs&lt;/span&gt; a &lt;a href="/dictionary/english/substance" title="Definition of substance" class="ref type-def"&gt;substance&lt;/a&gt; such as &lt;a href="/dictionary/english/glue" title="Definition of glue" class="ref type-def"&gt;glue&lt;/a&gt;, they deliberately breathe in the substance or the &lt;a href="/dictionary/english/gas" title="Definition of gases" class="ref type-def"&gt;gases&lt;/a&gt; from it as a drug. &lt;/div&gt; &lt;div class="cit type-example"&gt; &lt;div class="quote"&gt;He felt light-headed, as if he'd sniffed glue.&lt;/div&gt; &lt;/div&gt; &lt;/div&gt; &lt;div class="re sense type-drv"&gt;&lt;span class="form type-drv"&gt;&lt;span class="orth"&gt;sniffer&lt;/span&gt;&lt;span class="ptr hwd_sound type-hwd_sound"&gt; &lt;a class="hwd_sound sound audio_play_button icon-volume-up ptr" title="Pronunciation for sniffer in English" data-src-mp3="/sounds/5/516/51629/51629.mp3" data-lang="en_GB"&gt;&lt;/a&gt; &lt;/span&gt;&lt;span class="form inflected_forms type-infl"&gt;&lt;span class="var"&gt;Word forms: &lt;/span&gt; &lt;span class="lbl type-gram"&gt;plural&lt;/span&gt; &lt;span class="orth"&gt; sniffers&lt;/span&gt;&lt;span class="ptr hwd_sound type-hwd_sound"&gt; &lt;a class="hwd_sound sound audio_play_button icon-volume-up ptr" title="Pronunciation for sniffers in English" data-src-mp3="/sounds/5/516/51632/51632.mp3" data-lang="en_GB"&gt;&lt;/a&gt; &lt;/span&gt;&lt;/span&gt;&lt;span class="gramGrp"&gt; &lt;span class="pos"&gt;countable noun&lt;/span&gt;&lt;/span&gt;&lt;/span&gt;&lt;div class="cit type-example"&gt; &lt;div class="quote"&gt;...teenage glue sniffers.&lt;/div&gt; &lt;/div&gt; &lt;/div&gt; &lt;/div&gt;</t>
  </si>
  <si>
    <t xml:space="preserve">__export__.english_lexicon_explain_40293_1</t>
  </si>
  <si>
    <t xml:space="preserve">&lt;div class="hom"&gt;&lt;span class="span sensenum"&gt;6.&amp;nbsp;&lt;/span&gt;&lt;span class="gramGrp"&gt;&lt;span class="pos"&gt;singular noun&lt;/span&gt;&lt;/span&gt;&lt;div class="sense"&gt; &lt;div class="def"&gt;If you &lt;a href="/dictionary/english/get" title="Definition of get" class="ref type-def"&gt;get&lt;/a&gt; a &lt;span class="hi rend-b"&gt;sniff&lt;/span&gt; &lt;span class="hi rend-b"&gt;of&lt;/span&gt; something, you &lt;a href="/dictionary/english/learn" title="Definition of learn" class="ref type-def"&gt;learn&lt;/a&gt; or &lt;a href="/dictionary/english/guess" title="Definition of guess" class="ref type-def"&gt;guess&lt;/a&gt; that it &lt;a href="/dictionary/english/might" title="Definition of might" class="ref type-def"&gt;might&lt;/a&gt; be &lt;a href="/dictionary/english/happening" title="Definition of happening" class="ref type-def"&gt;happening&lt;/a&gt; or might be near. &lt;/div&gt; &lt;span class="lbl type-register"&gt;&lt;span class="span"&gt; [&lt;/span&gt;informal&lt;span class="span"&gt;]&lt;/span&gt;&lt;/span&gt;  &lt;div class="cit type-example"&gt; &lt;div class="quote"&gt;You know what they'll be like if they get a sniff of a murder investigation.&lt;/div&gt; &lt;/div&gt; &lt;div class="cit type-example"&gt; &lt;div class="quote"&gt;Have the Press got a sniff yet?&lt;/div&gt; &lt;/div&gt; &lt;div class="cit type-example"&gt; &lt;div class="quote"&gt;Then, at the first sniff of danger, he was back at his post.&lt;/div&gt; &lt;/div&gt; &lt;div class="thes"&gt;&lt;b&gt;Synonyms: &lt;/b&gt;&lt;span class="form"&gt;&lt;a href="/dictionary/english/hint" title="Definition of hint" class="ref"&gt;hint&lt;/a&gt;&lt;/span&gt;, &lt;span class="form"&gt;&lt;a href="/dictionary/english/clue" title="Definition of clue" class="ref"&gt;clue&lt;/a&gt;&lt;/span&gt;, &lt;span class="form"&gt;&lt;a href="/dictionary/english/inkling" title="Definition of inkling" class="ref"&gt;inkling&lt;/a&gt;&lt;/span&gt;, &lt;span class="form"&gt;&lt;a href="/dictionary/english/sign" title="Definition of sign" class="ref"&gt;sign&lt;/a&gt;&lt;/span&gt; &amp;nbsp; &lt;a href="/dictionary/english-thesaurus/sniff" title="Synonyms of sniff" class="ref type-thesaurus"&gt;More Synonyms of sniff&lt;/a&gt;&lt;/div&gt; &lt;/div&gt; &lt;/div&gt;</t>
  </si>
  <si>
    <t xml:space="preserve">__export__.english_lexicon_explain_40294_1</t>
  </si>
  <si>
    <t xml:space="preserve">&lt;div class="hom"&gt;&lt;span class="span sensenum"&gt;7.&amp;nbsp;&lt;/span&gt;&lt;span class="gramGrp"&gt;&lt;span class="pos"&gt;singular noun&lt;/span&gt;&lt;/span&gt;&lt;div class="sense"&gt; &lt;div class="def"&gt;If you say that someone has not had &lt;span class="hi rend-b"&gt;a&lt;/span&gt; &lt;span class="hi rend-b"&gt;sniff&lt;/span&gt; &lt;span class="hi rend-b"&gt;of&lt;/span&gt; something, you &lt;a href="/dictionary/english/mean" title="Definition of mean" class="ref type-def"&gt;mean&lt;/a&gt; that they have not had &lt;a href="/dictionary/english/even" title="Definition of even" class="ref type-def"&gt;even&lt;/a&gt; a small &lt;a href="/dictionary/english/chance" title="Definition of chance" class="ref type-def"&gt;chance&lt;/a&gt; of getting it. &lt;/div&gt; &lt;span class="lbl type-register"&gt;&lt;span class="span"&gt; [&lt;/span&gt;informal&lt;span class="span"&gt;]&lt;/span&gt;&lt;/span&gt;  &lt;div class="cit type-example"&gt; &lt;div class="quote"&gt;Winterton has never had a sniff of a government job in his entire twenty-one years in parliament. &lt;/div&gt; &lt;/div&gt; &lt;/div&gt; &lt;/div&gt;</t>
  </si>
  <si>
    <t xml:space="preserve">__export__.english_lexicon_explain_40297_1</t>
  </si>
  <si>
    <t xml:space="preserve">__export__.english_lexicon_4968_1</t>
  </si>
  <si>
    <t xml:space="preserve">&lt;div class="hom"&gt;&lt;span class="gramGrp"&gt;&lt;span class="pos"&gt;adjective&lt;/span&gt;&lt;/span&gt;&lt;div class="sense"&gt; &lt;div class="def"&gt;&lt;span class="hi rend-b"&gt;Reproductive&lt;/span&gt; processes and &lt;a href="/dictionary/english/organ" title="Definition of organs" class="ref type-def"&gt;organs&lt;/a&gt; are concerned with the reproduction of living things. &lt;/div&gt; &lt;div class="cit type-example"&gt; &lt;div class="quote"&gt;...the female reproductive system.&lt;/div&gt; &lt;/div&gt; &lt;div class="thes"&gt;&lt;b&gt;Synonyms: &lt;/b&gt;&lt;span class="form"&gt;&lt;span class="orth"&gt;procreative&lt;/span&gt;&lt;/span&gt;, &lt;span class="form"&gt;&lt;a href="/dictionary/english/sexual" title="Definition of sexual" class="ref"&gt;sexual&lt;/a&gt;&lt;/span&gt;, &lt;span class="form"&gt;&lt;a href="/dictionary/english/seminal" title="Definition of seminal" class="ref"&gt;seminal&lt;/a&gt;&lt;/span&gt;, &lt;span class="form"&gt;&lt;a href="/dictionary/english/life-giving" title="Definition of life-giving" class="ref"&gt;life-giving&lt;/a&gt;&lt;/span&gt; &amp;nbsp; &lt;a href="/dictionary/english-thesaurus/reproductive" title="Synonyms of reproductive" class="ref type-thesaurus"&gt;More Synonyms of reproductive&lt;/a&gt;&lt;/div&gt; &lt;/div&gt; &lt;/div&gt;</t>
  </si>
  <si>
    <t xml:space="preserve">__export__.english_lexicon_explain_40298_1</t>
  </si>
  <si>
    <t xml:space="preserve">__export__.english_lexicon_4969_1</t>
  </si>
  <si>
    <t xml:space="preserve">&lt;div class="hom"&gt;&lt;span class="span sensenum"&gt;1.&amp;nbsp;&lt;/span&gt;&lt;span class="gramGrp"&gt;&lt;span class="pos"&gt;verb&lt;/span&gt;&lt;/span&gt;&lt;div class="sense"&gt; &lt;div class="def"&gt;If things &lt;span class="hi rend-b"&gt;vary&lt;/span&gt;, they are different from each other in &lt;a href="/dictionary/english/size_1" title="Definition of size" class="ref type-def"&gt;size&lt;/a&gt;, amount, or &lt;a href="/dictionary/english/degree" title="Definition of degree" class="ref type-def"&gt;degree&lt;/a&gt;. &lt;/div&gt; &lt;div class="cit type-example"&gt; &lt;div class="quote"&gt;As they're handmade, each one varies slightly.&lt;/div&gt; &lt;/div&gt; &lt;div class="cit type-example"&gt; &lt;div class="quote"&gt;The text varies from the earlier versions.&lt;/div&gt; &lt;/div&gt; &lt;div class="cit type-example"&gt; &lt;div class="quote"&gt;Different writers will prepare to varying degrees.&lt;/div&gt; &lt;/div&gt; &lt;div class="thes"&gt;&lt;b&gt;Synonyms: &lt;/b&gt;&lt;span class="form"&gt;&lt;a href="/dictionary/english/differ" title="Definition of differ" class="ref"&gt;differ&lt;/a&gt;&lt;/span&gt;, &lt;span class="form"&gt;&lt;span class="orth"&gt;be different&lt;/span&gt;&lt;/span&gt;, &lt;span class="form"&gt;&lt;span class="orth"&gt;be dissimilar&lt;/span&gt;&lt;/span&gt;, &lt;span class="form"&gt;&lt;a href="/dictionary/english/disagree" title="Definition of disagree" class="ref"&gt;disagree&lt;/a&gt;&lt;/span&gt; &amp;nbsp; &lt;a href="/dictionary/english-thesaurus/vary" title="Synonyms of vary" class="ref type-thesaurus"&gt;More Synonyms of vary&lt;/a&gt;&lt;/div&gt; &lt;/div&gt; &lt;/div&gt;</t>
  </si>
  <si>
    <t xml:space="preserve">__export__.english_lexicon_explain_40301_1</t>
  </si>
  <si>
    <t xml:space="preserve">&lt;div class="thes"&gt;&lt;a href="/dictionary/english-thesaurus/vary" title="Synonyms of vary" class="ref type-thesaurus"&gt;More Synonyms of vary&lt;/a&gt;&lt;/div&gt;</t>
  </si>
  <si>
    <t xml:space="preserve">__export__.english_lexicon_explain_40299_1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</si>
  <si>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rend-b"&gt;varies&lt;/span&gt; or if you &lt;span class="hi rend-b"&gt;vary&lt;/span&gt; it, it becomes different or changed. &lt;/div&gt; &lt;div class="cit type-example"&gt; &lt;div class="quote"&gt;The cost of the alcohol duty varies according to the amount of wine in the bottle.&lt;/div&gt; &lt;/div&gt; &lt;div class="cit type-example"&gt; &lt;div class="quote"&gt;You are welcome to vary the diet.&lt;/div&gt; &lt;/div&gt; &lt;/div&gt; &lt;/div&gt;</t>
  </si>
  <si>
    <t xml:space="preserve">__export__.english_lexicon_explain_40300_1</t>
  </si>
  <si>
    <t xml:space="preserve">&lt;div class="hom"&gt;&lt;span class="span sensenum"&gt;3.&amp;nbsp;&lt;/span&gt;&lt;span class="xr"&gt; &lt;span class="lbl"&gt;See also &lt;/span&gt; &lt;a href="/dictionary/english/varied" title="Definition of varied" class="ref"&gt;varied&lt;/a&gt;&lt;/span&gt;&lt;/div&gt;</t>
  </si>
  <si>
    <t xml:space="preserve">__export__.english_lexicon_explain_40302_1</t>
  </si>
  <si>
    <t xml:space="preserve">__export__.english_lexicon_4970_1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</si>
  <si>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rend-b"&gt;matrix&lt;/span&gt; is the environment or &lt;a href="/dictionary/english/context" title="Definition of context" class="ref type-def"&gt;context&lt;/a&gt; in which something such as a &lt;a href="/dictionary/english/society" title="Definition of society" class="ref type-def"&gt;society&lt;/a&gt; develops and grows. &lt;/div&gt; &lt;span class="lbl type-register"&gt;&lt;span class="span"&gt; [&lt;/span&gt;formal&lt;span class="span"&gt;]&lt;/span&gt;&lt;/span&gt;  &lt;div class="cit type-example"&gt; &lt;div class="quote"&gt;...the matrix of their culture.&lt;/div&gt; &lt;/div&gt; &lt;/div&gt; &lt;/div&gt;</t>
  </si>
  <si>
    <t xml:space="preserve">__export__.english_lexicon_explain_40303_1</t>
  </si>
  <si>
    <t xml:space="preserve">&lt;div class="hom"&gt;&lt;span class="span sensenum"&gt;2.&amp;nbsp;&lt;/span&gt;&lt;span class="gramGrp"&gt;&lt;span class="pos"&gt;countable noun&lt;/span&gt;&lt;/span&gt;&lt;div class="sense"&gt; &lt;div class="def"&gt;In &lt;a href="/dictionary/english/mathematics" title="Definition of mathematics" class="ref type-def"&gt;mathematics&lt;/a&gt;, a &lt;span class="hi rend-b"&gt;matrix&lt;/span&gt; is an &lt;a href="/dictionary/english/arrangement" title="Definition of arrangement" class="ref type-def"&gt;arrangement&lt;/a&gt; of &lt;a href="/dictionary/english/numbers" title="Definition of numbers" class="ref type-def"&gt;numbers&lt;/a&gt;, &lt;a href="/dictionary/english/symbol" title="Definition of symbols" class="ref type-def"&gt;symbols&lt;/a&gt;, or &lt;a href="/dictionary/english/letter" title="Definition of letters" class="ref type-def"&gt;letters&lt;/a&gt; in rows and columns which is used in &lt;a href="/dictionary/english/solve" title="Definition of solving" class="ref type-def"&gt;solving&lt;/a&gt; &lt;a href="/dictionary/english/mathematical" title="Definition of mathematical" class="ref type-def"&gt;mathematical&lt;/a&gt; problems. &lt;/div&gt; &lt;/div&gt; &lt;/div&gt;</t>
  </si>
  <si>
    <t xml:space="preserve">__export__.english_lexicon_explain_40304_1</t>
  </si>
  <si>
    <t xml:space="preserve">__export__.english_lexicon_4971_1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</si>
  <si>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rend-b"&gt;printer&lt;/span&gt; is a machine that &lt;a href="/dictionary/english/can" title="Definition of can" class="ref type-def"&gt;can&lt;/a&gt; be &lt;a href="/dictionary/english/connect" title="Definition of connected" class="ref type-def"&gt;connected&lt;/a&gt; to a &lt;a href="/dictionary/english/computer" title="Definition of computer" class="ref type-def"&gt;computer&lt;/a&gt; in order to make &lt;a href="/dictionary/english/copy" title="Definition of copies" class="ref type-def"&gt;copies&lt;/a&gt; on paper of &lt;a href="/dictionary/english/document" title="Definition of documents" class="ref type-def"&gt;documents&lt;/a&gt; or other &lt;a href="/dictionary/english/information" title="Definition of information" class="ref type-def"&gt;information&lt;/a&gt; &lt;a href="/dictionary/english/hold" title="Definition of held" class="ref type-def"&gt;held&lt;/a&gt; by the computer. &lt;/div&gt;&lt;span class="xr"&gt; &lt;span class="lbl"&gt;See also &lt;/span&gt; &lt;a href="/dictionary/english/laser-printer" title="Definition of laser printer" class="ref"&gt;laser printer&lt;/a&gt;&lt;/span&gt;&lt;/div&gt; &lt;/div&gt;</t>
  </si>
  <si>
    <t xml:space="preserve">__export__.english_lexicon_explain_40305_1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</si>
  <si>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rend-b"&gt;printer&lt;/span&gt; is a person or &lt;a href="/dictionary/english/company" title="Definition of company" class="ref type-def"&gt;company&lt;/a&gt; whose &lt;a href="/dictionary/english/job" title="Definition of job" class="ref type-def"&gt;job&lt;/a&gt; is printing things such as &lt;a href="/dictionary/english/book" title="Definition of books" class="ref type-def"&gt;books&lt;/a&gt;. &lt;/div&gt; &lt;div class="cit type-example"&gt; &lt;div class="quote"&gt;The manuscript had already been sent off to the printers.&lt;/div&gt; &lt;/div&gt; &lt;/div&gt; &lt;/div&gt;</t>
  </si>
  <si>
    <t xml:space="preserve">__export__.english_lexicon_explain_40306_1</t>
  </si>
  <si>
    <t xml:space="preserve">__export__.english_lexicon_4972_1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</si>
  <si>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rend-b"&gt;Spatial&lt;/span&gt; is used to &lt;a href="/dictionary/english/describe" title="Definition of describe" class="ref type-def"&gt;describe&lt;/a&gt; things relating to areas. &lt;/div&gt; &lt;div class="cit type-example"&gt; &lt;div class="quote"&gt;...the spatial distribution of black employment and population in South Africa.&lt;/div&gt; &lt;/div&gt; &lt;div class="cit type-example"&gt; &lt;div class="quote"&gt;...spatial constraints.&lt;/div&gt; &lt;/div&gt; &lt;div class="cit type-example"&gt; &lt;div class="quote"&gt;...the claustrophobic spatial dividers found in business offices.&lt;/div&gt; &lt;/div&gt; &lt;/div&gt; &lt;div class="re sense type-drv"&gt;&lt;span class="form type-drv"&gt;&lt;span class="orth"&gt;spatially&lt;/span&gt;&lt;span class="ptr hwd_sound type-hwd_sound"&gt; &lt;a class="hwd_sound sound audio_play_button icon-volume-up ptr" title="Pronunciation for spatially in English" data-src-mp3="/sounds/e/en_/en_gb/en_gb_spatially.mp3" data-lang="en_GB"&gt;&lt;/a&gt; &lt;/span&gt;&lt;span class="gramGrp"&gt; &lt;span class="pos"&gt;adverb&lt;/span&gt;&lt;/span&gt;&lt;/span&gt;&lt;div class="cit type-example"&gt; &lt;div class="quote"&gt;The growth of home ownership has been both socially and spatially uneven.&lt;/div&gt; &lt;/div&gt; &lt;div class="cit type-example"&gt; &lt;div class="quote"&gt;...jobs that are more spatially dispersed throughout the country.&lt;/div&gt; &lt;/div&gt; &lt;/div&gt; &lt;/div&gt;</t>
  </si>
  <si>
    <t xml:space="preserve">__export__.english_lexicon_explain_40307_1</t>
  </si>
  <si>
    <t xml:space="preserve">&lt;div class="hom"&gt;&lt;span class="span sensenum"&gt;2.&amp;nbsp;&lt;/span&gt;&lt;span class="gramGrp"&gt;&lt;span class="pos"&gt;adjective&lt;/span&gt;&lt;/span&gt;&lt;div class="sense"&gt; &lt;div class="def"&gt;Your &lt;span class="hi rend-b"&gt;spatial&lt;/span&gt; &lt;a href="/dictionary/english/ability_1" title="Definition of ability" class="ref type-def"&gt;ability&lt;/a&gt; is your ability to &lt;a href="/dictionary/english/see" title="Definition of see" class="ref type-def"&gt;see&lt;/a&gt; and &lt;a href="/dictionary/english/understand" title="Definition of understand" class="ref type-def"&gt;understand&lt;/a&gt; the &lt;a href="/dictionary/english/relationship" title="Definition of relationships" class="ref type-def"&gt;relationships&lt;/a&gt; between shapes, spaces, and areas. &lt;/div&gt; &lt;div class="cit type-example"&gt; &lt;div class="quote"&gt;His manual dexterity and fine spatial skills were wasted on routine tasks.&lt;/div&gt; &lt;/div&gt; &lt;div class="cit type-example"&gt; &lt;div class="quote"&gt;...spatial awareness.&lt;/div&gt; &lt;/div&gt; &lt;/div&gt; &lt;/div&gt;</t>
  </si>
  <si>
    <t xml:space="preserve">__export__.english_lexicon_explain_40308_1</t>
  </si>
  <si>
    <t xml:space="preserve">__export__.english_lexicon_4973_1</t>
  </si>
  <si>
    <t xml:space="preserve">&lt;div class="hom"&gt;&lt;span class="gramGrp"&gt;&lt;span class="pos"&gt;adjective&lt;/span&gt;&lt;/span&gt;&lt;div class="sense"&gt; &lt;div class="def"&gt;If you are &lt;span class="hi rend-b"&gt;&lt;a href="/dictionary/english/bore_1" title="Definition of bored" class="ref type-def"&gt;bored&lt;/a&gt;&lt;/span&gt;, you &lt;a href="/dictionary/english/feel" title="Definition of feel" class="ref type-def"&gt;feel&lt;/a&gt; &lt;a href="/dictionary/english/tire" title="Definition of tired" class="ref type-def"&gt;tired&lt;/a&gt; and &lt;a href="/dictionary/english/impatient" title="Definition of impatient" class="ref type-def"&gt;impatient&lt;/a&gt; because you have &lt;a href="/dictionary/english/lose" title="Definition of lost" class="ref type-def"&gt;lost&lt;/a&gt; interest in something or because you have nothing to do. &lt;/div&gt; &lt;div class="cit type-example"&gt; &lt;div class="quote"&gt;I am getting very bored with this entire business.&lt;/div&gt; &lt;/div&gt; &lt;div class="thes"&gt;&lt;b&gt;Synonyms: &lt;/b&gt;&lt;span class="form"&gt;&lt;a href="/dictionary/english/fed-up" title="Definition of fed up" class="ref"&gt;fed up&lt;/a&gt;&lt;/span&gt;, &lt;span class="form"&gt;&lt;a href="/dictionary/english/tired" title="Definition of tired" class="ref"&gt;tired&lt;/a&gt;&lt;/span&gt;, &lt;span class="form"&gt;&lt;span class="orth"&gt;hacked (off)&lt;/span&gt; &lt;span class="lbl type-geo"&gt;&lt;span class="span"&gt; [&lt;/span&gt;US&lt;/span&gt; &lt;span class="lbl type-register"&gt;&lt;span class="span"&gt;, &lt;/span&gt;slang&lt;span class="span"&gt;]&lt;/span&gt;&lt;/span&gt; &lt;/span&gt;, &lt;span class="form"&gt;&lt;span class="orth"&gt;wearied&lt;/span&gt;&lt;/span&gt; &amp;nbsp; &lt;a href="/dictionary/english-thesaurus/bored" title="Synonyms of bored" class="ref type-thesaurus"&gt;More Synonyms of bored&lt;/a&gt;&lt;/div&gt; &lt;/div&gt; &lt;/div&gt;</t>
  </si>
  <si>
    <t xml:space="preserve">__export__.english_lexicon_explain_40309_1</t>
  </si>
  <si>
    <t xml:space="preserve">__export__.english_lexicon_4974_1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</si>
  <si>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rend-b"&gt;cone&lt;/span&gt; is a shape with a circular base and &lt;a href="/dictionary/english/smooth" title="Definition of smooth" class="ref type-def"&gt;smooth&lt;/a&gt; curved sides &lt;a href="/dictionary/english/ending" title="Definition of ending" class="ref type-def"&gt;ending&lt;/a&gt; in a point at the top. &lt;/div&gt; &lt;/div&gt; &lt;/div&gt;</t>
  </si>
  <si>
    <t xml:space="preserve">__export__.english_lexicon_explain_40310_1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</si>
  <si>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rend-b"&gt;cone&lt;/span&gt; is the fruit of a tree such as a &lt;a href="/dictionary/english/pine" title="Definition of pine" class="ref type-def"&gt;pine&lt;/a&gt; or &lt;a href="/dictionary/english/fir" title="Definition of fir" class="ref type-def"&gt;fir&lt;/a&gt;. &lt;/div&gt; &lt;div class="cit type-example"&gt; &lt;div class="quote"&gt;...a bowl of fir cones.&lt;/div&gt; &lt;/div&gt; &lt;/div&gt; &lt;/div&gt;</t>
  </si>
  <si>
    <t xml:space="preserve">__export__.english_lexicon_explain_40311_1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</si>
  <si>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rend-b"&gt;cone&lt;/span&gt; is a thin, cone-shaped &lt;a href="/dictionary/english/biscuit" title="Definition of biscuit" class="ref type-def"&gt;biscuit&lt;/a&gt; that is used for &lt;a href="/dictionary/english/holding" title="Definition of holding" class="ref type-def"&gt;holding&lt;/a&gt; ice cream. You can also &lt;a href="/dictionary/english/refer" title="Definition of refer" class="ref type-def"&gt;refer&lt;/a&gt; to an ice cream that you eat in this way as a &lt;span class="hi rend-b"&gt;cone&lt;/span&gt;. &lt;/div&gt; &lt;div class="cit type-example"&gt; &lt;div class="quote"&gt;She stopped by the ice-cream shop and had a chocolate cone.&lt;/div&gt; &lt;/div&gt; &lt;/div&gt; &lt;/div&gt;</t>
  </si>
  <si>
    <t xml:space="preserve">__export__.english_lexicon_explain_40312_1</t>
  </si>
  <si>
    <t xml:space="preserve">&lt;div class="hom"&gt;&lt;span class="span sensenum"&gt;4.&amp;nbsp;&lt;/span&gt;&lt;span class="xr"&gt; &lt;span class="lbl"&gt;See also &lt;/span&gt; &lt;a href="/dictionary/english/pine-cone" title="Definition of pine cone" class="ref"&gt;pine cone&lt;/a&gt;&lt;span class="span bold"&gt;, &lt;/span&gt;&lt;a href="/dictionary/english/traffic-cone" title="Definition of traffic cone" class="ref"&gt;traffic cone&lt;/a&gt;&lt;/span&gt;&lt;/div&gt;</t>
  </si>
  <si>
    <t xml:space="preserve">__export__.english_lexicon_explain_40313_1</t>
  </si>
  <si>
    <t xml:space="preserve">__export__.english_lexicon_4975_1</t>
  </si>
  <si>
    <t xml:space="preserve">&lt;div class="hom"&gt;&lt;span class="gramGrp"&gt;&lt;span class="pos"&gt;countable noun&lt;/span&gt;&lt;/span&gt;&lt;div class="sense"&gt; &lt;div class="def"&gt;At an &lt;a href="/dictionary/english/airport" title="Definition of airport" class="ref type-def"&gt;airport&lt;/a&gt;, the &lt;span class="hi rend-b"&gt;runway&lt;/span&gt; is the long &lt;a href="/dictionary/english/strip" title="Definition of strip" class="ref type-def"&gt;strip&lt;/a&gt; of ground with a hard surface which an &lt;a href="/dictionary/english/aeroplane" title="Definition of aeroplane" class="ref type-def"&gt;aeroplane&lt;/a&gt; takes off from or lands on. &lt;/div&gt; &lt;div class="cit type-example"&gt; &lt;div class="quote"&gt;The plane started taxiing down the runway.&lt;/div&gt; &lt;/div&gt; &lt;/div&gt; &lt;/div&gt;</t>
  </si>
  <si>
    <t xml:space="preserve">__export__.english_lexicon_explain_40322_1</t>
  </si>
  <si>
    <t xml:space="preserve">__export__.english_lexicon_4976_1</t>
  </si>
  <si>
    <t xml:space="preserve">&lt;div class="hom"&gt;&lt;span class="gramGrp"&gt;&lt;span class="pos"&gt;verb&lt;/span&gt;&lt;/span&gt;&lt;div class="sense"&gt; &lt;div class="def"&gt;If you &lt;span class="hi rend-b"&gt;stroll&lt;/span&gt; &lt;a href="/dictionary/english/somewhere" title="Definition of somewhere" class="ref type-def"&gt;somewhere&lt;/a&gt;, you walk there in a &lt;a href="/dictionary/english/slow_1" title="Definition of slow" class="ref type-def"&gt;slow&lt;/a&gt;, &lt;a href="/dictionary/english/relax" title="Definition of relaxed" class="ref type-def"&gt;relaxed&lt;/a&gt; way. &lt;/div&gt; &lt;div class="cit type-example"&gt; &lt;div class="quote"&gt;He collected some orange juice from the refrigerator and, glass in hand, strolled to the kitchen window. &lt;/div&gt; &lt;/div&gt; &lt;div class="cit type-example"&gt; &lt;div class="quote"&gt;Afterwards, we strolled back, put the kettle on and settled down with the newspapers.&lt;/div&gt; &lt;/div&gt; &lt;div class="thes"&gt;&lt;b&gt;Synonyms: &lt;/b&gt;&lt;span class="form"&gt;&lt;a href="/dictionary/english/walk" title="Definition of walk" class="ref"&gt;walk&lt;/a&gt;&lt;/span&gt;, &lt;span class="form"&gt;&lt;a href="/dictionary/english/ramble" title="Definition of ramble" class="ref"&gt;ramble&lt;/a&gt;&lt;/span&gt;, &lt;span class="form"&gt;&lt;a href="/dictionary/english/amble" title="Definition of amble" class="ref"&gt;amble&lt;/a&gt;&lt;/span&gt;, &lt;span class="form"&gt;&lt;a href="/dictionary/english/wander" title="Definition of wander" class="ref"&gt;wander&lt;/a&gt;&lt;/span&gt; &amp;nbsp; &lt;a href="/dictionary/english-thesaurus/stroll" title="Synonyms of stroll" class="ref type-thesaurus"&gt;More Synonyms of stroll&lt;/a&gt;&lt;/div&gt; &lt;/div&gt; &lt;div class="sense"&gt; &lt;div class="def"&gt;&lt;span class="hi rend-b"&gt;Stroll&lt;/span&gt;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class="quote"&gt;After dinner, I took a stroll round the city.&lt;/div&gt; &lt;/div&gt; &lt;/div&gt; &lt;div class="re sense type-drv"&gt;&lt;span class="form type-drv"&gt;&lt;span class="orth"&gt;stroller&lt;/span&gt;&lt;span class="ptr hwd_sound type-hwd_sound"&gt; &lt;a class="hwd_sound sound audio_play_button icon-volume-up ptr" title="Pronunciation for stroller in English" data-src-mp3="/sounds/5/542/54204/54204.mp3" data-lang="en_GB"&gt;&lt;/a&gt; &lt;/span&gt;&lt;span class="form inflected_forms type-infl"&gt;&lt;span class="var"&gt;Word forms: &lt;/span&gt; &lt;span class="lbl type-gram"&gt;plural&lt;/span&gt; &lt;span class="orth"&gt; strollers&lt;/span&gt;&lt;/span&gt;&lt;span class="gramGrp"&gt; &lt;span class="pos"&gt;countable noun&lt;/span&gt;&lt;/span&gt;&lt;/span&gt;&lt;div class="cit type-example"&gt; &lt;div class="quote"&gt;The foggy streets were virtually empty, except for the occasional evening stroller.&lt;/div&gt; &lt;/div&gt; &lt;/div&gt; &lt;/div&gt;</t>
  </si>
  <si>
    <t xml:space="preserve">__export__.english_lexicon_explain_40323_1</t>
  </si>
  <si>
    <t xml:space="preserve">&lt;div class="thes"&gt;&lt;a href="/dictionary/english-thesaurus/stroll" title="Synonyms of stroll" class="ref type-thesaurus"&gt;More Synonyms of stroll&lt;/a&gt;&lt;/div&gt;</t>
  </si>
  <si>
    <t xml:space="preserve">__export__.english_lexicon_explain_40324_1</t>
  </si>
  <si>
    <t xml:space="preserve">__export__.english_lexicon_4977_1</t>
  </si>
  <si>
    <t xml:space="preserve">&lt;div class="hom"&gt;&lt;span class="gramGrp"&gt;&lt;span class="pos"&gt;convention&lt;/span&gt;&lt;/span&gt;&lt;div class="sense"&gt; &lt;div class="def"&gt;&lt;span class="hi rend-b"&gt;Uh huh&lt;/span&gt; is used in writing to represent a sound that people make when they are agreeing with you, when they want to show that they understand what you are saying, or when they are answering 'yes' to a question. &lt;/div&gt; &lt;span class="lbl type-register"&gt;&lt;span class="span"&gt; [&lt;/span&gt;informal&lt;span class="span"&gt;]&lt;/span&gt;&lt;/span&gt;  &lt;div class="cit type-example"&gt; &lt;div class="quote"&gt;'Did she?'—'Uh huh.'&lt;/div&gt; &lt;/div&gt; &lt;div class="cit type-example"&gt; &lt;div class="quote"&gt;'Oh that one'—'Uh huh.'&lt;/div&gt; &lt;/div&gt; &lt;/div&gt; &lt;/div&gt;</t>
  </si>
  <si>
    <t xml:space="preserve">__export__.english_lexicon_explain_40325_1</t>
  </si>
  <si>
    <t xml:space="preserve">__export__.english_lexicon_4978_1</t>
  </si>
  <si>
    <t xml:space="preserve">&lt;div class="hom"&gt;&lt;span class="gramGrp"&gt;&lt;span class="pos"&gt;uncountable noun&lt;/span&gt;&lt;/span&gt;&lt;div class="sense"&gt; &lt;div class="def"&gt;&lt;span class="hi rend-b"&gt;Nitrogen&lt;/span&gt; is a colourless element that has no &lt;a href="/dictionary/english/smell" title="Definition of smell" class="ref type-def"&gt;smell&lt;/a&gt; and is usually found as a gas. It forms about 78% of the earth's &lt;a href="/dictionary/english/atmosphere" title="Definition of atmosphere" class="ref type-def"&gt;atmosphere&lt;/a&gt;, and is found in all living things. &lt;/div&gt; &lt;/div&gt; &lt;/div&gt;</t>
  </si>
  <si>
    <t xml:space="preserve">__export__.english_lexicon_explain_40326_1</t>
  </si>
  <si>
    <t xml:space="preserve">__export__.english_lexicon_4979_1</t>
  </si>
  <si>
    <t xml:space="preserve">&lt;div class="hom"&gt;&lt;span class="span sensenum"&gt;1.&amp;nbsp;&lt;/span&gt;&lt;span class="gramGrp"&gt;&lt;span class="pos"&gt;verb&lt;/span&gt;&lt;/span&gt;&lt;div class="sense"&gt; &lt;div class="def"&gt;If something &lt;span class="hi rend-b"&gt;rebounds&lt;/span&gt; from a &lt;a href="/dictionary/english/solid" title="Definition of solid" class="ref type-def"&gt;solid&lt;/a&gt; surface, it &lt;a href="/dictionary/english/bounce" title="Definition of bounces" class="ref type-def"&gt;bounces&lt;/a&gt; or &lt;a href="/dictionary/english/springs" title="Definition of springs" class="ref type-def"&gt;springs&lt;/a&gt; back from it. &lt;/div&gt; &lt;div class="cit type-example"&gt; &lt;div class="quote"&gt;His shot in the 21st minute of the game rebounded from a post.&lt;/div&gt; &lt;/div&gt; &lt;div class="cit type-example"&gt; &lt;div class="quote"&gt;The hot liquid splashed down on the concrete and rebounded.&lt;/div&gt; &lt;/div&gt; &lt;div class="thes"&gt;&lt;b&gt;Synonyms: &lt;/b&gt;&lt;span class="form"&gt;&lt;a href="/dictionary/english/bounce" title="Definition of bounce" class="ref"&gt;bounce&lt;/a&gt;&lt;/span&gt;, &lt;span class="form"&gt;&lt;span class="orth"&gt;ricochet&lt;/span&gt;&lt;/span&gt;, &lt;span class="form"&gt;&lt;span class="orth"&gt;spring back&lt;/span&gt;&lt;/span&gt;, &lt;span class="form"&gt;&lt;a href="/dictionary/english/return" title="Definition of return" class="ref"&gt;return&lt;/a&gt;&lt;/span&gt; &amp;nbsp; &lt;a href="/dictionary/english-thesaurus/rebound" title="Synonyms of rebound" class="ref type-thesaurus"&gt;More Synonyms of rebound&lt;/a&gt;&lt;/div&gt; &lt;/div&gt; &lt;/div&gt;</t>
  </si>
  <si>
    <t xml:space="preserve">__export__.english_lexicon_explain_47543_1</t>
  </si>
  <si>
    <t xml:space="preserve">__export__.english_lexicon_explain_47544_1</t>
  </si>
  <si>
    <t xml:space="preserve">&lt;div class="hom"&gt;&lt;span class="span sensenum"&gt;2.&amp;nbsp;&lt;/span&gt;&lt;span class="gramGrp"&gt;&lt;span class="pos"&gt;verb&lt;/span&gt;&lt;/span&gt;&lt;div class="sense"&gt; &lt;div class="def"&gt;If an action or &lt;a href="/dictionary/english/situation" title="Definition of situation" class="ref type-def"&gt;situation&lt;/a&gt; &lt;span class="hi rend-b"&gt;rebounds&lt;/span&gt; &lt;span class="hi rend-b"&gt;on&lt;/span&gt; you, it has an &lt;a href="/dictionary/english/unpleasant" title="Definition of unpleasant" class="ref type-def"&gt;unpleasant&lt;/a&gt; effect on you, &lt;a href="/dictionary/english/especially" title="Definition of especially" class="ref type-def"&gt;especially&lt;/a&gt; when this effect was &lt;a href="/dictionary/english/intended" title="Definition of intended" class="ref type-def"&gt;intended&lt;/a&gt; for someone else. &lt;/div&gt; &lt;div class="cit type-example"&gt; &lt;div class="quote"&gt;Mia realised her trick had rebounded on her.&lt;/div&gt; &lt;/div&gt; &lt;div class="cit type-example"&gt; &lt;div class="quote"&gt;The CIA was extremely wary of interfering with the foreign Press; in the past, such interference had rebounded. &lt;/div&gt; &lt;/div&gt; &lt;div class="thes"&gt;&lt;b&gt;Synonyms: &lt;/b&gt;&lt;span class="form"&gt;&lt;a href="/dictionary/english/misfire" title="Definition of misfire" class="ref"&gt;misfire&lt;/a&gt;&lt;/span&gt;, &lt;span class="form"&gt;&lt;a href="/dictionary/english/backfire" title="Definition of backfire" class="ref"&gt;backfire&lt;/a&gt;&lt;/span&gt;, &lt;span class="form"&gt;&lt;a href="/dictionary/english/recoil" title="Definition of recoil" class="ref"&gt;recoil&lt;/a&gt;&lt;/span&gt;, &lt;span class="form"&gt;&lt;a href="/dictionary/english/boomerang" title="Definition of boomerang" class="ref"&gt;boomerang&lt;/a&gt;&lt;/span&gt; &amp;nbsp; &lt;a href="/dictionary/english-thesaurus/rebound" title="Synonyms of rebound" class="ref type-thesaurus"&gt;More Synonyms of rebound&lt;/a&gt;&lt;/div&gt; &lt;/div&gt; &lt;/div&gt;</t>
  </si>
  <si>
    <t xml:space="preserve">__export__.english_lexicon_explain_40327_1</t>
  </si>
  <si>
    <t xml:space="preserve">__export__.english_lexicon_explain_40328_1</t>
  </si>
  <si>
    <t xml:space="preserve">&lt;div class="hom"&gt;&lt;span class="span sensenum"&gt;3.&amp;nbsp;&lt;/span&gt;&lt;div class="sense"&gt;&lt;span class="xr"&gt; &lt;a href="/dictionary/english/be-on-the-rebound" title="Definition of be on the rebound" class="ref"&gt;be on the rebound&lt;/a&gt;&lt;/span&gt;&lt;/div&gt; &lt;/div&gt;</t>
  </si>
  <si>
    <t xml:space="preserve">__export__.english_lexicon_explain_47545_1</t>
  </si>
  <si>
    <t xml:space="preserve">__export__.english_lexicon_explain_47546_1</t>
  </si>
  <si>
    <t xml:space="preserve">&lt;div class="hom"&gt;&lt;span class="span sensenum"&gt;4.&amp;nbsp;&lt;/span&gt;&lt;span class="gramGrp"&gt;&lt;span class="pos"&gt;countable noun&lt;/span&gt;&lt;/span&gt;&lt;div class="sense"&gt; &lt;div class="def"&gt;In &lt;a href="/dictionary/english/basketball" title="Definition of basketball" class="ref type-def"&gt;basketball&lt;/a&gt;, a &lt;span class="hi rend-b"&gt;rebound&lt;/span&gt; is a &lt;a href="/dictionary/english/shoot" title="Definition of shot" class="ref type-def"&gt;shot&lt;/a&gt; which someone &lt;a href="/dictionary/english/catch" title="Definition of catches" class="ref type-def"&gt;catches&lt;/a&gt; after it has &lt;a href="/dictionary/english/hit" title="Definition of hit" class="ref type-def"&gt;hit&lt;/a&gt; the &lt;a href="/dictionary/english/board" title="Definition of board" class="ref type-def"&gt;board&lt;/a&gt; behind the &lt;a href="/dictionary/english/basket" title="Definition of basket" class="ref type-def"&gt;basket&lt;/a&gt;. &lt;/div&gt; &lt;div class="thes"&gt;&lt;b&gt;Synonyms: &lt;/b&gt;&lt;span class="form"&gt;&lt;a href="/dictionary/english/bounce" title="Definition of bounce" class="ref"&gt;bounce&lt;/a&gt;&lt;/span&gt;, &lt;span class="form"&gt;&lt;a href="/dictionary/english/return" title="Definition of return" class="ref"&gt;return&lt;/a&gt;&lt;/span&gt;, &lt;span class="form"&gt;&lt;a href="/dictionary/english/comeback" title="Definition of comeback" class="ref"&gt;comeback&lt;/a&gt; &lt;span class="lbl type-register"&gt;&lt;span class="span"&gt; [&lt;/span&gt;informal&lt;span class="span"&gt;]&lt;/span&gt;&lt;/span&gt; &lt;/span&gt;, &lt;span class="form"&gt;&lt;a href="/dictionary/english/repercussion" title="Definition of repercussion" class="ref"&gt;repercussion&lt;/a&gt;&lt;/span&gt; &amp;nbsp; &lt;a href="/dictionary/english-thesaurus/rebound" title="Synonyms of rebound" class="ref type-thesaurus"&gt;More Synonyms of rebound&lt;/a&gt;&lt;/div&gt; &lt;/div&gt; &lt;/div&gt;</t>
  </si>
  <si>
    <t xml:space="preserve">__export__.english_lexicon_explain_40329_1</t>
  </si>
  <si>
    <t xml:space="preserve">__export__.english_lexicon_explain_40330_1</t>
  </si>
  <si>
    <t xml:space="preserve">__export__.english_lexicon_4980_1</t>
  </si>
  <si>
    <t xml:space="preserve">&lt;div class="hom"&gt;&lt;span class="span sensenum"&gt;1.&amp;nbsp;&lt;/span&gt;&lt;span class="gramGrp"&gt;&lt;span class="pos"&gt;adjective&lt;/span&gt;&lt;/span&gt;&lt;div class="sense"&gt; &lt;div class="def"&gt;If an object or substance is &lt;span class="hi rend-b"&gt;transparent&lt;/span&gt;, you can see through it. &lt;/div&gt; &lt;div class="cit type-example"&gt; &lt;div class="quote"&gt;...a sheet of transparent coloured plastic.&lt;/div&gt; &lt;/div&gt; &lt;div class="cit type-example"&gt; &lt;div class="quote"&gt;I looked at his thin face with its almost transparent skin.&lt;/div&gt; &lt;/div&gt; &lt;div class="thes"&gt;&lt;b&gt;Synonyms: &lt;/b&gt;&lt;span class="form"&gt;&lt;a href="/dictionary/english/clear" title="Definition of clear" class="ref"&gt;clear&lt;/a&gt;&lt;/span&gt;, &lt;span class="form"&gt;&lt;a href="/dictionary/english/sheer" title="Definition of sheer" class="ref"&gt;sheer&lt;/a&gt;&lt;/span&gt;, &lt;span class="form"&gt;&lt;span class="orth"&gt;see-through&lt;/span&gt;&lt;/span&gt;, &lt;span class="form"&gt;&lt;a href="/dictionary/english/lucid" title="Definition of lucid" class="ref"&gt;lucid&lt;/a&gt;&lt;/span&gt; &amp;nbsp; &lt;a href="/dictionary/english-thesaurus/transparent" title="Synonyms of transparent" class="ref type-thesaurus"&gt;More Synonyms of transparent&lt;/a&gt;&lt;/div&gt; &lt;/div&gt; &lt;/div&gt;</t>
  </si>
  <si>
    <t xml:space="preserve">__export__.english_lexicon_explain_40333_1</t>
  </si>
  <si>
    <t xml:space="preserve">&lt;div class="thes"&gt;&lt;a href="/dictionary/english-thesaurus/transparent" title="Synonyms of transparent" class="ref type-thesaurus"&gt;More Synonyms of transparent&lt;/a&gt;&lt;/div&gt;</t>
  </si>
  <si>
    <t xml:space="preserve">__export__.english_lexicon_explain_40331_1</t>
  </si>
  <si>
    <t xml:space="preserve">&lt;div class="hom"&gt;&lt;span class="span sensenum"&gt;2.&amp;nbsp;&lt;/span&gt;&lt;span class="gramGrp"&gt;&lt;span class="pos"&gt;adjective&lt;/span&gt;&lt;/span&gt;&lt;div class="sense"&gt; &lt;div class="def"&gt;If a &lt;a href="/dictionary/english/situation" title="Definition of situation" class="ref type-def"&gt;situation&lt;/a&gt;, system, or activity is &lt;span class="hi rend-b"&gt;transparent&lt;/span&gt;, it is &lt;a href="/dictionary/english/easily" title="Definition of easily" class="ref type-def"&gt;easily&lt;/a&gt; understood or recognized. &lt;/div&gt; &lt;div class="cit type-example"&gt; &lt;div class="quote"&gt;We are now striving hard to establish a transparent parliamentary democracy.&lt;/div&gt; &lt;/div&gt; &lt;div class="cit type-example"&gt; &lt;div class="quote"&gt;The company has to make its accounts and operations as transparent as possible.&lt;/div&gt; &lt;/div&gt; &lt;div class="thes"&gt;&lt;b&gt;Synonyms: &lt;/b&gt;&lt;span class="form"&gt;&lt;a href="/dictionary/english/frank" title="Definition of frank" class="ref"&gt;frank&lt;/a&gt;&lt;/span&gt;, &lt;span class="form"&gt;&lt;a href="/dictionary/english/open" title="Definition of open" class="ref"&gt;open&lt;/a&gt;&lt;/span&gt;, &lt;span class="form"&gt;&lt;a href="/dictionary/english/direct" title="Definition of direct" class="ref"&gt;direct&lt;/a&gt;&lt;/span&gt;, &lt;span class="form"&gt;&lt;a href="/dictionary/english/straight" title="Definition of straight" class="ref"&gt;straight&lt;/a&gt;&lt;/span&gt; &amp;nbsp; &lt;a href="/dictionary/english-thesaurus/transparent" title="Synonyms of transparent" class="ref type-thesaurus"&gt;More Synonyms of transparent&lt;/a&gt;&lt;/div&gt; &lt;/div&gt; &lt;div class="re sense type-drv"&gt;&lt;span class="form type-drv"&gt;&lt;span class="orth"&gt;transparently&lt;/span&gt;&lt;span class="ptr hwd_sound type-hwd_sound"&gt; &lt;a class="hwd_sound sound audio_play_button icon-volume-up ptr" title="Pronunciation for transparently in English" data-src-mp3="/sounds/5/578/57881/57881.mp3" data-lang="en_GB"&gt;&lt;/a&gt; &lt;/span&gt;&lt;span class="gramGrp"&gt; &lt;span class="pos"&gt;adverb&lt;/span&gt;&lt;/span&gt;&lt;/span&gt;&lt;div class="cit type-example"&gt; &lt;div class="quote"&gt;The system was clearly not functioning smoothly or transparently.&lt;/div&gt; &lt;/div&gt; &lt;div class="cit type-example"&gt; &lt;div class="quote"&gt;The book is remarkably accurate and transparently fair-minded.&lt;/div&gt; &lt;/div&gt; &lt;/div&gt; &lt;/div&gt;</t>
  </si>
  <si>
    <t xml:space="preserve">__export__.english_lexicon_explain_40332_1</t>
  </si>
  <si>
    <t xml:space="preserve">&lt;div class="hom"&gt;&lt;span class="span sensenum"&gt;3.&amp;nbsp;&lt;/span&gt;&lt;span class="gramGrp"&gt;&lt;span class="pos"&gt;adjective&lt;/span&gt;&lt;/span&gt;&lt;div class="sense"&gt; &lt;div class="def"&gt;You use &lt;span class="hi rend-b"&gt;transparent&lt;/span&gt; to &lt;a href="/dictionary/english/describe" title="Definition of describe" class="ref type-def"&gt;describe&lt;/a&gt; a &lt;a href="/dictionary/english/statement" title="Definition of statement" class="ref type-def"&gt;statement&lt;/a&gt; or action that is &lt;a href="/dictionary/english/obviously" title="Definition of obviously" class="ref type-def"&gt;obviously&lt;/a&gt; &lt;a href="/dictionary/english/dishonest" title="Definition of dishonest" class="ref type-def"&gt;dishonest&lt;/a&gt; or &lt;a href="/dictionary/english/wrong" title="Definition of wrong" class="ref type-def"&gt;wrong&lt;/a&gt;, and that you &lt;a href="/dictionary/english/think_1" title="Definition of think" class="ref type-def"&gt;think&lt;/a&gt; &lt;a href="/dictionary/english/will" title="Definition of will" class="ref type-def"&gt;will&lt;/a&gt; not &lt;a href="/dictionary/english/deceive" title="Definition of deceive" class="ref type-def"&gt;deceive&lt;/a&gt; people. &lt;/div&gt; &lt;div class="cit type-example"&gt; &lt;div class="quote"&gt;...a transparent effort by officials to blame foreigners.&lt;/div&gt; &lt;/div&gt; &lt;div class="cit type-example"&gt; &lt;div class="quote"&gt;He thought he could fool people with transparent deceptions.&lt;/div&gt; &lt;/div&gt; &lt;div class="thes"&gt;&lt;b&gt;Synonyms: &lt;/b&gt;&lt;span class="form"&gt;&lt;a href="/dictionary/english/blatant" title="Definition of blatant" class="ref"&gt;blatant&lt;/a&gt;&lt;/span&gt;, &lt;span class="form"&gt;&lt;a href="/dictionary/english/obvious" title="Definition of obvious" class="ref"&gt;obvious&lt;/a&gt;&lt;/span&gt;, &lt;span class="form"&gt;&lt;a href="/dictionary/english/patent" title="Definition of patent" class="ref"&gt;patent&lt;/a&gt;&lt;/span&gt;, &lt;span class="form"&gt;&lt;a href="/dictionary/english/manifest" title="Definition of manifest" class="ref"&gt;manifest&lt;/a&gt;&lt;/span&gt; &amp;nbsp; &lt;a href="/dictionary/english-thesaurus/transparent" title="Synonyms of transparent" class="ref type-thesaurus"&gt;More Synonyms of transparent&lt;/a&gt;&lt;/div&gt; &lt;/div&gt; &lt;div class="re sense type-drv"&gt;&lt;span class="form type-drv"&gt;&lt;span class="orth"&gt;transparently&lt;/span&gt;&lt;span class="ptr hwd_sound type-hwd_sound"&gt; &lt;a class="hwd_sound sound audio_play_button icon-volume-up ptr" title="Pronunciation for transparently in English" data-src-mp3="/sounds/5/578/57881/57881.mp3" data-lang="en_GB"&gt;&lt;/a&gt; &lt;/span&gt;&lt;span class="gramGrp"&gt; &lt;span class="pos"&gt;adverb&lt;/span&gt;&lt;/span&gt;&lt;/span&gt;&lt;div class="cit type-example"&gt; &lt;div class="quote"&gt;To force this agreement on the nation is transparently wrong.&lt;/div&gt; &lt;/div&gt; &lt;div class="cit type-example"&gt; &lt;div class="quote"&gt;Her answers were transparently untruthful.&lt;/div&gt; &lt;/div&gt; &lt;/div&gt; &lt;/div&gt;</t>
  </si>
  <si>
    <t xml:space="preserve">__export__.english_lexicon_explain_40334_1</t>
  </si>
  <si>
    <t xml:space="preserve">__export__.english_lexicon_4981_1</t>
  </si>
  <si>
    <t xml:space="preserve">&lt;div class="hom"&gt;&lt;span class="gramGrp"&gt;&lt;span class="pos"&gt;adjective&lt;/span&gt;&lt;/span&gt;&lt;div class="sense"&gt; &lt;div class="def"&gt;Something that is an &lt;span class="hi rend-b"&gt;integral&lt;/span&gt; part of something is an essential part of that thing. &lt;/div&gt; &lt;div class="cit type-example"&gt; &lt;div class="quote"&gt;Rituals and festivals form an integral part of every human society.&lt;/div&gt; &lt;/div&gt; &lt;div class="cit type-example"&gt; &lt;div class="quote"&gt;Anxiety is integral to the human condition.&lt;/div&gt; &lt;/div&gt; &lt;div class="thes"&gt;&lt;b&gt;Synonyms: &lt;/b&gt;&lt;span class="form"&gt;&lt;a href="/dictionary/english/essential" title="Definition of essential" class="ref"&gt;essential&lt;/a&gt;&lt;/span&gt;, &lt;span class="form"&gt;&lt;a href="/dictionary/english/basic" title="Definition of basic" class="ref"&gt;basic&lt;/a&gt;&lt;/span&gt;, &lt;span class="form"&gt;&lt;a href="/dictionary/english/fundamental" title="Definition of fundamental" class="ref"&gt;fundamental&lt;/a&gt;&lt;/span&gt;, &lt;span class="form"&gt;&lt;a href="/dictionary/english/necessary" title="Definition of necessary" class="ref"&gt;necessary&lt;/a&gt;&lt;/span&gt; &amp;nbsp; &lt;a href="/dictionary/english-thesaurus/integral" title="Synonyms of integral" class="ref type-thesaurus"&gt;More Synonyms of integral&lt;/a&gt;&lt;/div&gt; &lt;/div&gt; &lt;/div&gt;</t>
  </si>
  <si>
    <t xml:space="preserve">__export__.english_lexicon_explain_40335_1</t>
  </si>
  <si>
    <t xml:space="preserve">&lt;div class="thes"&gt;&lt;a href="/dictionary/english-thesaurus/integral" title="Synonyms of integral" class="ref type-thesaurus"&gt;More Synonyms of integral&lt;/a&gt;&lt;/div&gt;</t>
  </si>
  <si>
    <t xml:space="preserve">__export__.english_lexicon_explain_40336_1</t>
  </si>
  <si>
    <t xml:space="preserve">__export__.english_lexicon_4982_1</t>
  </si>
  <si>
    <t xml:space="preserve">&lt;div class="hom"&gt;&lt;span class="gramGrp"&gt;&lt;span class="pos"&gt;adjective&lt;/span&gt;&lt;/span&gt;&lt;div class="sense"&gt; &lt;div class="def"&gt;&lt;span class="hi rend-b"&gt;Respective&lt;/span&gt; means relating or belonging separately to the &lt;a href="/dictionary/english/individual" title="Definition of individual" class="ref type-def"&gt;individual&lt;/a&gt; people you have just &lt;a href="/dictionary/english/mention" title="Definition of mentioned" class="ref type-def"&gt;mentioned&lt;/a&gt;. &lt;/div&gt; &lt;div class="cit type-example"&gt; &lt;div class="quote"&gt;Steve and I were at very different stages in our respective careers.&lt;/div&gt; &lt;/div&gt; &lt;div class="cit type-example"&gt; &lt;div class="quote"&gt;They went into their respective bedrooms to pack.&lt;/div&gt; &lt;/div&gt; &lt;div class="thes"&gt;&lt;b&gt;Synonyms: &lt;/b&gt;&lt;span class="form"&gt;&lt;a href="/dictionary/english/specific_1" title="Definition of specific" class="ref"&gt;specific&lt;/a&gt;&lt;/span&gt;, &lt;span class="form"&gt;&lt;a href="/dictionary/english/own" title="Definition of own" class="ref"&gt;own&lt;/a&gt;&lt;/span&gt;, &lt;span class="form"&gt;&lt;a href="/dictionary/english/several" title="Definition of several" class="ref"&gt;several&lt;/a&gt; &lt;span class="lbl type-register"&gt;&lt;span class="span"&gt; [&lt;/span&gt;formal&lt;span class="span"&gt;]&lt;/span&gt;&lt;/span&gt; &lt;/span&gt;, &lt;span class="form"&gt;&lt;a href="/dictionary/english/individual" title="Definition of individual" class="ref"&gt;individual&lt;/a&gt;&lt;/span&gt; &amp;nbsp; &lt;a href="/dictionary/english-thesaurus/respective" title="Synonyms of respective" class="ref type-thesaurus"&gt;More Synonyms of respective&lt;/a&gt;&lt;/div&gt; &lt;/div&gt; &lt;/div&gt;</t>
  </si>
  <si>
    <t xml:space="preserve">__export__.english_lexicon_explain_40337_1</t>
  </si>
  <si>
    <t xml:space="preserve">__export__.english_lexicon_4983_1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</si>
  <si>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rend-b"&gt;saying&lt;/span&gt; is a &lt;a href="/dictionary/english/sentence" title="Definition of sentence" class="ref type-def"&gt;sentence&lt;/a&gt; that people often &lt;a href="/dictionary/english/say" title="Definition of say" class="ref type-def"&gt;say&lt;/a&gt; and that gives &lt;a href="/dictionary/english/advice" title="Definition of advice" class="ref type-def"&gt;advice&lt;/a&gt; or &lt;a href="/dictionary/english/information" title="Definition of information" class="ref type-def"&gt;information&lt;/a&gt; about &lt;a href="/dictionary/english/human" title="Definition of human" class="ref type-def"&gt;human&lt;/a&gt; life and &lt;a href="/dictionary/english/experience" title="Definition of experience" class="ref type-def"&gt;experience&lt;/a&gt;. &lt;/div&gt; &lt;div class="cit type-example"&gt; &lt;div class="quote"&gt;We also realize the truth of that old saying: Charity begins at home.&lt;/div&gt; &lt;/div&gt; &lt;div class="cit type-example"&gt; &lt;div class="quote"&gt;Her favourite saying was: 'There are a lot of people far worse off than me.'&lt;/div&gt; &lt;/div&gt; &lt;div class="thes"&gt;&lt;b&gt;Synonyms: &lt;/b&gt;&lt;span class="form"&gt;&lt;a href="/dictionary/english/proverb" title="Definition of proverb" class="ref"&gt;proverb&lt;/a&gt;&lt;/span&gt;, &lt;span class="form"&gt;&lt;a href="/dictionary/english/maxim" title="Definition of maxim" class="ref"&gt;maxim&lt;/a&gt;&lt;/span&gt;, &lt;span class="form"&gt;&lt;a href="/dictionary/english/adage" title="Definition of adage" class="ref"&gt;adage&lt;/a&gt;&lt;/span&gt;, &lt;span class="form"&gt;&lt;a href="/dictionary/english/saw" title="Definition of saw" class="ref"&gt;saw&lt;/a&gt; &lt;span class="lbl type-register"&gt;&lt;span class="span"&gt; [&lt;/span&gt;old-fashioned&lt;span class="span"&gt;]&lt;/span&gt;&lt;/span&gt; &lt;/span&gt; &amp;nbsp; &lt;a href="/dictionary/english-thesaurus/saying" title="Synonyms of saying" class="ref type-thesaurus"&gt;More Synonyms of saying&lt;/a&gt;&lt;/div&gt; &lt;/div&gt; &lt;/div&gt;</t>
  </si>
  <si>
    <t xml:space="preserve">__export__.english_lexicon_explain_40338_1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</si>
  <si>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rend-b"&gt;sayings&lt;/span&gt; of a person, &lt;a href="/dictionary/english/especially" title="Definition of especially" class="ref type-def"&gt;especially&lt;/a&gt; a &lt;a href="/dictionary/english/religious" title="Definition of religious" class="ref type-def"&gt;religious&lt;/a&gt; or &lt;a href="/dictionary/english/political" title="Definition of political" class="ref type-def"&gt;political&lt;/a&gt; &lt;a href="/dictionary/english/leader" title="Definition of leader" class="ref type-def"&gt;leader&lt;/a&gt;, are &lt;a href="/dictionary/english/important" title="Definition of important" class="ref type-def"&gt;important&lt;/a&gt; things that they &lt;a href="/dictionary/english/said" title="Definition of said" class="ref type-def"&gt;said&lt;/a&gt; or pieces of advice that they gave. &lt;/div&gt; &lt;div class="cit type-example"&gt; &lt;div class="quote"&gt;The sayings of Confucius offer guidance on this matter.&lt;/div&gt; &lt;/div&gt; &lt;/div&gt; &lt;/div&gt;</t>
  </si>
  <si>
    <t xml:space="preserve">__export__.english_lexicon_explain_40339_1</t>
  </si>
  <si>
    <t xml:space="preserve">__export__.english_lexicon_4984_1</t>
  </si>
  <si>
    <t xml:space="preserve">&lt;div class="hom"&gt;&lt;span class="span sensenum"&gt;1.&amp;nbsp;&lt;/span&gt;&lt;span class="gramGrp"&gt;&lt;span class="pos"&gt;verb&lt;/span&gt;&lt;/span&gt;&lt;div class="sense"&gt; &lt;div class="def"&gt;If a piece of &lt;a href="/dictionary/english/writing" title="Definition of writing" class="ref type-def"&gt;writing&lt;/a&gt; &lt;span class="hi rend-b"&gt;circulates&lt;/span&gt; or &lt;span class="hi rend-b"&gt;is circulated&lt;/span&gt;, &lt;a href="/dictionary/english/copy" title="Definition of copies" class="ref type-def"&gt;copies&lt;/a&gt; of it are passed &lt;a href="/dictionary/english/round" title="Definition of round" class="ref type-def"&gt;round&lt;/a&gt; among a group of people. &lt;/div&gt; &lt;div class="cit type-example"&gt; &lt;div class="quote"&gt;The document was previously circulated in New York at the United Nations.&lt;/div&gt; &lt;/div&gt; &lt;div class="cit type-example"&gt; &lt;div class="quote"&gt;Public employees, teachers and liberals are circulating a petition for his recall.&lt;/div&gt; &lt;/div&gt; &lt;div class="cit type-example"&gt; &lt;div class="quote"&gt;This year anonymous leaflets have been circulating in Beijing.&lt;/div&gt; &lt;/div&gt; &lt;div class="thes"&gt;&lt;b&gt;Synonyms: &lt;/b&gt;&lt;span class="form"&gt;&lt;a href="/dictionary/english/spread" title="Definition of spread" class="ref"&gt;spread&lt;/a&gt;&lt;/span&gt;, &lt;span class="form"&gt;&lt;a href="/dictionary/english/issue" title="Definition of issue" class="ref"&gt;issue&lt;/a&gt;&lt;/span&gt;, &lt;span class="form"&gt;&lt;a href="/dictionary/english/publish" title="Definition of publish" class="ref"&gt;publish&lt;/a&gt;&lt;/span&gt;, &lt;span class="form"&gt;&lt;a href="/dictionary/english/broadcast" title="Definition of broadcast" class="ref"&gt;broadcast&lt;/a&gt;&lt;/span&gt; &amp;nbsp; &lt;a href="/dictionary/english-thesaurus/circulate" title="Synonyms of circulate" class="ref type-thesaurus"&gt;More Synonyms of circulate&lt;/a&gt;&lt;/div&gt; &lt;/div&gt; &lt;div class="re sense type-drv"&gt;&lt;span class="form type-drv"&gt;&lt;span class="orth"&gt;circulation&lt;/span&gt;&lt;span class="form"&gt;&lt;span class="span"&gt; (&lt;/span&gt;&lt;span class="pron type-"&gt;s&lt;span class="hi rend-u"&gt;??&lt;/span&gt;?kj?l&lt;span class="hi rend-u"&gt;e?&lt;/span&gt;?&lt;span class="hi rend-sup"&gt;?&lt;/span&gt;n&lt;span class="ptr hwd_sound type-hwd_sound"&gt; &lt;a class="hwd_sound sound audio_play_button icon-volume-up ptr" title="Pronunciation for in English" data-src-mp3="/sounds/0/094/09475/09475.mp3"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class="quote"&gt;...an inquiry into the circulation of 'unacceptable literature'.&lt;/div&gt; &lt;/div&gt; &lt;div class="thes"&gt;&lt;b&gt;Synonyms: &lt;/b&gt;&lt;span class="form"&gt;&lt;a href="/dictionary/english/spread" title="Definition of spread" class="ref"&gt;spread&lt;/a&gt;&lt;/span&gt;, &lt;span class="form"&gt;&lt;a href="/dictionary/english/distribution" title="Definition of distribution" class="ref"&gt;distribution&lt;/a&gt;&lt;/span&gt;, &lt;span class="form"&gt;&lt;a href="/dictionary/english/transmission" title="Definition of transmission" class="ref"&gt;transmission&lt;/a&gt;&lt;/span&gt;, &lt;span class="form"&gt;&lt;span class="orth"&gt;dissemination&lt;/span&gt;&lt;/span&gt; &amp;nbsp; &lt;a href="/dictionary/english-thesaurus/circulation" title="Synonyms of circulate" class="ref type-thesaurus"&gt;More Synonyms of circulate&lt;/a&gt;&lt;/div&gt; &lt;div class="thes"&gt;&lt;b&gt;Synonyms: &lt;/b&gt;&lt;span class="form"&gt;&lt;a href="/dictionary/english/flow" title="Definition of flow" class="ref"&gt;flow&lt;/a&gt;&lt;/span&gt;, &lt;span class="form"&gt;&lt;span class="orth"&gt;circling&lt;/span&gt;&lt;/span&gt;, &lt;span class="form"&gt;&lt;a href="/dictionary/english/motion" title="Definition of motion" class="ref"&gt;motion&lt;/a&gt;&lt;/span&gt;, &lt;span class="form"&gt;&lt;a href="/dictionary/english/rotation" title="Definition of rotation" class="ref"&gt;rotation&lt;/a&gt;&lt;/span&gt; &amp;nbsp; &lt;a href="/dictionary/english-thesaurus/circulation" title="Synonyms of circulate" class="ref type-thesaurus"&gt;More Synonyms of circulate&lt;/a&gt;&lt;/div&gt; &lt;/div&gt; &lt;/div&gt;</t>
  </si>
  <si>
    <t xml:space="preserve">__export__.english_lexicon_explain_40340_1</t>
  </si>
  <si>
    <t xml:space="preserve">&lt;div class="hom"&gt;&lt;span class="span sensenum"&gt;2.&amp;nbsp;&lt;/span&gt;&lt;span class="gramGrp"&gt;&lt;span class="pos"&gt;verb&lt;/span&gt;&lt;/span&gt;&lt;div class="sense"&gt; &lt;div class="def"&gt;If something such as a &lt;a href="/dictionary/english/rumour" title="Definition of rumour" class="ref type-def"&gt;rumour&lt;/a&gt; &lt;span class="hi rend-b"&gt;circulates&lt;/span&gt; or &lt;span class="hi rend-b"&gt;is circulated&lt;/span&gt;, the people in a place &lt;a href="/dictionary/english/tell" title="Definition of tell" class="ref type-def"&gt;tell&lt;/a&gt; it to each other. &lt;/div&gt; &lt;div class="cit type-example"&gt; &lt;div class="quote"&gt;Rumours were already beginning to circulate that the project might have to be abandoned.&lt;/div&gt; &lt;/div&gt; &lt;div class="cit type-example"&gt; &lt;div class="quote"&gt;I deeply resented those sort of rumours being circulated at a time of deeply personal grief. &lt;/div&gt; &lt;/div&gt; &lt;div class="thes"&gt;&lt;b&gt;Synonyms: &lt;/b&gt;&lt;span class="form"&gt;&lt;span class="orth"&gt;get around&lt;/span&gt;&lt;/span&gt;, &lt;span class="form"&gt;&lt;a href="/dictionary/english/spread" title="Definition of spread" class="ref"&gt;spread&lt;/a&gt;&lt;/span&gt;, &lt;span class="form"&gt;&lt;span class="orth"&gt;go around&lt;/span&gt;&lt;/span&gt; &amp;nbsp; &lt;a href="/dictionary/english-thesaurus/circulate" title="Synonyms of circulate" class="ref type-thesaurus"&gt;More Synonyms of circulate&lt;/a&gt;&lt;/div&gt; &lt;/div&gt; &lt;/div&gt;</t>
  </si>
  <si>
    <t xml:space="preserve">__export__.english_lexicon_explain_40341_1</t>
  </si>
  <si>
    <t xml:space="preserve">&lt;div class="hom"&gt;&lt;span class="span sensenum"&gt;3.&amp;nbsp;&lt;/span&gt;&lt;span class="gramGrp"&gt;&lt;span class="pos"&gt;verb&lt;/span&gt;&lt;/span&gt;&lt;div class="sense"&gt; &lt;div class="def"&gt;When something &lt;span class="hi rend-b"&gt;circulates&lt;/span&gt;, it moves &lt;a href="/dictionary/english/easily" title="Definition of easily" class="ref type-def"&gt;easily&lt;/a&gt; and freely within a &lt;a href="/dictionary/english/close" title="Definition of closed" class="ref type-def"&gt;closed&lt;/a&gt; place or system. &lt;/div&gt; &lt;div class="cit type-example"&gt; &lt;div class="quote"&gt;...a virus which circulates via the bloodstream and causes ill health in a variety of organs. &lt;/div&gt; &lt;/div&gt; &lt;div class="cit type-example"&gt; &lt;div class="quote"&gt;Cooking odours can circulate throughout the entire house.&lt;/div&gt; &lt;/div&gt; &lt;div class="thes"&gt;&lt;b&gt;Synonyms: &lt;/b&gt;&lt;span class="form"&gt;&lt;a href="/dictionary/english/flow" title="Definition of flow" class="ref"&gt;flow&lt;/a&gt;&lt;/span&gt;, &lt;span class="form"&gt;&lt;a href="/dictionary/english/revolve" title="Definition of revolve" class="ref"&gt;revolve&lt;/a&gt;&lt;/span&gt;, &lt;span class="form"&gt;&lt;a href="/dictionary/english/rotate" title="Definition of rotate" class="ref"&gt;rotate&lt;/a&gt;&lt;/span&gt;, &lt;span class="form"&gt;&lt;a href="/dictionary/english/radiate" title="Definition of radiate" class="ref"&gt;radiate&lt;/a&gt;&lt;/span&gt; &amp;nbsp; &lt;a href="/dictionary/english-thesaurus/circulate" title="Synonyms of circulate" class="ref type-thesaurus"&gt;More Synonyms of circulate&lt;/a&gt;&lt;/div&gt; &lt;/div&gt; &lt;div class="re sense type-drv"&gt;&lt;span class="form type-drv"&gt;&lt;span class="orth"&gt;circulation&lt;/span&gt;&lt;span class="ptr hwd_sound type-hwd_sound"&gt; &lt;a class="hwd_sound sound audio_play_button icon-volume-up ptr" title="Pronunciation for circulation in English" data-src-mp3="/sounds/0/094/09475/09475.mp3" data-lang="en_GB"&gt;&lt;/a&gt; &lt;/span&gt;&lt;span class="gramGrp"&gt; &lt;span class="pos"&gt;uncountable noun&lt;/span&gt;&lt;/span&gt;&lt;/span&gt;&lt;div class="cit type-example"&gt; &lt;div class="quote"&gt;The north pole is warmer than the south and the circulation of air around it is less well contained. &lt;/div&gt; &lt;/div&gt; &lt;div class="cit type-example"&gt; &lt;div class="quote"&gt;...the principle of free circulation of goods.&lt;/div&gt; &lt;/div&gt; &lt;div class="thes"&gt;&lt;b&gt;Synonyms: &lt;/b&gt;&lt;span class="form"&gt;&lt;a href="/dictionary/english/spread" title="Definition of spread" class="ref"&gt;spread&lt;/a&gt;&lt;/span&gt;, &lt;span class="form"&gt;&lt;a href="/dictionary/english/distribution" title="Definition of distribution" class="ref"&gt;distribution&lt;/a&gt;&lt;/span&gt;, &lt;span class="form"&gt;&lt;a href="/dictionary/english/transmission" title="Definition of transmission" class="ref"&gt;transmission&lt;/a&gt;&lt;/span&gt;, &lt;span class="form"&gt;&lt;span class="orth"&gt;dissemination&lt;/span&gt;&lt;/span&gt; &amp;nbsp; &lt;a href="/dictionary/english-thesaurus/circulation" title="Synonyms of circulate" class="ref type-thesaurus"&gt;More Synonyms of circulate&lt;/a&gt;&lt;/div&gt; &lt;div class="thes"&gt;&lt;b&gt;Synonyms: &lt;/b&gt;&lt;span class="form"&gt;&lt;a href="/dictionary/english/flow" title="Definition of flow" class="ref"&gt;flow&lt;/a&gt;&lt;/span&gt;, &lt;span class="form"&gt;&lt;span class="orth"&gt;circling&lt;/span&gt;&lt;/span&gt;, &lt;span class="form"&gt;&lt;a href="/dictionary/english/motion" title="Definition of motion" class="ref"&gt;motion&lt;/a&gt;&lt;/span&gt;, &lt;span class="form"&gt;&lt;a href="/dictionary/english/rotation" title="Definition of rotation" class="ref"&gt;rotation&lt;/a&gt;&lt;/span&gt; &amp;nbsp; &lt;a href="/dictionary/english-thesaurus/circulation" title="Synonyms of circulate" class="ref type-thesaurus"&gt;More Synonyms of circulate&lt;/a&gt;&lt;/div&gt; &lt;/div&gt; &lt;/div&gt;</t>
  </si>
  <si>
    <t xml:space="preserve">__export__.english_lexicon_explain_40342_1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</si>
  <si>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rend-b"&gt;circulate&lt;/span&gt; at a &lt;a href="/dictionary/english/party" title="Definition of party" class="ref type-def"&gt;party&lt;/a&gt;, you move among the &lt;a href="/dictionary/english/guest" title="Definition of guests" class="ref type-def"&gt;guests&lt;/a&gt; and &lt;a href="/dictionary/english/talk" title="Definition of talk" class="ref type-def"&gt;talk&lt;/a&gt; to different people. &lt;/div&gt; &lt;div class="cit type-example"&gt; &lt;div class="quote"&gt;Let me get you something to drink, then I must circulate.&lt;/div&gt; &lt;/div&gt; &lt;div class="thes"&gt;&lt;b&gt;Synonyms: &lt;/b&gt;&lt;span class="form"&gt;&lt;a href="/dictionary/english/mingle" title="Definition of mingle" class="ref"&gt;mingle&lt;/a&gt;&lt;/span&gt;, &lt;span class="form"&gt;&lt;a href="/dictionary/english/socialize" title="Definition of socialize" class="ref"&gt;socialize&lt;/a&gt;&lt;/span&gt; &amp;nbsp; &lt;a href="/dictionary/english-thesaurus/circulate" title="Synonyms of circulate" class="ref type-thesaurus"&gt;More Synonyms of circulate&lt;/a&gt;&lt;/div&gt; &lt;/div&gt; &lt;/div&gt;</t>
  </si>
  <si>
    <t xml:space="preserve">__export__.english_lexicon_explain_40343_1</t>
  </si>
  <si>
    <t xml:space="preserve">__export__.english_lexicon_4985_1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</si>
  <si>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rend-b"&gt;forecast&lt;/span&gt; is a statement of what is &lt;a href="/dictionary/english/expect" title="Definition of expected" class="ref type-def"&gt;expected&lt;/a&gt; to &lt;a href="/dictionary/english/happen" title="Definition of happen" class="ref type-def"&gt;happen&lt;/a&gt; in the future, &lt;a href="/dictionary/english/especially" title="Definition of especially" class="ref type-def"&gt;especially&lt;/a&gt; in &lt;a href="/dictionary/english/relation" title="Definition of relation" class="ref type-def"&gt;relation&lt;/a&gt; to a particular event or &lt;a href="/dictionary/english/situation" title="Definition of situation" class="ref type-def"&gt;situation&lt;/a&gt;. &lt;/div&gt; &lt;div class="cit type-example"&gt; &lt;div class="quote"&gt;...a forecast of a 2.25 per cent growth in the economy.&lt;/div&gt; &lt;/div&gt; &lt;div class="cit type-example"&gt; &lt;div class="quote"&gt;He delivered his election forecast.&lt;/div&gt; &lt;/div&gt; &lt;div class="cit type-example"&gt; &lt;div class="quote"&gt;The weather forecast is better for today.&lt;/div&gt; &lt;/div&gt; &lt;div class="thes"&gt;&lt;b&gt;Synonyms: &lt;/b&gt;&lt;span class="form"&gt;&lt;a href="/dictionary/english/prediction" title="Definition of prediction" class="ref"&gt;prediction&lt;/a&gt;&lt;/span&gt;, &lt;span class="form"&gt;&lt;a href="/dictionary/english/projection" title="Definition of projection" class="ref"&gt;projection&lt;/a&gt;&lt;/span&gt;, &lt;span class="form"&gt;&lt;a href="/dictionary/english/anticipation" title="Definition of anticipation" class="ref"&gt;anticipation&lt;/a&gt;&lt;/span&gt;, &lt;span class="form"&gt;&lt;a href="/dictionary/english/prognosis" title="Definition of prognosis" class="ref"&gt;prognosis&lt;/a&gt;&lt;/span&gt; &amp;nbsp; &lt;a href="/dictionary/english-thesaurus/forecast" title="Synonyms of forecast" class="ref type-thesaurus"&gt;More Synonyms of forecast&lt;/a&gt;&lt;/div&gt; &lt;/div&gt; &lt;/div&gt;</t>
  </si>
  <si>
    <t xml:space="preserve">__export__.english_lexicon_explain_45123_1</t>
  </si>
  <si>
    <t xml:space="preserve">__export__.english_lexicon_explain_45124_1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</si>
  <si>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rend-b"&gt;forecast&lt;/span&gt; future events, you &lt;a href="/dictionary/english/say" title="Definition of say" class="ref type-def"&gt;say&lt;/a&gt; what you &lt;a href="/dictionary/english/think_1" title="Definition of think" class="ref type-def"&gt;think&lt;/a&gt; is &lt;a href="/dictionary/english/going_1" title="Definition of going" class="ref type-def"&gt;going&lt;/a&gt; to happen in the future. &lt;/div&gt; &lt;div class="cit type-example"&gt; &lt;div class="quote"&gt;They forecast a humiliating defeat for the Prime Minister.&lt;/div&gt; &lt;/div&gt; &lt;div class="cit type-example"&gt; &lt;div class="quote"&gt;He forecasts that average salary increases will remain around 4 per cent.&lt;/div&gt; &lt;/div&gt; &lt;div class="thes"&gt;&lt;b&gt;Synonyms: &lt;/b&gt;&lt;span class="form"&gt;&lt;a href="/dictionary/english/predict" title="Definition of predict" class="ref"&gt;predict&lt;/a&gt;&lt;/span&gt;, &lt;span class="form"&gt;&lt;a href="/dictionary/english/anticipate" title="Definition of anticipate" class="ref"&gt;anticipate&lt;/a&gt;&lt;/span&gt;, &lt;span class="form"&gt;&lt;a href="/dictionary/english/foresee" title="Definition of foresee" class="ref"&gt;foresee&lt;/a&gt;&lt;/span&gt;, &lt;span class="form"&gt;&lt;a href="/dictionary/english/foretell" title="Definition of foretell" class="ref"&gt;foretell&lt;/a&gt;&lt;/span&gt; &amp;nbsp; &lt;a href="/dictionary/english-thesaurus/forecast" title="Synonyms of forecast" class="ref type-thesaurus"&gt;More Synonyms of forecast&lt;/a&gt;&lt;/div&gt; &lt;/div&gt; &lt;/div&gt;</t>
  </si>
  <si>
    <t xml:space="preserve">__export__.english_lexicon_explain_40344_1</t>
  </si>
  <si>
    <t xml:space="preserve">__export__.english_lexicon_explain_40345_1</t>
  </si>
  <si>
    <t xml:space="preserve">&lt;div class="hom"&gt;&lt;span class="span sensenum"&gt;3.&amp;nbsp;&lt;/span&gt;&lt;span class="xr"&gt; &lt;span class="lbl"&gt;See also &lt;/span&gt; &lt;a href="/dictionary/english/weather-forecast" title="Definition of weather forecast" class="ref"&gt;weather forecast&lt;/a&gt;&lt;/span&gt;&lt;/div&gt;</t>
  </si>
  <si>
    <t xml:space="preserve">__export__.english_lexicon_explain_45125_1</t>
  </si>
  <si>
    <t xml:space="preserve">__export__.english_lexicon_explain_40346_1</t>
  </si>
  <si>
    <t xml:space="preserve">__export__.english_lexicon_4986_1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</si>
  <si>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rend-b"&gt;Easter&lt;/span&gt; is a Christian festival when &lt;a href="/dictionary/english/jesus" title="Definition of Jesus" class="ref type-def"&gt;Jesus&lt;/a&gt; Christ's &lt;a href="/dictionary/english/return" title="Definition of return" class="ref type-def"&gt;return&lt;/a&gt; to &lt;a href="/dictionary/english/life" title="Definition of life" class="ref type-def"&gt;life&lt;/a&gt; is celebrated. It is celebrated on a Sunday in &lt;a href="/dictionary/english/march" title="Definition of March" class="ref type-def"&gt;March&lt;/a&gt; or &lt;a href="/dictionary/english/april" title="Definition of April" class="ref type-def"&gt;April&lt;/a&gt;. &lt;/div&gt; &lt;div class="cit type-example"&gt; &lt;div class="quote"&gt;'Happy Easter,' he yelled.&lt;/div&gt; &lt;/div&gt; &lt;div class="cit type-example"&gt; &lt;div class="quote"&gt;...the first Easter morning.&lt;/div&gt; &lt;/div&gt; &lt;/div&gt; &lt;/div&gt;</t>
  </si>
  <si>
    <t xml:space="preserve">__export__.english_lexicon_explain_40347_1</t>
  </si>
  <si>
    <t xml:space="preserve">&lt;div class="hom"&gt;&lt;span class="span sensenum"&gt;2.&amp;nbsp;&lt;/span&gt;&lt;span class="gramGrp"&gt;&lt;span class="pos"&gt;variable noun&lt;/span&gt;&lt;/span&gt;&lt;div class="sense"&gt; &lt;div class="def"&gt;&lt;span class="hi rend-b"&gt;Easter&lt;/span&gt; is the period of several days around and including Easter Sunday. &lt;/div&gt; &lt;div class="cit type-example"&gt; &lt;div class="quote"&gt;They usually have a walking holiday at Easter.&lt;/div&gt; &lt;/div&gt; &lt;div class="cit type-example"&gt; &lt;div class="quote"&gt;She spends her Easter holidays taking groups of children to France.&lt;/div&gt; &lt;/div&gt; &lt;div class="cit type-example"&gt; &lt;div class="quote"&gt;The government declared Easter Monday a public holiday.&lt;/div&gt; &lt;/div&gt; &lt;/div&gt; &lt;/div&gt;</t>
  </si>
  <si>
    <t xml:space="preserve">__export__.english_lexicon_explain_40353_1</t>
  </si>
  <si>
    <t xml:space="preserve">__export__.english_lexicon_4987_1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</si>
  <si>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rend-b"&gt;&lt;a href="/dictionary/english/intrigue" title="Definition of intriguing" class="ref type-def"&gt;intriguing&lt;/a&gt;&lt;/span&gt;, you mean that it is interesting or &lt;a href="/dictionary/english/strange" title="Definition of strange" class="ref type-def"&gt;strange&lt;/a&gt;. &lt;/div&gt; &lt;div class="cit type-example"&gt; &lt;div class="quote"&gt;This intriguing book is both thoughtful and informative.&lt;/div&gt; &lt;/div&gt; &lt;div class="thes"&gt;&lt;b&gt;Synonyms: &lt;/b&gt;&lt;span class="form"&gt;&lt;a href="/dictionary/english/interesting" title="Definition of interesting" class="ref"&gt;interesting&lt;/a&gt;&lt;/span&gt;, &lt;span class="form"&gt;&lt;a href="/dictionary/english/fascinating" title="Definition of fascinating" class="ref"&gt;fascinating&lt;/a&gt;&lt;/span&gt;, &lt;span class="form"&gt;&lt;a href="/dictionary/english/absorbing" title="Definition of absorbing" class="ref"&gt;absorbing&lt;/a&gt;&lt;/span&gt;, &lt;span class="form"&gt;&lt;a href="/dictionary/english/exciting" title="Definition of exciting" class="ref"&gt;exciting&lt;/a&gt;&lt;/span&gt; &amp;nbsp; &lt;a href="/dictionary/english-thesaurus/intriguing" title="Synonyms of intriguing" class="ref type-thesaurus"&gt;More Synonyms of intriguing&lt;/a&gt;&lt;/div&gt; &lt;/div&gt; &lt;div class="re sense type-drv"&gt;&lt;span class="form type-drv"&gt;&lt;span class="orth"&gt;intriguingly&lt;/span&gt;&lt;span class="ptr hwd_sound type-hwd_sound"&gt; &lt;a class="hwd_sound sound audio_play_button icon-volume-up ptr" title="Pronunciation for intriguingly in English" data-src-mp3="/sounds/2/293/29340/29340.mp3" data-lang="en_GB"&gt;&lt;/a&gt; &lt;/span&gt;&lt;span class="gramGrp"&gt; &lt;span class="pos"&gt;adverb&lt;/span&gt;&lt;/span&gt;&lt;/span&gt;&lt;div class="cit type-example"&gt; &lt;div class="quote"&gt;...the intriguingly-named newspaper Le Canard Enchainé (The Chained Duck).&lt;/div&gt; &lt;/div&gt; &lt;/div&gt; &lt;/div&gt;</t>
  </si>
  <si>
    <t xml:space="preserve">__export__.english_lexicon_explain_40356_1</t>
  </si>
  <si>
    <t xml:space="preserve">__export__.english_lexicon_4988_1</t>
  </si>
  <si>
    <t xml:space="preserve">&lt;div class="thes"&gt;&lt;a href="/dictionary/english-thesaurus/classification" title="Synonyms of classification" class="ref type-thesaurus"&gt;More Synonyms of classification&lt;/a&gt;&lt;/div&gt;</t>
  </si>
  <si>
    <t xml:space="preserve">__export__.english_lexicon_explain_40354_1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</si>
  <si>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rend-b"&gt;classification&lt;/span&gt; is a division or category in a system which divides things into groups or types. &lt;/div&gt; &lt;div class="cit type-example"&gt; &lt;div class="quote"&gt;Its tariffs cater for four basic classifications of customer.&lt;/div&gt; &lt;/div&gt; &lt;/div&gt; &lt;/div&gt;</t>
  </si>
  <si>
    <t xml:space="preserve">__export__.english_lexicon_explain_40355_1</t>
  </si>
  <si>
    <t xml:space="preserve">&lt;div class="hom"&gt;&lt;span class="span sensenum"&gt;2.&amp;nbsp;&lt;/span&gt;&lt;span class="xr"&gt; &lt;span class="lbl"&gt;See also &lt;/span&gt; &lt;a href="/dictionary/english/classify" title="Definition of classify" class="ref"&gt;classify&lt;/a&gt;&lt;/span&gt;&lt;/div&gt;</t>
  </si>
  <si>
    <t xml:space="preserve">__export__.english_lexicon_explain_40357_1</t>
  </si>
  <si>
    <t xml:space="preserve">__export__.english_lexicon_4989_1</t>
  </si>
  <si>
    <t xml:space="preserve">&lt;div class="hom"&gt;&lt;span class="span sensenum"&gt;1.&amp;nbsp;&lt;/span&gt;&lt;span class="gramGrp"&gt;&lt;span class="pos"&gt;uncountable noun&lt;/span&gt;&lt;/span&gt;&lt;div class="sense"&gt; &lt;div class="def"&gt;If someone &lt;a href="/dictionary/english/say" title="Definition of says" class="ref type-def"&gt;says&lt;/a&gt; that a person has &lt;span class="hi rend-b"&gt;&lt;a href="/dictionary/english/breed" title="Definition of breeding" class="ref type-def"&gt;breeding&lt;/a&gt;&lt;/span&gt;, they mean that they &lt;a href="/dictionary/english/think_1" title="Definition of think" class="ref type-def"&gt;think&lt;/a&gt; the person is from a good social &lt;a href="/dictionary/english/background" title="Definition of background" class="ref type-def"&gt;background&lt;/a&gt; and has good manners. &lt;/div&gt; &lt;div class="cit type-example"&gt; &lt;div class="quote"&gt;It's a sign of good breeding to know the names of all your staff.&lt;/div&gt; &lt;/div&gt; &lt;div class="cit type-example"&gt; &lt;div class="quote"&gt;...men of low birth and no breeding.&lt;/div&gt; &lt;/div&gt; &lt;div class="thes"&gt;&lt;b&gt;Synonyms: &lt;/b&gt;&lt;span class="form"&gt;&lt;a href="/dictionary/english/refinement" title="Definition of refinement" class="ref"&gt;refinement&lt;/a&gt;&lt;/span&gt;, &lt;span class="form"&gt;&lt;a href="/dictionary/english/style_1" title="Definition of style" class="ref"&gt;style&lt;/a&gt;&lt;/span&gt;, &lt;span class="form"&gt;&lt;a href="/dictionary/english/culture" title="Definition of culture" class="ref"&gt;culture&lt;/a&gt;&lt;/span&gt;, &lt;span class="form"&gt;&lt;a href="/dictionary/english/taste" title="Definition of taste" class="ref"&gt;taste&lt;/a&gt;&lt;/span&gt; &amp;nbsp; &lt;a href="/dictionary/english-thesaurus/breeding" title="Synonyms of breeding" class="ref type-thesaurus"&gt;More Synonyms of breeding&lt;/a&gt;&lt;/div&gt; &lt;/div&gt; &lt;/div&gt;</t>
  </si>
  <si>
    <t xml:space="preserve">__export__.english_lexicon_explain_40359_1</t>
  </si>
  <si>
    <t xml:space="preserve">&lt;div class="thes"&gt;&lt;a href="/dictionary/english-thesaurus/breeding" title="Synonyms of breeding" class="ref type-thesaurus"&gt;More Synonyms of breeding&lt;/a&gt;&lt;/div&gt;</t>
  </si>
  <si>
    <t xml:space="preserve">__export__.english_lexicon_explain_40358_1</t>
  </si>
  <si>
    <t xml:space="preserve">&lt;div class="hom"&gt;&lt;span class="span sensenum"&gt;2.&amp;nbsp;&lt;/span&gt;&lt;span class="xr"&gt; &lt;span class="lbl"&gt;See also &lt;/span&gt; &lt;a href="/dictionary/english/breed" title="Definition of breed" class="ref"&gt;breed&lt;/a&gt;&lt;/span&gt;&lt;/div&gt;</t>
  </si>
  <si>
    <t xml:space="preserve">__export__.english_lexicon_explain_40360_1</t>
  </si>
  <si>
    <t xml:space="preserve">__export__.english_lexicon_4990_1</t>
  </si>
  <si>
    <t xml:space="preserve">&lt;div class="hom"&gt;&lt;span class="gramGrp"&gt;&lt;span class="pos"&gt;countable noun&lt;/span&gt;&lt;/span&gt;&lt;div class="sense"&gt; &lt;div class="def"&gt;A &lt;span class="hi rend-b"&gt;paragraph&lt;/span&gt; is a &lt;a href="/dictionary/english/section" title="Definition of section" class="ref type-def"&gt;section&lt;/a&gt; of a piece of writing. A paragraph &lt;a href="/dictionary/english/always" title="Definition of always" class="ref type-def"&gt;always&lt;/a&gt; &lt;a href="/dictionary/english/begin" title="Definition of begins" class="ref type-def"&gt;begins&lt;/a&gt; on a new line and contains at least one &lt;a href="/dictionary/english/sentence" title="Definition of sentence" class="ref type-def"&gt;sentence&lt;/a&gt;. &lt;/div&gt; &lt;div class="cit type-example"&gt; &lt;div class="quote"&gt;The length of a paragraph depends on the information it conveys.&lt;/div&gt; &lt;/div&gt; &lt;div class="cit type-example"&gt; &lt;div class="quote"&gt;Paragraph 81 sets out the rules that should apply if a gift is accepted.&lt;/div&gt; &lt;/div&gt; &lt;div class="thes"&gt;&lt;b&gt;Synonyms: &lt;/b&gt;&lt;span class="form"&gt;&lt;a href="/dictionary/english/section" title="Definition of section" class="ref"&gt;section&lt;/a&gt;&lt;/span&gt;, &lt;span class="form"&gt;&lt;a href="/dictionary/english/part_1" title="Definition of part" class="ref"&gt;part&lt;/a&gt;&lt;/span&gt;, &lt;span class="form"&gt;&lt;a href="/dictionary/english/notice" title="Definition of notice" class="ref"&gt;notice&lt;/a&gt;&lt;/span&gt;, &lt;span class="form"&gt;&lt;a href="/dictionary/english/item" title="Definition of item" class="ref"&gt;item&lt;/a&gt;&lt;/span&gt; &amp;nbsp; &lt;a href="/dictionary/english-thesaurus/paragraph" title="Synonyms of paragraph" class="ref type-thesaurus"&gt;More Synonyms of paragraph&lt;/a&gt;&lt;/div&gt; &lt;/div&gt; &lt;/div&gt;</t>
  </si>
  <si>
    <t xml:space="preserve">__export__.english_lexicon_explain_40361_1</t>
  </si>
  <si>
    <t xml:space="preserve">__export__.english_lexicon_4991_1</t>
  </si>
  <si>
    <t xml:space="preserve">&lt;div class="hom"&gt;&lt;span class="gramGrp"&gt;&lt;span class="pos"&gt;countable noun&lt;/span&gt;&lt;/span&gt;&lt;div class="sense"&gt; &lt;div class="def"&gt;An &lt;span class="hi rend-b"&gt;adviser&lt;/span&gt; is an &lt;a href="/dictionary/english/expert" title="Definition of expert" class="ref type-def"&gt;expert&lt;/a&gt; whose &lt;a href="/dictionary/english/job" title="Definition of job" class="ref type-def"&gt;job&lt;/a&gt; is to give &lt;a href="/dictionary/english/advice" title="Definition of advice" class="ref type-def"&gt;advice&lt;/a&gt; to another person or to a group of people. &lt;/div&gt; &lt;div class="cit type-example"&gt; &lt;div class="quote"&gt;In Washington, the President and his advisers spent the day in meetings.&lt;/div&gt; &lt;/div&gt; &lt;div class="cit type-example"&gt; &lt;div class="quote"&gt;...a careers adviser.&lt;/div&gt; &lt;/div&gt; &lt;div class="thes"&gt;&lt;b&gt;Synonyms: &lt;/b&gt;&lt;span class="form"&gt;&lt;span class="orth"&gt;counsellor&lt;/span&gt;&lt;/span&gt;, &lt;span class="form"&gt;&lt;a href="/dictionary/english/authority" title="Definition of authority" class="ref"&gt;authority&lt;/a&gt;&lt;/span&gt;, &lt;span class="form"&gt;&lt;a href="/dictionary/english/teacher" title="Definition of teacher" class="ref"&gt;teacher&lt;/a&gt;&lt;/span&gt;, &lt;span class="form"&gt;&lt;a href="/dictionary/english/coach" title="Definition of coach" class="ref"&gt;coach&lt;/a&gt;&lt;/span&gt; &amp;nbsp; &lt;a href="/dictionary/english-thesaurus/adviser" title="Synonyms of adviser" class="ref type-thesaurus"&gt;More Synonyms of adviser&lt;/a&gt;&lt;/div&gt; &lt;/div&gt; &lt;/div&gt;</t>
  </si>
  <si>
    <t xml:space="preserve">__export__.english_lexicon_explain_40362_1</t>
  </si>
  <si>
    <t xml:space="preserve">__export__.english_lexicon_4992_1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</si>
  <si>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rend-b"&gt;thrust&lt;/span&gt; something or someone &lt;a href="/dictionary/english/somewhere" title="Definition of somewhere" class="ref type-def"&gt;somewhere&lt;/a&gt;, you push or move them there quickly with a &lt;a href="/dictionary/english/lot" title="Definition of lot" class="ref type-def"&gt;lot&lt;/a&gt; of force. &lt;/div&gt; &lt;div class="cit type-example"&gt; &lt;div class="quote"&gt;They thrust him into the back of a jeep.&lt;/div&gt; &lt;/div&gt; &lt;div class="cit type-example"&gt; &lt;div class="quote"&gt;She grabs a stack of baby photos and thrusts them into my hands.&lt;/div&gt; &lt;/div&gt; &lt;div class="thes"&gt;&lt;b&gt;Synonyms: &lt;/b&gt;&lt;span class="form"&gt;&lt;a href="/dictionary/english/push" title="Definition of push" class="ref"&gt;push&lt;/a&gt;&lt;/span&gt;, &lt;span class="form"&gt;&lt;a href="/dictionary/english/force" title="Definition of force" class="ref"&gt;force&lt;/a&gt;&lt;/span&gt;, &lt;span class="form"&gt;&lt;a href="/dictionary/english/shove" title="Definition of shove" class="ref"&gt;shove&lt;/a&gt;&lt;/span&gt;, &lt;span class="form"&gt;&lt;a href="/dictionary/english/drive" title="Definition of drive" class="ref"&gt;drive&lt;/a&gt;&lt;/span&gt; &amp;nbsp; &lt;a href="/dictionary/english-thesaurus/thrust" title="Synonyms of thrust" class="ref type-thesaurus"&gt;More Synonyms of thrust&lt;/a&gt;&lt;/div&gt; &lt;/div&gt; &lt;div class="sense"&gt; &lt;div class="def"&gt;&lt;span class="hi rend-b"&gt;Thrust&lt;/span&gt;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class="quote"&gt;Two of the knife thrusts were fatal.&lt;/div&gt; &lt;/div&gt; &lt;/div&gt; &lt;/div&gt;</t>
  </si>
  <si>
    <t xml:space="preserve">__export__.english_lexicon_explain_47424_1</t>
  </si>
  <si>
    <t xml:space="preserve">&lt;div&gt;&lt;b&gt;Phrasal verbs:&lt;/b&gt;&lt;div class="padLeft"&gt; &lt;div class="re type-phrasalverb"&gt;&lt;span class="xr"&gt; &lt;a href="/dictionary/english/thrust-upon" title="Definition of thrust upon" class="ref"&gt;thrust upon&lt;/a&gt;&lt;/span&gt;&lt;/div&gt; &lt;/div&gt; &lt;/div&gt;</t>
  </si>
  <si>
    <t xml:space="preserve">__export__.english_lexicon_explain_40368_1</t>
  </si>
  <si>
    <t xml:space="preserve">__export__.english_lexicon_explain_40369_1</t>
  </si>
  <si>
    <t xml:space="preserve">&lt;div class="thes"&gt;&lt;a href="/dictionary/english-thesaurus/thrust" title="Synonyms of thrust" class="ref type-thesaurus"&gt;More Synonyms of thrust&lt;/a&gt;&lt;/div&gt;</t>
  </si>
  <si>
    <t xml:space="preserve">__export__.english_lexicon_explain_47425_1</t>
  </si>
  <si>
    <t xml:space="preserve">__export__.english_lexicon_explain_47418_1</t>
  </si>
  <si>
    <t xml:space="preserve">__export__.english_lexicon_explain_47419_1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</si>
  <si>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rend-b"&gt;thrust&lt;/span&gt; your &lt;span class="hi rend-b"&gt;way&lt;/span&gt; somewhere, you move there, pushing between people or things which are in your way. &lt;/div&gt; &lt;div class="cit type-example"&gt; &lt;div class="quote"&gt;She thrust her way into the crowd.&lt;/div&gt; &lt;/div&gt; &lt;div class="cit type-example"&gt; &lt;div class="quote"&gt;He reached the garden gate and thrust his way through it.&lt;/div&gt; &lt;/div&gt; &lt;div class="thes"&gt;&lt;b&gt;Synonyms: &lt;/b&gt;&lt;span class="form"&gt;&lt;a href="/dictionary/english/shove" title="Definition of shove" class="ref"&gt;shove&lt;/a&gt;&lt;/span&gt;, &lt;span class="form"&gt;&lt;a href="/dictionary/english/push" title="Definition of push" class="ref"&gt;push&lt;/a&gt;&lt;/span&gt;, &lt;span class="form"&gt;&lt;a href="/dictionary/english/shoulder" title="Definition of shoulder" class="ref"&gt;shoulder&lt;/a&gt;&lt;/span&gt;, &lt;span class="form"&gt;&lt;a href="/dictionary/english/lunge" title="Definition of lunge" class="ref"&gt;lunge&lt;/a&gt;&lt;/span&gt; &amp;nbsp; &lt;a href="/dictionary/english-thesaurus/thrust" title="Synonyms of thrust" class="ref type-thesaurus"&gt;More Synonyms of thrust&lt;/a&gt;&lt;/div&gt; &lt;/div&gt; &lt;/div&gt;</t>
  </si>
  <si>
    <t xml:space="preserve">__export__.english_lexicon_explain_40363_1</t>
  </si>
  <si>
    <t xml:space="preserve">__export__.english_lexicon_explain_40364_1</t>
  </si>
  <si>
    <t xml:space="preserve">&lt;div class="hom"&gt;&lt;span class="span sensenum"&gt;3.&amp;nbsp;&lt;/span&gt;&lt;span class="gramGrp"&gt;&lt;span class="pos"&gt;verb&lt;/span&gt;&lt;/span&gt;&lt;div class="sense"&gt; &lt;div class="def"&gt;If something &lt;span class="hi rend-b"&gt;thrusts&lt;/span&gt; up or out of something else, it &lt;a href="/dictionary/english/stick" title="Definition of sticks" class="ref type-def"&gt;sticks&lt;/a&gt; up or sticks out in a &lt;a href="/dictionary/english/noticeable" title="Definition of noticeable" class="ref type-def"&gt;noticeable&lt;/a&gt; way. &lt;/div&gt; &lt;span class="lbl type-register"&gt;&lt;span class="span"&gt; [&lt;/span&gt;literary&lt;span class="span"&gt;]&lt;/span&gt;&lt;/span&gt;  &lt;div class="cit type-example"&gt; &lt;div class="quote"&gt;An aerial thrust up from the grass verge.&lt;/div&gt; &lt;/div&gt; &lt;div class="cit type-example"&gt; &lt;div class="quote"&gt;A ray of sunlight thrust out through the clouds.&lt;/div&gt; &lt;/div&gt; &lt;/div&gt; &lt;/div&gt;</t>
  </si>
  <si>
    <t xml:space="preserve">__export__.english_lexicon_explain_47420_1</t>
  </si>
  <si>
    <t xml:space="preserve">__export__.english_lexicon_explain_47421_1</t>
  </si>
  <si>
    <t xml:space="preserve">&lt;div class="hom"&gt;&lt;span class="span sensenum"&gt;4.&amp;nbsp;&lt;/span&gt;&lt;span class="gramGrp"&gt;&lt;span class="pos"&gt;uncountable noun&lt;/span&gt;&lt;/span&gt;&lt;div class="sense"&gt; &lt;div class="def"&gt;&lt;span class="hi rend-b"&gt;Thrust&lt;/span&gt; is the power or force that is &lt;a href="/dictionary/english/require" title="Definition of required" class="ref type-def"&gt;required&lt;/a&gt; to make a vehicle move in a particular direction. &lt;/div&gt; &lt;div class="cit type-example"&gt; &lt;div class="quote"&gt;It provides the thrust that makes the craft move forward.&lt;/div&gt; &lt;/div&gt; &lt;div class="thes"&gt;&lt;b&gt;Synonyms: &lt;/b&gt;&lt;span class="form"&gt;&lt;a href="/dictionary/english/momentum" title="Definition of momentum" class="ref"&gt;momentum&lt;/a&gt;&lt;/span&gt;, &lt;span class="form"&gt;&lt;a href="/dictionary/english/impetus" title="Definition of impetus" class="ref"&gt;impetus&lt;/a&gt;&lt;/span&gt;, &lt;span class="form"&gt;&lt;a href="/dictionary/english/drive" title="Definition of drive" class="ref"&gt;drive&lt;/a&gt;&lt;/span&gt;, &lt;span class="form"&gt;&lt;span class="orth"&gt;motive power&lt;/span&gt;&lt;/span&gt; &amp;nbsp; &lt;a href="/dictionary/english-thesaurus/thrust" title="Synonyms of thrust" class="ref type-thesaurus"&gt;More Synonyms of thrust&lt;/a&gt;&lt;/div&gt; &lt;/div&gt; &lt;/div&gt;</t>
  </si>
  <si>
    <t xml:space="preserve">__export__.english_lexicon_explain_40365_1</t>
  </si>
  <si>
    <t xml:space="preserve">__export__.english_lexicon_explain_40366_1</t>
  </si>
  <si>
    <t xml:space="preserve">&lt;div class="hom"&gt;&lt;span class="span sensenum"&gt;5.&amp;nbsp;&lt;/span&gt;&lt;span class="gramGrp"&gt;&lt;span class="pos"&gt;singular noun&lt;/span&gt;&lt;/span&gt;&lt;div class="sense"&gt; &lt;div class="def"&gt;The &lt;span class="hi rend-b"&gt;thrust&lt;/span&gt; of an activity or of an &lt;a href="/dictionary/english/idea" title="Definition of idea" class="ref type-def"&gt;idea&lt;/a&gt; is the &lt;a href="/dictionary/english/main" title="Definition of main" class="ref type-def"&gt;main&lt;/a&gt; or essential things it &lt;a href="/dictionary/english/express" title="Definition of expresses" class="ref type-def"&gt;expresses&lt;/a&gt;. &lt;/div&gt; &lt;div class="cit type-example"&gt; &lt;div class="quote"&gt;The real thrust of the film is its examination of New York's Hasidic community.&lt;/div&gt; &lt;/div&gt; &lt;div class="cit type-example"&gt; &lt;div class="quote"&gt;The main thrust of the research will be the study of the early Universe and galaxy formation. &lt;/div&gt; &lt;/div&gt; &lt;div class="cit type-example"&gt; &lt;div class="quote"&gt;The conductor brought home the full thrust of the work's emotional resolution.&lt;/div&gt; &lt;/div&gt; &lt;div class="thes"&gt;&lt;b&gt;Synonyms: &lt;/b&gt;&lt;span class="form"&gt;&lt;a href="/dictionary/english/gist" title="Definition of gist" class="ref"&gt;gist&lt;/a&gt;&lt;/span&gt;, &lt;span class="form"&gt;&lt;a href="/dictionary/english/meaning" title="Definition of meaning" class="ref"&gt;meaning&lt;/a&gt;&lt;/span&gt;, &lt;span class="form"&gt;&lt;a href="/dictionary/english/idea" title="Definition of idea" class="ref"&gt;idea&lt;/a&gt;&lt;/span&gt;, &lt;span class="form"&gt;&lt;a href="/dictionary/english/point" title="Definition of point" class="ref"&gt;point&lt;/a&gt;&lt;/span&gt; &amp;nbsp; &lt;a href="/dictionary/english-thesaurus/thrust" title="Synonyms of thrust" class="ref type-thesaurus"&gt;More Synonyms of thrust&lt;/a&gt;&lt;/div&gt; &lt;/div&gt; &lt;/div&gt;</t>
  </si>
  <si>
    <t xml:space="preserve">__export__.english_lexicon_explain_47422_1</t>
  </si>
  <si>
    <t xml:space="preserve">__export__.english_lexicon_explain_47423_1</t>
  </si>
  <si>
    <t xml:space="preserve">&lt;div class="hom"&gt;&lt;span class="span sensenum"&gt;6.&amp;nbsp;&lt;/span&gt;&lt;span class="xr"&gt;&lt;a href="/dictionary/english/cut-and-thrust" title="Definition of cut and thrust" class="ref"&gt;cut and thrust&lt;/a&gt;&lt;/span&gt;&lt;/div&gt;</t>
  </si>
  <si>
    <t xml:space="preserve">__export__.english_lexicon_explain_40367_1</t>
  </si>
  <si>
    <t xml:space="preserve">__export__.english_lexicon_explain_40370_1</t>
  </si>
  <si>
    <t xml:space="preserve">__export__.english_lexicon_4993_1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</si>
  <si>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rend-b"&gt;Allied&lt;/span&gt; forces or &lt;a href="/dictionary/english/troop" title="Definition of troops" class="ref type-def"&gt;troops&lt;/a&gt; are &lt;a href="/dictionary/english/army" title="Definition of armies" class="ref type-def"&gt;armies&lt;/a&gt; from different countries who are &lt;a href="/dictionary/english/fight" title="Definition of fighting" class="ref type-def"&gt;fighting&lt;/a&gt; on the same side in a war. &lt;/div&gt; &lt;div class="cit type-example"&gt; &lt;div class="quote"&gt;...the approaching Allied forces.&lt;/div&gt; &lt;/div&gt; &lt;div class="cit type-example"&gt; &lt;div class="quote"&gt;They're backed by allied warplanes and tanks.&lt;/div&gt; &lt;/div&gt; &lt;/div&gt; &lt;/div&gt;</t>
  </si>
  <si>
    <t xml:space="preserve">__export__.english_lexicon_explain_40374_1</t>
  </si>
  <si>
    <t xml:space="preserve">&lt;div class="thes"&gt;&lt;a href="/dictionary/english-thesaurus/allied" title="Synonyms of allied" class="ref type-thesaurus"&gt;More Synonyms of allied&lt;/a&gt;&lt;/div&gt;</t>
  </si>
  <si>
    <t xml:space="preserve">__export__.english_lexicon_explain_40371_1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</si>
  <si>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rend-b"&gt;Allied&lt;/span&gt; countries, troops, or &lt;a href="/dictionary/english/political" title="Definition of political" class="ref type-def"&gt;political&lt;/a&gt; parties are united by a political or &lt;a href="/dictionary/english/military" title="Definition of military" class="ref type-def"&gt;military&lt;/a&gt; agreement. &lt;/div&gt; &lt;div class="cit type-example"&gt; &lt;div class="quote"&gt;...forces from three allied nations.&lt;/div&gt; &lt;/div&gt; &lt;div class="cit type-example"&gt; &lt;div class="quote"&gt;...a think-tank allied to the right wing of the Democratic Party.&lt;/div&gt; &lt;/div&gt; &lt;div class="thes"&gt;&lt;b&gt;Synonyms: &lt;/b&gt;&lt;span class="form"&gt;&lt;a href="/dictionary/english/united" title="Definition of united" class="ref"&gt;united&lt;/a&gt;&lt;/span&gt;, &lt;span class="form"&gt;&lt;span class="orth"&gt;joined&lt;/span&gt;&lt;/span&gt;, &lt;span class="form"&gt;&lt;span class="orth"&gt;linked&lt;/span&gt;&lt;/span&gt;, &lt;span class="form"&gt;&lt;a href="/dictionary/english/related_1" title="Definition of related" class="ref"&gt;related&lt;/a&gt;&lt;/span&gt; &amp;nbsp; &lt;a href="/dictionary/english-thesaurus/allied" title="Synonyms of allied" class="ref type-thesaurus"&gt;More Synonyms of allied&lt;/a&gt;&lt;/div&gt; &lt;/div&gt; &lt;/div&gt;</t>
  </si>
  <si>
    <t xml:space="preserve">__export__.english_lexicon_explain_40372_1</t>
  </si>
  <si>
    <t xml:space="preserve">&lt;div class="hom"&gt;&lt;span class="span sensenum"&gt;3.&amp;nbsp;&lt;/span&gt;&lt;span class="gramGrp"&gt;&lt;span class="pos"&gt;adjective&lt;/span&gt;&lt;/span&gt;&lt;div class="sense"&gt; &lt;div class="def"&gt;If one thing or group is &lt;span class="hi rend-b"&gt;allied&lt;/span&gt; &lt;span class="hi rend-b"&gt;to&lt;/span&gt; another, it is related to it because the two things have particular qualities or characteristics in &lt;a href="/dictionary/english/common" title="Definition of common" class="ref type-def"&gt;common&lt;/a&gt;. &lt;/div&gt; &lt;div class="cit type-example"&gt; &lt;div class="quote"&gt;...lectures on subjects allied to health, beauty and fitness.&lt;/div&gt; &lt;/div&gt; &lt;div class="cit type-example"&gt; &lt;div class="quote"&gt;Only now have doctors, and allied medical professionals, come to appreciate this.&lt;/div&gt; &lt;/div&gt; &lt;/div&gt; &lt;/div&gt;</t>
  </si>
  <si>
    <t xml:space="preserve">__export__.english_lexicon_explain_40373_1</t>
  </si>
  <si>
    <t xml:space="preserve">&lt;div class="hom"&gt;&lt;span class="span sensenum"&gt;4.&amp;nbsp;&lt;/span&gt;&lt;span class="gramGrp"&gt;&lt;span class="pos"&gt;adjective&lt;/span&gt;&lt;/span&gt;&lt;div class="sense"&gt; &lt;div class="def"&gt;Something that is &lt;span class="hi rend-b"&gt;allied&lt;/span&gt; &lt;span class="hi rend-b"&gt;to&lt;/span&gt; another thing occurs with the other thing. &lt;/div&gt; &lt;span class="lbl type-register"&gt;&lt;span class="span"&gt; [&lt;/span&gt;formal&lt;span class="span"&gt;]&lt;/span&gt;&lt;/span&gt;  &lt;div class="cit type-example"&gt; &lt;div class="quote"&gt;He possessed a raw energy allied to a feeling of something special.&lt;/div&gt; &lt;/div&gt; &lt;div class="cit type-example"&gt; &lt;div class="quote"&gt;...a disastrous rise in interest rates allied with a stock market slump.&lt;/div&gt; &lt;/div&gt; &lt;/div&gt; &lt;/div&gt;</t>
  </si>
  <si>
    <t xml:space="preserve">__export__.english_lexicon_explain_40375_1</t>
  </si>
  <si>
    <t xml:space="preserve">__export__.english_lexicon_4994_1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</si>
  <si>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rend-b"&gt;Recreation&lt;/span&gt; consists of things that you do in your &lt;a href="/dictionary/english/spare" title="Definition of spare" class="ref type-def"&gt;spare&lt;/a&gt; time to &lt;a href="/dictionary/english/relax" title="Definition of relax" class="ref type-def"&gt;relax&lt;/a&gt;. &lt;/div&gt; &lt;div class="cit type-example"&gt; &lt;div class="quote"&gt;Saturday afternoon is for recreation and outings.&lt;/div&gt; &lt;/div&gt; &lt;div class="cit type-example"&gt; &lt;div class="quote"&gt;All the family members need to have their own interests and recreations.&lt;/div&gt; &lt;/div&gt; &lt;div class="thes"&gt;&lt;b&gt;Synonyms: &lt;/b&gt;&lt;span class="form"&gt;&lt;a href="/dictionary/english/leisure" title="Definition of leisure" class="ref"&gt;leisure&lt;/a&gt;&lt;/span&gt;, &lt;span class="form"&gt;&lt;a href="/dictionary/english/play" title="Definition of play" class="ref"&gt;play&lt;/a&gt;&lt;/span&gt;, &lt;span class="form"&gt;&lt;a href="/dictionary/english/sport" title="Definition of sport" class="ref"&gt;sport&lt;/a&gt;&lt;/span&gt;, &lt;span class="form"&gt;&lt;a href="/dictionary/english/exercise" title="Definition of exercise" class="ref"&gt;exercise&lt;/a&gt;&lt;/span&gt; &amp;nbsp; &lt;a href="/dictionary/english-thesaurus/recreation" title="Synonyms of recreation" class="ref type-thesaurus"&gt;More Synonyms of recreation&lt;/a&gt;&lt;/div&gt; &lt;/div&gt; &lt;/div&gt;</t>
  </si>
  <si>
    <t xml:space="preserve">__export__.english_lexicon_explain_40377_1</t>
  </si>
  <si>
    <t xml:space="preserve">&lt;div class="thes"&gt;&lt;a href="/dictionary/english-thesaurus/recreation" title="Synonyms of recreation" class="ref type-thesaurus"&gt;More Synonyms of recreation&lt;/a&gt;&lt;/div&gt;</t>
  </si>
  <si>
    <t xml:space="preserve">__export__.english_lexicon_explain_40376_1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</si>
  <si>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rend-b"&gt;recreation&lt;/span&gt; &lt;span class="hi rend-b"&gt;of&lt;/span&gt; something is the process of making it &lt;a href="/dictionary/english/exist" title="Definition of exist" class="ref type-def"&gt;exist&lt;/a&gt; or &lt;a href="/dictionary/english/seem" title="Definition of seem" class="ref type-def"&gt;seem&lt;/a&gt; to exist again in a different time or place. &lt;/div&gt; &lt;div class="cit type-example"&gt; &lt;div class="quote"&gt;They are seeking to build a faithful recreation of the original Elizabethan theatre.&lt;/div&gt; &lt;/div&gt; &lt;/div&gt; &lt;/div&gt;</t>
  </si>
  <si>
    <t xml:space="preserve">__export__.english_lexicon_explain_40389_1</t>
  </si>
  <si>
    <t xml:space="preserve">__export__.english_lexicon_4995_1</t>
  </si>
  <si>
    <t xml:space="preserve">&lt;div class="hom"&gt;&lt;span class="gramGrp"&gt;&lt;span class="pos"&gt;uncountable noun&lt;/span&gt;&lt;/span&gt;&lt;div class="sense"&gt; &lt;div class="def"&gt;&lt;span class="hi rend-b"&gt;Footage&lt;/span&gt; of a particular event is a film of it or the part of a film which &lt;a href="/dictionary/english/show" title="Definition of shows" class="ref type-def"&gt;shows&lt;/a&gt; this event. &lt;/div&gt; &lt;div class="cit type-example"&gt; &lt;div class="quote"&gt;They are planning to show exclusive footage from this summer's festivals.&lt;/div&gt; &lt;/div&gt; &lt;/div&gt; &lt;/div&gt;</t>
  </si>
  <si>
    <t xml:space="preserve">__export__.english_lexicon_explain_40390_1</t>
  </si>
  <si>
    <t xml:space="preserve">__export__.english_lexicon_4996_1</t>
  </si>
  <si>
    <t xml:space="preserve">&lt;div class="hom"&gt;&lt;span class="gramGrp"&gt;&lt;span class="pos"&gt;adjective&lt;/span&gt;&lt;/span&gt;&lt;div class="sense"&gt; &lt;div class="def"&gt;If you &lt;a href="/dictionary/english/say" title="Definition of say" class="ref type-def"&gt;say&lt;/a&gt; that something is &lt;span class="hi rend-b"&gt;absurd&lt;/span&gt;, you are &lt;a href="/dictionary/english/criticize" title="Definition of criticizing" class="ref type-def"&gt;criticizing&lt;/a&gt; it because you &lt;a href="/dictionary/english/think_1" title="Definition of think" class="ref type-def"&gt;think&lt;/a&gt; that it is ridiculous or that it does not make &lt;a href="/dictionary/english/sense" title="Definition of sense" class="ref type-def"&gt;sense&lt;/a&gt;. &lt;/div&gt; &lt;span class="lbl type-pragmatics"&gt;&lt;span class="span"&gt; [&lt;/span&gt;disapproval&lt;span class="span"&gt;]&lt;/span&gt;&lt;/span&gt;  &lt;div class="cit type-example"&gt; &lt;div class="quote"&gt;It is absurd to be discussing compulsory redundancy policies for teachers.&lt;/div&gt; &lt;/div&gt; &lt;div class="cit type-example"&gt; &lt;div class="quote"&gt;I've known clients of mine go to absurd lengths, just to avoid paying me a few pounds.&lt;/div&gt; &lt;/div&gt; &lt;div class="cit type-example"&gt; &lt;div class="quote"&gt;That's absurd.&lt;/div&gt; &lt;/div&gt; &lt;div class="thes"&gt;&lt;b&gt;Synonyms: &lt;/b&gt;&lt;span class="form"&gt;&lt;a href="/dictionary/english/ridiculous" title="Definition of ridiculous" class="ref"&gt;ridiculous&lt;/a&gt;&lt;/span&gt;, &lt;span class="form"&gt;&lt;a href="/dictionary/english/crazy" title="Definition of crazy" class="ref"&gt;crazy&lt;/a&gt; &lt;span class="lbl type-register"&gt;&lt;span class="span"&gt; [&lt;/span&gt;informal&lt;span class="span"&gt;]&lt;/span&gt;&lt;/span&gt; &lt;/span&gt;, &lt;span class="form"&gt;&lt;a href="/dictionary/english/silly" title="Definition of silly" class="ref"&gt;silly&lt;/a&gt;&lt;/span&gt;, &lt;span class="form"&gt;&lt;a href="/dictionary/english/incredible" title="Definition of incredible" class="ref"&gt;incredible&lt;/a&gt;&lt;/span&gt; &amp;nbsp; &lt;a href="/dictionary/english-thesaurus/absurd" title="Synonyms of absurd" class="ref type-thesaurus"&gt;More Synonyms of absurd&lt;/a&gt;&lt;/div&gt; &lt;/div&gt; &lt;div class="sense"&gt; &lt;div class="def"&gt;&lt;span class="hi rend-b"&gt;The absurd&lt;/span&gt; is something that is absurd. &lt;/div&gt; &lt;span class="lbl type-register"&gt;&lt;span class="span"&gt; [&lt;/span&gt;formal&lt;span class="span"&gt;]&lt;/span&gt;&lt;/span&gt;  &lt;div class="cit type-example"&gt; &lt;div class="quote"&gt;Parkinson had a sharp eye for the absurd.&lt;/div&gt; &lt;/div&gt; &lt;/div&gt; &lt;div class="re sense type-drv"&gt;&lt;span class="form type-drv"&gt;&lt;span class="orth"&gt;absurdly&lt;/span&gt;&lt;span class="ptr hwd_sound type-hwd_sound"&gt; &lt;a class="hwd_sound sound audio_play_button icon-volume-up ptr" title="Pronunciation for absurdly in English" data-src-mp3="/sounds/0/002/00230/00230.mp3" data-lang="en_GB"&gt;&lt;/a&gt; &lt;/span&gt;&lt;span class="gramGrp"&gt; &lt;span class="pos"&gt;adverb&lt;/span&gt;&lt;/span&gt;&lt;/span&gt;&lt;div class="cit type-example"&gt; &lt;div class="quote"&gt;Prices were still absurdly low, in his opinion.&lt;/div&gt; &lt;/div&gt; &lt;div class="cit type-example"&gt; &lt;div class="quote"&gt;Absurdly, it makes shoppers overpay farmers to grow too much food.&lt;/div&gt; &lt;/div&gt; &lt;div class="thes"&gt;&lt;b&gt;Synonyms: &lt;/b&gt;&lt;span class="form"&gt;&lt;span class="orth"&gt;ridiculously&lt;/span&gt;&lt;/span&gt;, &lt;span class="form"&gt;&lt;span class="orth"&gt;incredibly&lt;/span&gt;&lt;/span&gt;, &lt;span class="form"&gt;&lt;span class="orth"&gt;unbelievably&lt;/span&gt;&lt;/span&gt;, &lt;span class="form"&gt;&lt;span class="orth"&gt;foolishly&lt;/span&gt;&lt;/span&gt; &amp;nbsp; &lt;a href="/dictionary/english-thesaurus/absurdly" title="Synonyms of absurd" class="ref type-thesaurus"&gt;More Synonyms of absurd&lt;/a&gt;&lt;/div&gt; &lt;/div&gt; &lt;div class="re sense type-drv"&gt;&lt;span class="form type-drv"&gt;&lt;span class="orth"&gt;absurdity&lt;/span&gt;&lt;span class="form"&gt;&lt;span class="span"&gt; (&lt;/span&gt;&lt;span class="pron type-"&gt;æbs&lt;span class="hi rend-u"&gt;??&lt;/span&gt;?d?ti&lt;span class="ptr hwd_sound type-hwd_sound"&gt; &lt;a class="hwd_sound sound audio_play_button icon-volume-up ptr" title="Pronunciation for in English" data-src-mp3="/sounds/0/002/00229/00229.mp3"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absurdities&lt;/span&gt;&lt;span class="ptr hwd_sound type-hwd_sound"&gt; &lt;a class="hwd_sound sound audio_play_button icon-volume-up ptr" title="Pronunciation for absurdities in English" data-src-mp3="/sounds/0/002/00228/00228.mp3" data-lang="en_GB"&gt;&lt;/a&gt; &lt;/span&gt;&lt;/span&gt;&lt;span class="gramGrp"&gt; &lt;span class="pos"&gt;variable noun&lt;/span&gt;&lt;/span&gt;&lt;/span&gt;&lt;div class="cit type-example"&gt; &lt;div class="quote"&gt;I find myself growing increasingly angry at the absurdity of the situation.&lt;/div&gt; &lt;/div&gt; &lt;div class="cit type-example"&gt; &lt;div class="quote"&gt;...the absurdities of fashionable childcare methods.&lt;/div&gt; &lt;/div&gt; &lt;div class="thes"&gt;&lt;b&gt;Synonyms: &lt;/b&gt;&lt;span class="form"&gt;&lt;span class="orth"&gt;ridiculousness&lt;/span&gt;&lt;/span&gt;, &lt;span class="form"&gt;&lt;a href="/dictionary/english/joke" title="Definition of joke" class="ref"&gt;joke&lt;/a&gt;&lt;/span&gt;, &lt;span class="form"&gt;&lt;a href="/dictionary/english/nonsense" title="Definition of nonsense" class="ref"&gt;nonsense&lt;/a&gt;&lt;/span&gt;, &lt;span class="form"&gt;&lt;span class="orth"&gt;malarkey&lt;/span&gt;&lt;/span&gt; &amp;nbsp; &lt;a href="/dictionary/english-thesaurus/absurdity" title="Synonyms of absurd" class="ref type-thesaurus"&gt;More Synonyms of absurd&lt;/a&gt;&lt;/div&gt; &lt;/div&gt; &lt;/div&gt;</t>
  </si>
  <si>
    <t xml:space="preserve">__export__.english_lexicon_explain_40425_1</t>
  </si>
  <si>
    <t xml:space="preserve">__export__.english_lexicon_4997_1</t>
  </si>
  <si>
    <t xml:space="preserve">&lt;div class="hom"&gt;&lt;span class="gramGrp"&gt;&lt;span class="pos"&gt;variable noun&lt;/span&gt;&lt;/span&gt;&lt;div class="sense"&gt; &lt;div class="def"&gt;If you &lt;a href="/dictionary/english/feel" title="Definition of feel" class="ref type-def"&gt;feel&lt;/a&gt; you &lt;a href="/dictionary/english/want" title="Definition of want" class="ref type-def"&gt;want&lt;/a&gt; to do something or have something, &lt;a href="/dictionary/english/even" title="Definition of even" class="ref type-def"&gt;even&lt;/a&gt; though you &lt;a href="/dictionary/english/know" title="Definition of know" class="ref type-def"&gt;know&lt;/a&gt; you &lt;a href="/dictionary/english/really" title="Definition of really" class="ref type-def"&gt;really&lt;/a&gt; should &lt;a href="/dictionary/english/avoid" title="Definition of avoid" class="ref type-def"&gt;avoid&lt;/a&gt; it, you can &lt;a href="/dictionary/english/refer" title="Definition of refer" class="ref type-def"&gt;refer&lt;/a&gt; to this &lt;a href="/dictionary/english/feeling" title="Definition of feeling" class="ref type-def"&gt;feeling&lt;/a&gt; as &lt;span class="hi rend-b"&gt;temptation&lt;/span&gt;. You can &lt;a href="/dictionary/english/also" title="Definition of also" class="ref type-def"&gt;also&lt;/a&gt; refer to the thing you want to do or have as a &lt;span class="hi rend-b"&gt;temptation&lt;/span&gt;. &lt;/div&gt; &lt;div class="cit type-example"&gt; &lt;div class="quote"&gt;Will they be able to resist the temptation to buy?&lt;/div&gt; &lt;/div&gt; &lt;div class="cit type-example"&gt; &lt;div class="quote"&gt;...the many temptations to which you will be exposed.&lt;/div&gt; &lt;/div&gt; &lt;div class="thes"&gt;&lt;b&gt;Synonyms: &lt;/b&gt;&lt;span class="form"&gt;&lt;a href="/dictionary/english/urge" title="Definition of urge" class="ref"&gt;urge&lt;/a&gt;&lt;/span&gt;, &lt;span class="form"&gt;&lt;a href="/dictionary/english/desire" title="Definition of desire" class="ref"&gt;desire&lt;/a&gt;&lt;/span&gt;, &lt;span class="form"&gt;&lt;a href="/dictionary/english/impulse" title="Definition of impulse" class="ref"&gt;impulse&lt;/a&gt;&lt;/span&gt;, &lt;span class="form"&gt;&lt;a href="/dictionary/english/inclination" title="Definition of inclination" class="ref"&gt;inclination&lt;/a&gt;&lt;/span&gt; &amp;nbsp; &lt;a href="/dictionary/english-thesaurus/temptation" title="Synonyms of temptation" class="ref type-thesaurus"&gt;More Synonyms of temptation&lt;/a&gt;&lt;/div&gt; &lt;/div&gt; &lt;/div&gt;</t>
  </si>
  <si>
    <t xml:space="preserve">__export__.english_lexicon_explain_40426_1</t>
  </si>
  <si>
    <t xml:space="preserve">&lt;div class="thes"&gt;&lt;a href="/dictionary/english-thesaurus/temptation" title="Synonyms of temptation" class="ref type-thesaurus"&gt;More Synonyms of temptation&lt;/a&gt;&lt;/div&gt;</t>
  </si>
  <si>
    <t xml:space="preserve">__export__.english_lexicon_explain_40427_1</t>
  </si>
  <si>
    <t xml:space="preserve">__export__.english_lexicon_4998_1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</si>
  <si>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rend-b"&gt;reservoir&lt;/span&gt; is a lake that is used for storing water before it is supplied to people. &lt;/div&gt; &lt;/div&gt; &lt;/div&gt;</t>
  </si>
  <si>
    <t xml:space="preserve">__export__.english_lexicon_explain_40429_1</t>
  </si>
  <si>
    <t xml:space="preserve">&lt;div class="thes"&gt;&lt;a href="/dictionary/english-thesaurus/reservoir" title="Synonyms of reservoir" class="ref type-thesaurus"&gt;More Synonyms of reservoir&lt;/a&gt;&lt;/div&gt;</t>
  </si>
  <si>
    <t xml:space="preserve">__export__.english_lexicon_explain_40428_1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</si>
  <si>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rend-b"&gt;reservoir&lt;/span&gt; &lt;span class="hi rend-b"&gt;of&lt;/span&gt; something is a large quantity of it that is &lt;a href="/dictionary/english/available" title="Definition of available" class="ref type-def"&gt;available&lt;/a&gt; for use when &lt;a href="/dictionary/english/need" title="Definition of needed" class="ref type-def"&gt;needed&lt;/a&gt;. &lt;/div&gt; &lt;div class="cit type-example"&gt; &lt;div class="quote"&gt;...the huge oil reservoir beneath the Kuwaiti desert.&lt;/div&gt; &lt;/div&gt; &lt;div class="cit type-example"&gt; &lt;div class="quote"&gt;...the body's short-term reservoir of energy.&lt;/div&gt; &lt;/div&gt; &lt;div class="thes"&gt;&lt;b&gt;Synonyms: &lt;/b&gt;&lt;span class="form"&gt;&lt;a href="/dictionary/english/store" title="Definition of store" class="ref"&gt;store&lt;/a&gt;&lt;/span&gt;, &lt;span class="form"&gt;&lt;a href="/dictionary/english/stock" title="Definition of stock" class="ref"&gt;stock&lt;/a&gt;&lt;/span&gt;, &lt;span class="form"&gt;&lt;a href="/dictionary/english/source" title="Definition of source" class="ref"&gt;source&lt;/a&gt;&lt;/span&gt;, &lt;span class="form"&gt;&lt;a href="/dictionary/english/supply" title="Definition of supply" class="ref"&gt;supply&lt;/a&gt;&lt;/span&gt; &amp;nbsp; &lt;a href="/dictionary/english-thesaurus/reservoir" title="Synonyms of reservoir" class="ref type-thesaurus"&gt;More Synonyms of reservoir&lt;/a&gt;&lt;/div&gt; &lt;/div&gt; &lt;/div&gt;</t>
  </si>
  <si>
    <t xml:space="preserve">__export__.english_lexicon_explain_40430_1</t>
  </si>
  <si>
    <t xml:space="preserve">__export__.english_lexicon_4999_1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</si>
  <si>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rend-b"&gt;feast&lt;/span&gt; is a large and &lt;a href="/dictionary/english/special" title="Definition of special" class="ref type-def"&gt;special&lt;/a&gt; meal. &lt;/div&gt; &lt;div class="cit type-example"&gt; &lt;div class="quote"&gt;Lunch was a feast of meat and vegetables, cheese, yoghurt and fruit, with unlimited wine. &lt;/div&gt; &lt;/div&gt; &lt;div class="cit type-example"&gt; &lt;div class="quote"&gt;The fruit was often served at wedding feasts.&lt;/div&gt; &lt;/div&gt; &lt;div class="cit type-example"&gt; &lt;div class="quote"&gt;On the following day a feast was given in King John's honour.&lt;/div&gt; &lt;/div&gt; &lt;div class="thes"&gt;&lt;b&gt;Synonyms: &lt;/b&gt;&lt;span class="form"&gt;&lt;a href="/dictionary/english/banquet" title="Definition of banquet" class="ref"&gt;banquet&lt;/a&gt;&lt;/span&gt;, &lt;span class="form"&gt;&lt;a href="/dictionary/english/repast" title="Definition of repast" class="ref"&gt;repast&lt;/a&gt;&lt;/span&gt;, &lt;span class="form"&gt;&lt;a href="/dictionary/english/spread" title="Definition of spread" class="ref"&gt;spread&lt;/a&gt; &lt;span class="lbl type-register"&gt;&lt;span class="span"&gt; [&lt;/span&gt;informal&lt;span class="span"&gt;]&lt;/span&gt;&lt;/span&gt; &lt;/span&gt;, &lt;span class="form"&gt;&lt;a href="/dictionary/english/dinner" title="Definition of dinner" class="ref"&gt;dinner&lt;/a&gt;&lt;/span&gt; &amp;nbsp; &lt;a href="/dictionary/english-thesaurus/feast" title="Synonyms of feast" class="ref type-thesaurus"&gt;More Synonyms of feast&lt;/a&gt;&lt;/div&gt; &lt;/div&gt; &lt;/div&gt;</t>
  </si>
  <si>
    <t xml:space="preserve">__export__.english_lexicon_explain_40436_1</t>
  </si>
  <si>
    <t xml:space="preserve">&lt;div class="thes"&gt;&lt;a href="/dictionary/english-thesaurus/feast" title="Synonyms of feast" class="ref type-thesaurus"&gt;More Synonyms of feast&lt;/a&gt;&lt;/div&gt;</t>
  </si>
  <si>
    <t xml:space="preserve">__export__.english_lexicon_explain_40431_1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</si>
  <si>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rend-b"&gt;feast&lt;/span&gt; &lt;span class="hi rend-b"&gt;on&lt;/span&gt; a particular food, you eat a large amount of it with great &lt;a href="/dictionary/english/enjoyment" title="Definition of enjoyment" class="ref type-def"&gt;enjoyment&lt;/a&gt;. &lt;/div&gt; &lt;div class="cit type-example"&gt; &lt;div class="quote"&gt;They feasted well into the afternoon on mutton and corn stew.&lt;/div&gt; &lt;/div&gt; &lt;div class="cit type-example"&gt; &lt;div class="quote"&gt;Starving dogs feasted on the human corpses.&lt;/div&gt; &lt;/div&gt; &lt;/div&gt; &lt;/div&gt;</t>
  </si>
  <si>
    <t xml:space="preserve">__export__.english_lexicon_explain_40432_1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</si>
  <si>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rend-b"&gt;feast&lt;/span&gt;, you take part in a feast. &lt;/div&gt; &lt;div class="cit type-example"&gt; &lt;div class="quote"&gt;Only a few feet away, their captors feasted in the castle's banqueting hall.&lt;/div&gt; &lt;/div&gt; &lt;/div&gt; &lt;div class="re sense type-drv"&gt;&lt;span class="form type-drv"&gt;&lt;span class="orth"&gt;feasting&lt;/span&gt;&lt;span class="ptr hwd_sound type-hwd_sound"&gt; &lt;a class="hwd_sound sound audio_play_button icon-volume-up ptr" title="Pronunciation for feasting in English" data-src-mp3="/sounds/2/205/20524/20524.mp3" data-lang="en_GB"&gt;&lt;/a&gt; &lt;/span&gt;&lt;span class="gramGrp"&gt; &lt;span class="pos"&gt;uncountable noun&lt;/span&gt;&lt;/span&gt;&lt;/span&gt;&lt;div class="cit type-example"&gt; &lt;div class="quote"&gt;The feasting, drinking, dancing and revelry continued for several days.&lt;/div&gt; &lt;/div&gt; &lt;/div&gt; &lt;/div&gt;</t>
  </si>
  <si>
    <t xml:space="preserve">__export__.english_lexicon_explain_40433_1</t>
  </si>
  <si>
    <t xml:space="preserve">&lt;div class="hom"&gt;&lt;span class="span sensenum"&gt;4.&amp;nbsp;&lt;/span&gt;&lt;span class="gramGrp"&gt;&lt;span class="pos"&gt;singular noun&lt;/span&gt;&lt;/span&gt;&lt;div class="sense"&gt; &lt;div class="def"&gt;You can &lt;a href="/dictionary/english/refer" title="Definition of refer" class="ref type-def"&gt;refer&lt;/a&gt; to a large number of good, &lt;a href="/dictionary/english/interest" title="Definition of interesting" class="ref type-def"&gt;interesting&lt;/a&gt;, or enjoyable things as &lt;span class="hi rend-b"&gt;a&lt;/span&gt; &lt;span class="hi rend-b"&gt;feast&lt;/span&gt; &lt;span class="hi rend-b"&gt;of&lt;/span&gt; things. &lt;/div&gt; &lt;div class="cit type-example"&gt; &lt;div class="quote"&gt;This new series promises a feast of special effects and set designs.&lt;/div&gt; &lt;/div&gt; &lt;div class="cit type-example"&gt; &lt;div class="quote"&gt;Chicago provides a feast for the ears of any music lover.&lt;/div&gt; &lt;/div&gt; &lt;div class="thes"&gt;&lt;b&gt;Synonyms: &lt;/b&gt;&lt;span class="form"&gt;&lt;a href="/dictionary/english/treat" title="Definition of treat" class="ref"&gt;treat&lt;/a&gt;&lt;/span&gt;, &lt;span class="form"&gt;&lt;a href="/dictionary/english/delight" title="Definition of delight" class="ref"&gt;delight&lt;/a&gt;&lt;/span&gt;, &lt;span class="form"&gt;&lt;a href="/dictionary/english/pleasure" title="Definition of pleasure" class="ref"&gt;pleasure&lt;/a&gt;&lt;/span&gt;, &lt;span class="form"&gt;&lt;a href="/dictionary/english/enjoyment" title="Definition of enjoyment" class="ref"&gt;enjoyment&lt;/a&gt;&lt;/span&gt; &amp;nbsp; &lt;a href="/dictionary/english-thesaurus/feast" title="Synonyms of feast" class="ref type-thesaurus"&gt;More Synonyms of feast&lt;/a&gt;&lt;/div&gt; &lt;/div&gt; &lt;/div&gt;</t>
  </si>
  <si>
    <t xml:space="preserve">__export__.english_lexicon_explain_40434_1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</si>
  <si>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rend-b"&gt;feast&lt;/span&gt; is a &lt;a href="/dictionary/english/day_1" title="Definition of day" class="ref type-def"&gt;day&lt;/a&gt; or time of the &lt;a href="/dictionary/english/year" title="Definition of year" class="ref type-def"&gt;year&lt;/a&gt; when a special religious celebration takes place. &lt;/div&gt; &lt;div class="cit type-example"&gt; &lt;div class="quote"&gt;The Jewish feast of Passover began last night.&lt;/div&gt; &lt;/div&gt; &lt;div class="cit type-example"&gt; &lt;div class="quote"&gt;At Christmas the visitors began their circuit of dropping in on the eve of the feast day. &lt;/div&gt; &lt;/div&gt; &lt;div class="thes"&gt;&lt;b&gt;Synonyms: &lt;/b&gt;&lt;span class="form"&gt;&lt;a href="/dictionary/english/festival" title="Definition of festival" class="ref"&gt;festival&lt;/a&gt;&lt;/span&gt;, &lt;span class="form"&gt;&lt;a href="/dictionary/english/holiday" title="Definition of holiday" class="ref"&gt;holiday&lt;/a&gt;&lt;/span&gt;, &lt;span class="form"&gt;&lt;a href="/dictionary/english/fete" title="Definition of f&amp;ecirc;te" class="ref"&gt;fête&lt;/a&gt;&lt;/span&gt;, &lt;span class="form"&gt;&lt;a href="/dictionary/english/celebration" title="Definition of celebration" class="ref"&gt;celebration&lt;/a&gt;&lt;/span&gt; &amp;nbsp; &lt;a href="/dictionary/english-thesaurus/feast" title="Synonyms of feast" class="ref type-thesaurus"&gt;More Synonyms of feast&lt;/a&gt;&lt;/div&gt; &lt;/div&gt; &lt;/div&gt;</t>
  </si>
  <si>
    <t xml:space="preserve">__export__.english_lexicon_explain_40435_1</t>
  </si>
  <si>
    <t xml:space="preserve">&lt;div class="hom"&gt;&lt;span class="span sensenum"&gt;6.&amp;nbsp;&lt;/span&gt;&lt;div class="sense"&gt;&lt;span class="xr"&gt; &lt;a href="/dictionary/english/to-feast-your-eyes" title="Definition of to feast your eyes" class="ref"&gt;to feast your eyes&lt;/a&gt;&lt;/span&gt;&lt;/div&gt; &lt;/div&gt;</t>
  </si>
  <si>
    <t xml:space="preserve">__export__.english_lexicon_explain_40437_1</t>
  </si>
  <si>
    <t xml:space="preserve">__export__.english_lexicon_5000_1</t>
  </si>
  <si>
    <t xml:space="preserve">&lt;div class="hom"&gt;&lt;span class="span sensenum"&gt;1.&amp;nbsp;&lt;/span&gt;&lt;span class="gramGrp"&gt;&lt;span class="pos"&gt;adjective&lt;/span&gt;&lt;/span&gt;&lt;div class="sense"&gt; &lt;div class="def"&gt;If something is &lt;span class="hi rend-b"&gt;unfamiliar&lt;/span&gt; &lt;span class="hi rend-b"&gt;to&lt;/span&gt; you, you &lt;a href="/dictionary/english/know" title="Definition of know" class="ref type-def"&gt;know&lt;/a&gt; nothing or very little about it, because you have not &lt;a href="/dictionary/english/see" title="Definition of seen" class="ref type-def"&gt;seen&lt;/a&gt; or experienced it before. &lt;/div&gt; &lt;div class="cit type-example"&gt; &lt;div class="quote"&gt;She grew many wonderful plants that were unfamiliar to me.&lt;/div&gt; &lt;/div&gt; &lt;div class="cit type-example"&gt; &lt;div class="quote"&gt;I was alone in an unfamiliar city.&lt;/div&gt; &lt;/div&gt; &lt;div class="thes"&gt;&lt;b&gt;Synonyms: &lt;/b&gt;&lt;span class="form"&gt;&lt;a href="/dictionary/english/strange" title="Definition of strange" class="ref"&gt;strange&lt;/a&gt;&lt;/span&gt;, &lt;span class="form"&gt;&lt;a href="/dictionary/english/new_1" title="Definition of new" class="ref"&gt;new&lt;/a&gt;&lt;/span&gt;, &lt;span class="form"&gt;&lt;a href="/dictionary/english/unknown" title="Definition of unknown" class="ref"&gt;unknown&lt;/a&gt;&lt;/span&gt;, &lt;span class="form"&gt;&lt;a href="/dictionary/english/different" title="Definition of different" class="ref"&gt;different&lt;/a&gt;&lt;/span&gt; &amp;nbsp; &lt;a href="/dictionary/english-thesaurus/unfamiliar" title="Synonyms of unfamiliar" class="ref type-thesaurus"&gt;More Synonyms of unfamiliar&lt;/a&gt;&lt;/div&gt; &lt;/div&gt; &lt;div class="re sense type-drv"&gt;&lt;span class="form type-drv"&gt;&lt;span class="orth"&gt;unfamiliarity&lt;/span&gt;&lt;span class="form"&gt;&lt;span class="span"&gt; (&lt;/span&gt;&lt;span class="pron type-"&gt;&lt;span class="hi rend-u"&gt;?&lt;/span&gt;nf?m&lt;span class="hi rend-u"&gt;?&lt;/span&gt;li&lt;span class="hi rend-u"&gt;æ&lt;/span&gt;r?ti&lt;span class="ptr hwd_sound type-hwd_sound"&gt; &lt;a class="hwd_sound sound audio_play_button icon-volume-up ptr" title="Pronunciation for in English" data-src-mp3="/sounds/5/592/59219/59219.mp3"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class="quote"&gt;...problems which arise from the newness of the approach and its unfamiliarity to prisoners. &lt;/div&gt; &lt;/div&gt; &lt;/div&gt; &lt;/div&gt;</t>
  </si>
  <si>
    <t xml:space="preserve">__export__.english_lexicon_explain_40438_1</t>
  </si>
  <si>
    <t xml:space="preserve">&lt;div class="hom"&gt;&lt;span class="span sensenum"&gt;2.&amp;nbsp;&lt;/span&gt;&lt;span class="gramGrp"&gt;&lt;span class="pos"&gt;adjective&lt;/span&gt;&lt;/span&gt;&lt;div class="sense"&gt; &lt;div class="def"&gt;If you are &lt;span class="hi rend-b"&gt;unfamiliar with&lt;/span&gt; something, it is unfamiliar to you. &lt;/div&gt; &lt;div class="cit type-example"&gt; &lt;div class="quote"&gt;She speaks no Japanese and is unfamiliar with Japanese culture.&lt;/div&gt; &lt;/div&gt; &lt;div class="thes"&gt;&lt;b&gt;Synonyms: &lt;/b&gt;&lt;span class="form"&gt;&lt;span class="orth"&gt;unacquainted with&lt;/span&gt;&lt;/span&gt;, &lt;span class="form"&gt;&lt;span class="orth"&gt;a stranger to&lt;/span&gt;&lt;/span&gt;, &lt;span class="form"&gt;&lt;span class="orth"&gt;unaccustomed to&lt;/span&gt;&lt;/span&gt;, &lt;span class="form"&gt;&lt;span class="orth"&gt;inexperienced in&lt;/span&gt;&lt;/span&gt; &amp;nbsp; &lt;a href="/dictionary/english-thesaurus/unfamiliar" title="Synonyms of unfamiliar" class="ref type-thesaurus"&gt;More Synonyms of unfamiliar&lt;/a&gt;&lt;/div&gt; &lt;/div&gt; &lt;div class="re sense type-drv"&gt;&lt;span class="form type-drv"&gt;&lt;span class="orth"&gt;unfamiliarity&lt;/span&gt;&lt;span class="ptr hwd_sound type-hwd_sound"&gt; &lt;a class="hwd_sound sound audio_play_button icon-volume-up ptr" title="Pronunciation for unfamiliarity in English" data-src-mp3="/sounds/5/592/59219/59219.mp3" data-lang="en_GB"&gt;&lt;/a&gt; &lt;/span&gt;&lt;span class="gramGrp"&gt; &lt;span class="pos"&gt;uncountable noun&lt;/span&gt;&lt;/span&gt;&lt;/span&gt;&lt;div class="cit type-example"&gt; &lt;div class="quote"&gt;...her unfamiliarity with the politics of the region.&lt;/div&gt; &lt;/div&gt; &lt;/div&gt; &lt;/div&gt;</t>
  </si>
  <si>
    <t xml:space="preserve">__export__.english_lexicon_explain_40439_1</t>
  </si>
  <si>
    <t xml:space="preserve">__export__.english_lexicon_5001_1</t>
  </si>
  <si>
    <t xml:space="preserve">&lt;div class="hom"&gt;&lt;span class="gramGrp"&gt;&lt;span class="pos"&gt;countable noun&lt;/span&gt;&lt;/span&gt;&lt;div class="sense"&gt; &lt;div class="def"&gt;If you make or draw an &lt;span class="hi rend-b"&gt;analogy&lt;/span&gt; &lt;span class="hi rend-b"&gt;between&lt;/span&gt; two things, you show that they are similar in some way. &lt;/div&gt; &lt;div class="cit type-example"&gt; &lt;div class="quote"&gt;It is probably easier to make an analogy between the courses of the planets, and two trains travelling in the same direction. &lt;/div&gt; &lt;/div&gt; &lt;div class="thes"&gt;&lt;b&gt;Synonyms: &lt;/b&gt;&lt;span class="form"&gt;&lt;a href="/dictionary/english/similarity" title="Definition of similarity" class="ref"&gt;similarity&lt;/a&gt;&lt;/span&gt;, &lt;span class="form"&gt;&lt;a href="/dictionary/english/relation" title="Definition of relation" class="ref"&gt;relation&lt;/a&gt;&lt;/span&gt;, &lt;span class="form"&gt;&lt;a href="/dictionary/english/comparison" title="Definition of comparison" class="ref"&gt;comparison&lt;/a&gt;&lt;/span&gt;, &lt;span class="form"&gt;&lt;a href="/dictionary/english/parallel" title="Definition of parallel" class="ref"&gt;parallel&lt;/a&gt;&lt;/span&gt; &amp;nbsp; &lt;a href="/dictionary/english-thesaurus/analogy" title="Synonyms of analogy" class="ref type-thesaurus"&gt;More Synonyms of analogy&lt;/a&gt;&lt;/div&gt; &lt;/div&gt; &lt;/div&gt;</t>
  </si>
  <si>
    <t xml:space="preserve">__export__.english_lexicon_explain_40440_1</t>
  </si>
  <si>
    <t xml:space="preserve">__export__.english_lexicon_5002_1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</si>
  <si>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rend-b"&gt;conductor&lt;/span&gt; is a person who &lt;a href="/dictionary/english/stand" title="Definition of stands" class="ref type-def"&gt;stands&lt;/a&gt; in &lt;a href="/dictionary/english/front" title="Definition of front" class="ref type-def"&gt;front&lt;/a&gt; of an orchestra or choir and &lt;a href="/dictionary/english/direct" title="Definition of directs" class="ref type-def"&gt;directs&lt;/a&gt; its &lt;a href="/dictionary/english/performance" title="Definition of performance" class="ref type-def"&gt;performance&lt;/a&gt;. &lt;/div&gt; &lt;/div&gt; &lt;/div&gt;</t>
  </si>
  <si>
    <t xml:space="preserve">__export__.english_lexicon_explain_40441_1</t>
  </si>
  <si>
    <t xml:space="preserve">&lt;div class="hom"&gt;&lt;span class="span sensenum"&gt;2.&amp;nbsp;&lt;/span&gt;&lt;span class="gramGrp"&gt;&lt;span class="pos"&gt;countable noun&lt;/span&gt;&lt;/span&gt;&lt;div class="sense"&gt; &lt;div class="def"&gt;On a bus, the &lt;span class="hi rend-b"&gt;conductor&lt;/span&gt; is the person whose &lt;a href="/dictionary/english/job" title="Definition of job" class="ref type-def"&gt;job&lt;/a&gt; is to &lt;a href="/dictionary/english/sell" title="Definition of sell" class="ref type-def"&gt;sell&lt;/a&gt; tickets to the &lt;a href="/dictionary/english/passenger" title="Definition of passengers" class="ref type-def"&gt;passengers&lt;/a&gt;. &lt;/div&gt; &lt;/div&gt; &lt;/div&gt;</t>
  </si>
  <si>
    <t xml:space="preserve">__export__.english_lexicon_explain_40442_1</t>
  </si>
  <si>
    <t xml:space="preserve">&lt;div class="hom"&gt;&lt;span class="span sensenum"&gt;3.&amp;nbsp;&lt;/span&gt;&lt;span class="gramGrp"&gt;&lt;span class="pos"&gt;countable noun&lt;/span&gt;&lt;/span&gt;&lt;div class="sense"&gt; &lt;div class="def"&gt;On a train, a &lt;span class="hi rend-b"&gt;conductor&lt;/span&gt; is a person whose job is to &lt;a href="/dictionary/english/travel" title="Definition of travel" class="ref type-def"&gt;travel&lt;/a&gt; on the train in order to &lt;a href="/dictionary/english/help" title="Definition of help" class="ref type-def"&gt;help&lt;/a&gt; passengers and check tickets. &lt;/div&gt; &lt;span class="lbl type-geo"&gt;&lt;span class="span"&gt; [&lt;/span&gt;US&lt;span class="span"&gt;]&lt;/span&gt;&lt;/span&gt; &lt;span class="note type-note"&gt;&lt;span class="span scbold"&gt;regional note: &amp;nbsp; &lt;/span&gt;in BRIT, use &lt;span class="hi rend-b"&gt;guard&lt;/span&gt;&lt;/span&gt;&lt;/div&gt; &lt;/div&gt;</t>
  </si>
  <si>
    <t xml:space="preserve">__export__.english_lexicon_explain_40443_1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</si>
  <si>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rend-b"&gt;conductor&lt;/span&gt; is a substance that heat or electricity can &lt;a href="/dictionary/english/pass" title="Definition of pass" class="ref type-def"&gt;pass&lt;/a&gt; through or along. &lt;/div&gt; &lt;/div&gt; &lt;/div&gt;</t>
  </si>
  <si>
    <t xml:space="preserve">__export__.english_lexicon_explain_40444_1</t>
  </si>
  <si>
    <t xml:space="preserve">&lt;div class="hom"&gt;&lt;span class="span sensenum"&gt;5.&amp;nbsp;&lt;/span&gt;&lt;span class="xr"&gt; &lt;span class="lbl"&gt;See also &lt;/span&gt; &lt;a href="/dictionary/english/lightning-conductor" title="Definition of lightning conductor" class="ref"&gt;lightning conductor&lt;/a&gt;&lt;span class="span bold"&gt;, &lt;/span&gt;&lt;a href="/dictionary/english/semiconductor" title="Definition of semiconductor" class="ref"&gt;semiconductor&lt;/a&gt;&lt;/span&gt;&lt;/div&gt;</t>
  </si>
  <si>
    <t xml:space="preserve">__export__.english_lexicon_explain_40445_1</t>
  </si>
  <si>
    <t xml:space="preserve">__export__.english_lexicon_5003_1</t>
  </si>
  <si>
    <t xml:space="preserve">&lt;div class="hom"&gt;&lt;span class="gramGrp"&gt;&lt;span class="pos"&gt;countable noun&lt;/span&gt;&lt;/span&gt;&lt;div class="sense"&gt; &lt;div class="def"&gt;The &lt;span class="hi rend-b"&gt;inhabitants&lt;/span&gt; of a place are the people who &lt;a href="/dictionary/english/live" title="Definition of live" class="ref type-def"&gt;live&lt;/a&gt; there. &lt;/div&gt; &lt;div class="cit type-example"&gt; &lt;div class="quote"&gt;...the inhabitants of Glasgow.&lt;/div&gt; &lt;/div&gt; &lt;div class="thes"&gt;&lt;b&gt;Synonyms: &lt;/b&gt;&lt;span class="form"&gt;&lt;a href="/dictionary/english/occupant" title="Definition of occupant" class="ref"&gt;occupant&lt;/a&gt;&lt;/span&gt;, &lt;span class="form"&gt;&lt;a href="/dictionary/english/resident" title="Definition of resident" class="ref"&gt;resident&lt;/a&gt;&lt;/span&gt;, &lt;span class="form"&gt;&lt;a href="/dictionary/english/citizen" title="Definition of citizen" class="ref"&gt;citizen&lt;/a&gt;&lt;/span&gt;, &lt;span class="form"&gt;&lt;a href="/dictionary/english/local" title="Definition of local" class="ref"&gt;local&lt;/a&gt;&lt;/span&gt; &amp;nbsp; &lt;a href="/dictionary/english-thesaurus/inhabitant" title="Synonyms of inhabitant" class="ref type-thesaurus"&gt;More Synonyms of inhabitant&lt;/a&gt;&lt;/div&gt; &lt;/div&gt; &lt;/div&gt;</t>
  </si>
  <si>
    <t xml:space="preserve">__export__.english_lexicon_explain_40446_1</t>
  </si>
  <si>
    <t xml:space="preserve">__export__.english_lexicon_5004_1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</si>
  <si>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rend-b"&gt;strap&lt;/span&gt; is a &lt;a href="/dictionary/english/narrow" title="Definition of narrow" class="ref type-def"&gt;narrow&lt;/a&gt; piece of leather, &lt;a href="/dictionary/english/cloth" title="Definition of cloth" class="ref type-def"&gt;cloth&lt;/a&gt;, or other material. Straps are used to carry things, &lt;a href="/dictionary/english/fasten" title="Definition of fasten" class="ref type-def"&gt;fasten&lt;/a&gt; things &lt;a href="/dictionary/english/together" title="Definition of together" class="ref type-def"&gt;together&lt;/a&gt;, or to hold a piece of &lt;a href="/dictionary/english/clothe" title="Definition of clothing" class="ref type-def"&gt;clothing&lt;/a&gt; in place. &lt;/div&gt; &lt;div class="cit type-example"&gt; &lt;div class="quote"&gt;Nancy gripped the strap of her beach bag.&lt;/div&gt; &lt;/div&gt; &lt;div class="cit type-example"&gt; &lt;div class="quote"&gt;Brian pulled the straps through the buckles of his suitcase.&lt;/div&gt; &lt;/div&gt; &lt;div class="cit type-example"&gt; &lt;div class="quote"&gt;She pulled the strap of her nightgown onto her shoulder.&lt;/div&gt; &lt;/div&gt; &lt;div class="cit type-example"&gt; &lt;div class="quote"&gt;I undid my watch strap.&lt;/div&gt; &lt;/div&gt; &lt;div class="thes"&gt;&lt;b&gt;Synonyms: &lt;/b&gt;&lt;span class="form"&gt;&lt;a href="/dictionary/english/tie" title="Definition of tie" class="ref"&gt;tie&lt;/a&gt;&lt;/span&gt;, &lt;span class="form"&gt;&lt;span class="orth"&gt;thong&lt;/span&gt;&lt;/span&gt;, &lt;span class="form"&gt;&lt;a href="/dictionary/english/leash" title="Definition of leash" class="ref"&gt;leash&lt;/a&gt;&lt;/span&gt;, &lt;span class="form"&gt;&lt;a href="/dictionary/english/belt" title="Definition of belt" class="ref"&gt;belt&lt;/a&gt;&lt;/span&gt; &amp;nbsp; &lt;a href="/dictionary/english-thesaurus/strap" title="Synonyms of strap" class="ref type-thesaurus"&gt;More Synonyms of strap&lt;/a&gt;&lt;/div&gt; &lt;/div&gt; &lt;/div&gt;</t>
  </si>
  <si>
    <t xml:space="preserve">__export__.english_lexicon_explain_40448_1</t>
  </si>
  <si>
    <t xml:space="preserve">&lt;div class="thes"&gt;&lt;a href="/dictionary/english-thesaurus/strap" title="Synonyms of strap" class="ref type-thesaurus"&gt;More Synonyms of strap&lt;/a&gt;&lt;/div&gt;</t>
  </si>
  <si>
    <t xml:space="preserve">__export__.english_lexicon_explain_45208_1</t>
  </si>
  <si>
    <t xml:space="preserve">__export__.english_lexicon_explain_45210_1</t>
  </si>
  <si>
    <t xml:space="preserve">__export__.english_lexicon_explain_45209_1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</si>
  <si>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rend-b"&gt;strap&lt;/span&gt; something &lt;a href="/dictionary/english/somewhere" title="Definition of somewhere" class="ref type-def"&gt;somewhere&lt;/a&gt;, you fasten it there with a strap. &lt;/div&gt; &lt;div class="cit type-example"&gt; &lt;div class="quote"&gt;Strapping the skis on the roof, we boarded the hovercraft in Dover.&lt;/div&gt; &lt;/div&gt; &lt;div class="cit type-example"&gt; &lt;div class="quote"&gt;She strapped the gun belt around her middle.&lt;/div&gt; &lt;/div&gt; &lt;div class="cit type-example"&gt; &lt;div class="quote"&gt;Through the basement window I saw him strap on his pink cycling helmet.&lt;/div&gt; &lt;/div&gt; &lt;div class="cit type-example"&gt; &lt;div class="quote"&gt;The carer will have to do all the work: placing the patient on the seat, strapping him in, taking him off again at the top. &lt;/div&gt; &lt;/div&gt; &lt;div class="thes"&gt;&lt;b&gt;Synonyms: &lt;/b&gt;&lt;span class="form"&gt;&lt;a href="/dictionary/english/fasten" title="Definition of fasten" class="ref"&gt;fasten&lt;/a&gt;&lt;/span&gt;, &lt;span class="form"&gt;&lt;a href="/dictionary/english/tie" title="Definition of tie" class="ref"&gt;tie&lt;/a&gt;&lt;/span&gt;, &lt;span class="form"&gt;&lt;a href="/dictionary/english/secure" title="Definition of secure" class="ref"&gt;secure&lt;/a&gt;&lt;/span&gt;, &lt;span class="form"&gt;&lt;a href="/dictionary/english/bind" title="Definition of bind" class="ref"&gt;bind&lt;/a&gt;&lt;/span&gt; &amp;nbsp; &lt;a href="/dictionary/english-thesaurus/strap" title="Synonyms of strap" class="ref type-thesaurus"&gt;More Synonyms of strap&lt;/a&gt;&lt;/div&gt; &lt;/div&gt; &lt;/div&gt;</t>
  </si>
  <si>
    <t xml:space="preserve">__export__.english_lexicon_explain_40447_1</t>
  </si>
  <si>
    <t xml:space="preserve">__export__.english_lexicon_explain_40449_1</t>
  </si>
  <si>
    <t xml:space="preserve">__export__.english_lexicon_5005_1</t>
  </si>
  <si>
    <t xml:space="preserve">&lt;div class="hom"&gt;&lt;span class="gramGrp"&gt;&lt;span class="pos"&gt;uncountable noun&lt;/span&gt;&lt;/span&gt;&lt;div class="sense"&gt; &lt;div class="def"&gt;&lt;span class="hi rend-b"&gt;Fund-raising&lt;/span&gt; is the activity of &lt;a href="/dictionary/english/collect" title="Definition of collecting" class="ref type-def"&gt;collecting&lt;/a&gt; money to support a &lt;a href="/dictionary/english/charity" title="Definition of charity" class="ref type-def"&gt;charity&lt;/a&gt; or &lt;a href="/dictionary/english/political" title="Definition of political" class="ref type-def"&gt;political&lt;/a&gt; &lt;a href="/dictionary/english/campaign" title="Definition of campaign" class="ref type-def"&gt;campaign&lt;/a&gt; or &lt;a href="/dictionary/english/organization" title="Definition of organization" class="ref type-def"&gt;organization&lt;/a&gt;. &lt;/div&gt; &lt;div class="cit type-example"&gt; &lt;div class="quote"&gt;Encourage her to get involved in fund-raising for charity.&lt;/div&gt; &lt;/div&gt; &lt;/div&gt; &lt;/div&gt;</t>
  </si>
  <si>
    <t xml:space="preserve">__export__.english_lexicon_explain_40450_1</t>
  </si>
  <si>
    <t xml:space="preserve">__export__.english_lexicon_5006_1</t>
  </si>
  <si>
    <t xml:space="preserve">&lt;div class="hom"&gt;&lt;span class="gramGrp"&gt;&lt;span class="pos"&gt;adjective&lt;/span&gt;&lt;/span&gt;&lt;div class="sense"&gt; &lt;div class="def"&gt;If you are &lt;span class="hi rend-b"&gt;&lt;a href="/dictionary/english/determine" title="Definition of determined" class="ref type-def"&gt;determined&lt;/a&gt;&lt;/span&gt; &lt;span class="hi rend-b"&gt;to&lt;/span&gt; do something, you have made a firm &lt;a href="/dictionary/english/decision" title="Definition of decision" class="ref type-def"&gt;decision&lt;/a&gt; to do it and &lt;a href="/dictionary/english/will" title="Definition of will" class="ref type-def"&gt;will&lt;/a&gt; not &lt;a href="/dictionary/english/let_1" title="Definition of let" class="ref type-def"&gt;let&lt;/a&gt; anything &lt;a href="/dictionary/english/stop" title="Definition of stop" class="ref type-def"&gt;stop&lt;/a&gt; you. &lt;/div&gt; &lt;div class="cit type-example"&gt; &lt;div class="quote"&gt;His enemies are determined to ruin him.&lt;/div&gt; &lt;/div&gt; &lt;div class="cit type-example"&gt; &lt;div class="quote"&gt;She is a remarkably adroit and determined politician.&lt;/div&gt; &lt;/div&gt; &lt;div class="cit type-example"&gt; &lt;div class="quote"&gt;He made determined efforts to overcome the scandal.&lt;/div&gt; &lt;/div&gt; &lt;div class="thes"&gt;&lt;b&gt;Synonyms: &lt;/b&gt;&lt;span class="form"&gt;&lt;a href="/dictionary/english/resolute" title="Definition of resolute" class="ref"&gt;resolute&lt;/a&gt;&lt;/span&gt;, &lt;span class="form"&gt;&lt;a href="/dictionary/english/firm" title="Definition of firm" class="ref"&gt;firm&lt;/a&gt;&lt;/span&gt;, &lt;span class="form"&gt;&lt;a href="/dictionary/english/dogged" title="Definition of dogged" class="ref"&gt;dogged&lt;/a&gt;&lt;/span&gt;, &lt;span class="form"&gt;&lt;a href="/dictionary/english/fixed" title="Definition of fixed" class="ref"&gt;fixed&lt;/a&gt;&lt;/span&gt; &amp;nbsp; &lt;a href="/dictionary/english-thesaurus/determined" title="Synonyms of determined" class="ref type-thesaurus"&gt;More Synonyms of determined&lt;/a&gt;&lt;/div&gt; &lt;/div&gt; &lt;div class="re sense type-drv"&gt;&lt;span class="form type-drv"&gt;&lt;span class="orth"&gt;determinedly&lt;/span&gt;&lt;span class="ptr hwd_sound type-hwd_sound"&gt; &lt;a class="hwd_sound sound audio_play_button icon-volume-up ptr" title="Pronunciation for determinedly in English" data-src-mp3="/sounds/1/152/15245/15245.mp3" data-lang="en_GB"&gt;&lt;/a&gt; &lt;/span&gt;&lt;span class="gramGrp"&gt; &lt;span class="pos"&gt;adverb&lt;/span&gt;&lt;/span&gt;&lt;/span&gt;&lt;div class="cit type-example"&gt; &lt;div class="quote"&gt;She shook her head, determinedly.&lt;/div&gt; &lt;/div&gt; &lt;/div&gt; &lt;/div&gt;</t>
  </si>
  <si>
    <t xml:space="preserve">__export__.english_lexicon_explain_40451_1</t>
  </si>
  <si>
    <t xml:space="preserve">__export__.english_lexicon_5007_1</t>
  </si>
  <si>
    <t xml:space="preserve">&lt;div class="hom"&gt;&lt;span class="gramGrp"&gt;&lt;span class="pos"&gt;countable noun&lt;/span&gt;&lt;/span&gt;&lt;div class="sense"&gt; &lt;div class="def"&gt;The &lt;span class="hi rend-b"&gt;logo&lt;/span&gt; of a &lt;a href="/dictionary/english/company" title="Definition of company" class="ref type-def"&gt;company&lt;/a&gt; or organization is the &lt;a href="/dictionary/english/special" title="Definition of special" class="ref type-def"&gt;special&lt;/a&gt; design or way of &lt;a href="/dictionary/english/writing" title="Definition of writing" class="ref type-def"&gt;writing&lt;/a&gt; its name that it &lt;a href="/dictionary/english/put" title="Definition of puts" class="ref type-def"&gt;puts&lt;/a&gt; on all its &lt;a href="/dictionary/english/product" title="Definition of products" class="ref type-def"&gt;products&lt;/a&gt;, &lt;a href="/dictionary/english/notepaper" title="Definition of notepaper" class="ref type-def"&gt;notepaper&lt;/a&gt;, or &lt;a href="/dictionary/english/advertisement" title="Definition of advertisements" class="ref type-def"&gt;advertisements&lt;/a&gt;. &lt;/div&gt; &lt;div class="thes"&gt;&lt;b&gt;Synonyms: &lt;/b&gt;&lt;span class="form"&gt;&lt;a href="/dictionary/english/trademark" title="Definition of trademark" class="ref"&gt;trademark&lt;/a&gt;&lt;/span&gt;, &lt;span class="form"&gt;&lt;a href="/dictionary/english/figure_1" title="Definition of figure" class="ref"&gt;figure&lt;/a&gt;&lt;/span&gt;, &lt;span class="form"&gt;&lt;a href="/dictionary/english/design" title="Definition of design" class="ref"&gt;design&lt;/a&gt;&lt;/span&gt;, &lt;span class="form"&gt;&lt;a href="/dictionary/english/device" title="Definition of device" class="ref"&gt;device&lt;/a&gt;&lt;/span&gt; &amp;nbsp; &lt;a href="/dictionary/english-thesaurus/logo" title="Synonyms of logo" class="ref type-thesaurus"&gt;More Synonyms of logo&lt;/a&gt;&lt;/div&gt; &lt;/div&gt; &lt;/div&gt;</t>
  </si>
  <si>
    <t xml:space="preserve">__export__.english_lexicon_explain_40472_1</t>
  </si>
  <si>
    <t xml:space="preserve">__export__.english_lexicon_5008_1</t>
  </si>
  <si>
    <t xml:space="preserve">&lt;div class="hom"&gt;&lt;span class="gramGrp"&gt;&lt;span class="pos"&gt;verb&lt;/span&gt;&lt;/span&gt;&lt;div class="sense"&gt; &lt;div class="def"&gt;If you &lt;span class="hi rend-b"&gt;intensify&lt;/span&gt; something or if it &lt;span class="hi rend-b"&gt;intensifies&lt;/span&gt;, it becomes &lt;a href="/dictionary/english/greater" title="Definition of greater" class="ref type-def"&gt;greater&lt;/a&gt; in &lt;a href="/dictionary/english/strength" title="Definition of strength" class="ref type-def"&gt;strength&lt;/a&gt;, amount, or &lt;a href="/dictionary/english/degree" title="Definition of degree" class="ref type-def"&gt;degree&lt;/a&gt;. &lt;/div&gt; &lt;div class="cit type-example"&gt; &lt;div class="quote"&gt;Britain is intensifying its efforts to secure the release of the hostages.&lt;/div&gt; &lt;/div&gt; &lt;div class="cit type-example"&gt; &lt;div class="quote"&gt;The conflict is almost bound to intensify.&lt;/div&gt; &lt;/div&gt; &lt;div class="cit type-example"&gt; &lt;div class="quote"&gt;Groups of refugees are on the move following intensified fighting in the region.&lt;/div&gt; &lt;/div&gt; &lt;div class="thes"&gt;&lt;b&gt;Synonyms: &lt;/b&gt;&lt;span class="form"&gt;&lt;a href="/dictionary/english/escalate" title="Definition of escalate" class="ref"&gt;escalate&lt;/a&gt;&lt;/span&gt;, &lt;span class="form"&gt;&lt;a href="/dictionary/english/increase" title="Definition of increase" class="ref"&gt;increase&lt;/a&gt;&lt;/span&gt;, &lt;span class="form"&gt;&lt;a href="/dictionary/english/extend" title="Definition of extend" class="ref"&gt;extend&lt;/a&gt;&lt;/span&gt;, &lt;span class="form"&gt;&lt;a href="/dictionary/english/widen" title="Definition of widen" class="ref"&gt;widen&lt;/a&gt;&lt;/span&gt; &amp;nbsp; &lt;a href="/dictionary/english-thesaurus/intensify" title="Synonyms of intensify" class="ref type-thesaurus"&gt;More Synonyms of intensify&lt;/a&gt;&lt;/div&gt; &lt;/div&gt; &lt;div class="re sense type-drv"&gt;&lt;span class="form type-drv"&gt;&lt;span class="orth"&gt;intensification&lt;/span&gt;&lt;span class="form"&gt;&lt;span class="span"&gt; (&lt;/span&gt;&lt;span class="pron type-"&gt;?nt&lt;span class="hi rend-u"&gt;e&lt;/span&gt;ns?f?k&lt;span class="hi rend-u"&gt;e?&lt;/span&gt;?&lt;span class="hi rend-sup"&gt;?&lt;/span&gt;n&lt;span class="ptr hwd_sound type-hwd_sound"&gt; &lt;a class="hwd_sound sound audio_play_button icon-volume-up ptr" title="Pronunciation for in English" data-src-mp3="/sounds/2/290/29037/29037.mp3"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class="quote"&gt;The country was on the verge of collapse because of the intensification of violent rebel attacks. &lt;/div&gt; &lt;/div&gt; &lt;div class="thes"&gt;&lt;b&gt;Synonyms: &lt;/b&gt;&lt;span class="form"&gt;&lt;a href="/dictionary/english/increase" title="Definition of increase" class="ref"&gt;increase&lt;/a&gt;&lt;/span&gt;, &lt;span class="form"&gt;&lt;a href="/dictionary/english/rise" title="Definition of rise" class="ref"&gt;rise&lt;/a&gt;&lt;/span&gt;, &lt;span class="form"&gt;&lt;span class="orth"&gt;build-up&lt;/span&gt;&lt;/span&gt;, &lt;span class="form"&gt;&lt;a href="/dictionary/english/expansion" title="Definition of expansion" class="ref"&gt;expansion&lt;/a&gt;&lt;/span&gt; &amp;nbsp; &lt;a href="/dictionary/english-thesaurus/intensification" title="Synonyms of intensify" class="ref type-thesaurus"&gt;More Synonyms of intensify&lt;/a&gt;&lt;/div&gt; &lt;/div&gt; &lt;/div&gt;</t>
  </si>
  <si>
    <t xml:space="preserve">__export__.english_lexicon_explain_40473_1</t>
  </si>
  <si>
    <t xml:space="preserve">&lt;div class="thes"&gt;&lt;a href="/dictionary/english-thesaurus/intensify" title="Synonyms of intensify" class="ref type-thesaurus"&gt;More Synonyms of intensify&lt;/a&gt;&lt;/div&gt;</t>
  </si>
  <si>
    <t xml:space="preserve">__export__.english_lexicon_explain_40486_1</t>
  </si>
  <si>
    <t xml:space="preserve">__export__.english_lexicon_5009_1</t>
  </si>
  <si>
    <t xml:space="preserve">&lt;div class="hom"&gt;&lt;span class="gramGrp"&gt;&lt;span class="pos"&gt;countable noun&lt;/span&gt;&lt;/span&gt;&lt;div class="sense"&gt; &lt;div class="def"&gt;A &lt;span class="hi rend-b"&gt;toddler&lt;/span&gt; is a young child who has only just &lt;a href="/dictionary/english/learn" title="Definition of learned" class="ref type-def"&gt;learned&lt;/a&gt; to &lt;a href="/dictionary/english/walk" title="Definition of walk" class="ref type-def"&gt;walk&lt;/a&gt; or who &lt;a href="/dictionary/english/still" title="Definition of still" class="ref type-def"&gt;still&lt;/a&gt; walks unsteadily with small, &lt;a href="/dictionary/english/quick_1" title="Definition of quick" class="ref type-def"&gt;quick&lt;/a&gt; &lt;a href="/dictionary/english/step_1" title="Definition of steps" class="ref type-def"&gt;steps&lt;/a&gt;. &lt;/div&gt; &lt;/div&gt; &lt;/div&gt;</t>
  </si>
  <si>
    <t xml:space="preserve">__export__.english_lexicon_explain_40500_1</t>
  </si>
  <si>
    <t xml:space="preserve">__export__.english_lexicon_5010_1</t>
  </si>
  <si>
    <t xml:space="preserve">&lt;div class="thes"&gt;&lt;a href="/dictionary/english-thesaurus/arc" title="Synonyms of arc" class="ref type-thesaurus"&gt;More Synonyms of arc&lt;/a&gt;&lt;/div&gt;</t>
  </si>
  <si>
    <t xml:space="preserve">__export__.english_lexicon_explain_40497_1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</si>
  <si>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rend-b"&gt;arc&lt;/span&gt; is a smoothly curving line or movement. &lt;/div&gt; &lt;div class="cit type-example"&gt; &lt;div class="quote"&gt;The Aleutian chain is a long arc of islands in the North Pacific.&lt;/div&gt; &lt;/div&gt; &lt;/div&gt; &lt;/div&gt;</t>
  </si>
  <si>
    <t xml:space="preserve">__export__.english_lexicon_explain_40498_1</t>
  </si>
  <si>
    <t xml:space="preserve">&lt;div class="hom"&gt;&lt;span class="span sensenum"&gt;2.&amp;nbsp;&lt;/span&gt;&lt;span class="gramGrp"&gt;&lt;span class="pos"&gt;countable noun&lt;/span&gt;&lt;/span&gt;&lt;div class="sense"&gt; &lt;div class="def"&gt;In &lt;a href="/dictionary/english/geometry" title="Definition of geometry" class="ref type-def"&gt;geometry&lt;/a&gt;, an &lt;span class="hi rend-b"&gt;arc&lt;/span&gt; is a part of the line that forms the outside of a &lt;a href="/dictionary/english/circle" title="Definition of circle" class="ref type-def"&gt;circle&lt;/a&gt;. &lt;/div&gt; &lt;span class="lbl type-subj"&gt;&lt;span class="span"&gt; [&lt;/span&gt;technical&lt;span class="span"&gt;]&lt;/span&gt;&lt;/span&gt;  &lt;/div&gt; &lt;/div&gt;</t>
  </si>
  <si>
    <t xml:space="preserve">__export__.english_lexicon_explain_40499_1</t>
  </si>
  <si>
    <t xml:space="preserve">&lt;div class="hom"&gt;&lt;span class="span sensenum"&gt;3.&amp;nbsp;&lt;/span&gt;&lt;span class="gramGrp"&gt;&lt;span class="pos"&gt;verb&lt;/span&gt;&lt;/span&gt;&lt;div class="sense"&gt; &lt;div class="def"&gt;If something &lt;span class="hi rend-b"&gt;arcs&lt;/span&gt; in a particular direction, it makes a smoothly curving line or movement. &lt;/div&gt; &lt;span class="lbl type-register"&gt;&lt;span class="span"&gt; [&lt;/span&gt;literary&lt;span class="span"&gt;]&lt;/span&gt;&lt;/span&gt;  &lt;div class="cit type-example"&gt; &lt;div class="quote"&gt;A rainbow arced gracefully over the town.&lt;/div&gt; &lt;/div&gt; &lt;/div&gt; &lt;/div&gt;</t>
  </si>
  <si>
    <t xml:space="preserve">__export__.english_lexicon_explain_40505_1</t>
  </si>
  <si>
    <t xml:space="preserve">__export__.english_lexicon_5011_1</t>
  </si>
  <si>
    <t xml:space="preserve">&lt;div class="thes"&gt;&lt;a href="/dictionary/english-thesaurus/sway" title="Synonyms of sway" class="ref type-thesaurus"&gt;More Synonyms of sway&lt;/a&gt;&lt;/div&gt;</t>
  </si>
  <si>
    <t xml:space="preserve">__export__.english_lexicon_explain_40501_1</t>
  </si>
  <si>
    <t xml:space="preserve">&lt;div class="hom"&gt;&lt;span class="span sensenum"&gt;1.&amp;nbsp;&lt;/span&gt;&lt;span class="gramGrp"&gt;&lt;span class="pos"&gt;verb&lt;/span&gt;&lt;/span&gt;&lt;div class="sense"&gt; &lt;div class="def"&gt;When people or things &lt;span class="hi rend-b"&gt;sway&lt;/span&gt;, they lean or swing slowly from one side to the other. &lt;/div&gt; &lt;div class="cit type-example"&gt; &lt;div class="quote"&gt;The people swayed back and forth with arms linked.&lt;/div&gt; &lt;/div&gt; &lt;div class="cit type-example"&gt; &lt;div class="quote"&gt;The whole boat swayed and tipped.&lt;/div&gt; &lt;/div&gt; &lt;div class="cit type-example"&gt; &lt;div class="quote"&gt;...a coastal highway lined with tall, swaying palm trees.&lt;/div&gt; &lt;/div&gt; &lt;div class="thes"&gt;&lt;b&gt;Synonyms: &lt;/b&gt;&lt;span class="form"&gt;&lt;span class="orth"&gt;move from side to side&lt;/span&gt;&lt;/span&gt;, &lt;span class="form"&gt;&lt;a href="/dictionary/english/rock" title="Definition of rock" class="ref"&gt;rock&lt;/a&gt;&lt;/span&gt;, &lt;span class="form"&gt;&lt;a href="/dictionary/english/wave" title="Definition of wave" class="ref"&gt;wave&lt;/a&gt;&lt;/span&gt;, &lt;span class="form"&gt;&lt;a href="/dictionary/english/roll" title="Definition of roll" class="ref"&gt;roll&lt;/a&gt;&lt;/span&gt; &amp;nbsp; &lt;a href="/dictionary/english-thesaurus/sway" title="Synonyms of sway" class="ref type-thesaurus"&gt;More Synonyms of sway&lt;/a&gt;&lt;/div&gt; &lt;/div&gt; &lt;/div&gt;</t>
  </si>
  <si>
    <t xml:space="preserve">__export__.english_lexicon_explain_40502_1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</si>
  <si>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rend-b"&gt;are swayed&lt;/span&gt; &lt;span class="hi rend-b"&gt;by&lt;/span&gt; someone or something, you are influenced by them. &lt;/div&gt; &lt;div class="cit type-example"&gt; &lt;div class="quote"&gt;Don't ever be swayed by fashion.&lt;/div&gt; &lt;/div&gt; &lt;div class="cit type-example"&gt; &lt;div class="quote"&gt;...last minute efforts by the main political parties to sway the voters in tomorrow's local elections. &lt;/div&gt; &lt;/div&gt; &lt;div class="thes"&gt;&lt;b&gt;Synonyms: &lt;/b&gt;&lt;span class="form"&gt;&lt;a href="/dictionary/english/influence" title="Definition of influence" class="ref"&gt;influence&lt;/a&gt;&lt;/span&gt;, &lt;span class="form"&gt;&lt;a href="/dictionary/english/control" title="Definition of control" class="ref"&gt;control&lt;/a&gt;&lt;/span&gt;, &lt;span class="form"&gt;&lt;a href="/dictionary/english/direct" title="Definition of direct" class="ref"&gt;direct&lt;/a&gt;&lt;/span&gt;, &lt;span class="form"&gt;&lt;a href="/dictionary/english/affect" title="Definition of affect" class="ref"&gt;affect&lt;/a&gt;&lt;/span&gt; &amp;nbsp; &lt;a href="/dictionary/english-thesaurus/sway" title="Synonyms of sway" class="ref type-thesaurus"&gt;More Synonyms of sway&lt;/a&gt;&lt;/div&gt; &lt;/div&gt; &lt;/div&gt;</t>
  </si>
  <si>
    <t xml:space="preserve">__export__.english_lexicon_explain_40503_1</t>
  </si>
  <si>
    <t xml:space="preserve">&lt;div class="hom"&gt;&lt;span class="span sensenum"&gt;3.&amp;nbsp;&lt;/span&gt;&lt;div class="sense"&gt;&lt;span class="xr"&gt; &lt;a href="/dictionary/english/to-hold-sway" title="Definition of to hold sway" class="ref"&gt;to hold sway&lt;/a&gt;&lt;/span&gt;&lt;/div&gt; &lt;/div&gt;</t>
  </si>
  <si>
    <t xml:space="preserve">__export__.english_lexicon_explain_40504_1</t>
  </si>
  <si>
    <t xml:space="preserve">&lt;div class="hom"&gt;&lt;span class="span sensenum"&gt;4.&amp;nbsp;&lt;/span&gt;&lt;div class="sense"&gt;&lt;span class="xr"&gt; &lt;a href="/dictionary/english/under-the-sway-of-someone" title="Definition of under the sway of sb/sth" class="ref"&gt;under the sway of sb/sth&lt;/a&gt;&lt;/span&gt;&lt;/div&gt; &lt;/div&gt;</t>
  </si>
  <si>
    <t xml:space="preserve">__export__.english_lexicon_explain_40531_1</t>
  </si>
  <si>
    <t xml:space="preserve">__export__.english_lexicon_5012_1</t>
  </si>
  <si>
    <t xml:space="preserve">&lt;div class="hom"&gt;&lt;span class="gramGrp"&gt;&lt;span class="pos"&gt;countable noun&lt;/span&gt;&lt;/span&gt;&lt;div class="sense"&gt; &lt;div class="def"&gt;A &lt;span class="hi rend-b"&gt;sophomore&lt;/span&gt; is a student in the second &lt;a href="/dictionary/english/year" title="Definition of year" class="ref type-def"&gt;year&lt;/a&gt; of college or high school. &lt;/div&gt; &lt;span class="lbl type-geo"&gt;&lt;span class="span"&gt; [&lt;/span&gt;US&lt;span class="span"&gt;]&lt;/span&gt;&lt;/span&gt;  &lt;/div&gt; &lt;/div&gt;</t>
  </si>
  <si>
    <t xml:space="preserve">__export__.english_lexicon_explain_40532_1</t>
  </si>
  <si>
    <t xml:space="preserve">__export__.english_lexicon_5013_1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</si>
  <si>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rend-b"&gt;maximize&lt;/span&gt; something, you make it as great in amount or &lt;a href="/dictionary/english/importance" title="Definition of importance" class="ref type-def"&gt;importance&lt;/a&gt; as you can. &lt;/div&gt; &lt;div class="cit type-example"&gt; &lt;div class="quote"&gt;In order to maximize profit the firm would seek to maximize output.&lt;/div&gt; &lt;/div&gt; &lt;div class="cit type-example"&gt; &lt;div class="quote"&gt;They were looking for suitable ways of maximising their electoral support.&lt;/div&gt; &lt;/div&gt; &lt;div class="thes"&gt;&lt;b&gt;Synonyms: &lt;/b&gt;&lt;span class="form"&gt;&lt;span class="orth"&gt;optimize&lt;/span&gt;&lt;/span&gt; &amp;nbsp; &lt;a href="/dictionary/english-thesaurus/maximize" title="Synonyms of maximize" class="ref type-thesaurus"&gt;More Synonyms of maximize&lt;/a&gt;&lt;/div&gt; &lt;/div&gt; &lt;div class="re sense type-drv"&gt;&lt;span class="form type-drv"&gt;&lt;span class="orth"&gt;maximization&lt;/span&gt;&lt;span class="form"&gt;&lt;span class="span"&gt; (&lt;/span&gt;&lt;span class="pron type-"&gt;m&lt;span class="hi rend-u"&gt;æ&lt;/span&gt;ks?ma?z&lt;span class="hi rend-u"&gt;e?&lt;/span&gt;?&lt;span class="hi rend-sup"&gt;?&lt;/span&gt;n&lt;span class="ptr hwd_sound type-hwd_sound"&gt; &lt;a class="hwd_sound sound audio_play_button icon-volume-up ptr" title="Pronunciation for in English" data-src-mp3="/sounds/3/335/33544/33544.mp3"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class="quote"&gt;...a pricing policy that was aimed at profit maximisation.&lt;/div&gt; &lt;/div&gt; &lt;/div&gt; &lt;/div&gt;</t>
  </si>
  <si>
    <t xml:space="preserve">__export__.english_lexicon_explain_40533_1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</si>
  <si>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rend-b"&gt;maximize&lt;/span&gt; a &lt;a href="/dictionary/english/window" title="Definition of window" class="ref type-def"&gt;window&lt;/a&gt; on a computer &lt;a href="/dictionary/english/screen" title="Definition of screen" class="ref type-def"&gt;screen&lt;/a&gt;, you make it as large as possible. &lt;/div&gt; &lt;div class="cit type-example"&gt; &lt;div class="quote"&gt;Click on the square icon to maximize the window.&lt;/div&gt; &lt;/div&gt; &lt;/div&gt; &lt;/div&gt;</t>
  </si>
  <si>
    <t xml:space="preserve">__export__.english_lexicon_explain_40583_1</t>
  </si>
  <si>
    <t xml:space="preserve">__export__.english_lexicon_5014_1</t>
  </si>
  <si>
    <t xml:space="preserve">&lt;div class="hom"&gt;&lt;span class="span sensenum"&gt;1.&amp;nbsp;&lt;/span&gt;&lt;span class="gramGrp"&gt;&lt;span class="pos"&gt;verb&lt;/span&gt;&lt;/span&gt;&lt;div class="sense"&gt; &lt;div class="def"&gt;If &lt;a href="/dictionary/english/equipment" title="Definition of equipment" class="ref type-def"&gt;equipment&lt;/a&gt; or services &lt;span class="hi rend-b"&gt;are upgraded&lt;/span&gt;, they are improved or made more &lt;a href="/dictionary/english/efficient_1" title="Definition of efficient" class="ref type-def"&gt;efficient&lt;/a&gt;. &lt;/div&gt; &lt;div class="cit type-example"&gt; &lt;div class="quote"&gt;Helicopters have been upgraded and modernized.&lt;/div&gt; &lt;/div&gt; &lt;div class="cit type-example"&gt; &lt;div class="quote"&gt;Medical facilities are being reorganized and upgraded.&lt;/div&gt; &lt;/div&gt; &lt;div class="cit type-example"&gt; &lt;div class="quote"&gt;...upgraded catering facilities.&lt;/div&gt; &lt;/div&gt; &lt;div class="thes"&gt;&lt;b&gt;Synonyms: &lt;/b&gt;&lt;span class="form"&gt;&lt;a href="/dictionary/english/improve" title="Definition of improve" class="ref"&gt;improve&lt;/a&gt;&lt;/span&gt;, &lt;span class="form"&gt;&lt;a href="/dictionary/english/better" title="Definition of better" class="ref"&gt;better&lt;/a&gt;&lt;/span&gt;, &lt;span class="form"&gt;&lt;a href="/dictionary/english/update" title="Definition of update" class="ref"&gt;update&lt;/a&gt;&lt;/span&gt;, &lt;span class="form"&gt;&lt;a href="/dictionary/english/reform" title="Definition of reform" class="ref"&gt;reform&lt;/a&gt;&lt;/span&gt; &amp;nbsp; &lt;a href="/dictionary/english-thesaurus/upgrade" title="Synonyms of upgrade" class="ref type-thesaurus"&gt;More Synonyms of upgrade&lt;/a&gt;&lt;/div&gt; &lt;/div&gt; &lt;div class="sense"&gt; &lt;div class="def"&gt;&lt;span class="hi rend-b"&gt;Upgrade&lt;/span&gt;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class="quote"&gt;...equipment which needs expensive upgrades.&lt;/div&gt; &lt;/div&gt; &lt;div class="cit type-example"&gt; &lt;div class="quote"&gt;...upgrades in the level of security.&lt;/div&gt; &lt;/div&gt; &lt;/div&gt; &lt;/div&gt;</t>
  </si>
  <si>
    <t xml:space="preserve">__export__.english_lexicon_explain_40584_1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</si>
  <si>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rend-b"&gt;is upgraded&lt;/span&gt;, their job or &lt;a href="/dictionary/english/status" title="Definition of status" class="ref type-def"&gt;status&lt;/a&gt; is changed so that they become more &lt;a href="/dictionary/english/important" title="Definition of important" class="ref type-def"&gt;important&lt;/a&gt; or &lt;a href="/dictionary/english/receive" title="Definition of receive" class="ref type-def"&gt;receive&lt;/a&gt; more money. &lt;/div&gt; &lt;div class="cit type-example"&gt; &lt;div class="quote"&gt;He was upgraded to security guard.&lt;/div&gt; &lt;/div&gt; &lt;div class="thes"&gt;&lt;b&gt;Synonyms: &lt;/b&gt;&lt;span class="form"&gt;&lt;a href="/dictionary/english/promote" title="Definition of promote" class="ref"&gt;promote&lt;/a&gt;&lt;/span&gt;, &lt;span class="form"&gt;&lt;a href="/dictionary/english/raise" title="Definition of raise" class="ref"&gt;raise&lt;/a&gt;&lt;/span&gt;, &lt;span class="form"&gt;&lt;a href="/dictionary/english/advance" title="Definition of advance" class="ref"&gt;advance&lt;/a&gt;&lt;/span&gt;, &lt;span class="form"&gt;&lt;a href="/dictionary/english/boost" title="Definition of boost" class="ref"&gt;boost&lt;/a&gt;&lt;/span&gt; &amp;nbsp; &lt;a href="/dictionary/english-thesaurus/upgrade" title="Synonyms of upgrade" class="ref type-thesaurus"&gt;More Synonyms of upgrade&lt;/a&gt;&lt;/div&gt; &lt;/div&gt; &lt;/div&gt;</t>
  </si>
  <si>
    <t xml:space="preserve">__export__.english_lexicon_explain_40585_1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</si>
  <si>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rend-b"&gt;upgrade&lt;/span&gt; or &lt;span class="hi rend-b"&gt;are upgraded&lt;/span&gt;, you change something such as your air &lt;a href="/dictionary/english/ticket" title="Definition of ticket" class="ref type-def"&gt;ticket&lt;/a&gt; or your &lt;a href="/dictionary/english/hotel" title="Definition of hotel" class="ref type-def"&gt;hotel&lt;/a&gt; &lt;a href="/dictionary/english/room_1" title="Definition of room" class="ref type-def"&gt;room&lt;/a&gt; to one that is more &lt;a href="/dictionary/english/expensive" title="Definition of expensive" class="ref type-def"&gt;expensive&lt;/a&gt;. &lt;/div&gt; &lt;div class="cit type-example"&gt; &lt;div class="quote"&gt;You can upgrade from self-catering accommodation to a hotel.&lt;/div&gt; &lt;/div&gt; &lt;/div&gt; &lt;/div&gt;</t>
  </si>
  <si>
    <t xml:space="preserve">__export__.english_lexicon_explain_40586_1</t>
  </si>
  <si>
    <t xml:space="preserve">__export__.english_lexicon_5015_1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</si>
  <si>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href="/dictionary/english/say" title="Definition of say" class="ref type-def"&gt;say&lt;/a&gt; that something is &lt;span class="hi rend-b"&gt;manifest&lt;/span&gt;, you mean that it is &lt;a href="/dictionary/english/clearly" title="Definition of clearly" class="ref type-def"&gt;clearly&lt;/a&gt; &lt;a href="/dictionary/english/true" title="Definition of true" class="ref type-def"&gt;true&lt;/a&gt; and that nobody would &lt;a href="/dictionary/english/disagree" title="Definition of disagree" class="ref type-def"&gt;disagree&lt;/a&gt; with it if they &lt;a href="/dictionary/english/saw" title="Definition of saw" class="ref type-def"&gt;saw&lt;/a&gt; it or considered it. &lt;/div&gt; &lt;span class="lbl type-register"&gt;&lt;span class="span"&gt; [&lt;/span&gt;formal&lt;span class="span"&gt;]&lt;/span&gt;&lt;/span&gt;  &lt;div class="cit type-example"&gt; &lt;div class="quote"&gt;...the manifest failure of the policies.&lt;/div&gt; &lt;/div&gt; &lt;div class="cit type-example"&gt; &lt;div class="quote"&gt;There may be unrecognised cases of manifest injustice of which we are unaware.&lt;/div&gt; &lt;/div&gt; &lt;div class="thes"&gt;&lt;b&gt;Synonyms: &lt;/b&gt;&lt;span class="form"&gt;&lt;a href="/dictionary/english/obvious" title="Definition of obvious" class="ref"&gt;obvious&lt;/a&gt;&lt;/span&gt;, &lt;span class="form"&gt;&lt;a href="/dictionary/english/apparent" title="Definition of apparent" class="ref"&gt;apparent&lt;/a&gt;&lt;/span&gt;, &lt;span class="form"&gt;&lt;a href="/dictionary/english/patent" title="Definition of patent" class="ref"&gt;patent&lt;/a&gt;&lt;/span&gt;, &lt;span class="form"&gt;&lt;a href="/dictionary/english/evident" title="Definition of evident" class="ref"&gt;evident&lt;/a&gt;&lt;/span&gt; &amp;nbsp; &lt;a href="/dictionary/english-thesaurus/manifest" title="Synonyms of manifest" class="ref type-thesaurus"&gt;More Synonyms of manifest&lt;/a&gt;&lt;/div&gt; &lt;/div&gt; &lt;div class="re sense type-drv"&gt;&lt;span class="form type-drv"&gt;&lt;span class="orth"&gt;manifestly&lt;/span&gt;&lt;span class="ptr hwd_sound type-hwd_sound"&gt; &lt;a class="hwd_sound sound audio_play_button icon-volume-up ptr" title="Pronunciation for manifestly in English" data-src-mp3="/sounds/3/330/33071/33071.mp3" data-lang="en_GB"&gt;&lt;/a&gt; &lt;/span&gt;&lt;span class="gramGrp"&gt; &lt;span class="pos"&gt;adverb&lt;/span&gt;&lt;/span&gt;&lt;/span&gt;&lt;div class="cit type-example"&gt; &lt;div class="quote"&gt;She manifestly failed to last the mile and a half of the race.&lt;/div&gt; &lt;/div&gt; &lt;div class="cit type-example"&gt; &lt;div class="quote"&gt;...the manifestly obvious health and social advantages of chastity.&lt;/div&gt; &lt;/div&gt; &lt;/div&gt; &lt;/div&gt;</t>
  </si>
  <si>
    <t xml:space="preserve">__export__.english_lexicon_explain_40587_1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</si>
  <si>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rend-b"&gt;manifest&lt;/span&gt; a particular quality, &lt;a href="/dictionary/english/feeling" title="Definition of feeling" class="ref type-def"&gt;feeling&lt;/a&gt;, or &lt;a href="/dictionary/english/illness" title="Definition of illness" class="ref type-def"&gt;illness&lt;/a&gt;, or if it &lt;span class="hi rend-b"&gt;manifests&lt;/span&gt; &lt;span class="hi rend-b"&gt;itself&lt;/span&gt;, it becomes visible or obvious. &lt;/div&gt; &lt;span class="lbl type-register"&gt;&lt;span class="span"&gt; [&lt;/span&gt;formal&lt;span class="span"&gt;]&lt;/span&gt;&lt;/span&gt;  &lt;div class="cit type-example"&gt; &lt;div class="quote"&gt;He manifested a pleasing personality on stage.&lt;/div&gt; &lt;/div&gt; &lt;div class="cit type-example"&gt; &lt;div class="quote"&gt;The virus needs two weeks to manifest itself.&lt;/div&gt; &lt;/div&gt; &lt;div class="cit type-example"&gt; &lt;div class="quote"&gt;Their frustration and anger will manifest itself in crying and screaming.&lt;/div&gt; &lt;/div&gt; &lt;div class="cit type-example"&gt; &lt;div class="quote"&gt;He's only convincing when that inner fury manifests itself.&lt;/div&gt; &lt;/div&gt; &lt;div class="thes"&gt;&lt;b&gt;Synonyms: &lt;/b&gt;&lt;span class="form"&gt;&lt;a href="/dictionary/english/display" title="Definition of display" class="ref"&gt;display&lt;/a&gt;&lt;/span&gt;, &lt;span class="form"&gt;&lt;a href="/dictionary/english/show" title="Definition of show" class="ref"&gt;show&lt;/a&gt;&lt;/span&gt;, &lt;span class="form"&gt;&lt;a href="/dictionary/english/reveal" title="Definition of reveal" class="ref"&gt;reveal&lt;/a&gt;&lt;/span&gt;, &lt;span class="form"&gt;&lt;a href="/dictionary/english/establish" title="Definition of establish" class="ref"&gt;establish&lt;/a&gt;&lt;/span&gt; &amp;nbsp; &lt;a href="/dictionary/english-thesaurus/manifest" title="Synonyms of manifest" class="ref type-thesaurus"&gt;More Synonyms of manifest&lt;/a&gt;&lt;/div&gt; &lt;/div&gt; &lt;div class="sense"&gt; &lt;div class="def"&gt;&lt;span class="hi rend-b"&gt;Manifest&lt;/span&gt; is &lt;a href="/dictionary/english/also" title="Definition of also" class="ref type-def"&gt;also&lt;/a&gt; an &lt;a href="/dictionary/english/adjective" title="Definition of adjective" class="ref type-def"&gt;adjective&lt;/a&gt;. &lt;/div&gt; &lt;div class="cit type-example"&gt; &lt;div class="quote"&gt;The same alarm is manifest everywhere.&lt;/div&gt; &lt;/div&gt; &lt;div class="cit type-example"&gt; &lt;div class="quote"&gt;Some of her social aspirations were made manifest.&lt;/div&gt; &lt;/div&gt; &lt;/div&gt; &lt;/div&gt;</t>
  </si>
  <si>
    <t xml:space="preserve">__export__.english_lexicon_explain_40588_1</t>
  </si>
  <si>
    <t xml:space="preserve">__export__.english_lexicon_5016_1</t>
  </si>
  <si>
    <t xml:space="preserve">&lt;div class="hom"&gt;&lt;span class="span sensenum"&gt;1.&amp;nbsp;&lt;/span&gt;&lt;span class="gramGrp"&gt;&lt;span class="pos"&gt;variable noun&lt;/span&gt;&lt;/span&gt;&lt;div class="sense"&gt; &lt;div class="def"&gt;Someone's &lt;span class="hi rend-b"&gt;refusal&lt;/span&gt; &lt;span class="hi rend-b"&gt;to&lt;/span&gt; do something is the &lt;a href="/dictionary/english/fact" title="Definition of fact" class="ref type-def"&gt;fact&lt;/a&gt; of them &lt;a href="/dictionary/english/showing" title="Definition of showing" class="ref type-def"&gt;showing&lt;/a&gt; or &lt;a href="/dictionary/english/saying" title="Definition of saying" class="ref type-def"&gt;saying&lt;/a&gt; that they &lt;a href="/dictionary/english/will" title="Definition of will" class="ref type-def"&gt;will&lt;/a&gt; not do it, &lt;a href="/dictionary/english/allow" title="Definition of allow" class="ref type-def"&gt;allow&lt;/a&gt; it, or accept it. &lt;/div&gt; &lt;div class="cit type-example"&gt; &lt;div class="quote"&gt;...her refusal to accept change.&lt;/div&gt; &lt;/div&gt; &lt;div class="cit type-example"&gt; &lt;div class="quote"&gt;His letter in response to her request had contained a firm refusal.&lt;/div&gt; &lt;/div&gt; &lt;div class="cit type-example"&gt; &lt;div class="quote"&gt;...the Council's refusal of planning permission for a major shopping centre.&lt;/div&gt; &lt;/div&gt; &lt;div class="cit type-example"&gt; &lt;div class="quote"&gt;We would appreciate confirmation of your refusal of our invitation to take part.&lt;/div&gt; &lt;/div&gt; &lt;div class="thes"&gt;&lt;b&gt;Synonyms: &lt;/b&gt;&lt;span class="form"&gt;&lt;span class="orth"&gt;rejection&lt;/span&gt;&lt;/span&gt;, &lt;span class="form"&gt;&lt;a href="/dictionary/english/denial" title="Definition of denial" class="ref"&gt;denial&lt;/a&gt;&lt;/span&gt;, &lt;span class="form"&gt;&lt;a href="/dictionary/english/defiance" title="Definition of defiance" class="ref"&gt;defiance&lt;/a&gt;&lt;/span&gt;, &lt;span class="form"&gt;&lt;a href="/dictionary/english/rebuff" title="Definition of rebuff" class="ref"&gt;rebuff&lt;/a&gt;&lt;/span&gt; &amp;nbsp; &lt;a href="/dictionary/english-thesaurus/refusal" title="Synonyms of refusal" class="ref type-thesaurus"&gt;More Synonyms of refusal&lt;/a&gt;&lt;/div&gt; &lt;/div&gt; &lt;/div&gt;</t>
  </si>
  <si>
    <t xml:space="preserve">__export__.english_lexicon_explain_40589_1</t>
  </si>
  <si>
    <t xml:space="preserve">&lt;div class="hom"&gt;&lt;span class="span sensenum"&gt;2.&amp;nbsp;&lt;/span&gt;&lt;div class="sense"&gt;&lt;span class="xr"&gt; &lt;a href="/dictionary/english/first-refusal" title="Definition of first refusal" class="ref"&gt;first refusal&lt;/a&gt;&lt;/span&gt;&lt;/div&gt; &lt;/div&gt;</t>
  </si>
  <si>
    <t xml:space="preserve">__export__.english_lexicon_explain_40590_1</t>
  </si>
  <si>
    <t xml:space="preserve">__export__.english_lexicon_5017_1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</si>
  <si>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rend-b"&gt;Erosion&lt;/span&gt; is the &lt;a href="/dictionary/english/gradual" title="Definition of gradual" class="ref type-def"&gt;gradual&lt;/a&gt; &lt;a href="/dictionary/english/destruction" title="Definition of destruction" class="ref type-def"&gt;destruction&lt;/a&gt; and &lt;a href="/dictionary/english/removal" title="Definition of removal" class="ref type-def"&gt;removal&lt;/a&gt; of rock or &lt;a href="/dictionary/english/soil" title="Definition of soil" class="ref type-def"&gt;soil&lt;/a&gt; in a &lt;a href="/dictionary/english/particular" title="Definition of particular" class="ref type-def"&gt;particular&lt;/a&gt; area by &lt;a href="/dictionary/english/rivers" title="Definition of rivers" class="ref type-def"&gt;rivers&lt;/a&gt;, the &lt;a href="/dictionary/english/sea" title="Definition of sea" class="ref type-def"&gt;sea&lt;/a&gt;, or the &lt;a href="/dictionary/english/weather" title="Definition of weather" class="ref type-def"&gt;weather&lt;/a&gt;. &lt;/div&gt; &lt;div class="cit type-example"&gt; &lt;div class="quote"&gt;As their roots are strong and penetrating, they prevent erosion.&lt;/div&gt; &lt;/div&gt; &lt;div class="cit type-example"&gt; &lt;div class="quote"&gt;...erosion of the river valleys.&lt;/div&gt; &lt;/div&gt; &lt;div class="cit type-example"&gt; &lt;div class="quote"&gt;...soil erosion.&lt;/div&gt; &lt;/div&gt; &lt;div class="thes"&gt;&lt;b&gt;Synonyms: &lt;/b&gt;&lt;span class="form"&gt;&lt;span class="orth"&gt;disintegration&lt;/span&gt;&lt;/span&gt;, &lt;span class="form"&gt;&lt;span class="orth"&gt;deterioration&lt;/span&gt;&lt;/span&gt;, &lt;span class="form"&gt;&lt;span class="orth"&gt;corrosion&lt;/span&gt;&lt;/span&gt;, &lt;span class="form"&gt;&lt;span class="orth"&gt;corrasion&lt;/span&gt;&lt;/span&gt; &amp;nbsp; &lt;a href="/dictionary/english-thesaurus/erosion" title="Synonyms of erosion" class="ref type-thesaurus"&gt;More Synonyms of erosion&lt;/a&gt;&lt;/div&gt; &lt;/div&gt; &lt;/div&gt;</t>
  </si>
  <si>
    <t xml:space="preserve">__export__.english_lexicon_explain_40593_1</t>
  </si>
  <si>
    <t xml:space="preserve">&lt;div class="thes"&gt;&lt;a href="/dictionary/english-thesaurus/erosion" title="Synonyms of erosion" class="ref type-thesaurus"&gt;More Synonyms of erosion&lt;/a&gt;&lt;/div&gt;</t>
  </si>
  <si>
    <t xml:space="preserve">__export__.english_lexicon_explain_40591_1</t>
  </si>
  <si>
    <t xml:space="preserve">&lt;div class="hom"&gt;&lt;span class="span sensenum"&gt;2.&amp;nbsp;&lt;/span&gt;&lt;span class="gramGrp"&gt;&lt;span class="pos"&gt;uncountable noun&lt;/span&gt;&lt;/span&gt;&lt;div class="sense"&gt; &lt;div class="def"&gt;The &lt;span class="hi rend-b"&gt;erosion&lt;/span&gt; &lt;span class="hi rend-b"&gt;of&lt;/span&gt; a person's &lt;a href="/dictionary/english/authority" title="Definition of authority" class="ref type-def"&gt;authority&lt;/a&gt;, &lt;a href="/dictionary/english/right" title="Definition of rights" class="ref type-def"&gt;rights&lt;/a&gt;, or &lt;a href="/dictionary/english/confidence" title="Definition of confidence" class="ref type-def"&gt;confidence&lt;/a&gt; is the gradual destruction or removal of them. &lt;/div&gt; &lt;div class="cit type-example"&gt; &lt;div class="quote"&gt;...the erosion of confidence in world financial markets.&lt;/div&gt; &lt;/div&gt; &lt;div class="cit type-example"&gt; &lt;div class="quote"&gt;...an erosion of presidential power.&lt;/div&gt; &lt;/div&gt; &lt;/div&gt; &lt;/div&gt;</t>
  </si>
  <si>
    <t xml:space="preserve">__export__.english_lexicon_explain_40592_1</t>
  </si>
  <si>
    <t xml:space="preserve">&lt;div class="hom"&gt;&lt;span class="span sensenum"&gt;3.&amp;nbsp;&lt;/span&gt;&lt;span class="gramGrp"&gt;&lt;span class="pos"&gt;uncountable noun&lt;/span&gt;&lt;/span&gt;&lt;div class="sense"&gt; &lt;div class="def"&gt;The &lt;span class="hi rend-b"&gt;erosion&lt;/span&gt; &lt;span class="hi rend-b"&gt;of&lt;/span&gt; &lt;a href="/dictionary/english/support" title="Definition of support" class="ref type-def"&gt;support&lt;/a&gt;, &lt;a href="/dictionary/english/value" title="Definition of values" class="ref type-def"&gt;values&lt;/a&gt;, or &lt;a href="/dictionary/english/money" title="Definition of money" class="ref type-def"&gt;money&lt;/a&gt; is a gradual &lt;a href="/dictionary/english/decrease" title="Definition of decrease" class="ref type-def"&gt;decrease&lt;/a&gt; in its &lt;a href="/dictionary/english/level" title="Definition of level" class="ref type-def"&gt;level&lt;/a&gt; or &lt;a href="/dictionary/english/standard" title="Definition of standard" class="ref type-def"&gt;standard&lt;/a&gt;. &lt;/div&gt; &lt;div class="cit type-example"&gt; &lt;div class="quote"&gt;...the erosion of moral standards.&lt;/div&gt; &lt;/div&gt; &lt;div class="cit type-example"&gt; &lt;div class="quote"&gt;...a dramatic erosion of support for the program.&lt;/div&gt; &lt;/div&gt; &lt;/div&gt; &lt;/div&gt;</t>
  </si>
  <si>
    <t xml:space="preserve">__export__.english_lexicon_explain_40594_1</t>
  </si>
  <si>
    <t xml:space="preserve">__export__.english_lexicon_5018_1</t>
  </si>
  <si>
    <t xml:space="preserve">&lt;div class="hom"&gt;&lt;span class="gramGrp"&gt;&lt;span class="pos"&gt;adjective&lt;/span&gt;&lt;/span&gt;&lt;div class="sense"&gt; &lt;div class="def"&gt;&lt;span class="hi rend-b"&gt;Recreational&lt;/span&gt; means relating to things people do in their &lt;a href="/dictionary/english/spare" title="Definition of spare" class="ref type-def"&gt;spare&lt;/a&gt; time to &lt;a href="/dictionary/english/relax" title="Definition of relax" class="ref type-def"&gt;relax&lt;/a&gt;. &lt;/div&gt; &lt;div class="cit type-example"&gt; &lt;div class="quote"&gt;...parks and other recreational facilities.&lt;/div&gt; &lt;/div&gt; &lt;div class="cit type-example"&gt; &lt;div class="quote"&gt;...recreational use of alcohol.&lt;/div&gt; &lt;/div&gt; &lt;/div&gt; &lt;/div&gt;</t>
  </si>
  <si>
    <t xml:space="preserve">__export__.english_lexicon_explain_40595_1</t>
  </si>
  <si>
    <t xml:space="preserve">__export__.english_lexicon_5019_1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</si>
  <si>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rend-b"&gt;flush&lt;/span&gt;, your face &lt;a href="/dictionary/english/goes" title="Definition of goes" class="ref type-def"&gt;goes&lt;/a&gt; red because you are hot or &lt;a href="/dictionary/english/ill_1" title="Definition of ill" class="ref type-def"&gt;ill&lt;/a&gt;, or because you are feeling a strong &lt;a href="/dictionary/english/emotion" title="Definition of emotion" class="ref type-def"&gt;emotion&lt;/a&gt; such as &lt;a href="/dictionary/english/embarrassment" title="Definition of embarrassment" class="ref type-def"&gt;embarrassment&lt;/a&gt; or &lt;a href="/dictionary/english/anger" title="Definition of anger" class="ref type-def"&gt;anger&lt;/a&gt;. &lt;/div&gt; &lt;div class="cit type-example"&gt; &lt;div class="quote"&gt;Do you sweat a lot or flush a lot?&lt;/div&gt; &lt;/div&gt; &lt;div class="cit type-example"&gt; &lt;div class="quote"&gt;He turned away embarrassed, his face flushing red.&lt;/div&gt; &lt;/div&gt; &lt;div class="thes"&gt;&lt;b&gt;Synonyms: &lt;/b&gt;&lt;span class="form"&gt;&lt;a href="/dictionary/english/blush" title="Definition of blush" class="ref"&gt;blush&lt;/a&gt;&lt;/span&gt;, &lt;span class="form"&gt;&lt;a href="/dictionary/english/colour" title="Definition of colour" class="ref"&gt;colour&lt;/a&gt;&lt;/span&gt;, &lt;span class="form"&gt;&lt;a href="/dictionary/english/burn" title="Definition of burn" class="ref"&gt;burn&lt;/a&gt;&lt;/span&gt;, &lt;span class="form"&gt;&lt;a href="/dictionary/english/flame" title="Definition of flame" class="ref"&gt;flame&lt;/a&gt;&lt;/span&gt; &amp;nbsp; &lt;a href="/dictionary/english-thesaurus/flush" title="Synonyms of flush" class="ref type-thesaurus"&gt;More Synonyms of flush&lt;/a&gt;&lt;/div&gt; &lt;/div&gt; &lt;div class="sense"&gt; &lt;div class="def"&gt;&lt;span class="hi rend-b"&gt;Flush&lt;/span&gt; is also a &lt;a href="/dictionary/english/noun" title="Definition of noun" class="ref type-def"&gt;noun&lt;/a&gt;. &lt;/div&gt; &lt;div class="cit type-example"&gt; &lt;div class="quote"&gt;There was a slight flush on his cheeks.&lt;/div&gt; &lt;/div&gt; &lt;/div&gt; &lt;div class="re sense type-drv"&gt;&lt;span class="form type-drv"&gt;&lt;span class="orth"&gt;flushed&lt;/span&gt;&lt;span class="ptr hwd_sound type-hwd_sound"&gt; &lt;a class="hwd_sound sound audio_play_button icon-volume-up ptr" title="Pronunciation for flushed in English" data-src-mp3="/sounds/2/216/21668/21668.mp3" data-lang="en_GB"&gt;&lt;/a&gt; &lt;/span&gt;&lt;span class="gramGrp"&gt; &lt;span class="pos"&gt;adjective&lt;/span&gt;&lt;/span&gt;&lt;/span&gt;&lt;div class="cit type-example"&gt; &lt;div class="quote"&gt;Her face was flushed with anger.&lt;/div&gt; &lt;/div&gt; &lt;div class="thes"&gt;&lt;b&gt;Synonyms: &lt;/b&gt;&lt;span class="form"&gt;&lt;span class="orth"&gt;blushing&lt;/span&gt;&lt;/span&gt;, &lt;span class="form"&gt;&lt;a href="/dictionary/english/red" title="Definition of red" class="ref"&gt;red&lt;/a&gt;&lt;/span&gt;, &lt;span class="form"&gt;&lt;a href="/dictionary/english/hot" title="Definition of hot" class="ref"&gt;hot&lt;/a&gt;&lt;/span&gt;, &lt;span class="form"&gt;&lt;a href="/dictionary/english/burning" title="Definition of burning" class="ref"&gt;burning&lt;/a&gt;&lt;/span&gt; &amp;nbsp; &lt;a href="/dictionary/english-thesaurus/flushed" title="Synonyms of flush" class="ref type-thesaurus"&gt;More Synonyms of flush&lt;/a&gt;&lt;/div&gt; &lt;/div&gt; &lt;/div&gt;</t>
  </si>
  <si>
    <t xml:space="preserve">__export__.english_lexicon_explain_40605_1</t>
  </si>
  <si>
    <t xml:space="preserve">&lt;div&gt;&lt;b&gt;Phrasal verbs:&lt;/b&gt;&lt;div class="padLeft"&gt; &lt;div class="re type-phrasalverb"&gt;&lt;span class="xr"&gt; &lt;a href="/dictionary/english/flush-out" title="Definition of flush out" class="ref"&gt;flush out&lt;/a&gt;&lt;/span&gt;&lt;/div&gt; &lt;/div&gt; &lt;/div&gt;</t>
  </si>
  <si>
    <t xml:space="preserve">__export__.english_lexicon_explain_40606_1</t>
  </si>
  <si>
    <t xml:space="preserve">&lt;div class="thes"&gt;&lt;a href="/dictionary/english-thesaurus/flush" title="Synonyms of flush" class="ref type-thesaurus"&gt;More Synonyms of flush&lt;/a&gt;&lt;/div&gt;</t>
  </si>
  <si>
    <t xml:space="preserve">__export__.english_lexicon_explain_40596_1</t>
  </si>
  <si>
    <t xml:space="preserve">&lt;div class="hom"&gt;&lt;span class="span sensenum"&gt;2.&amp;nbsp;&lt;/span&gt;&lt;span class="gramGrp"&gt;&lt;span class="pos"&gt;verb&lt;/span&gt;&lt;/span&gt;&lt;div class="sense"&gt; &lt;div class="def"&gt;When someone &lt;span class="hi rend-b"&gt;flushes&lt;/span&gt; a toilet after using it, they fill the toilet &lt;a href="/dictionary/english/bowl" title="Definition of bowl" class="ref type-def"&gt;bowl&lt;/a&gt; with water in order to &lt;a href="/dictionary/english/clean" title="Definition of clean" class="ref type-def"&gt;clean&lt;/a&gt; it, usually by &lt;a href="/dictionary/english/pressing" title="Definition of pressing" class="ref type-def"&gt;pressing&lt;/a&gt; a handle or &lt;a href="/dictionary/english/pull" title="Definition of pulling" class="ref type-def"&gt;pulling&lt;/a&gt; a &lt;a href="/dictionary/english/chain" title="Definition of chain" class="ref type-def"&gt;chain&lt;/a&gt;. You can also &lt;a href="/dictionary/english/say" title="Definition of say" class="ref type-def"&gt;say&lt;/a&gt; that a toilet &lt;span class="hi rend-b"&gt;flushes&lt;/span&gt;. &lt;/div&gt; &lt;div class="cit type-example"&gt; &lt;div class="quote"&gt;She flushed the toilet and went back in the bedroom.&lt;/div&gt; &lt;/div&gt; &lt;div class="cit type-example"&gt; &lt;div class="quote"&gt;...the sound of the toilet flushing.&lt;/div&gt; &lt;/div&gt; &lt;/div&gt; &lt;div class="sense"&gt; &lt;div class="def"&gt;&lt;span class="hi rend-b"&gt;Flush&lt;/span&gt; is also a noun. &lt;/div&gt; &lt;div class="cit type-example"&gt; &lt;div class="quote"&gt;He heard the flush of a toilet.&lt;/div&gt; &lt;/div&gt; &lt;/div&gt; &lt;/div&gt;</t>
  </si>
  <si>
    <t xml:space="preserve">__export__.english_lexicon_explain_40597_1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</si>
  <si>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rend-b"&gt;flush&lt;/span&gt; something &lt;span class="hi rend-b"&gt;down&lt;/span&gt; the toilet, you &lt;a href="/dictionary/english/get" title="Definition of get" class="ref type-def"&gt;get&lt;/a&gt; &lt;a href="/dictionary/english/rid" title="Definition of rid" class="ref type-def"&gt;rid&lt;/a&gt; of it by &lt;a href="/dictionary/english/putt" title="Definition of putting" class="ref type-def"&gt;putting&lt;/a&gt; it into the toilet bowl and &lt;a href="/dictionary/english/flushing" title="Definition of flushing" class="ref type-def"&gt;flushing&lt;/a&gt; the toilet. &lt;/div&gt; &lt;div class="cit type-example"&gt; &lt;div class="quote"&gt;He was found trying to flush banknotes down the toilet.&lt;/div&gt; &lt;/div&gt; &lt;/div&gt; &lt;/div&gt;</t>
  </si>
  <si>
    <t xml:space="preserve">__export__.english_lexicon_explain_40598_1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</si>
  <si>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rend-b"&gt;flush&lt;/span&gt; a part of your body, you clean it or make it &lt;a href="/dictionary/english/healthy" title="Definition of healthier" class="ref type-def"&gt;healthier&lt;/a&gt; by using a large amount of liquid to get rid of &lt;a href="/dictionary/english/dirt" title="Definition of dirt" class="ref type-def"&gt;dirt&lt;/a&gt; or &lt;a href="/dictionary/english/harmful" title="Definition of harmful" class="ref type-def"&gt;harmful&lt;/a&gt; substances. &lt;/div&gt; &lt;div class="cit type-example"&gt; &lt;div class="quote"&gt;Flush the eye with clean cold water for at least 15 minutes.&lt;/div&gt; &lt;/div&gt; &lt;div class="cit type-example"&gt; &lt;div class="quote"&gt;Water is ideal to flush the kidneys and the urinary tract.&lt;/div&gt; &lt;/div&gt; &lt;div class="thes"&gt;&lt;b&gt;Synonyms: &lt;/b&gt;&lt;span class="form"&gt;&lt;a href="/dictionary/english/cleanse" title="Definition of cleanse" class="ref"&gt;cleanse&lt;/a&gt;&lt;/span&gt;, &lt;span class="form"&gt;&lt;span class="orth"&gt;wash out&lt;/span&gt;&lt;/span&gt;, &lt;span class="form"&gt;&lt;span class="orth"&gt;swab&lt;/span&gt;&lt;/span&gt;, &lt;span class="form"&gt;&lt;span class="orth"&gt;rinse out&lt;/span&gt;&lt;/span&gt; &amp;nbsp; &lt;a href="/dictionary/english-thesaurus/flush" title="Synonyms of flush" class="ref type-thesaurus"&gt;More Synonyms of flush&lt;/a&gt;&lt;/div&gt; &lt;/div&gt; &lt;div class="sense"&gt; &lt;div class="def"&gt;&lt;span class="hi rend-b"&gt;Flush out&lt;/span&gt; means the same as &lt;span class="xr"&gt;&lt;a href="/dictionary/english/flush" title="Definition of flush" class="ref"&gt;flush&lt;/a&gt;&lt;/span&gt;. &lt;/div&gt; &lt;div class="cit type-example"&gt; &lt;div class="quote"&gt;...an 'alternative' therapy that gently flushes out the colon to remove toxins.&lt;/div&gt; &lt;/div&gt; &lt;/div&gt; &lt;/div&gt;</t>
  </si>
  <si>
    <t xml:space="preserve">__export__.english_lexicon_explain_40599_1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</si>
  <si>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rend-b"&gt;flush&lt;/span&gt; dirt or a harmful substance &lt;span class="hi rend-b"&gt;out&lt;/span&gt; of a place, you get rid of it by using a large amount of liquid. &lt;/div&gt; &lt;div class="cit type-example"&gt; &lt;div class="quote"&gt;That won't flush out all the sewage, but it should unclog some stinking drains.&lt;/div&gt; &lt;/div&gt; &lt;/div&gt; &lt;/div&gt;</t>
  </si>
  <si>
    <t xml:space="preserve">__export__.english_lexicon_explain_40600_1</t>
  </si>
  <si>
    <t xml:space="preserve">&lt;div class="hom"&gt;&lt;span class="span sensenum"&gt;6.&amp;nbsp;&lt;/span&gt;&lt;span class="gramGrp"&gt;&lt;span class="pos"&gt;verb&lt;/span&gt;&lt;/span&gt;&lt;div class="sense"&gt; &lt;div class="def"&gt;If you &lt;span class="hi rend-b"&gt;flush&lt;/span&gt; people or animals &lt;span class="hi rend-b"&gt;out&lt;/span&gt; of a place where they are &lt;a href="/dictionary/english/hiding" title="Definition of hiding" class="ref type-def"&gt;hiding&lt;/a&gt;, you &lt;a href="/dictionary/english/find" title="Definition of find" class="ref type-def"&gt;find&lt;/a&gt; or &lt;a href="/dictionary/english/capture" title="Definition of capture" class="ref type-def"&gt;capture&lt;/a&gt; them by forcing them to come out of that place. &lt;/div&gt; &lt;div class="cit type-example"&gt; &lt;div class="quote"&gt;They flushed them out of their hiding places.&lt;/div&gt; &lt;/div&gt; &lt;div class="cit type-example"&gt; &lt;div class="quote"&gt;The Guyana Defence Force is engaged in flushing out illegal Brazilian miners operating in the country. &lt;/div&gt; &lt;/div&gt; &lt;div class="thes"&gt;&lt;b&gt;Synonyms: &lt;/b&gt;&lt;span class="form"&gt;&lt;span class="orth"&gt;drive out&lt;/span&gt;&lt;/span&gt;, &lt;span class="form"&gt;&lt;a href="/dictionary/english/force" title="Definition of force" class="ref"&gt;force&lt;/a&gt;&lt;/span&gt;, &lt;span class="form"&gt;&lt;a href="/dictionary/english/dislodge" title="Definition of dislodge" class="ref"&gt;dislodge&lt;/a&gt;&lt;/span&gt;, &lt;span class="form"&gt;&lt;span class="orth"&gt;put to flight&lt;/span&gt;&lt;/span&gt; &amp;nbsp; &lt;a href="/dictionary/english-thesaurus/flush#flush__17" title="Synonyms of flush" class="ref type-thesaurus"&gt;More Synonyms of flush&lt;/a&gt;&lt;/div&gt; &lt;/div&gt; &lt;/div&gt;</t>
  </si>
  <si>
    <t xml:space="preserve">__export__.english_lexicon_explain_40601_1</t>
  </si>
  <si>
    <t xml:space="preserve">&lt;div class="hom"&gt;&lt;span class="span sensenum"&gt;7.&amp;nbsp;&lt;/span&gt;&lt;span class="gramGrp"&gt;&lt;span class="pos"&gt;adjective&lt;/span&gt;&lt;/span&gt;&lt;div class="sense"&gt; &lt;div class="def"&gt;If one object or surface is &lt;span class="hi rend-b"&gt;flush&lt;/span&gt; &lt;span class="hi rend-b"&gt;with&lt;/span&gt; another, they are at the same height or distance from something else, so that they form a single smooth surface. &lt;/div&gt; &lt;div class="cit type-example"&gt; &lt;div class="quote"&gt;Make sure the tile is flush with the surrounding tiles.&lt;/div&gt; &lt;/div&gt; &lt;div class="thes"&gt;&lt;b&gt;Synonyms: &lt;/b&gt;&lt;span class="form"&gt;&lt;a href="/dictionary/english/level" title="Definition of level" class="ref"&gt;level&lt;/a&gt;&lt;/span&gt;, &lt;span class="form"&gt;&lt;a href="/dictionary/english/even" title="Definition of even" class="ref"&gt;even&lt;/a&gt;&lt;/span&gt;, &lt;span class="form"&gt;&lt;a href="/dictionary/english/true" title="Definition of true" class="ref"&gt;true&lt;/a&gt;&lt;/span&gt;, &lt;span class="form"&gt;&lt;a href="/dictionary/english/flat" title="Definition of flat" class="ref"&gt;flat&lt;/a&gt;&lt;/span&gt; &amp;nbsp; &lt;a href="/dictionary/english-thesaurus/flush#flush__9" title="Synonyms of flush" class="ref type-thesaurus"&gt;More Synonyms of flush&lt;/a&gt;&lt;/div&gt; &lt;/div&gt; &lt;/div&gt;</t>
  </si>
  <si>
    <t xml:space="preserve">__export__.english_lexicon_explain_40602_1</t>
  </si>
  <si>
    <t xml:space="preserve">&lt;div class="hom"&gt;&lt;span class="span sensenum"&gt;8.&amp;nbsp;&lt;/span&gt;&lt;span class="gramGrp"&gt;&lt;span class="pos"&gt;graded adjective&lt;/span&gt;&lt;/span&gt;&lt;div class="sense"&gt; &lt;div class="def"&gt;If you are &lt;span class="hi rend-b"&gt;flush&lt;/span&gt; &lt;span class="hi rend-b"&gt;with&lt;/span&gt; money, you have a &lt;a href="/dictionary/english/lot" title="Definition of lot" class="ref type-def"&gt;lot&lt;/a&gt; of it, usually only for a short time. &lt;/div&gt; &lt;span class="lbl type-register"&gt;&lt;span class="span"&gt; [&lt;/span&gt;informal&lt;span class="span"&gt;]&lt;/span&gt;&lt;/span&gt;  &lt;div class="cit type-example"&gt; &lt;div class="quote"&gt;At that time, many developing countries were flush with dollars earned from exports.&lt;/div&gt; &lt;/div&gt; &lt;div class="cit type-example"&gt; &lt;div class="quote"&gt;If we're feeling flush we'll probably give them champagne.&lt;/div&gt; &lt;/div&gt; &lt;div class="thes"&gt;&lt;b&gt;Synonyms: &lt;/b&gt;&lt;span class="form"&gt;&lt;a href="/dictionary/english/affluent" title="Definition of affluent" class="ref"&gt;affluent&lt;/a&gt;&lt;/span&gt;, &lt;span class="form"&gt;&lt;a href="/dictionary/english/liberal" title="Definition of liberal" class="ref"&gt;liberal&lt;/a&gt;&lt;/span&gt;, &lt;span class="form"&gt;&lt;a href="/dictionary/english/generous" title="Definition of generous" class="ref"&gt;generous&lt;/a&gt;&lt;/span&gt;, &lt;span class="form"&gt;&lt;a href="/dictionary/english/lavish" title="Definition of lavish" class="ref"&gt;lavish&lt;/a&gt;&lt;/span&gt; &amp;nbsp; &lt;a href="/dictionary/english-thesaurus/flush#flush__9" title="Synonyms of flush" class="ref type-thesaurus"&gt;More Synonyms of flush&lt;/a&gt;&lt;/div&gt; &lt;/div&gt; &lt;/div&gt;</t>
  </si>
  <si>
    <t xml:space="preserve">__export__.english_lexicon_explain_40603_1</t>
  </si>
  <si>
    <t xml:space="preserve">&lt;div class="hom"&gt;&lt;span class="span sensenum"&gt;9.&amp;nbsp;&lt;/span&gt;&lt;span class="gramGrp"&gt;&lt;span class="pos"&gt;singular noun&lt;/span&gt;&lt;/span&gt;&lt;div class="sense"&gt; &lt;div class="def"&gt;&lt;span class="hi rend-b"&gt;The&lt;/span&gt; &lt;span class="hi rend-b"&gt;flush of&lt;/span&gt; something is an &lt;a href="/dictionary/english/intense" title="Definition of intense" class="ref type-def"&gt;intense&lt;/a&gt; feeling of excitement or &lt;a href="/dictionary/english/pleasure" title="Definition of pleasure" class="ref type-def"&gt;pleasure&lt;/a&gt; that you have when you are experiencing it and for a short time &lt;a href="/dictionary/english/afterwards" title="Definition of afterwards" class="ref type-def"&gt;afterwards&lt;/a&gt;. &lt;/div&gt; &lt;div class="cit type-example"&gt; &lt;div class="quote"&gt;...the first flush of young love.&lt;/div&gt; &lt;/div&gt; &lt;div class="cit type-example"&gt; &lt;div class="quote"&gt;...in the flush of victory.&lt;/div&gt; &lt;/div&gt; &lt;div class="thes"&gt;&lt;b&gt;Synonyms: &lt;/b&gt;&lt;span class="form"&gt;&lt;a href="/dictionary/english/bloom" title="Definition of bloom" class="ref"&gt;bloom&lt;/a&gt;&lt;/span&gt;, &lt;span class="form"&gt;&lt;a href="/dictionary/english/glow" title="Definition of glow" class="ref"&gt;glow&lt;/a&gt;&lt;/span&gt;, &lt;span class="form"&gt;&lt;a href="/dictionary/english/vigour" title="Definition of vigour" class="ref"&gt;vigour&lt;/a&gt;&lt;/span&gt;, &lt;span class="form"&gt;&lt;span class="orth"&gt;freshness&lt;/span&gt;&lt;/span&gt; &amp;nbsp; &lt;a href="/dictionary/english-thesaurus/flush" title="Synonyms of flush" class="ref type-thesaurus"&gt;More Synonyms of flush&lt;/a&gt;&lt;/div&gt; &lt;/div&gt; &lt;/div&gt;</t>
  </si>
  <si>
    <t xml:space="preserve">__export__.english_lexicon_explain_40604_1</t>
  </si>
  <si>
    <t xml:space="preserve">&lt;div class="hom"&gt;&lt;span class="span sensenum"&gt;10.&amp;nbsp;&lt;/span&gt;&lt;span class="gramGrp"&gt;&lt;span class="pos"&gt;singular noun&lt;/span&gt;&lt;/span&gt;&lt;div class="sense"&gt; &lt;div class="def"&gt;A &lt;span class="hi rend-b"&gt;flush of&lt;/span&gt; something is a large quantity of it that comes &lt;a href="/dictionary/english/suddenly" title="Definition of suddenly" class="ref type-def"&gt;suddenly&lt;/a&gt; or quickly. &lt;/div&gt; &lt;div class="cit type-example"&gt; &lt;div class="quote"&gt;...the flush of recent victories.&lt;/div&gt; &lt;/div&gt; &lt;div class="cit type-example"&gt; &lt;div class="quote"&gt;...a flush of memories.&lt;/div&gt; &lt;/div&gt; &lt;/div&gt; &lt;/div&gt;</t>
  </si>
  <si>
    <t xml:space="preserve">__export__.english_lexicon_explain_40608_1</t>
  </si>
  <si>
    <t xml:space="preserve">__export__.english_lexicon_5020_1</t>
  </si>
  <si>
    <t xml:space="preserve">&lt;div class="hom"&gt;&lt;span class="gramGrp"&gt;&lt;span class="pos"&gt;adjective&lt;/span&gt;&lt;/span&gt;&lt;div class="sense"&gt; &lt;div class="def"&gt;Someone who is &lt;span class="hi rend-b"&gt;educated&lt;/span&gt; has a high &lt;a href="/dictionary/english/standard" title="Definition of standard" class="ref type-def"&gt;standard&lt;/a&gt; of &lt;a href="/dictionary/english/learning" title="Definition of learning" class="ref type-def"&gt;learning&lt;/a&gt;. &lt;/div&gt; &lt;div class="cit type-example"&gt; &lt;div class="quote"&gt;He is an educated, amiable and decent man.&lt;/div&gt; &lt;/div&gt; &lt;div class="thes"&gt;&lt;b&gt;Synonyms: &lt;/b&gt;&lt;span class="form"&gt;&lt;a href="/dictionary/english/cultured" title="Definition of cultured" class="ref"&gt;cultured&lt;/a&gt;&lt;/span&gt;, &lt;span class="form"&gt;&lt;a href="/dictionary/english/lettered" title="Definition of lettered" class="ref"&gt;lettered&lt;/a&gt;&lt;/span&gt;, &lt;span class="form"&gt;&lt;a href="/dictionary/english/intellectual" title="Definition of intellectual" class="ref"&gt;intellectual&lt;/a&gt;&lt;/span&gt;, &lt;span class="form"&gt;&lt;a href="/dictionary/english/learned" title="Definition of learned" class="ref"&gt;learned&lt;/a&gt;&lt;/span&gt; &amp;nbsp; &lt;a href="/dictionary/english-thesaurus/educated" title="Synonyms of educated" class="ref type-thesaurus"&gt;More Synonyms of educated&lt;/a&gt;&lt;/div&gt; &lt;/div&gt; &lt;/div&gt;</t>
  </si>
  <si>
    <t xml:space="preserve">__export__.english_lexicon_explain_40609_1</t>
  </si>
  <si>
    <t xml:space="preserve">&lt;div class="thes"&gt;&lt;a href="/dictionary/english-thesaurus/educated" title="Synonyms of educated" class="ref type-thesaurus"&gt;More Synonyms of educated&lt;/a&gt;&lt;/div&gt;</t>
  </si>
  <si>
    <t xml:space="preserve">__export__.english_lexicon_explain_40622_1</t>
  </si>
  <si>
    <t xml:space="preserve">__export__.english_lexicon_5021_1</t>
  </si>
  <si>
    <t xml:space="preserve">&lt;div class="thes"&gt;&lt;a href="/dictionary/english-thesaurus/lick" title="Synonyms of lick" class="ref type-thesaurus"&gt;More Synonyms of lick&lt;/a&gt;&lt;/div&gt;</t>
  </si>
  <si>
    <t xml:space="preserve">__export__.english_lexicon_explain_40614_1</t>
  </si>
  <si>
    <t xml:space="preserve">&lt;div class="hom"&gt;&lt;span class="span sensenum"&gt;1.&amp;nbsp;&lt;/span&gt;&lt;span class="gramGrp"&gt;&lt;span class="pos"&gt;verb&lt;/span&gt;&lt;/span&gt;&lt;div class="sense"&gt; &lt;div class="def"&gt;When people or animals &lt;span class="hi rend-b"&gt;lick&lt;/span&gt; something, they move their tongue across its surface. &lt;/div&gt; &lt;div class="cit type-example"&gt; &lt;div class="quote"&gt;She folded up her letter, licking the envelope flap with relish.&lt;/div&gt; &lt;/div&gt; &lt;div class="cit type-example"&gt; &lt;div class="quote"&gt;The dog rose awkwardly to his feet and licked the man's hand excitedly.&lt;/div&gt; &lt;/div&gt; &lt;div class="thes"&gt;&lt;b&gt;Synonyms: &lt;/b&gt;&lt;span class="form"&gt;&lt;a href="/dictionary/english/taste" title="Definition of taste" class="ref"&gt;taste&lt;/a&gt;&lt;/span&gt;, &lt;span class="form"&gt;&lt;a href="/dictionary/english/lap" title="Definition of lap" class="ref"&gt;lap&lt;/a&gt;&lt;/span&gt;, &lt;span class="form"&gt;&lt;a href="/dictionary/english/tongue" title="Definition of tongue" class="ref"&gt;tongue&lt;/a&gt;&lt;/span&gt;, &lt;span class="form"&gt;&lt;a href="/dictionary/english/touch" title="Definition of touch" class="ref"&gt;touch&lt;/a&gt;&lt;/span&gt; &amp;nbsp; &lt;a href="/dictionary/english-thesaurus/lick" title="Synonyms of lick" class="ref type-thesaurus"&gt;More Synonyms of lick&lt;/a&gt;&lt;/div&gt; &lt;/div&gt; &lt;div class="sense"&gt; &lt;div class="def"&gt;&lt;span class="hi rend-b"&gt;Lick&lt;/span&gt;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class="quote"&gt;Kevin wanted a lick of Sarah's lollipop.&lt;/div&gt; &lt;/div&gt; &lt;/div&gt; &lt;/div&gt;</t>
  </si>
  <si>
    <t xml:space="preserve">__export__.english_lexicon_explain_40615_1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</si>
  <si>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rend-b"&gt;lick&lt;/span&gt; someone or something, you &lt;a href="/dictionary/english/easily" title="Definition of easily" class="ref type-def"&gt;easily&lt;/a&gt; defeat them in a &lt;a href="/dictionary/english/fight" title="Definition of fight" class="ref type-def"&gt;fight&lt;/a&gt; or &lt;a href="/dictionary/english/competition" title="Definition of competition" class="ref type-def"&gt;competition&lt;/a&gt;. &lt;/div&gt; &lt;span class="lbl type-register"&gt;&lt;span class="span"&gt; [&lt;/span&gt;informal&lt;span class="span"&gt;]&lt;/span&gt;&lt;/span&gt;  &lt;div class="cit type-example"&gt; &lt;div class="quote"&gt;He might be able to lick us all in a fair fight.&lt;/div&gt; &lt;/div&gt; &lt;div class="cit type-example"&gt; &lt;div class="quote"&gt;The Chancellor's upbeat message that the Government had licked inflation for good was marred by more job losses. &lt;/div&gt; &lt;/div&gt; &lt;div class="thes"&gt;&lt;b&gt;Synonyms: &lt;/b&gt;&lt;span class="form"&gt;&lt;a href="/dictionary/english/beat" title="Definition of beat" class="ref"&gt;beat&lt;/a&gt;&lt;/span&gt;, &lt;span class="form"&gt;&lt;a href="/dictionary/english/defeat" title="Definition of defeat" class="ref"&gt;defeat&lt;/a&gt;&lt;/span&gt;, &lt;span class="form"&gt;&lt;a href="/dictionary/english/overcome" title="Definition of overcome" class="ref"&gt;overcome&lt;/a&gt;&lt;/span&gt;, &lt;span class="form"&gt;&lt;a href="/dictionary/english/best" title="Definition of best" class="ref"&gt;best&lt;/a&gt;&lt;/span&gt; &amp;nbsp; &lt;a href="/dictionary/english-thesaurus/lick" title="Synonyms of lick" class="ref type-thesaurus"&gt;More Synonyms of lick&lt;/a&gt;&lt;/div&gt; &lt;/div&gt; &lt;/div&gt;</t>
  </si>
  <si>
    <t xml:space="preserve">__export__.english_lexicon_explain_40616_1</t>
  </si>
  <si>
    <t xml:space="preserve">&lt;div class="hom"&gt;&lt;span class="span sensenum"&gt;3.&amp;nbsp;&lt;/span&gt;&lt;span class="gramGrp"&gt;&lt;span class="pos"&gt;verb&lt;/span&gt;&lt;/span&gt;&lt;div class="sense"&gt; &lt;div class="def"&gt;When &lt;a href="/dictionary/english/flame" title="Definition of flames" class="ref type-def"&gt;flames&lt;/a&gt; of a large &lt;a href="/dictionary/english/fire" title="Definition of fire" class="ref type-def"&gt;fire&lt;/a&gt; &lt;span class="hi rend-b"&gt;lick&lt;/span&gt; &lt;a href="/dictionary/english/somewhere" title="Definition of somewhere" class="ref type-def"&gt;somewhere&lt;/a&gt; or something, the fire &lt;a href="/dictionary/english/begin" title="Definition of begins" class="ref type-def"&gt;begins&lt;/a&gt; to &lt;a href="/dictionary/english/reach" title="Definition of reach" class="ref type-def"&gt;reach&lt;/a&gt; that place or thing and the flames &lt;a href="/dictionary/english/touch" title="Definition of touch" class="ref type-def"&gt;touch&lt;/a&gt; it lightly and briefly. &lt;/div&gt; &lt;span class="lbl type-register"&gt;&lt;span class="span"&gt; [&lt;/span&gt;literary&lt;span class="span"&gt;]&lt;/span&gt;&lt;/span&gt;  &lt;div class="cit type-example"&gt; &lt;div class="quote"&gt;The fire came roaring through the kitchen ceiling and sent its red tongues licking into the entrance hall. &lt;/div&gt; &lt;/div&gt; &lt;div class="cit type-example"&gt; &lt;div class="quote"&gt;The apex of the flames licked the crimson sky.&lt;/div&gt; &lt;/div&gt; &lt;div class="thes"&gt;&lt;b&gt;Synonyms: &lt;/b&gt;&lt;span class="form"&gt;&lt;a href="/dictionary/english/flicker" title="Definition of flicker" class="ref"&gt;flicker&lt;/a&gt;&lt;/span&gt;, &lt;span class="form"&gt;&lt;a href="/dictionary/english/touch" title="Definition of touch" class="ref"&gt;touch&lt;/a&gt;&lt;/span&gt;, &lt;span class="form"&gt;&lt;a href="/dictionary/english/flick" title="Definition of flick" class="ref"&gt;flick&lt;/a&gt;&lt;/span&gt;, &lt;span class="form"&gt;&lt;a href="/dictionary/english/dart" title="Definition of dart" class="ref"&gt;dart&lt;/a&gt;&lt;/span&gt; &amp;nbsp; &lt;a href="/dictionary/english-thesaurus/lick" title="Synonyms of lick" class="ref type-thesaurus"&gt;More Synonyms of lick&lt;/a&gt;&lt;/div&gt; &lt;/div&gt; &lt;/div&gt;</t>
  </si>
  <si>
    <t xml:space="preserve">__export__.english_lexicon_explain_40617_1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</si>
  <si>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rend-b"&gt;lick&lt;/span&gt; &lt;span class="hi rend-b"&gt;of&lt;/span&gt; something is a small amount of it. &lt;/div&gt; &lt;span class="lbl type-register"&gt;&lt;span class="span"&gt; [&lt;/span&gt;informal&lt;span class="span"&gt;]&lt;/span&gt;&lt;/span&gt;  &lt;div class="cit type-example"&gt; &lt;div class="quote"&gt;It could do with a lick of paint to brighten up its premises.&lt;/div&gt; &lt;/div&gt; &lt;div class="thes"&gt;&lt;b&gt;Synonyms: &lt;/b&gt;&lt;span class="form"&gt;&lt;a href="/dictionary/english/dab" title="Definition of dab" class="ref"&gt;dab&lt;/a&gt;&lt;/span&gt;, &lt;span class="form"&gt;&lt;span class="orth"&gt;little (bit)&lt;/span&gt;&lt;/span&gt;, &lt;span class="form"&gt;&lt;a href="/dictionary/english/touch" title="Definition of touch" class="ref"&gt;touch&lt;/a&gt;&lt;/span&gt;, &lt;span class="form"&gt;&lt;a href="/dictionary/english/taste" title="Definition of taste" class="ref"&gt;taste&lt;/a&gt;&lt;/span&gt; &amp;nbsp; &lt;a href="/dictionary/english-thesaurus/lick" title="Synonyms of lick" class="ref type-thesaurus"&gt;More Synonyms of lick&lt;/a&gt;&lt;/div&gt; &lt;/div&gt; &lt;/div&gt;</t>
  </si>
  <si>
    <t xml:space="preserve">__export__.english_lexicon_explain_40618_1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</si>
  <si>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rend-b"&gt;lick&lt;/span&gt; is a short piece of music which is part of a &lt;a href="/dictionary/english/song" title="Definition of song" class="ref type-def"&gt;song&lt;/a&gt; and is played on a &lt;a href="/dictionary/english/guitar" title="Definition of guitar" class="ref type-def"&gt;guitar&lt;/a&gt;. A &lt;span class="hi rend-b"&gt;lick&lt;/span&gt; is also a short &lt;a href="/dictionary/english/section" title="Definition of section" class="ref type-def"&gt;section&lt;/a&gt; in a piece of &lt;a href="/dictionary/english/jazz" title="Definition of jazz" class="ref type-def"&gt;jazz&lt;/a&gt;, which the &lt;a href="/dictionary/english/musician" title="Definition of musician" class="ref type-def"&gt;musician&lt;/a&gt; &lt;a href="/dictionary/english/invent" title="Definition of invents" class="ref type-def"&gt;invents&lt;/a&gt; while they are playing. &lt;/div&gt; &lt;span class="lbl type-register"&gt;&lt;span class="span"&gt; [&lt;/span&gt;informal&lt;span class="span"&gt;]&lt;/span&gt;&lt;/span&gt;  &lt;div class="cit type-example"&gt; &lt;div class="quote"&gt;...the screeching licks of heavy metal guitar.&lt;/div&gt; &lt;/div&gt; &lt;/div&gt; &lt;/div&gt;</t>
  </si>
  <si>
    <t xml:space="preserve">__export__.english_lexicon_explain_40619_1</t>
  </si>
  <si>
    <t xml:space="preserve">&lt;div class="hom"&gt;&lt;span class="span sensenum"&gt;6.&amp;nbsp;&lt;/span&gt;&lt;span class="xr"&gt;&lt;a href="/dictionary/english/to-lick-your-lips" title="Definition of to lick your lips" class="ref"&gt;to lick your lips&lt;/a&gt;&lt;/span&gt;&lt;/div&gt;</t>
  </si>
  <si>
    <t xml:space="preserve">__export__.english_lexicon_explain_40620_1</t>
  </si>
  <si>
    <t xml:space="preserve">&lt;div class="hom"&gt;&lt;span class="span sensenum"&gt;7.&amp;nbsp;&lt;/span&gt;&lt;span class="xr"&gt;&lt;a href="/dictionary/english/to-lick-into-shape" title="Definition of to lick into shape" class="ref"&gt;to lick into shape&lt;/a&gt;&lt;/span&gt;&lt;/div&gt;</t>
  </si>
  <si>
    <t xml:space="preserve">__export__.english_lexicon_explain_40621_1</t>
  </si>
  <si>
    <t xml:space="preserve">&lt;div class="hom"&gt;&lt;span class="span sensenum"&gt;8.&amp;nbsp;&lt;/span&gt;&lt;span class="xr"&gt;&lt;a href="/dictionary/english/to-lick-your-wounds" title="Definition of to lick your wounds" class="ref"&gt;to lick your wounds&lt;/a&gt;&lt;/span&gt;&lt;/div&gt;</t>
  </si>
  <si>
    <t xml:space="preserve">__export__.english_lexicon_explain_40623_1</t>
  </si>
  <si>
    <t xml:space="preserve">__export__.english_lexicon_5022_1</t>
  </si>
  <si>
    <t xml:space="preserve">&lt;div class="hom"&gt;&lt;span class="gramGrp"&gt;&lt;span class="pos"&gt;adverb&lt;/span&gt;&lt;/span&gt;&lt;div class="sense"&gt; &lt;div class="def"&gt;You use &lt;span class="hi rend-b"&gt;predominantly&lt;/span&gt; to indicate which &lt;a href="/dictionary/english/feature" title="Definition of feature" class="ref type-def"&gt;feature&lt;/a&gt; or quality is most &lt;a href="/dictionary/english/noticeable" title="Definition of noticeable" class="ref type-def"&gt;noticeable&lt;/a&gt; in a &lt;a href="/dictionary/english/situation" title="Definition of situation" class="ref type-def"&gt;situation&lt;/a&gt;. &lt;/div&gt; &lt;div class="cit type-example"&gt; &lt;div class="quote"&gt;The landscape has remained predominantly rural in appearance.&lt;/div&gt; &lt;/div&gt; &lt;div class="cit type-example"&gt; &lt;div class="quote"&gt;...a predominantly female profession.&lt;/div&gt; &lt;/div&gt; &lt;div class="cit type-example"&gt; &lt;div class="quote"&gt;Although it is predominantly a teenage problem, acne can occur in early childhood.&lt;/div&gt; &lt;/div&gt; &lt;div class="cit type-example"&gt; &lt;div class="quote"&gt;His audience consists predominantly of groups of rugby-club revellers.&lt;/div&gt; &lt;/div&gt; &lt;div class="thes"&gt;&lt;b&gt;Synonyms: &lt;/b&gt;&lt;span class="form"&gt;&lt;a href="/dictionary/english/mainly" title="Definition of mainly" class="ref"&gt;mainly&lt;/a&gt;&lt;/span&gt;, &lt;span class="form"&gt;&lt;a href="/dictionary/english/largely" title="Definition of largely" class="ref"&gt;largely&lt;/a&gt;&lt;/span&gt;, &lt;span class="form"&gt;&lt;a href="/dictionary/english/chiefly" title="Definition of chiefly" class="ref"&gt;chiefly&lt;/a&gt;&lt;/span&gt;, &lt;span class="form"&gt;&lt;a href="/dictionary/english/mostly" title="Definition of mostly" class="ref"&gt;mostly&lt;/a&gt;&lt;/span&gt; &amp;nbsp; &lt;a href="/dictionary/english-thesaurus/predominantly" title="Synonyms of predominantly" class="ref type-thesaurus"&gt;More Synonyms of predominantly&lt;/a&gt;&lt;/div&gt; &lt;/div&gt; &lt;/div&gt;</t>
  </si>
  <si>
    <t xml:space="preserve">__export__.english_lexicon_explain_40624_1</t>
  </si>
  <si>
    <t xml:space="preserve">__export__.english_lexicon_5023_1</t>
  </si>
  <si>
    <t xml:space="preserve">&lt;div class="hom"&gt;&lt;span class="gramGrp"&gt;&lt;span class="pos"&gt;adjective&lt;/span&gt;&lt;/span&gt;&lt;div class="sense"&gt; &lt;div class="def"&gt;If you are &lt;span class="hi rend-b"&gt;unaware&lt;/span&gt; &lt;span class="hi rend-b"&gt;of&lt;/span&gt; something, you do not &lt;a href="/dictionary/english/know" title="Definition of know" class="ref type-def"&gt;know&lt;/a&gt; about it. &lt;/div&gt; &lt;div class="cit type-example"&gt; &lt;div class="quote"&gt;Many people are unaware of just how much food and drink they consume.&lt;/div&gt; &lt;/div&gt; &lt;div class="cit type-example"&gt; &lt;div class="quote"&gt;She was unaware that she was being filmed.&lt;/div&gt; &lt;/div&gt; &lt;div class="thes"&gt;&lt;b&gt;Synonyms: &lt;/b&gt;&lt;span class="form"&gt;&lt;a href="/dictionary/english/ignorant" title="Definition of ignorant" class="ref"&gt;ignorant&lt;/a&gt;&lt;/span&gt;, &lt;span class="form"&gt;&lt;a href="/dictionary/english/unconscious" title="Definition of unconscious" class="ref"&gt;unconscious&lt;/a&gt;&lt;/span&gt;, &lt;span class="form"&gt;&lt;a href="/dictionary/english/oblivious" title="Definition of oblivious" class="ref"&gt;oblivious&lt;/a&gt;&lt;/span&gt;, &lt;span class="form"&gt;&lt;a href="/dictionary/english/in-the-dark" title="Definition of in the dark" class="ref"&gt;in the dark&lt;/a&gt; &lt;span class="lbl type-register"&gt;&lt;span class="span"&gt; [&lt;/span&gt;informal&lt;span class="span"&gt;]&lt;/span&gt;&lt;/span&gt; &lt;/span&gt; &amp;nbsp; &lt;a href="/dictionary/english-thesaurus/unaware" title="Synonyms of unaware" class="ref type-thesaurus"&gt;More Synonyms of unaware&lt;/a&gt;&lt;/div&gt; &lt;/div&gt; &lt;/div&gt;</t>
  </si>
  <si>
    <t xml:space="preserve">__export__.english_lexicon_explain_40625_1</t>
  </si>
  <si>
    <t xml:space="preserve">__export__.english_lexicon_5024_1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</si>
  <si>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rend-b"&gt;align&lt;/span&gt; &lt;span class="hi rend-b"&gt;yourself with&lt;/span&gt; a particular group, you support them because you have the same &lt;a href="/dictionary/english/political" title="Definition of political" class="ref type-def"&gt;political&lt;/a&gt; aim. &lt;/div&gt; &lt;div class="cit type-example"&gt; &lt;div class="quote"&gt;There are signs that the prime minister is aligning himself with the liberals.&lt;/div&gt; &lt;/div&gt; &lt;div class="cit type-example"&gt; &lt;div class="quote"&gt;He has attempted to align the Socialists with the environmental movement.&lt;/div&gt; &lt;/div&gt; &lt;div class="thes"&gt;&lt;b&gt;Synonyms: &lt;/b&gt;&lt;span class="form"&gt;&lt;a href="/dictionary/english/ally" title="Definition of ally" class="ref"&gt;ally&lt;/a&gt;&lt;/span&gt;, &lt;span class="form"&gt;&lt;a href="/dictionary/english/side" title="Definition of side" class="ref"&gt;side&lt;/a&gt;&lt;/span&gt;, &lt;span class="form"&gt;&lt;a href="/dictionary/english/join" title="Definition of join" class="ref"&gt;join&lt;/a&gt;&lt;/span&gt;, &lt;span class="form"&gt;&lt;a href="/dictionary/english/associate" title="Definition of associate" class="ref"&gt;associate&lt;/a&gt;&lt;/span&gt; &amp;nbsp; &lt;a href="/dictionary/english-thesaurus/align" title="Synonyms of align" class="ref type-thesaurus"&gt;More Synonyms of align&lt;/a&gt;&lt;/div&gt; &lt;/div&gt; &lt;/div&gt;</t>
  </si>
  <si>
    <t xml:space="preserve">__export__.english_lexicon_explain_40626_1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</si>
  <si>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rend-b"&gt;align&lt;/span&gt; something, you place it in a certain position in relation to something else, usually &lt;a href="/dictionary/english/parallel" title="Definition of parallel" class="ref type-def"&gt;parallel&lt;/a&gt; to it. &lt;/div&gt; &lt;div class="cit type-example"&gt; &lt;div class="quote"&gt;A tripod will be useful to align and steady the camera.&lt;/div&gt; &lt;/div&gt; &lt;div class="cit type-example"&gt; &lt;div class="quote"&gt;Keep the rough edge of the fabric aligned with the raw edge of the piping.&lt;/div&gt; &lt;/div&gt; &lt;div class="thes"&gt;&lt;b&gt;Synonyms: &lt;/b&gt;&lt;span class="form"&gt;&lt;span class="orth"&gt;line up&lt;/span&gt;&lt;/span&gt;, &lt;span class="form"&gt;&lt;a href="/dictionary/english/even" title="Definition of even" class="ref"&gt;even&lt;/a&gt;&lt;/span&gt;, &lt;span class="form"&gt;&lt;a href="/dictionary/english/order" title="Definition of order" class="ref"&gt;order&lt;/a&gt;&lt;/span&gt;, &lt;span class="form"&gt;&lt;a href="/dictionary/english/range" title="Definition of range" class="ref"&gt;range&lt;/a&gt;&lt;/span&gt; &amp;nbsp; &lt;a href="/dictionary/english-thesaurus/align" title="Synonyms of align" class="ref type-thesaurus"&gt;More Synonyms of align&lt;/a&gt;&lt;/div&gt; &lt;/div&gt; &lt;/div&gt;</t>
  </si>
  <si>
    <t xml:space="preserve">__export__.english_lexicon_explain_40627_1</t>
  </si>
  <si>
    <t xml:space="preserve">__export__.english_lexicon_5025_1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</si>
  <si>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rend-b"&gt;courthouse&lt;/span&gt; is a building in which a court of law &lt;a href="/dictionary/english/meet" title="Definition of meets" class="ref type-def"&gt;meets&lt;/a&gt;. &lt;/div&gt; &lt;span class="lbl type-geo"&gt;&lt;span class="span"&gt; [&lt;/span&gt;US&lt;span class="span"&gt;]&lt;/span&gt;&lt;/span&gt; &lt;span class="note type-note"&gt;&lt;span class="span scbold"&gt;regional note: &amp;nbsp; &lt;/span&gt;in BRIT, use &lt;span class="hi rend-b"&gt;court&lt;/span&gt;&lt;/span&gt;&lt;/div&gt; &lt;/div&gt;</t>
  </si>
  <si>
    <t xml:space="preserve">__export__.english_lexicon_explain_40628_1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</si>
  <si>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rend-b"&gt;courthouse&lt;/span&gt; is a building used by the &lt;a href="/dictionary/english/government" title="Definition of government" class="ref type-def"&gt;government&lt;/a&gt; of a &lt;a href="/dictionary/english/county" title="Definition of county" class="ref type-def"&gt;county&lt;/a&gt;. &lt;/div&gt; &lt;span class="lbl type-geo"&gt;&lt;span class="span"&gt; [&lt;/span&gt;US&lt;span class="span"&gt;]&lt;/span&gt;&lt;/span&gt;  &lt;/div&gt; &lt;/div&gt;</t>
  </si>
  <si>
    <t xml:space="preserve">__export__.english_lexicon_explain_40629_1</t>
  </si>
  <si>
    <t xml:space="preserve">__export__.english_lexicon_5026_1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</si>
  <si>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rend-b"&gt;Mighty&lt;/span&gt; is used to &lt;a href="/dictionary/english/describe" title="Definition of describe" class="ref type-def"&gt;describe&lt;/a&gt; something that is very large or powerful. &lt;/div&gt; &lt;span class="lbl type-register"&gt;&lt;span class="span"&gt; [&lt;/span&gt;literary&lt;span class="span"&gt;]&lt;/span&gt;&lt;/span&gt;  &lt;div class="cit type-example"&gt; &lt;div class="quote"&gt;There was a flash and a mighty bang.&lt;/div&gt; &lt;/div&gt; &lt;div class="cit type-example"&gt; &lt;div class="quote"&gt;...a land marked with vast lakes and mighty rivers.&lt;/div&gt; &lt;/div&gt; &lt;div class="thes"&gt;&lt;b&gt;Synonyms: &lt;/b&gt;&lt;span class="form"&gt;&lt;a href="/dictionary/english/great_1" title="Definition of great" class="ref"&gt;great&lt;/a&gt;&lt;/span&gt;, &lt;span class="form"&gt;&lt;a href="/dictionary/english/large" title="Definition of large" class="ref"&gt;large&lt;/a&gt;&lt;/span&gt;, &lt;span class="form"&gt;&lt;a href="/dictionary/english/huge" title="Definition of huge" class="ref"&gt;huge&lt;/a&gt;&lt;/span&gt;, &lt;span class="form"&gt;&lt;a href="/dictionary/english/grand_1" title="Definition of grand" class="ref"&gt;grand&lt;/a&gt;&lt;/span&gt; &amp;nbsp; &lt;a href="/dictionary/english-thesaurus/mighty" title="Synonyms of mighty" class="ref type-thesaurus"&gt;More Synonyms of mighty&lt;/a&gt;&lt;/div&gt; &lt;/div&gt; &lt;/div&gt;</t>
  </si>
  <si>
    <t xml:space="preserve">__export__.english_lexicon_explain_40632_1</t>
  </si>
  <si>
    <t xml:space="preserve">&lt;div class="thes"&gt;&lt;a href="/dictionary/english-thesaurus/mighty" title="Synonyms of mighty" class="ref type-thesaurus"&gt;More Synonyms of mighty&lt;/a&gt;&lt;/div&gt;</t>
  </si>
  <si>
    <t xml:space="preserve">__export__.english_lexicon_explain_40630_1</t>
  </si>
  <si>
    <t xml:space="preserve">&lt;div class="hom"&gt;&lt;span class="span sensenum"&gt;2.&amp;nbsp;&lt;/span&gt;&lt;span class="gramGrp"&gt;&lt;span class="pos"&gt;adverb&lt;/span&gt;&lt;/span&gt;&lt;div class="sense"&gt; &lt;div class="def"&gt;&lt;span class="hi rend-b"&gt;Mighty&lt;/span&gt; is used in &lt;a href="/dictionary/english/front" title="Definition of front" class="ref type-def"&gt;front&lt;/a&gt; of &lt;a href="/dictionary/english/adjective" title="Definition of adjectives" class="ref type-def"&gt;adjectives&lt;/a&gt; and &lt;a href="/dictionary/english/adverb" title="Definition of adverbs" class="ref type-def"&gt;adverbs&lt;/a&gt; to &lt;a href="/dictionary/english/emphasize" title="Definition of emphasize" class="ref type-def"&gt;emphasize&lt;/a&gt; the quality that they are describing. &lt;/div&gt; &lt;span class="lbl type-geo"&gt;&lt;span class="span"&gt; [&lt;/span&gt;mainly US&lt;/span&gt; &lt;span class="lbl type-register"&gt;&lt;span class="span"&gt;, &lt;/span&gt;informal&lt;/span&gt; &lt;span class="lbl type-pragmatics"&gt;&lt;span class="span"&gt;, &lt;/span&gt;emphasis&lt;span class="span"&gt;]&lt;/span&gt;&lt;/span&gt;  &lt;div class="cit type-example"&gt; &lt;div class="quote"&gt;It's something you'll be mighty proud of.&lt;/div&gt; &lt;/div&gt; &lt;div class="cit type-example"&gt; &lt;div class="quote"&gt;Being paper money, it rotted away mighty fast.&lt;/div&gt; &lt;/div&gt; &lt;/div&gt; &lt;/div&gt;</t>
  </si>
  <si>
    <t xml:space="preserve">__export__.english_lexicon_explain_40631_1</t>
  </si>
  <si>
    <t xml:space="preserve">&lt;div class="hom"&gt;&lt;span class="span sensenum"&gt;3.&amp;nbsp;&lt;/span&gt;&lt;span class="xr"&gt; &lt;span class="lbl"&gt;See also &lt;/span&gt; &lt;a href="/dictionary/english/high-and-mighty" title="Definition of high and mighty" class="ref"&gt;high and mighty&lt;/a&gt;&lt;/span&gt;&lt;/div&gt;</t>
  </si>
  <si>
    <t xml:space="preserve">__export__.english_lexicon_explain_40633_1</t>
  </si>
  <si>
    <t xml:space="preserve">__export__.english_lexicon_5027_1</t>
  </si>
  <si>
    <t xml:space="preserve">&lt;div class="hom"&gt;&lt;span class="span sensenum"&gt;1.&amp;nbsp;&lt;/span&gt;&lt;span class="gramGrp"&gt;&lt;span class="pos"&gt;adjective&lt;/span&gt;&lt;/span&gt;&lt;div class="sense"&gt; &lt;div class="def"&gt;If something is &lt;span class="hi rend-b"&gt;sufficient&lt;/span&gt; &lt;span class="hi rend-b"&gt;for&lt;/span&gt; a particular purpose, there is enough of it for the purpose. &lt;/div&gt; &lt;div class="cit type-example"&gt; &lt;div class="quote"&gt;One metre of fabric is sufficient to cover the exterior of an 18-in-diameter hatbox.&lt;/div&gt; &lt;/div&gt; &lt;div class="cit type-example"&gt; &lt;div class="quote"&gt;Lighting levels should be sufficient for photography without flash.&lt;/div&gt; &lt;/div&gt; &lt;div class="cit type-example"&gt; &lt;div class="quote"&gt;There was not sufficient evidence to secure a conviction.&lt;/div&gt; &lt;/div&gt; &lt;div class="thes"&gt;&lt;b&gt;Synonyms: &lt;/b&gt;&lt;span class="form"&gt;&lt;a href="/dictionary/english/adequate" title="Definition of adequate" class="ref"&gt;adequate&lt;/a&gt;&lt;/span&gt;, &lt;span class="form"&gt;&lt;a href="/dictionary/english/enough" title="Definition of enough" class="ref"&gt;enough&lt;/a&gt;&lt;/span&gt;, &lt;span class="form"&gt;&lt;a href="/dictionary/english/ample" title="Definition of ample" class="ref"&gt;ample&lt;/a&gt;&lt;/span&gt;, &lt;span class="form"&gt;&lt;a href="/dictionary/english/satisfactory" title="Definition of satisfactory" class="ref"&gt;satisfactory&lt;/a&gt;&lt;/span&gt; &amp;nbsp; &lt;a href="/dictionary/english-thesaurus/sufficient" title="Synonyms of sufficient" class="ref type-thesaurus"&gt;More Synonyms of sufficient&lt;/a&gt;&lt;/div&gt; &lt;/div&gt; &lt;div class="re sense type-drv"&gt;&lt;span class="form type-drv"&gt;&lt;span class="orth"&gt;sufficiently&lt;/span&gt;&lt;span class="ptr hwd_sound type-hwd_sound"&gt; &lt;a class="hwd_sound sound audio_play_button icon-volume-up ptr" title="Pronunciation for sufficiently in English" data-src-mp3="/sounds/5/546/54656/54656.mp3" data-lang="en_GB"&gt;&lt;/a&gt; &lt;/span&gt;&lt;span class="gramGrp"&gt; &lt;span class="pos"&gt;adverb&lt;/span&gt;&lt;/span&gt;&lt;/span&gt;&lt;div class="cit type-example"&gt; &lt;div class="quote"&gt;She recovered sufficiently to accompany Chou on his tour of Africa in 1964.&lt;/div&gt; &lt;/div&gt; &lt;div class="cit type-example"&gt; &lt;div class="quote"&gt;The holes were sufficiently large to serve as nests.&lt;/div&gt; &lt;/div&gt; &lt;/div&gt; &lt;/div&gt;</t>
  </si>
  <si>
    <t xml:space="preserve">__export__.english_lexicon_explain_40634_1</t>
  </si>
  <si>
    <t xml:space="preserve">&lt;div class="hom"&gt;&lt;span class="span sensenum"&gt;2.&amp;nbsp;&lt;/span&gt;&lt;span class="gramGrp"&gt;&lt;span class="pos"&gt;adjective&lt;/span&gt;&lt;/span&gt;&lt;div class="sense"&gt; &lt;div class="def"&gt;If something is a &lt;span class="hi rend-b"&gt;sufficient&lt;/span&gt; cause or condition for something to &lt;a href="/dictionary/english/happen" title="Definition of happen" class="ref type-def"&gt;happen&lt;/a&gt;, it can happen. &lt;/div&gt; &lt;span class="lbl type-register"&gt;&lt;span class="span"&gt; [&lt;/span&gt;formal&lt;span class="span"&gt;]&lt;/span&gt;&lt;/span&gt;  &lt;div class="cit type-example"&gt; &lt;div class="quote"&gt;Discipline is a necessary, but certainly not a sufficient condition for learning to take place. &lt;/div&gt; &lt;/div&gt; &lt;/div&gt; &lt;/div&gt;</t>
  </si>
  <si>
    <t xml:space="preserve">__export__.english_lexicon_explain_40635_1</t>
  </si>
  <si>
    <t xml:space="preserve">__export__.english_lexicon_5028_1</t>
  </si>
  <si>
    <t xml:space="preserve">&lt;div class="hom"&gt;&lt;span class="span sensenum"&gt;1.&amp;nbsp;&lt;/span&gt;&lt;span class="gramGrp"&gt;&lt;span class="pos"&gt;countable noun&lt;/span&gt;&lt;/span&gt;&lt;div class="sense"&gt; &lt;div class="def"&gt;If you &lt;a href="/dictionary/english/call" title="Definition of call" class="ref type-def"&gt;call&lt;/a&gt; someone an &lt;span class="hi rend-b"&gt;idiot&lt;/span&gt;, you are &lt;a href="/dictionary/english/showing" title="Definition of showing" class="ref type-def"&gt;showing&lt;/a&gt; that you &lt;a href="/dictionary/english/think_1" title="Definition of think" class="ref type-def"&gt;think&lt;/a&gt; they are very &lt;a href="/dictionary/english/stupid" title="Definition of stupid" class="ref type-def"&gt;stupid&lt;/a&gt; or have done something very stupid. &lt;/div&gt; &lt;span class="lbl type-pragmatics"&gt;&lt;span class="span"&gt; [&lt;/span&gt;disapproval&lt;span class="span"&gt;]&lt;/span&gt;&lt;/span&gt;  &lt;div class="cit type-example"&gt; &lt;div class="quote"&gt;I knew I'd been an idiot to stay there.&lt;/div&gt; &lt;/div&gt; &lt;div class="cit type-example"&gt; &lt;div class="quote"&gt;You're an idiot!&lt;/div&gt; &lt;/div&gt; &lt;div class="thes"&gt;&lt;b&gt;Synonyms: &lt;/b&gt;&lt;span class="form"&gt;&lt;a href="/dictionary/english/fool" title="Definition of fool" class="ref"&gt;fool&lt;/a&gt;&lt;/span&gt;, &lt;span class="form"&gt;&lt;a href="/dictionary/english/jerk" title="Definition of jerk" class="ref"&gt;jerk&lt;/a&gt; &lt;span class="lbl type-register"&gt;&lt;span class="span"&gt; [&lt;/span&gt;slang&lt;/span&gt; &lt;span class="lbl type-geo"&gt;&lt;span class="span"&gt;, &lt;/span&gt;mainly US&lt;/span&gt; &lt;span class="lbl type-geo"&gt;&lt;span class="span"&gt;, &lt;/span&gt;Canadian&lt;span class="span"&gt;]&lt;/span&gt;&lt;/span&gt; &lt;/span&gt;, &lt;span class="form"&gt;&lt;a href="/dictionary/english/ass_1" title="Definition of ass" class="ref"&gt;ass&lt;/a&gt;&lt;/span&gt;, &lt;span class="form"&gt;&lt;a href="/dictionary/english/plank" title="Definition of plank" class="ref"&gt;plank&lt;/a&gt; &lt;span class="lbl type-geo"&gt;&lt;span class="span"&gt; [&lt;/span&gt;British&lt;/span&gt; &lt;span class="lbl type-register"&gt;&lt;span class="span"&gt;, &lt;/span&gt;slang&lt;span class="span"&gt;]&lt;/span&gt;&lt;/span&gt; &lt;/span&gt; &amp;nbsp; &lt;a href="/dictionary/english-thesaurus/idiot" title="Synonyms of idiot" class="ref type-thesaurus"&gt;More Synonyms of idiot&lt;/a&gt;&lt;/div&gt; &lt;/div&gt; &lt;/div&gt;</t>
  </si>
  <si>
    <t xml:space="preserve">__export__.english_lexicon_explain_40636_1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</si>
  <si>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rend-b"&gt;Idiot&lt;/span&gt; means stupid. &lt;/div&gt; &lt;div class="cit type-example"&gt; &lt;div class="quote"&gt;...a bunch of idiot journalists waiting to ask me stupid questions.&lt;/div&gt; &lt;/div&gt; &lt;div class="thes"&gt;&lt;b&gt;Synonyms: &lt;/b&gt;&lt;span class="form"&gt;&lt;a href="/dictionary/english/stupid" title="Definition of stupid" class="ref"&gt;stupid&lt;/a&gt;&lt;/span&gt;, &lt;span class="form"&gt;&lt;a href="/dictionary/english/simple" title="Definition of simple" class="ref"&gt;simple&lt;/a&gt;&lt;/span&gt;, &lt;span class="form"&gt;&lt;a href="/dictionary/english/slow_1" title="Definition of slow" class="ref"&gt;slow&lt;/a&gt;&lt;/span&gt;, &lt;span class="form"&gt;&lt;a href="/dictionary/english/thick" title="Definition of thick" class="ref"&gt;thick&lt;/a&gt;&lt;/span&gt; &amp;nbsp; &lt;a href="/dictionary/english-thesaurus/idiot" title="Synonyms of idiot" class="ref type-thesaurus"&gt;More Synonyms of idiot&lt;/a&gt;&lt;/div&gt; &lt;/div&gt; &lt;/div&gt;</t>
  </si>
  <si>
    <t xml:space="preserve">__export__.english_lexicon_explain_40637_1</t>
  </si>
  <si>
    <t xml:space="preserve">&lt;div class="hom"&gt;&lt;span class="span sensenum"&gt;3.&amp;nbsp;&lt;/span&gt;&lt;span class="gramGrp"&gt;&lt;span class="pos"&gt;countable noun&lt;/span&gt;&lt;/span&gt;&lt;div class="sense"&gt; &lt;div class="def"&gt;In the &lt;a href="/dictionary/english/past" title="Definition of past" class="ref type-def"&gt;past&lt;/a&gt;, people who had something &lt;a href="/dictionary/english/wrong" title="Definition of wrong" class="ref type-def"&gt;wrong&lt;/a&gt; with their &lt;a href="/dictionary/english/brain" title="Definition of brains" class="ref type-def"&gt;brains&lt;/a&gt; that made them &lt;a href="/dictionary/english/seem" title="Definition of seem" class="ref type-def"&gt;seem&lt;/a&gt; less &lt;a href="/dictionary/english/intelligent" title="Definition of intelligent" class="ref type-def"&gt;intelligent&lt;/a&gt;, or different from other people, were &lt;a href="/dictionary/english/sometimes" title="Definition of sometimes" class="ref type-def"&gt;sometimes&lt;/a&gt; called &lt;span class="hi rend-b"&gt;idiots&lt;/span&gt;. &lt;/div&gt; &lt;span class="lbl type-register"&gt;&lt;span class="span"&gt; [&lt;/span&gt;old-fashioned&lt;span class="span"&gt;]&lt;/span&gt;&lt;/span&gt;  &lt;div class="cit type-example"&gt; &lt;div class="quote"&gt;...the village idiot.&lt;/div&gt; &lt;/div&gt; &lt;div class="thes"&gt;&lt;b&gt;Synonyms: &lt;/b&gt;&lt;span class="form"&gt;&lt;a href="/dictionary/english/simpleton" title="Definition of simpleton" class="ref"&gt;simpleton&lt;/a&gt;&lt;/span&gt;, &lt;span class="form"&gt;&lt;span class="orth"&gt;cretin&lt;/span&gt;&lt;/span&gt;, &lt;span class="form"&gt;&lt;a href="/dictionary/english/halfwit" title="Definition of halfwit" class="ref"&gt;halfwit&lt;/a&gt;&lt;/span&gt; &amp;nbsp; &lt;a href="/dictionary/english-thesaurus/idiot" title="Synonyms of idiot" class="ref type-thesaurus"&gt;More Synonyms of idiot&lt;/a&gt;&lt;/div&gt; &lt;/div&gt; &lt;/div&gt;</t>
  </si>
  <si>
    <t xml:space="preserve">__export__.english_lexicon_explain_40638_1</t>
  </si>
  <si>
    <t xml:space="preserve">__export__.english_lexicon_5029_1</t>
  </si>
  <si>
    <t xml:space="preserve">&lt;div class="hom"&gt;&lt;span class="gramGrp"&gt;&lt;span class="pos"&gt;adjective&lt;/span&gt;&lt;/span&gt;&lt;div class="sense"&gt; &lt;div class="def"&gt;Something that is &lt;span class="hi rend-b"&gt;subjective&lt;/span&gt; is based on &lt;a href="/dictionary/english/personal" title="Definition of personal" class="ref type-def"&gt;personal&lt;/a&gt; &lt;a href="/dictionary/english/opinion" title="Definition of opinions" class="ref type-def"&gt;opinions&lt;/a&gt; and &lt;a href="/dictionary/english/feeling" title="Definition of feelings" class="ref type-def"&gt;feelings&lt;/a&gt; rather than on &lt;a href="/dictionary/english/fact" title="Definition of facts" class="ref type-def"&gt;facts&lt;/a&gt;. &lt;/div&gt; &lt;div class="cit type-example"&gt; &lt;div class="quote"&gt;We know that taste in art is a subjective matter.&lt;/div&gt; &lt;/div&gt; &lt;div class="cit type-example"&gt; &lt;div class="quote"&gt;The way they interpreted their past was highly subjective.&lt;/div&gt; &lt;/div&gt; &lt;div class="thes"&gt;&lt;b&gt;Synonyms: &lt;/b&gt;&lt;span class="form"&gt;&lt;a href="/dictionary/english/personal" title="Definition of personal" class="ref"&gt;personal&lt;/a&gt;&lt;/span&gt;, &lt;span class="form"&gt;&lt;a href="/dictionary/english/emotional" title="Definition of emotional" class="ref"&gt;emotional&lt;/a&gt;&lt;/span&gt;, &lt;span class="form"&gt;&lt;a href="/dictionary/english/prejudiced" title="Definition of prejudiced" class="ref"&gt;prejudiced&lt;/a&gt;&lt;/span&gt;, &lt;span class="form"&gt;&lt;a href="/dictionary/english/biased" title="Definition of biased" class="ref"&gt;biased&lt;/a&gt;&lt;/span&gt; &amp;nbsp; &lt;a href="/dictionary/english-thesaurus/subjective" title="Synonyms of subjective" class="ref type-thesaurus"&gt;More Synonyms of subjective&lt;/a&gt;&lt;/div&gt; &lt;/div&gt; &lt;div class="re sense type-drv"&gt;&lt;span class="form type-drv"&gt;&lt;span class="orth"&gt;subjectively&lt;/span&gt;&lt;span class="ptr hwd_sound type-hwd_sound"&gt; &lt;a class="hwd_sound sound audio_play_button icon-volume-up ptr" title="Pronunciation for subjectively in English" data-src-mp3="/sounds/5/544/54423/54423.mp3" data-lang="en_GB"&gt;&lt;/a&gt; &lt;/span&gt;&lt;span class="gramGrp"&gt; &lt;span class="pos"&gt;adverb&lt;/span&gt;&lt;/span&gt;&lt;/span&gt;&lt;div class="cit type-example"&gt; &lt;div class="quote"&gt;Our preliminary results suggest that people do subjectively find the speech clearer.&lt;/div&gt; &lt;/div&gt; &lt;/div&gt; &lt;div class="re sense type-drv"&gt;&lt;span class="form type-drv"&gt;&lt;span class="orth"&gt;subjectivity&lt;/span&gt;&lt;span class="form"&gt;&lt;span class="span"&gt; (&lt;/span&gt;&lt;span class="pron type-"&gt;s&lt;span class="hi rend-u"&gt;?&lt;/span&gt;bd??kt&lt;span class="hi rend-u"&gt;?&lt;/span&gt;v?ti&lt;span class="ptr hwd_sound type-hwd_sound"&gt; &lt;a class="hwd_sound sound audio_play_button icon-volume-up ptr" title="Pronunciation for in English" data-src-mp3="/sounds/5/544/54424/54424.mp3"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class="quote"&gt;They accused her of flippancy and subjectivity in her reporting of events in their country. &lt;/div&gt; &lt;/div&gt; &lt;/div&gt; &lt;/div&gt;</t>
  </si>
  <si>
    <t xml:space="preserve">__export__.english_lexicon_explain_40639_1</t>
  </si>
  <si>
    <t xml:space="preserve">__export__.english_lexicon_5030_1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</si>
  <si>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rend-b"&gt;valve&lt;/span&gt; is a device &lt;a href="/dictionary/english/attach" title="Definition of attached" class="ref type-def"&gt;attached&lt;/a&gt; to a &lt;a href="/dictionary/english/pipe" title="Definition of pipe" class="ref type-def"&gt;pipe&lt;/a&gt; or a tube which controls the flow of air or liquid through the pipe or tube. &lt;/div&gt; &lt;/div&gt; &lt;/div&gt;</t>
  </si>
  <si>
    <t xml:space="preserve">__export__.english_lexicon_explain_40640_1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</si>
  <si>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rend-b"&gt;valve&lt;/span&gt; is a small piece of &lt;a href="/dictionary/english/tissue" title="Definition of tissue" class="ref type-def"&gt;tissue&lt;/a&gt; in your heart or in a &lt;a href="/dictionary/english/vein" title="Definition of vein" class="ref type-def"&gt;vein&lt;/a&gt; which controls the flow of blood and keeps it flowing in one direction only. &lt;/div&gt; &lt;div class="cit type-example"&gt; &lt;div class="quote"&gt;He also has problems with a heart valve.&lt;/div&gt; &lt;/div&gt; &lt;/div&gt; &lt;/div&gt;</t>
  </si>
  <si>
    <t xml:space="preserve">__export__.english_lexicon_explain_40641_1</t>
  </si>
  <si>
    <t xml:space="preserve">&lt;div class="hom"&gt;&lt;span class="span sensenum"&gt;3.&amp;nbsp;&lt;/span&gt;&lt;span class="xr"&gt; &lt;span class="lbl"&gt;See also &lt;/span&gt; &lt;a href="/dictionary/english/safety-valve" title="Definition of safety valve" class="ref"&gt;safety valve&lt;/a&gt;&lt;/span&gt;&lt;/div&gt;</t>
  </si>
  <si>
    <t xml:space="preserve">__export__.english_lexicon_explain_40642_1</t>
  </si>
  <si>
    <t xml:space="preserve">__export__.english_lexicon_5031_1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</si>
  <si>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rend-b"&gt;defect&lt;/span&gt; is a &lt;a href="/dictionary/english/fault" title="Definition of fault" class="ref type-def"&gt;fault&lt;/a&gt; or imperfection in a person or thing. &lt;/div&gt; &lt;div class="cit type-example"&gt; &lt;div class="quote"&gt;He was born with a hearing defect.&lt;/div&gt; &lt;/div&gt; &lt;div class="cit type-example"&gt; &lt;div class="quote"&gt;...a defect in the aircraft caused the crash.&lt;/div&gt; &lt;/div&gt; &lt;div class="cit type-example"&gt; &lt;div class="quote"&gt;A report has pointed out the defects of the present system.&lt;/div&gt; &lt;/div&gt; &lt;div class="thes"&gt;&lt;b&gt;Synonyms: &lt;/b&gt;&lt;span class="form"&gt;&lt;a href="/dictionary/english/deficiency" title="Definition of deficiency" class="ref"&gt;deficiency&lt;/a&gt;&lt;/span&gt;, &lt;span class="form"&gt;&lt;a href="/dictionary/english/want" title="Definition of want" class="ref"&gt;want&lt;/a&gt;&lt;/span&gt;, &lt;span class="form"&gt;&lt;a href="/dictionary/english/failing" title="Definition of failing" class="ref"&gt;failing&lt;/a&gt;&lt;/span&gt;, &lt;span class="form"&gt;&lt;a href="/dictionary/english/lack_1" title="Definition of lack" class="ref"&gt;lack&lt;/a&gt;&lt;/span&gt; &amp;nbsp; &lt;a href="/dictionary/english-thesaurus/defect" title="Synonyms of defect" class="ref type-thesaurus"&gt;More Synonyms of defect&lt;/a&gt;&lt;/div&gt; &lt;/div&gt; &lt;/div&gt;</t>
  </si>
  <si>
    <t xml:space="preserve">__export__.english_lexicon_explain_40643_1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</si>
  <si>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rend-b"&gt;defect&lt;/span&gt;, you leave your country, political party, or other group, and join an opposing country, party, or group. &lt;/div&gt; &lt;div class="cit type-example"&gt; &lt;div class="quote"&gt;He tried to defect to the West last year.&lt;/div&gt; &lt;/div&gt; &lt;div class="cit type-example"&gt; &lt;div class="quote"&gt;He defected from the party in the late 1970s.&lt;/div&gt; &lt;/div&gt; &lt;div class="cit type-example"&gt; &lt;div class="quote"&gt;...a KGB officer who defected in 1963.&lt;/div&gt; &lt;/div&gt; &lt;div class="thes"&gt;&lt;b&gt;Synonyms: &lt;/b&gt;&lt;span class="form"&gt;&lt;a href="/dictionary/english/desert" title="Definition of desert" class="ref"&gt;desert&lt;/a&gt;&lt;/span&gt;, &lt;span class="form"&gt;&lt;a href="/dictionary/english/rebel" title="Definition of rebel" class="ref"&gt;rebel&lt;/a&gt;&lt;/span&gt;, &lt;span class="form"&gt;&lt;a href="/dictionary/english/quit" title="Definition of quit" class="ref"&gt;quit&lt;/a&gt;&lt;/span&gt;, &lt;span class="form"&gt;&lt;a href="/dictionary/english/revolt" title="Definition of revolt" class="ref"&gt;revolt&lt;/a&gt;&lt;/span&gt; &amp;nbsp; &lt;a href="/dictionary/english-thesaurus/defect" title="Synonyms of defect" class="ref type-thesaurus"&gt;More Synonyms of defect&lt;/a&gt;&lt;/div&gt; &lt;/div&gt; &lt;div class="re sense type-drv"&gt;&lt;span class="form type-drv"&gt;&lt;span class="orth"&gt;defection&lt;/span&gt;&lt;span class="form"&gt;&lt;span class="span"&gt; (&lt;/span&gt;&lt;span class="pron type-"&gt;d?f&lt;span class="hi rend-u"&gt;e&lt;/span&gt;k?&lt;span class="hi rend-sup"&gt;?&lt;/span&gt;n&lt;span class="ptr hwd_sound type-hwd_sound"&gt; &lt;a class="hwd_sound sound audio_play_button icon-volume-up ptr" title="Pronunciation for in English" data-src-mp3="/sounds/1/144/14450/14450.mp3"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defections&lt;/span&gt;&lt;span class="ptr hwd_sound type-hwd_sound"&gt; &lt;a class="hwd_sound sound audio_play_button icon-volume-up ptr" title="Pronunciation for defections in English" data-src-mp3="/sounds/1/144/14451/14451.mp3" data-lang="en_GB"&gt;&lt;/a&gt; &lt;/span&gt;&lt;/span&gt;&lt;span class="gramGrp"&gt; &lt;span class="pos"&gt;variable noun&lt;/span&gt;&lt;/span&gt;&lt;/span&gt;&lt;div class="cit type-example"&gt; &lt;div class="quote"&gt;...the defection of at least sixteen Parliamentary deputies.&lt;/div&gt; &lt;/div&gt; &lt;div class="thes"&gt;&lt;b&gt;Synonyms: &lt;/b&gt;&lt;span class="form"&gt;&lt;a href="/dictionary/english/desertion" title="Definition of desertion" class="ref"&gt;desertion&lt;/a&gt;&lt;/span&gt;, &lt;span class="form"&gt;&lt;a href="/dictionary/english/revolt" title="Definition of revolt" class="ref"&gt;revolt&lt;/a&gt;&lt;/span&gt;, &lt;span class="form"&gt;&lt;a href="/dictionary/english/rebellion" title="Definition of rebellion" class="ref"&gt;rebellion&lt;/a&gt;&lt;/span&gt;, &lt;span class="form"&gt;&lt;a href="/dictionary/english/abandonment" title="Definition of abandonment" class="ref"&gt;abandonment&lt;/a&gt;&lt;/span&gt; &amp;nbsp; &lt;a href="/dictionary/english-thesaurus/defection" title="Synonyms of defect" class="ref type-thesaurus"&gt;More Synonyms of defect&lt;/a&gt;&lt;/div&gt; &lt;/div&gt; &lt;/div&gt;</t>
  </si>
  <si>
    <t xml:space="preserve">__export__.english_lexicon_explain_40644_1</t>
  </si>
  <si>
    <t xml:space="preserve">__export__.english_lexicon_5032_1</t>
  </si>
  <si>
    <t xml:space="preserve">&lt;div class="hom"&gt;&lt;span class="gramGrp"&gt;&lt;span class="pos"&gt;countable noun&lt;/span&gt;&lt;/span&gt;&lt;div class="sense"&gt; &lt;div class="def"&gt;An &lt;span class="hi rend-b"&gt;accountant&lt;/span&gt; is a person whose &lt;a href="/dictionary/english/job" title="Definition of job" class="ref type-def"&gt;job&lt;/a&gt; is to keep &lt;a href="/dictionary/english/financial" title="Definition of financial" class="ref type-def"&gt;financial&lt;/a&gt; accounts. &lt;/div&gt; &lt;div class="thes"&gt;&lt;b&gt;Synonyms: &lt;/b&gt;&lt;span class="form"&gt;&lt;a href="/dictionary/english/auditor" title="Definition of auditor" class="ref"&gt;auditor&lt;/a&gt;&lt;/span&gt;, &lt;span class="form"&gt;&lt;span class="orth"&gt;book-keeper&lt;/span&gt;&lt;/span&gt;, &lt;span class="form"&gt;&lt;span class="orth"&gt;bean counter&lt;/span&gt; &lt;span class="lbl type-register"&gt;&lt;span class="span"&gt; [&lt;/span&gt;informal&lt;span class="span"&gt;]&lt;/span&gt;&lt;/span&gt; &lt;/span&gt; &amp;nbsp; &lt;a href="/dictionary/english-thesaurus/accountant" title="Synonyms of accountant" class="ref type-thesaurus"&gt;More Synonyms of accountant&lt;/a&gt;&lt;/div&gt; &lt;/div&gt; &lt;/div&gt;</t>
  </si>
  <si>
    <t xml:space="preserve">__export__.english_lexicon_explain_40645_1</t>
  </si>
  <si>
    <t xml:space="preserve">__export__.english_lexicon_5033_1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</si>
  <si>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rend-b"&gt;Fairness&lt;/span&gt; is the quality of being &lt;a href="/dictionary/english/reasonable" title="Definition of reasonable" class="ref type-def"&gt;reasonable&lt;/a&gt;, right, and just. &lt;/div&gt; &lt;div class="cit type-example"&gt; &lt;div class="quote"&gt;He says the new document will guarantee fairness for blacks in Georgia.&lt;/div&gt; &lt;/div&gt; &lt;div class="cit type-example"&gt; &lt;div class="quote"&gt;...concern about the fairness of the election campaign.&lt;/div&gt; &lt;/div&gt; &lt;div class="thes"&gt;&lt;b&gt;Synonyms: &lt;/b&gt;&lt;span class="form"&gt;&lt;span class="orth"&gt;impartiality&lt;/span&gt;&lt;/span&gt;, &lt;span class="form"&gt;&lt;a href="/dictionary/english/justice" title="Definition of justice" class="ref"&gt;justice&lt;/a&gt;&lt;/span&gt;, &lt;span class="form"&gt;&lt;a href="/dictionary/english/equity" title="Definition of equity" class="ref"&gt;equity&lt;/a&gt;&lt;/span&gt;, &lt;span class="form"&gt;&lt;span class="orth"&gt;legitimacy&lt;/span&gt;&lt;/span&gt; &amp;nbsp; &lt;a href="/dictionary/english-thesaurus/fairness" title="Synonyms of fairness" class="ref type-thesaurus"&gt;More Synonyms of fairness&lt;/a&gt;&lt;/div&gt; &lt;/div&gt; &lt;/div&gt;</t>
  </si>
  <si>
    <t xml:space="preserve">__export__.english_lexicon_explain_40646_1</t>
  </si>
  <si>
    <t xml:space="preserve">&lt;div class="hom"&gt;&lt;span class="span sensenum"&gt;2.&amp;nbsp;&lt;/span&gt;&lt;div class="sense"&gt;&lt;span class="xr"&gt; &lt;a href="/dictionary/english/in-all-fairness-to" title="Definition of in (all) fairness (to)" class="ref"&gt;in (all) fairness (to)&lt;/a&gt;&lt;/span&gt;&lt;/div&gt; &lt;/div&gt;</t>
  </si>
  <si>
    <t xml:space="preserve">__export__.english_lexicon_explain_40650_1</t>
  </si>
  <si>
    <t xml:space="preserve">__export__.english_lexicon_5034_1</t>
  </si>
  <si>
    <t xml:space="preserve">&lt;div class="thes"&gt;&lt;a href="/dictionary/english-thesaurus/vulnerable" title="Synonyms of vulnerable" class="ref type-thesaurus"&gt;More Synonyms of vulnerable&lt;/a&gt;&lt;/div&gt;</t>
  </si>
  <si>
    <t xml:space="preserve">__export__.english_lexicon_explain_40647_1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</si>
  <si>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rend-b"&gt;vulnerable&lt;/span&gt; is &lt;a href="/dictionary/english/weak" title="Definition of weak" class="ref type-def"&gt;weak&lt;/a&gt; and without &lt;a href="/dictionary/english/protection" title="Definition of protection" class="ref type-def"&gt;protection&lt;/a&gt;, with the result that they are &lt;a href="/dictionary/english/easily" title="Definition of easily" class="ref type-def"&gt;easily&lt;/a&gt; hurt physically or emotionally. &lt;/div&gt; &lt;div class="cit type-example"&gt; &lt;div class="quote"&gt;Old people are particularly vulnerable members of our society.&lt;/div&gt; &lt;/div&gt; &lt;/div&gt; &lt;div class="re sense type-drv"&gt;&lt;span class="form type-drv"&gt;&lt;span class="orth"&gt;vulnerability&lt;/span&gt;&lt;span class="form"&gt;&lt;span class="span"&gt; (&lt;/span&gt;&lt;span class="pron type-"&gt;v&lt;span class="hi rend-u"&gt;?&lt;/span&gt;ln?r?b&lt;span class="hi rend-u"&gt;?&lt;/span&gt;l?ti&lt;span class="ptr hwd_sound type-hwd_sound"&gt; &lt;a class="hwd_sound sound audio_play_button icon-volume-up ptr" title="Pronunciation for in English" data-src-mp3="/sounds/6/607/60768/60768.mp3"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vulnerabilities&lt;/span&gt;&lt;span class="ptr hwd_sound type-hwd_sound"&gt; &lt;a class="hwd_sound sound audio_play_button icon-volume-up ptr" title="Pronunciation for vulnerabilities in English" data-src-mp3="/sounds/6/607/60767/60767.mp3" data-lang="en_GB"&gt;&lt;/a&gt; &lt;/span&gt;&lt;/span&gt;&lt;span class="gramGrp"&gt; &lt;span class="pos"&gt;variable noun&lt;/span&gt;&lt;/span&gt;&lt;/span&gt;&lt;div class="cit type-example"&gt; &lt;div class="quote"&gt;David accepts his own vulnerability.&lt;/div&gt; &lt;/div&gt; &lt;/div&gt; &lt;/div&gt;</t>
  </si>
  <si>
    <t xml:space="preserve">__export__.english_lexicon_explain_40648_1</t>
  </si>
  <si>
    <t xml:space="preserve">&lt;div class="hom"&gt;&lt;span class="span sensenum"&gt;2.&amp;nbsp;&lt;/span&gt;&lt;span class="gramGrp"&gt;&lt;span class="pos"&gt;adjective&lt;/span&gt;&lt;/span&gt;&lt;div class="sense"&gt; &lt;div class="def"&gt;If a person, animal, or plant is &lt;span class="hi rend-b"&gt;vulnerable&lt;/span&gt; &lt;span class="hi rend-b"&gt;to&lt;/span&gt; a disease, they are more &lt;a href="/dictionary/english/likely" title="Definition of likely" class="ref type-def"&gt;likely&lt;/a&gt; to &lt;a href="/dictionary/english/get" title="Definition of get" class="ref type-def"&gt;get&lt;/a&gt; it than other people, animals, or plants. &lt;/div&gt; &lt;div class="cit type-example"&gt; &lt;div class="quote"&gt;People with high blood pressure are especially vulnerable to diabetes.&lt;/div&gt; &lt;/div&gt; &lt;div class="cit type-example"&gt; &lt;div class="quote"&gt;Plants that are growing vigorously are less likely to be vulnerable to disease.&lt;/div&gt; &lt;/div&gt; &lt;/div&gt; &lt;div class="re sense type-drv"&gt;&lt;span class="form type-drv"&gt;&lt;span class="orth"&gt;vulnerability&lt;/span&gt;&lt;span class="ptr hwd_sound type-hwd_sound"&gt; &lt;a class="hwd_sound sound audio_play_button icon-volume-up ptr" title="Pronunciation for vulnerability in English" data-src-mp3="/sounds/6/607/60768/60768.mp3" data-lang="en_GB"&gt;&lt;/a&gt; &lt;/span&gt;&lt;span class="gramGrp"&gt; &lt;span class="pos"&gt;uncountable noun&lt;/span&gt;&lt;/span&gt;&lt;/span&gt;&lt;div class="cit type-example"&gt; &lt;div class="quote"&gt;Taking long-term courses of certain medicines may increase vulnerability to infection.&lt;/div&gt; &lt;/div&gt; &lt;/div&gt; &lt;/div&gt;</t>
  </si>
  <si>
    <t xml:space="preserve">__export__.english_lexicon_explain_40649_1</t>
  </si>
  <si>
    <t xml:space="preserve">&lt;div class="hom"&gt;&lt;span class="span sensenum"&gt;3.&amp;nbsp;&lt;/span&gt;&lt;span class="gramGrp"&gt;&lt;span class="pos"&gt;adjective&lt;/span&gt;&lt;/span&gt;&lt;div class="sense"&gt; &lt;div class="def"&gt;Something that is &lt;span class="hi rend-b"&gt;vulnerable&lt;/span&gt; can be easily &lt;a href="/dictionary/english/harm" title="Definition of harmed" class="ref type-def"&gt;harmed&lt;/a&gt; or &lt;a href="/dictionary/english/affect" title="Definition of affected" class="ref type-def"&gt;affected&lt;/a&gt; by something &lt;a href="/dictionary/english/bad" title="Definition of bad" class="ref type-def"&gt;bad&lt;/a&gt;. &lt;/div&gt; &lt;div class="cit type-example"&gt; &lt;div class="quote"&gt;Their tanks would be vulnerable to attack from the air.&lt;/div&gt; &lt;/div&gt; &lt;div class="cit type-example"&gt; &lt;div class="quote"&gt;...a table showing which cars are most vulnerable to theft.&lt;/div&gt; &lt;/div&gt; &lt;div class="cit type-example"&gt; &lt;div class="quote"&gt;Goodyear could be vulnerable in a prolonged economic slump.&lt;/div&gt; &lt;/div&gt; &lt;div class="thes"&gt;&lt;b&gt;Synonyms: &lt;/b&gt;&lt;span class="form"&gt;&lt;a href="/dictionary/english/exposed" title="Definition of exposed" class="ref"&gt;exposed&lt;/a&gt;&lt;/span&gt;, &lt;span class="form"&gt;&lt;a href="/dictionary/english/open" title="Definition of open" class="ref"&gt;open&lt;/a&gt;&lt;/span&gt;, &lt;span class="form"&gt;&lt;a href="/dictionary/english/unprotected" title="Definition of unprotected" class="ref"&gt;unprotected&lt;/a&gt;&lt;/span&gt;, &lt;span class="form"&gt;&lt;a href="/dictionary/english/defenceless" title="Definition of defenceless" class="ref"&gt;defenceless&lt;/a&gt;&lt;/span&gt; &amp;nbsp; &lt;a href="/dictionary/english-thesaurus/vulnerable" title="Synonyms of vulnerable" class="ref type-thesaurus"&gt;More Synonyms of vulnerable&lt;/a&gt;&lt;/div&gt; &lt;/div&gt; &lt;div class="re sense type-drv"&gt;&lt;span class="form type-drv"&gt;&lt;span class="orth"&gt;vulnerability&lt;/span&gt;&lt;span class="ptr hwd_sound type-hwd_sound"&gt; &lt;a class="hwd_sound sound audio_play_button icon-volume-up ptr" title="Pronunciation for vulnerability in English" data-src-mp3="/sounds/6/607/60768/60768.mp3" data-lang="en_GB"&gt;&lt;/a&gt; &lt;/span&gt;&lt;span class="gramGrp"&gt; &lt;span class="pos"&gt;uncountable noun&lt;/span&gt;&lt;/span&gt;&lt;/span&gt;&lt;div class="cit type-example"&gt; &lt;div class="quote"&gt;...anxieties about the country's vulnerability to invasion.&lt;/div&gt; &lt;/div&gt; &lt;/div&gt; &lt;/div&gt;</t>
  </si>
  <si>
    <t xml:space="preserve">__export__.english_lexicon_explain_40651_1</t>
  </si>
  <si>
    <t xml:space="preserve">__export__.english_lexicon_5035_1</t>
  </si>
  <si>
    <t xml:space="preserve">&lt;div class="hom"&gt;&lt;span class="span sensenum"&gt;1.&amp;nbsp;&lt;/span&gt;&lt;span class="gramGrp"&gt;&lt;span class="pos"&gt;adverb&lt;/span&gt;&lt;/span&gt;&lt;div class="sense"&gt; &lt;div class="def"&gt;You use &lt;span class="hi rend-b"&gt;additionally&lt;/span&gt; to &lt;a href="/dictionary/english/introduce" title="Definition of introduce" class="ref type-def"&gt;introduce&lt;/a&gt; something &lt;a href="/dictionary/english/extra_1" title="Definition of extra" class="ref type-def"&gt;extra&lt;/a&gt; such as an extra fact or &lt;a href="/dictionary/english/reason" title="Definition of reason" class="ref type-def"&gt;reason&lt;/a&gt;. &lt;/div&gt; &lt;span class="lbl type-register"&gt;&lt;span class="span"&gt; [&lt;/span&gt;formal&lt;span class="span"&gt;]&lt;/span&gt;&lt;/span&gt;  &lt;div class="cit type-example"&gt; &lt;div class="quote"&gt;You can pay bills over the Internet. Additionally, you can check your balance or order statements. &lt;/div&gt; &lt;/div&gt; &lt;div class="cit type-example"&gt; &lt;div class="quote"&gt;The maintenance programme will additionally seek to keep the sites free of graffiti.&lt;/div&gt; &lt;/div&gt; &lt;div class="thes"&gt;&lt;b&gt;Synonyms: &lt;/b&gt;&lt;span class="form"&gt;&lt;a href="/dictionary/english/also" title="Definition of also" class="ref"&gt;also&lt;/a&gt;&lt;/span&gt;, &lt;span class="form"&gt;&lt;a href="/dictionary/english/further" title="Definition of further" class="ref"&gt;further&lt;/a&gt;&lt;/span&gt;, &lt;span class="form"&gt;&lt;span class="orth"&gt;in addition&lt;/span&gt;&lt;/span&gt;, &lt;span class="form"&gt;&lt;a href="/dictionary/english/as-well" title="Definition of as well" class="ref"&gt;as well&lt;/a&gt;&lt;/span&gt; &amp;nbsp; &lt;a href="/dictionary/english-thesaurus/additionally" title="Synonyms of additionally" class="ref type-thesaurus"&gt;More Synonyms of additionally&lt;/a&gt;&lt;/div&gt; &lt;/div&gt; &lt;/div&gt;</t>
  </si>
  <si>
    <t xml:space="preserve">__export__.english_lexicon_explain_40652_1</t>
  </si>
  <si>
    <t xml:space="preserve">&lt;div class="hom"&gt;&lt;span class="span sensenum"&gt;2.&amp;nbsp;&lt;/span&gt;&lt;span class="gramGrp"&gt;&lt;span class="pos"&gt;adverb&lt;/span&gt;&lt;/span&gt;&lt;div class="sense"&gt; &lt;div class="def"&gt;&lt;span class="hi rend-b"&gt;Additionally&lt;/span&gt; is used to &lt;a href="/dictionary/english/say" title="Definition of say" class="ref type-def"&gt;say&lt;/a&gt; that something &lt;a href="/dictionary/english/happen" title="Definition of happens" class="ref type-def"&gt;happens&lt;/a&gt; to a &lt;a href="/dictionary/english/greater" title="Definition of greater" class="ref type-def"&gt;greater&lt;/a&gt; &lt;a href="/dictionary/english/extent" title="Definition of extent" class="ref type-def"&gt;extent&lt;/a&gt; than before. &lt;/div&gt; &lt;div class="cit type-example"&gt; &lt;div class="quote"&gt;The birds are additionally protected in the reserves at Birsay.&lt;/div&gt; &lt;/div&gt; &lt;div class="cit type-example"&gt; &lt;div class="quote"&gt;He will sign a personal guarantee to additionally secure the loan.&lt;/div&gt; &lt;/div&gt; &lt;/div&gt; &lt;/div&gt;</t>
  </si>
  <si>
    <t xml:space="preserve">__export__.english_lexicon_explain_40653_1</t>
  </si>
  <si>
    <t xml:space="preserve">__export__.english_lexicon_5036_1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</si>
  <si>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rend-b"&gt;owl&lt;/span&gt; is a bird with a flat face, large eyes, and a small &lt;a href="/dictionary/english/sharp" title="Definition of sharp" class="ref type-def"&gt;sharp&lt;/a&gt; &lt;a href="/dictionary/english/beak" title="Definition of beak" class="ref type-def"&gt;beak&lt;/a&gt;. Most owls obtain their food by &lt;a href="/dictionary/english/hunt" title="Definition of hunting" class="ref type-def"&gt;hunting&lt;/a&gt; small animals at &lt;a href="/dictionary/english/night" title="Definition of night" class="ref type-def"&gt;night&lt;/a&gt;. &lt;/div&gt; &lt;/div&gt; &lt;/div&gt;</t>
  </si>
  <si>
    <t xml:space="preserve">__export__.english_lexicon_explain_40654_1</t>
  </si>
  <si>
    <t xml:space="preserve">&lt;div class="hom"&gt;&lt;span class="span sensenum"&gt;2.&amp;nbsp;&lt;/span&gt;&lt;span class="xr"&gt; &lt;span class="lbl"&gt;See also &lt;/span&gt; &lt;a href="/dictionary/english/night-owl" title="Definition of night owl" class="ref"&gt;night owl&lt;/a&gt;&lt;/span&gt;&lt;/div&gt;</t>
  </si>
  <si>
    <t xml:space="preserve">__export__.english_lexicon_explain_40655_1</t>
  </si>
  <si>
    <t xml:space="preserve">__export__.english_lexicon_5037_1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</si>
  <si>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rend-b"&gt;slash&lt;/span&gt; something, you make a long, &lt;a href="/dictionary/english/deep" title="Definition of deep" class="ref type-def"&gt;deep&lt;/a&gt; cut in it. &lt;/div&gt; &lt;div class="cit type-example"&gt; &lt;div class="quote"&gt;He came within two minutes of bleeding to death after slashing his wrists.&lt;/div&gt; &lt;/div&gt; &lt;div class="thes"&gt;&lt;b&gt;Synonyms: &lt;/b&gt;&lt;span class="form"&gt;&lt;a href="/dictionary/english/cut" title="Definition of cut" class="ref"&gt;cut&lt;/a&gt;&lt;/span&gt;, &lt;span class="form"&gt;&lt;a href="/dictionary/english/slit" title="Definition of slit" class="ref"&gt;slit&lt;/a&gt;&lt;/span&gt;, &lt;span class="form"&gt;&lt;a href="/dictionary/english/gash" title="Definition of gash" class="ref"&gt;gash&lt;/a&gt;&lt;/span&gt;, &lt;span class="form"&gt;&lt;a href="/dictionary/english/lacerate" title="Definition of lacerate" class="ref"&gt;lacerate&lt;/a&gt;&lt;/span&gt; &amp;nbsp; &lt;a href="/dictionary/english-thesaurus/slash" title="Synonyms of slash" class="ref type-thesaurus"&gt;More Synonyms of slash&lt;/a&gt;&lt;/div&gt; &lt;/div&gt; &lt;div class="sense"&gt; &lt;div class="def"&gt;&lt;span class="hi rend-b"&gt;Slash&lt;/span&gt;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class="quote"&gt;Make deep slashes in the meat and push in the spice paste.&lt;/div&gt; &lt;/div&gt; &lt;/div&gt; &lt;/div&gt;</t>
  </si>
  <si>
    <t xml:space="preserve">__export__.english_lexicon_explain_40659_1</t>
  </si>
  <si>
    <t xml:space="preserve">&lt;div class="thes"&gt;&lt;a href="/dictionary/english-thesaurus/slash" title="Synonyms of slash" class="ref type-thesaurus"&gt;More Synonyms of slash&lt;/a&gt;&lt;/div&gt;</t>
  </si>
  <si>
    <t xml:space="preserve">__export__.english_lexicon_explain_40656_1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</si>
  <si>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rend-b"&gt;slash&lt;/span&gt; &lt;span class="hi rend-b"&gt;at&lt;/span&gt; a person or thing, you quickly &lt;a href="/dictionary/english/hit" title="Definition of hit" class="ref type-def"&gt;hit&lt;/a&gt; at them with something such as a knife. &lt;/div&gt; &lt;div class="cit type-example"&gt; &lt;div class="quote"&gt;He slashed at her, aiming carefully.&lt;/div&gt; &lt;/div&gt; &lt;/div&gt; &lt;/div&gt;</t>
  </si>
  <si>
    <t xml:space="preserve">__export__.english_lexicon_explain_40657_1</t>
  </si>
  <si>
    <t xml:space="preserve">&lt;div class="hom"&gt;&lt;span class="span sensenum"&gt;3.&amp;nbsp;&lt;/span&gt;&lt;span class="gramGrp"&gt;&lt;span class="pos"&gt;verb&lt;/span&gt;&lt;/span&gt;&lt;div class="sense"&gt; &lt;div class="def"&gt;To &lt;span class="hi rend-b"&gt;slash&lt;/span&gt; something such as &lt;a href="/dictionary/english/cost" title="Definition of costs" class="ref type-def"&gt;costs&lt;/a&gt; or &lt;a href="/dictionary/english/jobs" title="Definition of jobs" class="ref type-def"&gt;jobs&lt;/a&gt; means to reduce them by a large amount. &lt;/div&gt; &lt;span class="lbl type-subj"&gt;&lt;span class="span"&gt; [&lt;/span&gt;journalism&lt;span class="span"&gt;]&lt;/span&gt;&lt;/span&gt;  &lt;div class="cit type-example"&gt; &lt;div class="quote"&gt;Car makers could be forced to slash prices after being accused of overcharging yesterday.&lt;/div&gt; &lt;/div&gt; &lt;div class="cit type-example"&gt; &lt;div class="quote"&gt;Everyone agrees that subsidies have to be slashed.&lt;/div&gt; &lt;/div&gt; &lt;div class="thes"&gt;&lt;b&gt;Synonyms: &lt;/b&gt;&lt;span class="form"&gt;&lt;a href="/dictionary/english/reduce" title="Definition of reduce" class="ref"&gt;reduce&lt;/a&gt;&lt;/span&gt;, &lt;span class="form"&gt;&lt;a href="/dictionary/english/cut" title="Definition of cut" class="ref"&gt;cut&lt;/a&gt;&lt;/span&gt;, &lt;span class="form"&gt;&lt;a href="/dictionary/english/decrease" title="Definition of decrease" class="ref"&gt;decrease&lt;/a&gt;&lt;/span&gt;, &lt;span class="form"&gt;&lt;a href="/dictionary/english/drop" title="Definition of drop" class="ref"&gt;drop&lt;/a&gt;&lt;/span&gt; &amp;nbsp; &lt;a href="/dictionary/english-thesaurus/slash" title="Synonyms of slash" class="ref type-thesaurus"&gt;More Synonyms of slash&lt;/a&gt;&lt;/div&gt; &lt;/div&gt; &lt;/div&gt;</t>
  </si>
  <si>
    <t xml:space="preserve">__export__.english_lexicon_explain_40658_1</t>
  </si>
  <si>
    <t xml:space="preserve">&lt;div class="hom"&gt;&lt;span class="span sensenum"&gt;4.&amp;nbsp;&lt;/span&gt;&lt;span class="gramGrp"&gt; &lt;/span&gt;&lt;div class="sense"&gt; &lt;div class="def"&gt;You &lt;a href="/dictionary/english/say" title="Definition of say" class="ref type-def"&gt;say&lt;/a&gt; &lt;span class="hi rend-b"&gt;slash&lt;/span&gt; to &lt;a href="/dictionary/english/refer" title="Definition of refer" class="ref type-def"&gt;refer&lt;/a&gt; to a &lt;a href="/dictionary/english/slope" title="Definition of sloping" class="ref type-def"&gt;sloping&lt;/a&gt; line that separates letters, words, or &lt;a href="/dictionary/english/numbers" title="Definition of numbers" class="ref type-def"&gt;numbers&lt;/a&gt;. For &lt;a href="/dictionary/english/example" title="Definition of example" class="ref type-def"&gt;example&lt;/a&gt;, if you are giving the number 340/2/&lt;a href="/dictionary/english/k" title="Definition of K" class="ref type-def"&gt;K&lt;/a&gt; you say 'Three four &lt;a href="/dictionary/english/zero" title="Definition of zero" class="ref type-def"&gt;zero&lt;/a&gt;, slash two, slash K.' &lt;/div&gt; &lt;span class="lbl type-register"&gt;&lt;span class="span"&gt; [&lt;/span&gt;spoken&lt;span class="span"&gt;]&lt;/span&gt;&lt;/span&gt;  &lt;/div&gt; &lt;/div&gt;</t>
  </si>
  <si>
    <t xml:space="preserve">__export__.english_lexicon_explain_40663_1</t>
  </si>
  <si>
    <t xml:space="preserve">__export__.english_lexicon_5038_1</t>
  </si>
  <si>
    <t xml:space="preserve">&lt;div class="thes"&gt;&lt;a href="/dictionary/english-thesaurus/petition" title="Synonyms of petition" class="ref type-thesaurus"&gt;More Synonyms of petition&lt;/a&gt;&lt;/div&gt;</t>
  </si>
  <si>
    <t xml:space="preserve">__export__.english_lexicon_explain_40660_1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</si>
  <si>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rend-b"&gt;petition&lt;/span&gt; is a document signed by a &lt;a href="/dictionary/english/lot" title="Definition of lot" class="ref type-def"&gt;lot&lt;/a&gt; of people which asks a government or other &lt;a href="/dictionary/english/official" title="Definition of official" class="ref type-def"&gt;official&lt;/a&gt; group to do a &lt;a href="/dictionary/english/particular" title="Definition of particular" class="ref type-def"&gt;particular&lt;/a&gt; thing. &lt;/div&gt; &lt;div class="cit type-example"&gt; &lt;div class="quote"&gt;We recently presented the government with a petition signed by 4,500 people.&lt;/div&gt; &lt;/div&gt; &lt;div class="thes"&gt;&lt;b&gt;Synonyms: &lt;/b&gt;&lt;span class="form"&gt;&lt;a href="/dictionary/english/appeal" title="Definition of appeal" class="ref"&gt;appeal&lt;/a&gt;&lt;/span&gt;, &lt;span class="form"&gt;&lt;span class="orth"&gt;round robin&lt;/span&gt;&lt;/span&gt;, &lt;span class="form"&gt;&lt;span class="orth"&gt;list of signatures&lt;/span&gt;&lt;/span&gt; &amp;nbsp; &lt;a href="/dictionary/english-thesaurus/petition" title="Synonyms of petition" class="ref type-thesaurus"&gt;More Synonyms of petition&lt;/a&gt;&lt;/div&gt; &lt;/div&gt; &lt;/div&gt;</t>
  </si>
  <si>
    <t xml:space="preserve">__export__.english_lexicon_explain_40661_1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</si>
  <si>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rend-b"&gt;petition&lt;/span&gt; is a formal request made to a court of &lt;a href="/dictionary/english/law" title="Definition of law" class="ref type-def"&gt;law&lt;/a&gt; for some &lt;a href="/dictionary/english/legal" title="Definition of legal" class="ref type-def"&gt;legal&lt;/a&gt; action to be taken. &lt;/div&gt; &lt;span class="lbl type-subj"&gt;&lt;span class="span"&gt; [&lt;/span&gt;law&lt;span class="span"&gt;]&lt;/span&gt;&lt;/span&gt;  &lt;div class="cit type-example"&gt; &lt;div class="quote"&gt;His lawyers filed a petition for all charges to be dropped.&lt;/div&gt; &lt;/div&gt; &lt;div class="cit type-example"&gt; &lt;div class="quote"&gt;The court rejected their petition.&lt;/div&gt; &lt;/div&gt; &lt;/div&gt; &lt;/div&gt;</t>
  </si>
  <si>
    <t xml:space="preserve">__export__.english_lexicon_explain_40662_1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</si>
  <si>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rend-b"&gt;petition&lt;/span&gt; someone in authority, you make a formal request to them. &lt;/div&gt; &lt;span class="lbl type-register"&gt;&lt;span class="span"&gt; [&lt;/span&gt;formal&lt;/span&gt; &lt;span class="lbl type-subj"&gt;&lt;span class="span"&gt;, &lt;/span&gt;law&lt;span class="span"&gt;]&lt;/span&gt;&lt;/span&gt;  &lt;div class="cit type-example"&gt; &lt;div class="quote"&gt;...couples petitioning for divorce.&lt;/div&gt; &lt;/div&gt; &lt;div class="cit type-example"&gt; &lt;div class="quote"&gt;All the attempts to petition the Congress had failed.&lt;/div&gt; &lt;/div&gt; &lt;div class="cit type-example"&gt; &lt;div class="quote"&gt;Twenty-five of his supporters petitioned him to restore the monarchy.&lt;/div&gt; &lt;/div&gt; &lt;div class="cit type-example"&gt; &lt;div class="quote"&gt;She's petitioning to regain custody of the child.&lt;/div&gt; &lt;/div&gt; &lt;div class="thes"&gt;&lt;b&gt;Synonyms: &lt;/b&gt;&lt;span class="form"&gt;&lt;a href="/dictionary/english/appeal" title="Definition of appeal" class="ref"&gt;appeal&lt;/a&gt;&lt;/span&gt;, &lt;span class="form"&gt;&lt;a href="/dictionary/english/press" title="Definition of press" class="ref"&gt;press&lt;/a&gt;&lt;/span&gt;, &lt;span class="form"&gt;&lt;a href="/dictionary/english/plead" title="Definition of plead" class="ref"&gt;plead&lt;/a&gt;&lt;/span&gt;, &lt;span class="form"&gt;&lt;span class="orth"&gt;call (upon)&lt;/span&gt;&lt;/span&gt; &amp;nbsp; &lt;a href="/dictionary/english-thesaurus/petition" title="Synonyms of petition" class="ref type-thesaurus"&gt;More Synonyms of petition&lt;/a&gt;&lt;/div&gt; &lt;/div&gt; &lt;/div&gt;</t>
  </si>
  <si>
    <t xml:space="preserve">__export__.english_lexicon_explain_40664_1</t>
  </si>
  <si>
    <t xml:space="preserve">__export__.english_lexicon_5039_1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</si>
  <si>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rend-b"&gt;diner&lt;/span&gt; is a small &lt;a href="/dictionary/english/cheap" title="Definition of cheap" class="ref type-def"&gt;cheap&lt;/a&gt; restaurant that is open all day. &lt;/div&gt; &lt;span class="lbl type-geo"&gt;&lt;span class="span"&gt; [&lt;/span&gt;US&lt;span class="span"&gt;]&lt;/span&gt;&lt;/span&gt;  &lt;/div&gt; &lt;/div&gt;</t>
  </si>
  <si>
    <t xml:space="preserve">__export__.english_lexicon_explain_40666_1</t>
  </si>
  <si>
    <t xml:space="preserve">&lt;div class="thes"&gt;&lt;a href="/dictionary/english-thesaurus/diner" title="Synonyms of diner" class="ref type-thesaurus"&gt;More Synonyms of diner&lt;/a&gt;&lt;/div&gt;</t>
  </si>
  <si>
    <t xml:space="preserve">__export__.english_lexicon_explain_40665_1</t>
  </si>
  <si>
    <t xml:space="preserve">&lt;div class="hom"&gt;&lt;span class="span sensenum"&gt;2.&amp;nbsp;&lt;/span&gt;&lt;span class="gramGrp"&gt;&lt;span class="pos"&gt;countable noun&lt;/span&gt;&lt;/span&gt;&lt;div class="sense"&gt; &lt;div class="def"&gt;The people who are having &lt;a href="/dictionary/english/dinner" title="Definition of dinner" class="ref type-def"&gt;dinner&lt;/a&gt; in a restaurant can be &lt;a href="/dictionary/english/refer" title="Definition of referred" class="ref type-def"&gt;referred&lt;/a&gt; to as &lt;span class="hi rend-b"&gt;diners&lt;/span&gt;. &lt;/div&gt; &lt;div class="cit type-example"&gt; &lt;div class="quote"&gt;They sat in a corner, away from other diners.&lt;/div&gt; &lt;/div&gt; &lt;div class="thes"&gt;&lt;b&gt;Synonyms: &lt;/b&gt;&lt;span class="form"&gt;&lt;a href="/dictionary/english/customer" title="Definition of customer" class="ref"&gt;customer&lt;/a&gt;&lt;/span&gt;, &lt;span class="form"&gt;&lt;a href="/dictionary/english/guest" title="Definition of guest" class="ref"&gt;guest&lt;/a&gt;&lt;/span&gt;, &lt;span class="form"&gt;&lt;a href="/dictionary/english/client" title="Definition of client" class="ref"&gt;client&lt;/a&gt;&lt;/span&gt;, &lt;span class="form"&gt;&lt;span class="orth"&gt;eater&lt;/span&gt;&lt;/span&gt; &amp;nbsp; &lt;a href="/dictionary/english-thesaurus/diner" title="Synonyms of diner" class="ref type-thesaurus"&gt;More Synonyms of diner&lt;/a&gt;&lt;/div&gt; &lt;/div&gt; &lt;/div&gt;</t>
  </si>
  <si>
    <t xml:space="preserve">__export__.english_lexicon_explain_40667_1</t>
  </si>
  <si>
    <t xml:space="preserve">__export__.english_lexicon_5040_1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</si>
  <si>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rend-b"&gt;advertisement&lt;/span&gt; is an announcement in a newspaper, on television, or on a &lt;a href="/dictionary/english/poster" title="Definition of poster" class="ref type-def"&gt;poster&lt;/a&gt; about something such as a product, event, or &lt;a href="/dictionary/english/job" title="Definition of job" class="ref type-def"&gt;job&lt;/a&gt;. &lt;/div&gt; &lt;span class="lbl type-register"&gt;&lt;span class="span"&gt; [&lt;/span&gt;written&lt;span class="span"&gt;]&lt;/span&gt;&lt;/span&gt;  &lt;div class="cit type-example"&gt; &lt;div class="quote"&gt;Miss Parrish recently placed an advertisement in the local newspaper.&lt;/div&gt; &lt;/div&gt; &lt;div class="thes"&gt;&lt;b&gt;Synonyms: &lt;/b&gt;&lt;span class="form"&gt;&lt;a href="/dictionary/english/advert" title="Definition of advert" class="ref"&gt;advert&lt;/a&gt; &lt;span class="lbl type-geo"&gt;&lt;span class="span"&gt; [&lt;/span&gt;British&lt;/span&gt; &lt;span class="lbl type-register"&gt;&lt;span class="span"&gt;, &lt;/span&gt;informal&lt;span class="span"&gt;]&lt;/span&gt;&lt;/span&gt; &lt;/span&gt;, &lt;span class="form"&gt;&lt;a href="/dictionary/english/bill" title="Definition of bill" class="ref"&gt;bill&lt;/a&gt;&lt;/span&gt;, &lt;span class="form"&gt;&lt;a href="/dictionary/english/notice" title="Definition of notice" class="ref"&gt;notice&lt;/a&gt;&lt;/span&gt;, &lt;span class="form"&gt;&lt;a href="/dictionary/english/display" title="Definition of display" class="ref"&gt;display&lt;/a&gt;&lt;/span&gt; &amp;nbsp; &lt;a href="/dictionary/english-thesaurus/advertisement" title="Synonyms of advertisement" class="ref type-thesaurus"&gt;More Synonyms of advertisement&lt;/a&gt;&lt;/div&gt; &lt;/div&gt; &lt;/div&gt;</t>
  </si>
  <si>
    <t xml:space="preserve">__export__.english_lexicon_explain_40668_1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</si>
  <si>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&lt;a href="/dictionary/english/say" title="Definition of say" class="ref type-def"&gt;say&lt;/a&gt; that an &lt;a href="/dictionary/english/example" title="Definition of example" class="ref type-def"&gt;example&lt;/a&gt; of something is &lt;span class="hi rend-b"&gt;an&lt;/span&gt; &lt;span class="hi rend-b"&gt;advertisement&lt;/span&gt; &lt;span class="hi rend-b"&gt;for&lt;/span&gt; that thing in general, you mean that it &lt;a href="/dictionary/english/show" title="Definition of shows" class="ref type-def"&gt;shows&lt;/a&gt; how good that thing is. &lt;/div&gt; &lt;span class="lbl type-geo"&gt;&lt;span class="span"&gt; [&lt;/span&gt;mainly British&lt;span class="span"&gt;]&lt;/span&gt;&lt;/span&gt;  &lt;div class="cit type-example"&gt; &lt;div class="quote"&gt;The England team were a poor advertisement for European football tonight.&lt;/div&gt; &lt;/div&gt; &lt;div class="cit type-example"&gt; &lt;div class="quote"&gt;That would not be a good advertisement for Hungary's emerging democracy.&lt;/div&gt; &lt;/div&gt; &lt;/div&gt; &lt;/div&gt;</t>
  </si>
  <si>
    <t xml:space="preserve">__export__.english_lexicon_explain_40678_1</t>
  </si>
  <si>
    <t xml:space="preserve">__export__.english_lexicon_5041_1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</si>
  <si>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rend-b"&gt;Correspondence&lt;/span&gt; is the act of &lt;a href="/dictionary/english/writing" title="Definition of writing" class="ref type-def"&gt;writing&lt;/a&gt; letters to someone. &lt;/div&gt; &lt;div class="cit type-example"&gt; &lt;div class="quote"&gt;The judges' decision is final and no correspondence will be entered into.&lt;/div&gt; &lt;/div&gt; &lt;div class="cit type-example"&gt; &lt;div class="quote"&gt;His interest in writing came from a long correspondence with a close college friend.&lt;/div&gt; &lt;/div&gt; &lt;div class="thes"&gt;&lt;b&gt;Synonyms: &lt;/b&gt;&lt;span class="form"&gt;&lt;a href="/dictionary/english/communication" title="Definition of communication" class="ref"&gt;communication&lt;/a&gt;&lt;/span&gt;, &lt;span class="form"&gt;&lt;a href="/dictionary/english/writing" title="Definition of writing" class="ref"&gt;writing&lt;/a&gt;&lt;/span&gt;, &lt;span class="form"&gt;&lt;a href="/dictionary/english/contact" title="Definition of contact" class="ref"&gt;contact&lt;/a&gt;&lt;/span&gt; &amp;nbsp; &lt;a href="/dictionary/english-thesaurus/correspondence" title="Synonyms of correspondence" class="ref type-thesaurus"&gt;More Synonyms of correspondence&lt;/a&gt;&lt;/div&gt; &lt;/div&gt; &lt;/div&gt;</t>
  </si>
  <si>
    <t xml:space="preserve">__export__.english_lexicon_explain_40679_1</t>
  </si>
  <si>
    <t xml:space="preserve">&lt;div class="hom"&gt;&lt;span class="span sensenum"&gt;2.&amp;nbsp;&lt;/span&gt;&lt;span class="gramGrp"&gt;&lt;span class="pos"&gt;uncountable noun&lt;/span&gt;&lt;/span&gt;&lt;div class="sense"&gt; &lt;div class="def"&gt;Someone's &lt;span class="hi rend-b"&gt;correspondence&lt;/span&gt; is the letters that they &lt;a href="/dictionary/english/receive" title="Definition of receive" class="ref type-def"&gt;receive&lt;/a&gt; or &lt;a href="/dictionary/english/send" title="Definition of send" class="ref type-def"&gt;send&lt;/a&gt;. &lt;/div&gt; &lt;div class="cit type-example"&gt; &lt;div class="quote"&gt;He always replied to his correspondence.&lt;/div&gt; &lt;/div&gt; &lt;div class="cit type-example"&gt; &lt;div class="quote"&gt;She virtually never mentions him in her correspondence or notebooks.&lt;/div&gt; &lt;/div&gt; &lt;div class="thes"&gt;&lt;b&gt;Synonyms: &lt;/b&gt;&lt;span class="form"&gt;&lt;a href="/dictionary/english/letters" title="Definition of letters" class="ref"&gt;letters&lt;/a&gt;&lt;/span&gt;, &lt;span class="form"&gt;&lt;a href="/dictionary/english/post_1" title="Definition of post" class="ref"&gt;post&lt;/a&gt;&lt;/span&gt;, &lt;span class="form"&gt;&lt;a href="/dictionary/english/mail" title="Definition of mail" class="ref"&gt;mail&lt;/a&gt;&lt;/span&gt; &amp;nbsp; &lt;a href="/dictionary/english-thesaurus/correspondence" title="Synonyms of correspondence" class="ref type-thesaurus"&gt;More Synonyms of correspondence&lt;/a&gt;&lt;/div&gt; &lt;/div&gt; &lt;/div&gt;</t>
  </si>
  <si>
    <t xml:space="preserve">__export__.english_lexicon_explain_40680_1</t>
  </si>
  <si>
    <t xml:space="preserve">&lt;div class="hom"&gt;&lt;span class="span sensenum"&gt;3.&amp;nbsp;&lt;/span&gt;&lt;span class="gramGrp"&gt;&lt;span class="pos"&gt;countable noun&lt;/span&gt;&lt;/span&gt;&lt;div class="sense"&gt; &lt;div class="def"&gt;If there is a &lt;span class="hi rend-b"&gt;correspondence&lt;/span&gt; &lt;span class="hi rend-b"&gt;between&lt;/span&gt; two things, there is a &lt;a href="/dictionary/english/close" title="Definition of close" class="ref type-def"&gt;close&lt;/a&gt; similarity or &lt;a href="/dictionary/english/connection" title="Definition of connection" class="ref type-def"&gt;connection&lt;/a&gt; between them. &lt;/div&gt; &lt;div class="cit type-example"&gt; &lt;div class="quote"&gt;In African languages there is a close correspondence between sounds and letters.&lt;/div&gt; &lt;/div&gt; &lt;div class="cit type-example"&gt; &lt;div class="quote"&gt;...correspondences between Eastern religions and Christianity.&lt;/div&gt; &lt;/div&gt; &lt;div class="thes"&gt;&lt;b&gt;Synonyms: &lt;/b&gt;&lt;span class="form"&gt;&lt;a href="/dictionary/english/relation" title="Definition of relation" class="ref"&gt;relation&lt;/a&gt;&lt;/span&gt;, &lt;span class="form"&gt;&lt;a href="/dictionary/english/match" title="Definition of match" class="ref"&gt;match&lt;/a&gt;&lt;/span&gt;, &lt;span class="form"&gt;&lt;a href="/dictionary/english/agreement" title="Definition of agreement" class="ref"&gt;agreement&lt;/a&gt;&lt;/span&gt;, &lt;span class="form"&gt;&lt;a href="/dictionary/english/fitness" title="Definition of fitness" class="ref"&gt;fitness&lt;/a&gt;&lt;/span&gt; &amp;nbsp; &lt;a href="/dictionary/english-thesaurus/correspondence" title="Synonyms of correspondence" class="ref type-thesaurus"&gt;More Synonyms of correspondence&lt;/a&gt;&lt;/div&gt; &lt;/div&gt; &lt;/div&gt;</t>
  </si>
  <si>
    <t xml:space="preserve">__export__.english_lexicon_explain_40681_1</t>
  </si>
  <si>
    <t xml:space="preserve">__export__.english_lexicon_5042_1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</si>
  <si>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rend-b"&gt;static&lt;/span&gt; does not move or change. &lt;/div&gt; &lt;div class="cit type-example"&gt; &lt;div class="quote"&gt;The number of young people obtaining qualifications has remained static or decreased.&lt;/div&gt; &lt;/div&gt; &lt;div class="cit type-example"&gt; &lt;div class="quote"&gt;Both your pictures are of static subjects.&lt;/div&gt; &lt;/div&gt; &lt;div class="thes"&gt;&lt;b&gt;Synonyms: &lt;/b&gt;&lt;span class="form"&gt;&lt;a href="/dictionary/english/stationary" title="Definition of stationary" class="ref"&gt;stationary&lt;/a&gt;&lt;/span&gt;, &lt;span class="form"&gt;&lt;a href="/dictionary/english/still" title="Definition of still" class="ref"&gt;still&lt;/a&gt;&lt;/span&gt;, &lt;span class="form"&gt;&lt;a href="/dictionary/english/motionless" title="Definition of motionless" class="ref"&gt;motionless&lt;/a&gt;&lt;/span&gt;, &lt;span class="form"&gt;&lt;a href="/dictionary/english/fixed" title="Definition of fixed" class="ref"&gt;fixed&lt;/a&gt;&lt;/span&gt; &amp;nbsp; &lt;a href="/dictionary/english-thesaurus/static" title="Synonyms of static" class="ref type-thesaurus"&gt;More Synonyms of static&lt;/a&gt;&lt;/div&gt; &lt;/div&gt; &lt;/div&gt;</t>
  </si>
  <si>
    <t xml:space="preserve">__export__.english_lexicon_explain_40682_1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</si>
  <si>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rend-b"&gt;Static&lt;/span&gt; or &lt;span class="hi rend-b"&gt;static &lt;a href="/dictionary/english/electricity" title="Definition of electricity" class="ref type-def"&gt;electricity&lt;/a&gt;&lt;/span&gt; is electricity which can be caused by things &lt;a href="/dictionary/english/rubbing" title="Definition of rubbing" class="ref type-def"&gt;rubbing&lt;/a&gt; against each other and which &lt;a href="/dictionary/english/collect" title="Definition of collects" class="ref type-def"&gt;collects&lt;/a&gt; on things such as your body or metal objects. &lt;/div&gt; &lt;/div&gt; &lt;/div&gt;</t>
  </si>
  <si>
    <t xml:space="preserve">__export__.english_lexicon_explain_40683_1</t>
  </si>
  <si>
    <t xml:space="preserve">&lt;div class="hom"&gt;&lt;span class="span sensenum"&gt;3.&amp;nbsp;&lt;/span&gt;&lt;span class="gramGrp"&gt;&lt;span class="pos"&gt;uncountable noun&lt;/span&gt;&lt;/span&gt;&lt;div class="sense"&gt; &lt;div class="def"&gt;If there is &lt;span class="hi rend-b"&gt;static&lt;/span&gt; on the radio or television, you &lt;a href="/dictionary/english/hear" title="Definition of hear" class="ref type-def"&gt;hear&lt;/a&gt; a &lt;a href="/dictionary/english/series" title="Definition of series" class="ref type-def"&gt;series&lt;/a&gt; of &lt;a href="/dictionary/english/loud" title="Definition of loud" class="ref type-def"&gt;loud&lt;/a&gt; &lt;a href="/dictionary/english/noise" title="Definition of noises" class="ref type-def"&gt;noises&lt;/a&gt; which &lt;a href="/dictionary/english/spoil" title="Definition of spoils" class="ref type-def"&gt;spoils&lt;/a&gt; the sound. &lt;/div&gt; &lt;/div&gt; &lt;/div&gt;</t>
  </si>
  <si>
    <t xml:space="preserve">__export__.english_lexicon_explain_40684_1</t>
  </si>
  <si>
    <t xml:space="preserve">__export__.english_lexicon_5043_1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</si>
  <si>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rend-b"&gt;Arteries&lt;/span&gt; are the &lt;a href="/dictionary/english/tube" title="Definition of tubes" class="ref type-def"&gt;tubes&lt;/a&gt; in your body that &lt;a href="/dictionary/english/carry" title="Definition of carry" class="ref type-def"&gt;carry&lt;/a&gt; blood from your heart to the &lt;a href="/dictionary/english/rest" title="Definition of rest" class="ref type-def"&gt;rest&lt;/a&gt; of your body. &lt;a href="/dictionary/english/compare" title="Definition of Compare" class="ref type-def"&gt;Compare&lt;/a&gt; &lt;span class="xr"&gt;&lt;a href="/dictionary/english/vein" title="Definition of vein" class="ref"&gt;vein&lt;/a&gt;&lt;/span&gt;. &lt;/div&gt; &lt;div class="cit type-example"&gt; &lt;div class="quote"&gt;...patients suffering from blocked arteries.&lt;/div&gt; &lt;/div&gt; &lt;div class="thes"&gt;&lt;b&gt;Synonyms: &lt;/b&gt;&lt;span class="form"&gt;&lt;a href="/dictionary/english/vein" title="Definition of vein" class="ref"&gt;vein&lt;/a&gt;&lt;/span&gt;, &lt;span class="form"&gt;&lt;a href="/dictionary/english/blood-vessel" title="Definition of blood vessel" class="ref"&gt;blood vessel&lt;/a&gt;&lt;/span&gt; &amp;nbsp; &lt;a href="/dictionary/english-thesaurus/artery" title="Synonyms of artery" class="ref type-thesaurus"&gt;More Synonyms of artery&lt;/a&gt;&lt;/div&gt; &lt;/div&gt; &lt;/div&gt;</t>
  </si>
  <si>
    <t xml:space="preserve">__export__.english_lexicon_explain_40685_1</t>
  </si>
  <si>
    <t xml:space="preserve">&lt;div class="hom"&gt;&lt;span class="span sensenum"&gt;2.&amp;nbsp;&lt;/span&gt;&lt;span class="gramGrp"&gt;&lt;span class="pos"&gt;countable noun&lt;/span&gt;&lt;/span&gt;&lt;div class="sense"&gt; &lt;div class="def"&gt;You &lt;a href="/dictionary/english/can" title="Definition of can" class="ref type-def"&gt;can&lt;/a&gt; &lt;a href="/dictionary/english/refer" title="Definition of refer" class="ref type-def"&gt;refer&lt;/a&gt; to an &lt;a href="/dictionary/english/important" title="Definition of important" class="ref type-def"&gt;important&lt;/a&gt; &lt;a href="/dictionary/english/main" title="Definition of main" class="ref type-def"&gt;main&lt;/a&gt; &lt;a href="/dictionary/english/route" title="Definition of route" class="ref type-def"&gt;route&lt;/a&gt; within a complex road, &lt;a href="/dictionary/english/railway" title="Definition of railway" class="ref type-def"&gt;railway&lt;/a&gt;, or &lt;a href="/dictionary/english/river" title="Definition of river" class="ref type-def"&gt;river&lt;/a&gt; system as an &lt;span class="hi rend-b"&gt;artery&lt;/span&gt;. &lt;/div&gt; &lt;div class="cit type-example"&gt; &lt;div class="quote"&gt;Clarence Street was one of the north-bound arteries of the central business district.&lt;/div&gt; &lt;/div&gt; &lt;div class="cit type-example"&gt; &lt;div class="quote"&gt;...the point where the Ohio River, itself a great artery, joins the Mississippi.&lt;/div&gt; &lt;/div&gt; &lt;div class="thes"&gt;&lt;b&gt;Synonyms: &lt;/b&gt;&lt;span class="form"&gt;&lt;a href="/dictionary/english/route" title="Definition of route" class="ref"&gt;route&lt;/a&gt;&lt;/span&gt;, &lt;span class="form"&gt;&lt;a href="/dictionary/english/way_1" title="Definition of way" class="ref"&gt;way&lt;/a&gt;&lt;/span&gt;, &lt;span class="form"&gt;&lt;a href="/dictionary/english/course" title="Definition of course" class="ref"&gt;course&lt;/a&gt;&lt;/span&gt;, &lt;span class="form"&gt;&lt;a href="/dictionary/english/round" title="Definition of round" class="ref"&gt;round&lt;/a&gt;&lt;/span&gt; &amp;nbsp; &lt;a href="/dictionary/english-thesaurus/artery" title="Synonyms of artery" class="ref type-thesaurus"&gt;More Synonyms of artery&lt;/a&gt;&lt;/div&gt; &lt;/div&gt; &lt;/div&gt;</t>
  </si>
  <si>
    <t xml:space="preserve">__export__.english_lexicon_explain_40686_1</t>
  </si>
  <si>
    <t xml:space="preserve">__export__.english_lexicon_5044_1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</si>
  <si>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rend-b"&gt;Mist&lt;/span&gt; consists of a large number of &lt;a href="/dictionary/english/tiny" title="Definition of tiny" class="ref type-def"&gt;tiny&lt;/a&gt; &lt;a href="/dictionary/english/drop" title="Definition of drops" class="ref type-def"&gt;drops&lt;/a&gt; of water in the air, which make it &lt;a href="/dictionary/english/difficult" title="Definition of difficult" class="ref type-def"&gt;difficult&lt;/a&gt; to &lt;a href="/dictionary/english/see" title="Definition of see" class="ref type-def"&gt;see&lt;/a&gt; very &lt;a href="/dictionary/english/far" title="Definition of far" class="ref type-def"&gt;far&lt;/a&gt;. &lt;/div&gt; &lt;div class="cit type-example"&gt; &lt;div class="quote"&gt;Thick mist made flying impossible.&lt;/div&gt; &lt;/div&gt; &lt;div class="cit type-example"&gt; &lt;div class="quote"&gt;A bluish mist hung in the air.&lt;/div&gt; &lt;/div&gt; &lt;div class="cit type-example"&gt; &lt;div class="quote"&gt;Mists and fog swirled about the road.&lt;/div&gt; &lt;/div&gt; &lt;div class="thes"&gt;&lt;b&gt;Synonyms: &lt;/b&gt;&lt;span class="form"&gt;&lt;a href="/dictionary/english/fog" title="Definition of fog" class="ref"&gt;fog&lt;/a&gt;&lt;/span&gt;, &lt;span class="form"&gt;&lt;a href="/dictionary/english/cloud" title="Definition of cloud" class="ref"&gt;cloud&lt;/a&gt;&lt;/span&gt;, &lt;span class="form"&gt;&lt;a href="/dictionary/english/steam" title="Definition of steam" class="ref"&gt;steam&lt;/a&gt;&lt;/span&gt;, &lt;span class="form"&gt;&lt;a href="/dictionary/english/spray" title="Definition of spray" class="ref"&gt;spray&lt;/a&gt;&lt;/span&gt; &amp;nbsp; &lt;a href="/dictionary/english-thesaurus/mist" title="Synonyms of mist" class="ref type-thesaurus"&gt;More Synonyms of mist&lt;/a&gt;&lt;/div&gt; &lt;/div&gt; &lt;/div&gt;</t>
  </si>
  <si>
    <t xml:space="preserve">__export__.english_lexicon_explain_40689_1</t>
  </si>
  <si>
    <t xml:space="preserve">&lt;div&gt;&lt;b&gt;Phrasal verbs:&lt;/b&gt;&lt;div class="padLeft"&gt; &lt;div class="re type-phrasalverb"&gt;&lt;span class="xr"&gt; &lt;a href="/dictionary/english/mist-over" title="Definition of mist over" class="ref"&gt;mist over&lt;/a&gt;&lt;/span&gt;&lt;/div&gt; &lt;div class="re type-phrasalverb"&gt;&lt;span class="xr"&gt; &lt;a href="/dictionary/english/mist-up" title="Definition of mist up" class="ref"&gt;mist up&lt;/a&gt;&lt;/span&gt;&lt;/div&gt; &lt;/div&gt; &lt;/div&gt;</t>
  </si>
  <si>
    <t xml:space="preserve">__export__.english_lexicon_explain_40687_1</t>
  </si>
  <si>
    <t xml:space="preserve">&lt;div class="hom"&gt;&lt;span class="span sensenum"&gt;2.&amp;nbsp;&lt;/span&gt;&lt;span class="gramGrp"&gt;&lt;span class="pos"&gt;verb&lt;/span&gt;&lt;/span&gt;&lt;div class="sense"&gt; &lt;div class="def"&gt;If a piece of &lt;a href="/dictionary/english/glass" title="Definition of glass" class="ref type-def"&gt;glass&lt;/a&gt; &lt;span class="hi rend-b"&gt;mists&lt;/span&gt; or &lt;span class="hi rend-b"&gt;is misted&lt;/span&gt;, it becomes covered with tiny drops of &lt;a href="/dictionary/english/moisture" title="Definition of moisture" class="ref type-def"&gt;moisture&lt;/a&gt;, so that you cannot see through it &lt;a href="/dictionary/english/easily" title="Definition of easily" class="ref type-def"&gt;easily&lt;/a&gt;. &lt;/div&gt; &lt;div class="cit type-example"&gt; &lt;div class="quote"&gt;The windows misted, blurring the stark streetlight.&lt;/div&gt; &lt;/div&gt; &lt;div class="cit type-example"&gt; &lt;div class="quote"&gt;The temperature in the car was misting the window.&lt;/div&gt; &lt;/div&gt; &lt;/div&gt; &lt;div class="sense"&gt; &lt;div class="def"&gt;&lt;span class="hi rend-b"&gt;Mist over&lt;/span&gt; and &lt;span class="hi rend-b"&gt;mist up&lt;/span&gt; mean the same as &lt;span class="xr"&gt;&lt;a href="/dictionary/english/mist" title="Definition of mist" class="ref"&gt;mist&lt;/a&gt;&lt;/span&gt;. &lt;/div&gt; &lt;div class="cit type-example"&gt; &lt;div class="quote"&gt;The front windshield was misting over.&lt;/div&gt; &lt;/div&gt; &lt;div class="cit type-example"&gt; &lt;div class="quote"&gt;She stood in front of the misted-up mirror.&lt;/div&gt; &lt;/div&gt; &lt;/div&gt; &lt;/div&gt;</t>
  </si>
  <si>
    <t xml:space="preserve">__export__.english_lexicon_explain_40688_1</t>
  </si>
  <si>
    <t xml:space="preserve">&lt;div class="hom"&gt;&lt;span class="span sensenum"&gt;3.&amp;nbsp;&lt;/span&gt;&lt;span class="gramGrp"&gt;&lt;span class="pos"&gt;verb&lt;/span&gt;&lt;/span&gt;&lt;div class="sense"&gt; &lt;div class="def"&gt;If someone's &lt;a href="/dictionary/english/eye" title="Definition of eyes" class="ref type-def"&gt;eyes&lt;/a&gt; &lt;span class="hi rend-b"&gt;mist&lt;/span&gt;, they cannot see easily because there are tears in their eyes. &lt;/div&gt; &lt;div class="cit type-example"&gt; &lt;div class="quote"&gt;Her eyes misted with tears.&lt;/div&gt; &lt;/div&gt; &lt;/div&gt; &lt;div class="sense"&gt; &lt;div class="def"&gt;&lt;span class="hi rend-b"&gt;Mist over&lt;/span&gt; means the same as &lt;span class="xr"&gt;&lt;a href="/dictionary/english/mist" title="Definition of mist" class="ref"&gt;mist&lt;/a&gt;&lt;/span&gt;. &lt;/div&gt; &lt;div class="cit type-example"&gt; &lt;div class="quote"&gt;His eyes misted over and he started to shake.&lt;/div&gt; &lt;/div&gt; &lt;/div&gt; &lt;/div&gt;</t>
  </si>
  <si>
    <t xml:space="preserve">__export__.english_lexicon_explain_40695_1</t>
  </si>
  <si>
    <t xml:space="preserve">__export__.english_lexicon_5045_1</t>
  </si>
  <si>
    <t xml:space="preserve">&lt;div class="hom"&gt;&lt;span class="gramGrp"&gt;&lt;span class="pos"&gt;countable noun&lt;/span&gt;&lt;/span&gt;&lt;div class="sense"&gt; &lt;div class="def"&gt;A &lt;span class="hi rend-b"&gt;curator&lt;/span&gt; is someone who is in charge of the objects or works of art in a museum or art gallery. &lt;/div&gt; &lt;div class="cit type-example"&gt; &lt;div class="quote"&gt;Peter Forey is curator of fossil fishes at the Natural History Museum.&lt;/div&gt; &lt;/div&gt; &lt;/div&gt; &lt;/div&gt;</t>
  </si>
  <si>
    <t xml:space="preserve">__export__.english_lexicon_explain_40696_1</t>
  </si>
  <si>
    <t xml:space="preserve">__export__.english_lexicon_5046_1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</si>
  <si>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rend-b"&gt;baseline&lt;/span&gt; of a tennis, &lt;a href="/dictionary/english/badminton" title="Definition of badminton" class="ref type-def"&gt;badminton&lt;/a&gt;, or &lt;a href="/dictionary/english/basketball" title="Definition of basketball" class="ref type-def"&gt;basketball&lt;/a&gt; court is one of the lines at each end of the court that mark the limits of play. &lt;/div&gt; &lt;div class="cit type-example"&gt; &lt;div class="quote"&gt;Martinez, when she served, usually stayed on the baseline.&lt;/div&gt; &lt;/div&gt; &lt;/div&gt; &lt;/div&gt;</t>
  </si>
  <si>
    <t xml:space="preserve">__export__.english_lexicon_explain_40697_1</t>
  </si>
  <si>
    <t xml:space="preserve">&lt;div class="hom"&gt;&lt;span class="span sensenum"&gt;2.&amp;nbsp;&lt;/span&gt;&lt;span class="gramGrp"&gt;&lt;span class="pos"&gt;countable noun&lt;/span&gt;&lt;/span&gt;&lt;div class="sense"&gt; &lt;div class="def"&gt;In &lt;a href="/dictionary/english/baseball" title="Definition of baseball" class="ref type-def"&gt;baseball&lt;/a&gt;, the &lt;span class="hi rend-b"&gt;baseline&lt;/span&gt; is the line that a &lt;a href="/dictionary/english/player" title="Definition of player" class="ref type-def"&gt;player&lt;/a&gt; &lt;a href="/dictionary/english/must_1" title="Definition of must" class="ref type-def"&gt;must&lt;/a&gt; not &lt;a href="/dictionary/english/cross_1" title="Definition of cross" class="ref type-def"&gt;cross&lt;/a&gt; when &lt;a href="/dictionary/english/running_1" title="Definition of running" class="ref type-def"&gt;running&lt;/a&gt; between &lt;a href="/dictionary/english/basis" title="Definition of bases" class="ref type-def"&gt;bases&lt;/a&gt;. &lt;/div&gt; &lt;/div&gt; &lt;/div&gt;</t>
  </si>
  <si>
    <t xml:space="preserve">__export__.english_lexicon_explain_40698_1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</si>
  <si>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rend-b"&gt;baseline&lt;/span&gt; is a value or &lt;a href="/dictionary/english/start" title="Definition of starting" class="ref type-def"&gt;starting&lt;/a&gt; point on a &lt;a href="/dictionary/english/scale" title="Definition of scale" class="ref type-def"&gt;scale&lt;/a&gt; with which other values &lt;a href="/dictionary/english/can" title="Definition of can" class="ref type-def"&gt;can&lt;/a&gt; be compared. &lt;/div&gt; &lt;div class="cit type-example"&gt; &lt;div class="quote"&gt;You'll need such information to use as a baseline for measuring progress.&lt;/div&gt; &lt;/div&gt; &lt;/div&gt; &lt;/div&gt;</t>
  </si>
  <si>
    <t xml:space="preserve">__export__.english_lexicon_explain_40699_1</t>
  </si>
  <si>
    <t xml:space="preserve">__export__.english_lexicon_5047_1</t>
  </si>
  <si>
    <t xml:space="preserve">&lt;div class="hom"&gt;&lt;span class="gramGrp"&gt;&lt;span class="pos"&gt;countable noun&lt;/span&gt;&lt;/span&gt;&lt;div class="sense"&gt; &lt;div class="def"&gt;A &lt;span class="hi rend-b"&gt;coefficient&lt;/span&gt; is a &lt;a href="/dictionary/english/number" title="Definition of number" class="ref type-def"&gt;number&lt;/a&gt; that &lt;a href="/dictionary/english/express" title="Definition of expresses" class="ref type-def"&gt;expresses&lt;/a&gt; a &lt;a href="/dictionary/english/measurement" title="Definition of measurement" class="ref type-def"&gt;measurement&lt;/a&gt; of a &lt;a href="/dictionary/english/particular" title="Definition of particular" class="ref type-def"&gt;particular&lt;/a&gt; quality of a &lt;a href="/dictionary/english/substance" title="Definition of substance" class="ref type-def"&gt;substance&lt;/a&gt; or &lt;a href="/dictionary/english/object" title="Definition of object" class="ref type-def"&gt;object&lt;/a&gt; under specified conditions. &lt;/div&gt; &lt;span class="lbl type-subj"&gt;&lt;span class="span"&gt; [&lt;/span&gt;technical&lt;span class="span"&gt;]&lt;/span&gt;&lt;/span&gt;  &lt;div class="cit type-example"&gt; &lt;div class="quote"&gt;...production coefficients.&lt;/div&gt; &lt;/div&gt; &lt;div class="cit type-example"&gt; &lt;div class="quote"&gt;A coefficient of one means the markets move perfectly in step.&lt;/div&gt; &lt;/div&gt; &lt;/div&gt; &lt;/div&gt;</t>
  </si>
  <si>
    <t xml:space="preserve">__export__.english_lexicon_explain_40700_1</t>
  </si>
  <si>
    <t xml:space="preserve">__export__.english_lexicon_5048_1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</si>
  <si>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rend-b"&gt;Corrections&lt;/span&gt; are marks or &lt;a href="/dictionary/english/comment" title="Definition of comments" class="ref type-def"&gt;comments&lt;/a&gt; made on a piece of work, &lt;a href="/dictionary/english/especially" title="Definition of especially" class="ref type-def"&gt;especially&lt;/a&gt; school work, which indicate where there are &lt;a href="/dictionary/english/mistake" title="Definition of mistakes" class="ref type-def"&gt;mistakes&lt;/a&gt; and what are the right &lt;a href="/dictionary/english/answer" title="Definition of answers" class="ref type-def"&gt;answers&lt;/a&gt;. &lt;/div&gt; &lt;/div&gt; &lt;/div&gt;</t>
  </si>
  <si>
    <t xml:space="preserve">__export__.english_lexicon_explain_40703_1</t>
  </si>
  <si>
    <t xml:space="preserve">&lt;div class="thes"&gt;&lt;a href="/dictionary/english-thesaurus/correction" title="Synonyms of correction" class="ref type-thesaurus"&gt;More Synonyms of correction&lt;/a&gt;&lt;/div&gt;</t>
  </si>
  <si>
    <t xml:space="preserve">__export__.english_lexicon_explain_40701_1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</si>
  <si>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rend-b"&gt;Correction&lt;/span&gt; is the &lt;a href="/dictionary/english/punishment" title="Definition of punishment" class="ref type-def"&gt;punishment&lt;/a&gt; of &lt;a href="/dictionary/english/criminal" title="Definition of criminals" class="ref type-def"&gt;criminals&lt;/a&gt;. &lt;/div&gt; &lt;span class="lbl type-geo"&gt;&lt;span class="span"&gt; [&lt;/span&gt;mainly US&lt;span class="span"&gt;]&lt;/span&gt;&lt;/span&gt;  &lt;div class="cit type-example"&gt; &lt;div class="quote"&gt;...jails and other parts of the correction system.&lt;/div&gt; &lt;/div&gt; &lt;div class="cit type-example"&gt; &lt;div class="quote"&gt;...the Department of Correction.&lt;/div&gt; &lt;/div&gt; &lt;div class="thes"&gt;&lt;b&gt;Synonyms: &lt;/b&gt;&lt;span class="form"&gt;&lt;a href="/dictionary/english/punishment" title="Definition of punishment" class="ref"&gt;punishment&lt;/a&gt;&lt;/span&gt;, &lt;span class="form"&gt;&lt;a href="/dictionary/english/discipline" title="Definition of discipline" class="ref"&gt;discipline&lt;/a&gt;&lt;/span&gt;, &lt;span class="form"&gt;&lt;a href="/dictionary/english/reformation" title="Definition of reformation" class="ref"&gt;reformation&lt;/a&gt;&lt;/span&gt;, &lt;span class="form"&gt;&lt;a href="/dictionary/english/admonition" title="Definition of admonition" class="ref"&gt;admonition&lt;/a&gt;&lt;/span&gt; &amp;nbsp; &lt;a href="/dictionary/english-thesaurus/correction" title="Synonyms of correction" class="ref type-thesaurus"&gt;More Synonyms of correction&lt;/a&gt;&lt;/div&gt; &lt;/div&gt; &lt;/div&gt;</t>
  </si>
  <si>
    <t xml:space="preserve">__export__.english_lexicon_explain_40702_1</t>
  </si>
  <si>
    <t xml:space="preserve">&lt;div class="hom"&gt;&lt;span class="span sensenum"&gt;3.&amp;nbsp;&lt;/span&gt;&lt;span class="xr"&gt; &lt;span class="lbl"&gt;See also &lt;/span&gt; &lt;a href="/dictionary/english/correct" title="Definition of correct" class="ref"&gt;correct&lt;/a&gt;&lt;/span&gt;&lt;/div&gt;</t>
  </si>
  <si>
    <t xml:space="preserve">__export__.english_lexicon_explain_40704_1</t>
  </si>
  <si>
    <t xml:space="preserve">__export__.english_lexicon_5049_1</t>
  </si>
  <si>
    <t xml:space="preserve">&lt;div class="hom"&gt;&lt;span class="gramGrp"&gt;&lt;span class="pos"&gt;countable noun&lt;/span&gt;&lt;/span&gt;&lt;div class="sense"&gt; &lt;div class="def"&gt;A &lt;span class="hi rend-b"&gt;grower&lt;/span&gt; is a person who grows large quantities of a particular plant or &lt;a href="/dictionary/english/crop" title="Definition of crop" class="ref type-def"&gt;crop&lt;/a&gt; in order to sell them. &lt;/div&gt; &lt;div class="cit type-example"&gt; &lt;div class="quote"&gt;...England's apple growers.&lt;/div&gt; &lt;/div&gt; &lt;/div&gt; &lt;/div&gt;</t>
  </si>
  <si>
    <t xml:space="preserve">__export__.english_lexicon_explain_40705_1</t>
  </si>
  <si>
    <t xml:space="preserve">__export__.english_lexicon_5050_1</t>
  </si>
  <si>
    <t xml:space="preserve">&lt;div class="hom"&gt;&lt;span class="span sensenum"&gt;1.&amp;nbsp;&lt;/span&gt;&lt;span class="gramGrp"&gt;&lt;span class="pos"&gt;uncountable noun&lt;/span&gt;&lt;/span&gt;&lt;div class="sense"&gt; &lt;div class="def"&gt;If you &lt;a href="/dictionary/english/say" title="Definition of say" class="ref type-def"&gt;say&lt;/a&gt; that something &lt;a href="/dictionary/english/speak_1" title="Definition of spoken" class="ref type-def"&gt;spoken&lt;/a&gt; or &lt;a href="/dictionary/english/write" title="Definition of written" class="ref type-def"&gt;written&lt;/a&gt; is &lt;span class="hi rend-b"&gt;nonsense&lt;/span&gt;, you &lt;a href="/dictionary/english/mean" title="Definition of mean" class="ref type-def"&gt;mean&lt;/a&gt; that you &lt;a href="/dictionary/english/consider" title="Definition of consider" class="ref type-def"&gt;consider&lt;/a&gt; it to be &lt;a href="/dictionary/english/untrue" title="Definition of untrue" class="ref type-def"&gt;untrue&lt;/a&gt; or &lt;a href="/dictionary/english/silly" title="Definition of silly" class="ref type-def"&gt;silly&lt;/a&gt;. &lt;/div&gt; &lt;span class="lbl type-pragmatics"&gt;&lt;span class="span"&gt; [&lt;/span&gt;disapproval&lt;span class="span"&gt;]&lt;/span&gt;&lt;/span&gt;  &lt;div class="cit type-example"&gt; &lt;div class="quote"&gt;Most orthodox doctors however dismiss this as complete nonsense.&lt;/div&gt; &lt;/div&gt; &lt;div class="cit type-example"&gt; &lt;div class="quote"&gt;...all that poetic nonsense about love.&lt;/div&gt; &lt;/div&gt; &lt;div class="cit type-example"&gt; &lt;div class="quote"&gt;'I'm putting on weight.'—'Nonsense my dear.'&lt;/div&gt; &lt;/div&gt; &lt;div class="thes"&gt;&lt;b&gt;Synonyms: &lt;/b&gt;&lt;span class="form"&gt;&lt;a href="/dictionary/english/rubbish" title="Definition of rubbish" class="ref"&gt;rubbish&lt;/a&gt;&lt;/span&gt;, &lt;span class="form"&gt;&lt;a href="/dictionary/english/hot-air" title="Definition of hot air" class="ref"&gt;hot air&lt;/a&gt; &lt;span class="lbl type-register"&gt;&lt;span class="span"&gt; [&lt;/span&gt;informal&lt;span class="span"&gt;]&lt;/span&gt;&lt;/span&gt; &lt;/span&gt;, &lt;span class="form"&gt;&lt;a href="/dictionary/english/waffle" title="Definition of waffle" class="ref"&gt;waffle&lt;/a&gt; &lt;span class="lbl type-register"&gt;&lt;span class="span"&gt; [&lt;/span&gt;informal&lt;/span&gt; &lt;span class="lbl type-geo"&gt;&lt;span class="span"&gt;, &lt;/span&gt;mainly British&lt;span class="span"&gt;]&lt;/span&gt;&lt;/span&gt; &lt;/span&gt;, &lt;span class="form"&gt;&lt;a href="/dictionary/english/twaddle" title="Definition of twaddle" class="ref"&gt;twaddle&lt;/a&gt;&lt;/span&gt; &amp;nbsp; &lt;a href="/dictionary/english-thesaurus/nonsense" title="Synonyms of nonsense" class="ref type-thesaurus"&gt;More Synonyms of nonsense&lt;/a&gt;&lt;/div&gt; &lt;/div&gt; &lt;/div&gt;</t>
  </si>
  <si>
    <t xml:space="preserve">__export__.english_lexicon_explain_40706_1</t>
  </si>
  <si>
    <t xml:space="preserve">&lt;div class="hom"&gt;&lt;span class="span sensenum"&gt;2.&amp;nbsp;&lt;/span&gt;&lt;span class="gramGrp"&gt;&lt;span class="pos"&gt;variable noun&lt;/span&gt;&lt;/span&gt;&lt;div class="sense"&gt; &lt;div class="def"&gt;You can use &lt;span class="hi rend-b"&gt;nonsense&lt;/span&gt; to &lt;a href="/dictionary/english/refer" title="Definition of refer" class="ref type-def"&gt;refer&lt;/a&gt; to something that you &lt;a href="/dictionary/english/think_1" title="Definition of think" class="ref type-def"&gt;think&lt;/a&gt; is foolish or that you &lt;a href="/dictionary/english/disapprove" title="Definition of disapprove" class="ref type-def"&gt;disapprove&lt;/a&gt; of. &lt;/div&gt; &lt;span class="lbl type-pragmatics"&gt;&lt;span class="span"&gt; [&lt;/span&gt;disapproval&lt;span class="span"&gt;]&lt;/span&gt;&lt;/span&gt;  &lt;div class="cit type-example"&gt; &lt;div class="quote"&gt;Surely it is an economic nonsense to deplete the world of natural resources.&lt;/div&gt; &lt;/div&gt; &lt;div class="cit type-example"&gt; &lt;div class="quote"&gt;I think there is a limit to how much of this nonsense people are going to put up with.&lt;/div&gt; &lt;/div&gt; &lt;div class="thes"&gt;&lt;b&gt;Synonyms: &lt;/b&gt;&lt;span class="form"&gt;&lt;a href="/dictionary/english/idiocy" title="Definition of idiocy" class="ref"&gt;idiocy&lt;/a&gt;&lt;/span&gt;, &lt;span class="form"&gt;&lt;a href="/dictionary/english/folly" title="Definition of folly" class="ref"&gt;folly&lt;/a&gt;&lt;/span&gt;, &lt;span class="form"&gt;&lt;a href="/dictionary/english/stupidity" title="Definition of stupidity" class="ref"&gt;stupidity&lt;/a&gt;&lt;/span&gt;, &lt;span class="form"&gt;&lt;a href="/dictionary/english/absurdity" title="Definition of absurdity" class="ref"&gt;absurdity&lt;/a&gt;&lt;/span&gt; &amp;nbsp; &lt;a href="/dictionary/english-thesaurus/nonsense" title="Synonyms of nonsense" class="ref type-thesaurus"&gt;More Synonyms of nonsense&lt;/a&gt;&lt;/div&gt; &lt;/div&gt; &lt;/div&gt;</t>
  </si>
  <si>
    <t xml:space="preserve">__export__.english_lexicon_explain_40707_1</t>
  </si>
  <si>
    <t xml:space="preserve">&lt;div class="hom"&gt;&lt;span class="span sensenum"&gt;3.&amp;nbsp;&lt;/span&gt;&lt;span class="gramGrp"&gt;&lt;span class="pos"&gt;uncountable noun&lt;/span&gt;&lt;/span&gt;&lt;div class="sense"&gt; &lt;div class="def"&gt;You can refer to spoken or written words that do not mean anything because they do not make sense as &lt;span class="hi rend-b"&gt;nonsense&lt;/span&gt;. &lt;/div&gt; &lt;div class="cit type-example"&gt; &lt;div class="quote"&gt;...a children's nonsense poem by Charles E Carryl.&lt;/div&gt; &lt;/div&gt; &lt;/div&gt; &lt;/div&gt;</t>
  </si>
  <si>
    <t xml:space="preserve">__export__.english_lexicon_explain_40708_1</t>
  </si>
  <si>
    <t xml:space="preserve">&lt;div class="hom"&gt;&lt;span class="span sensenum"&gt;4.&amp;nbsp;&lt;/span&gt;&lt;span class="xr"&gt; &lt;span class="lbl"&gt;See also &lt;/span&gt; &lt;a href="/dictionary/english/no-nonsense" title="Definition of no-nonsense" class="ref"&gt;no-nonsense&lt;/a&gt;&lt;/span&gt;&lt;/div&gt;</t>
  </si>
  <si>
    <t xml:space="preserve">__export__.english_lexicon_explain_40709_1</t>
  </si>
  <si>
    <t xml:space="preserve">&lt;div class="hom"&gt;&lt;span class="span sensenum"&gt;5.&amp;nbsp;&lt;/span&gt;&lt;div class="sense"&gt;&lt;span class="xr"&gt; &lt;a href="/dictionary/english/make-a-nonsense-of-something" title="Definition of make a nonsense of sth" class="ref"&gt;make a nonsense of sth&lt;/a&gt;&lt;/span&gt;&lt;/div&gt; &lt;/div&gt;</t>
  </si>
  <si>
    <t xml:space="preserve">__export__.english_lexicon_explain_40716_1</t>
  </si>
  <si>
    <t xml:space="preserve">__export__.english_lexicon_5051_1</t>
  </si>
  <si>
    <t xml:space="preserve">&lt;div&gt;&lt;b&gt;Phrasal verbs:&lt;/b&gt;&lt;div class="padLeft"&gt; &lt;div class="re type-phrasalverb"&gt;&lt;span class="xr"&gt; &lt;a href="/dictionary/english/gum-up" title="Definition of gum up" class="ref"&gt;gum up&lt;/a&gt;&lt;/span&gt;&lt;/div&gt; &lt;/div&gt; &lt;/div&gt;</t>
  </si>
  <si>
    <t xml:space="preserve">__export__.english_lexicon_explain_40717_1</t>
  </si>
  <si>
    <t xml:space="preserve">&lt;div class="thes"&gt;&lt;a href="/dictionary/english-thesaurus/gum" title="Synonyms of gum" class="ref type-thesaurus"&gt;More Synonyms of gum&lt;/a&gt;&lt;/div&gt;</t>
  </si>
  <si>
    <t xml:space="preserve">__export__.english_lexicon_explain_40710_1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</si>
  <si>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rend-b"&gt;Gum&lt;/span&gt; is a substance, usually &lt;a href="/dictionary/english/tasting" title="Definition of tasting" class="ref type-def"&gt;tasting&lt;/a&gt; of &lt;a href="/dictionary/english/mint" title="Definition of mint" class="ref type-def"&gt;mint&lt;/a&gt;, which you &lt;a href="/dictionary/english/chew" title="Definition of chew" class="ref type-def"&gt;chew&lt;/a&gt; for a long time but do not &lt;a href="/dictionary/english/swallow" title="Definition of swallow" class="ref type-def"&gt;swallow&lt;/a&gt;. &lt;/div&gt; &lt;/div&gt; &lt;/div&gt;</t>
  </si>
  <si>
    <t xml:space="preserve">__export__.english_lexicon_explain_40711_1</t>
  </si>
  <si>
    <t xml:space="preserve">&lt;div class="hom"&gt;&lt;span class="span sensenum"&gt;2.&amp;nbsp;&lt;/span&gt;&lt;span class="xr"&gt; &lt;span class="lbl"&gt;See also &lt;/span&gt; &lt;a href="/dictionary/english/bubble-gum" title="Definition of bubble gum" class="ref"&gt;bubble gum&lt;/a&gt;&lt;span class="span bold"&gt;, &lt;/span&gt;&lt;a href="/dictionary/english/chewing-gum" title="Definition of chewing gum" class="ref"&gt;chewing gum&lt;/a&gt;&lt;/span&gt;&lt;/div&gt;</t>
  </si>
  <si>
    <t xml:space="preserve">__export__.english_lexicon_explain_40712_1</t>
  </si>
  <si>
    <t xml:space="preserve">&lt;div class="hom"&gt;&lt;span class="span sensenum"&gt;3.&amp;nbsp;&lt;/span&gt;&lt;span class="gramGrp"&gt;&lt;span class="pos"&gt;countable noun&lt;/span&gt;&lt;/span&gt;&lt;div class="sense"&gt; &lt;div class="def"&gt;Your &lt;span class="hi rend-b"&gt;gums&lt;/span&gt; are the areas of &lt;a href="/dictionary/english/firm" title="Definition of firm" class="ref type-def"&gt;firm&lt;/a&gt;, &lt;a href="/dictionary/english/pink" title="Definition of pink" class="ref type-def"&gt;pink&lt;/a&gt; &lt;a href="/dictionary/english/flesh" title="Definition of flesh" class="ref type-def"&gt;flesh&lt;/a&gt; &lt;a href="/dictionary/english/inside" title="Definition of inside" class="ref type-def"&gt;inside&lt;/a&gt; your &lt;a href="/dictionary/english/mouth" title="Definition of mouth" class="ref type-def"&gt;mouth&lt;/a&gt;, which your teeth grow out of. &lt;/div&gt; &lt;div class="cit type-example"&gt; &lt;div class="quote"&gt;The toothbrush gently removes plaque without damaging the gums.&lt;/div&gt; &lt;/div&gt; &lt;div class="cit type-example"&gt; &lt;div class="quote"&gt;...gum disease.&lt;/div&gt; &lt;/div&gt; &lt;/div&gt; &lt;/div&gt;</t>
  </si>
  <si>
    <t xml:space="preserve">__export__.english_lexicon_explain_40713_1</t>
  </si>
  <si>
    <t xml:space="preserve">&lt;div class="hom"&gt;&lt;span class="span sensenum"&gt;4.&amp;nbsp;&lt;/span&gt;&lt;span class="gramGrp"&gt;&lt;span class="pos"&gt;variable noun&lt;/span&gt;&lt;/span&gt;&lt;div class="sense"&gt; &lt;div class="def"&gt;&lt;span class="hi rend-b"&gt;Gum&lt;/span&gt; is a type of glue that is used to stick two pieces of paper together. &lt;/div&gt; &lt;span class="lbl type-geo"&gt;&lt;span class="span"&gt; [&lt;/span&gt;mainly British&lt;span class="span"&gt;]&lt;/span&gt;&lt;/span&gt;  &lt;div class="cit type-example"&gt; &lt;div class="quote"&gt;He was holding up a pound note that had been torn in half and stuck together with gum. &lt;/div&gt; &lt;/div&gt; &lt;div class="thes"&gt;&lt;b&gt;Synonyms: &lt;/b&gt;&lt;span class="form"&gt;&lt;a href="/dictionary/english/glue" title="Definition of glue" class="ref"&gt;glue&lt;/a&gt;&lt;/span&gt;, &lt;span class="form"&gt;&lt;a href="/dictionary/english/adhesive" title="Definition of adhesive" class="ref"&gt;adhesive&lt;/a&gt;&lt;/span&gt;, &lt;span class="form"&gt;&lt;span class="orth"&gt;resin&lt;/span&gt;&lt;/span&gt;, &lt;span class="form"&gt;&lt;a href="/dictionary/english/cement" title="Definition of cement" class="ref"&gt;cement&lt;/a&gt;&lt;/span&gt; &amp;nbsp; &lt;a href="/dictionary/english-thesaurus/gum" title="Synonyms of gum" class="ref type-thesaurus"&gt;More Synonyms of gum&lt;/a&gt;&lt;/div&gt; &lt;/div&gt; &lt;div class="re sense type-drv"&gt;&lt;span class="form type-drv"&gt;&lt;span class="orth"&gt;gummed&lt;/span&gt;&lt;span class="ptr hwd_sound type-hwd_sound"&gt; &lt;a class="hwd_sound sound audio_play_button icon-volume-up ptr" title="Pronunciation for gummed in English" data-src-mp3="/sounds/2/249/24937/24937.mp3" data-lang="en_GB"&gt;&lt;/a&gt; &lt;/span&gt;&lt;span class="gramGrp"&gt; &lt;span class="pos"&gt;adjective&lt;/span&gt;&lt;/span&gt;&lt;/span&gt;&lt;div class="cit type-example"&gt; &lt;div class="quote"&gt;...gummed labels.&lt;/div&gt; &lt;/div&gt; &lt;/div&gt; &lt;/div&gt;</t>
  </si>
  <si>
    <t xml:space="preserve">__export__.english_lexicon_explain_40714_1</t>
  </si>
  <si>
    <t xml:space="preserve">&lt;div class="hom"&gt;&lt;span class="span sensenum"&gt;5.&amp;nbsp;&lt;/span&gt;&lt;span class="gramGrp"&gt;&lt;span class="pos"&gt;adjective&lt;/span&gt;&lt;/span&gt;&lt;div class="sense"&gt; &lt;div class="def"&gt;If two things are &lt;span class="hi rend-b"&gt;gummed&lt;/span&gt; &lt;span class="hi rend-b"&gt;together&lt;/span&gt;, they are stuck together. &lt;/div&gt; &lt;span class="lbl type-geo"&gt;&lt;span class="span"&gt; [&lt;/span&gt;British&lt;span class="span"&gt;]&lt;/span&gt;&lt;/span&gt;  &lt;div class="cit type-example"&gt; &lt;div class="quote"&gt;It is a mild infection in which a baby's eyelashes can become gummed together.&lt;/div&gt; &lt;/div&gt; &lt;/div&gt; &lt;/div&gt;</t>
  </si>
  <si>
    <t xml:space="preserve">__export__.english_lexicon_explain_40715_1</t>
  </si>
  <si>
    <t xml:space="preserve">mass noun                                         </t>
  </si>
  <si>
    <t xml:space="preserve">&lt;div class="hom"&gt;&lt;span class="span sensenum"&gt;6.&amp;nbsp;&lt;/span&gt;&lt;span class="gramGrp"&gt;&lt;span class="pos"&gt;mass noun&lt;/span&gt;&lt;/span&gt;&lt;div class="sense"&gt; &lt;div class="def"&gt;&lt;span class="hi rend-b"&gt;Gum&lt;/span&gt; is a sticky substance which &lt;a href="/dictionary/english/come" title="Definition of comes" class="ref type-def"&gt;comes&lt;/a&gt; from the &lt;a href="/dictionary/english/eucalyptus" title="Definition of eucalyptus" class="ref type-def"&gt;eucalyptus&lt;/a&gt; tree or from various other trees and &lt;a href="/dictionary/english/shrub" title="Definition of shrubs" class="ref type-def"&gt;shrubs&lt;/a&gt;. &lt;/div&gt; &lt;/div&gt; &lt;/div&gt;</t>
  </si>
  <si>
    <t xml:space="preserve">__export__.english_lexicon_explain_40732_1</t>
  </si>
  <si>
    <t xml:space="preserve">__export__.english_lexicon_5052_1</t>
  </si>
  <si>
    <t xml:space="preserve">&lt;div class="thes"&gt;&lt;a href="/dictionary/english-thesaurus/thesis" title="Synonyms of thesis" class="ref type-thesaurus"&gt;More Synonyms of thesis&lt;/a&gt;&lt;/div&gt;</t>
  </si>
  <si>
    <t xml:space="preserve">__export__.english_lexicon_explain_40730_1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</si>
  <si>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rend-b"&gt;thesis&lt;/span&gt; is an &lt;a href="/dictionary/english/idea" title="Definition of idea" class="ref type-def"&gt;idea&lt;/a&gt; or &lt;a href="/dictionary/english/theory" title="Definition of theory" class="ref type-def"&gt;theory&lt;/a&gt; that is expressed as a statement and is &lt;a href="/dictionary/english/discuss" title="Definition of discussed" class="ref type-def"&gt;discussed&lt;/a&gt; in a &lt;a href="/dictionary/english/logical_1" title="Definition of logical" class="ref type-def"&gt;logical&lt;/a&gt; way. &lt;/div&gt; &lt;div class="cit type-example"&gt; &lt;div class="quote"&gt;This thesis does not stand up to close inspection.&lt;/div&gt; &lt;/div&gt; &lt;div class="cit type-example"&gt; &lt;div class="quote"&gt;...proponents of the thesis that computers can be programmed to do anything which a human mind does. &lt;/div&gt; &lt;/div&gt; &lt;div class="thes"&gt;&lt;b&gt;Synonyms: &lt;/b&gt;&lt;span class="form"&gt;&lt;a href="/dictionary/english/proposition" title="Definition of proposition" class="ref"&gt;proposition&lt;/a&gt;&lt;/span&gt;, &lt;span class="form"&gt;&lt;a href="/dictionary/english/theory" title="Definition of theory" class="ref"&gt;theory&lt;/a&gt;&lt;/span&gt;, &lt;span class="form"&gt;&lt;a href="/dictionary/english/hypothesis" title="Definition of hypothesis" class="ref"&gt;hypothesis&lt;/a&gt;&lt;/span&gt;, &lt;span class="form"&gt;&lt;a href="/dictionary/english/idea" title="Definition of idea" class="ref"&gt;idea&lt;/a&gt;&lt;/span&gt; &amp;nbsp; &lt;a href="/dictionary/english-thesaurus/thesis" title="Synonyms of thesis" class="ref type-thesaurus"&gt;More Synonyms of thesis&lt;/a&gt;&lt;/div&gt; &lt;/div&gt; &lt;/div&gt;</t>
  </si>
  <si>
    <t xml:space="preserve">__export__.english_lexicon_explain_40731_1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</si>
  <si>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rend-b"&gt;thesis&lt;/span&gt; is a long piece of &lt;a href="/dictionary/english/writing" title="Definition of writing" class="ref type-def"&gt;writing&lt;/a&gt; based on your own ideas and research that you do as part of a university degree, &lt;a href="/dictionary/english/especially" title="Definition of especially" class="ref type-def"&gt;especially&lt;/a&gt; a &lt;a href="/dictionary/english/higher" title="Definition of higher" class="ref type-def"&gt;higher&lt;/a&gt; degree such as a PhD. &lt;/div&gt; &lt;div class="cit type-example"&gt; &lt;div class="quote"&gt;He was awarded his PhD for a thesis on industrial robots.&lt;/div&gt; &lt;/div&gt; &lt;div class="thes"&gt;&lt;b&gt;Synonyms: &lt;/b&gt;&lt;span class="form"&gt;&lt;a href="/dictionary/english/dissertation" title="Definition of dissertation" class="ref"&gt;dissertation&lt;/a&gt;&lt;/span&gt;, &lt;span class="form"&gt;&lt;a href="/dictionary/english/paper" title="Definition of paper" class="ref"&gt;paper&lt;/a&gt;&lt;/span&gt;, &lt;span class="form"&gt;&lt;a href="/dictionary/english/treatise" title="Definition of treatise" class="ref"&gt;treatise&lt;/a&gt;&lt;/span&gt;, &lt;span class="form"&gt;&lt;a href="/dictionary/english/essay" title="Definition of essay" class="ref"&gt;essay&lt;/a&gt;&lt;/span&gt; &amp;nbsp; &lt;a href="/dictionary/english-thesaurus/thesis" title="Synonyms of thesis" class="ref type-thesaurus"&gt;More Synonyms of thesis&lt;/a&gt;&lt;/div&gt; &lt;/div&gt; &lt;/div&gt;</t>
  </si>
  <si>
    <t xml:space="preserve">__export__.english_lexicon_explain_40733_1</t>
  </si>
  <si>
    <t xml:space="preserve">__export__.english_lexicon_5053_1</t>
  </si>
  <si>
    <t xml:space="preserve">&lt;div class="hom"&gt;&lt;span class="span sensenum"&gt;1.&amp;nbsp;&lt;/span&gt;&lt;span class="gramGrp"&gt;&lt;span class="pos"&gt;variable noun&lt;/span&gt;&lt;/span&gt;&lt;div class="sense"&gt; &lt;div class="def"&gt;A salad &lt;span class="hi rend-b"&gt;dressing&lt;/span&gt; is a mixture of oil, &lt;a href="/dictionary/english/vinegar" title="Definition of vinegar" class="ref type-def"&gt;vinegar&lt;/a&gt;, and &lt;a href="/dictionary/english/herb" title="Definition of herbs" class="ref type-def"&gt;herbs&lt;/a&gt; or &lt;a href="/dictionary/english/flavouring" title="Definition of flavourings" class="ref type-def"&gt;flavourings&lt;/a&gt;, which you &lt;a href="/dictionary/english/pour" title="Definition of pour" class="ref type-def"&gt;pour&lt;/a&gt; over salad. &lt;/div&gt; &lt;div class="cit type-example"&gt; &lt;div class="quote"&gt;Mix the ingredients for the dressing in a bowl.&lt;/div&gt; &lt;/div&gt; &lt;div class="thes"&gt;&lt;b&gt;Synonyms: &lt;/b&gt;&lt;span class="form"&gt;&lt;a href="/dictionary/english/sauce" title="Definition of sauce" class="ref"&gt;sauce&lt;/a&gt;&lt;/span&gt;, &lt;span class="form"&gt;&lt;a href="/dictionary/english/dip" title="Definition of dip" class="ref"&gt;dip&lt;/a&gt;&lt;/span&gt;, &lt;span class="form"&gt;&lt;a href="/dictionary/english/relish" title="Definition of relish" class="ref"&gt;relish&lt;/a&gt;&lt;/span&gt;, &lt;span class="form"&gt;&lt;span class="orth"&gt;condiment&lt;/span&gt;&lt;/span&gt; &amp;nbsp; &lt;a href="/dictionary/english-thesaurus/dressing" title="Synonyms of dressing" class="ref type-thesaurus"&gt;More Synonyms of dressing&lt;/a&gt;&lt;/div&gt; &lt;/div&gt; &lt;/div&gt;</t>
  </si>
  <si>
    <t xml:space="preserve">__export__.english_lexicon_explain_40734_1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</si>
  <si>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rend-b"&gt;dressing&lt;/span&gt; is a covering that is put on a wound to &lt;a href="/dictionary/english/protect" title="Definition of protect" class="ref type-def"&gt;protect&lt;/a&gt; it while it &lt;a href="/dictionary/english/heal" title="Definition of heals" class="ref type-def"&gt;heals&lt;/a&gt;. &lt;/div&gt; &lt;div class="cit type-example"&gt; &lt;div class="quote"&gt;Miss Finkelstein will put a dressing on your thumb.&lt;/div&gt; &lt;/div&gt; &lt;div class="thes"&gt;&lt;b&gt;Synonyms: &lt;/b&gt;&lt;span class="form"&gt;&lt;a href="/dictionary/english/bandage" title="Definition of bandage" class="ref"&gt;bandage&lt;/a&gt;&lt;/span&gt;, &lt;span class="form"&gt;&lt;a href="/dictionary/english/plaster" title="Definition of plaster" class="ref"&gt;plaster&lt;/a&gt;&lt;/span&gt;, &lt;span class="form"&gt;&lt;span class="orth"&gt;gauze&lt;/span&gt;&lt;/span&gt;, &lt;span class="form"&gt;&lt;span class="orth"&gt;Band-Aid&lt;/span&gt; &lt;span class="lbl type-tm"&gt;&lt;span class="span"&gt; [&lt;/span&gt;trademark&lt;span class="span"&gt;]&lt;/span&gt;&lt;/span&gt; &lt;/span&gt; &amp;nbsp; &lt;a href="/dictionary/english-thesaurus/dressing" title="Synonyms of dressing" class="ref type-thesaurus"&gt;More Synonyms of dressing&lt;/a&gt;&lt;/div&gt; &lt;/div&gt; &lt;/div&gt;</t>
  </si>
  <si>
    <t xml:space="preserve">__export__.english_lexicon_explain_40735_1</t>
  </si>
  <si>
    <t xml:space="preserve">__export__.english_lexicon_5054_1</t>
  </si>
  <si>
    <t xml:space="preserve">&lt;div class="hom"&gt;&lt;span class="gramGrp"&gt;&lt;span class="pos"&gt;adjective&lt;/span&gt;&lt;/span&gt;&lt;div class="sense"&gt; &lt;div class="def"&gt;&lt;span class="hi rend-b"&gt;Audio&lt;/span&gt; &lt;a href="/dictionary/english/equipment" title="Definition of equipment" class="ref type-def"&gt;equipment&lt;/a&gt; is used for &lt;a href="/dictionary/english/recording" title="Definition of recording" class="ref type-def"&gt;recording&lt;/a&gt; and &lt;a href="/dictionary/english/reproduce" title="Definition of reproducing" class="ref type-def"&gt;reproducing&lt;/a&gt; sound. &lt;/div&gt; &lt;div class="cit type-example"&gt; &lt;div class="quote"&gt;She uses her vocal training to record audio tapes of books for blind people.&lt;/div&gt; &lt;/div&gt; &lt;/div&gt; &lt;/div&gt;</t>
  </si>
  <si>
    <t xml:space="preserve">__export__.english_lexicon_explain_40736_1</t>
  </si>
  <si>
    <t xml:space="preserve">__export__.english_lexicon_5055_1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</si>
  <si>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rend-b"&gt;&lt;a href="/dictionary/english/qualify" title="Definition of qualified" class="ref type-def"&gt;qualified&lt;/a&gt;&lt;/span&gt; has &lt;a href="/dictionary/english/pass" title="Definition of passed" class="ref type-def"&gt;passed&lt;/a&gt; the &lt;a href="/dictionary/english/examination" title="Definition of examinations" class="ref type-def"&gt;examinations&lt;/a&gt; that they &lt;a href="/dictionary/english/need" title="Definition of need" class="ref type-def"&gt;need&lt;/a&gt; to pass in order to work in a particular &lt;a href="/dictionary/english/profession" title="Definition of profession" class="ref type-def"&gt;profession&lt;/a&gt;. &lt;/div&gt; &lt;div class="cit type-example"&gt; &lt;div class="quote"&gt;Demand has far outstripped supply of qualified teachers.&lt;/div&gt; &lt;/div&gt; &lt;div class="cit type-example"&gt; &lt;div class="quote"&gt;The reader should seek the services of a qualified professional for such advice.&lt;/div&gt; &lt;/div&gt; &lt;div class="thes"&gt;&lt;b&gt;Synonyms: &lt;/b&gt;&lt;span class="form"&gt;&lt;a href="/dictionary/english/capable" title="Definition of capable" class="ref"&gt;capable&lt;/a&gt;&lt;/span&gt;, &lt;span class="form"&gt;&lt;span class="orth"&gt;trained&lt;/span&gt;&lt;/span&gt;, &lt;span class="form"&gt;&lt;a href="/dictionary/english/experienced" title="Definition of experienced" class="ref"&gt;experienced&lt;/a&gt;&lt;/span&gt;, &lt;span class="form"&gt;&lt;a href="/dictionary/english/seasoned" title="Definition of seasoned" class="ref"&gt;seasoned&lt;/a&gt;&lt;/span&gt; &amp;nbsp; &lt;a href="/dictionary/english-thesaurus/qualified" title="Synonyms of qualified" class="ref type-thesaurus"&gt;More Synonyms of qualified&lt;/a&gt;&lt;/div&gt; &lt;/div&gt; &lt;/div&gt;</t>
  </si>
  <si>
    <t xml:space="preserve">__export__.english_lexicon_explain_40737_1</t>
  </si>
  <si>
    <t xml:space="preserve">&lt;div class="hom"&gt;&lt;span class="span sensenum"&gt;2.&amp;nbsp;&lt;/span&gt;&lt;span class="gramGrp"&gt;&lt;span class="pos"&gt;adjective&lt;/span&gt;&lt;/span&gt;&lt;div class="sense"&gt; &lt;div class="def"&gt;If you give someone or something &lt;span class="hi rend-b"&gt;qualified&lt;/span&gt; support or &lt;a href="/dictionary/english/approval" title="Definition of approval" class="ref type-def"&gt;approval&lt;/a&gt;, your support or approval is not &lt;a href="/dictionary/english/total" title="Definition of total" class="ref type-def"&gt;total&lt;/a&gt; because you have some &lt;a href="/dictionary/english/doubt" title="Definition of doubts" class="ref type-def"&gt;doubts&lt;/a&gt;. &lt;/div&gt; &lt;div class="cit type-example"&gt; &lt;div class="quote"&gt;The government has given qualified support to the idea.&lt;/div&gt; &lt;/div&gt; &lt;div class="cit type-example"&gt; &lt;div class="quote"&gt;Mr Wade answers both questions with a qualified yes.&lt;/div&gt; &lt;/div&gt; &lt;div class="thes"&gt;&lt;b&gt;Synonyms: &lt;/b&gt;&lt;span class="form"&gt;&lt;a href="/dictionary/english/restricted" title="Definition of restricted" class="ref"&gt;restricted&lt;/a&gt;&lt;/span&gt;, &lt;span class="form"&gt;&lt;a href="/dictionary/english/limited" title="Definition of limited" class="ref"&gt;limited&lt;/a&gt;&lt;/span&gt;, &lt;span class="form"&gt;&lt;a href="/dictionary/english/provisional" title="Definition of provisional" class="ref"&gt;provisional&lt;/a&gt;&lt;/span&gt;, &lt;span class="form"&gt;&lt;a href="/dictionary/english/conditional" title="Definition of conditional" class="ref"&gt;conditional&lt;/a&gt;&lt;/span&gt; &amp;nbsp; &lt;a href="/dictionary/english-thesaurus/qualified" title="Synonyms of qualified" class="ref type-thesaurus"&gt;More Synonyms of qualified&lt;/a&gt;&lt;/div&gt; &lt;/div&gt; &lt;/div&gt;</t>
  </si>
  <si>
    <t xml:space="preserve">__export__.english_lexicon_explain_40738_1</t>
  </si>
  <si>
    <t xml:space="preserve">&lt;div class="hom"&gt;&lt;span class="span sensenum"&gt;3.&amp;nbsp;&lt;/span&gt;&lt;div class="sense"&gt;&lt;span class="xr"&gt; &lt;a href="/dictionary/english/qualified-success" title="Definition of qualified success" class="ref"&gt;qualified success&lt;/a&gt;&lt;/span&gt;&lt;/div&gt; &lt;/div&gt;</t>
  </si>
  <si>
    <t xml:space="preserve">__export__.english_lexicon_explain_40741_1</t>
  </si>
  <si>
    <t xml:space="preserve">__export__.english_lexicon_5056_1</t>
  </si>
  <si>
    <t xml:space="preserve">&lt;div class="thes"&gt;&lt;a href="/dictionary/english-thesaurus/cosmic" title="Synonyms of cosmic" class="ref type-thesaurus"&gt;More Synonyms of cosmic&lt;/a&gt;&lt;/div&gt;</t>
  </si>
  <si>
    <t xml:space="preserve">__export__.english_lexicon_explain_40739_1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</si>
  <si>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rend-b"&gt;Cosmic&lt;/span&gt; means occurring in, or &lt;a href="/dictionary/english/coming" title="Definition of coming" class="ref type-def"&gt;coming&lt;/a&gt; from, the part of space that &lt;a href="/dictionary/english/lie" title="Definition of lies" class="ref type-def"&gt;lies&lt;/a&gt; outside Earth and its &lt;a href="/dictionary/english/atmosphere" title="Definition of atmosphere" class="ref type-def"&gt;atmosphere&lt;/a&gt;. &lt;/div&gt; &lt;div class="cit type-example"&gt; &lt;div class="quote"&gt;...cosmic radiation.&lt;/div&gt; &lt;/div&gt; &lt;div class="cit type-example"&gt; &lt;div class="quote"&gt;...cosmic debris.&lt;/div&gt; &lt;/div&gt; &lt;/div&gt; &lt;/div&gt;</t>
  </si>
  <si>
    <t xml:space="preserve">__export__.english_lexicon_explain_40740_1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</si>
  <si>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rend-b"&gt;Cosmic&lt;/span&gt; means belonging or relating to the universe. &lt;/div&gt; &lt;div class="cit type-example"&gt; &lt;div class="quote"&gt;...the cosmic laws governing our world.&lt;/div&gt; &lt;/div&gt; &lt;div class="cit type-example"&gt; &lt;div class="quote"&gt;...humanity's place in the cosmic order of things.&lt;/div&gt; &lt;/div&gt; &lt;div class="thes"&gt;&lt;b&gt;Synonyms: &lt;/b&gt;&lt;span class="form"&gt;&lt;a href="/dictionary/english/universal" title="Definition of universal" class="ref"&gt;universal&lt;/a&gt;&lt;/span&gt;, &lt;span class="form"&gt;&lt;a href="/dictionary/english/general" title="Definition of general" class="ref"&gt;general&lt;/a&gt;&lt;/span&gt;, &lt;span class="form"&gt;&lt;a href="/dictionary/english/omnipresent" title="Definition of omnipresent" class="ref"&gt;omnipresent&lt;/a&gt;&lt;/span&gt;, &lt;span class="form"&gt;&lt;span class="orth"&gt;all-embracing&lt;/span&gt;&lt;/span&gt; &amp;nbsp; &lt;a href="/dictionary/english-thesaurus/cosmic" title="Synonyms of cosmic" class="ref type-thesaurus"&gt;More Synonyms of cosmic&lt;/a&gt;&lt;/div&gt; &lt;/div&gt; &lt;/div&gt;</t>
  </si>
  <si>
    <t xml:space="preserve">__export__.english_lexicon_explain_40742_1</t>
  </si>
  <si>
    <t xml:space="preserve">__export__.english_lexicon_5057_1</t>
  </si>
  <si>
    <t xml:space="preserve">&lt;div class="hom"&gt;&lt;span class="gramGrp"&gt;&lt;span class="pos"&gt;verb&lt;/span&gt;&lt;/span&gt;&lt;div class="sense"&gt; &lt;div class="def"&gt;If you &lt;span class="hi rend-b"&gt;ponder&lt;/span&gt; something, you &lt;a href="/dictionary/english/think_1" title="Definition of think" class="ref type-def"&gt;think&lt;/a&gt; about it carefully. &lt;/div&gt; &lt;div class="cit type-example"&gt; &lt;div class="quote"&gt;I found myself constantly pondering the question: 'How could anyone do these things?'&lt;/div&gt; &lt;/div&gt; &lt;div class="cit type-example"&gt; &lt;div class="quote"&gt;The Prime Minister pondered on when to go to the polls.&lt;/div&gt; &lt;/div&gt; &lt;div class="cit type-example"&gt; &lt;div class="quote"&gt;I'm continually pondering how to improve the team.&lt;/div&gt; &lt;/div&gt; &lt;div class="thes"&gt;&lt;b&gt;Synonyms: &lt;/b&gt;&lt;span class="form"&gt;&lt;span class="orth"&gt;think about&lt;/span&gt;&lt;/span&gt;, &lt;span class="form"&gt;&lt;a href="/dictionary/english/consider" title="Definition of consider" class="ref"&gt;consider&lt;/a&gt;&lt;/span&gt;, &lt;span class="form"&gt;&lt;a href="/dictionary/english/study" title="Definition of study" class="ref"&gt;study&lt;/a&gt;&lt;/span&gt;, &lt;span class="form"&gt;&lt;span class="orth"&gt;reflect on&lt;/span&gt;&lt;/span&gt; &amp;nbsp; &lt;a href="/dictionary/english-thesaurus/ponder" title="Synonyms of ponder" class="ref type-thesaurus"&gt;More Synonyms of ponder&lt;/a&gt;&lt;/div&gt; &lt;/div&gt; &lt;/div&gt;</t>
  </si>
  <si>
    <t xml:space="preserve">__export__.english_lexicon_explain_40743_1</t>
  </si>
  <si>
    <t xml:space="preserve">__export__.english_lexicon_5058_1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</si>
  <si>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rend-b"&gt;sanctuary&lt;/span&gt; is a place where people who are in &lt;a href="/dictionary/english/danger" title="Definition of danger" class="ref type-def"&gt;danger&lt;/a&gt; from other people can &lt;a href="/dictionary/english/go" title="Definition of go" class="ref type-def"&gt;go&lt;/a&gt; to be &lt;a href="/dictionary/english/safe" title="Definition of safe" class="ref type-def"&gt;safe&lt;/a&gt;. &lt;/div&gt; &lt;div class="cit type-example"&gt; &lt;div class="quote"&gt;His church became a sanctuary for thousands of people who fled the civil war.&lt;/div&gt; &lt;/div&gt; &lt;/div&gt; &lt;/div&gt;</t>
  </si>
  <si>
    <t xml:space="preserve">__export__.english_lexicon_explain_40746_1</t>
  </si>
  <si>
    <t xml:space="preserve">&lt;div class="thes"&gt;&lt;a href="/dictionary/english-thesaurus/sanctuary" title="Synonyms of sanctuary" class="ref type-thesaurus"&gt;More Synonyms of sanctuary&lt;/a&gt;&lt;/div&gt;</t>
  </si>
  <si>
    <t xml:space="preserve">__export__.english_lexicon_explain_40744_1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</si>
  <si>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rend-b"&gt;Sanctuary&lt;/span&gt; is the &lt;a href="/dictionary/english/safety" title="Definition of safety" class="ref type-def"&gt;safety&lt;/a&gt; provided in a sanctuary. &lt;/div&gt; &lt;div class="cit type-example"&gt; &lt;div class="quote"&gt;Some of them have sought sanctuary in the church.&lt;/div&gt; &lt;/div&gt; &lt;div class="thes"&gt;&lt;b&gt;Synonyms: &lt;/b&gt;&lt;span class="form"&gt;&lt;a href="/dictionary/english/protection" title="Definition of protection" class="ref"&gt;protection&lt;/a&gt;&lt;/span&gt;, &lt;span class="form"&gt;&lt;a href="/dictionary/english/shelter" title="Definition of shelter" class="ref"&gt;shelter&lt;/a&gt;&lt;/span&gt;, &lt;span class="form"&gt;&lt;a href="/dictionary/english/refuge" title="Definition of refuge" class="ref"&gt;refuge&lt;/a&gt;&lt;/span&gt;, &lt;span class="form"&gt;&lt;a href="/dictionary/english/haven" title="Definition of haven" class="ref"&gt;haven&lt;/a&gt;&lt;/span&gt; &amp;nbsp; &lt;a href="/dictionary/english-thesaurus/sanctuary" title="Synonyms of sanctuary" class="ref type-thesaurus"&gt;More Synonyms of sanctuary&lt;/a&gt;&lt;/div&gt; &lt;/div&gt; &lt;/div&gt;</t>
  </si>
  <si>
    <t xml:space="preserve">__export__.english_lexicon_explain_40745_1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</si>
  <si>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rend-b"&gt;sanctuary&lt;/span&gt; is a place where birds or animals are protected and &lt;a href="/dictionary/english/allow" title="Definition of allowed" class="ref type-def"&gt;allowed&lt;/a&gt; to live freely. &lt;/div&gt; &lt;div class="cit type-example"&gt; &lt;div class="quote"&gt;...a bird sanctuary.&lt;/div&gt; &lt;/div&gt; &lt;div class="cit type-example"&gt; &lt;div class="quote"&gt;...a wildlife sanctuary.&lt;/div&gt; &lt;/div&gt; &lt;div class="thes"&gt;&lt;b&gt;Synonyms: &lt;/b&gt;&lt;span class="form"&gt;&lt;a href="/dictionary/english/reserve" title="Definition of reserve" class="ref"&gt;reserve&lt;/a&gt;&lt;/span&gt;, &lt;span class="form"&gt;&lt;a href="/dictionary/english/park" title="Definition of park" class="ref"&gt;park&lt;/a&gt;&lt;/span&gt;, &lt;span class="form"&gt;&lt;a href="/dictionary/english/preserve" title="Definition of preserve" class="ref"&gt;preserve&lt;/a&gt;&lt;/span&gt;, &lt;span class="form"&gt;&lt;a href="/dictionary/english/reservation" title="Definition of reservation" class="ref"&gt;reservation&lt;/a&gt;&lt;/span&gt; &amp;nbsp; &lt;a href="/dictionary/english-thesaurus/sanctuary" title="Synonyms of sanctuary" class="ref type-thesaurus"&gt;More Synonyms of sanctuary&lt;/a&gt;&lt;/div&gt; &lt;/div&gt; &lt;/div&gt;</t>
  </si>
  <si>
    <t xml:space="preserve">__export__.english_lexicon_explain_40747_1</t>
  </si>
  <si>
    <t xml:space="preserve">__export__.english_lexicon_5059_1</t>
  </si>
  <si>
    <t xml:space="preserve">&lt;div class="hom"&gt;&lt;span class="gramGrp"&gt;&lt;span class="pos"&gt;verb&lt;/span&gt;&lt;/span&gt;&lt;div class="sense"&gt; &lt;div class="def"&gt;To &lt;span class="hi rend-b"&gt;complicate&lt;/span&gt; something means to make it more &lt;a href="/dictionary/english/difficult" title="Definition of difficult" class="ref type-def"&gt;difficult&lt;/a&gt; to &lt;a href="/dictionary/english/understand" title="Definition of understand" class="ref type-def"&gt;understand&lt;/a&gt; or &lt;a href="/dictionary/english/deal" title="Definition of deal" class="ref type-def"&gt;deal&lt;/a&gt; with. &lt;/div&gt; &lt;div class="cit type-example"&gt; &lt;div class="quote"&gt;What complicates the issue is the burden of history.&lt;/div&gt; &lt;/div&gt; &lt;div class="cit type-example"&gt; &lt;div class="quote"&gt;The day's events, he said, would only complicate the task of the peacekeeping forces.&lt;/div&gt; &lt;/div&gt; &lt;div class="cit type-example"&gt; &lt;div class="quote"&gt;To complicate matters further, everybody's vitamin requirements vary.&lt;/div&gt; &lt;/div&gt; &lt;div class="cit type-example"&gt; &lt;div class="quote"&gt;Bad weather continues to complicate efforts to deal with oil spilling from the tanker.&lt;/div&gt; &lt;/div&gt; &lt;div class="thes"&gt;&lt;b&gt;Synonyms: &lt;/b&gt;&lt;span class="form"&gt;&lt;span class="orth"&gt;make difficult&lt;/span&gt;&lt;/span&gt;, &lt;span class="form"&gt;&lt;a href="/dictionary/english/confuse" title="Definition of confuse" class="ref"&gt;confuse&lt;/a&gt;&lt;/span&gt;, &lt;span class="form"&gt;&lt;a href="/dictionary/english/muddle" title="Definition of muddle" class="ref"&gt;muddle&lt;/a&gt;&lt;/span&gt;, &lt;span class="form"&gt;&lt;a href="/dictionary/english/embroil" title="Definition of embroil" class="ref"&gt;embroil&lt;/a&gt;&lt;/span&gt; &amp;nbsp; &lt;a href="/dictionary/english-thesaurus/complicate" title="Synonyms of complicate" class="ref type-thesaurus"&gt;More Synonyms of complicate&lt;/a&gt;&lt;/div&gt; &lt;/div&gt; &lt;/div&gt;</t>
  </si>
  <si>
    <t xml:space="preserve">__export__.english_lexicon_explain_40761_1</t>
  </si>
  <si>
    <t xml:space="preserve">__export__.english_lexicon_5060_1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</si>
  <si>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rend-b"&gt;denounce&lt;/span&gt; a person or an action, you &lt;a href="/dictionary/english/criticize" title="Definition of criticize" class="ref type-def"&gt;criticize&lt;/a&gt; them severely and &lt;a href="/dictionary/english/publicly" title="Definition of publicly" class="ref type-def"&gt;publicly&lt;/a&gt; because you &lt;a href="/dictionary/english/feel" title="Definition of feel" class="ref type-def"&gt;feel&lt;/a&gt; strongly that they are &lt;a href="/dictionary/english/wrong" title="Definition of wrong" class="ref type-def"&gt;wrong&lt;/a&gt; or evil. &lt;/div&gt; &lt;div class="cit type-example"&gt; &lt;div class="quote"&gt;The letter called for trade union freedom and civil rights, but did not openly denounce the regime. &lt;/div&gt; &lt;/div&gt; &lt;div class="cit type-example"&gt; &lt;div class="quote"&gt;German leaders denounced the attacks and pleaded for tolerance.&lt;/div&gt; &lt;/div&gt; &lt;div class="cit type-example"&gt; &lt;div class="quote"&gt;Some 25,000 demonstrators denounced him as a traitor.&lt;/div&gt; &lt;/div&gt; &lt;/div&gt; &lt;/div&gt;</t>
  </si>
  <si>
    <t xml:space="preserve">__export__.english_lexicon_explain_40763_1</t>
  </si>
  <si>
    <t xml:space="preserve">&lt;div class="thes"&gt;&lt;a href="/dictionary/english-thesaurus/denounce" title="Synonyms of denounce" class="ref type-thesaurus"&gt;More Synonyms of denounce&lt;/a&gt;&lt;/div&gt;</t>
  </si>
  <si>
    <t xml:space="preserve">__export__.english_lexicon_explain_40762_1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</si>
  <si>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rend-b"&gt;denounce&lt;/span&gt; someone who has &lt;a href="/dictionary/english/break" title="Definition of broken" class="ref type-def"&gt;broken&lt;/a&gt; a rule or law, you &lt;a href="/dictionary/english/report" title="Definition of report" class="ref type-def"&gt;report&lt;/a&gt; them to the authorities. &lt;/div&gt; &lt;div class="cit type-example"&gt; &lt;div class="quote"&gt;...informers who might denounce you at any moment.&lt;/div&gt; &lt;/div&gt; &lt;div class="thes"&gt;&lt;b&gt;Synonyms: &lt;/b&gt;&lt;span class="form"&gt;&lt;a href="/dictionary/english/report" title="Definition of report" class="ref"&gt;report&lt;/a&gt;&lt;/span&gt;, &lt;span class="form"&gt;&lt;a href="/dictionary/english/expose" title="Definition of expose" class="ref"&gt;expose&lt;/a&gt;&lt;/span&gt;, &lt;span class="form"&gt;&lt;a href="/dictionary/english/betray" title="Definition of betray" class="ref"&gt;betray&lt;/a&gt;&lt;/span&gt;, &lt;span class="form"&gt;&lt;a href="/dictionary/english/accuse" title="Definition of accuse" class="ref"&gt;accuse&lt;/a&gt;&lt;/span&gt; &amp;nbsp; &lt;a href="/dictionary/english-thesaurus/denounce" title="Synonyms of denounce" class="ref type-thesaurus"&gt;More Synonyms of denounce&lt;/a&gt;&lt;/div&gt; &lt;/div&gt; &lt;/div&gt;</t>
  </si>
  <si>
    <t xml:space="preserve">__export__.english_lexicon_explain_40764_1</t>
  </si>
  <si>
    <t xml:space="preserve">__export__.english_lexicon_5061_1</t>
  </si>
  <si>
    <t xml:space="preserve">&lt;div class="hom"&gt;&lt;span class="span sensenum"&gt;1.&amp;nbsp;&lt;/span&gt;&lt;span class="gramGrp"&gt;&lt;span class="pos"&gt;countable noun&lt;/span&gt;&lt;/span&gt;&lt;div class="sense"&gt; &lt;div class="def"&gt;If someone is given a &lt;span class="hi rend-b"&gt;beating&lt;/span&gt;, they are &lt;a href="/dictionary/english/hit" title="Definition of hit" class="ref type-def"&gt;hit&lt;/a&gt; &lt;a href="/dictionary/english/hard" title="Definition of hard" class="ref type-def"&gt;hard&lt;/a&gt; many times, &lt;a href="/dictionary/english/especially" title="Definition of especially" class="ref type-def"&gt;especially&lt;/a&gt; with something such as a &lt;a href="/dictionary/english/stick" title="Definition of stick" class="ref type-def"&gt;stick&lt;/a&gt;. &lt;/div&gt; &lt;div class="cit type-example"&gt; &lt;div class="quote"&gt;...the savage beating of a black motorist by white police officers.&lt;/div&gt; &lt;/div&gt; &lt;div class="cit type-example"&gt; &lt;div class="quote"&gt;The team secured pictures of prisoners showing signs of severe beatings.&lt;/div&gt; &lt;/div&gt; &lt;div class="thes"&gt;&lt;b&gt;Synonyms: &lt;/b&gt;&lt;span class="form"&gt;&lt;a href="/dictionary/english/thrashing" title="Definition of thrashing" class="ref"&gt;thrashing&lt;/a&gt;&lt;/span&gt;, &lt;span class="form"&gt;&lt;a href="/dictionary/english/hiding" title="Definition of hiding" class="ref"&gt;hiding&lt;/a&gt; &lt;span class="lbl type-register"&gt;&lt;span class="span"&gt; [&lt;/span&gt;informal&lt;span class="span"&gt;]&lt;/span&gt;&lt;/span&gt; &lt;/span&gt;, &lt;span class="form"&gt;&lt;span class="orth"&gt;belting&lt;/span&gt; &lt;span class="lbl type-register"&gt;&lt;span class="span"&gt; [&lt;/span&gt;informal&lt;span class="span"&gt;]&lt;/span&gt;&lt;/span&gt; &lt;/span&gt;, &lt;span class="form"&gt;&lt;a href="/dictionary/english/whipping" title="Definition of whipping" class="ref"&gt;whipping&lt;/a&gt; &lt;span class="lbl type-register"&gt;&lt;span class="span"&gt; [&lt;/span&gt;slang&lt;span class="span"&gt;]&lt;/span&gt;&lt;/span&gt; &lt;/span&gt; &amp;nbsp; &lt;a href="/dictionary/english-thesaurus/beating" title="Synonyms of beating" class="ref type-thesaurus"&gt;More Synonyms of beating&lt;/a&gt;&lt;/div&gt; &lt;/div&gt; &lt;/div&gt;</t>
  </si>
  <si>
    <t xml:space="preserve">__export__.english_lexicon_explain_40767_1</t>
  </si>
  <si>
    <t xml:space="preserve">&lt;div class="thes"&gt;&lt;a href="/dictionary/english-thesaurus/beating" title="Synonyms of beating" class="ref type-thesaurus"&gt;More Synonyms of beating&lt;/a&gt;&lt;/div&gt;</t>
  </si>
  <si>
    <t xml:space="preserve">__export__.english_lexicon_explain_40765_1</t>
  </si>
  <si>
    <t xml:space="preserve">&lt;div class="hom"&gt;&lt;span class="span sensenum"&gt;2.&amp;nbsp;&lt;/span&gt;&lt;span class="gramGrp"&gt;&lt;span class="pos"&gt;singular noun&lt;/span&gt;&lt;/span&gt;&lt;div class="sense"&gt; &lt;div class="def"&gt;If something such as a business, a political party, or a &lt;a href="/dictionary/english/team" title="Definition of team" class="ref type-def"&gt;team&lt;/a&gt; takes &lt;span class="hi rend-b"&gt;a&lt;/span&gt; &lt;span class="hi rend-b"&gt;beating&lt;/span&gt;, it is defeated by a large amount in a &lt;a href="/dictionary/english/competition" title="Definition of competition" class="ref type-def"&gt;competition&lt;/a&gt; or &lt;a href="/dictionary/english/election" title="Definition of election" class="ref type-def"&gt;election&lt;/a&gt;. &lt;/div&gt; &lt;div class="cit type-example"&gt; &lt;div class="quote"&gt;Our firm has taken a terrible beating in recent years.&lt;/div&gt; &lt;/div&gt; &lt;/div&gt; &lt;/div&gt;</t>
  </si>
  <si>
    <t xml:space="preserve">__export__.english_lexicon_explain_40766_1</t>
  </si>
  <si>
    <t xml:space="preserve">&lt;div class="hom"&gt;&lt;span class="span sensenum"&gt;3.&amp;nbsp;&lt;/span&gt;&lt;div class="sense"&gt;&lt;span class="xr"&gt; &lt;a href="/dictionary/english/something-will-take-some-beating" title="Definition of sth will take some beating" class="ref"&gt;sth will take some beating&lt;/a&gt;&lt;/span&gt;&lt;/div&gt; &lt;/div&gt;</t>
  </si>
  <si>
    <t xml:space="preserve">__export__.english_lexicon_explain_40768_1</t>
  </si>
  <si>
    <t xml:space="preserve">__export__.english_lexicon_5062_1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</si>
  <si>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&lt;span class="hi rend-b"&gt;&lt;a href="/dictionary/english/prepare" title="Definition of prepared" class="ref type-def"&gt;prepared&lt;/a&gt;&lt;/span&gt; &lt;span class="hi rend-b"&gt;to&lt;/span&gt; do something, you are &lt;a href="/dictionary/english/will" title="Definition of willing" class="ref type-def"&gt;willing&lt;/a&gt; to do it if &lt;a href="/dictionary/english/necessary" title="Definition of necessary" class="ref type-def"&gt;necessary&lt;/a&gt;. &lt;/div&gt; &lt;div class="cit type-example"&gt; &lt;div class="quote"&gt;Are you prepared to take industrial action?&lt;/div&gt; &lt;/div&gt; &lt;div class="cit type-example"&gt; &lt;div class="quote"&gt;Members of the KGB service were only prepared to take orders from the President.&lt;/div&gt; &lt;/div&gt; &lt;div class="thes"&gt;&lt;b&gt;Synonyms: &lt;/b&gt;&lt;span class="form"&gt;&lt;a href="/dictionary/english/willing" title="Definition of willing" class="ref"&gt;willing&lt;/a&gt;&lt;/span&gt;, &lt;span class="form"&gt;&lt;span class="orth"&gt;minded&lt;/span&gt;&lt;/span&gt;, &lt;span class="form"&gt;&lt;a href="/dictionary/english/able_1" title="Definition of able" class="ref"&gt;able&lt;/a&gt;&lt;/span&gt;, &lt;span class="form"&gt;&lt;a href="/dictionary/english/ready" title="Definition of ready" class="ref"&gt;ready&lt;/a&gt;&lt;/span&gt; &amp;nbsp; &lt;a href="/dictionary/english-thesaurus/prepared" title="Synonyms of prepared" class="ref type-thesaurus"&gt;More Synonyms of prepared&lt;/a&gt;&lt;/div&gt; &lt;/div&gt; &lt;/div&gt;</t>
  </si>
  <si>
    <t xml:space="preserve">__export__.english_lexicon_explain_40771_1</t>
  </si>
  <si>
    <t xml:space="preserve">&lt;div class="thes"&gt;&lt;a href="/dictionary/english-thesaurus/prepared" title="Synonyms of prepared" class="ref type-thesaurus"&gt;More Synonyms of prepared&lt;/a&gt;&lt;/div&gt;</t>
  </si>
  <si>
    <t xml:space="preserve">__export__.english_lexicon_explain_40769_1</t>
  </si>
  <si>
    <t xml:space="preserve">&lt;div class="hom"&gt;&lt;span class="span sensenum"&gt;2.&amp;nbsp;&lt;/span&gt;&lt;span class="gramGrp"&gt;&lt;span class="pos"&gt;adjective&lt;/span&gt;&lt;/span&gt;&lt;div class="sense"&gt; &lt;div class="def"&gt;If you are &lt;span class="hi rend-b"&gt;prepared for&lt;/span&gt; something that you &lt;a href="/dictionary/english/think_1" title="Definition of think" class="ref type-def"&gt;think&lt;/a&gt; is &lt;a href="/dictionary/english/going_1" title="Definition of going" class="ref type-def"&gt;going&lt;/a&gt; to happen, you are ready for it. &lt;/div&gt; &lt;div class="cit type-example"&gt; &lt;div class="quote"&gt;Police are prepared for large numbers of demonstrators.&lt;/div&gt; &lt;/div&gt; &lt;div class="cit type-example"&gt; &lt;div class="quote"&gt;I'm well prepared for a 12-round fight.&lt;/div&gt; &lt;/div&gt; &lt;/div&gt; &lt;/div&gt;</t>
  </si>
  <si>
    <t xml:space="preserve">__export__.english_lexicon_explain_40770_1</t>
  </si>
  <si>
    <t xml:space="preserve">&lt;div class="hom"&gt;&lt;span class="span sensenum"&gt;3.&amp;nbsp;&lt;/span&gt;&lt;span class="gramGrp"&gt;&lt;span class="pos"&gt;adjective&lt;/span&gt;&lt;/span&gt;&lt;div class="sense"&gt; &lt;div class="def"&gt;You can &lt;a href="/dictionary/english/describe" title="Definition of describe" class="ref type-def"&gt;describe&lt;/a&gt; something as &lt;span class="hi rend-b"&gt;prepared&lt;/span&gt; when it has been done or made beforehand, so that it is ready when it is &lt;a href="/dictionary/english/need" title="Definition of needed" class="ref type-def"&gt;needed&lt;/a&gt;. &lt;/div&gt; &lt;div class="cit type-example"&gt; &lt;div class="quote"&gt;He ended his prepared statement by thanking the police.&lt;/div&gt; &lt;/div&gt; &lt;/div&gt; &lt;/div&gt;</t>
  </si>
  <si>
    <t xml:space="preserve">__export__.english_lexicon_explain_40772_1</t>
  </si>
  <si>
    <t xml:space="preserve">__export__.english_lexicon_5063_1</t>
  </si>
  <si>
    <t xml:space="preserve">&lt;div class="hom"&gt;&lt;span class="span sensenum"&gt;1.&amp;nbsp;&lt;/span&gt;&lt;span class="gramGrp"&gt;&lt;span class="pos"&gt;countable noun&lt;/span&gt;&lt;/span&gt;&lt;div class="sense"&gt; &lt;div class="def"&gt;In a house, a &lt;span class="hi rend-b"&gt;lounge&lt;/span&gt; is a room where people sit and relax. &lt;/div&gt; &lt;span class="lbl type-geo"&gt;&lt;span class="span"&gt; [&lt;/span&gt;mainly British&lt;span class="span"&gt;]&lt;/span&gt;&lt;/span&gt;  &lt;div class="cit type-example"&gt; &lt;div class="quote"&gt;The Holmbergs were sitting before a roaring fire in the lounge, sipping their cocoa.&lt;/div&gt; &lt;/div&gt; &lt;div class="thes"&gt;&lt;b&gt;Synonyms: &lt;/b&gt;&lt;span class="form"&gt;&lt;a href="/dictionary/english/sitting-room" title="Definition of sitting room" class="ref"&gt;sitting room&lt;/a&gt; &lt;span class="lbl type-geo"&gt;&lt;span class="span"&gt; [&lt;/span&gt;British&lt;span class="span"&gt;]&lt;/span&gt;&lt;/span&gt; &lt;/span&gt;, &lt;span class="form"&gt;&lt;a href="/dictionary/english/living-room" title="Definition of living room" class="ref"&gt;living room&lt;/a&gt;&lt;/span&gt;, &lt;span class="form"&gt;&lt;a href="/dictionary/english/parlour" title="Definition of parlour" class="ref"&gt;parlour&lt;/a&gt; &lt;span class="lbl type-register"&gt;&lt;span class="span"&gt; [&lt;/span&gt;old-fashioned&lt;span class="span"&gt;]&lt;/span&gt;&lt;/span&gt; &lt;/span&gt;, &lt;span class="form"&gt;&lt;span class="orth"&gt;drawing room&lt;/span&gt;&lt;/span&gt; &amp;nbsp; &lt;a href="/dictionary/english-thesaurus/lounge" title="Synonyms of lounge" class="ref type-thesaurus"&gt;More Synonyms of lounge&lt;/a&gt;&lt;/div&gt; &lt;/div&gt; &lt;/div&gt;</t>
  </si>
  <si>
    <t xml:space="preserve">__export__.english_lexicon_explain_40776_1</t>
  </si>
  <si>
    <t xml:space="preserve">&lt;div&gt;&lt;b&gt;Phrasal verbs:&lt;/b&gt;&lt;div class="padLeft"&gt; &lt;div class="re type-phrasalverb"&gt;&lt;span class="xr"&gt; &lt;a href="/dictionary/english/lounge-around" title="Definition of lounge around" class="ref"&gt;lounge around&lt;/a&gt;&lt;/span&gt;&lt;/div&gt; &lt;/div&gt; &lt;/div&gt;</t>
  </si>
  <si>
    <t xml:space="preserve">__export__.english_lexicon_explain_40773_1</t>
  </si>
  <si>
    <t xml:space="preserve">&lt;div class="hom"&gt;&lt;span class="span sensenum"&gt;2.&amp;nbsp;&lt;/span&gt;&lt;span class="gramGrp"&gt;&lt;span class="pos"&gt;countable noun&lt;/span&gt;&lt;/span&gt;&lt;div class="sense"&gt; &lt;div class="def"&gt;In a hotel, &lt;a href="/dictionary/english/club" title="Definition of club" class="ref type-def"&gt;club&lt;/a&gt;, or other &lt;a href="/dictionary/english/public" title="Definition of public" class="ref type-def"&gt;public&lt;/a&gt; place, a &lt;span class="hi rend-b"&gt;lounge&lt;/span&gt; is a room where people can sit and relax. &lt;/div&gt; &lt;div class="cit type-example"&gt; &lt;div class="quote"&gt;I spoke to her in the lounge of a big Johannesburg hotel where she was attending a union meeting. &lt;/div&gt; &lt;/div&gt; &lt;/div&gt; &lt;/div&gt;</t>
  </si>
  <si>
    <t xml:space="preserve">__export__.english_lexicon_explain_40774_1</t>
  </si>
  <si>
    <t xml:space="preserve">&lt;div class="hom"&gt;&lt;span class="span sensenum"&gt;3.&amp;nbsp;&lt;/span&gt;&lt;span class="gramGrp"&gt;&lt;span class="pos"&gt;countable noun&lt;/span&gt;&lt;/span&gt;&lt;div class="sense"&gt; &lt;div class="def"&gt;In an &lt;a href="/dictionary/english/airport" title="Definition of airport" class="ref type-def"&gt;airport&lt;/a&gt;, a &lt;span class="hi rend-b"&gt;lounge&lt;/span&gt; is a very large room where people can sit and wait for &lt;a href="/dictionary/english/aircraft" title="Definition of aircraft" class="ref type-def"&gt;aircraft&lt;/a&gt; to &lt;a href="/dictionary/english/arrive" title="Definition of arrive" class="ref type-def"&gt;arrive&lt;/a&gt; or &lt;a href="/dictionary/english/leave" title="Definition of leave" class="ref type-def"&gt;leave&lt;/a&gt;. &lt;/div&gt; &lt;div class="cit type-example"&gt; &lt;div class="quote"&gt;Instead of taking me to the departure lounge they took me right to my seat on the plane. &lt;/div&gt; &lt;/div&gt; &lt;/div&gt; &lt;/div&gt;</t>
  </si>
  <si>
    <t xml:space="preserve">__export__.english_lexicon_explain_40775_1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</si>
  <si>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rend-b"&gt;lounge&lt;/span&gt; &lt;a href="/dictionary/english/somewhere" title="Definition of somewhere" class="ref type-def"&gt;somewhere&lt;/a&gt;, you sit or lie there in a relaxed or &lt;a href="/dictionary/english/lazy" title="Definition of lazy" class="ref type-def"&gt;lazy&lt;/a&gt; &lt;a href="/dictionary/english/way_1" title="Definition of way" class="ref type-def"&gt;way&lt;/a&gt;. &lt;/div&gt; &lt;div class="cit type-example"&gt; &lt;div class="quote"&gt;They ate and drank and lounged in the shade.&lt;/div&gt; &lt;/div&gt; &lt;div class="cit type-example"&gt; &lt;div class="quote"&gt;If you don't want to lounge on the beach, you can go on a guided walk along the nature trail. &lt;/div&gt; &lt;/div&gt; &lt;div class="thes"&gt;&lt;b&gt;Synonyms: &lt;/b&gt;&lt;span class="form"&gt;&lt;a href="/dictionary/english/relax" title="Definition of relax" class="ref"&gt;relax&lt;/a&gt;&lt;/span&gt;, &lt;span class="form"&gt;&lt;span class="orth"&gt;pass time&lt;/span&gt;&lt;/span&gt;, &lt;span class="form"&gt;&lt;span class="orth"&gt;hang out&lt;/span&gt; &lt;span class="lbl type-register"&gt;&lt;span class="span"&gt; [&lt;/span&gt;informal&lt;span class="span"&gt;]&lt;/span&gt;&lt;/span&gt; &lt;/span&gt;, &lt;span class="form"&gt;&lt;a href="/dictionary/english/idle" title="Definition of idle" class="ref"&gt;idle&lt;/a&gt;&lt;/span&gt; &amp;nbsp; &lt;a href="/dictionary/english-thesaurus/lounge" title="Synonyms of lounge" class="ref type-thesaurus"&gt;More Synonyms of lounge&lt;/a&gt;&lt;/div&gt; &lt;/div&gt; &lt;/div&gt;</t>
  </si>
  <si>
    <t xml:space="preserve">__export__.english_lexicon_explain_40777_1</t>
  </si>
  <si>
    <t xml:space="preserve">__export__.english_lexicon_5064_1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</si>
  <si>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rend-b"&gt;stool&lt;/span&gt; is a seat with legs but no support for your &lt;a href="/dictionary/english/arm" title="Definition of arms" class="ref type-def"&gt;arms&lt;/a&gt; or back. &lt;/div&gt; &lt;div class="cit type-example"&gt; &lt;div class="quote"&gt;O'Brien sat on a bar stool and leaned his elbows on the counter.&lt;/div&gt; &lt;/div&gt; &lt;/div&gt; &lt;/div&gt;</t>
  </si>
  <si>
    <t xml:space="preserve">__export__.english_lexicon_explain_40778_1</t>
  </si>
  <si>
    <t xml:space="preserve">&lt;div class="hom"&gt;&lt;span class="span sensenum"&gt;2.&amp;nbsp;&lt;/span&gt;&lt;div class="sense"&gt;&lt;span class="xr"&gt; &lt;a href="/dictionary/english/fall-between-two-stools" title="Definition of fall between two stools" class="ref"&gt;fall between two stools&lt;/a&gt;&lt;/span&gt;&lt;/div&gt; &lt;/div&gt;</t>
  </si>
  <si>
    <t xml:space="preserve">__export__.english_lexicon_explain_40779_1</t>
  </si>
  <si>
    <t xml:space="preserve">&lt;div class="hom"&gt;&lt;span class="span sensenum"&gt;3.&amp;nbsp;&lt;/span&gt;&lt;span class="gramGrp"&gt;&lt;span class="pos"&gt;countable noun&lt;/span&gt;&lt;/span&gt;&lt;div class="sense"&gt; &lt;div class="def"&gt;&lt;span class="hi rend-b"&gt;Stools&lt;/span&gt; are the pieces of &lt;a href="/dictionary/english/solid" title="Definition of solid" class="ref type-def"&gt;solid&lt;/a&gt; waste matter that are &lt;a href="/dictionary/english/pass" title="Definition of passed" class="ref type-def"&gt;passed&lt;/a&gt; out of a person's body through their bowels. &lt;/div&gt; &lt;span class="lbl type-subj"&gt;&lt;span class="span"&gt; [&lt;/span&gt;mainly medicine&lt;span class="span"&gt;]&lt;/span&gt;&lt;/span&gt;  &lt;/div&gt; &lt;/div&gt;</t>
  </si>
  <si>
    <t xml:space="preserve">__export__.english_lexicon_explain_40787_1</t>
  </si>
  <si>
    <t xml:space="preserve">__export__.english_lexicon_5065_1</t>
  </si>
  <si>
    <t xml:space="preserve">&lt;div class="thes"&gt;&lt;a href="/dictionary/english-thesaurus/credible" title="Synonyms of credible" class="ref type-thesaurus"&gt;More Synonyms of credible&lt;/a&gt;&lt;/div&gt;</t>
  </si>
  <si>
    <t xml:space="preserve">__export__.english_lexicon_explain_40785_1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</si>
  <si>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rend-b"&gt;Credible&lt;/span&gt; means able to be &lt;a href="/dictionary/english/trust" title="Definition of trusted" class="ref type-def"&gt;trusted&lt;/a&gt; or believed. &lt;/div&gt; &lt;div class="cit type-example"&gt; &lt;div class="quote"&gt;Baroness Thatcher's claims seem credible to many.&lt;/div&gt; &lt;/div&gt; &lt;div class="cit type-example"&gt; &lt;div class="quote"&gt;But in order to maintain a credible threat of intervention, we have to maintain a credible alliance. &lt;/div&gt; &lt;/div&gt; &lt;/div&gt; &lt;div class="re sense type-drv"&gt;&lt;span class="form type-drv"&gt;&lt;span class="orth"&gt;credibly&lt;/span&gt;&lt;span class="form"&gt;&lt;span class="span"&gt; (&lt;/span&gt;&lt;span class="pron type-"&gt;kr&lt;span class="hi rend-u"&gt;e&lt;/span&gt;d?bli&lt;span class="ptr hwd_sound type-hwd_sound"&gt; &lt;a class="hwd_sound sound audio_play_button icon-volume-up ptr" title="Pronunciation for in English" data-src-mp3="/sounds/1/129/12938/12938.mp3" data-lang="en_GB"&gt;&lt;/a&gt; &lt;/span&gt;&lt;/span&gt;&lt;span class="span"&gt;)&lt;/span&gt;&lt;/span&gt;&lt;span class="gramGrp"&gt; &lt;span class="pos"&gt;graded adverb&lt;/span&gt;&lt;/span&gt;&lt;/span&gt;&lt;div class="cit type-example"&gt; &lt;div class="quote"&gt;Ministers can equally credibly claim that the opposition is to blame.&lt;/div&gt; &lt;/div&gt; &lt;/div&gt; &lt;/div&gt;</t>
  </si>
  <si>
    <t xml:space="preserve">__export__.english_lexicon_explain_40786_1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</si>
  <si>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rend-b"&gt;credible&lt;/span&gt; &lt;a href="/dictionary/english/candidate" title="Definition of candidate" class="ref type-def"&gt;candidate&lt;/a&gt;, &lt;a href="/dictionary/english/policy" title="Definition of policy" class="ref type-def"&gt;policy&lt;/a&gt;, or system, for &lt;a href="/dictionary/english/example" title="Definition of example" class="ref type-def"&gt;example&lt;/a&gt;, is one that &lt;a href="/dictionary/english/appear" title="Definition of appears" class="ref type-def"&gt;appears&lt;/a&gt; to have a &lt;a href="/dictionary/english/chance" title="Definition of chance" class="ref type-def"&gt;chance&lt;/a&gt; of being &lt;a href="/dictionary/english/successful" title="Definition of successful" class="ref type-def"&gt;successful&lt;/a&gt;. &lt;/div&gt; &lt;div class="cit type-example"&gt; &lt;div class="quote"&gt;Mr Robertson would be a credible candidate.&lt;/div&gt; &lt;/div&gt; &lt;div class="cit type-example"&gt; &lt;div class="quote"&gt;The challenge before the opposition is to offer credible alternative policies for the future. &lt;/div&gt; &lt;/div&gt; &lt;/div&gt; &lt;div class="re sense type-drv"&gt;&lt;span class="form type-drv"&gt;&lt;span class="orth"&gt;credibly&lt;/span&gt;&lt;span class="gramGrp"&gt; &lt;span class="pos"&gt;graded adverb&lt;/span&gt;&lt;/span&gt;&lt;/span&gt;&lt;div class="cit type-example"&gt; &lt;div class="quote"&gt;He was the only figure who could credibly run the country.&lt;/div&gt; &lt;/div&gt; &lt;/div&gt; &lt;/div&gt;</t>
  </si>
  <si>
    <t xml:space="preserve">__export__.english_lexicon_explain_40788_1</t>
  </si>
  <si>
    <t xml:space="preserve">__export__.english_lexicon_5066_1</t>
  </si>
  <si>
    <t xml:space="preserve">&lt;div class="hom"&gt;&lt;span class="span sensenum"&gt;1.&amp;nbsp;&lt;/span&gt;&lt;span class="gramGrp"&gt;&lt;span class="pos"&gt;verb&lt;/span&gt;&lt;/span&gt;&lt;div class="sense"&gt; &lt;div class="def"&gt;When you &lt;span class="hi rend-b"&gt;simmer&lt;/span&gt; food or when it &lt;span class="hi rend-b"&gt;simmers&lt;/span&gt;, you cook it by &lt;a href="/dictionary/english/keep" title="Definition of keeping" class="ref type-def"&gt;keeping&lt;/a&gt; it at boiling point or just below boiling point. &lt;/div&gt; &lt;div class="cit type-example"&gt; &lt;div class="quote"&gt;Make an infusion by boiling and simmering the rhubarb and camomile together.&lt;/div&gt; &lt;/div&gt; &lt;div class="cit type-example"&gt; &lt;div class="quote"&gt;Turn the heat down so the sauce simmers gently.&lt;/div&gt; &lt;/div&gt; &lt;div class="thes"&gt;&lt;b&gt;Synonyms: &lt;/b&gt;&lt;span class="form"&gt;&lt;a href="/dictionary/english/bubble" title="Definition of bubble" class="ref"&gt;bubble&lt;/a&gt;&lt;/span&gt;, &lt;span class="form"&gt;&lt;a href="/dictionary/english/stew" title="Definition of stew" class="ref"&gt;stew&lt;/a&gt;&lt;/span&gt;, &lt;span class="form"&gt;&lt;span class="orth"&gt;boil gently&lt;/span&gt;&lt;/span&gt;, &lt;span class="form"&gt;&lt;a href="/dictionary/english/seethe" title="Definition of seethe" class="ref"&gt;seethe&lt;/a&gt;&lt;/span&gt; &amp;nbsp; &lt;a href="/dictionary/english-thesaurus/simmer" title="Synonyms of simmer" class="ref type-thesaurus"&gt;More Synonyms of simmer&lt;/a&gt;&lt;/div&gt; &lt;/div&gt; &lt;div class="sense"&gt; &lt;div class="def"&gt;&lt;span class="hi rend-b"&gt;Simmer&lt;/span&gt;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class="quote"&gt;Combine the stock, whole onion and peppercorns in a pan and bring to a simmer.&lt;/div&gt; &lt;/div&gt; &lt;/div&gt; &lt;/div&gt;</t>
  </si>
  <si>
    <t xml:space="preserve">__export__.english_lexicon_explain_40790_1</t>
  </si>
  <si>
    <t xml:space="preserve">&lt;div&gt;&lt;b&gt;Phrasal verbs:&lt;/b&gt;&lt;div class="padLeft"&gt; &lt;div class="re type-phrasalverb"&gt;&lt;span class="xr"&gt; &lt;a href="/dictionary/english/simmer-down" title="Definition of simmer down" class="ref"&gt;simmer down&lt;/a&gt;&lt;/span&gt;&lt;/div&gt; &lt;/div&gt; &lt;/div&gt;</t>
  </si>
  <si>
    <t xml:space="preserve">__export__.english_lexicon_explain_40791_1</t>
  </si>
  <si>
    <t xml:space="preserve">&lt;div class="thes"&gt;&lt;a href="/dictionary/english-thesaurus/simmer" title="Synonyms of simmer" class="ref type-thesaurus"&gt;More Synonyms of simmer&lt;/a&gt;&lt;/div&gt;</t>
  </si>
  <si>
    <t xml:space="preserve">__export__.english_lexicon_explain_40789_1</t>
  </si>
  <si>
    <t xml:space="preserve">&lt;div class="hom"&gt;&lt;span class="span sensenum"&gt;2.&amp;nbsp;&lt;/span&gt;&lt;span class="gramGrp"&gt;&lt;span class="pos"&gt;verb&lt;/span&gt;&lt;/span&gt;&lt;div class="sense"&gt; &lt;div class="def"&gt;If a &lt;a href="/dictionary/english/conflict" title="Definition of conflict" class="ref type-def"&gt;conflict&lt;/a&gt; or a &lt;a href="/dictionary/english/quarrel" title="Definition of quarrel" class="ref type-def"&gt;quarrel&lt;/a&gt; &lt;span class="hi rend-b"&gt;simmers&lt;/span&gt;, it does not &lt;a href="/dictionary/english/actually" title="Definition of actually" class="ref type-def"&gt;actually&lt;/a&gt; &lt;a href="/dictionary/english/happen" title="Definition of happen" class="ref type-def"&gt;happen&lt;/a&gt; for a &lt;a href="/dictionary/english/period" title="Definition of period" class="ref type-def"&gt;period&lt;/a&gt; of time, but &lt;a href="/dictionary/english/eventually" title="Definition of eventually" class="ref type-def"&gt;eventually&lt;/a&gt; &lt;a href="/dictionary/english/build" title="Definition of builds" class="ref type-def"&gt;builds&lt;/a&gt; up to the point where it does. &lt;/div&gt; &lt;div class="cit type-example"&gt; &lt;div class="quote"&gt;...bitter divisions that have simmered for more than half a century.&lt;/div&gt; &lt;/div&gt; &lt;div class="cit type-example"&gt; &lt;div class="quote"&gt;The gardener exploded with the rage that had simmered all morning.&lt;/div&gt; &lt;/div&gt; &lt;div class="cit type-example"&gt; &lt;div class="quote"&gt;The province was attacked a month ago after weeks of simmering tension.&lt;/div&gt; &lt;/div&gt; &lt;/div&gt; &lt;/div&gt;</t>
  </si>
  <si>
    <t xml:space="preserve">__export__.english_lexicon_explain_40792_1</t>
  </si>
  <si>
    <t xml:space="preserve">__export__.english_lexicon_5067_1</t>
  </si>
  <si>
    <t xml:space="preserve">&lt;div class="hom"&gt;&lt;span class="gramGrp"&gt;&lt;span class="pos"&gt;variable noun&lt;/span&gt;&lt;/span&gt;&lt;div class="sense"&gt; &lt;div class="def"&gt;&lt;span class="hi rend-b"&gt;Tuna&lt;/span&gt; or &lt;span class="hi rend-b"&gt;tuna fish&lt;/span&gt; are large fish that &lt;a href="/dictionary/english/live" title="Definition of live" class="ref type-def"&gt;live&lt;/a&gt; in warm seas and are &lt;a href="/dictionary/english/catch" title="Definition of caught" class="ref type-def"&gt;caught&lt;/a&gt; for food. &lt;/div&gt; &lt;/div&gt; &lt;div class="sense"&gt; &lt;div class="def"&gt;&lt;span class="hi rend-b"&gt;Tuna&lt;/span&gt; or &lt;span class="hi rend-b"&gt;tuna fish&lt;/span&gt; is this fish &lt;a href="/dictionary/english/eat" title="Definition of eaten" class="ref type-def"&gt;eaten&lt;/a&gt; as food. &lt;/div&gt; &lt;div class="cit type-example"&gt; &lt;div class="quote"&gt;She began opening a tin of tuna.&lt;/div&gt; &lt;/div&gt; &lt;/div&gt; &lt;/div&gt;</t>
  </si>
  <si>
    <t xml:space="preserve">__export__.english_lexicon_explain_40793_1</t>
  </si>
  <si>
    <t xml:space="preserve">__export__.english_lexicon_5068_1</t>
  </si>
  <si>
    <t xml:space="preserve">&lt;div class="hom"&gt;&lt;span class="span sensenum"&gt;1.&amp;nbsp;&lt;/span&gt;&lt;span class="gramGrp"&gt;&lt;span class="pos"&gt;variable noun&lt;/span&gt;&lt;/span&gt;&lt;div class="sense"&gt; &lt;div class="def"&gt;To make a &lt;span class="hi rend-b"&gt;revision&lt;/span&gt; &lt;span class="hi rend-b"&gt;of&lt;/span&gt; something that is &lt;a href="/dictionary/english/write" title="Definition of written" class="ref type-def"&gt;written&lt;/a&gt; or something that has been &lt;a href="/dictionary/english/decide" title="Definition of decided" class="ref type-def"&gt;decided&lt;/a&gt; &lt;a href="/dictionary/english/mean" title="Definition of means" class="ref type-def"&gt;means&lt;/a&gt; to make changes to it in order to &lt;a href="/dictionary/english/improve" title="Definition of improve" class="ref type-def"&gt;improve&lt;/a&gt; it, make it more &lt;a href="/dictionary/english/modern" title="Definition of modern" class="ref type-def"&gt;modern&lt;/a&gt;, or make it more &lt;a href="/dictionary/english/suitable" title="Definition of suitable" class="ref type-def"&gt;suitable&lt;/a&gt; for a particular &lt;a href="/dictionary/english/purpose" title="Definition of purpose" class="ref type-def"&gt;purpose&lt;/a&gt;. &lt;/div&gt; &lt;div class="cit type-example"&gt; &lt;div class="quote"&gt;The phase of writing that is actually most important is revision.&lt;/div&gt; &lt;/div&gt; &lt;div class="cit type-example"&gt; &lt;div class="quote"&gt;A major addition to the earlier revisions of the questionnaire is the job requirement exercise. &lt;/div&gt; &lt;/div&gt; &lt;div class="thes"&gt;&lt;b&gt;Synonyms: &lt;/b&gt;&lt;span class="form"&gt;&lt;a href="/dictionary/english/emendation" title="Definition of emendation" class="ref"&gt;emendation&lt;/a&gt;&lt;/span&gt;, &lt;span class="form"&gt;&lt;span class="orth"&gt;editing&lt;/span&gt;&lt;/span&gt;, &lt;span class="form"&gt;&lt;span class="orth"&gt;updating&lt;/span&gt;&lt;/span&gt;, &lt;span class="form"&gt;&lt;a href="/dictionary/english/correction" title="Definition of correction" class="ref"&gt;correction&lt;/a&gt;&lt;/span&gt; &amp;nbsp; &lt;a href="/dictionary/english-thesaurus/revision" title="Synonyms of revision" class="ref type-thesaurus"&gt;More Synonyms of revision&lt;/a&gt;&lt;/div&gt; &lt;/div&gt; &lt;/div&gt;</t>
  </si>
  <si>
    <t xml:space="preserve">__export__.english_lexicon_explain_40795_1</t>
  </si>
  <si>
    <t xml:space="preserve">&lt;div class="thes"&gt;&lt;a href="/dictionary/english-thesaurus/revision" title="Synonyms of revision" class="ref type-thesaurus"&gt;More Synonyms of revision&lt;/a&gt;&lt;/div&gt;</t>
  </si>
  <si>
    <t xml:space="preserve">__export__.english_lexicon_explain_40794_1</t>
  </si>
  <si>
    <t xml:space="preserve">&lt;div class="hom"&gt;&lt;span class="span sensenum"&gt;2.&amp;nbsp;&lt;/span&gt;&lt;span class="gramGrp"&gt;&lt;span class="pos"&gt;uncountable noun&lt;/span&gt;&lt;/span&gt;&lt;div class="sense"&gt; &lt;div class="def"&gt;When people who are studying do &lt;span class="hi rend-b"&gt;revision&lt;/span&gt;, they &lt;a href="/dictionary/english/read" title="Definition of read" class="ref type-def"&gt;read&lt;/a&gt; things again and make notes in order to &lt;a href="/dictionary/english/prepare" title="Definition of prepare" class="ref type-def"&gt;prepare&lt;/a&gt; for an examination. &lt;/div&gt; &lt;span class="lbl type-geo"&gt;&lt;span class="span"&gt; [&lt;/span&gt;British&lt;span class="span"&gt;]&lt;/span&gt;&lt;/span&gt;  &lt;div class="cit type-example"&gt; &lt;div class="quote"&gt;Some girls prefer to do their revision at home.&lt;/div&gt; &lt;/div&gt;&lt;span class="note type-note"&gt;&lt;span class="span scbold"&gt;regional note: &amp;nbsp; &lt;/span&gt;in AM, use &lt;span class="hi rend-b"&gt;review&lt;/span&gt;&lt;/span&gt;&lt;div class="thes"&gt;&lt;b&gt;Synonyms: &lt;/b&gt;&lt;span class="form"&gt;&lt;span class="orth"&gt;studying&lt;/span&gt;&lt;/span&gt;, &lt;span class="form"&gt;&lt;span class="orth"&gt;cramming&lt;/span&gt; &lt;span class="lbl type-register"&gt;&lt;span class="span"&gt; [&lt;/span&gt;informal&lt;span class="span"&gt;]&lt;/span&gt;&lt;/span&gt; &lt;/span&gt;, &lt;span class="form"&gt;&lt;span class="orth"&gt;memorizing&lt;/span&gt;&lt;/span&gt;, &lt;span class="form"&gt;&lt;span class="orth"&gt;swotting&lt;/span&gt; &lt;span class="lbl type-geo"&gt;&lt;span class="span"&gt; [&lt;/span&gt;British&lt;/span&gt; &lt;span class="lbl type-register"&gt;&lt;span class="span"&gt;, &lt;/span&gt;informal&lt;span class="span"&gt;]&lt;/span&gt;&lt;/span&gt; &lt;/span&gt; &amp;nbsp; &lt;a href="/dictionary/english-thesaurus/revision" title="Synonyms of revision" class="ref type-thesaurus"&gt;More Synonyms of revision&lt;/a&gt;&lt;/div&gt; &lt;/div&gt; &lt;/div&gt;</t>
  </si>
  <si>
    <t xml:space="preserve">__export__.english_lexicon_explain_40807_1</t>
  </si>
  <si>
    <t xml:space="preserve">__export__.english_lexicon_5069_1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</si>
  <si>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rend-b"&gt;horizontal&lt;/span&gt; is flat and level with the &lt;a href="/dictionary/english/ground" title="Definition of ground" class="ref type-def"&gt;ground&lt;/a&gt;, &lt;a href="/dictionary/english/rather" title="Definition of rather" class="ref type-def"&gt;rather&lt;/a&gt; than at an &lt;a href="/dictionary/english/angle" title="Definition of angle" class="ref type-def"&gt;angle&lt;/a&gt; to it. &lt;/div&gt; &lt;div class="cit type-example"&gt; &lt;div class="quote"&gt;The board consists of vertical and horizontal lines.&lt;/div&gt; &lt;/div&gt; &lt;div class="cit type-example"&gt; &lt;div class="quote"&gt;Swing the club back until it is horizontal.&lt;/div&gt; &lt;/div&gt; &lt;div class="thes"&gt;&lt;b&gt;Synonyms: &lt;/b&gt;&lt;span class="form"&gt;&lt;a href="/dictionary/english/level" title="Definition of level" class="ref"&gt;level&lt;/a&gt;&lt;/span&gt;, &lt;span class="form"&gt;&lt;a href="/dictionary/english/flat" title="Definition of flat" class="ref"&gt;flat&lt;/a&gt;&lt;/span&gt;, &lt;span class="form"&gt;&lt;a href="/dictionary/english/plane" title="Definition of plane" class="ref"&gt;plane&lt;/a&gt;&lt;/span&gt;, &lt;span class="form"&gt;&lt;a href="/dictionary/english/parallel" title="Definition of parallel" class="ref"&gt;parallel&lt;/a&gt;&lt;/span&gt; &amp;nbsp; &lt;a href="/dictionary/english-thesaurus/horizontal" title="Synonyms of horizontal" class="ref type-thesaurus"&gt;More Synonyms of horizontal&lt;/a&gt;&lt;/div&gt; &lt;/div&gt; &lt;div class="sense"&gt; &lt;div class="def"&gt;&lt;span class="hi rend-b"&gt;Horizontal&lt;/span&gt;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class="quote"&gt;Do not raise your left arm above the horizontal.&lt;/div&gt; &lt;/div&gt; &lt;/div&gt; &lt;div class="re sense type-drv"&gt;&lt;span class="form type-drv"&gt;&lt;span class="orth"&gt;horizontally&lt;/span&gt;&lt;span class="ptr hwd_sound type-hwd_sound"&gt; &lt;a class="hwd_sound sound audio_play_button icon-volume-up ptr" title="Pronunciation for horizontally in English" data-src-mp3="/sounds/2/267/26758/26758.mp3" data-lang="en_GB"&gt;&lt;/a&gt; &lt;/span&gt;&lt;span class="gramGrp"&gt; &lt;span class="pos"&gt;adverb&lt;/span&gt;&lt;/span&gt;&lt;/span&gt;&lt;div class="cit type-example"&gt; &lt;div class="quote"&gt;The wind was cold and drove the snow at him almost horizontally.&lt;/div&gt; &lt;/div&gt; &lt;div class="cit type-example"&gt; &lt;div class="quote"&gt;...a horizontally striped tie.&lt;/div&gt; &lt;/div&gt; &lt;/div&gt; &lt;/div&gt;</t>
  </si>
  <si>
    <t xml:space="preserve">__export__.english_lexicon_explain_40808_1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</si>
  <si>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rend-b"&gt;horizontal&lt;/span&gt; is a line or &lt;a href="/dictionary/english/structure" title="Definition of structure" class="ref type-def"&gt;structure&lt;/a&gt; that is horizontal. &lt;/div&gt; &lt;div class="cit type-example"&gt; &lt;div class="quote"&gt;The undulating planes of the countryside provide relief from the hard horizontals and verticals of the urban scene. &lt;/div&gt; &lt;/div&gt; &lt;/div&gt; &lt;/div&gt;</t>
  </si>
  <si>
    <t xml:space="preserve">__export__.english_lexicon_explain_40809_1</t>
  </si>
  <si>
    <t xml:space="preserve">__export__.english_lexicon_5070_1</t>
  </si>
  <si>
    <t xml:space="preserve">&lt;div class="hom"&gt;&lt;span class="gramGrp"&gt;&lt;span class="pos"&gt;countable noun&lt;/span&gt;&lt;/span&gt;&lt;div class="sense"&gt; &lt;div class="def"&gt;A &lt;span class="hi rend-b"&gt;mattress&lt;/span&gt; is the large, flat object which is put on a bed to make it &lt;a href="/dictionary/english/comfortable" title="Definition of comfortable" class="ref type-def"&gt;comfortable&lt;/a&gt; to &lt;a href="/dictionary/english/sleep" title="Definition of sleep" class="ref type-def"&gt;sleep&lt;/a&gt; on. &lt;/div&gt; &lt;/div&gt; &lt;/div&gt;</t>
  </si>
  <si>
    <t xml:space="preserve">__export__.english_lexicon_explain_40810_1</t>
  </si>
  <si>
    <t xml:space="preserve">__export__.english_lexicon_5071_1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</si>
  <si>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rend-b"&gt;Daylight&lt;/span&gt; is the &lt;a href="/dictionary/english/natural" title="Definition of natural" class="ref type-def"&gt;natural&lt;/a&gt; light that there is during the &lt;a href="/dictionary/english/day_1" title="Definition of day" class="ref type-def"&gt;day&lt;/a&gt;, before it &lt;a href="/dictionary/english/get" title="Definition of gets" class="ref type-def"&gt;gets&lt;/a&gt; &lt;a href="/dictionary/english/dark" title="Definition of dark" class="ref type-def"&gt;dark&lt;/a&gt;. &lt;/div&gt; &lt;div class="cit type-example"&gt; &lt;div class="quote"&gt;It was still daylight but all the cars had their headlights on.&lt;/div&gt; &lt;/div&gt; &lt;div class="cit type-example"&gt; &lt;div class="quote"&gt;Lack of daylight can make people feel depressed.&lt;/div&gt; &lt;/div&gt; &lt;div class="thes"&gt;&lt;b&gt;Synonyms: &lt;/b&gt;&lt;span class="form"&gt;&lt;a href="/dictionary/english/sunlight" title="Definition of sunlight" class="ref"&gt;sunlight&lt;/a&gt;&lt;/span&gt;, &lt;span class="form"&gt;&lt;span class="orth"&gt;sunshine&lt;/span&gt;&lt;/span&gt;, &lt;span class="form"&gt;&lt;span class="orth"&gt;light of day&lt;/span&gt;&lt;/span&gt;, &lt;span class="form"&gt;&lt;span class="orth"&gt;natural light&lt;/span&gt;&lt;/span&gt; &amp;nbsp; &lt;a href="/dictionary/english-thesaurus/daylight" title="Synonyms of daylight" class="ref type-thesaurus"&gt;More Synonyms of daylight&lt;/a&gt;&lt;/div&gt; &lt;/div&gt; &lt;/div&gt;</t>
  </si>
  <si>
    <t xml:space="preserve">__export__.english_lexicon_explain_40813_1</t>
  </si>
  <si>
    <t xml:space="preserve">&lt;div class="thes"&gt;&lt;a href="/dictionary/english-thesaurus/daylight" title="Synonyms of daylight" class="ref type-thesaurus"&gt;More Synonyms of daylight&lt;/a&gt;&lt;/div&gt;</t>
  </si>
  <si>
    <t xml:space="preserve">__export__.english_lexicon_explain_40811_1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</si>
  <si>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rend-b"&gt;Daylight&lt;/span&gt; is the time of day when it &lt;a href="/dictionary/english/begin" title="Definition of begins" class="ref type-def"&gt;begins&lt;/a&gt; to get light. &lt;/div&gt; &lt;div class="cit type-example"&gt; &lt;div class="quote"&gt;Quinn returned shortly after daylight yesterday morning.&lt;/div&gt; &lt;/div&gt; &lt;/div&gt; &lt;/div&gt;</t>
  </si>
  <si>
    <t xml:space="preserve">__export__.english_lexicon_explain_40812_1</t>
  </si>
  <si>
    <t xml:space="preserve">&lt;div class="hom"&gt;&lt;span class="span sensenum"&gt;3.&amp;nbsp;&lt;/span&gt;&lt;div class="sense"&gt;&lt;span class="xr"&gt; &lt;a href="/dictionary/english/in-broad-daylight" title="Definition of in broad daylight" class="ref"&gt;in broad daylight&lt;/a&gt;&lt;/span&gt;&lt;/div&gt; &lt;/div&gt;</t>
  </si>
  <si>
    <t xml:space="preserve">__export__.english_lexicon_explain_40819_1</t>
  </si>
  <si>
    <t xml:space="preserve">__export__.english_lexicon_5072_1</t>
  </si>
  <si>
    <t xml:space="preserve">&lt;div class="thes"&gt;&lt;a href="/dictionary/english-thesaurus/warrant" title="Synonyms of warrant" class="ref type-thesaurus"&gt;More Synonyms of warrant&lt;/a&gt;&lt;/div&gt;</t>
  </si>
  <si>
    <t xml:space="preserve">__export__.english_lexicon_explain_40814_1</t>
  </si>
  <si>
    <t xml:space="preserve">&lt;div class="hom"&gt;&lt;span class="span sensenum"&gt;1.&amp;nbsp;&lt;/span&gt;&lt;span class="gramGrp"&gt;&lt;span class="pos"&gt;verb&lt;/span&gt;&lt;/span&gt;&lt;div class="sense"&gt; &lt;div class="def"&gt;If something &lt;span class="hi rend-b"&gt;warrants&lt;/span&gt; a particular action, it makes the action &lt;a href="/dictionary/english/seem" title="Definition of seem" class="ref type-def"&gt;seem&lt;/a&gt; &lt;a href="/dictionary/english/necessary" title="Definition of necessary" class="ref type-def"&gt;necessary&lt;/a&gt; or &lt;a href="/dictionary/english/appropriate" title="Definition of appropriate" class="ref type-def"&gt;appropriate&lt;/a&gt; for the &lt;a href="/dictionary/english/circumstance" title="Definition of circumstances" class="ref type-def"&gt;circumstances&lt;/a&gt;. &lt;/div&gt; &lt;div class="cit type-example"&gt; &lt;div class="quote"&gt;The allegations are serious enough to warrant an investigation.&lt;/div&gt; &lt;/div&gt; &lt;div class="cit type-example"&gt; &lt;div class="quote"&gt;No matter was too small to warrant his attention.&lt;/div&gt; &lt;/div&gt; &lt;div class="thes"&gt;&lt;b&gt;Synonyms: &lt;/b&gt;&lt;span class="form"&gt;&lt;span class="orth"&gt;call for&lt;/span&gt;&lt;/span&gt;, &lt;span class="form"&gt;&lt;a href="/dictionary/english/demand" title="Definition of demand" class="ref"&gt;demand&lt;/a&gt;&lt;/span&gt;, &lt;span class="form"&gt;&lt;a href="/dictionary/english/require" title="Definition of require" class="ref"&gt;require&lt;/a&gt;&lt;/span&gt;, &lt;span class="form"&gt;&lt;a href="/dictionary/english/merit" title="Definition of merit" class="ref"&gt;merit&lt;/a&gt;&lt;/span&gt; &amp;nbsp; &lt;a href="/dictionary/english-thesaurus/warrant" title="Synonyms of warrant" class="ref type-thesaurus"&gt;More Synonyms of warrant&lt;/a&gt;&lt;/div&gt; &lt;/div&gt; &lt;div class="re sense type-drv"&gt;&lt;span class="form type-drv"&gt;&lt;span class="orth"&gt;warranted&lt;/span&gt;&lt;span class="ptr hwd_sound type-hwd_sound"&gt; &lt;a class="hwd_sound sound audio_play_button icon-volume-up ptr" title="Pronunciation for warranted in English" data-src-mp3="/sounds/6/610/61063/61063.mp3" data-lang="en_GB"&gt;&lt;/a&gt; &lt;/span&gt;&lt;span class="gramGrp"&gt; &lt;span class="pos"&gt;adjective&lt;/span&gt;&lt;/span&gt;&lt;/span&gt;&lt;div class="cit type-example"&gt; &lt;div class="quote"&gt;Do you think this fear is warranted?&lt;/div&gt; &lt;/div&gt; &lt;/div&gt; &lt;/div&gt;</t>
  </si>
  <si>
    <t xml:space="preserve">__export__.english_lexicon_explain_41075_1</t>
  </si>
  <si>
    <t xml:space="preserve">__export__.english_lexicon_explain_41080_1</t>
  </si>
  <si>
    <t xml:space="preserve">__export__.english_lexicon_explain_41076_1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</si>
  <si>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rend-b"&gt;warrant&lt;/span&gt; is a &lt;a href="/dictionary/english/legal" title="Definition of legal" class="ref type-def"&gt;legal&lt;/a&gt; document that allows someone to do something, &lt;a href="/dictionary/english/especially" title="Definition of especially" class="ref type-def"&gt;especially&lt;/a&gt; one that is &lt;a href="/dictionary/english/sign" title="Definition of signed" class="ref type-def"&gt;signed&lt;/a&gt; by a &lt;a href="/dictionary/english/judge" title="Definition of judge" class="ref type-def"&gt;judge&lt;/a&gt; or magistrate and gives the &lt;a href="/dictionary/english/police" title="Definition of police" class="ref type-def"&gt;police&lt;/a&gt; &lt;a href="/dictionary/english/permission" title="Definition of permission" class="ref type-def"&gt;permission&lt;/a&gt; to arrest someone or search their house. &lt;/div&gt; &lt;div class="cit type-example"&gt; &lt;div class="quote"&gt;Police confirmed that they had issued a warrant for his arrest.&lt;/div&gt; &lt;/div&gt; &lt;div class="cit type-example"&gt; &lt;div class="quote"&gt;...a search warrant.&lt;/div&gt; &lt;/div&gt; &lt;div class="cit type-example"&gt; &lt;div class="quote"&gt;Equipment is allocated by warrant.&lt;/div&gt; &lt;/div&gt; &lt;div class="thes"&gt;&lt;b&gt;Synonyms: &lt;/b&gt;&lt;span class="form"&gt;&lt;a href="/dictionary/english/authorization" title="Definition of authorization" class="ref"&gt;authorization&lt;/a&gt;&lt;/span&gt;, &lt;span class="form"&gt;&lt;a href="/dictionary/english/permit" title="Definition of permit" class="ref"&gt;permit&lt;/a&gt;&lt;/span&gt;, &lt;span class="form"&gt;&lt;a href="/dictionary/english/licence" title="Definition of licence" class="ref"&gt;licence&lt;/a&gt;&lt;/span&gt;, &lt;span class="form"&gt;&lt;a href="/dictionary/english/permission" title="Definition of permission" class="ref"&gt;permission&lt;/a&gt;&lt;/span&gt; &amp;nbsp; &lt;a href="/dictionary/english-thesaurus/warrant" title="Synonyms of warrant" class="ref type-thesaurus"&gt;More Synonyms of warrant&lt;/a&gt;&lt;/div&gt; &lt;/div&gt; &lt;/div&gt;</t>
  </si>
  <si>
    <t xml:space="preserve">__export__.english_lexicon_explain_40815_1</t>
  </si>
  <si>
    <t xml:space="preserve">__export__.english_lexicon_explain_40816_1</t>
  </si>
  <si>
    <t xml:space="preserve">&lt;div class="hom"&gt;&lt;span class="span sensenum"&gt;3.&amp;nbsp;&lt;/span&gt;&lt;span class="gramGrp"&gt;&lt;span class="pos"&gt;uncountable noun&lt;/span&gt;&lt;/span&gt;&lt;div class="sense"&gt; &lt;div class="def"&gt;If you &lt;a href="/dictionary/english/say" title="Definition of say" class="ref type-def"&gt;say&lt;/a&gt; that there is &lt;span class="hi rend-b"&gt;no&lt;/span&gt; &lt;span class="hi rend-b"&gt;warrant&lt;/span&gt; &lt;span class="hi rend-b"&gt;for&lt;/span&gt; something, you mean that there is no good &lt;a href="/dictionary/english/reason" title="Definition of reason" class="ref type-def"&gt;reason&lt;/a&gt; to &lt;a href="/dictionary/english/justify" title="Definition of justify" class="ref type-def"&gt;justify&lt;/a&gt; it. &lt;/div&gt; &lt;span class="lbl type-register"&gt;&lt;span class="span"&gt; [&lt;/span&gt;formal&lt;span class="span"&gt;]&lt;/span&gt;&lt;/span&gt;  &lt;div class="cit type-example"&gt; &lt;div class="quote"&gt;There is some warrant for holding back on full-scale aid.&lt;/div&gt; &lt;/div&gt; &lt;div class="thes"&gt;&lt;b&gt;Synonyms: &lt;/b&gt;&lt;span class="form"&gt;&lt;a href="/dictionary/english/justification" title="Definition of justification" class="ref"&gt;justification&lt;/a&gt;&lt;/span&gt;, &lt;span class="form"&gt;&lt;a href="/dictionary/english/reason" title="Definition of reason" class="ref"&gt;reason&lt;/a&gt;&lt;/span&gt;, &lt;span class="form"&gt;&lt;span class="orth"&gt;grounds&lt;/span&gt;&lt;/span&gt;, &lt;span class="form"&gt;&lt;a href="/dictionary/english/defence" title="Definition of defence" class="ref"&gt;defence&lt;/a&gt;&lt;/span&gt; &amp;nbsp; &lt;a href="/dictionary/english-thesaurus/warrant" title="Synonyms of warrant" class="ref type-thesaurus"&gt;More Synonyms of warrant&lt;/a&gt;&lt;/div&gt; &lt;/div&gt; &lt;/div&gt;</t>
  </si>
  <si>
    <t xml:space="preserve">__export__.english_lexicon_explain_41077_1</t>
  </si>
  <si>
    <t xml:space="preserve">__export__.english_lexicon_explain_41078_1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</si>
  <si>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rend-b"&gt;warrant&lt;/span&gt; &lt;span class="hi rend-b"&gt;that&lt;/span&gt; something is &lt;a href="/dictionary/english/true" title="Definition of true" class="ref type-def"&gt;true&lt;/a&gt; or will &lt;a href="/dictionary/english/happen" title="Definition of happen" class="ref type-def"&gt;happen&lt;/a&gt;, you say &lt;a href="/dictionary/english/officially" title="Definition of officially" class="ref type-def"&gt;officially&lt;/a&gt; that it is true, or guarantee that it will happen. &lt;/div&gt; &lt;span class="lbl type-register"&gt;&lt;span class="span"&gt; [&lt;/span&gt;formal&lt;span class="span"&gt;]&lt;/span&gt;&lt;/span&gt;  &lt;div class="cit type-example"&gt; &lt;div class="quote"&gt;All entrants must warrant that their entry is entirely their own work.&lt;/div&gt; &lt;/div&gt; &lt;div class="cit type-example"&gt; &lt;div class="quote"&gt;The contract warrants that an experienced person is on board all the time.&lt;/div&gt; &lt;/div&gt; &lt;/div&gt; &lt;/div&gt;</t>
  </si>
  <si>
    <t xml:space="preserve">__export__.english_lexicon_explain_40817_1</t>
  </si>
  <si>
    <t xml:space="preserve">__export__.english_lexicon_explain_41079_1</t>
  </si>
  <si>
    <t xml:space="preserve">&lt;div class="hom"&gt;&lt;span class="span sensenum"&gt;5.&amp;nbsp;&lt;/span&gt;&lt;span class="xr"&gt; &lt;span class="lbl"&gt;See also &lt;/span&gt; &lt;a href="/dictionary/english/death-warrant" title="Definition of death warrant" class="ref"&gt;death warrant&lt;/a&gt;&lt;/span&gt;&lt;/div&gt;</t>
  </si>
  <si>
    <t xml:space="preserve">__export__.english_lexicon_explain_40818_1</t>
  </si>
  <si>
    <t xml:space="preserve">__export__.english_lexicon_explain_40822_1</t>
  </si>
  <si>
    <t xml:space="preserve">__export__.english_lexicon_5073_1</t>
  </si>
  <si>
    <t xml:space="preserve">&lt;div class="thes"&gt;&lt;a href="/dictionary/english-thesaurus/exceptional" title="Synonyms of exceptional" class="ref type-thesaurus"&gt;More Synonyms of exceptional&lt;/a&gt;&lt;/div&gt;</t>
  </si>
  <si>
    <t xml:space="preserve">__export__.english_lexicon_explain_40820_1</t>
  </si>
  <si>
    <t xml:space="preserve">&lt;div class="hom"&gt;&lt;span class="span sensenum"&gt;1.&amp;nbsp;&lt;/span&gt;&lt;span class="gramGrp"&gt;&lt;span class="pos"&gt;adjective&lt;/span&gt;&lt;/span&gt;&lt;div class="sense"&gt; &lt;div class="def"&gt;You use &lt;span class="hi rend-b"&gt;exceptional&lt;/span&gt; to &lt;a href="/dictionary/english/describe" title="Definition of describe" class="ref type-def"&gt;describe&lt;/a&gt; someone or something that has a particular quality, usually a good quality, to an unusually high &lt;a href="/dictionary/english/degree" title="Definition of degree" class="ref type-def"&gt;degree&lt;/a&gt;. &lt;/div&gt; &lt;span class="lbl type-pragmatics"&gt;&lt;span class="span"&gt; [&lt;/span&gt;approval&lt;span class="span"&gt;]&lt;/span&gt;&lt;/span&gt;  &lt;div class="cit type-example"&gt; &lt;div class="quote"&gt;...children with exceptional ability.&lt;/div&gt; &lt;/div&gt; &lt;div class="cit type-example"&gt; &lt;div class="quote"&gt;His translation is exceptional in its poetic quality.&lt;/div&gt; &lt;/div&gt; &lt;/div&gt; &lt;div class="re sense type-drv"&gt;&lt;span class="form type-drv"&gt;&lt;span class="orth"&gt;exceptionally&lt;/span&gt;&lt;span class="ptr hwd_sound type-hwd_sound"&gt; &lt;a class="hwd_sound sound audio_play_button icon-volume-up ptr" title="Pronunciation for exceptionally in English" data-src-mp3="/sounds/1/194/19442/19442.mp3" data-lang="en_GB"&gt;&lt;/a&gt; &lt;/span&gt;&lt;span class="gramGrp"&gt; &lt;span class="pos"&gt;adverb&lt;/span&gt;&lt;/span&gt;&lt;/span&gt;&lt;div class="cit type-example"&gt; &lt;div class="quote"&gt;He's an exceptionally talented dancer.&lt;/div&gt; &lt;/div&gt; &lt;div class="cit type-example"&gt; &lt;div class="quote"&gt;The conditions under ground were exceptionally hot.&lt;/div&gt; &lt;/div&gt; &lt;/div&gt; &lt;/div&gt;</t>
  </si>
  <si>
    <t xml:space="preserve">__export__.english_lexicon_explain_40821_1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</si>
  <si>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rend-b"&gt;Exceptional&lt;/span&gt; &lt;a href="/dictionary/english/situation" title="Definition of situations" class="ref type-def"&gt;situations&lt;/a&gt; and &lt;a href="/dictionary/english/incident" title="Definition of incidents" class="ref type-def"&gt;incidents&lt;/a&gt; are &lt;a href="/dictionary/english/unusual" title="Definition of unusual" class="ref type-def"&gt;unusual&lt;/a&gt; and only &lt;a href="/dictionary/english/likely" title="Definition of likely" class="ref type-def"&gt;likely&lt;/a&gt; to &lt;a href="/dictionary/english/happen" title="Definition of happen" class="ref type-def"&gt;happen&lt;/a&gt; very infrequently. &lt;/div&gt; &lt;span class="lbl type-register"&gt;&lt;span class="span"&gt; [&lt;/span&gt;formal&lt;span class="span"&gt;]&lt;/span&gt;&lt;/span&gt;  &lt;div class="cit type-example"&gt; &lt;div class="quote"&gt;...if the courts hold that this case is exceptional.&lt;/div&gt; &lt;/div&gt; &lt;div class="cit type-example"&gt; &lt;div class="quote"&gt;School governors have the discretion to allow parents to withdraw pupils in exceptional circumstances. &lt;/div&gt; &lt;/div&gt; &lt;div class="thes"&gt;&lt;b&gt;Synonyms: &lt;/b&gt;&lt;span class="form"&gt;&lt;a href="/dictionary/english/unusual" title="Definition of unusual" class="ref"&gt;unusual&lt;/a&gt;&lt;/span&gt;, &lt;span class="form"&gt;&lt;a href="/dictionary/english/special" title="Definition of special" class="ref"&gt;special&lt;/a&gt;&lt;/span&gt;, &lt;span class="form"&gt;&lt;a href="/dictionary/english/odd" title="Definition of odd" class="ref"&gt;odd&lt;/a&gt;&lt;/span&gt;, &lt;span class="form"&gt;&lt;a href="/dictionary/english/strange" title="Definition of strange" class="ref"&gt;strange&lt;/a&gt;&lt;/span&gt; &amp;nbsp; &lt;a href="/dictionary/english-thesaurus/exceptional" title="Synonyms of exceptional" class="ref type-thesaurus"&gt;More Synonyms of exceptional&lt;/a&gt;&lt;/div&gt; &lt;/div&gt; &lt;div class="re sense type-drv"&gt;&lt;span class="form type-drv"&gt;&lt;span class="orth"&gt;exceptionally&lt;/span&gt;&lt;span class="ptr hwd_sound type-hwd_sound"&gt; &lt;a class="hwd_sound sound audio_play_button icon-volume-up ptr" title="Pronunciation for exceptionally in English" data-src-mp3="/sounds/1/194/19442/19442.mp3" data-lang="en_GB"&gt;&lt;/a&gt; &lt;/span&gt;&lt;span class="gramGrp"&gt; &lt;span class="pos"&gt;adverb&lt;/span&gt;&lt;/span&gt;&lt;/span&gt;&lt;div class="cit type-example"&gt; &lt;div class="quote"&gt;Exceptionally, in times of emergency, we may send a team of experts.&lt;/div&gt; &lt;/div&gt; &lt;div class="cit type-example"&gt; &lt;div class="quote"&gt;At your request we may agree, exceptionally, to work outside usual working hours.&lt;/div&gt; &lt;/div&gt; &lt;div class="thes"&gt;&lt;b&gt;Synonyms: &lt;/b&gt;&lt;span class="form"&gt;&lt;a href="/dictionary/english/unusually" title="Definition of unusually" class="ref"&gt;unusually&lt;/a&gt;&lt;/span&gt;, &lt;span class="form"&gt;&lt;a href="/dictionary/english/very" title="Definition of very" class="ref"&gt;very&lt;/a&gt;&lt;/span&gt;, &lt;span class="form"&gt;&lt;a href="/dictionary/english/particularly" title="Definition of particularly" class="ref"&gt;particularly&lt;/a&gt;&lt;/span&gt;, &lt;span class="form"&gt;&lt;span class="orth"&gt;surprisingly&lt;/span&gt;&lt;/span&gt; &amp;nbsp; &lt;a href="/dictionary/english-thesaurus/exceptionally" title="Synonyms of exceptional" class="ref type-thesaurus"&gt;More Synonyms of exceptional&lt;/a&gt;&lt;/div&gt; &lt;/div&gt; &lt;/div&gt;</t>
  </si>
  <si>
    <t xml:space="preserve">__export__.english_lexicon_explain_40823_1</t>
  </si>
  <si>
    <t xml:space="preserve">__export__.english_lexicon_5074_1</t>
  </si>
  <si>
    <t xml:space="preserve">&lt;div class="hom"&gt;&lt;span class="gramGrp"&gt;&lt;span class="pos"&gt;adjective&lt;/span&gt;&lt;/span&gt;&lt;div class="sense"&gt; &lt;div class="def"&gt;&lt;span class="hi rend-b"&gt;&lt;a href="/dictionary/english/saturate" title="Definition of Saturated" class="ref type-def"&gt;Saturated&lt;/a&gt;&lt;/span&gt; fats are types of fat that are found in some foods, &lt;a href="/dictionary/english/especially" title="Definition of especially" class="ref type-def"&gt;especially&lt;/a&gt; &lt;a href="/dictionary/english/meat" title="Definition of meat" class="ref type-def"&gt;meat&lt;/a&gt;, &lt;a href="/dictionary/english/egg" title="Definition of eggs" class="ref type-def"&gt;eggs&lt;/a&gt;, and things such as &lt;a href="/dictionary/english/butter" title="Definition of butter" class="ref type-def"&gt;butter&lt;/a&gt; and &lt;a href="/dictionary/english/cheese" title="Definition of cheese" class="ref type-def"&gt;cheese&lt;/a&gt;. They are &lt;a href="/dictionary/english/believe" title="Definition of believed" class="ref type-def"&gt;believed&lt;/a&gt; to cause &lt;a href="/dictionary/english/heart" title="Definition of heart" class="ref type-def"&gt;heart&lt;/a&gt; disease and some other &lt;a href="/dictionary/english/illness" title="Definition of illnesses" class="ref type-def"&gt;illnesses&lt;/a&gt; if eaten too often. &lt;/div&gt; &lt;div class="cit type-example"&gt; &lt;div class="quote"&gt;...foods rich in cholesterol and saturated fats.&lt;/div&gt; &lt;/div&gt; &lt;/div&gt; &lt;/div&gt;</t>
  </si>
  <si>
    <t xml:space="preserve">__export__.english_lexicon_explain_40824_1</t>
  </si>
  <si>
    <t xml:space="preserve">__export__.english_lexicon_5075_1</t>
  </si>
  <si>
    <t xml:space="preserve">&lt;div class="hom"&gt;&lt;span class="span sensenum"&gt;1.&amp;nbsp;&lt;/span&gt;&lt;span class="gramGrp"&gt;&lt;span class="pos"&gt;verb&lt;/span&gt;&lt;/span&gt;&lt;div class="sense"&gt; &lt;div class="def"&gt;If an object &lt;span class="hi rend-b"&gt;embeds&lt;/span&gt; &lt;span class="hi rend-b"&gt;itself&lt;/span&gt; in a substance or thing, it becomes fixed there firmly and deeply. &lt;/div&gt; &lt;div class="cit type-example"&gt; &lt;div class="quote"&gt;One of the bullets passed through Andrea's chest before embedding itself in a wall.&lt;/div&gt; &lt;/div&gt; &lt;/div&gt; &lt;div class="re sense type-drv"&gt;&lt;span class="form type-drv"&gt;&lt;span class="orth"&gt;embedded&lt;/span&gt;&lt;span class="ptr hwd_sound type-hwd_sound"&gt; &lt;a class="hwd_sound sound audio_play_button icon-volume-up ptr" title="Pronunciation for embedded in English" data-src-mp3="/sounds/1/182/18258/18258.mp3" data-lang="en_GB"&gt;&lt;/a&gt; &lt;/span&gt;&lt;span class="gramGrp"&gt; &lt;span class="pos"&gt;adjective&lt;/span&gt;&lt;/span&gt;&lt;/span&gt;&lt;div class="cit type-example"&gt; &lt;div class="quote"&gt;The fossils at Dinosaur Cove are embedded in hard sandstones.&lt;/div&gt; &lt;/div&gt; &lt;div class="cit type-example"&gt; &lt;div class="quote"&gt;There is glass embedded in the cut.&lt;/div&gt; &lt;/div&gt; &lt;/div&gt; &lt;/div&gt;</t>
  </si>
  <si>
    <t xml:space="preserve">__export__.english_lexicon_explain_40826_1</t>
  </si>
  <si>
    <t xml:space="preserve">&lt;div class="thes"&gt;&lt;a href="/dictionary/english-thesaurus/embed" title="Synonyms of embed" class="ref type-thesaurus"&gt;More Synonyms of embed&lt;/a&gt;&lt;/div&gt;</t>
  </si>
  <si>
    <t xml:space="preserve">__export__.english_lexicon_explain_40825_1</t>
  </si>
  <si>
    <t xml:space="preserve">&lt;div class="hom"&gt;&lt;span class="span sensenum"&gt;2.&amp;nbsp;&lt;/span&gt;&lt;span class="gramGrp"&gt;&lt;span class="pos"&gt;verb&lt;/span&gt;&lt;/span&gt;&lt;div class="sense"&gt; &lt;div class="def"&gt;If something such as an &lt;a href="/dictionary/english/attitude" title="Definition of attitude" class="ref type-def"&gt;attitude&lt;/a&gt; or &lt;a href="/dictionary/english/feeling" title="Definition of feeling" class="ref type-def"&gt;feeling&lt;/a&gt; &lt;span class="hi rend-b"&gt;is embedded&lt;/span&gt; &lt;span class="hi rend-b"&gt;in&lt;/span&gt; a &lt;a href="/dictionary/english/society" title="Definition of society" class="ref type-def"&gt;society&lt;/a&gt; or system, or in someone's &lt;a href="/dictionary/english/personality" title="Definition of personality" class="ref type-def"&gt;personality&lt;/a&gt;, it becomes a &lt;a href="/dictionary/english/permanent" title="Definition of permanent" class="ref type-def"&gt;permanent&lt;/a&gt; and &lt;a href="/dictionary/english/noticeable" title="Definition of noticeable" class="ref type-def"&gt;noticeable&lt;/a&gt; &lt;a href="/dictionary/english/feature" title="Definition of feature" class="ref type-def"&gt;feature&lt;/a&gt; of it. &lt;/div&gt; &lt;div class="cit type-example"&gt; &lt;div class="quote"&gt;This agreement will be embedded in a state treaty to be signed soon.&lt;/div&gt; &lt;/div&gt; &lt;/div&gt; &lt;div class="re sense type-drv"&gt;&lt;span class="form type-drv"&gt;&lt;span class="orth"&gt;embedded&lt;/span&gt;&lt;span class="ptr hwd_sound type-hwd_sound"&gt; &lt;a class="hwd_sound sound audio_play_button icon-volume-up ptr" title="Pronunciation for embedded in English" data-src-mp3="/sounds/1/182/18258/18258.mp3" data-lang="en_GB"&gt;&lt;/a&gt; &lt;/span&gt;&lt;span class="gramGrp"&gt; &lt;span class="pos"&gt;adjective&lt;/span&gt;&lt;/span&gt;&lt;/span&gt;&lt;div class="cit type-example"&gt; &lt;div class="quote"&gt;I think that hatred of the other is deeply embedded in our society.&lt;/div&gt; &lt;/div&gt; &lt;/div&gt; &lt;/div&gt;</t>
  </si>
  <si>
    <t xml:space="preserve">__export__.english_lexicon_explain_40827_1</t>
  </si>
  <si>
    <t xml:space="preserve">__export__.english_lexicon_5076_1</t>
  </si>
  <si>
    <t xml:space="preserve">&lt;div class="hom"&gt;&lt;span class="gramGrp"&gt;&lt;span class="pos"&gt;countable noun&lt;/span&gt;&lt;/span&gt;&lt;div class="sense"&gt; &lt;div class="def"&gt;A &lt;span class="hi rend-b"&gt;staffer&lt;/span&gt; is a member of staff, &lt;a href="/dictionary/english/especially" title="Definition of especially" class="ref type-def"&gt;especially&lt;/a&gt; in political organizations or in journalism. &lt;/div&gt; &lt;span class="lbl type-geo"&gt;&lt;span class="span"&gt; [&lt;/span&gt;mainly US&lt;span class="span"&gt;]&lt;/span&gt;&lt;/span&gt;  &lt;div class="cit type-example"&gt; &lt;div class="quote"&gt;The Sky News TV station is largely run by ex-BBC news staffers.&lt;/div&gt; &lt;/div&gt; &lt;/div&gt; &lt;/div&gt;</t>
  </si>
  <si>
    <t xml:space="preserve">__export__.english_lexicon_explain_40830_1</t>
  </si>
  <si>
    <t xml:space="preserve">__export__.english_lexicon_5077_1</t>
  </si>
  <si>
    <t xml:space="preserve">&lt;div class="thes"&gt;&lt;a href="/dictionary/english-thesaurus/wary" title="Synonyms of wary" class="ref type-thesaurus"&gt;More Synonyms of wary&lt;/a&gt;&lt;/div&gt;</t>
  </si>
  <si>
    <t xml:space="preserve">__export__.english_lexicon_explain_40828_1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</si>
  <si>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&lt;span class="hi rend-b"&gt;wary&lt;/span&gt; &lt;span class="hi rend-b"&gt;of&lt;/span&gt; something or someone, you are cautious because you do not &lt;a href="/dictionary/english/know" title="Definition of know" class="ref type-def"&gt;know&lt;/a&gt; much about them and you &lt;a href="/dictionary/english/believe" title="Definition of believe" class="ref type-def"&gt;believe&lt;/a&gt; they may be &lt;a href="/dictionary/english/dangerous" title="Definition of dangerous" class="ref type-def"&gt;dangerous&lt;/a&gt; or cause &lt;a href="/dictionary/english/problem" title="Definition of problems" class="ref type-def"&gt;problems&lt;/a&gt;. &lt;/div&gt; &lt;div class="cit type-example"&gt; &lt;div class="quote"&gt;People did not teach their children to be wary of strangers.&lt;/div&gt; &lt;/div&gt; &lt;div class="cit type-example"&gt; &lt;div class="quote"&gt;They were very wary about giving him a contract.&lt;/div&gt; &lt;/div&gt; &lt;/div&gt; &lt;div class="re sense type-drv"&gt;&lt;span class="form type-drv"&gt;&lt;span class="orth"&gt;warily&lt;/span&gt;&lt;span class="form"&gt;&lt;span class="span"&gt; (&lt;/span&gt;&lt;span class="pron type-"&gt;w&lt;span class="hi rend-u"&gt;e?&lt;/span&gt;r?li&lt;span class="ptr hwd_sound type-hwd_sound"&gt; &lt;a class="hwd_sound sound audio_play_button icon-volume-up ptr" title="Pronunciation for in English" data-src-mp3="/sounds/6/610/61027/61027.mp3" data-lang="en_GB"&gt;&lt;/a&gt; &lt;/span&gt;&lt;/span&gt;&lt;span class="span"&gt;)&lt;/span&gt;&lt;/span&gt;&lt;span class="gramGrp"&gt; &lt;span class="pos"&gt;adverb&lt;/span&gt;&lt;/span&gt;&lt;/span&gt;&lt;div class="cit type-example"&gt; &lt;div class="quote"&gt;She studied me warily, as if I might turn violent.&lt;/div&gt; &lt;/div&gt; &lt;div class="thes"&gt;&lt;b&gt;Synonyms: &lt;/b&gt;&lt;span class="form"&gt;&lt;span class="orth"&gt;cautiously&lt;/span&gt;&lt;/span&gt;, &lt;span class="form"&gt;&lt;span class="orth"&gt;carefully&lt;/span&gt;&lt;/span&gt;, &lt;span class="form"&gt;&lt;span class="orth"&gt;discreetly&lt;/span&gt;&lt;/span&gt;, &lt;span class="form"&gt;&lt;span class="orth"&gt;with care&lt;/span&gt;&lt;/span&gt; &amp;nbsp; &lt;a href="/dictionary/english-thesaurus/warily" title="Synonyms of wary" class="ref type-thesaurus"&gt;More Synonyms of wary&lt;/a&gt;&lt;/div&gt; &lt;div class="thes"&gt;&lt;b&gt;Synonyms: &lt;/b&gt;&lt;span class="form"&gt;&lt;a href="/dictionary/english/suspiciously" title="Definition of suspiciously" class="ref"&gt;suspiciously&lt;/a&gt;&lt;/span&gt;, &lt;span class="form"&gt;&lt;span class="orth"&gt;uneasily&lt;/span&gt;&lt;/span&gt;, &lt;span class="form"&gt;&lt;span class="orth"&gt;guardedly&lt;/span&gt;&lt;/span&gt;, &lt;span class="form"&gt;&lt;span class="orth"&gt;sceptically&lt;/span&gt;&lt;/span&gt; &amp;nbsp; &lt;a href="/dictionary/english-thesaurus/warily" title="Synonyms of wary" class="ref type-thesaurus"&gt;More Synonyms of wary&lt;/a&gt;&lt;/div&gt; &lt;/div&gt; &lt;/div&gt;</t>
  </si>
  <si>
    <t xml:space="preserve">__export__.english_lexicon_explain_40829_1</t>
  </si>
  <si>
    <t xml:space="preserve">&lt;div class="hom"&gt;&lt;span class="span sensenum"&gt;2.&amp;nbsp;&lt;/span&gt;&lt;div class="sense"&gt;&lt;span class="xr"&gt; &lt;a href="/dictionary/english/a-wary-eye" title="Definition of a wary eye" class="ref"&gt;a wary eye&lt;/a&gt;&lt;/span&gt;&lt;/div&gt; &lt;/div&gt;</t>
  </si>
  <si>
    <t xml:space="preserve">__export__.english_lexicon_explain_40846_1</t>
  </si>
  <si>
    <t xml:space="preserve">__export__.english_lexicon_5078_1</t>
  </si>
  <si>
    <t xml:space="preserve">&lt;div&gt;&lt;b&gt;Phrasal verbs:&lt;/b&gt;&lt;div class="padLeft"&gt; &lt;div class="re type-phrasalverb"&gt;&lt;span class="xr"&gt; &lt;a href="/dictionary/english/bundle-off" title="Definition of bundle off" class="ref"&gt;bundle off&lt;/a&gt;&lt;/span&gt;&lt;/div&gt; &lt;div class="re type-phrasalverb"&gt;&lt;span class="xr"&gt; &lt;a href="/dictionary/english/bundle-up" title="Definition of bundle up" class="ref"&gt;bundle up&lt;/a&gt;&lt;/span&gt;&lt;/div&gt; &lt;/div&gt; &lt;/div&gt;</t>
  </si>
  <si>
    <t xml:space="preserve">__export__.english_lexicon_explain_40839_1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</si>
  <si>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rend-b"&gt;bundle&lt;/span&gt; &lt;span class="hi rend-b"&gt;of&lt;/span&gt; things is a number of them that are tied together or wrapped in a cloth or &lt;a href="/dictionary/english/bag_1" title="Definition of bag" class="ref type-def"&gt;bag&lt;/a&gt; so that they can be carried or &lt;a href="/dictionary/english/store" title="Definition of stored" class="ref type-def"&gt;stored&lt;/a&gt;. &lt;/div&gt; &lt;div class="cit type-example"&gt; &lt;div class="quote"&gt;She produced a bundle of notes and proceeded to count out one hundred and ninety-five pounds. &lt;/div&gt; &lt;/div&gt; &lt;div class="cit type-example"&gt; &lt;div class="quote"&gt;He gathered the bundles of clothing into his arms.&lt;/div&gt; &lt;/div&gt; &lt;div class="cit type-example"&gt; &lt;div class="quote"&gt;I have about 20 year's magazines tied up in bundles.&lt;/div&gt; &lt;/div&gt; &lt;div class="thes"&gt;&lt;b&gt;Synonyms: &lt;/b&gt;&lt;span class="form"&gt;&lt;a href="/dictionary/english/bunch" title="Definition of bunch" class="ref"&gt;bunch&lt;/a&gt;&lt;/span&gt;, &lt;span class="form"&gt;&lt;a href="/dictionary/english/group" title="Definition of group" class="ref"&gt;group&lt;/a&gt;&lt;/span&gt;, &lt;span class="form"&gt;&lt;a href="/dictionary/english/collection" title="Definition of collection" class="ref"&gt;collection&lt;/a&gt;&lt;/span&gt;, &lt;span class="form"&gt;&lt;a href="/dictionary/english/mass" title="Definition of mass" class="ref"&gt;mass&lt;/a&gt;&lt;/span&gt; &amp;nbsp; &lt;a href="/dictionary/english-thesaurus/bundle" title="Synonyms of bundle" class="ref type-thesaurus"&gt;More Synonyms of bundle&lt;/a&gt;&lt;/div&gt; &lt;/div&gt; &lt;/div&gt;</t>
  </si>
  <si>
    <t xml:space="preserve">__export__.english_lexicon_explain_40847_1</t>
  </si>
  <si>
    <t xml:space="preserve">&lt;div class="thes"&gt;&lt;a href="/dictionary/english-thesaurus/bundle" title="Synonyms of bundle" class="ref type-thesaurus"&gt;More Synonyms of bundle&lt;/a&gt;&lt;/div&gt;</t>
  </si>
  <si>
    <t xml:space="preserve">__export__.english_lexicon_explain_40840_1</t>
  </si>
  <si>
    <t xml:space="preserve">&lt;div class="hom"&gt;&lt;span class="span sensenum"&gt;2.&amp;nbsp;&lt;/span&gt;&lt;span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a &lt;a href="/dictionary/english/tiny" title="Definition of tiny" class="ref type-def"&gt;tiny&lt;/a&gt; &lt;a href="/dictionary/english/baby" title="Definition of baby" class="ref type-def"&gt;baby&lt;/a&gt; as a &lt;span class="hi rend-b"&gt;bundle&lt;/span&gt;. &lt;/div&gt; &lt;/div&gt; &lt;/div&gt;</t>
  </si>
  <si>
    <t xml:space="preserve">__export__.english_lexicon_explain_40841_1</t>
  </si>
  <si>
    <t xml:space="preserve">&lt;div class="hom"&gt;&lt;span class="span sensenum"&gt;3.&amp;nbsp;&lt;/span&gt;&lt;span class="gramGrp"&gt;&lt;span class="pos"&gt;singular noun&lt;/span&gt;&lt;/span&gt;&lt;div class="sense"&gt; &lt;div class="def"&gt;If you &lt;a href="/dictionary/english/describe" title="Definition of describe" class="ref type-def"&gt;describe&lt;/a&gt; someone as, for &lt;a href="/dictionary/english/example" title="Definition of example" class="ref type-def"&gt;example&lt;/a&gt;, a &lt;span class="hi rend-b"&gt;bundle&lt;/span&gt; &lt;span class="hi rend-b"&gt;of&lt;/span&gt; &lt;a href="/dictionary/english/fun" title="Definition of fun" class="ref type-def"&gt;fun&lt;/a&gt;, you are &lt;a href="/dictionary/english/emphasize" title="Definition of emphasizing" class="ref type-def"&gt;emphasizing&lt;/a&gt; that they are &lt;a href="/dictionary/english/full" title="Definition of full" class="ref type-def"&gt;full&lt;/a&gt; of fun. If you describe someone as a &lt;span class="hi rend-b"&gt;bundle&lt;/span&gt; &lt;span class="hi rend-b"&gt;of&lt;/span&gt; nerves, you are emphasizing that they are very &lt;a href="/dictionary/english/nervous" title="Definition of nervous" class="ref type-def"&gt;nervous&lt;/a&gt;. &lt;/div&gt; &lt;span class="lbl type-pragmatics"&gt;&lt;span class="span"&gt; [&lt;/span&gt;emphasis&lt;span class="span"&gt;]&lt;/span&gt;&lt;/span&gt;  &lt;div class="cit type-example"&gt; &lt;div class="quote"&gt;I remember Mickey as a bundle of fun, great to have around.&lt;/div&gt; &lt;/div&gt; &lt;div class="cit type-example"&gt; &lt;div class="quote"&gt;Life at high school wasn't a bundle of laughs, either.&lt;/div&gt; &lt;/div&gt; &lt;div class="cit type-example"&gt; &lt;div class="quote"&gt;He confessed to having been a bundle of nerves.&lt;/div&gt; &lt;/div&gt; &lt;/div&gt; &lt;/div&gt;</t>
  </si>
  <si>
    <t xml:space="preserve">__export__.english_lexicon_explain_40842_1</t>
  </si>
  <si>
    <t xml:space="preserve">&lt;div class="hom"&gt;&lt;span class="span sensenum"&gt;4.&amp;nbsp;&lt;/span&gt;&lt;span class="gramGrp"&gt;&lt;span class="pos"&gt;countable noun&lt;/span&gt;&lt;/span&gt;&lt;div class="sense"&gt; &lt;div class="def"&gt;If you refer to a &lt;span class="hi rend-b"&gt;bundle&lt;/span&gt; &lt;span class="hi rend-b"&gt;of&lt;/span&gt; things, you are emphasizing that there is a &lt;a href="/dictionary/english/wide_1" title="Definition of wide" class="ref type-def"&gt;wide&lt;/a&gt; &lt;a href="/dictionary/english/range" title="Definition of range" class="ref type-def"&gt;range&lt;/a&gt; of them. &lt;/div&gt; &lt;span class="lbl type-pragmatics"&gt;&lt;span class="span"&gt; [&lt;/span&gt;emphasis&lt;span class="span"&gt;]&lt;/span&gt;&lt;/span&gt;  &lt;div class="cit type-example"&gt; &lt;div class="quote"&gt;The profession offers a bundle of benefits, not least of which is extensive training.&lt;/div&gt; &lt;/div&gt; &lt;/div&gt; &lt;/div&gt;</t>
  </si>
  <si>
    <t xml:space="preserve">__export__.english_lexicon_explain_40843_1</t>
  </si>
  <si>
    <t xml:space="preserve">&lt;div class="hom"&gt;&lt;span class="span sensenum"&gt;5.&amp;nbsp;&lt;/span&gt;&lt;span class="gramGrp"&gt;&lt;span class="pos"&gt;verb&lt;/span&gt;&lt;/span&gt;&lt;div class="sense"&gt; &lt;div class="def"&gt;If someone &lt;span class="hi rend-b"&gt;is bundled&lt;/span&gt; &lt;a href="/dictionary/english/somewhere" title="Definition of somewhere" class="ref type-def"&gt;somewhere&lt;/a&gt;, someone pushes them there in a &lt;a href="/dictionary/english/rough" title="Definition of rough" class="ref type-def"&gt;rough&lt;/a&gt; and &lt;a href="/dictionary/english/hurry" title="Definition of hurried" class="ref type-def"&gt;hurried&lt;/a&gt; way. &lt;/div&gt; &lt;div class="cit type-example"&gt; &lt;div class="quote"&gt;He was bundled into a car and driven 50 miles to a police station.&lt;/div&gt; &lt;/div&gt; &lt;div class="cit type-example"&gt; &lt;div class="quote"&gt;He was bundled in and arrested as soon as he was airborne.&lt;/div&gt; &lt;/div&gt; &lt;/div&gt; &lt;/div&gt;</t>
  </si>
  <si>
    <t xml:space="preserve">__export__.english_lexicon_explain_40844_1</t>
  </si>
  <si>
    <t xml:space="preserve">&lt;div class="hom"&gt;&lt;span class="span sensenum"&gt;6.&amp;nbsp;&lt;/span&gt;&lt;span class="gramGrp"&gt;&lt;span class="pos"&gt;verb&lt;/span&gt;&lt;/span&gt;&lt;div class="sense"&gt; &lt;div class="def"&gt;To &lt;span class="hi rend-b"&gt;bundle&lt;/span&gt; software means to sell it together with a computer, or with other hardware or software, as part of a set. &lt;/div&gt; &lt;span class="lbl type-subj"&gt;&lt;span class="span"&gt; [&lt;/span&gt;computing&lt;span class="span"&gt;]&lt;/span&gt;&lt;/span&gt;  &lt;div class="cit type-example"&gt; &lt;div class="quote"&gt;It's cheaper to buy software bundled with a PC than separately.&lt;/div&gt; &lt;/div&gt; &lt;/div&gt; &lt;/div&gt;</t>
  </si>
  <si>
    <t xml:space="preserve">__export__.english_lexicon_explain_40845_1</t>
  </si>
  <si>
    <t xml:space="preserve">&lt;div class="hom"&gt;&lt;span class="span sensenum"&gt;7.&amp;nbsp;&lt;/span&gt;&lt;div class="sense"&gt;&lt;span class="xr"&gt; &lt;a href="/dictionary/english/cost-a-bundle" title="Definition of cost a bundle" class="ref"&gt;cost a bundle&lt;/a&gt;&lt;/span&gt;&lt;/div&gt; &lt;/div&gt;</t>
  </si>
  <si>
    <t xml:space="preserve">__export__.english_lexicon_explain_40848_1</t>
  </si>
  <si>
    <t xml:space="preserve">__export__.english_lexicon_5079_1</t>
  </si>
  <si>
    <t xml:space="preserve">&lt;div class="hom"&gt;&lt;span class="gramGrp"&gt;&lt;span class="pos"&gt;adjective&lt;/span&gt;&lt;/span&gt;&lt;div class="sense"&gt; &lt;div class="def"&gt;Something that is &lt;span class="hi rend-b"&gt;memorable&lt;/span&gt; is worth remembering or &lt;a href="/dictionary/english/likely" title="Definition of likely" class="ref type-def"&gt;likely&lt;/a&gt; to be remembered, because it is &lt;a href="/dictionary/english/special" title="Definition of special" class="ref type-def"&gt;special&lt;/a&gt; or very enjoyable. &lt;/div&gt; &lt;div class="cit type-example"&gt; &lt;div class="quote"&gt;...the perfect setting for a nostalgic memorable day.&lt;/div&gt; &lt;/div&gt; &lt;div class="cit type-example"&gt; &lt;div class="quote"&gt;Annette's performance as Eliza Doolittle in 'Pygmalion' was truly memorable.&lt;/div&gt; &lt;/div&gt; &lt;div class="thes"&gt;&lt;b&gt;Synonyms: &lt;/b&gt;&lt;span class="form"&gt;&lt;a href="/dictionary/english/noteworthy" title="Definition of noteworthy" class="ref"&gt;noteworthy&lt;/a&gt;&lt;/span&gt;, &lt;span class="form"&gt;&lt;a href="/dictionary/english/celebrated" title="Definition of celebrated" class="ref"&gt;celebrated&lt;/a&gt;&lt;/span&gt;, &lt;span class="form"&gt;&lt;a href="/dictionary/english/impressive" title="Definition of impressive" class="ref"&gt;impressive&lt;/a&gt;&lt;/span&gt;, &lt;span class="form"&gt;&lt;a href="/dictionary/english/historic" title="Definition of historic" class="ref"&gt;historic&lt;/a&gt;&lt;/span&gt; &amp;nbsp; &lt;a href="/dictionary/english-thesaurus/memorable" title="Synonyms of memorable" class="ref type-thesaurus"&gt;More Synonyms of memorable&lt;/a&gt;&lt;/div&gt; &lt;/div&gt; &lt;div class="re sense type-drv"&gt;&lt;span class="form type-drv"&gt;&lt;span class="orth"&gt;memorably&lt;/span&gt;&lt;span class="ptr hwd_sound type-hwd_sound"&gt; &lt;a class="hwd_sound sound audio_play_button icon-volume-up ptr" title="Pronunciation for memorably in English" data-src-mp3="/sounds/3/337/33793/33793.mp3" data-lang="en_GB"&gt;&lt;/a&gt; &lt;/span&gt;&lt;span class="gramGrp"&gt; &lt;span class="pos"&gt;adverb&lt;/span&gt;&lt;/span&gt;&lt;/span&gt;&lt;div class="cit type-example"&gt; &lt;div class="quote"&gt;The National Theatre's production is memorably staged.&lt;/div&gt; &lt;/div&gt; &lt;/div&gt; &lt;/div&gt;</t>
  </si>
  <si>
    <t xml:space="preserve">__export__.english_lexicon_explain_40849_1</t>
  </si>
  <si>
    <t xml:space="preserve">__export__.english_lexicon_5080_1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</si>
  <si>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rend-b"&gt;Linen&lt;/span&gt; is a &lt;a href="/dictionary/english/kind" title="Definition of kind" class="ref type-def"&gt;kind&lt;/a&gt; of cloth that is made from a plant &lt;a href="/dictionary/english/call" title="Definition of called" class="ref type-def"&gt;called&lt;/a&gt; flax. It is used for making clothes and things such as tablecloths and sheets. &lt;/div&gt; &lt;div class="cit type-example"&gt; &lt;div class="quote"&gt;...a white linen suit.&lt;/div&gt; &lt;/div&gt; &lt;div class="cit type-example"&gt; &lt;div class="quote"&gt;...cottons, woolens, silks and linens.&lt;/div&gt; &lt;/div&gt; &lt;/div&gt; &lt;/div&gt;</t>
  </si>
  <si>
    <t xml:space="preserve">__export__.english_lexicon_explain_40850_1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</si>
  <si>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rend-b"&gt;Linen&lt;/span&gt; is tablecloths, sheets, &lt;a href="/dictionary/english/pillowcase" title="Definition of pillowcases" class="ref type-def"&gt;pillowcases&lt;/a&gt;, and similar things made of cloth that are used in the &lt;a href="/dictionary/english/home" title="Definition of home" class="ref type-def"&gt;home&lt;/a&gt;. &lt;/div&gt; &lt;div class="cit type-example"&gt; &lt;div class="quote"&gt;...embroidered bed linen.&lt;/div&gt; &lt;/div&gt; &lt;div class="cit type-example"&gt; &lt;div class="quote"&gt;All linens and towels are provided.&lt;/div&gt; &lt;/div&gt; &lt;/div&gt; &lt;/div&gt;</t>
  </si>
  <si>
    <t xml:space="preserve">__export__.english_lexicon_explain_40851_1</t>
  </si>
  <si>
    <t xml:space="preserve">&lt;div class="hom"&gt;&lt;span class="span sensenum"&gt;3.&amp;nbsp;&lt;/span&gt;&lt;span class="xr"&gt;&lt;a href="/dictionary/english/to-wash-your-dirty-linen-in-public" title="Definition of to wash your dirty linen in public" class="ref"&gt;to wash your dirty linen in public&lt;/a&gt;&lt;/span&gt;&lt;/div&gt;</t>
  </si>
  <si>
    <t xml:space="preserve">__export__.english_lexicon_explain_40852_1</t>
  </si>
  <si>
    <t xml:space="preserve">__export__.english_lexicon_5081_1</t>
  </si>
  <si>
    <t xml:space="preserve">&lt;div class="hom"&gt;&lt;span class="gramGrp"&gt;&lt;span class="pos"&gt;uncountable noun&lt;/span&gt;&lt;/span&gt;&lt;div class="sense"&gt; &lt;div class="def"&gt;&lt;span class="hi rend-b"&gt;Ozone&lt;/span&gt; is a colourless gas which is a form of oxygen. There is a &lt;a href="/dictionary/english/layer" title="Definition of layer" class="ref type-def"&gt;layer&lt;/a&gt; of ozone high above the earth's surface. &lt;/div&gt; &lt;div class="cit type-example"&gt; &lt;div class="quote"&gt;Ozone is best known for its role in screening the Earth from harmful ultraviolet rays from the Sun. &lt;/div&gt; &lt;/div&gt; &lt;div class="cit type-example"&gt; &lt;div class="quote"&gt;What they find could provide clues to what might happen worldwide if ozone depletion continues. &lt;/div&gt; &lt;/div&gt; &lt;/div&gt; &lt;/div&gt;</t>
  </si>
  <si>
    <t xml:space="preserve">__export__.english_lexicon_explain_40853_1</t>
  </si>
  <si>
    <t xml:space="preserve">__export__.english_lexicon_5082_1</t>
  </si>
  <si>
    <t xml:space="preserve">&lt;div class="hom"&gt;&lt;span class="gramGrp"&gt;&lt;span class="pos"&gt;variable noun&lt;/span&gt;&lt;/span&gt;&lt;div class="sense"&gt; &lt;div class="def"&gt;&lt;span class="hi rend-b"&gt;Robbery&lt;/span&gt; is the &lt;a href="/dictionary/english/crime" title="Definition of crime" class="ref type-def"&gt;crime&lt;/a&gt; of stealing money or property from a &lt;a href="/dictionary/english/bank" title="Definition of bank" class="ref type-def"&gt;bank&lt;/a&gt;, &lt;a href="/dictionary/english/shop" title="Definition of shop" class="ref type-def"&gt;shop&lt;/a&gt;, or vehicle, often by using force or &lt;a href="/dictionary/english/threat" title="Definition of threats" class="ref type-def"&gt;threats&lt;/a&gt;. &lt;/div&gt; &lt;div class="cit type-example"&gt; &lt;div class="quote"&gt;The gang members committed dozens of armed robberies.&lt;/div&gt; &lt;/div&gt; &lt;div class="cit type-example"&gt; &lt;div class="quote"&gt;The man was serving a sentence for robbery with violence.&lt;/div&gt; &lt;/div&gt; &lt;div class="thes"&gt;&lt;b&gt;Synonyms: &lt;/b&gt;&lt;span class="form"&gt;&lt;a href="/dictionary/english/theft" title="Definition of theft" class="ref"&gt;theft&lt;/a&gt;&lt;/span&gt;, &lt;span class="form"&gt;&lt;a href="/dictionary/english/stealing" title="Definition of stealing" class="ref"&gt;stealing&lt;/a&gt;&lt;/span&gt;, &lt;span class="form"&gt;&lt;a href="/dictionary/english/fraud" title="Definition of fraud" class="ref"&gt;fraud&lt;/a&gt;&lt;/span&gt;, &lt;span class="form"&gt;&lt;span class="orth"&gt;steaming&lt;/span&gt; &lt;span class="lbl type-register"&gt;&lt;span class="span"&gt; [&lt;/span&gt;informal&lt;span class="span"&gt;]&lt;/span&gt;&lt;/span&gt; &lt;/span&gt; &amp;nbsp; &lt;a href="/dictionary/english-thesaurus/robbery" title="Synonyms of robbery" class="ref type-thesaurus"&gt;More Synonyms of robbery&lt;/a&gt;&lt;/div&gt; &lt;/div&gt; &lt;/div&gt;</t>
  </si>
  <si>
    <t xml:space="preserve">__export__.english_lexicon_explain_40854_1</t>
  </si>
  <si>
    <t xml:space="preserve">&lt;div class="thes"&gt;&lt;a href="/dictionary/english-thesaurus/robbery" title="Synonyms of robbery" class="ref type-thesaurus"&gt;More Synonyms of robbery&lt;/a&gt;&lt;/div&gt;</t>
  </si>
  <si>
    <t xml:space="preserve">__export__.english_lexicon_explain_40855_1</t>
  </si>
  <si>
    <t xml:space="preserve">__export__.english_lexicon_5083_1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</si>
  <si>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rend-b"&gt;footstep&lt;/span&gt; is the sound or &lt;a href="/dictionary/english/mark" title="Definition of mark" class="ref type-def"&gt;mark&lt;/a&gt; that is made by someone walking each time their &lt;a href="/dictionary/english/foot" title="Definition of foot" class="ref type-def"&gt;foot&lt;/a&gt; &lt;a href="/dictionary/english/touch" title="Definition of touches" class="ref type-def"&gt;touches&lt;/a&gt; the &lt;a href="/dictionary/english/ground" title="Definition of ground" class="ref type-def"&gt;ground&lt;/a&gt;. &lt;/div&gt; &lt;div class="cit type-example"&gt; &lt;div class="quote"&gt;I heard footsteps outside.&lt;/div&gt; &lt;/div&gt; &lt;div class="thes"&gt;&lt;b&gt;Synonyms: &lt;/b&gt;&lt;span class="form"&gt;&lt;a href="/dictionary/english/step_1" title="Definition of step" class="ref"&gt;step&lt;/a&gt;&lt;/span&gt;, &lt;span class="form"&gt;&lt;a href="/dictionary/english/tread" title="Definition of tread" class="ref"&gt;tread&lt;/a&gt;&lt;/span&gt;, &lt;span class="form"&gt;&lt;span class="orth"&gt;footfall&lt;/span&gt;&lt;/span&gt; &amp;nbsp; &lt;a href="/dictionary/english-thesaurus/footstep" title="Synonyms of footstep" class="ref type-thesaurus"&gt;More Synonyms of footstep&lt;/a&gt;&lt;/div&gt; &lt;/div&gt; &lt;/div&gt;</t>
  </si>
  <si>
    <t xml:space="preserve">__export__.english_lexicon_explain_40857_1</t>
  </si>
  <si>
    <t xml:space="preserve">&lt;div class="thes"&gt;&lt;a href="/dictionary/english-thesaurus/footstep" title="Synonyms of footstep" class="ref type-thesaurus"&gt;More Synonyms of footstep&lt;/a&gt;&lt;/div&gt;</t>
  </si>
  <si>
    <t xml:space="preserve">__export__.english_lexicon_explain_40856_1</t>
  </si>
  <si>
    <t xml:space="preserve">&lt;div class="hom"&gt;&lt;span class="span sensenum"&gt;2.&amp;nbsp;&lt;/span&gt;&lt;div class="sense"&gt;&lt;span class="xr"&gt; &lt;a href="/dictionary/english/to-follow-in-someones-footsteps" title="Definition of to follow in someone's footsteps" class="ref"&gt;to follow in someone's footsteps&lt;/a&gt;&lt;/span&gt;&lt;/div&gt; &lt;/div&gt;</t>
  </si>
  <si>
    <t xml:space="preserve">__export__.english_lexicon_explain_40875_1</t>
  </si>
  <si>
    <t xml:space="preserve">__export__.english_lexicon_5084_1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</si>
  <si>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rend-b"&gt;prostitute&lt;/span&gt; is a person, usually a woman, who has &lt;a href="/dictionary/english/sex_1" title="Definition of sex" class="ref type-def"&gt;sex&lt;/a&gt; with men in &lt;a href="/dictionary/english/exchange" title="Definition of exchange" class="ref type-def"&gt;exchange&lt;/a&gt; for money. &lt;/div&gt; &lt;div class="cit type-example"&gt; &lt;div class="quote"&gt;He admitted last week he paid for sex with a prostitute.&lt;/div&gt; &lt;/div&gt; &lt;div class="cit type-example"&gt; &lt;div class="quote"&gt;...male prostitutes.&lt;/div&gt; &lt;/div&gt; &lt;div class="thes"&gt;&lt;b&gt;Synonyms: &lt;/b&gt;&lt;span class="form"&gt;&lt;a href="/dictionary/english/whore" title="Definition of whore" class="ref"&gt;whore&lt;/a&gt;&lt;/span&gt;, &lt;span class="form"&gt;&lt;span class="orth"&gt;hooker&lt;/span&gt; &lt;span class="lbl type-geo"&gt;&lt;span class="span"&gt; [&lt;/span&gt;US&lt;/span&gt; &lt;span class="lbl type-register"&gt;&lt;span class="span"&gt;, &lt;/span&gt;slang&lt;span class="span"&gt;]&lt;/span&gt;&lt;/span&gt; &lt;/span&gt;, &lt;span class="form"&gt;&lt;span class="orth"&gt;pro&lt;/span&gt; &lt;span class="lbl type-register"&gt;&lt;span class="span"&gt; [&lt;/span&gt;slang&lt;span class="span"&gt;]&lt;/span&gt;&lt;/span&gt; &lt;/span&gt;, &lt;span class="form"&gt;&lt;a href="/dictionary/english/brass" title="Definition of brass" class="ref"&gt;brass&lt;/a&gt; &lt;span class="lbl type-register"&gt;&lt;span class="span"&gt; [&lt;/span&gt;slang&lt;span class="span"&gt;]&lt;/span&gt;&lt;/span&gt; &lt;/span&gt; &amp;nbsp; &lt;a href="/dictionary/english-thesaurus/prostitute" title="Synonyms of prostitute" class="ref type-thesaurus"&gt;More Synonyms of prostitute&lt;/a&gt;&lt;/div&gt; &lt;/div&gt; &lt;/div&gt;</t>
  </si>
  <si>
    <t xml:space="preserve">__export__.english_lexicon_explain_40878_1</t>
  </si>
  <si>
    <t xml:space="preserve">&lt;div class="thes"&gt;&lt;a href="/dictionary/english-thesaurus/prostitute" title="Synonyms of prostitute" class="ref type-thesaurus"&gt;More Synonyms of prostitute&lt;/a&gt;&lt;/div&gt;</t>
  </si>
  <si>
    <t xml:space="preserve">__export__.english_lexicon_explain_40876_1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</si>
  <si>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rend-b"&gt;prostitutes&lt;/span&gt; a woman or if a woman &lt;span class="hi rend-b"&gt;prostitutes&lt;/span&gt; &lt;span class="hi rend-b"&gt;herself&lt;/span&gt;, she has sex or is made to have sex with men for money. &lt;/div&gt; &lt;div class="cit type-example"&gt; &lt;div class="quote"&gt;...this terrible story of famine and a woman who's forced to prostitute herself in order to get food. &lt;/div&gt; &lt;/div&gt; &lt;div class="cit type-example"&gt; &lt;div class="quote"&gt;...prostituting his beautiful daughters.&lt;/div&gt; &lt;/div&gt; &lt;/div&gt; &lt;/div&gt;</t>
  </si>
  <si>
    <t xml:space="preserve">__export__.english_lexicon_explain_40877_1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</si>
  <si>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rend-b"&gt;prostitute&lt;/span&gt; &lt;span class="hi rend-b"&gt;yourself&lt;/span&gt; or your talents, you do work for money or to be &lt;a href="/dictionary/english/famous" title="Definition of famous" class="ref type-def"&gt;famous&lt;/a&gt;, &lt;a href="/dictionary/english/rather" title="Definition of rather" class="ref type-def"&gt;rather&lt;/a&gt; than because you &lt;a href="/dictionary/english/think_1" title="Definition of think" class="ref type-def"&gt;think&lt;/a&gt; it is good work or the &lt;a href="/dictionary/english/right" title="Definition of right" class="ref type-def"&gt;right&lt;/a&gt; thing to do. &lt;/div&gt; &lt;span class="lbl type-pragmatics"&gt;&lt;span class="span"&gt; [&lt;/span&gt;disapproval&lt;span class="span"&gt;]&lt;/span&gt;&lt;/span&gt;  &lt;div class="cit type-example"&gt; &lt;div class="quote"&gt;Higher education is being forced to prostitute itself to market forces.&lt;/div&gt; &lt;/div&gt; &lt;div class="cit type-example"&gt; &lt;div class="quote"&gt;...haunted by the idea of his friends whispering about his having prostituted his talent. &lt;/div&gt; &lt;/div&gt; &lt;/div&gt; &lt;/div&gt;</t>
  </si>
  <si>
    <t xml:space="preserve">__export__.english_lexicon_explain_40879_1</t>
  </si>
  <si>
    <t xml:space="preserve">__export__.english_lexicon_5085_1</t>
  </si>
  <si>
    <t xml:space="preserve">&lt;div class="hom"&gt;&lt;span class="span sensenum"&gt;1.&amp;nbsp;&lt;/span&gt;&lt;span class="gramGrp"&gt;&lt;span class="pos"&gt;verb&lt;/span&gt;&lt;/span&gt;&lt;div class="sense"&gt; &lt;div class="def"&gt;When liquid &lt;span class="hi rend-b"&gt;drips&lt;/span&gt; &lt;a href="/dictionary/english/somewhere" title="Definition of somewhere" class="ref type-def"&gt;somewhere&lt;/a&gt;, or you &lt;span class="hi rend-b"&gt;drip&lt;/span&gt; it somewhere, it falls in &lt;a href="/dictionary/english/individual" title="Definition of individual" class="ref type-def"&gt;individual&lt;/a&gt; small drops. &lt;/div&gt; &lt;div class="cit type-example"&gt; &lt;div class="quote"&gt;Sit your child forward and let the blood drip into a tissue or on to the floor.&lt;/div&gt; &lt;/div&gt; &lt;div class="cit type-example"&gt; &lt;div class="quote"&gt;Amid the trees the sea mist was dripping.&lt;/div&gt; &lt;/div&gt; &lt;div class="cit type-example"&gt; &lt;div class="quote"&gt;The children kept dripping Coke on the carpets.&lt;/div&gt; &lt;/div&gt; &lt;/div&gt; &lt;/div&gt;</t>
  </si>
  <si>
    <t xml:space="preserve">__export__.english_lexicon_explain_40886_1</t>
  </si>
  <si>
    <t xml:space="preserve">&lt;div class="thes"&gt;&lt;a href="/dictionary/english-thesaurus/drip" title="Synonyms of drip" class="ref type-thesaurus"&gt;More Synonyms of drip&lt;/a&gt;&lt;/div&gt;</t>
  </si>
  <si>
    <t xml:space="preserve">__export__.english_lexicon_explain_40880_1</t>
  </si>
  <si>
    <t xml:space="preserve">&lt;div class="hom"&gt;&lt;span class="span sensenum"&gt;2.&amp;nbsp;&lt;/span&gt;&lt;span class="gramGrp"&gt;&lt;span class="pos"&gt;verb&lt;/span&gt;&lt;/span&gt;&lt;div class="sense"&gt; &lt;div class="def"&gt;When something &lt;span class="hi rend-b"&gt;drips&lt;/span&gt;, drops of liquid fall from it. &lt;/div&gt; &lt;div class="cit type-example"&gt; &lt;div class="quote"&gt;A tap in the kitchen was dripping.&lt;/div&gt; &lt;/div&gt; &lt;div class="cit type-example"&gt; &lt;div class="quote"&gt;Lou was dripping with perspiration.&lt;/div&gt; &lt;/div&gt; &lt;div class="cit type-example"&gt; &lt;div class="quote"&gt;He was holding a cloth that dripped pink drops upon the floor.&lt;/div&gt; &lt;/div&gt; &lt;div class="thes"&gt;&lt;b&gt;Synonyms: &lt;/b&gt;&lt;span class="form"&gt;&lt;a href="/dictionary/english/drop" title="Definition of drop" class="ref"&gt;drop&lt;/a&gt;&lt;/span&gt;, &lt;span class="form"&gt;&lt;a href="/dictionary/english/splash" title="Definition of splash" class="ref"&gt;splash&lt;/a&gt;&lt;/span&gt;, &lt;span class="form"&gt;&lt;a href="/dictionary/english/sprinkle" title="Definition of sprinkle" class="ref"&gt;sprinkle&lt;/a&gt;&lt;/span&gt;, &lt;span class="form"&gt;&lt;a href="/dictionary/english/trickle" title="Definition of trickle" class="ref"&gt;trickle&lt;/a&gt;&lt;/span&gt; &amp;nbsp; &lt;a href="/dictionary/english-thesaurus/drip" title="Synonyms of drip" class="ref type-thesaurus"&gt;More Synonyms of drip&lt;/a&gt;&lt;/div&gt; &lt;/div&gt; &lt;/div&gt;</t>
  </si>
  <si>
    <t xml:space="preserve">__export__.english_lexicon_explain_40881_1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</si>
  <si>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rend-b"&gt;drip&lt;/span&gt; is a small individual drop of a liquid. &lt;/div&gt; &lt;div class="cit type-example"&gt; &lt;div class="quote"&gt;Drips of water rolled down the trousers of his uniform.&lt;/div&gt; &lt;/div&gt; &lt;div class="thes"&gt;&lt;b&gt;Synonyms: &lt;/b&gt;&lt;span class="form"&gt;&lt;a href="/dictionary/english/drop" title="Definition of drop" class="ref"&gt;drop&lt;/a&gt;&lt;/span&gt;, &lt;span class="form"&gt;&lt;a href="/dictionary/english/bead" title="Definition of bead" class="ref"&gt;bead&lt;/a&gt;&lt;/span&gt;, &lt;span class="form"&gt;&lt;a href="/dictionary/english/trickle" title="Definition of trickle" class="ref"&gt;trickle&lt;/a&gt;&lt;/span&gt;, &lt;span class="form"&gt;&lt;a href="/dictionary/english/dribble" title="Definition of dribble" class="ref"&gt;dribble&lt;/a&gt;&lt;/span&gt; &amp;nbsp; &lt;a href="/dictionary/english-thesaurus/drip" title="Synonyms of drip" class="ref type-thesaurus"&gt;More Synonyms of drip&lt;/a&gt;&lt;/div&gt; &lt;/div&gt; &lt;/div&gt;</t>
  </si>
  <si>
    <t xml:space="preserve">__export__.english_lexicon_explain_40882_1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</si>
  <si>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rend-b"&gt;drip&lt;/span&gt; is a piece of &lt;a href="/dictionary/english/medical" title="Definition of medical" class="ref type-def"&gt;medical&lt;/a&gt; equipment by which a liquid is slowly &lt;a href="/dictionary/english/pass" title="Definition of passed" class="ref type-def"&gt;passed&lt;/a&gt; through a &lt;a href="/dictionary/english/tube" title="Definition of tube" class="ref type-def"&gt;tube&lt;/a&gt; into a patient's &lt;a href="/dictionary/english/blood" title="Definition of blood" class="ref type-def"&gt;blood&lt;/a&gt;. &lt;/div&gt; &lt;div class="cit type-example"&gt; &lt;div class="quote"&gt;I had a bad attack of pneumonia and spent two days in hospital on a drip.&lt;/div&gt; &lt;/div&gt; &lt;/div&gt; &lt;/div&gt;</t>
  </si>
  <si>
    <t xml:space="preserve">__export__.english_lexicon_explain_40883_1</t>
  </si>
  <si>
    <t xml:space="preserve">&lt;div class="hom"&gt;&lt;span class="span sensenum"&gt;5.&amp;nbsp;&lt;/span&gt;&lt;span class="gramGrp"&gt;&lt;span class="pos"&gt;verb&lt;/span&gt;&lt;/span&gt;&lt;div class="sense"&gt; &lt;div class="def"&gt;If you &lt;a href="/dictionary/english/say" title="Definition of say" class="ref type-def"&gt;say&lt;/a&gt; that something &lt;span class="hi rend-b"&gt;is &lt;a href="/dictionary/english/dripping" title="Definition of dripping" class="ref type-def"&gt;dripping&lt;/a&gt; with&lt;/span&gt; a particular thing, you mean that it contains a &lt;a href="/dictionary/english/lot" title="Definition of lot" class="ref type-def"&gt;lot&lt;/a&gt; of that thing. &lt;/div&gt; &lt;span class="lbl type-register"&gt;&lt;span class="span"&gt; [&lt;/span&gt;literary&lt;span class="span"&gt;]&lt;/span&gt;&lt;/span&gt;  &lt;div class="cit type-example"&gt; &lt;div class="quote"&gt;They were dazed by window displays dripping with diamonds and furs.&lt;/div&gt; &lt;/div&gt; &lt;div class="cit type-example"&gt; &lt;div class="quote"&gt;His voice was dripping with sarcasm.&lt;/div&gt; &lt;/div&gt; &lt;/div&gt; &lt;/div&gt;</t>
  </si>
  <si>
    <t xml:space="preserve">__export__.english_lexicon_explain_40884_1</t>
  </si>
  <si>
    <t xml:space="preserve">&lt;div class="hom"&gt;&lt;span class="span sensenum"&gt;6.&amp;nbsp;&lt;/span&gt;&lt;span class="gramGrp"&gt;&lt;span class="pos"&gt;countable noun&lt;/span&gt;&lt;/span&gt;&lt;div class="sense"&gt; &lt;div class="def"&gt;If you &lt;a href="/dictionary/english/call" title="Definition of call" class="ref type-def"&gt;call&lt;/a&gt; someone a &lt;span class="hi rend-b"&gt;drip&lt;/span&gt;, you mean that they are &lt;a href="/dictionary/english/rather" title="Definition of rather" class="ref type-def"&gt;rather&lt;/a&gt; &lt;a href="/dictionary/english/stupid" title="Definition of stupid" class="ref type-def"&gt;stupid&lt;/a&gt; and lacking in &lt;a href="/dictionary/english/enthusiasm" title="Definition of enthusiasm" class="ref type-def"&gt;enthusiasm&lt;/a&gt; or &lt;a href="/dictionary/english/energy" title="Definition of energy" class="ref type-def"&gt;energy&lt;/a&gt;. &lt;/div&gt; &lt;span class="lbl type-register"&gt;&lt;span class="span"&gt; [&lt;/span&gt;informal&lt;/span&gt; &lt;span class="lbl type-pragmatics"&gt;&lt;span class="span"&gt;, &lt;/span&gt;disapproval&lt;span class="span"&gt;]&lt;/span&gt;&lt;/span&gt;  &lt;/div&gt; &lt;/div&gt;</t>
  </si>
  <si>
    <t xml:space="preserve">__export__.english_lexicon_explain_40885_1</t>
  </si>
  <si>
    <t xml:space="preserve">&lt;div class="hom"&gt;&lt;span class="span sensenum"&gt;7.&amp;nbsp;&lt;/span&gt;&lt;span class="xr"&gt; &lt;span class="lbl"&gt;See also &lt;/span&gt; &lt;a href="/dictionary/english/drip-dry" title="Definition of drip-dry" class="ref"&gt;drip-dry&lt;/a&gt;&lt;span class="span bold"&gt;, &lt;/span&gt;&lt;a href="/dictionary/english/dripping" title="Definition of dripping" class="ref"&gt;dripping&lt;/a&gt;&lt;/span&gt;&lt;/div&gt;</t>
  </si>
  <si>
    <t xml:space="preserve">__export__.english_lexicon_explain_40887_1</t>
  </si>
  <si>
    <t xml:space="preserve">__export__.english_lexicon_5086_1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</si>
  <si>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rend-b"&gt;battlefield&lt;/span&gt; is a place where a battle is fought. &lt;/div&gt; &lt;div class="cit type-example"&gt; &lt;div class="quote"&gt;...the battlefields of the Somme.&lt;/div&gt; &lt;/div&gt; &lt;div class="thes"&gt;&lt;b&gt;Synonyms: &lt;/b&gt;&lt;span class="form"&gt;&lt;span class="orth"&gt;battleground&lt;/span&gt;&lt;/span&gt;, &lt;span class="form"&gt;&lt;a href="/dictionary/english/front" title="Definition of front" class="ref"&gt;front&lt;/a&gt;&lt;/span&gt;, &lt;span class="form"&gt;&lt;a href="/dictionary/english/field" title="Definition of field" class="ref"&gt;field&lt;/a&gt;&lt;/span&gt;, &lt;span class="form"&gt;&lt;span class="orth"&gt;war zone&lt;/span&gt;&lt;/span&gt; &amp;nbsp; &lt;a href="/dictionary/english-thesaurus/battlefield" title="Synonyms of battlefield" class="ref type-thesaurus"&gt;More Synonyms of battlefield&lt;/a&gt;&lt;/div&gt; &lt;/div&gt; &lt;/div&gt;</t>
  </si>
  <si>
    <t xml:space="preserve">__export__.english_lexicon_explain_40888_1</t>
  </si>
  <si>
    <t xml:space="preserve">&lt;div class="hom"&gt;&lt;span class="span sensenum"&gt;2.&amp;nbsp;&lt;/span&gt;&lt;span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an &lt;a href="/dictionary/english/issue" title="Definition of issue" class="ref type-def"&gt;issue&lt;/a&gt; or &lt;a href="/dictionary/english/field" title="Definition of field" class="ref type-def"&gt;field&lt;/a&gt; of activity over which people &lt;a href="/dictionary/english/disagree" title="Definition of disagree" class="ref type-def"&gt;disagree&lt;/a&gt; or &lt;a href="/dictionary/english/compete" title="Definition of compete" class="ref type-def"&gt;compete&lt;/a&gt; as a &lt;span class="hi rend-b"&gt;battlefield&lt;/span&gt;. &lt;/div&gt; &lt;div class="cit type-example"&gt; &lt;div class="quote"&gt;...the domestic battlefield of family life.&lt;/div&gt; &lt;/div&gt; &lt;/div&gt; &lt;/div&gt;</t>
  </si>
  <si>
    <t xml:space="preserve">__export__.english_lexicon_explain_40889_1</t>
  </si>
  <si>
    <t xml:space="preserve">__export__.english_lexicon_5087_1</t>
  </si>
  <si>
    <t xml:space="preserve">&lt;div class="hom"&gt;&lt;span class="span sensenum"&gt;1.&amp;nbsp;&lt;/span&gt;&lt;span class="gramGrp"&gt;&lt;span class="pos"&gt;adverb&lt;/span&gt;&lt;/span&gt;&lt;div class="sense"&gt; &lt;div class="def"&gt;If something is &lt;a href="/dictionary/english/happening" title="Definition of happening" class="ref type-def"&gt;happening&lt;/a&gt; or &lt;a href="/dictionary/english/working" title="Definition of working" class="ref type-def"&gt;working&lt;/a&gt; &lt;span class="hi rend-b"&gt;nicely&lt;/span&gt;, it is happening or working in a &lt;a href="/dictionary/english/satisfactory" title="Definition of satisfactory" class="ref type-def"&gt;satisfactory&lt;/a&gt; way or in the way that you &lt;a href="/dictionary/english/want" title="Definition of want" class="ref type-def"&gt;want&lt;/a&gt; it to. &lt;/div&gt; &lt;div class="cit type-example"&gt; &lt;div class="quote"&gt;She has a bit of private money, so they manage quite nicely.&lt;/div&gt; &lt;/div&gt; &lt;div class="cit type-example"&gt; &lt;div class="quote"&gt;The crowds had been soaked and were now nicely drying out.&lt;/div&gt; &lt;/div&gt; &lt;div class="thes"&gt;&lt;b&gt;Synonyms: &lt;/b&gt;&lt;span class="form"&gt;&lt;span class="orth"&gt;satisfactorily&lt;/span&gt;&lt;/span&gt;, &lt;span class="form"&gt;&lt;a href="/dictionary/english/well" title="Definition of well" class="ref"&gt;well&lt;/a&gt;&lt;/span&gt;, &lt;span class="form"&gt;&lt;span class="orth"&gt;adequately&lt;/span&gt;&lt;/span&gt;, &lt;span class="form"&gt;&lt;span class="orth"&gt;acceptably&lt;/span&gt;&lt;/span&gt; &amp;nbsp; &lt;a href="/dictionary/english-thesaurus/nicely" title="Synonyms of nicely" class="ref type-thesaurus"&gt;More Synonyms of nicely&lt;/a&gt;&lt;/div&gt; &lt;/div&gt; &lt;/div&gt;</t>
  </si>
  <si>
    <t xml:space="preserve">__export__.english_lexicon_explain_40893_1</t>
  </si>
  <si>
    <t xml:space="preserve">&lt;div class="thes"&gt;&lt;a href="/dictionary/english-thesaurus/nicely" title="Synonyms of nicely" class="ref type-thesaurus"&gt;More Synonyms of nicely&lt;/a&gt;&lt;/div&gt;</t>
  </si>
  <si>
    <t xml:space="preserve">__export__.english_lexicon_explain_40890_1</t>
  </si>
  <si>
    <t xml:space="preserve">&lt;div class="hom"&gt;&lt;span class="span sensenum"&gt;2.&amp;nbsp;&lt;/span&gt;&lt;span class="xr"&gt; &lt;span class="lbl"&gt;See also &lt;/span&gt; &lt;a href="/dictionary/english/nice" title="Definition of nice" class="ref"&gt;nice&lt;/a&gt;&lt;/span&gt;&lt;/div&gt;</t>
  </si>
  <si>
    <t xml:space="preserve">__export__.english_lexicon_explain_40891_1</t>
  </si>
  <si>
    <t xml:space="preserve">&lt;div class="hom"&gt;&lt;span class="span sensenum"&gt;3.&amp;nbsp;&lt;/span&gt;&lt;div class="sense"&gt;&lt;span class="xr"&gt; &lt;a href="/dictionary/english/do-nicely" title="Definition of do nicely" class="ref"&gt;do nicely&lt;/a&gt;&lt;/span&gt;&lt;/div&gt; &lt;/div&gt;</t>
  </si>
  <si>
    <t xml:space="preserve">__export__.english_lexicon_explain_40892_1</t>
  </si>
  <si>
    <t xml:space="preserve">&lt;div class="hom"&gt;&lt;span class="span sensenum"&gt;4.&amp;nbsp;&lt;/span&gt;&lt;div class="sense"&gt;&lt;span class="xr"&gt; &lt;a href="/dictionary/english/do-nicely" title="Definition of do nicely" class="ref"&gt;do nicely&lt;/a&gt;&lt;/span&gt;&lt;/div&gt; &lt;/div&gt;</t>
  </si>
  <si>
    <t xml:space="preserve">__export__.english_lexicon_explain_40894_1</t>
  </si>
  <si>
    <t xml:space="preserve">__export__.english_lexicon_5088_1</t>
  </si>
  <si>
    <t xml:space="preserve">&lt;div class="hom"&gt;&lt;span class="span sensenum"&gt;1.&amp;nbsp;&lt;/span&gt;&lt;span class="gramGrp"&gt;&lt;span class="pos"&gt;adjective&lt;/span&gt;&lt;/span&gt;&lt;div class="sense"&gt; &lt;div class="def"&gt;You can &lt;a href="/dictionary/english/say" title="Definition of say" class="ref type-def"&gt;say&lt;/a&gt; that something is &lt;span class="hi rend-b"&gt;shocking&lt;/span&gt; if you &lt;a href="/dictionary/english/think_1" title="Definition of think" class="ref type-def"&gt;think&lt;/a&gt; that it is very bad. &lt;/div&gt; &lt;span class="lbl type-register"&gt;&lt;span class="span"&gt; [&lt;/span&gt;informal&lt;span class="span"&gt;]&lt;/span&gt;&lt;/span&gt;  &lt;div class="cit type-example"&gt; &lt;div class="quote"&gt;The media coverage was shocking.&lt;/div&gt; &lt;/div&gt; &lt;div class="cit type-example"&gt; &lt;div class="quote"&gt;I must have been in a shocking state last night.&lt;/div&gt; &lt;/div&gt; &lt;div class="thes"&gt;&lt;b&gt;Synonyms: &lt;/b&gt;&lt;span class="form"&gt;&lt;a href="/dictionary/english/terrible" title="Definition of terrible" class="ref"&gt;terrible&lt;/a&gt;&lt;/span&gt;, &lt;span class="form"&gt;&lt;a href="/dictionary/english/appalling" title="Definition of appalling" class="ref"&gt;appalling&lt;/a&gt;&lt;/span&gt;, &lt;span class="form"&gt;&lt;a href="/dictionary/english/dreadful" title="Definition of dreadful" class="ref"&gt;dreadful&lt;/a&gt;&lt;/span&gt;, &lt;span class="form"&gt;&lt;a href="/dictionary/english/bad" title="Definition of bad" class="ref"&gt;bad&lt;/a&gt;&lt;/span&gt; &amp;nbsp; &lt;a href="/dictionary/english-thesaurus/shocking" title="Synonyms of shocking" class="ref type-thesaurus"&gt;More Synonyms of shocking&lt;/a&gt;&lt;/div&gt; &lt;/div&gt; &lt;div class="re sense type-drv"&gt;&lt;span class="form type-drv"&gt;&lt;span class="orth"&gt;shockingly&lt;/span&gt;&lt;span class="ptr hwd_sound type-hwd_sound"&gt; &lt;a class="hwd_sound sound audio_play_button icon-volume-up ptr" title="Pronunciation for shockingly in English" data-src-mp3="/sounds/4/499/49980/49980.mp3" data-lang="en_GB"&gt;&lt;/a&gt; &lt;/span&gt;&lt;span class="gramGrp"&gt; &lt;span class="pos"&gt;adverb&lt;/span&gt;&lt;/span&gt;&lt;/span&gt;&lt;div class="cit type-example"&gt; &lt;div class="quote"&gt;His memory was becoming shockingly bad.&lt;/div&gt; &lt;/div&gt; &lt;/div&gt; &lt;/div&gt;</t>
  </si>
  <si>
    <t xml:space="preserve">__export__.english_lexicon_explain_40895_1</t>
  </si>
  <si>
    <t xml:space="preserve">&lt;div class="hom"&gt;&lt;span class="span sensenum"&gt;2.&amp;nbsp;&lt;/span&gt;&lt;span class="gramGrp"&gt;&lt;span class="pos"&gt;adjective&lt;/span&gt;&lt;/span&gt;&lt;div class="sense"&gt; &lt;div class="def"&gt;You can say that something is &lt;span class="hi rend-b"&gt;shocking&lt;/span&gt; if you think that it is morally &lt;a href="/dictionary/english/wrong" title="Definition of wrong" class="ref type-def"&gt;wrong&lt;/a&gt;. &lt;/div&gt; &lt;div class="cit type-example"&gt; &lt;div class="quote"&gt;It is shocking that nothing was said.&lt;/div&gt; &lt;/div&gt; &lt;div class="cit type-example"&gt; &lt;div class="quote"&gt;This was a shocking invasion of privacy.&lt;/div&gt; &lt;/div&gt; &lt;div class="thes"&gt;&lt;b&gt;Synonyms: &lt;/b&gt;&lt;span class="form"&gt;&lt;a href="/dictionary/english/appalling" title="Definition of appalling" class="ref"&gt;appalling&lt;/a&gt;&lt;/span&gt;, &lt;span class="form"&gt;&lt;a href="/dictionary/english/outrageous" title="Definition of outrageous" class="ref"&gt;outrageous&lt;/a&gt;&lt;/span&gt;, &lt;span class="form"&gt;&lt;a href="/dictionary/english/disgraceful" title="Definition of disgraceful" class="ref"&gt;disgraceful&lt;/a&gt;&lt;/span&gt;, &lt;span class="form"&gt;&lt;a href="/dictionary/english/offensive" title="Definition of offensive" class="ref"&gt;offensive&lt;/a&gt;&lt;/span&gt; &amp;nbsp; &lt;a href="/dictionary/english-thesaurus/shocking" title="Synonyms of shocking" class="ref type-thesaurus"&gt;More Synonyms of shocking&lt;/a&gt;&lt;/div&gt; &lt;/div&gt; &lt;div class="re sense type-drv"&gt;&lt;span class="form type-drv"&gt;&lt;span class="orth"&gt;shockingly&lt;/span&gt;&lt;span class="ptr hwd_sound type-hwd_sound"&gt; &lt;a class="hwd_sound sound audio_play_button icon-volume-up ptr" title="Pronunciation for shockingly in English" data-src-mp3="/sounds/4/499/49980/49980.mp3" data-lang="en_GB"&gt;&lt;/a&gt; &lt;/span&gt;&lt;span class="gramGrp"&gt; &lt;span class="pos"&gt;adverb&lt;/span&gt;&lt;/span&gt;&lt;/span&gt;&lt;div class="cit type-example"&gt; &lt;div class="quote"&gt;Shockingly, this useless and dangerous surgery did not end until the 1930s.&lt;/div&gt; &lt;/div&gt; &lt;/div&gt; &lt;/div&gt;</t>
  </si>
  <si>
    <t xml:space="preserve">__export__.english_lexicon_explain_40896_1</t>
  </si>
  <si>
    <t xml:space="preserve">&lt;div class="hom"&gt;&lt;span class="span sensenum"&gt;3.&amp;nbsp;&lt;/span&gt;&lt;span class="xr"&gt; &lt;span class="lbl"&gt;See also &lt;/span&gt; &lt;a href="/dictionary/english/shock" title="Definition of shock" class="ref"&gt;shock&lt;/a&gt;&lt;/span&gt;&lt;/div&gt;</t>
  </si>
  <si>
    <t xml:space="preserve">__export__.english_lexicon_explain_40897_1</t>
  </si>
  <si>
    <t xml:space="preserve">__export__.english_lexicon_5089_1</t>
  </si>
  <si>
    <t xml:space="preserve">&lt;div class="hom"&gt;&lt;span class="span sensenum"&gt;1.&amp;nbsp;&lt;/span&gt;&lt;span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a &lt;a href="/dictionary/english/cassette" title="Definition of cassette" class="ref type-def"&gt;cassette&lt;/a&gt; recorder, a &lt;a href="/dictionary/english/tape" title="Definition of tape" class="ref type-def"&gt;tape&lt;/a&gt; recorder, or a &lt;a href="/dictionary/english/video" title="Definition of video" class="ref type-def"&gt;video&lt;/a&gt; recorder as a &lt;span class="hi rend-b"&gt;recorder&lt;/span&gt;. &lt;/div&gt; &lt;div class="cit type-example"&gt; &lt;div class="quote"&gt;Rodney put the recorder on the desk top and pushed the play button.&lt;/div&gt; &lt;/div&gt; &lt;div class="thes"&gt;&lt;b&gt;Synonyms: &lt;/b&gt;&lt;span class="form"&gt;&lt;span class="orth"&gt;tape recorder&lt;/span&gt;&lt;/span&gt;, &lt;span class="form"&gt;&lt;span class="orth"&gt;video&lt;/span&gt;&lt;/span&gt;, &lt;span class="form"&gt;&lt;span class="orth"&gt;video recorder&lt;/span&gt;&lt;/span&gt;, &lt;span class="form"&gt;&lt;span class="orth"&gt;cassette recorder&lt;/span&gt;&lt;/span&gt; &amp;nbsp; &lt;a href="/dictionary/english-thesaurus/recorder" title="Synonyms of recorder" class="ref type-thesaurus"&gt;More Synonyms of recorder&lt;/a&gt;&lt;/div&gt; &lt;/div&gt; &lt;/div&gt;</t>
  </si>
  <si>
    <t xml:space="preserve">__export__.english_lexicon_explain_40903_1</t>
  </si>
  <si>
    <t xml:space="preserve">&lt;div class="thes"&gt;&lt;a href="/dictionary/english-thesaurus/recorder" title="Synonyms of recorder" class="ref type-thesaurus"&gt;More Synonyms of recorder&lt;/a&gt;&lt;/div&gt;</t>
  </si>
  <si>
    <t xml:space="preserve">__export__.english_lexicon_explain_40898_1</t>
  </si>
  <si>
    <t xml:space="preserve">&lt;div class="hom"&gt;&lt;span class="span sensenum"&gt;2.&amp;nbsp;&lt;/span&gt;&lt;span class="xr"&gt; &lt;span class="lbl"&gt;See also &lt;/span&gt; &lt;a href="/dictionary/english/cassette-recorder" title="Definition of cassette recorder" class="ref"&gt;cassette recorder&lt;/a&gt;&lt;span class="span bold"&gt;, &lt;/span&gt;&lt;a href="/dictionary/english/tape-recorder" title="Definition of tape recorder" class="ref"&gt;tape recorder&lt;/a&gt;&lt;span class="span bold"&gt;, &lt;/span&gt;&lt;a href="/dictionary/english/video-recorder" title="Definition of video recorder" class="ref"&gt;video recorder&lt;/a&gt;&lt;/span&gt;&lt;/div&gt;</t>
  </si>
  <si>
    <t xml:space="preserve">__export__.english_lexicon_explain_40899_1</t>
  </si>
  <si>
    <t xml:space="preserve">&lt;div class="hom"&gt;&lt;span class="span sensenum"&gt;3.&amp;nbsp;&lt;/span&gt;&lt;span class="gramGrp"&gt;&lt;span class="pos"&gt;variable noun&lt;/span&gt;&lt;/span&gt;&lt;div class="sense"&gt; &lt;div class="def"&gt;A &lt;span class="hi rend-b"&gt;recorder&lt;/span&gt; is a &lt;a href="/dictionary/english/wooden" title="Definition of wooden" class="ref type-def"&gt;wooden&lt;/a&gt; or &lt;a href="/dictionary/english/plastic_1" title="Definition of plastic" class="ref type-def"&gt;plastic&lt;/a&gt; &lt;a href="/dictionary/english/musical" title="Definition of musical" class="ref type-def"&gt;musical&lt;/a&gt; instrument in the &lt;a href="/dictionary/english/shape" title="Definition of shape" class="ref type-def"&gt;shape&lt;/a&gt; of a &lt;a href="/dictionary/english/pipe" title="Definition of pipe" class="ref type-def"&gt;pipe&lt;/a&gt;. You play the recorder by &lt;a href="/dictionary/english/blowing" title="Definition of blowing" class="ref type-def"&gt;blowing&lt;/a&gt; into the &lt;a href="/dictionary/english/top_1" title="Definition of top" class="ref type-def"&gt;top&lt;/a&gt; of it and &lt;a href="/dictionary/english/covering" title="Definition of covering" class="ref type-def"&gt;covering&lt;/a&gt; and &lt;a href="/dictionary/english/uncover" title="Definition of uncovering" class="ref type-def"&gt;uncovering&lt;/a&gt; the &lt;a href="/dictionary/english/hole" title="Definition of holes" class="ref type-def"&gt;holes&lt;/a&gt; with your &lt;a href="/dictionary/english/finger" title="Definition of fingers" class="ref type-def"&gt;fingers&lt;/a&gt;. &lt;/div&gt; &lt;/div&gt; &lt;/div&gt;</t>
  </si>
  <si>
    <t xml:space="preserve">__export__.english_lexicon_explain_40900_1</t>
  </si>
  <si>
    <t xml:space="preserve">&lt;div class="hom"&gt;&lt;span class="span sensenum"&gt;4.&amp;nbsp;&lt;/span&gt;&lt;span class="gramGrp"&gt;&lt;span class="pos"&gt;countable noun&lt;/span&gt;&lt;span class="span"&gt; &amp;amp; &lt;/span&gt;&lt;span class="pos"&gt;title noun&lt;/span&gt;&lt;/span&gt;&lt;div class="sense"&gt; &lt;div class="def"&gt;In the &lt;a href="/dictionary/english/legal" title="Definition of legal" class="ref type-def"&gt;legal&lt;/a&gt; system of England and Wales, a &lt;span class="hi rend-b"&gt;recorder&lt;/span&gt; is a &lt;a href="/dictionary/english/lawyer" title="Definition of lawyer" class="ref type-def"&gt;lawyer&lt;/a&gt; who is appointed as a part-time judge in the Crown Court. &lt;/div&gt; &lt;/div&gt; &lt;/div&gt;</t>
  </si>
  <si>
    <t xml:space="preserve">__export__.english_lexicon_explain_40901_1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</si>
  <si>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rend-b"&gt;recorder&lt;/span&gt; is a &lt;a href="/dictionary/english/machine" title="Definition of machine" class="ref type-def"&gt;machine&lt;/a&gt; or instrument that &lt;a href="/dictionary/english/keep" title="Definition of keeps" class="ref type-def"&gt;keeps&lt;/a&gt; a record of something, for &lt;a href="/dictionary/english/example" title="Definition of example" class="ref type-def"&gt;example&lt;/a&gt; in an experiment or on a &lt;a href="/dictionary/english/vehicle" title="Definition of vehicle" class="ref type-def"&gt;vehicle&lt;/a&gt;. &lt;/div&gt; &lt;div class="cit type-example"&gt; &lt;div class="quote"&gt;Data recorders also pin-point mechanical faults rapidly, reducing repair times.&lt;/div&gt; &lt;/div&gt; &lt;/div&gt; &lt;/div&gt;</t>
  </si>
  <si>
    <t xml:space="preserve">__export__.english_lexicon_explain_40902_1</t>
  </si>
  <si>
    <t xml:space="preserve">&lt;div class="hom"&gt;&lt;span class="span sensenum"&gt;6.&amp;nbsp;&lt;/span&gt;&lt;span class="xr"&gt; &lt;span class="lbl"&gt;See also &lt;/span&gt; &lt;a href="/dictionary/english/flight-recorder" title="Definition of flight recorder" class="ref"&gt;flight recorder&lt;/a&gt;&lt;/span&gt;&lt;/div&gt;</t>
  </si>
  <si>
    <t xml:space="preserve">__export__.english_lexicon_explain_40904_1</t>
  </si>
  <si>
    <t xml:space="preserve">__export__.english_lexicon_5090_1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</si>
  <si>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rend-b"&gt;Cloves&lt;/span&gt; are small dried flower buds used as a spice. &lt;/div&gt; &lt;div class="cit type-example"&gt; &lt;div class="quote"&gt;...chicken soup with cloves.&lt;/div&gt; &lt;/div&gt; &lt;/div&gt; &lt;/div&gt;</t>
  </si>
  <si>
    <t xml:space="preserve">__export__.english_lexicon_explain_40905_1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</si>
  <si>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rend-b"&gt;&lt;a href="/dictionary/english/cleave" title="Definition of clove" class="ref type-def"&gt;clove&lt;/a&gt;&lt;/span&gt; &lt;span class="hi rend-b"&gt;of&lt;/span&gt; &lt;a href="/dictionary/english/garlic" title="Definition of garlic" class="ref type-def"&gt;garlic&lt;/a&gt; is one of the &lt;a href="/dictionary/english/section" title="Definition of sections" class="ref type-def"&gt;sections&lt;/a&gt; of a garlic bulb. &lt;/div&gt; &lt;/div&gt; &lt;/div&gt;</t>
  </si>
  <si>
    <t xml:space="preserve">__export__.english_lexicon_explain_40906_1</t>
  </si>
  <si>
    <t xml:space="preserve">&lt;div class="hom"&gt;&lt;span class="span sensenum"&gt;3.&amp;nbsp;&lt;/span&gt;&lt;span class="gramGrp"&gt; &lt;/span&gt;&lt;div class="sense"&gt; &lt;div class="def"&gt;&lt;span class="hi rend-b"&gt;Clove&lt;/span&gt; is a &lt;a href="/dictionary/english/past" title="Definition of past" class="ref type-def"&gt;past&lt;/a&gt; &lt;a href="/dictionary/english/tense" title="Definition of tense" class="ref type-def"&gt;tense&lt;/a&gt; of &lt;span class="xr"&gt;&lt;a href="/dictionary/english/cleave" title="Definition of cleave" class="ref"&gt;cleave&lt;/a&gt;&lt;/span&gt;. &lt;/div&gt; &lt;/div&gt; &lt;/div&gt;</t>
  </si>
  <si>
    <t xml:space="preserve">__export__.english_lexicon_explain_40907_1</t>
  </si>
  <si>
    <t xml:space="preserve">__export__.english_lexicon_5091_1</t>
  </si>
  <si>
    <t xml:space="preserve">&lt;div class="hom"&gt;&lt;span class="span sensenum"&gt;1.&amp;nbsp;&lt;/span&gt;&lt;span class="gramGrp"&gt;&lt;span class="pos"&gt;verb&lt;/span&gt;&lt;/span&gt;&lt;div class="sense"&gt; &lt;div class="def"&gt;If someone &lt;span class="hi rend-b"&gt;loosens&lt;/span&gt; &lt;a href="/dictionary/english/restriction" title="Definition of restrictions" class="ref type-def"&gt;restrictions&lt;/a&gt; or &lt;a href="/dictionary/english/law" title="Definition of laws" class="ref type-def"&gt;laws&lt;/a&gt;, for &lt;a href="/dictionary/english/example" title="Definition of example" class="ref type-def"&gt;example&lt;/a&gt;, they make them less strict or severe. &lt;/div&gt; &lt;div class="cit type-example"&gt; &lt;div class="quote"&gt;Many business groups have been pressing the Federal Reserve to loosen interest rates.&lt;/div&gt; &lt;/div&gt; &lt;div class="cit type-example"&gt; &lt;div class="quote"&gt;Drilling regulations, too, have been loosened to speed the development of the fields.&lt;/div&gt; &lt;/div&gt; &lt;/div&gt; &lt;div class="re sense type-drv"&gt;&lt;span class="form type-drv"&gt;&lt;span class="orth"&gt;loosening&lt;/span&gt;&lt;span class="ptr hwd_sound type-hwd_sound"&gt; &lt;a class="hwd_sound sound audio_play_button icon-volume-up ptr" title="Pronunciation for loosening in English" data-src-mp3="/sounds/3/323/32306/32306.mp3" data-lang="en_GB"&gt;&lt;/a&gt; &lt;/span&gt;&lt;span class="gramGrp"&gt; &lt;span class="pos"&gt;singular noun&lt;/span&gt;&lt;/span&gt;&lt;/span&gt;&lt;div class="cit type-example"&gt; &lt;div class="quote"&gt;Domestic conditions did not justify a loosening of monetary policy.&lt;/div&gt; &lt;/div&gt; &lt;/div&gt; &lt;/div&gt;</t>
  </si>
  <si>
    <t xml:space="preserve">__export__.english_lexicon_explain_40914_1</t>
  </si>
  <si>
    <t xml:space="preserve">&lt;div&gt;&lt;b&gt;Phrasal verbs:&lt;/b&gt;&lt;div class="padLeft"&gt; &lt;div class="re type-phrasalverb"&gt;&lt;span class="xr"&gt; &lt;a href="/dictionary/english/loosen-up" title="Definition of loosen up" class="ref"&gt;loosen up&lt;/a&gt;&lt;/span&gt;&lt;/div&gt; &lt;/div&gt; &lt;/div&gt;</t>
  </si>
  <si>
    <t xml:space="preserve">__export__.english_lexicon_explain_40908_1</t>
  </si>
  <si>
    <t xml:space="preserve">&lt;div class="hom"&gt;&lt;span class="span sensenum"&gt;2.&amp;nbsp;&lt;/span&gt;&lt;span class="gramGrp"&gt;&lt;span class="pos"&gt;verb&lt;/span&gt;&lt;/span&gt;&lt;div class="sense"&gt; &lt;div class="def"&gt;If someone or something &lt;span class="hi rend-b"&gt;loosens&lt;/span&gt; the &lt;a href="/dictionary/english/tie" title="Definition of ties" class="ref type-def"&gt;ties&lt;/a&gt; between people or groups of people, or if the ties &lt;span class="hi rend-b"&gt;loosen&lt;/span&gt;, they become &lt;a href="/dictionary/english/weak" title="Definition of weaker" class="ref type-def"&gt;weaker&lt;/a&gt;. &lt;/div&gt; &lt;div class="cit type-example"&gt; &lt;div class="quote"&gt;The Federal Republic must loosen its ties with the United States.&lt;/div&gt; &lt;/div&gt; &lt;div class="cit type-example"&gt; &lt;div class="quote"&gt;The deputy leader is cautious about loosening the links with the unions.&lt;/div&gt; &lt;/div&gt; &lt;div class="cit type-example"&gt; &lt;div class="quote"&gt;The ties that bind them together are loosening.&lt;/div&gt; &lt;/div&gt; &lt;div class="thes"&gt;&lt;b&gt;Synonyms: &lt;/b&gt;&lt;span class="form"&gt;&lt;a href="/dictionary/english/slacken" title="Definition of slacken" class="ref"&gt;slacken&lt;/a&gt;&lt;/span&gt;, &lt;span class="form"&gt;&lt;a href="/dictionary/english/ease" title="Definition of ease" class="ref"&gt;ease&lt;/a&gt;&lt;/span&gt;, &lt;span class="form"&gt;&lt;span class="orth"&gt;work free&lt;/span&gt;&lt;/span&gt;, &lt;span class="form"&gt;&lt;span class="orth"&gt;work loose&lt;/span&gt;&lt;/span&gt; &amp;nbsp; &lt;a href="/dictionary/english-thesaurus/loosen" title="Synonyms of loosen" class="ref type-thesaurus"&gt;More Synonyms of loosen&lt;/a&gt;&lt;/div&gt; &lt;/div&gt; &lt;/div&gt;</t>
  </si>
  <si>
    <t xml:space="preserve">__export__.english_lexicon_explain_40909_1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</si>
  <si>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rend-b"&gt;loosen&lt;/span&gt; your &lt;a href="/dictionary/english/clothe" title="Definition of clothing" class="ref type-def"&gt;clothing&lt;/a&gt; or something that is tied or &lt;a href="/dictionary/english/fasten" title="Definition of fastened" class="ref type-def"&gt;fastened&lt;/a&gt; or if it &lt;span class="hi rend-b"&gt;loosens&lt;/span&gt;, you &lt;a href="/dictionary/english/undo" title="Definition of undo" class="ref type-def"&gt;undo&lt;/a&gt; it &lt;a href="/dictionary/english/slightly" title="Definition of slightly" class="ref type-def"&gt;slightly&lt;/a&gt; so that it is less tight or less firmly &lt;a href="/dictionary/english/hold" title="Definition of held" class="ref type-def"&gt;held&lt;/a&gt; in place. &lt;/div&gt; &lt;div class="cit type-example"&gt; &lt;div class="quote"&gt;He reached up to loosen the scarf around his neck.&lt;/div&gt; &lt;/div&gt; &lt;div class="cit type-example"&gt; &lt;div class="quote"&gt;Loosen the bolt so the bars can be turned.&lt;/div&gt; &lt;/div&gt; &lt;div class="cit type-example"&gt; &lt;div class="quote"&gt;Her hair had loosened and was tangled around her shoulders.&lt;/div&gt; &lt;/div&gt; &lt;div class="thes"&gt;&lt;b&gt;Synonyms: &lt;/b&gt;&lt;span class="form"&gt;&lt;a href="/dictionary/english/untie" title="Definition of untie" class="ref"&gt;untie&lt;/a&gt;&lt;/span&gt;, &lt;span class="form"&gt;&lt;a href="/dictionary/english/undo" title="Definition of undo" class="ref"&gt;undo&lt;/a&gt;&lt;/span&gt;, &lt;span class="form"&gt;&lt;a href="/dictionary/english/release" title="Definition of release" class="ref"&gt;release&lt;/a&gt;&lt;/span&gt;, &lt;span class="form"&gt;&lt;a href="/dictionary/english/separate" title="Definition of separate" class="ref"&gt;separate&lt;/a&gt;&lt;/span&gt; &amp;nbsp; &lt;a href="/dictionary/english-thesaurus/loosen" title="Synonyms of loosen" class="ref type-thesaurus"&gt;More Synonyms of loosen&lt;/a&gt;&lt;/div&gt; &lt;/div&gt; &lt;/div&gt;</t>
  </si>
  <si>
    <t xml:space="preserve">__export__.english_lexicon_explain_40910_1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</si>
  <si>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rend-b"&gt;loosen&lt;/span&gt; something that is &lt;a href="/dictionary/english/stretch" title="Definition of stretched" class="ref type-def"&gt;stretched&lt;/a&gt; across something else, you make it less stretched or tight. &lt;/div&gt; &lt;div class="cit type-example"&gt; &lt;div class="quote"&gt;Insert a small knife into the top of the chicken breast to loosen the skin.&lt;/div&gt; &lt;/div&gt; &lt;/div&gt; &lt;/div&gt;</t>
  </si>
  <si>
    <t xml:space="preserve">__export__.english_lexicon_explain_40911_1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</si>
  <si>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rend-b"&gt;loosen&lt;/span&gt; your &lt;a href="/dictionary/english/grip" title="Definition of grip" class="ref type-def"&gt;grip&lt;/a&gt; on something, or if your grip &lt;span class="hi rend-b"&gt;loosens&lt;/span&gt;, you hold it less tightly. &lt;/div&gt; &lt;div class="cit type-example"&gt; &lt;div class="quote"&gt;Harry loosened his grip momentarily and Anna wriggled free.&lt;/div&gt; &lt;/div&gt; &lt;div class="cit type-example"&gt; &lt;div class="quote"&gt;When his grip loosened she eased herself away.&lt;/div&gt; &lt;/div&gt; &lt;/div&gt; &lt;/div&gt;</t>
  </si>
  <si>
    <t xml:space="preserve">__export__.english_lexicon_explain_40912_1</t>
  </si>
  <si>
    <t xml:space="preserve">&lt;div class="hom"&gt;&lt;span class="span sensenum"&gt;6.&amp;nbsp;&lt;/span&gt;&lt;span class="gramGrp"&gt;&lt;span class="pos"&gt;verb&lt;/span&gt;&lt;/span&gt;&lt;div class="sense"&gt; &lt;div class="def"&gt;If a &lt;a href="/dictionary/english/government" title="Definition of government" class="ref type-def"&gt;government&lt;/a&gt; or &lt;a href="/dictionary/english/organization" title="Definition of organization" class="ref type-def"&gt;organization&lt;/a&gt; &lt;span class="hi rend-b"&gt;loosens&lt;/span&gt; its grip on a group of people or an &lt;a href="/dictionary/english/activity" title="Definition of activity" class="ref type-def"&gt;activity&lt;/a&gt;, or if its grip &lt;span class="hi rend-b"&gt;loosens&lt;/span&gt;, it &lt;a href="/dictionary/english/begin" title="Definition of begins" class="ref type-def"&gt;begins&lt;/a&gt; to have less &lt;a href="/dictionary/english/control" title="Definition of control" class="ref type-def"&gt;control&lt;/a&gt; over it. &lt;/div&gt; &lt;div class="cit type-example"&gt; &lt;div class="quote"&gt;There is no sign that the Party will loosen its tight grip on the country.&lt;/div&gt; &lt;/div&gt; &lt;div class="cit type-example"&gt; &lt;div class="quote"&gt;The Soviet Union's grip on Eastern Europe loosened.&lt;/div&gt; &lt;/div&gt; &lt;div class="thes"&gt;&lt;b&gt;Synonyms: &lt;/b&gt;&lt;span class="form"&gt;&lt;a href="/dictionary/english/weaken" title="Definition of weaken" class="ref"&gt;weaken&lt;/a&gt;&lt;/span&gt;, &lt;span class="form"&gt;&lt;a href="/dictionary/english/relax" title="Definition of relax" class="ref"&gt;relax&lt;/a&gt;&lt;/span&gt;, &lt;span class="form"&gt;&lt;a href="/dictionary/english/lessen" title="Definition of lessen" class="ref"&gt;lessen&lt;/a&gt;&lt;/span&gt;, &lt;span class="form"&gt;&lt;a href="/dictionary/english/release" title="Definition of release" class="ref"&gt;release&lt;/a&gt;&lt;/span&gt; &amp;nbsp; &lt;a href="/dictionary/english-thesaurus/loosen" title="Synonyms of loosen" class="ref type-thesaurus"&gt;More Synonyms of loosen&lt;/a&gt;&lt;/div&gt; &lt;/div&gt; &lt;/div&gt;</t>
  </si>
  <si>
    <t xml:space="preserve">__export__.english_lexicon_explain_40913_1</t>
  </si>
  <si>
    <t xml:space="preserve">&lt;div class="hom"&gt;&lt;span class="span sensenum"&gt;7.&amp;nbsp;&lt;/span&gt;&lt;div class="sense"&gt;&lt;span class="xr"&gt; &lt;a href="/dictionary/english/loosen-someones-tongue" title="Definition of loosen someone's tongue" class="ref"&gt;loosen someone's tongue&lt;/a&gt;&lt;/span&gt;&lt;/div&gt; &lt;/div&gt;</t>
  </si>
  <si>
    <t xml:space="preserve">__export__.english_lexicon_explain_40915_1</t>
  </si>
  <si>
    <t xml:space="preserve">__export__.english_lexicon_5092_1</t>
  </si>
  <si>
    <t xml:space="preserve">&lt;div class="hom"&gt;&lt;span class="span sensenum"&gt;1.&amp;nbsp;&lt;/span&gt;&lt;span class="gramGrp"&gt;&lt;span class="pos"&gt;singular noun&lt;/span&gt;&lt;/span&gt;&lt;div class="sense"&gt; &lt;div class="def"&gt;Your &lt;span class="hi rend-b"&gt;intake&lt;/span&gt; of a particular &lt;a href="/dictionary/english/kind" title="Definition of kind" class="ref type-def"&gt;kind&lt;/a&gt; of food, drink, or air is the amount that you &lt;a href="/dictionary/english/eat" title="Definition of eat" class="ref type-def"&gt;eat&lt;/a&gt;, drink, or &lt;a href="/dictionary/english/breathe" title="Definition of breathe" class="ref type-def"&gt;breathe&lt;/a&gt; in. &lt;/div&gt; &lt;div class="cit type-example"&gt; &lt;div class="quote"&gt;Your intake of alcohol should not exceed two units per day.&lt;/div&gt; &lt;/div&gt; &lt;div class="cit type-example"&gt; &lt;div class="quote"&gt;Reduce your salt intake.&lt;/div&gt; &lt;/div&gt; &lt;/div&gt; &lt;/div&gt;</t>
  </si>
  <si>
    <t xml:space="preserve">__export__.english_lexicon_explain_40916_1</t>
  </si>
  <si>
    <t xml:space="preserve">&lt;div class="hom"&gt;&lt;span class="span sensenum"&gt;2.&amp;nbsp;&lt;/span&gt;&lt;span class="gramGrp"&gt;&lt;span class="pos"&gt;countable noun&lt;/span&gt;&lt;/span&gt;&lt;div class="sense"&gt; &lt;div class="def"&gt;The people who are &lt;a href="/dictionary/english/accept" title="Definition of accepted" class="ref type-def"&gt;accepted&lt;/a&gt; into an organization or place at a particular time are &lt;a href="/dictionary/english/refer" title="Definition of referred" class="ref type-def"&gt;referred&lt;/a&gt; to as a particular &lt;span class="hi rend-b"&gt;intake&lt;/span&gt;. &lt;/div&gt; &lt;div class="cit type-example"&gt; &lt;div class="quote"&gt;...one of this year's intake of students.&lt;/div&gt; &lt;/div&gt; &lt;div class="cit type-example"&gt; &lt;div class="quote"&gt;There was a proposal in the United States to quadruple its annual intake of immigrants.&lt;/div&gt; &lt;/div&gt; &lt;/div&gt; &lt;/div&gt;</t>
  </si>
  <si>
    <t xml:space="preserve">__export__.english_lexicon_explain_40917_1</t>
  </si>
  <si>
    <t xml:space="preserve">&lt;div class="hom"&gt;&lt;span class="span sensenum"&gt;3.&amp;nbsp;&lt;/span&gt;&lt;div class="sense"&gt;&lt;span class="xr"&gt; &lt;a href="/dictionary/english/intake-of-breath" title="Definition of intake of breath" class="ref"&gt;intake of breath&lt;/a&gt;&lt;/span&gt;&lt;/div&gt; &lt;/div&gt;</t>
  </si>
  <si>
    <t xml:space="preserve">__export__.english_lexicon_explain_40918_1</t>
  </si>
  <si>
    <t xml:space="preserve">__export__.english_lexicon_5093_1</t>
  </si>
  <si>
    <t xml:space="preserve">&lt;div class="hom"&gt;&lt;span class="gramGrp"&gt;&lt;span class="pos"&gt;countable noun&lt;/span&gt;&lt;/span&gt;&lt;div class="sense"&gt; &lt;div class="def"&gt;You can &lt;a href="/dictionary/english/refer" title="Definition of refer" class="ref type-def"&gt;refer&lt;/a&gt; to something that &lt;a href="/dictionary/english/help" title="Definition of helps" class="ref type-def"&gt;helps&lt;/a&gt; you predict something that will &lt;a href="/dictionary/english/happen" title="Definition of happen" class="ref type-def"&gt;happen&lt;/a&gt; in the &lt;a href="/dictionary/english/future" title="Definition of future" class="ref type-def"&gt;future&lt;/a&gt; as a &lt;span class="hi rend-b"&gt;predictor&lt;/span&gt; &lt;span class="hi rend-b"&gt;of&lt;/span&gt; that thing. &lt;/div&gt; &lt;div class="cit type-example"&gt; &lt;div class="quote"&gt;Opinion polls are an unreliable predictor of election outcomes.&lt;/div&gt; &lt;/div&gt; &lt;div class="cit type-example"&gt; &lt;div class="quote"&gt;The child's reaction to the arrival of the new baby was a very good predictor of how they would get on during the year that followed. &lt;/div&gt; &lt;/div&gt; &lt;/div&gt; &lt;/div&gt;</t>
  </si>
  <si>
    <t xml:space="preserve">__export__.english_lexicon_explain_40919_1</t>
  </si>
  <si>
    <t xml:space="preserve">__export__.english_lexicon_5094_1</t>
  </si>
  <si>
    <t xml:space="preserve">&lt;div class="hom"&gt;&lt;span class="span sensenum"&gt;1.&amp;nbsp;&lt;/span&gt;&lt;span class="gramGrp"&gt;&lt;span class="pos"&gt;verb&lt;/span&gt;&lt;/span&gt;&lt;div class="sense"&gt; &lt;div class="def"&gt;When someone or something &lt;a href="/dictionary/english/achieve" title="Definition of achieves" class="ref type-def"&gt;achieves&lt;/a&gt; a more &lt;a href="/dictionary/english/important" title="Definition of important" class="ref type-def"&gt;important&lt;/a&gt; rank or status, you can &lt;a href="/dictionary/english/say" title="Definition of say" class="ref type-def"&gt;say&lt;/a&gt; that they &lt;span class="hi rend-b"&gt;are elevated&lt;/span&gt; &lt;span class="hi rend-b"&gt;to&lt;/span&gt; it. &lt;/div&gt; &lt;span class="lbl type-register"&gt;&lt;span class="span"&gt; [&lt;/span&gt;formal&lt;span class="span"&gt;]&lt;/span&gt;&lt;/span&gt;  &lt;div class="cit type-example"&gt; &lt;div class="quote"&gt;He was elevated to the post of prime minister.&lt;/div&gt; &lt;/div&gt; &lt;div class="thes"&gt;&lt;b&gt;Synonyms: &lt;/b&gt;&lt;span class="form"&gt;&lt;a href="/dictionary/english/promote" title="Definition of promote" class="ref"&gt;promote&lt;/a&gt;&lt;/span&gt;, &lt;span class="form"&gt;&lt;a href="/dictionary/english/raise" title="Definition of raise" class="ref"&gt;raise&lt;/a&gt;&lt;/span&gt;, &lt;span class="form"&gt;&lt;a href="/dictionary/english/advance" title="Definition of advance" class="ref"&gt;advance&lt;/a&gt;&lt;/span&gt;, &lt;span class="form"&gt;&lt;a href="/dictionary/english/upgrade" title="Definition of upgrade" class="ref"&gt;upgrade&lt;/a&gt;&lt;/span&gt; &amp;nbsp; &lt;a href="/dictionary/english-thesaurus/elevate" title="Synonyms of elevate" class="ref type-thesaurus"&gt;More Synonyms of elevate&lt;/a&gt;&lt;/div&gt; &lt;/div&gt; &lt;div class="re sense type-drv"&gt;&lt;span class="form type-drv"&gt;&lt;span class="orth"&gt;elevation&lt;/span&gt;&lt;span class="form"&gt;&lt;span class="span"&gt; (&lt;/span&gt;&lt;span class="pron type-"&gt;&lt;span class="hi rend-u"&gt;e&lt;/span&gt;l?v&lt;span class="hi rend-u"&gt;e?&lt;/span&gt;?&lt;span class="hi rend-sup"&gt;?&lt;/span&gt;n&lt;span class="ptr hwd_sound type-hwd_sound"&gt; &lt;a class="hwd_sound sound audio_play_button icon-volume-up ptr" title="Pronunciation for in English" data-src-mp3="/sounds/1/181/18140/18140.mp3"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class="quote"&gt;The Prime Minister is known to favour the elevation of more women to the Cabinet.&lt;/div&gt; &lt;/div&gt; &lt;div class="cit type-example"&gt; &lt;div class="quote"&gt;After his elevation to the papacy, he reigned for two years.&lt;/div&gt; &lt;/div&gt; &lt;div class="thes"&gt;&lt;b&gt;Synonyms: &lt;/b&gt;&lt;span class="form"&gt;&lt;a href="/dictionary/english/rise" title="Definition of rise" class="ref"&gt;rise&lt;/a&gt;&lt;/span&gt;, &lt;span class="form"&gt;&lt;a href="/dictionary/english/hill" title="Definition of hill" class="ref"&gt;hill&lt;/a&gt;&lt;/span&gt;, &lt;span class="form"&gt;&lt;a href="/dictionary/english/mountain" title="Definition of mountain" class="ref"&gt;mountain&lt;/a&gt;&lt;/span&gt;, &lt;span class="form"&gt;&lt;a href="/dictionary/english/height" title="Definition of height" class="ref"&gt;height&lt;/a&gt;&lt;/span&gt; &amp;nbsp; &lt;a href="/dictionary/english-thesaurus/elevation" title="Synonyms of elevate" class="ref type-thesaurus"&gt;More Synonyms of elevate&lt;/a&gt;&lt;/div&gt; &lt;div class="thes"&gt;&lt;b&gt;Synonyms: &lt;/b&gt;&lt;span class="form"&gt;&lt;a href="/dictionary/english/promotion" title="Definition of promotion" class="ref"&gt;promotion&lt;/a&gt;&lt;/span&gt;, &lt;span class="form"&gt;&lt;span class="orth"&gt;upgrading&lt;/span&gt;&lt;/span&gt;, &lt;span class="form"&gt;&lt;a href="/dictionary/english/advancement" title="Definition of advancement" class="ref"&gt;advancement&lt;/a&gt;&lt;/span&gt;, &lt;span class="form"&gt;&lt;a href="/dictionary/english/exaltation" title="Definition of exaltation" class="ref"&gt;exaltation&lt;/a&gt;&lt;/span&gt; &amp;nbsp; &lt;a href="/dictionary/english-thesaurus/elevation" title="Synonyms of elevate" class="ref type-thesaurus"&gt;More Synonyms of elevate&lt;/a&gt;&lt;/div&gt; &lt;/div&gt; &lt;/div&gt;</t>
  </si>
  <si>
    <t xml:space="preserve">__export__.english_lexicon_explain_40923_1</t>
  </si>
  <si>
    <t xml:space="preserve">&lt;div class="thes"&gt;&lt;a href="/dictionary/english-thesaurus/elevate" title="Synonyms of elevate" class="ref type-thesaurus"&gt;More Synonyms of elevate&lt;/a&gt;&lt;/div&gt;</t>
  </si>
  <si>
    <t xml:space="preserve">__export__.english_lexicon_explain_40920_1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</si>
  <si>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rend-b"&gt;elevate&lt;/span&gt; something &lt;span class="hi rend-b"&gt;to&lt;/span&gt; a higher status, you &lt;a href="/dictionary/english/consider" title="Definition of consider" class="ref type-def"&gt;consider&lt;/a&gt; it to be &lt;a href="/dictionary/english/better" title="Definition of better" class="ref type-def"&gt;better&lt;/a&gt; or more important than it &lt;a href="/dictionary/english/really" title="Definition of really" class="ref type-def"&gt;really&lt;/a&gt; is. &lt;/div&gt; &lt;div class="cit type-example"&gt; &lt;div class="quote"&gt;Don't elevate your superiors to superstar status.&lt;/div&gt; &lt;/div&gt; &lt;/div&gt; &lt;/div&gt;</t>
  </si>
  <si>
    <t xml:space="preserve">__export__.english_lexicon_explain_40921_1</t>
  </si>
  <si>
    <t xml:space="preserve">&lt;div class="hom"&gt;&lt;span class="span sensenum"&gt;3.&amp;nbsp;&lt;/span&gt;&lt;span class="gramGrp"&gt;&lt;span class="pos"&gt;verb&lt;/span&gt;&lt;/span&gt;&lt;div class="sense"&gt; &lt;div class="def"&gt;To &lt;span class="hi rend-b"&gt;elevate&lt;/span&gt; something &lt;a href="/dictionary/english/mean" title="Definition of means" class="ref type-def"&gt;means&lt;/a&gt; to &lt;a href="/dictionary/english/increase" title="Definition of increase" class="ref type-def"&gt;increase&lt;/a&gt; it in &lt;a href="/dictionary/english/amount" title="Definition of amount" class="ref type-def"&gt;amount&lt;/a&gt; or intensity. &lt;/div&gt; &lt;span class="lbl type-register"&gt;&lt;span class="span"&gt; [&lt;/span&gt;formal&lt;span class="span"&gt;]&lt;/span&gt;&lt;/span&gt;  &lt;div class="cit type-example"&gt; &lt;div class="quote"&gt;Emotional stress can elevate blood pressure.&lt;/div&gt; &lt;/div&gt; &lt;div class="cit type-example"&gt; &lt;div class="quote"&gt;...overweight individuals who have elevated cholesterol levels.&lt;/div&gt; &lt;/div&gt; &lt;div class="thes"&gt;&lt;b&gt;Synonyms: &lt;/b&gt;&lt;span class="form"&gt;&lt;a href="/dictionary/english/increase" title="Definition of increase" class="ref"&gt;increase&lt;/a&gt;&lt;/span&gt;, &lt;span class="form"&gt;&lt;a href="/dictionary/english/lift" title="Definition of lift" class="ref"&gt;lift&lt;/a&gt;&lt;/span&gt;, &lt;span class="form"&gt;&lt;a href="/dictionary/english/raise" title="Definition of raise" class="ref"&gt;raise&lt;/a&gt;&lt;/span&gt;, &lt;span class="form"&gt;&lt;span class="orth"&gt;step up&lt;/span&gt;&lt;/span&gt; &amp;nbsp; &lt;a href="/dictionary/english-thesaurus/elevate" title="Synonyms of elevate" class="ref type-thesaurus"&gt;More Synonyms of elevate&lt;/a&gt;&lt;/div&gt; &lt;/div&gt; &lt;/div&gt;</t>
  </si>
  <si>
    <t xml:space="preserve">__export__.english_lexicon_explain_40922_1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</si>
  <si>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rend-b"&gt;elevate&lt;/span&gt; something, you raise it above a &lt;a href="/dictionary/english/horizontal" title="Definition of horizontal" class="ref type-def"&gt;horizontal&lt;/a&gt; &lt;a href="/dictionary/english/level" title="Definition of level" class="ref type-def"&gt;level&lt;/a&gt;. &lt;/div&gt; &lt;span class="lbl type-register"&gt;&lt;span class="span"&gt; [&lt;/span&gt;formal&lt;span class="span"&gt;]&lt;/span&gt;&lt;/span&gt;  &lt;div class="cit type-example"&gt; &lt;div class="quote"&gt;Jack elevated the gun at the sky.&lt;/div&gt; &lt;/div&gt; &lt;div class="thes"&gt;&lt;b&gt;Synonyms: &lt;/b&gt;&lt;span class="form"&gt;&lt;a href="/dictionary/english/raise" title="Definition of raise" class="ref"&gt;raise&lt;/a&gt;&lt;/span&gt;, &lt;span class="form"&gt;&lt;a href="/dictionary/english/lift" title="Definition of lift" class="ref"&gt;lift&lt;/a&gt;&lt;/span&gt;, &lt;span class="form"&gt;&lt;a href="/dictionary/english/heighten" title="Definition of heighten" class="ref"&gt;heighten&lt;/a&gt;&lt;/span&gt;, &lt;span class="form"&gt;&lt;a href="/dictionary/english/uplift" title="Definition of uplift" class="ref"&gt;uplift&lt;/a&gt;&lt;/span&gt; &amp;nbsp; &lt;a href="/dictionary/english-thesaurus/elevate" title="Synonyms of elevate" class="ref type-thesaurus"&gt;More Synonyms of elevate&lt;/a&gt;&lt;/div&gt; &lt;/div&gt; &lt;/div&gt;</t>
  </si>
  <si>
    <t xml:space="preserve">__export__.english_lexicon_explain_40927_1</t>
  </si>
  <si>
    <t xml:space="preserve">__export__.english_lexicon_5095_1</t>
  </si>
  <si>
    <t xml:space="preserve">&lt;div class="thes"&gt;&lt;a href="/dictionary/english-thesaurus/forced" title="Synonyms of forced" class="ref type-thesaurus"&gt;More Synonyms of forced&lt;/a&gt;&lt;/div&gt;</t>
  </si>
  <si>
    <t xml:space="preserve">__export__.english_lexicon_explain_40924_1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</si>
  <si>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rend-b"&gt;forced&lt;/span&gt; action is something that you do because someone else makes you do it. &lt;/div&gt; &lt;div class="cit type-example"&gt; &lt;div class="quote"&gt;A system of forced labour was used on the cocoa plantations.&lt;/div&gt; &lt;/div&gt; &lt;/div&gt; &lt;/div&gt;</t>
  </si>
  <si>
    <t xml:space="preserve">__export__.english_lexicon_explain_40925_1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</si>
  <si>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rend-b"&gt;forced&lt;/span&gt; action is something that you do because &lt;a href="/dictionary/english/circumstance" title="Definition of circumstances" class="ref type-def"&gt;circumstances&lt;/a&gt; make it &lt;a href="/dictionary/english/necessary" title="Definition of necessary" class="ref type-def"&gt;necessary&lt;/a&gt;. &lt;/div&gt; &lt;div class="cit type-example"&gt; &lt;div class="quote"&gt;He made a forced landing on a highway.&lt;/div&gt; &lt;/div&gt; &lt;/div&gt; &lt;/div&gt;</t>
  </si>
  <si>
    <t xml:space="preserve">__export__.english_lexicon_explain_40926_1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</si>
  <si>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rend-b"&gt;forced&lt;/span&gt;, you mean it does not &lt;a href="/dictionary/english/happen" title="Definition of happen" class="ref type-def"&gt;happen&lt;/a&gt; &lt;a href="/dictionary/english/naturally" title="Definition of naturally" class="ref type-def"&gt;naturally&lt;/a&gt; and &lt;a href="/dictionary/english/easily" title="Definition of easily" class="ref type-def"&gt;easily&lt;/a&gt;. &lt;/div&gt; &lt;div class="cit type-example"&gt; &lt;div class="quote"&gt;...a forced smile.&lt;/div&gt; &lt;/div&gt; &lt;div class="cit type-example"&gt; &lt;div class="quote"&gt;She called him darling. It sounded so forced.&lt;/div&gt; &lt;/div&gt; &lt;div class="thes"&gt;&lt;b&gt;Synonyms: &lt;/b&gt;&lt;span class="form"&gt;&lt;a href="/dictionary/english/false" title="Definition of false" class="ref"&gt;false&lt;/a&gt;&lt;/span&gt;, &lt;span class="form"&gt;&lt;a href="/dictionary/english/affected" title="Definition of affected" class="ref"&gt;affected&lt;/a&gt;&lt;/span&gt;, &lt;span class="form"&gt;&lt;a href="/dictionary/english/strained" title="Definition of strained" class="ref"&gt;strained&lt;/a&gt;&lt;/span&gt;, &lt;span class="form"&gt;&lt;a href="/dictionary/english/wooden" title="Definition of wooden" class="ref"&gt;wooden&lt;/a&gt;&lt;/span&gt; &amp;nbsp; &lt;a href="/dictionary/english-thesaurus/forced" title="Synonyms of forced" class="ref type-thesaurus"&gt;More Synonyms of forced&lt;/a&gt;&lt;/div&gt; &lt;/div&gt; &lt;/div&gt;</t>
  </si>
  <si>
    <t xml:space="preserve">__export__.english_lexicon_explain_40928_1</t>
  </si>
  <si>
    <t xml:space="preserve">__export__.english_lexicon_5096_1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</si>
  <si>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rend-b"&gt;lottery&lt;/span&gt; is a type of &lt;a href="/dictionary/english/gamble" title="Definition of gambling" class="ref type-def"&gt;gambling&lt;/a&gt; &lt;a href="/dictionary/english/game" title="Definition of game" class="ref type-def"&gt;game&lt;/a&gt; in which people &lt;a href="/dictionary/english/buy" title="Definition of buy" class="ref type-def"&gt;buy&lt;/a&gt; numbered tickets. Several numbers are then &lt;a href="/dictionary/english/choose" title="Definition of chosen" class="ref type-def"&gt;chosen&lt;/a&gt;, and the people who have those numbers on their tickets win a prize. &lt;/div&gt; &lt;div class="cit type-example"&gt; &lt;div class="quote"&gt;...the national lottery.&lt;/div&gt; &lt;/div&gt; &lt;div class="thes"&gt;&lt;b&gt;Synonyms: &lt;/b&gt;&lt;span class="form"&gt;&lt;a href="/dictionary/english/raffle" title="Definition of raffle" class="ref"&gt;raffle&lt;/a&gt;&lt;/span&gt;, &lt;span class="form"&gt;&lt;a href="/dictionary/english/draw" title="Definition of draw" class="ref"&gt;draw&lt;/a&gt;&lt;/span&gt;, &lt;span class="form"&gt;&lt;a href="/dictionary/english/lotto" title="Definition of lotto" class="ref"&gt;lotto&lt;/a&gt; &lt;span class="lbl type-geo"&gt;&lt;span class="span"&gt; [&lt;/span&gt;British&lt;/span&gt; &lt;span class="lbl type-geo"&gt;&lt;span class="span"&gt;, &lt;/span&gt;New Zealand&lt;/span&gt; &lt;span class="lbl type-geo"&gt;&lt;span class="span"&gt;, &lt;/span&gt;South Africa&lt;span class="span"&gt;]&lt;/span&gt;&lt;/span&gt; &lt;/span&gt;, &lt;span class="form"&gt;&lt;span class="orth"&gt;sweepstake&lt;/span&gt;&lt;/span&gt; &amp;nbsp; &lt;a href="/dictionary/english-thesaurus/lottery" title="Synonyms of lottery" class="ref type-thesaurus"&gt;More Synonyms of lottery&lt;/a&gt;&lt;/div&gt; &lt;/div&gt; &lt;/div&gt;</t>
  </si>
  <si>
    <t xml:space="preserve">__export__.english_lexicon_explain_40929_1</t>
  </si>
  <si>
    <t xml:space="preserve">&lt;div class="hom"&gt;&lt;span class="span sensenum"&gt;2.&amp;nbsp;&lt;/span&gt;&lt;span class="gramGrp"&gt;&lt;span class="pos"&gt;singular noun&lt;/span&gt;&lt;/span&gt;&lt;div class="sense"&gt; &lt;div class="def"&gt;If you &lt;a href="/dictionary/english/describe" title="Definition of describe" class="ref type-def"&gt;describe&lt;/a&gt; something as &lt;span class="hi rend-b"&gt;a lottery&lt;/span&gt;, you &lt;a href="/dictionary/english/mean" title="Definition of mean" class="ref type-def"&gt;mean&lt;/a&gt; that what &lt;a href="/dictionary/english/happen" title="Definition of happens" class="ref type-def"&gt;happens&lt;/a&gt; &lt;a href="/dictionary/english/depend" title="Definition of depends" class="ref type-def"&gt;depends&lt;/a&gt; &lt;a href="/dictionary/english/entirely" title="Definition of entirely" class="ref type-def"&gt;entirely&lt;/a&gt; on luck or &lt;a href="/dictionary/english/chance" title="Definition of chance" class="ref type-def"&gt;chance&lt;/a&gt;. &lt;/div&gt; &lt;div class="cit type-example"&gt; &lt;div class="quote"&gt;The stockmarket is a lottery.&lt;/div&gt; &lt;/div&gt; &lt;div class="cit type-example"&gt; &lt;div class="quote"&gt;Which judges are assigned to a case is always a bit of a lottery.&lt;/div&gt; &lt;/div&gt; &lt;div class="thes"&gt;&lt;b&gt;Synonyms: &lt;/b&gt;&lt;span class="form"&gt;&lt;a href="/dictionary/english/gamble" title="Definition of gamble" class="ref"&gt;gamble&lt;/a&gt;&lt;/span&gt;, &lt;span class="form"&gt;&lt;a href="/dictionary/english/chance" title="Definition of chance" class="ref"&gt;chance&lt;/a&gt;&lt;/span&gt;, &lt;span class="form"&gt;&lt;a href="/dictionary/english/risk" title="Definition of risk" class="ref"&gt;risk&lt;/a&gt;&lt;/span&gt;, &lt;span class="form"&gt;&lt;a href="/dictionary/english/venture" title="Definition of venture" class="ref"&gt;venture&lt;/a&gt;&lt;/span&gt; &amp;nbsp; &lt;a href="/dictionary/english-thesaurus/lottery" title="Synonyms of lottery" class="ref type-thesaurus"&gt;More Synonyms of lottery&lt;/a&gt;&lt;/div&gt; &lt;/div&gt; &lt;/div&gt;</t>
  </si>
  <si>
    <t xml:space="preserve">__export__.english_lexicon_explain_40930_1</t>
  </si>
  <si>
    <t xml:space="preserve">__export__.english_lexicon_5097_1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</si>
  <si>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rend-b"&gt;chore&lt;/span&gt; is a task that you &lt;a href="/dictionary/english/must_1" title="Definition of must" class="ref type-def"&gt;must&lt;/a&gt; do but that you &lt;a href="/dictionary/english/find" title="Definition of find" class="ref type-def"&gt;find&lt;/a&gt; unpleasant or &lt;a href="/dictionary/english/boring" title="Definition of boring" class="ref type-def"&gt;boring&lt;/a&gt;. &lt;/div&gt; &lt;div class="cit type-example"&gt; &lt;div class="quote"&gt;She sees exercise primarily as an unavoidable chore.&lt;/div&gt; &lt;/div&gt; &lt;div class="cit type-example"&gt; &lt;div class="quote"&gt;Making pasta by hand with a rolling pin can be a real chore.&lt;/div&gt; &lt;/div&gt; &lt;/div&gt; &lt;/div&gt;</t>
  </si>
  <si>
    <t xml:space="preserve">__export__.english_lexicon_explain_40932_1</t>
  </si>
  <si>
    <t xml:space="preserve">&lt;div class="thes"&gt;&lt;a href="/dictionary/english-thesaurus/chore" title="Synonyms of chore" class="ref type-thesaurus"&gt;More Synonyms of chore&lt;/a&gt;&lt;/div&gt;</t>
  </si>
  <si>
    <t xml:space="preserve">__export__.english_lexicon_explain_40931_1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</si>
  <si>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rend-b"&gt;Chores&lt;/span&gt; are tasks such as &lt;a href="/dictionary/english/clean" title="Definition of cleaning" class="ref type-def"&gt;cleaning&lt;/a&gt;, &lt;a href="/dictionary/english/washing" title="Definition of washing" class="ref type-def"&gt;washing&lt;/a&gt;, and &lt;a href="/dictionary/english/ironing" title="Definition of ironing" class="ref type-def"&gt;ironing&lt;/a&gt; that have to be done regularly at &lt;a href="/dictionary/english/home" title="Definition of home" class="ref type-def"&gt;home&lt;/a&gt;. &lt;/div&gt; &lt;div class="cit type-example"&gt; &lt;div class="quote"&gt;My husband and I both go out to work so we share the household chores.&lt;/div&gt; &lt;/div&gt; &lt;/div&gt; &lt;/div&gt;</t>
  </si>
  <si>
    <t xml:space="preserve">__export__.english_lexicon_explain_40933_1</t>
  </si>
  <si>
    <t xml:space="preserve">__export__.english_lexicon_5098_1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</si>
  <si>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rend-b"&gt;fringe&lt;/span&gt; is hair which is cut so that it &lt;a href="/dictionary/english/hang" title="Definition of hangs" class="ref type-def"&gt;hangs&lt;/a&gt; over your forehead. &lt;/div&gt; &lt;span class="lbl type-geo"&gt;&lt;span class="span"&gt; [&lt;/span&gt;British&lt;span class="span"&gt;]&lt;/span&gt;&lt;/span&gt; &lt;span class="note type-note"&gt;&lt;span class="span scbold"&gt;regional note: &amp;nbsp; &lt;/span&gt;in AM, use &lt;span class="hi rend-b"&gt;bangs&lt;/span&gt;&lt;/span&gt;&lt;/div&gt; &lt;/div&gt;</t>
  </si>
  <si>
    <t xml:space="preserve">__export__.english_lexicon_explain_40938_1</t>
  </si>
  <si>
    <t xml:space="preserve">&lt;div class="thes"&gt;&lt;a href="/dictionary/english-thesaurus/fringe" title="Synonyms of fringe" class="ref type-thesaurus"&gt;More Synonyms of fringe&lt;/a&gt;&lt;/div&gt;</t>
  </si>
  <si>
    <t xml:space="preserve">__export__.english_lexicon_explain_40934_1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</si>
  <si>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rend-b"&gt;fringe&lt;/span&gt; is a &lt;a href="/dictionary/english/decoration" title="Definition of decoration" class="ref type-def"&gt;decoration&lt;/a&gt; &lt;a href="/dictionary/english/attach" title="Definition of attached" class="ref type-def"&gt;attached&lt;/a&gt; to &lt;a href="/dictionary/english/clothe" title="Definition of clothes" class="ref type-def"&gt;clothes&lt;/a&gt;, or other &lt;a href="/dictionary/english/object" title="Definition of objects" class="ref type-def"&gt;objects&lt;/a&gt; such as &lt;a href="/dictionary/english/curtain" title="Definition of curtains" class="ref type-def"&gt;curtains&lt;/a&gt;, consisting of a &lt;a href="/dictionary/english/row" title="Definition of row" class="ref type-def"&gt;row&lt;/a&gt; of hanging &lt;a href="/dictionary/english/strip" title="Definition of strips" class="ref type-def"&gt;strips&lt;/a&gt; or threads. &lt;/div&gt; &lt;div class="cit type-example"&gt; &lt;div class="quote"&gt;The jacket had leather fringes.&lt;/div&gt; &lt;/div&gt; &lt;div class="thes"&gt;&lt;b&gt;Synonyms: &lt;/b&gt;&lt;span class="form"&gt;&lt;a href="/dictionary/english/border" title="Definition of border" class="ref"&gt;border&lt;/a&gt;&lt;/span&gt;, &lt;span class="form"&gt;&lt;a href="/dictionary/english/edging" title="Definition of edging" class="ref"&gt;edging&lt;/a&gt;&lt;/span&gt;, &lt;span class="form"&gt;&lt;a href="/dictionary/english/edge" title="Definition of edge" class="ref"&gt;edge&lt;/a&gt;&lt;/span&gt;, &lt;span class="form"&gt;&lt;a href="/dictionary/english/binding" title="Definition of binding" class="ref"&gt;binding&lt;/a&gt;&lt;/span&gt; &amp;nbsp; &lt;a href="/dictionary/english-thesaurus/fringe" title="Synonyms of fringe" class="ref type-thesaurus"&gt;More Synonyms of fringe&lt;/a&gt;&lt;/div&gt; &lt;/div&gt; &lt;/div&gt;</t>
  </si>
  <si>
    <t xml:space="preserve">__export__.english_lexicon_explain_40935_1</t>
  </si>
  <si>
    <t xml:space="preserve">&lt;div class="hom"&gt;&lt;span class="span sensenum"&gt;3.&amp;nbsp;&lt;/span&gt;&lt;span class="gramGrp"&gt;&lt;span class="pos"&gt;countable noun&lt;/span&gt;&lt;/span&gt;&lt;div class="sense"&gt; &lt;div class="def"&gt;To be &lt;span class="hi rend-b"&gt;on the&lt;/span&gt; &lt;span class="hi rend-b"&gt;fringe&lt;/span&gt; or &lt;span class="hi rend-b"&gt;the&lt;/span&gt; &lt;span class="hi rend-b"&gt;fringes&lt;/span&gt; &lt;span class="hi rend-b"&gt;of&lt;/span&gt; a place &lt;a href="/dictionary/english/mean" title="Definition of means" class="ref type-def"&gt;means&lt;/a&gt; to be on the outside edge of it, or to be in one of the parts that are &lt;a href="/dictionary/english/far" title="Definition of farthest" class="ref type-def"&gt;farthest&lt;/a&gt; from its &lt;a href="/dictionary/english/centre" title="Definition of centre" class="ref type-def"&gt;centre&lt;/a&gt;. &lt;/div&gt; &lt;div class="cit type-example"&gt; &lt;div class="quote"&gt;...black townships located on the fringes of the city.&lt;/div&gt; &lt;/div&gt; &lt;div class="cit type-example"&gt; &lt;div class="quote"&gt;They lived together in a mixed household on the fringe of a campus.&lt;/div&gt; &lt;/div&gt; &lt;div class="thes"&gt;&lt;b&gt;Synonyms: &lt;/b&gt;&lt;span class="form"&gt;&lt;a href="/dictionary/english/edge" title="Definition of edge" class="ref"&gt;edge&lt;/a&gt;&lt;/span&gt;, &lt;span class="form"&gt;&lt;span class="orth"&gt;limits&lt;/span&gt;&lt;/span&gt;, &lt;span class="form"&gt;&lt;a href="/dictionary/english/border" title="Definition of border" class="ref"&gt;border&lt;/a&gt;&lt;/span&gt;, &lt;span class="form"&gt;&lt;a href="/dictionary/english/margin" title="Definition of margin" class="ref"&gt;margin&lt;/a&gt;&lt;/span&gt; &amp;nbsp; &lt;a href="/dictionary/english-thesaurus/fringe" title="Synonyms of fringe" class="ref type-thesaurus"&gt;More Synonyms of fringe&lt;/a&gt;&lt;/div&gt; &lt;/div&gt; &lt;/div&gt;</t>
  </si>
  <si>
    <t xml:space="preserve">__export__.english_lexicon_explain_40936_1</t>
  </si>
  <si>
    <t xml:space="preserve">&lt;div class="hom"&gt;&lt;span class="span sensenum"&gt;4.&amp;nbsp;&lt;/span&gt;&lt;span class="gramGrp"&gt;&lt;span class="pos"&gt;countable noun&lt;/span&gt;&lt;/span&gt;&lt;div class="sense"&gt; &lt;div class="def"&gt;&lt;span class="hi rend-b"&gt;The&lt;/span&gt; &lt;span class="hi rend-b"&gt;fringe&lt;/span&gt; or &lt;span class="hi rend-b"&gt;the&lt;/span&gt; &lt;span class="hi rend-b"&gt;fringes&lt;/span&gt; &lt;span class="hi rend-b"&gt;of&lt;/span&gt; an &lt;a href="/dictionary/english/activity" title="Definition of activity" class="ref type-def"&gt;activity&lt;/a&gt; or &lt;a href="/dictionary/english/organization" title="Definition of organization" class="ref type-def"&gt;organization&lt;/a&gt; are its less &lt;a href="/dictionary/english/important" title="Definition of important" class="ref type-def"&gt;important&lt;/a&gt;, least &lt;a href="/dictionary/english/typical" title="Definition of typical" class="ref type-def"&gt;typical&lt;/a&gt;, or most &lt;a href="/dictionary/english/extreme" title="Definition of extreme" class="ref type-def"&gt;extreme&lt;/a&gt; parts, &lt;a href="/dictionary/english/rather" title="Definition of rather" class="ref type-def"&gt;rather&lt;/a&gt; than its &lt;a href="/dictionary/english/main" title="Definition of main" class="ref type-def"&gt;main&lt;/a&gt; and central part. &lt;/div&gt; &lt;div class="cit type-example"&gt; &lt;div class="quote"&gt;The party remained on the fringe of the political scene until last year.&lt;/div&gt; &lt;/div&gt; &lt;/div&gt; &lt;/div&gt;</t>
  </si>
  <si>
    <t xml:space="preserve">__export__.english_lexicon_explain_40937_1</t>
  </si>
  <si>
    <t xml:space="preserve">&lt;div class="hom"&gt;&lt;span class="span sensenum"&gt;5.&amp;nbsp;&lt;/span&gt;&lt;span class="gramGrp"&gt;&lt;span class="pos"&gt;adjective&lt;/span&gt;&lt;/span&gt;&lt;div class="sense"&gt; &lt;div class="def"&gt;&lt;span class="hi rend-b"&gt;Fringe&lt;/span&gt; groups or &lt;a href="/dictionary/english/event" title="Definition of events" class="ref type-def"&gt;events&lt;/a&gt; are less important or &lt;a href="/dictionary/english/popular" title="Definition of popular" class="ref type-def"&gt;popular&lt;/a&gt; than other related groups or events. &lt;/div&gt; &lt;div class="cit type-example"&gt; &lt;div class="quote"&gt;The monarchists are a small fringe group who quarrel fiercely among themselves.&lt;/div&gt; &lt;/div&gt; &lt;div class="cit type-example"&gt; &lt;div class="quote"&gt;...the numerous fringe meetings held during the party conference.&lt;/div&gt; &lt;/div&gt; &lt;/div&gt; &lt;/div&gt;</t>
  </si>
  <si>
    <t xml:space="preserve">__export__.english_lexicon_explain_40939_1</t>
  </si>
  <si>
    <t xml:space="preserve">__export__.english_lexicon_5099_1</t>
  </si>
  <si>
    <t xml:space="preserve">&lt;div class="hom"&gt;&lt;span class="span sensenum"&gt;1.&amp;nbsp;&lt;/span&gt;&lt;span class="gramGrp"&gt;&lt;span class="pos"&gt;adjective&lt;/span&gt;&lt;/span&gt;&lt;div class="sense"&gt; &lt;div class="def"&gt;You use &lt;span class="hi rend-b"&gt;lengthy&lt;/span&gt; to &lt;a href="/dictionary/english/describe" title="Definition of describe" class="ref type-def"&gt;describe&lt;/a&gt; an event or process which &lt;a href="/dictionary/english/last" title="Definition of lasts" class="ref type-def"&gt;lasts&lt;/a&gt; for a long time. &lt;/div&gt; &lt;div class="cit type-example"&gt; &lt;div class="quote"&gt;...a lengthy meeting.&lt;/div&gt; &lt;/div&gt; &lt;div class="cit type-example"&gt; &lt;div class="quote"&gt;...the lengthy process of filling out passport application forms.&lt;/div&gt; &lt;/div&gt; &lt;div class="thes"&gt;&lt;b&gt;Synonyms: &lt;/b&gt;&lt;span class="form"&gt;&lt;a href="/dictionary/english/protracted" title="Definition of protracted" class="ref"&gt;protracted&lt;/a&gt;&lt;/span&gt;, &lt;span class="form"&gt;&lt;a href="/dictionary/english/long_1" title="Definition of long" class="ref"&gt;long&lt;/a&gt;&lt;/span&gt;, &lt;span class="form"&gt;&lt;span class="orth"&gt;prolonged&lt;/span&gt;&lt;/span&gt;, &lt;span class="form"&gt;&lt;span class="orth"&gt;very long&lt;/span&gt;&lt;/span&gt; &amp;nbsp; &lt;a href="/dictionary/english-thesaurus/lengthy" title="Synonyms of lengthy" class="ref type-thesaurus"&gt;More Synonyms of lengthy&lt;/a&gt;&lt;/div&gt; &lt;/div&gt; &lt;/div&gt;</t>
  </si>
  <si>
    <t xml:space="preserve">__export__.english_lexicon_explain_40940_1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</si>
  <si>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rend-b"&gt;lengthy&lt;/span&gt; &lt;a href="/dictionary/english/report" title="Definition of report" class="ref type-def"&gt;report&lt;/a&gt;, &lt;a href="/dictionary/english/article" title="Definition of article" class="ref type-def"&gt;article&lt;/a&gt;, book, or &lt;a href="/dictionary/english/document" title="Definition of document" class="ref type-def"&gt;document&lt;/a&gt; contains a &lt;a href="/dictionary/english/lot" title="Definition of lot" class="ref type-def"&gt;lot&lt;/a&gt; of speech, &lt;a href="/dictionary/english/writing" title="Definition of writing" class="ref type-def"&gt;writing&lt;/a&gt;, or other material. &lt;/div&gt; &lt;div class="cit type-example"&gt; &lt;div class="quote"&gt;...a lengthy report from the Council of Ministers.&lt;/div&gt; &lt;/div&gt; &lt;div class="cit type-example"&gt; &lt;div class="quote"&gt;There is a lengthy article on Spike Milligan in the Observer newspaper.&lt;/div&gt; &lt;/div&gt; &lt;div class="thes"&gt;&lt;b&gt;Synonyms: &lt;/b&gt;&lt;span class="form"&gt;&lt;span class="orth"&gt;very long&lt;/span&gt;&lt;/span&gt;, &lt;span class="form"&gt;&lt;a href="/dictionary/english/rambling" title="Definition of rambling" class="ref"&gt;rambling&lt;/a&gt;&lt;/span&gt;, &lt;span class="form"&gt;&lt;a href="/dictionary/english/interminable" title="Definition of interminable" class="ref"&gt;interminable&lt;/a&gt;&lt;/span&gt;, &lt;span class="form"&gt;&lt;a href="/dictionary/english/long-winded" title="Definition of long-winded" class="ref"&gt;long-winded&lt;/a&gt;&lt;/span&gt; &amp;nbsp; &lt;a href="/dictionary/english-thesaurus/lengthy" title="Synonyms of lengthy" class="ref type-thesaurus"&gt;More Synonyms of lengthy&lt;/a&gt;&lt;/div&gt; &lt;/div&gt; &lt;/div&gt;</t>
  </si>
  <si>
    <t xml:space="preserve">__export__.english_lexicon_explain_40953_1</t>
  </si>
  <si>
    <t xml:space="preserve">__export__.english_lexicon_5100_1</t>
  </si>
  <si>
    <t xml:space="preserve">&lt;div class="thes"&gt;&lt;a href="/dictionary/english-thesaurus/hedge" title="Synonyms of hedge" class="ref type-thesaurus"&gt;More Synonyms of hedge&lt;/a&gt;&lt;/div&gt;</t>
  </si>
  <si>
    <t xml:space="preserve">__export__.english_lexicon_explain_40952_1</t>
  </si>
  <si>
    <t xml:space="preserve">&lt;div&gt;&lt;b&gt;Phrasal verbs:&lt;/b&gt;&lt;div class="padLeft"&gt; &lt;div class="re type-phrasalverb"&gt;&lt;span class="xr"&gt; &lt;a href="/dictionary/english/hedge-about" title="Definition of hedge about" class="ref"&gt;hedge about&lt;/a&gt;&lt;/span&gt;&lt;/div&gt; &lt;/div&gt; &lt;/div&gt;</t>
  </si>
  <si>
    <t xml:space="preserve">__export__.english_lexicon_explain_40947_1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</si>
  <si>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rend-b"&gt;hedge&lt;/span&gt; is a row of bushes or small trees, usually along the &lt;a href="/dictionary/english/edge" title="Definition of edge" class="ref type-def"&gt;edge&lt;/a&gt; of a garden, field, or &lt;a href="/dictionary/english/road" title="Definition of road" class="ref type-def"&gt;road&lt;/a&gt;. &lt;/div&gt; &lt;/div&gt; &lt;/div&gt;</t>
  </si>
  <si>
    <t xml:space="preserve">__export__.english_lexicon_explain_40948_1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</si>
  <si>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rend-b"&gt;hedge&lt;/span&gt; &lt;span class="hi rend-b"&gt;against&lt;/span&gt; something &lt;a href="/dictionary/english/unpleasant" title="Definition of unpleasant" class="ref type-def"&gt;unpleasant&lt;/a&gt; or &lt;a href="/dictionary/english/unwanted" title="Definition of unwanted" class="ref type-def"&gt;unwanted&lt;/a&gt; that &lt;a href="/dictionary/english/might" title="Definition of might" class="ref type-def"&gt;might&lt;/a&gt; &lt;a href="/dictionary/english/affect" title="Definition of affect" class="ref type-def"&gt;affect&lt;/a&gt; you, &lt;a href="/dictionary/english/especially" title="Definition of especially" class="ref type-def"&gt;especially&lt;/a&gt; &lt;a href="/dictionary/english/lose" title="Definition of losing" class="ref type-def"&gt;losing&lt;/a&gt; &lt;a href="/dictionary/english/money" title="Definition of money" class="ref type-def"&gt;money&lt;/a&gt;, you do something which &lt;a href="/dictionary/english/will" title="Definition of will" class="ref type-def"&gt;will&lt;/a&gt; protect you from it. &lt;/div&gt; &lt;div class="cit type-example"&gt; &lt;div class="quote"&gt;You can hedge against redundancy or illness with insurance.&lt;/div&gt; &lt;/div&gt; &lt;div class="cit type-example"&gt; &lt;div class="quote"&gt;Today's clever financial instruments make it possible for firms to hedge their risks.&lt;/div&gt; &lt;/div&gt; &lt;/div&gt; &lt;/div&gt;</t>
  </si>
  <si>
    <t xml:space="preserve">__export__.english_lexicon_explain_40949_1</t>
  </si>
  <si>
    <t xml:space="preserve">&lt;div class="hom"&gt;&lt;span class="span sensenum"&gt;3.&amp;nbsp;&lt;/span&gt;&lt;span class="gramGrp"&gt;&lt;span class="pos"&gt;countable noun&lt;/span&gt;&lt;/span&gt;&lt;div class="sense"&gt; &lt;div class="def"&gt;Something that is a &lt;span class="hi rend-b"&gt;hedge against&lt;/span&gt; something unpleasant will protect you from its &lt;a href="/dictionary/english/effect" title="Definition of effects" class="ref type-def"&gt;effects&lt;/a&gt;. &lt;/div&gt; &lt;div class="cit type-example"&gt; &lt;div class="quote"&gt;Gold is traditionally a hedge against inflation.&lt;/div&gt; &lt;/div&gt; &lt;div class="thes"&gt;&lt;b&gt;Synonyms: &lt;/b&gt;&lt;span class="form"&gt;&lt;a href="/dictionary/english/guard" title="Definition of guard" class="ref"&gt;guard&lt;/a&gt;&lt;/span&gt;, &lt;span class="form"&gt;&lt;a href="/dictionary/english/cover" title="Definition of cover" class="ref"&gt;cover&lt;/a&gt;&lt;/span&gt;, &lt;span class="form"&gt;&lt;a href="/dictionary/english/protection" title="Definition of protection" class="ref"&gt;protection&lt;/a&gt;&lt;/span&gt;, &lt;span class="form"&gt;&lt;a href="/dictionary/english/compensation" title="Definition of compensation" class="ref"&gt;compensation&lt;/a&gt;&lt;/span&gt; &amp;nbsp; &lt;a href="/dictionary/english-thesaurus/hedge" title="Synonyms of hedge" class="ref type-thesaurus"&gt;More Synonyms of hedge&lt;/a&gt;&lt;/div&gt; &lt;/div&gt; &lt;/div&gt;</t>
  </si>
  <si>
    <t xml:space="preserve">__export__.english_lexicon_explain_40950_1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</si>
  <si>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rend-b"&gt;hedge&lt;/span&gt;, you &lt;a href="/dictionary/english/avoid" title="Definition of avoid" class="ref type-def"&gt;avoid&lt;/a&gt; &lt;a href="/dictionary/english/answer" title="Definition of answering" class="ref type-def"&gt;answering&lt;/a&gt; a &lt;a href="/dictionary/english/question" title="Definition of question" class="ref type-def"&gt;question&lt;/a&gt; or &lt;a href="/dictionary/english/commit" title="Definition of committing" class="ref type-def"&gt;committing&lt;/a&gt; yourself to a particular action or decision. &lt;/div&gt; &lt;div class="cit type-example"&gt; &lt;div class="quote"&gt;They hedged in answering various questions about the operation.&lt;/div&gt; &lt;/div&gt; &lt;div class="cit type-example"&gt; &lt;div class="quote"&gt;'I can't give you an answer now,' he hedged.&lt;/div&gt; &lt;/div&gt; &lt;/div&gt; &lt;/div&gt;</t>
  </si>
  <si>
    <t xml:space="preserve">__export__.english_lexicon_explain_40951_1</t>
  </si>
  <si>
    <t xml:space="preserve">&lt;div class="hom"&gt;&lt;span class="span sensenum"&gt;5.&amp;nbsp;&lt;/span&gt;&lt;div class="sense"&gt;&lt;span class="xr"&gt; &lt;a href="/dictionary/english/hedge-ones-bets" title="Definition of hedge one's bets" class="ref"&gt;hedge one's bets&lt;/a&gt;&lt;/span&gt;&lt;/div&gt; &lt;/div&gt;</t>
  </si>
  <si>
    <t xml:space="preserve">__export__.english_lexicon_explain_40961_1</t>
  </si>
  <si>
    <t xml:space="preserve">__export__.english_lexicon_5101_1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</si>
  <si>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rend-b"&gt;tattoo&lt;/span&gt; is a design that is &lt;a href="/dictionary/english/draw" title="Definition of drawn" class="ref type-def"&gt;drawn&lt;/a&gt; on someone's skin using &lt;a href="/dictionary/english/needle" title="Definition of needles" class="ref type-def"&gt;needles&lt;/a&gt; to make little &lt;a href="/dictionary/english/hole" title="Definition of holes" class="ref type-def"&gt;holes&lt;/a&gt; and &lt;a href="/dictionary/english/filling" title="Definition of filling" class="ref type-def"&gt;filling&lt;/a&gt; them with &lt;a href="/dictionary/english/coloured" title="Definition of coloured" class="ref type-def"&gt;coloured&lt;/a&gt; &lt;a href="/dictionary/english/dye" title="Definition of dye" class="ref type-def"&gt;dye&lt;/a&gt;. &lt;/div&gt; &lt;/div&gt; &lt;/div&gt;</t>
  </si>
  <si>
    <t xml:space="preserve">__export__.english_lexicon_explain_40962_1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</si>
  <si>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rend-b"&gt;tattoos&lt;/span&gt; you, they give you a tattoo. &lt;/div&gt; &lt;div class="cit type-example"&gt; &lt;div class="quote"&gt;In the old days, they would paint and tattoo their bodies for ceremonies.&lt;/div&gt; &lt;/div&gt; &lt;div class="cit type-example"&gt; &lt;div class="quote"&gt;He had the words 'Angie loves Ian' tattooed on his left shin.&lt;/div&gt; &lt;/div&gt; &lt;/div&gt; &lt;/div&gt;</t>
  </si>
  <si>
    <t xml:space="preserve">__export__.english_lexicon_explain_40963_1</t>
  </si>
  <si>
    <t xml:space="preserve">&lt;div class="hom"&gt;&lt;span class="span sensenum"&gt;3.&amp;nbsp;&lt;/span&gt;&lt;span class="gramGrp"&gt;&lt;span class="pos"&gt;countable noun&lt;/span&gt;&lt;/span&gt;&lt;div class="sense"&gt; &lt;div class="def"&gt;A military &lt;span class="hi rend-b"&gt;tattoo&lt;/span&gt; is a public display of &lt;a href="/dictionary/english/exercise" title="Definition of exercises" class="ref type-def"&gt;exercises&lt;/a&gt; and music given by members of the &lt;a href="/dictionary/english/arm" title="Definition of armed" class="ref type-def"&gt;armed&lt;/a&gt; forces. &lt;/div&gt; &lt;span class="lbl type-geo"&gt;&lt;span class="span"&gt; [&lt;/span&gt;British&lt;span class="span"&gt;]&lt;/span&gt;&lt;/span&gt;  &lt;/div&gt; &lt;/div&gt;</t>
  </si>
  <si>
    <t xml:space="preserve">__export__.english_lexicon_explain_40964_1</t>
  </si>
  <si>
    <t xml:space="preserve">&lt;div class="hom"&gt;&lt;span class="span sensenum"&gt;4.&amp;nbsp;&lt;/span&gt;&lt;span class="gramGrp"&gt;&lt;span class="pos"&gt;countable noun&lt;/span&gt;&lt;/span&gt;&lt;div class="sense"&gt; &lt;div class="def"&gt;If you &lt;a href="/dictionary/english/beat" title="Definition of beat" class="ref type-def"&gt;beat&lt;/a&gt; a &lt;span class="hi rend-b"&gt;tattoo&lt;/span&gt;, you &lt;a href="/dictionary/english/hit" title="Definition of hit" class="ref type-def"&gt;hit&lt;/a&gt; something quickly and repeatedly. &lt;/div&gt; &lt;/div&gt; &lt;/div&gt;</t>
  </si>
  <si>
    <t xml:space="preserve">__export__.english_lexicon_explain_40969_1</t>
  </si>
  <si>
    <t xml:space="preserve">__export__.english_lexicon_5102_1</t>
  </si>
  <si>
    <t xml:space="preserve">&lt;div class="hom"&gt;&lt;span class="gramGrp"&gt;&lt;span class="pos"&gt;uncountable noun&lt;/span&gt;&lt;/span&gt;&lt;div class="sense"&gt; &lt;div class="def"&gt;&lt;span class="hi rend-b"&gt;Telecommunications&lt;/span&gt; is the technology of &lt;a href="/dictionary/english/send" title="Definition of sending" class="ref type-def"&gt;sending&lt;/a&gt; &lt;a href="/dictionary/english/signal" title="Definition of signals" class="ref type-def"&gt;signals&lt;/a&gt; and &lt;a href="/dictionary/english/message" title="Definition of messages" class="ref type-def"&gt;messages&lt;/a&gt; over long distances using &lt;a href="/dictionary/english/electronic" title="Definition of electronic" class="ref type-def"&gt;electronic&lt;/a&gt; &lt;a href="/dictionary/english/equipment" title="Definition of equipment" class="ref type-def"&gt;equipment&lt;/a&gt;, for &lt;a href="/dictionary/english/example" title="Definition of example" class="ref type-def"&gt;example&lt;/a&gt; by radio and &lt;a href="/dictionary/english/telephone" title="Definition of telephone" class="ref type-def"&gt;telephone&lt;/a&gt;. &lt;/div&gt; &lt;div class="cit type-example"&gt; &lt;div class="quote"&gt;...the U.K. telecommunications industry.&lt;/div&gt; &lt;/div&gt; &lt;div class="cit type-example"&gt; &lt;div class="quote"&gt;...a Japanese telecommunication company.&lt;/div&gt; &lt;/div&gt; &lt;/div&gt; &lt;/div&gt;</t>
  </si>
  <si>
    <t xml:space="preserve">__export__.english_lexicon_explain_40980_1</t>
  </si>
  <si>
    <t xml:space="preserve">__export__.english_lexicon_5103_1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</si>
  <si>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rend-b"&gt;Coral&lt;/span&gt; is a hard substance formed from the &lt;a href="/dictionary/english/bone" title="Definition of bones" class="ref type-def"&gt;bones&lt;/a&gt; of very small sea animals. It is often used to make jewellery. &lt;/div&gt; &lt;div class="cit type-example"&gt; &lt;div class="quote"&gt;The women have elaborate necklaces of turquoise and pink coral.&lt;/div&gt; &lt;/div&gt; &lt;/div&gt; &lt;/div&gt;</t>
  </si>
  <si>
    <t xml:space="preserve">__export__.english_lexicon_explain_40981_1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</si>
  <si>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rend-b"&gt;Corals&lt;/span&gt; are very small sea animals. &lt;/div&gt; &lt;/div&gt; &lt;/div&gt;</t>
  </si>
  <si>
    <t xml:space="preserve">__export__.english_lexicon_explain_40982_1</t>
  </si>
  <si>
    <t xml:space="preserve">&lt;div class="hom"&gt;&lt;span class="span sensenum"&gt;3.&amp;nbsp;&lt;/span&gt;&lt;span class="gramGrp"&gt;&lt;span class="pos"&gt;colour&lt;/span&gt;&lt;/span&gt;&lt;div class="sense"&gt; &lt;div class="def"&gt;Something that is &lt;span class="hi rend-b"&gt;coral&lt;/span&gt; is dark orangey-pink in colour. &lt;/div&gt; &lt;div class="cit type-example"&gt; &lt;div class="quote"&gt;...coral lipstick.&lt;/div&gt; &lt;/div&gt; &lt;div class="cit type-example"&gt; &lt;div class="quote"&gt;...the coral-coloured flower buds.&lt;/div&gt; &lt;/div&gt; &lt;/div&gt; &lt;/div&gt;</t>
  </si>
  <si>
    <t xml:space="preserve">__export__.english_lexicon_explain_40983_1</t>
  </si>
  <si>
    <t xml:space="preserve">__export__.english_lexicon_5104_1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</si>
  <si>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rend-b"&gt;Heating&lt;/span&gt; is the process of heating a building or &lt;a href="/dictionary/english/room_1" title="Definition of room" class="ref type-def"&gt;room&lt;/a&gt;, considered &lt;a href="/dictionary/english/especially" title="Definition of especially" class="ref type-def"&gt;especially&lt;/a&gt; from the point of &lt;a href="/dictionary/english/view" title="Definition of view" class="ref type-def"&gt;view&lt;/a&gt; of how much this &lt;a href="/dictionary/english/cost" title="Definition of costs" class="ref type-def"&gt;costs&lt;/a&gt;. &lt;/div&gt; &lt;div class="cit type-example"&gt; &lt;div class="quote"&gt;You can still find cottages for £350 a week, including heating.&lt;/div&gt; &lt;/div&gt; &lt;div class="cit type-example"&gt; &lt;div class="quote"&gt;...heating bills.&lt;/div&gt; &lt;/div&gt; &lt;/div&gt; &lt;/div&gt;</t>
  </si>
  <si>
    <t xml:space="preserve">__export__.english_lexicon_explain_40984_1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</si>
  <si>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rend-b"&gt;Heating&lt;/span&gt; is the system and &lt;a href="/dictionary/english/equipment" title="Definition of equipment" class="ref type-def"&gt;equipment&lt;/a&gt; that is used to heat a building. &lt;/div&gt; &lt;div class="cit type-example"&gt; &lt;div class="quote"&gt;There is no heating in the shed, so the dogs would be bitterly cold at night.&lt;/div&gt; &lt;/div&gt; &lt;div class="cit type-example"&gt; &lt;div class="quote"&gt;I wish I knew how to turn on the heating.&lt;/div&gt; &lt;/div&gt; &lt;/div&gt; &lt;/div&gt;</t>
  </si>
  <si>
    <t xml:space="preserve">__export__.english_lexicon_explain_40985_1</t>
  </si>
  <si>
    <t xml:space="preserve">&lt;div class="hom"&gt;&lt;span class="span sensenum"&gt;3.&amp;nbsp;&lt;/span&gt;&lt;span class="xr"&gt; &lt;span class="lbl"&gt;See also &lt;/span&gt; &lt;a href="/dictionary/english/central-heating" title="Definition of central heating" class="ref"&gt;central heating&lt;/a&gt;&lt;/span&gt;&lt;/div&gt;</t>
  </si>
  <si>
    <t xml:space="preserve">__export__.english_lexicon_explain_40986_1</t>
  </si>
  <si>
    <t xml:space="preserve">__export__.english_lexicon_5105_1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</si>
  <si>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rend-b"&gt;lease&lt;/span&gt; is a &lt;a href="/dictionary/english/legal" title="Definition of legal" class="ref type-def"&gt;legal&lt;/a&gt; &lt;a href="/dictionary/english/agreement" title="Definition of agreement" class="ref type-def"&gt;agreement&lt;/a&gt; by which the &lt;a href="/dictionary/english/owner" title="Definition of owner" class="ref type-def"&gt;owner&lt;/a&gt; of a building, a &lt;a href="/dictionary/english/piece_1" title="Definition of piece" class="ref type-def"&gt;piece&lt;/a&gt; of land, or something such as a &lt;a href="/dictionary/english/car" title="Definition of car" class="ref type-def"&gt;car&lt;/a&gt; &lt;a href="/dictionary/english/allow" title="Definition of allows" class="ref type-def"&gt;allows&lt;/a&gt; someone else to use it for a period of time in &lt;a href="/dictionary/english/return" title="Definition of return" class="ref type-def"&gt;return&lt;/a&gt; for &lt;a href="/dictionary/english/money" title="Definition of money" class="ref type-def"&gt;money&lt;/a&gt;. &lt;/div&gt; &lt;div class="cit type-example"&gt; &lt;div class="quote"&gt;He took up a 10 year lease on the house at Rossie Priory.&lt;/div&gt; &lt;/div&gt; &lt;/div&gt; &lt;/div&gt;</t>
  </si>
  <si>
    <t xml:space="preserve">__export__.english_lexicon_explain_46900_1</t>
  </si>
  <si>
    <t xml:space="preserve">__export__.english_lexicon_explain_46901_1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</si>
  <si>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rend-b"&gt;lease&lt;/span&gt; property or something such as a car from someone or if they &lt;span class="hi rend-b"&gt;lease&lt;/span&gt; it &lt;span class="hi rend-b"&gt;to&lt;/span&gt; you, they allow you to use it in return for &lt;a href="/dictionary/english/regular" title="Definition of regular" class="ref type-def"&gt;regular&lt;/a&gt; &lt;a href="/dictionary/english/payment" title="Definition of payments" class="ref type-def"&gt;payments&lt;/a&gt; of money. &lt;/div&gt; &lt;div class="cit type-example"&gt; &lt;div class="quote"&gt;He went to Toronto, where he leased an apartment.&lt;/div&gt; &lt;/div&gt; &lt;div class="cit type-example"&gt; &lt;div class="quote"&gt;She hopes to lease the building to students.&lt;/div&gt; &lt;/div&gt; &lt;div class="cit type-example"&gt; &lt;div class="quote"&gt;He will need more grazing land and perhaps La Prade could lease him a few acres.&lt;/div&gt; &lt;/div&gt; &lt;div class="thes"&gt;&lt;b&gt;Synonyms: &lt;/b&gt;&lt;span class="form"&gt;&lt;a href="/dictionary/english/hire" title="Definition of hire" class="ref"&gt;hire&lt;/a&gt;&lt;/span&gt;, &lt;span class="form"&gt;&lt;a href="/dictionary/english/rent" title="Definition of rent" class="ref"&gt;rent&lt;/a&gt;&lt;/span&gt;, &lt;span class="form"&gt;&lt;a href="/dictionary/english/let_1" title="Definition of let" class="ref"&gt;let&lt;/a&gt;&lt;/span&gt;, &lt;span class="form"&gt;&lt;a href="/dictionary/english/loan" title="Definition of loan" class="ref"&gt;loan&lt;/a&gt;&lt;/span&gt; &amp;nbsp; &lt;a href="/dictionary/english-thesaurus/lease" title="Synonyms of lease" class="ref type-thesaurus"&gt;More Synonyms of lease&lt;/a&gt;&lt;/div&gt; &lt;/div&gt; &lt;/div&gt;</t>
  </si>
  <si>
    <t xml:space="preserve">__export__.english_lexicon_explain_40987_1</t>
  </si>
  <si>
    <t xml:space="preserve">__export__.english_lexicon_explain_40988_1</t>
  </si>
  <si>
    <t xml:space="preserve">&lt;div class="hom"&gt;&lt;span class="span sensenum"&gt;3.&amp;nbsp;&lt;/span&gt;&lt;div class="sense"&gt;&lt;span class="xr"&gt; &lt;a href="/dictionary/english/a-new-lease-of-life" title="Definition of a new lease of life" class="ref"&gt;a new lease of life&lt;/a&gt;&lt;/span&gt;&lt;/div&gt; &lt;/div&gt;</t>
  </si>
  <si>
    <t xml:space="preserve">__export__.english_lexicon_explain_46902_1</t>
  </si>
  <si>
    <t xml:space="preserve">__export__.english_lexicon_explain_40989_1</t>
  </si>
  <si>
    <t xml:space="preserve">__export__.english_lexicon_5106_1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</si>
  <si>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rend-b"&gt;appliance&lt;/span&gt; is a device or machine in your &lt;a href="/dictionary/english/home" title="Definition of home" class="ref type-def"&gt;home&lt;/a&gt; that you use to do a &lt;a href="/dictionary/english/job" title="Definition of job" class="ref type-def"&gt;job&lt;/a&gt; such as &lt;a href="/dictionary/english/clean" title="Definition of cleaning" class="ref type-def"&gt;cleaning&lt;/a&gt; or &lt;a href="/dictionary/english/cook" title="Definition of cooking" class="ref type-def"&gt;cooking&lt;/a&gt;. Appliances are often electrical. &lt;/div&gt; &lt;span class="lbl type-register"&gt;&lt;span class="span"&gt; [&lt;/span&gt;formal&lt;span class="span"&gt;]&lt;/span&gt;&lt;/span&gt;  &lt;div class="cit type-example"&gt; &lt;div class="quote"&gt;He could also learn to use the vacuum cleaner, the washing machine and other household appliances. &lt;/div&gt; &lt;/div&gt; &lt;div class="cit type-example"&gt; &lt;div class="quote"&gt;...Maytag, one of America's biggest domestic appliance manufacturers.&lt;/div&gt; &lt;/div&gt; &lt;div class="thes"&gt;&lt;b&gt;Synonyms: &lt;/b&gt;&lt;span class="form"&gt;&lt;a href="/dictionary/english/device" title="Definition of device" class="ref"&gt;device&lt;/a&gt;&lt;/span&gt;, &lt;span class="form"&gt;&lt;a href="/dictionary/english/machine" title="Definition of machine" class="ref"&gt;machine&lt;/a&gt;&lt;/span&gt;, &lt;span class="form"&gt;&lt;a href="/dictionary/english/tool" title="Definition of tool" class="ref"&gt;tool&lt;/a&gt;&lt;/span&gt;, &lt;span class="form"&gt;&lt;a href="/dictionary/english/instrument" title="Definition of instrument" class="ref"&gt;instrument&lt;/a&gt;&lt;/span&gt; &amp;nbsp; &lt;a href="/dictionary/english-thesaurus/appliance" title="Synonyms of appliance" class="ref type-thesaurus"&gt;More Synonyms of appliance&lt;/a&gt;&lt;/div&gt; &lt;/div&gt; &lt;/div&gt;</t>
  </si>
  <si>
    <t xml:space="preserve">__export__.english_lexicon_explain_40990_1</t>
  </si>
  <si>
    <t xml:space="preserve">&lt;div class="hom"&gt;&lt;span class="span sensenum"&gt;2.&amp;nbsp;&lt;/span&gt;&lt;span class="gramGrp"&gt;&lt;span class="pos"&gt;singular noun&lt;/span&gt;&lt;/span&gt;&lt;div class="sense"&gt; &lt;div class="def"&gt;The &lt;span class="hi rend-b"&gt;appliance&lt;/span&gt; of a &lt;a href="/dictionary/english/skill" title="Definition of skill" class="ref type-def"&gt;skill&lt;/a&gt; or of &lt;a href="/dictionary/english/knowledge" title="Definition of knowledge" class="ref type-def"&gt;knowledge&lt;/a&gt; is its use for a particular purpose. &lt;/div&gt; &lt;div class="cit type-example"&gt; &lt;div class="quote"&gt;These advances were the result of the intellectual appliance of science.&lt;/div&gt; &lt;/div&gt; &lt;div class="thes"&gt;&lt;b&gt;Synonyms: &lt;/b&gt;&lt;span class="form"&gt;&lt;a href="/dictionary/english/application" title="Definition of application" class="ref"&gt;application&lt;/a&gt;&lt;/span&gt;, &lt;span class="form"&gt;&lt;a href="/dictionary/english/use" title="Definition of use" class="ref"&gt;use&lt;/a&gt;&lt;/span&gt;, &lt;span class="form"&gt;&lt;a href="/dictionary/english/practice" title="Definition of practice" class="ref"&gt;practice&lt;/a&gt;&lt;/span&gt;, &lt;span class="form"&gt;&lt;a href="/dictionary/english/exercise" title="Definition of exercise" class="ref"&gt;exercise&lt;/a&gt;&lt;/span&gt; &amp;nbsp; &lt;a href="/dictionary/english-thesaurus/appliance" title="Synonyms of appliance" class="ref type-thesaurus"&gt;More Synonyms of appliance&lt;/a&gt;&lt;/div&gt; &lt;/div&gt; &lt;/div&gt;</t>
  </si>
  <si>
    <t xml:space="preserve">__export__.english_lexicon_explain_40991_1</t>
  </si>
  <si>
    <t xml:space="preserve">__export__.english_lexicon_5107_1</t>
  </si>
  <si>
    <t xml:space="preserve">&lt;div class="hom"&gt;&lt;span class="gramGrp"&gt;&lt;span class="pos"&gt;countable noun&lt;/span&gt;&lt;/span&gt;&lt;div class="sense"&gt; &lt;div class="def"&gt;A &lt;span class="hi rend-b"&gt;census&lt;/span&gt; is an official &lt;a href="/dictionary/english/survey" title="Definition of survey" class="ref type-def"&gt;survey&lt;/a&gt; of the population of a country that is &lt;a href="/dictionary/english/carry" title="Definition of carried" class="ref type-def"&gt;carried&lt;/a&gt; out in order to &lt;a href="/dictionary/english/find" title="Definition of find" class="ref type-def"&gt;find&lt;/a&gt; out how many people &lt;a href="/dictionary/english/live" title="Definition of live" class="ref type-def"&gt;live&lt;/a&gt; there and to &lt;a href="/dictionary/english/obtain" title="Definition of obtain" class="ref type-def"&gt;obtain&lt;/a&gt; &lt;a href="/dictionary/english/detail" title="Definition of details" class="ref type-def"&gt;details&lt;/a&gt; of such things as people's ages and &lt;a href="/dictionary/english/jobs" title="Definition of jobs" class="ref type-def"&gt;jobs&lt;/a&gt;. &lt;/div&gt; &lt;/div&gt; &lt;/div&gt;</t>
  </si>
  <si>
    <t xml:space="preserve">__export__.english_lexicon_explain_40992_1</t>
  </si>
  <si>
    <t xml:space="preserve">__export__.english_lexicon_5108_1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</si>
  <si>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rend-b"&gt;maid&lt;/span&gt; is a woman who works as a servant in a &lt;a href="/dictionary/english/hotel" title="Definition of hotel" class="ref type-def"&gt;hotel&lt;/a&gt; or &lt;a href="/dictionary/english/private" title="Definition of private" class="ref type-def"&gt;private&lt;/a&gt; house. &lt;/div&gt; &lt;div class="cit type-example"&gt; &lt;div class="quote"&gt;A maid brought me breakfast at half past eight.&lt;/div&gt; &lt;/div&gt; &lt;div class="thes"&gt;&lt;b&gt;Synonyms: &lt;/b&gt;&lt;span class="form"&gt;&lt;a href="/dictionary/english/servant" title="Definition of servant" class="ref"&gt;servant&lt;/a&gt;&lt;/span&gt;, &lt;span class="form"&gt;&lt;span class="orth"&gt;chambermaid&lt;/span&gt;&lt;/span&gt;, &lt;span class="form"&gt;&lt;span class="orth"&gt;housemaid&lt;/span&gt;&lt;/span&gt;, &lt;span class="form"&gt;&lt;span class="orth"&gt;abigail&lt;/span&gt;&lt;/span&gt; &amp;nbsp; &lt;a href="/dictionary/english-thesaurus/maid" title="Synonyms of maid" class="ref type-thesaurus"&gt;More Synonyms of maid&lt;/a&gt;&lt;/div&gt; &lt;/div&gt; &lt;/div&gt;</t>
  </si>
  <si>
    <t xml:space="preserve">__export__.english_lexicon_explain_40994_1</t>
  </si>
  <si>
    <t xml:space="preserve">&lt;div class="thes"&gt;&lt;a href="/dictionary/english-thesaurus/maid" title="Synonyms of maid" class="ref type-thesaurus"&gt;More Synonyms of maid&lt;/a&gt;&lt;/div&gt;</t>
  </si>
  <si>
    <t xml:space="preserve">__export__.english_lexicon_explain_40993_1</t>
  </si>
  <si>
    <t xml:space="preserve">&lt;div class="hom"&gt;&lt;span class="span sensenum"&gt;2.&amp;nbsp;&lt;/span&gt;&lt;span class="xr"&gt; &lt;span class="lbl"&gt;See also &lt;/span&gt; &lt;a href="/dictionary/english/old-maid" title="Definition of old maid" class="ref"&gt;old maid&lt;/a&gt;&lt;/span&gt;&lt;/div&gt;</t>
  </si>
  <si>
    <t xml:space="preserve">__export__.english_lexicon_explain_41001_1</t>
  </si>
  <si>
    <t xml:space="preserve">__export__.english_lexicon_5109_1</t>
  </si>
  <si>
    <t xml:space="preserve">&lt;div class="thes"&gt;&lt;a href="/dictionary/english-thesaurus/murmur" title="Synonyms of murmur" class="ref type-thesaurus"&gt;More Synonyms of murmur&lt;/a&gt;&lt;/div&gt;</t>
  </si>
  <si>
    <t xml:space="preserve">__export__.english_lexicon_explain_40995_1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</si>
  <si>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rend-b"&gt;murmur&lt;/span&gt; something, you &lt;a href="/dictionary/english/say" title="Definition of say" class="ref type-def"&gt;say&lt;/a&gt; it very &lt;a href="/dictionary/english/quietly" title="Definition of quietly" class="ref type-def"&gt;quietly&lt;/a&gt;, so that not many people can hear what you are &lt;a href="/dictionary/english/saying" title="Definition of saying" class="ref type-def"&gt;saying&lt;/a&gt;. &lt;/div&gt; &lt;div class="cit type-example"&gt; &lt;div class="quote"&gt;He turned and murmured something to the professor.&lt;/div&gt; &lt;/div&gt; &lt;div class="cit type-example"&gt; &lt;div class="quote"&gt;She murmured a few words of support.&lt;/div&gt; &lt;/div&gt; &lt;div class="cit type-example"&gt; &lt;div class="quote"&gt;'How lovely,' she murmured.&lt;/div&gt; &lt;/div&gt; &lt;div class="cit type-example"&gt; &lt;div class="quote"&gt;Murmuring softly that they must go somewhere to talk, he led her from the garden.&lt;/div&gt; &lt;/div&gt; &lt;div class="thes"&gt;&lt;b&gt;Synonyms: &lt;/b&gt;&lt;span class="form"&gt;&lt;a href="/dictionary/english/mumble" title="Definition of mumble" class="ref"&gt;mumble&lt;/a&gt;&lt;/span&gt;, &lt;span class="form"&gt;&lt;a href="/dictionary/english/whisper" title="Definition of whisper" class="ref"&gt;whisper&lt;/a&gt;&lt;/span&gt;, &lt;span class="form"&gt;&lt;a href="/dictionary/english/mutter" title="Definition of mutter" class="ref"&gt;mutter&lt;/a&gt;&lt;/span&gt;, &lt;span class="form"&gt;&lt;a href="/dictionary/english/drone" title="Definition of drone" class="ref"&gt;drone&lt;/a&gt;&lt;/span&gt; &amp;nbsp; &lt;a href="/dictionary/english-thesaurus/murmur" title="Synonyms of murmur" class="ref type-thesaurus"&gt;More Synonyms of murmur&lt;/a&gt;&lt;/div&gt; &lt;/div&gt; &lt;/div&gt;</t>
  </si>
  <si>
    <t xml:space="preserve">__export__.english_lexicon_explain_40996_1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</si>
  <si>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rend-b"&gt;murmur&lt;/span&gt; is something that is &lt;a href="/dictionary/english/said" title="Definition of said" class="ref type-def"&gt;said&lt;/a&gt; which can &lt;a href="/dictionary/english/hardly" title="Definition of hardly" class="ref type-def"&gt;hardly&lt;/a&gt; be heard. &lt;/div&gt; &lt;div class="cit type-example"&gt; &lt;div class="quote"&gt;They spoke in low murmurs.&lt;/div&gt; &lt;/div&gt; &lt;div class="cit type-example"&gt; &lt;div class="quote"&gt;She gave a little murmur.&lt;/div&gt; &lt;/div&gt; &lt;/div&gt; &lt;/div&gt;</t>
  </si>
  <si>
    <t xml:space="preserve">__export__.english_lexicon_explain_40997_1</t>
  </si>
  <si>
    <t xml:space="preserve">&lt;div class="hom"&gt;&lt;span class="span sensenum"&gt;3.&amp;nbsp;&lt;/span&gt;&lt;span class="gramGrp"&gt;&lt;span class="pos"&gt;singular noun&lt;/span&gt;&lt;/span&gt;&lt;div class="sense"&gt; &lt;div class="def"&gt;A &lt;span class="hi rend-b"&gt;murmur&lt;/span&gt; is a continuous low sound, &lt;a href="/dictionary/english/like_1" title="Definition of like" class="ref type-def"&gt;like&lt;/a&gt; the &lt;a href="/dictionary/english/noise" title="Definition of noise" class="ref type-def"&gt;noise&lt;/a&gt; of a &lt;a href="/dictionary/english/river" title="Definition of river" class="ref type-def"&gt;river&lt;/a&gt; or of voices &lt;a href="/dictionary/english/far" title="Definition of far" class="ref type-def"&gt;far&lt;/a&gt; &lt;a href="/dictionary/english/away" title="Definition of away" class="ref type-def"&gt;away&lt;/a&gt;. &lt;/div&gt; &lt;div class="cit type-example"&gt; &lt;div class="quote"&gt;The piano music mixes with the murmur of conversation.&lt;/div&gt; &lt;/div&gt; &lt;div class="cit type-example"&gt; &lt;div class="quote"&gt;I could hear the murmur of the sea.&lt;/div&gt; &lt;/div&gt; &lt;div class="cit type-example"&gt; &lt;div class="quote"&gt;The clamor of traffic has receded to a distant murmur.&lt;/div&gt; &lt;/div&gt; &lt;div class="thes"&gt;&lt;b&gt;Synonyms: &lt;/b&gt;&lt;span class="form"&gt;&lt;a href="/dictionary/english/drone" title="Definition of drone" class="ref"&gt;drone&lt;/a&gt;&lt;/span&gt;, &lt;span class="form"&gt;&lt;a href="/dictionary/english/buzz" title="Definition of buzz" class="ref"&gt;buzz&lt;/a&gt;&lt;/span&gt;, &lt;span class="form"&gt;&lt;a href="/dictionary/english/hum" title="Definition of hum" class="ref"&gt;hum&lt;/a&gt;&lt;/span&gt;, &lt;span class="form"&gt;&lt;span class="orth"&gt;purr&lt;/span&gt;&lt;/span&gt; &amp;nbsp; &lt;a href="/dictionary/english-thesaurus/murmur" title="Synonyms of murmur" class="ref type-thesaurus"&gt;More Synonyms of murmur&lt;/a&gt;&lt;/div&gt; &lt;/div&gt; &lt;/div&gt;</t>
  </si>
  <si>
    <t xml:space="preserve">__export__.english_lexicon_explain_40998_1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</si>
  <si>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rend-b"&gt;murmur&lt;/span&gt; &lt;span class="hi rend-b"&gt;of&lt;/span&gt; a &lt;a href="/dictionary/english/particular" title="Definition of particular" class="ref type-def"&gt;particular&lt;/a&gt; &lt;a href="/dictionary/english/emotion" title="Definition of emotion" class="ref type-def"&gt;emotion&lt;/a&gt; is a &lt;a href="/dictionary/english/quiet" title="Definition of quiet" class="ref type-def"&gt;quiet&lt;/a&gt; &lt;a href="/dictionary/english/expression" title="Definition of expression" class="ref type-def"&gt;expression&lt;/a&gt; of it. &lt;/div&gt; &lt;div class="cit type-example"&gt; &lt;div class="quote"&gt;The promise of some basic working rights draws murmurs of approval.&lt;/div&gt; &lt;/div&gt; &lt;div class="cit type-example"&gt; &lt;div class="quote"&gt;Already there are murmurs of discontent.&lt;/div&gt; &lt;/div&gt; &lt;/div&gt; &lt;/div&gt;</t>
  </si>
  <si>
    <t xml:space="preserve">__export__.english_lexicon_explain_40999_1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</si>
  <si>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rend-b"&gt;murmur&lt;/span&gt; is an abnormal sound which is made by the &lt;a href="/dictionary/english/heart" title="Definition of heart" class="ref type-def"&gt;heart&lt;/a&gt; and which &lt;a href="/dictionary/english/show" title="Definition of shows" class="ref type-def"&gt;shows&lt;/a&gt; that there is &lt;a href="/dictionary/english/probably" title="Definition of probably" class="ref type-def"&gt;probably&lt;/a&gt; something &lt;a href="/dictionary/english/wrong" title="Definition of wrong" class="ref type-def"&gt;wrong&lt;/a&gt; with it. &lt;/div&gt; &lt;div class="cit type-example"&gt; &lt;div class="quote"&gt;The doctor said James had now developed a heart murmur.&lt;/div&gt; &lt;/div&gt; &lt;/div&gt; &lt;/div&gt;</t>
  </si>
  <si>
    <t xml:space="preserve">__export__.english_lexicon_explain_41000_1</t>
  </si>
  <si>
    <t xml:space="preserve">&lt;div class="hom"&gt;&lt;span class="span sensenum"&gt;6.&amp;nbsp;&lt;/span&gt;&lt;div class="sense"&gt;&lt;span class="xr"&gt; &lt;a href="/dictionary/english/without-a-murmur" title="Definition of without a murmur" class="ref"&gt;without a murmur&lt;/a&gt;&lt;/span&gt;&lt;/div&gt; &lt;/div&gt;</t>
  </si>
  <si>
    <t xml:space="preserve">__export__.english_lexicon_explain_41002_1</t>
  </si>
  <si>
    <t xml:space="preserve">__export__.english_lexicon_5110_1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</si>
  <si>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rend-b"&gt;circus&lt;/span&gt; is a group that consists of clowns, acrobats, and animals which &lt;a href="/dictionary/english/travel" title="Definition of travels" class="ref type-def"&gt;travels&lt;/a&gt; around to &lt;a href="/dictionary/english/different" title="Definition of different" class="ref type-def"&gt;different&lt;/a&gt; places and &lt;a href="/dictionary/english/perform" title="Definition of performs" class="ref type-def"&gt;performs&lt;/a&gt; &lt;a href="/dictionary/english/show" title="Definition of shows" class="ref type-def"&gt;shows&lt;/a&gt;. &lt;/div&gt; &lt;div class="cit type-example"&gt; &lt;div class="quote"&gt;My real ambition was to work in a circus.&lt;/div&gt; &lt;/div&gt; &lt;div class="cit type-example"&gt; &lt;div class="quote"&gt;...circus performers.&lt;/div&gt; &lt;/div&gt; &lt;/div&gt; &lt;div class="sense"&gt; &lt;div class="def"&gt;&lt;span class="hi rend-b"&gt;The circus&lt;/span&gt; is the show performed by these people. &lt;/div&gt; &lt;div class="cit type-example"&gt; &lt;div class="quote"&gt;My dad took me to the circus.&lt;/div&gt; &lt;/div&gt; &lt;/div&gt; &lt;/div&gt;</t>
  </si>
  <si>
    <t xml:space="preserve">__export__.english_lexicon_explain_41003_1</t>
  </si>
  <si>
    <t xml:space="preserve">&lt;div class="hom"&gt;&lt;span class="span sensenum"&gt;2.&amp;nbsp;&lt;/span&gt;&lt;span class="gramGrp"&gt;&lt;span class="pos"&gt;singular noun&lt;/span&gt;&lt;/span&gt;&lt;div class="sense"&gt; &lt;div class="def"&gt;If you &lt;a href="/dictionary/english/describe" title="Definition of describe" class="ref type-def"&gt;describe&lt;/a&gt; a group of people or an &lt;a href="/dictionary/english/event" title="Definition of event" class="ref type-def"&gt;event&lt;/a&gt; as a &lt;span class="hi rend-b"&gt;circus&lt;/span&gt;, you &lt;a href="/dictionary/english/disapprove" title="Definition of disapprove" class="ref type-def"&gt;disapprove&lt;/a&gt; of them because they &lt;a href="/dictionary/english/attract" title="Definition of attract" class="ref type-def"&gt;attract&lt;/a&gt; a &lt;a href="/dictionary/english/lot" title="Definition of lot" class="ref type-def"&gt;lot&lt;/a&gt; of &lt;a href="/dictionary/english/attention" title="Definition of attention" class="ref type-def"&gt;attention&lt;/a&gt; but do not &lt;a href="/dictionary/english/achieve" title="Definition of achieve" class="ref type-def"&gt;achieve&lt;/a&gt; anything &lt;a href="/dictionary/english/useful" title="Definition of useful" class="ref type-def"&gt;useful&lt;/a&gt;. &lt;/div&gt; &lt;span class="lbl type-pragmatics"&gt;&lt;span class="span"&gt; [&lt;/span&gt;disapproval&lt;span class="span"&gt;]&lt;/span&gt;&lt;/span&gt;  &lt;div class="cit type-example"&gt; &lt;div class="quote"&gt;It could well turn into some kind of a media circus.&lt;/div&gt; &lt;/div&gt; &lt;div class="cit type-example"&gt; &lt;div class="quote"&gt;...the travelling circus of political journalists.&lt;/div&gt; &lt;/div&gt; &lt;/div&gt; &lt;/div&gt;</t>
  </si>
  <si>
    <t xml:space="preserve">__export__.english_lexicon_explain_41004_1</t>
  </si>
  <si>
    <t xml:space="preserve">&lt;div class="hom"&gt;&lt;span class="span sensenum"&gt;3.&amp;nbsp;&lt;/span&gt;&lt;span class="gramGrp"&gt;&lt;span class="pos"&gt;noun, in names&lt;/span&gt;&lt;/span&gt;&lt;div class="sense"&gt; &lt;div class="def"&gt;&lt;span class="hi rend-b"&gt;Circus&lt;/span&gt; is &lt;a href="/dictionary/english/sometimes" title="Definition of sometimes" class="ref type-def"&gt;sometimes&lt;/a&gt; used as part of the name of a street which &lt;a href="/dictionary/english/goes" title="Definition of goes" class="ref type-def"&gt;goes&lt;/a&gt; in a &lt;a href="/dictionary/english/circle" title="Definition of circle" class="ref type-def"&gt;circle&lt;/a&gt;. &lt;/div&gt; &lt;span class="lbl type-geo"&gt;&lt;span class="span"&gt; [&lt;/span&gt;British&lt;span class="span"&gt;]&lt;/span&gt;&lt;/span&gt;  &lt;div class="cit type-example"&gt; &lt;div class="quote"&gt;...Piccadilly Circus.&lt;/div&gt; &lt;/div&gt; &lt;/div&gt; &lt;/div&gt;</t>
  </si>
  <si>
    <t xml:space="preserve">__export__.english_lexicon_explain_41005_1</t>
  </si>
  <si>
    <t xml:space="preserve">__export__.english_lexicon_5111_1</t>
  </si>
  <si>
    <t xml:space="preserve">&lt;div class="hom"&gt;&lt;span class="gramGrp"&gt;&lt;span class="pos"&gt;countable noun&lt;/span&gt;&lt;/span&gt;&lt;div class="sense"&gt; &lt;div class="def"&gt;The &lt;span class="hi rend-b"&gt;rationale&lt;/span&gt; for a course of action, practice, or belief is the set of reasons on which it is based. &lt;/div&gt; &lt;span class="lbl type-register"&gt;&lt;span class="span"&gt; [&lt;/span&gt;formal&lt;span class="span"&gt;]&lt;/span&gt;&lt;/span&gt;  &lt;div class="cit type-example"&gt; &lt;div class="quote"&gt;However, the rationale for such initiatives is not, of course, solely economic.&lt;/div&gt; &lt;/div&gt; &lt;div class="cit type-example"&gt; &lt;div class="quote"&gt;The rationale of reprocessing spent nuclear fuel is inevitably being questioned.&lt;/div&gt; &lt;/div&gt; &lt;div class="thes"&gt;&lt;b&gt;Synonyms: &lt;/b&gt;&lt;span class="form"&gt;&lt;a href="/dictionary/english/reason" title="Definition of reason" class="ref"&gt;reason&lt;/a&gt;&lt;/span&gt;, &lt;span class="form"&gt;&lt;span class="orth"&gt;grounds&lt;/span&gt;&lt;/span&gt;, &lt;span class="form"&gt;&lt;a href="/dictionary/english/theory" title="Definition of theory" class="ref"&gt;theory&lt;/a&gt;&lt;/span&gt;, &lt;span class="form"&gt;&lt;a href="/dictionary/english/principle" title="Definition of principle" class="ref"&gt;principle&lt;/a&gt;&lt;/span&gt; &amp;nbsp; &lt;a href="/dictionary/english-thesaurus/rationale" title="Synonyms of rationale" class="ref type-thesaurus"&gt;More Synonyms of rationale&lt;/a&gt;&lt;/div&gt; &lt;/div&gt; &lt;/div&gt;</t>
  </si>
  <si>
    <t xml:space="preserve">__export__.english_lexicon_explain_41006_1</t>
  </si>
  <si>
    <t xml:space="preserve">__export__.english_lexicon_5112_1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</si>
  <si>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rend-b"&gt;gauge&lt;/span&gt; the &lt;a href="/dictionary/english/speed_1" title="Definition of speed" class="ref type-def"&gt;speed&lt;/a&gt; or &lt;a href="/dictionary/english/strength" title="Definition of strength" class="ref type-def"&gt;strength&lt;/a&gt; of something, or if you gauge an amount, you measure or &lt;a href="/dictionary/english/calculate" title="Definition of calculate" class="ref type-def"&gt;calculate&lt;/a&gt; it, often by using a device of some kind. &lt;/div&gt; &lt;div class="cit type-example"&gt; &lt;div class="quote"&gt;He gauged the wind at over thirty knots.&lt;/div&gt; &lt;/div&gt; &lt;div class="cit type-example"&gt; &lt;div class="quote"&gt;Distance is gauged by journey time rather than miles.&lt;/div&gt; &lt;/div&gt; &lt;div class="thes"&gt;&lt;b&gt;Synonyms: &lt;/b&gt;&lt;span class="form"&gt;&lt;a href="/dictionary/english/measure" title="Definition of measure" class="ref"&gt;measure&lt;/a&gt;&lt;/span&gt;, &lt;span class="form"&gt;&lt;a href="/dictionary/english/calculate" title="Definition of calculate" class="ref"&gt;calculate&lt;/a&gt;&lt;/span&gt;, &lt;span class="form"&gt;&lt;a href="/dictionary/english/evaluate" title="Definition of evaluate" class="ref"&gt;evaluate&lt;/a&gt;&lt;/span&gt;, &lt;span class="form"&gt;&lt;a href="/dictionary/english/value" title="Definition of value" class="ref"&gt;value&lt;/a&gt;&lt;/span&gt; &amp;nbsp; &lt;a href="/dictionary/english-thesaurus/gauge" title="Synonyms of gauge" class="ref type-thesaurus"&gt;More Synonyms of gauge&lt;/a&gt;&lt;/div&gt; &lt;/div&gt; &lt;/div&gt;</t>
  </si>
  <si>
    <t xml:space="preserve">__export__.english_lexicon_explain_41012_1</t>
  </si>
  <si>
    <t xml:space="preserve">&lt;div class="thes"&gt;&lt;a href="/dictionary/english-thesaurus/gauge" title="Synonyms of gauge" class="ref type-thesaurus"&gt;More Synonyms of gauge&lt;/a&gt;&lt;/div&gt;</t>
  </si>
  <si>
    <t xml:space="preserve">__export__.english_lexicon_explain_41007_1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</si>
  <si>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rend-b"&gt;gauge&lt;/span&gt; is a device that measures the amount or quantity of something and shows the amount measured. &lt;/div&gt; &lt;div class="cit type-example"&gt; &lt;div class="quote"&gt;...temperature gauges.&lt;/div&gt; &lt;/div&gt; &lt;div class="cit type-example"&gt; &lt;div class="quote"&gt;...pressure gauges.&lt;/div&gt; &lt;/div&gt; &lt;/div&gt; &lt;/div&gt;</t>
  </si>
  <si>
    <t xml:space="preserve">__export__.english_lexicon_explain_41008_1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</si>
  <si>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rend-b"&gt;gauge&lt;/span&gt; people's actions, feelings, or &lt;a href="/dictionary/english/intention" title="Definition of intentions" class="ref type-def"&gt;intentions&lt;/a&gt; in a particular situation, you carefully consider and judge them. &lt;/div&gt; &lt;div class="cit type-example"&gt; &lt;div class="quote"&gt;...as he gauged possible enemy moves and his own responses.&lt;/div&gt; &lt;/div&gt; &lt;div class="cit type-example"&gt; &lt;div class="quote"&gt;His mood can be gauged by his reaction to the most trivial of incidents.&lt;/div&gt; &lt;/div&gt; &lt;/div&gt; &lt;/div&gt;</t>
  </si>
  <si>
    <t xml:space="preserve">__export__.english_lexicon_explain_41009_1</t>
  </si>
  <si>
    <t xml:space="preserve">&lt;div class="hom"&gt;&lt;span class="span sensenum"&gt;4.&amp;nbsp;&lt;/span&gt;&lt;span class="gramGrp"&gt;&lt;span class="pos"&gt;singular noun&lt;/span&gt;&lt;/span&gt;&lt;div class="sense"&gt; &lt;div class="def"&gt;A &lt;span class="hi rend-b"&gt;gauge&lt;/span&gt; &lt;span class="hi rend-b"&gt;of&lt;/span&gt; someone's feelings or a situation is a &lt;a href="/dictionary/english/fact" title="Definition of fact" class="ref type-def"&gt;fact&lt;/a&gt; or event that can be used to judge them. &lt;/div&gt; &lt;div class="cit type-example"&gt; &lt;div class="quote"&gt;The index is the government's chief gauge of future economic activity.&lt;/div&gt; &lt;/div&gt; &lt;div class="thes"&gt;&lt;b&gt;Synonyms: &lt;/b&gt;&lt;span class="form"&gt;&lt;a href="/dictionary/english/indicator" title="Definition of indicator" class="ref"&gt;indicator&lt;/a&gt;&lt;/span&gt;, &lt;span class="form"&gt;&lt;a href="/dictionary/english/test" title="Definition of test" class="ref"&gt;test&lt;/a&gt;&lt;/span&gt;, &lt;span class="form"&gt;&lt;a href="/dictionary/english/rule" title="Definition of rule" class="ref"&gt;rule&lt;/a&gt;&lt;/span&gt;, &lt;span class="form"&gt;&lt;a href="/dictionary/english/standard" title="Definition of standard" class="ref"&gt;standard&lt;/a&gt;&lt;/span&gt; &amp;nbsp; &lt;a href="/dictionary/english-thesaurus/gauge" title="Synonyms of gauge" class="ref type-thesaurus"&gt;More Synonyms of gauge&lt;/a&gt;&lt;/div&gt; &lt;/div&gt; &lt;/div&gt;</t>
  </si>
  <si>
    <t xml:space="preserve">__export__.english_lexicon_explain_41010_1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</si>
  <si>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rend-b"&gt;gauge&lt;/span&gt; is the distance between the two rails on a railway line. &lt;/div&gt; &lt;div class="cit type-example"&gt; &lt;div class="quote"&gt;...a narrow gauge railway.&lt;/div&gt; &lt;/div&gt; &lt;/div&gt; &lt;/div&gt;</t>
  </si>
  <si>
    <t xml:space="preserve">__export__.english_lexicon_explain_41011_1</t>
  </si>
  <si>
    <t xml:space="preserve">&lt;div class="hom"&gt;&lt;span class="span sensenum"&gt;6.&amp;nbsp;&lt;/span&gt;&lt;span class="gramGrp"&gt;&lt;span class="pos"&gt;countable noun&lt;/span&gt;&lt;/span&gt;&lt;div class="sense"&gt; &lt;div class="def"&gt;A &lt;span class="hi rend-b"&gt;gauge&lt;/span&gt; is the thickness of something, &lt;a href="/dictionary/english/especially" title="Definition of especially" class="ref type-def"&gt;especially&lt;/a&gt; metal or wire. &lt;/div&gt; &lt;/div&gt; &lt;/div&gt;</t>
  </si>
  <si>
    <t xml:space="preserve">__export__.english_lexicon_explain_41023_1</t>
  </si>
  <si>
    <t xml:space="preserve">__export__.english_lexicon_5113_1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</si>
  <si>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rend-b"&gt;corps&lt;/span&gt; is a part of the &lt;a href="/dictionary/english/army" title="Definition of army" class="ref type-def"&gt;army&lt;/a&gt; which has &lt;a href="/dictionary/english/special" title="Definition of special" class="ref type-def"&gt;special&lt;/a&gt; &lt;a href="/dictionary/english/duty" title="Definition of duties" class="ref type-def"&gt;duties&lt;/a&gt;. &lt;/div&gt; &lt;div class="cit type-example"&gt; &lt;div class="quote"&gt;...the Army Medical Corps.&lt;/div&gt; &lt;/div&gt; &lt;div class="cit type-example"&gt; &lt;div class="quote"&gt;...the Russian Officer Corps.&lt;/div&gt; &lt;/div&gt; &lt;/div&gt; &lt;/div&gt;</t>
  </si>
  <si>
    <t xml:space="preserve">__export__.english_lexicon_explain_41026_1</t>
  </si>
  <si>
    <t xml:space="preserve">&lt;div class="thes"&gt;&lt;a href="/dictionary/english-thesaurus/corps" title="Synonyms of corps" class="ref type-thesaurus"&gt;More Synonyms of corps&lt;/a&gt;&lt;/div&gt;</t>
  </si>
  <si>
    <t xml:space="preserve">__export__.english_lexicon_explain_41024_1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</si>
  <si>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rend-b"&gt;The Corps&lt;/span&gt; is the &lt;a href="/dictionary/english/unite" title="Definition of United" class="ref type-def"&gt;United&lt;/a&gt; &lt;a href="/dictionary/english/states" title="Definition of States" class="ref type-def"&gt;States&lt;/a&gt; &lt;a href="/dictionary/english/marine" title="Definition of Marine" class="ref type-def"&gt;Marine&lt;/a&gt; Corps. &lt;/div&gt; &lt;span class="lbl type-geo"&gt;&lt;span class="span"&gt; [&lt;/span&gt;US&lt;span class="span"&gt;]&lt;/span&gt;&lt;/span&gt;  &lt;div class="cit type-example"&gt; &lt;div class="quote"&gt;...seventy-five men, all combat veterans, all members of The Corps' most exclusive unit. &lt;/div&gt; &lt;/div&gt; &lt;/div&gt; &lt;/div&gt;</t>
  </si>
  <si>
    <t xml:space="preserve">__export__.english_lexicon_explain_41025_1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</si>
  <si>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rend-b"&gt;corps&lt;/span&gt; is a small group of people who do a special &lt;a href="/dictionary/english/job" title="Definition of job" class="ref type-def"&gt;job&lt;/a&gt;. &lt;/div&gt; &lt;div class="cit type-example"&gt; &lt;div class="quote"&gt;...the diplomatic corps.&lt;/div&gt; &lt;/div&gt; &lt;div class="cit type-example"&gt; &lt;div class="quote"&gt;...the foreign press corps.&lt;/div&gt; &lt;/div&gt; &lt;/div&gt; &lt;/div&gt;</t>
  </si>
  <si>
    <t xml:space="preserve">__export__.english_lexicon_explain_41029_1</t>
  </si>
  <si>
    <t xml:space="preserve">__export__.english_lexicon_5114_1</t>
  </si>
  <si>
    <t xml:space="preserve">&lt;div class="thes"&gt;&lt;a href="/dictionary/english-thesaurus/injustice" title="Synonyms of injustice" class="ref type-thesaurus"&gt;More Synonyms of injustice&lt;/a&gt;&lt;/div&gt;</t>
  </si>
  <si>
    <t xml:space="preserve">__export__.english_lexicon_explain_41027_1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</si>
  <si>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rend-b"&gt;Injustice&lt;/span&gt; is a lack of fairness in a &lt;a href="/dictionary/english/situation" title="Definition of situation" class="ref type-def"&gt;situation&lt;/a&gt;. &lt;/div&gt; &lt;div class="cit type-example"&gt; &lt;div class="quote"&gt;They'll continue to fight injustice.&lt;/div&gt; &lt;/div&gt; &lt;div class="cit type-example"&gt; &lt;div class="quote"&gt;They resented the injustices of the system.&lt;/div&gt; &lt;/div&gt; &lt;div class="thes"&gt;&lt;b&gt;Synonyms: &lt;/b&gt;&lt;span class="form"&gt;&lt;span class="orth"&gt;unfairness&lt;/span&gt;&lt;/span&gt;, &lt;span class="form"&gt;&lt;a href="/dictionary/english/discrimination" title="Definition of discrimination" class="ref"&gt;discrimination&lt;/a&gt;&lt;/span&gt;, &lt;span class="form"&gt;&lt;a href="/dictionary/english/prejudice" title="Definition of prejudice" class="ref"&gt;prejudice&lt;/a&gt;&lt;/span&gt;, &lt;span class="form"&gt;&lt;a href="/dictionary/english/bias" title="Definition of bias" class="ref"&gt;bias&lt;/a&gt;&lt;/span&gt; &amp;nbsp; &lt;a href="/dictionary/english-thesaurus/injustice" title="Synonyms of injustice" class="ref type-thesaurus"&gt;More Synonyms of injustice&lt;/a&gt;&lt;/div&gt; &lt;/div&gt; &lt;/div&gt;</t>
  </si>
  <si>
    <t xml:space="preserve">__export__.english_lexicon_explain_41028_1</t>
  </si>
  <si>
    <t xml:space="preserve">&lt;div class="hom"&gt;&lt;span class="span sensenum"&gt;2.&amp;nbsp;&lt;/span&gt;&lt;div class="sense"&gt;&lt;span class="xr"&gt; &lt;a href="/dictionary/english/do-an-injustice" title="Definition of do an injustice" class="ref"&gt;do an injustice&lt;/a&gt;&lt;/span&gt;&lt;/div&gt; &lt;/div&gt;</t>
  </si>
  <si>
    <t xml:space="preserve">__export__.english_lexicon_explain_41030_1</t>
  </si>
  <si>
    <t xml:space="preserve">__export__.english_lexicon_5115_1</t>
  </si>
  <si>
    <t xml:space="preserve">&lt;div class="hom"&gt;&lt;span class="gramGrp"&gt;&lt;span class="pos"&gt;verb&lt;/span&gt;&lt;/span&gt;&lt;div class="sense"&gt; &lt;div class="def"&gt;If a place or region &lt;span class="hi rend-b"&gt;is inhabited&lt;/span&gt; by a group of people or a &lt;a href="/dictionary/english/species" title="Definition of species" class="ref type-def"&gt;species&lt;/a&gt; of animal, those people or animals live there. &lt;/div&gt; &lt;div class="cit type-example"&gt; &lt;div class="quote"&gt;The valley is inhabited by the Dani tribe.&lt;/div&gt; &lt;/div&gt; &lt;div class="cit type-example"&gt; &lt;div class="quote"&gt;...the people who inhabit these islands.&lt;/div&gt; &lt;/div&gt; &lt;div class="cit type-example"&gt; &lt;div class="quote"&gt;...the beautifully coloured fish that inhabit the Egyptian reefs.&lt;/div&gt; &lt;/div&gt; &lt;div class="cit type-example"&gt; &lt;div class="quote"&gt;...a land primarily inhabited by nomads.&lt;/div&gt; &lt;/div&gt; &lt;div class="thes"&gt;&lt;b&gt;Synonyms: &lt;/b&gt;&lt;span class="form"&gt;&lt;span class="orth"&gt;live in&lt;/span&gt;&lt;/span&gt;, &lt;span class="form"&gt;&lt;a href="/dictionary/english/people_1" title="Definition of people" class="ref"&gt;people&lt;/a&gt;&lt;/span&gt;, &lt;span class="form"&gt;&lt;a href="/dictionary/english/occupy" title="Definition of occupy" class="ref"&gt;occupy&lt;/a&gt;&lt;/span&gt;, &lt;span class="form"&gt;&lt;a href="/dictionary/english/populate" title="Definition of populate" class="ref"&gt;populate&lt;/a&gt;&lt;/span&gt; &amp;nbsp; &lt;a href="/dictionary/english-thesaurus/inhabit" title="Synonyms of inhabit" class="ref type-thesaurus"&gt;More Synonyms of inhabit&lt;/a&gt;&lt;/div&gt; &lt;/div&gt; &lt;/div&gt;</t>
  </si>
  <si>
    <t xml:space="preserve">__export__.english_lexicon_explain_41031_1</t>
  </si>
  <si>
    <t xml:space="preserve">__export__.english_lexicon_5116_1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</si>
  <si>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rend-b"&gt;quota&lt;/span&gt; is the &lt;a href="/dictionary/english/limit" title="Definition of limited" class="ref type-def"&gt;limited&lt;/a&gt; number or quantity of something which is &lt;a href="/dictionary/english/officially" title="Definition of officially" class="ref type-def"&gt;officially&lt;/a&gt; &lt;a href="/dictionary/english/allow" title="Definition of allowed" class="ref type-def"&gt;allowed&lt;/a&gt;. &lt;/div&gt; &lt;div class="cit type-example"&gt; &lt;div class="quote"&gt;The quota of four tickets per person had been reduced to two.&lt;/div&gt; &lt;/div&gt; &lt;div class="thes"&gt;&lt;b&gt;Synonyms: &lt;/b&gt;&lt;span class="form"&gt;&lt;a href="/dictionary/english/share" title="Definition of share" class="ref"&gt;share&lt;/a&gt;&lt;/span&gt;, &lt;span class="form"&gt;&lt;a href="/dictionary/english/allowance" title="Definition of allowance" class="ref"&gt;allowance&lt;/a&gt;&lt;/span&gt;, &lt;span class="form"&gt;&lt;a href="/dictionary/english/ration" title="Definition of ration" class="ref"&gt;ration&lt;/a&gt;&lt;/span&gt;, &lt;span class="form"&gt;&lt;a href="/dictionary/english/allocation" title="Definition of allocation" class="ref"&gt;allocation&lt;/a&gt;&lt;/span&gt; &amp;nbsp; &lt;a href="/dictionary/english-thesaurus/quota" title="Synonyms of quota" class="ref type-thesaurus"&gt;More Synonyms of quota&lt;/a&gt;&lt;/div&gt; &lt;/div&gt; &lt;/div&gt;</t>
  </si>
  <si>
    <t xml:space="preserve">__export__.english_lexicon_explain_41032_1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</si>
  <si>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rend-b"&gt;quota&lt;/span&gt; is a &lt;a href="/dictionary/english/fix" title="Definition of fixed" class="ref type-def"&gt;fixed&lt;/a&gt; &lt;a href="/dictionary/english/maximum" title="Definition of maximum" class="ref type-def"&gt;maximum&lt;/a&gt; or &lt;a href="/dictionary/english/minimum" title="Definition of minimum" class="ref type-def"&gt;minimum&lt;/a&gt; &lt;a href="/dictionary/english/proportion" title="Definition of proportion" class="ref type-def"&gt;proportion&lt;/a&gt; of people from a particular group who are allowed to do something, such as &lt;a href="/dictionary/english/come" title="Definition of come" class="ref type-def"&gt;come&lt;/a&gt; and &lt;a href="/dictionary/english/live" title="Definition of live" class="ref type-def"&gt;live&lt;/a&gt; in a country or work for the government. &lt;/div&gt; &lt;div class="cit type-example"&gt; &lt;div class="quote"&gt;The bill would force employers to adopt a quota system when recruiting workers.&lt;/div&gt; &lt;/div&gt; &lt;/div&gt; &lt;/div&gt;</t>
  </si>
  <si>
    <t xml:space="preserve">__export__.english_lexicon_explain_41033_1</t>
  </si>
  <si>
    <t xml:space="preserve">&lt;div class="hom"&gt;&lt;span class="span sensenum"&gt;3.&amp;nbsp;&lt;/span&gt;&lt;span class="gramGrp"&gt;&lt;span class="pos"&gt;countable noun&lt;/span&gt;&lt;/span&gt;&lt;div class="sense"&gt; &lt;div class="def"&gt;Someone's &lt;span class="hi rend-b"&gt;quota&lt;/span&gt; &lt;span class="hi rend-b"&gt;of&lt;/span&gt; something is their &lt;a href="/dictionary/english/expect" title="Definition of expected" class="ref type-def"&gt;expected&lt;/a&gt; or &lt;a href="/dictionary/english/deserve" title="Definition of deserved" class="ref type-def"&gt;deserved&lt;/a&gt; share of it. &lt;/div&gt; &lt;div class="cit type-example"&gt; &lt;div class="quote"&gt;They have the usual quota of human weaknesses, no doubt.&lt;/div&gt; &lt;/div&gt; &lt;/div&gt; &lt;/div&gt;</t>
  </si>
  <si>
    <t xml:space="preserve">__export__.english_lexicon_explain_41034_1</t>
  </si>
  <si>
    <t xml:space="preserve">__export__.english_lexicon_5117_1</t>
  </si>
  <si>
    <t xml:space="preserve">&lt;div class="hom"&gt;&lt;span class="span sensenum"&gt;1.&amp;nbsp;&lt;/span&gt;&lt;span class="gramGrp"&gt;&lt;span class="pos"&gt;countable noun&lt;/span&gt;&lt;span class="span"&gt; &amp;amp; &lt;/span&gt;&lt;span class="pos"&gt;title noun&lt;/span&gt;&lt;/span&gt;&lt;div class="sense"&gt; &lt;div class="def"&gt;A &lt;span class="hi rend-b"&gt;lieutenant&lt;/span&gt; is an officer of &lt;a href="/dictionary/english/low" title="Definition of low" class="ref type-def"&gt;low&lt;/a&gt; rank in the &lt;a href="/dictionary/english/army" title="Definition of army" class="ref type-def"&gt;army&lt;/a&gt;, &lt;a href="/dictionary/english/navy" title="Definition of navy" class="ref type-def"&gt;navy&lt;/a&gt;, &lt;a href="/dictionary/english/marine" title="Definition of marines" class="ref type-def"&gt;marines&lt;/a&gt;, or &lt;a href="/dictionary/english/air" title="Definition of air" class="ref type-def"&gt;air&lt;/a&gt; force, or in the &lt;a href="/dictionary/english/american" title="Definition of American" class="ref type-def"&gt;American&lt;/a&gt; police force. &lt;/div&gt; &lt;div class="cit type-example"&gt; &lt;div class="quote"&gt;Lieutenant Campbell ordered the man at the wheel to steer for the gunboat.&lt;/div&gt; &lt;/div&gt; &lt;/div&gt; &lt;div class="sense"&gt; &lt;div class="def"&gt;&lt;span class="hi rend-b"&gt;Lieutenant&lt;/span&gt; is &lt;a href="/dictionary/english/also" title="Definition of also" class="ref type-def"&gt;also&lt;/a&gt; a &lt;a href="/dictionary/english/combine" title="Definition of combining" class="ref type-def"&gt;combining&lt;/a&gt; form. &lt;/div&gt; &lt;div class="cit type-example"&gt; &lt;div class="quote"&gt;...Lieutenant Colonel Gale Carter.&lt;/div&gt; &lt;/div&gt; &lt;/div&gt; &lt;/div&gt;</t>
  </si>
  <si>
    <t xml:space="preserve">__export__.english_lexicon_explain_41035_1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</si>
  <si>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&lt;a href="/dictionary/english/refer" title="Definition of refer" class="ref type-def"&gt;refer&lt;/a&gt; to someone as a person's &lt;span class="hi rend-b"&gt;lieutenant&lt;/span&gt;, you &lt;a href="/dictionary/english/mean" title="Definition of mean" class="ref type-def"&gt;mean&lt;/a&gt; they are that person's &lt;a href="/dictionary/english/assistant" title="Definition of assistant" class="ref type-def"&gt;assistant&lt;/a&gt;, &lt;a href="/dictionary/english/especially" title="Definition of especially" class="ref type-def"&gt;especially&lt;/a&gt; their &lt;a href="/dictionary/english/main" title="Definition of main" class="ref type-def"&gt;main&lt;/a&gt; assistant, in an &lt;a href="/dictionary/english/organization" title="Definition of organization" class="ref type-def"&gt;organization&lt;/a&gt; or &lt;a href="/dictionary/english/activity" title="Definition of activity" class="ref type-def"&gt;activity&lt;/a&gt;. &lt;/div&gt; &lt;div class="cit type-example"&gt; &lt;div class="quote"&gt;He was my right-hand man, my lieutenant on the field, a cool, calculated footballer.&lt;/div&gt; &lt;/div&gt; &lt;/div&gt; &lt;/div&gt;</t>
  </si>
  <si>
    <t xml:space="preserve">__export__.english_lexicon_explain_41036_1</t>
  </si>
  <si>
    <t xml:space="preserve">__export__.english_lexicon_5118_1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</si>
  <si>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rend-b"&gt;excerpt&lt;/span&gt; is a &lt;a href="/dictionary/english/short" title="Definition of short" class="ref type-def"&gt;short&lt;/a&gt; &lt;a href="/dictionary/english/piece_1" title="Definition of piece" class="ref type-def"&gt;piece&lt;/a&gt; of &lt;a href="/dictionary/english/writing" title="Definition of writing" class="ref type-def"&gt;writing&lt;/a&gt; or &lt;a href="/dictionary/english/music" title="Definition of music" class="ref type-def"&gt;music&lt;/a&gt; which is taken from a larger piece. &lt;/div&gt; &lt;div class="cit type-example"&gt; &lt;div class="quote"&gt;...an excerpt from Tchaikovsky's Nutcracker.&lt;/div&gt; &lt;/div&gt; &lt;div class="thes"&gt;&lt;b&gt;Synonyms: &lt;/b&gt;&lt;span class="form"&gt;&lt;a href="/dictionary/english/extract" title="Definition of extract" class="ref"&gt;extract&lt;/a&gt;&lt;/span&gt;, &lt;span class="form"&gt;&lt;a href="/dictionary/english/part_1" title="Definition of part" class="ref"&gt;part&lt;/a&gt;&lt;/span&gt;, &lt;span class="form"&gt;&lt;a href="/dictionary/english/piece_1" title="Definition of piece" class="ref"&gt;piece&lt;/a&gt;&lt;/span&gt;, &lt;span class="form"&gt;&lt;a href="/dictionary/english/section" title="Definition of section" class="ref"&gt;section&lt;/a&gt;&lt;/span&gt; &amp;nbsp; &lt;a href="/dictionary/english-thesaurus/excerpt" title="Synonyms of excerpt" class="ref type-thesaurus"&gt;More Synonyms of excerpt&lt;/a&gt;&lt;/div&gt; &lt;/div&gt; &lt;/div&gt;</t>
  </si>
  <si>
    <t xml:space="preserve">__export__.english_lexicon_explain_41037_1</t>
  </si>
  <si>
    <t xml:space="preserve">&lt;div class="hom"&gt;&lt;span class="span sensenum"&gt;2.&amp;nbsp;&lt;/span&gt;&lt;span class="gramGrp"&gt;&lt;span class="pos"&gt;passive verb&lt;/span&gt;&lt;/span&gt;&lt;div class="sense"&gt; &lt;div class="def"&gt;If a long piece of writing or music &lt;span class="hi rend-b"&gt;is excerpted&lt;/span&gt;, short pieces from it are &lt;a href="/dictionary/english/print" title="Definition of printed" class="ref type-def"&gt;printed&lt;/a&gt; or played on their own. &lt;/div&gt; &lt;div class="cit type-example"&gt; &lt;div class="quote"&gt;The readings you heard earlier were excerpted from a new oral history of Pearl Harbor.&lt;/div&gt; &lt;/div&gt; &lt;div class="thes"&gt;&lt;b&gt;Synonyms: &lt;/b&gt;&lt;span class="form"&gt;&lt;a href="/dictionary/english/extract" title="Definition of extract" class="ref"&gt;extract&lt;/a&gt;&lt;/span&gt;, &lt;span class="form"&gt;&lt;a href="/dictionary/english/take" title="Definition of take" class="ref"&gt;take&lt;/a&gt;&lt;/span&gt;, &lt;span class="form"&gt;&lt;a href="/dictionary/english/select" title="Definition of select" class="ref"&gt;select&lt;/a&gt;&lt;/span&gt;, &lt;span class="form"&gt;&lt;a href="/dictionary/english/quote" title="Definition of quote" class="ref"&gt;quote&lt;/a&gt;&lt;/span&gt; &amp;nbsp; &lt;a href="/dictionary/english-thesaurus/excerpt" title="Synonyms of excerpt" class="ref type-thesaurus"&gt;More Synonyms of excerpt&lt;/a&gt;&lt;/div&gt; &lt;/div&gt; &lt;/div&gt;</t>
  </si>
  <si>
    <t xml:space="preserve">__export__.english_lexicon_explain_41046_1</t>
  </si>
  <si>
    <t xml:space="preserve">__export__.english_lexicon_5119_1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</si>
  <si>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rend-b"&gt;stride&lt;/span&gt; &lt;a href="/dictionary/english/somewhere" title="Definition of somewhere" class="ref type-def"&gt;somewhere&lt;/a&gt;, you walk there with &lt;a href="/dictionary/english/quick_1" title="Definition of quick" class="ref type-def"&gt;quick&lt;/a&gt;, long steps. &lt;/div&gt; &lt;div class="cit type-example"&gt; &lt;div class="quote"&gt;They were joined by a newcomer who came striding across a field.&lt;/div&gt; &lt;/div&gt; &lt;div class="cit type-example"&gt; &lt;div class="quote"&gt;He turned abruptly and strode off down the corridor.&lt;/div&gt; &lt;/div&gt; &lt;div class="thes"&gt;&lt;b&gt;Synonyms: &lt;/b&gt;&lt;span class="form"&gt;&lt;a href="/dictionary/english/march" title="Definition of march" class="ref"&gt;march&lt;/a&gt;&lt;/span&gt;, &lt;span class="form"&gt;&lt;a href="/dictionary/english/walk" title="Definition of walk" class="ref"&gt;walk&lt;/a&gt;&lt;/span&gt;, &lt;span class="form"&gt;&lt;a href="/dictionary/english/stalk" title="Definition of stalk" class="ref"&gt;stalk&lt;/a&gt;&lt;/span&gt;, &lt;span class="form"&gt;&lt;a href="/dictionary/english/pace" title="Definition of pace" class="ref"&gt;pace&lt;/a&gt;&lt;/span&gt; &amp;nbsp; &lt;a href="/dictionary/english-thesaurus/stride" title="Synonyms of stride" class="ref type-thesaurus"&gt;More Synonyms of stride&lt;/a&gt;&lt;/div&gt; &lt;/div&gt; &lt;/div&gt;</t>
  </si>
  <si>
    <t xml:space="preserve">__export__.english_lexicon_explain_42504_1</t>
  </si>
  <si>
    <t xml:space="preserve">__export__.english_lexicon_explain_42505_1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</si>
  <si>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rend-b"&gt;stride&lt;/span&gt; is a long step which you take when you are walking or &lt;a href="/dictionary/english/running_1" title="Definition of running" class="ref type-def"&gt;running&lt;/a&gt;. &lt;/div&gt; &lt;div class="cit type-example"&gt; &lt;div class="quote"&gt;With every stride, runners hit the ground with up to five times their body-weight.&lt;/div&gt; &lt;/div&gt; &lt;div class="cit type-example"&gt; &lt;div class="quote"&gt;He walked with long strides.&lt;/div&gt; &lt;/div&gt; &lt;div class="thes"&gt;&lt;b&gt;Synonyms: &lt;/b&gt;&lt;span class="form"&gt;&lt;a href="/dictionary/english/step_1" title="Definition of step" class="ref"&gt;step&lt;/a&gt;&lt;/span&gt;, &lt;span class="form"&gt;&lt;a href="/dictionary/english/pace" title="Definition of pace" class="ref"&gt;pace&lt;/a&gt;&lt;/span&gt;, &lt;span class="form"&gt;&lt;a href="/dictionary/english/footstep" title="Definition of footstep" class="ref"&gt;footstep&lt;/a&gt;&lt;/span&gt; &amp;nbsp; &lt;a href="/dictionary/english-thesaurus/stride" title="Synonyms of stride" class="ref type-thesaurus"&gt;More Synonyms of stride&lt;/a&gt;&lt;/div&gt; &lt;/div&gt; &lt;/div&gt;</t>
  </si>
  <si>
    <t xml:space="preserve">__export__.english_lexicon_explain_41047_1</t>
  </si>
  <si>
    <t xml:space="preserve">__export__.english_lexicon_explain_41048_1</t>
  </si>
  <si>
    <t xml:space="preserve">&lt;div class="hom"&gt;&lt;span class="span sensenum"&gt;3.&amp;nbsp;&lt;/span&gt;&lt;span class="gramGrp"&gt;&lt;span class="pos"&gt;singular noun&lt;/span&gt;&lt;/span&gt;&lt;div class="sense"&gt; &lt;div class="def"&gt;Someone's &lt;span class="hi rend-b"&gt;stride&lt;/span&gt; is their way of walking with long steps. &lt;/div&gt; &lt;div class="cit type-example"&gt; &lt;div class="quote"&gt;He lengthened his stride to keep up with her.&lt;/div&gt; &lt;/div&gt; &lt;/div&gt; &lt;/div&gt;</t>
  </si>
  <si>
    <t xml:space="preserve">__export__.english_lexicon_explain_42506_1</t>
  </si>
  <si>
    <t xml:space="preserve">__export__.english_lexicon_explain_41049_1</t>
  </si>
  <si>
    <t xml:space="preserve">&lt;div class="hom"&gt;&lt;span class="span sensenum"&gt;4.&amp;nbsp;&lt;/span&gt;&lt;span class="gramGrp"&gt;&lt;span class="pos"&gt;countable noun&lt;/span&gt;&lt;/span&gt;&lt;div class="sense"&gt; &lt;div class="def"&gt;If you &lt;span class="hi rend-b"&gt;make&lt;/span&gt; &lt;span class="hi rend-b"&gt;strides&lt;/span&gt; in something that you are doing, you make rapid progress in it. &lt;/div&gt; &lt;div class="cit type-example"&gt; &lt;div class="quote"&gt;The country has made enormous strides politically but not economically.&lt;/div&gt; &lt;/div&gt; &lt;/div&gt; &lt;/div&gt;</t>
  </si>
  <si>
    <t xml:space="preserve">__export__.english_lexicon_explain_42507_1</t>
  </si>
  <si>
    <t xml:space="preserve">__export__.english_lexicon_explain_42508_1</t>
  </si>
  <si>
    <t xml:space="preserve">&lt;div class="hom"&gt;&lt;span class="span sensenum"&gt;5.&amp;nbsp;&lt;/span&gt;&lt;div class="sense"&gt;&lt;span class="xr"&gt; &lt;a href="/dictionary/english/get-into-ones-stride-hit-ones-stride" title="Definition of get into one's stride/ hit one's stride" class="ref"&gt;get into one's stride/ hit one's stride&lt;/a&gt;&lt;/span&gt;&lt;/div&gt; &lt;/div&gt;</t>
  </si>
  <si>
    <t xml:space="preserve">__export__.english_lexicon_explain_41050_1</t>
  </si>
  <si>
    <t xml:space="preserve">__export__.english_lexicon_explain_41051_1</t>
  </si>
  <si>
    <t xml:space="preserve">&lt;div class="hom"&gt;&lt;span class="span sensenum"&gt;6.&amp;nbsp;&lt;/span&gt;&lt;div class="sense"&gt;&lt;span class="xr"&gt; &lt;a href="/dictionary/english/take-something-in-your-stride" title="Definition of take sth in your stride" class="ref"&gt;take sth in your stride&lt;/a&gt;&lt;/span&gt;&lt;/div&gt; &lt;/div&gt;</t>
  </si>
  <si>
    <t xml:space="preserve">__export__.english_lexicon_explain_42509_1</t>
  </si>
  <si>
    <t xml:space="preserve">__export__.english_lexicon_explain_41052_1</t>
  </si>
  <si>
    <t xml:space="preserve">__export__.english_lexicon_5120_1</t>
  </si>
  <si>
    <t xml:space="preserve">&lt;div class="hom"&gt;&lt;span class="gramGrp"&gt;&lt;span class="pos"&gt;uncountable noun&lt;/span&gt;&lt;/span&gt;&lt;div class="sense"&gt; &lt;div class="def"&gt;&lt;span class="hi rend-b"&gt;Soy&lt;/span&gt; &lt;a href="/dictionary/english/flour" title="Definition of flour" class="ref type-def"&gt;flour&lt;/a&gt;, &lt;a href="/dictionary/english/butter" title="Definition of butter" class="ref type-def"&gt;butter&lt;/a&gt;, or other food is made from soybeans. &lt;/div&gt; &lt;span class="lbl type-geo"&gt;&lt;span class="span"&gt; [&lt;/span&gt;US&lt;span class="span"&gt;]&lt;/span&gt;&lt;/span&gt; &lt;span class="note type-note"&gt;&lt;span class="span scbold"&gt;regional note: &amp;nbsp; &lt;/span&gt;in BRIT, use &lt;span class="hi rend-b"&gt;soya&lt;/span&gt;&lt;/span&gt;&lt;/div&gt; &lt;/div&gt;</t>
  </si>
  <si>
    <t xml:space="preserve">__export__.english_lexicon_explain_41056_1</t>
  </si>
  <si>
    <t xml:space="preserve">__export__.english_lexicon_5121_1</t>
  </si>
  <si>
    <t xml:space="preserve">&lt;div class="hom"&gt;&lt;span class="span sensenum"&gt;1.&amp;nbsp;&lt;/span&gt;&lt;span class="gramGrp"&gt;&lt;span class="pos"&gt;verb&lt;/span&gt;&lt;/span&gt;&lt;div class="sense"&gt; &lt;div class="def"&gt;If someone or something &lt;span class="hi rend-b"&gt;is dubbed&lt;/span&gt; a particular thing, they are given that &lt;a href="/dictionary/english/description" title="Definition of description" class="ref type-def"&gt;description&lt;/a&gt; or name. &lt;/div&gt; &lt;span class="lbl type-subj"&gt;&lt;span class="span"&gt; [&lt;/span&gt;journalism&lt;span class="span"&gt;]&lt;/span&gt;&lt;/span&gt;  &lt;div class="cit type-example"&gt; &lt;div class="quote"&gt;...the man whom the Labour opposition dubbed as the 'no change Prime Minister'.&lt;/div&gt; &lt;/div&gt; &lt;div class="cit type-example"&gt; &lt;div class="quote"&gt;At the height of her career, Orson Welles dubbed her 'the most exciting woman in the world'. &lt;/div&gt; &lt;/div&gt; &lt;div class="thes"&gt;&lt;b&gt;Synonyms: &lt;/b&gt;&lt;span class="form"&gt;&lt;a href="/dictionary/english/name" title="Definition of name" class="ref"&gt;name&lt;/a&gt;&lt;/span&gt;, &lt;span class="form"&gt;&lt;a href="/dictionary/english/call" title="Definition of call" class="ref"&gt;call&lt;/a&gt;&lt;/span&gt;, &lt;span class="form"&gt;&lt;a href="/dictionary/english/term" title="Definition of term" class="ref"&gt;term&lt;/a&gt;&lt;/span&gt;, &lt;span class="form"&gt;&lt;a href="/dictionary/english/style_1" title="Definition of style" class="ref"&gt;style&lt;/a&gt;&lt;/span&gt; &amp;nbsp; &lt;a href="/dictionary/english-thesaurus/dub" title="Synonyms of dub" class="ref type-thesaurus"&gt;More Synonyms of dub&lt;/a&gt;&lt;/div&gt; &lt;/div&gt; &lt;/div&gt;</t>
  </si>
  <si>
    <t xml:space="preserve">__export__.english_lexicon_explain_41058_1</t>
  </si>
  <si>
    <t xml:space="preserve">&lt;div class="thes"&gt;&lt;a href="/dictionary/english-thesaurus/dub" title="Synonyms of dub" class="ref type-thesaurus"&gt;More Synonyms of dub&lt;/a&gt;&lt;/div&gt;</t>
  </si>
  <si>
    <t xml:space="preserve">__export__.english_lexicon_explain_41057_1</t>
  </si>
  <si>
    <t xml:space="preserve">&lt;div class="hom"&gt;&lt;span class="span sensenum"&gt;2.&amp;nbsp;&lt;/span&gt;&lt;span class="gramGrp"&gt;&lt;span class="pos"&gt;verb&lt;/span&gt;&lt;/span&gt;&lt;div class="sense"&gt; &lt;div class="def"&gt;If a film or soundtrack in a &lt;a href="/dictionary/english/foreign" title="Definition of foreign" class="ref type-def"&gt;foreign&lt;/a&gt; language &lt;span class="hi rend-b"&gt;is dubbed&lt;/span&gt;, a new soundtrack is added with &lt;a href="/dictionary/english/actor" title="Definition of actors" class="ref type-def"&gt;actors&lt;/a&gt; giving a &lt;a href="/dictionary/english/translation" title="Definition of translation" class="ref type-def"&gt;translation&lt;/a&gt;. &lt;/div&gt; &lt;div class="cit type-example"&gt; &lt;div class="quote"&gt;It was dubbed into Spanish for Mexican audiences.&lt;/div&gt; &lt;/div&gt; &lt;div class="cit type-example"&gt; &lt;div class="quote"&gt;...a badly dubbed foreign film.&lt;/div&gt; &lt;/div&gt; &lt;/div&gt; &lt;/div&gt;</t>
  </si>
  <si>
    <t xml:space="preserve">__export__.english_lexicon_explain_41059_1</t>
  </si>
  <si>
    <t xml:space="preserve">__export__.english_lexicon_5122_1</t>
  </si>
  <si>
    <t xml:space="preserve">&lt;div class="hom"&gt;&lt;span class="gramGrp"&gt;&lt;span class="pos"&gt;countable noun&lt;/span&gt;&lt;/span&gt;&lt;div class="sense"&gt; &lt;div class="def"&gt;A &lt;span class="hi rend-b"&gt;motorcycle&lt;/span&gt; is a vehicle with two &lt;a href="/dictionary/english/wheel" title="Definition of wheels" class="ref type-def"&gt;wheels&lt;/a&gt; and an engine. &lt;/div&gt; &lt;/div&gt; &lt;/div&gt;</t>
  </si>
  <si>
    <t xml:space="preserve">__export__.english_lexicon_explain_41060_1</t>
  </si>
  <si>
    <t xml:space="preserve">__export__.english_lexicon_5123_1</t>
  </si>
  <si>
    <t xml:space="preserve">&lt;div class="hom"&gt;&lt;span class="gramGrp"&gt;&lt;span class="pos"&gt;variable noun&lt;/span&gt;&lt;/span&gt;&lt;div class="sense"&gt; &lt;div class="def"&gt;If someone has &lt;span class="hi rend-b"&gt;copyright&lt;/span&gt; on a piece of &lt;a href="/dictionary/english/writing" title="Definition of writing" class="ref type-def"&gt;writing&lt;/a&gt; or music, it is &lt;a href="/dictionary/english/illegal" title="Definition of illegal" class="ref type-def"&gt;illegal&lt;/a&gt; to &lt;a href="/dictionary/english/reproduce" title="Definition of reproduce" class="ref type-def"&gt;reproduce&lt;/a&gt; or perform it without their &lt;a href="/dictionary/english/permission" title="Definition of permission" class="ref type-def"&gt;permission&lt;/a&gt;. &lt;/div&gt; &lt;div class="cit type-example"&gt; &lt;div class="quote"&gt;To order a book one first had to get permission from the monastery that held the copyright.&lt;/div&gt; &lt;/div&gt; &lt;div class="cit type-example"&gt; &lt;div class="quote"&gt;She threatened legal action against the Sun for breach of copyright.&lt;/div&gt; &lt;/div&gt; &lt;/div&gt; &lt;/div&gt;</t>
  </si>
  <si>
    <t xml:space="preserve">__export__.english_lexicon_explain_41061_1</t>
  </si>
  <si>
    <t xml:space="preserve">__export__.english_lexicon_5124_1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</si>
  <si>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rend-b"&gt;Miniature&lt;/span&gt; is used to &lt;a href="/dictionary/english/describe" title="Definition of describe" class="ref type-def"&gt;describe&lt;/a&gt; something which is very small, &lt;a href="/dictionary/english/especially" title="Definition of especially" class="ref type-def"&gt;especially&lt;/a&gt; a smaller &lt;a href="/dictionary/english/version" title="Definition of version" class="ref type-def"&gt;version&lt;/a&gt; of something which is &lt;a href="/dictionary/english/normally" title="Definition of normally" class="ref type-def"&gt;normally&lt;/a&gt; much &lt;a href="/dictionary/english/big" title="Definition of bigger" class="ref type-def"&gt;bigger&lt;/a&gt;. &lt;/div&gt; &lt;div class="cit type-example"&gt; &lt;div class="quote"&gt;...miniature roses.&lt;/div&gt; &lt;/div&gt; &lt;div class="cit type-example"&gt; &lt;div class="quote"&gt;He looked like a miniature version of his handsome and elegant big brother.&lt;/div&gt; &lt;/div&gt; &lt;div class="thes"&gt;&lt;b&gt;Synonyms: &lt;/b&gt;&lt;span class="form"&gt;&lt;a href="/dictionary/english/small" title="Definition of small" class="ref"&gt;small&lt;/a&gt;&lt;/span&gt;, &lt;span class="form"&gt;&lt;a href="/dictionary/english/little" title="Definition of little" class="ref"&gt;little&lt;/a&gt;&lt;/span&gt;, &lt;span class="form"&gt;&lt;a href="/dictionary/english/minute" title="Definition of minute" class="ref"&gt;minute&lt;/a&gt;&lt;/span&gt;, &lt;span class="form"&gt;&lt;a href="/dictionary/english/baby" title="Definition of baby" class="ref"&gt;baby&lt;/a&gt;&lt;/span&gt; &amp;nbsp; &lt;a href="/dictionary/english-thesaurus/miniature" title="Synonyms of miniature" class="ref type-thesaurus"&gt;More Synonyms of miniature&lt;/a&gt;&lt;/div&gt; &lt;/div&gt; &lt;/div&gt;</t>
  </si>
  <si>
    <t xml:space="preserve">__export__.english_lexicon_explain_41062_1</t>
  </si>
  <si>
    <t xml:space="preserve">&lt;div class="hom"&gt;&lt;span class="span sensenum"&gt;2.&amp;nbsp;&lt;/span&gt;&lt;div class="sense"&gt;&lt;span class="xr"&gt; &lt;a href="/dictionary/english/in-miniature" title="Definition of in miniature" class="ref"&gt;in miniature&lt;/a&gt;&lt;/span&gt;&lt;/div&gt; &lt;/div&gt;</t>
  </si>
  <si>
    <t xml:space="preserve">__export__.english_lexicon_explain_41063_1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</si>
  <si>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rend-b"&gt;miniature&lt;/span&gt; is a very small detailed painting, often of a person. &lt;/div&gt; &lt;/div&gt; &lt;/div&gt;</t>
  </si>
  <si>
    <t xml:space="preserve">__export__.english_lexicon_explain_41064_1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</si>
  <si>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rend-b"&gt;miniature&lt;/span&gt; is a very small bottle of strong &lt;a href="/dictionary/english/alcohol" title="Definition of alcohol" class="ref type-def"&gt;alcohol&lt;/a&gt; such as whisky or &lt;a href="/dictionary/english/brandy" title="Definition of brandy" class="ref type-def"&gt;brandy&lt;/a&gt;, and usually contains enough for one or two drinks. &lt;/div&gt; &lt;/div&gt; &lt;/div&gt;</t>
  </si>
  <si>
    <t xml:space="preserve">__export__.english_lexicon_explain_41065_1</t>
  </si>
  <si>
    <t xml:space="preserve">__export__.english_lexicon_5125_1</t>
  </si>
  <si>
    <t xml:space="preserve">&lt;div class="hom"&gt;&lt;span class="gramGrp"&gt;&lt;span class="pos"&gt;countable noun&lt;/span&gt;&lt;/span&gt;&lt;div class="sense"&gt; &lt;div class="def"&gt;An &lt;span class="hi rend-b"&gt;insurer&lt;/span&gt; is a company that sells insurance. &lt;/div&gt; &lt;span class="lbl type-subj"&gt;&lt;span class="span"&gt; [&lt;/span&gt;business&lt;span class="span"&gt;]&lt;/span&gt;&lt;/span&gt;  &lt;div class="thes"&gt;&lt;b&gt;Synonyms: &lt;/b&gt;&lt;span class="form"&gt;&lt;span class="orth"&gt;insurance agent&lt;/span&gt;&lt;/span&gt;, &lt;span class="form"&gt;&lt;span class="orth"&gt;insurance company&lt;/span&gt;&lt;/span&gt; &amp;nbsp; &lt;a href="/dictionary/english-thesaurus/insurer" title="Synonyms of insurer" class="ref type-thesaurus"&gt;More Synonyms of insurer&lt;/a&gt;&lt;/div&gt; &lt;/div&gt; &lt;/div&gt;</t>
  </si>
  <si>
    <t xml:space="preserve">__export__.english_lexicon_explain_41066_1</t>
  </si>
  <si>
    <t xml:space="preserve">__export__.english_lexicon_5126_1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</si>
  <si>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href="/dictionary/english/say" title="Definition of say" class="ref type-def"&gt;say&lt;/a&gt; that something is &lt;span class="hi rend-b"&gt;unbelievable&lt;/span&gt;, you are &lt;a href="/dictionary/english/emphasize" title="Definition of emphasizing" class="ref type-def"&gt;emphasizing&lt;/a&gt; that it is very &lt;a href="/dictionary/english/good" title="Definition of good" class="ref type-def"&gt;good&lt;/a&gt;, &lt;a href="/dictionary/english/impressive" title="Definition of impressive" class="ref type-def"&gt;impressive&lt;/a&gt;, &lt;a href="/dictionary/english/intense" title="Definition of intense" class="ref type-def"&gt;intense&lt;/a&gt;, or &lt;a href="/dictionary/english/extreme" title="Definition of extreme" class="ref type-def"&gt;extreme&lt;/a&gt;. &lt;/div&gt; &lt;span class="lbl type-pragmatics"&gt;&lt;span class="span"&gt; [&lt;/span&gt;emphasis&lt;span class="span"&gt;]&lt;/span&gt;&lt;/span&gt;  &lt;div class="cit type-example"&gt; &lt;div class="quote"&gt;His guitar solos are just unbelievable.&lt;/div&gt; &lt;/div&gt; &lt;div class="cit type-example"&gt; &lt;div class="quote"&gt;The pressure they put us under was unbelievable.&lt;/div&gt; &lt;/div&gt; &lt;div class="cit type-example"&gt; &lt;div class="quote"&gt;It was an unbelievable moment when Chris won the gold medal.&lt;/div&gt; &lt;/div&gt; &lt;div class="thes"&gt;&lt;b&gt;Synonyms: &lt;/b&gt;&lt;span class="form"&gt;&lt;a href="/dictionary/english/wonderful" title="Definition of wonderful" class="ref"&gt;wonderful&lt;/a&gt;&lt;/span&gt;, &lt;span class="form"&gt;&lt;a href="/dictionary/english/excellent" title="Definition of excellent" class="ref"&gt;excellent&lt;/a&gt;&lt;/span&gt;, &lt;span class="form"&gt;&lt;a href="/dictionary/english/superb" title="Definition of superb" class="ref"&gt;superb&lt;/a&gt;&lt;/span&gt;, &lt;span class="form"&gt;&lt;a href="/dictionary/english/fantastic" title="Definition of fantastic" class="ref"&gt;fantastic&lt;/a&gt; &lt;span class="lbl type-register"&gt;&lt;span class="span"&gt; [&lt;/span&gt;informal&lt;span class="span"&gt;]&lt;/span&gt;&lt;/span&gt; &lt;/span&gt; &amp;nbsp; &lt;a href="/dictionary/english-thesaurus/unbelievable" title="Synonyms of unbelievable" class="ref type-thesaurus"&gt;More Synonyms of unbelievable&lt;/a&gt;&lt;/div&gt; &lt;/div&gt; &lt;div class="re sense type-drv"&gt;&lt;span class="form type-drv"&gt;&lt;span class="orth"&gt;unbelievably&lt;/span&gt;&lt;span class="form"&gt;&lt;span class="span"&gt; (&lt;/span&gt;&lt;span class="pron type-"&gt;&lt;span class="hi rend-u"&gt;?&lt;/span&gt;nb?l&lt;span class="hi rend-u"&gt;i?&lt;/span&gt;v?bli&lt;span class="ptr hwd_sound type-hwd_sound"&gt; &lt;a class="hwd_sound sound audio_play_button icon-volume-up ptr" title="Pronunciation for in English" data-src-mp3="/sounds/5/588/58840/58840.mp3" data-lang="en_GB"&gt;&lt;/a&gt; &lt;/span&gt;&lt;/span&gt;&lt;span class="span"&gt;)&lt;/span&gt;&lt;/span&gt;&lt;span class="gramGrp"&gt; &lt;span class="pos"&gt;adverb&lt;/span&gt;&lt;/span&gt;&lt;/span&gt;&lt;div class="cit type-example"&gt; &lt;div class="quote"&gt;It was unbelievably dramatic as lightning crackled all round the van.&lt;/div&gt; &lt;/div&gt; &lt;div class="cit type-example"&gt; &lt;div class="quote"&gt;Our car was still going unbelievably well.&lt;/div&gt; &lt;/div&gt; &lt;div class="cit type-example"&gt; &lt;div class="quote"&gt;He beamed: 'Unbelievably, we have now made it to the final twice.'&lt;/div&gt; &lt;/div&gt; &lt;/div&gt; &lt;/div&gt;</t>
  </si>
  <si>
    <t xml:space="preserve">__export__.english_lexicon_explain_41067_1</t>
  </si>
  <si>
    <t xml:space="preserve">&lt;div class="hom"&gt;&lt;span class="span sensenum"&gt;2.&amp;nbsp;&lt;/span&gt;&lt;span class="gramGrp"&gt;&lt;span class="pos"&gt;adjective&lt;/span&gt;&lt;/span&gt;&lt;div class="sense"&gt; &lt;div class="def"&gt;You can use &lt;span class="hi rend-b"&gt;unbelievable&lt;/span&gt; to emphasize that you &lt;a href="/dictionary/english/think_1" title="Definition of think" class="ref type-def"&gt;think&lt;/a&gt; something is very &lt;a href="/dictionary/english/bad" title="Definition of bad" class="ref type-def"&gt;bad&lt;/a&gt; or &lt;a href="/dictionary/english/shock" title="Definition of shocking" class="ref type-def"&gt;shocking&lt;/a&gt;. &lt;/div&gt; &lt;span class="lbl type-pragmatics"&gt;&lt;span class="span"&gt; [&lt;/span&gt;emphasis&lt;span class="span"&gt;]&lt;/span&gt;&lt;/span&gt;  &lt;div class="cit type-example"&gt; &lt;div class="quote"&gt;I find it unbelievable that people can accept this sort of behaviour.&lt;/div&gt; &lt;/div&gt; &lt;div class="cit type-example"&gt; &lt;div class="quote"&gt;Yes, the music library burned, three or four double basses burned. It's just unbelievable.&lt;/div&gt; &lt;/div&gt; &lt;div class="thes"&gt;&lt;b&gt;Synonyms: &lt;/b&gt;&lt;span class="form"&gt;&lt;a href="/dictionary/english/incredible" title="Definition of incredible" class="ref"&gt;incredible&lt;/a&gt;&lt;/span&gt;, &lt;span class="form"&gt;&lt;a href="/dictionary/english/impossible" title="Definition of impossible" class="ref"&gt;impossible&lt;/a&gt;&lt;/span&gt;, &lt;span class="form"&gt;&lt;a href="/dictionary/english/unthinkable" title="Definition of unthinkable" class="ref"&gt;unthinkable&lt;/a&gt;&lt;/span&gt;, &lt;span class="form"&gt;&lt;a href="/dictionary/english/astonishing" title="Definition of astonishing" class="ref"&gt;astonishing&lt;/a&gt;&lt;/span&gt; &amp;nbsp; &lt;a href="/dictionary/english-thesaurus/unbelievable" title="Synonyms of unbelievable" class="ref type-thesaurus"&gt;More Synonyms of unbelievable&lt;/a&gt;&lt;/div&gt; &lt;/div&gt; &lt;div class="re sense type-drv"&gt;&lt;span class="form type-drv"&gt;&lt;span class="orth"&gt;unbelievably&lt;/span&gt;&lt;span class="ptr hwd_sound type-hwd_sound"&gt; &lt;a class="hwd_sound sound audio_play_button icon-volume-up ptr" title="Pronunciation for unbelievably in English" data-src-mp3="/sounds/5/588/58840/58840.mp3" data-lang="en_GB"&gt;&lt;/a&gt; &lt;/span&gt;&lt;span class="gramGrp"&gt; &lt;span class="pos"&gt;adverb&lt;/span&gt;&lt;/span&gt;&lt;/span&gt;&lt;div class="cit type-example"&gt; &lt;div class="quote"&gt;What you did was unbelievably stupid.&lt;/div&gt; &lt;/div&gt; &lt;div class="cit type-example"&gt; &lt;div class="quote"&gt;Unbelievably, our Government are now planning to close this magnificent institution.&lt;/div&gt; &lt;/div&gt; &lt;/div&gt; &lt;/div&gt;</t>
  </si>
  <si>
    <t xml:space="preserve">__export__.english_lexicon_explain_41068_1</t>
  </si>
  <si>
    <t xml:space="preserve">&lt;div class="hom"&gt;&lt;span class="span sensenum"&gt;3.&amp;nbsp;&lt;/span&gt;&lt;span class="gramGrp"&gt;&lt;span class="pos"&gt;adjective&lt;/span&gt;&lt;/span&gt;&lt;div class="sense"&gt; &lt;div class="def"&gt;If an &lt;a href="/dictionary/english/idea" title="Definition of idea" class="ref type-def"&gt;idea&lt;/a&gt; or &lt;a href="/dictionary/english/statement" title="Definition of statement" class="ref type-def"&gt;statement&lt;/a&gt; is &lt;span class="hi rend-b"&gt;unbelievable&lt;/span&gt;, it &lt;a href="/dictionary/english/seem" title="Definition of seems" class="ref type-def"&gt;seems&lt;/a&gt; so &lt;a href="/dictionary/english/unlikely" title="Definition of unlikely" class="ref type-def"&gt;unlikely&lt;/a&gt; to be &lt;a href="/dictionary/english/true" title="Definition of true" class="ref type-def"&gt;true&lt;/a&gt; that you cannot believe it. &lt;/div&gt; &lt;div class="cit type-example"&gt; &lt;div class="quote"&gt;I still find this story both fascinating and unbelievable.&lt;/div&gt; &lt;/div&gt; &lt;div class="cit type-example"&gt; &lt;div class="quote"&gt;I know it sounds unbelievable but I never wanted to cheat.&lt;/div&gt; &lt;/div&gt; &lt;/div&gt; &lt;div class="re sense type-drv"&gt;&lt;span class="form type-drv"&gt;&lt;span class="orth"&gt;unbelievably&lt;/span&gt;&lt;span class="ptr hwd_sound type-hwd_sound"&gt; &lt;a class="hwd_sound sound audio_play_button icon-volume-up ptr" title="Pronunciation for unbelievably in English" data-src-mp3="/sounds/5/588/58840/58840.mp3" data-lang="en_GB"&gt;&lt;/a&gt; &lt;/span&gt;&lt;span class="gramGrp"&gt; &lt;span class="pos"&gt;adverb&lt;/span&gt;&lt;/span&gt;&lt;/span&gt;&lt;div class="cit type-example"&gt; &lt;div class="quote"&gt;Lainey was, unbelievably, pregnant again.&lt;/div&gt; &lt;/div&gt; &lt;div class="cit type-example"&gt; &lt;div class="quote"&gt;Most unbelievably of all, it only has three moving parts!&lt;/div&gt; &lt;/div&gt; &lt;/div&gt; &lt;/div&gt;</t>
  </si>
  <si>
    <t xml:space="preserve">__export__.english_lexicon_explain_41069_1</t>
  </si>
  <si>
    <t xml:space="preserve">__export__.english_lexicon_5127_1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</si>
  <si>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rend-b"&gt;Ripe&lt;/span&gt; fruit or grain is fully &lt;a href="/dictionary/english/grow" title="Definition of grown" class="ref type-def"&gt;grown&lt;/a&gt; and ready to eat. &lt;/div&gt; &lt;div class="cit type-example"&gt; &lt;div class="quote"&gt;Always choose firm, but ripe fruit.&lt;/div&gt; &lt;/div&gt; &lt;div class="cit type-example"&gt; &lt;div class="quote"&gt;...fields of ripe wheat.&lt;/div&gt; &lt;/div&gt; &lt;div class="thes"&gt;&lt;b&gt;Synonyms: &lt;/b&gt;&lt;span class="form"&gt;&lt;span class="orth"&gt;ripened&lt;/span&gt;&lt;/span&gt;, &lt;span class="form"&gt;&lt;a href="/dictionary/english/seasoned" title="Definition of seasoned" class="ref"&gt;seasoned&lt;/a&gt;&lt;/span&gt;, &lt;span class="form"&gt;&lt;a href="/dictionary/english/ready" title="Definition of ready" class="ref"&gt;ready&lt;/a&gt;&lt;/span&gt;, &lt;span class="form"&gt;&lt;a href="/dictionary/english/mature" title="Definition of mature" class="ref"&gt;mature&lt;/a&gt;&lt;/span&gt; &amp;nbsp; &lt;a href="/dictionary/english-thesaurus/ripe" title="Synonyms of ripe" class="ref type-thesaurus"&gt;More Synonyms of ripe&lt;/a&gt;&lt;/div&gt; &lt;/div&gt; &lt;div class="re sense type-drv"&gt;&lt;span class="form type-drv"&gt;&lt;span class="orth"&gt;ripeness&lt;/span&gt;&lt;span class="ptr hwd_sound type-hwd_sound"&gt; &lt;a class="hwd_sound sound audio_play_button icon-volume-up ptr" title="Pronunciation for ripeness in English" data-src-mp3="/sounds/4/468/46850/46850.mp3" data-lang="en_GB"&gt;&lt;/a&gt; &lt;/span&gt;&lt;span class="gramGrp"&gt; &lt;span class="pos"&gt;uncountable noun&lt;/span&gt;&lt;/span&gt;&lt;/span&gt;&lt;div class="cit type-example"&gt; &lt;div class="quote"&gt;Test the figs for ripeness.&lt;/div&gt; &lt;/div&gt; &lt;/div&gt; &lt;/div&gt;</t>
  </si>
  <si>
    <t xml:space="preserve">__export__.english_lexicon_explain_41074_1</t>
  </si>
  <si>
    <t xml:space="preserve">&lt;div class="thes"&gt;&lt;a href="/dictionary/english-thesaurus/ripe" title="Synonyms of ripe" class="ref type-thesaurus"&gt;More Synonyms of ripe&lt;/a&gt;&lt;/div&gt;</t>
  </si>
  <si>
    <t xml:space="preserve">__export__.english_lexicon_explain_41070_1</t>
  </si>
  <si>
    <t xml:space="preserve">&lt;div class="hom"&gt;&lt;span class="span sensenum"&gt;2.&amp;nbsp;&lt;/span&gt;&lt;span class="gramGrp"&gt;&lt;span class="pos"&gt;adjective&lt;/span&gt;&lt;/span&gt;&lt;div class="sense"&gt; &lt;div class="def"&gt;If a &lt;a href="/dictionary/english/situation" title="Definition of situation" class="ref type-def"&gt;situation&lt;/a&gt; is &lt;span class="hi rend-b"&gt;ripe for&lt;/span&gt; a particular &lt;a href="/dictionary/english/development" title="Definition of development" class="ref type-def"&gt;development&lt;/a&gt; or &lt;a href="/dictionary/english/event" title="Definition of event" class="ref type-def"&gt;event&lt;/a&gt;, you &lt;a href="/dictionary/english/mean" title="Definition of mean" class="ref type-def"&gt;mean&lt;/a&gt; that development or event is &lt;a href="/dictionary/english/likely" title="Definition of likely" class="ref type-def"&gt;likely&lt;/a&gt; to &lt;a href="/dictionary/english/happen" title="Definition of happen" class="ref type-def"&gt;happen&lt;/a&gt; &lt;a href="/dictionary/english/soon" title="Definition of soon" class="ref type-def"&gt;soon&lt;/a&gt;. &lt;/div&gt; &lt;div class="cit type-example"&gt; &lt;div class="quote"&gt;Conditions were ripe for an outbreak of cholera.&lt;/div&gt; &lt;/div&gt; &lt;div class="cit type-example"&gt; &lt;div class="quote"&gt;This society is ripe for change.&lt;/div&gt; &lt;/div&gt; &lt;div class="thes"&gt;&lt;b&gt;Synonyms: &lt;/b&gt;&lt;span class="form"&gt;&lt;a href="/dictionary/english/right" title="Definition of right" class="ref"&gt;right&lt;/a&gt;&lt;/span&gt;, &lt;span class="form"&gt;&lt;a href="/dictionary/english/fit" title="Definition of fit" class="ref"&gt;fit&lt;/a&gt;&lt;/span&gt;, &lt;span class="form"&gt;&lt;a href="/dictionary/english/ready" title="Definition of ready" class="ref"&gt;ready&lt;/a&gt;&lt;/span&gt;, &lt;span class="form"&gt;&lt;a href="/dictionary/english/suitable" title="Definition of suitable" class="ref"&gt;suitable&lt;/a&gt;&lt;/span&gt; &amp;nbsp; &lt;a href="/dictionary/english-thesaurus/ripe" title="Synonyms of ripe" class="ref type-thesaurus"&gt;More Synonyms of ripe&lt;/a&gt;&lt;/div&gt; &lt;/div&gt; &lt;/div&gt;</t>
  </si>
  <si>
    <t xml:space="preserve">__export__.english_lexicon_explain_41071_1</t>
  </si>
  <si>
    <t xml:space="preserve">&lt;div class="hom"&gt;&lt;span class="span sensenum"&gt;3.&amp;nbsp;&lt;/span&gt;&lt;div class="sense"&gt;&lt;span class="xr"&gt; &lt;a href="/dictionary/english/ripe-old-age" title="Definition of ripe old age" class="ref"&gt;ripe old age&lt;/a&gt;&lt;/span&gt;&lt;/div&gt; &lt;/div&gt;</t>
  </si>
  <si>
    <t xml:space="preserve">__export__.english_lexicon_explain_41072_1</t>
  </si>
  <si>
    <t xml:space="preserve">&lt;div class="hom"&gt;&lt;span class="span sensenum"&gt;4.&amp;nbsp;&lt;/span&gt;&lt;div class="sense"&gt;&lt;span class="xr"&gt; &lt;a href="/dictionary/english/ripe-for-picking-plucking" title="Definition of ripe for picking/plucking" class="ref"&gt;ripe for picking/plucking&lt;/a&gt;&lt;/span&gt;&lt;/div&gt; &lt;/div&gt;</t>
  </si>
  <si>
    <t xml:space="preserve">__export__.english_lexicon_explain_41073_1</t>
  </si>
  <si>
    <t xml:space="preserve">&lt;div class="hom"&gt;&lt;span class="span sensenum"&gt;5.&amp;nbsp;&lt;/span&gt;&lt;div class="sense"&gt;&lt;span class="xr"&gt; &lt;a href="/dictionary/english/the-time-is-ripe" title="Definition of the time is ripe" class="ref"&gt;the time is ripe&lt;/a&gt;&lt;/span&gt;&lt;/div&gt; &lt;/div&gt;</t>
  </si>
  <si>
    <t xml:space="preserve">__export__.english_lexicon_explain_41081_1</t>
  </si>
  <si>
    <t xml:space="preserve">__export__.english_lexicon_5128_1</t>
  </si>
  <si>
    <t xml:space="preserve">&lt;div class="hom"&gt;&lt;span class="gramGrp"&gt;&lt;span class="pos"&gt;countable noun&lt;/span&gt;&lt;/span&gt;&lt;div class="sense"&gt; &lt;div class="def"&gt;A &lt;span class="hi rend-b"&gt;slogan&lt;/span&gt; is a short phrase that is &lt;a href="/dictionary/english/easy" title="Definition of easy" class="ref type-def"&gt;easy&lt;/a&gt; to &lt;a href="/dictionary/english/remember" title="Definition of remember" class="ref type-def"&gt;remember&lt;/a&gt;. Slogans are used in &lt;a href="/dictionary/english/advertisement" title="Definition of advertisements" class="ref type-def"&gt;advertisements&lt;/a&gt; and by &lt;a href="/dictionary/english/political" title="Definition of political" class="ref type-def"&gt;political&lt;/a&gt; parties and other organizations who &lt;a href="/dictionary/english/want" title="Definition of want" class="ref type-def"&gt;want&lt;/a&gt; people to remember what they are &lt;a href="/dictionary/english/saying" title="Definition of saying" class="ref type-def"&gt;saying&lt;/a&gt; or &lt;a href="/dictionary/english/sell" title="Definition of selling" class="ref type-def"&gt;selling&lt;/a&gt;. &lt;/div&gt; &lt;div class="cit type-example"&gt; &lt;div class="quote"&gt;They could campaign on the slogan 'We'll take less of your money'.&lt;/div&gt; &lt;/div&gt; &lt;div class="cit type-example"&gt; &lt;div class="quote"&gt;...a group of angry demonstrators shouting slogans.&lt;/div&gt; &lt;/div&gt; &lt;div class="thes"&gt;&lt;b&gt;Synonyms: &lt;/b&gt;&lt;span class="form"&gt;&lt;span class="orth"&gt;catch phrase&lt;/span&gt;&lt;/span&gt;, &lt;span class="form"&gt;&lt;a href="/dictionary/english/motto" title="Definition of motto" class="ref"&gt;motto&lt;/a&gt;&lt;/span&gt;, &lt;span class="form"&gt;&lt;a href="/dictionary/english/jingle" title="Definition of jingle" class="ref"&gt;jingle&lt;/a&gt;&lt;/span&gt;, &lt;span class="form"&gt;&lt;span class="orth"&gt;mantra&lt;/span&gt;&lt;/span&gt; &amp;nbsp; &lt;a href="/dictionary/english-thesaurus/slogan" title="Synonyms of slogan" class="ref type-thesaurus"&gt;More Synonyms of slogan&lt;/a&gt;&lt;/div&gt; &lt;/div&gt; &lt;/div&gt;</t>
  </si>
  <si>
    <t xml:space="preserve">__export__.english_lexicon_explain_41082_1</t>
  </si>
  <si>
    <t xml:space="preserve">__export__.english_lexicon_5129_1</t>
  </si>
  <si>
    <t xml:space="preserve">&lt;div class="hom"&gt;&lt;span class="span sensenum"&gt;1.&amp;nbsp;&lt;/span&gt;&lt;span class="gramGrp"&gt;&lt;span class="pos"&gt;countable noun&lt;/span&gt;&lt;/span&gt;&lt;div class="sense"&gt; &lt;div class="def"&gt;If there has been an &lt;span class="hi rend-b"&gt;oversight&lt;/span&gt;, someone has &lt;a href="/dictionary/english/forget" title="Definition of forgotten" class="ref type-def"&gt;forgotten&lt;/a&gt; to do something which they should have done. &lt;/div&gt; &lt;div class="cit type-example"&gt; &lt;div class="quote"&gt;William was angered and embarrassed by his oversight.&lt;/div&gt; &lt;/div&gt; &lt;div class="cit type-example"&gt; &lt;div class="quote"&gt;By an unfortunate oversight, full instructions do not come with the product.&lt;/div&gt; &lt;/div&gt; &lt;div class="thes"&gt;&lt;b&gt;Synonyms: &lt;/b&gt;&lt;span class="form"&gt;&lt;a href="/dictionary/english/mistake" title="Definition of mistake" class="ref"&gt;mistake&lt;/a&gt;&lt;/span&gt;, &lt;span class="form"&gt;&lt;a href="/dictionary/english/error" title="Definition of error" class="ref"&gt;error&lt;/a&gt;&lt;/span&gt;, &lt;span class="form"&gt;&lt;a href="/dictionary/english/slip" title="Definition of slip" class="ref"&gt;slip&lt;/a&gt;&lt;/span&gt;, &lt;span class="form"&gt;&lt;a href="/dictionary/english/fault" title="Definition of fault" class="ref"&gt;fault&lt;/a&gt;&lt;/span&gt; &amp;nbsp; &lt;a href="/dictionary/english-thesaurus/oversight" title="Synonyms of oversight" class="ref type-thesaurus"&gt;More Synonyms of oversight&lt;/a&gt;&lt;/div&gt; &lt;/div&gt; &lt;/div&gt;</t>
  </si>
  <si>
    <t xml:space="preserve">__export__.english_lexicon_explain_41083_1</t>
  </si>
  <si>
    <t xml:space="preserve">&lt;div class="hom"&gt;&lt;span class="span sensenum"&gt;2.&amp;nbsp;&lt;/span&gt;&lt;span class="gramGrp"&gt;&lt;span class="pos"&gt;uncountable noun&lt;/span&gt;&lt;/span&gt;&lt;div class="sense"&gt; &lt;div class="def"&gt;If someone has &lt;span class="hi rend-b"&gt;oversight&lt;/span&gt; &lt;span class="hi rend-b"&gt;of&lt;/span&gt; a process or system, they are responsible for making &lt;a href="/dictionary/english/sure" title="Definition of sure" class="ref type-def"&gt;sure&lt;/a&gt; that it works efficiently and correctly. &lt;/div&gt; &lt;div class="cit type-example"&gt; &lt;div class="quote"&gt;...a new system, where there'll be greater oversight of doctors.&lt;/div&gt; &lt;/div&gt; &lt;div class="cit type-example"&gt; &lt;div class="quote"&gt;I had the oversight of their collection of books and manuscripts.&lt;/div&gt; &lt;/div&gt; &lt;div class="cit type-example"&gt; &lt;div class="quote"&gt;The U.N. will also be given a loose oversight role.&lt;/div&gt; &lt;/div&gt; &lt;div class="thes"&gt;&lt;b&gt;Synonyms: &lt;/b&gt;&lt;span class="form"&gt;&lt;a href="/dictionary/english/supervision" title="Definition of supervision" class="ref"&gt;supervision&lt;/a&gt;&lt;/span&gt;, &lt;span class="form"&gt;&lt;a href="/dictionary/english/keeping" title="Definition of keeping" class="ref"&gt;keeping&lt;/a&gt;&lt;/span&gt;, &lt;span class="form"&gt;&lt;a href="/dictionary/english/control" title="Definition of control" class="ref"&gt;control&lt;/a&gt;&lt;/span&gt;, &lt;span class="form"&gt;&lt;a href="/dictionary/english/charge" title="Definition of charge" class="ref"&gt;charge&lt;/a&gt;&lt;/span&gt; &amp;nbsp; &lt;a href="/dictionary/english-thesaurus/oversight" title="Synonyms of oversight" class="ref type-thesaurus"&gt;More Synonyms of oversight&lt;/a&gt;&lt;/div&gt; &lt;/div&gt; &lt;/div&gt;</t>
  </si>
  <si>
    <t xml:space="preserve">__export__.english_lexicon_explain_41084_1</t>
  </si>
  <si>
    <t xml:space="preserve">__export__.english_lexicon_5130_1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</si>
  <si>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rend-b"&gt;&lt;a href="/dictionary/english/reunion" title="Definition of reunion" class="ref type-def"&gt;reunion&lt;/a&gt;&lt;/span&gt; is a party &lt;a href="/dictionary/english/attend" title="Definition of attended" class="ref type-def"&gt;attended&lt;/a&gt; by members of the same family, school, or other group who have not &lt;a href="/dictionary/english/see" title="Definition of seen" class="ref type-def"&gt;seen&lt;/a&gt; each other for a long time. &lt;/div&gt; &lt;div class="cit type-example"&gt; &lt;div class="quote"&gt;The Association holds an annual reunion.&lt;/div&gt; &lt;/div&gt; &lt;div class="cit type-example"&gt; &lt;div class="quote"&gt;The whole family was there for this big family reunion.&lt;/div&gt; &lt;/div&gt; &lt;/div&gt; &lt;/div&gt;</t>
  </si>
  <si>
    <t xml:space="preserve">__export__.english_lexicon_explain_41085_1</t>
  </si>
  <si>
    <t xml:space="preserve">&lt;div class="hom"&gt;&lt;span class="span sensenum"&gt;2.&amp;nbsp;&lt;/span&gt;&lt;span class="gramGrp"&gt;&lt;span class="pos"&gt;variable noun&lt;/span&gt;&lt;/span&gt;&lt;div class="sense"&gt; &lt;div class="def"&gt;A &lt;span class="hi rend-b"&gt;reunion&lt;/span&gt; is a &lt;a href="/dictionary/english/meeting" title="Definition of meeting" class="ref type-def"&gt;meeting&lt;/a&gt; between people who have been separated for some time. &lt;/div&gt; &lt;div class="cit type-example"&gt; &lt;div class="quote"&gt;The children weren't allowed to see her for nearly a week. It was a very emotional reunion. &lt;/div&gt; &lt;/div&gt; &lt;/div&gt; &lt;/div&gt;</t>
  </si>
  <si>
    <t xml:space="preserve">__export__.english_lexicon_explain_41086_1</t>
  </si>
  <si>
    <t xml:space="preserve">__export__.english_lexicon_5131_1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</si>
  <si>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rend-b"&gt;large-scale&lt;/span&gt; action or event &lt;a href="/dictionary/english/happen" title="Definition of happens" class="ref type-def"&gt;happens&lt;/a&gt; over a very &lt;a href="/dictionary/english/wide_1" title="Definition of wide" class="ref type-def"&gt;wide&lt;/a&gt; area or involves a &lt;a href="/dictionary/english/lot" title="Definition of lot" class="ref type-def"&gt;lot&lt;/a&gt; of people or things. &lt;/div&gt; &lt;div class="cit type-example"&gt; &lt;div class="quote"&gt;...a large scale military operation.&lt;/div&gt; &lt;/div&gt; &lt;div class="thes"&gt;&lt;b&gt;Synonyms: &lt;/b&gt;&lt;span class="form"&gt;&lt;a href="/dictionary/english/wide-ranging" title="Definition of wide-ranging" class="ref"&gt;wide-ranging&lt;/a&gt;&lt;/span&gt;, &lt;span class="form"&gt;&lt;a href="/dictionary/english/global" title="Definition of global" class="ref"&gt;global&lt;/a&gt;&lt;/span&gt;, &lt;span class="form"&gt;&lt;a href="/dictionary/english/sweeping" title="Definition of sweeping" class="ref"&gt;sweeping&lt;/a&gt;&lt;/span&gt;, &lt;span class="form"&gt;&lt;a href="/dictionary/english/broad" title="Definition of broad" class="ref"&gt;broad&lt;/a&gt;&lt;/span&gt; &amp;nbsp; &lt;a href="/dictionary/english-thesaurus/large-scale" title="Synonyms of large-scale" class="ref type-thesaurus"&gt;More Synonyms of large-scale&lt;/a&gt;&lt;/div&gt; &lt;/div&gt; &lt;/div&gt;</t>
  </si>
  <si>
    <t xml:space="preserve">__export__.english_lexicon_explain_41087_1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</si>
  <si>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rend-b"&gt;large-scale&lt;/span&gt; map or &lt;a href="/dictionary/english/diagram" title="Definition of diagram" class="ref type-def"&gt;diagram&lt;/a&gt; &lt;a href="/dictionary/english/represent" title="Definition of represents" class="ref type-def"&gt;represents&lt;/a&gt; a small area of land or a building or &lt;a href="/dictionary/english/machine" title="Definition of machine" class="ref type-def"&gt;machine&lt;/a&gt; on a scale that is large enough for small &lt;a href="/dictionary/english/detail" title="Definition of details" class="ref type-def"&gt;details&lt;/a&gt; to be &lt;a href="/dictionary/english/show" title="Definition of shown" class="ref type-def"&gt;shown&lt;/a&gt;. &lt;/div&gt; &lt;div class="cit type-example"&gt; &lt;div class="quote"&gt;...a large-scale map of the county.&lt;/div&gt; &lt;/div&gt; &lt;/div&gt; &lt;/div&gt;</t>
  </si>
  <si>
    <t xml:space="preserve">__export__.english_lexicon_explain_41088_1</t>
  </si>
  <si>
    <t xml:space="preserve">__export__.english_lexicon_5132_1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</si>
  <si>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rend-b"&gt;accord&lt;/span&gt; between countries or groups of people is a &lt;a href="/dictionary/english/formal" title="Definition of formal" class="ref type-def"&gt;formal&lt;/a&gt; agreement, for &lt;a href="/dictionary/english/example" title="Definition of example" class="ref type-def"&gt;example&lt;/a&gt; to end a war. &lt;/div&gt; &lt;div class="cit type-example"&gt; &lt;div class="quote"&gt;...a fitting way to celebrate the peace accord.&lt;/div&gt; &lt;/div&gt; &lt;/div&gt; &lt;/div&gt;</t>
  </si>
  <si>
    <t xml:space="preserve">__export__.english_lexicon_explain_41096_1</t>
  </si>
  <si>
    <t xml:space="preserve">&lt;div class="thes"&gt;&lt;a href="/dictionary/english-thesaurus/accord" title="Synonyms of accord" class="ref type-thesaurus"&gt;More Synonyms of accord&lt;/a&gt;&lt;/div&gt;</t>
  </si>
  <si>
    <t xml:space="preserve">__export__.english_lexicon_explain_47204_1</t>
  </si>
  <si>
    <t xml:space="preserve">__export__.english_lexicon_explain_47212_1</t>
  </si>
  <si>
    <t xml:space="preserve">__export__.english_lexicon_explain_47205_1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</si>
  <si>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rend-b"&gt;are accorded&lt;/span&gt; a particular &lt;a href="/dictionary/english/kind" title="Definition of kind" class="ref type-def"&gt;kind&lt;/a&gt; of &lt;a href="/dictionary/english/treatment" title="Definition of treatment" class="ref type-def"&gt;treatment&lt;/a&gt;, people act towards you or treat you in that way. &lt;/div&gt; &lt;span class="lbl type-register"&gt;&lt;span class="span"&gt; [&lt;/span&gt;formal&lt;span class="span"&gt;]&lt;/span&gt;&lt;/span&gt;  &lt;div class="cit type-example"&gt; &lt;div class="quote"&gt;His predecessor was accorded an equally tumultuous welcome.&lt;/div&gt; &lt;/div&gt; &lt;div class="cit type-example"&gt; &lt;div class="quote"&gt;The government accorded him the rank of Colonel.&lt;/div&gt; &lt;/div&gt; &lt;div class="cit type-example"&gt; &lt;div class="quote"&gt;The treatment accorded to a United Nations official was little short of insulting.&lt;/div&gt; &lt;/div&gt; &lt;div class="thes"&gt;&lt;b&gt;Synonyms: &lt;/b&gt;&lt;span class="form"&gt;&lt;a href="/dictionary/english/grant" title="Definition of grant" class="ref"&gt;grant&lt;/a&gt;&lt;/span&gt;, &lt;span class="form"&gt;&lt;a href="/dictionary/english/give" title="Definition of give" class="ref"&gt;give&lt;/a&gt;&lt;/span&gt;, &lt;span class="form"&gt;&lt;a href="/dictionary/english/award" title="Definition of award" class="ref"&gt;award&lt;/a&gt;&lt;/span&gt;, &lt;span class="form"&gt;&lt;a href="/dictionary/english/render" title="Definition of render" class="ref"&gt;render&lt;/a&gt;&lt;/span&gt; &amp;nbsp; &lt;a href="/dictionary/english-thesaurus/accord" title="Synonyms of accord" class="ref type-thesaurus"&gt;More Synonyms of accord&lt;/a&gt;&lt;/div&gt; &lt;/div&gt; &lt;/div&gt;</t>
  </si>
  <si>
    <t xml:space="preserve">__export__.english_lexicon_explain_41089_1</t>
  </si>
  <si>
    <t xml:space="preserve">__export__.english_lexicon_explain_41090_1</t>
  </si>
  <si>
    <t xml:space="preserve">&lt;div class="hom"&gt;&lt;span class="span sensenum"&gt;3.&amp;nbsp;&lt;/span&gt;&lt;span class="gramGrp"&gt;&lt;span class="pos"&gt;verb&lt;/span&gt;&lt;/span&gt;&lt;div class="sense"&gt; &lt;div class="def"&gt;If one &lt;a href="/dictionary/english/fact" title="Definition of fact" class="ref type-def"&gt;fact&lt;/a&gt;, &lt;a href="/dictionary/english/idea" title="Definition of idea" class="ref type-def"&gt;idea&lt;/a&gt;, or condition &lt;span class="hi rend-b"&gt;accords with&lt;/span&gt; another, they are in agreement and there is no &lt;a href="/dictionary/english/conflict" title="Definition of conflict" class="ref type-def"&gt;conflict&lt;/a&gt; between them. &lt;/div&gt; &lt;span class="lbl type-register"&gt;&lt;span class="span"&gt; [&lt;/span&gt;formal&lt;span class="span"&gt;]&lt;/span&gt;&lt;/span&gt;  &lt;div class="cit type-example"&gt; &lt;div class="quote"&gt;Such an approach accords with the principles of socialist ideology.&lt;/div&gt; &lt;/div&gt; &lt;div class="cit type-example"&gt; &lt;div class="quote"&gt;...scientific evidence that did not fully accord with the facts uncovered by the police.&lt;/div&gt; &lt;/div&gt; &lt;/div&gt; &lt;/div&gt;</t>
  </si>
  <si>
    <t xml:space="preserve">__export__.english_lexicon_explain_47206_1</t>
  </si>
  <si>
    <t xml:space="preserve">__export__.english_lexicon_explain_47207_1</t>
  </si>
  <si>
    <t xml:space="preserve">&lt;div class="hom"&gt;&lt;span class="span sensenum"&gt;4.&amp;nbsp;&lt;/span&gt;&lt;span class="xr"&gt; &lt;span class="lbl"&gt;See also &lt;/span&gt; &lt;a href="/dictionary/english/according-to" title="Definition of according to" class="ref"&gt;according to&lt;/a&gt;&lt;/span&gt;&lt;/div&gt;</t>
  </si>
  <si>
    <t xml:space="preserve">__export__.english_lexicon_explain_41091_1</t>
  </si>
  <si>
    <t xml:space="preserve">__export__.english_lexicon_explain_41092_1</t>
  </si>
  <si>
    <t xml:space="preserve">&lt;div class="hom"&gt;&lt;span class="span sensenum"&gt;5.&amp;nbsp;&lt;/span&gt;&lt;div class="sense"&gt;&lt;span class="xr"&gt; &lt;a href="/dictionary/english/in-accord" title="Definition of in accord" class="ref"&gt;in accord&lt;/a&gt;&lt;/span&gt;&lt;/div&gt; &lt;/div&gt;</t>
  </si>
  <si>
    <t xml:space="preserve">__export__.english_lexicon_explain_47208_1</t>
  </si>
  <si>
    <t xml:space="preserve">__export__.english_lexicon_explain_47209_1</t>
  </si>
  <si>
    <t xml:space="preserve">&lt;div class="hom"&gt;&lt;span class="span sensenum"&gt;6.&amp;nbsp;&lt;/span&gt;&lt;div class="sense"&gt;&lt;span class="xr"&gt; &lt;a href="/dictionary/english/of-it-own-accord" title="Definition of of it own accord" class="ref"&gt;of it own accord&lt;/a&gt;&lt;/span&gt;&lt;/div&gt; &lt;/div&gt;</t>
  </si>
  <si>
    <t xml:space="preserve">__export__.english_lexicon_explain_41093_1</t>
  </si>
  <si>
    <t xml:space="preserve">__export__.english_lexicon_explain_41094_1</t>
  </si>
  <si>
    <t xml:space="preserve">&lt;div class="hom"&gt;&lt;span class="span sensenum"&gt;7.&amp;nbsp;&lt;/span&gt;&lt;div class="sense"&gt;&lt;span class="xr"&gt; &lt;a href="/dictionary/english/of-ones-own-accord" title="Definition of of one's own accord" class="ref"&gt;of one's own accord&lt;/a&gt;&lt;/span&gt;&lt;/div&gt; &lt;/div&gt;</t>
  </si>
  <si>
    <t xml:space="preserve">__export__.english_lexicon_explain_47210_1</t>
  </si>
  <si>
    <t xml:space="preserve">__export__.english_lexicon_explain_47211_1</t>
  </si>
  <si>
    <t xml:space="preserve">&lt;div class="hom"&gt;&lt;span class="span sensenum"&gt;8.&amp;nbsp;&lt;/span&gt;&lt;div class="sense"&gt;&lt;span class="xr"&gt; &lt;a href="/dictionary/english/with-one-accord" title="Definition of with one accord" class="ref"&gt;with one accord&lt;/a&gt;&lt;/span&gt;&lt;/div&gt; &lt;/div&gt;</t>
  </si>
  <si>
    <t xml:space="preserve">__export__.english_lexicon_explain_41095_1</t>
  </si>
  <si>
    <t xml:space="preserve">__export__.english_lexicon_explain_41101_1</t>
  </si>
  <si>
    <t xml:space="preserve">__export__.english_lexicon_5133_1</t>
  </si>
  <si>
    <t xml:space="preserve">&lt;div class="thes"&gt;&lt;a href="/dictionary/english-thesaurus/jewel" title="Synonyms of jewel" class="ref type-thesaurus"&gt;More Synonyms of jewel&lt;/a&gt;&lt;/div&gt;</t>
  </si>
  <si>
    <t xml:space="preserve">__export__.english_lexicon_explain_41097_1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</si>
  <si>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rend-b"&gt;jewel&lt;/span&gt; is a precious stone used to decorate &lt;a href="/dictionary/english/valuable" title="Definition of valuable" class="ref type-def"&gt;valuable&lt;/a&gt; things that you wear, such as &lt;a href="/dictionary/english/ring" title="Definition of rings" class="ref type-def"&gt;rings&lt;/a&gt; or &lt;a href="/dictionary/english/necklace" title="Definition of necklaces" class="ref type-def"&gt;necklaces&lt;/a&gt;. &lt;/div&gt; &lt;div class="cit type-example"&gt; &lt;div class="quote"&gt;...a golden box containing precious jewels.&lt;/div&gt; &lt;/div&gt; &lt;div class="thes"&gt;&lt;b&gt;Synonyms: &lt;/b&gt;&lt;span class="form"&gt;&lt;span class="orth"&gt;gemstone&lt;/span&gt;&lt;/span&gt;, &lt;span class="form"&gt;&lt;a href="/dictionary/english/gem" title="Definition of gem" class="ref"&gt;gem&lt;/a&gt;&lt;/span&gt;, &lt;span class="form"&gt;&lt;span class="orth"&gt;precious stone&lt;/span&gt;&lt;/span&gt;, &lt;span class="form"&gt;&lt;a href="/dictionary/english/brilliant" title="Definition of brilliant" class="ref"&gt;brilliant&lt;/a&gt;&lt;/span&gt; &amp;nbsp; &lt;a href="/dictionary/english-thesaurus/jewel" title="Synonyms of jewel" class="ref type-thesaurus"&gt;More Synonyms of jewel&lt;/a&gt;&lt;/div&gt; &lt;/div&gt; &lt;/div&gt;</t>
  </si>
  <si>
    <t xml:space="preserve">__export__.english_lexicon_explain_41098_1</t>
  </si>
  <si>
    <t xml:space="preserve">&lt;div class="hom"&gt;&lt;span class="span sensenum"&gt;2.&amp;nbsp;&lt;/span&gt;&lt;span class="xr"&gt; &lt;span class="lbl"&gt;See also &lt;/span&gt; &lt;a href="/dictionary/english/crown-jewel" title="Definition of crown jewel" class="ref"&gt;crown jewel&lt;/a&gt;&lt;/span&gt;&lt;/div&gt;</t>
  </si>
  <si>
    <t xml:space="preserve">__export__.english_lexicon_explain_41099_1</t>
  </si>
  <si>
    <t xml:space="preserve">&lt;div class="hom"&gt;&lt;span class="span sensenum"&gt;3.&amp;nbsp;&lt;/span&gt;&lt;span class="gramGrp"&gt;&lt;span class="pos"&gt;countable noun&lt;/span&gt;&lt;/span&gt;&lt;div class="sense"&gt; &lt;div class="def"&gt;If you &lt;a href="/dictionary/english/describe" title="Definition of describe" class="ref type-def"&gt;describe&lt;/a&gt; something or someone as a &lt;span class="hi rend-b"&gt;jewel&lt;/span&gt;, you mean that they are &lt;a href="/dictionary/english/better" title="Definition of better" class="ref type-def"&gt;better&lt;/a&gt;, more &lt;a href="/dictionary/english/beautiful" title="Definition of beautiful" class="ref type-def"&gt;beautiful&lt;/a&gt;, or more &lt;a href="/dictionary/english/special" title="Definition of special" class="ref type-def"&gt;special&lt;/a&gt; than other similar things or than other people. &lt;/div&gt; &lt;div class="cit type-example"&gt; &lt;div class="quote"&gt;Walk down Castle Street and admire our little jewel of a cathedral.&lt;/div&gt; &lt;/div&gt; &lt;div class="cit type-example"&gt; &lt;div class="quote"&gt;Alan, you're a jewel.&lt;/div&gt; &lt;/div&gt; &lt;/div&gt; &lt;/div&gt;</t>
  </si>
  <si>
    <t xml:space="preserve">__export__.english_lexicon_explain_41100_1</t>
  </si>
  <si>
    <t xml:space="preserve">&lt;div class="hom"&gt;&lt;span class="span sensenum"&gt;4.&amp;nbsp;&lt;/span&gt;&lt;div class="sense"&gt;&lt;span class="xr"&gt; &lt;a href="/dictionary/english/jewel-in-someones-crown" title="Definition of jewel in sb's crown" class="ref"&gt;jewel in sb's crown&lt;/a&gt;&lt;/span&gt;&lt;/div&gt; &lt;/div&gt;</t>
  </si>
  <si>
    <t xml:space="preserve">__export__.english_lexicon_explain_41108_1</t>
  </si>
  <si>
    <t xml:space="preserve">__export__.english_lexicon_5134_1</t>
  </si>
  <si>
    <t xml:space="preserve">&lt;div class="thes"&gt;&lt;a href="/dictionary/english-thesaurus/snatch" title="Synonyms of snatch" class="ref type-thesaurus"&gt;More Synonyms of snatch&lt;/a&gt;&lt;/div&gt;</t>
  </si>
  <si>
    <t xml:space="preserve">__export__.english_lexicon_explain_41102_1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</si>
  <si>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rend-b"&gt;snatch&lt;/span&gt; something or &lt;span class="hi rend-b"&gt;snatch&lt;/span&gt; &lt;span class="hi rend-b"&gt;at&lt;/span&gt; something, you take it or &lt;a href="/dictionary/english/pull" title="Definition of pull" class="ref type-def"&gt;pull&lt;/a&gt; it &lt;a href="/dictionary/english/away" title="Definition of away" class="ref type-def"&gt;away&lt;/a&gt; quickly. &lt;/div&gt; &lt;div class="cit type-example"&gt; &lt;div class="quote"&gt;Mick snatched the cards from Archie's hand.&lt;/div&gt; &lt;/div&gt; &lt;div class="cit type-example"&gt; &lt;div class="quote"&gt;He snatched up the telephone.&lt;/div&gt; &lt;/div&gt; &lt;div class="cit type-example"&gt; &lt;div class="quote"&gt;The thin wind snatched at her skirt.&lt;/div&gt; &lt;/div&gt; &lt;div class="thes"&gt;&lt;b&gt;Synonyms: &lt;/b&gt;&lt;span class="form"&gt;&lt;a href="/dictionary/english/grab" title="Definition of grab" class="ref"&gt;grab&lt;/a&gt;&lt;/span&gt;, &lt;span class="form"&gt;&lt;a href="/dictionary/english/seize" title="Definition of seize" class="ref"&gt;seize&lt;/a&gt;&lt;/span&gt;, &lt;span class="form"&gt;&lt;a href="/dictionary/english/wrench" title="Definition of wrench" class="ref"&gt;wrench&lt;/a&gt;&lt;/span&gt;, &lt;span class="form"&gt;&lt;a href="/dictionary/english/wrest" title="Definition of wrest" class="ref"&gt;wrest&lt;/a&gt;&lt;/span&gt; &amp;nbsp; &lt;a href="/dictionary/english-thesaurus/snatch" title="Synonyms of snatch" class="ref type-thesaurus"&gt;More Synonyms of snatch&lt;/a&gt;&lt;/div&gt; &lt;/div&gt; &lt;/div&gt;</t>
  </si>
  <si>
    <t xml:space="preserve">__export__.english_lexicon_explain_41103_1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</si>
  <si>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rend-b"&gt;is snatched&lt;/span&gt; from you, it is &lt;a href="/dictionary/english/steal" title="Definition of stolen" class="ref type-def"&gt;stolen&lt;/a&gt;, usually using force. If a person &lt;span class="hi rend-b"&gt;is snatched&lt;/span&gt;, they are taken away by force. &lt;/div&gt; &lt;div class="cit type-example"&gt; &lt;div class="quote"&gt;If your bag is snatched, let it go.&lt;/div&gt; &lt;/div&gt; &lt;div class="cit type-example"&gt; &lt;div class="quote"&gt;Mr Hillman was snatched by kidnappers last Thursday.&lt;/div&gt; &lt;/div&gt; &lt;/div&gt; &lt;div class="re sense type-drv"&gt;&lt;span class="form type-drv"&gt;&lt;span class="orth"&gt;snatcher&lt;/span&gt;&lt;span class="ptr hwd_sound type-hwd_sound"&gt; &lt;a class="hwd_sound sound audio_play_button icon-volume-up ptr" title="Pronunciation for snatcher in English" data-src-mp3="/sounds/e/en_/en_gb/en_gb_snatcher.mp3" data-lang="en_GB"&gt;&lt;/a&gt; &lt;/span&gt;&lt;span class="form inflected_forms type-infl"&gt;&lt;span class="var"&gt;Word forms: &lt;/span&gt; &lt;span class="lbl type-gram"&gt;plural&lt;/span&gt; &lt;span class="orth"&gt; snatchers&lt;/span&gt;&lt;/span&gt;&lt;span class="gramGrp"&gt; &lt;span class="pos"&gt;countable noun&lt;/span&gt;&lt;/span&gt;&lt;/span&gt;&lt;div class="cit type-example"&gt; &lt;div class="quote"&gt;Wealthy tourists are tempting targets for bag snatchers.&lt;/div&gt; &lt;/div&gt; &lt;/div&gt; &lt;/div&gt;</t>
  </si>
  <si>
    <t xml:space="preserve">__export__.english_lexicon_explain_41104_1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</si>
  <si>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rend-b"&gt;snatch&lt;/span&gt; an &lt;a href="/dictionary/english/opportunity" title="Definition of opportunity" class="ref type-def"&gt;opportunity&lt;/a&gt;, you take it quickly. If you &lt;span class="hi rend-b"&gt;snatch&lt;/span&gt; something to &lt;a href="/dictionary/english/eat" title="Definition of eat" class="ref type-def"&gt;eat&lt;/a&gt; or a &lt;a href="/dictionary/english/rest" title="Definition of rest" class="ref type-def"&gt;rest&lt;/a&gt;, you have it quickly in between doing other things. &lt;/div&gt; &lt;div class="cit type-example"&gt; &lt;div class="quote"&gt;I snatched a glance at the mirror.&lt;/div&gt; &lt;/div&gt; &lt;div class="cit type-example"&gt; &lt;div class="quote"&gt;You can even snatch a few hours off.&lt;/div&gt; &lt;/div&gt; &lt;div class="cit type-example"&gt; &lt;div class="quote"&gt;He was going out for a run, then snatching a piece of toast and a cup of coffee.&lt;/div&gt; &lt;/div&gt; &lt;/div&gt; &lt;/div&gt;</t>
  </si>
  <si>
    <t xml:space="preserve">__export__.english_lexicon_explain_41105_1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</si>
  <si>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rend-b"&gt;snatch&lt;/span&gt; &lt;a href="/dictionary/english/victory" title="Definition of victory" class="ref type-def"&gt;victory&lt;/a&gt; in a &lt;a href="/dictionary/english/competition" title="Definition of competition" class="ref type-def"&gt;competition&lt;/a&gt;, you &lt;a href="/dictionary/english/defeat" title="Definition of defeat" class="ref type-def"&gt;defeat&lt;/a&gt; your &lt;a href="/dictionary/english/opponent" title="Definition of opponent" class="ref type-def"&gt;opponent&lt;/a&gt; by a small amount or just before the end of the &lt;a href="/dictionary/english/contest" title="Definition of contest" class="ref type-def"&gt;contest&lt;/a&gt;. &lt;/div&gt; &lt;div class="cit type-example"&gt; &lt;div class="quote"&gt;The American came from behind to snatch victory by a mere eight seconds.&lt;/div&gt; &lt;/div&gt; &lt;div class="cit type-example"&gt; &lt;div class="quote"&gt;Chesterfield snatched a third goal.&lt;/div&gt; &lt;/div&gt; &lt;div class="thes"&gt;&lt;b&gt;Synonyms: &lt;/b&gt;&lt;span class="form"&gt;&lt;a href="/dictionary/english/win" title="Definition of win" class="ref"&gt;win&lt;/a&gt;&lt;/span&gt;, &lt;span class="form"&gt;&lt;a href="/dictionary/english/take" title="Definition of take" class="ref"&gt;take&lt;/a&gt;&lt;/span&gt;, &lt;span class="form"&gt;&lt;a href="/dictionary/english/score" title="Definition of score" class="ref"&gt;score&lt;/a&gt;&lt;/span&gt;, &lt;span class="form"&gt;&lt;a href="/dictionary/english/gain" title="Definition of gain" class="ref"&gt;gain&lt;/a&gt;&lt;/span&gt; &amp;nbsp; &lt;a href="/dictionary/english-thesaurus/snatch" title="Synonyms of snatch" class="ref type-thesaurus"&gt;More Synonyms of snatch&lt;/a&gt;&lt;/div&gt; &lt;/div&gt; &lt;/div&gt;</t>
  </si>
  <si>
    <t xml:space="preserve">__export__.english_lexicon_explain_41106_1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</si>
  <si>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rend-b"&gt;snatch&lt;/span&gt; &lt;span class="hi rend-b"&gt;of&lt;/span&gt; a &lt;a href="/dictionary/english/conversation" title="Definition of conversation" class="ref type-def"&gt;conversation&lt;/a&gt; or a &lt;a href="/dictionary/english/song" title="Definition of song" class="ref type-def"&gt;song&lt;/a&gt; is a very small piece of it. &lt;/div&gt; &lt;div class="cit type-example"&gt; &lt;div class="quote"&gt;I heard snatches of the conversation.&lt;/div&gt; &lt;/div&gt; &lt;div class="thes"&gt;&lt;b&gt;Synonyms: &lt;/b&gt;&lt;span class="form"&gt;&lt;a href="/dictionary/english/bit" title="Definition of bit" class="ref"&gt;bit&lt;/a&gt;&lt;/span&gt;, &lt;span class="form"&gt;&lt;a href="/dictionary/english/part_1" title="Definition of part" class="ref"&gt;part&lt;/a&gt;&lt;/span&gt;, &lt;span class="form"&gt;&lt;a href="/dictionary/english/fragment" title="Definition of fragment" class="ref"&gt;fragment&lt;/a&gt;&lt;/span&gt;, &lt;span class="form"&gt;&lt;a href="/dictionary/english/piece_1" title="Definition of piece" class="ref"&gt;piece&lt;/a&gt;&lt;/span&gt; &amp;nbsp; &lt;a href="/dictionary/english-thesaurus/snatch" title="Synonyms of snatch" class="ref type-thesaurus"&gt;More Synonyms of snatch&lt;/a&gt;&lt;/div&gt; &lt;/div&gt; &lt;/div&gt;</t>
  </si>
  <si>
    <t xml:space="preserve">__export__.english_lexicon_explain_41107_1</t>
  </si>
  <si>
    <t xml:space="preserve">&lt;div class="hom"&gt;&lt;span class="span sensenum"&gt;6.&amp;nbsp;&lt;/span&gt;&lt;div class="sense"&gt;&lt;span class="xr"&gt; &lt;a href="/dictionary/english/to-snatch-defeat-from-the-jaws-of-victory" title="Definition of to snatch defeat from the jaws of victory" class="ref"&gt;to snatch defeat from the jaws of victory&lt;/a&gt;&lt;/span&gt;&lt;/div&gt; &lt;/div&gt;</t>
  </si>
  <si>
    <t xml:space="preserve">__export__.english_lexicon_explain_41115_1</t>
  </si>
  <si>
    <t xml:space="preserve">__export__.english_lexicon_5135_1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</si>
  <si>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rend-b"&gt;perch on&lt;/span&gt; something, you &lt;a href="/dictionary/english/sit" title="Definition of sit" class="ref type-def"&gt;sit&lt;/a&gt; down lightly on the very &lt;a href="/dictionary/english/edge" title="Definition of edge" class="ref type-def"&gt;edge&lt;/a&gt; or &lt;a href="/dictionary/english/tip" title="Definition of tip" class="ref type-def"&gt;tip&lt;/a&gt; of it. &lt;/div&gt; &lt;div class="cit type-example"&gt; &lt;div class="quote"&gt;He lit a cigarette and perched on the corner of the desk.&lt;/div&gt; &lt;/div&gt; &lt;div class="cit type-example"&gt; &lt;div class="quote"&gt;He perched himself on the side of the bed.&lt;/div&gt; &lt;/div&gt; &lt;div class="thes"&gt;&lt;b&gt;Synonyms: &lt;/b&gt;&lt;span class="form"&gt;&lt;a href="/dictionary/english/sit" title="Definition of sit" class="ref"&gt;sit&lt;/a&gt;&lt;/span&gt;, &lt;span class="form"&gt;&lt;a href="/dictionary/english/rest" title="Definition of rest" class="ref"&gt;rest&lt;/a&gt;&lt;/span&gt;, &lt;span class="form"&gt;&lt;a href="/dictionary/english/balance" title="Definition of balance" class="ref"&gt;balance&lt;/a&gt;&lt;/span&gt;, &lt;span class="form"&gt;&lt;a href="/dictionary/english/settle" title="Definition of settle" class="ref"&gt;settle&lt;/a&gt;&lt;/span&gt; &amp;nbsp; &lt;a href="/dictionary/english-thesaurus/perch" title="Synonyms of perch" class="ref type-thesaurus"&gt;More Synonyms of perch&lt;/a&gt;&lt;/div&gt; &lt;/div&gt; &lt;div class="re sense type-drv"&gt;&lt;span class="form type-drv"&gt;&lt;span class="orth"&gt;perched&lt;/span&gt;&lt;span class="ptr hwd_sound type-hwd_sound"&gt; &lt;a class="hwd_sound sound audio_play_button icon-volume-up ptr" title="Pronunciation for perched in English" data-src-mp3="/sounds/3/395/39585/39585.mp3" data-lang="en_GB"&gt;&lt;/a&gt; &lt;/span&gt;&lt;span class="gramGrp"&gt; &lt;span class="pos"&gt;adjective&lt;/span&gt;&lt;/span&gt;&lt;/span&gt;&lt;div class="cit type-example"&gt; &lt;div class="quote"&gt;She was perched on the edge of the sofa.&lt;/div&gt; &lt;/div&gt; &lt;/div&gt; &lt;/div&gt;</t>
  </si>
  <si>
    <t xml:space="preserve">__export__.english_lexicon_explain_41123_1</t>
  </si>
  <si>
    <t xml:space="preserve">&lt;div class="thes"&gt;&lt;a href="/dictionary/english-thesaurus/perch" title="Synonyms of perch" class="ref type-thesaurus"&gt;More Synonyms of perch&lt;/a&gt;&lt;/div&gt;</t>
  </si>
  <si>
    <t xml:space="preserve">__export__.english_lexicon_explain_41116_1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</si>
  <si>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rend-b"&gt;perch&lt;/span&gt; &lt;a href="/dictionary/english/somewhere" title="Definition of somewhere" class="ref type-def"&gt;somewhere&lt;/a&gt; means to be on the &lt;a href="/dictionary/english/top_1" title="Definition of top" class="ref type-def"&gt;top&lt;/a&gt; or edge of something. &lt;/div&gt; &lt;div class="cit type-example"&gt; &lt;div class="quote"&gt;...the vast slums that perch precariously on top of the hills around which the city was built. &lt;/div&gt; &lt;/div&gt; &lt;/div&gt; &lt;div class="re sense type-drv"&gt;&lt;span class="form type-drv"&gt;&lt;span class="orth"&gt;perched&lt;/span&gt;&lt;span class="ptr hwd_sound type-hwd_sound"&gt; &lt;a class="hwd_sound sound audio_play_button icon-volume-up ptr" title="Pronunciation for perched in English" data-src-mp3="/sounds/3/395/39585/39585.mp3" data-lang="en_GB"&gt;&lt;/a&gt; &lt;/span&gt;&lt;span class="gramGrp"&gt; &lt;span class="pos"&gt;adjective&lt;/span&gt;&lt;/span&gt;&lt;/span&gt;&lt;div class="cit type-example"&gt; &lt;div class="quote"&gt;St. John's is a small college perched high up in the hills.&lt;/div&gt; &lt;/div&gt; &lt;div class="cit type-example"&gt; &lt;div class="quote"&gt;Frank's tinted glasses are perched precariously on his head.&lt;/div&gt; &lt;/div&gt; &lt;/div&gt; &lt;/div&gt;</t>
  </si>
  <si>
    <t xml:space="preserve">__export__.english_lexicon_explain_41117_1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</si>
  <si>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rend-b"&gt;perch&lt;/span&gt; something &lt;span class="hi rend-b"&gt;on&lt;/span&gt; something else, you put or &lt;a href="/dictionary/english/balance" title="Definition of balance" class="ref type-def"&gt;balance&lt;/a&gt; it on the top or edge of that thing. &lt;/div&gt; &lt;div class="cit type-example"&gt; &lt;div class="quote"&gt;The builders have perched a light concrete dome on eight slender columns.&lt;/div&gt; &lt;/div&gt; &lt;/div&gt; &lt;/div&gt;</t>
  </si>
  <si>
    <t xml:space="preserve">__export__.english_lexicon_explain_41118_1</t>
  </si>
  <si>
    <t xml:space="preserve">&lt;div class="hom"&gt;&lt;span class="span sensenum"&gt;4.&amp;nbsp;&lt;/span&gt;&lt;span class="gramGrp"&gt;&lt;span class="pos"&gt;verb&lt;/span&gt;&lt;/span&gt;&lt;div class="sense"&gt; &lt;div class="def"&gt;When a bird &lt;span class="hi rend-b"&gt;perches&lt;/span&gt; &lt;span class="hi rend-b"&gt;on&lt;/span&gt; something such as a branch or a wall, it lands on it and &lt;a href="/dictionary/english/stand" title="Definition of stands" class="ref type-def"&gt;stands&lt;/a&gt; there. &lt;/div&gt; &lt;div class="cit type-example"&gt; &lt;div class="quote"&gt;A blackbird flew down and perched on the parapet outside his window.&lt;/div&gt; &lt;/div&gt; &lt;div class="thes"&gt;&lt;b&gt;Synonyms: &lt;/b&gt;&lt;span class="form"&gt;&lt;a href="/dictionary/english/land_1" title="Definition of land" class="ref"&gt;land&lt;/a&gt;&lt;/span&gt;, &lt;span class="form"&gt;&lt;a href="/dictionary/english/alight" title="Definition of alight" class="ref"&gt;alight&lt;/a&gt;&lt;/span&gt;, &lt;span class="form"&gt;&lt;span class="orth"&gt;roost&lt;/span&gt;&lt;/span&gt; &amp;nbsp; &lt;a href="/dictionary/english-thesaurus/perch" title="Synonyms of perch" class="ref type-thesaurus"&gt;More Synonyms of perch&lt;/a&gt;&lt;/div&gt; &lt;/div&gt; &lt;/div&gt;</t>
  </si>
  <si>
    <t xml:space="preserve">__export__.english_lexicon_explain_41119_1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</si>
  <si>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rend-b"&gt;perch&lt;/span&gt; is a short &lt;a href="/dictionary/english/rod" title="Definition of rod" class="ref type-def"&gt;rod&lt;/a&gt; for a bird to stand on. &lt;/div&gt; &lt;/div&gt; &lt;/div&gt;</t>
  </si>
  <si>
    <t xml:space="preserve">__export__.english_lexicon_explain_41120_1</t>
  </si>
  <si>
    <t xml:space="preserve">&lt;div class="hom"&gt;&lt;span class="span sensenum"&gt;6.&amp;nbsp;&lt;/span&gt;&lt;span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a high place where someone is &lt;a href="/dictionary/english/sitting" title="Definition of sitting" class="ref type-def"&gt;sitting&lt;/a&gt; as their &lt;span class="hi rend-b"&gt;perch&lt;/span&gt;. &lt;/div&gt; &lt;/div&gt; &lt;/div&gt;</t>
  </si>
  <si>
    <t xml:space="preserve">__export__.english_lexicon_explain_41121_1</t>
  </si>
  <si>
    <t xml:space="preserve">&lt;div class="hom"&gt;&lt;span class="span sensenum"&gt;7.&amp;nbsp;&lt;/span&gt;&lt;div class="sense"&gt;&lt;span class="xr"&gt; &lt;a href="/dictionary/english/be-knocked-off-ones-perch" title="Definition of be knocked off one's perch" class="ref"&gt;be knocked off one's perch&lt;/a&gt;&lt;/span&gt;&lt;/div&gt; &lt;/div&gt;</t>
  </si>
  <si>
    <t xml:space="preserve">__export__.english_lexicon_explain_41122_1</t>
  </si>
  <si>
    <t xml:space="preserve">&lt;div class="hom"&gt;&lt;span class="span sensenum"&gt;8.&amp;nbsp;&lt;/span&gt;&lt;span class="gramGrp"&gt;&lt;span class="pos"&gt;countable noun&lt;/span&gt;&lt;/span&gt;&lt;div class="sense"&gt; &lt;div class="def"&gt;A &lt;span class="hi rend-b"&gt;perch&lt;/span&gt; is an &lt;a href="/dictionary/english/edible" title="Definition of edible" class="ref type-def"&gt;edible&lt;/a&gt; fish. There are several &lt;a href="/dictionary/english/kind" title="Definition of kinds" class="ref type-def"&gt;kinds&lt;/a&gt; of perch. &lt;/div&gt; &lt;/div&gt; &lt;/div&gt;</t>
  </si>
  <si>
    <t xml:space="preserve">__export__.english_lexicon_explain_41124_1</t>
  </si>
  <si>
    <t xml:space="preserve">__export__.english_lexicon_5136_1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</si>
  <si>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rend-b"&gt;outrageous&lt;/span&gt;, you are &lt;a href="/dictionary/english/emphasize" title="Definition of emphasizing" class="ref type-def"&gt;emphasizing&lt;/a&gt; that it is &lt;a href="/dictionary/english/unacceptable" title="Definition of unacceptable" class="ref type-def"&gt;unacceptable&lt;/a&gt; or very &lt;a href="/dictionary/english/shock" title="Definition of shocking" class="ref type-def"&gt;shocking&lt;/a&gt;. &lt;/div&gt; &lt;span class="lbl type-pragmatics"&gt;&lt;span class="span"&gt; [&lt;/span&gt;emphasis&lt;span class="span"&gt;]&lt;/span&gt;&lt;/span&gt;  &lt;div class="cit type-example"&gt; &lt;div class="quote"&gt;I must apologise for my outrageous behaviour.&lt;/div&gt; &lt;/div&gt; &lt;div class="cit type-example"&gt; &lt;div class="quote"&gt;Charges for local telephone calls are particularly outrageous.&lt;/div&gt; &lt;/div&gt; &lt;div class="thes"&gt;&lt;b&gt;Synonyms: &lt;/b&gt;&lt;span class="form"&gt;&lt;a href="/dictionary/english/atrocious" title="Definition of atrocious" class="ref"&gt;atrocious&lt;/a&gt;&lt;/span&gt;, &lt;span class="form"&gt;&lt;a href="/dictionary/english/shocking" title="Definition of shocking" class="ref"&gt;shocking&lt;/a&gt;&lt;/span&gt;, &lt;span class="form"&gt;&lt;a href="/dictionary/english/terrible" title="Definition of terrible" class="ref"&gt;terrible&lt;/a&gt;&lt;/span&gt;, &lt;span class="form"&gt;&lt;a href="/dictionary/english/violent" title="Definition of violent" class="ref"&gt;violent&lt;/a&gt;&lt;/span&gt; &amp;nbsp; &lt;a href="/dictionary/english-thesaurus/outrageous" title="Synonyms of outrageous" class="ref type-thesaurus"&gt;More Synonyms of outrageous&lt;/a&gt;&lt;/div&gt; &lt;/div&gt; &lt;div class="re sense type-drv"&gt;&lt;span class="form type-drv"&gt;&lt;span class="orth"&gt;outrageously&lt;/span&gt;&lt;span class="ptr hwd_sound type-hwd_sound"&gt; &lt;a class="hwd_sound sound audio_play_button icon-volume-up ptr" title="Pronunciation for outrageously in English" data-src-mp3="/sounds/3/378/37851/37851.mp3" data-lang="en_GB"&gt;&lt;/a&gt; &lt;/span&gt;&lt;span class="gramGrp"&gt; &lt;span class="pos"&gt;adverb&lt;/span&gt;&lt;/span&gt;&lt;/span&gt;&lt;div class="cit type-example"&gt; &lt;div class="quote"&gt;Car-parks are few, crammed, and outrageously expensive.&lt;/div&gt; &lt;/div&gt; &lt;div class="cit type-example"&gt; &lt;div class="quote"&gt;She flirted with him outrageously at times.&lt;/div&gt; &lt;/div&gt; &lt;/div&gt; &lt;/div&gt;</t>
  </si>
  <si>
    <t xml:space="preserve">__export__.english_lexicon_explain_41125_1</t>
  </si>
  <si>
    <t xml:space="preserve">&lt;div class="thes"&gt;&lt;a href="/dictionary/english-thesaurus/outrageous" title="Synonyms of outrageous" class="ref type-thesaurus"&gt;More Synonyms of outrageous&lt;/a&gt;&lt;/div&gt;</t>
  </si>
  <si>
    <t xml:space="preserve">__export__.english_lexicon_explain_41126_1</t>
  </si>
  <si>
    <t xml:space="preserve">__export__.english_lexicon_5137_1</t>
  </si>
  <si>
    <t xml:space="preserve">&lt;div class="hom"&gt;&lt;span class="span sensenum"&gt;1.&amp;nbsp;&lt;/span&gt;&lt;span class="gramGrp"&gt;&lt;span class="pos"&gt;countable noun&lt;/span&gt;&lt;/span&gt;&lt;div class="sense"&gt; &lt;div class="def"&gt;Someone's &lt;span class="hi rend-b"&gt;viewpoint&lt;/span&gt; is the way that they &lt;a href="/dictionary/english/think_1" title="Definition of think" class="ref type-def"&gt;think&lt;/a&gt; about things in &lt;a href="/dictionary/english/general" title="Definition of general" class="ref type-def"&gt;general&lt;/a&gt;, or the way they think about a particular thing. &lt;/div&gt; &lt;div class="cit type-example"&gt; &lt;div class="quote"&gt;The novel is shown from the girl's viewpoint.&lt;/div&gt; &lt;/div&gt; &lt;div class="cit type-example"&gt; &lt;div class="quote"&gt;To include as many viewpoints as possible, the editor reserves the right to shorten letters. &lt;/div&gt; &lt;/div&gt; &lt;div class="thes"&gt;&lt;b&gt;Synonyms: &lt;/b&gt;&lt;span class="form"&gt;&lt;a href="/dictionary/english/point-of-view" title="Definition of point of view" class="ref"&gt;point of view&lt;/a&gt;&lt;/span&gt;, &lt;span class="form"&gt;&lt;a href="/dictionary/english/perspective" title="Definition of perspective" class="ref"&gt;perspective&lt;/a&gt;&lt;/span&gt;, &lt;span class="form"&gt;&lt;a href="/dictionary/english/angle" title="Definition of angle" class="ref"&gt;angle&lt;/a&gt;&lt;/span&gt;, &lt;span class="form"&gt;&lt;a href="/dictionary/english/position" title="Definition of position" class="ref"&gt;position&lt;/a&gt;&lt;/span&gt; &amp;nbsp; &lt;a href="/dictionary/english-thesaurus/viewpoint" title="Synonyms of viewpoint" class="ref type-thesaurus"&gt;More Synonyms of viewpoint&lt;/a&gt;&lt;/div&gt; &lt;/div&gt; &lt;/div&gt;</t>
  </si>
  <si>
    <t xml:space="preserve">__export__.english_lexicon_explain_41127_1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</si>
  <si>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rend-b"&gt;viewpoint&lt;/span&gt; is a place from which you can &lt;a href="/dictionary/english/get" title="Definition of get" class="ref type-def"&gt;get&lt;/a&gt; a good view of something. &lt;/div&gt; &lt;div class="cit type-example"&gt; &lt;div class="quote"&gt;You have to know where to stand for a good viewpoint.&lt;/div&gt; &lt;/div&gt; &lt;/div&gt; &lt;/div&gt;</t>
  </si>
  <si>
    <t xml:space="preserve">__export__.english_lexicon_explain_41128_1</t>
  </si>
  <si>
    <t xml:space="preserve">__export__.english_lexicon_5138_1</t>
  </si>
  <si>
    <t xml:space="preserve">&lt;div class="hom"&gt;&lt;span class="gramGrp"&gt;&lt;span class="pos"&gt;adverb&lt;/span&gt;&lt;/span&gt;&lt;div class="sense"&gt; &lt;div class="def"&gt;&lt;span class="hi rend-b"&gt;Overly&lt;/span&gt; means more than is normal, &lt;a href="/dictionary/english/necessary" title="Definition of necessary" class="ref type-def"&gt;necessary&lt;/a&gt;, or &lt;a href="/dictionary/english/reasonable" title="Definition of reasonable" class="ref type-def"&gt;reasonable&lt;/a&gt;. &lt;/div&gt; &lt;div class="cit type-example"&gt; &lt;div class="quote"&gt;Employers may become overly cautious about taking on new staff.&lt;/div&gt; &lt;/div&gt; &lt;div class="thes"&gt;&lt;b&gt;Synonyms: &lt;/b&gt;&lt;span class="form"&gt;&lt;a href="/dictionary/english/too" title="Definition of too" class="ref"&gt;too&lt;/a&gt;&lt;/span&gt;, &lt;span class="form"&gt;&lt;a href="/dictionary/english/very" title="Definition of very" class="ref"&gt;very&lt;/a&gt;&lt;/span&gt;, &lt;span class="form"&gt;&lt;a href="/dictionary/english/extremely" title="Definition of extremely" class="ref"&gt;extremely&lt;/a&gt;&lt;/span&gt;, &lt;span class="form"&gt;&lt;a href="/dictionary/english/exceedingly" title="Definition of exceedingly" class="ref"&gt;exceedingly&lt;/a&gt;&lt;/span&gt; &amp;nbsp; &lt;a href="/dictionary/english-thesaurus/overly" title="Synonyms of overly" class="ref type-thesaurus"&gt;More Synonyms of overly&lt;/a&gt;&lt;/div&gt; &lt;/div&gt; &lt;/div&gt;</t>
  </si>
  <si>
    <t xml:space="preserve">__export__.english_lexicon_explain_41129_1</t>
  </si>
  <si>
    <t xml:space="preserve">__export__.english_lexicon_5139_1</t>
  </si>
  <si>
    <t xml:space="preserve">&lt;div class="hom"&gt;&lt;span class="gramGrp"&gt;&lt;span class="pos"&gt;adjective&lt;/span&gt;&lt;/span&gt;&lt;div class="sense"&gt; &lt;div class="def"&gt;An &lt;span class="hi rend-b"&gt;all-star&lt;/span&gt; &lt;a href="/dictionary/english/cast" title="Definition of cast" class="ref type-def"&gt;cast&lt;/a&gt;, &lt;a href="/dictionary/english/performance" title="Definition of performance" class="ref type-def"&gt;performance&lt;/a&gt;, or game is one which contains only &lt;a href="/dictionary/english/famous" title="Definition of famous" class="ref type-def"&gt;famous&lt;/a&gt; or &lt;a href="/dictionary/english/extremely" title="Definition of extremely" class="ref type-def"&gt;extremely&lt;/a&gt; good performers or players. &lt;/div&gt; &lt;div class="thes"&gt;&lt;b&gt;Synonyms: &lt;/b&gt;&lt;span class="form"&gt;&lt;a href="/dictionary/english/famous" title="Definition of famous" class="ref"&gt;famous&lt;/a&gt;&lt;/span&gt;, &lt;span class="form"&gt;&lt;a href="/dictionary/english/celebrated" title="Definition of celebrated" class="ref"&gt;celebrated&lt;/a&gt;&lt;/span&gt;, &lt;span class="form"&gt;&lt;a href="/dictionary/english/distinguished" title="Definition of distinguished" class="ref"&gt;distinguished&lt;/a&gt;&lt;/span&gt;, &lt;span class="form"&gt;&lt;a href="/dictionary/english/noted" title="Definition of noted" class="ref"&gt;noted&lt;/a&gt;&lt;/span&gt; &amp;nbsp; &lt;a href="/dictionary/english-thesaurus/all-star" title="Synonyms of all-star" class="ref type-thesaurus"&gt;More Synonyms of all-star&lt;/a&gt;&lt;/div&gt; &lt;/div&gt; &lt;/div&gt;</t>
  </si>
  <si>
    <t xml:space="preserve">__export__.english_lexicon_explain_41130_1</t>
  </si>
  <si>
    <t xml:space="preserve">__export__.english_lexicon_5140_1</t>
  </si>
  <si>
    <t xml:space="preserve">&lt;div class="hom"&gt;&lt;span class="gramGrp"&gt;&lt;span class="pos"&gt;adverb&lt;/span&gt;&lt;/span&gt;&lt;div class="sense"&gt; &lt;div class="def"&gt;You use &lt;span class="hi rend-b"&gt;albeit&lt;/span&gt; to &lt;a href="/dictionary/english/introduce" title="Definition of introduce" class="ref type-def"&gt;introduce&lt;/a&gt; a fact or &lt;a href="/dictionary/english/comment" title="Definition of comment" class="ref type-def"&gt;comment&lt;/a&gt; which reduces the force or &lt;a href="/dictionary/english/significance" title="Definition of significance" class="ref type-def"&gt;significance&lt;/a&gt; of what you have just &lt;a href="/dictionary/english/said" title="Definition of said" class="ref type-def"&gt;said&lt;/a&gt;. &lt;/div&gt; &lt;span class="lbl type-register"&gt;&lt;span class="span"&gt; [&lt;/span&gt;formal&lt;span class="span"&gt;]&lt;/span&gt;&lt;/span&gt;  &lt;div class="cit type-example"&gt; &lt;div class="quote"&gt;Charles's letter was indeed published, albeit in a somewhat abbreviated form.&lt;/div&gt; &lt;/div&gt; &lt;/div&gt; &lt;/div&gt;</t>
  </si>
  <si>
    <t xml:space="preserve">__export__.english_lexicon_explain_41131_1</t>
  </si>
  <si>
    <t xml:space="preserve">&lt;div class="thes"&gt;&lt;a href="/dictionary/english-thesaurus/albeit" title="Synonyms of albeit" class="ref type-thesaurus"&gt;More Synonyms of albeit&lt;/a&gt;&lt;/div&gt;</t>
  </si>
  <si>
    <t xml:space="preserve">__export__.english_lexicon_explain_41149_1</t>
  </si>
  <si>
    <t xml:space="preserve">__export__.english_lexicon_5141_1</t>
  </si>
  <si>
    <t xml:space="preserve">&lt;div class="hom"&gt;&lt;span class="gramGrp"&gt;&lt;span class="pos"&gt;adjective&lt;/span&gt;&lt;/span&gt;&lt;div class="sense"&gt; &lt;div class="def"&gt;If something is &lt;span class="hi rend-b"&gt;adequate&lt;/span&gt;, there is enough of it or it is good enough to be used or accepted. &lt;/div&gt; &lt;div class="cit type-example"&gt; &lt;div class="quote"&gt;One in four people worldwide are without adequate homes.&lt;/div&gt; &lt;/div&gt; &lt;div class="cit type-example"&gt; &lt;div class="quote"&gt;The old methods weren't adequate to meet current needs.&lt;/div&gt; &lt;/div&gt; &lt;div class="cit type-example"&gt; &lt;div class="quote"&gt;The western diet should be perfectly adequate for most people.&lt;/div&gt; &lt;/div&gt; &lt;div class="thes"&gt;&lt;b&gt;Synonyms: &lt;/b&gt;&lt;span class="form"&gt;&lt;a href="/dictionary/english/passable" title="Definition of passable" class="ref"&gt;passable&lt;/a&gt;&lt;/span&gt;, &lt;span class="form"&gt;&lt;a href="/dictionary/english/acceptable" title="Definition of acceptable" class="ref"&gt;acceptable&lt;/a&gt;&lt;/span&gt;, &lt;span class="form"&gt;&lt;a href="/dictionary/english/middling" title="Definition of middling" class="ref"&gt;middling&lt;/a&gt;&lt;/span&gt;, &lt;span class="form"&gt;&lt;a href="/dictionary/english/average" title="Definition of average" class="ref"&gt;average&lt;/a&gt;&lt;/span&gt; &amp;nbsp; &lt;a href="/dictionary/english-thesaurus/adequate" title="Synonyms of adequate" class="ref type-thesaurus"&gt;More Synonyms of adequate&lt;/a&gt;&lt;/div&gt; &lt;/div&gt; &lt;div class="re sense type-drv"&gt;&lt;span class="form type-drv"&gt;&lt;span class="orth"&gt;adequately&lt;/span&gt;&lt;span class="ptr hwd_sound type-hwd_sound"&gt; &lt;a class="hwd_sound sound audio_play_button icon-volume-up ptr" title="Pronunciation for adequately in English" data-src-mp3="/sounds/0/006/00638/00638.mp3" data-lang="en_GB"&gt;&lt;/a&gt; &lt;/span&gt;&lt;span class="gramGrp"&gt; &lt;span class="pos"&gt;adverb&lt;/span&gt;&lt;/span&gt;&lt;/span&gt;&lt;div class="cit type-example"&gt; &lt;div class="quote"&gt;Many students are not adequately prepared for higher education.&lt;/div&gt; &lt;/div&gt; &lt;div class="cit type-example"&gt; &lt;div class="quote"&gt;I speak the language adequately.&lt;/div&gt; &lt;/div&gt; &lt;/div&gt; &lt;/div&gt;</t>
  </si>
  <si>
    <t xml:space="preserve">__export__.english_lexicon_explain_41150_1</t>
  </si>
  <si>
    <t xml:space="preserve">&lt;div class="thes"&gt;&lt;a href="/dictionary/english-thesaurus/adequate" title="Synonyms of adequate" class="ref type-thesaurus"&gt;More Synonyms of adequate&lt;/a&gt;&lt;/div&gt;</t>
  </si>
  <si>
    <t xml:space="preserve">__export__.english_lexicon_explain_41151_1</t>
  </si>
  <si>
    <t xml:space="preserve">__export__.english_lexicon_5142_1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</si>
  <si>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rend-b"&gt;shrine&lt;/span&gt; is a place of worship which is &lt;a href="/dictionary/english/associate" title="Definition of associated" class="ref type-def"&gt;associated&lt;/a&gt; with a particular holy person or object. &lt;/div&gt; &lt;div class="cit type-example"&gt; &lt;div class="quote"&gt;...the holy shrine of Mecca.&lt;/div&gt; &lt;/div&gt; &lt;div class="thes"&gt;&lt;b&gt;Synonyms: &lt;/b&gt;&lt;span class="form"&gt;&lt;span class="orth"&gt;holy place&lt;/span&gt;&lt;/span&gt;, &lt;span class="form"&gt;&lt;a href="/dictionary/english/temple" title="Definition of temple" class="ref"&gt;temple&lt;/a&gt;&lt;/span&gt;, &lt;span class="form"&gt;&lt;a href="/dictionary/english/sanctuary" title="Definition of sanctuary" class="ref"&gt;sanctuary&lt;/a&gt;&lt;/span&gt;, &lt;span class="form"&gt;&lt;span class="orth"&gt;altar&lt;/span&gt;&lt;/span&gt; &amp;nbsp; &lt;a href="/dictionary/english-thesaurus/shrine" title="Synonyms of shrine" class="ref type-thesaurus"&gt;More Synonyms of shrine&lt;/a&gt;&lt;/div&gt; &lt;/div&gt; &lt;/div&gt;</t>
  </si>
  <si>
    <t xml:space="preserve">__export__.english_lexicon_explain_41153_1</t>
  </si>
  <si>
    <t xml:space="preserve">&lt;div class="thes"&gt;&lt;a href="/dictionary/english-thesaurus/shrine" title="Synonyms of shrine" class="ref type-thesaurus"&gt;More Synonyms of shrine&lt;/a&gt;&lt;/div&gt;</t>
  </si>
  <si>
    <t xml:space="preserve">__export__.english_lexicon_explain_41152_1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</si>
  <si>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rend-b"&gt;shrine&lt;/span&gt; is a place that people &lt;a href="/dictionary/english/visit" title="Definition of visit" class="ref type-def"&gt;visit&lt;/a&gt; and treat with &lt;a href="/dictionary/english/respect" title="Definition of respect" class="ref type-def"&gt;respect&lt;/a&gt; because it is connected with a &lt;a href="/dictionary/english/dead" title="Definition of dead" class="ref type-def"&gt;dead&lt;/a&gt; person or with dead people that they &lt;a href="/dictionary/english/want" title="Definition of want" class="ref type-def"&gt;want&lt;/a&gt; to &lt;a href="/dictionary/english/remember" title="Definition of remember" class="ref type-def"&gt;remember&lt;/a&gt;. &lt;/div&gt; &lt;div class="cit type-example"&gt; &lt;div class="quote"&gt;The monument has been turned into a shrine to the dead and the missing.&lt;/div&gt; &lt;/div&gt; &lt;div class="thes"&gt;&lt;b&gt;Synonyms: &lt;/b&gt;&lt;span class="form"&gt;&lt;a href="/dictionary/english/memorial" title="Definition of memorial" class="ref"&gt;memorial&lt;/a&gt;&lt;/span&gt;, &lt;span class="form"&gt;&lt;a href="/dictionary/english/tribute" title="Definition of tribute" class="ref"&gt;tribute&lt;/a&gt;&lt;/span&gt;, &lt;span class="form"&gt;&lt;span class="orth"&gt;cairn&lt;/span&gt;&lt;/span&gt;, &lt;span class="form"&gt;&lt;a href="/dictionary/english/monument" title="Definition of monument" class="ref"&gt;monument&lt;/a&gt;&lt;/span&gt; &amp;nbsp; &lt;a href="/dictionary/english-thesaurus/shrine" title="Synonyms of shrine" class="ref type-thesaurus"&gt;More Synonyms of shrine&lt;/a&gt;&lt;/div&gt; &lt;/div&gt; &lt;/div&gt;</t>
  </si>
  <si>
    <t xml:space="preserve">__export__.english_lexicon_explain_41154_1</t>
  </si>
  <si>
    <t xml:space="preserve">__export__.english_lexicon_5143_1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</si>
  <si>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rend-b"&gt;Misery&lt;/span&gt; is great unhappiness. &lt;/div&gt; &lt;div class="cit type-example"&gt; &lt;div class="quote"&gt;All that money brought nothing but sadness and misery and tragedy.&lt;/div&gt; &lt;/div&gt; &lt;div class="cit type-example"&gt; &lt;div class="quote"&gt;...the miseries of his youth.&lt;/div&gt; &lt;/div&gt; &lt;div class="thes"&gt;&lt;b&gt;Synonyms: &lt;/b&gt;&lt;span class="form"&gt;&lt;span class="orth"&gt;unhappiness&lt;/span&gt;&lt;/span&gt;, &lt;span class="form"&gt;&lt;a href="/dictionary/english/distress" title="Definition of distress" class="ref"&gt;distress&lt;/a&gt;&lt;/span&gt;, &lt;span class="form"&gt;&lt;a href="/dictionary/english/despair" title="Definition of despair" class="ref"&gt;despair&lt;/a&gt;&lt;/span&gt;, &lt;span class="form"&gt;&lt;a href="/dictionary/english/grief" title="Definition of grief" class="ref"&gt;grief&lt;/a&gt;&lt;/span&gt; &amp;nbsp; &lt;a href="/dictionary/english-thesaurus/misery" title="Synonyms of misery" class="ref type-thesaurus"&gt;More Synonyms of misery&lt;/a&gt;&lt;/div&gt; &lt;/div&gt; &lt;/div&gt;</t>
  </si>
  <si>
    <t xml:space="preserve">__export__.english_lexicon_explain_41160_1</t>
  </si>
  <si>
    <t xml:space="preserve">&lt;div class="thes"&gt;&lt;a href="/dictionary/english-thesaurus/misery" title="Synonyms of misery" class="ref type-thesaurus"&gt;More Synonyms of misery&lt;/a&gt;&lt;/div&gt;</t>
  </si>
  <si>
    <t xml:space="preserve">__export__.english_lexicon_explain_41155_1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</si>
  <si>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rend-b"&gt;Misery&lt;/span&gt; is the way of life and &lt;a href="/dictionary/english/unpleasant" title="Definition of unpleasant" class="ref type-def"&gt;unpleasant&lt;/a&gt; living conditions of people who are very &lt;a href="/dictionary/english/poor" title="Definition of poor" class="ref type-def"&gt;poor&lt;/a&gt;. &lt;/div&gt; &lt;div class="cit type-example"&gt; &lt;div class="quote"&gt;A tiny, educated elite profited from the misery of their two million fellow countrymen.&lt;/div&gt; &lt;/div&gt; &lt;div class="thes"&gt;&lt;b&gt;Synonyms: &lt;/b&gt;&lt;span class="form"&gt;&lt;a href="/dictionary/english/poverty" title="Definition of poverty" class="ref"&gt;poverty&lt;/a&gt;&lt;/span&gt;, &lt;span class="form"&gt;&lt;a href="/dictionary/english/want" title="Definition of want" class="ref"&gt;want&lt;/a&gt;&lt;/span&gt;, &lt;span class="form"&gt;&lt;a href="/dictionary/english/need" title="Definition of need" class="ref"&gt;need&lt;/a&gt;&lt;/span&gt;, &lt;span class="form"&gt;&lt;a href="/dictionary/english/squalor" title="Definition of squalor" class="ref"&gt;squalor&lt;/a&gt;&lt;/span&gt; &amp;nbsp; &lt;a href="/dictionary/english-thesaurus/misery" title="Synonyms of misery" class="ref type-thesaurus"&gt;More Synonyms of misery&lt;/a&gt;&lt;/div&gt; &lt;/div&gt; &lt;/div&gt;</t>
  </si>
  <si>
    <t xml:space="preserve">__export__.english_lexicon_explain_41156_1</t>
  </si>
  <si>
    <t xml:space="preserve">&lt;div class="hom"&gt;&lt;span class="span sensenum"&gt;3.&amp;nbsp;&lt;/span&gt;&lt;span class="gramGrp"&gt;&lt;span class="pos"&gt;countable noun&lt;/span&gt;&lt;/span&gt;&lt;div class="sense"&gt; &lt;div class="def"&gt;If you &lt;a href="/dictionary/english/say" title="Definition of say" class="ref type-def"&gt;say&lt;/a&gt; that someone is a &lt;span class="hi rend-b"&gt;misery&lt;/span&gt;, you are &lt;a href="/dictionary/english/critical" title="Definition of critical" class="ref type-def"&gt;critical&lt;/a&gt; of them because they are &lt;a href="/dictionary/english/always" title="Definition of always" class="ref type-def"&gt;always&lt;/a&gt; &lt;a href="/dictionary/english/complain" title="Definition of complaining" class="ref type-def"&gt;complaining&lt;/a&gt;. &lt;/div&gt; &lt;span class="lbl type-geo"&gt;&lt;span class="span"&gt; [&lt;/span&gt;mainly British&lt;/span&gt; &lt;span class="lbl type-register"&gt;&lt;span class="span"&gt;, &lt;/span&gt;informal&lt;/span&gt; &lt;span class="lbl type-pragmatics"&gt;&lt;span class="span"&gt;, &lt;/span&gt;disapproval&lt;span class="span"&gt;]&lt;/span&gt;&lt;/span&gt;  &lt;div class="cit type-example"&gt; &lt;div class="quote"&gt;I'm not such a misery now! I gave up drink a few years back and that has changed things a lot. &lt;/div&gt; &lt;/div&gt; &lt;div class="thes"&gt;&lt;b&gt;Synonyms: &lt;/b&gt;&lt;span class="form"&gt;&lt;span class="orth"&gt;moaner&lt;/span&gt;&lt;/span&gt;, &lt;span class="form"&gt;&lt;a href="/dictionary/english/pessimist" title="Definition of pessimist" class="ref"&gt;pessimist&lt;/a&gt;&lt;/span&gt;, &lt;span class="form"&gt;&lt;a href="/dictionary/english/killjoy" title="Definition of killjoy" class="ref"&gt;killjoy&lt;/a&gt;&lt;/span&gt;, &lt;span class="form"&gt;&lt;a href="/dictionary/english/spoilsport" title="Definition of spoilsport" class="ref"&gt;spoilsport&lt;/a&gt; &lt;span class="lbl type-register"&gt;&lt;span class="span"&gt; [&lt;/span&gt;informal&lt;span class="span"&gt;]&lt;/span&gt;&lt;/span&gt; &lt;/span&gt; &amp;nbsp; &lt;a href="/dictionary/english-thesaurus/misery" title="Synonyms of misery" class="ref type-thesaurus"&gt;More Synonyms of misery&lt;/a&gt;&lt;/div&gt; &lt;/div&gt; &lt;/div&gt;</t>
  </si>
  <si>
    <t xml:space="preserve">__export__.english_lexicon_explain_41157_1</t>
  </si>
  <si>
    <t xml:space="preserve">&lt;div class="hom"&gt;&lt;span class="span sensenum"&gt;4.&amp;nbsp;&lt;/span&gt;&lt;div class="sense"&gt;&lt;span class="xr"&gt; &lt;a href="/dictionary/english/make-someones-life-a-misery" title="Definition of make sb's life a misery" class="ref"&gt;make sb's life a misery&lt;/a&gt;&lt;/span&gt;&lt;/div&gt; &lt;/div&gt;</t>
  </si>
  <si>
    <t xml:space="preserve">__export__.english_lexicon_explain_41158_1</t>
  </si>
  <si>
    <t xml:space="preserve">&lt;div class="hom"&gt;&lt;span class="span sensenum"&gt;5.&amp;nbsp;&lt;/span&gt;&lt;div class="sense"&gt;&lt;span class="xr"&gt; &lt;a href="/dictionary/english/put-someone-out-of-their-misery" title="Definition of put sb out of their misery" class="ref"&gt;put sb out of their misery&lt;/a&gt;&lt;/span&gt;&lt;/div&gt; &lt;/div&gt;</t>
  </si>
  <si>
    <t xml:space="preserve">__export__.english_lexicon_explain_41159_1</t>
  </si>
  <si>
    <t xml:space="preserve">&lt;div class="hom"&gt;&lt;span class="span sensenum"&gt;6.&amp;nbsp;&lt;/span&gt;&lt;div class="sense"&gt;&lt;span class="xr"&gt; &lt;a href="/dictionary/english/put-something-out-of-its-misery" title="Definition of put sth out of its misery" class="ref"&gt;put sth out of its misery&lt;/a&gt;&lt;/span&gt;&lt;/div&gt; &lt;/div&gt;</t>
  </si>
  <si>
    <t xml:space="preserve">__export__.english_lexicon_explain_41161_1</t>
  </si>
  <si>
    <t xml:space="preserve">__export__.english_lexicon_5144_1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</si>
  <si>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rend-b"&gt;dial&lt;/span&gt; is the part of a machine or instrument such as a clock or watch which &lt;a href="/dictionary/english/show" title="Definition of shows" class="ref type-def"&gt;shows&lt;/a&gt; you the time or a &lt;a href="/dictionary/english/measurement" title="Definition of measurement" class="ref type-def"&gt;measurement&lt;/a&gt; that has been &lt;a href="/dictionary/english/record" title="Definition of recorded" class="ref type-def"&gt;recorded&lt;/a&gt;. &lt;/div&gt; &lt;div class="cit type-example"&gt; &lt;div class="quote"&gt;The luminous dial on the clock showed five minutes to seven.&lt;/div&gt; &lt;/div&gt; &lt;div class="cit type-example"&gt; &lt;div class="quote"&gt;The dials of most barometers are inscribed with weather terms.&lt;/div&gt; &lt;/div&gt; &lt;/div&gt; &lt;/div&gt;</t>
  </si>
  <si>
    <t xml:space="preserve">__export__.english_lexicon_explain_48041_1</t>
  </si>
  <si>
    <t xml:space="preserve">__export__.english_lexicon_explain_48042_1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</si>
  <si>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rend-b"&gt;dial&lt;/span&gt; is a control on a device or piece of &lt;a href="/dictionary/english/equipment" title="Definition of equipment" class="ref type-def"&gt;equipment&lt;/a&gt; which you can move in order to &lt;a href="/dictionary/english/adjust" title="Definition of adjust" class="ref type-def"&gt;adjust&lt;/a&gt; the &lt;a href="/dictionary/english/setting" title="Definition of setting" class="ref type-def"&gt;setting&lt;/a&gt;, for &lt;a href="/dictionary/english/example" title="Definition of example" class="ref type-def"&gt;example&lt;/a&gt; to &lt;a href="/dictionary/english/select" title="Definition of select" class="ref type-def"&gt;select&lt;/a&gt; or change the frequency on a radio or the &lt;a href="/dictionary/english/temperature" title="Definition of temperature" class="ref type-def"&gt;temperature&lt;/a&gt; of a &lt;a href="/dictionary/english/heater" title="Definition of heater" class="ref type-def"&gt;heater&lt;/a&gt;. &lt;/div&gt; &lt;div class="cit type-example"&gt; &lt;div class="quote"&gt;He turned the dial on the radio.&lt;/div&gt; &lt;/div&gt; &lt;div class="cit type-example"&gt; &lt;div class="quote"&gt;The heat dial was set at 150 degrees.&lt;/div&gt; &lt;/div&gt; &lt;/div&gt; &lt;/div&gt;</t>
  </si>
  <si>
    <t xml:space="preserve">__export__.english_lexicon_explain_41162_1</t>
  </si>
  <si>
    <t xml:space="preserve">__export__.english_lexicon_explain_41163_1</t>
  </si>
  <si>
    <t xml:space="preserve">&lt;div class="hom"&gt;&lt;span class="span sensenum"&gt;3.&amp;nbsp;&lt;/span&gt;&lt;span class="gramGrp"&gt;&lt;span class="pos"&gt;countable noun&lt;/span&gt;&lt;/span&gt;&lt;div class="sense"&gt; &lt;div class="def"&gt;On some telephones, &lt;a href="/dictionary/english/especially" title="Definition of especially" class="ref type-def"&gt;especially&lt;/a&gt; older ones, &lt;span class="hi rend-b"&gt;the&lt;/span&gt; &lt;span class="hi rend-b"&gt;dial&lt;/span&gt; is the disc on the &lt;a href="/dictionary/english/front" title="Definition of front" class="ref type-def"&gt;front&lt;/a&gt; that you &lt;a href="/dictionary/english/turn" title="Definition of turn" class="ref type-def"&gt;turn&lt;/a&gt; with your &lt;a href="/dictionary/english/finger" title="Definition of finger" class="ref type-def"&gt;finger&lt;/a&gt; to &lt;a href="/dictionary/english/choose" title="Definition of choose" class="ref type-def"&gt;choose&lt;/a&gt; the number that you &lt;a href="/dictionary/english/want" title="Definition of want" class="ref type-def"&gt;want&lt;/a&gt; to call. The disc has &lt;a href="/dictionary/english/hole" title="Definition of holes" class="ref type-def"&gt;holes&lt;/a&gt; in it, and &lt;a href="/dictionary/english/numbers" title="Definition of numbers" class="ref type-def"&gt;numbers&lt;/a&gt; or &lt;a href="/dictionary/english/letter" title="Definition of letters" class="ref type-def"&gt;letters&lt;/a&gt; behind the holes. &lt;/div&gt; &lt;div class="cit type-example"&gt; &lt;div class="quote"&gt;...turning the dial on the phone.&lt;/div&gt; &lt;/div&gt; &lt;/div&gt; &lt;/div&gt;</t>
  </si>
  <si>
    <t xml:space="preserve">__export__.english_lexicon_explain_48043_1</t>
  </si>
  <si>
    <t xml:space="preserve">__export__.english_lexicon_explain_48044_1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</si>
  <si>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rend-b"&gt;dial&lt;/span&gt; or if you &lt;span class="hi rend-b"&gt;dial&lt;/span&gt; a number, you turn the dial or &lt;a href="/dictionary/english/press" title="Definition of press" class="ref type-def"&gt;press&lt;/a&gt; the &lt;a href="/dictionary/english/buttons" title="Definition of buttons" class="ref type-def"&gt;buttons&lt;/a&gt; on a telephone in order to &lt;a href="/dictionary/english/phone_1" title="Definition of phone" class="ref type-def"&gt;phone&lt;/a&gt; someone. &lt;/div&gt; &lt;div class="cit type-example"&gt; &lt;div class="quote"&gt;He lifted the phone and dialled her number.&lt;/div&gt; &lt;/div&gt; &lt;div class="cit type-example"&gt; &lt;div class="quote"&gt;He dialled, and spoke briefly to the duty officer.&lt;/div&gt; &lt;/div&gt; &lt;/div&gt; &lt;/div&gt;</t>
  </si>
  <si>
    <t xml:space="preserve">__export__.english_lexicon_explain_41164_1</t>
  </si>
  <si>
    <t xml:space="preserve">__export__.english_lexicon_explain_41165_1</t>
  </si>
  <si>
    <t xml:space="preserve">__export__.english_lexicon_5145_1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</si>
  <si>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rend-b"&gt;Avenue&lt;/span&gt; is &lt;a href="/dictionary/english/sometimes" title="Definition of sometimes" class="ref type-def"&gt;sometimes&lt;/a&gt; used in the names of streets. The written &lt;a href="/dictionary/english/abbreviation" title="Definition of abbreviation" class="ref type-def"&gt;abbreviation&lt;/a&gt; &lt;span class="xr"&gt;&lt;a href="/dictionary/english/ave" title="Definition of Ave." class="ref"&gt;Ave.&lt;/a&gt;&lt;/span&gt; is &lt;a href="/dictionary/english/also" title="Definition of also" class="ref type-def"&gt;also&lt;/a&gt; used. &lt;/div&gt; &lt;div class="cit type-example"&gt; &lt;div class="quote"&gt;...the most expensive stores on Park Avenue.&lt;/div&gt; &lt;/div&gt; &lt;/div&gt; &lt;/div&gt;</t>
  </si>
  <si>
    <t xml:space="preserve">__export__.english_lexicon_explain_41168_1</t>
  </si>
  <si>
    <t xml:space="preserve">&lt;div class="thes"&gt;&lt;a href="/dictionary/english-thesaurus/avenue" title="Synonyms of avenue" class="ref type-thesaurus"&gt;More Synonyms of avenue&lt;/a&gt;&lt;/div&gt;</t>
  </si>
  <si>
    <t xml:space="preserve">__export__.english_lexicon_explain_41166_1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</si>
  <si>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rend-b"&gt;avenue&lt;/span&gt; is a &lt;a href="/dictionary/english/wide_1" title="Definition of wide" class="ref type-def"&gt;wide&lt;/a&gt;, &lt;a href="/dictionary/english/straight" title="Definition of straight" class="ref type-def"&gt;straight&lt;/a&gt; road, &lt;a href="/dictionary/english/especially" title="Definition of especially" class="ref type-def"&gt;especially&lt;/a&gt; one with trees on either side. &lt;/div&gt; &lt;/div&gt; &lt;/div&gt;</t>
  </si>
  <si>
    <t xml:space="preserve">__export__.english_lexicon_explain_41167_1</t>
  </si>
  <si>
    <t xml:space="preserve">&lt;div class="hom"&gt;&lt;span class="span sensenum"&gt;3.&amp;nbsp;&lt;/span&gt;&lt;span class="gramGrp"&gt;&lt;span class="pos"&gt;countable noun&lt;/span&gt;&lt;/span&gt;&lt;div class="sense"&gt; &lt;div class="def"&gt;An &lt;span class="hi rend-b"&gt;avenue&lt;/span&gt; is a way of &lt;a href="/dictionary/english/get" title="Definition of getting" class="ref type-def"&gt;getting&lt;/a&gt; something done. &lt;/div&gt; &lt;div class="cit type-example"&gt; &lt;div class="quote"&gt;Talbot was presented with 80 potential avenues of investigation.&lt;/div&gt; &lt;/div&gt; &lt;div class="cit type-example"&gt; &lt;div class="quote"&gt;There is another avenue to pursue–it involves further negotiations.&lt;/div&gt; &lt;/div&gt; &lt;div class="thes"&gt;&lt;b&gt;Synonyms: &lt;/b&gt;&lt;span class="form"&gt;&lt;a href="/dictionary/english/method" title="Definition of method" class="ref"&gt;method&lt;/a&gt;&lt;/span&gt;, &lt;span class="form"&gt;&lt;a href="/dictionary/english/line" title="Definition of line" class="ref"&gt;line&lt;/a&gt;&lt;/span&gt;, &lt;span class="form"&gt;&lt;a href="/dictionary/english/approach" title="Definition of approach" class="ref"&gt;approach&lt;/a&gt;&lt;/span&gt;, &lt;span class="form"&gt;&lt;a href="/dictionary/english/direction" title="Definition of direction" class="ref"&gt;direction&lt;/a&gt;&lt;/span&gt; &amp;nbsp; &lt;a href="/dictionary/english-thesaurus/avenue" title="Synonyms of avenue" class="ref type-thesaurus"&gt;More Synonyms of avenue&lt;/a&gt;&lt;/div&gt; &lt;/div&gt; &lt;/div&gt;</t>
  </si>
  <si>
    <t xml:space="preserve">__export__.english_lexicon_explain_41169_1</t>
  </si>
  <si>
    <t xml:space="preserve">__export__.english_lexicon_5146_1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</si>
  <si>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rend-b"&gt;addict&lt;/span&gt; is someone who takes &lt;a href="/dictionary/english/harmful" title="Definition of harmful" class="ref type-def"&gt;harmful&lt;/a&gt; drugs and cannot &lt;a href="/dictionary/english/stop" title="Definition of stop" class="ref type-def"&gt;stop&lt;/a&gt; &lt;a href="/dictionary/english/taking" title="Definition of taking" class="ref type-def"&gt;taking&lt;/a&gt; them. &lt;/div&gt; &lt;div class="cit type-example"&gt; &lt;div class="quote"&gt;He's only 24 years old and a drug addict.&lt;/div&gt; &lt;/div&gt; &lt;div class="thes"&gt;&lt;b&gt;Synonyms: &lt;/b&gt;&lt;span class="form"&gt;&lt;a href="/dictionary/english/junkie" title="Definition of junkie" class="ref"&gt;junkie&lt;/a&gt; &lt;span class="lbl type-register"&gt;&lt;span class="span"&gt; [&lt;/span&gt;informal&lt;span class="span"&gt;]&lt;/span&gt;&lt;/span&gt; &lt;/span&gt;, &lt;span class="form"&gt;&lt;span class="orth"&gt;abuser&lt;/span&gt;&lt;/span&gt;, &lt;span class="form"&gt;&lt;span class="orth"&gt;user&lt;/span&gt; &lt;span class="lbl type-register"&gt;&lt;span class="span"&gt; [&lt;/span&gt;informal&lt;span class="span"&gt;]&lt;/span&gt;&lt;/span&gt; &lt;/span&gt;, &lt;span class="form"&gt;&lt;span class="orth"&gt;druggie&lt;/span&gt; &lt;span class="lbl type-register"&gt;&lt;span class="span"&gt; [&lt;/span&gt;informal&lt;span class="span"&gt;]&lt;/span&gt;&lt;/span&gt; &lt;/span&gt; &amp;nbsp; &lt;a href="/dictionary/english-thesaurus/addict" title="Synonyms of addict" class="ref type-thesaurus"&gt;More Synonyms of addict&lt;/a&gt;&lt;/div&gt; &lt;/div&gt; &lt;/div&gt;</t>
  </si>
  <si>
    <t xml:space="preserve">__export__.english_lexicon_explain_49672_1</t>
  </si>
  <si>
    <t xml:space="preserve">__export__.english_lexicon_explain_49673_1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</si>
  <si>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&lt;a href="/dictionary/english/say" title="Definition of say" class="ref type-def"&gt;say&lt;/a&gt; that someone is an &lt;span class="hi rend-b"&gt;addict&lt;/span&gt;, you &lt;a href="/dictionary/english/mean" title="Definition of mean" class="ref type-def"&gt;mean&lt;/a&gt; that they like a particular &lt;a href="/dictionary/english/activity" title="Definition of activity" class="ref type-def"&gt;activity&lt;/a&gt; very much and &lt;a href="/dictionary/english/spend" title="Definition of spend" class="ref type-def"&gt;spend&lt;/a&gt; as much time doing it as they can. &lt;/div&gt; &lt;div class="cit type-example"&gt; &lt;div class="quote"&gt;She is a TV addict and watches as much as she can.&lt;/div&gt; &lt;/div&gt; &lt;div class="thes"&gt;&lt;b&gt;Synonyms: &lt;/b&gt;&lt;span class="form"&gt;&lt;a href="/dictionary/english/fan" title="Definition of fan" class="ref"&gt;fan&lt;/a&gt;&lt;/span&gt;, &lt;span class="form"&gt;&lt;a href="/dictionary/english/lover" title="Definition of lover" class="ref"&gt;lover&lt;/a&gt;&lt;/span&gt;, &lt;span class="form"&gt;&lt;a href="/dictionary/english/nut" title="Definition of nut" class="ref"&gt;nut&lt;/a&gt; &lt;span class="lbl type-register"&gt;&lt;span class="span"&gt; [&lt;/span&gt;slang&lt;span class="span"&gt;]&lt;/span&gt;&lt;/span&gt; &lt;/span&gt;, &lt;span class="form"&gt;&lt;a href="/dictionary/english/follower" title="Definition of follower" class="ref"&gt;follower&lt;/a&gt;&lt;/span&gt; &amp;nbsp; &lt;a href="/dictionary/english-thesaurus/addict" title="Synonyms of addict" class="ref type-thesaurus"&gt;More Synonyms of addict&lt;/a&gt;&lt;/div&gt; &lt;/div&gt; &lt;/div&gt;</t>
  </si>
  <si>
    <t xml:space="preserve">__export__.english_lexicon_explain_41170_1</t>
  </si>
  <si>
    <t xml:space="preserve">__export__.english_lexicon_explain_41171_1</t>
  </si>
  <si>
    <t xml:space="preserve">__export__.english_lexicon_5147_1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</si>
  <si>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rend-b"&gt;marginal&lt;/span&gt;, you &lt;a href="/dictionary/english/mean" title="Definition of mean" class="ref type-def"&gt;mean&lt;/a&gt; that it is small or not very important. &lt;/div&gt; &lt;div class="cit type-example"&gt; &lt;div class="quote"&gt;This is a marginal improvement on October.&lt;/div&gt; &lt;/div&gt; &lt;div class="cit type-example"&gt; &lt;div class="quote"&gt;The role of the opposition party proved marginal.&lt;/div&gt; &lt;/div&gt; &lt;div class="thes"&gt;&lt;b&gt;Synonyms: &lt;/b&gt;&lt;span class="form"&gt;&lt;a href="/dictionary/english/insignificant" title="Definition of insignificant" class="ref"&gt;insignificant&lt;/a&gt;&lt;/span&gt;, &lt;span class="form"&gt;&lt;a href="/dictionary/english/small" title="Definition of small" class="ref"&gt;small&lt;/a&gt;&lt;/span&gt;, &lt;span class="form"&gt;&lt;a href="/dictionary/english/low" title="Definition of low" class="ref"&gt;low&lt;/a&gt;&lt;/span&gt;, &lt;span class="form"&gt;&lt;a href="/dictionary/english/minor" title="Definition of minor" class="ref"&gt;minor&lt;/a&gt;&lt;/span&gt; &amp;nbsp; &lt;a href="/dictionary/english-thesaurus/marginal" title="Synonyms of marginal" class="ref type-thesaurus"&gt;More Synonyms of marginal&lt;/a&gt;&lt;/div&gt; &lt;/div&gt; &lt;/div&gt;</t>
  </si>
  <si>
    <t xml:space="preserve">__export__.english_lexicon_explain_41172_1</t>
  </si>
  <si>
    <t xml:space="preserve">&lt;div class="hom"&gt;&lt;span class="span sensenum"&gt;2.&amp;nbsp;&lt;/span&gt;&lt;span class="gramGrp"&gt;&lt;span class="pos"&gt;adjective&lt;/span&gt;&lt;/span&gt;&lt;div class="sense"&gt; &lt;div class="def"&gt;If you describe people as &lt;span class="hi rend-b"&gt;marginal&lt;/span&gt;, you mean that they are not involved in the &lt;a href="/dictionary/english/main" title="Definition of main" class="ref type-def"&gt;main&lt;/a&gt; &lt;a href="/dictionary/english/event" title="Definition of events" class="ref type-def"&gt;events&lt;/a&gt; or &lt;a href="/dictionary/english/development" title="Definition of developments" class="ref type-def"&gt;developments&lt;/a&gt; in &lt;a href="/dictionary/english/society" title="Definition of society" class="ref type-def"&gt;society&lt;/a&gt; because they are &lt;a href="/dictionary/english/poor" title="Definition of poor" class="ref type-def"&gt;poor&lt;/a&gt; or have no power. &lt;/div&gt; &lt;div class="cit type-example"&gt; &lt;div class="quote"&gt;The tribunals were established for the well-integrated members of society and not for marginal individuals. &lt;/div&gt; &lt;/div&gt; &lt;div class="cit type-example"&gt; &lt;div class="quote"&gt;I don't want to call him marginal, but he's not a major character.&lt;/div&gt; &lt;/div&gt; &lt;/div&gt; &lt;/div&gt;</t>
  </si>
  <si>
    <t xml:space="preserve">__export__.english_lexicon_explain_41173_1</t>
  </si>
  <si>
    <t xml:space="preserve">&lt;div class="hom"&gt;&lt;span class="span sensenum"&gt;3.&amp;nbsp;&lt;/span&gt;&lt;span class="gramGrp"&gt;&lt;span class="pos"&gt;adjective&lt;/span&gt;&lt;/span&gt;&lt;div class="sense"&gt; &lt;div class="def"&gt;In &lt;a href="/dictionary/english/political" title="Definition of political" class="ref type-def"&gt;political&lt;/a&gt; elections, a &lt;span class="hi rend-b"&gt;marginal&lt;/span&gt; &lt;a href="/dictionary/english/seat" title="Definition of seat" class="ref type-def"&gt;seat&lt;/a&gt; or constituency is one which is usually won or &lt;a href="/dictionary/english/lose" title="Definition of lost" class="ref type-def"&gt;lost&lt;/a&gt; by only a few &lt;a href="/dictionary/english/vote" title="Definition of votes" class="ref type-def"&gt;votes&lt;/a&gt;, and is therefore of &lt;a href="/dictionary/english/great_1" title="Definition of great" class="ref type-def"&gt;great&lt;/a&gt; &lt;a href="/dictionary/english/interest" title="Definition of interest" class="ref type-def"&gt;interest&lt;/a&gt; to &lt;a href="/dictionary/english/politician" title="Definition of politicians" class="ref type-def"&gt;politicians&lt;/a&gt; and &lt;a href="/dictionary/english/journalist" title="Definition of journalists" class="ref type-def"&gt;journalists&lt;/a&gt;. &lt;/div&gt; &lt;span class="lbl type-geo"&gt;&lt;span class="span"&gt; [&lt;/span&gt;British&lt;span class="span"&gt;]&lt;/span&gt;&lt;/span&gt;  &lt;div class="cit type-example"&gt; &lt;div class="quote"&gt;...the views of voters in five marginal seats.&lt;/div&gt; &lt;/div&gt; &lt;/div&gt; &lt;div class="sense"&gt; &lt;div class="def"&gt;A &lt;span class="hi rend-b"&gt;marginal&lt;/span&gt; is a marginal seat. &lt;/div&gt; &lt;span class="lbl type-geo"&gt;&lt;span class="span"&gt; [&lt;/span&gt;British&lt;span class="span"&gt;]&lt;/span&gt;&lt;/span&gt;  &lt;div class="cit type-example"&gt; &lt;div class="quote"&gt;The votes in the marginals are those that really count.&lt;/div&gt; &lt;/div&gt; &lt;div class="cit type-example"&gt; &lt;div class="quote"&gt;The coalition won a majority of the vote but failed to win enough of the key marginals.&lt;/div&gt; &lt;/div&gt; &lt;/div&gt; &lt;/div&gt;</t>
  </si>
  <si>
    <t xml:space="preserve">__export__.english_lexicon_explain_41174_1</t>
  </si>
  <si>
    <t xml:space="preserve">&lt;div class="hom"&gt;&lt;span class="span sensenum"&gt;4.&amp;nbsp;&lt;/span&gt;&lt;span class="gramGrp"&gt;&lt;span class="pos"&gt;adjective&lt;/span&gt;&lt;/span&gt;&lt;div class="sense"&gt; &lt;div class="def"&gt;&lt;span class="hi rend-b"&gt;Marginal&lt;/span&gt; &lt;a href="/dictionary/english/activity" title="Definition of activities" class="ref type-def"&gt;activities&lt;/a&gt;, costs, or &lt;a href="/dictionary/english/tax" title="Definition of taxes" class="ref type-def"&gt;taxes&lt;/a&gt; are not the main part of a &lt;a href="/dictionary/english/business" title="Definition of business" class="ref type-def"&gt;business&lt;/a&gt; or an &lt;a href="/dictionary/english/economic" title="Definition of economic" class="ref type-def"&gt;economic&lt;/a&gt; system, but often make the &lt;a href="/dictionary/english/difference" title="Definition of difference" class="ref type-def"&gt;difference&lt;/a&gt; between its &lt;a href="/dictionary/english/success" title="Definition of success" class="ref type-def"&gt;success&lt;/a&gt; or &lt;a href="/dictionary/english/failure" title="Definition of failure" class="ref type-def"&gt;failure&lt;/a&gt;, and are therefore important to &lt;a href="/dictionary/english/control" title="Definition of control" class="ref type-def"&gt;control&lt;/a&gt;. &lt;/div&gt; &lt;span class="lbl type-subj"&gt;&lt;span class="span"&gt; [&lt;/span&gt;business&lt;span class="span"&gt;]&lt;/span&gt;&lt;/span&gt;  &lt;div class="cit type-example"&gt; &lt;div class="quote"&gt;The analysts applaud the cuts in marginal businesses, but insist the company must make deeper sacrifices. &lt;/div&gt; &lt;/div&gt; &lt;div class="cit type-example"&gt; &lt;div class="quote"&gt;For low-paid workers, the marginal tax rate is at least 75%.&lt;/div&gt; &lt;/div&gt; &lt;/div&gt; &lt;/div&gt;</t>
  </si>
  <si>
    <t xml:space="preserve">__export__.english_lexicon_explain_41175_1</t>
  </si>
  <si>
    <t xml:space="preserve">&lt;div class="hom"&gt;&lt;span class="span sensenum"&gt;5.&amp;nbsp;&lt;/span&gt;&lt;span class="gramGrp"&gt;&lt;span class="pos"&gt;graded adjective&lt;/span&gt;&lt;/span&gt;&lt;div class="sense"&gt; &lt;div class="def"&gt;&lt;span class="hi rend-b"&gt;Marginal&lt;/span&gt; land is not very good for &lt;a href="/dictionary/english/grow" title="Definition of growing" class="ref type-def"&gt;growing&lt;/a&gt; &lt;a href="/dictionary/english/crop" title="Definition of crops" class="ref type-def"&gt;crops&lt;/a&gt; or &lt;a href="/dictionary/english/grass" title="Definition of grass" class="ref type-def"&gt;grass&lt;/a&gt; for animals. &lt;/div&gt; &lt;span class="lbl type-subj"&gt;&lt;span class="span"&gt; [&lt;/span&gt;technical&lt;span class="span"&gt;]&lt;/span&gt;&lt;/span&gt;  &lt;div class="cit type-example"&gt; &lt;div class="quote"&gt;The poor are forced to farm in more marginal lands higher up the mountains.&lt;/div&gt; &lt;/div&gt; &lt;div class="cit type-example"&gt; &lt;div class="quote"&gt;...helping farmers, so they do not have to exploit marginal lands.&lt;/div&gt; &lt;/div&gt; &lt;div class="thes"&gt;&lt;b&gt;Synonyms: &lt;/b&gt;&lt;span class="form"&gt;&lt;a href="/dictionary/english/borderline" title="Definition of borderline" class="ref"&gt;borderline&lt;/a&gt;&lt;/span&gt;, &lt;span class="form"&gt;&lt;span class="orth"&gt;bordering&lt;/span&gt;&lt;/span&gt;, &lt;span class="form"&gt;&lt;span class="orth"&gt;on the edge&lt;/span&gt;&lt;/span&gt;, &lt;span class="form"&gt;&lt;a href="/dictionary/english/peripheral" title="Definition of peripheral" class="ref"&gt;peripheral&lt;/a&gt;&lt;/span&gt; &amp;nbsp; &lt;a href="/dictionary/english-thesaurus/marginal" title="Synonyms of marginal" class="ref type-thesaurus"&gt;More Synonyms of marginal&lt;/a&gt;&lt;/div&gt; &lt;/div&gt; &lt;/div&gt;</t>
  </si>
  <si>
    <t xml:space="preserve">__export__.english_lexicon_explain_41176_1</t>
  </si>
  <si>
    <t xml:space="preserve">__export__.english_lexicon_5148_1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</si>
  <si>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rend-b"&gt;ramp&lt;/span&gt; is a sloping surface between two places that are at different levels. &lt;/div&gt; &lt;div class="cit type-example"&gt; &lt;div class="quote"&gt;Lillian was coming down the ramp from the museum.&lt;/div&gt; &lt;/div&gt; &lt;div class="cit type-example"&gt; &lt;div class="quote"&gt;...a ramp to facilitate entry into the pool from a wheelchair.&lt;/div&gt; &lt;/div&gt; &lt;div class="thes"&gt;&lt;b&gt;Synonyms: &lt;/b&gt;&lt;span class="form"&gt;&lt;a href="/dictionary/english/slope" title="Definition of slope" class="ref"&gt;slope&lt;/a&gt;&lt;/span&gt;, &lt;span class="form"&gt;&lt;a href="/dictionary/english/grade_1" title="Definition of grade" class="ref"&gt;grade&lt;/a&gt;&lt;/span&gt;, &lt;span class="form"&gt;&lt;a href="/dictionary/english/incline" title="Definition of incline" class="ref"&gt;incline&lt;/a&gt;&lt;/span&gt;, &lt;span class="form"&gt;&lt;a href="/dictionary/english/gradient" title="Definition of gradient" class="ref"&gt;gradient&lt;/a&gt;&lt;/span&gt; &amp;nbsp; &lt;a href="/dictionary/english-thesaurus/ramp" title="Synonyms of ramp" class="ref type-thesaurus"&gt;More Synonyms of ramp&lt;/a&gt;&lt;/div&gt; &lt;/div&gt; &lt;/div&gt;</t>
  </si>
  <si>
    <t xml:space="preserve">__export__.english_lexicon_explain_41177_1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</si>
  <si>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&lt;a href="/dictionary/english/entrance" title="Definition of entrance" class="ref type-def"&gt;entrance&lt;/a&gt; &lt;span class="hi rend-b"&gt;ramp&lt;/span&gt; is a road which cars use to drive onto a &lt;a href="/dictionary/english/major" title="Definition of major" class="ref type-def"&gt;major&lt;/a&gt; road, and an &lt;a href="/dictionary/english/exit" title="Definition of exit" class="ref type-def"&gt;exit&lt;/a&gt; &lt;span class="hi rend-b"&gt;ramp&lt;/span&gt; is a road which cars use to drive off a major road. &lt;/div&gt; &lt;span class="lbl type-geo"&gt;&lt;span class="span"&gt; [&lt;/span&gt;US&lt;span class="span"&gt;]&lt;/span&gt;&lt;/span&gt; &lt;span class="note type-note"&gt;&lt;span class="span scbold"&gt;regional note: &amp;nbsp; &lt;/span&gt;in BRIT, use &lt;span class="hi rend-b"&gt;slip road&lt;/span&gt;&lt;/span&gt;&lt;/div&gt; &lt;/div&gt;</t>
  </si>
  <si>
    <t xml:space="preserve">__export__.english_lexicon_explain_41186_1</t>
  </si>
  <si>
    <t xml:space="preserve">__export__.english_lexicon_5149_1</t>
  </si>
  <si>
    <t xml:space="preserve">&lt;div class="hom"&gt;&lt;span class="gramGrp"&gt;&lt;span class="pos"&gt;countable noun&lt;/span&gt;&lt;/span&gt;&lt;div class="sense"&gt; &lt;div class="def"&gt;&lt;span class="hi rend-b"&gt;Berries&lt;/span&gt; are small, round fruit that grow on a &lt;a href="/dictionary/english/bush" title="Definition of bush" class="ref type-def"&gt;bush&lt;/a&gt; or a tree. Some berries are edible, for &lt;a href="/dictionary/english/example" title="Definition of example" class="ref type-def"&gt;example&lt;/a&gt; blackberries and &lt;a href="/dictionary/english/raspberry" title="Definition of raspberries" class="ref type-def"&gt;raspberries&lt;/a&gt;. &lt;/div&gt; &lt;/div&gt; &lt;/div&gt;</t>
  </si>
  <si>
    <t xml:space="preserve">__export__.english_lexicon_explain_41187_1</t>
  </si>
  <si>
    <t xml:space="preserve">__export__.english_lexicon_5150_1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</si>
  <si>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rend-b"&gt;mug&lt;/span&gt; is a large &lt;a href="/dictionary/english/deep" title="Definition of deep" class="ref type-def"&gt;deep&lt;/a&gt; &lt;a href="/dictionary/english/cup" title="Definition of cup" class="ref type-def"&gt;cup&lt;/a&gt; with &lt;a href="/dictionary/english/straight" title="Definition of straight" class="ref type-def"&gt;straight&lt;/a&gt; sides and a handle, used for &lt;a href="/dictionary/english/hot" title="Definition of hot" class="ref type-def"&gt;hot&lt;/a&gt; drinks. &lt;/div&gt; &lt;div class="cit type-example"&gt; &lt;div class="quote"&gt;He spooned instant coffee into two of the mugs.&lt;/div&gt; &lt;/div&gt; &lt;/div&gt; &lt;div class="sense"&gt; &lt;div class="def"&gt;A &lt;span class="hi rend-b"&gt;mug&lt;/span&gt; of something is the amount of it contained in a mug. &lt;/div&gt; &lt;div class="cit type-example"&gt; &lt;div class="quote"&gt;He had been drinking mugs of coffee to keep himself awake.&lt;/div&gt; &lt;/div&gt; &lt;div class="thes"&gt;&lt;b&gt;Synonyms: &lt;/b&gt;&lt;span class="form"&gt;&lt;a href="/dictionary/english/cup" title="Definition of cup" class="ref"&gt;cup&lt;/a&gt;&lt;/span&gt;, &lt;span class="form"&gt;&lt;a href="/dictionary/english/pot" title="Definition of pot" class="ref"&gt;pot&lt;/a&gt; &lt;span class="lbl type-register"&gt;&lt;span class="span"&gt; [&lt;/span&gt;informal&lt;span class="span"&gt;]&lt;/span&gt;&lt;/span&gt; &lt;/span&gt;, &lt;span class="form"&gt;&lt;a href="/dictionary/english/jug" title="Definition of jug" class="ref"&gt;jug&lt;/a&gt;&lt;/span&gt;, &lt;span class="form"&gt;&lt;a href="/dictionary/english/beaker" title="Definition of beaker" class="ref"&gt;beaker&lt;/a&gt;&lt;/span&gt; &amp;nbsp; &lt;a href="/dictionary/english-thesaurus/mug" title="Synonyms of mug" class="ref type-thesaurus"&gt;More Synonyms of mug&lt;/a&gt;&lt;/div&gt; &lt;/div&gt; &lt;/div&gt;</t>
  </si>
  <si>
    <t xml:space="preserve">__export__.english_lexicon_explain_41192_1</t>
  </si>
  <si>
    <t xml:space="preserve">&lt;div&gt;&lt;b&gt;Phrasal verbs:&lt;/b&gt;&lt;div class="padLeft"&gt; &lt;div class="re type-phrasalverb"&gt;&lt;span class="xr"&gt; &lt;a href="/dictionary/english/mug-up" title="Definition of mug up" class="ref"&gt;mug up&lt;/a&gt;&lt;/span&gt;&lt;/div&gt; &lt;/div&gt; &lt;/div&gt;</t>
  </si>
  <si>
    <t xml:space="preserve">__export__.english_lexicon_explain_41188_1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</si>
  <si>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rend-b"&gt;mugs&lt;/span&gt; you, they attack you in order to &lt;a href="/dictionary/english/steal" title="Definition of steal" class="ref type-def"&gt;steal&lt;/a&gt; your money. &lt;/div&gt; &lt;div class="cit type-example"&gt; &lt;div class="quote"&gt;I was walking out to my car when this guy tried to mug me.&lt;/div&gt; &lt;/div&gt; &lt;div class="cit type-example"&gt; &lt;div class="quote"&gt;He has been mugged more than once.&lt;/div&gt; &lt;/div&gt; &lt;div class="thes"&gt;&lt;b&gt;Synonyms: &lt;/b&gt;&lt;span class="form"&gt;&lt;a href="/dictionary/english/attack" title="Definition of attack" class="ref"&gt;attack&lt;/a&gt;&lt;/span&gt;, &lt;span class="form"&gt;&lt;a href="/dictionary/english/assault" title="Definition of assault" class="ref"&gt;assault&lt;/a&gt;&lt;/span&gt;, &lt;span class="form"&gt;&lt;span class="orth"&gt;beat up&lt;/span&gt;&lt;/span&gt;, &lt;span class="form"&gt;&lt;a href="/dictionary/english/rob" title="Definition of rob" class="ref"&gt;rob&lt;/a&gt;&lt;/span&gt; &amp;nbsp; &lt;a href="/dictionary/english-thesaurus/mug#mug__4" title="Synonyms of mug" class="ref type-thesaurus"&gt;More Synonyms of mug&lt;/a&gt;&lt;/div&gt; &lt;/div&gt; &lt;div class="re sense type-drv"&gt;&lt;span class="form type-drv"&gt;&lt;span class="orth"&gt;mugging&lt;/span&gt;&lt;span class="ptr hwd_sound type-hwd_sound"&gt; &lt;a class="hwd_sound sound audio_play_button icon-volume-up ptr" title="Pronunciation for mugging in English" data-src-mp3="/sounds/3/353/35375/35375.mp3" data-lang="en_GB"&gt;&lt;/a&gt; &lt;/span&gt;&lt;span class="form inflected_forms type-infl"&gt;&lt;span class="var"&gt;Word forms: &lt;/span&gt; &lt;span class="lbl type-gram"&gt;plural&lt;/span&gt; &lt;span class="orth"&gt; muggings&lt;/span&gt;&lt;span class="ptr hwd_sound type-hwd_sound"&gt; &lt;a class="hwd_sound sound audio_play_button icon-volume-up ptr" title="Pronunciation for muggings in English" data-src-mp3="/sounds/3/353/35376/35376.mp3" data-lang="en_GB"&gt;&lt;/a&gt; &lt;/span&gt;&lt;/span&gt;&lt;span class="gramGrp"&gt; &lt;span class="pos"&gt;variable noun&lt;/span&gt;&lt;/span&gt;&lt;/span&gt;&lt;div class="cit type-example"&gt; &lt;div class="quote"&gt;Bank robberies, burglaries and muggings are reported almost daily in the press.&lt;/div&gt; &lt;/div&gt; &lt;div class="cit type-example"&gt; &lt;div class="quote"&gt;We usually think of a victim of mugging as being someone elderly.&lt;/div&gt; &lt;/div&gt; &lt;/div&gt; &lt;/div&gt;</t>
  </si>
  <si>
    <t xml:space="preserve">__export__.english_lexicon_explain_41189_1</t>
  </si>
  <si>
    <t xml:space="preserve">&lt;div class="hom"&gt;&lt;span class="span sensenum"&gt;3.&amp;nbsp;&lt;/span&gt;&lt;span class="gramGrp"&gt;&lt;span class="pos"&gt;countable noun&lt;/span&gt;&lt;/span&gt;&lt;div class="sense"&gt; &lt;div class="def"&gt;If you &lt;a href="/dictionary/english/say" title="Definition of say" class="ref type-def"&gt;say&lt;/a&gt; that someone is a &lt;span class="hi rend-b"&gt;mug&lt;/span&gt;, you mean that they are &lt;a href="/dictionary/english/stupid" title="Definition of stupid" class="ref type-def"&gt;stupid&lt;/a&gt; and easily &lt;a href="/dictionary/english/deceive" title="Definition of deceived" class="ref type-def"&gt;deceived&lt;/a&gt; by other people. &lt;/div&gt; &lt;span class="lbl type-geo"&gt;&lt;span class="span"&gt; [&lt;/span&gt;British&lt;/span&gt; &lt;span class="lbl type-register"&gt;&lt;span class="span"&gt;, &lt;/span&gt;informal&lt;/span&gt; &lt;span class="lbl type-pragmatics"&gt;&lt;span class="span"&gt;, &lt;/span&gt;disapproval&lt;span class="span"&gt;]&lt;/span&gt;&lt;/span&gt;  &lt;div class="cit type-example"&gt; &lt;div class="quote"&gt;He's a mug as far as women are concerned.&lt;/div&gt; &lt;/div&gt; &lt;div class="cit type-example"&gt; &lt;div class="quote"&gt;I feel such a mug for signing the agreement.&lt;/div&gt; &lt;/div&gt; &lt;div class="thes"&gt;&lt;b&gt;Synonyms: &lt;/b&gt;&lt;span class="form"&gt;&lt;a href="/dictionary/english/fool" title="Definition of fool" class="ref"&gt;fool&lt;/a&gt;&lt;/span&gt;, &lt;span class="form"&gt;&lt;a href="/dictionary/english/innocent" title="Definition of innocent" class="ref"&gt;innocent&lt;/a&gt;&lt;/span&gt;, &lt;span class="form"&gt;&lt;a href="/dictionary/english/sucker" title="Definition of sucker" class="ref"&gt;sucker&lt;/a&gt; &lt;span class="lbl type-register"&gt;&lt;span class="span"&gt; [&lt;/span&gt;slang&lt;span class="span"&gt;]&lt;/span&gt;&lt;/span&gt; &lt;/span&gt;, &lt;span class="form"&gt;&lt;span class="orth"&gt;charlie&lt;/span&gt; &lt;span class="lbl type-geo"&gt;&lt;span class="span"&gt; [&lt;/span&gt;British&lt;/span&gt; &lt;span class="lbl type-register"&gt;&lt;span class="span"&gt;, &lt;/span&gt;informal&lt;span class="span"&gt;]&lt;/span&gt;&lt;/span&gt; &lt;/span&gt; &amp;nbsp; &lt;a href="/dictionary/english-thesaurus/mug#mug__4" title="Synonyms of mug" class="ref type-thesaurus"&gt;More Synonyms of mug&lt;/a&gt;&lt;/div&gt; &lt;/div&gt; &lt;/div&gt;</t>
  </si>
  <si>
    <t xml:space="preserve">__export__.english_lexicon_explain_41190_1</t>
  </si>
  <si>
    <t xml:space="preserve">&lt;div class="hom"&gt;&lt;span class="span sensenum"&gt;4.&amp;nbsp;&lt;/span&gt;&lt;div class="sense"&gt;&lt;span class="xr"&gt; &lt;a href="/dictionary/english/mugs-game" title="Definition of mug's game" class="ref"&gt;mug's game&lt;/a&gt;&lt;/span&gt;&lt;/div&gt; &lt;/div&gt;</t>
  </si>
  <si>
    <t xml:space="preserve">__export__.english_lexicon_explain_41191_1</t>
  </si>
  <si>
    <t xml:space="preserve">&lt;div class="hom"&gt;&lt;span class="span sensenum"&gt;5.&amp;nbsp;&lt;/span&gt;&lt;span class="gramGrp"&gt;&lt;span class="pos"&gt;countable noun&lt;/span&gt;&lt;/span&gt;&lt;div class="sense"&gt; &lt;div class="def"&gt;Someone's &lt;span class="hi rend-b"&gt;mug&lt;/span&gt; is their face. &lt;/div&gt; &lt;span class="lbl type-register"&gt;&lt;span class="span"&gt; [&lt;/span&gt;informal&lt;span class="span"&gt;]&lt;/span&gt;&lt;/span&gt;  &lt;div class="cit type-example"&gt; &lt;div class="quote"&gt;He managed to get his ugly mug on the telly.&lt;/div&gt; &lt;/div&gt; &lt;div class="thes"&gt;&lt;b&gt;Synonyms: &lt;/b&gt;&lt;span class="form"&gt;&lt;a href="/dictionary/english/face" title="Definition of face" class="ref"&gt;face&lt;/a&gt;&lt;/span&gt;, &lt;span class="form"&gt;&lt;span class="orth"&gt;features&lt;/span&gt;&lt;/span&gt;, &lt;span class="form"&gt;&lt;a href="/dictionary/english/countenance" title="Definition of countenance" class="ref"&gt;countenance&lt;/a&gt; &lt;span class="lbl type-register"&gt;&lt;span class="span"&gt; [&lt;/span&gt;literary&lt;span class="span"&gt;]&lt;/span&gt;&lt;/span&gt; &lt;/span&gt;, &lt;span class="form"&gt;&lt;span class="orth"&gt;visage&lt;/span&gt;&lt;/span&gt; &amp;nbsp; &lt;a href="/dictionary/english-thesaurus/mug#mug__4" title="Synonyms of mug" class="ref type-thesaurus"&gt;More Synonyms of mug&lt;/a&gt;&lt;/div&gt; &lt;/div&gt; &lt;/div&gt;</t>
  </si>
  <si>
    <t xml:space="preserve">__export__.english_lexicon_explain_41193_1</t>
  </si>
  <si>
    <t xml:space="preserve">__export__.english_lexicon_5151_1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</si>
  <si>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rend-b"&gt;Mustard&lt;/span&gt; is a yellow or &lt;a href="/dictionary/english/brown" title="Definition of brown" class="ref type-def"&gt;brown&lt;/a&gt; paste usually &lt;a href="/dictionary/english/eat" title="Definition of eaten" class="ref type-def"&gt;eaten&lt;/a&gt; with &lt;a href="/dictionary/english/meat" title="Definition of meat" class="ref type-def"&gt;meat&lt;/a&gt;. It &lt;a href="/dictionary/english/taste" title="Definition of tastes" class="ref type-def"&gt;tastes&lt;/a&gt; &lt;a href="/dictionary/english/hot" title="Definition of hot" class="ref type-def"&gt;hot&lt;/a&gt; and &lt;a href="/dictionary/english/spicy" title="Definition of spicy" class="ref type-def"&gt;spicy&lt;/a&gt;. &lt;/div&gt; &lt;div class="cit type-example"&gt; &lt;div class="quote"&gt;...a pot of mustard.&lt;/div&gt; &lt;/div&gt; &lt;div class="cit type-example"&gt; &lt;div class="quote"&gt;Thinly paint the lamb with Dijon mustard.&lt;/div&gt; &lt;/div&gt; &lt;/div&gt; &lt;/div&gt;</t>
  </si>
  <si>
    <t xml:space="preserve">__export__.english_lexicon_explain_41194_1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</si>
  <si>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rend-b"&gt;Mustard&lt;/span&gt; is a small plant with yellow flowers. The seeds can be used to make mustard. &lt;/div&gt; &lt;/div&gt; &lt;/div&gt;</t>
  </si>
  <si>
    <t xml:space="preserve">__export__.english_lexicon_explain_41195_1</t>
  </si>
  <si>
    <t xml:space="preserve">&lt;div class="hom"&gt;&lt;span class="span sensenum"&gt;3.&amp;nbsp;&lt;/span&gt;&lt;span class="gramGrp"&gt;&lt;span class="pos"&gt;colour&lt;/span&gt;&lt;/span&gt;&lt;div class="sense"&gt; &lt;div class="def"&gt;&lt;span class="hi rend-b"&gt;Mustard&lt;/span&gt; is used to &lt;a href="/dictionary/english/describe" title="Definition of describe" class="ref type-def"&gt;describe&lt;/a&gt; things that are brownish-yellow in colour. &lt;/div&gt; &lt;div class="cit type-example"&gt; &lt;div class="quote"&gt;...a mustard-coloured jumper.&lt;/div&gt; &lt;/div&gt; &lt;/div&gt; &lt;/div&gt;</t>
  </si>
  <si>
    <t xml:space="preserve">__export__.english_lexicon_explain_41196_1</t>
  </si>
  <si>
    <t xml:space="preserve">&lt;div class="hom"&gt;&lt;span class="span sensenum"&gt;4.&amp;nbsp;&lt;/span&gt;&lt;div class="sense"&gt;&lt;span class="xr"&gt; &lt;a href="/dictionary/english/to-cut-the-mustard" title="Definition of to cut the mustard" class="ref"&gt;to cut the mustard&lt;/a&gt;&lt;/span&gt;&lt;/div&gt; &lt;/div&gt;</t>
  </si>
  <si>
    <t xml:space="preserve">__export__.english_lexicon_explain_41197_1</t>
  </si>
  <si>
    <t xml:space="preserve">&lt;div class="hom"&gt;&lt;span class="span sensenum"&gt;5.&amp;nbsp;&lt;/span&gt;&lt;div class="sense"&gt;&lt;span class="xr"&gt; &lt;a href="/dictionary/english/as-keen-as-mustard-mustard-keen" title="Definition of as keen as mustard/ mustard keen" class="ref"&gt;as keen as mustard/ mustard keen&lt;/a&gt;&lt;/span&gt;&lt;/div&gt; &lt;/div&gt;</t>
  </si>
  <si>
    <t xml:space="preserve">__export__.english_lexicon_explain_41198_1</t>
  </si>
  <si>
    <t xml:space="preserve">__export__.english_lexicon_5152_1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</si>
  <si>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rend-b"&gt;controller&lt;/span&gt; is a person who has &lt;a href="/dictionary/english/responsibility" title="Definition of responsibility" class="ref type-def"&gt;responsibility&lt;/a&gt; for a particular organization or for a particular part of an organization. &lt;/div&gt; &lt;span class="lbl type-geo"&gt;&lt;span class="span"&gt; [&lt;/span&gt;mainly British&lt;span class="span"&gt;]&lt;/span&gt;&lt;/span&gt;  &lt;div class="cit type-example"&gt; &lt;div class="quote"&gt;...the job of controller of BBC 1.&lt;/div&gt; &lt;/div&gt; &lt;div class="cit type-example"&gt; &lt;div class="quote"&gt;...the financial controller of W H Smith.&lt;/div&gt; &lt;/div&gt; &lt;/div&gt; &lt;/div&gt;</t>
  </si>
  <si>
    <t xml:space="preserve">__export__.english_lexicon_explain_41199_1</t>
  </si>
  <si>
    <t xml:space="preserve">&lt;div class="hom"&gt;&lt;span class="span sensenum"&gt;2.&amp;nbsp;&lt;/span&gt;&lt;span class="xr"&gt; &lt;span class="lbl"&gt;See also &lt;/span&gt; &lt;a href="/dictionary/english/air-traffic-controller" title="Definition of air traffic controller" class="ref"&gt;air traffic controller&lt;/a&gt;&lt;/span&gt;&lt;/div&gt;</t>
  </si>
  <si>
    <t xml:space="preserve">__export__.english_lexicon_explain_41200_1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</si>
  <si>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rend-b"&gt;controller&lt;/span&gt; is the same as a &lt;span class="xr"&gt;&lt;a href="/dictionary/english/comptroller" title="Definition of comptroller" class="ref"&gt;comptroller&lt;/a&gt;&lt;/span&gt;. &lt;/div&gt; &lt;/div&gt; &lt;/div&gt;</t>
  </si>
  <si>
    <t xml:space="preserve">__export__.english_lexicon_explain_41201_1</t>
  </si>
  <si>
    <t xml:space="preserve">__export__.english_lexicon_5153_1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</si>
  <si>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rend-b"&gt;nickname&lt;/span&gt; is an &lt;a href="/dictionary/english/informal" title="Definition of informal" class="ref type-def"&gt;informal&lt;/a&gt; name for someone or something. &lt;/div&gt; &lt;div class="cit type-example"&gt; &lt;div class="quote"&gt;Red got his nickname for his red hair.&lt;/div&gt; &lt;/div&gt; &lt;div class="thes"&gt;&lt;b&gt;Synonyms: &lt;/b&gt;&lt;span class="form"&gt;&lt;a href="/dictionary/english/pet-name" title="Definition of pet name" class="ref"&gt;pet name&lt;/a&gt;&lt;/span&gt;, &lt;span class="form"&gt;&lt;a href="/dictionary/english/label" title="Definition of label" class="ref"&gt;label&lt;/a&gt;&lt;/span&gt;, &lt;span class="form"&gt;&lt;a href="/dictionary/english/diminutive" title="Definition of diminutive" class="ref"&gt;diminutive&lt;/a&gt;&lt;/span&gt;, &lt;span class="form"&gt;&lt;a href="/dictionary/english/epithet" title="Definition of epithet" class="ref"&gt;epithet&lt;/a&gt;&lt;/span&gt; &amp;nbsp; &lt;a href="/dictionary/english-thesaurus/nickname" title="Synonyms of nickname" class="ref type-thesaurus"&gt;More Synonyms of nickname&lt;/a&gt;&lt;/div&gt; &lt;/div&gt; &lt;/div&gt;</t>
  </si>
  <si>
    <t xml:space="preserve">__export__.english_lexicon_explain_41202_1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</si>
  <si>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rend-b"&gt;nickname&lt;/span&gt; someone or something, you give them an informal name. &lt;/div&gt; &lt;div class="cit type-example"&gt; &lt;div class="quote"&gt;When he got older I nicknamed him Little Alf.&lt;/div&gt; &lt;/div&gt; &lt;div class="cit type-example"&gt; &lt;div class="quote"&gt;Which newspaper was once nicknamed The Thunderer?&lt;/div&gt; &lt;/div&gt; &lt;/div&gt; &lt;/div&gt;</t>
  </si>
  <si>
    <t xml:space="preserve">__export__.english_lexicon_explain_41203_1</t>
  </si>
  <si>
    <t xml:space="preserve">__export__.english_lexicon_5154_1</t>
  </si>
  <si>
    <t xml:space="preserve">&lt;div class="hom"&gt;&lt;span class="gramGrp"&gt;&lt;span class="pos"&gt;countable noun&lt;/span&gt;&lt;/span&gt;&lt;div class="sense"&gt; &lt;div class="def"&gt;You &lt;a href="/dictionary/english/refer" title="Definition of refer" class="ref type-def"&gt;refer&lt;/a&gt; to the people who &lt;a href="/dictionary/english/live" title="Definition of live" class="ref type-def"&gt;live&lt;/a&gt; in a village, &lt;a href="/dictionary/english/especially" title="Definition of especially" class="ref type-def"&gt;especially&lt;/a&gt; the people who have lived there for most or all of their lives, as the &lt;span class="hi rend-b"&gt;villagers&lt;/span&gt;. &lt;/div&gt; &lt;div class="cit type-example"&gt; &lt;div class="quote"&gt;Soon the villagers couldn't afford to buy food for themselves.&lt;/div&gt; &lt;/div&gt; &lt;/div&gt; &lt;/div&gt;</t>
  </si>
  <si>
    <t xml:space="preserve">__export__.english_lexicon_explain_41204_1</t>
  </si>
  <si>
    <t xml:space="preserve">__export__.english_lexicon_5155_1</t>
  </si>
  <si>
    <t xml:space="preserve">&lt;div class="hom"&gt;&lt;span class="gramGrp"&gt;&lt;span class="pos"&gt;adverb&lt;/span&gt;&lt;/span&gt;&lt;div class="sense"&gt; &lt;div class="def"&gt;You use &lt;span class="hi rend-b"&gt;whatsoever&lt;/span&gt; after a &lt;a href="/dictionary/english/noun" title="Definition of noun" class="ref type-def"&gt;noun&lt;/a&gt; group in order to &lt;a href="/dictionary/english/emphasize" title="Definition of emphasize" class="ref type-def"&gt;emphasize&lt;/a&gt; a &lt;a href="/dictionary/english/negative" title="Definition of negative" class="ref type-def"&gt;negative&lt;/a&gt; &lt;a href="/dictionary/english/statement" title="Definition of statement" class="ref type-def"&gt;statement&lt;/a&gt;. &lt;/div&gt; &lt;span class="lbl type-pragmatics"&gt;&lt;span class="span"&gt; [&lt;/span&gt;emphasis&lt;span class="span"&gt;]&lt;/span&gt;&lt;/span&gt;  &lt;div class="cit type-example"&gt; &lt;div class="quote"&gt;My school did nothing whatsoever in the way of athletics.&lt;/div&gt; &lt;/div&gt; &lt;div class="cit type-example"&gt; &lt;div class="quote"&gt;I don't think they'll have any idea how I'm feeling. None whatsoever.&lt;/div&gt; &lt;/div&gt; &lt;div class="cit type-example"&gt; &lt;div class="quote"&gt;There is absolutely no doubt whatsoever that this woman was a totally devoted and caring mother. &lt;/div&gt; &lt;/div&gt; &lt;/div&gt; &lt;/div&gt;</t>
  </si>
  <si>
    <t xml:space="preserve">__export__.english_lexicon_explain_41205_1</t>
  </si>
  <si>
    <t xml:space="preserve">__export__.english_lexicon_5156_1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</si>
  <si>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&lt;span class="hi rend-b"&gt;&lt;a href="/dictionary/english/relax" title="Definition of relaxed" class="ref type-def"&gt;relaxed&lt;/a&gt;&lt;/span&gt;, you are &lt;a href="/dictionary/english/calm" title="Definition of calm" class="ref type-def"&gt;calm&lt;/a&gt; and not &lt;a href="/dictionary/english/worry" title="Definition of worried" class="ref type-def"&gt;worried&lt;/a&gt; or &lt;a href="/dictionary/english/tense" title="Definition of tense" class="ref type-def"&gt;tense&lt;/a&gt;. &lt;/div&gt; &lt;div class="cit type-example"&gt; &lt;div class="quote"&gt;As soon as I had made the final decision, I felt a lot more relaxed.&lt;/div&gt; &lt;/div&gt; &lt;div class="cit type-example"&gt; &lt;div class="quote"&gt;Try to adopt a more relaxed manner.&lt;/div&gt; &lt;/div&gt; &lt;div class="thes"&gt;&lt;b&gt;Synonyms: &lt;/b&gt;&lt;span class="form"&gt;&lt;a href="/dictionary/english/easy-going" title="Definition of easy-going" class="ref"&gt;easy-going&lt;/a&gt;&lt;/span&gt;, &lt;span class="form"&gt;&lt;a href="/dictionary/english/easy" title="Definition of easy" class="ref"&gt;easy&lt;/a&gt;&lt;/span&gt;, &lt;span class="form"&gt;&lt;a href="/dictionary/english/casual" title="Definition of casual" class="ref"&gt;casual&lt;/a&gt;&lt;/span&gt;, &lt;span class="form"&gt;&lt;a href="/dictionary/english/informal" title="Definition of informal" class="ref"&gt;informal&lt;/a&gt;&lt;/span&gt; &amp;nbsp; &lt;a href="/dictionary/english-thesaurus/relaxed" title="Synonyms of relaxed" class="ref type-thesaurus"&gt;More Synonyms of relaxed&lt;/a&gt;&lt;/div&gt; &lt;/div&gt; &lt;/div&gt;</t>
  </si>
  <si>
    <t xml:space="preserve">__export__.english_lexicon_explain_41206_1</t>
  </si>
  <si>
    <t xml:space="preserve">&lt;div class="hom"&gt;&lt;span class="span sensenum"&gt;2.&amp;nbsp;&lt;/span&gt;&lt;span class="gramGrp"&gt;&lt;span class="pos"&gt;adjective&lt;/span&gt;&lt;/span&gt;&lt;div class="sense"&gt; &lt;div class="def"&gt;If a place or &lt;a href="/dictionary/english/situation" title="Definition of situation" class="ref type-def"&gt;situation&lt;/a&gt; is &lt;span class="hi rend-b"&gt;relaxed&lt;/span&gt;, it is calm and &lt;a href="/dictionary/english/peaceful" title="Definition of peaceful" class="ref type-def"&gt;peaceful&lt;/a&gt;. &lt;/div&gt; &lt;div class="cit type-example"&gt; &lt;div class="quote"&gt;The atmosphere at lunch was relaxed.&lt;/div&gt; &lt;/div&gt; &lt;div class="thes"&gt;&lt;b&gt;Synonyms: &lt;/b&gt;&lt;span class="form"&gt;&lt;a href="/dictionary/english/comfortable" title="Definition of comfortable" class="ref"&gt;comfortable&lt;/a&gt;&lt;/span&gt;, &lt;span class="form"&gt;&lt;a href="/dictionary/english/easy-going" title="Definition of easy-going" class="ref"&gt;easy-going&lt;/a&gt;&lt;/span&gt;, &lt;span class="form"&gt;&lt;a href="/dictionary/english/casual" title="Definition of casual" class="ref"&gt;casual&lt;/a&gt;&lt;/span&gt;, &lt;span class="form"&gt;&lt;a href="/dictionary/english/laid-back" title="Definition of laid-back" class="ref"&gt;laid-back&lt;/a&gt; &lt;span class="lbl type-register"&gt;&lt;span class="span"&gt; [&lt;/span&gt;informal&lt;span class="span"&gt;]&lt;/span&gt;&lt;/span&gt; &lt;/span&gt; &amp;nbsp; &lt;a href="/dictionary/english-thesaurus/relaxed" title="Synonyms of relaxed" class="ref type-thesaurus"&gt;More Synonyms of relaxed&lt;/a&gt;&lt;/div&gt; &lt;/div&gt; &lt;/div&gt;</t>
  </si>
  <si>
    <t xml:space="preserve">__export__.english_lexicon_explain_41221_1</t>
  </si>
  <si>
    <t xml:space="preserve">__export__.english_lexicon_5157_1</t>
  </si>
  <si>
    <t xml:space="preserve">&lt;div class="hom"&gt;&lt;span class="span sensenum"&gt;1.&amp;nbsp;&lt;/span&gt;&lt;span class="gramGrp"&gt;&lt;span class="pos"&gt;verb&lt;/span&gt;&lt;/span&gt;&lt;div class="sense"&gt; &lt;div class="def"&gt;If a person, &lt;a href="/dictionary/english/event" title="Definition of event" class="ref type-def"&gt;event&lt;/a&gt;, or &lt;a href="/dictionary/english/achievement" title="Definition of achievement" class="ref type-def"&gt;achievement&lt;/a&gt; &lt;span class="hi rend-b"&gt;is hailed&lt;/span&gt; &lt;span class="hi rend-b"&gt;as&lt;/span&gt; &lt;a href="/dictionary/english/important" title="Definition of important" class="ref type-def"&gt;important&lt;/a&gt; or &lt;a href="/dictionary/english/successful" title="Definition of successful" class="ref type-def"&gt;successful&lt;/a&gt;, they are &lt;a href="/dictionary/english/praise" title="Definition of praised" class="ref type-def"&gt;praised&lt;/a&gt; &lt;a href="/dictionary/english/publicly" title="Definition of publicly" class="ref type-def"&gt;publicly&lt;/a&gt;. &lt;/div&gt; &lt;div class="cit type-example"&gt; &lt;div class="quote"&gt;Faulkner has been hailed as the greatest American novelist of his generation.&lt;/div&gt; &lt;/div&gt; &lt;div class="cit type-example"&gt; &lt;div class="quote"&gt;U.S. magazines hailed her as the greatest rock'n'roll singer in the world.&lt;/div&gt; &lt;/div&gt; &lt;div class="cit type-example"&gt; &lt;div class="quote"&gt;The deal was hailed by the Defence Secretary.&lt;/div&gt; &lt;/div&gt; &lt;div class="thes"&gt;&lt;b&gt;Synonyms: &lt;/b&gt;&lt;span class="form"&gt;&lt;a href="/dictionary/english/acclaim" title="Definition of acclaim" class="ref"&gt;acclaim&lt;/a&gt;&lt;/span&gt;, &lt;span class="form"&gt;&lt;a href="/dictionary/english/honour" title="Definition of honour" class="ref"&gt;honour&lt;/a&gt;&lt;/span&gt;, &lt;span class="form"&gt;&lt;a href="/dictionary/english/acknowledge" title="Definition of acknowledge" class="ref"&gt;acknowledge&lt;/a&gt;&lt;/span&gt;, &lt;span class="form"&gt;&lt;a href="/dictionary/english/cheer" title="Definition of cheer" class="ref"&gt;cheer&lt;/a&gt;&lt;/span&gt; &amp;nbsp; &lt;a href="/dictionary/english-thesaurus/hail#hail__8" title="Synonyms of hail" class="ref type-thesaurus"&gt;More Synonyms of hail&lt;/a&gt;&lt;/div&gt; &lt;/div&gt; &lt;/div&gt;</t>
  </si>
  <si>
    <t xml:space="preserve">__export__.english_lexicon_explain_41230_1</t>
  </si>
  <si>
    <t xml:space="preserve">&lt;div class="thes"&gt;&lt;a href="/dictionary/english-thesaurus/hail" title="Synonyms of hail" class="ref type-thesaurus"&gt;More Synonyms of hail&lt;/a&gt;&lt;/div&gt;</t>
  </si>
  <si>
    <t xml:space="preserve">__export__.english_lexicon_explain_41222_1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</si>
  <si>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rend-b"&gt;Hail&lt;/span&gt; consists of small &lt;a href="/dictionary/english/ball_1" title="Definition of balls" class="ref type-def"&gt;balls&lt;/a&gt; of ice that fall like &lt;a href="/dictionary/english/rain" title="Definition of rain" class="ref type-def"&gt;rain&lt;/a&gt; from the &lt;a href="/dictionary/english/sky" title="Definition of sky" class="ref type-def"&gt;sky&lt;/a&gt;. &lt;/div&gt; &lt;div class="cit type-example"&gt; &lt;div class="quote"&gt;...a sharp short-lived storm with heavy hail.&lt;/div&gt; &lt;/div&gt; &lt;div class="thes"&gt;&lt;b&gt;Synonyms: &lt;/b&gt;&lt;span class="form"&gt;&lt;span class="orth"&gt;hailstones&lt;/span&gt;&lt;/span&gt;, &lt;span class="form"&gt;&lt;span class="orth"&gt;sleet&lt;/span&gt;&lt;/span&gt;, &lt;span class="form"&gt;&lt;span class="orth"&gt;hailstorm&lt;/span&gt;&lt;/span&gt;, &lt;span class="form"&gt;&lt;span class="orth"&gt;frozen rain&lt;/span&gt;&lt;/span&gt; &amp;nbsp; &lt;a href="/dictionary/english-thesaurus/hail" title="Synonyms of hail" class="ref type-thesaurus"&gt;More Synonyms of hail&lt;/a&gt;&lt;/div&gt; &lt;/div&gt; &lt;/div&gt;</t>
  </si>
  <si>
    <t xml:space="preserve">__export__.english_lexicon_explain_41223_1</t>
  </si>
  <si>
    <t xml:space="preserve">&lt;div class="hom"&gt;&lt;span class="span sensenum"&gt;3.&amp;nbsp;&lt;/span&gt;&lt;span class="gramGrp"&gt;&lt;span class="pos"&gt;verb&lt;/span&gt;&lt;/span&gt;&lt;div class="sense"&gt; &lt;div class="def"&gt;When &lt;span class="hi rend-b"&gt;it hails&lt;/span&gt;, hail falls like rain from the sky. &lt;/div&gt; &lt;div class="cit type-example"&gt; &lt;div class="quote"&gt;It started to hail, huge great stones.&lt;/div&gt; &lt;/div&gt; &lt;div class="thes"&gt;&lt;b&gt;Synonyms: &lt;/b&gt;&lt;span class="form"&gt;&lt;a href="/dictionary/english/rain" title="Definition of rain" class="ref"&gt;rain&lt;/a&gt;&lt;/span&gt;, &lt;span class="form"&gt;&lt;a href="/dictionary/english/shower" title="Definition of shower" class="ref"&gt;shower&lt;/a&gt;&lt;/span&gt;, &lt;span class="form"&gt;&lt;a href="/dictionary/english/pelt" title="Definition of pelt" class="ref"&gt;pelt&lt;/a&gt;&lt;/span&gt; &amp;nbsp; &lt;a href="/dictionary/english-thesaurus/hail" title="Synonyms of hail" class="ref type-thesaurus"&gt;More Synonyms of hail&lt;/a&gt;&lt;/div&gt; &lt;/div&gt; &lt;/div&gt;</t>
  </si>
  <si>
    <t xml:space="preserve">__export__.english_lexicon_explain_41224_1</t>
  </si>
  <si>
    <t xml:space="preserve">&lt;div class="hom"&gt;&lt;span class="span sensenum"&gt;4.&amp;nbsp;&lt;/span&gt;&lt;span class="gramGrp"&gt;&lt;span class="pos"&gt;singular noun&lt;/span&gt;&lt;/span&gt;&lt;div class="sense"&gt; &lt;div class="def"&gt;A &lt;span class="hi rend-b"&gt;hail of&lt;/span&gt; things, usually small objects, is a large number of them that &lt;a href="/dictionary/english/hit" title="Definition of hit" class="ref type-def"&gt;hit&lt;/a&gt; you at the same time and with great force. &lt;/div&gt; &lt;div class="cit type-example"&gt; &lt;div class="quote"&gt;The victim was hit by a hail of bullets.&lt;/div&gt; &lt;/div&gt; &lt;div class="cit type-example"&gt; &lt;div class="quote"&gt;The riot police were met with a hail of stones and petrol bombs.&lt;/div&gt; &lt;/div&gt; &lt;div class="thes"&gt;&lt;b&gt;Synonyms: &lt;/b&gt;&lt;span class="form"&gt;&lt;a href="/dictionary/english/shower" title="Definition of shower" class="ref"&gt;shower&lt;/a&gt;&lt;/span&gt;, &lt;span class="form"&gt;&lt;a href="/dictionary/english/rain" title="Definition of rain" class="ref"&gt;rain&lt;/a&gt;&lt;/span&gt;, &lt;span class="form"&gt;&lt;a href="/dictionary/english/storm" title="Definition of storm" class="ref"&gt;storm&lt;/a&gt;&lt;/span&gt;, &lt;span class="form"&gt;&lt;a href="/dictionary/english/battery" title="Definition of battery" class="ref"&gt;battery&lt;/a&gt;&lt;/span&gt; &amp;nbsp; &lt;a href="/dictionary/english-thesaurus/hail" title="Synonyms of hail" class="ref type-thesaurus"&gt;More Synonyms of hail&lt;/a&gt;&lt;/div&gt; &lt;/div&gt; &lt;/div&gt;</t>
  </si>
  <si>
    <t xml:space="preserve">__export__.english_lexicon_explain_41225_1</t>
  </si>
  <si>
    <t xml:space="preserve">&lt;div class="hom"&gt;&lt;span class="span sensenum"&gt;5.&amp;nbsp;&lt;/span&gt;&lt;span class="gramGrp"&gt;&lt;span class="pos"&gt;verb&lt;/span&gt;&lt;/span&gt;&lt;div class="sense"&gt; &lt;div class="def"&gt;Someone who &lt;span class="hi rend-b"&gt;hails from&lt;/span&gt; a particular place was born there or &lt;a href="/dictionary/english/life" title="Definition of lives" class="ref type-def"&gt;lives&lt;/a&gt; there. &lt;/div&gt; &lt;span class="lbl type-register"&gt;&lt;span class="span"&gt; [&lt;/span&gt;formal&lt;span class="span"&gt;]&lt;/span&gt;&lt;/span&gt;  &lt;div class="cit type-example"&gt; &lt;div class="quote"&gt;I hail from Brighton.&lt;/div&gt; &lt;/div&gt; &lt;div class="cit type-example"&gt; &lt;div class="quote"&gt;The band hail from Glasgow.&lt;/div&gt; &lt;/div&gt; &lt;/div&gt; &lt;/div&gt;</t>
  </si>
  <si>
    <t xml:space="preserve">__export__.english_lexicon_explain_41226_1</t>
  </si>
  <si>
    <t xml:space="preserve">&lt;div class="hom"&gt;&lt;span class="span sensenum"&gt;6.&amp;nbsp;&lt;/span&gt;&lt;span class="gramGrp"&gt;&lt;span class="pos"&gt;verb&lt;/span&gt;&lt;/span&gt;&lt;div class="sense"&gt; &lt;div class="def"&gt;If someone or something &lt;span class="hi rend-b"&gt;hails from&lt;/span&gt; a particular &lt;a href="/dictionary/english/background" title="Definition of background" class="ref type-def"&gt;background&lt;/a&gt;, they &lt;a href="/dictionary/english/come" title="Definition of come" class="ref type-def"&gt;come&lt;/a&gt; from it. &lt;/div&gt; &lt;span class="lbl type-register"&gt;&lt;span class="span"&gt; [&lt;/span&gt;formal&lt;span class="span"&gt;]&lt;/span&gt;&lt;/span&gt;  &lt;div class="cit type-example"&gt; &lt;div class="quote"&gt;He hails from an affluent background.&lt;/div&gt; &lt;/div&gt; &lt;div class="cit type-example"&gt; &lt;div class="quote"&gt;This is a film which seems to hail from the hippie era.&lt;/div&gt; &lt;/div&gt; &lt;/div&gt; &lt;/div&gt;</t>
  </si>
  <si>
    <t xml:space="preserve">__export__.english_lexicon_explain_41227_1</t>
  </si>
  <si>
    <t xml:space="preserve">&lt;div class="hom"&gt;&lt;span class="span sensenum"&gt;7.&amp;nbsp;&lt;/span&gt;&lt;span class="gramGrp"&gt;&lt;span class="pos"&gt;verb&lt;/span&gt;&lt;/span&gt;&lt;div class="sense"&gt; &lt;div class="def"&gt;If you &lt;span class="hi rend-b"&gt;hail&lt;/span&gt; someone, you &lt;a href="/dictionary/english/call" title="Definition of call" class="ref type-def"&gt;call&lt;/a&gt; to them. &lt;/div&gt; &lt;span class="lbl type-register"&gt;&lt;span class="span"&gt; [&lt;/span&gt;literary&lt;span class="span"&gt;]&lt;/span&gt;&lt;/span&gt;  &lt;div class="cit type-example"&gt; &lt;div class="quote"&gt;Jill saw him and hailed him.&lt;/div&gt; &lt;/div&gt; &lt;div class="cit type-example"&gt; &lt;div class="quote"&gt;Suddenly, a voice hailed us and there was Miss Quigley.&lt;/div&gt; &lt;/div&gt; &lt;div class="thes"&gt;&lt;b&gt;Synonyms: &lt;/b&gt;&lt;span class="form"&gt;&lt;a href="/dictionary/english/salute" title="Definition of salute" class="ref"&gt;salute&lt;/a&gt;&lt;/span&gt;, &lt;span class="form"&gt;&lt;a href="/dictionary/english/call" title="Definition of call" class="ref"&gt;call&lt;/a&gt;&lt;/span&gt;, &lt;span class="form"&gt;&lt;a href="/dictionary/english/greet" title="Definition of greet" class="ref"&gt;greet&lt;/a&gt;&lt;/span&gt;, &lt;span class="form"&gt;&lt;a href="/dictionary/english/address" title="Definition of address" class="ref"&gt;address&lt;/a&gt;&lt;/span&gt; &amp;nbsp; &lt;a href="/dictionary/english-thesaurus/hail#hail__8" title="Synonyms of hail" class="ref type-thesaurus"&gt;More Synonyms of hail&lt;/a&gt;&lt;/div&gt; &lt;/div&gt; &lt;/div&gt;</t>
  </si>
  <si>
    <t xml:space="preserve">__export__.english_lexicon_explain_41228_1</t>
  </si>
  <si>
    <t xml:space="preserve">&lt;div class="hom"&gt;&lt;span class="span sensenum"&gt;8.&amp;nbsp;&lt;/span&gt;&lt;span class="gramGrp"&gt;&lt;span class="pos"&gt;verb&lt;/span&gt;&lt;/span&gt;&lt;div class="sense"&gt; &lt;div class="def"&gt;If you &lt;span class="hi rend-b"&gt;hail&lt;/span&gt; a &lt;a href="/dictionary/english/taxi" title="Definition of taxi" class="ref type-def"&gt;taxi&lt;/a&gt;, you &lt;a href="/dictionary/english/wave" title="Definition of wave" class="ref type-def"&gt;wave&lt;/a&gt; at it in order to &lt;a href="/dictionary/english/stop" title="Definition of stop" class="ref type-def"&gt;stop&lt;/a&gt; it because you &lt;a href="/dictionary/english/want" title="Definition of want" class="ref type-def"&gt;want&lt;/a&gt; the &lt;a href="/dictionary/english/driver" title="Definition of driver" class="ref type-def"&gt;driver&lt;/a&gt; to take you &lt;a href="/dictionary/english/somewhere" title="Definition of somewhere" class="ref type-def"&gt;somewhere&lt;/a&gt;. &lt;/div&gt; &lt;div class="cit type-example"&gt; &lt;div class="quote"&gt;I hurried away to hail a taxi.&lt;/div&gt; &lt;/div&gt; &lt;div class="thes"&gt;&lt;b&gt;Synonyms: &lt;/b&gt;&lt;span class="form"&gt;&lt;span class="orth"&gt;flag down&lt;/span&gt;&lt;/span&gt;, &lt;span class="form"&gt;&lt;a href="/dictionary/english/summon" title="Definition of summon" class="ref"&gt;summon&lt;/a&gt;&lt;/span&gt;, &lt;span class="form"&gt;&lt;span class="orth"&gt;signal to&lt;/span&gt;&lt;/span&gt;, &lt;span class="form"&gt;&lt;span class="orth"&gt;wave down&lt;/span&gt;&lt;/span&gt; &amp;nbsp; &lt;a href="/dictionary/english-thesaurus/hail#hail__8" title="Synonyms of hail" class="ref type-thesaurus"&gt;More Synonyms of hail&lt;/a&gt;&lt;/div&gt; &lt;/div&gt; &lt;/div&gt;</t>
  </si>
  <si>
    <t xml:space="preserve">__export__.english_lexicon_explain_41229_1</t>
  </si>
  <si>
    <t xml:space="preserve">&lt;div class="hom"&gt;&lt;span class="span sensenum"&gt;9.&amp;nbsp;&lt;/span&gt;&lt;span class="gramGrp"&gt;&lt;span class="pos"&gt;convention&lt;/span&gt;&lt;/span&gt;&lt;div class="sense"&gt; &lt;div class="def"&gt;&lt;span class="hi rend-b"&gt;Hail&lt;/span&gt; is used as a word of greeting. &lt;/div&gt; &lt;span class="lbl type-register"&gt;&lt;span class="span"&gt; [&lt;/span&gt;old-fashioned&lt;span class="span"&gt;]&lt;/span&gt;&lt;/span&gt;  &lt;div class="cit type-example"&gt; &lt;div class="quote"&gt;Hail to the new champion Bengali D'Albret.&lt;/div&gt; &lt;/div&gt; &lt;/div&gt; &lt;/div&gt;</t>
  </si>
  <si>
    <t xml:space="preserve">__export__.english_lexicon_explain_41231_1</t>
  </si>
  <si>
    <t xml:space="preserve">__export__.english_lexicon_5158_1</t>
  </si>
  <si>
    <t xml:space="preserve">&lt;div class="hom"&gt;&lt;span class="gramGrp"&gt;&lt;span class="pos"&gt;countable noun&lt;/span&gt;&lt;/span&gt;&lt;div class="sense"&gt; &lt;div class="def"&gt;A &lt;span class="hi rend-b"&gt;garment&lt;/span&gt; is a piece of clothing; used &lt;a href="/dictionary/english/especially" title="Definition of especially" class="ref type-def"&gt;especially&lt;/a&gt; in &lt;a href="/dictionary/english/context" title="Definition of contexts" class="ref type-def"&gt;contexts&lt;/a&gt; where you are &lt;a href="/dictionary/english/talk" title="Definition of talking" class="ref type-def"&gt;talking&lt;/a&gt; about the &lt;a href="/dictionary/english/manufacture" title="Definition of manufacture" class="ref type-def"&gt;manufacture&lt;/a&gt; or &lt;a href="/dictionary/english/sale" title="Definition of sale" class="ref type-def"&gt;sale&lt;/a&gt; of clothes. &lt;/div&gt; &lt;div class="cit type-example"&gt; &lt;div class="quote"&gt;Many of the garments have the customers' name tags sewn into the linings.&lt;/div&gt; &lt;/div&gt;&lt;span class="xr"&gt;&lt;a href="/dictionary/english/clothes" title="Definition of clothes" class="ref"&gt;clothes&lt;/a&gt;&lt;/span&gt;&lt;div class="thes"&gt;&lt;b&gt;Synonyms: &lt;/b&gt;&lt;span class="form"&gt;&lt;a href="/dictionary/english/clothes" title="Definition of clothes" class="ref"&gt;clothes&lt;/a&gt;&lt;/span&gt;, &lt;span class="form"&gt;&lt;a href="/dictionary/english/wear" title="Definition of wear" class="ref"&gt;wear&lt;/a&gt;&lt;/span&gt;, &lt;span class="form"&gt;&lt;a href="/dictionary/english/dress" title="Definition of dress" class="ref"&gt;dress&lt;/a&gt;&lt;/span&gt;, &lt;span class="form"&gt;&lt;a href="/dictionary/english/clothing" title="Definition of clothing" class="ref"&gt;clothing&lt;/a&gt;&lt;/span&gt; &amp;nbsp; &lt;a href="/dictionary/english-thesaurus/garment" title="Synonyms of garment" class="ref type-thesaurus"&gt;More Synonyms of garment&lt;/a&gt;&lt;/div&gt; &lt;/div&gt; &lt;/div&gt;</t>
  </si>
  <si>
    <t xml:space="preserve">__export__.english_lexicon_explain_41232_1</t>
  </si>
  <si>
    <t xml:space="preserve">__export__.english_lexicon_5159_1</t>
  </si>
  <si>
    <t xml:space="preserve">&lt;div class="hom"&gt;&lt;span class="span sensenum"&gt;1.&amp;nbsp;&lt;/span&gt;&lt;span class="gramGrp"&gt;&lt;span class="pos"&gt;adjective&lt;/span&gt;&lt;/span&gt;&lt;div class="sense"&gt; &lt;div class="def"&gt;If something is &lt;span class="hi rend-b"&gt;secret&lt;/span&gt;, it is known about by only a small number of people, and is not &lt;a href="/dictionary/english/tell" title="Definition of told" class="ref type-def"&gt;told&lt;/a&gt; or &lt;a href="/dictionary/english/show" title="Definition of shown" class="ref type-def"&gt;shown&lt;/a&gt; to anyone else. &lt;/div&gt; &lt;div class="cit type-example"&gt; &lt;div class="quote"&gt;Soldiers have been training at a secret location.&lt;/div&gt; &lt;/div&gt; &lt;div class="cit type-example"&gt; &lt;div class="quote"&gt;The police have been trying to keep the documents secret.&lt;/div&gt; &lt;/div&gt; &lt;div class="thes"&gt;&lt;b&gt;Synonyms: &lt;/b&gt;&lt;span class="form"&gt;&lt;a href="/dictionary/english/undisclosed" title="Definition of undisclosed" class="ref"&gt;undisclosed&lt;/a&gt;&lt;/span&gt;, &lt;span class="form"&gt;&lt;a href="/dictionary/english/unknown" title="Definition of unknown" class="ref"&gt;unknown&lt;/a&gt;&lt;/span&gt;, &lt;span class="form"&gt;&lt;a href="/dictionary/english/confidential" title="Definition of confidential" class="ref"&gt;confidential&lt;/a&gt;&lt;/span&gt;, &lt;span class="form"&gt;&lt;a href="/dictionary/english/underground" title="Definition of underground" class="ref"&gt;underground&lt;/a&gt;&lt;/span&gt; &amp;nbsp; &lt;a href="/dictionary/english-thesaurus/secret" title="Synonyms of secret" class="ref type-thesaurus"&gt;More Synonyms of secret&lt;/a&gt;&lt;/div&gt; &lt;/div&gt; &lt;div class="re sense type-drv"&gt;&lt;span class="form type-drv"&gt;&lt;span class="orth"&gt;secretly&lt;/span&gt;&lt;span class="ptr hwd_sound type-hwd_sound"&gt; &lt;a class="hwd_sound sound audio_play_button icon-volume-up ptr" title="Pronunciation for secretly in English" data-src-mp3="/sounds/4/489/48939/48939.mp3" data-lang="en_GB"&gt;&lt;/a&gt; &lt;/span&gt;&lt;span class="gramGrp"&gt; &lt;span class="pos"&gt;adverb&lt;/span&gt;&lt;/span&gt;&lt;/span&gt;&lt;div class="cit type-example"&gt; &lt;div class="quote"&gt;He wore a hidden microphone to secretly tape-record conversations.&lt;/div&gt; &lt;/div&gt; &lt;div class="cit type-example"&gt; &lt;div class="quote"&gt;...secretly organised events.&lt;/div&gt; &lt;/div&gt; &lt;div class="thes"&gt;&lt;b&gt;Synonyms: &lt;/b&gt;&lt;span class="form"&gt;&lt;a href="/dictionary/english/in-secret" title="Definition of in secret" class="ref"&gt;in secret&lt;/a&gt;&lt;/span&gt;, &lt;span class="form"&gt;&lt;a href="/dictionary/english/privately" title="Definition of privately" class="ref"&gt;privately&lt;/a&gt;&lt;/span&gt;, &lt;span class="form"&gt;&lt;span class="orth"&gt;surreptitiously&lt;/span&gt;&lt;/span&gt;, &lt;span class="form"&gt;&lt;a href="/dictionary/english/quietly" title="Definition of quietly" class="ref"&gt;quietly&lt;/a&gt;&lt;/span&gt; &amp;nbsp; &lt;a href="/dictionary/english-thesaurus/secretly" title="Synonyms of secret" class="ref type-thesaurus"&gt;More Synonyms of secret&lt;/a&gt;&lt;/div&gt; &lt;div class="thes"&gt;&lt;b&gt;Synonyms: &lt;/b&gt;&lt;span class="form"&gt;&lt;a href="/dictionary/english/privately" title="Definition of privately" class="ref"&gt;privately&lt;/a&gt;&lt;/span&gt;, &lt;span class="form"&gt;&lt;span class="orth"&gt;in your heart of hearts&lt;/span&gt;&lt;/span&gt;, &lt;span class="form"&gt;&lt;span class="orth"&gt;in your innermost thoughts&lt;/span&gt;&lt;/span&gt; &amp;nbsp; &lt;a href="/dictionary/english-thesaurus/secretly" title="Synonyms of secret" class="ref type-thesaurus"&gt;More Synonyms of secret&lt;/a&gt;&lt;/div&gt; &lt;/div&gt; &lt;/div&gt;</t>
  </si>
  <si>
    <t xml:space="preserve">__export__.english_lexicon_explain_41240_1</t>
  </si>
  <si>
    <t xml:space="preserve">&lt;div class="thes"&gt;&lt;a href="/dictionary/english-thesaurus/secret" title="Synonyms of secret" class="ref type-thesaurus"&gt;More Synonyms of secret&lt;/a&gt;&lt;/div&gt;</t>
  </si>
  <si>
    <t xml:space="preserve">__export__.english_lexicon_explain_41233_1</t>
  </si>
  <si>
    <t xml:space="preserve">&lt;div class="hom"&gt;&lt;span class="span sensenum"&gt;2.&amp;nbsp;&lt;/span&gt;&lt;span class="gramGrp"&gt; &lt;/span&gt;&lt;div class="sense"&gt;&lt;span class="xr"&gt; &lt;span class="lbl"&gt;See also &lt;/span&gt; &lt;a href="/dictionary/english/top-secret" title="Definition of top secret" class="ref"&gt;top secret&lt;/a&gt;&lt;/span&gt;&lt;/div&gt; &lt;/div&gt;</t>
  </si>
  <si>
    <t xml:space="preserve">__export__.english_lexicon_explain_41234_1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</si>
  <si>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rend-b"&gt;secret&lt;/span&gt; is a &lt;a href="/dictionary/english/fact" title="Definition of fact" class="ref type-def"&gt;fact&lt;/a&gt; that is known by only a small number of people, and is not told to anyone else. &lt;/div&gt; &lt;div class="cit type-example"&gt; &lt;div class="quote"&gt;I think he enjoyed keeping our love a secret.&lt;/div&gt; &lt;/div&gt; &lt;div class="cit type-example"&gt; &lt;div class="quote"&gt;I didn't want anyone to know about it, it was my secret.&lt;/div&gt; &lt;/div&gt; &lt;/div&gt; &lt;/div&gt;</t>
  </si>
  <si>
    <t xml:space="preserve">__export__.english_lexicon_explain_41235_1</t>
  </si>
  <si>
    <t xml:space="preserve">&lt;div class="hom"&gt;&lt;span class="span sensenum"&gt;4.&amp;nbsp;&lt;/span&gt;&lt;span class="gramGrp"&gt;&lt;span class="pos"&gt;singular noun&lt;/span&gt;&lt;/span&gt;&lt;div class="sense"&gt; &lt;div class="def"&gt;If you &lt;a href="/dictionary/english/say" title="Definition of say" class="ref type-def"&gt;say&lt;/a&gt; that a particular way of doing things is &lt;span class="hi rend-b"&gt;the secret&lt;/span&gt; &lt;span class="hi rend-b"&gt;of&lt;/span&gt; &lt;a href="/dictionary/english/achieve" title="Definition of achieving" class="ref type-def"&gt;achieving&lt;/a&gt; something, you mean that it is the &lt;a href="/dictionary/english/best" title="Definition of best" class="ref type-def"&gt;best&lt;/a&gt; or only way to achieve it. &lt;/div&gt; &lt;div class="cit type-example"&gt; &lt;div class="quote"&gt;The secret of success is honesty and fair dealing.&lt;/div&gt; &lt;/div&gt; &lt;div class="cit type-example"&gt; &lt;div class="quote"&gt;I learned something about writing. The secret is to say less than you need.&lt;/div&gt; &lt;/div&gt; &lt;div class="thes"&gt;&lt;b&gt;Synonyms: &lt;/b&gt;&lt;span class="form"&gt;&lt;a href="/dictionary/english/key" title="Definition of key" class="ref"&gt;key&lt;/a&gt;&lt;/span&gt;, &lt;span class="form"&gt;&lt;a href="/dictionary/english/answer" title="Definition of answer" class="ref"&gt;answer&lt;/a&gt;&lt;/span&gt;, &lt;span class="form"&gt;&lt;a href="/dictionary/english/formula" title="Definition of formula" class="ref"&gt;formula&lt;/a&gt;&lt;/span&gt;, &lt;span class="form"&gt;&lt;a href="/dictionary/english/recipe" title="Definition of recipe" class="ref"&gt;recipe&lt;/a&gt;&lt;/span&gt; &amp;nbsp; &lt;a href="/dictionary/english-thesaurus/secret" title="Synonyms of secret" class="ref type-thesaurus"&gt;More Synonyms of secret&lt;/a&gt;&lt;/div&gt; &lt;/div&gt; &lt;/div&gt;</t>
  </si>
  <si>
    <t xml:space="preserve">__export__.english_lexicon_explain_41236_1</t>
  </si>
  <si>
    <t xml:space="preserve">&lt;div class="hom"&gt;&lt;span class="span sensenum"&gt;5.&amp;nbsp;&lt;/span&gt;&lt;span class="gramGrp"&gt;&lt;span class="pos"&gt;countable noun&lt;/span&gt;&lt;/span&gt;&lt;div class="sense"&gt; &lt;div class="def"&gt;Something's &lt;span class="hi rend-b"&gt;secrets&lt;/span&gt; are the things about it which have &lt;a href="/dictionary/english/never" title="Definition of never" class="ref type-def"&gt;never&lt;/a&gt; been &lt;a href="/dictionary/english/fully" title="Definition of fully" class="ref type-def"&gt;fully&lt;/a&gt; &lt;a href="/dictionary/english/explain" title="Definition of explained" class="ref type-def"&gt;explained&lt;/a&gt;. &lt;/div&gt; &lt;div class="cit type-example"&gt; &lt;div class="quote"&gt;We have an opportunity now to really unlock the secrets of the universe.&lt;/div&gt; &lt;/div&gt; &lt;div class="cit type-example"&gt; &lt;div class="quote"&gt;The past is riddled with deep dark secrets.&lt;/div&gt; &lt;/div&gt; &lt;div class="thes"&gt;&lt;b&gt;Synonyms: &lt;/b&gt;&lt;span class="form"&gt;&lt;a href="/dictionary/english/mystery" title="Definition of mystery" class="ref"&gt;mystery&lt;/a&gt;&lt;/span&gt;, &lt;span class="form"&gt;&lt;a href="/dictionary/english/question" title="Definition of question" class="ref"&gt;question&lt;/a&gt;&lt;/span&gt;, &lt;span class="form"&gt;&lt;a href="/dictionary/english/puzzle" title="Definition of puzzle" class="ref"&gt;puzzle&lt;/a&gt;&lt;/span&gt;, &lt;span class="form"&gt;&lt;a href="/dictionary/english/paradox" title="Definition of paradox" class="ref"&gt;paradox&lt;/a&gt;&lt;/span&gt; &amp;nbsp; &lt;a href="/dictionary/english-thesaurus/secret" title="Synonyms of secret" class="ref type-thesaurus"&gt;More Synonyms of secret&lt;/a&gt;&lt;/div&gt; &lt;/div&gt; &lt;/div&gt;</t>
  </si>
  <si>
    <t xml:space="preserve">__export__.english_lexicon_explain_41237_1</t>
  </si>
  <si>
    <t xml:space="preserve">&lt;div class="hom"&gt;&lt;span class="span sensenum"&gt;6.&amp;nbsp;&lt;/span&gt;&lt;div class="sense"&gt;&lt;span class="xr"&gt; &lt;a href="/dictionary/english/in-secret" title="Definition of in secret" class="ref"&gt;in secret&lt;/a&gt;&lt;/span&gt;&lt;/div&gt; &lt;/div&gt;</t>
  </si>
  <si>
    <t xml:space="preserve">__export__.english_lexicon_explain_41238_1</t>
  </si>
  <si>
    <t xml:space="preserve">&lt;div class="hom"&gt;&lt;span class="span sensenum"&gt;7.&amp;nbsp;&lt;/span&gt;&lt;div class="sense"&gt;&lt;span class="xr"&gt; &lt;a href="/dictionary/english/to-keep-a-secret" title="Definition of to keep a secret" class="ref"&gt;to keep a secret&lt;/a&gt;&lt;/span&gt;&lt;/div&gt; &lt;/div&gt;</t>
  </si>
  <si>
    <t xml:space="preserve">__export__.english_lexicon_explain_41239_1</t>
  </si>
  <si>
    <t xml:space="preserve">&lt;div class="hom"&gt;&lt;span class="span sensenum"&gt;8.&amp;nbsp;&lt;/span&gt;&lt;div class="sense"&gt;&lt;span class="xr"&gt; &lt;a href="/dictionary/english/make-no-secret" title="Definition of make no secret" class="ref"&gt;make no secret&lt;/a&gt;&lt;/span&gt;&lt;/div&gt; &lt;/div&gt;</t>
  </si>
  <si>
    <t xml:space="preserve">__export__.english_lexicon_explain_41241_1</t>
  </si>
  <si>
    <t xml:space="preserve">__export__.english_lexicon_5160_1</t>
  </si>
  <si>
    <t xml:space="preserve">&lt;div class="hom"&gt;&lt;span class="gramGrp"&gt;&lt;span class="pos"&gt;adjective&lt;/span&gt;&lt;/span&gt;&lt;div class="sense"&gt; &lt;div class="def"&gt;&lt;span class="hi rend-b"&gt;Indoor&lt;/span&gt; &lt;a href="/dictionary/english/activity" title="Definition of activities" class="ref type-def"&gt;activities&lt;/a&gt; or things are ones that &lt;a href="/dictionary/english/happen" title="Definition of happen" class="ref type-def"&gt;happen&lt;/a&gt; or are used inside a building and not outside. &lt;/div&gt; &lt;div class="cit type-example"&gt; &lt;div class="quote"&gt;No smoking in any indoor facilities.&lt;/div&gt; &lt;/div&gt; &lt;div class="cit type-example"&gt; &lt;div class="quote"&gt;...an indoor market.&lt;/div&gt; &lt;/div&gt; &lt;div class="cit type-example"&gt; &lt;div class="quote"&gt;...indoor plants.&lt;/div&gt; &lt;/div&gt; &lt;/div&gt; &lt;/div&gt;</t>
  </si>
  <si>
    <t xml:space="preserve">__export__.english_lexicon_explain_41242_1</t>
  </si>
  <si>
    <t xml:space="preserve">__export__.english_lexicon_5161_1</t>
  </si>
  <si>
    <t xml:space="preserve">&lt;div class="hom"&gt;&lt;span class="gramGrp"&gt;&lt;span class="pos"&gt;verb&lt;/span&gt;&lt;/span&gt;&lt;div class="sense"&gt; &lt;div class="def"&gt;If you &lt;span class="hi rend-b"&gt;notify&lt;/span&gt; someone of something, you &lt;a href="/dictionary/english/officially" title="Definition of officially" class="ref type-def"&gt;officially&lt;/a&gt; inform them about it. &lt;/div&gt; &lt;span class="lbl type-register"&gt;&lt;span class="span"&gt; [&lt;/span&gt;formal&lt;span class="span"&gt;]&lt;/span&gt;&lt;/span&gt;  &lt;div class="cit type-example"&gt; &lt;div class="quote"&gt;The skipper notified the coastguard of the tragedy.&lt;/div&gt; &lt;/div&gt; &lt;div class="cit type-example"&gt; &lt;div class="quote"&gt;Earlier this year they were notified that their homes were to be cleared away.&lt;/div&gt; &lt;/div&gt; &lt;div class="cit type-example"&gt; &lt;div class="quote"&gt;She confirmed that she would notify the police and the hospital.&lt;/div&gt; &lt;/div&gt; &lt;div class="thes"&gt;&lt;b&gt;Synonyms: &lt;/b&gt;&lt;span class="form"&gt;&lt;a href="/dictionary/english/inform" title="Definition of inform" class="ref"&gt;inform&lt;/a&gt;&lt;/span&gt;, &lt;span class="form"&gt;&lt;a href="/dictionary/english/tell" title="Definition of tell" class="ref"&gt;tell&lt;/a&gt;&lt;/span&gt;, &lt;span class="form"&gt;&lt;a href="/dictionary/english/advise" title="Definition of advise" class="ref"&gt;advise&lt;/a&gt;&lt;/span&gt;, &lt;span class="form"&gt;&lt;span class="orth"&gt;alert to&lt;/span&gt;&lt;/span&gt; &amp;nbsp; &lt;a href="/dictionary/english-thesaurus/notify" title="Synonyms of notify" class="ref type-thesaurus"&gt;More Synonyms of notify&lt;/a&gt;&lt;/div&gt; &lt;/div&gt; &lt;/div&gt;</t>
  </si>
  <si>
    <t xml:space="preserve">__export__.english_lexicon_explain_41243_1</t>
  </si>
  <si>
    <t xml:space="preserve">__export__.english_lexicon_5162_1</t>
  </si>
  <si>
    <t xml:space="preserve">&lt;div class="hom"&gt;&lt;span class="gramGrp"&gt;&lt;span class="pos"&gt;countable noun&lt;/span&gt;&lt;/span&gt;&lt;div class="sense"&gt; &lt;div class="def"&gt;A &lt;span class="hi rend-b"&gt;caregiver&lt;/span&gt; is someone who is &lt;a href="/dictionary/english/responsible" title="Definition of responsible" class="ref type-def"&gt;responsible&lt;/a&gt; for looking after another person, for example, a person who has a &lt;a href="/dictionary/english/disability" title="Definition of disability" class="ref type-def"&gt;disability&lt;/a&gt;, or is &lt;a href="/dictionary/english/ill_1" title="Definition of ill" class="ref type-def"&gt;ill&lt;/a&gt; or very young. &lt;/div&gt; &lt;span class="lbl type-geo"&gt;&lt;span class="span"&gt; [&lt;/span&gt;mainly US&lt;span class="span"&gt;]&lt;/span&gt;&lt;/span&gt;  &lt;div class="cit type-example"&gt; &lt;div class="quote"&gt;It is nearly always women who are the primary care givers.&lt;/div&gt; &lt;/div&gt; &lt;/div&gt; &lt;/div&gt;</t>
  </si>
  <si>
    <t xml:space="preserve">__export__.english_lexicon_explain_41244_1</t>
  </si>
  <si>
    <t xml:space="preserve">__export__.english_lexicon_5163_1</t>
  </si>
  <si>
    <t xml:space="preserve">&lt;div class="hom"&gt;&lt;span class="gramGrp"&gt;&lt;span class="pos"&gt;verb&lt;/span&gt;&lt;/span&gt;&lt;div class="sense"&gt; &lt;div class="def"&gt;If a device or process &lt;span class="hi rend-b"&gt;is&lt;/span&gt; &lt;span class="hi rend-b"&gt;activated&lt;/span&gt;, something causes it to &lt;a href="/dictionary/english/start" title="Definition of start" class="ref type-def"&gt;start&lt;/a&gt; &lt;a href="/dictionary/english/working" title="Definition of working" class="ref type-def"&gt;working&lt;/a&gt;. &lt;/div&gt; &lt;div class="cit type-example"&gt; &lt;div class="quote"&gt;Video cameras with night vision can be activated by movement.&lt;/div&gt; &lt;/div&gt; &lt;div class="cit type-example"&gt; &lt;div class="quote"&gt;...a voice-activated computer.&lt;/div&gt; &lt;/div&gt; &lt;div class="thes"&gt;&lt;b&gt;Synonyms: &lt;/b&gt;&lt;span class="form"&gt;&lt;a href="/dictionary/english/start" title="Definition of start" class="ref"&gt;start&lt;/a&gt;&lt;/span&gt;, &lt;span class="form"&gt;&lt;a href="/dictionary/english/move" title="Definition of move" class="ref"&gt;move&lt;/a&gt;&lt;/span&gt;, &lt;span class="form"&gt;&lt;span class="orth"&gt;trigger (off)&lt;/span&gt;&lt;/span&gt;, &lt;span class="form"&gt;&lt;a href="/dictionary/english/stimulate" title="Definition of stimulate" class="ref"&gt;stimulate&lt;/a&gt;&lt;/span&gt; &amp;nbsp; &lt;a href="/dictionary/english-thesaurus/activate" title="Synonyms of activate" class="ref type-thesaurus"&gt;More Synonyms of activate&lt;/a&gt;&lt;/div&gt; &lt;/div&gt; &lt;div class="re sense type-drv"&gt;&lt;span class="form type-drv"&gt;&lt;span class="orth"&gt;activation&lt;/span&gt;&lt;span class="ptr hwd_sound type-hwd_sound"&gt; &lt;a class="hwd_sound sound audio_play_button icon-volume-up ptr" title="Pronunciation for activation in English" data-src-mp3="/sounds/6/675/67527/67527.mp3" data-lang="en_GB"&gt;&lt;/a&gt; &lt;/span&gt;&lt;span class="gramGrp"&gt; &lt;span class="pos"&gt;uncountable noun&lt;/span&gt;&lt;/span&gt;&lt;/span&gt;&lt;div class="cit type-example"&gt; &lt;div class="quote"&gt;A computer controls the activation of an air bag.&lt;/div&gt; &lt;/div&gt; &lt;div class="thes"&gt;&lt;b&gt;Synonyms: &lt;/b&gt;&lt;span class="form"&gt;&lt;a href="/dictionary/english/start" title="Definition of start" class="ref"&gt;start&lt;/a&gt;&lt;/span&gt;, &lt;span class="form"&gt;&lt;span class="orth"&gt;triggering&lt;/span&gt;&lt;/span&gt;, &lt;span class="form"&gt;&lt;span class="orth"&gt;turning on&lt;/span&gt;&lt;/span&gt;, &lt;span class="form"&gt;&lt;span class="orth"&gt;switching on&lt;/span&gt;&lt;/span&gt; &amp;nbsp; &lt;a href="/dictionary/english-thesaurus/activation" title="Synonyms of activate" class="ref type-thesaurus"&gt;More Synonyms of activate&lt;/a&gt;&lt;/div&gt; &lt;/div&gt; &lt;/div&gt;</t>
  </si>
  <si>
    <t xml:space="preserve">__export__.english_lexicon_explain_41245_1</t>
  </si>
  <si>
    <t xml:space="preserve">__export__.english_lexicon_5164_1</t>
  </si>
  <si>
    <t xml:space="preserve">&lt;div class="hom"&gt;&lt;span class="span sensenum"&gt;1.&amp;nbsp;&lt;/span&gt;&lt;span class="gramGrp"&gt;&lt;span class="pos"&gt;verb&lt;/span&gt;&lt;/span&gt;&lt;div class="sense"&gt; &lt;div class="def"&gt;If someone or something &lt;span class="hi rend-b"&gt;exerts&lt;/span&gt; influence, authority, or &lt;a href="/dictionary/english/pressure" title="Definition of pressure" class="ref type-def"&gt;pressure&lt;/a&gt;, they use it in a &lt;a href="/dictionary/english/strong" title="Definition of strong" class="ref type-def"&gt;strong&lt;/a&gt; or &lt;a href="/dictionary/english/determine" title="Definition of determined" class="ref type-def"&gt;determined&lt;/a&gt; way, &lt;a href="/dictionary/english/especially" title="Definition of especially" class="ref type-def"&gt;especially&lt;/a&gt; in order to produce a particular effect. &lt;/div&gt; &lt;span class="lbl type-register"&gt;&lt;span class="span"&gt; [&lt;/span&gt;formal&lt;span class="span"&gt;]&lt;/span&gt;&lt;/span&gt;  &lt;div class="cit type-example"&gt; &lt;div class="quote"&gt;He exerted considerable influence on the thinking of the scientific community on these issues. &lt;/div&gt; &lt;/div&gt; &lt;div class="cit type-example"&gt; &lt;div class="quote"&gt;The cyst was causing swelling and exerting pressure on her brain.&lt;/div&gt; &lt;/div&gt; &lt;/div&gt; &lt;/div&gt;</t>
  </si>
  <si>
    <t xml:space="preserve">__export__.english_lexicon_explain_41247_1</t>
  </si>
  <si>
    <t xml:space="preserve">&lt;div class="thes"&gt;&lt;a href="/dictionary/english-thesaurus/exert" title="Synonyms of exert" class="ref type-thesaurus"&gt;More Synonyms of exert&lt;/a&gt;&lt;/div&gt;</t>
  </si>
  <si>
    <t xml:space="preserve">__export__.english_lexicon_explain_41246_1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</si>
  <si>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rend-b"&gt;exert&lt;/span&gt; &lt;span class="hi rend-b"&gt;yourself&lt;/span&gt;, you make a great &lt;a href="/dictionary/english/physical" title="Definition of physical" class="ref type-def"&gt;physical&lt;/a&gt; or &lt;a href="/dictionary/english/mental" title="Definition of mental" class="ref type-def"&gt;mental&lt;/a&gt; effort, or work &lt;a href="/dictionary/english/hard" title="Definition of hard" class="ref type-def"&gt;hard&lt;/a&gt; to do something. &lt;/div&gt; &lt;div class="cit type-example"&gt; &lt;div class="quote"&gt;Youngsters get so absorbed that they don't realise how much they're exerting themselves.&lt;/div&gt; &lt;/div&gt; &lt;div class="cit type-example"&gt; &lt;div class="quote"&gt;Do not exert yourself unnecessarily.&lt;/div&gt; &lt;/div&gt; &lt;/div&gt; &lt;div class="re sense type-drv"&gt;&lt;span class="form type-drv"&gt;&lt;span class="orth"&gt;exertion&lt;/span&gt;&lt;span class="ptr hwd_sound type-hwd_sound"&gt; &lt;a class="hwd_sound sound audio_play_button icon-volume-up ptr" title="Pronunciation for exertion in English" data-src-mp3="/sounds/1/195/19561/19561.mp3" data-lang="en_GB"&gt;&lt;/a&gt; &lt;/span&gt;&lt;span class="form inflected_forms type-infl"&gt;&lt;span class="var"&gt;Word forms: &lt;/span&gt;&lt;/span&gt;&lt;span class="gramGrp"&gt; &lt;span class="pos"&gt;uncountable noun&lt;/span&gt;&lt;/span&gt;&lt;/span&gt;&lt;div class="cit type-example"&gt; &lt;div class="quote"&gt;He clearly found the physical exertion exhilarating.&lt;/div&gt; &lt;/div&gt; &lt;div class="cit type-example"&gt; &lt;div class="quote"&gt;Thanks to the exertions of a few sensible and courageous men, the compromise was accepted.&lt;/div&gt; &lt;/div&gt; &lt;div class="thes"&gt;&lt;b&gt;Synonyms: &lt;/b&gt;&lt;span class="form"&gt;&lt;a href="/dictionary/english/effort" title="Definition of effort" class="ref"&gt;effort&lt;/a&gt;&lt;/span&gt;, &lt;span class="form"&gt;&lt;a href="/dictionary/english/action" title="Definition of action" class="ref"&gt;action&lt;/a&gt;&lt;/span&gt;, &lt;span class="form"&gt;&lt;a href="/dictionary/english/exercise" title="Definition of exercise" class="ref"&gt;exercise&lt;/a&gt;&lt;/span&gt;, &lt;span class="form"&gt;&lt;a href="/dictionary/english/struggle" title="Definition of struggle" class="ref"&gt;struggle&lt;/a&gt;&lt;/span&gt; &amp;nbsp; &lt;a href="/dictionary/english-thesaurus/exertion" title="Synonyms of exert" class="ref type-thesaurus"&gt;More Synonyms of exert&lt;/a&gt;&lt;/div&gt; &lt;div class="thes"&gt;&lt;b&gt;Synonyms: &lt;/b&gt;&lt;span class="form"&gt;&lt;a href="/dictionary/english/use" title="Definition of use" class="ref"&gt;use&lt;/a&gt;&lt;/span&gt;, &lt;span class="form"&gt;&lt;a href="/dictionary/english/exercise" title="Definition of exercise" class="ref"&gt;exercise&lt;/a&gt;&lt;/span&gt;, &lt;span class="form"&gt;&lt;a href="/dictionary/english/application" title="Definition of application" class="ref"&gt;application&lt;/a&gt;&lt;/span&gt;, &lt;span class="form"&gt;&lt;a href="/dictionary/english/employment" title="Definition of employment" class="ref"&gt;employment&lt;/a&gt;&lt;/span&gt; &amp;nbsp; &lt;a href="/dictionary/english-thesaurus/exertion" title="Synonyms of exert" class="ref type-thesaurus"&gt;More Synonyms of exert&lt;/a&gt;&lt;/div&gt; &lt;/div&gt; &lt;/div&gt;</t>
  </si>
  <si>
    <t xml:space="preserve">__export__.english_lexicon_explain_41248_1</t>
  </si>
  <si>
    <t xml:space="preserve">__export__.english_lexicon_5165_1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</si>
  <si>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someone as &lt;span class="hi rend-b"&gt;naive&lt;/span&gt;, you &lt;a href="/dictionary/english/think_1" title="Definition of think" class="ref type-def"&gt;think&lt;/a&gt; they lack &lt;a href="/dictionary/english/experience" title="Definition of experience" class="ref type-def"&gt;experience&lt;/a&gt; and so &lt;a href="/dictionary/english/expect" title="Definition of expect" class="ref type-def"&gt;expect&lt;/a&gt; things to be &lt;a href="/dictionary/english/easy" title="Definition of easy" class="ref type-def"&gt;easy&lt;/a&gt; or people to be &lt;a href="/dictionary/english/honest" title="Definition of honest" class="ref type-def"&gt;honest&lt;/a&gt; or &lt;a href="/dictionary/english/kind" title="Definition of kind" class="ref type-def"&gt;kind&lt;/a&gt;. &lt;/div&gt; &lt;div class="cit type-example"&gt; &lt;div class="quote"&gt;It's naive to think that teachers are always tolerant.&lt;/div&gt; &lt;/div&gt; &lt;div class="cit type-example"&gt; &lt;div class="quote"&gt;I must have been naive to think we would get my parents' blessing.&lt;/div&gt; &lt;/div&gt; &lt;div class="cit type-example"&gt; &lt;div class="quote"&gt;...naive idealists.&lt;/div&gt; &lt;/div&gt; &lt;div class="cit type-example"&gt; &lt;div class="quote"&gt;Their view was that he had been politically naive.&lt;/div&gt; &lt;/div&gt; &lt;/div&gt; &lt;div class="re sense type-drv"&gt;&lt;span class="form type-drv"&gt;&lt;span class="orth"&gt;naively&lt;/span&gt;&lt;span class="ptr hwd_sound type-hwd_sound"&gt; &lt;a class="hwd_sound sound audio_play_button icon-volume-up ptr" title="Pronunciation for naively in English" data-src-mp3="/sounds/3/356/35658/35658.mp3" data-lang="en_GB"&gt;&lt;/a&gt; &lt;/span&gt;&lt;span class="gramGrp"&gt; &lt;span class="pos"&gt;adverb&lt;/span&gt;&lt;/span&gt;&lt;/span&gt;&lt;div class="cit type-example"&gt; &lt;div class="quote"&gt;...naively applying Western solutions to Eastern problems.&lt;/div&gt; &lt;/div&gt; &lt;div class="cit type-example"&gt; &lt;div class="quote"&gt;I thought, naively, that this would be a nine-to-five job.&lt;/div&gt; &lt;/div&gt; &lt;/div&gt; &lt;div class="re sense type-drv"&gt;&lt;span class="form type-drv"&gt;&lt;span class="orth"&gt;naivety&lt;/span&gt;&lt;span class="form"&gt;&lt;span class="span"&gt; (&lt;/span&gt;&lt;span class="pron type-"&gt;na?&lt;span class="hi rend-u"&gt;i?&lt;/span&gt;v?ti&lt;span class="ptr hwd_sound type-hwd_sound"&gt; &lt;a class="hwd_sound sound audio_play_button icon-volume-up ptr" title="Pronunciation for in English" data-src-mp3="/sounds/3/356/35659/35659.mp3"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class="quote"&gt;I was alarmed by his naivety and ignorance of international affairs.&lt;/div&gt; &lt;/div&gt; &lt;div class="thes"&gt;&lt;b&gt;Synonyms: &lt;/b&gt;&lt;span class="form"&gt;&lt;span class="orth"&gt;gullibility&lt;/span&gt;&lt;/span&gt;, &lt;span class="form"&gt;&lt;span class="orth"&gt;openness&lt;/span&gt;&lt;/span&gt;, &lt;span class="form"&gt;&lt;a href="/dictionary/english/candour" title="Definition of candour" class="ref"&gt;candour&lt;/a&gt;&lt;/span&gt;, &lt;span class="form"&gt;&lt;span class="orth"&gt;frankness&lt;/span&gt;&lt;/span&gt; &amp;nbsp; &lt;a href="/dictionary/english-thesaurus/naivety" title="Synonyms of naive" class="ref type-thesaurus"&gt;More Synonyms of naive&lt;/a&gt;&lt;/div&gt; &lt;div class="thes"&gt;&lt;b&gt;Synonyms: &lt;/b&gt;&lt;span class="form"&gt;&lt;span class="orth"&gt;gullibility&lt;/span&gt;&lt;/span&gt;, &lt;span class="form"&gt;&lt;a href="/dictionary/english/innocence" title="Definition of innocence" class="ref"&gt;innocence&lt;/a&gt;&lt;/span&gt;, &lt;span class="form"&gt;&lt;a href="/dictionary/english/simplicity" title="Definition of simplicity" class="ref"&gt;simplicity&lt;/a&gt;&lt;/span&gt;, &lt;span class="form"&gt;&lt;a href="/dictionary/english/inexperience" title="Definition of inexperience" class="ref"&gt;inexperience&lt;/a&gt;&lt;/span&gt; &amp;nbsp; &lt;a href="/dictionary/english-thesaurus/naivety" title="Synonyms of naive" class="ref type-thesaurus"&gt;More Synonyms of naive&lt;/a&gt;&lt;/div&gt; &lt;/div&gt; &lt;/div&gt;</t>
  </si>
  <si>
    <t xml:space="preserve">__export__.english_lexicon_explain_41249_1</t>
  </si>
  <si>
    <t xml:space="preserve">&lt;div class="thes"&gt;&lt;a href="/dictionary/english-thesaurus/naive" title="Synonyms of naive" class="ref type-thesaurus"&gt;More Synonyms of naive&lt;/a&gt;&lt;/div&gt;</t>
  </si>
  <si>
    <t xml:space="preserve">__export__.english_lexicon_explain_41250_1</t>
  </si>
  <si>
    <t xml:space="preserve">__export__.english_lexicon_5166_1</t>
  </si>
  <si>
    <t xml:space="preserve">&lt;div class="hom"&gt;&lt;span class="gramGrp"&gt;&lt;span class="pos"&gt;countable noun&lt;/span&gt;&lt;/span&gt;&lt;div class="sense"&gt; &lt;div class="def"&gt;A &lt;span class="hi rend-b"&gt;trustee&lt;/span&gt; is someone with legal control of money or property that is kept or &lt;a href="/dictionary/english/invest" title="Definition of invested" class="ref type-def"&gt;invested&lt;/a&gt; for another person, company, or organization. &lt;/div&gt; &lt;div class="thes"&gt;&lt;b&gt;Synonyms: &lt;/b&gt;&lt;span class="form"&gt;&lt;a href="/dictionary/english/administrator" title="Definition of administrator" class="ref"&gt;administrator&lt;/a&gt;&lt;/span&gt;, &lt;span class="form"&gt;&lt;a href="/dictionary/english/agent" title="Definition of agent" class="ref"&gt;agent&lt;/a&gt;&lt;/span&gt;, &lt;span class="form"&gt;&lt;a href="/dictionary/english/keeper" title="Definition of keeper" class="ref"&gt;keeper&lt;/a&gt;&lt;/span&gt;, &lt;span class="form"&gt;&lt;a href="/dictionary/english/custodian" title="Definition of custodian" class="ref"&gt;custodian&lt;/a&gt;&lt;/span&gt; &amp;nbsp; &lt;a href="/dictionary/english-thesaurus/trustee" title="Synonyms of trustee" class="ref type-thesaurus"&gt;More Synonyms of trustee&lt;/a&gt;&lt;/div&gt; &lt;/div&gt; &lt;/div&gt;</t>
  </si>
  <si>
    <t xml:space="preserve">__export__.english_lexicon_explain_41251_1</t>
  </si>
  <si>
    <t xml:space="preserve">__export__.english_lexicon_5167_1</t>
  </si>
  <si>
    <t xml:space="preserve">&lt;div class="hom"&gt;&lt;span class="gramGrp"&gt;&lt;span class="pos"&gt;countable noun&lt;/span&gt;&lt;/span&gt;&lt;div class="sense"&gt; &lt;div class="def"&gt;A &lt;span class="hi rend-b"&gt;kindergarten&lt;/span&gt; is an &lt;a href="/dictionary/english/informal" title="Definition of informal" class="ref type-def"&gt;informal&lt;/a&gt; &lt;a href="/dictionary/english/kind" title="Definition of kind" class="ref type-def"&gt;kind&lt;/a&gt; of school for very young children, where they &lt;a href="/dictionary/english/learn" title="Definition of learn" class="ref type-def"&gt;learn&lt;/a&gt; things by playing. &lt;/div&gt; &lt;div class="cit type-example"&gt; &lt;div class="quote"&gt;She's in kindergarten now.&lt;/div&gt; &lt;/div&gt; &lt;/div&gt; &lt;/div&gt;</t>
  </si>
  <si>
    <t xml:space="preserve">__export__.english_lexicon_explain_41252_1</t>
  </si>
  <si>
    <t xml:space="preserve">__export__.english_lexicon_5168_1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</si>
  <si>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rend-b"&gt;Cereal&lt;/span&gt; or &lt;span class="hi rend-b"&gt;breakfast cereal&lt;/span&gt; is a food made from grain. It is &lt;a href="/dictionary/english/mix" title="Definition of mixed" class="ref type-def"&gt;mixed&lt;/a&gt; with &lt;a href="/dictionary/english/milk" title="Definition of milk" class="ref type-def"&gt;milk&lt;/a&gt; and &lt;a href="/dictionary/english/eat" title="Definition of eaten" class="ref type-def"&gt;eaten&lt;/a&gt; for breakfast. &lt;/div&gt; &lt;div class="cit type-example"&gt; &lt;div class="quote"&gt;I have a bowl of cereal every morning.&lt;/div&gt; &lt;/div&gt; &lt;/div&gt; &lt;/div&gt;</t>
  </si>
  <si>
    <t xml:space="preserve">__export__.english_lexicon_explain_41253_1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</si>
  <si>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rend-b"&gt;Cereals&lt;/span&gt; are plants such as wheat, &lt;a href="/dictionary/english/corn" title="Definition of corn" class="ref type-def"&gt;corn&lt;/a&gt;, or rice that produce grain. &lt;/div&gt; &lt;div class="cit type-example"&gt; &lt;div class="quote"&gt;...the rich cereal-growing districts of the Paris Basin.&lt;/div&gt; &lt;/div&gt; &lt;/div&gt; &lt;/div&gt;</t>
  </si>
  <si>
    <t xml:space="preserve">__export__.english_lexicon_explain_41254_1</t>
  </si>
  <si>
    <t xml:space="preserve">__export__.english_lexicon_5169_1</t>
  </si>
  <si>
    <t xml:space="preserve">&lt;div class="hom"&gt;&lt;span class="span sensenum"&gt;1.&amp;nbsp;&lt;/span&gt;&lt;span class="gramGrp"&gt;&lt;span class="pos"&gt;proper noun&lt;/span&gt;&lt;/span&gt;&lt;div class="sense"&gt; &lt;div class="def"&gt;&lt;span class="hi rend-b"&gt;The Arctic&lt;/span&gt; is the area of the world around the North &lt;a href="/dictionary/english/pole" title="Definition of Pole" class="ref type-def"&gt;Pole&lt;/a&gt;. It is &lt;a href="/dictionary/english/extremely" title="Definition of extremely" class="ref type-def"&gt;extremely&lt;/a&gt; cold and there is very little light in &lt;a href="/dictionary/english/winter" title="Definition of winter" class="ref type-def"&gt;winter&lt;/a&gt; and very little darkness in &lt;a href="/dictionary/english/summer" title="Definition of summer" class="ref type-def"&gt;summer&lt;/a&gt;. &lt;/div&gt; &lt;div class="cit type-example"&gt; &lt;div class="quote"&gt;...winter in the Arctic.&lt;/div&gt; &lt;/div&gt; &lt;div class="cit type-example"&gt; &lt;div class="quote"&gt;...Arctic ice.&lt;/div&gt; &lt;/div&gt; &lt;/div&gt; &lt;/div&gt;</t>
  </si>
  <si>
    <t xml:space="preserve">__export__.english_lexicon_explain_41255_1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</si>
  <si>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 place or the &lt;a href="/dictionary/english/weather" title="Definition of weather" class="ref type-def"&gt;weather&lt;/a&gt; as &lt;span class="hi rend-b"&gt;arctic&lt;/span&gt;, you are &lt;a href="/dictionary/english/emphasize" title="Definition of emphasizing" class="ref type-def"&gt;emphasizing&lt;/a&gt; that it is extremely cold. &lt;/div&gt; &lt;span class="lbl type-register"&gt;&lt;span class="span"&gt; [&lt;/span&gt;informal&lt;/span&gt; &lt;span class="lbl type-pragmatics"&gt;&lt;span class="span"&gt;, &lt;/span&gt;emphasis&lt;span class="span"&gt;]&lt;/span&gt;&lt;/span&gt;  &lt;div class="cit type-example"&gt; &lt;div class="quote"&gt;The bathroom, with its ancient facilities, is positively arctic.&lt;/div&gt; &lt;/div&gt; &lt;div class="thes"&gt;&lt;b&gt;Synonyms: &lt;/b&gt;&lt;span class="form"&gt;&lt;a href="/dictionary/english/freezing" title="Definition of freezing" class="ref"&gt;freezing&lt;/a&gt;&lt;/span&gt;, &lt;span class="form"&gt;&lt;a href="/dictionary/english/cold" title="Definition of cold" class="ref"&gt;cold&lt;/a&gt;&lt;/span&gt;, &lt;span class="form"&gt;&lt;a href="/dictionary/english/frozen" title="Definition of frozen" class="ref"&gt;frozen&lt;/a&gt;&lt;/span&gt;, &lt;span class="form"&gt;&lt;a href="/dictionary/english/icy" title="Definition of icy" class="ref"&gt;icy&lt;/a&gt;&lt;/span&gt; &amp;nbsp; &lt;a href="/dictionary/english-thesaurus/arctic#arctic__4" title="Synonyms of arctic" class="ref type-thesaurus"&gt;More Synonyms of arctic&lt;/a&gt;&lt;/div&gt; &lt;/div&gt; &lt;/div&gt;</t>
  </si>
  <si>
    <t xml:space="preserve">__export__.english_lexicon_explain_41261_1</t>
  </si>
  <si>
    <t xml:space="preserve">__export__.english_lexicon_5170_1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</si>
  <si>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rend-b"&gt;quilt&lt;/span&gt; is a &lt;a href="/dictionary/english/thin" title="Definition of thin" class="ref type-def"&gt;thin&lt;/a&gt; cover &lt;a href="/dictionary/english/fill" title="Definition of filled" class="ref type-def"&gt;filled&lt;/a&gt; with &lt;a href="/dictionary/english/feather" title="Definition of feathers" class="ref type-def"&gt;feathers&lt;/a&gt; or some other warm, soft material, which you &lt;a href="/dictionary/english/put" title="Definition of put" class="ref type-def"&gt;put&lt;/a&gt; over your &lt;a href="/dictionary/english/blanket" title="Definition of blankets" class="ref type-def"&gt;blankets&lt;/a&gt; when you are in bed. &lt;/div&gt; &lt;div class="cit type-example"&gt; &lt;div class="quote"&gt;...an old patchwork quilt.&lt;/div&gt; &lt;/div&gt; &lt;div class="thes"&gt;&lt;b&gt;Synonyms: &lt;/b&gt;&lt;span class="form"&gt;&lt;span class="orth"&gt;bedspread&lt;/span&gt;&lt;/span&gt;, &lt;span class="form"&gt;&lt;span class="orth"&gt;duvet&lt;/span&gt;&lt;/span&gt;, &lt;span class="form"&gt;&lt;span class="orth"&gt;comforter&lt;/span&gt; &lt;span class="lbl type-geo"&gt;&lt;span class="span"&gt; [&lt;/span&gt;US&lt;span class="span"&gt;]&lt;/span&gt;&lt;/span&gt; &lt;/span&gt;, &lt;span class="form"&gt;&lt;span class="orth"&gt;downie&lt;/span&gt; &lt;span class="lbl type-register"&gt;&lt;span class="span"&gt; [&lt;/span&gt;informal&lt;span class="span"&gt;]&lt;/span&gt;&lt;/span&gt; &lt;/span&gt; &amp;nbsp; &lt;a href="/dictionary/english-thesaurus/quilt" title="Synonyms of quilt" class="ref type-thesaurus"&gt;More Synonyms of quilt&lt;/a&gt;&lt;/div&gt; &lt;/div&gt; &lt;/div&gt;</t>
  </si>
  <si>
    <t xml:space="preserve">__export__.english_lexicon_explain_41262_1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</si>
  <si>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rend-b"&gt;quilt&lt;/span&gt; is the same as a &lt;span class="xr"&gt;&lt;a href="/dictionary/english/duvet" title="Definition of duvet" class="ref"&gt;duvet&lt;/a&gt;&lt;/span&gt;. &lt;/div&gt; &lt;span class="lbl type-geo"&gt;&lt;span class="span"&gt; [&lt;/span&gt;British&lt;span class="span"&gt;]&lt;/span&gt;&lt;/span&gt;  &lt;/div&gt; &lt;/div&gt;</t>
  </si>
  <si>
    <t xml:space="preserve">__export__.english_lexicon_explain_41263_1</t>
  </si>
  <si>
    <t xml:space="preserve">__export__.english_lexicon_5171_1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</si>
  <si>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rend-b"&gt;Sensible&lt;/span&gt; actions or &lt;a href="/dictionary/english/decision" title="Definition of decisions" class="ref type-def"&gt;decisions&lt;/a&gt; are good because they are &lt;a href="/dictionary/english/base" title="Definition of based" class="ref type-def"&gt;based&lt;/a&gt; on &lt;a href="/dictionary/english/reason" title="Definition of reasons" class="ref type-def"&gt;reasons&lt;/a&gt; &lt;a href="/dictionary/english/rather" title="Definition of rather" class="ref type-def"&gt;rather&lt;/a&gt; than &lt;a href="/dictionary/english/emotion" title="Definition of emotions" class="ref type-def"&gt;emotions&lt;/a&gt;. &lt;/div&gt; &lt;div class="cit type-example"&gt; &lt;div class="quote"&gt;It might be sensible to get a solicitor.&lt;/div&gt; &lt;/div&gt; &lt;div class="cit type-example"&gt; &lt;div class="quote"&gt;The sensible thing is to leave them alone.&lt;/div&gt; &lt;/div&gt; &lt;div class="cit type-example"&gt; &lt;div class="quote"&gt;...sensible advice.&lt;/div&gt; &lt;/div&gt; &lt;div class="thes"&gt;&lt;b&gt;Synonyms: &lt;/b&gt;&lt;span class="form"&gt;&lt;a href="/dictionary/english/wise_1" title="Definition of wise" class="ref"&gt;wise&lt;/a&gt;&lt;/span&gt;, &lt;span class="form"&gt;&lt;a href="/dictionary/english/practical" title="Definition of practical" class="ref"&gt;practical&lt;/a&gt;&lt;/span&gt;, &lt;span class="form"&gt;&lt;a href="/dictionary/english/prudent" title="Definition of prudent" class="ref"&gt;prudent&lt;/a&gt;&lt;/span&gt;, &lt;span class="form"&gt;&lt;a href="/dictionary/english/shrewd" title="Definition of shrewd" class="ref"&gt;shrewd&lt;/a&gt;&lt;/span&gt; &amp;nbsp; &lt;a href="/dictionary/english-thesaurus/sensible" title="Synonyms of sensible" class="ref type-thesaurus"&gt;More Synonyms of sensible&lt;/a&gt;&lt;/div&gt; &lt;/div&gt; &lt;div class="re sense type-drv"&gt;&lt;span class="form type-drv"&gt;&lt;span class="orth"&gt;sensibly&lt;/span&gt;&lt;span class="form"&gt;&lt;span class="span"&gt; (&lt;/span&gt;&lt;span class="pron type-"&gt;s&lt;span class="hi rend-u"&gt;e&lt;/span&gt;ns?bli&lt;span class="ptr hwd_sound type-hwd_sound"&gt; &lt;a class="hwd_sound sound audio_play_button icon-volume-up ptr" title="Pronunciation for in English" data-src-mp3="/sounds/4/493/49325/49325.mp3" data-lang="en_GB"&gt;&lt;/a&gt; &lt;/span&gt;&lt;/span&gt;&lt;span class="span"&gt;)&lt;/span&gt;&lt;/span&gt;&lt;span class="gramGrp"&gt; &lt;span class="pos"&gt;adverb&lt;/span&gt;&lt;/span&gt;&lt;/span&gt;&lt;div class="cit type-example"&gt; &lt;div class="quote"&gt;He sensibly decided to lie low for a while.&lt;/div&gt; &lt;/div&gt; &lt;div class="cit type-example"&gt; &lt;div class="quote"&gt;They have very sensibly adjusted their diet.&lt;/div&gt; &lt;/div&gt; &lt;/div&gt; &lt;/div&gt;</t>
  </si>
  <si>
    <t xml:space="preserve">__export__.english_lexicon_explain_41266_1</t>
  </si>
  <si>
    <t xml:space="preserve">&lt;div class="thes"&gt;&lt;a href="/dictionary/english-thesaurus/sensible" title="Synonyms of sensible" class="ref type-thesaurus"&gt;More Synonyms of sensible&lt;/a&gt;&lt;/div&gt;</t>
  </si>
  <si>
    <t xml:space="preserve">__export__.english_lexicon_explain_41264_1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</si>
  <si>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rend-b"&gt;Sensible&lt;/span&gt; people &lt;a href="/dictionary/english/behave" title="Definition of behave" class="ref type-def"&gt;behave&lt;/a&gt; in a sensible way. &lt;/div&gt; &lt;div class="cit type-example"&gt; &lt;div class="quote"&gt;She was a sensible girl and did not panic.&lt;/div&gt; &lt;/div&gt; &lt;div class="cit type-example"&gt; &lt;div class="quote"&gt;Oh come on, let's be sensible about this.&lt;/div&gt; &lt;/div&gt; &lt;div class="cit type-example"&gt; &lt;div class="quote"&gt;I'm trying to persuade you to be more sensible.&lt;/div&gt; &lt;/div&gt; &lt;div class="thes"&gt;&lt;b&gt;Synonyms: &lt;/b&gt;&lt;span class="form"&gt;&lt;a href="/dictionary/english/intelligent" title="Definition of intelligent" class="ref"&gt;intelligent&lt;/a&gt;&lt;/span&gt;, &lt;span class="form"&gt;&lt;a href="/dictionary/english/practical" title="Definition of practical" class="ref"&gt;practical&lt;/a&gt;&lt;/span&gt;, &lt;span class="form"&gt;&lt;a href="/dictionary/english/reasonable" title="Definition of reasonable" class="ref"&gt;reasonable&lt;/a&gt;&lt;/span&gt;, &lt;span class="form"&gt;&lt;a href="/dictionary/english/rational" title="Definition of rational" class="ref"&gt;rational&lt;/a&gt;&lt;/span&gt; &amp;nbsp; &lt;a href="/dictionary/english-thesaurus/sensible" title="Synonyms of sensible" class="ref type-thesaurus"&gt;More Synonyms of sensible&lt;/a&gt;&lt;/div&gt; &lt;/div&gt; &lt;/div&gt;</t>
  </si>
  <si>
    <t xml:space="preserve">__export__.english_lexicon_explain_41265_1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</si>
  <si>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rend-b"&gt;Sensible&lt;/span&gt; &lt;a href="/dictionary/english/shoe" title="Definition of shoes" class="ref type-def"&gt;shoes&lt;/a&gt; or clothes are practical and &lt;a href="/dictionary/english/strong" title="Definition of strong" class="ref type-def"&gt;strong&lt;/a&gt; rather than &lt;a href="/dictionary/english/fashionable" title="Definition of fashionable" class="ref type-def"&gt;fashionable&lt;/a&gt; and &lt;a href="/dictionary/english/attractive" title="Definition of attractive" class="ref type-def"&gt;attractive&lt;/a&gt;. &lt;/div&gt; &lt;div class="cit type-example"&gt; &lt;div class="quote"&gt;Wear loose clothing and sensible footwear.&lt;/div&gt; &lt;/div&gt; &lt;/div&gt; &lt;div class="re sense type-drv"&gt;&lt;span class="form type-drv"&gt;&lt;span class="orth"&gt;sensibly&lt;/span&gt;&lt;span class="ptr hwd_sound type-hwd_sound"&gt; &lt;a class="hwd_sound sound audio_play_button icon-volume-up ptr" title="Pronunciation for sensibly in English" data-src-mp3="/sounds/4/493/49325/49325.mp3" data-lang="en_GB"&gt;&lt;/a&gt; &lt;/span&gt;&lt;span class="gramGrp"&gt; &lt;span class="pos"&gt;adverb&lt;/span&gt;&lt;/span&gt;&lt;/span&gt;&lt;div class="cit type-example"&gt; &lt;div class="quote"&gt;They were not sensibly dressed.&lt;/div&gt; &lt;/div&gt; &lt;/div&gt; &lt;/div&gt;</t>
  </si>
  <si>
    <t xml:space="preserve">__export__.english_lexicon_explain_41267_1</t>
  </si>
  <si>
    <t xml:space="preserve">__export__.english_lexicon_5172_1</t>
  </si>
  <si>
    <t xml:space="preserve">&lt;div class="hom"&gt;&lt;span class="span sensenum"&gt;1.&amp;nbsp;&lt;/span&gt;&lt;span class="gramGrp"&gt;&lt;span class="pos"&gt;variable noun&lt;/span&gt;&lt;/span&gt;&lt;div class="sense"&gt; &lt;div class="def"&gt;The &lt;span class="hi rend-b"&gt;turnover&lt;/span&gt; of a &lt;a href="/dictionary/english/company" title="Definition of company" class="ref type-def"&gt;company&lt;/a&gt; is the value of the goods or services &lt;a href="/dictionary/english/sell" title="Definition of sold" class="ref type-def"&gt;sold&lt;/a&gt; during a particular period of time. &lt;/div&gt; &lt;span class="lbl type-subj"&gt;&lt;span class="span"&gt; [&lt;/span&gt;business&lt;span class="span"&gt;]&lt;/span&gt;&lt;/span&gt;  &lt;div class="cit type-example"&gt; &lt;div class="quote"&gt;Her annual turnover is around £45,000.&lt;/div&gt; &lt;/div&gt; &lt;div class="cit type-example"&gt; &lt;div class="quote"&gt;The company had a turnover of £3.8 million.&lt;/div&gt; &lt;/div&gt; &lt;div class="thes"&gt;&lt;b&gt;Synonyms: &lt;/b&gt;&lt;span class="form"&gt;&lt;a href="/dictionary/english/output" title="Definition of output" class="ref"&gt;output&lt;/a&gt;&lt;/span&gt;, &lt;span class="form"&gt;&lt;a href="/dictionary/english/business" title="Definition of business" class="ref"&gt;business&lt;/a&gt;&lt;/span&gt;, &lt;span class="form"&gt;&lt;a href="/dictionary/english/production" title="Definition of production" class="ref"&gt;production&lt;/a&gt;&lt;/span&gt;, &lt;span class="form"&gt;&lt;a href="/dictionary/english/flow" title="Definition of flow" class="ref"&gt;flow&lt;/a&gt;&lt;/span&gt; &amp;nbsp; &lt;a href="/dictionary/english-thesaurus/turnover" title="Synonyms of turnover" class="ref type-thesaurus"&gt;More Synonyms of turnover&lt;/a&gt;&lt;/div&gt; &lt;/div&gt; &lt;/div&gt;</t>
  </si>
  <si>
    <t xml:space="preserve">__export__.english_lexicon_explain_41268_1</t>
  </si>
  <si>
    <t xml:space="preserve">&lt;div class="hom"&gt;&lt;span class="span sensenum"&gt;2.&amp;nbsp;&lt;/span&gt;&lt;span class="gramGrp"&gt;&lt;span class="pos"&gt;variable noun&lt;/span&gt;&lt;/span&gt;&lt;div class="sense"&gt; &lt;div class="def"&gt;The &lt;span class="hi rend-b"&gt;turnover&lt;/span&gt; of people in an organization or place is the &lt;a href="/dictionary/english/rate" title="Definition of rate" class="ref type-def"&gt;rate&lt;/a&gt; at which people leave and are &lt;a href="/dictionary/english/replace" title="Definition of replaced" class="ref type-def"&gt;replaced&lt;/a&gt;. &lt;/div&gt; &lt;span class="lbl type-subj"&gt;&lt;span class="span"&gt; [&lt;/span&gt;business&lt;span class="span"&gt;]&lt;/span&gt;&lt;/span&gt;  &lt;div class="cit type-example"&gt; &lt;div class="quote"&gt;Short-term contracts increase staff turnover.&lt;/div&gt; &lt;/div&gt; &lt;div class="cit type-example"&gt; &lt;div class="quote"&gt;The industry has a high turnover of young people.&lt;/div&gt; &lt;/div&gt; &lt;div class="thes"&gt;&lt;b&gt;Synonyms: &lt;/b&gt;&lt;span class="form"&gt;&lt;a href="/dictionary/english/movement" title="Definition of movement" class="ref"&gt;movement&lt;/a&gt;&lt;/span&gt;, &lt;span class="form"&gt;&lt;a href="/dictionary/english/replacement" title="Definition of replacement" class="ref"&gt;replacement&lt;/a&gt;&lt;/span&gt;, &lt;span class="form"&gt;&lt;span class="orth"&gt;coming and going&lt;/span&gt;&lt;/span&gt;, &lt;span class="form"&gt;&lt;a href="/dictionary/english/change" title="Definition of change" class="ref"&gt;change&lt;/a&gt;&lt;/span&gt; &amp;nbsp; &lt;a href="/dictionary/english-thesaurus/turnover" title="Synonyms of turnover" class="ref type-thesaurus"&gt;More Synonyms of turnover&lt;/a&gt;&lt;/div&gt; &lt;/div&gt; &lt;/div&gt;</t>
  </si>
  <si>
    <t xml:space="preserve">__export__.english_lexicon_explain_41272_1</t>
  </si>
  <si>
    <t xml:space="preserve">__export__.english_lexicon_5173_1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</si>
  <si>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rend-b"&gt;fracture&lt;/span&gt; is a &lt;a href="/dictionary/english/slight" title="Definition of slight" class="ref type-def"&gt;slight&lt;/a&gt; crack or break in something, &lt;a href="/dictionary/english/especially" title="Definition of especially" class="ref type-def"&gt;especially&lt;/a&gt; a bone. &lt;/div&gt; &lt;div class="cit type-example"&gt; &lt;div class="quote"&gt;At least one-third of all women over ninety have sustained a hip fracture.&lt;/div&gt; &lt;/div&gt; &lt;/div&gt; &lt;/div&gt;</t>
  </si>
  <si>
    <t xml:space="preserve">__export__.english_lexicon_explain_41275_1</t>
  </si>
  <si>
    <t xml:space="preserve">&lt;div class="thes"&gt;&lt;a href="/dictionary/english-thesaurus/fracture" title="Synonyms of fracture" class="ref type-thesaurus"&gt;More Synonyms of fracture&lt;/a&gt;&lt;/div&gt;</t>
  </si>
  <si>
    <t xml:space="preserve">__export__.english_lexicon_explain_41273_1</t>
  </si>
  <si>
    <t xml:space="preserve">&lt;div class="hom"&gt;&lt;span class="span sensenum"&gt;2.&amp;nbsp;&lt;/span&gt;&lt;span class="gramGrp"&gt;&lt;span class="pos"&gt;verb&lt;/span&gt;&lt;/span&gt;&lt;div class="sense"&gt; &lt;div class="def"&gt;If something such as a bone &lt;span class="hi rend-b"&gt;is fractured&lt;/span&gt; or &lt;span class="hi rend-b"&gt;fractures&lt;/span&gt;, it &lt;a href="/dictionary/english/get" title="Definition of gets" class="ref type-def"&gt;gets&lt;/a&gt; a slight crack or break in it. &lt;/div&gt; &lt;div class="cit type-example"&gt; &lt;div class="quote"&gt;You've fractured a rib, maybe more than one.&lt;/div&gt; &lt;/div&gt; &lt;div class="cit type-example"&gt; &lt;div class="quote"&gt;One strut had fractured and been crudely repaired in several places.&lt;/div&gt; &lt;/div&gt; &lt;div class="cit type-example"&gt; &lt;div class="quote"&gt;He suffered a fractured skull.&lt;/div&gt; &lt;/div&gt; &lt;div class="thes"&gt;&lt;b&gt;Synonyms: &lt;/b&gt;&lt;span class="form"&gt;&lt;a href="/dictionary/english/break" title="Definition of break" class="ref"&gt;break&lt;/a&gt;&lt;/span&gt;, &lt;span class="form"&gt;&lt;a href="/dictionary/english/split" title="Definition of split" class="ref"&gt;split&lt;/a&gt;&lt;/span&gt;, &lt;span class="form"&gt;&lt;a href="/dictionary/english/crack" title="Definition of crack" class="ref"&gt;crack&lt;/a&gt;&lt;/span&gt;, &lt;span class="form"&gt;&lt;a href="/dictionary/english/rupture" title="Definition of rupture" class="ref"&gt;rupture&lt;/a&gt;&lt;/span&gt; &amp;nbsp; &lt;a href="/dictionary/english-thesaurus/fracture" title="Synonyms of fracture" class="ref type-thesaurus"&gt;More Synonyms of fracture&lt;/a&gt;&lt;/div&gt; &lt;/div&gt; &lt;/div&gt;</t>
  </si>
  <si>
    <t xml:space="preserve">__export__.english_lexicon_explain_41274_1</t>
  </si>
  <si>
    <t xml:space="preserve">&lt;div class="hom"&gt;&lt;span class="span sensenum"&gt;3.&amp;nbsp;&lt;/span&gt;&lt;span class="gramGrp"&gt;&lt;span class="pos"&gt;verb&lt;/span&gt;&lt;/span&gt;&lt;div class="sense"&gt; &lt;div class="def"&gt;If something such as an &lt;a href="/dictionary/english/organization" title="Definition of organization" class="ref type-def"&gt;organization&lt;/a&gt; or &lt;a href="/dictionary/english/society" title="Definition of society" class="ref type-def"&gt;society&lt;/a&gt; &lt;span class="hi rend-b"&gt;is fractured&lt;/span&gt; or &lt;span class="hi rend-b"&gt;fractures&lt;/span&gt;, it splits into several parts or &lt;a href="/dictionary/english/stop" title="Definition of stops" class="ref type-def"&gt;stops&lt;/a&gt; &lt;a href="/dictionary/english/exist" title="Definition of existing" class="ref type-def"&gt;existing&lt;/a&gt;. &lt;/div&gt; &lt;span class="lbl type-register"&gt;&lt;span class="span"&gt; [&lt;/span&gt;formal&lt;span class="span"&gt;]&lt;/span&gt;&lt;/span&gt;  &lt;div class="cit type-example"&gt; &lt;div class="quote"&gt;His policy risks fracturing the coalition.&lt;/div&gt; &lt;/div&gt; &lt;div class="cit type-example"&gt; &lt;div class="quote"&gt;It might be a society that could fracture along class lines.&lt;/div&gt; &lt;/div&gt; &lt;div class="thes"&gt;&lt;b&gt;Synonyms: &lt;/b&gt;&lt;span class="form"&gt;&lt;a href="/dictionary/english/split" title="Definition of split" class="ref"&gt;split&lt;/a&gt;&lt;/span&gt;, &lt;span class="form"&gt;&lt;a href="/dictionary/english/separate" title="Definition of separate" class="ref"&gt;separate&lt;/a&gt;&lt;/span&gt;, &lt;span class="form"&gt;&lt;a href="/dictionary/english/divide" title="Definition of divide" class="ref"&gt;divide&lt;/a&gt;&lt;/span&gt;, &lt;span class="form"&gt;&lt;a href="/dictionary/english/rend" title="Definition of rend" class="ref"&gt;rend&lt;/a&gt; &lt;span class="lbl type-register"&gt;&lt;span class="span"&gt; [&lt;/span&gt;literary&lt;span class="span"&gt;]&lt;/span&gt;&lt;/span&gt; &lt;/span&gt; &amp;nbsp; &lt;a href="/dictionary/english-thesaurus/fracture" title="Synonyms of fracture" class="ref type-thesaurus"&gt;More Synonyms of fracture&lt;/a&gt;&lt;/div&gt; &lt;/div&gt; &lt;div class="re sense type-drv"&gt;&lt;span class="form type-drv"&gt;&lt;span class="orth"&gt;fractured&lt;/span&gt;&lt;span class="ptr hwd_sound type-hwd_sound"&gt; &lt;a class="hwd_sound sound audio_play_button icon-volume-up ptr" title="Pronunciation for fractured in English" data-src-mp3="/sounds/2/222/22296/22296.mp3" data-lang="en_GB"&gt;&lt;/a&gt; &lt;/span&gt;&lt;span class="gramGrp"&gt; &lt;span class="pos"&gt;graded adjective&lt;/span&gt;&lt;/span&gt;&lt;/span&gt;&lt;div class="cit type-example"&gt; &lt;div class="quote"&gt;...in a world of fractured cultures and global interdependence.&lt;/div&gt; &lt;/div&gt; &lt;/div&gt; &lt;/div&gt;</t>
  </si>
  <si>
    <t xml:space="preserve">__export__.english_lexicon_explain_41276_1</t>
  </si>
  <si>
    <t xml:space="preserve">__export__.english_lexicon_5174_1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</si>
  <si>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rend-b"&gt;Pyramids&lt;/span&gt; are ancient &lt;a href="/dictionary/english/stone_1" title="Definition of stone" class="ref type-def"&gt;stone&lt;/a&gt; buildings with four triangular sloping sides. The most &lt;a href="/dictionary/english/famous" title="Definition of famous" class="ref type-def"&gt;famous&lt;/a&gt; pyramids are those built in ancient &lt;a href="/dictionary/english/egypt" title="Definition of Egypt" class="ref type-def"&gt;Egypt&lt;/a&gt; to contain the bodies of their &lt;a href="/dictionary/english/kings" title="Definition of kings" class="ref type-def"&gt;kings&lt;/a&gt; and &lt;a href="/dictionary/english/queens" title="Definition of queens" class="ref type-def"&gt;queens&lt;/a&gt;. &lt;/div&gt; &lt;div class="cit type-example"&gt; &lt;div class="quote"&gt;We set off to see the Pyramids and Sphinx.&lt;/div&gt; &lt;/div&gt; &lt;/div&gt; &lt;/div&gt;</t>
  </si>
  <si>
    <t xml:space="preserve">__export__.english_lexicon_explain_41277_1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</si>
  <si>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rend-b"&gt;pyramid&lt;/span&gt; is a shape, object, or &lt;a href="/dictionary/english/pile" title="Definition of pile" class="ref type-def"&gt;pile&lt;/a&gt; of things with a flat base and sloping triangular sides that meet at a point. &lt;/div&gt; &lt;div class="cit type-example"&gt; &lt;div class="quote"&gt;On a plate in front of him was piled a pyramid of flat white biscuits.&lt;/div&gt; &lt;/div&gt; &lt;/div&gt; &lt;/div&gt;</t>
  </si>
  <si>
    <t xml:space="preserve">__export__.english_lexicon_explain_41278_1</t>
  </si>
  <si>
    <t xml:space="preserve">&lt;div class="hom"&gt;&lt;span class="span sensenum"&gt;3.&amp;nbsp;&lt;/span&gt;&lt;span class="gramGrp"&gt;&lt;span class="pos"&gt;countable noun&lt;/span&gt;&lt;/span&gt;&lt;div class="sense"&gt; &lt;div class="def"&gt;You can &lt;a href="/dictionary/english/describe" title="Definition of describe" class="ref type-def"&gt;describe&lt;/a&gt; something as a &lt;span class="hi rend-b"&gt;pyramid&lt;/span&gt; when it is &lt;a href="/dictionary/english/organize" title="Definition of organized" class="ref type-def"&gt;organized&lt;/a&gt; so that there are fewer people at each level as you &lt;a href="/dictionary/english/go" title="Definition of go" class="ref type-def"&gt;go&lt;/a&gt; towards the top. &lt;/div&gt; &lt;div class="cit type-example"&gt; &lt;div class="quote"&gt;Traditionally, the Brahmins, or the priestly class, are set at the top of the social pyramid. &lt;/div&gt; &lt;/div&gt; &lt;/div&gt; &lt;/div&gt;</t>
  </si>
  <si>
    <t xml:space="preserve">__export__.english_lexicon_explain_41279_1</t>
  </si>
  <si>
    <t xml:space="preserve">__export__.english_lexicon_5175_1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</si>
  <si>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rend-b"&gt;tract&lt;/span&gt; &lt;span class="hi rend-b"&gt;of&lt;/span&gt; land is a very large area of land. &lt;/div&gt; &lt;div class="cit type-example"&gt; &lt;div class="quote"&gt;A vast tract of land is ready for development.&lt;/div&gt; &lt;/div&gt; &lt;div class="cit type-example"&gt; &lt;div class="quote"&gt;They cleared large tracts of forest for farming, logging and ranching.&lt;/div&gt; &lt;/div&gt; &lt;div class="thes"&gt;&lt;b&gt;Synonyms: &lt;/b&gt;&lt;span class="form"&gt;&lt;a href="/dictionary/english/area" title="Definition of area" class="ref"&gt;area&lt;/a&gt;&lt;/span&gt;, &lt;span class="form"&gt;&lt;a href="/dictionary/english/lot" title="Definition of lot" class="ref"&gt;lot&lt;/a&gt;&lt;/span&gt;, &lt;span class="form"&gt;&lt;a href="/dictionary/english/region" title="Definition of region" class="ref"&gt;region&lt;/a&gt;&lt;/span&gt;, &lt;span class="form"&gt;&lt;a href="/dictionary/english/estate" title="Definition of estate" class="ref"&gt;estate&lt;/a&gt; &lt;span class="lbl type-geo"&gt;&lt;span class="span"&gt; [&lt;/span&gt;British&lt;span class="span"&gt;]&lt;/span&gt;&lt;/span&gt; &lt;/span&gt; &amp;nbsp; &lt;a href="/dictionary/english-thesaurus/tract" title="Synonyms of tract" class="ref type-thesaurus"&gt;More Synonyms of tract&lt;/a&gt;&lt;/div&gt; &lt;/div&gt; &lt;/div&gt;</t>
  </si>
  <si>
    <t xml:space="preserve">__export__.english_lexicon_explain_41280_1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</si>
  <si>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rend-b"&gt;tract&lt;/span&gt; is a short &lt;a href="/dictionary/english/article" title="Definition of article" class="ref type-def"&gt;article&lt;/a&gt; &lt;a href="/dictionary/english/express" title="Definition of expressing" class="ref type-def"&gt;expressing&lt;/a&gt; a &lt;a href="/dictionary/english/strong" title="Definition of strong" class="ref type-def"&gt;strong&lt;/a&gt; &lt;a href="/dictionary/english/opinion" title="Definition of opinion" class="ref type-def"&gt;opinion&lt;/a&gt; on a religious, &lt;a href="/dictionary/english/moral" title="Definition of moral" class="ref type-def"&gt;moral&lt;/a&gt;, or &lt;a href="/dictionary/english/political" title="Definition of political" class="ref type-def"&gt;political&lt;/a&gt; &lt;a href="/dictionary/english/subject" title="Definition of subject" class="ref type-def"&gt;subject&lt;/a&gt; in order to &lt;a href="/dictionary/english/try" title="Definition of try" class="ref type-def"&gt;try&lt;/a&gt; to &lt;a href="/dictionary/english/influence" title="Definition of influence" class="ref type-def"&gt;influence&lt;/a&gt; people's &lt;a href="/dictionary/english/attitude" title="Definition of attitudes" class="ref type-def"&gt;attitudes&lt;/a&gt;. &lt;/div&gt; &lt;div class="cit type-example"&gt; &lt;div class="quote"&gt;She produced a feminist tract, 'Comments on Birth-Control', in 1930.&lt;/div&gt; &lt;/div&gt; &lt;div class="thes"&gt;&lt;b&gt;Synonyms: &lt;/b&gt;&lt;span class="form"&gt;&lt;a href="/dictionary/english/treatise" title="Definition of treatise" class="ref"&gt;treatise&lt;/a&gt;&lt;/span&gt;, &lt;span class="form"&gt;&lt;a href="/dictionary/english/essay" title="Definition of essay" class="ref"&gt;essay&lt;/a&gt;&lt;/span&gt;, &lt;span class="form"&gt;&lt;a href="/dictionary/english/leaflet" title="Definition of leaflet" class="ref"&gt;leaflet&lt;/a&gt;&lt;/span&gt;, &lt;span class="form"&gt;&lt;a href="/dictionary/english/brochure" title="Definition of brochure" class="ref"&gt;brochure&lt;/a&gt;&lt;/span&gt; &amp;nbsp; &lt;a href="/dictionary/english-thesaurus/tract#tract__4" title="Synonyms of tract" class="ref type-thesaurus"&gt;More Synonyms of tract&lt;/a&gt;&lt;/div&gt; &lt;/div&gt; &lt;/div&gt;</t>
  </si>
  <si>
    <t xml:space="preserve">__export__.english_lexicon_explain_41281_1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</si>
  <si>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rend-b"&gt;tract&lt;/span&gt; is a system of organs and &lt;a href="/dictionary/english/tube" title="Definition of tubes" class="ref type-def"&gt;tubes&lt;/a&gt; in an animal's or person's body that has a particular function, &lt;a href="/dictionary/english/especially" title="Definition of especially" class="ref type-def"&gt;especially&lt;/a&gt; the function of &lt;a href="/dictionary/english/processing" title="Definition of processing" class="ref type-def"&gt;processing&lt;/a&gt; a substance in the body. &lt;/div&gt; &lt;span class="lbl type-subj"&gt;&lt;span class="span"&gt; [&lt;/span&gt;medicine&lt;span class="span"&gt;]&lt;/span&gt;&lt;/span&gt;  &lt;div class="cit type-example"&gt; &lt;div class="quote"&gt;Foods are broken down in the digestive tract.&lt;/div&gt; &lt;/div&gt; &lt;div class="cit type-example"&gt; &lt;div class="quote"&gt;A cold is an infection of the upper respiratory tract.&lt;/div&gt; &lt;/div&gt; &lt;div class="cit type-example"&gt; &lt;div class="quote"&gt;...urinary tract infections.&lt;/div&gt; &lt;/div&gt; &lt;/div&gt; &lt;/div&gt;</t>
  </si>
  <si>
    <t xml:space="preserve">__export__.english_lexicon_explain_41282_1</t>
  </si>
  <si>
    <t xml:space="preserve">__export__.english_lexicon_5176_1</t>
  </si>
  <si>
    <t xml:space="preserve">&lt;div class="hom"&gt;&lt;span class="span sensenum"&gt;1.&amp;nbsp;&lt;/span&gt;&lt;span class="gramGrp"&gt;&lt;span class="pos"&gt;adjective&lt;/span&gt;&lt;/span&gt;&lt;div class="sense"&gt; &lt;div class="def"&gt;If something is &lt;span class="hi rend-b"&gt;moving&lt;/span&gt;, it makes you &lt;a href="/dictionary/english/feel" title="Definition of feel" class="ref type-def"&gt;feel&lt;/a&gt; strongly an emotion such as sadness, &lt;a href="/dictionary/english/pity" title="Definition of pity" class="ref type-def"&gt;pity&lt;/a&gt;, or &lt;a href="/dictionary/english/sympathy" title="Definition of sympathy" class="ref type-def"&gt;sympathy&lt;/a&gt;. &lt;/div&gt; &lt;div class="cit type-example"&gt; &lt;div class="quote"&gt;It is very moving to see how much strangers can care for each other.&lt;/div&gt; &lt;/div&gt; &lt;div class="cit type-example"&gt; &lt;div class="quote"&gt;It was a moving moment for Marianne.&lt;/div&gt; &lt;/div&gt; &lt;div class="thes"&gt;&lt;b&gt;Synonyms: &lt;/b&gt;&lt;span class="form"&gt;&lt;a href="/dictionary/english/emotional" title="Definition of emotional" class="ref"&gt;emotional&lt;/a&gt;&lt;/span&gt;, &lt;span class="form"&gt;&lt;a href="/dictionary/english/touching" title="Definition of touching" class="ref"&gt;touching&lt;/a&gt;&lt;/span&gt;, &lt;span class="form"&gt;&lt;a href="/dictionary/english/affecting" title="Definition of affecting" class="ref"&gt;affecting&lt;/a&gt;&lt;/span&gt;, &lt;span class="form"&gt;&lt;a href="/dictionary/english/exciting" title="Definition of exciting" class="ref"&gt;exciting&lt;/a&gt;&lt;/span&gt; &amp;nbsp; &lt;a href="/dictionary/english-thesaurus/moving" title="Synonyms of moving" class="ref type-thesaurus"&gt;More Synonyms of moving&lt;/a&gt;&lt;/div&gt; &lt;/div&gt; &lt;div class="re sense type-drv"&gt;&lt;span class="form type-drv"&gt;&lt;span class="orth"&gt;movingly&lt;/span&gt;&lt;span class="ptr hwd_sound type-hwd_sound"&gt; &lt;a class="hwd_sound sound audio_play_button icon-volume-up ptr" title="Pronunciation for movingly in English" data-src-mp3="/sounds/3/352/35286/35286.mp3" data-lang="en_GB"&gt;&lt;/a&gt; &lt;/span&gt;&lt;span class="gramGrp"&gt; &lt;span class="pos"&gt;adverb&lt;/span&gt;&lt;/span&gt;&lt;/span&gt;&lt;div class="cit type-example"&gt; &lt;div class="quote"&gt;You write very movingly of your sister Amy's suicide.&lt;/div&gt; &lt;/div&gt; &lt;/div&gt; &lt;/div&gt;</t>
  </si>
  <si>
    <t xml:space="preserve">__export__.english_lexicon_explain_41285_1</t>
  </si>
  <si>
    <t xml:space="preserve">&lt;div class="thes"&gt;&lt;a href="/dictionary/english-thesaurus/moving" title="Synonyms of moving" class="ref type-thesaurus"&gt;More Synonyms of moving&lt;/a&gt;&lt;/div&gt;</t>
  </si>
  <si>
    <t xml:space="preserve">__export__.english_lexicon_explain_41283_1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</si>
  <si>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rend-b"&gt;moving&lt;/span&gt; &lt;a href="/dictionary/english/model" title="Definition of model" class="ref type-def"&gt;model&lt;/a&gt; or part of a &lt;a href="/dictionary/english/machine" title="Definition of machine" class="ref type-def"&gt;machine&lt;/a&gt; moves or is able to move. &lt;/div&gt; &lt;/div&gt; &lt;/div&gt;</t>
  </si>
  <si>
    <t xml:space="preserve">__export__.english_lexicon_explain_41284_1</t>
  </si>
  <si>
    <t xml:space="preserve">&lt;div class="hom"&gt;&lt;span class="span sensenum"&gt;3.&amp;nbsp;&lt;/span&gt;&lt;div class="sense"&gt;&lt;span class="xr"&gt; &lt;a href="/dictionary/english/moving-spirit-force" title="Definition of moving spirit/force" class="ref"&gt;moving spirit/force&lt;/a&gt;&lt;/span&gt;&lt;/div&gt; &lt;/div&gt;</t>
  </si>
  <si>
    <t xml:space="preserve">__export__.english_lexicon_explain_41286_1</t>
  </si>
  <si>
    <t xml:space="preserve">__export__.english_lexicon_5177_1</t>
  </si>
  <si>
    <t xml:space="preserve">&lt;div class="hom"&gt;&lt;span class="gramGrp"&gt;&lt;span class="pos"&gt;countable noun&lt;/span&gt;&lt;/span&gt;&lt;div class="sense"&gt; &lt;div class="def"&gt;A &lt;span class="hi rend-b"&gt;bachelor&lt;/span&gt; is a man who has &lt;a href="/dictionary/english/never" title="Definition of never" class="ref type-def"&gt;never&lt;/a&gt; &lt;a href="/dictionary/english/married" title="Definition of married" class="ref type-def"&gt;married&lt;/a&gt;. &lt;/div&gt; &lt;/div&gt; &lt;/div&gt;</t>
  </si>
  <si>
    <t xml:space="preserve">__export__.english_lexicon_explain_41287_1</t>
  </si>
  <si>
    <t xml:space="preserve">__export__.english_lexicon_5178_1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</si>
  <si>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rend-b"&gt;Protestant&lt;/span&gt; is a &lt;a href="/dictionary/english/christian" title="Definition of Christian" class="ref type-def"&gt;Christian&lt;/a&gt; who belongs to the &lt;a href="/dictionary/english/branch_1" title="Definition of branch" class="ref type-def"&gt;branch&lt;/a&gt; of the Christian &lt;a href="/dictionary/english/church" title="Definition of church" class="ref type-def"&gt;church&lt;/a&gt; which &lt;a href="/dictionary/english/separate" title="Definition of separated" class="ref type-def"&gt;separated&lt;/a&gt; from the &lt;a href="/dictionary/english/catholic" title="Definition of Catholic" class="ref type-def"&gt;Catholic&lt;/a&gt; church in the &lt;a href="/dictionary/english/sixteenth" title="Definition of sixteenth" class="ref type-def"&gt;sixteenth&lt;/a&gt; century. &lt;/div&gt; &lt;/div&gt; &lt;/div&gt;</t>
  </si>
  <si>
    <t xml:space="preserve">__export__.english_lexicon_explain_46828_1</t>
  </si>
  <si>
    <t xml:space="preserve">__export__.english_lexicon_explain_46829_1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</si>
  <si>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rend-b"&gt;Protestant&lt;/span&gt; &lt;a href="/dictionary/english/mean" title="Definition of means" class="ref type-def"&gt;means&lt;/a&gt; relating to Protestants or their churches. &lt;/div&gt; &lt;div class="cit type-example"&gt; &lt;div class="quote"&gt;Most Protestant churches now have women ministers.&lt;/div&gt; &lt;/div&gt; &lt;/div&gt; &lt;/div&gt;</t>
  </si>
  <si>
    <t xml:space="preserve">__export__.english_lexicon_explain_41288_1</t>
  </si>
  <si>
    <t xml:space="preserve">__export__.english_lexicon_explain_41289_1</t>
  </si>
  <si>
    <t xml:space="preserve">__export__.english_lexicon_5179_1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</si>
  <si>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rend-b"&gt;humble&lt;/span&gt; person is not &lt;a href="/dictionary/english/proud" title="Definition of proud" class="ref type-def"&gt;proud&lt;/a&gt; and does not &lt;a href="/dictionary/english/believe" title="Definition of believe" class="ref type-def"&gt;believe&lt;/a&gt; that they are &lt;a href="/dictionary/english/better" title="Definition of better" class="ref type-def"&gt;better&lt;/a&gt; than other people. &lt;/div&gt; &lt;div class="cit type-example"&gt; &lt;div class="quote"&gt;He gave a great performance, but he was very humble.&lt;/div&gt; &lt;/div&gt; &lt;div class="cit type-example"&gt; &lt;div class="quote"&gt;Andy was a humble, courteous and gentle man.&lt;/div&gt; &lt;/div&gt; &lt;div class="cit type-example"&gt; &lt;div class="quote"&gt;...a humble apology.&lt;/div&gt; &lt;/div&gt; &lt;div class="thes"&gt;&lt;b&gt;Synonyms: &lt;/b&gt;&lt;span class="form"&gt;&lt;a href="/dictionary/english/modest" title="Definition of modest" class="ref"&gt;modest&lt;/a&gt;&lt;/span&gt;, &lt;span class="form"&gt;&lt;a href="/dictionary/english/meek" title="Definition of meek" class="ref"&gt;meek&lt;/a&gt;&lt;/span&gt;, &lt;span class="form"&gt;&lt;a href="/dictionary/english/unassuming" title="Definition of unassuming" class="ref"&gt;unassuming&lt;/a&gt;&lt;/span&gt;, &lt;span class="form"&gt;&lt;a href="/dictionary/english/unpretentious" title="Definition of unpretentious" class="ref"&gt;unpretentious&lt;/a&gt;&lt;/span&gt; &amp;nbsp; &lt;a href="/dictionary/english-thesaurus/humble" title="Synonyms of humble" class="ref type-thesaurus"&gt;More Synonyms of humble&lt;/a&gt;&lt;/div&gt; &lt;/div&gt; &lt;div class="re sense type-drv"&gt;&lt;span class="form type-drv"&gt;&lt;span class="orth"&gt;humbly&lt;/span&gt;&lt;span class="ptr hwd_sound type-hwd_sound"&gt; &lt;a class="hwd_sound sound audio_play_button icon-volume-up ptr" title="Pronunciation for humbly in English" data-src-mp3="/sounds/2/271/27101/27101.mp3" data-lang="en_GB"&gt;&lt;/a&gt; &lt;/span&gt;&lt;span class="gramGrp"&gt; &lt;span class="pos"&gt;adverb&lt;/span&gt;&lt;/span&gt;&lt;/span&gt;&lt;div class="cit type-example"&gt; &lt;div class="quote"&gt;'I'm a lucky man, undeservedly lucky,' he said humbly.&lt;/div&gt; &lt;/div&gt; &lt;/div&gt; &lt;/div&gt;</t>
  </si>
  <si>
    <t xml:space="preserve">__export__.english_lexicon_explain_41296_1</t>
  </si>
  <si>
    <t xml:space="preserve">&lt;div class="thes"&gt;&lt;a href="/dictionary/english-thesaurus/humble" title="Synonyms of humble" class="ref type-thesaurus"&gt;More Synonyms of humble&lt;/a&gt;&lt;/div&gt;</t>
  </si>
  <si>
    <t xml:space="preserve">__export__.english_lexicon_explain_41290_1</t>
  </si>
  <si>
    <t xml:space="preserve">&lt;div class="hom"&gt;&lt;span class="span sensenum"&gt;2.&amp;nbsp;&lt;/span&gt;&lt;span class="gramGrp"&gt;&lt;span class="pos"&gt;adjective&lt;/span&gt;&lt;/span&gt;&lt;div class="sense"&gt; &lt;div class="def"&gt;People with &lt;a href="/dictionary/english/low" title="Definition of low" class="ref type-def"&gt;low&lt;/a&gt; &lt;a href="/dictionary/english/social" title="Definition of social" class="ref type-def"&gt;social&lt;/a&gt; status are &lt;a href="/dictionary/english/sometimes" title="Definition of sometimes" class="ref type-def"&gt;sometimes&lt;/a&gt; &lt;a href="/dictionary/english/describe" title="Definition of described" class="ref type-def"&gt;described&lt;/a&gt; as &lt;span class="hi rend-b"&gt;humble&lt;/span&gt;. &lt;/div&gt; &lt;div class="cit type-example"&gt; &lt;div class="quote"&gt;Spyros Latsis started his career as a humble fisherman in the Aegean.&lt;/div&gt; &lt;/div&gt; &lt;div class="cit type-example"&gt; &lt;div class="quote"&gt;He came from a fairly humble, poor background.&lt;/div&gt; &lt;/div&gt; &lt;div class="thes"&gt;&lt;b&gt;Synonyms: &lt;/b&gt;&lt;span class="form"&gt;&lt;a href="/dictionary/english/lowly" title="Definition of lowly" class="ref"&gt;lowly&lt;/a&gt;&lt;/span&gt;, &lt;span class="form"&gt;&lt;a href="/dictionary/english/common" title="Definition of common" class="ref"&gt;common&lt;/a&gt;&lt;/span&gt;, &lt;span class="form"&gt;&lt;a href="/dictionary/english/poor" title="Definition of poor" class="ref"&gt;poor&lt;/a&gt;&lt;/span&gt;, &lt;span class="form"&gt;&lt;a href="/dictionary/english/mean" title="Definition of mean" class="ref"&gt;mean&lt;/a&gt;&lt;/span&gt; &amp;nbsp; &lt;a href="/dictionary/english-thesaurus/humble" title="Synonyms of humble" class="ref type-thesaurus"&gt;More Synonyms of humble&lt;/a&gt;&lt;/div&gt; &lt;/div&gt; &lt;/div&gt;</t>
  </si>
  <si>
    <t xml:space="preserve">__export__.english_lexicon_explain_41291_1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</si>
  <si>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rend-b"&gt;humble&lt;/span&gt; place or thing is &lt;a href="/dictionary/english/ordinary" title="Definition of ordinary" class="ref type-def"&gt;ordinary&lt;/a&gt; and not &lt;a href="/dictionary/english/special" title="Definition of special" class="ref type-def"&gt;special&lt;/a&gt; in any way. &lt;/div&gt; &lt;div class="cit type-example"&gt; &lt;div class="quote"&gt;There are restaurants, both humble and expensive, that specialize in them.&lt;/div&gt; &lt;/div&gt; &lt;div class="cit type-example"&gt; &lt;div class="quote"&gt;Varndell made his own reflector for these shots from a strip of humble kitchen foil.&lt;/div&gt; &lt;/div&gt; &lt;div class="thes"&gt;&lt;b&gt;Synonyms: &lt;/b&gt;&lt;span class="form"&gt;&lt;a href="/dictionary/english/ordinary" title="Definition of ordinary" class="ref"&gt;ordinary&lt;/a&gt;&lt;/span&gt;, &lt;span class="form"&gt;&lt;a href="/dictionary/english/common" title="Definition of common" class="ref"&gt;common&lt;/a&gt;&lt;/span&gt;, &lt;span class="form"&gt;&lt;a href="/dictionary/english/commonplace" title="Definition of commonplace" class="ref"&gt;commonplace&lt;/a&gt;&lt;/span&gt; &amp;nbsp; &lt;a href="/dictionary/english-thesaurus/humble" title="Synonyms of humble" class="ref type-thesaurus"&gt;More Synonyms of humble&lt;/a&gt;&lt;/div&gt; &lt;/div&gt; &lt;/div&gt;</t>
  </si>
  <si>
    <t xml:space="preserve">__export__.english_lexicon_explain_41292_1</t>
  </si>
  <si>
    <t xml:space="preserve">&lt;div class="hom"&gt;&lt;span class="span sensenum"&gt;4.&amp;nbsp;&lt;/span&gt;&lt;span class="gramGrp"&gt;&lt;span class="pos"&gt;adjective&lt;/span&gt;&lt;/span&gt;&lt;div class="sense"&gt; &lt;div class="def"&gt;People use &lt;span class="hi rend-b"&gt;humble&lt;/span&gt; in a phrase such as &lt;span class="hi rend-b"&gt;in my humble &lt;a href="/dictionary/english/opinion" title="Definition of opinion" class="ref type-def"&gt;opinion&lt;/a&gt;&lt;/span&gt; as a &lt;a href="/dictionary/english/polite" title="Definition of polite" class="ref type-def"&gt;polite&lt;/a&gt; way of &lt;a href="/dictionary/english/emphasize" title="Definition of emphasizing" class="ref type-def"&gt;emphasizing&lt;/a&gt; what they &lt;a href="/dictionary/english/think_1" title="Definition of think" class="ref type-def"&gt;think&lt;/a&gt;, &lt;a href="/dictionary/english/even" title="Definition of even" class="ref type-def"&gt;even&lt;/a&gt; though they do not &lt;a href="/dictionary/english/feel" title="Definition of feel" class="ref type-def"&gt;feel&lt;/a&gt; humble about it. &lt;/div&gt; &lt;span class="lbl type-pragmatics"&gt;&lt;span class="span"&gt; [&lt;/span&gt;politeness&lt;span class="span"&gt;]&lt;/span&gt;&lt;/span&gt;  &lt;div class="cit type-example"&gt; &lt;div class="quote"&gt;It is, in my humble opinion, perhaps the best steak restaurant in Great Britain.&lt;/div&gt; &lt;/div&gt; &lt;/div&gt; &lt;div class="re sense type-drv"&gt;&lt;span class="form type-drv"&gt;&lt;span class="orth"&gt;humbly&lt;/span&gt;&lt;span class="ptr hwd_sound type-hwd_sound"&gt; &lt;a class="hwd_sound sound audio_play_button icon-volume-up ptr" title="Pronunciation for humbly in English" data-src-mp3="/sounds/2/271/27101/27101.mp3" data-lang="en_GB"&gt;&lt;/a&gt; &lt;/span&gt;&lt;span class="gramGrp"&gt; &lt;span class="pos"&gt;adverb&lt;/span&gt;&lt;/span&gt;&lt;/span&gt;&lt;div class="cit type-example"&gt; &lt;div class="quote"&gt;So may I humbly suggest we all do something next time.&lt;/div&gt; &lt;/div&gt; &lt;div class="thes"&gt;&lt;b&gt;Synonyms: &lt;/b&gt;&lt;span class="form"&gt;&lt;span class="orth"&gt;meekly&lt;/span&gt;&lt;/span&gt;, &lt;span class="form"&gt;&lt;span class="orth"&gt;modestly&lt;/span&gt;&lt;/span&gt;, &lt;span class="form"&gt;&lt;span class="orth"&gt;respectfully&lt;/span&gt;&lt;/span&gt;, &lt;span class="form"&gt;&lt;span class="orth"&gt;cap in hand&lt;/span&gt;&lt;/span&gt; &amp;nbsp; &lt;a href="/dictionary/english-thesaurus/humbly" title="Synonyms of humble" class="ref type-thesaurus"&gt;More Synonyms of humble&lt;/a&gt;&lt;/div&gt; &lt;/div&gt; &lt;/div&gt;</t>
  </si>
  <si>
    <t xml:space="preserve">__export__.english_lexicon_explain_41293_1</t>
  </si>
  <si>
    <t xml:space="preserve">&lt;div class="hom"&gt;&lt;span class="span sensenum"&gt;5.&amp;nbsp;&lt;/span&gt;&lt;div class="sense"&gt;&lt;span class="xr"&gt; &lt;a href="/dictionary/english/to-eat-humble-pie" title="Definition of to eat humble pie" class="ref"&gt;to eat humble pie&lt;/a&gt;&lt;/span&gt;&lt;/div&gt; &lt;/div&gt;</t>
  </si>
  <si>
    <t xml:space="preserve">__export__.english_lexicon_explain_41294_1</t>
  </si>
  <si>
    <t xml:space="preserve">&lt;div class="hom"&gt;&lt;span class="span sensenum"&gt;6.&amp;nbsp;&lt;/span&gt;&lt;span class="gramGrp"&gt;&lt;span class="pos"&gt;verb&lt;/span&gt;&lt;/span&gt;&lt;div class="sense"&gt; &lt;div class="def"&gt;If you &lt;span class="hi rend-b"&gt;humble&lt;/span&gt; someone who is more &lt;a href="/dictionary/english/important" title="Definition of important" class="ref type-def"&gt;important&lt;/a&gt; or &lt;a href="/dictionary/english/powerful" title="Definition of powerful" class="ref type-def"&gt;powerful&lt;/a&gt; than you, you &lt;a href="/dictionary/english/defeat" title="Definition of defeat" class="ref type-def"&gt;defeat&lt;/a&gt; them &lt;a href="/dictionary/english/easily" title="Definition of easily" class="ref type-def"&gt;easily&lt;/a&gt;. &lt;/div&gt; &lt;div class="cit type-example"&gt; &lt;div class="quote"&gt;Honda won fame in the 1980s as the little car company that humbled the industry giants.&lt;/div&gt; &lt;/div&gt; &lt;div class="cit type-example"&gt; &lt;div class="quote"&gt;Third-placed Barnet were humbled 3-0 at Crewe.&lt;/div&gt; &lt;/div&gt; &lt;div class="thes"&gt;&lt;b&gt;Synonyms: &lt;/b&gt;&lt;span class="form"&gt;&lt;a href="/dictionary/english/humiliate" title="Definition of humiliate" class="ref"&gt;humiliate&lt;/a&gt;&lt;/span&gt;, &lt;span class="form"&gt;&lt;a href="/dictionary/english/shame" title="Definition of shame" class="ref"&gt;shame&lt;/a&gt;&lt;/span&gt;, &lt;span class="form"&gt;&lt;a href="/dictionary/english/disgrace" title="Definition of disgrace" class="ref"&gt;disgrace&lt;/a&gt;&lt;/span&gt;, &lt;span class="form"&gt;&lt;a href="/dictionary/english/break" title="Definition of break" class="ref"&gt;break&lt;/a&gt;&lt;/span&gt; &amp;nbsp; &lt;a href="/dictionary/english-thesaurus/humble" title="Synonyms of humble" class="ref type-thesaurus"&gt;More Synonyms of humble&lt;/a&gt;&lt;/div&gt; &lt;/div&gt; &lt;/div&gt;</t>
  </si>
  <si>
    <t xml:space="preserve">__export__.english_lexicon_explain_41295_1</t>
  </si>
  <si>
    <t xml:space="preserve">&lt;div class="hom"&gt;&lt;span class="span sensenum"&gt;7.&amp;nbsp;&lt;/span&gt;&lt;span class="gramGrp"&gt;&lt;span class="pos"&gt;verb&lt;/span&gt;&lt;/span&gt;&lt;div class="sense"&gt; &lt;div class="def"&gt;If something or someone &lt;span class="hi rend-b"&gt;humbles&lt;/span&gt; you, they make you &lt;a href="/dictionary/english/realize" title="Definition of realize" class="ref type-def"&gt;realize&lt;/a&gt; that you are not as important or good as you &lt;a href="/dictionary/english/thought" title="Definition of thought" class="ref type-def"&gt;thought&lt;/a&gt; you were. &lt;/div&gt; &lt;div class="cit type-example"&gt; &lt;div class="quote"&gt;Ted's words humbled me.&lt;/div&gt; &lt;/div&gt; &lt;div class="cit type-example"&gt; &lt;div class="quote"&gt;I am sure millions of viewers were humbled by this story.&lt;/div&gt; &lt;/div&gt; &lt;/div&gt; &lt;div class="re sense type-drv"&gt;&lt;span class="form type-drv"&gt;&lt;span class="orth"&gt;humbled&lt;/span&gt;&lt;span class="ptr hwd_sound type-hwd_sound"&gt; &lt;a class="hwd_sound sound audio_play_button icon-volume-up ptr" title="Pronunciation for humbled in English" data-src-mp3="/sounds/2/270/27096/27096.mp3" data-lang="en_GB"&gt;&lt;/a&gt; &lt;/span&gt;&lt;span class="gramGrp"&gt; &lt;span class="pos"&gt;adjective&lt;/span&gt;&lt;/span&gt;&lt;/span&gt;&lt;div class="cit type-example"&gt; &lt;div class="quote"&gt;I came away very humbled and recognizing that I, for one, am not well-informed.&lt;/div&gt; &lt;/div&gt; &lt;/div&gt; &lt;div class="re sense type-drv"&gt;&lt;span class="form type-drv"&gt;&lt;span class="orth"&gt;humbling&lt;/span&gt;&lt;span class="ptr hwd_sound type-hwd_sound"&gt; &lt;a class="hwd_sound sound audio_play_button icon-volume-up ptr" title="Pronunciation for humbling in English" data-src-mp3="/sounds/2/271/27100/27100.mp3" data-lang="en_GB"&gt;&lt;/a&gt; &lt;/span&gt;&lt;span class="gramGrp"&gt; &lt;span class="pos"&gt;adjective&lt;/span&gt;&lt;/span&gt;&lt;/span&gt;&lt;div class="cit type-example"&gt; &lt;div class="quote"&gt;Giving up an addiction is a humbling experience.&lt;/div&gt; &lt;/div&gt; &lt;/div&gt; &lt;/div&gt;</t>
  </si>
  <si>
    <t xml:space="preserve">__export__.english_lexicon_explain_41297_1</t>
  </si>
  <si>
    <t xml:space="preserve">__export__.english_lexicon_5180_1</t>
  </si>
  <si>
    <t xml:space="preserve">&lt;div class="hom"&gt;&lt;span class="span sensenum"&gt;1.&amp;nbsp;&lt;/span&gt;&lt;span class="gramGrp"&gt;&lt;span class="pos"&gt;adjective&lt;/span&gt;&lt;/span&gt;&lt;div class="sense"&gt; &lt;div class="def"&gt;A &lt;a href="/dictionary/english/machine" title="Definition of machine" class="ref type-def"&gt;machine&lt;/a&gt; or &lt;a href="/dictionary/english/piece_1" title="Definition of piece" class="ref type-def"&gt;piece&lt;/a&gt; of &lt;a href="/dictionary/english/equipment" title="Definition of equipment" class="ref type-def"&gt;equipment&lt;/a&gt; that is &lt;span class="hi rend-b"&gt;operational&lt;/span&gt; is in use or is ready for use. &lt;/div&gt; &lt;div class="cit type-example"&gt; &lt;div class="quote"&gt;The whole system will be fully operational by December 1995.&lt;/div&gt; &lt;/div&gt; &lt;div class="thes"&gt;&lt;b&gt;Synonyms: &lt;/b&gt;&lt;span class="form"&gt;&lt;a href="/dictionary/english/working" title="Definition of working" class="ref"&gt;working&lt;/a&gt;&lt;/span&gt;, &lt;span class="form"&gt;&lt;a href="/dictionary/english/going_1" title="Definition of going" class="ref"&gt;going&lt;/a&gt;&lt;/span&gt;, &lt;span class="form"&gt;&lt;a href="/dictionary/english/running_1" title="Definition of running" class="ref"&gt;running&lt;/a&gt;&lt;/span&gt;, &lt;span class="form"&gt;&lt;a href="/dictionary/english/ready" title="Definition of ready" class="ref"&gt;ready&lt;/a&gt;&lt;/span&gt; &amp;nbsp; &lt;a href="/dictionary/english-thesaurus/operational" title="Synonyms of operational" class="ref type-thesaurus"&gt;More Synonyms of operational&lt;/a&gt;&lt;/div&gt; &lt;/div&gt; &lt;/div&gt;</t>
  </si>
  <si>
    <t xml:space="preserve">__export__.english_lexicon_explain_41298_1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</si>
  <si>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rend-b"&gt;Operational&lt;/span&gt; &lt;a href="/dictionary/english/factor" title="Definition of factors" class="ref type-def"&gt;factors&lt;/a&gt; or &lt;a href="/dictionary/english/problem" title="Definition of problems" class="ref type-def"&gt;problems&lt;/a&gt; relate to the working of a system, device, or &lt;a href="/dictionary/english/plan_1" title="Definition of plan" class="ref type-def"&gt;plan&lt;/a&gt;. &lt;/div&gt; &lt;div class="cit type-example"&gt; &lt;div class="quote"&gt;The nuclear industry was required to prove that every operational and safety aspect had been fully researched. &lt;/div&gt; &lt;/div&gt; &lt;/div&gt; &lt;div class="re sense type-drv"&gt;&lt;span class="form type-drv"&gt;&lt;span class="orth"&gt;operationally&lt;/span&gt;&lt;span class="ptr hwd_sound type-hwd_sound"&gt; &lt;a class="hwd_sound sound audio_play_button icon-volume-up ptr" title="Pronunciation for operationally in English" data-src-mp3="/sounds/3/373/37377/37377.mp3" data-lang="en_GB"&gt;&lt;/a&gt; &lt;/span&gt;&lt;span class="gramGrp"&gt; &lt;span class="pos"&gt;adverb&lt;/span&gt;&lt;/span&gt;&lt;/span&gt;&lt;div class="cit type-example"&gt; &lt;div class="quote"&gt;An all-female political section would have been operationally ineffective.&lt;/div&gt; &lt;/div&gt; &lt;div class="cit type-example"&gt; &lt;div class="quote"&gt;The device had been used operationally some months previously.&lt;/div&gt; &lt;/div&gt; &lt;/div&gt; &lt;/div&gt;</t>
  </si>
  <si>
    <t xml:space="preserve">__export__.english_lexicon_explain_41299_1</t>
  </si>
  <si>
    <t xml:space="preserve">__export__.english_lexicon_5181_1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</si>
  <si>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someone or something as &lt;span class="hi rend-b"&gt;&lt;a href="/dictionary/english/convince" title="Definition of convincing" class="ref type-def"&gt;convincing&lt;/a&gt;&lt;/span&gt;, you mean that they make you believe that a particular thing is &lt;a href="/dictionary/english/true" title="Definition of true" class="ref type-def"&gt;true&lt;/a&gt;, &lt;a href="/dictionary/english/correct" title="Definition of correct" class="ref type-def"&gt;correct&lt;/a&gt;, or &lt;a href="/dictionary/english/genuine" title="Definition of genuine" class="ref type-def"&gt;genuine&lt;/a&gt;. &lt;/div&gt; &lt;div class="cit type-example"&gt; &lt;div class="quote"&gt;Scientists say there is no convincing evidence that power lines have anything to do with cancer. &lt;/div&gt; &lt;/div&gt; &lt;div class="cit type-example"&gt; &lt;div class="quote"&gt;He sounded very convincing.&lt;/div&gt; &lt;/div&gt; &lt;div class="thes"&gt;&lt;b&gt;Synonyms: &lt;/b&gt;&lt;span class="form"&gt;&lt;a href="/dictionary/english/persuasive" title="Definition of persuasive" class="ref"&gt;persuasive&lt;/a&gt;&lt;/span&gt;, &lt;span class="form"&gt;&lt;a href="/dictionary/english/credible" title="Definition of credible" class="ref"&gt;credible&lt;/a&gt;&lt;/span&gt;, &lt;span class="form"&gt;&lt;a href="/dictionary/english/conclusive" title="Definition of conclusive" class="ref"&gt;conclusive&lt;/a&gt;&lt;/span&gt;, &lt;span class="form"&gt;&lt;a href="/dictionary/english/incontrovertible" title="Definition of incontrovertible" class="ref"&gt;incontrovertible&lt;/a&gt;&lt;/span&gt; &amp;nbsp; &lt;a href="/dictionary/english-thesaurus/convincing" title="Synonyms of convincing" class="ref type-thesaurus"&gt;More Synonyms of convincing&lt;/a&gt;&lt;/div&gt; &lt;/div&gt; &lt;div class="re sense type-drv"&gt;&lt;span class="form type-drv"&gt;&lt;span class="orth"&gt;convincingly&lt;/span&gt;&lt;span class="ptr hwd_sound type-hwd_sound"&gt; &lt;a class="hwd_sound sound audio_play_button icon-volume-up ptr" title="Pronunciation for convincingly in English" data-src-mp3="/sounds/1/120/12010/12010.mp3" data-lang="en_GB"&gt;&lt;/a&gt; &lt;/span&gt;&lt;span class="gramGrp"&gt; &lt;span class="pos"&gt;adverb&lt;/span&gt;&lt;/span&gt;&lt;/span&gt;&lt;div class="cit type-example"&gt; &lt;div class="quote"&gt;He argued forcefully and convincingly that they were likely to bankrupt the budget.&lt;/div&gt; &lt;/div&gt; &lt;div class="cit type-example"&gt; &lt;div class="quote"&gt;Benito Garozzo won convincingly.&lt;/div&gt; &lt;/div&gt; &lt;/div&gt; &lt;/div&gt;</t>
  </si>
  <si>
    <t xml:space="preserve">__export__.english_lexicon_explain_41300_1</t>
  </si>
  <si>
    <t xml:space="preserve">__export__.english_lexicon_5182_1</t>
  </si>
  <si>
    <t xml:space="preserve">&lt;div class="hom"&gt;&lt;span class="span sensenum"&gt;1.&amp;nbsp;&lt;/span&gt;&lt;span class="gramGrp"&gt;&lt;span class="pos"&gt;countable noun&lt;/span&gt;&lt;/span&gt;&lt;div class="sense"&gt; &lt;div class="def"&gt;Someone's &lt;span class="hi rend-b"&gt;descendants&lt;/span&gt; are the people in &lt;a href="/dictionary/english/late" title="Definition of later" class="ref type-def"&gt;later&lt;/a&gt; &lt;a href="/dictionary/english/generation" title="Definition of generations" class="ref type-def"&gt;generations&lt;/a&gt; who are related to them. &lt;/div&gt; &lt;div class="cit type-example"&gt; &lt;div class="quote"&gt;They are descendants of the original English and Scottish settlers.&lt;/div&gt; &lt;/div&gt; &lt;div class="cit type-example"&gt; &lt;div class="quote"&gt;...Lord Cochrane and his descendants.&lt;/div&gt; &lt;/div&gt; &lt;div class="thes"&gt;&lt;b&gt;Synonyms: &lt;/b&gt;&lt;span class="form"&gt;&lt;a href="/dictionary/english/successor" title="Definition of successor" class="ref"&gt;successor&lt;/a&gt;&lt;/span&gt;, &lt;span class="form"&gt;&lt;a href="/dictionary/english/child" title="Definition of child" class="ref"&gt;child&lt;/a&gt;&lt;/span&gt;, &lt;span class="form"&gt;&lt;a href="/dictionary/english/issue" title="Definition of issue" class="ref"&gt;issue&lt;/a&gt;&lt;/span&gt;, &lt;span class="form"&gt;&lt;a href="/dictionary/english/son" title="Definition of son" class="ref"&gt;son&lt;/a&gt;&lt;/span&gt; &amp;nbsp; &lt;a href="/dictionary/english-thesaurus/descendant" title="Synonyms of descendant" class="ref type-thesaurus"&gt;More Synonyms of descendant&lt;/a&gt;&lt;/div&gt; &lt;/div&gt; &lt;/div&gt;</t>
  </si>
  <si>
    <t xml:space="preserve">__export__.english_lexicon_explain_41301_1</t>
  </si>
  <si>
    <t xml:space="preserve">&lt;div class="hom"&gt;&lt;span class="span sensenum"&gt;2.&amp;nbsp;&lt;/span&gt;&lt;span class="gramGrp"&gt;&lt;span class="pos"&gt;countable noun&lt;/span&gt;&lt;/span&gt;&lt;div class="sense"&gt; &lt;div class="def"&gt;Something &lt;a href="/dictionary/english/modern" title="Definition of modern" class="ref type-def"&gt;modern&lt;/a&gt; which developed from an older thing can be &lt;a href="/dictionary/english/call" title="Definition of called" class="ref type-def"&gt;called&lt;/a&gt; a &lt;span class="hi rend-b"&gt;descendant&lt;/span&gt; &lt;span class="hi rend-b"&gt;of&lt;/span&gt; it. &lt;/div&gt; &lt;div class="cit type-example"&gt; &lt;div class="quote"&gt;His design was a descendant of a 1956 device.&lt;/div&gt; &lt;/div&gt; &lt;div class="cit type-example"&gt; &lt;div class="quote"&gt;They are the descendants of plants imported by the early settlers.&lt;/div&gt; &lt;/div&gt; &lt;/div&gt; &lt;/div&gt;</t>
  </si>
  <si>
    <t xml:space="preserve">__export__.english_lexicon_explain_41302_1</t>
  </si>
  <si>
    <t xml:space="preserve">__export__.english_lexicon_5183_1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</si>
  <si>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href="/dictionary/english/feel" title="Definition of feel" class="ref type-def"&gt;feel&lt;/a&gt; &lt;span class="hi rend-b"&gt;proud&lt;/span&gt;, you feel pleased about something &lt;a href="/dictionary/english/good" title="Definition of good" class="ref type-def"&gt;good&lt;/a&gt; that you &lt;a href="/dictionary/english/possess" title="Definition of possess" class="ref type-def"&gt;possess&lt;/a&gt; or have &lt;a href="/dictionary/english/do" title="Definition of done" class="ref type-def"&gt;done&lt;/a&gt;, or about something good that a person &lt;a href="/dictionary/english/close" title="Definition of close" class="ref type-def"&gt;close&lt;/a&gt; to you has done. &lt;/div&gt; &lt;div class="cit type-example"&gt; &lt;div class="quote"&gt;I felt proud of his efforts.&lt;/div&gt; &lt;/div&gt; &lt;div class="cit type-example"&gt; &lt;div class="quote"&gt;They are proud that she is doing well at school.&lt;/div&gt; &lt;/div&gt; &lt;div class="cit type-example"&gt; &lt;div class="quote"&gt;I am proud to be a Canadian.&lt;/div&gt; &lt;/div&gt; &lt;div class="cit type-example"&gt; &lt;div class="quote"&gt;Derek is now the proud father of a bouncing baby girl.&lt;/div&gt; &lt;/div&gt; &lt;div class="thes"&gt;&lt;b&gt;Synonyms: &lt;/b&gt;&lt;span class="form"&gt;&lt;a href="/dictionary/english/satisfied" title="Definition of satisfied" class="ref"&gt;satisfied&lt;/a&gt;&lt;/span&gt;, &lt;span class="form"&gt;&lt;a href="/dictionary/english/pleased" title="Definition of pleased" class="ref"&gt;pleased&lt;/a&gt;&lt;/span&gt;, &lt;span class="form"&gt;&lt;a href="/dictionary/english/content" title="Definition of content" class="ref"&gt;content&lt;/a&gt;&lt;/span&gt;, &lt;span class="form"&gt;&lt;a href="/dictionary/english/contented" title="Definition of contented" class="ref"&gt;contented&lt;/a&gt;&lt;/span&gt; &amp;nbsp; &lt;a href="/dictionary/english-thesaurus/proud" title="Synonyms of proud" class="ref type-thesaurus"&gt;More Synonyms of proud&lt;/a&gt;&lt;/div&gt; &lt;/div&gt; &lt;div class="re sense type-drv"&gt;&lt;span class="form type-drv"&gt;&lt;span class="orth"&gt;proudly&lt;/span&gt;&lt;span class="ptr hwd_sound type-hwd_sound"&gt; &lt;a class="hwd_sound sound audio_play_button icon-volume-up ptr" title="Pronunciation for proudly in English" data-src-mp3="/sounds/4/430/43003/43003.mp3" data-lang="en_GB"&gt;&lt;/a&gt; &lt;/span&gt;&lt;span class="gramGrp"&gt; &lt;span class="pos"&gt;adverb&lt;/span&gt;&lt;/span&gt;&lt;/span&gt;&lt;div class="cit type-example"&gt; &lt;div class="quote"&gt;'That's the first part finished,' he said proudly.&lt;/div&gt; &lt;/div&gt; &lt;/div&gt; &lt;/div&gt;</t>
  </si>
  <si>
    <t xml:space="preserve">__export__.english_lexicon_explain_41308_1</t>
  </si>
  <si>
    <t xml:space="preserve">&lt;div class="thes"&gt;&lt;a href="/dictionary/english-thesaurus/proud" title="Synonyms of proud" class="ref type-thesaurus"&gt;More Synonyms of proud&lt;/a&gt;&lt;/div&gt;</t>
  </si>
  <si>
    <t xml:space="preserve">__export__.english_lexicon_explain_41303_1</t>
  </si>
  <si>
    <t xml:space="preserve">&lt;div class="hom"&gt;&lt;span class="span sensenum"&gt;2.&amp;nbsp;&lt;/span&gt;&lt;span class="gramGrp"&gt;&lt;span class="pos"&gt;adjective&lt;/span&gt;&lt;/span&gt;&lt;div class="sense"&gt; &lt;div class="def"&gt;Your &lt;span class="hi rend-b"&gt;proudest&lt;/span&gt; &lt;a href="/dictionary/english/moment" title="Definition of moments" class="ref type-def"&gt;moments&lt;/a&gt; or achievements are the ones that you are most proud of. &lt;/div&gt; &lt;div class="cit type-example"&gt; &lt;div class="quote"&gt;This must have been one of the proudest moments of his busy and hard working life.&lt;/div&gt; &lt;/div&gt; &lt;/div&gt; &lt;/div&gt;</t>
  </si>
  <si>
    <t xml:space="preserve">__export__.english_lexicon_explain_41304_1</t>
  </si>
  <si>
    <t xml:space="preserve">&lt;div class="hom"&gt;&lt;span class="span sensenum"&gt;3.&amp;nbsp;&lt;/span&gt;&lt;span class="gramGrp"&gt;&lt;span class="pos"&gt;adjective&lt;/span&gt;&lt;/span&gt;&lt;div class="sense"&gt; &lt;div class="def"&gt;Someone who is &lt;span class="hi rend-b"&gt;proud&lt;/span&gt; has &lt;a href="/dictionary/english/respect" title="Definition of respect" class="ref type-def"&gt;respect&lt;/a&gt; for themselves and does not &lt;a href="/dictionary/english/want" title="Definition of want" class="ref type-def"&gt;want&lt;/a&gt; to &lt;a href="/dictionary/english/lose" title="Definition of lose" class="ref type-def"&gt;lose&lt;/a&gt; the respect that other people have for them. &lt;/div&gt; &lt;div class="cit type-example"&gt; &lt;div class="quote"&gt;He was too proud to ask his family for help and support.&lt;/div&gt; &lt;/div&gt; &lt;div class="cit type-example"&gt; &lt;div class="quote"&gt;We are a proud people. We are not used to begging or taking things.&lt;/div&gt; &lt;/div&gt; &lt;/div&gt; &lt;/div&gt;</t>
  </si>
  <si>
    <t xml:space="preserve">__export__.english_lexicon_explain_41305_1</t>
  </si>
  <si>
    <t xml:space="preserve">&lt;div class="hom"&gt;&lt;span class="span sensenum"&gt;4.&amp;nbsp;&lt;/span&gt;&lt;span class="gramGrp"&gt;&lt;span class="pos"&gt;adjective&lt;/span&gt;&lt;/span&gt;&lt;div class="sense"&gt; &lt;div class="def"&gt;Someone who is &lt;span class="hi rend-b"&gt;proud&lt;/span&gt; feels that they are &lt;a href="/dictionary/english/better" title="Definition of better" class="ref type-def"&gt;better&lt;/a&gt; or more &lt;a href="/dictionary/english/important" title="Definition of important" class="ref type-def"&gt;important&lt;/a&gt; than other people. &lt;/div&gt; &lt;span class="lbl type-pragmatics"&gt;&lt;span class="span"&gt; [&lt;/span&gt;disapproval&lt;span class="span"&gt;]&lt;/span&gt;&lt;/span&gt;  &lt;div class="cit type-example"&gt; &lt;div class="quote"&gt;She was said to be proud and arrogant.&lt;/div&gt; &lt;/div&gt; &lt;/div&gt; &lt;/div&gt;</t>
  </si>
  <si>
    <t xml:space="preserve">__export__.english_lexicon_explain_41306_1</t>
  </si>
  <si>
    <t xml:space="preserve">&lt;div class="hom"&gt;&lt;span class="span sensenum"&gt;5.&amp;nbsp;&lt;/span&gt;&lt;span class="gramGrp"&gt;&lt;span class="pos"&gt;adjective&lt;/span&gt;&lt;/span&gt;&lt;div class="sense"&gt; &lt;div class="def"&gt;If one &lt;a href="/dictionary/english/object" title="Definition of object" class="ref type-def"&gt;object&lt;/a&gt; &lt;span class="hi rend-b"&gt;&lt;a href="/dictionary/english/stand" title="Definition of stands" class="ref type-def"&gt;stands&lt;/a&gt;&lt;/span&gt; &lt;span class="hi rend-b"&gt;proud&lt;/span&gt; &lt;span class="hi rend-b"&gt;of&lt;/span&gt; another object that it is &lt;a href="/dictionary/english/attach" title="Definition of attached" class="ref type-def"&gt;attached&lt;/a&gt; to or &lt;a href="/dictionary/english/next" title="Definition of next" class="ref type-def"&gt;next&lt;/a&gt; to, it &lt;a href="/dictionary/english/extend" title="Definition of extends" class="ref type-def"&gt;extends&lt;/a&gt; beyond it. &lt;/div&gt; &lt;span class="lbl type-geo"&gt;&lt;span class="span"&gt; [&lt;/span&gt;British&lt;/span&gt; &lt;span class="lbl type-register"&gt;&lt;span class="span"&gt;, &lt;/span&gt;old-fashioned&lt;span class="span"&gt;]&lt;/span&gt;&lt;/span&gt;  &lt;div class="cit type-example"&gt; &lt;div class="quote"&gt;The handles stand proud of the doors of the car.&lt;/div&gt; &lt;/div&gt; &lt;/div&gt; &lt;/div&gt;</t>
  </si>
  <si>
    <t xml:space="preserve">__export__.english_lexicon_explain_41307_1</t>
  </si>
  <si>
    <t xml:space="preserve">&lt;div class="hom"&gt;&lt;span class="span sensenum"&gt;6.&amp;nbsp;&lt;/span&gt;&lt;div class="sense"&gt;&lt;span class="xr"&gt; &lt;a href="/dictionary/english/do-someone-proud" title="Definition of do sb proud" class="ref"&gt;do sb proud&lt;/a&gt;&lt;/span&gt;&lt;/div&gt; &lt;/div&gt;</t>
  </si>
  <si>
    <t xml:space="preserve">__export__.english_lexicon_explain_41309_1</t>
  </si>
  <si>
    <t xml:space="preserve">__export__.english_lexicon_5184_1</t>
  </si>
  <si>
    <t xml:space="preserve">&lt;div class="hom"&gt;&lt;span class="gramGrp"&gt;&lt;span class="pos"&gt;countable noun&lt;/span&gt;&lt;/span&gt;&lt;div class="sense"&gt; &lt;div class="def"&gt;A &lt;span class="hi rend-b"&gt;scarf&lt;/span&gt; is a piece of cloth that you wear &lt;a href="/dictionary/english/round" title="Definition of round" class="ref type-def"&gt;round&lt;/a&gt; your neck or head, usually to &lt;a href="/dictionary/english/keep" title="Definition of keep" class="ref type-def"&gt;keep&lt;/a&gt; yourself &lt;a href="/dictionary/english/warm" title="Definition of warm" class="ref type-def"&gt;warm&lt;/a&gt;. &lt;/div&gt; &lt;div class="cit type-example"&gt; &lt;div class="quote"&gt;He reached up to loosen the scarf around his neck.&lt;/div&gt; &lt;/div&gt; &lt;div class="thes"&gt;&lt;b&gt;Synonyms: &lt;/b&gt;&lt;span class="form"&gt;&lt;span class="orth"&gt;muffler&lt;/span&gt;&lt;/span&gt;, &lt;span class="form"&gt;&lt;a href="/dictionary/english/stole" title="Definition of stole" class="ref"&gt;stole&lt;/a&gt;&lt;/span&gt;, &lt;span class="form"&gt;&lt;span class="orth"&gt;headscarf&lt;/span&gt;&lt;/span&gt;, &lt;span class="form"&gt;&lt;span class="orth"&gt;comforter&lt;/span&gt;&lt;/span&gt; &amp;nbsp; &lt;a href="/dictionary/english-thesaurus/scarf" title="Synonyms of scarf" class="ref type-thesaurus"&gt;More Synonyms of scarf&lt;/a&gt;&lt;/div&gt; &lt;/div&gt; &lt;/div&gt;</t>
  </si>
  <si>
    <t xml:space="preserve">__export__.english_lexicon_explain_41310_1</t>
  </si>
  <si>
    <t xml:space="preserve">__export__.english_lexicon_5185_1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</si>
  <si>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rend-b"&gt;lump&lt;/span&gt; &lt;span class="hi rend-b"&gt;of&lt;/span&gt; something is a solid piece of it. &lt;/div&gt; &lt;div class="cit type-example"&gt; &lt;div class="quote"&gt;The potter shaped and squeezed the lump of clay into a graceful shape.&lt;/div&gt; &lt;/div&gt; &lt;div class="cit type-example"&gt; &lt;div class="quote"&gt;...a lump of wood.&lt;/div&gt; &lt;/div&gt; &lt;div class="cit type-example"&gt; &lt;div class="quote"&gt;They used to buy ten kilos of beef in one lump.&lt;/div&gt; &lt;/div&gt; &lt;div class="thes"&gt;&lt;b&gt;Synonyms: &lt;/b&gt;&lt;span class="form"&gt;&lt;a href="/dictionary/english/piece_1" title="Definition of piece" class="ref"&gt;piece&lt;/a&gt;&lt;/span&gt;, &lt;span class="form"&gt;&lt;a href="/dictionary/english/group" title="Definition of group" class="ref"&gt;group&lt;/a&gt;&lt;/span&gt;, &lt;span class="form"&gt;&lt;a href="/dictionary/english/ball_1" title="Definition of ball" class="ref"&gt;ball&lt;/a&gt;&lt;/span&gt;, &lt;span class="form"&gt;&lt;a href="/dictionary/english/spot" title="Definition of spot" class="ref"&gt;spot&lt;/a&gt;&lt;/span&gt; &amp;nbsp; &lt;a href="/dictionary/english-thesaurus/lump" title="Synonyms of lump" class="ref type-thesaurus"&gt;More Synonyms of lump&lt;/a&gt;&lt;/div&gt; &lt;/div&gt; &lt;/div&gt;</t>
  </si>
  <si>
    <t xml:space="preserve">__export__.english_lexicon_explain_41317_1</t>
  </si>
  <si>
    <t xml:space="preserve">&lt;div&gt;&lt;b&gt;Phrasal verbs:&lt;/b&gt;&lt;div class="padLeft"&gt; &lt;div class="re type-phrasalverb"&gt;&lt;span class="xr"&gt; &lt;a href="/dictionary/english/lump-together" title="Definition of lump together" class="ref"&gt;lump together&lt;/a&gt;&lt;/span&gt;&lt;/div&gt; &lt;/div&gt; &lt;/div&gt;</t>
  </si>
  <si>
    <t xml:space="preserve">__export__.english_lexicon_explain_41318_1</t>
  </si>
  <si>
    <t xml:space="preserve">&lt;div class="thes"&gt;&lt;a href="/dictionary/english-thesaurus/lump" title="Synonyms of lump" class="ref type-thesaurus"&gt;More Synonyms of lump&lt;/a&gt;&lt;/div&gt;</t>
  </si>
  <si>
    <t xml:space="preserve">__export__.english_lexicon_explain_41311_1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</si>
  <si>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rend-b"&gt;lump&lt;/span&gt; on or in someone's body is a small, &lt;a href="/dictionary/english/hard" title="Definition of hard" class="ref type-def"&gt;hard&lt;/a&gt; swelling that has been caused by an &lt;a href="/dictionary/english/injury" title="Definition of injury" class="ref type-def"&gt;injury&lt;/a&gt; or an &lt;a href="/dictionary/english/illness" title="Definition of illness" class="ref type-def"&gt;illness&lt;/a&gt;. &lt;/div&gt; &lt;div class="cit type-example"&gt; &lt;div class="quote"&gt;I've got a lump on my shoulder.&lt;/div&gt; &lt;/div&gt; &lt;div class="cit type-example"&gt; &lt;div class="quote"&gt;Howard had to have cancer surgery for a lump in his chest.&lt;/div&gt; &lt;/div&gt; &lt;div class="thes"&gt;&lt;b&gt;Synonyms: &lt;/b&gt;&lt;span class="form"&gt;&lt;a href="/dictionary/english/swelling" title="Definition of swelling" class="ref"&gt;swelling&lt;/a&gt;&lt;/span&gt;, &lt;span class="form"&gt;&lt;a href="/dictionary/english/growth" title="Definition of growth" class="ref"&gt;growth&lt;/a&gt;&lt;/span&gt;, &lt;span class="form"&gt;&lt;a href="/dictionary/english/bump" title="Definition of bump" class="ref"&gt;bump&lt;/a&gt;&lt;/span&gt;, &lt;span class="form"&gt;&lt;a href="/dictionary/english/tumour" title="Definition of tumour" class="ref"&gt;tumour&lt;/a&gt;&lt;/span&gt; &amp;nbsp; &lt;a href="/dictionary/english-thesaurus/lump" title="Synonyms of lump" class="ref type-thesaurus"&gt;More Synonyms of lump&lt;/a&gt;&lt;/div&gt; &lt;/div&gt; &lt;/div&gt;</t>
  </si>
  <si>
    <t xml:space="preserve">__export__.english_lexicon_explain_41312_1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</si>
  <si>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rend-b"&gt;lump&lt;/span&gt; &lt;span class="hi rend-b"&gt;of&lt;/span&gt; &lt;a href="/dictionary/english/sugar" title="Definition of sugar" class="ref type-def"&gt;sugar&lt;/a&gt; is a small &lt;a href="/dictionary/english/cube" title="Definition of cube" class="ref type-def"&gt;cube&lt;/a&gt; of it. &lt;/div&gt; &lt;div class="cit type-example"&gt; &lt;div class="quote"&gt;...a nugget of rough gold about the size of a lump of sugar.&lt;/div&gt; &lt;/div&gt; &lt;div class="cit type-example"&gt; &lt;div class="quote"&gt;'No sugar,' I said, and Jim asked for two lumps.&lt;/div&gt; &lt;/div&gt; &lt;/div&gt; &lt;/div&gt;</t>
  </si>
  <si>
    <t xml:space="preserve">__export__.english_lexicon_explain_41313_1</t>
  </si>
  <si>
    <t xml:space="preserve">&lt;div class="hom"&gt;&lt;span class="span sensenum"&gt;4.&amp;nbsp;&lt;/span&gt;&lt;span class="xr"&gt; &lt;span class="lbl"&gt;See also &lt;/span&gt; &lt;a href="/dictionary/english/sugar-lump" title="Definition of sugar lump" class="ref"&gt;sugar lump&lt;/a&gt;&lt;/span&gt;&lt;/div&gt;</t>
  </si>
  <si>
    <t xml:space="preserve">__export__.english_lexicon_explain_41314_1</t>
  </si>
  <si>
    <t xml:space="preserve">&lt;div class="hom"&gt;&lt;span class="span sensenum"&gt;5.&amp;nbsp;&lt;/span&gt;&lt;span class="xr"&gt; &lt;span class="lbl"&gt;See also &lt;/span&gt; &lt;a href="/dictionary/english/lump-sum" title="Definition of lump sum" class="ref"&gt;lump sum&lt;/a&gt;&lt;/span&gt;&lt;/div&gt;</t>
  </si>
  <si>
    <t xml:space="preserve">__export__.english_lexicon_explain_41315_1</t>
  </si>
  <si>
    <t xml:space="preserve">&lt;div class="hom"&gt;&lt;span class="span sensenum"&gt;6.&amp;nbsp;&lt;/span&gt;&lt;div class="sense"&gt;&lt;span class="xr"&gt; &lt;a href="/dictionary/english/have-to-lump-it" title="Definition of have to lump it" class="ref"&gt;have to lump it&lt;/a&gt;&lt;/span&gt;&lt;/div&gt; &lt;/div&gt;</t>
  </si>
  <si>
    <t xml:space="preserve">__export__.english_lexicon_explain_41316_1</t>
  </si>
  <si>
    <t xml:space="preserve">&lt;div class="hom"&gt;&lt;span class="span sensenum"&gt;7.&amp;nbsp;&lt;/span&gt;&lt;div class="sense"&gt;&lt;span class="xr"&gt; &lt;a href="/dictionary/english/a-lump-in-your-throat" title="Definition of a lump in your throat" class="ref"&gt;a lump in your throat&lt;/a&gt;&lt;/span&gt;&lt;/div&gt; &lt;/div&gt;</t>
  </si>
  <si>
    <t xml:space="preserve">__export__.english_lexicon_explain_41324_1</t>
  </si>
  <si>
    <t xml:space="preserve">__export__.english_lexicon_5186_1</t>
  </si>
  <si>
    <t xml:space="preserve">&lt;div class="thes"&gt;&lt;a href="/dictionary/english-thesaurus/decoration" title="Synonyms of decoration" class="ref type-thesaurus"&gt;More Synonyms of decoration&lt;/a&gt;&lt;/div&gt;</t>
  </si>
  <si>
    <t xml:space="preserve">__export__.english_lexicon_explain_41319_1</t>
  </si>
  <si>
    <t xml:space="preserve">&lt;div class="hom"&gt;&lt;span class="span sensenum"&gt;1.&amp;nbsp;&lt;/span&gt;&lt;span class="gramGrp"&gt;&lt;span class="pos"&gt;uncountable noun&lt;/span&gt;&lt;/span&gt;&lt;div class="sense"&gt; &lt;div class="def"&gt;The &lt;span class="hi rend-b"&gt;decoration&lt;/span&gt; of a &lt;a href="/dictionary/english/room_1" title="Definition of room" class="ref type-def"&gt;room&lt;/a&gt; is its &lt;a href="/dictionary/english/furniture" title="Definition of furniture" class="ref type-def"&gt;furniture&lt;/a&gt;, &lt;a href="/dictionary/english/wallpaper" title="Definition of wallpaper" class="ref type-def"&gt;wallpaper&lt;/a&gt;, and &lt;a href="/dictionary/english/ornament" title="Definition of ornaments" class="ref type-def"&gt;ornaments&lt;/a&gt;. &lt;/div&gt; &lt;div class="cit type-example"&gt; &lt;div class="quote"&gt;The decoration and furnishings had to be practical enough for a family home.&lt;/div&gt; &lt;/div&gt; &lt;div class="cit type-example"&gt; &lt;div class="quote"&gt;With its simple decoration, the main bedroom is a peaceful haven.&lt;/div&gt; &lt;/div&gt; &lt;/div&gt; &lt;/div&gt;</t>
  </si>
  <si>
    <t xml:space="preserve">__export__.english_lexicon_explain_41320_1</t>
  </si>
  <si>
    <t xml:space="preserve">&lt;div class="hom"&gt;&lt;span class="span sensenum"&gt;2.&amp;nbsp;&lt;/span&gt;&lt;span class="gramGrp"&gt;&lt;span class="pos"&gt;variable noun&lt;/span&gt;&lt;/span&gt;&lt;div class="sense"&gt; &lt;div class="def"&gt;&lt;span class="hi rend-b"&gt;Decorations&lt;/span&gt; are &lt;a href="/dictionary/english/feature" title="Definition of features" class="ref type-def"&gt;features&lt;/a&gt; that are &lt;a href="/dictionary/english/add" title="Definition of added" class="ref type-def"&gt;added&lt;/a&gt; to something in order to make it &lt;a href="/dictionary/english/look" title="Definition of look" class="ref type-def"&gt;look&lt;/a&gt; more attractive. &lt;/div&gt; &lt;div class="cit type-example"&gt; &lt;div class="quote"&gt;The only wall decorations are candles and a single mirror.&lt;/div&gt; &lt;/div&gt; &lt;div class="cit type-example"&gt; &lt;div class="quote"&gt;The planting of winter and spring-flowering bulbs will supply colourful decoration at a time when most gardens are looking fairly desolate. &lt;/div&gt; &lt;/div&gt; &lt;/div&gt; &lt;/div&gt;</t>
  </si>
  <si>
    <t xml:space="preserve">__export__.english_lexicon_explain_41321_1</t>
  </si>
  <si>
    <t xml:space="preserve">&lt;div class="hom"&gt;&lt;span class="span sensenum"&gt;3.&amp;nbsp;&lt;/span&gt;&lt;span class="gramGrp"&gt;&lt;span class="pos"&gt;countable noun&lt;/span&gt;&lt;/span&gt;&lt;div class="sense"&gt; &lt;div class="def"&gt;&lt;span class="hi rend-b"&gt;Decorations&lt;/span&gt; are brightly &lt;a href="/dictionary/english/coloured" title="Definition of coloured" class="ref type-def"&gt;coloured&lt;/a&gt; objects such as pieces of &lt;a href="/dictionary/english/paper" title="Definition of paper" class="ref type-def"&gt;paper&lt;/a&gt; and &lt;a href="/dictionary/english/balloon" title="Definition of balloons" class="ref type-def"&gt;balloons&lt;/a&gt;, which you &lt;a href="/dictionary/english/put" title="Definition of put" class="ref type-def"&gt;put&lt;/a&gt; up in a room on &lt;a href="/dictionary/english/special" title="Definition of special" class="ref type-def"&gt;special&lt;/a&gt; &lt;a href="/dictionary/english/occasion" title="Definition of occasions" class="ref type-def"&gt;occasions&lt;/a&gt; to make it look more attractive. &lt;/div&gt; &lt;div class="cit type-example"&gt; &lt;div class="quote"&gt;Festive paper decorations had been hung from the ceiling.&lt;/div&gt; &lt;/div&gt; &lt;/div&gt; &lt;/div&gt;</t>
  </si>
  <si>
    <t xml:space="preserve">__export__.english_lexicon_explain_41322_1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</si>
  <si>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rend-b"&gt;decoration&lt;/span&gt; is an official &lt;a href="/dictionary/english/title" title="Definition of title" class="ref type-def"&gt;title&lt;/a&gt; or honour which is given to someone, usually in the form of a medal, as a &lt;a href="/dictionary/english/reward" title="Definition of reward" class="ref type-def"&gt;reward&lt;/a&gt; for &lt;a href="/dictionary/english/military" title="Definition of military" class="ref type-def"&gt;military&lt;/a&gt; bravery or public service. &lt;/div&gt; &lt;div class="cit type-example"&gt; &lt;div class="quote"&gt;He was awarded several military decorations.&lt;/div&gt; &lt;/div&gt; &lt;div class="thes"&gt;&lt;b&gt;Synonyms: &lt;/b&gt;&lt;span class="form"&gt;&lt;a href="/dictionary/english/medal" title="Definition of medal" class="ref"&gt;medal&lt;/a&gt;&lt;/span&gt;, &lt;span class="form"&gt;&lt;a href="/dictionary/english/award" title="Definition of award" class="ref"&gt;award&lt;/a&gt;&lt;/span&gt;, &lt;span class="form"&gt;&lt;a href="/dictionary/english/order" title="Definition of order" class="ref"&gt;order&lt;/a&gt;&lt;/span&gt;, &lt;span class="form"&gt;&lt;a href="/dictionary/english/star" title="Definition of star" class="ref"&gt;star&lt;/a&gt;&lt;/span&gt; &amp;nbsp; &lt;a href="/dictionary/english-thesaurus/decoration" title="Synonyms of decoration" class="ref type-thesaurus"&gt;More Synonyms of decoration&lt;/a&gt;&lt;/div&gt; &lt;/div&gt; &lt;/div&gt;</t>
  </si>
  <si>
    <t xml:space="preserve">__export__.english_lexicon_explain_41323_1</t>
  </si>
  <si>
    <t xml:space="preserve">&lt;div class="hom"&gt;&lt;span class="span sensenum"&gt;5.&amp;nbsp;&lt;/span&gt;&lt;span class="xr"&gt; &lt;span class="lbl"&gt;See also &lt;/span&gt; &lt;a href="/dictionary/english/decorate" title="Definition of decorate" class="ref"&gt;decorate&lt;/a&gt;&lt;/span&gt;&lt;/div&gt;</t>
  </si>
  <si>
    <t xml:space="preserve">__export__.english_lexicon_explain_41325_1</t>
  </si>
  <si>
    <t xml:space="preserve">__export__.english_lexicon_5187_1</t>
  </si>
  <si>
    <t xml:space="preserve">&lt;div class="hom"&gt;&lt;span class="gramGrp"&gt;&lt;span class="pos"&gt;countable noun&lt;/span&gt;&lt;/span&gt;&lt;div class="sense"&gt; &lt;div class="def"&gt;&lt;span class="hi rend-b"&gt;Mammals&lt;/span&gt; are animals such as humans, &lt;a href="/dictionary/english/dogs" title="Definition of dogs" class="ref type-def"&gt;dogs&lt;/a&gt;, &lt;a href="/dictionary/english/lions" title="Definition of lions" class="ref type-def"&gt;lions&lt;/a&gt;, and whales. In general, female mammals give &lt;a href="/dictionary/english/birth" title="Definition of birth" class="ref type-def"&gt;birth&lt;/a&gt; to &lt;a href="/dictionary/english/baby" title="Definition of babies" class="ref type-def"&gt;babies&lt;/a&gt; rather than &lt;a href="/dictionary/english/lay" title="Definition of laying" class="ref type-def"&gt;laying&lt;/a&gt; &lt;a href="/dictionary/english/egg" title="Definition of eggs" class="ref type-def"&gt;eggs&lt;/a&gt;, and &lt;a href="/dictionary/english/feed" title="Definition of feed" class="ref type-def"&gt;feed&lt;/a&gt; their young with &lt;a href="/dictionary/english/milk" title="Definition of milk" class="ref type-def"&gt;milk&lt;/a&gt;. &lt;/div&gt; &lt;/div&gt; &lt;/div&gt;</t>
  </si>
  <si>
    <t xml:space="preserve">__export__.english_lexicon_explain_41340_1</t>
  </si>
  <si>
    <t xml:space="preserve">__export__.english_lexicon_5188_1</t>
  </si>
  <si>
    <t xml:space="preserve">&lt;div class="hom"&gt;&lt;span class="gramGrp"&gt;&lt;span class="pos"&gt;variable noun&lt;/span&gt;&lt;/span&gt;&lt;div class="sense"&gt; &lt;div class="def"&gt;A &lt;span class="hi rend-b"&gt;pumpkin&lt;/span&gt; is a large, round, orange &lt;a href="/dictionary/english/vegetable" title="Definition of vegetable" class="ref type-def"&gt;vegetable&lt;/a&gt; with a thick skin. &lt;/div&gt; &lt;div class="cit type-example"&gt; &lt;div class="quote"&gt;Quarter the pumpkin and remove the seeds.&lt;/div&gt; &lt;/div&gt; &lt;div class="cit type-example"&gt; &lt;div class="quote"&gt;...pumpkin pie.&lt;/div&gt; &lt;/div&gt; &lt;/div&gt; &lt;/div&gt;</t>
  </si>
  <si>
    <t xml:space="preserve">__export__.english_lexicon_explain_41341_1</t>
  </si>
  <si>
    <t xml:space="preserve">__export__.english_lexicon_5189_1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</si>
  <si>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rend-b"&gt;configuration&lt;/span&gt; is an arrangement of a group of things. &lt;/div&gt; &lt;span class="lbl type-register"&gt;&lt;span class="span"&gt; [&lt;/span&gt;formal&lt;span class="span"&gt;]&lt;/span&gt;&lt;/span&gt;  &lt;div class="cit type-example"&gt; &lt;div class="quote"&gt;...Stonehenge, in south-western England, an ancient configuration of giant stones.&lt;/div&gt; &lt;/div&gt; &lt;/div&gt; &lt;/div&gt;</t>
  </si>
  <si>
    <t xml:space="preserve">__export__.english_lexicon_explain_41343_1</t>
  </si>
  <si>
    <t xml:space="preserve">&lt;div class="thes"&gt;&lt;a href="/dictionary/english-thesaurus/configuration" title="Synonyms of configuration" class="ref type-thesaurus"&gt;More Synonyms of configuration&lt;/a&gt;&lt;/div&gt;</t>
  </si>
  <si>
    <t xml:space="preserve">__export__.english_lexicon_explain_41342_1</t>
  </si>
  <si>
    <t xml:space="preserve">&lt;div class="hom"&gt;&lt;span class="span sensenum"&gt;2.&amp;nbsp;&lt;/span&gt;&lt;span class="gramGrp"&gt;&lt;span class="pos"&gt;uncountable noun&lt;/span&gt;&lt;/span&gt;&lt;div class="sense"&gt; &lt;div class="def"&gt;The &lt;span class="hi rend-b"&gt;configuration&lt;/span&gt; of a computer system is way in which all its parts, such as the hardware and &lt;a href="/dictionary/english/software" title="Definition of software" class="ref type-def"&gt;software&lt;/a&gt;, are &lt;a href="/dictionary/english/connect" title="Definition of connected" class="ref type-def"&gt;connected&lt;/a&gt; &lt;a href="/dictionary/english/together" title="Definition of together" class="ref type-def"&gt;together&lt;/a&gt; in order for the computer to work. &lt;/div&gt; &lt;span class="lbl type-subj"&gt;&lt;span class="span"&gt; [&lt;/span&gt;computing&lt;span class="span"&gt;]&lt;/span&gt;&lt;/span&gt;  &lt;div class="cit type-example"&gt; &lt;div class="quote"&gt;Prices range from $119 to $199, depending on the particular configuration.&lt;/div&gt; &lt;/div&gt; &lt;/div&gt; &lt;/div&gt;</t>
  </si>
  <si>
    <t xml:space="preserve">__export__.english_lexicon_explain_41344_1</t>
  </si>
  <si>
    <t xml:space="preserve">__export__.english_lexicon_5190_1</t>
  </si>
  <si>
    <t xml:space="preserve">&lt;div class="hom"&gt;&lt;span class="gramGrp"&gt;&lt;span class="pos"&gt;countable noun&lt;/span&gt;&lt;/span&gt;&lt;div class="sense"&gt; &lt;div class="def"&gt;A &lt;span class="hi rend-b"&gt;freeway&lt;/span&gt; is a major road with several &lt;a href="/dictionary/english/lane" title="Definition of lanes" class="ref type-def"&gt;lanes&lt;/a&gt; that has been specially &lt;a href="/dictionary/english/build" title="Definition of built" class="ref type-def"&gt;built&lt;/a&gt; for &lt;a href="/dictionary/english/fast" title="Definition of fast" class="ref type-def"&gt;fast&lt;/a&gt; &lt;a href="/dictionary/english/travel" title="Definition of travel" class="ref type-def"&gt;travel&lt;/a&gt; over long &lt;a href="/dictionary/english/distance" title="Definition of distances" class="ref type-def"&gt;distances&lt;/a&gt;. &lt;/div&gt; &lt;span class="lbl type-geo"&gt;&lt;span class="span"&gt; [&lt;/span&gt;US&lt;span class="span"&gt;]&lt;/span&gt;&lt;/span&gt;  &lt;div class="cit type-example"&gt; &lt;div class="quote"&gt;The speed limit on the freeway is 55mph.&lt;/div&gt; &lt;/div&gt; &lt;div class="cit type-example"&gt; &lt;div class="quote"&gt;...Boston's freeway system.&lt;/div&gt; &lt;/div&gt;&lt;span class="note type-note"&gt;&lt;span class="span scbold"&gt;regional note: &amp;nbsp; &lt;/span&gt;in BRIT, usually use &lt;span class="hi rend-b"&gt;motorway&lt;/span&gt;&lt;/span&gt;&lt;div class="thes"&gt;&lt;b&gt;Synonyms: &lt;/b&gt;&lt;span class="form"&gt;&lt;a href="/dictionary/english/motorway" title="Definition of motorway" class="ref"&gt;motorway&lt;/a&gt; &lt;span class="lbl type-geo"&gt;&lt;span class="span"&gt; [&lt;/span&gt;British&lt;span class="span"&gt;]&lt;/span&gt;&lt;/span&gt; &lt;/span&gt;, &lt;span class="form"&gt;&lt;span class="orth"&gt;autobahn&lt;/span&gt;&lt;/span&gt;, &lt;span class="form"&gt;&lt;span class="orth"&gt;autoroute&lt;/span&gt;&lt;/span&gt;, &lt;span class="form"&gt;&lt;span class="orth"&gt;autostrada&lt;/span&gt;&lt;/span&gt; &amp;nbsp; &lt;a href="/dictionary/english-thesaurus/freeway" title="Synonyms of freeway" class="ref type-thesaurus"&gt;More Synonyms of freeway&lt;/a&gt;&lt;/div&gt; &lt;/div&gt; &lt;/div&gt;</t>
  </si>
  <si>
    <t xml:space="preserve">__export__.english_lexicon_explain_41345_1</t>
  </si>
  <si>
    <t xml:space="preserve">__export__.english_lexicon_5191_1</t>
  </si>
  <si>
    <t xml:space="preserve">&lt;div class="hom"&gt;&lt;span class="span sensenum"&gt;1.&amp;nbsp;&lt;/span&gt;&lt;span class="gramGrp"&gt;&lt;span class="pos"&gt;verb&lt;/span&gt;&lt;/span&gt;&lt;div class="sense"&gt; &lt;div class="def"&gt;When people &lt;span class="hi rend-b"&gt;clash&lt;/span&gt;, they &lt;a href="/dictionary/english/fight" title="Definition of fight" class="ref type-def"&gt;fight&lt;/a&gt;, &lt;a href="/dictionary/english/argue" title="Definition of argue" class="ref type-def"&gt;argue&lt;/a&gt;, or &lt;a href="/dictionary/english/disagree" title="Definition of disagree" class="ref type-def"&gt;disagree&lt;/a&gt; with each other. &lt;/div&gt; &lt;span class="lbl type-subj"&gt;&lt;span class="span"&gt; [&lt;/span&gt;journalism&lt;span class="span"&gt;]&lt;/span&gt;&lt;/span&gt;  &lt;div class="cit type-example"&gt; &lt;div class="quote"&gt;A group of 400 demonstrators clashed with police.&lt;/div&gt; &lt;/div&gt; &lt;div class="cit type-example"&gt; &lt;div class="quote"&gt;Behind the scenes, Parsons clashed with almost everyone on the show.&lt;/div&gt; &lt;/div&gt; &lt;div class="cit type-example"&gt; &lt;div class="quote"&gt;The United States and Israel clashed over demands for a U.N. investigation into the killings. &lt;/div&gt; &lt;/div&gt; &lt;div class="thes"&gt;&lt;b&gt;Synonyms: &lt;/b&gt;&lt;span class="form"&gt;&lt;a href="/dictionary/english/conflict" title="Definition of conflict" class="ref"&gt;conflict&lt;/a&gt;&lt;/span&gt;, &lt;span class="form"&gt;&lt;a href="/dictionary/english/grapple" title="Definition of grapple" class="ref"&gt;grapple&lt;/a&gt;&lt;/span&gt;, &lt;span class="form"&gt;&lt;a href="/dictionary/english/wrangle" title="Definition of wrangle" class="ref"&gt;wrangle&lt;/a&gt;&lt;/span&gt;, &lt;span class="form"&gt;&lt;span class="orth"&gt;lock horns&lt;/span&gt;&lt;/span&gt; &amp;nbsp; &lt;a href="/dictionary/english-thesaurus/clash" title="Synonyms of clash" class="ref type-thesaurus"&gt;More Synonyms of clash&lt;/a&gt;&lt;/div&gt; &lt;/div&gt; &lt;div class="sense"&gt; &lt;div class="def"&gt;&lt;span class="hi rend-b"&gt;Clash&lt;/span&gt;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class="quote"&gt;There have been a number of clashes between police in riot gear and demonstrators.&lt;/div&gt; &lt;/div&gt; &lt;/div&gt; &lt;/div&gt;</t>
  </si>
  <si>
    <t xml:space="preserve">__export__.english_lexicon_explain_41351_1</t>
  </si>
  <si>
    <t xml:space="preserve">&lt;div class="thes"&gt;&lt;a href="/dictionary/english-thesaurus/clash" title="Synonyms of clash" class="ref type-thesaurus"&gt;More Synonyms of clash&lt;/a&gt;&lt;/div&gt;</t>
  </si>
  <si>
    <t xml:space="preserve">__export__.english_lexicon_explain_41346_1</t>
  </si>
  <si>
    <t xml:space="preserve">&lt;div class="hom"&gt;&lt;span class="span sensenum"&gt;2.&amp;nbsp;&lt;/span&gt;&lt;span class="gramGrp"&gt;&lt;span class="pos"&gt;verb&lt;/span&gt;&lt;/span&gt;&lt;div class="sense"&gt; &lt;div class="def"&gt;&lt;a href="/dictionary/english/belief" title="Definition of Beliefs" class="ref type-def"&gt;Beliefs&lt;/a&gt;, &lt;a href="/dictionary/english/idea" title="Definition of ideas" class="ref type-def"&gt;ideas&lt;/a&gt;, or qualities that &lt;span class="hi rend-b"&gt;clash&lt;/span&gt; &lt;span class="hi rend-b"&gt;with&lt;/span&gt; each other are very &lt;a href="/dictionary/english/different" title="Definition of different" class="ref type-def"&gt;different&lt;/a&gt; from each other and therefore are &lt;a href="/dictionary/english/oppose" title="Definition of opposed" class="ref type-def"&gt;opposed&lt;/a&gt;. &lt;/div&gt; &lt;div class="cit type-example"&gt; &lt;div class="quote"&gt;Don't make any policy decisions which clash with official company thinking.&lt;/div&gt; &lt;/div&gt; &lt;div class="cit type-example"&gt; &lt;div class="quote"&gt;Here, morality and good sentiments clash headlong.&lt;/div&gt; &lt;/div&gt; &lt;div class="thes"&gt;&lt;b&gt;Synonyms: &lt;/b&gt;&lt;span class="form"&gt;&lt;a href="/dictionary/english/disagree" title="Definition of disagree" class="ref"&gt;disagree&lt;/a&gt;&lt;/span&gt;, &lt;span class="form"&gt;&lt;a href="/dictionary/english/conflict" title="Definition of conflict" class="ref"&gt;conflict&lt;/a&gt;&lt;/span&gt;, &lt;span class="form"&gt;&lt;a href="/dictionary/english/vary" title="Definition of vary" class="ref"&gt;vary&lt;/a&gt;&lt;/span&gt;, &lt;span class="form"&gt;&lt;a href="/dictionary/english/counter_1" title="Definition of counter" class="ref"&gt;counter&lt;/a&gt;&lt;/span&gt; &amp;nbsp; &lt;a href="/dictionary/english-thesaurus/clash" title="Synonyms of clash" class="ref type-thesaurus"&gt;More Synonyms of clash&lt;/a&gt;&lt;/div&gt; &lt;/div&gt; &lt;div class="sense"&gt; &lt;div class="def"&gt;&lt;span class="hi rend-b"&gt;Clash&lt;/span&gt; is also a noun. &lt;/div&gt; &lt;div class="cit type-example"&gt; &lt;div class="quote"&gt;Inside government, there was a clash of views.&lt;/div&gt; &lt;/div&gt; &lt;/div&gt; &lt;/div&gt;</t>
  </si>
  <si>
    <t xml:space="preserve">__export__.english_lexicon_explain_41347_1</t>
  </si>
  <si>
    <t xml:space="preserve">&lt;div class="hom"&gt;&lt;span class="span sensenum"&gt;3.&amp;nbsp;&lt;/span&gt;&lt;span class="gramGrp"&gt;&lt;span class="pos"&gt;verb&lt;/span&gt;&lt;/span&gt;&lt;div class="sense"&gt; &lt;div class="def"&gt;If one event &lt;span class="hi rend-b"&gt;clashes with&lt;/span&gt; another, the two events &lt;a href="/dictionary/english/happen" title="Definition of happen" class="ref type-def"&gt;happen&lt;/a&gt; at the same time so that you cannot &lt;a href="/dictionary/english/attend" title="Definition of attend" class="ref type-def"&gt;attend&lt;/a&gt; both of them. &lt;/div&gt; &lt;div class="cit type-example"&gt; &lt;div class="quote"&gt;The detective changed his holiday dates when his flight was brought forward and it now clashed with the trial. &lt;/div&gt; &lt;/div&gt; &lt;/div&gt; &lt;/div&gt;</t>
  </si>
  <si>
    <t xml:space="preserve">__export__.english_lexicon_explain_41348_1</t>
  </si>
  <si>
    <t xml:space="preserve">&lt;div class="hom"&gt;&lt;span class="span sensenum"&gt;4.&amp;nbsp;&lt;/span&gt;&lt;span class="gramGrp"&gt;&lt;span class="pos"&gt;verb&lt;/span&gt;&lt;/span&gt;&lt;div class="sense"&gt; &lt;div class="def"&gt;If one colour or &lt;a href="/dictionary/english/style_1" title="Definition of style" class="ref type-def"&gt;style&lt;/a&gt; &lt;span class="hi rend-b"&gt;clashes&lt;/span&gt; &lt;span class="hi rend-b"&gt;with&lt;/span&gt; another, the colours or styles look ugly together. You can also &lt;a href="/dictionary/english/say" title="Definition of say" class="ref type-def"&gt;say&lt;/a&gt; that two colours or styles &lt;span class="hi rend-b"&gt;clash&lt;/span&gt;. &lt;/div&gt; &lt;div class="cit type-example"&gt; &lt;div class="quote"&gt;The red door clashed with the soft, natural tones of the stone walls.&lt;/div&gt; &lt;/div&gt; &lt;div class="cit type-example"&gt; &lt;div class="quote"&gt;So what if the colours clashed?&lt;/div&gt; &lt;/div&gt; &lt;div class="thes"&gt;&lt;b&gt;Synonyms: &lt;/b&gt;&lt;span class="form"&gt;&lt;span class="orth"&gt;not go&lt;/span&gt;&lt;/span&gt;, &lt;span class="form"&gt;&lt;a href="/dictionary/english/jar" title="Definition of jar" class="ref"&gt;jar&lt;/a&gt;&lt;/span&gt;, &lt;span class="form"&gt;&lt;span class="orth"&gt;not match&lt;/span&gt;&lt;/span&gt;, &lt;span class="form"&gt;&lt;span class="orth"&gt;be discordant&lt;/span&gt;&lt;/span&gt; &amp;nbsp; &lt;a href="/dictionary/english-thesaurus/clash" title="Synonyms of clash" class="ref type-thesaurus"&gt;More Synonyms of clash&lt;/a&gt;&lt;/div&gt; &lt;/div&gt; &lt;/div&gt;</t>
  </si>
  <si>
    <t xml:space="preserve">__export__.english_lexicon_explain_41349_1</t>
  </si>
  <si>
    <t xml:space="preserve">&lt;div class="hom"&gt;&lt;span class="span sensenum"&gt;5.&amp;nbsp;&lt;/span&gt;&lt;span class="gramGrp"&gt;&lt;span class="pos"&gt;reciprocal verb&lt;/span&gt;&lt;/span&gt;&lt;div class="sense"&gt; &lt;div class="def"&gt;&lt;a href="/dictionary/english/sport" title="Definition of Sports" class="ref type-def"&gt;Sports&lt;/a&gt; &lt;a href="/dictionary/english/journalist" title="Definition of journalists" class="ref type-def"&gt;journalists&lt;/a&gt; &lt;a href="/dictionary/english/sometimes" title="Definition of sometimes" class="ref type-def"&gt;sometimes&lt;/a&gt; say that two &lt;a href="/dictionary/english/individual" title="Definition of individuals" class="ref type-def"&gt;individuals&lt;/a&gt; or &lt;a href="/dictionary/english/team" title="Definition of teams" class="ref type-def"&gt;teams&lt;/a&gt; who &lt;a href="/dictionary/english/compete" title="Definition of compete" class="ref type-def"&gt;compete&lt;/a&gt; against each other &lt;span class="hi rend-b"&gt;clash&lt;/span&gt;, &lt;a href="/dictionary/english/especially" title="Definition of especially" class="ref type-def"&gt;especially&lt;/a&gt; when a &lt;a href="/dictionary/english/lot" title="Definition of lot" class="ref type-def"&gt;lot&lt;/a&gt; of &lt;a href="/dictionary/english/feeling" title="Definition of feeling" class="ref type-def"&gt;feeling&lt;/a&gt; is involved. &lt;/div&gt; &lt;div class="cit type-example"&gt; &lt;div class="quote"&gt;Lewis has recently recovered his fitness and will clash with Christie in the 4x100m relay. &lt;/div&gt; &lt;/div&gt; &lt;div class="cit type-example"&gt; &lt;div class="quote"&gt;The two sides will clash there only if Chelsea beat Sunderland in their quarter-final replay. &lt;/div&gt; &lt;/div&gt; &lt;/div&gt; &lt;div class="sense"&gt; &lt;div class="def"&gt;&lt;span class="hi rend-b"&gt;Clash&lt;/span&gt; is also a noun. &lt;/div&gt; &lt;div class="cit type-example"&gt; &lt;div class="quote"&gt;Australia's rugby union team for the return clash with New Zealand is weakened by injury. &lt;/div&gt; &lt;/div&gt; &lt;/div&gt; &lt;/div&gt;</t>
  </si>
  <si>
    <t xml:space="preserve">__export__.english_lexicon_explain_41350_1</t>
  </si>
  <si>
    <t xml:space="preserve">&lt;div class="hom"&gt;&lt;span class="span sensenum"&gt;6.&amp;nbsp;&lt;/span&gt;&lt;span class="gramGrp"&gt;&lt;span class="pos"&gt;verb&lt;/span&gt;&lt;/span&gt;&lt;div class="sense"&gt; &lt;div class="def"&gt;When metal objects &lt;span class="hi rend-b"&gt;clash&lt;/span&gt;, they make a lot of noise by being &lt;a href="/dictionary/english/hit" title="Definition of hit" class="ref type-def"&gt;hit&lt;/a&gt; together. &lt;/div&gt; &lt;span class="lbl type-register"&gt;&lt;span class="span"&gt; [&lt;/span&gt;literary&lt;span class="span"&gt;]&lt;/span&gt;&lt;/span&gt;  &lt;div class="cit type-example"&gt; &lt;div class="quote"&gt;The golden bangles on her arms clashed and jingled.&lt;/div&gt; &lt;/div&gt; &lt;div class="thes"&gt;&lt;b&gt;Synonyms: &lt;/b&gt;&lt;span class="form"&gt;&lt;a href="/dictionary/english/crash" title="Definition of crash" class="ref"&gt;crash&lt;/a&gt;&lt;/span&gt;, &lt;span class="form"&gt;&lt;a href="/dictionary/english/bang" title="Definition of bang" class="ref"&gt;bang&lt;/a&gt;&lt;/span&gt;, &lt;span class="form"&gt;&lt;a href="/dictionary/english/rattle" title="Definition of rattle" class="ref"&gt;rattle&lt;/a&gt;&lt;/span&gt;, &lt;span class="form"&gt;&lt;a href="/dictionary/english/jar" title="Definition of jar" class="ref"&gt;jar&lt;/a&gt;&lt;/span&gt; &amp;nbsp; &lt;a href="/dictionary/english-thesaurus/clash" title="Synonyms of clash" class="ref type-thesaurus"&gt;More Synonyms of clash&lt;/a&gt;&lt;/div&gt; &lt;/div&gt; &lt;div class="sense"&gt; &lt;div class="def"&gt;&lt;span class="hi rend-b"&gt;Clash&lt;/span&gt; is also a noun. &lt;/div&gt; &lt;div class="cit type-example"&gt; &lt;div class="quote"&gt;...a noise like the clash of cymbals.&lt;/div&gt; &lt;/div&gt; &lt;/div&gt; &lt;/div&gt;</t>
  </si>
  <si>
    <t xml:space="preserve">__export__.english_lexicon_explain_41352_1</t>
  </si>
  <si>
    <t xml:space="preserve">__export__.english_lexicon_5192_1</t>
  </si>
  <si>
    <t xml:space="preserve">&lt;div class="hom"&gt;&lt;span class="gramGrp"&gt;&lt;span class="pos"&gt;countable noun&lt;/span&gt;&lt;/span&gt;&lt;div class="sense"&gt; &lt;div class="def"&gt;A &lt;span class="hi rend-b"&gt;newsletter&lt;/span&gt; is one or more printed &lt;a href="/dictionary/english/sheet" title="Definition of sheets" class="ref type-def"&gt;sheets&lt;/a&gt; of &lt;a href="/dictionary/english/paper" title="Definition of paper" class="ref type-def"&gt;paper&lt;/a&gt; containing &lt;a href="/dictionary/english/information" title="Definition of information" class="ref type-def"&gt;information&lt;/a&gt; about an organization that is &lt;a href="/dictionary/english/send" title="Definition of sent" class="ref type-def"&gt;sent&lt;/a&gt; regularly to its members. &lt;/div&gt; &lt;div class="cit type-example"&gt; &lt;div class="quote"&gt;The organization now has around 18,000 members who receive a quarterly newsletter.&lt;/div&gt; &lt;/div&gt; &lt;/div&gt; &lt;/div&gt;</t>
  </si>
  <si>
    <t xml:space="preserve">__export__.english_lexicon_explain_41387_1</t>
  </si>
  <si>
    <t xml:space="preserve">__export__.english_lexicon_5193_1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</si>
  <si>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rend-b"&gt;imitate&lt;/span&gt; someone, you copy what they do or produce. &lt;/div&gt; &lt;div class="cit type-example"&gt; &lt;div class="quote"&gt;...a genuine German musical which does not try to imitate the American model.&lt;/div&gt; &lt;/div&gt; &lt;div class="cit type-example"&gt; &lt;div class="quote"&gt;...a precedent which may be imitated by other activists in the future.&lt;/div&gt; &lt;/div&gt; &lt;div class="thes"&gt;&lt;b&gt;Synonyms: &lt;/b&gt;&lt;span class="form"&gt;&lt;a href="/dictionary/english/copy" title="Definition of copy" class="ref"&gt;copy&lt;/a&gt;&lt;/span&gt;, &lt;span class="form"&gt;&lt;a href="/dictionary/english/follow" title="Definition of follow" class="ref"&gt;follow&lt;/a&gt;&lt;/span&gt;, &lt;span class="form"&gt;&lt;a href="/dictionary/english/repeat" title="Definition of repeat" class="ref"&gt;repeat&lt;/a&gt;&lt;/span&gt;, &lt;span class="form"&gt;&lt;a href="/dictionary/english/echo" title="Definition of echo" class="ref"&gt;echo&lt;/a&gt;&lt;/span&gt; &amp;nbsp; &lt;a href="/dictionary/english-thesaurus/imitate" title="Synonyms of imitate" class="ref type-thesaurus"&gt;More Synonyms of imitate&lt;/a&gt;&lt;/div&gt; &lt;/div&gt; &lt;/div&gt;</t>
  </si>
  <si>
    <t xml:space="preserve">__export__.english_lexicon_explain_41388_1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</si>
  <si>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rend-b"&gt;imitate&lt;/span&gt; a person or animal, you copy the way they speak or &lt;a href="/dictionary/english/behave" title="Definition of behave" class="ref type-def"&gt;behave&lt;/a&gt;, usually because you are trying to be &lt;a href="/dictionary/english/funny" title="Definition of funny" class="ref type-def"&gt;funny&lt;/a&gt;. &lt;/div&gt; &lt;div class="cit type-example"&gt; &lt;div class="quote"&gt;Clarence screws up his face and imitates the Colonel again.&lt;/div&gt; &lt;/div&gt; &lt;div class="thes"&gt;&lt;b&gt;Synonyms: &lt;/b&gt;&lt;span class="form"&gt;&lt;span class="orth"&gt;do an impression of&lt;/span&gt;&lt;/span&gt;, &lt;span class="form"&gt;&lt;span class="orth"&gt;take off&lt;/span&gt; &lt;span class="lbl type-register"&gt;&lt;span class="span"&gt; [&lt;/span&gt;informal&lt;span class="span"&gt;]&lt;/span&gt;&lt;/span&gt; &lt;/span&gt;, &lt;span class="form"&gt;&lt;a href="/dictionary/english/mimic" title="Definition of mimic" class="ref"&gt;mimic&lt;/a&gt;&lt;/span&gt;, &lt;span class="form"&gt;&lt;a href="/dictionary/english/do" title="Definition of do" class="ref"&gt;do&lt;/a&gt; &lt;span class="lbl type-register"&gt;&lt;span class="span"&gt; [&lt;/span&gt;informal&lt;span class="span"&gt;]&lt;/span&gt;&lt;/span&gt; &lt;/span&gt; &amp;nbsp; &lt;a href="/dictionary/english-thesaurus/imitate" title="Synonyms of imitate" class="ref type-thesaurus"&gt;More Synonyms of imitate&lt;/a&gt;&lt;/div&gt; &lt;/div&gt; &lt;/div&gt;</t>
  </si>
  <si>
    <t xml:space="preserve">__export__.english_lexicon_explain_41389_1</t>
  </si>
  <si>
    <t xml:space="preserve">__export__.english_lexicon_5194_1</t>
  </si>
  <si>
    <t xml:space="preserve">&lt;div class="hom"&gt;&lt;span class="span sensenum"&gt;1.&amp;nbsp;&lt;/span&gt;&lt;span class="gramGrp"&gt;&lt;span class="pos"&gt;verb&lt;/span&gt;&lt;/span&gt;&lt;div class="sense"&gt; &lt;div class="def"&gt;When something &lt;span class="hi rend-b"&gt;multiplies&lt;/span&gt; or when you &lt;span class="hi rend-b"&gt;multiply&lt;/span&gt; it, it increases greatly in number or &lt;a href="/dictionary/english/amount" title="Definition of amount" class="ref type-def"&gt;amount&lt;/a&gt;. &lt;/div&gt; &lt;div class="cit type-example"&gt; &lt;div class="quote"&gt;Such disputes multiplied in the eighteenth and nineteenth centuries.&lt;/div&gt; &lt;/div&gt; &lt;div class="cit type-example"&gt; &lt;div class="quote"&gt;Her husband multiplied his demands on her time.&lt;/div&gt; &lt;/div&gt; &lt;div class="thes"&gt;&lt;b&gt;Synonyms: &lt;/b&gt;&lt;span class="form"&gt;&lt;a href="/dictionary/english/increase" title="Definition of increase" class="ref"&gt;increase&lt;/a&gt;&lt;/span&gt;, &lt;span class="form"&gt;&lt;a href="/dictionary/english/extend" title="Definition of extend" class="ref"&gt;extend&lt;/a&gt;&lt;/span&gt;, &lt;span class="form"&gt;&lt;a href="/dictionary/english/expand" title="Definition of expand" class="ref"&gt;expand&lt;/a&gt;&lt;/span&gt;, &lt;span class="form"&gt;&lt;a href="/dictionary/english/spread" title="Definition of spread" class="ref"&gt;spread&lt;/a&gt;&lt;/span&gt; &amp;nbsp; &lt;a href="/dictionary/english-thesaurus/multiply" title="Synonyms of multiply" class="ref type-thesaurus"&gt;More Synonyms of multiply&lt;/a&gt;&lt;/div&gt; &lt;/div&gt; &lt;/div&gt;</t>
  </si>
  <si>
    <t xml:space="preserve">__export__.english_lexicon_explain_41390_1</t>
  </si>
  <si>
    <t xml:space="preserve">&lt;div class="hom"&gt;&lt;span class="span sensenum"&gt;2.&amp;nbsp;&lt;/span&gt;&lt;span class="gramGrp"&gt;&lt;span class="pos"&gt;verb&lt;/span&gt;&lt;/span&gt;&lt;div class="sense"&gt; &lt;div class="def"&gt;When animals and &lt;a href="/dictionary/english/insect" title="Definition of insects" class="ref type-def"&gt;insects&lt;/a&gt; &lt;span class="hi rend-b"&gt;multiply&lt;/span&gt;, they increase in number by &lt;a href="/dictionary/english/give" title="Definition of giving" class="ref type-def"&gt;giving&lt;/a&gt; &lt;a href="/dictionary/english/birth" title="Definition of birth" class="ref type-def"&gt;birth&lt;/a&gt; to large numbers of &lt;a href="/dictionary/english/young" title="Definition of young" class="ref type-def"&gt;young&lt;/a&gt;. &lt;/div&gt; &lt;div class="cit type-example"&gt; &lt;div class="quote"&gt;These creatures can multiply quickly.&lt;/div&gt; &lt;/div&gt; &lt;div class="thes"&gt;&lt;b&gt;Synonyms: &lt;/b&gt;&lt;span class="form"&gt;&lt;a href="/dictionary/english/reproduce" title="Definition of reproduce" class="ref"&gt;reproduce&lt;/a&gt;&lt;/span&gt;, &lt;span class="form"&gt;&lt;a href="/dictionary/english/breed" title="Definition of breed" class="ref"&gt;breed&lt;/a&gt;&lt;/span&gt;, &lt;span class="form"&gt;&lt;a href="/dictionary/english/propagate" title="Definition of propagate" class="ref"&gt;propagate&lt;/a&gt;&lt;/span&gt; &amp;nbsp; &lt;a href="/dictionary/english-thesaurus/multiply" title="Synonyms of multiply" class="ref type-thesaurus"&gt;More Synonyms of multiply&lt;/a&gt;&lt;/div&gt; &lt;/div&gt; &lt;/div&gt;</t>
  </si>
  <si>
    <t xml:space="preserve">__export__.english_lexicon_explain_41391_1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</si>
  <si>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rend-b"&gt;multiply&lt;/span&gt; one number by another, you &lt;a href="/dictionary/english/add" title="Definition of add" class="ref type-def"&gt;add&lt;/a&gt; the &lt;a href="/dictionary/english/first_1" title="Definition of first" class="ref type-def"&gt;first&lt;/a&gt; number to itself as many times as is &lt;a href="/dictionary/english/indicate" title="Definition of indicated" class="ref type-def"&gt;indicated&lt;/a&gt; by the &lt;a href="/dictionary/english/second" title="Definition of second" class="ref type-def"&gt;second&lt;/a&gt; number. For &lt;a href="/dictionary/english/example" title="Definition of example" class="ref type-def"&gt;example&lt;/a&gt; 2 multiplied by 3 is &lt;a href="/dictionary/english/equal" title="Definition of equal" class="ref type-def"&gt;equal&lt;/a&gt; to 6. &lt;/div&gt; &lt;div class="cit type-example"&gt; &lt;div class="quote"&gt;What do you get if you multiply six by nine?&lt;/div&gt; &lt;/div&gt; &lt;div class="cit type-example"&gt; &lt;div class="quote"&gt;...the remarkable ability to multiply huge numbers correctly without pen or paper.&lt;/div&gt; &lt;/div&gt; &lt;/div&gt; &lt;/div&gt;</t>
  </si>
  <si>
    <t xml:space="preserve">__export__.english_lexicon_explain_41392_1</t>
  </si>
  <si>
    <t xml:space="preserve">__export__.english_lexicon_5195_1</t>
  </si>
  <si>
    <t xml:space="preserve">&lt;div class="hom"&gt;&lt;span class="span sensenum"&gt;1.&amp;nbsp;&lt;/span&gt;&lt;span class="gramGrp"&gt;&lt;span class="pos"&gt;adjective&lt;/span&gt;&lt;/span&gt;&lt;div class="sense"&gt; &lt;div class="def"&gt;An &lt;span class="hi rend-b"&gt;upward&lt;/span&gt; &lt;a href="/dictionary/english/movement" title="Definition of movement" class="ref type-def"&gt;movement&lt;/a&gt; or &lt;a href="/dictionary/english/look" title="Definition of look" class="ref type-def"&gt;look&lt;/a&gt; is directed towards a higher place or a higher level. &lt;/div&gt; &lt;div class="cit type-example"&gt; &lt;div class="quote"&gt;She started once again on the steep upward climb.&lt;/div&gt; &lt;/div&gt; &lt;div class="cit type-example"&gt; &lt;div class="quote"&gt;She gave him a quick, upward look, then lowered her eyes.&lt;/div&gt; &lt;/div&gt; &lt;div class="thes"&gt;&lt;b&gt;Synonyms: &lt;/b&gt;&lt;span class="form"&gt;&lt;a href="/dictionary/english/uphill" title="Definition of uphill" class="ref"&gt;uphill&lt;/a&gt;&lt;/span&gt;, &lt;span class="form"&gt;&lt;span class="orth"&gt;rising&lt;/span&gt;&lt;/span&gt;, &lt;span class="form"&gt;&lt;span class="orth"&gt;ascending&lt;/span&gt;&lt;/span&gt;, &lt;span class="form"&gt;&lt;span class="orth"&gt;climbing&lt;/span&gt;&lt;/span&gt; &amp;nbsp; &lt;a href="/dictionary/english-thesaurus/upward" title="Synonyms of upward" class="ref type-thesaurus"&gt;More Synonyms of upward&lt;/a&gt;&lt;/div&gt; &lt;/div&gt; &lt;/div&gt;</t>
  </si>
  <si>
    <t xml:space="preserve">__export__.english_lexicon_explain_41394_1</t>
  </si>
  <si>
    <t xml:space="preserve">&lt;div class="thes"&gt;&lt;a href="/dictionary/english-thesaurus/upward" title="Synonyms of upward" class="ref type-thesaurus"&gt;More Synonyms of upward&lt;/a&gt;&lt;/div&gt;</t>
  </si>
  <si>
    <t xml:space="preserve">__export__.english_lexicon_explain_47468_1</t>
  </si>
  <si>
    <t xml:space="preserve">__export__.english_lexicon_explain_47466_1</t>
  </si>
  <si>
    <t xml:space="preserve">__export__.english_lexicon_explain_47467_1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</si>
  <si>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href="/dictionary/english/refer" title="Definition of refer" class="ref type-def"&gt;refer&lt;/a&gt; to an &lt;span class="hi rend-b"&gt;upward&lt;/span&gt; &lt;a href="/dictionary/english/trend" title="Definition of trend" class="ref type-def"&gt;trend&lt;/a&gt; or an &lt;span class="hi rend-b"&gt;upward&lt;/span&gt; &lt;a href="/dictionary/english/spiral" title="Definition of spiral" class="ref type-def"&gt;spiral&lt;/a&gt;, you &lt;a href="/dictionary/english/mean" title="Definition of mean" class="ref type-def"&gt;mean&lt;/a&gt; that something is &lt;a href="/dictionary/english/increase" title="Definition of increasing" class="ref type-def"&gt;increasing&lt;/a&gt; in &lt;a href="/dictionary/english/quantity" title="Definition of quantity" class="ref type-def"&gt;quantity&lt;/a&gt; or &lt;a href="/dictionary/english/price" title="Definition of price" class="ref type-def"&gt;price&lt;/a&gt;. &lt;/div&gt; &lt;div class="cit type-example"&gt; &lt;div class="quote"&gt;...the Army's concern that the upward trend in the numbers avoiding military service may continue. &lt;/div&gt; &lt;/div&gt; &lt;div class="cit type-example"&gt; &lt;div class="quote"&gt;Oil prices continued an upward swing in New York this morning.&lt;/div&gt; &lt;/div&gt; &lt;div class="cit type-example"&gt; &lt;div class="quote"&gt;...if prices continue their inexorably upward spiral.&lt;/div&gt; &lt;/div&gt; &lt;/div&gt; &lt;/div&gt;</t>
  </si>
  <si>
    <t xml:space="preserve">__export__.english_lexicon_explain_41393_1</t>
  </si>
  <si>
    <t xml:space="preserve">__export__.english_lexicon_explain_41395_1</t>
  </si>
  <si>
    <t xml:space="preserve">__export__.english_lexicon_5196_1</t>
  </si>
  <si>
    <t xml:space="preserve">&lt;div class="hom"&gt;&lt;span class="gramGrp"&gt;&lt;span class="pos"&gt;countable noun&lt;/span&gt;&lt;/span&gt;&lt;div class="sense"&gt; &lt;div class="def"&gt;Some people &lt;a href="/dictionary/english/refer" title="Definition of refer" class="ref type-def"&gt;refer&lt;/a&gt; to people from the &lt;a href="/dictionary/english/unite" title="Definition of United" class="ref type-def"&gt;United&lt;/a&gt; &lt;a href="/dictionary/english/states" title="Definition of States" class="ref type-def"&gt;States&lt;/a&gt; of America as &lt;span class="hi rend-b"&gt;Yanks&lt;/span&gt;. This use could cause &lt;a href="/dictionary/english/offence" title="Definition of offence" class="ref type-def"&gt;offence&lt;/a&gt;. &lt;/div&gt; &lt;span class="lbl type-register"&gt;&lt;span class="span"&gt; [&lt;/span&gt;informal&lt;span class="span"&gt;]&lt;/span&gt;&lt;/span&gt;  &lt;/div&gt; &lt;/div&gt;</t>
  </si>
  <si>
    <t xml:space="preserve">__export__.english_lexicon_explain_41400_1</t>
  </si>
  <si>
    <t xml:space="preserve">__export__.english_lexicon_5197_1</t>
  </si>
  <si>
    <t xml:space="preserve">&lt;div&gt;&lt;b&gt;Phrasal verbs:&lt;/b&gt;&lt;div class="padLeft"&gt; &lt;div class="re type-phrasalverb"&gt;&lt;span class="xr"&gt; &lt;a href="/dictionary/english/cough-up" title="Definition of cough up" class="ref"&gt;cough up&lt;/a&gt;&lt;/span&gt;&lt;/div&gt; &lt;/div&gt; &lt;/div&gt;</t>
  </si>
  <si>
    <t xml:space="preserve">__export__.english_lexicon_explain_41396_1</t>
  </si>
  <si>
    <t xml:space="preserve">&lt;div class="hom"&gt;&lt;span class="span sensenum"&gt;1.&amp;nbsp;&lt;/span&gt;&lt;span class="gramGrp"&gt;&lt;span class="pos"&gt;verb&lt;/span&gt;&lt;/span&gt;&lt;div class="sense"&gt; &lt;div class="def"&gt;When you &lt;span class="hi rend-b"&gt;cough&lt;/span&gt;, you force air out of your throat with a &lt;a href="/dictionary/english/sudden" title="Definition of sudden" class="ref type-def"&gt;sudden&lt;/a&gt;, &lt;a href="/dictionary/english/harsh" title="Definition of harsh" class="ref type-def"&gt;harsh&lt;/a&gt; &lt;a href="/dictionary/english/noise" title="Definition of noise" class="ref type-def"&gt;noise&lt;/a&gt;. You often cough when you are &lt;a href="/dictionary/english/ill_1" title="Definition of ill" class="ref type-def"&gt;ill&lt;/a&gt;, or when you are &lt;a href="/dictionary/english/nervous" title="Definition of nervous" class="ref type-def"&gt;nervous&lt;/a&gt; or &lt;a href="/dictionary/english/want" title="Definition of want" class="ref type-def"&gt;want&lt;/a&gt; to &lt;a href="/dictionary/english/attract" title="Definition of attract" class="ref type-def"&gt;attract&lt;/a&gt; someone's &lt;a href="/dictionary/english/attention" title="Definition of attention" class="ref type-def"&gt;attention&lt;/a&gt;. &lt;/div&gt; &lt;div class="cit type-example"&gt; &lt;div class="quote"&gt;Graham began to cough violently.&lt;/div&gt; &lt;/div&gt; &lt;div class="cit type-example"&gt; &lt;div class="quote"&gt;He coughed. 'Excuse me, Mrs Allsworthy, could I have a word?'&lt;/div&gt; &lt;/div&gt; &lt;div class="thes"&gt;&lt;b&gt;Synonyms: &lt;/b&gt;&lt;span class="form"&gt;&lt;span class="orth"&gt;clear your throat&lt;/span&gt;&lt;/span&gt;, &lt;span class="form"&gt;&lt;a href="/dictionary/english/bark" title="Definition of bark" class="ref"&gt;bark&lt;/a&gt;&lt;/span&gt;, &lt;span class="form"&gt;&lt;a href="/dictionary/english/hawk" title="Definition of hawk" class="ref"&gt;hawk&lt;/a&gt;&lt;/span&gt;, &lt;span class="form"&gt;&lt;a href="/dictionary/english/hack" title="Definition of hack" class="ref"&gt;hack&lt;/a&gt; &lt;span class="lbl type-register"&gt;&lt;span class="span"&gt; [&lt;/span&gt;informal&lt;span class="span"&gt;]&lt;/span&gt;&lt;/span&gt; &lt;/span&gt; &amp;nbsp; &lt;a href="/dictionary/english-thesaurus/cough" title="Synonyms of cough" class="ref type-thesaurus"&gt;More Synonyms of cough&lt;/a&gt;&lt;/div&gt; &lt;/div&gt; &lt;div class="sense"&gt; &lt;div class="def"&gt;&lt;span class="hi rend-b"&gt;Cough&lt;/span&gt;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class="quote"&gt;Coughs and sneezes spread infections much faster in a warm atmosphere.&lt;/div&gt; &lt;/div&gt; &lt;div class="cit type-example"&gt; &lt;div class="quote"&gt;They were interrupted by an apologetic cough.&lt;/div&gt; &lt;/div&gt; &lt;/div&gt; &lt;div class="re sense type-drv"&gt;&lt;span class="form type-drv"&gt;&lt;span class="orth"&gt;coughing&lt;/span&gt;&lt;span class="ptr hwd_sound type-hwd_sound"&gt; &lt;a class="hwd_sound sound audio_play_button icon-volume-up ptr" title="Pronunciation for coughing in English" data-src-mp3="/sounds/1/124/12454/12454.mp3" data-lang="en_GB"&gt;&lt;/a&gt; &lt;/span&gt;&lt;span class="gramGrp"&gt; &lt;span class="pos"&gt;uncountable noun&lt;/span&gt;&lt;/span&gt;&lt;/span&gt;&lt;div class="cit type-example"&gt; &lt;div class="quote"&gt;He was then overcome by a terrible fit of coughing.&lt;/div&gt; &lt;/div&gt; &lt;/div&gt; &lt;/div&gt;</t>
  </si>
  <si>
    <t xml:space="preserve">__export__.english_lexicon_explain_48959_1</t>
  </si>
  <si>
    <t xml:space="preserve">__export__.english_lexicon_explain_48955_1</t>
  </si>
  <si>
    <t xml:space="preserve">__export__.english_lexicon_explain_48956_1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</si>
  <si>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rend-b"&gt;cough&lt;/span&gt; is an &lt;a href="/dictionary/english/illness" title="Definition of illness" class="ref type-def"&gt;illness&lt;/a&gt; in which you cough often and your &lt;a href="/dictionary/english/chest" title="Definition of chest" class="ref type-def"&gt;chest&lt;/a&gt; or throat &lt;a href="/dictionary/english/hurt" title="Definition of hurts" class="ref type-def"&gt;hurts&lt;/a&gt;. &lt;/div&gt; &lt;div class="cit type-example"&gt; &lt;div class="quote"&gt;...if you have a persistent cough for over a month.&lt;/div&gt; &lt;/div&gt; &lt;div class="thes"&gt;&lt;b&gt;Synonyms: &lt;/b&gt;&lt;span class="form"&gt;&lt;span class="orth"&gt;frog &lt;span class="hi rend-i"&gt;or&lt;/span&gt; tickle in your throat&lt;/span&gt;&lt;/span&gt;, &lt;span class="form"&gt;&lt;a href="/dictionary/english/bark" title="Definition of bark" class="ref"&gt;bark&lt;/a&gt;&lt;/span&gt;, &lt;span class="form"&gt;&lt;a href="/dictionary/english/hack" title="Definition of hack" class="ref"&gt;hack&lt;/a&gt; &lt;span class="lbl type-register"&gt;&lt;span class="span"&gt; [&lt;/span&gt;informal&lt;span class="span"&gt;]&lt;/span&gt;&lt;/span&gt; &lt;/span&gt; &amp;nbsp; &lt;a href="/dictionary/english-thesaurus/cough" title="Synonyms of cough" class="ref type-thesaurus"&gt;More Synonyms of cough&lt;/a&gt;&lt;/div&gt; &lt;/div&gt; &lt;/div&gt;</t>
  </si>
  <si>
    <t xml:space="preserve">__export__.english_lexicon_explain_41397_1</t>
  </si>
  <si>
    <t xml:space="preserve">__export__.english_lexicon_explain_41398_1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</si>
  <si>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rend-b"&gt;cough&lt;/span&gt; &lt;a href="/dictionary/english/blood" title="Definition of blood" class="ref type-def"&gt;blood&lt;/a&gt; or &lt;a href="/dictionary/english/mucus" title="Definition of mucus" class="ref type-def"&gt;mucus&lt;/a&gt;, it &lt;a href="/dictionary/english/come" title="Definition of comes" class="ref type-def"&gt;comes&lt;/a&gt; up out of your throat or &lt;a href="/dictionary/english/mouth" title="Definition of mouth" class="ref type-def"&gt;mouth&lt;/a&gt; when you cough. &lt;/div&gt; &lt;div class="cit type-example"&gt; &lt;div class="quote"&gt;I started coughing blood so they transferred me to a hospital.&lt;/div&gt; &lt;/div&gt; &lt;/div&gt; &lt;div class="sense"&gt; &lt;div class="def"&gt;&lt;span class="hi rend-b"&gt;Cough up&lt;/span&gt; means the same as &lt;span class="xr"&gt;&lt;a href="/dictionary/english/cough" title="Definition of cough" class="ref"&gt;cough&lt;/a&gt;&lt;/span&gt;. &lt;/div&gt; &lt;div class="cit type-example"&gt; &lt;div class="quote"&gt;On the chilly seas, Keats became feverish, continually coughing up blood.&lt;/div&gt; &lt;/div&gt; &lt;/div&gt; &lt;/div&gt;</t>
  </si>
  <si>
    <t xml:space="preserve">__export__.english_lexicon_explain_48957_1</t>
  </si>
  <si>
    <t xml:space="preserve">__export__.english_lexicon_explain_41399_1</t>
  </si>
  <si>
    <t xml:space="preserve">&lt;div class="hom"&gt;&lt;span class="span sensenum"&gt;4.&amp;nbsp;&lt;/span&gt;&lt;span class="gramGrp"&gt;&lt;span class="pos"&gt;verb&lt;/span&gt;&lt;/span&gt;&lt;div class="sense"&gt; &lt;div class="def"&gt;If an &lt;a href="/dictionary/english/engine" title="Definition of engine" class="ref type-def"&gt;engine&lt;/a&gt; or other &lt;a href="/dictionary/english/machine" title="Definition of machine" class="ref type-def"&gt;machine&lt;/a&gt; &lt;span class="hi rend-b"&gt;coughs&lt;/span&gt;, it makes a sudden, harsh noise. &lt;/div&gt; &lt;div class="cit type-example"&gt; &lt;div class="quote"&gt;Then suddenly, the engine coughed, spluttered and died.&lt;/div&gt; &lt;/div&gt; &lt;/div&gt; &lt;/div&gt;</t>
  </si>
  <si>
    <t xml:space="preserve">__export__.english_lexicon_explain_48958_1</t>
  </si>
  <si>
    <t xml:space="preserve">__export__.english_lexicon_explain_41401_1</t>
  </si>
  <si>
    <t xml:space="preserve">__export__.english_lexicon_5198_1</t>
  </si>
  <si>
    <t xml:space="preserve">&lt;div class="hom"&gt;&lt;span class="gramGrp"&gt;&lt;span class="pos"&gt;adjective&lt;/span&gt;&lt;/span&gt;&lt;div class="sense"&gt; &lt;div class="def"&gt;To be &lt;span class="hi rend-b"&gt;notorious&lt;/span&gt; means to be well-known for something bad. &lt;/div&gt; &lt;div class="cit type-example"&gt; &lt;div class="quote"&gt;...an area notorious for drugs, crime and violence.&lt;/div&gt; &lt;/div&gt; &lt;div class="cit type-example"&gt; &lt;div class="quote"&gt;She told us the story of one of Britain's most notorious country house murders.&lt;/div&gt; &lt;/div&gt;&lt;span class="xr"&gt;&lt;a href="/dictionary/english/famous" title="Definition of famous" class="ref"&gt;famous&lt;/a&gt;&lt;/span&gt;&lt;div class="thes"&gt;&lt;b&gt;Synonyms: &lt;/b&gt;&lt;span class="form"&gt;&lt;a href="/dictionary/english/infamous" title="Definition of infamous" class="ref"&gt;infamous&lt;/a&gt;&lt;/span&gt;, &lt;span class="form"&gt;&lt;a href="/dictionary/english/disreputable" title="Definition of disreputable" class="ref"&gt;disreputable&lt;/a&gt;&lt;/span&gt;, &lt;span class="form"&gt;&lt;a href="/dictionary/english/opprobrious" title="Definition of opprobrious" class="ref"&gt;opprobrious&lt;/a&gt;&lt;/span&gt;, &lt;span class="form"&gt;&lt;a href="/dictionary/english/scandalous" title="Definition of scandalous" class="ref"&gt;scandalous&lt;/a&gt;&lt;/span&gt; &amp;nbsp; &lt;a href="/dictionary/english-thesaurus/notorious" title="Synonyms of notorious" class="ref type-thesaurus"&gt;More Synonyms of notorious&lt;/a&gt;&lt;/div&gt; &lt;/div&gt; &lt;div class="re sense type-drv"&gt;&lt;span class="form type-drv"&gt;&lt;span class="orth"&gt;notoriously&lt;/span&gt;&lt;span class="ptr hwd_sound type-hwd_sound"&gt; &lt;a class="hwd_sound sound audio_play_button icon-volume-up ptr" title="Pronunciation for notoriously in English" data-src-mp3="/sounds/3/365/36570/36570.mp3" data-lang="en_GB"&gt;&lt;/a&gt; &lt;/span&gt;&lt;span class="gramGrp"&gt; &lt;span class="pos"&gt;adverb&lt;/span&gt;&lt;/span&gt;&lt;/span&gt;&lt;div class="cit type-example"&gt; &lt;div class="quote"&gt;The train company is overstaffed and notoriously inefficient.&lt;/div&gt; &lt;/div&gt; &lt;div class="cit type-example"&gt; &lt;div class="quote"&gt;He worked mainly in New York City where living space is notoriously at a premium.&lt;/div&gt; &lt;/div&gt; &lt;div class="cit type-example"&gt; &lt;div class="quote"&gt;Doctors notoriously neglect their own health and fail to seek help when they should.&lt;/div&gt; &lt;/div&gt; &lt;div class="thes"&gt;&lt;b&gt;Synonyms: &lt;/b&gt;&lt;span class="form"&gt;&lt;span class="orth"&gt;infamously&lt;/span&gt;&lt;/span&gt;, &lt;span class="form"&gt;&lt;span class="orth"&gt;disreputably&lt;/span&gt;&lt;/span&gt;, &lt;span class="form"&gt;&lt;span class="orth"&gt;opprobriously&lt;/span&gt;&lt;/span&gt;, &lt;span class="form"&gt;&lt;span class="orth"&gt;scandalously&lt;/span&gt;&lt;/span&gt; &amp;nbsp; &lt;a href="/dictionary/english-thesaurus/notoriously" title="Synonyms of notorious" class="ref type-thesaurus"&gt;More Synonyms of notorious&lt;/a&gt;&lt;/div&gt; &lt;/div&gt; &lt;/div&gt;</t>
  </si>
  <si>
    <t xml:space="preserve">__export__.english_lexicon_explain_41402_1</t>
  </si>
  <si>
    <t xml:space="preserve">__export__.english_lexicon_5199_1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</si>
  <si>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rend-b"&gt;Stereo&lt;/span&gt; is used to &lt;a href="/dictionary/english/describe" title="Definition of describe" class="ref type-def"&gt;describe&lt;/a&gt; a sound system in which the sound is played through two &lt;a href="/dictionary/english/speaker" title="Definition of speakers" class="ref type-def"&gt;speakers&lt;/a&gt;. &lt;a href="/dictionary/english/compare" title="Definition of Compare" class="ref type-def"&gt;Compare&lt;/a&gt; &lt;span class="xr"&gt;&lt;a href="/dictionary/english/mono_1" title="Definition of mono" class="ref"&gt;mono&lt;/a&gt;&lt;/span&gt;. &lt;/div&gt; &lt;div class="cit type-example"&gt; &lt;div class="quote"&gt;...loudspeakers that give all-around stereo sound.&lt;/div&gt; &lt;/div&gt; &lt;/div&gt; &lt;/div&gt;</t>
  </si>
  <si>
    <t xml:space="preserve">__export__.english_lexicon_explain_41403_1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</si>
  <si>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rend-b"&gt;stereo&lt;/span&gt; is a &lt;a href="/dictionary/english/cassette" title="Definition of cassette" class="ref type-def"&gt;cassette&lt;/a&gt; or CD player with two speakers. &lt;/div&gt; &lt;/div&gt; &lt;/div&gt;</t>
  </si>
  <si>
    <t xml:space="preserve">__export__.english_lexicon_explain_41404_1</t>
  </si>
  <si>
    <t xml:space="preserve">__export__.english_lexicon_5200_1</t>
  </si>
  <si>
    <t xml:space="preserve">&lt;div class="hom"&gt;&lt;span class="gramGrp"&gt;&lt;span class="pos"&gt;variable noun&lt;/span&gt;&lt;/span&gt;&lt;div class="sense"&gt; &lt;div class="def"&gt;&lt;span class="hi rend-b"&gt;Velvet&lt;/span&gt; is soft material made from cotton, silk, or nylon, which has a thick &lt;a href="/dictionary/english/layer" title="Definition of layer" class="ref type-def"&gt;layer&lt;/a&gt; of short &lt;a href="/dictionary/english/cut" title="Definition of cut" class="ref type-def"&gt;cut&lt;/a&gt; &lt;a href="/dictionary/english/thread" title="Definition of threads" class="ref type-def"&gt;threads&lt;/a&gt; on one side. &lt;/div&gt; &lt;div class="cit type-example"&gt; &lt;div class="quote"&gt;...a charcoal-gray overcoat with a velvet collar.&lt;/div&gt; &lt;/div&gt; &lt;div class="cit type-example"&gt; &lt;div class="quote"&gt;She looked pretty and rather fragile, dressed in black velvet.&lt;/div&gt; &lt;/div&gt; &lt;/div&gt; &lt;/div&gt;</t>
  </si>
  <si>
    <t xml:space="preserve">__export__.english_lexicon_explain_41405_1</t>
  </si>
  <si>
    <t xml:space="preserve">__export__.english_lexicon_5201_1</t>
  </si>
  <si>
    <t xml:space="preserve">&lt;div class="hom"&gt;&lt;span class="span sensenum"&gt;1.&amp;nbsp;&lt;/span&gt;&lt;span class="gramGrp"&gt;&lt;span class="pos"&gt;adjective&lt;/span&gt;&lt;/span&gt;&lt;div class="sense"&gt; &lt;div class="def"&gt;A substance that is &lt;span class="hi rend-b"&gt;lethal&lt;/span&gt; can &lt;a href="/dictionary/english/kill" title="Definition of kill" class="ref type-def"&gt;kill&lt;/a&gt; people or animals. &lt;/div&gt; &lt;div class="cit type-example"&gt; &lt;div class="quote"&gt;...a lethal dose of sleeping pills.&lt;/div&gt; &lt;/div&gt; &lt;div class="cit type-example"&gt; &lt;div class="quote"&gt;...chemicals lethal to fish and aquatic mammals.&lt;/div&gt; &lt;/div&gt; &lt;div class="thes"&gt;&lt;b&gt;Synonyms: &lt;/b&gt;&lt;span class="form"&gt;&lt;a href="/dictionary/english/deadly" title="Definition of deadly" class="ref"&gt;deadly&lt;/a&gt;&lt;/span&gt;, &lt;span class="form"&gt;&lt;a href="/dictionary/english/terminal" title="Definition of terminal" class="ref"&gt;terminal&lt;/a&gt;&lt;/span&gt;, &lt;span class="form"&gt;&lt;a href="/dictionary/english/fatal" title="Definition of fatal" class="ref"&gt;fatal&lt;/a&gt;&lt;/span&gt;, &lt;span class="form"&gt;&lt;a href="/dictionary/english/deathly" title="Definition of deathly" class="ref"&gt;deathly&lt;/a&gt;&lt;/span&gt; &amp;nbsp; &lt;a href="/dictionary/english-thesaurus/lethal" title="Synonyms of lethal" class="ref type-thesaurus"&gt;More Synonyms of lethal&lt;/a&gt;&lt;/div&gt; &lt;/div&gt; &lt;/div&gt;</t>
  </si>
  <si>
    <t xml:space="preserve">__export__.english_lexicon_explain_41406_1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</si>
  <si>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rend-b"&gt;lethal&lt;/span&gt;, you mean that it is &lt;a href="/dictionary/english/capable" title="Definition of capable" class="ref type-def"&gt;capable&lt;/a&gt; of causing a &lt;a href="/dictionary/english/lot" title="Definition of lot" class="ref type-def"&gt;lot&lt;/a&gt; of &lt;a href="/dictionary/english/damage" title="Definition of damage" class="ref type-def"&gt;damage&lt;/a&gt;. &lt;/div&gt; &lt;div class="cit type-example"&gt; &lt;div class="quote"&gt;High-powered cars are lethal weapons in the hands of inexperienced drivers.&lt;/div&gt; &lt;/div&gt; &lt;div class="cit type-example"&gt; &lt;div class="quote"&gt;Frost and wet are the lethal combination for plants.&lt;/div&gt; &lt;/div&gt; &lt;/div&gt; &lt;/div&gt;</t>
  </si>
  <si>
    <t xml:space="preserve">__export__.english_lexicon_explain_41407_1</t>
  </si>
  <si>
    <t xml:space="preserve">__export__.english_lexicon_5202_1</t>
  </si>
  <si>
    <t xml:space="preserve">&lt;div class="hom"&gt;&lt;span class="gramGrp"&gt;&lt;span class="pos"&gt;verb&lt;/span&gt;&lt;/span&gt;&lt;div class="sense"&gt; &lt;div class="def"&gt;If one thing &lt;span class="hi rend-b"&gt;entails&lt;/span&gt; another, it involves it or causes it. &lt;/div&gt; &lt;span class="lbl type-register"&gt;&lt;span class="span"&gt; [&lt;/span&gt;formal&lt;span class="span"&gt;]&lt;/span&gt;&lt;/span&gt;  &lt;div class="cit type-example"&gt; &lt;div class="quote"&gt;Such a decision would entail a huge political risk.&lt;/div&gt; &lt;/div&gt; &lt;div class="cit type-example"&gt; &lt;div class="quote"&gt;The changed outlook entails higher economic growth than was previously assumed.&lt;/div&gt; &lt;/div&gt; &lt;div class="cit type-example"&gt; &lt;div class="quote"&gt;The job of a choreologist entails teaching dancers the technique and performance of dance movements. &lt;/div&gt; &lt;/div&gt; &lt;div class="cit type-example"&gt; &lt;div class="quote"&gt;I'll never accept parole because that entails me accepting guilt.&lt;/div&gt; &lt;/div&gt; &lt;div class="thes"&gt;&lt;b&gt;Synonyms: &lt;/b&gt;&lt;span class="form"&gt;&lt;a href="/dictionary/english/involve" title="Definition of involve" class="ref"&gt;involve&lt;/a&gt;&lt;/span&gt;, &lt;span class="form"&gt;&lt;a href="/dictionary/english/require" title="Definition of require" class="ref"&gt;require&lt;/a&gt;&lt;/span&gt;, &lt;span class="form"&gt;&lt;a href="/dictionary/english/cause" title="Definition of cause" class="ref"&gt;cause&lt;/a&gt;&lt;/span&gt;, &lt;span class="form"&gt;&lt;a href="/dictionary/english/produce" title="Definition of produce" class="ref"&gt;produce&lt;/a&gt;&lt;/span&gt; &amp;nbsp; &lt;a href="/dictionary/english-thesaurus/entail" title="Synonyms of entail" class="ref type-thesaurus"&gt;More Synonyms of entail&lt;/a&gt;&lt;/div&gt; &lt;/div&gt; &lt;/div&gt;</t>
  </si>
  <si>
    <t xml:space="preserve">__export__.english_lexicon_explain_41408_1</t>
  </si>
  <si>
    <t xml:space="preserve">__export__.english_lexicon_5203_1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</si>
  <si>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rend-b"&gt;roller&lt;/span&gt; is a cylinder that turns round in a machine or device. &lt;/div&gt; &lt;/div&gt; &lt;/div&gt;</t>
  </si>
  <si>
    <t xml:space="preserve">__export__.english_lexicon_explain_41409_1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</si>
  <si>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rend-b"&gt;Rollers&lt;/span&gt; are &lt;a href="/dictionary/english/hollow" title="Definition of hollow" class="ref type-def"&gt;hollow&lt;/a&gt; tubes that women roll their hair round in order to make it &lt;a href="/dictionary/english/curly" title="Definition of curly" class="ref type-def"&gt;curly&lt;/a&gt;. &lt;/div&gt; &lt;/div&gt; &lt;/div&gt;</t>
  </si>
  <si>
    <t xml:space="preserve">__export__.english_lexicon_explain_41410_1</t>
  </si>
  <si>
    <t xml:space="preserve">__export__.english_lexicon_5204_1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</si>
  <si>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rend-b"&gt;&lt;a href="/dictionary/english/olives" title="Definition of Olives" class="ref type-def"&gt;Olives&lt;/a&gt;&lt;/span&gt; are small &lt;a href="/dictionary/english/green" title="Definition of green" class="ref type-def"&gt;green&lt;/a&gt; or black fruit with a &lt;a href="/dictionary/english/bitter" title="Definition of bitter" class="ref type-def"&gt;bitter&lt;/a&gt; &lt;a href="/dictionary/english/taste" title="Definition of taste" class="ref type-def"&gt;taste&lt;/a&gt;. Olives are often &lt;a href="/dictionary/english/press" title="Definition of pressed" class="ref type-def"&gt;pressed&lt;/a&gt; to make olive oil. &lt;/div&gt; &lt;/div&gt; &lt;/div&gt;</t>
  </si>
  <si>
    <t xml:space="preserve">__export__.english_lexicon_explain_41411_1</t>
  </si>
  <si>
    <t xml:space="preserve">&lt;div class="hom"&gt;&lt;span class="span sensenum"&gt;2.&amp;nbsp;&lt;/span&gt;&lt;span class="gramGrp"&gt;&lt;span class="pos"&gt;variable noun&lt;/span&gt;&lt;/span&gt;&lt;div class="sense"&gt; &lt;div class="def"&gt;An &lt;span class="hi rend-b"&gt;olive&lt;/span&gt; or an &lt;span class="hi rend-b"&gt;olive tree&lt;/span&gt; is a tree on which olives &lt;a href="/dictionary/english/grow" title="Definition of grow" class="ref type-def"&gt;grow&lt;/a&gt;. &lt;/div&gt; &lt;div class="cit type-example"&gt; &lt;div class="quote"&gt;Olives look romantic on a hillside in Provence.&lt;/div&gt; &lt;/div&gt; &lt;div class="cit type-example"&gt; &lt;div class="quote"&gt;...an olive grove.&lt;/div&gt; &lt;/div&gt; &lt;/div&gt; &lt;/div&gt;</t>
  </si>
  <si>
    <t xml:space="preserve">__export__.english_lexicon_explain_41412_1</t>
  </si>
  <si>
    <t xml:space="preserve">&lt;div class="hom"&gt;&lt;span class="span sensenum"&gt;3.&amp;nbsp;&lt;/span&gt;&lt;span class="gramGrp"&gt;&lt;span class="pos"&gt;colour&lt;/span&gt;&lt;/span&gt;&lt;div class="sense"&gt; &lt;div class="def"&gt;Something that is &lt;span class="hi rend-b"&gt;olive&lt;/span&gt; is yellowish-green in colour. &lt;/div&gt; &lt;div class="cit type-example"&gt; &lt;div class="quote"&gt;...glowing colours such as deep red, olive, saffron and ochre.&lt;/div&gt; &lt;/div&gt; &lt;/div&gt; &lt;div class="sense"&gt; &lt;div class="def"&gt;&lt;span class="hi rend-b"&gt;Olive&lt;/span&gt; is &lt;a href="/dictionary/english/also" title="Definition of also" class="ref type-def"&gt;also&lt;/a&gt; a &lt;a href="/dictionary/english/combine" title="Definition of combining" class="ref type-def"&gt;combining&lt;/a&gt; form. &lt;/div&gt; &lt;div class="cit type-example"&gt; &lt;div class="quote"&gt;She wore an olive-green T-shirt.&lt;/div&gt; &lt;/div&gt; &lt;/div&gt; &lt;/div&gt;</t>
  </si>
  <si>
    <t xml:space="preserve">__export__.english_lexicon_explain_41413_1</t>
  </si>
  <si>
    <t xml:space="preserve">&lt;div class="hom"&gt;&lt;span class="span sensenum"&gt;4.&amp;nbsp;&lt;/span&gt;&lt;span class="gramGrp"&gt;&lt;span class="pos"&gt;adjective&lt;/span&gt;&lt;/span&gt;&lt;div class="sense"&gt; &lt;div class="def"&gt;If someone has &lt;span class="hi rend-b"&gt;olive&lt;/span&gt; &lt;a href="/dictionary/english/skin" title="Definition of skin" class="ref type-def"&gt;skin&lt;/a&gt;, the colour of their skin is &lt;a href="/dictionary/english/light" title="Definition of light" class="ref type-def"&gt;light&lt;/a&gt; &lt;a href="/dictionary/english/brown" title="Definition of brown" class="ref type-def"&gt;brown&lt;/a&gt;. &lt;/div&gt; &lt;div class="cit type-example"&gt; &lt;div class="quote"&gt;They are handsome with dark, shining hair, olive skin and fine brown eyes.&lt;/div&gt; &lt;/div&gt; &lt;/div&gt; &lt;/div&gt;</t>
  </si>
  <si>
    <t xml:space="preserve">__export__.english_lexicon_explain_41414_1</t>
  </si>
  <si>
    <t xml:space="preserve">__export__.english_lexicon_5205_1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</si>
  <si>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rend-b"&gt;Compost&lt;/span&gt; is a mixture of &lt;a href="/dictionary/english/decay" title="Definition of decayed" class="ref type-def"&gt;decayed&lt;/a&gt; plants and vegetable &lt;a href="/dictionary/english/waste" title="Definition of waste" class="ref type-def"&gt;waste&lt;/a&gt; which is &lt;a href="/dictionary/english/add" title="Definition of added" class="ref type-def"&gt;added&lt;/a&gt; to the &lt;a href="/dictionary/english/soil" title="Definition of soil" class="ref type-def"&gt;soil&lt;/a&gt; to &lt;a href="/dictionary/english/help" title="Definition of help" class="ref type-def"&gt;help&lt;/a&gt; plants grow. &lt;/div&gt; &lt;div class="cit type-example"&gt; &lt;div class="quote"&gt;...a small compost heap.&lt;/div&gt; &lt;/div&gt; &lt;/div&gt; &lt;/div&gt;</t>
  </si>
  <si>
    <t xml:space="preserve">__export__.english_lexicon_explain_41417_1</t>
  </si>
  <si>
    <t xml:space="preserve">&lt;div class="thes"&gt;&lt;a href="/dictionary/english-thesaurus/compost" title="Synonyms of compost" class="ref type-thesaurus"&gt;More Synonyms of compost&lt;/a&gt;&lt;/div&gt;</t>
  </si>
  <si>
    <t xml:space="preserve">__export__.english_lexicon_explain_41415_1</t>
  </si>
  <si>
    <t xml:space="preserve">&lt;div class="hom"&gt;&lt;span class="span sensenum"&gt;2.&amp;nbsp;&lt;/span&gt;&lt;span class="gramGrp"&gt;&lt;span class="pos"&gt;variable noun&lt;/span&gt;&lt;/span&gt;&lt;div class="sense"&gt; &lt;div class="def"&gt;&lt;span class="hi rend-b"&gt;Compost&lt;/span&gt; is specially &lt;a href="/dictionary/english/treat" title="Definition of treated" class="ref type-def"&gt;treated&lt;/a&gt; soil that you &lt;a href="/dictionary/english/buy" title="Definition of buy" class="ref type-def"&gt;buy&lt;/a&gt; and use to grow &lt;a href="/dictionary/english/seed" title="Definition of seeds" class="ref type-def"&gt;seeds&lt;/a&gt; and plants in pots. &lt;/div&gt; &lt;/div&gt; &lt;/div&gt;</t>
  </si>
  <si>
    <t xml:space="preserve">__export__.english_lexicon_explain_41416_1</t>
  </si>
  <si>
    <t xml:space="preserve">&lt;div class="hom"&gt;&lt;span class="span sensenum"&gt;3.&amp;nbsp;&lt;/span&gt;&lt;span class="gramGrp"&gt;&lt;span class="pos"&gt;verb&lt;/span&gt;&lt;/span&gt;&lt;div class="sense"&gt; &lt;div class="def"&gt;To &lt;span class="hi rend-b"&gt;compost&lt;/span&gt; things such as &lt;a href="/dictionary/english/unwanted" title="Definition of unwanted" class="ref type-def"&gt;unwanted&lt;/a&gt; &lt;a href="/dictionary/english/bit" title="Definition of bits" class="ref type-def"&gt;bits&lt;/a&gt; of plants &lt;a href="/dictionary/english/mean" title="Definition of means" class="ref type-def"&gt;means&lt;/a&gt; to make them into compost. &lt;/div&gt; &lt;div class="cit type-example"&gt; &lt;div class="quote"&gt;Cut down and compost spent cucumbers, tomatoes and other crops.&lt;/div&gt; &lt;/div&gt; &lt;div class="cit type-example"&gt; &lt;div class="quote"&gt;All garden waste should be composted and returned to the garden.&lt;/div&gt; &lt;/div&gt; &lt;/div&gt; &lt;div class="re sense type-drv"&gt;&lt;span class="form type-drv"&gt;&lt;span class="orth"&gt;composting&lt;/span&gt;&lt;span class="ptr hwd_sound type-hwd_sound"&gt; &lt;a class="hwd_sound sound audio_play_button icon-volume-up ptr" title="Pronunciation for composting in English" data-src-mp3="/sounds/1/110/11035/11035.mp3" data-lang="en_GB"&gt;&lt;/a&gt; &lt;/span&gt;&lt;span class="gramGrp"&gt; &lt;span class="pos"&gt;uncountable noun&lt;/span&gt;&lt;/span&gt;&lt;/span&gt;&lt;div class="cit type-example"&gt; &lt;div class="quote"&gt;Composting is the ideal way of getting rid of vegetable, garden and organic waste.&lt;/div&gt; &lt;/div&gt; &lt;/div&gt; &lt;/div&gt;</t>
  </si>
  <si>
    <t xml:space="preserve">__export__.english_lexicon_explain_41418_1</t>
  </si>
  <si>
    <t xml:space="preserve">__export__.english_lexicon_5206_1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</si>
  <si>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rend-b"&gt;Toast&lt;/span&gt; is bread which has been &lt;a href="/dictionary/english/cut" title="Definition of cut" class="ref type-def"&gt;cut&lt;/a&gt; into slices and made brown and &lt;a href="/dictionary/english/crisp" title="Definition of crisp" class="ref type-def"&gt;crisp&lt;/a&gt; by &lt;a href="/dictionary/english/cook" title="Definition of cooking" class="ref type-def"&gt;cooking&lt;/a&gt; at a &lt;a href="/dictionary/english/high_1" title="Definition of high" class="ref type-def"&gt;high&lt;/a&gt; &lt;a href="/dictionary/english/temperature" title="Definition of temperature" class="ref type-def"&gt;temperature&lt;/a&gt;. &lt;/div&gt; &lt;div class="cit type-example"&gt; &lt;div class="quote"&gt;...a piece of toast.&lt;/div&gt; &lt;/div&gt; &lt;/div&gt; &lt;/div&gt;</t>
  </si>
  <si>
    <t xml:space="preserve">__export__.english_lexicon_explain_41424_1</t>
  </si>
  <si>
    <t xml:space="preserve">&lt;div class="thes"&gt;&lt;a href="/dictionary/english-thesaurus/toast" title="Synonyms of toast" class="ref type-thesaurus"&gt;More Synonyms of toast&lt;/a&gt;&lt;/div&gt;</t>
  </si>
  <si>
    <t xml:space="preserve">__export__.english_lexicon_explain_48981_1</t>
  </si>
  <si>
    <t xml:space="preserve">__export__.english_lexicon_explain_48975_1</t>
  </si>
  <si>
    <t xml:space="preserve">__export__.english_lexicon_explain_48976_1</t>
  </si>
  <si>
    <t xml:space="preserve">&lt;div class="hom"&gt;&lt;span class="span sensenum"&gt;2.&amp;nbsp;&lt;/span&gt;&lt;span class="gramGrp"&gt;&lt;span class="pos"&gt;verb&lt;/span&gt;&lt;/span&gt;&lt;div class="sense"&gt; &lt;div class="def"&gt;When you &lt;span class="hi rend-b"&gt;toast&lt;/span&gt; something such as bread, you cook it at a high temperature so that it &lt;a href="/dictionary/english/become" title="Definition of becomes" class="ref type-def"&gt;becomes&lt;/a&gt; brown and crisp. &lt;/div&gt; &lt;div class="cit type-example"&gt; &lt;div class="quote"&gt;Toast the bread lightly on both sides.&lt;/div&gt; &lt;/div&gt; &lt;div class="cit type-example"&gt; &lt;div class="quote"&gt;...a toasted sandwich.&lt;/div&gt; &lt;/div&gt;&lt;span class="xr"&gt;&lt;a href="/dictionary/english/cook" title="Definition of cook" class="ref"&gt;cook&lt;/a&gt;&lt;/span&gt;&lt;div class="thes"&gt;&lt;b&gt;Synonyms: &lt;/b&gt;&lt;span class="form"&gt;&lt;a href="/dictionary/english/brown" title="Definition of brown" class="ref"&gt;brown&lt;/a&gt;&lt;/span&gt;, &lt;span class="form"&gt;&lt;span class="orth"&gt;grill&lt;/span&gt;&lt;/span&gt;, &lt;span class="form"&gt;&lt;a href="/dictionary/english/crisp" title="Definition of crisp" class="ref"&gt;crisp&lt;/a&gt;&lt;/span&gt;, &lt;span class="form"&gt;&lt;a href="/dictionary/english/roast" title="Definition of roast" class="ref"&gt;roast&lt;/a&gt;&lt;/span&gt; &amp;nbsp; &lt;a href="/dictionary/english-thesaurus/toast" title="Synonyms of toast" class="ref type-thesaurus"&gt;More Synonyms of toast&lt;/a&gt;&lt;/div&gt; &lt;/div&gt; &lt;/div&gt;</t>
  </si>
  <si>
    <t xml:space="preserve">__export__.english_lexicon_explain_41419_1</t>
  </si>
  <si>
    <t xml:space="preserve">__export__.english_lexicon_explain_41420_1</t>
  </si>
  <si>
    <t xml:space="preserve">&lt;div class="hom"&gt;&lt;span class="span sensenum"&gt;3.&amp;nbsp;&lt;/span&gt;&lt;span class="gramGrp"&gt;&lt;span class="pos"&gt;countable noun&lt;/span&gt;&lt;/span&gt;&lt;div class="sense"&gt; &lt;div class="def"&gt;When you drink a &lt;span class="hi rend-b"&gt;toast&lt;/span&gt; &lt;span class="hi rend-b"&gt;to&lt;/span&gt; someone or something, you drink some &lt;a href="/dictionary/english/wine" title="Definition of wine" class="ref type-def"&gt;wine&lt;/a&gt; or another &lt;a href="/dictionary/english/alcoholic" title="Definition of alcoholic" class="ref type-def"&gt;alcoholic&lt;/a&gt; drink as a &lt;a href="/dictionary/english/symbolic" title="Definition of symbolic" class="ref type-def"&gt;symbolic&lt;/a&gt; &lt;a href="/dictionary/english/gesture" title="Definition of gesture" class="ref type-def"&gt;gesture&lt;/a&gt;, in order to &lt;a href="/dictionary/english/show" title="Definition of show" class="ref type-def"&gt;show&lt;/a&gt; your &lt;a href="/dictionary/english/appreciation" title="Definition of appreciation" class="ref type-def"&gt;appreciation&lt;/a&gt; of them or to &lt;a href="/dictionary/english/wish" title="Definition of wish" class="ref type-def"&gt;wish&lt;/a&gt; them success. &lt;/div&gt; &lt;div class="cit type-example"&gt; &lt;div class="quote"&gt;Eleanor and I drank a toast to Miss Jacobs.&lt;/div&gt; &lt;/div&gt; &lt;div class="cit type-example"&gt; &lt;div class="quote"&gt;At the end of the meal Burgoyne was asked to propose a toast.&lt;/div&gt; &lt;/div&gt; &lt;div class="thes"&gt;&lt;b&gt;Synonyms: &lt;/b&gt;&lt;span class="form"&gt;&lt;a href="/dictionary/english/tribute" title="Definition of tribute" class="ref"&gt;tribute&lt;/a&gt;&lt;/span&gt;, &lt;span class="form"&gt;&lt;a href="/dictionary/english/drink" title="Definition of drink" class="ref"&gt;drink&lt;/a&gt;&lt;/span&gt;, &lt;span class="form"&gt;&lt;a href="/dictionary/english/compliment" title="Definition of compliment" class="ref"&gt;compliment&lt;/a&gt;&lt;/span&gt;, &lt;span class="form"&gt;&lt;a href="/dictionary/english/salute" title="Definition of salute" class="ref"&gt;salute&lt;/a&gt;&lt;/span&gt; &amp;nbsp; &lt;a href="/dictionary/english-thesaurus/toast#toast__5" title="Synonyms of toast" class="ref type-thesaurus"&gt;More Synonyms of toast&lt;/a&gt;&lt;/div&gt; &lt;/div&gt; &lt;/div&gt;</t>
  </si>
  <si>
    <t xml:space="preserve">__export__.english_lexicon_explain_48977_1</t>
  </si>
  <si>
    <t xml:space="preserve">__export__.english_lexicon_explain_48978_1</t>
  </si>
  <si>
    <t xml:space="preserve">&lt;div class="hom"&gt;&lt;span class="span sensenum"&gt;4.&amp;nbsp;&lt;/span&gt;&lt;span class="gramGrp"&gt;&lt;span class="pos"&gt;verb&lt;/span&gt;&lt;/span&gt;&lt;div class="sense"&gt; &lt;div class="def"&gt;When you &lt;span class="hi rend-b"&gt;toast&lt;/span&gt; someone or something, you drink a toast to them. &lt;/div&gt; &lt;div class="cit type-example"&gt; &lt;div class="quote"&gt;Party officials and generals toasted his health.&lt;/div&gt; &lt;/div&gt; &lt;div class="cit type-example"&gt; &lt;div class="quote"&gt;They toasted her in champagne.&lt;/div&gt; &lt;/div&gt; &lt;div class="thes"&gt;&lt;b&gt;Synonyms: &lt;/b&gt;&lt;span class="form"&gt;&lt;span class="orth"&gt;drink to&lt;/span&gt;&lt;/span&gt;, &lt;span class="form"&gt;&lt;a href="/dictionary/english/honour" title="Definition of honour" class="ref"&gt;honour&lt;/a&gt;&lt;/span&gt;, &lt;span class="form"&gt;&lt;span class="orth"&gt;pledge to&lt;/span&gt;&lt;/span&gt;, &lt;span class="form"&gt;&lt;a href="/dictionary/english/salute" title="Definition of salute" class="ref"&gt;salute&lt;/a&gt;&lt;/span&gt; &amp;nbsp; &lt;a href="/dictionary/english-thesaurus/toast#toast__5" title="Synonyms of toast" class="ref type-thesaurus"&gt;More Synonyms of toast&lt;/a&gt;&lt;/div&gt; &lt;/div&gt; &lt;/div&gt;</t>
  </si>
  <si>
    <t xml:space="preserve">__export__.english_lexicon_explain_41421_1</t>
  </si>
  <si>
    <t xml:space="preserve">__export__.english_lexicon_explain_41422_1</t>
  </si>
  <si>
    <t xml:space="preserve">&lt;div class="hom"&gt;&lt;span class="span sensenum"&gt;5.&amp;nbsp;&lt;/span&gt;&lt;span class="gramGrp"&gt;&lt;span class="pos"&gt;singular noun&lt;/span&gt;&lt;/span&gt;&lt;div class="sense"&gt; &lt;div class="def"&gt;If someone is &lt;span class="hi rend-b"&gt;the toast of&lt;/span&gt; a place, they are very &lt;a href="/dictionary/english/popular" title="Definition of popular" class="ref type-def"&gt;popular&lt;/a&gt; and greatly &lt;a href="/dictionary/english/admire" title="Definition of admired" class="ref type-def"&gt;admired&lt;/a&gt; there, because they have &lt;a href="/dictionary/english/do" title="Definition of done" class="ref type-def"&gt;done&lt;/a&gt; something very successfully or &lt;a href="/dictionary/english/well" title="Definition of well" class="ref type-def"&gt;well&lt;/a&gt;. &lt;/div&gt; &lt;div class="cit type-example"&gt; &lt;div class="quote"&gt;She was the toast of Paris.&lt;/div&gt; &lt;/div&gt; &lt;div class="thes"&gt;&lt;b&gt;Synonyms: &lt;/b&gt;&lt;span class="form"&gt;&lt;a href="/dictionary/english/favourite" title="Definition of favourite" class="ref"&gt;favourite&lt;/a&gt;&lt;/span&gt;, &lt;span class="form"&gt;&lt;a href="/dictionary/english/celebrity" title="Definition of celebrity" class="ref"&gt;celebrity&lt;/a&gt;&lt;/span&gt;, &lt;span class="form"&gt;&lt;a href="/dictionary/english/darling" title="Definition of darling" class="ref"&gt;darling&lt;/a&gt;&lt;/span&gt;, &lt;span class="form"&gt;&lt;a href="/dictionary/english/talk" title="Definition of talk" class="ref"&gt;talk&lt;/a&gt;&lt;/span&gt; &amp;nbsp; &lt;a href="/dictionary/english-thesaurus/toast#toast__5" title="Synonyms of toast" class="ref type-thesaurus"&gt;More Synonyms of toast&lt;/a&gt;&lt;/div&gt; &lt;/div&gt; &lt;/div&gt;</t>
  </si>
  <si>
    <t xml:space="preserve">__export__.english_lexicon_explain_48979_1</t>
  </si>
  <si>
    <t xml:space="preserve">__export__.english_lexicon_explain_48980_1</t>
  </si>
  <si>
    <t xml:space="preserve">&lt;div class="hom"&gt;&lt;span class="span sensenum"&gt;6.&amp;nbsp;&lt;/span&gt;&lt;div class="sense"&gt;&lt;span class="xr"&gt; &lt;a href="/dictionary/english/be-toast" title="Definition of be toast" class="ref"&gt;be toast&lt;/a&gt;&lt;/span&gt;&lt;/div&gt; &lt;/div&gt;</t>
  </si>
  <si>
    <t xml:space="preserve">__export__.english_lexicon_explain_41423_1</t>
  </si>
  <si>
    <t xml:space="preserve">__export__.english_lexicon_explain_41425_1</t>
  </si>
  <si>
    <t xml:space="preserve">__export__.english_lexicon_5207_1</t>
  </si>
  <si>
    <t xml:space="preserve">&lt;div class="hom"&gt;&lt;span class="span sensenum"&gt;1.&amp;nbsp;&lt;/span&gt;&lt;span class="gramGrp"&gt;&lt;span class="pos"&gt;adverb&lt;/span&gt;&lt;/span&gt;&lt;div class="sense"&gt; &lt;div class="def"&gt;You can use &lt;span class="hi rend-b"&gt;broadly&lt;/span&gt; to indicate that something is &lt;a href="/dictionary/english/generally" title="Definition of generally" class="ref type-def"&gt;generally&lt;/a&gt; &lt;a href="/dictionary/english/true" title="Definition of true" class="ref type-def"&gt;true&lt;/a&gt;. &lt;/div&gt; &lt;div class="cit type-example"&gt; &lt;div class="quote"&gt;The President broadly got what he wanted out of his meeting.&lt;/div&gt; &lt;/div&gt; &lt;div class="cit type-example"&gt; &lt;div class="quote"&gt;The idea that software is capable of any task is broadly true in theory.&lt;/div&gt; &lt;/div&gt; &lt;div class="thes"&gt;&lt;b&gt;Synonyms: &lt;/b&gt;&lt;span class="form"&gt;&lt;a href="/dictionary/english/in-general" title="Definition of in general" class="ref"&gt;in general&lt;/a&gt;&lt;/span&gt;, &lt;span class="form"&gt;&lt;a href="/dictionary/english/largely" title="Definition of largely" class="ref"&gt;largely&lt;/a&gt;&lt;/span&gt;, &lt;span class="form"&gt;&lt;a href="/dictionary/english/generally" title="Definition of generally" class="ref"&gt;generally&lt;/a&gt;&lt;/span&gt;, &lt;span class="form"&gt;&lt;a href="/dictionary/english/mainly" title="Definition of mainly" class="ref"&gt;mainly&lt;/a&gt;&lt;/span&gt; &amp;nbsp; &lt;a href="/dictionary/english-thesaurus/broadly" title="Synonyms of broadly" class="ref type-thesaurus"&gt;More Synonyms of broadly&lt;/a&gt;&lt;/div&gt; &lt;/div&gt; &lt;/div&gt;</t>
  </si>
  <si>
    <t xml:space="preserve">__export__.english_lexicon_explain_41426_1</t>
  </si>
  <si>
    <t xml:space="preserve">&lt;div class="hom"&gt;&lt;span class="span sensenum"&gt;2.&amp;nbsp;&lt;/span&gt;&lt;span class="xr"&gt; &lt;span class="lbl"&gt;See also &lt;/span&gt; &lt;a href="/dictionary/english/broad" title="Definition of broad" class="ref"&gt;broad&lt;/a&gt;&lt;/span&gt;&lt;/div&gt;</t>
  </si>
  <si>
    <t xml:space="preserve">__export__.english_lexicon_explain_41466_1</t>
  </si>
  <si>
    <t xml:space="preserve">__export__.english_lexicon_5208_1</t>
  </si>
  <si>
    <t xml:space="preserve">__export__.english_lexicon_explain_41467_1</t>
  </si>
  <si>
    <t xml:space="preserve">__export__.english_lexicon_explain_41455_1</t>
  </si>
  <si>
    <t xml:space="preserve">__export__.english_lexicon_explain_41456_1</t>
  </si>
  <si>
    <t xml:space="preserve">__export__.english_lexicon_explain_41457_1</t>
  </si>
  <si>
    <t xml:space="preserve">__export__.english_lexicon_explain_41458_1</t>
  </si>
  <si>
    <t xml:space="preserve">__export__.english_lexicon_explain_41459_1</t>
  </si>
  <si>
    <t xml:space="preserve">__export__.english_lexicon_explain_41460_1</t>
  </si>
  <si>
    <t xml:space="preserve">__export__.english_lexicon_explain_41461_1</t>
  </si>
  <si>
    <t xml:space="preserve">__export__.english_lexicon_explain_41462_1</t>
  </si>
  <si>
    <t xml:space="preserve">__export__.english_lexicon_explain_41463_1</t>
  </si>
  <si>
    <t xml:space="preserve">__export__.english_lexicon_explain_41464_1</t>
  </si>
  <si>
    <t xml:space="preserve">__export__.english_lexicon_explain_41465_1</t>
  </si>
  <si>
    <t xml:space="preserve">__export__.english_lexicon_explain_41468_1</t>
  </si>
  <si>
    <t xml:space="preserve">__export__.english_lexicon_5209_1</t>
  </si>
  <si>
    <t xml:space="preserve">&lt;div class="hom"&gt;&lt;span class="gramGrp"&gt;&lt;span class="pos"&gt;verb&lt;/span&gt;&lt;/span&gt;&lt;div class="sense"&gt; &lt;div class="def"&gt;If you &lt;span class="hi rend-b"&gt;swirl&lt;/span&gt; something liquid or flowing, or if it &lt;span class="hi rend-b"&gt;swirls&lt;/span&gt;, it moves round and round quickly. &lt;/div&gt; &lt;div class="cit type-example"&gt; &lt;div class="quote"&gt;She smiled, swirling the wine in her glass.&lt;/div&gt; &lt;/div&gt; &lt;div class="cit type-example"&gt; &lt;div class="quote"&gt;The black water swirled around his legs, reaching almost to his knees.&lt;/div&gt; &lt;/div&gt; &lt;div class="cit type-example"&gt; &lt;div class="quote"&gt;She swirled the ice-cold liquid around her mouth.&lt;/div&gt; &lt;/div&gt; &lt;div class="cit type-example"&gt; &lt;div class="quote"&gt;...Carmen with her swirling gypsy skirts.&lt;/div&gt; &lt;/div&gt; &lt;div class="thes"&gt;&lt;b&gt;Synonyms: &lt;/b&gt;&lt;span class="form"&gt;&lt;a href="/dictionary/english/whirl" title="Definition of whirl" class="ref"&gt;whirl&lt;/a&gt;&lt;/span&gt;, &lt;span class="form"&gt;&lt;a href="/dictionary/english/churn" title="Definition of churn" class="ref"&gt;churn&lt;/a&gt;&lt;/span&gt;, &lt;span class="form"&gt;&lt;a href="/dictionary/english/spin" title="Definition of spin" class="ref"&gt;spin&lt;/a&gt;&lt;/span&gt;, &lt;span class="form"&gt;&lt;a href="/dictionary/english/twist" title="Definition of twist" class="ref"&gt;twist&lt;/a&gt;&lt;/span&gt; &amp;nbsp; &lt;a href="/dictionary/english-thesaurus/swirl" title="Synonyms of swirl" class="ref type-thesaurus"&gt;More Synonyms of swirl&lt;/a&gt;&lt;/div&gt; &lt;/div&gt; &lt;div class="sense"&gt; &lt;div class="def"&gt;&lt;span class="hi rend-b"&gt;Swirl&lt;/span&gt; is also a &lt;a href="/dictionary/english/noun" title="Definition of noun" class="ref type-def"&gt;noun&lt;/a&gt;. &lt;/div&gt; &lt;div class="cit type-example"&gt; &lt;div class="quote"&gt;...small swirls of chocolate cream.&lt;/div&gt; &lt;/div&gt; &lt;div class="cit type-example"&gt; &lt;div class="quote"&gt;He breathes out a swirl of cigarette smoke.&lt;/div&gt; &lt;/div&gt; &lt;/div&gt; &lt;/div&gt;</t>
  </si>
  <si>
    <t xml:space="preserve">__export__.english_lexicon_explain_41469_1</t>
  </si>
  <si>
    <t xml:space="preserve">__export__.english_lexicon_5210_1</t>
  </si>
  <si>
    <t xml:space="preserve">&lt;div class="hom"&gt;&lt;span class="span sensenum"&gt;1.&amp;nbsp;&lt;/span&gt;&lt;span class="gramGrp"&gt;&lt;span class="pos"&gt;variable noun&lt;/span&gt;&lt;/span&gt;&lt;div class="sense"&gt; &lt;div class="def"&gt;A &lt;span class="hi rend-b"&gt;distraction&lt;/span&gt; is something that turns your &lt;a href="/dictionary/english/attention" title="Definition of attention" class="ref type-def"&gt;attention&lt;/a&gt; away from something you &lt;a href="/dictionary/english/want" title="Definition of want" class="ref type-def"&gt;want&lt;/a&gt; to &lt;a href="/dictionary/english/concentrate" title="Definition of concentrate" class="ref type-def"&gt;concentrate&lt;/a&gt; on. &lt;/div&gt; &lt;div class="cit type-example"&gt; &lt;div class="quote"&gt;I feel this is getting to be a distraction from what I really want to do.&lt;/div&gt; &lt;/div&gt; &lt;div class="cit type-example"&gt; &lt;div class="quote"&gt;Total concentration is required with no distractions.&lt;/div&gt; &lt;/div&gt; &lt;div class="thes"&gt;&lt;b&gt;Synonyms: &lt;/b&gt;&lt;span class="form"&gt;&lt;a href="/dictionary/english/disturbance" title="Definition of disturbance" class="ref"&gt;disturbance&lt;/a&gt;&lt;/span&gt;, &lt;span class="form"&gt;&lt;a href="/dictionary/english/interference" title="Definition of interference" class="ref"&gt;interference&lt;/a&gt;&lt;/span&gt;, &lt;span class="form"&gt;&lt;a href="/dictionary/english/diversion" title="Definition of diversion" class="ref"&gt;diversion&lt;/a&gt;&lt;/span&gt;, &lt;span class="form"&gt;&lt;a href="/dictionary/english/interruption" title="Definition of interruption" class="ref"&gt;interruption&lt;/a&gt;&lt;/span&gt; &amp;nbsp; &lt;a href="/dictionary/english-thesaurus/distraction" title="Synonyms of distraction" class="ref type-thesaurus"&gt;More Synonyms of distraction&lt;/a&gt;&lt;/div&gt; &lt;/div&gt; &lt;/div&gt;</t>
  </si>
  <si>
    <t xml:space="preserve">__export__.english_lexicon_explain_41472_1</t>
  </si>
  <si>
    <t xml:space="preserve">&lt;div class="thes"&gt;&lt;a href="/dictionary/english-thesaurus/distraction" title="Synonyms of distraction" class="ref type-thesaurus"&gt;More Synonyms of distraction&lt;/a&gt;&lt;/div&gt;</t>
  </si>
  <si>
    <t xml:space="preserve">__export__.english_lexicon_explain_41470_1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</si>
  <si>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rend-b"&gt;distraction&lt;/span&gt; is an activity which is &lt;a href="/dictionary/english/intended" title="Definition of intended" class="ref type-def"&gt;intended&lt;/a&gt; to &lt;a href="/dictionary/english/entertain" title="Definition of entertain" class="ref type-def"&gt;entertain&lt;/a&gt; and &lt;a href="/dictionary/english/amuse" title="Definition of amuse" class="ref type-def"&gt;amuse&lt;/a&gt; you. &lt;/div&gt; &lt;div class="cit type-example"&gt; &lt;div class="quote"&gt;...every conceivable distraction from show jumping to bouncy castles.&lt;/div&gt; &lt;/div&gt; &lt;div class="cit type-example"&gt; &lt;div class="quote"&gt;Their national distraction is going to the disco.&lt;/div&gt; &lt;/div&gt; &lt;div class="thes"&gt;&lt;b&gt;Synonyms: &lt;/b&gt;&lt;span class="form"&gt;&lt;a href="/dictionary/english/entertainment" title="Definition of entertainment" class="ref"&gt;entertainment&lt;/a&gt;&lt;/span&gt;, &lt;span class="form"&gt;&lt;a href="/dictionary/english/recreation" title="Definition of recreation" class="ref"&gt;recreation&lt;/a&gt;&lt;/span&gt;, &lt;span class="form"&gt;&lt;a href="/dictionary/english/amusement" title="Definition of amusement" class="ref"&gt;amusement&lt;/a&gt;&lt;/span&gt;, &lt;span class="form"&gt;&lt;a href="/dictionary/english/diversion" title="Definition of diversion" class="ref"&gt;diversion&lt;/a&gt;&lt;/span&gt; &amp;nbsp; &lt;a href="/dictionary/english-thesaurus/distraction" title="Synonyms of distraction" class="ref type-thesaurus"&gt;More Synonyms of distraction&lt;/a&gt;&lt;/div&gt; &lt;/div&gt; &lt;/div&gt;</t>
  </si>
  <si>
    <t xml:space="preserve">__export__.english_lexicon_explain_41471_1</t>
  </si>
  <si>
    <t xml:space="preserve">&lt;div class="hom"&gt;&lt;span class="span sensenum"&gt;3.&amp;nbsp;&lt;/span&gt;&lt;div class="sense"&gt;&lt;span class="xr"&gt; &lt;a href="/dictionary/english/drive-someone-to-distraction" title="Definition of drive someone to distraction" class="ref"&gt;drive someone to distraction&lt;/a&gt;&lt;/span&gt;&lt;/div&gt; &lt;/div&gt;</t>
  </si>
  <si>
    <t xml:space="preserve">__export__.english_lexicon_explain_41473_1</t>
  </si>
  <si>
    <t xml:space="preserve">__export__.english_lexicon_5211_1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</si>
  <si>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rend-b"&gt;Ham&lt;/span&gt; is meat from the &lt;a href="/dictionary/english/top_1" title="Definition of top" class="ref type-def"&gt;top&lt;/a&gt; of the back leg of a pig, specially &lt;a href="/dictionary/english/treat" title="Definition of treated" class="ref type-def"&gt;treated&lt;/a&gt; so that it can be &lt;a href="/dictionary/english/keep" title="Definition of kept" class="ref type-def"&gt;kept&lt;/a&gt; for a long period of time. &lt;/div&gt; &lt;div class="cit type-example"&gt; &lt;div class="quote"&gt;...a huge baked ham.&lt;/div&gt; &lt;/div&gt; &lt;div class="cit type-example"&gt; &lt;div class="quote"&gt;...ham sandwiches.&lt;/div&gt; &lt;/div&gt; &lt;div class="cit type-example"&gt; &lt;div class="quote"&gt;...a dozen slices of ham.&lt;/div&gt; &lt;/div&gt; &lt;/div&gt; &lt;/div&gt;</t>
  </si>
  <si>
    <t xml:space="preserve">__export__.english_lexicon_explain_41474_1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</si>
  <si>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rend-b"&gt;ham&lt;/span&gt; is a person whose &lt;a href="/dictionary/english/hobby" title="Definition of hobby" class="ref type-def"&gt;hobby&lt;/a&gt; consists of using &lt;a href="/dictionary/english/special" title="Definition of special" class="ref type-def"&gt;special&lt;/a&gt; radio &lt;a href="/dictionary/english/equipment" title="Definition of equipment" class="ref type-def"&gt;equipment&lt;/a&gt; to &lt;a href="/dictionary/english/talk" title="Definition of talk" class="ref type-def"&gt;talk&lt;/a&gt; to other people with the same hobby, often people who are in other countries. &lt;/div&gt; &lt;div class="cit type-example"&gt; &lt;div class="quote"&gt;I became a ham radio operator at the age of eleven.&lt;/div&gt; &lt;/div&gt; &lt;/div&gt; &lt;/div&gt;</t>
  </si>
  <si>
    <t xml:space="preserve">__export__.english_lexicon_explain_41475_1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</si>
  <si>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rend-b"&gt;ham&lt;/span&gt; actor is someone who acts &lt;a href="/dictionary/english/badly" title="Definition of badly" class="ref type-def"&gt;badly&lt;/a&gt;, &lt;a href="/dictionary/english/exaggerate" title="Definition of exaggerating" class="ref type-def"&gt;exaggerating&lt;/a&gt; every &lt;a href="/dictionary/english/emotion" title="Definition of emotion" class="ref type-def"&gt;emotion&lt;/a&gt; and gesture. &lt;/div&gt; &lt;/div&gt; &lt;/div&gt;</t>
  </si>
  <si>
    <t xml:space="preserve">__export__.english_lexicon_explain_41476_1</t>
  </si>
  <si>
    <t xml:space="preserve">&lt;div class="hom"&gt;&lt;span class="span sensenum"&gt;4.&amp;nbsp;&lt;/span&gt;&lt;div class="sense"&gt;&lt;span class="xr"&gt; &lt;a href="/dictionary/english/ham-something-up" title="Definition of ham sth up" class="ref"&gt;ham sth up&lt;/a&gt;&lt;/span&gt;&lt;/div&gt; &lt;/div&gt;</t>
  </si>
  <si>
    <t xml:space="preserve">__export__.english_lexicon_explain_41477_1</t>
  </si>
  <si>
    <t xml:space="preserve">__export__.english_lexicon_5212_1</t>
  </si>
  <si>
    <t xml:space="preserve">&lt;div class="hom"&gt;&lt;span class="gramGrp"&gt;&lt;span class="pos"&gt;verb&lt;/span&gt;&lt;/span&gt;&lt;div class="sense"&gt; &lt;div class="def"&gt;If you &lt;span class="hi rend-b"&gt;roam&lt;/span&gt; an area or &lt;span class="hi rend-b"&gt;roam around&lt;/span&gt; it, you wander or travel around it without having a particular purpose. &lt;/div&gt; &lt;div class="cit type-example"&gt; &lt;div class="quote"&gt;Barefoot children roamed the streets.&lt;/div&gt; &lt;/div&gt; &lt;div class="cit type-example"&gt; &lt;div class="quote"&gt;They're roaming around the country shooting at anything that moves.&lt;/div&gt; &lt;/div&gt; &lt;div class="cit type-example"&gt; &lt;div class="quote"&gt;Farmers were encouraged to keep their livestock in pens rather than letting them roam freely. &lt;/div&gt; &lt;/div&gt; &lt;div class="thes"&gt;&lt;b&gt;Synonyms: &lt;/b&gt;&lt;span class="form"&gt;&lt;a href="/dictionary/english/wander" title="Definition of wander" class="ref"&gt;wander&lt;/a&gt;&lt;/span&gt;, &lt;span class="form"&gt;&lt;a href="/dictionary/english/walk" title="Definition of walk" class="ref"&gt;walk&lt;/a&gt;&lt;/span&gt;, &lt;span class="form"&gt;&lt;a href="/dictionary/english/range" title="Definition of range" class="ref"&gt;range&lt;/a&gt;&lt;/span&gt;, &lt;span class="form"&gt;&lt;a href="/dictionary/english/travel" title="Definition of travel" class="ref"&gt;travel&lt;/a&gt;&lt;/span&gt; &amp;nbsp; &lt;a href="/dictionary/english-thesaurus/roam" title="Synonyms of roam" class="ref type-thesaurus"&gt;More Synonyms of roam&lt;/a&gt;&lt;/div&gt; &lt;/div&gt; &lt;/div&gt;</t>
  </si>
  <si>
    <t xml:space="preserve">__export__.english_lexicon_explain_41478_1</t>
  </si>
  <si>
    <t xml:space="preserve">__export__.english_lexicon_5213_1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</si>
  <si>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rend-b"&gt;basin&lt;/span&gt; is a large or &lt;a href="/dictionary/english/deep" title="Definition of deep" class="ref type-def"&gt;deep&lt;/a&gt; &lt;a href="/dictionary/english/bowl" title="Definition of bowl" class="ref type-def"&gt;bowl&lt;/a&gt; that you use for &lt;a href="/dictionary/english/holding" title="Definition of holding" class="ref type-def"&gt;holding&lt;/a&gt; liquids, or for &lt;a href="/dictionary/english/mixing" title="Definition of mixing" class="ref type-def"&gt;mixing&lt;/a&gt; or storing food. &lt;/div&gt; &lt;div class="cit type-example"&gt; &lt;div class="quote"&gt;Place the eggs and sugar in a large basin.&lt;/div&gt; &lt;/div&gt; &lt;div class="cit type-example"&gt; &lt;div class="quote"&gt;...a pudding basin.&lt;/div&gt; &lt;/div&gt; &lt;div class="thes"&gt;&lt;b&gt;Synonyms: &lt;/b&gt;&lt;span class="form"&gt;&lt;a href="/dictionary/english/bowl" title="Definition of bowl" class="ref"&gt;bowl&lt;/a&gt;&lt;/span&gt;, &lt;span class="form"&gt;&lt;a href="/dictionary/english/dish" title="Definition of dish" class="ref"&gt;dish&lt;/a&gt;&lt;/span&gt;, &lt;span class="form"&gt;&lt;a href="/dictionary/english/vessel" title="Definition of vessel" class="ref"&gt;vessel&lt;/a&gt;&lt;/span&gt;, &lt;span class="form"&gt;&lt;a href="/dictionary/english/container" title="Definition of container" class="ref"&gt;container&lt;/a&gt;&lt;/span&gt; &amp;nbsp; &lt;a href="/dictionary/english-thesaurus/basin" title="Synonyms of basin" class="ref type-thesaurus"&gt;More Synonyms of basin&lt;/a&gt;&lt;/div&gt; &lt;/div&gt; &lt;div class="sense"&gt; &lt;div class="def"&gt;A &lt;span class="hi rend-b"&gt;basin&lt;/span&gt; &lt;span class="hi rend-b"&gt;of&lt;/span&gt; something such as water is an amount of it that is contained in a basin. &lt;/div&gt; &lt;div class="cit type-example"&gt; &lt;div class="quote"&gt;We were given a basin of water to wash our hands in.&lt;/div&gt; &lt;/div&gt; &lt;/div&gt; &lt;/div&gt;</t>
  </si>
  <si>
    <t xml:space="preserve">__export__.english_lexicon_explain_41479_1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</si>
  <si>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rend-b"&gt;basin&lt;/span&gt; is the same as a &lt;span class="xr"&gt;&lt;a href="/dictionary/english/washbasin" title="Definition of washbasin" class="ref"&gt;washbasin&lt;/a&gt;&lt;/span&gt;. &lt;/div&gt; &lt;div class="cit type-example"&gt; &lt;div class="quote"&gt;...a cast-iron bath with a matching basin and wc.&lt;/div&gt; &lt;/div&gt; &lt;div class="thes"&gt;&lt;b&gt;Synonyms: &lt;/b&gt;&lt;span class="form"&gt;&lt;span class="orth"&gt;washbasin&lt;/span&gt;&lt;/span&gt;, &lt;span class="form"&gt;&lt;a href="/dictionary/english/sink" title="Definition of sink" class="ref"&gt;sink&lt;/a&gt;&lt;/span&gt; &amp;nbsp; &lt;a href="/dictionary/english-thesaurus/basin" title="Synonyms of basin" class="ref type-thesaurus"&gt;More Synonyms of basin&lt;/a&gt;&lt;/div&gt; &lt;/div&gt; &lt;/div&gt;</t>
  </si>
  <si>
    <t xml:space="preserve">__export__.english_lexicon_explain_41480_1</t>
  </si>
  <si>
    <t xml:space="preserve">&lt;div class="hom"&gt;&lt;span class="span sensenum"&gt;3.&amp;nbsp;&lt;/span&gt;&lt;span class="gramGrp"&gt;&lt;span class="pos"&gt;countable noun&lt;/span&gt;&lt;/span&gt;&lt;div class="sense"&gt; &lt;div class="def"&gt;The &lt;span class="hi rend-b"&gt;basin&lt;/span&gt; of a large river is the area of land around it from which &lt;a href="/dictionary/english/stream" title="Definition of streams" class="ref type-def"&gt;streams&lt;/a&gt; &lt;a href="/dictionary/english/run" title="Definition of run" class="ref type-def"&gt;run&lt;/a&gt; down into it. &lt;/div&gt; &lt;div class="cit type-example"&gt; &lt;div class="quote"&gt;...the Amazon basin.&lt;/div&gt; &lt;/div&gt; &lt;div class="thes"&gt;&lt;b&gt;Synonyms: &lt;/b&gt;&lt;span class="form"&gt;&lt;a href="/dictionary/english/valley" title="Definition of valley" class="ref"&gt;valley&lt;/a&gt;&lt;/span&gt;, &lt;span class="form"&gt;&lt;a href="/dictionary/english/hollow" title="Definition of hollow" class="ref"&gt;hollow&lt;/a&gt;&lt;/span&gt;, &lt;span class="form"&gt;&lt;a href="/dictionary/english/gorge" title="Definition of gorge" class="ref"&gt;gorge&lt;/a&gt;&lt;/span&gt;, &lt;span class="form"&gt;&lt;a href="/dictionary/english/ravine" title="Definition of ravine" class="ref"&gt;ravine&lt;/a&gt;&lt;/span&gt; &amp;nbsp; &lt;a href="/dictionary/english-thesaurus/basin" title="Synonyms of basin" class="ref type-thesaurus"&gt;More Synonyms of basin&lt;/a&gt;&lt;/div&gt; &lt;/div&gt; &lt;/div&gt;</t>
  </si>
  <si>
    <t xml:space="preserve">__export__.english_lexicon_explain_41481_1</t>
  </si>
  <si>
    <t xml:space="preserve">&lt;div class="hom"&gt;&lt;span class="span sensenum"&gt;4.&amp;nbsp;&lt;/span&gt;&lt;span class="gramGrp"&gt;&lt;span class="pos"&gt;countable noun&lt;/span&gt;&lt;/span&gt;&lt;div class="sense"&gt; &lt;div class="def"&gt;In &lt;a href="/dictionary/english/geography" title="Definition of geography" class="ref type-def"&gt;geography&lt;/a&gt;, a &lt;span class="hi rend-b"&gt;basin&lt;/span&gt; is a particular region of the world where the earth's surface is &lt;a href="/dictionary/english/lower" title="Definition of lower" class="ref type-def"&gt;lower&lt;/a&gt; than in other places. &lt;/div&gt; &lt;span class="lbl type-subj"&gt;&lt;span class="span"&gt; [&lt;/span&gt;technical&lt;span class="span"&gt;]&lt;/span&gt;&lt;/span&gt;  &lt;div class="cit type-example"&gt; &lt;div class="quote"&gt;...countries around the Pacific Basin.&lt;/div&gt; &lt;/div&gt; &lt;div class="thes"&gt;&lt;b&gt;Synonyms: &lt;/b&gt;&lt;span class="form"&gt;&lt;a href="/dictionary/english/bed" title="Definition of bed" class="ref"&gt;bed&lt;/a&gt;&lt;/span&gt;, &lt;span class="form"&gt;&lt;a href="/dictionary/english/depression" title="Definition of depression" class="ref"&gt;depression&lt;/a&gt;&lt;/span&gt;, &lt;span class="form"&gt;&lt;a href="/dictionary/english/trough" title="Definition of trough" class="ref"&gt;trough&lt;/a&gt;&lt;/span&gt;, &lt;span class="form"&gt;&lt;span class="orth"&gt;concavity&lt;/span&gt;&lt;/span&gt; &amp;nbsp; &lt;a href="/dictionary/english-thesaurus/basin" title="Synonyms of basin" class="ref type-thesaurus"&gt;More Synonyms of basin&lt;/a&gt;&lt;/div&gt; &lt;/div&gt; &lt;/div&gt;</t>
  </si>
  <si>
    <t xml:space="preserve">__export__.english_lexicon_explain_41482_1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</si>
  <si>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rend-b"&gt;basin&lt;/span&gt; is a partially enclosed area of deep water where &lt;a href="/dictionary/english/boat" title="Definition of boats" class="ref type-def"&gt;boats&lt;/a&gt; or &lt;a href="/dictionary/english/ship_1" title="Definition of ships" class="ref type-def"&gt;ships&lt;/a&gt; are &lt;a href="/dictionary/english/keep" title="Definition of kept" class="ref type-def"&gt;kept&lt;/a&gt;. &lt;/div&gt; &lt;/div&gt; &lt;/div&gt;</t>
  </si>
  <si>
    <t xml:space="preserve">__export__.english_lexicon_explain_41483_1</t>
  </si>
  <si>
    <t xml:space="preserve">__export__.english_lexicon_5214_1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</si>
  <si>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rend-b"&gt;fling&lt;/span&gt; something &lt;a href="/dictionary/english/somewhere" title="Definition of somewhere" class="ref type-def"&gt;somewhere&lt;/a&gt;, you throw it there using a &lt;a href="/dictionary/english/lot" title="Definition of lot" class="ref type-def"&gt;lot&lt;/a&gt; of force. &lt;/div&gt; &lt;div class="cit type-example"&gt; &lt;div class="quote"&gt;The woman flung the cup at him.&lt;/div&gt; &lt;/div&gt; &lt;div class="cit type-example"&gt; &lt;div class="quote"&gt;He once seized my knitting, flinging it across the room.&lt;/div&gt; &lt;/div&gt; &lt;div class="thes"&gt;&lt;b&gt;Synonyms: &lt;/b&gt;&lt;span class="form"&gt;&lt;a href="/dictionary/english/throw" title="Definition of throw" class="ref"&gt;throw&lt;/a&gt;&lt;/span&gt;, &lt;span class="form"&gt;&lt;a href="/dictionary/english/toss" title="Definition of toss" class="ref"&gt;toss&lt;/a&gt;&lt;/span&gt;, &lt;span class="form"&gt;&lt;a href="/dictionary/english/hurl" title="Definition of hurl" class="ref"&gt;hurl&lt;/a&gt;&lt;/span&gt;, &lt;span class="form"&gt;&lt;a href="/dictionary/english/chuck" title="Definition of chuck" class="ref"&gt;chuck&lt;/a&gt; &lt;span class="lbl type-register"&gt;&lt;span class="span"&gt; [&lt;/span&gt;informal&lt;span class="span"&gt;]&lt;/span&gt;&lt;/span&gt; &lt;/span&gt; &amp;nbsp; &lt;a href="/dictionary/english-thesaurus/fling" title="Synonyms of fling" class="ref type-thesaurus"&gt;More Synonyms of fling&lt;/a&gt;&lt;/div&gt; &lt;/div&gt; &lt;/div&gt;</t>
  </si>
  <si>
    <t xml:space="preserve">__export__.english_lexicon_explain_41492_1</t>
  </si>
  <si>
    <t xml:space="preserve">&lt;div class="thes"&gt;&lt;a href="/dictionary/english-thesaurus/fling" title="Synonyms of fling" class="ref type-thesaurus"&gt;More Synonyms of fling&lt;/a&gt;&lt;/div&gt;</t>
  </si>
  <si>
    <t xml:space="preserve">__export__.english_lexicon_explain_41484_1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</si>
  <si>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rend-b"&gt;fling&lt;/span&gt; &lt;span class="hi rend-b"&gt;yourself&lt;/span&gt; somewhere, you move or &lt;a href="/dictionary/english/jump" title="Definition of jump" class="ref type-def"&gt;jump&lt;/a&gt; there &lt;a href="/dictionary/english/suddenly" title="Definition of suddenly" class="ref type-def"&gt;suddenly&lt;/a&gt; and with a lot of force. &lt;/div&gt; &lt;div class="cit type-example"&gt; &lt;div class="quote"&gt;He flung himself to the floor.&lt;/div&gt; &lt;/div&gt; &lt;/div&gt; &lt;/div&gt;</t>
  </si>
  <si>
    <t xml:space="preserve">__export__.english_lexicon_explain_41485_1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</si>
  <si>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rend-b"&gt;fling&lt;/span&gt; a part of your body in a particular &lt;a href="/dictionary/english/direction" title="Definition of direction" class="ref type-def"&gt;direction&lt;/a&gt;, &lt;a href="/dictionary/english/especially" title="Definition of especially" class="ref type-def"&gt;especially&lt;/a&gt; your &lt;a href="/dictionary/english/arm" title="Definition of arms" class="ref type-def"&gt;arms&lt;/a&gt; or head, you move it there suddenly. &lt;/div&gt; &lt;div class="cit type-example"&gt; &lt;div class="quote"&gt;She flung her arms around my neck and kissed me.&lt;/div&gt; &lt;/div&gt; &lt;/div&gt; &lt;/div&gt;</t>
  </si>
  <si>
    <t xml:space="preserve">__export__.english_lexicon_explain_41486_1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</si>
  <si>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rend-b"&gt;fling&lt;/span&gt; someone to the &lt;a href="/dictionary/english/ground" title="Definition of ground" class="ref type-def"&gt;ground&lt;/a&gt;, you &lt;a href="/dictionary/english/push" title="Definition of push" class="ref type-def"&gt;push&lt;/a&gt; them very &lt;a href="/dictionary/english/roughly" title="Definition of roughly" class="ref type-def"&gt;roughly&lt;/a&gt; so that they &lt;a href="/dictionary/english/fall" title="Definition of fall" class="ref type-def"&gt;fall&lt;/a&gt; over. &lt;/div&gt; &lt;div class="cit type-example"&gt; &lt;div class="quote"&gt;The youth got him by the front of his shirt and flung him to the ground.&lt;/div&gt; &lt;/div&gt; &lt;/div&gt; &lt;/div&gt;</t>
  </si>
  <si>
    <t xml:space="preserve">__export__.english_lexicon_explain_41487_1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</si>
  <si>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rend-b"&gt;fling&lt;/span&gt; something into a particular place or position, you put it there in a &lt;a href="/dictionary/english/quick_1" title="Definition of quick" class="ref type-def"&gt;quick&lt;/a&gt; or &lt;a href="/dictionary/english/angry" title="Definition of angry" class="ref type-def"&gt;angry&lt;/a&gt; way. &lt;/div&gt; &lt;div class="cit type-example"&gt; &lt;div class="quote"&gt;Peter flung his shoes into the corner.&lt;/div&gt; &lt;/div&gt; &lt;div class="cit type-example"&gt; &lt;div class="quote"&gt;He flung it down on the desk.&lt;/div&gt; &lt;/div&gt; &lt;/div&gt; &lt;/div&gt;</t>
  </si>
  <si>
    <t xml:space="preserve">__export__.english_lexicon_explain_41488_1</t>
  </si>
  <si>
    <t xml:space="preserve">&lt;div class="hom"&gt;&lt;span class="span sensenum"&gt;6.&amp;nbsp;&lt;/span&gt;&lt;span class="gramGrp"&gt;&lt;span class="pos"&gt;verb&lt;/span&gt;&lt;/span&gt;&lt;div class="sense"&gt; &lt;div class="def"&gt;If you &lt;span class="hi rend-b"&gt;fling&lt;/span&gt; &lt;span class="hi rend-b"&gt;yourself into&lt;/span&gt; a particular activity, you do it with a lot of &lt;a href="/dictionary/english/enthusiasm" title="Definition of enthusiasm" class="ref type-def"&gt;enthusiasm&lt;/a&gt; and &lt;a href="/dictionary/english/energy" title="Definition of energy" class="ref type-def"&gt;energy&lt;/a&gt;. &lt;/div&gt; &lt;div class="cit type-example"&gt; &lt;div class="quote"&gt;She flung herself into her career.&lt;/div&gt; &lt;/div&gt; &lt;div class="cit type-example"&gt; &lt;div class="quote"&gt;I flung myself into poetry.&lt;/div&gt; &lt;/div&gt; &lt;/div&gt; &lt;/div&gt;</t>
  </si>
  <si>
    <t xml:space="preserve">__export__.english_lexicon_explain_41489_1</t>
  </si>
  <si>
    <t xml:space="preserve">&lt;div class="hom"&gt;&lt;span class="span sensenum"&gt;7.&amp;nbsp;&lt;/span&gt;&lt;span class="gramGrp"&gt;&lt;span class="pos"&gt;verb&lt;/span&gt;&lt;/span&gt;&lt;div class="sense"&gt; &lt;div class="def"&gt;&lt;span class="hi rend-b"&gt;Fling&lt;/span&gt; can be used &lt;a href="/dictionary/english/instead" title="Definition of instead" class="ref type-def"&gt;instead&lt;/a&gt; of 'throw' in many &lt;a href="/dictionary/english/expression" title="Definition of expressions" class="ref type-def"&gt;expressions&lt;/a&gt; that usually contain 'throw'. &lt;/div&gt; &lt;/div&gt; &lt;/div&gt;</t>
  </si>
  <si>
    <t xml:space="preserve">__export__.english_lexicon_explain_41490_1</t>
  </si>
  <si>
    <t xml:space="preserve">&lt;div class="hom"&gt;&lt;span class="span sensenum"&gt;8.&amp;nbsp;&lt;/span&gt;&lt;span class="gramGrp"&gt;&lt;span class="pos"&gt;countable noun&lt;/span&gt;&lt;/span&gt;&lt;div class="sense"&gt; &lt;div class="def"&gt;If two people have &lt;span class="hi rend-b"&gt;a&lt;/span&gt; &lt;span class="hi rend-b"&gt;fling&lt;/span&gt;, they have a &lt;a href="/dictionary/english/brief" title="Definition of brief" class="ref type-def"&gt;brief&lt;/a&gt; &lt;a href="/dictionary/english/sexual" title="Definition of sexual" class="ref type-def"&gt;sexual&lt;/a&gt; &lt;a href="/dictionary/english/relationship" title="Definition of relationship" class="ref type-def"&gt;relationship&lt;/a&gt;. &lt;/div&gt; &lt;span class="lbl type-register"&gt;&lt;span class="span"&gt; [&lt;/span&gt;informal&lt;span class="span"&gt;]&lt;/span&gt;&lt;/span&gt;  &lt;div class="cit type-example"&gt; &lt;div class="quote"&gt;She claims she had a brief fling with him 30 years ago.&lt;/div&gt; &lt;/div&gt; &lt;div class="thes"&gt;&lt;b&gt;Synonyms: &lt;/b&gt;&lt;span class="form"&gt;&lt;a href="/dictionary/english/affair" title="Definition of affair" class="ref"&gt;affair&lt;/a&gt;&lt;/span&gt;, &lt;span class="form"&gt;&lt;a href="/dictionary/english/relationship" title="Definition of relationship" class="ref"&gt;relationship&lt;/a&gt;&lt;/span&gt;, &lt;span class="form"&gt;&lt;a href="/dictionary/english/involvement" title="Definition of involvement" class="ref"&gt;involvement&lt;/a&gt;&lt;/span&gt;, &lt;span class="form"&gt;&lt;a href="/dictionary/english/liaison" title="Definition of liaison" class="ref"&gt;liaison&lt;/a&gt;&lt;/span&gt; &amp;nbsp; &lt;a href="/dictionary/english-thesaurus/fling" title="Synonyms of fling" class="ref type-thesaurus"&gt;More Synonyms of fling&lt;/a&gt;&lt;/div&gt; &lt;/div&gt; &lt;/div&gt;</t>
  </si>
  <si>
    <t xml:space="preserve">__export__.english_lexicon_explain_41491_1</t>
  </si>
  <si>
    <t xml:space="preserve">&lt;div class="hom"&gt;&lt;span class="span sensenum"&gt;9.&amp;nbsp;&lt;/span&gt;&lt;span class="gramGrp"&gt;&lt;span class="pos"&gt;singular noun&lt;/span&gt;&lt;/span&gt;&lt;div class="sense"&gt; &lt;div class="def"&gt;&lt;span class="hi rend-b"&gt;A&lt;/span&gt; &lt;span class="hi rend-b"&gt;fling&lt;/span&gt; is a short period of &lt;a href="/dictionary/english/enjoyment" title="Definition of enjoyment" class="ref type-def"&gt;enjoyment&lt;/a&gt;, especially the &lt;a href="/dictionary/english/last" title="Definition of last" class="ref type-def"&gt;last&lt;/a&gt; one that you &lt;a href="/dictionary/english/will" title="Definition of will" class="ref type-def"&gt;will&lt;/a&gt; &lt;a href="/dictionary/english/get" title="Definition of get" class="ref type-def"&gt;get&lt;/a&gt; an &lt;a href="/dictionary/english/opportunity" title="Definition of opportunity" class="ref type-def"&gt;opportunity&lt;/a&gt; to have. &lt;/div&gt; &lt;div class="cit type-example"&gt; &lt;div class="quote"&gt;...that last fling before you finally give up and take up a job.&lt;/div&gt; &lt;/div&gt; &lt;div class="thes"&gt;&lt;b&gt;Synonyms: &lt;/b&gt;&lt;span class="form"&gt;&lt;a href="/dictionary/english/binge" title="Definition of binge" class="ref"&gt;binge&lt;/a&gt; &lt;span class="lbl type-register"&gt;&lt;span class="span"&gt; [&lt;/span&gt;informal&lt;span class="span"&gt;]&lt;/span&gt;&lt;/span&gt; &lt;/span&gt;, &lt;span class="form"&gt;&lt;span class="orth"&gt;good time&lt;/span&gt;&lt;/span&gt;, &lt;span class="form"&gt;&lt;a href="/dictionary/english/bash" title="Definition of bash" class="ref"&gt;bash&lt;/a&gt;&lt;/span&gt;, &lt;span class="form"&gt;&lt;span class="orth"&gt;bit of fun&lt;/span&gt;&lt;/span&gt; &amp;nbsp; &lt;a href="/dictionary/english-thesaurus/fling" title="Synonyms of fling" class="ref type-thesaurus"&gt;More Synonyms of fling&lt;/a&gt;&lt;/div&gt; &lt;/div&gt; &lt;/div&gt;</t>
  </si>
  <si>
    <t xml:space="preserve">__export__.english_lexicon_explain_41493_1</t>
  </si>
  <si>
    <t xml:space="preserve">__export__.english_lexicon_5215_1</t>
  </si>
  <si>
    <t xml:space="preserve">&lt;div class="hom"&gt;&lt;span class="gramGrp"&gt;&lt;span class="pos"&gt;uncountable noun&lt;/span&gt;&lt;/span&gt;&lt;div class="sense"&gt; &lt;div class="def"&gt;Animals such as cattle and &lt;a href="/dictionary/english/sheep" title="Definition of sheep" class="ref type-def"&gt;sheep&lt;/a&gt; which are kept on a farm are &lt;a href="/dictionary/english/refer" title="Definition of referred" class="ref type-def"&gt;referred&lt;/a&gt; to as &lt;span class="hi rend-b"&gt;livestock&lt;/span&gt;. &lt;/div&gt; &lt;div class="cit type-example"&gt; &lt;div class="quote"&gt;The heavy rains and flooding killed scores of livestock.&lt;/div&gt; &lt;/div&gt; &lt;div class="thes"&gt;&lt;b&gt;Synonyms: &lt;/b&gt;&lt;span class="form"&gt;&lt;span class="orth"&gt;farm animals&lt;/span&gt;&lt;/span&gt;, &lt;span class="form"&gt;&lt;a href="/dictionary/english/stock" title="Definition of stock" class="ref"&gt;stock&lt;/a&gt;&lt;/span&gt;, &lt;span class="form"&gt;&lt;a href="/dictionary/english/sheep" title="Definition of sheep" class="ref"&gt;sheep&lt;/a&gt;&lt;/span&gt;, &lt;span class="form"&gt;&lt;a href="/dictionary/english/cattle" title="Definition of cattle" class="ref"&gt;cattle&lt;/a&gt;&lt;/span&gt; &amp;nbsp; &lt;a href="/dictionary/english-thesaurus/livestock" title="Synonyms of livestock" class="ref type-thesaurus"&gt;More Synonyms of livestock&lt;/a&gt;&lt;/div&gt; &lt;/div&gt; &lt;/div&gt;</t>
  </si>
  <si>
    <t xml:space="preserve">__export__.english_lexicon_explain_41494_1</t>
  </si>
  <si>
    <t xml:space="preserve">__export__.english_lexicon_5216_1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</si>
  <si>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rend-b"&gt;Foam&lt;/span&gt; consists of a mass of small bubbles that are formed when &lt;a href="/dictionary/english/air" title="Definition of air" class="ref type-def"&gt;air&lt;/a&gt; and a liquid are &lt;a href="/dictionary/english/mix" title="Definition of mixed" class="ref type-def"&gt;mixed&lt;/a&gt; &lt;a href="/dictionary/english/together" title="Definition of together" class="ref type-def"&gt;together&lt;/a&gt;. &lt;/div&gt; &lt;div class="cit type-example"&gt; &lt;div class="quote"&gt;The water curved round the rocks in great bursts of foam.&lt;/div&gt; &lt;/div&gt; &lt;div class="thes"&gt;&lt;b&gt;Synonyms: &lt;/b&gt;&lt;span class="form"&gt;&lt;a href="/dictionary/english/froth" title="Definition of froth" class="ref"&gt;froth&lt;/a&gt;&lt;/span&gt;, &lt;span class="form"&gt;&lt;a href="/dictionary/english/spray" title="Definition of spray" class="ref"&gt;spray&lt;/a&gt;&lt;/span&gt;, &lt;span class="form"&gt;&lt;span class="orth"&gt;bubbles&lt;/span&gt;&lt;/span&gt;, &lt;span class="form"&gt;&lt;a href="/dictionary/english/lather" title="Definition of lather" class="ref"&gt;lather&lt;/a&gt;&lt;/span&gt; &amp;nbsp; &lt;a href="/dictionary/english-thesaurus/foam" title="Synonyms of foam" class="ref type-thesaurus"&gt;More Synonyms of foam&lt;/a&gt;&lt;/div&gt; &lt;/div&gt; &lt;/div&gt;</t>
  </si>
  <si>
    <t xml:space="preserve">__export__.english_lexicon_explain_41495_1</t>
  </si>
  <si>
    <t xml:space="preserve">&lt;div class="hom"&gt;&lt;span class="span sensenum"&gt;2.&amp;nbsp;&lt;/span&gt;&lt;span class="gramGrp"&gt;&lt;span class="pos"&gt;variable noun&lt;/span&gt;&lt;/span&gt;&lt;div class="sense"&gt; &lt;div class="def"&gt;&lt;span class="hi rend-b"&gt;Foam&lt;/span&gt; is used to &lt;a href="/dictionary/english/refer" title="Definition of refer" class="ref type-def"&gt;refer&lt;/a&gt; to various &lt;a href="/dictionary/english/kind" title="Definition of kinds" class="ref type-def"&gt;kinds&lt;/a&gt; of &lt;a href="/dictionary/english/manufacture" title="Definition of manufactured" class="ref type-def"&gt;manufactured&lt;/a&gt; &lt;a href="/dictionary/english/product" title="Definition of products" class="ref type-def"&gt;products&lt;/a&gt; which have a &lt;a href="/dictionary/english/soft" title="Definition of soft" class="ref type-def"&gt;soft&lt;/a&gt;, light &lt;a href="/dictionary/english/texture" title="Definition of texture" class="ref type-def"&gt;texture&lt;/a&gt; like a &lt;a href="/dictionary/english/thick" title="Definition of thick" class="ref type-def"&gt;thick&lt;/a&gt; liquid. &lt;/div&gt; &lt;div class="cit type-example"&gt; &lt;div class="quote"&gt;...shaving foam.&lt;/div&gt; &lt;/div&gt; &lt;/div&gt; &lt;/div&gt;</t>
  </si>
  <si>
    <t xml:space="preserve">__export__.english_lexicon_explain_41496_1</t>
  </si>
  <si>
    <t xml:space="preserve">&lt;div class="hom"&gt;&lt;span class="span sensenum"&gt;3.&amp;nbsp;&lt;/span&gt;&lt;span class="gramGrp"&gt;&lt;span class="pos"&gt;variable noun&lt;/span&gt;&lt;/span&gt;&lt;div class="sense"&gt; &lt;div class="def"&gt;&lt;span class="hi rend-b"&gt;Foam&lt;/span&gt; or &lt;span class="hi rend-b"&gt;foam &lt;a href="/dictionary/english/rubber" title="Definition of rubber" class="ref type-def"&gt;rubber&lt;/a&gt;&lt;/span&gt; is soft rubber &lt;a href="/dictionary/english/full" title="Definition of full" class="ref type-def"&gt;full&lt;/a&gt; of small &lt;a href="/dictionary/english/hole" title="Definition of holes" class="ref type-def"&gt;holes&lt;/a&gt; which is used, for &lt;a href="/dictionary/english/example" title="Definition of example" class="ref type-def"&gt;example&lt;/a&gt;, to make &lt;a href="/dictionary/english/mattress" title="Definition of mattresses" class="ref type-def"&gt;mattresses&lt;/a&gt; and &lt;a href="/dictionary/english/cushion" title="Definition of cushions" class="ref type-def"&gt;cushions&lt;/a&gt;. &lt;/div&gt; &lt;div class="cit type-example"&gt; &lt;div class="quote"&gt;...modern three-piece suites filled with foam rubber.&lt;/div&gt; &lt;/div&gt; &lt;div class="cit type-example"&gt; &lt;div class="quote"&gt;We had given him a large foam mattress to sleep on.&lt;/div&gt; &lt;/div&gt; &lt;/div&gt; &lt;/div&gt;</t>
  </si>
  <si>
    <t xml:space="preserve">__export__.english_lexicon_explain_41497_1</t>
  </si>
  <si>
    <t xml:space="preserve">&lt;div class="hom"&gt;&lt;span class="span sensenum"&gt;4.&amp;nbsp;&lt;/span&gt;&lt;span class="gramGrp"&gt;&lt;span class="pos"&gt;verb&lt;/span&gt;&lt;/span&gt;&lt;div class="sense"&gt; &lt;div class="def"&gt;If a liquid &lt;span class="hi rend-b"&gt;foams&lt;/span&gt;, it is full of small bubbles and &lt;a href="/dictionary/english/keep" title="Definition of keeps" class="ref type-def"&gt;keeps&lt;/a&gt; moving &lt;a href="/dictionary/english/slightly" title="Definition of slightly" class="ref type-def"&gt;slightly&lt;/a&gt;. &lt;/div&gt; &lt;div class="cit type-example"&gt; &lt;div class="quote"&gt;I let the water run into it and we watched as it foamed and bubbled.&lt;/div&gt; &lt;/div&gt; &lt;div class="cit type-example"&gt; &lt;div class="quote"&gt;...ravines with foaming rivers rushing through them.&lt;/div&gt; &lt;/div&gt; &lt;div class="thes"&gt;&lt;b&gt;Synonyms: &lt;/b&gt;&lt;span class="form"&gt;&lt;a href="/dictionary/english/bubble" title="Definition of bubble" class="ref"&gt;bubble&lt;/a&gt;&lt;/span&gt;, &lt;span class="form"&gt;&lt;a href="/dictionary/english/boil" title="Definition of boil" class="ref"&gt;boil&lt;/a&gt;&lt;/span&gt;, &lt;span class="form"&gt;&lt;a href="/dictionary/english/fizz" title="Definition of fizz" class="ref"&gt;fizz&lt;/a&gt;&lt;/span&gt;, &lt;span class="form"&gt;&lt;a href="/dictionary/english/froth" title="Definition of froth" class="ref"&gt;froth&lt;/a&gt;&lt;/span&gt; &amp;nbsp; &lt;a href="/dictionary/english-thesaurus/foam" title="Synonyms of foam" class="ref type-thesaurus"&gt;More Synonyms of foam&lt;/a&gt;&lt;/div&gt; &lt;/div&gt; &lt;/div&gt;</t>
  </si>
  <si>
    <t xml:space="preserve">__export__.english_lexicon_explain_41498_1</t>
  </si>
  <si>
    <t xml:space="preserve">&lt;div class="hom"&gt;&lt;span class="span sensenum"&gt;5.&amp;nbsp;&lt;/span&gt;&lt;div class="sense"&gt;&lt;span class="xr"&gt; &lt;a href="/dictionary/english/foam-at-the-mouth" title="Definition of foam at the mouth" class="ref"&gt;foam at the mouth&lt;/a&gt;&lt;/span&gt;&lt;/div&gt; &lt;/div&gt;</t>
  </si>
  <si>
    <t xml:space="preserve">__export__.english_lexicon_explain_41499_1</t>
  </si>
  <si>
    <t xml:space="preserve">__export__.english_lexicon_5217_1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</si>
  <si>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 person or their actions as &lt;span class="hi rend-b"&gt;heroic&lt;/span&gt;, you &lt;a href="/dictionary/english/admire" title="Definition of admire" class="ref type-def"&gt;admire&lt;/a&gt; them because they &lt;a href="/dictionary/english/show" title="Definition of show" class="ref type-def"&gt;show&lt;/a&gt; &lt;a href="/dictionary/english/extreme" title="Definition of extreme" class="ref type-def"&gt;extreme&lt;/a&gt; bravery. &lt;/div&gt; &lt;div class="cit type-example"&gt; &lt;div class="quote"&gt;The heroic sergeant risked his life to rescue 29 fishermen from their blazing trawler.&lt;/div&gt; &lt;/div&gt; &lt;div class="cit type-example"&gt; &lt;div class="quote"&gt;His heroic deeds were celebrated in every corner of India.&lt;/div&gt; &lt;/div&gt; &lt;div class="thes"&gt;&lt;b&gt;Synonyms: &lt;/b&gt;&lt;span class="form"&gt;&lt;a href="/dictionary/english/courageous" title="Definition of courageous" class="ref"&gt;courageous&lt;/a&gt;&lt;/span&gt;, &lt;span class="form"&gt;&lt;a href="/dictionary/english/brave" title="Definition of brave" class="ref"&gt;brave&lt;/a&gt;&lt;/span&gt;, &lt;span class="form"&gt;&lt;a href="/dictionary/english/daring" title="Definition of daring" class="ref"&gt;daring&lt;/a&gt;&lt;/span&gt;, &lt;span class="form"&gt;&lt;a href="/dictionary/english/bold" title="Definition of bold" class="ref"&gt;bold&lt;/a&gt;&lt;/span&gt; &amp;nbsp; &lt;a href="/dictionary/english-thesaurus/heroic" title="Synonyms of heroic" class="ref type-thesaurus"&gt;More Synonyms of heroic&lt;/a&gt;&lt;/div&gt; &lt;/div&gt; &lt;div class="re sense type-drv"&gt;&lt;span class="form type-drv"&gt;&lt;span class="orth"&gt;heroically&lt;/span&gt;&lt;span class="form"&gt;&lt;span class="span"&gt; (&lt;/span&gt;&lt;span class="pron type-"&gt;h?r&lt;span class="hi rend-u"&gt;o?&lt;/span&gt;?kli&lt;span class="ptr hwd_sound type-hwd_sound"&gt; &lt;a class="hwd_sound sound audio_play_button icon-volume-up ptr" title="Pronunciation for in English" data-src-mp3="/sounds/2/261/26103/26103.mp3" data-lang="en_GB"&gt;&lt;/a&gt; &lt;/span&gt;&lt;/span&gt;&lt;span class="span"&gt;)&lt;/span&gt;&lt;/span&gt;&lt;span class="gramGrp"&gt; &lt;span class="pos"&gt;adverb&lt;/span&gt;&lt;/span&gt;&lt;/span&gt;&lt;div class="cit type-example"&gt; &lt;div class="quote"&gt;He had acted heroically during the liner's evacuation.&lt;/div&gt; &lt;/div&gt; &lt;/div&gt; &lt;/div&gt;</t>
  </si>
  <si>
    <t xml:space="preserve">__export__.english_lexicon_explain_41504_1</t>
  </si>
  <si>
    <t xml:space="preserve">&lt;div class="thes"&gt;&lt;a href="/dictionary/english-thesaurus/heroic" title="Synonyms of heroic" class="ref type-thesaurus"&gt;More Synonyms of heroic&lt;/a&gt;&lt;/div&gt;</t>
  </si>
  <si>
    <t xml:space="preserve">__export__.english_lexicon_explain_41500_1</t>
  </si>
  <si>
    <t xml:space="preserve">&lt;div class="hom"&gt;&lt;span class="span sensenum"&gt;2.&amp;nbsp;&lt;/span&gt;&lt;span class="gramGrp"&gt;&lt;span class="pos"&gt;adjective&lt;/span&gt;&lt;/span&gt;&lt;div class="sense"&gt; &lt;div class="def"&gt;If you describe an action or &lt;a href="/dictionary/english/event" title="Definition of event" class="ref type-def"&gt;event&lt;/a&gt; as &lt;span class="hi rend-b"&gt;heroic&lt;/span&gt;, you admire it because it involves &lt;a href="/dictionary/english/great_1" title="Definition of great" class="ref type-def"&gt;great&lt;/a&gt; &lt;a href="/dictionary/english/effort" title="Definition of effort" class="ref type-def"&gt;effort&lt;/a&gt; or &lt;a href="/dictionary/english/determination" title="Definition of determination" class="ref type-def"&gt;determination&lt;/a&gt; to &lt;a href="/dictionary/english/succeed" title="Definition of succeed" class="ref type-def"&gt;succeed&lt;/a&gt;. &lt;/div&gt; &lt;span class="lbl type-pragmatics"&gt;&lt;span class="span"&gt; [&lt;/span&gt;approval&lt;span class="span"&gt;]&lt;/span&gt;&lt;/span&gt;  &lt;div class="cit type-example"&gt; &lt;div class="quote"&gt;The company has made heroic efforts at cost reduction.&lt;/div&gt; &lt;/div&gt; &lt;div class="cit type-example"&gt; &lt;div class="quote"&gt;He finally faltered in the last game of a heroic match.&lt;/div&gt; &lt;/div&gt; &lt;div class="cit type-example"&gt; &lt;div class="quote"&gt;Their dogged single-mindedness is almost heroic.&lt;/div&gt; &lt;/div&gt; &lt;/div&gt; &lt;div class="re sense type-drv"&gt;&lt;span class="form type-drv"&gt;&lt;span class="orth"&gt;heroically&lt;/span&gt;&lt;span class="ptr hwd_sound type-hwd_sound"&gt; &lt;a class="hwd_sound sound audio_play_button icon-volume-up ptr" title="Pronunciation for heroically in English" data-src-mp3="/sounds/2/261/26103/26103.mp3" data-lang="en_GB"&gt;&lt;/a&gt; &lt;/span&gt;&lt;span class="gramGrp"&gt; &lt;span class="pos"&gt;adverb&lt;/span&gt;&lt;/span&gt;&lt;/span&gt;&lt;div class="cit type-example"&gt; &lt;div class="quote"&gt;Single parents cope heroically in doing the job of two people.&lt;/div&gt; &lt;/div&gt; &lt;/div&gt; &lt;/div&gt;</t>
  </si>
  <si>
    <t xml:space="preserve">__export__.english_lexicon_explain_41501_1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</si>
  <si>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rend-b"&gt;Heroic&lt;/span&gt; means being or relating to the hero of a &lt;a href="/dictionary/english/story_1" title="Definition of story" class="ref type-def"&gt;story&lt;/a&gt;. &lt;/div&gt; &lt;div class="cit type-example"&gt; &lt;div class="quote"&gt;...the book's central, heroic figure.&lt;/div&gt; &lt;/div&gt; &lt;/div&gt; &lt;/div&gt;</t>
  </si>
  <si>
    <t xml:space="preserve">__export__.english_lexicon_explain_41502_1</t>
  </si>
  <si>
    <t xml:space="preserve">&lt;div class="hom"&gt;&lt;span class="span sensenum"&gt;4.&amp;nbsp;&lt;/span&gt;&lt;span class="gramGrp"&gt;&lt;span class="pos"&gt;plural noun&lt;/span&gt;&lt;/span&gt;&lt;div class="sense"&gt; &lt;div class="def"&gt;&lt;span class="hi rend-b"&gt;Heroics&lt;/span&gt; are actions involving bravery, &lt;a href="/dictionary/english/courage" title="Definition of courage" class="ref type-def"&gt;courage&lt;/a&gt;, or determination. &lt;/div&gt; &lt;div class="cit type-example"&gt; &lt;div class="quote"&gt;...the man whose aerial heroics helped save the helicopter pilot.&lt;/div&gt; &lt;/div&gt; &lt;div class="cit type-example"&gt; &lt;div class="quote"&gt;England need heroics from the captain now.&lt;/div&gt; &lt;/div&gt; &lt;/div&gt; &lt;/div&gt;</t>
  </si>
  <si>
    <t xml:space="preserve">__export__.english_lexicon_explain_41503_1</t>
  </si>
  <si>
    <t xml:space="preserve">&lt;div class="hom"&gt;&lt;span class="span sensenum"&gt;5.&amp;nbsp;&lt;/span&gt;&lt;span class="gramGrp"&gt;&lt;span class="pos"&gt;plural noun&lt;/span&gt;&lt;/span&gt;&lt;div class="sense"&gt; &lt;div class="def"&gt;If you describe someone's actions or &lt;a href="/dictionary/english/plan_1" title="Definition of plans" class="ref type-def"&gt;plans&lt;/a&gt; as &lt;span class="hi rend-b"&gt;heroics&lt;/span&gt;, you &lt;a href="/dictionary/english/think_1" title="Definition of think" class="ref type-def"&gt;think&lt;/a&gt; that they are &lt;a href="/dictionary/english/foolish" title="Definition of foolish" class="ref type-def"&gt;foolish&lt;/a&gt; or &lt;a href="/dictionary/english/dangerous" title="Definition of dangerous" class="ref type-def"&gt;dangerous&lt;/a&gt; because they are too &lt;a href="/dictionary/english/difficult" title="Definition of difficult" class="ref type-def"&gt;difficult&lt;/a&gt; or &lt;a href="/dictionary/english/brave" title="Definition of brave" class="ref type-def"&gt;brave&lt;/a&gt; for the &lt;a href="/dictionary/english/situation" title="Definition of situation" class="ref type-def"&gt;situation&lt;/a&gt; in which they occur. &lt;/div&gt; &lt;span class="lbl type-register"&gt;&lt;span class="span"&gt; [&lt;/span&gt;spoken&lt;/span&gt; &lt;span class="lbl type-pragmatics"&gt;&lt;span class="span"&gt;, &lt;/span&gt;disapproval&lt;span class="span"&gt;]&lt;/span&gt;&lt;/span&gt;  &lt;div class="cit type-example"&gt; &lt;div class="quote"&gt;He said his advice was: 'No heroics, stay within the law'.&lt;/div&gt; &lt;/div&gt; &lt;div class="cit type-example"&gt; &lt;div class="quote"&gt;Cut it out, Perry. You've performed your heroics. It's all over now.&lt;/div&gt; &lt;/div&gt; &lt;/div&gt; &lt;/div&gt;</t>
  </si>
  <si>
    <t xml:space="preserve">__export__.english_lexicon_explain_41505_1</t>
  </si>
  <si>
    <t xml:space="preserve">__export__.english_lexicon_5218_1</t>
  </si>
  <si>
    <t xml:space="preserve">&lt;div class="hom"&gt;&lt;span class="gramGrp"&gt;&lt;span class="pos"&gt;countable noun&lt;/span&gt;&lt;/span&gt;&lt;div class="sense"&gt; &lt;div class="def"&gt;An &lt;span class="hi rend-b"&gt;asteroid&lt;/span&gt; is one of the very small &lt;a href="/dictionary/english/planet" title="Definition of planets" class="ref type-def"&gt;planets&lt;/a&gt; that move around the sun between Mars and Jupiter. &lt;/div&gt; &lt;div class="thes"&gt;&lt;b&gt;Synonyms: &lt;/b&gt;&lt;span class="form"&gt;&lt;span class="orth"&gt;planetoid&lt;/span&gt;&lt;/span&gt;, &lt;span class="form"&gt;&lt;span class="orth"&gt;minor planet&lt;/span&gt;&lt;/span&gt; &amp;nbsp; &lt;a href="/dictionary/english-thesaurus/asteroid" title="Synonyms of asteroid" class="ref type-thesaurus"&gt;More Synonyms of asteroid&lt;/a&gt;&lt;/div&gt; &lt;/div&gt; &lt;/div&gt;</t>
  </si>
  <si>
    <t xml:space="preserve">__export__.english_lexicon_explain_41506_1</t>
  </si>
  <si>
    <t xml:space="preserve">__export__.english_lexicon_5219_1</t>
  </si>
  <si>
    <t xml:space="preserve">&lt;div class="hom"&gt;&lt;span class="gramGrp"&gt;&lt;span class="pos"&gt;countable noun&lt;/span&gt;&lt;/span&gt;&lt;div class="sense"&gt; &lt;div class="def"&gt;An &lt;span class="hi rend-b"&gt;heir&lt;/span&gt; is someone who has the right to &lt;a href="/dictionary/english/inherit" title="Definition of inherit" class="ref type-def"&gt;inherit&lt;/a&gt; a person's money, property, or &lt;a href="/dictionary/english/title" title="Definition of title" class="ref type-def"&gt;title&lt;/a&gt; when that person dies. &lt;/div&gt; &lt;div class="cit type-example"&gt; &lt;div class="quote"&gt;His heir, Lord Doune, cuts a bit of a dash in the city.&lt;/div&gt; &lt;/div&gt; &lt;div class="cit type-example"&gt; &lt;div class="quote"&gt;...the heir to the throne.&lt;/div&gt; &lt;/div&gt; &lt;div class="thes"&gt;&lt;b&gt;Synonyms: &lt;/b&gt;&lt;span class="form"&gt;&lt;a href="/dictionary/english/successor" title="Definition of successor" class="ref"&gt;successor&lt;/a&gt;&lt;/span&gt;, &lt;span class="form"&gt;&lt;a href="/dictionary/english/beneficiary" title="Definition of beneficiary" class="ref"&gt;beneficiary&lt;/a&gt;&lt;/span&gt;, &lt;span class="form"&gt;&lt;a href="/dictionary/english/inheritor" title="Definition of inheritor" class="ref"&gt;inheritor&lt;/a&gt;&lt;/span&gt;, &lt;span class="form"&gt;&lt;span class="orth"&gt;heiress&lt;/span&gt;&lt;span class="gramGrp"&gt;&lt;span class="subc"&gt;fem.&lt;/span&gt;&lt;/span&gt;&lt;/span&gt; &amp;nbsp; &lt;a href="/dictionary/english-thesaurus/heir" title="Synonyms of heir" class="ref type-thesaurus"&gt;More Synonyms of heir&lt;/a&gt;&lt;/div&gt; &lt;/div&gt; &lt;/div&gt;</t>
  </si>
  <si>
    <t xml:space="preserve">__export__.english_lexicon_explain_41507_1</t>
  </si>
  <si>
    <t xml:space="preserve">__export__.english_lexicon_5220_1</t>
  </si>
  <si>
    <t xml:space="preserve">&lt;div class="hom"&gt;&lt;span class="gramGrp"&gt;&lt;span class="pos"&gt;countable noun&lt;/span&gt;&lt;/span&gt;&lt;div class="sense"&gt; &lt;div class="def"&gt;A &lt;span class="hi rend-b"&gt;tomb&lt;/span&gt; is a large &lt;a href="/dictionary/english/grave" title="Definition of grave" class="ref type-def"&gt;grave&lt;/a&gt; that is above ground and that usually has a &lt;a href="/dictionary/english/sculpture" title="Definition of sculpture" class="ref type-def"&gt;sculpture&lt;/a&gt; or other &lt;a href="/dictionary/english/decoration" title="Definition of decoration" class="ref type-def"&gt;decoration&lt;/a&gt; on it. &lt;/div&gt; &lt;div class="thes"&gt;&lt;b&gt;Synonyms: &lt;/b&gt;&lt;span class="form"&gt;&lt;a href="/dictionary/english/grave" title="Definition of grave" class="ref"&gt;grave&lt;/a&gt;&lt;/span&gt;, &lt;span class="form"&gt;&lt;a href="/dictionary/english/vault" title="Definition of vault" class="ref"&gt;vault&lt;/a&gt;&lt;/span&gt;, &lt;span class="form"&gt;&lt;a href="/dictionary/english/crypt_1" title="Definition of crypt" class="ref"&gt;crypt&lt;/a&gt;&lt;/span&gt;, &lt;span class="form"&gt;&lt;a href="/dictionary/english/mausoleum" title="Definition of mausoleum" class="ref"&gt;mausoleum&lt;/a&gt;&lt;/span&gt; &amp;nbsp; &lt;a href="/dictionary/english-thesaurus/tomb" title="Synonyms of tomb" class="ref type-thesaurus"&gt;More Synonyms of tomb&lt;/a&gt;&lt;/div&gt; &lt;/div&gt; &lt;/div&gt;</t>
  </si>
  <si>
    <t xml:space="preserve">__export__.english_lexicon_explain_41508_1</t>
  </si>
  <si>
    <t xml:space="preserve">__export__.english_lexicon_5221_1</t>
  </si>
  <si>
    <t xml:space="preserve">&lt;div class="hom"&gt;&lt;span class="gramGrp"&gt;&lt;span class="pos"&gt;verb&lt;/span&gt;&lt;/span&gt;&lt;div class="sense"&gt; &lt;div class="def"&gt;If one thing &lt;span class="hi rend-b"&gt;is offset&lt;/span&gt; by another, the effect of the first thing is reduced by the second, so that any &lt;a href="/dictionary/english/advantage" title="Definition of advantage" class="ref type-def"&gt;advantage&lt;/a&gt; or &lt;a href="/dictionary/english/disadvantage" title="Definition of disadvantage" class="ref type-def"&gt;disadvantage&lt;/a&gt; is &lt;a href="/dictionary/english/cancel" title="Definition of cancelled" class="ref type-def"&gt;cancelled&lt;/a&gt; out. &lt;/div&gt; &lt;div class="cit type-example"&gt; &lt;div class="quote"&gt;The increase in pay costs was more than offset by higher productivity.&lt;/div&gt; &lt;/div&gt; &lt;div class="cit type-example"&gt; &lt;div class="quote"&gt;The move is designed to help offset the shortfall in world oil supplies caused by the U.N. embargo. &lt;/div&gt; &lt;/div&gt; &lt;div class="thes"&gt;&lt;b&gt;Synonyms: &lt;/b&gt;&lt;span class="form"&gt;&lt;span class="orth"&gt;cancel out&lt;/span&gt;&lt;/span&gt;, &lt;span class="form"&gt;&lt;a href="/dictionary/english/balance" title="Definition of balance" class="ref"&gt;balance&lt;/a&gt;&lt;/span&gt;, &lt;span class="form"&gt;&lt;span class="orth"&gt;set off&lt;/span&gt;&lt;/span&gt;, &lt;span class="form"&gt;&lt;span class="orth"&gt;make up for&lt;/span&gt;&lt;/span&gt; &amp;nbsp; &lt;a href="/dictionary/english-thesaurus/offset" title="Synonyms of offset" class="ref type-thesaurus"&gt;More Synonyms of offset&lt;/a&gt;&lt;/div&gt; &lt;/div&gt; &lt;/div&gt;</t>
  </si>
  <si>
    <t xml:space="preserve">__export__.english_lexicon_explain_41509_1</t>
  </si>
  <si>
    <t xml:space="preserve">&lt;div class="thes"&gt;&lt;a href="/dictionary/english-thesaurus/offset" title="Synonyms of offset" class="ref type-thesaurus"&gt;More Synonyms of offset&lt;/a&gt;&lt;/div&gt;</t>
  </si>
  <si>
    <t xml:space="preserve">__export__.english_lexicon_explain_41510_1</t>
  </si>
  <si>
    <t xml:space="preserve">__export__.english_lexicon_5222_1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</si>
  <si>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rend-b"&gt;bald&lt;/span&gt; has little or no hair on the &lt;a href="/dictionary/english/top_1" title="Definition of top" class="ref type-def"&gt;top&lt;/a&gt; of their head. &lt;/div&gt; &lt;div class="cit type-example"&gt; &lt;div class="quote"&gt;The man's bald head was beaded with sweat.&lt;/div&gt; &lt;/div&gt; &lt;div class="cit type-example"&gt; &lt;div class="quote"&gt;She is going bald.&lt;/div&gt; &lt;/div&gt; &lt;div class="thes"&gt;&lt;b&gt;Synonyms: &lt;/b&gt;&lt;span class="form"&gt;&lt;a href="/dictionary/english/hairless" title="Definition of hairless" class="ref"&gt;hairless&lt;/a&gt;&lt;/span&gt;, &lt;span class="form"&gt;&lt;a href="/dictionary/english/smooth" title="Definition of smooth" class="ref"&gt;smooth&lt;/a&gt;&lt;/span&gt;, &lt;span class="form"&gt;&lt;a href="/dictionary/english/bare" title="Definition of bare" class="ref"&gt;bare&lt;/a&gt;&lt;/span&gt;, &lt;span class="form"&gt;&lt;span class="orth"&gt;shorn&lt;/span&gt;&lt;/span&gt; &amp;nbsp; &lt;a href="/dictionary/english-thesaurus/bald" title="Synonyms of bald" class="ref type-thesaurus"&gt;More Synonyms of bald&lt;/a&gt;&lt;/div&gt; &lt;/div&gt; &lt;div class="re sense type-drv"&gt;&lt;span class="form type-drv"&gt;&lt;span class="orth"&gt;baldness&lt;/span&gt;&lt;span class="ptr hwd_sound type-hwd_sound"&gt; &lt;a class="hwd_sound sound audio_play_button icon-volume-up ptr" title="Pronunciation for baldness in English" data-src-mp3="/sounds/0/035/03584/03584.mp3" data-lang="en_GB"&gt;&lt;/a&gt; &lt;/span&gt;&lt;span class="gramGrp"&gt; &lt;span class="pos"&gt;uncountable noun&lt;/span&gt;&lt;/span&gt;&lt;/span&gt;&lt;div class="cit type-example"&gt; &lt;div class="quote"&gt;He wears a cap to cover a spot of baldness.&lt;/div&gt; &lt;/div&gt; &lt;div class="thes"&gt;&lt;b&gt;Synonyms: &lt;/b&gt;&lt;span class="form"&gt;&lt;span class="orth"&gt;plainness&lt;/span&gt;&lt;/span&gt;, &lt;span class="form"&gt;&lt;a href="/dictionary/english/simplicity" title="Definition of simplicity" class="ref"&gt;simplicity&lt;/a&gt;&lt;/span&gt;, &lt;span class="form"&gt;&lt;a href="/dictionary/english/austerity" title="Definition of austerity" class="ref"&gt;austerity&lt;/a&gt;&lt;/span&gt;, &lt;span class="form"&gt;&lt;a href="/dictionary/english/severity" title="Definition of severity" class="ref"&gt;severity&lt;/a&gt;&lt;/span&gt; &amp;nbsp; &lt;a href="/dictionary/english-thesaurus/baldness" title="Synonyms of bald" class="ref type-thesaurus"&gt;More Synonyms of bald&lt;/a&gt;&lt;/div&gt; &lt;div class="thes"&gt;&lt;b&gt;Synonyms: &lt;/b&gt;&lt;span class="form"&gt;&lt;span class="orth"&gt;barrenness&lt;/span&gt;&lt;/span&gt;, &lt;span class="form"&gt;&lt;span class="orth"&gt;nakedness&lt;/span&gt;&lt;/span&gt;, &lt;span class="form"&gt;&lt;span class="orth"&gt;bleakness&lt;/span&gt;&lt;/span&gt;, &lt;span class="form"&gt;&lt;span class="orth"&gt;starkness&lt;/span&gt;&lt;/span&gt; &amp;nbsp; &lt;a href="/dictionary/english-thesaurus/baldness" title="Synonyms of bald" class="ref type-thesaurus"&gt;More Synonyms of bald&lt;/a&gt;&lt;/div&gt; &lt;div class="thes"&gt;&lt;b&gt;Synonyms: &lt;/b&gt;&lt;span class="form"&gt;&lt;span class="orth"&gt;hairlessness&lt;/span&gt;&lt;/span&gt;, &lt;span class="form"&gt;&lt;span class="orth"&gt;alopecia&lt;/span&gt; &lt;span class="lbl type-subj"&gt;&lt;span class="span"&gt; [&lt;/span&gt;pathology&lt;span class="span"&gt;]&lt;/span&gt;&lt;/span&gt; &lt;/span&gt;, &lt;span class="form"&gt;&lt;span class="orth"&gt;baldheadedness&lt;/span&gt;&lt;/span&gt;, &lt;span class="form"&gt;&lt;span class="orth"&gt;baldpatedness&lt;/span&gt;&lt;/span&gt; &amp;nbsp; &lt;a href="/dictionary/english-thesaurus/baldness" title="Synonyms of bald" class="ref type-thesaurus"&gt;More Synonyms of bald&lt;/a&gt;&lt;/div&gt; &lt;/div&gt; &lt;/div&gt;</t>
  </si>
  <si>
    <t xml:space="preserve">__export__.english_lexicon_explain_41513_1</t>
  </si>
  <si>
    <t xml:space="preserve">&lt;div class="thes"&gt;&lt;a href="/dictionary/english-thesaurus/bald" title="Synonyms of bald" class="ref type-thesaurus"&gt;More Synonyms of bald&lt;/a&gt;&lt;/div&gt;</t>
  </si>
  <si>
    <t xml:space="preserve">__export__.english_lexicon_explain_41511_1</t>
  </si>
  <si>
    <t xml:space="preserve">&lt;div class="hom"&gt;&lt;span class="span sensenum"&gt;2.&amp;nbsp;&lt;/span&gt;&lt;span class="gramGrp"&gt;&lt;span class="pos"&gt;adjective&lt;/span&gt;&lt;/span&gt;&lt;div class="sense"&gt; &lt;div class="def"&gt;If a tyre is &lt;span class="hi rend-b"&gt;bald&lt;/span&gt;, its surface has worn down and it is no longer &lt;a href="/dictionary/english/safe" title="Definition of safe" class="ref type-def"&gt;safe&lt;/a&gt; to use. &lt;/div&gt; &lt;/div&gt; &lt;/div&gt;</t>
  </si>
  <si>
    <t xml:space="preserve">__export__.english_lexicon_explain_41512_1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</si>
  <si>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rend-b"&gt;bald&lt;/span&gt; &lt;a href="/dictionary/english/statement" title="Definition of statement" class="ref type-def"&gt;statement&lt;/a&gt; is in plain language and contains no &lt;a href="/dictionary/english/extra_1" title="Definition of extra" class="ref type-def"&gt;extra&lt;/a&gt; &lt;a href="/dictionary/english/explanation" title="Definition of explanation" class="ref type-def"&gt;explanation&lt;/a&gt; or &lt;a href="/dictionary/english/information" title="Definition of information" class="ref type-def"&gt;information&lt;/a&gt;. &lt;/div&gt; &lt;div class="cit type-example"&gt; &lt;div class="quote"&gt;The announcement came in a bald statement from the official news agency.&lt;/div&gt; &lt;/div&gt; &lt;div class="cit type-example"&gt; &lt;div class="quote"&gt;The bald truth is he's just not happy.&lt;/div&gt; &lt;/div&gt; &lt;div class="thes"&gt;&lt;b&gt;Synonyms: &lt;/b&gt;&lt;span class="form"&gt;&lt;a href="/dictionary/english/plain" title="Definition of plain" class="ref"&gt;plain&lt;/a&gt;&lt;/span&gt;, &lt;span class="form"&gt;&lt;a href="/dictionary/english/direct" title="Definition of direct" class="ref"&gt;direct&lt;/a&gt;&lt;/span&gt;, &lt;span class="form"&gt;&lt;a href="/dictionary/english/simple" title="Definition of simple" class="ref"&gt;simple&lt;/a&gt;&lt;/span&gt;, &lt;span class="form"&gt;&lt;a href="/dictionary/english/straight" title="Definition of straight" class="ref"&gt;straight&lt;/a&gt;&lt;/span&gt; &amp;nbsp; &lt;a href="/dictionary/english-thesaurus/bald" title="Synonyms of bald" class="ref type-thesaurus"&gt;More Synonyms of bald&lt;/a&gt;&lt;/div&gt; &lt;/div&gt; &lt;div class="re sense type-drv"&gt;&lt;span class="form type-drv"&gt;&lt;span class="orth"&gt;baldly&lt;/span&gt;&lt;span class="ptr hwd_sound type-hwd_sound"&gt; &lt;a class="hwd_sound sound audio_play_button icon-volume-up ptr" title="Pronunciation for baldly in English" data-src-mp3="/sounds/0/035/03583/03583.mp3" data-lang="en_GB"&gt;&lt;/a&gt; &lt;/span&gt;&lt;span class="gramGrp"&gt; &lt;span class="pos"&gt;adverb&lt;/span&gt;&lt;/span&gt;&lt;/span&gt;&lt;div class="cit type-example"&gt; &lt;div class="quote"&gt;'The leaders are outdated,' he stated baldly. 'They don't relate to young people.'&lt;/div&gt; &lt;/div&gt; &lt;/div&gt; &lt;/div&gt;</t>
  </si>
  <si>
    <t xml:space="preserve">__export__.english_lexicon_explain_41515_1</t>
  </si>
  <si>
    <t xml:space="preserve">__export__.english_lexicon_5223_1</t>
  </si>
  <si>
    <t xml:space="preserve">&lt;div class="thes"&gt;&lt;a href="/dictionary/english-thesaurus/abandoned" title="Synonyms of abandoned" class="ref type-thesaurus"&gt;More Synonyms of abandoned&lt;/a&gt;&lt;/div&gt;</t>
  </si>
  <si>
    <t xml:space="preserve">__export__.english_lexicon_explain_41514_1</t>
  </si>
  <si>
    <t xml:space="preserve">&lt;div class="hom"&gt;&lt;span class="gramGrp"&gt;&lt;span class="pos"&gt;adjective&lt;/span&gt;&lt;/span&gt;&lt;div class="sense"&gt; &lt;div class="def"&gt;An &lt;span class="hi rend-b"&gt;&lt;a href="/dictionary/english/abandon" title="Definition of abandoned" class="ref type-def"&gt;abandoned&lt;/a&gt;&lt;/span&gt; place or building is no longer used or &lt;a href="/dictionary/english/occupy" title="Definition of occupied" class="ref type-def"&gt;occupied&lt;/a&gt;. &lt;/div&gt; &lt;div class="cit type-example"&gt; &lt;div class="quote"&gt;All that digging had left a network of abandoned mines and tunnels.&lt;/div&gt; &lt;/div&gt; &lt;div class="cit type-example"&gt; &lt;div class="quote"&gt;...abandoned buildings that become a breeding ground for crime.&lt;/div&gt; &lt;/div&gt; &lt;div class="thes"&gt;&lt;b&gt;Synonyms: &lt;/b&gt;&lt;span class="form"&gt;&lt;a href="/dictionary/english/unoccupied" title="Definition of unoccupied" class="ref"&gt;unoccupied&lt;/a&gt;&lt;/span&gt;, &lt;span class="form"&gt;&lt;a href="/dictionary/english/empty" title="Definition of empty" class="ref"&gt;empty&lt;/a&gt;&lt;/span&gt;, &lt;span class="form"&gt;&lt;span class="orth"&gt;deserted&lt;/span&gt;&lt;/span&gt;, &lt;span class="form"&gt;&lt;a href="/dictionary/english/vacant" title="Definition of vacant" class="ref"&gt;vacant&lt;/a&gt;&lt;/span&gt; &amp;nbsp; &lt;a href="/dictionary/english-thesaurus/abandoned" title="Synonyms of abandoned" class="ref type-thesaurus"&gt;More Synonyms of abandoned&lt;/a&gt;&lt;/div&gt; &lt;/div&gt; &lt;/div&gt;</t>
  </si>
  <si>
    <t xml:space="preserve">__export__.english_lexicon_explain_41516_1</t>
  </si>
  <si>
    <t xml:space="preserve">__export__.english_lexicon_5224_1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</si>
  <si>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rend-b"&gt;Anticipation&lt;/span&gt; is a feeling of &lt;a href="/dictionary/english/excitement" title="Definition of excitement" class="ref type-def"&gt;excitement&lt;/a&gt; about something &lt;a href="/dictionary/english/pleasant" title="Definition of pleasant" class="ref type-def"&gt;pleasant&lt;/a&gt; or &lt;a href="/dictionary/english/excite" title="Definition of exciting" class="ref type-def"&gt;exciting&lt;/a&gt; that you &lt;a href="/dictionary/english/know" title="Definition of know" class="ref type-def"&gt;know&lt;/a&gt; is &lt;a href="/dictionary/english/going_1" title="Definition of going" class="ref type-def"&gt;going&lt;/a&gt; to &lt;a href="/dictionary/english/happen" title="Definition of happen" class="ref type-def"&gt;happen&lt;/a&gt;. &lt;/div&gt; &lt;div class="cit type-example"&gt; &lt;div class="quote"&gt;There's been an atmosphere of anticipation around here for a few days now.&lt;/div&gt; &lt;/div&gt; &lt;div class="cit type-example"&gt; &lt;div class="quote"&gt;We await the next volume of this superb edition with keen anticipation.&lt;/div&gt; &lt;/div&gt; &lt;div class="thes"&gt;&lt;b&gt;Synonyms: &lt;/b&gt;&lt;span class="form"&gt;&lt;a href="/dictionary/english/expectancy" title="Definition of expectancy" class="ref"&gt;expectancy&lt;/a&gt;&lt;/span&gt;, &lt;span class="form"&gt;&lt;a href="/dictionary/english/hope" title="Definition of hope" class="ref"&gt;hope&lt;/a&gt;&lt;/span&gt;, &lt;span class="form"&gt;&lt;a href="/dictionary/english/expectation" title="Definition of expectation" class="ref"&gt;expectation&lt;/a&gt;&lt;/span&gt;, &lt;span class="form"&gt;&lt;a href="/dictionary/english/apprehension" title="Definition of apprehension" class="ref"&gt;apprehension&lt;/a&gt;&lt;/span&gt; &amp;nbsp; &lt;a href="/dictionary/english-thesaurus/anticipation" title="Synonyms of anticipation" class="ref type-thesaurus"&gt;More Synonyms of anticipation&lt;/a&gt;&lt;/div&gt; &lt;/div&gt; &lt;/div&gt;</t>
  </si>
  <si>
    <t xml:space="preserve">__export__.english_lexicon_explain_41518_1</t>
  </si>
  <si>
    <t xml:space="preserve">&lt;div class="thes"&gt;&lt;a href="/dictionary/english-thesaurus/anticipation" title="Synonyms of anticipation" class="ref type-thesaurus"&gt;More Synonyms of anticipation&lt;/a&gt;&lt;/div&gt;</t>
  </si>
  <si>
    <t xml:space="preserve">__export__.english_lexicon_explain_41517_1</t>
  </si>
  <si>
    <t xml:space="preserve">&lt;div class="hom"&gt;&lt;span class="span sensenum"&gt;2.&amp;nbsp;&lt;/span&gt;&lt;div class="sense"&gt;&lt;span class="xr"&gt; &lt;a href="/dictionary/english/in-anticipation-of-something" title="Definition of in anticipation of sth" class="ref"&gt;in anticipation of sth&lt;/a&gt;&lt;/span&gt;&lt;/div&gt; &lt;/div&gt;</t>
  </si>
  <si>
    <t xml:space="preserve">__export__.english_lexicon_explain_41519_1</t>
  </si>
  <si>
    <t xml:space="preserve">__export__.english_lexicon_5225_1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</si>
  <si>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rend-b"&gt;straightforward&lt;/span&gt;, you &lt;a href="/dictionary/english/approve" title="Definition of approve" class="ref type-def"&gt;approve&lt;/a&gt; of it because it is easy to do or &lt;a href="/dictionary/english/understand" title="Definition of understand" class="ref type-def"&gt;understand&lt;/a&gt;. &lt;/div&gt; &lt;span class="lbl type-pragmatics"&gt;&lt;span class="span"&gt; [&lt;/span&gt;approval&lt;span class="span"&gt;]&lt;/span&gt;&lt;/span&gt;  &lt;div class="cit type-example"&gt; &lt;div class="quote"&gt;Disposable nappies are fairly straightforward to put on.&lt;/div&gt; &lt;/div&gt; &lt;div class="cit type-example"&gt; &lt;div class="quote"&gt;The question seemed straightforward enough.&lt;/div&gt; &lt;/div&gt; &lt;div class="cit type-example"&gt; &lt;div class="quote"&gt;...simple straightforward language.&lt;/div&gt; &lt;/div&gt; &lt;div class="thes"&gt;&lt;b&gt;Synonyms: &lt;/b&gt;&lt;span class="form"&gt;&lt;a href="/dictionary/english/simple" title="Definition of simple" class="ref"&gt;simple&lt;/a&gt;&lt;/span&gt;, &lt;span class="form"&gt;&lt;a href="/dictionary/english/easy" title="Definition of easy" class="ref"&gt;easy&lt;/a&gt;&lt;/span&gt;, &lt;span class="form"&gt;&lt;a href="/dictionary/english/uncomplicated" title="Definition of uncomplicated" class="ref"&gt;uncomplicated&lt;/a&gt;&lt;/span&gt;, &lt;span class="form"&gt;&lt;a href="/dictionary/english/routine" title="Definition of routine" class="ref"&gt;routine&lt;/a&gt;&lt;/span&gt; &amp;nbsp; &lt;a href="/dictionary/english-thesaurus/straightforward" title="Synonyms of straightforward" class="ref type-thesaurus"&gt;More Synonyms of straightforward&lt;/a&gt;&lt;/div&gt; &lt;/div&gt; &lt;div class="re sense type-drv"&gt;&lt;span class="form type-drv"&gt;&lt;span class="orth"&gt;straightforwardly&lt;/span&gt;&lt;span class="ptr hwd_sound type-hwd_sound"&gt; &lt;a class="hwd_sound sound audio_play_button icon-volume-up ptr" title="Pronunciation for straightforwardly in English" data-src-mp3="/sounds/5/539/53975/53975.mp3" data-lang="en_GB"&gt;&lt;/a&gt; &lt;/span&gt;&lt;span class="gramGrp"&gt; &lt;span class="pos"&gt;adverb&lt;/span&gt;&lt;/span&gt;&lt;/span&gt;&lt;div class="cit type-example"&gt; &lt;div class="quote"&gt;Acid rain is not straightforwardly attributable to the burning of coal.&lt;/div&gt; &lt;/div&gt; &lt;div class="cit type-example"&gt; &lt;div class="quote"&gt;Nor does scientific knowledge derive straightforwardly from experiments and observations.&lt;/div&gt; &lt;/div&gt; &lt;/div&gt; &lt;/div&gt;</t>
  </si>
  <si>
    <t xml:space="preserve">__export__.english_lexicon_explain_41520_1</t>
  </si>
  <si>
    <t xml:space="preserve">&lt;div class="hom"&gt;&lt;span class="span sensenum"&gt;2.&amp;nbsp;&lt;/span&gt;&lt;span class="gramGrp"&gt;&lt;span class="pos"&gt;adjective&lt;/span&gt;&lt;/span&gt;&lt;div class="sense"&gt; &lt;div class="def"&gt;If you describe a person or their &lt;a href="/dictionary/english/behaviour" title="Definition of behaviour" class="ref type-def"&gt;behaviour&lt;/a&gt; as &lt;span class="hi rend-b"&gt;straightforward&lt;/span&gt;, you approve of them because they are honest and &lt;a href="/dictionary/english/direct" title="Definition of direct" class="ref type-def"&gt;direct&lt;/a&gt;, and do not &lt;a href="/dictionary/english/try" title="Definition of try" class="ref type-def"&gt;try&lt;/a&gt; to &lt;a href="/dictionary/english/hide" title="Definition of hide" class="ref type-def"&gt;hide&lt;/a&gt; their &lt;a href="/dictionary/english/feeling" title="Definition of feelings" class="ref type-def"&gt;feelings&lt;/a&gt;. &lt;/div&gt; &lt;span class="lbl type-pragmatics"&gt;&lt;span class="span"&gt; [&lt;/span&gt;approval&lt;span class="span"&gt;]&lt;/span&gt;&lt;/span&gt;  &lt;div class="cit type-example"&gt; &lt;div class="quote"&gt;She is very blunt, very straightforward and very honest.&lt;/div&gt; &lt;/div&gt; &lt;div class="cit type-example"&gt; &lt;div class="quote"&gt;I was impressed by his straightforward intelligent manner.&lt;/div&gt; &lt;/div&gt; &lt;div class="thes"&gt;&lt;b&gt;Synonyms: &lt;/b&gt;&lt;span class="form"&gt;&lt;a href="/dictionary/english/honest" title="Definition of honest" class="ref"&gt;honest&lt;/a&gt;&lt;/span&gt;, &lt;span class="form"&gt;&lt;a href="/dictionary/english/open" title="Definition of open" class="ref"&gt;open&lt;/a&gt;&lt;/span&gt;, &lt;span class="form"&gt;&lt;a href="/dictionary/english/direct" title="Definition of direct" class="ref"&gt;direct&lt;/a&gt;&lt;/span&gt;, &lt;span class="form"&gt;&lt;a href="/dictionary/english/genuine" title="Definition of genuine" class="ref"&gt;genuine&lt;/a&gt;&lt;/span&gt; &amp;nbsp; &lt;a href="/dictionary/english-thesaurus/straightforward" title="Synonyms of straightforward" class="ref type-thesaurus"&gt;More Synonyms of straightforward&lt;/a&gt;&lt;/div&gt; &lt;/div&gt; &lt;div class="re sense type-drv"&gt;&lt;span class="form type-drv"&gt;&lt;span class="orth"&gt;straightforwardly&lt;/span&gt;&lt;span class="gramGrp"&gt; &lt;span class="pos"&gt;graded adverb&lt;/span&gt;&lt;/span&gt;&lt;/span&gt;&lt;div class="cit type-example"&gt; &lt;div class="quote"&gt;His daughter says straightforwardly that he was not good enough.&lt;/div&gt; &lt;/div&gt; &lt;/div&gt; &lt;/div&gt;</t>
  </si>
  <si>
    <t xml:space="preserve">__export__.english_lexicon_explain_41521_1</t>
  </si>
  <si>
    <t xml:space="preserve">__export__.english_lexicon_5226_1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</si>
  <si>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rend-b"&gt;insure&lt;/span&gt; yourself or your &lt;a href="/dictionary/english/property" title="Definition of property" class="ref type-def"&gt;property&lt;/a&gt;, you &lt;a href="/dictionary/english/pay" title="Definition of pay" class="ref type-def"&gt;pay&lt;/a&gt; &lt;a href="/dictionary/english/money" title="Definition of money" class="ref type-def"&gt;money&lt;/a&gt; to an insurance &lt;a href="/dictionary/english/company" title="Definition of company" class="ref type-def"&gt;company&lt;/a&gt; so that, if you &lt;a href="/dictionary/english/become" title="Definition of become" class="ref type-def"&gt;become&lt;/a&gt; &lt;a href="/dictionary/english/ill_1" title="Definition of ill" class="ref type-def"&gt;ill&lt;/a&gt; or if your property is &lt;a href="/dictionary/english/damage" title="Definition of damaged" class="ref type-def"&gt;damaged&lt;/a&gt; or &lt;a href="/dictionary/english/steal" title="Definition of stolen" class="ref type-def"&gt;stolen&lt;/a&gt;, the company &lt;a href="/dictionary/english/will" title="Definition of will" class="ref type-def"&gt;will&lt;/a&gt; pay you a &lt;a href="/dictionary/english/sum_1" title="Definition of sum" class="ref type-def"&gt;sum&lt;/a&gt; of money. &lt;/div&gt; &lt;div class="cit type-example"&gt; &lt;div class="quote"&gt;For protection against unforeseen emergencies, you insure your house, your furnishings and your car. &lt;/div&gt; &lt;/div&gt; &lt;div class="cit type-example"&gt; &lt;div class="quote"&gt;Think carefully before you insure against accident, sickness and redundancy.&lt;/div&gt; &lt;/div&gt; &lt;div class="cit type-example"&gt; &lt;div class="quote"&gt;We automatically insure your belongings against fire and theft.&lt;/div&gt; &lt;/div&gt; &lt;div class="thes"&gt;&lt;b&gt;Synonyms: &lt;/b&gt;&lt;span class="form"&gt;&lt;a href="/dictionary/english/assure" title="Definition of assure" class="ref"&gt;assure&lt;/a&gt;&lt;/span&gt;, &lt;span class="form"&gt;&lt;a href="/dictionary/english/cover" title="Definition of cover" class="ref"&gt;cover&lt;/a&gt;&lt;/span&gt;, &lt;span class="form"&gt;&lt;a href="/dictionary/english/protect" title="Definition of protect" class="ref"&gt;protect&lt;/a&gt;&lt;/span&gt;, &lt;span class="form"&gt;&lt;a href="/dictionary/english/guarantee" title="Definition of guarantee" class="ref"&gt;guarantee&lt;/a&gt;&lt;/span&gt; &amp;nbsp; &lt;a href="/dictionary/english-thesaurus/insure" title="Synonyms of insure" class="ref type-thesaurus"&gt;More Synonyms of insure&lt;/a&gt;&lt;/div&gt; &lt;/div&gt; &lt;/div&gt;</t>
  </si>
  <si>
    <t xml:space="preserve">__export__.english_lexicon_explain_41524_1</t>
  </si>
  <si>
    <t xml:space="preserve">&lt;div class="thes"&gt;&lt;a href="/dictionary/english-thesaurus/insure" title="Synonyms of insure" class="ref type-thesaurus"&gt;More Synonyms of insure&lt;/a&gt;&lt;/div&gt;</t>
  </si>
  <si>
    <t xml:space="preserve">__export__.english_lexicon_explain_41522_1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</si>
  <si>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rend-b"&gt;insure&lt;/span&gt; &lt;span class="hi rend-b"&gt;yourself against&lt;/span&gt; something &lt;a href="/dictionary/english/unpleasant" title="Definition of unpleasant" class="ref type-def"&gt;unpleasant&lt;/a&gt; that &lt;a href="/dictionary/english/might" title="Definition of might" class="ref type-def"&gt;might&lt;/a&gt; &lt;a href="/dictionary/english/happen" title="Definition of happen" class="ref type-def"&gt;happen&lt;/a&gt; in the &lt;a href="/dictionary/english/future" title="Definition of future" class="ref type-def"&gt;future&lt;/a&gt;, you do something to protect yourself in &lt;a href="/dictionary/english/case" title="Definition of case" class="ref type-def"&gt;case&lt;/a&gt; it happens, or to &lt;a href="/dictionary/english/prevent" title="Definition of prevent" class="ref type-def"&gt;prevent&lt;/a&gt; it &lt;a href="/dictionary/english/happening" title="Definition of happening" class="ref type-def"&gt;happening&lt;/a&gt;. &lt;/div&gt; &lt;div class="cit type-example"&gt; &lt;div class="quote"&gt;He insured himself against failure by treating only people he was sure he could cure.&lt;/div&gt; &lt;/div&gt; &lt;div class="cit type-example"&gt; &lt;div class="quote"&gt;All the electronics in the world cannot insure against accidents, though.&lt;/div&gt; &lt;/div&gt; &lt;/div&gt; &lt;/div&gt;</t>
  </si>
  <si>
    <t xml:space="preserve">__export__.english_lexicon_explain_41523_1</t>
  </si>
  <si>
    <t xml:space="preserve">&lt;div class="hom"&gt;&lt;span class="span sensenum"&gt;3.&amp;nbsp;&lt;/span&gt;&lt;span class="xr"&gt; &lt;span class="lbl"&gt;See also &lt;/span&gt; &lt;a href="/dictionary/english/ensure" title="Definition of ensure" class="ref"&gt;ensure&lt;/a&gt;&lt;/span&gt;&lt;/div&gt;</t>
  </si>
  <si>
    <t xml:space="preserve">__export__.english_lexicon_explain_41525_1</t>
  </si>
  <si>
    <t xml:space="preserve">__export__.english_lexicon_5227_1</t>
  </si>
  <si>
    <t xml:space="preserve">&lt;div class="hom"&gt;&lt;span class="gramGrp"&gt;&lt;span class="pos"&gt;countable noun&lt;/span&gt;&lt;/span&gt;&lt;div class="sense"&gt; &lt;div class="def"&gt;The &lt;span class="hi rend-b"&gt;Vikings&lt;/span&gt; were men who &lt;a href="/dictionary/english/sail" title="Definition of sailed" class="ref type-def"&gt;sailed&lt;/a&gt; from &lt;a href="/dictionary/english/scandinavia" title="Definition of Scandinavia" class="ref type-def"&gt;Scandinavia&lt;/a&gt; and &lt;a href="/dictionary/english/attack" title="Definition of attacked" class="ref type-def"&gt;attacked&lt;/a&gt; &lt;a href="/dictionary/english/village" title="Definition of villages" class="ref type-def"&gt;villages&lt;/a&gt; in most parts of north-western Europe from the 8th to the 11th centuries. &lt;/div&gt; &lt;/div&gt; &lt;/div&gt;</t>
  </si>
  <si>
    <t xml:space="preserve">__export__.english_lexicon_explain_41526_1</t>
  </si>
  <si>
    <t xml:space="preserve">__export__.english_lexicon_5228_1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</si>
  <si>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rend-b"&gt;interface&lt;/span&gt; between two subjects or systems is the area in which they &lt;a href="/dictionary/english/affect" title="Definition of affect" class="ref type-def"&gt;affect&lt;/a&gt; each other or have links with each other. &lt;/div&gt; &lt;div class="cit type-example"&gt; &lt;div class="quote"&gt;...a witty exploration of that interface between bureaucracy and the working world.&lt;/div&gt; &lt;/div&gt; &lt;div class="thes"&gt;&lt;b&gt;Synonyms: &lt;/b&gt;&lt;span class="form"&gt;&lt;a href="/dictionary/english/connection" title="Definition of connection" class="ref"&gt;connection&lt;/a&gt;&lt;/span&gt;, &lt;span class="form"&gt;&lt;a href="/dictionary/english/link" title="Definition of link" class="ref"&gt;link&lt;/a&gt;&lt;/span&gt;, &lt;span class="form"&gt;&lt;a href="/dictionary/english/boundary" title="Definition of boundary" class="ref"&gt;boundary&lt;/a&gt;&lt;/span&gt;, &lt;span class="form"&gt;&lt;a href="/dictionary/english/border" title="Definition of border" class="ref"&gt;border&lt;/a&gt;&lt;/span&gt; &amp;nbsp; &lt;a href="/dictionary/english-thesaurus/interface" title="Synonyms of interface" class="ref type-thesaurus"&gt;More Synonyms of interface&lt;/a&gt;&lt;/div&gt; &lt;/div&gt; &lt;/div&gt;</t>
  </si>
  <si>
    <t xml:space="preserve">__export__.english_lexicon_explain_41527_1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</si>
  <si>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&lt;a href="/dictionary/english/refer" title="Definition of refer" class="ref type-def"&gt;refer&lt;/a&gt; to the &lt;a href="/dictionary/english/user" title="Definition of user" class="ref type-def"&gt;user&lt;/a&gt; &lt;span class="hi rend-b"&gt;interface&lt;/span&gt; of a particular piece of &lt;a href="/dictionary/english/compute" title="Definition of computing" class="ref type-def"&gt;computing&lt;/a&gt; &lt;a href="/dictionary/english/software" title="Definition of software" class="ref type-def"&gt;software&lt;/a&gt;, you are &lt;a href="/dictionary/english/talk" title="Definition of talking" class="ref type-def"&gt;talking&lt;/a&gt; about its &lt;a href="/dictionary/english/presentation" title="Definition of presentation" class="ref type-def"&gt;presentation&lt;/a&gt; on &lt;a href="/dictionary/english/screen" title="Definition of screen" class="ref type-def"&gt;screen&lt;/a&gt; and how &lt;a href="/dictionary/english/easy" title="Definition of easy" class="ref type-def"&gt;easy&lt;/a&gt; it is to &lt;a href="/dictionary/english/operate" title="Definition of operate" class="ref type-def"&gt;operate&lt;/a&gt;. &lt;/div&gt; &lt;span class="lbl type-subj"&gt;&lt;span class="span"&gt; [&lt;/span&gt;computing&lt;span class="span"&gt;]&lt;/span&gt;&lt;/span&gt;  &lt;div class="cit type-example"&gt; &lt;div class="quote"&gt;...the development of better user interfaces.&lt;/div&gt; &lt;/div&gt; &lt;/div&gt; &lt;/div&gt;</t>
  </si>
  <si>
    <t xml:space="preserve">__export__.english_lexicon_explain_41528_1</t>
  </si>
  <si>
    <t xml:space="preserve">&lt;div class="hom"&gt;&lt;span class="span sensenum"&gt;3.&amp;nbsp;&lt;/span&gt;&lt;span class="gramGrp"&gt;&lt;span class="pos"&gt;countable noun&lt;/span&gt;&lt;/span&gt;&lt;div class="sense"&gt; &lt;div class="def"&gt;In computing and &lt;a href="/dictionary/english/electronics" title="Definition of electronics" class="ref type-def"&gt;electronics&lt;/a&gt;, an &lt;span class="hi rend-b"&gt;interface&lt;/span&gt; is an electrical circuit which links one &lt;a href="/dictionary/english/machine" title="Definition of machine" class="ref type-def"&gt;machine&lt;/a&gt;, &lt;a href="/dictionary/english/especially" title="Definition of especially" class="ref type-def"&gt;especially&lt;/a&gt; a computer, with another. &lt;/div&gt; &lt;span class="lbl type-subj"&gt;&lt;span class="span"&gt; [&lt;/span&gt;technical&lt;span class="span"&gt;]&lt;/span&gt;&lt;/span&gt;  &lt;/div&gt; &lt;/div&gt;</t>
  </si>
  <si>
    <t xml:space="preserve">__export__.english_lexicon_explain_41529_1</t>
  </si>
  <si>
    <t xml:space="preserve">&lt;div class="hom"&gt;&lt;span class="span sensenum"&gt;4.&amp;nbsp;&lt;/span&gt;&lt;span class="gramGrp"&gt;&lt;span class="pos"&gt;verb&lt;/span&gt;&lt;/span&gt;&lt;div class="sense"&gt; &lt;div class="def"&gt;If one thing &lt;span class="hi rend-b"&gt;interfaces&lt;/span&gt; &lt;span class="hi rend-b"&gt;with&lt;/span&gt; another, or if two things &lt;span class="hi rend-b"&gt;interface&lt;/span&gt;, they have &lt;a href="/dictionary/english/connection" title="Definition of connections" class="ref type-def"&gt;connections&lt;/a&gt; with each other. If you &lt;span class="hi rend-b"&gt;interface&lt;/span&gt; one thing &lt;span class="hi rend-b"&gt;with&lt;/span&gt; another, you &lt;a href="/dictionary/english/connect" title="Definition of connect" class="ref type-def"&gt;connect&lt;/a&gt; the two things. &lt;/div&gt; &lt;span class="lbl type-subj"&gt;&lt;span class="span"&gt; [&lt;/span&gt;technical&lt;/span&gt; &lt;span class="lbl type-register"&gt;&lt;span class="span"&gt;, &lt;/span&gt;formal&lt;span class="span"&gt;]&lt;/span&gt;&lt;/span&gt;  &lt;div class="cit type-example"&gt; &lt;div class="quote"&gt;...the way we interface with the environment.&lt;/div&gt; &lt;/div&gt; &lt;div class="cit type-example"&gt; &lt;div class="quote"&gt;The different components all have to interface smoothly.&lt;/div&gt; &lt;/div&gt; &lt;div class="cit type-example"&gt; &lt;div class="quote"&gt;He had interfaced all this machinery with a master computer.&lt;/div&gt; &lt;/div&gt; &lt;div class="thes"&gt;&lt;b&gt;Synonyms: &lt;/b&gt;&lt;span class="form"&gt;&lt;a href="/dictionary/english/connect" title="Definition of connect" class="ref"&gt;connect&lt;/a&gt;&lt;/span&gt;, &lt;span class="form"&gt;&lt;a href="/dictionary/english/couple" title="Definition of couple" class="ref"&gt;couple&lt;/a&gt;&lt;/span&gt;, &lt;span class="form"&gt;&lt;a href="/dictionary/english/link" title="Definition of link" class="ref"&gt;link&lt;/a&gt;&lt;/span&gt;, &lt;span class="form"&gt;&lt;a href="/dictionary/english/combine" title="Definition of combine" class="ref"&gt;combine&lt;/a&gt;&lt;/span&gt; &amp;nbsp; &lt;a href="/dictionary/english-thesaurus/interface" title="Synonyms of interface" class="ref type-thesaurus"&gt;More Synonyms of interface&lt;/a&gt;&lt;/div&gt; &lt;/div&gt; &lt;/div&gt;</t>
  </si>
  <si>
    <t xml:space="preserve">__export__.english_lexicon_explain_41530_1</t>
  </si>
  <si>
    <t xml:space="preserve">__export__.english_lexicon_5229_1</t>
  </si>
  <si>
    <t xml:space="preserve">&lt;div class="hom"&gt;&lt;span class="gramGrp"&gt;&lt;span class="pos"&gt;countable noun&lt;/span&gt;&lt;/span&gt;&lt;div class="sense"&gt; &lt;div class="def"&gt;A &lt;span class="hi rend-b"&gt;bookstore&lt;/span&gt; is a shop where books are sold. &lt;/div&gt; &lt;span class="lbl type-geo"&gt;&lt;span class="span"&gt; [&lt;/span&gt;mainly US&lt;span class="span"&gt;]&lt;/span&gt;&lt;/span&gt; &lt;span class="note type-note"&gt;&lt;span class="span scbold"&gt;regional note: &amp;nbsp; &lt;/span&gt;in BRIT, usually use &lt;span class="hi rend-b"&gt;bookshop&lt;/span&gt;&lt;/span&gt;&lt;/div&gt; &lt;/div&gt;</t>
  </si>
  <si>
    <t xml:space="preserve">__export__.english_lexicon_explain_41531_1</t>
  </si>
  <si>
    <t xml:space="preserve">__export__.english_lexicon_5230_1</t>
  </si>
  <si>
    <t xml:space="preserve">&lt;div class="hom"&gt;&lt;span class="gramGrp"&gt;&lt;span class="pos"&gt;countable noun&lt;/span&gt;&lt;/span&gt;&lt;div class="sense"&gt; &lt;div class="def"&gt;&lt;span class="hi rend-b"&gt;The&lt;/span&gt; &lt;span class="hi rend-b"&gt;Pope&lt;/span&gt; is the head of the Roman Catholic Church. &lt;/div&gt; &lt;div class="cit type-example"&gt; &lt;div class="quote"&gt;...the Pope's message to the people.&lt;/div&gt; &lt;/div&gt; &lt;div class="cit type-example"&gt; &lt;div class="quote"&gt;...Pope John Paul II.&lt;/div&gt; &lt;/div&gt; &lt;div class="thes"&gt;&lt;b&gt;Synonyms: &lt;/b&gt;&lt;span class="form"&gt;&lt;span class="orth"&gt;Holy Father&lt;/span&gt;&lt;/span&gt;, &lt;span class="form"&gt;&lt;span class="orth"&gt;pontiff&lt;/span&gt;&lt;/span&gt;, &lt;span class="form"&gt;&lt;span class="orth"&gt;His Holiness&lt;/span&gt;&lt;/span&gt;, &lt;span class="form"&gt;&lt;span class="orth"&gt;Bishop of Rome&lt;/span&gt;&lt;/span&gt; &amp;nbsp; &lt;a href="/dictionary/english-thesaurus/pope" title="Synonyms of pope" class="ref type-thesaurus"&gt;More Synonyms of pope&lt;/a&gt;&lt;/div&gt; &lt;/div&gt; &lt;/div&gt;</t>
  </si>
  <si>
    <t xml:space="preserve">__export__.english_lexicon_explain_41540_1</t>
  </si>
  <si>
    <t xml:space="preserve">__export__.english_lexicon_5231_1</t>
  </si>
  <si>
    <t xml:space="preserve">&lt;div class="thes"&gt;&lt;a href="/dictionary/english-thesaurus/crisp" title="Synonyms of crisp" class="ref type-thesaurus"&gt;More Synonyms of crisp&lt;/a&gt;&lt;/div&gt;</t>
  </si>
  <si>
    <t xml:space="preserve">__export__.english_lexicon_explain_41532_1</t>
  </si>
  <si>
    <t xml:space="preserve">&lt;div class="hom"&gt;&lt;span class="span sensenum"&gt;1.&amp;nbsp;&lt;/span&gt;&lt;span class="gramGrp"&gt;&lt;span class="pos"&gt;adjective&lt;/span&gt;&lt;/span&gt;&lt;div class="sense"&gt; &lt;div class="def"&gt;Food that is &lt;span class="hi rend-b"&gt;crisp&lt;/span&gt; is pleasantly &lt;a href="/dictionary/english/hard" title="Definition of hard" class="ref type-def"&gt;hard&lt;/a&gt;, or has a pleasantly hard surface. &lt;/div&gt; &lt;span class="lbl type-pragmatics"&gt;&lt;span class="span"&gt; [&lt;/span&gt;approval&lt;span class="span"&gt;]&lt;/span&gt;&lt;/span&gt;  &lt;div class="cit type-example"&gt; &lt;div class="quote"&gt;Bake the potatoes for 15 minutes, till they're nice and crisp.&lt;/div&gt; &lt;/div&gt; &lt;div class="cit type-example"&gt; &lt;div class="quote"&gt;...crisp bacon.&lt;/div&gt; &lt;/div&gt; &lt;div class="cit type-example"&gt; &lt;div class="quote"&gt;...crisp lettuce.&lt;/div&gt; &lt;/div&gt; &lt;div class="thes"&gt;&lt;b&gt;Synonyms: &lt;/b&gt;&lt;span class="form"&gt;&lt;a href="/dictionary/english/firm" title="Definition of firm" class="ref"&gt;firm&lt;/a&gt;&lt;/span&gt;, &lt;span class="form"&gt;&lt;span class="orth"&gt;crunchy&lt;/span&gt;&lt;/span&gt;, &lt;span class="form"&gt;&lt;span class="orth"&gt;crispy&lt;/span&gt;&lt;/span&gt;, &lt;span class="form"&gt;&lt;a href="/dictionary/english/crumbly" title="Definition of crumbly" class="ref"&gt;crumbly&lt;/a&gt;&lt;/span&gt; &amp;nbsp; &lt;a href="/dictionary/english-thesaurus/crisp" title="Synonyms of crisp" class="ref type-thesaurus"&gt;More Synonyms of crisp&lt;/a&gt;&lt;/div&gt; &lt;/div&gt; &lt;div class="re sense type-drv"&gt;&lt;span class="form type-drv"&gt;&lt;span class="orth"&gt;crispness&lt;/span&gt;&lt;span class="ptr hwd_sound type-hwd_sound"&gt; &lt;a class="hwd_sound sound audio_play_button icon-volume-up ptr" title="Pronunciation for crispness in English" data-src-mp3="/sounds/1/130/13087/13087.mp3" data-lang="en_GB"&gt;&lt;/a&gt; &lt;/span&gt;&lt;span class="gramGrp"&gt; &lt;span class="pos"&gt;uncountable noun&lt;/span&gt;&lt;/span&gt;&lt;/span&gt;&lt;div class="cit type-example"&gt; &lt;div class="quote"&gt;The pizza base retains its crispness without becoming brittle.&lt;/div&gt; &lt;/div&gt; &lt;/div&gt; &lt;div class="re sense type-drv"&gt;&lt;span class="form type-drv"&gt;&lt;span class="orth"&gt;crisply&lt;/span&gt;&lt;span class="ptr hwd_sound type-hwd_sound"&gt; &lt;a class="hwd_sound sound audio_play_button icon-volume-up ptr" title="Pronunciation for crisply in English" data-src-mp3="/sounds/1/130/13086/13086.mp3" data-lang="en_GB"&gt;&lt;/a&gt; &lt;/span&gt;&lt;span class="gramGrp"&gt; &lt;span class="pos"&gt;adverb&lt;/span&gt;&lt;/span&gt;&lt;/span&gt;&lt;div class="cit type-example"&gt; &lt;div class="quote"&gt;...crisply-fried onion rings.&lt;/div&gt; &lt;/div&gt; &lt;/div&gt; &lt;/div&gt;</t>
  </si>
  <si>
    <t xml:space="preserve">__export__.english_lexicon_explain_41533_1</t>
  </si>
  <si>
    <t xml:space="preserve">&lt;div class="hom"&gt;&lt;span class="span sensenum"&gt;2.&amp;nbsp;&lt;/span&gt;&lt;span class="gramGrp"&gt;&lt;span class="pos"&gt;verb&lt;/span&gt;&lt;/span&gt;&lt;div class="sense"&gt; &lt;div class="def"&gt;If food &lt;span class="hi rend-b"&gt;crisps&lt;/span&gt; or if you &lt;span class="hi rend-b"&gt;crisp&lt;/span&gt; it, it becomes pleasantly hard, for &lt;a href="/dictionary/english/example" title="Definition of example" class="ref type-def"&gt;example&lt;/a&gt; because you have &lt;a href="/dictionary/english/heat" title="Definition of heated" class="ref type-def"&gt;heated&lt;/a&gt; it at a high &lt;a href="/dictionary/english/temperature" title="Definition of temperature" class="ref type-def"&gt;temperature&lt;/a&gt;. &lt;/div&gt; &lt;div class="cit type-example"&gt; &lt;div class="quote"&gt;Cook the bacon until it begins to crisp.&lt;/div&gt; &lt;/div&gt; &lt;div class="cit type-example"&gt; &lt;div class="quote"&gt;Spread breadcrumbs on a dry baking sheet and crisp them in the oven.&lt;/div&gt; &lt;/div&gt; &lt;/div&gt; &lt;/div&gt;</t>
  </si>
  <si>
    <t xml:space="preserve">__export__.english_lexicon_explain_41534_1</t>
  </si>
  <si>
    <t xml:space="preserve">&lt;div class="hom"&gt;&lt;span class="span sensenum"&gt;3.&amp;nbsp;&lt;/span&gt;&lt;span class="gramGrp"&gt;&lt;span class="pos"&gt;countable noun&lt;/span&gt;&lt;/span&gt;&lt;div class="sense"&gt; &lt;div class="def"&gt;&lt;span class="hi rend-b"&gt;Crisps&lt;/span&gt; are very thin slices of fried potato that are eaten cold as a snack. &lt;/div&gt; &lt;span class="lbl type-geo"&gt;&lt;span class="span"&gt; [&lt;/span&gt;British&lt;span class="span"&gt;]&lt;/span&gt;&lt;/span&gt;  &lt;div class="cit type-example"&gt; &lt;div class="quote"&gt;...a packet of crisps.&lt;/div&gt; &lt;/div&gt; &lt;div class="cit type-example"&gt; &lt;div class="quote"&gt;...cheese and onion potato crisps.&lt;/div&gt; &lt;/div&gt;&lt;span class="note type-note"&gt;&lt;span class="span scbold"&gt;regional note: &amp;nbsp; &lt;/span&gt;in AM, use &lt;span class="hi rend-b"&gt;chips&lt;/span&gt; or &lt;span class="hi rend-b"&gt;potato chips&lt;/span&gt;&lt;/span&gt;&lt;/div&gt; &lt;/div&gt;</t>
  </si>
  <si>
    <t xml:space="preserve">__export__.english_lexicon_explain_41535_1</t>
  </si>
  <si>
    <t xml:space="preserve">&lt;div class="hom"&gt;&lt;span class="span sensenum"&gt;4.&amp;nbsp;&lt;/span&gt;&lt;span class="gramGrp"&gt;&lt;span class="pos"&gt;adjective&lt;/span&gt;&lt;/span&gt;&lt;div class="sense"&gt; &lt;div class="def"&gt;&lt;a href="/dictionary/english/weather" title="Definition of Weather" class="ref type-def"&gt;Weather&lt;/a&gt; that is pleasantly fresh, cold, and dry can be &lt;a href="/dictionary/english/describe" title="Definition of described" class="ref type-def"&gt;described&lt;/a&gt; as &lt;span class="hi rend-b"&gt;crisp&lt;/span&gt;. &lt;/div&gt; &lt;span class="lbl type-pragmatics"&gt;&lt;span class="span"&gt; [&lt;/span&gt;approval&lt;span class="span"&gt;]&lt;/span&gt;&lt;/span&gt;  &lt;div class="cit type-example"&gt; &lt;div class="quote"&gt;...a crisp autumn day.&lt;/div&gt; &lt;/div&gt; &lt;div class="thes"&gt;&lt;b&gt;Synonyms: &lt;/b&gt;&lt;span class="form"&gt;&lt;a href="/dictionary/english/bracing" title="Definition of bracing" class="ref"&gt;bracing&lt;/a&gt;&lt;/span&gt;, &lt;span class="form"&gt;&lt;a href="/dictionary/english/fresh_1" title="Definition of fresh" class="ref"&gt;fresh&lt;/a&gt;&lt;/span&gt;, &lt;span class="form"&gt;&lt;a href="/dictionary/english/refreshing" title="Definition of refreshing" class="ref"&gt;refreshing&lt;/a&gt;&lt;/span&gt;, &lt;span class="form"&gt;&lt;a href="/dictionary/english/brisk" title="Definition of brisk" class="ref"&gt;brisk&lt;/a&gt;&lt;/span&gt; &amp;nbsp; &lt;a href="/dictionary/english-thesaurus/crisp" title="Synonyms of crisp" class="ref type-thesaurus"&gt;More Synonyms of crisp&lt;/a&gt;&lt;/div&gt; &lt;/div&gt; &lt;/div&gt;</t>
  </si>
  <si>
    <t xml:space="preserve">__export__.english_lexicon_explain_41536_1</t>
  </si>
  <si>
    <t xml:space="preserve">&lt;div class="hom"&gt;&lt;span class="span sensenum"&gt;5.&amp;nbsp;&lt;/span&gt;&lt;span class="gramGrp"&gt;&lt;span class="pos"&gt;adjective&lt;/span&gt;&lt;/span&gt;&lt;div class="sense"&gt; &lt;div class="def"&gt;&lt;span class="hi rend-b"&gt;Crisp&lt;/span&gt; &lt;a href="/dictionary/english/cloth" title="Definition of cloth" class="ref type-def"&gt;cloth&lt;/a&gt; or &lt;a href="/dictionary/english/paper" title="Definition of paper" class="ref type-def"&gt;paper&lt;/a&gt; is clean and has no &lt;a href="/dictionary/english/crease" title="Definition of creases" class="ref type-def"&gt;creases&lt;/a&gt; in it. &lt;/div&gt; &lt;div class="cit type-example"&gt; &lt;div class="quote"&gt;He wore a panama hat and a crisp white suit.&lt;/div&gt; &lt;/div&gt; &lt;div class="cit type-example"&gt; &lt;div class="quote"&gt;I slipped between the crisp clean sheets.&lt;/div&gt; &lt;/div&gt; &lt;div class="cit type-example"&gt; &lt;div class="quote"&gt;...crisp banknotes.&lt;/div&gt; &lt;/div&gt; &lt;div class="thes"&gt;&lt;b&gt;Synonyms: &lt;/b&gt;&lt;span class="form"&gt;&lt;a href="/dictionary/english/clean" title="Definition of clean" class="ref"&gt;clean&lt;/a&gt;&lt;/span&gt;, &lt;span class="form"&gt;&lt;a href="/dictionary/english/smart" title="Definition of smart" class="ref"&gt;smart&lt;/a&gt;&lt;/span&gt;, &lt;span class="form"&gt;&lt;a href="/dictionary/english/trim" title="Definition of trim" class="ref"&gt;trim&lt;/a&gt;&lt;/span&gt;, &lt;span class="form"&gt;&lt;a href="/dictionary/english/neat" title="Definition of neat" class="ref"&gt;neat&lt;/a&gt;&lt;/span&gt; &amp;nbsp; &lt;a href="/dictionary/english-thesaurus/crisp" title="Synonyms of crisp" class="ref type-thesaurus"&gt;More Synonyms of crisp&lt;/a&gt;&lt;/div&gt; &lt;/div&gt; &lt;div class="re sense type-drv"&gt;&lt;span class="form type-drv"&gt;&lt;span class="orth"&gt;crisply&lt;/span&gt;&lt;span class="ptr hwd_sound type-hwd_sound"&gt; &lt;a class="hwd_sound sound audio_play_button icon-volume-up ptr" title="Pronunciation for crisply in English" data-src-mp3="/sounds/1/130/13086/13086.mp3" data-lang="en_GB"&gt;&lt;/a&gt; &lt;/span&gt;&lt;span class="gramGrp"&gt; &lt;span class="pos"&gt;adverb&lt;/span&gt;&lt;/span&gt;&lt;/span&gt;&lt;div class="cit type-example"&gt; &lt;div class="quote"&gt;...his crisply-pressed suit.&lt;/div&gt; &lt;/div&gt; &lt;/div&gt; &lt;/div&gt;</t>
  </si>
  <si>
    <t xml:space="preserve">__export__.english_lexicon_explain_41537_1</t>
  </si>
  <si>
    <t xml:space="preserve">&lt;div class="hom"&gt;&lt;span class="span sensenum"&gt;6.&amp;nbsp;&lt;/span&gt;&lt;span class="gramGrp"&gt;&lt;span class="pos"&gt;graded adjective&lt;/span&gt;&lt;/span&gt;&lt;div class="sense"&gt; &lt;div class="def"&gt;Leaves or &lt;a href="/dictionary/english/snow" title="Definition of snow" class="ref type-def"&gt;snow&lt;/a&gt; that make a &lt;a href="/dictionary/english/loud" title="Definition of loud" class="ref type-def"&gt;loud&lt;/a&gt; &lt;a href="/dictionary/english/noise" title="Definition of noise" class="ref type-def"&gt;noise&lt;/a&gt; when you &lt;a href="/dictionary/english/walk" title="Definition of walk" class="ref type-def"&gt;walk&lt;/a&gt; on them can be described as &lt;span class="hi rend-b"&gt;crisp&lt;/span&gt;. &lt;/div&gt; &lt;div class="cit type-example"&gt; &lt;div class="quote"&gt;...crisp autumn leaves.&lt;/div&gt; &lt;/div&gt; &lt;div class="cit type-example"&gt; &lt;div class="quote"&gt;He crunched through the crisp snow.&lt;/div&gt; &lt;/div&gt; &lt;/div&gt; &lt;/div&gt;</t>
  </si>
  <si>
    <t xml:space="preserve">__export__.english_lexicon_explain_41538_1</t>
  </si>
  <si>
    <t xml:space="preserve">&lt;div class="hom"&gt;&lt;span class="span sensenum"&gt;7.&amp;nbsp;&lt;/span&gt;&lt;span class="gramGrp"&gt;&lt;span class="pos"&gt;graded adjective&lt;/span&gt;&lt;/span&gt;&lt;div class="sense"&gt; &lt;div class="def"&gt;If you describe someone's &lt;a href="/dictionary/english/writing" title="Definition of writing" class="ref type-def"&gt;writing&lt;/a&gt; or &lt;a href="/dictionary/english/speech" title="Definition of speech" class="ref type-def"&gt;speech&lt;/a&gt; as &lt;span class="hi rend-b"&gt;crisp&lt;/span&gt;, you mean they &lt;a href="/dictionary/english/write" title="Definition of write" class="ref type-def"&gt;write&lt;/a&gt; or &lt;a href="/dictionary/english/speak_1" title="Definition of speak" class="ref type-def"&gt;speak&lt;/a&gt; very &lt;a href="/dictionary/english/clearly" title="Definition of clearly" class="ref type-def"&gt;clearly&lt;/a&gt;, without &lt;a href="/dictionary/english/mention" title="Definition of mentioning" class="ref type-def"&gt;mentioning&lt;/a&gt; &lt;a href="/dictionary/english/unnecessary" title="Definition of unnecessary" class="ref type-def"&gt;unnecessary&lt;/a&gt; &lt;a href="/dictionary/english/detail" title="Definition of details" class="ref type-def"&gt;details&lt;/a&gt;. This &lt;a href="/dictionary/english/may" title="Definition of may" class="ref type-def"&gt;may&lt;/a&gt; make them &lt;a href="/dictionary/english/seem" title="Definition of seem" class="ref type-def"&gt;seem&lt;/a&gt; &lt;a href="/dictionary/english/unfriendly_1" title="Definition of unfriendly" class="ref type-def"&gt;unfriendly&lt;/a&gt;. &lt;/div&gt; &lt;div class="cit type-example"&gt; &lt;div class="quote"&gt;'Very well,' I said, adopting a crisp authoritative tone.&lt;/div&gt; &lt;/div&gt; &lt;/div&gt; &lt;div class="re sense type-drv"&gt;&lt;span class="form type-drv"&gt;&lt;span class="orth"&gt;crisply&lt;/span&gt;&lt;span class="gramGrp"&gt; &lt;span class="pos"&gt;graded adverb&lt;/span&gt;&lt;/span&gt;&lt;/span&gt;&lt;div class="cit type-example"&gt; &lt;div class="quote"&gt;'I'm not a journalist,' said Mary Ann crisply.&lt;/div&gt; &lt;/div&gt; &lt;/div&gt; &lt;/div&gt;</t>
  </si>
  <si>
    <t xml:space="preserve">__export__.english_lexicon_explain_41539_1</t>
  </si>
  <si>
    <t xml:space="preserve">&lt;div class="hom"&gt;&lt;span class="span sensenum"&gt;8.&amp;nbsp;&lt;/span&gt;&lt;div class="sense"&gt;&lt;span class="xr"&gt; &lt;a href="/dictionary/english/be-burnt-to-a-crisp" title="Definition of be burnt to a crisp" class="ref"&gt;be burnt to a crisp&lt;/a&gt;&lt;/span&gt;&lt;/div&gt; &lt;/div&gt;</t>
  </si>
  <si>
    <t xml:space="preserve">__export__.english_lexicon_explain_41542_1</t>
  </si>
  <si>
    <t xml:space="preserve">__export__.english_lexicon_5232_1</t>
  </si>
  <si>
    <t xml:space="preserve">&lt;div class="thes"&gt;&lt;a href="/dictionary/english-thesaurus/encouragement" title="Synonyms of encouragement" class="ref type-thesaurus"&gt;More Synonyms of encouragement&lt;/a&gt;&lt;/div&gt;</t>
  </si>
  <si>
    <t xml:space="preserve">__export__.english_lexicon_explain_41541_1</t>
  </si>
  <si>
    <t xml:space="preserve">&lt;div class="hom"&gt;&lt;span class="gramGrp"&gt;&lt;span class="pos"&gt;variable noun&lt;/span&gt;&lt;/span&gt;&lt;div class="sense"&gt; &lt;div class="def"&gt;&lt;span class="hi rend-b"&gt;Encouragement&lt;/span&gt; is the activity of &lt;a href="/dictionary/english/encourage" title="Definition of encouraging" class="ref type-def"&gt;encouraging&lt;/a&gt; someone, or something that is &lt;a href="/dictionary/english/said" title="Definition of said" class="ref type-def"&gt;said&lt;/a&gt; or done in order to encourage them. &lt;/div&gt; &lt;div class="cit type-example"&gt; &lt;div class="quote"&gt;I also had friends who gave me a great deal of encouragement.&lt;/div&gt; &lt;/div&gt; &lt;div class="cit type-example"&gt; &lt;div class="quote"&gt;Thanks for your advice and encouragement.&lt;/div&gt; &lt;/div&gt; &lt;div class="cit type-example"&gt; &lt;div class="quote"&gt;...the notion that tax encouragements and the like would be sufficient to increase people's appetite for supporting charity. &lt;/div&gt; &lt;/div&gt; &lt;div class="thes"&gt;&lt;b&gt;Synonyms: &lt;/b&gt;&lt;span class="form"&gt;&lt;a href="/dictionary/english/inspiration" title="Definition of inspiration" class="ref"&gt;inspiration&lt;/a&gt;&lt;/span&gt;, &lt;span class="form"&gt;&lt;a href="/dictionary/english/help" title="Definition of help" class="ref"&gt;help&lt;/a&gt;&lt;/span&gt;, &lt;span class="form"&gt;&lt;a href="/dictionary/english/support" title="Definition of support" class="ref"&gt;support&lt;/a&gt;&lt;/span&gt;, &lt;span class="form"&gt;&lt;a href="/dictionary/english/aid" title="Definition of aid" class="ref"&gt;aid&lt;/a&gt;&lt;/span&gt; &amp;nbsp; &lt;a href="/dictionary/english-thesaurus/encouragement" title="Synonyms of encouragement" class="ref type-thesaurus"&gt;More Synonyms of encouragement&lt;/a&gt;&lt;/div&gt; &lt;/div&gt; &lt;/div&gt;</t>
  </si>
  <si>
    <t xml:space="preserve">__export__.english_lexicon_explain_41543_1</t>
  </si>
  <si>
    <t xml:space="preserve">__export__.english_lexicon_5233_1</t>
  </si>
  <si>
    <t xml:space="preserve">&lt;div class="hom"&gt;&lt;span class="gramGrp"&gt;&lt;span class="pos"&gt;countable noun&lt;/span&gt;&lt;/span&gt;&lt;div class="sense"&gt; &lt;div class="def"&gt;&lt;span class="hi rend-b"&gt;Protesters&lt;/span&gt; are people who &lt;a href="/dictionary/english/protest" title="Definition of protest" class="ref type-def"&gt;protest&lt;/a&gt; &lt;a href="/dictionary/english/publicly" title="Definition of publicly" class="ref type-def"&gt;publicly&lt;/a&gt; about an issue. &lt;/div&gt; &lt;div class="cit type-example"&gt; &lt;div class="quote"&gt;The protesters say the government is corrupt and inefficient.&lt;/div&gt; &lt;/div&gt; &lt;div class="cit type-example"&gt; &lt;div class="quote"&gt;...anti-abortion protesters.&lt;/div&gt; &lt;/div&gt; &lt;div class="thes"&gt;&lt;b&gt;Synonyms: &lt;/b&gt;&lt;span class="form"&gt;&lt;a href="/dictionary/english/demonstrator" title="Definition of demonstrator" class="ref"&gt;demonstrator&lt;/a&gt;&lt;/span&gt;, &lt;span class="form"&gt;&lt;a href="/dictionary/english/rebel" title="Definition of rebel" class="ref"&gt;rebel&lt;/a&gt;&lt;/span&gt;, &lt;span class="form"&gt;&lt;a href="/dictionary/english/dissident" title="Definition of dissident" class="ref"&gt;dissident&lt;/a&gt;&lt;/span&gt;, &lt;span class="form"&gt;&lt;a href="/dictionary/english/dissenter" title="Definition of dissenter" class="ref"&gt;dissenter&lt;/a&gt;&lt;/span&gt; &amp;nbsp; &lt;a href="/dictionary/english-thesaurus/protester" title="Synonyms of protester" class="ref type-thesaurus"&gt;More Synonyms of protester&lt;/a&gt;&lt;/div&gt; &lt;/div&gt; &lt;/div&gt;</t>
  </si>
  <si>
    <t xml:space="preserve">__export__.english_lexicon_explain_41544_1</t>
  </si>
  <si>
    <t xml:space="preserve">&lt;div class="thes"&gt;&lt;a href="/dictionary/english-thesaurus/protester" title="Synonyms of protester" class="ref type-thesaurus"&gt;More Synonyms of protester&lt;/a&gt;&lt;/div&gt;</t>
  </si>
  <si>
    <t xml:space="preserve">__export__.english_lexicon_explain_41545_1</t>
  </si>
  <si>
    <t xml:space="preserve">__export__.english_lexicon_5234_1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</si>
  <si>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rend-b"&gt;Honesty&lt;/span&gt; is the quality of being honest. &lt;/div&gt; &lt;div class="cit type-example"&gt; &lt;div class="quote"&gt;They said the greatest virtues in a politician were integrity, correctness and honesty.&lt;/div&gt; &lt;/div&gt; &lt;/div&gt; &lt;div class="hom"&gt; &lt;div class="sense"&gt;&lt;span class="xr"&gt; &lt;a href="/dictionary/english/in-all-honesty" title="Definition of in all honesty" class="ref"&gt;in all honesty&lt;/a&gt;&lt;/span&gt;&lt;/div&gt; &lt;/div&gt; &lt;/div&gt;</t>
  </si>
  <si>
    <t xml:space="preserve">__export__.english_lexicon_explain_41547_1</t>
  </si>
  <si>
    <t xml:space="preserve">&lt;div class="thes"&gt;&lt;a href="/dictionary/english-thesaurus/honesty" title="Synonyms of honesty" class="ref type-thesaurus"&gt;More Synonyms of honesty&lt;/a&gt;&lt;/div&gt;</t>
  </si>
  <si>
    <t xml:space="preserve">__export__.english_lexicon_explain_41546_1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</si>
  <si>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rend-b"&gt;Honesty&lt;/span&gt; is a plant whose seeds are contained in silvery-white &lt;a href="/dictionary/english/papery" title="Definition of papery" class="ref type-def"&gt;papery&lt;/a&gt; &lt;a href="/dictionary/english/disc" title="Definition of discs" class="ref type-def"&gt;discs&lt;/a&gt;. &lt;/div&gt; &lt;/div&gt; &lt;/div&gt;</t>
  </si>
  <si>
    <t xml:space="preserve">__export__.english_lexicon_explain_41548_1</t>
  </si>
  <si>
    <t xml:space="preserve">__export__.english_lexicon_5235_1</t>
  </si>
  <si>
    <t xml:space="preserve">&lt;div class="hom"&gt;&lt;span class="gramGrp"&gt;&lt;span class="pos"&gt;variable noun&lt;/span&gt;&lt;/span&gt;&lt;div class="sense"&gt; &lt;div class="def"&gt;A &lt;span class="hi rend-b"&gt;sausage&lt;/span&gt; consists of minced meat, usually pork, mixed with other &lt;a href="/dictionary/english/ingredient" title="Definition of ingredients" class="ref type-def"&gt;ingredients&lt;/a&gt; and is contained in a &lt;a href="/dictionary/english/tube" title="Definition of tube" class="ref type-def"&gt;tube&lt;/a&gt; made of &lt;a href="/dictionary/english/skin" title="Definition of skin" class="ref type-def"&gt;skin&lt;/a&gt; or a similar material. &lt;/div&gt; &lt;div class="cit type-example"&gt; &lt;div class="quote"&gt;...sausages and chips.&lt;/div&gt; &lt;/div&gt; &lt;div class="thes"&gt;&lt;b&gt;Synonyms: &lt;/b&gt;&lt;span class="form"&gt;&lt;span class="orth"&gt;banger&lt;/span&gt;&lt;/span&gt; &amp;nbsp; &lt;a href="/dictionary/english-thesaurus/sausage" title="Synonyms of sausage" class="ref type-thesaurus"&gt;More Synonyms of sausage&lt;/a&gt;&lt;/div&gt; &lt;/div&gt; &lt;/div&gt;</t>
  </si>
  <si>
    <t xml:space="preserve">__export__.english_lexicon_explain_41549_1</t>
  </si>
  <si>
    <t xml:space="preserve">__export__.english_lexicon_5236_1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</si>
  <si>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rend-b"&gt;glorious&lt;/span&gt; is very beautiful and &lt;a href="/dictionary/english/impressive" title="Definition of impressive" class="ref type-def"&gt;impressive&lt;/a&gt;. &lt;/div&gt; &lt;div class="cit type-example"&gt; &lt;div class="quote"&gt;...a glorious rainbow in the air.&lt;/div&gt; &lt;/div&gt; &lt;div class="cit type-example"&gt; &lt;div class="quote"&gt;She had missed the glorious blooms of the Mediterranean spring.&lt;/div&gt; &lt;/div&gt; &lt;div class="cit type-example"&gt; &lt;div class="quote"&gt;...a glorious Edwardian opera house.&lt;/div&gt; &lt;/div&gt; &lt;div class="thes"&gt;&lt;b&gt;Synonyms: &lt;/b&gt;&lt;span class="form"&gt;&lt;a href="/dictionary/english/splendid" title="Definition of splendid" class="ref"&gt;splendid&lt;/a&gt;&lt;/span&gt;, &lt;span class="form"&gt;&lt;a href="/dictionary/english/beautiful" title="Definition of beautiful" class="ref"&gt;beautiful&lt;/a&gt;&lt;/span&gt;, &lt;span class="form"&gt;&lt;a href="/dictionary/english/bright" title="Definition of bright" class="ref"&gt;bright&lt;/a&gt;&lt;/span&gt;, &lt;span class="form"&gt;&lt;a href="/dictionary/english/brilliant" title="Definition of brilliant" class="ref"&gt;brilliant&lt;/a&gt;&lt;/span&gt; &amp;nbsp; &lt;a href="/dictionary/english-thesaurus/glorious" title="Synonyms of glorious" class="ref type-thesaurus"&gt;More Synonyms of glorious&lt;/a&gt;&lt;/div&gt; &lt;/div&gt; &lt;div class="re sense type-drv"&gt;&lt;span class="form type-drv"&gt;&lt;span class="orth"&gt;gloriously&lt;/span&gt;&lt;span class="ptr hwd_sound type-hwd_sound"&gt; &lt;a class="hwd_sound sound audio_play_button icon-volume-up ptr" title="Pronunciation for gloriously in English" data-src-mp3="/sounds/2/238/23870/23870.mp3" data-lang="en_GB"&gt;&lt;/a&gt; &lt;/span&gt;&lt;span class="gramGrp"&gt; &lt;span class="pos"&gt;adverb&lt;/span&gt;&lt;/span&gt;&lt;/span&gt;&lt;div class="cit type-example"&gt; &lt;div class="quote"&gt;...gloriously embroidered costumes.&lt;/div&gt; &lt;/div&gt; &lt;/div&gt; &lt;/div&gt;</t>
  </si>
  <si>
    <t xml:space="preserve">__export__.english_lexicon_explain_41550_1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</si>
  <si>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rend-b"&gt;glorious&lt;/span&gt;, you are &lt;a href="/dictionary/english/emphasize" title="Definition of emphasizing" class="ref type-def"&gt;emphasizing&lt;/a&gt; that it is &lt;a href="/dictionary/english/wonderful" title="Definition of wonderful" class="ref type-def"&gt;wonderful&lt;/a&gt; and it makes you &lt;a href="/dictionary/english/feel" title="Definition of feel" class="ref type-def"&gt;feel&lt;/a&gt; very &lt;a href="/dictionary/english/happy_1" title="Definition of happy" class="ref type-def"&gt;happy&lt;/a&gt;. &lt;/div&gt; &lt;span class="lbl type-pragmatics"&gt;&lt;span class="span"&gt; [&lt;/span&gt;emphasis&lt;span class="span"&gt;]&lt;/span&gt;&lt;/span&gt;  &lt;div class="cit type-example"&gt; &lt;div class="quote"&gt;The win revived glorious memories of his championship-winning days.&lt;/div&gt; &lt;/div&gt; &lt;div class="cit type-example"&gt; &lt;div class="quote"&gt;We opened the windows and let in the glorious evening air.&lt;/div&gt; &lt;/div&gt; &lt;div class="thes"&gt;&lt;b&gt;Synonyms: &lt;/b&gt;&lt;span class="form"&gt;&lt;a href="/dictionary/english/delightful" title="Definition of delightful" class="ref"&gt;delightful&lt;/a&gt;&lt;/span&gt;, &lt;span class="form"&gt;&lt;a href="/dictionary/english/fine" title="Definition of fine" class="ref"&gt;fine&lt;/a&gt;&lt;/span&gt;, &lt;span class="form"&gt;&lt;a href="/dictionary/english/wonderful" title="Definition of wonderful" class="ref"&gt;wonderful&lt;/a&gt;&lt;/span&gt;, &lt;span class="form"&gt;&lt;a href="/dictionary/english/excellent" title="Definition of excellent" class="ref"&gt;excellent&lt;/a&gt;&lt;/span&gt; &amp;nbsp; &lt;a href="/dictionary/english-thesaurus/glorious" title="Synonyms of glorious" class="ref type-thesaurus"&gt;More Synonyms of glorious&lt;/a&gt;&lt;/div&gt; &lt;/div&gt; &lt;div class="re sense type-drv"&gt;&lt;span class="form type-drv"&gt;&lt;span class="orth"&gt;gloriously&lt;/span&gt;&lt;span class="ptr hwd_sound type-hwd_sound"&gt; &lt;a class="hwd_sound sound audio_play_button icon-volume-up ptr" title="Pronunciation for gloriously in English" data-src-mp3="/sounds/2/238/23870/23870.mp3" data-lang="en_GB"&gt;&lt;/a&gt; &lt;/span&gt;&lt;span class="gramGrp"&gt; &lt;span class="pos"&gt;adverb&lt;/span&gt;&lt;/span&gt;&lt;/span&gt;&lt;div class="cit type-example"&gt; &lt;div class="quote"&gt;...her gloriously happy love life.&lt;/div&gt; &lt;/div&gt; &lt;/div&gt; &lt;/div&gt;</t>
  </si>
  <si>
    <t xml:space="preserve">__export__.english_lexicon_explain_41551_1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</si>
  <si>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rend-b"&gt;glorious&lt;/span&gt; &lt;a href="/dictionary/english/career" title="Definition of career" class="ref type-def"&gt;career&lt;/a&gt;, &lt;a href="/dictionary/english/victory" title="Definition of victory" class="ref type-def"&gt;victory&lt;/a&gt;, or &lt;a href="/dictionary/english/occasion" title="Definition of occasion" class="ref type-def"&gt;occasion&lt;/a&gt; involves great &lt;a href="/dictionary/english/fame" title="Definition of fame" class="ref type-def"&gt;fame&lt;/a&gt; or &lt;a href="/dictionary/english/success" title="Definition of success" class="ref type-def"&gt;success&lt;/a&gt;. &lt;/div&gt; &lt;div class="cit type-example"&gt; &lt;div class="quote"&gt;Harrison had a glorious career spanning more than six decades.&lt;/div&gt; &lt;/div&gt; &lt;div class="cit type-example"&gt; &lt;div class="quote"&gt;Her future could be more glorious even than her past.&lt;/div&gt; &lt;/div&gt; &lt;div class="thes"&gt;&lt;b&gt;Synonyms: &lt;/b&gt;&lt;span class="form"&gt;&lt;a href="/dictionary/english/illustrious" title="Definition of illustrious" class="ref"&gt;illustrious&lt;/a&gt;&lt;/span&gt;, &lt;span class="form"&gt;&lt;a href="/dictionary/english/famous" title="Definition of famous" class="ref"&gt;famous&lt;/a&gt;&lt;/span&gt;, &lt;span class="form"&gt;&lt;a href="/dictionary/english/celebrated" title="Definition of celebrated" class="ref"&gt;celebrated&lt;/a&gt;&lt;/span&gt;, &lt;span class="form"&gt;&lt;a href="/dictionary/english/distinguished" title="Definition of distinguished" class="ref"&gt;distinguished&lt;/a&gt;&lt;/span&gt; &amp;nbsp; &lt;a href="/dictionary/english-thesaurus/glorious" title="Synonyms of glorious" class="ref type-thesaurus"&gt;More Synonyms of glorious&lt;/a&gt;&lt;/div&gt; &lt;/div&gt; &lt;div class="re sense type-drv"&gt;&lt;span class="form type-drv"&gt;&lt;span class="orth"&gt;gloriously&lt;/span&gt;&lt;span class="ptr hwd_sound type-hwd_sound"&gt; &lt;a class="hwd_sound sound audio_play_button icon-volume-up ptr" title="Pronunciation for gloriously in English" data-src-mp3="/sounds/2/238/23870/23870.mp3" data-lang="en_GB"&gt;&lt;/a&gt; &lt;/span&gt;&lt;span class="gramGrp"&gt; &lt;span class="pos"&gt;adverb&lt;/span&gt;&lt;/span&gt;&lt;/span&gt;&lt;div class="cit type-example"&gt; &lt;div class="quote"&gt;But the mission was successful, gloriously successful.&lt;/div&gt; &lt;/div&gt; &lt;/div&gt; &lt;/div&gt;</t>
  </si>
  <si>
    <t xml:space="preserve">__export__.english_lexicon_explain_41552_1</t>
  </si>
  <si>
    <t xml:space="preserve">&lt;div class="hom"&gt;&lt;span class="span sensenum"&gt;4.&amp;nbsp;&lt;/span&gt;&lt;span class="gramGrp"&gt;&lt;span class="pos"&gt;adjective&lt;/span&gt;&lt;/span&gt;&lt;div class="sense"&gt; &lt;div class="def"&gt;&lt;span class="hi rend-b"&gt;Glorious&lt;/span&gt; &lt;a href="/dictionary/english/weather" title="Definition of weather" class="ref type-def"&gt;weather&lt;/a&gt; is &lt;a href="/dictionary/english/hot" title="Definition of hot" class="ref type-def"&gt;hot&lt;/a&gt; and &lt;a href="/dictionary/english/sunny" title="Definition of sunny" class="ref type-def"&gt;sunny&lt;/a&gt;. &lt;/div&gt; &lt;div class="cit type-example"&gt; &lt;div class="quote"&gt;I got dressed and emerged into glorious sunshine.&lt;/div&gt; &lt;/div&gt; &lt;div class="cit type-example"&gt; &lt;div class="quote"&gt;The sun was out again, and it was a glorious day.&lt;/div&gt; &lt;/div&gt; &lt;/div&gt; &lt;div class="re sense type-drv"&gt;&lt;span class="form type-drv"&gt;&lt;span class="orth"&gt;gloriously&lt;/span&gt;&lt;span class="ptr hwd_sound type-hwd_sound"&gt; &lt;a class="hwd_sound sound audio_play_button icon-volume-up ptr" title="Pronunciation for gloriously in English" data-src-mp3="/sounds/2/238/23870/23870.mp3" data-lang="en_GB"&gt;&lt;/a&gt; &lt;/span&gt;&lt;span class="gramGrp"&gt; &lt;span class="pos"&gt;adverb&lt;/span&gt;&lt;/span&gt;&lt;/span&gt;&lt;div class="cit type-example"&gt; &lt;div class="quote"&gt;For a change, it was a gloriously sunny day.&lt;/div&gt; &lt;/div&gt; &lt;/div&gt; &lt;/div&gt;</t>
  </si>
  <si>
    <t xml:space="preserve">__export__.english_lexicon_explain_41553_1</t>
  </si>
  <si>
    <t xml:space="preserve">__export__.english_lexicon_5237_1</t>
  </si>
  <si>
    <t xml:space="preserve">&lt;div class="hom"&gt;&lt;span class="gramGrp"&gt;&lt;span class="pos"&gt;adjective&lt;/span&gt;&lt;/span&gt;&lt;div class="sense"&gt; &lt;div class="def"&gt;Something that is &lt;span class="hi rend-b"&gt;&lt;a href="/dictionary/english/frustrate" title="Definition of frustrating" class="ref type-def"&gt;frustrating&lt;/a&gt;&lt;/span&gt; annoys you or makes you &lt;a href="/dictionary/english/angry" title="Definition of angry" class="ref type-def"&gt;angry&lt;/a&gt; because you cannot do anything about the &lt;a href="/dictionary/english/problem" title="Definition of problems" class="ref type-def"&gt;problems&lt;/a&gt; it causes. &lt;/div&gt; &lt;div class="cit type-example"&gt; &lt;div class="quote"&gt;The current situation is very frustrating for us.&lt;/div&gt; &lt;/div&gt; &lt;div class="cit type-example"&gt; &lt;div class="quote"&gt;...It is a frustrating and difficult time for Pat.&lt;/div&gt; &lt;/div&gt; &lt;/div&gt; &lt;div class="re sense type-drv"&gt;&lt;span class="form type-drv"&gt;&lt;span class="orth"&gt;frustratingly&lt;/span&gt;&lt;span class="ptr hwd_sound type-hwd_sound"&gt; &lt;a class="hwd_sound sound audio_play_button icon-volume-up ptr" title="Pronunciation for frustratingly in English" data-src-mp3="/sounds/6/676/67631/67631.mp3" data-lang="en_GB"&gt;&lt;/a&gt; &lt;/span&gt;&lt;span class="gramGrp"&gt; &lt;span class="pos"&gt;adverb&lt;/span&gt;&lt;/span&gt;&lt;/span&gt;&lt;div class="cit type-example"&gt; &lt;div class="quote"&gt;Poverty and unemployment are frustratingly hard to tackle.&lt;/div&gt; &lt;/div&gt; &lt;/div&gt; &lt;/div&gt;</t>
  </si>
  <si>
    <t xml:space="preserve">__export__.english_lexicon_explain_41554_1</t>
  </si>
  <si>
    <t xml:space="preserve">__export__.english_lexicon_5238_1</t>
  </si>
  <si>
    <t xml:space="preserve">&lt;div class="hom"&gt;&lt;span class="span sensenum"&gt;1.&amp;nbsp;&lt;/span&gt;&lt;span class="gramGrp"&gt;&lt;span class="pos"&gt;verb&lt;/span&gt;&lt;/span&gt;&lt;div class="sense"&gt; &lt;div class="def"&gt;If something &lt;span class="hi rend-b"&gt;overturns&lt;/span&gt; or if you &lt;span class="hi rend-b"&gt;overturn&lt;/span&gt; it, it turns &lt;a href="/dictionary/english/upside" title="Definition of upside" class="ref type-def"&gt;upside&lt;/a&gt; down or on its side. &lt;/div&gt; &lt;div class="cit type-example"&gt; &lt;div class="quote"&gt;The lorry veered out of control, overturned and smashed into a wall.&lt;/div&gt; &lt;/div&gt; &lt;div class="cit type-example"&gt; &lt;div class="quote"&gt;Alex jumped up so violently that he overturned his glass of sherry.&lt;/div&gt; &lt;/div&gt; &lt;div class="cit type-example"&gt; &lt;div class="quote"&gt;A dozen cartons of books had been overturned and strewn about the floor.&lt;/div&gt; &lt;/div&gt; &lt;div class="cit type-example"&gt; &lt;div class="quote"&gt;...a battered overturned boat.&lt;/div&gt; &lt;/div&gt; &lt;div class="thes"&gt;&lt;b&gt;Synonyms: &lt;/b&gt;&lt;span class="form"&gt;&lt;a href="/dictionary/english/tip-over" title="Definition of tip over" class="ref"&gt;tip over&lt;/a&gt;&lt;/span&gt;, &lt;span class="form"&gt;&lt;a href="/dictionary/english/spill" title="Definition of spill" class="ref"&gt;spill&lt;/a&gt;&lt;/span&gt;, &lt;span class="form"&gt;&lt;a href="/dictionary/english/topple" title="Definition of topple" class="ref"&gt;topple&lt;/a&gt;&lt;/span&gt;, &lt;span class="form"&gt;&lt;a href="/dictionary/english/upturn" title="Definition of upturn" class="ref"&gt;upturn&lt;/a&gt;&lt;/span&gt; &amp;nbsp; &lt;a href="/dictionary/english-thesaurus/overturn" title="Synonyms of overturn" class="ref type-thesaurus"&gt;More Synonyms of overturn&lt;/a&gt;&lt;/div&gt; &lt;/div&gt; &lt;/div&gt;</t>
  </si>
  <si>
    <t xml:space="preserve">__export__.english_lexicon_explain_41557_1</t>
  </si>
  <si>
    <t xml:space="preserve">&lt;div class="thes"&gt;&lt;a href="/dictionary/english-thesaurus/overturn" title="Synonyms of overturn" class="ref type-thesaurus"&gt;More Synonyms of overturn&lt;/a&gt;&lt;/div&gt;</t>
  </si>
  <si>
    <t xml:space="preserve">__export__.english_lexicon_explain_41555_1</t>
  </si>
  <si>
    <t xml:space="preserve">&lt;div class="hom"&gt;&lt;span class="span sensenum"&gt;2.&amp;nbsp;&lt;/span&gt;&lt;span class="gramGrp"&gt;&lt;span class="pos"&gt;verb&lt;/span&gt;&lt;/span&gt;&lt;div class="sense"&gt; &lt;div class="def"&gt;If someone in &lt;a href="/dictionary/english/authority" title="Definition of authority" class="ref type-def"&gt;authority&lt;/a&gt; &lt;span class="hi rend-b"&gt;overturns&lt;/span&gt; a &lt;a href="/dictionary/english/legal" title="Definition of legal" class="ref type-def"&gt;legal&lt;/a&gt; &lt;a href="/dictionary/english/decision" title="Definition of decision" class="ref type-def"&gt;decision&lt;/a&gt;, they &lt;a href="/dictionary/english/officially" title="Definition of officially" class="ref type-def"&gt;officially&lt;/a&gt; &lt;a href="/dictionary/english/decide" title="Definition of decide" class="ref type-def"&gt;decide&lt;/a&gt; that that decision is &lt;a href="/dictionary/english/incorrect" title="Definition of incorrect" class="ref type-def"&gt;incorrect&lt;/a&gt; or not &lt;a href="/dictionary/english/valid" title="Definition of valid" class="ref type-def"&gt;valid&lt;/a&gt;. &lt;/div&gt; &lt;div class="cit type-example"&gt; &lt;div class="quote"&gt;When the Russian parliament overturned his decision, he backed down.&lt;/div&gt; &lt;/div&gt; &lt;div class="cit type-example"&gt; &lt;div class="quote"&gt;His nine-month sentence was overturned by Appeal Court judge Lord Justice Watkins.&lt;/div&gt; &lt;/div&gt; &lt;div class="thes"&gt;&lt;b&gt;Synonyms: &lt;/b&gt;&lt;span class="form"&gt;&lt;a href="/dictionary/english/reverse" title="Definition of reverse" class="ref"&gt;reverse&lt;/a&gt;&lt;/span&gt;, &lt;span class="form"&gt;&lt;a href="/dictionary/english/change" title="Definition of change" class="ref"&gt;change&lt;/a&gt;&lt;/span&gt;, &lt;span class="form"&gt;&lt;a href="/dictionary/english/alter" title="Definition of alter" class="ref"&gt;alter&lt;/a&gt;&lt;/span&gt;, &lt;span class="form"&gt;&lt;a href="/dictionary/english/cancel" title="Definition of cancel" class="ref"&gt;cancel&lt;/a&gt;&lt;/span&gt; &amp;nbsp; &lt;a href="/dictionary/english-thesaurus/overturn" title="Synonyms of overturn" class="ref type-thesaurus"&gt;More Synonyms of overturn&lt;/a&gt;&lt;/div&gt; &lt;/div&gt; &lt;/div&gt;</t>
  </si>
  <si>
    <t xml:space="preserve">__export__.english_lexicon_explain_41556_1</t>
  </si>
  <si>
    <t xml:space="preserve">&lt;div class="hom"&gt;&lt;span class="span sensenum"&gt;3.&amp;nbsp;&lt;/span&gt;&lt;span class="gramGrp"&gt;&lt;span class="pos"&gt;verb&lt;/span&gt;&lt;/span&gt;&lt;div class="sense"&gt; &lt;div class="def"&gt;To &lt;span class="hi rend-b"&gt;overturn&lt;/span&gt; a government or system means to remove it or destroy it. &lt;/div&gt; &lt;div class="cit type-example"&gt; &lt;div class="quote"&gt;He accused his opponents of wanting to overturn the government.&lt;/div&gt; &lt;/div&gt; &lt;div class="cit type-example"&gt; &lt;div class="quote"&gt;...a society where all the old values had been overturned.&lt;/div&gt; &lt;/div&gt; &lt;div class="thes"&gt;&lt;b&gt;Synonyms: &lt;/b&gt;&lt;span class="form"&gt;&lt;a href="/dictionary/english/overthrow" title="Definition of overthrow" class="ref"&gt;overthrow&lt;/a&gt;&lt;/span&gt;, &lt;span class="form"&gt;&lt;a href="/dictionary/english/defeat" title="Definition of defeat" class="ref"&gt;defeat&lt;/a&gt;&lt;/span&gt;, &lt;span class="form"&gt;&lt;a href="/dictionary/english/destroy" title="Definition of destroy" class="ref"&gt;destroy&lt;/a&gt;&lt;/span&gt;, &lt;span class="form"&gt;&lt;a href="/dictionary/english/overcome" title="Definition of overcome" class="ref"&gt;overcome&lt;/a&gt;&lt;/span&gt; &amp;nbsp; &lt;a href="/dictionary/english-thesaurus/overturn" title="Synonyms of overturn" class="ref type-thesaurus"&gt;More Synonyms of overturn&lt;/a&gt;&lt;/div&gt; &lt;/div&gt; &lt;/div&gt;</t>
  </si>
  <si>
    <t xml:space="preserve">__export__.english_lexicon_explain_41558_1</t>
  </si>
  <si>
    <t xml:space="preserve">__export__.english_lexicon_5239_1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</si>
  <si>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rend-b"&gt;Compact&lt;/span&gt; things are small or take up very little space. You use this word when you &lt;a href="/dictionary/english/think_1" title="Definition of think" class="ref type-def"&gt;think&lt;/a&gt; this is a good quality. &lt;/div&gt; &lt;span class="lbl type-pragmatics"&gt;&lt;span class="span"&gt; [&lt;/span&gt;approval&lt;span class="span"&gt;]&lt;/span&gt;&lt;/span&gt;  &lt;div class="cit type-example"&gt; &lt;div class="quote"&gt;...my compact office in Washington.&lt;/div&gt; &lt;/div&gt; &lt;div class="cit type-example"&gt; &lt;div class="quote"&gt;...the new, more compact Czech government.&lt;/div&gt; &lt;/div&gt; &lt;/div&gt; &lt;div class="re sense type-drv"&gt;&lt;span class="form type-drv"&gt;&lt;span class="orth"&gt;compactness&lt;/span&gt;&lt;span class="ptr hwd_sound type-hwd_sound"&gt; &lt;a class="hwd_sound sound audio_play_button icon-volume-up ptr" title="Pronunciation for compactness in English" data-src-mp3="/sounds/1/108/10875/10875.mp3" data-lang="en_GB"&gt;&lt;/a&gt; &lt;/span&gt;&lt;span class="gramGrp"&gt; &lt;span class="pos"&gt;uncountable noun&lt;/span&gt;&lt;/span&gt;&lt;/span&gt;&lt;div class="cit type-example"&gt; &lt;div class="quote"&gt;The very compactness of the cottage made it all the more snug and appealing.&lt;/div&gt; &lt;/div&gt; &lt;/div&gt; &lt;/div&gt;</t>
  </si>
  <si>
    <t xml:space="preserve">__export__.english_lexicon_explain_41563_1</t>
  </si>
  <si>
    <t xml:space="preserve">&lt;div class="thes"&gt;&lt;a href="/dictionary/english-thesaurus/compact" title="Synonyms of compact" class="ref type-thesaurus"&gt;More Synonyms of compact&lt;/a&gt;&lt;/div&gt;</t>
  </si>
  <si>
    <t xml:space="preserve">__export__.english_lexicon_explain_41559_1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</si>
  <si>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rend-b"&gt;compact&lt;/span&gt; person is small but &lt;a href="/dictionary/english/strong" title="Definition of strong" class="ref type-def"&gt;strong&lt;/a&gt;. &lt;/div&gt; &lt;div class="cit type-example"&gt; &lt;div class="quote"&gt;He was compact, probably no taller than me.&lt;/div&gt; &lt;/div&gt; &lt;div class="cit type-example"&gt; &lt;div class="quote"&gt;He looked physically very powerful, athletic in a compact way.&lt;/div&gt; &lt;/div&gt; &lt;/div&gt; &lt;/div&gt;</t>
  </si>
  <si>
    <t xml:space="preserve">__export__.english_lexicon_explain_41560_1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</si>
  <si>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rend-b"&gt;compact&lt;/span&gt; &lt;a href="/dictionary/english/cassette" title="Definition of cassette" class="ref type-def"&gt;cassette&lt;/a&gt;, &lt;a href="/dictionary/english/camera" title="Definition of camera" class="ref type-def"&gt;camera&lt;/a&gt;, or car is a small type of cassette, camera, or car. &lt;/div&gt; &lt;/div&gt; &lt;/div&gt;</t>
  </si>
  <si>
    <t xml:space="preserve">__export__.english_lexicon_explain_41561_1</t>
  </si>
  <si>
    <t xml:space="preserve">&lt;div class="hom"&gt;&lt;span class="span sensenum"&gt;4.&amp;nbsp;&lt;/span&gt;&lt;span class="gramGrp"&gt;&lt;span class="pos"&gt;verb&lt;/span&gt;&lt;/span&gt;&lt;div class="sense"&gt; &lt;div class="def"&gt;To &lt;span class="hi rend-b"&gt;compact&lt;/span&gt; something means to &lt;a href="/dictionary/english/press" title="Definition of press" class="ref type-def"&gt;press&lt;/a&gt; it so that it becomes more solid. &lt;/div&gt; &lt;span class="lbl type-register"&gt;&lt;span class="span"&gt; [&lt;/span&gt;formal&lt;span class="span"&gt;]&lt;/span&gt;&lt;/span&gt;  &lt;div class="cit type-example"&gt; &lt;div class="quote"&gt;The Smith boy was compacting the trash.&lt;/div&gt; &lt;/div&gt; &lt;div class="cit type-example"&gt; &lt;div class="quote"&gt;The soil settles and is compacted by the winter rain.&lt;/div&gt; &lt;/div&gt; &lt;div class="thes"&gt;&lt;b&gt;Synonyms: &lt;/b&gt;&lt;span class="form"&gt;&lt;span class="orth"&gt;pack closely&lt;/span&gt;&lt;/span&gt;, &lt;span class="form"&gt;&lt;a href="/dictionary/english/stuff" title="Definition of stuff" class="ref"&gt;stuff&lt;/a&gt;&lt;/span&gt;, &lt;span class="form"&gt;&lt;a href="/dictionary/english/cram" title="Definition of cram" class="ref"&gt;cram&lt;/a&gt;&lt;/span&gt;, &lt;span class="form"&gt;&lt;a href="/dictionary/english/compress" title="Definition of compress" class="ref"&gt;compress&lt;/a&gt;&lt;/span&gt; &amp;nbsp; &lt;a href="/dictionary/english-thesaurus/compact" title="Synonyms of compact" class="ref type-thesaurus"&gt;More Synonyms of compact&lt;/a&gt;&lt;/div&gt; &lt;/div&gt; &lt;div class="re sense type-drv"&gt;&lt;span class="form type-drv"&gt;&lt;span class="orth"&gt;compacted&lt;/span&gt;&lt;span class="gramGrp"&gt; &lt;span class="pos"&gt;graded adjective&lt;/span&gt;&lt;/span&gt;&lt;/span&gt;&lt;div class="cit type-example"&gt; &lt;div class="quote"&gt;...a pile of compacted earth.&lt;/div&gt; &lt;/div&gt; &lt;/div&gt; &lt;div class="re sense type-drv"&gt;&lt;span class="form type-drv"&gt;&lt;span class="orth"&gt;compaction&lt;/span&gt;&lt;span class="form"&gt;&lt;span class="span"&gt; (&lt;/span&gt;&lt;span class="pron type-"&gt;k?mp&lt;span class="hi rend-u"&gt;æ&lt;/span&gt;k?&lt;span class="hi rend-sup"&gt;?&lt;/span&gt;n&lt;span class="ptr hwd_sound type-hwd_sound"&gt; &lt;a class="hwd_sound sound audio_play_button icon-volume-up ptr" title="Pronunciation for in English" data-src-mp3="/sounds/1/108/10861/10861.mp3"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class="quote"&gt;Regular forking of beds and borders relieves the compaction caused by rain.&lt;/div&gt; &lt;/div&gt; &lt;/div&gt; &lt;/div&gt;</t>
  </si>
  <si>
    <t xml:space="preserve">__export__.english_lexicon_explain_41562_1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</si>
  <si>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rend-b"&gt;compact&lt;/span&gt; is a small, flat case that contains face powder and a mirror. &lt;/div&gt; &lt;div class="thes"&gt;&lt;b&gt;Synonyms: &lt;/b&gt;&lt;span class="form"&gt;&lt;a href="/dictionary/english/agreement" title="Definition of agreement" class="ref"&gt;agreement&lt;/a&gt;&lt;/span&gt;, &lt;span class="form"&gt;&lt;a href="/dictionary/english/deal" title="Definition of deal" class="ref"&gt;deal&lt;/a&gt; &lt;span class="lbl type-register"&gt;&lt;span class="span"&gt; [&lt;/span&gt;informal&lt;span class="span"&gt;]&lt;/span&gt;&lt;/span&gt; &lt;/span&gt;, &lt;span class="form"&gt;&lt;a href="/dictionary/english/understanding" title="Definition of understanding" class="ref"&gt;understanding&lt;/a&gt;&lt;/span&gt;, &lt;span class="form"&gt;&lt;a href="/dictionary/english/contract" title="Definition of contract" class="ref"&gt;contract&lt;/a&gt;&lt;/span&gt; &amp;nbsp; &lt;a href="/dictionary/english-thesaurus/compact#compact__8" title="Synonyms of compact" class="ref type-thesaurus"&gt;More Synonyms of compact&lt;/a&gt;&lt;/div&gt; &lt;/div&gt; &lt;/div&gt;</t>
  </si>
  <si>
    <t xml:space="preserve">__export__.english_lexicon_explain_41564_1</t>
  </si>
  <si>
    <t xml:space="preserve">__export__.english_lexicon_5240_1</t>
  </si>
  <si>
    <t xml:space="preserve">&lt;div class="hom"&gt;&lt;span class="gramGrp"&gt;&lt;span class="pos"&gt;verb&lt;/span&gt;&lt;/span&gt;&lt;div class="sense"&gt; &lt;div class="def"&gt;If you &lt;span class="hi rend-b"&gt;deprive&lt;/span&gt; someone &lt;span class="hi rend-b"&gt;of&lt;/span&gt; something that they &lt;a href="/dictionary/english/want" title="Definition of want" class="ref type-def"&gt;want&lt;/a&gt; or &lt;a href="/dictionary/english/need" title="Definition of need" class="ref type-def"&gt;need&lt;/a&gt;, you take it &lt;a href="/dictionary/english/away" title="Definition of away" class="ref type-def"&gt;away&lt;/a&gt; from them, or you prevent them from having it. &lt;/div&gt; &lt;div class="cit type-example"&gt; &lt;div class="quote"&gt;The disintegration of the Soviet Union deprived western intelligence agencies of their main enemies. &lt;/div&gt; &lt;/div&gt; &lt;div class="cit type-example"&gt; &lt;div class="quote"&gt;They've been deprived of the fuel necessary to heat their homes.&lt;/div&gt; &lt;/div&gt; &lt;div class="thes"&gt;&lt;b&gt;Synonyms: &lt;/b&gt;&lt;span class="form"&gt;&lt;a href="/dictionary/english/dispossess" title="Definition of dispossess" class="ref"&gt;dispossess&lt;/a&gt;&lt;/span&gt;, &lt;span class="form"&gt;&lt;a href="/dictionary/english/rob" title="Definition of rob" class="ref"&gt;rob&lt;/a&gt;&lt;/span&gt;, &lt;span class="form"&gt;&lt;a href="/dictionary/english/strip" title="Definition of strip" class="ref"&gt;strip&lt;/a&gt;&lt;/span&gt;, &lt;span class="form"&gt;&lt;a href="/dictionary/english/divest" title="Definition of divest" class="ref"&gt;divest&lt;/a&gt;&lt;/span&gt; &amp;nbsp; &lt;a href="/dictionary/english-thesaurus/deprive" title="Synonyms of deprive" class="ref type-thesaurus"&gt;More Synonyms of deprive&lt;/a&gt;&lt;/div&gt; &lt;/div&gt; &lt;/div&gt;</t>
  </si>
  <si>
    <t xml:space="preserve">__export__.english_lexicon_explain_41565_1</t>
  </si>
  <si>
    <t xml:space="preserve">__export__.english_lexicon_5241_1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</si>
  <si>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&lt;span class="hi rend-b"&gt;fearful&lt;/span&gt; &lt;span class="hi rend-b"&gt;of&lt;/span&gt; something, you are afraid of it. &lt;/div&gt; &lt;span class="lbl type-register"&gt;&lt;span class="span"&gt; [&lt;/span&gt;formal&lt;span class="span"&gt;]&lt;/span&gt;&lt;/span&gt;  &lt;div class="cit type-example"&gt; &lt;div class="quote"&gt;Bankers were fearful of a world banking crisis.&lt;/div&gt; &lt;/div&gt; &lt;div class="cit type-example"&gt; &lt;div class="quote"&gt;I had often been very fearful, very angry, and very isolated.&lt;/div&gt; &lt;/div&gt; &lt;div class="thes"&gt;&lt;b&gt;Synonyms: &lt;/b&gt;&lt;span class="form"&gt;&lt;a href="/dictionary/english/timid" title="Definition of timid" class="ref"&gt;timid&lt;/a&gt;&lt;/span&gt;, &lt;span class="form"&gt;&lt;a href="/dictionary/english/afraid" title="Definition of afraid" class="ref"&gt;afraid&lt;/a&gt;&lt;/span&gt;, &lt;span class="form"&gt;&lt;a href="/dictionary/english/frightened" title="Definition of frightened" class="ref"&gt;frightened&lt;/a&gt;&lt;/span&gt;, &lt;span class="form"&gt;&lt;a href="/dictionary/english/scared" title="Definition of scared" class="ref"&gt;scared&lt;/a&gt;&lt;/span&gt; &amp;nbsp; &lt;a href="/dictionary/english-thesaurus/fearful" title="Synonyms of fearful" class="ref type-thesaurus"&gt;More Synonyms of fearful&lt;/a&gt;&lt;/div&gt; &lt;/div&gt; &lt;div class="re sense type-drv"&gt;&lt;span class="form type-drv"&gt;&lt;span class="orth"&gt;fearfully&lt;/span&gt;&lt;span class="ptr hwd_sound type-hwd_sound"&gt; &lt;a class="hwd_sound sound audio_play_button icon-volume-up ptr" title="Pronunciation for fearfully in English" data-src-mp3="/sounds/2/205/20514/20514.mp3" data-lang="en_GB"&gt;&lt;/a&gt; &lt;/span&gt;&lt;span class="gramGrp"&gt; &lt;span class="pos"&gt;adverb&lt;/span&gt;&lt;/span&gt;&lt;/span&gt;&lt;div class="cit type-example"&gt; &lt;div class="quote"&gt;'What are you going to do to me?' Alex asked fearfully.&lt;/div&gt; &lt;/div&gt; &lt;div class="thes"&gt;&lt;b&gt;Synonyms: &lt;/b&gt;&lt;span class="form"&gt;&lt;a href="/dictionary/english/very" title="Definition of very" class="ref"&gt;very&lt;/a&gt;&lt;/span&gt;, &lt;span class="form"&gt;&lt;a href="/dictionary/english/terribly" title="Definition of terribly" class="ref"&gt;terribly&lt;/a&gt;&lt;/span&gt;, &lt;span class="form"&gt;&lt;span class="orth"&gt;horribly&lt;/span&gt;&lt;/span&gt;, &lt;span class="form"&gt;&lt;span class="orth"&gt;tremendously&lt;/span&gt;&lt;/span&gt; &amp;nbsp; &lt;a href="/dictionary/english-thesaurus/fearfully" title="Synonyms of fearful" class="ref type-thesaurus"&gt;More Synonyms of fearful&lt;/a&gt;&lt;/div&gt; &lt;div class="thes"&gt;&lt;b&gt;Synonyms: &lt;/b&gt;&lt;span class="form"&gt;&lt;span class="orth"&gt;nervously&lt;/span&gt;&lt;/span&gt;, &lt;span class="form"&gt;&lt;span class="orth"&gt;uneasily&lt;/span&gt;&lt;/span&gt;, &lt;span class="form"&gt;&lt;span class="orth"&gt;timidly&lt;/span&gt;&lt;/span&gt;, &lt;span class="form"&gt;&lt;span class="orth"&gt;apprehensively&lt;/span&gt;&lt;/span&gt; &amp;nbsp; &lt;a href="/dictionary/english-thesaurus/fearfully" title="Synonyms of fearful" class="ref type-thesaurus"&gt;More Synonyms of fearful&lt;/a&gt;&lt;/div&gt; &lt;/div&gt; &lt;/div&gt;</t>
  </si>
  <si>
    <t xml:space="preserve">__export__.english_lexicon_explain_41568_1</t>
  </si>
  <si>
    <t xml:space="preserve">&lt;div class="thes"&gt;&lt;a href="/dictionary/english-thesaurus/fearful" title="Synonyms of fearful" class="ref type-thesaurus"&gt;More Synonyms of fearful&lt;/a&gt;&lt;/div&gt;</t>
  </si>
  <si>
    <t xml:space="preserve">__export__.english_lexicon_explain_41566_1</t>
  </si>
  <si>
    <t xml:space="preserve">&lt;div class="hom"&gt;&lt;span class="span sensenum"&gt;2.&amp;nbsp;&lt;/span&gt;&lt;span class="gramGrp"&gt;&lt;span class="pos"&gt;adjective&lt;/span&gt;&lt;/span&gt;&lt;div class="sense"&gt; &lt;div class="def"&gt;You use &lt;span class="hi rend-b"&gt;fearful&lt;/span&gt; to &lt;a href="/dictionary/english/emphasize" title="Definition of emphasize" class="ref type-def"&gt;emphasize&lt;/a&gt; how &lt;a href="/dictionary/english/serious" title="Definition of serious" class="ref type-def"&gt;serious&lt;/a&gt; or &lt;a href="/dictionary/english/bad" title="Definition of bad" class="ref type-def"&gt;bad&lt;/a&gt; a situation is. &lt;/div&gt; &lt;span class="lbl type-register"&gt;&lt;span class="span"&gt; [&lt;/span&gt;formal&lt;/span&gt; &lt;span class="lbl type-pragmatics"&gt;&lt;span class="span"&gt;, &lt;/span&gt;emphasis&lt;span class="span"&gt;]&lt;/span&gt;&lt;/span&gt;  &lt;div class="cit type-example"&gt; &lt;div class="quote"&gt;The region is in a fearful recession.&lt;/div&gt; &lt;/div&gt; &lt;div class="cit type-example"&gt; &lt;div class="quote"&gt;...the fearful consequences which might flow from unilateral military moves.&lt;/div&gt; &lt;/div&gt; &lt;/div&gt; &lt;/div&gt;</t>
  </si>
  <si>
    <t xml:space="preserve">__export__.english_lexicon_explain_41567_1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</si>
  <si>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rend-b"&gt;Fearful&lt;/span&gt; is used to emphasize that something is very bad. &lt;/div&gt; &lt;span class="lbl type-register"&gt;&lt;span class="span"&gt; [&lt;/span&gt;informal&lt;/span&gt; &lt;span class="lbl type-register"&gt;&lt;span class="span"&gt;, &lt;/span&gt;old-fashioned&lt;/span&gt; &lt;span class="lbl type-pragmatics"&gt;&lt;span class="span"&gt;, &lt;/span&gt;emphasis&lt;span class="span"&gt;]&lt;/span&gt;&lt;/span&gt;  &lt;div class="cit type-example"&gt; &lt;div class="quote"&gt;You gave me a fearful shock!&lt;/div&gt; &lt;/div&gt; &lt;div class="cit type-example"&gt; &lt;div class="quote"&gt;'It sounds the most fearful hard work,' Sybil said later.&lt;/div&gt; &lt;/div&gt; &lt;/div&gt; &lt;div class="re sense type-drv"&gt;&lt;span class="form type-drv"&gt;&lt;span class="orth"&gt;fearfully&lt;/span&gt;&lt;span class="gramGrp"&gt; &lt;span class="pos"&gt;adverb&lt;/span&gt;&lt;/span&gt;&lt;/span&gt;&lt;div class="cit type-example"&gt; &lt;div class="quote"&gt;This is fearfully expensive compared with the last one I bought.&lt;/div&gt; &lt;/div&gt; &lt;div class="thes"&gt;&lt;b&gt;Synonyms: &lt;/b&gt;&lt;span class="form"&gt;&lt;a href="/dictionary/english/very" title="Definition of very" class="ref"&gt;very&lt;/a&gt;&lt;/span&gt;, &lt;span class="form"&gt;&lt;a href="/dictionary/english/terribly" title="Definition of terribly" class="ref"&gt;terribly&lt;/a&gt;&lt;/span&gt;, &lt;span class="form"&gt;&lt;span class="orth"&gt;horribly&lt;/span&gt;&lt;/span&gt;, &lt;span class="form"&gt;&lt;span class="orth"&gt;tremendously&lt;/span&gt;&lt;/span&gt; &amp;nbsp; &lt;a href="/dictionary/english-thesaurus/fearfully" title="Synonyms of fearful" class="ref type-thesaurus"&gt;More Synonyms of fearful&lt;/a&gt;&lt;/div&gt; &lt;div class="thes"&gt;&lt;b&gt;Synonyms: &lt;/b&gt;&lt;span class="form"&gt;&lt;span class="orth"&gt;nervously&lt;/span&gt;&lt;/span&gt;, &lt;span class="form"&gt;&lt;span class="orth"&gt;uneasily&lt;/span&gt;&lt;/span&gt;, &lt;span class="form"&gt;&lt;span class="orth"&gt;timidly&lt;/span&gt;&lt;/span&gt;, &lt;span class="form"&gt;&lt;span class="orth"&gt;apprehensively&lt;/span&gt;&lt;/span&gt; &amp;nbsp; &lt;a href="/dictionary/english-thesaurus/fearfully" title="Synonyms of fearful" class="ref type-thesaurus"&gt;More Synonyms of fearful&lt;/a&gt;&lt;/div&gt; &lt;/div&gt; &lt;/div&gt;</t>
  </si>
  <si>
    <t xml:space="preserve">__export__.english_lexicon_explain_41569_1</t>
  </si>
  <si>
    <t xml:space="preserve">__export__.english_lexicon_5242_1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</si>
  <si>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rend-b"&gt;selective&lt;/span&gt; process &lt;a href="/dictionary/english/apply" title="Definition of applies" class="ref type-def"&gt;applies&lt;/a&gt; only to a few things or people. &lt;/div&gt; &lt;div class="cit type-example"&gt; &lt;div class="quote"&gt;Selective breeding may result in a greyhound running faster and seeing better than a wolf. &lt;/div&gt; &lt;/div&gt; &lt;div class="cit type-example"&gt; &lt;div class="quote"&gt;...selective education.&lt;/div&gt; &lt;/div&gt; &lt;/div&gt; &lt;div class="re sense type-drv"&gt;&lt;span class="form type-drv"&gt;&lt;span class="orth"&gt;selectively&lt;/span&gt;&lt;span class="ptr hwd_sound type-hwd_sound"&gt; &lt;a class="hwd_sound sound audio_play_button icon-volume-up ptr" title="Pronunciation for selectively in English" data-src-mp3="/sounds/4/490/49095/49095.mp3" data-lang="en_GB"&gt;&lt;/a&gt; &lt;/span&gt;&lt;span class="gramGrp"&gt; &lt;span class="pos"&gt;adverb&lt;/span&gt;&lt;/span&gt;&lt;/span&gt;&lt;div class="cit type-example"&gt; &lt;div class="quote"&gt;Within the project, trees are selectively cut on a 25-year rotation.&lt;/div&gt; &lt;/div&gt; &lt;/div&gt; &lt;div class="re sense type-drv"&gt;&lt;span class="form type-drv"&gt;&lt;span class="orth"&gt;selectivity&lt;/span&gt;&lt;span class="form"&gt;&lt;span class="span"&gt; (&lt;/span&gt;&lt;span class="pron type-"&gt;s?l&lt;span class="hi rend-u"&gt;e&lt;/span&gt;kt&lt;span class="hi rend-u"&gt;?&lt;/span&gt;v?ti&lt;span class="ptr hwd_sound type-hwd_sound"&gt; &lt;a class="hwd_sound sound audio_play_button icon-volume-up ptr" title="Pronunciation for in English" data-src-mp3="/sounds/4/490/49096/49096.mp3"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class="quote"&gt;The soldiers specialized in going out in small groups, to kill with a very high degree of selectivity. &lt;/div&gt; &lt;/div&gt; &lt;/div&gt; &lt;/div&gt;</t>
  </si>
  <si>
    <t xml:space="preserve">__export__.english_lexicon_explain_41570_1</t>
  </si>
  <si>
    <t xml:space="preserve">&lt;div class="hom"&gt;&lt;span class="span sensenum"&gt;2.&amp;nbsp;&lt;/span&gt;&lt;span class="gramGrp"&gt;&lt;span class="pos"&gt;adjective&lt;/span&gt;&lt;/span&gt;&lt;div class="sense"&gt; &lt;div class="def"&gt;When someone is &lt;span class="hi rend-b"&gt;selective&lt;/span&gt;, they choose things carefully, for &lt;a href="/dictionary/english/example" title="Definition of example" class="ref type-def"&gt;example&lt;/a&gt; the things that they &lt;a href="/dictionary/english/buy" title="Definition of buy" class="ref type-def"&gt;buy&lt;/a&gt; or do. &lt;/div&gt; &lt;div class="cit type-example"&gt; &lt;div class="quote"&gt;Sales still happen, but buyers are more selective.&lt;/div&gt; &lt;/div&gt; &lt;div class="cit type-example"&gt; &lt;div class="quote"&gt;If public figures seek publicity to further their careers, they can't be selective about it. &lt;/div&gt; &lt;/div&gt; &lt;div class="thes"&gt;&lt;b&gt;Synonyms: &lt;/b&gt;&lt;span class="form"&gt;&lt;a href="/dictionary/english/particular" title="Definition of particular" class="ref"&gt;particular&lt;/a&gt;&lt;/span&gt;, &lt;span class="form"&gt;&lt;a href="/dictionary/english/demanding" title="Definition of demanding" class="ref"&gt;demanding&lt;/a&gt;&lt;/span&gt;, &lt;span class="form"&gt;&lt;a href="/dictionary/english/discriminating" title="Definition of discriminating" class="ref"&gt;discriminating&lt;/a&gt;&lt;/span&gt;, &lt;span class="form"&gt;&lt;a href="/dictionary/english/critical" title="Definition of critical" class="ref"&gt;critical&lt;/a&gt;&lt;/span&gt; &amp;nbsp; &lt;a href="/dictionary/english-thesaurus/selective" title="Synonyms of selective" class="ref type-thesaurus"&gt;More Synonyms of selective&lt;/a&gt;&lt;/div&gt; &lt;/div&gt; &lt;div class="re sense type-drv"&gt;&lt;span class="form type-drv"&gt;&lt;span class="orth"&gt;selectively&lt;/span&gt;&lt;span class="ptr hwd_sound type-hwd_sound"&gt; &lt;a class="hwd_sound sound audio_play_button icon-volume-up ptr" title="Pronunciation for selectively in English" data-src-mp3="/sounds/4/490/49095/49095.mp3" data-lang="en_GB"&gt;&lt;/a&gt; &lt;/span&gt;&lt;span class="gramGrp"&gt; &lt;span class="pos"&gt;adverb&lt;/span&gt;&lt;/span&gt;&lt;/span&gt;&lt;div class="cit type-example"&gt; &lt;div class="quote"&gt;...people on small incomes who wanted to shop selectively.&lt;/div&gt; &lt;/div&gt; &lt;/div&gt; &lt;/div&gt;</t>
  </si>
  <si>
    <t xml:space="preserve">__export__.english_lexicon_explain_41571_1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</si>
  <si>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href="/dictionary/english/say" title="Definition of say" class="ref type-def"&gt;say&lt;/a&gt; that someone has a &lt;span class="hi rend-b"&gt;selective&lt;/span&gt; &lt;a href="/dictionary/english/memory" title="Definition of memory" class="ref type-def"&gt;memory&lt;/a&gt;, you &lt;a href="/dictionary/english/disapprove" title="Definition of disapprove" class="ref type-def"&gt;disapprove&lt;/a&gt; of the &lt;a href="/dictionary/english/fact" title="Definition of fact" class="ref type-def"&gt;fact&lt;/a&gt; that they &lt;a href="/dictionary/english/remember" title="Definition of remember" class="ref type-def"&gt;remember&lt;/a&gt; certain facts about something and deliberately &lt;a href="/dictionary/english/forget" title="Definition of forget" class="ref type-def"&gt;forget&lt;/a&gt; others, often because it is &lt;a href="/dictionary/english/convenient" title="Definition of convenient" class="ref type-def"&gt;convenient&lt;/a&gt; for them to do so. &lt;/div&gt; &lt;span class="lbl type-pragmatics"&gt;&lt;span class="span"&gt; [&lt;/span&gt;disapproval&lt;span class="span"&gt;]&lt;/span&gt;&lt;/span&gt;  &lt;div class="cit type-example"&gt; &lt;div class="quote"&gt;We seem to have a selective memory for the best bits of the past.&lt;/div&gt; &lt;/div&gt; &lt;div class="cit type-example"&gt; &lt;div class="quote"&gt;Mr Robins, suffering from selective amnesia about his role in the affair, was contradicted in nearly every instance by other witnesses. &lt;/div&gt; &lt;/div&gt; &lt;/div&gt; &lt;div class="re sense type-drv"&gt;&lt;span class="form type-drv"&gt;&lt;span class="orth"&gt;selectively&lt;/span&gt;&lt;span class="ptr hwd_sound type-hwd_sound"&gt; &lt;a class="hwd_sound sound audio_play_button icon-volume-up ptr" title="Pronunciation for selectively in English" data-src-mp3="/sounds/4/490/49095/49095.mp3" data-lang="en_GB"&gt;&lt;/a&gt; &lt;/span&gt;&lt;span class="gramGrp"&gt; &lt;span class="pos"&gt;adverb&lt;/span&gt;&lt;/span&gt;&lt;/span&gt;&lt;div class="cit type-example"&gt; &lt;div class="quote"&gt;...a tendency to selectively forget all the adverse effects of the drug.&lt;/div&gt; &lt;/div&gt; &lt;/div&gt; &lt;/div&gt;</t>
  </si>
  <si>
    <t xml:space="preserve">__export__.english_lexicon_explain_41572_1</t>
  </si>
  <si>
    <t xml:space="preserve">__export__.english_lexicon_5243_1</t>
  </si>
  <si>
    <t xml:space="preserve">&lt;div class="hom"&gt;&lt;span class="gramGrp"&gt;&lt;span class="pos"&gt;countable noun&lt;/span&gt;&lt;/span&gt;&lt;div class="sense"&gt; &lt;div class="def"&gt;A &lt;span class="hi rend-b"&gt;transcript&lt;/span&gt; &lt;span class="hi rend-b"&gt;of&lt;/span&gt; a &lt;a href="/dictionary/english/conversation" title="Definition of conversation" class="ref type-def"&gt;conversation&lt;/a&gt; or &lt;a href="/dictionary/english/speech" title="Definition of speech" class="ref type-def"&gt;speech&lt;/a&gt; is a written &lt;a href="/dictionary/english/text" title="Definition of text" class="ref type-def"&gt;text&lt;/a&gt; of it, based on a &lt;a href="/dictionary/english/recording" title="Definition of recording" class="ref type-def"&gt;recording&lt;/a&gt; or notes. &lt;/div&gt; &lt;div class="cit type-example"&gt; &lt;div class="quote"&gt;They wouldn't let me have a transcript of the interview.&lt;/div&gt; &lt;/div&gt; &lt;div class="thes"&gt;&lt;b&gt;Synonyms: &lt;/b&gt;&lt;span class="form"&gt;&lt;a href="/dictionary/english/copy" title="Definition of copy" class="ref"&gt;copy&lt;/a&gt;&lt;/span&gt;, &lt;span class="form"&gt;&lt;a href="/dictionary/english/record" title="Definition of record" class="ref"&gt;record&lt;/a&gt;&lt;/span&gt;, &lt;span class="form"&gt;&lt;a href="/dictionary/english/note" title="Definition of note" class="ref"&gt;note&lt;/a&gt;&lt;/span&gt;, &lt;span class="form"&gt;&lt;a href="/dictionary/english/summary" title="Definition of summary" class="ref"&gt;summary&lt;/a&gt;&lt;/span&gt; &amp;nbsp; &lt;a href="/dictionary/english-thesaurus/transcript" title="Synonyms of transcript" class="ref type-thesaurus"&gt;More Synonyms of transcript&lt;/a&gt;&lt;/div&gt; &lt;/div&gt; &lt;/div&gt;</t>
  </si>
  <si>
    <t xml:space="preserve">__export__.english_lexicon_explain_41573_1</t>
  </si>
  <si>
    <t xml:space="preserve">__export__.english_lexicon_5244_1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</si>
  <si>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rend-b"&gt;Meditation&lt;/span&gt; is the act of &lt;a href="/dictionary/english/remain" title="Definition of remaining" class="ref type-def"&gt;remaining&lt;/a&gt; in a &lt;a href="/dictionary/english/silent" title="Definition of silent" class="ref type-def"&gt;silent&lt;/a&gt; and &lt;a href="/dictionary/english/calm" title="Definition of calm" class="ref type-def"&gt;calm&lt;/a&gt; state for a period of time, as part of a religious &lt;a href="/dictionary/english/train" title="Definition of training" class="ref type-def"&gt;training&lt;/a&gt;, or so that you are more &lt;a href="/dictionary/english/able_1" title="Definition of able" class="ref type-def"&gt;able&lt;/a&gt; to &lt;a href="/dictionary/english/deal" title="Definition of deal" class="ref type-def"&gt;deal&lt;/a&gt; with the &lt;a href="/dictionary/english/problem" title="Definition of problems" class="ref type-def"&gt;problems&lt;/a&gt; of &lt;a href="/dictionary/english/everyday" title="Definition of everyday" class="ref type-def"&gt;everyday&lt;/a&gt; &lt;a href="/dictionary/english/life" title="Definition of life" class="ref type-def"&gt;life&lt;/a&gt;. &lt;/div&gt; &lt;div class="cit type-example"&gt; &lt;div class="quote"&gt;Many busy executives have begun to practice yoga and meditation.&lt;/div&gt; &lt;/div&gt; &lt;/div&gt; &lt;div class="sense"&gt; &lt;div class="def"&gt;A &lt;span class="hi rend-b"&gt;meditation&lt;/span&gt; is a particular &lt;a href="/dictionary/english/exercise" title="Definition of exercise" class="ref type-def"&gt;exercise&lt;/a&gt; that is used in meditation. &lt;/div&gt; &lt;div class="cit type-example"&gt; &lt;div class="quote"&gt;Having chosen a meditation it is important that you stick to that meditation for, at the very least, a fortnight. &lt;/div&gt; &lt;/div&gt; &lt;/div&gt; &lt;/div&gt;</t>
  </si>
  <si>
    <t xml:space="preserve">__export__.english_lexicon_explain_41574_1</t>
  </si>
  <si>
    <t xml:space="preserve">&lt;div class="hom"&gt;&lt;span class="span sensenum"&gt;2.&amp;nbsp;&lt;/span&gt;&lt;span class="gramGrp"&gt; &lt;/span&gt;&lt;div class="sense"&gt;&lt;span class="xr"&gt; &lt;span class="lbl"&gt;See also &lt;/span&gt; &lt;a href="/dictionary/english/transcendental-meditation" title="Definition of transcendental meditation" class="ref"&gt;transcendental meditation&lt;/a&gt;&lt;/span&gt;&lt;/div&gt; &lt;/div&gt;</t>
  </si>
  <si>
    <t xml:space="preserve">__export__.english_lexicon_explain_41575_1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</si>
  <si>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rend-b"&gt;Meditation&lt;/span&gt; is the act of &lt;a href="/dictionary/english/think_1" title="Definition of thinking" class="ref type-def"&gt;thinking&lt;/a&gt; about something very carefully and deeply for a long time. &lt;/div&gt; &lt;div class="cit type-example"&gt; &lt;div class="quote"&gt;...the man, lost in meditation, walking with slow steps along the shore.&lt;/div&gt; &lt;/div&gt; &lt;div class="cit type-example"&gt; &lt;div class="quote"&gt;In his lonely meditations Antony had been forced to the conclusion that there had been rumours. &lt;/div&gt; &lt;/div&gt; &lt;div class="thes"&gt;&lt;b&gt;Synonyms: &lt;/b&gt;&lt;span class="form"&gt;&lt;a href="/dictionary/english/reflection" title="Definition of reflection" class="ref"&gt;reflection&lt;/a&gt;&lt;/span&gt;, &lt;span class="form"&gt;&lt;a href="/dictionary/english/thought" title="Definition of thought" class="ref"&gt;thought&lt;/a&gt;&lt;/span&gt;, &lt;span class="form"&gt;&lt;a href="/dictionary/english/concentration" title="Definition of concentration" class="ref"&gt;concentration&lt;/a&gt;&lt;/span&gt;, &lt;span class="form"&gt;&lt;a href="/dictionary/english/study" title="Definition of study" class="ref"&gt;study&lt;/a&gt;&lt;/span&gt; &amp;nbsp; &lt;a href="/dictionary/english-thesaurus/meditation" title="Synonyms of meditation" class="ref type-thesaurus"&gt;More Synonyms of meditation&lt;/a&gt;&lt;/div&gt; &lt;/div&gt; &lt;/div&gt;</t>
  </si>
  <si>
    <t xml:space="preserve">__export__.english_lexicon_explain_41576_1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</si>
  <si>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rend-b"&gt;meditation&lt;/span&gt; &lt;span class="hi rend-b"&gt;on&lt;/span&gt; a particular &lt;a href="/dictionary/english/subject" title="Definition of subject" class="ref type-def"&gt;subject&lt;/a&gt; is something such as a piece of &lt;a href="/dictionary/english/writing" title="Definition of writing" class="ref type-def"&gt;writing&lt;/a&gt; or a &lt;a href="/dictionary/english/speech" title="Definition of speech" class="ref type-def"&gt;speech&lt;/a&gt; which &lt;a href="/dictionary/english/express" title="Definition of expresses" class="ref type-def"&gt;expresses&lt;/a&gt; &lt;a href="/dictionary/english/deep" title="Definition of deep" class="ref type-def"&gt;deep&lt;/a&gt; &lt;a href="/dictionary/english/thought" title="Definition of thoughts" class="ref type-def"&gt;thoughts&lt;/a&gt; about that subject. &lt;/div&gt; &lt;div class="cit type-example"&gt; &lt;div class="quote"&gt;In fact, the entire novel is a long meditation on child-bearing and mortality.&lt;/div&gt; &lt;/div&gt; &lt;div class="cit type-example"&gt; &lt;div class="quote"&gt;The title track is a pointed meditation on a continent gone wrong.&lt;/div&gt; &lt;/div&gt; &lt;/div&gt; &lt;/div&gt;</t>
  </si>
  <si>
    <t xml:space="preserve">__export__.english_lexicon_explain_41577_1</t>
  </si>
  <si>
    <t xml:space="preserve">__export__.english_lexicon_5245_1</t>
  </si>
  <si>
    <t xml:space="preserve">&lt;div class="hom"&gt;&lt;span class="gramGrp"&gt;&lt;span class="pos"&gt;verb&lt;/span&gt;&lt;/span&gt;&lt;div class="sense"&gt; &lt;div class="def"&gt;When you &lt;span class="hi rend-b"&gt;shiver&lt;/span&gt;, your body shakes &lt;a href="/dictionary/english/slightly" title="Definition of slightly" class="ref type-def"&gt;slightly&lt;/a&gt; because you are cold or &lt;a href="/dictionary/english/frighten" title="Definition of frightened" class="ref type-def"&gt;frightened&lt;/a&gt;. &lt;/div&gt; &lt;div class="cit type-example"&gt; &lt;div class="quote"&gt;He shivered in the cold.&lt;/div&gt; &lt;/div&gt; &lt;div class="cit type-example"&gt; &lt;div class="quote"&gt;I was sitting on the floor shivering with fear.&lt;/div&gt; &lt;/div&gt; &lt;div class="thes"&gt;&lt;b&gt;Synonyms: &lt;/b&gt;&lt;span class="form"&gt;&lt;a href="/dictionary/english/shudder" title="Definition of shudder" class="ref"&gt;shudder&lt;/a&gt;&lt;/span&gt;, &lt;span class="form"&gt;&lt;a href="/dictionary/english/shake" title="Definition of shake" class="ref"&gt;shake&lt;/a&gt;&lt;/span&gt;, &lt;span class="form"&gt;&lt;a href="/dictionary/english/tremble" title="Definition of tremble" class="ref"&gt;tremble&lt;/a&gt;&lt;/span&gt;, &lt;span class="form"&gt;&lt;a href="/dictionary/english/quake" title="Definition of quake" class="ref"&gt;quake&lt;/a&gt;&lt;/span&gt; &amp;nbsp; &lt;a href="/dictionary/english-thesaurus/shiver" title="Synonyms of shiver" class="ref type-thesaurus"&gt;More Synonyms of shiver&lt;/a&gt;&lt;/div&gt; &lt;/div&gt; &lt;div class="sense"&gt; &lt;div class="def"&gt;&lt;span class="hi rend-b"&gt;Shiver&lt;/span&gt;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class="quote"&gt;The emptiness here sent shivers down my spine.&lt;/div&gt; &lt;/div&gt; &lt;div class="cit type-example"&gt; &lt;div class="quote"&gt;Alice gave a shiver of delight.&lt;/div&gt; &lt;/div&gt; &lt;/div&gt; &lt;/div&gt;</t>
  </si>
  <si>
    <t xml:space="preserve">__export__.english_lexicon_explain_41578_1</t>
  </si>
  <si>
    <t xml:space="preserve">&lt;div class="thes"&gt;&lt;a href="/dictionary/english-thesaurus/shiver#shiver__7" title="Synonyms of shiver" class="ref type-thesaurus"&gt;More Synonyms of shiver&lt;/a&gt;&lt;/div&gt;</t>
  </si>
  <si>
    <t xml:space="preserve">__export__.english_lexicon_explain_41581_1</t>
  </si>
  <si>
    <t xml:space="preserve">__export__.english_lexicon_5246_1</t>
  </si>
  <si>
    <t xml:space="preserve">&lt;div class="thes"&gt;&lt;a href="/dictionary/english-thesaurus/don#don__4" title="Synonyms of don" class="ref type-thesaurus"&gt;More Synonyms of don&lt;/a&gt;&lt;/div&gt;</t>
  </si>
  <si>
    <t xml:space="preserve">__export__.english_lexicon_explain_41579_1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</si>
  <si>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rend-b"&gt;don&lt;/span&gt; clothing, you put it on. &lt;/div&gt; &lt;span class="lbl type-register"&gt;&lt;span class="span"&gt; [&lt;/span&gt;written&lt;span class="span"&gt;]&lt;/span&gt;&lt;/span&gt;  &lt;div class="cit type-example"&gt; &lt;div class="quote"&gt;The crowd threw petrol bombs at the police, who responded by donning riot gear.&lt;/div&gt; &lt;/div&gt; &lt;div class="thes"&gt;&lt;b&gt;Synonyms: &lt;/b&gt;&lt;span class="form"&gt;&lt;span class="orth"&gt;put on&lt;/span&gt;&lt;/span&gt;, &lt;span class="form"&gt;&lt;span class="orth"&gt;get into&lt;/span&gt;&lt;/span&gt;, &lt;span class="form"&gt;&lt;span class="orth"&gt;dress in&lt;/span&gt;&lt;/span&gt;, &lt;span class="form"&gt;&lt;span class="orth"&gt;pull on&lt;/span&gt;&lt;/span&gt; &amp;nbsp; &lt;a href="/dictionary/english-thesaurus/don" title="Synonyms of don" class="ref type-thesaurus"&gt;More Synonyms of don&lt;/a&gt;&lt;/div&gt; &lt;/div&gt; &lt;/div&gt;</t>
  </si>
  <si>
    <t xml:space="preserve">__export__.english_lexicon_explain_41580_1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</si>
  <si>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rend-b"&gt;don&lt;/span&gt; is a &lt;a href="/dictionary/english/lecturer" title="Definition of lecturer" class="ref type-def"&gt;lecturer&lt;/a&gt; at Oxford or Cambridge University in England. &lt;/div&gt; &lt;/div&gt; &lt;div class="sense"&gt; &lt;div class="def"&gt;Lecturers from any university are &lt;a href="/dictionary/english/sometimes" title="Definition of sometimes" class="ref type-def"&gt;sometimes&lt;/a&gt; &lt;a href="/dictionary/english/refer" title="Definition of referred" class="ref type-def"&gt;referred&lt;/a&gt; to as &lt;span class="hi rend-b"&gt;dons&lt;/span&gt;. &lt;/div&gt; &lt;span class="lbl type-geo"&gt;&lt;span class="span"&gt; [&lt;/span&gt;British&lt;span class="span"&gt;]&lt;/span&gt;&lt;/span&gt;  &lt;/div&gt; &lt;/div&gt;</t>
  </si>
  <si>
    <t xml:space="preserve">__export__.english_lexicon_explain_41587_1</t>
  </si>
  <si>
    <t xml:space="preserve">__export__.english_lexicon_5247_1</t>
  </si>
  <si>
    <t xml:space="preserve">&lt;div class="thes"&gt;&lt;a href="/dictionary/english-thesaurus/flourish" title="Synonyms of flourish" class="ref type-thesaurus"&gt;More Synonyms of flourish&lt;/a&gt;&lt;/div&gt;</t>
  </si>
  <si>
    <t xml:space="preserve">__export__.english_lexicon_explain_41582_1</t>
  </si>
  <si>
    <t xml:space="preserve">&lt;div class="hom"&gt;&lt;span class="span sensenum"&gt;1.&amp;nbsp;&lt;/span&gt;&lt;span class="gramGrp"&gt;&lt;span class="pos"&gt;verb&lt;/span&gt;&lt;/span&gt;&lt;div class="sense"&gt; &lt;div class="def"&gt;If something &lt;span class="hi rend-b"&gt;flourishes&lt;/span&gt;, it is &lt;a href="/dictionary/english/successful" title="Definition of successful" class="ref type-def"&gt;successful&lt;/a&gt;, &lt;a href="/dictionary/english/active" title="Definition of active" class="ref type-def"&gt;active&lt;/a&gt;, or &lt;a href="/dictionary/english/common" title="Definition of common" class="ref type-def"&gt;common&lt;/a&gt;, and &lt;a href="/dictionary/english/develop" title="Definition of developing" class="ref type-def"&gt;developing&lt;/a&gt; quickly and strongly. &lt;/div&gt; &lt;div class="cit type-example"&gt; &lt;div class="quote"&gt;Business flourished and within six months they were earning 18,000 roubles a day.&lt;/div&gt; &lt;/div&gt; &lt;div class="cit type-example"&gt; &lt;div class="quote"&gt;Racism and crime still flourish in the ghetto.&lt;/div&gt; &lt;/div&gt; &lt;/div&gt; &lt;div class="re sense type-drv"&gt;&lt;span class="form type-drv"&gt;&lt;span class="orth"&gt;flourishing&lt;/span&gt;&lt;span class="ptr hwd_sound type-hwd_sound"&gt; &lt;a class="hwd_sound sound audio_play_button icon-volume-up ptr" title="Pronunciation for flourishing in English" data-src-mp3="/sounds/2/215/21598/21598.mp3" data-lang="en_GB"&gt;&lt;/a&gt; &lt;/span&gt;&lt;span class="gramGrp"&gt; &lt;span class="pos"&gt;adjective&lt;/span&gt;&lt;/span&gt;&lt;/span&gt;&lt;div class="cit type-example"&gt; &lt;div class="quote"&gt;London quickly became a flourishing port.&lt;/div&gt; &lt;/div&gt; &lt;div class="thes"&gt;&lt;b&gt;Synonyms: &lt;/b&gt;&lt;span class="form"&gt;&lt;span class="orth"&gt;thriving&lt;/span&gt;&lt;/span&gt;, &lt;span class="form"&gt;&lt;a href="/dictionary/english/successful" title="Definition of successful" class="ref"&gt;successful&lt;/a&gt;&lt;/span&gt;, &lt;span class="form"&gt;&lt;span class="orth"&gt;doing well&lt;/span&gt;&lt;/span&gt;, &lt;span class="form"&gt;&lt;a href="/dictionary/english/blooming" title="Definition of blooming" class="ref"&gt;blooming&lt;/a&gt;&lt;/span&gt; &amp;nbsp; &lt;a href="/dictionary/english-thesaurus/flourishing" title="Synonyms of flourish" class="ref type-thesaurus"&gt;More Synonyms of flourish&lt;/a&gt;&lt;/div&gt; &lt;/div&gt; &lt;/div&gt;</t>
  </si>
  <si>
    <t xml:space="preserve">__export__.english_lexicon_explain_41583_1</t>
  </si>
  <si>
    <t xml:space="preserve">&lt;div class="hom"&gt;&lt;span class="span sensenum"&gt;2.&amp;nbsp;&lt;/span&gt;&lt;span class="gramGrp"&gt;&lt;span class="pos"&gt;verb&lt;/span&gt;&lt;/span&gt;&lt;div class="sense"&gt; &lt;div class="def"&gt;If a plant or animal &lt;span class="hi rend-b"&gt;flourishes&lt;/span&gt;, it &lt;a href="/dictionary/english/grow" title="Definition of grows" class="ref type-def"&gt;grows&lt;/a&gt; &lt;a href="/dictionary/english/well" title="Definition of well" class="ref type-def"&gt;well&lt;/a&gt; or is healthy because the conditions are &lt;a href="/dictionary/english/right" title="Definition of right" class="ref type-def"&gt;right&lt;/a&gt; for it. &lt;/div&gt; &lt;div class="cit type-example"&gt; &lt;div class="quote"&gt;The plant flourishes particularly well in slightly harsher climes.&lt;/div&gt; &lt;/div&gt; &lt;/div&gt; &lt;div class="re sense type-drv"&gt;&lt;span class="form type-drv"&gt;&lt;span class="orth"&gt;flourishing&lt;/span&gt;&lt;span class="ptr hwd_sound type-hwd_sound"&gt; &lt;a class="hwd_sound sound audio_play_button icon-volume-up ptr" title="Pronunciation for flourishing in English" data-src-mp3="/sounds/2/215/21598/21598.mp3" data-lang="en_GB"&gt;&lt;/a&gt; &lt;/span&gt;&lt;span class="gramGrp"&gt; &lt;span class="pos"&gt;adjective&lt;/span&gt;&lt;/span&gt;&lt;/span&gt;&lt;div class="cit type-example"&gt; &lt;div class="quote"&gt;Britain has the largest and most flourishing fox population in Europe.&lt;/div&gt; &lt;/div&gt; &lt;/div&gt; &lt;/div&gt;</t>
  </si>
  <si>
    <t xml:space="preserve">__export__.english_lexicon_explain_41584_1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</si>
  <si>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rend-b"&gt;flourish&lt;/span&gt; an object, you wave it about in a way that makes people &lt;a href="/dictionary/english/notice" title="Definition of notice" class="ref type-def"&gt;notice&lt;/a&gt; it. &lt;/div&gt; &lt;div class="cit type-example"&gt; &lt;div class="quote"&gt;He flourished the glass to emphasize the point.&lt;/div&gt; &lt;/div&gt; &lt;div class="thes"&gt;&lt;b&gt;Synonyms: &lt;/b&gt;&lt;span class="form"&gt;&lt;a href="/dictionary/english/wave" title="Definition of wave" class="ref"&gt;wave&lt;/a&gt;&lt;/span&gt;, &lt;span class="form"&gt;&lt;a href="/dictionary/english/brandish" title="Definition of brandish" class="ref"&gt;brandish&lt;/a&gt;&lt;/span&gt;, &lt;span class="form"&gt;&lt;a href="/dictionary/english/sweep" title="Definition of sweep" class="ref"&gt;sweep&lt;/a&gt;&lt;/span&gt;, &lt;span class="form"&gt;&lt;a href="/dictionary/english/swish" title="Definition of swish" class="ref"&gt;swish&lt;/a&gt;&lt;/span&gt; &amp;nbsp; &lt;a href="/dictionary/english-thesaurus/flourish" title="Synonyms of flourish" class="ref type-thesaurus"&gt;More Synonyms of flourish&lt;/a&gt;&lt;/div&gt; &lt;/div&gt; &lt;div class="sense"&gt; &lt;div class="def"&gt;&lt;span class="hi rend-b"&gt;Flourish&lt;/span&gt;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class="quote"&gt;He took his peaked cap from under his arm with a flourish and pulled it low over his eyes. &lt;/div&gt; &lt;/div&gt; &lt;/div&gt; &lt;/div&gt;</t>
  </si>
  <si>
    <t xml:space="preserve">__export__.english_lexicon_explain_41585_1</t>
  </si>
  <si>
    <t xml:space="preserve">&lt;div class="hom"&gt;&lt;span class="span sensenum"&gt;4.&amp;nbsp;&lt;/span&gt;&lt;span class="gramGrp"&gt;&lt;span class="pos"&gt;countable noun&lt;/span&gt;&lt;/span&gt;&lt;div class="sense"&gt; &lt;div class="def"&gt;If you do something &lt;span class="hi rend-b"&gt;with a&lt;/span&gt; &lt;span class="hi rend-b"&gt;flourish&lt;/span&gt;, you do in a showy way so that people notice it. &lt;/div&gt; &lt;div class="cit type-example"&gt; &lt;div class="quote"&gt;She tended to finish dancing with a flourish.&lt;/div&gt; &lt;/div&gt; &lt;/div&gt; &lt;/div&gt;</t>
  </si>
  <si>
    <t xml:space="preserve">__export__.english_lexicon_explain_41586_1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</si>
  <si>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rend-b"&gt;flourish&lt;/span&gt; is a &lt;a href="/dictionary/english/curly" title="Definition of curly" class="ref type-def"&gt;curly&lt;/a&gt; line or piece of decoration. &lt;/div&gt; &lt;div class="cit type-example"&gt; &lt;div class="quote"&gt;He scrawled his name across the bill, underlining it with a showy flourish.&lt;/div&gt; &lt;/div&gt; &lt;div class="thes"&gt;&lt;b&gt;Synonyms: &lt;/b&gt;&lt;span class="form"&gt;&lt;span class="orth"&gt;curlicue&lt;/span&gt;&lt;/span&gt;, &lt;span class="form"&gt;&lt;a href="/dictionary/english/sweep" title="Definition of sweep" class="ref"&gt;sweep&lt;/a&gt;&lt;/span&gt;, &lt;span class="form"&gt;&lt;a href="/dictionary/english/decoration" title="Definition of decoration" class="ref"&gt;decoration&lt;/a&gt;&lt;/span&gt;, &lt;span class="form"&gt;&lt;a href="/dictionary/english/swirl" title="Definition of swirl" class="ref"&gt;swirl&lt;/a&gt;&lt;/span&gt; &amp;nbsp; &lt;a href="/dictionary/english-thesaurus/flourish" title="Synonyms of flourish" class="ref type-thesaurus"&gt;More Synonyms of flourish&lt;/a&gt;&lt;/div&gt; &lt;/div&gt; &lt;/div&gt;</t>
  </si>
  <si>
    <t xml:space="preserve">__export__.english_lexicon_explain_41588_1</t>
  </si>
  <si>
    <t xml:space="preserve">__export__.english_lexicon_5248_1</t>
  </si>
  <si>
    <t xml:space="preserve">&lt;div class="hom"&gt;&lt;span class="span sensenum"&gt;1.&amp;nbsp;&lt;/span&gt;&lt;span class="gramGrp"&gt;&lt;span class="pos"&gt;verb&lt;/span&gt;&lt;/span&gt;&lt;div class="sense"&gt; &lt;div class="def"&gt;When someone &lt;span class="hi rend-b"&gt;is discharged&lt;/span&gt; &lt;span class="hi rend-b"&gt;from&lt;/span&gt; &lt;a href="/dictionary/english/hospital" title="Definition of hospital" class="ref type-def"&gt;hospital&lt;/a&gt;, &lt;a href="/dictionary/english/prison" title="Definition of prison" class="ref type-def"&gt;prison&lt;/a&gt;, or one of the armed services, they are &lt;a href="/dictionary/english/officially" title="Definition of officially" class="ref type-def"&gt;officially&lt;/a&gt; allowed to leave, or &lt;a href="/dictionary/english/tell" title="Definition of told" class="ref type-def"&gt;told&lt;/a&gt; that they &lt;a href="/dictionary/english/must_1" title="Definition of must" class="ref type-def"&gt;must&lt;/a&gt; leave. &lt;/div&gt; &lt;div class="cit type-example"&gt; &lt;div class="quote"&gt;He has a broken nose but may be discharged today.&lt;/div&gt; &lt;/div&gt; &lt;div class="cit type-example"&gt; &lt;div class="quote"&gt;You are being discharged on medical grounds.&lt;/div&gt; &lt;/div&gt; &lt;div class="cit type-example"&gt; &lt;div class="quote"&gt;...the regulation that gay people should be discharged from the military.&lt;/div&gt; &lt;/div&gt; &lt;div class="cit type-example"&gt; &lt;div class="quote"&gt;Five days later Henry discharged himself from hospital.&lt;/div&gt; &lt;/div&gt; &lt;div class="thes"&gt;&lt;b&gt;Synonyms: &lt;/b&gt;&lt;span class="form"&gt;&lt;a href="/dictionary/english/release" title="Definition of release" class="ref"&gt;release&lt;/a&gt;&lt;/span&gt;, &lt;span class="form"&gt;&lt;a href="/dictionary/english/free_1" title="Definition of free" class="ref"&gt;free&lt;/a&gt;&lt;/span&gt;, &lt;span class="form"&gt;&lt;a href="/dictionary/english/clear" title="Definition of clear" class="ref"&gt;clear&lt;/a&gt;&lt;/span&gt;, &lt;span class="form"&gt;&lt;a href="/dictionary/english/liberate" title="Definition of liberate" class="ref"&gt;liberate&lt;/a&gt;&lt;/span&gt; &amp;nbsp; &lt;a href="/dictionary/english-thesaurus/discharge" title="Synonyms of discharge" class="ref type-thesaurus"&gt;More Synonyms of discharge&lt;/a&gt;&lt;/div&gt; &lt;/div&gt; &lt;div class="sense"&gt; &lt;div class="def"&gt;&lt;span class="hi rend-b"&gt;Discharge&lt;/span&gt; is also a &lt;a href="/dictionary/english/noun" title="Definition of noun" class="ref type-def"&gt;noun&lt;/a&gt;. &lt;/div&gt; &lt;div class="cit type-example"&gt; &lt;div class="quote"&gt;He was given a conditional discharge and ordered to pay compensation.&lt;/div&gt; &lt;/div&gt; &lt;/div&gt; &lt;/div&gt;</t>
  </si>
  <si>
    <t xml:space="preserve">__export__.english_lexicon_explain_41594_1</t>
  </si>
  <si>
    <t xml:space="preserve">&lt;div class="thes"&gt;&lt;a href="/dictionary/english-thesaurus/discharge" title="Synonyms of discharge" class="ref type-thesaurus"&gt;More Synonyms of discharge&lt;/a&gt;&lt;/div&gt;</t>
  </si>
  <si>
    <t xml:space="preserve">__export__.english_lexicon_explain_43157_1</t>
  </si>
  <si>
    <t xml:space="preserve">__export__.english_lexicon_explain_43163_1</t>
  </si>
  <si>
    <t xml:space="preserve">__export__.english_lexicon_explain_43158_1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</si>
  <si>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rend-b"&gt;discharges&lt;/span&gt; their duties or responsibilities, they do everything that &lt;a href="/dictionary/english/need" title="Definition of needs" class="ref type-def"&gt;needs&lt;/a&gt; to be done in order to complete them. &lt;/div&gt; &lt;span class="lbl type-register"&gt;&lt;span class="span"&gt; [&lt;/span&gt;formal&lt;span class="span"&gt;]&lt;/span&gt;&lt;/span&gt;  &lt;div class="cit type-example"&gt; &lt;div class="quote"&gt;...the quiet competence with which he discharged his many college duties.&lt;/div&gt; &lt;/div&gt; &lt;div class="thes"&gt;&lt;b&gt;Synonyms: &lt;/b&gt;&lt;span class="form"&gt;&lt;span class="orth"&gt;carry out&lt;/span&gt;&lt;/span&gt;, &lt;span class="form"&gt;&lt;a href="/dictionary/english/perform" title="Definition of perform" class="ref"&gt;perform&lt;/a&gt;&lt;/span&gt;, &lt;span class="form"&gt;&lt;a href="/dictionary/english/fulfil" title="Definition of fulfil" class="ref"&gt;fulfil&lt;/a&gt;&lt;/span&gt;, &lt;span class="form"&gt;&lt;a href="/dictionary/english/accomplish" title="Definition of accomplish" class="ref"&gt;accomplish&lt;/a&gt;&lt;/span&gt; &amp;nbsp; &lt;a href="/dictionary/english-thesaurus/discharge" title="Synonyms of discharge" class="ref type-thesaurus"&gt;More Synonyms of discharge&lt;/a&gt;&lt;/div&gt; &lt;/div&gt; &lt;/div&gt;</t>
  </si>
  <si>
    <t xml:space="preserve">__export__.english_lexicon_explain_41589_1</t>
  </si>
  <si>
    <t xml:space="preserve">__export__.english_lexicon_explain_41590_1</t>
  </si>
  <si>
    <t xml:space="preserve">&lt;div class="hom"&gt;&lt;span class="span sensenum"&gt;3.&amp;nbsp;&lt;/span&gt;&lt;span class="gramGrp"&gt;&lt;span class="pos"&gt;verb&lt;/span&gt;&lt;/span&gt;&lt;div class="sense"&gt; &lt;div class="def"&gt;If someone &lt;span class="hi rend-b"&gt;discharges&lt;/span&gt; a debt, they pay it. &lt;/div&gt; &lt;span class="lbl type-register"&gt;&lt;span class="span"&gt; [&lt;/span&gt;formal&lt;span class="span"&gt;]&lt;/span&gt;&lt;/span&gt;  &lt;div class="cit type-example"&gt; &lt;div class="quote"&gt;The goods will be sold for a fraction of their value in order to discharge the debt.&lt;/div&gt; &lt;/div&gt; &lt;div class="thes"&gt;&lt;b&gt;Synonyms: &lt;/b&gt;&lt;span class="form"&gt;&lt;a href="/dictionary/english/pay" title="Definition of pay" class="ref"&gt;pay&lt;/a&gt;&lt;/span&gt;, &lt;span class="form"&gt;&lt;a href="/dictionary/english/meet" title="Definition of meet" class="ref"&gt;meet&lt;/a&gt;&lt;/span&gt;, &lt;span class="form"&gt;&lt;a href="/dictionary/english/clear" title="Definition of clear" class="ref"&gt;clear&lt;/a&gt;&lt;/span&gt;, &lt;span class="form"&gt;&lt;a href="/dictionary/english/settle" title="Definition of settle" class="ref"&gt;settle&lt;/a&gt;&lt;/span&gt; &amp;nbsp; &lt;a href="/dictionary/english-thesaurus/discharge" title="Synonyms of discharge" class="ref type-thesaurus"&gt;More Synonyms of discharge&lt;/a&gt;&lt;/div&gt; &lt;/div&gt; &lt;/div&gt;</t>
  </si>
  <si>
    <t xml:space="preserve">__export__.english_lexicon_explain_43159_1</t>
  </si>
  <si>
    <t xml:space="preserve">__export__.english_lexicon_explain_43160_1</t>
  </si>
  <si>
    <t xml:space="preserve">&lt;div class="hom"&gt;&lt;span class="span sensenum"&gt;4.&amp;nbsp;&lt;/span&gt;&lt;span class="gramGrp"&gt;&lt;span class="pos"&gt;verb&lt;/span&gt;&lt;/span&gt;&lt;div class="sense"&gt; &lt;div class="def"&gt;If something &lt;span class="hi rend-b"&gt;is discharged&lt;/span&gt; from &lt;a href="/dictionary/english/inside" title="Definition of inside" class="ref type-def"&gt;inside&lt;/a&gt; a place, it comes out. &lt;/div&gt; &lt;span class="lbl type-register"&gt;&lt;span class="span"&gt; [&lt;/span&gt;formal&lt;span class="span"&gt;]&lt;/span&gt;&lt;/span&gt;  &lt;div class="cit type-example"&gt; &lt;div class="quote"&gt;The resulting salty water will be discharged at sea.&lt;/div&gt; &lt;/div&gt; &lt;div class="cit type-example"&gt; &lt;div class="quote"&gt;The bird had trouble breathing and was discharging blood from the nostrils.&lt;/div&gt; &lt;/div&gt; &lt;div class="thes"&gt;&lt;b&gt;Synonyms: &lt;/b&gt;&lt;span class="form"&gt;&lt;span class="orth"&gt;pour forth&lt;/span&gt;&lt;/span&gt;, &lt;span class="form"&gt;&lt;a href="/dictionary/english/release" title="Definition of release" class="ref"&gt;release&lt;/a&gt;&lt;/span&gt;, &lt;span class="form"&gt;&lt;a href="/dictionary/english/empty" title="Definition of empty" class="ref"&gt;empty&lt;/a&gt;&lt;/span&gt;, &lt;span class="form"&gt;&lt;a href="/dictionary/english/leak" title="Definition of leak" class="ref"&gt;leak&lt;/a&gt;&lt;/span&gt; &amp;nbsp; &lt;a href="/dictionary/english-thesaurus/discharge" title="Synonyms of discharge" class="ref type-thesaurus"&gt;More Synonyms of discharge&lt;/a&gt;&lt;/div&gt; &lt;/div&gt; &lt;/div&gt;</t>
  </si>
  <si>
    <t xml:space="preserve">__export__.english_lexicon_explain_41591_1</t>
  </si>
  <si>
    <t xml:space="preserve">__export__.english_lexicon_explain_41592_1</t>
  </si>
  <si>
    <t xml:space="preserve">&lt;div class="hom"&gt;&lt;span class="span sensenum"&gt;5.&amp;nbsp;&lt;/span&gt;&lt;span class="gramGrp"&gt;&lt;span class="pos"&gt;variable noun&lt;/span&gt;&lt;/span&gt;&lt;div class="sense"&gt; &lt;div class="def"&gt;When there is a &lt;span class="hi rend-b"&gt;discharge&lt;/span&gt; of a substance, the substance comes out from inside &lt;a href="/dictionary/english/somewhere" title="Definition of somewhere" class="ref type-def"&gt;somewhere&lt;/a&gt;. &lt;/div&gt; &lt;span class="lbl type-register"&gt;&lt;span class="span"&gt; [&lt;/span&gt;formal&lt;span class="span"&gt;]&lt;/span&gt;&lt;/span&gt;  &lt;div class="cit type-example"&gt; &lt;div class="quote"&gt;They develop a fever and a watery discharge from their eyes.&lt;/div&gt; &lt;/div&gt; &lt;div class="cit type-example"&gt; &lt;div class="quote"&gt;All discharges and disposals of radioactive waste from Springfields were within relevant limits. &lt;/div&gt; &lt;/div&gt; &lt;div class="thes"&gt;&lt;b&gt;Synonyms: &lt;/b&gt;&lt;span class="form"&gt;&lt;a href="/dictionary/english/emission" title="Definition of emission" class="ref"&gt;emission&lt;/a&gt;&lt;/span&gt;, &lt;span class="form"&gt;&lt;a href="/dictionary/english/flow" title="Definition of flow" class="ref"&gt;flow&lt;/a&gt;&lt;/span&gt;, &lt;span class="form"&gt;&lt;a href="/dictionary/english/ooze" title="Definition of ooze" class="ref"&gt;ooze&lt;/a&gt;&lt;/span&gt;, &lt;span class="form"&gt;&lt;a href="/dictionary/english/secretion" title="Definition of secretion" class="ref"&gt;secretion&lt;/a&gt;&lt;/span&gt; &amp;nbsp; &lt;a href="/dictionary/english-thesaurus/discharge" title="Synonyms of discharge" class="ref type-thesaurus"&gt;More Synonyms of discharge&lt;/a&gt;&lt;/div&gt; &lt;/div&gt; &lt;/div&gt;</t>
  </si>
  <si>
    <t xml:space="preserve">__export__.english_lexicon_explain_43161_1</t>
  </si>
  <si>
    <t xml:space="preserve">__export__.english_lexicon_explain_43162_1</t>
  </si>
  <si>
    <t xml:space="preserve">&lt;div class="hom"&gt;&lt;span class="span sensenum"&gt;6.&amp;nbsp;&lt;/span&gt;&lt;span class="gramGrp"&gt;&lt;span class="pos"&gt;verb&lt;/span&gt;&lt;/span&gt;&lt;div class="sense"&gt; &lt;div class="def"&gt;If someone &lt;span class="hi rend-b"&gt;discharges&lt;/span&gt; a gun, they fire it. &lt;/div&gt; &lt;span class="lbl type-register"&gt;&lt;span class="span"&gt; [&lt;/span&gt;old-fashioned&lt;span class="span"&gt;]&lt;/span&gt;&lt;/span&gt;  &lt;div class="cit type-example"&gt; &lt;div class="quote"&gt;Lewis was tried for unlawfully and dangerously discharging a weapon.&lt;/div&gt; &lt;/div&gt; &lt;div class="thes"&gt;&lt;b&gt;Synonyms: &lt;/b&gt;&lt;span class="form"&gt;&lt;a href="/dictionary/english/fire" title="Definition of fire" class="ref"&gt;fire&lt;/a&gt;&lt;/span&gt;, &lt;span class="form"&gt;&lt;a href="/dictionary/english/shoot" title="Definition of shoot" class="ref"&gt;shoot&lt;/a&gt;&lt;/span&gt;, &lt;span class="form"&gt;&lt;a href="/dictionary/english/set-off" title="Definition of set off" class="ref"&gt;set off&lt;/a&gt;&lt;/span&gt;, &lt;span class="form"&gt;&lt;a href="/dictionary/english/explode" title="Definition of explode" class="ref"&gt;explode&lt;/a&gt;&lt;/span&gt; &amp;nbsp; &lt;a href="/dictionary/english-thesaurus/discharge" title="Synonyms of discharge" class="ref type-thesaurus"&gt;More Synonyms of discharge&lt;/a&gt;&lt;/div&gt; &lt;/div&gt; &lt;/div&gt;</t>
  </si>
  <si>
    <t xml:space="preserve">__export__.english_lexicon_explain_41593_1</t>
  </si>
  <si>
    <t xml:space="preserve">__export__.english_lexicon_explain_41595_1</t>
  </si>
  <si>
    <t xml:space="preserve">__export__.english_lexicon_5249_1</t>
  </si>
  <si>
    <t xml:space="preserve">&lt;div class="hom"&gt;&lt;span class="gramGrp"&gt;&lt;span class="pos"&gt;singular noun&lt;/span&gt;&lt;/span&gt;&lt;div class="sense"&gt; &lt;div class="def"&gt;You can &lt;a href="/dictionary/english/refer" title="Definition of refer" class="ref type-def"&gt;refer&lt;/a&gt; to the largest part of a country or &lt;a href="/dictionary/english/continent" title="Definition of continent" class="ref type-def"&gt;continent&lt;/a&gt; as &lt;span class="hi rend-b"&gt;the mainland&lt;/span&gt; when &lt;a href="/dictionary/english/contrast" title="Definition of contrasting" class="ref type-def"&gt;contrasting&lt;/a&gt; it with the islands around it. &lt;/div&gt; &lt;div class="cit type-example"&gt; &lt;div class="quote"&gt;She was going to Nanaimo to catch the ferry to the mainland.&lt;/div&gt; &lt;/div&gt; &lt;div class="cit type-example"&gt; &lt;div class="quote"&gt;...the islands that lie off the coast of mainland Britain.&lt;/div&gt; &lt;/div&gt; &lt;/div&gt; &lt;/div&gt;</t>
  </si>
  <si>
    <t xml:space="preserve">__export__.english_lexicon_explain_41596_1</t>
  </si>
  <si>
    <t xml:space="preserve">__export__.english_lexicon_5250_1</t>
  </si>
  <si>
    <t xml:space="preserve">&lt;div class="hom"&gt;&lt;span class="gramGrp"&gt;&lt;span class="pos"&gt;countable noun&lt;/span&gt;&lt;/span&gt;&lt;div class="sense"&gt; &lt;div class="def"&gt;&lt;span class="hi rend-b"&gt;From&lt;/span&gt; a particular &lt;span class="hi rend-b"&gt;standpoint&lt;/span&gt; means &lt;a href="/dictionary/english/look" title="Definition of looking" class="ref type-def"&gt;looking&lt;/a&gt; at an event, &lt;a href="/dictionary/english/situation" title="Definition of situation" class="ref type-def"&gt;situation&lt;/a&gt;, or &lt;a href="/dictionary/english/idea" title="Definition of idea" class="ref type-def"&gt;idea&lt;/a&gt; in a particular way. &lt;/div&gt; &lt;div class="cit type-example"&gt; &lt;div class="quote"&gt;He believes that from a military standpoint, the situation is under control.&lt;/div&gt; &lt;/div&gt; &lt;div class="cit type-example"&gt; &lt;div class="quote"&gt;From my standpoint, you know, this thing is just ridiculous.&lt;/div&gt; &lt;/div&gt; &lt;div class="thes"&gt;&lt;b&gt;Synonyms: &lt;/b&gt;&lt;span class="form"&gt;&lt;a href="/dictionary/english/point-of-view" title="Definition of point of view" class="ref"&gt;point of view&lt;/a&gt;&lt;/span&gt;, &lt;span class="form"&gt;&lt;a href="/dictionary/english/position" title="Definition of position" class="ref"&gt;position&lt;/a&gt;&lt;/span&gt;, &lt;span class="form"&gt;&lt;a href="/dictionary/english/angle" title="Definition of angle" class="ref"&gt;angle&lt;/a&gt;&lt;/span&gt;, &lt;span class="form"&gt;&lt;a href="/dictionary/english/viewpoint" title="Definition of viewpoint" class="ref"&gt;viewpoint&lt;/a&gt;&lt;/span&gt; &amp;nbsp; &lt;a href="/dictionary/english-thesaurus/standpoint" title="Synonyms of standpoint" class="ref type-thesaurus"&gt;More Synonyms of standpoint&lt;/a&gt;&lt;/div&gt; &lt;/div&gt; &lt;/div&gt;</t>
  </si>
  <si>
    <t xml:space="preserve">__export__.english_lexicon_explain_41597_1</t>
  </si>
  <si>
    <t xml:space="preserve">__export__.english_lexicon_5251_1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</si>
  <si>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rend-b"&gt;tug&lt;/span&gt; something or &lt;span class="hi rend-b"&gt;tug&lt;/span&gt; &lt;span class="hi rend-b"&gt;at&lt;/span&gt; it, you give it a &lt;a href="/dictionary/english/quick_1" title="Definition of quick" class="ref type-def"&gt;quick&lt;/a&gt; and usually strong pull. &lt;/div&gt; &lt;div class="cit type-example"&gt; &lt;div class="quote"&gt;A little boy came running up and tugged at his sleeve excitedly.&lt;/div&gt; &lt;/div&gt; &lt;div class="cit type-example"&gt; &lt;div class="quote"&gt;She kicked him, tugging his thick hair.&lt;/div&gt; &lt;/div&gt; &lt;div class="thes"&gt;&lt;b&gt;Synonyms: &lt;/b&gt;&lt;span class="form"&gt;&lt;a href="/dictionary/english/pull" title="Definition of pull" class="ref"&gt;pull&lt;/a&gt;&lt;/span&gt;, &lt;span class="form"&gt;&lt;a href="/dictionary/english/drag" title="Definition of drag" class="ref"&gt;drag&lt;/a&gt;&lt;/span&gt;, &lt;span class="form"&gt;&lt;a href="/dictionary/english/pluck" title="Definition of pluck" class="ref"&gt;pluck&lt;/a&gt;&lt;/span&gt;, &lt;span class="form"&gt;&lt;a href="/dictionary/english/jerk" title="Definition of jerk" class="ref"&gt;jerk&lt;/a&gt;&lt;/span&gt; &amp;nbsp; &lt;a href="/dictionary/english-thesaurus/tug" title="Synonyms of tug" class="ref type-thesaurus"&gt;More Synonyms of tug&lt;/a&gt;&lt;/div&gt; &lt;/div&gt; &lt;div class="sense"&gt; &lt;div class="def"&gt;&lt;span class="hi rend-b"&gt;Tug&lt;/span&gt;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class="quote"&gt;Bobby gave her hair a tug.&lt;/div&gt; &lt;/div&gt; &lt;div class="cit type-example"&gt; &lt;div class="quote"&gt;I felt a tug at my sleeve.&lt;/div&gt; &lt;/div&gt; &lt;/div&gt; &lt;/div&gt;</t>
  </si>
  <si>
    <t xml:space="preserve">__export__.english_lexicon_explain_41599_1</t>
  </si>
  <si>
    <t xml:space="preserve">&lt;div class="thes"&gt;&lt;a href="/dictionary/english-thesaurus/tug" title="Synonyms of tug" class="ref type-thesaurus"&gt;More Synonyms of tug&lt;/a&gt;&lt;/div&gt;</t>
  </si>
  <si>
    <t xml:space="preserve">__export__.english_lexicon_explain_41598_1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</si>
  <si>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rend-b"&gt;tug&lt;/span&gt; or a &lt;span class="hi rend-b"&gt;tug boat&lt;/span&gt; is a small powerful boat which pulls large ships, usually when they &lt;a href="/dictionary/english/come" title="Definition of come" class="ref type-def"&gt;come&lt;/a&gt; into a port. &lt;/div&gt; &lt;div class="thes"&gt;&lt;b&gt;Synonyms: &lt;/b&gt;&lt;span class="form"&gt;&lt;a href="/dictionary/english/pull" title="Definition of pull" class="ref"&gt;pull&lt;/a&gt;&lt;/span&gt;, &lt;span class="form"&gt;&lt;a href="/dictionary/english/jerk" title="Definition of jerk" class="ref"&gt;jerk&lt;/a&gt;&lt;/span&gt;, &lt;span class="form"&gt;&lt;a href="/dictionary/english/yank" title="Definition of yank" class="ref"&gt;yank&lt;/a&gt;&lt;/span&gt;, &lt;span class="form"&gt;&lt;a href="/dictionary/english/wrench" title="Definition of wrench" class="ref"&gt;wrench&lt;/a&gt;&lt;/span&gt; &amp;nbsp; &lt;a href="/dictionary/english-thesaurus/tug" title="Synonyms of tug" class="ref type-thesaurus"&gt;More Synonyms of tug&lt;/a&gt;&lt;/div&gt; &lt;/div&gt; &lt;/div&gt;</t>
  </si>
  <si>
    <t xml:space="preserve">__export__.english_lexicon_explain_41600_1</t>
  </si>
  <si>
    <t xml:space="preserve">__export__.english_lexicon_5252_1</t>
  </si>
  <si>
    <t xml:space="preserve">&lt;div class="hom"&gt;&lt;span class="span sensenum"&gt;1.&amp;nbsp;&lt;/span&gt;&lt;span class="gramGrp"&gt;&lt;span class="pos"&gt;verb&lt;/span&gt;&lt;/span&gt;&lt;div class="sense"&gt; &lt;div class="def"&gt;If someone &lt;span class="hi rend-b"&gt;is empowered&lt;/span&gt; &lt;span class="hi rend-b"&gt;to&lt;/span&gt; do something, they have the authority or power to do it. &lt;/div&gt; &lt;span class="lbl type-register"&gt;&lt;span class="span"&gt; [&lt;/span&gt;formal&lt;span class="span"&gt;]&lt;/span&gt;&lt;/span&gt;  &lt;div class="cit type-example"&gt; &lt;div class="quote"&gt;The army is now empowered to operate on a shoot-to-kill basis.&lt;/div&gt; &lt;/div&gt; &lt;div class="cit type-example"&gt; &lt;div class="quote"&gt;His position does not empower him to cite our views without consultation.&lt;/div&gt; &lt;/div&gt; &lt;div class="thes"&gt;&lt;b&gt;Synonyms: &lt;/b&gt;&lt;span class="form"&gt;&lt;a href="/dictionary/english/authorize" title="Definition of authorize" class="ref"&gt;authorize&lt;/a&gt;&lt;/span&gt;, &lt;span class="form"&gt;&lt;a href="/dictionary/english/allow" title="Definition of allow" class="ref"&gt;allow&lt;/a&gt;&lt;/span&gt;, &lt;span class="form"&gt;&lt;a href="/dictionary/english/commission" title="Definition of commission" class="ref"&gt;commission&lt;/a&gt;&lt;/span&gt;, &lt;span class="form"&gt;&lt;a href="/dictionary/english/qualify" title="Definition of qualify" class="ref"&gt;qualify&lt;/a&gt;&lt;/span&gt; &amp;nbsp; &lt;a href="/dictionary/english-thesaurus/empower" title="Synonyms of empower" class="ref type-thesaurus"&gt;More Synonyms of empower&lt;/a&gt;&lt;/div&gt; &lt;/div&gt; &lt;/div&gt;</t>
  </si>
  <si>
    <t xml:space="preserve">__export__.english_lexicon_explain_41602_1</t>
  </si>
  <si>
    <t xml:space="preserve">&lt;div class="thes"&gt;&lt;a href="/dictionary/english-thesaurus/empower" title="Synonyms of empower" class="ref type-thesaurus"&gt;More Synonyms of empower&lt;/a&gt;&lt;/div&gt;</t>
  </si>
  <si>
    <t xml:space="preserve">__export__.english_lexicon_explain_41601_1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</si>
  <si>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rend-b"&gt;empower&lt;/span&gt; someone &lt;a href="/dictionary/english/mean" title="Definition of means" class="ref type-def"&gt;means&lt;/a&gt; to give them the means to &lt;a href="/dictionary/english/achieve" title="Definition of achieve" class="ref type-def"&gt;achieve&lt;/a&gt; something, for &lt;a href="/dictionary/english/example" title="Definition of example" class="ref type-def"&gt;example&lt;/a&gt; to become &lt;a href="/dictionary/english/strong" title="Definition of stronger" class="ref type-def"&gt;stronger&lt;/a&gt; or more &lt;a href="/dictionary/english/successful" title="Definition of successful" class="ref type-def"&gt;successful&lt;/a&gt;. &lt;/div&gt; &lt;div class="cit type-example"&gt; &lt;div class="quote"&gt;Empowering the underprivileged lies in assuring them that education holds the real source of power. &lt;/div&gt; &lt;/div&gt; &lt;div class="cit type-example"&gt; &lt;div class="quote"&gt;What I'm trying to do is to empower people, to give them ways to help them get well.&lt;/div&gt; &lt;/div&gt; &lt;/div&gt; &lt;/div&gt;</t>
  </si>
  <si>
    <t xml:space="preserve">__export__.english_lexicon_explain_41603_1</t>
  </si>
  <si>
    <t xml:space="preserve">__export__.english_lexicon_5253_1</t>
  </si>
  <si>
    <t xml:space="preserve">&lt;div class="hom"&gt;&lt;span class="gramGrp"&gt;&lt;span class="pos"&gt;variable noun&lt;/span&gt;&lt;/span&gt;&lt;div class="sense"&gt; &lt;div class="def"&gt;A &lt;span class="hi rend-b"&gt;lobster&lt;/span&gt; is a sea &lt;a href="/dictionary/english/creature" title="Definition of creature" class="ref type-def"&gt;creature&lt;/a&gt; that has a &lt;a href="/dictionary/english/hard" title="Definition of hard" class="ref type-def"&gt;hard&lt;/a&gt; &lt;a href="/dictionary/english/shell" title="Definition of shell" class="ref type-def"&gt;shell&lt;/a&gt;, two large &lt;a href="/dictionary/english/claw" title="Definition of claws" class="ref type-def"&gt;claws&lt;/a&gt;, and &lt;a href="/dictionary/english/eight" title="Definition of eight" class="ref type-def"&gt;eight&lt;/a&gt; &lt;a href="/dictionary/english/leg" title="Definition of legs" class="ref type-def"&gt;legs&lt;/a&gt;. &lt;/div&gt; &lt;div class="cit type-example"&gt; &lt;div class="quote"&gt;She sold me a couple of live lobsters.&lt;/div&gt; &lt;/div&gt; &lt;/div&gt; &lt;div class="sense"&gt; &lt;div class="def"&gt;&lt;span class="hi rend-b"&gt;Lobster&lt;/span&gt; is the flesh of a lobster eaten as food. &lt;/div&gt; &lt;div class="cit type-example"&gt; &lt;div class="quote"&gt;...lobster on a bed of fresh vegetables.&lt;/div&gt; &lt;/div&gt; &lt;/div&gt; &lt;/div&gt;</t>
  </si>
  <si>
    <t xml:space="preserve">__export__.english_lexicon_explain_41604_1</t>
  </si>
  <si>
    <t xml:space="preserve">__export__.english_lexicon_5254_1</t>
  </si>
  <si>
    <t xml:space="preserve">&lt;div class="hom"&gt;&lt;span class="gramGrp"&gt;&lt;span class="pos"&gt;uncountable noun&lt;/span&gt;&lt;/span&gt;&lt;div class="sense"&gt; &lt;div class="def"&gt;If a group of people &lt;a href="/dictionary/english/show" title="Definition of show" class="ref type-def"&gt;show&lt;/a&gt; &lt;span class="hi rend-b"&gt;solidarity&lt;/span&gt;, they show support for each other or for another group, &lt;a href="/dictionary/english/especially" title="Definition of especially" class="ref type-def"&gt;especially&lt;/a&gt; in political or &lt;a href="/dictionary/english/international" title="Definition of international" class="ref type-def"&gt;international&lt;/a&gt; &lt;a href="/dictionary/english/affair" title="Definition of affairs" class="ref type-def"&gt;affairs&lt;/a&gt;. &lt;/div&gt; &lt;div class="cit type-example"&gt; &lt;div class="quote"&gt;Supporters want to march tomorrow to show solidarity with their leaders.&lt;/div&gt; &lt;/div&gt; &lt;div class="thes"&gt;&lt;b&gt;Synonyms: &lt;/b&gt;&lt;span class="form"&gt;&lt;a href="/dictionary/english/unity" title="Definition of unity" class="ref"&gt;unity&lt;/a&gt;&lt;/span&gt;, &lt;span class="form"&gt;&lt;a href="/dictionary/english/harmony" title="Definition of harmony" class="ref"&gt;harmony&lt;/a&gt;&lt;/span&gt;, &lt;span class="form"&gt;&lt;a href="/dictionary/english/unification" title="Definition of unification" class="ref"&gt;unification&lt;/a&gt;&lt;/span&gt;, &lt;span class="form"&gt;&lt;a href="/dictionary/english/accord" title="Definition of accord" class="ref"&gt;accord&lt;/a&gt;&lt;/span&gt; &amp;nbsp; &lt;a href="/dictionary/english-thesaurus/solidarity" title="Synonyms of solidarity" class="ref type-thesaurus"&gt;More Synonyms of solidarity&lt;/a&gt;&lt;/div&gt; &lt;/div&gt; &lt;/div&gt;</t>
  </si>
  <si>
    <t xml:space="preserve">__export__.english_lexicon_explain_41605_1</t>
  </si>
  <si>
    <t xml:space="preserve">__export__.english_lexicon_5255_1</t>
  </si>
  <si>
    <t xml:space="preserve">&lt;div class="hom"&gt;&lt;span class="span sensenum"&gt;1.&amp;nbsp;&lt;/span&gt;&lt;span class="gramGrp"&gt;&lt;span class="pos"&gt;countable noun&lt;/span&gt;&lt;/span&gt;&lt;div class="sense"&gt; &lt;div class="def"&gt;If you take a &lt;a href="/dictionary/english/particular" title="Definition of particular" class="ref type-def"&gt;particular&lt;/a&gt; &lt;span class="hi rend-b"&gt;turning&lt;/span&gt;, you &lt;a href="/dictionary/english/go" title="Definition of go" class="ref type-def"&gt;go&lt;/a&gt; along a road which &lt;a href="/dictionary/english/lead" title="Definition of leads" class="ref type-def"&gt;leads&lt;/a&gt; &lt;a href="/dictionary/english/away" title="Definition of away" class="ref type-def"&gt;away&lt;/a&gt; from the &lt;a href="/dictionary/english/side" title="Definition of side" class="ref type-def"&gt;side&lt;/a&gt; of another road. &lt;/div&gt; &lt;div class="cit type-example"&gt; &lt;div class="quote"&gt;Take the next turning on the right.&lt;/div&gt; &lt;/div&gt; &lt;div class="thes"&gt;&lt;b&gt;Synonyms: &lt;/b&gt;&lt;span class="form"&gt;&lt;span class="orth"&gt;turn-off&lt;/span&gt;&lt;/span&gt;, &lt;span class="form"&gt;&lt;a href="/dictionary/english/turn" title="Definition of turn" class="ref"&gt;turn&lt;/a&gt;&lt;/span&gt;, &lt;span class="form"&gt;&lt;a href="/dictionary/english/junction" title="Definition of junction" class="ref"&gt;junction&lt;/a&gt;&lt;/span&gt;, &lt;span class="form"&gt;&lt;span class="orth"&gt;crossroads&lt;/span&gt;&lt;/span&gt; &amp;nbsp; &lt;a href="/dictionary/english-thesaurus/turning" title="Synonyms of turning" class="ref type-thesaurus"&gt;More Synonyms of turning&lt;/a&gt;&lt;/div&gt; &lt;/div&gt; &lt;/div&gt;</t>
  </si>
  <si>
    <t xml:space="preserve">__export__.english_lexicon_explain_41607_1</t>
  </si>
  <si>
    <t xml:space="preserve">&lt;div class="thes"&gt;&lt;a href="/dictionary/english-thesaurus/turning" title="Synonyms of turning" class="ref type-thesaurus"&gt;More Synonyms of turning&lt;/a&gt;&lt;/div&gt;</t>
  </si>
  <si>
    <t xml:space="preserve">__export__.english_lexicon_explain_41606_1</t>
  </si>
  <si>
    <t xml:space="preserve">&lt;div class="hom"&gt;&lt;span class="span sensenum"&gt;2.&amp;nbsp;&lt;/span&gt;&lt;span class="xr"&gt; &lt;span class="lbl"&gt;See also &lt;/span&gt; &lt;a href="/dictionary/english/turn" title="Definition of turn" class="ref"&gt;turn&lt;/a&gt;&lt;/span&gt;&lt;/div&gt;</t>
  </si>
  <si>
    <t xml:space="preserve">__export__.english_lexicon_explain_41608_1</t>
  </si>
  <si>
    <t xml:space="preserve">__export__.english_lexicon_5256_1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</si>
  <si>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rend-b"&gt;Detection&lt;/span&gt; is the act of &lt;a href="/dictionary/english/notice" title="Definition of noticing" class="ref type-def"&gt;noticing&lt;/a&gt; or &lt;a href="/dictionary/english/sense" title="Definition of sensing" class="ref type-def"&gt;sensing&lt;/a&gt; something. &lt;/div&gt; &lt;div class="cit type-example"&gt; &lt;div class="quote"&gt;...the early detection of breast cancer.&lt;/div&gt; &lt;/div&gt; &lt;div class="thes"&gt;&lt;b&gt;Synonyms: &lt;/b&gt;&lt;span class="form"&gt;&lt;a href="/dictionary/english/diagnosis" title="Definition of diagnosis" class="ref"&gt;diagnosis&lt;/a&gt;&lt;/span&gt;, &lt;span class="form"&gt;&lt;span class="orth"&gt;spotting&lt;/span&gt;&lt;/span&gt;, &lt;span class="form"&gt;&lt;a href="/dictionary/english/recognition" title="Definition of recognition" class="ref"&gt;recognition&lt;/a&gt;&lt;/span&gt;, &lt;span class="form"&gt;&lt;a href="/dictionary/english/observation" title="Definition of observation" class="ref"&gt;observation&lt;/a&gt;&lt;/span&gt; &amp;nbsp; &lt;a href="/dictionary/english-thesaurus/detection" title="Synonyms of detection" class="ref type-thesaurus"&gt;More Synonyms of detection&lt;/a&gt;&lt;/div&gt; &lt;/div&gt; &lt;/div&gt;</t>
  </si>
  <si>
    <t xml:space="preserve">__export__.english_lexicon_explain_41609_1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</si>
  <si>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rend-b"&gt;Detection&lt;/span&gt; is the &lt;a href="/dictionary/english/discovery" title="Definition of discovery" class="ref type-def"&gt;discovery&lt;/a&gt; of something which is &lt;a href="/dictionary/english/suppose" title="Definition of supposed" class="ref type-def"&gt;supposed&lt;/a&gt; to be &lt;a href="/dictionary/english/hide" title="Definition of hidden" class="ref type-def"&gt;hidden&lt;/a&gt;. &lt;/div&gt; &lt;div class="cit type-example"&gt; &lt;div class="quote"&gt;They are cheating but are sophisticated enough to avoid detection.&lt;/div&gt; &lt;/div&gt; &lt;div class="thes"&gt;&lt;b&gt;Synonyms: &lt;/b&gt;&lt;span class="form"&gt;&lt;a href="/dictionary/english/discovery" title="Definition of discovery" class="ref"&gt;discovery&lt;/a&gt;&lt;/span&gt;, &lt;span class="form"&gt;&lt;a href="/dictionary/english/arrest" title="Definition of arrest" class="ref"&gt;arrest&lt;/a&gt;&lt;/span&gt;, &lt;span class="form"&gt;&lt;a href="/dictionary/english/capture" title="Definition of capture" class="ref"&gt;capture&lt;/a&gt;&lt;/span&gt;, &lt;span class="form"&gt;&lt;a href="/dictionary/english/exposure" title="Definition of exposure" class="ref"&gt;exposure&lt;/a&gt;&lt;/span&gt; &amp;nbsp; &lt;a href="/dictionary/english-thesaurus/detection" title="Synonyms of detection" class="ref type-thesaurus"&gt;More Synonyms of detection&lt;/a&gt;&lt;/div&gt; &lt;/div&gt; &lt;/div&gt;</t>
  </si>
  <si>
    <t xml:space="preserve">__export__.english_lexicon_explain_41610_1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</si>
  <si>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rend-b"&gt;Detection&lt;/span&gt; is the work of &lt;a href="/dictionary/english/investigate" title="Definition of investigating" class="ref type-def"&gt;investigating&lt;/a&gt; a &lt;a href="/dictionary/english/crime" title="Definition of crime" class="ref type-def"&gt;crime&lt;/a&gt; in order to &lt;a href="/dictionary/english/find" title="Definition of find" class="ref type-def"&gt;find&lt;/a&gt; out what has &lt;a href="/dictionary/english/happen" title="Definition of happened" class="ref type-def"&gt;happened&lt;/a&gt; and who &lt;a href="/dictionary/english/commit" title="Definition of committed" class="ref type-def"&gt;committed&lt;/a&gt; it. &lt;/div&gt; &lt;div class="cit type-example"&gt; &lt;div class="quote"&gt;The detection rate for motor vehicle theft that year was just 11.7 per cent.&lt;/div&gt; &lt;/div&gt; &lt;div class="cit type-example"&gt; &lt;div class="quote"&gt;The most important deterrent for most criminals is the likelihood of detection and arrest. &lt;/div&gt; &lt;/div&gt; &lt;/div&gt; &lt;/div&gt;</t>
  </si>
  <si>
    <t xml:space="preserve">__export__.english_lexicon_explain_41617_1</t>
  </si>
  <si>
    <t xml:space="preserve">__export__.english_lexicon_5257_1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</si>
  <si>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rend-b"&gt;occurrence&lt;/span&gt; is something that &lt;a href="/dictionary/english/happen" title="Definition of happens" class="ref type-def"&gt;happens&lt;/a&gt;. &lt;/div&gt; &lt;span class="lbl type-register"&gt;&lt;span class="span"&gt; [&lt;/span&gt;formal&lt;span class="span"&gt;]&lt;/span&gt;&lt;/span&gt;  &lt;div class="cit type-example"&gt; &lt;div class="quote"&gt;Complaints seemed to be an everyday occurrence.&lt;/div&gt; &lt;/div&gt; &lt;div class="cit type-example"&gt; &lt;div class="quote"&gt;The food queues have become a daily occurrence across the country.&lt;/div&gt; &lt;/div&gt; &lt;/div&gt; &lt;/div&gt;</t>
  </si>
  <si>
    <t xml:space="preserve">__export__.english_lexicon_explain_41619_1</t>
  </si>
  <si>
    <t xml:space="preserve">&lt;div class="thes"&gt;&lt;a href="/dictionary/english-thesaurus/occurrence" title="Synonyms of occurrence" class="ref type-thesaurus"&gt;More Synonyms of occurrence&lt;/a&gt;&lt;/div&gt;</t>
  </si>
  <si>
    <t xml:space="preserve">__export__.english_lexicon_explain_41618_1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</si>
  <si>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rend-b"&gt;The occurrence of&lt;/span&gt; something is the &lt;a href="/dictionary/english/fact" title="Definition of fact" class="ref type-def"&gt;fact&lt;/a&gt; that it happens or is &lt;a href="/dictionary/english/present" title="Definition of present" class="ref type-def"&gt;present&lt;/a&gt;. &lt;/div&gt; &lt;div class="cit type-example"&gt; &lt;div class="quote"&gt;The greatest occurrence of coronary heart disease is in those over 65.&lt;/div&gt; &lt;/div&gt; &lt;div class="thes"&gt;&lt;b&gt;Synonyms: &lt;/b&gt;&lt;span class="form"&gt;&lt;a href="/dictionary/english/existence" title="Definition of existence" class="ref"&gt;existence&lt;/a&gt;&lt;/span&gt;, &lt;span class="form"&gt;&lt;a href="/dictionary/english/instance" title="Definition of instance" class="ref"&gt;instance&lt;/a&gt;&lt;/span&gt;, &lt;span class="form"&gt;&lt;a href="/dictionary/english/appearance" title="Definition of appearance" class="ref"&gt;appearance&lt;/a&gt;&lt;/span&gt;, &lt;span class="form"&gt;&lt;a href="/dictionary/english/manifestation" title="Definition of manifestation" class="ref"&gt;manifestation&lt;/a&gt;&lt;/span&gt; &amp;nbsp; &lt;a href="/dictionary/english-thesaurus/occurrence" title="Synonyms of occurrence" class="ref type-thesaurus"&gt;More Synonyms of occurrence&lt;/a&gt;&lt;/div&gt; &lt;/div&gt; &lt;/div&gt;</t>
  </si>
  <si>
    <t xml:space="preserve">__export__.english_lexicon_explain_41628_1</t>
  </si>
  <si>
    <t xml:space="preserve">__export__.english_lexicon_5258_1</t>
  </si>
  <si>
    <t xml:space="preserve">&lt;div&gt;&lt;b&gt;Phrasal verbs:&lt;/b&gt;&lt;div class="padLeft"&gt; &lt;div class="re type-phrasalverb"&gt;&lt;span class="xr"&gt; &lt;a href="/dictionary/english/saddle-up" title="Definition of saddle up" class="ref"&gt;saddle up&lt;/a&gt;&lt;/span&gt;&lt;/div&gt; &lt;/div&gt; &lt;/div&gt;</t>
  </si>
  <si>
    <t xml:space="preserve">__export__.english_lexicon_explain_41620_1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</si>
  <si>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rend-b"&gt;saddle&lt;/span&gt; is a leather seat that you put on the back of an animal so that you can &lt;a href="/dictionary/english/ride" title="Definition of ride" class="ref type-def"&gt;ride&lt;/a&gt; the animal. &lt;/div&gt; &lt;/div&gt; &lt;/div&gt;</t>
  </si>
  <si>
    <t xml:space="preserve">__export__.english_lexicon_explain_41621_1</t>
  </si>
  <si>
    <t xml:space="preserve">&lt;div class="hom"&gt;&lt;span class="span sensenum"&gt;2.&amp;nbsp;&lt;/span&gt;&lt;span class="xr"&gt; &lt;span class="lbl"&gt;See also &lt;/span&gt; &lt;a href="/dictionary/english/side-saddle" title="Definition of side-saddle" class="ref"&gt;side-saddle&lt;/a&gt;&lt;/span&gt;&lt;/div&gt;</t>
  </si>
  <si>
    <t xml:space="preserve">__export__.english_lexicon_explain_41622_1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</si>
  <si>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rend-b"&gt;saddle&lt;/span&gt; a horse, you put a saddle on it so that you can ride it. &lt;/div&gt; &lt;div class="cit type-example"&gt; &lt;div class="quote"&gt;Why don't we saddle a couple of horses and go for a ride?&lt;/div&gt; &lt;/div&gt; &lt;/div&gt; &lt;div class="sense"&gt; &lt;div class="def"&gt;&lt;span class="hi rend-b"&gt;Saddle up&lt;/span&gt; &lt;a href="/dictionary/english/mean" title="Definition of means" class="ref type-def"&gt;means&lt;/a&gt; the same as &lt;span class="xr"&gt;&lt;a href="/dictionary/english/saddle" title="Definition of saddle" class="ref"&gt;saddle&lt;/a&gt;&lt;/span&gt;. &lt;/div&gt; &lt;div class="cit type-example"&gt; &lt;div class="quote"&gt;I want to be gone from here as soon as we can saddle up.&lt;/div&gt; &lt;/div&gt; &lt;div class="cit type-example"&gt; &lt;div class="quote"&gt;She saddled up a horse.&lt;/div&gt; &lt;/div&gt; &lt;/div&gt; &lt;/div&gt;</t>
  </si>
  <si>
    <t xml:space="preserve">__export__.english_lexicon_explain_41623_1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</si>
  <si>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rend-b"&gt;saddle&lt;/span&gt; is a seat on a bicycle or &lt;a href="/dictionary/english/motorcycle" title="Definition of motorcycle" class="ref type-def"&gt;motorcycle&lt;/a&gt;. &lt;/div&gt; &lt;/div&gt; &lt;/div&gt;</t>
  </si>
  <si>
    <t xml:space="preserve">__export__.english_lexicon_explain_41624_1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</si>
  <si>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rend-b"&gt;saddle&lt;/span&gt; &lt;span class="hi rend-b"&gt;of&lt;/span&gt; &lt;a href="/dictionary/english/lamb" title="Definition of lamb" class="ref type-def"&gt;lamb&lt;/a&gt;, &lt;a href="/dictionary/english/rabbit" title="Definition of rabbit" class="ref type-def"&gt;rabbit&lt;/a&gt;, or &lt;a href="/dictionary/english/venison" title="Definition of venison" class="ref type-def"&gt;venison&lt;/a&gt; is a piece of meat taken from the &lt;a href="/dictionary/english/middle" title="Definition of middle" class="ref type-def"&gt;middle&lt;/a&gt; of the animal's back. &lt;/div&gt; &lt;/div&gt; &lt;/div&gt;</t>
  </si>
  <si>
    <t xml:space="preserve">__export__.english_lexicon_explain_41625_1</t>
  </si>
  <si>
    <t xml:space="preserve">&lt;div class="hom"&gt;&lt;span class="span sensenum"&gt;6.&amp;nbsp;&lt;/span&gt;&lt;span class="gramGrp"&gt;&lt;span class="pos"&gt;verb&lt;/span&gt;&lt;/span&gt;&lt;div class="sense"&gt; &lt;div class="def"&gt;If you &lt;span class="hi rend-b"&gt;saddle&lt;/span&gt; someone &lt;span class="hi rend-b"&gt;with&lt;/span&gt; a &lt;a href="/dictionary/english/problem" title="Definition of problem" class="ref type-def"&gt;problem&lt;/a&gt; or &lt;span class="hi rend-b"&gt;with&lt;/span&gt; a &lt;a href="/dictionary/english/responsibility" title="Definition of responsibility" class="ref type-def"&gt;responsibility&lt;/a&gt;, you put them in a position where they have to &lt;a href="/dictionary/english/deal" title="Definition of deal" class="ref type-def"&gt;deal&lt;/a&gt; with it. &lt;/div&gt; &lt;div class="cit type-example"&gt; &lt;div class="quote"&gt;The war devastated the economy and saddled the country with a huge foreign debt.&lt;/div&gt; &lt;/div&gt; &lt;div class="thes"&gt;&lt;b&gt;Synonyms: &lt;/b&gt;&lt;span class="form"&gt;&lt;a href="/dictionary/english/burden" title="Definition of burden" class="ref"&gt;burden&lt;/a&gt;&lt;/span&gt;, &lt;span class="form"&gt;&lt;a href="/dictionary/english/load_1" title="Definition of load" class="ref"&gt;load&lt;/a&gt;&lt;/span&gt;, &lt;span class="form"&gt;&lt;a href="/dictionary/english/lumber" title="Definition of lumber" class="ref"&gt;lumber&lt;/a&gt; &lt;span class="lbl type-geo"&gt;&lt;span class="span"&gt; [&lt;/span&gt;British&lt;/span&gt; &lt;span class="lbl type-register"&gt;&lt;span class="span"&gt;, &lt;/span&gt;informal&lt;span class="span"&gt;]&lt;/span&gt;&lt;/span&gt; &lt;/span&gt;, &lt;span class="form"&gt;&lt;a href="/dictionary/english/charge" title="Definition of charge" class="ref"&gt;charge&lt;/a&gt;&lt;/span&gt; &amp;nbsp; &lt;a href="/dictionary/english-thesaurus/saddle" title="Synonyms of saddle" class="ref type-thesaurus"&gt;More Synonyms of saddle&lt;/a&gt;&lt;/div&gt; &lt;/div&gt; &lt;/div&gt;</t>
  </si>
  <si>
    <t xml:space="preserve">__export__.english_lexicon_explain_41626_1</t>
  </si>
  <si>
    <t xml:space="preserve">&lt;div class="hom"&gt;&lt;span class="span sensenum"&gt;7.&amp;nbsp;&lt;/span&gt;&lt;div class="sense"&gt;&lt;span class="xr"&gt; &lt;a href="/dictionary/english/in-the-saddle" title="Definition of in the saddle" class="ref"&gt;in the saddle&lt;/a&gt;&lt;/span&gt;&lt;/div&gt; &lt;/div&gt;</t>
  </si>
  <si>
    <t xml:space="preserve">__export__.english_lexicon_explain_41627_1</t>
  </si>
  <si>
    <t xml:space="preserve">&lt;div class="hom"&gt;&lt;span class="span sensenum"&gt;8.&amp;nbsp;&lt;/span&gt;&lt;div class="sense"&gt;&lt;span class="xr"&gt; &lt;a href="/dictionary/english/in-the-saddle" title="Definition of in the saddle" class="ref"&gt;in the saddle&lt;/a&gt;&lt;/span&gt;&lt;/div&gt; &lt;/div&gt;</t>
  </si>
  <si>
    <t xml:space="preserve">__export__.english_lexicon_explain_41629_1</t>
  </si>
  <si>
    <t xml:space="preserve">__export__.english_lexicon_5259_1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</si>
  <si>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rend-b"&gt;Artwork&lt;/span&gt; is &lt;a href="/dictionary/english/drawing" title="Definition of drawings" class="ref type-def"&gt;drawings&lt;/a&gt; and &lt;a href="/dictionary/english/photograph" title="Definition of photographs" class="ref type-def"&gt;photographs&lt;/a&gt; that are &lt;a href="/dictionary/english/prepare" title="Definition of prepared" class="ref type-def"&gt;prepared&lt;/a&gt; in order to be included in something such as a book or &lt;a href="/dictionary/english/advertisement" title="Definition of advertisement" class="ref type-def"&gt;advertisement&lt;/a&gt;. &lt;/div&gt; &lt;div class="cit type-example"&gt; &lt;div class="quote"&gt;The artwork for the LP was done by Bill Hofstadter.&lt;/div&gt; &lt;/div&gt; &lt;div class="thes"&gt;&lt;b&gt;Synonyms: &lt;/b&gt;&lt;span class="form"&gt;&lt;a href="/dictionary/english/art_1" title="Definition of art" class="ref"&gt;art&lt;/a&gt;&lt;/span&gt;, &lt;span class="form"&gt;&lt;a href="/dictionary/english/design" title="Definition of design" class="ref"&gt;design&lt;/a&gt;&lt;/span&gt;, &lt;span class="form"&gt;&lt;span class="orth"&gt;cover art&lt;/span&gt;&lt;/span&gt; &amp;nbsp; &lt;a href="/dictionary/english-thesaurus/artwork" title="Synonyms of artwork" class="ref type-thesaurus"&gt;More Synonyms of artwork&lt;/a&gt;&lt;/div&gt; &lt;/div&gt; &lt;/div&gt;</t>
  </si>
  <si>
    <t xml:space="preserve">__export__.english_lexicon_explain_41630_1</t>
  </si>
  <si>
    <t xml:space="preserve">&lt;div class="hom"&gt;&lt;span class="span sensenum"&gt;2.&amp;nbsp;&lt;/span&gt;&lt;span class="gramGrp"&gt;&lt;span class="pos"&gt;variable noun&lt;/span&gt;&lt;/span&gt;&lt;div class="sense"&gt; &lt;div class="def"&gt;&lt;span class="hi rend-b"&gt;Artworks&lt;/span&gt; are &lt;a href="/dictionary/english/painting" title="Definition of paintings" class="ref type-def"&gt;paintings&lt;/a&gt; or &lt;a href="/dictionary/english/sculpture" title="Definition of sculptures" class="ref type-def"&gt;sculptures&lt;/a&gt; which are of high quality. &lt;/div&gt; &lt;div class="cit type-example"&gt; &lt;div class="quote"&gt;The museum contains 6,000 contemporary and modern artworks.&lt;/div&gt; &lt;/div&gt; &lt;div class="cit type-example"&gt; &lt;div class="quote"&gt;...a magnificent collection of priceless artwork.&lt;/div&gt; &lt;/div&gt; &lt;/div&gt; &lt;/div&gt;</t>
  </si>
  <si>
    <t xml:space="preserve">__export__.english_lexicon_explain_41631_1</t>
  </si>
  <si>
    <t xml:space="preserve">__export__.english_lexicon_5260_1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</si>
  <si>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rend-b"&gt;partisan&lt;/span&gt; strongly supports a particular person or cause, often without &lt;a href="/dictionary/english/think_1" title="Definition of thinking" class="ref type-def"&gt;thinking&lt;/a&gt; carefully about the &lt;a href="/dictionary/english/matter" title="Definition of matter" class="ref type-def"&gt;matter&lt;/a&gt;. &lt;/div&gt; &lt;div class="cit type-example"&gt; &lt;div class="quote"&gt;He is clearly too partisan to be a referee.&lt;/div&gt; &lt;/div&gt; &lt;div class="thes"&gt;&lt;b&gt;Synonyms: &lt;/b&gt;&lt;span class="form"&gt;&lt;a href="/dictionary/english/prejudiced" title="Definition of prejudiced" class="ref"&gt;prejudiced&lt;/a&gt;&lt;/span&gt;, &lt;span class="form"&gt;&lt;a href="/dictionary/english/one-sided" title="Definition of one-sided" class="ref"&gt;one-sided&lt;/a&gt;&lt;/span&gt;, &lt;span class="form"&gt;&lt;a href="/dictionary/english/biased" title="Definition of biased" class="ref"&gt;biased&lt;/a&gt;&lt;/span&gt;, &lt;span class="form"&gt;&lt;a href="/dictionary/english/partial" title="Definition of partial" class="ref"&gt;partial&lt;/a&gt;&lt;/span&gt; &amp;nbsp; &lt;a href="/dictionary/english-thesaurus/partisan" title="Synonyms of partisan" class="ref type-thesaurus"&gt;More Synonyms of partisan&lt;/a&gt;&lt;/div&gt; &lt;/div&gt; &lt;div class="sense"&gt; &lt;div class="def"&gt;A &lt;span class="hi rend-b"&gt;partisan&lt;/span&gt; is someone who is partisan. &lt;/div&gt; &lt;div class="cit type-example"&gt; &lt;div class="quote"&gt;At first the eager young poet was a partisan of the Revolution.&lt;/div&gt; &lt;/div&gt; &lt;/div&gt; &lt;/div&gt;</t>
  </si>
  <si>
    <t xml:space="preserve">__export__.english_lexicon_explain_41633_1</t>
  </si>
  <si>
    <t xml:space="preserve">&lt;div class="thes"&gt;&lt;a href="/dictionary/english-thesaurus/partisan" title="Synonyms of partisan" class="ref type-thesaurus"&gt;More Synonyms of partisan&lt;/a&gt;&lt;/div&gt;</t>
  </si>
  <si>
    <t xml:space="preserve">__export__.english_lexicon_explain_41632_1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</si>
  <si>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rend-b"&gt;Partisans&lt;/span&gt; are &lt;a href="/dictionary/english/ordinary" title="Definition of ordinary" class="ref type-def"&gt;ordinary&lt;/a&gt; people, rather than &lt;a href="/dictionary/english/soldier" title="Definition of soldiers" class="ref type-def"&gt;soldiers&lt;/a&gt;, who &lt;a href="/dictionary/english/join" title="Definition of join" class="ref type-def"&gt;join&lt;/a&gt; together to &lt;a href="/dictionary/english/fight" title="Definition of fight" class="ref type-def"&gt;fight&lt;/a&gt; &lt;a href="/dictionary/english/enemy" title="Definition of enemy" class="ref type-def"&gt;enemy&lt;/a&gt; soldiers who are occupying their country. &lt;/div&gt; &lt;div class="cit type-example"&gt; &lt;div class="quote"&gt;He was rescued by some Italian partisans.&lt;/div&gt; &lt;/div&gt; &lt;div class="cit type-example"&gt; &lt;div class="quote"&gt;...serving in resistance and partisan activities.&lt;/div&gt; &lt;/div&gt; &lt;div class="thes"&gt;&lt;b&gt;Synonyms: &lt;/b&gt;&lt;span class="form"&gt;&lt;span class="orth"&gt;underground fighter&lt;/span&gt;&lt;/span&gt;, &lt;span class="form"&gt;&lt;a href="/dictionary/english/guerrilla" title="Definition of guerrilla" class="ref"&gt;guerrilla&lt;/a&gt;&lt;/span&gt;, &lt;span class="form"&gt;&lt;a href="/dictionary/english/irregular" title="Definition of irregular" class="ref"&gt;irregular&lt;/a&gt;&lt;/span&gt;, &lt;span class="form"&gt;&lt;span class="orth"&gt;freedom fighter&lt;/span&gt;&lt;/span&gt; &amp;nbsp; &lt;a href="/dictionary/english-thesaurus/partisan" title="Synonyms of partisan" class="ref type-thesaurus"&gt;More Synonyms of partisan&lt;/a&gt;&lt;/div&gt; &lt;/div&gt; &lt;/div&gt;</t>
  </si>
  <si>
    <t xml:space="preserve">__export__.english_lexicon_explain_41634_1</t>
  </si>
  <si>
    <t xml:space="preserve">__export__.english_lexicon_5261_1</t>
  </si>
  <si>
    <t xml:space="preserve">&lt;div class="hom"&gt;&lt;span class="span sensenum"&gt;1.&amp;nbsp;&lt;/span&gt;&lt;span class="gramGrp"&gt;&lt;span class="pos"&gt;adjective&lt;/span&gt;&lt;/span&gt;&lt;div class="sense"&gt; &lt;div class="def"&gt;To be &lt;span class="hi rend-b"&gt;prone to&lt;/span&gt; something, usually something &lt;a href="/dictionary/english/bad" title="Definition of bad" class="ref type-def"&gt;bad&lt;/a&gt;, means to have a &lt;a href="/dictionary/english/tendency" title="Definition of tendency" class="ref type-def"&gt;tendency&lt;/a&gt; to be affected by it or to do it. &lt;/div&gt; &lt;div class="cit type-example"&gt; &lt;div class="quote"&gt;For all her experience, she was still prone to nerves.&lt;/div&gt; &lt;/div&gt; &lt;div class="cit type-example"&gt; &lt;div class="quote"&gt;People with fair skin who sunburn easily are very prone to skin cancer.&lt;/div&gt; &lt;/div&gt; &lt;div class="thes"&gt;&lt;b&gt;Synonyms: &lt;/b&gt;&lt;span class="form"&gt;&lt;a href="/dictionary/english/liable" title="Definition of liable" class="ref"&gt;liable&lt;/a&gt;&lt;/span&gt;, &lt;span class="form"&gt;&lt;a href="/dictionary/english/given" title="Definition of given" class="ref"&gt;given&lt;/a&gt;&lt;/span&gt;, &lt;span class="form"&gt;&lt;a href="/dictionary/english/subject" title="Definition of subject" class="ref"&gt;subject&lt;/a&gt;&lt;/span&gt;, &lt;span class="form"&gt;&lt;a href="/dictionary/english/inclined" title="Definition of inclined" class="ref"&gt;inclined&lt;/a&gt;&lt;/span&gt; &amp;nbsp; &lt;a href="/dictionary/english-thesaurus/prone" title="Synonyms of prone" class="ref type-thesaurus"&gt;More Synonyms of prone&lt;/a&gt;&lt;/div&gt; &lt;/div&gt; &lt;div class="sense"&gt; &lt;div class="def"&gt;&lt;span class="hi rend-b"&gt;-prone&lt;/span&gt; &lt;a href="/dictionary/english/combine" title="Definition of combines" class="ref type-def"&gt;combines&lt;/a&gt; with &lt;a href="/dictionary/english/noun" title="Definition of nouns" class="ref type-def"&gt;nouns&lt;/a&gt; to make &lt;a href="/dictionary/english/adjective" title="Definition of adjectives" class="ref type-def"&gt;adjectives&lt;/a&gt; that &lt;a href="/dictionary/english/describe" title="Definition of describe" class="ref type-def"&gt;describe&lt;/a&gt; people who are frequently affected by something bad. &lt;/div&gt; &lt;div class="cit type-example"&gt; &lt;div class="quote"&gt;...the most injury-prone rider on the circuit.&lt;/div&gt; &lt;/div&gt; &lt;/div&gt; &lt;/div&gt;</t>
  </si>
  <si>
    <t xml:space="preserve">__export__.english_lexicon_explain_41635_1</t>
  </si>
  <si>
    <t xml:space="preserve">&lt;div class="hom"&gt;&lt;span class="span sensenum"&gt;2.&amp;nbsp;&lt;/span&gt;&lt;span class="xr"&gt; &lt;span class="lbl"&gt;See also &lt;/span&gt; &lt;a href="/dictionary/english/accident-prone" title="Definition of accident prone" class="ref"&gt;accident prone&lt;/a&gt;&lt;/span&gt;&lt;/div&gt;</t>
  </si>
  <si>
    <t xml:space="preserve">__export__.english_lexicon_explain_41636_1</t>
  </si>
  <si>
    <t xml:space="preserve">&lt;div class="hom"&gt;&lt;span class="span sensenum"&gt;3.&amp;nbsp;&lt;/span&gt;&lt;span class="gramGrp"&gt;&lt;span class="pos"&gt;adjective&lt;/span&gt;&lt;/span&gt;&lt;div class="sense"&gt; &lt;div class="def"&gt;If you are lying &lt;span class="hi rend-b"&gt;prone&lt;/span&gt;, you are lying on your &lt;a href="/dictionary/english/front" title="Definition of front" class="ref type-def"&gt;front&lt;/a&gt;. &lt;/div&gt; &lt;span class="lbl type-register"&gt;&lt;span class="span"&gt; [&lt;/span&gt;formal&lt;span class="span"&gt;]&lt;/span&gt;&lt;/span&gt;  &lt;div class="cit type-example"&gt; &lt;div class="quote"&gt;Bob slid from his chair and lay prone on the floor.&lt;/div&gt; &lt;/div&gt; &lt;div class="cit type-example"&gt; &lt;div class="quote"&gt;Since 1991, parents have been advised not to put their infants down to sleep in the prone position. &lt;/div&gt; &lt;/div&gt; &lt;div class="thes"&gt;&lt;b&gt;Synonyms: &lt;/b&gt;&lt;span class="form"&gt;&lt;span class="orth"&gt;face down&lt;/span&gt;&lt;/span&gt;, &lt;span class="form"&gt;&lt;a href="/dictionary/english/flat" title="Definition of flat" class="ref"&gt;flat&lt;/a&gt;&lt;/span&gt;, &lt;span class="form"&gt;&lt;span class="orth"&gt;lying down&lt;/span&gt;&lt;/span&gt;, &lt;span class="form"&gt;&lt;a href="/dictionary/english/horizontal" title="Definition of horizontal" class="ref"&gt;horizontal&lt;/a&gt;&lt;/span&gt; &amp;nbsp; &lt;a href="/dictionary/english-thesaurus/prone" title="Synonyms of prone" class="ref type-thesaurus"&gt;More Synonyms of prone&lt;/a&gt;&lt;/div&gt; &lt;/div&gt; &lt;/div&gt;</t>
  </si>
  <si>
    <t xml:space="preserve">__export__.english_lexicon_explain_41637_1</t>
  </si>
  <si>
    <t xml:space="preserve">__export__.english_lexicon_5262_1</t>
  </si>
  <si>
    <t xml:space="preserve">&lt;div class="hom"&gt;&lt;span class="span sensenum"&gt;1.&amp;nbsp;&lt;/span&gt;&lt;span class="gramGrp"&gt;&lt;span class="pos"&gt;adjective&lt;/span&gt;&lt;/span&gt;&lt;div class="sense"&gt; &lt;div class="def"&gt;You can use &lt;span class="hi rend-b"&gt;lasting&lt;/span&gt; to &lt;a href="/dictionary/english/describe" title="Definition of describe" class="ref type-def"&gt;describe&lt;/a&gt; a &lt;a href="/dictionary/english/situation" title="Definition of situation" class="ref type-def"&gt;situation&lt;/a&gt;, result, or &lt;a href="/dictionary/english/agreement" title="Definition of agreement" class="ref type-def"&gt;agreement&lt;/a&gt; that &lt;a href="/dictionary/english/continue" title="Definition of continues" class="ref type-def"&gt;continues&lt;/a&gt; to &lt;a href="/dictionary/english/exist" title="Definition of exist" class="ref type-def"&gt;exist&lt;/a&gt; or have an effect for a very long time. &lt;/div&gt; &lt;div class="cit type-example"&gt; &lt;div class="quote"&gt;We are well on our way to a lasting peace.&lt;/div&gt; &lt;/div&gt; &lt;div class="cit type-example"&gt; &lt;div class="quote"&gt;She left a lasting impression on him.&lt;/div&gt; &lt;/div&gt; &lt;div class="cit type-example"&gt; &lt;div class="quote"&gt;...but there was no lasting damage.&lt;/div&gt; &lt;/div&gt; &lt;div class="thes"&gt;&lt;b&gt;Synonyms: &lt;/b&gt;&lt;span class="form"&gt;&lt;a href="/dictionary/english/continuing" title="Definition of continuing" class="ref"&gt;continuing&lt;/a&gt;&lt;/span&gt;, &lt;span class="form"&gt;&lt;span class="orth"&gt;long-term&lt;/span&gt;&lt;/span&gt;, &lt;span class="form"&gt;&lt;a href="/dictionary/english/permanent" title="Definition of permanent" class="ref"&gt;permanent&lt;/a&gt;&lt;/span&gt;, &lt;span class="form"&gt;&lt;a href="/dictionary/english/enduring" title="Definition of enduring" class="ref"&gt;enduring&lt;/a&gt;&lt;/span&gt; &amp;nbsp; &lt;a href="/dictionary/english-thesaurus/lasting" title="Synonyms of lasting" class="ref type-thesaurus"&gt;More Synonyms of lasting&lt;/a&gt;&lt;/div&gt; &lt;/div&gt; &lt;/div&gt;</t>
  </si>
  <si>
    <t xml:space="preserve">__export__.english_lexicon_explain_41638_1</t>
  </si>
  <si>
    <t xml:space="preserve">&lt;div class="hom"&gt;&lt;span class="span sensenum"&gt;2.&amp;nbsp;&lt;/span&gt;&lt;span class="xr"&gt; &lt;span class="lbl"&gt;See also &lt;/span&gt; &lt;a href="/dictionary/english/last" title="Definition of last" class="ref"&gt;last&lt;/a&gt;&lt;/span&gt;&lt;/div&gt;</t>
  </si>
  <si>
    <t xml:space="preserve">__export__.english_lexicon_explain_41639_1</t>
  </si>
  <si>
    <t xml:space="preserve">__export__.english_lexicon_5263_1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</si>
  <si>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rend-b"&gt;hose&lt;/span&gt; is a long, flexible pipe made of &lt;a href="/dictionary/english/rubber" title="Definition of rubber" class="ref type-def"&gt;rubber&lt;/a&gt; or &lt;a href="/dictionary/english/plastic_1" title="Definition of plastic" class="ref type-def"&gt;plastic&lt;/a&gt;. Water is &lt;a href="/dictionary/english/direct" title="Definition of directed" class="ref type-def"&gt;directed&lt;/a&gt; through a hose in order to do things such as &lt;a href="/dictionary/english/put" title="Definition of put" class="ref type-def"&gt;put&lt;/a&gt; out &lt;a href="/dictionary/english/fire" title="Definition of fires" class="ref type-def"&gt;fires&lt;/a&gt;, &lt;a href="/dictionary/english/clean" title="Definition of clean" class="ref type-def"&gt;clean&lt;/a&gt; &lt;a href="/dictionary/english/car" title="Definition of cars" class="ref type-def"&gt;cars&lt;/a&gt;, or water &lt;a href="/dictionary/english/garden" title="Definition of gardens" class="ref type-def"&gt;gardens&lt;/a&gt;. &lt;/div&gt; &lt;div class="cit type-example"&gt; &lt;div class="quote"&gt;You've left the garden hose on.&lt;/div&gt; &lt;/div&gt; &lt;div class="cit type-example"&gt; &lt;div class="quote"&gt;The firemen unwrapped their hoses and began dousing the scorched grain silos.&lt;/div&gt; &lt;/div&gt; &lt;/div&gt; &lt;/div&gt;</t>
  </si>
  <si>
    <t xml:space="preserve">__export__.english_lexicon_explain_41645_1</t>
  </si>
  <si>
    <t xml:space="preserve">&lt;div&gt;&lt;b&gt;Phrasal verbs:&lt;/b&gt;&lt;div class="padLeft"&gt; &lt;div class="re type-phrasalverb"&gt;&lt;span class="xr"&gt; &lt;a href="/dictionary/english/hose-down" title="Definition of hose down" class="ref"&gt;hose down&lt;/a&gt;&lt;/span&gt;&lt;/div&gt; &lt;/div&gt; &lt;/div&gt;</t>
  </si>
  <si>
    <t xml:space="preserve">__export__.english_lexicon_explain_41646_1</t>
  </si>
  <si>
    <t xml:space="preserve">&lt;div class="thes"&gt;&lt;a href="/dictionary/english-thesaurus/hose" title="Synonyms of hose" class="ref type-thesaurus"&gt;More Synonyms of hose&lt;/a&gt;&lt;/div&gt;</t>
  </si>
  <si>
    <t xml:space="preserve">__export__.english_lexicon_explain_41640_1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</si>
  <si>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rend-b"&gt;hose&lt;/span&gt; is a pipe made of rubber or plastic, along which a liquid or gas flows, for &lt;a href="/dictionary/english/example" title="Definition of example" class="ref type-def"&gt;example&lt;/a&gt; from one part of an &lt;a href="/dictionary/english/engine" title="Definition of engine" class="ref type-def"&gt;engine&lt;/a&gt; to another. &lt;/div&gt; &lt;div class="cit type-example"&gt; &lt;div class="quote"&gt;Water in the engine compartment is sucked away by a hose.&lt;/div&gt; &lt;/div&gt; &lt;/div&gt; &lt;/div&gt;</t>
  </si>
  <si>
    <t xml:space="preserve">__export__.english_lexicon_explain_41641_1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</si>
  <si>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rend-b"&gt;hose&lt;/span&gt; something, you wash or water it using a hose. &lt;/div&gt; &lt;div class="cit type-example"&gt; &lt;div class="quote"&gt;We wash our cars and hose our gardens without even thinking of the water that uses.&lt;/div&gt; &lt;/div&gt; &lt;/div&gt; &lt;/div&gt;</t>
  </si>
  <si>
    <t xml:space="preserve">__export__.english_lexicon_explain_41642_1</t>
  </si>
  <si>
    <t xml:space="preserve">&lt;div class="hom"&gt;&lt;span class="span sensenum"&gt;4.&amp;nbsp;&lt;/span&gt;&lt;span class="gramGrp"&gt;&lt;span class="pos"&gt;uncountable noun&lt;/span&gt;&lt;/span&gt;&lt;div class="sense"&gt; &lt;div class="def"&gt;&lt;span class="hi rend-b"&gt;Hose&lt;/span&gt; is used to &lt;a href="/dictionary/english/refer" title="Definition of refer" class="ref type-def"&gt;refer&lt;/a&gt; to tights, socks, and stockings. &lt;/div&gt; &lt;span class="lbl type-subj"&gt;&lt;span class="span"&gt; [&lt;/span&gt;technical&lt;/span&gt; &lt;span class="lbl type-mod"&gt;&lt;span class="span"&gt;, &lt;/span&gt;or&lt;/span&gt; &lt;span class="lbl type-register"&gt; old-fashioned&lt;span class="span"&gt;]&lt;/span&gt;&lt;/span&gt;  &lt;div class="cit type-example"&gt; &lt;div class="quote"&gt;If you have varicose veins, consider wearing elastic support hose.&lt;/div&gt; &lt;/div&gt; &lt;/div&gt; &lt;/div&gt;</t>
  </si>
  <si>
    <t xml:space="preserve">__export__.english_lexicon_explain_41643_1</t>
  </si>
  <si>
    <t xml:space="preserve">&lt;div class="hom"&gt;&lt;span class="span sensenum"&gt;5.&amp;nbsp;&lt;/span&gt;&lt;span class="xr"&gt; &lt;span class="lbl"&gt;See also &lt;/span&gt; &lt;a href="/dictionary/english/pantyhose" title="Definition of pantyhose" class="ref"&gt;pantyhose&lt;/a&gt;&lt;/span&gt;&lt;/div&gt;</t>
  </si>
  <si>
    <t xml:space="preserve">__export__.english_lexicon_explain_41644_1</t>
  </si>
  <si>
    <t xml:space="preserve">&lt;div class="hom"&gt;&lt;span class="span sensenum"&gt;6.&amp;nbsp;&lt;/span&gt;&lt;span class="gramGrp"&gt;&lt;span class="pos"&gt;uncountable noun&lt;/span&gt;&lt;/span&gt;&lt;div class="sense"&gt; &lt;div class="def"&gt;&lt;span class="hi rend-b"&gt;Hose&lt;/span&gt; is an &lt;a href="/dictionary/english/old-fashioned" title="Definition of old-fashioned" class="ref type-def"&gt;old-fashioned&lt;/a&gt; men's garment that &lt;a href="/dictionary/english/look" title="Definition of looks" class="ref type-def"&gt;looks&lt;/a&gt; like a &lt;a href="/dictionary/english/pair" title="Definition of pair" class="ref type-def"&gt;pair&lt;/a&gt; of very &lt;a href="/dictionary/english/tight_1" title="Definition of tight" class="ref type-def"&gt;tight&lt;/a&gt; &lt;a href="/dictionary/english/trouser" title="Definition of trousers" class="ref type-def"&gt;trousers&lt;/a&gt;. &lt;/div&gt; &lt;/div&gt; &lt;/div&gt;</t>
  </si>
  <si>
    <t xml:space="preserve">__export__.english_lexicon_explain_41647_1</t>
  </si>
  <si>
    <t xml:space="preserve">__export__.english_lexicon_5264_1</t>
  </si>
  <si>
    <t xml:space="preserve">&lt;div class="hom"&gt;&lt;span class="gramGrp"&gt;&lt;span class="pos"&gt;adjective&lt;/span&gt;&lt;/span&gt;&lt;div class="sense"&gt; &lt;div class="def"&gt;Something that is &lt;span class="hi rend-b"&gt;abundant&lt;/span&gt; is present in large quantities. &lt;/div&gt; &lt;div class="cit type-example"&gt; &lt;div class="quote"&gt;There is an abundant supply of cheap labour.&lt;/div&gt; &lt;/div&gt; &lt;div class="cit type-example"&gt; &lt;div class="quote"&gt;Birds are abundant in the tall vegetation.&lt;/div&gt; &lt;/div&gt; &lt;div class="thes"&gt;&lt;b&gt;Synonyms: &lt;/b&gt;&lt;span class="form"&gt;&lt;a href="/dictionary/english/plentiful" title="Definition of plentiful" class="ref"&gt;plentiful&lt;/a&gt;&lt;/span&gt;, &lt;span class="form"&gt;&lt;a href="/dictionary/english/full" title="Definition of full" class="ref"&gt;full&lt;/a&gt;&lt;/span&gt;, &lt;span class="form"&gt;&lt;a href="/dictionary/english/rich_1" title="Definition of rich" class="ref"&gt;rich&lt;/a&gt;&lt;/span&gt;, &lt;span class="form"&gt;&lt;span class="orth"&gt;filled&lt;/span&gt;&lt;/span&gt; &amp;nbsp; &lt;a href="/dictionary/english-thesaurus/abundant" title="Synonyms of abundant" class="ref type-thesaurus"&gt;More Synonyms of abundant&lt;/a&gt;&lt;/div&gt; &lt;/div&gt; &lt;/div&gt;</t>
  </si>
  <si>
    <t xml:space="preserve">__export__.english_lexicon_explain_41648_1</t>
  </si>
  <si>
    <t xml:space="preserve">__export__.english_lexicon_5265_1</t>
  </si>
  <si>
    <t xml:space="preserve">&lt;div class="hom"&gt;&lt;span class="gramGrp"&gt;&lt;span class="pos"&gt;adjective&lt;/span&gt;&lt;/span&gt;&lt;div class="sense"&gt; &lt;div class="def"&gt;Something that is &lt;span class="hi rend-b"&gt;&lt;a href="/dictionary/english/confuse" title="Definition of confusing" class="ref type-def"&gt;confusing&lt;/a&gt;&lt;/span&gt; makes it difficult for people to &lt;a href="/dictionary/english/know" title="Definition of know" class="ref type-def"&gt;know&lt;/a&gt; &lt;a href="/dictionary/english/exactly" title="Definition of exactly" class="ref type-def"&gt;exactly&lt;/a&gt; what is &lt;a href="/dictionary/english/happening" title="Definition of happening" class="ref type-def"&gt;happening&lt;/a&gt; or what to do. &lt;/div&gt; &lt;div class="cit type-example"&gt; &lt;div class="quote"&gt;The statement is highly confusing.&lt;/div&gt; &lt;/div&gt; &lt;div class="cit type-example"&gt; &lt;div class="quote"&gt;The uncertainty created by this situation must be confusing for you.&lt;/div&gt; &lt;/div&gt; &lt;div class="thes"&gt;&lt;b&gt;Synonyms: &lt;/b&gt;&lt;span class="form"&gt;&lt;a href="/dictionary/english/bewildering" title="Definition of bewildering" class="ref"&gt;bewildering&lt;/a&gt;&lt;/span&gt;, &lt;span class="form"&gt;&lt;a href="/dictionary/english/complicated" title="Definition of complicated" class="ref"&gt;complicated&lt;/a&gt;&lt;/span&gt;, &lt;span class="form"&gt;&lt;span class="orth"&gt;puzzling&lt;/span&gt;&lt;/span&gt;, &lt;span class="form"&gt;&lt;a href="/dictionary/english/misleading" title="Definition of misleading" class="ref"&gt;misleading&lt;/a&gt;&lt;/span&gt; &amp;nbsp; &lt;a href="/dictionary/english-thesaurus/confusing" title="Synonyms of confusing" class="ref type-thesaurus"&gt;More Synonyms of confusing&lt;/a&gt;&lt;/div&gt; &lt;/div&gt; &lt;div class="re sense type-drv"&gt;&lt;span class="form type-drv"&gt;&lt;span class="orth"&gt;confusingly&lt;/span&gt;&lt;span class="ptr hwd_sound type-hwd_sound"&gt; &lt;a class="hwd_sound sound audio_play_button icon-volume-up ptr" title="Pronunciation for confusingly in English" data-src-mp3="/sounds/1/113/11398/11398.mp3" data-lang="en_GB"&gt;&lt;/a&gt; &lt;/span&gt;&lt;span class="gramGrp"&gt; &lt;span class="pos"&gt;graded adverb&lt;/span&gt;&lt;/span&gt;&lt;/span&gt;&lt;div class="cit type-example"&gt; &lt;div class="quote"&gt;Confusingly, blind people also respond to the light.&lt;/div&gt; &lt;/div&gt; &lt;/div&gt; &lt;/div&gt;</t>
  </si>
  <si>
    <t xml:space="preserve">__export__.english_lexicon_explain_41649_1</t>
  </si>
  <si>
    <t xml:space="preserve">__export__.english_lexicon_5266_1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</si>
  <si>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rend-b"&gt;hammer&lt;/span&gt; is a tool that consists of a heavy piece of metal at the end of a handle. It is used, for example, to &lt;a href="/dictionary/english/hit" title="Definition of hit" class="ref type-def"&gt;hit&lt;/a&gt; nails into a piece of wood or a wall, or to break things into pieces. &lt;/div&gt; &lt;div class="cit type-example"&gt; &lt;div class="quote"&gt;He used a hammer and chisel to chip away at the wall.&lt;/div&gt; &lt;/div&gt; &lt;div class="thes"&gt;&lt;b&gt;Synonyms: &lt;/b&gt;&lt;span class="form"&gt;&lt;span class="orth"&gt;mallet&lt;/span&gt;&lt;/span&gt;, &lt;span class="form"&gt;&lt;span class="orth"&gt;gavel&lt;/span&gt;&lt;/span&gt; &amp;nbsp; &lt;a href="/dictionary/english-thesaurus/hammer" title="Synonyms of hammer" class="ref type-thesaurus"&gt;More Synonyms of hammer&lt;/a&gt;&lt;/div&gt; &lt;/div&gt; &lt;/div&gt;</t>
  </si>
  <si>
    <t xml:space="preserve">__export__.english_lexicon_explain_41661_1</t>
  </si>
  <si>
    <t xml:space="preserve">&lt;div&gt;&lt;b&gt;Phrasal verbs:&lt;/b&gt;&lt;div class="padLeft"&gt; &lt;div class="re type-phrasalverb"&gt;&lt;span class="xr"&gt; &lt;a href="/dictionary/english/hammer-away" title="Definition of hammer away" class="ref"&gt;hammer away&lt;/a&gt;&lt;/span&gt;&lt;/div&gt; &lt;div class="re type-phrasalverb"&gt;&lt;span class="xr"&gt; &lt;a href="/dictionary/english/hammer-in" title="Definition of hammer in" class="ref"&gt;hammer in&lt;/a&gt;&lt;/span&gt;&lt;/div&gt; &lt;div class="re type-phrasalverb"&gt;&lt;span class="xr"&gt; &lt;a href="/dictionary/english/hammer-out" title="Definition of hammer out" class="ref"&gt;hammer out&lt;/a&gt;&lt;/span&gt;&lt;/div&gt; &lt;/div&gt; &lt;/div&gt;</t>
  </si>
  <si>
    <t xml:space="preserve">__export__.english_lexicon_explain_41662_1</t>
  </si>
  <si>
    <t xml:space="preserve">&lt;div class="thes"&gt;&lt;a href="/dictionary/english-thesaurus/hammer" title="Synonyms of hammer" class="ref type-thesaurus"&gt;More Synonyms of hammer&lt;/a&gt;&lt;/div&gt;</t>
  </si>
  <si>
    <t xml:space="preserve">__export__.english_lexicon_explain_42261_1</t>
  </si>
  <si>
    <t xml:space="preserve">__export__.english_lexicon_explain_42249_1</t>
  </si>
  <si>
    <t xml:space="preserve">__export__.english_lexicon_explain_42262_1</t>
  </si>
  <si>
    <t xml:space="preserve">__export__.english_lexicon_explain_42250_1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</si>
  <si>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rend-b"&gt;hammer&lt;/span&gt; an object such as a nail, you hit it with a hammer. &lt;/div&gt; &lt;div class="cit type-example"&gt; &lt;div class="quote"&gt;To avoid damaging the tree, hammer a wooden peg into the hole.&lt;/div&gt; &lt;/div&gt; &lt;div class="cit type-example"&gt; &lt;div class="quote"&gt;Builders were still hammering outside the window.&lt;/div&gt; &lt;/div&gt; &lt;div class="thes"&gt;&lt;b&gt;Synonyms: &lt;/b&gt;&lt;span class="form"&gt;&lt;a href="/dictionary/english/hit" title="Definition of hit" class="ref"&gt;hit&lt;/a&gt;&lt;/span&gt;, &lt;span class="form"&gt;&lt;a href="/dictionary/english/drive" title="Definition of drive" class="ref"&gt;drive&lt;/a&gt;&lt;/span&gt;, &lt;span class="form"&gt;&lt;a href="/dictionary/english/knock" title="Definition of knock" class="ref"&gt;knock&lt;/a&gt;&lt;/span&gt;, &lt;span class="form"&gt;&lt;a href="/dictionary/english/beat" title="Definition of beat" class="ref"&gt;beat&lt;/a&gt;&lt;/span&gt; &amp;nbsp; &lt;a href="/dictionary/english-thesaurus/hammer" title="Synonyms of hammer" class="ref type-thesaurus"&gt;More Synonyms of hammer&lt;/a&gt;&lt;/div&gt; &lt;/div&gt; &lt;div class="sense"&gt; &lt;div class="def"&gt;&lt;span class="hi rend-b"&gt;Hammer in&lt;/span&gt; means the same as &lt;span class="xr"&gt;&lt;a href="/dictionary/english/hammer" title="Definition of hammer" class="ref"&gt;hammer&lt;/a&gt;&lt;/span&gt;. &lt;/div&gt; &lt;div class="cit type-example"&gt; &lt;div class="quote"&gt;The workers kneel on the ground and hammer the small stones in.&lt;/div&gt; &lt;/div&gt; &lt;/div&gt; &lt;div class="re sense type-drv"&gt;&lt;span class="form type-drv"&gt;&lt;span class="orth"&gt;hammering&lt;/span&gt;&lt;span class="ptr hwd_sound type-hwd_sound"&gt; &lt;a class="hwd_sound sound audio_play_button icon-volume-up ptr" title="Pronunciation for hammering in English" data-src-mp3="/sounds/2/252/25238/25238.mp3" data-lang="en_GB"&gt;&lt;/a&gt; &lt;/span&gt;&lt;span class="gramGrp"&gt; &lt;span class="pos"&gt;uncountable noun&lt;/span&gt;&lt;/span&gt;&lt;/span&gt;&lt;div class="cit type-example"&gt; &lt;div class="quote"&gt;The noise of hammering was dulled by the secondary glazing.&lt;/div&gt; &lt;/div&gt; &lt;/div&gt; &lt;/div&gt;</t>
  </si>
  <si>
    <t xml:space="preserve">__export__.english_lexicon_explain_41650_1</t>
  </si>
  <si>
    <t xml:space="preserve">__export__.english_lexicon_explain_41651_1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</si>
  <si>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rend-b"&gt;hammer&lt;/span&gt; &lt;span class="hi rend-b"&gt;on&lt;/span&gt; a surface, you hit it several times in order to make a &lt;a href="/dictionary/english/noise" title="Definition of noise" class="ref type-def"&gt;noise&lt;/a&gt;, or to &lt;a href="/dictionary/english/emphasize" title="Definition of emphasize" class="ref type-def"&gt;emphasize&lt;/a&gt; something you are &lt;a href="/dictionary/english/saying" title="Definition of saying" class="ref type-def"&gt;saying&lt;/a&gt; when you are &lt;a href="/dictionary/english/angry" title="Definition of angry" class="ref type-def"&gt;angry&lt;/a&gt;. &lt;/div&gt; &lt;div class="cit type-example"&gt; &lt;div class="quote"&gt;We had to hammer and shout before they would open up.&lt;/div&gt; &lt;/div&gt; &lt;div class="cit type-example"&gt; &lt;div class="quote"&gt;A crowd of reporters was hammering on the door.&lt;/div&gt; &lt;/div&gt; &lt;div class="cit type-example"&gt; &lt;div class="quote"&gt;He hammered his two clenched fists on the table.&lt;/div&gt; &lt;/div&gt; &lt;/div&gt; &lt;div class="re sense type-drv"&gt;&lt;span class="form type-drv"&gt;&lt;span class="orth"&gt;hammering&lt;/span&gt;&lt;span class="ptr hwd_sound type-hwd_sound"&gt; &lt;a class="hwd_sound sound audio_play_button icon-volume-up ptr" title="Pronunciation for hammering in English" data-src-mp3="/sounds/2/252/25238/25238.mp3" data-lang="en_GB"&gt;&lt;/a&gt; &lt;/span&gt;&lt;span class="gramGrp"&gt; &lt;span class="pos"&gt;singular noun&lt;/span&gt;&lt;/span&gt;&lt;/span&gt;&lt;div class="cit type-example"&gt; &lt;div class="quote"&gt;As he said it, there was a hammering outside.&lt;/div&gt; &lt;/div&gt; &lt;/div&gt; &lt;/div&gt;</t>
  </si>
  <si>
    <t xml:space="preserve">__export__.english_lexicon_explain_42251_1</t>
  </si>
  <si>
    <t xml:space="preserve">__export__.english_lexicon_explain_42252_1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</si>
  <si>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rend-b"&gt;hammer&lt;/span&gt; something such as an idea &lt;span class="hi rend-b"&gt;into&lt;/span&gt; people or you &lt;span class="hi rend-b"&gt;hammer&lt;/span&gt; &lt;span class="hi rend-b"&gt;at&lt;/span&gt; it, you keep repeating it forcefully so that it will have an effect on people. &lt;/div&gt; &lt;div class="cit type-example"&gt; &lt;div class="quote"&gt;He hammered it into me that I had not suddenly become a rotten goalkeeper.&lt;/div&gt; &lt;/div&gt; &lt;div class="cit type-example"&gt; &lt;div class="quote"&gt;Recent advertising campaigns from the industry have hammered at these themes.&lt;/div&gt; &lt;/div&gt; &lt;div class="thes"&gt;&lt;b&gt;Synonyms: &lt;/b&gt;&lt;span class="form"&gt;&lt;span class="orth"&gt;impress upon&lt;/span&gt;&lt;/span&gt;, &lt;span class="form"&gt;&lt;a href="/dictionary/english/repeat" title="Definition of repeat" class="ref"&gt;repeat&lt;/a&gt;&lt;/span&gt;, &lt;span class="form"&gt;&lt;span class="orth"&gt;drive home&lt;/span&gt;&lt;/span&gt;, &lt;span class="form"&gt;&lt;span class="orth"&gt;drum into&lt;/span&gt;&lt;/span&gt; &amp;nbsp; &lt;a href="/dictionary/english-thesaurus/hammer" title="Synonyms of hammer" class="ref type-thesaurus"&gt;More Synonyms of hammer&lt;/a&gt;&lt;/div&gt; &lt;/div&gt; &lt;/div&gt;</t>
  </si>
  <si>
    <t xml:space="preserve">__export__.english_lexicon_explain_41652_1</t>
  </si>
  <si>
    <t xml:space="preserve">__export__.english_lexicon_explain_41653_1</t>
  </si>
  <si>
    <t xml:space="preserve">&lt;div class="hom"&gt;&lt;span class="span sensenum"&gt;5.&amp;nbsp;&lt;/span&gt;&lt;span class="gramGrp"&gt;&lt;span class="pos"&gt;verb&lt;/span&gt;&lt;/span&gt;&lt;div class="sense"&gt; &lt;div class="def"&gt;If you &lt;a href="/dictionary/english/say" title="Definition of say" class="ref type-def"&gt;say&lt;/a&gt; that someone &lt;span class="hi rend-b"&gt;hammers&lt;/span&gt; another person, you mean that they attack, criticize, or punish the other person severely. &lt;/div&gt; &lt;span class="lbl type-geo"&gt;&lt;span class="span"&gt; [&lt;/span&gt;mainly British&lt;span class="span"&gt;]&lt;/span&gt;&lt;/span&gt;  &lt;div class="cit type-example"&gt; &lt;div class="quote"&gt;The report hammers the private motorist.&lt;/div&gt; &lt;/div&gt; &lt;div class="cit type-example"&gt; &lt;div class="quote"&gt;If we turned up late we would be hammered by everybody.&lt;/div&gt; &lt;/div&gt; &lt;div class="thes"&gt;&lt;b&gt;Synonyms: &lt;/b&gt;&lt;span class="form"&gt;&lt;a href="/dictionary/english/criticize" title="Definition of criticize" class="ref"&gt;criticize&lt;/a&gt;&lt;/span&gt;, &lt;span class="form"&gt;&lt;a href="/dictionary/english/condemn" title="Definition of condemn" class="ref"&gt;condemn&lt;/a&gt;&lt;/span&gt;, &lt;span class="form"&gt;&lt;a href="/dictionary/english/censure" title="Definition of censure" class="ref"&gt;censure&lt;/a&gt;&lt;/span&gt;, &lt;span class="form"&gt;&lt;a href="/dictionary/english/rebuke" title="Definition of rebuke" class="ref"&gt;rebuke&lt;/a&gt;&lt;/span&gt; &amp;nbsp; &lt;a href="/dictionary/english-thesaurus/hammer" title="Synonyms of hammer" class="ref type-thesaurus"&gt;More Synonyms of hammer&lt;/a&gt;&lt;/div&gt; &lt;/div&gt; &lt;div class="re sense type-drv"&gt;&lt;span class="form type-drv"&gt;&lt;span class="orth"&gt;hammering&lt;/span&gt;&lt;span class="ptr hwd_sound type-hwd_sound"&gt; &lt;a class="hwd_sound sound audio_play_button icon-volume-up ptr" title="Pronunciation for hammering in English" data-src-mp3="/sounds/2/252/25238/25238.mp3" data-lang="en_GB"&gt;&lt;/a&gt; &lt;/span&gt;&lt;span class="gramGrp"&gt; &lt;span class="pos"&gt;singular noun&lt;/span&gt;&lt;/span&gt;&lt;/span&gt;&lt;div class="cit type-example"&gt; &lt;div class="quote"&gt;Parents have taken a terrible hammering.&lt;/div&gt; &lt;/div&gt; &lt;/div&gt; &lt;/div&gt;</t>
  </si>
  <si>
    <t xml:space="preserve">__export__.english_lexicon_explain_42253_1</t>
  </si>
  <si>
    <t xml:space="preserve">__export__.english_lexicon_explain_42254_1</t>
  </si>
  <si>
    <t xml:space="preserve">&lt;div class="hom"&gt;&lt;span class="span sensenum"&gt;6.&amp;nbsp;&lt;/span&gt;&lt;span class="gramGrp"&gt;&lt;span class="pos"&gt;passive verb&lt;/span&gt;&lt;/span&gt;&lt;div class="sense"&gt; &lt;div class="def"&gt;If you say that businesses &lt;span class="hi rend-b"&gt;are being hammered&lt;/span&gt;, you mean that they are being unfairly &lt;a href="/dictionary/english/harm" title="Definition of harmed" class="ref type-def"&gt;harmed&lt;/a&gt;, for example by a change in &lt;a href="/dictionary/english/tax" title="Definition of taxes" class="ref type-def"&gt;taxes&lt;/a&gt; or by &lt;a href="/dictionary/english/bad" title="Definition of bad" class="ref type-def"&gt;bad&lt;/a&gt; &lt;a href="/dictionary/english/economic" title="Definition of economic" class="ref type-def"&gt;economic&lt;/a&gt; conditions. &lt;/div&gt; &lt;span class="lbl type-geo"&gt;&lt;span class="span"&gt; [&lt;/span&gt;British&lt;span class="span"&gt;]&lt;/span&gt;&lt;/span&gt;  &lt;div class="cit type-example"&gt; &lt;div class="quote"&gt;Look at the numbers of small businesses that are being hammered unmercifully.&lt;/div&gt; &lt;/div&gt; &lt;div class="cit type-example"&gt; &lt;div class="quote"&gt;The company has been hammered by the downturn in the construction and motor industries.&lt;/div&gt; &lt;/div&gt; &lt;/div&gt; &lt;/div&gt;</t>
  </si>
  <si>
    <t xml:space="preserve">__export__.english_lexicon_explain_41654_1</t>
  </si>
  <si>
    <t xml:space="preserve">__export__.english_lexicon_explain_41655_1</t>
  </si>
  <si>
    <t xml:space="preserve">&lt;div class="hom"&gt;&lt;span class="span sensenum"&gt;7.&amp;nbsp;&lt;/span&gt;&lt;span class="gramGrp"&gt;&lt;span class="pos"&gt;verb&lt;/span&gt;&lt;/span&gt;&lt;div class="sense"&gt; &lt;div class="def"&gt;In sports, if you say that one player or team &lt;span class="hi rend-b"&gt;hammered&lt;/span&gt; another, you mean that the first player or team defeated the second completely and &lt;a href="/dictionary/english/easily" title="Definition of easily" class="ref type-def"&gt;easily&lt;/a&gt;. &lt;/div&gt; &lt;span class="lbl type-geo"&gt;&lt;span class="span"&gt; [&lt;/span&gt;British&lt;/span&gt; &lt;span class="lbl type-subj"&gt;&lt;span class="span"&gt;, &lt;/span&gt;journalism&lt;span class="span"&gt;]&lt;/span&gt;&lt;/span&gt;  &lt;div class="cit type-example"&gt; &lt;div class="quote"&gt;He hammered the young Austrian player in four straight sets.&lt;/div&gt; &lt;/div&gt; &lt;div class="thes"&gt;&lt;b&gt;Synonyms: &lt;/b&gt;&lt;span class="form"&gt;&lt;a href="/dictionary/english/defeat" title="Definition of defeat" class="ref"&gt;defeat&lt;/a&gt;&lt;/span&gt;, &lt;span class="form"&gt;&lt;a href="/dictionary/english/beat" title="Definition of beat" class="ref"&gt;beat&lt;/a&gt;&lt;/span&gt;, &lt;span class="form"&gt;&lt;a href="/dictionary/english/thrash" title="Definition of thrash" class="ref"&gt;thrash&lt;/a&gt;&lt;/span&gt;, &lt;span class="form"&gt;&lt;a href="/dictionary/english/stuff" title="Definition of stuff" class="ref"&gt;stuff&lt;/a&gt; &lt;span class="lbl type-register"&gt;&lt;span class="span"&gt; [&lt;/span&gt;slang&lt;span class="span"&gt;]&lt;/span&gt;&lt;/span&gt; &lt;/span&gt; &amp;nbsp; &lt;a href="/dictionary/english-thesaurus/hammer" title="Synonyms of hammer" class="ref type-thesaurus"&gt;More Synonyms of hammer&lt;/a&gt;&lt;/div&gt; &lt;/div&gt; &lt;div class="re sense type-drv"&gt;&lt;span class="form type-drv"&gt;&lt;span class="orth"&gt;hammering&lt;/span&gt;&lt;span class="ptr hwd_sound type-hwd_sound"&gt; &lt;a class="hwd_sound sound audio_play_button icon-volume-up ptr" title="Pronunciation for hammering in English" data-src-mp3="/sounds/2/252/25238/25238.mp3" data-lang="en_GB"&gt;&lt;/a&gt; &lt;/span&gt;&lt;span class="gramGrp"&gt; &lt;span class="pos"&gt;singular noun&lt;/span&gt;&lt;/span&gt;&lt;/span&gt;&lt;div class="cit type-example"&gt; &lt;div class="quote"&gt;Our cricketers are suffering their ritual hammering at the hands of the Aussies.&lt;/div&gt; &lt;/div&gt; &lt;/div&gt; &lt;/div&gt;</t>
  </si>
  <si>
    <t xml:space="preserve">__export__.english_lexicon_explain_42255_1</t>
  </si>
  <si>
    <t xml:space="preserve">__export__.english_lexicon_explain_42256_1</t>
  </si>
  <si>
    <t xml:space="preserve">&lt;div class="hom"&gt;&lt;span class="span sensenum"&gt;8.&amp;nbsp;&lt;/span&gt;&lt;span class="gramGrp"&gt;&lt;span class="pos"&gt;verb&lt;/span&gt;&lt;/span&gt;&lt;div class="sense"&gt; &lt;div class="def"&gt;If someone's &lt;a href="/dictionary/english/heart" title="Definition of heart" class="ref type-def"&gt;heart&lt;/a&gt; &lt;span class="hi rend-b"&gt;is hammering&lt;/span&gt;, it is beating very &lt;a href="/dictionary/english/fast" title="Definition of fast" class="ref type-def"&gt;fast&lt;/a&gt;, usually because they are &lt;a href="/dictionary/english/frighten" title="Definition of frightened" class="ref type-def"&gt;frightened&lt;/a&gt;. &lt;/div&gt; &lt;span class="lbl type-register"&gt;&lt;span class="span"&gt; [&lt;/span&gt;literary&lt;span class="span"&gt;]&lt;/span&gt;&lt;/span&gt;  &lt;div class="cit type-example"&gt; &lt;div class="quote"&gt;My heart was hammering. The footsteps had stopped outside my door.&lt;/div&gt; &lt;/div&gt; &lt;/div&gt; &lt;/div&gt;</t>
  </si>
  <si>
    <t xml:space="preserve">__export__.english_lexicon_explain_41656_1</t>
  </si>
  <si>
    <t xml:space="preserve">__export__.english_lexicon_explain_41657_1</t>
  </si>
  <si>
    <t xml:space="preserve">&lt;div class="hom"&gt;&lt;span class="span sensenum"&gt;9.&amp;nbsp;&lt;/span&gt;&lt;span class="gramGrp"&gt;&lt;span class="pos"&gt;countable noun&lt;/span&gt;&lt;/span&gt;&lt;div class="sense"&gt; &lt;div class="def"&gt;In machines and instruments, a &lt;span class="hi rend-b"&gt;hammer&lt;/span&gt; is a part that hits another part. For example, in a &lt;a href="/dictionary/english/gin" title="Definition of gun" class="ref type-def"&gt;gun&lt;/a&gt; the hammer causes the &lt;a href="/dictionary/english/explosion" title="Definition of explosion" class="ref type-def"&gt;explosion&lt;/a&gt; which makes the &lt;a href="/dictionary/english/bullet" title="Definition of bullet" class="ref type-def"&gt;bullet&lt;/a&gt; shoot out of it, and in a piano the hammers hit the strings and cause the sounds. &lt;/div&gt; &lt;/div&gt; &lt;/div&gt;</t>
  </si>
  <si>
    <t xml:space="preserve">__export__.english_lexicon_explain_42257_1</t>
  </si>
  <si>
    <t xml:space="preserve">__export__.english_lexicon_explain_42258_1</t>
  </si>
  <si>
    <t xml:space="preserve">&lt;div class="hom"&gt;&lt;span class="span sensenum"&gt;10.&amp;nbsp;&lt;/span&gt;&lt;span class="gramGrp"&gt;&lt;span class="pos"&gt;countable noun&lt;/span&gt;&lt;/span&gt;&lt;div class="sense"&gt; &lt;div class="def"&gt;In &lt;a href="/dictionary/english/athletics" title="Definition of athletics" class="ref type-def"&gt;athletics&lt;/a&gt;, a &lt;span class="hi rend-b"&gt;hammer&lt;/span&gt; is a heavy weight on a piece of wire, which the &lt;a href="/dictionary/english/athlete" title="Definition of athlete" class="ref type-def"&gt;athlete&lt;/a&gt; throws as &lt;a href="/dictionary/english/far" title="Definition of far" class="ref type-def"&gt;far&lt;/a&gt; as &lt;a href="/dictionary/english/possible" title="Definition of possible" class="ref type-def"&gt;possible&lt;/a&gt;. &lt;/div&gt; &lt;/div&gt; &lt;div class="sense"&gt; &lt;div class="def"&gt;&lt;span class="hi rend-b"&gt;The hammer&lt;/span&gt; also &lt;a href="/dictionary/english/refer" title="Definition of refers" class="ref type-def"&gt;refers&lt;/a&gt; to the sport of throwing the hammer. &lt;/div&gt; &lt;div class="cit type-example"&gt; &lt;div class="quote"&gt;Events like the hammer and the discus are not traditional crowd-pullers in the West.&lt;/div&gt; &lt;/div&gt; &lt;/div&gt; &lt;/div&gt;</t>
  </si>
  <si>
    <t xml:space="preserve">__export__.english_lexicon_explain_41658_1</t>
  </si>
  <si>
    <t xml:space="preserve">__export__.english_lexicon_explain_41659_1</t>
  </si>
  <si>
    <t xml:space="preserve">&lt;div class="hom"&gt;&lt;span class="span sensenum"&gt;11.&amp;nbsp;&lt;/span&gt;&lt;div class="sense"&gt;&lt;span class="xr"&gt; &lt;a href="/dictionary/english/hammer-and-tongs" title="Definition of hammer and tongs" class="ref"&gt;hammer and tongs&lt;/a&gt;&lt;/span&gt;&lt;/div&gt; &lt;/div&gt;</t>
  </si>
  <si>
    <t xml:space="preserve">__export__.english_lexicon_explain_42259_1</t>
  </si>
  <si>
    <t xml:space="preserve">__export__.english_lexicon_explain_42260_1</t>
  </si>
  <si>
    <t xml:space="preserve">&lt;div class="hom"&gt;&lt;span class="span sensenum"&gt;12.&amp;nbsp;&lt;/span&gt;&lt;div class="sense"&gt;&lt;span class="xr"&gt; &lt;a href="/dictionary/english/go-come-be-under-the-hammer" title="Definition of go/come/be under the hammer" class="ref"&gt;go/come/be under the hammer&lt;/a&gt;&lt;/span&gt;&lt;/div&gt; &lt;/div&gt;</t>
  </si>
  <si>
    <t xml:space="preserve">__export__.english_lexicon_explain_41660_1</t>
  </si>
  <si>
    <t xml:space="preserve">__export__.english_lexicon_explain_41663_1</t>
  </si>
  <si>
    <t xml:space="preserve">__export__.english_lexicon_5267_1</t>
  </si>
  <si>
    <t xml:space="preserve">&lt;div class="hom"&gt;&lt;span class="span sensenum"&gt;1.&amp;nbsp;&lt;/span&gt;&lt;span class="gramGrp"&gt;&lt;span class="pos"&gt;adjective&lt;/span&gt;&lt;/span&gt;&lt;div class="sense"&gt; &lt;div class="def"&gt;An &lt;span class="hi rend-b"&gt;aggressive&lt;/span&gt; person or animal has a quality of &lt;a href="/dictionary/english/anger" title="Definition of anger" class="ref type-def"&gt;anger&lt;/a&gt; and &lt;a href="/dictionary/english/determination" title="Definition of determination" class="ref type-def"&gt;determination&lt;/a&gt; that makes them &lt;a href="/dictionary/english/ready" title="Definition of ready" class="ref type-def"&gt;ready&lt;/a&gt; to &lt;a href="/dictionary/english/attack" title="Definition of attack" class="ref type-def"&gt;attack&lt;/a&gt; other people. &lt;/div&gt; &lt;div class="cit type-example"&gt; &lt;div class="quote"&gt;Some children are much more aggressive than others.&lt;/div&gt; &lt;/div&gt; &lt;div class="cit type-example"&gt; &lt;div class="quote"&gt;These fish are very aggressive.&lt;/div&gt; &lt;/div&gt; &lt;div class="cit type-example"&gt; &lt;div class="quote"&gt;Aggressive behaviour is a sign of emotional distress.&lt;/div&gt; &lt;/div&gt; &lt;div class="thes"&gt;&lt;b&gt;Synonyms: &lt;/b&gt;&lt;span class="form"&gt;&lt;a href="/dictionary/english/hostile" title="Definition of hostile" class="ref"&gt;hostile&lt;/a&gt;&lt;/span&gt;, &lt;span class="form"&gt;&lt;a href="/dictionary/english/offensive" title="Definition of offensive" class="ref"&gt;offensive&lt;/a&gt;&lt;/span&gt;, &lt;span class="form"&gt;&lt;a href="/dictionary/english/destructive" title="Definition of destructive" class="ref"&gt;destructive&lt;/a&gt;&lt;/span&gt;, &lt;span class="form"&gt;&lt;a href="/dictionary/english/belligerent" title="Definition of belligerent" class="ref"&gt;belligerent&lt;/a&gt;&lt;/span&gt; &amp;nbsp; &lt;a href="/dictionary/english-thesaurus/aggressive" title="Synonyms of aggressive" class="ref type-thesaurus"&gt;More Synonyms of aggressive&lt;/a&gt;&lt;/div&gt; &lt;/div&gt; &lt;div class="re sense type-drv"&gt;&lt;span class="form type-drv"&gt;&lt;span class="orth"&gt;aggressively&lt;/span&gt;&lt;span class="ptr hwd_sound type-hwd_sound"&gt; &lt;a class="hwd_sound sound audio_play_button icon-volume-up ptr" title="Pronunciation for aggressively in English" data-src-mp3="/sounds/0/010/01043/01043.mp3" data-lang="en_GB"&gt;&lt;/a&gt; &lt;/span&gt;&lt;span class="gramGrp"&gt; &lt;span class="pos"&gt;adverb&lt;/span&gt;&lt;/span&gt;&lt;/span&gt;&lt;div class="cit type-example"&gt; &lt;div class="quote"&gt;They'll react aggressively.&lt;/div&gt; &lt;/div&gt; &lt;/div&gt; &lt;div class="re sense type-drv"&gt;&lt;span class="form type-drv"&gt;&lt;span class="orth"&gt;aggressiveness&lt;/span&gt;&lt;span class="ptr hwd_sound type-hwd_sound"&gt; &lt;a class="hwd_sound sound audio_play_button icon-volume-up ptr" title="Pronunciation for aggressiveness in English" data-src-mp3="/sounds/0/010/01044/01044.mp3" data-lang="en_GB"&gt;&lt;/a&gt; &lt;/span&gt;&lt;span class="gramGrp"&gt; &lt;span class="pos"&gt;uncountable noun&lt;/span&gt;&lt;/span&gt;&lt;/span&gt;&lt;div class="cit type-example"&gt; &lt;div class="quote"&gt;Her aggressiveness made it difficult for him to explain his own feelings.&lt;/div&gt; &lt;/div&gt; &lt;/div&gt; &lt;/div&gt;</t>
  </si>
  <si>
    <t xml:space="preserve">__export__.english_lexicon_explain_41664_1</t>
  </si>
  <si>
    <t xml:space="preserve">&lt;div class="hom"&gt;&lt;span class="span sensenum"&gt;2.&amp;nbsp;&lt;/span&gt;&lt;span class="gramGrp"&gt;&lt;span class="pos"&gt;adjective&lt;/span&gt;&lt;/span&gt;&lt;div class="sense"&gt; &lt;div class="def"&gt;People who are &lt;span class="hi rend-b"&gt;aggressive&lt;/span&gt; in their work or other activities &lt;a href="/dictionary/english/behave" title="Definition of behave" class="ref type-def"&gt;behave&lt;/a&gt; in a &lt;a href="/dictionary/english/forceful" title="Definition of forceful" class="ref type-def"&gt;forceful&lt;/a&gt; way because they are very &lt;a href="/dictionary/english/eager" title="Definition of eager" class="ref type-def"&gt;eager&lt;/a&gt; to &lt;a href="/dictionary/english/succeed" title="Definition of succeed" class="ref type-def"&gt;succeed&lt;/a&gt;. &lt;/div&gt; &lt;div class="cit type-example"&gt; &lt;div class="quote"&gt;He is respected as a very aggressive and competitive executive.&lt;/div&gt; &lt;/div&gt; &lt;div class="cit type-example"&gt; &lt;div class="quote"&gt;The Zambian game is much more aggressive than European soccer.&lt;/div&gt; &lt;/div&gt; &lt;div class="thes"&gt;&lt;b&gt;Synonyms: &lt;/b&gt;&lt;span class="form"&gt;&lt;a href="/dictionary/english/forceful" title="Definition of forceful" class="ref"&gt;forceful&lt;/a&gt;&lt;/span&gt;, &lt;span class="form"&gt;&lt;a href="/dictionary/english/powerful" title="Definition of powerful" class="ref"&gt;powerful&lt;/a&gt;&lt;/span&gt;, &lt;span class="form"&gt;&lt;a href="/dictionary/english/convincing" title="Definition of convincing" class="ref"&gt;convincing&lt;/a&gt;&lt;/span&gt;, &lt;span class="form"&gt;&lt;a href="/dictionary/english/effective" title="Definition of effective" class="ref"&gt;effective&lt;/a&gt;&lt;/span&gt; &amp;nbsp; &lt;a href="/dictionary/english-thesaurus/aggressive" title="Synonyms of aggressive" class="ref type-thesaurus"&gt;More Synonyms of aggressive&lt;/a&gt;&lt;/div&gt; &lt;/div&gt; &lt;div class="re sense type-drv"&gt;&lt;span class="form type-drv"&gt;&lt;span class="orth"&gt;aggressively&lt;/span&gt;&lt;span class="ptr hwd_sound type-hwd_sound"&gt; &lt;a class="hwd_sound sound audio_play_button icon-volume-up ptr" title="Pronunciation for aggressively in English" data-src-mp3="/sounds/0/010/01043/01043.mp3" data-lang="en_GB"&gt;&lt;/a&gt; &lt;/span&gt;&lt;span class="gramGrp"&gt; &lt;span class="pos"&gt;adverb&lt;/span&gt;&lt;/span&gt;&lt;/span&gt;&lt;div class="cit type-example"&gt; &lt;div class="quote"&gt;...countries noted for aggressively pursuing energy efficiency.&lt;/div&gt; &lt;/div&gt; &lt;/div&gt; &lt;/div&gt;</t>
  </si>
  <si>
    <t xml:space="preserve">__export__.english_lexicon_explain_41665_1</t>
  </si>
  <si>
    <t xml:space="preserve">__export__.english_lexicon_5268_1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</si>
  <si>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something or someone as &lt;span class="hi rend-b"&gt;formidable&lt;/span&gt;, you mean that you &lt;a href="/dictionary/english/feel" title="Definition of feel" class="ref type-def"&gt;feel&lt;/a&gt; &lt;a href="/dictionary/english/slightly" title="Definition of slightly" class="ref type-def"&gt;slightly&lt;/a&gt; &lt;a href="/dictionary/english/frighten" title="Definition of frightened" class="ref type-def"&gt;frightened&lt;/a&gt; by them because they are very great or &lt;a href="/dictionary/english/impressive" title="Definition of impressive" class="ref type-def"&gt;impressive&lt;/a&gt;. &lt;/div&gt; &lt;div class="cit type-example"&gt; &lt;div class="quote"&gt;We have a formidable task ahead of us.&lt;/div&gt; &lt;/div&gt; &lt;div class="cit type-example"&gt; &lt;div class="quote"&gt;Marsalis has a formidable reputation in both jazz and classical music.&lt;/div&gt; &lt;/div&gt; &lt;div class="cit type-example"&gt; &lt;div class="quote"&gt;She looked every bit as formidable as her mother.&lt;/div&gt; &lt;/div&gt; &lt;div class="thes"&gt;&lt;b&gt;Synonyms: &lt;/b&gt;&lt;span class="form"&gt;&lt;a href="/dictionary/english/difficult" title="Definition of difficult" class="ref"&gt;difficult&lt;/a&gt;&lt;/span&gt;, &lt;span class="form"&gt;&lt;a href="/dictionary/english/taxing" title="Definition of taxing" class="ref"&gt;taxing&lt;/a&gt;&lt;/span&gt;, &lt;span class="form"&gt;&lt;span class="orth"&gt;challenging&lt;/span&gt;&lt;/span&gt;, &lt;span class="form"&gt;&lt;a href="/dictionary/english/overwhelming" title="Definition of overwhelming" class="ref"&gt;overwhelming&lt;/a&gt;&lt;/span&gt; &amp;nbsp; &lt;a href="/dictionary/english-thesaurus/formidable" title="Synonyms of formidable" class="ref type-thesaurus"&gt;More Synonyms of formidable&lt;/a&gt;&lt;/div&gt; &lt;/div&gt; &lt;div class="re sense type-drv"&gt;&lt;span class="form type-drv"&gt;&lt;span class="orth"&gt;formidably&lt;/span&gt;&lt;span class="ptr hwd_sound type-hwd_sound"&gt; &lt;a class="hwd_sound sound audio_play_button icon-volume-up ptr" title="Pronunciation for formidably in English" data-src-mp3="/sounds/2/221/22123/22123.mp3" data-lang="en_GB"&gt;&lt;/a&gt; &lt;/span&gt;&lt;span class="gramGrp"&gt; &lt;span class="pos"&gt;adverb&lt;/span&gt;&lt;/span&gt;&lt;/span&gt;&lt;div class="cit type-example"&gt; &lt;div class="quote"&gt;Sofia was attractive and formidably intelligent.&lt;/div&gt; &lt;/div&gt; &lt;/div&gt; &lt;/div&gt;</t>
  </si>
  <si>
    <t xml:space="preserve">__export__.english_lexicon_explain_41666_1</t>
  </si>
  <si>
    <t xml:space="preserve">&lt;div class="thes"&gt;&lt;a href="/dictionary/english-thesaurus/formidable" title="Synonyms of formidable" class="ref type-thesaurus"&gt;More Synonyms of formidable&lt;/a&gt;&lt;/div&gt;</t>
  </si>
  <si>
    <t xml:space="preserve">__export__.english_lexicon_explain_41677_1</t>
  </si>
  <si>
    <t xml:space="preserve">__export__.english_lexicon_5269_1</t>
  </si>
  <si>
    <t xml:space="preserve">&lt;div class="hom"&gt;&lt;span class="gramGrp"&gt;&lt;span class="pos"&gt;variable noun&lt;/span&gt;&lt;/span&gt;&lt;div class="sense"&gt; &lt;div class="def"&gt;A &lt;span class="hi rend-b"&gt;burial&lt;/span&gt; is the act or &lt;a href="/dictionary/english/ceremony" title="Definition of ceremony" class="ref type-def"&gt;ceremony&lt;/a&gt; of &lt;a href="/dictionary/english/putt" title="Definition of putting" class="ref type-def"&gt;putting&lt;/a&gt; a dead body into a &lt;a href="/dictionary/english/grave" title="Definition of grave" class="ref type-def"&gt;grave&lt;/a&gt; in the ground. &lt;/div&gt; &lt;div class="cit type-example"&gt; &lt;div class="quote"&gt;The priest prepared the body for burial.&lt;/div&gt; &lt;/div&gt; &lt;div class="cit type-example"&gt; &lt;div class="quote"&gt;He can have a decent burial.&lt;/div&gt; &lt;/div&gt; &lt;div class="thes"&gt;&lt;b&gt;Synonyms: &lt;/b&gt;&lt;span class="form"&gt;&lt;a href="/dictionary/english/funeral" title="Definition of funeral" class="ref"&gt;funeral&lt;/a&gt;&lt;/span&gt;, &lt;span class="form"&gt;&lt;a href="/dictionary/english/interment" title="Definition of interment" class="ref"&gt;interment&lt;/a&gt;&lt;/span&gt;, &lt;span class="form"&gt;&lt;span class="orth"&gt;burying&lt;/span&gt;&lt;/span&gt;, &lt;span class="form"&gt;&lt;a href="/dictionary/english/obsequies" title="Definition of obsequies" class="ref"&gt;obsequies&lt;/a&gt;&lt;/span&gt; &amp;nbsp; &lt;a href="/dictionary/english-thesaurus/burial" title="Synonyms of burial" class="ref type-thesaurus"&gt;More Synonyms of burial&lt;/a&gt;&lt;/div&gt; &lt;/div&gt; &lt;/div&gt;</t>
  </si>
  <si>
    <t xml:space="preserve">__export__.english_lexicon_explain_41678_1</t>
  </si>
  <si>
    <t xml:space="preserve">__export__.english_lexicon_5270_1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</si>
  <si>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&lt;span class="hi rend-b"&gt;&lt;a href="/dictionary/english/unwill" title="Definition of unwilling" class="ref type-def"&gt;unwilling&lt;/a&gt;&lt;/span&gt; &lt;span class="hi rend-b"&gt;to&lt;/span&gt; do something, you do not &lt;a href="/dictionary/english/want" title="Definition of want" class="ref type-def"&gt;want&lt;/a&gt; to do it and &lt;a href="/dictionary/english/will" title="Definition of will" class="ref type-def"&gt;will&lt;/a&gt; not &lt;a href="/dictionary/english/agree" title="Definition of agree" class="ref type-def"&gt;agree&lt;/a&gt; to do it. &lt;/div&gt; &lt;div class="cit type-example"&gt; &lt;div class="quote"&gt;Initially the government was unwilling to accept the defeat.&lt;/div&gt; &lt;/div&gt; &lt;div class="cit type-example"&gt; &lt;div class="quote"&gt;For months I had been either unwilling or unable to go through with it.&lt;/div&gt; &lt;/div&gt; &lt;div class="thes"&gt;&lt;b&gt;Synonyms: &lt;/b&gt;&lt;span class="form"&gt;&lt;a href="/dictionary/english/disinclined" title="Definition of disinclined" class="ref"&gt;disinclined&lt;/a&gt;&lt;/span&gt;, &lt;span class="form"&gt;&lt;a href="/dictionary/english/reluctant" title="Definition of reluctant" class="ref"&gt;reluctant&lt;/a&gt;&lt;/span&gt;, &lt;span class="form"&gt;&lt;a href="/dictionary/english/averse" title="Definition of averse" class="ref"&gt;averse&lt;/a&gt;&lt;/span&gt;, &lt;span class="form"&gt;&lt;a href="/dictionary/english/loath" title="Definition of loath" class="ref"&gt;loath&lt;/a&gt;&lt;/span&gt; &amp;nbsp; &lt;a href="/dictionary/english-thesaurus/unwilling" title="Synonyms of unwilling" class="ref type-thesaurus"&gt;More Synonyms of unwilling&lt;/a&gt;&lt;/div&gt; &lt;/div&gt; &lt;div class="re sense type-drv"&gt;&lt;span class="form type-drv"&gt;&lt;span class="orth"&gt;unwillingness&lt;/span&gt;&lt;span class="ptr hwd_sound type-hwd_sound"&gt; &lt;a class="hwd_sound sound audio_play_button icon-volume-up ptr" title="Pronunciation for unwillingness in English" data-src-mp3="/sounds/5/597/59727/59727.mp3" data-lang="en_GB"&gt;&lt;/a&gt; &lt;/span&gt;&lt;span class="gramGrp"&gt; &lt;span class="pos"&gt;uncountable noun&lt;/span&gt;&lt;/span&gt;&lt;/span&gt;&lt;div class="cit type-example"&gt; &lt;div class="quote"&gt;...their unwillingness to accept responsibility for mistakes.&lt;/div&gt; &lt;/div&gt; &lt;div class="cit type-example"&gt; &lt;div class="quote"&gt;...the unwillingness of banks to grant loans.&lt;/div&gt; &lt;/div&gt; &lt;div class="thes"&gt;&lt;b&gt;Synonyms: &lt;/b&gt;&lt;span class="form"&gt;&lt;a href="/dictionary/english/reluctance" title="Definition of reluctance" class="ref"&gt;reluctance&lt;/a&gt;&lt;/span&gt;, &lt;span class="form"&gt;&lt;a href="/dictionary/english/resistance" title="Definition of resistance" class="ref"&gt;resistance&lt;/a&gt;&lt;/span&gt;, &lt;span class="form"&gt;&lt;a href="/dictionary/english/refusal" title="Definition of refusal" class="ref"&gt;refusal&lt;/a&gt;&lt;/span&gt;, &lt;span class="form"&gt;&lt;a href="/dictionary/english/opposition" title="Definition of opposition" class="ref"&gt;opposition&lt;/a&gt;&lt;/span&gt; &amp;nbsp; &lt;a href="/dictionary/english-thesaurus/unwillingness" title="Synonyms of unwilling" class="ref type-thesaurus"&gt;More Synonyms of unwilling&lt;/a&gt;&lt;/div&gt; &lt;/div&gt; &lt;/div&gt;</t>
  </si>
  <si>
    <t xml:space="preserve">__export__.english_lexicon_explain_41679_1</t>
  </si>
  <si>
    <t xml:space="preserve">&lt;div class="hom"&gt;&lt;span class="span sensenum"&gt;2.&amp;nbsp;&lt;/span&gt;&lt;span class="gramGrp"&gt;&lt;span class="pos"&gt;adjective&lt;/span&gt;&lt;/span&gt;&lt;div class="sense"&gt; &lt;div class="def"&gt;You can use &lt;span class="hi rend-b"&gt;unwilling&lt;/span&gt; to &lt;a href="/dictionary/english/describe" title="Definition of describe" class="ref type-def"&gt;describe&lt;/a&gt; someone who does not &lt;a href="/dictionary/english/really" title="Definition of really" class="ref type-def"&gt;really&lt;/a&gt; want to do the thing they are doing. &lt;/div&gt; &lt;div class="cit type-example"&gt; &lt;div class="quote"&gt;A youthful teacher, he finds himself an unwilling participant in school politics.&lt;/div&gt; &lt;/div&gt; &lt;div class="cit type-example"&gt; &lt;div class="quote"&gt;She was certainly an unwilling victim of circumstances.&lt;/div&gt; &lt;/div&gt; &lt;div class="thes"&gt;&lt;b&gt;Synonyms: &lt;/b&gt;&lt;span class="form"&gt;&lt;a href="/dictionary/english/reluctant" title="Definition of reluctant" class="ref"&gt;reluctant&lt;/a&gt;&lt;/span&gt;, &lt;span class="form"&gt;&lt;a href="/dictionary/english/grudging" title="Definition of grudging" class="ref"&gt;grudging&lt;/a&gt;&lt;/span&gt;, &lt;span class="form"&gt;&lt;a href="/dictionary/english/unenthusiastic" title="Definition of unenthusiastic" class="ref"&gt;unenthusiastic&lt;/a&gt;&lt;/span&gt;, &lt;span class="form"&gt;&lt;a href="/dictionary/english/resistant_1" title="Definition of resistant" class="ref"&gt;resistant&lt;/a&gt;&lt;/span&gt; &amp;nbsp; &lt;a href="/dictionary/english-thesaurus/unwilling" title="Synonyms of unwilling" class="ref type-thesaurus"&gt;More Synonyms of unwilling&lt;/a&gt;&lt;/div&gt; &lt;/div&gt; &lt;div class="re sense type-drv"&gt;&lt;span class="form type-drv"&gt;&lt;span class="orth"&gt;unwillingly&lt;/span&gt;&lt;span class="ptr hwd_sound type-hwd_sound"&gt; &lt;a class="hwd_sound sound audio_play_button icon-volume-up ptr" title="Pronunciation for unwillingly in English" data-src-mp3="/sounds/5/597/59726/59726.mp3" data-lang="en_GB"&gt;&lt;/a&gt; &lt;/span&gt;&lt;span class="gramGrp"&gt; &lt;span class="pos"&gt;adverb&lt;/span&gt;&lt;/span&gt;&lt;/span&gt;&lt;div class="cit type-example"&gt; &lt;div class="quote"&gt;My beard had started to grow, and I had unwillingly complied with the order to shave it off. &lt;/div&gt; &lt;/div&gt; &lt;div class="cit type-example"&gt; &lt;div class="quote"&gt;Unwillingly, she moved aside.&lt;/div&gt; &lt;/div&gt; &lt;/div&gt; &lt;/div&gt;</t>
  </si>
  <si>
    <t xml:space="preserve">__export__.english_lexicon_explain_41680_1</t>
  </si>
  <si>
    <t xml:space="preserve">__export__.english_lexicon_5271_1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</si>
  <si>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rend-b"&gt;packet&lt;/span&gt; is a small container in which a &lt;a href="/dictionary/english/quantity" title="Definition of quantity" class="ref type-def"&gt;quantity&lt;/a&gt; of something is sold. Packets are either small &lt;a href="/dictionary/english/box" title="Definition of boxes" class="ref type-def"&gt;boxes&lt;/a&gt; made of &lt;a href="/dictionary/english/thin" title="Definition of thin" class="ref type-def"&gt;thin&lt;/a&gt; cardboard, or &lt;a href="/dictionary/english/bag_1" title="Definition of bags" class="ref type-def"&gt;bags&lt;/a&gt; or &lt;a href="/dictionary/english/envelope" title="Definition of envelopes" class="ref type-def"&gt;envelopes&lt;/a&gt; made of paper or &lt;a href="/dictionary/english/plastic_1" title="Definition of plastic" class="ref type-def"&gt;plastic&lt;/a&gt;. &lt;/div&gt; &lt;span class="lbl type-geo"&gt;&lt;span class="span"&gt; [&lt;/span&gt;mainly British&lt;span class="span"&gt;]&lt;/span&gt;&lt;/span&gt;  &lt;div class="cit type-example"&gt; &lt;div class="quote"&gt;Cook the rice according to instructions on the packet.&lt;/div&gt; &lt;/div&gt; &lt;div class="cit type-example"&gt; &lt;div class="quote"&gt;...a cigarette packet.&lt;/div&gt; &lt;/div&gt; &lt;/div&gt; &lt;div class="sense"&gt; &lt;div class="def"&gt;A &lt;span class="hi rend-b"&gt;packet&lt;/span&gt; &lt;span class="hi rend-b"&gt;of&lt;/span&gt; something is an amount of it contained in a packet. &lt;/div&gt; &lt;div class="cit type-example"&gt; &lt;div class="quote"&gt;He had smoked half a packet of cigarettes.&lt;/div&gt; &lt;/div&gt; &lt;div class="cit type-example"&gt; &lt;div class="quote"&gt;Elinor bought her a packet of biscuits.&lt;/div&gt; &lt;/div&gt;&lt;span class="note type-note"&gt;&lt;span class="span scbold"&gt;regional note: &amp;nbsp; &lt;/span&gt;in AM, usually use &lt;span class="hi rend-b"&gt;pack&lt;/span&gt;, &lt;span class="hi rend-b"&gt;package&lt;/span&gt;&lt;/span&gt;&lt;/div&gt; &lt;/div&gt;</t>
  </si>
  <si>
    <t xml:space="preserve">__export__.english_lexicon_explain_41684_1</t>
  </si>
  <si>
    <t xml:space="preserve">&lt;div class="thes"&gt;&lt;a href="/dictionary/english-thesaurus/packet" title="Synonyms of packet" class="ref type-thesaurus"&gt;More Synonyms of packet&lt;/a&gt;&lt;/div&gt;</t>
  </si>
  <si>
    <t xml:space="preserve">__export__.english_lexicon_explain_41681_1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</si>
  <si>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rend-b"&gt;packet&lt;/span&gt; is a small &lt;a href="/dictionary/english/flat" title="Definition of flat" class="ref type-def"&gt;flat&lt;/a&gt; parcel. &lt;/div&gt; &lt;span class="lbl type-geo"&gt;&lt;span class="span"&gt; [&lt;/span&gt;mainly British&lt;span class="span"&gt;]&lt;/span&gt;&lt;/span&gt;  &lt;div class="cit type-example"&gt; &lt;div class="quote"&gt;...to send letters and packets abroad.&lt;/div&gt; &lt;/div&gt; &lt;div class="cit type-example"&gt; &lt;div class="quote"&gt;...a packet of photographs.&lt;/div&gt; &lt;/div&gt; &lt;/div&gt; &lt;/div&gt;</t>
  </si>
  <si>
    <t xml:space="preserve">__export__.english_lexicon_explain_41682_1</t>
  </si>
  <si>
    <t xml:space="preserve">&lt;div class="hom"&gt;&lt;span class="span sensenum"&gt;3.&amp;nbsp;&lt;/span&gt;&lt;span class="gramGrp"&gt;&lt;span class="pos"&gt;singular noun&lt;/span&gt;&lt;/span&gt;&lt;div class="sense"&gt; &lt;div class="def"&gt;You can &lt;a href="/dictionary/english/refer" title="Definition of refer" class="ref type-def"&gt;refer&lt;/a&gt; to a &lt;a href="/dictionary/english/lot" title="Definition of lot" class="ref type-def"&gt;lot&lt;/a&gt; of money as &lt;span class="hi rend-b"&gt;a packet&lt;/span&gt;. &lt;/div&gt; &lt;span class="lbl type-geo"&gt;&lt;span class="span"&gt; [&lt;/span&gt;British&lt;/span&gt; &lt;span class="lbl type-register"&gt;&lt;span class="span"&gt;, &lt;/span&gt;informal&lt;span class="span"&gt;]&lt;/span&gt;&lt;/span&gt;  &lt;div class="cit type-example"&gt; &lt;div class="quote"&gt;It'll cost you a packet.&lt;/div&gt; &lt;/div&gt; &lt;div class="cit type-example"&gt; &lt;div class="quote"&gt;You could save yourself a packet.&lt;/div&gt; &lt;/div&gt; &lt;div class="cit type-example"&gt; &lt;div class="quote"&gt;Someone's making a packet out of it.&lt;/div&gt; &lt;/div&gt;&lt;span class="note type-note"&gt;&lt;span class="span scbold"&gt;regional note: &amp;nbsp; &lt;/span&gt;in AM, use &lt;span class="hi rend-b"&gt;bundle&lt;/span&gt;&lt;/span&gt;&lt;div class="thes"&gt;&lt;b&gt;Synonyms: &lt;/b&gt;&lt;span class="form"&gt;&lt;span class="orth"&gt;a fortune&lt;/span&gt;&lt;/span&gt;, &lt;span class="form"&gt;&lt;span class="orth"&gt;lot(s)&lt;/span&gt;&lt;/span&gt;, &lt;span class="form"&gt;&lt;span class="orth"&gt;pot(s)&lt;/span&gt; &lt;span class="lbl type-register"&gt;&lt;span class="span"&gt; [&lt;/span&gt;informal&lt;span class="span"&gt;]&lt;/span&gt;&lt;/span&gt; &lt;/span&gt;, &lt;span class="form"&gt;&lt;span class="orth"&gt;a bomb&lt;/span&gt; &lt;span class="lbl type-geo"&gt;&lt;span class="span"&gt; [&lt;/span&gt;British&lt;/span&gt; &lt;span class="lbl type-register"&gt;&lt;span class="span"&gt;, &lt;/span&gt;slang&lt;span class="span"&gt;]&lt;/span&gt;&lt;/span&gt; &lt;/span&gt; &amp;nbsp; &lt;a href="/dictionary/english-thesaurus/packet" title="Synonyms of packet" class="ref type-thesaurus"&gt;More Synonyms of packet&lt;/a&gt;&lt;/div&gt; &lt;/div&gt; &lt;/div&gt;</t>
  </si>
  <si>
    <t xml:space="preserve">__export__.english_lexicon_explain_41683_1</t>
  </si>
  <si>
    <t xml:space="preserve">&lt;div class="hom"&gt;&lt;span class="span sensenum"&gt;4.&amp;nbsp;&lt;/span&gt;&lt;span class="xr"&gt; &lt;span class="lbl"&gt;See also &lt;/span&gt; &lt;a href="/dictionary/english/pay-packet" title="Definition of pay packet" class="ref"&gt;pay packet&lt;/a&gt;&lt;span class="span bold"&gt;, &lt;/span&gt;&lt;a href="/dictionary/english/wage-packet" title="Definition of wage packet" class="ref"&gt;wage packet&lt;/a&gt;&lt;/span&gt;&lt;/div&gt;</t>
  </si>
  <si>
    <t xml:space="preserve">__export__.english_lexicon_explain_41685_1</t>
  </si>
  <si>
    <t xml:space="preserve">__export__.english_lexicon_5272_1</t>
  </si>
  <si>
    <t xml:space="preserve">&lt;div class="hom"&gt;&lt;span class="span sensenum"&gt;1.&amp;nbsp;&lt;/span&gt;&lt;span class="gramGrp"&gt;&lt;span class="pos"&gt;variable noun&lt;/span&gt;&lt;/span&gt;&lt;div class="sense"&gt; &lt;div class="def"&gt;The &lt;span class="hi rend-b"&gt;exclusion&lt;/span&gt; &lt;span class="hi rend-b"&gt;of&lt;/span&gt; something is the act of deliberately not using, &lt;a href="/dictionary/english/allow" title="Definition of allowing" class="ref type-def"&gt;allowing&lt;/a&gt;, or considering it. &lt;/div&gt; &lt;div class="cit type-example"&gt; &lt;div class="quote"&gt;It calls for the exclusion of all commercial lending institutions from the college loan program. &lt;/div&gt; &lt;/div&gt; &lt;div class="cit type-example"&gt; &lt;div class="quote"&gt;Certain exclusions and limitations apply.&lt;/div&gt; &lt;/div&gt; &lt;/div&gt; &lt;/div&gt;</t>
  </si>
  <si>
    <t xml:space="preserve">__export__.english_lexicon_explain_41688_1</t>
  </si>
  <si>
    <t xml:space="preserve">&lt;div class="thes"&gt;&lt;a href="/dictionary/english-thesaurus/exclusion" title="Synonyms of exclusion" class="ref type-thesaurus"&gt;More Synonyms of exclusion&lt;/a&gt;&lt;/div&gt;</t>
  </si>
  <si>
    <t xml:space="preserve">__export__.english_lexicon_explain_41686_1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</si>
  <si>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rend-b"&gt;Exclusion&lt;/span&gt; is the act of &lt;a href="/dictionary/english/prevent" title="Definition of preventing" class="ref type-def"&gt;preventing&lt;/a&gt; someone from &lt;a href="/dictionary/english/enter" title="Definition of entering" class="ref type-def"&gt;entering&lt;/a&gt; a place or &lt;a href="/dictionary/english/taking" title="Definition of taking" class="ref type-def"&gt;taking&lt;/a&gt; part in an activity. &lt;/div&gt; &lt;div class="cit type-example"&gt; &lt;div class="quote"&gt;...women's exclusion from political power.&lt;/div&gt; &lt;/div&gt; &lt;div class="cit type-example"&gt; &lt;div class="quote"&gt;A spokeswoman for Mr Prescott yesterday made it clear that he had been unhappy at his exclusion. &lt;/div&gt; &lt;/div&gt; &lt;/div&gt; &lt;/div&gt;</t>
  </si>
  <si>
    <t xml:space="preserve">__export__.english_lexicon_explain_41687_1</t>
  </si>
  <si>
    <t xml:space="preserve">&lt;div class="hom"&gt;&lt;span class="span sensenum"&gt;3.&amp;nbsp;&lt;/span&gt;&lt;div class="sense"&gt;&lt;span class="xr"&gt; &lt;a href="/dictionary/english/to-the-exclusion-of" title="Definition of to the exclusion of" class="ref"&gt;to the exclusion of&lt;/a&gt;&lt;/span&gt;&lt;/div&gt; &lt;/div&gt;</t>
  </si>
  <si>
    <t xml:space="preserve">__export__.english_lexicon_explain_41692_1</t>
  </si>
  <si>
    <t xml:space="preserve">__export__.english_lexicon_5273_1</t>
  </si>
  <si>
    <t xml:space="preserve">&lt;div class="thes"&gt;&lt;a href="/dictionary/english-thesaurus/mobilize" title="Synonyms of mobilize" class="ref type-thesaurus"&gt;More Synonyms of mobilize&lt;/a&gt;&lt;/div&gt;</t>
  </si>
  <si>
    <t xml:space="preserve">__export__.english_lexicon_explain_41689_1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</si>
  <si>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rend-b"&gt;mobilize&lt;/span&gt; &lt;a href="/dictionary/english/support" title="Definition of support" class="ref type-def"&gt;support&lt;/a&gt; or &lt;span class="hi rend-b"&gt;mobilize&lt;/span&gt; people to do something, you &lt;a href="/dictionary/english/succeed" title="Definition of succeed" class="ref type-def"&gt;succeed&lt;/a&gt; in &lt;a href="/dictionary/english/encourage" title="Definition of encouraging" class="ref type-def"&gt;encouraging&lt;/a&gt; people to &lt;a href="/dictionary/english/take" title="Definition of take" class="ref type-def"&gt;take&lt;/a&gt; &lt;a href="/dictionary/english/action" title="Definition of action" class="ref type-def"&gt;action&lt;/a&gt;, &lt;a href="/dictionary/english/especially" title="Definition of especially" class="ref type-def"&gt;especially&lt;/a&gt; &lt;a href="/dictionary/english/political" title="Definition of political" class="ref type-def"&gt;political&lt;/a&gt; action. If people &lt;span class="hi rend-b"&gt;mobilize&lt;/span&gt;, they prepare to take action. &lt;/div&gt; &lt;div class="cit type-example"&gt; &lt;div class="quote"&gt;The best hope is that we will mobilize international support and get down to action.&lt;/div&gt; &lt;/div&gt; &lt;div class="cit type-example"&gt; &lt;div class="quote"&gt;The purpose of the journey is to mobilise public opinion on the controversial issue.&lt;/div&gt; &lt;/div&gt; &lt;div class="cit type-example"&gt; &lt;div class="quote"&gt;Faced with crisis, people mobilized.&lt;/div&gt; &lt;/div&gt; &lt;/div&gt; &lt;div class="re sense type-drv"&gt;&lt;span class="form type-drv"&gt;&lt;span class="orth"&gt;mobilization&lt;/span&gt;&lt;span class="form"&gt;&lt;span class="span"&gt; (&lt;/span&gt;&lt;span class="pron type-"&gt;m&lt;span class="hi rend-u"&gt;o?&lt;/span&gt;b?la?z&lt;span class="hi rend-u"&gt;e?&lt;/span&gt;?&lt;span class="hi rend-sup"&gt;?&lt;/span&gt;n&lt;span class="ptr hwd_sound type-hwd_sound"&gt; &lt;a class="hwd_sound sound audio_play_button icon-volume-up ptr" title="Pronunciation for in English" data-src-mp3="/sounds/3/346/34690/34690.mp3"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class="quote"&gt;...the rapid mobilization of international opinion in support of the revolution.&lt;/div&gt; &lt;/div&gt; &lt;/div&gt; &lt;/div&gt;</t>
  </si>
  <si>
    <t xml:space="preserve">__export__.english_lexicon_explain_41690_1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</si>
  <si>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rend-b"&gt;mobilize&lt;/span&gt; resources, you &lt;a href="/dictionary/english/start" title="Definition of start" class="ref type-def"&gt;start&lt;/a&gt; to use them or make them &lt;a href="/dictionary/english/available" title="Definition of available" class="ref type-def"&gt;available&lt;/a&gt; for use. &lt;/div&gt; &lt;div class="cit type-example"&gt; &lt;div class="quote"&gt;If you could mobilize the resources, you could get it done.&lt;/div&gt; &lt;/div&gt; &lt;/div&gt; &lt;div class="re sense type-drv"&gt;&lt;span class="form type-drv"&gt;&lt;span class="orth"&gt;mobilization&lt;/span&gt;&lt;span class="ptr hwd_sound type-hwd_sound"&gt; &lt;a class="hwd_sound sound audio_play_button icon-volume-up ptr" title="Pronunciation for mobilization in English" data-src-mp3="/sounds/3/346/34690/34690.mp3" data-lang="en_GB"&gt;&lt;/a&gt; &lt;/span&gt;&lt;span class="gramGrp"&gt; &lt;span class="pos"&gt;uncountable noun&lt;/span&gt;&lt;/span&gt;&lt;/span&gt;&lt;div class="cit type-example"&gt; &lt;div class="quote"&gt;...the mobilisation of resources for education.&lt;/div&gt; &lt;/div&gt; &lt;/div&gt; &lt;/div&gt;</t>
  </si>
  <si>
    <t xml:space="preserve">__export__.english_lexicon_explain_41691_1</t>
  </si>
  <si>
    <t xml:space="preserve">&lt;div class="hom"&gt;&lt;span class="span sensenum"&gt;3.&amp;nbsp;&lt;/span&gt;&lt;span class="gramGrp"&gt;&lt;span class="pos"&gt;verb&lt;/span&gt;&lt;/span&gt;&lt;div class="sense"&gt; &lt;div class="def"&gt;If a &lt;a href="/dictionary/english/country" title="Definition of country" class="ref type-def"&gt;country&lt;/a&gt; &lt;span class="hi rend-b"&gt;mobilizes&lt;/span&gt;, or &lt;span class="hi rend-b"&gt;mobilizes&lt;/span&gt; its armed &lt;a href="/dictionary/english/force" title="Definition of forces" class="ref type-def"&gt;forces&lt;/a&gt;, or if its armed forces &lt;span class="hi rend-b"&gt;mobilize&lt;/span&gt;, they are &lt;a href="/dictionary/english/given" title="Definition of given" class="ref type-def"&gt;given&lt;/a&gt; orders to prepare for a &lt;a href="/dictionary/english/conflict" title="Definition of conflict" class="ref type-def"&gt;conflict&lt;/a&gt;. &lt;/div&gt; &lt;span class="lbl type-subj"&gt;&lt;span class="span"&gt; [&lt;/span&gt;journalism&lt;/span&gt; &lt;span class="lbl type-mod"&gt;&lt;span class="span"&gt;, &lt;/span&gt;or&lt;/span&gt; &lt;span class="lbl type-subj"&gt; military&lt;span class="span"&gt;]&lt;/span&gt;&lt;/span&gt;  &lt;div class="cit type-example"&gt; &lt;div class="quote"&gt;Sudan even threatened to mobilize in response to the ultimatums.&lt;/div&gt; &lt;/div&gt; &lt;div class="cit type-example"&gt; &lt;div class="quote"&gt;India is now in a better position to mobilise its forces.&lt;/div&gt; &lt;/div&gt; &lt;div class="cit type-example"&gt; &lt;div class="quote"&gt;It means that their whole army will mobilize.&lt;/div&gt; &lt;/div&gt; &lt;/div&gt; &lt;div class="re sense type-drv"&gt;&lt;span class="form type-drv"&gt;&lt;span class="orth"&gt;mobilization&lt;/span&gt;&lt;span class="ptr hwd_sound type-hwd_sound"&gt; &lt;a class="hwd_sound sound audio_play_button icon-volume-up ptr" title="Pronunciation for mobilization in English" data-src-mp3="/sounds/3/346/34690/34690.mp3" data-lang="en_GB"&gt;&lt;/a&gt; &lt;/span&gt;&lt;span class="gramGrp"&gt; &lt;span class="pos"&gt;uncountable noun&lt;/span&gt;&lt;/span&gt;&lt;/span&gt;&lt;div class="cit type-example"&gt; &lt;div class="quote"&gt;...a demand for full-scale mobilisation to defend the republic.&lt;/div&gt; &lt;/div&gt; &lt;/div&gt; &lt;/div&gt;</t>
  </si>
  <si>
    <t xml:space="preserve">__export__.english_lexicon_explain_41693_1</t>
  </si>
  <si>
    <t xml:space="preserve">__export__.english_lexicon_5274_1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</si>
  <si>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rend-b"&gt;Vigorous&lt;/span&gt; &lt;a href="/dictionary/english/physical" title="Definition of physical" class="ref type-def"&gt;physical&lt;/a&gt; activities involve using a &lt;a href="/dictionary/english/lot" title="Definition of lot" class="ref type-def"&gt;lot&lt;/a&gt; of &lt;a href="/dictionary/english/energy" title="Definition of energy" class="ref type-def"&gt;energy&lt;/a&gt;, usually to do short and &lt;a href="/dictionary/english/repeat" title="Definition of repeated" class="ref type-def"&gt;repeated&lt;/a&gt; actions. &lt;/div&gt; &lt;div class="cit type-example"&gt; &lt;div class="quote"&gt;Very vigorous exercise can increase the risk of heart attacks.&lt;/div&gt; &lt;/div&gt; &lt;div class="cit type-example"&gt; &lt;div class="quote"&gt;African dance is vigorous, but full of subtlety.&lt;/div&gt; &lt;/div&gt; &lt;/div&gt; &lt;div class="re sense type-drv"&gt;&lt;span class="form type-drv"&gt;&lt;span class="orth"&gt;vigorously&lt;/span&gt;&lt;span class="ptr hwd_sound type-hwd_sound"&gt; &lt;a class="hwd_sound sound audio_play_button icon-volume-up ptr" title="Pronunciation for vigorously in English" data-src-mp3="/sounds/6/604/60463/60463.mp3" data-lang="en_GB"&gt;&lt;/a&gt; &lt;/span&gt;&lt;span class="gramGrp"&gt; &lt;span class="pos"&gt;adverb&lt;/span&gt;&lt;/span&gt;&lt;/span&gt;&lt;div class="cit type-example"&gt; &lt;div class="quote"&gt;He shook his head vigorously.&lt;/div&gt; &lt;/div&gt; &lt;div class="cit type-example"&gt; &lt;div class="quote"&gt;She shivered and rubbed her arms vigorously.&lt;/div&gt; &lt;/div&gt; &lt;div class="thes"&gt;&lt;b&gt;Synonyms: &lt;/b&gt;&lt;span class="form"&gt;&lt;span class="orth"&gt;energetically&lt;/span&gt;&lt;/span&gt;, &lt;span class="form"&gt;&lt;a href="/dictionary/english/hard" title="Definition of hard" class="ref"&gt;hard&lt;/a&gt;&lt;/span&gt;, &lt;span class="form"&gt;&lt;span class="orth"&gt;forcefully&lt;/span&gt;&lt;/span&gt;, &lt;span class="form"&gt;&lt;span class="orth"&gt;strongly&lt;/span&gt;&lt;/span&gt; &amp;nbsp; &lt;a href="/dictionary/english-thesaurus/vigorously" title="Synonyms of vigorous" class="ref type-thesaurus"&gt;More Synonyms of vigorous&lt;/a&gt;&lt;/div&gt; &lt;/div&gt; &lt;/div&gt;</t>
  </si>
  <si>
    <t xml:space="preserve">__export__.english_lexicon_explain_41696_1</t>
  </si>
  <si>
    <t xml:space="preserve">&lt;div class="thes"&gt;&lt;a href="/dictionary/english-thesaurus/vigorous" title="Synonyms of vigorous" class="ref type-thesaurus"&gt;More Synonyms of vigorous&lt;/a&gt;&lt;/div&gt;</t>
  </si>
  <si>
    <t xml:space="preserve">__export__.english_lexicon_explain_41694_1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</si>
  <si>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rend-b"&gt;vigorous&lt;/span&gt; person does things with &lt;a href="/dictionary/english/great_1" title="Definition of great" class="ref type-def"&gt;great&lt;/a&gt; energy and &lt;a href="/dictionary/english/enthusiasm" title="Definition of enthusiasm" class="ref type-def"&gt;enthusiasm&lt;/a&gt;. A &lt;span class="hi rend-b"&gt;vigorous&lt;/span&gt; &lt;a href="/dictionary/english/campaign" title="Definition of campaign" class="ref type-def"&gt;campaign&lt;/a&gt; or activity is done with great energy and enthusiasm. &lt;/div&gt; &lt;div class="cit type-example"&gt; &lt;div class="quote"&gt;Sir Robert was a strong and vigorous politician.&lt;/div&gt; &lt;/div&gt; &lt;div class="cit type-example"&gt; &lt;div class="quote"&gt;...the most vigorous critics of the government.&lt;/div&gt; &lt;/div&gt; &lt;div class="cit type-example"&gt; &lt;div class="quote"&gt;They will take vigorous action to recover the debts.&lt;/div&gt; &lt;/div&gt; &lt;div class="cit type-example"&gt; &lt;div class="quote"&gt;...a vigorous campaign against GM food.&lt;/div&gt; &lt;/div&gt; &lt;/div&gt; &lt;div class="re sense type-drv"&gt;&lt;span class="form type-drv"&gt;&lt;span class="orth"&gt;vigorously&lt;/span&gt;&lt;span class="ptr hwd_sound type-hwd_sound"&gt; &lt;a class="hwd_sound sound audio_play_button icon-volume-up ptr" title="Pronunciation for vigorously in English" data-src-mp3="/sounds/6/604/60463/60463.mp3" data-lang="en_GB"&gt;&lt;/a&gt; &lt;/span&gt;&lt;span class="gramGrp"&gt; &lt;span class="pos"&gt;adverb&lt;/span&gt;&lt;/span&gt;&lt;/span&gt;&lt;div class="cit type-example"&gt; &lt;div class="quote"&gt;The police vigorously denied that excessive force had been used.&lt;/div&gt; &lt;/div&gt; &lt;div class="thes"&gt;&lt;b&gt;Synonyms: &lt;/b&gt;&lt;span class="form"&gt;&lt;span class="orth"&gt;forcefully&lt;/span&gt;&lt;/span&gt;, &lt;span class="form"&gt;&lt;span class="orth"&gt;strongly&lt;/span&gt;&lt;/span&gt;, &lt;span class="form"&gt;&lt;span class="orth"&gt;vehemently&lt;/span&gt;&lt;/span&gt;, &lt;span class="form"&gt;&lt;span class="orth"&gt;strenuously&lt;/span&gt;&lt;/span&gt; &amp;nbsp; &lt;a href="/dictionary/english-thesaurus/vigorously" title="Synonyms of vigorous" class="ref type-thesaurus"&gt;More Synonyms of vigorous&lt;/a&gt;&lt;/div&gt; &lt;/div&gt; &lt;/div&gt;</t>
  </si>
  <si>
    <t xml:space="preserve">__export__.english_lexicon_explain_41695_1</t>
  </si>
  <si>
    <t xml:space="preserve">&lt;div class="hom"&gt;&lt;span class="span sensenum"&gt;3.&amp;nbsp;&lt;/span&gt;&lt;span class="gramGrp"&gt;&lt;span class="pos"&gt;graded adjective&lt;/span&gt;&lt;/span&gt;&lt;div class="sense"&gt; &lt;div class="def"&gt;A &lt;span class="hi rend-b"&gt;vigorous&lt;/span&gt; person is &lt;a href="/dictionary/english/strong" title="Definition of strong" class="ref type-def"&gt;strong&lt;/a&gt; and &lt;a href="/dictionary/english/healthy" title="Definition of healthy" class="ref type-def"&gt;healthy&lt;/a&gt; and &lt;a href="/dictionary/english/full" title="Definition of full" class="ref type-def"&gt;full&lt;/a&gt; of energy. &lt;/div&gt; &lt;div class="cit type-example"&gt; &lt;div class="quote"&gt;He was a vigorous, handsome young man.&lt;/div&gt; &lt;/div&gt; &lt;div class="thes"&gt;&lt;b&gt;Synonyms: &lt;/b&gt;&lt;span class="form"&gt;&lt;a href="/dictionary/english/strong" title="Definition of strong" class="ref"&gt;strong&lt;/a&gt;&lt;/span&gt;, &lt;span class="form"&gt;&lt;a href="/dictionary/english/powerful" title="Definition of powerful" class="ref"&gt;powerful&lt;/a&gt;&lt;/span&gt;, &lt;span class="form"&gt;&lt;a href="/dictionary/english/robust" title="Definition of robust" class="ref"&gt;robust&lt;/a&gt;&lt;/span&gt;, &lt;span class="form"&gt;&lt;a href="/dictionary/english/sound" title="Definition of sound" class="ref"&gt;sound&lt;/a&gt;&lt;/span&gt; &amp;nbsp; &lt;a href="/dictionary/english-thesaurus/vigorous" title="Synonyms of vigorous" class="ref type-thesaurus"&gt;More Synonyms of vigorous&lt;/a&gt;&lt;/div&gt; &lt;/div&gt; &lt;/div&gt;</t>
  </si>
  <si>
    <t xml:space="preserve">__export__.english_lexicon_explain_41697_1</t>
  </si>
  <si>
    <t xml:space="preserve">__export__.english_lexicon_5275_1</t>
  </si>
  <si>
    <t xml:space="preserve">&lt;div class="hom"&gt;&lt;span class="span sensenum"&gt;1.&amp;nbsp;&lt;/span&gt;&lt;span class="gramGrp"&gt;&lt;span class="pos"&gt;adjective&lt;/span&gt;&lt;/span&gt;&lt;div class="sense"&gt; &lt;div class="def"&gt;If someone is &lt;span class="hi rend-b"&gt;lazy&lt;/span&gt;, they do not &lt;a href="/dictionary/english/want" title="Definition of want" class="ref type-def"&gt;want&lt;/a&gt; to work or make any &lt;a href="/dictionary/english/effort" title="Definition of effort" class="ref type-def"&gt;effort&lt;/a&gt; to do anything. &lt;/div&gt; &lt;div class="cit type-example"&gt; &lt;div class="quote"&gt;Lazy and incompetent police officers are letting the public down.&lt;/div&gt; &lt;/div&gt; &lt;div class="cit type-example"&gt; &lt;div class="quote"&gt;I was too lazy to learn how to read music.&lt;/div&gt; &lt;/div&gt; &lt;div class="thes"&gt;&lt;b&gt;Synonyms: &lt;/b&gt;&lt;span class="form"&gt;&lt;a href="/dictionary/english/idle" title="Definition of idle" class="ref"&gt;idle&lt;/a&gt;&lt;/span&gt;, &lt;span class="form"&gt;&lt;a href="/dictionary/english/inactive" title="Definition of inactive" class="ref"&gt;inactive&lt;/a&gt;&lt;/span&gt;, &lt;span class="form"&gt;&lt;a href="/dictionary/english/indolent" title="Definition of indolent" class="ref"&gt;indolent&lt;/a&gt;&lt;/span&gt;, &lt;span class="form"&gt;&lt;a href="/dictionary/english/slack" title="Definition of slack" class="ref"&gt;slack&lt;/a&gt;&lt;/span&gt; &amp;nbsp; &lt;a href="/dictionary/english-thesaurus/lazy" title="Synonyms of lazy" class="ref type-thesaurus"&gt;More Synonyms of lazy&lt;/a&gt;&lt;/div&gt; &lt;/div&gt; &lt;div class="re sense type-drv"&gt;&lt;span class="form type-drv"&gt;&lt;span class="orth"&gt;laziness&lt;/span&gt;&lt;span class="ptr hwd_sound type-hwd_sound"&gt; &lt;a class="hwd_sound sound audio_play_button icon-volume-up ptr" title="Pronunciation for laziness in English" data-src-mp3="/sounds/3/311/31125/31125.mp3" data-lang="en_GB"&gt;&lt;/a&gt; &lt;/span&gt;&lt;span class="gramGrp"&gt; &lt;span class="pos"&gt;uncountable noun&lt;/span&gt;&lt;/span&gt;&lt;/span&gt;&lt;div class="cit type-example"&gt; &lt;div class="quote"&gt;Current employment laws will be changed to reward effort and punish laziness.&lt;/div&gt; &lt;/div&gt; &lt;div class="thes"&gt;&lt;b&gt;Synonyms: &lt;/b&gt;&lt;span class="form"&gt;&lt;span class="orth"&gt;idleness&lt;/span&gt;&lt;/span&gt;, &lt;span class="form"&gt;&lt;a href="/dictionary/english/negligence" title="Definition of negligence" class="ref"&gt;negligence&lt;/a&gt;&lt;/span&gt;, &lt;span class="form"&gt;&lt;span class="orth"&gt;inactivity&lt;/span&gt;&lt;/span&gt;, &lt;span class="form"&gt;&lt;span class="orth"&gt;slowness&lt;/span&gt;&lt;/span&gt; &amp;nbsp; &lt;a href="/dictionary/english-thesaurus/laziness" title="Synonyms of lazy" class="ref type-thesaurus"&gt;More Synonyms of lazy&lt;/a&gt;&lt;/div&gt; &lt;/div&gt; &lt;/div&gt;</t>
  </si>
  <si>
    <t xml:space="preserve">__export__.english_lexicon_explain_41698_1</t>
  </si>
  <si>
    <t xml:space="preserve">&lt;div class="hom"&gt;&lt;span class="span sensenum"&gt;2.&amp;nbsp;&lt;/span&gt;&lt;span class="gramGrp"&gt;&lt;span class="pos"&gt;adjective&lt;/span&gt;&lt;/span&gt;&lt;div class="sense"&gt; &lt;div class="def"&gt;You can use &lt;span class="hi rend-b"&gt;lazy&lt;/span&gt; to &lt;a href="/dictionary/english/describe" title="Definition of describe" class="ref type-def"&gt;describe&lt;/a&gt; an activity or event in which you are very &lt;a href="/dictionary/english/relax" title="Definition of relaxed" class="ref type-def"&gt;relaxed&lt;/a&gt; and which you do or take part in without making much effort. &lt;/div&gt; &lt;div class="cit type-example"&gt; &lt;div class="quote"&gt;Her latest novel is perfect for a lazy summer's afternoon reading.&lt;/div&gt; &lt;/div&gt; &lt;div class="cit type-example"&gt; &lt;div class="quote"&gt;We would have a lazy lunch and then lie on the beach in the sun.&lt;/div&gt; &lt;/div&gt; &lt;div class="thes"&gt;&lt;b&gt;Synonyms: &lt;/b&gt;&lt;span class="form"&gt;&lt;a href="/dictionary/english/lethargic" title="Definition of lethargic" class="ref"&gt;lethargic&lt;/a&gt;&lt;/span&gt;, &lt;span class="form"&gt;&lt;span class="orth"&gt;languorous&lt;/span&gt;&lt;/span&gt;, &lt;span class="form"&gt;&lt;span class="orth"&gt;slow-moving&lt;/span&gt;&lt;/span&gt;, &lt;span class="form"&gt;&lt;a href="/dictionary/english/languid" title="Definition of languid" class="ref"&gt;languid&lt;/a&gt;&lt;/span&gt; &amp;nbsp; &lt;a href="/dictionary/english-thesaurus/lazy" title="Synonyms of lazy" class="ref type-thesaurus"&gt;More Synonyms of lazy&lt;/a&gt;&lt;/div&gt; &lt;/div&gt; &lt;div class="re sense type-drv"&gt;&lt;span class="form type-drv"&gt;&lt;span class="orth"&gt;lazily&lt;/span&gt;&lt;span class="form"&gt;&lt;span class="span"&gt; (&lt;/span&gt;&lt;span class="pron type-"&gt;l&lt;span class="hi rend-u"&gt;e?&lt;/span&gt;z?li&lt;span class="ptr hwd_sound type-hwd_sound"&gt; &lt;a class="hwd_sound sound audio_play_button icon-volume-up ptr" title="Pronunciation for in English" data-src-mp3="/sounds/3/311/31124/31124.mp3" data-lang="en_GB"&gt;&lt;/a&gt; &lt;/span&gt;&lt;/span&gt;&lt;span class="span"&gt;)&lt;/span&gt;&lt;/span&gt;&lt;span class="gramGrp"&gt; &lt;span class="pos"&gt;adverb&lt;/span&gt;&lt;/span&gt;&lt;/span&gt;&lt;div class="cit type-example"&gt; &lt;div class="quote"&gt;Liz went back into the kitchen, stretching lazily.&lt;/div&gt; &lt;/div&gt; &lt;/div&gt; &lt;/div&gt;</t>
  </si>
  <si>
    <t xml:space="preserve">__export__.english_lexicon_explain_41699_1</t>
  </si>
  <si>
    <t xml:space="preserve">&lt;div class="hom"&gt;&lt;span class="span sensenum"&gt;3.&amp;nbsp;&lt;/span&gt;&lt;span class="gramGrp"&gt;&lt;span class="pos"&gt;adjective&lt;/span&gt;&lt;/span&gt;&lt;div class="sense"&gt; &lt;div class="def"&gt;If you describe something as &lt;span class="hi rend-b"&gt;lazy&lt;/span&gt;, you mean that it moves or flows slowly and gently. &lt;/div&gt; &lt;span class="lbl type-register"&gt;&lt;span class="span"&gt; [&lt;/span&gt;literary&lt;span class="span"&gt;]&lt;/span&gt;&lt;/span&gt;  &lt;div class="cit type-example"&gt; &lt;div class="quote"&gt;...a valley of rolling farms spread out along a lazy river.&lt;/div&gt; &lt;/div&gt; &lt;div class="cit type-example"&gt; &lt;div class="quote"&gt;...the lazy, loose grace of the born athlete.&lt;/div&gt; &lt;/div&gt; &lt;/div&gt; &lt;div class="re sense type-drv"&gt;&lt;span class="form type-drv"&gt;&lt;span class="orth"&gt;lazily&lt;/span&gt;&lt;span class="gramGrp"&gt; &lt;span class="pos"&gt;adverb&lt;/span&gt;&lt;/span&gt;&lt;/span&gt;&lt;div class="cit type-example"&gt; &lt;div class="quote"&gt;The Salzach river threaded its way lazily between the old city and the new.&lt;/div&gt; &lt;/div&gt; &lt;/div&gt; &lt;/div&gt;</t>
  </si>
  <si>
    <t xml:space="preserve">__export__.english_lexicon_explain_41700_1</t>
  </si>
  <si>
    <t xml:space="preserve">__export__.english_lexicon_5276_1</t>
  </si>
  <si>
    <t xml:space="preserve">&lt;div class="hom"&gt;&lt;span class="span sensenum"&gt;1.&amp;nbsp;&lt;/span&gt;&lt;span class="gramGrp"&gt;&lt;span class="pos"&gt;countable noun&lt;/span&gt;&lt;/span&gt;&lt;div class="sense"&gt; &lt;div class="def"&gt;Your &lt;span class="hi rend-b"&gt;passport&lt;/span&gt; is an official document containing your name, &lt;a href="/dictionary/english/photograph" title="Definition of photograph" class="ref type-def"&gt;photograph&lt;/a&gt;, and &lt;a href="/dictionary/english/personal" title="Definition of personal" class="ref type-def"&gt;personal&lt;/a&gt; &lt;a href="/dictionary/english/detail" title="Definition of details" class="ref type-def"&gt;details&lt;/a&gt;, which you &lt;a href="/dictionary/english/need" title="Definition of need" class="ref type-def"&gt;need&lt;/a&gt; to &lt;a href="/dictionary/english/show" title="Definition of show" class="ref type-def"&gt;show&lt;/a&gt; when you &lt;a href="/dictionary/english/enter" title="Definition of enter" class="ref type-def"&gt;enter&lt;/a&gt; or leave a country. &lt;/div&gt; &lt;div class="cit type-example"&gt; &lt;div class="quote"&gt;You should take your passport with you when changing money.&lt;/div&gt; &lt;/div&gt; &lt;div class="cit type-example"&gt; &lt;div class="quote"&gt;...a South African businessman travelling on a British passport.&lt;/div&gt; &lt;/div&gt; &lt;div class="thes"&gt;&lt;b&gt;Synonyms: &lt;/b&gt;&lt;span class="form"&gt;&lt;span class="orth"&gt;travel document&lt;/span&gt;&lt;/span&gt;, &lt;span class="form"&gt;&lt;span class="orth"&gt;papers&lt;/span&gt;&lt;/span&gt;, &lt;span class="form"&gt;&lt;span class="orth"&gt;visa&lt;/span&gt;&lt;/span&gt;, &lt;span class="form"&gt;&lt;span class="orth"&gt;identity card&lt;/span&gt;&lt;/span&gt; &amp;nbsp; &lt;a href="/dictionary/english-thesaurus/passport" title="Synonyms of passport" class="ref type-thesaurus"&gt;More Synonyms of passport&lt;/a&gt;&lt;/div&gt; &lt;/div&gt; &lt;/div&gt;</t>
  </si>
  <si>
    <t xml:space="preserve">__export__.english_lexicon_explain_41702_1</t>
  </si>
  <si>
    <t xml:space="preserve">&lt;div class="thes"&gt;&lt;a href="/dictionary/english-thesaurus/passport" title="Synonyms of passport" class="ref type-thesaurus"&gt;More Synonyms of passport&lt;/a&gt;&lt;/div&gt;</t>
  </si>
  <si>
    <t xml:space="preserve">__export__.english_lexicon_explain_41701_1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</si>
  <si>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&lt;a href="/dictionary/english/say" title="Definition of say" class="ref type-def"&gt;say&lt;/a&gt; that a thing is a &lt;span class="hi rend-b"&gt;passport to&lt;/span&gt; &lt;a href="/dictionary/english/success" title="Definition of success" class="ref type-def"&gt;success&lt;/a&gt; or happiness, you mean that this thing makes success or happiness &lt;a href="/dictionary/english/possible" title="Definition of possible" class="ref type-def"&gt;possible&lt;/a&gt;. &lt;/div&gt; &lt;div class="cit type-example"&gt; &lt;div class="quote"&gt;Victory would give him a passport to the riches he craves.&lt;/div&gt; &lt;/div&gt; &lt;div class="cit type-example"&gt; &lt;div class="quote"&gt;If the interview goes well it could be the passport to an exciting new career.&lt;/div&gt; &lt;/div&gt; &lt;/div&gt; &lt;/div&gt;</t>
  </si>
  <si>
    <t xml:space="preserve">__export__.english_lexicon_explain_41703_1</t>
  </si>
  <si>
    <t xml:space="preserve">__export__.english_lexicon_5277_1</t>
  </si>
  <si>
    <t xml:space="preserve">&lt;div class="hom"&gt;&lt;span class="gramGrp"&gt;&lt;span class="pos"&gt;adjective&lt;/span&gt;&lt;/span&gt;&lt;div class="sense"&gt; &lt;div class="def"&gt;&lt;span class="hi rend-b"&gt;Marital&lt;/span&gt; is used to &lt;a href="/dictionary/english/describe" title="Definition of describe" class="ref type-def"&gt;describe&lt;/a&gt; things relating to marriage. &lt;/div&gt; &lt;div class="cit type-example"&gt; &lt;div class="quote"&gt;Caroline was keen to make her marital home in London.&lt;/div&gt; &lt;/div&gt; &lt;div class="cit type-example"&gt; &lt;div class="quote"&gt;Her son had no marital problems.&lt;/div&gt; &lt;/div&gt; &lt;div class="thes"&gt;&lt;b&gt;Synonyms: &lt;/b&gt;&lt;span class="form"&gt;&lt;a href="/dictionary/english/matrimonial" title="Definition of matrimonial" class="ref"&gt;matrimonial&lt;/a&gt;&lt;/span&gt;, &lt;span class="form"&gt;&lt;a href="/dictionary/english/married" title="Definition of married" class="ref"&gt;married&lt;/a&gt;&lt;/span&gt;, &lt;span class="form"&gt;&lt;a href="/dictionary/english/wedded" title="Definition of wedded" class="ref"&gt;wedded&lt;/a&gt;&lt;/span&gt;, &lt;span class="form"&gt;&lt;a href="/dictionary/english/nuptial" title="Definition of nuptial" class="ref"&gt;nuptial&lt;/a&gt;&lt;/span&gt; &amp;nbsp; &lt;a href="/dictionary/english-thesaurus/marital" title="Synonyms of marital" class="ref type-thesaurus"&gt;More Synonyms of marital&lt;/a&gt;&lt;/div&gt; &lt;/div&gt; &lt;/div&gt;</t>
  </si>
  <si>
    <t xml:space="preserve">__export__.english_lexicon_explain_41709_1</t>
  </si>
  <si>
    <t xml:space="preserve">__export__.english_lexicon_5278_1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</si>
  <si>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&lt;span class="hi rend-b"&gt;fond of&lt;/span&gt; someone, you &lt;a href="/dictionary/english/feel" title="Definition of feel" class="ref type-def"&gt;feel&lt;/a&gt; &lt;a href="/dictionary/english/affection" title="Definition of affection" class="ref type-def"&gt;affection&lt;/a&gt; for them. &lt;/div&gt; &lt;div class="cit type-example"&gt; &lt;div class="quote"&gt;I am very fond of Michael.&lt;/div&gt; &lt;/div&gt; &lt;div class="cit type-example"&gt; &lt;div class="quote"&gt;She was especially fond of a little girl named Betsy.&lt;/div&gt; &lt;/div&gt; &lt;/div&gt; &lt;div class="re sense type-drv"&gt;&lt;span class="form type-drv"&gt;&lt;span class="orth"&gt;fondness&lt;/span&gt;&lt;span class="ptr hwd_sound type-hwd_sound"&gt; &lt;a class="hwd_sound sound audio_play_button icon-volume-up ptr" title="Pronunciation for fondness in English" data-src-mp3="/sounds/2/218/21824/21824.mp3" data-lang="en_GB"&gt;&lt;/a&gt; &lt;/span&gt;&lt;span class="gramGrp"&gt; &lt;span class="pos"&gt;uncountable noun&lt;/span&gt;&lt;/span&gt;&lt;/span&gt;&lt;div class="cit type-example"&gt; &lt;div class="quote"&gt;...a great fondness for children.&lt;/div&gt; &lt;/div&gt; &lt;div class="thes"&gt;&lt;b&gt;Synonyms: &lt;/b&gt;&lt;span class="form"&gt;&lt;a href="/dictionary/english/devotion" title="Definition of devotion" class="ref"&gt;devotion&lt;/a&gt;&lt;/span&gt;, &lt;span class="form"&gt;&lt;a href="/dictionary/english/love" title="Definition of love" class="ref"&gt;love&lt;/a&gt;&lt;/span&gt;, &lt;span class="form"&gt;&lt;a href="/dictionary/english/affection" title="Definition of affection" class="ref"&gt;affection&lt;/a&gt;&lt;/span&gt;, &lt;span class="form"&gt;&lt;a href="/dictionary/english/warmth" title="Definition of warmth" class="ref"&gt;warmth&lt;/a&gt;&lt;/span&gt; &amp;nbsp; &lt;a href="/dictionary/english-thesaurus/fondness" title="Synonyms of fond" class="ref type-thesaurus"&gt;More Synonyms of fond&lt;/a&gt;&lt;/div&gt; &lt;/div&gt; &lt;/div&gt;</t>
  </si>
  <si>
    <t xml:space="preserve">__export__.english_lexicon_explain_41710_1</t>
  </si>
  <si>
    <t xml:space="preserve">&lt;div class="hom"&gt;&lt;span class="span sensenum"&gt;2.&amp;nbsp;&lt;/span&gt;&lt;span class="gramGrp"&gt;&lt;span class="pos"&gt;adjective&lt;/span&gt;&lt;/span&gt;&lt;div class="sense"&gt; &lt;div class="def"&gt;You use &lt;span class="hi rend-b"&gt;fond&lt;/span&gt; to &lt;a href="/dictionary/english/describe" title="Definition of describe" class="ref type-def"&gt;describe&lt;/a&gt; people or their &lt;a href="/dictionary/english/behaviour" title="Definition of behaviour" class="ref type-def"&gt;behaviour&lt;/a&gt; when they &lt;a href="/dictionary/english/show" title="Definition of show" class="ref type-def"&gt;show&lt;/a&gt; affection. &lt;/div&gt; &lt;div class="cit type-example"&gt; &lt;div class="quote"&gt;...a fond father.&lt;/div&gt; &lt;/div&gt; &lt;div class="cit type-example"&gt; &lt;div class="quote"&gt;He gave him a fond smile.&lt;/div&gt; &lt;/div&gt; &lt;div class="thes"&gt;&lt;b&gt;Synonyms: &lt;/b&gt;&lt;span class="form"&gt;&lt;a href="/dictionary/english/loving" title="Definition of loving" class="ref"&gt;loving&lt;/a&gt;&lt;/span&gt;, &lt;span class="form"&gt;&lt;a href="/dictionary/english/caring" title="Definition of caring" class="ref"&gt;caring&lt;/a&gt;&lt;/span&gt;, &lt;span class="form"&gt;&lt;a href="/dictionary/english/warm" title="Definition of warm" class="ref"&gt;warm&lt;/a&gt;&lt;/span&gt;, &lt;span class="form"&gt;&lt;a href="/dictionary/english/devoted" title="Definition of devoted" class="ref"&gt;devoted&lt;/a&gt;&lt;/span&gt; &amp;nbsp; &lt;a href="/dictionary/english-thesaurus/fond" title="Synonyms of fond" class="ref type-thesaurus"&gt;More Synonyms of fond&lt;/a&gt;&lt;/div&gt; &lt;/div&gt; &lt;div class="re sense type-drv"&gt;&lt;span class="form type-drv"&gt;&lt;span class="orth"&gt;fondly&lt;/span&gt;&lt;span class="ptr hwd_sound type-hwd_sound"&gt; &lt;a class="hwd_sound sound audio_play_button icon-volume-up ptr" title="Pronunciation for fondly in English" data-src-mp3="/sounds/2/218/21823/21823.mp3" data-lang="en_GB"&gt;&lt;/a&gt; &lt;/span&gt;&lt;span class="gramGrp"&gt; &lt;span class="pos"&gt;adverb&lt;/span&gt;&lt;/span&gt;&lt;/span&gt;&lt;div class="cit type-example"&gt; &lt;div class="quote"&gt;Liz saw their eyes meet fondly across the table.&lt;/div&gt; &lt;/div&gt; &lt;div class="thes"&gt;&lt;b&gt;Synonyms: &lt;/b&gt;&lt;span class="form"&gt;&lt;span class="orth"&gt;unrealistically&lt;/span&gt;&lt;/span&gt;, &lt;span class="form"&gt;&lt;span class="orth"&gt;stupidly&lt;/span&gt;&lt;/span&gt;, &lt;span class="form"&gt;&lt;span class="orth"&gt;vainly&lt;/span&gt;&lt;/span&gt;, &lt;span class="form"&gt;&lt;span class="orth"&gt;foolishly&lt;/span&gt;&lt;/span&gt; &amp;nbsp; &lt;a href="/dictionary/english-thesaurus/fondly" title="Synonyms of fond" class="ref type-thesaurus"&gt;More Synonyms of fond&lt;/a&gt;&lt;/div&gt; &lt;div class="thes"&gt;&lt;b&gt;Synonyms: &lt;/b&gt;&lt;span class="form"&gt;&lt;span class="orth"&gt;lovingly&lt;/span&gt;&lt;/span&gt;, &lt;span class="form"&gt;&lt;span class="orth"&gt;tenderly&lt;/span&gt;&lt;/span&gt;, &lt;span class="form"&gt;&lt;span class="orth"&gt;affectionately&lt;/span&gt;&lt;/span&gt;, &lt;span class="form"&gt;&lt;span class="orth"&gt;amorously&lt;/span&gt;&lt;/span&gt; &amp;nbsp; &lt;a href="/dictionary/english-thesaurus/fondly" title="Synonyms of fond" class="ref type-thesaurus"&gt;More Synonyms of fond&lt;/a&gt;&lt;/div&gt; &lt;/div&gt; &lt;/div&gt;</t>
  </si>
  <si>
    <t xml:space="preserve">__export__.english_lexicon_explain_41711_1</t>
  </si>
  <si>
    <t xml:space="preserve">&lt;div class="hom"&gt;&lt;span class="span sensenum"&gt;3.&amp;nbsp;&lt;/span&gt;&lt;span class="gramGrp"&gt;&lt;span class="pos"&gt;adjective&lt;/span&gt;&lt;/span&gt;&lt;div class="sense"&gt; &lt;div class="def"&gt;If you are &lt;span class="hi rend-b"&gt;fond of&lt;/span&gt; something, you like it or you like doing it very much. &lt;/div&gt; &lt;div class="cit type-example"&gt; &lt;div class="quote"&gt;He was fond of marmalade.&lt;/div&gt; &lt;/div&gt; &lt;div class="cit type-example"&gt; &lt;div class="quote"&gt;She is fond of collecting rare carpets.&lt;/div&gt; &lt;/div&gt; &lt;/div&gt; &lt;div class="re sense type-drv"&gt;&lt;span class="form type-drv"&gt;&lt;span class="orth"&gt;fondness&lt;/span&gt;&lt;span class="ptr hwd_sound type-hwd_sound"&gt; &lt;a class="hwd_sound sound audio_play_button icon-volume-up ptr" title="Pronunciation for fondness in English" data-src-mp3="/sounds/2/218/21824/21824.mp3" data-lang="en_GB"&gt;&lt;/a&gt; &lt;/span&gt;&lt;span class="gramGrp"&gt; &lt;span class="pos"&gt;uncountable noun&lt;/span&gt;&lt;/span&gt;&lt;/span&gt;&lt;div class="cit type-example"&gt; &lt;div class="quote"&gt;I've always had a fondness for jewels.&lt;/div&gt; &lt;/div&gt; &lt;div class="cit type-example"&gt; &lt;div class="quote"&gt;...his fondness for cooking.&lt;/div&gt; &lt;/div&gt; &lt;div class="thes"&gt;&lt;b&gt;Synonyms: &lt;/b&gt;&lt;span class="form"&gt;&lt;a href="/dictionary/english/liking" title="Definition of liking" class="ref"&gt;liking&lt;/a&gt;&lt;/span&gt;, &lt;span class="form"&gt;&lt;a href="/dictionary/english/love" title="Definition of love" class="ref"&gt;love&lt;/a&gt;&lt;/span&gt;, &lt;span class="form"&gt;&lt;a href="/dictionary/english/taste" title="Definition of taste" class="ref"&gt;taste&lt;/a&gt;&lt;/span&gt;, &lt;span class="form"&gt;&lt;a href="/dictionary/english/fancy" title="Definition of fancy" class="ref"&gt;fancy&lt;/a&gt;&lt;/span&gt; &amp;nbsp; &lt;a href="/dictionary/english-thesaurus/fondness" title="Synonyms of fond" class="ref type-thesaurus"&gt;More Synonyms of fond&lt;/a&gt;&lt;/div&gt; &lt;/div&gt; &lt;/div&gt;</t>
  </si>
  <si>
    <t xml:space="preserve">__export__.english_lexicon_explain_41712_1</t>
  </si>
  <si>
    <t xml:space="preserve">&lt;div class="hom"&gt;&lt;span class="span sensenum"&gt;4.&amp;nbsp;&lt;/span&gt;&lt;span class="gramGrp"&gt;&lt;span class="pos"&gt;adjective&lt;/span&gt;&lt;/span&gt;&lt;div class="sense"&gt; &lt;div class="def"&gt;If you have &lt;span class="hi rend-b"&gt;fond&lt;/span&gt; &lt;a href="/dictionary/english/memory" title="Definition of memories" class="ref type-def"&gt;memories&lt;/a&gt; of someone or something, you &lt;a href="/dictionary/english/remember" title="Definition of remember" class="ref type-def"&gt;remember&lt;/a&gt; them with &lt;a href="/dictionary/english/pleasure" title="Definition of pleasure" class="ref type-def"&gt;pleasure&lt;/a&gt;. &lt;/div&gt; &lt;div class="cit type-example"&gt; &lt;div class="quote"&gt;I have very fond memories of living in our village.&lt;/div&gt; &lt;/div&gt; &lt;/div&gt; &lt;div class="re sense type-drv"&gt;&lt;span class="form type-drv"&gt;&lt;span class="orth"&gt;fondly&lt;/span&gt;&lt;span class="ptr hwd_sound type-hwd_sound"&gt; &lt;a class="hwd_sound sound audio_play_button icon-volume-up ptr" title="Pronunciation for fondly in English" data-src-mp3="/sounds/2/218/21823/21823.mp3" data-lang="en_GB"&gt;&lt;/a&gt; &lt;/span&gt;&lt;span class="gramGrp"&gt; &lt;span class="pos"&gt;adverb&lt;/span&gt;&lt;/span&gt;&lt;/span&gt;&lt;div class="cit type-example"&gt; &lt;div class="quote"&gt;My dad took us there when I was about four and I remembered it fondly.&lt;/div&gt; &lt;/div&gt; &lt;div class="thes"&gt;&lt;b&gt;Synonyms: &lt;/b&gt;&lt;span class="form"&gt;&lt;span class="orth"&gt;unrealistically&lt;/span&gt;&lt;/span&gt;, &lt;span class="form"&gt;&lt;span class="orth"&gt;stupidly&lt;/span&gt;&lt;/span&gt;, &lt;span class="form"&gt;&lt;span class="orth"&gt;vainly&lt;/span&gt;&lt;/span&gt;, &lt;span class="form"&gt;&lt;span class="orth"&gt;foolishly&lt;/span&gt;&lt;/span&gt; &amp;nbsp; &lt;a href="/dictionary/english-thesaurus/fondly" title="Synonyms of fond" class="ref type-thesaurus"&gt;More Synonyms of fond&lt;/a&gt;&lt;/div&gt; &lt;/div&gt; &lt;/div&gt;</t>
  </si>
  <si>
    <t xml:space="preserve">__export__.english_lexicon_explain_41713_1</t>
  </si>
  <si>
    <t xml:space="preserve">&lt;div class="hom"&gt;&lt;span class="span sensenum"&gt;5.&amp;nbsp;&lt;/span&gt;&lt;span class="gramGrp"&gt;&lt;span class="pos"&gt;adjective&lt;/span&gt;&lt;/span&gt;&lt;div class="sense"&gt; &lt;div class="def"&gt;You use &lt;span class="hi rend-b"&gt;fond&lt;/span&gt; to describe hopes, wishes, or &lt;a href="/dictionary/english/belief" title="Definition of beliefs" class="ref type-def"&gt;beliefs&lt;/a&gt; which you &lt;a href="/dictionary/english/think_1" title="Definition of think" class="ref type-def"&gt;think&lt;/a&gt; are foolish because they &lt;a href="/dictionary/english/seem" title="Definition of seem" class="ref type-def"&gt;seem&lt;/a&gt; unlikely to be fulfilled. &lt;/div&gt; &lt;div class="cit type-example"&gt; &lt;div class="quote"&gt;My fond hope is that we will be ready by Christmastime.&lt;/div&gt; &lt;/div&gt; &lt;div class="thes"&gt;&lt;b&gt;Synonyms: &lt;/b&gt;&lt;span class="form"&gt;&lt;a href="/dictionary/english/unrealistic" title="Definition of unrealistic" class="ref"&gt;unrealistic&lt;/a&gt;&lt;/span&gt;, &lt;span class="form"&gt;&lt;a href="/dictionary/english/empty" title="Definition of empty" class="ref"&gt;empty&lt;/a&gt;&lt;/span&gt;, &lt;span class="form"&gt;&lt;a href="/dictionary/english/naive" title="Definition of naive" class="ref"&gt;naive&lt;/a&gt;&lt;/span&gt;, &lt;span class="form"&gt;&lt;a href="/dictionary/english/vain" title="Definition of vain" class="ref"&gt;vain&lt;/a&gt;&lt;/span&gt; &amp;nbsp; &lt;a href="/dictionary/english-thesaurus/fond" title="Synonyms of fond" class="ref type-thesaurus"&gt;More Synonyms of fond&lt;/a&gt;&lt;/div&gt; &lt;/div&gt; &lt;div class="re sense type-drv"&gt;&lt;span class="form type-drv"&gt;&lt;span class="orth"&gt;fondly&lt;/span&gt;&lt;span class="ptr hwd_sound type-hwd_sound"&gt; &lt;a class="hwd_sound sound audio_play_button icon-volume-up ptr" title="Pronunciation for fondly in English" data-src-mp3="/sounds/2/218/21823/21823.mp3" data-lang="en_GB"&gt;&lt;/a&gt; &lt;/span&gt;&lt;span class="gramGrp"&gt; &lt;span class="pos"&gt;adverb&lt;/span&gt;&lt;/span&gt;&lt;/span&gt;&lt;div class="cit type-example"&gt; &lt;div class="quote"&gt;I fondly imagined that surgery meant a few stitches and an overnight stay in hospital.&lt;/div&gt; &lt;/div&gt; &lt;div class="thes"&gt;&lt;b&gt;Synonyms: &lt;/b&gt;&lt;span class="form"&gt;&lt;span class="orth"&gt;unrealistically&lt;/span&gt;&lt;/span&gt;, &lt;span class="form"&gt;&lt;span class="orth"&gt;stupidly&lt;/span&gt;&lt;/span&gt;, &lt;span class="form"&gt;&lt;span class="orth"&gt;vainly&lt;/span&gt;&lt;/span&gt;, &lt;span class="form"&gt;&lt;span class="orth"&gt;foolishly&lt;/span&gt;&lt;/span&gt; &amp;nbsp; &lt;a href="/dictionary/english-thesaurus/fondly" title="Synonyms of fond" class="ref type-thesaurus"&gt;More Synonyms of fond&lt;/a&gt;&lt;/div&gt; &lt;/div&gt; &lt;/div&gt;</t>
  </si>
  <si>
    <t xml:space="preserve">__export__.english_lexicon_explain_41714_1</t>
  </si>
  <si>
    <t xml:space="preserve">__export__.english_lexicon_5279_1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</si>
  <si>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rend-b"&gt;Photographic&lt;/span&gt; &lt;a href="/dictionary/english/mean" title="Definition of means" class="ref type-def"&gt;means&lt;/a&gt; &lt;a href="/dictionary/english/connect" title="Definition of connected" class="ref type-def"&gt;connected&lt;/a&gt; with photographs or photography. &lt;/div&gt; &lt;div class="cit type-example"&gt; &lt;div class="quote"&gt;...photographic equipment.&lt;/div&gt; &lt;/div&gt; &lt;div class="cit type-example"&gt; &lt;div class="quote"&gt;The bank is able to provide photographic evidence of who used the machine.&lt;/div&gt; &lt;/div&gt; &lt;div class="thes"&gt;&lt;b&gt;Synonyms: &lt;/b&gt;&lt;span class="form"&gt;&lt;a href="/dictionary/english/pictorial" title="Definition of pictorial" class="ref"&gt;pictorial&lt;/a&gt;&lt;/span&gt;, &lt;span class="form"&gt;&lt;a href="/dictionary/english/visual" title="Definition of visual" class="ref"&gt;visual&lt;/a&gt;&lt;/span&gt;, &lt;span class="form"&gt;&lt;a href="/dictionary/english/graphic_1" title="Definition of graphic" class="ref"&gt;graphic&lt;/a&gt;&lt;/span&gt;, &lt;span class="form"&gt;&lt;span class="orth"&gt;cinematic&lt;/span&gt;&lt;/span&gt; &amp;nbsp; &lt;a href="/dictionary/english-thesaurus/photographic" title="Synonyms of photographic" class="ref type-thesaurus"&gt;More Synonyms of photographic&lt;/a&gt;&lt;/div&gt; &lt;/div&gt; &lt;div class="re sense type-drv"&gt;&lt;span class="form type-drv"&gt;&lt;span class="orth"&gt;photographically&lt;/span&gt;&lt;span class="form"&gt;&lt;span class="span"&gt; (&lt;/span&gt;&lt;span class="pron type-"&gt;f&lt;span class="hi rend-u"&gt;o?&lt;/span&gt;t?gr&lt;span class="hi rend-u"&gt;æ&lt;/span&gt;f?kli&lt;span class="ptr hwd_sound type-hwd_sound"&gt; &lt;a class="hwd_sound sound audio_play_button icon-volume-up ptr" title="Pronunciation for in English" data-src-mp3="/sounds/4/401/40132/40132.mp3" data-lang="en_GB"&gt;&lt;/a&gt; &lt;/span&gt;&lt;/span&gt;&lt;span class="span"&gt;)&lt;/span&gt;&lt;/span&gt;&lt;span class="gramGrp"&gt; &lt;span class="pos"&gt;adverb&lt;/span&gt;&lt;/span&gt;&lt;/span&gt;&lt;div class="cit type-example"&gt; &lt;div class="quote"&gt;...photographically reproduced copies of his notes.&lt;/div&gt; &lt;/div&gt; &lt;/div&gt; &lt;/div&gt;</t>
  </si>
  <si>
    <t xml:space="preserve">__export__.english_lexicon_explain_41716_1</t>
  </si>
  <si>
    <t xml:space="preserve">&lt;div class="thes"&gt;&lt;a href="/dictionary/english-thesaurus/photographic" title="Synonyms of photographic" class="ref type-thesaurus"&gt;More Synonyms of photographic&lt;/a&gt;&lt;/div&gt;</t>
  </si>
  <si>
    <t xml:space="preserve">__export__.english_lexicon_explain_41715_1</t>
  </si>
  <si>
    <t xml:space="preserve">&lt;div class="hom"&gt;&lt;span class="span sensenum"&gt;2.&amp;nbsp;&lt;/span&gt;&lt;span class="gramGrp"&gt;&lt;span class="pos"&gt;adjective&lt;/span&gt;&lt;/span&gt;&lt;div class="sense"&gt; &lt;div class="def"&gt;If you have a &lt;span class="hi rend-b"&gt;photographic&lt;/span&gt; &lt;span class="hi rend-b"&gt;memory&lt;/span&gt;, you are able to &lt;a href="/dictionary/english/remember" title="Definition of remember" class="ref type-def"&gt;remember&lt;/a&gt; things in &lt;a href="/dictionary/english/great_1" title="Definition of great" class="ref type-def"&gt;great&lt;/a&gt; detail after you have &lt;a href="/dictionary/english/see" title="Definition of seen" class="ref type-def"&gt;seen&lt;/a&gt; them. &lt;/div&gt; &lt;div class="cit type-example"&gt; &lt;div class="quote"&gt;He had a photographic memory for maps.&lt;/div&gt; &lt;/div&gt; &lt;/div&gt; &lt;/div&gt;</t>
  </si>
  <si>
    <t xml:space="preserve">__export__.english_lexicon_explain_41717_1</t>
  </si>
  <si>
    <t xml:space="preserve">__export__.english_lexicon_5280_1</t>
  </si>
  <si>
    <t xml:space="preserve">&lt;div class="hom"&gt;&lt;span class="gramGrp"&gt;&lt;span class="pos"&gt;adjective&lt;/span&gt;&lt;/span&gt;&lt;div class="sense"&gt; &lt;div class="def"&gt;If you &lt;a href="/dictionary/english/say" title="Definition of say" class="ref type-def"&gt;say&lt;/a&gt; that something is &lt;span class="hi rend-b"&gt;questionable&lt;/span&gt;, you mean that it is not completely &lt;a href="/dictionary/english/honest" title="Definition of honest" class="ref type-def"&gt;honest&lt;/a&gt;, &lt;a href="/dictionary/english/reasonable" title="Definition of reasonable" class="ref type-def"&gt;reasonable&lt;/a&gt;, or &lt;a href="/dictionary/english/acceptable" title="Definition of acceptable" class="ref type-def"&gt;acceptable&lt;/a&gt;. &lt;/div&gt; &lt;span class="lbl type-register"&gt;&lt;span class="span"&gt; [&lt;/span&gt;formal&lt;span class="span"&gt;]&lt;/span&gt;&lt;/span&gt;  &lt;div class="cit type-example"&gt; &lt;div class="quote"&gt;He has been dogged by allegations of questionable business practices.&lt;/div&gt; &lt;/div&gt; &lt;div class="cit type-example"&gt; &lt;div class="quote"&gt;It is questionable whether the expenditure on this project is really justified.&lt;/div&gt; &lt;/div&gt; &lt;div class="cit type-example"&gt; &lt;div class="quote"&gt;The film is a comedy in highly questionable taste.&lt;/div&gt; &lt;/div&gt; &lt;div class="thes"&gt;&lt;b&gt;Synonyms: &lt;/b&gt;&lt;span class="form"&gt;&lt;a href="/dictionary/english/dubious" title="Definition of dubious" class="ref"&gt;dubious&lt;/a&gt;&lt;/span&gt;, &lt;span class="form"&gt;&lt;a href="/dictionary/english/suspect" title="Definition of suspect" class="ref"&gt;suspect&lt;/a&gt;&lt;/span&gt;, &lt;span class="form"&gt;&lt;a href="/dictionary/english/doubtful" title="Definition of doubtful" class="ref"&gt;doubtful&lt;/a&gt;&lt;/span&gt;, &lt;span class="form"&gt;&lt;a href="/dictionary/english/controversial" title="Definition of controversial" class="ref"&gt;controversial&lt;/a&gt;&lt;/span&gt; &amp;nbsp; &lt;a href="/dictionary/english-thesaurus/questionable" title="Synonyms of questionable" class="ref type-thesaurus"&gt;More Synonyms of questionable&lt;/a&gt;&lt;/div&gt; &lt;/div&gt; &lt;/div&gt;</t>
  </si>
  <si>
    <t xml:space="preserve">__export__.english_lexicon_explain_41720_1</t>
  </si>
  <si>
    <t xml:space="preserve">__export__.english_lexicon_5281_1</t>
  </si>
  <si>
    <t xml:space="preserve">&lt;div class="thes"&gt;&lt;a href="/dictionary/english-thesaurus/poise" title="Synonyms of poise" class="ref type-thesaurus"&gt;More Synonyms of poise&lt;/a&gt;&lt;/div&gt;</t>
  </si>
  <si>
    <t xml:space="preserve">__export__.english_lexicon_explain_41718_1</t>
  </si>
  <si>
    <t xml:space="preserve">&lt;div class="hom"&gt;&lt;span class="span sensenum"&gt;1.&amp;nbsp;&lt;/span&gt;&lt;span class="gramGrp"&gt;&lt;span class="pos"&gt;uncountable noun&lt;/span&gt;&lt;/span&gt;&lt;div class="sense"&gt; &lt;div class="def"&gt;If someone has &lt;span class="hi rend-b"&gt;poise&lt;/span&gt;, they are &lt;a href="/dictionary/english/calm" title="Definition of calm" class="ref type-def"&gt;calm&lt;/a&gt;, &lt;a href="/dictionary/english/dignify" title="Definition of dignified" class="ref type-def"&gt;dignified&lt;/a&gt;, and self-controlled. &lt;/div&gt; &lt;div class="cit type-example"&gt; &lt;div class="quote"&gt;What amazed him even more than her appearance was her poise.&lt;/div&gt; &lt;/div&gt; &lt;div class="cit type-example"&gt; &lt;div class="quote"&gt;It took a moment for Mark to recover his poise.&lt;/div&gt; &lt;/div&gt; &lt;div class="thes"&gt;&lt;b&gt;Synonyms: &lt;/b&gt;&lt;span class="form"&gt;&lt;a href="/dictionary/english/composure" title="Definition of composure" class="ref"&gt;composure&lt;/a&gt;&lt;/span&gt;, &lt;span class="form"&gt;&lt;a href="/dictionary/english/cool" title="Definition of cool" class="ref"&gt;cool&lt;/a&gt; &lt;span class="lbl type-register"&gt;&lt;span class="span"&gt; [&lt;/span&gt;slang&lt;span class="span"&gt;]&lt;/span&gt;&lt;/span&gt; &lt;/span&gt;, &lt;span class="form"&gt;&lt;a href="/dictionary/english/presence" title="Definition of presence" class="ref"&gt;presence&lt;/a&gt;&lt;/span&gt;, &lt;span class="form"&gt;&lt;a href="/dictionary/english/assurance" title="Definition of assurance" class="ref"&gt;assurance&lt;/a&gt;&lt;/span&gt; &amp;nbsp; &lt;a href="/dictionary/english-thesaurus/poise" title="Synonyms of poise" class="ref type-thesaurus"&gt;More Synonyms of poise&lt;/a&gt;&lt;/div&gt; &lt;/div&gt; &lt;/div&gt;</t>
  </si>
  <si>
    <t xml:space="preserve">__export__.english_lexicon_explain_41719_1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</si>
  <si>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rend-b"&gt;Poise&lt;/span&gt; is a &lt;a href="/dictionary/english/graceful" title="Definition of graceful" class="ref type-def"&gt;graceful&lt;/a&gt;, very controlled way of &lt;a href="/dictionary/english/standing" title="Definition of standing" class="ref type-def"&gt;standing&lt;/a&gt; and moving. &lt;/div&gt; &lt;div class="cit type-example"&gt; &lt;div class="quote"&gt;Ballet classes are important for poise and grace.&lt;/div&gt; &lt;/div&gt; &lt;div class="cit type-example"&gt; &lt;div class="quote"&gt;Even when he moved he did so without poise.&lt;/div&gt; &lt;/div&gt; &lt;div class="thes"&gt;&lt;b&gt;Synonyms: &lt;/b&gt;&lt;span class="form"&gt;&lt;a href="/dictionary/english/grace" title="Definition of grace" class="ref"&gt;grace&lt;/a&gt;&lt;/span&gt;, &lt;span class="form"&gt;&lt;a href="/dictionary/english/balance" title="Definition of balance" class="ref"&gt;balance&lt;/a&gt;&lt;/span&gt;, &lt;span class="form"&gt;&lt;a href="/dictionary/english/equilibrium" title="Definition of equilibrium" class="ref"&gt;equilibrium&lt;/a&gt;&lt;/span&gt;, &lt;span class="form"&gt;&lt;a href="/dictionary/english/elegance" title="Definition of elegance" class="ref"&gt;elegance&lt;/a&gt;&lt;/span&gt; &amp;nbsp; &lt;a href="/dictionary/english-thesaurus/poise" title="Synonyms of poise" class="ref type-thesaurus"&gt;More Synonyms of poise&lt;/a&gt;&lt;/div&gt; &lt;/div&gt; &lt;/div&gt;</t>
  </si>
  <si>
    <t xml:space="preserve">__export__.english_lexicon_explain_41721_1</t>
  </si>
  <si>
    <t xml:space="preserve">__export__.english_lexicon_5282_1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</si>
  <si>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rend-b"&gt;drape&lt;/span&gt; a &lt;a href="/dictionary/english/piece_1" title="Definition of piece" class="ref type-def"&gt;piece&lt;/a&gt; of cloth &lt;a href="/dictionary/english/somewhere" title="Definition of somewhere" class="ref type-def"&gt;somewhere&lt;/a&gt;, you place it there so that it hangs down in a &lt;a href="/dictionary/english/casual" title="Definition of casual" class="ref type-def"&gt;casual&lt;/a&gt; and &lt;a href="/dictionary/english/graceful" title="Definition of graceful" class="ref type-def"&gt;graceful&lt;/a&gt; way. &lt;/div&gt; &lt;div class="cit type-example"&gt; &lt;div class="quote"&gt;Natasha took the coat and draped it over her shoulders.&lt;/div&gt; &lt;/div&gt; &lt;div class="cit type-example"&gt; &lt;div class="quote"&gt;A soft white robe had been draped over a chair for Joanna's use.&lt;/div&gt; &lt;/div&gt; &lt;div class="cit type-example"&gt; &lt;div class="quote"&gt;She had a towel draped around her neck.&lt;/div&gt; &lt;/div&gt; &lt;div class="thes"&gt;&lt;b&gt;Synonyms: &lt;/b&gt;&lt;span class="form"&gt;&lt;a href="/dictionary/english/lay" title="Definition of lay" class="ref"&gt;lay&lt;/a&gt;&lt;/span&gt;, &lt;span class="form"&gt;&lt;a href="/dictionary/english/put" title="Definition of put" class="ref"&gt;put&lt;/a&gt;&lt;/span&gt;, &lt;span class="form"&gt;&lt;a href="/dictionary/english/place" title="Definition of place" class="ref"&gt;place&lt;/a&gt;&lt;/span&gt;, &lt;span class="form"&gt;&lt;a href="/dictionary/english/spread" title="Definition of spread" class="ref"&gt;spread&lt;/a&gt;&lt;/span&gt; &amp;nbsp; &lt;a href="/dictionary/english-thesaurus/drape" title="Synonyms of drape" class="ref type-thesaurus"&gt;More Synonyms of drape&lt;/a&gt;&lt;/div&gt; &lt;/div&gt; &lt;/div&gt;</t>
  </si>
  <si>
    <t xml:space="preserve">__export__.english_lexicon_explain_41725_1</t>
  </si>
  <si>
    <t xml:space="preserve">&lt;div class="thes"&gt;&lt;a href="/dictionary/english-thesaurus/drape" title="Synonyms of drape" class="ref type-thesaurus"&gt;More Synonyms of drape&lt;/a&gt;&lt;/div&gt;</t>
  </si>
  <si>
    <t xml:space="preserve">__export__.english_lexicon_explain_41722_1</t>
  </si>
  <si>
    <t xml:space="preserve">&lt;div class="hom"&gt;&lt;span class="span sensenum"&gt;2.&amp;nbsp;&lt;/span&gt;&lt;span class="gramGrp"&gt;&lt;span class="pos"&gt;verb&lt;/span&gt;&lt;/span&gt;&lt;div class="sense"&gt; &lt;div class="def"&gt;If someone or something &lt;span class="hi rend-b"&gt;is draped&lt;/span&gt; &lt;span class="hi rend-b"&gt;in&lt;/span&gt; a piece of cloth, they are loosely covered by it. &lt;/div&gt; &lt;div class="cit type-example"&gt; &lt;div class="quote"&gt;The coffin had been draped in a Union Jack.&lt;/div&gt; &lt;/div&gt; &lt;div class="cit type-example"&gt; &lt;div class="quote"&gt;He draped himself in the Canadian flag and went round the track.&lt;/div&gt; &lt;/div&gt; &lt;div class="cit type-example"&gt; &lt;div class="quote"&gt;She opened her front door draped in a towel.&lt;/div&gt; &lt;/div&gt; &lt;div class="thes"&gt;&lt;b&gt;Synonyms: &lt;/b&gt;&lt;span class="form"&gt;&lt;a href="/dictionary/english/cover" title="Definition of cover" class="ref"&gt;cover&lt;/a&gt;&lt;/span&gt;, &lt;span class="form"&gt;&lt;a href="/dictionary/english/wrap" title="Definition of wrap" class="ref"&gt;wrap&lt;/a&gt;&lt;/span&gt;, &lt;span class="form"&gt;&lt;a href="/dictionary/english/fold_1" title="Definition of fold" class="ref"&gt;fold&lt;/a&gt;&lt;/span&gt;, &lt;span class="form"&gt;&lt;a href="/dictionary/english/array" title="Definition of array" class="ref"&gt;array&lt;/a&gt;&lt;/span&gt; &amp;nbsp; &lt;a href="/dictionary/english-thesaurus/drape" title="Synonyms of drape" class="ref type-thesaurus"&gt;More Synonyms of drape&lt;/a&gt;&lt;/div&gt; &lt;/div&gt; &lt;/div&gt;</t>
  </si>
  <si>
    <t xml:space="preserve">__export__.english_lexicon_explain_41723_1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</si>
  <si>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rend-b"&gt;drape&lt;/span&gt; a part of your body somewhere, you &lt;a href="/dictionary/english/lay" title="Definition of lay" class="ref type-def"&gt;lay&lt;/a&gt; it there in a &lt;a href="/dictionary/english/relax" title="Definition of relaxed" class="ref type-def"&gt;relaxed&lt;/a&gt; and graceful way. &lt;/div&gt; &lt;div class="cit type-example"&gt; &lt;div class="quote"&gt;Nicola slowly draped herself across the couch.&lt;/div&gt; &lt;/div&gt; &lt;div class="cit type-example"&gt; &lt;div class="quote"&gt;He draped his arm over Daniels' shoulder.&lt;/div&gt; &lt;/div&gt; &lt;div class="cit type-example"&gt; &lt;div class="quote"&gt;They sprawl at ease across the sofa, arms draped over the back.&lt;/div&gt; &lt;/div&gt; &lt;/div&gt; &lt;/div&gt;</t>
  </si>
  <si>
    <t xml:space="preserve">__export__.english_lexicon_explain_41724_1</t>
  </si>
  <si>
    <t xml:space="preserve">&lt;div class="hom"&gt;&lt;span class="span sensenum"&gt;4.&amp;nbsp;&lt;/span&gt;&lt;span class="gramGrp"&gt;&lt;span class="pos"&gt;countable noun&lt;/span&gt;&lt;/span&gt;&lt;div class="sense"&gt; &lt;div class="def"&gt;&lt;span class="hi rend-b"&gt;Drapes&lt;/span&gt; are pieces of &lt;a href="/dictionary/english/heavy" title="Definition of heavy" class="ref type-def"&gt;heavy&lt;/a&gt; fabric that you hang from the &lt;a href="/dictionary/english/top_1" title="Definition of top" class="ref type-def"&gt;top&lt;/a&gt; of a &lt;a href="/dictionary/english/window" title="Definition of window" class="ref type-def"&gt;window&lt;/a&gt; and &lt;a href="/dictionary/english/can" title="Definition of can" class="ref type-def"&gt;can&lt;/a&gt; &lt;a href="/dictionary/english/close" title="Definition of close" class="ref type-def"&gt;close&lt;/a&gt; to &lt;a href="/dictionary/english/keep" title="Definition of keep" class="ref type-def"&gt;keep&lt;/a&gt; the &lt;a href="/dictionary/english/light" title="Definition of light" class="ref type-def"&gt;light&lt;/a&gt; out or &lt;a href="/dictionary/english/stop" title="Definition of stop" class="ref type-def"&gt;stop&lt;/a&gt; people &lt;a href="/dictionary/english/look" title="Definition of looking" class="ref type-def"&gt;looking&lt;/a&gt; in. &lt;/div&gt; &lt;span class="lbl type-geo"&gt;&lt;span class="span"&gt; [&lt;/span&gt;US&lt;span class="span"&gt;]&lt;/span&gt;&lt;/span&gt;  &lt;div class="cit type-example"&gt; &lt;div class="quote"&gt;He pulled the drapes shut, locked the door behind him.&lt;/div&gt; &lt;/div&gt;&lt;span class="note type-note"&gt;&lt;span class="span scbold"&gt;regional note: &amp;nbsp; &lt;/span&gt;in BRIT, use &lt;span class="hi rend-b"&gt;curtains&lt;/span&gt;&lt;/span&gt;&lt;/div&gt; &lt;/div&gt;</t>
  </si>
  <si>
    <t xml:space="preserve">__export__.english_lexicon_explain_41726_1</t>
  </si>
  <si>
    <t xml:space="preserve">__export__.english_lexicon_5283_1</t>
  </si>
  <si>
    <t xml:space="preserve">&lt;div class="hom"&gt;&lt;span class="span sensenum"&gt;1.&amp;nbsp;&lt;/span&gt;&lt;span class="gramGrp"&gt;&lt;span class="pos"&gt;variable noun&lt;/span&gt;&lt;/span&gt;&lt;div class="sense"&gt; &lt;div class="def"&gt;If there is a &lt;span class="hi rend-b"&gt;surplus&lt;/span&gt; &lt;span class="hi rend-b"&gt;of&lt;/span&gt; something, there is more than is &lt;a href="/dictionary/english/need" title="Definition of needed" class="ref type-def"&gt;needed&lt;/a&gt;. &lt;/div&gt; &lt;div class="cit type-example"&gt; &lt;div class="quote"&gt;Germany suffers from a surplus of teachers.&lt;/div&gt; &lt;/div&gt; &lt;div class="thes"&gt;&lt;b&gt;Synonyms: &lt;/b&gt;&lt;span class="form"&gt;&lt;a href="/dictionary/english/excess" title="Definition of excess" class="ref"&gt;excess&lt;/a&gt;&lt;/span&gt;, &lt;span class="form"&gt;&lt;a href="/dictionary/english/surfeit" title="Definition of surfeit" class="ref"&gt;surfeit&lt;/a&gt;&lt;/span&gt;, &lt;span class="form"&gt;&lt;span class="orth"&gt;superabundance&lt;/span&gt;&lt;/span&gt;, &lt;span class="form"&gt;&lt;a href="/dictionary/english/superfluity" title="Definition of superfluity" class="ref"&gt;superfluity&lt;/a&gt;&lt;/span&gt; &amp;nbsp; &lt;a href="/dictionary/english-thesaurus/surplus" title="Synonyms of surplus" class="ref type-thesaurus"&gt;More Synonyms of surplus&lt;/a&gt;&lt;/div&gt; &lt;/div&gt; &lt;/div&gt;</t>
  </si>
  <si>
    <t xml:space="preserve">__export__.english_lexicon_explain_41727_1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</si>
  <si>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rend-b"&gt;Surplus&lt;/span&gt; is used to &lt;a href="/dictionary/english/describe" title="Definition of describe" class="ref type-def"&gt;describe&lt;/a&gt; something that is extra or that is more than is needed. &lt;/div&gt; &lt;div class="cit type-example"&gt; &lt;div class="quote"&gt;Few people have large sums of surplus cash.&lt;/div&gt; &lt;/div&gt; &lt;div class="cit type-example"&gt; &lt;div class="quote"&gt;I sell my surplus birds to a local pet shop.&lt;/div&gt; &lt;/div&gt; &lt;div class="cit type-example"&gt; &lt;div class="quote"&gt;The houses are being sold because they are surplus to requirements.&lt;/div&gt; &lt;/div&gt; &lt;div class="thes"&gt;&lt;b&gt;Synonyms: &lt;/b&gt;&lt;span class="form"&gt;&lt;a href="/dictionary/english/extra_1" title="Definition of extra" class="ref"&gt;extra&lt;/a&gt;&lt;/span&gt;, &lt;span class="form"&gt;&lt;a href="/dictionary/english/spare" title="Definition of spare" class="ref"&gt;spare&lt;/a&gt;&lt;/span&gt;, &lt;span class="form"&gt;&lt;a href="/dictionary/english/excess" title="Definition of excess" class="ref"&gt;excess&lt;/a&gt;&lt;/span&gt;, &lt;span class="form"&gt;&lt;a href="/dictionary/english/remaining" title="Definition of remaining" class="ref"&gt;remaining&lt;/a&gt;&lt;/span&gt; &amp;nbsp; &lt;a href="/dictionary/english-thesaurus/surplus" title="Synonyms of surplus" class="ref type-thesaurus"&gt;More Synonyms of surplus&lt;/a&gt;&lt;/div&gt; &lt;/div&gt; &lt;/div&gt;</t>
  </si>
  <si>
    <t xml:space="preserve">__export__.english_lexicon_explain_41728_1</t>
  </si>
  <si>
    <t xml:space="preserve">&lt;div class="hom"&gt;&lt;span class="span sensenum"&gt;3.&amp;nbsp;&lt;/span&gt;&lt;span class="gramGrp"&gt;&lt;span class="pos"&gt;countable noun&lt;/span&gt;&lt;/span&gt;&lt;div class="sense"&gt; &lt;div class="def"&gt;If a &lt;a href="/dictionary/english/country" title="Definition of country" class="ref type-def"&gt;country&lt;/a&gt; has a &lt;a href="/dictionary/english/trade" title="Definition of trade" class="ref type-def"&gt;trade&lt;/a&gt; &lt;span class="hi rend-b"&gt;surplus&lt;/span&gt;, it &lt;a href="/dictionary/english/export" title="Definition of exports" class="ref type-def"&gt;exports&lt;/a&gt; more than it &lt;a href="/dictionary/english/import" title="Definition of imports" class="ref type-def"&gt;imports&lt;/a&gt;. &lt;/div&gt; &lt;div class="cit type-example"&gt; &lt;div class="quote"&gt;Japan's annual trade surplus is in the region of 100 billion dollars.&lt;/div&gt; &lt;/div&gt; &lt;/div&gt; &lt;/div&gt;</t>
  </si>
  <si>
    <t xml:space="preserve">__export__.english_lexicon_explain_41729_1</t>
  </si>
  <si>
    <t xml:space="preserve">&lt;div class="hom"&gt;&lt;span class="span sensenum"&gt;4.&amp;nbsp;&lt;/span&gt;&lt;span class="gramGrp"&gt;&lt;span class="pos"&gt;countable noun&lt;/span&gt;&lt;/span&gt;&lt;div class="sense"&gt; &lt;div class="def"&gt;If a government has a &lt;a href="/dictionary/english/budget_1" title="Definition of budget" class="ref type-def"&gt;budget&lt;/a&gt; &lt;span class="hi rend-b"&gt;surplus&lt;/span&gt;, it has &lt;a href="/dictionary/english/spend" title="Definition of spent" class="ref type-def"&gt;spent&lt;/a&gt; less than it &lt;a href="/dictionary/english/receive" title="Definition of received" class="ref type-def"&gt;received&lt;/a&gt; in &lt;a href="/dictionary/english/tax" title="Definition of taxes" class="ref type-def"&gt;taxes&lt;/a&gt;. &lt;/div&gt; &lt;div class="cit type-example"&gt; &lt;div class="quote"&gt;Norway's budget surplus has fallen from 5.9% in 1986 to an expected 0.1% this year.&lt;/div&gt; &lt;/div&gt; &lt;/div&gt; &lt;/div&gt;</t>
  </si>
  <si>
    <t xml:space="preserve">__export__.english_lexicon_explain_41730_1</t>
  </si>
  <si>
    <t xml:space="preserve">__export__.english_lexicon_5284_1</t>
  </si>
  <si>
    <t xml:space="preserve">&lt;div class="hom"&gt;&lt;span class="gramGrp"&gt;&lt;span class="pos"&gt;uncountable noun&lt;/span&gt;&lt;/span&gt;&lt;div class="sense"&gt; &lt;div class="def"&gt;&lt;span class="hi rend-b"&gt;Archaeology&lt;/span&gt; is the study of the &lt;a href="/dictionary/english/society" title="Definition of societies" class="ref type-def"&gt;societies&lt;/a&gt; and peoples of the past by &lt;a href="/dictionary/english/examine" title="Definition of examining" class="ref type-def"&gt;examining&lt;/a&gt; the remains of their buildings, &lt;a href="/dictionary/english/tool" title="Definition of tools" class="ref type-def"&gt;tools&lt;/a&gt;, and other objects. &lt;/div&gt; &lt;div class="thes"&gt;&lt;b&gt;Synonyms: &lt;/b&gt;&lt;span class="form"&gt;&lt;span class="orth"&gt;prehistory&lt;/span&gt;&lt;/span&gt;, &lt;span class="form"&gt;&lt;span class="orth"&gt;protohistory&lt;/span&gt;&lt;/span&gt; &amp;nbsp; &lt;a href="/dictionary/english-thesaurus/archaeology" title="Synonyms of archaeology" class="ref type-thesaurus"&gt;More Synonyms of archaeology&lt;/a&gt;&lt;/div&gt; &lt;/div&gt; &lt;div class="re sense type-drv"&gt;&lt;span class="form type-drv"&gt;&lt;span class="orth"&gt;archaeological&lt;/span&gt;&lt;span class="form"&gt;&lt;span class="span"&gt; (&lt;/span&gt;&lt;span class="pron type-"&gt;&lt;span class="hi rend-u"&gt;??&lt;/span&gt;?ki?l&lt;span class="hi rend-u"&gt;?&lt;/span&gt;d??k&lt;span class="hi rend-sup"&gt;?&lt;/span&gt;l&lt;span class="ptr hwd_sound type-hwd_sound"&gt; &lt;a class="hwd_sound sound audio_play_button icon-volume-up ptr" title="Pronunciation for in English" data-src-mp3="/sounds/0/023/02392/02392.mp3" data-lang="en_GB"&gt;&lt;/a&gt; &lt;/span&gt;&lt;/span&gt;&lt;span class="span"&gt;)&lt;/span&gt;&lt;/span&gt;&lt;span class="gramGrp"&gt; &lt;span class="pos"&gt;adjective&lt;/span&gt;&lt;/span&gt;&lt;/span&gt;&lt;div class="cit type-example"&gt; &lt;div class="quote"&gt;...one of the region's most important archaeological sites.&lt;/div&gt; &lt;/div&gt; &lt;/div&gt; &lt;div class="re sense type-drv"&gt;&lt;span class="form type-drv"&gt;&lt;span class="orth"&gt;archaeologist&lt;/span&gt;&lt;span class="form"&gt;&lt;span class="span"&gt; (&lt;/span&gt;&lt;span class="pron type-"&gt;&lt;span class="hi rend-u"&gt;??&lt;/span&gt;?ki&lt;span class="hi rend-u"&gt;?&lt;/span&gt;l?d??st&lt;span class="ptr hwd_sound type-hwd_sound"&gt; &lt;a class="hwd_sound sound audio_play_button icon-volume-up ptr" title="Pronunciation for in English" data-src-mp3="/sounds/0/023/02393/02393.mp3"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archaeologists&lt;/span&gt;&lt;span class="ptr hwd_sound type-hwd_sound"&gt; &lt;a class="hwd_sound sound audio_play_button icon-volume-up ptr" title="Pronunciation for archaeologists in English" data-src-mp3="/sounds/0/023/02394/02394.mp3" data-lang="en_GB"&gt;&lt;/a&gt; &lt;/span&gt;&lt;/span&gt;&lt;span class="gramGrp"&gt; &lt;span class="pos"&gt;countable noun&lt;/span&gt;&lt;/span&gt;&lt;/span&gt;&lt;div class="cit type-example"&gt; &lt;div class="quote"&gt;The archaeologists found a house built around 300 BC.&lt;/div&gt; &lt;/div&gt; &lt;/div&gt; &lt;/div&gt;</t>
  </si>
  <si>
    <t xml:space="preserve">__export__.english_lexicon_explain_41731_1</t>
  </si>
  <si>
    <t xml:space="preserve">__export__.english_lexicon_5285_1</t>
  </si>
  <si>
    <t xml:space="preserve">&lt;div class="hom"&gt;&lt;span class="gramGrp"&gt;&lt;span class="pos"&gt;plural noun&lt;/span&gt;&lt;/span&gt;&lt;div class="sense"&gt; &lt;div class="def"&gt;When you are &lt;a href="/dictionary/english/describe" title="Definition of describing" class="ref type-def"&gt;describing&lt;/a&gt; the place where you are at the &lt;a href="/dictionary/english/moment" title="Definition of moment" class="ref type-def"&gt;moment&lt;/a&gt;, or the place where you live, you can &lt;a href="/dictionary/english/refer" title="Definition of refer" class="ref type-def"&gt;refer&lt;/a&gt; to it as your &lt;span class="hi rend-b"&gt;surroundings&lt;/span&gt;. &lt;/div&gt; &lt;div class="cit type-example"&gt; &lt;div class="quote"&gt;Schumacher adapted effortlessly to his new surroundings.&lt;/div&gt; &lt;/div&gt; &lt;div class="cit type-example"&gt; &lt;div class="quote"&gt;...a peaceful holiday home in beautiful surroundings.&lt;/div&gt; &lt;/div&gt; &lt;/div&gt; &lt;/div&gt;</t>
  </si>
  <si>
    <t xml:space="preserve">__export__.english_lexicon_explain_41732_1</t>
  </si>
  <si>
    <t xml:space="preserve">&lt;div class="thes"&gt;&lt;a href="/dictionary/english-thesaurus/surroundings" title="Synonyms of surroundings" class="ref type-thesaurus"&gt;More Synonyms of surroundings&lt;/a&gt;&lt;/div&gt;</t>
  </si>
  <si>
    <t xml:space="preserve">__export__.english_lexicon_explain_41733_1</t>
  </si>
  <si>
    <t xml:space="preserve">__export__.english_lexicon_5286_1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</si>
  <si>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rend-b"&gt;vicious&lt;/span&gt; person or a &lt;span class="hi rend-b"&gt;vicious&lt;/span&gt; &lt;a href="/dictionary/english/blow" title="Definition of blow" class="ref type-def"&gt;blow&lt;/a&gt; is &lt;a href="/dictionary/english/violent" title="Definition of violent" class="ref type-def"&gt;violent&lt;/a&gt; and cruel. &lt;/div&gt; &lt;div class="cit type-example"&gt; &lt;div class="quote"&gt;He was a cruel and vicious man.&lt;/div&gt; &lt;/div&gt; &lt;div class="cit type-example"&gt; &lt;div class="quote"&gt;He suffered a vicious attack by a gang of white youths.&lt;/div&gt; &lt;/div&gt; &lt;div class="cit type-example"&gt; &lt;div class="quote"&gt;The blow was so sudden and vicious that he dropped to his knees.&lt;/div&gt; &lt;/div&gt; &lt;div class="thes"&gt;&lt;b&gt;Synonyms: &lt;/b&gt;&lt;span class="form"&gt;&lt;a href="/dictionary/english/savage" title="Definition of savage" class="ref"&gt;savage&lt;/a&gt;&lt;/span&gt;, &lt;span class="form"&gt;&lt;a href="/dictionary/english/brutal" title="Definition of brutal" class="ref"&gt;brutal&lt;/a&gt;&lt;/span&gt;, &lt;span class="form"&gt;&lt;a href="/dictionary/english/violent" title="Definition of violent" class="ref"&gt;violent&lt;/a&gt;&lt;/span&gt;, &lt;span class="form"&gt;&lt;a href="/dictionary/english/bad" title="Definition of bad" class="ref"&gt;bad&lt;/a&gt;&lt;/span&gt; &amp;nbsp; &lt;a href="/dictionary/english-thesaurus/vicious" title="Synonyms of vicious" class="ref type-thesaurus"&gt;More Synonyms of vicious&lt;/a&gt;&lt;/div&gt; &lt;/div&gt; &lt;div class="re sense type-drv"&gt;&lt;span class="form type-drv"&gt;&lt;span class="orth"&gt;viciously&lt;/span&gt;&lt;span class="ptr hwd_sound type-hwd_sound"&gt; &lt;a class="hwd_sound sound audio_play_button icon-volume-up ptr" title="Pronunciation for viciously in English" data-src-mp3="/sounds/6/604/60406/60406.mp3" data-lang="en_GB"&gt;&lt;/a&gt; &lt;/span&gt;&lt;span class="gramGrp"&gt; &lt;span class="pos"&gt;adverb&lt;/span&gt;&lt;/span&gt;&lt;/span&gt;&lt;div class="cit type-example"&gt; &lt;div class="quote"&gt;She had been viciously attacked with a hammer.&lt;/div&gt; &lt;/div&gt; &lt;/div&gt; &lt;div class="re sense type-drv"&gt;&lt;span class="form type-drv"&gt;&lt;span class="orth"&gt;viciousness&lt;/span&gt;&lt;span class="ptr hwd_sound type-hwd_sound"&gt; &lt;a class="hwd_sound sound audio_play_button icon-volume-up ptr" title="Pronunciation for viciousness in English" data-src-mp3="/sounds/6/604/60407/60407.mp3" data-lang="en_GB"&gt;&lt;/a&gt; &lt;/span&gt;&lt;span class="gramGrp"&gt; &lt;span class="pos"&gt;uncountable noun&lt;/span&gt;&lt;/span&gt;&lt;/span&gt;&lt;div class="cit type-example"&gt; &lt;div class="quote"&gt;...the intensity and viciousness of these attacks.&lt;/div&gt; &lt;/div&gt; &lt;div class="thes"&gt;&lt;b&gt;Synonyms: &lt;/b&gt;&lt;span class="form"&gt;&lt;a href="/dictionary/english/depravity" title="Definition of depravity" class="ref"&gt;depravity&lt;/a&gt;&lt;/span&gt;, &lt;span class="form"&gt;&lt;a href="/dictionary/english/evil" title="Definition of evil" class="ref"&gt;evil&lt;/a&gt;&lt;/span&gt;, &lt;span class="form"&gt;&lt;span class="orth"&gt;wickedness&lt;/span&gt;&lt;/span&gt;, &lt;span class="form"&gt;&lt;a href="/dictionary/english/vice_1" title="Definition of vice" class="ref"&gt;vice&lt;/a&gt;&lt;/span&gt; &amp;nbsp; &lt;a href="/dictionary/english-thesaurus/viciousness" title="Synonyms of vicious" class="ref type-thesaurus"&gt;More Synonyms of vicious&lt;/a&gt;&lt;/div&gt; &lt;div class="thes"&gt;&lt;b&gt;Synonyms: &lt;/b&gt;&lt;span class="form"&gt;&lt;a href="/dictionary/english/malice" title="Definition of malice" class="ref"&gt;malice&lt;/a&gt;&lt;/span&gt;, &lt;span class="form"&gt;&lt;a href="/dictionary/english/spite" title="Definition of spite" class="ref"&gt;spite&lt;/a&gt;&lt;/span&gt;, &lt;span class="form"&gt;&lt;a href="/dictionary/english/malevolence" title="Definition of malevolence" class="ref"&gt;malevolence&lt;/a&gt;&lt;/span&gt;, &lt;span class="form"&gt;&lt;span class="orth"&gt;vindictiveness&lt;/span&gt;&lt;/span&gt; &amp;nbsp; &lt;a href="/dictionary/english-thesaurus/viciousness" title="Synonyms of vicious" class="ref type-thesaurus"&gt;More Synonyms of vicious&lt;/a&gt;&lt;/div&gt; &lt;div class="thes"&gt;&lt;b&gt;Synonyms: &lt;/b&gt;&lt;span class="form"&gt;&lt;a href="/dictionary/english/savagery" title="Definition of savagery" class="ref"&gt;savagery&lt;/a&gt;&lt;/span&gt;, &lt;span class="form"&gt;&lt;a href="/dictionary/english/cruelty" title="Definition of cruelty" class="ref"&gt;cruelty&lt;/a&gt;&lt;/span&gt;, &lt;span class="form"&gt;&lt;a href="/dictionary/english/brutality" title="Definition of brutality" class="ref"&gt;brutality&lt;/a&gt;&lt;/span&gt;, &lt;span class="form"&gt;&lt;a href="/dictionary/english/ferocity" title="Definition of ferocity" class="ref"&gt;ferocity&lt;/a&gt;&lt;/span&gt; &amp;nbsp; &lt;a href="/dictionary/english-thesaurus/viciousness" title="Synonyms of vicious" class="ref type-thesaurus"&gt;More Synonyms of vicious&lt;/a&gt;&lt;/div&gt; &lt;/div&gt; &lt;/div&gt;</t>
  </si>
  <si>
    <t xml:space="preserve">__export__.english_lexicon_explain_41735_1</t>
  </si>
  <si>
    <t xml:space="preserve">&lt;div class="thes"&gt;&lt;a href="/dictionary/english-thesaurus/vicious" title="Synonyms of vicious" class="ref type-thesaurus"&gt;More Synonyms of vicious&lt;/a&gt;&lt;/div&gt;</t>
  </si>
  <si>
    <t xml:space="preserve">__export__.english_lexicon_explain_41734_1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</si>
  <si>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rend-b"&gt;vicious&lt;/span&gt; &lt;a href="/dictionary/english/remark" title="Definition of remark" class="ref type-def"&gt;remark&lt;/a&gt; is cruel and intended to &lt;a href="/dictionary/english/upset" title="Definition of upset" class="ref type-def"&gt;upset&lt;/a&gt; someone. &lt;/div&gt; &lt;div class="cit type-example"&gt; &lt;div class="quote"&gt;It is a deliberate, nasty and vicious attack on a young man's character.&lt;/div&gt; &lt;/div&gt; &lt;div class="cit type-example"&gt; &lt;div class="quote"&gt;...her shrewish temperament and vicious tongue.&lt;/div&gt; &lt;/div&gt; &lt;div class="thes"&gt;&lt;b&gt;Synonyms: &lt;/b&gt;&lt;span class="form"&gt;&lt;a href="/dictionary/english/malicious" title="Definition of malicious" class="ref"&gt;malicious&lt;/a&gt;&lt;/span&gt;, &lt;span class="form"&gt;&lt;a href="/dictionary/english/vindictive" title="Definition of vindictive" class="ref"&gt;vindictive&lt;/a&gt;&lt;/span&gt;, &lt;span class="form"&gt;&lt;a href="/dictionary/english/spiteful" title="Definition of spiteful" class="ref"&gt;spiteful&lt;/a&gt;&lt;/span&gt;, &lt;span class="form"&gt;&lt;a href="/dictionary/english/mean" title="Definition of mean" class="ref"&gt;mean&lt;/a&gt;&lt;/span&gt; &amp;nbsp; &lt;a href="/dictionary/english-thesaurus/vicious" title="Synonyms of vicious" class="ref type-thesaurus"&gt;More Synonyms of vicious&lt;/a&gt;&lt;/div&gt; &lt;/div&gt; &lt;div class="re sense type-drv"&gt;&lt;span class="form type-drv"&gt;&lt;span class="orth"&gt;viciously&lt;/span&gt;&lt;span class="ptr hwd_sound type-hwd_sound"&gt; &lt;a class="hwd_sound sound audio_play_button icon-volume-up ptr" title="Pronunciation for viciously in English" data-src-mp3="/sounds/6/604/60406/60406.mp3" data-lang="en_GB"&gt;&lt;/a&gt; &lt;/span&gt;&lt;span class="gramGrp"&gt; &lt;span class="pos"&gt;adverb&lt;/span&gt;&lt;/span&gt;&lt;/span&gt;&lt;div class="cit type-example"&gt; &lt;div class="quote"&gt;'He deserved to die,' said Penelope viciously.&lt;/div&gt; &lt;/div&gt; &lt;/div&gt; &lt;/div&gt;</t>
  </si>
  <si>
    <t xml:space="preserve">__export__.english_lexicon_explain_41743_1</t>
  </si>
  <si>
    <t xml:space="preserve">__export__.english_lexicon_5287_1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</si>
  <si>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rend-b"&gt;wedge&lt;/span&gt; something, you force it to &lt;a href="/dictionary/english/remain" title="Definition of remain" class="ref type-def"&gt;remain&lt;/a&gt; in a particular position by &lt;a href="/dictionary/english/holding" title="Definition of holding" class="ref type-def"&gt;holding&lt;/a&gt; it there tightly or by &lt;a href="/dictionary/english/fixing" title="Definition of fixing" class="ref type-def"&gt;fixing&lt;/a&gt; something &lt;a href="/dictionary/english/next" title="Definition of next" class="ref type-def"&gt;next&lt;/a&gt; to it to prevent it from moving. &lt;/div&gt; &lt;div class="cit type-example"&gt; &lt;div class="quote"&gt;I shut the shed door and wedged it with a log of wood.&lt;/div&gt; &lt;/div&gt; &lt;div class="cit type-example"&gt; &lt;div class="quote"&gt;We slammed the gate after them, wedging it shut with planks.&lt;/div&gt; &lt;/div&gt; &lt;/div&gt; &lt;/div&gt;</t>
  </si>
  <si>
    <t xml:space="preserve">__export__.english_lexicon_explain_41750_1</t>
  </si>
  <si>
    <t xml:space="preserve">&lt;div class="thes"&gt;&lt;a href="/dictionary/english-thesaurus/wedge" title="Synonyms of wedge" class="ref type-thesaurus"&gt;More Synonyms of wedge&lt;/a&gt;&lt;/div&gt;</t>
  </si>
  <si>
    <t xml:space="preserve">__export__.english_lexicon_explain_41744_1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</si>
  <si>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rend-b"&gt;wedge&lt;/span&gt; something &lt;a href="/dictionary/english/somewhere" title="Definition of somewhere" class="ref type-def"&gt;somewhere&lt;/a&gt;, you &lt;a href="/dictionary/english/fit" title="Definition of fit" class="ref type-def"&gt;fit&lt;/a&gt; it there tightly. &lt;/div&gt; &lt;div class="cit type-example"&gt; &lt;div class="quote"&gt;Wedge the plug into the hole.&lt;/div&gt; &lt;/div&gt; &lt;div class="cit type-example"&gt; &lt;div class="quote"&gt;The hotel's wedged right between the two airports.&lt;/div&gt; &lt;/div&gt; &lt;/div&gt; &lt;/div&gt;</t>
  </si>
  <si>
    <t xml:space="preserve">__export__.english_lexicon_explain_41745_1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</si>
  <si>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rend-b"&gt;wedge&lt;/span&gt; is an object with one pointed &lt;a href="/dictionary/english/edge" title="Definition of edge" class="ref type-def"&gt;edge&lt;/a&gt; and one &lt;a href="/dictionary/english/thick" title="Definition of thick" class="ref type-def"&gt;thick&lt;/a&gt; edge, which you put under a &lt;a href="/dictionary/english/door" title="Definition of door" class="ref type-def"&gt;door&lt;/a&gt; to keep it firmly in position. &lt;/div&gt; &lt;/div&gt; &lt;/div&gt;</t>
  </si>
  <si>
    <t xml:space="preserve">__export__.english_lexicon_explain_41746_1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</si>
  <si>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rend-b"&gt;wedge&lt;/span&gt; is a piece of metal with a pointed edge which is used for &lt;a href="/dictionary/english/splitting" title="Definition of splitting" class="ref type-def"&gt;splitting&lt;/a&gt; a material such as &lt;a href="/dictionary/english/stone_1" title="Definition of stone" class="ref type-def"&gt;stone&lt;/a&gt; or wood, by being &lt;a href="/dictionary/english/hammer" title="Definition of hammered" class="ref type-def"&gt;hammered&lt;/a&gt; into a crack in the material. &lt;/div&gt; &lt;/div&gt; &lt;/div&gt;</t>
  </si>
  <si>
    <t xml:space="preserve">__export__.english_lexicon_explain_41747_1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</si>
  <si>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rend-b"&gt;wedge&lt;/span&gt; &lt;span class="hi rend-b"&gt;of&lt;/span&gt; something such as fruit or &lt;a href="/dictionary/english/cheese" title="Definition of cheese" class="ref type-def"&gt;cheese&lt;/a&gt; is a piece of it that has a thick triangular shape. &lt;/div&gt; &lt;/div&gt; &lt;/div&gt;</t>
  </si>
  <si>
    <t xml:space="preserve">__export__.english_lexicon_explain_41748_1</t>
  </si>
  <si>
    <t xml:space="preserve">&lt;div class="hom"&gt;&lt;span class="span sensenum"&gt;6.&amp;nbsp;&lt;/span&gt;&lt;div class="sense"&gt;&lt;span class="xr"&gt; &lt;a href="/dictionary/english/drive-a-wedge" title="Definition of drive a wedge" class="ref"&gt;drive a wedge&lt;/a&gt;&lt;/span&gt;&lt;/div&gt; &lt;/div&gt;</t>
  </si>
  <si>
    <t xml:space="preserve">__export__.english_lexicon_explain_41749_1</t>
  </si>
  <si>
    <t xml:space="preserve">&lt;div class="hom"&gt;&lt;span class="span sensenum"&gt;7.&amp;nbsp;&lt;/span&gt;&lt;div class="sense"&gt;&lt;span class="xr"&gt; &lt;a href="/dictionary/english/the-thin-end-of-the-wedge" title="Definition of the thin end of the wedge" class="ref"&gt;the thin end of the wedge&lt;/a&gt;&lt;/span&gt;&lt;/div&gt; &lt;/div&gt;</t>
  </si>
  <si>
    <t xml:space="preserve">__export__.english_lexicon_explain_41751_1</t>
  </si>
  <si>
    <t xml:space="preserve">__export__.english_lexicon_5288_1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</si>
  <si>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rend-b"&gt;eagle&lt;/span&gt; is a large bird that lives by &lt;a href="/dictionary/english/eat" title="Definition of eating" class="ref type-def"&gt;eating&lt;/a&gt; small animals. &lt;/div&gt; &lt;/div&gt; &lt;/div&gt;</t>
  </si>
  <si>
    <t xml:space="preserve">__export__.english_lexicon_explain_41752_1</t>
  </si>
  <si>
    <t xml:space="preserve">&lt;div class="hom"&gt;&lt;span class="span sensenum"&gt;2.&amp;nbsp;&lt;/span&gt;&lt;div class="sense"&gt;&lt;span class="xr"&gt; &lt;a href="/dictionary/english/eagle-eye" title="Definition of eagle eye" class="ref"&gt;eagle eye&lt;/a&gt;&lt;/span&gt;&lt;/div&gt; &lt;/div&gt;</t>
  </si>
  <si>
    <t xml:space="preserve">__export__.english_lexicon_explain_41753_1</t>
  </si>
  <si>
    <t xml:space="preserve">__export__.english_lexicon_5289_1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</si>
  <si>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rend-b"&gt;Victorian&lt;/span&gt; &lt;a href="/dictionary/english/mean" title="Definition of means" class="ref type-def"&gt;means&lt;/a&gt; &lt;a href="/dictionary/english/belong" title="Definition of belonging" class="ref type-def"&gt;belonging&lt;/a&gt; to, &lt;a href="/dictionary/english/connect" title="Definition of connected" class="ref type-def"&gt;connected&lt;/a&gt; with, or &lt;a href="/dictionary/english/typical" title="Definition of typical" class="ref type-def"&gt;typical&lt;/a&gt; of Britain in the &lt;a href="/dictionary/english/middle" title="Definition of middle" class="ref type-def"&gt;middle&lt;/a&gt; and &lt;a href="/dictionary/english/last" title="Definition of last" class="ref type-def"&gt;last&lt;/a&gt; parts of the 19th &lt;a href="/dictionary/english/century" title="Definition of century" class="ref type-def"&gt;century&lt;/a&gt;, when Victoria was Queen. &lt;/div&gt; &lt;div class="cit type-example"&gt; &lt;div class="quote"&gt;We have a lovely old Victorian house.&lt;/div&gt; &lt;/div&gt; &lt;div class="cit type-example"&gt; &lt;div class="quote"&gt;...a Victorian-style family portrait.&lt;/div&gt; &lt;/div&gt; &lt;div class="cit type-example"&gt; &lt;div class="quote"&gt;...The Early Victorian Period.&lt;/div&gt; &lt;/div&gt; &lt;/div&gt; &lt;/div&gt;</t>
  </si>
  <si>
    <t xml:space="preserve">__export__.english_lexicon_explain_41754_1</t>
  </si>
  <si>
    <t xml:space="preserve">&lt;div class="hom"&gt;&lt;span class="span sensenum"&gt;2.&amp;nbsp;&lt;/span&gt;&lt;span class="gramGrp"&gt;&lt;span class="pos"&gt;adjective&lt;/span&gt;&lt;/span&gt;&lt;div class="sense"&gt; &lt;div class="def"&gt;You &lt;a href="/dictionary/english/can" title="Definition of can" class="ref type-def"&gt;can&lt;/a&gt; use &lt;span class="hi rend-b"&gt;Victorian&lt;/span&gt; to &lt;a href="/dictionary/english/describe" title="Definition of describe" class="ref type-def"&gt;describe&lt;/a&gt; people who have &lt;a href="/dictionary/english/old-fashioned" title="Definition of old-fashioned" class="ref type-def"&gt;old-fashioned&lt;/a&gt; &lt;a href="/dictionary/english/attitude" title="Definition of attitudes" class="ref type-def"&gt;attitudes&lt;/a&gt;, &lt;a href="/dictionary/english/especially" title="Definition of especially" class="ref type-def"&gt;especially&lt;/a&gt; about &lt;a href="/dictionary/english/good" title="Definition of good" class="ref type-def"&gt;good&lt;/a&gt; &lt;a href="/dictionary/english/behaviour" title="Definition of behaviour" class="ref type-def"&gt;behaviour&lt;/a&gt; and &lt;a href="/dictionary/english/moral" title="Definition of morals" class="ref type-def"&gt;morals&lt;/a&gt;. &lt;/div&gt; &lt;div class="cit type-example"&gt; &lt;div class="quote"&gt;Victorian values are much misunderstood.&lt;/div&gt; &lt;/div&gt; &lt;div class="cit type-example"&gt; &lt;div class="quote"&gt;My grandfather was very Victorian.&lt;/div&gt; &lt;/div&gt; &lt;/div&gt; &lt;/div&gt;</t>
  </si>
  <si>
    <t xml:space="preserve">__export__.english_lexicon_explain_41755_1</t>
  </si>
  <si>
    <t xml:space="preserve">&lt;div class="hom"&gt;&lt;span class="span sensenum"&gt;3.&amp;nbsp;&lt;/span&gt;&lt;span class="gramGrp"&gt;&lt;span class="pos"&gt;countable noun&lt;/span&gt;&lt;/span&gt;&lt;div class="sense"&gt; &lt;div class="def"&gt;The &lt;span class="hi rend-b"&gt;Victorians&lt;/span&gt; were the &lt;a href="/dictionary/english/british" title="Definition of British" class="ref type-def"&gt;British&lt;/a&gt; people who lived in the time of Queen Victoria. &lt;/div&gt; &lt;/div&gt; &lt;/div&gt;</t>
  </si>
  <si>
    <t xml:space="preserve">__export__.english_lexicon_explain_41756_1</t>
  </si>
  <si>
    <t xml:space="preserve">__export__.english_lexicon_5290_1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</si>
  <si>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rend-b"&gt;disturbance&lt;/span&gt; is an &lt;a href="/dictionary/english/incident" title="Definition of incident" class="ref type-def"&gt;incident&lt;/a&gt; in which people &lt;a href="/dictionary/english/behave" title="Definition of behave" class="ref type-def"&gt;behave&lt;/a&gt; violently in public. &lt;/div&gt; &lt;div class="cit type-example"&gt; &lt;div class="quote"&gt;During the disturbance which followed, three Englishmen were hurt.&lt;/div&gt; &lt;/div&gt; &lt;div class="cit type-example"&gt; &lt;div class="quote"&gt;...the worst of last September's disturbances.&lt;/div&gt; &lt;/div&gt; &lt;div class="thes"&gt;&lt;b&gt;Synonyms: &lt;/b&gt;&lt;span class="form"&gt;&lt;a href="/dictionary/english/disorder" title="Definition of disorder" class="ref"&gt;disorder&lt;/a&gt;&lt;/span&gt;, &lt;span class="form"&gt;&lt;a href="/dictionary/english/bother" title="Definition of bother" class="ref"&gt;bother&lt;/a&gt; &lt;span class="lbl type-register"&gt;&lt;span class="span"&gt; [&lt;/span&gt;informal&lt;span class="span"&gt;]&lt;/span&gt;&lt;/span&gt; &lt;/span&gt;, &lt;span class="form"&gt;&lt;a href="/dictionary/english/turmoil" title="Definition of turmoil" class="ref"&gt;turmoil&lt;/a&gt;&lt;/span&gt;, &lt;span class="form"&gt;&lt;a href="/dictionary/english/riot" title="Definition of riot" class="ref"&gt;riot&lt;/a&gt;&lt;/span&gt; &amp;nbsp; &lt;a href="/dictionary/english-thesaurus/disturbance" title="Synonyms of disturbance" class="ref type-thesaurus"&gt;More Synonyms of disturbance&lt;/a&gt;&lt;/div&gt; &lt;/div&gt; &lt;/div&gt;</t>
  </si>
  <si>
    <t xml:space="preserve">__export__.english_lexicon_explain_41757_1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</si>
  <si>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rend-b"&gt;Disturbance&lt;/span&gt; means &lt;a href="/dictionary/english/upset" title="Definition of upsetting" class="ref type-def"&gt;upsetting&lt;/a&gt; or disorganizing something which was previously in a &lt;a href="/dictionary/english/calm" title="Definition of calm" class="ref type-def"&gt;calm&lt;/a&gt; and &lt;a href="/dictionary/english/well-ordered" title="Definition of well-ordered" class="ref type-def"&gt;well-ordered&lt;/a&gt; state. &lt;/div&gt; &lt;div class="cit type-example"&gt; &lt;div class="quote"&gt;The home would cause less disturbance to local residents than a school.&lt;/div&gt; &lt;/div&gt; &lt;div class="cit type-example"&gt; &lt;div class="quote"&gt;The animals are very sensitive to disturbance and have never bred in captivity.&lt;/div&gt; &lt;/div&gt; &lt;div class="thes"&gt;&lt;b&gt;Synonyms: &lt;/b&gt;&lt;span class="form"&gt;&lt;a href="/dictionary/english/upset" title="Definition of upset" class="ref"&gt;upset&lt;/a&gt;&lt;/span&gt;, &lt;span class="form"&gt;&lt;a href="/dictionary/english/bother" title="Definition of bother" class="ref"&gt;bother&lt;/a&gt;&lt;/span&gt;, &lt;span class="form"&gt;&lt;a href="/dictionary/english/disorder" title="Definition of disorder" class="ref"&gt;disorder&lt;/a&gt;&lt;/span&gt;, &lt;span class="form"&gt;&lt;a href="/dictionary/english/confusion" title="Definition of confusion" class="ref"&gt;confusion&lt;/a&gt;&lt;/span&gt; &amp;nbsp; &lt;a href="/dictionary/english-thesaurus/disturbance" title="Synonyms of disturbance" class="ref type-thesaurus"&gt;More Synonyms of disturbance&lt;/a&gt;&lt;/div&gt; &lt;/div&gt; &lt;/div&gt;</t>
  </si>
  <si>
    <t xml:space="preserve">__export__.english_lexicon_explain_41758_1</t>
  </si>
  <si>
    <t xml:space="preserve">&lt;div class="hom"&gt;&lt;span class="span sensenum"&gt;3.&amp;nbsp;&lt;/span&gt;&lt;span class="gramGrp"&gt;&lt;span class="pos"&gt;variable noun&lt;/span&gt;&lt;/span&gt;&lt;div class="sense"&gt; &lt;div class="def"&gt;You can use &lt;span class="hi rend-b"&gt;disturbance&lt;/span&gt; to &lt;a href="/dictionary/english/refer" title="Definition of refer" class="ref type-def"&gt;refer&lt;/a&gt; to a &lt;a href="/dictionary/english/medical" title="Definition of medical" class="ref type-def"&gt;medical&lt;/a&gt; or &lt;a href="/dictionary/english/psychological" title="Definition of psychological" class="ref type-def"&gt;psychological&lt;/a&gt; &lt;a href="/dictionary/english/problem" title="Definition of problem" class="ref type-def"&gt;problem&lt;/a&gt;, when someone's body or &lt;a href="/dictionary/english/mind" title="Definition of mind" class="ref type-def"&gt;mind&lt;/a&gt; is not &lt;a href="/dictionary/english/working" title="Definition of working" class="ref type-def"&gt;working&lt;/a&gt; in the &lt;a href="/dictionary/english/normal" title="Definition of normal" class="ref type-def"&gt;normal&lt;/a&gt; way. &lt;/div&gt; &lt;div class="cit type-example"&gt; &lt;div class="quote"&gt;Poor educational performance is related to emotional disturbance.&lt;/div&gt; &lt;/div&gt; &lt;div class="cit type-example"&gt; &lt;div class="quote"&gt;...the treatment of certain heart rhythm disturbances.&lt;/div&gt; &lt;/div&gt; &lt;div class="thes"&gt;&lt;b&gt;Synonyms: &lt;/b&gt;&lt;span class="form"&gt;&lt;a href="/dictionary/english/problem" title="Definition of problem" class="ref"&gt;problem&lt;/a&gt;&lt;/span&gt;, &lt;span class="form"&gt;&lt;a href="/dictionary/english/disorder" title="Definition of disorder" class="ref"&gt;disorder&lt;/a&gt;&lt;/span&gt;, &lt;span class="form"&gt;&lt;a href="/dictionary/english/upset" title="Definition of upset" class="ref"&gt;upset&lt;/a&gt;&lt;/span&gt;, &lt;span class="form"&gt;&lt;a href="/dictionary/english/trouble" title="Definition of trouble" class="ref"&gt;trouble&lt;/a&gt;&lt;/span&gt; &amp;nbsp; &lt;a href="/dictionary/english-thesaurus/disturbance" title="Synonyms of disturbance" class="ref type-thesaurus"&gt;More Synonyms of disturbance&lt;/a&gt;&lt;/div&gt; &lt;/div&gt; &lt;/div&gt;</t>
  </si>
  <si>
    <t xml:space="preserve">__export__.english_lexicon_explain_41759_1</t>
  </si>
  <si>
    <t xml:space="preserve">__export__.english_lexicon_5291_1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</si>
  <si>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rend-b"&gt;sandy&lt;/span&gt; area is covered with sand. &lt;/div&gt; &lt;div class="cit type-example"&gt; &lt;div class="quote"&gt;...long, sandy beaches.&lt;/div&gt; &lt;/div&gt; &lt;div class="cit type-example"&gt; &lt;div class="quote"&gt;...a sandy path.&lt;/div&gt; &lt;/div&gt; &lt;/div&gt; &lt;/div&gt;</t>
  </si>
  <si>
    <t xml:space="preserve">__export__.english_lexicon_explain_41760_1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</si>
  <si>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rend-b"&gt;Sandy&lt;/span&gt; hair is light orangey-brown in colour. &lt;/div&gt; &lt;/div&gt; &lt;/div&gt;</t>
  </si>
  <si>
    <t xml:space="preserve">__export__.english_lexicon_explain_41763_1</t>
  </si>
  <si>
    <t xml:space="preserve">__export__.english_lexicon_5292_1</t>
  </si>
  <si>
    <t xml:space="preserve">&lt;div class="thes"&gt;&lt;a href="/dictionary/english-thesaurus/evangelical" title="Synonyms of evangelical" class="ref type-thesaurus"&gt;More Synonyms of evangelical&lt;/a&gt;&lt;/div&gt;</t>
  </si>
  <si>
    <t xml:space="preserve">__export__.english_lexicon_explain_41761_1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</si>
  <si>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rend-b"&gt;Evangelical&lt;/span&gt; &lt;a href="/dictionary/english/christian" title="Definition of Christians" class="ref type-def"&gt;Christians&lt;/a&gt; emphasize the importance of the &lt;a href="/dictionary/english/bible" title="Definition of Bible" class="ref type-def"&gt;Bible&lt;/a&gt; and the &lt;a href="/dictionary/english/need" title="Definition of need" class="ref type-def"&gt;need&lt;/a&gt; for personal &lt;a href="/dictionary/english/belief" title="Definition of belief" class="ref type-def"&gt;belief&lt;/a&gt; in Christ. &lt;/div&gt; &lt;div class="cit type-example"&gt; &lt;div class="quote"&gt;...an evangelical Christian.&lt;/div&gt; &lt;/div&gt; &lt;/div&gt; &lt;/div&gt;</t>
  </si>
  <si>
    <t xml:space="preserve">__export__.english_lexicon_explain_41762_1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</si>
  <si>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someone's &lt;a href="/dictionary/english/behaviour" title="Definition of behaviour" class="ref type-def"&gt;behaviour&lt;/a&gt; as &lt;span class="hi rend-b"&gt;evangelical&lt;/span&gt;, you mean that it is very &lt;a href="/dictionary/english/enthusiastic" title="Definition of enthusiastic" class="ref type-def"&gt;enthusiastic&lt;/a&gt;. &lt;/div&gt; &lt;div class="cit type-example"&gt; &lt;div class="quote"&gt;With almost evangelical fervour, Marks warns against deliberately seeking a tan.&lt;/div&gt; &lt;/div&gt; &lt;/div&gt; &lt;/div&gt;</t>
  </si>
  <si>
    <t xml:space="preserve">__export__.english_lexicon_explain_41764_1</t>
  </si>
  <si>
    <t xml:space="preserve">__export__.english_lexicon_5293_1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</si>
  <si>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rend-b"&gt;coffin&lt;/span&gt; is a box in which a &lt;a href="/dictionary/english/dead" title="Definition of dead" class="ref type-def"&gt;dead&lt;/a&gt; body is buried or cremated. &lt;/div&gt; &lt;/div&gt; &lt;/div&gt;</t>
  </si>
  <si>
    <t xml:space="preserve">__export__.english_lexicon_explain_41765_1</t>
  </si>
  <si>
    <t xml:space="preserve">&lt;div class="hom"&gt;&lt;span class="span sensenum"&gt;2.&amp;nbsp;&lt;/span&gt;&lt;div class="sense"&gt;&lt;span class="xr"&gt; &lt;a href="/dictionary/english/a-nail-in-the-coffin" title="Definition of a nail in the coffin" class="ref"&gt;a nail in the coffin&lt;/a&gt;&lt;/span&gt;&lt;/div&gt; &lt;/div&gt;</t>
  </si>
  <si>
    <t xml:space="preserve">__export__.english_lexicon_explain_41766_1</t>
  </si>
  <si>
    <t xml:space="preserve">__export__.english_lexicon_5294_1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</si>
  <si>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rend-b"&gt;tense&lt;/span&gt; &lt;a href="/dictionary/english/situation" title="Definition of situation" class="ref type-def"&gt;situation&lt;/a&gt; or &lt;a href="/dictionary/english/period" title="Definition of period" class="ref type-def"&gt;period&lt;/a&gt; of time is one that makes people &lt;a href="/dictionary/english/anxious" title="Definition of anxious" class="ref type-def"&gt;anxious&lt;/a&gt;, because they do not &lt;a href="/dictionary/english/know" title="Definition of know" class="ref type-def"&gt;know&lt;/a&gt; what is &lt;a href="/dictionary/english/going_1" title="Definition of going" class="ref type-def"&gt;going&lt;/a&gt; to &lt;a href="/dictionary/english/happen" title="Definition of happen" class="ref type-def"&gt;happen&lt;/a&gt; &lt;a href="/dictionary/english/next" title="Definition of next" class="ref type-def"&gt;next&lt;/a&gt;. &lt;/div&gt; &lt;div class="cit type-example"&gt; &lt;div class="quote"&gt;This gesture of goodwill did little to improve the tense atmosphere at the talks.&lt;/div&gt; &lt;/div&gt; &lt;div class="cit type-example"&gt; &lt;div class="quote"&gt;After three very tense weeks he phoned again.&lt;/div&gt; &lt;/div&gt; &lt;div class="cit type-example"&gt; &lt;div class="quote"&gt;There was a tense silence.&lt;/div&gt; &lt;/div&gt; &lt;div class="thes"&gt;&lt;b&gt;Synonyms: &lt;/b&gt;&lt;span class="form"&gt;&lt;a href="/dictionary/english/strained" title="Definition of strained" class="ref"&gt;strained&lt;/a&gt;&lt;/span&gt;, &lt;span class="form"&gt;&lt;a href="/dictionary/english/uneasy" title="Definition of uneasy" class="ref"&gt;uneasy&lt;/a&gt;&lt;/span&gt;, &lt;span class="form"&gt;&lt;a href="/dictionary/english/stressful" title="Definition of stressful" class="ref"&gt;stressful&lt;/a&gt;&lt;/span&gt;, &lt;span class="form"&gt;&lt;a href="/dictionary/english/fraught" title="Definition of fraught" class="ref"&gt;fraught&lt;/a&gt; &lt;span class="lbl type-register"&gt;&lt;span class="span"&gt; [&lt;/span&gt;informal&lt;span class="span"&gt;]&lt;/span&gt;&lt;/span&gt; &lt;/span&gt; &amp;nbsp; &lt;a href="/dictionary/english-thesaurus/tense" title="Synonyms of tense" class="ref type-thesaurus"&gt;More Synonyms of tense&lt;/a&gt;&lt;/div&gt; &lt;/div&gt; &lt;/div&gt;</t>
  </si>
  <si>
    <t xml:space="preserve">__export__.english_lexicon_explain_41771_1</t>
  </si>
  <si>
    <t xml:space="preserve">&lt;div&gt;&lt;b&gt;Phrasal verbs:&lt;/b&gt;&lt;div class="padLeft"&gt; &lt;div class="re type-phrasalverb"&gt;&lt;span class="xr"&gt; &lt;a href="/dictionary/english/tense-up" title="Definition of tense up" class="ref"&gt;tense up&lt;/a&gt;&lt;/span&gt;&lt;/div&gt; &lt;/div&gt; &lt;/div&gt;</t>
  </si>
  <si>
    <t xml:space="preserve">__export__.english_lexicon_explain_41772_1</t>
  </si>
  <si>
    <t xml:space="preserve">&lt;div class="thes"&gt;&lt;a href="/dictionary/english-thesaurus/tense" title="Synonyms of tense" class="ref type-thesaurus"&gt;More Synonyms of tense&lt;/a&gt;&lt;/div&gt;</t>
  </si>
  <si>
    <t xml:space="preserve">__export__.english_lexicon_explain_41767_1</t>
  </si>
  <si>
    <t xml:space="preserve">&lt;div class="hom"&gt;&lt;span class="span sensenum"&gt;2.&amp;nbsp;&lt;/span&gt;&lt;span class="gramGrp"&gt;&lt;span class="pos"&gt;adjective&lt;/span&gt;&lt;/span&gt;&lt;div class="sense"&gt; &lt;div class="def"&gt;If you are &lt;span class="hi rend-b"&gt;tense&lt;/span&gt;, you are anxious and &lt;a href="/dictionary/english/nervous" title="Definition of nervous" class="ref type-def"&gt;nervous&lt;/a&gt; and cannot &lt;a href="/dictionary/english/relax" title="Definition of relax" class="ref type-def"&gt;relax&lt;/a&gt;. &lt;/div&gt; &lt;div class="cit type-example"&gt; &lt;div class="quote"&gt;Dart, who had at first been very tense, at last relaxed.&lt;/div&gt; &lt;/div&gt; &lt;/div&gt; &lt;div class="re sense type-drv"&gt;&lt;span class="form type-drv"&gt;&lt;span class="orth"&gt;tensely&lt;/span&gt;&lt;span class="ptr hwd_sound type-hwd_sound"&gt; &lt;a class="hwd_sound sound audio_play_button icon-volume-up ptr" title="Pronunciation for tensely in English" data-src-mp3="/sounds/5/563/56350/56350.mp3" data-lang="en_GB"&gt;&lt;/a&gt; &lt;/span&gt;&lt;span class="gramGrp"&gt; &lt;span class="pos"&gt;adverb&lt;/span&gt;&lt;/span&gt;&lt;/span&gt;&lt;div class="cit type-example"&gt; &lt;div class="quote"&gt;She waited tensely for the next bulletin.&lt;/div&gt; &lt;/div&gt; &lt;div class="cit type-example"&gt; &lt;div class="quote"&gt;'Tony, I can explain everything,' she said tensely.&lt;/div&gt; &lt;/div&gt; &lt;/div&gt; &lt;div class="re sense type-drv"&gt;&lt;span class="form type-drv"&gt;&lt;span class="orth"&gt;tenseness&lt;/span&gt;&lt;span class="ptr hwd_sound type-hwd_sound"&gt; &lt;a class="hwd_sound sound audio_play_button icon-volume-up ptr" title="Pronunciation for tenseness in English" data-src-mp3="/sounds/5/563/56351/56351.mp3" data-lang="en_GB"&gt;&lt;/a&gt; &lt;/span&gt;&lt;span class="gramGrp"&gt; &lt;span class="pos"&gt;uncountable noun&lt;/span&gt;&lt;/span&gt;&lt;/span&gt;&lt;div class="cit type-example"&gt; &lt;div class="quote"&gt;McKay walked slowly toward this screen, feeling a growing tenseness.&lt;/div&gt; &lt;/div&gt; &lt;/div&gt; &lt;/div&gt;</t>
  </si>
  <si>
    <t xml:space="preserve">__export__.english_lexicon_explain_41768_1</t>
  </si>
  <si>
    <t xml:space="preserve">&lt;div class="hom"&gt;&lt;span class="span sensenum"&gt;3.&amp;nbsp;&lt;/span&gt;&lt;span class="gramGrp"&gt;&lt;span class="pos"&gt;adjective&lt;/span&gt;&lt;/span&gt;&lt;div class="sense"&gt; &lt;div class="def"&gt;If your body is &lt;span class="hi rend-b"&gt;tense&lt;/span&gt;, your &lt;a href="/dictionary/english/muscle" title="Definition of muscles" class="ref type-def"&gt;muscles&lt;/a&gt; are &lt;a href="/dictionary/english/tight_1" title="Definition of tight" class="ref type-def"&gt;tight&lt;/a&gt; and not relaxed. &lt;/div&gt; &lt;div class="cit type-example"&gt; &lt;div class="quote"&gt;She lay, eyes shut, body tense.&lt;/div&gt; &lt;/div&gt; &lt;div class="cit type-example"&gt; &lt;div class="quote"&gt;A bath can relax tense muscles.&lt;/div&gt; &lt;/div&gt; &lt;div class="thes"&gt;&lt;b&gt;Synonyms: &lt;/b&gt;&lt;span class="form"&gt;&lt;a href="/dictionary/english/rigid" title="Definition of rigid" class="ref"&gt;rigid&lt;/a&gt;&lt;/span&gt;, &lt;span class="form"&gt;&lt;a href="/dictionary/english/strained" title="Definition of strained" class="ref"&gt;strained&lt;/a&gt;&lt;/span&gt;, &lt;span class="form"&gt;&lt;a href="/dictionary/english/taut" title="Definition of taut" class="ref"&gt;taut&lt;/a&gt;&lt;/span&gt;, &lt;span class="form"&gt;&lt;span class="orth"&gt;stretched&lt;/span&gt;&lt;/span&gt; &amp;nbsp; &lt;a href="/dictionary/english-thesaurus/tense" title="Synonyms of tense" class="ref type-thesaurus"&gt;More Synonyms of tense&lt;/a&gt;&lt;/div&gt; &lt;/div&gt; &lt;div class="re sense type-drv"&gt;&lt;span class="form type-drv"&gt;&lt;span class="orth"&gt;tenseness&lt;/span&gt;&lt;span class="ptr hwd_sound type-hwd_sound"&gt; &lt;a class="hwd_sound sound audio_play_button icon-volume-up ptr" title="Pronunciation for tenseness in English" data-src-mp3="/sounds/5/563/56351/56351.mp3" data-lang="en_GB"&gt;&lt;/a&gt; &lt;/span&gt;&lt;span class="gramGrp"&gt; &lt;span class="pos"&gt;uncountable noun&lt;/span&gt;&lt;/span&gt;&lt;/span&gt;&lt;div class="cit type-example"&gt; &lt;div class="quote"&gt;If you feel a tenseness around the eyes, relax your muscles.&lt;/div&gt; &lt;/div&gt; &lt;/div&gt; &lt;/div&gt;</t>
  </si>
  <si>
    <t xml:space="preserve">__export__.english_lexicon_explain_41769_1</t>
  </si>
  <si>
    <t xml:space="preserve">&lt;div class="hom"&gt;&lt;span class="span sensenum"&gt;4.&amp;nbsp;&lt;/span&gt;&lt;span class="gramGrp"&gt;&lt;span class="pos"&gt;verb&lt;/span&gt;&lt;/span&gt;&lt;div class="sense"&gt; &lt;div class="def"&gt;If your muscles &lt;span class="hi rend-b"&gt;tense&lt;/span&gt;, if you &lt;span class="hi rend-b"&gt;tense&lt;/span&gt;, or if you &lt;span class="hi rend-b"&gt;tense&lt;/span&gt; your muscles, your muscles become tight and &lt;a href="/dictionary/english/stiff" title="Definition of stiff" class="ref type-def"&gt;stiff&lt;/a&gt;, often because you are anxious or &lt;a href="/dictionary/english/frighten" title="Definition of frightened" class="ref type-def"&gt;frightened&lt;/a&gt;. &lt;/div&gt; &lt;div class="cit type-example"&gt; &lt;div class="quote"&gt;Newman's stomach muscles tensed.&lt;/div&gt; &lt;/div&gt; &lt;div class="cit type-example"&gt; &lt;div class="quote"&gt;He tensed as the big West Indian gripped his shoulder.&lt;/div&gt; &lt;/div&gt; &lt;div class="cit type-example"&gt; &lt;div class="quote"&gt;Jane tensed her muscles to stop them from shaking.&lt;/div&gt; &lt;/div&gt; &lt;/div&gt; &lt;div class="sense"&gt; &lt;div class="def"&gt;&lt;span class="hi rend-b"&gt;Tense up&lt;/span&gt; &lt;a href="/dictionary/english/mean" title="Definition of means" class="ref type-def"&gt;means&lt;/a&gt; the same as &lt;span class="xr"&gt;&lt;a href="/dictionary/english/tense" title="Definition of tense" class="ref"&gt;tense&lt;/a&gt;&lt;/span&gt;. &lt;/div&gt; &lt;div class="cit type-example"&gt; &lt;div class="quote"&gt;When we are under stress our bodies tend to tense up.&lt;/div&gt; &lt;/div&gt; &lt;div class="cit type-example"&gt; &lt;div class="quote"&gt;I tried not to tense up, or become obviously wary.&lt;/div&gt; &lt;/div&gt; &lt;div class="cit type-example"&gt; &lt;div class="quote"&gt;Tense up the muscles in both of your legs.&lt;/div&gt; &lt;/div&gt; &lt;/div&gt; &lt;/div&gt;</t>
  </si>
  <si>
    <t xml:space="preserve">__export__.english_lexicon_explain_41770_1</t>
  </si>
  <si>
    <t xml:space="preserve">&lt;div class="hom"&gt;&lt;span class="span sensenum"&gt;5.&amp;nbsp;&lt;/span&gt;&lt;span class="gramGrp"&gt;&lt;span class="pos"&gt;countable noun&lt;/span&gt;&lt;/span&gt;&lt;div class="sense"&gt; &lt;div class="def"&gt;The &lt;span class="hi rend-b"&gt;tense&lt;/span&gt; of a verb group is its form, which usually &lt;a href="/dictionary/english/show" title="Definition of shows" class="ref type-def"&gt;shows&lt;/a&gt; whether you are &lt;a href="/dictionary/english/refer" title="Definition of referring" class="ref type-def"&gt;referring&lt;/a&gt; to past, present, or future time. &lt;/div&gt; &lt;div class="cit type-example"&gt; &lt;div class="quote"&gt;It was as though Corinne was already dead: they were speaking of her in the past tense.&lt;/div&gt; &lt;/div&gt; &lt;/div&gt; &lt;/div&gt;</t>
  </si>
  <si>
    <t xml:space="preserve">__export__.english_lexicon_explain_41773_1</t>
  </si>
  <si>
    <t xml:space="preserve">__export__.english_lexicon_5295_1</t>
  </si>
  <si>
    <t xml:space="preserve">&lt;div class="hom"&gt;&lt;span class="span sensenum"&gt;1.&amp;nbsp;&lt;/span&gt;&lt;span class="gramGrp"&gt;&lt;span class="pos"&gt;countable noun&lt;/span&gt;&lt;/span&gt;&lt;div class="sense"&gt; &lt;div class="def"&gt;In &lt;a href="/dictionary/english/compute" title="Definition of computing" class="ref type-def"&gt;computing&lt;/a&gt;, a &lt;span class="hi rend-b"&gt;server&lt;/span&gt; is part of a computer network which does a particular &lt;a href="/dictionary/english/task" title="Definition of task" class="ref type-def"&gt;task&lt;/a&gt;, for &lt;a href="/dictionary/english/example" title="Definition of example" class="ref type-def"&gt;example&lt;/a&gt; &lt;a href="/dictionary/english/store" title="Definition of storing" class="ref type-def"&gt;storing&lt;/a&gt; or &lt;a href="/dictionary/english/processing" title="Definition of processing" class="ref type-def"&gt;processing&lt;/a&gt; &lt;a href="/dictionary/english/information" title="Definition of information" class="ref type-def"&gt;information&lt;/a&gt;, for all or part of the network. &lt;/div&gt; &lt;span class="lbl type-subj"&gt;&lt;span class="span"&gt; [&lt;/span&gt;computing&lt;span class="span"&gt;]&lt;/span&gt;&lt;/span&gt;  &lt;/div&gt; &lt;/div&gt;</t>
  </si>
  <si>
    <t xml:space="preserve">__export__.english_lexicon_explain_41774_1</t>
  </si>
  <si>
    <t xml:space="preserve">&lt;div class="hom"&gt;&lt;span class="span sensenum"&gt;2.&amp;nbsp;&lt;/span&gt;&lt;span class="gramGrp"&gt;&lt;span class="pos"&gt;countable noun&lt;/span&gt;&lt;/span&gt;&lt;div class="sense"&gt; &lt;div class="def"&gt;In &lt;a href="/dictionary/english/tennis" title="Definition of tennis" class="ref type-def"&gt;tennis&lt;/a&gt; and &lt;a href="/dictionary/english/badminton" title="Definition of badminton" class="ref type-def"&gt;badminton&lt;/a&gt;, the &lt;span class="hi rend-b"&gt;server&lt;/span&gt; is the player whose &lt;a href="/dictionary/english/turn" title="Definition of turn" class="ref type-def"&gt;turn&lt;/a&gt; it is to &lt;a href="/dictionary/english/hit" title="Definition of hit" class="ref type-def"&gt;hit&lt;/a&gt; the &lt;a href="/dictionary/english/ball_1" title="Definition of ball" class="ref type-def"&gt;ball&lt;/a&gt; or &lt;a href="/dictionary/english/shuttlecock" title="Definition of shuttlecock" class="ref type-def"&gt;shuttlecock&lt;/a&gt; to &lt;a href="/dictionary/english/start" title="Definition of start" class="ref type-def"&gt;start&lt;/a&gt; play. &lt;/div&gt; &lt;div class="cit type-example"&gt; &lt;div class="quote"&gt;...a brilliant server and volleyer.&lt;/div&gt; &lt;/div&gt; &lt;/div&gt; &lt;/div&gt;</t>
  </si>
  <si>
    <t xml:space="preserve">__export__.english_lexicon_explain_41775_1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</si>
  <si>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rend-b"&gt;server&lt;/span&gt; is something such as a &lt;a href="/dictionary/english/fork" title="Definition of fork" class="ref type-def"&gt;fork&lt;/a&gt; or &lt;a href="/dictionary/english/spoon" title="Definition of spoon" class="ref type-def"&gt;spoon&lt;/a&gt; that is used for serving food. &lt;/div&gt; &lt;div class="cit type-example"&gt; &lt;div class="quote"&gt;...salad servers.&lt;/div&gt; &lt;/div&gt; &lt;/div&gt; &lt;/div&gt;</t>
  </si>
  <si>
    <t xml:space="preserve">__export__.english_lexicon_explain_41792_1</t>
  </si>
  <si>
    <t xml:space="preserve">__export__.english_lexicon_5296_1</t>
  </si>
  <si>
    <t xml:space="preserve">&lt;div class="hom"&gt;&lt;span class="gramGrp"&gt;&lt;span class="pos"&gt;countable noun&lt;/span&gt;&lt;/span&gt;&lt;div class="sense"&gt; &lt;div class="def"&gt;A &lt;span class="hi rend-b"&gt;spokeswoman&lt;/span&gt; is a female spokesperson. &lt;/div&gt; &lt;div class="cit type-example"&gt; &lt;div class="quote"&gt;A United Nations spokeswoman in New York said the request would be considered.&lt;/div&gt; &lt;/div&gt; &lt;/div&gt; &lt;/div&gt;</t>
  </si>
  <si>
    <t xml:space="preserve">__export__.english_lexicon_explain_41808_1</t>
  </si>
  <si>
    <t xml:space="preserve">__export__.english_lexicon_5297_1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</si>
  <si>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rend-b"&gt;Leisure&lt;/span&gt; is the time when you are not &lt;a href="/dictionary/english/working" title="Definition of working" class="ref type-def"&gt;working&lt;/a&gt; and you can &lt;a href="/dictionary/english/relax" title="Definition of relax" class="ref type-def"&gt;relax&lt;/a&gt; and do things that you &lt;a href="/dictionary/english/enjoy" title="Definition of enjoy" class="ref type-def"&gt;enjoy&lt;/a&gt;. &lt;/div&gt; &lt;div class="cit type-example"&gt; &lt;div class="quote"&gt;...a relaxing way to fill my leisure time.&lt;/div&gt; &lt;/div&gt; &lt;div class="cit type-example"&gt; &lt;div class="quote"&gt;...one of Britain's most popular leisure activities.&lt;/div&gt; &lt;/div&gt; &lt;div class="thes"&gt;&lt;b&gt;Synonyms: &lt;/b&gt;&lt;span class="form"&gt;&lt;a href="/dictionary/english/spare-time" title="Definition of spare time" class="ref"&gt;spare time&lt;/a&gt;&lt;/span&gt;, &lt;span class="form"&gt;&lt;span class="orth"&gt;free time&lt;/span&gt;&lt;/span&gt;, &lt;span class="form"&gt;&lt;a href="/dictionary/english/rest" title="Definition of rest" class="ref"&gt;rest&lt;/a&gt;&lt;/span&gt;, &lt;span class="form"&gt;&lt;a href="/dictionary/english/holiday" title="Definition of holiday" class="ref"&gt;holiday&lt;/a&gt;&lt;/span&gt; &amp;nbsp; &lt;a href="/dictionary/english-thesaurus/leisure" title="Synonyms of leisure" class="ref type-thesaurus"&gt;More Synonyms of leisure&lt;/a&gt;&lt;/div&gt; &lt;/div&gt; &lt;/div&gt;</t>
  </si>
  <si>
    <t xml:space="preserve">__export__.english_lexicon_explain_41809_1</t>
  </si>
  <si>
    <t xml:space="preserve">&lt;div class="hom"&gt;&lt;span class="span sensenum"&gt;2.&amp;nbsp;&lt;/span&gt;&lt;div class="sense"&gt;&lt;span class="xr"&gt; &lt;a href="/dictionary/english/at-leisure-at-someones-leisure" title="Definition of at leisure/at sb's leisure" class="ref"&gt;at leisure/at sb's leisure&lt;/a&gt;&lt;/span&gt;&lt;/div&gt; &lt;/div&gt;</t>
  </si>
  <si>
    <t xml:space="preserve">__export__.english_lexicon_explain_41812_1</t>
  </si>
  <si>
    <t xml:space="preserve">__export__.english_lexicon_5298_1</t>
  </si>
  <si>
    <t xml:space="preserve">&lt;div class="thes"&gt;&lt;a href="/dictionary/english-thesaurus/emit" title="Synonyms of emit" class="ref type-thesaurus"&gt;More Synonyms of emit&lt;/a&gt;&lt;/div&gt;</t>
  </si>
  <si>
    <t xml:space="preserve">__export__.english_lexicon_explain_41810_1</t>
  </si>
  <si>
    <t xml:space="preserve">&lt;div class="hom"&gt;&lt;span class="span sensenum"&gt;1.&amp;nbsp;&lt;/span&gt;&lt;span class="gramGrp"&gt;&lt;span class="pos"&gt;verb&lt;/span&gt;&lt;/span&gt;&lt;div class="sense"&gt; &lt;div class="def"&gt;If something &lt;span class="hi rend-b"&gt;emits&lt;/span&gt; heat, light, &lt;a href="/dictionary/english/gas" title="Definition of gas" class="ref type-def"&gt;gas&lt;/a&gt;, or a &lt;a href="/dictionary/english/smell" title="Definition of smell" class="ref type-def"&gt;smell&lt;/a&gt;, it produces it and sends it out by means of a &lt;a href="/dictionary/english/physical" title="Definition of physical" class="ref type-def"&gt;physical&lt;/a&gt; or &lt;a href="/dictionary/english/chemical" title="Definition of chemical" class="ref type-def"&gt;chemical&lt;/a&gt; process. &lt;/div&gt; &lt;span class="lbl type-register"&gt;&lt;span class="span"&gt; [&lt;/span&gt;formal&lt;span class="span"&gt;]&lt;/span&gt;&lt;/span&gt;  &lt;div class="cit type-example"&gt; &lt;div class="quote"&gt;The new device emits a powerful circular column of light.&lt;/div&gt; &lt;/div&gt; &lt;div class="cit type-example"&gt; &lt;div class="quote"&gt;...the amount of carbon dioxide emitted.&lt;/div&gt; &lt;/div&gt; &lt;/div&gt; &lt;/div&gt;</t>
  </si>
  <si>
    <t xml:space="preserve">__export__.english_lexicon_explain_41811_1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</si>
  <si>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rend-b"&gt;emit&lt;/span&gt; a sound or &lt;a href="/dictionary/english/noise" title="Definition of noise" class="ref type-def"&gt;noise&lt;/a&gt; means to produce it. &lt;/div&gt; &lt;span class="lbl type-register"&gt;&lt;span class="span"&gt; [&lt;/span&gt;formal&lt;span class="span"&gt;]&lt;/span&gt;&lt;/span&gt;  &lt;div class="cit type-example"&gt; &lt;div class="quote"&gt;Polly blinked and emitted a long, low whistle.&lt;/div&gt; &lt;/div&gt; &lt;div class="thes"&gt;&lt;b&gt;Synonyms: &lt;/b&gt;&lt;span class="form"&gt;&lt;a href="/dictionary/english/utter" title="Definition of utter" class="ref"&gt;utter&lt;/a&gt;&lt;/span&gt;, &lt;span class="form"&gt;&lt;a href="/dictionary/english/produce" title="Definition of produce" class="ref"&gt;produce&lt;/a&gt;&lt;/span&gt;, &lt;span class="form"&gt;&lt;a href="/dictionary/english/voice" title="Definition of voice" class="ref"&gt;voice&lt;/a&gt;&lt;/span&gt;, &lt;span class="form"&gt;&lt;span class="orth"&gt;give out&lt;/span&gt;&lt;/span&gt; &amp;nbsp; &lt;a href="/dictionary/english-thesaurus/emit" title="Synonyms of emit" class="ref type-thesaurus"&gt;More Synonyms of emit&lt;/a&gt;&lt;/div&gt; &lt;/div&gt; &lt;/div&gt;</t>
  </si>
  <si>
    <t xml:space="preserve">__export__.english_lexicon_explain_41813_1</t>
  </si>
  <si>
    <t xml:space="preserve">__export__.english_lexicon_5299_1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</si>
  <si>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rend-b"&gt;Pharmaceutical&lt;/span&gt; means &lt;a href="/dictionary/english/connect" title="Definition of connected" class="ref type-def"&gt;connected&lt;/a&gt; with the &lt;a href="/dictionary/english/industrial" title="Definition of industrial" class="ref type-def"&gt;industrial&lt;/a&gt; &lt;a href="/dictionary/english/production" title="Definition of production" class="ref type-def"&gt;production&lt;/a&gt; of &lt;a href="/dictionary/english/medicine" title="Definition of medicine" class="ref type-def"&gt;medicine&lt;/a&gt;. &lt;/div&gt; &lt;div class="cit type-example"&gt; &lt;div class="quote"&gt;...a Swiss pharmaceutical company.&lt;/div&gt; &lt;/div&gt; &lt;/div&gt; &lt;/div&gt;</t>
  </si>
  <si>
    <t xml:space="preserve">__export__.english_lexicon_explain_41814_1</t>
  </si>
  <si>
    <t xml:space="preserve">&lt;div class="hom"&gt;&lt;span class="span sensenum"&gt;2.&amp;nbsp;&lt;/span&gt;&lt;span class="gramGrp"&gt;&lt;span class="pos"&gt;plural noun&lt;/span&gt;&lt;/span&gt;&lt;div class="sense"&gt; &lt;div class="def"&gt;&lt;span class="hi rend-b"&gt;Pharmaceuticals&lt;/span&gt; are medicines. &lt;/div&gt; &lt;div class="cit type-example"&gt; &lt;div class="quote"&gt;Antibiotics were of no use; neither were other pharmaceuticals.&lt;/div&gt; &lt;/div&gt; &lt;/div&gt; &lt;/div&gt;</t>
  </si>
  <si>
    <t xml:space="preserve">__export__.english_lexicon_explain_41815_1</t>
  </si>
  <si>
    <t xml:space="preserve">__export__.english_lexicon_5300_1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</si>
  <si>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rend-b"&gt;prototype&lt;/span&gt; is a new type of machine or device which is not yet &lt;a href="/dictionary/english/ready" title="Definition of ready" class="ref type-def"&gt;ready&lt;/a&gt; to be made in large &lt;a href="/dictionary/english/numbers" title="Definition of numbers" class="ref type-def"&gt;numbers&lt;/a&gt; and sold. &lt;/div&gt; &lt;div class="cit type-example"&gt; &lt;div class="quote"&gt;Chris Retzler has built a prototype of a machine called the wave rotor.&lt;/div&gt; &lt;/div&gt; &lt;div class="cit type-example"&gt; &lt;div class="quote"&gt;...the first prototype aircraft.&lt;/div&gt; &lt;/div&gt; &lt;div class="thes"&gt;&lt;b&gt;Synonyms: &lt;/b&gt;&lt;span class="form"&gt;&lt;a href="/dictionary/english/original" title="Definition of original" class="ref"&gt;original&lt;/a&gt;&lt;/span&gt;, &lt;span class="form"&gt;&lt;a href="/dictionary/english/model" title="Definition of model" class="ref"&gt;model&lt;/a&gt;&lt;/span&gt;, &lt;span class="form"&gt;&lt;a href="/dictionary/english/precedent" title="Definition of precedent" class="ref"&gt;precedent&lt;/a&gt;&lt;/span&gt;, &lt;span class="form"&gt;&lt;a href="/dictionary/english/first_1" title="Definition of first" class="ref"&gt;first&lt;/a&gt;&lt;/span&gt; &amp;nbsp; &lt;a href="/dictionary/english-thesaurus/prototype" title="Synonyms of prototype" class="ref type-thesaurus"&gt;More Synonyms of prototype&lt;/a&gt;&lt;/div&gt; &lt;/div&gt; &lt;/div&gt;</t>
  </si>
  <si>
    <t xml:space="preserve">__export__.english_lexicon_explain_41816_1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</si>
  <si>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&lt;a href="/dictionary/english/say" title="Definition of say" class="ref type-def"&gt;say&lt;/a&gt; that someone or something is a &lt;span class="hi rend-b"&gt;prototype of&lt;/span&gt; a type of person or thing, you mean that they are the first or most &lt;a href="/dictionary/english/typical" title="Definition of typical" class="ref type-def"&gt;typical&lt;/a&gt; one of that type. &lt;/div&gt; &lt;div class="cit type-example"&gt; &lt;div class="quote"&gt;He was the prototype of the elder statesman.&lt;/div&gt; &lt;/div&gt; &lt;/div&gt; &lt;/div&gt;</t>
  </si>
  <si>
    <t xml:space="preserve">__export__.english_lexicon_explain_41817_1</t>
  </si>
  <si>
    <t xml:space="preserve">__export__.english_lexicon_5301_1</t>
  </si>
  <si>
    <t xml:space="preserve">&lt;div class="hom"&gt;&lt;span class="span sensenum"&gt;1.&amp;nbsp;&lt;/span&gt;&lt;span class="gramGrp"&gt;&lt;span class="pos"&gt;adverb&lt;/span&gt;&lt;/span&gt;&lt;div class="sense"&gt; &lt;div class="def"&gt;You use &lt;span class="hi rend-b"&gt;unusually&lt;/span&gt; to &lt;a href="/dictionary/english/emphasize" title="Definition of emphasize" class="ref type-def"&gt;emphasize&lt;/a&gt; that someone or something has more of a particular quality than is &lt;a href="/dictionary/english/usual" title="Definition of usual" class="ref type-def"&gt;usual&lt;/a&gt;. &lt;/div&gt; &lt;span class="lbl type-pragmatics"&gt;&lt;span class="span"&gt; [&lt;/span&gt;emphasis&lt;span class="span"&gt;]&lt;/span&gt;&lt;/span&gt;  &lt;div class="cit type-example"&gt; &lt;div class="quote"&gt;He was an unusually complex man.&lt;/div&gt; &lt;/div&gt; &lt;div class="cit type-example"&gt; &lt;div class="quote"&gt;...this year's unusually harsh winter.&lt;/div&gt; &lt;/div&gt; &lt;div class="thes"&gt;&lt;b&gt;Synonyms: &lt;/b&gt;&lt;span class="form"&gt;&lt;span class="orth"&gt;exceptionally&lt;/span&gt;&lt;/span&gt;, &lt;span class="form"&gt;&lt;a href="/dictionary/english/especially" title="Definition of especially" class="ref"&gt;especially&lt;/a&gt;&lt;/span&gt;, &lt;span class="form"&gt;&lt;span class="orth"&gt;remarkably&lt;/span&gt;&lt;/span&gt;, &lt;span class="form"&gt;&lt;span class="orth"&gt;extraordinarily&lt;/span&gt;&lt;/span&gt; &amp;nbsp; &lt;a href="/dictionary/english-thesaurus/unusually" title="Synonyms of unusually" class="ref type-thesaurus"&gt;More Synonyms of unusually&lt;/a&gt;&lt;/div&gt; &lt;/div&gt; &lt;/div&gt;</t>
  </si>
  <si>
    <t xml:space="preserve">__export__.english_lexicon_explain_41819_1</t>
  </si>
  <si>
    <t xml:space="preserve">&lt;div class="thes"&gt;&lt;a href="/dictionary/english-thesaurus/unusually" title="Synonyms of unusually" class="ref type-thesaurus"&gt;More Synonyms of unusually&lt;/a&gt;&lt;/div&gt;</t>
  </si>
  <si>
    <t xml:space="preserve">__export__.english_lexicon_explain_41818_1</t>
  </si>
  <si>
    <t xml:space="preserve">&lt;div class="hom"&gt;&lt;span class="span sensenum"&gt;2.&amp;nbsp;&lt;/span&gt;&lt;span class="gramGrp"&gt;&lt;span class="pos"&gt;adverb&lt;/span&gt;&lt;/span&gt;&lt;div class="sense"&gt; &lt;div class="def"&gt;You can use &lt;span class="hi rend-b"&gt;unusually&lt;/span&gt; to &lt;a href="/dictionary/english/suggest" title="Definition of suggest" class="ref type-def"&gt;suggest&lt;/a&gt; that something is not what &lt;a href="/dictionary/english/normally" title="Definition of normally" class="ref type-def"&gt;normally&lt;/a&gt; &lt;a href="/dictionary/english/happen" title="Definition of happens" class="ref type-def"&gt;happens&lt;/a&gt;. &lt;/div&gt; &lt;div class="cit type-example"&gt; &lt;div class="quote"&gt;Unusually among British prime ministers, he was not a man of natural authority.&lt;/div&gt; &lt;/div&gt; &lt;/div&gt; &lt;/div&gt;</t>
  </si>
  <si>
    <t xml:space="preserve">__export__.english_lexicon_explain_41820_1</t>
  </si>
  <si>
    <t xml:space="preserve">__export__.english_lexicon_5302_1</t>
  </si>
  <si>
    <t xml:space="preserve">&lt;div class="hom"&gt;&lt;span class="gramGrp"&gt;&lt;span class="pos"&gt;countable noun&lt;/span&gt;&lt;/span&gt;&lt;div class="sense"&gt; &lt;div class="def"&gt;A &lt;span class="hi rend-b"&gt;lender&lt;/span&gt; is a person or an &lt;a href="/dictionary/english/institution" title="Definition of institution" class="ref type-def"&gt;institution&lt;/a&gt; that &lt;a href="/dictionary/english/lend" title="Definition of lends" class="ref type-def"&gt;lends&lt;/a&gt; money to people. &lt;/div&gt; &lt;span class="lbl type-subj"&gt;&lt;span class="span"&gt; [&lt;/span&gt;business&lt;span class="span"&gt;]&lt;/span&gt;&lt;/span&gt;  &lt;div class="cit type-example"&gt; &lt;div class="quote"&gt;...the six leading mortgage lenders.&lt;/div&gt; &lt;/div&gt; &lt;/div&gt; &lt;/div&gt;</t>
  </si>
  <si>
    <t xml:space="preserve">__export__.english_lexicon_explain_41821_1</t>
  </si>
  <si>
    <t xml:space="preserve">__export__.english_lexicon_5303_1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</si>
  <si>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rend-b"&gt;acquaintance&lt;/span&gt; is someone who you have &lt;a href="/dictionary/english/meet" title="Definition of met" class="ref type-def"&gt;met&lt;/a&gt; and know &lt;a href="/dictionary/english/slightly" title="Definition of slightly" class="ref type-def"&gt;slightly&lt;/a&gt;, but not &lt;a href="/dictionary/english/well" title="Definition of well" class="ref type-def"&gt;well&lt;/a&gt;. &lt;/div&gt; &lt;div class="cit type-example"&gt; &lt;div class="quote"&gt;The proprietor was an old acquaintance of his.&lt;/div&gt; &lt;/div&gt; &lt;div class="cit type-example"&gt; &lt;div class="quote"&gt;I have a large circle of friends and acquaintances engaged in photography.&lt;/div&gt; &lt;/div&gt; &lt;/div&gt; &lt;/div&gt;</t>
  </si>
  <si>
    <t xml:space="preserve">__export__.english_lexicon_explain_41826_1</t>
  </si>
  <si>
    <t xml:space="preserve">&lt;div class="thes"&gt;&lt;a href="/dictionary/english-thesaurus/acquaintance" title="Synonyms of acquaintance" class="ref type-thesaurus"&gt;More Synonyms of acquaintance&lt;/a&gt;&lt;/div&gt;</t>
  </si>
  <si>
    <t xml:space="preserve">__export__.english_lexicon_explain_41822_1</t>
  </si>
  <si>
    <t xml:space="preserve">&lt;div class="hom"&gt;&lt;span class="span sensenum"&gt;2.&amp;nbsp;&lt;/span&gt;&lt;span class="gramGrp"&gt;&lt;span class="pos"&gt;variable noun&lt;/span&gt;&lt;/span&gt;&lt;div class="sense"&gt; &lt;div class="def"&gt;If you have an &lt;span class="hi rend-b"&gt;acquaintance&lt;/span&gt; &lt;span class="hi rend-b"&gt;with&lt;/span&gt; someone, you have met them and you know them. &lt;/div&gt; &lt;div class="cit type-example"&gt; &lt;div class="quote"&gt;...a writer who becomes involved in a real murder mystery through his acquaintance with a police officer. &lt;/div&gt; &lt;/div&gt; &lt;div class="cit type-example"&gt; &lt;div class="quote"&gt;On first acquaintance she is cool and slightly distant.&lt;/div&gt; &lt;/div&gt; &lt;div class="thes"&gt;&lt;b&gt;Synonyms: &lt;/b&gt;&lt;span class="form"&gt;&lt;a href="/dictionary/english/relationship" title="Definition of relationship" class="ref"&gt;relationship&lt;/a&gt;&lt;/span&gt;, &lt;span class="form"&gt;&lt;a href="/dictionary/english/association" title="Definition of association" class="ref"&gt;association&lt;/a&gt;&lt;/span&gt;, &lt;span class="form"&gt;&lt;a href="/dictionary/english/exchange" title="Definition of exchange" class="ref"&gt;exchange&lt;/a&gt;&lt;/span&gt;, &lt;span class="form"&gt;&lt;a href="/dictionary/english/knowledge" title="Definition of knowledge" class="ref"&gt;knowledge&lt;/a&gt;&lt;/span&gt; &amp;nbsp; &lt;a href="/dictionary/english-thesaurus/acquaintance" title="Synonyms of acquaintance" class="ref type-thesaurus"&gt;More Synonyms of acquaintance&lt;/a&gt;&lt;/div&gt; &lt;/div&gt; &lt;/div&gt;</t>
  </si>
  <si>
    <t xml:space="preserve">__export__.english_lexicon_explain_41823_1</t>
  </si>
  <si>
    <t xml:space="preserve">&lt;div class="hom"&gt;&lt;span class="span sensenum"&gt;3.&amp;nbsp;&lt;/span&gt;&lt;span class="gramGrp"&gt;&lt;span class="pos"&gt;uncountable noun&lt;/span&gt;&lt;/span&gt;&lt;div class="sense"&gt; &lt;div class="def"&gt;Your &lt;span class="hi rend-b"&gt;acquaintance&lt;/span&gt; &lt;span class="hi rend-b"&gt;with&lt;/span&gt; a subject is your knowledge or &lt;a href="/dictionary/english/experience" title="Definition of experience" class="ref type-def"&gt;experience&lt;/a&gt; of it. &lt;/div&gt; &lt;span class="lbl type-register"&gt;&lt;span class="span"&gt; [&lt;/span&gt;formal&lt;span class="span"&gt;]&lt;/span&gt;&lt;/span&gt;  &lt;div class="cit type-example"&gt; &lt;div class="quote"&gt;They had little or no acquaintance with philosophy or history.&lt;/div&gt; &lt;/div&gt; &lt;/div&gt; &lt;/div&gt;</t>
  </si>
  <si>
    <t xml:space="preserve">__export__.english_lexicon_explain_41824_1</t>
  </si>
  <si>
    <t xml:space="preserve">&lt;div class="hom"&gt;&lt;span class="span sensenum"&gt;4.&amp;nbsp;&lt;/span&gt;&lt;div class="sense"&gt;&lt;span class="xr"&gt; &lt;a href="/dictionary/english/make-someones-acquaintance" title="Definition of make someone's acquaintance" class="ref"&gt;make someone's acquaintance&lt;/a&gt;&lt;/span&gt;&lt;/div&gt; &lt;/div&gt;</t>
  </si>
  <si>
    <t xml:space="preserve">__export__.english_lexicon_explain_41825_1</t>
  </si>
  <si>
    <t xml:space="preserve">&lt;div class="hom"&gt;&lt;span class="span sensenum"&gt;5.&amp;nbsp;&lt;/span&gt;&lt;div class="sense"&gt;&lt;span class="xr"&gt; &lt;a href="/dictionary/english/of-someones-acquaintance" title="Definition of of someone's acquaintance" class="ref"&gt;of someone's acquaintance&lt;/a&gt;&lt;/span&gt;&lt;/div&gt; &lt;/div&gt;</t>
  </si>
  <si>
    <t xml:space="preserve">__export__.english_lexicon_explain_41827_1</t>
  </si>
  <si>
    <t xml:space="preserve">__export__.english_lexicon_5304_1</t>
  </si>
  <si>
    <t xml:space="preserve">&lt;div class="hom"&gt;&lt;span class="gramGrp"&gt;&lt;span class="pos"&gt;uncountable noun&lt;/span&gt;&lt;/span&gt;&lt;div class="sense"&gt; &lt;div class="def"&gt;Plants, trees, and flowers can be &lt;a href="/dictionary/english/refer" title="Definition of referred" class="ref type-def"&gt;referred&lt;/a&gt; to as &lt;span class="hi rend-b"&gt;vegetation&lt;/span&gt;. &lt;/div&gt; &lt;span class="lbl type-register"&gt;&lt;span class="span"&gt; [&lt;/span&gt;formal&lt;span class="span"&gt;]&lt;/span&gt;&lt;/span&gt;  &lt;div class="cit type-example"&gt; &lt;div class="quote"&gt;The inn has a garden of semi-tropical vegetation.&lt;/div&gt; &lt;/div&gt; &lt;div class="cit type-example"&gt; &lt;div class="quote"&gt;...a smell of gently-rotting vegetation.&lt;/div&gt; &lt;/div&gt; &lt;div class="thes"&gt;&lt;b&gt;Synonyms: &lt;/b&gt;&lt;span class="form"&gt;&lt;span class="orth"&gt;plants&lt;/span&gt;&lt;/span&gt;, &lt;span class="form"&gt;&lt;a href="/dictionary/english/flora" title="Definition of flora" class="ref"&gt;flora&lt;/a&gt;&lt;/span&gt;, &lt;span class="form"&gt;&lt;a href="/dictionary/english/greenery" title="Definition of greenery" class="ref"&gt;greenery&lt;/a&gt;&lt;/span&gt;, &lt;span class="form"&gt;&lt;span class="orth"&gt;foliage&lt;/span&gt;&lt;/span&gt; &amp;nbsp; &lt;a href="/dictionary/english-thesaurus/vegetation" title="Synonyms of vegetation" class="ref type-thesaurus"&gt;More Synonyms of vegetation&lt;/a&gt;&lt;/div&gt; &lt;/div&gt; &lt;/div&gt;</t>
  </si>
  <si>
    <t xml:space="preserve">__export__.english_lexicon_explain_41828_1</t>
  </si>
  <si>
    <t xml:space="preserve">__export__.english_lexicon_5305_1</t>
  </si>
  <si>
    <t xml:space="preserve">&lt;div class="hom"&gt;&lt;span class="span sensenum"&gt;1.&amp;nbsp;&lt;/span&gt;&lt;span class="gramGrp"&gt;&lt;span class="pos"&gt;adjective&lt;/span&gt;&lt;/span&gt;&lt;div class="sense"&gt; &lt;div class="def"&gt;You use &lt;span class="hi rend-b"&gt;comparative&lt;/span&gt; to &lt;a href="/dictionary/english/show" title="Definition of show" class="ref type-def"&gt;show&lt;/a&gt; that you are judging something against a &lt;a href="/dictionary/english/previous" title="Definition of previous" class="ref type-def"&gt;previous&lt;/a&gt; or &lt;a href="/dictionary/english/different" title="Definition of different" class="ref type-def"&gt;different&lt;/a&gt; &lt;a href="/dictionary/english/situation" title="Definition of situation" class="ref type-def"&gt;situation&lt;/a&gt;. For &lt;a href="/dictionary/english/example" title="Definition of example" class="ref type-def"&gt;example&lt;/a&gt;, &lt;span class="hi rend-b"&gt;comparative&lt;/span&gt; &lt;a href="/dictionary/english/calm" title="Definition of calm" class="ref type-def"&gt;calm&lt;/a&gt; is a situation which is calmer than before or calmer than the situation in other places. &lt;/div&gt; &lt;div class="cit type-example"&gt; &lt;div class="quote"&gt;...those who manage to reach the comparative safety of Fendel.&lt;/div&gt; &lt;/div&gt; &lt;div class="cit type-example"&gt; &lt;div class="quote"&gt;The task was accomplished with comparative ease.&lt;/div&gt; &lt;/div&gt; &lt;div class="thes"&gt;&lt;b&gt;Synonyms: &lt;/b&gt;&lt;span class="form"&gt;&lt;a href="/dictionary/english/relative" title="Definition of relative" class="ref"&gt;relative&lt;/a&gt;&lt;/span&gt;, &lt;span class="form"&gt;&lt;a href="/dictionary/english/qualified" title="Definition of qualified" class="ref"&gt;qualified&lt;/a&gt;&lt;/span&gt;, &lt;span class="form"&gt;&lt;span class="orth"&gt;by comparison&lt;/span&gt;&lt;/span&gt;, &lt;span class="form"&gt;&lt;a href="/dictionary/english/approximate" title="Definition of approximate" class="ref"&gt;approximate&lt;/a&gt;&lt;/span&gt; &amp;nbsp; &lt;a href="/dictionary/english-thesaurus/comparative" title="Synonyms of comparative" class="ref type-thesaurus"&gt;More Synonyms of comparative&lt;/a&gt;&lt;/div&gt; &lt;/div&gt; &lt;div class="re sense type-drv"&gt;&lt;span class="form type-drv"&gt;&lt;span class="orth"&gt;comparatively&lt;/span&gt;&lt;span class="ptr hwd_sound type-hwd_sound"&gt; &lt;a class="hwd_sound sound audio_play_button icon-volume-up ptr" title="Pronunciation for comparatively in English" data-src-mp3="/sounds/1/108/10894/10894.mp3" data-lang="en_GB"&gt;&lt;/a&gt; &lt;/span&gt;&lt;span class="gramGrp"&gt; &lt;span class="pos"&gt;adverb&lt;/span&gt;&lt;/span&gt;&lt;/span&gt;&lt;div class="cit type-example"&gt; &lt;div class="quote"&gt;...a comparatively small nation.&lt;/div&gt; &lt;/div&gt; &lt;div class="cit type-example"&gt; &lt;div class="quote"&gt;...children who find it comparatively easy to make and keep friends.&lt;/div&gt; &lt;/div&gt; &lt;/div&gt; &lt;/div&gt;</t>
  </si>
  <si>
    <t xml:space="preserve">__export__.english_lexicon_explain_41829_1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</si>
  <si>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rend-b"&gt;comparative&lt;/span&gt; &lt;a href="/dictionary/english/study" title="Definition of study" class="ref type-def"&gt;study&lt;/a&gt; is a study that involves the comparison of two or more things of the same &lt;a href="/dictionary/english/kind" title="Definition of kind" class="ref type-def"&gt;kind&lt;/a&gt;. &lt;/div&gt; &lt;div class="cit type-example"&gt; &lt;div class="quote"&gt;...a comparative study of the dietary practices of people from various regions of India. &lt;/div&gt; &lt;/div&gt; &lt;div class="cit type-example"&gt; &lt;div class="quote"&gt;...a professor of English and comparative literature.&lt;/div&gt; &lt;/div&gt; &lt;/div&gt; &lt;/div&gt;</t>
  </si>
  <si>
    <t xml:space="preserve">__export__.english_lexicon_explain_41830_1</t>
  </si>
  <si>
    <t xml:space="preserve">&lt;div class="hom"&gt;&lt;span class="span sensenum"&gt;3.&amp;nbsp;&lt;/span&gt;&lt;span class="gramGrp"&gt;&lt;span class="pos"&gt;adjective&lt;/span&gt;&lt;/span&gt;&lt;div class="sense"&gt; &lt;div class="def"&gt;In &lt;a href="/dictionary/english/grammar" title="Definition of grammar" class="ref type-def"&gt;grammar&lt;/a&gt;, the &lt;span class="hi rend-b"&gt;comparative&lt;/span&gt; form of an adjective or &lt;a href="/dictionary/english/adverb" title="Definition of adverb" class="ref type-def"&gt;adverb&lt;/a&gt; shows that something has more of a quality than something else has. For example, '&lt;a href="/dictionary/english/big" title="Definition of bigger" class="ref type-def"&gt;bigger&lt;/a&gt;' is the comparative form of 'big', and 'more quickly' is the comparative form of 'quickly'. &lt;a href="/dictionary/english/compare" title="Definition of Compare" class="ref type-def"&gt;Compare&lt;/a&gt; &lt;span class="xr"&gt;&lt;a href="/dictionary/english/superlative" title="Definition of superlative" class="ref"&gt;superlative&lt;/a&gt;&lt;/span&gt;. &lt;/div&gt; &lt;/div&gt; &lt;div class="sense"&gt; &lt;div class="def"&gt;&lt;span class="hi rend-b"&gt;Comparative&lt;/span&gt;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class="quote"&gt;The comparative of 'pretty' is 'prettier'.&lt;/div&gt; &lt;/div&gt; &lt;/div&gt; &lt;/div&gt;</t>
  </si>
  <si>
    <t xml:space="preserve">__export__.english_lexicon_explain_41839_1</t>
  </si>
  <si>
    <t xml:space="preserve">__export__.english_lexicon_5306_1</t>
  </si>
  <si>
    <t xml:space="preserve">&lt;div class="hom"&gt;&lt;span class="span sensenum"&gt;1.&amp;nbsp;&lt;/span&gt;&lt;span class="gramGrp"&gt;&lt;span class="pos"&gt;countable noun&lt;/span&gt;&lt;/span&gt;&lt;div class="sense"&gt; &lt;div class="def"&gt;If you &lt;a href="/dictionary/english/say" title="Definition of say" class="ref type-def"&gt;say&lt;/a&gt; that something is a &lt;span class="hi rend-b"&gt;magnet&lt;/span&gt; or is &lt;a href="/dictionary/english/like_1" title="Definition of like" class="ref type-def"&gt;like&lt;/a&gt; a &lt;span class="hi rend-b"&gt;magnet&lt;/span&gt;, you &lt;a href="/dictionary/english/mean" title="Definition of mean" class="ref type-def"&gt;mean&lt;/a&gt; that people are very attracted by it and &lt;a href="/dictionary/english/want" title="Definition of want" class="ref type-def"&gt;want&lt;/a&gt; to &lt;a href="/dictionary/english/go" title="Definition of go" class="ref type-def"&gt;go&lt;/a&gt; to it or &lt;a href="/dictionary/english/look" title="Definition of look" class="ref type-def"&gt;look&lt;/a&gt; at it. &lt;/div&gt; &lt;div class="cit type-example"&gt; &lt;div class="quote"&gt;Prospect Park, with its vast lake, is a magnet for all health freaks.&lt;/div&gt; &lt;/div&gt; &lt;div class="cit type-example"&gt; &lt;div class="quote"&gt;Lower interest rates are acting like a magnet, dragging consumers back to the shops.&lt;/div&gt; &lt;/div&gt; &lt;/div&gt; &lt;/div&gt;</t>
  </si>
  <si>
    <t xml:space="preserve">__export__.english_lexicon_explain_41840_1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</si>
  <si>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rend-b"&gt;magnet&lt;/span&gt; is a piece of iron or other material which attracts iron towards it. &lt;/div&gt; &lt;div class="cit type-example"&gt; &lt;div class="quote"&gt;...a fridge magnet.&lt;/div&gt; &lt;/div&gt; &lt;/div&gt; &lt;/div&gt;</t>
  </si>
  <si>
    <t xml:space="preserve">__export__.english_lexicon_explain_41841_1</t>
  </si>
  <si>
    <t xml:space="preserve">__export__.english_lexicon_5307_1</t>
  </si>
  <si>
    <t xml:space="preserve">&lt;div class="hom"&gt;&lt;span class="gramGrp"&gt;&lt;span class="pos"&gt;adjective&lt;/span&gt;&lt;/span&gt;&lt;div class="sense"&gt; &lt;div class="def"&gt;A &lt;span class="hi rend-b"&gt;seasonal&lt;/span&gt; &lt;a href="/dictionary/english/factor" title="Definition of factor" class="ref type-def"&gt;factor&lt;/a&gt;, &lt;a href="/dictionary/english/event" title="Definition of event" class="ref type-def"&gt;event&lt;/a&gt;, or change occurs during one particular time of the year. &lt;/div&gt; &lt;div class="cit type-example"&gt; &lt;div class="quote"&gt;...blaming seasonal factors for the unemployment increase in the west.&lt;/div&gt; &lt;/div&gt; &lt;div class="cit type-example"&gt; &lt;div class="quote"&gt;Seasonal variations need to be taken into account.&lt;/div&gt; &lt;/div&gt; &lt;/div&gt; &lt;div class="re sense type-drv"&gt;&lt;span class="form type-drv"&gt;&lt;span class="orth"&gt;seasonally&lt;/span&gt;&lt;span class="ptr hwd_sound type-hwd_sound"&gt; &lt;a class="hwd_sound sound audio_play_button icon-volume-up ptr" title="Pronunciation for seasonally in English" data-src-mp3="/sounds/4/488/48840/48840.mp3" data-lang="en_GB"&gt;&lt;/a&gt; &lt;/span&gt;&lt;span class="gramGrp"&gt; &lt;span class="pos"&gt;adverb&lt;/span&gt;&lt;/span&gt;&lt;/span&gt;&lt;div class="cit type-example"&gt; &lt;div class="quote"&gt;The seasonally adjusted unemployment figures show a rise of twelve-hundred.&lt;/div&gt; &lt;/div&gt; &lt;/div&gt; &lt;/div&gt;</t>
  </si>
  <si>
    <t xml:space="preserve">__export__.english_lexicon_explain_41842_1</t>
  </si>
  <si>
    <t xml:space="preserve">__export__.english_lexicon_5308_1</t>
  </si>
  <si>
    <t xml:space="preserve">&lt;div class="hom"&gt;&lt;span class="span sensenum"&gt;1.&amp;nbsp;&lt;/span&gt;&lt;span class="gramGrp"&gt;&lt;span class="pos"&gt;uncountable noun&lt;/span&gt;&lt;/span&gt;&lt;div class="sense"&gt; &lt;div class="def"&gt;If you have &lt;span class="hi rend-b"&gt;contempt&lt;/span&gt; &lt;span class="hi rend-b"&gt;for&lt;/span&gt; someone or something, you have no &lt;a href="/dictionary/english/respect" title="Definition of respect" class="ref type-def"&gt;respect&lt;/a&gt; for them or &lt;a href="/dictionary/english/think_1" title="Definition of think" class="ref type-def"&gt;think&lt;/a&gt; that they are &lt;a href="/dictionary/english/unimportant" title="Definition of unimportant" class="ref type-def"&gt;unimportant&lt;/a&gt;. &lt;/div&gt; &lt;div class="cit type-example"&gt; &lt;div class="quote"&gt;He has contempt for those beyond his immediate family circle.&lt;/div&gt; &lt;/div&gt; &lt;div class="cit type-example"&gt; &lt;div class="quote"&gt;I hope voters will treat his advice with the contempt it deserves.&lt;/div&gt; &lt;/div&gt; &lt;div class="thes"&gt;&lt;b&gt;Synonyms: &lt;/b&gt;&lt;span class="form"&gt;&lt;a href="/dictionary/english/scorn" title="Definition of scorn" class="ref"&gt;scorn&lt;/a&gt;&lt;/span&gt;, &lt;span class="form"&gt;&lt;a href="/dictionary/english/despite" title="Definition of despite" class="ref"&gt;despite&lt;/a&gt; &lt;span class="lbl type-register"&gt;&lt;span class="span"&gt; [&lt;/span&gt;archaic&lt;span class="span"&gt;]&lt;/span&gt;&lt;/span&gt; &lt;/span&gt;, &lt;span class="form"&gt;&lt;a href="/dictionary/english/disdain" title="Definition of disdain" class="ref"&gt;disdain&lt;/a&gt;&lt;/span&gt;, &lt;span class="form"&gt;&lt;a href="/dictionary/english/mockery" title="Definition of mockery" class="ref"&gt;mockery&lt;/a&gt;&lt;/span&gt; &amp;nbsp; &lt;a href="/dictionary/english-thesaurus/contempt" title="Synonyms of contempt" class="ref type-thesaurus"&gt;More Synonyms of contempt&lt;/a&gt;&lt;/div&gt; &lt;/div&gt; &lt;/div&gt;</t>
  </si>
  <si>
    <t xml:space="preserve">__export__.english_lexicon_explain_41843_1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</si>
  <si>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rend-b"&gt;Contempt&lt;/span&gt; means the same as &lt;span class="xr"&gt;&lt;a href="/dictionary/english/contempt-of-court" title="Definition of contempt of court" class="ref"&gt;contempt of court&lt;/a&gt;&lt;/span&gt;. &lt;/div&gt; &lt;span class="lbl type-subj"&gt;&lt;span class="span"&gt; [&lt;/span&gt;law&lt;span class="span"&gt;]&lt;/span&gt;&lt;/span&gt;  &lt;div class="cit type-example"&gt; &lt;div class="quote"&gt;Mr. Kelly was sentenced to six months in prison for contempt.&lt;/div&gt; &lt;/div&gt; &lt;/div&gt; &lt;/div&gt;</t>
  </si>
  <si>
    <t xml:space="preserve">__export__.english_lexicon_explain_41844_1</t>
  </si>
  <si>
    <t xml:space="preserve">&lt;div class="hom"&gt;&lt;span class="span sensenum"&gt;3.&amp;nbsp;&lt;/span&gt;&lt;div class="sense"&gt;&lt;span class="xr"&gt; &lt;a href="/dictionary/english/hold-someone-in-contempt" title="Definition of hold sb/sth in contempt" class="ref"&gt;hold sb/sth in contempt&lt;/a&gt;&lt;/span&gt;&lt;/div&gt; &lt;/div&gt;</t>
  </si>
  <si>
    <t xml:space="preserve">__export__.english_lexicon_explain_41845_1</t>
  </si>
  <si>
    <t xml:space="preserve">&lt;div class="hom"&gt;&lt;span class="span sensenum"&gt;4.&amp;nbsp;&lt;/span&gt;&lt;span class="xr"&gt;&lt;a href="/dictionary/english/familiarity-breeds-contempt" title="Definition of familiarity breeds contempt" class="ref"&gt;familiarity breeds contempt&lt;/a&gt;&lt;/span&gt;&lt;/div&gt;</t>
  </si>
  <si>
    <t xml:space="preserve">__export__.english_lexicon_explain_41850_1</t>
  </si>
  <si>
    <t xml:space="preserve">__export__.english_lexicon_5309_1</t>
  </si>
  <si>
    <t xml:space="preserve">&lt;div class="thes"&gt;&lt;a href="/dictionary/english-thesaurus/bastard" title="Synonyms of bastard" class="ref type-thesaurus"&gt;More Synonyms of bastard&lt;/a&gt;&lt;/div&gt;</t>
  </si>
  <si>
    <t xml:space="preserve">__export__.english_lexicon_explain_41846_1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</si>
  <si>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rend-b"&gt;Bastard&lt;/span&gt; is an &lt;a href="/dictionary/english/insult" title="Definition of insulting" class="ref type-def"&gt;insulting&lt;/a&gt; word which some people use about a person, &lt;a href="/dictionary/english/especially" title="Definition of especially" class="ref type-def"&gt;especially&lt;/a&gt; a man, who has &lt;a href="/dictionary/english/behave" title="Definition of behaved" class="ref type-def"&gt;behaved&lt;/a&gt; very &lt;a href="/dictionary/english/badly" title="Definition of badly" class="ref type-def"&gt;badly&lt;/a&gt;. &lt;/div&gt; &lt;span class="lbl type-register"&gt;&lt;span class="span"&gt; [&lt;/span&gt;informal&lt;/span&gt; &lt;span class="lbl type-register"&gt;&lt;span class="span"&gt;, &lt;/span&gt;offensive&lt;/span&gt; &lt;span class="lbl type-pragmatics"&gt;&lt;span class="span"&gt;, &lt;/span&gt;disapproval&lt;span class="span"&gt;]&lt;/span&gt;&lt;/span&gt;  &lt;/div&gt; &lt;/div&gt;</t>
  </si>
  <si>
    <t xml:space="preserve">__export__.english_lexicon_explain_41847_1</t>
  </si>
  <si>
    <t xml:space="preserve">&lt;div class="hom"&gt;&lt;span class="span sensenum"&gt;2.&amp;nbsp;&lt;/span&gt;&lt;span class="gramGrp"&gt;&lt;span class="pos"&gt;countable noun&lt;/span&gt;&lt;/span&gt;&lt;div class="sense"&gt; &lt;div class="def"&gt;Some people &lt;a href="/dictionary/english/say" title="Definition of say" class="ref type-def"&gt;say&lt;/a&gt; things such as &lt;a href="/dictionary/english/lucky" title="Definition of lucky" class="ref type-def"&gt;lucky&lt;/a&gt; &lt;span class="hi rend-b"&gt;bastard&lt;/span&gt; or &lt;a href="/dictionary/english/poor" title="Definition of poor" class="ref type-def"&gt;poor&lt;/a&gt; &lt;span class="hi rend-b"&gt;bastard&lt;/span&gt; to &lt;a href="/dictionary/english/refer" title="Definition of refer" class="ref type-def"&gt;refer&lt;/a&gt; to a person, usually a man, who they &lt;a href="/dictionary/english/think_1" title="Definition of think" class="ref type-def"&gt;think&lt;/a&gt; is very lucky, or very &lt;a href="/dictionary/english/unlucky" title="Definition of unlucky" class="ref type-def"&gt;unlucky&lt;/a&gt;. &lt;/div&gt; &lt;span class="lbl type-register"&gt;&lt;span class="span"&gt; [&lt;/span&gt;informal&lt;/span&gt; &lt;span class="lbl type-register"&gt;&lt;span class="span"&gt;, &lt;/span&gt;rude&lt;/span&gt; &lt;span class="lbl type-pragmatics"&gt;&lt;span class="span"&gt;, &lt;/span&gt;feelings&lt;span class="span"&gt;]&lt;/span&gt;&lt;/span&gt;  &lt;/div&gt; &lt;/div&gt;</t>
  </si>
  <si>
    <t xml:space="preserve">__export__.english_lexicon_explain_41848_1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</si>
  <si>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rend-b"&gt;bastard&lt;/span&gt; is a person whose parents were not &lt;a href="/dictionary/english/married" title="Definition of married" class="ref type-def"&gt;married&lt;/a&gt; to each other at the time that he or she was born. This use could cause &lt;a href="/dictionary/english/offence" title="Definition of offence" class="ref type-def"&gt;offence&lt;/a&gt;. &lt;/div&gt; &lt;span class="lbl type-register"&gt;&lt;span class="span"&gt; [&lt;/span&gt;old-fashioned&lt;span class="span"&gt;]&lt;/span&gt;&lt;/span&gt;  &lt;div class="cit type-example"&gt; &lt;div class="quote"&gt;...King Arthur's bastard son, Mordred.&lt;/div&gt; &lt;/div&gt; &lt;/div&gt; &lt;/div&gt;</t>
  </si>
  <si>
    <t xml:space="preserve">__export__.english_lexicon_explain_41849_1</t>
  </si>
  <si>
    <t xml:space="preserve">&lt;div class="hom"&gt;&lt;span class="span sensenum"&gt;4.&amp;nbsp;&lt;/span&gt;&lt;span class="gramGrp"&gt;&lt;span class="pos"&gt;singular noun&lt;/span&gt;&lt;/span&gt;&lt;div class="sense"&gt; &lt;div class="def"&gt;If someone &lt;a href="/dictionary/english/describe" title="Definition of describes" class="ref type-def"&gt;describes&lt;/a&gt; a &lt;a href="/dictionary/english/problem" title="Definition of problem" class="ref type-def"&gt;problem&lt;/a&gt; or a situation as &lt;span class="hi rend-b"&gt;a bastard&lt;/span&gt;, they mean that it is extremely &lt;a href="/dictionary/english/annoy" title="Definition of annoying" class="ref type-def"&gt;annoying&lt;/a&gt; or difficult to &lt;a href="/dictionary/english/deal" title="Definition of deal" class="ref type-def"&gt;deal&lt;/a&gt; with. &lt;/div&gt; &lt;span class="lbl type-register"&gt;&lt;span class="span"&gt; [&lt;/span&gt;informal&lt;/span&gt; &lt;span class="lbl type-register"&gt;&lt;span class="span"&gt;, &lt;/span&gt;rude&lt;span class="span"&gt;]&lt;/span&gt;&lt;/span&gt;  &lt;div class="cit type-example"&gt; &lt;div class="quote"&gt;Life can be a real bastard at times.&lt;/div&gt; &lt;/div&gt; &lt;div class="cit type-example"&gt; &lt;div class="quote"&gt;I had to go early 'cos it's a bastard to get your motor out of the car park.&lt;/div&gt; &lt;/div&gt; &lt;/div&gt; &lt;/div&gt;</t>
  </si>
  <si>
    <t xml:space="preserve">__export__.english_lexicon_explain_41851_1</t>
  </si>
  <si>
    <t xml:space="preserve">__export__.english_lexicon_5310_1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</si>
  <si>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rend-b"&gt;module&lt;/span&gt; is one of the &lt;a href="/dictionary/english/separate" title="Definition of separate" class="ref type-def"&gt;separate&lt;/a&gt; parts of a course &lt;a href="/dictionary/english/teach" title="Definition of taught" class="ref type-def"&gt;taught&lt;/a&gt; at a &lt;a href="/dictionary/english/college" title="Definition of college" class="ref type-def"&gt;college&lt;/a&gt; or &lt;a href="/dictionary/english/university" title="Definition of university" class="ref type-def"&gt;university&lt;/a&gt;. &lt;/div&gt; &lt;span class="lbl type-geo"&gt;&lt;span class="span"&gt; [&lt;/span&gt;British&lt;span class="span"&gt;]&lt;/span&gt;&lt;/span&gt;  &lt;div class="cit type-example"&gt; &lt;div class="quote"&gt;These courses cover a twelve-week period and are organised into three four-week modules.&lt;/div&gt; &lt;/div&gt; &lt;/div&gt; &lt;/div&gt;</t>
  </si>
  <si>
    <t xml:space="preserve">__export__.english_lexicon_explain_41852_1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</si>
  <si>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rend-b"&gt;module&lt;/span&gt; is a part of a spacecraft which can &lt;a href="/dictionary/english/operate" title="Definition of operate" class="ref type-def"&gt;operate&lt;/a&gt; by itself, often &lt;a href="/dictionary/english/away" title="Definition of away" class="ref type-def"&gt;away&lt;/a&gt; from the &lt;a href="/dictionary/english/rest" title="Definition of rest" class="ref type-def"&gt;rest&lt;/a&gt; of the spacecraft. &lt;/div&gt; &lt;div class="cit type-example"&gt; &lt;div class="quote"&gt;A rescue plan could be achieved by sending an unmanned module to the space station.&lt;/div&gt; &lt;/div&gt; &lt;/div&gt; &lt;/div&gt;</t>
  </si>
  <si>
    <t xml:space="preserve">__export__.english_lexicon_explain_41853_1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</si>
  <si>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rend-b"&gt;module&lt;/span&gt; is one of a set of parts from which some buildings are made. Each module is made separately, and the completed modules are then &lt;a href="/dictionary/english/join" title="Definition of joined" class="ref type-def"&gt;joined&lt;/a&gt; together to form the building. &lt;/div&gt; &lt;/div&gt; &lt;/div&gt;</t>
  </si>
  <si>
    <t xml:space="preserve">__export__.english_lexicon_explain_41854_1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</si>
  <si>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rend-b"&gt;module&lt;/span&gt; is a part of a &lt;a href="/dictionary/english/machine" title="Definition of machine" class="ref type-def"&gt;machine&lt;/a&gt;, &lt;a href="/dictionary/english/especially" title="Definition of especially" class="ref type-def"&gt;especially&lt;/a&gt; a computer, which performs a particular &lt;a href="/dictionary/english/function" title="Definition of function" class="ref type-def"&gt;function&lt;/a&gt;. &lt;/div&gt; &lt;/div&gt; &lt;/div&gt;</t>
  </si>
  <si>
    <t xml:space="preserve">__export__.english_lexicon_explain_41858_1</t>
  </si>
  <si>
    <t xml:space="preserve">__export__.english_lexicon_5311_1</t>
  </si>
  <si>
    <t xml:space="preserve">&lt;div class="hom"&gt;&lt;span class="gramGrp"&gt;&lt;span class="pos"&gt;uncountable noun&lt;/span&gt;&lt;/span&gt;&lt;div class="sense"&gt; &lt;div class="def"&gt;The &lt;span class="hi rend-b"&gt;dominance&lt;/span&gt; of a particular person or thing is the &lt;a href="/dictionary/english/fact" title="Definition of fact" class="ref type-def"&gt;fact&lt;/a&gt; that they are more &lt;a href="/dictionary/english/powerful" title="Definition of powerful" class="ref type-def"&gt;powerful&lt;/a&gt;, &lt;a href="/dictionary/english/successful" title="Definition of successful" class="ref type-def"&gt;successful&lt;/a&gt;, or &lt;a href="/dictionary/english/important" title="Definition of important" class="ref type-def"&gt;important&lt;/a&gt; than other people or things. &lt;/div&gt; &lt;div class="cit type-example"&gt; &lt;div class="quote"&gt;...an attempt by each group to establish dominance over the other.&lt;/div&gt; &lt;/div&gt; &lt;div class="cit type-example"&gt; &lt;div class="quote"&gt;These economies will no doubt maintain their dominance of financial markets.&lt;/div&gt; &lt;/div&gt; &lt;div class="cit type-example"&gt; &lt;div class="quote"&gt;Legislation is the only route to ending the car's dominance as a form of transport.&lt;/div&gt; &lt;/div&gt; &lt;div class="thes"&gt;&lt;b&gt;Synonyms: &lt;/b&gt;&lt;span class="form"&gt;&lt;a href="/dictionary/english/control" title="Definition of control" class="ref"&gt;control&lt;/a&gt;&lt;/span&gt;, &lt;span class="form"&gt;&lt;a href="/dictionary/english/government" title="Definition of government" class="ref"&gt;government&lt;/a&gt;&lt;/span&gt;, &lt;span class="form"&gt;&lt;a href="/dictionary/english/power" title="Definition of power" class="ref"&gt;power&lt;/a&gt;&lt;/span&gt;, &lt;span class="form"&gt;&lt;a href="/dictionary/english/rule" title="Definition of rule" class="ref"&gt;rule&lt;/a&gt;&lt;/span&gt; &amp;nbsp; &lt;a href="/dictionary/english-thesaurus/dominance" title="Synonyms of dominance" class="ref type-thesaurus"&gt;More Synonyms of dominance&lt;/a&gt;&lt;/div&gt; &lt;/div&gt; &lt;/div&gt;</t>
  </si>
  <si>
    <t xml:space="preserve">__export__.english_lexicon_explain_41859_1</t>
  </si>
  <si>
    <t xml:space="preserve">__export__.english_lexicon_5312_1</t>
  </si>
  <si>
    <t xml:space="preserve">&lt;div class="hom"&gt;&lt;span class="span sensenum"&gt;1.&amp;nbsp;&lt;/span&gt;&lt;span class="gramGrp"&gt;&lt;span class="pos"&gt;adjective&lt;/span&gt;&lt;/span&gt;&lt;div class="sense"&gt; &lt;div class="def"&gt;If there is an &lt;span class="hi rend-b"&gt;ample&lt;/span&gt; amount of something, there is enough of it and usually some &lt;a href="/dictionary/english/extra_1" title="Definition of extra" class="ref type-def"&gt;extra&lt;/a&gt;. &lt;/div&gt; &lt;div class="cit type-example"&gt; &lt;div class="quote"&gt;There'll be ample opportunity to relax, swim and soak up some sun.&lt;/div&gt; &lt;/div&gt; &lt;div class="cit type-example"&gt; &lt;div class="quote"&gt;The design of the ground floor created ample space for a good-sized kitchen.&lt;/div&gt; &lt;/div&gt; &lt;div class="thes"&gt;&lt;b&gt;Synonyms: &lt;/b&gt;&lt;span class="form"&gt;&lt;span class="orth"&gt;plenty of&lt;/span&gt;&lt;/span&gt;, &lt;span class="form"&gt;&lt;a href="/dictionary/english/great_1" title="Definition of great" class="ref"&gt;great&lt;/a&gt;&lt;/span&gt;, &lt;span class="form"&gt;&lt;a href="/dictionary/english/rich_1" title="Definition of rich" class="ref"&gt;rich&lt;/a&gt;&lt;/span&gt;, &lt;span class="form"&gt;&lt;a href="/dictionary/english/liberal" title="Definition of liberal" class="ref"&gt;liberal&lt;/a&gt;&lt;/span&gt; &amp;nbsp; &lt;a href="/dictionary/english-thesaurus/ample" title="Synonyms of ample" class="ref type-thesaurus"&gt;More Synonyms of ample&lt;/a&gt;&lt;/div&gt; &lt;/div&gt; &lt;div class="re sense type-drv"&gt;&lt;span class="form type-drv"&gt;&lt;span class="orth"&gt;amply&lt;/span&gt;&lt;span class="ptr hwd_sound type-hwd_sound"&gt; &lt;a class="hwd_sound sound audio_play_button icon-volume-up ptr" title="Pronunciation for amply in English" data-src-mp3="/sounds/0/016/01686/01686.mp3" data-lang="en_GB"&gt;&lt;/a&gt; &lt;/span&gt;&lt;span class="gramGrp"&gt; &lt;span class="pos"&gt;adverb&lt;/span&gt;&lt;/span&gt;&lt;/span&gt;&lt;div class="cit type-example"&gt; &lt;div class="quote"&gt;They have been amply rewarded with huge salaries.&lt;/div&gt; &lt;/div&gt; &lt;div class="thes"&gt;&lt;b&gt;Synonyms: &lt;/b&gt;&lt;span class="form"&gt;&lt;a href="/dictionary/english/fully" title="Definition of fully" class="ref"&gt;fully&lt;/a&gt;&lt;/span&gt;, &lt;span class="form"&gt;&lt;a href="/dictionary/english/well" title="Definition of well" class="ref"&gt;well&lt;/a&gt;&lt;/span&gt;, &lt;span class="form"&gt;&lt;a href="/dictionary/english/greatly" title="Definition of greatly" class="ref"&gt;greatly&lt;/a&gt;&lt;/span&gt;, &lt;span class="form"&gt;&lt;span class="orth"&gt;completely&lt;/span&gt;&lt;/span&gt; &amp;nbsp; &lt;a href="/dictionary/english-thesaurus/amply" title="Synonyms of ample" class="ref type-thesaurus"&gt;More Synonyms of ample&lt;/a&gt;&lt;/div&gt; &lt;/div&gt; &lt;/div&gt;</t>
  </si>
  <si>
    <t xml:space="preserve">__export__.english_lexicon_explain_41860_1</t>
  </si>
  <si>
    <t xml:space="preserve">&lt;div class="hom"&gt;&lt;span class="span sensenum"&gt;2.&amp;nbsp;&lt;/span&gt;&lt;span class="gramGrp"&gt;&lt;span class="pos"&gt;graded adjective&lt;/span&gt;&lt;/span&gt;&lt;div class="sense"&gt; &lt;div class="def"&gt;If you &lt;a href="/dictionary/english/describe" title="Definition of describe" class="ref type-def"&gt;describe&lt;/a&gt; someone's &lt;a href="/dictionary/english/figure_1" title="Definition of figure" class="ref type-def"&gt;figure&lt;/a&gt; as &lt;span class="hi rend-b"&gt;ample&lt;/span&gt;, you mean that they are large in a &lt;a href="/dictionary/english/pleasant" title="Definition of pleasant" class="ref type-def"&gt;pleasant&lt;/a&gt; or &lt;a href="/dictionary/english/attractive" title="Definition of attractive" class="ref type-def"&gt;attractive&lt;/a&gt; way. &lt;/div&gt; &lt;span class="lbl type-register"&gt;&lt;span class="span"&gt; [&lt;/span&gt;written&lt;span class="span"&gt;]&lt;/span&gt;&lt;/span&gt;  &lt;div class="cit type-example"&gt; &lt;div class="quote"&gt;...a young mother with a baby resting against her ample bosom.&lt;/div&gt; &lt;/div&gt; &lt;div class="thes"&gt;&lt;b&gt;Synonyms: &lt;/b&gt;&lt;span class="form"&gt;&lt;a href="/dictionary/english/large" title="Definition of large" class="ref"&gt;large&lt;/a&gt;&lt;/span&gt;, &lt;span class="form"&gt;&lt;a href="/dictionary/english/great_1" title="Definition of great" class="ref"&gt;great&lt;/a&gt;&lt;/span&gt;, &lt;span class="form"&gt;&lt;a href="/dictionary/english/big" title="Definition of big" class="ref"&gt;big&lt;/a&gt;&lt;/span&gt;, &lt;span class="form"&gt;&lt;a href="/dictionary/english/full" title="Definition of full" class="ref"&gt;full&lt;/a&gt;&lt;/span&gt; &amp;nbsp; &lt;a href="/dictionary/english-thesaurus/ample" title="Synonyms of ample" class="ref type-thesaurus"&gt;More Synonyms of ample&lt;/a&gt;&lt;/div&gt; &lt;/div&gt; &lt;/div&gt;</t>
  </si>
  <si>
    <t xml:space="preserve">__export__.english_lexicon_explain_41861_1</t>
  </si>
  <si>
    <t xml:space="preserve">__export__.english_lexicon_5313_1</t>
  </si>
  <si>
    <t xml:space="preserve">&lt;div class="hom"&gt;&lt;span class="gramGrp"&gt;&lt;span class="pos"&gt;countable noun&lt;/span&gt;&lt;/span&gt;&lt;div class="sense"&gt; &lt;div class="def"&gt;A &lt;span class="hi rend-b"&gt;zoo&lt;/span&gt; is a &lt;a href="/dictionary/english/park" title="Definition of park" class="ref type-def"&gt;park&lt;/a&gt; where live animals are kept so that people can &lt;a href="/dictionary/english/look" title="Definition of look" class="ref type-def"&gt;look&lt;/a&gt; at them. &lt;/div&gt; &lt;div class="cit type-example"&gt; &lt;div class="quote"&gt;He took his son Christopher to the zoo.&lt;/div&gt; &lt;/div&gt; &lt;div class="cit type-example"&gt; &lt;div class="quote"&gt;...the penguin pool at London Zoo.&lt;/div&gt; &lt;/div&gt; &lt;/div&gt; &lt;/div&gt;</t>
  </si>
  <si>
    <t xml:space="preserve">__export__.english_lexicon_explain_41875_1</t>
  </si>
  <si>
    <t xml:space="preserve">__export__.english_lexicon_5314_1</t>
  </si>
  <si>
    <t xml:space="preserve">&lt;div class="hom"&gt;&lt;span class="gramGrp"&gt;&lt;span class="pos"&gt;countable noun&lt;/span&gt;&lt;/span&gt;&lt;div class="sense"&gt; &lt;div class="def"&gt;A &lt;span class="hi rend-b"&gt;theorist&lt;/span&gt; is someone who develops an &lt;a href="/dictionary/english/abstract" title="Definition of abstract" class="ref type-def"&gt;abstract&lt;/a&gt; &lt;a href="/dictionary/english/idea" title="Definition of idea" class="ref type-def"&gt;idea&lt;/a&gt; or set of ideas about a particular subject in order to &lt;a href="/dictionary/english/explain" title="Definition of explain" class="ref type-def"&gt;explain&lt;/a&gt; it. &lt;/div&gt; &lt;div class="cit type-example"&gt; &lt;div class="quote"&gt;...theorists unaligned with any particular doctrine.&lt;/div&gt; &lt;/div&gt; &lt;/div&gt; &lt;/div&gt;</t>
  </si>
  <si>
    <t xml:space="preserve">__export__.english_lexicon_explain_41876_1</t>
  </si>
  <si>
    <t xml:space="preserve">__export__.english_lexicon_5315_1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</si>
  <si>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rend-b"&gt;disadvantage&lt;/span&gt; is a &lt;a href="/dictionary/english/factor" title="Definition of factor" class="ref type-def"&gt;factor&lt;/a&gt; which makes someone or something less &lt;a href="/dictionary/english/useful" title="Definition of useful" class="ref type-def"&gt;useful&lt;/a&gt;, &lt;a href="/dictionary/english/acceptable" title="Definition of acceptable" class="ref type-def"&gt;acceptable&lt;/a&gt;, or &lt;a href="/dictionary/english/successful" title="Definition of successful" class="ref type-def"&gt;successful&lt;/a&gt; than other people or things. &lt;/div&gt; &lt;div class="cit type-example"&gt; &lt;div class="quote"&gt;His two main rivals suffer the disadvantage of having been long-term political exiles.&lt;/div&gt; &lt;/div&gt; &lt;div class="cit type-example"&gt; &lt;div class="quote"&gt;...the advantages and disadvantages of allowing priests to marry.&lt;/div&gt; &lt;/div&gt; &lt;div class="thes"&gt;&lt;b&gt;Synonyms: &lt;/b&gt;&lt;span class="form"&gt;&lt;a href="/dictionary/english/drawback" title="Definition of drawback" class="ref"&gt;drawback&lt;/a&gt;&lt;/span&gt;, &lt;span class="form"&gt;&lt;a href="/dictionary/english/trouble" title="Definition of trouble" class="ref"&gt;trouble&lt;/a&gt;&lt;/span&gt;, &lt;span class="form"&gt;&lt;a href="/dictionary/english/burden" title="Definition of burden" class="ref"&gt;burden&lt;/a&gt;&lt;/span&gt;, &lt;span class="form"&gt;&lt;a href="/dictionary/english/weakness" title="Definition of weakness" class="ref"&gt;weakness&lt;/a&gt;&lt;/span&gt; &amp;nbsp; &lt;a href="/dictionary/english-thesaurus/disadvantage" title="Synonyms of disadvantage" class="ref type-thesaurus"&gt;More Synonyms of disadvantage&lt;/a&gt;&lt;/div&gt; &lt;/div&gt; &lt;/div&gt;</t>
  </si>
  <si>
    <t xml:space="preserve">__export__.english_lexicon_explain_41879_1</t>
  </si>
  <si>
    <t xml:space="preserve">&lt;div class="thes"&gt;&lt;a href="/dictionary/english-thesaurus/disadvantage" title="Synonyms of disadvantage" class="ref type-thesaurus"&gt;More Synonyms of disadvantage&lt;/a&gt;&lt;/div&gt;</t>
  </si>
  <si>
    <t xml:space="preserve">__export__.english_lexicon_explain_41877_1</t>
  </si>
  <si>
    <t xml:space="preserve">&lt;div class="hom"&gt;&lt;span class="span sensenum"&gt;2.&amp;nbsp;&lt;/span&gt;&lt;div class="sense"&gt;&lt;span class="xr"&gt; &lt;a href="/dictionary/english/at-a-disadvantage" title="Definition of at a disadvantage" class="ref"&gt;at a disadvantage&lt;/a&gt;&lt;/span&gt;&lt;/div&gt; &lt;/div&gt;</t>
  </si>
  <si>
    <t xml:space="preserve">__export__.english_lexicon_explain_41878_1</t>
  </si>
  <si>
    <t xml:space="preserve">&lt;div class="hom"&gt;&lt;span class="span sensenum"&gt;3.&amp;nbsp;&lt;/span&gt;&lt;div class="sense"&gt;&lt;span class="xr"&gt; &lt;a href="/dictionary/english/to-someones-disadvantage" title="Definition of to sb's disadvantage" class="ref"&gt;to sb's disadvantage&lt;/a&gt;&lt;/span&gt;&lt;/div&gt; &lt;/div&gt;</t>
  </si>
  <si>
    <t xml:space="preserve">__export__.english_lexicon_explain_41916_1</t>
  </si>
  <si>
    <t xml:space="preserve">__export__.english_lexicon_5316_1</t>
  </si>
  <si>
    <t xml:space="preserve">&lt;div class="hom"&gt;&lt;span class="gramGrp"&gt;&lt;span class="pos"&gt;uncountable noun&lt;/span&gt;&lt;/span&gt;&lt;div class="sense"&gt; &lt;div class="def"&gt;If you &lt;a href="/dictionary/english/talk" title="Definition of talk" class="ref type-def"&gt;talk&lt;/a&gt; about the &lt;span class="hi rend-b"&gt;efficacy&lt;/span&gt; of something, you are talking about its effectiveness and its &lt;a href="/dictionary/english/ability_1" title="Definition of ability" class="ref type-def"&gt;ability&lt;/a&gt; to do what it is &lt;a href="/dictionary/english/suppose" title="Definition of supposed" class="ref type-def"&gt;supposed&lt;/a&gt; to. &lt;/div&gt; &lt;span class="lbl type-register"&gt;&lt;span class="span"&gt; [&lt;/span&gt;formal&lt;span class="span"&gt;]&lt;/span&gt;&lt;/span&gt;  &lt;div class="cit type-example"&gt; &lt;div class="quote"&gt;Recent medical studies confirm the efficacy of a healthier lifestyle.&lt;/div&gt; &lt;/div&gt; &lt;div class="thes"&gt;&lt;b&gt;Synonyms: &lt;/b&gt;&lt;span class="form"&gt;&lt;span class="orth"&gt;effectiveness&lt;/span&gt;&lt;/span&gt;, &lt;span class="form"&gt;&lt;a href="/dictionary/english/efficiency" title="Definition of efficiency" class="ref"&gt;efficiency&lt;/a&gt;&lt;/span&gt;, &lt;span class="form"&gt;&lt;a href="/dictionary/english/power" title="Definition of power" class="ref"&gt;power&lt;/a&gt;&lt;/span&gt;, &lt;span class="form"&gt;&lt;a href="/dictionary/english/value" title="Definition of value" class="ref"&gt;value&lt;/a&gt;&lt;/span&gt; &amp;nbsp; &lt;a href="/dictionary/english-thesaurus/efficacy" title="Synonyms of efficacy" class="ref type-thesaurus"&gt;More Synonyms of efficacy&lt;/a&gt;&lt;/div&gt; &lt;/div&gt; &lt;/div&gt;</t>
  </si>
  <si>
    <t xml:space="preserve">__export__.english_lexicon_explain_41917_1</t>
  </si>
  <si>
    <t xml:space="preserve">__export__.english_lexicon_5317_1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</si>
  <si>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rend-b"&gt;stripe&lt;/span&gt; is a long line which is a different colour from the areas &lt;a href="/dictionary/english/next" title="Definition of next" class="ref type-def"&gt;next&lt;/a&gt; to it. &lt;/div&gt; &lt;div class="cit type-example"&gt; &lt;div class="quote"&gt;She wore a bright green jogging suit with a white stripe down the sides.&lt;/div&gt; &lt;/div&gt; &lt;div class="cit type-example"&gt; &lt;div class="quote"&gt;The walls in the front bedroom are painted with broad, pale blue and white stripes.&lt;/div&gt; &lt;/div&gt; &lt;div class="thes"&gt;&lt;b&gt;Synonyms: &lt;/b&gt;&lt;span class="form"&gt;&lt;a href="/dictionary/english/band" title="Definition of band" class="ref"&gt;band&lt;/a&gt;&lt;/span&gt;, &lt;span class="form"&gt;&lt;a href="/dictionary/english/line" title="Definition of line" class="ref"&gt;line&lt;/a&gt;&lt;/span&gt;, &lt;span class="form"&gt;&lt;a href="/dictionary/english/streak" title="Definition of streak" class="ref"&gt;streak&lt;/a&gt;&lt;/span&gt;, &lt;span class="form"&gt;&lt;span class="orth"&gt;marking&lt;/span&gt;&lt;/span&gt; &amp;nbsp; &lt;a href="/dictionary/english-thesaurus/stripe" title="Synonyms of stripe" class="ref type-thesaurus"&gt;More Synonyms of stripe&lt;/a&gt;&lt;/div&gt; &lt;/div&gt; &lt;/div&gt;</t>
  </si>
  <si>
    <t xml:space="preserve">__export__.english_lexicon_explain_41918_1</t>
  </si>
  <si>
    <t xml:space="preserve">&lt;div class="hom"&gt;&lt;span class="span sensenum"&gt;2.&amp;nbsp;&lt;/span&gt;&lt;span class="gramGrp"&gt;&lt;span class="pos"&gt;countable noun&lt;/span&gt;&lt;/span&gt;&lt;div class="sense"&gt; &lt;div class="def"&gt;In the &lt;a href="/dictionary/english/arm" title="Definition of armed" class="ref type-def"&gt;armed&lt;/a&gt; forces or the &lt;a href="/dictionary/english/police" title="Definition of police" class="ref type-def"&gt;police&lt;/a&gt;, &lt;span class="hi rend-b"&gt;stripes&lt;/span&gt; are &lt;a href="/dictionary/english/v-shaped" title="Definition of V-shaped" class="ref type-def"&gt;V-shaped&lt;/a&gt; bands of material &lt;a href="/dictionary/english/sew" title="Definition of sewn" class="ref type-def"&gt;sewn&lt;/a&gt; onto a uniform to indicate the rank of &lt;a href="/dictionary/english/corporal" title="Definition of corporal" class="ref type-def"&gt;corporal&lt;/a&gt; or &lt;a href="/dictionary/english/sergeant" title="Definition of sergeant" class="ref type-def"&gt;sergeant&lt;/a&gt;. In the &lt;a href="/dictionary/english/unite" title="Definition of United" class="ref type-def"&gt;United&lt;/a&gt; &lt;a href="/dictionary/english/states" title="Definition of States" class="ref type-def"&gt;States&lt;/a&gt;, &lt;span class="hi rend-b"&gt;stripes&lt;/span&gt; can &lt;a href="/dictionary/english/also" title="Definition of also" class="ref type-def"&gt;also&lt;/a&gt; &lt;a href="/dictionary/english/show" title="Definition of show" class="ref type-def"&gt;show&lt;/a&gt; the length of time that a person has &lt;a href="/dictionary/english/serve" title="Definition of served" class="ref type-def"&gt;served&lt;/a&gt; in an organization. &lt;/div&gt; &lt;div class="cit type-example"&gt; &lt;div class="quote"&gt;...a soldier with a corporal's stripes on his arms.&lt;/div&gt; &lt;/div&gt; &lt;div class="cit type-example"&gt; &lt;div class="quote"&gt;He'd lost his stripes for slovenliness and cheek.&lt;/div&gt; &lt;/div&gt; &lt;/div&gt; &lt;/div&gt;</t>
  </si>
  <si>
    <t xml:space="preserve">__export__.english_lexicon_explain_41929_1</t>
  </si>
  <si>
    <t xml:space="preserve">__export__.english_lexicon_5318_1</t>
  </si>
  <si>
    <t xml:space="preserve">&lt;div class="hom"&gt;&lt;span class="span sensenum"&gt;1.&amp;nbsp;&lt;/span&gt;&lt;span class="gramGrp"&gt;&lt;span class="pos"&gt;adjective&lt;/span&gt;&lt;/span&gt;&lt;div class="sense"&gt; &lt;div class="def"&gt;The &lt;span class="hi rend-b"&gt;foremost&lt;/span&gt; thing or person in a group is the most &lt;a href="/dictionary/english/important" title="Definition of important" class="ref type-def"&gt;important&lt;/a&gt; or &lt;a href="/dictionary/english/best" title="Definition of best" class="ref type-def"&gt;best&lt;/a&gt;. &lt;/div&gt; &lt;div class="cit type-example"&gt; &lt;div class="quote"&gt;He was one of the world's foremost scholars of ancient Indian culture.&lt;/div&gt; &lt;/div&gt; &lt;div class="cit type-example"&gt; &lt;div class="quote"&gt;The military government is waging a war of words against its supposed enemies. Foremost among these are the foreign media. &lt;/div&gt; &lt;/div&gt; &lt;div class="thes"&gt;&lt;b&gt;Synonyms: &lt;/b&gt;&lt;span class="form"&gt;&lt;a href="/dictionary/english/leading" title="Definition of leading" class="ref"&gt;leading&lt;/a&gt;&lt;/span&gt;, &lt;span class="form"&gt;&lt;a href="/dictionary/english/best" title="Definition of best" class="ref"&gt;best&lt;/a&gt;&lt;/span&gt;, &lt;span class="form"&gt;&lt;a href="/dictionary/english/first_1" title="Definition of first" class="ref"&gt;first&lt;/a&gt;&lt;/span&gt;, &lt;span class="form"&gt;&lt;a href="/dictionary/english/top_1" title="Definition of top" class="ref"&gt;top&lt;/a&gt;&lt;/span&gt; &amp;nbsp; &lt;a href="/dictionary/english-thesaurus/foremost" title="Synonyms of foremost" class="ref type-thesaurus"&gt;More Synonyms of foremost&lt;/a&gt;&lt;/div&gt; &lt;/div&gt; &lt;/div&gt;</t>
  </si>
  <si>
    <t xml:space="preserve">__export__.english_lexicon_explain_41930_1</t>
  </si>
  <si>
    <t xml:space="preserve">&lt;div class="hom"&gt;&lt;span class="span sensenum"&gt;2.&amp;nbsp;&lt;/span&gt;&lt;div class="sense"&gt;&lt;span class="xr"&gt; &lt;a href="/dictionary/english/first-and-foremost" title="Definition of first and foremost" class="ref"&gt;first and foremost&lt;/a&gt;&lt;/span&gt;&lt;/div&gt; &lt;/div&gt;</t>
  </si>
  <si>
    <t xml:space="preserve">__export__.english_lexicon_explain_41932_1</t>
  </si>
  <si>
    <t xml:space="preserve">__export__.english_lexicon_5319_1</t>
  </si>
  <si>
    <t xml:space="preserve">&lt;div class="thes"&gt;&lt;a href="/dictionary/english-thesaurus/potent" title="Synonyms of potent" class="ref type-thesaurus"&gt;More Synonyms of potent&lt;/a&gt;&lt;/div&gt;</t>
  </si>
  <si>
    <t xml:space="preserve">__export__.english_lexicon_explain_41931_1</t>
  </si>
  <si>
    <t xml:space="preserve">&lt;div class="hom"&gt;&lt;span class="gramGrp"&gt;&lt;span class="pos"&gt;adjective&lt;/span&gt;&lt;/span&gt;&lt;div class="sense"&gt; &lt;div class="def"&gt;Something that is &lt;span class="hi rend-b"&gt;potent&lt;/span&gt; is very &lt;a href="/dictionary/english/effective" title="Definition of effective" class="ref type-def"&gt;effective&lt;/a&gt; and powerful. &lt;/div&gt; &lt;div class="cit type-example"&gt; &lt;div class="quote"&gt;Their most potent weapon was the Exocet missile.&lt;/div&gt; &lt;/div&gt; &lt;div class="cit type-example"&gt; &lt;div class="quote"&gt;The drug is extremely potent, but causes unpleasant side effects.&lt;/div&gt; &lt;/div&gt; &lt;div class="thes"&gt;&lt;b&gt;Synonyms: &lt;/b&gt;&lt;span class="form"&gt;&lt;a href="/dictionary/english/strong" title="Definition of strong" class="ref"&gt;strong&lt;/a&gt;&lt;/span&gt;, &lt;span class="form"&gt;&lt;a href="/dictionary/english/powerful" title="Definition of powerful" class="ref"&gt;powerful&lt;/a&gt;&lt;/span&gt;, &lt;span class="form"&gt;&lt;a href="/dictionary/english/mighty" title="Definition of mighty" class="ref"&gt;mighty&lt;/a&gt;&lt;/span&gt;, &lt;span class="form"&gt;&lt;a href="/dictionary/english/vigorous" title="Definition of vigorous" class="ref"&gt;vigorous&lt;/a&gt;&lt;/span&gt; &amp;nbsp; &lt;a href="/dictionary/english-thesaurus/potent" title="Synonyms of potent" class="ref type-thesaurus"&gt;More Synonyms of potent&lt;/a&gt;&lt;/div&gt; &lt;/div&gt; &lt;/div&gt;</t>
  </si>
  <si>
    <t xml:space="preserve">__export__.english_lexicon_explain_41933_1</t>
  </si>
  <si>
    <t xml:space="preserve">__export__.english_lexicon_5320_1</t>
  </si>
  <si>
    <t xml:space="preserve">&lt;div class="hom"&gt;&lt;span class="gramGrp"&gt;&lt;span class="pos"&gt;verb&lt;/span&gt;&lt;/span&gt;&lt;div class="sense"&gt; &lt;div class="def"&gt;&lt;a href="/dictionary/english/writer" title="Definition of Writers" class="ref type-def"&gt;Writers&lt;/a&gt; &lt;a href="/dictionary/english/sometimes" title="Definition of sometimes" class="ref type-def"&gt;sometimes&lt;/a&gt; use &lt;span class="hi rend-b"&gt;exclaim&lt;/span&gt; to &lt;a href="/dictionary/english/show" title="Definition of show" class="ref type-def"&gt;show&lt;/a&gt; that someone is speaking suddenly, loudly, or &lt;a href="/dictionary/english/emphatically" title="Definition of emphatically" class="ref type-def"&gt;emphatically&lt;/a&gt;, often because they are &lt;a href="/dictionary/english/excite" title="Definition of excited" class="ref type-def"&gt;excited&lt;/a&gt;, &lt;a href="/dictionary/english/shock" title="Definition of shocked" class="ref type-def"&gt;shocked&lt;/a&gt;, or &lt;a href="/dictionary/english/angry" title="Definition of angry" class="ref type-def"&gt;angry&lt;/a&gt;. &lt;/div&gt; &lt;div class="cit type-example"&gt; &lt;div class="quote"&gt;'He went back to the lab,' Iris exclaimed impatiently.&lt;/div&gt; &lt;/div&gt; &lt;div class="cit type-example"&gt; &lt;div class="quote"&gt;He exclaims that it must be a typing error.&lt;/div&gt; &lt;/div&gt; &lt;div class="thes"&gt;&lt;b&gt;Synonyms: &lt;/b&gt;&lt;span class="form"&gt;&lt;span class="orth"&gt;cry out&lt;/span&gt;&lt;/span&gt;, &lt;span class="form"&gt;&lt;a href="/dictionary/english/call" title="Definition of call" class="ref"&gt;call&lt;/a&gt;&lt;/span&gt;, &lt;span class="form"&gt;&lt;a href="/dictionary/english/declare" title="Definition of declare" class="ref"&gt;declare&lt;/a&gt;&lt;/span&gt;, &lt;span class="form"&gt;&lt;a href="/dictionary/english/cry" title="Definition of cry" class="ref"&gt;cry&lt;/a&gt;&lt;/span&gt; &amp;nbsp; &lt;a href="/dictionary/english-thesaurus/exclaim" title="Synonyms of exclaim" class="ref type-thesaurus"&gt;More Synonyms of exclaim&lt;/a&gt;&lt;/div&gt; &lt;/div&gt; &lt;/div&gt;</t>
  </si>
  <si>
    <t xml:space="preserve">__export__.english_lexicon_explain_41947_1</t>
  </si>
  <si>
    <t xml:space="preserve">__export__.english_lexicon_5321_1</t>
  </si>
  <si>
    <t xml:space="preserve">&lt;div class="hom"&gt;&lt;span class="span sensenum"&gt;1.&amp;nbsp;&lt;/span&gt;&lt;span class="gramGrp"&gt;&lt;span class="pos"&gt;countable noun&lt;/span&gt;&lt;/span&gt;&lt;div class="sense"&gt; &lt;div class="def"&gt;In golf, a &lt;span class="hi rend-b"&gt;tee&lt;/span&gt; is a small &lt;a href="/dictionary/english/piece_1" title="Definition of piece" class="ref type-def"&gt;piece&lt;/a&gt; of &lt;a href="/dictionary/english/wood" title="Definition of wood" class="ref type-def"&gt;wood&lt;/a&gt; or plastic which is used to support the ball before it is &lt;a href="/dictionary/english/hit" title="Definition of hit" class="ref type-def"&gt;hit&lt;/a&gt; at the &lt;a href="/dictionary/english/start" title="Definition of start" class="ref type-def"&gt;start&lt;/a&gt; of each hole. &lt;/div&gt; &lt;/div&gt; &lt;/div&gt;</t>
  </si>
  <si>
    <t xml:space="preserve">__export__.english_lexicon_explain_41950_1</t>
  </si>
  <si>
    <t xml:space="preserve">&lt;div&gt;&lt;b&gt;Phrasal verbs:&lt;/b&gt;&lt;div class="padLeft"&gt; &lt;div class="re type-phrasalverb"&gt;&lt;span class="xr"&gt; &lt;a href="/dictionary/english/tee-off" title="Definition of tee off" class="ref"&gt;tee off&lt;/a&gt;&lt;/span&gt;&lt;/div&gt; &lt;div class="re type-phrasalverb"&gt;&lt;span class="xr"&gt; &lt;a href="/dictionary/english/tee-up" title="Definition of tee up" class="ref"&gt;tee up&lt;/a&gt;&lt;/span&gt;&lt;/div&gt; &lt;/div&gt; &lt;/div&gt;</t>
  </si>
  <si>
    <t xml:space="preserve">__export__.english_lexicon_explain_41948_1</t>
  </si>
  <si>
    <t xml:space="preserve">&lt;div class="hom"&gt;&lt;span class="span sensenum"&gt;2.&amp;nbsp;&lt;/span&gt;&lt;span class="gramGrp"&gt;&lt;span class="pos"&gt;countable noun&lt;/span&gt;&lt;/span&gt;&lt;div class="sense"&gt; &lt;div class="def"&gt;On a golf &lt;a href="/dictionary/english/course" title="Definition of course" class="ref type-def"&gt;course&lt;/a&gt;, a &lt;span class="hi rend-b"&gt;tee&lt;/span&gt; is one of the small &lt;a href="/dictionary/english/flat" title="Definition of flat" class="ref type-def"&gt;flat&lt;/a&gt; areas of &lt;a href="/dictionary/english/ground" title="Definition of ground" class="ref type-def"&gt;ground&lt;/a&gt; from which people hit the ball at the start of each hole. &lt;/div&gt; &lt;/div&gt; &lt;/div&gt;</t>
  </si>
  <si>
    <t xml:space="preserve">__export__.english_lexicon_explain_41949_1</t>
  </si>
  <si>
    <t xml:space="preserve">&lt;div class="hom"&gt;&lt;span class="span sensenum"&gt;3.&amp;nbsp;&lt;/span&gt;&lt;span class="xr"&gt;&lt;a href="/dictionary/english/to-a-t" title="Definition of to a T" class="ref"&gt;to a T&lt;/a&gt;&lt;/span&gt;&lt;/div&gt;</t>
  </si>
  <si>
    <t xml:space="preserve">__export__.english_lexicon_explain_41951_1</t>
  </si>
  <si>
    <t xml:space="preserve">__export__.english_lexicon_5322_1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</si>
  <si>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rend-b"&gt;crossing&lt;/span&gt; is a &lt;a href="/dictionary/english/journey" title="Definition of journey" class="ref type-def"&gt;journey&lt;/a&gt; by &lt;a href="/dictionary/english/boat" title="Definition of boat" class="ref type-def"&gt;boat&lt;/a&gt; or &lt;a href="/dictionary/english/ship_1" title="Definition of ship" class="ref type-def"&gt;ship&lt;/a&gt; to a place on the other side of a sea, river, or &lt;a href="/dictionary/english/lake" title="Definition of lake" class="ref type-def"&gt;lake&lt;/a&gt;. &lt;/div&gt; &lt;div class="cit type-example"&gt; &lt;div class="quote"&gt;He made the crossing from Cape Town to Sydney in just over twenty-six days.&lt;/div&gt; &lt;/div&gt; &lt;div class="cit type-example"&gt; &lt;div class="quote"&gt;The vessel docked in Swansea after a ten-hour crossing.&lt;/div&gt; &lt;/div&gt; &lt;/div&gt; &lt;/div&gt;</t>
  </si>
  <si>
    <t xml:space="preserve">__export__.english_lexicon_explain_41952_1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</si>
  <si>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rend-b"&gt;crossing&lt;/span&gt; is a place where two &lt;a href="/dictionary/english/road" title="Definition of roads" class="ref type-def"&gt;roads&lt;/a&gt;, &lt;a href="/dictionary/english/path_1" title="Definition of paths" class="ref type-def"&gt;paths&lt;/a&gt;, or lines cross. &lt;/div&gt; &lt;/div&gt; &lt;/div&gt;</t>
  </si>
  <si>
    <t xml:space="preserve">__export__.english_lexicon_explain_41953_1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</si>
  <si>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rend-b"&gt;crossing&lt;/span&gt; is the same as a &lt;span class="xr"&gt;&lt;a href="/dictionary/english/pedestrian-crossing" title="Definition of pedestrian crossing" class="ref"&gt;pedestrian crossing&lt;/a&gt;&lt;/span&gt;. &lt;/div&gt; &lt;span class="lbl type-geo"&gt;&lt;span class="span"&gt; [&lt;/span&gt;British&lt;span class="span"&gt;]&lt;/span&gt;&lt;/span&gt;  &lt;div class="cit type-example"&gt; &lt;div class="quote"&gt;A car hit her on a crossing.&lt;/div&gt; &lt;/div&gt;&lt;span class="note type-note"&gt;&lt;span class="span scbold"&gt;regional note: &amp;nbsp; &lt;/span&gt;in AM, use &lt;span class="hi rend-b"&gt;crosswalk&lt;/span&gt;&lt;/span&gt;&lt;/div&gt; &lt;/div&gt;</t>
  </si>
  <si>
    <t xml:space="preserve">__export__.english_lexicon_explain_41954_1</t>
  </si>
  <si>
    <t xml:space="preserve">&lt;div class="hom"&gt;&lt;span class="span sensenum"&gt;4.&amp;nbsp;&lt;/span&gt;&lt;span class="xr"&gt; &lt;span class="lbl"&gt;See also &lt;/span&gt; &lt;a href="/dictionary/english/pelican-crossing" title="Definition of pelican crossing" class="ref"&gt;pelican crossing&lt;/a&gt;&lt;span class="span bold"&gt;, &lt;/span&gt;&lt;a href="/dictionary/english/zebra-crossing" title="Definition of zebra crossing" class="ref"&gt;zebra crossing&lt;/a&gt;&lt;/span&gt;&lt;/div&gt;</t>
  </si>
  <si>
    <t xml:space="preserve">__export__.english_lexicon_explain_41955_1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</si>
  <si>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rend-b"&gt;crossing&lt;/span&gt; is the same as a &lt;span class="xr"&gt;&lt;a href="/dictionary/english/grade-crossing" title="Definition of grade crossing" class="ref"&gt;grade crossing&lt;/a&gt;&lt;/span&gt; or a , &lt;span class="xr"&gt;&lt;a href="/dictionary/english/level-crossing" title="Definition of level crossing" class="ref"&gt;level crossing&lt;/a&gt;&lt;/span&gt;. &lt;/div&gt; &lt;/div&gt; &lt;/div&gt;</t>
  </si>
  <si>
    <t xml:space="preserve">__export__.english_lexicon_explain_41956_1</t>
  </si>
  <si>
    <t xml:space="preserve">__export__.english_lexicon_5323_1</t>
  </si>
  <si>
    <t xml:space="preserve">&lt;div class="hom"&gt;&lt;span class="gramGrp"&gt;&lt;span class="pos"&gt;countable noun&lt;/span&gt;&lt;/span&gt;&lt;div class="sense"&gt; &lt;div class="def"&gt;A &lt;span class="hi rend-b"&gt;dentist&lt;/span&gt; is a person who is qualified to &lt;a href="/dictionary/english/examine" title="Definition of examine" class="ref type-def"&gt;examine&lt;/a&gt; and treat people's &lt;a href="/dictionary/english/tooth" title="Definition of teeth" class="ref type-def"&gt;teeth&lt;/a&gt;. &lt;/div&gt; &lt;div class="cit type-example"&gt; &lt;div class="quote"&gt;Visit your dentist twice a year for a check-up.&lt;/div&gt; &lt;/div&gt; &lt;/div&gt; &lt;div class="sense"&gt; &lt;div class="def"&gt;&lt;span class="hi rend-b"&gt;The dentist&lt;/span&gt; or &lt;span class="hi rend-b"&gt;the dentist's&lt;/span&gt; is used to &lt;a href="/dictionary/english/refer" title="Definition of refer" class="ref type-def"&gt;refer&lt;/a&gt; to the &lt;a href="/dictionary/english/surgery" title="Definition of surgery" class="ref type-def"&gt;surgery&lt;/a&gt; or &lt;a href="/dictionary/english/clinic" title="Definition of clinic" class="ref type-def"&gt;clinic&lt;/a&gt; where a dentist works. &lt;/div&gt; &lt;div class="cit type-example"&gt; &lt;div class="quote"&gt;It's worse than being at the dentist's.&lt;/div&gt; &lt;/div&gt; &lt;/div&gt; &lt;/div&gt;</t>
  </si>
  <si>
    <t xml:space="preserve">__export__.english_lexicon_explain_41961_1</t>
  </si>
  <si>
    <t xml:space="preserve">__export__.english_lexicon_5324_1</t>
  </si>
  <si>
    <t xml:space="preserve">&lt;div class="thes"&gt;&lt;a href="/dictionary/english-thesaurus/den" title="Synonyms of den" class="ref type-thesaurus"&gt;More Synonyms of den&lt;/a&gt;&lt;/div&gt;</t>
  </si>
  <si>
    <t xml:space="preserve">__export__.english_lexicon_explain_41957_1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</si>
  <si>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rend-b"&gt;den&lt;/span&gt; is the home of certain types of wild animals such as &lt;a href="/dictionary/english/lions" title="Definition of lions" class="ref type-def"&gt;lions&lt;/a&gt; or &lt;a href="/dictionary/english/fox" title="Definition of foxes" class="ref type-def"&gt;foxes&lt;/a&gt;. &lt;/div&gt; &lt;/div&gt; &lt;/div&gt;</t>
  </si>
  <si>
    <t xml:space="preserve">__export__.english_lexicon_explain_41958_1</t>
  </si>
  <si>
    <t xml:space="preserve">&lt;div class="hom"&gt;&lt;span class="span sensenum"&gt;2.&amp;nbsp;&lt;/span&gt;&lt;span class="gramGrp"&gt;&lt;span class="pos"&gt;countable noun&lt;/span&gt;&lt;/span&gt;&lt;div class="sense"&gt; &lt;div class="def"&gt;Your &lt;span class="hi rend-b"&gt;den&lt;/span&gt; is a &lt;a href="/dictionary/english/quiet" title="Definition of quiet" class="ref type-def"&gt;quiet&lt;/a&gt; room in your &lt;a href="/dictionary/english/house" title="Definition of house" class="ref type-def"&gt;house&lt;/a&gt; where you can &lt;a href="/dictionary/english/go" title="Definition of go" class="ref type-def"&gt;go&lt;/a&gt; to study, work, or carry on a hobby without being &lt;a href="/dictionary/english/disturb" title="Definition of disturbed" class="ref type-def"&gt;disturbed&lt;/a&gt;. &lt;/div&gt; &lt;span class="lbl type-geo"&gt;&lt;span class="span"&gt; [&lt;/span&gt;US&lt;span class="span"&gt;]&lt;/span&gt;&lt;/span&gt;  &lt;/div&gt; &lt;/div&gt;</t>
  </si>
  <si>
    <t xml:space="preserve">__export__.english_lexicon_explain_41959_1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</si>
  <si>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rend-b"&gt;den&lt;/span&gt; is a &lt;a href="/dictionary/english/secret" title="Definition of secret" class="ref type-def"&gt;secret&lt;/a&gt; place where people &lt;a href="/dictionary/english/meet" title="Definition of meet" class="ref type-def"&gt;meet&lt;/a&gt;, usually for a &lt;a href="/dictionary/english/dishonest" title="Definition of dishonest" class="ref type-def"&gt;dishonest&lt;/a&gt; &lt;a href="/dictionary/english/purpose" title="Definition of purpose" class="ref type-def"&gt;purpose&lt;/a&gt;. &lt;/div&gt; &lt;div class="cit type-example"&gt; &lt;div class="quote"&gt;I could provide you with the addresses of at least three illegal drinking dens.&lt;/div&gt; &lt;/div&gt; &lt;div class="cit type-example"&gt; &lt;div class="quote"&gt;...the crack dens of urban America.&lt;/div&gt; &lt;/div&gt; &lt;/div&gt; &lt;/div&gt;</t>
  </si>
  <si>
    <t xml:space="preserve">__export__.english_lexicon_explain_41960_1</t>
  </si>
  <si>
    <t xml:space="preserve">&lt;div class="hom"&gt;&lt;span class="span sensenum"&gt;4.&amp;nbsp;&lt;/span&gt;&lt;span class="gramGrp"&gt;&lt;span class="pos"&gt;countable noun&lt;/span&gt;&lt;/span&gt;&lt;div class="sense"&gt; &lt;div class="def"&gt;If you &lt;a href="/dictionary/english/describe" title="Definition of describe" class="ref type-def"&gt;describe&lt;/a&gt; a place as a &lt;span class="hi rend-b"&gt;den of&lt;/span&gt; a particular type of &lt;a href="/dictionary/english/bad" title="Definition of bad" class="ref type-def"&gt;bad&lt;/a&gt; or &lt;a href="/dictionary/english/illegal" title="Definition of illegal" class="ref type-def"&gt;illegal&lt;/a&gt; &lt;a href="/dictionary/english/behaviour" title="Definition of behaviour" class="ref type-def"&gt;behaviour&lt;/a&gt;, you mean that a &lt;a href="/dictionary/english/lot" title="Definition of lot" class="ref type-def"&gt;lot&lt;/a&gt; of that type of behaviour &lt;a href="/dictionary/english/goes" title="Definition of goes" class="ref type-def"&gt;goes&lt;/a&gt; on there. &lt;/div&gt; &lt;div class="cit type-example"&gt; &lt;div class="quote"&gt;...the one-bedroomed flat that was to become his den of savage debauchery.&lt;/div&gt; &lt;/div&gt; &lt;div class="cit type-example"&gt; &lt;div class="quote"&gt;...a den of greed.&lt;/div&gt; &lt;/div&gt; &lt;/div&gt; &lt;/div&gt;</t>
  </si>
  <si>
    <t xml:space="preserve">__export__.english_lexicon_explain_41963_1</t>
  </si>
  <si>
    <t xml:space="preserve">__export__.english_lexicon_5325_1</t>
  </si>
  <si>
    <t xml:space="preserve">&lt;div class="thes"&gt;&lt;a href="/dictionary/english-thesaurus/adverse" title="Synonyms of adverse" class="ref type-thesaurus"&gt;More Synonyms of adverse&lt;/a&gt;&lt;/div&gt;</t>
  </si>
  <si>
    <t xml:space="preserve">__export__.english_lexicon_explain_41962_1</t>
  </si>
  <si>
    <t xml:space="preserve">&lt;div class="hom"&gt;&lt;span class="gramGrp"&gt;&lt;span class="pos"&gt;adjective&lt;/span&gt;&lt;/span&gt;&lt;div class="sense"&gt; &lt;div class="def"&gt;&lt;span class="hi rend-b"&gt;Adverse&lt;/span&gt; &lt;a href="/dictionary/english/decision" title="Definition of decisions" class="ref type-def"&gt;decisions&lt;/a&gt;, conditions, or effects are unfavourable to you. &lt;/div&gt; &lt;div class="cit type-example"&gt; &lt;div class="quote"&gt;The police said Mr Hadfield's decision would have no adverse effect on the progress of the investigation. &lt;/div&gt; &lt;/div&gt; &lt;div class="cit type-example"&gt; &lt;div class="quote"&gt;Despite the adverse conditions, the road was finished in just eight months.&lt;/div&gt; &lt;/div&gt; &lt;div class="thes"&gt;&lt;b&gt;Synonyms: &lt;/b&gt;&lt;span class="form"&gt;&lt;a href="/dictionary/english/unfavourable" title="Definition of unfavourable" class="ref"&gt;unfavourable&lt;/a&gt;&lt;/span&gt;, &lt;span class="form"&gt;&lt;a href="/dictionary/english/bad" title="Definition of bad" class="ref"&gt;bad&lt;/a&gt;&lt;/span&gt;, &lt;span class="form"&gt;&lt;a href="/dictionary/english/threatening" title="Definition of threatening" class="ref"&gt;threatening&lt;/a&gt;&lt;/span&gt;, &lt;span class="form"&gt;&lt;a href="/dictionary/english/hostile" title="Definition of hostile" class="ref"&gt;hostile&lt;/a&gt;&lt;/span&gt; &amp;nbsp; &lt;a href="/dictionary/english-thesaurus/adverse" title="Synonyms of adverse" class="ref type-thesaurus"&gt;More Synonyms of adverse&lt;/a&gt;&lt;/div&gt; &lt;/div&gt; &lt;div class="re sense type-drv"&gt;&lt;span class="form type-drv"&gt;&lt;span class="orth"&gt;adversely&lt;/span&gt;&lt;span class="ptr hwd_sound type-hwd_sound"&gt; &lt;a class="hwd_sound sound audio_play_button icon-volume-up ptr" title="Pronunciation for adversely in English" data-src-mp3="/sounds/0/008/00824/00824.mp3" data-lang="en_GB"&gt;&lt;/a&gt; &lt;/span&gt;&lt;span class="gramGrp"&gt; &lt;span class="pos"&gt;adverb&lt;/span&gt;&lt;/span&gt;&lt;/span&gt;&lt;div class="cit type-example"&gt; &lt;div class="quote"&gt;Price changes must not adversely affect the living standards of the people.&lt;/div&gt; &lt;/div&gt; &lt;/div&gt; &lt;/div&gt;</t>
  </si>
  <si>
    <t xml:space="preserve">__export__.english_lexicon_explain_41976_1</t>
  </si>
  <si>
    <t xml:space="preserve">__export__.english_lexicon_5326_1</t>
  </si>
  <si>
    <t xml:space="preserve">&lt;div&gt;&lt;b&gt;Phrasal verbs:&lt;/b&gt;&lt;div class="padLeft"&gt; &lt;div class="re type-phrasalverb"&gt;&lt;span class="xr"&gt; &lt;a href="/dictionary/english/report-back" title="Definition of report back" class="ref"&gt;report back&lt;/a&gt;&lt;/span&gt;&lt;/div&gt; &lt;/div&gt; &lt;/div&gt;</t>
  </si>
  <si>
    <t xml:space="preserve">__export__.english_lexicon_explain_41964_1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</si>
  <si>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rend-b"&gt;report&lt;/span&gt; something that has &lt;a href="/dictionary/english/happen" title="Definition of happened" class="ref type-def"&gt;happened&lt;/a&gt;, you &lt;a href="/dictionary/english/tell" title="Definition of tell" class="ref type-def"&gt;tell&lt;/a&gt; people about it. &lt;/div&gt; &lt;div class="cit type-example"&gt; &lt;div class="quote"&gt;They had been called in to clear drains after local people reported a foul smell.&lt;/div&gt; &lt;/div&gt; &lt;div class="cit type-example"&gt; &lt;div class="quote"&gt;I reported the theft to the police.&lt;/div&gt; &lt;/div&gt; &lt;div class="cit type-example"&gt; &lt;div class="quote"&gt;The officials also reported that two more ships were apparently heading for Malta.&lt;/div&gt; &lt;/div&gt; &lt;div class="cit type-example"&gt; &lt;div class="quote"&gt;'He seems to be all right now,' reported a relieved Taylor.&lt;/div&gt; &lt;/div&gt; &lt;div class="cit type-example"&gt; &lt;div class="quote"&gt;The foreign secretary is reported as saying that force will have to be used if diplomacy fails. &lt;/div&gt; &lt;/div&gt; &lt;div class="cit type-example"&gt; &lt;div class="quote"&gt;She reported him missing the next day.&lt;/div&gt; &lt;/div&gt; &lt;div class="cit type-example"&gt; &lt;div class="quote"&gt;Between forty and fifty people are reported to have died in the fighting.&lt;/div&gt; &lt;/div&gt; &lt;div class="thes"&gt;&lt;b&gt;Synonyms: &lt;/b&gt;&lt;span class="form"&gt;&lt;span class="orth"&gt;inform of&lt;/span&gt;&lt;/span&gt;, &lt;span class="form"&gt;&lt;a href="/dictionary/english/communicate" title="Definition of communicate" class="ref"&gt;communicate&lt;/a&gt;&lt;/span&gt;, &lt;span class="form"&gt;&lt;a href="/dictionary/english/announce" title="Definition of announce" class="ref"&gt;announce&lt;/a&gt;&lt;/span&gt;, &lt;span class="form"&gt;&lt;a href="/dictionary/english/mention" title="Definition of mention" class="ref"&gt;mention&lt;/a&gt;&lt;/span&gt; &amp;nbsp; &lt;a href="/dictionary/english-thesaurus/report" title="Synonyms of report" class="ref type-thesaurus"&gt;More Synonyms of report&lt;/a&gt;&lt;/div&gt; &lt;/div&gt; &lt;/div&gt;</t>
  </si>
  <si>
    <t xml:space="preserve">__export__.english_lexicon_explain_41977_1</t>
  </si>
  <si>
    <t xml:space="preserve">&lt;div class="thes"&gt;&lt;a href="/dictionary/english-thesaurus/report" title="Synonyms of report" class="ref type-thesaurus"&gt;More Synonyms of report&lt;/a&gt;&lt;/div&gt;</t>
  </si>
  <si>
    <t xml:space="preserve">__export__.english_lexicon_explain_41965_1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</si>
  <si>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rend-b"&gt;report&lt;/span&gt; &lt;span class="hi rend-b"&gt;on&lt;/span&gt; an event or subject, you tell people about it, because it is your &lt;a href="/dictionary/english/job" title="Definition of job" class="ref type-def"&gt;job&lt;/a&gt; or &lt;a href="/dictionary/english/duty" title="Definition of duty" class="ref type-def"&gt;duty&lt;/a&gt; to do so. &lt;/div&gt; &lt;div class="cit type-example"&gt; &lt;div class="quote"&gt;Many journalists enter the country to report on political affairs.&lt;/div&gt; &lt;/div&gt; &lt;div class="cit type-example"&gt; &lt;div class="quote"&gt;I'll now call at the vicarage and report to you in due course.&lt;/div&gt; &lt;/div&gt; &lt;/div&gt; &lt;/div&gt;</t>
  </si>
  <si>
    <t xml:space="preserve">__export__.english_lexicon_explain_41966_1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</si>
  <si>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rend-b"&gt;report&lt;/span&gt; is a &lt;a href="/dictionary/english/news" title="Definition of news" class="ref type-def"&gt;news&lt;/a&gt; &lt;a href="/dictionary/english/article" title="Definition of article" class="ref type-def"&gt;article&lt;/a&gt; or broadcast which gives information about something that has just happened. &lt;/div&gt; &lt;div class="cit type-example"&gt; &lt;div class="quote"&gt;...a report in London's Independent newspaper.&lt;/div&gt; &lt;/div&gt; &lt;div class="cit type-example"&gt; &lt;div class="quote"&gt;With a report on these developments, here's Jim Fish in Belgrade.&lt;/div&gt; &lt;/div&gt; &lt;div class="cit type-example"&gt; &lt;div class="quote"&gt;Press reports said that 65mm of water fell in twenty four hours.&lt;/div&gt; &lt;/div&gt; &lt;/div&gt; &lt;/div&gt;</t>
  </si>
  <si>
    <t xml:space="preserve">__export__.english_lexicon_explain_41967_1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</si>
  <si>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rend-b"&gt;report&lt;/span&gt; is an official document which a group of people issue after &lt;a href="/dictionary/english/investigate" title="Definition of investigating" class="ref type-def"&gt;investigating&lt;/a&gt; a situation or event. &lt;/div&gt; &lt;div class="cit type-example"&gt; &lt;div class="quote"&gt;After an inspection, the inspectors must publish a report.&lt;/div&gt; &lt;/div&gt; &lt;div class="cit type-example"&gt; &lt;div class="quote"&gt;A report by the Association of University Teachers finds that only 22 per cent of lecturers in our universities are women. &lt;/div&gt; &lt;/div&gt; &lt;div class="thes"&gt;&lt;b&gt;Synonyms: &lt;/b&gt;&lt;span class="form"&gt;&lt;a href="/dictionary/english/paper" title="Definition of paper" class="ref"&gt;paper&lt;/a&gt;&lt;/span&gt;, &lt;span class="form"&gt;&lt;a href="/dictionary/english/review" title="Definition of review" class="ref"&gt;review&lt;/a&gt;&lt;/span&gt; &amp;nbsp; &lt;a href="/dictionary/english-thesaurus/report" title="Synonyms of report" class="ref type-thesaurus"&gt;More Synonyms of report&lt;/a&gt;&lt;/div&gt; &lt;/div&gt; &lt;/div&gt;</t>
  </si>
  <si>
    <t xml:space="preserve">__export__.english_lexicon_explain_41968_1</t>
  </si>
  <si>
    <t xml:space="preserve">&lt;div class="hom"&gt;&lt;span class="span sensenum"&gt;5.&amp;nbsp;&lt;/span&gt;&lt;span class="gramGrp"&gt;&lt;span class="pos"&gt;countable noun&lt;/span&gt;&lt;/span&gt;&lt;div class="sense"&gt; &lt;div class="def"&gt;If you give someone a &lt;span class="hi rend-b"&gt;report&lt;/span&gt; on something, you tell them what has been &lt;a href="/dictionary/english/happening" title="Definition of happening" class="ref type-def"&gt;happening&lt;/a&gt;. &lt;/div&gt; &lt;div class="cit type-example"&gt; &lt;div class="quote"&gt;She came back to give us a progress report on how the project is going.&lt;/div&gt; &lt;/div&gt; &lt;div class="cit type-example"&gt; &lt;div class="quote"&gt;It seemed obvious from his report of that meeting that you were trying to focus suspicion on Mr Hirsch. &lt;/div&gt; &lt;/div&gt; &lt;/div&gt; &lt;/div&gt;</t>
  </si>
  <si>
    <t xml:space="preserve">__export__.english_lexicon_explain_41969_1</t>
  </si>
  <si>
    <t xml:space="preserve">&lt;div class="hom"&gt;&lt;span class="span sensenum"&gt;6.&amp;nbsp;&lt;/span&gt;&lt;span class="gramGrp"&gt;&lt;span class="pos"&gt;countable noun&lt;/span&gt;&lt;/span&gt;&lt;div class="sense"&gt; &lt;div class="def"&gt;If you say that there are &lt;span class="hi rend-b"&gt;reports&lt;/span&gt; that something has happened, you mean that some people say it has happened but you have no direct &lt;a href="/dictionary/english/evidence" title="Definition of evidence" class="ref type-def"&gt;evidence&lt;/a&gt; of it. &lt;/div&gt; &lt;div class="cit type-example"&gt; &lt;div class="quote"&gt;There are unconfirmed reports that two people have been shot in the neighbouring town of Lalitpur. &lt;/div&gt; &lt;/div&gt; &lt;div class="cit type-example"&gt; &lt;div class="quote"&gt;There were no reports of casualties.&lt;/div&gt; &lt;/div&gt; &lt;div class="thes"&gt;&lt;b&gt;Synonyms: &lt;/b&gt;&lt;span class="form"&gt;&lt;a href="/dictionary/english/news" title="Definition of news" class="ref"&gt;news&lt;/a&gt;&lt;/span&gt;, &lt;span class="form"&gt;&lt;a href="/dictionary/english/word_1" title="Definition of word" class="ref"&gt;word&lt;/a&gt;&lt;/span&gt;, &lt;span class="form"&gt;&lt;a href="/dictionary/english/information" title="Definition of information" class="ref"&gt;information&lt;/a&gt;&lt;/span&gt;, &lt;span class="form"&gt;&lt;a href="/dictionary/english/announcement" title="Definition of announcement" class="ref"&gt;announcement&lt;/a&gt;&lt;/span&gt; &amp;nbsp; &lt;a href="/dictionary/english-thesaurus/report" title="Synonyms of report" class="ref type-thesaurus"&gt;More Synonyms of report&lt;/a&gt;&lt;/div&gt; &lt;/div&gt; &lt;/div&gt;</t>
  </si>
  <si>
    <t xml:space="preserve">__export__.english_lexicon_explain_41970_1</t>
  </si>
  <si>
    <t xml:space="preserve">&lt;div class="hom"&gt;&lt;span class="span sensenum"&gt;7.&amp;nbsp;&lt;/span&gt;&lt;span class="gramGrp"&gt;&lt;span class="pos"&gt;verb&lt;/span&gt;&lt;/span&gt;&lt;div class="sense"&gt; &lt;div class="def"&gt;If someone &lt;span class="hi rend-b"&gt;reports&lt;/span&gt; you &lt;span class="hi rend-b"&gt;to&lt;/span&gt; a person in authority, they tell that person about something &lt;a href="/dictionary/english/wrong" title="Definition of wrong" class="ref type-def"&gt;wrong&lt;/a&gt; that you have done. &lt;/div&gt; &lt;div class="cit type-example"&gt; &lt;div class="quote"&gt;His ex-wife reported him to police a few days later.&lt;/div&gt; &lt;/div&gt; &lt;div class="cit type-example"&gt; &lt;div class="quote"&gt;The Princess was reported for speeding twice on the same road within a week.&lt;/div&gt; &lt;/div&gt; &lt;div class="thes"&gt;&lt;b&gt;Synonyms: &lt;/b&gt;&lt;span class="form"&gt;&lt;span class="orth"&gt;inform on&lt;/span&gt;&lt;/span&gt;, &lt;span class="form"&gt;&lt;a href="/dictionary/english/shop" title="Definition of shop" class="ref"&gt;shop&lt;/a&gt; &lt;span class="lbl type-register"&gt;&lt;span class="span"&gt; [&lt;/span&gt;slang&lt;/span&gt; &lt;span class="lbl type-geo"&gt;&lt;span class="span"&gt;, &lt;/span&gt;mainly British&lt;span class="span"&gt;]&lt;/span&gt;&lt;/span&gt; &lt;/span&gt;, &lt;span class="form"&gt;&lt;a href="/dictionary/english/betray" title="Definition of betray" class="ref"&gt;betray&lt;/a&gt;&lt;/span&gt;, &lt;span class="form"&gt;&lt;a href="/dictionary/english/denounce" title="Definition of denounce" class="ref"&gt;denounce&lt;/a&gt;&lt;/span&gt; &amp;nbsp; &lt;a href="/dictionary/english-thesaurus/report" title="Synonyms of report" class="ref type-thesaurus"&gt;More Synonyms of report&lt;/a&gt;&lt;/div&gt; &lt;/div&gt; &lt;/div&gt;</t>
  </si>
  <si>
    <t xml:space="preserve">__export__.english_lexicon_explain_41971_1</t>
  </si>
  <si>
    <t xml:space="preserve">&lt;div class="hom"&gt;&lt;span class="span sensenum"&gt;8.&amp;nbsp;&lt;/span&gt;&lt;span class="gramGrp"&gt;&lt;span class="pos"&gt;verb&lt;/span&gt;&lt;/span&gt;&lt;div class="sense"&gt; &lt;div class="def"&gt;If you &lt;span class="hi rend-b"&gt;report&lt;/span&gt; &lt;span class="hi rend-b"&gt;to&lt;/span&gt; a person or place, you go to that person or place and say that you are &lt;a href="/dictionary/english/ready" title="Definition of ready" class="ref type-def"&gt;ready&lt;/a&gt; to &lt;a href="/dictionary/english/start" title="Definition of start" class="ref type-def"&gt;start&lt;/a&gt; work or say that you are present. &lt;/div&gt; &lt;div class="cit type-example"&gt; &lt;div class="quote"&gt;According to protocol, he first reported to the Director of the hospital.&lt;/div&gt; &lt;/div&gt; &lt;div class="cit type-example"&gt; &lt;div class="quote"&gt;Mr Ashwell has to surrender his passport and report to the police every five days.&lt;/div&gt; &lt;/div&gt; &lt;div class="cit type-example"&gt; &lt;div class="quote"&gt;None of the men had reported for duty.&lt;/div&gt; &lt;/div&gt; &lt;div class="thes"&gt;&lt;b&gt;Synonyms: &lt;/b&gt;&lt;span class="form"&gt;&lt;span class="orth"&gt;present yourself&lt;/span&gt;&lt;/span&gt;, &lt;span class="form"&gt;&lt;a href="/dictionary/english/come" title="Definition of come" class="ref"&gt;come&lt;/a&gt;&lt;/span&gt;, &lt;span class="form"&gt;&lt;a href="/dictionary/english/appear" title="Definition of appear" class="ref"&gt;appear&lt;/a&gt;&lt;/span&gt;, &lt;span class="form"&gt;&lt;a href="/dictionary/english/arrive" title="Definition of arrive" class="ref"&gt;arrive&lt;/a&gt;&lt;/span&gt; &amp;nbsp; &lt;a href="/dictionary/english-thesaurus/report" title="Synonyms of report" class="ref type-thesaurus"&gt;More Synonyms of report&lt;/a&gt;&lt;/div&gt; &lt;/div&gt; &lt;/div&gt;</t>
  </si>
  <si>
    <t xml:space="preserve">__export__.english_lexicon_explain_41972_1</t>
  </si>
  <si>
    <t xml:space="preserve">&lt;div class="hom"&gt;&lt;span class="span sensenum"&gt;9.&amp;nbsp;&lt;/span&gt;&lt;span class="gramGrp"&gt;&lt;span class="pos"&gt;verb&lt;/span&gt;&lt;/span&gt;&lt;div class="sense"&gt; &lt;div class="def"&gt;If you say that one &lt;a href="/dictionary/english/employee" title="Definition of employee" class="ref type-def"&gt;employee&lt;/a&gt; &lt;span class="hi rend-b"&gt;reports&lt;/span&gt; &lt;span class="hi rend-b"&gt;to&lt;/span&gt; another, you mean that the first employee is told what to do by the second one and is responsible to them. &lt;/div&gt; &lt;span class="lbl type-register"&gt;&lt;span class="span"&gt; [&lt;/span&gt;formal&lt;span class="span"&gt;]&lt;/span&gt;&lt;/span&gt;  &lt;div class="cit type-example"&gt; &lt;div class="quote"&gt;He reported to a section chief, who reported to a division chief, and so on up the line. &lt;/div&gt; &lt;/div&gt; &lt;/div&gt; &lt;/div&gt;</t>
  </si>
  <si>
    <t xml:space="preserve">__export__.english_lexicon_explain_41973_1</t>
  </si>
  <si>
    <t xml:space="preserve">&lt;div class="hom"&gt;&lt;span class="span sensenum"&gt;10.&amp;nbsp;&lt;/span&gt;&lt;span class="gramGrp"&gt;&lt;span class="pos"&gt;countable noun&lt;/span&gt;&lt;/span&gt;&lt;div class="sense"&gt; &lt;div class="def"&gt;A school &lt;span class="hi rend-b"&gt;report&lt;/span&gt; is an official written account of how &lt;a href="/dictionary/english/well" title="Definition of well" class="ref type-def"&gt;well&lt;/a&gt; or how &lt;a href="/dictionary/english/badly" title="Definition of badly" class="ref type-def"&gt;badly&lt;/a&gt; a &lt;a href="/dictionary/english/pupil" title="Definition of pupil" class="ref type-def"&gt;pupil&lt;/a&gt; has done during the term or year that has just &lt;a href="/dictionary/english/finish" title="Definition of finished" class="ref type-def"&gt;finished&lt;/a&gt;. &lt;/div&gt; &lt;span class="lbl type-geo"&gt;&lt;span class="span"&gt; [&lt;/span&gt;British&lt;span class="span"&gt;]&lt;/span&gt;&lt;/span&gt;  &lt;div class="cit type-example"&gt; &lt;div class="quote"&gt;And now she was getting bad school reports.&lt;/div&gt; &lt;/div&gt;&lt;span class="note type-note"&gt;&lt;span class="span scbold"&gt;regional note: &amp;nbsp; &lt;/span&gt;in AM, use &lt;span class="hi rend-b"&gt;report card&lt;/span&gt;&lt;/span&gt;&lt;div class="thes"&gt;&lt;b&gt;Synonyms: &lt;/b&gt;&lt;span class="form"&gt;&lt;a href="/dictionary/english/appraisal" title="Definition of appraisal" class="ref"&gt;appraisal&lt;/a&gt;&lt;/span&gt;, &lt;span class="form"&gt;&lt;span class="orth"&gt;marks&lt;/span&gt;&lt;/span&gt;, &lt;span class="form"&gt;&lt;span class="orth"&gt;grades&lt;/span&gt;&lt;/span&gt;, &lt;span class="form"&gt;&lt;a href="/dictionary/english/assessment" title="Definition of assessment" class="ref"&gt;assessment&lt;/a&gt;&lt;/span&gt; &amp;nbsp; &lt;a href="/dictionary/english-thesaurus/report" title="Synonyms of report" class="ref type-thesaurus"&gt;More Synonyms of report&lt;/a&gt;&lt;/div&gt; &lt;/div&gt; &lt;/div&gt;</t>
  </si>
  <si>
    <t xml:space="preserve">__export__.english_lexicon_explain_41974_1</t>
  </si>
  <si>
    <t xml:space="preserve">&lt;div class="hom"&gt;&lt;span class="span sensenum"&gt;11.&amp;nbsp;&lt;/span&gt;&lt;span class="gramGrp"&gt;&lt;span class="pos"&gt;countable noun&lt;/span&gt;&lt;/span&gt;&lt;div class="sense"&gt; &lt;div class="def"&gt;A &lt;span class="hi rend-b"&gt;report&lt;/span&gt; is a &lt;a href="/dictionary/english/sudden" title="Definition of sudden" class="ref type-def"&gt;sudden&lt;/a&gt; loud noise, for example the sound of a gun being fired or an &lt;a href="/dictionary/english/explosion" title="Definition of explosion" class="ref type-def"&gt;explosion&lt;/a&gt;. &lt;/div&gt; &lt;span class="lbl type-register"&gt;&lt;span class="span"&gt; [&lt;/span&gt;formal&lt;span class="span"&gt;]&lt;/span&gt;&lt;/span&gt;  &lt;div class="cit type-example"&gt; &lt;div class="quote"&gt;Soon afterwards there was a loud report as the fuel tanks exploded.&lt;/div&gt; &lt;/div&gt; &lt;div class="thes"&gt;&lt;b&gt;Synonyms: &lt;/b&gt;&lt;span class="form"&gt;&lt;a href="/dictionary/english/bang" title="Definition of bang" class="ref"&gt;bang&lt;/a&gt;&lt;/span&gt;, &lt;span class="form"&gt;&lt;a href="/dictionary/english/sound" title="Definition of sound" class="ref"&gt;sound&lt;/a&gt;&lt;/span&gt;, &lt;span class="form"&gt;&lt;a href="/dictionary/english/crash" title="Definition of crash" class="ref"&gt;crash&lt;/a&gt;&lt;/span&gt;, &lt;span class="form"&gt;&lt;a href="/dictionary/english/crack" title="Definition of crack" class="ref"&gt;crack&lt;/a&gt;&lt;/span&gt; &amp;nbsp; &lt;a href="/dictionary/english-thesaurus/report" title="Synonyms of report" class="ref type-thesaurus"&gt;More Synonyms of report&lt;/a&gt;&lt;/div&gt; &lt;/div&gt; &lt;/div&gt;</t>
  </si>
  <si>
    <t xml:space="preserve">__export__.english_lexicon_explain_41975_1</t>
  </si>
  <si>
    <t xml:space="preserve">&lt;div class="hom"&gt;&lt;span class="span sensenum"&gt;12.&amp;nbsp;&lt;/span&gt;&lt;span class="xr"&gt; &lt;span class="lbl"&gt;See also &lt;/span&gt; &lt;a href="/dictionary/english/reporting" title="Definition of reporting" class="ref"&gt;reporting&lt;/a&gt;&lt;/span&gt;&lt;/div&gt;</t>
  </si>
  <si>
    <t xml:space="preserve">__export__.english_lexicon_explain_41978_1</t>
  </si>
  <si>
    <t xml:space="preserve">__export__.english_lexicon_5327_1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</si>
  <si>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rend-b"&gt;scholarly&lt;/span&gt; person &lt;a href="/dictionary/english/spend" title="Definition of spends" class="ref type-def"&gt;spends&lt;/a&gt; a &lt;a href="/dictionary/english/lot" title="Definition of lot" class="ref type-def"&gt;lot&lt;/a&gt; of time studying and &lt;a href="/dictionary/english/know" title="Definition of knows" class="ref type-def"&gt;knows&lt;/a&gt; a lot about &lt;a href="/dictionary/english/academic" title="Definition of academic" class="ref type-def"&gt;academic&lt;/a&gt; subjects. &lt;/div&gt; &lt;div class="cit type-example"&gt; &lt;div class="quote"&gt;He was an intellectual, scholarly man.&lt;/div&gt; &lt;/div&gt; &lt;div class="thes"&gt;&lt;b&gt;Synonyms: &lt;/b&gt;&lt;span class="form"&gt;&lt;a href="/dictionary/english/learned" title="Definition of learned" class="ref"&gt;learned&lt;/a&gt;&lt;/span&gt;, &lt;span class="form"&gt;&lt;a href="/dictionary/english/academic" title="Definition of academic" class="ref"&gt;academic&lt;/a&gt;&lt;/span&gt;, &lt;span class="form"&gt;&lt;a href="/dictionary/english/intellectual" title="Definition of intellectual" class="ref"&gt;intellectual&lt;/a&gt;&lt;/span&gt;, &lt;span class="form"&gt;&lt;a href="/dictionary/english/lettered" title="Definition of lettered" class="ref"&gt;lettered&lt;/a&gt;&lt;/span&gt; &amp;nbsp; &lt;a href="/dictionary/english-thesaurus/scholarly" title="Synonyms of scholarly" class="ref type-thesaurus"&gt;More Synonyms of scholarly&lt;/a&gt;&lt;/div&gt; &lt;/div&gt; &lt;/div&gt;</t>
  </si>
  <si>
    <t xml:space="preserve">__export__.english_lexicon_explain_41979_1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</si>
  <si>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rend-b"&gt;scholarly&lt;/span&gt; book or &lt;a href="/dictionary/english/article" title="Definition of article" class="ref type-def"&gt;article&lt;/a&gt; contains a lot of academic information and is &lt;a href="/dictionary/english/intended" title="Definition of intended" class="ref type-def"&gt;intended&lt;/a&gt; for academic &lt;a href="/dictionary/english/reader" title="Definition of readers" class="ref type-def"&gt;readers&lt;/a&gt;. &lt;/div&gt; &lt;div class="cit type-example"&gt; &lt;div class="quote"&gt;...the more scholarly academic journals.&lt;/div&gt; &lt;/div&gt; &lt;/div&gt; &lt;/div&gt;</t>
  </si>
  <si>
    <t xml:space="preserve">__export__.english_lexicon_explain_41980_1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</si>
  <si>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rend-b"&gt;Scholarly&lt;/span&gt; matters and activities involve people who do academic &lt;a href="/dictionary/english/research" title="Definition of research" class="ref type-def"&gt;research&lt;/a&gt;. &lt;/div&gt; &lt;div class="cit type-example"&gt; &lt;div class="quote"&gt;This has been the subject of intense scholarly debate.&lt;/div&gt; &lt;/div&gt; &lt;div class="cit type-example"&gt; &lt;div class="quote"&gt;Faculty members devote most of their time to scholarly research.&lt;/div&gt; &lt;/div&gt; &lt;/div&gt; &lt;/div&gt;</t>
  </si>
  <si>
    <t xml:space="preserve">__export__.english_lexicon_explain_41982_1</t>
  </si>
  <si>
    <t xml:space="preserve">__export__.english_lexicon_5328_1</t>
  </si>
  <si>
    <t xml:space="preserve">&lt;div class="thes"&gt;&lt;a href="/dictionary/english-thesaurus/sorrow" title="Synonyms of sorrow" class="ref type-thesaurus"&gt;More Synonyms of sorrow&lt;/a&gt;&lt;/div&gt;</t>
  </si>
  <si>
    <t xml:space="preserve">__export__.english_lexicon_explain_41981_1</t>
  </si>
  <si>
    <t xml:space="preserve">&lt;div class="hom"&gt;&lt;span class="gramGrp"&gt;&lt;span class="pos"&gt;uncountable noun&lt;/span&gt;&lt;/span&gt;&lt;div class="sense"&gt; &lt;div class="def"&gt;&lt;span class="hi rend-b"&gt;Sorrow&lt;/span&gt; is a feeling of &lt;a href="/dictionary/english/deep" title="Definition of deep" class="ref type-def"&gt;deep&lt;/a&gt; sadness or regret. &lt;/div&gt; &lt;div class="cit type-example"&gt; &lt;div class="quote"&gt;It was a time of great sorrow.&lt;/div&gt; &lt;/div&gt; &lt;div class="cit type-example"&gt; &lt;div class="quote"&gt;Words cannot express my sorrow.&lt;/div&gt; &lt;/div&gt; &lt;div class="thes"&gt;&lt;b&gt;Synonyms: &lt;/b&gt;&lt;span class="form"&gt;&lt;a href="/dictionary/english/grief" title="Definition of grief" class="ref"&gt;grief&lt;/a&gt;&lt;/span&gt;, &lt;span class="form"&gt;&lt;span class="orth"&gt;sadness&lt;/span&gt;&lt;/span&gt;, &lt;span class="form"&gt;&lt;a href="/dictionary/english/woe" title="Definition of woe" class="ref"&gt;woe&lt;/a&gt;&lt;/span&gt;, &lt;span class="form"&gt;&lt;a href="/dictionary/english/regret" title="Definition of regret" class="ref"&gt;regret&lt;/a&gt;&lt;/span&gt; &amp;nbsp; &lt;a href="/dictionary/english-thesaurus/sorrow" title="Synonyms of sorrow" class="ref type-thesaurus"&gt;More Synonyms of sorrow&lt;/a&gt;&lt;/div&gt; &lt;/div&gt; &lt;/div&gt;</t>
  </si>
  <si>
    <t xml:space="preserve">__export__.english_lexicon_explain_41983_1</t>
  </si>
  <si>
    <t xml:space="preserve">__export__.english_lexicon_5329_1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</si>
  <si>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rend-b"&gt;whisk&lt;/span&gt; someone or something &lt;a href="/dictionary/english/somewhere" title="Definition of somewhere" class="ref type-def"&gt;somewhere&lt;/a&gt;, you &lt;a href="/dictionary/english/take" title="Definition of take" class="ref type-def"&gt;take&lt;/a&gt; them or move them there quickly. &lt;/div&gt; &lt;div class="cit type-example"&gt; &lt;div class="quote"&gt;He whisked her across the dance floor.&lt;/div&gt; &lt;/div&gt; &lt;div class="cit type-example"&gt; &lt;div class="quote"&gt;I was whisked away in a police car.&lt;/div&gt; &lt;/div&gt; &lt;div class="thes"&gt;&lt;b&gt;Synonyms: &lt;/b&gt;&lt;span class="form"&gt;&lt;a href="/dictionary/english/rush" title="Definition of rush" class="ref"&gt;rush&lt;/a&gt;&lt;/span&gt;, &lt;span class="form"&gt;&lt;a href="/dictionary/english/sweep" title="Definition of sweep" class="ref"&gt;sweep&lt;/a&gt;&lt;/span&gt;, &lt;span class="form"&gt;&lt;a href="/dictionary/english/hurry" title="Definition of hurry" class="ref"&gt;hurry&lt;/a&gt;&lt;/span&gt; &amp;nbsp; &lt;a href="/dictionary/english-thesaurus/whisk" title="Synonyms of whisk" class="ref type-thesaurus"&gt;More Synonyms of whisk&lt;/a&gt;&lt;/div&gt; &lt;/div&gt; &lt;/div&gt;</t>
  </si>
  <si>
    <t xml:space="preserve">__export__.english_lexicon_explain_41986_1</t>
  </si>
  <si>
    <t xml:space="preserve">&lt;div class="thes"&gt;&lt;a href="/dictionary/english-thesaurus/whisk" title="Synonyms of whisk" class="ref type-thesaurus"&gt;More Synonyms of whisk&lt;/a&gt;&lt;/div&gt;</t>
  </si>
  <si>
    <t xml:space="preserve">__export__.english_lexicon_explain_41984_1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</si>
  <si>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rend-b"&gt;whisk&lt;/span&gt; something such as eggs or cream, you &lt;a href="/dictionary/english/stir" title="Definition of stir" class="ref type-def"&gt;stir&lt;/a&gt; it very &lt;a href="/dictionary/english/fast" title="Definition of fast" class="ref type-def"&gt;fast&lt;/a&gt;, often with an &lt;a href="/dictionary/english/electric" title="Definition of electric" class="ref type-def"&gt;electric&lt;/a&gt; &lt;a href="/dictionary/english/device" title="Definition of device" class="ref type-def"&gt;device&lt;/a&gt;, so that it &lt;a href="/dictionary/english/become" title="Definition of becomes" class="ref type-def"&gt;becomes&lt;/a&gt; &lt;a href="/dictionary/english/full" title="Definition of full" class="ref type-def"&gt;full&lt;/a&gt; of small &lt;a href="/dictionary/english/bubble" title="Definition of bubbles" class="ref type-def"&gt;bubbles&lt;/a&gt;. &lt;/div&gt; &lt;div class="cit type-example"&gt; &lt;div class="quote"&gt;Just before serving, whisk the cream.&lt;/div&gt; &lt;/div&gt; &lt;div class="cit type-example"&gt; &lt;div class="quote"&gt;Gently fold in the whisked egg whites.&lt;/div&gt; &lt;/div&gt; &lt;div class="cit type-example"&gt; &lt;div class="quote"&gt;In a separate bowl, whisk together the remaining sugar and the yolks.&lt;/div&gt; &lt;/div&gt; &lt;div class="thes"&gt;&lt;b&gt;Synonyms: &lt;/b&gt;&lt;span class="form"&gt;&lt;a href="/dictionary/english/beat" title="Definition of beat" class="ref"&gt;beat&lt;/a&gt;&lt;/span&gt;, &lt;span class="form"&gt;&lt;span class="orth"&gt;mix vigorously&lt;/span&gt;&lt;/span&gt;, &lt;span class="form"&gt;&lt;span class="orth"&gt;stir vigorously&lt;/span&gt;&lt;/span&gt;, &lt;span class="form"&gt;&lt;a href="/dictionary/english/whip" title="Definition of whip" class="ref"&gt;whip&lt;/a&gt;&lt;/span&gt; &amp;nbsp; &lt;a href="/dictionary/english-thesaurus/whisk" title="Synonyms of whisk" class="ref type-thesaurus"&gt;More Synonyms of whisk&lt;/a&gt;&lt;/div&gt; &lt;/div&gt; &lt;/div&gt;</t>
  </si>
  <si>
    <t xml:space="preserve">__export__.english_lexicon_explain_41985_1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</si>
  <si>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rend-b"&gt;whisk&lt;/span&gt; is a &lt;a href="/dictionary/english/kitchen" title="Definition of kitchen" class="ref type-def"&gt;kitchen&lt;/a&gt; &lt;a href="/dictionary/english/tool" title="Definition of tool" class="ref type-def"&gt;tool&lt;/a&gt; used for whisking eggs or cream. &lt;/div&gt; &lt;div class="cit type-example"&gt; &lt;div class="quote"&gt;Using a whisk, mix the yolks and sugar to a smooth paste.&lt;/div&gt; &lt;/div&gt; &lt;div class="cit type-example"&gt; &lt;div class="quote"&gt;...an electric whisk.&lt;/div&gt; &lt;/div&gt; &lt;/div&gt; &lt;/div&gt;</t>
  </si>
  <si>
    <t xml:space="preserve">__export__.english_lexicon_explain_41989_1</t>
  </si>
  <si>
    <t xml:space="preserve">__export__.english_lexicon_5330_1</t>
  </si>
  <si>
    <t xml:space="preserve">&lt;div class="thes"&gt;&lt;a href="/dictionary/english-thesaurus/pastry" title="Synonyms of pastry" class="ref type-thesaurus"&gt;More Synonyms of pastry&lt;/a&gt;&lt;/div&gt;</t>
  </si>
  <si>
    <t xml:space="preserve">__export__.english_lexicon_explain_41987_1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</si>
  <si>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rend-b"&gt;Pastry&lt;/span&gt; is a food made from flour, &lt;a href="/dictionary/english/fat" title="Definition of fat" class="ref type-def"&gt;fat&lt;/a&gt;, and water that is &lt;a href="/dictionary/english/mix" title="Definition of mixed" class="ref type-def"&gt;mixed&lt;/a&gt; &lt;a href="/dictionary/english/together" title="Definition of together" class="ref type-def"&gt;together&lt;/a&gt;, &lt;a href="/dictionary/english/roll" title="Definition of rolled" class="ref type-def"&gt;rolled&lt;/a&gt; &lt;a href="/dictionary/english/flat" title="Definition of flat" class="ref type-def"&gt;flat&lt;/a&gt;, and baked in the &lt;a href="/dictionary/english/oven" title="Definition of oven" class="ref type-def"&gt;oven&lt;/a&gt;. It is used, for &lt;a href="/dictionary/english/example" title="Definition of example" class="ref type-def"&gt;example&lt;/a&gt;, for making pies. &lt;/div&gt; &lt;/div&gt; &lt;/div&gt;</t>
  </si>
  <si>
    <t xml:space="preserve">__export__.english_lexicon_explain_41988_1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</si>
  <si>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rend-b"&gt;pastry&lt;/span&gt; is a small cake made with &lt;a href="/dictionary/english/sweet" title="Definition of sweet" class="ref type-def"&gt;sweet&lt;/a&gt; pastry. &lt;/div&gt; &lt;/div&gt; &lt;/div&gt;</t>
  </si>
  <si>
    <t xml:space="preserve">__export__.english_lexicon_explain_41995_1</t>
  </si>
  <si>
    <t xml:space="preserve">__export__.english_lexicon_5331_1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</si>
  <si>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rend-b"&gt;Provincial&lt;/span&gt; means connected with the parts of a country &lt;a href="/dictionary/english/away" title="Definition of away" class="ref type-def"&gt;away&lt;/a&gt; from the capital city. &lt;/div&gt; &lt;div class="cit type-example"&gt; &lt;div class="quote"&gt;Jeremy Styles, 34, was the house manager for a provincial theatre for ten years.&lt;/div&gt; &lt;/div&gt; &lt;div class="cit type-example"&gt; &lt;div class="quote"&gt;...in Rasht, the provincial capital of Gilan province.&lt;/div&gt; &lt;/div&gt; &lt;/div&gt; &lt;/div&gt;</t>
  </si>
  <si>
    <t xml:space="preserve">__export__.english_lexicon_explain_41998_1</t>
  </si>
  <si>
    <t xml:space="preserve">&lt;div class="thes"&gt;&lt;a href="/dictionary/english-thesaurus/provincial" title="Synonyms of provincial" class="ref type-thesaurus"&gt;More Synonyms of provincial&lt;/a&gt;&lt;/div&gt;</t>
  </si>
  <si>
    <t xml:space="preserve">__export__.english_lexicon_explain_41996_1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</si>
  <si>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 or something as &lt;span class="hi rend-b"&gt;provincial&lt;/span&gt;, you &lt;a href="/dictionary/english/disapprove" title="Definition of disapprove" class="ref type-def"&gt;disapprove&lt;/a&gt; of them because you &lt;a href="/dictionary/english/think_1" title="Definition of think" class="ref type-def"&gt;think&lt;/a&gt; that they are &lt;a href="/dictionary/english/old-fashioned" title="Definition of old-fashioned" class="ref type-def"&gt;old-fashioned&lt;/a&gt; and &lt;a href="/dictionary/english/boring" title="Definition of boring" class="ref type-def"&gt;boring&lt;/a&gt;. &lt;/div&gt; &lt;span class="lbl type-pragmatics"&gt;&lt;span class="span"&gt; [&lt;/span&gt;disapproval&lt;span class="span"&gt;]&lt;/span&gt;&lt;/span&gt;  &lt;div class="cit type-example"&gt; &lt;div class="quote"&gt;He decided to revamp the company's provincial image.&lt;/div&gt; &lt;/div&gt; &lt;div class="cit type-example"&gt; &lt;div class="quote"&gt;The audience was dull and very provincial.&lt;/div&gt; &lt;/div&gt; &lt;div class="thes"&gt;&lt;b&gt;Synonyms: &lt;/b&gt;&lt;span class="form"&gt;&lt;a href="/dictionary/english/parochial" title="Definition of parochial" class="ref"&gt;parochial&lt;/a&gt;&lt;/span&gt;, &lt;span class="form"&gt;&lt;a href="/dictionary/english/insular" title="Definition of insular" class="ref"&gt;insular&lt;/a&gt;&lt;/span&gt;, &lt;span class="form"&gt;&lt;a href="/dictionary/english/narrow-minded" title="Definition of narrow-minded" class="ref"&gt;narrow-minded&lt;/a&gt;&lt;/span&gt;, &lt;span class="form"&gt;&lt;a href="/dictionary/english/unsophisticated" title="Definition of unsophisticated" class="ref"&gt;unsophisticated&lt;/a&gt;&lt;/span&gt; &amp;nbsp; &lt;a href="/dictionary/english-thesaurus/provincial" title="Synonyms of provincial" class="ref type-thesaurus"&gt;More Synonyms of provincial&lt;/a&gt;&lt;/div&gt; &lt;/div&gt; &lt;/div&gt;</t>
  </si>
  <si>
    <t xml:space="preserve">__export__.english_lexicon_explain_41997_1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</si>
  <si>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rend-b"&gt;provincial&lt;/span&gt; is someone who &lt;a href="/dictionary/english/come" title="Definition of comes" class="ref type-def"&gt;comes&lt;/a&gt; from a part of a country away from the capital city. &lt;/div&gt; &lt;div class="cit type-example"&gt; &lt;div class="quote"&gt;Owen died an unknown provincial.&lt;/div&gt; &lt;/div&gt; &lt;div class="thes"&gt;&lt;b&gt;Synonyms: &lt;/b&gt;&lt;span class="form"&gt;&lt;a href="/dictionary/english/yokel" title="Definition of yokel" class="ref"&gt;yokel&lt;/a&gt;&lt;/span&gt;, &lt;span class="form"&gt;&lt;a href="/dictionary/english/hick" title="Definition of hick" class="ref"&gt;hick&lt;/a&gt; &lt;span class="lbl type-register"&gt;&lt;span class="span"&gt; [&lt;/span&gt;informal&lt;/span&gt; &lt;span class="lbl type-geo"&gt;&lt;span class="span"&gt;, &lt;/span&gt;mainly US&lt;/span&gt; &lt;span class="lbl type-geo"&gt;&lt;span class="span"&gt;, &lt;/span&gt;Canadian&lt;span class="span"&gt;]&lt;/span&gt;&lt;/span&gt; &lt;/span&gt;, &lt;span class="form"&gt;&lt;a href="/dictionary/english/rustic" title="Definition of rustic" class="ref"&gt;rustic&lt;/a&gt;&lt;/span&gt;, &lt;span class="form"&gt;&lt;span class="orth"&gt;country cousin&lt;/span&gt;&lt;/span&gt; &amp;nbsp; &lt;a href="/dictionary/english-thesaurus/provincial" title="Synonyms of provincial" class="ref type-thesaurus"&gt;More Synonyms of provincial&lt;/a&gt;&lt;/div&gt; &lt;/div&gt; &lt;/div&gt;</t>
  </si>
  <si>
    <t xml:space="preserve">__export__.english_lexicon_explain_42002_1</t>
  </si>
  <si>
    <t xml:space="preserve">__export__.english_lexicon_5332_1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</si>
  <si>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rend-b"&gt;exaggerate&lt;/span&gt;, you &lt;a href="/dictionary/english/indicate" title="Definition of indicate" class="ref type-def"&gt;indicate&lt;/a&gt; that something is, for &lt;a href="/dictionary/english/example" title="Definition of example" class="ref type-def"&gt;example&lt;/a&gt;, &lt;a href="/dictionary/english/badly" title="Definition of worse" class="ref type-def"&gt;worse&lt;/a&gt; or more important than it &lt;a href="/dictionary/english/really" title="Definition of really" class="ref type-def"&gt;really&lt;/a&gt; is. &lt;/div&gt; &lt;div class="cit type-example"&gt; &lt;div class="quote"&gt;He thinks I'm exaggerating.&lt;/div&gt; &lt;/div&gt; &lt;div class="cit type-example"&gt; &lt;div class="quote"&gt;Don't exaggerate.&lt;/div&gt; &lt;/div&gt; &lt;div class="cit type-example"&gt; &lt;div class="quote"&gt;Sheila admitted that she did sometimes exaggerate the demands of her job.&lt;/div&gt; &lt;/div&gt; &lt;/div&gt; &lt;div class="re sense type-drv"&gt;&lt;span class="form type-drv"&gt;&lt;span class="orth"&gt;exaggeration&lt;/span&gt;&lt;span class="form"&gt;&lt;span class="span"&gt; (&lt;/span&gt;&lt;span class="pron type-"&gt;?gz&lt;span class="hi rend-u"&gt;æ&lt;/span&gt;d??r&lt;span class="hi rend-u"&gt;e?&lt;/span&gt;?&lt;span class="hi rend-sup"&gt;?&lt;/span&gt;n&lt;span class="ptr hwd_sound type-hwd_sound"&gt; &lt;a class="hwd_sound sound audio_play_button icon-volume-up ptr" title="Pronunciation for in English" data-src-mp3="/sounds/1/193/19389/19389.mp3"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exaggerations&lt;/span&gt;&lt;span class="ptr hwd_sound type-hwd_sound"&gt; &lt;a class="hwd_sound sound audio_play_button icon-volume-up ptr" title="Pronunciation for exaggerations in English" data-src-mp3="/sounds/1/193/19390/19390.mp3" data-lang="en_GB"&gt;&lt;/a&gt; &lt;/span&gt;&lt;/span&gt;&lt;span class="gramGrp"&gt; &lt;span class="pos"&gt;variable noun&lt;/span&gt;&lt;/span&gt;&lt;/span&gt;&lt;div class="cit type-example"&gt; &lt;div class="quote"&gt;Like many stories about him, it smacks of exaggeration.&lt;/div&gt; &lt;/div&gt; &lt;div class="cit type-example"&gt; &lt;div class="quote"&gt;It would be an exaggeration to call the danger urgent.&lt;/div&gt; &lt;/div&gt; &lt;div class="thes"&gt;&lt;b&gt;Synonyms: &lt;/b&gt;&lt;span class="form"&gt;&lt;a href="/dictionary/english/overstatement" title="Definition of overstatement" class="ref"&gt;overstatement&lt;/a&gt;&lt;/span&gt;, &lt;span class="form"&gt;&lt;a href="/dictionary/english/inflation" title="Definition of inflation" class="ref"&gt;inflation&lt;/a&gt;&lt;/span&gt;, &lt;span class="form"&gt;&lt;a href="/dictionary/english/emphasis" title="Definition of emphasis" class="ref"&gt;emphasis&lt;/a&gt;&lt;/span&gt;, &lt;span class="form"&gt;&lt;a href="/dictionary/english/excess" title="Definition of excess" class="ref"&gt;excess&lt;/a&gt;&lt;/span&gt; &amp;nbsp; &lt;a href="/dictionary/english-thesaurus/exaggeration" title="Synonyms of exaggerate" class="ref type-thesaurus"&gt;More Synonyms of exaggerate&lt;/a&gt;&lt;/div&gt; &lt;/div&gt; &lt;/div&gt;</t>
  </si>
  <si>
    <t xml:space="preserve">__export__.english_lexicon_explain_42004_1</t>
  </si>
  <si>
    <t xml:space="preserve">&lt;div class="thes"&gt;&lt;a href="/dictionary/english-thesaurus/exaggerate" title="Synonyms of exaggerate" class="ref type-thesaurus"&gt;More Synonyms of exaggerate&lt;/a&gt;&lt;/div&gt;</t>
  </si>
  <si>
    <t xml:space="preserve">__export__.english_lexicon_explain_42003_1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</si>
  <si>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rend-b"&gt;exaggerates&lt;/span&gt; a &lt;a href="/dictionary/english/situation" title="Definition of situation" class="ref type-def"&gt;situation&lt;/a&gt;, quality, or &lt;a href="/dictionary/english/feature" title="Definition of feature" class="ref type-def"&gt;feature&lt;/a&gt;, it makes the situation, quality, or feature &lt;a href="/dictionary/english/appear" title="Definition of appear" class="ref type-def"&gt;appear&lt;/a&gt; greater, more &lt;a href="/dictionary/english/obvious" title="Definition of obvious" class="ref type-def"&gt;obvious&lt;/a&gt;, or more important than it really is. &lt;/div&gt; &lt;div class="cit type-example"&gt; &lt;div class="quote"&gt;These figures exaggerate the loss of competitiveness.&lt;/div&gt; &lt;/div&gt; &lt;div class="cit type-example"&gt; &lt;div class="quote"&gt;The dress exaggerates her wasp waist and enlarges her bosom.&lt;/div&gt; &lt;/div&gt; &lt;/div&gt; &lt;/div&gt;</t>
  </si>
  <si>
    <t xml:space="preserve">__export__.english_lexicon_explain_42005_1</t>
  </si>
  <si>
    <t xml:space="preserve">__export__.english_lexicon_5333_1</t>
  </si>
  <si>
    <t xml:space="preserve">&lt;div class="hom"&gt;&lt;span class="gramGrp"&gt;&lt;span class="pos"&gt;countable noun&lt;/span&gt;&lt;/span&gt;&lt;div class="sense"&gt; &lt;div class="def"&gt;A &lt;span class="hi rend-b"&gt;reactor&lt;/span&gt; is the same as a &lt;span class="xr"&gt;&lt;a href="/dictionary/english/nuclear-reactor" title="Definition of nuclear reactor" class="ref"&gt;nuclear reactor&lt;/a&gt;&lt;/span&gt;. &lt;/div&gt; &lt;/div&gt; &lt;/div&gt;</t>
  </si>
  <si>
    <t xml:space="preserve">__export__.english_lexicon_explain_42006_1</t>
  </si>
  <si>
    <t xml:space="preserve">__export__.english_lexicon_5334_1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</si>
  <si>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rend-b"&gt;oyster&lt;/span&gt; is a large &lt;a href="/dictionary/english/flat" title="Definition of flat" class="ref type-def"&gt;flat&lt;/a&gt; &lt;a href="/dictionary/english/shellfish" title="Definition of shellfish" class="ref type-def"&gt;shellfish&lt;/a&gt;. Some oysters can be &lt;a href="/dictionary/english/eat" title="Definition of eaten" class="ref type-def"&gt;eaten&lt;/a&gt; and others produce &lt;a href="/dictionary/english/valuable" title="Definition of valuable" class="ref type-def"&gt;valuable&lt;/a&gt; objects &lt;a href="/dictionary/english/call" title="Definition of called" class="ref type-def"&gt;called&lt;/a&gt; pearls. &lt;/div&gt; &lt;div class="cit type-example"&gt; &lt;div class="quote"&gt;He had two dozen oysters and enjoyed every one of them.&lt;/div&gt; &lt;/div&gt; &lt;/div&gt; &lt;/div&gt;</t>
  </si>
  <si>
    <t xml:space="preserve">__export__.english_lexicon_explain_42007_1</t>
  </si>
  <si>
    <t xml:space="preserve">&lt;div class="hom"&gt;&lt;span class="span sensenum"&gt;2.&amp;nbsp;&lt;/span&gt;&lt;div class="sense"&gt;&lt;span class="xr"&gt; &lt;a href="/dictionary/english/the-world-is-your-oyster" title="Definition of the world is your oyster" class="ref"&gt;the world is your oyster&lt;/a&gt;&lt;/span&gt;&lt;/div&gt; &lt;/div&gt;</t>
  </si>
  <si>
    <t xml:space="preserve">__export__.english_lexicon_explain_42010_1</t>
  </si>
  <si>
    <t xml:space="preserve">__export__.english_lexicon_5335_1</t>
  </si>
  <si>
    <t xml:space="preserve">&lt;div class="thes"&gt;&lt;a href="/dictionary/english-thesaurus/decisive" title="Synonyms of decisive" class="ref type-thesaurus"&gt;More Synonyms of decisive&lt;/a&gt;&lt;/div&gt;</t>
  </si>
  <si>
    <t xml:space="preserve">__export__.english_lexicon_explain_42008_1</t>
  </si>
  <si>
    <t xml:space="preserve">&lt;div class="hom"&gt;&lt;span class="span sensenum"&gt;1.&amp;nbsp;&lt;/span&gt;&lt;span class="gramGrp"&gt;&lt;span class="pos"&gt;adjective&lt;/span&gt;&lt;/span&gt;&lt;div class="sense"&gt; &lt;div class="def"&gt;If a &lt;a href="/dictionary/english/fact" title="Definition of fact" class="ref type-def"&gt;fact&lt;/a&gt;, action, or event is &lt;span class="hi rend-b"&gt;decisive&lt;/span&gt;, it makes it certain that there &lt;a href="/dictionary/english/will" title="Definition of will" class="ref type-def"&gt;will&lt;/a&gt; be a particular result. &lt;/div&gt; &lt;div class="cit type-example"&gt; &lt;div class="quote"&gt;...his decisive victory in the presidential elections.&lt;/div&gt; &lt;/div&gt; &lt;div class="cit type-example"&gt; &lt;div class="quote"&gt;The election campaign has now entered its final, decisive phase.&lt;/div&gt; &lt;/div&gt; &lt;div class="cit type-example"&gt; &lt;div class="quote"&gt;The meeting between Molotov, Bidault and Bevin was decisive.&lt;/div&gt; &lt;/div&gt; &lt;div class="thes"&gt;&lt;b&gt;Synonyms: &lt;/b&gt;&lt;span class="form"&gt;&lt;a href="/dictionary/english/crucial" title="Definition of crucial" class="ref"&gt;crucial&lt;/a&gt;&lt;/span&gt;, &lt;span class="form"&gt;&lt;a href="/dictionary/english/significant" title="Definition of significant" class="ref"&gt;significant&lt;/a&gt;&lt;/span&gt;, &lt;span class="form"&gt;&lt;a href="/dictionary/english/critical" title="Definition of critical" class="ref"&gt;critical&lt;/a&gt;&lt;/span&gt;, &lt;span class="form"&gt;&lt;a href="/dictionary/english/final" title="Definition of final" class="ref"&gt;final&lt;/a&gt;&lt;/span&gt; &amp;nbsp; &lt;a href="/dictionary/english-thesaurus/decisive" title="Synonyms of decisive" class="ref type-thesaurus"&gt;More Synonyms of decisive&lt;/a&gt;&lt;/div&gt; &lt;/div&gt; &lt;div class="re sense type-drv"&gt;&lt;span class="form type-drv"&gt;&lt;span class="orth"&gt;decisively&lt;/span&gt;&lt;span class="ptr hwd_sound type-hwd_sound"&gt; &lt;a class="hwd_sound sound audio_play_button icon-volume-up ptr" title="Pronunciation for decisively in English" data-src-mp3="/sounds/1/142/14269/14269.mp3" data-lang="en_GB"&gt;&lt;/a&gt; &lt;/span&gt;&lt;span class="gramGrp"&gt; &lt;span class="pos"&gt;adverb&lt;/span&gt;&lt;/span&gt;&lt;/span&gt;&lt;div class="cit type-example"&gt; &lt;div class="quote"&gt;The plan was decisively rejected by Congress three weeks ago.&lt;/div&gt; &lt;/div&gt; &lt;/div&gt; &lt;/div&gt;</t>
  </si>
  <si>
    <t xml:space="preserve">__export__.english_lexicon_explain_42009_1</t>
  </si>
  <si>
    <t xml:space="preserve">&lt;div class="hom"&gt;&lt;span class="span sensenum"&gt;2.&amp;nbsp;&lt;/span&gt;&lt;span class="gramGrp"&gt;&lt;span class="pos"&gt;adjective&lt;/span&gt;&lt;/span&gt;&lt;div class="sense"&gt; &lt;div class="def"&gt;If someone is &lt;span class="hi rend-b"&gt;decisive&lt;/span&gt;, they have or &lt;a href="/dictionary/english/show" title="Definition of show" class="ref type-def"&gt;show&lt;/a&gt; an ability to make &lt;a href="/dictionary/english/quick_1" title="Definition of quick" class="ref type-def"&gt;quick&lt;/a&gt; decisions in a &lt;a href="/dictionary/english/difficult" title="Definition of difficult" class="ref type-def"&gt;difficult&lt;/a&gt; or &lt;a href="/dictionary/english/complicate" title="Definition of complicated" class="ref type-def"&gt;complicated&lt;/a&gt; &lt;a href="/dictionary/english/situation" title="Definition of situation" class="ref type-def"&gt;situation&lt;/a&gt;. &lt;/div&gt; &lt;div class="cit type-example"&gt; &lt;div class="quote"&gt;He should give way to a younger, more decisive leader.&lt;/div&gt; &lt;/div&gt; &lt;/div&gt; &lt;div class="re sense type-drv"&gt;&lt;span class="form type-drv"&gt;&lt;span class="orth"&gt;decisively&lt;/span&gt;&lt;span class="ptr hwd_sound type-hwd_sound"&gt; &lt;a class="hwd_sound sound audio_play_button icon-volume-up ptr" title="Pronunciation for decisively in English" data-src-mp3="/sounds/1/142/14269/14269.mp3" data-lang="en_GB"&gt;&lt;/a&gt; &lt;/span&gt;&lt;span class="gramGrp"&gt; &lt;span class="pos"&gt;adverb&lt;/span&gt;&lt;/span&gt;&lt;/span&gt;&lt;div class="cit type-example"&gt; &lt;div class="quote"&gt;'I'll call for you at half ten,' she said decisively.&lt;/div&gt; &lt;/div&gt; &lt;/div&gt; &lt;div class="re sense type-drv"&gt;&lt;span class="form type-drv"&gt;&lt;span class="orth"&gt;decisiveness&lt;/span&gt;&lt;span class="ptr hwd_sound type-hwd_sound"&gt; &lt;a class="hwd_sound sound audio_play_button icon-volume-up ptr" title="Pronunciation for decisiveness in English" data-src-mp3="/sounds/1/142/14270/14270.mp3" data-lang="en_GB"&gt;&lt;/a&gt; &lt;/span&gt;&lt;span class="gramGrp"&gt; &lt;span class="pos"&gt;uncountable noun&lt;/span&gt;&lt;/span&gt;&lt;/span&gt;&lt;div class="cit type-example"&gt; &lt;div class="quote"&gt;His supporters admire his decisiveness.&lt;/div&gt; &lt;/div&gt; &lt;/div&gt; &lt;/div&gt;</t>
  </si>
  <si>
    <t xml:space="preserve">__export__.english_lexicon_explain_42021_1</t>
  </si>
  <si>
    <t xml:space="preserve">__export__.english_lexicon_5336_1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</si>
  <si>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rend-b"&gt;arch&lt;/span&gt; is a structure that is curved at the top and is supported on either side by a &lt;a href="/dictionary/english/pillar" title="Definition of pillar" class="ref type-def"&gt;pillar&lt;/a&gt;, &lt;a href="/dictionary/english/post_1" title="Definition of post" class="ref type-def"&gt;post&lt;/a&gt;, or wall. &lt;/div&gt; &lt;/div&gt; &lt;/div&gt;</t>
  </si>
  <si>
    <t xml:space="preserve">__export__.english_lexicon_explain_42030_1</t>
  </si>
  <si>
    <t xml:space="preserve">&lt;div class="thes"&gt;&lt;a href="/dictionary/english-thesaurus/arch_1#arch_1__8" title="Synonyms of arch" class="ref type-thesaurus"&gt;More Synonyms of arch&lt;/a&gt;&lt;/div&gt;</t>
  </si>
  <si>
    <t xml:space="preserve">__export__.english_lexicon_explain_42022_1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</si>
  <si>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rend-b"&gt;arch&lt;/span&gt; is a curved line or movement. &lt;/div&gt; &lt;/div&gt; &lt;/div&gt;</t>
  </si>
  <si>
    <t xml:space="preserve">__export__.english_lexicon_explain_42023_1</t>
  </si>
  <si>
    <t xml:space="preserve">&lt;div class="hom"&gt;&lt;span class="span sensenum"&gt;3.&amp;nbsp;&lt;/span&gt;&lt;span class="gramGrp"&gt;&lt;span class="pos"&gt;countable noun&lt;/span&gt;&lt;/span&gt;&lt;div class="sense"&gt; &lt;div class="def"&gt;The &lt;span class="hi rend-b"&gt;arch&lt;/span&gt; of your foot is the curved &lt;a href="/dictionary/english/section" title="Definition of section" class="ref type-def"&gt;section&lt;/a&gt; at the &lt;a href="/dictionary/english/bottom" title="Definition of bottom" class="ref type-def"&gt;bottom&lt;/a&gt; in the &lt;a href="/dictionary/english/middle" title="Definition of middle" class="ref type-def"&gt;middle&lt;/a&gt;. &lt;/div&gt; &lt;/div&gt; &lt;/div&gt;</t>
  </si>
  <si>
    <t xml:space="preserve">__export__.english_lexicon_explain_42024_1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</si>
  <si>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rend-b"&gt;arch&lt;/span&gt; a part of your body such as your back or if it &lt;span class="hi rend-b"&gt;arches&lt;/span&gt;, you &lt;a href="/dictionary/english/bend" title="Definition of bend" class="ref type-def"&gt;bend&lt;/a&gt; it so that it forms a curve. &lt;/div&gt; &lt;div class="cit type-example"&gt; &lt;div class="quote"&gt;Don't arch your back, keep your spine straight.&lt;/div&gt; &lt;/div&gt; &lt;/div&gt; &lt;/div&gt;</t>
  </si>
  <si>
    <t xml:space="preserve">__export__.english_lexicon_explain_42025_1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</si>
  <si>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rend-b"&gt;arch&lt;/span&gt; your &lt;a href="/dictionary/english/eyebrow" title="Definition of eyebrows" class="ref type-def"&gt;eyebrows&lt;/a&gt; or if they &lt;span class="hi rend-b"&gt;arch&lt;/span&gt;, you move them &lt;a href="/dictionary/english/upwards" title="Definition of upwards" class="ref type-def"&gt;upwards&lt;/a&gt; as a way of &lt;a href="/dictionary/english/showing" title="Definition of showing" class="ref type-def"&gt;showing&lt;/a&gt; &lt;a href="/dictionary/english/surprise" title="Definition of surprise" class="ref type-def"&gt;surprise&lt;/a&gt; or &lt;a href="/dictionary/english/disapproval" title="Definition of disapproval" class="ref type-def"&gt;disapproval&lt;/a&gt;. &lt;/div&gt; &lt;span class="lbl type-register"&gt;&lt;span class="span"&gt; [&lt;/span&gt;literary&lt;span class="span"&gt;]&lt;/span&gt;&lt;/span&gt;  &lt;div class="cit type-example"&gt; &lt;div class="quote"&gt;'Oh really?' he said, arching an eyebrow.&lt;/div&gt; &lt;/div&gt; &lt;/div&gt; &lt;/div&gt;</t>
  </si>
  <si>
    <t xml:space="preserve">__export__.english_lexicon_explain_42026_1</t>
  </si>
  <si>
    <t xml:space="preserve">&lt;div class="hom"&gt;&lt;span class="span sensenum"&gt;6.&amp;nbsp;&lt;/span&gt;&lt;span class="gramGrp"&gt;&lt;span class="pos"&gt;verb&lt;/span&gt;&lt;/span&gt;&lt;div class="sense"&gt; &lt;div class="def"&gt;If something &lt;span class="hi rend-b"&gt;arches&lt;/span&gt; in a particular direction, it makes a curved line or movement. &lt;/div&gt; &lt;div class="cit type-example"&gt; &lt;div class="quote"&gt;I gazed up at the domed ceiling arching overhead.&lt;/div&gt; &lt;/div&gt; &lt;div class="thes"&gt;&lt;b&gt;Synonyms: &lt;/b&gt;&lt;span class="form"&gt;&lt;a href="/dictionary/english/curve" title="Definition of curve" class="ref"&gt;curve&lt;/a&gt;&lt;/span&gt;, &lt;span class="form"&gt;&lt;a href="/dictionary/english/bridge" title="Definition of bridge" class="ref"&gt;bridge&lt;/a&gt;&lt;/span&gt;, &lt;span class="form"&gt;&lt;a href="/dictionary/english/bend" title="Definition of bend" class="ref"&gt;bend&lt;/a&gt;&lt;/span&gt;, &lt;span class="form"&gt;&lt;a href="/dictionary/english/bow" title="Definition of bow" class="ref"&gt;bow&lt;/a&gt;&lt;/span&gt; &amp;nbsp; &lt;a href="/dictionary/english-thesaurus/arch_1" title="Synonyms of arch" class="ref type-thesaurus"&gt;More Synonyms of arch&lt;/a&gt;&lt;/div&gt; &lt;/div&gt; &lt;/div&gt;</t>
  </si>
  <si>
    <t xml:space="preserve">__export__.english_lexicon_explain_42027_1</t>
  </si>
  <si>
    <t xml:space="preserve">&lt;div class="hom"&gt;&lt;span class="span sensenum"&gt;7.&amp;nbsp;&lt;/span&gt;&lt;span class="gramGrp"&gt;&lt;span class="pos"&gt;graded adjective&lt;/span&gt;&lt;/span&gt;&lt;div class="sense"&gt; &lt;div class="def"&gt;An &lt;span class="hi rend-b"&gt;arch&lt;/span&gt; &lt;a href="/dictionary/english/look" title="Definition of look" class="ref type-def"&gt;look&lt;/a&gt; is &lt;a href="/dictionary/english/mysterious" title="Definition of mysterious" class="ref type-def"&gt;mysterious&lt;/a&gt; and mischievous. &lt;/div&gt; &lt;div class="cit type-example"&gt; &lt;div class="quote"&gt;Both of them looked at him with that curious, slightly amused and even arch expression.&lt;/div&gt; &lt;/div&gt; &lt;/div&gt; &lt;div class="re sense type-drv"&gt;&lt;span class="form type-drv"&gt;&lt;span class="orth"&gt;archly&lt;/span&gt;&lt;span class="ptr hwd_sound type-hwd_sound"&gt; &lt;a class="hwd_sound sound audio_play_button icon-volume-up ptr" title="Pronunciation for archly in English" data-src-mp3="/sounds/0/024/02430/02430.mp3" data-lang="en_GB"&gt;&lt;/a&gt; &lt;/span&gt;&lt;span class="gramGrp"&gt; &lt;span class="pos"&gt;graded adverb&lt;/span&gt;&lt;/span&gt;&lt;/span&gt;&lt;div class="cit type-example"&gt; &lt;div class="quote"&gt;She looked at me rather archly.&lt;/div&gt; &lt;/div&gt; &lt;/div&gt; &lt;/div&gt;</t>
  </si>
  <si>
    <t xml:space="preserve">__export__.english_lexicon_explain_42028_1</t>
  </si>
  <si>
    <t xml:space="preserve">&lt;div class="hom"&gt;&lt;span class="span sensenum"&gt;8.&amp;nbsp;&lt;/span&gt;&lt;span class="gramGrp"&gt;&lt;span class="pos"&gt;graded adjective&lt;/span&gt;&lt;/span&gt;&lt;div class="sense"&gt; &lt;div class="def"&gt;If you &lt;a href="/dictionary/english/say" title="Definition of say" class="ref type-def"&gt;say&lt;/a&gt; that someone is &lt;span class="hi rend-b"&gt;arch&lt;/span&gt;, you are &lt;a href="/dictionary/english/criticize" title="Definition of criticizing" class="ref type-def"&gt;criticizing&lt;/a&gt; them for &lt;a href="/dictionary/english/talk" title="Definition of talking" class="ref type-def"&gt;talking&lt;/a&gt; or &lt;a href="/dictionary/english/behave" title="Definition of behaving" class="ref type-def"&gt;behaving&lt;/a&gt; as if they are &lt;a href="/dictionary/english/better" title="Definition of better" class="ref type-def"&gt;better&lt;/a&gt; or more &lt;a href="/dictionary/english/important" title="Definition of important" class="ref type-def"&gt;important&lt;/a&gt; than other people. &lt;/div&gt; &lt;span class="lbl type-pragmatics"&gt;&lt;span class="span"&gt; [&lt;/span&gt;disapproval&lt;span class="span"&gt;]&lt;/span&gt;&lt;/span&gt;  &lt;div class="cit type-example"&gt; &lt;div class="quote"&gt;Their attempts to be casual have so far just looked arch or patronising.&lt;/div&gt; &lt;/div&gt; &lt;/div&gt; &lt;div class="re sense type-drv"&gt;&lt;span class="form type-drv"&gt;&lt;span class="orth"&gt;archly&lt;/span&gt;&lt;span class="gramGrp"&gt; &lt;span class="pos"&gt;graded adverb&lt;/span&gt;&lt;/span&gt;&lt;/span&gt;&lt;div class="cit type-example"&gt; &lt;div class="quote"&gt;'You can't fool me,' Shirley said archly.&lt;/div&gt; &lt;/div&gt; &lt;/div&gt; &lt;/div&gt;</t>
  </si>
  <si>
    <t xml:space="preserve">__export__.english_lexicon_explain_42029_1</t>
  </si>
  <si>
    <t xml:space="preserve">&lt;div class="hom"&gt;&lt;span class="span sensenum"&gt;9.&amp;nbsp;&lt;/span&gt;&lt;span class="xr"&gt; &lt;span class="lbl"&gt;See also &lt;/span&gt; &lt;a href="/dictionary/english/arched" title="Definition of arched" class="ref"&gt;arched&lt;/a&gt;&lt;/span&gt;&lt;/div&gt;</t>
  </si>
  <si>
    <t xml:space="preserve">__export__.english_lexicon_explain_42031_1</t>
  </si>
  <si>
    <t xml:space="preserve">__export__.english_lexicon_5337_1</t>
  </si>
  <si>
    <t xml:space="preserve">&lt;div class="hom"&gt;&lt;span class="gramGrp"&gt;&lt;span class="pos"&gt;adjective&lt;/span&gt;&lt;/span&gt;&lt;div class="sense"&gt; &lt;div class="def"&gt;Something that is &lt;span class="hi rend-b"&gt;&lt;a href="/dictionary/english/satisfy" title="Definition of satisfying" class="ref type-def"&gt;satisfying&lt;/a&gt;&lt;/span&gt; makes you feel &lt;a href="/dictionary/english/happy_1" title="Definition of happy" class="ref type-def"&gt;happy&lt;/a&gt;, &lt;a href="/dictionary/english/especially" title="Definition of especially" class="ref type-def"&gt;especially&lt;/a&gt; because you feel you have achieved something. &lt;/div&gt; &lt;div class="cit type-example"&gt; &lt;div class="quote"&gt;I found wood carving satisfying.&lt;/div&gt; &lt;/div&gt; &lt;div class="thes"&gt;&lt;b&gt;Synonyms: &lt;/b&gt;&lt;span class="form"&gt;&lt;a href="/dictionary/english/satisfactory" title="Definition of satisfactory" class="ref"&gt;satisfactory&lt;/a&gt;&lt;/span&gt;, &lt;span class="form"&gt;&lt;a href="/dictionary/english/pleasing" title="Definition of pleasing" class="ref"&gt;pleasing&lt;/a&gt;&lt;/span&gt;, &lt;span class="form"&gt;&lt;a href="/dictionary/english/enjoyable" title="Definition of enjoyable" class="ref"&gt;enjoyable&lt;/a&gt;&lt;/span&gt;, &lt;span class="form"&gt;&lt;span class="orth"&gt;gratifying&lt;/span&gt;&lt;/span&gt; &amp;nbsp; &lt;a href="/dictionary/english-thesaurus/satisfying" title="Synonyms of satisfying" class="ref type-thesaurus"&gt;More Synonyms of satisfying&lt;/a&gt;&lt;/div&gt; &lt;/div&gt; &lt;div class="re sense type-drv"&gt;&lt;span class="form type-drv"&gt;&lt;span class="orth"&gt;satisfyingly&lt;/span&gt;&lt;span class="ptr hwd_sound type-hwd_sound"&gt; &lt;a class="hwd_sound sound audio_play_button icon-volume-up ptr" title="Pronunciation for satisfyingly in English" data-src-mp3="/sounds/e/en_/en_gb/en_gb_satisfyingly.mp3" data-lang="en_GB"&gt;&lt;/a&gt; &lt;/span&gt;&lt;span class="gramGrp"&gt; &lt;span class="pos"&gt;graded adverb&lt;/span&gt;&lt;/span&gt;&lt;/span&gt;&lt;div class="cit type-example"&gt; &lt;div class="quote"&gt;...a series of satisfyingly detailed and painstakingly constructed documentaries.&lt;/div&gt; &lt;/div&gt; &lt;/div&gt; &lt;/div&gt;</t>
  </si>
  <si>
    <t xml:space="preserve">__export__.english_lexicon_explain_42032_1</t>
  </si>
  <si>
    <t xml:space="preserve">__export__.english_lexicon_5338_1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</si>
  <si>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rend-b"&gt;Visual&lt;/span&gt; means relating to &lt;a href="/dictionary/english/sight" title="Definition of sight" class="ref type-def"&gt;sight&lt;/a&gt;, or to things that you can see. &lt;/div&gt; &lt;div class="cit type-example"&gt; &lt;div class="quote"&gt;...the graphic visual depiction of violence.&lt;/div&gt; &lt;/div&gt; &lt;div class="cit type-example"&gt; &lt;div class="quote"&gt;...music, film, dance, and the visual arts.&lt;/div&gt; &lt;/div&gt; &lt;div class="cit type-example"&gt; &lt;div class="quote"&gt;...visual jokes.&lt;/div&gt; &lt;/div&gt; &lt;/div&gt; &lt;div class="re sense type-drv"&gt;&lt;span class="form type-drv"&gt;&lt;span class="orth"&gt;visually&lt;/span&gt;&lt;span class="ptr hwd_sound type-hwd_sound"&gt; &lt;a class="hwd_sound sound audio_play_button icon-volume-up ptr" title="Pronunciation for visually in English" data-src-mp3="/sounds/6/606/60602/60602.mp3" data-lang="en_GB"&gt;&lt;/a&gt; &lt;/span&gt;&lt;span class="gramGrp"&gt; &lt;span class="pos"&gt;adverb&lt;/span&gt;&lt;/span&gt;&lt;/span&gt;&lt;div class="cit type-example"&gt; &lt;div class="quote"&gt;The colours we see visually affect us.&lt;/div&gt; &lt;/div&gt; &lt;/div&gt; &lt;/div&gt;</t>
  </si>
  <si>
    <t xml:space="preserve">__export__.english_lexicon_explain_42034_1</t>
  </si>
  <si>
    <t xml:space="preserve">&lt;div class="thes"&gt;&lt;a href="/dictionary/english-thesaurus/visual" title="Synonyms of visual" class="ref type-thesaurus"&gt;More Synonyms of visual&lt;/a&gt;&lt;/div&gt;</t>
  </si>
  <si>
    <t xml:space="preserve">__export__.english_lexicon_explain_42033_1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</si>
  <si>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rend-b"&gt;visual&lt;/span&gt; is something such as a &lt;a href="/dictionary/english/picture" title="Definition of picture" class="ref type-def"&gt;picture&lt;/a&gt;, &lt;a href="/dictionary/english/diagram" title="Definition of diagram" class="ref type-def"&gt;diagram&lt;/a&gt;, or piece of film that is used to show or &lt;a href="/dictionary/english/explain" title="Definition of explain" class="ref type-def"&gt;explain&lt;/a&gt; something. &lt;/div&gt; &lt;div class="cit type-example"&gt; &lt;div class="quote"&gt;Remember you want your visuals to reinforce your message, not detract from what you are saying. &lt;/div&gt; &lt;/div&gt; &lt;/div&gt; &lt;/div&gt;</t>
  </si>
  <si>
    <t xml:space="preserve">__export__.english_lexicon_explain_42035_1</t>
  </si>
  <si>
    <t xml:space="preserve">__export__.english_lexicon_5339_1</t>
  </si>
  <si>
    <t xml:space="preserve">number                                            </t>
  </si>
  <si>
    <t xml:space="preserve">&lt;div class="hom"&gt;&lt;span class="gramGrp"&gt;&lt;span class="pos"&gt;number&lt;/span&gt;&lt;/span&gt;&lt;div class="sense"&gt; &lt;div class="def"&gt;&lt;span class="hi rend-b"&gt;Seventeen&lt;/span&gt; is the number 17. &lt;/div&gt; &lt;div class="cit type-example"&gt; &lt;div class="quote"&gt;Jenny is seventeen years old.&lt;/div&gt; &lt;/div&gt; &lt;/div&gt; &lt;/div&gt;</t>
  </si>
  <si>
    <t xml:space="preserve">__export__.english_lexicon_explain_42039_1</t>
  </si>
  <si>
    <t xml:space="preserve">__export__.english_lexicon_5340_1</t>
  </si>
  <si>
    <t xml:space="preserve">&lt;div class="hom"&gt;&lt;span class="gramGrp"&gt;&lt;span class="pos"&gt;countable noun&lt;/span&gt;&lt;/span&gt;&lt;div class="sense"&gt; &lt;div class="def"&gt;A &lt;span class="hi rend-b"&gt;volcano&lt;/span&gt; is a mountain from which &lt;a href="/dictionary/english/hot" title="Definition of hot" class="ref type-def"&gt;hot&lt;/a&gt; melted rock, gas, &lt;a href="/dictionary/english/steam" title="Definition of steam" class="ref type-def"&gt;steam&lt;/a&gt;, and ash from &lt;a href="/dictionary/english/inside" title="Definition of inside" class="ref type-def"&gt;inside&lt;/a&gt; the &lt;a href="/dictionary/english/earth" title="Definition of Earth" class="ref type-def"&gt;Earth&lt;/a&gt; &lt;a href="/dictionary/english/sometimes" title="Definition of sometimes" class="ref type-def"&gt;sometimes&lt;/a&gt; &lt;a href="/dictionary/english/burst" title="Definition of burst" class="ref type-def"&gt;burst&lt;/a&gt;. &lt;/div&gt; &lt;div class="cit type-example"&gt; &lt;div class="quote"&gt;The volcano erupted last year killing about 600 people.&lt;/div&gt; &lt;/div&gt; &lt;div class="cit type-example"&gt; &lt;div class="quote"&gt;Etna is Europe's most active volcano.&lt;/div&gt; &lt;/div&gt; &lt;/div&gt; &lt;/div&gt;</t>
  </si>
  <si>
    <t xml:space="preserve">__export__.english_lexicon_explain_42049_1</t>
  </si>
  <si>
    <t xml:space="preserve">__export__.english_lexicon_5341_1</t>
  </si>
  <si>
    <t xml:space="preserve">&lt;div class="hom"&gt;&lt;span class="span sensenum"&gt;1.&amp;nbsp;&lt;/span&gt;&lt;span class="gramGrp"&gt;&lt;span class="pos"&gt;variable noun&lt;/span&gt;&lt;/span&gt;&lt;div class="sense"&gt; &lt;div class="def"&gt;A &lt;span class="hi rend-b"&gt;greeting&lt;/span&gt; is something friendly that you &lt;a href="/dictionary/english/say" title="Definition of say" class="ref type-def"&gt;say&lt;/a&gt; or do when you &lt;a href="/dictionary/english/meet" title="Definition of meet" class="ref type-def"&gt;meet&lt;/a&gt; someone. &lt;/div&gt; &lt;div class="cit type-example"&gt; &lt;div class="quote"&gt;His greeting was familiar and friendly.&lt;/div&gt; &lt;/div&gt; &lt;div class="cit type-example"&gt; &lt;div class="quote"&gt;They exchanged greetings.&lt;/div&gt; &lt;/div&gt; &lt;div class="cit type-example"&gt; &lt;div class="quote"&gt;He raised a hand in greeting.&lt;/div&gt; &lt;/div&gt; &lt;div class="thes"&gt;&lt;b&gt;Synonyms: &lt;/b&gt;&lt;span class="form"&gt;&lt;a href="/dictionary/english/welcome" title="Definition of welcome" class="ref"&gt;welcome&lt;/a&gt;&lt;/span&gt;, &lt;span class="form"&gt;&lt;a href="/dictionary/english/reception" title="Definition of reception" class="ref"&gt;reception&lt;/a&gt;&lt;/span&gt;, &lt;span class="form"&gt;&lt;a href="/dictionary/english/hail" title="Definition of hail" class="ref"&gt;hail&lt;/a&gt;&lt;/span&gt;, &lt;span class="form"&gt;&lt;a href="/dictionary/english/salute" title="Definition of salute" class="ref"&gt;salute&lt;/a&gt;&lt;/span&gt; &amp;nbsp; &lt;a href="/dictionary/english-thesaurus/greeting" title="Synonyms of greeting" class="ref type-thesaurus"&gt;More Synonyms of greeting&lt;/a&gt;&lt;/div&gt; &lt;/div&gt; &lt;/div&gt;</t>
  </si>
  <si>
    <t xml:space="preserve">__export__.english_lexicon_explain_42051_1</t>
  </si>
  <si>
    <t xml:space="preserve">&lt;div class="thes"&gt;&lt;a href="/dictionary/english-thesaurus/greeting" title="Synonyms of greeting" class="ref type-thesaurus"&gt;More Synonyms of greeting&lt;/a&gt;&lt;/div&gt;</t>
  </si>
  <si>
    <t xml:space="preserve">__export__.english_lexicon_explain_42050_1</t>
  </si>
  <si>
    <t xml:space="preserve">&lt;div class="hom"&gt;&lt;span class="span sensenum"&gt;2.&amp;nbsp;&lt;/span&gt;&lt;span class="gramGrp"&gt;&lt;span class="pos"&gt;convention&lt;/span&gt;&lt;/span&gt;&lt;div class="sense"&gt; &lt;div class="def"&gt;'&lt;span class="hi rend-b"&gt;Greetings&lt;/span&gt;' is an &lt;a href="/dictionary/english/old-fashioned" title="Definition of old-fashioned" class="ref type-def"&gt;old-fashioned&lt;/a&gt; greeting. &lt;/div&gt; &lt;/div&gt; &lt;/div&gt;</t>
  </si>
  <si>
    <t xml:space="preserve">__export__.english_lexicon_explain_42054_1</t>
  </si>
  <si>
    <t xml:space="preserve">__export__.english_lexicon_5342_1</t>
  </si>
  <si>
    <t xml:space="preserve">&lt;div class="thes"&gt;&lt;a href="/dictionary/english-thesaurus/jealous" title="Synonyms of jealous" class="ref type-thesaurus"&gt;More Synonyms of jealous&lt;/a&gt;&lt;/div&gt;</t>
  </si>
  <si>
    <t xml:space="preserve">__export__.english_lexicon_explain_42052_1</t>
  </si>
  <si>
    <t xml:space="preserve">&lt;div class="hom"&gt;&lt;span class="span sensenum"&gt;1.&amp;nbsp;&lt;/span&gt;&lt;span class="gramGrp"&gt;&lt;span class="pos"&gt;adjective&lt;/span&gt;&lt;/span&gt;&lt;div class="sense"&gt; &lt;div class="def"&gt;If someone is &lt;span class="hi rend-b"&gt;jealous&lt;/span&gt;, they &lt;a href="/dictionary/english/feel" title="Definition of feel" class="ref type-def"&gt;feel&lt;/a&gt; &lt;a href="/dictionary/english/angry" title="Definition of angry" class="ref type-def"&gt;angry&lt;/a&gt; or &lt;a href="/dictionary/english/bitter" title="Definition of bitter" class="ref type-def"&gt;bitter&lt;/a&gt; because they &lt;a href="/dictionary/english/think_1" title="Definition of think" class="ref type-def"&gt;think&lt;/a&gt; that another person is &lt;a href="/dictionary/english/try" title="Definition of trying" class="ref type-def"&gt;trying&lt;/a&gt; to take a &lt;a href="/dictionary/english/lover" title="Definition of lover" class="ref type-def"&gt;lover&lt;/a&gt; or &lt;a href="/dictionary/english/friend" title="Definition of friend" class="ref type-def"&gt;friend&lt;/a&gt;, or a &lt;a href="/dictionary/english/possession" title="Definition of possession" class="ref type-def"&gt;possession&lt;/a&gt;, &lt;a href="/dictionary/english/away" title="Definition of away" class="ref type-def"&gt;away&lt;/a&gt; from them. &lt;/div&gt; &lt;div class="cit type-example"&gt; &lt;div class="quote"&gt;She got insanely jealous and there was a terrible fight.&lt;/div&gt; &lt;/div&gt; &lt;div class="thes"&gt;&lt;b&gt;Synonyms: &lt;/b&gt;&lt;span class="form"&gt;&lt;a href="/dictionary/english/suspicious" title="Definition of suspicious" class="ref"&gt;suspicious&lt;/a&gt;&lt;/span&gt;, &lt;span class="form"&gt;&lt;span class="orth"&gt;suspecting&lt;/span&gt;&lt;/span&gt;, &lt;span class="form"&gt;&lt;a href="/dictionary/english/guarded" title="Definition of guarded" class="ref"&gt;guarded&lt;/a&gt;&lt;/span&gt;, &lt;span class="form"&gt;&lt;a href="/dictionary/english/protective" title="Definition of protective" class="ref"&gt;protective&lt;/a&gt;&lt;/span&gt; &amp;nbsp; &lt;a href="/dictionary/english-thesaurus/jealous" title="Synonyms of jealous" class="ref type-thesaurus"&gt;More Synonyms of jealous&lt;/a&gt;&lt;/div&gt; &lt;/div&gt; &lt;div class="re sense type-drv"&gt;&lt;span class="form type-drv"&gt;&lt;span class="orth"&gt;jealously&lt;/span&gt;&lt;span class="ptr hwd_sound type-hwd_sound"&gt; &lt;a class="hwd_sound sound audio_play_button icon-volume-up ptr" title="Pronunciation for jealously in English" data-src-mp3="/sounds/2/298/29821/29821.mp3" data-lang="en_GB"&gt;&lt;/a&gt; &lt;/span&gt;&lt;span class="gramGrp"&gt; &lt;span class="pos"&gt;adverb&lt;/span&gt;&lt;/span&gt;&lt;/span&gt;&lt;div class="cit type-example"&gt; &lt;div class="quote"&gt;The formula is jealously guarded.&lt;/div&gt; &lt;/div&gt; &lt;/div&gt; &lt;/div&gt;</t>
  </si>
  <si>
    <t xml:space="preserve">__export__.english_lexicon_explain_42053_1</t>
  </si>
  <si>
    <t xml:space="preserve">&lt;div class="hom"&gt;&lt;span class="span sensenum"&gt;2.&amp;nbsp;&lt;/span&gt;&lt;span class="gramGrp"&gt;&lt;span class="pos"&gt;adjective&lt;/span&gt;&lt;/span&gt;&lt;div class="sense"&gt; &lt;div class="def"&gt;If you are &lt;span class="hi rend-b"&gt;jealous&lt;/span&gt; &lt;span class="hi rend-b"&gt;of&lt;/span&gt; another person's possessions or qualities, you feel angry or bitter because you do not have them. &lt;/div&gt; &lt;div class="cit type-example"&gt; &lt;div class="quote"&gt;She was jealous of his wealth.&lt;/div&gt; &lt;/div&gt; &lt;div class="cit type-example"&gt; &lt;div class="quote"&gt;You're jealous because the record company rejected your idea.&lt;/div&gt; &lt;/div&gt; &lt;/div&gt; &lt;div class="re sense type-drv"&gt;&lt;span class="form type-drv"&gt;&lt;span class="orth"&gt;jealously&lt;/span&gt;&lt;span class="ptr hwd_sound type-hwd_sound"&gt; &lt;a class="hwd_sound sound audio_play_button icon-volume-up ptr" title="Pronunciation for jealously in English" data-src-mp3="/sounds/2/298/29821/29821.mp3" data-lang="en_GB"&gt;&lt;/a&gt; &lt;/span&gt;&lt;span class="gramGrp"&gt; &lt;span class="pos"&gt;adverb&lt;/span&gt;&lt;/span&gt;&lt;/span&gt;&lt;div class="cit type-example"&gt; &lt;div class="quote"&gt;Gloria eyed them jealously.&lt;/div&gt; &lt;/div&gt; &lt;/div&gt; &lt;/div&gt;</t>
  </si>
  <si>
    <t xml:space="preserve">__export__.english_lexicon_explain_42055_1</t>
  </si>
  <si>
    <t xml:space="preserve">__export__.english_lexicon_5343_1</t>
  </si>
  <si>
    <t xml:space="preserve">&lt;div class="hom"&gt;&lt;span class="gramGrp"&gt;&lt;span class="pos"&gt;verb&lt;/span&gt;&lt;/span&gt;&lt;div class="sense"&gt; &lt;div class="def"&gt;When you &lt;span class="hi rend-b"&gt;chuckle&lt;/span&gt;, you laugh &lt;a href="/dictionary/english/quietly" title="Definition of quietly" class="ref type-def"&gt;quietly&lt;/a&gt;. &lt;/div&gt; &lt;div class="cit type-example"&gt; &lt;div class="quote"&gt;The banker chuckled and said, 'Of course not.'.&lt;/div&gt; &lt;/div&gt; &lt;div class="cit type-example"&gt; &lt;div class="quote"&gt;He chuckled at her forthrightness.&lt;/div&gt; &lt;/div&gt; &lt;div class="thes"&gt;&lt;b&gt;Synonyms: &lt;/b&gt;&lt;span class="form"&gt;&lt;a href="/dictionary/english/laugh" title="Definition of laugh" class="ref"&gt;laugh&lt;/a&gt;&lt;/span&gt;, &lt;span class="form"&gt;&lt;a href="/dictionary/english/giggle" title="Definition of giggle" class="ref"&gt;giggle&lt;/a&gt;&lt;/span&gt;, &lt;span class="form"&gt;&lt;a href="/dictionary/english/snigger" title="Definition of snigger" class="ref"&gt;snigger&lt;/a&gt;&lt;/span&gt;, &lt;span class="form"&gt;&lt;a href="/dictionary/english/chortle" title="Definition of chortle" class="ref"&gt;chortle&lt;/a&gt;&lt;/span&gt; &amp;nbsp; &lt;a href="/dictionary/english-thesaurus/chuckle" title="Synonyms of chuckle" class="ref type-thesaurus"&gt;More Synonyms of chuckle&lt;/a&gt;&lt;/div&gt; &lt;/div&gt; &lt;div class="sense"&gt; &lt;div class="def"&gt;&lt;span class="hi rend-b"&gt;Chuckle&lt;/span&gt;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class="quote"&gt;He gave a little chuckle.&lt;/div&gt; &lt;/div&gt; &lt;/div&gt; &lt;/div&gt;</t>
  </si>
  <si>
    <t xml:space="preserve">__export__.english_lexicon_explain_42056_1</t>
  </si>
  <si>
    <t xml:space="preserve">&lt;div class="thes"&gt;&lt;a href="/dictionary/english-thesaurus/chuckle" title="Synonyms of chuckle" class="ref type-thesaurus"&gt;More Synonyms of chuckle&lt;/a&gt;&lt;/div&gt;</t>
  </si>
  <si>
    <t xml:space="preserve">__export__.english_lexicon_explain_42057_1</t>
  </si>
  <si>
    <t xml:space="preserve">__export__.english_lexicon_5344_1</t>
  </si>
  <si>
    <t xml:space="preserve">&lt;div class="hom"&gt;&lt;span class="gramGrp"&gt;&lt;span class="pos"&gt;adjective&lt;/span&gt;&lt;/span&gt;&lt;div class="sense"&gt; &lt;div class="def"&gt;&lt;span class="hi rend-b"&gt;Molecular&lt;/span&gt; means relating to or involving molecules. &lt;/div&gt; &lt;div class="cit type-example"&gt; &lt;div class="quote"&gt;...the molecular structure of fuel.&lt;/div&gt; &lt;/div&gt; &lt;/div&gt; &lt;/div&gt;</t>
  </si>
  <si>
    <t xml:space="preserve">__export__.english_lexicon_explain_42058_1</t>
  </si>
  <si>
    <t xml:space="preserve">__export__.english_lexicon_5345_1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</si>
  <si>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rend-b"&gt;Pasture&lt;/span&gt; is land with grass growing on it for &lt;a href="/dictionary/english/farm" title="Definition of farm" class="ref type-def"&gt;farm&lt;/a&gt; animals to &lt;a href="/dictionary/english/eat" title="Definition of eat" class="ref type-def"&gt;eat&lt;/a&gt;. &lt;/div&gt; &lt;div class="cit type-example"&gt; &lt;div class="quote"&gt;The cows are out now, grazing in the pasture.&lt;/div&gt; &lt;/div&gt; &lt;div class="cit type-example"&gt; &lt;div class="quote"&gt;...mountain pastures.&lt;/div&gt; &lt;/div&gt; &lt;div class="thes"&gt;&lt;b&gt;Synonyms: &lt;/b&gt;&lt;span class="form"&gt;&lt;a href="/dictionary/english/grassland" title="Definition of grassland" class="ref"&gt;grassland&lt;/a&gt;&lt;/span&gt;, &lt;span class="form"&gt;&lt;a href="/dictionary/english/grass" title="Definition of grass" class="ref"&gt;grass&lt;/a&gt;&lt;/span&gt;, &lt;span class="form"&gt;&lt;a href="/dictionary/english/meadow" title="Definition of meadow" class="ref"&gt;meadow&lt;/a&gt;&lt;/span&gt;, &lt;span class="form"&gt;&lt;span class="orth"&gt;grazing&lt;/span&gt;&lt;/span&gt; &amp;nbsp; &lt;a href="/dictionary/english-thesaurus/pasture" title="Synonyms of pasture" class="ref type-thesaurus"&gt;More Synonyms of pasture&lt;/a&gt;&lt;/div&gt; &lt;/div&gt; &lt;/div&gt;</t>
  </si>
  <si>
    <t xml:space="preserve">__export__.english_lexicon_explain_42059_1</t>
  </si>
  <si>
    <t xml:space="preserve">&lt;div class="hom"&gt;&lt;span class="span sensenum"&gt;2.&amp;nbsp;&lt;/span&gt;&lt;div class="sense"&gt;&lt;span class="xr"&gt; &lt;a href="/dictionary/english/pastures-new" title="Definition of pastures new" class="ref"&gt;pastures new&lt;/a&gt;&lt;/span&gt;&lt;/div&gt; &lt;/div&gt;</t>
  </si>
  <si>
    <t xml:space="preserve">__export__.english_lexicon_explain_42060_1</t>
  </si>
  <si>
    <t xml:space="preserve">&lt;div class="hom"&gt;&lt;span class="span sensenum"&gt;3.&amp;nbsp;&lt;/span&gt;&lt;div class="sense"&gt;&lt;span class="xr"&gt; &lt;a href="/dictionary/english/put-something-out-to-pasture" title="Definition of put sth out to pasture" class="ref"&gt;put sth out to pasture&lt;/a&gt;&lt;/span&gt;&lt;/div&gt; &lt;/div&gt;</t>
  </si>
  <si>
    <t xml:space="preserve">__export__.english_lexicon_explain_42061_1</t>
  </si>
  <si>
    <t xml:space="preserve">&lt;div class="hom"&gt;&lt;span class="span sensenum"&gt;4.&amp;nbsp;&lt;/span&gt;&lt;div class="sense"&gt;&lt;span class="xr"&gt; &lt;a href="/dictionary/english/put-someone-out-to-pasture" title="Definition of put sb out to pasture" class="ref"&gt;put sb out to pasture&lt;/a&gt;&lt;/span&gt;&lt;/div&gt; &lt;/div&gt;</t>
  </si>
  <si>
    <t xml:space="preserve">__export__.english_lexicon_explain_42062_1</t>
  </si>
  <si>
    <t xml:space="preserve">__export__.english_lexicon_5346_1</t>
  </si>
  <si>
    <t xml:space="preserve">&lt;div class="hom"&gt;&lt;span class="span sensenum"&gt;1.&amp;nbsp;&lt;/span&gt;&lt;span class="gramGrp"&gt;&lt;span class="pos"&gt;variable noun&lt;/span&gt;&lt;/span&gt;&lt;div class="sense"&gt; &lt;div class="def"&gt;A &lt;span class="hi rend-b"&gt;swamp&lt;/span&gt; is an area of very &lt;a href="/dictionary/english/wet" title="Definition of wet" class="ref type-def"&gt;wet&lt;/a&gt; land with &lt;a href="/dictionary/english/wild" title="Definition of wild" class="ref type-def"&gt;wild&lt;/a&gt; plants growing in it. &lt;/div&gt; &lt;div class="thes"&gt;&lt;b&gt;Synonyms: &lt;/b&gt;&lt;span class="form"&gt;&lt;a href="/dictionary/english/bog" title="Definition of bog" class="ref"&gt;bog&lt;/a&gt;&lt;/span&gt;, &lt;span class="form"&gt;&lt;a href="/dictionary/english/marsh" title="Definition of marsh" class="ref"&gt;marsh&lt;/a&gt;&lt;/span&gt;, &lt;span class="form"&gt;&lt;a href="/dictionary/english/quagmire" title="Definition of quagmire" class="ref"&gt;quagmire&lt;/a&gt;&lt;/span&gt;, &lt;span class="form"&gt;&lt;span class="orth"&gt;moss&lt;/span&gt; &lt;span class="lbl type-geo"&gt;&lt;span class="span"&gt; [&lt;/span&gt;Scottish&lt;/span&gt; &lt;span class="lbl type-geo"&gt;&lt;span class="span"&gt;, &lt;/span&gt;Northern England&lt;/span&gt; &lt;span class="lbl type-register"&gt;&lt;span class="span"&gt;, &lt;/span&gt;dialect&lt;span class="span"&gt;]&lt;/span&gt;&lt;/span&gt; &lt;/span&gt; &amp;nbsp; &lt;a href="/dictionary/english-thesaurus/swamp" title="Synonyms of swamp" class="ref type-thesaurus"&gt;More Synonyms of swamp&lt;/a&gt;&lt;/div&gt; &lt;/div&gt; &lt;/div&gt;</t>
  </si>
  <si>
    <t xml:space="preserve">__export__.english_lexicon_explain_42065_1</t>
  </si>
  <si>
    <t xml:space="preserve">&lt;div class="thes"&gt;&lt;a href="/dictionary/english-thesaurus/swamp" title="Synonyms of swamp" class="ref type-thesaurus"&gt;More Synonyms of swamp&lt;/a&gt;&lt;/div&gt;</t>
  </si>
  <si>
    <t xml:space="preserve">__export__.english_lexicon_explain_42063_1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</si>
  <si>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rend-b"&gt;swamps&lt;/span&gt; a place or object, it fills it with water. &lt;/div&gt; &lt;div class="cit type-example"&gt; &lt;div class="quote"&gt;A rogue wave swamped the boat.&lt;/div&gt; &lt;/div&gt; &lt;div class="cit type-example"&gt; &lt;div class="quote"&gt;The Ventura river burst its banks, swamping a mobile home park.&lt;/div&gt; &lt;/div&gt; &lt;div class="thes"&gt;&lt;b&gt;Synonyms: &lt;/b&gt;&lt;span class="form"&gt;&lt;a href="/dictionary/english/flood" title="Definition of flood" class="ref"&gt;flood&lt;/a&gt;&lt;/span&gt;, &lt;span class="form"&gt;&lt;a href="/dictionary/english/engulf" title="Definition of engulf" class="ref"&gt;engulf&lt;/a&gt;&lt;/span&gt;, &lt;span class="form"&gt;&lt;a href="/dictionary/english/submerge" title="Definition of submerge" class="ref"&gt;submerge&lt;/a&gt;&lt;/span&gt;, &lt;span class="form"&gt;&lt;a href="/dictionary/english/inundate" title="Definition of inundate" class="ref"&gt;inundate&lt;/a&gt;&lt;/span&gt; &amp;nbsp; &lt;a href="/dictionary/english-thesaurus/swamp" title="Synonyms of swamp" class="ref type-thesaurus"&gt;More Synonyms of swamp&lt;/a&gt;&lt;/div&gt; &lt;/div&gt; &lt;/div&gt;</t>
  </si>
  <si>
    <t xml:space="preserve">__export__.english_lexicon_explain_42064_1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</si>
  <si>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rend-b"&gt;are swamped&lt;/span&gt; by things or people, you have more of them than you can &lt;a href="/dictionary/english/deal" title="Definition of deal" class="ref type-def"&gt;deal&lt;/a&gt; with. &lt;/div&gt; &lt;div class="cit type-example"&gt; &lt;div class="quote"&gt;He is swamped with work.&lt;/div&gt; &lt;/div&gt; &lt;div class="cit type-example"&gt; &lt;div class="quote"&gt;The railway station was swamped with thousands of families trying to flee the city.&lt;/div&gt; &lt;/div&gt; &lt;/div&gt; &lt;/div&gt;</t>
  </si>
  <si>
    <t xml:space="preserve">__export__.english_lexicon_explain_42068_1</t>
  </si>
  <si>
    <t xml:space="preserve">__export__.english_lexicon_5347_1</t>
  </si>
  <si>
    <t xml:space="preserve">&lt;div class="thes"&gt;&lt;a href="/dictionary/english-thesaurus/rebellion" title="Synonyms of rebellion" class="ref type-thesaurus"&gt;More Synonyms of rebellion&lt;/a&gt;&lt;/div&gt;</t>
  </si>
  <si>
    <t xml:space="preserve">__export__.english_lexicon_explain_42066_1</t>
  </si>
  <si>
    <t xml:space="preserve">&lt;div class="hom"&gt;&lt;span class="span sensenum"&gt;1.&amp;nbsp;&lt;/span&gt;&lt;span class="gramGrp"&gt;&lt;span class="pos"&gt;variable noun&lt;/span&gt;&lt;/span&gt;&lt;div class="sense"&gt; &lt;div class="def"&gt;A &lt;span class="hi rend-b"&gt;rebellion&lt;/span&gt; is a &lt;a href="/dictionary/english/violent" title="Definition of violent" class="ref type-def"&gt;violent&lt;/a&gt; organized action by a large group of people who are &lt;a href="/dictionary/english/try" title="Definition of trying" class="ref type-def"&gt;trying&lt;/a&gt; to change their country's &lt;a href="/dictionary/english/political" title="Definition of political" class="ref type-def"&gt;political&lt;/a&gt; system. &lt;/div&gt; &lt;div class="cit type-example"&gt; &lt;div class="quote"&gt;The British soon put down the rebellion.&lt;/div&gt; &lt;/div&gt; &lt;div class="cit type-example"&gt; &lt;div class="quote"&gt;...the ruthless and brutal suppression of rebellion.&lt;/div&gt; &lt;/div&gt; &lt;div class="thes"&gt;&lt;b&gt;Synonyms: &lt;/b&gt;&lt;span class="form"&gt;&lt;a href="/dictionary/english/resistance" title="Definition of resistance" class="ref"&gt;resistance&lt;/a&gt;&lt;/span&gt;, &lt;span class="form"&gt;&lt;span class="orth"&gt;rising&lt;/span&gt;&lt;/span&gt;, &lt;span class="form"&gt;&lt;a href="/dictionary/english/revolution" title="Definition of revolution" class="ref"&gt;revolution&lt;/a&gt;&lt;/span&gt;, &lt;span class="form"&gt;&lt;a href="/dictionary/english/revolt" title="Definition of revolt" class="ref"&gt;revolt&lt;/a&gt;&lt;/span&gt; &amp;nbsp; &lt;a href="/dictionary/english-thesaurus/rebellion" title="Synonyms of rebellion" class="ref type-thesaurus"&gt;More Synonyms of rebellion&lt;/a&gt;&lt;/div&gt; &lt;/div&gt; &lt;/div&gt;</t>
  </si>
  <si>
    <t xml:space="preserve">__export__.english_lexicon_explain_42067_1</t>
  </si>
  <si>
    <t xml:space="preserve">&lt;div class="hom"&gt;&lt;span class="span sensenum"&gt;2.&amp;nbsp;&lt;/span&gt;&lt;span class="gramGrp"&gt;&lt;span class="pos"&gt;variable noun&lt;/span&gt;&lt;/span&gt;&lt;div class="sense"&gt; &lt;div class="def"&gt;A &lt;a href="/dictionary/english/situation" title="Definition of situation" class="ref type-def"&gt;situation&lt;/a&gt; in which &lt;a href="/dictionary/english/politician" title="Definition of politicians" class="ref type-def"&gt;politicians&lt;/a&gt; &lt;a href="/dictionary/english/show" title="Definition of show" class="ref type-def"&gt;show&lt;/a&gt; their opposition to their own party's &lt;a href="/dictionary/english/policy" title="Definition of policies" class="ref type-def"&gt;policies&lt;/a&gt; can be &lt;a href="/dictionary/english/refer" title="Definition of referred" class="ref type-def"&gt;referred&lt;/a&gt; to as a &lt;span class="hi rend-b"&gt;rebellion&lt;/span&gt;. &lt;/div&gt; &lt;div class="cit type-example"&gt; &lt;div class="quote"&gt;There was a Labour rebellion when some left-wing MPs voted against the Chancellor's tax cuts. &lt;/div&gt; &lt;/div&gt; &lt;/div&gt; &lt;/div&gt;</t>
  </si>
  <si>
    <t xml:space="preserve">__export__.english_lexicon_explain_42075_1</t>
  </si>
  <si>
    <t xml:space="preserve">__export__.english_lexicon_5348_1</t>
  </si>
  <si>
    <t xml:space="preserve">&lt;div class="hom"&gt;&lt;span class="gramGrp"&gt;&lt;span class="pos"&gt;verb&lt;/span&gt;&lt;/span&gt;&lt;div class="sense"&gt; &lt;div class="def"&gt;To &lt;span class="hi rend-b"&gt;standardize&lt;/span&gt; things &lt;a href="/dictionary/english/mean" title="Definition of means" class="ref type-def"&gt;means&lt;/a&gt; to &lt;a href="/dictionary/english/change" title="Definition of change" class="ref type-def"&gt;change&lt;/a&gt; them so that they all have the same &lt;a href="/dictionary/english/feature" title="Definition of features" class="ref type-def"&gt;features&lt;/a&gt;. &lt;/div&gt; &lt;div class="cit type-example"&gt; &lt;div class="quote"&gt;There is a drive both to standardise components and to reduce the number of models on offer. &lt;/div&gt; &lt;/div&gt; &lt;div class="cit type-example"&gt; &lt;div class="quote"&gt;He feels standardized education does not benefit those children who are either below or above average intelligence. &lt;/div&gt; &lt;/div&gt; &lt;div class="thes"&gt;&lt;b&gt;Synonyms: &lt;/b&gt;&lt;span class="form"&gt;&lt;span class="orth"&gt;bring into line&lt;/span&gt;&lt;/span&gt;, &lt;span class="form"&gt;&lt;span class="orth"&gt;regularize&lt;/span&gt;&lt;/span&gt;, &lt;span class="form"&gt;&lt;a href="/dictionary/english/stereotype" title="Definition of stereotype" class="ref"&gt;stereotype&lt;/a&gt;&lt;/span&gt;, &lt;span class="form"&gt;&lt;a href="/dictionary/english/regiment" title="Definition of regiment" class="ref"&gt;regiment&lt;/a&gt;&lt;/span&gt; &amp;nbsp; &lt;a href="/dictionary/english-thesaurus/standardize" title="Synonyms of standardize" class="ref type-thesaurus"&gt;More Synonyms of standardize&lt;/a&gt;&lt;/div&gt; &lt;/div&gt; &lt;div class="re sense type-drv"&gt;&lt;span class="form type-drv"&gt;&lt;span class="orth"&gt;standardization&lt;/span&gt;&lt;span class="form"&gt;&lt;span class="span"&gt; (&lt;/span&gt;&lt;span class="pron type-"&gt;st&lt;span class="hi rend-u"&gt;æ&lt;/span&gt;nd??da?z&lt;span class="hi rend-u"&gt;e?&lt;/span&gt;?&lt;span class="hi rend-sup"&gt;?&lt;/span&gt;n&lt;span class="ptr hwd_sound type-hwd_sound"&gt; &lt;a class="hwd_sound sound audio_play_button icon-volume-up ptr" title="Pronunciation for in English" data-src-mp3="/sounds/5/532/53256/53256.mp3" data-lang="en_GB"&gt;&lt;/a&gt; &lt;/span&gt;&lt;/span&gt;&lt;span class="pron type-"&gt;&lt;span class="span"&gt;, &lt;/span&gt; &lt;span class="lbl type-geo"&gt;US&lt;/span&gt; -d?z-&lt;/span&gt;&lt;span class="span"&gt;)&lt;/span&gt;&lt;/span&gt;&lt;span class="gramGrp"&gt; &lt;span class="pos"&gt;uncountable noun&lt;/span&gt;&lt;/span&gt;&lt;/span&gt;&lt;div class="cit type-example"&gt; &lt;div class="quote"&gt;...the standardisation of working hours in Community countries.&lt;/div&gt; &lt;/div&gt; &lt;/div&gt; &lt;/div&gt;</t>
  </si>
  <si>
    <t xml:space="preserve">__export__.english_lexicon_explain_42076_1</t>
  </si>
  <si>
    <t xml:space="preserve">__export__.english_lexicon_5349_1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</si>
  <si>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rend-b"&gt;dash&lt;/span&gt; &lt;a href="/dictionary/english/somewhere" title="Definition of somewhere" class="ref type-def"&gt;somewhere&lt;/a&gt;, you run or go there quickly and &lt;a href="/dictionary/english/suddenly" title="Definition of suddenly" class="ref type-def"&gt;suddenly&lt;/a&gt;. &lt;/div&gt; &lt;div class="cit type-example"&gt; &lt;div class="quote"&gt;Suddenly she dashed down to the cellar.&lt;/div&gt; &lt;/div&gt; &lt;div class="cit type-example"&gt; &lt;div class="quote"&gt;She dashed in from the garden.&lt;/div&gt; &lt;/div&gt; &lt;/div&gt; &lt;div class="sense"&gt; &lt;div class="def"&gt;&lt;span class="hi rend-b"&gt;Dash&lt;/span&gt; is also a &lt;a href="/dictionary/english/noun" title="Definition of noun" class="ref type-def"&gt;noun&lt;/a&gt;. &lt;/div&gt; &lt;div class="cit type-example"&gt; &lt;div class="quote"&gt;...a 160-mile dash to hospital.&lt;/div&gt; &lt;/div&gt; &lt;/div&gt; &lt;/div&gt;</t>
  </si>
  <si>
    <t xml:space="preserve">__export__.english_lexicon_explain_42090_1</t>
  </si>
  <si>
    <t xml:space="preserve">&lt;div&gt;&lt;b&gt;Phrasal verbs:&lt;/b&gt;&lt;div class="padLeft"&gt; &lt;div class="re type-phrasalverb"&gt;&lt;span class="xr"&gt; &lt;a href="/dictionary/english/dash-off" title="Definition of dash off" class="ref"&gt;dash off&lt;/a&gt;&lt;/span&gt;&lt;/div&gt; &lt;/div&gt; &lt;/div&gt;</t>
  </si>
  <si>
    <t xml:space="preserve">__export__.english_lexicon_explain_42091_1</t>
  </si>
  <si>
    <t xml:space="preserve">&lt;div class="thes"&gt;&lt;a href="/dictionary/english-thesaurus/dash" title="Synonyms of dash" class="ref type-thesaurus"&gt;More Synonyms of dash&lt;/a&gt;&lt;/div&gt;</t>
  </si>
  <si>
    <t xml:space="preserve">__export__.english_lexicon_explain_45537_1</t>
  </si>
  <si>
    <t xml:space="preserve">__export__.english_lexicon_explain_45538_1</t>
  </si>
  <si>
    <t xml:space="preserve">__export__.english_lexicon_explain_45523_1</t>
  </si>
  <si>
    <t xml:space="preserve">__export__.english_lexicon_explain_45524_1</t>
  </si>
  <si>
    <t xml:space="preserve">&lt;div class="hom"&gt;&lt;span class="span sensenum"&gt;2.&amp;nbsp;&lt;/span&gt;&lt;span class="gramGrp"&gt;&lt;span class="pos"&gt;verb&lt;/span&gt;&lt;/span&gt;&lt;div class="sense"&gt; &lt;div class="def"&gt;If you &lt;a href="/dictionary/english/say" title="Definition of say" class="ref type-def"&gt;say&lt;/a&gt; that you have to &lt;span class="hi rend-b"&gt;dash&lt;/span&gt;, you mean that you are in a &lt;a href="/dictionary/english/hurry" title="Definition of hurry" class="ref type-def"&gt;hurry&lt;/a&gt; and have to leave &lt;a href="/dictionary/english/immediately" title="Definition of immediately" class="ref type-def"&gt;immediately&lt;/a&gt;. &lt;/div&gt; &lt;span class="lbl type-register"&gt;&lt;span class="span"&gt; [&lt;/span&gt;informal&lt;span class="span"&gt;]&lt;/span&gt;&lt;/span&gt;  &lt;div class="cit type-example"&gt; &lt;div class="quote"&gt;Oh, Tim! I'm sorry but I have to dash.&lt;/div&gt; &lt;/div&gt; &lt;div class="cit type-example"&gt; &lt;div class="quote"&gt;See you tomorrow night. Must dash now.&lt;/div&gt; &lt;/div&gt; &lt;/div&gt; &lt;/div&gt;</t>
  </si>
  <si>
    <t xml:space="preserve">__export__.english_lexicon_explain_42077_1</t>
  </si>
  <si>
    <t xml:space="preserve">__export__.english_lexicon_explain_42078_1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</si>
  <si>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rend-b"&gt;dash&lt;/span&gt; &lt;span class="hi rend-b"&gt;of&lt;/span&gt; something is a small quantity of it which you add when you are preparing food or &lt;a href="/dictionary/english/mixing" title="Definition of mixing" class="ref type-def"&gt;mixing&lt;/a&gt; a drink. &lt;/div&gt; &lt;div class="cit type-example"&gt; &lt;div class="quote"&gt;Add a dash of balsamic vinegar.&lt;/div&gt; &lt;/div&gt; &lt;div class="thes"&gt;&lt;b&gt;Synonyms: &lt;/b&gt;&lt;span class="form"&gt;&lt;a href="/dictionary/english/drop" title="Definition of drop" class="ref"&gt;drop&lt;/a&gt;&lt;/span&gt;, &lt;span class="form"&gt;&lt;a href="/dictionary/english/little" title="Definition of little" class="ref"&gt;little&lt;/a&gt;&lt;/span&gt;, &lt;span class="form"&gt;&lt;a href="/dictionary/english/bit" title="Definition of bit" class="ref"&gt;bit&lt;/a&gt;&lt;/span&gt;, &lt;span class="form"&gt;&lt;a href="/dictionary/english/shot" title="Definition of shot" class="ref"&gt;shot&lt;/a&gt; &lt;span class="lbl type-register"&gt;&lt;span class="span"&gt; [&lt;/span&gt;informal&lt;span class="span"&gt;]&lt;/span&gt;&lt;/span&gt; &lt;/span&gt; &amp;nbsp; &lt;a href="/dictionary/english-thesaurus/dash" title="Synonyms of dash" class="ref type-thesaurus"&gt;More Synonyms of dash&lt;/a&gt;&lt;/div&gt; &lt;/div&gt; &lt;/div&gt;</t>
  </si>
  <si>
    <t xml:space="preserve">__export__.english_lexicon_explain_45525_1</t>
  </si>
  <si>
    <t xml:space="preserve">__export__.english_lexicon_explain_45526_1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</si>
  <si>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rend-b"&gt;dash&lt;/span&gt; &lt;span class="hi rend-b"&gt;of&lt;/span&gt; a quality is a small amount of it that is found in something and often makes it more interesting or &lt;a href="/dictionary/english/distinctive" title="Definition of distinctive" class="ref type-def"&gt;distinctive&lt;/a&gt;. &lt;/div&gt; &lt;div class="cit type-example"&gt; &lt;div class="quote"&gt;...a story with a dash of mystery thrown in.&lt;/div&gt; &lt;/div&gt; &lt;div class="cit type-example"&gt; &lt;div class="quote"&gt;...A fake fur collar or cuff adds a dash of glamour to even the simplest style.&lt;/div&gt; &lt;/div&gt; &lt;/div&gt; &lt;/div&gt;</t>
  </si>
  <si>
    <t xml:space="preserve">__export__.english_lexicon_explain_42079_1</t>
  </si>
  <si>
    <t xml:space="preserve">__export__.english_lexicon_explain_42080_1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</si>
  <si>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rend-b"&gt;dash&lt;/span&gt; something &lt;span class="hi rend-b"&gt;against&lt;/span&gt; a wall or other surface, you throw or &lt;a href="/dictionary/english/push" title="Definition of push" class="ref type-def"&gt;push&lt;/a&gt; it violently, often so hard that it breaks. &lt;/div&gt; &lt;span class="lbl type-register"&gt;&lt;span class="span"&gt; [&lt;/span&gt;literary&lt;span class="span"&gt;]&lt;/span&gt;&lt;/span&gt;  &lt;div class="cit type-example"&gt; &lt;div class="quote"&gt;She seized the doll and dashed it against the stone wall with tremendous force.&lt;/div&gt; &lt;/div&gt; &lt;div class="thes"&gt;&lt;b&gt;Synonyms: &lt;/b&gt;&lt;span class="form"&gt;&lt;a href="/dictionary/english/throw" title="Definition of throw" class="ref"&gt;throw&lt;/a&gt;&lt;/span&gt;, &lt;span class="form"&gt;&lt;a href="/dictionary/english/cast" title="Definition of cast" class="ref"&gt;cast&lt;/a&gt;&lt;/span&gt;, &lt;span class="form"&gt;&lt;a href="/dictionary/english/pitch" title="Definition of pitch" class="ref"&gt;pitch&lt;/a&gt;&lt;/span&gt;, &lt;span class="form"&gt;&lt;a href="/dictionary/english/slam" title="Definition of slam" class="ref"&gt;slam&lt;/a&gt;&lt;/span&gt; &amp;nbsp; &lt;a href="/dictionary/english-thesaurus/dash" title="Synonyms of dash" class="ref type-thesaurus"&gt;More Synonyms of dash&lt;/a&gt;&lt;/div&gt; &lt;/div&gt; &lt;/div&gt;</t>
  </si>
  <si>
    <t xml:space="preserve">__export__.english_lexicon_explain_45527_1</t>
  </si>
  <si>
    <t xml:space="preserve">__export__.english_lexicon_explain_45528_1</t>
  </si>
  <si>
    <t xml:space="preserve">&lt;div class="hom"&gt;&lt;span class="span sensenum"&gt;6.&amp;nbsp;&lt;/span&gt;&lt;span class="gramGrp"&gt;&lt;span class="pos"&gt;verb&lt;/span&gt;&lt;/span&gt;&lt;div class="sense"&gt; &lt;div class="def"&gt;If an event or person &lt;span class="hi rend-b"&gt;dashes&lt;/span&gt; someone's &lt;a href="/dictionary/english/hope" title="Definition of hopes" class="ref type-def"&gt;hopes&lt;/a&gt; or &lt;a href="/dictionary/english/expectation" title="Definition of expectations" class="ref type-def"&gt;expectations&lt;/a&gt;, it destroys them by making it &lt;a href="/dictionary/english/impossible" title="Definition of impossible" class="ref type-def"&gt;impossible&lt;/a&gt; that the thing that is hoped for or &lt;a href="/dictionary/english/expect" title="Definition of expected" class="ref type-def"&gt;expected&lt;/a&gt; will &lt;a href="/dictionary/english/ever_1" title="Definition of ever" class="ref type-def"&gt;ever&lt;/a&gt; &lt;a href="/dictionary/english/happen" title="Definition of happen" class="ref type-def"&gt;happen&lt;/a&gt;. &lt;/div&gt; &lt;span class="lbl type-subj"&gt;&lt;span class="span"&gt; [&lt;/span&gt;journalism&lt;/span&gt; &lt;span class="lbl type-register"&gt;&lt;span class="span"&gt;, &lt;/span&gt;literary&lt;span class="span"&gt;]&lt;/span&gt;&lt;/span&gt;  &lt;div class="cit type-example"&gt; &lt;div class="quote"&gt;The announcement dashed hopes of an early end to the crisis.&lt;/div&gt; &lt;/div&gt; &lt;div class="cit type-example"&gt; &lt;div class="quote"&gt;They had their championship hopes dashed by a 3-1 defeat.&lt;/div&gt; &lt;/div&gt; &lt;/div&gt; &lt;/div&gt;</t>
  </si>
  <si>
    <t xml:space="preserve">__export__.english_lexicon_explain_42081_1</t>
  </si>
  <si>
    <t xml:space="preserve">__export__.english_lexicon_explain_42082_1</t>
  </si>
  <si>
    <t xml:space="preserve">&lt;div class="hom"&gt;&lt;span class="span sensenum"&gt;7.&amp;nbsp;&lt;/span&gt;&lt;span class="gramGrp"&gt;&lt;span class="pos"&gt;singular noun&lt;/span&gt;&lt;/span&gt;&lt;div class="sense"&gt; &lt;div class="def"&gt;If you do something in &lt;span class="hi rend-b"&gt;a&lt;/span&gt; &lt;span class="hi rend-b"&gt;dash&lt;/span&gt;, you do it very quickly, &lt;a href="/dictionary/english/perhaps" title="Definition of perhaps" class="ref type-def"&gt;perhaps&lt;/a&gt; with very &lt;a href="/dictionary/english/bad" title="Definition of bad" class="ref type-def"&gt;bad&lt;/a&gt; results. &lt;/div&gt; &lt;div class="cit type-example"&gt; &lt;div class="quote"&gt;He's in a dash to get Russia back into Europe.&lt;/div&gt; &lt;/div&gt; &lt;div class="cit type-example"&gt; &lt;div class="quote"&gt;...the dash to buy shares in internet companies.&lt;/div&gt; &lt;/div&gt; &lt;/div&gt; &lt;/div&gt;</t>
  </si>
  <si>
    <t xml:space="preserve">__export__.english_lexicon_explain_45529_1</t>
  </si>
  <si>
    <t xml:space="preserve">__export__.english_lexicon_explain_45530_1</t>
  </si>
  <si>
    <t xml:space="preserve">&lt;div class="hom"&gt;&lt;span class="span sensenum"&gt;8.&amp;nbsp;&lt;/span&gt;&lt;span class="gramGrp"&gt;&lt;span class="pos"&gt;countable noun&lt;/span&gt;&lt;/span&gt;&lt;div class="sense"&gt; &lt;div class="def"&gt;A &lt;span class="hi rend-b"&gt;dash&lt;/span&gt; is a short &lt;a href="/dictionary/english/fast" title="Definition of fast" class="ref type-def"&gt;fast&lt;/a&gt; race. &lt;/div&gt; &lt;span class="lbl type-geo"&gt;&lt;span class="span"&gt; [&lt;/span&gt;US&lt;span class="span"&gt;]&lt;/span&gt;&lt;/span&gt;  &lt;/div&gt; &lt;/div&gt;</t>
  </si>
  <si>
    <t xml:space="preserve">__export__.english_lexicon_explain_42083_1</t>
  </si>
  <si>
    <t xml:space="preserve">__export__.english_lexicon_explain_42084_1</t>
  </si>
  <si>
    <t xml:space="preserve">&lt;div class="hom"&gt;&lt;span class="span sensenum"&gt;9.&amp;nbsp;&lt;/span&gt;&lt;span class="gramGrp"&gt;&lt;span class="pos"&gt;countable noun&lt;/span&gt;&lt;/span&gt;&lt;div class="sense"&gt; &lt;div class="def"&gt;A &lt;span class="hi rend-b"&gt;dash&lt;/span&gt; is a &lt;a href="/dictionary/english/straight" title="Definition of straight" class="ref type-def"&gt;straight&lt;/a&gt;, &lt;a href="/dictionary/english/horizontal" title="Definition of horizontal" class="ref type-def"&gt;horizontal&lt;/a&gt; line used in writing, for example to separate two main &lt;a href="/dictionary/english/clause" title="Definition of clauses" class="ref type-def"&gt;clauses&lt;/a&gt; whose &lt;a href="/dictionary/english/meaning" title="Definition of meanings" class="ref type-def"&gt;meanings&lt;/a&gt; are closely connected. &lt;/div&gt; &lt;/div&gt; &lt;/div&gt;</t>
  </si>
  <si>
    <t xml:space="preserve">__export__.english_lexicon_explain_45531_1</t>
  </si>
  <si>
    <t xml:space="preserve">__export__.english_lexicon_explain_45532_1</t>
  </si>
  <si>
    <t xml:space="preserve">&lt;div class="hom"&gt;&lt;span class="span sensenum"&gt;10.&amp;nbsp;&lt;/span&gt;&lt;span class="gramGrp"&gt;&lt;span class="pos"&gt;exclamation&lt;/span&gt;&lt;/span&gt;&lt;div class="sense"&gt; &lt;div class="def"&gt;You can say &lt;span class="hi rend-b"&gt;dash&lt;/span&gt; or &lt;span class="hi rend-b"&gt;dash it&lt;/span&gt; or &lt;span class="hi rend-b"&gt;dash it all&lt;/span&gt; when you are rather &lt;a href="/dictionary/english/annoy" title="Definition of annoyed" class="ref type-def"&gt;annoyed&lt;/a&gt; about something. &lt;/div&gt; &lt;span class="lbl type-geo"&gt;&lt;span class="span"&gt; [&lt;/span&gt;British&lt;/span&gt; &lt;span class="lbl type-register"&gt;&lt;span class="span"&gt;, &lt;/span&gt;informal&lt;/span&gt; &lt;span class="lbl type-register"&gt;&lt;span class="span"&gt;, &lt;/span&gt;old-fashioned&lt;/span&gt; &lt;span class="lbl type-pragmatics"&gt;&lt;span class="span"&gt;, &lt;/span&gt;feelings&lt;span class="span"&gt;]&lt;/span&gt;&lt;/span&gt;  &lt;div class="cit type-example"&gt; &lt;div class="quote"&gt;Dash it all. It's just not playing the game, is it?&lt;/div&gt; &lt;/div&gt; &lt;/div&gt; &lt;/div&gt;</t>
  </si>
  <si>
    <t xml:space="preserve">__export__.english_lexicon_explain_42085_1</t>
  </si>
  <si>
    <t xml:space="preserve">__export__.english_lexicon_explain_42086_1</t>
  </si>
  <si>
    <t xml:space="preserve">&lt;div class="hom"&gt;&lt;span class="span sensenum"&gt;11.&amp;nbsp;&lt;/span&gt;&lt;span class="gramGrp"&gt;&lt;span class="pos"&gt;countable noun&lt;/span&gt;&lt;/span&gt;&lt;div class="sense"&gt; &lt;div class="def"&gt;The &lt;span class="hi rend-b"&gt;dash&lt;/span&gt; of a car is its &lt;span class="xr"&gt;&lt;a href="/dictionary/english/dashboard" title="Definition of dashboard" class="ref"&gt;dashboard&lt;/a&gt;&lt;/span&gt;. &lt;/div&gt; &lt;/div&gt; &lt;/div&gt;</t>
  </si>
  <si>
    <t xml:space="preserve">__export__.english_lexicon_explain_45533_1</t>
  </si>
  <si>
    <t xml:space="preserve">__export__.english_lexicon_explain_45534_1</t>
  </si>
  <si>
    <t xml:space="preserve">&lt;div class="hom"&gt;&lt;span class="span sensenum"&gt;12.&amp;nbsp;&lt;/span&gt;&lt;span class="gramGrp"&gt;&lt;span class="pos"&gt;uncountable noun&lt;/span&gt;&lt;/span&gt;&lt;div class="sense"&gt; &lt;div class="def"&gt;&lt;span class="hi rend-b"&gt;Dash&lt;/span&gt; is a mixture of stylishness, &lt;a href="/dictionary/english/enthusiasm" title="Definition of enthusiasm" class="ref type-def"&gt;enthusiasm&lt;/a&gt;, and &lt;a href="/dictionary/english/courage" title="Definition of courage" class="ref type-def"&gt;courage&lt;/a&gt;. &lt;/div&gt; &lt;span class="lbl type-register"&gt;&lt;span class="span"&gt; [&lt;/span&gt;old-fashioned&lt;span class="span"&gt;]&lt;/span&gt;&lt;/span&gt;  &lt;div class="cit type-example"&gt; &lt;div class="quote"&gt;The Prince was driving with great fire and dash.&lt;/div&gt; &lt;/div&gt; &lt;div class="thes"&gt;&lt;b&gt;Synonyms: &lt;/b&gt;&lt;span class="form"&gt;&lt;a href="/dictionary/english/style_1" title="Definition of style" class="ref"&gt;style&lt;/a&gt;&lt;/span&gt;, &lt;span class="form"&gt;&lt;a href="/dictionary/english/spirit" title="Definition of spirit" class="ref"&gt;spirit&lt;/a&gt;&lt;/span&gt;, &lt;span class="form"&gt;&lt;a href="/dictionary/english/flair" title="Definition of flair" class="ref"&gt;flair&lt;/a&gt; &lt;span class="lbl type-register"&gt;&lt;span class="span"&gt; [&lt;/span&gt;informal&lt;span class="span"&gt;]&lt;/span&gt;&lt;/span&gt; &lt;/span&gt;, &lt;span class="form"&gt;&lt;a href="/dictionary/english/flourish" title="Definition of flourish" class="ref"&gt;flourish&lt;/a&gt;&lt;/span&gt; &amp;nbsp; &lt;a href="/dictionary/english-thesaurus/dash" title="Synonyms of dash" class="ref type-thesaurus"&gt;More Synonyms of dash&lt;/a&gt;&lt;/div&gt; &lt;/div&gt; &lt;/div&gt;</t>
  </si>
  <si>
    <t xml:space="preserve">__export__.english_lexicon_explain_42087_1</t>
  </si>
  <si>
    <t xml:space="preserve">__export__.english_lexicon_explain_42088_1</t>
  </si>
  <si>
    <t xml:space="preserve">&lt;div class="hom"&gt;&lt;span class="span sensenum"&gt;13.&amp;nbsp;&lt;/span&gt;&lt;div class="sense"&gt;&lt;span class="xr"&gt; &lt;a href="/dictionary/english/cut-a-dash" title="Definition of cut a dash" class="ref"&gt;cut a dash&lt;/a&gt;&lt;/span&gt;&lt;/div&gt; &lt;/div&gt;</t>
  </si>
  <si>
    <t xml:space="preserve">__export__.english_lexicon_explain_45535_1</t>
  </si>
  <si>
    <t xml:space="preserve">__export__.english_lexicon_explain_45536_1</t>
  </si>
  <si>
    <t xml:space="preserve">&lt;div class="hom"&gt;&lt;span class="span sensenum"&gt;14.&amp;nbsp;&lt;/span&gt;&lt;div class="sense"&gt;&lt;span class="xr"&gt; &lt;a href="/dictionary/english/make-a-dash" title="Definition of make a dash" class="ref"&gt;make a dash&lt;/a&gt;&lt;/span&gt;&lt;/div&gt; &lt;/div&gt;</t>
  </si>
  <si>
    <t xml:space="preserve">__export__.english_lexicon_explain_42089_1</t>
  </si>
  <si>
    <t xml:space="preserve">__export__.english_lexicon_explain_42092_1</t>
  </si>
  <si>
    <t xml:space="preserve">__export__.english_lexicon_5350_1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</si>
  <si>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rend-b"&gt;constituency&lt;/span&gt; is an area for which someone is elected as the representative in a &lt;a href="/dictionary/english/parliament" title="Definition of parliament" class="ref type-def"&gt;parliament&lt;/a&gt; or government. &lt;/div&gt; &lt;/div&gt; &lt;/div&gt;</t>
  </si>
  <si>
    <t xml:space="preserve">__export__.english_lexicon_explain_42093_1</t>
  </si>
  <si>
    <t xml:space="preserve">&lt;div class="hom"&gt;&lt;span class="span sensenum"&gt;2.&amp;nbsp;&lt;/span&gt;&lt;span class="gramGrp"&gt;&lt;span class="pos"&gt;countable noun&lt;/span&gt;&lt;/span&gt;&lt;div class="sense"&gt; &lt;div class="def"&gt;A particular &lt;span class="hi rend-b"&gt;constituency&lt;/span&gt; is a &lt;a href="/dictionary/english/section" title="Definition of section" class="ref type-def"&gt;section&lt;/a&gt; of &lt;a href="/dictionary/english/society" title="Definition of society" class="ref type-def"&gt;society&lt;/a&gt; that may give &lt;a href="/dictionary/english/political" title="Definition of political" class="ref type-def"&gt;political&lt;/a&gt; support to a particular party or &lt;a href="/dictionary/english/politician" title="Definition of politician" class="ref type-def"&gt;politician&lt;/a&gt;. &lt;/div&gt; &lt;div class="cit type-example"&gt; &lt;div class="quote"&gt;Mr Jackson had a natural constituency among American blacks.&lt;/div&gt; &lt;/div&gt; &lt;div class="cit type-example"&gt; &lt;div class="quote"&gt;In France, farmers are a powerful political constituency.&lt;/div&gt; &lt;/div&gt; &lt;/div&gt; &lt;/div&gt;</t>
  </si>
  <si>
    <t xml:space="preserve">__export__.english_lexicon_explain_42094_1</t>
  </si>
  <si>
    <t xml:space="preserve">__export__.english_lexicon_5351_1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</si>
  <si>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rend-b"&gt;communist&lt;/span&gt; is someone who &lt;a href="/dictionary/english/believe" title="Definition of believes" class="ref type-def"&gt;believes&lt;/a&gt; in communism. &lt;/div&gt; &lt;div class="thes"&gt;&lt;b&gt;Synonyms: &lt;/b&gt;&lt;span class="form"&gt;&lt;a href="/dictionary/english/socialist" title="Definition of socialist" class="ref"&gt;socialist&lt;/a&gt;&lt;/span&gt;, &lt;span class="form"&gt;&lt;span class="orth"&gt;Red&lt;/span&gt; &lt;span class="lbl type-register"&gt;&lt;span class="span"&gt; [&lt;/span&gt;informal&lt;span class="span"&gt;]&lt;/span&gt;&lt;/span&gt; &lt;/span&gt;, &lt;span class="form"&gt;&lt;span class="orth"&gt;Marxist&lt;/span&gt;&lt;/span&gt;, &lt;span class="form"&gt;&lt;span class="orth"&gt;Bolshevik&lt;/span&gt;&lt;/span&gt; &amp;nbsp; &lt;a href="/dictionary/english-thesaurus/communist" title="Synonyms of communist" class="ref type-thesaurus"&gt;More Synonyms of communist&lt;/a&gt;&lt;/div&gt; &lt;/div&gt; &lt;/div&gt;</t>
  </si>
  <si>
    <t xml:space="preserve">__export__.english_lexicon_explain_42095_1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</si>
  <si>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rend-b"&gt;Communist&lt;/span&gt; means relating to communism. &lt;/div&gt; &lt;div class="cit type-example"&gt; &lt;div class="quote"&gt;...the Communist Party.&lt;/div&gt; &lt;/div&gt; &lt;/div&gt; &lt;/div&gt;</t>
  </si>
  <si>
    <t xml:space="preserve">__export__.english_lexicon_explain_42096_1</t>
  </si>
  <si>
    <t xml:space="preserve">__export__.english_lexicon_5352_1</t>
  </si>
  <si>
    <t xml:space="preserve">&lt;div class="hom"&gt;&lt;span class="span sensenum"&gt;1.&amp;nbsp;&lt;/span&gt;&lt;span class="gramGrp"&gt;&lt;span class="pos"&gt;uncountable noun&lt;/span&gt;&lt;/span&gt;&lt;div class="sense"&gt; &lt;div class="def"&gt;The &lt;span class="hi rend-b"&gt;steering&lt;/span&gt; in a &lt;a href="/dictionary/english/car" title="Definition of car" class="ref type-def"&gt;car&lt;/a&gt; or other vehicle is the mechanical parts of it which make it possible to steer. &lt;/div&gt; &lt;/div&gt; &lt;/div&gt;</t>
  </si>
  <si>
    <t xml:space="preserve">__export__.english_lexicon_explain_42097_1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</si>
  <si>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rend-b"&gt;steering&lt;/span&gt; &lt;a href="/dictionary/english/committee" title="Definition of committee" class="ref type-def"&gt;committee&lt;/a&gt; or a &lt;span class="hi rend-b"&gt;steering&lt;/span&gt; group is a group of people that &lt;a href="/dictionary/english/organize" title="Definition of organizes" class="ref type-def"&gt;organizes&lt;/a&gt; the &lt;a href="/dictionary/english/early" title="Definition of early" class="ref type-def"&gt;early&lt;/a&gt; &lt;a href="/dictionary/english/stage" title="Definition of stages" class="ref type-def"&gt;stages&lt;/a&gt; of a &lt;a href="/dictionary/english/project" title="Definition of project" class="ref type-def"&gt;project&lt;/a&gt;, and makes &lt;a href="/dictionary/english/sure" title="Definition of sure" class="ref type-def"&gt;sure&lt;/a&gt; it &lt;a href="/dictionary/english/progress" title="Definition of progresses" class="ref type-def"&gt;progresses&lt;/a&gt; in a &lt;a href="/dictionary/english/satisfactory" title="Definition of satisfactory" class="ref type-def"&gt;satisfactory&lt;/a&gt; way. &lt;/div&gt; &lt;div class="cit type-example"&gt; &lt;div class="quote"&gt;There will be an economic steering committee with representatives of each of the republics.&lt;/div&gt; &lt;/div&gt; &lt;/div&gt; &lt;/div&gt;</t>
  </si>
  <si>
    <t xml:space="preserve">__export__.english_lexicon_explain_42098_1</t>
  </si>
  <si>
    <t xml:space="preserve">__export__.english_lexicon_5353_1</t>
  </si>
  <si>
    <t xml:space="preserve">&lt;div class="hom"&gt;&lt;span class="gramGrp"&gt;&lt;span class="pos"&gt;adjective&lt;/span&gt;&lt;/span&gt;&lt;div class="sense"&gt; &lt;div class="def"&gt;An &lt;span class="hi rend-b"&gt;awesome&lt;/span&gt; person or thing is very &lt;a href="/dictionary/english/impressive" title="Definition of impressive" class="ref type-def"&gt;impressive&lt;/a&gt; and often &lt;a href="/dictionary/english/frighten" title="Definition of frightening" class="ref type-def"&gt;frightening&lt;/a&gt;. &lt;/div&gt; &lt;div class="cit type-example"&gt; &lt;div class="quote"&gt;The church in Ireland has always exercised an awesome power.&lt;/div&gt; &lt;/div&gt; &lt;div class="cit type-example"&gt; &lt;div class="quote"&gt;...the awesome responsibility of sending men into combat.&lt;/div&gt; &lt;/div&gt; &lt;div class="thes"&gt;&lt;b&gt;Synonyms: &lt;/b&gt;&lt;span class="form"&gt;&lt;a href="/dictionary/english/awe-inspiring" title="Definition of awe-inspiring" class="ref"&gt;awe-inspiring&lt;/a&gt;&lt;/span&gt;, &lt;span class="form"&gt;&lt;a href="/dictionary/english/striking" title="Definition of striking" class="ref"&gt;striking&lt;/a&gt;&lt;/span&gt;, &lt;span class="form"&gt;&lt;a href="/dictionary/english/shocking" title="Definition of shocking" class="ref"&gt;shocking&lt;/a&gt;&lt;/span&gt;, &lt;span class="form"&gt;&lt;a href="/dictionary/english/imposing" title="Definition of imposing" class="ref"&gt;imposing&lt;/a&gt;&lt;/span&gt; &amp;nbsp; &lt;a href="/dictionary/english-thesaurus/awesome" title="Synonyms of awesome" class="ref type-thesaurus"&gt;More Synonyms of awesome&lt;/a&gt;&lt;/div&gt; &lt;/div&gt; &lt;div class="re sense type-drv"&gt;&lt;span class="form type-drv"&gt;&lt;span class="orth"&gt;awesomely&lt;/span&gt;&lt;span class="ptr hwd_sound type-hwd_sound"&gt; &lt;a class="hwd_sound sound audio_play_button icon-volume-up ptr" title="Pronunciation for awesomely in English" data-src-mp3="/sounds/0/032/03295/03295.mp3" data-lang="en_GB"&gt;&lt;/a&gt; &lt;/span&gt;&lt;span class="gramGrp"&gt; &lt;span class="pos"&gt;adverb&lt;/span&gt;&lt;/span&gt;&lt;/span&gt;&lt;div class="cit type-example"&gt; &lt;div class="quote"&gt;It was quiet in the streets, awesomely quiet.&lt;/div&gt; &lt;/div&gt; &lt;/div&gt; &lt;/div&gt;</t>
  </si>
  <si>
    <t xml:space="preserve">__export__.english_lexicon_explain_42102_1</t>
  </si>
  <si>
    <t xml:space="preserve">__export__.english_lexicon_5354_1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</si>
  <si>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rend-b"&gt;Lesbian&lt;/span&gt; is used to &lt;a href="/dictionary/english/describe" title="Definition of describe" class="ref type-def"&gt;describe&lt;/a&gt; homosexual women. &lt;/div&gt; &lt;div class="cit type-example"&gt; &lt;div class="quote"&gt;Many of her best friends were lesbian.&lt;/div&gt; &lt;/div&gt; &lt;div class="thes"&gt;&lt;b&gt;Synonyms: &lt;/b&gt;&lt;span class="form"&gt;&lt;a href="/dictionary/english/homosexual" title="Definition of homosexual" class="ref"&gt;homosexual&lt;/a&gt;&lt;/span&gt;, &lt;span class="form"&gt;&lt;a href="/dictionary/english/gay" title="Definition of gay" class="ref"&gt;gay&lt;/a&gt;&lt;/span&gt;, &lt;span class="form"&gt;&lt;span class="orth"&gt;sapphic&lt;/span&gt;&lt;/span&gt;, &lt;span class="form"&gt;&lt;span class="orth"&gt;tribadic&lt;/span&gt;&lt;/span&gt; &amp;nbsp; &lt;a href="/dictionary/english-thesaurus/lesbian" title="Synonyms of lesbian" class="ref type-thesaurus"&gt;More Synonyms of lesbian&lt;/a&gt;&lt;/div&gt; &lt;/div&gt; &lt;div class="sense"&gt; &lt;div class="def"&gt;A &lt;span class="hi rend-b"&gt;lesbian&lt;/span&gt; is a woman who is lesbian. &lt;/div&gt; &lt;div class="cit type-example"&gt; &lt;div class="quote"&gt;...a youth group for lesbians, gays and bisexuals.&lt;/div&gt; &lt;/div&gt; &lt;/div&gt; &lt;/div&gt;</t>
  </si>
  <si>
    <t xml:space="preserve">__export__.english_lexicon_explain_42104_1</t>
  </si>
  <si>
    <t xml:space="preserve">&lt;div class="thes"&gt;&lt;a href="/dictionary/english-thesaurus/lesbian" title="Synonyms of lesbian" class="ref type-thesaurus"&gt;More Synonyms of lesbian&lt;/a&gt;&lt;/div&gt;</t>
  </si>
  <si>
    <t xml:space="preserve">__export__.english_lexicon_explain_42867_1</t>
  </si>
  <si>
    <t xml:space="preserve">__export__.english_lexicon_explain_42869_1</t>
  </si>
  <si>
    <t xml:space="preserve">__export__.english_lexicon_explain_42868_1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</si>
  <si>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rend-b"&gt;Lesbian&lt;/span&gt; is used to describe the &lt;a href="/dictionary/english/relationship" title="Definition of relationships" class="ref type-def"&gt;relationships&lt;/a&gt; and activities of homosexual women, and the organizations or &lt;a href="/dictionary/english/publication" title="Definition of publications" class="ref type-def"&gt;publications&lt;/a&gt; &lt;a href="/dictionary/english/intended" title="Definition of intended" class="ref type-def"&gt;intended&lt;/a&gt; for them or &lt;a href="/dictionary/english/create" title="Definition of created" class="ref type-def"&gt;created&lt;/a&gt; by them. &lt;/div&gt; &lt;div class="cit type-example"&gt; &lt;div class="quote"&gt;...a long-term lesbian relationship.&lt;/div&gt; &lt;/div&gt; &lt;/div&gt; &lt;/div&gt;</t>
  </si>
  <si>
    <t xml:space="preserve">__export__.english_lexicon_explain_42103_1</t>
  </si>
  <si>
    <t xml:space="preserve">__export__.english_lexicon_explain_42105_1</t>
  </si>
  <si>
    <t xml:space="preserve">__export__.english_lexicon_5355_1</t>
  </si>
  <si>
    <t xml:space="preserve">&lt;div class="hom"&gt;&lt;span class="span sensenum"&gt;1.&amp;nbsp;&lt;/span&gt;&lt;span class="gramGrp"&gt;&lt;span class="pos"&gt;adverb&lt;/span&gt;&lt;/span&gt;&lt;div class="sense"&gt; &lt;div class="def"&gt;You use &lt;span class="hi rend-b"&gt;evidently&lt;/span&gt; to &lt;a href="/dictionary/english/say" title="Definition of say" class="ref type-def"&gt;say&lt;/a&gt; that something is &lt;a href="/dictionary/english/obviously" title="Definition of obviously" class="ref type-def"&gt;obviously&lt;/a&gt; &lt;a href="/dictionary/english/true" title="Definition of true" class="ref type-def"&gt;true&lt;/a&gt;, for &lt;a href="/dictionary/english/example" title="Definition of example" class="ref type-def"&gt;example&lt;/a&gt; because you have &lt;a href="/dictionary/english/see" title="Definition of seen" class="ref type-def"&gt;seen&lt;/a&gt; &lt;a href="/dictionary/english/evidence" title="Definition of evidence" class="ref type-def"&gt;evidence&lt;/a&gt; of it yourself. &lt;/div&gt; &lt;div class="cit type-example"&gt; &lt;div class="quote"&gt;The man wore a bathrobe and had evidently just come from the bathroom.&lt;/div&gt; &lt;/div&gt; &lt;div class="cit type-example"&gt; &lt;div class="quote"&gt;The two Russians evidently knew each other.&lt;/div&gt; &lt;/div&gt; &lt;/div&gt; &lt;/div&gt;</t>
  </si>
  <si>
    <t xml:space="preserve">__export__.english_lexicon_explain_42108_1</t>
  </si>
  <si>
    <t xml:space="preserve">&lt;div class="thes"&gt;&lt;a href="/dictionary/english-thesaurus/evidently" title="Synonyms of evidently" class="ref type-thesaurus"&gt;More Synonyms of evidently&lt;/a&gt;&lt;/div&gt;</t>
  </si>
  <si>
    <t xml:space="preserve">__export__.english_lexicon_explain_42106_1</t>
  </si>
  <si>
    <t xml:space="preserve">&lt;div class="hom"&gt;&lt;span class="span sensenum"&gt;2.&amp;nbsp;&lt;/span&gt;&lt;span class="gramGrp"&gt;&lt;span class="pos"&gt;adverb&lt;/span&gt;&lt;/span&gt;&lt;div class="sense"&gt; &lt;div class="def"&gt;You use &lt;span class="hi rend-b"&gt;evidently&lt;/span&gt; to &lt;a href="/dictionary/english/show" title="Definition of show" class="ref type-def"&gt;show&lt;/a&gt; that you &lt;a href="/dictionary/english/think_1" title="Definition of think" class="ref type-def"&gt;think&lt;/a&gt; something is true or have been &lt;a href="/dictionary/english/tell" title="Definition of told" class="ref type-def"&gt;told&lt;/a&gt; something is true, but that you are not &lt;a href="/dictionary/english/sure" title="Definition of sure" class="ref type-def"&gt;sure&lt;/a&gt;, because you do not have enough &lt;a href="/dictionary/english/information" title="Definition of information" class="ref type-def"&gt;information&lt;/a&gt; or &lt;a href="/dictionary/english/proof_1" title="Definition of proof" class="ref type-def"&gt;proof&lt;/a&gt;. &lt;/div&gt; &lt;div class="cit type-example"&gt; &lt;div class="quote"&gt;From childhood, he was evidently at once rebellious and precocious.&lt;/div&gt; &lt;/div&gt; &lt;div class="cit type-example"&gt; &lt;div class="quote"&gt;Ellis evidently wished to negotiate downwards after Atkinson had set the guidelines.&lt;/div&gt; &lt;/div&gt; &lt;div class="thes"&gt;&lt;b&gt;Synonyms: &lt;/b&gt;&lt;span class="form"&gt;&lt;a href="/dictionary/english/apparently" title="Definition of apparently" class="ref"&gt;apparently&lt;/a&gt;&lt;/span&gt;, &lt;span class="form"&gt;&lt;span class="orth"&gt;it seems&lt;/span&gt;&lt;/span&gt;, &lt;span class="form"&gt;&lt;a href="/dictionary/english/seemingly" title="Definition of seemingly" class="ref"&gt;seemingly&lt;/a&gt;&lt;/span&gt;, &lt;span class="form"&gt;&lt;a href="/dictionary/english/outwardly" title="Definition of outwardly" class="ref"&gt;outwardly&lt;/a&gt;&lt;/span&gt; &amp;nbsp; &lt;a href="/dictionary/english-thesaurus/evidently" title="Synonyms of evidently" class="ref type-thesaurus"&gt;More Synonyms of evidently&lt;/a&gt;&lt;/div&gt; &lt;/div&gt; &lt;/div&gt;</t>
  </si>
  <si>
    <t xml:space="preserve">__export__.english_lexicon_explain_42107_1</t>
  </si>
  <si>
    <t xml:space="preserve">&lt;div class="hom"&gt;&lt;span class="span sensenum"&gt;3.&amp;nbsp;&lt;/span&gt;&lt;span class="gramGrp"&gt;&lt;span class="pos"&gt;adverb&lt;/span&gt;&lt;/span&gt;&lt;div class="sense"&gt; &lt;div class="def"&gt;You can use &lt;span class="hi rend-b"&gt;evidently&lt;/span&gt; to &lt;a href="/dictionary/english/introduce" title="Definition of introduce" class="ref type-def"&gt;introduce&lt;/a&gt; a &lt;a href="/dictionary/english/statement" title="Definition of statement" class="ref type-def"&gt;statement&lt;/a&gt; or &lt;a href="/dictionary/english/opinion" title="Definition of opinion" class="ref type-def"&gt;opinion&lt;/a&gt; and to &lt;a href="/dictionary/english/emphasize" title="Definition of emphasize" class="ref type-def"&gt;emphasize&lt;/a&gt; that you &lt;a href="/dictionary/english/feel" title="Definition of feel" class="ref type-def"&gt;feel&lt;/a&gt; that it is true or &lt;a href="/dictionary/english/correct" title="Definition of correct" class="ref type-def"&gt;correct&lt;/a&gt;. &lt;/div&gt; &lt;span class="lbl type-register"&gt;&lt;span class="span"&gt; [&lt;/span&gt;formal&lt;/span&gt; &lt;span class="lbl type-pragmatics"&gt;&lt;span class="span"&gt;, &lt;/span&gt;emphasis&lt;span class="span"&gt;]&lt;/span&gt;&lt;/span&gt;  &lt;div class="cit type-example"&gt; &lt;div class="quote"&gt;Quite evidently, it has nothing to do with social background.&lt;/div&gt; &lt;/div&gt; &lt;/div&gt; &lt;/div&gt;</t>
  </si>
  <si>
    <t xml:space="preserve">__export__.english_lexicon_explain_42114_1</t>
  </si>
  <si>
    <t xml:space="preserve">__export__.english_lexicon_5356_1</t>
  </si>
  <si>
    <t xml:space="preserve">&lt;div class="thes"&gt;&lt;a href="/dictionary/english-thesaurus/bait" title="Synonyms of bait" class="ref type-thesaurus"&gt;More Synonyms of bait&lt;/a&gt;&lt;/div&gt;</t>
  </si>
  <si>
    <t xml:space="preserve">__export__.english_lexicon_explain_42109_1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</si>
  <si>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rend-b"&gt;Bait&lt;/span&gt; is food which you put on a hook or in a trap in order to &lt;a href="/dictionary/english/catch" title="Definition of catch" class="ref type-def"&gt;catch&lt;/a&gt; fish or animals. &lt;/div&gt; &lt;/div&gt; &lt;/div&gt;</t>
  </si>
  <si>
    <t xml:space="preserve">__export__.english_lexicon_explain_42110_1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</si>
  <si>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rend-b"&gt;bait&lt;/span&gt; a hook or trap, you put bait on it or in it. &lt;/div&gt; &lt;div class="cit type-example"&gt; &lt;div class="quote"&gt;He baited his hook with pie.&lt;/div&gt; &lt;/div&gt; &lt;div class="cit type-example"&gt; &lt;div class="quote"&gt;The boys dug pits and baited them so that they could spear their prey.&lt;/div&gt; &lt;/div&gt; &lt;div class="cit type-example"&gt; &lt;div class="quote"&gt;...baited lures.&lt;/div&gt; &lt;/div&gt; &lt;/div&gt; &lt;/div&gt;</t>
  </si>
  <si>
    <t xml:space="preserve">__export__.english_lexicon_explain_42111_1</t>
  </si>
  <si>
    <t xml:space="preserve">&lt;div class="hom"&gt;&lt;span class="span sensenum"&gt;3.&amp;nbsp;&lt;/span&gt;&lt;span class="gramGrp"&gt;&lt;span class="pos"&gt;variable noun&lt;/span&gt;&lt;/span&gt;&lt;div class="sense"&gt; &lt;div class="def"&gt;To use something as &lt;span class="hi rend-b"&gt;bait&lt;/span&gt; &lt;a href="/dictionary/english/mean" title="Definition of means" class="ref type-def"&gt;means&lt;/a&gt; to use it to &lt;a href="/dictionary/english/trick" title="Definition of trick" class="ref type-def"&gt;trick&lt;/a&gt; or &lt;a href="/dictionary/english/persuade" title="Definition of persuade" class="ref type-def"&gt;persuade&lt;/a&gt; someone to do something. &lt;/div&gt; &lt;div class="cit type-example"&gt; &lt;div class="quote"&gt;Service stations use petrol as a bait to lure motorists into the restaurants and other facilities. &lt;/div&gt; &lt;/div&gt; &lt;div class="cit type-example"&gt; &lt;div class="quote"&gt;Television programmes are essentially bait to attract an audience for advertisements.&lt;/div&gt; &lt;/div&gt; &lt;/div&gt; &lt;/div&gt;</t>
  </si>
  <si>
    <t xml:space="preserve">__export__.english_lexicon_explain_42112_1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</si>
  <si>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rend-b"&gt;bait&lt;/span&gt; someone, you deliberately &lt;a href="/dictionary/english/try" title="Definition of try" class="ref type-def"&gt;try&lt;/a&gt; to make them &lt;a href="/dictionary/english/angry" title="Definition of angry" class="ref type-def"&gt;angry&lt;/a&gt; by teasing them. &lt;/div&gt; &lt;div class="cit type-example"&gt; &lt;div class="quote"&gt;He delighted in baiting his mother.&lt;/div&gt; &lt;/div&gt; &lt;div class="thes"&gt;&lt;b&gt;Synonyms: &lt;/b&gt;&lt;span class="form"&gt;&lt;a href="/dictionary/english/tease" title="Definition of tease" class="ref"&gt;tease&lt;/a&gt;&lt;/span&gt;, &lt;span class="form"&gt;&lt;a href="/dictionary/english/provoke" title="Definition of provoke" class="ref"&gt;provoke&lt;/a&gt;&lt;/span&gt;, &lt;span class="form"&gt;&lt;a href="/dictionary/english/annoy" title="Definition of annoy" class="ref"&gt;annoy&lt;/a&gt;&lt;/span&gt;, &lt;span class="form"&gt;&lt;a href="/dictionary/english/irritate" title="Definition of irritate" class="ref"&gt;irritate&lt;/a&gt;&lt;/span&gt; &amp;nbsp; &lt;a href="/dictionary/english-thesaurus/bait" title="Synonyms of bait" class="ref type-thesaurus"&gt;More Synonyms of bait&lt;/a&gt;&lt;/div&gt; &lt;/div&gt; &lt;/div&gt;</t>
  </si>
  <si>
    <t xml:space="preserve">__export__.english_lexicon_explain_42113_1</t>
  </si>
  <si>
    <t xml:space="preserve">&lt;div class="hom"&gt;&lt;span class="span sensenum"&gt;5.&amp;nbsp;&lt;/span&gt;&lt;div class="sense"&gt;&lt;span class="xr"&gt; &lt;a href="/dictionary/english/take-the-bait" title="Definition of take the bait" class="ref"&gt;take the bait&lt;/a&gt;&lt;/span&gt;&lt;/div&gt; &lt;/div&gt;</t>
  </si>
  <si>
    <t xml:space="preserve">__export__.english_lexicon_explain_42121_1</t>
  </si>
  <si>
    <t xml:space="preserve">__export__.english_lexicon_5357_1</t>
  </si>
  <si>
    <t xml:space="preserve">&lt;div class="thes"&gt;&lt;a href="/dictionary/english-thesaurus/sore" title="Synonyms of sore" class="ref type-thesaurus"&gt;More Synonyms of sore&lt;/a&gt;&lt;/div&gt;</t>
  </si>
  <si>
    <t xml:space="preserve">__export__.english_lexicon_explain_42115_1</t>
  </si>
  <si>
    <t xml:space="preserve">&lt;div class="hom"&gt;&lt;span class="span sensenum"&gt;1.&amp;nbsp;&lt;/span&gt;&lt;span class="gramGrp"&gt;&lt;span class="pos"&gt;adjective&lt;/span&gt;&lt;/span&gt;&lt;div class="sense"&gt; &lt;div class="def"&gt;If part of your body is &lt;span class="hi rend-b"&gt;sore&lt;/span&gt;, it causes you &lt;a href="/dictionary/english/pain" title="Definition of pain" class="ref type-def"&gt;pain&lt;/a&gt; and &lt;a href="/dictionary/english/discomfort" title="Definition of discomfort" class="ref type-def"&gt;discomfort&lt;/a&gt;. &lt;/div&gt; &lt;div class="cit type-example"&gt; &lt;div class="quote"&gt;It's years since I've had a sore throat like I did last night.&lt;/div&gt; &lt;/div&gt; &lt;div class="cit type-example"&gt; &lt;div class="quote"&gt;My chest is still sore from the surgery.&lt;/div&gt; &lt;/div&gt; &lt;div class="thes"&gt;&lt;b&gt;Synonyms: &lt;/b&gt;&lt;span class="form"&gt;&lt;a href="/dictionary/english/painful" title="Definition of painful" class="ref"&gt;painful&lt;/a&gt;&lt;/span&gt;, &lt;span class="form"&gt;&lt;span class="orth"&gt;smarting&lt;/span&gt;&lt;/span&gt;, &lt;span class="form"&gt;&lt;a href="/dictionary/english/raw" title="Definition of raw" class="ref"&gt;raw&lt;/a&gt;&lt;/span&gt;, &lt;span class="form"&gt;&lt;a href="/dictionary/english/tender" title="Definition of tender" class="ref"&gt;tender&lt;/a&gt;&lt;/span&gt; &amp;nbsp; &lt;a href="/dictionary/english-thesaurus/sore" title="Synonyms of sore" class="ref type-thesaurus"&gt;More Synonyms of sore&lt;/a&gt;&lt;/div&gt; &lt;/div&gt; &lt;div class="re sense type-drv"&gt;&lt;span class="form type-drv"&gt;&lt;span class="orth"&gt;soreness&lt;/span&gt;&lt;span class="ptr hwd_sound type-hwd_sound"&gt; &lt;a class="hwd_sound sound audio_play_button icon-volume-up ptr" title="Pronunciation for soreness in English" data-src-mp3="/sounds/5/521/52125/52125.mp3" data-lang="en_GB"&gt;&lt;/a&gt; &lt;/span&gt;&lt;span class="gramGrp"&gt; &lt;span class="pos"&gt;uncountable noun&lt;/span&gt;&lt;/span&gt;&lt;/span&gt;&lt;div class="cit type-example"&gt; &lt;div class="quote"&gt;The soreness lasted for about six weeks.&lt;/div&gt; &lt;/div&gt; &lt;/div&gt; &lt;/div&gt;</t>
  </si>
  <si>
    <t xml:space="preserve">__export__.english_lexicon_explain_42116_1</t>
  </si>
  <si>
    <t xml:space="preserve">&lt;div class="hom"&gt;&lt;span class="span sensenum"&gt;2.&amp;nbsp;&lt;/span&gt;&lt;span class="gramGrp"&gt;&lt;span class="pos"&gt;adjective&lt;/span&gt;&lt;/span&gt;&lt;div class="sense"&gt; &lt;div class="def"&gt;If you are &lt;span class="hi rend-b"&gt;sore&lt;/span&gt; about something, you are &lt;a href="/dictionary/english/angry" title="Definition of angry" class="ref type-def"&gt;angry&lt;/a&gt; and &lt;a href="/dictionary/english/upset" title="Definition of upset" class="ref type-def"&gt;upset&lt;/a&gt; about it. &lt;/div&gt; &lt;span class="lbl type-geo"&gt;&lt;span class="span"&gt; [&lt;/span&gt;mainly US&lt;/span&gt; &lt;span class="lbl type-register"&gt;&lt;span class="span"&gt;, &lt;/span&gt;informal&lt;span class="span"&gt;]&lt;/span&gt;&lt;/span&gt;  &lt;div class="cit type-example"&gt; &lt;div class="quote"&gt;The result is that they are now all feeling very sore at you.&lt;/div&gt; &lt;/div&gt; &lt;div class="cit type-example"&gt; &lt;div class="quote"&gt;They are sore about losing to England in the quarter-finals.&lt;/div&gt; &lt;/div&gt; &lt;div class="thes"&gt;&lt;b&gt;Synonyms: &lt;/b&gt;&lt;span class="form"&gt;&lt;a href="/dictionary/english/annoyed" title="Definition of annoyed" class="ref"&gt;annoyed&lt;/a&gt;&lt;/span&gt;, &lt;span class="form"&gt;&lt;a href="/dictionary/english/cross_1" title="Definition of cross" class="ref"&gt;cross&lt;/a&gt;&lt;/span&gt;, &lt;span class="form"&gt;&lt;a href="/dictionary/english/angry" title="Definition of angry" class="ref"&gt;angry&lt;/a&gt;&lt;/span&gt;, &lt;span class="form"&gt;&lt;a href="/dictionary/english/pained" title="Definition of pained" class="ref"&gt;pained&lt;/a&gt;&lt;/span&gt; &amp;nbsp; &lt;a href="/dictionary/english-thesaurus/sore" title="Synonyms of sore" class="ref type-thesaurus"&gt;More Synonyms of sore&lt;/a&gt;&lt;/div&gt; &lt;/div&gt; &lt;/div&gt;</t>
  </si>
  <si>
    <t xml:space="preserve">__export__.english_lexicon_explain_42117_1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</si>
  <si>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rend-b"&gt;sore&lt;/span&gt; is a painful place on the body where the skin is &lt;a href="/dictionary/english/infect" title="Definition of infected" class="ref type-def"&gt;infected&lt;/a&gt;. &lt;/div&gt; &lt;div class="thes"&gt;&lt;b&gt;Synonyms: &lt;/b&gt;&lt;span class="form"&gt;&lt;a href="/dictionary/english/abscess" title="Definition of abscess" class="ref"&gt;abscess&lt;/a&gt;&lt;/span&gt;, &lt;span class="form"&gt;&lt;a href="/dictionary/english/boil" title="Definition of boil" class="ref"&gt;boil&lt;/a&gt;&lt;/span&gt;, &lt;span class="form"&gt;&lt;a href="/dictionary/english/ulcer" title="Definition of ulcer" class="ref"&gt;ulcer&lt;/a&gt;&lt;/span&gt;, &lt;span class="form"&gt;&lt;a href="/dictionary/english/inflammation" title="Definition of inflammation" class="ref"&gt;inflammation&lt;/a&gt;&lt;/span&gt; &amp;nbsp; &lt;a href="/dictionary/english-thesaurus/sore" title="Synonyms of sore" class="ref type-thesaurus"&gt;More Synonyms of sore&lt;/a&gt;&lt;/div&gt; &lt;/div&gt; &lt;/div&gt;</t>
  </si>
  <si>
    <t xml:space="preserve">__export__.english_lexicon_explain_42118_1</t>
  </si>
  <si>
    <t xml:space="preserve">&lt;div class="hom"&gt;&lt;span class="span sensenum"&gt;4.&amp;nbsp;&lt;/span&gt;&lt;span class="xr"&gt; &lt;span class="lbl"&gt;See also &lt;/span&gt; &lt;a href="/dictionary/english/cold-sore" title="Definition of cold sore" class="ref"&gt;cold sore&lt;/a&gt;&lt;/span&gt;&lt;/div&gt;</t>
  </si>
  <si>
    <t xml:space="preserve">__export__.english_lexicon_explain_42119_1</t>
  </si>
  <si>
    <t xml:space="preserve">&lt;div class="hom"&gt;&lt;span class="span sensenum"&gt;5.&amp;nbsp;&lt;/span&gt;&lt;div class="sense"&gt;&lt;span class="xr"&gt; &lt;a href="/dictionary/english/a-sore-point" title="Definition of a sore point" class="ref"&gt;a sore point&lt;/a&gt;&lt;/span&gt;&lt;/div&gt; &lt;/div&gt;</t>
  </si>
  <si>
    <t xml:space="preserve">__export__.english_lexicon_explain_42120_1</t>
  </si>
  <si>
    <t xml:space="preserve">&lt;div class="hom"&gt;&lt;span class="span sensenum"&gt;6.&amp;nbsp;&lt;/span&gt;&lt;span class="xr"&gt;&lt;a href="/dictionary/english/to-stick-out-like-a-sore-thumb" title="Definition of to stick out like a sore thumb" class="ref"&gt;to stick out like a sore thumb&lt;/a&gt;&lt;/span&gt;&lt;/div&gt;</t>
  </si>
  <si>
    <t xml:space="preserve">__export__.english_lexicon_explain_42130_1</t>
  </si>
  <si>
    <t xml:space="preserve">__export__.english_lexicon_5358_1</t>
  </si>
  <si>
    <t xml:space="preserve">&lt;div class="thes"&gt;&lt;a href="/dictionary/english-thesaurus/deliberate" title="Synonyms of deliberate" class="ref type-thesaurus"&gt;More Synonyms of deliberate&lt;/a&gt;&lt;/div&gt;</t>
  </si>
  <si>
    <t xml:space="preserve">__export__.english_lexicon_explain_42127_1</t>
  </si>
  <si>
    <t xml:space="preserve">&lt;div class="hom"&gt;&lt;span class="span sensenum"&gt;1.&amp;nbsp;&lt;/span&gt;&lt;span class="gramGrp"&gt;&lt;span class="pos"&gt;adjective&lt;/span&gt;&lt;/span&gt;&lt;div class="sense"&gt; &lt;div class="def"&gt;If you do something that is &lt;span class="hi rend-b"&gt;deliberate&lt;/span&gt;, you planned or &lt;a href="/dictionary/english/decide" title="Definition of decided" class="ref type-def"&gt;decided&lt;/a&gt; to do it &lt;a href="/dictionary/english/beforehand" title="Definition of beforehand" class="ref type-def"&gt;beforehand&lt;/a&gt;, and so it &lt;a href="/dictionary/english/happen" title="Definition of happens" class="ref type-def"&gt;happens&lt;/a&gt; on &lt;a href="/dictionary/english/purpose" title="Definition of purpose" class="ref type-def"&gt;purpose&lt;/a&gt; &lt;a href="/dictionary/english/rather" title="Definition of rather" class="ref type-def"&gt;rather&lt;/a&gt; than by &lt;a href="/dictionary/english/chance" title="Definition of chance" class="ref type-def"&gt;chance&lt;/a&gt;. &lt;/div&gt; &lt;div class="cit type-example"&gt; &lt;div class="quote"&gt;It has a deliberate policy to introduce world art to Britain.&lt;/div&gt; &lt;/div&gt; &lt;div class="cit type-example"&gt; &lt;div class="quote"&gt;Witnesses say the firing was deliberate and sustained.&lt;/div&gt; &lt;/div&gt; &lt;/div&gt; &lt;div class="re sense type-drv"&gt;&lt;span class="form type-drv"&gt;&lt;span class="orth"&gt;deliberately&lt;/span&gt;&lt;span class="ptr hwd_sound type-hwd_sound"&gt; &lt;a class="hwd_sound sound audio_play_button icon-volume-up ptr" title="Pronunciation for deliberately in English" data-src-mp3="/sounds/1/146/14632/14632.mp3" data-lang="en_GB"&gt;&lt;/a&gt; &lt;/span&gt;&lt;span class="gramGrp"&gt; &lt;span class="pos"&gt;adverb&lt;/span&gt;&lt;/span&gt;&lt;/span&gt;&lt;div class="cit type-example"&gt; &lt;div class="quote"&gt;It looks as if the blaze was started deliberately.&lt;/div&gt; &lt;/div&gt; &lt;div class="cit type-example"&gt; &lt;div class="quote"&gt;Mr Christopher's answer was deliberately vague.&lt;/div&gt; &lt;/div&gt; &lt;div class="thes"&gt;&lt;b&gt;Synonyms: &lt;/b&gt;&lt;span class="form"&gt;&lt;span class="orth"&gt;intentionally&lt;/span&gt;&lt;/span&gt;, &lt;span class="form"&gt;&lt;a href="/dictionary/english/on-purpose" title="Definition of on purpose" class="ref"&gt;on purpose&lt;/a&gt;&lt;/span&gt;, &lt;span class="form"&gt;&lt;span class="orth"&gt;consciously&lt;/span&gt;&lt;/span&gt;, &lt;span class="form"&gt;&lt;a href="/dictionary/english/emphatically" title="Definition of emphatically" class="ref"&gt;emphatically&lt;/a&gt;&lt;/span&gt; &amp;nbsp; &lt;a href="/dictionary/english-thesaurus/deliberately" title="Synonyms of deliberate" class="ref type-thesaurus"&gt;More Synonyms of deliberate&lt;/a&gt;&lt;/div&gt; &lt;/div&gt; &lt;/div&gt;</t>
  </si>
  <si>
    <t xml:space="preserve">__export__.english_lexicon_explain_42128_1</t>
  </si>
  <si>
    <t xml:space="preserve">&lt;div class="hom"&gt;&lt;span class="span sensenum"&gt;2.&amp;nbsp;&lt;/span&gt;&lt;span class="gramGrp"&gt;&lt;span class="pos"&gt;adjective&lt;/span&gt;&lt;/span&gt;&lt;div class="sense"&gt; &lt;div class="def"&gt;If a &lt;a href="/dictionary/english/movement" title="Definition of movement" class="ref type-def"&gt;movement&lt;/a&gt; or action is &lt;span class="hi rend-b"&gt;deliberate&lt;/span&gt;, it is &lt;a href="/dictionary/english/do" title="Definition of done" class="ref type-def"&gt;done&lt;/a&gt; slowly and carefully. &lt;/div&gt; &lt;div class="cit type-example"&gt; &lt;div class="quote"&gt;His movements were gentle and deliberate.&lt;/div&gt; &lt;/div&gt; &lt;div class="cit type-example"&gt; &lt;div class="quote"&gt;...stepping with deliberate slowness up the steep paths.&lt;/div&gt; &lt;/div&gt; &lt;div class="thes"&gt;&lt;b&gt;Synonyms: &lt;/b&gt;&lt;span class="form"&gt;&lt;a href="/dictionary/english/careful" title="Definition of careful" class="ref"&gt;careful&lt;/a&gt;&lt;/span&gt;, &lt;span class="form"&gt;&lt;a href="/dictionary/english/measured" title="Definition of measured" class="ref"&gt;measured&lt;/a&gt;&lt;/span&gt;, &lt;span class="form"&gt;&lt;a href="/dictionary/english/slow_1" title="Definition of slow" class="ref"&gt;slow&lt;/a&gt;&lt;/span&gt;, &lt;span class="form"&gt;&lt;a href="/dictionary/english/cautious" title="Definition of cautious" class="ref"&gt;cautious&lt;/a&gt;&lt;/span&gt; &amp;nbsp; &lt;a href="/dictionary/english-thesaurus/deliberate" title="Synonyms of deliberate" class="ref type-thesaurus"&gt;More Synonyms of deliberate&lt;/a&gt;&lt;/div&gt; &lt;/div&gt; &lt;div class="re sense type-drv"&gt;&lt;span class="form type-drv"&gt;&lt;span class="orth"&gt;deliberately&lt;/span&gt;&lt;span class="ptr hwd_sound type-hwd_sound"&gt; &lt;a class="hwd_sound sound audio_play_button icon-volume-up ptr" title="Pronunciation for deliberately in English" data-src-mp3="/sounds/1/146/14632/14632.mp3" data-lang="en_GB"&gt;&lt;/a&gt; &lt;/span&gt;&lt;span class="gramGrp"&gt; &lt;span class="pos"&gt;adverb&lt;/span&gt;&lt;/span&gt;&lt;/span&gt;&lt;div class="cit type-example"&gt; &lt;div class="quote"&gt;The Japanese have acted calmly and deliberately.&lt;/div&gt; &lt;/div&gt; &lt;div class="thes"&gt;&lt;b&gt;Synonyms: &lt;/b&gt;&lt;span class="form"&gt;&lt;span class="orth"&gt;intentionally&lt;/span&gt;&lt;/span&gt;, &lt;span class="form"&gt;&lt;a href="/dictionary/english/on-purpose" title="Definition of on purpose" class="ref"&gt;on purpose&lt;/a&gt;&lt;/span&gt;, &lt;span class="form"&gt;&lt;span class="orth"&gt;consciously&lt;/span&gt;&lt;/span&gt;, &lt;span class="form"&gt;&lt;a href="/dictionary/english/emphatically" title="Definition of emphatically" class="ref"&gt;emphatically&lt;/a&gt;&lt;/span&gt; &amp;nbsp; &lt;a href="/dictionary/english-thesaurus/deliberately" title="Synonyms of deliberate" class="ref type-thesaurus"&gt;More Synonyms of deliberate&lt;/a&gt;&lt;/div&gt; &lt;div class="thes"&gt;&lt;b&gt;Synonyms: &lt;/b&gt;&lt;span class="form"&gt;&lt;span class="orth"&gt;carefully&lt;/span&gt;&lt;/span&gt;, &lt;span class="form"&gt;&lt;span class="orth"&gt;slowly&lt;/span&gt;&lt;/span&gt;, &lt;span class="form"&gt;&lt;span class="orth"&gt;cautiously&lt;/span&gt;&lt;/span&gt;, &lt;span class="form"&gt;&lt;span class="orth"&gt;thoughtfully&lt;/span&gt;&lt;/span&gt; &amp;nbsp; &lt;a href="/dictionary/english-thesaurus/deliberately" title="Synonyms of deliberate" class="ref type-thesaurus"&gt;More Synonyms of deliberate&lt;/a&gt;&lt;/div&gt; &lt;/div&gt; &lt;/div&gt;</t>
  </si>
  <si>
    <t xml:space="preserve">__export__.english_lexicon_explain_42129_1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</si>
  <si>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rend-b"&gt;deliberate&lt;/span&gt;, you think about something carefully, &lt;a href="/dictionary/english/especially" title="Definition of especially" class="ref type-def"&gt;especially&lt;/a&gt; before making a very &lt;a href="/dictionary/english/important" title="Definition of important" class="ref type-def"&gt;important&lt;/a&gt; &lt;a href="/dictionary/english/decision" title="Definition of decision" class="ref type-def"&gt;decision&lt;/a&gt;. &lt;/div&gt; &lt;div class="cit type-example"&gt; &lt;div class="quote"&gt;She deliberated over the decision for a long time before she made up her mind.&lt;/div&gt; &lt;/div&gt; &lt;div class="cit type-example"&gt; &lt;div class="quote"&gt;The six-person jury deliberated about two hours before returning with the verdict.&lt;/div&gt; &lt;/div&gt; &lt;div class="cit type-example"&gt; &lt;div class="quote"&gt;The Court of Criminal Appeals has been deliberating his case for almost two weeks.&lt;/div&gt; &lt;/div&gt; &lt;div class="thes"&gt;&lt;b&gt;Synonyms: &lt;/b&gt;&lt;span class="form"&gt;&lt;a href="/dictionary/english/consider" title="Definition of consider" class="ref"&gt;consider&lt;/a&gt;&lt;/span&gt;, &lt;span class="form"&gt;&lt;a href="/dictionary/english/think_1" title="Definition of think" class="ref"&gt;think&lt;/a&gt;&lt;/span&gt;, &lt;span class="form"&gt;&lt;a href="/dictionary/english/ponder" title="Definition of ponder" class="ref"&gt;ponder&lt;/a&gt;&lt;/span&gt;, &lt;span class="form"&gt;&lt;a href="/dictionary/english/discuss" title="Definition of discuss" class="ref"&gt;discuss&lt;/a&gt;&lt;/span&gt; &amp;nbsp; &lt;a href="/dictionary/english-thesaurus/deliberate" title="Synonyms of deliberate" class="ref type-thesaurus"&gt;More Synonyms of deliberate&lt;/a&gt;&lt;/div&gt; &lt;/div&gt; &lt;/div&gt;</t>
  </si>
  <si>
    <t xml:space="preserve">__export__.english_lexicon_explain_42131_1</t>
  </si>
  <si>
    <t xml:space="preserve">__export__.english_lexicon_5359_1</t>
  </si>
  <si>
    <t xml:space="preserve">&lt;div class="hom"&gt;&lt;span class="span sensenum"&gt;1.&amp;nbsp;&lt;/span&gt;&lt;span class="gramGrp"&gt;&lt;span class="pos"&gt;countable noun&lt;/span&gt;&lt;/span&gt;&lt;div class="sense"&gt; &lt;div class="def"&gt;If one country or group of countries &lt;a href="/dictionary/english/impose" title="Definition of imposes" class="ref type-def"&gt;imposes&lt;/a&gt; an &lt;span class="hi rend-b"&gt;embargo&lt;/span&gt; against another, it &lt;a href="/dictionary/english/forbid" title="Definition of forbids" class="ref type-def"&gt;forbids&lt;/a&gt; &lt;a href="/dictionary/english/trade" title="Definition of trade" class="ref type-def"&gt;trade&lt;/a&gt; with that country. &lt;/div&gt; &lt;div class="cit type-example"&gt; &lt;div class="quote"&gt;The United Nations imposed an arms embargo against the country.&lt;/div&gt; &lt;/div&gt; &lt;div class="cit type-example"&gt; &lt;div class="quote"&gt;He has called on the government to lift its embargo on trade with Vietnam.&lt;/div&gt; &lt;/div&gt; &lt;div class="thes"&gt;&lt;b&gt;Synonyms: &lt;/b&gt;&lt;span class="form"&gt;&lt;a href="/dictionary/english/ban" title="Definition of ban" class="ref"&gt;ban&lt;/a&gt;&lt;/span&gt;, &lt;span class="form"&gt;&lt;a href="/dictionary/english/bar_1" title="Definition of bar" class="ref"&gt;bar&lt;/a&gt;&lt;/span&gt;, &lt;span class="form"&gt;&lt;a href="/dictionary/english/block" title="Definition of block" class="ref"&gt;block&lt;/a&gt;&lt;/span&gt;, &lt;span class="form"&gt;&lt;a href="/dictionary/english/barrier" title="Definition of barrier" class="ref"&gt;barrier&lt;/a&gt;&lt;/span&gt; &amp;nbsp; &lt;a href="/dictionary/english-thesaurus/embargo" title="Synonyms of embargo" class="ref type-thesaurus"&gt;More Synonyms of embargo&lt;/a&gt;&lt;/div&gt; &lt;/div&gt; &lt;/div&gt;</t>
  </si>
  <si>
    <t xml:space="preserve">__export__.english_lexicon_explain_42132_1</t>
  </si>
  <si>
    <t xml:space="preserve">&lt;div class="hom"&gt;&lt;span class="span sensenum"&gt;2.&amp;nbsp;&lt;/span&gt;&lt;span class="gramGrp"&gt;&lt;span class="pos"&gt;verb&lt;/span&gt;&lt;/span&gt;&lt;div class="sense"&gt; &lt;div class="def"&gt;If goods of a particular &lt;a href="/dictionary/english/kind" title="Definition of kind" class="ref type-def"&gt;kind&lt;/a&gt; &lt;span class="hi rend-b"&gt;are embargoed&lt;/span&gt;, people are not &lt;a href="/dictionary/english/allow" title="Definition of allowed" class="ref type-def"&gt;allowed&lt;/a&gt; to &lt;a href="/dictionary/english/import" title="Definition of import" class="ref type-def"&gt;import&lt;/a&gt; them from a particular country or &lt;a href="/dictionary/english/export" title="Definition of export" class="ref type-def"&gt;export&lt;/a&gt; them to a particular country. &lt;/div&gt; &lt;div class="cit type-example"&gt; &lt;div class="quote"&gt;The fruit was embargoed.&lt;/div&gt; &lt;/div&gt; &lt;div class="cit type-example"&gt; &lt;div class="quote"&gt;They embargoed oil shipments to the U.S..&lt;/div&gt; &lt;/div&gt; &lt;div class="cit type-example"&gt; &lt;div class="quote"&gt;...embargoed goods.&lt;/div&gt; &lt;/div&gt; &lt;div class="thes"&gt;&lt;b&gt;Synonyms: &lt;/b&gt;&lt;span class="form"&gt;&lt;a href="/dictionary/english/block" title="Definition of block" class="ref"&gt;block&lt;/a&gt;&lt;/span&gt;, &lt;span class="form"&gt;&lt;a href="/dictionary/english/stop" title="Definition of stop" class="ref"&gt;stop&lt;/a&gt;&lt;/span&gt;, &lt;span class="form"&gt;&lt;a href="/dictionary/english/bar_1" title="Definition of bar" class="ref"&gt;bar&lt;/a&gt;&lt;/span&gt;, &lt;span class="form"&gt;&lt;a href="/dictionary/english/ban" title="Definition of ban" class="ref"&gt;ban&lt;/a&gt;&lt;/span&gt; &amp;nbsp; &lt;a href="/dictionary/english-thesaurus/embargo" title="Synonyms of embargo" class="ref type-thesaurus"&gt;More Synonyms of embargo&lt;/a&gt;&lt;/div&gt; &lt;/div&gt; &lt;/div&gt;</t>
  </si>
  <si>
    <t xml:space="preserve">__export__.english_lexicon_explain_42133_1</t>
  </si>
  <si>
    <t xml:space="preserve">__export__.english_lexicon_5360_1</t>
  </si>
  <si>
    <t xml:space="preserve">&lt;div class="hom"&gt;&lt;span class="gramGrp"&gt;&lt;span class="pos"&gt;countable noun&lt;/span&gt;&lt;/span&gt;&lt;div class="sense"&gt; &lt;div class="def"&gt;A &lt;span class="hi rend-b"&gt;novelist&lt;/span&gt; is a person who &lt;a href="/dictionary/english/write" title="Definition of writes" class="ref type-def"&gt;writes&lt;/a&gt; novels. &lt;/div&gt; &lt;div class="cit type-example"&gt; &lt;div class="quote"&gt;...a romantic novelist.&lt;/div&gt; &lt;/div&gt; &lt;div class="thes"&gt;&lt;b&gt;Synonyms: &lt;/b&gt;&lt;span class="form"&gt;&lt;a href="/dictionary/english/author" title="Definition of author" class="ref"&gt;author&lt;/a&gt;&lt;/span&gt;, &lt;span class="form"&gt;&lt;a href="/dictionary/english/writer" title="Definition of writer" class="ref"&gt;writer&lt;/a&gt;&lt;/span&gt; &amp;nbsp; &lt;a href="/dictionary/english-thesaurus/novelist" title="Synonyms of novelist" class="ref type-thesaurus"&gt;More Synonyms of novelist&lt;/a&gt;&lt;/div&gt; &lt;/div&gt; &lt;/div&gt;</t>
  </si>
  <si>
    <t xml:space="preserve">__export__.english_lexicon_explain_42134_1</t>
  </si>
  <si>
    <t xml:space="preserve">__export__.english_lexicon_5361_1</t>
  </si>
  <si>
    <t xml:space="preserve">&lt;div class="hom"&gt;&lt;span class="gramGrp"&gt;&lt;span class="pos"&gt;countable noun&lt;/span&gt;&lt;/span&gt;&lt;div class="sense"&gt; &lt;div class="def"&gt;A &lt;span class="hi rend-b"&gt;reef&lt;/span&gt; is a long line of rocks or sand, the top of which is just above or just below the surface of the sea. &lt;/div&gt; &lt;div class="cit type-example"&gt; &lt;div class="quote"&gt;An unspoilt coral reef encloses the bay.&lt;/div&gt; &lt;/div&gt; &lt;div class="thes"&gt;&lt;b&gt;Synonyms: &lt;/b&gt;&lt;span class="form"&gt;&lt;a href="/dictionary/english/shoal" title="Definition of shoal" class="ref"&gt;shoal&lt;/a&gt;&lt;/span&gt;, &lt;span class="form"&gt;&lt;a href="/dictionary/english/key" title="Definition of key" class="ref"&gt;key&lt;/a&gt;&lt;/span&gt;, &lt;span class="form"&gt;&lt;a href="/dictionary/english/bar_1" title="Definition of bar" class="ref"&gt;bar&lt;/a&gt;&lt;/span&gt;, &lt;span class="form"&gt;&lt;a href="/dictionary/english/shelf" title="Definition of shelf" class="ref"&gt;shelf&lt;/a&gt;&lt;/span&gt; &amp;nbsp; &lt;a href="/dictionary/english-thesaurus/reef" title="Synonyms of reef" class="ref type-thesaurus"&gt;More Synonyms of reef&lt;/a&gt;&lt;/div&gt; &lt;/div&gt; &lt;/div&gt;</t>
  </si>
  <si>
    <t xml:space="preserve">__export__.english_lexicon_explain_42135_1</t>
  </si>
  <si>
    <t xml:space="preserve">__export__.english_lexicon_5362_1</t>
  </si>
  <si>
    <t xml:space="preserve">&lt;div class="hom"&gt;&lt;span class="gramGrp"&gt;&lt;span class="pos"&gt;adjective&lt;/span&gt;&lt;/span&gt;&lt;div class="sense"&gt; &lt;div class="def"&gt;&lt;span class="hi rend-b"&gt;Fictional&lt;/span&gt; characters or events occur only in &lt;a href="/dictionary/english/story_1" title="Definition of stories" class="ref type-def"&gt;stories&lt;/a&gt;, plays, or films and &lt;a href="/dictionary/english/never" title="Definition of never" class="ref type-def"&gt;never&lt;/a&gt; &lt;a href="/dictionary/english/actually" title="Definition of actually" class="ref type-def"&gt;actually&lt;/a&gt; existed or &lt;a href="/dictionary/english/happen" title="Definition of happened" class="ref type-def"&gt;happened&lt;/a&gt;. &lt;/div&gt; &lt;div class="cit type-example"&gt; &lt;div class="quote"&gt;It is drama featuring fictional characters.&lt;/div&gt; &lt;/div&gt; &lt;div class="cit type-example"&gt; &lt;div class="quote"&gt;Ulverton is a fictional village on the Wessex Downs.&lt;/div&gt; &lt;/div&gt; &lt;div class="thes"&gt;&lt;b&gt;Synonyms: &lt;/b&gt;&lt;span class="form"&gt;&lt;a href="/dictionary/english/imaginary" title="Definition of imaginary" class="ref"&gt;imaginary&lt;/a&gt;&lt;/span&gt;, &lt;span class="form"&gt;&lt;a href="/dictionary/english/made-up" title="Definition of made-up" class="ref"&gt;made-up&lt;/a&gt;&lt;/span&gt;, &lt;span class="form"&gt;&lt;span class="orth"&gt;invented&lt;/span&gt;&lt;/span&gt;, &lt;span class="form"&gt;&lt;a href="/dictionary/english/legendary" title="Definition of legendary" class="ref"&gt;legendary&lt;/a&gt;&lt;/span&gt; &amp;nbsp; &lt;a href="/dictionary/english-thesaurus/fictional" title="Synonyms of fictional" class="ref type-thesaurus"&gt;More Synonyms of fictional&lt;/a&gt;&lt;/div&gt; &lt;/div&gt; &lt;/div&gt;</t>
  </si>
  <si>
    <t xml:space="preserve">__export__.english_lexicon_explain_42145_1</t>
  </si>
  <si>
    <t xml:space="preserve">__export__.english_lexicon_5363_1</t>
  </si>
  <si>
    <t xml:space="preserve">&lt;div class="thes"&gt;&lt;a href="/dictionary/english-thesaurus/usage" title="Synonyms of usage" class="ref type-thesaurus"&gt;More Synonyms of usage&lt;/a&gt;&lt;/div&gt;</t>
  </si>
  <si>
    <t xml:space="preserve">__export__.english_lexicon_explain_42142_1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</si>
  <si>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rend-b"&gt;Usage&lt;/span&gt; is the way in which words are actually used in particular &lt;a href="/dictionary/english/context" title="Definition of contexts" class="ref type-def"&gt;contexts&lt;/a&gt;, &lt;a href="/dictionary/english/especially" title="Definition of especially" class="ref type-def"&gt;especially&lt;/a&gt; with &lt;a href="/dictionary/english/regard" title="Definition of regard" class="ref type-def"&gt;regard&lt;/a&gt; to their &lt;a href="/dictionary/english/meaning" title="Definition of meanings" class="ref type-def"&gt;meanings&lt;/a&gt;. &lt;/div&gt; &lt;div class="cit type-example"&gt; &lt;div class="quote"&gt;The word 'undertaker' had long been in common usage.&lt;/div&gt; &lt;/div&gt; &lt;div class="cit type-example"&gt; &lt;div class="quote"&gt;He was a stickler for the correct usage of English.&lt;/div&gt; &lt;/div&gt; &lt;/div&gt; &lt;/div&gt;</t>
  </si>
  <si>
    <t xml:space="preserve">__export__.english_lexicon_explain_42143_1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</si>
  <si>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rend-b"&gt;usage&lt;/span&gt; is a meaning that a word has or a way in which it can be used. &lt;/div&gt; &lt;div class="cit type-example"&gt; &lt;div class="quote"&gt;It's very definitely a usage which has come over to Britain from America.&lt;/div&gt; &lt;/div&gt; &lt;/div&gt; &lt;/div&gt;</t>
  </si>
  <si>
    <t xml:space="preserve">__export__.english_lexicon_explain_42144_1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</si>
  <si>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rend-b"&gt;Usage&lt;/span&gt; is the &lt;a href="/dictionary/english/degree" title="Definition of degree" class="ref type-def"&gt;degree&lt;/a&gt; to which something is used or the way in which it is used. &lt;/div&gt; &lt;div class="cit type-example"&gt; &lt;div class="quote"&gt;Parts of the motor wore out because of constant usage.&lt;/div&gt; &lt;/div&gt; &lt;div class="cit type-example"&gt; &lt;div class="quote"&gt;If your water usage is very small, it may be worthwhile opting for a meter.&lt;/div&gt; &lt;/div&gt; &lt;div class="thes"&gt;&lt;b&gt;Synonyms: &lt;/b&gt;&lt;span class="form"&gt;&lt;a href="/dictionary/english/use" title="Definition of use" class="ref"&gt;use&lt;/a&gt;&lt;/span&gt;, &lt;span class="form"&gt;&lt;a href="/dictionary/english/operation" title="Definition of operation" class="ref"&gt;operation&lt;/a&gt;&lt;/span&gt;, &lt;span class="form"&gt;&lt;a href="/dictionary/english/employment" title="Definition of employment" class="ref"&gt;employment&lt;/a&gt;&lt;/span&gt;, &lt;span class="form"&gt;&lt;a href="/dictionary/english/running_1" title="Definition of running" class="ref"&gt;running&lt;/a&gt;&lt;/span&gt; &amp;nbsp; &lt;a href="/dictionary/english-thesaurus/usage" title="Synonyms of usage" class="ref type-thesaurus"&gt;More Synonyms of usage&lt;/a&gt;&lt;/div&gt; &lt;/div&gt; &lt;/div&gt;</t>
  </si>
  <si>
    <t xml:space="preserve">__export__.english_lexicon_explain_42149_1</t>
  </si>
  <si>
    <t xml:space="preserve">__export__.english_lexicon_5364_1</t>
  </si>
  <si>
    <t xml:space="preserve">&lt;div class="hom"&gt;&lt;span class="gramGrp"&gt;&lt;span class="pos"&gt;adjective&lt;/span&gt;&lt;/span&gt;&lt;div class="sense"&gt; &lt;div class="def"&gt;A &lt;span class="hi rend-b"&gt;registered&lt;/span&gt; letter or &lt;a href="/dictionary/english/parcel" title="Definition of parcel" class="ref type-def"&gt;parcel&lt;/a&gt; is sent by a &lt;a href="/dictionary/english/special" title="Definition of special" class="ref type-def"&gt;special&lt;/a&gt; &lt;a href="/dictionary/english/postal" title="Definition of postal" class="ref type-def"&gt;postal&lt;/a&gt; service, for which you pay &lt;a href="/dictionary/english/extra_1" title="Definition of extra" class="ref type-def"&gt;extra&lt;/a&gt; money for &lt;a href="/dictionary/english/insurance" title="Definition of insurance" class="ref type-def"&gt;insurance&lt;/a&gt; in &lt;a href="/dictionary/english/case" title="Definition of case" class="ref type-def"&gt;case&lt;/a&gt; it &lt;a href="/dictionary/english/get" title="Definition of gets" class="ref type-def"&gt;gets&lt;/a&gt; &lt;a href="/dictionary/english/lose" title="Definition of lost" class="ref type-def"&gt;lost&lt;/a&gt;. &lt;/div&gt; &lt;div class="cit type-example"&gt; &lt;div class="quote"&gt;He asked his mother to send it by registered mail.&lt;/div&gt; &lt;/div&gt; &lt;div class="cit type-example"&gt; &lt;div class="quote"&gt;...an urgent registered letter.&lt;/div&gt; &lt;/div&gt; &lt;/div&gt; &lt;/div&gt;</t>
  </si>
  <si>
    <t xml:space="preserve">__export__.english_lexicon_explain_42150_1</t>
  </si>
  <si>
    <t xml:space="preserve">__export__.english_lexicon_5365_1</t>
  </si>
  <si>
    <t xml:space="preserve">&lt;div class="hom"&gt;&lt;span class="span sensenum"&gt;1.&amp;nbsp;&lt;/span&gt;&lt;span class="gramGrp"&gt;&lt;span class="pos"&gt;verb&lt;/span&gt;&lt;/span&gt;&lt;div class="sense"&gt; &lt;div class="def"&gt;If people &lt;span class="hi rend-b"&gt;erect&lt;/span&gt; something such as a building, &lt;a href="/dictionary/english/bridge" title="Definition of bridge" class="ref type-def"&gt;bridge&lt;/a&gt;, or &lt;a href="/dictionary/english/barrier" title="Definition of barrier" class="ref type-def"&gt;barrier&lt;/a&gt;, they build it or &lt;a href="/dictionary/english/create" title="Definition of create" class="ref type-def"&gt;create&lt;/a&gt; it. &lt;/div&gt; &lt;span class="lbl type-register"&gt;&lt;span class="span"&gt; [&lt;/span&gt;formal&lt;span class="span"&gt;]&lt;/span&gt;&lt;/span&gt;  &lt;div class="cit type-example"&gt; &lt;div class="quote"&gt;Opposition demonstrators have erected barricades in roads leading to the parliament building. &lt;/div&gt; &lt;/div&gt; &lt;div class="cit type-example"&gt; &lt;div class="quote"&gt;The building was erected in 1900-1901.&lt;/div&gt; &lt;/div&gt; &lt;div class="cit type-example"&gt; &lt;div class="quote"&gt;We all unconsciously erect barriers against intimacy.&lt;/div&gt; &lt;/div&gt; &lt;div class="thes"&gt;&lt;b&gt;Synonyms: &lt;/b&gt;&lt;span class="form"&gt;&lt;a href="/dictionary/english/build" title="Definition of build" class="ref"&gt;build&lt;/a&gt;&lt;/span&gt;, &lt;span class="form"&gt;&lt;a href="/dictionary/english/raise" title="Definition of raise" class="ref"&gt;raise&lt;/a&gt;&lt;/span&gt;, &lt;span class="form"&gt;&lt;span class="orth"&gt;set up&lt;/span&gt;&lt;/span&gt;, &lt;span class="form"&gt;&lt;a href="/dictionary/english/lift" title="Definition of lift" class="ref"&gt;lift&lt;/a&gt;&lt;/span&gt; &amp;nbsp; &lt;a href="/dictionary/english-thesaurus/erect" title="Synonyms of erect" class="ref type-thesaurus"&gt;More Synonyms of erect&lt;/a&gt;&lt;/div&gt; &lt;/div&gt; &lt;/div&gt;</t>
  </si>
  <si>
    <t xml:space="preserve">__export__.english_lexicon_explain_42151_1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</si>
  <si>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rend-b"&gt;erect&lt;/span&gt; a system, a &lt;a href="/dictionary/english/theory" title="Definition of theory" class="ref type-def"&gt;theory&lt;/a&gt;, or an &lt;a href="/dictionary/english/institution" title="Definition of institution" class="ref type-def"&gt;institution&lt;/a&gt;, you create it. &lt;/div&gt; &lt;div class="cit type-example"&gt; &lt;div class="quote"&gt;Japanese proprietors are erecting a complex infrastructure of political influence throughout America. &lt;/div&gt; &lt;/div&gt; &lt;div class="cit type-example"&gt; &lt;div class="quote"&gt;He erected a new doctrine of precedent.&lt;/div&gt; &lt;/div&gt; &lt;div class="cit type-example"&gt; &lt;div class="quote"&gt;...the whole edifice of free trade which has been erected since the Second World War.&lt;/div&gt; &lt;/div&gt; &lt;div class="thes"&gt;&lt;b&gt;Synonyms: &lt;/b&gt;&lt;span class="form"&gt;&lt;a href="/dictionary/english/found" title="Definition of found" class="ref"&gt;found&lt;/a&gt;&lt;/span&gt;, &lt;span class="form"&gt;&lt;a href="/dictionary/english/establish" title="Definition of establish" class="ref"&gt;establish&lt;/a&gt;&lt;/span&gt;, &lt;span class="form"&gt;&lt;a href="/dictionary/english/form_1" title="Definition of form" class="ref"&gt;form&lt;/a&gt;&lt;/span&gt;, &lt;span class="form"&gt;&lt;a href="/dictionary/english/create" title="Definition of create" class="ref"&gt;create&lt;/a&gt;&lt;/span&gt; &amp;nbsp; &lt;a href="/dictionary/english-thesaurus/erect" title="Synonyms of erect" class="ref type-thesaurus"&gt;More Synonyms of erect&lt;/a&gt;&lt;/div&gt; &lt;/div&gt; &lt;/div&gt;</t>
  </si>
  <si>
    <t xml:space="preserve">__export__.english_lexicon_explain_42152_1</t>
  </si>
  <si>
    <t xml:space="preserve">&lt;div class="hom"&gt;&lt;span class="span sensenum"&gt;3.&amp;nbsp;&lt;/span&gt;&lt;span class="gramGrp"&gt;&lt;span class="pos"&gt;adjective&lt;/span&gt;&lt;/span&gt;&lt;div class="sense"&gt; &lt;div class="def"&gt;People or things that are &lt;span class="hi rend-b"&gt;erect&lt;/span&gt; are &lt;a href="/dictionary/english/straight" title="Definition of straight" class="ref type-def"&gt;straight&lt;/a&gt; and upright. &lt;/div&gt; &lt;div class="cit type-example"&gt; &lt;div class="quote"&gt;Stand reasonably erect, your arms hanging naturally.&lt;/div&gt; &lt;/div&gt; &lt;div class="cit type-example"&gt; &lt;div class="quote"&gt;Her head was erect and her back was straight.&lt;/div&gt; &lt;/div&gt; &lt;div class="cit type-example"&gt; &lt;div class="quote"&gt;...the short, stiff, erect stems of almost bead-like blue flowers.&lt;/div&gt; &lt;/div&gt; &lt;div class="thes"&gt;&lt;b&gt;Synonyms: &lt;/b&gt;&lt;span class="form"&gt;&lt;a href="/dictionary/english/upright" title="Definition of upright" class="ref"&gt;upright&lt;/a&gt;&lt;/span&gt;, &lt;span class="form"&gt;&lt;a href="/dictionary/english/raised" title="Definition of raised" class="ref"&gt;raised&lt;/a&gt;&lt;/span&gt;, &lt;span class="form"&gt;&lt;a href="/dictionary/english/straight" title="Definition of straight" class="ref"&gt;straight&lt;/a&gt;&lt;/span&gt;, &lt;span class="form"&gt;&lt;a href="/dictionary/english/standing" title="Definition of standing" class="ref"&gt;standing&lt;/a&gt;&lt;/span&gt; &amp;nbsp; &lt;a href="/dictionary/english-thesaurus/erect" title="Synonyms of erect" class="ref type-thesaurus"&gt;More Synonyms of erect&lt;/a&gt;&lt;/div&gt; &lt;/div&gt; &lt;/div&gt;</t>
  </si>
  <si>
    <t xml:space="preserve">__export__.english_lexicon_explain_42153_1</t>
  </si>
  <si>
    <t xml:space="preserve">__export__.english_lexicon_5366_1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</si>
  <si>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rend-b"&gt;oath&lt;/span&gt; is a &lt;a href="/dictionary/english/formal" title="Definition of formal" class="ref type-def"&gt;formal&lt;/a&gt; &lt;a href="/dictionary/english/promise" title="Definition of promise" class="ref type-def"&gt;promise&lt;/a&gt;, &lt;a href="/dictionary/english/especially" title="Definition of especially" class="ref type-def"&gt;especially&lt;/a&gt; a promise to be &lt;a href="/dictionary/english/loyal" title="Definition of loyal" class="ref type-def"&gt;loyal&lt;/a&gt; to a person or country. &lt;/div&gt; &lt;div class="cit type-example"&gt; &lt;div class="quote"&gt;He took an oath of loyalty to the government.&lt;/div&gt; &lt;/div&gt; &lt;div class="cit type-example"&gt; &lt;div class="quote"&gt;He swore an oath promising to uphold and protect the country's laws and constitution.&lt;/div&gt; &lt;/div&gt; &lt;/div&gt; &lt;/div&gt;</t>
  </si>
  <si>
    <t xml:space="preserve">__export__.english_lexicon_explain_42157_1</t>
  </si>
  <si>
    <t xml:space="preserve">&lt;div class="thes"&gt;&lt;a href="/dictionary/english-thesaurus/oath" title="Synonyms of oath" class="ref type-thesaurus"&gt;More Synonyms of oath&lt;/a&gt;&lt;/div&gt;</t>
  </si>
  <si>
    <t xml:space="preserve">__export__.english_lexicon_explain_42154_1</t>
  </si>
  <si>
    <t xml:space="preserve">&lt;div class="hom"&gt;&lt;span class="span sensenum"&gt;2.&amp;nbsp;&lt;/span&gt;&lt;span class="xr"&gt; &lt;span class="lbl"&gt;See also &lt;/span&gt; &lt;a href="/dictionary/english/hippocratic-oath" title="Definition of Hippocratic oath" class="ref"&gt;Hippocratic oath&lt;/a&gt;&lt;/span&gt;&lt;/div&gt;</t>
  </si>
  <si>
    <t xml:space="preserve">__export__.english_lexicon_explain_42155_1</t>
  </si>
  <si>
    <t xml:space="preserve">&lt;div class="hom"&gt;&lt;span class="span sensenum"&gt;3.&amp;nbsp;&lt;/span&gt;&lt;span class="gramGrp"&gt;&lt;span class="pos"&gt;singular noun&lt;/span&gt;&lt;/span&gt;&lt;div class="sense"&gt; &lt;div class="def"&gt;In a &lt;a href="/dictionary/english/court" title="Definition of court" class="ref type-def"&gt;court&lt;/a&gt; of &lt;a href="/dictionary/english/law" title="Definition of law" class="ref type-def"&gt;law&lt;/a&gt;, when someone takes &lt;span class="hi rend-b"&gt;the&lt;/span&gt; &lt;span class="hi rend-b"&gt;oath&lt;/span&gt;, they make a formal promise to &lt;a href="/dictionary/english/tell" title="Definition of tell" class="ref type-def"&gt;tell&lt;/a&gt; the truth. You can &lt;a href="/dictionary/english/say" title="Definition of say" class="ref type-def"&gt;say&lt;/a&gt; that someone is &lt;span class="hi rend-b"&gt;on oath&lt;/span&gt; or &lt;span class="hi rend-b"&gt;under oath&lt;/span&gt; when they have made this promise. &lt;/div&gt; &lt;div class="cit type-example"&gt; &lt;div class="quote"&gt;His girlfriend had gone into the witness box and taken the oath.&lt;/div&gt; &lt;/div&gt; &lt;div class="cit type-example"&gt; &lt;div class="quote"&gt;Under oath, Aston finally admitted that he had lied.&lt;/div&gt; &lt;/div&gt; &lt;div class="cit type-example"&gt; &lt;div class="quote"&gt;Three officers gave evidence on oath against him.&lt;/div&gt; &lt;/div&gt; &lt;/div&gt; &lt;/div&gt;</t>
  </si>
  <si>
    <t xml:space="preserve">__export__.english_lexicon_explain_42156_1</t>
  </si>
  <si>
    <t xml:space="preserve">&lt;div class="hom"&gt;&lt;span class="span sensenum"&gt;4.&amp;nbsp;&lt;/span&gt;&lt;span class="gramGrp"&gt;&lt;span class="pos"&gt;countable noun&lt;/span&gt;&lt;/span&gt;&lt;div class="sense"&gt; &lt;div class="def"&gt;An &lt;span class="hi rend-b"&gt;oath&lt;/span&gt; is an &lt;a href="/dictionary/english/offensive" title="Definition of offensive" class="ref type-def"&gt;offensive&lt;/a&gt; or &lt;a href="/dictionary/english/emphatic" title="Definition of emphatic" class="ref type-def"&gt;emphatic&lt;/a&gt; word or expression which you use when you are &lt;a href="/dictionary/english/angry" title="Definition of angry" class="ref type-def"&gt;angry&lt;/a&gt; or &lt;a href="/dictionary/english/shock" title="Definition of shocked" class="ref type-def"&gt;shocked&lt;/a&gt;. &lt;/div&gt; &lt;span class="lbl type-register"&gt;&lt;span class="span"&gt; [&lt;/span&gt;written&lt;span class="span"&gt;]&lt;/span&gt;&lt;/span&gt;  &lt;div class="cit type-example"&gt; &lt;div class="quote"&gt;Wellor let out a foul oath and hurled himself upon him.&lt;/div&gt; &lt;/div&gt; &lt;div class="thes"&gt;&lt;b&gt;Synonyms: &lt;/b&gt;&lt;span class="form"&gt;&lt;span class="orth"&gt;swear word&lt;/span&gt;&lt;/span&gt;, &lt;span class="form"&gt;&lt;a href="/dictionary/english/curse" title="Definition of curse" class="ref"&gt;curse&lt;/a&gt;&lt;/span&gt;, &lt;span class="form"&gt;&lt;a href="/dictionary/english/obscenity" title="Definition of obscenity" class="ref"&gt;obscenity&lt;/a&gt;&lt;/span&gt;, &lt;span class="form"&gt;&lt;a href="/dictionary/english/blasphemy" title="Definition of blasphemy" class="ref"&gt;blasphemy&lt;/a&gt;&lt;/span&gt; &amp;nbsp; &lt;a href="/dictionary/english-thesaurus/oath" title="Synonyms of oath" class="ref type-thesaurus"&gt;More Synonyms of oath&lt;/a&gt;&lt;/div&gt; &lt;/div&gt; &lt;/div&gt;</t>
  </si>
  <si>
    <t xml:space="preserve">__export__.english_lexicon_explain_42158_1</t>
  </si>
  <si>
    <t xml:space="preserve">__export__.english_lexicon_5367_1</t>
  </si>
  <si>
    <t xml:space="preserve">&lt;div class="hom"&gt;&lt;span class="gramGrp"&gt;&lt;span class="pos"&gt;adjective&lt;/span&gt;&lt;/span&gt;&lt;div class="sense"&gt; &lt;div class="def"&gt;If something or someone is &lt;span class="hi rend-b"&gt;efficient&lt;/span&gt;, they are able to do &lt;a href="/dictionary/english/task" title="Definition of tasks" class="ref type-def"&gt;tasks&lt;/a&gt; successfully, without wasting time or &lt;a href="/dictionary/english/energy" title="Definition of energy" class="ref type-def"&gt;energy&lt;/a&gt;. &lt;/div&gt; &lt;div class="cit type-example"&gt; &lt;div class="quote"&gt;With today's more efficient contraception women can plan their families and careers.&lt;/div&gt; &lt;/div&gt; &lt;/div&gt; &lt;div class="re sense type-drv"&gt;&lt;span class="form type-drv"&gt;&lt;span class="orth"&gt;efficiently&lt;/span&gt;&lt;span class="ptr hwd_sound type-hwd_sound"&gt; &lt;a class="hwd_sound sound audio_play_button icon-volume-up ptr" title="Pronunciation for efficiently in English" data-src-mp3="/sounds/1/179/17932/17932.mp3" data-lang="en_GB"&gt;&lt;/a&gt; &lt;/span&gt;&lt;span class="gramGrp"&gt; &lt;span class="pos"&gt;adverb&lt;/span&gt;&lt;/span&gt;&lt;/span&gt;&lt;div class="cit type-example"&gt; &lt;div class="quote"&gt;I work very efficiently and am decisive, and accurate in my judgement.&lt;/div&gt; &lt;/div&gt; &lt;/div&gt; &lt;/div&gt;</t>
  </si>
  <si>
    <t xml:space="preserve">__export__.english_lexicon_explain_42159_1</t>
  </si>
  <si>
    <t xml:space="preserve">&lt;div class="thes"&gt;&lt;a href="/dictionary/english-thesaurus/efficient" title="Synonyms of efficient" class="ref type-thesaurus"&gt;More Synonyms of efficient&lt;/a&gt;&lt;/div&gt;</t>
  </si>
  <si>
    <t xml:space="preserve">__export__.english_lexicon_explain_42160_1</t>
  </si>
  <si>
    <t xml:space="preserve">__export__.english_lexicon_5368_1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</si>
  <si>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rend-b"&gt;Deficiency&lt;/span&gt; &lt;span class="hi rend-b"&gt;in&lt;/span&gt; something, &lt;a href="/dictionary/english/especially" title="Definition of especially" class="ref type-def"&gt;especially&lt;/a&gt; something that your body &lt;a href="/dictionary/english/need" title="Definition of needs" class="ref type-def"&gt;needs&lt;/a&gt;, is not having enough of it. &lt;/div&gt; &lt;div class="cit type-example"&gt; &lt;div class="quote"&gt;They did blood tests on him for signs of vitamin deficiency.&lt;/div&gt; &lt;/div&gt; &lt;div class="cit type-example"&gt; &lt;div class="quote"&gt;There are serious deficiencies in the numbers of suitable aircraft.&lt;/div&gt; &lt;/div&gt; &lt;div class="thes"&gt;&lt;b&gt;Synonyms: &lt;/b&gt;&lt;span class="form"&gt;&lt;a href="/dictionary/english/lack_1" title="Definition of lack" class="ref"&gt;lack&lt;/a&gt;&lt;/span&gt;, &lt;span class="form"&gt;&lt;a href="/dictionary/english/want" title="Definition of want" class="ref"&gt;want&lt;/a&gt;&lt;/span&gt;, &lt;span class="form"&gt;&lt;a href="/dictionary/english/deficit" title="Definition of deficit" class="ref"&gt;deficit&lt;/a&gt;&lt;/span&gt;, &lt;span class="form"&gt;&lt;a href="/dictionary/english/absence" title="Definition of absence" class="ref"&gt;absence&lt;/a&gt;&lt;/span&gt; &amp;nbsp; &lt;a href="/dictionary/english-thesaurus/deficiency" title="Synonyms of deficiency" class="ref type-thesaurus"&gt;More Synonyms of deficiency&lt;/a&gt;&lt;/div&gt; &lt;/div&gt; &lt;/div&gt;</t>
  </si>
  <si>
    <t xml:space="preserve">__export__.english_lexicon_explain_42162_1</t>
  </si>
  <si>
    <t xml:space="preserve">&lt;div class="thes"&gt;&lt;a href="/dictionary/english-thesaurus/deficiency" title="Synonyms of deficiency" class="ref type-thesaurus"&gt;More Synonyms of deficiency&lt;/a&gt;&lt;/div&gt;</t>
  </si>
  <si>
    <t xml:space="preserve">__export__.english_lexicon_explain_42161_1</t>
  </si>
  <si>
    <t xml:space="preserve">&lt;div class="hom"&gt;&lt;span class="span sensenum"&gt;2.&amp;nbsp;&lt;/span&gt;&lt;span class="gramGrp"&gt;&lt;span class="pos"&gt;variable noun&lt;/span&gt;&lt;/span&gt;&lt;div class="sense"&gt; &lt;div class="def"&gt;A &lt;span class="hi rend-b"&gt;deficiency&lt;/span&gt; that someone or something has is a &lt;a href="/dictionary/english/weakness" title="Definition of weakness" class="ref type-def"&gt;weakness&lt;/a&gt; or &lt;a href="/dictionary/english/imperfection" title="Definition of imperfection" class="ref type-def"&gt;imperfection&lt;/a&gt; in them. &lt;/div&gt; &lt;span class="lbl type-register"&gt;&lt;span class="span"&gt; [&lt;/span&gt;formal&lt;span class="span"&gt;]&lt;/span&gt;&lt;/span&gt;  &lt;div class="cit type-example"&gt; &lt;div class="quote"&gt;...a serious deficiency in our air defence.&lt;/div&gt; &lt;/div&gt; &lt;/div&gt; &lt;/div&gt;</t>
  </si>
  <si>
    <t xml:space="preserve">__export__.english_lexicon_explain_42165_1</t>
  </si>
  <si>
    <t xml:space="preserve">__export__.english_lexicon_5369_1</t>
  </si>
  <si>
    <t xml:space="preserve">&lt;div class="hom"&gt;&lt;span class="gramGrp"&gt;&lt;span class="pos"&gt;countable noun&lt;/span&gt;&lt;/span&gt;&lt;div class="sense"&gt; &lt;div class="def"&gt;Someone's &lt;span class="hi rend-b"&gt;nephew&lt;/span&gt; is the son of their sister or brother. &lt;/div&gt; &lt;div class="cit type-example"&gt; &lt;div class="quote"&gt;I am planning a 25th birthday party for my nephew.&lt;/div&gt; &lt;/div&gt; &lt;/div&gt; &lt;/div&gt;</t>
  </si>
  <si>
    <t xml:space="preserve">__export__.english_lexicon_explain_42166_1</t>
  </si>
  <si>
    <t xml:space="preserve">__export__.english_lexicon_5370_1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</si>
  <si>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rend-b"&gt;glare&lt;/span&gt; &lt;span class="hi rend-b"&gt;at&lt;/span&gt; someone, you &lt;a href="/dictionary/english/look" title="Definition of look" class="ref type-def"&gt;look&lt;/a&gt; at them with an angry &lt;a href="/dictionary/english/expression" title="Definition of expression" class="ref type-def"&gt;expression&lt;/a&gt; on your &lt;a href="/dictionary/english/face" title="Definition of face" class="ref type-def"&gt;face&lt;/a&gt;. &lt;/div&gt; &lt;div class="cit type-example"&gt; &lt;div class="quote"&gt;The old woman glared at him.&lt;/div&gt; &lt;/div&gt; &lt;div class="cit type-example"&gt; &lt;div class="quote"&gt;Jacob glared and muttered something.&lt;/div&gt; &lt;/div&gt; &lt;div class="cit type-example"&gt; &lt;div class="quote"&gt;...glaring eyes.&lt;/div&gt; &lt;/div&gt; &lt;div class="thes"&gt;&lt;b&gt;Synonyms: &lt;/b&gt;&lt;span class="form"&gt;&lt;a href="/dictionary/english/scowl" title="Definition of scowl" class="ref"&gt;scowl&lt;/a&gt;&lt;/span&gt;, &lt;span class="form"&gt;&lt;a href="/dictionary/english/frown" title="Definition of frown" class="ref"&gt;frown&lt;/a&gt;&lt;/span&gt;, &lt;span class="form"&gt;&lt;a href="/dictionary/english/glower" title="Definition of glower" class="ref"&gt;glower&lt;/a&gt;&lt;/span&gt;, &lt;span class="form"&gt;&lt;span class="orth"&gt;look daggers&lt;/span&gt;&lt;/span&gt; &amp;nbsp; &lt;a href="/dictionary/english-thesaurus/glare" title="Synonyms of glare" class="ref type-thesaurus"&gt;More Synonyms of glare&lt;/a&gt;&lt;/div&gt; &lt;/div&gt; &lt;/div&gt;</t>
  </si>
  <si>
    <t xml:space="preserve">__export__.english_lexicon_explain_42171_1</t>
  </si>
  <si>
    <t xml:space="preserve">&lt;div class="thes"&gt;&lt;a href="/dictionary/english-thesaurus/glare" title="Synonyms of glare" class="ref type-thesaurus"&gt;More Synonyms of glare&lt;/a&gt;&lt;/div&gt;</t>
  </si>
  <si>
    <t xml:space="preserve">__export__.english_lexicon_explain_45570_1</t>
  </si>
  <si>
    <t xml:space="preserve">__export__.english_lexicon_explain_45575_1</t>
  </si>
  <si>
    <t xml:space="preserve">__export__.english_lexicon_explain_45571_1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</si>
  <si>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rend-b"&gt;glare&lt;/span&gt; is an angry, &lt;a href="/dictionary/english/hard" title="Definition of hard" class="ref type-def"&gt;hard&lt;/a&gt;, and &lt;a href="/dictionary/english/unfriendly_1" title="Definition of unfriendly" class="ref type-def"&gt;unfriendly&lt;/a&gt; look. &lt;/div&gt; &lt;div class="cit type-example"&gt; &lt;div class="quote"&gt;His glasses magnified his irritable glare.&lt;/div&gt; &lt;/div&gt; &lt;div class="thes"&gt;&lt;b&gt;Synonyms: &lt;/b&gt;&lt;span class="form"&gt;&lt;a href="/dictionary/english/scowl" title="Definition of scowl" class="ref"&gt;scowl&lt;/a&gt;&lt;/span&gt;, &lt;span class="form"&gt;&lt;a href="/dictionary/english/frown" title="Definition of frown" class="ref"&gt;frown&lt;/a&gt;&lt;/span&gt;, &lt;span class="form"&gt;&lt;a href="/dictionary/english/glower" title="Definition of glower" class="ref"&gt;glower&lt;/a&gt;&lt;/span&gt;, &lt;span class="form"&gt;&lt;span class="orth"&gt;dirty look&lt;/span&gt;&lt;/span&gt; &amp;nbsp; &lt;a href="/dictionary/english-thesaurus/glare" title="Synonyms of glare" class="ref type-thesaurus"&gt;More Synonyms of glare&lt;/a&gt;&lt;/div&gt; &lt;/div&gt; &lt;/div&gt;</t>
  </si>
  <si>
    <t xml:space="preserve">__export__.english_lexicon_explain_42167_1</t>
  </si>
  <si>
    <t xml:space="preserve">__export__.english_lexicon_explain_42168_1</t>
  </si>
  <si>
    <t xml:space="preserve">&lt;div class="hom"&gt;&lt;span class="span sensenum"&gt;3.&amp;nbsp;&lt;/span&gt;&lt;span class="gramGrp"&gt;&lt;span class="pos"&gt;verb&lt;/span&gt;&lt;/span&gt;&lt;div class="sense"&gt; &lt;div class="def"&gt;If the &lt;a href="/dictionary/english/sun" title="Definition of sun" class="ref type-def"&gt;sun&lt;/a&gt; or a light &lt;span class="hi rend-b"&gt;glares&lt;/span&gt;, it &lt;a href="/dictionary/english/shine" title="Definition of shines" class="ref type-def"&gt;shines&lt;/a&gt; with a very bright light which is &lt;a href="/dictionary/english/difficult" title="Definition of difficult" class="ref type-def"&gt;difficult&lt;/a&gt; to look at. &lt;/div&gt; &lt;div class="cit type-example"&gt; &lt;div class="quote"&gt;The sunlight glared.&lt;/div&gt; &lt;/div&gt; &lt;div class="cit type-example"&gt; &lt;div class="quote"&gt;...glaring searchlight beams.&lt;/div&gt; &lt;/div&gt; &lt;/div&gt; &lt;/div&gt;</t>
  </si>
  <si>
    <t xml:space="preserve">__export__.english_lexicon_explain_45572_1</t>
  </si>
  <si>
    <t xml:space="preserve">__export__.english_lexicon_explain_45573_1</t>
  </si>
  <si>
    <t xml:space="preserve">&lt;div class="hom"&gt;&lt;span class="span sensenum"&gt;4.&amp;nbsp;&lt;/span&gt;&lt;span class="gramGrp"&gt;&lt;span class="pos"&gt;uncountable noun&lt;/span&gt;&lt;/span&gt;&lt;div class="sense"&gt; &lt;div class="def"&gt;&lt;span class="hi rend-b"&gt;Glare&lt;/span&gt; is very bright light that is difficult to look at. &lt;/div&gt; &lt;div class="cit type-example"&gt; &lt;div class="quote"&gt;...the glare of a car's headlights.&lt;/div&gt; &lt;/div&gt; &lt;div class="cit type-example"&gt; &lt;div class="quote"&gt;Special-purpose glasses reduce glare.&lt;/div&gt; &lt;/div&gt; &lt;div class="thes"&gt;&lt;b&gt;Synonyms: &lt;/b&gt;&lt;span class="form"&gt;&lt;a href="/dictionary/english/dazzle" title="Definition of dazzle" class="ref"&gt;dazzle&lt;/a&gt;&lt;/span&gt;, &lt;span class="form"&gt;&lt;a href="/dictionary/english/glow" title="Definition of glow" class="ref"&gt;glow&lt;/a&gt;&lt;/span&gt;, &lt;span class="form"&gt;&lt;a href="/dictionary/english/blaze" title="Definition of blaze" class="ref"&gt;blaze&lt;/a&gt;&lt;/span&gt;, &lt;span class="form"&gt;&lt;a href="/dictionary/english/flare" title="Definition of flare" class="ref"&gt;flare&lt;/a&gt;&lt;/span&gt; &amp;nbsp; &lt;a href="/dictionary/english-thesaurus/glare" title="Synonyms of glare" class="ref type-thesaurus"&gt;More Synonyms of glare&lt;/a&gt;&lt;/div&gt; &lt;/div&gt; &lt;/div&gt;</t>
  </si>
  <si>
    <t xml:space="preserve">__export__.english_lexicon_explain_42169_1</t>
  </si>
  <si>
    <t xml:space="preserve">__export__.english_lexicon_explain_42170_1</t>
  </si>
  <si>
    <t xml:space="preserve">&lt;div class="hom"&gt;&lt;span class="span sensenum"&gt;5.&amp;nbsp;&lt;/span&gt;&lt;span class="gramGrp"&gt;&lt;span class="pos"&gt;singular noun&lt;/span&gt;&lt;/span&gt;&lt;div class="sense"&gt; &lt;div class="def"&gt;If someone is in &lt;span class="hi rend-b"&gt;the glare of&lt;/span&gt; &lt;a href="/dictionary/english/publicity" title="Definition of publicity" class="ref type-def"&gt;publicity&lt;/a&gt; or &lt;a href="/dictionary/english/public" title="Definition of public" class="ref type-def"&gt;public&lt;/a&gt; &lt;a href="/dictionary/english/attention" title="Definition of attention" class="ref type-def"&gt;attention&lt;/a&gt;, they are constantly being &lt;a href="/dictionary/english/watch_1" title="Definition of watched" class="ref type-def"&gt;watched&lt;/a&gt; and &lt;a href="/dictionary/english/talk" title="Definition of talked" class="ref type-def"&gt;talked&lt;/a&gt; about by a &lt;a href="/dictionary/english/lot" title="Definition of lot" class="ref type-def"&gt;lot&lt;/a&gt; of people. &lt;/div&gt; &lt;div class="cit type-example"&gt; &lt;div class="quote"&gt;Norma is said to dislike the glare of publicity.&lt;/div&gt; &lt;/div&gt; &lt;div class="cit type-example"&gt; &lt;div class="quote"&gt;She attacked police in the full glare of TV cameras.&lt;/div&gt; &lt;/div&gt; &lt;/div&gt; &lt;/div&gt;</t>
  </si>
  <si>
    <t xml:space="preserve">__export__.english_lexicon_explain_45574_1</t>
  </si>
  <si>
    <t xml:space="preserve">__export__.english_lexicon_explain_42172_1</t>
  </si>
  <si>
    <t xml:space="preserve">__export__.english_lexicon_5371_1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</si>
  <si>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rend-b"&gt;implant&lt;/span&gt; something into a person's body means to &lt;a href="/dictionary/english/put" title="Definition of put" class="ref type-def"&gt;put&lt;/a&gt; it there, usually by means of a &lt;a href="/dictionary/english/medical" title="Definition of medical" class="ref type-def"&gt;medical&lt;/a&gt; &lt;a href="/dictionary/english/operation" title="Definition of operation" class="ref type-def"&gt;operation&lt;/a&gt;. &lt;/div&gt; &lt;div class="cit type-example"&gt; &lt;div class="quote"&gt;Doctors in Arizona say they have implanted an artificial heart into a 46-year-old woman. &lt;/div&gt; &lt;/div&gt; &lt;div class="cit type-example"&gt; &lt;div class="quote"&gt;Two days later, they implanted the fertilized eggs back inside me.&lt;/div&gt; &lt;/div&gt; &lt;div class="cit type-example"&gt; &lt;div class="quote"&gt;...a surgically implanted birth-control device.&lt;/div&gt; &lt;/div&gt; &lt;div class="thes"&gt;&lt;b&gt;Synonyms: &lt;/b&gt;&lt;span class="form"&gt;&lt;a href="/dictionary/english/insert" title="Definition of insert" class="ref"&gt;insert&lt;/a&gt;&lt;/span&gt;, &lt;span class="form"&gt;&lt;a href="/dictionary/english/place" title="Definition of place" class="ref"&gt;place&lt;/a&gt;&lt;/span&gt;, &lt;span class="form"&gt;&lt;a href="/dictionary/english/plant" title="Definition of plant" class="ref"&gt;plant&lt;/a&gt;&lt;/span&gt;, &lt;span class="form"&gt;&lt;a href="/dictionary/english/fix" title="Definition of fix" class="ref"&gt;fix&lt;/a&gt;&lt;/span&gt; &amp;nbsp; &lt;a href="/dictionary/english-thesaurus/implant" title="Synonyms of implant" class="ref type-thesaurus"&gt;More Synonyms of implant&lt;/a&gt;&lt;/div&gt; &lt;/div&gt; &lt;div class="re sense type-drv"&gt;&lt;span class="form type-drv"&gt;&lt;span class="orth"&gt;implantation&lt;/span&gt;&lt;span class="form"&gt;&lt;span class="span"&gt; (&lt;/span&gt;&lt;span class="pron type-"&gt;&lt;span class="hi rend-u"&gt;?&lt;/span&gt;mpl??nt&lt;span class="hi rend-u"&gt;e?&lt;/span&gt;?&lt;span class="hi rend-sup"&gt;?&lt;/span&gt;n&lt;span class="ptr hwd_sound type-hwd_sound"&gt; &lt;a class="hwd_sound sound audio_play_button icon-volume-up ptr" title="Pronunciation for in English" data-src-mp3="/sounds/2/278/27810/27810.mp3" data-lang="en_GB"&gt;&lt;/a&gt; &lt;/span&gt;&lt;/span&gt;&lt;span class="pron type-"&gt;&lt;span class="span"&gt;, &lt;/span&gt;-plæn-&lt;/span&gt;&lt;span class="span"&gt;)&lt;/span&gt;&lt;/span&gt;&lt;span class="gramGrp"&gt; &lt;span class="pos"&gt;uncountable noun&lt;/span&gt;&lt;/span&gt;&lt;/span&gt;&lt;div class="cit type-example"&gt; &lt;div class="quote"&gt;The embryos were tested to determine their sex prior to implantation.&lt;/div&gt; &lt;/div&gt; &lt;/div&gt; &lt;/div&gt;</t>
  </si>
  <si>
    <t xml:space="preserve">__export__.english_lexicon_explain_42173_1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</si>
  <si>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rend-b"&gt;implant&lt;/span&gt; is something that is implanted into a person's body. &lt;/div&gt; &lt;div class="cit type-example"&gt; &lt;div class="quote"&gt;A woman can choose to have breast implants.&lt;/div&gt; &lt;/div&gt; &lt;div class="thes"&gt;&lt;b&gt;Synonyms: &lt;/b&gt;&lt;span class="form"&gt;&lt;span class="orth"&gt;implantation&lt;/span&gt;&lt;/span&gt;, &lt;span class="form"&gt;&lt;a href="/dictionary/english/insert" title="Definition of insert" class="ref"&gt;insert&lt;/a&gt;&lt;/span&gt; &amp;nbsp; &lt;a href="/dictionary/english-thesaurus/implant" title="Synonyms of implant" class="ref type-thesaurus"&gt;More Synonyms of implant&lt;/a&gt;&lt;/div&gt; &lt;/div&gt; &lt;/div&gt;</t>
  </si>
  <si>
    <t xml:space="preserve">__export__.english_lexicon_explain_42174_1</t>
  </si>
  <si>
    <t xml:space="preserve">&lt;div class="hom"&gt;&lt;span class="span sensenum"&gt;3.&amp;nbsp;&lt;/span&gt;&lt;span class="gramGrp"&gt;&lt;span class="pos"&gt;verb&lt;/span&gt;&lt;/span&gt;&lt;div class="sense"&gt; &lt;div class="def"&gt;When an &lt;a href="/dictionary/english/egg" title="Definition of egg" class="ref type-def"&gt;egg&lt;/a&gt; or &lt;a href="/dictionary/english/embryo_1" title="Definition of embryo" class="ref type-def"&gt;embryo&lt;/a&gt; &lt;span class="hi rend-b"&gt;implants&lt;/span&gt; &lt;span class="hi rend-b"&gt;in&lt;/span&gt; the &lt;a href="/dictionary/english/womb" title="Definition of womb" class="ref type-def"&gt;womb&lt;/a&gt;, it becomes established there and can then &lt;a href="/dictionary/english/develop" title="Definition of develop" class="ref type-def"&gt;develop&lt;/a&gt;. &lt;/div&gt; &lt;div class="cit type-example"&gt; &lt;div class="quote"&gt;Non-identical twins are the result of two fertilised eggs implanting in the uterus at the same time. &lt;/div&gt; &lt;/div&gt; &lt;/div&gt; &lt;div class="re sense type-drv"&gt;&lt;span class="form type-drv"&gt;&lt;span class="orth"&gt;implantation&lt;/span&gt;&lt;span class="ptr hwd_sound type-hwd_sound"&gt; &lt;a class="hwd_sound sound audio_play_button icon-volume-up ptr" title="Pronunciation for implantation in English" data-src-mp3="/sounds/2/278/27810/27810.mp3" data-lang="en_GB"&gt;&lt;/a&gt; &lt;/span&gt;&lt;span class="gramGrp"&gt; &lt;span class="pos"&gt;uncountable noun&lt;/span&gt;&lt;/span&gt;&lt;/span&gt;&lt;div class="cit type-example"&gt; &lt;div class="quote"&gt;...the 11 days required to allow for normal implantation of a fertilized egg.&lt;/div&gt; &lt;/div&gt; &lt;/div&gt; &lt;/div&gt;</t>
  </si>
  <si>
    <t xml:space="preserve">__export__.english_lexicon_explain_42175_1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</si>
  <si>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rend-b"&gt;implant&lt;/span&gt; an &lt;a href="/dictionary/english/idea" title="Definition of idea" class="ref type-def"&gt;idea&lt;/a&gt; or &lt;a href="/dictionary/english/attitude" title="Definition of attitude" class="ref type-def"&gt;attitude&lt;/a&gt; &lt;span class="hi rend-b"&gt;in&lt;/span&gt; people, you make it become &lt;a href="/dictionary/english/accept" title="Definition of accepted" class="ref type-def"&gt;accepted&lt;/a&gt; or &lt;a href="/dictionary/english/believe" title="Definition of believed" class="ref type-def"&gt;believed&lt;/a&gt;. &lt;/div&gt; &lt;div class="cit type-example"&gt; &lt;div class="quote"&gt;The speech implanted a dangerous prejudice in their minds.&lt;/div&gt; &lt;/div&gt; &lt;div class="cit type-example"&gt; &lt;div class="quote"&gt;Gregory's father had implanted in him an ambition to obtain an education.&lt;/div&gt; &lt;/div&gt; &lt;div class="cit type-example"&gt; &lt;div class="quote"&gt;He is devoting much of his energy to implanting an element of distrust in the community.&lt;/div&gt; &lt;/div&gt; &lt;div class="thes"&gt;&lt;b&gt;Synonyms: &lt;/b&gt;&lt;span class="form"&gt;&lt;a href="/dictionary/english/instil" title="Definition of instil" class="ref"&gt;instil&lt;/a&gt;&lt;/span&gt;, &lt;span class="form"&gt;&lt;a href="/dictionary/english/sow" title="Definition of sow" class="ref"&gt;sow&lt;/a&gt;&lt;/span&gt;, &lt;span class="form"&gt;&lt;a href="/dictionary/english/infuse" title="Definition of infuse" class="ref"&gt;infuse&lt;/a&gt;&lt;/span&gt;, &lt;span class="form"&gt;&lt;a href="/dictionary/english/inculcate" title="Definition of inculcate" class="ref"&gt;inculcate&lt;/a&gt;&lt;/span&gt; &amp;nbsp; &lt;a href="/dictionary/english-thesaurus/implant" title="Synonyms of implant" class="ref type-thesaurus"&gt;More Synonyms of implant&lt;/a&gt;&lt;/div&gt; &lt;/div&gt; &lt;/div&gt;</t>
  </si>
  <si>
    <t xml:space="preserve">__export__.english_lexicon_explain_42176_1</t>
  </si>
  <si>
    <t xml:space="preserve">__export__.english_lexicon_5372_1</t>
  </si>
  <si>
    <t xml:space="preserve">&lt;div class="hom"&gt;&lt;span class="span sensenum"&gt;1.&amp;nbsp;&lt;/span&gt;&lt;span class="gramGrp"&gt;&lt;span class="pos"&gt;adjective&lt;/span&gt;&lt;/span&gt;&lt;div class="sense"&gt; &lt;div class="def"&gt;You can use &lt;span class="hi rend-b"&gt;dietary&lt;/span&gt; to &lt;a href="/dictionary/english/describe" title="Definition of describe" class="ref type-def"&gt;describe&lt;/a&gt; anything that concerns a person's diet. &lt;/div&gt; &lt;div class="cit type-example"&gt; &lt;div class="quote"&gt;Dr Susan Hankinson has studied the dietary habits of more than 50,000 women.&lt;/div&gt; &lt;/div&gt; &lt;div class="cit type-example"&gt; &lt;div class="quote"&gt;As with all dietary changes, reducing salt should be done gradually.&lt;/div&gt; &lt;/div&gt; &lt;/div&gt; &lt;/div&gt;</t>
  </si>
  <si>
    <t xml:space="preserve">__export__.english_lexicon_explain_42177_1</t>
  </si>
  <si>
    <t xml:space="preserve">&lt;div class="hom"&gt;&lt;span class="span sensenum"&gt;2.&amp;nbsp;&lt;/span&gt;&lt;span class="gramGrp"&gt;&lt;span class="pos"&gt;adjective&lt;/span&gt;&lt;/span&gt;&lt;div class="sense"&gt; &lt;div class="def"&gt;You can use the word &lt;span class="hi rend-b"&gt;dietary&lt;/span&gt; to describe substances such as &lt;a href="/dictionary/english/fibre" title="Definition of fibre" class="ref type-def"&gt;fibre&lt;/a&gt; and &lt;a href="/dictionary/english/fat" title="Definition of fat" class="ref type-def"&gt;fat&lt;/a&gt; that are found in food. &lt;/div&gt; &lt;div class="cit type-example"&gt; &lt;div class="quote"&gt;...a source of dietary fibre.&lt;/div&gt; &lt;/div&gt; &lt;/div&gt; &lt;/div&gt;</t>
  </si>
  <si>
    <t xml:space="preserve">__export__.english_lexicon_explain_42178_1</t>
  </si>
  <si>
    <t xml:space="preserve">__export__.english_lexicon_5373_1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</si>
  <si>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rend-b"&gt;blur&lt;/span&gt; is a &lt;a href="/dictionary/english/shape" title="Definition of shape" class="ref type-def"&gt;shape&lt;/a&gt; or area which you cannot &lt;a href="/dictionary/english/see" title="Definition of see" class="ref type-def"&gt;see&lt;/a&gt; &lt;a href="/dictionary/english/clearly" title="Definition of clearly" class="ref type-def"&gt;clearly&lt;/a&gt; because it has no distinct &lt;a href="/dictionary/english/outline" title="Definition of outline" class="ref type-def"&gt;outline&lt;/a&gt; or because it is moving very &lt;a href="/dictionary/english/fast" title="Definition of fast" class="ref type-def"&gt;fast&lt;/a&gt;. &lt;/div&gt; &lt;div class="cit type-example"&gt; &lt;div class="quote"&gt;Out of the corner of my eye I saw a blur of movement on the other side of the glass.&lt;/div&gt; &lt;/div&gt; &lt;div class="cit type-example"&gt; &lt;div class="quote"&gt;Her face is a blur.&lt;/div&gt; &lt;/div&gt; &lt;div class="thes"&gt;&lt;b&gt;Synonyms: &lt;/b&gt;&lt;span class="form"&gt;&lt;a href="/dictionary/english/haze" title="Definition of haze" class="ref"&gt;haze&lt;/a&gt;&lt;/span&gt;, &lt;span class="form"&gt;&lt;a href="/dictionary/english/confusion" title="Definition of confusion" class="ref"&gt;confusion&lt;/a&gt;&lt;/span&gt;, &lt;span class="form"&gt;&lt;a href="/dictionary/english/fog" title="Definition of fog" class="ref"&gt;fog&lt;/a&gt;&lt;/span&gt;, &lt;span class="form"&gt;&lt;a href="/dictionary/english/obscurity" title="Definition of obscurity" class="ref"&gt;obscurity&lt;/a&gt;&lt;/span&gt; &amp;nbsp; &lt;a href="/dictionary/english-thesaurus/blur" title="Synonyms of blur" class="ref type-thesaurus"&gt;More Synonyms of blur&lt;/a&gt;&lt;/div&gt; &lt;/div&gt; &lt;/div&gt;</t>
  </si>
  <si>
    <t xml:space="preserve">__export__.english_lexicon_explain_42182_1</t>
  </si>
  <si>
    <t xml:space="preserve">&lt;div class="thes"&gt;&lt;a href="/dictionary/english-thesaurus/blur" title="Synonyms of blur" class="ref type-thesaurus"&gt;More Synonyms of blur&lt;/a&gt;&lt;/div&gt;</t>
  </si>
  <si>
    <t xml:space="preserve">__export__.english_lexicon_explain_42179_1</t>
  </si>
  <si>
    <t xml:space="preserve">&lt;div class="hom"&gt;&lt;span class="span sensenum"&gt;2.&amp;nbsp;&lt;/span&gt;&lt;span class="gramGrp"&gt;&lt;span class="pos"&gt;verb&lt;/span&gt;&lt;/span&gt;&lt;div class="sense"&gt; &lt;div class="def"&gt;When a thing &lt;span class="hi rend-b"&gt;blurs&lt;/span&gt; or when something &lt;span class="hi rend-b"&gt;blurs&lt;/span&gt; it, you cannot see it clearly because its &lt;a href="/dictionary/english/edge" title="Definition of edges" class="ref type-def"&gt;edges&lt;/a&gt; are no longer distinct. &lt;/div&gt; &lt;div class="cit type-example"&gt; &lt;div class="quote"&gt;This creates a spectrum of colours at the edges of objects which blurs the image.&lt;/div&gt; &lt;/div&gt; &lt;div class="cit type-example"&gt; &lt;div class="quote"&gt;If you move your eyes and your head, the picture will blur.&lt;/div&gt; &lt;/div&gt; &lt;div class="thes"&gt;&lt;b&gt;Synonyms: &lt;/b&gt;&lt;span class="form"&gt;&lt;span class="orth"&gt;become indistinct&lt;/span&gt;&lt;/span&gt;, &lt;span class="form"&gt;&lt;a href="/dictionary/english/soften" title="Definition of soften" class="ref"&gt;soften&lt;/a&gt;&lt;/span&gt;, &lt;span class="form"&gt;&lt;span class="orth"&gt;become vague&lt;/span&gt;&lt;/span&gt;, &lt;span class="form"&gt;&lt;span class="orth"&gt;become hazy&lt;/span&gt;&lt;/span&gt; &amp;nbsp; &lt;a href="/dictionary/english-thesaurus/blur" title="Synonyms of blur" class="ref type-thesaurus"&gt;More Synonyms of blur&lt;/a&gt;&lt;/div&gt; &lt;/div&gt; &lt;div class="re sense type-drv"&gt;&lt;span class="form type-drv"&gt;&lt;span class="orth"&gt;blurred&lt;/span&gt;&lt;span class="ptr hwd_sound type-hwd_sound"&gt; &lt;a class="hwd_sound sound audio_play_button icon-volume-up ptr" title="Pronunciation for blurred in English" data-src-mp3="/sounds/0/055/05552/05552.mp3" data-lang="en_GB"&gt;&lt;/a&gt; &lt;/span&gt;&lt;span class="gramGrp"&gt; &lt;span class="pos"&gt;adjective&lt;/span&gt;&lt;/span&gt;&lt;/span&gt;&lt;div class="cit type-example"&gt; &lt;div class="quote"&gt;...blurred black and white photographs.&lt;/div&gt; &lt;/div&gt; &lt;div class="thes"&gt;&lt;b&gt;Synonyms: &lt;/b&gt;&lt;span class="form"&gt;&lt;a href="/dictionary/english/indistinct" title="Definition of indistinct" class="ref"&gt;indistinct&lt;/a&gt;&lt;/span&gt;, &lt;span class="form"&gt;&lt;a href="/dictionary/english/faint" title="Definition of faint" class="ref"&gt;faint&lt;/a&gt;&lt;/span&gt;, &lt;span class="form"&gt;&lt;a href="/dictionary/english/vague" title="Definition of vague" class="ref"&gt;vague&lt;/a&gt;&lt;/span&gt;, &lt;span class="form"&gt;&lt;a href="/dictionary/english/unclear" title="Definition of unclear" class="ref"&gt;unclear&lt;/a&gt;&lt;/span&gt; &amp;nbsp; &lt;a href="/dictionary/english-thesaurus/blurred" title="Synonyms of blur" class="ref type-thesaurus"&gt;More Synonyms of blur&lt;/a&gt;&lt;/div&gt; &lt;/div&gt; &lt;/div&gt;</t>
  </si>
  <si>
    <t xml:space="preserve">__export__.english_lexicon_explain_42180_1</t>
  </si>
  <si>
    <t xml:space="preserve">&lt;div class="hom"&gt;&lt;span class="span sensenum"&gt;3.&amp;nbsp;&lt;/span&gt;&lt;span class="gramGrp"&gt;&lt;span class="pos"&gt;verb&lt;/span&gt;&lt;/span&gt;&lt;div class="sense"&gt; &lt;div class="def"&gt;If something &lt;span class="hi rend-b"&gt;blurs&lt;/span&gt; an &lt;a href="/dictionary/english/idea" title="Definition of idea" class="ref type-def"&gt;idea&lt;/a&gt; or a &lt;a href="/dictionary/english/distinction" title="Definition of distinction" class="ref type-def"&gt;distinction&lt;/a&gt; between things, that idea or distinction no longer &lt;a href="/dictionary/english/seem" title="Definition of seems" class="ref type-def"&gt;seems&lt;/a&gt; clear. &lt;/div&gt; &lt;div class="cit type-example"&gt; &lt;div class="quote"&gt;...her belief that scientists are trying to blur the distinction between 'how' and 'why' questions. &lt;/div&gt; &lt;/div&gt; &lt;div class="cit type-example"&gt; &lt;div class="quote"&gt;The evidence is blurred by central banks' reluctance to reveal their blunders.&lt;/div&gt; &lt;/div&gt; &lt;div class="thes"&gt;&lt;b&gt;Synonyms: &lt;/b&gt;&lt;span class="form"&gt;&lt;a href="/dictionary/english/obscure" title="Definition of obscure" class="ref"&gt;obscure&lt;/a&gt;&lt;/span&gt;, &lt;span class="form"&gt;&lt;span class="orth"&gt;make indistinct&lt;/span&gt;&lt;/span&gt;, &lt;span class="form"&gt;&lt;a href="/dictionary/english/mask" title="Definition of mask" class="ref"&gt;mask&lt;/a&gt;&lt;/span&gt;, &lt;span class="form"&gt;&lt;a href="/dictionary/english/soften" title="Definition of soften" class="ref"&gt;soften&lt;/a&gt;&lt;/span&gt; &amp;nbsp; &lt;a href="/dictionary/english-thesaurus/blur" title="Synonyms of blur" class="ref type-thesaurus"&gt;More Synonyms of blur&lt;/a&gt;&lt;/div&gt; &lt;/div&gt; &lt;div class="re sense type-drv"&gt;&lt;span class="form type-drv"&gt;&lt;span class="orth"&gt;blurred&lt;/span&gt;&lt;span class="ptr hwd_sound type-hwd_sound"&gt; &lt;a class="hwd_sound sound audio_play_button icon-volume-up ptr" title="Pronunciation for blurred in English" data-src-mp3="/sounds/0/055/05552/05552.mp3" data-lang="en_GB"&gt;&lt;/a&gt; &lt;/span&gt;&lt;span class="gramGrp"&gt; &lt;span class="pos"&gt;adjective&lt;/span&gt;&lt;/span&gt;&lt;/span&gt;&lt;div class="cit type-example"&gt; &lt;div class="quote"&gt;The line between fact and fiction is becoming blurred.&lt;/div&gt; &lt;/div&gt; &lt;div class="thes"&gt;&lt;b&gt;Synonyms: &lt;/b&gt;&lt;span class="form"&gt;&lt;a href="/dictionary/english/indistinct" title="Definition of indistinct" class="ref"&gt;indistinct&lt;/a&gt;&lt;/span&gt;, &lt;span class="form"&gt;&lt;a href="/dictionary/english/vague" title="Definition of vague" class="ref"&gt;vague&lt;/a&gt;&lt;/span&gt;, &lt;span class="form"&gt;&lt;a href="/dictionary/english/unclear" title="Definition of unclear" class="ref"&gt;unclear&lt;/a&gt;&lt;/span&gt;, &lt;span class="form"&gt;&lt;a href="/dictionary/english/fuzzy" title="Definition of fuzzy" class="ref"&gt;fuzzy&lt;/a&gt;&lt;/span&gt; &amp;nbsp; &lt;a href="/dictionary/english-thesaurus/blurred" title="Synonyms of blur" class="ref type-thesaurus"&gt;More Synonyms of blur&lt;/a&gt;&lt;/div&gt; &lt;/div&gt; &lt;/div&gt;</t>
  </si>
  <si>
    <t xml:space="preserve">__export__.english_lexicon_explain_42181_1</t>
  </si>
  <si>
    <t xml:space="preserve">&lt;div class="hom"&gt;&lt;span class="span sensenum"&gt;4.&amp;nbsp;&lt;/span&gt;&lt;span class="gramGrp"&gt;&lt;span class="pos"&gt;verb&lt;/span&gt;&lt;/span&gt;&lt;div class="sense"&gt; &lt;div class="def"&gt;If your &lt;a href="/dictionary/english/vision" title="Definition of vision" class="ref type-def"&gt;vision&lt;/a&gt; &lt;span class="hi rend-b"&gt;blurs&lt;/span&gt;, or if something &lt;span class="hi rend-b"&gt;blurs&lt;/span&gt; it, you cannot see things clearly. &lt;/div&gt; &lt;div class="cit type-example"&gt; &lt;div class="quote"&gt;Her eyes, behind her glasses, began to blur.&lt;/div&gt; &lt;/div&gt; &lt;div class="cit type-example"&gt; &lt;div class="quote"&gt;Sweat ran from his forehead into his eyes, blurring his vision.&lt;/div&gt; &lt;/div&gt; &lt;/div&gt; &lt;div class="re sense type-drv"&gt;&lt;span class="form type-drv"&gt;&lt;span class="orth"&gt;blurred&lt;/span&gt;&lt;span class="ptr hwd_sound type-hwd_sound"&gt; &lt;a class="hwd_sound sound audio_play_button icon-volume-up ptr" title="Pronunciation for blurred in English" data-src-mp3="/sounds/0/055/05552/05552.mp3" data-lang="en_GB"&gt;&lt;/a&gt; &lt;/span&gt;&lt;span class="gramGrp"&gt; &lt;span class="pos"&gt;adjective&lt;/span&gt;&lt;/span&gt;&lt;/span&gt;&lt;div class="cit type-example"&gt; &lt;div class="quote"&gt;...visual disturbances like eye-strain and blurred vision.&lt;/div&gt; &lt;/div&gt; &lt;/div&gt; &lt;/div&gt;</t>
  </si>
  <si>
    <t xml:space="preserve">__export__.english_lexicon_explain_42183_1</t>
  </si>
  <si>
    <t xml:space="preserve">__export__.english_lexicon_5374_1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</si>
  <si>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 as &lt;span class="hi rend-b"&gt;middle-aged&lt;/span&gt;, you mean that they are neither &lt;a href="/dictionary/english/young" title="Definition of young" class="ref type-def"&gt;young&lt;/a&gt; nor old. People between the ages of 40 and 60 are usually &lt;a href="/dictionary/english/consider" title="Definition of considered" class="ref type-def"&gt;considered&lt;/a&gt; to be middle-aged. &lt;/div&gt; &lt;div class="cit type-example"&gt; &lt;div class="quote"&gt;His sisters are grown up and his parents are middle-aged.&lt;/div&gt; &lt;/div&gt; &lt;div class="cit type-example"&gt; &lt;div class="quote"&gt;...middle-aged, married businessmen.&lt;/div&gt; &lt;/div&gt; &lt;/div&gt; &lt;div class="sense"&gt; &lt;div class="def"&gt;&lt;span class="hi rend-b"&gt;The middle-aged&lt;/span&gt; are people who are middle-aged. &lt;/div&gt; &lt;div class="cit type-example"&gt; &lt;div class="quote"&gt;...the perfect holiday for the middle-aged.&lt;/div&gt; &lt;/div&gt; &lt;/div&gt; &lt;/div&gt;</t>
  </si>
  <si>
    <t xml:space="preserve">__export__.english_lexicon_explain_42184_1</t>
  </si>
  <si>
    <t xml:space="preserve">&lt;div class="hom"&gt;&lt;span class="span sensenum"&gt;2.&amp;nbsp;&lt;/span&gt;&lt;span class="gramGrp"&gt;&lt;span class="pos"&gt;adjective&lt;/span&gt;&lt;/span&gt;&lt;div class="sense"&gt; &lt;div class="def"&gt;If you describe someone's activities or &lt;a href="/dictionary/english/interest" title="Definition of interests" class="ref type-def"&gt;interests&lt;/a&gt; as &lt;span class="hi rend-b"&gt;middle-aged&lt;/span&gt;, you are &lt;a href="/dictionary/english/critical" title="Definition of critical" class="ref type-def"&gt;critical&lt;/a&gt; of them because you &lt;a href="/dictionary/english/think_1" title="Definition of think" class="ref type-def"&gt;think&lt;/a&gt; they are &lt;a href="/dictionary/english/typical" title="Definition of typical" class="ref type-def"&gt;typical&lt;/a&gt; of a middle-aged person, for &lt;a href="/dictionary/english/example" title="Definition of example" class="ref type-def"&gt;example&lt;/a&gt; by being &lt;a href="/dictionary/english/conventional" title="Definition of conventional" class="ref type-def"&gt;conventional&lt;/a&gt; or &lt;a href="/dictionary/english/old-fashioned" title="Definition of old-fashioned" class="ref type-def"&gt;old-fashioned&lt;/a&gt;. &lt;/div&gt; &lt;span class="lbl type-pragmatics"&gt;&lt;span class="span"&gt; [&lt;/span&gt;disapproval&lt;span class="span"&gt;]&lt;/span&gt;&lt;/span&gt;  &lt;div class="cit type-example"&gt; &lt;div class="quote"&gt;Her novels are middle-aged and boring.&lt;/div&gt; &lt;/div&gt; &lt;/div&gt; &lt;/div&gt;</t>
  </si>
  <si>
    <t xml:space="preserve">__export__.english_lexicon_explain_42185_1</t>
  </si>
  <si>
    <t xml:space="preserve">__export__.english_lexicon_5375_1</t>
  </si>
  <si>
    <t xml:space="preserve">&lt;div class="hom"&gt;&lt;span class="gramGrp"&gt;&lt;span class="pos"&gt;variable noun&lt;/span&gt;&lt;/span&gt;&lt;div class="sense"&gt; &lt;div class="def"&gt;&lt;span class="hi rend-b"&gt;Fertilizer&lt;/span&gt; is a substance such as &lt;a href="/dictionary/english/solid" title="Definition of solid" class="ref type-def"&gt;solid&lt;/a&gt; animal &lt;a href="/dictionary/english/waste" title="Definition of waste" class="ref type-def"&gt;waste&lt;/a&gt; or a chemical mixture that you &lt;a href="/dictionary/english/spread" title="Definition of spread" class="ref type-def"&gt;spread&lt;/a&gt; on the ground in order to make plants grow more successfully. &lt;/div&gt; &lt;div class="cit type-example"&gt; &lt;div class="quote"&gt;...farming without any purchased chemical, fertilizer or pesticide.&lt;/div&gt; &lt;/div&gt; &lt;div class="cit type-example"&gt; &lt;div class="quote"&gt;Work in a balanced fertiliser before planting.&lt;/div&gt; &lt;/div&gt; &lt;div class="thes"&gt;&lt;b&gt;Synonyms: &lt;/b&gt;&lt;span class="form"&gt;&lt;a href="/dictionary/english/compost" title="Definition of compost" class="ref"&gt;compost&lt;/a&gt;&lt;/span&gt;, &lt;span class="form"&gt;&lt;a href="/dictionary/english/muck" title="Definition of muck" class="ref"&gt;muck&lt;/a&gt;&lt;/span&gt;, &lt;span class="form"&gt;&lt;a href="/dictionary/english/manure" title="Definition of manure" class="ref"&gt;manure&lt;/a&gt;&lt;/span&gt;, &lt;span class="form"&gt;&lt;a href="/dictionary/english/dung" title="Definition of dung" class="ref"&gt;dung&lt;/a&gt;&lt;/span&gt; &amp;nbsp; &lt;a href="/dictionary/english-thesaurus/fertilizer" title="Synonyms of fertilizer" class="ref type-thesaurus"&gt;More Synonyms of fertilizer&lt;/a&gt;&lt;/div&gt; &lt;/div&gt; &lt;/div&gt;</t>
  </si>
  <si>
    <t xml:space="preserve">__export__.english_lexicon_explain_42186_1</t>
  </si>
  <si>
    <t xml:space="preserve">__export__.english_lexicon_5376_1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</si>
  <si>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rend-b"&gt;fairy&lt;/span&gt; is an imaginary &lt;a href="/dictionary/english/creature" title="Definition of creature" class="ref type-def"&gt;creature&lt;/a&gt; with magical powers. Fairies are often represented as small people with &lt;a href="/dictionary/english/wing" title="Definition of wings" class="ref type-def"&gt;wings&lt;/a&gt;. &lt;/div&gt; &lt;div class="thes"&gt;&lt;b&gt;Synonyms: &lt;/b&gt;&lt;span class="form"&gt;&lt;a href="/dictionary/english/sprite" title="Definition of sprite" class="ref"&gt;sprite&lt;/a&gt;&lt;/span&gt;, &lt;span class="form"&gt;&lt;a href="/dictionary/english/elf" title="Definition of elf" class="ref"&gt;elf&lt;/a&gt;&lt;/span&gt;, &lt;span class="form"&gt;&lt;span class="orth"&gt;brownie&lt;/span&gt;&lt;/span&gt;, &lt;span class="form"&gt;&lt;span class="orth"&gt;hob&lt;/span&gt;&lt;/span&gt; &amp;nbsp; &lt;a href="/dictionary/english-thesaurus/fairy" title="Synonyms of fairy" class="ref type-thesaurus"&gt;More Synonyms of fairy&lt;/a&gt;&lt;/div&gt; &lt;/div&gt; &lt;/div&gt;</t>
  </si>
  <si>
    <t xml:space="preserve">__export__.english_lexicon_explain_42187_1</t>
  </si>
  <si>
    <t xml:space="preserve">&lt;div class="hom"&gt;&lt;span class="span sensenum"&gt;2.&amp;nbsp;&lt;/span&gt;&lt;span class="gramGrp"&gt;&lt;span class="pos"&gt;countable noun&lt;/span&gt;&lt;/span&gt;&lt;div class="sense"&gt; &lt;div class="def"&gt;If someone &lt;a href="/dictionary/english/describe" title="Definition of describes" class="ref type-def"&gt;describes&lt;/a&gt; a man as a &lt;span class="hi rend-b"&gt;fairy&lt;/span&gt;, they mean that he is a homosexual and they &lt;a href="/dictionary/english/disapprove" title="Definition of disapprove" class="ref type-def"&gt;disapprove&lt;/a&gt; of this. &lt;/div&gt; &lt;span class="lbl type-register"&gt;&lt;span class="span"&gt; [&lt;/span&gt;offensive&lt;/span&gt; &lt;span class="lbl type-register"&gt;&lt;span class="span"&gt;, &lt;/span&gt;old-fashioned&lt;/span&gt; &lt;span class="lbl type-pragmatics"&gt;&lt;span class="span"&gt;, &lt;/span&gt;disapproval&lt;span class="span"&gt;]&lt;/span&gt;&lt;/span&gt;  &lt;/div&gt; &lt;/div&gt;</t>
  </si>
  <si>
    <t xml:space="preserve">__export__.english_lexicon_explain_42188_1</t>
  </si>
  <si>
    <t xml:space="preserve">__export__.english_lexicon_5377_1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</si>
  <si>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rend-b"&gt;vintage&lt;/span&gt; of a good &lt;a href="/dictionary/english/quality" title="Definition of quality" class="ref type-def"&gt;quality&lt;/a&gt; wine is the year and place that it was made before being &lt;a href="/dictionary/english/store" title="Definition of stored" class="ref type-def"&gt;stored&lt;/a&gt; to &lt;a href="/dictionary/english/improve" title="Definition of improve" class="ref type-def"&gt;improve&lt;/a&gt; it. You &lt;a href="/dictionary/english/can" title="Definition of can" class="ref type-def"&gt;can&lt;/a&gt; &lt;a href="/dictionary/english/also" title="Definition of also" class="ref type-def"&gt;also&lt;/a&gt; use &lt;span class="hi rend-b"&gt;vintage&lt;/span&gt; to refer to the wine that was made in a &lt;a href="/dictionary/english/certain" title="Definition of certain" class="ref type-def"&gt;certain&lt;/a&gt; year. &lt;/div&gt; &lt;div class="cit type-example"&gt; &lt;div class="quote"&gt;Many predict 1991 will rival the great vintage of 1965.&lt;/div&gt; &lt;/div&gt; &lt;div class="cit type-example"&gt; &lt;div class="quote"&gt;This wine is from one of the two best vintages of the decade in this region.&lt;/div&gt; &lt;/div&gt; &lt;div class="cit type-example"&gt; &lt;div class="quote"&gt;The 1985 vintage has a stronger bouquet and slight caramelly flavour.&lt;/div&gt; &lt;/div&gt; &lt;div class="thes"&gt;&lt;b&gt;Synonyms: &lt;/b&gt;&lt;span class="form"&gt;&lt;a href="/dictionary/english/harvest" title="Definition of harvest" class="ref"&gt;harvest&lt;/a&gt;&lt;/span&gt;, &lt;span class="form"&gt;&lt;a href="/dictionary/english/year" title="Definition of year" class="ref"&gt;year&lt;/a&gt;&lt;/span&gt;, &lt;span class="form"&gt;&lt;a href="/dictionary/english/crop" title="Definition of crop" class="ref"&gt;crop&lt;/a&gt;&lt;/span&gt;, &lt;span class="form"&gt;&lt;a href="/dictionary/english/yield" title="Definition of yield" class="ref"&gt;yield&lt;/a&gt;&lt;/span&gt; &amp;nbsp; &lt;a href="/dictionary/english-thesaurus/vintage" title="Synonyms of vintage" class="ref type-thesaurus"&gt;More Synonyms of vintage&lt;/a&gt;&lt;/div&gt; &lt;/div&gt; &lt;/div&gt;</t>
  </si>
  <si>
    <t xml:space="preserve">__export__.english_lexicon_explain_42192_1</t>
  </si>
  <si>
    <t xml:space="preserve">&lt;div class="thes"&gt;&lt;a href="/dictionary/english-thesaurus/vintage" title="Synonyms of vintage" class="ref type-thesaurus"&gt;More Synonyms of vintage&lt;/a&gt;&lt;/div&gt;</t>
  </si>
  <si>
    <t xml:space="preserve">__export__.english_lexicon_explain_42189_1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</si>
  <si>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rend-b"&gt;Vintage&lt;/span&gt; wine is good quality wine that has been stored for several years in order to improve its quality. &lt;/div&gt; &lt;div class="cit type-example"&gt; &lt;div class="quote"&gt;If you can buy only one case at auction, it should be vintage port.&lt;/div&gt; &lt;/div&gt; &lt;div class="cit type-example"&gt; &lt;div class="quote"&gt;...a vintage bottle of wine.&lt;/div&gt; &lt;/div&gt; &lt;/div&gt; &lt;/div&gt;</t>
  </si>
  <si>
    <t xml:space="preserve">__export__.english_lexicon_explain_42190_1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</si>
  <si>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rend-b"&gt;Vintage&lt;/span&gt; &lt;a href="/dictionary/english/car" title="Definition of cars" class="ref type-def"&gt;cars&lt;/a&gt; or &lt;a href="/dictionary/english/aeroplane" title="Definition of aeroplanes" class="ref type-def"&gt;aeroplanes&lt;/a&gt; are &lt;a href="/dictionary/english/old" title="Definition of old" class="ref type-def"&gt;old&lt;/a&gt; but are &lt;a href="/dictionary/english/admire" title="Definition of admired" class="ref type-def"&gt;admired&lt;/a&gt; because they are &lt;a href="/dictionary/english/consider" title="Definition of considered" class="ref type-def"&gt;considered&lt;/a&gt; to be the best of their &lt;a href="/dictionary/english/kind" title="Definition of kind" class="ref type-def"&gt;kind&lt;/a&gt;. &lt;/div&gt; &lt;div class="cit type-example"&gt; &lt;div class="quote"&gt;The museum will have a permanent exhibition of 60 vintage cars.&lt;/div&gt; &lt;/div&gt; &lt;/div&gt; &lt;/div&gt;</t>
  </si>
  <si>
    <t xml:space="preserve">__export__.english_lexicon_explain_42191_1</t>
  </si>
  <si>
    <t xml:space="preserve">&lt;div class="hom"&gt;&lt;span class="span sensenum"&gt;4.&amp;nbsp;&lt;/span&gt;&lt;span class="gramGrp"&gt;&lt;span class="pos"&gt;adjective&lt;/span&gt;&lt;/span&gt;&lt;div class="sense"&gt; &lt;div class="def"&gt;You can use &lt;span class="hi rend-b"&gt;vintage&lt;/span&gt; to &lt;a href="/dictionary/english/describe" title="Definition of describe" class="ref type-def"&gt;describe&lt;/a&gt; something which is the best and most typical of its kind. &lt;/div&gt; &lt;div class="cit type-example"&gt; &lt;div class="quote"&gt;At the press conference, James is on vintage form.&lt;/div&gt; &lt;/div&gt; &lt;div class="cit type-example"&gt; &lt;div class="quote"&gt;This is vintage comedy at its best.&lt;/div&gt; &lt;/div&gt; &lt;div class="thes"&gt;&lt;b&gt;Synonyms: &lt;/b&gt;&lt;span class="form"&gt;&lt;a href="/dictionary/english/classic" title="Definition of classic" class="ref"&gt;classic&lt;/a&gt;&lt;/span&gt;, &lt;span class="form"&gt;&lt;a href="/dictionary/english/old" title="Definition of old" class="ref"&gt;old&lt;/a&gt;&lt;/span&gt;, &lt;span class="form"&gt;&lt;a href="/dictionary/english/veteran" title="Definition of veteran" class="ref"&gt;veteran&lt;/a&gt;&lt;/span&gt;, &lt;span class="form"&gt;&lt;a href="/dictionary/english/historic" title="Definition of historic" class="ref"&gt;historic&lt;/a&gt;&lt;/span&gt; &amp;nbsp; &lt;a href="/dictionary/english-thesaurus/vintage" title="Synonyms of vintage" class="ref type-thesaurus"&gt;More Synonyms of vintage&lt;/a&gt;&lt;/div&gt; &lt;/div&gt; &lt;/div&gt;</t>
  </si>
  <si>
    <t xml:space="preserve">__export__.english_lexicon_explain_42193_1</t>
  </si>
  <si>
    <t xml:space="preserve">__export__.english_lexicon_5378_1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</si>
  <si>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href="/dictionary/english/say" title="Definition of say" class="ref type-def"&gt;say&lt;/a&gt; that something is &lt;span class="hi rend-b"&gt;&lt;a href="/dictionary/english/freeze" title="Definition of freezing" class="ref type-def"&gt;freezing&lt;/a&gt;&lt;/span&gt; or &lt;span class="hi rend-b"&gt;freezing cold&lt;/span&gt;, you are &lt;a href="/dictionary/english/emphasize" title="Definition of emphasizing" class="ref type-def"&gt;emphasizing&lt;/a&gt; that it is very cold. &lt;/div&gt; &lt;span class="lbl type-pragmatics"&gt;&lt;span class="span"&gt; [&lt;/span&gt;emphasis&lt;span class="span"&gt;]&lt;/span&gt;&lt;/span&gt;  &lt;div class="cit type-example"&gt; &lt;div class="quote"&gt;The cinema was freezing.&lt;/div&gt; &lt;/div&gt; &lt;div class="cit type-example"&gt; &lt;div class="quote"&gt;...a freezing January afternoon.&lt;/div&gt; &lt;/div&gt;&lt;span class="xr"&gt;&lt;a href="/dictionary/english/cold" title="Definition of cold" class="ref"&gt;cold&lt;/a&gt;&lt;/span&gt;&lt;div class="thes"&gt;&lt;b&gt;Synonyms: &lt;/b&gt;&lt;span class="form"&gt;&lt;a href="/dictionary/english/icy" title="Definition of icy" class="ref"&gt;icy&lt;/a&gt;&lt;/span&gt;, &lt;span class="form"&gt;&lt;a href="/dictionary/english/biting" title="Definition of biting" class="ref"&gt;biting&lt;/a&gt;&lt;/span&gt;, &lt;span class="form"&gt;&lt;a href="/dictionary/english/bitter" title="Definition of bitter" class="ref"&gt;bitter&lt;/a&gt;&lt;/span&gt;, &lt;span class="form"&gt;&lt;a href="/dictionary/english/raw" title="Definition of raw" class="ref"&gt;raw&lt;/a&gt;&lt;/span&gt; &amp;nbsp; &lt;a href="/dictionary/english-thesaurus/freezing" title="Synonyms of freezing" class="ref type-thesaurus"&gt;More Synonyms of freezing&lt;/a&gt;&lt;/div&gt; &lt;/div&gt; &lt;/div&gt;</t>
  </si>
  <si>
    <t xml:space="preserve">__export__.english_lexicon_explain_42194_1</t>
  </si>
  <si>
    <t xml:space="preserve">&lt;div class="hom"&gt;&lt;span class="span sensenum"&gt;2.&amp;nbsp;&lt;/span&gt;&lt;span class="gramGrp"&gt;&lt;span class="pos"&gt;adjective&lt;/span&gt;&lt;/span&gt;&lt;div class="sense"&gt; &lt;div class="def"&gt;If you say that you are &lt;span class="hi rend-b"&gt;freezing&lt;/span&gt; or &lt;span class="hi rend-b"&gt;freezing cold&lt;/span&gt;, you emphasizing that you &lt;a href="/dictionary/english/feel" title="Definition of feel" class="ref type-def"&gt;feel&lt;/a&gt; very cold. &lt;/div&gt; &lt;span class="lbl type-pragmatics"&gt;&lt;span class="span"&gt; [&lt;/span&gt;emphasis&lt;span class="span"&gt;]&lt;/span&gt;&lt;/span&gt;  &lt;div class="cit type-example"&gt; &lt;div class="quote"&gt;'You must be freezing,' she said.&lt;/div&gt; &lt;/div&gt; &lt;div class="thes"&gt;&lt;b&gt;Synonyms: &lt;/b&gt;&lt;span class="form"&gt;&lt;a href="/dictionary/english/frozen" title="Definition of frozen" class="ref"&gt;frozen&lt;/a&gt;&lt;/span&gt;, &lt;span class="form"&gt;&lt;span class="orth"&gt;chilled&lt;/span&gt;&lt;/span&gt;, &lt;span class="form"&gt;&lt;a href="/dictionary/english/numb" title="Definition of numb" class="ref"&gt;numb&lt;/a&gt;&lt;/span&gt;, &lt;span class="form"&gt;&lt;a href="/dictionary/english/chilly" title="Definition of chilly" class="ref"&gt;chilly&lt;/a&gt;&lt;/span&gt; &amp;nbsp; &lt;a href="/dictionary/english-thesaurus/freezing" title="Synonyms of freezing" class="ref type-thesaurus"&gt;More Synonyms of freezing&lt;/a&gt;&lt;/div&gt; &lt;/div&gt; &lt;/div&gt;</t>
  </si>
  <si>
    <t xml:space="preserve">__export__.english_lexicon_explain_42195_1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</si>
  <si>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rend-b"&gt;Freezing&lt;/span&gt; &lt;a href="/dictionary/english/mean" title="Definition of means" class="ref type-def"&gt;means&lt;/a&gt; the same as &lt;span class="xr"&gt;&lt;a href="/dictionary/english/freezing-point" title="Definition of freezing point" class="ref"&gt;freezing point&lt;/a&gt;&lt;/span&gt;. &lt;/div&gt; &lt;div class="cit type-example"&gt; &lt;div class="quote"&gt;It's 15 degrees below freezing.&lt;/div&gt; &lt;/div&gt; &lt;/div&gt; &lt;/div&gt;</t>
  </si>
  <si>
    <t xml:space="preserve">__export__.english_lexicon_explain_42196_1</t>
  </si>
  <si>
    <t xml:space="preserve">&lt;div class="hom"&gt;&lt;span class="span sensenum"&gt;4.&amp;nbsp;&lt;/span&gt;&lt;span class="xr"&gt; &lt;span class="lbl"&gt;See also &lt;/span&gt; &lt;a href="/dictionary/english/freeze" title="Definition of freeze" class="ref"&gt;freeze&lt;/a&gt;&lt;/span&gt;&lt;/div&gt;</t>
  </si>
  <si>
    <t xml:space="preserve">__export__.english_lexicon_explain_42197_1</t>
  </si>
  <si>
    <t xml:space="preserve">__export__.english_lexicon_5379_1</t>
  </si>
  <si>
    <t xml:space="preserve">&lt;div class="hom"&gt;&lt;span class="gramGrp"&gt;&lt;span class="pos"&gt;variable noun&lt;/span&gt;&lt;/span&gt;&lt;div class="sense"&gt; &lt;div class="def"&gt;If something is at a particular &lt;span class="hi rend-b"&gt;altitude&lt;/span&gt;, it is at that height above sea level. &lt;/div&gt; &lt;div class="cit type-example"&gt; &lt;div class="quote"&gt;The aircraft had reached its cruising altitude of about 39,000 feet.&lt;/div&gt; &lt;/div&gt; &lt;div class="cit type-example"&gt; &lt;div class="quote"&gt;The following day I ran my first race at high altitude.&lt;/div&gt; &lt;/div&gt; &lt;div class="thes"&gt;&lt;b&gt;Synonyms: &lt;/b&gt;&lt;span class="form"&gt;&lt;a href="/dictionary/english/height" title="Definition of height" class="ref"&gt;height&lt;/a&gt;&lt;/span&gt;, &lt;span class="form"&gt;&lt;a href="/dictionary/english/summit" title="Definition of summit" class="ref"&gt;summit&lt;/a&gt;&lt;/span&gt;, &lt;span class="form"&gt;&lt;a href="/dictionary/english/peak" title="Definition of peak" class="ref"&gt;peak&lt;/a&gt;&lt;/span&gt;, &lt;span class="form"&gt;&lt;a href="/dictionary/english/elevation" title="Definition of elevation" class="ref"&gt;elevation&lt;/a&gt;&lt;/span&gt; &amp;nbsp; &lt;a href="/dictionary/english-thesaurus/altitude" title="Synonyms of altitude" class="ref type-thesaurus"&gt;More Synonyms of altitude&lt;/a&gt;&lt;/div&gt; &lt;/div&gt; &lt;/div&gt;</t>
  </si>
  <si>
    <t xml:space="preserve">__export__.english_lexicon_explain_42210_1</t>
  </si>
  <si>
    <t xml:space="preserve">__export__.english_lexicon_5380_1</t>
  </si>
  <si>
    <t xml:space="preserve">&lt;div class="hom"&gt;&lt;span class="gramGrp"&gt;&lt;span class="pos"&gt;adjective&lt;/span&gt;&lt;/span&gt;&lt;div class="sense"&gt; &lt;div class="def"&gt;&lt;span class="hi rend-b"&gt;&lt;a href="/dictionary/english/protect" title="Definition of Protected" class="ref type-def"&gt;Protected&lt;/a&gt;&lt;/span&gt; is used to &lt;a href="/dictionary/english/describe" title="Definition of describe" class="ref type-def"&gt;describe&lt;/a&gt; animals, plants, and areas of land which the law does not allow to be destroyed, harmed, or damaged. &lt;/div&gt; &lt;div class="cit type-example"&gt; &lt;div class="quote"&gt;In England, thrushes are a protected species so you will not find them on any menu.&lt;/div&gt; &lt;/div&gt; &lt;div class="cit type-example"&gt; &lt;div class="quote"&gt;...a protected zone of national forest.&lt;/div&gt; &lt;/div&gt; &lt;/div&gt; &lt;/div&gt;</t>
  </si>
  <si>
    <t xml:space="preserve">__export__.english_lexicon_explain_42211_1</t>
  </si>
  <si>
    <t xml:space="preserve">__export__.english_lexicon_5381_1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</si>
  <si>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rend-b"&gt;squint&lt;/span&gt; &lt;span class="hi rend-b"&gt;at&lt;/span&gt; something, you look at it with your eyes partly closed. &lt;/div&gt; &lt;div class="cit type-example"&gt; &lt;div class="quote"&gt;The girl squinted at the photograph.&lt;/div&gt; &lt;/div&gt; &lt;div class="cit type-example"&gt; &lt;div class="quote"&gt;The man squinted up at him.&lt;/div&gt; &lt;/div&gt; &lt;div class="cit type-example"&gt; &lt;div class="quote"&gt;The bright sunlight made me squint.&lt;/div&gt; &lt;/div&gt; &lt;div class="cit type-example"&gt; &lt;div class="quote"&gt;He squinted his eyes and looked at the floor.&lt;/div&gt; &lt;/div&gt; &lt;div class="thes"&gt;&lt;b&gt;Synonyms: &lt;/b&gt;&lt;span class="form"&gt;&lt;a href="/dictionary/english/peer" title="Definition of peer" class="ref"&gt;peer&lt;/a&gt;&lt;/span&gt;, &lt;span class="form"&gt;&lt;span class="orth"&gt;screw up your eyes&lt;/span&gt;&lt;/span&gt;, &lt;span class="form"&gt;&lt;span class="orth"&gt;narrow your eyes&lt;/span&gt;&lt;/span&gt;, &lt;span class="form"&gt;&lt;span class="orth"&gt;look through narrowed eyes&lt;/span&gt;&lt;/span&gt; &amp;nbsp; &lt;a href="/dictionary/english-thesaurus/squint" title="Synonyms of squint" class="ref type-thesaurus"&gt;More Synonyms of squint&lt;/a&gt;&lt;/div&gt; &lt;/div&gt; &lt;/div&gt;</t>
  </si>
  <si>
    <t xml:space="preserve">__export__.english_lexicon_explain_42213_1</t>
  </si>
  <si>
    <t xml:space="preserve">&lt;div class="thes"&gt;&lt;a href="/dictionary/english-thesaurus/squint" title="Synonyms of squint" class="ref type-thesaurus"&gt;More Synonyms of squint&lt;/a&gt;&lt;/div&gt;</t>
  </si>
  <si>
    <t xml:space="preserve">__export__.english_lexicon_explain_42212_1</t>
  </si>
  <si>
    <t xml:space="preserve">&lt;div class="hom"&gt;&lt;span class="span sensenum"&gt;2.&amp;nbsp;&lt;/span&gt;&lt;span class="gramGrp"&gt;&lt;span class="pos"&gt;countable noun&lt;/span&gt;&lt;/span&gt;&lt;div class="sense"&gt; &lt;div class="def"&gt;If someone has a &lt;span class="hi rend-b"&gt;squint&lt;/span&gt;, their eyes look in &lt;a href="/dictionary/english/different" title="Definition of different" class="ref type-def"&gt;different&lt;/a&gt; &lt;a href="/dictionary/english/direction" title="Definition of directions" class="ref type-def"&gt;directions&lt;/a&gt; from each other. &lt;/div&gt; &lt;/div&gt; &lt;/div&gt;</t>
  </si>
  <si>
    <t xml:space="preserve">__export__.english_lexicon_explain_42221_1</t>
  </si>
  <si>
    <t xml:space="preserve">__export__.english_lexicon_5382_1</t>
  </si>
  <si>
    <t xml:space="preserve">&lt;div class="hom"&gt;&lt;span class="gramGrp"&gt;&lt;span class="pos"&gt;verb&lt;/span&gt;&lt;/span&gt;&lt;div class="sense"&gt; &lt;div class="def"&gt;To &lt;span class="hi rend-b"&gt;download&lt;/span&gt; data means to transfer it to or from a computer along a line such as a &lt;a href="/dictionary/english/telephone" title="Definition of telephone" class="ref type-def"&gt;telephone&lt;/a&gt; line, a &lt;a href="/dictionary/english/radio_1" title="Definition of radio" class="ref type-def"&gt;radio&lt;/a&gt; &lt;a href="/dictionary/english/link" title="Definition of link" class="ref type-def"&gt;link&lt;/a&gt;, or a computer &lt;a href="/dictionary/english/network" title="Definition of network" class="ref type-def"&gt;network&lt;/a&gt;. &lt;/div&gt; &lt;span class="lbl type-subj"&gt;&lt;span class="span"&gt; [&lt;/span&gt;computing&lt;span class="span"&gt;]&lt;/span&gt;&lt;/span&gt;  &lt;div class="cit type-example"&gt; &lt;div class="quote"&gt;Users can download their material to a desktop PC.&lt;/div&gt; &lt;/div&gt; &lt;div class="cit type-example"&gt; &lt;div class="quote"&gt;The machine automatically downloads the required information to his or her fax.&lt;/div&gt; &lt;/div&gt; &lt;/div&gt; &lt;/div&gt;</t>
  </si>
  <si>
    <t xml:space="preserve">__export__.english_lexicon_explain_42222_1</t>
  </si>
  <si>
    <t xml:space="preserve">__export__.english_lexicon_5383_1</t>
  </si>
  <si>
    <t xml:space="preserve">&lt;div class="hom"&gt;&lt;span class="gramGrp"&gt;&lt;span class="pos"&gt;uncountable noun&lt;/span&gt;&lt;/span&gt;&lt;div class="sense"&gt; &lt;div class="def"&gt;The &lt;span class="hi rend-b"&gt;recruitment&lt;/span&gt; of workers, soldiers, or members is the act or process of &lt;a href="/dictionary/english/select" title="Definition of selecting" class="ref type-def"&gt;selecting&lt;/a&gt; them for an organization or army and &lt;a href="/dictionary/english/persuade" title="Definition of persuading" class="ref type-def"&gt;persuading&lt;/a&gt; them to join. &lt;/div&gt; &lt;div class="cit type-example"&gt; &lt;div class="quote"&gt;...the examination system for the recruitment of civil servants.&lt;/div&gt; &lt;/div&gt; &lt;div class="cit type-example"&gt; &lt;div class="quote"&gt;...a crisis in teacher recruitment.&lt;/div&gt; &lt;/div&gt; &lt;/div&gt; &lt;/div&gt;</t>
  </si>
  <si>
    <t xml:space="preserve">__export__.english_lexicon_explain_42223_1</t>
  </si>
  <si>
    <t xml:space="preserve">__export__.english_lexicon_5384_1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</si>
  <si>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rend-b"&gt;handy&lt;/span&gt; is &lt;a href="/dictionary/english/useful" title="Definition of useful" class="ref type-def"&gt;useful&lt;/a&gt;. &lt;/div&gt; &lt;div class="cit type-example"&gt; &lt;div class="quote"&gt;The book gives handy hints on looking after indoor plants.&lt;/div&gt; &lt;/div&gt; &lt;div class="cit type-example"&gt; &lt;div class="quote"&gt;Credit cards can be handy–they mean you do not have to carry large sums of cash.&lt;/div&gt; &lt;/div&gt; &lt;div class="thes"&gt;&lt;b&gt;Synonyms: &lt;/b&gt;&lt;span class="form"&gt;&lt;a href="/dictionary/english/useful" title="Definition of useful" class="ref"&gt;useful&lt;/a&gt;&lt;/span&gt;, &lt;span class="form"&gt;&lt;a href="/dictionary/english/practical" title="Definition of practical" class="ref"&gt;practical&lt;/a&gt;&lt;/span&gt;, &lt;span class="form"&gt;&lt;a href="/dictionary/english/helpful" title="Definition of helpful" class="ref"&gt;helpful&lt;/a&gt;&lt;/span&gt;, &lt;span class="form"&gt;&lt;a href="/dictionary/english/neat" title="Definition of neat" class="ref"&gt;neat&lt;/a&gt;&lt;/span&gt; &amp;nbsp; &lt;a href="/dictionary/english-thesaurus/handy" title="Synonyms of handy" class="ref type-thesaurus"&gt;More Synonyms of handy&lt;/a&gt;&lt;/div&gt; &lt;/div&gt; &lt;/div&gt;</t>
  </si>
  <si>
    <t xml:space="preserve">__export__.english_lexicon_explain_42224_1</t>
  </si>
  <si>
    <t xml:space="preserve">&lt;div class="hom"&gt;&lt;span class="span sensenum"&gt;2.&amp;nbsp;&lt;/span&gt;&lt;div class="sense"&gt;&lt;span class="xr"&gt; &lt;a href="/dictionary/english/come-in-handy" title="Definition of come in handy" class="ref"&gt;come in handy&lt;/a&gt;&lt;/span&gt;&lt;/div&gt; &lt;/div&gt;</t>
  </si>
  <si>
    <t xml:space="preserve">__export__.english_lexicon_explain_42225_1</t>
  </si>
  <si>
    <t xml:space="preserve">&lt;div class="hom"&gt;&lt;span class="span sensenum"&gt;3.&amp;nbsp;&lt;/span&gt;&lt;span class="gramGrp"&gt;&lt;span class="pos"&gt;adjective&lt;/span&gt;&lt;/span&gt;&lt;div class="sense"&gt; &lt;div class="def"&gt;A thing or place that is &lt;span class="hi rend-b"&gt;handy&lt;/span&gt; is &lt;a href="/dictionary/english/nearby" title="Definition of nearby" class="ref type-def"&gt;nearby&lt;/a&gt; and therefore easy to &lt;a href="/dictionary/english/get" title="Definition of get" class="ref type-def"&gt;get&lt;/a&gt; or reach. &lt;/div&gt; &lt;div class="cit type-example"&gt; &lt;div class="quote"&gt;It would be good to have a pencil and paper handy.&lt;/div&gt; &lt;/div&gt; &lt;div class="cit type-example"&gt; &lt;div class="quote"&gt;Keep handy a lightweight sweater or cardigan.&lt;/div&gt; &lt;/div&gt; &lt;div class="cit type-example"&gt; &lt;div class="quote"&gt;This lively town is handy for Londoners.&lt;/div&gt; &lt;/div&gt; &lt;div class="thes"&gt;&lt;b&gt;Synonyms: &lt;/b&gt;&lt;span class="form"&gt;&lt;a href="/dictionary/english/convenient" title="Definition of convenient" class="ref"&gt;convenient&lt;/a&gt;&lt;/span&gt;, &lt;span class="form"&gt;&lt;a href="/dictionary/english/close" title="Definition of close" class="ref"&gt;close&lt;/a&gt;&lt;/span&gt;, &lt;span class="form"&gt;&lt;a href="/dictionary/english/near_1" title="Definition of near" class="ref"&gt;near&lt;/a&gt;&lt;/span&gt;, &lt;span class="form"&gt;&lt;a href="/dictionary/english/available" title="Definition of available" class="ref"&gt;available&lt;/a&gt;&lt;/span&gt; &amp;nbsp; &lt;a href="/dictionary/english-thesaurus/handy" title="Synonyms of handy" class="ref type-thesaurus"&gt;More Synonyms of handy&lt;/a&gt;&lt;/div&gt; &lt;/div&gt; &lt;/div&gt;</t>
  </si>
  <si>
    <t xml:space="preserve">__export__.english_lexicon_explain_42226_1</t>
  </si>
  <si>
    <t xml:space="preserve">&lt;div class="hom"&gt;&lt;span class="span sensenum"&gt;4.&amp;nbsp;&lt;/span&gt;&lt;span class="gramGrp"&gt;&lt;span class="pos"&gt;adjective&lt;/span&gt;&lt;/span&gt;&lt;div class="sense"&gt; &lt;div class="def"&gt;Someone who is &lt;span class="hi rend-b"&gt;handy with&lt;/span&gt; a particular &lt;a href="/dictionary/english/tool" title="Definition of tool" class="ref type-def"&gt;tool&lt;/a&gt; is skilful at using it. &lt;/div&gt; &lt;span class="lbl type-register"&gt;&lt;span class="span"&gt; [&lt;/span&gt;informal&lt;span class="span"&gt;]&lt;/span&gt;&lt;/span&gt;  &lt;div class="cit type-example"&gt; &lt;div class="quote"&gt;If you're handy with a needle you could brighten up your sweater with giant daisies.&lt;/div&gt; &lt;/div&gt; &lt;div class="thes"&gt;&lt;b&gt;Synonyms: &lt;/b&gt;&lt;span class="form"&gt;&lt;a href="/dictionary/english/skilful" title="Definition of skilful" class="ref"&gt;skilful&lt;/a&gt;&lt;/span&gt;, &lt;span class="form"&gt;&lt;a href="/dictionary/english/skilled" title="Definition of skilled" class="ref"&gt;skilled&lt;/a&gt;&lt;/span&gt;, &lt;span class="form"&gt;&lt;a href="/dictionary/english/expert" title="Definition of expert" class="ref"&gt;expert&lt;/a&gt;&lt;/span&gt;, &lt;span class="form"&gt;&lt;a href="/dictionary/english/clever" title="Definition of clever" class="ref"&gt;clever&lt;/a&gt;&lt;/span&gt; &amp;nbsp; &lt;a href="/dictionary/english-thesaurus/handy" title="Synonyms of handy" class="ref type-thesaurus"&gt;More Synonyms of handy&lt;/a&gt;&lt;/div&gt; &lt;/div&gt; &lt;/div&gt;</t>
  </si>
  <si>
    <t xml:space="preserve">__export__.english_lexicon_explain_42227_1</t>
  </si>
  <si>
    <t xml:space="preserve">__export__.english_lexicon_5385_1</t>
  </si>
  <si>
    <t xml:space="preserve">&lt;div class="hom"&gt;&lt;span class="span sensenum"&gt;1.&amp;nbsp;&lt;/span&gt;&lt;span class="gramGrp"&gt;&lt;span class="pos"&gt;adverb&lt;/span&gt;&lt;/span&gt;&lt;div class="sense"&gt; &lt;div class="def"&gt;You use &lt;span class="hi rend-b"&gt;oddly&lt;/span&gt; to indicate that what you are &lt;a href="/dictionary/english/saying" title="Definition of saying" class="ref type-def"&gt;saying&lt;/a&gt; is &lt;a href="/dictionary/english/true" title="Definition of true" class="ref type-def"&gt;true&lt;/a&gt;, but that it is not what you &lt;a href="/dictionary/english/expect" title="Definition of expected" class="ref type-def"&gt;expected&lt;/a&gt;. &lt;/div&gt; &lt;div class="cit type-example"&gt; &lt;div class="quote"&gt;He said no and seemed oddly reluctant to talk about it.&lt;/div&gt; &lt;/div&gt; &lt;div class="cit type-example"&gt; &lt;div class="quote"&gt;Oddly, Emma says she never considered her face was attractive.&lt;/div&gt; &lt;/div&gt; &lt;div class="cit type-example"&gt; &lt;div class="quote"&gt;There were, oddly, few other Britons living in this northern part.&lt;/div&gt; &lt;/div&gt; &lt;div class="thes"&gt;&lt;b&gt;Synonyms: &lt;/b&gt;&lt;span class="form"&gt;&lt;a href="/dictionary/english/strangely" title="Definition of strangely" class="ref"&gt;strangely&lt;/a&gt;&lt;/span&gt;, &lt;span class="form"&gt;&lt;span class="orth"&gt;remarkably&lt;/span&gt;&lt;/span&gt;, &lt;span class="form"&gt;&lt;span class="orth"&gt;curiously&lt;/span&gt;&lt;/span&gt;, &lt;span class="form"&gt;&lt;span class="orth"&gt;extraordinarily&lt;/span&gt;&lt;/span&gt; &amp;nbsp; &lt;a href="/dictionary/english-thesaurus/oddly" title="Synonyms of oddly" class="ref type-thesaurus"&gt;More Synonyms of oddly&lt;/a&gt;&lt;/div&gt; &lt;/div&gt; &lt;/div&gt;</t>
  </si>
  <si>
    <t xml:space="preserve">__export__.english_lexicon_explain_42228_1</t>
  </si>
  <si>
    <t xml:space="preserve">&lt;div class="hom"&gt;&lt;span class="span sensenum"&gt;2.&amp;nbsp;&lt;/span&gt;&lt;span class="xr"&gt; &lt;span class="lbl"&gt;See also &lt;/span&gt; &lt;a href="/dictionary/english/odd" title="Definition of odd" class="ref"&gt;odd&lt;/a&gt;&lt;/span&gt;&lt;/div&gt;</t>
  </si>
  <si>
    <t xml:space="preserve">__export__.english_lexicon_explain_42241_1</t>
  </si>
  <si>
    <t xml:space="preserve">__export__.english_lexicon_5386_1</t>
  </si>
  <si>
    <t xml:space="preserve">&lt;div class="hom"&gt;&lt;span class="gramGrp"&gt;&lt;span class="pos"&gt;countable noun&lt;/span&gt;&lt;/span&gt;&lt;div class="sense"&gt; &lt;div class="def"&gt;A &lt;span class="hi rend-b"&gt;flashlight&lt;/span&gt; is a small electric light which &lt;a href="/dictionary/english/get" title="Definition of gets" class="ref type-def"&gt;gets&lt;/a&gt; its power from batteries and which you can carry in your &lt;a href="/dictionary/english/hand_1" title="Definition of hand" class="ref type-def"&gt;hand&lt;/a&gt;. &lt;/div&gt; &lt;span class="lbl type-geo"&gt;&lt;span class="span"&gt; [&lt;/span&gt;mainly US&lt;span class="span"&gt;]&lt;/span&gt;&lt;/span&gt;  &lt;div class="cit type-example"&gt; &lt;div class="quote"&gt;Len studied it a moment in the beam of his flashlight.&lt;/div&gt; &lt;/div&gt; &lt;div class="cit type-example"&gt; &lt;div class="quote"&gt;The troopers, by flashlight, were searching the immediate area.&lt;/div&gt; &lt;/div&gt;&lt;span class="note type-note"&gt;&lt;span class="span scbold"&gt;regional note: &amp;nbsp; &lt;/span&gt;in BRIT, use &lt;span class="hi rend-b"&gt;torch&lt;/span&gt;&lt;/span&gt;&lt;/div&gt; &lt;/div&gt;</t>
  </si>
  <si>
    <t xml:space="preserve">__export__.english_lexicon_explain_42242_1</t>
  </si>
  <si>
    <t xml:space="preserve">__export__.english_lexicon_5387_1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</si>
  <si>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rend-b"&gt;differentiate&lt;/span&gt; &lt;span class="hi rend-b"&gt;between&lt;/span&gt; things or if you &lt;span class="hi rend-b"&gt;differentiate&lt;/span&gt; one thing &lt;span class="hi rend-b"&gt;from&lt;/span&gt; another, you &lt;a href="/dictionary/english/recognize" title="Definition of recognize" class="ref type-def"&gt;recognize&lt;/a&gt; or show the difference between them. &lt;/div&gt; &lt;div class="cit type-example"&gt; &lt;div class="quote"&gt;A child may not differentiate between his imagination and the real world.&lt;/div&gt; &lt;/div&gt; &lt;div class="cit type-example"&gt; &lt;div class="quote"&gt;At this age your baby cannot differentiate one person from another.&lt;/div&gt; &lt;/div&gt; &lt;div class="thes"&gt;&lt;b&gt;Synonyms: &lt;/b&gt;&lt;span class="form"&gt;&lt;a href="/dictionary/english/distinguish" title="Definition of distinguish" class="ref"&gt;distinguish&lt;/a&gt;&lt;/span&gt;, &lt;span class="form"&gt;&lt;a href="/dictionary/english/separate" title="Definition of separate" class="ref"&gt;separate&lt;/a&gt;&lt;/span&gt;, &lt;span class="form"&gt;&lt;a href="/dictionary/english/discriminate" title="Definition of discriminate" class="ref"&gt;discriminate&lt;/a&gt;&lt;/span&gt;, &lt;span class="form"&gt;&lt;a href="/dictionary/english/contrast" title="Definition of contrast" class="ref"&gt;contrast&lt;/a&gt;&lt;/span&gt; &amp;nbsp; &lt;a href="/dictionary/english-thesaurus/differentiate" title="Synonyms of differentiate" class="ref type-thesaurus"&gt;More Synonyms of differentiate&lt;/a&gt;&lt;/div&gt; &lt;/div&gt; &lt;/div&gt;</t>
  </si>
  <si>
    <t xml:space="preserve">__export__.english_lexicon_explain_42244_1</t>
  </si>
  <si>
    <t xml:space="preserve">&lt;div class="thes"&gt;&lt;a href="/dictionary/english-thesaurus/differentiate" title="Synonyms of differentiate" class="ref type-thesaurus"&gt;More Synonyms of differentiate&lt;/a&gt;&lt;/div&gt;</t>
  </si>
  <si>
    <t xml:space="preserve">__export__.english_lexicon_explain_42243_1</t>
  </si>
  <si>
    <t xml:space="preserve">&lt;div class="hom"&gt;&lt;span class="span sensenum"&gt;2.&amp;nbsp;&lt;/span&gt;&lt;span class="gramGrp"&gt;&lt;span class="pos"&gt;verb&lt;/span&gt;&lt;/span&gt;&lt;div class="sense"&gt; &lt;div class="def"&gt;A quality or &lt;a href="/dictionary/english/feature" title="Definition of feature" class="ref type-def"&gt;feature&lt;/a&gt; that &lt;span class="hi rend-b"&gt;differentiates&lt;/span&gt; one thing &lt;span class="hi rend-b"&gt;from&lt;/span&gt; another makes the two things &lt;a href="/dictionary/english/different" title="Definition of different" class="ref type-def"&gt;different&lt;/a&gt;. &lt;/div&gt; &lt;div class="cit type-example"&gt; &lt;div class="quote"&gt;...distinctive policies that differentiate them from the other parties.&lt;/div&gt; &lt;/div&gt; &lt;div class="thes"&gt;&lt;b&gt;Synonyms: &lt;/b&gt;&lt;span class="form"&gt;&lt;span class="orth"&gt;make different&lt;/span&gt;&lt;/span&gt;, &lt;span class="form"&gt;&lt;a href="/dictionary/english/separate" title="Definition of separate" class="ref"&gt;separate&lt;/a&gt;&lt;/span&gt;, &lt;span class="form"&gt;&lt;a href="/dictionary/english/distinguish" title="Definition of distinguish" class="ref"&gt;distinguish&lt;/a&gt;&lt;/span&gt;, &lt;span class="form"&gt;&lt;a href="/dictionary/english/characterize" title="Definition of characterize" class="ref"&gt;characterize&lt;/a&gt;&lt;/span&gt; &amp;nbsp; &lt;a href="/dictionary/english-thesaurus/differentiate" title="Synonyms of differentiate" class="ref type-thesaurus"&gt;More Synonyms of differentiate&lt;/a&gt;&lt;/div&gt; &lt;/div&gt; &lt;div class="re sense type-drv"&gt;&lt;span class="form type-drv"&gt;&lt;span class="orth"&gt;differentiation&lt;/span&gt;&lt;span class="form"&gt;&lt;span class="span"&gt; (&lt;/span&gt;&lt;span class="pron type-"&gt;d&lt;span class="hi rend-u"&gt;?&lt;/span&gt;f?ren?i&lt;span class="hi rend-u"&gt;e?&lt;/span&gt;?&lt;span class="hi rend-sup"&gt;?&lt;/span&gt;n&lt;span class="ptr hwd_sound type-hwd_sound"&gt; &lt;a class="hwd_sound sound audio_play_button icon-volume-up ptr" title="Pronunciation for in English" data-src-mp3="/sounds/1/155/15503/15503.mp3"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class="quote"&gt;The differentiation between the two product ranges will increase.&lt;/div&gt; &lt;/div&gt; &lt;div class="thes"&gt;&lt;b&gt;Synonyms: &lt;/b&gt;&lt;span class="form"&gt;&lt;a href="/dictionary/english/distinction" title="Definition of distinction" class="ref"&gt;distinction&lt;/a&gt;&lt;/span&gt;, &lt;span class="form"&gt;&lt;a href="/dictionary/english/difference" title="Definition of difference" class="ref"&gt;difference&lt;/a&gt;&lt;/span&gt;, &lt;span class="form"&gt;&lt;a href="/dictionary/english/contrast" title="Definition of contrast" class="ref"&gt;contrast&lt;/a&gt;&lt;/span&gt;, &lt;span class="form"&gt;&lt;a href="/dictionary/english/disparity" title="Definition of disparity" class="ref"&gt;disparity&lt;/a&gt;&lt;/span&gt; &amp;nbsp; &lt;a href="/dictionary/english-thesaurus/differentiation" title="Synonyms of differentiate" class="ref type-thesaurus"&gt;More Synonyms of differentiate&lt;/a&gt;&lt;/div&gt; &lt;/div&gt; &lt;/div&gt;</t>
  </si>
  <si>
    <t xml:space="preserve">__export__.english_lexicon_explain_42245_1</t>
  </si>
  <si>
    <t xml:space="preserve">__export__.english_lexicon_5388_1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</si>
  <si>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people, things, or &lt;a href="/dictionary/english/behaviour" title="Definition of behaviour" class="ref type-def"&gt;behaviour&lt;/a&gt; as &lt;span class="hi rend-b"&gt;racist&lt;/span&gt;, you &lt;a href="/dictionary/english/mean" title="Definition of mean" class="ref type-def"&gt;mean&lt;/a&gt; that they are &lt;a href="/dictionary/english/influence" title="Definition of influenced" class="ref type-def"&gt;influenced&lt;/a&gt; by the &lt;a href="/dictionary/english/belief" title="Definition of belief" class="ref type-def"&gt;belief&lt;/a&gt; that some people are &lt;a href="/dictionary/english/inferior" title="Definition of inferior" class="ref type-def"&gt;inferior&lt;/a&gt; because they &lt;a href="/dictionary/english/belong" title="Definition of belong" class="ref type-def"&gt;belong&lt;/a&gt; to a &lt;a href="/dictionary/english/particular" title="Definition of particular" class="ref type-def"&gt;particular&lt;/a&gt; &lt;a href="/dictionary/english/race" title="Definition of race" class="ref type-def"&gt;race&lt;/a&gt;. &lt;/div&gt; &lt;span class="lbl type-pragmatics"&gt;&lt;span class="span"&gt; [&lt;/span&gt;disapproval&lt;span class="span"&gt;]&lt;/span&gt;&lt;/span&gt;  &lt;div class="cit type-example"&gt; &lt;div class="quote"&gt;You have to acknowledge that we live in a racist society.&lt;/div&gt; &lt;/div&gt; &lt;/div&gt; &lt;div class="sense"&gt; &lt;div class="def"&gt;A &lt;span class="hi rend-b"&gt;racist&lt;/span&gt; is someone who is racist. &lt;/div&gt; &lt;div class="cit type-example"&gt; &lt;div class="quote"&gt;He has a hard core of support among white racists.&lt;/div&gt; &lt;/div&gt; &lt;/div&gt; &lt;/div&gt;</t>
  </si>
  <si>
    <t xml:space="preserve">__export__.english_lexicon_explain_42246_1</t>
  </si>
  <si>
    <t xml:space="preserve">&lt;div class="thes"&gt;&lt;a href="/dictionary/english-thesaurus/racist" title="Synonyms of racist" class="ref type-thesaurus"&gt;More Synonyms of racist&lt;/a&gt;&lt;/div&gt;</t>
  </si>
  <si>
    <t xml:space="preserve">__export__.english_lexicon_explain_42247_1</t>
  </si>
  <si>
    <t xml:space="preserve">__export__.english_lexicon_5389_1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</si>
  <si>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rend-b"&gt;&lt;a href="/dictionary/english/vary" title="Definition of varied" class="ref type-def"&gt;varied&lt;/a&gt;&lt;/span&gt; consists of things of different types, sizes, or qualities. &lt;/div&gt; &lt;div class="cit type-example"&gt; &lt;div class="quote"&gt;It is essential that your diet is varied and balanced.&lt;/div&gt; &lt;/div&gt; &lt;div class="cit type-example"&gt; &lt;div class="quote"&gt;Before his election to the presidency, Mitterrand had enjoyed a long and varied career.&lt;/div&gt; &lt;/div&gt; &lt;div class="thes"&gt;&lt;b&gt;Synonyms: &lt;/b&gt;&lt;span class="form"&gt;&lt;a href="/dictionary/english/different" title="Definition of different" class="ref"&gt;different&lt;/a&gt;&lt;/span&gt;, &lt;span class="form"&gt;&lt;a href="/dictionary/english/mixed" title="Definition of mixed" class="ref"&gt;mixed&lt;/a&gt;&lt;/span&gt;, &lt;span class="form"&gt;&lt;a href="/dictionary/english/various" title="Definition of various" class="ref"&gt;various&lt;/a&gt;&lt;/span&gt;, &lt;span class="form"&gt;&lt;a href="/dictionary/english/diverse" title="Definition of diverse" class="ref"&gt;diverse&lt;/a&gt;&lt;/span&gt; &amp;nbsp; &lt;a href="/dictionary/english-thesaurus/varied" title="Synonyms of varied" class="ref type-thesaurus"&gt;More Synonyms of varied&lt;/a&gt;&lt;/div&gt; &lt;/div&gt; &lt;/div&gt;</t>
  </si>
  <si>
    <t xml:space="preserve">__export__.english_lexicon_explain_42248_1</t>
  </si>
  <si>
    <t xml:space="preserve">&lt;div class="hom"&gt;&lt;span class="span sensenum"&gt;2.&amp;nbsp;&lt;/span&gt;&lt;span class="xr"&gt; &lt;span class="lbl"&gt;See also &lt;/span&gt; &lt;a href="/dictionary/english/vary" title="Definition of vary" class="ref"&gt;vary&lt;/a&gt;&lt;/span&gt;&lt;/div&gt;</t>
  </si>
  <si>
    <t xml:space="preserve">__export__.english_lexicon_explain_42265_1</t>
  </si>
  <si>
    <t xml:space="preserve">__export__.english_lexicon_5390_1</t>
  </si>
  <si>
    <t xml:space="preserve">&lt;div class="thes"&gt;&lt;a href="/dictionary/english-thesaurus/collaborate" title="Synonyms of collaborate" class="ref type-thesaurus"&gt;More Synonyms of collaborate&lt;/a&gt;&lt;/div&gt;</t>
  </si>
  <si>
    <t xml:space="preserve">__export__.english_lexicon_explain_42263_1</t>
  </si>
  <si>
    <t xml:space="preserve">&lt;div class="hom"&gt;&lt;span class="span sensenum"&gt;1.&amp;nbsp;&lt;/span&gt;&lt;span class="gramGrp"&gt;&lt;span class="pos"&gt;verb&lt;/span&gt;&lt;/span&gt;&lt;div class="sense"&gt; &lt;div class="def"&gt;When one person or group &lt;span class="hi rend-b"&gt;collaborates&lt;/span&gt; &lt;span class="hi rend-b"&gt;with&lt;/span&gt; another, they work together, &lt;a href="/dictionary/english/especially" title="Definition of especially" class="ref type-def"&gt;especially&lt;/a&gt; on a book or on some &lt;a href="/dictionary/english/research" title="Definition of research" class="ref type-def"&gt;research&lt;/a&gt;. &lt;/div&gt; &lt;div class="cit type-example"&gt; &lt;div class="quote"&gt;He collaborated with his son Michael on the English translation of a text on food production. &lt;/div&gt; &lt;/div&gt; &lt;div class="cit type-example"&gt; &lt;div class="quote"&gt;The government is urging Japan's firms to collaborate with foreigners.&lt;/div&gt; &lt;/div&gt; &lt;div class="cit type-example"&gt; &lt;div class="quote"&gt;...a place where professionals and amateurs collaborated in the making of music.&lt;/div&gt; &lt;/div&gt; &lt;div class="cit type-example"&gt; &lt;div class="quote"&gt;The two men met and agreed to collaborate.&lt;/div&gt; &lt;/div&gt; &lt;/div&gt; &lt;/div&gt;</t>
  </si>
  <si>
    <t xml:space="preserve">__export__.english_lexicon_explain_42264_1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</si>
  <si>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rend-b"&gt;collaborates&lt;/span&gt; &lt;span class="hi rend-b"&gt;with&lt;/span&gt; an enemy that is occupying their country during a war, they &lt;a href="/dictionary/english/help" title="Definition of help" class="ref type-def"&gt;help&lt;/a&gt; them. &lt;/div&gt; &lt;span class="lbl type-pragmatics"&gt;&lt;span class="span"&gt; [&lt;/span&gt;disapproval&lt;span class="span"&gt;]&lt;/span&gt;&lt;/span&gt;  &lt;div class="cit type-example"&gt; &lt;div class="quote"&gt;He was accused of having collaborated with the secret police.&lt;/div&gt; &lt;/div&gt; &lt;div class="thes"&gt;&lt;b&gt;Synonyms: &lt;/b&gt;&lt;span class="form"&gt;&lt;a href="/dictionary/english/conspire" title="Definition of conspire" class="ref"&gt;conspire&lt;/a&gt;&lt;/span&gt;, &lt;span class="form"&gt;&lt;a href="/dictionary/english/cooperate" title="Definition of cooperate" class="ref"&gt;cooperate&lt;/a&gt;&lt;/span&gt;, &lt;span class="form"&gt;&lt;a href="/dictionary/english/collude" title="Definition of collude" class="ref"&gt;collude&lt;/a&gt;&lt;/span&gt;, &lt;span class="form"&gt;&lt;a href="/dictionary/english/fraternize" title="Definition of fraternize" class="ref"&gt;fraternize&lt;/a&gt;&lt;/span&gt; &amp;nbsp; &lt;a href="/dictionary/english-thesaurus/collaborate" title="Synonyms of collaborate" class="ref type-thesaurus"&gt;More Synonyms of collaborate&lt;/a&gt;&lt;/div&gt; &lt;/div&gt; &lt;/div&gt;</t>
  </si>
  <si>
    <t xml:space="preserve">__export__.english_lexicon_explain_42266_1</t>
  </si>
  <si>
    <t xml:space="preserve">__export__.english_lexicon_5391_1</t>
  </si>
  <si>
    <t xml:space="preserve">&lt;div class="hom"&gt;&lt;span class="span sensenum"&gt;1.&amp;nbsp;&lt;/span&gt;&lt;span class="gramGrp"&gt;&lt;span class="pos"&gt;singular noun&lt;/span&gt;&lt;/span&gt;&lt;div class="sense"&gt; &lt;div class="def"&gt;A &lt;span class="hi rend-b"&gt;succession&lt;/span&gt; &lt;span class="hi rend-b"&gt;of&lt;/span&gt; things of the same &lt;a href="/dictionary/english/kind" title="Definition of kind" class="ref type-def"&gt;kind&lt;/a&gt; is a number of them that &lt;a href="/dictionary/english/exist" title="Definition of exist" class="ref type-def"&gt;exist&lt;/a&gt; or &lt;a href="/dictionary/english/happen" title="Definition of happen" class="ref type-def"&gt;happen&lt;/a&gt; one after the other. &lt;/div&gt; &lt;div class="cit type-example"&gt; &lt;div class="quote"&gt;Adams took a succession of jobs which have stood him in good stead.&lt;/div&gt; &lt;/div&gt; &lt;div class="cit type-example"&gt; &lt;div class="quote"&gt;Scoring three goals in quick succession, he made it 10-8.&lt;/div&gt; &lt;/div&gt; &lt;div class="cit type-example"&gt; &lt;div class="quote"&gt;Fraser Clyne has won the Scottish Road Running Championship for the third year in succession. &lt;/div&gt; &lt;/div&gt; &lt;div class="thes"&gt;&lt;b&gt;Synonyms: &lt;/b&gt;&lt;span class="form"&gt;&lt;a href="/dictionary/english/series" title="Definition of series" class="ref"&gt;series&lt;/a&gt;&lt;/span&gt;, &lt;span class="form"&gt;&lt;a href="/dictionary/english/run" title="Definition of run" class="ref"&gt;run&lt;/a&gt;&lt;/span&gt;, &lt;span class="form"&gt;&lt;a href="/dictionary/english/sequence" title="Definition of sequence" class="ref"&gt;sequence&lt;/a&gt;&lt;/span&gt;, &lt;span class="form"&gt;&lt;a href="/dictionary/english/course" title="Definition of course" class="ref"&gt;course&lt;/a&gt;&lt;/span&gt; &amp;nbsp; &lt;a href="/dictionary/english-thesaurus/succession" title="Synonyms of succession" class="ref type-thesaurus"&gt;More Synonyms of succession&lt;/a&gt;&lt;/div&gt; &lt;/div&gt; &lt;/div&gt;</t>
  </si>
  <si>
    <t xml:space="preserve">__export__.english_lexicon_explain_42268_1</t>
  </si>
  <si>
    <t xml:space="preserve">&lt;div class="thes"&gt;&lt;a href="/dictionary/english-thesaurus/succession" title="Synonyms of succession" class="ref type-thesaurus"&gt;More Synonyms of succession&lt;/a&gt;&lt;/div&gt;</t>
  </si>
  <si>
    <t xml:space="preserve">__export__.english_lexicon_explain_42267_1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</si>
  <si>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rend-b"&gt;Succession&lt;/span&gt; is the &lt;a href="/dictionary/english/fact" title="Definition of fact" class="ref type-def"&gt;fact&lt;/a&gt; or right of being the &lt;a href="/dictionary/english/next" title="Definition of next" class="ref type-def"&gt;next&lt;/a&gt; person to have an &lt;a href="/dictionary/english/important" title="Definition of important" class="ref type-def"&gt;important&lt;/a&gt; &lt;a href="/dictionary/english/job" title="Definition of job" class="ref type-def"&gt;job&lt;/a&gt; or position. &lt;/div&gt; &lt;div class="cit type-example"&gt; &lt;div class="quote"&gt;She is now seventh in line of succession to the throne.&lt;/div&gt; &lt;/div&gt; &lt;div class="thes"&gt;&lt;b&gt;Synonyms: &lt;/b&gt;&lt;span class="form"&gt;&lt;span class="orth"&gt;taking over&lt;/span&gt;&lt;/span&gt;, &lt;span class="form"&gt;&lt;a href="/dictionary/english/assumption" title="Definition of assumption" class="ref"&gt;assumption&lt;/a&gt;&lt;/span&gt;, &lt;span class="form"&gt;&lt;a href="/dictionary/english/inheritance" title="Definition of inheritance" class="ref"&gt;inheritance&lt;/a&gt;&lt;/span&gt;, &lt;span class="form"&gt;&lt;a href="/dictionary/english/elevation" title="Definition of elevation" class="ref"&gt;elevation&lt;/a&gt;&lt;/span&gt; &amp;nbsp; &lt;a href="/dictionary/english-thesaurus/succession" title="Synonyms of succession" class="ref type-thesaurus"&gt;More Synonyms of succession&lt;/a&gt;&lt;/div&gt; &lt;/div&gt; &lt;/div&gt;</t>
  </si>
  <si>
    <t xml:space="preserve">__export__.english_lexicon_explain_42269_1</t>
  </si>
  <si>
    <t xml:space="preserve">__export__.english_lexicon_5392_1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</si>
  <si>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 &lt;a href="/dictionary/english/task" title="Definition of task" class="ref type-def"&gt;task&lt;/a&gt; or &lt;a href="/dictionary/english/problem" title="Definition of problem" class="ref type-def"&gt;problem&lt;/a&gt; as &lt;span class="hi rend-b"&gt;tricky&lt;/span&gt;, you mean that it is &lt;a href="/dictionary/english/difficult" title="Definition of difficult" class="ref type-def"&gt;difficult&lt;/a&gt; to do or &lt;a href="/dictionary/english/deal" title="Definition of deal" class="ref type-def"&gt;deal&lt;/a&gt; with. &lt;/div&gt; &lt;div class="cit type-example"&gt; &lt;div class="quote"&gt;Parking can be tricky in the town centre.&lt;/div&gt; &lt;/div&gt; &lt;div class="cit type-example"&gt; &lt;div class="quote"&gt;It's a very tricky problem, but I think there are a number of things you can do.&lt;/div&gt; &lt;/div&gt; &lt;/div&gt; &lt;/div&gt;</t>
  </si>
  <si>
    <t xml:space="preserve">__export__.english_lexicon_explain_42271_1</t>
  </si>
  <si>
    <t xml:space="preserve">&lt;div class="thes"&gt;&lt;a href="/dictionary/english-thesaurus/tricky" title="Synonyms of tricky" class="ref type-thesaurus"&gt;More Synonyms of tricky&lt;/a&gt;&lt;/div&gt;</t>
  </si>
  <si>
    <t xml:space="preserve">__export__.english_lexicon_explain_42270_1</t>
  </si>
  <si>
    <t xml:space="preserve">&lt;div class="hom"&gt;&lt;span class="span sensenum"&gt;2.&amp;nbsp;&lt;/span&gt;&lt;span class="gramGrp"&gt;&lt;span class="pos"&gt;adjective&lt;/span&gt;&lt;/span&gt;&lt;div class="sense"&gt; &lt;div class="def"&gt;If you describe a person as &lt;span class="hi rend-b"&gt;tricky&lt;/span&gt;, you mean that they are &lt;a href="/dictionary/english/likely" title="Definition of likely" class="ref type-def"&gt;likely&lt;/a&gt; to &lt;a href="/dictionary/english/deceive" title="Definition of deceive" class="ref type-def"&gt;deceive&lt;/a&gt; you or &lt;a href="/dictionary/english/cheat" title="Definition of cheat" class="ref type-def"&gt;cheat&lt;/a&gt; you. &lt;/div&gt; &lt;/div&gt; &lt;/div&gt;</t>
  </si>
  <si>
    <t xml:space="preserve">__export__.english_lexicon_explain_42274_1</t>
  </si>
  <si>
    <t xml:space="preserve">__export__.english_lexicon_5393_1</t>
  </si>
  <si>
    <t xml:space="preserve">&lt;div class="thes"&gt;&lt;a href="/dictionary/english-thesaurus/follow-something-up" title="Synonyms of follow up" class="ref type-thesaurus"&gt;More Synonyms of follow up&lt;/a&gt;&lt;/div&gt;</t>
  </si>
  <si>
    <t xml:space="preserve">__export__.english_lexicon_explain_42272_1</t>
  </si>
  <si>
    <t xml:space="preserve">phrasal verb                                      </t>
  </si>
  <si>
    <t xml:space="preserve">&lt;div class="hom"&gt;&lt;span class="span sensenum"&gt;1.&amp;nbsp;&lt;/span&gt;&lt;span class="gramGrp"&gt;&lt;span class="pos"&gt;phrasal verb&lt;/span&gt;&lt;/span&gt;&lt;div class="sense"&gt; &lt;div class="def"&gt;If you &lt;span class="hi rend-b"&gt;&lt;a href="/dictionary/english/follow" title="Definition of follow" class="ref type-def"&gt;follow&lt;/a&gt; up&lt;/span&gt; something that has been &lt;a href="/dictionary/english/said" title="Definition of said" class="ref type-def"&gt;said&lt;/a&gt;, &lt;a href="/dictionary/english/suggest" title="Definition of suggested" class="ref type-def"&gt;suggested&lt;/a&gt;, or &lt;a href="/dictionary/english/discover" title="Definition of discovered" class="ref type-def"&gt;discovered&lt;/a&gt;, you &lt;a href="/dictionary/english/try" title="Definition of try" class="ref type-def"&gt;try&lt;/a&gt; to &lt;a href="/dictionary/english/find" title="Definition of find" class="ref type-def"&gt;find&lt;/a&gt; out more about it or take action about it. &lt;/div&gt; &lt;div class="cit type-example"&gt; &lt;div class="quote"&gt;State security police are following up several leads.&lt;/div&gt; &lt;/div&gt; &lt;div class="cit type-example"&gt; &lt;div class="quote"&gt;An officer took a statement from me, but no one's bothered to follow it up.&lt;/div&gt; &lt;/div&gt; &lt;div class="thes"&gt;&lt;b&gt;Synonyms: &lt;/b&gt;&lt;span class="form"&gt;&lt;a href="/dictionary/english/investigate" title="Definition of investigate" class="ref"&gt;investigate&lt;/a&gt;&lt;/span&gt;, &lt;span class="form"&gt;&lt;a href="/dictionary/english/research" title="Definition of research" class="ref"&gt;research&lt;/a&gt;&lt;/span&gt;, &lt;span class="form"&gt;&lt;a href="/dictionary/english/pursue" title="Definition of pursue" class="ref"&gt;pursue&lt;/a&gt;&lt;/span&gt;, &lt;span class="form"&gt;&lt;span class="orth"&gt;look into&lt;/span&gt;&lt;/span&gt; &amp;nbsp; &lt;a href="/dictionary/english-thesaurus/follow-something-up" title="Synonyms of follow up" class="ref type-thesaurus"&gt;More Synonyms of follow up&lt;/a&gt;&lt;/div&gt; &lt;/div&gt; &lt;/div&gt;</t>
  </si>
  <si>
    <t xml:space="preserve">__export__.english_lexicon_explain_44566_1</t>
  </si>
  <si>
    <t xml:space="preserve">__export__.english_lexicon_explain_44568_1</t>
  </si>
  <si>
    <t xml:space="preserve">__export__.english_lexicon_explain_44567_1</t>
  </si>
  <si>
    <t xml:space="preserve">&lt;div class="hom"&gt;&lt;span class="span sensenum"&gt;2.&amp;nbsp;&lt;/span&gt;&lt;span class="xr"&gt; &lt;span class="lbl"&gt;See also &lt;/span&gt; &lt;a href="/dictionary/english/follow" title="Definition of follow" class="ref"&gt;follow&lt;span class="span"&gt; [sense&amp;nbsp;&lt;/span&gt;5&lt;span class="span"&gt;]&lt;/span&gt;&lt;/a&gt;&lt;span class="span bold"&gt;, &lt;/span&gt;&lt;a href="/dictionary/english/follow-up" title="Definition of follow-up" class="ref"&gt;follow-up&lt;/a&gt;&lt;/span&gt;&lt;/div&gt;</t>
  </si>
  <si>
    <t xml:space="preserve">__export__.english_lexicon_explain_42273_1</t>
  </si>
  <si>
    <t xml:space="preserve">__export__.english_lexicon_explain_42275_1</t>
  </si>
  <si>
    <t xml:space="preserve">__export__.english_lexicon_5394_1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</si>
  <si>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rend-b"&gt;waitress&lt;/span&gt; is a woman who works in a restaurant, &lt;a href="/dictionary/english/serving" title="Definition of serving" class="ref type-def"&gt;serving&lt;/a&gt; people with food and &lt;a href="/dictionary/english/drink" title="Definition of drink" class="ref type-def"&gt;drink&lt;/a&gt;. &lt;/div&gt; &lt;div class="thes"&gt;&lt;b&gt;Synonyms: &lt;/b&gt;&lt;span class="form"&gt;&lt;a href="/dictionary/english/attendant" title="Definition of attendant" class="ref"&gt;attendant&lt;/a&gt;&lt;/span&gt;, &lt;span class="form"&gt;&lt;span class="orth"&gt;server&lt;/span&gt;&lt;/span&gt;, &lt;span class="form"&gt;&lt;span class="orth"&gt;stewardess&lt;/span&gt;&lt;/span&gt;, &lt;span class="form"&gt;&lt;a href="/dictionary/english/servant" title="Definition of servant" class="ref"&gt;servant&lt;/a&gt;&lt;/span&gt; &amp;nbsp; &lt;a href="/dictionary/english-thesaurus/waitress" title="Synonyms of waitress" class="ref type-thesaurus"&gt;More Synonyms of waitress&lt;/a&gt;&lt;/div&gt; &lt;/div&gt; &lt;/div&gt;</t>
  </si>
  <si>
    <t xml:space="preserve">__export__.english_lexicon_explain_42276_1</t>
  </si>
  <si>
    <t xml:space="preserve">&lt;div class="hom"&gt;&lt;span class="span sensenum"&gt;2.&amp;nbsp;&lt;/span&gt;&lt;span class="gramGrp"&gt;&lt;span class="pos"&gt;verb&lt;/span&gt;&lt;/span&gt;&lt;div class="sense"&gt; &lt;div class="def"&gt;A woman who &lt;span class="hi rend-b"&gt;waitresses&lt;/span&gt; works in a restaurant serving food and drink. &lt;/div&gt; &lt;div class="cit type-example"&gt; &lt;div class="quote"&gt;She had been working in a pub, cooking and waitressing.&lt;/div&gt; &lt;/div&gt; &lt;/div&gt; &lt;div class="re sense type-drv"&gt;&lt;span class="form type-drv"&gt;&lt;span class="orth"&gt;waitressing&lt;/span&gt;&lt;span class="ptr hwd_sound type-hwd_sound"&gt; &lt;a class="hwd_sound sound audio_play_button icon-volume-up ptr" title="Pronunciation for waitressing in English" data-src-mp3="/sounds/6/608/60862/60862.mp3" data-lang="en_GB"&gt;&lt;/a&gt; &lt;/span&gt;&lt;span class="gramGrp"&gt; &lt;span class="pos"&gt;uncountable noun&lt;/span&gt;&lt;/span&gt;&lt;/span&gt;&lt;div class="cit type-example"&gt; &lt;div class="quote"&gt;She does a bit of waitressing as a part-time job.&lt;/div&gt; &lt;/div&gt; &lt;/div&gt; &lt;/div&gt;</t>
  </si>
  <si>
    <t xml:space="preserve">__export__.english_lexicon_explain_42277_1</t>
  </si>
  <si>
    <t xml:space="preserve">__export__.english_lexicon_5395_1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</si>
  <si>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rend-b"&gt;remnants&lt;/span&gt; &lt;span class="hi rend-b"&gt;of&lt;/span&gt; something are small parts of it that are left over when the main part has &lt;a href="/dictionary/english/disappear" title="Definition of disappeared" class="ref type-def"&gt;disappeared&lt;/a&gt; or been &lt;a href="/dictionary/english/destroy" title="Definition of destroyed" class="ref type-def"&gt;destroyed&lt;/a&gt;. &lt;/div&gt; &lt;div class="cit type-example"&gt; &lt;div class="quote"&gt;After twenty-four hours of fighting, the remnants of the force were fleeing.&lt;/div&gt; &lt;/div&gt; &lt;div class="cit type-example"&gt; &lt;div class="quote"&gt;Beneath the present church were remnants of Roman flooring.&lt;/div&gt; &lt;/div&gt; &lt;div class="cit type-example"&gt; &lt;div class="quote"&gt;Obedience by women towards men is a remnant of religious teaching.&lt;/div&gt; &lt;/div&gt; &lt;div class="thes"&gt;&lt;b&gt;Synonyms: &lt;/b&gt;&lt;span class="form"&gt;&lt;a href="/dictionary/english/remainder" title="Definition of remainder" class="ref"&gt;remainder&lt;/a&gt;&lt;/span&gt;, &lt;span class="form"&gt;&lt;a href="/dictionary/english/remains" title="Definition of remains" class="ref"&gt;remains&lt;/a&gt;&lt;/span&gt;, &lt;span class="form"&gt;&lt;a href="/dictionary/english/trace" title="Definition of trace" class="ref"&gt;trace&lt;/a&gt;&lt;/span&gt;, &lt;span class="form"&gt;&lt;a href="/dictionary/english/fragment" title="Definition of fragment" class="ref"&gt;fragment&lt;/a&gt;&lt;/span&gt; &amp;nbsp; &lt;a href="/dictionary/english-thesaurus/remnant" title="Synonyms of remnant" class="ref type-thesaurus"&gt;More Synonyms of remnant&lt;/a&gt;&lt;/div&gt; &lt;/div&gt; &lt;/div&gt;</t>
  </si>
  <si>
    <t xml:space="preserve">__export__.english_lexicon_explain_42278_1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</si>
  <si>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rend-b"&gt;remnant&lt;/span&gt; is a small piece of &lt;a href="/dictionary/english/cloth" title="Definition of cloth" class="ref type-def"&gt;cloth&lt;/a&gt; that is left over when most of the cloth has been sold. &lt;a href="/dictionary/english/shop" title="Definition of Shops" class="ref type-def"&gt;Shops&lt;/a&gt; usually sell remnants cheaply. &lt;/div&gt; &lt;/div&gt; &lt;/div&gt;</t>
  </si>
  <si>
    <t xml:space="preserve">__export__.english_lexicon_explain_42279_1</t>
  </si>
  <si>
    <t xml:space="preserve">__export__.english_lexicon_5396_1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</si>
  <si>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rend-b"&gt;Cement&lt;/span&gt; is a grey powder which is &lt;a href="/dictionary/english/mix" title="Definition of mixed" class="ref type-def"&gt;mixed&lt;/a&gt; with sand and water in order to make concrete. &lt;/div&gt; &lt;div class="cit type-example"&gt; &lt;div class="quote"&gt;...a mixture of wet sand and cement.&lt;/div&gt; &lt;/div&gt; &lt;/div&gt; &lt;/div&gt;</t>
  </si>
  <si>
    <t xml:space="preserve">__export__.english_lexicon_explain_42285_1</t>
  </si>
  <si>
    <t xml:space="preserve">&lt;div class="thes"&gt;&lt;a href="/dictionary/english-thesaurus/cement" title="Synonyms of cement" class="ref type-thesaurus"&gt;More Synonyms of cement&lt;/a&gt;&lt;/div&gt;</t>
  </si>
  <si>
    <t xml:space="preserve">__export__.english_lexicon_explain_42280_1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</si>
  <si>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rend-b"&gt;Cement&lt;/span&gt; is the same as &lt;span class="xr"&gt;&lt;a href="/dictionary/english/concrete" title="Definition of concrete" class="ref"&gt;concrete&lt;/a&gt;&lt;/span&gt;. &lt;/div&gt; &lt;div class="cit type-example"&gt; &lt;div class="quote"&gt;...the hard cold cement floor.&lt;/div&gt; &lt;/div&gt; &lt;/div&gt; &lt;/div&gt;</t>
  </si>
  <si>
    <t xml:space="preserve">__export__.english_lexicon_explain_42281_1</t>
  </si>
  <si>
    <t xml:space="preserve">&lt;div class="hom"&gt;&lt;span class="span sensenum"&gt;3.&amp;nbsp;&lt;/span&gt;&lt;span class="gramGrp"&gt;&lt;span class="pos"&gt;uncountable noun&lt;/span&gt;&lt;/span&gt;&lt;div class="sense"&gt; &lt;div class="def"&gt;Glue that is made for &lt;a href="/dictionary/english/stick" title="Definition of sticking" class="ref type-def"&gt;sticking&lt;/a&gt; &lt;a href="/dictionary/english/particular" title="Definition of particular" class="ref type-def"&gt;particular&lt;/a&gt; &lt;a href="/dictionary/english/substance" title="Definition of substances" class="ref type-def"&gt;substances&lt;/a&gt; together is &lt;a href="/dictionary/english/sometimes" title="Definition of sometimes" class="ref type-def"&gt;sometimes&lt;/a&gt; &lt;a href="/dictionary/english/call" title="Definition of called" class="ref type-def"&gt;called&lt;/a&gt; &lt;span class="hi rend-b"&gt;cement&lt;/span&gt;. &lt;/div&gt; &lt;div class="cit type-example"&gt; &lt;div class="quote"&gt;Stick the pieces on with tile cement.&lt;/div&gt; &lt;/div&gt; &lt;div class="thes"&gt;&lt;b&gt;Synonyms: &lt;/b&gt;&lt;span class="form"&gt;&lt;span class="orth"&gt;sealant&lt;/span&gt;&lt;/span&gt;, &lt;span class="form"&gt;&lt;a href="/dictionary/english/glue" title="Definition of glue" class="ref"&gt;glue&lt;/a&gt;&lt;/span&gt;, &lt;span class="form"&gt;&lt;a href="/dictionary/english/gum" title="Definition of gum" class="ref"&gt;gum&lt;/a&gt;&lt;/span&gt;, &lt;span class="form"&gt;&lt;a href="/dictionary/english/adhesive" title="Definition of adhesive" class="ref"&gt;adhesive&lt;/a&gt;&lt;/span&gt; &amp;nbsp; &lt;a href="/dictionary/english-thesaurus/cement" title="Synonyms of cement" class="ref type-thesaurus"&gt;More Synonyms of cement&lt;/a&gt;&lt;/div&gt; &lt;/div&gt; &lt;/div&gt;</t>
  </si>
  <si>
    <t xml:space="preserve">__export__.english_lexicon_explain_42282_1</t>
  </si>
  <si>
    <t xml:space="preserve">&lt;div class="hom"&gt;&lt;span class="span sensenum"&gt;4.&amp;nbsp;&lt;/span&gt;&lt;span class="gramGrp"&gt;&lt;span class="pos"&gt;verb&lt;/span&gt;&lt;/span&gt;&lt;div class="sense"&gt; &lt;div class="def"&gt;Something that &lt;span class="hi rend-b"&gt;cements&lt;/span&gt; a &lt;a href="/dictionary/english/relationship" title="Definition of relationship" class="ref type-def"&gt;relationship&lt;/a&gt; or &lt;a href="/dictionary/english/agreement" title="Definition of agreement" class="ref type-def"&gt;agreement&lt;/a&gt; makes it &lt;a href="/dictionary/english/strong" title="Definition of stronger" class="ref type-def"&gt;stronger&lt;/a&gt;. &lt;/div&gt; &lt;div class="cit type-example"&gt; &lt;div class="quote"&gt;Nothing cements a friendship between countries so much as trade.&lt;/div&gt; &lt;/div&gt; &lt;/div&gt; &lt;/div&gt;</t>
  </si>
  <si>
    <t xml:space="preserve">__export__.english_lexicon_explain_42283_1</t>
  </si>
  <si>
    <t xml:space="preserve">&lt;div class="hom"&gt;&lt;span class="span sensenum"&gt;5.&amp;nbsp;&lt;/span&gt;&lt;span class="gramGrp"&gt;&lt;span class="pos"&gt;uncountable noun&lt;/span&gt;&lt;/span&gt;&lt;div class="sense"&gt; &lt;div class="def"&gt;The &lt;span class="hi rend-b"&gt;cement&lt;/span&gt; of a relationship or agreement is something that makes it stronger and more &lt;a href="/dictionary/english/long-lasting" title="Definition of long-lasting" class="ref type-def"&gt;long-lasting&lt;/a&gt;. &lt;/div&gt; &lt;span class="lbl type-register"&gt;&lt;span class="span"&gt; [&lt;/span&gt;literary&lt;span class="span"&gt;]&lt;/span&gt;&lt;/span&gt;  &lt;div class="cit type-example"&gt; &lt;div class="quote"&gt;...the power of the party, once the cement that held the Soviet Union together.&lt;/div&gt; &lt;/div&gt; &lt;div class="cit type-example"&gt; &lt;div class="quote"&gt;In the old days, television was the cement of society.&lt;/div&gt; &lt;/div&gt; &lt;/div&gt; &lt;/div&gt;</t>
  </si>
  <si>
    <t xml:space="preserve">__export__.english_lexicon_explain_42284_1</t>
  </si>
  <si>
    <t xml:space="preserve">&lt;div class="hom"&gt;&lt;span class="span sensenum"&gt;6.&amp;nbsp;&lt;/span&gt;&lt;span class="gramGrp"&gt;&lt;span class="pos"&gt;verb&lt;/span&gt;&lt;/span&gt;&lt;div class="sense"&gt; &lt;div class="def"&gt;If things &lt;span class="hi rend-b"&gt;are cemented&lt;/span&gt; together, they are stuck or &lt;a href="/dictionary/english/fasten" title="Definition of fastened" class="ref type-def"&gt;fastened&lt;/a&gt; together. &lt;/div&gt; &lt;div class="cit type-example"&gt; &lt;div class="quote"&gt;Most artificial joints are cemented into place.&lt;/div&gt; &lt;/div&gt; &lt;div class="thes"&gt;&lt;b&gt;Synonyms: &lt;/b&gt;&lt;span class="form"&gt;&lt;a href="/dictionary/english/stick" title="Definition of stick" class="ref"&gt;stick&lt;/a&gt;&lt;/span&gt;, &lt;span class="form"&gt;&lt;a href="/dictionary/english/join" title="Definition of join" class="ref"&gt;join&lt;/a&gt;&lt;/span&gt;, &lt;span class="form"&gt;&lt;a href="/dictionary/english/bond" title="Definition of bond" class="ref"&gt;bond&lt;/a&gt;&lt;/span&gt;, &lt;span class="form"&gt;&lt;a href="/dictionary/english/attach" title="Definition of attach" class="ref"&gt;attach&lt;/a&gt;&lt;/span&gt; &amp;nbsp; &lt;a href="/dictionary/english-thesaurus/cement" title="Synonyms of cement" class="ref type-thesaurus"&gt;More Synonyms of cement&lt;/a&gt;&lt;/div&gt; &lt;/div&gt; &lt;/div&gt;</t>
  </si>
  <si>
    <t xml:space="preserve">__export__.english_lexicon_explain_42286_1</t>
  </si>
  <si>
    <t xml:space="preserve">__export__.english_lexicon_5397_1</t>
  </si>
  <si>
    <t xml:space="preserve">&lt;div class="hom"&gt;&lt;span class="gramGrp"&gt;&lt;span class="pos"&gt;variable noun&lt;/span&gt;&lt;/span&gt;&lt;div class="sense"&gt; &lt;div class="def"&gt;An &lt;span class="hi rend-b"&gt;elk&lt;/span&gt; is a type of large deer. Elks have &lt;a href="/dictionary/english/big" title="Definition of big" class="ref type-def"&gt;big&lt;/a&gt;, &lt;a href="/dictionary/english/flat" title="Definition of flat" class="ref type-def"&gt;flat&lt;/a&gt; &lt;a href="/dictionary/english/horn" title="Definition of horns" class="ref type-def"&gt;horns&lt;/a&gt; called antlers and are found in &lt;a href="/dictionary/english/northern" title="Definition of Northern" class="ref type-def"&gt;Northern&lt;/a&gt; Europe, Asia, and North America. Some British &lt;a href="/dictionary/english/speaker" title="Definition of speakers" class="ref type-def"&gt;speakers&lt;/a&gt; use &lt;span class="hi rend-b"&gt;elk&lt;/span&gt; to &lt;a href="/dictionary/english/refer" title="Definition of refer" class="ref type-def"&gt;refer&lt;/a&gt; to the &lt;a href="/dictionary/english/european" title="Definition of European" class="ref type-def"&gt;European&lt;/a&gt; and &lt;a href="/dictionary/english/asian" title="Definition of Asian" class="ref type-def"&gt;Asian&lt;/a&gt; &lt;a href="/dictionary/english/variety" title="Definition of varieties" class="ref type-def"&gt;varieties&lt;/a&gt; of this animal, and &lt;span class="xr"&gt;&lt;a href="/dictionary/english/moose" title="Definition of moose" class="ref"&gt;moose&lt;/a&gt;&lt;/span&gt; to refer to the North American variety. &lt;/div&gt; &lt;/div&gt; &lt;/div&gt;</t>
  </si>
  <si>
    <t xml:space="preserve">__export__.english_lexicon_explain_42287_1</t>
  </si>
  <si>
    <t xml:space="preserve">__export__.english_lexicon_5398_1</t>
  </si>
  <si>
    <t xml:space="preserve">&lt;div class="hom"&gt;&lt;span class="span sensenum"&gt;1.&amp;nbsp;&lt;/span&gt;&lt;span class="gramGrp"&gt;&lt;span class="pos"&gt;plural noun&lt;/span&gt;&lt;/span&gt;&lt;div class="sense"&gt; &lt;div class="def"&gt;&lt;span class="hi rend-b"&gt;Morals&lt;/span&gt; are principles and &lt;a href="/dictionary/english/belief" title="Definition of beliefs" class="ref type-def"&gt;beliefs&lt;/a&gt; concerning right and wrong behaviour. &lt;/div&gt; &lt;div class="cit type-example"&gt; &lt;div class="quote"&gt;...Western ideas and morals.&lt;/div&gt; &lt;/div&gt; &lt;div class="cit type-example"&gt; &lt;div class="quote"&gt;They have no morals.&lt;/div&gt; &lt;/div&gt; &lt;/div&gt; &lt;/div&gt;</t>
  </si>
  <si>
    <t xml:space="preserve">__export__.english_lexicon_explain_42294_1</t>
  </si>
  <si>
    <t xml:space="preserve">&lt;div class="thes"&gt;&lt;a href="/dictionary/english-thesaurus/moral" title="Synonyms of moral" class="ref type-thesaurus"&gt;More Synonyms of moral&lt;/a&gt;&lt;/div&gt;</t>
  </si>
  <si>
    <t xml:space="preserve">__export__.english_lexicon_explain_42288_1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</si>
  <si>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rend-b"&gt;Moral&lt;/span&gt; &lt;a href="/dictionary/english/mean" title="Definition of means" class="ref type-def"&gt;means&lt;/a&gt; relating to beliefs about what is right or wrong. &lt;/div&gt; &lt;div class="cit type-example"&gt; &lt;div class="quote"&gt;She describes her own moral dilemma in making the film.&lt;/div&gt; &lt;/div&gt; &lt;div class="cit type-example"&gt; &lt;div class="quote"&gt;...matters of church doctrine and moral teaching.&lt;/div&gt; &lt;/div&gt; &lt;div class="cit type-example"&gt; &lt;div class="quote"&gt;...the moral issues involved in 'playing God'.&lt;/div&gt; &lt;/div&gt; &lt;div class="thes"&gt;&lt;b&gt;Synonyms: &lt;/b&gt;&lt;span class="form"&gt;&lt;a href="/dictionary/english/ethical" title="Definition of ethical" class="ref"&gt;ethical&lt;/a&gt;&lt;/span&gt;, &lt;span class="form"&gt;&lt;a href="/dictionary/english/social" title="Definition of social" class="ref"&gt;social&lt;/a&gt;&lt;/span&gt;, &lt;span class="form"&gt;&lt;span class="orth"&gt;behavioural&lt;/span&gt;&lt;/span&gt; &amp;nbsp; &lt;a href="/dictionary/english-thesaurus/moral" title="Synonyms of moral" class="ref type-thesaurus"&gt;More Synonyms of moral&lt;/a&gt;&lt;/div&gt; &lt;/div&gt; &lt;div class="re sense type-drv"&gt;&lt;span class="form type-drv"&gt;&lt;span class="orth"&gt;morally&lt;/span&gt;&lt;span class="ptr hwd_sound type-hwd_sound"&gt; &lt;a class="hwd_sound sound audio_play_button icon-volume-up ptr" title="Pronunciation for morally in English" data-src-mp3="/sounds/3/350/35015/35015.mp3" data-lang="en_GB"&gt;&lt;/a&gt; &lt;/span&gt;&lt;span class="gramGrp"&gt; &lt;span class="pos"&gt;adverb&lt;/span&gt;&lt;/span&gt;&lt;/span&gt;&lt;div class="cit type-example"&gt; &lt;div class="quote"&gt;When, if ever, is it morally justifiable to allow a patient to die?&lt;/div&gt; &lt;/div&gt; &lt;div class="cit type-example"&gt; &lt;div class="quote"&gt;Is there really morally any difference between slaughtering a cow for food and a horse for food? &lt;/div&gt; &lt;/div&gt; &lt;/div&gt; &lt;/div&gt;</t>
  </si>
  <si>
    <t xml:space="preserve">__export__.english_lexicon_explain_42289_1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</si>
  <si>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rend-b"&gt;Moral&lt;/span&gt; &lt;a href="/dictionary/english/courage" title="Definition of courage" class="ref type-def"&gt;courage&lt;/a&gt; or &lt;a href="/dictionary/english/duty" title="Definition of duty" class="ref type-def"&gt;duty&lt;/a&gt; is based on what you &lt;a href="/dictionary/english/believe" title="Definition of believe" class="ref type-def"&gt;believe&lt;/a&gt; is right or &lt;a href="/dictionary/english/acceptable" title="Definition of acceptable" class="ref type-def"&gt;acceptable&lt;/a&gt;, rather than on what the &lt;a href="/dictionary/english/law" title="Definition of law" class="ref type-def"&gt;law&lt;/a&gt; &lt;a href="/dictionary/english/say" title="Definition of says" class="ref type-def"&gt;says&lt;/a&gt; should be &lt;a href="/dictionary/english/do" title="Definition of done" class="ref type-def"&gt;done&lt;/a&gt;. &lt;/div&gt; &lt;div class="cit type-example"&gt; &lt;div class="quote"&gt;The Government had a moral, if not a legal duty to pay compensation.&lt;/div&gt; &lt;/div&gt; &lt;div class="cit type-example"&gt; &lt;div class="quote"&gt;...his moral courage and sane defence of his philosophy.&lt;/div&gt; &lt;/div&gt; &lt;/div&gt; &lt;/div&gt;</t>
  </si>
  <si>
    <t xml:space="preserve">__export__.english_lexicon_explain_42290_1</t>
  </si>
  <si>
    <t xml:space="preserve">&lt;div class="hom"&gt;&lt;span class="span sensenum"&gt;4.&amp;nbsp;&lt;/span&gt;&lt;span class="gramGrp"&gt;&lt;span class="pos"&gt;adjective&lt;/span&gt;&lt;/span&gt;&lt;div class="sense"&gt; &lt;div class="def"&gt;A &lt;span class="hi rend-b"&gt;moral&lt;/span&gt; person &lt;a href="/dictionary/english/behave" title="Definition of behaves" class="ref type-def"&gt;behaves&lt;/a&gt; in a &lt;a href="/dictionary/english/way_1" title="Definition of way" class="ref type-def"&gt;way&lt;/a&gt; that is believed by most people to be good and right. &lt;/div&gt; &lt;div class="cit type-example"&gt; &lt;div class="quote"&gt;The people who will be on the committee are moral, cultured, competent people.&lt;/div&gt; &lt;/div&gt; &lt;div class="thes"&gt;&lt;b&gt;Synonyms: &lt;/b&gt;&lt;span class="form"&gt;&lt;a href="/dictionary/english/good" title="Definition of good" class="ref"&gt;good&lt;/a&gt;&lt;/span&gt;, &lt;span class="form"&gt;&lt;a href="/dictionary/english/just" title="Definition of just" class="ref"&gt;just&lt;/a&gt;&lt;/span&gt;, &lt;span class="form"&gt;&lt;a href="/dictionary/english/right" title="Definition of right" class="ref"&gt;right&lt;/a&gt;&lt;/span&gt;, &lt;span class="form"&gt;&lt;a href="/dictionary/english/principled" title="Definition of principled" class="ref"&gt;principled&lt;/a&gt;&lt;/span&gt; &amp;nbsp; &lt;a href="/dictionary/english-thesaurus/moral" title="Synonyms of moral" class="ref type-thesaurus"&gt;More Synonyms of moral&lt;/a&gt;&lt;/div&gt; &lt;/div&gt; &lt;div class="re sense type-drv"&gt;&lt;span class="form type-drv"&gt;&lt;span class="orth"&gt;morally&lt;/span&gt;&lt;span class="ptr hwd_sound type-hwd_sound"&gt; &lt;a class="hwd_sound sound audio_play_button icon-volume-up ptr" title="Pronunciation for morally in English" data-src-mp3="/sounds/3/350/35015/35015.mp3" data-lang="en_GB"&gt;&lt;/a&gt; &lt;/span&gt;&lt;span class="gramGrp"&gt; &lt;span class="pos"&gt;adverb&lt;/span&gt;&lt;/span&gt;&lt;/span&gt;&lt;div class="cit type-example"&gt; &lt;div class="quote"&gt;Art is not there to improve you morally.&lt;/div&gt; &lt;/div&gt; &lt;/div&gt; &lt;/div&gt;</t>
  </si>
  <si>
    <t xml:space="preserve">__export__.english_lexicon_explain_42291_1</t>
  </si>
  <si>
    <t xml:space="preserve">&lt;div class="hom"&gt;&lt;span class="span sensenum"&gt;5.&amp;nbsp;&lt;/span&gt;&lt;span class="gramGrp"&gt;&lt;span class="pos"&gt;adjective&lt;/span&gt;&lt;/span&gt;&lt;div class="sense"&gt; &lt;div class="def"&gt;If you &lt;a href="/dictionary/english/give" title="Definition of give" class="ref type-def"&gt;give&lt;/a&gt; someone &lt;span class="hi rend-b"&gt;moral&lt;/span&gt; &lt;a href="/dictionary/english/support" title="Definition of support" class="ref type-def"&gt;support&lt;/a&gt;, you &lt;a href="/dictionary/english/encourage" title="Definition of encourage" class="ref type-def"&gt;encourage&lt;/a&gt; them in what they are doing by &lt;a href="/dictionary/english/express" title="Definition of expressing" class="ref type-def"&gt;expressing&lt;/a&gt; &lt;a href="/dictionary/english/approval" title="Definition of approval" class="ref type-def"&gt;approval&lt;/a&gt;. &lt;/div&gt; &lt;div class="cit type-example"&gt; &lt;div class="quote"&gt;Moral as well as financial support was what the West should provide.&lt;/div&gt; &lt;/div&gt; &lt;/div&gt; &lt;/div&gt;</t>
  </si>
  <si>
    <t xml:space="preserve">__export__.english_lexicon_explain_42292_1</t>
  </si>
  <si>
    <t xml:space="preserve">&lt;div class="hom"&gt;&lt;span class="span sensenum"&gt;6.&amp;nbsp;&lt;/span&gt;&lt;span class="gramGrp"&gt;&lt;span class="pos"&gt;countable noun&lt;/span&gt;&lt;/span&gt;&lt;div class="sense"&gt; &lt;div class="def"&gt;&lt;span class="hi rend-b"&gt;The&lt;/span&gt; &lt;span class="hi rend-b"&gt;moral&lt;/span&gt; of a &lt;a href="/dictionary/english/story_1" title="Definition of story" class="ref type-def"&gt;story&lt;/a&gt; or event is what you &lt;a href="/dictionary/english/learn" title="Definition of learn" class="ref type-def"&gt;learn&lt;/a&gt; from it about how you should or should not behave. &lt;/div&gt; &lt;div class="cit type-example"&gt; &lt;div class="quote"&gt;I think the moral of the story is let the buyer beware.&lt;/div&gt; &lt;/div&gt; &lt;div class="cit type-example"&gt; &lt;div class="quote"&gt;The moral is that, once cooked, they look the same and taste every bit as good.&lt;/div&gt; &lt;/div&gt; &lt;div class="thes"&gt;&lt;b&gt;Synonyms: &lt;/b&gt;&lt;span class="form"&gt;&lt;a href="/dictionary/english/lesson" title="Definition of lesson" class="ref"&gt;lesson&lt;/a&gt;&lt;/span&gt;, &lt;span class="form"&gt;&lt;a href="/dictionary/english/meaning" title="Definition of meaning" class="ref"&gt;meaning&lt;/a&gt;&lt;/span&gt;, &lt;span class="form"&gt;&lt;a href="/dictionary/english/point" title="Definition of point" class="ref"&gt;point&lt;/a&gt;&lt;/span&gt;, &lt;span class="form"&gt;&lt;a href="/dictionary/english/message" title="Definition of message" class="ref"&gt;message&lt;/a&gt;&lt;/span&gt; &amp;nbsp; &lt;a href="/dictionary/english-thesaurus/moral" title="Synonyms of moral" class="ref type-thesaurus"&gt;More Synonyms of moral&lt;/a&gt;&lt;/div&gt; &lt;/div&gt; &lt;/div&gt;</t>
  </si>
  <si>
    <t xml:space="preserve">__export__.english_lexicon_explain_42293_1</t>
  </si>
  <si>
    <t xml:space="preserve">&lt;div class="hom"&gt;&lt;span class="span sensenum"&gt;7.&amp;nbsp;&lt;/span&gt;&lt;span class="xr"&gt;&lt;a href="/dictionary/english/moral-victory" title="Definition of moral victory" class="ref"&gt;moral victory&lt;/a&gt;&lt;/span&gt;&lt;/div&gt;</t>
  </si>
  <si>
    <t xml:space="preserve">__export__.english_lexicon_explain_42297_1</t>
  </si>
  <si>
    <t xml:space="preserve">__export__.english_lexicon_5399_1</t>
  </si>
  <si>
    <t xml:space="preserve">&lt;div class="thes"&gt;&lt;a href="/dictionary/english-thesaurus/recite" title="Synonyms of recite" class="ref type-thesaurus"&gt;More Synonyms of recite&lt;/a&gt;&lt;/div&gt;</t>
  </si>
  <si>
    <t xml:space="preserve">__export__.english_lexicon_explain_42295_1</t>
  </si>
  <si>
    <t xml:space="preserve">&lt;div class="hom"&gt;&lt;span class="span sensenum"&gt;1.&amp;nbsp;&lt;/span&gt;&lt;span class="gramGrp"&gt;&lt;span class="pos"&gt;verb&lt;/span&gt;&lt;/span&gt;&lt;div class="sense"&gt; &lt;div class="def"&gt;When someone &lt;span class="hi rend-b"&gt;recites&lt;/span&gt; a poem or other piece of &lt;a href="/dictionary/english/writing" title="Definition of writing" class="ref type-def"&gt;writing&lt;/a&gt;, they &lt;a href="/dictionary/english/say" title="Definition of say" class="ref type-def"&gt;say&lt;/a&gt; it aloud after they have &lt;a href="/dictionary/english/learn" title="Definition of learned" class="ref type-def"&gt;learned&lt;/a&gt; it. &lt;/div&gt; &lt;div class="cit type-example"&gt; &lt;div class="quote"&gt;They recited poetry to one another.&lt;/div&gt; &lt;/div&gt; &lt;div class="thes"&gt;&lt;b&gt;Synonyms: &lt;/b&gt;&lt;span class="form"&gt;&lt;a href="/dictionary/english/perform" title="Definition of perform" class="ref"&gt;perform&lt;/a&gt;&lt;/span&gt;, &lt;span class="form"&gt;&lt;a href="/dictionary/english/relate" title="Definition of relate" class="ref"&gt;relate&lt;/a&gt;&lt;/span&gt;, &lt;span class="form"&gt;&lt;a href="/dictionary/english/deliver" title="Definition of deliver" class="ref"&gt;deliver&lt;/a&gt;&lt;/span&gt;, &lt;span class="form"&gt;&lt;a href="/dictionary/english/repeat" title="Definition of repeat" class="ref"&gt;repeat&lt;/a&gt;&lt;/span&gt; &amp;nbsp; &lt;a href="/dictionary/english-thesaurus/recite" title="Synonyms of recite" class="ref type-thesaurus"&gt;More Synonyms of recite&lt;/a&gt;&lt;/div&gt; &lt;/div&gt; &lt;/div&gt;</t>
  </si>
  <si>
    <t xml:space="preserve">__export__.english_lexicon_explain_42296_1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</si>
  <si>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rend-b"&gt;recite&lt;/span&gt; something such as a &lt;a href="/dictionary/english/list" title="Definition of list" class="ref type-def"&gt;list&lt;/a&gt;, you say it aloud. &lt;/div&gt; &lt;div class="cit type-example"&gt; &lt;div class="quote"&gt;All he could do was recite a list of Government failings.&lt;/div&gt; &lt;/div&gt; &lt;div class="cit type-example"&gt; &lt;div class="quote"&gt;She suddenly realized that Wim was reciting Kirk's telephone number.&lt;/div&gt; &lt;/div&gt; &lt;/div&gt; &lt;/div&gt;</t>
  </si>
  <si>
    <t xml:space="preserve">__export__.english_lexicon_explain_42298_1</t>
  </si>
  <si>
    <t xml:space="preserve">__export__.english_lexicon_5400_1</t>
  </si>
  <si>
    <t xml:space="preserve">&lt;div class="hom"&gt;&lt;span class="gramGrp"&gt;&lt;span class="pos"&gt;adjective&lt;/span&gt;&lt;/span&gt;&lt;div class="sense"&gt; &lt;div class="def"&gt;Someone who is &lt;span class="hi rend-b"&gt;unemployed&lt;/span&gt; does not have a &lt;a href="/dictionary/english/job" title="Definition of job" class="ref type-def"&gt;job&lt;/a&gt;. &lt;/div&gt; &lt;div class="cit type-example"&gt; &lt;div class="quote"&gt;The problem is millions of people are unemployed.&lt;/div&gt; &lt;/div&gt; &lt;div class="cit type-example"&gt; &lt;div class="quote"&gt;This workshop helps young unemployed people in Grimsby.&lt;/div&gt; &lt;/div&gt; &lt;div class="cit type-example"&gt; &lt;div class="quote"&gt;Have you been unemployed for over six months?&lt;/div&gt; &lt;/div&gt; &lt;div class="thes"&gt;&lt;b&gt;Synonyms: &lt;/b&gt;&lt;span class="form"&gt;&lt;a href="/dictionary/english/out-of-work" title="Definition of out of work" class="ref"&gt;out of work&lt;/a&gt;&lt;/span&gt;, &lt;span class="form"&gt;&lt;a href="/dictionary/english/redundant" title="Definition of redundant" class="ref"&gt;redundant&lt;/a&gt;&lt;/span&gt;, &lt;span class="form"&gt;&lt;span class="orth"&gt;laid off&lt;/span&gt;&lt;/span&gt;, &lt;span class="form"&gt;&lt;a href="/dictionary/english/jobless" title="Definition of jobless" class="ref"&gt;jobless&lt;/a&gt;&lt;/span&gt; &amp;nbsp; &lt;a href="/dictionary/english-thesaurus/unemployed" title="Synonyms of unemployed" class="ref type-thesaurus"&gt;More Synonyms of unemployed&lt;/a&gt;&lt;/div&gt; &lt;/div&gt; &lt;div class="sense"&gt; &lt;div class="def"&gt;&lt;span class="hi rend-b"&gt;The unemployed&lt;/span&gt; are people who are unemployed. &lt;/div&gt; &lt;div class="cit type-example"&gt; &lt;div class="quote"&gt;We want to create jobs for the unemployed.&lt;/div&gt; &lt;/div&gt; &lt;/div&gt; &lt;/div&gt;</t>
  </si>
  <si>
    <t xml:space="preserve">__export__.english_lexicon_explain_42299_1</t>
  </si>
  <si>
    <t xml:space="preserve">__export__.english_lexicon_5401_1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</si>
  <si>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rend-b"&gt;Communal&lt;/span&gt; means relating to particular groups in a country or society. &lt;/div&gt; &lt;div class="cit type-example"&gt; &lt;div class="quote"&gt;Communal violence broke out in different parts of the country.&lt;/div&gt; &lt;/div&gt; &lt;div class="cit type-example"&gt; &lt;div class="quote"&gt;...inter-communal relations.&lt;/div&gt; &lt;/div&gt; &lt;div class="thes"&gt;&lt;b&gt;Synonyms: &lt;/b&gt;&lt;span class="form"&gt;&lt;a href="/dictionary/english/community" title="Definition of community" class="ref"&gt;community&lt;/a&gt;&lt;/span&gt;, &lt;span class="form"&gt;&lt;a href="/dictionary/english/neighbourhood" title="Definition of neighbourhood" class="ref"&gt;neighbourhood&lt;/a&gt;&lt;/span&gt; &amp;nbsp; &lt;a href="/dictionary/english-thesaurus/communal" title="Synonyms of communal" class="ref type-thesaurus"&gt;More Synonyms of communal&lt;/a&gt;&lt;/div&gt; &lt;/div&gt; &lt;/div&gt;</t>
  </si>
  <si>
    <t xml:space="preserve">__export__.english_lexicon_explain_42300_1</t>
  </si>
  <si>
    <t xml:space="preserve">&lt;div class="hom"&gt;&lt;span class="span sensenum"&gt;2.&amp;nbsp;&lt;/span&gt;&lt;span class="gramGrp"&gt;&lt;span class="pos"&gt;adjective&lt;/span&gt;&lt;/span&gt;&lt;div class="sense"&gt; &lt;div class="def"&gt;You use &lt;span class="hi rend-b"&gt;communal&lt;/span&gt; to &lt;a href="/dictionary/english/describe" title="Definition of describe" class="ref type-def"&gt;describe&lt;/a&gt; something that is shared by a group of people. &lt;/div&gt; &lt;div class="cit type-example"&gt; &lt;div class="quote"&gt;The inmates ate in a communal dining room.&lt;/div&gt; &lt;/div&gt; &lt;div class="cit type-example"&gt; &lt;div class="quote"&gt;...communal ownership.&lt;/div&gt; &lt;/div&gt; &lt;div class="thes"&gt;&lt;b&gt;Synonyms: &lt;/b&gt;&lt;span class="form"&gt;&lt;a href="/dictionary/english/public" title="Definition of public" class="ref"&gt;public&lt;/a&gt;&lt;/span&gt;, &lt;span class="form"&gt;&lt;span class="orth"&gt;shared&lt;/span&gt;&lt;/span&gt;, &lt;span class="form"&gt;&lt;a href="/dictionary/english/general" title="Definition of general" class="ref"&gt;general&lt;/a&gt;&lt;/span&gt;, &lt;span class="form"&gt;&lt;a href="/dictionary/english/joint" title="Definition of joint" class="ref"&gt;joint&lt;/a&gt;&lt;/span&gt; &amp;nbsp; &lt;a href="/dictionary/english-thesaurus/communal" title="Synonyms of communal" class="ref type-thesaurus"&gt;More Synonyms of communal&lt;/a&gt;&lt;/div&gt; &lt;/div&gt; &lt;div class="re sense type-drv"&gt;&lt;span class="form type-drv"&gt;&lt;span class="orth"&gt;communally&lt;/span&gt;&lt;span class="ptr hwd_sound type-hwd_sound"&gt; &lt;a class="hwd_sound sound audio_play_button icon-volume-up ptr" title="Pronunciation for communally in English" data-src-mp3="/sounds/1/108/10830/10830.mp3" data-lang="en_GB"&gt;&lt;/a&gt; &lt;/span&gt;&lt;span class="gramGrp"&gt; &lt;span class="pos"&gt;adverb&lt;/span&gt;&lt;/span&gt;&lt;/span&gt;&lt;div class="cit type-example"&gt; &lt;div class="quote"&gt;Meals are taken communally in the dining room.&lt;/div&gt; &lt;/div&gt; &lt;/div&gt; &lt;/div&gt;</t>
  </si>
  <si>
    <t xml:space="preserve">__export__.english_lexicon_explain_42301_1</t>
  </si>
  <si>
    <t xml:space="preserve">__export__.english_lexicon_5402_1</t>
  </si>
  <si>
    <t xml:space="preserve">&lt;div class="hom"&gt;&lt;span class="gramGrp"&gt;&lt;span class="pos"&gt;adjective&lt;/span&gt;&lt;/span&gt;&lt;div class="sense"&gt; &lt;div class="def"&gt;&lt;span class="hi rend-b"&gt;Brazilian&lt;/span&gt; &lt;a href="/dictionary/english/mean" title="Definition of means" class="ref type-def"&gt;means&lt;/a&gt; &lt;a href="/dictionary/english/belong" title="Definition of belonging" class="ref type-def"&gt;belonging&lt;/a&gt; or relating to Brazil, or to its people or &lt;a href="/dictionary/english/culture" title="Definition of culture" class="ref type-def"&gt;culture&lt;/a&gt;. &lt;/div&gt; &lt;/div&gt; &lt;div class="sense"&gt; &lt;div class="def"&gt;A &lt;span class="hi rend-b"&gt;Brazilian&lt;/span&gt; is a person who &lt;a href="/dictionary/english/come" title="Definition of comes" class="ref type-def"&gt;comes&lt;/a&gt; from Brazil. &lt;/div&gt; &lt;/div&gt; &lt;/div&gt;</t>
  </si>
  <si>
    <t xml:space="preserve">__export__.english_lexicon_explain_42309_1</t>
  </si>
  <si>
    <t xml:space="preserve">__export__.english_lexicon_5403_1</t>
  </si>
  <si>
    <t xml:space="preserve">&lt;div class="hom"&gt;&lt;span class="span sensenum"&gt;1.&amp;nbsp;&lt;/span&gt;&lt;span class="gramGrp"&gt;&lt;span class="pos"&gt;proper noun&lt;/span&gt;&lt;/span&gt;&lt;div class="sense"&gt; &lt;div class="def"&gt;In &lt;a href="/dictionary/english/britain" title="Definition of Britain" class="ref type-def"&gt;Britain&lt;/a&gt;, &lt;span class="hi rend-b"&gt;the Guides&lt;/span&gt; is an organization for girls which &lt;a href="/dictionary/english/teach" title="Definition of teaches" class="ref type-def"&gt;teaches&lt;/a&gt; them to &lt;a href="/dictionary/english/become" title="Definition of become" class="ref type-def"&gt;become&lt;/a&gt; &lt;a href="/dictionary/english/practical" title="Definition of practical" class="ref type-def"&gt;practical&lt;/a&gt; and &lt;a href="/dictionary/english/independent" title="Definition of independent" class="ref type-def"&gt;independent&lt;/a&gt;. The Guides used to be &lt;a href="/dictionary/english/call" title="Definition of called" class="ref type-def"&gt;called&lt;/a&gt; the Girl Guides. In the &lt;a href="/dictionary/english/unite" title="Definition of United" class="ref type-def"&gt;United&lt;/a&gt; &lt;a href="/dictionary/english/states" title="Definition of States" class="ref type-def"&gt;States&lt;/a&gt;, there is a &lt;a href="/dictionary/english/similar" title="Definition of similar" class="ref type-def"&gt;similar&lt;/a&gt; organization called the &lt;span class="xr"&gt;&lt;a href="/dictionary/english/girl-scout" title="Definition of Girl Scouts" class="ref"&gt;Girl Scouts&lt;/a&gt;&lt;/span&gt;. &lt;/div&gt; &lt;/div&gt; &lt;/div&gt;</t>
  </si>
  <si>
    <t xml:space="preserve">__export__.english_lexicon_explain_42310_1</t>
  </si>
  <si>
    <t xml:space="preserve">&lt;div class="hom"&gt;&lt;span class="span sensenum"&gt;2.&amp;nbsp;&lt;/span&gt;&lt;span class="gramGrp"&gt;&lt;span class="pos"&gt;countable noun&lt;/span&gt;&lt;/span&gt;&lt;div class="sense"&gt; &lt;div class="def"&gt;In Britain, a &lt;span class="hi rend-b"&gt;Guide&lt;/span&gt; is a girl who is a member of the Guides. &lt;/div&gt; &lt;/div&gt; &lt;/div&gt;</t>
  </si>
  <si>
    <t xml:space="preserve">__export__.english_lexicon_explain_42311_1</t>
  </si>
  <si>
    <t xml:space="preserve">__export__.english_lexicon_5404_1</t>
  </si>
  <si>
    <t xml:space="preserve">&lt;div class="hom"&gt;&lt;span class="span sensenum"&gt;1.&amp;nbsp;&lt;/span&gt;&lt;span class="gramGrp"&gt;&lt;span class="pos"&gt;variable noun&lt;/span&gt;&lt;/span&gt;&lt;div class="sense"&gt; &lt;div class="def"&gt;The &lt;span class="hi rend-b"&gt;cuisine&lt;/span&gt; of a country or &lt;a href="/dictionary/english/district" title="Definition of district" class="ref type-def"&gt;district&lt;/a&gt; is the style of cooking that is characteristic of that place. &lt;/div&gt; &lt;div class="cit type-example"&gt; &lt;div class="quote"&gt;The cuisine of Japan is low in fat.&lt;/div&gt; &lt;/div&gt; &lt;div class="cit type-example"&gt; &lt;div class="quote"&gt;...traditional French cuisine.&lt;/div&gt; &lt;/div&gt; &lt;/div&gt; &lt;/div&gt;</t>
  </si>
  <si>
    <t xml:space="preserve">__export__.english_lexicon_explain_42312_1</t>
  </si>
  <si>
    <t xml:space="preserve">&lt;div class="hom"&gt;&lt;span class="span sensenum"&gt;2.&amp;nbsp;&lt;/span&gt;&lt;span class="gramGrp"&gt;&lt;span class="pos"&gt;variable noun&lt;/span&gt;&lt;/span&gt;&lt;div class="sense"&gt; &lt;div class="def"&gt;The &lt;span class="hi rend-b"&gt;cuisine&lt;/span&gt; of a restaurant is the &lt;a href="/dictionary/english/range" title="Definition of range" class="ref type-def"&gt;range&lt;/a&gt; of food that is &lt;a href="/dictionary/english/serve" title="Definition of served" class="ref type-def"&gt;served&lt;/a&gt; in it. &lt;/div&gt; &lt;div class="cit type-example"&gt; &lt;div class="quote"&gt;The dining room has lakeside views and offers excellent cuisine.&lt;/div&gt; &lt;/div&gt; &lt;div class="cit type-example"&gt; &lt;div class="quote"&gt;Establishing a new hotel and its cuisine takes time.&lt;/div&gt; &lt;/div&gt; &lt;/div&gt; &lt;/div&gt;</t>
  </si>
  <si>
    <t xml:space="preserve">__export__.english_lexicon_explain_42313_1</t>
  </si>
  <si>
    <t xml:space="preserve">&lt;div class="hom"&gt;&lt;span class="span sensenum"&gt;3.&amp;nbsp;&lt;/span&gt;&lt;span class="gramGrp"&gt;&lt;span class="pos"&gt;uncountable noun&lt;/span&gt;&lt;/span&gt;&lt;div class="sense"&gt; &lt;div class="def"&gt;The &lt;a href="/dictionary/english/skill" title="Definition of skill" class="ref type-def"&gt;skill&lt;/a&gt; or &lt;a href="/dictionary/english/profession" title="Definition of profession" class="ref type-def"&gt;profession&lt;/a&gt; of cooking &lt;a href="/dictionary/english/unusual" title="Definition of unusual" class="ref type-def"&gt;unusual&lt;/a&gt; or &lt;a href="/dictionary/english/interest" title="Definition of interesting" class="ref type-def"&gt;interesting&lt;/a&gt; food can be &lt;a href="/dictionary/english/refer" title="Definition of referred" class="ref type-def"&gt;referred&lt;/a&gt; to as &lt;span class="hi rend-b"&gt;cuisine&lt;/span&gt;. &lt;/div&gt; &lt;div class="cit type-example"&gt; &lt;div class="quote"&gt;...residential courses in gourmet cuisine.&lt;/div&gt; &lt;/div&gt; &lt;/div&gt; &lt;/div&gt;</t>
  </si>
  <si>
    <t xml:space="preserve">__export__.english_lexicon_explain_42319_1</t>
  </si>
  <si>
    <t xml:space="preserve">__export__.english_lexicon_5405_1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</si>
  <si>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rend-b"&gt;Interference&lt;/span&gt; by a person or group is their &lt;a href="/dictionary/english/unwanted" title="Definition of unwanted" class="ref type-def"&gt;unwanted&lt;/a&gt; or &lt;a href="/dictionary/english/unnecessary" title="Definition of unnecessary" class="ref type-def"&gt;unnecessary&lt;/a&gt; involvement in something. &lt;/div&gt; &lt;span class="lbl type-pragmatics"&gt;&lt;span class="span"&gt; [&lt;/span&gt;disapproval&lt;span class="span"&gt;]&lt;/span&gt;&lt;/span&gt;  &lt;div class="cit type-example"&gt; &lt;div class="quote"&gt;The parliament described the decree as interference in the republic's internal affairs.&lt;/div&gt; &lt;/div&gt; &lt;div class="cit type-example"&gt; &lt;div class="quote"&gt;Airlines will be able to set cheap fares without interference from the government.&lt;/div&gt; &lt;/div&gt; &lt;div class="thes"&gt;&lt;b&gt;Synonyms: &lt;/b&gt;&lt;span class="form"&gt;&lt;a href="/dictionary/english/intrusion" title="Definition of intrusion" class="ref"&gt;intrusion&lt;/a&gt;&lt;/span&gt;, &lt;span class="form"&gt;&lt;a href="/dictionary/english/intervention" title="Definition of intervention" class="ref"&gt;intervention&lt;/a&gt;&lt;/span&gt;, &lt;span class="form"&gt;&lt;span class="orth"&gt;meddling&lt;/span&gt;&lt;/span&gt;, &lt;span class="form"&gt;&lt;a href="/dictionary/english/opposition" title="Definition of opposition" class="ref"&gt;opposition&lt;/a&gt;&lt;/span&gt; &amp;nbsp; &lt;a href="/dictionary/english-thesaurus/interference" title="Synonyms of interference" class="ref type-thesaurus"&gt;More Synonyms of interference&lt;/a&gt;&lt;/div&gt; &lt;/div&gt; &lt;/div&gt;</t>
  </si>
  <si>
    <t xml:space="preserve">__export__.english_lexicon_explain_42321_1</t>
  </si>
  <si>
    <t xml:space="preserve">&lt;div class="thes"&gt;&lt;a href="/dictionary/english-thesaurus/interference" title="Synonyms of interference" class="ref type-thesaurus"&gt;More Synonyms of interference&lt;/a&gt;&lt;/div&gt;</t>
  </si>
  <si>
    <t xml:space="preserve">__export__.english_lexicon_explain_42320_1</t>
  </si>
  <si>
    <t xml:space="preserve">&lt;div class="hom"&gt;&lt;span class="span sensenum"&gt;2.&amp;nbsp;&lt;/span&gt;&lt;span class="gramGrp"&gt;&lt;span class="pos"&gt;uncountable noun&lt;/span&gt;&lt;/span&gt;&lt;div class="sense"&gt; &lt;div class="def"&gt;When there is &lt;span class="hi rend-b"&gt;interference&lt;/span&gt;, a radio signal is &lt;a href="/dictionary/english/affect" title="Definition of affected" class="ref type-def"&gt;affected&lt;/a&gt; by other radio waves or &lt;a href="/dictionary/english/electrical" title="Definition of electrical" class="ref type-def"&gt;electrical&lt;/a&gt; activity so that it cannot be &lt;a href="/dictionary/english/receive" title="Definition of received" class="ref type-def"&gt;received&lt;/a&gt; properly. &lt;/div&gt; &lt;div class="cit type-example"&gt; &lt;div class="quote"&gt;...electrical interference.&lt;/div&gt; &lt;/div&gt; &lt;div class="cit type-example"&gt; &lt;div class="quote"&gt;They have been accused of deliberately causing interference to transmissions.&lt;/div&gt; &lt;/div&gt; &lt;/div&gt; &lt;/div&gt;</t>
  </si>
  <si>
    <t xml:space="preserve">__export__.english_lexicon_explain_42322_1</t>
  </si>
  <si>
    <t xml:space="preserve">__export__.english_lexicon_5406_1</t>
  </si>
  <si>
    <t xml:space="preserve">&lt;div class="hom"&gt;&lt;span class="gramGrp"&gt;&lt;span class="pos"&gt;verb&lt;/span&gt;&lt;/span&gt;&lt;div class="sense"&gt; &lt;div class="def"&gt;If you &lt;span class="hi rend-b"&gt;situate&lt;/span&gt; something such as an &lt;a href="/dictionary/english/idea" title="Definition of idea" class="ref type-def"&gt;idea&lt;/a&gt; or &lt;a href="/dictionary/english/fact" title="Definition of fact" class="ref type-def"&gt;fact&lt;/a&gt; in a &lt;a href="/dictionary/english/particular" title="Definition of particular" class="ref type-def"&gt;particular&lt;/a&gt; context, you relate it to that context, &lt;a href="/dictionary/english/especially" title="Definition of especially" class="ref type-def"&gt;especially&lt;/a&gt; in order to &lt;a href="/dictionary/english/understand" title="Definition of understand" class="ref type-def"&gt;understand&lt;/a&gt; it &lt;a href="/dictionary/english/better" title="Definition of better" class="ref type-def"&gt;better&lt;/a&gt;. &lt;/div&gt; &lt;span class="lbl type-register"&gt;&lt;span class="span"&gt; [&lt;/span&gt;formal&lt;span class="span"&gt;]&lt;/span&gt;&lt;/span&gt;  &lt;div class="cit type-example"&gt; &lt;div class="quote"&gt;How do we situate Christianity in the context of modern physics and psychology?&lt;/div&gt; &lt;/div&gt; &lt;div class="thes"&gt;&lt;b&gt;Synonyms: &lt;/b&gt;&lt;span class="form"&gt;&lt;a href="/dictionary/english/locate" title="Definition of locate" class="ref"&gt;locate&lt;/a&gt;&lt;/span&gt;, &lt;span class="form"&gt;&lt;a href="/dictionary/english/set" title="Definition of set" class="ref"&gt;set&lt;/a&gt;&lt;/span&gt;, &lt;span class="form"&gt;&lt;a href="/dictionary/english/base" title="Definition of base" class="ref"&gt;base&lt;/a&gt;&lt;/span&gt;, &lt;span class="form"&gt;&lt;a href="/dictionary/english/position" title="Definition of position" class="ref"&gt;position&lt;/a&gt;&lt;/span&gt; &amp;nbsp; &lt;a href="/dictionary/english-thesaurus/situate" title="Synonyms of situate" class="ref type-thesaurus"&gt;More Synonyms of situate&lt;/a&gt;&lt;/div&gt; &lt;/div&gt; &lt;/div&gt;</t>
  </si>
  <si>
    <t xml:space="preserve">__export__.english_lexicon_explain_42325_1</t>
  </si>
  <si>
    <t xml:space="preserve">__export__.english_lexicon_5407_1</t>
  </si>
  <si>
    <t xml:space="preserve">&lt;div class="hom"&gt;&lt;span class="gramGrp"&gt;&lt;span class="pos"&gt;countable noun&lt;/span&gt;&lt;/span&gt;&lt;div class="sense"&gt; &lt;div class="def"&gt;A &lt;span class="hi rend-b"&gt;thinker&lt;/span&gt; is a person who &lt;a href="/dictionary/english/spend" title="Definition of spends" class="ref type-def"&gt;spends&lt;/a&gt; a &lt;a href="/dictionary/english/lot" title="Definition of lot" class="ref type-def"&gt;lot&lt;/a&gt; of time &lt;a href="/dictionary/english/think_1" title="Definition of thinking" class="ref type-def"&gt;thinking&lt;/a&gt; deeply about important things, &lt;a href="/dictionary/english/especially" title="Definition of especially" class="ref type-def"&gt;especially&lt;/a&gt; someone who is &lt;a href="/dictionary/english/famous" title="Definition of famous" class="ref type-def"&gt;famous&lt;/a&gt; for thinking of new or interesting ideas. &lt;/div&gt; &lt;div class="cit type-example"&gt; &lt;div class="quote"&gt;...some of the world's greatest thinkers.&lt;/div&gt; &lt;/div&gt; &lt;div class="thes"&gt;&lt;b&gt;Synonyms: &lt;/b&gt;&lt;span class="form"&gt;&lt;a href="/dictionary/english/philosopher" title="Definition of philosopher" class="ref"&gt;philosopher&lt;/a&gt;&lt;/span&gt;, &lt;span class="form"&gt;&lt;a href="/dictionary/english/intellect" title="Definition of intellect" class="ref"&gt;intellect&lt;/a&gt; &lt;span class="lbl type-register"&gt;&lt;span class="span"&gt; [&lt;/span&gt;informal&lt;span class="span"&gt;]&lt;/span&gt;&lt;/span&gt; &lt;/span&gt;, &lt;span class="form"&gt;&lt;span class="orth"&gt;wise man&lt;/span&gt;&lt;/span&gt;, &lt;span class="form"&gt;&lt;a href="/dictionary/english/sage" title="Definition of sage" class="ref"&gt;sage&lt;/a&gt;&lt;/span&gt; &amp;nbsp; &lt;a href="/dictionary/english-thesaurus/thinker" title="Synonyms of thinker" class="ref type-thesaurus"&gt;More Synonyms of thinker&lt;/a&gt;&lt;/div&gt; &lt;/div&gt; &lt;/div&gt;</t>
  </si>
  <si>
    <t xml:space="preserve">__export__.english_lexicon_explain_42326_1</t>
  </si>
  <si>
    <t xml:space="preserve">__export__.english_lexicon_5408_1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</si>
  <si>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rend-b"&gt;Maturity&lt;/span&gt; is the state of being &lt;a href="/dictionary/english/fully" title="Definition of fully" class="ref type-def"&gt;fully&lt;/a&gt; &lt;a href="/dictionary/english/develop" title="Definition of developed" class="ref type-def"&gt;developed&lt;/a&gt; or &lt;a href="/dictionary/english/adult" title="Definition of adult" class="ref type-def"&gt;adult&lt;/a&gt;. &lt;/div&gt; &lt;div class="cit type-example"&gt; &lt;div class="quote"&gt;Humans experience a delayed maturity; we arrive at all stages of life later than other mammals. &lt;/div&gt; &lt;/div&gt; &lt;div class="thes"&gt;&lt;b&gt;Synonyms: &lt;/b&gt;&lt;span class="form"&gt;&lt;a href="/dictionary/english/adulthood" title="Definition of adulthood" class="ref"&gt;adulthood&lt;/a&gt;&lt;/span&gt;, &lt;span class="form"&gt;&lt;a href="/dictionary/english/majority" title="Definition of majority" class="ref"&gt;majority&lt;/a&gt;&lt;/span&gt;, &lt;span class="form"&gt;&lt;a href="/dictionary/english/completion" title="Definition of completion" class="ref"&gt;completion&lt;/a&gt;&lt;/span&gt;, &lt;span class="form"&gt;&lt;a href="/dictionary/english/puberty" title="Definition of puberty" class="ref"&gt;puberty&lt;/a&gt;&lt;/span&gt; &amp;nbsp; &lt;a href="/dictionary/english-thesaurus/maturity" title="Synonyms of maturity" class="ref type-thesaurus"&gt;More Synonyms of maturity&lt;/a&gt;&lt;/div&gt; &lt;/div&gt; &lt;/div&gt;</t>
  </si>
  <si>
    <t xml:space="preserve">__export__.english_lexicon_explain_42329_1</t>
  </si>
  <si>
    <t xml:space="preserve">&lt;div class="thes"&gt;&lt;a href="/dictionary/english-thesaurus/maturity" title="Synonyms of maturity" class="ref type-thesaurus"&gt;More Synonyms of maturity&lt;/a&gt;&lt;/div&gt;</t>
  </si>
  <si>
    <t xml:space="preserve">__export__.english_lexicon_explain_42327_1</t>
  </si>
  <si>
    <t xml:space="preserve">&lt;div class="hom"&gt;&lt;span class="span sensenum"&gt;2.&amp;nbsp;&lt;/span&gt;&lt;span class="gramGrp"&gt;&lt;span class="pos"&gt;uncountable noun&lt;/span&gt;&lt;/span&gt;&lt;div class="sense"&gt; &lt;div class="def"&gt;Someone's &lt;span class="hi rend-b"&gt;maturity&lt;/span&gt; is their quality of being fully developed in their &lt;a href="/dictionary/english/personality" title="Definition of personality" class="ref type-def"&gt;personality&lt;/a&gt; and &lt;a href="/dictionary/english/emotional" title="Definition of emotional" class="ref type-def"&gt;emotional&lt;/a&gt; &lt;a href="/dictionary/english/behaviour" title="Definition of behaviour" class="ref type-def"&gt;behaviour&lt;/a&gt;. &lt;/div&gt; &lt;div class="cit type-example"&gt; &lt;div class="quote"&gt;Her speech showed great maturity and humanity.&lt;/div&gt; &lt;/div&gt; &lt;div class="cit type-example"&gt; &lt;div class="quote"&gt;Lacking self-confidence and maturity, many teenagers are left feeling very vulnerable.&lt;/div&gt; &lt;/div&gt; &lt;/div&gt; &lt;/div&gt;</t>
  </si>
  <si>
    <t xml:space="preserve">__export__.english_lexicon_explain_42328_1</t>
  </si>
  <si>
    <t xml:space="preserve">&lt;div class="hom"&gt;&lt;span class="span sensenum"&gt;3.&amp;nbsp;&lt;/span&gt;&lt;span class="gramGrp"&gt;&lt;span class="pos"&gt;variable noun&lt;/span&gt;&lt;/span&gt;&lt;div class="sense"&gt; &lt;div class="def"&gt;When an &lt;a href="/dictionary/english/investment" title="Definition of investment" class="ref type-def"&gt;investment&lt;/a&gt; such as a &lt;a href="/dictionary/english/saving" title="Definition of savings" class="ref type-def"&gt;savings&lt;/a&gt; &lt;a href="/dictionary/english/policy" title="Definition of policy" class="ref type-def"&gt;policy&lt;/a&gt; or &lt;a href="/dictionary/english/pension" title="Definition of pension" class="ref type-def"&gt;pension&lt;/a&gt; &lt;a href="/dictionary/english/plan_1" title="Definition of plan" class="ref type-def"&gt;plan&lt;/a&gt; &lt;a href="/dictionary/english/reach" title="Definition of reaches" class="ref type-def"&gt;reaches&lt;/a&gt; &lt;span class="hi rend-b"&gt;maturity&lt;/span&gt;, it reaches the &lt;a href="/dictionary/english/stage" title="Definition of stage" class="ref type-def"&gt;stage&lt;/a&gt; when you &lt;a href="/dictionary/english/stop" title="Definition of stop" class="ref type-def"&gt;stop&lt;/a&gt; &lt;a href="/dictionary/english/pay" title="Definition of paying" class="ref type-def"&gt;paying&lt;/a&gt; &lt;a href="/dictionary/english/money" title="Definition of money" class="ref type-def"&gt;money&lt;/a&gt; and the &lt;a href="/dictionary/english/company" title="Definition of company" class="ref type-def"&gt;company&lt;/a&gt; pays you &lt;a href="/dictionary/english/back" title="Definition of back" class="ref type-def"&gt;back&lt;/a&gt; the money you have &lt;a href="/dictionary/english/save" title="Definition of saved" class="ref type-def"&gt;saved&lt;/a&gt;, and the &lt;a href="/dictionary/english/interest" title="Definition of interest" class="ref type-def"&gt;interest&lt;/a&gt; your money has &lt;a href="/dictionary/english/earn" title="Definition of earned" class="ref type-def"&gt;earned&lt;/a&gt;. &lt;/div&gt; &lt;span class="lbl type-subj"&gt;&lt;span class="span"&gt; [&lt;/span&gt;business&lt;span class="span"&gt;]&lt;/span&gt;&lt;/span&gt;  &lt;div class="cit type-example"&gt; &lt;div class="quote"&gt;Customers are told what their policies will be worth on maturity.&lt;/div&gt; &lt;/div&gt; &lt;div class="cit type-example"&gt; &lt;div class="quote"&gt;Treasury bonds have maturities that extend out as far as 25 years or more.&lt;/div&gt; &lt;/div&gt; &lt;/div&gt; &lt;/div&gt;</t>
  </si>
  <si>
    <t xml:space="preserve">__export__.english_lexicon_explain_42330_1</t>
  </si>
  <si>
    <t xml:space="preserve">__export__.english_lexicon_5409_1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</si>
  <si>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rend-b"&gt;Bacon&lt;/span&gt; is salted or smoked meat which &lt;a href="/dictionary/english/come" title="Definition of comes" class="ref type-def"&gt;comes&lt;/a&gt; from the back or sides of a pig. &lt;/div&gt; &lt;div class="cit type-example"&gt; &lt;div class="quote"&gt;...bacon and eggs.&lt;/div&gt; &lt;/div&gt; &lt;div class="cit type-example"&gt; &lt;div class="quote"&gt;...smoked streaky bacon.&lt;/div&gt; &lt;/div&gt; &lt;/div&gt; &lt;/div&gt;</t>
  </si>
  <si>
    <t xml:space="preserve">__export__.english_lexicon_explain_42331_1</t>
  </si>
  <si>
    <t xml:space="preserve">&lt;div class="hom"&gt;&lt;span class="span sensenum"&gt;2.&amp;nbsp;&lt;/span&gt;&lt;div class="sense"&gt;&lt;span class="xr"&gt; &lt;a href="/dictionary/english/bring-home-the-bacon" title="Definition of bring home the bacon" class="ref"&gt;bring home the bacon&lt;/a&gt;&lt;/span&gt;&lt;/div&gt; &lt;/div&gt;</t>
  </si>
  <si>
    <t xml:space="preserve">__export__.english_lexicon_explain_42332_1</t>
  </si>
  <si>
    <t xml:space="preserve">&lt;div class="hom"&gt;&lt;span class="span sensenum"&gt;3.&amp;nbsp;&lt;/span&gt;&lt;div class="sense"&gt;&lt;span class="xr"&gt; &lt;a href="/dictionary/english/bring-home-the-bacon" title="Definition of bring home the bacon" class="ref"&gt;bring home the bacon&lt;/a&gt;&lt;/span&gt;&lt;/div&gt; &lt;/div&gt;</t>
  </si>
  <si>
    <t xml:space="preserve">__export__.english_lexicon_explain_42333_1</t>
  </si>
  <si>
    <t xml:space="preserve">&lt;div class="hom"&gt;&lt;span class="span sensenum"&gt;4.&amp;nbsp;&lt;/span&gt;&lt;div class="sense"&gt;&lt;span class="xr"&gt; &lt;a href="/dictionary/english/to-save-someones-bacon" title="Definition of to save someone's bacon" class="ref"&gt;to save someone's bacon&lt;/a&gt;&lt;/span&gt;&lt;/div&gt; &lt;/div&gt;</t>
  </si>
  <si>
    <t xml:space="preserve">__export__.english_lexicon_explain_42342_1</t>
  </si>
  <si>
    <t xml:space="preserve">__export__.english_lexicon_5410_1</t>
  </si>
  <si>
    <t xml:space="preserve">&lt;div class="thes"&gt;&lt;a href="/dictionary/english-thesaurus/spoil" title="Synonyms of spoil" class="ref type-thesaurus"&gt;More Synonyms of spoil&lt;/a&gt;&lt;/div&gt;</t>
  </si>
  <si>
    <t xml:space="preserve">__export__.english_lexicon_explain_42334_1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</si>
  <si>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rend-b"&gt;spoil&lt;/span&gt; something, you prevent it from being &lt;a href="/dictionary/english/successful" title="Definition of successful" class="ref type-def"&gt;successful&lt;/a&gt; or &lt;a href="/dictionary/english/satisfactory" title="Definition of satisfactory" class="ref type-def"&gt;satisfactory&lt;/a&gt;. &lt;/div&gt; &lt;div class="cit type-example"&gt; &lt;div class="quote"&gt;It's important not to let mistakes spoil your life.&lt;/div&gt; &lt;/div&gt; &lt;div class="cit type-example"&gt; &lt;div class="quote"&gt;Peaceful summer evenings can be spoilt by mosquitoes.&lt;/div&gt; &lt;/div&gt; &lt;div class="thes"&gt;&lt;b&gt;Synonyms: &lt;/b&gt;&lt;span class="form"&gt;&lt;a href="/dictionary/english/ruin" title="Definition of ruin" class="ref"&gt;ruin&lt;/a&gt;&lt;/span&gt;, &lt;span class="form"&gt;&lt;a href="/dictionary/english/destroy" title="Definition of destroy" class="ref"&gt;destroy&lt;/a&gt;&lt;/span&gt;, &lt;span class="form"&gt;&lt;a href="/dictionary/english/wreck" title="Definition of wreck" class="ref"&gt;wreck&lt;/a&gt;&lt;/span&gt;, &lt;span class="form"&gt;&lt;a href="/dictionary/english/damage" title="Definition of damage" class="ref"&gt;damage&lt;/a&gt;&lt;/span&gt; &amp;nbsp; &lt;a href="/dictionary/english-thesaurus/spoil" title="Synonyms of spoil" class="ref type-thesaurus"&gt;More Synonyms of spoil&lt;/a&gt;&lt;/div&gt; &lt;/div&gt; &lt;/div&gt;</t>
  </si>
  <si>
    <t xml:space="preserve">__export__.english_lexicon_explain_42341_1</t>
  </si>
  <si>
    <t xml:space="preserve">&lt;div&gt;&lt;b&gt;Phrasal verbs:&lt;/b&gt;&lt;div class="padLeft"&gt; &lt;div class="re type-phrasalverb"&gt;&lt;span class="xr"&gt; &lt;a href="/dictionary/english/spoil-for" title="Definition of spoil for" class="ref"&gt;spoil for&lt;/a&gt;&lt;/span&gt;&lt;/div&gt; &lt;/div&gt; &lt;/div&gt;</t>
  </si>
  <si>
    <t xml:space="preserve">__export__.english_lexicon_explain_42335_1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</si>
  <si>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rend-b"&gt;spoil&lt;/span&gt; children, you give them everything they &lt;a href="/dictionary/english/want" title="Definition of want" class="ref type-def"&gt;want&lt;/a&gt; or &lt;a href="/dictionary/english/ask" title="Definition of ask" class="ref type-def"&gt;ask&lt;/a&gt; for. This is &lt;a href="/dictionary/english/consider" title="Definition of considered" class="ref type-def"&gt;considered&lt;/a&gt; to have a &lt;a href="/dictionary/english/bad" title="Definition of bad" class="ref type-def"&gt;bad&lt;/a&gt; &lt;a href="/dictionary/english/effect" title="Definition of effect" class="ref type-def"&gt;effect&lt;/a&gt; on a child's character. &lt;/div&gt; &lt;div class="cit type-example"&gt; &lt;div class="quote"&gt;Grandparents are often tempted to spoil their grandchildren whenever they come to visit. &lt;/div&gt; &lt;/div&gt; &lt;div class="thes"&gt;&lt;b&gt;Synonyms: &lt;/b&gt;&lt;span class="form"&gt;&lt;a href="/dictionary/english/overindulge" title="Definition of overindulge" class="ref"&gt;overindulge&lt;/a&gt;&lt;/span&gt;, &lt;span class="form"&gt;&lt;a href="/dictionary/english/indulge" title="Definition of indulge" class="ref"&gt;indulge&lt;/a&gt;&lt;/span&gt;, &lt;span class="form"&gt;&lt;a href="/dictionary/english/pamper" title="Definition of pamper" class="ref"&gt;pamper&lt;/a&gt;&lt;/span&gt;, &lt;span class="form"&gt;&lt;a href="/dictionary/english/baby" title="Definition of baby" class="ref"&gt;baby&lt;/a&gt;&lt;/span&gt; &amp;nbsp; &lt;a href="/dictionary/english-thesaurus/spoil" title="Synonyms of spoil" class="ref type-thesaurus"&gt;More Synonyms of spoil&lt;/a&gt;&lt;/div&gt; &lt;/div&gt; &lt;div class="re sense type-drv"&gt;&lt;span class="form type-drv"&gt;&lt;span class="orth"&gt;spoilt, spoiled&lt;/span&gt;&lt;span class="ptr hwd_sound type-hwd_sound"&gt; &lt;a class="hwd_sound sound audio_play_button icon-volume-up ptr" title="Pronunciation for spoilt, spoiled in English" data-src-mp3="/sounds/5/527/52729/52729.mp3" data-lang="en_GB"&gt;&lt;/a&gt; &lt;/span&gt;&lt;span class="ptr hwd_sound type-hwd_sound"&gt; &lt;a class="hwd_sound sound audio_play_button icon-volume-up ptr" title="Pronunciation for spoilt, spoiled in English" data-src-mp3="/sounds/5/527/52722/52722.mp3" data-lang="en_GB"&gt;&lt;/a&gt; &lt;/span&gt;&lt;span class="gramGrp"&gt; &lt;span class="pos"&gt;adjective&lt;/span&gt;&lt;/span&gt;&lt;/span&gt;&lt;div class="cit type-example"&gt; &lt;div class="quote"&gt;A spoilt child is rarely popular with other children.&lt;/div&gt; &lt;/div&gt; &lt;div class="cit type-example"&gt; &lt;div class="quote"&gt;Oh, that child. He's so spoiled.&lt;/div&gt; &lt;/div&gt; &lt;/div&gt; &lt;/div&gt;</t>
  </si>
  <si>
    <t xml:space="preserve">__export__.english_lexicon_explain_42336_1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</si>
  <si>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rend-b"&gt;spoil&lt;/span&gt; &lt;span class="hi rend-b"&gt;yourself&lt;/span&gt; or &lt;span class="hi rend-b"&gt;spoil&lt;/span&gt; another person, you give yourself or them something &lt;a href="/dictionary/english/nice" title="Definition of nice" class="ref type-def"&gt;nice&lt;/a&gt; as a &lt;a href="/dictionary/english/treat" title="Definition of treat" class="ref type-def"&gt;treat&lt;/a&gt; or do something &lt;a href="/dictionary/english/special" title="Definition of special" class="ref type-def"&gt;special&lt;/a&gt; for them. &lt;/div&gt; &lt;div class="cit type-example"&gt; &lt;div class="quote"&gt;Spoil yourself with a new perfume this summer.&lt;/div&gt; &lt;/div&gt; &lt;div class="cit type-example"&gt; &lt;div class="quote"&gt;Perhaps I could employ someone to iron his shirts, but I wanted to spoil him. He was my man. &lt;/div&gt; &lt;/div&gt; &lt;div class="thes"&gt;&lt;b&gt;Synonyms: &lt;/b&gt;&lt;span class="form"&gt;&lt;a href="/dictionary/english/indulge" title="Definition of indulge" class="ref"&gt;indulge&lt;/a&gt;&lt;/span&gt;, &lt;span class="form"&gt;&lt;a href="/dictionary/english/treat" title="Definition of treat" class="ref"&gt;treat&lt;/a&gt;&lt;/span&gt;, &lt;span class="form"&gt;&lt;a href="/dictionary/english/pamper" title="Definition of pamper" class="ref"&gt;pamper&lt;/a&gt;&lt;/span&gt;, &lt;span class="form"&gt;&lt;a href="/dictionary/english/satisfy" title="Definition of satisfy" class="ref"&gt;satisfy&lt;/a&gt;&lt;/span&gt; &amp;nbsp; &lt;a href="/dictionary/english-thesaurus/spoil" title="Synonyms of spoil" class="ref type-thesaurus"&gt;More Synonyms of spoil&lt;/a&gt;&lt;/div&gt; &lt;/div&gt; &lt;/div&gt;</t>
  </si>
  <si>
    <t xml:space="preserve">__export__.english_lexicon_explain_42337_1</t>
  </si>
  <si>
    <t xml:space="preserve">&lt;div class="hom"&gt;&lt;span class="span sensenum"&gt;4.&amp;nbsp;&lt;/span&gt;&lt;span class="gramGrp"&gt;&lt;span class="pos"&gt;verb&lt;/span&gt;&lt;/span&gt;&lt;div class="sense"&gt; &lt;div class="def"&gt;If food &lt;span class="hi rend-b"&gt;spoils&lt;/span&gt; or if it &lt;span class="hi rend-b"&gt;is spoilt&lt;/span&gt;, it is no longer &lt;a href="/dictionary/english/fit" title="Definition of fit" class="ref type-def"&gt;fit&lt;/a&gt; to be &lt;a href="/dictionary/english/eat" title="Definition of eaten" class="ref type-def"&gt;eaten&lt;/a&gt;. &lt;/div&gt; &lt;div class="cit type-example"&gt; &lt;div class="quote"&gt;We all know that fats spoil by becoming rancid.&lt;/div&gt; &lt;/div&gt; &lt;div class="cit type-example"&gt; &lt;div class="quote"&gt;Some organisms are responsible for spoiling food and cause food poisoning.&lt;/div&gt; &lt;/div&gt; &lt;div class="cit type-example"&gt; &lt;div class="quote"&gt;Some of my apples were spoilt last year by grubs inside the fruit.&lt;/div&gt; &lt;/div&gt; &lt;div class="cit type-example"&gt; &lt;div class="quote"&gt;...the potential health problems from spoiled food.&lt;/div&gt; &lt;/div&gt; &lt;/div&gt; &lt;/div&gt;</t>
  </si>
  <si>
    <t xml:space="preserve">__export__.english_lexicon_explain_42338_1</t>
  </si>
  <si>
    <t xml:space="preserve">&lt;div class="hom"&gt;&lt;span class="span sensenum"&gt;5.&amp;nbsp;&lt;/span&gt;&lt;span class="gramGrp"&gt;&lt;span class="pos"&gt;verb&lt;/span&gt;&lt;/span&gt;&lt;div class="sense"&gt; &lt;div class="def"&gt;If someone &lt;span class="hi rend-b"&gt;spoils&lt;/span&gt; their &lt;a href="/dictionary/english/vote" title="Definition of vote" class="ref type-def"&gt;vote&lt;/a&gt;, they &lt;a href="/dictionary/english/write" title="Definition of write" class="ref type-def"&gt;write&lt;/a&gt; something &lt;a href="/dictionary/english/illegal" title="Definition of illegal" class="ref type-def"&gt;illegal&lt;/a&gt; on their voting &lt;a href="/dictionary/english/paper" title="Definition of paper" class="ref type-def"&gt;paper&lt;/a&gt;, usually as a &lt;a href="/dictionary/english/protest" title="Definition of protest" class="ref type-def"&gt;protest&lt;/a&gt; about the &lt;a href="/dictionary/english/election" title="Definition of election" class="ref type-def"&gt;election&lt;/a&gt;, and their vote is not &lt;a href="/dictionary/english/accept" title="Definition of accepted" class="ref type-def"&gt;accepted&lt;/a&gt;. &lt;/div&gt; &lt;span class="lbl type-geo"&gt;&lt;span class="span"&gt; [&lt;/span&gt;British&lt;span class="span"&gt;]&lt;/span&gt;&lt;/span&gt;  &lt;div class="cit type-example"&gt; &lt;div class="quote"&gt;They had broadcast calls for voters to spoil their ballot papers.&lt;/div&gt; &lt;/div&gt; &lt;div class="cit type-example"&gt; &lt;div class="quote"&gt;The results showed that 7.2% of the voters cast blank or spoiled ballots.&lt;/div&gt; &lt;/div&gt; &lt;/div&gt; &lt;/div&gt;</t>
  </si>
  <si>
    <t xml:space="preserve">__export__.english_lexicon_explain_42339_1</t>
  </si>
  <si>
    <t xml:space="preserve">&lt;div class="hom"&gt;&lt;span class="span sensenum"&gt;6.&amp;nbsp;&lt;/span&gt;&lt;span class="gramGrp"&gt;&lt;span class="pos"&gt;plural noun&lt;/span&gt;&lt;/span&gt;&lt;div class="sense"&gt; &lt;div class="def"&gt;The &lt;span class="hi rend-b"&gt;spoils&lt;/span&gt; &lt;span class="hi rend-b"&gt;of&lt;/span&gt; something are things that people &lt;a href="/dictionary/english/get" title="Definition of get" class="ref type-def"&gt;get&lt;/a&gt; as a result of &lt;a href="/dictionary/english/winning" title="Definition of winning" class="ref type-def"&gt;winning&lt;/a&gt; a &lt;a href="/dictionary/english/battle" title="Definition of battle" class="ref type-def"&gt;battle&lt;/a&gt; or of doing something successfully. &lt;/div&gt; &lt;div class="cit type-example"&gt; &lt;div class="quote"&gt;True to military tradition, the victors are now treating themselves to the spoils of war. &lt;/div&gt; &lt;/div&gt; &lt;div class="cit type-example"&gt; &lt;div class="quote"&gt;Competing warlords and foreign powers scrambled for political spoils.&lt;/div&gt; &lt;/div&gt; &lt;/div&gt; &lt;/div&gt;</t>
  </si>
  <si>
    <t xml:space="preserve">__export__.english_lexicon_explain_42340_1</t>
  </si>
  <si>
    <t xml:space="preserve">&lt;div class="hom"&gt;&lt;span class="span sensenum"&gt;7.&amp;nbsp;&lt;/span&gt;&lt;div class="sense"&gt;&lt;span class="xr"&gt; &lt;a href="/dictionary/english/spoilt-for-choice-spoiled-for-choice" title="Definition of spoilt for choice/spoiled for choice" class="ref"&gt;spoilt for choice/spoiled for choice&lt;/a&gt;&lt;/span&gt;&lt;/div&gt; &lt;/div&gt;</t>
  </si>
  <si>
    <t xml:space="preserve">__export__.english_lexicon_explain_42343_1</t>
  </si>
  <si>
    <t xml:space="preserve">__export__.english_lexicon_5411_1</t>
  </si>
  <si>
    <t xml:space="preserve">&lt;div class="hom"&gt;&lt;span class="span sensenum"&gt;1.&amp;nbsp;&lt;/span&gt;&lt;span class="gramGrp"&gt;&lt;span class="pos"&gt;verb&lt;/span&gt;&lt;/span&gt;&lt;div class="sense"&gt; &lt;div class="def"&gt;When you &lt;span class="hi rend-b"&gt;wrestle&lt;/span&gt; &lt;span class="hi rend-b"&gt;with&lt;/span&gt; a &lt;a href="/dictionary/english/difficult" title="Definition of difficult" class="ref type-def"&gt;difficult&lt;/a&gt; problem, you &lt;a href="/dictionary/english/try" title="Definition of try" class="ref type-def"&gt;try&lt;/a&gt; to &lt;a href="/dictionary/english/deal" title="Definition of deal" class="ref type-def"&gt;deal&lt;/a&gt; with it. &lt;/div&gt; &lt;div class="cit type-example"&gt; &lt;div class="quote"&gt;Delegates wrestled with the problems of violence and sanctions.&lt;/div&gt; &lt;/div&gt; &lt;div class="cit type-example"&gt; &lt;div class="quote"&gt;We're wrestling with a recession.&lt;/div&gt; &lt;/div&gt; &lt;div class="cit type-example"&gt; &lt;div class="quote"&gt;What he liked to do was to take an idea and wrestle it by finding every possible consequence.&lt;/div&gt; &lt;/div&gt; &lt;/div&gt; &lt;/div&gt;</t>
  </si>
  <si>
    <t xml:space="preserve">__export__.english_lexicon_explain_42344_1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</si>
  <si>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rend-b"&gt;wrestle&lt;/span&gt; with someone, you fight them by forcing them into &lt;a href="/dictionary/english/painful" title="Definition of painful" class="ref type-def"&gt;painful&lt;/a&gt; positions or throwing them to the &lt;a href="/dictionary/english/ground" title="Definition of ground" class="ref type-def"&gt;ground&lt;/a&gt;, &lt;a href="/dictionary/english/rather" title="Definition of rather" class="ref type-def"&gt;rather&lt;/a&gt; than by &lt;a href="/dictionary/english/hit" title="Definition of hitting" class="ref type-def"&gt;hitting&lt;/a&gt; them. Some people wrestle as a &lt;a href="/dictionary/english/sport" title="Definition of sport" class="ref type-def"&gt;sport&lt;/a&gt;. &lt;/div&gt; &lt;div class="cit type-example"&gt; &lt;div class="quote"&gt;They taught me to wrestle.&lt;/div&gt; &lt;/div&gt; &lt;div class="cit type-example"&gt; &lt;div class="quote"&gt;The bridesmaids and pageboys squealed and wrestled with each other in the garden.&lt;/div&gt; &lt;/div&gt; &lt;div class="thes"&gt;&lt;b&gt;Synonyms: &lt;/b&gt;&lt;span class="form"&gt;&lt;a href="/dictionary/english/fight" title="Definition of fight" class="ref"&gt;fight&lt;/a&gt;&lt;/span&gt;, &lt;span class="form"&gt;&lt;a href="/dictionary/english/battle" title="Definition of battle" class="ref"&gt;battle&lt;/a&gt;&lt;/span&gt;, &lt;span class="form"&gt;&lt;a href="/dictionary/english/struggle" title="Definition of struggle" class="ref"&gt;struggle&lt;/a&gt;&lt;/span&gt;, &lt;span class="form"&gt;&lt;a href="/dictionary/english/combat" title="Definition of combat" class="ref"&gt;combat&lt;/a&gt;&lt;/span&gt; &amp;nbsp; &lt;a href="/dictionary/english-thesaurus/wrestle" title="Synonyms of wrestle" class="ref type-thesaurus"&gt;More Synonyms of wrestle&lt;/a&gt;&lt;/div&gt; &lt;/div&gt; &lt;/div&gt;</t>
  </si>
  <si>
    <t xml:space="preserve">__export__.english_lexicon_explain_42345_1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</si>
  <si>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rend-b"&gt;wrestle&lt;/span&gt; a person or thing &lt;a href="/dictionary/english/somewhere" title="Definition of somewhere" class="ref type-def"&gt;somewhere&lt;/a&gt;, you move them there using a &lt;a href="/dictionary/english/lot" title="Definition of lot" class="ref type-def"&gt;lot&lt;/a&gt; of force, for &lt;a href="/dictionary/english/example" title="Definition of example" class="ref type-def"&gt;example&lt;/a&gt; by &lt;a href="/dictionary/english/twist" title="Definition of twisting" class="ref type-def"&gt;twisting&lt;/a&gt; a part of someone's body into a painful position. &lt;/div&gt; &lt;div class="cit type-example"&gt; &lt;div class="quote"&gt;We had to physically wrestle the child from the man's arms.&lt;/div&gt; &lt;/div&gt; &lt;div class="cit type-example"&gt; &lt;div class="quote"&gt;The stationmaster pounced and wrestled the gun from him.&lt;/div&gt; &lt;/div&gt; &lt;div class="cit type-example"&gt; &lt;div class="quote"&gt;Marshals tried to wrestle the demonstrator out of the room.&lt;/div&gt; &lt;/div&gt; &lt;/div&gt; &lt;/div&gt;</t>
  </si>
  <si>
    <t xml:space="preserve">__export__.english_lexicon_explain_42346_1</t>
  </si>
  <si>
    <t xml:space="preserve">&lt;div class="hom"&gt;&lt;span class="span sensenum"&gt;4.&amp;nbsp;&lt;/span&gt;&lt;span class="xr"&gt; &lt;span class="lbl"&gt;See also &lt;/span&gt; &lt;a href="/dictionary/english/wrestling" title="Definition of wrestling" class="ref"&gt;wrestling&lt;/a&gt;&lt;/span&gt;&lt;/div&gt;</t>
  </si>
  <si>
    <t xml:space="preserve">__export__.english_lexicon_explain_42348_1</t>
  </si>
  <si>
    <t xml:space="preserve">__export__.english_lexicon_5412_1</t>
  </si>
  <si>
    <t xml:space="preserve">&lt;div class="thes"&gt;&lt;a href="/dictionary/english-thesaurus/devastate" title="Synonyms of devastate" class="ref type-thesaurus"&gt;More Synonyms of devastate&lt;/a&gt;&lt;/div&gt;</t>
  </si>
  <si>
    <t xml:space="preserve">__export__.english_lexicon_explain_42347_1</t>
  </si>
  <si>
    <t xml:space="preserve">&lt;div class="hom"&gt;&lt;span class="gramGrp"&gt;&lt;span class="pos"&gt;verb&lt;/span&gt;&lt;/span&gt;&lt;div class="sense"&gt; &lt;div class="def"&gt;If something &lt;span class="hi rend-b"&gt;devastates&lt;/span&gt; an area or a place, it &lt;a href="/dictionary/english/damage" title="Definition of damages" class="ref type-def"&gt;damages&lt;/a&gt; it very &lt;a href="/dictionary/english/badly" title="Definition of badly" class="ref type-def"&gt;badly&lt;/a&gt; or destroys it totally. &lt;/div&gt; &lt;div class="cit type-example"&gt; &lt;div class="quote"&gt;A few days before, a fire had devastated large parts of Windsor Castle.&lt;/div&gt; &lt;/div&gt; &lt;div class="thes"&gt;&lt;b&gt;Synonyms: &lt;/b&gt;&lt;span class="form"&gt;&lt;a href="/dictionary/english/destroy" title="Definition of destroy" class="ref"&gt;destroy&lt;/a&gt;&lt;/span&gt;, &lt;span class="form"&gt;&lt;a href="/dictionary/english/waste" title="Definition of waste" class="ref"&gt;waste&lt;/a&gt;&lt;/span&gt;, &lt;span class="form"&gt;&lt;a href="/dictionary/english/ruin" title="Definition of ruin" class="ref"&gt;ruin&lt;/a&gt;&lt;/span&gt;, &lt;span class="form"&gt;&lt;a href="/dictionary/english/sack" title="Definition of sack" class="ref"&gt;sack&lt;/a&gt;&lt;/span&gt; &amp;nbsp; &lt;a href="/dictionary/english-thesaurus/devastate" title="Synonyms of devastate" class="ref type-thesaurus"&gt;More Synonyms of devastate&lt;/a&gt;&lt;/div&gt; &lt;/div&gt; &lt;/div&gt;</t>
  </si>
  <si>
    <t xml:space="preserve">__export__.english_lexicon_explain_42349_1</t>
  </si>
  <si>
    <t xml:space="preserve">__export__.english_lexicon_5413_1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</si>
  <si>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rend-b"&gt;underestimate&lt;/span&gt; something, you do not &lt;a href="/dictionary/english/realize" title="Definition of realize" class="ref type-def"&gt;realize&lt;/a&gt; how large or &lt;a href="/dictionary/english/great_1" title="Definition of great" class="ref type-def"&gt;great&lt;/a&gt; it is or &lt;a href="/dictionary/english/will" title="Definition of will" class="ref type-def"&gt;will&lt;/a&gt; be. &lt;/div&gt; &lt;div class="cit type-example"&gt; &lt;div class="quote"&gt;None of us should ever underestimate the degree of difficulty women face in career advancement. &lt;/div&gt; &lt;/div&gt; &lt;div class="cit type-example"&gt; &lt;div class="quote"&gt;Never underestimate what you can learn from a group of like-minded people.&lt;/div&gt; &lt;/div&gt; &lt;div class="thes"&gt;&lt;b&gt;Synonyms: &lt;/b&gt;&lt;span class="form"&gt;&lt;a href="/dictionary/english/undervalue" title="Definition of undervalue" class="ref"&gt;undervalue&lt;/a&gt;&lt;/span&gt;, &lt;span class="form"&gt;&lt;a href="/dictionary/english/understate" title="Definition of understate" class="ref"&gt;understate&lt;/a&gt;&lt;/span&gt;, &lt;span class="form"&gt;&lt;a href="/dictionary/english/underrate" title="Definition of underrate" class="ref"&gt;underrate&lt;/a&gt;&lt;/span&gt;, &lt;span class="form"&gt;&lt;a href="/dictionary/english/diminish" title="Definition of diminish" class="ref"&gt;diminish&lt;/a&gt;&lt;/span&gt; &amp;nbsp; &lt;a href="/dictionary/english-thesaurus/underestimate" title="Synonyms of underestimate" class="ref type-thesaurus"&gt;More Synonyms of underestimate&lt;/a&gt;&lt;/div&gt; &lt;/div&gt; &lt;div class="re sense type-drv"&gt;&lt;span class="form type-drv"&gt;&lt;span class="orth"&gt;underestimation&lt;/span&gt;&lt;span class="form"&gt;&lt;span class="span"&gt; (&lt;/span&gt;&lt;span class="pron type-"&gt;&lt;span class="hi rend-u"&gt;?&lt;/span&gt;nd?rest?m&lt;span class="hi rend-u"&gt;e?&lt;/span&gt;?&lt;span class="hi rend-sup"&gt;?&lt;/span&gt;n&lt;span class="ptr hwd_sound type-hwd_sound"&gt; &lt;a class="hwd_sound sound audio_play_button icon-volume-up ptr" title="Pronunciation for in English" data-src-mp3="/sounds/5/590/59014/59014.mp3"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class="quote"&gt;...a serious underestimation of harm to the environment.&lt;/div&gt; &lt;/div&gt; &lt;/div&gt; &lt;/div&gt;</t>
  </si>
  <si>
    <t xml:space="preserve">__export__.english_lexicon_explain_42350_1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</si>
  <si>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rend-b"&gt;underestimate&lt;/span&gt; someone, you do not realize what they are &lt;a href="/dictionary/english/capable" title="Definition of capable" class="ref type-def"&gt;capable&lt;/a&gt; of doing. &lt;/div&gt; &lt;div class="cit type-example"&gt; &lt;div class="quote"&gt;I think a lot of people still underestimate him.&lt;/div&gt; &lt;/div&gt; &lt;div class="cit type-example"&gt; &lt;div class="quote"&gt;The first lesson I learnt as a soldier was never to underestimate the enemy.&lt;/div&gt; &lt;/div&gt; &lt;div class="thes"&gt;&lt;b&gt;Synonyms: &lt;/b&gt;&lt;span class="form"&gt;&lt;a href="/dictionary/english/underrate" title="Definition of underrate" class="ref"&gt;underrate&lt;/a&gt;&lt;/span&gt;, &lt;span class="form"&gt;&lt;a href="/dictionary/english/undervalue" title="Definition of undervalue" class="ref"&gt;undervalue&lt;/a&gt;&lt;/span&gt;, &lt;span class="form"&gt;&lt;a href="/dictionary/english/belittle" title="Definition of belittle" class="ref"&gt;belittle&lt;/a&gt;&lt;/span&gt;, &lt;span class="form"&gt;&lt;span class="orth"&gt;sell short&lt;/span&gt; &lt;span class="lbl type-register"&gt;&lt;span class="span"&gt; [&lt;/span&gt;informal&lt;span class="span"&gt;]&lt;/span&gt;&lt;/span&gt; &lt;/span&gt; &amp;nbsp; &lt;a href="/dictionary/english-thesaurus/underestimate" title="Synonyms of underestimate" class="ref type-thesaurus"&gt;More Synonyms of underestimate&lt;/a&gt;&lt;/div&gt; &lt;/div&gt; &lt;/div&gt;</t>
  </si>
  <si>
    <t xml:space="preserve">__export__.english_lexicon_explain_42351_1</t>
  </si>
  <si>
    <t xml:space="preserve">__export__.english_lexicon_5414_1</t>
  </si>
  <si>
    <t xml:space="preserve">&lt;div class="hom"&gt;&lt;span class="span sensenum"&gt;1.&amp;nbsp;&lt;/span&gt;&lt;span class="gramGrp"&gt;&lt;span class="pos"&gt;verb&lt;/span&gt;&lt;/span&gt;&lt;div class="sense"&gt; &lt;div class="def"&gt;When someone &lt;span class="hi rend-b"&gt;navigates&lt;/span&gt; a ship or an aircraft &lt;a href="/dictionary/english/somewhere" title="Definition of somewhere" class="ref type-def"&gt;somewhere&lt;/a&gt;, they &lt;a href="/dictionary/english/decide" title="Definition of decide" class="ref type-def"&gt;decide&lt;/a&gt; which &lt;a href="/dictionary/english/course" title="Definition of course" class="ref type-def"&gt;course&lt;/a&gt; to &lt;a href="/dictionary/english/follow" title="Definition of follow" class="ref type-def"&gt;follow&lt;/a&gt; and &lt;a href="/dictionary/english/steer" title="Definition of steer" class="ref type-def"&gt;steer&lt;/a&gt; it there. You &lt;a href="/dictionary/english/can" title="Definition of can" class="ref type-def"&gt;can&lt;/a&gt; &lt;a href="/dictionary/english/also" title="Definition of also" class="ref type-def"&gt;also&lt;/a&gt; &lt;a href="/dictionary/english/say" title="Definition of say" class="ref type-def"&gt;say&lt;/a&gt; that a ship or an aircraft &lt;span class="hi rend-b"&gt;navigates&lt;/span&gt; somewhere. &lt;/div&gt; &lt;div class="cit type-example"&gt; &lt;div class="quote"&gt;Captain Cook safely navigated his ship without accident for 100 voyages.&lt;/div&gt; &lt;/div&gt; &lt;div class="cit type-example"&gt; &lt;div class="quote"&gt;The purpose of the visit was to navigate into an ice-filled fiord.&lt;/div&gt; &lt;/div&gt; &lt;div class="cit type-example"&gt; &lt;div class="quote"&gt;...the new navigation system which will enable aircraft to navigate with total pinpoint accuracy. &lt;/div&gt; &lt;/div&gt; &lt;/div&gt; &lt;div class="re sense type-drv"&gt;&lt;span class="form type-drv"&gt;&lt;span class="orth"&gt;navigation&lt;/span&gt;&lt;span class="form"&gt;&lt;span class="span"&gt; (&lt;/span&gt;&lt;span class="pron type-"&gt;n&lt;span class="hi rend-u"&gt;æ&lt;/span&gt;v?g&lt;span class="hi rend-u"&gt;e?&lt;/span&gt;?&lt;span class="hi rend-sup"&gt;?&lt;/span&gt;n&lt;span class="ptr hwd_sound type-hwd_sound"&gt; &lt;a class="hwd_sound sound audio_play_button icon-volume-up ptr" title="Pronunciation for in English" data-src-mp3="/sounds/3/358/35845/35845.mp3"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navigations&lt;/span&gt;&lt;span class="ptr hwd_sound type-hwd_sound"&gt; &lt;a class="hwd_sound sound audio_play_button icon-volume-up ptr" title="Pronunciation for navigations in English" data-src-mp3="/sounds/3/358/35847/35847.mp3" data-lang="en_GB"&gt;&lt;/a&gt; &lt;/span&gt;&lt;/span&gt;&lt;span class="gramGrp"&gt; &lt;span class="pos"&gt;variable noun&lt;/span&gt;&lt;/span&gt;&lt;/span&gt;&lt;div class="cit type-example"&gt; &lt;div class="quote"&gt;The expedition was wrecked by bad planning and poor navigation.&lt;/div&gt; &lt;/div&gt; &lt;div class="cit type-example"&gt; &lt;div class="quote"&gt;...the boat's navigation system.&lt;/div&gt; &lt;/div&gt; &lt;/div&gt; &lt;/div&gt;</t>
  </si>
  <si>
    <t xml:space="preserve">__export__.english_lexicon_explain_42357_1</t>
  </si>
  <si>
    <t xml:space="preserve">&lt;div class="thes"&gt;&lt;a href="/dictionary/english-thesaurus/navigate" title="Synonyms of navigate" class="ref type-thesaurus"&gt;More Synonyms of navigate&lt;/a&gt;&lt;/div&gt;</t>
  </si>
  <si>
    <t xml:space="preserve">__export__.english_lexicon_explain_42352_1</t>
  </si>
  <si>
    <t xml:space="preserve">&lt;div class="hom"&gt;&lt;span class="span sensenum"&gt;2.&amp;nbsp;&lt;/span&gt;&lt;span class="gramGrp"&gt;&lt;span class="pos"&gt;verb&lt;/span&gt;&lt;/span&gt;&lt;div class="sense"&gt; &lt;div class="def"&gt;When a ship or boat &lt;span class="hi rend-b"&gt;navigates&lt;/span&gt; an area of water, it sails on or across it. &lt;/div&gt; &lt;div class="cit type-example"&gt; &lt;div class="quote"&gt;...a lock system to allow sea-going craft to navigate the upper reaches of the river.&lt;/div&gt; &lt;/div&gt; &lt;div class="cit type-example"&gt; &lt;div class="quote"&gt;Such boats can navigate on the Nile.&lt;/div&gt; &lt;/div&gt; &lt;div class="thes"&gt;&lt;b&gt;Synonyms: &lt;/b&gt;&lt;span class="form"&gt;&lt;a href="/dictionary/english/sail" title="Definition of sail" class="ref"&gt;sail&lt;/a&gt;&lt;/span&gt;, &lt;span class="form"&gt;&lt;a href="/dictionary/english/cruise" title="Definition of cruise" class="ref"&gt;cruise&lt;/a&gt;&lt;/span&gt;, &lt;span class="form"&gt;&lt;a href="/dictionary/english/manoeuvre" title="Definition of manoeuvre" class="ref"&gt;manoeuvre&lt;/a&gt;&lt;/span&gt;, &lt;span class="form"&gt;&lt;a href="/dictionary/english/voyage" title="Definition of voyage" class="ref"&gt;voyage&lt;/a&gt;&lt;/span&gt; &amp;nbsp; &lt;a href="/dictionary/english-thesaurus/navigate" title="Synonyms of navigate" class="ref type-thesaurus"&gt;More Synonyms of navigate&lt;/a&gt;&lt;/div&gt; &lt;/div&gt; &lt;/div&gt;</t>
  </si>
  <si>
    <t xml:space="preserve">__export__.english_lexicon_explain_42353_1</t>
  </si>
  <si>
    <t xml:space="preserve">&lt;div class="hom"&gt;&lt;span class="span sensenum"&gt;3.&amp;nbsp;&lt;/span&gt;&lt;span class="gramGrp"&gt;&lt;span class="pos"&gt;verb&lt;/span&gt;&lt;/span&gt;&lt;div class="sense"&gt; &lt;div class="def"&gt;When someone in a &lt;a href="/dictionary/english/car" title="Definition of car" class="ref type-def"&gt;car&lt;/a&gt; &lt;span class="hi rend-b"&gt;navigates&lt;/span&gt;, they decide what &lt;a href="/dictionary/english/road" title="Definition of roads" class="ref type-def"&gt;roads&lt;/a&gt; the car should be &lt;a href="/dictionary/english/drive" title="Definition of driven" class="ref type-def"&gt;driven&lt;/a&gt; along in order to &lt;a href="/dictionary/english/get" title="Definition of get" class="ref type-def"&gt;get&lt;/a&gt; somewhere. &lt;/div&gt; &lt;div class="cit type-example"&gt; &lt;div class="quote"&gt;When travelling on fast roads at night it is impossible to drive and navigate at the same time. &lt;/div&gt; &lt;/div&gt; &lt;div class="cit type-example"&gt; &lt;div class="quote"&gt;...the relief at successfully navigating across the Golden Gate Bridge to arrive here.&lt;/div&gt; &lt;/div&gt; &lt;div class="cit type-example"&gt; &lt;div class="quote"&gt;They had just navigated their way through Maidstone on their way to the coast.&lt;/div&gt; &lt;/div&gt; &lt;div class="thes"&gt;&lt;b&gt;Synonyms: &lt;/b&gt;&lt;span class="form"&gt;&lt;span class="orth"&gt;map-read&lt;/span&gt;&lt;/span&gt;, &lt;span class="form"&gt;&lt;span class="orth"&gt;give directions&lt;/span&gt;&lt;/span&gt;, &lt;span class="form"&gt;&lt;span class="orth"&gt;plan a route&lt;/span&gt;&lt;/span&gt; &amp;nbsp; &lt;a href="/dictionary/english-thesaurus/navigate" title="Synonyms of navigate" class="ref type-thesaurus"&gt;More Synonyms of navigate&lt;/a&gt;&lt;/div&gt; &lt;/div&gt; &lt;/div&gt;</t>
  </si>
  <si>
    <t xml:space="preserve">__export__.english_lexicon_explain_42354_1</t>
  </si>
  <si>
    <t xml:space="preserve">&lt;div class="hom"&gt;&lt;span class="span sensenum"&gt;4.&amp;nbsp;&lt;/span&gt;&lt;span class="gramGrp"&gt;&lt;span class="pos"&gt;verb&lt;/span&gt;&lt;/span&gt;&lt;div class="sense"&gt; &lt;div class="def"&gt;When &lt;a href="/dictionary/english/fish" title="Definition of fish" class="ref type-def"&gt;fish&lt;/a&gt;, animals, or &lt;a href="/dictionary/english/insect" title="Definition of insects" class="ref type-def"&gt;insects&lt;/a&gt; &lt;span class="hi rend-b"&gt;navigate&lt;/span&gt; somewhere, they &lt;a href="/dictionary/english/find" title="Definition of find" class="ref type-def"&gt;find&lt;/a&gt; the &lt;a href="/dictionary/english/right" title="Definition of right" class="ref type-def"&gt;right&lt;/a&gt; direction to &lt;a href="/dictionary/english/go" title="Definition of go" class="ref type-def"&gt;go&lt;/a&gt; and travel there. &lt;/div&gt; &lt;div class="cit type-example"&gt; &lt;div class="quote"&gt;In tests, the bees navigate back home after being placed in a field a mile away.&lt;/div&gt; &lt;/div&gt; &lt;/div&gt; &lt;/div&gt;</t>
  </si>
  <si>
    <t xml:space="preserve">__export__.english_lexicon_explain_42355_1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</si>
  <si>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rend-b"&gt;navigate&lt;/span&gt; an &lt;a href="/dictionary/english/obstacle" title="Definition of obstacle" class="ref type-def"&gt;obstacle&lt;/a&gt;, you &lt;a href="/dictionary/english/move" title="Definition of move" class="ref type-def"&gt;move&lt;/a&gt; carefully in order to &lt;a href="/dictionary/english/avoid" title="Definition of avoid" class="ref type-def"&gt;avoid&lt;/a&gt; &lt;a href="/dictionary/english/hit" title="Definition of hitting" class="ref type-def"&gt;hitting&lt;/a&gt; the obstacle or hurting yourself. &lt;/div&gt; &lt;div class="cit type-example"&gt; &lt;div class="quote"&gt;He was not able to walk without a cane and could only navigate steps backwards.&lt;/div&gt; &lt;/div&gt; &lt;div class="cit type-example"&gt; &lt;div class="quote"&gt;In the corridors he let her navigate her own way round the trolleys and other obstacles.&lt;/div&gt; &lt;/div&gt; &lt;div class="cit type-example"&gt; &lt;div class="quote"&gt;If guests wished to use the sofa, they had first to navigate around chairs in the middle of the room. &lt;/div&gt; &lt;/div&gt; &lt;/div&gt; &lt;/div&gt;</t>
  </si>
  <si>
    <t xml:space="preserve">__export__.english_lexicon_explain_42356_1</t>
  </si>
  <si>
    <t xml:space="preserve">&lt;div class="hom"&gt;&lt;span class="span sensenum"&gt;6.&amp;nbsp;&lt;/span&gt;&lt;span class="gramGrp"&gt;&lt;span class="pos"&gt;verb&lt;/span&gt;&lt;/span&gt;&lt;div class="sense"&gt; &lt;div class="def"&gt;If you &lt;a href="/dictionary/english/manage" title="Definition of manage" class="ref type-def"&gt;manage&lt;/a&gt; to &lt;span class="hi rend-b"&gt;navigate&lt;/span&gt; a &lt;a href="/dictionary/english/difficult" title="Definition of difficult" class="ref type-def"&gt;difficult&lt;/a&gt; &lt;a href="/dictionary/english/situation" title="Definition of situation" class="ref type-def"&gt;situation&lt;/a&gt;, you &lt;a href="/dictionary/english/deal" title="Definition of deal" class="ref type-def"&gt;deal&lt;/a&gt; with it successfully. &lt;/div&gt; &lt;span class="lbl type-register"&gt;&lt;span class="span"&gt; [&lt;/span&gt;written&lt;span class="span"&gt;]&lt;/span&gt;&lt;/span&gt;  &lt;div class="cit type-example"&gt; &lt;div class="quote"&gt;During childhood each of us has to navigate a pathway through a series of developmental stages. &lt;/div&gt; &lt;/div&gt; &lt;div class="cit type-example"&gt; &lt;div class="quote"&gt;This outlook helped her to navigate through her later years with success.&lt;/div&gt; &lt;/div&gt; &lt;/div&gt; &lt;/div&gt;</t>
  </si>
  <si>
    <t xml:space="preserve">__export__.english_lexicon_explain_42358_1</t>
  </si>
  <si>
    <t xml:space="preserve">__export__.english_lexicon_5415_1</t>
  </si>
  <si>
    <t xml:space="preserve">&lt;div class="hom"&gt;&lt;span class="span sensenum"&gt;1.&amp;nbsp;&lt;/span&gt;&lt;span class="gramGrp"&gt;&lt;span class="pos"&gt;adjective&lt;/span&gt;&lt;/span&gt;&lt;div class="sense"&gt; &lt;div class="def"&gt;Someone or something that is &lt;span class="hi rend-b"&gt;robust&lt;/span&gt; is very strong or &lt;a href="/dictionary/english/healthy" title="Definition of healthy" class="ref type-def"&gt;healthy&lt;/a&gt;. &lt;/div&gt; &lt;div class="cit type-example"&gt; &lt;div class="quote"&gt;More women than men go to the doctor. Perhaps men are more robust or worry less?&lt;/div&gt; &lt;/div&gt; &lt;div class="cit type-example"&gt; &lt;div class="quote"&gt;We've always specialised in making very robust, simply designed machinery.&lt;/div&gt; &lt;/div&gt; &lt;/div&gt; &lt;div class="re sense type-drv"&gt;&lt;span class="form type-drv"&gt;&lt;span class="orth"&gt;robustly&lt;/span&gt;&lt;span class="ptr hwd_sound type-hwd_sound"&gt; &lt;a class="hwd_sound sound audio_play_button icon-volume-up ptr" title="Pronunciation for robustly in English" data-src-mp3="/sounds/4/469/46993/46993.mp3" data-lang="en_GB"&gt;&lt;/a&gt; &lt;/span&gt;&lt;span class="gramGrp"&gt; &lt;span class="pos"&gt;adverb&lt;/span&gt;&lt;/span&gt;&lt;/span&gt;&lt;div class="cit type-example"&gt; &lt;div class="quote"&gt;He became robustly healthy.&lt;/div&gt; &lt;/div&gt; &lt;/div&gt; &lt;div class="re sense type-drv"&gt;&lt;span class="form type-drv"&gt;&lt;span class="orth"&gt;robustness&lt;/span&gt;&lt;span class="ptr hwd_sound type-hwd_sound"&gt; &lt;a class="hwd_sound sound audio_play_button icon-volume-up ptr" title="Pronunciation for robustness in English" data-src-mp3="/sounds/4/469/46994/46994.mp3" data-lang="en_GB"&gt;&lt;/a&gt; &lt;/span&gt;&lt;span class="gramGrp"&gt; &lt;span class="pos"&gt;uncountable noun&lt;/span&gt;&lt;/span&gt;&lt;/span&gt;&lt;div class="cit type-example"&gt; &lt;div class="quote"&gt;...the robustness of diesel engines.&lt;/div&gt; &lt;/div&gt; &lt;/div&gt; &lt;/div&gt;</t>
  </si>
  <si>
    <t xml:space="preserve">__export__.english_lexicon_explain_42360_1</t>
  </si>
  <si>
    <t xml:space="preserve">&lt;div class="thes"&gt;&lt;a href="/dictionary/english-thesaurus/robust" title="Synonyms of robust" class="ref type-thesaurus"&gt;More Synonyms of robust&lt;/a&gt;&lt;/div&gt;</t>
  </si>
  <si>
    <t xml:space="preserve">__export__.english_lexicon_explain_42359_1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</si>
  <si>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rend-b"&gt;Robust&lt;/span&gt; &lt;a href="/dictionary/english/view" title="Definition of views" class="ref type-def"&gt;views&lt;/a&gt; or &lt;a href="/dictionary/english/opinion" title="Definition of opinions" class="ref type-def"&gt;opinions&lt;/a&gt; are strongly held and forcefully expressed. &lt;/div&gt; &lt;div class="cit type-example"&gt; &lt;div class="quote"&gt;A British Foreign Office minister has made a robust defence of the agreement.&lt;/div&gt; &lt;/div&gt; &lt;div class="cit type-example"&gt; &lt;div class="quote"&gt;He has the keen eye and robust approach needed.&lt;/div&gt; &lt;/div&gt; &lt;/div&gt; &lt;div class="re sense type-drv"&gt;&lt;span class="form type-drv"&gt;&lt;span class="orth"&gt;robustly&lt;/span&gt;&lt;span class="ptr hwd_sound type-hwd_sound"&gt; &lt;a class="hwd_sound sound audio_play_button icon-volume-up ptr" title="Pronunciation for robustly in English" data-src-mp3="/sounds/4/469/46993/46993.mp3" data-lang="en_GB"&gt;&lt;/a&gt; &lt;/span&gt;&lt;span class="gramGrp"&gt; &lt;span class="pos"&gt;adverb&lt;/span&gt;&lt;/span&gt;&lt;/span&gt;&lt;div class="cit type-example"&gt; &lt;div class="quote"&gt;In the decisions we have to make about Europe, we have to defend our position very robustly indeed. &lt;/div&gt; &lt;/div&gt; &lt;/div&gt; &lt;div class="re sense type-drv"&gt;&lt;span class="form type-drv"&gt;&lt;span class="orth"&gt;robustness&lt;/span&gt;&lt;span class="ptr hwd_sound type-hwd_sound"&gt; &lt;a class="hwd_sound sound audio_play_button icon-volume-up ptr" title="Pronunciation for robustness in English" data-src-mp3="/sounds/4/469/46994/46994.mp3" data-lang="en_GB"&gt;&lt;/a&gt; &lt;/span&gt;&lt;span class="gramGrp"&gt; &lt;span class="pos"&gt;uncountable noun&lt;/span&gt;&lt;/span&gt;&lt;/span&gt;&lt;div class="cit type-example"&gt; &lt;div class="quote"&gt;...a prominent industrialist renowned for the robustness of his right-wing views.&lt;/div&gt; &lt;/div&gt; &lt;/div&gt; &lt;/div&gt;</t>
  </si>
  <si>
    <t xml:space="preserve">__export__.english_lexicon_explain_42361_1</t>
  </si>
  <si>
    <t xml:space="preserve">__export__.english_lexicon_5416_1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</si>
  <si>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rend-b"&gt;clause&lt;/span&gt; is a section of a legal document. &lt;/div&gt; &lt;div class="cit type-example"&gt; &lt;div class="quote"&gt;He has a clause in his contract which entitles him to a percentage of the profits.&lt;/div&gt; &lt;/div&gt; &lt;div class="cit type-example"&gt; &lt;div class="quote"&gt;...a compromise document sprinkled with escape clauses.&lt;/div&gt; &lt;/div&gt; &lt;div class="cit type-example"&gt; &lt;div class="quote"&gt;...a complaint alleging a breach of clause 4 of the code.&lt;/div&gt; &lt;/div&gt; &lt;div class="thes"&gt;&lt;b&gt;Synonyms: &lt;/b&gt;&lt;span class="form"&gt;&lt;a href="/dictionary/english/section" title="Definition of section" class="ref"&gt;section&lt;/a&gt;&lt;/span&gt;, &lt;span class="form"&gt;&lt;a href="/dictionary/english/condition" title="Definition of condition" class="ref"&gt;condition&lt;/a&gt;&lt;/span&gt;, &lt;span class="form"&gt;&lt;a href="/dictionary/english/article" title="Definition of article" class="ref"&gt;article&lt;/a&gt;&lt;/span&gt;, &lt;span class="form"&gt;&lt;a href="/dictionary/english/item" title="Definition of item" class="ref"&gt;item&lt;/a&gt;&lt;/span&gt; &amp;nbsp; &lt;a href="/dictionary/english-thesaurus/clause" title="Synonyms of clause" class="ref type-thesaurus"&gt;More Synonyms of clause&lt;/a&gt;&lt;/div&gt; &lt;/div&gt; &lt;/div&gt;</t>
  </si>
  <si>
    <t xml:space="preserve">__export__.english_lexicon_explain_42362_1</t>
  </si>
  <si>
    <t xml:space="preserve">&lt;div class="hom"&gt;&lt;span class="span sensenum"&gt;2.&amp;nbsp;&lt;/span&gt;&lt;span class="gramGrp"&gt;&lt;span class="pos"&gt;countable noun&lt;/span&gt;&lt;/span&gt;&lt;div class="sense"&gt; &lt;div class="def"&gt;In &lt;a href="/dictionary/english/grammar" title="Definition of grammar" class="ref type-def"&gt;grammar&lt;/a&gt;, a &lt;span class="hi rend-b"&gt;clause&lt;/span&gt; is a group of words containing a verb. Sentences contain one or more clauses. There are finite clauses and non-finite clauses. &lt;/div&gt; &lt;/div&gt; &lt;/div&gt;</t>
  </si>
  <si>
    <t xml:space="preserve">__export__.english_lexicon_explain_42363_1</t>
  </si>
  <si>
    <t xml:space="preserve">&lt;div class="hom"&gt;&lt;span class="span sensenum"&gt;3.&amp;nbsp;&lt;/span&gt;&lt;span class="xr"&gt; &lt;span class="lbl"&gt;See also &lt;/span&gt; &lt;a href="/dictionary/english/main-clause" title="Definition of main clause" class="ref"&gt;main clause&lt;/a&gt;&lt;span class="span bold"&gt;, &lt;/span&gt;&lt;a href="/dictionary/english/relative-clause" title="Definition of relative clause" class="ref"&gt;relative clause&lt;/a&gt;&lt;span class="span bold"&gt;, &lt;/span&gt;&lt;a href="/dictionary/english/subordinate-clause" title="Definition of subordinate clause" class="ref"&gt;subordinate clause&lt;/a&gt;&lt;/span&gt;&lt;/div&gt;</t>
  </si>
  <si>
    <t xml:space="preserve">__export__.english_lexicon_explain_42394_1</t>
  </si>
  <si>
    <t xml:space="preserve">__export__.english_lexicon_5417_1</t>
  </si>
  <si>
    <t xml:space="preserve">&lt;div class="hom"&gt;&lt;span class="gramGrp"&gt;&lt;span class="pos"&gt;adjective&lt;/span&gt;&lt;/span&gt;&lt;div class="sense"&gt; &lt;div class="def"&gt;A &lt;span class="hi rend-b"&gt;collaborative&lt;/span&gt; piece of work is done by two or more people or groups &lt;a href="/dictionary/english/working" title="Definition of working" class="ref type-def"&gt;working&lt;/a&gt; together. &lt;/div&gt; &lt;span class="lbl type-register"&gt;&lt;span class="span"&gt; [&lt;/span&gt;formal&lt;span class="span"&gt;]&lt;/span&gt;&lt;/span&gt;  &lt;div class="cit type-example"&gt; &lt;div class="quote"&gt;...a collaborative research project.&lt;/div&gt; &lt;/div&gt; &lt;div class="cit type-example"&gt; &lt;div class="quote"&gt;'The First Day' is their first collaborative album.&lt;/div&gt; &lt;/div&gt; &lt;/div&gt; &lt;div class="re sense type-drv"&gt;&lt;span class="form type-drv"&gt;&lt;span class="orth"&gt;collaboratively&lt;/span&gt;&lt;span class="ptr hwd_sound type-hwd_sound"&gt; &lt;a class="hwd_sound sound audio_play_button icon-volume-up ptr" title="Pronunciation for collaboratively in English" data-src-mp3="/sounds/1/104/10409/10409.mp3" data-lang="en_GB"&gt;&lt;/a&gt; &lt;/span&gt;&lt;span class="gramGrp"&gt; &lt;span class="pos"&gt;adverb&lt;/span&gt;&lt;/span&gt;&lt;/span&gt;&lt;div class="cit type-example"&gt; &lt;div class="quote"&gt;He was not the kind of artist who worked collaboratively.&lt;/div&gt; &lt;/div&gt; &lt;/div&gt; &lt;/div&gt;</t>
  </si>
  <si>
    <t xml:space="preserve">__export__.english_lexicon_explain_42395_1</t>
  </si>
  <si>
    <t xml:space="preserve">__export__.english_lexicon_5418_1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</si>
  <si>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rend-b"&gt;bulletin&lt;/span&gt; is a short news &lt;a href="/dictionary/english/report" title="Definition of report" class="ref type-def"&gt;report&lt;/a&gt; on the &lt;a href="/dictionary/english/radio_1" title="Definition of radio" class="ref type-def"&gt;radio&lt;/a&gt; or &lt;a href="/dictionary/english/television" title="Definition of television" class="ref type-def"&gt;television&lt;/a&gt;. &lt;/div&gt; &lt;div class="cit type-example"&gt; &lt;div class="quote"&gt;...the early morning news bulletin.&lt;/div&gt; &lt;/div&gt; &lt;div class="thes"&gt;&lt;b&gt;Synonyms: &lt;/b&gt;&lt;span class="form"&gt;&lt;a href="/dictionary/english/report" title="Definition of report" class="ref"&gt;report&lt;/a&gt;&lt;/span&gt;, &lt;span class="form"&gt;&lt;a href="/dictionary/english/account" title="Definition of account" class="ref"&gt;account&lt;/a&gt;&lt;/span&gt;, &lt;span class="form"&gt;&lt;a href="/dictionary/english/statement" title="Definition of statement" class="ref"&gt;statement&lt;/a&gt;&lt;/span&gt;, &lt;span class="form"&gt;&lt;a href="/dictionary/english/message" title="Definition of message" class="ref"&gt;message&lt;/a&gt;&lt;/span&gt; &amp;nbsp; &lt;a href="/dictionary/english-thesaurus/bulletin" title="Synonyms of bulletin" class="ref type-thesaurus"&gt;More Synonyms of bulletin&lt;/a&gt;&lt;/div&gt; &lt;/div&gt; &lt;/div&gt;</t>
  </si>
  <si>
    <t xml:space="preserve">__export__.english_lexicon_explain_42398_1</t>
  </si>
  <si>
    <t xml:space="preserve">&lt;div class="thes"&gt;&lt;a href="/dictionary/english-thesaurus/bulletin" title="Synonyms of bulletin" class="ref type-thesaurus"&gt;More Synonyms of bulletin&lt;/a&gt;&lt;/div&gt;</t>
  </si>
  <si>
    <t xml:space="preserve">__export__.english_lexicon_explain_42396_1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</si>
  <si>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rend-b"&gt;bulletin&lt;/span&gt; is a short official &lt;a href="/dictionary/english/announcement" title="Definition of announcement" class="ref type-def"&gt;announcement&lt;/a&gt; made &lt;a href="/dictionary/english/publicly" title="Definition of publicly" class="ref type-def"&gt;publicly&lt;/a&gt; to &lt;a href="/dictionary/english/inform" title="Definition of inform" class="ref type-def"&gt;inform&lt;/a&gt; people about an &lt;a href="/dictionary/english/important" title="Definition of important" class="ref type-def"&gt;important&lt;/a&gt; matter. &lt;/div&gt; &lt;div class="cit type-example"&gt; &lt;div class="quote"&gt;At 3.30 p.m. a bulletin was released announcing that the president was out of immediate danger. &lt;/div&gt; &lt;/div&gt; &lt;/div&gt; &lt;/div&gt;</t>
  </si>
  <si>
    <t xml:space="preserve">__export__.english_lexicon_explain_42397_1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</si>
  <si>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rend-b"&gt;bulletin&lt;/span&gt; is a &lt;a href="/dictionary/english/regular" title="Definition of regular" class="ref type-def"&gt;regular&lt;/a&gt; &lt;a href="/dictionary/english/newspaper" title="Definition of newspaper" class="ref type-def"&gt;newspaper&lt;/a&gt; or &lt;a href="/dictionary/english/leaflet" title="Definition of leaflet" class="ref type-def"&gt;leaflet&lt;/a&gt; that is produced by an organization or group such as a &lt;a href="/dictionary/english/school" title="Definition of school" class="ref type-def"&gt;school&lt;/a&gt; or &lt;a href="/dictionary/english/church" title="Definition of church" class="ref type-def"&gt;church&lt;/a&gt;. &lt;/div&gt; &lt;/div&gt; &lt;/div&gt;</t>
  </si>
  <si>
    <t xml:space="preserve">__export__.english_lexicon_explain_42399_1</t>
  </si>
  <si>
    <t xml:space="preserve">__export__.english_lexicon_5419_1</t>
  </si>
  <si>
    <t xml:space="preserve">&lt;div class="hom"&gt;&lt;span class="span sensenum"&gt;1.&amp;nbsp;&lt;/span&gt;&lt;span class="gramGrp"&gt;&lt;span class="pos"&gt;countable noun&lt;/span&gt;&lt;/span&gt;&lt;div class="sense"&gt; &lt;div class="def"&gt;You &lt;a href="/dictionary/english/call" title="Definition of call" class="ref type-def"&gt;call&lt;/a&gt; someone &lt;span class="hi rend-b"&gt;darling&lt;/span&gt; if you love them or like them very much. &lt;/div&gt; &lt;span class="lbl type-pragmatics"&gt;&lt;span class="span"&gt; [&lt;/span&gt;feelings&lt;span class="span"&gt;]&lt;/span&gt;&lt;/span&gt;  &lt;div class="cit type-example"&gt; &lt;div class="quote"&gt;Thank you, darling.&lt;/div&gt; &lt;/div&gt; &lt;div class="cit type-example"&gt; &lt;div class="quote"&gt;Oh darling, I love you.&lt;/div&gt; &lt;/div&gt; &lt;/div&gt; &lt;/div&gt;</t>
  </si>
  <si>
    <t xml:space="preserve">__export__.english_lexicon_explain_42404_1</t>
  </si>
  <si>
    <t xml:space="preserve">&lt;div class="thes"&gt;&lt;a href="/dictionary/english-thesaurus/darling" title="Synonyms of darling" class="ref type-thesaurus"&gt;More Synonyms of darling&lt;/a&gt;&lt;/div&gt;</t>
  </si>
  <si>
    <t xml:space="preserve">__export__.english_lexicon_explain_42400_1</t>
  </si>
  <si>
    <t xml:space="preserve">&lt;div class="hom"&gt;&lt;span class="span sensenum"&gt;2.&amp;nbsp;&lt;/span&gt;&lt;span class="gramGrp"&gt;&lt;span class="pos"&gt;vocative noun&lt;/span&gt;&lt;/span&gt;&lt;div class="sense"&gt; &lt;div class="def"&gt;In some parts of Britain, people call other people &lt;span class="hi rend-b"&gt;darling&lt;/span&gt; as a &lt;a href="/dictionary/english/sign" title="Definition of sign" class="ref type-def"&gt;sign&lt;/a&gt; of friendliness. &lt;/div&gt; &lt;span class="lbl type-pragmatics"&gt;&lt;span class="span"&gt; [&lt;/span&gt;feelings&lt;span class="span"&gt;]&lt;/span&gt;&lt;/span&gt;  &lt;/div&gt; &lt;/div&gt;</t>
  </si>
  <si>
    <t xml:space="preserve">__export__.english_lexicon_explain_42401_1</t>
  </si>
  <si>
    <t xml:space="preserve">&lt;div class="hom"&gt;&lt;span class="span sensenum"&gt;3.&amp;nbsp;&lt;/span&gt;&lt;span class="gramGrp"&gt;&lt;span class="pos"&gt;adjective&lt;/span&gt;&lt;/span&gt;&lt;div class="sense"&gt; &lt;div class="def"&gt;Some people use &lt;span class="hi rend-b"&gt;darling&lt;/span&gt; to &lt;a href="/dictionary/english/describe" title="Definition of describe" class="ref type-def"&gt;describe&lt;/a&gt; someone or something that they love or like very much. &lt;/div&gt; &lt;span class="lbl type-register"&gt;&lt;span class="span"&gt; [&lt;/span&gt;informal&lt;span class="span"&gt;]&lt;/span&gt;&lt;/span&gt;  &lt;div class="cit type-example"&gt; &lt;div class="quote"&gt;To have a darling baby boy was the greatest gift I could imagine.&lt;/div&gt; &lt;/div&gt; &lt;div class="cit type-example"&gt; &lt;div class="quote"&gt;What a darling film–everyone adored it.&lt;/div&gt; &lt;/div&gt; &lt;/div&gt; &lt;/div&gt;</t>
  </si>
  <si>
    <t xml:space="preserve">__export__.english_lexicon_explain_42402_1</t>
  </si>
  <si>
    <t xml:space="preserve">&lt;div class="hom"&gt;&lt;span class="span sensenum"&gt;4.&amp;nbsp;&lt;/span&gt;&lt;span class="gramGrp"&gt;&lt;span class="pos"&gt;countable noun&lt;/span&gt;&lt;/span&gt;&lt;div class="sense"&gt; &lt;div class="def"&gt;If you describe someone as a &lt;span class="hi rend-b"&gt;darling&lt;/span&gt;, you are &lt;a href="/dictionary/english/fond" title="Definition of fond" class="ref type-def"&gt;fond&lt;/a&gt; of them and &lt;a href="/dictionary/english/think_1" title="Definition of think" class="ref type-def"&gt;think&lt;/a&gt; that they are &lt;a href="/dictionary/english/nice" title="Definition of nice" class="ref type-def"&gt;nice&lt;/a&gt;. &lt;/div&gt; &lt;span class="lbl type-register"&gt;&lt;span class="span"&gt; [&lt;/span&gt;informal&lt;span class="span"&gt;]&lt;/span&gt;&lt;/span&gt;  &lt;div class="cit type-example"&gt; &lt;div class="quote"&gt;He's such a darling.&lt;/div&gt; &lt;/div&gt; &lt;/div&gt; &lt;/div&gt;</t>
  </si>
  <si>
    <t xml:space="preserve">__export__.english_lexicon_explain_42403_1</t>
  </si>
  <si>
    <t xml:space="preserve">&lt;div class="hom"&gt;&lt;span class="span sensenum"&gt;5.&amp;nbsp;&lt;/span&gt;&lt;span class="gramGrp"&gt;&lt;span class="pos"&gt;countable noun&lt;/span&gt;&lt;/span&gt;&lt;div class="sense"&gt; &lt;div class="def"&gt;The &lt;span class="hi rend-b"&gt;darling&lt;/span&gt; &lt;span class="hi rend-b"&gt;of&lt;/span&gt; a group of people is someone who is &lt;a href="/dictionary/english/especially" title="Definition of especially" class="ref type-def"&gt;especially&lt;/a&gt; liked by that group. &lt;/div&gt; &lt;div class="cit type-example"&gt; &lt;div class="quote"&gt;Rajneesh was the darling of a prosperous family.&lt;/div&gt; &lt;/div&gt; &lt;div class="thes"&gt;&lt;b&gt;Synonyms: &lt;/b&gt;&lt;span class="form"&gt;&lt;a href="/dictionary/english/favourite" title="Definition of favourite" class="ref"&gt;favourite&lt;/a&gt;&lt;/span&gt;, &lt;span class="form"&gt;&lt;a href="/dictionary/english/pet" title="Definition of pet" class="ref"&gt;pet&lt;/a&gt;&lt;/span&gt;, &lt;span class="form"&gt;&lt;span class="orth"&gt;spoilt child&lt;/span&gt;&lt;/span&gt;, &lt;span class="form"&gt;&lt;span class="orth"&gt;apple of your eye&lt;/span&gt;&lt;/span&gt; &amp;nbsp; &lt;a href="/dictionary/english-thesaurus/darling" title="Synonyms of darling" class="ref type-thesaurus"&gt;More Synonyms of darling&lt;/a&gt;&lt;/div&gt; &lt;/div&gt; &lt;/div&gt;</t>
  </si>
  <si>
    <t xml:space="preserve">__export__.english_lexicon_explain_42407_1</t>
  </si>
  <si>
    <t xml:space="preserve">__export__.english_lexicon_5420_1</t>
  </si>
  <si>
    <t xml:space="preserve">&lt;div class="thes"&gt;&lt;a href="/dictionary/english-thesaurus/ecology" title="Synonyms of ecology" class="ref type-thesaurus"&gt;More Synonyms of ecology&lt;/a&gt;&lt;/div&gt;</t>
  </si>
  <si>
    <t xml:space="preserve">__export__.english_lexicon_explain_42405_1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</si>
  <si>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rend-b"&gt;Ecology&lt;/span&gt; is the study of the relationships between plants, animals, people, and their environment, and the &lt;a href="/dictionary/english/balance" title="Definition of balances" class="ref type-def"&gt;balances&lt;/a&gt; between these relationships. &lt;/div&gt; &lt;div class="cit type-example"&gt; &lt;div class="quote"&gt;...a senior lecturer in ecology.&lt;/div&gt; &lt;/div&gt; &lt;/div&gt; &lt;/div&gt;</t>
  </si>
  <si>
    <t xml:space="preserve">__export__.english_lexicon_explain_42406_1</t>
  </si>
  <si>
    <t xml:space="preserve">&lt;div class="hom"&gt;&lt;span class="span sensenum"&gt;2.&amp;nbsp;&lt;/span&gt;&lt;span class="gramGrp"&gt;&lt;span class="pos"&gt;variable noun&lt;/span&gt;&lt;/span&gt;&lt;div class="sense"&gt; &lt;div class="def"&gt;When you &lt;a href="/dictionary/english/talk" title="Definition of talk" class="ref type-def"&gt;talk&lt;/a&gt; about the &lt;span class="hi rend-b"&gt;ecology&lt;/span&gt; of a place, you are &lt;a href="/dictionary/english/refer" title="Definition of referring" class="ref type-def"&gt;referring&lt;/a&gt; to the &lt;a href="/dictionary/english/pattern" title="Definition of pattern" class="ref type-def"&gt;pattern&lt;/a&gt; and balance of relationships between plants, animals, people, and the environment in that place. &lt;/div&gt; &lt;div class="cit type-example"&gt; &lt;div class="quote"&gt;...the ecology of the rocky Negev desert in Israel.&lt;/div&gt; &lt;/div&gt; &lt;div class="cit type-example"&gt; &lt;div class="quote"&gt;...the extinction of the marshes' unique ecology.&lt;/div&gt; &lt;/div&gt; &lt;div class="cit type-example"&gt; &lt;div class="quote"&gt;Global ecological efforts can easily be at odds with local ecologies.&lt;/div&gt; &lt;/div&gt; &lt;/div&gt; &lt;/div&gt;</t>
  </si>
  <si>
    <t xml:space="preserve">__export__.english_lexicon_explain_42408_1</t>
  </si>
  <si>
    <t xml:space="preserve">__export__.english_lexicon_5421_1</t>
  </si>
  <si>
    <t xml:space="preserve">&lt;div class="hom"&gt;&lt;span class="gramGrp"&gt;&lt;span class="pos"&gt;variable noun&lt;/span&gt;&lt;/span&gt;&lt;div class="sense"&gt; &lt;div class="def"&gt;The &lt;span class="hi rend-b"&gt;deployment&lt;/span&gt; of &lt;a href="/dictionary/english/troop" title="Definition of troops" class="ref type-def"&gt;troops&lt;/a&gt;, &lt;a href="/dictionary/english/resource" title="Definition of resources" class="ref type-def"&gt;resources&lt;/a&gt;, or &lt;a href="/dictionary/english/equipment" title="Definition of equipment" class="ref type-def"&gt;equipment&lt;/a&gt; is the organization and &lt;a href="/dictionary/english/positioning" title="Definition of positioning" class="ref type-def"&gt;positioning&lt;/a&gt; of them so that they are &lt;a href="/dictionary/english/ready" title="Definition of ready" class="ref type-def"&gt;ready&lt;/a&gt; for &lt;a href="/dictionary/english/quick_1" title="Definition of quick" class="ref type-def"&gt;quick&lt;/a&gt; action. &lt;/div&gt; &lt;div class="cit type-example"&gt; &lt;div class="quote"&gt;...the deployment of troops into townships.&lt;/div&gt; &lt;/div&gt; &lt;div class="thes"&gt;&lt;b&gt;Synonyms: &lt;/b&gt;&lt;span class="form"&gt;&lt;a href="/dictionary/english/use" title="Definition of use" class="ref"&gt;use&lt;/a&gt;&lt;/span&gt;, &lt;span class="form"&gt;&lt;span class="orth"&gt;stationing&lt;/span&gt;&lt;/span&gt;, &lt;span class="form"&gt;&lt;a href="/dictionary/english/spread" title="Definition of spread" class="ref"&gt;spread&lt;/a&gt;&lt;/span&gt;, &lt;span class="form"&gt;&lt;a href="/dictionary/english/organization" title="Definition of organization" class="ref"&gt;organization&lt;/a&gt;&lt;/span&gt; &amp;nbsp; &lt;a href="/dictionary/english-thesaurus/deployment" title="Synonyms of deployment" class="ref type-thesaurus"&gt;More Synonyms of deployment&lt;/a&gt;&lt;/div&gt; &lt;/div&gt; &lt;/div&gt;</t>
  </si>
  <si>
    <t xml:space="preserve">__export__.english_lexicon_explain_42418_1</t>
  </si>
  <si>
    <t xml:space="preserve">__export__.english_lexicon_5422_1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</si>
  <si>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rend-b"&gt;terrace&lt;/span&gt; is a row of similar houses &lt;a href="/dictionary/english/join" title="Definition of joined" class="ref type-def"&gt;joined&lt;/a&gt; together by their side walls. &lt;/div&gt; &lt;span class="lbl type-geo"&gt;&lt;span class="span"&gt; [&lt;/span&gt;British&lt;span class="span"&gt;]&lt;/span&gt;&lt;/span&gt;  &lt;div class="cit type-example"&gt; &lt;div class="quote"&gt;...a terrace of stylish Victorian houses.&lt;/div&gt; &lt;/div&gt; &lt;div class="cit type-example"&gt; &lt;div class="quote"&gt;...3 Queensborough Terrace.&lt;/div&gt; &lt;/div&gt; &lt;/div&gt; &lt;/div&gt;</t>
  </si>
  <si>
    <t xml:space="preserve">__export__.english_lexicon_explain_42419_1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</si>
  <si>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rend-b"&gt;terrace&lt;/span&gt; is a flat area of &lt;a href="/dictionary/english/stone_1" title="Definition of stone" class="ref type-def"&gt;stone&lt;/a&gt; or &lt;a href="/dictionary/english/grass" title="Definition of grass" class="ref type-def"&gt;grass&lt;/a&gt; &lt;a href="/dictionary/english/next" title="Definition of next" class="ref type-def"&gt;next&lt;/a&gt; to a building where people can &lt;a href="/dictionary/english/sit" title="Definition of sit" class="ref type-def"&gt;sit&lt;/a&gt;. &lt;/div&gt; &lt;div class="cit type-example"&gt; &lt;div class="quote"&gt;Some guests recline in lounge chairs on the sea-facing terrace.&lt;/div&gt; &lt;/div&gt; &lt;/div&gt; &lt;/div&gt;</t>
  </si>
  <si>
    <t xml:space="preserve">__export__.english_lexicon_explain_42420_1</t>
  </si>
  <si>
    <t xml:space="preserve">&lt;div class="hom"&gt;&lt;span class="span sensenum"&gt;3.&amp;nbsp;&lt;/span&gt;&lt;span class="gramGrp"&gt;&lt;span class="pos"&gt;countable noun&lt;/span&gt;&lt;/span&gt;&lt;div class="sense"&gt; &lt;div class="def"&gt;&lt;span class="hi rend-b"&gt;Terraces&lt;/span&gt; are a series of flat areas built like &lt;a href="/dictionary/english/step_1" title="Definition of steps" class="ref type-def"&gt;steps&lt;/a&gt; on the side of a &lt;a href="/dictionary/english/hill" title="Definition of hill" class="ref type-def"&gt;hill&lt;/a&gt; so that &lt;a href="/dictionary/english/crop" title="Definition of crops" class="ref type-def"&gt;crops&lt;/a&gt; can be grown there. &lt;/div&gt; &lt;div class="cit type-example"&gt; &lt;div class="quote"&gt;...massive terraces of maize and millet carved into the mountainside like giant steps.&lt;/div&gt; &lt;/div&gt; &lt;/div&gt; &lt;/div&gt;</t>
  </si>
  <si>
    <t xml:space="preserve">__export__.english_lexicon_explain_42421_1</t>
  </si>
  <si>
    <t xml:space="preserve">&lt;div class="hom"&gt;&lt;span class="span sensenum"&gt;4.&amp;nbsp;&lt;/span&gt;&lt;span class="gramGrp"&gt;&lt;span class="pos"&gt;plural noun&lt;/span&gt;&lt;/span&gt;&lt;div class="sense"&gt; &lt;div class="def"&gt;&lt;span class="hi rend-b"&gt;The terraces&lt;/span&gt; at a football ground are &lt;a href="/dictionary/english/wide_1" title="Definition of wide" class="ref type-def"&gt;wide&lt;/a&gt; steps that people can stand on when they are &lt;a href="/dictionary/english/watch_1" title="Definition of watching" class="ref type-def"&gt;watching&lt;/a&gt; a game. &lt;/div&gt; &lt;span class="lbl type-geo"&gt;&lt;span class="span"&gt; [&lt;/span&gt;British&lt;span class="span"&gt;]&lt;/span&gt;&lt;/span&gt;  &lt;/div&gt; &lt;/div&gt;</t>
  </si>
  <si>
    <t xml:space="preserve">__export__.english_lexicon_explain_42422_1</t>
  </si>
  <si>
    <t xml:space="preserve">__export__.english_lexicon_5423_1</t>
  </si>
  <si>
    <t xml:space="preserve">&lt;div class="hom"&gt;&lt;span class="gramGrp"&gt;&lt;span class="pos"&gt;verb&lt;/span&gt;&lt;/span&gt;&lt;div class="sense"&gt; &lt;div class="def"&gt;If you &lt;span class="hi rend-b"&gt;&lt;a href="/dictionary/english/resend" title="Definition of resent" class="ref type-def"&gt;resent&lt;/a&gt;&lt;/span&gt; someone or something, you feel bitter and &lt;a href="/dictionary/english/angry" title="Definition of angry" class="ref type-def"&gt;angry&lt;/a&gt; about them. &lt;/div&gt; &lt;div class="cit type-example"&gt; &lt;div class="quote"&gt;She resents her mother for being so tough on her.&lt;/div&gt; &lt;/div&gt; &lt;div class="cit type-example"&gt; &lt;div class="quote"&gt;I resent being dependent on her.&lt;/div&gt; &lt;/div&gt; &lt;div class="thes"&gt;&lt;b&gt;Synonyms: &lt;/b&gt;&lt;span class="form"&gt;&lt;span class="orth"&gt;be bitter about&lt;/span&gt;&lt;/span&gt;, &lt;span class="form"&gt;&lt;a href="/dictionary/english/dislike" title="Definition of dislike" class="ref"&gt;dislike&lt;/a&gt;&lt;/span&gt;, &lt;span class="form"&gt;&lt;span class="orth"&gt;object to&lt;/span&gt;&lt;/span&gt;, &lt;span class="form"&gt;&lt;a href="/dictionary/english/grudge" title="Definition of grudge" class="ref"&gt;grudge&lt;/a&gt;&lt;/span&gt; &amp;nbsp; &lt;a href="/dictionary/english-thesaurus/resent" title="Synonyms of resent" class="ref type-thesaurus"&gt;More Synonyms of resent&lt;/a&gt;&lt;/div&gt; &lt;/div&gt; &lt;/div&gt;</t>
  </si>
  <si>
    <t xml:space="preserve">__export__.english_lexicon_explain_42423_1</t>
  </si>
  <si>
    <t xml:space="preserve">__export__.english_lexicon_5424_1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</si>
  <si>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rend-b"&gt;Blossom&lt;/span&gt; is the flowers that &lt;a href="/dictionary/english/appear" title="Definition of appear" class="ref type-def"&gt;appear&lt;/a&gt; on a tree before the fruit. &lt;/div&gt; &lt;div class="cit type-example"&gt; &lt;div class="quote"&gt;The cherry blossom came out early in Washington this year.&lt;/div&gt; &lt;/div&gt; &lt;div class="cit type-example"&gt; &lt;div class="quote"&gt;...the blossoms of plants, shrubs and trees.&lt;/div&gt; &lt;/div&gt; &lt;div class="thes"&gt;&lt;b&gt;Synonyms: &lt;/b&gt;&lt;span class="form"&gt;&lt;a href="/dictionary/english/flower" title="Definition of flower" class="ref"&gt;flower&lt;/a&gt;&lt;/span&gt;, &lt;span class="form"&gt;&lt;a href="/dictionary/english/bloom" title="Definition of bloom" class="ref"&gt;bloom&lt;/a&gt;&lt;/span&gt;, &lt;span class="form"&gt;&lt;a href="/dictionary/english/bud" title="Definition of bud" class="ref"&gt;bud&lt;/a&gt;&lt;/span&gt;, &lt;span class="form"&gt;&lt;span class="orth"&gt;efflorescence&lt;/span&gt;&lt;/span&gt; &amp;nbsp; &lt;a href="/dictionary/english-thesaurus/blossom" title="Synonyms of blossom" class="ref type-thesaurus"&gt;More Synonyms of blossom&lt;/a&gt;&lt;/div&gt; &lt;/div&gt; &lt;/div&gt;</t>
  </si>
  <si>
    <t xml:space="preserve">__export__.english_lexicon_explain_42426_1</t>
  </si>
  <si>
    <t xml:space="preserve">&lt;div class="thes"&gt;&lt;a href="/dictionary/english-thesaurus/blossom" title="Synonyms of blossom" class="ref type-thesaurus"&gt;More Synonyms of blossom&lt;/a&gt;&lt;/div&gt;</t>
  </si>
  <si>
    <t xml:space="preserve">__export__.english_lexicon_explain_42424_1</t>
  </si>
  <si>
    <t xml:space="preserve">&lt;div class="hom"&gt;&lt;span class="span sensenum"&gt;2.&amp;nbsp;&lt;/span&gt;&lt;span class="gramGrp"&gt;&lt;span class="pos"&gt;verb&lt;/span&gt;&lt;/span&gt;&lt;div class="sense"&gt; &lt;div class="def"&gt;If someone or something &lt;span class="hi rend-b"&gt;blossoms&lt;/span&gt;, they develop good, &lt;a href="/dictionary/english/attractive" title="Definition of attractive" class="ref type-def"&gt;attractive&lt;/a&gt;, or &lt;a href="/dictionary/english/successful" title="Definition of successful" class="ref type-def"&gt;successful&lt;/a&gt; qualities. &lt;/div&gt; &lt;div class="cit type-example"&gt; &lt;div class="quote"&gt;Why do some people take longer than others to blossom?&lt;/div&gt; &lt;/div&gt; &lt;div class="cit type-example"&gt; &lt;div class="quote"&gt;What began as a local festival has blossomed into an international event.&lt;/div&gt; &lt;/div&gt; &lt;div class="cit type-example"&gt; &lt;div class="quote"&gt;...the blossoming relationship between Israel and Eastern Europe.&lt;/div&gt; &lt;/div&gt; &lt;div class="thes"&gt;&lt;b&gt;Synonyms: &lt;/b&gt;&lt;span class="form"&gt;&lt;a href="/dictionary/english/develop" title="Definition of develop" class="ref"&gt;develop&lt;/a&gt;&lt;/span&gt;, &lt;span class="form"&gt;&lt;a href="/dictionary/english/bloom" title="Definition of bloom" class="ref"&gt;bloom&lt;/a&gt;&lt;/span&gt;, &lt;span class="form"&gt;&lt;a href="/dictionary/english/grow" title="Definition of grow" class="ref"&gt;grow&lt;/a&gt;&lt;/span&gt;, &lt;span class="form"&gt;&lt;a href="/dictionary/english/mature" title="Definition of mature" class="ref"&gt;mature&lt;/a&gt;&lt;/span&gt; &amp;nbsp; &lt;a href="/dictionary/english-thesaurus/blossom" title="Synonyms of blossom" class="ref type-thesaurus"&gt;More Synonyms of blossom&lt;/a&gt;&lt;/div&gt; &lt;/div&gt; &lt;div class="re sense type-drv"&gt;&lt;span class="form type-drv"&gt;&lt;span class="orth"&gt;blossoming&lt;/span&gt;&lt;span class="ptr hwd_sound type-hwd_sound"&gt; &lt;a class="hwd_sound sound audio_play_button icon-volume-up ptr" title="Pronunciation for blossoming in English" data-src-mp3="/sounds/0/054/05448/05448.mp3" data-lang="en_GB"&gt;&lt;/a&gt; &lt;/span&gt;&lt;span class="gramGrp"&gt; &lt;span class="pos"&gt;uncountable noun&lt;/span&gt;&lt;/span&gt;&lt;/span&gt;&lt;div class="cit type-example"&gt; &lt;div class="quote"&gt;...the blossoming of British art, pop and fashion.&lt;/div&gt; &lt;/div&gt; &lt;/div&gt; &lt;/div&gt;</t>
  </si>
  <si>
    <t xml:space="preserve">__export__.english_lexicon_explain_42425_1</t>
  </si>
  <si>
    <t xml:space="preserve">&lt;div class="hom"&gt;&lt;span class="span sensenum"&gt;3.&amp;nbsp;&lt;/span&gt;&lt;span class="gramGrp"&gt;&lt;span class="pos"&gt;verb&lt;/span&gt;&lt;/span&gt;&lt;div class="sense"&gt; &lt;div class="def"&gt;When a tree &lt;span class="hi rend-b"&gt;blossoms&lt;/span&gt;, it produces blossom. &lt;/div&gt; &lt;div class="cit type-example"&gt; &lt;div class="quote"&gt;Rain begins to fall and peach trees blossom.&lt;/div&gt; &lt;/div&gt; &lt;div class="thes"&gt;&lt;b&gt;Synonyms: &lt;/b&gt;&lt;span class="form"&gt;&lt;a href="/dictionary/english/flower" title="Definition of flower" class="ref"&gt;flower&lt;/a&gt;&lt;/span&gt;, &lt;span class="form"&gt;&lt;a href="/dictionary/english/bloom" title="Definition of bloom" class="ref"&gt;bloom&lt;/a&gt;&lt;/span&gt;, &lt;span class="form"&gt;&lt;a href="/dictionary/english/bud" title="Definition of bud" class="ref"&gt;bud&lt;/a&gt;&lt;/span&gt; &amp;nbsp; &lt;a href="/dictionary/english-thesaurus/blossom" title="Synonyms of blossom" class="ref type-thesaurus"&gt;More Synonyms of blossom&lt;/a&gt;&lt;/div&gt; &lt;/div&gt; &lt;/div&gt;</t>
  </si>
  <si>
    <t xml:space="preserve">__export__.english_lexicon_explain_42427_1</t>
  </si>
  <si>
    <t xml:space="preserve">__export__.english_lexicon_5425_1</t>
  </si>
  <si>
    <t xml:space="preserve">&lt;div class="hom"&gt;&lt;span class="span sensenum"&gt;1.&amp;nbsp;&lt;/span&gt;&lt;span class="gramGrp"&gt;&lt;span class="pos"&gt;variable noun&lt;/span&gt;&lt;/span&gt;&lt;div class="sense"&gt; &lt;div class="def"&gt;If you &lt;a href="/dictionary/english/refer" title="Definition of refer" class="ref type-def"&gt;refer&lt;/a&gt; to someone's &lt;span class="hi rend-b"&gt;temper&lt;/span&gt; or &lt;a href="/dictionary/english/say" title="Definition of say" class="ref type-def"&gt;say&lt;/a&gt; that they have a &lt;span class="hi rend-b"&gt;temper&lt;/span&gt;, you mean that they become &lt;a href="/dictionary/english/angry" title="Definition of angry" class="ref type-def"&gt;angry&lt;/a&gt; very &lt;a href="/dictionary/english/easily" title="Definition of easily" class="ref type-def"&gt;easily&lt;/a&gt;. &lt;/div&gt; &lt;div class="cit type-example"&gt; &lt;div class="quote"&gt;He had a temper and could be nasty.&lt;/div&gt; &lt;/div&gt; &lt;div class="cit type-example"&gt; &lt;div class="quote"&gt;His short temper had become notorious.&lt;/div&gt; &lt;/div&gt; &lt;div class="cit type-example"&gt; &lt;div class="quote"&gt;I hope he can control his temper.&lt;/div&gt; &lt;/div&gt; &lt;div class="thes"&gt;&lt;b&gt;Synonyms: &lt;/b&gt;&lt;span class="form"&gt;&lt;span class="orth"&gt;irritability&lt;/span&gt;&lt;/span&gt;, &lt;span class="form"&gt;&lt;a href="/dictionary/english/anger" title="Definition of anger" class="ref"&gt;anger&lt;/a&gt;&lt;/span&gt;, &lt;span class="form"&gt;&lt;span class="orth"&gt;irascibility&lt;/span&gt;&lt;/span&gt;, &lt;span class="form"&gt;&lt;a href="/dictionary/english/passion" title="Definition of passion" class="ref"&gt;passion&lt;/a&gt;&lt;/span&gt; &amp;nbsp; &lt;a href="/dictionary/english-thesaurus/temper" title="Synonyms of temper" class="ref type-thesaurus"&gt;More Synonyms of temper&lt;/a&gt;&lt;/div&gt; &lt;/div&gt; &lt;/div&gt;</t>
  </si>
  <si>
    <t xml:space="preserve">__export__.english_lexicon_explain_42432_1</t>
  </si>
  <si>
    <t xml:space="preserve">&lt;div class="thes"&gt;&lt;a href="/dictionary/english-thesaurus/temper" title="Synonyms of temper" class="ref type-thesaurus"&gt;More Synonyms of temper&lt;/a&gt;&lt;/div&gt;</t>
  </si>
  <si>
    <t xml:space="preserve">__export__.english_lexicon_explain_42428_1</t>
  </si>
  <si>
    <t xml:space="preserve">&lt;div class="hom"&gt;&lt;span class="span sensenum"&gt;2.&amp;nbsp;&lt;/span&gt;&lt;span class="gramGrp"&gt;&lt;span class="pos"&gt;variable noun&lt;/span&gt;&lt;/span&gt;&lt;div class="sense"&gt; &lt;div class="def"&gt;Your &lt;span class="hi rend-b"&gt;temper&lt;/span&gt; is the way you are &lt;a href="/dictionary/english/feeling" title="Definition of feeling" class="ref type-def"&gt;feeling&lt;/a&gt; at a particular time. If you are &lt;span class="hi rend-b"&gt;in&lt;/span&gt; a good &lt;span class="hi rend-b"&gt;temper&lt;/span&gt;, you &lt;a href="/dictionary/english/feel" title="Definition of feel" class="ref type-def"&gt;feel&lt;/a&gt; &lt;a href="/dictionary/english/cheerful" title="Definition of cheerful" class="ref type-def"&gt;cheerful&lt;/a&gt;. If you are &lt;span class="hi rend-b"&gt;in&lt;/span&gt; a &lt;a href="/dictionary/english/bad" title="Definition of bad" class="ref type-def"&gt;bad&lt;/a&gt; &lt;span class="hi rend-b"&gt;temper&lt;/span&gt;, you feel angry and &lt;a href="/dictionary/english/impatient" title="Definition of impatient" class="ref type-def"&gt;impatient&lt;/a&gt;. &lt;/div&gt; &lt;div class="cit type-example"&gt; &lt;div class="quote"&gt;I was in a bad temper last night.&lt;/div&gt; &lt;/div&gt; &lt;div class="cit type-example"&gt; &lt;div class="quote"&gt;He was in a very good temper.&lt;/div&gt; &lt;/div&gt; &lt;div class="cit type-example"&gt; &lt;div class="quote"&gt;In a fit of bad temper, Dougie threw the deep fat fryer overboard.&lt;/div&gt; &lt;/div&gt; &lt;div class="thes"&gt;&lt;b&gt;Synonyms: &lt;/b&gt;&lt;span class="form"&gt;&lt;a href="/dictionary/english/rage" title="Definition of rage" class="ref"&gt;rage&lt;/a&gt;&lt;/span&gt;, &lt;span class="form"&gt;&lt;a href="/dictionary/english/fury" title="Definition of fury" class="ref"&gt;fury&lt;/a&gt;&lt;/span&gt;, &lt;span class="form"&gt;&lt;span class="orth"&gt;bad mood&lt;/span&gt;&lt;/span&gt;, &lt;span class="form"&gt;&lt;a href="/dictionary/english/passion" title="Definition of passion" class="ref"&gt;passion&lt;/a&gt;&lt;/span&gt; &amp;nbsp; &lt;a href="/dictionary/english-thesaurus/temper" title="Synonyms of temper" class="ref type-thesaurus"&gt;More Synonyms of temper&lt;/a&gt;&lt;/div&gt; &lt;/div&gt; &lt;/div&gt;</t>
  </si>
  <si>
    <t xml:space="preserve">__export__.english_lexicon_explain_42429_1</t>
  </si>
  <si>
    <t xml:space="preserve">&lt;div class="hom"&gt;&lt;span class="span sensenum"&gt;3.&amp;nbsp;&lt;/span&gt;&lt;span class="gramGrp"&gt;&lt;span class="pos"&gt;verb&lt;/span&gt;&lt;/span&gt;&lt;div class="sense"&gt; &lt;div class="def"&gt;To &lt;span class="hi rend-b"&gt;temper&lt;/span&gt; something means to make it less &lt;a href="/dictionary/english/extreme" title="Definition of extreme" class="ref type-def"&gt;extreme&lt;/a&gt;. &lt;/div&gt; &lt;span class="lbl type-register"&gt;&lt;span class="span"&gt; [&lt;/span&gt;formal&lt;span class="span"&gt;]&lt;/span&gt;&lt;/span&gt;  &lt;div class="cit type-example"&gt; &lt;div class="quote"&gt;For others, especially the young and foolish, the state will temper justice with mercy.&lt;/div&gt; &lt;/div&gt; &lt;div class="cit type-example"&gt; &lt;div class="quote"&gt;He had to learn to temper his enthusiasm.&lt;/div&gt; &lt;/div&gt; &lt;div class="thes"&gt;&lt;b&gt;Synonyms: &lt;/b&gt;&lt;span class="form"&gt;&lt;a href="/dictionary/english/moderate" title="Definition of moderate" class="ref"&gt;moderate&lt;/a&gt;&lt;/span&gt;, &lt;span class="form"&gt;&lt;a href="/dictionary/english/restrain" title="Definition of restrain" class="ref"&gt;restrain&lt;/a&gt;&lt;/span&gt;, &lt;span class="form"&gt;&lt;span class="orth"&gt;tone down&lt;/span&gt;&lt;/span&gt;, &lt;span class="form"&gt;&lt;a href="/dictionary/english/calm" title="Definition of calm" class="ref"&gt;calm&lt;/a&gt;&lt;/span&gt; &amp;nbsp; &lt;a href="/dictionary/english-thesaurus/temper" title="Synonyms of temper" class="ref type-thesaurus"&gt;More Synonyms of temper&lt;/a&gt;&lt;/div&gt; &lt;/div&gt; &lt;/div&gt;</t>
  </si>
  <si>
    <t xml:space="preserve">__export__.english_lexicon_explain_42430_1</t>
  </si>
  <si>
    <t xml:space="preserve">&lt;div class="hom"&gt;&lt;span class="span sensenum"&gt;4.&amp;nbsp;&lt;/span&gt;&lt;div class="sense"&gt;&lt;span class="xr"&gt; &lt;a href="/dictionary/english/in-into-a-temper" title="Definition of in/into a temper" class="ref"&gt;in/into a temper&lt;/a&gt;&lt;/span&gt;&lt;/div&gt; &lt;/div&gt;</t>
  </si>
  <si>
    <t xml:space="preserve">__export__.english_lexicon_explain_42431_1</t>
  </si>
  <si>
    <t xml:space="preserve">&lt;div class="hom"&gt;&lt;span class="span sensenum"&gt;5.&amp;nbsp;&lt;/span&gt;&lt;div class="sense"&gt;&lt;span class="xr"&gt; &lt;a href="/dictionary/english/to-lose-your-temper" title="Definition of to lose your temper" class="ref"&gt;to lose your temper&lt;/a&gt;&lt;/span&gt;&lt;/div&gt; &lt;/div&gt;</t>
  </si>
  <si>
    <t xml:space="preserve">__export__.english_lexicon_explain_42433_1</t>
  </si>
  <si>
    <t xml:space="preserve">__export__.english_lexicon_5426_1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</si>
  <si>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rend-b"&gt;Continuity&lt;/span&gt; is the &lt;a href="/dictionary/english/fact" title="Definition of fact" class="ref type-def"&gt;fact&lt;/a&gt; that something &lt;a href="/dictionary/english/continue" title="Definition of continues" class="ref type-def"&gt;continues&lt;/a&gt; to &lt;a href="/dictionary/english/happen" title="Definition of happen" class="ref type-def"&gt;happen&lt;/a&gt; or &lt;a href="/dictionary/english/exist" title="Definition of exist" class="ref type-def"&gt;exist&lt;/a&gt;, with no great changes or &lt;a href="/dictionary/english/interruption" title="Definition of interruptions" class="ref type-def"&gt;interruptions&lt;/a&gt;. &lt;/div&gt; &lt;div class="cit type-example"&gt; &lt;div class="quote"&gt;An historical awareness also imparts a sense of continuity.&lt;/div&gt; &lt;/div&gt; &lt;div class="cit type-example"&gt; &lt;div class="quote"&gt;...a tank designed to ensure continuity of fuel supply during aerobatics.&lt;/div&gt; &lt;/div&gt; &lt;div class="cit type-example"&gt; &lt;div class="quote"&gt;...the problems of trying to maintain continuity between your youthful past and your middle-aged present. &lt;/div&gt; &lt;/div&gt; &lt;div class="cit type-example"&gt; &lt;div class="quote"&gt;He said he stood for continuity rather than change.&lt;/div&gt; &lt;/div&gt; &lt;/div&gt; &lt;/div&gt;</t>
  </si>
  <si>
    <t xml:space="preserve">__export__.english_lexicon_explain_42434_1</t>
  </si>
  <si>
    <t xml:space="preserve">&lt;div class="hom"&gt;&lt;span class="span sensenum"&gt;2.&amp;nbsp;&lt;/span&gt;&lt;span class="gramGrp"&gt;&lt;span class="pos"&gt;uncountable noun&lt;/span&gt;&lt;/span&gt;&lt;div class="sense"&gt; &lt;div class="def"&gt;In film making, &lt;span class="hi rend-b"&gt;continuity&lt;/span&gt; is the way that things filmed at different times are made to &lt;a href="/dictionary/english/look" title="Definition of look" class="ref type-def"&gt;look&lt;/a&gt; as if they were filmed at the same time or in the right sequence. &lt;/div&gt; &lt;span class="lbl type-subj"&gt;&lt;span class="span"&gt; [&lt;/span&gt;technical&lt;span class="span"&gt;]&lt;/span&gt;&lt;/span&gt;  &lt;div class="cit type-example"&gt; &lt;div class="quote"&gt;Walt and I referred to a video cassette of the original footage to check continuity and lighting. &lt;/div&gt; &lt;/div&gt; &lt;div class="thes"&gt;&lt;b&gt;Synonyms: &lt;/b&gt;&lt;span class="form"&gt;&lt;span class="orth"&gt;cohesion&lt;/span&gt;&lt;/span&gt;, &lt;span class="form"&gt;&lt;a href="/dictionary/english/flow" title="Definition of flow" class="ref"&gt;flow&lt;/a&gt;&lt;/span&gt;, &lt;span class="form"&gt;&lt;a href="/dictionary/english/connection" title="Definition of connection" class="ref"&gt;connection&lt;/a&gt;&lt;/span&gt;, &lt;span class="form"&gt;&lt;a href="/dictionary/english/sequence" title="Definition of sequence" class="ref"&gt;sequence&lt;/a&gt;&lt;/span&gt; &amp;nbsp; &lt;a href="/dictionary/english-thesaurus/continuity" title="Synonyms of continuity" class="ref type-thesaurus"&gt;More Synonyms of continuity&lt;/a&gt;&lt;/div&gt; &lt;/div&gt; &lt;/div&gt;</t>
  </si>
  <si>
    <t xml:space="preserve">__export__.english_lexicon_explain_42435_1</t>
  </si>
  <si>
    <t xml:space="preserve">__export__.english_lexicon_5427_1</t>
  </si>
  <si>
    <t xml:space="preserve">&lt;div class="hom"&gt;&lt;span class="gramGrp"&gt;&lt;span class="pos"&gt;plural noun&lt;/span&gt;&lt;/span&gt;&lt;div class="sense"&gt; &lt;div class="def"&gt;The &lt;span class="hi rend-b"&gt;&lt;a href="/dictionary/english/grass" title="Definition of grass" class="ref type-def"&gt;grass&lt;/a&gt; &lt;a href="/dictionary/english/root" title="Definition of roots" class="ref type-def"&gt;roots&lt;/a&gt;&lt;/span&gt; of an organization or movement are the ordinary people who form the main part of it, rather than its &lt;a href="/dictionary/english/leader" title="Definition of leaders" class="ref type-def"&gt;leaders&lt;/a&gt;. &lt;/div&gt; &lt;div class="cit type-example"&gt; &lt;div class="quote"&gt;You have to join the party at grass-roots level.&lt;/div&gt; &lt;/div&gt; &lt;/div&gt; &lt;/div&gt;</t>
  </si>
  <si>
    <t xml:space="preserve">__export__.english_lexicon_explain_42440_1</t>
  </si>
  <si>
    <t xml:space="preserve">__export__.english_lexicon_5428_1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</si>
  <si>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rend-b"&gt;Genuine&lt;/span&gt; is used to &lt;a href="/dictionary/english/describe" title="Definition of describe" class="ref type-def"&gt;describe&lt;/a&gt; people and things that are &lt;a href="/dictionary/english/exactly" title="Definition of exactly" class="ref type-def"&gt;exactly&lt;/a&gt; what they &lt;a href="/dictionary/english/appear" title="Definition of appear" class="ref type-def"&gt;appear&lt;/a&gt; to be, and are not &lt;a href="/dictionary/english/false" title="Definition of false" class="ref type-def"&gt;false&lt;/a&gt; or an &lt;a href="/dictionary/english/imitation" title="Definition of imitation" class="ref type-def"&gt;imitation&lt;/a&gt;. &lt;/div&gt; &lt;div class="cit type-example"&gt; &lt;div class="quote"&gt;There was a risk of genuine refugees being returned to Vietnam.&lt;/div&gt; &lt;/div&gt; &lt;div class="cit type-example"&gt; &lt;div class="quote"&gt;...genuine leather.&lt;/div&gt; &lt;/div&gt; &lt;div class="cit type-example"&gt; &lt;div class="quote"&gt;They're convinced the picture is genuine.&lt;/div&gt; &lt;/div&gt; &lt;div class="thes"&gt;&lt;b&gt;Synonyms: &lt;/b&gt;&lt;span class="form"&gt;&lt;a href="/dictionary/english/authentic" title="Definition of authentic" class="ref"&gt;authentic&lt;/a&gt;&lt;/span&gt;, &lt;span class="form"&gt;&lt;a href="/dictionary/english/real" title="Definition of real" class="ref"&gt;real&lt;/a&gt;&lt;/span&gt;, &lt;span class="form"&gt;&lt;a href="/dictionary/english/original" title="Definition of original" class="ref"&gt;original&lt;/a&gt;&lt;/span&gt;, &lt;span class="form"&gt;&lt;a href="/dictionary/english/actual" title="Definition of actual" class="ref"&gt;actual&lt;/a&gt;&lt;/span&gt; &amp;nbsp; &lt;a href="/dictionary/english-thesaurus/genuine" title="Synonyms of genuine" class="ref type-thesaurus"&gt;More Synonyms of genuine&lt;/a&gt;&lt;/div&gt; &lt;/div&gt; &lt;/div&gt;</t>
  </si>
  <si>
    <t xml:space="preserve">__export__.english_lexicon_explain_42441_1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</si>
  <si>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rend-b"&gt;Genuine&lt;/span&gt; &lt;a href="/dictionary/english/refer" title="Definition of refers" class="ref type-def"&gt;refers&lt;/a&gt; to things such as &lt;a href="/dictionary/english/emotion" title="Definition of emotions" class="ref type-def"&gt;emotions&lt;/a&gt; that are real and not pretended. &lt;/div&gt; &lt;div class="cit type-example"&gt; &lt;div class="quote"&gt;There was genuine joy in this room.&lt;/div&gt; &lt;/div&gt; &lt;div class="cit type-example"&gt; &lt;div class="quote"&gt;If this offer is genuine I will gladly accept it.&lt;/div&gt; &lt;/div&gt; &lt;div class="thes"&gt;&lt;b&gt;Synonyms: &lt;/b&gt;&lt;span class="form"&gt;&lt;a href="/dictionary/english/heartfelt" title="Definition of heartfelt" class="ref"&gt;heartfelt&lt;/a&gt;&lt;/span&gt;, &lt;span class="form"&gt;&lt;a href="/dictionary/english/sincere" title="Definition of sincere" class="ref"&gt;sincere&lt;/a&gt;&lt;/span&gt;, &lt;span class="form"&gt;&lt;a href="/dictionary/english/honest" title="Definition of honest" class="ref"&gt;honest&lt;/a&gt;&lt;/span&gt;, &lt;span class="form"&gt;&lt;a href="/dictionary/english/earnest" title="Definition of earnest" class="ref"&gt;earnest&lt;/a&gt;&lt;/span&gt; &amp;nbsp; &lt;a href="/dictionary/english-thesaurus/genuine" title="Synonyms of genuine" class="ref type-thesaurus"&gt;More Synonyms of genuine&lt;/a&gt;&lt;/div&gt; &lt;/div&gt; &lt;div class="re sense type-drv"&gt;&lt;span class="form type-drv"&gt;&lt;span class="orth"&gt;genuinely&lt;/span&gt;&lt;span class="ptr hwd_sound type-hwd_sound"&gt; &lt;a class="hwd_sound sound audio_play_button icon-volume-up ptr" title="Pronunciation for genuinely in English" data-src-mp3="/sounds/2/234/23467/23467.mp3" data-lang="en_GB"&gt;&lt;/a&gt; &lt;/span&gt;&lt;span class="gramGrp"&gt; &lt;span class="pos"&gt;adverb&lt;/span&gt;&lt;/span&gt;&lt;/span&gt;&lt;div class="cit type-example"&gt; &lt;div class="quote"&gt;He was genuinely surprised.&lt;/div&gt; &lt;/div&gt; &lt;/div&gt; &lt;div class="re sense type-drv"&gt;&lt;span class="form type-drv"&gt;&lt;span class="orth"&gt;genuineness&lt;/span&gt;&lt;span class="ptr hwd_sound type-hwd_sound"&gt; &lt;a class="hwd_sound sound audio_play_button icon-volume-up ptr" title="Pronunciation for genuineness in English" data-src-mp3="/sounds/2/234/23468/23468.mp3" data-lang="en_GB"&gt;&lt;/a&gt; &lt;/span&gt;&lt;span class="gramGrp"&gt; &lt;span class="pos"&gt;uncountable noun&lt;/span&gt;&lt;/span&gt;&lt;/span&gt;&lt;div class="cit type-example"&gt; &lt;div class="quote"&gt;He needed at least three days to assess the genuineness of their intentions.&lt;/div&gt; &lt;/div&gt; &lt;/div&gt; &lt;/div&gt;</t>
  </si>
  <si>
    <t xml:space="preserve">__export__.english_lexicon_explain_42442_1</t>
  </si>
  <si>
    <t xml:space="preserve">&lt;div class="hom"&gt;&lt;span class="span sensenum"&gt;3.&amp;nbsp;&lt;/span&gt;&lt;span class="gramGrp"&gt;&lt;span class="pos"&gt;adjective&lt;/span&gt;&lt;/span&gt;&lt;div class="sense"&gt; &lt;div class="def"&gt;If you describe a person as &lt;span class="hi rend-b"&gt;genuine&lt;/span&gt;, you &lt;a href="/dictionary/english/approve" title="Definition of approve" class="ref type-def"&gt;approve&lt;/a&gt; of them because they are &lt;a href="/dictionary/english/honest" title="Definition of honest" class="ref type-def"&gt;honest&lt;/a&gt;, &lt;a href="/dictionary/english/truthful" title="Definition of truthful" class="ref type-def"&gt;truthful&lt;/a&gt;, and sincere in the way they &lt;a href="/dictionary/english/live" title="Definition of live" class="ref type-def"&gt;live&lt;/a&gt; and in their &lt;a href="/dictionary/english/relationship" title="Definition of relationships" class="ref type-def"&gt;relationships&lt;/a&gt; with other people. &lt;/div&gt; &lt;span class="lbl type-pragmatics"&gt;&lt;span class="span"&gt; [&lt;/span&gt;approval&lt;span class="span"&gt;]&lt;/span&gt;&lt;/span&gt;  &lt;div class="cit type-example"&gt; &lt;div class="quote"&gt;She is very caring and very genuine.&lt;/div&gt; &lt;/div&gt; &lt;div class="thes"&gt;&lt;b&gt;Synonyms: &lt;/b&gt;&lt;span class="form"&gt;&lt;a href="/dictionary/english/sincere" title="Definition of sincere" class="ref"&gt;sincere&lt;/a&gt;&lt;/span&gt;, &lt;span class="form"&gt;&lt;a href="/dictionary/english/straightforward" title="Definition of straightforward" class="ref"&gt;straightforward&lt;/a&gt;&lt;/span&gt;, &lt;span class="form"&gt;&lt;a href="/dictionary/english/honest" title="Definition of honest" class="ref"&gt;honest&lt;/a&gt;&lt;/span&gt;, &lt;span class="form"&gt;&lt;a href="/dictionary/english/natural" title="Definition of natural" class="ref"&gt;natural&lt;/a&gt;&lt;/span&gt; &amp;nbsp; &lt;a href="/dictionary/english-thesaurus/genuine" title="Synonyms of genuine" class="ref type-thesaurus"&gt;More Synonyms of genuine&lt;/a&gt;&lt;/div&gt; &lt;/div&gt; &lt;div class="re sense type-drv"&gt;&lt;span class="form type-drv"&gt;&lt;span class="orth"&gt;genuineness&lt;/span&gt;&lt;span class="ptr hwd_sound type-hwd_sound"&gt; &lt;a class="hwd_sound sound audio_play_button icon-volume-up ptr" title="Pronunciation for genuineness in English" data-src-mp3="/sounds/2/234/23468/23468.mp3" data-lang="en_GB"&gt;&lt;/a&gt; &lt;/span&gt;&lt;span class="gramGrp"&gt; &lt;span class="pos"&gt;uncountable noun&lt;/span&gt;&lt;/span&gt;&lt;/span&gt;&lt;div class="cit type-example"&gt; &lt;div class="quote"&gt;I have no doubt about their genuineness.&lt;/div&gt; &lt;/div&gt; &lt;/div&gt; &lt;/div&gt;</t>
  </si>
  <si>
    <t xml:space="preserve">__export__.english_lexicon_explain_42443_1</t>
  </si>
  <si>
    <t xml:space="preserve">__export__.english_lexicon_5429_1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</si>
  <si>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rend-b"&gt;Accessories&lt;/span&gt; are items of &lt;a href="/dictionary/english/equipment" title="Definition of equipment" class="ref type-def"&gt;equipment&lt;/a&gt; that are not usually &lt;a href="/dictionary/english/essential" title="Definition of essential" class="ref type-def"&gt;essential&lt;/a&gt;, but which can be used with or &lt;a href="/dictionary/english/add" title="Definition of added" class="ref type-def"&gt;added&lt;/a&gt; to something else in order to make it more &lt;a href="/dictionary/english/efficient_1" title="Definition of efficient" class="ref type-def"&gt;efficient&lt;/a&gt;, &lt;a href="/dictionary/english/useful" title="Definition of useful" class="ref type-def"&gt;useful&lt;/a&gt;, or &lt;a href="/dictionary/english/decorative" title="Definition of decorative" class="ref type-def"&gt;decorative&lt;/a&gt;. &lt;/div&gt; &lt;div class="cit type-example"&gt; &lt;div class="quote"&gt;...an exclusive range of hand-made bedroom and bathroom accessories.&lt;/div&gt; &lt;/div&gt; &lt;div class="thes"&gt;&lt;b&gt;Synonyms: &lt;/b&gt;&lt;span class="form"&gt;&lt;a href="/dictionary/english/extra_1" title="Definition of extra" class="ref"&gt;extra&lt;/a&gt;&lt;/span&gt;, &lt;span class="form"&gt;&lt;a href="/dictionary/english/addition" title="Definition of addition" class="ref"&gt;addition&lt;/a&gt;&lt;/span&gt;, &lt;span class="form"&gt;&lt;a href="/dictionary/english/supplement" title="Definition of supplement" class="ref"&gt;supplement&lt;/a&gt;&lt;/span&gt;, &lt;span class="form"&gt;&lt;a href="/dictionary/english/convenience" title="Definition of convenience" class="ref"&gt;convenience&lt;/a&gt;&lt;/span&gt; &amp;nbsp; &lt;a href="/dictionary/english-thesaurus/accessory" title="Synonyms of accessory" class="ref type-thesaurus"&gt;More Synonyms of accessory&lt;/a&gt;&lt;/div&gt; &lt;/div&gt; &lt;/div&gt;</t>
  </si>
  <si>
    <t xml:space="preserve">__export__.english_lexicon_explain_42447_1</t>
  </si>
  <si>
    <t xml:space="preserve">&lt;div class="thes"&gt;&lt;a href="/dictionary/english-thesaurus/accessory" title="Synonyms of accessory" class="ref type-thesaurus"&gt;More Synonyms of accessory&lt;/a&gt;&lt;/div&gt;</t>
  </si>
  <si>
    <t xml:space="preserve">__export__.english_lexicon_explain_42444_1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</si>
  <si>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rend-b"&gt;Accessories&lt;/span&gt; are &lt;a href="/dictionary/english/article" title="Definition of articles" class="ref type-def"&gt;articles&lt;/a&gt; such as &lt;a href="/dictionary/english/belt" title="Definition of belts" class="ref type-def"&gt;belts&lt;/a&gt; and &lt;a href="/dictionary/english/scarf" title="Definition of scarves" class="ref type-def"&gt;scarves&lt;/a&gt; which you wear or carry but which are not part of your &lt;a href="/dictionary/english/main" title="Definition of main" class="ref type-def"&gt;main&lt;/a&gt; &lt;a href="/dictionary/english/clothe" title="Definition of clothing" class="ref type-def"&gt;clothing&lt;/a&gt;. &lt;/div&gt; &lt;/div&gt; &lt;/div&gt;</t>
  </si>
  <si>
    <t xml:space="preserve">__export__.english_lexicon_explain_42445_1</t>
  </si>
  <si>
    <t xml:space="preserve">&lt;div class="hom"&gt;&lt;span class="span sensenum"&gt;3.&amp;nbsp;&lt;/span&gt;&lt;span class="gramGrp"&gt;&lt;span class="pos"&gt;countable noun&lt;/span&gt;&lt;/span&gt;&lt;div class="sense"&gt; &lt;div class="def"&gt;If someone is &lt;a href="/dictionary/english/guilty" title="Definition of guilty" class="ref type-def"&gt;guilty&lt;/a&gt; of being an &lt;span class="hi rend-b"&gt;accessory&lt;/span&gt; &lt;span class="hi rend-b"&gt;to&lt;/span&gt; a crime, they &lt;a href="/dictionary/english/help" title="Definition of helped" class="ref type-def"&gt;helped&lt;/a&gt; the person who committed it, or &lt;a href="/dictionary/english/know" title="Definition of knew" class="ref type-def"&gt;knew&lt;/a&gt; it was being committed but did not &lt;a href="/dictionary/english/tell" title="Definition of tell" class="ref type-def"&gt;tell&lt;/a&gt; the &lt;a href="/dictionary/english/police" title="Definition of police" class="ref type-def"&gt;police&lt;/a&gt;. &lt;/div&gt; &lt;span class="lbl type-subj"&gt;&lt;span class="span"&gt; [&lt;/span&gt;law&lt;span class="span"&gt;]&lt;/span&gt;&lt;/span&gt;  &lt;div class="cit type-example"&gt; &lt;div class="quote"&gt;She was charged with being an accessory to the embezzlement of funds.&lt;/div&gt; &lt;/div&gt; &lt;div class="thes"&gt;&lt;b&gt;Synonyms: &lt;/b&gt;&lt;span class="form"&gt;&lt;a href="/dictionary/english/accomplice" title="Definition of accomplice" class="ref"&gt;accomplice&lt;/a&gt;&lt;/span&gt;, &lt;span class="form"&gt;&lt;a href="/dictionary/english/partner" title="Definition of partner" class="ref"&gt;partner&lt;/a&gt;&lt;/span&gt;, &lt;span class="form"&gt;&lt;a href="/dictionary/english/ally" title="Definition of ally" class="ref"&gt;ally&lt;/a&gt;&lt;/span&gt;, &lt;span class="form"&gt;&lt;a href="/dictionary/english/associate" title="Definition of associate" class="ref"&gt;associate&lt;/a&gt;&lt;/span&gt; &amp;nbsp; &lt;a href="/dictionary/english-thesaurus/accessory" title="Synonyms of accessory" class="ref type-thesaurus"&gt;More Synonyms of accessory&lt;/a&gt;&lt;/div&gt; &lt;/div&gt; &lt;/div&gt;</t>
  </si>
  <si>
    <t xml:space="preserve">__export__.english_lexicon_explain_42446_1</t>
  </si>
  <si>
    <t xml:space="preserve">&lt;div class="hom"&gt;&lt;span class="span sensenum"&gt;4.&amp;nbsp;&lt;/span&gt;&lt;span class="gramGrp"&gt;&lt;span class="pos"&gt;adjective&lt;/span&gt;&lt;/span&gt;&lt;div class="sense"&gt; &lt;div class="def"&gt;You can use &lt;span class="hi rend-b"&gt;accessory&lt;/span&gt; to &lt;a href="/dictionary/english/describe" title="Definition of describe" class="ref type-def"&gt;describe&lt;/a&gt; something which is part of an activity or process, but not the most essential or &lt;a href="/dictionary/english/important" title="Definition of important" class="ref type-def"&gt;important&lt;/a&gt; part of it. &lt;/div&gt; &lt;span class="lbl type-register"&gt;&lt;span class="span"&gt; [&lt;/span&gt;formal&lt;span class="span"&gt;]&lt;/span&gt;&lt;/span&gt;  &lt;div class="cit type-example"&gt; &lt;div class="quote"&gt;Forster established the essentiality of minerals as accessory food factors required for maintaining life. &lt;/div&gt; &lt;/div&gt; &lt;div class="thes"&gt;&lt;b&gt;Synonyms: &lt;/b&gt;&lt;span class="form"&gt;&lt;a href="/dictionary/english/supplementary" title="Definition of supplementary" class="ref"&gt;supplementary&lt;/a&gt;&lt;/span&gt;, &lt;span class="form"&gt;&lt;span class="orth"&gt;aiding&lt;/span&gt;&lt;/span&gt;, &lt;span class="form"&gt;&lt;a href="/dictionary/english/extra_1" title="Definition of extra" class="ref"&gt;extra&lt;/a&gt;&lt;/span&gt;, &lt;span class="form"&gt;&lt;a href="/dictionary/english/additional" title="Definition of additional" class="ref"&gt;additional&lt;/a&gt;&lt;/span&gt; &amp;nbsp; &lt;a href="/dictionary/english-thesaurus/accessory" title="Synonyms of accessory" class="ref type-thesaurus"&gt;More Synonyms of accessory&lt;/a&gt;&lt;/div&gt; &lt;/div&gt; &lt;/div&gt;</t>
  </si>
  <si>
    <t xml:space="preserve">__export__.english_lexicon_explain_42448_1</t>
  </si>
  <si>
    <t xml:space="preserve">__export__.english_lexicon_5430_1</t>
  </si>
  <si>
    <t xml:space="preserve">&lt;div class="hom"&gt;&lt;span class="span sensenum"&gt;1.&amp;nbsp;&lt;/span&gt;&lt;span class="gramGrp"&gt;&lt;span class="pos"&gt;adjective&lt;/span&gt;&lt;/span&gt;&lt;div class="sense"&gt; &lt;div class="def"&gt;You can use &lt;span class="hi rend-b"&gt;petty&lt;/span&gt; to &lt;a href="/dictionary/english/describe" title="Definition of describe" class="ref type-def"&gt;describe&lt;/a&gt; things such as &lt;a href="/dictionary/english/problem" title="Definition of problems" class="ref type-def"&gt;problems&lt;/a&gt;, rules, or &lt;a href="/dictionary/english/argument" title="Definition of arguments" class="ref type-def"&gt;arguments&lt;/a&gt; which you &lt;a href="/dictionary/english/think_1" title="Definition of think" class="ref type-def"&gt;think&lt;/a&gt; are &lt;a href="/dictionary/english/unimportant" title="Definition of unimportant" class="ref type-def"&gt;unimportant&lt;/a&gt; or relate to unimportant things. &lt;/div&gt; &lt;span class="lbl type-pragmatics"&gt;&lt;span class="span"&gt; [&lt;/span&gt;disapproval&lt;span class="span"&gt;]&lt;/span&gt;&lt;/span&gt;  &lt;div class="cit type-example"&gt; &lt;div class="quote"&gt;He was miserable all the time and rows would start over petty things.&lt;/div&gt; &lt;/div&gt; &lt;div class="cit type-example"&gt; &lt;div class="quote"&gt;...endless rules and petty regulations.&lt;/div&gt; &lt;/div&gt; &lt;div class="cit type-example"&gt; &lt;div class="quote"&gt;The meeting degenerated into petty squabbling.&lt;/div&gt; &lt;/div&gt; &lt;/div&gt; &lt;/div&gt;</t>
  </si>
  <si>
    <t xml:space="preserve">__export__.english_lexicon_explain_42451_1</t>
  </si>
  <si>
    <t xml:space="preserve">&lt;div class="thes"&gt;&lt;a href="/dictionary/english-thesaurus/petty" title="Synonyms of petty" class="ref type-thesaurus"&gt;More Synonyms of petty&lt;/a&gt;&lt;/div&gt;</t>
  </si>
  <si>
    <t xml:space="preserve">__export__.english_lexicon_explain_42449_1</t>
  </si>
  <si>
    <t xml:space="preserve">&lt;div class="hom"&gt;&lt;span class="span sensenum"&gt;2.&amp;nbsp;&lt;/span&gt;&lt;span class="gramGrp"&gt;&lt;span class="pos"&gt;adjective&lt;/span&gt;&lt;/span&gt;&lt;div class="sense"&gt; &lt;div class="def"&gt;If you describe someone's behaviour as &lt;span class="hi rend-b"&gt;petty&lt;/span&gt;, you mean that they &lt;a href="/dictionary/english/care" title="Definition of care" class="ref type-def"&gt;care&lt;/a&gt; too much about small, unimportant things and &lt;a href="/dictionary/english/perhaps" title="Definition of perhaps" class="ref type-def"&gt;perhaps&lt;/a&gt; that they are unnecessarily &lt;a href="/dictionary/english/unkind" title="Definition of unkind" class="ref type-def"&gt;unkind&lt;/a&gt;. &lt;/div&gt; &lt;span class="lbl type-pragmatics"&gt;&lt;span class="span"&gt; [&lt;/span&gt;disapproval&lt;span class="span"&gt;]&lt;/span&gt;&lt;/span&gt;  &lt;div class="cit type-example"&gt; &lt;div class="quote"&gt;He was petty-minded and obsessed with detail.&lt;/div&gt; &lt;/div&gt; &lt;div class="cit type-example"&gt; &lt;div class="quote"&gt;I think that attitude is a bit petty.&lt;/div&gt; &lt;/div&gt; &lt;div class="thes"&gt;&lt;b&gt;Synonyms: &lt;/b&gt;&lt;span class="form"&gt;&lt;a href="/dictionary/english/small-minded" title="Definition of small-minded" class="ref"&gt;small-minded&lt;/a&gt;&lt;/span&gt;, &lt;span class="form"&gt;&lt;a href="/dictionary/english/mean" title="Definition of mean" class="ref"&gt;mean&lt;/a&gt;&lt;/span&gt;, &lt;span class="form"&gt;&lt;a href="/dictionary/english/cheap" title="Definition of cheap" class="ref"&gt;cheap&lt;/a&gt; &lt;span class="lbl type-register"&gt;&lt;span class="span"&gt; [&lt;/span&gt;informal&lt;span class="span"&gt;]&lt;/span&gt;&lt;/span&gt; &lt;/span&gt;, &lt;span class="form"&gt;&lt;a href="/dictionary/english/grudging" title="Definition of grudging" class="ref"&gt;grudging&lt;/a&gt;&lt;/span&gt; &amp;nbsp; &lt;a href="/dictionary/english-thesaurus/petty" title="Synonyms of petty" class="ref type-thesaurus"&gt;More Synonyms of petty&lt;/a&gt;&lt;/div&gt; &lt;/div&gt; &lt;div class="re sense type-drv"&gt;&lt;span class="form type-drv"&gt;&lt;span class="orth"&gt;pettiness&lt;/span&gt;&lt;span class="ptr hwd_sound type-hwd_sound"&gt; &lt;a class="hwd_sound sound audio_play_button icon-volume-up ptr" title="Pronunciation for pettiness in English" data-src-mp3="/sounds/3/399/39963/39963.mp3" data-lang="en_GB"&gt;&lt;/a&gt; &lt;/span&gt;&lt;span class="gramGrp"&gt; &lt;span class="pos"&gt;uncountable noun&lt;/span&gt;&lt;/span&gt;&lt;/span&gt;&lt;div class="cit type-example"&gt; &lt;div class="quote"&gt;Never had she met such spite and pettiness.&lt;/div&gt; &lt;/div&gt; &lt;/div&gt; &lt;/div&gt;</t>
  </si>
  <si>
    <t xml:space="preserve">__export__.english_lexicon_explain_42450_1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</si>
  <si>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rend-b"&gt;Petty&lt;/span&gt; is used of people or actions that are less important, &lt;a href="/dictionary/english/serious" title="Definition of serious" class="ref type-def"&gt;serious&lt;/a&gt;, or great than others. &lt;/div&gt; &lt;div class="cit type-example"&gt; &lt;div class="quote"&gt;Wilson was not a man who dealt with petty officials.&lt;/div&gt; &lt;/div&gt; &lt;div class="cit type-example"&gt; &lt;div class="quote"&gt;...petty crime, such as handbag-snatching and minor break-ins.&lt;/div&gt; &lt;/div&gt; &lt;div class="thes"&gt;&lt;b&gt;Synonyms: &lt;/b&gt;&lt;span class="form"&gt;&lt;a href="/dictionary/english/minor" title="Definition of minor" class="ref"&gt;minor&lt;/a&gt;&lt;/span&gt;, &lt;span class="form"&gt;&lt;a href="/dictionary/english/lower" title="Definition of lower" class="ref"&gt;lower&lt;/a&gt;&lt;/span&gt;, &lt;span class="form"&gt;&lt;a href="/dictionary/english/junior" title="Definition of junior" class="ref"&gt;junior&lt;/a&gt;&lt;/span&gt;, &lt;span class="form"&gt;&lt;a href="/dictionary/english/secondary" title="Definition of secondary" class="ref"&gt;secondary&lt;/a&gt;&lt;/span&gt; &amp;nbsp; &lt;a href="/dictionary/english-thesaurus/petty" title="Synonyms of petty" class="ref type-thesaurus"&gt;More Synonyms of petty&lt;/a&gt;&lt;/div&gt; &lt;/div&gt; &lt;/div&gt;</t>
  </si>
  <si>
    <t xml:space="preserve">__export__.english_lexicon_explain_42455_1</t>
  </si>
  <si>
    <t xml:space="preserve">__export__.english_lexicon_5431_1</t>
  </si>
  <si>
    <t xml:space="preserve">&lt;div class="hom"&gt;&lt;span class="gramGrp"&gt;&lt;span class="pos"&gt;adjective&lt;/span&gt;&lt;/span&gt;&lt;div class="sense"&gt; &lt;div class="def"&gt;If someone is &lt;span class="hi rend-b"&gt;&lt;a href="/dictionary/english/obsess" title="Definition of obsessed" class="ref type-def"&gt;obsessed&lt;/a&gt;&lt;/span&gt; &lt;span class="hi rend-b"&gt;with&lt;/span&gt; a person or thing, they keep &lt;a href="/dictionary/english/think_1" title="Definition of thinking" class="ref type-def"&gt;thinking&lt;/a&gt; about them and &lt;a href="/dictionary/english/find" title="Definition of find" class="ref type-def"&gt;find&lt;/a&gt; it &lt;a href="/dictionary/english/difficult" title="Definition of difficult" class="ref type-def"&gt;difficult&lt;/a&gt; to think about anything else. &lt;/div&gt; &lt;div class="cit type-example"&gt; &lt;div class="quote"&gt;He was obsessed with American gangster movies.&lt;/div&gt; &lt;/div&gt; &lt;div class="cit type-example"&gt; &lt;div class="quote"&gt;She wasn't in love with Steve, she was obsessed by him physically.&lt;/div&gt; &lt;/div&gt; &lt;div class="cit type-example"&gt; &lt;div class="quote"&gt;...letters from all these really obsessed people.&lt;/div&gt; &lt;/div&gt; &lt;div class="thes"&gt;&lt;b&gt;Synonyms: &lt;/b&gt;&lt;span class="form"&gt;&lt;a href="/dictionary/english/absorbed" title="Definition of absorbed" class="ref"&gt;absorbed&lt;/a&gt;&lt;/span&gt;, &lt;span class="form"&gt;&lt;span class="orth"&gt;dominated&lt;/span&gt;&lt;/span&gt;, &lt;span class="form"&gt;&lt;span class="orth"&gt;gripped&lt;/span&gt;&lt;/span&gt;, &lt;span class="form"&gt;&lt;span class="orth"&gt;caught up&lt;/span&gt;&lt;/span&gt; &amp;nbsp; &lt;a href="/dictionary/english-thesaurus/obsessed" title="Synonyms of obsessed" class="ref type-thesaurus"&gt;More Synonyms of obsessed&lt;/a&gt;&lt;/div&gt; &lt;/div&gt; &lt;/div&gt;</t>
  </si>
  <si>
    <t xml:space="preserve">__export__.english_lexicon_explain_42456_1</t>
  </si>
  <si>
    <t xml:space="preserve">__export__.english_lexicon_5432_1</t>
  </si>
  <si>
    <t xml:space="preserve">&lt;div class="hom"&gt;&lt;span class="span sensenum"&gt;1.&amp;nbsp;&lt;/span&gt;&lt;span class="gramGrp"&gt;&lt;span class="pos"&gt;verb&lt;/span&gt;&lt;/span&gt;&lt;div class="sense"&gt; &lt;div class="def"&gt;When you &lt;span class="hi rend-b"&gt;smile&lt;/span&gt;, the corners of your mouth &lt;a href="/dictionary/english/curve" title="Definition of curve" class="ref type-def"&gt;curve&lt;/a&gt; up and you sometimes show your &lt;a href="/dictionary/english/tooth" title="Definition of teeth" class="ref type-def"&gt;teeth&lt;/a&gt;. People smile when they are &lt;a href="/dictionary/english/please" title="Definition of pleased" class="ref type-def"&gt;pleased&lt;/a&gt; or amused, or when they are being &lt;a href="/dictionary/english/friendly_1" title="Definition of friendly" class="ref type-def"&gt;friendly&lt;/a&gt;. &lt;/div&gt; &lt;div class="cit type-example"&gt; &lt;div class="quote"&gt;When he saw me, he smiled and waved.&lt;/div&gt; &lt;/div&gt; &lt;div class="cit type-example"&gt; &lt;div class="quote"&gt;He rubbed the back of his neck and smiled ruefully at me.&lt;/div&gt; &lt;/div&gt; &lt;div class="cit type-example"&gt; &lt;div class="quote"&gt;His smiling face appears on T-shirts, billboards, and posters.&lt;/div&gt; &lt;/div&gt; &lt;/div&gt; &lt;/div&gt;</t>
  </si>
  <si>
    <t xml:space="preserve">__export__.english_lexicon_explain_42462_1</t>
  </si>
  <si>
    <t xml:space="preserve">&lt;div class="thes"&gt;&lt;a href="/dictionary/english-thesaurus/smile" title="Synonyms of smile" class="ref type-thesaurus"&gt;More Synonyms of smile&lt;/a&gt;&lt;/div&gt;</t>
  </si>
  <si>
    <t xml:space="preserve">__export__.english_lexicon_explain_42457_1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</si>
  <si>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rend-b"&gt;smile&lt;/span&gt; is the expression that you have on your &lt;a href="/dictionary/english/face" title="Definition of face" class="ref type-def"&gt;face&lt;/a&gt; when you smile. &lt;/div&gt; &lt;div class="cit type-example"&gt; &lt;div class="quote"&gt;She gave a wry smile.&lt;/div&gt; &lt;/div&gt; &lt;div class="cit type-example"&gt; &lt;div class="quote"&gt;'There are some sandwiches if you're hungry,' she said with a smile.&lt;/div&gt; &lt;/div&gt; &lt;div class="cit type-example"&gt; &lt;div class="quote"&gt;She had a big smile on her face.&lt;/div&gt; &lt;/div&gt; &lt;div class="thes"&gt;&lt;b&gt;Synonyms: &lt;/b&gt;&lt;span class="form"&gt;&lt;a href="/dictionary/english/grin" title="Definition of grin" class="ref"&gt;grin&lt;/a&gt;&lt;/span&gt;, &lt;span class="form"&gt;&lt;a href="/dictionary/english/beam" title="Definition of beam" class="ref"&gt;beam&lt;/a&gt;&lt;/span&gt;, &lt;span class="form"&gt;&lt;a href="/dictionary/english/smirk" title="Definition of smirk" class="ref"&gt;smirk&lt;/a&gt;&lt;/span&gt; &amp;nbsp; &lt;a href="/dictionary/english-thesaurus/smile" title="Synonyms of smile" class="ref type-thesaurus"&gt;More Synonyms of smile&lt;/a&gt;&lt;/div&gt; &lt;/div&gt; &lt;/div&gt;</t>
  </si>
  <si>
    <t xml:space="preserve">__export__.english_lexicon_explain_42458_1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</si>
  <si>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rend-b"&gt;smile&lt;/span&gt; something, you &lt;a href="/dictionary/english/say" title="Definition of say" class="ref type-def"&gt;say&lt;/a&gt; it with a smile or express it by a smile. &lt;/div&gt; &lt;div class="cit type-example"&gt; &lt;div class="quote"&gt;'Aren't we daft?' she smiled.&lt;/div&gt; &lt;/div&gt; &lt;div class="cit type-example"&gt; &lt;div class="quote"&gt;She smiled her thanks and arranged the guitar under her arm.&lt;/div&gt; &lt;/div&gt; &lt;/div&gt; &lt;/div&gt;</t>
  </si>
  <si>
    <t xml:space="preserve">__export__.english_lexicon_explain_42459_1</t>
  </si>
  <si>
    <t xml:space="preserve">&lt;div class="hom"&gt;&lt;span class="span sensenum"&gt;4.&amp;nbsp;&lt;/span&gt;&lt;span class="gramGrp"&gt;&lt;span class="pos"&gt;verb&lt;/span&gt;&lt;/span&gt;&lt;div class="sense"&gt; &lt;div class="def"&gt;If you say that something such as &lt;a href="/dictionary/english/fortune" title="Definition of fortune" class="ref type-def"&gt;fortune&lt;/a&gt; &lt;span class="hi rend-b"&gt;&lt;a href="/dictionary/english/smiles" title="Definition of smiles" class="ref type-def"&gt;smiles&lt;/a&gt;&lt;/span&gt; &lt;span class="hi rend-b"&gt;on&lt;/span&gt; someone, you mean that they are &lt;a href="/dictionary/english/lucky" title="Definition of lucky" class="ref type-def"&gt;lucky&lt;/a&gt; or &lt;a href="/dictionary/english/successful" title="Definition of successful" class="ref type-def"&gt;successful&lt;/a&gt;. &lt;/div&gt; &lt;span class="lbl type-register"&gt;&lt;span class="span"&gt; [&lt;/span&gt;literary&lt;span class="span"&gt;]&lt;/span&gt;&lt;/span&gt;  &lt;div class="cit type-example"&gt; &lt;div class="quote"&gt;When fortune smiled on him, he made the most of it.&lt;/div&gt; &lt;/div&gt; &lt;div class="cit type-example"&gt; &lt;div class="quote"&gt;God is not smiling on our cause.&lt;/div&gt; &lt;/div&gt; &lt;/div&gt; &lt;/div&gt;</t>
  </si>
  <si>
    <t xml:space="preserve">__export__.english_lexicon_explain_42460_1</t>
  </si>
  <si>
    <t xml:space="preserve">&lt;div class="hom"&gt;&lt;span class="span sensenum"&gt;5.&amp;nbsp;&lt;/span&gt;&lt;div class="sense"&gt;&lt;span class="xr"&gt; &lt;a href="/dictionary/english/all-smiles" title="Definition of all smiles" class="ref"&gt;all smiles&lt;/a&gt;&lt;/span&gt;&lt;/div&gt; &lt;/div&gt;</t>
  </si>
  <si>
    <t xml:space="preserve">__export__.english_lexicon_explain_42461_1</t>
  </si>
  <si>
    <t xml:space="preserve">&lt;div class="hom"&gt;&lt;span class="span sensenum"&gt;6.&amp;nbsp;&lt;/span&gt;&lt;span class="xr"&gt;&lt;a href="/dictionary/english/to-wipe-the-smile-off-someones-face" title="Definition of to wipe the smile off someone's face" class="ref"&gt;to wipe the smile off someone's face&lt;/a&gt;&lt;/span&gt;&lt;/div&gt;</t>
  </si>
  <si>
    <t xml:space="preserve">__export__.english_lexicon_explain_42472_1</t>
  </si>
  <si>
    <t xml:space="preserve">__export__.english_lexicon_5433_1</t>
  </si>
  <si>
    <t xml:space="preserve">&lt;div class="hom"&gt;&lt;span class="span sensenum"&gt;1.&amp;nbsp;&lt;/span&gt;&lt;span class="gramGrp"&gt;&lt;span class="pos"&gt;adjective&lt;/span&gt;&lt;/span&gt;&lt;div class="sense"&gt; &lt;div class="def"&gt;An &lt;span class="hi rend-b"&gt;indirect&lt;/span&gt; result or effect is not caused &lt;a href="/dictionary/english/immediately" title="Definition of immediately" class="ref type-def"&gt;immediately&lt;/a&gt; and &lt;a href="/dictionary/english/obviously" title="Definition of obviously" class="ref type-def"&gt;obviously&lt;/a&gt; by a thing or person, but &lt;a href="/dictionary/english/happen" title="Definition of happens" class="ref type-def"&gt;happens&lt;/a&gt; because of something else that they have done. &lt;/div&gt; &lt;div class="cit type-example"&gt; &lt;div class="quote"&gt;Businesses are feeling the indirect effects from the recession that's going on elsewhere.&lt;/div&gt; &lt;/div&gt; &lt;div class="cit type-example"&gt; &lt;div class="quote"&gt;Millions could die of hunger as an indirect result of the war.&lt;/div&gt; &lt;/div&gt; &lt;div class="cit type-example"&gt; &lt;div class="quote"&gt;His influence has been profound, but it has been indirect.&lt;/div&gt; &lt;/div&gt; &lt;div class="thes"&gt;&lt;b&gt;Synonyms: &lt;/b&gt;&lt;span class="form"&gt;&lt;a href="/dictionary/english/related_1" title="Definition of related" class="ref"&gt;related&lt;/a&gt;&lt;/span&gt;, &lt;span class="form"&gt;&lt;a href="/dictionary/english/accompanying" title="Definition of accompanying" class="ref"&gt;accompanying&lt;/a&gt;&lt;/span&gt;, &lt;span class="form"&gt;&lt;a href="/dictionary/english/secondary" title="Definition of secondary" class="ref"&gt;secondary&lt;/a&gt;&lt;/span&gt;, &lt;span class="form"&gt;&lt;a href="/dictionary/english/subsidiary" title="Definition of subsidiary" class="ref"&gt;subsidiary&lt;/a&gt;&lt;/span&gt; &amp;nbsp; &lt;a href="/dictionary/english-thesaurus/indirect" title="Synonyms of indirect" class="ref type-thesaurus"&gt;More Synonyms of indirect&lt;/a&gt;&lt;/div&gt; &lt;/div&gt; &lt;div class="re sense type-drv"&gt;&lt;span class="form type-drv"&gt;&lt;span class="orth"&gt;indirectly&lt;/span&gt;&lt;span class="ptr hwd_sound type-hwd_sound"&gt; &lt;a class="hwd_sound sound audio_play_button icon-volume-up ptr" title="Pronunciation for indirectly in English" data-src-mp3="/sounds/6/632/63226/63226.mp3" data-lang="en_GB"&gt;&lt;/a&gt; &lt;/span&gt;&lt;span class="ptr hwd_sound type-hwd_sound"&gt; &lt;a class="hwd_sound sound audio_play_button icon-volume-up ptr" title="Pronunciation for indirectly in English" data-src-mp3="/sounds/6/632/63227/63227.mp3" data-lang="en_GB"&gt;&lt;/a&gt; &lt;/span&gt;&lt;span class="gramGrp"&gt; &lt;span class="pos"&gt;adverb&lt;/span&gt;&lt;/span&gt;&lt;/span&gt;&lt;div class="cit type-example"&gt; &lt;div class="quote"&gt;Drugs are indirectly responsible for the violence.&lt;/div&gt; &lt;/div&gt; &lt;div class="cit type-example"&gt; &lt;div class="quote"&gt;The president is indirectly elected by parliament.&lt;/div&gt; &lt;/div&gt; &lt;div class="cit type-example"&gt; &lt;div class="quote"&gt;Indirectly, I did cause her death. I shouldn't have left her there.&lt;/div&gt; &lt;/div&gt; &lt;div class="thes"&gt;&lt;b&gt;Synonyms: &lt;/b&gt;&lt;span class="form"&gt;&lt;span class="orth"&gt;second-hand&lt;/span&gt;&lt;/span&gt;, &lt;span class="form"&gt;&lt;span class="orth"&gt;on the grapevine&lt;/span&gt; &lt;span class="lbl type-register"&gt;&lt;span class="span"&gt; [&lt;/span&gt;informal&lt;span class="span"&gt;]&lt;/span&gt;&lt;/span&gt; &lt;/span&gt; &amp;nbsp; &lt;a href="/dictionary/english-thesaurus/indirectly" title="Synonyms of indirect" class="ref type-thesaurus"&gt;More Synonyms of indirect&lt;/a&gt;&lt;/div&gt; &lt;div class="thes"&gt;&lt;b&gt;Synonyms: &lt;/b&gt;&lt;span class="form"&gt;&lt;span class="orth"&gt;by implication&lt;/span&gt;&lt;/span&gt;, &lt;span class="form"&gt;&lt;span class="orth"&gt;in a roundabout way&lt;/span&gt;&lt;/span&gt;, &lt;span class="form"&gt;&lt;span class="orth"&gt;circumlocutorily&lt;/span&gt;&lt;/span&gt; &amp;nbsp; &lt;a href="/dictionary/english-thesaurus/indirectly" title="Synonyms of indirect" class="ref type-thesaurus"&gt;More Synonyms of indirect&lt;/a&gt;&lt;/div&gt; &lt;/div&gt; &lt;/div&gt;</t>
  </si>
  <si>
    <t xml:space="preserve">__export__.english_lexicon_explain_42473_1</t>
  </si>
  <si>
    <t xml:space="preserve">&lt;div class="hom"&gt;&lt;span class="span sensenum"&gt;2.&amp;nbsp;&lt;/span&gt;&lt;span class="gramGrp"&gt;&lt;span class="pos"&gt;adjective&lt;/span&gt;&lt;/span&gt;&lt;div class="sense"&gt; &lt;div class="def"&gt;An &lt;span class="hi rend-b"&gt;indirect&lt;/span&gt; &lt;a href="/dictionary/english/route" title="Definition of route" class="ref type-def"&gt;route&lt;/a&gt; or &lt;a href="/dictionary/english/journey" title="Definition of journey" class="ref type-def"&gt;journey&lt;/a&gt; does not use the shortest or &lt;a href="/dictionary/english/easy" title="Definition of easiest" class="ref type-def"&gt;easiest&lt;/a&gt; way between two places. &lt;/div&gt; &lt;div class="cit type-example"&gt; &lt;div class="quote"&gt;The goods went by a rather indirect route.&lt;/div&gt; &lt;/div&gt; &lt;div class="thes"&gt;&lt;b&gt;Synonyms: &lt;/b&gt;&lt;span class="form"&gt;&lt;a href="/dictionary/english/circuitous" title="Definition of circuitous" class="ref"&gt;circuitous&lt;/a&gt;&lt;/span&gt;, &lt;span class="form"&gt;&lt;a href="/dictionary/english/winding" title="Definition of winding" class="ref"&gt;winding&lt;/a&gt;&lt;/span&gt;, &lt;span class="form"&gt;&lt;a href="/dictionary/english/roundabout" title="Definition of roundabout" class="ref"&gt;roundabout&lt;/a&gt;&lt;/span&gt;, &lt;span class="form"&gt;&lt;span class="orth"&gt;curving&lt;/span&gt;&lt;/span&gt; &amp;nbsp; &lt;a href="/dictionary/english-thesaurus/indirect" title="Synonyms of indirect" class="ref type-thesaurus"&gt;More Synonyms of indirect&lt;/a&gt;&lt;/div&gt; &lt;/div&gt; &lt;/div&gt;</t>
  </si>
  <si>
    <t xml:space="preserve">__export__.english_lexicon_explain_42474_1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</si>
  <si>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rend-b"&gt;Indirect&lt;/span&gt; &lt;a href="/dictionary/english/remark" title="Definition of remarks" class="ref type-def"&gt;remarks&lt;/a&gt; and &lt;a href="/dictionary/english/information" title="Definition of information" class="ref type-def"&gt;information&lt;/a&gt; &lt;a href="/dictionary/english/suggest" title="Definition of suggest" class="ref type-def"&gt;suggest&lt;/a&gt; something or &lt;a href="/dictionary/english/refer" title="Definition of refer" class="ref type-def"&gt;refer&lt;/a&gt; to it, without &lt;a href="/dictionary/english/actually" title="Definition of actually" class="ref type-def"&gt;actually&lt;/a&gt; &lt;a href="/dictionary/english/mention" title="Definition of mentioning" class="ref type-def"&gt;mentioning&lt;/a&gt; it or stating it &lt;a href="/dictionary/english/clearly" title="Definition of clearly" class="ref type-def"&gt;clearly&lt;/a&gt;. &lt;/div&gt; &lt;div class="cit type-example"&gt; &lt;div class="quote"&gt;His remarks amounted to an indirect appeal for economic aid.&lt;/div&gt; &lt;/div&gt; &lt;div class="cit type-example"&gt; &lt;div class="quote"&gt;There were indirect references to his opponent.&lt;/div&gt; &lt;/div&gt; &lt;div class="cit type-example"&gt; &lt;div class="quote"&gt;So far the evidence is only indirect.&lt;/div&gt; &lt;/div&gt; &lt;div class="thes"&gt;&lt;b&gt;Synonyms: &lt;/b&gt;&lt;span class="form"&gt;&lt;a href="/dictionary/english/oblique" title="Definition of oblique" class="ref"&gt;oblique&lt;/a&gt;&lt;/span&gt;, &lt;span class="form"&gt;&lt;a href="/dictionary/english/implied" title="Definition of implied" class="ref"&gt;implied&lt;/a&gt;&lt;/span&gt;, &lt;span class="form"&gt;&lt;a href="/dictionary/english/roundabout" title="Definition of roundabout" class="ref"&gt;roundabout&lt;/a&gt;&lt;/span&gt;, &lt;span class="form"&gt;&lt;a href="/dictionary/english/backhanded" title="Definition of backhanded" class="ref"&gt;backhanded&lt;/a&gt;&lt;/span&gt; &amp;nbsp; &lt;a href="/dictionary/english-thesaurus/indirect" title="Synonyms of indirect" class="ref type-thesaurus"&gt;More Synonyms of indirect&lt;/a&gt;&lt;/div&gt; &lt;/div&gt; &lt;div class="re sense type-drv"&gt;&lt;span class="form type-drv"&gt;&lt;span class="orth"&gt;indirectly&lt;/span&gt;&lt;span class="ptr hwd_sound type-hwd_sound"&gt; &lt;a class="hwd_sound sound audio_play_button icon-volume-up ptr" title="Pronunciation for indirectly in English" data-src-mp3="/sounds/6/632/63226/63226.mp3" data-lang="en_GB"&gt;&lt;/a&gt; &lt;/span&gt;&lt;span class="ptr hwd_sound type-hwd_sound"&gt; &lt;a class="hwd_sound sound audio_play_button icon-volume-up ptr" title="Pronunciation for indirectly in English" data-src-mp3="/sounds/6/632/63227/63227.mp3" data-lang="en_GB"&gt;&lt;/a&gt; &lt;/span&gt;&lt;span class="gramGrp"&gt; &lt;span class="pos"&gt;adverb&lt;/span&gt;&lt;/span&gt;&lt;/span&gt;&lt;div class="cit type-example"&gt; &lt;div class="quote"&gt;He referred indirectly to the territorial dispute.&lt;/div&gt; &lt;/div&gt; &lt;div class="thes"&gt;&lt;b&gt;Synonyms: &lt;/b&gt;&lt;span class="form"&gt;&lt;span class="orth"&gt;second-hand&lt;/span&gt;&lt;/span&gt;, &lt;span class="form"&gt;&lt;span class="orth"&gt;on the grapevine&lt;/span&gt; &lt;span class="lbl type-register"&gt;&lt;span class="span"&gt; [&lt;/span&gt;informal&lt;span class="span"&gt;]&lt;/span&gt;&lt;/span&gt; &lt;/span&gt; &amp;nbsp; &lt;a href="/dictionary/english-thesaurus/indirectly" title="Synonyms of indirect" class="ref type-thesaurus"&gt;More Synonyms of indirect&lt;/a&gt;&lt;/div&gt; &lt;div class="thes"&gt;&lt;b&gt;Synonyms: &lt;/b&gt;&lt;span class="form"&gt;&lt;span class="orth"&gt;obliquely&lt;/span&gt;&lt;/span&gt;, &lt;span class="form"&gt;&lt;span class="orth"&gt;in a roundabout way&lt;/span&gt;&lt;/span&gt;, &lt;span class="form"&gt;&lt;span class="orth"&gt;evasively&lt;/span&gt;&lt;/span&gt;, &lt;span class="form"&gt;&lt;span class="orth"&gt;not in so many words&lt;/span&gt;&lt;/span&gt; &amp;nbsp; &lt;a href="/dictionary/english-thesaurus/indirectly" title="Synonyms of indirect" class="ref type-thesaurus"&gt;More Synonyms of indirect&lt;/a&gt;&lt;/div&gt; &lt;/div&gt; &lt;/div&gt;</t>
  </si>
  <si>
    <t xml:space="preserve">__export__.english_lexicon_explain_42475_1</t>
  </si>
  <si>
    <t xml:space="preserve">__export__.english_lexicon_5434_1</t>
  </si>
  <si>
    <t xml:space="preserve">&lt;div class="hom"&gt;&lt;span class="gramGrp"&gt;&lt;span class="pos"&gt;countable noun&lt;/span&gt;&lt;/span&gt;&lt;div class="sense"&gt; &lt;div class="def"&gt;A &lt;span class="hi rend-b"&gt;spacecraft&lt;/span&gt; is a &lt;a href="/dictionary/english/rocket" title="Definition of rocket" class="ref type-def"&gt;rocket&lt;/a&gt; or other vehicle that can travel in space. &lt;/div&gt; &lt;div class="thes"&gt;&lt;b&gt;Synonyms: &lt;/b&gt;&lt;span class="form"&gt;&lt;span class="orth"&gt;spaceship&lt;/span&gt;&lt;/span&gt;, &lt;span class="form"&gt;&lt;span class="orth"&gt;space shuttle&lt;/span&gt;&lt;/span&gt;, &lt;span class="form"&gt;&lt;span class="orth"&gt;space probe&lt;/span&gt;&lt;/span&gt;, &lt;span class="form"&gt;&lt;span class="orth"&gt;space capsule&lt;/span&gt;&lt;/span&gt; &amp;nbsp; &lt;a href="/dictionary/english-thesaurus/spacecraft" title="Synonyms of spacecraft" class="ref type-thesaurus"&gt;More Synonyms of spacecraft&lt;/a&gt;&lt;/div&gt; &lt;/div&gt; &lt;/div&gt;</t>
  </si>
  <si>
    <t xml:space="preserve">__export__.english_lexicon_explain_42498_1</t>
  </si>
  <si>
    <t xml:space="preserve">__export__.english_lexicon_5435_1</t>
  </si>
  <si>
    <t xml:space="preserve">&lt;div class="hom"&gt;&lt;span class="gramGrp"&gt;&lt;span class="pos"&gt;adjective&lt;/span&gt;&lt;/span&gt;&lt;div class="sense"&gt; &lt;div class="def"&gt;&lt;span class="hi rend-b"&gt;Bureaucratic&lt;/span&gt; means involving &lt;a href="/dictionary/english/complicate" title="Definition of complicated" class="ref type-def"&gt;complicated&lt;/a&gt; rules and &lt;a href="/dictionary/english/procedure" title="Definition of procedures" class="ref type-def"&gt;procedures&lt;/a&gt; which can cause long &lt;a href="/dictionary/english/delay" title="Definition of delays" class="ref type-def"&gt;delays&lt;/a&gt;. &lt;/div&gt; &lt;div class="cit type-example"&gt; &lt;div class="quote"&gt;Diplomats believe that bureaucratic delays are inevitable.&lt;/div&gt; &lt;/div&gt; &lt;div class="cit type-example"&gt; &lt;div class="quote"&gt;The department has become a bureaucratic nightmare.&lt;/div&gt; &lt;/div&gt; &lt;/div&gt; &lt;/div&gt;</t>
  </si>
  <si>
    <t xml:space="preserve">__export__.english_lexicon_explain_42499_1</t>
  </si>
  <si>
    <t xml:space="preserve">&lt;div class="thes"&gt;&lt;a href="/dictionary/english-thesaurus/bureaucratic" title="Synonyms of bureaucratic" class="ref type-thesaurus"&gt;More Synonyms of bureaucratic&lt;/a&gt;&lt;/div&gt;</t>
  </si>
  <si>
    <t xml:space="preserve">__export__.english_lexicon_explain_42500_1</t>
  </si>
  <si>
    <t xml:space="preserve">__export__.english_lexicon_5436_1</t>
  </si>
  <si>
    <t xml:space="preserve">&lt;div class="hom"&gt;&lt;span class="gramGrp"&gt;&lt;span class="pos"&gt;adjective&lt;/span&gt;&lt;/span&gt;&lt;div class="sense"&gt; &lt;div class="def"&gt;A &lt;span class="hi rend-b"&gt;long-standing&lt;/span&gt; &lt;a href="/dictionary/english/situation" title="Definition of situation" class="ref type-def"&gt;situation&lt;/a&gt; has existed for a long time. &lt;/div&gt; &lt;div class="cit type-example"&gt; &lt;div class="quote"&gt;They are on the brink of resolving their long-standing dispute over money.&lt;/div&gt; &lt;/div&gt; &lt;div class="cit type-example"&gt; &lt;div class="quote"&gt;...long-standing economic links between Europe and much of Africa.&lt;/div&gt; &lt;/div&gt; &lt;div class="thes"&gt;&lt;b&gt;Synonyms: &lt;/b&gt;&lt;span class="form"&gt;&lt;a href="/dictionary/english/established" title="Definition of established" class="ref"&gt;established&lt;/a&gt;&lt;/span&gt;, &lt;span class="form"&gt;&lt;a href="/dictionary/english/fixed" title="Definition of fixed" class="ref"&gt;fixed&lt;/a&gt;&lt;/span&gt;, &lt;span class="form"&gt;&lt;a href="/dictionary/english/enduring" title="Definition of enduring" class="ref"&gt;enduring&lt;/a&gt;&lt;/span&gt;, &lt;span class="form"&gt;&lt;a href="/dictionary/english/abiding" title="Definition of abiding" class="ref"&gt;abiding&lt;/a&gt;&lt;/span&gt; &amp;nbsp; &lt;a href="/dictionary/english-thesaurus/long-standing" title="Synonyms of long-standing" class="ref type-thesaurus"&gt;More Synonyms of long-standing&lt;/a&gt;&lt;/div&gt; &lt;/div&gt; &lt;/div&gt;</t>
  </si>
  <si>
    <t xml:space="preserve">__export__.english_lexicon_explain_42501_1</t>
  </si>
  <si>
    <t xml:space="preserve">__export__.english_lexicon_5437_1</t>
  </si>
  <si>
    <t xml:space="preserve">&lt;div class="hom"&gt;&lt;span class="span sensenum"&gt;1.&amp;nbsp;&lt;/span&gt;&lt;span class="gramGrp"&gt;&lt;span class="pos"&gt;adjective&lt;/span&gt;&lt;/span&gt;&lt;div class="sense"&gt; &lt;div class="def"&gt;You use &lt;span class="hi rend-b"&gt;generic&lt;/span&gt; to &lt;a href="/dictionary/english/describe" title="Definition of describe" class="ref type-def"&gt;describe&lt;/a&gt; something that refers or relates to a whole class of &lt;a href="/dictionary/english/similar" title="Definition of similar" class="ref type-def"&gt;similar&lt;/a&gt; things. &lt;/div&gt; &lt;div class="cit type-example"&gt; &lt;div class="quote"&gt;Parmesan is a generic term used to describe a family of hard Italian cheeses.&lt;/div&gt; &lt;/div&gt; &lt;div class="thes"&gt;&lt;b&gt;Synonyms: &lt;/b&gt;&lt;span class="form"&gt;&lt;a href="/dictionary/english/collective" title="Definition of collective" class="ref"&gt;collective&lt;/a&gt;&lt;/span&gt;, &lt;span class="form"&gt;&lt;a href="/dictionary/english/general" title="Definition of general" class="ref"&gt;general&lt;/a&gt;&lt;/span&gt;, &lt;span class="form"&gt;&lt;a href="/dictionary/english/common" title="Definition of common" class="ref"&gt;common&lt;/a&gt;&lt;/span&gt;, &lt;span class="form"&gt;&lt;a href="/dictionary/english/wide_1" title="Definition of wide" class="ref"&gt;wide&lt;/a&gt;&lt;/span&gt; &amp;nbsp; &lt;a href="/dictionary/english-thesaurus/generic" title="Synonyms of generic" class="ref type-thesaurus"&gt;More Synonyms of generic&lt;/a&gt;&lt;/div&gt; &lt;/div&gt; &lt;div class="re sense type-drv"&gt;&lt;span class="form type-drv"&gt;&lt;span class="orth"&gt;generically&lt;/span&gt;&lt;span class="ptr hwd_sound type-hwd_sound"&gt; &lt;a class="hwd_sound sound audio_play_button icon-volume-up ptr" title="Pronunciation for generically in English" data-src-mp3="/sounds/2/234/23410/23410.mp3" data-lang="en_GB"&gt;&lt;/a&gt; &lt;/span&gt;&lt;span class="gramGrp"&gt; &lt;span class="pos"&gt;adverb&lt;/span&gt;&lt;/span&gt;&lt;/span&gt;&lt;div class="cit type-example"&gt; &lt;div class="quote"&gt;I will refer to child abuse generically (which includes physical, sexual, and emotional abuse and neglect). &lt;/div&gt; &lt;/div&gt; &lt;div class="cit type-example"&gt; &lt;div class="quote"&gt;...something generically called 'rock 'n' roll'.&lt;/div&gt; &lt;/div&gt; &lt;/div&gt; &lt;/div&gt;</t>
  </si>
  <si>
    <t xml:space="preserve">__export__.english_lexicon_explain_42502_1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</si>
  <si>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rend-b"&gt;generic&lt;/span&gt; drug or other product is one that does not have a trademark and that is &lt;a href="/dictionary/english/known" title="Definition of known" class="ref type-def"&gt;known&lt;/a&gt; by a general name, &lt;a href="/dictionary/english/rather" title="Definition of rather" class="ref type-def"&gt;rather&lt;/a&gt; than the manufacturer's name. &lt;/div&gt; &lt;div class="cit type-example"&gt; &lt;div class="quote"&gt;They encourage doctors to prescribe cheaper generic drugs instead of more expensive brand names. &lt;/div&gt; &lt;/div&gt; &lt;/div&gt; &lt;div class="sense"&gt; &lt;div class="def"&gt;&lt;span class="hi rend-b"&gt;Generic&lt;/span&gt;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class="quote"&gt;The program saved $11 million in 1988 by substituting generics for brand-name drugs.&lt;/div&gt; &lt;/div&gt; &lt;/div&gt; &lt;/div&gt;</t>
  </si>
  <si>
    <t xml:space="preserve">__export__.english_lexicon_explain_42503_1</t>
  </si>
  <si>
    <t xml:space="preserve">&lt;div class="hom"&gt;&lt;span class="span sensenum"&gt;3.&amp;nbsp;&lt;/span&gt;&lt;span class="gramGrp"&gt;&lt;span class="pos"&gt;adjective&lt;/span&gt;&lt;/span&gt;&lt;div class="sense"&gt; &lt;div class="def"&gt;People &lt;a href="/dictionary/english/sometimes" title="Definition of sometimes" class="ref type-def"&gt;sometimes&lt;/a&gt; use &lt;span class="hi rend-b"&gt;generic&lt;/span&gt; to refer to something that is &lt;a href="/dictionary/english/exactly" title="Definition of exactly" class="ref type-def"&gt;exactly&lt;/a&gt; &lt;a href="/dictionary/english/typical" title="Definition of typical" class="ref type-def"&gt;typical&lt;/a&gt; of the &lt;a href="/dictionary/english/kind" title="Definition of kind" class="ref type-def"&gt;kind&lt;/a&gt; of thing &lt;a href="/dictionary/english/mention" title="Definition of mentioned" class="ref type-def"&gt;mentioned&lt;/a&gt;, and that has no &lt;a href="/dictionary/english/special" title="Definition of special" class="ref type-def"&gt;special&lt;/a&gt; or &lt;a href="/dictionary/english/unusual" title="Definition of unusual" class="ref type-def"&gt;unusual&lt;/a&gt; &lt;a href="/dictionary/english/characteristic" title="Definition of characteristics" class="ref type-def"&gt;characteristics&lt;/a&gt;. &lt;/div&gt; &lt;div class="cit type-example"&gt; &lt;div class="quote"&gt;...generic California apartments, the kind that have white walls and white drapes and were built five years ago. &lt;/div&gt; &lt;/div&gt; &lt;/div&gt; &lt;/div&gt;</t>
  </si>
  <si>
    <t xml:space="preserve">__export__.english_lexicon_explain_42531_1</t>
  </si>
  <si>
    <t xml:space="preserve">__export__.english_lexicon_5438_1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</si>
  <si>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rend-b"&gt;marathon&lt;/span&gt; is a race in which people &lt;a href="/dictionary/english/run" title="Definition of run" class="ref type-def"&gt;run&lt;/a&gt; a &lt;a href="/dictionary/english/distance" title="Definition of distance" class="ref type-def"&gt;distance&lt;/a&gt; of 26 miles, which is about 42 km. &lt;/div&gt; &lt;div class="cit type-example"&gt; &lt;div class="quote"&gt;...running in his first marathon.&lt;/div&gt; &lt;/div&gt; &lt;div class="cit type-example"&gt; &lt;div class="quote"&gt;Rodgers can also claim four victories in the New York Marathon.&lt;/div&gt; &lt;/div&gt; &lt;/div&gt; &lt;div class="sense"&gt; &lt;div class="def"&gt;&lt;span class="hi rend-b"&gt;The marathon&lt;/span&gt; is the &lt;a href="/dictionary/english/sport" title="Definition of sport" class="ref type-def"&gt;sport&lt;/a&gt; of &lt;a href="/dictionary/english/running_1" title="Definition of running" class="ref type-def"&gt;running&lt;/a&gt; marathon races. &lt;/div&gt; &lt;div class="cit type-example"&gt; &lt;div class="quote"&gt;...when I took up the marathon.&lt;/div&gt; &lt;/div&gt; &lt;/div&gt; &lt;/div&gt;</t>
  </si>
  <si>
    <t xml:space="preserve">__export__.english_lexicon_explain_42532_1</t>
  </si>
  <si>
    <t xml:space="preserve">&lt;div class="hom"&gt;&lt;span class="span sensenum"&gt;2.&amp;nbsp;&lt;/span&gt;&lt;span class="gramGrp"&gt;&lt;span class="pos"&gt;adjective&lt;/span&gt;&lt;/span&gt;&lt;div class="sense"&gt; &lt;div class="def"&gt;If you use &lt;span class="hi rend-b"&gt;marathon&lt;/span&gt; to &lt;a href="/dictionary/english/describe" title="Definition of describe" class="ref type-def"&gt;describe&lt;/a&gt; an event or task, you are &lt;a href="/dictionary/english/emphasize" title="Definition of emphasizing" class="ref type-def"&gt;emphasizing&lt;/a&gt; that it takes a long time and is very &lt;a href="/dictionary/english/tire" title="Definition of tiring" class="ref type-def"&gt;tiring&lt;/a&gt;. &lt;/div&gt; &lt;span class="lbl type-pragmatics"&gt;&lt;span class="span"&gt; [&lt;/span&gt;emphasis&lt;span class="span"&gt;]&lt;/span&gt;&lt;/span&gt;  &lt;div class="cit type-example"&gt; &lt;div class="quote"&gt;People make marathon journeys to buy glass here.&lt;/div&gt; &lt;/div&gt; &lt;div class="cit type-example"&gt; &lt;div class="quote"&gt;...a marathon session of talks with government representatives.&lt;/div&gt; &lt;/div&gt; &lt;div class="cit type-example"&gt; &lt;div class="quote"&gt;...the medical team which successfully carried out the marathon operation.&lt;/div&gt; &lt;/div&gt; &lt;/div&gt; &lt;/div&gt;</t>
  </si>
  <si>
    <t xml:space="preserve">__export__.english_lexicon_explain_42533_1</t>
  </si>
  <si>
    <t xml:space="preserve">__export__.english_lexicon_5439_1</t>
  </si>
  <si>
    <t xml:space="preserve">&lt;div class="hom"&gt;&lt;span class="span sensenum"&gt;1.&amp;nbsp;&lt;/span&gt;&lt;span class="gramGrp"&gt;&lt;span class="pos"&gt;variable noun&lt;/span&gt;&lt;/span&gt;&lt;div class="sense"&gt; &lt;div class="def"&gt;A &lt;span class="hi rend-b"&gt;massacre&lt;/span&gt; is the killing of a large number of people at the same time in a &lt;a href="/dictionary/english/violent" title="Definition of violent" class="ref type-def"&gt;violent&lt;/a&gt; and &lt;a href="/dictionary/english/cruel" title="Definition of cruel" class="ref type-def"&gt;cruel&lt;/a&gt; way. &lt;/div&gt; &lt;div class="cit type-example"&gt; &lt;div class="quote"&gt;Maria lost her 62-year-old mother in the massacre.&lt;/div&gt; &lt;/div&gt; &lt;div class="cit type-example"&gt; &lt;div class="quote"&gt;...reports of massacre, torture and starvation.&lt;/div&gt; &lt;/div&gt;&lt;span class="xr"&gt;&lt;a href="/dictionary/english/kill" title="Definition of kill" class="ref"&gt;kill&lt;/a&gt;&lt;/span&gt;&lt;div class="thes"&gt;&lt;b&gt;Synonyms: &lt;/b&gt;&lt;span class="form"&gt;&lt;a href="/dictionary/english/slaughter" title="Definition of slaughter" class="ref"&gt;slaughter&lt;/a&gt;&lt;/span&gt;, &lt;span class="form"&gt;&lt;a href="/dictionary/english/killing" title="Definition of killing" class="ref"&gt;killing&lt;/a&gt;&lt;/span&gt;, &lt;span class="form"&gt;&lt;a href="/dictionary/english/murder" title="Definition of murder" class="ref"&gt;murder&lt;/a&gt;&lt;/span&gt;, &lt;span class="form"&gt;&lt;a href="/dictionary/english/holocaust" title="Definition of holocaust" class="ref"&gt;holocaust&lt;/a&gt;&lt;/span&gt; &amp;nbsp; &lt;a href="/dictionary/english-thesaurus/massacre" title="Synonyms of massacre" class="ref type-thesaurus"&gt;More Synonyms of massacre&lt;/a&gt;&lt;/div&gt; &lt;/div&gt; &lt;/div&gt;</t>
  </si>
  <si>
    <t xml:space="preserve">__export__.english_lexicon_explain_42534_1</t>
  </si>
  <si>
    <t xml:space="preserve">&lt;div class="hom"&gt;&lt;span class="span sensenum"&gt;2.&amp;nbsp;&lt;/span&gt;&lt;span class="gramGrp"&gt;&lt;span class="pos"&gt;verb&lt;/span&gt;&lt;/span&gt;&lt;div class="sense"&gt; &lt;div class="def"&gt;If people &lt;span class="hi rend-b"&gt;are massacred&lt;/span&gt;, a large number of them are &lt;a href="/dictionary/english/attack" title="Definition of attacked" class="ref type-def"&gt;attacked&lt;/a&gt; and killed in a violent and cruel way. &lt;/div&gt; &lt;div class="cit type-example"&gt; &lt;div class="quote"&gt;300 civilians are believed to have been massacred by the rebels.&lt;/div&gt; &lt;/div&gt; &lt;div class="cit type-example"&gt; &lt;div class="quote"&gt;Troops indiscriminately massacred the defenceless population.&lt;/div&gt; &lt;/div&gt; &lt;div class="thes"&gt;&lt;b&gt;Synonyms: &lt;/b&gt;&lt;span class="form"&gt;&lt;a href="/dictionary/english/slaughter" title="Definition of slaughter" class="ref"&gt;slaughter&lt;/a&gt;&lt;/span&gt;, &lt;span class="form"&gt;&lt;a href="/dictionary/english/kill" title="Definition of kill" class="ref"&gt;kill&lt;/a&gt;&lt;/span&gt;, &lt;span class="form"&gt;&lt;a href="/dictionary/english/murder" title="Definition of murder" class="ref"&gt;murder&lt;/a&gt;&lt;/span&gt;, &lt;span class="form"&gt;&lt;a href="/dictionary/english/butcher" title="Definition of butcher" class="ref"&gt;butcher&lt;/a&gt;&lt;/span&gt; &amp;nbsp; &lt;a href="/dictionary/english-thesaurus/massacre" title="Synonyms of massacre" class="ref type-thesaurus"&gt;More Synonyms of massacre&lt;/a&gt;&lt;/div&gt; &lt;/div&gt; &lt;/div&gt;</t>
  </si>
  <si>
    <t xml:space="preserve">__export__.english_lexicon_explain_42535_1</t>
  </si>
  <si>
    <t xml:space="preserve">__export__.english_lexicon_5440_1</t>
  </si>
  <si>
    <t xml:space="preserve">&lt;div class="hom"&gt;&lt;span class="span sensenum"&gt;1.&amp;nbsp;&lt;/span&gt;&lt;span class="gramGrp"&gt;&lt;span class="pos"&gt;verb&lt;/span&gt;&lt;/span&gt;&lt;div class="sense"&gt; &lt;div class="def"&gt;If one thing &lt;span class="hi rend-b"&gt;spurs&lt;/span&gt; you &lt;span class="hi rend-b"&gt;to&lt;/span&gt; do another, it encourages you to do it. &lt;/div&gt; &lt;div class="cit type-example"&gt; &lt;div class="quote"&gt;It's the money that spurs these fishermen to risk a long ocean journey in their flimsy boats. &lt;/div&gt; &lt;/div&gt; &lt;div class="cit type-example"&gt; &lt;div class="quote"&gt;His friend's plight had spurred him into taking part.&lt;/div&gt; &lt;/div&gt; &lt;div class="thes"&gt;&lt;b&gt;Synonyms: &lt;/b&gt;&lt;span class="form"&gt;&lt;a href="/dictionary/english/incite" title="Definition of incite" class="ref"&gt;incite&lt;/a&gt;&lt;/span&gt;, &lt;span class="form"&gt;&lt;a href="/dictionary/english/drive" title="Definition of drive" class="ref"&gt;drive&lt;/a&gt;&lt;/span&gt;, &lt;span class="form"&gt;&lt;a href="/dictionary/english/prompt" title="Definition of prompt" class="ref"&gt;prompt&lt;/a&gt;&lt;/span&gt;, &lt;span class="form"&gt;&lt;a href="/dictionary/english/press" title="Definition of press" class="ref"&gt;press&lt;/a&gt;&lt;/span&gt; &amp;nbsp; &lt;a href="/dictionary/english-thesaurus/spur" title="Synonyms of spur" class="ref type-thesaurus"&gt;More Synonyms of spur&lt;/a&gt;&lt;/div&gt; &lt;/div&gt; &lt;div class="sense"&gt; &lt;div class="def"&gt;&lt;span class="hi rend-b"&gt;Spur on&lt;/span&gt; means the same as &lt;span class="xr"&gt;&lt;a href="/dictionary/english/spur" title="Definition of spur" class="ref"&gt;spur&lt;/a&gt;&lt;/span&gt;. &lt;/div&gt; &lt;div class="cit type-example"&gt; &lt;div class="quote"&gt;Their attitude, rather than reining him back, only seemed to spur Philip on.&lt;/div&gt; &lt;/div&gt; &lt;div class="cit type-example"&gt; &lt;div class="quote"&gt;Criticism can be of great use; we may not like it at the time, but it can spur us on to greater things. &lt;/div&gt; &lt;/div&gt; &lt;/div&gt; &lt;/div&gt;</t>
  </si>
  <si>
    <t xml:space="preserve">__export__.english_lexicon_explain_42542_1</t>
  </si>
  <si>
    <t xml:space="preserve">&lt;div class="thes"&gt;&lt;a href="/dictionary/english-thesaurus/spur" title="Synonyms of spur" class="ref type-thesaurus"&gt;More Synonyms of spur&lt;/a&gt;&lt;/div&gt;</t>
  </si>
  <si>
    <t xml:space="preserve">__export__.english_lexicon_explain_42536_1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</si>
  <si>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rend-b"&gt;spurs&lt;/span&gt; a change or event, it makes it &lt;a href="/dictionary/english/happen" title="Definition of happen" class="ref type-def"&gt;happen&lt;/a&gt; faster or &lt;a href="/dictionary/english/soon" title="Definition of sooner" class="ref type-def"&gt;sooner&lt;/a&gt;. &lt;/div&gt; &lt;span class="lbl type-subj"&gt;&lt;span class="span"&gt; [&lt;/span&gt;journalism&lt;span class="span"&gt;]&lt;/span&gt;&lt;/span&gt;  &lt;div class="cit type-example"&gt; &lt;div class="quote"&gt;The administration may put more emphasis on spurring economic growth.&lt;/div&gt; &lt;/div&gt; &lt;div class="cit type-example"&gt; &lt;div class="quote"&gt;The trade pacts will spur an exodus of U.S. businesses to Mexico.&lt;/div&gt; &lt;/div&gt; &lt;/div&gt; &lt;/div&gt;</t>
  </si>
  <si>
    <t xml:space="preserve">__export__.english_lexicon_explain_42537_1</t>
  </si>
  <si>
    <t xml:space="preserve">&lt;div class="hom"&gt;&lt;span class="span sensenum"&gt;3.&amp;nbsp;&lt;/span&gt;&lt;span class="gramGrp"&gt;&lt;span class="pos"&gt;countable noun&lt;/span&gt;&lt;/span&gt;&lt;div class="sense"&gt; &lt;div class="def"&gt;Something that acts as a &lt;span class="hi rend-b"&gt;spur&lt;/span&gt; &lt;span class="hi rend-b"&gt;to&lt;/span&gt; something else encourages a person or organization to do that thing or makes it happen more quickly. &lt;/div&gt; &lt;div class="cit type-example"&gt; &lt;div class="quote"&gt;...a belief in competition as a spur to efficiency.&lt;/div&gt; &lt;/div&gt; &lt;div class="cit type-example"&gt; &lt;div class="quote"&gt;Redundancy is the spur for many to embark on new careers.&lt;/div&gt; &lt;/div&gt; &lt;div class="thes"&gt;&lt;b&gt;Synonyms: &lt;/b&gt;&lt;span class="form"&gt;&lt;a href="/dictionary/english/stimulus" title="Definition of stimulus" class="ref"&gt;stimulus&lt;/a&gt;&lt;/span&gt;, &lt;span class="form"&gt;&lt;a href="/dictionary/english/incentive" title="Definition of incentive" class="ref"&gt;incentive&lt;/a&gt;&lt;/span&gt;, &lt;span class="form"&gt;&lt;a href="/dictionary/english/impetus" title="Definition of impetus" class="ref"&gt;impetus&lt;/a&gt;&lt;/span&gt;, &lt;span class="form"&gt;&lt;a href="/dictionary/english/motive_1" title="Definition of motive" class="ref"&gt;motive&lt;/a&gt;&lt;/span&gt; &amp;nbsp; &lt;a href="/dictionary/english-thesaurus/spur" title="Synonyms of spur" class="ref type-thesaurus"&gt;More Synonyms of spur&lt;/a&gt;&lt;/div&gt; &lt;/div&gt; &lt;/div&gt;</t>
  </si>
  <si>
    <t xml:space="preserve">__export__.english_lexicon_explain_42538_1</t>
  </si>
  <si>
    <t xml:space="preserve">&lt;div class="hom"&gt;&lt;span class="span sensenum"&gt;4.&amp;nbsp;&lt;/span&gt;&lt;span class="gramGrp"&gt;&lt;span class="pos"&gt;countable noun&lt;/span&gt;&lt;/span&gt;&lt;div class="sense"&gt; &lt;div class="def"&gt;&lt;span class="hi rend-b"&gt;Spurs&lt;/span&gt; are small metal wheels with sharp points that are attached to the heels of a rider's &lt;a href="/dictionary/english/boots" title="Definition of boots" class="ref type-def"&gt;boots&lt;/a&gt;. The &lt;a href="/dictionary/english/rider" title="Definition of rider" class="ref type-def"&gt;rider&lt;/a&gt; uses them to make their horse go faster. &lt;/div&gt; &lt;/div&gt; &lt;/div&gt;</t>
  </si>
  <si>
    <t xml:space="preserve">__export__.english_lexicon_explain_42539_1</t>
  </si>
  <si>
    <t xml:space="preserve">&lt;div class="hom"&gt;&lt;span class="span sensenum"&gt;5.&amp;nbsp;&lt;/span&gt;&lt;span class="gramGrp"&gt;&lt;span class="pos"&gt;countable noun&lt;/span&gt;&lt;/span&gt;&lt;div class="sense"&gt; &lt;div class="def"&gt;The &lt;span class="hi rend-b"&gt;spur&lt;/span&gt; of a &lt;a href="/dictionary/english/hill" title="Definition of hill" class="ref type-def"&gt;hill&lt;/a&gt; or mountain is a piece of ground which &lt;a href="/dictionary/english/stick" title="Definition of sticks" class="ref type-def"&gt;sticks&lt;/a&gt; out from its side. &lt;/div&gt; &lt;/div&gt; &lt;/div&gt;</t>
  </si>
  <si>
    <t xml:space="preserve">__export__.english_lexicon_explain_42540_1</t>
  </si>
  <si>
    <t xml:space="preserve">&lt;div class="hom"&gt;&lt;span class="span sensenum"&gt;6.&amp;nbsp;&lt;/span&gt;&lt;div class="sense"&gt;&lt;span class="xr"&gt; &lt;a href="/dictionary/english/on-the-spur-of-the-moment" title="Definition of on the spur of the moment" class="ref"&gt;on the spur of the moment&lt;/a&gt;&lt;/span&gt;&lt;/div&gt; &lt;/div&gt;</t>
  </si>
  <si>
    <t xml:space="preserve">__export__.english_lexicon_explain_42541_1</t>
  </si>
  <si>
    <t xml:space="preserve">&lt;div class="hom"&gt;&lt;span class="span sensenum"&gt;7.&amp;nbsp;&lt;/span&gt;&lt;div class="sense"&gt;&lt;span class="xr"&gt; &lt;a href="/dictionary/english/win-ones-spurs-earn-ones-spurs" title="Definition of win one's spurs/earn one's spurs" class="ref"&gt;win one's spurs/earn one's spurs&lt;/a&gt;&lt;/span&gt;&lt;/div&gt; &lt;/div&gt;</t>
  </si>
  <si>
    <t xml:space="preserve">__export__.english_lexicon_explain_42543_1</t>
  </si>
  <si>
    <t xml:space="preserve">__export__.english_lexicon_5441_1</t>
  </si>
  <si>
    <t xml:space="preserve">&lt;div class="hom"&gt;&lt;span class="gramGrp"&gt;&lt;span class="pos"&gt;adjective&lt;/span&gt;&lt;/span&gt;&lt;div class="sense"&gt; &lt;div class="def"&gt;A &lt;span class="hi rend-b"&gt;prestigious&lt;/span&gt; &lt;a href="/dictionary/english/institution" title="Definition of institution" class="ref type-def"&gt;institution&lt;/a&gt;, &lt;a href="/dictionary/english/job" title="Definition of job" class="ref type-def"&gt;job&lt;/a&gt;, or activity is &lt;a href="/dictionary/english/respect" title="Definition of respected" class="ref type-def"&gt;respected&lt;/a&gt; and &lt;a href="/dictionary/english/admire" title="Definition of admired" class="ref type-def"&gt;admired&lt;/a&gt; by people. &lt;/div&gt; &lt;div class="cit type-example"&gt; &lt;div class="quote"&gt;It's one of the best equipped and most prestigious schools in the country.&lt;/div&gt; &lt;/div&gt; &lt;div class="thes"&gt;&lt;b&gt;Synonyms: &lt;/b&gt;&lt;span class="form"&gt;&lt;a href="/dictionary/english/celebrated" title="Definition of celebrated" class="ref"&gt;celebrated&lt;/a&gt;&lt;/span&gt;, &lt;span class="form"&gt;&lt;a href="/dictionary/english/respected" title="Definition of respected" class="ref"&gt;respected&lt;/a&gt;&lt;/span&gt;, &lt;span class="form"&gt;&lt;a href="/dictionary/english/prominent" title="Definition of prominent" class="ref"&gt;prominent&lt;/a&gt;&lt;/span&gt;, &lt;span class="form"&gt;&lt;a href="/dictionary/english/great_1" title="Definition of great" class="ref"&gt;great&lt;/a&gt;&lt;/span&gt; &amp;nbsp; &lt;a href="/dictionary/english-thesaurus/prestigious" title="Synonyms of prestigious" class="ref type-thesaurus"&gt;More Synonyms of prestigious&lt;/a&gt;&lt;/div&gt; &lt;/div&gt; &lt;/div&gt;</t>
  </si>
  <si>
    <t xml:space="preserve">__export__.english_lexicon_explain_42544_1</t>
  </si>
  <si>
    <t xml:space="preserve">__export__.english_lexicon_5442_1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</si>
  <si>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rend-b"&gt;Discomfort&lt;/span&gt; is a &lt;a href="/dictionary/english/painful" title="Definition of painful" class="ref type-def"&gt;painful&lt;/a&gt; &lt;a href="/dictionary/english/feeling" title="Definition of feeling" class="ref type-def"&gt;feeling&lt;/a&gt; in part of your body when you have been &lt;a href="/dictionary/english/hurt" title="Definition of hurt" class="ref type-def"&gt;hurt&lt;/a&gt; &lt;a href="/dictionary/english/slightly" title="Definition of slightly" class="ref type-def"&gt;slightly&lt;/a&gt; or when you have been uncomfortable for a long time. &lt;/div&gt; &lt;div class="cit type-example"&gt; &lt;div class="quote"&gt;She carried her left arm at an awkward angle, as if it were causing her discomfort.&lt;/div&gt; &lt;/div&gt; &lt;div class="cit type-example"&gt; &lt;div class="quote"&gt;Steve had some discomfort, but no real pain.&lt;/div&gt; &lt;/div&gt; &lt;div class="thes"&gt;&lt;b&gt;Synonyms: &lt;/b&gt;&lt;span class="form"&gt;&lt;a href="/dictionary/english/pain" title="Definition of pain" class="ref"&gt;pain&lt;/a&gt;&lt;/span&gt;, &lt;span class="form"&gt;&lt;a href="/dictionary/english/suffering" title="Definition of suffering" class="ref"&gt;suffering&lt;/a&gt;&lt;/span&gt;, &lt;span class="form"&gt;&lt;a href="/dictionary/english/hurt" title="Definition of hurt" class="ref"&gt;hurt&lt;/a&gt;&lt;/span&gt;, &lt;span class="form"&gt;&lt;span class="orth"&gt;smarting&lt;/span&gt;&lt;/span&gt; &amp;nbsp; &lt;a href="/dictionary/english-thesaurus/discomfort" title="Synonyms of discomfort" class="ref type-thesaurus"&gt;More Synonyms of discomfort&lt;/a&gt;&lt;/div&gt; &lt;/div&gt; &lt;/div&gt;</t>
  </si>
  <si>
    <t xml:space="preserve">__export__.english_lexicon_explain_42547_1</t>
  </si>
  <si>
    <t xml:space="preserve">&lt;div class="thes"&gt;&lt;a href="/dictionary/english-thesaurus/discomfort" title="Synonyms of discomfort" class="ref type-thesaurus"&gt;More Synonyms of discomfort&lt;/a&gt;&lt;/div&gt;</t>
  </si>
  <si>
    <t xml:space="preserve">__export__.english_lexicon_explain_42545_1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</si>
  <si>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rend-b"&gt;Discomfort&lt;/span&gt; is a feeling of &lt;a href="/dictionary/english/worry" title="Definition of worry" class="ref type-def"&gt;worry&lt;/a&gt; caused by &lt;a href="/dictionary/english/shame" title="Definition of shame" class="ref type-def"&gt;shame&lt;/a&gt; or &lt;a href="/dictionary/english/embarrassment" title="Definition of embarrassment" class="ref type-def"&gt;embarrassment&lt;/a&gt;. &lt;/div&gt; &lt;div class="cit type-example"&gt; &lt;div class="quote"&gt;He sniffed, fidgeting in discomfort, uneasy at the suggestion.&lt;/div&gt; &lt;/div&gt; &lt;div class="cit type-example"&gt; &lt;div class="quote"&gt;She hears the discomfort in his voice.&lt;/div&gt; &lt;/div&gt; &lt;div class="thes"&gt;&lt;b&gt;Synonyms: &lt;/b&gt;&lt;span class="form"&gt;&lt;span class="orth"&gt;uneasiness&lt;/span&gt;&lt;/span&gt;, &lt;span class="form"&gt;&lt;a href="/dictionary/english/worry" title="Definition of worry" class="ref"&gt;worry&lt;/a&gt;&lt;/span&gt;, &lt;span class="form"&gt;&lt;a href="/dictionary/english/anxiety" title="Definition of anxiety" class="ref"&gt;anxiety&lt;/a&gt;&lt;/span&gt;, &lt;span class="form"&gt;&lt;a href="/dictionary/english/doubt" title="Definition of doubt" class="ref"&gt;doubt&lt;/a&gt;&lt;/span&gt; &amp;nbsp; &lt;a href="/dictionary/english-thesaurus/discomfort" title="Synonyms of discomfort" class="ref type-thesaurus"&gt;More Synonyms of discomfort&lt;/a&gt;&lt;/div&gt; &lt;/div&gt; &lt;/div&gt;</t>
  </si>
  <si>
    <t xml:space="preserve">__export__.english_lexicon_explain_42546_1</t>
  </si>
  <si>
    <t xml:space="preserve">&lt;div class="hom"&gt;&lt;span class="span sensenum"&gt;3.&amp;nbsp;&lt;/span&gt;&lt;span class="gramGrp"&gt;&lt;span class="pos"&gt;countable noun&lt;/span&gt;&lt;/span&gt;&lt;div class="sense"&gt; &lt;div class="def"&gt;&lt;span class="hi rend-b"&gt;Discomforts&lt;/span&gt; are conditions which cause you to &lt;a href="/dictionary/english/feel" title="Definition of feel" class="ref type-def"&gt;feel&lt;/a&gt; physically uncomfortable. &lt;/div&gt; &lt;div class="cit type-example"&gt; &lt;div class="quote"&gt;...the discomforts of camping.&lt;/div&gt; &lt;/div&gt; &lt;div class="cit type-example"&gt; &lt;div class="quote"&gt;...reducing the physical discomforts and difficulties faced by women.&lt;/div&gt; &lt;/div&gt; &lt;/div&gt; &lt;/div&gt;</t>
  </si>
  <si>
    <t xml:space="preserve">__export__.english_lexicon_explain_42564_1</t>
  </si>
  <si>
    <t xml:space="preserve">__export__.english_lexicon_5443_1</t>
  </si>
  <si>
    <t xml:space="preserve">&lt;div class="hom"&gt;&lt;span class="gramGrp"&gt;&lt;span class="pos"&gt;countable noun&lt;/span&gt;&lt;/span&gt;&lt;div class="sense"&gt; &lt;div class="def"&gt;A &lt;span class="hi rend-b"&gt;backpack&lt;/span&gt; is a &lt;a href="/dictionary/english/bag_1" title="Definition of bag" class="ref type-def"&gt;bag&lt;/a&gt; with &lt;a href="/dictionary/english/strap" title="Definition of straps" class="ref type-def"&gt;straps&lt;/a&gt; that go over your &lt;a href="/dictionary/english/shoulder" title="Definition of shoulders" class="ref type-def"&gt;shoulders&lt;/a&gt;, so that you can carry things on your back when you are &lt;a href="/dictionary/english/walk" title="Definition of walking" class="ref type-def"&gt;walking&lt;/a&gt; or &lt;a href="/dictionary/english/climb" title="Definition of climbing" class="ref type-def"&gt;climbing&lt;/a&gt;. &lt;/div&gt; &lt;/div&gt; &lt;/div&gt;</t>
  </si>
  <si>
    <t xml:space="preserve">__export__.english_lexicon_explain_42565_1</t>
  </si>
  <si>
    <t xml:space="preserve">__export__.english_lexicon_5444_1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</si>
  <si>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rend-b"&gt;trench&lt;/span&gt; is a long &lt;a href="/dictionary/english/narrow" title="Definition of narrow" class="ref type-def"&gt;narrow&lt;/a&gt; &lt;a href="/dictionary/english/channel" title="Definition of channel" class="ref type-def"&gt;channel&lt;/a&gt; that is &lt;a href="/dictionary/english/cut" title="Definition of cut" class="ref type-def"&gt;cut&lt;/a&gt; into the &lt;a href="/dictionary/english/ground" title="Definition of ground" class="ref type-def"&gt;ground&lt;/a&gt;, for &lt;a href="/dictionary/english/example" title="Definition of example" class="ref type-def"&gt;example&lt;/a&gt; in order to &lt;a href="/dictionary/english/lay" title="Definition of lay" class="ref type-def"&gt;lay&lt;/a&gt; &lt;a href="/dictionary/english/pipe" title="Definition of pipes" class="ref type-def"&gt;pipes&lt;/a&gt; or &lt;a href="/dictionary/english/get" title="Definition of get" class="ref type-def"&gt;get&lt;/a&gt; &lt;a href="/dictionary/english/rid" title="Definition of rid" class="ref type-def"&gt;rid&lt;/a&gt; of water. &lt;/div&gt; &lt;/div&gt; &lt;/div&gt;</t>
  </si>
  <si>
    <t xml:space="preserve">__export__.english_lexicon_explain_42567_1</t>
  </si>
  <si>
    <t xml:space="preserve">&lt;div class="thes"&gt;&lt;a href="/dictionary/english-thesaurus/trench" title="Synonyms of trench" class="ref type-thesaurus"&gt;More Synonyms of trench&lt;/a&gt;&lt;/div&gt;</t>
  </si>
  <si>
    <t xml:space="preserve">__export__.english_lexicon_explain_42566_1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</si>
  <si>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rend-b"&gt;trench&lt;/span&gt; is a long narrow channel in the ground used by &lt;a href="/dictionary/english/soldier" title="Definition of soldiers" class="ref type-def"&gt;soldiers&lt;/a&gt; in order to &lt;a href="/dictionary/english/protect" title="Definition of protect" class="ref type-def"&gt;protect&lt;/a&gt; themselves from the &lt;a href="/dictionary/english/enemy" title="Definition of enemy" class="ref type-def"&gt;enemy&lt;/a&gt;. People often &lt;a href="/dictionary/english/refer" title="Definition of refer" class="ref type-def"&gt;refer&lt;/a&gt; to the &lt;a href="/dictionary/english/battle" title="Definition of battle" class="ref type-def"&gt;battle&lt;/a&gt; grounds of the First World &lt;a href="/dictionary/english/war" title="Definition of War" class="ref type-def"&gt;War&lt;/a&gt; in &lt;a href="/dictionary/english/northern" title="Definition of Northern" class="ref type-def"&gt;Northern&lt;/a&gt; &lt;a href="/dictionary/english/france" title="Definition of France" class="ref type-def"&gt;France&lt;/a&gt; and &lt;a href="/dictionary/english/belgium" title="Definition of Belgium" class="ref type-def"&gt;Belgium&lt;/a&gt; as &lt;span class="hi rend-b"&gt;the trenches&lt;/span&gt;. &lt;/div&gt; &lt;div class="cit type-example"&gt; &lt;div class="quote"&gt;We fought with them in the trenches.&lt;/div&gt; &lt;/div&gt; &lt;div class="cit type-example"&gt; &lt;div class="quote"&gt;...trench warfare.&lt;/div&gt; &lt;/div&gt; &lt;/div&gt; &lt;/div&gt;</t>
  </si>
  <si>
    <t xml:space="preserve">__export__.english_lexicon_explain_42568_1</t>
  </si>
  <si>
    <t xml:space="preserve">__export__.english_lexicon_5445_1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</si>
  <si>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rend-b"&gt;Deviation&lt;/span&gt; means doing something that is &lt;a href="/dictionary/english/different" title="Definition of different" class="ref type-def"&gt;different&lt;/a&gt; from what people &lt;a href="/dictionary/english/consider" title="Definition of consider" class="ref type-def"&gt;consider&lt;/a&gt; to be &lt;a href="/dictionary/english/normal" title="Definition of normal" class="ref type-def"&gt;normal&lt;/a&gt; or &lt;a href="/dictionary/english/acceptable" title="Definition of acceptable" class="ref type-def"&gt;acceptable&lt;/a&gt;. &lt;/div&gt; &lt;div class="cit type-example"&gt; &lt;div class="quote"&gt;Deviation from the norm is not tolerated.&lt;/div&gt; &lt;/div&gt; &lt;div class="cit type-example"&gt; &lt;div class="quote"&gt;...sexual deviation.&lt;/div&gt; &lt;/div&gt; &lt;div class="cit type-example"&gt; &lt;div class="quote"&gt;To abstain from meat was a serious deviation.&lt;/div&gt; &lt;/div&gt; &lt;div class="thes"&gt;&lt;b&gt;Synonyms: &lt;/b&gt;&lt;span class="form"&gt;&lt;a href="/dictionary/english/departure" title="Definition of departure" class="ref"&gt;departure&lt;/a&gt;&lt;/span&gt;, &lt;span class="form"&gt;&lt;a href="/dictionary/english/change" title="Definition of change" class="ref"&gt;change&lt;/a&gt;&lt;/span&gt;, &lt;span class="form"&gt;&lt;a href="/dictionary/english/variation" title="Definition of variation" class="ref"&gt;variation&lt;/a&gt;&lt;/span&gt;, &lt;span class="form"&gt;&lt;a href="/dictionary/english/shift" title="Definition of shift" class="ref"&gt;shift&lt;/a&gt;&lt;/span&gt; &amp;nbsp; &lt;a href="/dictionary/english-thesaurus/deviation" title="Synonyms of deviation" class="ref type-thesaurus"&gt;More Synonyms of deviation&lt;/a&gt;&lt;/div&gt; &lt;/div&gt; &lt;/div&gt;</t>
  </si>
  <si>
    <t xml:space="preserve">__export__.english_lexicon_explain_42569_1</t>
  </si>
  <si>
    <t xml:space="preserve">&lt;div class="hom"&gt;&lt;span class="span sensenum"&gt;2.&amp;nbsp;&lt;/span&gt;&lt;span class="gramGrp"&gt;&lt;span class="pos"&gt;variable noun&lt;/span&gt;&lt;/span&gt;&lt;div class="sense"&gt; &lt;div class="def"&gt;In &lt;a href="/dictionary/english/statistic" title="Definition of statistics" class="ref type-def"&gt;statistics&lt;/a&gt;, &lt;span class="hi rend-b"&gt;deviation&lt;/span&gt; is the difference between the value of one number in a series of &lt;a href="/dictionary/english/numbers" title="Definition of numbers" class="ref type-def"&gt;numbers&lt;/a&gt; and the &lt;a href="/dictionary/english/average" title="Definition of average" class="ref type-def"&gt;average&lt;/a&gt; value of all the numbers in the series. &lt;/div&gt; &lt;div class="cit type-example"&gt; &lt;div class="quote"&gt;A 10 to 15 percent deviation is considered acceptable.&lt;/div&gt; &lt;/div&gt; &lt;/div&gt; &lt;/div&gt;</t>
  </si>
  <si>
    <t xml:space="preserve">__export__.english_lexicon_explain_42570_1</t>
  </si>
  <si>
    <t xml:space="preserve">__export__.english_lexicon_5446_1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</si>
  <si>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rend-b"&gt;icy&lt;/span&gt; or &lt;span class="hi rend-b"&gt;icy cold&lt;/span&gt;, you mean that it is &lt;a href="/dictionary/english/extremely" title="Definition of extremely" class="ref type-def"&gt;extremely&lt;/a&gt; cold. &lt;/div&gt; &lt;div class="cit type-example"&gt; &lt;div class="quote"&gt;An icy wind blew hard across the open spaces.&lt;/div&gt; &lt;/div&gt; &lt;div class="cit type-example"&gt; &lt;div class="quote"&gt;His shoes and clothing were wet through and icy cold.&lt;/div&gt; &lt;/div&gt; &lt;div class="thes"&gt;&lt;b&gt;Synonyms: &lt;/b&gt;&lt;span class="form"&gt;&lt;a href="/dictionary/english/cold" title="Definition of cold" class="ref"&gt;cold&lt;/a&gt;&lt;/span&gt;, &lt;span class="form"&gt;&lt;a href="/dictionary/english/freezing" title="Definition of freezing" class="ref"&gt;freezing&lt;/a&gt;&lt;/span&gt;, &lt;span class="form"&gt;&lt;a href="/dictionary/english/bitter" title="Definition of bitter" class="ref"&gt;bitter&lt;/a&gt;&lt;/span&gt;, &lt;span class="form"&gt;&lt;a href="/dictionary/english/biting" title="Definition of biting" class="ref"&gt;biting&lt;/a&gt;&lt;/span&gt; &amp;nbsp; &lt;a href="/dictionary/english-thesaurus/icy" title="Synonyms of icy" class="ref type-thesaurus"&gt;More Synonyms of icy&lt;/a&gt;&lt;/div&gt; &lt;/div&gt; &lt;/div&gt;</t>
  </si>
  <si>
    <t xml:space="preserve">__export__.english_lexicon_explain_42573_1</t>
  </si>
  <si>
    <t xml:space="preserve">&lt;div class="thes"&gt;&lt;a href="/dictionary/english-thesaurus/icy" title="Synonyms of icy" class="ref type-thesaurus"&gt;More Synonyms of icy&lt;/a&gt;&lt;/div&gt;</t>
  </si>
  <si>
    <t xml:space="preserve">__export__.english_lexicon_explain_42571_1</t>
  </si>
  <si>
    <t xml:space="preserve">&lt;div class="hom"&gt;&lt;span class="span sensenum"&gt;2.&amp;nbsp;&lt;/span&gt;&lt;span class="gramGrp"&gt;&lt;span class="pos"&gt;adjective&lt;/span&gt;&lt;/span&gt;&lt;div class="sense"&gt; &lt;div class="def"&gt;An &lt;span class="hi rend-b"&gt;icy&lt;/span&gt; &lt;a href="/dictionary/english/road" title="Definition of road" class="ref type-def"&gt;road&lt;/a&gt; has ice on it. &lt;/div&gt; &lt;/div&gt; &lt;/div&gt;</t>
  </si>
  <si>
    <t xml:space="preserve">__export__.english_lexicon_explain_42572_1</t>
  </si>
  <si>
    <t xml:space="preserve">&lt;div class="hom"&gt;&lt;span class="span sensenum"&gt;3.&amp;nbsp;&lt;/span&gt;&lt;span class="gramGrp"&gt;&lt;span class="pos"&gt;adjective&lt;/span&gt;&lt;/span&gt;&lt;div class="sense"&gt; &lt;div class="def"&gt;If you describe a person or their &lt;a href="/dictionary/english/behaviour" title="Definition of behaviour" class="ref type-def"&gt;behaviour&lt;/a&gt; as &lt;span class="hi rend-b"&gt;icy&lt;/span&gt;, you mean that they are not &lt;a href="/dictionary/english/affectionate" title="Definition of affectionate" class="ref type-def"&gt;affectionate&lt;/a&gt; or &lt;a href="/dictionary/english/friendly_1" title="Definition of friendly" class="ref type-def"&gt;friendly&lt;/a&gt;, and they &lt;a href="/dictionary/english/show" title="Definition of show" class="ref type-def"&gt;show&lt;/a&gt; their &lt;a href="/dictionary/english/dislike" title="Definition of dislike" class="ref type-def"&gt;dislike&lt;/a&gt; or &lt;a href="/dictionary/english/anger" title="Definition of anger" class="ref type-def"&gt;anger&lt;/a&gt; in a &lt;a href="/dictionary/english/quiet" title="Definition of quiet" class="ref type-def"&gt;quiet&lt;/a&gt;, controlled way. &lt;/div&gt; &lt;span class="lbl type-pragmatics"&gt;&lt;span class="span"&gt; [&lt;/span&gt;disapproval&lt;span class="span"&gt;]&lt;/span&gt;&lt;/span&gt;  &lt;div class="cit type-example"&gt; &lt;div class="quote"&gt;His response was icy.&lt;/div&gt; &lt;/div&gt; &lt;div class="thes"&gt;&lt;b&gt;Synonyms: &lt;/b&gt;&lt;span class="form"&gt;&lt;a href="/dictionary/english/unfriendly_1" title="Definition of unfriendly" class="ref"&gt;unfriendly&lt;/a&gt;&lt;/span&gt;, &lt;span class="form"&gt;&lt;a href="/dictionary/english/cold" title="Definition of cold" class="ref"&gt;cold&lt;/a&gt;&lt;/span&gt;, &lt;span class="form"&gt;&lt;a href="/dictionary/english/distant" title="Definition of distant" class="ref"&gt;distant&lt;/a&gt;&lt;/span&gt;, &lt;span class="form"&gt;&lt;a href="/dictionary/english/hostile" title="Definition of hostile" class="ref"&gt;hostile&lt;/a&gt;&lt;/span&gt; &amp;nbsp; &lt;a href="/dictionary/english-thesaurus/icy" title="Synonyms of icy" class="ref type-thesaurus"&gt;More Synonyms of icy&lt;/a&gt;&lt;/div&gt; &lt;/div&gt; &lt;div class="re sense type-drv"&gt;&lt;span class="form type-drv"&gt;&lt;span class="orth"&gt;icily&lt;/span&gt;&lt;span class="ptr hwd_sound type-hwd_sound"&gt; &lt;a class="hwd_sound sound audio_play_button icon-volume-up ptr" title="Pronunciation for icily in English" data-src-mp3="/sounds/2/274/27406/27406.mp3" data-lang="en_GB"&gt;&lt;/a&gt; &lt;/span&gt;&lt;span class="gramGrp"&gt; &lt;span class="pos"&gt;adverb&lt;/span&gt;&lt;/span&gt;&lt;/span&gt;&lt;div class="cit type-example"&gt; &lt;div class="quote"&gt;'Have you finished?' he asked icily.&lt;/div&gt; &lt;/div&gt; &lt;div class="cit type-example"&gt; &lt;div class="quote"&gt;The prison official is icily polite and bureaucratic.&lt;/div&gt; &lt;/div&gt; &lt;/div&gt; &lt;/div&gt;</t>
  </si>
  <si>
    <t xml:space="preserve">__export__.english_lexicon_explain_42596_1</t>
  </si>
  <si>
    <t xml:space="preserve">__export__.english_lexicon_5447_1</t>
  </si>
  <si>
    <t xml:space="preserve">&lt;div class="hom"&gt;&lt;span class="gramGrp"&gt;&lt;span class="pos"&gt;adjective&lt;/span&gt;&lt;/span&gt;&lt;div class="sense"&gt; &lt;div class="def"&gt;An &lt;span class="hi rend-b"&gt;&lt;a href="/dictionary/english/apply" title="Definition of applied" class="ref type-def"&gt;applied&lt;/a&gt;&lt;/span&gt; subject of study has a practical use, rather than being concerned only with theory. &lt;/div&gt; &lt;div class="cit type-example"&gt; &lt;div class="quote"&gt;...Applied Physics.&lt;/div&gt; &lt;/div&gt; &lt;div class="cit type-example"&gt; &lt;div class="quote"&gt;...plans to put more money into applied research.&lt;/div&gt; &lt;/div&gt; &lt;/div&gt; &lt;/div&gt;</t>
  </si>
  <si>
    <t xml:space="preserve">__export__.english_lexicon_explain_42597_1</t>
  </si>
  <si>
    <t xml:space="preserve">__export__.english_lexicon_5448_1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</si>
  <si>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rend-b"&gt;Diesel&lt;/span&gt; or &lt;span class="hi rend-b"&gt;diesel &lt;a href="/dictionary/english/oil" title="Definition of oil" class="ref type-def"&gt;oil&lt;/a&gt;&lt;/span&gt; is the &lt;a href="/dictionary/english/heavy" title="Definition of heavy" class="ref type-def"&gt;heavy&lt;/a&gt; oil used in a diesel engine. &lt;/div&gt; &lt;/div&gt; &lt;/div&gt;</t>
  </si>
  <si>
    <t xml:space="preserve">__export__.english_lexicon_explain_42598_1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</si>
  <si>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rend-b"&gt;diesel&lt;/span&gt; is a &lt;a href="/dictionary/english/vehicle" title="Definition of vehicle" class="ref type-def"&gt;vehicle&lt;/a&gt; which has a diesel engine. &lt;/div&gt; &lt;/div&gt; &lt;/div&gt;</t>
  </si>
  <si>
    <t xml:space="preserve">__export__.english_lexicon_explain_42599_1</t>
  </si>
  <si>
    <t xml:space="preserve">__export__.english_lexicon_5449_1</t>
  </si>
  <si>
    <t xml:space="preserve">&lt;div class="hom"&gt;&lt;span class="span sensenum"&gt;1.&amp;nbsp;&lt;/span&gt;&lt;span class="gramGrp"&gt;&lt;span class="pos"&gt;verb&lt;/span&gt;&lt;/span&gt;&lt;div class="sense"&gt; &lt;div class="def"&gt;When you &lt;span class="hi rend-b"&gt;whistle&lt;/span&gt; or when you &lt;span class="hi rend-b"&gt;whistle&lt;/span&gt; a &lt;a href="/dictionary/english/tune" title="Definition of tune" class="ref type-def"&gt;tune&lt;/a&gt;, you make a &lt;a href="/dictionary/english/series" title="Definition of series" class="ref type-def"&gt;series&lt;/a&gt; of musical &lt;a href="/dictionary/english/note" title="Definition of notes" class="ref type-def"&gt;notes&lt;/a&gt; by &lt;a href="/dictionary/english/force" title="Definition of forcing" class="ref type-def"&gt;forcing&lt;/a&gt; your breath out between your lips, or your &lt;a href="/dictionary/english/tooth" title="Definition of teeth" class="ref type-def"&gt;teeth&lt;/a&gt;. &lt;/div&gt; &lt;div class="cit type-example"&gt; &lt;div class="quote"&gt;He whistled and sang snatches of songs.&lt;/div&gt; &lt;/div&gt; &lt;div class="cit type-example"&gt; &lt;div class="quote"&gt;He was whistling softly to himself.&lt;/div&gt; &lt;/div&gt; &lt;div class="cit type-example"&gt; &lt;div class="quote"&gt;As he washed he whistled a tune.&lt;/div&gt; &lt;/div&gt; &lt;/div&gt; &lt;/div&gt;</t>
  </si>
  <si>
    <t xml:space="preserve">__export__.english_lexicon_explain_44811_1</t>
  </si>
  <si>
    <t xml:space="preserve">__export__.english_lexicon_explain_44812_1</t>
  </si>
  <si>
    <t xml:space="preserve">&lt;div class="hom"&gt;&lt;span class="span sensenum"&gt;2.&amp;nbsp;&lt;/span&gt;&lt;span class="gramGrp"&gt;&lt;span class="pos"&gt;verb&lt;/span&gt;&lt;/span&gt;&lt;div class="sense"&gt; &lt;div class="def"&gt;When someone &lt;span class="hi rend-b"&gt;whistles&lt;/span&gt;, they make a sound by forcing their breath out between their lips or their teeth. People &lt;a href="/dictionary/english/sometimes" title="Definition of sometimes" class="ref type-def"&gt;sometimes&lt;/a&gt; whistle when they are &lt;a href="/dictionary/english/surprise" title="Definition of surprised" class="ref type-def"&gt;surprised&lt;/a&gt; or &lt;a href="/dictionary/english/shock" title="Definition of shocked" class="ref type-def"&gt;shocked&lt;/a&gt;, or to &lt;a href="/dictionary/english/call" title="Definition of call" class="ref type-def"&gt;call&lt;/a&gt; a &lt;a href="/dictionary/english/dog" title="Definition of dog" class="ref type-def"&gt;dog&lt;/a&gt;, or to &lt;a href="/dictionary/english/show" title="Definition of show" class="ref type-def"&gt;show&lt;/a&gt; that they are &lt;a href="/dictionary/english/impress" title="Definition of impressed" class="ref type-def"&gt;impressed&lt;/a&gt;. &lt;/div&gt; &lt;div class="cit type-example"&gt; &lt;div class="quote"&gt;He whistled, surprised but not shocked.&lt;/div&gt; &lt;/div&gt; &lt;div class="cit type-example"&gt; &lt;div class="quote"&gt;Jenkins whistled through his teeth, impressed at last.&lt;/div&gt; &lt;/div&gt; &lt;div class="cit type-example"&gt; &lt;div class="quote"&gt;Women don't enjoy being whistled at.&lt;/div&gt; &lt;/div&gt; &lt;/div&gt; &lt;div class="sense"&gt; &lt;div class="def"&gt;&lt;span class="hi rend-b"&gt;Whistle&lt;/span&gt;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class="quote"&gt;Jackson gave a low whistle.&lt;/div&gt; &lt;/div&gt; &lt;/div&gt; &lt;/div&gt;</t>
  </si>
  <si>
    <t xml:space="preserve">__export__.english_lexicon_explain_42600_1</t>
  </si>
  <si>
    <t xml:space="preserve">__export__.english_lexicon_explain_42601_1</t>
  </si>
  <si>
    <t xml:space="preserve">&lt;div class="hom"&gt;&lt;span class="span sensenum"&gt;3.&amp;nbsp;&lt;/span&gt;&lt;span class="xr"&gt; &lt;span class="lbl"&gt;See also &lt;/span&gt; &lt;a href="/dictionary/english/wolf-whistle" title="Definition of wolf-whistle" class="ref"&gt;wolf-whistle&lt;/a&gt;&lt;/span&gt;&lt;/div&gt;</t>
  </si>
  <si>
    <t xml:space="preserve">__export__.english_lexicon_explain_44813_1</t>
  </si>
  <si>
    <t xml:space="preserve">__export__.english_lexicon_explain_44814_1</t>
  </si>
  <si>
    <t xml:space="preserve">&lt;div class="hom"&gt;&lt;span class="span sensenum"&gt;4.&amp;nbsp;&lt;/span&gt;&lt;span class="gramGrp"&gt;&lt;span class="pos"&gt;verb&lt;/span&gt;&lt;/span&gt;&lt;div class="sense"&gt; &lt;div class="def"&gt;If something such as a train or a kettle &lt;span class="hi rend-b"&gt;whistles&lt;/span&gt;, it makes a &lt;a href="/dictionary/english/loud" title="Definition of loud" class="ref type-def"&gt;loud&lt;/a&gt;, &lt;a href="/dictionary/english/high_1" title="Definition of high" class="ref type-def"&gt;high&lt;/a&gt; sound. &lt;/div&gt; &lt;div class="cit type-example"&gt; &lt;div class="quote"&gt;Somewhere a train whistled.&lt;/div&gt; &lt;/div&gt; &lt;div class="cit type-example"&gt; &lt;div class="quote"&gt;...the whistling car radio.&lt;/div&gt; &lt;/div&gt; &lt;/div&gt; &lt;div class="re sense type-drv"&gt;&lt;span class="form type-drv"&gt;&lt;span class="orth"&gt;whistling&lt;/span&gt;&lt;span class="ptr hwd_sound type-hwd_sound"&gt; &lt;a class="hwd_sound sound audio_play_button icon-volume-up ptr" title="Pronunciation for whistling in English" data-src-mp3="/sounds/6/617/61740/61740.mp3" data-lang="en_GB"&gt;&lt;/a&gt; &lt;/span&gt;&lt;span class="gramGrp"&gt; &lt;span class="pos"&gt;singular noun&lt;/span&gt;&lt;/span&gt;&lt;/span&gt;&lt;div class="cit type-example"&gt; &lt;div class="quote"&gt;...the whistling of the wind.&lt;/div&gt; &lt;/div&gt; &lt;/div&gt; &lt;/div&gt;</t>
  </si>
  <si>
    <t xml:space="preserve">__export__.english_lexicon_explain_42602_1</t>
  </si>
  <si>
    <t xml:space="preserve">__export__.english_lexicon_explain_42603_1</t>
  </si>
  <si>
    <t xml:space="preserve">&lt;div class="hom"&gt;&lt;span class="span sensenum"&gt;5.&amp;nbsp;&lt;/span&gt;&lt;span class="gramGrp"&gt;&lt;span class="pos"&gt;verb&lt;/span&gt;&lt;/span&gt;&lt;div class="sense"&gt; &lt;div class="def"&gt;If something such as the wind or a bullet &lt;span class="hi rend-b"&gt;whistles&lt;/span&gt; &lt;a href="/dictionary/english/somewhere" title="Definition of somewhere" class="ref type-def"&gt;somewhere&lt;/a&gt;, it moves there, making a loud, high sound. &lt;/div&gt; &lt;div class="cit type-example"&gt; &lt;div class="quote"&gt;The wind was whistling through the building.&lt;/div&gt; &lt;/div&gt; &lt;div class="cit type-example"&gt; &lt;div class="quote"&gt;As I stood up a bullet whistled past my back.&lt;/div&gt; &lt;/div&gt; &lt;/div&gt; &lt;/div&gt;</t>
  </si>
  <si>
    <t xml:space="preserve">__export__.english_lexicon_explain_44815_1</t>
  </si>
  <si>
    <t xml:space="preserve">__export__.english_lexicon_explain_42604_1</t>
  </si>
  <si>
    <t xml:space="preserve">&lt;div class="hom"&gt;&lt;span class="span sensenum"&gt;6.&amp;nbsp;&lt;/span&gt;&lt;span class="gramGrp"&gt;&lt;span class="pos"&gt;countable noun&lt;/span&gt;&lt;/span&gt;&lt;div class="sense"&gt; &lt;div class="def"&gt;A &lt;span class="hi rend-b"&gt;whistle&lt;/span&gt; is a loud sound produced by air or steam being forced through a small &lt;a href="/dictionary/english/opening" title="Definition of opening" class="ref type-def"&gt;opening&lt;/a&gt;, or by something moving quickly through the air. &lt;/div&gt; &lt;div class="cit type-example"&gt; &lt;div class="quote"&gt;Hugh listened to the whistle of a train.&lt;/div&gt; &lt;/div&gt; &lt;div class="cit type-example"&gt; &lt;div class="quote"&gt;...the whistle of the wind.&lt;/div&gt; &lt;/div&gt; &lt;div class="cit type-example"&gt; &lt;div class="quote"&gt;...a shrill whistle from the boiling kettle.&lt;/div&gt; &lt;/div&gt; &lt;/div&gt; &lt;/div&gt;</t>
  </si>
  <si>
    <t xml:space="preserve">__export__.english_lexicon_explain_44816_1</t>
  </si>
  <si>
    <t xml:space="preserve">__export__.english_lexicon_explain_44817_1</t>
  </si>
  <si>
    <t xml:space="preserve">&lt;div class="hom"&gt;&lt;span class="span sensenum"&gt;7.&amp;nbsp;&lt;/span&gt;&lt;span class="gramGrp"&gt;&lt;span class="pos"&gt;countable noun&lt;/span&gt;&lt;/span&gt;&lt;div class="sense"&gt; &lt;div class="def"&gt;A &lt;span class="hi rend-b"&gt;whistle&lt;/span&gt; is a small &lt;a href="/dictionary/english/metal" title="Definition of metal" class="ref type-def"&gt;metal&lt;/a&gt; &lt;a href="/dictionary/english/tube" title="Definition of tube" class="ref type-def"&gt;tube&lt;/a&gt; which you blow in order to produce a loud sound and &lt;a href="/dictionary/english/attract" title="Definition of attract" class="ref type-def"&gt;attract&lt;/a&gt; someone's &lt;a href="/dictionary/english/attention" title="Definition of attention" class="ref type-def"&gt;attention&lt;/a&gt;. &lt;/div&gt; &lt;div class="cit type-example"&gt; &lt;div class="quote"&gt;On the platform, the guard blew his whistle.&lt;/div&gt; &lt;/div&gt; &lt;div class="cit type-example"&gt; &lt;div class="quote"&gt;The referee blew his whistle for a penalty.&lt;/div&gt; &lt;/div&gt; &lt;/div&gt; &lt;/div&gt;</t>
  </si>
  <si>
    <t xml:space="preserve">__export__.english_lexicon_explain_42605_1</t>
  </si>
  <si>
    <t xml:space="preserve">__export__.english_lexicon_explain_42606_1</t>
  </si>
  <si>
    <t xml:space="preserve">&lt;div class="hom"&gt;&lt;span class="span sensenum"&gt;8.&amp;nbsp;&lt;/span&gt;&lt;span class="gramGrp"&gt;&lt;span class="pos"&gt;countable noun&lt;/span&gt;&lt;/span&gt;&lt;div class="sense"&gt; &lt;div class="def"&gt;Some &lt;a href="/dictionary/english/factory" title="Definition of factories" class="ref type-def"&gt;factories&lt;/a&gt; and other places where people work have a &lt;span class="hi rend-b"&gt;whistle&lt;/span&gt; which signals the &lt;a href="/dictionary/english/beginning" title="Definition of beginning" class="ref type-def"&gt;beginning&lt;/a&gt; and the end of the &lt;a href="/dictionary/english/working" title="Definition of working" class="ref type-def"&gt;working&lt;/a&gt; &lt;a href="/dictionary/english/day_1" title="Definition of day" class="ref type-def"&gt;day&lt;/a&gt;. &lt;/div&gt; &lt;div class="cit type-example"&gt; &lt;div class="quote"&gt;Every night you could hear the whistles of the steel mill.&lt;/div&gt; &lt;/div&gt; &lt;/div&gt; &lt;/div&gt;</t>
  </si>
  <si>
    <t xml:space="preserve">__export__.english_lexicon_explain_44818_1</t>
  </si>
  <si>
    <t xml:space="preserve">__export__.english_lexicon_explain_44819_1</t>
  </si>
  <si>
    <t xml:space="preserve">&lt;div class="hom"&gt;&lt;span class="span sensenum"&gt;9.&amp;nbsp;&lt;/span&gt;&lt;span class="gramGrp"&gt;&lt;span class="pos"&gt;countable noun&lt;/span&gt;&lt;/span&gt;&lt;div class="sense"&gt; &lt;div class="def"&gt;A &lt;span class="hi rend-b"&gt;whistle&lt;/span&gt; is a &lt;a href="/dictionary/english/simple" title="Definition of simple" class="ref type-def"&gt;simple&lt;/a&gt; musical &lt;a href="/dictionary/english/instrument" title="Definition of instrument" class="ref type-def"&gt;instrument&lt;/a&gt; in the &lt;a href="/dictionary/english/shape" title="Definition of shape" class="ref type-def"&gt;shape&lt;/a&gt; of a metal pipe with &lt;a href="/dictionary/english/hole" title="Definition of holes" class="ref type-def"&gt;holes&lt;/a&gt;. You &lt;a href="/dictionary/english/play" title="Definition of play" class="ref type-def"&gt;play&lt;/a&gt; the whistle by blowing into it. &lt;/div&gt; &lt;/div&gt; &lt;/div&gt;</t>
  </si>
  <si>
    <t xml:space="preserve">__export__.english_lexicon_explain_42607_1</t>
  </si>
  <si>
    <t xml:space="preserve">__export__.english_lexicon_explain_42608_1</t>
  </si>
  <si>
    <t xml:space="preserve">&lt;div class="hom"&gt;&lt;span class="span sensenum"&gt;10.&amp;nbsp;&lt;/span&gt;&lt;span class="xr"&gt; &lt;span class="lbl"&gt;See also &lt;/span&gt; &lt;a href="/dictionary/english/tin-whistle" title="Definition of tin whistle" class="ref"&gt;tin whistle&lt;/a&gt;&lt;/span&gt;&lt;/div&gt;</t>
  </si>
  <si>
    <t xml:space="preserve">__export__.english_lexicon_explain_44820_1</t>
  </si>
  <si>
    <t xml:space="preserve">__export__.english_lexicon_explain_44821_1</t>
  </si>
  <si>
    <t xml:space="preserve">&lt;div class="hom"&gt;&lt;span class="span sensenum"&gt;11.&amp;nbsp;&lt;/span&gt;&lt;div class="sense"&gt;&lt;span class="xr"&gt; &lt;a href="/dictionary/english/to-blow-the-whistle" title="Definition of to blow the whistle" class="ref"&gt;to blow the whistle&lt;/a&gt;&lt;/span&gt;&lt;/div&gt; &lt;/div&gt;</t>
  </si>
  <si>
    <t xml:space="preserve">__export__.english_lexicon_explain_42609_1</t>
  </si>
  <si>
    <t xml:space="preserve">__export__.english_lexicon_explain_42610_1</t>
  </si>
  <si>
    <t xml:space="preserve">&lt;div class="hom"&gt;&lt;span class="span sensenum"&gt;12.&amp;nbsp;&lt;/span&gt;&lt;span class="xr"&gt; &lt;span class="lbl"&gt;See also &lt;/span&gt; &lt;a href="/dictionary/english/whistle-blower" title="Definition of whistle-blower" class="ref"&gt;whistle-blower&lt;/a&gt;&lt;/span&gt;&lt;/div&gt;</t>
  </si>
  <si>
    <t xml:space="preserve">__export__.english_lexicon_explain_44822_1</t>
  </si>
  <si>
    <t xml:space="preserve">__export__.english_lexicon_explain_44823_1</t>
  </si>
  <si>
    <t xml:space="preserve">&lt;div class="hom"&gt;&lt;span class="span sensenum"&gt;13.&amp;nbsp;&lt;/span&gt;&lt;div class="sense"&gt;&lt;span class="xr"&gt; &lt;a href="/dictionary/english/someone-can-whistle-for-something" title="Definition of sb can whistle for sth" class="ref"&gt;sb can whistle for sth&lt;/a&gt;&lt;/span&gt;&lt;/div&gt; &lt;/div&gt;</t>
  </si>
  <si>
    <t xml:space="preserve">__export__.english_lexicon_explain_42611_1</t>
  </si>
  <si>
    <t xml:space="preserve">__export__.english_lexicon_explain_44824_1</t>
  </si>
  <si>
    <t xml:space="preserve">&lt;div class="hom"&gt;&lt;span class="span sensenum"&gt;14.&amp;nbsp;&lt;/span&gt;&lt;div class="sense"&gt;&lt;span class="xr"&gt; &lt;a href="/dictionary/english/clean-as-a-whistle" title="Definition of clean as a whistle" class="ref"&gt;clean as a whistle&lt;/a&gt;&lt;/span&gt;&lt;/div&gt; &lt;/div&gt;</t>
  </si>
  <si>
    <t xml:space="preserve">__export__.english_lexicon_explain_42612_1</t>
  </si>
  <si>
    <t xml:space="preserve">__export__.english_lexicon_explain_42613_1</t>
  </si>
  <si>
    <t xml:space="preserve">&lt;div class="hom"&gt;&lt;span class="span sensenum"&gt;15.&amp;nbsp;&lt;/span&gt;&lt;div class="sense"&gt;&lt;span class="xr"&gt; &lt;a href="/dictionary/english/clean-as-a-whistle" title="Definition of clean as a whistle" class="ref"&gt;clean as a whistle&lt;/a&gt;&lt;/span&gt;&lt;/div&gt; &lt;/div&gt;</t>
  </si>
  <si>
    <t xml:space="preserve">__export__.english_lexicon_explain_44825_1</t>
  </si>
  <si>
    <t xml:space="preserve">__export__.english_lexicon_explain_44826_1</t>
  </si>
  <si>
    <t xml:space="preserve">&lt;div class="hom"&gt;&lt;span class="span sensenum"&gt;16.&amp;nbsp;&lt;/span&gt;&lt;div class="sense"&gt;&lt;span class="xr"&gt; &lt;a href="/dictionary/english/whistling-in-the-dark" title="Definition of whistling in the dark" class="ref"&gt;whistling in the dark&lt;/a&gt;&lt;/span&gt;&lt;/div&gt; &lt;/div&gt;</t>
  </si>
  <si>
    <t xml:space="preserve">__export__.english_lexicon_explain_42614_1</t>
  </si>
  <si>
    <t xml:space="preserve">__export__.english_lexicon_explain_42615_1</t>
  </si>
  <si>
    <t xml:space="preserve">&lt;div class="hom"&gt;&lt;span class="span sensenum"&gt;17.&amp;nbsp;&lt;/span&gt;&lt;div class="sense"&gt;&lt;span class="xr"&gt; &lt;a href="/dictionary/english/to-wet-your-whistle" title="Definition of to wet your whistle" class="ref"&gt;to wet your whistle&lt;/a&gt;&lt;/span&gt;&lt;/div&gt; &lt;/div&gt;</t>
  </si>
  <si>
    <t xml:space="preserve">__export__.english_lexicon_explain_44827_1</t>
  </si>
  <si>
    <t xml:space="preserve">__export__.english_lexicon_explain_42616_1</t>
  </si>
  <si>
    <t xml:space="preserve">&lt;div class="hom"&gt;&lt;span class="span sensenum"&gt;18.&amp;nbsp;&lt;/span&gt;&lt;div class="sense"&gt;&lt;span class="xr"&gt; &lt;a href="/dictionary/english/whistle-in-the-wind" title="Definition of whistle in the wind" class="ref"&gt;whistle in the wind&lt;/a&gt;&lt;/span&gt;&lt;/div&gt; &lt;/div&gt;</t>
  </si>
  <si>
    <t xml:space="preserve">__export__.english_lexicon_explain_44828_1</t>
  </si>
  <si>
    <t xml:space="preserve">__export__.english_lexicon_explain_42617_1</t>
  </si>
  <si>
    <t xml:space="preserve">__export__.english_lexicon_5450_1</t>
  </si>
  <si>
    <t xml:space="preserve">&lt;div class="hom"&gt;&lt;span class="gramGrp"&gt;&lt;span class="pos"&gt;uncountable noun&lt;/span&gt;&lt;/span&gt;&lt;div class="sense"&gt; &lt;div class="def"&gt;&lt;span class="hi rend-b"&gt;Astronomy&lt;/span&gt; is the scientific study of the &lt;a href="/dictionary/english/star" title="Definition of stars" class="ref type-def"&gt;stars&lt;/a&gt;, &lt;a href="/dictionary/english/planet" title="Definition of planets" class="ref type-def"&gt;planets&lt;/a&gt;, and other &lt;a href="/dictionary/english/natural" title="Definition of natural" class="ref type-def"&gt;natural&lt;/a&gt; objects in &lt;a href="/dictionary/english/space" title="Definition of space" class="ref type-def"&gt;space&lt;/a&gt;. &lt;/div&gt; &lt;/div&gt; &lt;/div&gt;</t>
  </si>
  <si>
    <t xml:space="preserve">__export__.english_lexicon_explain_42629_1</t>
  </si>
  <si>
    <t xml:space="preserve">__export__.english_lexicon_5451_1</t>
  </si>
  <si>
    <t xml:space="preserve">&lt;div class="hom"&gt;&lt;span class="span sensenum"&gt;1.&amp;nbsp;&lt;/span&gt;&lt;span class="gramGrp"&gt;&lt;span class="pos"&gt;uncountable noun&lt;/span&gt;&lt;/span&gt;&lt;div class="sense"&gt; &lt;div class="def"&gt;The &lt;span class="hi rend-b"&gt;governance&lt;/span&gt; of a &lt;a href="/dictionary/english/country" title="Definition of country" class="ref type-def"&gt;country&lt;/a&gt; is the &lt;a href="/dictionary/english/way_1" title="Definition of way" class="ref type-def"&gt;way&lt;/a&gt; in which it is governed. &lt;/div&gt; &lt;span class="lbl type-register"&gt;&lt;span class="span"&gt; [&lt;/span&gt;formal&lt;span class="span"&gt;]&lt;/span&gt;&lt;/span&gt;  &lt;div class="cit type-example"&gt; &lt;div class="quote"&gt;They believe that a fundamental change in the governance of Britain is the key to all other necessary changes. &lt;/div&gt; &lt;/div&gt; &lt;div class="thes"&gt;&lt;b&gt;Synonyms: &lt;/b&gt;&lt;span class="form"&gt;&lt;a href="/dictionary/english/rule" title="Definition of rule" class="ref"&gt;rule&lt;/a&gt;&lt;/span&gt;, &lt;span class="form"&gt;&lt;a href="/dictionary/english/government" title="Definition of government" class="ref"&gt;government&lt;/a&gt;&lt;/span&gt;, &lt;span class="form"&gt;&lt;a href="/dictionary/english/authority" title="Definition of authority" class="ref"&gt;authority&lt;/a&gt;&lt;/span&gt;, &lt;span class="form"&gt;&lt;a href="/dictionary/english/administration" title="Definition of administration" class="ref"&gt;administration&lt;/a&gt;&lt;/span&gt; &amp;nbsp; &lt;a href="/dictionary/english-thesaurus/governance" title="Synonyms of governance" class="ref type-thesaurus"&gt;More Synonyms of governance&lt;/a&gt;&lt;/div&gt; &lt;/div&gt; &lt;/div&gt;</t>
  </si>
  <si>
    <t xml:space="preserve">__export__.english_lexicon_explain_42630_1</t>
  </si>
  <si>
    <t xml:space="preserve">&lt;div class="hom"&gt;&lt;span class="span sensenum"&gt;2.&amp;nbsp;&lt;/span&gt;&lt;span class="gramGrp"&gt;&lt;span class="pos"&gt;uncountable noun&lt;/span&gt;&lt;/span&gt;&lt;div class="sense"&gt; &lt;div class="def"&gt;The &lt;span class="hi rend-b"&gt;governance&lt;/span&gt; of a &lt;a href="/dictionary/english/company" title="Definition of company" class="ref type-def"&gt;company&lt;/a&gt; or &lt;a href="/dictionary/english/organization" title="Definition of organization" class="ref type-def"&gt;organization&lt;/a&gt; is the way in which it is &lt;a href="/dictionary/english/manage" title="Definition of managed" class="ref type-def"&gt;managed&lt;/a&gt;. &lt;/div&gt; &lt;span class="lbl type-register"&gt;&lt;span class="span"&gt; [&lt;/span&gt;formal&lt;span class="span"&gt;]&lt;/span&gt;&lt;/span&gt;  &lt;div class="cit type-example"&gt; &lt;div class="quote"&gt;...a dramatic move away from the traditional view of governance in American education.&lt;/div&gt; &lt;/div&gt; &lt;/div&gt; &lt;/div&gt;</t>
  </si>
  <si>
    <t xml:space="preserve">__export__.english_lexicon_explain_42631_1</t>
  </si>
  <si>
    <t xml:space="preserve">__export__.english_lexicon_5452_1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</si>
  <si>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rend-b"&gt;Devotion&lt;/span&gt; is great &lt;a href="/dictionary/english/love" title="Definition of love" class="ref type-def"&gt;love&lt;/a&gt;, affection, or &lt;a href="/dictionary/english/admiration" title="Definition of admiration" class="ref type-def"&gt;admiration&lt;/a&gt; for someone. &lt;/div&gt; &lt;div class="cit type-example"&gt; &lt;div class="quote"&gt;At first she was flattered by his devotion.&lt;/div&gt; &lt;/div&gt; &lt;div class="thes"&gt;&lt;b&gt;Synonyms: &lt;/b&gt;&lt;span class="form"&gt;&lt;a href="/dictionary/english/love" title="Definition of love" class="ref"&gt;love&lt;/a&gt;&lt;/span&gt;, &lt;span class="form"&gt;&lt;a href="/dictionary/english/passion" title="Definition of passion" class="ref"&gt;passion&lt;/a&gt;&lt;/span&gt;, &lt;span class="form"&gt;&lt;a href="/dictionary/english/affection" title="Definition of affection" class="ref"&gt;affection&lt;/a&gt;&lt;/span&gt;, &lt;span class="form"&gt;&lt;a href="/dictionary/english/intensity" title="Definition of intensity" class="ref"&gt;intensity&lt;/a&gt;&lt;/span&gt; &amp;nbsp; &lt;a href="/dictionary/english-thesaurus/devotion" title="Synonyms of devotion" class="ref type-thesaurus"&gt;More Synonyms of devotion&lt;/a&gt;&lt;/div&gt; &lt;/div&gt; &lt;/div&gt;</t>
  </si>
  <si>
    <t xml:space="preserve">__export__.english_lexicon_explain_42634_1</t>
  </si>
  <si>
    <t xml:space="preserve">&lt;div class="thes"&gt;&lt;a href="/dictionary/english-thesaurus/devotion" title="Synonyms of devotion" class="ref type-thesaurus"&gt;More Synonyms of devotion&lt;/a&gt;&lt;/div&gt;</t>
  </si>
  <si>
    <t xml:space="preserve">__export__.english_lexicon_explain_42632_1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</si>
  <si>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rend-b"&gt;Devotion&lt;/span&gt; is &lt;a href="/dictionary/english/commitment" title="Definition of commitment" class="ref type-def"&gt;commitment&lt;/a&gt; to a particular activity. &lt;/div&gt; &lt;div class="cit type-example"&gt; &lt;div class="quote"&gt;...devotion to the cause of the people and to socialism.&lt;/div&gt; &lt;/div&gt; &lt;div class="cit type-example"&gt; &lt;div class="quote"&gt;I don't mean to keep criticising his devotion to his job.&lt;/div&gt; &lt;/div&gt; &lt;div class="thes"&gt;&lt;b&gt;Synonyms: &lt;/b&gt;&lt;span class="form"&gt;&lt;a href="/dictionary/english/dedication" title="Definition of dedication" class="ref"&gt;dedication&lt;/a&gt;&lt;/span&gt;, &lt;span class="form"&gt;&lt;a href="/dictionary/english/commitment" title="Definition of commitment" class="ref"&gt;commitment&lt;/a&gt;&lt;/span&gt;, &lt;span class="form"&gt;&lt;a href="/dictionary/english/loyalty" title="Definition of loyalty" class="ref"&gt;loyalty&lt;/a&gt;&lt;/span&gt;, &lt;span class="form"&gt;&lt;a href="/dictionary/english/allegiance" title="Definition of allegiance" class="ref"&gt;allegiance&lt;/a&gt;&lt;/span&gt; &amp;nbsp; &lt;a href="/dictionary/english-thesaurus/devotion" title="Synonyms of devotion" class="ref type-thesaurus"&gt;More Synonyms of devotion&lt;/a&gt;&lt;/div&gt; &lt;/div&gt; &lt;/div&gt;</t>
  </si>
  <si>
    <t xml:space="preserve">__export__.english_lexicon_explain_42633_1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</si>
  <si>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rend-b"&gt;Devotion&lt;/span&gt; is religious &lt;a href="/dictionary/english/worship" title="Definition of worship" class="ref type-def"&gt;worship&lt;/a&gt; or strong religious &lt;a href="/dictionary/english/feeling" title="Definition of feeling" class="ref type-def"&gt;feeling&lt;/a&gt;. &lt;/div&gt; &lt;div class="cit type-example"&gt; &lt;div class="quote"&gt;He was kneeling by his bed in an attitude of devotion.&lt;/div&gt; &lt;/div&gt; &lt;div class="thes"&gt;&lt;b&gt;Synonyms: &lt;/b&gt;&lt;span class="form"&gt;&lt;a href="/dictionary/english/worship" title="Definition of worship" class="ref"&gt;worship&lt;/a&gt;&lt;/span&gt;, &lt;span class="form"&gt;&lt;a href="/dictionary/english/reverence" title="Definition of reverence" class="ref"&gt;reverence&lt;/a&gt;&lt;/span&gt;, &lt;span class="form"&gt;&lt;span class="orth"&gt;spirituality&lt;/span&gt;&lt;/span&gt;, &lt;span class="form"&gt;&lt;a href="/dictionary/english/holiness" title="Definition of holiness" class="ref"&gt;holiness&lt;/a&gt;&lt;/span&gt; &amp;nbsp; &lt;a href="/dictionary/english-thesaurus/devotion" title="Synonyms of devotion" class="ref type-thesaurus"&gt;More Synonyms of devotion&lt;/a&gt;&lt;/div&gt; &lt;/div&gt; &lt;/div&gt;</t>
  </si>
  <si>
    <t xml:space="preserve">__export__.english_lexicon_explain_42635_1</t>
  </si>
  <si>
    <t xml:space="preserve">__export__.english_lexicon_5453_1</t>
  </si>
  <si>
    <t xml:space="preserve">&lt;div class="hom"&gt;&lt;span class="gramGrp"&gt;&lt;span class="pos"&gt;uncountable noun&lt;/span&gt;&lt;/span&gt;&lt;div class="sense"&gt; &lt;div class="def"&gt;&lt;span class="hi rend-b"&gt;Cinnamon&lt;/span&gt; is a &lt;a href="/dictionary/english/sweet" title="Definition of sweet" class="ref type-def"&gt;sweet&lt;/a&gt; spice used for flavouring food. &lt;/div&gt; &lt;/div&gt; &lt;/div&gt;</t>
  </si>
  <si>
    <t xml:space="preserve">__export__.english_lexicon_explain_42639_1</t>
  </si>
  <si>
    <t xml:space="preserve">__export__.english_lexicon_5454_1</t>
  </si>
  <si>
    <t xml:space="preserve">__export__.english_lexicon_explain_42636_1</t>
  </si>
  <si>
    <t xml:space="preserve">__export__.english_lexicon_explain_42637_1</t>
  </si>
  <si>
    <t xml:space="preserve">__export__.english_lexicon_explain_42638_1</t>
  </si>
  <si>
    <t xml:space="preserve">__export__.english_lexicon_explain_42640_1</t>
  </si>
  <si>
    <t xml:space="preserve">__export__.english_lexicon_5455_1</t>
  </si>
  <si>
    <t xml:space="preserve">&lt;div class="hom"&gt;&lt;span class="span sensenum"&gt;1.&amp;nbsp;&lt;/span&gt;&lt;span class="gramGrp"&gt;&lt;span class="pos"&gt;countable noun&lt;/span&gt;&lt;/span&gt;&lt;div class="sense"&gt; &lt;div class="def"&gt;Your &lt;span class="hi rend-b"&gt;skeleton&lt;/span&gt; is the framework of &lt;a href="/dictionary/english/bone" title="Definition of bones" class="ref type-def"&gt;bones&lt;/a&gt; in your body. &lt;/div&gt; &lt;div class="cit type-example"&gt; &lt;div class="quote"&gt;...a human skeleton.&lt;/div&gt; &lt;/div&gt; &lt;div class="thes"&gt;&lt;b&gt;Synonyms: &lt;/b&gt;&lt;span class="form"&gt;&lt;span class="orth"&gt;bones&lt;/span&gt;&lt;/span&gt;, &lt;span class="form"&gt;&lt;span class="orth"&gt;bare bones&lt;/span&gt;&lt;/span&gt; &amp;nbsp; &lt;a href="/dictionary/english-thesaurus/skeleton" title="Synonyms of skeleton" class="ref type-thesaurus"&gt;More Synonyms of skeleton&lt;/a&gt;&lt;/div&gt; &lt;/div&gt; &lt;/div&gt;</t>
  </si>
  <si>
    <t xml:space="preserve">__export__.english_lexicon_explain_42644_1</t>
  </si>
  <si>
    <t xml:space="preserve">&lt;div class="thes"&gt;&lt;a href="/dictionary/english-thesaurus/skeleton" title="Synonyms of skeleton" class="ref type-thesaurus"&gt;More Synonyms of skeleton&lt;/a&gt;&lt;/div&gt;</t>
  </si>
  <si>
    <t xml:space="preserve">__export__.english_lexicon_explain_42641_1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</si>
  <si>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rend-b"&gt;skeleton&lt;/span&gt; &lt;a href="/dictionary/english/staff" title="Definition of staff" class="ref type-def"&gt;staff&lt;/a&gt; is the smallest number of staff &lt;a href="/dictionary/english/necessary" title="Definition of necessary" class="ref type-def"&gt;necessary&lt;/a&gt; in order to &lt;a href="/dictionary/english/run" title="Definition of run" class="ref type-def"&gt;run&lt;/a&gt; an organization or service. &lt;/div&gt; &lt;div class="cit type-example"&gt; &lt;div class="quote"&gt;Only a skeleton staff remains to show anyone interested around the site.&lt;/div&gt; &lt;/div&gt; &lt;/div&gt; &lt;/div&gt;</t>
  </si>
  <si>
    <t xml:space="preserve">__export__.english_lexicon_explain_42642_1</t>
  </si>
  <si>
    <t xml:space="preserve">&lt;div class="hom"&gt;&lt;span class="span sensenum"&gt;3.&amp;nbsp;&lt;/span&gt;&lt;span class="gramGrp"&gt;&lt;span class="pos"&gt;countable noun&lt;/span&gt;&lt;/span&gt;&lt;div class="sense"&gt; &lt;div class="def"&gt;The &lt;span class="hi rend-b"&gt;skeleton&lt;/span&gt; of something such as a building or a &lt;a href="/dictionary/english/plan_1" title="Definition of plan" class="ref type-def"&gt;plan&lt;/a&gt; is its &lt;a href="/dictionary/english/basic" title="Definition of basic" class="ref type-def"&gt;basic&lt;/a&gt; framework. &lt;/div&gt; &lt;div class="cit type-example"&gt; &lt;div class="quote"&gt;Only skeletons of buildings remained.&lt;/div&gt; &lt;/div&gt; &lt;div class="cit type-example"&gt; &lt;div class="quote"&gt;...a skeleton of policy guidelines.&lt;/div&gt; &lt;/div&gt; &lt;div class="thes"&gt;&lt;b&gt;Synonyms: &lt;/b&gt;&lt;span class="form"&gt;&lt;a href="/dictionary/english/plan_1" title="Definition of plan" class="ref"&gt;plan&lt;/a&gt;&lt;/span&gt;, &lt;span class="form"&gt;&lt;a href="/dictionary/english/structure" title="Definition of structure" class="ref"&gt;structure&lt;/a&gt;&lt;/span&gt;, &lt;span class="form"&gt;&lt;a href="/dictionary/english/frame" title="Definition of frame" class="ref"&gt;frame&lt;/a&gt;&lt;/span&gt;, &lt;span class="form"&gt;&lt;a href="/dictionary/english/draft" title="Definition of draft" class="ref"&gt;draft&lt;/a&gt;&lt;/span&gt; &amp;nbsp; &lt;a href="/dictionary/english-thesaurus/skeleton" title="Synonyms of skeleton" class="ref type-thesaurus"&gt;More Synonyms of skeleton&lt;/a&gt;&lt;/div&gt; &lt;/div&gt; &lt;/div&gt;</t>
  </si>
  <si>
    <t xml:space="preserve">__export__.english_lexicon_explain_42643_1</t>
  </si>
  <si>
    <t xml:space="preserve">&lt;div class="hom"&gt;&lt;span class="span sensenum"&gt;4.&amp;nbsp;&lt;/span&gt;&lt;div class="sense"&gt;&lt;span class="xr"&gt; &lt;a href="/dictionary/english/a-skeleton-in-the-cupboard" title="Definition of a skeleton in the cupboard" class="ref"&gt;a skeleton in the cupboard&lt;/a&gt;&lt;/span&gt;&lt;/div&gt; &lt;/div&gt;</t>
  </si>
  <si>
    <t xml:space="preserve">__export__.english_lexicon_explain_42645_1</t>
  </si>
  <si>
    <t xml:space="preserve">__export__.english_lexicon_5456_1</t>
  </si>
  <si>
    <t xml:space="preserve">&lt;div class="hom"&gt;&lt;span class="span sensenum"&gt;1.&amp;nbsp;&lt;/span&gt;&lt;span class="gramGrp"&gt;&lt;span class="pos"&gt;variable noun&lt;/span&gt;&lt;/span&gt;&lt;div class="sense"&gt; &lt;div class="def"&gt;A &lt;span class="hi rend-b"&gt;briefing&lt;/span&gt; is a meeting at which information or instructions are given to people, &lt;a href="/dictionary/english/especially" title="Definition of especially" class="ref type-def"&gt;especially&lt;/a&gt; before they do something. &lt;/div&gt; &lt;div class="cit type-example"&gt; &lt;div class="quote"&gt;They're holding a press briefing tomorrow.&lt;/div&gt; &lt;/div&gt; &lt;div class="cit type-example"&gt; &lt;div class="quote"&gt;Security staff did not then receive any briefing before they started each shift.&lt;/div&gt; &lt;/div&gt; &lt;div class="thes"&gt;&lt;b&gt;Synonyms: &lt;/b&gt;&lt;span class="form"&gt;&lt;a href="/dictionary/english/conference" title="Definition of conference" class="ref"&gt;conference&lt;/a&gt;&lt;/span&gt;, &lt;span class="form"&gt;&lt;a href="/dictionary/english/meeting" title="Definition of meeting" class="ref"&gt;meeting&lt;/a&gt;&lt;/span&gt;, &lt;span class="form"&gt;&lt;span class="orth"&gt;priming&lt;/span&gt;&lt;/span&gt;, &lt;span class="form"&gt;&lt;span class="orth"&gt;question and answer session&lt;/span&gt;&lt;/span&gt; &amp;nbsp; &lt;a href="/dictionary/english-thesaurus/briefing" title="Synonyms of briefing" class="ref type-thesaurus"&gt;More Synonyms of briefing&lt;/a&gt;&lt;/div&gt; &lt;/div&gt; &lt;/div&gt;</t>
  </si>
  <si>
    <t xml:space="preserve">__export__.english_lexicon_explain_42647_1</t>
  </si>
  <si>
    <t xml:space="preserve">&lt;div class="thes"&gt;&lt;a href="/dictionary/english-thesaurus/briefing" title="Synonyms of briefing" class="ref type-thesaurus"&gt;More Synonyms of briefing&lt;/a&gt;&lt;/div&gt;</t>
  </si>
  <si>
    <t xml:space="preserve">__export__.english_lexicon_explain_42646_1</t>
  </si>
  <si>
    <t xml:space="preserve">&lt;div class="hom"&gt;&lt;span class="span sensenum"&gt;2.&amp;nbsp;&lt;/span&gt;&lt;span class="xr"&gt; &lt;span class="lbl"&gt;See also &lt;/span&gt; &lt;a href="/dictionary/english/brief" title="Definition of brief" class="ref"&gt;brief&lt;/a&gt;&lt;/span&gt;&lt;/div&gt;</t>
  </si>
  <si>
    <t xml:space="preserve">__export__.english_lexicon_explain_42648_1</t>
  </si>
  <si>
    <t xml:space="preserve">__export__.english_lexicon_5457_1</t>
  </si>
  <si>
    <t xml:space="preserve">&lt;div class="hom"&gt;&lt;span class="span sensenum"&gt;1.&amp;nbsp;&lt;/span&gt;&lt;span class="gramGrp"&gt;&lt;span class="pos"&gt;verb&lt;/span&gt;&lt;/span&gt;&lt;div class="sense"&gt; &lt;div class="def"&gt;When you &lt;span class="hi rend-b"&gt;sew&lt;/span&gt; something such as &lt;a href="/dictionary/english/clothe" title="Definition of clothes" class="ref type-def"&gt;clothes&lt;/a&gt;, you make them or &lt;a href="/dictionary/english/repair" title="Definition of repair" class="ref type-def"&gt;repair&lt;/a&gt; them by joining pieces of &lt;a href="/dictionary/english/cloth" title="Definition of cloth" class="ref type-def"&gt;cloth&lt;/a&gt; together by &lt;a href="/dictionary/english/passing" title="Definition of passing" class="ref type-def"&gt;passing&lt;/a&gt; thread through them with a needle. &lt;/div&gt; &lt;div class="cit type-example"&gt; &lt;div class="quote"&gt;She sewed the dresses on the sewing machine.&lt;/div&gt; &lt;/div&gt; &lt;div class="cit type-example"&gt; &lt;div class="quote"&gt;Anyone can sew on a button, including you.&lt;/div&gt; &lt;/div&gt; &lt;div class="cit type-example"&gt; &lt;div class="quote"&gt;Mrs Roberts was a dressmaker, and she taught her daughter to sew.&lt;/div&gt; &lt;/div&gt; &lt;div class="thes"&gt;&lt;b&gt;Synonyms: &lt;/b&gt;&lt;span class="form"&gt;&lt;a href="/dictionary/english/stitch" title="Definition of stitch" class="ref"&gt;stitch&lt;/a&gt;&lt;/span&gt;, &lt;span class="form"&gt;&lt;a href="/dictionary/english/tack" title="Definition of tack" class="ref"&gt;tack&lt;/a&gt; &lt;span class="lbl type-geo"&gt;&lt;span class="span"&gt; [&lt;/span&gt;British&lt;span class="span"&gt;]&lt;/span&gt;&lt;/span&gt; &lt;/span&gt;, &lt;span class="form"&gt;&lt;a href="/dictionary/english/seam" title="Definition of seam" class="ref"&gt;seam&lt;/a&gt;&lt;/span&gt;, &lt;span class="form"&gt;&lt;a href="/dictionary/english/hem_1" title="Definition of hem" class="ref"&gt;hem&lt;/a&gt;&lt;/span&gt; &amp;nbsp; &lt;a href="/dictionary/english-thesaurus/sew" title="Synonyms of sew" class="ref type-thesaurus"&gt;More Synonyms of sew&lt;/a&gt;&lt;/div&gt; &lt;/div&gt; &lt;/div&gt;</t>
  </si>
  <si>
    <t xml:space="preserve">__export__.english_lexicon_explain_42651_1</t>
  </si>
  <si>
    <t xml:space="preserve">&lt;div&gt;&lt;b&gt;Phrasal verbs:&lt;/b&gt;&lt;div class="padLeft"&gt; &lt;div class="re type-phrasalverb"&gt;&lt;span class="xr"&gt; &lt;a href="/dictionary/english/sew-up" title="Definition of sew up" class="ref"&gt;sew up&lt;/a&gt;&lt;/span&gt;&lt;/div&gt; &lt;/div&gt; &lt;/div&gt;</t>
  </si>
  <si>
    <t xml:space="preserve">__export__.english_lexicon_explain_42649_1</t>
  </si>
  <si>
    <t xml:space="preserve">&lt;div class="hom"&gt;&lt;span class="span sensenum"&gt;2.&amp;nbsp;&lt;/span&gt;&lt;span class="gramGrp"&gt;&lt;span class="pos"&gt;verb&lt;/span&gt;&lt;/span&gt;&lt;div class="sense"&gt; &lt;div class="def"&gt;When something such as a &lt;a href="/dictionary/english/hand_1" title="Definition of hand" class="ref type-def"&gt;hand&lt;/a&gt; or &lt;a href="/dictionary/english/finger" title="Definition of finger" class="ref type-def"&gt;finger&lt;/a&gt; &lt;span class="hi rend-b"&gt;is sewn&lt;/span&gt; &lt;span class="hi rend-b"&gt;back&lt;/span&gt; by a &lt;a href="/dictionary/english/doctor" title="Definition of doctor" class="ref type-def"&gt;doctor&lt;/a&gt;, it is joined with the patient's body using a needle and thread. &lt;/div&gt; &lt;div class="cit type-example"&gt; &lt;div class="quote"&gt;The hand was preserved in ice by neighbours and sewn back on in hospital.&lt;/div&gt; &lt;/div&gt; &lt;div class="cit type-example"&gt; &lt;div class="quote"&gt;Surgeons at Odstock Hospital, Wilts, sewed the thumb on.&lt;/div&gt; &lt;/div&gt; &lt;/div&gt; &lt;/div&gt;</t>
  </si>
  <si>
    <t xml:space="preserve">__export__.english_lexicon_explain_42650_1</t>
  </si>
  <si>
    <t xml:space="preserve">&lt;div class="hom"&gt;&lt;span class="span sensenum"&gt;3.&amp;nbsp;&lt;/span&gt;&lt;span class="xr"&gt; &lt;span class="lbl"&gt;See also &lt;/span&gt; &lt;a href="/dictionary/english/sewing" title="Definition of sewing" class="ref"&gt;sewing&lt;/a&gt;&lt;/span&gt;&lt;/div&gt;</t>
  </si>
  <si>
    <t xml:space="preserve">__export__.english_lexicon_explain_42652_1</t>
  </si>
  <si>
    <t xml:space="preserve">__export__.english_lexicon_5458_1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</si>
  <si>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rend-b"&gt;Spawn&lt;/span&gt; is a &lt;a href="/dictionary/english/soft" title="Definition of soft" class="ref type-def"&gt;soft&lt;/a&gt;, jelly-like substance containing the eggs of fish, or of animals such as &lt;a href="/dictionary/english/frog" title="Definition of frogs" class="ref type-def"&gt;frogs&lt;/a&gt;. &lt;/div&gt; &lt;div class="cit type-example"&gt; &lt;div class="quote"&gt;...her passion for collecting frog spawn.&lt;/div&gt; &lt;/div&gt; &lt;div class="thes"&gt;&lt;b&gt;Synonyms: &lt;/b&gt;&lt;span class="form"&gt;&lt;a href="/dictionary/english/offspring" title="Definition of offspring" class="ref"&gt;offspring&lt;/a&gt;&lt;/span&gt;, &lt;span class="form"&gt;&lt;a href="/dictionary/english/issue" title="Definition of issue" class="ref"&gt;issue&lt;/a&gt;&lt;/span&gt;, &lt;span class="form"&gt;&lt;a href="/dictionary/english/product" title="Definition of product" class="ref"&gt;product&lt;/a&gt;&lt;/span&gt;, &lt;span class="form"&gt;&lt;a href="/dictionary/english/seed" title="Definition of seed" class="ref"&gt;seed&lt;/a&gt; &lt;span class="lbl type-register"&gt;&lt;span class="span"&gt; [&lt;/span&gt;mainly biblical&lt;span class="span"&gt;]&lt;/span&gt;&lt;/span&gt; &lt;/span&gt; &amp;nbsp; &lt;a href="/dictionary/english-thesaurus/spawn" title="Synonyms of spawn" class="ref type-thesaurus"&gt;More Synonyms of spawn&lt;/a&gt;&lt;/div&gt; &lt;/div&gt; &lt;/div&gt;</t>
  </si>
  <si>
    <t xml:space="preserve">__export__.english_lexicon_explain_42653_1</t>
  </si>
  <si>
    <t xml:space="preserve">&lt;div class="hom"&gt;&lt;span class="span sensenum"&gt;2.&amp;nbsp;&lt;/span&gt;&lt;span class="gramGrp"&gt;&lt;span class="pos"&gt;verb&lt;/span&gt;&lt;/span&gt;&lt;div class="sense"&gt; &lt;div class="def"&gt;When fish or animals such as frogs &lt;span class="hi rend-b"&gt;spawn&lt;/span&gt;, they &lt;a href="/dictionary/english/lay" title="Definition of lay" class="ref type-def"&gt;lay&lt;/a&gt; their eggs. &lt;/div&gt; &lt;div class="cit type-example"&gt; &lt;div class="quote"&gt;...fish species like salmon and trout which go upstream, spawn and then die.&lt;/div&gt; &lt;/div&gt; &lt;div class="cit type-example"&gt; &lt;div class="quote"&gt;The toads have settled in and accepted the pond as a good spawning ground.&lt;/div&gt; &lt;/div&gt; &lt;/div&gt; &lt;/div&gt;</t>
  </si>
  <si>
    <t xml:space="preserve">__export__.english_lexicon_explain_42654_1</t>
  </si>
  <si>
    <t xml:space="preserve">&lt;div class="hom"&gt;&lt;span class="span sensenum"&gt;3.&amp;nbsp;&lt;/span&gt;&lt;span class="gramGrp"&gt;&lt;span class="pos"&gt;verb&lt;/span&gt;&lt;/span&gt;&lt;div class="sense"&gt; &lt;div class="def"&gt;If something &lt;span class="hi rend-b"&gt;spawns&lt;/span&gt; something else, it causes it to &lt;a href="/dictionary/english/happen" title="Definition of happen" class="ref type-def"&gt;happen&lt;/a&gt; or to be &lt;a href="/dictionary/english/create" title="Definition of created" class="ref type-def"&gt;created&lt;/a&gt;. &lt;/div&gt; &lt;span class="lbl type-register"&gt;&lt;span class="span"&gt; [&lt;/span&gt;literary&lt;span class="span"&gt;]&lt;/span&gt;&lt;/span&gt;  &lt;div class="cit type-example"&gt; &lt;div class="quote"&gt;Tyndall's inspired work spawned a whole new branch of science.&lt;/div&gt; &lt;/div&gt; &lt;div class="cit type-example"&gt; &lt;div class="quote"&gt;He wrote 54 crime novels, which spawned both movies and television shows.&lt;/div&gt; &lt;/div&gt; &lt;div class="thes"&gt;&lt;b&gt;Synonyms: &lt;/b&gt;&lt;span class="form"&gt;&lt;a href="/dictionary/english/generate" title="Definition of generate" class="ref"&gt;generate&lt;/a&gt;&lt;/span&gt;, &lt;span class="form"&gt;&lt;a href="/dictionary/english/produce" title="Definition of produce" class="ref"&gt;produce&lt;/a&gt;&lt;/span&gt;, &lt;span class="form"&gt;&lt;span class="orth"&gt;give rise to&lt;/span&gt;&lt;/span&gt;, &lt;span class="form"&gt;&lt;a href="/dictionary/english/start" title="Definition of start" class="ref"&gt;start&lt;/a&gt;&lt;/span&gt; &amp;nbsp; &lt;a href="/dictionary/english-thesaurus/spawn" title="Synonyms of spawn" class="ref type-thesaurus"&gt;More Synonyms of spawn&lt;/a&gt;&lt;/div&gt; &lt;/div&gt; &lt;/div&gt;</t>
  </si>
  <si>
    <t xml:space="preserve">__export__.english_lexicon_explain_42655_1</t>
  </si>
  <si>
    <t xml:space="preserve">__export__.english_lexicon_5459_1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</si>
  <si>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rend-b"&gt;roster&lt;/span&gt; is a list which gives &lt;a href="/dictionary/english/detail" title="Definition of details" class="ref type-def"&gt;details&lt;/a&gt; of the order in which different people have to do a particular &lt;a href="/dictionary/english/job" title="Definition of job" class="ref type-def"&gt;job&lt;/a&gt;. &lt;/div&gt; &lt;div class="cit type-example"&gt; &lt;div class="quote"&gt;The next day he put himself first on the new roster for domestic chores.&lt;/div&gt; &lt;/div&gt; &lt;div class="cit type-example"&gt; &lt;div class="quote"&gt;He was in his office, preparing his duty roster for the coming month.&lt;/div&gt; &lt;/div&gt; &lt;div class="thes"&gt;&lt;b&gt;Synonyms: &lt;/b&gt;&lt;span class="form"&gt;&lt;a href="/dictionary/english/rota" title="Definition of rota" class="ref"&gt;rota&lt;/a&gt;&lt;/span&gt;, &lt;span class="form"&gt;&lt;a href="/dictionary/english/listing" title="Definition of listing" class="ref"&gt;listing&lt;/a&gt;&lt;/span&gt;, &lt;span class="form"&gt;&lt;a href="/dictionary/english/list" title="Definition of list" class="ref"&gt;list&lt;/a&gt;&lt;/span&gt;, &lt;span class="form"&gt;&lt;a href="/dictionary/english/table" title="Definition of table" class="ref"&gt;table&lt;/a&gt;&lt;/span&gt; &amp;nbsp; &lt;a href="/dictionary/english-thesaurus/roster" title="Synonyms of roster" class="ref type-thesaurus"&gt;More Synonyms of roster&lt;/a&gt;&lt;/div&gt; &lt;/div&gt; &lt;/div&gt;</t>
  </si>
  <si>
    <t xml:space="preserve">__export__.english_lexicon_explain_42656_1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</si>
  <si>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rend-b"&gt;roster&lt;/span&gt; is a list, &lt;a href="/dictionary/english/especially" title="Definition of especially" class="ref type-def"&gt;especially&lt;/a&gt; of the people who work for a particular organization or are &lt;a href="/dictionary/english/available" title="Definition of available" class="ref type-def"&gt;available&lt;/a&gt; to do a particular job. It can &lt;a href="/dictionary/english/also" title="Definition of also" class="ref type-def"&gt;also&lt;/a&gt; be a list of the &lt;a href="/dictionary/english/sport" title="Definition of sports" class="ref type-def"&gt;sports&lt;/a&gt; &lt;a href="/dictionary/english/player" title="Definition of players" class="ref type-def"&gt;players&lt;/a&gt; who are available for a particular &lt;a href="/dictionary/english/team" title="Definition of team" class="ref type-def"&gt;team&lt;/a&gt;, especially in American English. &lt;/div&gt; &lt;div class="cit type-example"&gt; &lt;div class="quote"&gt;The Amateur Softball Association's roster of umpires has declined to 57,000.&lt;/div&gt; &lt;/div&gt; &lt;div class="cit type-example"&gt; &lt;div class="quote"&gt;From the studio's roster of leading men, Robert Walker was an obvious choice to play the part. &lt;/div&gt; &lt;/div&gt; &lt;/div&gt; &lt;/div&gt;</t>
  </si>
  <si>
    <t xml:space="preserve">__export__.english_lexicon_explain_42657_1</t>
  </si>
  <si>
    <t xml:space="preserve">__export__.english_lexicon_5460_1</t>
  </si>
  <si>
    <t xml:space="preserve">&lt;div class="hom"&gt;&lt;span class="span sensenum"&gt;1.&amp;nbsp;&lt;/span&gt;&lt;span class="gramGrp"&gt;&lt;span class="pos"&gt;adjective&lt;/span&gt;&lt;/span&gt;&lt;div class="sense"&gt; &lt;div class="def"&gt;If something is &lt;span class="hi rend-b"&gt;unpleasant&lt;/span&gt;, it gives you &lt;a href="/dictionary/english/bad" title="Definition of bad" class="ref type-def"&gt;bad&lt;/a&gt; &lt;a href="/dictionary/english/feeling" title="Definition of feelings" class="ref type-def"&gt;feelings&lt;/a&gt;, for &lt;a href="/dictionary/english/example" title="Definition of example" class="ref type-def"&gt;example&lt;/a&gt; by making you &lt;a href="/dictionary/english/feel" title="Definition of feel" class="ref type-def"&gt;feel&lt;/a&gt; &lt;a href="/dictionary/english/upset" title="Definition of upset" class="ref type-def"&gt;upset&lt;/a&gt; or &lt;a href="/dictionary/english/uncomfortable" title="Definition of uncomfortable" class="ref type-def"&gt;uncomfortable&lt;/a&gt;. &lt;/div&gt; &lt;div class="cit type-example"&gt; &lt;div class="quote"&gt;The symptoms can be uncomfortable, unpleasant and serious.&lt;/div&gt; &lt;/div&gt; &lt;div class="cit type-example"&gt; &lt;div class="quote"&gt;The vacuum has an unpleasant smell.&lt;/div&gt; &lt;/div&gt; &lt;div class="cit type-example"&gt; &lt;div class="quote"&gt;It was a very unpleasant and frightening attack.&lt;/div&gt; &lt;/div&gt; &lt;/div&gt; &lt;div class="re sense type-drv"&gt;&lt;span class="form type-drv"&gt;&lt;span class="orth"&gt;unpleasantly&lt;/span&gt;&lt;span class="ptr hwd_sound type-hwd_sound"&gt; &lt;a class="hwd_sound sound audio_play_button icon-volume-up ptr" title="Pronunciation for unpleasantly in English" data-src-mp3="/sounds/5/594/59488/59488.mp3" data-lang="en_GB"&gt;&lt;/a&gt; &lt;/span&gt;&lt;span class="gramGrp"&gt; &lt;span class="pos"&gt;adverb&lt;/span&gt;&lt;/span&gt;&lt;/span&gt;&lt;div class="cit type-example"&gt; &lt;div class="quote"&gt;The water moved darkly around the body, unpleasantly thick and brown.&lt;/div&gt; &lt;/div&gt; &lt;div class="cit type-example"&gt; &lt;div class="quote"&gt;The smell was unpleasantly strong.&lt;/div&gt; &lt;/div&gt; &lt;div class="cit type-example"&gt; &lt;div class="quote"&gt;My heart was hammering unpleasantly.&lt;/div&gt; &lt;/div&gt; &lt;/div&gt; &lt;/div&gt;</t>
  </si>
  <si>
    <t xml:space="preserve">__export__.english_lexicon_explain_42659_1</t>
  </si>
  <si>
    <t xml:space="preserve">&lt;div class="thes"&gt;&lt;a href="/dictionary/english-thesaurus/unpleasant" title="Synonyms of unpleasant" class="ref type-thesaurus"&gt;More Synonyms of unpleasant&lt;/a&gt;&lt;/div&gt;</t>
  </si>
  <si>
    <t xml:space="preserve">__export__.english_lexicon_explain_42658_1</t>
  </si>
  <si>
    <t xml:space="preserve">&lt;div class="hom"&gt;&lt;span class="span sensenum"&gt;2.&amp;nbsp;&lt;/span&gt;&lt;span class="gramGrp"&gt;&lt;span class="pos"&gt;adjective&lt;/span&gt;&lt;/span&gt;&lt;div class="sense"&gt; &lt;div class="def"&gt;An &lt;span class="hi rend-b"&gt;unpleasant&lt;/span&gt; person is very &lt;a href="/dictionary/english/unfriendly_1" title="Definition of unfriendly" class="ref type-def"&gt;unfriendly&lt;/a&gt; and &lt;a href="/dictionary/english/rude" title="Definition of rude" class="ref type-def"&gt;rude&lt;/a&gt;. &lt;/div&gt; &lt;div class="cit type-example"&gt; &lt;div class="quote"&gt;She thought him an unpleasant man.&lt;/div&gt; &lt;/div&gt; &lt;div class="cit type-example"&gt; &lt;div class="quote"&gt;Don't start giving me problems otherwise I'll have to be very unpleasant indeed.&lt;/div&gt; &lt;/div&gt; &lt;div class="cit type-example"&gt; &lt;div class="quote"&gt;...a thoroughly unpleasant person.&lt;/div&gt; &lt;/div&gt; &lt;/div&gt; &lt;div class="re sense type-drv"&gt;&lt;span class="form type-drv"&gt;&lt;span class="orth"&gt;unpleasantly&lt;/span&gt;&lt;span class="ptr hwd_sound type-hwd_sound"&gt; &lt;a class="hwd_sound sound audio_play_button icon-volume-up ptr" title="Pronunciation for unpleasantly in English" data-src-mp3="/sounds/5/594/59488/59488.mp3" data-lang="en_GB"&gt;&lt;/a&gt; &lt;/span&gt;&lt;span class="gramGrp"&gt; &lt;span class="pos"&gt;adverb&lt;/span&gt;&lt;/span&gt;&lt;/span&gt;&lt;div class="cit type-example"&gt; &lt;div class="quote"&gt;Melissa laughed unpleasantly.&lt;/div&gt; &lt;/div&gt; &lt;div class="cit type-example"&gt; &lt;div class="quote"&gt;The Heidlers are an unpleasantly hypocritical pair.&lt;/div&gt; &lt;/div&gt; &lt;/div&gt; &lt;div class="re sense type-drv"&gt;&lt;span class="form type-drv"&gt;&lt;span class="orth"&gt;unpleasantness&lt;/span&gt;&lt;span class="ptr hwd_sound type-hwd_sound"&gt; &lt;a class="hwd_sound sound audio_play_button icon-volume-up ptr" title="Pronunciation for unpleasantness in English" data-src-mp3="/sounds/5/594/59489/59489.mp3" data-lang="en_GB"&gt;&lt;/a&gt; &lt;/span&gt;&lt;span class="gramGrp"&gt; &lt;span class="pos"&gt;uncountable noun&lt;/span&gt;&lt;/span&gt;&lt;/span&gt;&lt;div class="cit type-example"&gt; &lt;div class="quote"&gt;There had to be a reason for the unpleasantness some people habitually displayed.&lt;/div&gt; &lt;/div&gt; &lt;div class="thes"&gt;&lt;b&gt;Synonyms: &lt;/b&gt;&lt;span class="form"&gt;&lt;a href="/dictionary/english/hostility" title="Definition of hostility" class="ref"&gt;hostility&lt;/a&gt;&lt;/span&gt;, &lt;span class="form"&gt;&lt;a href="/dictionary/english/animosity" title="Definition of animosity" class="ref"&gt;animosity&lt;/a&gt;&lt;/span&gt;, &lt;span class="form"&gt;&lt;a href="/dictionary/english/antagonism" title="Definition of antagonism" class="ref"&gt;antagonism&lt;/a&gt;&lt;/span&gt;, &lt;span class="form"&gt;&lt;span class="orth"&gt;bad feeling&lt;/span&gt;&lt;/span&gt; &amp;nbsp; &lt;a href="/dictionary/english-thesaurus/unpleasantness" title="Synonyms of unpleasant" class="ref type-thesaurus"&gt;More Synonyms of unpleasant&lt;/a&gt;&lt;/div&gt; &lt;div class="thes"&gt;&lt;b&gt;Synonyms: &lt;/b&gt;&lt;span class="form"&gt;&lt;span class="orth"&gt;nastiness&lt;/span&gt;&lt;/span&gt;, &lt;span class="form"&gt;&lt;span class="orth"&gt;awfulness&lt;/span&gt;&lt;/span&gt;, &lt;span class="form"&gt;&lt;span class="orth"&gt;grimness&lt;/span&gt;&lt;/span&gt;, &lt;span class="form"&gt;&lt;a href="/dictionary/english/trouble" title="Definition of trouble" class="ref"&gt;trouble&lt;/a&gt;&lt;/span&gt; &amp;nbsp; &lt;a href="/dictionary/english-thesaurus/unpleasantness" title="Synonyms of unpleasant" class="ref type-thesaurus"&gt;More Synonyms of unpleasant&lt;/a&gt;&lt;/div&gt; &lt;/div&gt; &lt;/div&gt;</t>
  </si>
  <si>
    <t xml:space="preserve">__export__.english_lexicon_explain_42660_1</t>
  </si>
  <si>
    <t xml:space="preserve">__export__.english_lexicon_5461_1</t>
  </si>
  <si>
    <t xml:space="preserve">&lt;div class="hom"&gt;&lt;span class="gramGrp"&gt;&lt;span class="pos"&gt;verb&lt;/span&gt;&lt;/span&gt;&lt;div class="sense"&gt; &lt;div class="def"&gt;To &lt;span class="hi rend-b"&gt;inflict&lt;/span&gt; &lt;a href="/dictionary/english/harm" title="Definition of harm" class="ref type-def"&gt;harm&lt;/a&gt; or &lt;a href="/dictionary/english/damage" title="Definition of damage" class="ref type-def"&gt;damage&lt;/a&gt; &lt;span class="hi rend-b"&gt;on&lt;/span&gt; someone or something means to make them suffer it. &lt;/div&gt; &lt;div class="cit type-example"&gt; &lt;div class="quote"&gt;Rebels say they have inflicted heavy casualties on government forces.&lt;/div&gt; &lt;/div&gt; &lt;div class="cit type-example"&gt; &lt;div class="quote"&gt;...the damage being inflicted on Britain's industries by the recession.&lt;/div&gt; &lt;/div&gt; &lt;div class="cit type-example"&gt; &lt;div class="quote"&gt;The dog then attacked her, inflicting serious injuries.&lt;/div&gt; &lt;/div&gt; &lt;div class="thes"&gt;&lt;b&gt;Synonyms: &lt;/b&gt;&lt;span class="form"&gt;&lt;a href="/dictionary/english/impose" title="Definition of impose" class="ref"&gt;impose&lt;/a&gt;&lt;/span&gt;, &lt;span class="form"&gt;&lt;a href="/dictionary/english/exact" title="Definition of exact" class="ref"&gt;exact&lt;/a&gt;&lt;/span&gt;, &lt;span class="form"&gt;&lt;a href="/dictionary/english/administer" title="Definition of administer" class="ref"&gt;administer&lt;/a&gt;&lt;/span&gt;, &lt;span class="form"&gt;&lt;a href="/dictionary/english/visit" title="Definition of visit" class="ref"&gt;visit&lt;/a&gt;&lt;/span&gt; &amp;nbsp; &lt;a href="/dictionary/english-thesaurus/inflict" title="Synonyms of inflict" class="ref type-thesaurus"&gt;More Synonyms of inflict&lt;/a&gt;&lt;/div&gt; &lt;/div&gt; &lt;div class="re sense type-drv"&gt;&lt;span class="form type-drv"&gt;&lt;span class="orth"&gt;infliction&lt;/span&gt;&lt;span class="form"&gt;&lt;span class="span"&gt; (&lt;/span&gt;&lt;span class="pron type-"&gt;?nfl&lt;span class="hi rend-u"&gt;?&lt;/span&gt;k?&lt;span class="hi rend-sup"&gt;?&lt;/span&gt;n&lt;span class="ptr hwd_sound type-hwd_sound"&gt; &lt;a class="hwd_sound sound audio_play_button icon-volume-up ptr" title="Pronunciation for in English" data-src-mp3="/sounds/2/285/28543/28543.mp3"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class="quote"&gt;...without the unnecessary or cruel infliction of pain.&lt;/div&gt; &lt;/div&gt; &lt;div class="thes"&gt;&lt;b&gt;Synonyms: &lt;/b&gt;&lt;span class="form"&gt;&lt;a href="/dictionary/english/imposition" title="Definition of imposition" class="ref"&gt;imposition&lt;/a&gt;&lt;/span&gt;, &lt;span class="form"&gt;&lt;a href="/dictionary/english/administration" title="Definition of administration" class="ref"&gt;administration&lt;/a&gt;&lt;/span&gt;, &lt;span class="form"&gt;&lt;span class="orth"&gt;perpetration&lt;/span&gt;&lt;/span&gt;, &lt;span class="form"&gt;&lt;a href="/dictionary/english/exaction" title="Definition of exaction" class="ref"&gt;exaction&lt;/a&gt; &lt;span class="lbl type-register"&gt;&lt;span class="span"&gt; [&lt;/span&gt;formal&lt;span class="span"&gt;]&lt;/span&gt;&lt;/span&gt; &lt;/span&gt; &amp;nbsp; &lt;a href="/dictionary/english-thesaurus/infliction" title="Synonyms of inflict" class="ref type-thesaurus"&gt;More Synonyms of inflict&lt;/a&gt;&lt;/div&gt; &lt;/div&gt; &lt;/div&gt;</t>
  </si>
  <si>
    <t xml:space="preserve">__export__.english_lexicon_explain_42661_1</t>
  </si>
  <si>
    <t xml:space="preserve">__export__.english_lexicon_5462_1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</si>
  <si>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rend-b"&gt;insane&lt;/span&gt; has a mind that does not work in a &lt;a href="/dictionary/english/normal" title="Definition of normal" class="ref type-def"&gt;normal&lt;/a&gt; way, with the result that their behaviour is very &lt;a href="/dictionary/english/strange" title="Definition of strange" class="ref type-def"&gt;strange&lt;/a&gt;. &lt;/div&gt; &lt;div class="cit type-example"&gt; &lt;div class="quote"&gt;Some people simply can't take it and they just go insane.&lt;/div&gt; &lt;/div&gt; &lt;div class="cit type-example"&gt; &lt;div class="quote"&gt;Agnes was a battered woman who had killed, in self-defense, while temporarily insane.&lt;/div&gt; &lt;/div&gt; &lt;div class="thes"&gt;&lt;b&gt;Synonyms: &lt;/b&gt;&lt;span class="form"&gt;&lt;a href="/dictionary/english/mad" title="Definition of mad" class="ref"&gt;mad&lt;/a&gt;&lt;/span&gt;, &lt;span class="form"&gt;&lt;a href="/dictionary/english/crazy" title="Definition of crazy" class="ref"&gt;crazy&lt;/a&gt;&lt;/span&gt;, &lt;span class="form"&gt;&lt;a href="/dictionary/english/nuts" title="Definition of nuts" class="ref"&gt;nuts&lt;/a&gt; &lt;span class="lbl type-register"&gt;&lt;span class="span"&gt; [&lt;/span&gt;slang&lt;span class="span"&gt;]&lt;/span&gt;&lt;/span&gt; &lt;/span&gt;, &lt;span class="form"&gt;&lt;a href="/dictionary/english/cracked" title="Definition of cracked" class="ref"&gt;cracked&lt;/a&gt; &lt;span class="lbl type-register"&gt;&lt;span class="span"&gt; [&lt;/span&gt;slang&lt;span class="span"&gt;]&lt;/span&gt;&lt;/span&gt; &lt;/span&gt; &amp;nbsp; &lt;a href="/dictionary/english-thesaurus/insane" title="Synonyms of insane" class="ref type-thesaurus"&gt;More Synonyms of insane&lt;/a&gt;&lt;/div&gt; &lt;/div&gt; &lt;div class="sense"&gt; &lt;div class="def"&gt;&lt;span class="hi rend-b"&gt;The insane&lt;/span&gt; are people who are insane. &lt;/div&gt; &lt;div class="cit type-example"&gt; &lt;div class="quote"&gt;...the state hospital for the criminally insane.&lt;/div&gt; &lt;/div&gt; &lt;/div&gt; &lt;/div&gt;</t>
  </si>
  <si>
    <t xml:space="preserve">__export__.english_lexicon_explain_42662_1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</si>
  <si>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 &lt;a href="/dictionary/english/decision" title="Definition of decision" class="ref type-def"&gt;decision&lt;/a&gt; or action as &lt;span class="hi rend-b"&gt;insane&lt;/span&gt;, you &lt;a href="/dictionary/english/think_1" title="Definition of think" class="ref type-def"&gt;think&lt;/a&gt; it is very foolish or &lt;a href="/dictionary/english/excessive" title="Definition of excessive" class="ref type-def"&gt;excessive&lt;/a&gt;. &lt;/div&gt; &lt;span class="lbl type-pragmatics"&gt;&lt;span class="span"&gt; [&lt;/span&gt;disapproval&lt;span class="span"&gt;]&lt;/span&gt;&lt;/span&gt;  &lt;div class="cit type-example"&gt; &lt;div class="quote"&gt;I said, 'Listen, this is completely insane.'&lt;/div&gt; &lt;/div&gt; &lt;div class="cit type-example"&gt; &lt;div class="quote"&gt;...insane jealousy.&lt;/div&gt; &lt;/div&gt; &lt;div class="thes"&gt;&lt;b&gt;Synonyms: &lt;/b&gt;&lt;span class="form"&gt;&lt;a href="/dictionary/english/stupid" title="Definition of stupid" class="ref"&gt;stupid&lt;/a&gt;&lt;/span&gt;, &lt;span class="form"&gt;&lt;a href="/dictionary/english/foolish" title="Definition of foolish" class="ref"&gt;foolish&lt;/a&gt;&lt;/span&gt;, &lt;span class="form"&gt;&lt;a href="/dictionary/english/daft" title="Definition of daft" class="ref"&gt;daft&lt;/a&gt; &lt;span class="lbl type-register"&gt;&lt;span class="span"&gt; [&lt;/span&gt;informal&lt;span class="span"&gt;]&lt;/span&gt;&lt;/span&gt; &lt;/span&gt;, &lt;span class="form"&gt;&lt;a href="/dictionary/english/bizarre" title="Definition of bizarre" class="ref"&gt;bizarre&lt;/a&gt;&lt;/span&gt; &amp;nbsp; &lt;a href="/dictionary/english-thesaurus/insane" title="Synonyms of insane" class="ref type-thesaurus"&gt;More Synonyms of insane&lt;/a&gt;&lt;/div&gt; &lt;/div&gt; &lt;div class="re sense type-drv"&gt;&lt;span class="form type-drv"&gt;&lt;span class="orth"&gt;insanely&lt;/span&gt;&lt;span class="ptr hwd_sound type-hwd_sound"&gt; &lt;a class="hwd_sound sound audio_play_button icon-volume-up ptr" title="Pronunciation for insanely in English" data-src-mp3="/sounds/2/287/28798/28798.mp3" data-lang="en_GB"&gt;&lt;/a&gt; &lt;/span&gt;&lt;span class="gramGrp"&gt; &lt;span class="pos"&gt;adverb&lt;/span&gt;&lt;/span&gt;&lt;/span&gt;&lt;div class="cit type-example"&gt; &lt;div class="quote"&gt;I would be insanely jealous if Bill left me for another woman.&lt;/div&gt; &lt;/div&gt; &lt;/div&gt; &lt;/div&gt;</t>
  </si>
  <si>
    <t xml:space="preserve">__export__.english_lexicon_explain_42663_1</t>
  </si>
  <si>
    <t xml:space="preserve">__export__.english_lexicon_5463_1</t>
  </si>
  <si>
    <t xml:space="preserve">&lt;div class="hom"&gt;&lt;span class="gramGrp"&gt;&lt;span class="pos"&gt;verb&lt;/span&gt;&lt;/span&gt;&lt;div class="sense"&gt; &lt;div class="def"&gt;If someone &lt;span class="hi rend-b"&gt;is indicted&lt;/span&gt; &lt;span class="hi rend-b"&gt;for&lt;/span&gt; a crime, they are &lt;a href="/dictionary/english/officially" title="Definition of officially" class="ref type-def"&gt;officially&lt;/a&gt; charged with it. &lt;/div&gt; &lt;span class="lbl type-geo"&gt;&lt;span class="span"&gt; [&lt;/span&gt;mainly US&lt;/span&gt; &lt;span class="lbl type-subj"&gt;&lt;span class="span"&gt;, &lt;/span&gt;law&lt;span class="span"&gt;]&lt;/span&gt;&lt;/span&gt;  &lt;div class="cit type-example"&gt; &lt;div class="quote"&gt;He was later indicted on corruption charges.&lt;/div&gt; &lt;/div&gt; &lt;div class="cit type-example"&gt; &lt;div class="quote"&gt;She has been indicted for possessing cocaine.&lt;/div&gt; &lt;/div&gt; &lt;div class="cit type-example"&gt; &lt;div class="quote"&gt;The police said he'd been formally indicted on Saturday.&lt;/div&gt; &lt;/div&gt; &lt;div class="cit type-example"&gt; &lt;div class="quote"&gt;Attorneys for the indicted officers tried to delay the trial.&lt;/div&gt; &lt;/div&gt; &lt;div class="thes"&gt;&lt;b&gt;Synonyms: &lt;/b&gt;&lt;span class="form"&gt;&lt;a href="/dictionary/english/charge" title="Definition of charge" class="ref"&gt;charge&lt;/a&gt;&lt;/span&gt;, &lt;span class="form"&gt;&lt;a href="/dictionary/english/accuse" title="Definition of accuse" class="ref"&gt;accuse&lt;/a&gt;&lt;/span&gt;, &lt;span class="form"&gt;&lt;a href="/dictionary/english/prosecute" title="Definition of prosecute" class="ref"&gt;prosecute&lt;/a&gt;&lt;/span&gt;, &lt;span class="form"&gt;&lt;a href="/dictionary/english/summon" title="Definition of summon" class="ref"&gt;summon&lt;/a&gt;&lt;/span&gt; &amp;nbsp; &lt;a href="/dictionary/english-thesaurus/indict" title="Synonyms of indict" class="ref type-thesaurus"&gt;More Synonyms of indict&lt;/a&gt;&lt;/div&gt; &lt;/div&gt; &lt;/div&gt;</t>
  </si>
  <si>
    <t xml:space="preserve">__export__.english_lexicon_explain_42688_1</t>
  </si>
  <si>
    <t xml:space="preserve">__export__.english_lexicon_5464_1</t>
  </si>
  <si>
    <t xml:space="preserve">&lt;div class="thes"&gt;&lt;a href="/dictionary/english-thesaurus/profound" title="Synonyms of profound" class="ref type-thesaurus"&gt;More Synonyms of profound&lt;/a&gt;&lt;/div&gt;</t>
  </si>
  <si>
    <t xml:space="preserve">__export__.english_lexicon_explain_42686_1</t>
  </si>
  <si>
    <t xml:space="preserve">&lt;div class="hom"&gt;&lt;span class="span sensenum"&gt;1.&amp;nbsp;&lt;/span&gt;&lt;span class="gramGrp"&gt;&lt;span class="pos"&gt;adjective&lt;/span&gt;&lt;/span&gt;&lt;div class="sense"&gt; &lt;div class="def"&gt;You use &lt;span class="hi rend-b"&gt;profound&lt;/span&gt; to &lt;a href="/dictionary/english/emphasize" title="Definition of emphasize" class="ref type-def"&gt;emphasize&lt;/a&gt; that something is very great or intense. &lt;/div&gt; &lt;span class="lbl type-pragmatics"&gt;&lt;span class="span"&gt; [&lt;/span&gt;emphasis&lt;span class="span"&gt;]&lt;/span&gt;&lt;/span&gt;  &lt;div class="cit type-example"&gt; &lt;div class="quote"&gt;...discoveries which had a profound effect on many areas of medicine.&lt;/div&gt; &lt;/div&gt; &lt;div class="cit type-example"&gt; &lt;div class="quote"&gt;...profound disagreement.&lt;/div&gt; &lt;/div&gt; &lt;div class="cit type-example"&gt; &lt;div class="quote"&gt;The overwhelming feeling is just deep, profound shock and anger.&lt;/div&gt; &lt;/div&gt; &lt;div class="cit type-example"&gt; &lt;div class="quote"&gt;Anna's patriotism was profound.&lt;/div&gt; &lt;/div&gt; &lt;div class="thes"&gt;&lt;b&gt;Synonyms: &lt;/b&gt;&lt;span class="form"&gt;&lt;a href="/dictionary/english/sincere" title="Definition of sincere" class="ref"&gt;sincere&lt;/a&gt;&lt;/span&gt;, &lt;span class="form"&gt;&lt;a href="/dictionary/english/acute" title="Definition of acute" class="ref"&gt;acute&lt;/a&gt;&lt;/span&gt;, &lt;span class="form"&gt;&lt;a href="/dictionary/english/intense" title="Definition of intense" class="ref"&gt;intense&lt;/a&gt;&lt;/span&gt;, &lt;span class="form"&gt;&lt;a href="/dictionary/english/great_1" title="Definition of great" class="ref"&gt;great&lt;/a&gt;&lt;/span&gt; &amp;nbsp; &lt;a href="/dictionary/english-thesaurus/profound" title="Synonyms of profound" class="ref type-thesaurus"&gt;More Synonyms of profound&lt;/a&gt;&lt;/div&gt; &lt;/div&gt; &lt;div class="re sense type-drv"&gt;&lt;span class="form type-drv"&gt;&lt;span class="orth"&gt;profoundly&lt;/span&gt;&lt;span class="ptr hwd_sound type-hwd_sound"&gt; &lt;a class="hwd_sound sound audio_play_button icon-volume-up ptr" title="Pronunciation for profoundly in English" data-src-mp3="/sounds/4/426/42654/42654.mp3" data-lang="en_GB"&gt;&lt;/a&gt; &lt;/span&gt;&lt;span class="gramGrp"&gt; &lt;span class="pos"&gt;adverb&lt;/span&gt;&lt;/span&gt;&lt;/span&gt;&lt;div class="cit type-example"&gt; &lt;div class="quote"&gt;This has profoundly affected my life.&lt;/div&gt; &lt;/div&gt; &lt;div class="cit type-example"&gt; &lt;div class="quote"&gt;In politics, as in other areas, he is profoundly conservative.&lt;/div&gt; &lt;/div&gt; &lt;div class="thes"&gt;&lt;b&gt;Synonyms: &lt;/b&gt;&lt;span class="form"&gt;&lt;a href="/dictionary/english/greatly" title="Definition of greatly" class="ref"&gt;greatly&lt;/a&gt;&lt;/span&gt;, &lt;span class="form"&gt;&lt;a href="/dictionary/english/very" title="Definition of very" class="ref"&gt;very&lt;/a&gt;&lt;/span&gt;, &lt;span class="form"&gt;&lt;span class="orth"&gt;deeply&lt;/span&gt;&lt;/span&gt;, &lt;span class="form"&gt;&lt;a href="/dictionary/english/seriously" title="Definition of seriously" class="ref"&gt;seriously&lt;/a&gt; &lt;span class="lbl type-register"&gt;&lt;span class="span"&gt; [&lt;/span&gt;informal&lt;span class="span"&gt;]&lt;/span&gt;&lt;/span&gt; &lt;/span&gt; &amp;nbsp; &lt;a href="/dictionary/english-thesaurus/profoundly" title="Synonyms of profound" class="ref type-thesaurus"&gt;More Synonyms of profound&lt;/a&gt;&lt;/div&gt; &lt;/div&gt; &lt;/div&gt;</t>
  </si>
  <si>
    <t xml:space="preserve">__export__.english_lexicon_explain_42687_1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</si>
  <si>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rend-b"&gt;profound&lt;/span&gt; idea, work, or person &lt;a href="/dictionary/english/show" title="Definition of shows" class="ref type-def"&gt;shows&lt;/a&gt; great &lt;a href="/dictionary/english/intellectual" title="Definition of intellectual" class="ref type-def"&gt;intellectual&lt;/a&gt; depth and understanding. &lt;/div&gt; &lt;div class="cit type-example"&gt; &lt;div class="quote"&gt;This is a book full of profound, original and challenging insights.&lt;/div&gt; &lt;/div&gt; &lt;div class="cit type-example"&gt; &lt;div class="quote"&gt;...one of the country's most profound minds.&lt;/div&gt; &lt;/div&gt; &lt;div class="thes"&gt;&lt;b&gt;Synonyms: &lt;/b&gt;&lt;span class="form"&gt;&lt;a href="/dictionary/english/wise_1" title="Definition of wise" class="ref"&gt;wise&lt;/a&gt;&lt;/span&gt;, &lt;span class="form"&gt;&lt;a href="/dictionary/english/learned" title="Definition of learned" class="ref"&gt;learned&lt;/a&gt;&lt;/span&gt;, &lt;span class="form"&gt;&lt;a href="/dictionary/english/serious" title="Definition of serious" class="ref"&gt;serious&lt;/a&gt;&lt;/span&gt;, &lt;span class="form"&gt;&lt;a href="/dictionary/english/deep" title="Definition of deep" class="ref"&gt;deep&lt;/a&gt;&lt;/span&gt; &amp;nbsp; &lt;a href="/dictionary/english-thesaurus/profound" title="Synonyms of profound" class="ref type-thesaurus"&gt;More Synonyms of profound&lt;/a&gt;&lt;/div&gt; &lt;/div&gt; &lt;/div&gt;</t>
  </si>
  <si>
    <t xml:space="preserve">__export__.english_lexicon_explain_42689_1</t>
  </si>
  <si>
    <t xml:space="preserve">__export__.english_lexicon_5465_1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</si>
  <si>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rend-b"&gt;marked&lt;/span&gt; change or &lt;a href="/dictionary/english/difference" title="Definition of difference" class="ref type-def"&gt;difference&lt;/a&gt; is very obvious and easily &lt;a href="/dictionary/english/notice" title="Definition of noticed" class="ref type-def"&gt;noticed&lt;/a&gt;. &lt;/div&gt; &lt;div class="cit type-example"&gt; &lt;div class="quote"&gt;There has been a marked increase in crimes against property.&lt;/div&gt; &lt;/div&gt; &lt;div class="cit type-example"&gt; &lt;div class="quote"&gt;He was a man of austere habits, in marked contrast to his more flamboyant wife.&lt;/div&gt; &lt;/div&gt; &lt;div class="cit type-example"&gt; &lt;div class="quote"&gt;The trends since the 1950s have become even more marked.&lt;/div&gt; &lt;/div&gt; &lt;div class="thes"&gt;&lt;b&gt;Synonyms: &lt;/b&gt;&lt;span class="form"&gt;&lt;a href="/dictionary/english/noticeable" title="Definition of noticeable" class="ref"&gt;noticeable&lt;/a&gt;&lt;/span&gt;, &lt;span class="form"&gt;&lt;a href="/dictionary/english/clear" title="Definition of clear" class="ref"&gt;clear&lt;/a&gt;&lt;/span&gt;, &lt;span class="form"&gt;&lt;a href="/dictionary/english/decided" title="Definition of decided" class="ref"&gt;decided&lt;/a&gt;&lt;/span&gt;, &lt;span class="form"&gt;&lt;a href="/dictionary/english/striking" title="Definition of striking" class="ref"&gt;striking&lt;/a&gt;&lt;/span&gt; &amp;nbsp; &lt;a href="/dictionary/english-thesaurus/marked" title="Synonyms of marked" class="ref type-thesaurus"&gt;More Synonyms of marked&lt;/a&gt;&lt;/div&gt; &lt;/div&gt; &lt;div class="re sense type-drv"&gt;&lt;span class="form type-drv"&gt;&lt;span class="orth"&gt;markedly&lt;/span&gt;&lt;span class="form"&gt;&lt;span class="span"&gt; (&lt;/span&gt;&lt;span class="pron type-"&gt;m&lt;span class="hi rend-u"&gt;??&lt;/span&gt;?k?dli&lt;span class="ptr hwd_sound type-hwd_sound"&gt; &lt;a class="hwd_sound sound audio_play_button icon-volume-up ptr" title="Pronunciation for in English" data-src-mp3="/sounds/3/332/33228/33228.mp3" data-lang="en_GB"&gt;&lt;/a&gt; &lt;/span&gt;&lt;/span&gt;&lt;span class="span"&gt;)&lt;/span&gt;&lt;/span&gt;&lt;span class="gramGrp"&gt; &lt;span class="pos"&gt;adverb&lt;/span&gt;&lt;/span&gt;&lt;/span&gt;&lt;div class="cit type-example"&gt; &lt;div class="quote"&gt;America's current economic downturn is markedly different from previous recessions.&lt;/div&gt; &lt;/div&gt; &lt;div class="cit type-example"&gt; &lt;div class="quote"&gt;The quality of their relationship improved markedly.&lt;/div&gt; &lt;/div&gt; &lt;div class="thes"&gt;&lt;b&gt;Synonyms: &lt;/b&gt;&lt;span class="form"&gt;&lt;span class="orth"&gt;noticeably&lt;/span&gt;&lt;/span&gt;, &lt;span class="form"&gt;&lt;a href="/dictionary/english/greatly" title="Definition of greatly" class="ref"&gt;greatly&lt;/a&gt;&lt;/span&gt;, &lt;span class="form"&gt;&lt;a href="/dictionary/english/clearly" title="Definition of clearly" class="ref"&gt;clearly&lt;/a&gt;&lt;/span&gt;, &lt;span class="form"&gt;&lt;a href="/dictionary/english/obviously" title="Definition of obviously" class="ref"&gt;obviously&lt;/a&gt;&lt;/span&gt; &amp;nbsp; &lt;a href="/dictionary/english-thesaurus/markedly" title="Synonyms of marked" class="ref type-thesaurus"&gt;More Synonyms of marked&lt;/a&gt;&lt;/div&gt; &lt;/div&gt; &lt;/div&gt;</t>
  </si>
  <si>
    <t xml:space="preserve">__export__.english_lexicon_explain_42690_1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</si>
  <si>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 as a &lt;span class="hi rend-b"&gt;marked&lt;/span&gt; man or woman, you mean that they are in &lt;a href="/dictionary/english/danger" title="Definition of danger" class="ref type-def"&gt;danger&lt;/a&gt; from someone who &lt;a href="/dictionary/english/want" title="Definition of wants" class="ref type-def"&gt;wants&lt;/a&gt; to &lt;a href="/dictionary/english/harm" title="Definition of harm" class="ref type-def"&gt;harm&lt;/a&gt; or kill them. &lt;/div&gt; &lt;div class="cit type-example"&gt; &lt;div class="quote"&gt;All he needs to do is make one phone call and I'm a marked man.&lt;/div&gt; &lt;/div&gt; &lt;/div&gt; &lt;/div&gt;</t>
  </si>
  <si>
    <t xml:space="preserve">__export__.english_lexicon_explain_42702_1</t>
  </si>
  <si>
    <t xml:space="preserve">__export__.english_lexicon_5466_1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</si>
  <si>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rend-b"&gt;muddy&lt;/span&gt; contains mud or is covered in mud. &lt;/div&gt; &lt;div class="cit type-example"&gt; &lt;div class="quote"&gt;...a muddy track.&lt;/div&gt; &lt;/div&gt; &lt;div class="cit type-example"&gt; &lt;div class="quote"&gt;The ground was still very muddy.&lt;/div&gt; &lt;/div&gt; &lt;div class="cit type-example"&gt; &lt;div class="quote"&gt;...his muddy boots.&lt;/div&gt; &lt;/div&gt; &lt;div class="thes"&gt;&lt;b&gt;Synonyms: &lt;/b&gt;&lt;span class="form"&gt;&lt;a href="/dictionary/english/boggy" title="Definition of boggy" class="ref"&gt;boggy&lt;/a&gt;&lt;/span&gt;, &lt;span class="form"&gt;&lt;a href="/dictionary/english/swampy" title="Definition of swampy" class="ref"&gt;swampy&lt;/a&gt;&lt;/span&gt;, &lt;span class="form"&gt;&lt;a href="/dictionary/english/marshy" title="Definition of marshy" class="ref"&gt;marshy&lt;/a&gt;&lt;/span&gt;, &lt;span class="form"&gt;&lt;span class="orth"&gt;miry&lt;/span&gt;&lt;/span&gt; &amp;nbsp; &lt;a href="/dictionary/english-thesaurus/muddy" title="Synonyms of muddy" class="ref type-thesaurus"&gt;More Synonyms of muddy&lt;/a&gt;&lt;/div&gt; &lt;/div&gt; &lt;/div&gt;</t>
  </si>
  <si>
    <t xml:space="preserve">__export__.english_lexicon_explain_42706_1</t>
  </si>
  <si>
    <t xml:space="preserve">&lt;div class="thes"&gt;&lt;a href="/dictionary/english-thesaurus/muddy" title="Synonyms of muddy" class="ref type-thesaurus"&gt;More Synonyms of muddy&lt;/a&gt;&lt;/div&gt;</t>
  </si>
  <si>
    <t xml:space="preserve">__export__.english_lexicon_explain_42703_1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</si>
  <si>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rend-b"&gt;muddy&lt;/span&gt; something, you cause it to be muddy. &lt;/div&gt; &lt;div class="cit type-example"&gt; &lt;div class="quote"&gt;The ground still smelled of rain and they muddied their shoes.&lt;/div&gt; &lt;/div&gt; &lt;div class="cit type-example"&gt; &lt;div class="quote"&gt;His new grey jacket was torn and muddied.&lt;/div&gt; &lt;/div&gt; &lt;/div&gt; &lt;/div&gt;</t>
  </si>
  <si>
    <t xml:space="preserve">__export__.english_lexicon_explain_42704_1</t>
  </si>
  <si>
    <t xml:space="preserve">&lt;div class="hom"&gt;&lt;span class="span sensenum"&gt;3.&amp;nbsp;&lt;/span&gt;&lt;span class="gramGrp"&gt;&lt;span class="pos"&gt;graded adjective&lt;/span&gt;&lt;/span&gt;&lt;div class="sense"&gt; &lt;div class="def"&gt;&lt;span class="hi rend-b"&gt;Muddy&lt;/span&gt; is used to &lt;a href="/dictionary/english/describe" title="Definition of describe" class="ref type-def"&gt;describe&lt;/a&gt; a colour which is &lt;a href="/dictionary/english/dull" title="Definition of dull" class="ref type-def"&gt;dull&lt;/a&gt; and brownish. &lt;/div&gt; &lt;div class="cit type-example"&gt; &lt;div class="quote"&gt;The paper has turned a muddy colour.&lt;/div&gt; &lt;/div&gt; &lt;div class="thes"&gt;&lt;b&gt;Synonyms: &lt;/b&gt;&lt;span class="form"&gt;&lt;a href="/dictionary/english/dull" title="Definition of dull" class="ref"&gt;dull&lt;/a&gt;&lt;/span&gt;, &lt;span class="form"&gt;&lt;a href="/dictionary/english/flat" title="Definition of flat" class="ref"&gt;flat&lt;/a&gt;&lt;/span&gt;, &lt;span class="form"&gt;&lt;span class="orth"&gt;blurred&lt;/span&gt;&lt;/span&gt;, &lt;span class="form"&gt;&lt;a href="/dictionary/english/unclear" title="Definition of unclear" class="ref"&gt;unclear&lt;/a&gt;&lt;/span&gt; &amp;nbsp; &lt;a href="/dictionary/english-thesaurus/muddy" title="Synonyms of muddy" class="ref type-thesaurus"&gt;More Synonyms of muddy&lt;/a&gt;&lt;/div&gt; &lt;/div&gt; &lt;/div&gt;</t>
  </si>
  <si>
    <t xml:space="preserve">__export__.english_lexicon_explain_42705_1</t>
  </si>
  <si>
    <t xml:space="preserve">&lt;div class="hom"&gt;&lt;span class="span sensenum"&gt;4.&amp;nbsp;&lt;/span&gt;&lt;span class="gramGrp"&gt;&lt;span class="pos"&gt;verb&lt;/span&gt;&lt;/span&gt;&lt;div class="sense"&gt; &lt;div class="def"&gt;If someone or something &lt;span class="hi rend-b"&gt;muddies&lt;/span&gt; a &lt;a href="/dictionary/english/situation" title="Definition of situation" class="ref type-def"&gt;situation&lt;/a&gt; or &lt;a href="/dictionary/english/issue" title="Definition of issue" class="ref type-def"&gt;issue&lt;/a&gt;, they cause it to &lt;a href="/dictionary/english/seem" title="Definition of seem" class="ref type-def"&gt;seem&lt;/a&gt; less clear and less &lt;a href="/dictionary/english/easy" title="Definition of easy" class="ref type-def"&gt;easy&lt;/a&gt; to &lt;a href="/dictionary/english/understand" title="Definition of understand" class="ref type-def"&gt;understand&lt;/a&gt;. &lt;/div&gt; &lt;div class="cit type-example"&gt; &lt;div class="quote"&gt;It's difficult enough without muddying the issue with religion.&lt;/div&gt; &lt;/div&gt; &lt;div class="cit type-example"&gt; &lt;div class="quote"&gt;...the mixed motives that muddied Mr Crane's efforts.&lt;/div&gt; &lt;/div&gt; &lt;/div&gt; &lt;div class="re sense type-drv"&gt;&lt;span class="form type-drv"&gt;&lt;span class="orth"&gt;muddied&lt;/span&gt;&lt;span class="ptr hwd_sound type-hwd_sound"&gt; &lt;a class="hwd_sound sound audio_play_button icon-volume-up ptr" title="Pronunciation for muddied in English" data-src-mp3="/sounds/3/353/35332/35332.mp3" data-lang="en_GB"&gt;&lt;/a&gt; &lt;/span&gt;&lt;span class="gramGrp"&gt; &lt;span class="pos"&gt;adjective&lt;/span&gt;&lt;/span&gt;&lt;/span&gt;&lt;div class="cit type-example"&gt; &lt;div class="quote"&gt;Overseas the legal issues are more muddied.&lt;/div&gt; &lt;/div&gt; &lt;/div&gt; &lt;div class="hom"&gt; &lt;div class="sense"&gt;&lt;span class="xr"&gt; &lt;a href="/dictionary/english/muddy-the-waters" title="Definition of muddy the waters" class="ref"&gt;muddy the waters&lt;/a&gt;&lt;/span&gt;&lt;/div&gt; &lt;/div&gt; &lt;/div&gt;</t>
  </si>
  <si>
    <t xml:space="preserve">__export__.english_lexicon_explain_42707_1</t>
  </si>
  <si>
    <t xml:space="preserve">__export__.english_lexicon_5467_1</t>
  </si>
  <si>
    <t xml:space="preserve">&lt;div class="hom"&gt;&lt;span class="gramGrp"&gt;&lt;span class="pos"&gt;uncountable noun&lt;/span&gt;&lt;/span&gt;&lt;div class="sense"&gt; &lt;div class="def"&gt;&lt;span class="hi rend-b"&gt;&lt;a href="/dictionary/english/sing" title="Definition of Singing" class="ref type-def"&gt;Singing&lt;/a&gt;&lt;/span&gt; is the &lt;a href="/dictionary/english/activity" title="Definition of activity" class="ref type-def"&gt;activity&lt;/a&gt; of making &lt;a href="/dictionary/english/musical" title="Definition of musical" class="ref type-def"&gt;musical&lt;/a&gt; sounds with your &lt;a href="/dictionary/english/voice" title="Definition of voice" class="ref type-def"&gt;voice&lt;/a&gt;. &lt;/div&gt; &lt;div class="cit type-example"&gt; &lt;div class="quote"&gt;...a people's carnival, with singing and dancing in the streets.&lt;/div&gt; &lt;/div&gt; &lt;div class="cit type-example"&gt; &lt;div class="quote"&gt;...the singing of a traditional hymn.&lt;/div&gt; &lt;/div&gt; &lt;div class="cit type-example"&gt; &lt;div class="quote"&gt;She's having singing lessons.&lt;/div&gt; &lt;/div&gt; &lt;/div&gt; &lt;/div&gt;</t>
  </si>
  <si>
    <t xml:space="preserve">__export__.english_lexicon_explain_42708_1</t>
  </si>
  <si>
    <t xml:space="preserve">__export__.english_lexicon_5468_1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</si>
  <si>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rend-b"&gt;turtle&lt;/span&gt; is a large reptile which has a &lt;a href="/dictionary/english/thick" title="Definition of thick" class="ref type-def"&gt;thick&lt;/a&gt; shell &lt;a href="/dictionary/english/covering" title="Definition of covering" class="ref type-def"&gt;covering&lt;/a&gt; its body and which lives in the sea most of the time. &lt;/div&gt; &lt;span class="lbl type-geo"&gt;&lt;span class="span"&gt; [&lt;/span&gt;British&lt;span class="span"&gt;]&lt;/span&gt;&lt;/span&gt; &lt;span class="note type-note"&gt;&lt;span class="span scbold"&gt;regional note: &amp;nbsp; &lt;/span&gt;in AM, use &lt;span class="hi rend-b"&gt;sea turtle&lt;/span&gt;&lt;/span&gt;&lt;/div&gt; &lt;/div&gt;</t>
  </si>
  <si>
    <t xml:space="preserve">__export__.english_lexicon_explain_42709_1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</si>
  <si>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rend-b"&gt;turtle&lt;/span&gt; is any reptile that has a thick shell around its body, for &lt;a href="/dictionary/english/example" title="Definition of example" class="ref type-def"&gt;example&lt;/a&gt; a tortoise or terrapin. &lt;/div&gt; &lt;span class="lbl type-geo"&gt;&lt;span class="span"&gt; [&lt;/span&gt;US&lt;span class="span"&gt;]&lt;/span&gt;&lt;/span&gt;  &lt;/div&gt; &lt;/div&gt;</t>
  </si>
  <si>
    <t xml:space="preserve">__export__.english_lexicon_explain_42710_1</t>
  </si>
  <si>
    <t xml:space="preserve">&lt;div class="hom"&gt;&lt;span class="span sensenum"&gt;3.&amp;nbsp;&lt;/span&gt;&lt;div class="sense"&gt;&lt;span class="xr"&gt; &lt;a href="/dictionary/english/turn-turtle" title="Definition of turn turtle" class="ref"&gt;turn turtle&lt;/a&gt;&lt;/span&gt;&lt;/div&gt; &lt;/div&gt;</t>
  </si>
  <si>
    <t xml:space="preserve">__export__.english_lexicon_explain_42711_1</t>
  </si>
  <si>
    <t xml:space="preserve">__export__.english_lexicon_5469_1</t>
  </si>
  <si>
    <t xml:space="preserve">&lt;div class="hom"&gt;&lt;span class="gramGrp"&gt;&lt;span class="pos"&gt;adjective&lt;/span&gt;&lt;/span&gt;&lt;div class="sense"&gt; &lt;div class="def"&gt;&lt;span class="hi rend-b"&gt;Occupational&lt;/span&gt; means relating to a person's &lt;a href="/dictionary/english/job" title="Definition of job" class="ref type-def"&gt;job&lt;/a&gt; or &lt;a href="/dictionary/english/profession" title="Definition of profession" class="ref type-def"&gt;profession&lt;/a&gt;. &lt;/div&gt; &lt;div class="cit type-example"&gt; &lt;div class="quote"&gt;Some received substantial occupational assistance in the form of low-interest loans.&lt;/div&gt; &lt;/div&gt; &lt;div class="thes"&gt;&lt;b&gt;Synonyms: &lt;/b&gt;&lt;span class="form"&gt;&lt;span class="orth"&gt;job-related&lt;/span&gt;&lt;/span&gt;, &lt;span class="form"&gt;&lt;a href="/dictionary/english/work" title="Definition of work" class="ref"&gt;work&lt;/a&gt;&lt;/span&gt;, &lt;span class="form"&gt;&lt;a href="/dictionary/english/professional" title="Definition of professional" class="ref"&gt;professional&lt;/a&gt;&lt;/span&gt;, &lt;span class="form"&gt;&lt;span class="orth"&gt;vocational&lt;/span&gt;&lt;/span&gt; &amp;nbsp; &lt;a href="/dictionary/english-thesaurus/occupational" title="Synonyms of occupational" class="ref type-thesaurus"&gt;More Synonyms of occupational&lt;/a&gt;&lt;/div&gt; &lt;/div&gt; &lt;div class="re sense type-drv"&gt;&lt;span class="form type-drv"&gt;&lt;span class="orth"&gt;occupationally&lt;/span&gt;&lt;span class="ptr hwd_sound type-hwd_sound"&gt; &lt;a class="hwd_sound sound audio_play_button icon-volume-up ptr" title="Pronunciation for occupationally in English" data-src-mp3="/sounds/3/369/36940/36940.mp3" data-lang="en_GB"&gt;&lt;/a&gt; &lt;/span&gt;&lt;span class="gramGrp"&gt; &lt;span class="pos"&gt;adverb&lt;/span&gt;&lt;/span&gt;&lt;/span&gt;&lt;div class="cit type-example"&gt; &lt;div class="quote"&gt;You might be having an occupationally related skin problem.&lt;/div&gt; &lt;/div&gt; &lt;/div&gt; &lt;/div&gt;</t>
  </si>
  <si>
    <t xml:space="preserve">__export__.english_lexicon_explain_42720_1</t>
  </si>
  <si>
    <t xml:space="preserve">__export__.english_lexicon_5470_1</t>
  </si>
  <si>
    <t xml:space="preserve">&lt;div class="hom"&gt;&lt;span class="gramGrp"&gt;&lt;span class="pos"&gt;countable noun&lt;/span&gt;&lt;/span&gt;&lt;div class="sense"&gt; &lt;div class="def"&gt;A &lt;span class="hi rend-b"&gt;trio&lt;/span&gt; is a group of three people together, &lt;a href="/dictionary/english/especially" title="Definition of especially" class="ref type-def"&gt;especially&lt;/a&gt; &lt;a href="/dictionary/english/musician" title="Definition of musicians" class="ref type-def"&gt;musicians&lt;/a&gt; or singers, or a group of three things that have something in common. &lt;/div&gt; &lt;div class="cit type-example"&gt; &lt;div class="quote"&gt;...classy American songs from a Texas trio.&lt;/div&gt; &lt;/div&gt; &lt;div class="cit type-example"&gt; &lt;div class="quote"&gt;The trio are part of Sotheby's sale of Works of Art.&lt;/div&gt; &lt;/div&gt; &lt;div class="thes"&gt;&lt;b&gt;Synonyms: &lt;/b&gt;&lt;span class="form"&gt;&lt;a href="/dictionary/english/threesome" title="Definition of threesome" class="ref"&gt;threesome&lt;/a&gt;&lt;/span&gt;, &lt;span class="form"&gt;&lt;a href="/dictionary/english/triple" title="Definition of triple" class="ref"&gt;triple&lt;/a&gt;&lt;/span&gt;, &lt;span class="form"&gt;&lt;a href="/dictionary/english/trinity" title="Definition of trinity" class="ref"&gt;trinity&lt;/a&gt;&lt;/span&gt;, &lt;span class="form"&gt;&lt;span class="orth"&gt;trilogy&lt;/span&gt;&lt;/span&gt; &amp;nbsp; &lt;a href="/dictionary/english-thesaurus/trio" title="Synonyms of trio" class="ref type-thesaurus"&gt;More Synonyms of trio&lt;/a&gt;&lt;/div&gt; &lt;/div&gt; &lt;/div&gt;</t>
  </si>
  <si>
    <t xml:space="preserve">__export__.english_lexicon_explain_42721_1</t>
  </si>
  <si>
    <t xml:space="preserve">__export__.english_lexicon_5471_1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</si>
  <si>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rend-b"&gt;ferry&lt;/span&gt; is a boat that transports passengers and &lt;a href="/dictionary/english/sometimes" title="Definition of sometimes" class="ref type-def"&gt;sometimes&lt;/a&gt; &lt;a href="/dictionary/english/also" title="Definition of also" class="ref type-def"&gt;also&lt;/a&gt; vehicles, usually across &lt;a href="/dictionary/english/rivers" title="Definition of rivers" class="ref type-def"&gt;rivers&lt;/a&gt; or short &lt;a href="/dictionary/english/stretch" title="Definition of stretches" class="ref type-def"&gt;stretches&lt;/a&gt; of sea. &lt;/div&gt; &lt;div class="cit type-example"&gt; &lt;div class="quote"&gt;They had recrossed the River Gambia by ferry.&lt;/div&gt; &lt;/div&gt; &lt;div class="thes"&gt;&lt;b&gt;Synonyms: &lt;/b&gt;&lt;span class="form"&gt;&lt;span class="orth"&gt;ferry boat&lt;/span&gt;&lt;/span&gt;, &lt;span class="form"&gt;&lt;a href="/dictionary/english/boat" title="Definition of boat" class="ref"&gt;boat&lt;/a&gt;&lt;/span&gt;, &lt;span class="form"&gt;&lt;a href="/dictionary/english/ship_1" title="Definition of ship" class="ref"&gt;ship&lt;/a&gt;&lt;/span&gt;, &lt;span class="form"&gt;&lt;span class="orth"&gt;passenger boat&lt;/span&gt;&lt;/span&gt; &amp;nbsp; &lt;a href="/dictionary/english-thesaurus/ferry" title="Synonyms of ferry" class="ref type-thesaurus"&gt;More Synonyms of ferry&lt;/a&gt;&lt;/div&gt; &lt;/div&gt; &lt;/div&gt;</t>
  </si>
  <si>
    <t xml:space="preserve">__export__.english_lexicon_explain_42722_1</t>
  </si>
  <si>
    <t xml:space="preserve">&lt;div class="hom"&gt;&lt;span class="span sensenum"&gt;2.&amp;nbsp;&lt;/span&gt;&lt;span class="gramGrp"&gt;&lt;span class="pos"&gt;verb&lt;/span&gt;&lt;/span&gt;&lt;div class="sense"&gt; &lt;div class="def"&gt;If a vehicle &lt;span class="hi rend-b"&gt;ferries&lt;/span&gt; people or goods, it transports them, usually by &lt;a href="/dictionary/english/mean" title="Definition of means" class="ref type-def"&gt;means&lt;/a&gt; of regular &lt;a href="/dictionary/english/journey" title="Definition of journeys" class="ref type-def"&gt;journeys&lt;/a&gt; between the same two places. &lt;/div&gt; &lt;div class="cit type-example"&gt; &lt;div class="quote"&gt;Every day, a plane arrives to ferry guests to and from Bird Island Lodge.&lt;/div&gt; &lt;/div&gt; &lt;div class="cit type-example"&gt; &lt;div class="quote"&gt;It was still dark when five coaches started to ferry the miners the 140 miles from the Silverhill colliery. &lt;/div&gt; &lt;/div&gt; &lt;div class="cit type-example"&gt; &lt;div class="quote"&gt;A helicopter ferried in more soldiers to help in the search.&lt;/div&gt; &lt;/div&gt; &lt;div class="thes"&gt;&lt;b&gt;Synonyms: &lt;/b&gt;&lt;span class="form"&gt;&lt;a href="/dictionary/english/transport" title="Definition of transport" class="ref"&gt;transport&lt;/a&gt;&lt;/span&gt;, &lt;span class="form"&gt;&lt;a href="/dictionary/english/bring" title="Definition of bring" class="ref"&gt;bring&lt;/a&gt;&lt;/span&gt;, &lt;span class="form"&gt;&lt;a href="/dictionary/english/carry" title="Definition of carry" class="ref"&gt;carry&lt;/a&gt;&lt;/span&gt;, &lt;span class="form"&gt;&lt;a href="/dictionary/english/ship_1" title="Definition of ship" class="ref"&gt;ship&lt;/a&gt;&lt;/span&gt; &amp;nbsp; &lt;a href="/dictionary/english-thesaurus/ferry" title="Synonyms of ferry" class="ref type-thesaurus"&gt;More Synonyms of ferry&lt;/a&gt;&lt;/div&gt; &lt;/div&gt; &lt;/div&gt;</t>
  </si>
  <si>
    <t xml:space="preserve">__export__.english_lexicon_explain_42723_1</t>
  </si>
  <si>
    <t xml:space="preserve">__export__.english_lexicon_5472_1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</si>
  <si>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rend-b"&gt;Leverage&lt;/span&gt; is the &lt;a href="/dictionary/english/ability_1" title="Definition of ability" class="ref type-def"&gt;ability&lt;/a&gt; to &lt;a href="/dictionary/english/influence" title="Definition of influence" class="ref type-def"&gt;influence&lt;/a&gt; &lt;a href="/dictionary/english/situation" title="Definition of situations" class="ref type-def"&gt;situations&lt;/a&gt; or people so that you can &lt;a href="/dictionary/english/control" title="Definition of control" class="ref type-def"&gt;control&lt;/a&gt; what &lt;a href="/dictionary/english/happen" title="Definition of happens" class="ref type-def"&gt;happens&lt;/a&gt;. &lt;/div&gt; &lt;div class="cit type-example"&gt; &lt;div class="quote"&gt;His function as a Mayor affords him the leverage to get things done through attending committee meetings. &lt;/div&gt; &lt;/div&gt; &lt;div class="thes"&gt;&lt;b&gt;Synonyms: &lt;/b&gt;&lt;span class="form"&gt;&lt;a href="/dictionary/english/influence" title="Definition of influence" class="ref"&gt;influence&lt;/a&gt;&lt;/span&gt;, &lt;span class="form"&gt;&lt;a href="/dictionary/english/authority" title="Definition of authority" class="ref"&gt;authority&lt;/a&gt;&lt;/span&gt;, &lt;span class="form"&gt;&lt;a href="/dictionary/english/pull" title="Definition of pull" class="ref"&gt;pull&lt;/a&gt; &lt;span class="lbl type-register"&gt;&lt;span class="span"&gt; [&lt;/span&gt;informal&lt;span class="span"&gt;]&lt;/span&gt;&lt;/span&gt; &lt;/span&gt;, &lt;span class="form"&gt;&lt;a href="/dictionary/english/weight" title="Definition of weight" class="ref"&gt;weight&lt;/a&gt;&lt;/span&gt; &amp;nbsp; &lt;a href="/dictionary/english-thesaurus/leverage" title="Synonyms of leverage" class="ref type-thesaurus"&gt;More Synonyms of leverage&lt;/a&gt;&lt;/div&gt; &lt;/div&gt; &lt;/div&gt;</t>
  </si>
  <si>
    <t xml:space="preserve">__export__.english_lexicon_explain_42724_1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</si>
  <si>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rend-b"&gt;Leverage&lt;/span&gt; is the force that is &lt;a href="/dictionary/english/apply" title="Definition of applied" class="ref type-def"&gt;applied&lt;/a&gt; to an object when something such as a lever is used. &lt;/div&gt; &lt;div class="cit type-example"&gt; &lt;div class="quote"&gt;The spade and fork have longer shafts, providing better leverage.&lt;/div&gt; &lt;/div&gt; &lt;div class="thes"&gt;&lt;b&gt;Synonyms: &lt;/b&gt;&lt;span class="form"&gt;&lt;a href="/dictionary/english/force" title="Definition of force" class="ref"&gt;force&lt;/a&gt;&lt;/span&gt;, &lt;span class="form"&gt;&lt;a href="/dictionary/english/hold" title="Definition of hold" class="ref"&gt;hold&lt;/a&gt;&lt;/span&gt;, &lt;span class="form"&gt;&lt;a href="/dictionary/english/pull" title="Definition of pull" class="ref"&gt;pull&lt;/a&gt;&lt;/span&gt;, &lt;span class="form"&gt;&lt;a href="/dictionary/english/strength" title="Definition of strength" class="ref"&gt;strength&lt;/a&gt;&lt;/span&gt; &amp;nbsp; &lt;a href="/dictionary/english-thesaurus/leverage" title="Synonyms of leverage" class="ref type-thesaurus"&gt;More Synonyms of leverage&lt;/a&gt;&lt;/div&gt; &lt;/div&gt; &lt;/div&gt;</t>
  </si>
  <si>
    <t xml:space="preserve">__export__.english_lexicon_explain_42725_1</t>
  </si>
  <si>
    <t xml:space="preserve">&lt;div class="hom"&gt;&lt;span class="span sensenum"&gt;3.&amp;nbsp;&lt;/span&gt;&lt;span class="gramGrp"&gt;&lt;span class="pos"&gt;verb&lt;/span&gt;&lt;/span&gt;&lt;div class="sense"&gt; &lt;div class="def"&gt;To &lt;span class="hi rend-b"&gt;leverage&lt;/span&gt; a company or &lt;a href="/dictionary/english/investment" title="Definition of investment" class="ref type-def"&gt;investment&lt;/a&gt; &lt;a href="/dictionary/english/mean" title="Definition of means" class="ref type-def"&gt;means&lt;/a&gt; to use &lt;a href="/dictionary/english/borrow" title="Definition of borrowed" class="ref type-def"&gt;borrowed&lt;/a&gt; &lt;a href="/dictionary/english/money" title="Definition of money" class="ref type-def"&gt;money&lt;/a&gt; in order to &lt;a href="/dictionary/english/buy" title="Definition of buy" class="ref type-def"&gt;buy&lt;/a&gt; it or &lt;a href="/dictionary/english/pay" title="Definition of pay" class="ref type-def"&gt;pay&lt;/a&gt; for it. &lt;/div&gt; &lt;span class="lbl type-subj"&gt;&lt;span class="span"&gt; [&lt;/span&gt;business&lt;span class="span"&gt;]&lt;/span&gt;&lt;/span&gt;  &lt;div class="cit type-example"&gt; &lt;div class="quote"&gt;He might feel that leveraging the company at a time when he sees tremendous growth opportunities would be a mistake. &lt;/div&gt; &lt;/div&gt; &lt;/div&gt; &lt;div class="re sense type-drv"&gt;&lt;span class="form type-drv"&gt;&lt;span class="orth"&gt;leveraged&lt;/span&gt;&lt;span class="ptr hwd_sound type-hwd_sound"&gt; &lt;a class="hwd_sound sound audio_play_button icon-volume-up ptr" title="Pronunciation for leveraged in English" data-src-mp3="/sounds/3/314/31478/31478.mp3" data-lang="en_GB"&gt;&lt;/a&gt; &lt;/span&gt;&lt;span class="gramGrp"&gt; &lt;span class="pos"&gt;adjective&lt;/span&gt;&lt;/span&gt;&lt;/span&gt;&lt;div class="cit type-example"&gt; &lt;div class="quote"&gt;The committee voted to limit tax refunds for corporations involved in leveraged buyouts.&lt;/div&gt; &lt;/div&gt; &lt;/div&gt; &lt;/div&gt;</t>
  </si>
  <si>
    <t xml:space="preserve">__export__.english_lexicon_explain_42726_1</t>
  </si>
  <si>
    <t xml:space="preserve">__export__.english_lexicon_5473_1</t>
  </si>
  <si>
    <t xml:space="preserve">&lt;div class="hom"&gt;&lt;span class="span sensenum"&gt;1.&amp;nbsp;&lt;/span&gt;&lt;span class="gramGrp"&gt;&lt;span class="pos"&gt;countable noun&lt;/span&gt;&lt;/span&gt;&lt;div class="sense"&gt; &lt;div class="def"&gt;If someone such as an &lt;a href="/dictionary/english/entertainer" title="Definition of entertainer" class="ref type-def"&gt;entertainer&lt;/a&gt; or sports &lt;a href="/dictionary/english/personality" title="Definition of personality" class="ref type-def"&gt;personality&lt;/a&gt; makes a &lt;span class="hi rend-b"&gt;comeback&lt;/span&gt;, they return to their &lt;a href="/dictionary/english/profession" title="Definition of profession" class="ref type-def"&gt;profession&lt;/a&gt; or sport after a period away. &lt;/div&gt; &lt;div class="cit type-example"&gt; &lt;div class="quote"&gt;Sixties singing star Petula Clark is making a comeback.&lt;/div&gt; &lt;/div&gt; &lt;div class="thes"&gt;&lt;b&gt;Synonyms: &lt;/b&gt;&lt;span class="form"&gt;&lt;a href="/dictionary/english/return" title="Definition of return" class="ref"&gt;return&lt;/a&gt;&lt;/span&gt;, &lt;span class="form"&gt;&lt;a href="/dictionary/english/revival" title="Definition of revival" class="ref"&gt;revival&lt;/a&gt;&lt;/span&gt;, &lt;span class="form"&gt;&lt;a href="/dictionary/english/rebound" title="Definition of rebound" class="ref"&gt;rebound&lt;/a&gt;&lt;/span&gt;, &lt;span class="form"&gt;&lt;a href="/dictionary/english/resurgence" title="Definition of resurgence" class="ref"&gt;resurgence&lt;/a&gt;&lt;/span&gt; &amp;nbsp; &lt;a href="/dictionary/english-thesaurus/comeback" title="Synonyms of comeback" class="ref type-thesaurus"&gt;More Synonyms of comeback&lt;/a&gt;&lt;/div&gt; &lt;/div&gt; &lt;/div&gt;</t>
  </si>
  <si>
    <t xml:space="preserve">__export__.english_lexicon_explain_42729_1</t>
  </si>
  <si>
    <t xml:space="preserve">&lt;div class="thes"&gt;&lt;a href="/dictionary/english-thesaurus/comeback" title="Synonyms of comeback" class="ref type-thesaurus"&gt;More Synonyms of comeback&lt;/a&gt;&lt;/div&gt;</t>
  </si>
  <si>
    <t xml:space="preserve">__export__.english_lexicon_explain_42727_1</t>
  </si>
  <si>
    <t xml:space="preserve">&lt;div class="hom"&gt;&lt;span class="span sensenum"&gt;2.&amp;nbsp;&lt;/span&gt;&lt;span class="gramGrp"&gt;&lt;span class="pos"&gt;countable noun&lt;/span&gt;&lt;/span&gt;&lt;div class="sense"&gt; &lt;div class="def"&gt;If something makes a &lt;span class="hi rend-b"&gt;comeback&lt;/span&gt;, it becomes fashionable again. &lt;/div&gt; &lt;div class="cit type-example"&gt; &lt;div class="quote"&gt;Tight fitting T-shirts are making a comeback.&lt;/div&gt; &lt;/div&gt; &lt;/div&gt; &lt;/div&gt;</t>
  </si>
  <si>
    <t xml:space="preserve">__export__.english_lexicon_explain_42728_1</t>
  </si>
  <si>
    <t xml:space="preserve">&lt;div class="hom"&gt;&lt;span class="span sensenum"&gt;3.&amp;nbsp;&lt;/span&gt;&lt;span class="gramGrp"&gt;&lt;span class="pos"&gt;uncountable noun&lt;/span&gt;&lt;/span&gt;&lt;div class="sense"&gt; &lt;div class="def"&gt;If you have no &lt;span class="hi rend-b"&gt;comeback&lt;/span&gt; when someone has done something &lt;a href="/dictionary/english/wrong" title="Definition of wrong" class="ref type-def"&gt;wrong&lt;/a&gt; to you, there is nothing you can do to have them &lt;a href="/dictionary/english/punish" title="Definition of punished" class="ref type-def"&gt;punished&lt;/a&gt; or held &lt;a href="/dictionary/english/responsible" title="Definition of responsible" class="ref type-def"&gt;responsible&lt;/a&gt;. &lt;/div&gt; &lt;/div&gt; &lt;/div&gt;</t>
  </si>
  <si>
    <t xml:space="preserve">__export__.english_lexicon_explain_42730_1</t>
  </si>
  <si>
    <t xml:space="preserve">__export__.english_lexicon_5474_1</t>
  </si>
  <si>
    <t xml:space="preserve">&lt;div class="hom"&gt;&lt;span class="gramGrp"&gt;&lt;span class="pos"&gt;adverb&lt;/span&gt;&lt;/span&gt;&lt;div class="sense"&gt; &lt;div class="def"&gt;&lt;span class="hi rend-b"&gt;Thereafter&lt;/span&gt; means after the event or &lt;a href="/dictionary/english/date" title="Definition of date" class="ref type-def"&gt;date&lt;/a&gt; &lt;a href="/dictionary/english/mention" title="Definition of mentioned" class="ref type-def"&gt;mentioned&lt;/a&gt;. &lt;/div&gt; &lt;span class="lbl type-register"&gt;&lt;span class="span"&gt; [&lt;/span&gt;formal&lt;span class="span"&gt;]&lt;/span&gt;&lt;/span&gt;  &lt;div class="cit type-example"&gt; &lt;div class="quote"&gt;Inflation will fall and thereafter so will interest rates.&lt;/div&gt; &lt;/div&gt; &lt;div class="cit type-example"&gt; &lt;div class="quote"&gt;It was the only time she had ever discouraged him from dangerous activities and she regretted it thereafter. &lt;/div&gt; &lt;/div&gt; &lt;div class="thes"&gt;&lt;b&gt;Synonyms: &lt;/b&gt;&lt;span class="form"&gt;&lt;span class="orth"&gt;after that&lt;/span&gt;&lt;/span&gt;, &lt;span class="form"&gt;&lt;a href="/dictionary/english/then" title="Definition of then" class="ref"&gt;then&lt;/a&gt;&lt;/span&gt;, &lt;span class="form"&gt;&lt;a href="/dictionary/english/next" title="Definition of next" class="ref"&gt;next&lt;/a&gt;&lt;/span&gt;, &lt;span class="form"&gt;&lt;a href="/dictionary/english/afterwards" title="Definition of afterwards" class="ref"&gt;afterwards&lt;/a&gt;&lt;/span&gt; &amp;nbsp; &lt;a href="/dictionary/english-thesaurus/thereafter" title="Synonyms of thereafter" class="ref type-thesaurus"&gt;More Synonyms of thereafter&lt;/a&gt;&lt;/div&gt; &lt;/div&gt; &lt;/div&gt;</t>
  </si>
  <si>
    <t xml:space="preserve">__export__.english_lexicon_explain_42731_1</t>
  </si>
  <si>
    <t xml:space="preserve">__export__.english_lexicon_5475_1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</si>
  <si>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rend-b"&gt;sticky&lt;/span&gt; substance is &lt;a href="/dictionary/english/soft" title="Definition of soft" class="ref type-def"&gt;soft&lt;/a&gt;, or &lt;a href="/dictionary/english/thick" title="Definition of thick" class="ref type-def"&gt;thick&lt;/a&gt; and &lt;a href="/dictionary/english/liquid" title="Definition of liquid" class="ref type-def"&gt;liquid&lt;/a&gt;, and can stick to other things. &lt;span class="hi rend-b"&gt;Sticky&lt;/span&gt; things are covered with a sticky substance. &lt;/div&gt; &lt;div class="cit type-example"&gt; &lt;div class="quote"&gt;...sticky toffee.&lt;/div&gt; &lt;/div&gt; &lt;div class="cit type-example"&gt; &lt;div class="quote"&gt;If the dough is sticky, add more flour.&lt;/div&gt; &lt;/div&gt; &lt;div class="cit type-example"&gt; &lt;div class="quote"&gt;Peel away the sticky paper.&lt;/div&gt; &lt;/div&gt; &lt;div class="thes"&gt;&lt;b&gt;Synonyms: &lt;/b&gt;&lt;span class="form"&gt;&lt;a href="/dictionary/english/adhesive" title="Definition of adhesive" class="ref"&gt;adhesive&lt;/a&gt;&lt;/span&gt;, &lt;span class="form"&gt;&lt;span class="orth"&gt;gummed&lt;/span&gt;&lt;/span&gt;, &lt;span class="form"&gt;&lt;a href="/dictionary/english/adherent" title="Definition of adherent" class="ref"&gt;adherent&lt;/a&gt;&lt;/span&gt;, &lt;span class="form"&gt;&lt;span class="orth"&gt;grippy&lt;/span&gt;&lt;/span&gt; &amp;nbsp; &lt;a href="/dictionary/english-thesaurus/sticky" title="Synonyms of sticky" class="ref type-thesaurus"&gt;More Synonyms of sticky&lt;/a&gt;&lt;/div&gt; &lt;/div&gt; &lt;div class="re sense type-drv"&gt;&lt;span class="form type-drv"&gt;&lt;span class="orth"&gt;stickiness&lt;/span&gt;&lt;span class="ptr hwd_sound type-hwd_sound"&gt; &lt;a class="hwd_sound sound audio_play_button icon-volume-up ptr" title="Pronunciation for stickiness in English" data-src-mp3="/sounds/5/536/53646/53646.mp3" data-lang="en_GB"&gt;&lt;/a&gt; &lt;/span&gt;&lt;span class="gramGrp"&gt; &lt;span class="pos"&gt;uncountable noun&lt;/span&gt;&lt;/span&gt;&lt;/span&gt;&lt;div class="cit type-example"&gt; &lt;div class="quote"&gt;...the stickiness of her hands.&lt;/div&gt; &lt;/div&gt; &lt;/div&gt; &lt;/div&gt;</t>
  </si>
  <si>
    <t xml:space="preserve">__export__.english_lexicon_explain_42735_1</t>
  </si>
  <si>
    <t xml:space="preserve">&lt;div class="thes"&gt;&lt;a href="/dictionary/english-thesaurus/sticky" title="Synonyms of sticky" class="ref type-thesaurus"&gt;More Synonyms of sticky&lt;/a&gt;&lt;/div&gt;</t>
  </si>
  <si>
    <t xml:space="preserve">__export__.english_lexicon_explain_42732_1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</si>
  <si>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rend-b"&gt;sticky&lt;/span&gt; &lt;a href="/dictionary/english/situation" title="Definition of situation" class="ref type-def"&gt;situation&lt;/a&gt; involves &lt;a href="/dictionary/english/problem" title="Definition of problems" class="ref type-def"&gt;problems&lt;/a&gt; or is &lt;a href="/dictionary/english/embarrass" title="Definition of embarrassing" class="ref type-def"&gt;embarrassing&lt;/a&gt;. &lt;/div&gt; &lt;span class="lbl type-geo"&gt;&lt;span class="span"&gt; [&lt;/span&gt;mainly British&lt;/span&gt; &lt;span class="lbl type-register"&gt;&lt;span class="span"&gt;, &lt;/span&gt;informal&lt;span class="span"&gt;]&lt;/span&gt;&lt;/span&gt;  &lt;div class="cit type-example"&gt; &lt;div class="quote"&gt;Inevitably the transition will yield some sticky moments.&lt;/div&gt; &lt;/div&gt; &lt;div class="cit type-example"&gt; &lt;div class="quote"&gt;Her research was going through a sticky patch.&lt;/div&gt; &lt;/div&gt; &lt;/div&gt; &lt;/div&gt;</t>
  </si>
  <si>
    <t xml:space="preserve">__export__.english_lexicon_explain_42733_1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</si>
  <si>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rend-b"&gt;Sticky&lt;/span&gt; weather is unpleasantly &lt;a href="/dictionary/english/hot" title="Definition of hot" class="ref type-def"&gt;hot&lt;/a&gt; and &lt;a href="/dictionary/english/damp" title="Definition of damp" class="ref type-def"&gt;damp&lt;/a&gt;. &lt;/div&gt; &lt;div class="cit type-example"&gt; &lt;div class="quote"&gt;...four desperately hot, sticky days in the middle of August.&lt;/div&gt; &lt;/div&gt; &lt;div class="thes"&gt;&lt;b&gt;Synonyms: &lt;/b&gt;&lt;span class="form"&gt;&lt;a href="/dictionary/english/humid" title="Definition of humid" class="ref"&gt;humid&lt;/a&gt;&lt;/span&gt;, &lt;span class="form"&gt;&lt;a href="/dictionary/english/close" title="Definition of close" class="ref"&gt;close&lt;/a&gt;&lt;/span&gt;, &lt;span class="form"&gt;&lt;a href="/dictionary/english/sultry" title="Definition of sultry" class="ref"&gt;sultry&lt;/a&gt;&lt;/span&gt;, &lt;span class="form"&gt;&lt;a href="/dictionary/english/oppressive" title="Definition of oppressive" class="ref"&gt;oppressive&lt;/a&gt;&lt;/span&gt; &amp;nbsp; &lt;a href="/dictionary/english-thesaurus/sticky" title="Synonyms of sticky" class="ref type-thesaurus"&gt;More Synonyms of sticky&lt;/a&gt;&lt;/div&gt; &lt;/div&gt; &lt;/div&gt;</t>
  </si>
  <si>
    <t xml:space="preserve">__export__.english_lexicon_explain_42734_1</t>
  </si>
  <si>
    <t xml:space="preserve">&lt;div class="hom"&gt;&lt;span class="span sensenum"&gt;4.&amp;nbsp;&lt;/span&gt;&lt;div class="sense"&gt;&lt;span class="xr"&gt; &lt;a href="/dictionary/english/to-come-to-a-sticky-end" title="Definition of to come to a sticky end" class="ref"&gt;to come to a sticky end&lt;/a&gt;&lt;/span&gt;&lt;/div&gt; &lt;/div&gt;</t>
  </si>
  <si>
    <t xml:space="preserve">__export__.english_lexicon_explain_42736_1</t>
  </si>
  <si>
    <t xml:space="preserve">__export__.english_lexicon_5476_1</t>
  </si>
  <si>
    <t xml:space="preserve">&lt;div class="hom"&gt;&lt;span class="gramGrp"&gt;&lt;span class="pos"&gt;variable noun&lt;/span&gt;&lt;/span&gt;&lt;div class="sense"&gt; &lt;div class="def"&gt;&lt;span class="hi rend-b"&gt;Turmoil&lt;/span&gt; is a state of &lt;a href="/dictionary/english/confusion" title="Definition of confusion" class="ref type-def"&gt;confusion&lt;/a&gt;, &lt;a href="/dictionary/english/disorder" title="Definition of disorder" class="ref type-def"&gt;disorder&lt;/a&gt;, &lt;a href="/dictionary/english/uncertainty" title="Definition of uncertainty" class="ref type-def"&gt;uncertainty&lt;/a&gt;, or great &lt;a href="/dictionary/english/anxiety" title="Definition of anxiety" class="ref type-def"&gt;anxiety&lt;/a&gt;. &lt;/div&gt; &lt;div class="cit type-example"&gt; &lt;div class="quote"&gt;...the political turmoil of 1989.&lt;/div&gt; &lt;/div&gt; &lt;div class="cit type-example"&gt; &lt;div class="quote"&gt;Her marriage was in turmoil.&lt;/div&gt; &lt;/div&gt; &lt;div class="cit type-example"&gt; &lt;div class="quote"&gt;Your mind is in such a turmoil you do not know what you are saying.&lt;/div&gt; &lt;/div&gt; &lt;div class="thes"&gt;&lt;b&gt;Synonyms: &lt;/b&gt;&lt;span class="form"&gt;&lt;a href="/dictionary/english/confusion" title="Definition of confusion" class="ref"&gt;confusion&lt;/a&gt;&lt;/span&gt;, &lt;span class="form"&gt;&lt;a href="/dictionary/english/trouble" title="Definition of trouble" class="ref"&gt;trouble&lt;/a&gt;&lt;/span&gt;, &lt;span class="form"&gt;&lt;a href="/dictionary/english/violence" title="Definition of violence" class="ref"&gt;violence&lt;/a&gt;&lt;/span&gt;, &lt;span class="form"&gt;&lt;a href="/dictionary/english/row" title="Definition of row" class="ref"&gt;row&lt;/a&gt;&lt;/span&gt; &amp;nbsp; &lt;a href="/dictionary/english-thesaurus/turmoil" title="Synonyms of turmoil" class="ref type-thesaurus"&gt;More Synonyms of turmoil&lt;/a&gt;&lt;/div&gt; &lt;/div&gt; &lt;/div&gt;</t>
  </si>
  <si>
    <t xml:space="preserve">__export__.english_lexicon_explain_42737_1</t>
  </si>
  <si>
    <t xml:space="preserve">__export__.english_lexicon_5477_1</t>
  </si>
  <si>
    <t xml:space="preserve">&lt;div class="hom"&gt;&lt;span class="gramGrp"&gt;&lt;span class="pos"&gt;adjective&lt;/span&gt;&lt;/span&gt;&lt;div class="sense"&gt; &lt;div class="def"&gt;Something that is &lt;span class="hi rend-b"&gt;&lt;a href="/dictionary/english/astonish" title="Definition of astonishing" class="ref type-def"&gt;astonishing&lt;/a&gt;&lt;/span&gt; is very surprising. &lt;/div&gt; &lt;div class="cit type-example"&gt; &lt;div class="quote"&gt;It's astonishing, he's learned Latin in three hours!&lt;/div&gt; &lt;/div&gt; &lt;div class="cit type-example"&gt; &lt;div class="quote"&gt;...an astonishing display of physical strength.&lt;/div&gt; &lt;/div&gt; &lt;div class="thes"&gt;&lt;b&gt;Synonyms: &lt;/b&gt;&lt;span class="form"&gt;&lt;a href="/dictionary/english/amazing" title="Definition of amazing" class="ref"&gt;amazing&lt;/a&gt;&lt;/span&gt;, &lt;span class="form"&gt;&lt;a href="/dictionary/english/striking" title="Definition of striking" class="ref"&gt;striking&lt;/a&gt;&lt;/span&gt;, &lt;span class="form"&gt;&lt;a href="/dictionary/english/surprising" title="Definition of surprising" class="ref"&gt;surprising&lt;/a&gt;&lt;/span&gt;, &lt;span class="form"&gt;&lt;a href="/dictionary/english/brilliant" title="Definition of brilliant" class="ref"&gt;brilliant&lt;/a&gt;&lt;/span&gt; &amp;nbsp; &lt;a href="/dictionary/english-thesaurus/astonishing" title="Synonyms of astonishing" class="ref type-thesaurus"&gt;More Synonyms of astonishing&lt;/a&gt;&lt;/div&gt; &lt;/div&gt; &lt;div class="re sense type-drv"&gt;&lt;span class="form type-drv"&gt;&lt;span class="orth"&gt;astonishingly&lt;/span&gt;&lt;span class="ptr hwd_sound type-hwd_sound"&gt; &lt;a class="hwd_sound sound audio_play_button icon-volume-up ptr" title="Pronunciation for astonishingly in English" data-src-mp3="/sounds/0/028/02881/02881.mp3" data-lang="en_GB"&gt;&lt;/a&gt; &lt;/span&gt;&lt;span class="gramGrp"&gt; &lt;span class="pos"&gt;adverb&lt;/span&gt;&lt;/span&gt;&lt;/span&gt;&lt;div class="cit type-example"&gt; &lt;div class="quote"&gt;Isabella was an astonishingly beautiful young woman.&lt;/div&gt; &lt;/div&gt; &lt;div class="cit type-example"&gt; &lt;div class="quote"&gt;He was wearing, astonishingly, a frilly pink apron over shirt and trousers.&lt;/div&gt; &lt;/div&gt; &lt;/div&gt; &lt;/div&gt;</t>
  </si>
  <si>
    <t xml:space="preserve">__export__.english_lexicon_explain_42738_1</t>
  </si>
  <si>
    <t xml:space="preserve">__export__.english_lexicon_5478_1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</si>
  <si>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rend-b"&gt;random&lt;/span&gt; &lt;a href="/dictionary/english/sample" title="Definition of sample" class="ref type-def"&gt;sample&lt;/a&gt; or &lt;a href="/dictionary/english/method" title="Definition of method" class="ref type-def"&gt;method&lt;/a&gt; is one in which all the people or things involved have an equal chance of being chosen. &lt;/div&gt; &lt;div class="cit type-example"&gt; &lt;div class="quote"&gt;The survey used a random sample of two thousand people across England and Wales.&lt;/div&gt; &lt;/div&gt; &lt;div class="cit type-example"&gt; &lt;div class="quote"&gt;The competitors will be subject to random drug testing.&lt;/div&gt; &lt;/div&gt; &lt;div class="thes"&gt;&lt;b&gt;Synonyms: &lt;/b&gt;&lt;span class="form"&gt;&lt;a href="/dictionary/english/chance" title="Definition of chance" class="ref"&gt;chance&lt;/a&gt;&lt;/span&gt;, &lt;span class="form"&gt;&lt;a href="/dictionary/english/spot" title="Definition of spot" class="ref"&gt;spot&lt;/a&gt;&lt;/span&gt;, &lt;span class="form"&gt;&lt;a href="/dictionary/english/casual" title="Definition of casual" class="ref"&gt;casual&lt;/a&gt;&lt;/span&gt;, &lt;span class="form"&gt;&lt;a href="/dictionary/english/stray" title="Definition of stray" class="ref"&gt;stray&lt;/a&gt;&lt;/span&gt; &amp;nbsp; &lt;a href="/dictionary/english-thesaurus/random" title="Synonyms of random" class="ref type-thesaurus"&gt;More Synonyms of random&lt;/a&gt;&lt;/div&gt; &lt;/div&gt; &lt;div class="re sense type-drv"&gt;&lt;span class="form type-drv"&gt;&lt;span class="orth"&gt;randomly&lt;/span&gt;&lt;span class="ptr hwd_sound type-hwd_sound"&gt; &lt;a class="hwd_sound sound audio_play_button icon-volume-up ptr" title="Pronunciation for randomly in English" data-src-mp3="/sounds/4/441/44184/44184.mp3" data-lang="en_GB"&gt;&lt;/a&gt; &lt;/span&gt;&lt;span class="gramGrp"&gt; &lt;span class="pos"&gt;adverb&lt;/span&gt;&lt;/span&gt;&lt;/span&gt;&lt;div class="cit type-example"&gt; &lt;div class="quote"&gt;...interviews with a randomly selected sample of thirty girls aged between 13 and 18. &lt;/div&gt; &lt;/div&gt; &lt;/div&gt; &lt;/div&gt;</t>
  </si>
  <si>
    <t xml:space="preserve">__export__.english_lexicon_explain_42742_1</t>
  </si>
  <si>
    <t xml:space="preserve">&lt;div class="thes"&gt;&lt;a href="/dictionary/english-thesaurus/random" title="Synonyms of random" class="ref type-thesaurus"&gt;More Synonyms of random&lt;/a&gt;&lt;/div&gt;</t>
  </si>
  <si>
    <t xml:space="preserve">__export__.english_lexicon_explain_42739_1</t>
  </si>
  <si>
    <t xml:space="preserve">&lt;div class="hom"&gt;&lt;span class="span sensenum"&gt;2.&amp;nbsp;&lt;/span&gt;&lt;span class="gramGrp"&gt;&lt;span class="pos"&gt;adjective&lt;/span&gt;&lt;/span&gt;&lt;div class="sense"&gt; &lt;div class="def"&gt;If you describe events as &lt;span class="hi rend-b"&gt;random&lt;/span&gt;, you mean that they do not &lt;a href="/dictionary/english/seem" title="Definition of seem" class="ref type-def"&gt;seem&lt;/a&gt; to &lt;a href="/dictionary/english/follow" title="Definition of follow" class="ref type-def"&gt;follow&lt;/a&gt; a definite plan or &lt;a href="/dictionary/english/pattern" title="Definition of pattern" class="ref type-def"&gt;pattern&lt;/a&gt;. &lt;/div&gt; &lt;div class="cit type-example"&gt; &lt;div class="quote"&gt;...random violence against innocent victims.&lt;/div&gt; &lt;/div&gt; &lt;div class="cit type-example"&gt; &lt;div class="quote"&gt;Children's words and actions are often fairly random.&lt;/div&gt; &lt;/div&gt; &lt;div class="cit type-example"&gt; &lt;div class="quote"&gt;...random variations of the wind.&lt;/div&gt; &lt;/div&gt; &lt;/div&gt; &lt;div class="re sense type-drv"&gt;&lt;span class="form type-drv"&gt;&lt;span class="orth"&gt;randomly&lt;/span&gt;&lt;span class="ptr hwd_sound type-hwd_sound"&gt; &lt;a class="hwd_sound sound audio_play_button icon-volume-up ptr" title="Pronunciation for randomly in English" data-src-mp3="/sounds/4/441/44184/44184.mp3" data-lang="en_GB"&gt;&lt;/a&gt; &lt;/span&gt;&lt;span class="gramGrp"&gt; &lt;span class="pos"&gt;adverb&lt;/span&gt;&lt;/span&gt;&lt;/span&gt;&lt;div class="cit type-example"&gt; &lt;div class="quote"&gt;...drinks and magazines left scattered randomly around.&lt;/div&gt; &lt;/div&gt; &lt;/div&gt; &lt;div class="re sense type-drv"&gt;&lt;span class="form type-drv"&gt;&lt;span class="orth"&gt;randomness&lt;/span&gt;&lt;span class="gramGrp"&gt; &lt;span class="pos"&gt;uncountable noun&lt;/span&gt;&lt;/span&gt;&lt;/span&gt;&lt;div class="cit type-example"&gt; &lt;div class="quote"&gt;Isn't this a demand to control the randomness of life?&lt;/div&gt; &lt;/div&gt; &lt;/div&gt; &lt;/div&gt;</t>
  </si>
  <si>
    <t xml:space="preserve">__export__.english_lexicon_explain_42740_1</t>
  </si>
  <si>
    <t xml:space="preserve">&lt;div class="hom"&gt;&lt;span class="span sensenum"&gt;3.&amp;nbsp;&lt;/span&gt;&lt;div class="sense"&gt;&lt;span class="xr"&gt; &lt;a href="/dictionary/english/at-random" title="Definition of at random" class="ref"&gt;at random&lt;/a&gt;&lt;/span&gt;&lt;/div&gt; &lt;/div&gt;</t>
  </si>
  <si>
    <t xml:space="preserve">__export__.english_lexicon_explain_42741_1</t>
  </si>
  <si>
    <t xml:space="preserve">&lt;div class="hom"&gt;&lt;span class="span sensenum"&gt;4.&amp;nbsp;&lt;/span&gt;&lt;div class="sense"&gt;&lt;span class="xr"&gt; &lt;a href="/dictionary/english/at-random" title="Definition of at random" class="ref"&gt;at random&lt;/a&gt;&lt;/span&gt;&lt;/div&gt; &lt;/div&gt;</t>
  </si>
  <si>
    <t xml:space="preserve">__export__.english_lexicon_explain_42743_1</t>
  </si>
  <si>
    <t xml:space="preserve">__export__.english_lexicon_5479_1</t>
  </si>
  <si>
    <t xml:space="preserve">&lt;div class="hom"&gt;&lt;span class="gramGrp"&gt;&lt;span class="pos"&gt;variable noun&lt;/span&gt;&lt;/span&gt;&lt;div class="sense"&gt; &lt;div class="def"&gt;&lt;span class="hi rend-b"&gt;Referral&lt;/span&gt; is the act of &lt;a href="/dictionary/english/officially" title="Definition of officially" class="ref type-def"&gt;officially&lt;/a&gt; &lt;a href="/dictionary/english/send" title="Definition of sending" class="ref type-def"&gt;sending&lt;/a&gt; someone to a person or authority that is &lt;a href="/dictionary/english/qualify" title="Definition of qualified" class="ref type-def"&gt;qualified&lt;/a&gt; to &lt;a href="/dictionary/english/deal" title="Definition of deal" class="ref type-def"&gt;deal&lt;/a&gt; with them. A &lt;span class="hi rend-b"&gt;referral&lt;/span&gt; is an instance of this. &lt;/div&gt; &lt;div class="cit type-example"&gt; &lt;div class="quote"&gt;Legal Aid can often provide referral to other types of agencies.&lt;/div&gt; &lt;/div&gt; &lt;div class="cit type-example"&gt; &lt;div class="quote"&gt;Ask your doctor for a referral to a clinical psychologist.&lt;/div&gt; &lt;/div&gt; &lt;/div&gt; &lt;/div&gt;</t>
  </si>
  <si>
    <t xml:space="preserve">__export__.english_lexicon_explain_42744_1</t>
  </si>
  <si>
    <t xml:space="preserve">__export__.english_lexicon_5480_1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</si>
  <si>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rend-b"&gt;Perfection&lt;/span&gt; is the quality of being as &lt;a href="/dictionary/english/good" title="Definition of good" class="ref type-def"&gt;good&lt;/a&gt; as it is &lt;a href="/dictionary/english/possible" title="Definition of possible" class="ref type-def"&gt;possible&lt;/a&gt; for something of a particular &lt;a href="/dictionary/english/kind" title="Definition of kind" class="ref type-def"&gt;kind&lt;/a&gt; to be. &lt;/div&gt; &lt;div class="cit type-example"&gt; &lt;div class="quote"&gt;His quest for perfection is relentless.&lt;/div&gt; &lt;/div&gt; &lt;div class="cit type-example"&gt; &lt;div class="quote"&gt;Physical perfection in a human being is exceedingly rare.&lt;/div&gt; &lt;/div&gt; &lt;/div&gt; &lt;/div&gt;</t>
  </si>
  <si>
    <t xml:space="preserve">__export__.english_lexicon_explain_42748_1</t>
  </si>
  <si>
    <t xml:space="preserve">&lt;div class="thes"&gt;&lt;a href="/dictionary/english-thesaurus/perfection" title="Synonyms of perfection" class="ref type-thesaurus"&gt;More Synonyms of perfection&lt;/a&gt;&lt;/div&gt;</t>
  </si>
  <si>
    <t xml:space="preserve">__export__.english_lexicon_explain_42745_1</t>
  </si>
  <si>
    <t xml:space="preserve">&lt;div class="hom"&gt;&lt;span class="span sensenum"&gt;2.&amp;nbsp;&lt;/span&gt;&lt;span class="gramGrp"&gt;&lt;span class="pos"&gt;uncountable noun&lt;/span&gt;&lt;/span&gt;&lt;div class="sense"&gt; &lt;div class="def"&gt;If you &lt;a href="/dictionary/english/say" title="Definition of say" class="ref type-def"&gt;say&lt;/a&gt; that something is &lt;span class="hi rend-b"&gt;perfection&lt;/span&gt;, you &lt;a href="/dictionary/english/mean" title="Definition of mean" class="ref type-def"&gt;mean&lt;/a&gt; that you &lt;a href="/dictionary/english/think_1" title="Definition of think" class="ref type-def"&gt;think&lt;/a&gt; it is as good as it could possibly be. &lt;/div&gt; &lt;div class="cit type-example"&gt; &lt;div class="quote"&gt;The house and garden were perfection.&lt;/div&gt; &lt;/div&gt; &lt;/div&gt; &lt;/div&gt;</t>
  </si>
  <si>
    <t xml:space="preserve">__export__.english_lexicon_explain_42746_1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</si>
  <si>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rend-b"&gt;The perfection of&lt;/span&gt; something such as a &lt;a href="/dictionary/english/skill" title="Definition of skill" class="ref type-def"&gt;skill&lt;/a&gt;, system, or &lt;a href="/dictionary/english/product" title="Definition of product" class="ref type-def"&gt;product&lt;/a&gt; &lt;a href="/dictionary/english/involve" title="Definition of involves" class="ref type-def"&gt;involves&lt;/a&gt; making it as good as it could possibly be. &lt;/div&gt; &lt;div class="cit type-example"&gt; &lt;div class="quote"&gt;Madame Clicquot is credited with the perfection of this technique.&lt;/div&gt; &lt;/div&gt; &lt;div class="thes"&gt;&lt;b&gt;Synonyms: &lt;/b&gt;&lt;span class="form"&gt;&lt;a href="/dictionary/english/accomplishment" title="Definition of accomplishment" class="ref"&gt;accomplishment&lt;/a&gt;&lt;/span&gt;, &lt;span class="form"&gt;&lt;span class="orth"&gt;achieving&lt;/span&gt;&lt;/span&gt;, &lt;span class="form"&gt;&lt;a href="/dictionary/english/achievement" title="Definition of achievement" class="ref"&gt;achievement&lt;/a&gt;&lt;/span&gt;, &lt;span class="form"&gt;&lt;span class="orth"&gt;polishing&lt;/span&gt;&lt;/span&gt; &amp;nbsp; &lt;a href="/dictionary/english-thesaurus/perfection" title="Synonyms of perfection" class="ref type-thesaurus"&gt;More Synonyms of perfection&lt;/a&gt;&lt;/div&gt; &lt;/div&gt; &lt;/div&gt;</t>
  </si>
  <si>
    <t xml:space="preserve">__export__.english_lexicon_explain_42747_1</t>
  </si>
  <si>
    <t xml:space="preserve">&lt;div class="hom"&gt;&lt;span class="span sensenum"&gt;4.&amp;nbsp;&lt;/span&gt;&lt;div class="sense"&gt;&lt;span class="xr"&gt; &lt;a href="/dictionary/english/to-perfection" title="Definition of to perfection" class="ref"&gt;to perfection&lt;/a&gt;&lt;/span&gt;&lt;/div&gt; &lt;/div&gt;</t>
  </si>
  <si>
    <t xml:space="preserve">__export__.english_lexicon_explain_42749_1</t>
  </si>
  <si>
    <t xml:space="preserve">__export__.english_lexicon_5481_1</t>
  </si>
  <si>
    <t xml:space="preserve">&lt;div class="hom"&gt;&lt;span class="gramGrp"&gt;&lt;span class="pos"&gt;plural noun&lt;/span&gt;&lt;/span&gt;&lt;div class="sense"&gt; &lt;div class="def"&gt;The &lt;span class="hi rend-b"&gt;clergy&lt;/span&gt; are the &lt;a href="/dictionary/english/official" title="Definition of official" class="ref type-def"&gt;official&lt;/a&gt; &lt;a href="/dictionary/english/leader" title="Definition of leaders" class="ref type-def"&gt;leaders&lt;/a&gt; of the religious activities of a particular group of believers. &lt;/div&gt; &lt;div class="cit type-example"&gt; &lt;div class="quote"&gt;These proposals met opposition from the clergy.&lt;/div&gt; &lt;/div&gt; &lt;div class="thes"&gt;&lt;b&gt;Synonyms: &lt;/b&gt;&lt;span class="form"&gt;&lt;span class="orth"&gt;priesthood&lt;/span&gt;&lt;/span&gt;, &lt;span class="form"&gt;&lt;a href="/dictionary/english/ministry" title="Definition of ministry" class="ref"&gt;ministry&lt;/a&gt;&lt;/span&gt;, &lt;span class="form"&gt;&lt;span class="orth"&gt;clerics&lt;/span&gt;&lt;/span&gt;, &lt;span class="form"&gt;&lt;span class="orth"&gt;clergymen&lt;/span&gt;&lt;/span&gt; &amp;nbsp; &lt;a href="/dictionary/english-thesaurus/clergy" title="Synonyms of clergy" class="ref type-thesaurus"&gt;More Synonyms of clergy&lt;/a&gt;&lt;/div&gt; &lt;/div&gt; &lt;/div&gt;</t>
  </si>
  <si>
    <t xml:space="preserve">__export__.english_lexicon_explain_42750_1</t>
  </si>
  <si>
    <t xml:space="preserve">__export__.english_lexicon_5482_1</t>
  </si>
  <si>
    <t xml:space="preserve">&lt;div class="hom"&gt;&lt;span class="span sensenum"&gt;1.&amp;nbsp;&lt;/span&gt;&lt;span class="gramGrp"&gt;&lt;span class="pos"&gt;singular noun&lt;/span&gt;&lt;/span&gt;&lt;div class="sense"&gt; &lt;div class="def"&gt;If there is a &lt;span class="hi rend-b"&gt;renewal&lt;/span&gt; &lt;span class="hi rend-b"&gt;of&lt;/span&gt; an activity or a &lt;a href="/dictionary/english/situation" title="Definition of situation" class="ref type-def"&gt;situation&lt;/a&gt;, it &lt;a href="/dictionary/english/start" title="Definition of starts" class="ref type-def"&gt;starts&lt;/a&gt; again. &lt;/div&gt; &lt;div class="cit type-example"&gt; &lt;div class="quote"&gt;They will discuss the possible renewal of diplomatic relations.&lt;/div&gt; &lt;/div&gt; &lt;div class="cit type-example"&gt; &lt;div class="quote"&gt;Is he really considering a renewal of hostilities at this stage?&lt;/div&gt; &lt;/div&gt; &lt;div class="thes"&gt;&lt;b&gt;Synonyms: &lt;/b&gt;&lt;span class="form"&gt;&lt;a href="/dictionary/english/resumption" title="Definition of resumption" class="ref"&gt;resumption&lt;/a&gt;&lt;/span&gt;, &lt;span class="form"&gt;&lt;a href="/dictionary/english/continuation" title="Definition of continuation" class="ref"&gt;continuation&lt;/a&gt;&lt;/span&gt;, &lt;span class="form"&gt;&lt;span class="orth"&gt;re-establishment&lt;/span&gt;&lt;/span&gt;, &lt;span class="form"&gt;&lt;span class="orth"&gt;recommencement&lt;/span&gt;&lt;/span&gt; &amp;nbsp; &lt;a href="/dictionary/english-thesaurus/renewal" title="Synonyms of renewal" class="ref type-thesaurus"&gt;More Synonyms of renewal&lt;/a&gt;&lt;/div&gt; &lt;/div&gt; &lt;/div&gt;</t>
  </si>
  <si>
    <t xml:space="preserve">__export__.english_lexicon_explain_42753_1</t>
  </si>
  <si>
    <t xml:space="preserve">&lt;div class="thes"&gt;&lt;a href="/dictionary/english-thesaurus/renewal" title="Synonyms of renewal" class="ref type-thesaurus"&gt;More Synonyms of renewal&lt;/a&gt;&lt;/div&gt;</t>
  </si>
  <si>
    <t xml:space="preserve">__export__.english_lexicon_explain_42751_1</t>
  </si>
  <si>
    <t xml:space="preserve">&lt;div class="hom"&gt;&lt;span class="span sensenum"&gt;2.&amp;nbsp;&lt;/span&gt;&lt;span class="gramGrp"&gt;&lt;span class="pos"&gt;variable noun&lt;/span&gt;&lt;/span&gt;&lt;div class="sense"&gt; &lt;div class="def"&gt;The &lt;span class="hi rend-b"&gt;renewal&lt;/span&gt; of a &lt;a href="/dictionary/english/document" title="Definition of document" class="ref type-def"&gt;document&lt;/a&gt; such as a &lt;a href="/dictionary/english/licence" title="Definition of licence" class="ref type-def"&gt;licence&lt;/a&gt; or a &lt;a href="/dictionary/english/contract" title="Definition of contract" class="ref type-def"&gt;contract&lt;/a&gt; is an official increase in the period of time for which it &lt;a href="/dictionary/english/remain" title="Definition of remains" class="ref type-def"&gt;remains&lt;/a&gt; &lt;a href="/dictionary/english/valid" title="Definition of valid" class="ref type-def"&gt;valid&lt;/a&gt;. &lt;/div&gt; &lt;div class="cit type-example"&gt; &lt;div class="quote"&gt;His contract came up for renewal.&lt;/div&gt; &lt;/div&gt; &lt;div class="cit type-example"&gt; &lt;div class="quote"&gt;The premium should be received in this office within fourteen days of the renewal date. &lt;/div&gt; &lt;/div&gt; &lt;div class="thes"&gt;&lt;b&gt;Synonyms: &lt;/b&gt;&lt;span class="form"&gt;&lt;a href="/dictionary/english/extension" title="Definition of extension" class="ref"&gt;extension&lt;/a&gt;&lt;/span&gt; &amp;nbsp; &lt;a href="/dictionary/english-thesaurus/renewal" title="Synonyms of renewal" class="ref type-thesaurus"&gt;More Synonyms of renewal&lt;/a&gt;&lt;/div&gt; &lt;/div&gt; &lt;/div&gt;</t>
  </si>
  <si>
    <t xml:space="preserve">__export__.english_lexicon_explain_42752_1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</si>
  <si>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rend-b"&gt;Renewal&lt;/span&gt; of something &lt;a href="/dictionary/english/lose" title="Definition of lost" class="ref type-def"&gt;lost&lt;/a&gt;, &lt;a href="/dictionary/english/dead" title="Definition of dead" class="ref type-def"&gt;dead&lt;/a&gt;, or &lt;a href="/dictionary/english/destroy" title="Definition of destroyed" class="ref type-def"&gt;destroyed&lt;/a&gt; is the process of it growing again or being &lt;a href="/dictionary/english/replace" title="Definition of replaced" class="ref type-def"&gt;replaced&lt;/a&gt;. &lt;/div&gt; &lt;div class="cit type-example"&gt; &lt;div class="quote"&gt;...urban renewal and regeneration.&lt;/div&gt; &lt;/div&gt; &lt;div class="cit type-example"&gt; &lt;div class="quote"&gt;Now it is spring, a time of renewal.&lt;/div&gt; &lt;/div&gt; &lt;div class="thes"&gt;&lt;b&gt;Synonyms: &lt;/b&gt;&lt;span class="form"&gt;&lt;a href="/dictionary/english/restoration" title="Definition of restoration" class="ref"&gt;restoration&lt;/a&gt;&lt;/span&gt;, &lt;span class="form"&gt;&lt;a href="/dictionary/english/revival" title="Definition of revival" class="ref"&gt;revival&lt;/a&gt;&lt;/span&gt;, &lt;span class="form"&gt;&lt;span class="orth"&gt;regeneration&lt;/span&gt;&lt;/span&gt;, &lt;span class="form"&gt;&lt;span class="orth"&gt;rejuvenation&lt;/span&gt;&lt;/span&gt; &amp;nbsp; &lt;a href="/dictionary/english-thesaurus/renewal" title="Synonyms of renewal" class="ref type-thesaurus"&gt;More Synonyms of renewal&lt;/a&gt;&lt;/div&gt; &lt;/div&gt; &lt;/div&gt;</t>
  </si>
  <si>
    <t xml:space="preserve">__export__.english_lexicon_explain_42754_1</t>
  </si>
  <si>
    <t xml:space="preserve">__export__.english_lexicon_5483_1</t>
  </si>
  <si>
    <t xml:space="preserve">&lt;div class="hom"&gt;&lt;span class="span sensenum"&gt;1.&amp;nbsp;&lt;/span&gt;&lt;span class="gramGrp"&gt;&lt;span class="pos"&gt;verb&lt;/span&gt;&lt;/span&gt;&lt;div class="sense"&gt; &lt;div class="def"&gt;If people &lt;span class="hi rend-b"&gt;migrate&lt;/span&gt;, they move from one place to another, &lt;a href="/dictionary/english/especially" title="Definition of especially" class="ref type-def"&gt;especially&lt;/a&gt; in order to &lt;a href="/dictionary/english/find" title="Definition of find" class="ref type-def"&gt;find&lt;/a&gt; work or to &lt;a href="/dictionary/english/live" title="Definition of live" class="ref type-def"&gt;live&lt;/a&gt; &lt;a href="/dictionary/english/somewhere" title="Definition of somewhere" class="ref type-def"&gt;somewhere&lt;/a&gt; for a short time. &lt;/div&gt; &lt;div class="cit type-example"&gt; &lt;div class="quote"&gt;People migrate to cities like Jakarta in search of work.&lt;/div&gt; &lt;/div&gt; &lt;div class="cit type-example"&gt; &lt;div class="quote"&gt;Farmers have learned that they have to migrate if they want to survive.&lt;/div&gt; &lt;/div&gt; &lt;div class="thes"&gt;&lt;b&gt;Synonyms: &lt;/b&gt;&lt;span class="form"&gt;&lt;a href="/dictionary/english/move" title="Definition of move" class="ref"&gt;move&lt;/a&gt;&lt;/span&gt;, &lt;span class="form"&gt;&lt;a href="/dictionary/english/travel" title="Definition of travel" class="ref"&gt;travel&lt;/a&gt;&lt;/span&gt;, &lt;span class="form"&gt;&lt;a href="/dictionary/english/journey" title="Definition of journey" class="ref"&gt;journey&lt;/a&gt;&lt;/span&gt;, &lt;span class="form"&gt;&lt;a href="/dictionary/english/wander" title="Definition of wander" class="ref"&gt;wander&lt;/a&gt;&lt;/span&gt; &amp;nbsp; &lt;a href="/dictionary/english-thesaurus/migrate" title="Synonyms of migrate" class="ref type-thesaurus"&gt;More Synonyms of migrate&lt;/a&gt;&lt;/div&gt; &lt;/div&gt; &lt;div class="re sense type-drv"&gt;&lt;span class="form type-drv"&gt;&lt;span class="orth"&gt;migration&lt;/span&gt;&lt;span class="form"&gt;&lt;span class="span"&gt; (&lt;/span&gt;&lt;span class="pron type-"&gt;ma?gr&lt;span class="hi rend-u"&gt;e?&lt;/span&gt;?&lt;span class="hi rend-sup"&gt;?&lt;/span&gt;n&lt;span class="ptr hwd_sound type-hwd_sound"&gt; &lt;a class="hwd_sound sound audio_play_button icon-volume-up ptr" title="Pronunciation for in English" data-src-mp3="/sounds/3/341/34156/34156.mp3"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migrations&lt;/span&gt;&lt;span class="ptr hwd_sound type-hwd_sound"&gt; &lt;a class="hwd_sound sound audio_play_button icon-volume-up ptr" title="Pronunciation for migrations in English" data-src-mp3="/sounds/3/341/34157/34157.mp3" data-lang="en_GB"&gt;&lt;/a&gt; &lt;/span&gt;&lt;/span&gt;&lt;span class="gramGrp"&gt; &lt;span class="pos"&gt;variable noun&lt;/span&gt;&lt;/span&gt;&lt;/span&gt;&lt;div class="cit type-example"&gt; &lt;div class="quote"&gt;...the migration of Soviet Jews to Israel.&lt;/div&gt; &lt;/div&gt; &lt;div class="thes"&gt;&lt;b&gt;Synonyms: &lt;/b&gt;&lt;span class="form"&gt;&lt;a href="/dictionary/english/wandering" title="Definition of wandering" class="ref"&gt;wandering&lt;/a&gt;&lt;/span&gt;, &lt;span class="form"&gt;&lt;a href="/dictionary/english/journey" title="Definition of journey" class="ref"&gt;journey&lt;/a&gt;&lt;/span&gt;, &lt;span class="form"&gt;&lt;a href="/dictionary/english/voyage" title="Definition of voyage" class="ref"&gt;voyage&lt;/a&gt;&lt;/span&gt;, &lt;span class="form"&gt;&lt;a href="/dictionary/english/travel" title="Definition of travel" class="ref"&gt;travel&lt;/a&gt;&lt;/span&gt; &amp;nbsp; &lt;a href="/dictionary/english-thesaurus/migration" title="Synonyms of migrate" class="ref type-thesaurus"&gt;More Synonyms of migrate&lt;/a&gt;&lt;/div&gt; &lt;/div&gt; &lt;/div&gt;</t>
  </si>
  <si>
    <t xml:space="preserve">__export__.english_lexicon_explain_42755_1</t>
  </si>
  <si>
    <t xml:space="preserve">&lt;div class="hom"&gt;&lt;span class="span sensenum"&gt;2.&amp;nbsp;&lt;/span&gt;&lt;span class="gramGrp"&gt;&lt;span class="pos"&gt;verb&lt;/span&gt;&lt;/span&gt;&lt;div class="sense"&gt; &lt;div class="def"&gt;When birds, &lt;a href="/dictionary/english/fish" title="Definition of fish" class="ref type-def"&gt;fish&lt;/a&gt;, or animals &lt;span class="hi rend-b"&gt;migrate&lt;/span&gt;, they move at a particular &lt;a href="/dictionary/english/season" title="Definition of season" class="ref type-def"&gt;season&lt;/a&gt; from one part of the world or from one part of a country to another, usually in order to &lt;a href="/dictionary/english/breed" title="Definition of breed" class="ref type-def"&gt;breed&lt;/a&gt; or to find new &lt;a href="/dictionary/english/feeding" title="Definition of feeding" class="ref type-def"&gt;feeding&lt;/a&gt; &lt;a href="/dictionary/english/ground" title="Definition of grounds" class="ref type-def"&gt;grounds&lt;/a&gt;. &lt;/div&gt; &lt;div class="cit type-example"&gt; &lt;div class="quote"&gt;Most birds have to fly long distances to migrate.&lt;/div&gt; &lt;/div&gt; &lt;div class="cit type-example"&gt; &lt;div class="quote"&gt;...a dam system that kills the fish as they migrate from streams to the ocean.&lt;/div&gt; &lt;/div&gt; &lt;/div&gt; &lt;div class="re sense type-drv"&gt;&lt;span class="form type-drv"&gt;&lt;span class="orth"&gt;migration&lt;/span&gt;&lt;span class="ptr hwd_sound type-hwd_sound"&gt; &lt;a class="hwd_sound sound audio_play_button icon-volume-up ptr" title="Pronunciation for migration in English" data-src-mp3="/sounds/3/341/34156/34156.mp3" data-lang="en_GB"&gt;&lt;/a&gt; &lt;/span&gt;&lt;span class="gramGrp"&gt; &lt;span class="pos"&gt;variable noun&lt;/span&gt;&lt;/span&gt;&lt;/span&gt;&lt;div class="cit type-example"&gt; &lt;div class="quote"&gt;...the migration of animals in the Serengeti.&lt;/div&gt; &lt;/div&gt; &lt;/div&gt; &lt;/div&gt;</t>
  </si>
  <si>
    <t xml:space="preserve">__export__.english_lexicon_explain_42756_1</t>
  </si>
  <si>
    <t xml:space="preserve">__export__.english_lexicon_5484_1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</si>
  <si>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rend-b"&gt;sustain&lt;/span&gt; something, you &lt;a href="/dictionary/english/continue" title="Definition of continue" class="ref type-def"&gt;continue&lt;/a&gt; it or maintain it for a period of time. &lt;/div&gt; &lt;div class="cit type-example"&gt; &lt;div class="quote"&gt;But he has sustained his fierce social conscience from young adulthood through old age. &lt;/div&gt; &lt;/div&gt; &lt;div class="cit type-example"&gt; &lt;div class="quote"&gt;The parameters within which life can be sustained on Earth are extraordinarily narrow.&lt;/div&gt; &lt;/div&gt; &lt;div class="cit type-example"&gt; &lt;div class="quote"&gt;...a period of sustained economic growth throughout 1995.&lt;/div&gt; &lt;/div&gt; &lt;div class="thes"&gt;&lt;b&gt;Synonyms: &lt;/b&gt;&lt;span class="form"&gt;&lt;a href="/dictionary/english/maintain" title="Definition of maintain" class="ref"&gt;maintain&lt;/a&gt;&lt;/span&gt;, &lt;span class="form"&gt;&lt;a href="/dictionary/english/continue" title="Definition of continue" class="ref"&gt;continue&lt;/a&gt;&lt;/span&gt;, &lt;span class="form"&gt;&lt;span class="orth"&gt;keep up&lt;/span&gt;&lt;/span&gt;, &lt;span class="form"&gt;&lt;a href="/dictionary/english/prolong" title="Definition of prolong" class="ref"&gt;prolong&lt;/a&gt;&lt;/span&gt; &amp;nbsp; &lt;a href="/dictionary/english-thesaurus/sustain" title="Synonyms of sustain" class="ref type-thesaurus"&gt;More Synonyms of sustain&lt;/a&gt;&lt;/div&gt; &lt;/div&gt; &lt;/div&gt;</t>
  </si>
  <si>
    <t xml:space="preserve">__export__.english_lexicon_explain_42759_1</t>
  </si>
  <si>
    <t xml:space="preserve">&lt;div class="thes"&gt;&lt;a href="/dictionary/english-thesaurus/sustain" title="Synonyms of sustain" class="ref type-thesaurus"&gt;More Synonyms of sustain&lt;/a&gt;&lt;/div&gt;</t>
  </si>
  <si>
    <t xml:space="preserve">__export__.english_lexicon_explain_42757_1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</si>
  <si>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rend-b"&gt;sustain&lt;/span&gt; something such as a &lt;a href="/dictionary/english/defeat" title="Definition of defeat" class="ref type-def"&gt;defeat&lt;/a&gt;, loss, or injury, it &lt;a href="/dictionary/english/happen" title="Definition of happens" class="ref type-def"&gt;happens&lt;/a&gt; to you. &lt;/div&gt; &lt;span class="lbl type-register"&gt;&lt;span class="span"&gt; [&lt;/span&gt;formal&lt;span class="span"&gt;]&lt;/span&gt;&lt;/span&gt;  &lt;div class="cit type-example"&gt; &lt;div class="quote"&gt;Every aircraft in there has sustained some damage.&lt;/div&gt; &lt;/div&gt; &lt;div class="cit type-example"&gt; &lt;div class="quote"&gt;A seventeen-year-old tourist died late last night of injuries sustained in yesterday's bomb blast. &lt;/div&gt; &lt;/div&gt; &lt;div class="thes"&gt;&lt;b&gt;Synonyms: &lt;/b&gt;&lt;span class="form"&gt;&lt;a href="/dictionary/english/suffer" title="Definition of suffer" class="ref"&gt;suffer&lt;/a&gt;&lt;/span&gt;, &lt;span class="form"&gt;&lt;a href="/dictionary/english/experience" title="Definition of experience" class="ref"&gt;experience&lt;/a&gt;&lt;/span&gt;, &lt;span class="form"&gt;&lt;a href="/dictionary/english/undergo" title="Definition of undergo" class="ref"&gt;undergo&lt;/a&gt;&lt;/span&gt;, &lt;span class="form"&gt;&lt;a href="/dictionary/english/feel" title="Definition of feel" class="ref"&gt;feel&lt;/a&gt;&lt;/span&gt; &amp;nbsp; &lt;a href="/dictionary/english-thesaurus/sustain" title="Synonyms of sustain" class="ref type-thesaurus"&gt;More Synonyms of sustain&lt;/a&gt;&lt;/div&gt; &lt;/div&gt; &lt;/div&gt;</t>
  </si>
  <si>
    <t xml:space="preserve">__export__.english_lexicon_explain_42758_1</t>
  </si>
  <si>
    <t xml:space="preserve">&lt;div class="hom"&gt;&lt;span class="span sensenum"&gt;3.&amp;nbsp;&lt;/span&gt;&lt;span class="gramGrp"&gt;&lt;span class="pos"&gt;verb&lt;/span&gt;&lt;/span&gt;&lt;div class="sense"&gt; &lt;div class="def"&gt;If something &lt;span class="hi rend-b"&gt;sustains&lt;/span&gt; you, it supports you by giving you &lt;a href="/dictionary/english/help" title="Definition of help" class="ref type-def"&gt;help&lt;/a&gt;, &lt;a href="/dictionary/english/strength" title="Definition of strength" class="ref type-def"&gt;strength&lt;/a&gt;, or encouragement. &lt;/div&gt; &lt;span class="lbl type-register"&gt;&lt;span class="span"&gt; [&lt;/span&gt;formal&lt;span class="span"&gt;]&lt;/span&gt;&lt;/span&gt;  &lt;div class="cit type-example"&gt; &lt;div class="quote"&gt;The cash dividends they get from the cash crop would sustain them during the lean season. &lt;/div&gt; &lt;/div&gt; &lt;div class="cit type-example"&gt; &lt;div class="quote"&gt;I am sustained by letters of support and what people say to me in ordinary daily life.&lt;/div&gt; &lt;/div&gt; &lt;div class="cit type-example"&gt; &lt;div class="quote"&gt;Sustained by this wonderful breakfast, it was with restored morale that we re-boarded our plane. &lt;/div&gt; &lt;/div&gt; &lt;div class="thes"&gt;&lt;b&gt;Synonyms: &lt;/b&gt;&lt;span class="form"&gt;&lt;a href="/dictionary/english/help" title="Definition of help" class="ref"&gt;help&lt;/a&gt;&lt;/span&gt;, &lt;span class="form"&gt;&lt;a href="/dictionary/english/aid" title="Definition of aid" class="ref"&gt;aid&lt;/a&gt;&lt;/span&gt;, &lt;span class="form"&gt;&lt;a href="/dictionary/english/comfort" title="Definition of comfort" class="ref"&gt;comfort&lt;/a&gt;&lt;/span&gt;, &lt;span class="form"&gt;&lt;a href="/dictionary/english/foster" title="Definition of foster" class="ref"&gt;foster&lt;/a&gt;&lt;/span&gt; &amp;nbsp; &lt;a href="/dictionary/english-thesaurus/sustain" title="Synonyms of sustain" class="ref type-thesaurus"&gt;More Synonyms of sustain&lt;/a&gt;&lt;/div&gt; &lt;/div&gt; &lt;/div&gt;</t>
  </si>
  <si>
    <t xml:space="preserve">__export__.english_lexicon_explain_42760_1</t>
  </si>
  <si>
    <t xml:space="preserve">__export__.english_lexicon_5485_1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</si>
  <si>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&lt;span class="hi rend-b"&gt;keen&lt;/span&gt; &lt;span class="hi rend-b"&gt;on&lt;/span&gt; doing something, you very much &lt;a href="/dictionary/english/want" title="Definition of want" class="ref type-def"&gt;want&lt;/a&gt; to do it. If you are &lt;span class="hi rend-b"&gt;keen&lt;/span&gt; &lt;span class="hi rend-b"&gt;that&lt;/span&gt; something should &lt;a href="/dictionary/english/happen" title="Definition of happen" class="ref type-def"&gt;happen&lt;/a&gt;, you very much want it to happen. &lt;/div&gt; &lt;span class="lbl type-geo"&gt;&lt;span class="span"&gt; [&lt;/span&gt;mainly British&lt;span class="span"&gt;]&lt;/span&gt;&lt;/span&gt;  &lt;div class="cit type-example"&gt; &lt;div class="quote"&gt;You're not keen on going, are you?&lt;/div&gt; &lt;/div&gt; &lt;div class="cit type-example"&gt; &lt;div class="quote"&gt;Both companies were keen on a merger.&lt;/div&gt; &lt;/div&gt; &lt;div class="cit type-example"&gt; &lt;div class="quote"&gt;I'm very keen that the European Union should be as open as possible to trade from Russia. &lt;/div&gt; &lt;/div&gt; &lt;div class="cit type-example"&gt; &lt;div class="quote"&gt;She's still keen to keep in touch.&lt;/div&gt; &lt;/div&gt; &lt;div class="cit type-example"&gt; &lt;div class="quote"&gt;I am not keen for her to have a bicycle.&lt;/div&gt; &lt;/div&gt; &lt;/div&gt; &lt;div class="re sense type-drv"&gt;&lt;span class="form type-drv"&gt;&lt;span class="orth"&gt;keenness&lt;/span&gt;&lt;span class="ptr hwd_sound type-hwd_sound"&gt; &lt;a class="hwd_sound sound audio_play_button icon-volume-up ptr" title="Pronunciation for keenness in English" data-src-mp3="/sounds/3/302/30258/30258.mp3" data-lang="en_GB"&gt;&lt;/a&gt; &lt;/span&gt;&lt;span class="gramGrp"&gt; &lt;span class="pos"&gt;uncountable noun&lt;/span&gt;&lt;/span&gt;&lt;/span&gt;&lt;div class="cit type-example"&gt; &lt;div class="quote"&gt;...Doyle's keenness to please.&lt;/div&gt; &lt;/div&gt; &lt;div class="cit type-example"&gt; &lt;div class="quote"&gt;...a keenness for the idea of a co-ordinated approach to development.&lt;/div&gt; &lt;/div&gt; &lt;div class="thes"&gt;&lt;b&gt;Synonyms: &lt;/b&gt;&lt;span class="form"&gt;&lt;span class="orth"&gt;astuteness&lt;/span&gt;&lt;/span&gt;, &lt;span class="form"&gt;&lt;a href="/dictionary/english/wisdom" title="Definition of wisdom" class="ref"&gt;wisdom&lt;/a&gt;&lt;/span&gt;, &lt;span class="form"&gt;&lt;a href="/dictionary/english/insight" title="Definition of insight" class="ref"&gt;insight&lt;/a&gt;&lt;/span&gt;, &lt;span class="form"&gt;&lt;a href="/dictionary/english/sensitivity" title="Definition of sensitivity" class="ref"&gt;sensitivity&lt;/a&gt;&lt;/span&gt; &amp;nbsp; &lt;a href="/dictionary/english-thesaurus/keenness" title="Synonyms of keen" class="ref type-thesaurus"&gt;More Synonyms of keen&lt;/a&gt;&lt;/div&gt; &lt;div class="thes"&gt;&lt;b&gt;Synonyms: &lt;/b&gt;&lt;span class="form"&gt;&lt;span class="orth"&gt;sharpness&lt;/span&gt;&lt;/span&gt;, &lt;span class="form"&gt;&lt;a href="/dictionary/english/penetration" title="Definition of penetration" class="ref"&gt;penetration&lt;/a&gt;&lt;/span&gt;, &lt;span class="form"&gt;&lt;a href="/dictionary/english/severity" title="Definition of severity" class="ref"&gt;severity&lt;/a&gt;&lt;/span&gt;, &lt;span class="form"&gt;&lt;a href="/dictionary/english/rigour" title="Definition of rigour" class="ref"&gt;rigour&lt;/a&gt;&lt;/span&gt; &amp;nbsp; &lt;a href="/dictionary/english-thesaurus/keenness" title="Synonyms of keen" class="ref type-thesaurus"&gt;More Synonyms of keen&lt;/a&gt;&lt;/div&gt; &lt;/div&gt; &lt;/div&gt;</t>
  </si>
  <si>
    <t xml:space="preserve">__export__.english_lexicon_explain_42773_1</t>
  </si>
  <si>
    <t xml:space="preserve">&lt;div class="thes"&gt;&lt;a href="/dictionary/english-thesaurus/keen" title="Synonyms of keen" class="ref type-thesaurus"&gt;More Synonyms of keen&lt;/a&gt;&lt;/div&gt;</t>
  </si>
  <si>
    <t xml:space="preserve">__export__.english_lexicon_explain_42761_1</t>
  </si>
  <si>
    <t xml:space="preserve">&lt;div class="hom"&gt;&lt;span class="span sensenum"&gt;2.&amp;nbsp;&lt;/span&gt;&lt;span class="gramGrp"&gt;&lt;span class="pos"&gt;adjective&lt;/span&gt;&lt;/span&gt;&lt;div class="sense"&gt; &lt;div class="def"&gt;If you are &lt;span class="hi rend-b"&gt;keen on&lt;/span&gt; something, you &lt;a href="/dictionary/english/like_1" title="Definition of like" class="ref type-def"&gt;like&lt;/a&gt; it a &lt;a href="/dictionary/english/lot" title="Definition of lot" class="ref type-def"&gt;lot&lt;/a&gt; and are very enthusiastic about it. &lt;/div&gt; &lt;span class="lbl type-geo"&gt;&lt;span class="span"&gt; [&lt;/span&gt;mainly British&lt;span class="span"&gt;]&lt;/span&gt;&lt;/span&gt;  &lt;div class="cit type-example"&gt; &lt;div class="quote"&gt;I got quite keen on the idea.&lt;/div&gt; &lt;/div&gt; &lt;div class="cit type-example"&gt; &lt;div class="quote"&gt;I wasn't too keen on physics and chemistry.&lt;/div&gt; &lt;/div&gt; &lt;/div&gt; &lt;div class="re sense type-drv"&gt;&lt;span class="form type-drv"&gt;&lt;span class="orth"&gt;keenness&lt;/span&gt;&lt;span class="ptr hwd_sound type-hwd_sound"&gt; &lt;a class="hwd_sound sound audio_play_button icon-volume-up ptr" title="Pronunciation for keenness in English" data-src-mp3="/sounds/3/302/30258/30258.mp3" data-lang="en_GB"&gt;&lt;/a&gt; &lt;/span&gt;&lt;span class="gramGrp"&gt; &lt;span class="pos"&gt;uncountable noun&lt;/span&gt;&lt;/span&gt;&lt;/span&gt;&lt;div class="cit type-example"&gt; &lt;div class="quote"&gt;...his keenness for the arts.&lt;/div&gt; &lt;/div&gt; &lt;div class="thes"&gt;&lt;b&gt;Synonyms: &lt;/b&gt;&lt;span class="form"&gt;&lt;span class="orth"&gt;astuteness&lt;/span&gt;&lt;/span&gt;, &lt;span class="form"&gt;&lt;a href="/dictionary/english/wisdom" title="Definition of wisdom" class="ref"&gt;wisdom&lt;/a&gt;&lt;/span&gt;, &lt;span class="form"&gt;&lt;a href="/dictionary/english/insight" title="Definition of insight" class="ref"&gt;insight&lt;/a&gt;&lt;/span&gt;, &lt;span class="form"&gt;&lt;a href="/dictionary/english/sensitivity" title="Definition of sensitivity" class="ref"&gt;sensitivity&lt;/a&gt;&lt;/span&gt; &amp;nbsp; &lt;a href="/dictionary/english-thesaurus/keenness" title="Synonyms of keen" class="ref type-thesaurus"&gt;More Synonyms of keen&lt;/a&gt;&lt;/div&gt; &lt;div class="thes"&gt;&lt;b&gt;Synonyms: &lt;/b&gt;&lt;span class="form"&gt;&lt;span class="orth"&gt;sharpness&lt;/span&gt;&lt;/span&gt;, &lt;span class="form"&gt;&lt;a href="/dictionary/english/penetration" title="Definition of penetration" class="ref"&gt;penetration&lt;/a&gt;&lt;/span&gt;, &lt;span class="form"&gt;&lt;a href="/dictionary/english/severity" title="Definition of severity" class="ref"&gt;severity&lt;/a&gt;&lt;/span&gt;, &lt;span class="form"&gt;&lt;a href="/dictionary/english/rigour" title="Definition of rigour" class="ref"&gt;rigour&lt;/a&gt;&lt;/span&gt; &amp;nbsp; &lt;a href="/dictionary/english-thesaurus/keenness" title="Synonyms of keen" class="ref type-thesaurus"&gt;More Synonyms of keen&lt;/a&gt;&lt;/div&gt; &lt;/div&gt; &lt;/div&gt;</t>
  </si>
  <si>
    <t xml:space="preserve">__export__.english_lexicon_explain_42762_1</t>
  </si>
  <si>
    <t xml:space="preserve">&lt;div class="hom"&gt;&lt;span class="span sensenum"&gt;3.&amp;nbsp;&lt;/span&gt;&lt;span class="gramGrp"&gt;&lt;span class="pos"&gt;adjective&lt;/span&gt;&lt;/span&gt;&lt;div class="sense"&gt; &lt;div class="def"&gt;You use &lt;span class="hi rend-b"&gt;keen&lt;/span&gt; to &lt;a href="/dictionary/english/indicate" title="Definition of indicate" class="ref type-def"&gt;indicate&lt;/a&gt; that someone has a lot of &lt;a href="/dictionary/english/enthusiasm" title="Definition of enthusiasm" class="ref type-def"&gt;enthusiasm&lt;/a&gt; for a particular &lt;a href="/dictionary/english/activity" title="Definition of activity" class="ref type-def"&gt;activity&lt;/a&gt; and &lt;a href="/dictionary/english/spend" title="Definition of spends" class="ref type-def"&gt;spends&lt;/a&gt; a lot of time doing it. &lt;/div&gt; &lt;div class="cit type-example"&gt; &lt;div class="quote"&gt;She was a keen amateur photographer.&lt;/div&gt; &lt;/div&gt; &lt;/div&gt; &lt;/div&gt;</t>
  </si>
  <si>
    <t xml:space="preserve">__export__.english_lexicon_explain_42763_1</t>
  </si>
  <si>
    <t xml:space="preserve">&lt;div class="hom"&gt;&lt;span class="span sensenum"&gt;4.&amp;nbsp;&lt;/span&gt;&lt;span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 as &lt;span class="hi rend-b"&gt;keen&lt;/span&gt;, you &lt;a href="/dictionary/english/mean" title="Definition of mean" class="ref type-def"&gt;mean&lt;/a&gt; that they have an enthusiastic &lt;a href="/dictionary/english/nature" title="Definition of nature" class="ref type-def"&gt;nature&lt;/a&gt; and are &lt;a href="/dictionary/english/interest" title="Definition of interested" class="ref type-def"&gt;interested&lt;/a&gt; in everything that they do. &lt;/div&gt; &lt;div class="cit type-example"&gt; &lt;div class="quote"&gt;He's a very keen student and works very hard.&lt;/div&gt; &lt;/div&gt; &lt;div class="cit type-example"&gt; &lt;div class="quote"&gt;You're all very keen.&lt;/div&gt; &lt;/div&gt; &lt;/div&gt; &lt;div class="re sense type-drv"&gt;&lt;span class="form type-drv"&gt;&lt;span class="orth"&gt;keenness&lt;/span&gt;&lt;span class="ptr hwd_sound type-hwd_sound"&gt; &lt;a class="hwd_sound sound audio_play_button icon-volume-up ptr" title="Pronunciation for keenness in English" data-src-mp3="/sounds/3/302/30258/30258.mp3" data-lang="en_GB"&gt;&lt;/a&gt; &lt;/span&gt;&lt;span class="gramGrp"&gt; &lt;span class="pos"&gt;uncountable noun&lt;/span&gt;&lt;/span&gt;&lt;/span&gt;&lt;div class="cit type-example"&gt; &lt;div class="quote"&gt;...the keenness of the students.&lt;/div&gt; &lt;/div&gt; &lt;div class="thes"&gt;&lt;b&gt;Synonyms: &lt;/b&gt;&lt;span class="form"&gt;&lt;span class="orth"&gt;astuteness&lt;/span&gt;&lt;/span&gt;, &lt;span class="form"&gt;&lt;a href="/dictionary/english/wisdom" title="Definition of wisdom" class="ref"&gt;wisdom&lt;/a&gt;&lt;/span&gt;, &lt;span class="form"&gt;&lt;a href="/dictionary/english/insight" title="Definition of insight" class="ref"&gt;insight&lt;/a&gt;&lt;/span&gt;, &lt;span class="form"&gt;&lt;a href="/dictionary/english/sensitivity" title="Definition of sensitivity" class="ref"&gt;sensitivity&lt;/a&gt;&lt;/span&gt; &amp;nbsp; &lt;a href="/dictionary/english-thesaurus/keenness" title="Synonyms of keen" class="ref type-thesaurus"&gt;More Synonyms of keen&lt;/a&gt;&lt;/div&gt; &lt;div class="thes"&gt;&lt;b&gt;Synonyms: &lt;/b&gt;&lt;span class="form"&gt;&lt;span class="orth"&gt;sharpness&lt;/span&gt;&lt;/span&gt;, &lt;span class="form"&gt;&lt;a href="/dictionary/english/penetration" title="Definition of penetration" class="ref"&gt;penetration&lt;/a&gt;&lt;/span&gt;, &lt;span class="form"&gt;&lt;a href="/dictionary/english/severity" title="Definition of severity" class="ref"&gt;severity&lt;/a&gt;&lt;/span&gt;, &lt;span class="form"&gt;&lt;a href="/dictionary/english/rigour" title="Definition of rigour" class="ref"&gt;rigour&lt;/a&gt;&lt;/span&gt; &amp;nbsp; &lt;a href="/dictionary/english-thesaurus/keenness" title="Synonyms of keen" class="ref type-thesaurus"&gt;More Synonyms of keen&lt;/a&gt;&lt;/div&gt; &lt;div class="thes"&gt;&lt;b&gt;Synonyms: &lt;/b&gt;&lt;span class="form"&gt;&lt;span class="orth"&gt;eagerness&lt;/span&gt;&lt;/span&gt;, &lt;span class="form"&gt;&lt;a href="/dictionary/english/passion" title="Definition of passion" class="ref"&gt;passion&lt;/a&gt;&lt;/span&gt;, &lt;span class="form"&gt;&lt;a href="/dictionary/english/enthusiasm" title="Definition of enthusiasm" class="ref"&gt;enthusiasm&lt;/a&gt;&lt;/span&gt;, &lt;span class="form"&gt;&lt;a href="/dictionary/english/intensity" title="Definition of intensity" class="ref"&gt;intensity&lt;/a&gt;&lt;/span&gt; &amp;nbsp; &lt;a href="/dictionary/english-thesaurus/keenness" title="Synonyms of keen" class="ref type-thesaurus"&gt;More Synonyms of keen&lt;/a&gt;&lt;/div&gt; &lt;/div&gt; &lt;/div&gt;</t>
  </si>
  <si>
    <t xml:space="preserve">__export__.english_lexicon_explain_42764_1</t>
  </si>
  <si>
    <t xml:space="preserve">&lt;div class="hom"&gt;&lt;span class="span sensenum"&gt;5.&amp;nbsp;&lt;/span&gt;&lt;span class="gramGrp"&gt;&lt;span class="pos"&gt;adjective&lt;/span&gt;&lt;/span&gt;&lt;div class="sense"&gt; &lt;div class="def"&gt;A &lt;span class="hi rend-b"&gt;keen&lt;/span&gt; interest or &lt;a href="/dictionary/english/emotion" title="Definition of emotion" class="ref type-def"&gt;emotion&lt;/a&gt; is one that is very intense. &lt;/div&gt; &lt;div class="cit type-example"&gt; &lt;div class="quote"&gt;He had retained a keen interest in the progress of the work.&lt;/div&gt; &lt;/div&gt; &lt;div class="cit type-example"&gt; &lt;div class="quote"&gt;...his keen sense of loyalty.&lt;/div&gt; &lt;/div&gt; &lt;div class="thes"&gt;&lt;b&gt;Synonyms: &lt;/b&gt;&lt;span class="form"&gt;&lt;a href="/dictionary/english/earnest" title="Definition of earnest" class="ref"&gt;earnest&lt;/a&gt;&lt;/span&gt;, &lt;span class="form"&gt;&lt;a href="/dictionary/english/fierce" title="Definition of fierce" class="ref"&gt;fierce&lt;/a&gt;&lt;/span&gt;, &lt;span class="form"&gt;&lt;a href="/dictionary/english/intense" title="Definition of intense" class="ref"&gt;intense&lt;/a&gt;&lt;/span&gt;, &lt;span class="form"&gt;&lt;a href="/dictionary/english/vehement" title="Definition of vehement" class="ref"&gt;vehement&lt;/a&gt;&lt;/span&gt; &amp;nbsp; &lt;a href="/dictionary/english-thesaurus/keen" title="Synonyms of keen" class="ref type-thesaurus"&gt;More Synonyms of keen&lt;/a&gt;&lt;/div&gt; &lt;/div&gt; &lt;div class="re sense type-drv"&gt;&lt;span class="form type-drv"&gt;&lt;span class="orth"&gt;keenly&lt;/span&gt;&lt;span class="ptr hwd_sound type-hwd_sound"&gt; &lt;a class="hwd_sound sound audio_play_button icon-volume-up ptr" title="Pronunciation for keenly in English" data-src-mp3="/sounds/3/302/30257/30257.mp3" data-lang="en_GB"&gt;&lt;/a&gt; &lt;/span&gt;&lt;span class="gramGrp"&gt; &lt;span class="pos"&gt;adverb&lt;/span&gt;&lt;/span&gt;&lt;/span&gt;&lt;div class="cit type-example"&gt; &lt;div class="quote"&gt;She remained keenly interested in international affairs.&lt;/div&gt; &lt;/div&gt; &lt;div class="cit type-example"&gt; &lt;div class="quote"&gt;This is a keenly awaited project.&lt;/div&gt; &lt;/div&gt; &lt;/div&gt; &lt;/div&gt;</t>
  </si>
  <si>
    <t xml:space="preserve">__export__.english_lexicon_explain_42765_1</t>
  </si>
  <si>
    <t xml:space="preserve">&lt;div class="hom"&gt;&lt;span class="span sensenum"&gt;6.&amp;nbsp;&lt;/span&gt;&lt;span class="gramGrp"&gt;&lt;span class="pos"&gt;adjective&lt;/span&gt;&lt;/span&gt;&lt;div class="sense"&gt; &lt;div class="def"&gt;If you are a &lt;span class="hi rend-b"&gt;keen&lt;/span&gt; &lt;a href="/dictionary/english/supporter" title="Definition of supporter" class="ref type-def"&gt;supporter&lt;/a&gt; of a cause, &lt;a href="/dictionary/english/movement" title="Definition of movement" class="ref type-def"&gt;movement&lt;/a&gt;, or &lt;a href="/dictionary/english/idea" title="Definition of idea" class="ref type-def"&gt;idea&lt;/a&gt;, you support it enthusiastically. &lt;/div&gt; &lt;div class="cit type-example"&gt; &lt;div class="quote"&gt;He's been a keen supporter of the Labour Party all his life.&lt;/div&gt; &lt;/div&gt; &lt;div class="cit type-example"&gt; &lt;div class="quote"&gt;He is a keen advocate of park-and-ride schemes.&lt;/div&gt; &lt;/div&gt; &lt;div class="thes"&gt;&lt;b&gt;Synonyms: &lt;/b&gt;&lt;span class="form"&gt;&lt;a href="/dictionary/english/faithful" title="Definition of faithful" class="ref"&gt;faithful&lt;/a&gt;&lt;/span&gt;, &lt;span class="form"&gt;&lt;a href="/dictionary/english/true" title="Definition of true" class="ref"&gt;true&lt;/a&gt;&lt;/span&gt;, &lt;span class="form"&gt;&lt;a href="/dictionary/english/constant" title="Definition of constant" class="ref"&gt;constant&lt;/a&gt;&lt;/span&gt;, &lt;span class="form"&gt;&lt;a href="/dictionary/english/devoted" title="Definition of devoted" class="ref"&gt;devoted&lt;/a&gt;&lt;/span&gt; &amp;nbsp; &lt;a href="/dictionary/english-thesaurus/keen" title="Synonyms of keen" class="ref type-thesaurus"&gt;More Synonyms of keen&lt;/a&gt;&lt;/div&gt; &lt;/div&gt; &lt;/div&gt;</t>
  </si>
  <si>
    <t xml:space="preserve">__export__.english_lexicon_explain_42766_1</t>
  </si>
  <si>
    <t xml:space="preserve">&lt;div class="hom"&gt;&lt;span class="span sensenum"&gt;7.&amp;nbsp;&lt;/span&gt;&lt;span class="gramGrp"&gt;&lt;span class="pos"&gt;adjective&lt;/span&gt;&lt;/span&gt;&lt;div class="sense"&gt; &lt;div class="def"&gt;If you &lt;a href="/dictionary/english/say" title="Definition of say" class="ref type-def"&gt;say&lt;/a&gt; that someone has a &lt;span class="hi rend-b"&gt;keen&lt;/span&gt; &lt;a href="/dictionary/english/mind" title="Definition of mind" class="ref type-def"&gt;mind&lt;/a&gt;, you mean that they are very &lt;a href="/dictionary/english/clever" title="Definition of clever" class="ref type-def"&gt;clever&lt;/a&gt; and &lt;a href="/dictionary/english/aware" title="Definition of aware" class="ref type-def"&gt;aware&lt;/a&gt; of what is &lt;a href="/dictionary/english/happening" title="Definition of happening" class="ref type-def"&gt;happening&lt;/a&gt; around them. &lt;/div&gt; &lt;div class="cit type-example"&gt; &lt;div class="quote"&gt;They described him as a man of keen intellect.&lt;/div&gt; &lt;/div&gt; &lt;div class="cit type-example"&gt; &lt;div class="quote"&gt;Mr Walsh has a keen appreciation of the priorities of the electorate.&lt;/div&gt; &lt;/div&gt; &lt;div class="cit type-example"&gt; &lt;div class="quote"&gt;I can see you have a keen sense of humour.&lt;/div&gt; &lt;/div&gt; &lt;div class="thes"&gt;&lt;b&gt;Synonyms: &lt;/b&gt;&lt;span class="form"&gt;&lt;a href="/dictionary/english/perceptive" title="Definition of perceptive" class="ref"&gt;perceptive&lt;/a&gt;&lt;/span&gt;, &lt;span class="form"&gt;&lt;a href="/dictionary/english/quick_1" title="Definition of quick" class="ref"&gt;quick&lt;/a&gt;&lt;/span&gt;, &lt;span class="form"&gt;&lt;a href="/dictionary/english/sharp" title="Definition of sharp" class="ref"&gt;sharp&lt;/a&gt;&lt;/span&gt;, &lt;span class="form"&gt;&lt;a href="/dictionary/english/brilliant" title="Definition of brilliant" class="ref"&gt;brilliant&lt;/a&gt;&lt;/span&gt; &amp;nbsp; &lt;a href="/dictionary/english-thesaurus/keen" title="Synonyms of keen" class="ref type-thesaurus"&gt;More Synonyms of keen&lt;/a&gt;&lt;/div&gt; &lt;/div&gt; &lt;div class="re sense type-drv"&gt;&lt;span class="form type-drv"&gt;&lt;span class="orth"&gt;keenly&lt;/span&gt;&lt;span class="ptr hwd_sound type-hwd_sound"&gt; &lt;a class="hwd_sound sound audio_play_button icon-volume-up ptr" title="Pronunciation for keenly in English" data-src-mp3="/sounds/3/302/30257/30257.mp3" data-lang="en_GB"&gt;&lt;/a&gt; &lt;/span&gt;&lt;span class="gramGrp"&gt; &lt;span class="pos"&gt;adverb&lt;/span&gt;&lt;/span&gt;&lt;/span&gt;&lt;div class="cit type-example"&gt; &lt;div class="quote"&gt;They're keenly aware that whatever they decide will set a precedent.&lt;/div&gt; &lt;/div&gt; &lt;/div&gt; &lt;/div&gt;</t>
  </si>
  <si>
    <t xml:space="preserve">__export__.english_lexicon_explain_42767_1</t>
  </si>
  <si>
    <t xml:space="preserve">&lt;div class="hom"&gt;&lt;span class="span sensenum"&gt;8.&amp;nbsp;&lt;/span&gt;&lt;span class="gramGrp"&gt;&lt;span class="pos"&gt;adjective&lt;/span&gt;&lt;/span&gt;&lt;div class="sense"&gt; &lt;div class="def"&gt;If you have a &lt;span class="hi rend-b"&gt;keen&lt;/span&gt; &lt;a href="/dictionary/english/eye" title="Definition of eye" class="ref type-def"&gt;eye&lt;/a&gt; or &lt;a href="/dictionary/english/ear" title="Definition of ear" class="ref type-def"&gt;ear&lt;/a&gt;, you are &lt;a href="/dictionary/english/able_1" title="Definition of able" class="ref type-def"&gt;able&lt;/a&gt; to &lt;a href="/dictionary/english/notice" title="Definition of notice" class="ref type-def"&gt;notice&lt;/a&gt; things that are &lt;a href="/dictionary/english/difficult" title="Definition of difficult" class="ref type-def"&gt;difficult&lt;/a&gt; to &lt;a href="/dictionary/english/detect" title="Definition of detect" class="ref type-def"&gt;detect&lt;/a&gt;. &lt;/div&gt; &lt;div class="cit type-example"&gt; &lt;div class="quote"&gt;...an amateur artist with a keen eye for detail.&lt;/div&gt; &lt;/div&gt; &lt;div class="cit type-example"&gt; &lt;div class="quote"&gt;Brand's keen ear caught the trace of an accent.&lt;/div&gt; &lt;/div&gt; &lt;div class="thes"&gt;&lt;b&gt;Synonyms: &lt;/b&gt;&lt;span class="form"&gt;&lt;a href="/dictionary/english/penetrating" title="Definition of penetrating" class="ref"&gt;penetrating&lt;/a&gt;&lt;/span&gt;, &lt;span class="form"&gt;&lt;a href="/dictionary/english/clear" title="Definition of clear" class="ref"&gt;clear&lt;/a&gt;&lt;/span&gt;, &lt;span class="form"&gt;&lt;a href="/dictionary/english/powerful" title="Definition of powerful" class="ref"&gt;powerful&lt;/a&gt;&lt;/span&gt;, &lt;span class="form"&gt;&lt;a href="/dictionary/english/sharp" title="Definition of sharp" class="ref"&gt;sharp&lt;/a&gt;&lt;/span&gt; &amp;nbsp; &lt;a href="/dictionary/english-thesaurus/keen" title="Synonyms of keen" class="ref type-thesaurus"&gt;More Synonyms of keen&lt;/a&gt;&lt;/div&gt; &lt;/div&gt; &lt;div class="re sense type-drv"&gt;&lt;span class="form type-drv"&gt;&lt;span class="orth"&gt;keenly&lt;/span&gt;&lt;span class="ptr hwd_sound type-hwd_sound"&gt; &lt;a class="hwd_sound sound audio_play_button icon-volume-up ptr" title="Pronunciation for keenly in English" data-src-mp3="/sounds/3/302/30257/30257.mp3" data-lang="en_GB"&gt;&lt;/a&gt; &lt;/span&gt;&lt;span class="gramGrp"&gt; &lt;span class="pos"&gt;adverb&lt;/span&gt;&lt;/span&gt;&lt;/span&gt;&lt;div class="cit type-example"&gt; &lt;div class="quote"&gt;Charles listened keenly.&lt;/div&gt; &lt;/div&gt; &lt;div class="cit type-example"&gt; &lt;div class="quote"&gt;...his keenly observed portrait.&lt;/div&gt; &lt;/div&gt; &lt;/div&gt; &lt;/div&gt;</t>
  </si>
  <si>
    <t xml:space="preserve">__export__.english_lexicon_explain_42768_1</t>
  </si>
  <si>
    <t xml:space="preserve">&lt;div class="hom"&gt;&lt;span class="span sensenum"&gt;9.&amp;nbsp;&lt;/span&gt;&lt;span class="gramGrp"&gt;&lt;span class="pos"&gt;graded adjective&lt;/span&gt;&lt;/span&gt;&lt;div class="sense"&gt; &lt;div class="def"&gt;If you are &lt;span class="hi rend-b"&gt;keen on&lt;/span&gt; someone, you &lt;a href="/dictionary/english/find" title="Definition of find" class="ref type-def"&gt;find&lt;/a&gt; them sexually &lt;a href="/dictionary/english/attractive" title="Definition of attractive" class="ref type-def"&gt;attractive&lt;/a&gt; and want to &lt;a href="/dictionary/english/get" title="Definition of get" class="ref type-def"&gt;get&lt;/a&gt; to &lt;a href="/dictionary/english/know" title="Definition of know" class="ref type-def"&gt;know&lt;/a&gt; them &lt;a href="/dictionary/english/better" title="Definition of better" class="ref type-def"&gt;better&lt;/a&gt;. &lt;/div&gt; &lt;span class="lbl type-geo"&gt;&lt;span class="span"&gt; [&lt;/span&gt;British&lt;/span&gt; &lt;span class="lbl type-register"&gt;&lt;span class="span"&gt;, &lt;/span&gt;informal&lt;span class="span"&gt;]&lt;/span&gt;&lt;/span&gt;  &lt;div class="cit type-example"&gt; &lt;div class="quote"&gt;Mick has always been very keen on Carla.&lt;/div&gt; &lt;/div&gt; &lt;/div&gt; &lt;/div&gt;</t>
  </si>
  <si>
    <t xml:space="preserve">__export__.english_lexicon_explain_42769_1</t>
  </si>
  <si>
    <t xml:space="preserve">&lt;div class="hom"&gt;&lt;span class="span sensenum"&gt;10.&amp;nbsp;&lt;/span&gt;&lt;span class="gramGrp"&gt;&lt;span class="pos"&gt;adjective&lt;/span&gt;&lt;/span&gt;&lt;div class="sense"&gt; &lt;div class="def"&gt;A &lt;span class="hi rend-b"&gt;keen&lt;/span&gt; &lt;a href="/dictionary/english/fight" title="Definition of fight" class="ref type-def"&gt;fight&lt;/a&gt; or &lt;a href="/dictionary/english/competition" title="Definition of competition" class="ref type-def"&gt;competition&lt;/a&gt; is one in which the &lt;a href="/dictionary/english/competitor" title="Definition of competitors" class="ref type-def"&gt;competitors&lt;/a&gt; are all &lt;a href="/dictionary/english/try" title="Definition of trying" class="ref type-def"&gt;trying&lt;/a&gt; very &lt;a href="/dictionary/english/hard" title="Definition of hard" class="ref type-def"&gt;hard&lt;/a&gt; to &lt;a href="/dictionary/english/win" title="Definition of win" class="ref type-def"&gt;win&lt;/a&gt;, and it is not &lt;a href="/dictionary/english/easy" title="Definition of easy" class="ref type-def"&gt;easy&lt;/a&gt; to &lt;a href="/dictionary/english/predict" title="Definition of predict" class="ref type-def"&gt;predict&lt;/a&gt; who &lt;a href="/dictionary/english/will" title="Definition of will" class="ref type-def"&gt;will&lt;/a&gt; win. &lt;/div&gt; &lt;div class="cit type-example"&gt; &lt;div class="quote"&gt;There is expected to be a keen fight in the local elections.&lt;/div&gt; &lt;/div&gt; &lt;/div&gt; &lt;div class="re sense type-drv"&gt;&lt;span class="form type-drv"&gt;&lt;span class="orth"&gt;keenly&lt;/span&gt;&lt;span class="ptr hwd_sound type-hwd_sound"&gt; &lt;a class="hwd_sound sound audio_play_button icon-volume-up ptr" title="Pronunciation for keenly in English" data-src-mp3="/sounds/3/302/30257/30257.mp3" data-lang="en_GB"&gt;&lt;/a&gt; &lt;/span&gt;&lt;span class="gramGrp"&gt; &lt;span class="pos"&gt;adverb&lt;/span&gt;&lt;/span&gt;&lt;/span&gt;&lt;div class="cit type-example"&gt; &lt;div class="quote"&gt;The contest should be very keenly fought.&lt;/div&gt; &lt;/div&gt; &lt;/div&gt; &lt;/div&gt;</t>
  </si>
  <si>
    <t xml:space="preserve">__export__.english_lexicon_explain_42770_1</t>
  </si>
  <si>
    <t xml:space="preserve">&lt;div class="hom"&gt;&lt;span class="span sensenum"&gt;11.&amp;nbsp;&lt;/span&gt;&lt;span class="gramGrp"&gt;&lt;span class="pos"&gt;adjective&lt;/span&gt;&lt;/span&gt;&lt;div class="sense"&gt; &lt;div class="def"&gt;&lt;span class="hi rend-b"&gt;Keen&lt;/span&gt; &lt;a href="/dictionary/english/price" title="Definition of prices" class="ref type-def"&gt;prices&lt;/a&gt; are low and competitive. &lt;/div&gt; &lt;span class="lbl type-geo"&gt;&lt;span class="span"&gt; [&lt;/span&gt;mainly British&lt;span class="span"&gt;]&lt;/span&gt;&lt;/span&gt;  &lt;div class="cit type-example"&gt; &lt;div class="quote"&gt;The company negotiates very keen prices with their suppliers.&lt;/div&gt; &lt;/div&gt; &lt;/div&gt; &lt;div class="re sense type-drv"&gt;&lt;span class="form type-drv"&gt;&lt;span class="orth"&gt;keenly&lt;/span&gt;&lt;span class="ptr hwd_sound type-hwd_sound"&gt; &lt;a class="hwd_sound sound audio_play_button icon-volume-up ptr" title="Pronunciation for keenly in English" data-src-mp3="/sounds/3/302/30257/30257.mp3" data-lang="en_GB"&gt;&lt;/a&gt; &lt;/span&gt;&lt;span class="gramGrp"&gt; &lt;span class="pos"&gt;adverb&lt;/span&gt;&lt;/span&gt;&lt;/span&gt;&lt;div class="cit type-example"&gt; &lt;div class="quote"&gt;The shops also offer a keenly priced curtain-making service.&lt;/div&gt; &lt;/div&gt; &lt;/div&gt; &lt;/div&gt;</t>
  </si>
  <si>
    <t xml:space="preserve">__export__.english_lexicon_explain_42771_1</t>
  </si>
  <si>
    <t xml:space="preserve">&lt;div class="hom"&gt;&lt;span class="span sensenum"&gt;12.&amp;nbsp;&lt;/span&gt;&lt;span class="gramGrp"&gt;&lt;span class="pos"&gt;verb&lt;/span&gt;&lt;/span&gt;&lt;div class="sense"&gt; &lt;div class="def"&gt;If someone &lt;span class="hi rend-b"&gt;keens&lt;/span&gt;, they &lt;a href="/dictionary/english/cry" title="Definition of cry" class="ref type-def"&gt;cry&lt;/a&gt; out or make sounds to &lt;a href="/dictionary/english/express" title="Definition of express" class="ref type-def"&gt;express&lt;/a&gt; their &lt;a href="/dictionary/english/sorrow" title="Definition of sorrow" class="ref type-def"&gt;sorrow&lt;/a&gt; at someone's &lt;a href="/dictionary/english/death" title="Definition of death" class="ref type-def"&gt;death&lt;/a&gt;. &lt;/div&gt; &lt;span class="lbl type-register"&gt;&lt;span class="span"&gt; [&lt;/span&gt;literary&lt;span class="span"&gt;]&lt;/span&gt;&lt;/span&gt;  &lt;div class="cit type-example"&gt; &lt;div class="quote"&gt;He tossed back his head and keened.&lt;/div&gt; &lt;/div&gt; &lt;div class="cit type-example"&gt; &lt;div class="quote"&gt;Someone was making a low, keening noise.&lt;/div&gt; &lt;/div&gt; &lt;div class="thes"&gt;&lt;b&gt;Synonyms: &lt;/b&gt;&lt;span class="form"&gt;&lt;a href="/dictionary/english/lament" title="Definition of lament" class="ref"&gt;lament&lt;/a&gt;&lt;/span&gt;, &lt;span class="form"&gt;&lt;a href="/dictionary/english/cry" title="Definition of cry" class="ref"&gt;cry&lt;/a&gt;&lt;/span&gt;, &lt;span class="form"&gt;&lt;a href="/dictionary/english/weep" title="Definition of weep" class="ref"&gt;weep&lt;/a&gt;&lt;/span&gt;, &lt;span class="form"&gt;&lt;a href="/dictionary/english/sob" title="Definition of sob" class="ref"&gt;sob&lt;/a&gt;&lt;/span&gt; &amp;nbsp; &lt;a href="/dictionary/english-thesaurus/keen#keen__12" title="Synonyms of keen" class="ref type-thesaurus"&gt;More Synonyms of keen&lt;/a&gt;&lt;/div&gt; &lt;/div&gt; &lt;/div&gt;</t>
  </si>
  <si>
    <t xml:space="preserve">__export__.english_lexicon_explain_42772_1</t>
  </si>
  <si>
    <t xml:space="preserve">&lt;div class="hom"&gt;&lt;span class="span sensenum"&gt;13.&amp;nbsp;&lt;/span&gt;&lt;div class="sense"&gt;&lt;span class="xr"&gt; &lt;a href="/dictionary/english/mad-keen" title="Definition of mad keen" class="ref"&gt;mad keen&lt;/a&gt;&lt;/span&gt;&lt;/div&gt; &lt;/div&gt;</t>
  </si>
  <si>
    <t xml:space="preserve">__export__.english_lexicon_explain_42774_1</t>
  </si>
  <si>
    <t xml:space="preserve">__export__.english_lexicon_5486_1</t>
  </si>
  <si>
    <t xml:space="preserve">&lt;div class="hom"&gt;&lt;span class="gramGrp"&gt;&lt;span class="pos"&gt;proper noun&lt;/span&gt;&lt;/span&gt;&lt;div class="sense"&gt; &lt;div class="def"&gt;The eastern part of Asia is &lt;a href="/dictionary/english/sometimes" title="Definition of sometimes" class="ref type-def"&gt;sometimes&lt;/a&gt; &lt;a href="/dictionary/english/refer" title="Definition of referred" class="ref type-def"&gt;referred&lt;/a&gt; to as &lt;span class="hi rend-b"&gt;the Orient&lt;/span&gt;. &lt;/div&gt; &lt;span class="lbl type-register"&gt;&lt;span class="span"&gt; [&lt;/span&gt;literary&lt;/span&gt; &lt;span class="lbl type-register"&gt;&lt;span class="span"&gt;, &lt;/span&gt;old-fashioned&lt;span class="span"&gt;]&lt;/span&gt;&lt;/span&gt;  &lt;/div&gt; &lt;/div&gt;</t>
  </si>
  <si>
    <t xml:space="preserve">__export__.english_lexicon_explain_42775_1</t>
  </si>
  <si>
    <t xml:space="preserve">__export__.english_lexicon_5487_1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</si>
  <si>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rend-b"&gt;rite&lt;/span&gt; is a &lt;a href="/dictionary/english/traditional" title="Definition of traditional" class="ref type-def"&gt;traditional&lt;/a&gt; ceremony that is carried out by a particular group or within a particular &lt;a href="/dictionary/english/society" title="Definition of society" class="ref type-def"&gt;society&lt;/a&gt;. &lt;/div&gt; &lt;div class="cit type-example"&gt; &lt;div class="quote"&gt;Most traditional societies have transition rites at puberty.&lt;/div&gt; &lt;/div&gt; &lt;div class="cit type-example"&gt; &lt;div class="quote"&gt;...a fertility rite.&lt;/div&gt; &lt;/div&gt; &lt;div class="thes"&gt;&lt;b&gt;Synonyms: &lt;/b&gt;&lt;span class="form"&gt;&lt;a href="/dictionary/english/ceremony" title="Definition of ceremony" class="ref"&gt;ceremony&lt;/a&gt;&lt;/span&gt;, &lt;span class="form"&gt;&lt;a href="/dictionary/english/custom" title="Definition of custom" class="ref"&gt;custom&lt;/a&gt;&lt;/span&gt;, &lt;span class="form"&gt;&lt;a href="/dictionary/english/ritual" title="Definition of ritual" class="ref"&gt;ritual&lt;/a&gt;&lt;/span&gt;, &lt;span class="form"&gt;&lt;a href="/dictionary/english/act" title="Definition of act" class="ref"&gt;act&lt;/a&gt;&lt;/span&gt; &amp;nbsp; &lt;a href="/dictionary/english-thesaurus/rite" title="Synonyms of rite" class="ref type-thesaurus"&gt;More Synonyms of rite&lt;/a&gt;&lt;/div&gt; &lt;/div&gt; &lt;/div&gt;</t>
  </si>
  <si>
    <t xml:space="preserve">__export__.english_lexicon_explain_42776_1</t>
  </si>
  <si>
    <t xml:space="preserve">&lt;div class="hom"&gt;&lt;span class="span sensenum"&gt;2.&amp;nbsp;&lt;/span&gt;&lt;span class="xr"&gt; &lt;span class="lbl"&gt;See also &lt;/span&gt; &lt;a href="/dictionary/english/last-rites" title="Definition of last rites" class="ref"&gt;last rites&lt;/a&gt;&lt;/span&gt;&lt;/div&gt;</t>
  </si>
  <si>
    <t xml:space="preserve">__export__.english_lexicon_explain_42777_1</t>
  </si>
  <si>
    <t xml:space="preserve">__export__.english_lexicon_5488_1</t>
  </si>
  <si>
    <t xml:space="preserve">&lt;div class="hom"&gt;&lt;span class="gramGrp"&gt;&lt;span class="pos"&gt;adjective&lt;/span&gt;&lt;/span&gt;&lt;div class="sense"&gt; &lt;div class="def"&gt;An &lt;span class="hi rend-b"&gt;imaginary&lt;/span&gt; person, place, or thing exists only in your &lt;a href="/dictionary/english/mind" title="Definition of mind" class="ref type-def"&gt;mind&lt;/a&gt; or in a &lt;a href="/dictionary/english/story_1" title="Definition of story" class="ref type-def"&gt;story&lt;/a&gt;, and not in &lt;a href="/dictionary/english/real" title="Definition of real" class="ref type-def"&gt;real&lt;/a&gt; life. &lt;/div&gt; &lt;div class="cit type-example"&gt; &lt;div class="quote"&gt;Lots of children have imaginary friends.&lt;/div&gt; &lt;/div&gt; &lt;div class="cit type-example"&gt; &lt;div class="quote"&gt;...creating an imaginary world.&lt;/div&gt; &lt;/div&gt; &lt;div class="thes"&gt;&lt;b&gt;Synonyms: &lt;/b&gt;&lt;span class="form"&gt;&lt;a href="/dictionary/english/fictional" title="Definition of fictional" class="ref"&gt;fictional&lt;/a&gt;&lt;/span&gt;, &lt;span class="form"&gt;&lt;a href="/dictionary/english/made-up" title="Definition of made-up" class="ref"&gt;made-up&lt;/a&gt;&lt;/span&gt;, &lt;span class="form"&gt;&lt;span class="orth"&gt;invented&lt;/span&gt;&lt;/span&gt;, &lt;span class="form"&gt;&lt;a href="/dictionary/english/supposed" title="Definition of supposed" class="ref"&gt;supposed&lt;/a&gt;&lt;/span&gt; &amp;nbsp; &lt;a href="/dictionary/english-thesaurus/imaginary" title="Synonyms of imaginary" class="ref type-thesaurus"&gt;More Synonyms of imaginary&lt;/a&gt;&lt;/div&gt; &lt;/div&gt; &lt;/div&gt;</t>
  </si>
  <si>
    <t xml:space="preserve">__export__.english_lexicon_explain_42778_1</t>
  </si>
  <si>
    <t xml:space="preserve">__export__.english_lexicon_5489_1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</si>
  <si>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rend-b"&gt;mathematical&lt;/span&gt; involves &lt;a href="/dictionary/english/numbers" title="Definition of numbers" class="ref type-def"&gt;numbers&lt;/a&gt; and &lt;a href="/dictionary/english/calculation" title="Definition of calculations" class="ref type-def"&gt;calculations&lt;/a&gt;. &lt;/div&gt; &lt;div class="cit type-example"&gt; &lt;div class="quote"&gt;...mathematical calculations.&lt;/div&gt; &lt;/div&gt; &lt;div class="cit type-example"&gt; &lt;div class="quote"&gt;Given the sheer number of stars that exist it's a mathematical certainty that there is life on other planets. &lt;/div&gt; &lt;/div&gt; &lt;/div&gt; &lt;div class="re sense type-drv"&gt;&lt;span class="form type-drv"&gt;&lt;span class="orth"&gt;mathematically&lt;/span&gt;&lt;span class="form"&gt;&lt;span class="span"&gt; (&lt;/span&gt;&lt;span class="pron type-"&gt;m&lt;span class="hi rend-u"&gt;æ&lt;/span&gt;??m&lt;span class="hi rend-u"&gt;æ&lt;/span&gt;t?kli&lt;span class="ptr hwd_sound type-hwd_sound"&gt; &lt;a class="hwd_sound sound audio_play_button icon-volume-up ptr" title="Pronunciation for in English" data-src-mp3="/sounds/3/334/33477/33477.mp3" data-lang="en_GB"&gt;&lt;/a&gt; &lt;/span&gt;&lt;/span&gt;&lt;span class="span"&gt;)&lt;/span&gt;&lt;/span&gt;&lt;span class="gramGrp"&gt; &lt;span class="pos"&gt;adverb&lt;/span&gt;&lt;/span&gt;&lt;/span&gt;&lt;div class="cit type-example"&gt; &lt;div class="quote"&gt;...a mathematically complicated formula.&lt;/div&gt; &lt;/div&gt; &lt;div class="cit type-example"&gt; &lt;div class="quote"&gt;Mathematically, it made sense.&lt;/div&gt; &lt;/div&gt; &lt;/div&gt; &lt;/div&gt;</t>
  </si>
  <si>
    <t xml:space="preserve">__export__.english_lexicon_explain_42780_1</t>
  </si>
  <si>
    <t xml:space="preserve">&lt;div class="thes"&gt;&lt;a href="/dictionary/english-thesaurus/mathematical" title="Synonyms of mathematical" class="ref type-thesaurus"&gt;More Synonyms of mathematical&lt;/a&gt;&lt;/div&gt;</t>
  </si>
  <si>
    <t xml:space="preserve">__export__.english_lexicon_explain_42779_1</t>
  </si>
  <si>
    <t xml:space="preserve">&lt;div class="hom"&gt;&lt;span class="span sensenum"&gt;2.&amp;nbsp;&lt;/span&gt;&lt;span class="gramGrp"&gt;&lt;span class="pos"&gt;adjective&lt;/span&gt;&lt;/span&gt;&lt;div class="sense"&gt; &lt;div class="def"&gt;If you have &lt;span class="hi rend-b"&gt;mathematical&lt;/span&gt; &lt;a href="/dictionary/english/ability_1" title="Definition of abilities" class="ref type-def"&gt;abilities&lt;/a&gt; or a &lt;span class="hi rend-b"&gt;mathematical&lt;/span&gt; &lt;a href="/dictionary/english/mind" title="Definition of mind" class="ref type-def"&gt;mind&lt;/a&gt;, you are &lt;a href="/dictionary/english/clever" title="Definition of clever" class="ref type-def"&gt;clever&lt;/a&gt; at doing calculations or &lt;a href="/dictionary/english/understanding" title="Definition of understanding" class="ref type-def"&gt;understanding&lt;/a&gt; &lt;a href="/dictionary/english/problem" title="Definition of problems" class="ref type-def"&gt;problems&lt;/a&gt; that involve numbers. &lt;/div&gt; &lt;div class="cit type-example"&gt; &lt;div class="quote"&gt;...children who display extraordinary mathematical ability.&lt;/div&gt; &lt;/div&gt; &lt;div class="cit type-example"&gt; &lt;div class="quote"&gt;...a mathematical genius.&lt;/div&gt; &lt;/div&gt; &lt;/div&gt; &lt;div class="re sense type-drv"&gt;&lt;span class="form type-drv"&gt;&lt;span class="orth"&gt;mathematically&lt;/span&gt;&lt;span class="ptr hwd_sound type-hwd_sound"&gt; &lt;a class="hwd_sound sound audio_play_button icon-volume-up ptr" title="Pronunciation for mathematically in English" data-src-mp3="/sounds/3/334/33477/33477.mp3" data-lang="en_GB"&gt;&lt;/a&gt; &lt;/span&gt;&lt;span class="gramGrp"&gt; &lt;span class="pos"&gt;adverb&lt;/span&gt;&lt;/span&gt;&lt;/span&gt;&lt;div class="cit type-example"&gt; &lt;div class="quote"&gt;Anyone can be an astrologer as long as they are mathematically minded.&lt;/div&gt; &lt;/div&gt; &lt;/div&gt; &lt;/div&gt;</t>
  </si>
  <si>
    <t xml:space="preserve">__export__.english_lexicon_explain_42781_1</t>
  </si>
  <si>
    <t xml:space="preserve">__export__.english_lexicon_5490_1</t>
  </si>
  <si>
    <t xml:space="preserve">&lt;div class="hom"&gt;&lt;span class="gramGrp"&gt;&lt;span class="pos"&gt;countable noun&lt;/span&gt;&lt;/span&gt;&lt;div class="sense"&gt; &lt;div class="def"&gt;You can &lt;a href="/dictionary/english/refer" title="Definition of refer" class="ref type-def"&gt;refer&lt;/a&gt; to a person's children or to an animal's young as their &lt;span class="hi rend-b"&gt;offspring&lt;/span&gt;. &lt;/div&gt; &lt;span class="lbl type-register"&gt;&lt;span class="span"&gt; [&lt;/span&gt;formal&lt;span class="span"&gt;]&lt;/span&gt;&lt;/span&gt;  &lt;div class="cit type-example"&gt; &lt;div class="quote"&gt;Eleanor was now less anxious about her offspring than she had once been.&lt;/div&gt; &lt;/div&gt; &lt;div class="thes"&gt;&lt;b&gt;Synonyms: &lt;/b&gt;&lt;span class="form"&gt;&lt;a href="/dictionary/english/child" title="Definition of child" class="ref"&gt;child&lt;/a&gt;&lt;/span&gt;, &lt;span class="form"&gt;&lt;a href="/dictionary/english/baby" title="Definition of baby" class="ref"&gt;baby&lt;/a&gt;&lt;/span&gt;, &lt;span class="form"&gt;&lt;a href="/dictionary/english/kid" title="Definition of kid" class="ref"&gt;kid&lt;/a&gt; &lt;span class="lbl type-register"&gt;&lt;span class="span"&gt; [&lt;/span&gt;informal&lt;span class="span"&gt;]&lt;/span&gt;&lt;/span&gt; &lt;/span&gt;, &lt;span class="form"&gt;&lt;a href="/dictionary/english/youngster" title="Definition of youngster" class="ref"&gt;youngster&lt;/a&gt;&lt;/span&gt; &amp;nbsp; &lt;a href="/dictionary/english-thesaurus/offspring" title="Synonyms of offspring" class="ref type-thesaurus"&gt;More Synonyms of offspring&lt;/a&gt;&lt;/div&gt; &lt;/div&gt; &lt;/div&gt;</t>
  </si>
  <si>
    <t xml:space="preserve">__export__.english_lexicon_explain_42782_1</t>
  </si>
  <si>
    <t xml:space="preserve">&lt;div class="thes"&gt;&lt;a href="/dictionary/english-thesaurus/offspring" title="Synonyms of offspring" class="ref type-thesaurus"&gt;More Synonyms of offspring&lt;/a&gt;&lt;/div&gt;</t>
  </si>
  <si>
    <t xml:space="preserve">__export__.english_lexicon_explain_42785_1</t>
  </si>
  <si>
    <t xml:space="preserve">__export__.english_lexicon_5491_1</t>
  </si>
  <si>
    <t xml:space="preserve">&lt;div class="thes"&gt;&lt;a href="/dictionary/english-thesaurus/archive" title="Synonyms of archive" class="ref type-thesaurus"&gt;More Synonyms of archive&lt;/a&gt;&lt;/div&gt;</t>
  </si>
  <si>
    <t xml:space="preserve">__export__.english_lexicon_explain_42783_1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</si>
  <si>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rend-b"&gt;archive&lt;/span&gt; or &lt;span class="hi rend-b"&gt;archives&lt;/span&gt; are a collection of documents and records that contain &lt;a href="/dictionary/english/historical" title="Definition of historical" class="ref type-def"&gt;historical&lt;/a&gt; &lt;a href="/dictionary/english/information" title="Definition of information" class="ref type-def"&gt;information&lt;/a&gt;. You can &lt;a href="/dictionary/english/also" title="Definition of also" class="ref type-def"&gt;also&lt;/a&gt; use &lt;span class="hi rend-b"&gt;archives&lt;/span&gt; to &lt;a href="/dictionary/english/refer" title="Definition of refer" class="ref type-def"&gt;refer&lt;/a&gt; to the place where archives are stored. &lt;/div&gt; &lt;div class="cit type-example"&gt; &lt;div class="quote"&gt;...the archives of the Imperial War Museum.&lt;/div&gt; &lt;/div&gt; &lt;div class="cit type-example"&gt; &lt;div class="quote"&gt;I decided I would go to the Archive the next day and look up the appropriate issue.&lt;/div&gt; &lt;/div&gt; &lt;div class="thes"&gt;&lt;b&gt;Synonyms: &lt;/b&gt;&lt;span class="form"&gt;&lt;span class="orth"&gt;record office&lt;/span&gt;&lt;/span&gt;, &lt;span class="form"&gt;&lt;span class="orth"&gt;museum&lt;/span&gt;&lt;/span&gt;, &lt;span class="form"&gt;&lt;span class="orth"&gt;registry&lt;/span&gt;&lt;/span&gt;, &lt;span class="form"&gt;&lt;a href="/dictionary/english/repository" title="Definition of repository" class="ref"&gt;repository&lt;/a&gt;&lt;/span&gt; &amp;nbsp; &lt;a href="/dictionary/english-thesaurus/archive" title="Synonyms of archive" class="ref type-thesaurus"&gt;More Synonyms of archive&lt;/a&gt;&lt;/div&gt; &lt;/div&gt; &lt;/div&gt;</t>
  </si>
  <si>
    <t xml:space="preserve">__export__.english_lexicon_explain_42784_1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</si>
  <si>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rend-b"&gt;Archive&lt;/span&gt; material is information that &lt;a href="/dictionary/english/come" title="Definition of comes" class="ref type-def"&gt;comes&lt;/a&gt; from archives. &lt;/div&gt; &lt;div class="cit type-example"&gt; &lt;div class="quote"&gt;...archive material.&lt;/div&gt; &lt;/div&gt; &lt;div class="cit type-example"&gt; &lt;div class="quote"&gt;...pieces of archive film.&lt;/div&gt; &lt;/div&gt; &lt;/div&gt; &lt;/div&gt;</t>
  </si>
  <si>
    <t xml:space="preserve">__export__.english_lexicon_explain_42829_1</t>
  </si>
  <si>
    <t xml:space="preserve">__export__.english_lexicon_5492_1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</si>
  <si>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rend-b"&gt;pillar&lt;/span&gt; is a tall &lt;a href="/dictionary/english/solid" title="Definition of solid" class="ref type-def"&gt;solid&lt;/a&gt; structure, which is usually used to support part of a building. &lt;/div&gt; &lt;div class="cit type-example"&gt; &lt;div class="quote"&gt;...the pillars supporting the roof.&lt;/div&gt; &lt;/div&gt; &lt;div class="thes"&gt;&lt;b&gt;Synonyms: &lt;/b&gt;&lt;span class="form"&gt;&lt;a href="/dictionary/english/support" title="Definition of support" class="ref"&gt;support&lt;/a&gt;&lt;/span&gt;, &lt;span class="form"&gt;&lt;a href="/dictionary/english/post_1" title="Definition of post" class="ref"&gt;post&lt;/a&gt;&lt;/span&gt;, &lt;span class="form"&gt;&lt;a href="/dictionary/english/column" title="Definition of column" class="ref"&gt;column&lt;/a&gt;&lt;/span&gt;, &lt;span class="form"&gt;&lt;span class="orth"&gt;piling&lt;/span&gt;&lt;/span&gt; &amp;nbsp; &lt;a href="/dictionary/english-thesaurus/pillar" title="Synonyms of pillar" class="ref type-thesaurus"&gt;More Synonyms of pillar&lt;/a&gt;&lt;/div&gt; &lt;/div&gt; &lt;/div&gt;</t>
  </si>
  <si>
    <t xml:space="preserve">__export__.english_lexicon_explain_42830_1</t>
  </si>
  <si>
    <t xml:space="preserve">&lt;div class="hom"&gt;&lt;span class="span sensenum"&gt;2.&amp;nbsp;&lt;/span&gt;&lt;span class="gramGrp"&gt;&lt;span class="pos"&gt;countable noun&lt;/span&gt;&lt;/span&gt;&lt;div class="sense"&gt; &lt;div class="def"&gt;If something is the &lt;span class="hi rend-b"&gt;pillar&lt;/span&gt; &lt;span class="hi rend-b"&gt;of&lt;/span&gt; a system or &lt;a href="/dictionary/english/agreement" title="Definition of agreement" class="ref type-def"&gt;agreement&lt;/a&gt;, it is the most &lt;a href="/dictionary/english/important" title="Definition of important" class="ref type-def"&gt;important&lt;/a&gt; part of it or what makes it &lt;a href="/dictionary/english/strong" title="Definition of strong" class="ref type-def"&gt;strong&lt;/a&gt; and &lt;a href="/dictionary/english/successful" title="Definition of successful" class="ref type-def"&gt;successful&lt;/a&gt;. &lt;/div&gt; &lt;div class="cit type-example"&gt; &lt;div class="quote"&gt;The pillar of her economic policy was keeping tight control over money supply.&lt;/div&gt; &lt;/div&gt; &lt;div class="cit type-example"&gt; &lt;div class="quote"&gt;...the last pillar of apartheid.&lt;/div&gt; &lt;/div&gt; &lt;/div&gt; &lt;/div&gt;</t>
  </si>
  <si>
    <t xml:space="preserve">__export__.english_lexicon_explain_42831_1</t>
  </si>
  <si>
    <t xml:space="preserve">&lt;div class="hom"&gt;&lt;span class="span sensenum"&gt;3.&amp;nbsp;&lt;/span&gt;&lt;span class="gramGrp"&gt;&lt;span class="pos"&gt;countable noun&lt;/span&gt;&lt;/span&gt;&lt;div class="sense"&gt; &lt;div class="def"&gt;If you &lt;a href="/dictionary/english/describe" title="Definition of describe" class="ref type-def"&gt;describe&lt;/a&gt; someone as a &lt;span class="hi rend-b"&gt;pillar of&lt;/span&gt; &lt;a href="/dictionary/english/society" title="Definition of society" class="ref type-def"&gt;society&lt;/a&gt; or as a &lt;span class="hi rend-b"&gt;pillar&lt;/span&gt; &lt;span class="hi rend-b"&gt;of&lt;/span&gt; the &lt;a href="/dictionary/english/community" title="Definition of community" class="ref type-def"&gt;community&lt;/a&gt;, you &lt;a href="/dictionary/english/approve" title="Definition of approve" class="ref type-def"&gt;approve&lt;/a&gt; of them because they play an important and &lt;a href="/dictionary/english/active" title="Definition of active" class="ref type-def"&gt;active&lt;/a&gt; part in society or in the community. &lt;/div&gt; &lt;span class="lbl type-pragmatics"&gt;&lt;span class="span"&gt; [&lt;/span&gt;approval&lt;span class="span"&gt;]&lt;/span&gt;&lt;/span&gt;  &lt;div class="cit type-example"&gt; &lt;div class="quote"&gt;My father had been a pillar of the community.&lt;/div&gt; &lt;/div&gt; &lt;div class="cit type-example"&gt; &lt;div class="quote"&gt;...well-respected pillars of society.&lt;/div&gt; &lt;/div&gt; &lt;div class="thes"&gt;&lt;b&gt;Synonyms: &lt;/b&gt;&lt;span class="form"&gt;&lt;a href="/dictionary/english/supporter" title="Definition of supporter" class="ref"&gt;supporter&lt;/a&gt;&lt;/span&gt;, &lt;span class="form"&gt;&lt;a href="/dictionary/english/leader" title="Definition of leader" class="ref"&gt;leader&lt;/a&gt;&lt;/span&gt;, &lt;span class="form"&gt;&lt;a href="/dictionary/english/rock" title="Definition of rock" class="ref"&gt;rock&lt;/a&gt;&lt;/span&gt;, &lt;span class="form"&gt;&lt;a href="/dictionary/english/worthy_1" title="Definition of worthy" class="ref"&gt;worthy&lt;/a&gt;&lt;/span&gt; &amp;nbsp; &lt;a href="/dictionary/english-thesaurus/pillar" title="Synonyms of pillar" class="ref type-thesaurus"&gt;More Synonyms of pillar&lt;/a&gt;&lt;/div&gt; &lt;/div&gt; &lt;/div&gt;</t>
  </si>
  <si>
    <t xml:space="preserve">__export__.english_lexicon_explain_42832_1</t>
  </si>
  <si>
    <t xml:space="preserve">__export__.english_lexicon_5493_1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</si>
  <si>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rend-b"&gt;adhere&lt;/span&gt; &lt;span class="hi rend-b"&gt;to&lt;/span&gt; a &lt;a href="/dictionary/english/rule" title="Definition of rule" class="ref type-def"&gt;rule&lt;/a&gt; or &lt;a href="/dictionary/english/agreement" title="Definition of agreement" class="ref type-def"&gt;agreement&lt;/a&gt;, you act in the way that it &lt;a href="/dictionary/english/say" title="Definition of says" class="ref type-def"&gt;says&lt;/a&gt; you should. &lt;/div&gt; &lt;div class="cit type-example"&gt; &lt;div class="quote"&gt;All members of the association adhere to a strict code of practice.&lt;/div&gt; &lt;/div&gt; &lt;div class="cit type-example"&gt; &lt;div class="quote"&gt;She adhered to the strict Islamic dress code.&lt;/div&gt; &lt;/div&gt; &lt;/div&gt; &lt;/div&gt;</t>
  </si>
  <si>
    <t xml:space="preserve">__export__.english_lexicon_explain_42833_1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</si>
  <si>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rend-b"&gt;adhere&lt;/span&gt; &lt;span class="hi rend-b"&gt;to&lt;/span&gt; an &lt;a href="/dictionary/english/opinion" title="Definition of opinion" class="ref type-def"&gt;opinion&lt;/a&gt; or &lt;a href="/dictionary/english/belief" title="Definition of belief" class="ref type-def"&gt;belief&lt;/a&gt;, you support or hold it. &lt;/div&gt; &lt;div class="cit type-example"&gt; &lt;div class="quote"&gt;He urged them to adhere to the values of Islam which defend the dignity of man.&lt;/div&gt; &lt;/div&gt; &lt;/div&gt; &lt;/div&gt;</t>
  </si>
  <si>
    <t xml:space="preserve">__export__.english_lexicon_explain_42834_1</t>
  </si>
  <si>
    <t xml:space="preserve">&lt;div class="hom"&gt;&lt;span class="span sensenum"&gt;3.&amp;nbsp;&lt;/span&gt;&lt;span class="gramGrp"&gt;&lt;span class="pos"&gt;verb&lt;/span&gt;&lt;/span&gt;&lt;div class="sense"&gt; &lt;div class="def"&gt;If something &lt;span class="hi rend-b"&gt;adheres&lt;/span&gt; &lt;span class="hi rend-b"&gt;to&lt;/span&gt; something else, it sticks firmly to it. &lt;/div&gt; &lt;div class="cit type-example"&gt; &lt;div class="quote"&gt;Small particles adhere to the seed.&lt;/div&gt; &lt;/div&gt; &lt;div class="cit type-example"&gt; &lt;div class="quote"&gt;This sticky compound adheres well on this surface.&lt;/div&gt; &lt;/div&gt; &lt;/div&gt; &lt;/div&gt;</t>
  </si>
  <si>
    <t xml:space="preserve">__export__.english_lexicon_explain_42839_1</t>
  </si>
  <si>
    <t xml:space="preserve">__export__.english_lexicon_5494_1</t>
  </si>
  <si>
    <t xml:space="preserve">&lt;div class="thes"&gt;&lt;a href="/dictionary/english-thesaurus/receipt" title="Synonyms of receipt" class="ref type-thesaurus"&gt;More Synonyms of receipt&lt;/a&gt;&lt;/div&gt;</t>
  </si>
  <si>
    <t xml:space="preserve">__export__.english_lexicon_explain_42835_1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</si>
  <si>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rend-b"&gt;receipt&lt;/span&gt; is a &lt;a href="/dictionary/english/piece_1" title="Definition of piece" class="ref type-def"&gt;piece&lt;/a&gt; of &lt;a href="/dictionary/english/paper" title="Definition of paper" class="ref type-def"&gt;paper&lt;/a&gt; that you &lt;a href="/dictionary/english/get" title="Definition of get" class="ref type-def"&gt;get&lt;/a&gt; from someone as &lt;a href="/dictionary/english/proof_1" title="Definition of proof" class="ref type-def"&gt;proof&lt;/a&gt; that they have received money or goods from you. In British &lt;a href="/dictionary/english/english" title="Definition of English" class="ref type-def"&gt;English&lt;/a&gt; a &lt;span class="hi rend-b"&gt;receipt&lt;/span&gt; is a piece of paper that you get in a &lt;a href="/dictionary/english/shop" title="Definition of shop" class="ref type-def"&gt;shop&lt;/a&gt; when you &lt;a href="/dictionary/english/buy" title="Definition of buy" class="ref type-def"&gt;buy&lt;/a&gt; something, but in &lt;a href="/dictionary/english/american" title="Definition of American" class="ref type-def"&gt;American&lt;/a&gt; English the more &lt;a href="/dictionary/english/usual" title="Definition of usual" class="ref type-def"&gt;usual&lt;/a&gt; &lt;a href="/dictionary/english/term" title="Definition of term" class="ref type-def"&gt;term&lt;/a&gt; for this is &lt;span class="xr"&gt;&lt;a href="/dictionary/english/sales-slip" title="Definition of sales slip" class="ref"&gt;sales slip&lt;/a&gt;&lt;/span&gt;. &lt;/div&gt; &lt;div class="cit type-example"&gt; &lt;div class="quote"&gt;I wrote her a receipt for the money.&lt;/div&gt; &lt;/div&gt; &lt;div class="thes"&gt;&lt;b&gt;Synonyms: &lt;/b&gt;&lt;span class="form"&gt;&lt;span class="orth"&gt;sales slip&lt;/span&gt;&lt;/span&gt;, &lt;span class="form"&gt;&lt;span class="orth"&gt;proof of purchase&lt;/span&gt;&lt;/span&gt;, &lt;span class="form"&gt;&lt;a href="/dictionary/english/voucher" title="Definition of voucher" class="ref"&gt;voucher&lt;/a&gt;&lt;/span&gt;, &lt;span class="form"&gt;&lt;a href="/dictionary/english/stub" title="Definition of stub" class="ref"&gt;stub&lt;/a&gt;&lt;/span&gt; &amp;nbsp; &lt;a href="/dictionary/english-thesaurus/receipt" title="Synonyms of receipt" class="ref type-thesaurus"&gt;More Synonyms of receipt&lt;/a&gt;&lt;/div&gt; &lt;/div&gt; &lt;/div&gt;</t>
  </si>
  <si>
    <t xml:space="preserve">__export__.english_lexicon_explain_42836_1</t>
  </si>
  <si>
    <t xml:space="preserve">&lt;div class="hom"&gt;&lt;span class="span sensenum"&gt;2.&amp;nbsp;&lt;/span&gt;&lt;span class="gramGrp"&gt;&lt;span class="pos"&gt;plural noun&lt;/span&gt;&lt;/span&gt;&lt;div class="sense"&gt; &lt;div class="def"&gt;&lt;span class="hi rend-b"&gt;Receipts&lt;/span&gt; are the amount of money received during a particular period, for &lt;a href="/dictionary/english/example" title="Definition of example" class="ref type-def"&gt;example&lt;/a&gt; by a shop or &lt;a href="/dictionary/english/theatre" title="Definition of theatre" class="ref type-def"&gt;theatre&lt;/a&gt;. &lt;/div&gt; &lt;div class="cit type-example"&gt; &lt;div class="quote"&gt;The film opened to healthy box office receipts before rapidly falling off.&lt;/div&gt; &lt;/div&gt; &lt;div class="cit type-example"&gt; &lt;div class="quote"&gt;He was tallying the day's receipts.&lt;/div&gt; &lt;/div&gt; &lt;/div&gt; &lt;/div&gt;</t>
  </si>
  <si>
    <t xml:space="preserve">__export__.english_lexicon_explain_42837_1</t>
  </si>
  <si>
    <t xml:space="preserve">&lt;div class="hom"&gt;&lt;span class="span sensenum"&gt;3.&amp;nbsp;&lt;/span&gt;&lt;span class="gramGrp"&gt;&lt;span class="pos"&gt;uncountable noun&lt;/span&gt;&lt;/span&gt;&lt;div class="sense"&gt; &lt;div class="def"&gt;The &lt;span class="hi rend-b"&gt;receipt&lt;/span&gt; of something is the act of receiving it. &lt;/div&gt; &lt;span class="lbl type-register"&gt;&lt;span class="span"&gt; [&lt;/span&gt;formal&lt;span class="span"&gt;]&lt;/span&gt;&lt;/span&gt;  &lt;div class="cit type-example"&gt; &lt;div class="quote"&gt;Goods should be supplied within 28 days after the receipt of your order.&lt;/div&gt; &lt;/div&gt; &lt;/div&gt; &lt;/div&gt;</t>
  </si>
  <si>
    <t xml:space="preserve">__export__.english_lexicon_explain_42838_1</t>
  </si>
  <si>
    <t xml:space="preserve">&lt;div class="hom"&gt;&lt;span class="span sensenum"&gt;4.&amp;nbsp;&lt;/span&gt;&lt;div class="sense"&gt;&lt;span class="xr"&gt; &lt;a href="/dictionary/english/in-receipt-of" title="Definition of in receipt of" class="ref"&gt;in receipt of&lt;/a&gt;&lt;/span&gt;&lt;/div&gt; &lt;/div&gt;</t>
  </si>
  <si>
    <t xml:space="preserve">__export__.english_lexicon_explain_42847_1</t>
  </si>
  <si>
    <t xml:space="preserve">__export__.english_lexicon_5495_1</t>
  </si>
  <si>
    <t xml:space="preserve">&lt;div class="hom"&gt;&lt;span class="gramGrp"&gt;&lt;span class="pos"&gt;uncountable noun&lt;/span&gt;&lt;/span&gt;&lt;div class="sense"&gt; &lt;div class="def"&gt;&lt;span class="hi rend-b"&gt;Underwear&lt;/span&gt; is clothing such as vests and &lt;a href="/dictionary/english/pant" title="Definition of pants" class="ref type-def"&gt;pants&lt;/a&gt; which you wear next to your skin under your other clothes. &lt;/div&gt; &lt;div class="cit type-example"&gt; &lt;div class="quote"&gt;...a couple who went for a late-night swim in their underwear.&lt;/div&gt; &lt;/div&gt; &lt;div class="cit type-example"&gt; &lt;div class="quote"&gt;...a change of underwear.&lt;/div&gt; &lt;/div&gt; &lt;div class="thes"&gt;&lt;b&gt;Synonyms: &lt;/b&gt;&lt;span class="form"&gt;&lt;a href="/dictionary/english/underclothes" title="Definition of underclothes" class="ref"&gt;underclothes&lt;/a&gt;&lt;/span&gt;, &lt;span class="form"&gt;&lt;a href="/dictionary/english/lingerie" title="Definition of lingerie" class="ref"&gt;lingerie&lt;/a&gt;&lt;/span&gt;, &lt;span class="form"&gt;&lt;span class="orth"&gt;undies&lt;/span&gt; &lt;span class="lbl type-register"&gt;&lt;span class="span"&gt; [&lt;/span&gt;informal&lt;span class="span"&gt;]&lt;/span&gt;&lt;/span&gt; &lt;/span&gt;, &lt;span class="form"&gt;&lt;span class="orth"&gt;smalls&lt;/span&gt; &lt;span class="lbl type-register"&gt;&lt;span class="span"&gt; [&lt;/span&gt;informal&lt;span class="span"&gt;]&lt;/span&gt;&lt;/span&gt; &lt;/span&gt; &amp;nbsp; &lt;a href="/dictionary/english-thesaurus/underwear" title="Synonyms of underwear" class="ref type-thesaurus"&gt;More Synonyms of underwear&lt;/a&gt;&lt;/div&gt; &lt;/div&gt; &lt;/div&gt;</t>
  </si>
  <si>
    <t xml:space="preserve">__export__.english_lexicon_explain_42848_1</t>
  </si>
  <si>
    <t xml:space="preserve">__export__.english_lexicon_5496_1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</si>
  <si>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&lt;span class="hi rend-b"&gt;uneasy&lt;/span&gt;, you &lt;a href="/dictionary/english/feel" title="Definition of feel" class="ref type-def"&gt;feel&lt;/a&gt; anxious, &lt;a href="/dictionary/english/afraid" title="Definition of afraid" class="ref type-def"&gt;afraid&lt;/a&gt;, or &lt;a href="/dictionary/english/embarrass" title="Definition of embarrassed" class="ref type-def"&gt;embarrassed&lt;/a&gt;, because you &lt;a href="/dictionary/english/think_1" title="Definition of think" class="ref type-def"&gt;think&lt;/a&gt; that something is &lt;a href="/dictionary/english/wrong" title="Definition of wrong" class="ref type-def"&gt;wrong&lt;/a&gt; or that there is &lt;a href="/dictionary/english/danger" title="Definition of danger" class="ref type-def"&gt;danger&lt;/a&gt;. &lt;/div&gt; &lt;div class="cit type-example"&gt; &lt;div class="quote"&gt;He said nothing but gave me a sly grin that made me feel terribly uneasy.&lt;/div&gt; &lt;/div&gt; &lt;div class="cit type-example"&gt; &lt;div class="quote"&gt;He looked uneasy and refused to answer questions.&lt;/div&gt; &lt;/div&gt; &lt;div class="cit type-example"&gt; &lt;div class="quote"&gt;I had an uneasy feeling that he was going to spoil it.&lt;/div&gt; &lt;/div&gt; &lt;div class="thes"&gt;&lt;b&gt;Synonyms: &lt;/b&gt;&lt;span class="form"&gt;&lt;a href="/dictionary/english/anxious" title="Definition of anxious" class="ref"&gt;anxious&lt;/a&gt;&lt;/span&gt;, &lt;span class="form"&gt;&lt;a href="/dictionary/english/worried" title="Definition of worried" class="ref"&gt;worried&lt;/a&gt;&lt;/span&gt;, &lt;span class="form"&gt;&lt;a href="/dictionary/english/troubled" title="Definition of troubled" class="ref"&gt;troubled&lt;/a&gt;&lt;/span&gt;, &lt;span class="form"&gt;&lt;a href="/dictionary/english/upset" title="Definition of upset" class="ref"&gt;upset&lt;/a&gt;&lt;/span&gt; &amp;nbsp; &lt;a href="/dictionary/english-thesaurus/uneasy" title="Synonyms of uneasy" class="ref type-thesaurus"&gt;More Synonyms of uneasy&lt;/a&gt;&lt;/div&gt; &lt;/div&gt; &lt;div class="re sense type-drv"&gt;&lt;span class="form type-drv"&gt;&lt;span class="orth"&gt;uneasily&lt;/span&gt;&lt;span class="form"&gt;&lt;span class="span"&gt; (&lt;/span&gt;&lt;span class="pron type-"&gt;?n&lt;span class="hi rend-u"&gt;i?&lt;/span&gt;z?li&lt;span class="ptr hwd_sound type-hwd_sound"&gt; &lt;a class="hwd_sound sound audio_play_button icon-volume-up ptr" title="Pronunciation for in English" data-src-mp3="/sounds/5/591/59175/59175.mp3" data-lang="en_GB"&gt;&lt;/a&gt; &lt;/span&gt;&lt;/span&gt;&lt;span class="span"&gt;)&lt;/span&gt;&lt;/span&gt;&lt;span class="gramGrp"&gt; &lt;span class="pos"&gt;adverb&lt;/span&gt;&lt;/span&gt;&lt;/span&gt;&lt;div class="cit type-example"&gt; &lt;div class="quote"&gt;Meg shifted uneasily on her chair.&lt;/div&gt; &lt;/div&gt; &lt;div class="cit type-example"&gt; &lt;div class="quote"&gt;He laughed uneasily.&lt;/div&gt; &lt;/div&gt; &lt;div class="cit type-example"&gt; &lt;div class="quote"&gt;'Well,' she said a little uneasily, 'what is it?'.&lt;/div&gt; &lt;/div&gt; &lt;div class="cit type-example"&gt; &lt;div class="quote"&gt;He was uneasily aware of another watcher in the bushes.&lt;/div&gt; &lt;/div&gt; &lt;/div&gt; &lt;div class="re sense type-drv"&gt;&lt;span class="form type-drv"&gt;&lt;span class="orth"&gt;uneasiness&lt;/span&gt;&lt;span class="ptr hwd_sound type-hwd_sound"&gt; &lt;a class="hwd_sound sound audio_play_button icon-volume-up ptr" title="Pronunciation for uneasiness in English" data-src-mp3="/sounds/5/591/59176/59176.mp3" data-lang="en_GB"&gt;&lt;/a&gt; &lt;/span&gt;&lt;span class="gramGrp"&gt; &lt;span class="pos"&gt;uncountable noun&lt;/span&gt;&lt;/span&gt;&lt;/span&gt;&lt;div class="cit type-example"&gt; &lt;div class="quote"&gt;With a small degree of uneasiness, he pushed it open and stuck his head inside.&lt;/div&gt; &lt;/div&gt; &lt;/div&gt; &lt;/div&gt;</t>
  </si>
  <si>
    <t xml:space="preserve">__export__.english_lexicon_explain_42849_1</t>
  </si>
  <si>
    <t xml:space="preserve">&lt;div class="hom"&gt;&lt;span class="span sensenum"&gt;2.&amp;nbsp;&lt;/span&gt;&lt;span class="gramGrp"&gt;&lt;span class="pos"&gt;adjective&lt;/span&gt;&lt;/span&gt;&lt;div class="sense"&gt; &lt;div class="def"&gt;If you are &lt;span class="hi rend-b"&gt;uneasy&lt;/span&gt; &lt;span class="hi rend-b"&gt;about&lt;/span&gt; doing something, you are not &lt;a href="/dictionary/english/sure" title="Definition of sure" class="ref type-def"&gt;sure&lt;/a&gt; that it is &lt;a href="/dictionary/english/correct" title="Definition of correct" class="ref type-def"&gt;correct&lt;/a&gt; or &lt;a href="/dictionary/english/wise_1" title="Definition of wise" class="ref type-def"&gt;wise&lt;/a&gt;. &lt;/div&gt; &lt;div class="cit type-example"&gt; &lt;div class="quote"&gt;Richard was uneasy about how best to approach his elderly mother.&lt;/div&gt; &lt;/div&gt; &lt;div class="cit type-example"&gt; &lt;div class="quote"&gt;Scientists feel uneasy about giving a positive answer.&lt;/div&gt; &lt;/div&gt; &lt;/div&gt; &lt;div class="re sense type-drv"&gt;&lt;span class="form type-drv"&gt;&lt;span class="orth"&gt;uneasiness&lt;/span&gt;&lt;span class="ptr hwd_sound type-hwd_sound"&gt; &lt;a class="hwd_sound sound audio_play_button icon-volume-up ptr" title="Pronunciation for uneasiness in English" data-src-mp3="/sounds/5/591/59176/59176.mp3" data-lang="en_GB"&gt;&lt;/a&gt; &lt;/span&gt;&lt;span class="gramGrp"&gt; &lt;span class="pos"&gt;uncountable noun&lt;/span&gt;&lt;/span&gt;&lt;/span&gt;&lt;div class="cit type-example"&gt; &lt;div class="quote"&gt;I felt a great uneasiness about meeting her again.&lt;/div&gt; &lt;/div&gt; &lt;div class="thes"&gt;&lt;b&gt;Synonyms: &lt;/b&gt;&lt;span class="form"&gt;&lt;a href="/dictionary/english/anxiety" title="Definition of anxiety" class="ref"&gt;anxiety&lt;/a&gt;&lt;/span&gt;, &lt;span class="form"&gt;&lt;a href="/dictionary/english/apprehension" title="Definition of apprehension" class="ref"&gt;apprehension&lt;/a&gt;&lt;/span&gt;, &lt;span class="form"&gt;&lt;a href="/dictionary/english/misgiving" title="Definition of misgiving" class="ref"&gt;misgiving&lt;/a&gt;&lt;/span&gt;, &lt;span class="form"&gt;&lt;a href="/dictionary/english/worry" title="Definition of worry" class="ref"&gt;worry&lt;/a&gt;&lt;/span&gt; &amp;nbsp; &lt;a href="/dictionary/english-thesaurus/uneasiness" title="Synonyms of uneasy" class="ref type-thesaurus"&gt;More Synonyms of uneasy&lt;/a&gt;&lt;/div&gt; &lt;/div&gt; &lt;/div&gt;</t>
  </si>
  <si>
    <t xml:space="preserve">__export__.english_lexicon_explain_42850_1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</si>
  <si>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 &lt;a href="/dictionary/english/situation" title="Definition of situation" class="ref type-def"&gt;situation&lt;/a&gt; or &lt;a href="/dictionary/english/relationship" title="Definition of relationship" class="ref type-def"&gt;relationship&lt;/a&gt; as &lt;span class="hi rend-b"&gt;uneasy&lt;/span&gt;, you mean that the situation is not &lt;a href="/dictionary/english/settle" title="Definition of settled" class="ref type-def"&gt;settled&lt;/a&gt; and may not &lt;a href="/dictionary/english/last" title="Definition of last" class="ref type-def"&gt;last&lt;/a&gt;. &lt;/div&gt; &lt;span class="lbl type-subj"&gt;&lt;span class="span"&gt; [&lt;/span&gt;journalism&lt;span class="span"&gt;]&lt;/span&gt;&lt;/span&gt;  &lt;div class="cit type-example"&gt; &lt;div class="quote"&gt;An uneasy calm has settled over Los Angeles.&lt;/div&gt; &lt;/div&gt; &lt;div class="cit type-example"&gt; &lt;div class="quote"&gt;The uneasy alliance between these two men offered a glimmer of hope.&lt;/div&gt; &lt;/div&gt; &lt;div class="cit type-example"&gt; &lt;div class="quote"&gt;There is an uneasy relationship between us and the politicians.&lt;/div&gt; &lt;/div&gt; &lt;div class="thes"&gt;&lt;b&gt;Synonyms: &lt;/b&gt;&lt;span class="form"&gt;&lt;a href="/dictionary/english/precarious" title="Definition of precarious" class="ref"&gt;precarious&lt;/a&gt;&lt;/span&gt;, &lt;span class="form"&gt;&lt;a href="/dictionary/english/strained" title="Definition of strained" class="ref"&gt;strained&lt;/a&gt;&lt;/span&gt;, &lt;span class="form"&gt;&lt;a href="/dictionary/english/uncomfortable" title="Definition of uncomfortable" class="ref"&gt;uncomfortable&lt;/a&gt;&lt;/span&gt;, &lt;span class="form"&gt;&lt;a href="/dictionary/english/tense" title="Definition of tense" class="ref"&gt;tense&lt;/a&gt;&lt;/span&gt; &amp;nbsp; &lt;a href="/dictionary/english-thesaurus/uneasy" title="Synonyms of uneasy" class="ref type-thesaurus"&gt;More Synonyms of uneasy&lt;/a&gt;&lt;/div&gt; &lt;/div&gt; &lt;div class="re sense type-drv"&gt;&lt;span class="form type-drv"&gt;&lt;span class="orth"&gt;uneasily&lt;/span&gt;&lt;span class="ptr hwd_sound type-hwd_sound"&gt; &lt;a class="hwd_sound sound audio_play_button icon-volume-up ptr" title="Pronunciation for uneasily in English" data-src-mp3="/sounds/5/591/59175/59175.mp3" data-lang="en_GB"&gt;&lt;/a&gt; &lt;/span&gt;&lt;span class="gramGrp"&gt; &lt;span class="pos"&gt;adverb&lt;/span&gt;&lt;/span&gt;&lt;/span&gt;&lt;div class="cit type-example"&gt; &lt;div class="quote"&gt;Democracy and entrepreneurial flair often sit uneasily together.&lt;/div&gt; &lt;/div&gt; &lt;div class="cit type-example"&gt; &lt;div class="quote"&gt;The people have always co-existed uneasily since their country came into being.&lt;/div&gt; &lt;/div&gt; &lt;div class="cit type-example"&gt; &lt;div class="quote"&gt;...a country whose component parts fit uneasily together.&lt;/div&gt; &lt;/div&gt; &lt;/div&gt; &lt;/div&gt;</t>
  </si>
  <si>
    <t xml:space="preserve">__export__.english_lexicon_explain_42851_1</t>
  </si>
  <si>
    <t xml:space="preserve">&lt;div class="hom"&gt;&lt;span class="span sensenum"&gt;4.&amp;nbsp;&lt;/span&gt;&lt;span class="gramGrp"&gt;&lt;span class="pos"&gt;adjective&lt;/span&gt;&lt;/span&gt;&lt;div class="sense"&gt; &lt;div class="def"&gt;If you describe a book or music as &lt;span class="hi rend-b"&gt;uneasy&lt;/span&gt;, you are &lt;a href="/dictionary/english/critical" title="Definition of critical" class="ref type-def"&gt;critical&lt;/a&gt; of it because it is &lt;a href="/dictionary/english/difficult" title="Definition of difficult" class="ref type-def"&gt;difficult&lt;/a&gt; to &lt;a href="/dictionary/english/read" title="Definition of read" class="ref type-def"&gt;read&lt;/a&gt; or &lt;a href="/dictionary/english/listen" title="Definition of listen" class="ref type-def"&gt;listen&lt;/a&gt; to. &lt;/div&gt; &lt;span class="lbl type-subj"&gt;&lt;span class="span"&gt; [&lt;/span&gt;journalism&lt;/span&gt; &lt;span class="lbl type-pragmatics"&gt;&lt;span class="span"&gt;, &lt;/span&gt;disapproval&lt;span class="span"&gt;]&lt;/span&gt;&lt;/span&gt;  &lt;div class="cit type-example"&gt; &lt;div class="quote"&gt;'Rid Of Me' is harrowing, uneasy listening.&lt;/div&gt; &lt;/div&gt; &lt;div class="cit type-example"&gt; &lt;div class="quote"&gt;This is an uneasy travel book.&lt;/div&gt; &lt;/div&gt; &lt;div class="cit type-example"&gt; &lt;div class="quote"&gt;...an uneasy mix of thudding bass, drums and screaming guitar.&lt;/div&gt; &lt;/div&gt; &lt;div class="thes"&gt;&lt;b&gt;Synonyms: &lt;/b&gt;&lt;span class="form"&gt;&lt;a href="/dictionary/english/disturbing" title="Definition of disturbing" class="ref"&gt;disturbing&lt;/a&gt;&lt;/span&gt;, &lt;span class="form"&gt;&lt;span class="orth"&gt;upsetting&lt;/span&gt;&lt;/span&gt;, &lt;span class="form"&gt;&lt;span class="orth"&gt;disquieting&lt;/span&gt;&lt;/span&gt;, &lt;span class="form"&gt;&lt;a href="/dictionary/english/worrying" title="Definition of worrying" class="ref"&gt;worrying&lt;/a&gt;&lt;/span&gt; &amp;nbsp; &lt;a href="/dictionary/english-thesaurus/uneasy" title="Synonyms of uneasy" class="ref type-thesaurus"&gt;More Synonyms of uneasy&lt;/a&gt;&lt;/div&gt; &lt;/div&gt; &lt;/div&gt;</t>
  </si>
  <si>
    <t xml:space="preserve">__export__.english_lexicon_explain_42858_1</t>
  </si>
  <si>
    <t xml:space="preserve">__export__.english_lexicon_5497_1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</si>
  <si>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rend-b"&gt;unacceptable&lt;/span&gt;, you strongly &lt;a href="/dictionary/english/disapprove" title="Definition of disapprove" class="ref type-def"&gt;disapprove&lt;/a&gt; of it or object to it and &lt;a href="/dictionary/english/feel" title="Definition of feel" class="ref type-def"&gt;feel&lt;/a&gt; that it should not be &lt;a href="/dictionary/english/allow" title="Definition of allowed" class="ref type-def"&gt;allowed&lt;/a&gt; to &lt;a href="/dictionary/english/continue" title="Definition of continue" class="ref type-def"&gt;continue&lt;/a&gt;. &lt;/div&gt; &lt;div class="cit type-example"&gt; &lt;div class="quote"&gt;It is totally unacceptable for children to swear.&lt;/div&gt; &lt;/div&gt; &lt;div class="cit type-example"&gt; &lt;div class="quote"&gt;Joanna left her husband because of his unacceptable behaviour.&lt;/div&gt; &lt;/div&gt; &lt;div class="thes"&gt;&lt;b&gt;Synonyms: &lt;/b&gt;&lt;span class="form"&gt;&lt;a href="/dictionary/english/intolerable" title="Definition of intolerable" class="ref"&gt;intolerable&lt;/a&gt;&lt;/span&gt;, &lt;span class="form"&gt;&lt;a href="/dictionary/english/unsatisfactory" title="Definition of unsatisfactory" class="ref"&gt;unsatisfactory&lt;/a&gt;&lt;/span&gt;, &lt;span class="form"&gt;&lt;a href="/dictionary/english/unreasonable" title="Definition of unreasonable" class="ref"&gt;unreasonable&lt;/a&gt;&lt;/span&gt;, &lt;span class="form"&gt;&lt;a href="/dictionary/english/off_1" title="Definition of off" class="ref"&gt;off&lt;/a&gt; &lt;span class="lbl type-geo"&gt;&lt;span class="span"&gt; [&lt;/span&gt;British&lt;/span&gt; &lt;span class="lbl type-register"&gt;&lt;span class="span"&gt;, &lt;/span&gt;informal&lt;span class="span"&gt;]&lt;/span&gt;&lt;/span&gt; &lt;/span&gt; &amp;nbsp; &lt;a href="/dictionary/english-thesaurus/unacceptable" title="Synonyms of unacceptable" class="ref type-thesaurus"&gt;More Synonyms of unacceptable&lt;/a&gt;&lt;/div&gt; &lt;/div&gt; &lt;div class="re sense type-drv"&gt;&lt;span class="form type-drv"&gt;&lt;span class="orth"&gt;unacceptably&lt;/span&gt;&lt;span class="form"&gt;&lt;span class="span"&gt; (&lt;/span&gt;&lt;span class="pron type-"&gt;&lt;span class="hi rend-u"&gt;?&lt;/span&gt;n?ks&lt;span class="hi rend-u"&gt;e&lt;/span&gt;pt?bli&lt;span class="ptr hwd_sound type-hwd_sound"&gt; &lt;a class="hwd_sound sound audio_play_button icon-volume-up ptr" title="Pronunciation for in English" data-src-mp3="/sounds/5/587/58781/58781.mp3" data-lang="en_GB"&gt;&lt;/a&gt; &lt;/span&gt;&lt;/span&gt;&lt;span class="span"&gt;)&lt;/span&gt;&lt;/span&gt;&lt;span class="gramGrp"&gt; &lt;span class="pos"&gt;adverb&lt;/span&gt;&lt;/span&gt;&lt;/span&gt;&lt;div class="cit type-example"&gt; &lt;div class="quote"&gt;The reform program has brought unacceptably high unemployment and falling wages.&lt;/div&gt; &lt;/div&gt; &lt;/div&gt; &lt;/div&gt;</t>
  </si>
  <si>
    <t xml:space="preserve">__export__.english_lexicon_explain_42870_1</t>
  </si>
  <si>
    <t xml:space="preserve">__export__.english_lexicon_5498_1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</si>
  <si>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rend-b"&gt;appropriation&lt;/span&gt; is an amount of money that a government or &lt;a href="/dictionary/english/organization" title="Definition of organization" class="ref type-def"&gt;organization&lt;/a&gt; &lt;a href="/dictionary/english/reserve" title="Definition of reserves" class="ref type-def"&gt;reserves&lt;/a&gt; for a particular purpose. &lt;/div&gt; &lt;span class="lbl type-register"&gt;&lt;span class="span"&gt; [&lt;/span&gt;formal&lt;span class="span"&gt;]&lt;/span&gt;&lt;/span&gt;  &lt;div class="cit type-example"&gt; &lt;div class="quote"&gt;The government raised defence appropriations by 12 per cent.&lt;/div&gt; &lt;/div&gt; &lt;div class="thes"&gt;&lt;b&gt;Synonyms: &lt;/b&gt;&lt;span class="form"&gt;&lt;span class="orth"&gt;setting aside&lt;/span&gt;&lt;/span&gt;, &lt;span class="form"&gt;&lt;a href="/dictionary/english/assignment" title="Definition of assignment" class="ref"&gt;assignment&lt;/a&gt;&lt;/span&gt;, &lt;span class="form"&gt;&lt;a href="/dictionary/english/allocation" title="Definition of allocation" class="ref"&gt;allocation&lt;/a&gt;&lt;/span&gt;, &lt;span class="form"&gt;&lt;span class="orth"&gt;earmarking&lt;/span&gt;&lt;/span&gt; &amp;nbsp; &lt;a href="/dictionary/english-thesaurus/appropriation" title="Synonyms of appropriation" class="ref type-thesaurus"&gt;More Synonyms of appropriation&lt;/a&gt;&lt;/div&gt; &lt;/div&gt; &lt;/div&gt;</t>
  </si>
  <si>
    <t xml:space="preserve">__export__.english_lexicon_explain_42871_1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</si>
  <si>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rend-b"&gt;Appropriation&lt;/span&gt; &lt;span class="hi rend-b"&gt;of&lt;/span&gt; something that belongs to someone else is the act of taking it, usually without having the right to do so. &lt;/div&gt; &lt;span class="lbl type-register"&gt;&lt;span class="span"&gt; [&lt;/span&gt;formal&lt;span class="span"&gt;]&lt;/span&gt;&lt;/span&gt;  &lt;div class="cit type-example"&gt; &lt;div class="quote"&gt;Other charges include fraud and illegal appropriation of land.&lt;/div&gt; &lt;/div&gt; &lt;div class="thes"&gt;&lt;b&gt;Synonyms: &lt;/b&gt;&lt;span class="form"&gt;&lt;a href="/dictionary/english/seizure" title="Definition of seizure" class="ref"&gt;seizure&lt;/a&gt;&lt;/span&gt;, &lt;span class="form"&gt;&lt;a href="/dictionary/english/taking" title="Definition of taking" class="ref"&gt;taking&lt;/a&gt;&lt;/span&gt;, &lt;span class="form"&gt;&lt;a href="/dictionary/english/takeover" title="Definition of takeover" class="ref"&gt;takeover&lt;/a&gt;&lt;/span&gt;, &lt;span class="form"&gt;&lt;a href="/dictionary/english/assumption" title="Definition of assumption" class="ref"&gt;assumption&lt;/a&gt;&lt;/span&gt; &amp;nbsp; &lt;a href="/dictionary/english-thesaurus/appropriation" title="Synonyms of appropriation" class="ref type-thesaurus"&gt;More Synonyms of appropriation&lt;/a&gt;&lt;/div&gt; &lt;/div&gt; &lt;/div&gt;</t>
  </si>
  <si>
    <t xml:space="preserve">__export__.english_lexicon_explain_42872_1</t>
  </si>
  <si>
    <t xml:space="preserve">__export__.english_lexicon_5499_1</t>
  </si>
  <si>
    <t xml:space="preserve">&lt;div class="hom"&gt;&lt;span class="gramGrp"&gt;&lt;span class="pos"&gt;uncountable noun&lt;/span&gt;&lt;/span&gt;&lt;div class="sense"&gt; &lt;div class="def"&gt;The &lt;span class="hi rend-b"&gt;retention&lt;/span&gt; &lt;span class="hi rend-b"&gt;of&lt;/span&gt; something is the keeping of it. &lt;/div&gt; &lt;span class="lbl type-register"&gt;&lt;span class="span"&gt; [&lt;/span&gt;formal&lt;span class="span"&gt;]&lt;/span&gt;&lt;/span&gt;  &lt;div class="cit type-example"&gt; &lt;div class="quote"&gt;They supported the retention of a strong central government.&lt;/div&gt; &lt;/div&gt; &lt;/div&gt; &lt;/div&gt;</t>
  </si>
  <si>
    <t xml:space="preserve">__export__.english_lexicon_explain_42873_1</t>
  </si>
  <si>
    <t xml:space="preserve">__export__.english_lexicon_5500_1</t>
  </si>
  <si>
    <t xml:space="preserve">&lt;div class="hom"&gt;&lt;span class="span sensenum"&gt;1.&amp;nbsp;&lt;/span&gt;&lt;span class="gramGrp"&gt;&lt;span class="pos"&gt;variable noun&lt;/span&gt;&lt;/span&gt;&lt;div class="sense"&gt; &lt;div class="def"&gt;If you &lt;a href="/dictionary/english/refer" title="Definition of refer" class="ref type-def"&gt;refer&lt;/a&gt; to someone's &lt;span class="hi rend-b"&gt;disappearance&lt;/span&gt;, you are referring to the &lt;a href="/dictionary/english/fact" title="Definition of fact" class="ref type-def"&gt;fact&lt;/a&gt; that nobody &lt;a href="/dictionary/english/know" title="Definition of knows" class="ref type-def"&gt;knows&lt;/a&gt; where they have gone. &lt;/div&gt; &lt;div class="cit type-example"&gt; &lt;div class="quote"&gt;Her disappearance has baffled police.&lt;/div&gt; &lt;/div&gt; &lt;div class="cit type-example"&gt; &lt;div class="quote"&gt;They say the government is not doing enough to investigate tens of thousands of killings and disappearances over the past few years. &lt;/div&gt; &lt;/div&gt; &lt;/div&gt; &lt;/div&gt;</t>
  </si>
  <si>
    <t xml:space="preserve">__export__.english_lexicon_explain_42876_1</t>
  </si>
  <si>
    <t xml:space="preserve">&lt;div class="thes"&gt;&lt;a href="/dictionary/english-thesaurus/disappearance" title="Synonyms of disappearance" class="ref type-thesaurus"&gt;More Synonyms of disappearance&lt;/a&gt;&lt;/div&gt;</t>
  </si>
  <si>
    <t xml:space="preserve">__export__.english_lexicon_explain_42874_1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</si>
  <si>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refer to the &lt;span class="hi rend-b"&gt;disappearance&lt;/span&gt; of an object, you are referring to the fact that it has been &lt;a href="/dictionary/english/lose" title="Definition of lost" class="ref type-def"&gt;lost&lt;/a&gt; or &lt;a href="/dictionary/english/steal" title="Definition of stolen" class="ref type-def"&gt;stolen&lt;/a&gt;. &lt;/div&gt; &lt;div class="cit type-example"&gt; &lt;div class="quote"&gt;Police are investigating the disappearance from council offices of confidential files.&lt;/div&gt; &lt;/div&gt; &lt;div class="thes"&gt;&lt;b&gt;Synonyms: &lt;/b&gt;&lt;span class="form"&gt;&lt;a href="/dictionary/english/loss" title="Definition of loss" class="ref"&gt;loss&lt;/a&gt;&lt;/span&gt;, &lt;span class="form"&gt;&lt;span class="orth"&gt;losing&lt;/span&gt;&lt;/span&gt;, &lt;span class="form"&gt;&lt;a href="/dictionary/english/theft" title="Definition of theft" class="ref"&gt;theft&lt;/a&gt;&lt;/span&gt;, &lt;span class="form"&gt;&lt;span class="orth"&gt;mislaying&lt;/span&gt;&lt;/span&gt; &amp;nbsp; &lt;a href="/dictionary/english-thesaurus/disappearance" title="Synonyms of disappearance" class="ref type-thesaurus"&gt;More Synonyms of disappearance&lt;/a&gt;&lt;/div&gt; &lt;/div&gt; &lt;/div&gt;</t>
  </si>
  <si>
    <t xml:space="preserve">__export__.english_lexicon_explain_42875_1</t>
  </si>
  <si>
    <t xml:space="preserve">&lt;div class="hom"&gt;&lt;span class="span sensenum"&gt;3.&amp;nbsp;&lt;/span&gt;&lt;span class="gramGrp"&gt;&lt;span class="pos"&gt;uncountable noun&lt;/span&gt;&lt;/span&gt;&lt;div class="sense"&gt; &lt;div class="def"&gt;The &lt;span class="hi rend-b"&gt;disappearance&lt;/span&gt; of a type of thing, person, or animal is a process in which it becomes less common and &lt;a href="/dictionary/english/finally" title="Definition of finally" class="ref type-def"&gt;finally&lt;/a&gt; no longer exists. &lt;/div&gt; &lt;div class="cit type-example"&gt; &lt;div class="quote"&gt;...the virtual disappearance of the red telephone box.&lt;/div&gt; &lt;/div&gt; &lt;/div&gt; &lt;/div&gt;</t>
  </si>
  <si>
    <t xml:space="preserve">__export__.english_lexicon_explain_42879_1</t>
  </si>
  <si>
    <t xml:space="preserve">__export__.english_lexicon_5501_1</t>
  </si>
  <si>
    <t xml:space="preserve">&lt;div class="thes"&gt;&lt;a href="/dictionary/english-thesaurus/privileged" title="Synonyms of privileged" class="ref type-thesaurus"&gt;More Synonyms of privileged&lt;/a&gt;&lt;/div&gt;</t>
  </si>
  <si>
    <t xml:space="preserve">__export__.english_lexicon_explain_42877_1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</si>
  <si>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rend-b"&gt;privileged&lt;/span&gt; has an &lt;a href="/dictionary/english/advantage" title="Definition of advantage" class="ref type-def"&gt;advantage&lt;/a&gt; or &lt;a href="/dictionary/english/opportunity" title="Definition of opportunity" class="ref type-def"&gt;opportunity&lt;/a&gt; that most other people do not have, often because of their &lt;a href="/dictionary/english/wealth" title="Definition of wealth" class="ref type-def"&gt;wealth&lt;/a&gt; or high &lt;a href="/dictionary/english/social" title="Definition of social" class="ref type-def"&gt;social&lt;/a&gt; &lt;a href="/dictionary/english/class" title="Definition of class" class="ref type-def"&gt;class&lt;/a&gt;. &lt;/div&gt; &lt;div class="cit type-example"&gt; &lt;div class="quote"&gt;They were, by and large, a very wealthy, privileged elite.&lt;/div&gt; &lt;/div&gt; &lt;div class="cit type-example"&gt; &lt;div class="quote"&gt;...I felt very privileged to work at the university.&lt;/div&gt; &lt;/div&gt; &lt;div class="thes"&gt;&lt;b&gt;Synonyms: &lt;/b&gt;&lt;span class="form"&gt;&lt;a href="/dictionary/english/special" title="Definition of special" class="ref"&gt;special&lt;/a&gt;&lt;/span&gt;, &lt;span class="form"&gt;&lt;a href="/dictionary/english/powerful" title="Definition of powerful" class="ref"&gt;powerful&lt;/a&gt;&lt;/span&gt;, &lt;span class="form"&gt;&lt;span class="orth"&gt;advantaged&lt;/span&gt;&lt;/span&gt;, &lt;span class="form"&gt;&lt;span class="orth"&gt;favoured&lt;/span&gt;&lt;/span&gt; &amp;nbsp; &lt;a href="/dictionary/english-thesaurus/privileged" title="Synonyms of privileged" class="ref type-thesaurus"&gt;More Synonyms of privileged&lt;/a&gt;&lt;/div&gt; &lt;/div&gt; &lt;div class="sense"&gt; &lt;div class="def"&gt;&lt;span class="hi rend-b"&gt;The privileged&lt;/span&gt; are people who are privileged. &lt;/div&gt; &lt;div class="cit type-example"&gt; &lt;div class="quote"&gt;They are only interested in preserving the power of the privileged.&lt;/div&gt; &lt;/div&gt; &lt;div class="cit type-example"&gt; &lt;div class="quote"&gt;Family problems are found in every class, he said, but were more common among the less privileged. &lt;/div&gt; &lt;/div&gt; &lt;/div&gt; &lt;/div&gt;</t>
  </si>
  <si>
    <t xml:space="preserve">__export__.english_lexicon_explain_42878_1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</si>
  <si>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rend-b"&gt;Privileged&lt;/span&gt; &lt;a href="/dictionary/english/information" title="Definition of information" class="ref type-def"&gt;information&lt;/a&gt; is known by only a small group of people, who are not legally &lt;a href="/dictionary/english/require" title="Definition of required" class="ref type-def"&gt;required&lt;/a&gt; to give it to anyone else. &lt;/div&gt; &lt;div class="cit type-example"&gt; &lt;div class="quote"&gt;The data is privileged information, not to be shared with the general public.&lt;/div&gt; &lt;/div&gt; &lt;div class="cit type-example"&gt; &lt;div class="quote"&gt;Mr Nixon argued the tapes were privileged.&lt;/div&gt; &lt;/div&gt; &lt;/div&gt; &lt;/div&gt;</t>
  </si>
  <si>
    <t xml:space="preserve">__export__.english_lexicon_explain_42880_1</t>
  </si>
  <si>
    <t xml:space="preserve">__export__.english_lexicon_5502_1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</si>
  <si>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rend-b"&gt;carriage&lt;/span&gt; is an &lt;a href="/dictionary/english/old-fashioned" title="Definition of old-fashioned" class="ref type-def"&gt;old-fashioned&lt;/a&gt; vehicle, usually for a small number of passengers, which is &lt;a href="/dictionary/english/pull" title="Definition of pulled" class="ref type-def"&gt;pulled&lt;/a&gt; by &lt;a href="/dictionary/english/horse" title="Definition of horses" class="ref type-def"&gt;horses&lt;/a&gt;. &lt;/div&gt; &lt;div class="cit type-example"&gt; &lt;div class="quote"&gt;The president-elect followed in an open carriage drawn by six beautiful gray horses.&lt;/div&gt; &lt;/div&gt; &lt;div class="thes"&gt;&lt;b&gt;Synonyms: &lt;/b&gt;&lt;span class="form"&gt;&lt;a href="/dictionary/english/vehicle" title="Definition of vehicle" class="ref"&gt;vehicle&lt;/a&gt;&lt;/span&gt;, &lt;span class="form"&gt;&lt;a href="/dictionary/english/coach" title="Definition of coach" class="ref"&gt;coach&lt;/a&gt;&lt;/span&gt;, &lt;span class="form"&gt;&lt;a href="/dictionary/english/trap" title="Definition of trap" class="ref"&gt;trap&lt;/a&gt;&lt;/span&gt;, &lt;span class="form"&gt;&lt;a href="/dictionary/english/gig" title="Definition of gig" class="ref"&gt;gig&lt;/a&gt;&lt;/span&gt; &amp;nbsp; &lt;a href="/dictionary/english-thesaurus/carriage" title="Synonyms of carriage" class="ref type-thesaurus"&gt;More Synonyms of carriage&lt;/a&gt;&lt;/div&gt; &lt;/div&gt; &lt;/div&gt;</t>
  </si>
  <si>
    <t xml:space="preserve">__export__.english_lexicon_explain_42885_1</t>
  </si>
  <si>
    <t xml:space="preserve">&lt;div class="thes"&gt;&lt;a href="/dictionary/english-thesaurus/carriage" title="Synonyms of carriage" class="ref type-thesaurus"&gt;More Synonyms of carriage&lt;/a&gt;&lt;/div&gt;</t>
  </si>
  <si>
    <t xml:space="preserve">__export__.english_lexicon_explain_42881_1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</si>
  <si>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rend-b"&gt;carriage&lt;/span&gt; is one of the &lt;a href="/dictionary/english/separate" title="Definition of separate" class="ref type-def"&gt;separate&lt;/a&gt;, long &lt;a href="/dictionary/english/section" title="Definition of sections" class="ref type-def"&gt;sections&lt;/a&gt; of a &lt;a href="/dictionary/english/train" title="Definition of train" class="ref type-def"&gt;train&lt;/a&gt; that carries passengers. &lt;/div&gt; &lt;span class="lbl type-geo"&gt;&lt;span class="span"&gt; [&lt;/span&gt;British&lt;span class="span"&gt;]&lt;/span&gt;&lt;/span&gt; &lt;span class="note type-note"&gt;&lt;span class="span scbold"&gt;regional note: &amp;nbsp; &lt;/span&gt;in AM, usually use &lt;span class="hi rend-b"&gt;car&lt;/span&gt;&lt;/span&gt;&lt;/div&gt; &lt;/div&gt;</t>
  </si>
  <si>
    <t xml:space="preserve">__export__.english_lexicon_explain_42882_1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</si>
  <si>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rend-b"&gt;carriage&lt;/span&gt; is the same as a &lt;span class="xr"&gt;&lt;a href="/dictionary/english/baby-carriage" title="Definition of baby carriage" class="ref"&gt;baby carriage&lt;/a&gt;&lt;/span&gt;. &lt;/div&gt; &lt;span class="lbl type-geo"&gt;&lt;span class="span"&gt; [&lt;/span&gt;US&lt;span class="span"&gt;]&lt;/span&gt;&lt;/span&gt;  &lt;/div&gt; &lt;/div&gt;</t>
  </si>
  <si>
    <t xml:space="preserve">__export__.english_lexicon_explain_42883_1</t>
  </si>
  <si>
    <t xml:space="preserve">&lt;div class="hom"&gt;&lt;span class="span sensenum"&gt;4.&amp;nbsp;&lt;/span&gt;&lt;span class="gramGrp"&gt;&lt;span class="pos"&gt;uncountable noun&lt;/span&gt;&lt;/span&gt;&lt;div class="sense"&gt; &lt;div class="def"&gt;&lt;span class="hi rend-b"&gt;Carriage&lt;/span&gt; is the &lt;a href="/dictionary/english/cost" title="Definition of cost" class="ref type-def"&gt;cost&lt;/a&gt; or action of &lt;a href="/dictionary/english/transport" title="Definition of transporting" class="ref type-def"&gt;transporting&lt;/a&gt; or &lt;a href="/dictionary/english/deliver" title="Definition of delivering" class="ref type-def"&gt;delivering&lt;/a&gt; goods. &lt;/div&gt; &lt;span class="lbl type-geo"&gt;&lt;span class="span"&gt; [&lt;/span&gt;British&lt;/span&gt; &lt;span class="lbl type-register"&gt;&lt;span class="span"&gt;, &lt;/span&gt;formal&lt;span class="span"&gt;]&lt;/span&gt;&lt;/span&gt;  &lt;div class="cit type-example"&gt; &lt;div class="quote"&gt;It costs £10.86 for one litre including carriage.&lt;/div&gt; &lt;/div&gt; &lt;div class="cit type-example"&gt; &lt;div class="quote"&gt;If the Government introduces a carbon tax on road haulage, then carriage by water will become more attractive. &lt;/div&gt; &lt;/div&gt;&lt;span class="note type-note"&gt;&lt;span class="span scbold"&gt;regional note: &amp;nbsp; &lt;/span&gt;in AM, usually use &lt;span class="hi rend-b"&gt;delivery charge&lt;/span&gt;&lt;/span&gt;&lt;div class="thes"&gt;&lt;b&gt;Synonyms: &lt;/b&gt;&lt;span class="form"&gt;&lt;span class="orth"&gt;transportation&lt;/span&gt;&lt;/span&gt;, &lt;span class="form"&gt;&lt;a href="/dictionary/english/transport" title="Definition of transport" class="ref"&gt;transport&lt;/a&gt;&lt;/span&gt;, &lt;span class="form"&gt;&lt;a href="/dictionary/english/delivery" title="Definition of delivery" class="ref"&gt;delivery&lt;/a&gt;&lt;/span&gt;, &lt;span class="form"&gt;&lt;span class="orth"&gt;conveying&lt;/span&gt;&lt;/span&gt; &amp;nbsp; &lt;a href="/dictionary/english-thesaurus/carriage" title="Synonyms of carriage" class="ref type-thesaurus"&gt;More Synonyms of carriage&lt;/a&gt;&lt;/div&gt; &lt;/div&gt; &lt;/div&gt;</t>
  </si>
  <si>
    <t xml:space="preserve">__export__.english_lexicon_explain_42884_1</t>
  </si>
  <si>
    <t xml:space="preserve">&lt;div class="hom"&gt;&lt;span class="span sensenum"&gt;5.&amp;nbsp;&lt;/span&gt;&lt;span class="gramGrp"&gt;&lt;span class="pos"&gt;uncountable noun&lt;/span&gt;&lt;/span&gt;&lt;div class="sense"&gt; &lt;div class="def"&gt;Your &lt;span class="hi rend-b"&gt;carriage&lt;/span&gt; is the way you hold your body and head when you are &lt;a href="/dictionary/english/walk" title="Definition of walking" class="ref type-def"&gt;walking&lt;/a&gt;, &lt;a href="/dictionary/english/standing" title="Definition of standing" class="ref type-def"&gt;standing&lt;/a&gt;, or &lt;a href="/dictionary/english/sitting" title="Definition of sitting" class="ref type-def"&gt;sitting&lt;/a&gt;. &lt;/div&gt; &lt;span class="lbl type-register"&gt;&lt;span class="span"&gt; [&lt;/span&gt;literary&lt;span class="span"&gt;]&lt;/span&gt;&lt;/span&gt;  &lt;div class="cit type-example"&gt; &lt;div class="quote"&gt;Her legs were long and fine, her hips slender, her carriage erect.&lt;/div&gt; &lt;/div&gt; &lt;div class="thes"&gt;&lt;b&gt;Synonyms: &lt;/b&gt;&lt;span class="form"&gt;&lt;a href="/dictionary/english/bearing_1" title="Definition of bearing" class="ref"&gt;bearing&lt;/a&gt;&lt;/span&gt;, &lt;span class="form"&gt;&lt;a href="/dictionary/english/posture" title="Definition of posture" class="ref"&gt;posture&lt;/a&gt;&lt;/span&gt;, &lt;span class="form"&gt;&lt;a href="/dictionary/english/gait" title="Definition of gait" class="ref"&gt;gait&lt;/a&gt;&lt;/span&gt;, &lt;span class="form"&gt;&lt;a href="/dictionary/english/deportment" title="Definition of deportment" class="ref"&gt;deportment&lt;/a&gt;&lt;/span&gt; &amp;nbsp; &lt;a href="/dictionary/english-thesaurus/carriage" title="Synonyms of carriage" class="ref type-thesaurus"&gt;More Synonyms of carriage&lt;/a&gt;&lt;/div&gt; &lt;/div&gt; &lt;/div&gt;</t>
  </si>
  <si>
    <t xml:space="preserve">__export__.english_lexicon_explain_42886_1</t>
  </si>
  <si>
    <t xml:space="preserve">__export__.english_lexicon_5503_1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</si>
  <si>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rend-b"&gt;Sporting&lt;/span&gt; means relating to sports or used for sports. &lt;/div&gt; &lt;div class="cit type-example"&gt; &lt;div class="quote"&gt;...major sporting events, such as Wimbledon and the World Cup finals.&lt;/div&gt; &lt;/div&gt; &lt;div class="cit type-example"&gt; &lt;div class="quote"&gt;...a huge sporting goods store.&lt;/div&gt; &lt;/div&gt; &lt;div class="thes"&gt;&lt;b&gt;Synonyms: &lt;/b&gt;&lt;span class="form"&gt;&lt;a href="/dictionary/english/fair" title="Definition of fair" class="ref"&gt;fair&lt;/a&gt;&lt;/span&gt;, &lt;span class="form"&gt;&lt;span class="orth"&gt;sportsmanlike&lt;/span&gt;&lt;/span&gt;, &lt;span class="form"&gt;&lt;a href="/dictionary/english/game" title="Definition of game" class="ref"&gt;game&lt;/a&gt; &lt;span class="lbl type-register"&gt;&lt;span class="span"&gt; [&lt;/span&gt;informal&lt;span class="span"&gt;]&lt;/span&gt;&lt;/span&gt; &lt;/span&gt;, &lt;span class="form"&gt;&lt;a href="/dictionary/english/gentlemanly" title="Definition of gentlemanly" class="ref"&gt;gentlemanly&lt;/a&gt;&lt;/span&gt; &amp;nbsp; &lt;a href="/dictionary/english-thesaurus/sporting" title="Synonyms of sporting" class="ref type-thesaurus"&gt;More Synonyms of sporting&lt;/a&gt;&lt;/div&gt; &lt;/div&gt; &lt;/div&gt;</t>
  </si>
  <si>
    <t xml:space="preserve">__export__.english_lexicon_explain_42887_1</t>
  </si>
  <si>
    <t xml:space="preserve">&lt;div class="hom"&gt;&lt;span class="span sensenum"&gt;2.&amp;nbsp;&lt;/span&gt;&lt;div class="sense"&gt;&lt;span class="xr"&gt; &lt;a href="/dictionary/english/a-sporting-chance" title="Definition of a sporting chance" class="ref"&gt;a sporting chance&lt;/a&gt;&lt;/span&gt;&lt;/div&gt; &lt;/div&gt;</t>
  </si>
  <si>
    <t xml:space="preserve">__export__.english_lexicon_explain_42888_1</t>
  </si>
  <si>
    <t xml:space="preserve">__export__.english_lexicon_5504_1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</si>
  <si>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rend-b"&gt;Artillery&lt;/span&gt; consists of large, &lt;a href="/dictionary/english/powerful" title="Definition of powerful" class="ref type-def"&gt;powerful&lt;/a&gt; guns which are &lt;a href="/dictionary/english/transport" title="Definition of transported" class="ref type-def"&gt;transported&lt;/a&gt; on &lt;a href="/dictionary/english/wheel" title="Definition of wheels" class="ref type-def"&gt;wheels&lt;/a&gt; and used by an &lt;a href="/dictionary/english/army" title="Definition of army" class="ref type-def"&gt;army&lt;/a&gt;. &lt;/div&gt; &lt;div class="cit type-example"&gt; &lt;div class="quote"&gt;Using tanks and heavy artillery, they seized the town.&lt;/div&gt; &lt;/div&gt; &lt;div class="cit type-example"&gt; &lt;div class="quote"&gt;...the sound of artillery fire.&lt;/div&gt; &lt;/div&gt; &lt;div class="thes"&gt;&lt;b&gt;Synonyms: &lt;/b&gt;&lt;span class="form"&gt;&lt;span class="orth"&gt;big guns&lt;/span&gt;&lt;/span&gt;, &lt;span class="form"&gt;&lt;a href="/dictionary/english/battery" title="Definition of battery" class="ref"&gt;battery&lt;/a&gt;&lt;/span&gt;, &lt;span class="form"&gt;&lt;a href="/dictionary/english/cannon" title="Definition of cannon" class="ref"&gt;cannon&lt;/a&gt;&lt;/span&gt;, &lt;span class="form"&gt;&lt;a href="/dictionary/english/ordnance" title="Definition of ordnance" class="ref"&gt;ordnance&lt;/a&gt;&lt;/span&gt; &amp;nbsp; &lt;a href="/dictionary/english-thesaurus/artillery" title="Synonyms of artillery" class="ref type-thesaurus"&gt;More Synonyms of artillery&lt;/a&gt;&lt;/div&gt; &lt;/div&gt; &lt;/div&gt;</t>
  </si>
  <si>
    <t xml:space="preserve">__export__.english_lexicon_explain_42889_1</t>
  </si>
  <si>
    <t xml:space="preserve">&lt;div class="hom"&gt;&lt;span class="span sensenum"&gt;2.&amp;nbsp;&lt;/span&gt;&lt;span class="gramGrp"&gt;&lt;span class="pos"&gt;singular noun&lt;/span&gt;&lt;/span&gt;&lt;div class="sense"&gt; &lt;div class="def"&gt;&lt;span class="hi rend-b"&gt;The artillery&lt;/span&gt; is the &lt;a href="/dictionary/english/section" title="Definition of section" class="ref type-def"&gt;section&lt;/a&gt; of an army which is &lt;a href="/dictionary/english/train" title="Definition of trained" class="ref type-def"&gt;trained&lt;/a&gt; to use large, powerful guns. &lt;/div&gt; &lt;div class="cit type-example"&gt; &lt;div class="quote"&gt;At some stage he left the Artillery to command a radar unit.&lt;/div&gt; &lt;/div&gt; &lt;/div&gt; &lt;/div&gt;</t>
  </si>
  <si>
    <t xml:space="preserve">__export__.english_lexicon_explain_42890_1</t>
  </si>
  <si>
    <t xml:space="preserve">__export__.english_lexicon_5505_1</t>
  </si>
  <si>
    <t xml:space="preserve">&lt;div class="hom"&gt;&lt;span class="gramGrp"&gt;&lt;span class="pos"&gt;countable noun&lt;/span&gt;&lt;/span&gt;&lt;div class="sense"&gt; &lt;div class="def"&gt;A &lt;span class="hi rend-b"&gt;messenger&lt;/span&gt; takes a message to someone, or takes messages regularly as their &lt;a href="/dictionary/english/job" title="Definition of job" class="ref type-def"&gt;job&lt;/a&gt;. &lt;/div&gt; &lt;div class="cit type-example"&gt; &lt;div class="quote"&gt;There will be a messenger at the Airport to collect the photographs from our courier.&lt;/div&gt; &lt;/div&gt; &lt;div class="cit type-example"&gt; &lt;div class="quote"&gt;He gave the instruction for the document to be sent by messenger.&lt;/div&gt; &lt;/div&gt; &lt;div class="thes"&gt;&lt;b&gt;Synonyms: &lt;/b&gt;&lt;span class="form"&gt;&lt;a href="/dictionary/english/courier" title="Definition of courier" class="ref"&gt;courier&lt;/a&gt;&lt;/span&gt;, &lt;span class="form"&gt;&lt;a href="/dictionary/english/agent" title="Definition of agent" class="ref"&gt;agent&lt;/a&gt;&lt;/span&gt;, &lt;span class="form"&gt;&lt;a href="/dictionary/english/runner" title="Definition of runner" class="ref"&gt;runner&lt;/a&gt;&lt;/span&gt;, &lt;span class="form"&gt;&lt;span class="orth"&gt;carrier&lt;/span&gt;&lt;/span&gt; &amp;nbsp; &lt;a href="/dictionary/english-thesaurus/messenger" title="Synonyms of messenger" class="ref type-thesaurus"&gt;More Synonyms of messenger&lt;/a&gt;&lt;/div&gt; &lt;/div&gt; &lt;/div&gt;</t>
  </si>
  <si>
    <t xml:space="preserve">__export__.english_lexicon_explain_42891_1</t>
  </si>
  <si>
    <t xml:space="preserve">__export__.english_lexicon_5506_1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</si>
  <si>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rend-b"&gt;motif&lt;/span&gt; is a design which is used as a decoration or as part of an &lt;a href="/dictionary/english/artistic" title="Definition of artistic" class="ref type-def"&gt;artistic&lt;/a&gt; pattern. &lt;/div&gt; &lt;div class="cit type-example"&gt; &lt;div class="quote"&gt;...a rose motif.&lt;/div&gt; &lt;/div&gt; &lt;/div&gt; &lt;/div&gt;</t>
  </si>
  <si>
    <t xml:space="preserve">__export__.english_lexicon_explain_42893_1</t>
  </si>
  <si>
    <t xml:space="preserve">&lt;div class="thes"&gt;&lt;a href="/dictionary/english-thesaurus/motif" title="Synonyms of motif" class="ref type-thesaurus"&gt;More Synonyms of motif&lt;/a&gt;&lt;/div&gt;</t>
  </si>
  <si>
    <t xml:space="preserve">__export__.english_lexicon_explain_42892_1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</si>
  <si>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rend-b"&gt;motif&lt;/span&gt; is a theme or idea that is frequently &lt;a href="/dictionary/english/repeat" title="Definition of repeated" class="ref type-def"&gt;repeated&lt;/a&gt; throughout a piece of literature or music. &lt;/div&gt; &lt;div class="cit type-example"&gt; &lt;div class="quote"&gt;The motif of these volumes is that 'solitude is the richness of the soul, loneliness is its poverty.' &lt;/div&gt; &lt;/div&gt; &lt;/div&gt; &lt;/div&gt;</t>
  </si>
  <si>
    <t xml:space="preserve">__export__.english_lexicon_explain_42894_1</t>
  </si>
  <si>
    <t xml:space="preserve">__export__.english_lexicon_5507_1</t>
  </si>
  <si>
    <t xml:space="preserve">&lt;div class="hom"&gt;&lt;span class="gramGrp"&gt;&lt;span class="pos"&gt;countable noun&lt;/span&gt;&lt;/span&gt;&lt;div class="sense"&gt; &lt;div class="def"&gt;Your &lt;span class="hi rend-b"&gt;mentality&lt;/span&gt; is your &lt;a href="/dictionary/english/attitude" title="Definition of attitudes" class="ref type-def"&gt;attitudes&lt;/a&gt; and your way of thinking. &lt;/div&gt; &lt;div class="cit type-example"&gt; &lt;div class="quote"&gt;...a criminal mentality.&lt;/div&gt; &lt;/div&gt; &lt;div class="cit type-example"&gt; &lt;div class="quote"&gt;Running a business requires a very different mentality from being a salaried employee.&lt;/div&gt; &lt;/div&gt; &lt;div class="thes"&gt;&lt;b&gt;Synonyms: &lt;/b&gt;&lt;span class="form"&gt;&lt;a href="/dictionary/english/attitude" title="Definition of attitude" class="ref"&gt;attitude&lt;/a&gt;&lt;/span&gt;, &lt;span class="form"&gt;&lt;a href="/dictionary/english/character" title="Definition of character" class="ref"&gt;character&lt;/a&gt;&lt;/span&gt;, &lt;span class="form"&gt;&lt;a href="/dictionary/english/personality" title="Definition of personality" class="ref"&gt;personality&lt;/a&gt;&lt;/span&gt;, &lt;span class="form"&gt;&lt;a href="/dictionary/english/psychology" title="Definition of psychology" class="ref"&gt;psychology&lt;/a&gt; &lt;span class="lbl type-register"&gt;&lt;span class="span"&gt; [&lt;/span&gt;informal&lt;span class="span"&gt;]&lt;/span&gt;&lt;/span&gt; &lt;/span&gt; &amp;nbsp; &lt;a href="/dictionary/english-thesaurus/mentality" title="Synonyms of mentality" class="ref type-thesaurus"&gt;More Synonyms of mentality&lt;/a&gt;&lt;/div&gt; &lt;/div&gt; &lt;/div&gt;</t>
  </si>
  <si>
    <t xml:space="preserve">__export__.english_lexicon_explain_42895_1</t>
  </si>
  <si>
    <t xml:space="preserve">__export__.english_lexicon_5508_1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</si>
  <si>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rend-b"&gt;pavement&lt;/span&gt; is a path with a hard surface, usually by the side of a road. &lt;/div&gt; &lt;span class="lbl type-geo"&gt;&lt;span class="span"&gt; [&lt;/span&gt;British&lt;span class="span"&gt;]&lt;/span&gt;&lt;/span&gt;  &lt;div class="cit type-example"&gt; &lt;div class="quote"&gt;He was hurrying along the pavement.&lt;/div&gt; &lt;/div&gt;&lt;span class="note type-note"&gt;&lt;span class="span scbold"&gt;regional note: &amp;nbsp; &lt;/span&gt;in AM, use &lt;span class="hi rend-b"&gt;sidewalk&lt;/span&gt;&lt;/span&gt;&lt;div class="thes"&gt;&lt;b&gt;Synonyms: &lt;/b&gt;&lt;span class="form"&gt;&lt;a href="/dictionary/english/sidewalk" title="Definition of sidewalk" class="ref"&gt;sidewalk&lt;/a&gt; &lt;span class="lbl type-geo"&gt;&lt;span class="span"&gt; [&lt;/span&gt;US&lt;/span&gt; &lt;span class="lbl type-geo"&gt;&lt;span class="span"&gt;, &lt;/span&gt;Canadian&lt;span class="span"&gt;]&lt;/span&gt;&lt;/span&gt; &lt;/span&gt;, &lt;span class="form"&gt;&lt;a href="/dictionary/english/footpath" title="Definition of footpath" class="ref"&gt;footpath&lt;/a&gt; &lt;span class="lbl type-geo"&gt;&lt;span class="span"&gt; [&lt;/span&gt;Australian&lt;/span&gt; &lt;span class="lbl type-geo"&gt;&lt;span class="span"&gt;, &lt;/span&gt;New Zealand&lt;span class="span"&gt;]&lt;/span&gt;&lt;/span&gt; &lt;/span&gt; &amp;nbsp; &lt;a href="/dictionary/english-thesaurus/pavement" title="Synonyms of pavement" class="ref type-thesaurus"&gt;More Synonyms of pavement&lt;/a&gt;&lt;/div&gt; &lt;/div&gt; &lt;/div&gt;</t>
  </si>
  <si>
    <t xml:space="preserve">__export__.english_lexicon_explain_42896_1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</si>
  <si>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rend-b"&gt;pavement&lt;/span&gt; is the hard surface of a road. &lt;/div&gt; &lt;span class="lbl type-geo"&gt;&lt;span class="span"&gt; [&lt;/span&gt;US&lt;span class="span"&gt;]&lt;/span&gt;&lt;/span&gt;  &lt;/div&gt; &lt;/div&gt;</t>
  </si>
  <si>
    <t xml:space="preserve">__export__.english_lexicon_explain_42897_1</t>
  </si>
  <si>
    <t xml:space="preserve">__export__.english_lexicon_5509_1</t>
  </si>
  <si>
    <t xml:space="preserve">&lt;div class="hom"&gt;&lt;span class="gramGrp"&gt;&lt;span class="pos"&gt;adjective&lt;/span&gt;&lt;/span&gt;&lt;div class="sense"&gt; &lt;div class="def"&gt;Something that is &lt;span class="hi rend-b"&gt;moist&lt;/span&gt; is slightly wet. &lt;/div&gt; &lt;div class="cit type-example"&gt; &lt;div class="quote"&gt;Wipe off any excess make-up with a clean, moist cotton flannel.&lt;/div&gt; &lt;/div&gt; &lt;div class="cit type-example"&gt; &lt;div class="quote"&gt;The soil is reasonably moist after the September rain.&lt;/div&gt; &lt;/div&gt; &lt;div class="thes"&gt;&lt;b&gt;Synonyms: &lt;/b&gt;&lt;span class="form"&gt;&lt;a href="/dictionary/english/damp" title="Definition of damp" class="ref"&gt;damp&lt;/a&gt;&lt;/span&gt;, &lt;span class="form"&gt;&lt;a href="/dictionary/english/wet" title="Definition of wet" class="ref"&gt;wet&lt;/a&gt;&lt;/span&gt;, &lt;span class="form"&gt;&lt;span class="orth"&gt;dripping&lt;/span&gt;&lt;/span&gt;, &lt;span class="form"&gt;&lt;a href="/dictionary/english/rainy" title="Definition of rainy" class="ref"&gt;rainy&lt;/a&gt;&lt;/span&gt; &amp;nbsp; &lt;a href="/dictionary/english-thesaurus/moist" title="Synonyms of moist" class="ref type-thesaurus"&gt;More Synonyms of moist&lt;/a&gt;&lt;/div&gt; &lt;/div&gt; &lt;/div&gt;</t>
  </si>
  <si>
    <t xml:space="preserve">__export__.english_lexicon_explain_42905_1</t>
  </si>
  <si>
    <t xml:space="preserve">__export__.english_lexicon_5510_1</t>
  </si>
  <si>
    <t xml:space="preserve">&lt;div class="hom"&gt;&lt;span class="gramGrp"&gt;&lt;span class="pos"&gt;countable noun&lt;/span&gt;&lt;/span&gt;&lt;div class="sense"&gt; &lt;div class="def"&gt;A &lt;span class="hi rend-b"&gt;tractor&lt;/span&gt; is a farm vehicle that is used to pull farm machinery and to &lt;a href="/dictionary/english/provide" title="Definition of provide" class="ref type-def"&gt;provide&lt;/a&gt; the &lt;a href="/dictionary/english/energy" title="Definition of energy" class="ref type-def"&gt;energy&lt;/a&gt; &lt;a href="/dictionary/english/need" title="Definition of needed" class="ref type-def"&gt;needed&lt;/a&gt; for the machinery to work. &lt;/div&gt; &lt;/div&gt; &lt;/div&gt;</t>
  </si>
  <si>
    <t xml:space="preserve">__export__.english_lexicon_explain_42908_1</t>
  </si>
  <si>
    <t xml:space="preserve">__export__.english_lexicon_5511_1</t>
  </si>
  <si>
    <t xml:space="preserve">&lt;div class="hom"&gt;&lt;span class="gramGrp"&gt;&lt;span class="pos"&gt;adjective&lt;/span&gt;&lt;/span&gt;&lt;div class="sense"&gt; &lt;div class="def"&gt;&lt;span class="hi rend-b"&gt;Statewide&lt;/span&gt; means across or throughout the &lt;a href="/dictionary/english/whole" title="Definition of whole" class="ref type-def"&gt;whole&lt;/a&gt; of one of the &lt;a href="/dictionary/english/states" title="Definition of states" class="ref type-def"&gt;states&lt;/a&gt; of the &lt;a href="/dictionary/english/unite" title="Definition of United" class="ref type-def"&gt;United&lt;/a&gt; States. &lt;/div&gt; &lt;div class="cit type-example"&gt; &lt;div class="quote"&gt;Each year they compete in a prominent statewide bicycle race.&lt;/div&gt; &lt;/div&gt; &lt;div class="cit type-example"&gt; &lt;div class="quote"&gt;These voters often determine the outcome of statewide elections.&lt;/div&gt; &lt;/div&gt; &lt;/div&gt; &lt;div class="sense"&gt; &lt;div class="def"&gt;&lt;span class="hi rend-b"&gt;Statewide&lt;/span&gt; is &lt;a href="/dictionary/english/also" title="Definition of also" class="ref type-def"&gt;also&lt;/a&gt; an &lt;a href="/dictionary/english/adverb" title="Definition of adverb" class="ref type-def"&gt;adverb&lt;/a&gt;. &lt;/div&gt; &lt;div class="cit type-example"&gt; &lt;div class="quote"&gt;In the weeks since flooding began, 16 people have died statewide.&lt;/div&gt; &lt;/div&gt; &lt;/div&gt; &lt;/div&gt;</t>
  </si>
  <si>
    <t xml:space="preserve">__export__.english_lexicon_explain_42909_1</t>
  </si>
  <si>
    <t xml:space="preserve">__export__.english_lexicon_5512_1</t>
  </si>
  <si>
    <t xml:space="preserve">&lt;div class="hom"&gt;&lt;span class="span sensenum"&gt;1.&amp;nbsp;&lt;/span&gt;&lt;span class="gramGrp"&gt;&lt;span class="pos"&gt;countable noun&lt;/span&gt;&lt;/span&gt;&lt;div class="sense"&gt; &lt;div class="def"&gt;In sports, you can use &lt;span class="hi rend-b"&gt;hitter&lt;/span&gt; to &lt;a href="/dictionary/english/say" title="Definition of say" class="ref type-def"&gt;say&lt;/a&gt; how good someone is at hitting the ball. &lt;/div&gt; &lt;div class="cit type-example"&gt; &lt;div class="quote"&gt;The Georgian, aged 19, is not one of the game's big hitters.&lt;/div&gt; &lt;/div&gt; &lt;/div&gt; &lt;/div&gt;</t>
  </si>
  <si>
    <t xml:space="preserve">__export__.english_lexicon_explain_42910_1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</si>
  <si>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&lt;a href="/dictionary/english/refer" title="Definition of refer" class="ref type-def"&gt;refer&lt;/a&gt; to someone such as a &lt;a href="/dictionary/english/politician" title="Definition of politician" class="ref type-def"&gt;politician&lt;/a&gt; or a &lt;a href="/dictionary/english/businessman" title="Definition of businessman" class="ref type-def"&gt;businessman&lt;/a&gt; as a heavy &lt;span class="hi rend-b"&gt;hitter&lt;/span&gt; or a &lt;a href="/dictionary/english/big" title="Definition of big" class="ref type-def"&gt;big&lt;/a&gt; &lt;span class="hi rend-b"&gt;hitter&lt;/span&gt;, you mean that they are &lt;a href="/dictionary/english/powerful" title="Definition of powerful" class="ref type-def"&gt;powerful&lt;/a&gt; and &lt;a href="/dictionary/english/influential" title="Definition of influential" class="ref type-def"&gt;influential&lt;/a&gt;. &lt;/div&gt; &lt;div class="cit type-example"&gt; &lt;div class="quote"&gt;...friendships with heavy hitters like European industrialist Carlo De Benedetti.&lt;/div&gt; &lt;/div&gt; &lt;/div&gt; &lt;/div&gt;</t>
  </si>
  <si>
    <t xml:space="preserve">__export__.english_lexicon_explain_42911_1</t>
  </si>
  <si>
    <t xml:space="preserve">__export__.english_lexicon_5513_1</t>
  </si>
  <si>
    <t xml:space="preserve">&lt;div class="hom"&gt;&lt;span class="gramGrp"&gt;&lt;span class="pos"&gt;verb&lt;/span&gt;&lt;/span&gt;&lt;div class="sense"&gt; &lt;div class="def"&gt;If you &lt;span class="hi rend-b"&gt;postpone&lt;/span&gt; an event, you delay it or &lt;a href="/dictionary/english/arrange" title="Definition of arrange" class="ref type-def"&gt;arrange&lt;/a&gt; for it to take place at a &lt;a href="/dictionary/english/late" title="Definition of later" class="ref type-def"&gt;later&lt;/a&gt; time than was &lt;a href="/dictionary/english/originally" title="Definition of originally" class="ref type-def"&gt;originally&lt;/a&gt; &lt;a href="/dictionary/english/plan_1" title="Definition of planned" class="ref type-def"&gt;planned&lt;/a&gt;. &lt;/div&gt; &lt;div class="cit type-example"&gt; &lt;div class="quote"&gt;He decided to postpone the expedition until the following day.&lt;/div&gt; &lt;/div&gt; &lt;div class="cit type-example"&gt; &lt;div class="quote"&gt;The visit has now been postponed indefinitely.&lt;/div&gt; &lt;/div&gt;&lt;span class="xr"&gt;&lt;a href="/dictionary/english/cancel" title="Definition of cancel" class="ref"&gt;cancel&lt;/a&gt;&lt;/span&gt;&lt;div class="thes"&gt;&lt;b&gt;Synonyms: &lt;/b&gt;&lt;span class="form"&gt;&lt;span class="orth"&gt;put off&lt;/span&gt;&lt;/span&gt;, &lt;span class="form"&gt;&lt;a href="/dictionary/english/delay" title="Definition of delay" class="ref"&gt;delay&lt;/a&gt;&lt;/span&gt;, &lt;span class="form"&gt;&lt;a href="/dictionary/english/suspend" title="Definition of suspend" class="ref"&gt;suspend&lt;/a&gt;&lt;/span&gt;, &lt;span class="form"&gt;&lt;a href="/dictionary/english/adjourn" title="Definition of adjourn" class="ref"&gt;adjourn&lt;/a&gt;&lt;/span&gt; &amp;nbsp; &lt;a href="/dictionary/english-thesaurus/postpone" title="Synonyms of postpone" class="ref type-thesaurus"&gt;More Synonyms of postpone&lt;/a&gt;&lt;/div&gt; &lt;/div&gt; &lt;/div&gt;</t>
  </si>
  <si>
    <t xml:space="preserve">__export__.english_lexicon_explain_42918_1</t>
  </si>
  <si>
    <t xml:space="preserve">__export__.english_lexicon_5514_1</t>
  </si>
  <si>
    <t xml:space="preserve">&lt;div class="hom"&gt;&lt;span class="span sensenum"&gt;1.&amp;nbsp;&lt;/span&gt;&lt;span class="gramGrp"&gt;&lt;span class="pos"&gt;countable noun&lt;/span&gt;&lt;/span&gt;&lt;div class="sense"&gt; &lt;div class="def"&gt;Someone who is a &lt;span class="hi rend-b"&gt;beneficiary&lt;/span&gt; &lt;span class="hi rend-b"&gt;of&lt;/span&gt; something is &lt;a href="/dictionary/english/help" title="Definition of helped" class="ref type-def"&gt;helped&lt;/a&gt; by it. &lt;/div&gt; &lt;div class="cit type-example"&gt; &lt;div class="quote"&gt;The main beneficiaries of pension equality so far have been men.&lt;/div&gt; &lt;/div&gt; &lt;div class="thes"&gt;&lt;b&gt;Synonyms: &lt;/b&gt;&lt;span class="form"&gt;&lt;a href="/dictionary/english/recipient" title="Definition of recipient" class="ref"&gt;recipient&lt;/a&gt;&lt;/span&gt;, &lt;span class="form"&gt;&lt;a href="/dictionary/english/receiver" title="Definition of receiver" class="ref"&gt;receiver&lt;/a&gt;&lt;/span&gt;, &lt;span class="form"&gt;&lt;span class="orth"&gt;payee&lt;/span&gt;&lt;/span&gt;, &lt;span class="form"&gt;&lt;span class="orth"&gt;assignee&lt;/span&gt;&lt;/span&gt; &amp;nbsp; &lt;a href="/dictionary/english-thesaurus/beneficiary" title="Synonyms of beneficiary" class="ref type-thesaurus"&gt;More Synonyms of beneficiary&lt;/a&gt;&lt;/div&gt; &lt;/div&gt; &lt;/div&gt;</t>
  </si>
  <si>
    <t xml:space="preserve">__export__.english_lexicon_explain_42920_1</t>
  </si>
  <si>
    <t xml:space="preserve">&lt;div class="thes"&gt;&lt;a href="/dictionary/english-thesaurus/beneficiary" title="Synonyms of beneficiary" class="ref type-thesaurus"&gt;More Synonyms of beneficiary&lt;/a&gt;&lt;/div&gt;</t>
  </si>
  <si>
    <t xml:space="preserve">__export__.english_lexicon_explain_42919_1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</si>
  <si>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rend-b"&gt;beneficiaries&lt;/span&gt; of a will are legally entitled to receive money or property from someone when that person &lt;a href="/dictionary/english/die" title="Definition of dies" class="ref type-def"&gt;dies&lt;/a&gt;. &lt;/div&gt; &lt;/div&gt; &lt;/div&gt;</t>
  </si>
  <si>
    <t xml:space="preserve">__export__.english_lexicon_explain_42921_1</t>
  </si>
  <si>
    <t xml:space="preserve">__export__.english_lexicon_5515_1</t>
  </si>
  <si>
    <t xml:space="preserve">&lt;div class="hom"&gt;&lt;span class="gramGrp"&gt;&lt;span class="pos"&gt;adjective&lt;/span&gt;&lt;/span&gt;&lt;div class="sense"&gt; &lt;div class="def"&gt;If you are &lt;span class="hi rend-b"&gt;helpless&lt;/span&gt;, you do not have the &lt;a href="/dictionary/english/strength" title="Definition of strength" class="ref type-def"&gt;strength&lt;/a&gt; or power to do anything &lt;a href="/dictionary/english/useful" title="Definition of useful" class="ref type-def"&gt;useful&lt;/a&gt; or to control or &lt;a href="/dictionary/english/protect" title="Definition of protect" class="ref type-def"&gt;protect&lt;/a&gt; yourself. &lt;/div&gt; &lt;div class="cit type-example"&gt; &lt;div class="quote"&gt;Parents often feel helpless, knowing that all the cuddles in the world won't stop the tears. &lt;/div&gt; &lt;/div&gt; &lt;div class="cit type-example"&gt; &lt;div class="quote"&gt;Children are dying, and I am helpless to do anything.&lt;/div&gt; &lt;/div&gt; &lt;div class="cit type-example"&gt; &lt;div class="quote"&gt;Once aboard we were soon helpless with laughter at the absurdity of it.&lt;/div&gt; &lt;/div&gt; &lt;div class="cit type-example"&gt; &lt;div class="quote"&gt;They are not merely helpless victims.&lt;/div&gt; &lt;/div&gt; &lt;/div&gt; &lt;div class="re sense type-drv"&gt;&lt;span class="form type-drv"&gt;&lt;span class="orth"&gt;helplessly&lt;/span&gt;&lt;span class="ptr hwd_sound type-hwd_sound"&gt; &lt;a class="hwd_sound sound audio_play_button icon-volume-up ptr" title="Pronunciation for helplessly in English" data-src-mp3="/sounds/2/260/26004/26004.mp3" data-lang="en_GB"&gt;&lt;/a&gt; &lt;/span&gt;&lt;span class="gramGrp"&gt; &lt;span class="pos"&gt;adverb&lt;/span&gt;&lt;/span&gt;&lt;/span&gt;&lt;div class="cit type-example"&gt; &lt;div class="quote"&gt;Their son watched helplessly as they vanished beneath the waves.&lt;/div&gt; &lt;/div&gt; &lt;/div&gt; &lt;div class="re sense type-drv"&gt;&lt;span class="form type-drv"&gt;&lt;span class="orth"&gt;helplessness&lt;/span&gt;&lt;span class="ptr hwd_sound type-hwd_sound"&gt; &lt;a class="hwd_sound sound audio_play_button icon-volume-up ptr" title="Pronunciation for helplessness in English" data-src-mp3="/sounds/2/260/26005/26005.mp3" data-lang="en_GB"&gt;&lt;/a&gt; &lt;/span&gt;&lt;span class="gramGrp"&gt; &lt;span class="pos"&gt;uncountable noun&lt;/span&gt;&lt;/span&gt;&lt;/span&gt;&lt;div class="cit type-example"&gt; &lt;div class="quote"&gt;I remember my feelings of helplessness.&lt;/div&gt; &lt;/div&gt; &lt;div class="thes"&gt;&lt;b&gt;Synonyms: &lt;/b&gt;&lt;span class="form"&gt;&lt;span class="orth"&gt;vulnerability&lt;/span&gt;&lt;/span&gt;, &lt;span class="form"&gt;&lt;a href="/dictionary/english/weakness" title="Definition of weakness" class="ref"&gt;weakness&lt;/a&gt;&lt;/span&gt;, &lt;span class="form"&gt;&lt;a href="/dictionary/english/impotence" title="Definition of impotence" class="ref"&gt;impotence&lt;/a&gt;&lt;/span&gt;, &lt;span class="form"&gt;&lt;span class="orth"&gt;powerlessness&lt;/span&gt;&lt;/span&gt; &amp;nbsp; &lt;a href="/dictionary/english-thesaurus/helplessness" title="Synonyms of helpless" class="ref type-thesaurus"&gt;More Synonyms of helpless&lt;/a&gt;&lt;/div&gt; &lt;/div&gt; &lt;/div&gt;</t>
  </si>
  <si>
    <t xml:space="preserve">__export__.english_lexicon_explain_42922_1</t>
  </si>
  <si>
    <t xml:space="preserve">&lt;div class="thes"&gt;&lt;a href="/dictionary/english-thesaurus/helpless" title="Synonyms of helpless" class="ref type-thesaurus"&gt;More Synonyms of helpless&lt;/a&gt;&lt;/div&gt;</t>
  </si>
  <si>
    <t xml:space="preserve">__export__.english_lexicon_explain_42923_1</t>
  </si>
  <si>
    <t xml:space="preserve">__export__.english_lexicon_5516_1</t>
  </si>
  <si>
    <t xml:space="preserve">&lt;div class="hom"&gt;&lt;span class="span sensenum"&gt;1.&amp;nbsp;&lt;/span&gt;&lt;span class="gramGrp"&gt;&lt;span class="pos"&gt;countable noun&lt;/span&gt;&lt;/span&gt;&lt;div class="sense"&gt; &lt;div class="def"&gt;Someone's &lt;span class="hi rend-b"&gt;contention&lt;/span&gt; is the &lt;a href="/dictionary/english/idea" title="Definition of idea" class="ref type-def"&gt;idea&lt;/a&gt; or &lt;a href="/dictionary/english/opinion" title="Definition of opinion" class="ref type-def"&gt;opinion&lt;/a&gt; that they are expressing in an argument or &lt;a href="/dictionary/english/discussion" title="Definition of discussion" class="ref type-def"&gt;discussion&lt;/a&gt;. &lt;/div&gt; &lt;div class="cit type-example"&gt; &lt;div class="quote"&gt;This evidence supports their contention that the outbreak of violence was prearranged.&lt;/div&gt; &lt;/div&gt; &lt;div class="cit type-example"&gt; &lt;div class="quote"&gt;Sufficient research evidence exists to support this contention.&lt;/div&gt; &lt;/div&gt; &lt;div class="thes"&gt;&lt;b&gt;Synonyms: &lt;/b&gt;&lt;span class="form"&gt;&lt;a href="/dictionary/english/assertion" title="Definition of assertion" class="ref"&gt;assertion&lt;/a&gt;&lt;/span&gt;, &lt;span class="form"&gt;&lt;a href="/dictionary/english/claim" title="Definition of claim" class="ref"&gt;claim&lt;/a&gt;&lt;/span&gt;, &lt;span class="form"&gt;&lt;a href="/dictionary/english/stand" title="Definition of stand" class="ref"&gt;stand&lt;/a&gt;&lt;/span&gt;, &lt;span class="form"&gt;&lt;a href="/dictionary/english/idea" title="Definition of idea" class="ref"&gt;idea&lt;/a&gt;&lt;/span&gt; &amp;nbsp; &lt;a href="/dictionary/english-thesaurus/contention" title="Synonyms of contention" class="ref type-thesaurus"&gt;More Synonyms of contention&lt;/a&gt;&lt;/div&gt; &lt;/div&gt; &lt;/div&gt;</t>
  </si>
  <si>
    <t xml:space="preserve">__export__.english_lexicon_explain_42924_1</t>
  </si>
  <si>
    <t xml:space="preserve">&lt;div class="hom"&gt;&lt;span class="span sensenum"&gt;2.&amp;nbsp;&lt;/span&gt;&lt;span class="gramGrp"&gt;&lt;span class="pos"&gt;uncountable noun&lt;/span&gt;&lt;/span&gt;&lt;div class="sense"&gt; &lt;div class="def"&gt;If something is a cause &lt;span class="hi rend-b"&gt;of&lt;/span&gt; &lt;span class="hi rend-b"&gt;contention&lt;/span&gt;, it is a cause of &lt;a href="/dictionary/english/disagreement" title="Definition of disagreement" class="ref type-def"&gt;disagreement&lt;/a&gt; or argument. &lt;/div&gt; &lt;div class="cit type-example"&gt; &lt;div class="quote"&gt;They generally tried to avoid subjects of contention between them.&lt;/div&gt; &lt;/div&gt; &lt;div class="cit type-example"&gt; &lt;div class="quote"&gt;A particular source of contention is plans to privatise state-run companies.&lt;/div&gt; &lt;/div&gt; &lt;div class="thes"&gt;&lt;b&gt;Synonyms: &lt;/b&gt;&lt;span class="form"&gt;&lt;a href="/dictionary/english/dispute" title="Definition of dispute" class="ref"&gt;dispute&lt;/a&gt;&lt;/span&gt;, &lt;span class="form"&gt;&lt;a href="/dictionary/english/hostility" title="Definition of hostility" class="ref"&gt;hostility&lt;/a&gt;&lt;/span&gt;, &lt;span class="form"&gt;&lt;a href="/dictionary/english/disagreement" title="Definition of disagreement" class="ref"&gt;disagreement&lt;/a&gt;&lt;/span&gt;, &lt;span class="form"&gt;&lt;span class="orth"&gt;feuding&lt;/span&gt;&lt;/span&gt; &amp;nbsp; &lt;a href="/dictionary/english-thesaurus/contention" title="Synonyms of contention" class="ref type-thesaurus"&gt;More Synonyms of contention&lt;/a&gt;&lt;/div&gt; &lt;/div&gt; &lt;/div&gt;</t>
  </si>
  <si>
    <t xml:space="preserve">__export__.english_lexicon_explain_42925_1</t>
  </si>
  <si>
    <t xml:space="preserve">&lt;div class="hom"&gt;&lt;span class="span sensenum"&gt;3.&amp;nbsp;&lt;/span&gt;&lt;span class="xr"&gt; &lt;span class="lbl"&gt;See also &lt;/span&gt; &lt;a href="/dictionary/english/bone-of-contention" title="Definition of bone of contention" class="ref"&gt;bone of contention&lt;/a&gt;&lt;/span&gt;&lt;/div&gt;</t>
  </si>
  <si>
    <t xml:space="preserve">__export__.english_lexicon_explain_42926_1</t>
  </si>
  <si>
    <t xml:space="preserve">&lt;div class="hom"&gt;&lt;span class="span sensenum"&gt;4.&amp;nbsp;&lt;/span&gt;&lt;div class="sense"&gt;&lt;span class="xr"&gt; &lt;a href="/dictionary/english/in-contention" title="Definition of in contention" class="ref"&gt;in contention&lt;/a&gt;&lt;/span&gt;&lt;/div&gt; &lt;/div&gt;</t>
  </si>
  <si>
    <t xml:space="preserve">__export__.english_lexicon_explain_42927_1</t>
  </si>
  <si>
    <t xml:space="preserve">__export__.english_lexicon_5517_1</t>
  </si>
  <si>
    <t xml:space="preserve">&lt;div class="hom"&gt;&lt;span class="gramGrp"&gt;&lt;span class="pos"&gt;uncountable noun&lt;/span&gt;&lt;/span&gt;&lt;div class="sense"&gt; &lt;div class="def"&gt;Something's &lt;span class="hi rend-b"&gt;relevance&lt;/span&gt; &lt;span class="hi rend-b"&gt;to&lt;/span&gt; a situation or person is its &lt;a href="/dictionary/english/importance" title="Definition of importance" class="ref type-def"&gt;importance&lt;/a&gt; or &lt;a href="/dictionary/english/significance" title="Definition of significance" class="ref type-def"&gt;significance&lt;/a&gt; in that situation or to that person. &lt;/div&gt; &lt;div class="cit type-example"&gt; &lt;div class="quote"&gt;Politicians' private lives have no relevance to their public roles.&lt;/div&gt; &lt;/div&gt; &lt;div class="cit type-example"&gt; &lt;div class="quote"&gt;There are additional publications of special relevance to new graduates.&lt;/div&gt; &lt;/div&gt; &lt;div class="thes"&gt;&lt;b&gt;Synonyms: &lt;/b&gt;&lt;span class="form"&gt;&lt;span class="orth"&gt;pertinence&lt;/span&gt;&lt;/span&gt;, &lt;span class="form"&gt;&lt;span class="orth"&gt;applicableness&lt;/span&gt;&lt;/span&gt;, &lt;span class="form"&gt;&lt;span class="orth"&gt;appositeness&lt;/span&gt;&lt;/span&gt;, &lt;span class="form"&gt;&lt;span class="orth"&gt;appropriateness&lt;/span&gt;&lt;/span&gt; &amp;nbsp; &lt;a href="/dictionary/english-thesaurus/relevance" title="Synonyms of relevance" class="ref type-thesaurus"&gt;More Synonyms of relevance&lt;/a&gt;&lt;/div&gt; &lt;/div&gt; &lt;/div&gt;</t>
  </si>
  <si>
    <t xml:space="preserve">__export__.english_lexicon_explain_42928_1</t>
  </si>
  <si>
    <t xml:space="preserve">__export__.english_lexicon_5518_1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</si>
  <si>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rend-b"&gt;Ballet&lt;/span&gt; is a type of very &lt;a href="/dictionary/english/skilled" title="Definition of skilled" class="ref type-def"&gt;skilled&lt;/a&gt; and &lt;a href="/dictionary/english/artistic" title="Definition of artistic" class="ref type-def"&gt;artistic&lt;/a&gt; dancing with carefully &lt;a href="/dictionary/english/plan_1" title="Definition of planned" class="ref type-def"&gt;planned&lt;/a&gt; movements. &lt;/div&gt; &lt;div class="cit type-example"&gt; &lt;div class="quote"&gt;I trained as a ballet dancer.&lt;/div&gt; &lt;/div&gt; &lt;div class="cit type-example"&gt; &lt;div class="quote"&gt;She is also keen on the ballet.&lt;/div&gt; &lt;/div&gt; &lt;/div&gt; &lt;/div&gt;</t>
  </si>
  <si>
    <t xml:space="preserve">__export__.english_lexicon_explain_42929_1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</si>
  <si>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rend-b"&gt;ballet&lt;/span&gt; is an artistic work that is performed by ballet dancers. &lt;/div&gt; &lt;div class="cit type-example"&gt; &lt;div class="quote"&gt;The performance will include the premiere of three new ballets.&lt;/div&gt; &lt;/div&gt; &lt;/div&gt; &lt;/div&gt;</t>
  </si>
  <si>
    <t xml:space="preserve">__export__.english_lexicon_explain_42930_1</t>
  </si>
  <si>
    <t xml:space="preserve">__export__.english_lexicon_5519_1</t>
  </si>
  <si>
    <t xml:space="preserve">&lt;div class="hom"&gt;&lt;span class="gramGrp"&gt;&lt;span class="pos"&gt;countable noun&lt;/span&gt;&lt;/span&gt;&lt;div class="sense"&gt; &lt;div class="def"&gt;A &lt;span class="hi rend-b"&gt;hobby&lt;/span&gt; is an activity that you &lt;a href="/dictionary/english/enjoy" title="Definition of enjoy" class="ref type-def"&gt;enjoy&lt;/a&gt; doing in your spare time. &lt;/div&gt; &lt;div class="cit type-example"&gt; &lt;div class="quote"&gt;My hobbies are letter writing, football, music, photography, and tennis.&lt;/div&gt; &lt;/div&gt; &lt;div class="thes"&gt;&lt;b&gt;Synonyms: &lt;/b&gt;&lt;span class="form"&gt;&lt;a href="/dictionary/english/pastime" title="Definition of pastime" class="ref"&gt;pastime&lt;/a&gt;&lt;/span&gt;, &lt;span class="form"&gt;&lt;a href="/dictionary/english/relaxation" title="Definition of relaxation" class="ref"&gt;relaxation&lt;/a&gt;&lt;/span&gt;, &lt;span class="form"&gt;&lt;span class="orth"&gt;leisure pursuit&lt;/span&gt;&lt;/span&gt;, &lt;span class="form"&gt;&lt;a href="/dictionary/english/sideline" title="Definition of sideline" class="ref"&gt;sideline&lt;/a&gt;&lt;/span&gt; &amp;nbsp; &lt;a href="/dictionary/english-thesaurus/hobby" title="Synonyms of hobby" class="ref type-thesaurus"&gt;More Synonyms of hobby&lt;/a&gt;&lt;/div&gt; &lt;/div&gt; &lt;/div&gt;</t>
  </si>
  <si>
    <t xml:space="preserve">__export__.english_lexicon_explain_42931_1</t>
  </si>
  <si>
    <t xml:space="preserve">__export__.english_lexicon_5520_1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</si>
  <si>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rend-b"&gt;Swedish&lt;/span&gt; &lt;a href="/dictionary/english/mean" title="Definition of means" class="ref type-def"&gt;means&lt;/a&gt; belonging or relating to Sweden, or to its people, language, or &lt;a href="/dictionary/english/culture" title="Definition of culture" class="ref type-def"&gt;culture&lt;/a&gt;. &lt;/div&gt; &lt;div class="cit type-example"&gt; &lt;div class="quote"&gt;Half of Swedish marriages end in divorce.&lt;/div&gt; &lt;/div&gt; &lt;div class="cit type-example"&gt; &lt;div class="quote"&gt;...the Swedish city of Gothenburg.&lt;/div&gt; &lt;/div&gt; &lt;/div&gt; &lt;/div&gt;</t>
  </si>
  <si>
    <t xml:space="preserve">__export__.english_lexicon_explain_42932_1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</si>
  <si>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rend-b"&gt;Swedish&lt;/span&gt; is the language &lt;a href="/dictionary/english/speak_1" title="Definition of spoken" class="ref type-def"&gt;spoken&lt;/a&gt; in Sweden. &lt;/div&gt; &lt;div class="cit type-example"&gt; &lt;div class="quote"&gt;I had a chat with Lars in the morning and spoke Swedish.&lt;/div&gt; &lt;/div&gt; &lt;/div&gt; &lt;/div&gt;</t>
  </si>
  <si>
    <t xml:space="preserve">__export__.english_lexicon_explain_42933_1</t>
  </si>
  <si>
    <t xml:space="preserve">__export__.english_lexicon_5521_1</t>
  </si>
  <si>
    <t xml:space="preserve">&lt;div class="hom"&gt;&lt;span class="gramGrp"&gt;&lt;span class="pos"&gt;countable noun&lt;/span&gt;&lt;/span&gt;&lt;div class="sense"&gt; &lt;div class="def"&gt;In &lt;a href="/dictionary/english/politics" title="Definition of politics" class="ref type-def"&gt;politics&lt;/a&gt;, &lt;span class="hi rend-b"&gt;policymakers&lt;/span&gt; are people who are involved in making &lt;a href="/dictionary/english/policy" title="Definition of policies" class="ref type-def"&gt;policies&lt;/a&gt; and policy &lt;a href="/dictionary/english/decision" title="Definition of decisions" class="ref type-def"&gt;decisions&lt;/a&gt;. &lt;/div&gt; &lt;div class="cit type-example"&gt; &lt;div class="quote"&gt;...top economic policymakers.&lt;/div&gt; &lt;/div&gt; &lt;/div&gt; &lt;/div&gt;</t>
  </si>
  <si>
    <t xml:space="preserve">__export__.english_lexicon_explain_42934_1</t>
  </si>
  <si>
    <t xml:space="preserve">__export__.english_lexicon_5522_1</t>
  </si>
  <si>
    <t xml:space="preserve">&lt;div class="hom"&gt;&lt;span class="gramGrp"&gt;&lt;span class="pos"&gt;variable noun&lt;/span&gt;&lt;/span&gt;&lt;div class="sense"&gt; &lt;div class="def"&gt;&lt;span class="hi rend-b"&gt;Velocity&lt;/span&gt; is the speed at which something moves in a particular direction. &lt;/div&gt; &lt;span class="lbl type-subj"&gt;&lt;span class="span"&gt; [&lt;/span&gt;technical&lt;span class="span"&gt;]&lt;/span&gt;&lt;/span&gt;  &lt;div class="cit type-example"&gt; &lt;div class="quote"&gt;...the velocity of light.&lt;/div&gt; &lt;/div&gt; &lt;div class="cit type-example"&gt; &lt;div class="quote"&gt;...the velocities at which the stars orbit.&lt;/div&gt; &lt;/div&gt; &lt;div class="cit type-example"&gt; &lt;div class="quote"&gt;...high velocity rifles.&lt;/div&gt; &lt;/div&gt; &lt;div class="thes"&gt;&lt;b&gt;Synonyms: &lt;/b&gt;&lt;span class="form"&gt;&lt;a href="/dictionary/english/speed_1" title="Definition of speed" class="ref"&gt;speed&lt;/a&gt;&lt;/span&gt;, &lt;span class="form"&gt;&lt;a href="/dictionary/english/pace" title="Definition of pace" class="ref"&gt;pace&lt;/a&gt;&lt;/span&gt;, &lt;span class="form"&gt;&lt;span class="orth"&gt;rapidity&lt;/span&gt;&lt;/span&gt;, &lt;span class="form"&gt;&lt;span class="orth"&gt;quickness&lt;/span&gt;&lt;/span&gt; &amp;nbsp; &lt;a href="/dictionary/english-thesaurus/velocity" title="Synonyms of velocity" class="ref type-thesaurus"&gt;More Synonyms of velocity&lt;/a&gt;&lt;/div&gt; &lt;/div&gt; &lt;/div&gt;</t>
  </si>
  <si>
    <t xml:space="preserve">__export__.english_lexicon_explain_42941_1</t>
  </si>
  <si>
    <t xml:space="preserve">__export__.english_lexicon_5523_1</t>
  </si>
  <si>
    <t xml:space="preserve">&lt;div class="thes"&gt;&lt;a href="/dictionary/english-thesaurus/critical" title="Synonyms of critical" class="ref type-thesaurus"&gt;More Synonyms of critical&lt;/a&gt;&lt;/div&gt;</t>
  </si>
  <si>
    <t xml:space="preserve">__export__.english_lexicon_explain_42935_1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</si>
  <si>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rend-b"&gt;critical&lt;/span&gt; time, &lt;a href="/dictionary/english/factor" title="Definition of factor" class="ref type-def"&gt;factor&lt;/a&gt;, or &lt;a href="/dictionary/english/situation" title="Definition of situation" class="ref type-def"&gt;situation&lt;/a&gt; is &lt;a href="/dictionary/english/extremely" title="Definition of extremely" class="ref type-def"&gt;extremely&lt;/a&gt; &lt;a href="/dictionary/english/important" title="Definition of important" class="ref type-def"&gt;important&lt;/a&gt;. &lt;/div&gt; &lt;div class="cit type-example"&gt; &lt;div class="quote"&gt;The incident happened at a critical point in the campaign.&lt;/div&gt; &lt;/div&gt; &lt;div class="cit type-example"&gt; &lt;div class="quote"&gt;Environmentalists say a critical factor in the city's pollution is its population.&lt;/div&gt; &lt;/div&gt; &lt;div class="cit type-example"&gt; &lt;div class="quote"&gt;He says setting priorities is of critical importance.&lt;/div&gt; &lt;/div&gt; &lt;div class="cit type-example"&gt; &lt;div class="quote"&gt;How you finance a business is critical to the success of your venture.&lt;/div&gt; &lt;/div&gt; &lt;div class="thes"&gt;&lt;b&gt;Synonyms: &lt;/b&gt;&lt;span class="form"&gt;&lt;a href="/dictionary/english/crucial" title="Definition of crucial" class="ref"&gt;crucial&lt;/a&gt;&lt;/span&gt;, &lt;span class="form"&gt;&lt;a href="/dictionary/english/decisive" title="Definition of decisive" class="ref"&gt;decisive&lt;/a&gt;&lt;/span&gt;, &lt;span class="form"&gt;&lt;a href="/dictionary/english/momentous" title="Definition of momentous" class="ref"&gt;momentous&lt;/a&gt;&lt;/span&gt;, &lt;span class="form"&gt;&lt;a href="/dictionary/english/deciding" title="Definition of deciding" class="ref"&gt;deciding&lt;/a&gt;&lt;/span&gt; &amp;nbsp; &lt;a href="/dictionary/english-thesaurus/critical" title="Synonyms of critical" class="ref type-thesaurus"&gt;More Synonyms of critical&lt;/a&gt;&lt;/div&gt; &lt;/div&gt; &lt;div class="re sense type-drv"&gt;&lt;span class="form type-drv"&gt;&lt;span class="orth"&gt;critically&lt;/span&gt;&lt;span class="form"&gt;&lt;span class="span"&gt; (&lt;/span&gt;&lt;span class="pron type-"&gt;kr&lt;span class="hi rend-u"&gt;?&lt;/span&gt;t?kli&lt;span class="ptr hwd_sound type-hwd_sound"&gt; &lt;a class="hwd_sound sound audio_play_button icon-volume-up ptr" title="Pronunciation for in English" data-src-mp3="/sounds/1/130/13099/13099.mp3" data-lang="en_GB"&gt;&lt;/a&gt; &lt;/span&gt;&lt;/span&gt;&lt;span class="span"&gt;)&lt;/span&gt;&lt;/span&gt;&lt;span class="gramGrp"&gt; &lt;span class="pos"&gt;adverb&lt;/span&gt;&lt;/span&gt;&lt;/span&gt;&lt;div class="cit type-example"&gt; &lt;div class="quote"&gt;Economic prosperity depends critically on an open world trading system.&lt;/div&gt; &lt;/div&gt; &lt;div class="cit type-example"&gt; &lt;div class="quote"&gt;It was a critically important moment in his career.&lt;/div&gt; &lt;/div&gt; &lt;/div&gt; &lt;/div&gt;</t>
  </si>
  <si>
    <t xml:space="preserve">__export__.english_lexicon_explain_42936_1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</si>
  <si>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rend-b"&gt;critical&lt;/span&gt; situation is very &lt;a href="/dictionary/english/serious" title="Definition of serious" class="ref type-def"&gt;serious&lt;/a&gt; and &lt;a href="/dictionary/english/dangerous" title="Definition of dangerous" class="ref type-def"&gt;dangerous&lt;/a&gt;. &lt;/div&gt; &lt;div class="cit type-example"&gt; &lt;div class="quote"&gt;The German authorities are considering an airlift if the situation becomes critical.&lt;/div&gt; &lt;/div&gt; &lt;div class="cit type-example"&gt; &lt;div class="quote"&gt;Its day-to-day finances are in a critical state.&lt;/div&gt; &lt;/div&gt; &lt;/div&gt; &lt;div class="re sense type-drv"&gt;&lt;span class="form type-drv"&gt;&lt;span class="orth"&gt;critically&lt;/span&gt;&lt;span class="ptr hwd_sound type-hwd_sound"&gt; &lt;a class="hwd_sound sound audio_play_button icon-volume-up ptr" title="Pronunciation for critically in English" data-src-mp3="/sounds/1/130/13099/13099.mp3" data-lang="en_GB"&gt;&lt;/a&gt; &lt;/span&gt;&lt;span class="gramGrp"&gt; &lt;span class="pos"&gt;adverb&lt;/span&gt;&lt;/span&gt;&lt;/span&gt;&lt;div class="cit type-example"&gt; &lt;div class="quote"&gt;Moscow is running critically low on food supplies.&lt;/div&gt; &lt;/div&gt; &lt;/div&gt; &lt;/div&gt;</t>
  </si>
  <si>
    <t xml:space="preserve">__export__.english_lexicon_explain_42937_1</t>
  </si>
  <si>
    <t xml:space="preserve">&lt;div class="hom"&gt;&lt;span class="span sensenum"&gt;3.&amp;nbsp;&lt;/span&gt;&lt;span class="gramGrp"&gt;&lt;span class="pos"&gt;adjective&lt;/span&gt;&lt;/span&gt;&lt;div class="sense"&gt; &lt;div class="def"&gt;If a person is &lt;span class="hi rend-b"&gt;critical&lt;/span&gt; or in a &lt;span class="hi rend-b"&gt;critical&lt;/span&gt; condition in &lt;a href="/dictionary/english/hospital" title="Definition of hospital" class="ref type-def"&gt;hospital&lt;/a&gt;, they are seriously ill. &lt;/div&gt; &lt;div class="cit type-example"&gt; &lt;div class="quote"&gt;Ten of the injured are said to be in critical condition.&lt;/div&gt; &lt;/div&gt; &lt;div class="thes"&gt;&lt;b&gt;Synonyms: &lt;/b&gt;&lt;span class="form"&gt;&lt;a href="/dictionary/english/grave" title="Definition of grave" class="ref"&gt;grave&lt;/a&gt;&lt;/span&gt;, &lt;span class="form"&gt;&lt;a href="/dictionary/english/serious" title="Definition of serious" class="ref"&gt;serious&lt;/a&gt;&lt;/span&gt;, &lt;span class="form"&gt;&lt;a href="/dictionary/english/dangerous" title="Definition of dangerous" class="ref"&gt;dangerous&lt;/a&gt;&lt;/span&gt;, &lt;span class="form"&gt;&lt;a href="/dictionary/english/acute" title="Definition of acute" class="ref"&gt;acute&lt;/a&gt;&lt;/span&gt; &amp;nbsp; &lt;a href="/dictionary/english-thesaurus/critical" title="Synonyms of critical" class="ref type-thesaurus"&gt;More Synonyms of critical&lt;/a&gt;&lt;/div&gt; &lt;/div&gt; &lt;div class="re sense type-drv"&gt;&lt;span class="form type-drv"&gt;&lt;span class="orth"&gt;critically&lt;/span&gt;&lt;span class="ptr hwd_sound type-hwd_sound"&gt; &lt;a class="hwd_sound sound audio_play_button icon-volume-up ptr" title="Pronunciation for critically in English" data-src-mp3="/sounds/1/130/13099/13099.mp3" data-lang="en_GB"&gt;&lt;/a&gt; &lt;/span&gt;&lt;span class="gramGrp"&gt; &lt;span class="pos"&gt;adverb&lt;/span&gt;&lt;/span&gt;&lt;/span&gt;&lt;div class="cit type-example"&gt; &lt;div class="quote"&gt;She was critically ill.&lt;/div&gt; &lt;/div&gt; &lt;div class="cit type-example"&gt; &lt;div class="quote"&gt;A youth was killed and another critically injured.&lt;/div&gt; &lt;/div&gt; &lt;/div&gt; &lt;/div&gt;</t>
  </si>
  <si>
    <t xml:space="preserve">__export__.english_lexicon_explain_42938_1</t>
  </si>
  <si>
    <t xml:space="preserve">&lt;div class="hom"&gt;&lt;span class="span sensenum"&gt;4.&amp;nbsp;&lt;/span&gt;&lt;span class="gramGrp"&gt;&lt;span class="pos"&gt;adjective&lt;/span&gt;&lt;/span&gt;&lt;div class="sense"&gt; &lt;div class="def"&gt;To be &lt;span class="hi rend-b"&gt;critical&lt;/span&gt; &lt;span class="hi rend-b"&gt;of&lt;/span&gt; someone or something means to &lt;a href="/dictionary/english/criticize" title="Definition of criticize" class="ref type-def"&gt;criticize&lt;/a&gt; them. &lt;/div&gt; &lt;div class="cit type-example"&gt; &lt;div class="quote"&gt;His report is highly critical of the trial judge.&lt;/div&gt; &lt;/div&gt; &lt;div class="cit type-example"&gt; &lt;div class="quote"&gt;...a few dozen intellectuals who've been critical of the regime.&lt;/div&gt; &lt;/div&gt; &lt;div class="cit type-example"&gt; &lt;div class="quote"&gt;He has apologised for critical remarks he made about the referee.&lt;/div&gt; &lt;/div&gt; &lt;div class="thes"&gt;&lt;b&gt;Synonyms: &lt;/b&gt;&lt;span class="form"&gt;&lt;a href="/dictionary/english/disparaging" title="Definition of disparaging" class="ref"&gt;disparaging&lt;/a&gt;&lt;/span&gt;, &lt;span class="form"&gt;&lt;a href="/dictionary/english/disapproving" title="Definition of disapproving" class="ref"&gt;disapproving&lt;/a&gt;&lt;/span&gt;, &lt;span class="form"&gt;&lt;a href="/dictionary/english/scathing" title="Definition of scathing" class="ref"&gt;scathing&lt;/a&gt;&lt;/span&gt;, &lt;span class="form"&gt;&lt;a href="/dictionary/english/derogatory" title="Definition of derogatory" class="ref"&gt;derogatory&lt;/a&gt;&lt;/span&gt; &amp;nbsp; &lt;a href="/dictionary/english-thesaurus/critical" title="Synonyms of critical" class="ref type-thesaurus"&gt;More Synonyms of critical&lt;/a&gt;&lt;/div&gt; &lt;/div&gt; &lt;div class="re sense type-drv"&gt;&lt;span class="form type-drv"&gt;&lt;span class="orth"&gt;critically&lt;/span&gt;&lt;span class="ptr hwd_sound type-hwd_sound"&gt; &lt;a class="hwd_sound sound audio_play_button icon-volume-up ptr" title="Pronunciation for critically in English" data-src-mp3="/sounds/1/130/13099/13099.mp3" data-lang="en_GB"&gt;&lt;/a&gt; &lt;/span&gt;&lt;span class="gramGrp"&gt; &lt;span class="pos"&gt;adverb&lt;/span&gt;&lt;/span&gt;&lt;/span&gt;&lt;div class="cit type-example"&gt; &lt;div class="quote"&gt;She spoke critically of Lara.&lt;/div&gt; &lt;/div&gt; &lt;/div&gt; &lt;/div&gt;</t>
  </si>
  <si>
    <t xml:space="preserve">__export__.english_lexicon_explain_42939_1</t>
  </si>
  <si>
    <t xml:space="preserve">&lt;div class="hom"&gt;&lt;span class="span sensenum"&gt;5.&amp;nbsp;&lt;/span&gt;&lt;span class="gramGrp"&gt;&lt;span class="pos"&gt;adjective&lt;/span&gt;&lt;/span&gt;&lt;div class="sense"&gt; &lt;div class="def"&gt;A &lt;span class="hi rend-b"&gt;critical&lt;/span&gt; &lt;a href="/dictionary/english/approach" title="Definition of approach" class="ref type-def"&gt;approach&lt;/a&gt; to something involves &lt;a href="/dictionary/english/examine" title="Definition of examining" class="ref type-def"&gt;examining&lt;/a&gt; and &lt;a href="/dictionary/english/judge" title="Definition of judging" class="ref type-def"&gt;judging&lt;/a&gt; it carefully. &lt;/div&gt; &lt;div class="cit type-example"&gt; &lt;div class="quote"&gt;We need to become critical text-readers.&lt;/div&gt; &lt;/div&gt; &lt;div class="cit type-example"&gt; &lt;div class="quote"&gt;Marx's work was more than a critical study of capitalist production.&lt;/div&gt; &lt;/div&gt; &lt;div class="cit type-example"&gt; &lt;div class="quote"&gt;...the critical analysis of political ideas.&lt;/div&gt; &lt;/div&gt; &lt;/div&gt; &lt;div class="re sense type-drv"&gt;&lt;span class="form type-drv"&gt;&lt;span class="orth"&gt;critically&lt;/span&gt;&lt;span class="ptr hwd_sound type-hwd_sound"&gt; &lt;a class="hwd_sound sound audio_play_button icon-volume-up ptr" title="Pronunciation for critically in English" data-src-mp3="/sounds/1/130/13099/13099.mp3" data-lang="en_GB"&gt;&lt;/a&gt; &lt;/span&gt;&lt;span class="gramGrp"&gt; &lt;span class="pos"&gt;adverb&lt;/span&gt;&lt;/span&gt;&lt;/span&gt;&lt;div class="cit type-example"&gt; &lt;div class="quote"&gt;Wyman watched them critically.&lt;/div&gt; &lt;/div&gt; &lt;/div&gt; &lt;/div&gt;</t>
  </si>
  <si>
    <t xml:space="preserve">__export__.english_lexicon_explain_42940_1</t>
  </si>
  <si>
    <t xml:space="preserve">&lt;div class="hom"&gt;&lt;span class="span sensenum"&gt;6.&amp;nbsp;&lt;/span&gt;&lt;span class="gramGrp"&gt;&lt;span class="pos"&gt;adjective&lt;/span&gt;&lt;/span&gt;&lt;div class="sense"&gt; &lt;div class="def"&gt;If something or someone &lt;a href="/dictionary/english/receive" title="Definition of receives" class="ref type-def"&gt;receives&lt;/a&gt; &lt;span class="hi rend-b"&gt;critical&lt;/span&gt; &lt;a href="/dictionary/english/acclaim" title="Definition of acclaim" class="ref type-def"&gt;acclaim&lt;/a&gt;, critics &lt;a href="/dictionary/english/say" title="Definition of say" class="ref type-def"&gt;say&lt;/a&gt; that they are very good. &lt;/div&gt; &lt;div class="cit type-example"&gt; &lt;div class="quote"&gt;The film met with considerable critical and public acclaim.&lt;/div&gt; &lt;/div&gt; &lt;div class="cit type-example"&gt; &lt;div class="quote"&gt;The show was also a resounding critical success.&lt;/div&gt; &lt;/div&gt; &lt;/div&gt; &lt;/div&gt;</t>
  </si>
  <si>
    <t xml:space="preserve">__export__.english_lexicon_explain_42942_1</t>
  </si>
  <si>
    <t xml:space="preserve">__export__.english_lexicon_5524_1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</si>
  <si>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rend-b"&gt;reconcile&lt;/span&gt; two &lt;a href="/dictionary/english/belief" title="Definition of beliefs" class="ref type-def"&gt;beliefs&lt;/a&gt;, &lt;a href="/dictionary/english/fact" title="Definition of facts" class="ref type-def"&gt;facts&lt;/a&gt;, or &lt;a href="/dictionary/english/demand" title="Definition of demands" class="ref type-def"&gt;demands&lt;/a&gt; that &lt;a href="/dictionary/english/seem" title="Definition of seem" class="ref type-def"&gt;seem&lt;/a&gt; to be opposed or completely &lt;a href="/dictionary/english/different" title="Definition of different" class="ref type-def"&gt;different&lt;/a&gt;, you &lt;a href="/dictionary/english/find" title="Definition of find" class="ref type-def"&gt;find&lt;/a&gt; a way in which they can both be &lt;a href="/dictionary/english/true" title="Definition of true" class="ref type-def"&gt;true&lt;/a&gt; or both be &lt;a href="/dictionary/english/successful" title="Definition of successful" class="ref type-def"&gt;successful&lt;/a&gt;. &lt;/div&gt; &lt;div class="cit type-example"&gt; &lt;div class="quote"&gt;It's difficult to reconcile the demands of my job and the desire to be a good father.&lt;/div&gt; &lt;/div&gt; &lt;div class="cit type-example"&gt; &lt;div class="quote"&gt;We suggest that it is possible to reconcile these apparently opposing perspectives.&lt;/div&gt; &lt;/div&gt; &lt;div class="cit type-example"&gt; &lt;div class="quote"&gt;Negotiators must now work out how to reconcile these demands with American demands for access. &lt;/div&gt; &lt;/div&gt; &lt;div class="thes"&gt;&lt;b&gt;Synonyms: &lt;/b&gt;&lt;span class="form"&gt;&lt;a href="/dictionary/english/resolve" title="Definition of resolve" class="ref"&gt;resolve&lt;/a&gt;&lt;/span&gt;, &lt;span class="form"&gt;&lt;a href="/dictionary/english/settle" title="Definition of settle" class="ref"&gt;settle&lt;/a&gt;&lt;/span&gt;, &lt;span class="form"&gt;&lt;a href="/dictionary/english/square" title="Definition of square" class="ref"&gt;square&lt;/a&gt;&lt;/span&gt;, &lt;span class="form"&gt;&lt;a href="/dictionary/english/adjust" title="Definition of adjust" class="ref"&gt;adjust&lt;/a&gt;&lt;/span&gt; &amp;nbsp; &lt;a href="/dictionary/english-thesaurus/reconcile" title="Synonyms of reconcile" class="ref type-thesaurus"&gt;More Synonyms of reconcile&lt;/a&gt;&lt;/div&gt; &lt;/div&gt; &lt;/div&gt;</t>
  </si>
  <si>
    <t xml:space="preserve">__export__.english_lexicon_explain_42943_1</t>
  </si>
  <si>
    <t xml:space="preserve">&lt;div class="hom"&gt;&lt;span class="span sensenum"&gt;2.&amp;nbsp;&lt;/span&gt;&lt;span class="gramGrp"&gt;&lt;span class="pos"&gt;passive verb&lt;/span&gt;&lt;/span&gt;&lt;div class="sense"&gt; &lt;div class="def"&gt;If you &lt;span class="hi rend-b"&gt;are reconciled&lt;/span&gt; &lt;span class="hi rend-b"&gt;with&lt;/span&gt; someone, you become friendly with them again after a quarrel or &lt;a href="/dictionary/english/disagreement" title="Definition of disagreement" class="ref type-def"&gt;disagreement&lt;/a&gt;. &lt;/div&gt; &lt;div class="cit type-example"&gt; &lt;div class="quote"&gt;He never believed he and Susan would be reconciled.&lt;/div&gt; &lt;/div&gt; &lt;div class="cit type-example"&gt; &lt;div class="quote"&gt;Devlin was reconciled with the Catholic Church in his last few days.&lt;/div&gt; &lt;/div&gt; &lt;div class="thes"&gt;&lt;b&gt;Synonyms: &lt;/b&gt;&lt;span class="form"&gt;&lt;span class="orth"&gt;reunite&lt;/span&gt;&lt;/span&gt;, &lt;span class="form"&gt;&lt;span class="orth"&gt;bring back together&lt;/span&gt;&lt;/span&gt;, &lt;span class="form"&gt;&lt;span class="orth"&gt;make peace between&lt;/span&gt;&lt;/span&gt;, &lt;span class="form"&gt;&lt;a href="/dictionary/english/pacify" title="Definition of pacify" class="ref"&gt;pacify&lt;/a&gt;&lt;/span&gt; &amp;nbsp; &lt;a href="/dictionary/english-thesaurus/reconcile" title="Synonyms of reconcile" class="ref type-thesaurus"&gt;More Synonyms of reconcile&lt;/a&gt;&lt;/div&gt; &lt;/div&gt; &lt;/div&gt;</t>
  </si>
  <si>
    <t xml:space="preserve">__export__.english_lexicon_explain_42944_1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</si>
  <si>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rend-b"&gt;reconcile&lt;/span&gt; two people, you make them become &lt;a href="/dictionary/english/friend" title="Definition of friends" class="ref type-def"&gt;friends&lt;/a&gt; again after a quarrel or disagreement. &lt;/div&gt; &lt;div class="cit type-example"&gt; &lt;div class="quote"&gt;...my attempt to reconcile him with Toby.&lt;/div&gt; &lt;/div&gt; &lt;div class="thes"&gt;&lt;b&gt;Synonyms: &lt;/b&gt;&lt;span class="form"&gt;&lt;span class="orth"&gt;make peace between&lt;/span&gt;&lt;/span&gt;, &lt;span class="form"&gt;&lt;span class="orth"&gt;reunite&lt;/span&gt;&lt;/span&gt;, &lt;span class="form"&gt;&lt;a href="/dictionary/english/propitiate" title="Definition of propitiate" class="ref"&gt;propitiate&lt;/a&gt;&lt;/span&gt;, &lt;span class="form"&gt;&lt;span class="orth"&gt;bring to terms&lt;/span&gt;&lt;/span&gt; &amp;nbsp; &lt;a href="/dictionary/english-thesaurus/reconcile" title="Synonyms of reconcile" class="ref type-thesaurus"&gt;More Synonyms of reconcile&lt;/a&gt;&lt;/div&gt; &lt;/div&gt; &lt;/div&gt;</t>
  </si>
  <si>
    <t xml:space="preserve">__export__.english_lexicon_explain_42945_1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</si>
  <si>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rend-b"&gt;reconcile&lt;/span&gt; &lt;span class="hi rend-b"&gt;yourself&lt;/span&gt; &lt;span class="hi rend-b"&gt;to&lt;/span&gt; an unpleasant &lt;a href="/dictionary/english/situation" title="Definition of situation" class="ref type-def"&gt;situation&lt;/a&gt;, you &lt;a href="/dictionary/english/accept" title="Definition of accept" class="ref type-def"&gt;accept&lt;/a&gt; it, although it does not make you &lt;a href="/dictionary/english/happy_1" title="Definition of happy" class="ref type-def"&gt;happy&lt;/a&gt; to do so. &lt;/div&gt; &lt;div class="cit type-example"&gt; &lt;div class="quote"&gt;She had reconciled herself to never seeing him again.&lt;/div&gt; &lt;/div&gt; &lt;/div&gt; &lt;div class="re sense type-drv"&gt;&lt;span class="form type-drv"&gt;&lt;span class="orth"&gt;reconciled&lt;/span&gt;&lt;span class="ptr hwd_sound type-hwd_sound"&gt; &lt;a class="hwd_sound sound audio_play_button icon-volume-up ptr" title="Pronunciation for reconciled in English" data-src-mp3="/sounds/4/448/44807/44807.mp3" data-lang="en_GB"&gt;&lt;/a&gt; &lt;/span&gt;&lt;span class="gramGrp"&gt; &lt;span class="pos"&gt;adjective&lt;/span&gt;&lt;/span&gt;&lt;/span&gt;&lt;div class="cit type-example"&gt; &lt;div class="quote"&gt;She felt a little more reconciled to her lot.&lt;/div&gt; &lt;/div&gt; &lt;/div&gt; &lt;/div&gt;</t>
  </si>
  <si>
    <t xml:space="preserve">__export__.english_lexicon_explain_42946_1</t>
  </si>
  <si>
    <t xml:space="preserve">__export__.english_lexicon_5525_1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</si>
  <si>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rend-b"&gt;pathway&lt;/span&gt; is a &lt;a href="/dictionary/english/path_1" title="Definition of path" class="ref type-def"&gt;path&lt;/a&gt; which you can &lt;a href="/dictionary/english/walk" title="Definition of walk" class="ref type-def"&gt;walk&lt;/a&gt; along or a route which you can take. &lt;/div&gt; &lt;div class="cit type-example"&gt; &lt;div class="quote"&gt;Richard was coming up the pathway.&lt;/div&gt; &lt;/div&gt; &lt;div class="cit type-example"&gt; &lt;div class="quote"&gt;...a pathway leading towards the nearby river.&lt;/div&gt; &lt;/div&gt; &lt;/div&gt; &lt;/div&gt;</t>
  </si>
  <si>
    <t xml:space="preserve">__export__.english_lexicon_explain_42947_1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</si>
  <si>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rend-b"&gt;pathway&lt;/span&gt; is a particular course of action or a way of achieving something. &lt;/div&gt; &lt;div class="cit type-example"&gt; &lt;div class="quote"&gt;Diplomacy will smooth your pathway to success.&lt;/div&gt; &lt;/div&gt; &lt;div class="cit type-example"&gt; &lt;div class="quote"&gt;... the call to arms that opened the pathway to freedom for the Brazilian people.&lt;/div&gt; &lt;/div&gt; &lt;/div&gt; &lt;/div&gt;</t>
  </si>
  <si>
    <t xml:space="preserve">__export__.english_lexicon_explain_42948_1</t>
  </si>
  <si>
    <t xml:space="preserve">__export__.english_lexicon_5526_1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</si>
  <si>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rend-b"&gt;noisy&lt;/span&gt; person or thing makes a &lt;a href="/dictionary/english/lot" title="Definition of lot" class="ref type-def"&gt;lot&lt;/a&gt; of loud or &lt;a href="/dictionary/english/unpleasant" title="Definition of unpleasant" class="ref type-def"&gt;unpleasant&lt;/a&gt; noise. &lt;/div&gt; &lt;div class="cit type-example"&gt; &lt;div class="quote"&gt;...my noisy old typewriter.&lt;/div&gt; &lt;/div&gt; &lt;div class="cit type-example"&gt; &lt;div class="quote"&gt;His daughter was very active and noisy in the mornings.&lt;/div&gt; &lt;/div&gt; &lt;/div&gt; &lt;div class="re sense type-drv"&gt;&lt;span class="form type-drv"&gt;&lt;span class="orth"&gt;noisily&lt;/span&gt;&lt;span class="ptr hwd_sound type-hwd_sound"&gt; &lt;a class="hwd_sound sound audio_play_button icon-volume-up ptr" title="Pronunciation for noisily in English" data-src-mp3="/sounds/3/363/36356/36356.mp3" data-lang="en_GB"&gt;&lt;/a&gt; &lt;/span&gt;&lt;span class="gramGrp"&gt; &lt;span class="pos"&gt;adverb&lt;/span&gt;&lt;/span&gt;&lt;/span&gt;&lt;div class="cit type-example"&gt; &lt;div class="quote"&gt;The students on the grass bank cheered noisily.&lt;/div&gt; &lt;/div&gt; &lt;div class="cit type-example"&gt; &lt;div class="quote"&gt;She sat by the window, noisily gulping her morning coffee.&lt;/div&gt; &lt;/div&gt; &lt;/div&gt; &lt;/div&gt;</t>
  </si>
  <si>
    <t xml:space="preserve">__export__.english_lexicon_explain_42951_1</t>
  </si>
  <si>
    <t xml:space="preserve">&lt;div class="thes"&gt;&lt;a href="/dictionary/english-thesaurus/noisy" title="Synonyms of noisy" class="ref type-thesaurus"&gt;More Synonyms of noisy&lt;/a&gt;&lt;/div&gt;</t>
  </si>
  <si>
    <t xml:space="preserve">__export__.english_lexicon_explain_42949_1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</si>
  <si>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rend-b"&gt;noisy&lt;/span&gt; place is full of a lot of loud or unpleasant noise. &lt;/div&gt; &lt;div class="cit type-example"&gt; &lt;div class="quote"&gt;It's a noisy place with film clips showing constantly on one of the cafe's giant screens.&lt;/div&gt; &lt;/div&gt; &lt;div class="cit type-example"&gt; &lt;div class="quote"&gt;The baggage hall was crowded and noisy.&lt;/div&gt; &lt;/div&gt; &lt;div class="cit type-example"&gt; &lt;div class="quote"&gt;Benitses is the noisiest resort on Corfu, with bars, discos and tavernas.&lt;/div&gt; &lt;/div&gt; &lt;/div&gt; &lt;/div&gt;</t>
  </si>
  <si>
    <t xml:space="preserve">__export__.english_lexicon_explain_42950_1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</si>
  <si>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 as &lt;span class="hi rend-b"&gt;noisy&lt;/span&gt;, you are &lt;a href="/dictionary/english/critical" title="Definition of critical" class="ref type-def"&gt;critical&lt;/a&gt; of them for &lt;a href="/dictionary/english/try" title="Definition of trying" class="ref type-def"&gt;trying&lt;/a&gt; to &lt;a href="/dictionary/english/attract" title="Definition of attract" class="ref type-def"&gt;attract&lt;/a&gt; &lt;a href="/dictionary/english/attention" title="Definition of attention" class="ref type-def"&gt;attention&lt;/a&gt; to their &lt;a href="/dictionary/english/view" title="Definition of views" class="ref type-def"&gt;views&lt;/a&gt; by frequently and forcefully &lt;a href="/dictionary/english/discuss" title="Definition of discussing" class="ref type-def"&gt;discussing&lt;/a&gt; them. &lt;/div&gt; &lt;span class="lbl type-pragmatics"&gt;&lt;span class="span"&gt; [&lt;/span&gt;disapproval&lt;span class="span"&gt;]&lt;/span&gt;&lt;/span&gt;  &lt;div class="cit type-example"&gt; &lt;div class="quote"&gt;It might, at last, silence the small but noisy intellectual clique.&lt;/div&gt; &lt;/div&gt; &lt;div class="cit type-example"&gt; &lt;div class="quote"&gt;...the noisy and unpopular fringe groups that are attempting to change the culture of their society. &lt;/div&gt; &lt;/div&gt; &lt;/div&gt; &lt;/div&gt;</t>
  </si>
  <si>
    <t xml:space="preserve">__export__.english_lexicon_explain_42952_1</t>
  </si>
  <si>
    <t xml:space="preserve">__export__.english_lexicon_5527_1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</si>
  <si>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rend-b"&gt;&lt;a href="/dictionary/english/oppose" title="Definition of Opposing" class="ref type-def"&gt;Opposing&lt;/a&gt;&lt;/span&gt; &lt;a href="/dictionary/english/idea" title="Definition of ideas" class="ref type-def"&gt;ideas&lt;/a&gt; or &lt;a href="/dictionary/english/tendency" title="Definition of tendencies" class="ref type-def"&gt;tendencies&lt;/a&gt; are totally &lt;a href="/dictionary/english/different" title="Definition of different" class="ref type-def"&gt;different&lt;/a&gt; from each other. &lt;/div&gt; &lt;div class="cit type-example"&gt; &lt;div class="quote"&gt;I have a friend who has the opposing view and felt that the war was immoral.&lt;/div&gt; &lt;/div&gt; &lt;div class="cit type-example"&gt; &lt;div class="quote"&gt;Water is the opposing force to fire.&lt;/div&gt; &lt;/div&gt; &lt;div class="thes"&gt;&lt;b&gt;Synonyms: &lt;/b&gt;&lt;span class="form"&gt;&lt;a href="/dictionary/english/conflicting" title="Definition of conflicting" class="ref"&gt;conflicting&lt;/a&gt;&lt;/span&gt;, &lt;span class="form"&gt;&lt;a href="/dictionary/english/different" title="Definition of different" class="ref"&gt;different&lt;/a&gt;&lt;/span&gt;, &lt;span class="form"&gt;&lt;a href="/dictionary/english/opposed" title="Definition of opposed" class="ref"&gt;opposed&lt;/a&gt;&lt;/span&gt;, &lt;span class="form"&gt;&lt;span class="orth"&gt;contrasting&lt;/span&gt;&lt;/span&gt; &amp;nbsp; &lt;a href="/dictionary/english-thesaurus/opposing" title="Synonyms of opposing" class="ref type-thesaurus"&gt;More Synonyms of opposing&lt;/a&gt;&lt;/div&gt; &lt;/div&gt; &lt;/div&gt;</t>
  </si>
  <si>
    <t xml:space="preserve">__export__.english_lexicon_explain_42953_1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</si>
  <si>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rend-b"&gt;Opposing&lt;/span&gt; groups of people &lt;a href="/dictionary/english/disagree" title="Definition of disagree" class="ref type-def"&gt;disagree&lt;/a&gt; about something or are in &lt;a href="/dictionary/english/competition" title="Definition of competition" class="ref type-def"&gt;competition&lt;/a&gt; with one another. &lt;/div&gt; &lt;div class="cit type-example"&gt; &lt;div class="quote"&gt;The Georgian leader said in a radio address that he still favoured dialogue between the opposing sides. &lt;/div&gt; &lt;/div&gt; &lt;div class="cit type-example"&gt; &lt;div class="quote"&gt;The opposing team must in turn try to keep the ball in the air before hitting it back over the net. &lt;/div&gt; &lt;/div&gt; &lt;div class="thes"&gt;&lt;b&gt;Synonyms: &lt;/b&gt;&lt;span class="form"&gt;&lt;a href="/dictionary/english/rival" title="Definition of rival" class="ref"&gt;rival&lt;/a&gt;&lt;/span&gt;, &lt;span class="form"&gt;&lt;a href="/dictionary/english/warring" title="Definition of warring" class="ref"&gt;warring&lt;/a&gt;&lt;/span&gt;, &lt;span class="form"&gt;&lt;a href="/dictionary/english/conflicting" title="Definition of conflicting" class="ref"&gt;conflicting&lt;/a&gt;&lt;/span&gt;, &lt;span class="form"&gt;&lt;span class="orth"&gt;clashing&lt;/span&gt;&lt;/span&gt; &amp;nbsp; &lt;a href="/dictionary/english-thesaurus/opposing" title="Synonyms of opposing" class="ref type-thesaurus"&gt;More Synonyms of opposing&lt;/a&gt;&lt;/div&gt; &lt;/div&gt; &lt;/div&gt;</t>
  </si>
  <si>
    <t xml:space="preserve">__export__.english_lexicon_explain_42954_1</t>
  </si>
  <si>
    <t xml:space="preserve">__export__.english_lexicon_5528_1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</si>
  <si>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rend-b"&gt;cleaner&lt;/span&gt; is someone who is &lt;a href="/dictionary/english/employ" title="Definition of employed" class="ref type-def"&gt;employed&lt;/a&gt; to &lt;a href="/dictionary/english/clean" title="Definition of clean" class="ref type-def"&gt;clean&lt;/a&gt; the &lt;a href="/dictionary/english/room_1" title="Definition of rooms" class="ref type-def"&gt;rooms&lt;/a&gt; and &lt;a href="/dictionary/english/furniture" title="Definition of furniture" class="ref type-def"&gt;furniture&lt;/a&gt; &lt;a href="/dictionary/english/inside" title="Definition of inside" class="ref type-def"&gt;inside&lt;/a&gt; a building. &lt;/div&gt; &lt;/div&gt; &lt;/div&gt;</t>
  </si>
  <si>
    <t xml:space="preserve">__export__.english_lexicon_explain_42955_1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</si>
  <si>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rend-b"&gt;cleaner&lt;/span&gt; is someone whose &lt;a href="/dictionary/english/job" title="Definition of job" class="ref type-def"&gt;job&lt;/a&gt; is to clean a particular type of thing. &lt;/div&gt; &lt;div class="cit type-example"&gt; &lt;div class="quote"&gt;He was a window cleaner.&lt;/div&gt; &lt;/div&gt; &lt;/div&gt; &lt;/div&gt;</t>
  </si>
  <si>
    <t xml:space="preserve">__export__.english_lexicon_explain_42956_1</t>
  </si>
  <si>
    <t xml:space="preserve">&lt;div class="hom"&gt;&lt;span class="span sensenum"&gt;3.&amp;nbsp;&lt;/span&gt;&lt;span class="gramGrp"&gt;&lt;span class="pos"&gt;variable noun&lt;/span&gt;&lt;/span&gt;&lt;div class="sense"&gt; &lt;div class="def"&gt;A &lt;span class="hi rend-b"&gt;cleaner&lt;/span&gt; is a substance used for cleaning things. &lt;/div&gt; &lt;div class="cit type-example"&gt; &lt;div class="quote"&gt;...oven cleaner.&lt;/div&gt; &lt;/div&gt; &lt;div class="cit type-example"&gt; &lt;div class="quote"&gt;...abrasive cleaners.&lt;/div&gt; &lt;/div&gt; &lt;/div&gt; &lt;/div&gt;</t>
  </si>
  <si>
    <t xml:space="preserve">__export__.english_lexicon_explain_42957_1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</si>
  <si>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rend-b"&gt;cleaner&lt;/span&gt; is a device used for cleaning things. &lt;/div&gt; &lt;div class="cit type-example"&gt; &lt;div class="quote"&gt;...an air cleaner.&lt;/div&gt; &lt;/div&gt; &lt;/div&gt; &lt;/div&gt;</t>
  </si>
  <si>
    <t xml:space="preserve">__export__.english_lexicon_explain_42958_1</t>
  </si>
  <si>
    <t xml:space="preserve">&lt;div class="hom"&gt;&lt;span class="span sensenum"&gt;5.&amp;nbsp;&lt;/span&gt;&lt;span class="xr"&gt; &lt;span class="lbl"&gt;See also &lt;/span&gt; &lt;a href="/dictionary/english/pipe-cleaner" title="Definition of pipe cleaner" class="ref"&gt;pipe cleaner&lt;/a&gt;&lt;span class="span bold"&gt;, &lt;/span&gt;&lt;a href="/dictionary/english/vacuum-cleaner" title="Definition of vacuum cleaner" class="ref"&gt;vacuum cleaner&lt;/a&gt;&lt;/span&gt;&lt;/div&gt;</t>
  </si>
  <si>
    <t xml:space="preserve">__export__.english_lexicon_explain_42959_1</t>
  </si>
  <si>
    <t xml:space="preserve">&lt;div class="hom"&gt;&lt;span class="span sensenum"&gt;6.&amp;nbsp;&lt;/span&gt;&lt;span class="gramGrp"&gt;&lt;span class="pos"&gt;countable noun&lt;/span&gt;&lt;/span&gt;&lt;div class="sense"&gt; &lt;div class="def"&gt;A &lt;span class="hi rend-b"&gt;cleaner&lt;/span&gt; or a &lt;span class="hi rend-b"&gt;cleaner's&lt;/span&gt; is a shop where things such as clothes are dry-cleaned. &lt;/div&gt; &lt;/div&gt; &lt;/div&gt;</t>
  </si>
  <si>
    <t xml:space="preserve">__export__.english_lexicon_explain_42960_1</t>
  </si>
  <si>
    <t xml:space="preserve">&lt;div class="hom"&gt;&lt;span class="span sensenum"&gt;7.&amp;nbsp;&lt;/span&gt;&lt;div class="sense"&gt;&lt;span class="xr"&gt; &lt;a href="/dictionary/english/to-take-someone-to-the-cleaners" title="Definition of to take sb to the cleaners" class="ref"&gt;to take sb to the cleaners&lt;/a&gt;&lt;/span&gt;&lt;/div&gt; &lt;/div&gt;</t>
  </si>
  <si>
    <t xml:space="preserve">__export__.english_lexicon_explain_42961_1</t>
  </si>
  <si>
    <t xml:space="preserve">__export__.english_lexicon_5529_1</t>
  </si>
  <si>
    <t xml:space="preserve">&lt;div class="hom"&gt;&lt;span class="span sensenum"&gt;1.&amp;nbsp;&lt;/span&gt;&lt;span class="gramGrp"&gt;&lt;span class="pos"&gt;countable noun&lt;/span&gt;&lt;/span&gt;&lt;div class="sense"&gt; &lt;div class="def"&gt;You can &lt;a href="/dictionary/english/describe" title="Definition of describe" class="ref type-def"&gt;describe&lt;/a&gt; a place as a &lt;span class="hi rend-b"&gt;hub&lt;/span&gt; &lt;span class="hi rend-b"&gt;of&lt;/span&gt; an &lt;a href="/dictionary/english/activity" title="Definition of activity" class="ref type-def"&gt;activity&lt;/a&gt; when it is a very &lt;a href="/dictionary/english/important" title="Definition of important" class="ref type-def"&gt;important&lt;/a&gt; &lt;a href="/dictionary/english/centre" title="Definition of centre" class="ref type-def"&gt;centre&lt;/a&gt; for that activity. &lt;/div&gt; &lt;div class="cit type-example"&gt; &lt;div class="quote"&gt;The island's social hub is the Cafe Sport.&lt;/div&gt; &lt;/div&gt; &lt;div class="cit type-example"&gt; &lt;div class="quote"&gt;As a hub of finance and communications, Paris is now almost equal to London.&lt;/div&gt; &lt;/div&gt; &lt;div class="thes"&gt;&lt;b&gt;Synonyms: &lt;/b&gt;&lt;span class="form"&gt;&lt;a href="/dictionary/english/centre" title="Definition of centre" class="ref"&gt;centre&lt;/a&gt;&lt;/span&gt;, &lt;span class="form"&gt;&lt;a href="/dictionary/english/heart" title="Definition of heart" class="ref"&gt;heart&lt;/a&gt;&lt;/span&gt;, &lt;span class="form"&gt;&lt;a href="/dictionary/english/focus" title="Definition of focus" class="ref"&gt;focus&lt;/a&gt;&lt;/span&gt;, &lt;span class="form"&gt;&lt;a href="/dictionary/english/core_1" title="Definition of core" class="ref"&gt;core&lt;/a&gt;&lt;/span&gt; &amp;nbsp; &lt;a href="/dictionary/english-thesaurus/hub" title="Synonyms of hub" class="ref type-thesaurus"&gt;More Synonyms of hub&lt;/a&gt;&lt;/div&gt; &lt;/div&gt; &lt;/div&gt;</t>
  </si>
  <si>
    <t xml:space="preserve">__export__.english_lexicon_explain_42962_1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</si>
  <si>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rend-b"&gt;hub&lt;/span&gt; of a wheel is the part at the centre. &lt;/div&gt; &lt;/div&gt; &lt;/div&gt;</t>
  </si>
  <si>
    <t xml:space="preserve">__export__.english_lexicon_explain_42963_1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</si>
  <si>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rend-b"&gt;hub&lt;/span&gt; or a &lt;span class="hi rend-b"&gt;hub airport&lt;/span&gt; is a large airport from which you can &lt;a href="/dictionary/english/travel" title="Definition of travel" class="ref type-def"&gt;travel&lt;/a&gt; to many other airports. &lt;/div&gt; &lt;div class="cit type-example"&gt; &lt;div class="quote"&gt;...a campaign to secure Heathrow's place as Europe's main international hub.&lt;/div&gt; &lt;/div&gt; &lt;/div&gt; &lt;/div&gt;</t>
  </si>
  <si>
    <t xml:space="preserve">__export__.english_lexicon_explain_42964_1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</si>
  <si>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rend-b"&gt;hub&lt;/span&gt; is a device for connecting computers in a network. &lt;/div&gt; &lt;span class="lbl type-subj"&gt;&lt;span class="span"&gt; [&lt;/span&gt;computing&lt;span class="span"&gt;]&lt;/span&gt;&lt;/span&gt;  &lt;/div&gt; &lt;/div&gt;</t>
  </si>
  <si>
    <t xml:space="preserve">__export__.english_lexicon_explain_42968_1</t>
  </si>
  <si>
    <t xml:space="preserve">__export__.english_lexicon_5530_1</t>
  </si>
  <si>
    <t xml:space="preserve">&lt;div class="thes"&gt;&lt;a href="/dictionary/english-thesaurus/compartment" title="Synonyms of compartment" class="ref type-thesaurus"&gt;More Synonyms of compartment&lt;/a&gt;&lt;/div&gt;</t>
  </si>
  <si>
    <t xml:space="preserve">__export__.english_lexicon_explain_42965_1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</si>
  <si>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rend-b"&gt;compartment&lt;/span&gt; is one of the separate spaces into which a &lt;a href="/dictionary/english/railway" title="Definition of railway" class="ref type-def"&gt;railway&lt;/a&gt; &lt;a href="/dictionary/english/carriage" title="Definition of carriage" class="ref type-def"&gt;carriage&lt;/a&gt; is divided. &lt;/div&gt; &lt;div class="cit type-example"&gt; &lt;div class="quote"&gt;On the way home we shared our first-class compartment with a group of businessmen.&lt;/div&gt; &lt;/div&gt; &lt;div class="thes"&gt;&lt;b&gt;Synonyms: &lt;/b&gt;&lt;span class="form"&gt;&lt;a href="/dictionary/english/section" title="Definition of section" class="ref"&gt;section&lt;/a&gt;&lt;/span&gt;, &lt;span class="form"&gt;&lt;a href="/dictionary/english/carriage" title="Definition of carriage" class="ref"&gt;carriage&lt;/a&gt;&lt;/span&gt;, &lt;span class="form"&gt;&lt;a href="/dictionary/english/berth" title="Definition of berth" class="ref"&gt;berth&lt;/a&gt;&lt;/span&gt; &amp;nbsp; &lt;a href="/dictionary/english-thesaurus/compartment" title="Synonyms of compartment" class="ref type-thesaurus"&gt;More Synonyms of compartment&lt;/a&gt;&lt;/div&gt; &lt;/div&gt; &lt;/div&gt;</t>
  </si>
  <si>
    <t xml:space="preserve">__export__.english_lexicon_explain_42966_1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</si>
  <si>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rend-b"&gt;compartment&lt;/span&gt; is one of the separate parts of an object that is used for keeping things in. &lt;/div&gt; &lt;div class="cit type-example"&gt; &lt;div class="quote"&gt;I put a bottle of champagne in the freezer compartment.&lt;/div&gt; &lt;/div&gt; &lt;div class="cit type-example"&gt; &lt;div class="quote"&gt;...the secret compartment of my jewel box.&lt;/div&gt; &lt;/div&gt; &lt;div class="thes"&gt;&lt;b&gt;Synonyms: &lt;/b&gt;&lt;span class="form"&gt;&lt;a href="/dictionary/english/bay" title="Definition of bay" class="ref"&gt;bay&lt;/a&gt;&lt;/span&gt;, &lt;span class="form"&gt;&lt;a href="/dictionary/english/chamber" title="Definition of chamber" class="ref"&gt;chamber&lt;/a&gt;&lt;/span&gt;, &lt;span class="form"&gt;&lt;a href="/dictionary/english/booth" title="Definition of booth" class="ref"&gt;booth&lt;/a&gt;&lt;/span&gt;, &lt;span class="form"&gt;&lt;a href="/dictionary/english/locker" title="Definition of locker" class="ref"&gt;locker&lt;/a&gt;&lt;/span&gt; &amp;nbsp; &lt;a href="/dictionary/english-thesaurus/compartment" title="Synonyms of compartment" class="ref type-thesaurus"&gt;More Synonyms of compartment&lt;/a&gt;&lt;/div&gt; &lt;/div&gt; &lt;/div&gt;</t>
  </si>
  <si>
    <t xml:space="preserve">__export__.english_lexicon_explain_42967_1</t>
  </si>
  <si>
    <t xml:space="preserve">&lt;div class="hom"&gt;&lt;span class="span sensenum"&gt;3.&amp;nbsp;&lt;/span&gt;&lt;span class="xr"&gt; &lt;span class="lbl"&gt;See also &lt;/span&gt; &lt;a href="/dictionary/english/glove-compartment" title="Definition of glove compartment" class="ref"&gt;glove compartment&lt;/a&gt;&lt;/span&gt;&lt;/div&gt;</t>
  </si>
  <si>
    <t xml:space="preserve">__export__.english_lexicon_explain_42971_1</t>
  </si>
  <si>
    <t xml:space="preserve">__export__.english_lexicon_5531_1</t>
  </si>
  <si>
    <t xml:space="preserve">&lt;div class="thes"&gt;&lt;a href="/dictionary/english-thesaurus/fury" title="Synonyms of fury" class="ref type-thesaurus"&gt;More Synonyms of fury&lt;/a&gt;&lt;/div&gt;</t>
  </si>
  <si>
    <t xml:space="preserve">__export__.english_lexicon_explain_42969_1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</si>
  <si>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rend-b"&gt;Fury&lt;/span&gt; is violent or very &lt;a href="/dictionary/english/strong" title="Definition of strong" class="ref type-def"&gt;strong&lt;/a&gt; anger. &lt;/div&gt; &lt;div class="cit type-example"&gt; &lt;div class="quote"&gt;She screamed, her face distorted with fury and pain.&lt;/div&gt; &lt;/div&gt; &lt;div class="thes"&gt;&lt;b&gt;Synonyms: &lt;/b&gt;&lt;span class="form"&gt;&lt;a href="/dictionary/english/anger" title="Definition of anger" class="ref"&gt;anger&lt;/a&gt;&lt;/span&gt;, &lt;span class="form"&gt;&lt;a href="/dictionary/english/passion" title="Definition of passion" class="ref"&gt;passion&lt;/a&gt;&lt;/span&gt;, &lt;span class="form"&gt;&lt;a href="/dictionary/english/rage" title="Definition of rage" class="ref"&gt;rage&lt;/a&gt;&lt;/span&gt;, &lt;span class="form"&gt;&lt;a href="/dictionary/english/madness" title="Definition of madness" class="ref"&gt;madness&lt;/a&gt; &lt;span class="lbl type-register"&gt;&lt;span class="span"&gt; [&lt;/span&gt;informal&lt;span class="span"&gt;]&lt;/span&gt;&lt;/span&gt; &lt;/span&gt; &amp;nbsp; &lt;a href="/dictionary/english-thesaurus/fury" title="Synonyms of fury" class="ref type-thesaurus"&gt;More Synonyms of fury&lt;/a&gt;&lt;/div&gt; &lt;/div&gt; &lt;/div&gt;</t>
  </si>
  <si>
    <t xml:space="preserve">__export__.english_lexicon_explain_42970_1</t>
  </si>
  <si>
    <t xml:space="preserve">&lt;div class="hom"&gt;&lt;span class="span sensenum"&gt;2.&amp;nbsp;&lt;/span&gt;&lt;div class="sense"&gt;&lt;span class="xr"&gt; &lt;a href="/dictionary/english/in-a-fury" title="Definition of in a fury" class="ref"&gt;in a fury&lt;/a&gt;&lt;/span&gt;&lt;/div&gt; &lt;/div&gt;</t>
  </si>
  <si>
    <t xml:space="preserve">__export__.english_lexicon_explain_47115_1</t>
  </si>
  <si>
    <t xml:space="preserve">__export__.english_lexicon_5532_1</t>
  </si>
  <si>
    <t xml:space="preserve">&lt;div class="thes"&gt;&lt;a href="/dictionary/english-thesaurus/insult" title="Synonyms of insult" class="ref type-thesaurus"&gt;More Synonyms of insult&lt;/a&gt;&lt;/div&gt;</t>
  </si>
  <si>
    <t xml:space="preserve">__export__.english_lexicon_explain_42972_1</t>
  </si>
  <si>
    <t xml:space="preserve">&lt;div class="hom"&gt;&lt;span class="span sensenum"&gt;1.&amp;nbsp;&lt;/span&gt;&lt;span class="gramGrp"&gt;&lt;span class="pos"&gt;verb&lt;/span&gt;&lt;/span&gt;&lt;div class="sense"&gt; &lt;div class="def"&gt;If someone &lt;span class="hi rend-b"&gt;insults&lt;/span&gt; you, they &lt;a href="/dictionary/english/say" title="Definition of say" class="ref type-def"&gt;say&lt;/a&gt; or do something that is &lt;a href="/dictionary/english/rude" title="Definition of rude" class="ref type-def"&gt;rude&lt;/a&gt; or offensive. &lt;/div&gt; &lt;div class="cit type-example"&gt; &lt;div class="quote"&gt;I did not mean to insult you.&lt;/div&gt; &lt;/div&gt; &lt;div class="cit type-example"&gt; &lt;div class="quote"&gt;Buchanan said he was insulted by the judge's remarks.&lt;/div&gt; &lt;/div&gt; &lt;div class="thes"&gt;&lt;b&gt;Synonyms: &lt;/b&gt;&lt;span class="form"&gt;&lt;a href="/dictionary/english/offend" title="Definition of offend" class="ref"&gt;offend&lt;/a&gt;&lt;/span&gt;, &lt;span class="form"&gt;&lt;a href="/dictionary/english/abuse" title="Definition of abuse" class="ref"&gt;abuse&lt;/a&gt;&lt;/span&gt;, &lt;span class="form"&gt;&lt;a href="/dictionary/english/injure" title="Definition of injure" class="ref"&gt;injure&lt;/a&gt;&lt;/span&gt;, &lt;span class="form"&gt;&lt;a href="/dictionary/english/wound" title="Definition of wound" class="ref"&gt;wound&lt;/a&gt;&lt;/span&gt; &amp;nbsp; &lt;a href="/dictionary/english-thesaurus/insult" title="Synonyms of insult" class="ref type-thesaurus"&gt;More Synonyms of insult&lt;/a&gt;&lt;/div&gt; &lt;/div&gt; &lt;div class="re sense type-drv"&gt;&lt;span class="form type-drv"&gt;&lt;span class="orth"&gt;insulted&lt;/span&gt;&lt;span class="ptr hwd_sound type-hwd_sound"&gt; &lt;a class="hwd_sound sound audio_play_button icon-volume-up ptr" title="Pronunciation for insulted in English" data-src-mp3="/sounds/2/289/28984/28984.mp3" data-lang="en_GB"&gt;&lt;/a&gt; &lt;/span&gt;&lt;span class="gramGrp"&gt; &lt;span class="pos"&gt;adjective&lt;/span&gt;&lt;/span&gt;&lt;/span&gt;&lt;div class="cit type-example"&gt; &lt;div class="quote"&gt;I would be a bit insulted if he said anything like that.&lt;/div&gt; &lt;/div&gt; &lt;/div&gt; &lt;/div&gt;</t>
  </si>
  <si>
    <t xml:space="preserve">__export__.english_lexicon_explain_42975_1</t>
  </si>
  <si>
    <t xml:space="preserve">__export__.english_lexicon_explain_47112_1</t>
  </si>
  <si>
    <t xml:space="preserve">__export__.english_lexicon_explain_47113_1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</si>
  <si>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rend-b"&gt;insult&lt;/span&gt; is a rude remark, or something a person says or does which insults you. &lt;/div&gt; &lt;div class="cit type-example"&gt; &lt;div class="quote"&gt;Their behaviour was an insult to the people they represent.&lt;/div&gt; &lt;/div&gt; &lt;div class="cit type-example"&gt; &lt;div class="quote"&gt;The prison Governor criticised some of his officers who shouted insults at prisoners on the roof. &lt;/div&gt; &lt;/div&gt; &lt;div class="thes"&gt;&lt;b&gt;Synonyms: &lt;/b&gt;&lt;span class="form"&gt;&lt;a href="/dictionary/english/offence" title="Definition of offence" class="ref"&gt;offence&lt;/a&gt;&lt;/span&gt;, &lt;span class="form"&gt;&lt;a href="/dictionary/english/slight" title="Definition of slight" class="ref"&gt;slight&lt;/a&gt;&lt;/span&gt;, &lt;span class="form"&gt;&lt;a href="/dictionary/english/outrage" title="Definition of outrage" class="ref"&gt;outrage&lt;/a&gt;&lt;/span&gt;, &lt;span class="form"&gt;&lt;a href="/dictionary/english/snub" title="Definition of snub" class="ref"&gt;snub&lt;/a&gt;&lt;/span&gt; &amp;nbsp; &lt;a href="/dictionary/english-thesaurus/insult" title="Synonyms of insult" class="ref type-thesaurus"&gt;More Synonyms of insult&lt;/a&gt;&lt;/div&gt; &lt;/div&gt; &lt;/div&gt;</t>
  </si>
  <si>
    <t xml:space="preserve">__export__.english_lexicon_explain_42973_1</t>
  </si>
  <si>
    <t xml:space="preserve">__export__.english_lexicon_explain_42974_1</t>
  </si>
  <si>
    <t xml:space="preserve">&lt;div class="hom"&gt;&lt;span class="span sensenum"&gt;3.&amp;nbsp;&lt;/span&gt;&lt;div class="sense"&gt;&lt;span class="xr"&gt; &lt;a href="/dictionary/english/to-add-insult-to-injury" title="Definition of to add insult to injury" class="ref"&gt;to add insult to injury&lt;/a&gt;&lt;/span&gt;&lt;/div&gt; &lt;/div&gt;</t>
  </si>
  <si>
    <t xml:space="preserve">__export__.english_lexicon_explain_47114_1</t>
  </si>
  <si>
    <t xml:space="preserve">__export__.english_lexicon_explain_42976_1</t>
  </si>
  <si>
    <t xml:space="preserve">__export__.english_lexicon_5533_1</t>
  </si>
  <si>
    <t xml:space="preserve">&lt;div class="hom"&gt;&lt;span class="gramGrp"&gt;&lt;span class="pos"&gt;adjective&lt;/span&gt;&lt;/span&gt;&lt;div class="sense"&gt; &lt;div class="def"&gt;Someone or something that is &lt;span class="hi rend-b"&gt;&lt;a href="/dictionary/english/respect" title="Definition of respected" class="ref type-def"&gt;respected&lt;/a&gt;&lt;/span&gt; is admired and considered &lt;a href="/dictionary/english/important" title="Definition of important" class="ref type-def"&gt;important&lt;/a&gt; by many people. &lt;/div&gt; &lt;div class="cit type-example"&gt; &lt;div class="quote"&gt;He is highly respected for his novels and plays.&lt;/div&gt; &lt;/div&gt; &lt;div class="cit type-example"&gt; &lt;div class="quote"&gt;She is a well respected member of the international community.&lt;/div&gt; &lt;/div&gt; &lt;div class="thes"&gt;&lt;b&gt;Synonyms: &lt;/b&gt;&lt;span class="form"&gt;&lt;span class="orth"&gt;admired&lt;/span&gt;&lt;/span&gt;, &lt;span class="form"&gt;&lt;a href="/dictionary/english/acclaimed" title="Definition of acclaimed" class="ref"&gt;acclaimed&lt;/a&gt;&lt;/span&gt;, &lt;span class="form"&gt;&lt;a href="/dictionary/english/famous" title="Definition of famous" class="ref"&gt;famous&lt;/a&gt;&lt;/span&gt;, &lt;span class="form"&gt;&lt;a href="/dictionary/english/celebrated" title="Definition of celebrated" class="ref"&gt;celebrated&lt;/a&gt;&lt;/span&gt; &amp;nbsp; &lt;a href="/dictionary/english-thesaurus/respected" title="Synonyms of respected" class="ref type-thesaurus"&gt;More Synonyms of respected&lt;/a&gt;&lt;/div&gt; &lt;/div&gt; &lt;/div&gt;</t>
  </si>
  <si>
    <t xml:space="preserve">__export__.english_lexicon_explain_42977_1</t>
  </si>
  <si>
    <t xml:space="preserve">__export__.english_lexicon_5534_1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</si>
  <si>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rend-b"&gt;Spontaneous&lt;/span&gt; acts are not &lt;a href="/dictionary/english/plan_1" title="Definition of planned" class="ref type-def"&gt;planned&lt;/a&gt; or &lt;a href="/dictionary/english/arrange" title="Definition of arranged" class="ref type-def"&gt;arranged&lt;/a&gt;, but are done because someone &lt;a href="/dictionary/english/suddenly" title="Definition of suddenly" class="ref type-def"&gt;suddenly&lt;/a&gt; &lt;a href="/dictionary/english/want" title="Definition of wants" class="ref type-def"&gt;wants&lt;/a&gt; to do them. &lt;/div&gt; &lt;div class="cit type-example"&gt; &lt;div class="quote"&gt;Diana's house was crowded with happy people whose spontaneous outbursts of song were accompanied by lively music. &lt;/div&gt; &lt;/div&gt; &lt;div class="cit type-example"&gt; &lt;div class="quote"&gt;I joined in the spontaneous applause.&lt;/div&gt; &lt;/div&gt; &lt;div class="thes"&gt;&lt;b&gt;Synonyms: &lt;/b&gt;&lt;span class="form"&gt;&lt;span class="orth"&gt;unplanned&lt;/span&gt;&lt;/span&gt;, &lt;span class="form"&gt;&lt;a href="/dictionary/english/impromptu" title="Definition of impromptu" class="ref"&gt;impromptu&lt;/a&gt;&lt;/span&gt;, &lt;span class="form"&gt;&lt;span class="orth"&gt;unprompted&lt;/span&gt;&lt;/span&gt;, &lt;span class="form"&gt;&lt;a href="/dictionary/english/willing" title="Definition of willing" class="ref"&gt;willing&lt;/a&gt;&lt;/span&gt; &amp;nbsp; &lt;a href="/dictionary/english-thesaurus/spontaneous" title="Synonyms of spontaneous" class="ref type-thesaurus"&gt;More Synonyms of spontaneous&lt;/a&gt;&lt;/div&gt; &lt;/div&gt; &lt;div class="re sense type-drv"&gt;&lt;span class="form type-drv"&gt;&lt;span class="orth"&gt;spontaneously&lt;/span&gt;&lt;span class="ptr hwd_sound type-hwd_sound"&gt; &lt;a class="hwd_sound sound audio_play_button icon-volume-up ptr" title="Pronunciation for spontaneously in English" data-src-mp3="/sounds/5/527/52760/52760.mp3" data-lang="en_GB"&gt;&lt;/a&gt; &lt;/span&gt;&lt;span class="gramGrp"&gt; &lt;span class="pos"&gt;adverb&lt;/span&gt;&lt;/span&gt;&lt;/span&gt;&lt;div class="cit type-example"&gt; &lt;div class="quote"&gt;As soon as the tremor passed, many people spontaneously arose and cheered.&lt;/div&gt; &lt;/div&gt; &lt;div class="cit type-example"&gt; &lt;div class="quote"&gt;He was never spontaneously warm or friendly towards us.&lt;/div&gt; &lt;/div&gt; &lt;div class="thes"&gt;&lt;b&gt;Synonyms: &lt;/b&gt;&lt;span class="form"&gt;&lt;span class="orth"&gt;voluntarily&lt;/span&gt;&lt;/span&gt;, &lt;span class="form"&gt;&lt;a href="/dictionary/english/freely" title="Definition of freely" class="ref"&gt;freely&lt;/a&gt;&lt;/span&gt;, &lt;span class="form"&gt;&lt;span class="orth"&gt;instinctively&lt;/span&gt;&lt;/span&gt;, &lt;span class="form"&gt;&lt;a href="/dictionary/english/impromptu" title="Definition of impromptu" class="ref"&gt;impromptu&lt;/a&gt;&lt;/span&gt; &amp;nbsp; &lt;a href="/dictionary/english-thesaurus/spontaneously" title="Synonyms of spontaneous" class="ref type-thesaurus"&gt;More Synonyms of spontaneous&lt;/a&gt;&lt;/div&gt; &lt;/div&gt; &lt;/div&gt;</t>
  </si>
  <si>
    <t xml:space="preserve">__export__.english_lexicon_explain_42979_1</t>
  </si>
  <si>
    <t xml:space="preserve">&lt;div class="thes"&gt;&lt;a href="/dictionary/english-thesaurus/spontaneous" title="Synonyms of spontaneous" class="ref type-thesaurus"&gt;More Synonyms of spontaneous&lt;/a&gt;&lt;/div&gt;</t>
  </si>
  <si>
    <t xml:space="preserve">__export__.english_lexicon_explain_42978_1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</si>
  <si>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rend-b"&gt;spontaneous&lt;/span&gt; event &lt;a href="/dictionary/english/happen" title="Definition of happens" class="ref type-def"&gt;happens&lt;/a&gt; because of processes within something rather than being caused by things outside it. &lt;/div&gt; &lt;div class="cit type-example"&gt; &lt;div class="quote"&gt;I had another spontaneous miscarriage at around the 16th to 18th week.&lt;/div&gt; &lt;/div&gt; &lt;div class="cit type-example"&gt; &lt;div class="quote"&gt;...a spontaneous explosion.&lt;/div&gt; &lt;/div&gt; &lt;/div&gt; &lt;div class="re sense type-drv"&gt;&lt;span class="form type-drv"&gt;&lt;span class="orth"&gt;spontaneously&lt;/span&gt;&lt;span class="ptr hwd_sound type-hwd_sound"&gt; &lt;a class="hwd_sound sound audio_play_button icon-volume-up ptr" title="Pronunciation for spontaneously in English" data-src-mp3="/sounds/5/527/52760/52760.mp3" data-lang="en_GB"&gt;&lt;/a&gt; &lt;/span&gt;&lt;span class="gramGrp"&gt; &lt;span class="pos"&gt;adverb&lt;/span&gt;&lt;/span&gt;&lt;/span&gt;&lt;div class="cit type-example"&gt; &lt;div class="quote"&gt;Usually a woman's breasts produce milk spontaneously after the birth.&lt;/div&gt; &lt;/div&gt; &lt;div class="cit type-example"&gt; &lt;div class="quote"&gt;These images surface spontaneously in dreams.&lt;/div&gt; &lt;/div&gt; &lt;div class="thes"&gt;&lt;b&gt;Synonyms: &lt;/b&gt;&lt;span class="form"&gt;&lt;span class="orth"&gt;automatically&lt;/span&gt;&lt;/span&gt;, &lt;span class="form"&gt;&lt;span class="orth"&gt;instinctively&lt;/span&gt;&lt;/span&gt;, &lt;span class="form"&gt;&lt;span class="orth"&gt;involuntarily&lt;/span&gt;&lt;/span&gt;, &lt;span class="form"&gt;&lt;span class="orth"&gt;unthinkingly&lt;/span&gt;&lt;/span&gt; &amp;nbsp; &lt;a href="/dictionary/english-thesaurus/spontaneously" title="Synonyms of spontaneous" class="ref type-thesaurus"&gt;More Synonyms of spontaneous&lt;/a&gt;&lt;/div&gt; &lt;/div&gt; &lt;/div&gt;</t>
  </si>
  <si>
    <t xml:space="preserve">__export__.english_lexicon_explain_42983_1</t>
  </si>
  <si>
    <t xml:space="preserve">__export__.english_lexicon_5535_1</t>
  </si>
  <si>
    <t xml:space="preserve">&lt;div&gt;&lt;b&gt;Phrasal verbs:&lt;/b&gt;&lt;div class="padLeft"&gt; &lt;div class="re type-phrasalverb"&gt;&lt;span class="xr"&gt; &lt;a href="/dictionary/english/usher-in" title="Definition of usher in" class="ref"&gt;usher in&lt;/a&gt;&lt;/span&gt;&lt;/div&gt; &lt;/div&gt; &lt;/div&gt;</t>
  </si>
  <si>
    <t xml:space="preserve">__export__.english_lexicon_explain_42980_1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</si>
  <si>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rend-b"&gt;usher&lt;/span&gt; someone &lt;a href="/dictionary/english/somewhere" title="Definition of somewhere" class="ref type-def"&gt;somewhere&lt;/a&gt;, you show them where they should &lt;a href="/dictionary/english/go" title="Definition of go" class="ref type-def"&gt;go&lt;/a&gt;, often by &lt;a href="/dictionary/english/going_1" title="Definition of going" class="ref type-def"&gt;going&lt;/a&gt; with them. &lt;/div&gt; &lt;span class="lbl type-register"&gt;&lt;span class="span"&gt; [&lt;/span&gt;formal&lt;span class="span"&gt;]&lt;/span&gt;&lt;/span&gt;  &lt;div class="cit type-example"&gt; &lt;div class="quote"&gt;I ushered him into the office.&lt;/div&gt; &lt;/div&gt; &lt;div class="cit type-example"&gt; &lt;div class="quote"&gt;They were quickly ushered away.&lt;/div&gt; &lt;/div&gt; &lt;div class="thes"&gt;&lt;b&gt;Synonyms: &lt;/b&gt;&lt;span class="form"&gt;&lt;a href="/dictionary/english/escort" title="Definition of escort" class="ref"&gt;escort&lt;/a&gt;&lt;/span&gt;, &lt;span class="form"&gt;&lt;a href="/dictionary/english/lead" title="Definition of lead" class="ref"&gt;lead&lt;/a&gt;&lt;/span&gt;, &lt;span class="form"&gt;&lt;a href="/dictionary/english/direct" title="Definition of direct" class="ref"&gt;direct&lt;/a&gt;&lt;/span&gt;, &lt;span class="form"&gt;&lt;a href="/dictionary/english/guide" title="Definition of guide" class="ref"&gt;guide&lt;/a&gt;&lt;/span&gt; &amp;nbsp; &lt;a href="/dictionary/english-thesaurus/usher" title="Synonyms of usher" class="ref type-thesaurus"&gt;More Synonyms of usher&lt;/a&gt;&lt;/div&gt; &lt;/div&gt; &lt;/div&gt;</t>
  </si>
  <si>
    <t xml:space="preserve">__export__.english_lexicon_explain_42981_1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</si>
  <si>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rend-b"&gt;usher&lt;/span&gt; is a person who shows people where to &lt;a href="/dictionary/english/sit" title="Definition of sit" class="ref type-def"&gt;sit&lt;/a&gt;, for &lt;a href="/dictionary/english/example" title="Definition of example" class="ref type-def"&gt;example&lt;/a&gt; at a &lt;a href="/dictionary/english/wedding" title="Definition of wedding" class="ref type-def"&gt;wedding&lt;/a&gt; or at a &lt;a href="/dictionary/english/concert" title="Definition of concert" class="ref type-def"&gt;concert&lt;/a&gt;. &lt;/div&gt; &lt;div class="cit type-example"&gt; &lt;div class="quote"&gt;He did part-time work as an usher in a theatre.&lt;/div&gt; &lt;/div&gt; &lt;div class="thes"&gt;&lt;b&gt;Synonyms: &lt;/b&gt;&lt;span class="form"&gt;&lt;a href="/dictionary/english/attendant" title="Definition of attendant" class="ref"&gt;attendant&lt;/a&gt;&lt;/span&gt;, &lt;span class="form"&gt;&lt;a href="/dictionary/english/guide" title="Definition of guide" class="ref"&gt;guide&lt;/a&gt;&lt;/span&gt;, &lt;span class="form"&gt;&lt;span class="orth"&gt;doorman&lt;/span&gt;&lt;/span&gt;, &lt;span class="form"&gt;&lt;span class="orth"&gt;usherette&lt;/span&gt;&lt;/span&gt; &amp;nbsp; &lt;a href="/dictionary/english-thesaurus/usher" title="Synonyms of usher" class="ref type-thesaurus"&gt;More Synonyms of usher&lt;/a&gt;&lt;/div&gt; &lt;/div&gt; &lt;/div&gt;</t>
  </si>
  <si>
    <t xml:space="preserve">__export__.english_lexicon_explain_42982_1</t>
  </si>
  <si>
    <t xml:space="preserve">&lt;div class="hom"&gt;&lt;span class="span sensenum"&gt;3.&amp;nbsp;&lt;/span&gt;&lt;span class="gramGrp"&gt;&lt;span class="pos"&gt;countable noun&lt;/span&gt;&lt;/span&gt;&lt;div class="sense"&gt; &lt;div class="def"&gt;An &lt;span class="hi rend-b"&gt;usher&lt;/span&gt; is a person who &lt;a href="/dictionary/english/organize" title="Definition of organizes" class="ref type-def"&gt;organizes&lt;/a&gt; people who are &lt;a href="/dictionary/english/attend" title="Definition of attending" class="ref type-def"&gt;attending&lt;/a&gt; a law court in &lt;a href="/dictionary/english/britain" title="Definition of Britain" class="ref type-def"&gt;Britain&lt;/a&gt;. &lt;/div&gt; &lt;/div&gt; &lt;/div&gt;</t>
  </si>
  <si>
    <t xml:space="preserve">__export__.english_lexicon_explain_42984_1</t>
  </si>
  <si>
    <t xml:space="preserve">__export__.english_lexicon_5536_1</t>
  </si>
  <si>
    <t xml:space="preserve">&lt;div class="hom"&gt;&lt;span class="gramGrp"&gt;&lt;span class="pos"&gt;countable noun&lt;/span&gt;&lt;/span&gt;&lt;div class="sense"&gt; &lt;div class="def"&gt;A &lt;span class="hi rend-b"&gt;golfer&lt;/span&gt; is a person who plays golf for &lt;a href="/dictionary/english/pleasure" title="Definition of pleasure" class="ref type-def"&gt;pleasure&lt;/a&gt; or as a &lt;a href="/dictionary/english/profession" title="Definition of profession" class="ref type-def"&gt;profession&lt;/a&gt;. &lt;/div&gt; &lt;/div&gt; &lt;/div&gt;</t>
  </si>
  <si>
    <t xml:space="preserve">__export__.english_lexicon_explain_42985_1</t>
  </si>
  <si>
    <t xml:space="preserve">__export__.english_lexicon_5537_1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</si>
  <si>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rend-b"&gt;embark&lt;/span&gt; &lt;span class="hi rend-b"&gt;on&lt;/span&gt; something new, &lt;a href="/dictionary/english/difficult" title="Definition of difficult" class="ref type-def"&gt;difficult&lt;/a&gt;, or &lt;a href="/dictionary/english/excite" title="Definition of exciting" class="ref type-def"&gt;exciting&lt;/a&gt;, you &lt;a href="/dictionary/english/start" title="Definition of start" class="ref type-def"&gt;start&lt;/a&gt; doing it. &lt;/div&gt; &lt;div class="cit type-example"&gt; &lt;div class="quote"&gt;He's embarking on a new career as a writer.&lt;/div&gt; &lt;/div&gt; &lt;div class="cit type-example"&gt; &lt;div class="quote"&gt;The government embarked on a programme of radical economic reform.&lt;/div&gt; &lt;/div&gt; &lt;/div&gt; &lt;/div&gt;</t>
  </si>
  <si>
    <t xml:space="preserve">__export__.english_lexicon_explain_42986_1</t>
  </si>
  <si>
    <t xml:space="preserve">&lt;div class="hom"&gt;&lt;span class="span sensenum"&gt;2.&amp;nbsp;&lt;/span&gt;&lt;span class="gramGrp"&gt;&lt;span class="pos"&gt;verb&lt;/span&gt;&lt;/span&gt;&lt;div class="sense"&gt; &lt;div class="def"&gt;When someone &lt;span class="hi rend-b"&gt;embarks&lt;/span&gt; &lt;span class="hi rend-b"&gt;on&lt;/span&gt; a ship, they &lt;a href="/dictionary/english/go" title="Definition of go" class="ref type-def"&gt;go&lt;/a&gt; on board before the start of a &lt;a href="/dictionary/english/journey" title="Definition of journey" class="ref type-def"&gt;journey&lt;/a&gt;. &lt;/div&gt; &lt;div class="cit type-example"&gt; &lt;div class="quote"&gt;They travelled to Portsmouth, where they embarked on the battle cruiser HMS Renown.&lt;/div&gt; &lt;/div&gt; &lt;div class="cit type-example"&gt; &lt;div class="quote"&gt;Bob ordered brigade HQ to embark.&lt;/div&gt; &lt;/div&gt; &lt;div class="thes"&gt;&lt;b&gt;Synonyms: &lt;/b&gt;&lt;span class="form"&gt;&lt;span class="orth"&gt;go aboard&lt;/span&gt;&lt;/span&gt;, &lt;span class="form"&gt;&lt;span class="orth"&gt;climb aboard&lt;/span&gt;&lt;/span&gt;, &lt;span class="form"&gt;&lt;span class="orth"&gt;board ship&lt;/span&gt;&lt;/span&gt;, &lt;span class="form"&gt;&lt;span class="orth"&gt;step aboard&lt;/span&gt;&lt;/span&gt; &amp;nbsp; &lt;a href="/dictionary/english-thesaurus/embark" title="Synonyms of embark" class="ref type-thesaurus"&gt;More Synonyms of embark&lt;/a&gt;&lt;/div&gt; &lt;/div&gt; &lt;div class="re sense type-drv"&gt;&lt;span class="form type-drv"&gt;&lt;span class="orth"&gt;embarkation&lt;/span&gt;&lt;span class="form"&gt;&lt;span class="span"&gt; (&lt;/span&gt;&lt;span class="pron type-"&gt;&lt;span class="hi rend-u"&gt;e&lt;/span&gt;mb???k&lt;span class="hi rend-u"&gt;e?&lt;/span&gt;?&lt;span class="hi rend-sup"&gt;?&lt;/span&gt;n&lt;span class="ptr hwd_sound type-hwd_sound"&gt; &lt;a class="hwd_sound sound audio_play_button icon-volume-up ptr" title="Pronunciation for in English" data-src-mp3="/sounds/1/182/18243/18243.mp3"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class="quote"&gt;Embarkation was scheduled for just after 4 pm.&lt;/div&gt; &lt;/div&gt; &lt;/div&gt; &lt;/div&gt;</t>
  </si>
  <si>
    <t xml:space="preserve">__export__.english_lexicon_explain_42993_1</t>
  </si>
  <si>
    <t xml:space="preserve">__export__.english_lexicon_5538_1</t>
  </si>
  <si>
    <t xml:space="preserve">&lt;div class="hom"&gt;&lt;span class="gramGrp"&gt;&lt;span class="pos"&gt;uncountable noun&lt;/span&gt;&lt;/span&gt;&lt;div class="sense"&gt; &lt;div class="def"&gt;&lt;span class="hi rend-b"&gt;Asthma&lt;/span&gt; is a &lt;a href="/dictionary/english/lung" title="Definition of lung" class="ref type-def"&gt;lung&lt;/a&gt; condition which causes difficulty in breathing. &lt;/div&gt; &lt;/div&gt; &lt;/div&gt;</t>
  </si>
  <si>
    <t xml:space="preserve">__export__.english_lexicon_explain_42994_1</t>
  </si>
  <si>
    <t xml:space="preserve">__export__.english_lexicon_5539_1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</si>
  <si>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rend-b"&gt;misleading&lt;/span&gt;, you mean that it gives you a &lt;a href="/dictionary/english/wrong" title="Definition of wrong" class="ref type-def"&gt;wrong&lt;/a&gt; &lt;a href="/dictionary/english/idea" title="Definition of idea" class="ref type-def"&gt;idea&lt;/a&gt; or &lt;a href="/dictionary/english/impression" title="Definition of impression" class="ref type-def"&gt;impression&lt;/a&gt;. &lt;/div&gt; &lt;div class="cit type-example"&gt; &lt;div class="quote"&gt;It would be misleading to say that we were friends.&lt;/div&gt; &lt;/div&gt; &lt;div class="cit type-example"&gt; &lt;div class="quote"&gt;The article contains several misleading statements.&lt;/div&gt; &lt;/div&gt; &lt;div class="thes"&gt;&lt;b&gt;Synonyms: &lt;/b&gt;&lt;span class="form"&gt;&lt;a href="/dictionary/english/confusing" title="Definition of confusing" class="ref"&gt;confusing&lt;/a&gt;&lt;/span&gt;, &lt;span class="form"&gt;&lt;a href="/dictionary/english/false" title="Definition of false" class="ref"&gt;false&lt;/a&gt;&lt;/span&gt;, &lt;span class="form"&gt;&lt;a href="/dictionary/english/ambiguous" title="Definition of ambiguous" class="ref"&gt;ambiguous&lt;/a&gt;&lt;/span&gt;, &lt;span class="form"&gt;&lt;a href="/dictionary/english/deceptive" title="Definition of deceptive" class="ref"&gt;deceptive&lt;/a&gt;&lt;/span&gt; &amp;nbsp; &lt;a href="/dictionary/english-thesaurus/misleading" title="Synonyms of misleading" class="ref type-thesaurus"&gt;More Synonyms of misleading&lt;/a&gt;&lt;/div&gt; &lt;/div&gt; &lt;div class="re sense type-drv"&gt;&lt;span class="form type-drv"&gt;&lt;span class="orth"&gt;misleadingly&lt;/span&gt;&lt;span class="ptr hwd_sound type-hwd_sound"&gt; &lt;a class="hwd_sound sound audio_play_button icon-volume-up ptr" title="Pronunciation for misleadingly in English" data-src-mp3="/sounds/3/345/34518/34518.mp3" data-lang="en_GB"&gt;&lt;/a&gt; &lt;/span&gt;&lt;span class="gramGrp"&gt; &lt;span class="pos"&gt;adverb&lt;/span&gt;&lt;/span&gt;&lt;/span&gt;&lt;div class="cit type-example"&gt; &lt;div class="quote"&gt;The data had been presented misleadingly.&lt;/div&gt; &lt;/div&gt; &lt;/div&gt; &lt;/div&gt;</t>
  </si>
  <si>
    <t xml:space="preserve">__export__.english_lexicon_explain_43001_1</t>
  </si>
  <si>
    <t xml:space="preserve">__export__.english_lexicon_5540_1</t>
  </si>
  <si>
    <t xml:space="preserve">&lt;div class="thes"&gt;&lt;a href="/dictionary/english-thesaurus/bloom" title="Synonyms of bloom" class="ref type-thesaurus"&gt;More Synonyms of bloom&lt;/a&gt;&lt;/div&gt;</t>
  </si>
  <si>
    <t xml:space="preserve">__export__.english_lexicon_explain_42995_1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</si>
  <si>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rend-b"&gt;bloom&lt;/span&gt; is the flower on a plant. &lt;/div&gt; &lt;span class="lbl type-register"&gt;&lt;span class="span"&gt; [&lt;/span&gt;literary&lt;/span&gt; &lt;span class="lbl type-subj"&gt;&lt;span class="span"&gt;, &lt;/span&gt;technical&lt;span class="span"&gt;]&lt;/span&gt;&lt;/span&gt;  &lt;div class="cit type-example"&gt; &lt;div class="quote"&gt;...the sweet fragrance of the white blooms.&lt;/div&gt; &lt;/div&gt; &lt;div class="cit type-example"&gt; &lt;div class="quote"&gt;Harry carefully picked the bloom.&lt;/div&gt; &lt;/div&gt; &lt;div class="thes"&gt;&lt;b&gt;Synonyms: &lt;/b&gt;&lt;span class="form"&gt;&lt;a href="/dictionary/english/flower" title="Definition of flower" class="ref"&gt;flower&lt;/a&gt;&lt;/span&gt;, &lt;span class="form"&gt;&lt;a href="/dictionary/english/bud" title="Definition of bud" class="ref"&gt;bud&lt;/a&gt;&lt;/span&gt;, &lt;span class="form"&gt;&lt;a href="/dictionary/english/blossom" title="Definition of blossom" class="ref"&gt;blossom&lt;/a&gt;&lt;/span&gt; &amp;nbsp; &lt;a href="/dictionary/english-thesaurus/bloom" title="Synonyms of bloom" class="ref type-thesaurus"&gt;More Synonyms of bloom&lt;/a&gt;&lt;/div&gt; &lt;/div&gt; &lt;/div&gt;</t>
  </si>
  <si>
    <t xml:space="preserve">__export__.english_lexicon_explain_46348_1</t>
  </si>
  <si>
    <t xml:space="preserve">__export__.english_lexicon_explain_46354_1</t>
  </si>
  <si>
    <t xml:space="preserve">__export__.english_lexicon_explain_46349_1</t>
  </si>
  <si>
    <t xml:space="preserve">&lt;div class="hom"&gt;&lt;span class="span sensenum"&gt;2.&amp;nbsp;&lt;/span&gt;&lt;div class="sense"&gt;&lt;span class="xr"&gt; &lt;a href="/dictionary/english/in-bloom" title="Definition of in bloom" class="ref"&gt;in bloom&lt;/a&gt;&lt;/span&gt;&lt;/div&gt; &lt;/div&gt;</t>
  </si>
  <si>
    <t xml:space="preserve">__export__.english_lexicon_explain_42996_1</t>
  </si>
  <si>
    <t xml:space="preserve">__export__.english_lexicon_explain_42997_1</t>
  </si>
  <si>
    <t xml:space="preserve">&lt;div class="hom"&gt;&lt;span class="span sensenum"&gt;3.&amp;nbsp;&lt;/span&gt;&lt;span class="gramGrp"&gt;&lt;span class="pos"&gt;verb&lt;/span&gt;&lt;/span&gt;&lt;div class="sense"&gt; &lt;div class="def"&gt;When a plant or tree &lt;span class="hi rend-b"&gt;blooms&lt;/span&gt;, it produces flowers. When a flower &lt;span class="hi rend-b"&gt;blooms&lt;/span&gt;, it opens. &lt;/div&gt; &lt;div class="cit type-example"&gt; &lt;div class="quote"&gt;This plant blooms between May and June.&lt;/div&gt; &lt;/div&gt; &lt;div class="thes"&gt;&lt;b&gt;Synonyms: &lt;/b&gt;&lt;span class="form"&gt;&lt;a href="/dictionary/english/flower" title="Definition of flower" class="ref"&gt;flower&lt;/a&gt;&lt;/span&gt;, &lt;span class="form"&gt;&lt;a href="/dictionary/english/blossom" title="Definition of blossom" class="ref"&gt;blossom&lt;/a&gt;&lt;/span&gt;, &lt;span class="form"&gt;&lt;a href="/dictionary/english/open" title="Definition of open" class="ref"&gt;open&lt;/a&gt;&lt;/span&gt;, &lt;span class="form"&gt;&lt;a href="/dictionary/english/bud" title="Definition of bud" class="ref"&gt;bud&lt;/a&gt;&lt;/span&gt; &amp;nbsp; &lt;a href="/dictionary/english-thesaurus/bloom" title="Synonyms of bloom" class="ref type-thesaurus"&gt;More Synonyms of bloom&lt;/a&gt;&lt;/div&gt; &lt;/div&gt; &lt;div class="re sense type-drv"&gt;&lt;span class="form type-drv"&gt;&lt;span class="orth"&gt;-blooming&lt;/span&gt;&lt;span class="ptr hwd_sound type-hwd_sound"&gt; &lt;a class="hwd_sound sound audio_play_button icon-volume-up ptr" title="Pronunciation for -blooming in English" data-src-mp3="/sounds/0/054/05441/05441.mp3" data-lang="en_GB"&gt;&lt;/a&gt; &lt;/span&gt;&lt;span class="gramGrp"&gt; &lt;span class="pos"&gt;combining form&lt;/span&gt;&lt;/span&gt;&lt;/span&gt;&lt;div class="cit type-example"&gt; &lt;div class="quote"&gt;...the scent of night-blooming flowers.&lt;/div&gt; &lt;/div&gt; &lt;/div&gt; &lt;/div&gt;</t>
  </si>
  <si>
    <t xml:space="preserve">__export__.english_lexicon_explain_46350_1</t>
  </si>
  <si>
    <t xml:space="preserve">__export__.english_lexicon_explain_46351_1</t>
  </si>
  <si>
    <t xml:space="preserve">&lt;div class="hom"&gt;&lt;span class="span sensenum"&gt;4.&amp;nbsp;&lt;/span&gt;&lt;span class="gramGrp"&gt;&lt;span class="pos"&gt;verb&lt;/span&gt;&lt;/span&gt;&lt;div class="sense"&gt; &lt;div class="def"&gt;If someone or something &lt;span class="hi rend-b"&gt;blooms&lt;/span&gt;, they develop good, &lt;a href="/dictionary/english/attractive" title="Definition of attractive" class="ref type-def"&gt;attractive&lt;/a&gt;, or &lt;a href="/dictionary/english/successful" title="Definition of successful" class="ref type-def"&gt;successful&lt;/a&gt; qualities. &lt;/div&gt; &lt;div class="cit type-example"&gt; &lt;div class="quote"&gt;Not many economies bloomed in 1990, least of all gold exporters like Australia.&lt;/div&gt; &lt;/div&gt; &lt;div class="cit type-example"&gt; &lt;div class="quote"&gt;She bloomed into an utterly beautiful creature.&lt;/div&gt; &lt;/div&gt; &lt;div class="thes"&gt;&lt;b&gt;Synonyms: &lt;/b&gt;&lt;span class="form"&gt;&lt;a href="/dictionary/english/succeed" title="Definition of succeed" class="ref"&gt;succeed&lt;/a&gt;&lt;/span&gt;, &lt;span class="form"&gt;&lt;a href="/dictionary/english/flourish" title="Definition of flourish" class="ref"&gt;flourish&lt;/a&gt;&lt;/span&gt;, &lt;span class="form"&gt;&lt;a href="/dictionary/english/thrive" title="Definition of thrive" class="ref"&gt;thrive&lt;/a&gt;&lt;/span&gt;, &lt;span class="form"&gt;&lt;a href="/dictionary/english/prosper" title="Definition of prosper" class="ref"&gt;prosper&lt;/a&gt;&lt;/span&gt; &amp;nbsp; &lt;a href="/dictionary/english-thesaurus/bloom" title="Synonyms of bloom" class="ref type-thesaurus"&gt;More Synonyms of bloom&lt;/a&gt;&lt;/div&gt; &lt;/div&gt; &lt;/div&gt;</t>
  </si>
  <si>
    <t xml:space="preserve">__export__.english_lexicon_explain_42998_1</t>
  </si>
  <si>
    <t xml:space="preserve">__export__.english_lexicon_explain_42999_1</t>
  </si>
  <si>
    <t xml:space="preserve">&lt;div class="hom"&gt;&lt;span class="span sensenum"&gt;5.&amp;nbsp;&lt;/span&gt;&lt;span class="gramGrp"&gt;&lt;span class="pos"&gt;uncountable noun&lt;/span&gt;&lt;/span&gt;&lt;div class="sense"&gt; &lt;div class="def"&gt;If something such as someone's skin has a &lt;span class="hi rend-b"&gt;bloom&lt;/span&gt;, it has a &lt;a href="/dictionary/english/fresh_1" title="Definition of fresh" class="ref type-def"&gt;fresh&lt;/a&gt; and healthy appearance. &lt;/div&gt; &lt;div class="cit type-example"&gt; &lt;div class="quote"&gt;The skin loses its youthful bloom.&lt;/div&gt; &lt;/div&gt; &lt;div class="thes"&gt;&lt;b&gt;Synonyms: &lt;/b&gt;&lt;span class="form"&gt;&lt;a href="/dictionary/english/glow" title="Definition of glow" class="ref"&gt;glow&lt;/a&gt;&lt;/span&gt;, &lt;span class="form"&gt;&lt;a href="/dictionary/english/flush" title="Definition of flush" class="ref"&gt;flush&lt;/a&gt;&lt;/span&gt;, &lt;span class="form"&gt;&lt;a href="/dictionary/english/blush" title="Definition of blush" class="ref"&gt;blush&lt;/a&gt;&lt;/span&gt;, &lt;span class="form"&gt;&lt;span class="orth"&gt;freshness&lt;/span&gt;&lt;/span&gt; &amp;nbsp; &lt;a href="/dictionary/english-thesaurus/bloom" title="Synonyms of bloom" class="ref type-thesaurus"&gt;More Synonyms of bloom&lt;/a&gt;&lt;/div&gt; &lt;/div&gt; &lt;/div&gt;</t>
  </si>
  <si>
    <t xml:space="preserve">__export__.english_lexicon_explain_46352_1</t>
  </si>
  <si>
    <t xml:space="preserve">__export__.english_lexicon_explain_46353_1</t>
  </si>
  <si>
    <t xml:space="preserve">&lt;div class="hom"&gt;&lt;span class="span sensenum"&gt;6.&amp;nbsp;&lt;/span&gt;&lt;span class="xr"&gt; &lt;span class="lbl"&gt;See also &lt;/span&gt; &lt;a href="/dictionary/english/blooming" title="Definition of blooming" class="ref"&gt;blooming&lt;/a&gt;&lt;/span&gt;&lt;/div&gt;</t>
  </si>
  <si>
    <t xml:space="preserve">__export__.english_lexicon_explain_43000_1</t>
  </si>
  <si>
    <t xml:space="preserve">__export__.english_lexicon_explain_43004_1</t>
  </si>
  <si>
    <t xml:space="preserve">__export__.english_lexicon_5541_1</t>
  </si>
  <si>
    <t xml:space="preserve">&lt;div class="thes"&gt;&lt;a href="/dictionary/english-thesaurus/slender" title="Synonyms of slender" class="ref type-thesaurus"&gt;More Synonyms of slender&lt;/a&gt;&lt;/div&gt;</t>
  </si>
  <si>
    <t xml:space="preserve">__export__.english_lexicon_explain_43002_1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</si>
  <si>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rend-b"&gt;slender&lt;/span&gt; person is attractively thin and &lt;a href="/dictionary/english/graceful" title="Definition of graceful" class="ref type-def"&gt;graceful&lt;/a&gt;. &lt;/div&gt; &lt;span class="lbl type-register"&gt;&lt;span class="span"&gt; [&lt;/span&gt;written&lt;/span&gt; &lt;span class="lbl type-pragmatics"&gt;&lt;span class="span"&gt;, &lt;/span&gt;approval&lt;span class="span"&gt;]&lt;/span&gt;&lt;/span&gt;  &lt;div class="cit type-example"&gt; &lt;div class="quote"&gt;She was slender, with delicate wrists and ankles.&lt;/div&gt; &lt;/div&gt; &lt;div class="cit type-example"&gt; &lt;div class="quote"&gt;...a tall, slender figure in a straw hat.&lt;/div&gt; &lt;/div&gt; &lt;div class="cit type-example"&gt; &lt;div class="quote"&gt;He gazed at her slender neck.&lt;/div&gt; &lt;/div&gt; &lt;div class="thes"&gt;&lt;b&gt;Synonyms: &lt;/b&gt;&lt;span class="form"&gt;&lt;a href="/dictionary/english/slim" title="Definition of slim" class="ref"&gt;slim&lt;/a&gt;&lt;/span&gt;, &lt;span class="form"&gt;&lt;a href="/dictionary/english/narrow" title="Definition of narrow" class="ref"&gt;narrow&lt;/a&gt;&lt;/span&gt;, &lt;span class="form"&gt;&lt;a href="/dictionary/english/slight" title="Definition of slight" class="ref"&gt;slight&lt;/a&gt;&lt;/span&gt;, &lt;span class="form"&gt;&lt;a href="/dictionary/english/lean" title="Definition of lean" class="ref"&gt;lean&lt;/a&gt;&lt;/span&gt; &amp;nbsp; &lt;a href="/dictionary/english-thesaurus/slender" title="Synonyms of slender" class="ref type-thesaurus"&gt;More Synonyms of slender&lt;/a&gt;&lt;/div&gt; &lt;/div&gt; &lt;/div&gt;</t>
  </si>
  <si>
    <t xml:space="preserve">__export__.english_lexicon_explain_43003_1</t>
  </si>
  <si>
    <t xml:space="preserve">&lt;div class="hom"&gt;&lt;span class="span sensenum"&gt;2.&amp;nbsp;&lt;/span&gt;&lt;span class="gramGrp"&gt;&lt;span class="pos"&gt;adjective&lt;/span&gt;&lt;/span&gt;&lt;div class="sense"&gt; &lt;div class="def"&gt;You can use &lt;span class="hi rend-b"&gt;slender&lt;/span&gt; to &lt;a href="/dictionary/english/describe" title="Definition of describe" class="ref type-def"&gt;describe&lt;/a&gt; a &lt;a href="/dictionary/english/situation" title="Definition of situation" class="ref type-def"&gt;situation&lt;/a&gt; which &lt;a href="/dictionary/english/exist" title="Definition of exists" class="ref type-def"&gt;exists&lt;/a&gt; but only to a very small &lt;a href="/dictionary/english/degree" title="Definition of degree" class="ref type-def"&gt;degree&lt;/a&gt;. &lt;/div&gt; &lt;span class="lbl type-register"&gt;&lt;span class="span"&gt; [&lt;/span&gt;written&lt;span class="span"&gt;]&lt;/span&gt;&lt;/span&gt;  &lt;div class="cit type-example"&gt; &lt;div class="quote"&gt;The United States held a slender lead.&lt;/div&gt; &lt;/div&gt; &lt;div class="cit type-example"&gt; &lt;div class="quote"&gt;He has won a vote of confidence but only by a slender majority.&lt;/div&gt; &lt;/div&gt; &lt;div class="cit type-example"&gt; &lt;div class="quote"&gt;...the first slender hope of peace.&lt;/div&gt; &lt;/div&gt; &lt;div class="thes"&gt;&lt;b&gt;Synonyms: &lt;/b&gt;&lt;span class="form"&gt;&lt;a href="/dictionary/english/faint" title="Definition of faint" class="ref"&gt;faint&lt;/a&gt;&lt;/span&gt;, &lt;span class="form"&gt;&lt;a href="/dictionary/english/slight" title="Definition of slight" class="ref"&gt;slight&lt;/a&gt;&lt;/span&gt;, &lt;span class="form"&gt;&lt;a href="/dictionary/english/remote" title="Definition of remote" class="ref"&gt;remote&lt;/a&gt;&lt;/span&gt;, &lt;span class="form"&gt;&lt;a href="/dictionary/english/slim" title="Definition of slim" class="ref"&gt;slim&lt;/a&gt;&lt;/span&gt; &amp;nbsp; &lt;a href="/dictionary/english-thesaurus/slender" title="Synonyms of slender" class="ref type-thesaurus"&gt;More Synonyms of slender&lt;/a&gt;&lt;/div&gt; &lt;/div&gt; &lt;/div&gt;</t>
  </si>
  <si>
    <t xml:space="preserve">__export__.english_lexicon_explain_43005_1</t>
  </si>
  <si>
    <t xml:space="preserve">__export__.english_lexicon_5542_1</t>
  </si>
  <si>
    <t xml:space="preserve">&lt;div class="hom"&gt;&lt;span class="gramGrp"&gt;&lt;span class="pos"&gt;countable noun&lt;/span&gt;&lt;/span&gt;&lt;div class="sense"&gt; &lt;div class="def"&gt;A &lt;span class="hi rend-b"&gt;blouse&lt;/span&gt; is a &lt;a href="/dictionary/english/kind" title="Definition of kind" class="ref type-def"&gt;kind&lt;/a&gt; of &lt;a href="/dictionary/english/shirt" title="Definition of shirt" class="ref type-def"&gt;shirt&lt;/a&gt; worn by a &lt;a href="/dictionary/english/girl" title="Definition of girl" class="ref type-def"&gt;girl&lt;/a&gt; or woman. &lt;/div&gt; &lt;/div&gt; &lt;/div&gt;</t>
  </si>
  <si>
    <t xml:space="preserve">__export__.english_lexicon_explain_43037_1</t>
  </si>
  <si>
    <t xml:space="preserve">__export__.english_lexicon_5543_1</t>
  </si>
  <si>
    <t xml:space="preserve">&lt;div class="hom"&gt;&lt;span class="gramGrp"&gt;&lt;span class="pos"&gt;countable noun&lt;/span&gt;&lt;/span&gt;&lt;div class="sense"&gt; &lt;div class="def"&gt;A &lt;span class="hi rend-b"&gt;manifestation&lt;/span&gt; &lt;span class="hi rend-b"&gt;of&lt;/span&gt; something is one of the different ways in which it can &lt;a href="/dictionary/english/appear" title="Definition of appear" class="ref type-def"&gt;appear&lt;/a&gt;. &lt;/div&gt; &lt;span class="lbl type-register"&gt;&lt;span class="span"&gt; [&lt;/span&gt;formal&lt;span class="span"&gt;]&lt;/span&gt;&lt;/span&gt;  &lt;div class="cit type-example"&gt; &lt;div class="quote"&gt;Different animals in the colony had different manifestations of the disease.&lt;/div&gt; &lt;/div&gt; &lt;div class="cit type-example"&gt; &lt;div class="quote"&gt;New York is the ultimate manifestation of American values.&lt;/div&gt; &lt;/div&gt; &lt;div class="thes"&gt;&lt;b&gt;Synonyms: &lt;/b&gt;&lt;span class="form"&gt;&lt;a href="/dictionary/english/sign" title="Definition of sign" class="ref"&gt;sign&lt;/a&gt;&lt;/span&gt;, &lt;span class="form"&gt;&lt;a href="/dictionary/english/symptom" title="Definition of symptom" class="ref"&gt;symptom&lt;/a&gt;&lt;/span&gt;, &lt;span class="form"&gt;&lt;a href="/dictionary/english/indication" title="Definition of indication" class="ref"&gt;indication&lt;/a&gt;&lt;/span&gt;, &lt;span class="form"&gt;&lt;a href="/dictionary/english/mark" title="Definition of mark" class="ref"&gt;mark&lt;/a&gt;&lt;/span&gt; &amp;nbsp; &lt;a href="/dictionary/english-thesaurus/manifestation" title="Synonyms of manifestation" class="ref type-thesaurus"&gt;More Synonyms of manifestation&lt;/a&gt;&lt;/div&gt; &lt;/div&gt; &lt;/div&gt;</t>
  </si>
  <si>
    <t xml:space="preserve">__export__.english_lexicon_explain_43038_1</t>
  </si>
  <si>
    <t xml:space="preserve">&lt;div class="thes"&gt;&lt;a href="/dictionary/english-thesaurus/manifestation" title="Synonyms of manifestation" class="ref type-thesaurus"&gt;More Synonyms of manifestation&lt;/a&gt;&lt;/div&gt;</t>
  </si>
  <si>
    <t xml:space="preserve">__export__.english_lexicon_explain_43039_1</t>
  </si>
  <si>
    <t xml:space="preserve">__export__.english_lexicon_5544_1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</si>
  <si>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rend-b"&gt;Stark&lt;/span&gt; &lt;a href="/dictionary/english/choice" title="Definition of choices" class="ref type-def"&gt;choices&lt;/a&gt; or &lt;a href="/dictionary/english/statement" title="Definition of statements" class="ref type-def"&gt;statements&lt;/a&gt; are &lt;a href="/dictionary/english/harsh" title="Definition of harsh" class="ref type-def"&gt;harsh&lt;/a&gt; and &lt;a href="/dictionary/english/unpleasant" title="Definition of unpleasant" class="ref type-def"&gt;unpleasant&lt;/a&gt;. &lt;/div&gt; &lt;div class="cit type-example"&gt; &lt;div class="quote"&gt;U.K. companies face a stark choice if they want to stay competitive.&lt;/div&gt; &lt;/div&gt; &lt;div class="cit type-example"&gt; &lt;div class="quote"&gt;In his celebration speech, he issued a stark warning to Washington and other Western capitals. &lt;/div&gt; &lt;/div&gt; &lt;/div&gt; &lt;div class="re sense type-drv"&gt;&lt;span class="form type-drv"&gt;&lt;span class="orth"&gt;starkly&lt;/span&gt;&lt;span class="ptr hwd_sound type-hwd_sound"&gt; &lt;a class="hwd_sound sound audio_play_button icon-volume-up ptr" title="Pronunciation for starkly in English" data-src-mp3="/sounds/5/533/53327/53327.mp3" data-lang="en_GB"&gt;&lt;/a&gt; &lt;/span&gt;&lt;span class="gramGrp"&gt; &lt;span class="pos"&gt;adverb&lt;/span&gt;&lt;/span&gt;&lt;/span&gt;&lt;div class="cit type-example"&gt; &lt;div class="quote"&gt;That issue is presented starkly and brutally by Bob Graham and David Cairns.&lt;/div&gt; &lt;/div&gt; &lt;div class="cit type-example"&gt; &lt;div class="quote"&gt;The point is a starkly simple one.&lt;/div&gt; &lt;/div&gt; &lt;/div&gt; &lt;/div&gt;</t>
  </si>
  <si>
    <t xml:space="preserve">__export__.english_lexicon_explain_43042_1</t>
  </si>
  <si>
    <t xml:space="preserve">&lt;div class="thes"&gt;&lt;a href="/dictionary/english-thesaurus/stark" title="Synonyms of stark" class="ref type-thesaurus"&gt;More Synonyms of stark&lt;/a&gt;&lt;/div&gt;</t>
  </si>
  <si>
    <t xml:space="preserve">__export__.english_lexicon_explain_43040_1</t>
  </si>
  <si>
    <t xml:space="preserve">&lt;div class="hom"&gt;&lt;span class="span sensenum"&gt;2.&amp;nbsp;&lt;/span&gt;&lt;span class="gramGrp"&gt;&lt;span class="pos"&gt;adjective&lt;/span&gt;&lt;/span&gt;&lt;div class="sense"&gt; &lt;div class="def"&gt;If two things are in &lt;span class="hi rend-b"&gt;stark&lt;/span&gt; &lt;a href="/dictionary/english/contrast" title="Definition of contrast" class="ref type-def"&gt;contrast&lt;/a&gt; to one another, they are very different from each other in a way that is very &lt;a href="/dictionary/english/obvious" title="Definition of obvious" class="ref type-def"&gt;obvious&lt;/a&gt;. &lt;/div&gt; &lt;div class="cit type-example"&gt; &lt;div class="quote"&gt;...secret cooperation between London and Washington that was in stark contrast to official policy. &lt;/div&gt; &lt;/div&gt; &lt;/div&gt; &lt;div class="re sense type-drv"&gt;&lt;span class="form type-drv"&gt;&lt;span class="orth"&gt;starkly&lt;/span&gt;&lt;span class="ptr hwd_sound type-hwd_sound"&gt; &lt;a class="hwd_sound sound audio_play_button icon-volume-up ptr" title="Pronunciation for starkly in English" data-src-mp3="/sounds/5/533/53327/53327.mp3" data-lang="en_GB"&gt;&lt;/a&gt; &lt;/span&gt;&lt;span class="gramGrp"&gt; &lt;span class="pos"&gt;adverb&lt;/span&gt;&lt;/span&gt;&lt;/span&gt;&lt;div class="cit type-example"&gt; &lt;div class="quote"&gt;Angus's child-like paintings contrast starkly with his adult subject matter in these portraits. &lt;/div&gt; &lt;/div&gt; &lt;div class="cit type-example"&gt; &lt;div class="quote"&gt;The outlook now is starkly different.&lt;/div&gt; &lt;/div&gt; &lt;/div&gt; &lt;/div&gt;</t>
  </si>
  <si>
    <t xml:space="preserve">__export__.english_lexicon_explain_43041_1</t>
  </si>
  <si>
    <t xml:space="preserve">&lt;div class="hom"&gt;&lt;span class="span sensenum"&gt;3.&amp;nbsp;&lt;/span&gt;&lt;span class="gramGrp"&gt;&lt;span class="pos"&gt;adjective&lt;/span&gt;&lt;/span&gt;&lt;div class="sense"&gt; &lt;div class="def"&gt;Something that is &lt;span class="hi rend-b"&gt;stark&lt;/span&gt; is very &lt;a href="/dictionary/english/plain" title="Definition of plain" class="ref type-def"&gt;plain&lt;/a&gt; in &lt;a href="/dictionary/english/appearance" title="Definition of appearance" class="ref type-def"&gt;appearance&lt;/a&gt;. &lt;/div&gt; &lt;div class="cit type-example"&gt; &lt;div class="quote"&gt;...the stark white, characterless fireplace in the drawing room.&lt;/div&gt; &lt;/div&gt; &lt;div class="thes"&gt;&lt;b&gt;Synonyms: &lt;/b&gt;&lt;span class="form"&gt;&lt;a href="/dictionary/english/austere" title="Definition of austere" class="ref"&gt;austere&lt;/a&gt;&lt;/span&gt;, &lt;span class="form"&gt;&lt;a href="/dictionary/english/severe" title="Definition of severe" class="ref"&gt;severe&lt;/a&gt;&lt;/span&gt;, &lt;span class="form"&gt;&lt;a href="/dictionary/english/plain" title="Definition of plain" class="ref"&gt;plain&lt;/a&gt;&lt;/span&gt;, &lt;span class="form"&gt;&lt;a href="/dictionary/english/bare" title="Definition of bare" class="ref"&gt;bare&lt;/a&gt;&lt;/span&gt; &amp;nbsp; &lt;a href="/dictionary/english-thesaurus/stark" title="Synonyms of stark" class="ref type-thesaurus"&gt;More Synonyms of stark&lt;/a&gt;&lt;/div&gt; &lt;/div&gt; &lt;div class="re sense type-drv"&gt;&lt;span class="form type-drv"&gt;&lt;span class="orth"&gt;starkly&lt;/span&gt;&lt;span class="ptr hwd_sound type-hwd_sound"&gt; &lt;a class="hwd_sound sound audio_play_button icon-volume-up ptr" title="Pronunciation for starkly in English" data-src-mp3="/sounds/5/533/53327/53327.mp3" data-lang="en_GB"&gt;&lt;/a&gt; &lt;/span&gt;&lt;span class="gramGrp"&gt; &lt;span class="pos"&gt;adverb&lt;/span&gt;&lt;/span&gt;&lt;/span&gt;&lt;div class="cit type-example"&gt; &lt;div class="quote"&gt;The desert was luminous, starkly beautiful.&lt;/div&gt; &lt;/div&gt; &lt;div class="cit type-example"&gt; &lt;div class="quote"&gt;The room was starkly furnished.&lt;/div&gt; &lt;/div&gt; &lt;/div&gt; &lt;/div&gt;</t>
  </si>
  <si>
    <t xml:space="preserve">__export__.english_lexicon_explain_43043_1</t>
  </si>
  <si>
    <t xml:space="preserve">__export__.english_lexicon_5545_1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</si>
  <si>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rend-b"&gt;necklace&lt;/span&gt; is a piece of &lt;a href="/dictionary/english/jewellery" title="Definition of jewellery" class="ref type-def"&gt;jewellery&lt;/a&gt; such as a chain or a &lt;a href="/dictionary/english/string" title="Definition of string" class="ref type-def"&gt;string&lt;/a&gt; of beads which someone, usually a woman, wears round their neck. &lt;/div&gt; &lt;div class="cit type-example"&gt; &lt;div class="quote"&gt;...a diamond necklace and matching earrings.&lt;/div&gt; &lt;/div&gt; &lt;div class="thes"&gt;&lt;b&gt;Synonyms: &lt;/b&gt;&lt;span class="form"&gt;&lt;a href="/dictionary/english/chain" title="Definition of chain" class="ref"&gt;chain&lt;/a&gt;&lt;/span&gt;, &lt;span class="form"&gt;&lt;span class="orth"&gt;beads&lt;/span&gt;&lt;/span&gt;, &lt;span class="form"&gt;&lt;a href="/dictionary/english/pendant" title="Definition of pendant" class="ref"&gt;pendant&lt;/a&gt;&lt;/span&gt;, &lt;span class="form"&gt;&lt;span class="orth"&gt;choker&lt;/span&gt;&lt;/span&gt; &amp;nbsp; &lt;a href="/dictionary/english-thesaurus/necklace" title="Synonyms of necklace" class="ref type-thesaurus"&gt;More Synonyms of necklace&lt;/a&gt;&lt;/div&gt; &lt;/div&gt; &lt;/div&gt;</t>
  </si>
  <si>
    <t xml:space="preserve">__export__.english_lexicon_explain_43044_1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</si>
  <si>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rend-b"&gt;necklace&lt;/span&gt; someone means to kill them by &lt;a href="/dictionary/english/putt" title="Definition of putting" class="ref type-def"&gt;putting&lt;/a&gt; a tyre soaked in petrol around their neck and then &lt;a href="/dictionary/english/setting" title="Definition of setting" class="ref type-def"&gt;setting&lt;/a&gt; fire to it. &lt;/div&gt; &lt;div class="cit type-example"&gt; &lt;div class="quote"&gt;Alleged strike breakers had their houses petrol-bombed or were hacked to death or necklaced. &lt;/div&gt; &lt;/div&gt; &lt;/div&gt; &lt;div class="re sense type-drv"&gt;&lt;span class="form type-drv"&gt;&lt;span class="orth"&gt;necklacing&lt;/span&gt;&lt;span class="ptr hwd_sound type-hwd_sound"&gt; &lt;a class="hwd_sound sound audio_play_button icon-volume-up ptr" title="Pronunciation for necklacing in English" data-src-mp3="/sounds/e/en_/en_gb/en_gb_necklacing.mp3" data-lang="en_GB"&gt;&lt;/a&gt; &lt;/span&gt;&lt;span class="form inflected_forms type-infl"&gt;&lt;span class="var"&gt;Word forms: &lt;/span&gt; &lt;span class="lbl type-gram"&gt;plural&lt;/span&gt; &lt;span class="orth"&gt; necklacings&lt;/span&gt;&lt;/span&gt;&lt;span class="gramGrp"&gt; &lt;span class="pos"&gt;variable noun&lt;/span&gt;&lt;/span&gt;&lt;/span&gt;&lt;div class="cit type-example"&gt; &lt;div class="quote"&gt;...the gruesome practice of necklacing.&lt;/div&gt; &lt;/div&gt; &lt;/div&gt; &lt;/div&gt;</t>
  </si>
  <si>
    <t xml:space="preserve">__export__.english_lexicon_explain_43045_1</t>
  </si>
  <si>
    <t xml:space="preserve">__export__.english_lexicon_5546_1</t>
  </si>
  <si>
    <t xml:space="preserve">&lt;div class="hom"&gt;&lt;span class="gramGrp"&gt;&lt;span class="pos"&gt;variable noun&lt;/span&gt;&lt;/span&gt;&lt;div class="sense"&gt; &lt;div class="def"&gt;A &lt;span class="hi rend-b"&gt;lettuce&lt;/span&gt; is a plant with large &lt;a href="/dictionary/english/green" title="Definition of green" class="ref type-def"&gt;green&lt;/a&gt; leaves that is the &lt;a href="/dictionary/english/basic" title="Definition of basic" class="ref type-def"&gt;basic&lt;/a&gt; &lt;a href="/dictionary/english/ingredient" title="Definition of ingredient" class="ref type-def"&gt;ingredient&lt;/a&gt; of many salads. &lt;/div&gt; &lt;/div&gt; &lt;/div&gt;</t>
  </si>
  <si>
    <t xml:space="preserve">__export__.english_lexicon_explain_43046_1</t>
  </si>
  <si>
    <t xml:space="preserve">__export__.english_lexicon_5547_1</t>
  </si>
  <si>
    <t xml:space="preserve">&lt;div class="hom"&gt;&lt;span class="gramGrp"&gt;&lt;span class="pos"&gt;uncountable noun&lt;/span&gt;&lt;/span&gt;&lt;div class="sense"&gt; &lt;div class="def"&gt;&lt;span class="hi rend-b"&gt;Proximity&lt;/span&gt; &lt;span class="hi rend-b"&gt;to&lt;/span&gt; a place or person is nearness to that place or person. &lt;/div&gt; &lt;span class="lbl type-register"&gt;&lt;span class="span"&gt; [&lt;/span&gt;formal&lt;span class="span"&gt;]&lt;/span&gt;&lt;/span&gt;  &lt;div class="cit type-example"&gt; &lt;div class="quote"&gt;Part of the attraction is Darwin's proximity to Asia.&lt;/div&gt; &lt;/div&gt; &lt;div class="cit type-example"&gt; &lt;div class="quote"&gt;He became aware of the proximity of the Afghans.&lt;/div&gt; &lt;/div&gt; &lt;div class="cit type-example"&gt; &lt;div class="quote"&gt;Families are no longer in close proximity to each other.&lt;/div&gt; &lt;/div&gt; &lt;div class="thes"&gt;&lt;b&gt;Synonyms: &lt;/b&gt;&lt;span class="form"&gt;&lt;span class="orth"&gt;nearness&lt;/span&gt;&lt;/span&gt;, &lt;span class="form"&gt;&lt;span class="orth"&gt;closeness&lt;/span&gt;&lt;/span&gt;, &lt;span class="form"&gt;&lt;a href="/dictionary/english/vicinity" title="Definition of vicinity" class="ref"&gt;vicinity&lt;/a&gt;&lt;/span&gt;, &lt;span class="form"&gt;&lt;a href="/dictionary/english/neighbourhood" title="Definition of neighbourhood" class="ref"&gt;neighbourhood&lt;/a&gt;&lt;/span&gt; &amp;nbsp; &lt;a href="/dictionary/english-thesaurus/proximity" title="Synonyms of proximity" class="ref type-thesaurus"&gt;More Synonyms of proximity&lt;/a&gt;&lt;/div&gt; &lt;/div&gt; &lt;/div&gt;</t>
  </si>
  <si>
    <t xml:space="preserve">__export__.english_lexicon_explain_43047_1</t>
  </si>
  <si>
    <t xml:space="preserve">__export__.english_lexicon_5548_1</t>
  </si>
  <si>
    <t xml:space="preserve">&lt;div class="hom"&gt;&lt;span class="gramGrp"&gt;&lt;span class="pos"&gt;countable noun&lt;/span&gt;&lt;/span&gt;&lt;div class="sense"&gt; &lt;div class="def"&gt;A &lt;span class="hi rend-b"&gt;brochure&lt;/span&gt; is a &lt;a href="/dictionary/english/magazine" title="Definition of magazine" class="ref type-def"&gt;magazine&lt;/a&gt; or &lt;a href="/dictionary/english/thin" title="Definition of thin" class="ref type-def"&gt;thin&lt;/a&gt; book with &lt;a href="/dictionary/english/picture" title="Definition of pictures" class="ref type-def"&gt;pictures&lt;/a&gt; that gives you information about a &lt;a href="/dictionary/english/product" title="Definition of product" class="ref type-def"&gt;product&lt;/a&gt; or service. &lt;/div&gt; &lt;div class="cit type-example"&gt; &lt;div class="quote"&gt;...travel brochures.&lt;/div&gt; &lt;/div&gt; &lt;div class="thes"&gt;&lt;b&gt;Synonyms: &lt;/b&gt;&lt;span class="form"&gt;&lt;a href="/dictionary/english/booklet" title="Definition of booklet" class="ref"&gt;booklet&lt;/a&gt;&lt;/span&gt;, &lt;span class="form"&gt;&lt;a href="/dictionary/english/advertisement" title="Definition of advertisement" class="ref"&gt;advertisement&lt;/a&gt;&lt;/span&gt;, &lt;span class="form"&gt;&lt;a href="/dictionary/english/leaflet" title="Definition of leaflet" class="ref"&gt;leaflet&lt;/a&gt;&lt;/span&gt;, &lt;span class="form"&gt;&lt;a href="/dictionary/english/hand-out" title="Definition of hand-out" class="ref"&gt;hand-out&lt;/a&gt;&lt;/span&gt; &amp;nbsp; &lt;a href="/dictionary/english-thesaurus/brochure" title="Synonyms of brochure" class="ref type-thesaurus"&gt;More Synonyms of brochure&lt;/a&gt;&lt;/div&gt; &lt;/div&gt; &lt;/div&gt;</t>
  </si>
  <si>
    <t xml:space="preserve">__export__.english_lexicon_explain_43048_1</t>
  </si>
  <si>
    <t xml:space="preserve">__export__.english_lexicon_5549_1</t>
  </si>
  <si>
    <t xml:space="preserve">&lt;div class="hom"&gt;&lt;span class="gramGrp"&gt;&lt;span class="pos"&gt;countable noun&lt;/span&gt;&lt;/span&gt;&lt;div class="sense"&gt; &lt;div class="def"&gt;The &lt;span class="hi rend-b"&gt;perimeter&lt;/span&gt; of an area of land is the &lt;a href="/dictionary/english/whole" title="Definition of whole" class="ref type-def"&gt;whole&lt;/a&gt; of its &lt;a href="/dictionary/english/outer" title="Definition of outer" class="ref type-def"&gt;outer&lt;/a&gt; &lt;a href="/dictionary/english/edge" title="Definition of edge" class="ref type-def"&gt;edge&lt;/a&gt; or boundary. &lt;/div&gt; &lt;div class="cit type-example"&gt; &lt;div class="quote"&gt;...the perimeter of the airport.&lt;/div&gt; &lt;/div&gt; &lt;div class="cit type-example"&gt; &lt;div class="quote"&gt;Officers dressed in riot gear are surrounding the perimeter fence.&lt;/div&gt; &lt;/div&gt; &lt;div class="thes"&gt;&lt;b&gt;Synonyms: &lt;/b&gt;&lt;span class="form"&gt;&lt;a href="/dictionary/english/boundary" title="Definition of boundary" class="ref"&gt;boundary&lt;/a&gt;&lt;/span&gt;, &lt;span class="form"&gt;&lt;a href="/dictionary/english/edge" title="Definition of edge" class="ref"&gt;edge&lt;/a&gt;&lt;/span&gt;, &lt;span class="form"&gt;&lt;a href="/dictionary/english/border" title="Definition of border" class="ref"&gt;border&lt;/a&gt;&lt;/span&gt;, &lt;span class="form"&gt;&lt;a href="/dictionary/english/bounds" title="Definition of bounds" class="ref"&gt;bounds&lt;/a&gt;&lt;/span&gt; &amp;nbsp; &lt;a href="/dictionary/english-thesaurus/perimeter" title="Synonyms of perimeter" class="ref type-thesaurus"&gt;More Synonyms of perimeter&lt;/a&gt;&lt;/div&gt; &lt;/div&gt; &lt;/div&gt;</t>
  </si>
  <si>
    <t xml:space="preserve">__export__.english_lexicon_explain_43049_1</t>
  </si>
  <si>
    <t xml:space="preserve">__export__.english_lexicon_5550_1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</si>
  <si>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rend-b"&gt;Perfume&lt;/span&gt; is a pleasant-smelling &lt;a href="/dictionary/english/liquid" title="Definition of liquid" class="ref type-def"&gt;liquid&lt;/a&gt; which &lt;a href="/dictionary/english/woman_1" title="Definition of women" class="ref type-def"&gt;women&lt;/a&gt; &lt;a href="/dictionary/english/put" title="Definition of put" class="ref type-def"&gt;put&lt;/a&gt; on their &lt;a href="/dictionary/english/skin" title="Definition of skin" class="ref type-def"&gt;skin&lt;/a&gt; to make themselves &lt;a href="/dictionary/english/smell" title="Definition of smell" class="ref type-def"&gt;smell&lt;/a&gt; &lt;a href="/dictionary/english/nice" title="Definition of nice" class="ref type-def"&gt;nice&lt;/a&gt;. &lt;/div&gt; &lt;div class="cit type-example"&gt; &lt;div class="quote"&gt;The hall smelled of her mother's perfume.&lt;/div&gt; &lt;/div&gt; &lt;div class="cit type-example"&gt; &lt;div class="quote"&gt;...a bottle of perfume.&lt;/div&gt; &lt;/div&gt; &lt;div class="cit type-example"&gt; &lt;div class="quote"&gt;...the manufacture of soaps and perfumes.&lt;/div&gt; &lt;/div&gt; &lt;div class="thes"&gt;&lt;b&gt;Synonyms: &lt;/b&gt;&lt;span class="form"&gt;&lt;a href="/dictionary/english/fragrance" title="Definition of fragrance" class="ref"&gt;fragrance&lt;/a&gt;&lt;/span&gt;, &lt;span class="form"&gt;&lt;a href="/dictionary/english/scent" title="Definition of scent" class="ref"&gt;scent&lt;/a&gt;&lt;/span&gt;, &lt;span class="form"&gt;&lt;a href="/dictionary/english/essence" title="Definition of essence" class="ref"&gt;essence&lt;/a&gt;&lt;/span&gt;, &lt;span class="form"&gt;&lt;a href="/dictionary/english/incense" title="Definition of incense" class="ref"&gt;incense&lt;/a&gt;&lt;/span&gt; &amp;nbsp; &lt;a href="/dictionary/english-thesaurus/perfume" title="Synonyms of perfume" class="ref type-thesaurus"&gt;More Synonyms of perfume&lt;/a&gt;&lt;/div&gt; &lt;/div&gt; &lt;/div&gt;</t>
  </si>
  <si>
    <t xml:space="preserve">__export__.english_lexicon_explain_43050_1</t>
  </si>
  <si>
    <t xml:space="preserve">&lt;div class="hom"&gt;&lt;span class="span sensenum"&gt;2.&amp;nbsp;&lt;/span&gt;&lt;span class="gramGrp"&gt;&lt;span class="pos"&gt;variable noun&lt;/span&gt;&lt;/span&gt;&lt;div class="sense"&gt; &lt;div class="def"&gt;&lt;span class="hi rend-b"&gt;Perfume&lt;/span&gt; is the &lt;a href="/dictionary/english/ingredient" title="Definition of ingredient" class="ref type-def"&gt;ingredient&lt;/a&gt; that is &lt;a href="/dictionary/english/add" title="Definition of added" class="ref type-def"&gt;added&lt;/a&gt; to some &lt;a href="/dictionary/english/product" title="Definition of products" class="ref type-def"&gt;products&lt;/a&gt; to make them smell nice. &lt;/div&gt; &lt;div class="cit type-example"&gt; &lt;div class="quote"&gt;...a delicate white soap without perfume.&lt;/div&gt; &lt;/div&gt; &lt;div class="cit type-example"&gt; &lt;div class="quote"&gt;...a perfume for skin creams.&lt;/div&gt; &lt;/div&gt; &lt;/div&gt; &lt;/div&gt;</t>
  </si>
  <si>
    <t xml:space="preserve">__export__.english_lexicon_explain_43051_1</t>
  </si>
  <si>
    <t xml:space="preserve">&lt;div class="hom"&gt;&lt;span class="span sensenum"&gt;3.&amp;nbsp;&lt;/span&gt;&lt;span class="gramGrp"&gt;&lt;span class="pos"&gt;countable noun&lt;/span&gt;&lt;/span&gt;&lt;div class="sense"&gt; &lt;div class="def"&gt;The &lt;span class="hi rend-b"&gt;perfume&lt;/span&gt; of something is the pleasant smell it has. &lt;/div&gt; &lt;span class="lbl type-register"&gt;&lt;span class="span"&gt; [&lt;/span&gt;literary&lt;span class="span"&gt;]&lt;/span&gt;&lt;/span&gt;  &lt;div class="cit type-example"&gt; &lt;div class="quote"&gt;...the perfume of roses.&lt;/div&gt; &lt;/div&gt; &lt;div class="cit type-example"&gt; &lt;div class="quote"&gt;There were two lemon trees and I paused to enjoy their perfume.&lt;/div&gt; &lt;/div&gt; &lt;div class="thes"&gt;&lt;b&gt;Synonyms: &lt;/b&gt;&lt;span class="form"&gt;&lt;a href="/dictionary/english/scent" title="Definition of scent" class="ref"&gt;scent&lt;/a&gt;&lt;/span&gt;, &lt;span class="form"&gt;&lt;a href="/dictionary/english/smell" title="Definition of smell" class="ref"&gt;smell&lt;/a&gt;&lt;/span&gt;, &lt;span class="form"&gt;&lt;a href="/dictionary/english/fragrance" title="Definition of fragrance" class="ref"&gt;fragrance&lt;/a&gt;&lt;/span&gt;, &lt;span class="form"&gt;&lt;a href="/dictionary/english/bouquet" title="Definition of bouquet" class="ref"&gt;bouquet&lt;/a&gt;&lt;/span&gt; &amp;nbsp; &lt;a href="/dictionary/english-thesaurus/perfume" title="Synonyms of perfume" class="ref type-thesaurus"&gt;More Synonyms of perfume&lt;/a&gt;&lt;/div&gt; &lt;/div&gt; &lt;/div&gt;</t>
  </si>
  <si>
    <t xml:space="preserve">__export__.english_lexicon_explain_43052_1</t>
  </si>
  <si>
    <t xml:space="preserve">&lt;div class="hom"&gt;&lt;span class="span sensenum"&gt;4.&amp;nbsp;&lt;/span&gt;&lt;span class="gramGrp"&gt;&lt;span class="pos"&gt;verb&lt;/span&gt;&lt;/span&gt;&lt;div class="sense"&gt; &lt;div class="def"&gt;If the smell of something &lt;span class="hi rend-b"&gt;perfumes&lt;/span&gt; a place or area, it makes it smell nice. &lt;/div&gt; &lt;span class="lbl type-register"&gt;&lt;span class="span"&gt; [&lt;/span&gt;literary&lt;span class="span"&gt;]&lt;/span&gt;&lt;/span&gt;  &lt;div class="cit type-example"&gt; &lt;div class="quote"&gt;Flowers started to perfume the air.&lt;/div&gt; &lt;/div&gt; &lt;div class="cit type-example"&gt; &lt;div class="quote"&gt;As they bake, they perfume the whole house with the aroma of apples and spices.&lt;/div&gt; &lt;/div&gt; &lt;div class="cit type-example"&gt; &lt;div class="quote"&gt;...gardens perfumed with jasmine.&lt;/div&gt; &lt;/div&gt; &lt;/div&gt; &lt;/div&gt;</t>
  </si>
  <si>
    <t xml:space="preserve">__export__.english_lexicon_explain_43053_1</t>
  </si>
  <si>
    <t xml:space="preserve">&lt;div class="hom"&gt;&lt;span class="span sensenum"&gt;5.&amp;nbsp;&lt;/span&gt;&lt;span class="gramGrp"&gt;&lt;span class="pos"&gt;verb&lt;/span&gt;&lt;/span&gt;&lt;div class="sense"&gt; &lt;div class="def"&gt;If something is used to &lt;span class="hi rend-b"&gt;perfume&lt;/span&gt; a product, it is added to the product to make it smell nice. &lt;/div&gt; &lt;div class="cit type-example"&gt; &lt;div class="quote"&gt;The oil is used to flavour and perfume soaps, foam baths, and scents.&lt;/div&gt; &lt;/div&gt; &lt;div class="cit type-example"&gt; &lt;div class="quote"&gt;...shower gel perfumed with the popular Paris fragrance.&lt;/div&gt; &lt;/div&gt; &lt;/div&gt; &lt;/div&gt;</t>
  </si>
  <si>
    <t xml:space="preserve">__export__.english_lexicon_explain_43054_1</t>
  </si>
  <si>
    <t xml:space="preserve">__export__.english_lexicon_5551_1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</si>
  <si>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rend-b"&gt;brace&lt;/span&gt; &lt;span class="hi rend-b"&gt;yourself for&lt;/span&gt; something &lt;a href="/dictionary/english/unpleasant" title="Definition of unpleasant" class="ref type-def"&gt;unpleasant&lt;/a&gt; or &lt;a href="/dictionary/english/difficult" title="Definition of difficult" class="ref type-def"&gt;difficult&lt;/a&gt;, you prepare yourself for it. &lt;/div&gt; &lt;div class="cit type-example"&gt; &lt;div class="quote"&gt;He braced himself for the icy plunge into the black water.&lt;/div&gt; &lt;/div&gt; &lt;div class="cit type-example"&gt; &lt;div class="quote"&gt;She braced herself, as if to meet a blow.&lt;/div&gt; &lt;/div&gt; &lt;/div&gt; &lt;/div&gt;</t>
  </si>
  <si>
    <t xml:space="preserve">__export__.english_lexicon_explain_43055_1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</si>
  <si>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rend-b"&gt;brace&lt;/span&gt; &lt;span class="hi rend-b"&gt;yourself&lt;/span&gt; &lt;span class="hi rend-b"&gt;against&lt;/span&gt; something or &lt;span class="hi rend-b"&gt;brace&lt;/span&gt; part of your body &lt;span class="hi rend-b"&gt;against&lt;/span&gt; it, you &lt;a href="/dictionary/english/press" title="Definition of press" class="ref type-def"&gt;press&lt;/a&gt; against something in order to steady your body or to &lt;a href="/dictionary/english/avoid" title="Definition of avoid" class="ref type-def"&gt;avoid&lt;/a&gt; falling. &lt;/div&gt; &lt;div class="cit type-example"&gt; &lt;div class="quote"&gt;Elaine braced herself against the dresser and looked in the mirror.&lt;/div&gt; &lt;/div&gt; &lt;div class="cit type-example"&gt; &lt;div class="quote"&gt;He braced his back against the wall.&lt;/div&gt; &lt;/div&gt; &lt;div class="thes"&gt;&lt;b&gt;Synonyms: &lt;/b&gt;&lt;span class="form"&gt;&lt;a href="/dictionary/english/steady" title="Definition of steady" class="ref"&gt;steady&lt;/a&gt;&lt;/span&gt;, &lt;span class="form"&gt;&lt;a href="/dictionary/english/support" title="Definition of support" class="ref"&gt;support&lt;/a&gt;&lt;/span&gt;, &lt;span class="form"&gt;&lt;a href="/dictionary/english/balance" title="Definition of balance" class="ref"&gt;balance&lt;/a&gt;&lt;/span&gt;, &lt;span class="form"&gt;&lt;a href="/dictionary/english/secure" title="Definition of secure" class="ref"&gt;secure&lt;/a&gt;&lt;/span&gt; &amp;nbsp; &lt;a href="/dictionary/english-thesaurus/brace" title="Synonyms of brace" class="ref type-thesaurus"&gt;More Synonyms of brace&lt;/a&gt;&lt;/div&gt; &lt;/div&gt; &lt;/div&gt;</t>
  </si>
  <si>
    <t xml:space="preserve">__export__.english_lexicon_explain_43056_1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</si>
  <si>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rend-b"&gt;brace&lt;/span&gt; your &lt;a href="/dictionary/english/shoulder" title="Definition of shoulders" class="ref type-def"&gt;shoulders&lt;/a&gt; or &lt;a href="/dictionary/english/knee" title="Definition of knees" class="ref type-def"&gt;knees&lt;/a&gt;, you keep them stiffly in a particular position. &lt;/div&gt; &lt;div class="cit type-example"&gt; &lt;div class="quote"&gt;He braced his shoulders as the snow slashed across his face.&lt;/div&gt; &lt;/div&gt; &lt;/div&gt; &lt;/div&gt;</t>
  </si>
  <si>
    <t xml:space="preserve">__export__.english_lexicon_explain_43057_1</t>
  </si>
  <si>
    <t xml:space="preserve">&lt;div class="hom"&gt;&lt;span class="span sensenum"&gt;4.&amp;nbsp;&lt;/span&gt;&lt;span class="gramGrp"&gt;&lt;span class="pos"&gt;verb&lt;/span&gt;&lt;/span&gt;&lt;div class="sense"&gt; &lt;div class="def"&gt;To &lt;span class="hi rend-b"&gt;brace&lt;/span&gt; something means to strengthen or support it with something else. &lt;/div&gt; &lt;div class="cit type-example"&gt; &lt;div class="quote"&gt;Overhead, the lights showed the old timbers, used to brace the roof.&lt;/div&gt; &lt;/div&gt; &lt;div class="thes"&gt;&lt;b&gt;Synonyms: &lt;/b&gt;&lt;span class="form"&gt;&lt;a href="/dictionary/english/support" title="Definition of support" class="ref"&gt;support&lt;/a&gt;&lt;/span&gt;, &lt;span class="form"&gt;&lt;a href="/dictionary/english/strengthen" title="Definition of strengthen" class="ref"&gt;strengthen&lt;/a&gt;&lt;/span&gt;, &lt;span class="form"&gt;&lt;a href="/dictionary/english/steady" title="Definition of steady" class="ref"&gt;steady&lt;/a&gt;&lt;/span&gt;, &lt;span class="form"&gt;&lt;a href="/dictionary/english/prop" title="Definition of prop" class="ref"&gt;prop&lt;/a&gt;&lt;/span&gt; &amp;nbsp; &lt;a href="/dictionary/english-thesaurus/brace" title="Synonyms of brace" class="ref type-thesaurus"&gt;More Synonyms of brace&lt;/a&gt;&lt;/div&gt; &lt;/div&gt; &lt;/div&gt;</t>
  </si>
  <si>
    <t xml:space="preserve">__export__.english_lexicon_explain_43058_1</t>
  </si>
  <si>
    <t xml:space="preserve">&lt;div class="hom"&gt;&lt;span class="span sensenum"&gt;5.&amp;nbsp;&lt;/span&gt;&lt;span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two things of the same kind as a &lt;span class="hi rend-b"&gt;brace&lt;/span&gt; &lt;span class="hi rend-b"&gt;of&lt;/span&gt; that thing. The &lt;a href="/dictionary/english/plural" title="Definition of plural" class="ref type-def"&gt;plural&lt;/a&gt; form is also &lt;span class="hi rend-b"&gt;brace&lt;/span&gt;. &lt;/div&gt; &lt;div class="cit type-example"&gt; &lt;div class="quote"&gt;...a brace of bottles of Mercier Rose champagne.&lt;/div&gt; &lt;/div&gt; &lt;div class="cit type-example"&gt; &lt;div class="quote"&gt;...a few brace of grouse.&lt;/div&gt; &lt;/div&gt; &lt;div class="thes"&gt;&lt;b&gt;Synonyms: &lt;/b&gt;&lt;span class="form"&gt;&lt;a href="/dictionary/english/pair" title="Definition of pair" class="ref"&gt;pair&lt;/a&gt;&lt;/span&gt;, &lt;span class="form"&gt;&lt;a href="/dictionary/english/couple" title="Definition of couple" class="ref"&gt;couple&lt;/a&gt;&lt;/span&gt;, &lt;span class="form"&gt;&lt;span class="orth"&gt;twosome&lt;/span&gt;&lt;/span&gt; &amp;nbsp; &lt;a href="/dictionary/english-thesaurus/brace" title="Synonyms of brace" class="ref type-thesaurus"&gt;More Synonyms of brace&lt;/a&gt;&lt;/div&gt; &lt;/div&gt; &lt;/div&gt;</t>
  </si>
  <si>
    <t xml:space="preserve">__export__.english_lexicon_explain_43059_1</t>
  </si>
  <si>
    <t xml:space="preserve">&lt;div class="hom"&gt;&lt;span class="span sensenum"&gt;6.&amp;nbsp;&lt;/span&gt;&lt;span class="gramGrp"&gt;&lt;span class="pos"&gt;countable noun&lt;/span&gt;&lt;/span&gt;&lt;div class="sense"&gt; &lt;div class="def"&gt;A &lt;span class="hi rend-b"&gt;brace&lt;/span&gt; is a device attached to a part of a person's body, for example to a &lt;a href="/dictionary/english/weak" title="Definition of weak" class="ref type-def"&gt;weak&lt;/a&gt; leg, in order to strengthen or support it. &lt;/div&gt; &lt;div class="cit type-example"&gt; &lt;div class="quote"&gt;He wore leg braces after polio in childhood.&lt;/div&gt; &lt;/div&gt; &lt;div class="cit type-example"&gt; &lt;div class="quote"&gt;She wears a neck brace.&lt;/div&gt; &lt;/div&gt; &lt;div class="thes"&gt;&lt;b&gt;Synonyms: &lt;/b&gt;&lt;span class="form"&gt;&lt;a href="/dictionary/english/support" title="Definition of support" class="ref"&gt;support&lt;/a&gt;&lt;/span&gt;, &lt;span class="form"&gt;&lt;a href="/dictionary/english/stay" title="Definition of stay" class="ref"&gt;stay&lt;/a&gt;&lt;/span&gt;, &lt;span class="form"&gt;&lt;a href="/dictionary/english/prop" title="Definition of prop" class="ref"&gt;prop&lt;/a&gt;&lt;/span&gt;, &lt;span class="form"&gt;&lt;span class="orth"&gt;bracer&lt;/span&gt;&lt;/span&gt; &amp;nbsp; &lt;a href="/dictionary/english-thesaurus/brace" title="Synonyms of brace" class="ref type-thesaurus"&gt;More Synonyms of brace&lt;/a&gt;&lt;/div&gt; &lt;/div&gt; &lt;/div&gt;</t>
  </si>
  <si>
    <t xml:space="preserve">__export__.english_lexicon_explain_43060_1</t>
  </si>
  <si>
    <t xml:space="preserve">&lt;div class="hom"&gt;&lt;span class="span sensenum"&gt;7.&amp;nbsp;&lt;/span&gt;&lt;span class="gramGrp"&gt;&lt;span class="pos"&gt;countable noun&lt;/span&gt;&lt;/span&gt;&lt;div class="sense"&gt; &lt;div class="def"&gt;A &lt;span class="hi rend-b"&gt;brace&lt;/span&gt; is a metal device that can be &lt;a href="/dictionary/english/fasten" title="Definition of fastened" class="ref type-def"&gt;fastened&lt;/a&gt; to a child's teeth in order to help them grow &lt;a href="/dictionary/english/straight" title="Definition of straight" class="ref type-def"&gt;straight&lt;/a&gt;. &lt;/div&gt; &lt;/div&gt; &lt;/div&gt;</t>
  </si>
  <si>
    <t xml:space="preserve">__export__.english_lexicon_explain_43061_1</t>
  </si>
  <si>
    <t xml:space="preserve">&lt;div class="hom"&gt;&lt;span class="span sensenum"&gt;8.&amp;nbsp;&lt;/span&gt;&lt;span class="gramGrp"&gt;&lt;span class="pos"&gt;plural noun&lt;/span&gt;&lt;/span&gt;&lt;div class="sense"&gt; &lt;div class="def"&gt;&lt;span class="hi rend-b"&gt;Braces&lt;/span&gt; are a pair of &lt;a href="/dictionary/english/strap" title="Definition of straps" class="ref type-def"&gt;straps&lt;/a&gt; that pass over your shoulders and fasten to your &lt;a href="/dictionary/english/trouser" title="Definition of trousers" class="ref type-def"&gt;trousers&lt;/a&gt; at the front and back in order to stop them from falling down. &lt;/div&gt; &lt;span class="lbl type-geo"&gt;&lt;span class="span"&gt; [&lt;/span&gt;British&lt;span class="span"&gt;]&lt;/span&gt;&lt;/span&gt; &lt;span class="note type-note"&gt;&lt;span class="span scbold"&gt;regional note: &amp;nbsp; &lt;/span&gt;in AM, use &lt;span class="hi rend-b"&gt;suspenders&lt;/span&gt;&lt;/span&gt;&lt;/div&gt; &lt;/div&gt;</t>
  </si>
  <si>
    <t xml:space="preserve">__export__.english_lexicon_explain_43062_1</t>
  </si>
  <si>
    <t xml:space="preserve">&lt;div class="hom"&gt;&lt;span class="span sensenum"&gt;9.&amp;nbsp;&lt;/span&gt;&lt;span class="gramGrp"&gt;&lt;span class="pos"&gt;countable noun&lt;/span&gt;&lt;/span&gt;&lt;div class="sense"&gt; &lt;div class="def"&gt;&lt;span class="hi rend-b"&gt;Braces&lt;/span&gt; or &lt;span class="hi rend-b"&gt;&lt;a href="/dictionary/english/curly" title="Definition of curly" class="ref type-def"&gt;curly&lt;/a&gt; braces&lt;/span&gt; are a pair of written marks that you place around words, numbers, or parts of a computer &lt;a href="/dictionary/english/code" title="Definition of code" class="ref type-def"&gt;code&lt;/a&gt;, for example to indicate that they are connected in some way or are separate from other parts of the writing or code. &lt;/div&gt; &lt;span class="lbl type-geo"&gt;&lt;span class="span"&gt; [&lt;/span&gt;US&lt;span class="span"&gt;]&lt;/span&gt;&lt;/span&gt; &lt;span class="note type-note"&gt;&lt;span class="span scbold"&gt;regional note: &amp;nbsp; &lt;/span&gt;in BRIT, usually use &lt;span class="hi rend-b"&gt;curly brackets&lt;/span&gt;&lt;/span&gt;&lt;/div&gt; &lt;/div&gt;</t>
  </si>
  <si>
    <t xml:space="preserve">__export__.english_lexicon_explain_43063_1</t>
  </si>
  <si>
    <t xml:space="preserve">__export__.english_lexicon_5552_1</t>
  </si>
  <si>
    <t xml:space="preserve">&lt;div class="hom"&gt;&lt;span class="gramGrp"&gt;&lt;span class="pos"&gt;verb&lt;/span&gt;&lt;/span&gt;&lt;div class="sense"&gt; &lt;div class="def"&gt;If one thing &lt;span class="hi rend-b"&gt;symbolizes&lt;/span&gt; another, it is used or regarded as a symbol of it. &lt;/div&gt; &lt;div class="cit type-example"&gt; &lt;div class="quote"&gt;The fall of the Berlin Wall symbolised the end of the Cold War between East and West.&lt;/div&gt; &lt;/div&gt; &lt;div class="cit type-example"&gt; &lt;div class="quote"&gt;...the post-war world order symbolised by the United Nations.&lt;/div&gt; &lt;/div&gt; &lt;div class="thes"&gt;&lt;b&gt;Synonyms: &lt;/b&gt;&lt;span class="form"&gt;&lt;a href="/dictionary/english/represent" title="Definition of represent" class="ref"&gt;represent&lt;/a&gt;&lt;/span&gt;, &lt;span class="form"&gt;&lt;a href="/dictionary/english/signify" title="Definition of signify" class="ref"&gt;signify&lt;/a&gt;&lt;/span&gt;, &lt;span class="form"&gt;&lt;span class="orth"&gt;stand for&lt;/span&gt;&lt;/span&gt;, &lt;span class="form"&gt;&lt;a href="/dictionary/english/mean" title="Definition of mean" class="ref"&gt;mean&lt;/a&gt;&lt;/span&gt; &amp;nbsp; &lt;a href="/dictionary/english-thesaurus/symbolize" title="Synonyms of symbolize" class="ref type-thesaurus"&gt;More Synonyms of symbolize&lt;/a&gt;&lt;/div&gt; &lt;/div&gt; &lt;/div&gt;</t>
  </si>
  <si>
    <t xml:space="preserve">__export__.english_lexicon_explain_43064_1</t>
  </si>
  <si>
    <t xml:space="preserve">__export__.english_lexicon_5553_1</t>
  </si>
  <si>
    <t xml:space="preserve">&lt;div class="hom"&gt;&lt;span class="gramGrp"&gt;&lt;span class="pos"&gt;adjective&lt;/span&gt;&lt;/span&gt;&lt;div class="sense"&gt; &lt;div class="def"&gt;&lt;span class="hi rend-b"&gt;&lt;a href="/dictionary/english/match" title="Definition of Matching" class="ref type-def"&gt;Matching&lt;/a&gt;&lt;/span&gt; is used to &lt;a href="/dictionary/english/describe" title="Definition of describe" class="ref type-def"&gt;describe&lt;/a&gt; things which are of the same colour or design. &lt;/div&gt; &lt;div class="cit type-example"&gt; &lt;div class="quote"&gt;She bought more fabric in the same design so she could make matching curtains and cushions. &lt;/div&gt; &lt;/div&gt; &lt;div class="cit type-example"&gt; &lt;div class="quote"&gt;...a coat and a matching handbag.&lt;/div&gt; &lt;/div&gt; &lt;div class="thes"&gt;&lt;b&gt;Synonyms: &lt;/b&gt;&lt;span class="form"&gt;&lt;a href="/dictionary/english/identical" title="Definition of identical" class="ref"&gt;identical&lt;/a&gt;&lt;/span&gt;, &lt;span class="form"&gt;&lt;a href="/dictionary/english/like_1" title="Definition of like" class="ref"&gt;like&lt;/a&gt;&lt;/span&gt;, &lt;span class="form"&gt;&lt;a href="/dictionary/english/same" title="Definition of same" class="ref"&gt;same&lt;/a&gt;&lt;/span&gt;, &lt;span class="form"&gt;&lt;a href="/dictionary/english/double" title="Definition of double" class="ref"&gt;double&lt;/a&gt;&lt;/span&gt; &amp;nbsp; &lt;a href="/dictionary/english-thesaurus/matching" title="Synonyms of matching" class="ref type-thesaurus"&gt;More Synonyms of matching&lt;/a&gt;&lt;/div&gt; &lt;/div&gt; &lt;/div&gt;</t>
  </si>
  <si>
    <t xml:space="preserve">__export__.english_lexicon_explain_43078_1</t>
  </si>
  <si>
    <t xml:space="preserve">__export__.english_lexicon_5554_1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</si>
  <si>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rend-b"&gt;flock&lt;/span&gt; &lt;span class="hi rend-b"&gt;of&lt;/span&gt; birds, sheep, or &lt;a href="/dictionary/english/goat" title="Definition of goats" class="ref type-def"&gt;goats&lt;/a&gt; is a group of them. &lt;/div&gt; &lt;div class="cit type-example"&gt; &lt;div class="quote"&gt;They kept a small flock of sheep.&lt;/div&gt; &lt;/div&gt; &lt;div class="cit type-example"&gt; &lt;div class="quote"&gt;They are gregarious birds and feed in flocks.&lt;/div&gt; &lt;/div&gt; &lt;div class="thes"&gt;&lt;b&gt;Synonyms: &lt;/b&gt;&lt;span class="form"&gt;&lt;a href="/dictionary/english/herd" title="Definition of herd" class="ref"&gt;herd&lt;/a&gt;&lt;/span&gt;, &lt;span class="form"&gt;&lt;a href="/dictionary/english/group" title="Definition of group" class="ref"&gt;group&lt;/a&gt;&lt;/span&gt;, &lt;span class="form"&gt;&lt;a href="/dictionary/english/flight" title="Definition of flight" class="ref"&gt;flight&lt;/a&gt;&lt;/span&gt;, &lt;span class="form"&gt;&lt;a href="/dictionary/english/drove" title="Definition of drove" class="ref"&gt;drove&lt;/a&gt;&lt;/span&gt; &amp;nbsp; &lt;a href="/dictionary/english-thesaurus/flock" title="Synonyms of flock" class="ref type-thesaurus"&gt;More Synonyms of flock&lt;/a&gt;&lt;/div&gt; &lt;/div&gt; &lt;/div&gt;</t>
  </si>
  <si>
    <t xml:space="preserve">__export__.english_lexicon_explain_43082_1</t>
  </si>
  <si>
    <t xml:space="preserve">&lt;div class="thes"&gt;&lt;a href="/dictionary/english-thesaurus/flock" title="Synonyms of flock" class="ref type-thesaurus"&gt;More Synonyms of flock&lt;/a&gt;&lt;/div&gt;</t>
  </si>
  <si>
    <t xml:space="preserve">__export__.english_lexicon_explain_43079_1</t>
  </si>
  <si>
    <t xml:space="preserve">&lt;div class="hom"&gt;&lt;span class="span sensenum"&gt;2.&amp;nbsp;&lt;/span&gt;&lt;span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a group of people or things as a &lt;span class="hi rend-b"&gt;flock of&lt;/span&gt; them to &lt;a href="/dictionary/english/emphasize" title="Definition of emphasize" class="ref type-def"&gt;emphasize&lt;/a&gt; that there are a &lt;a href="/dictionary/english/lot" title="Definition of lot" class="ref type-def"&gt;lot&lt;/a&gt; of them. &lt;/div&gt; &lt;span class="lbl type-pragmatics"&gt;&lt;span class="span"&gt; [&lt;/span&gt;emphasis&lt;span class="span"&gt;]&lt;/span&gt;&lt;/span&gt;  &lt;div class="cit type-example"&gt; &lt;div class="quote"&gt;These cases all attracted flocks of famous writers.&lt;/div&gt; &lt;/div&gt; &lt;div class="cit type-example"&gt; &lt;div class="quote"&gt;...his flock of advisers.&lt;/div&gt; &lt;/div&gt; &lt;/div&gt; &lt;/div&gt;</t>
  </si>
  <si>
    <t xml:space="preserve">__export__.english_lexicon_explain_43080_1</t>
  </si>
  <si>
    <t xml:space="preserve">&lt;div class="hom"&gt;&lt;span class="span sensenum"&gt;3.&amp;nbsp;&lt;/span&gt;&lt;span class="gramGrp"&gt;&lt;span class="pos"&gt;verb&lt;/span&gt;&lt;/span&gt;&lt;div class="sense"&gt; &lt;div class="def"&gt;If people &lt;span class="hi rend-b"&gt;flock&lt;/span&gt; &lt;span class="hi rend-b"&gt;to&lt;/span&gt; a particular place or &lt;a href="/dictionary/english/event" title="Definition of event" class="ref type-def"&gt;event&lt;/a&gt;, a very large number of them go there, usually because it is &lt;a href="/dictionary/english/pleasant" title="Definition of pleasant" class="ref type-def"&gt;pleasant&lt;/a&gt; or &lt;a href="/dictionary/english/interest" title="Definition of interesting" class="ref type-def"&gt;interesting&lt;/a&gt;. &lt;/div&gt; &lt;div class="cit type-example"&gt; &lt;div class="quote"&gt;The public have flocked to the show.&lt;/div&gt; &lt;/div&gt; &lt;div class="cit type-example"&gt; &lt;div class="quote"&gt;The criticisms will not stop people flocking to see the film.&lt;/div&gt; &lt;/div&gt; &lt;div class="cit type-example"&gt; &lt;div class="quote"&gt;His greatest wish must be that huge crowds flock into the beautiful park.&lt;/div&gt; &lt;/div&gt; &lt;div class="thes"&gt;&lt;b&gt;Synonyms: &lt;/b&gt;&lt;span class="form"&gt;&lt;a href="/dictionary/english/stream" title="Definition of stream" class="ref"&gt;stream&lt;/a&gt;&lt;/span&gt;, &lt;span class="form"&gt;&lt;a href="/dictionary/english/crowd" title="Definition of crowd" class="ref"&gt;crowd&lt;/a&gt;&lt;/span&gt;, &lt;span class="form"&gt;&lt;a href="/dictionary/english/mass" title="Definition of mass" class="ref"&gt;mass&lt;/a&gt;&lt;/span&gt;, &lt;span class="form"&gt;&lt;a href="/dictionary/english/swarm" title="Definition of swarm" class="ref"&gt;swarm&lt;/a&gt;&lt;/span&gt; &amp;nbsp; &lt;a href="/dictionary/english-thesaurus/flock" title="Synonyms of flock" class="ref type-thesaurus"&gt;More Synonyms of flock&lt;/a&gt;&lt;/div&gt; &lt;/div&gt; &lt;/div&gt;</t>
  </si>
  <si>
    <t xml:space="preserve">__export__.english_lexicon_explain_43081_1</t>
  </si>
  <si>
    <t xml:space="preserve">&lt;div class="hom"&gt;&lt;span class="span sensenum"&gt;4.&amp;nbsp;&lt;/span&gt;&lt;span class="gramGrp"&gt;&lt;span class="pos"&gt;countable noun&lt;/span&gt;&lt;/span&gt;&lt;div class="sense"&gt; &lt;div class="def"&gt;A clergyman's &lt;span class="hi rend-b"&gt;flock&lt;/span&gt; is the group of Christians who &lt;a href="/dictionary/english/come" title="Definition of come" class="ref type-def"&gt;come&lt;/a&gt; to his &lt;a href="/dictionary/english/church" title="Definition of church" class="ref type-def"&gt;church&lt;/a&gt; or &lt;a href="/dictionary/english/live" title="Definition of live" class="ref type-def"&gt;live&lt;/a&gt; in the area that he has &lt;a href="/dictionary/english/responsibility" title="Definition of responsibility" class="ref type-def"&gt;responsibility&lt;/a&gt; for. &lt;/div&gt; &lt;span class="lbl type-register"&gt;&lt;span class="span"&gt; [&lt;/span&gt;old-fashioned&lt;span class="span"&gt;]&lt;/span&gt;&lt;/span&gt;  &lt;/div&gt; &lt;/div&gt;</t>
  </si>
  <si>
    <t xml:space="preserve">__export__.english_lexicon_explain_43083_1</t>
  </si>
  <si>
    <t xml:space="preserve">__export__.english_lexicon_5555_1</t>
  </si>
  <si>
    <t xml:space="preserve">&lt;div class="hom"&gt;&lt;span class="gramGrp"&gt;&lt;span class="pos"&gt;countable noun&lt;/span&gt;&lt;/span&gt;&lt;div class="sense"&gt; &lt;div class="def"&gt;&lt;span class="hi rend-b"&gt;Firearms&lt;/span&gt; are &lt;a href="/dictionary/english/gun" title="Definition of guns" class="ref type-def"&gt;guns&lt;/a&gt;. &lt;/div&gt; &lt;span class="lbl type-register"&gt;&lt;span class="span"&gt; [&lt;/span&gt;formal&lt;span class="span"&gt;]&lt;/span&gt;&lt;/span&gt;  &lt;div class="cit type-example"&gt; &lt;div class="quote"&gt;He was also charged with illegal possession of firearms.&lt;/div&gt; &lt;/div&gt; &lt;div class="cit type-example"&gt; &lt;div class="quote"&gt;He was jailed for firearms offences.&lt;/div&gt; &lt;/div&gt; &lt;div class="thes"&gt;&lt;b&gt;Synonyms: &lt;/b&gt;&lt;span class="form"&gt;&lt;a href="/dictionary/english/gun" title="Definition of gun" class="ref"&gt;gun&lt;/a&gt;&lt;/span&gt;, &lt;span class="form"&gt;&lt;span class="orth"&gt;weapon&lt;/span&gt;&lt;/span&gt;, &lt;span class="form"&gt;&lt;a href="/dictionary/english/handgun" title="Definition of handgun" class="ref"&gt;handgun&lt;/a&gt;&lt;/span&gt;, &lt;span class="form"&gt;&lt;span class="orth"&gt;revolver&lt;/span&gt;&lt;/span&gt; &amp;nbsp; &lt;a href="/dictionary/english-thesaurus/firearm" title="Synonyms of firearm" class="ref type-thesaurus"&gt;More Synonyms of firearm&lt;/a&gt;&lt;/div&gt; &lt;/div&gt; &lt;/div&gt;</t>
  </si>
  <si>
    <t xml:space="preserve">__export__.english_lexicon_explain_43084_1</t>
  </si>
  <si>
    <t xml:space="preserve">__export__.english_lexicon_5556_1</t>
  </si>
  <si>
    <t xml:space="preserve">&lt;div class="hom"&gt;&lt;span class="span sensenum"&gt;1.&amp;nbsp;&lt;/span&gt;&lt;span class="gramGrp"&gt;&lt;span class="pos"&gt;verb&lt;/span&gt;&lt;/span&gt;&lt;div class="sense"&gt; &lt;div class="def"&gt;When a substance &lt;span class="hi rend-b"&gt;is refined&lt;/span&gt;, it is made pure by having all other substances removed from it. &lt;/div&gt; &lt;div class="cit type-example"&gt; &lt;div class="quote"&gt;Oil is refined to remove naturally occurring impurities.&lt;/div&gt; &lt;/div&gt; &lt;div class="thes"&gt;&lt;b&gt;Synonyms: &lt;/b&gt;&lt;span class="form"&gt;&lt;a href="/dictionary/english/purify" title="Definition of purify" class="ref"&gt;purify&lt;/a&gt;&lt;/span&gt;, &lt;span class="form"&gt;&lt;a href="/dictionary/english/process" title="Definition of process" class="ref"&gt;process&lt;/a&gt;&lt;/span&gt;, &lt;span class="form"&gt;&lt;a href="/dictionary/english/filter" title="Definition of filter" class="ref"&gt;filter&lt;/a&gt;&lt;/span&gt;, &lt;span class="form"&gt;&lt;a href="/dictionary/english/cleanse" title="Definition of cleanse" class="ref"&gt;cleanse&lt;/a&gt;&lt;/span&gt; &amp;nbsp; &lt;a href="/dictionary/english-thesaurus/refine" title="Synonyms of refine" class="ref type-thesaurus"&gt;More Synonyms of refine&lt;/a&gt;&lt;/div&gt; &lt;/div&gt; &lt;div class="re sense type-drv"&gt;&lt;span class="form type-drv"&gt;&lt;span class="orth"&gt;refining&lt;/span&gt;&lt;span class="ptr hwd_sound type-hwd_sound"&gt; &lt;a class="hwd_sound sound audio_play_button icon-volume-up ptr" title="Pronunciation for refining in English" data-src-mp3="/sounds/4/451/45160/45160.mp3" data-lang="en_GB"&gt;&lt;/a&gt; &lt;/span&gt;&lt;span class="gramGrp"&gt; &lt;span class="pos"&gt;uncountable noun&lt;/span&gt;&lt;/span&gt;&lt;/span&gt;&lt;div class="cit type-example"&gt; &lt;div class="quote"&gt;...oil refining.&lt;/div&gt; &lt;/div&gt; &lt;/div&gt; &lt;/div&gt;</t>
  </si>
  <si>
    <t xml:space="preserve">__export__.english_lexicon_explain_43085_1</t>
  </si>
  <si>
    <t xml:space="preserve">&lt;div class="hom"&gt;&lt;span class="span sensenum"&gt;2.&amp;nbsp;&lt;/span&gt;&lt;span class="gramGrp"&gt;&lt;span class="pos"&gt;verb&lt;/span&gt;&lt;/span&gt;&lt;div class="sense"&gt; &lt;div class="def"&gt;If something such as a process, &lt;a href="/dictionary/english/theory" title="Definition of theory" class="ref type-def"&gt;theory&lt;/a&gt;, or &lt;a href="/dictionary/english/machine" title="Definition of machine" class="ref type-def"&gt;machine&lt;/a&gt; &lt;span class="hi rend-b"&gt;is refined&lt;/span&gt;, it is improved by having small changes made to it. &lt;/div&gt; &lt;div class="cit type-example"&gt; &lt;div class="quote"&gt;Surgical techniques are constantly being refined.&lt;/div&gt; &lt;/div&gt; &lt;div class="thes"&gt;&lt;b&gt;Synonyms: &lt;/b&gt;&lt;span class="form"&gt;&lt;a href="/dictionary/english/improve" title="Definition of improve" class="ref"&gt;improve&lt;/a&gt;&lt;/span&gt;, &lt;span class="form"&gt;&lt;a href="/dictionary/english/perfect" title="Definition of perfect" class="ref"&gt;perfect&lt;/a&gt;&lt;/span&gt;, &lt;span class="form"&gt;&lt;a href="/dictionary/english/polish" title="Definition of polish" class="ref"&gt;polish&lt;/a&gt;&lt;/span&gt;, &lt;span class="form"&gt;&lt;a href="/dictionary/english/temper" title="Definition of temper" class="ref"&gt;temper&lt;/a&gt;&lt;/span&gt; &amp;nbsp; &lt;a href="/dictionary/english-thesaurus/refine" title="Synonyms of refine" class="ref type-thesaurus"&gt;More Synonyms of refine&lt;/a&gt;&lt;/div&gt; &lt;/div&gt; &lt;/div&gt;</t>
  </si>
  <si>
    <t xml:space="preserve">__export__.english_lexicon_explain_43095_1</t>
  </si>
  <si>
    <t xml:space="preserve">__export__.english_lexicon_5557_1</t>
  </si>
  <si>
    <t xml:space="preserve">&lt;div class="hom"&gt;&lt;span class="gramGrp"&gt;&lt;span class="pos"&gt;variable noun&lt;/span&gt;&lt;/span&gt;&lt;div class="sense"&gt; &lt;div class="def"&gt;&lt;span class="hi rend-b"&gt;Rivalry&lt;/span&gt; is competition or &lt;a href="/dictionary/english/fight" title="Definition of fighting" class="ref type-def"&gt;fighting&lt;/a&gt; between people, businesses, or organizations who are in the same area or &lt;a href="/dictionary/english/want" title="Definition of want" class="ref type-def"&gt;want&lt;/a&gt; the same things. &lt;/div&gt; &lt;div class="cit type-example"&gt; &lt;div class="quote"&gt;...the rivalry between the Inkatha and the ANC.&lt;/div&gt; &lt;/div&gt; &lt;div class="cit type-example"&gt; &lt;div class="quote"&gt;He had a lot of rivalry with his brothers and sisters.&lt;/div&gt; &lt;/div&gt; &lt;div class="cit type-example"&gt; &lt;div class="quote"&gt;...a city torn by deep ethnic rivalries.&lt;/div&gt; &lt;/div&gt; &lt;div class="thes"&gt;&lt;b&gt;Synonyms: &lt;/b&gt;&lt;span class="form"&gt;&lt;a href="/dictionary/english/competition" title="Definition of competition" class="ref"&gt;competition&lt;/a&gt;&lt;/span&gt;, &lt;span class="form"&gt;&lt;span class="orth"&gt;competitiveness&lt;/span&gt;&lt;/span&gt;, &lt;span class="form"&gt;&lt;span class="orth"&gt;vying&lt;/span&gt;&lt;/span&gt;, &lt;span class="form"&gt;&lt;a href="/dictionary/english/opposition" title="Definition of opposition" class="ref"&gt;opposition&lt;/a&gt;&lt;/span&gt; &amp;nbsp; &lt;a href="/dictionary/english-thesaurus/rivalry" title="Synonyms of rivalry" class="ref type-thesaurus"&gt;More Synonyms of rivalry&lt;/a&gt;&lt;/div&gt; &lt;/div&gt; &lt;/div&gt;</t>
  </si>
  <si>
    <t xml:space="preserve">__export__.english_lexicon_explain_43096_1</t>
  </si>
  <si>
    <t xml:space="preserve">__export__.english_lexicon_5558_1</t>
  </si>
  <si>
    <t xml:space="preserve">&lt;div class="hom"&gt;&lt;span class="span sensenum"&gt;1.&amp;nbsp;&lt;/span&gt;&lt;span class="gramGrp"&gt;&lt;span class="pos"&gt;adjective&lt;/span&gt;&lt;/span&gt;&lt;div class="sense"&gt; &lt;div class="def"&gt;A &lt;a href="/dictionary/english/situation" title="Definition of situation" class="ref type-def"&gt;situation&lt;/a&gt; that is &lt;span class="hi rend-b"&gt;volatile&lt;/span&gt; is &lt;a href="/dictionary/english/likely" title="Definition of likely" class="ref type-def"&gt;likely&lt;/a&gt; to change &lt;a href="/dictionary/english/suddenly" title="Definition of suddenly" class="ref type-def"&gt;suddenly&lt;/a&gt; and unexpectedly. &lt;/div&gt; &lt;div class="cit type-example"&gt; &lt;div class="quote"&gt;There have been riots before and the situation is volatile.&lt;/div&gt; &lt;/div&gt; &lt;div class="cit type-example"&gt; &lt;div class="quote"&gt;The international oil markets have been highly volatile since the early 1970s.&lt;/div&gt; &lt;/div&gt; &lt;div class="cit type-example"&gt; &lt;div class="quote"&gt;Armed soldiers guard the streets in this volatile atmosphere.&lt;/div&gt; &lt;/div&gt; &lt;div class="thes"&gt;&lt;b&gt;Synonyms: &lt;/b&gt;&lt;span class="form"&gt;&lt;a href="/dictionary/english/changeable" title="Definition of changeable" class="ref"&gt;changeable&lt;/a&gt;&lt;/span&gt;, &lt;span class="form"&gt;&lt;span class="orth"&gt;shifting&lt;/span&gt;&lt;/span&gt;, &lt;span class="form"&gt;&lt;a href="/dictionary/english/variable" title="Definition of variable" class="ref"&gt;variable&lt;/a&gt;&lt;/span&gt;, &lt;span class="form"&gt;&lt;a href="/dictionary/english/unsettled" title="Definition of unsettled" class="ref"&gt;unsettled&lt;/a&gt;&lt;/span&gt; &amp;nbsp; &lt;a href="/dictionary/english-thesaurus/volatile" title="Synonyms of volatile" class="ref type-thesaurus"&gt;More Synonyms of volatile&lt;/a&gt;&lt;/div&gt; &lt;/div&gt; &lt;div class="re sense type-drv"&gt;&lt;span class="form type-drv"&gt;&lt;span class="orth"&gt;volatility&lt;/span&gt;&lt;span class="form"&gt;&lt;span class="span"&gt; (&lt;/span&gt;&lt;span class="pron type-"&gt;v&lt;span class="hi rend-u"&gt;?&lt;/span&gt;l?t&lt;span class="hi rend-u"&gt;?&lt;/span&gt;l?ti&lt;span class="ptr hwd_sound type-hwd_sound"&gt; &lt;a class="hwd_sound sound audio_play_button icon-volume-up ptr" title="Pronunciation for in English" data-src-mp3="/sounds/6/606/60674/60674.mp3"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class="quote"&gt;He is keen to see a general reduction in arms sales given the volatility of the region.&lt;/div&gt; &lt;/div&gt; &lt;div class="cit type-example"&gt; &lt;div class="quote"&gt;...current stock market volatility.&lt;/div&gt; &lt;/div&gt; &lt;/div&gt; &lt;/div&gt;</t>
  </si>
  <si>
    <t xml:space="preserve">__export__.english_lexicon_explain_43099_1</t>
  </si>
  <si>
    <t xml:space="preserve">&lt;div class="thes"&gt;&lt;a href="/dictionary/english-thesaurus/volatile" title="Synonyms of volatile" class="ref type-thesaurus"&gt;More Synonyms of volatile&lt;/a&gt;&lt;/div&gt;</t>
  </si>
  <si>
    <t xml:space="preserve">__export__.english_lexicon_explain_43097_1</t>
  </si>
  <si>
    <t xml:space="preserve">&lt;div class="hom"&gt;&lt;span class="span sensenum"&gt;2.&amp;nbsp;&lt;/span&gt;&lt;span class="gramGrp"&gt;&lt;span class="pos"&gt;adjective&lt;/span&gt;&lt;/span&gt;&lt;div class="sense"&gt; &lt;div class="def"&gt;If someone is &lt;span class="hi rend-b"&gt;volatile&lt;/span&gt;, their &lt;a href="/dictionary/english/mood" title="Definition of mood" class="ref type-def"&gt;mood&lt;/a&gt; often changes quickly. &lt;/div&gt; &lt;div class="cit type-example"&gt; &lt;div class="quote"&gt;He accompanied the volatile actress to Hollywood the following year.&lt;/div&gt; &lt;/div&gt; &lt;div class="cit type-example"&gt; &lt;div class="quote"&gt;He has a volatile temper.&lt;/div&gt; &lt;/div&gt; &lt;/div&gt; &lt;/div&gt;</t>
  </si>
  <si>
    <t xml:space="preserve">__export__.english_lexicon_explain_43098_1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</si>
  <si>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rend-b"&gt;volatile&lt;/span&gt; liquid or substance is one that will quickly change into a gas. &lt;/div&gt; &lt;span class="lbl type-subj"&gt;&lt;span class="span"&gt; [&lt;/span&gt;technical&lt;span class="span"&gt;]&lt;/span&gt;&lt;/span&gt;  &lt;div class="cit type-example"&gt; &lt;div class="quote"&gt;It's thought that the blast occurred when volatile chemicals exploded.&lt;/div&gt; &lt;/div&gt; &lt;/div&gt; &lt;/div&gt;</t>
  </si>
  <si>
    <t xml:space="preserve">__export__.english_lexicon_explain_43100_1</t>
  </si>
  <si>
    <t xml:space="preserve">__export__.english_lexicon_5559_1</t>
  </si>
  <si>
    <t xml:space="preserve">&lt;div class="hom"&gt;&lt;span class="gramGrp"&gt;&lt;span class="pos"&gt;countable noun&lt;/span&gt;&lt;/span&gt;&lt;div class="sense"&gt; &lt;div class="def"&gt;A &lt;span class="hi rend-b"&gt;sermon&lt;/span&gt; is a &lt;a href="/dictionary/english/talk" title="Definition of talk" class="ref type-def"&gt;talk&lt;/a&gt; on a religious or &lt;a href="/dictionary/english/moral" title="Definition of moral" class="ref type-def"&gt;moral&lt;/a&gt; subject that is given by a member of the &lt;a href="/dictionary/english/clergy" title="Definition of clergy" class="ref type-def"&gt;clergy&lt;/a&gt; as part of a church service. &lt;/div&gt; &lt;/div&gt; &lt;/div&gt;</t>
  </si>
  <si>
    <t xml:space="preserve">__export__.english_lexicon_explain_43101_1</t>
  </si>
  <si>
    <t xml:space="preserve">&lt;div class="thes"&gt;&lt;a href="/dictionary/english-thesaurus/sermon" title="Synonyms of sermon" class="ref type-thesaurus"&gt;More Synonyms of sermon&lt;/a&gt;&lt;/div&gt;</t>
  </si>
  <si>
    <t xml:space="preserve">__export__.english_lexicon_explain_43102_1</t>
  </si>
  <si>
    <t xml:space="preserve">__export__.english_lexicon_5560_1</t>
  </si>
  <si>
    <t xml:space="preserve">&lt;div class="hom"&gt;&lt;span class="span sensenum"&gt;1.&amp;nbsp;&lt;/span&gt;&lt;span class="gramGrp"&gt;&lt;span class="pos"&gt;adjective&lt;/span&gt;&lt;/span&gt;&lt;div class="sense"&gt; &lt;div class="def"&gt;A &lt;a href="/dictionary/english/test" title="Definition of test" class="ref type-def"&gt;test&lt;/a&gt;, system, or &lt;a href="/dictionary/english/procedure" title="Definition of procedure" class="ref type-def"&gt;procedure&lt;/a&gt; that is &lt;span class="hi rend-b"&gt;rigorous&lt;/span&gt; is very &lt;a href="/dictionary/english/thorough" title="Definition of thorough" class="ref type-def"&gt;thorough&lt;/a&gt; and strict. &lt;/div&gt; &lt;div class="cit type-example"&gt; &lt;div class="quote"&gt;The selection process is based on rigorous tests of competence and experience.&lt;/div&gt; &lt;/div&gt; &lt;div class="cit type-example"&gt; &lt;div class="quote"&gt;...a rigorous system of blood analysis.&lt;/div&gt; &lt;/div&gt; &lt;div class="cit type-example"&gt; &lt;div class="quote"&gt;...rigorous military training.&lt;/div&gt; &lt;/div&gt; &lt;div class="thes"&gt;&lt;b&gt;Synonyms: &lt;/b&gt;&lt;span class="form"&gt;&lt;a href="/dictionary/english/strict" title="Definition of strict" class="ref"&gt;strict&lt;/a&gt;&lt;/span&gt;, &lt;span class="form"&gt;&lt;a href="/dictionary/english/hard" title="Definition of hard" class="ref"&gt;hard&lt;/a&gt;&lt;/span&gt;, &lt;span class="form"&gt;&lt;a href="/dictionary/english/firm" title="Definition of firm" class="ref"&gt;firm&lt;/a&gt;&lt;/span&gt;, &lt;span class="form"&gt;&lt;a href="/dictionary/english/demanding" title="Definition of demanding" class="ref"&gt;demanding&lt;/a&gt;&lt;/span&gt; &amp;nbsp; &lt;a href="/dictionary/english-thesaurus/rigorous" title="Synonyms of rigorous" class="ref type-thesaurus"&gt;More Synonyms of rigorous&lt;/a&gt;&lt;/div&gt; &lt;/div&gt; &lt;div class="re sense type-drv"&gt;&lt;span class="form type-drv"&gt;&lt;span class="orth"&gt;rigorously&lt;/span&gt;&lt;span class="ptr hwd_sound type-hwd_sound"&gt; &lt;a class="hwd_sound sound audio_play_button icon-volume-up ptr" title="Pronunciation for rigorously in English" data-src-mp3="/sounds/4/467/46774/46774.mp3" data-lang="en_GB"&gt;&lt;/a&gt; &lt;/span&gt;&lt;span class="gramGrp"&gt; &lt;span class="pos"&gt;adverb&lt;/span&gt;&lt;/span&gt;&lt;/span&gt;&lt;div class="cit type-example"&gt; &lt;div class="quote"&gt;...rigorously conducted research.&lt;/div&gt; &lt;/div&gt; &lt;/div&gt; &lt;/div&gt;</t>
  </si>
  <si>
    <t xml:space="preserve">__export__.english_lexicon_explain_43103_1</t>
  </si>
  <si>
    <t xml:space="preserve">&lt;div class="hom"&gt;&lt;span class="span sensenum"&gt;2.&amp;nbsp;&lt;/span&gt;&lt;span class="gramGrp"&gt;&lt;span class="pos"&gt;adjective&lt;/span&gt;&lt;/span&gt;&lt;div class="sense"&gt; &lt;div class="def"&gt;If someone is &lt;span class="hi rend-b"&gt;rigorous&lt;/span&gt; in the way that they do something, they are very &lt;a href="/dictionary/english/careful" title="Definition of careful" class="ref type-def"&gt;careful&lt;/a&gt; and thorough. &lt;/div&gt; &lt;div class="cit type-example"&gt; &lt;div class="quote"&gt;He is rigorous in his control of expenditure.&lt;/div&gt; &lt;/div&gt; &lt;div class="thes"&gt;&lt;b&gt;Synonyms: &lt;/b&gt;&lt;span class="form"&gt;&lt;a href="/dictionary/english/thorough" title="Definition of thorough" class="ref"&gt;thorough&lt;/a&gt;&lt;/span&gt;, &lt;span class="form"&gt;&lt;a href="/dictionary/english/meticulous" title="Definition of meticulous" class="ref"&gt;meticulous&lt;/a&gt;&lt;/span&gt;, &lt;span class="form"&gt;&lt;a href="/dictionary/english/painstaking" title="Definition of painstaking" class="ref"&gt;painstaking&lt;/a&gt;&lt;/span&gt;, &lt;span class="form"&gt;&lt;a href="/dictionary/english/scrupulous" title="Definition of scrupulous" class="ref"&gt;scrupulous&lt;/a&gt;&lt;/span&gt; &amp;nbsp; &lt;a href="/dictionary/english-thesaurus/rigorous" title="Synonyms of rigorous" class="ref type-thesaurus"&gt;More Synonyms of rigorous&lt;/a&gt;&lt;/div&gt; &lt;/div&gt; &lt;/div&gt;</t>
  </si>
  <si>
    <t xml:space="preserve">__export__.english_lexicon_explain_43104_1</t>
  </si>
  <si>
    <t xml:space="preserve">__export__.english_lexicon_5561_1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</si>
  <si>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rend-b"&gt;mule&lt;/span&gt; is an animal whose &lt;a href="/dictionary/english/parent" title="Definition of parents" class="ref type-def"&gt;parents&lt;/a&gt; are a horse and a donkey. &lt;/div&gt; &lt;/div&gt; &lt;/div&gt;</t>
  </si>
  <si>
    <t xml:space="preserve">__export__.english_lexicon_explain_43105_1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</si>
  <si>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rend-b"&gt;mule&lt;/span&gt; is a shoe or slipper which is open around the &lt;a href="/dictionary/english/heel" title="Definition of heel" class="ref type-def"&gt;heel&lt;/a&gt;. &lt;/div&gt; &lt;/div&gt; &lt;/div&gt;</t>
  </si>
  <si>
    <t xml:space="preserve">__export__.english_lexicon_explain_43117_1</t>
  </si>
  <si>
    <t xml:space="preserve">__export__.english_lexicon_5562_1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</si>
  <si>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&lt;span class="hi rend-b"&gt;delighted&lt;/span&gt;, you are extremely pleased and &lt;a href="/dictionary/english/excite" title="Definition of excited" class="ref type-def"&gt;excited&lt;/a&gt; about something. &lt;/div&gt; &lt;div class="cit type-example"&gt; &lt;div class="quote"&gt;I know Frank will be delighted to see you.&lt;/div&gt; &lt;/div&gt; &lt;div class="cit type-example"&gt; &lt;div class="quote"&gt;He said that he was delighted with the public response.&lt;/div&gt; &lt;/div&gt; &lt;div class="thes"&gt;&lt;b&gt;Synonyms: &lt;/b&gt;&lt;span class="form"&gt;&lt;a href="/dictionary/english/pleased" title="Definition of pleased" class="ref"&gt;pleased&lt;/a&gt;&lt;/span&gt;, &lt;span class="form"&gt;&lt;a href="/dictionary/english/happy_1" title="Definition of happy" class="ref"&gt;happy&lt;/a&gt;&lt;/span&gt;, &lt;span class="form"&gt;&lt;span class="orth"&gt;charmed&lt;/span&gt;&lt;/span&gt;, &lt;span class="form"&gt;&lt;a href="/dictionary/english/thrilled" title="Definition of thrilled" class="ref"&gt;thrilled&lt;/a&gt;&lt;/span&gt; &amp;nbsp; &lt;a href="/dictionary/english-thesaurus/delighted" title="Synonyms of delighted" class="ref type-thesaurus"&gt;More Synonyms of delighted&lt;/a&gt;&lt;/div&gt; &lt;/div&gt; &lt;div class="re sense type-drv"&gt;&lt;span class="form type-drv"&gt;&lt;span class="orth"&gt;delightedly&lt;/span&gt;&lt;span class="ptr hwd_sound type-hwd_sound"&gt; &lt;a class="hwd_sound sound audio_play_button icon-volume-up ptr" title="Pronunciation for delightedly in English" data-src-mp3="/sounds/1/146/14647/14647.mp3" data-lang="en_GB"&gt;&lt;/a&gt; &lt;/span&gt;&lt;span class="gramGrp"&gt; &lt;span class="pos"&gt;adverb&lt;/span&gt;&lt;/span&gt;&lt;/span&gt;&lt;div class="cit type-example"&gt; &lt;div class="quote"&gt;'There!' Jackson exclaimed delightedly.&lt;/div&gt; &lt;/div&gt; &lt;/div&gt; &lt;/div&gt;</t>
  </si>
  <si>
    <t xml:space="preserve">__export__.english_lexicon_explain_43118_1</t>
  </si>
  <si>
    <t xml:space="preserve">&lt;div class="hom"&gt;&lt;span class="span sensenum"&gt;2.&amp;nbsp;&lt;/span&gt;&lt;span class="gramGrp"&gt;&lt;span class="pos"&gt;adjective&lt;/span&gt;&lt;/span&gt;&lt;div class="sense"&gt; &lt;div class="def"&gt;If someone &lt;a href="/dictionary/english/invite" title="Definition of invites" class="ref type-def"&gt;invites&lt;/a&gt; or &lt;a href="/dictionary/english/ask" title="Definition of asks" class="ref type-def"&gt;asks&lt;/a&gt; you to do something, you can &lt;a href="/dictionary/english/say" title="Definition of say" class="ref type-def"&gt;say&lt;/a&gt; that you would be &lt;span class="hi rend-b"&gt;delighted&lt;/span&gt; to do it, as a way of &lt;a href="/dictionary/english/showing" title="Definition of showing" class="ref type-def"&gt;showing&lt;/a&gt; that you are very &lt;a href="/dictionary/english/will" title="Definition of willing" class="ref type-def"&gt;willing&lt;/a&gt; to do it. &lt;/div&gt; &lt;span class="lbl type-pragmatics"&gt;&lt;span class="span"&gt; [&lt;/span&gt;feelings&lt;span class="span"&gt;]&lt;/span&gt;&lt;/span&gt;  &lt;div class="cit type-example"&gt; &lt;div class="quote"&gt;'You must come to Tinsley's graduation party.'—'I'd be delighted.'&lt;/div&gt; &lt;/div&gt; &lt;/div&gt; &lt;/div&gt;</t>
  </si>
  <si>
    <t xml:space="preserve">__export__.english_lexicon_explain_43120_1</t>
  </si>
  <si>
    <t xml:space="preserve">__export__.english_lexicon_5563_1</t>
  </si>
  <si>
    <t xml:space="preserve">&lt;div class="thes"&gt;&lt;a href="/dictionary/english-thesaurus/oval" title="Synonyms of oval" class="ref type-thesaurus"&gt;More Synonyms of oval&lt;/a&gt;&lt;/div&gt;</t>
  </si>
  <si>
    <t xml:space="preserve">__export__.english_lexicon_explain_43119_1</t>
  </si>
  <si>
    <t xml:space="preserve">&lt;div class="hom"&gt;&lt;span class="gramGrp"&gt;&lt;span class="pos"&gt;adjective&lt;/span&gt;&lt;/span&gt;&lt;div class="sense"&gt; &lt;div class="def"&gt;&lt;span class="hi rend-b"&gt;Oval&lt;/span&gt; things have a shape that is like a &lt;a href="/dictionary/english/circle" title="Definition of circle" class="ref type-def"&gt;circle&lt;/a&gt; but is &lt;a href="/dictionary/english/wide_1" title="Definition of wider" class="ref type-def"&gt;wider&lt;/a&gt; in one direction than the other. &lt;/div&gt; &lt;div class="cit type-example"&gt; &lt;div class="quote"&gt;He was a man in his late thirties, with fine, dark hair and a pale oval face.&lt;/div&gt; &lt;/div&gt; &lt;div class="cit type-example"&gt; &lt;div class="quote"&gt;...the small oval framed picture of a little boy.&lt;/div&gt; &lt;/div&gt; &lt;/div&gt; &lt;div class="sense"&gt; &lt;div class="def"&gt;&lt;span class="hi rend-b"&gt;Oval&lt;/span&gt;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class="quote"&gt;Using 2 spoons, mould the cheese into small balls or ovals.&lt;/div&gt; &lt;/div&gt; &lt;/div&gt; &lt;/div&gt;</t>
  </si>
  <si>
    <t xml:space="preserve">__export__.english_lexicon_explain_43121_1</t>
  </si>
  <si>
    <t xml:space="preserve">__export__.english_lexicon_5564_1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</si>
  <si>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rend-b"&gt;hurdle&lt;/span&gt; is a &lt;a href="/dictionary/english/problem" title="Definition of problem" class="ref type-def"&gt;problem&lt;/a&gt;, &lt;a href="/dictionary/english/difficulty" title="Definition of difficulty" class="ref type-def"&gt;difficulty&lt;/a&gt;, or part of a process that &lt;a href="/dictionary/english/may" title="Definition of may" class="ref type-def"&gt;may&lt;/a&gt; &lt;a href="/dictionary/english/prevent" title="Definition of prevent" class="ref type-def"&gt;prevent&lt;/a&gt; you from &lt;a href="/dictionary/english/achieve" title="Definition of achieving" class="ref type-def"&gt;achieving&lt;/a&gt; something. &lt;/div&gt; &lt;div class="cit type-example"&gt; &lt;div class="quote"&gt;Two-thirds of candidates fail at this first hurdle and are packed off home.&lt;/div&gt; &lt;/div&gt; &lt;div class="cit type-example"&gt; &lt;div class="quote"&gt;The weather will be the biggest hurdle so I have to be ready.&lt;/div&gt; &lt;/div&gt; &lt;div class="thes"&gt;&lt;b&gt;Synonyms: &lt;/b&gt;&lt;span class="form"&gt;&lt;a href="/dictionary/english/obstacle" title="Definition of obstacle" class="ref"&gt;obstacle&lt;/a&gt;&lt;/span&gt;, &lt;span class="form"&gt;&lt;a href="/dictionary/english/block" title="Definition of block" class="ref"&gt;block&lt;/a&gt;&lt;/span&gt;, &lt;span class="form"&gt;&lt;a href="/dictionary/english/difficulty" title="Definition of difficulty" class="ref"&gt;difficulty&lt;/a&gt;&lt;/span&gt;, &lt;span class="form"&gt;&lt;a href="/dictionary/english/barrier" title="Definition of barrier" class="ref"&gt;barrier&lt;/a&gt;&lt;/span&gt; &amp;nbsp; &lt;a href="/dictionary/english-thesaurus/hurdle" title="Synonyms of hurdle" class="ref type-thesaurus"&gt;More Synonyms of hurdle&lt;/a&gt;&lt;/div&gt; &lt;/div&gt; &lt;/div&gt;</t>
  </si>
  <si>
    <t xml:space="preserve">__export__.english_lexicon_explain_43124_1</t>
  </si>
  <si>
    <t xml:space="preserve">&lt;div class="thes"&gt;&lt;a href="/dictionary/english-thesaurus/hurdle" title="Synonyms of hurdle" class="ref type-thesaurus"&gt;More Synonyms of hurdle&lt;/a&gt;&lt;/div&gt;</t>
  </si>
  <si>
    <t xml:space="preserve">__export__.english_lexicon_explain_43122_1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</si>
  <si>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rend-b"&gt;Hurdles&lt;/span&gt; is a race in which people have to jump over a number of obstacles that are &lt;a href="/dictionary/english/also" title="Definition of also" class="ref type-def"&gt;also&lt;/a&gt; &lt;a href="/dictionary/english/call" title="Definition of called" class="ref type-def"&gt;called&lt;/a&gt; hurdles. You can use &lt;span class="hi rend-b"&gt;hurdles&lt;/span&gt; to &lt;a href="/dictionary/english/refer" title="Definition of refer" class="ref type-def"&gt;refer&lt;/a&gt; to one or more races. &lt;/div&gt; &lt;div class="cit type-example"&gt; &lt;div class="quote"&gt;Davis won the 400m. hurdles in a new Olympic time of 49.3 sec.&lt;/div&gt; &lt;/div&gt; &lt;/div&gt; &lt;/div&gt;</t>
  </si>
  <si>
    <t xml:space="preserve">__export__.english_lexicon_explain_43123_1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</si>
  <si>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rend-b"&gt;hurdle&lt;/span&gt;, you jump over something while you are &lt;a href="/dictionary/english/running_1" title="Definition of running" class="ref type-def"&gt;running&lt;/a&gt;. &lt;/div&gt; &lt;div class="cit type-example"&gt; &lt;div class="quote"&gt;He crossed the lawn and hurdled the short fence.&lt;/div&gt; &lt;/div&gt; &lt;div class="cit type-example"&gt; &lt;div class="quote"&gt;She learnt to hurdle by leaping over bales of hay on her family's farm.&lt;/div&gt; &lt;/div&gt; &lt;div class="thes"&gt;&lt;b&gt;Synonyms: &lt;/b&gt;&lt;span class="form"&gt;&lt;a href="/dictionary/english/overcome" title="Definition of overcome" class="ref"&gt;overcome&lt;/a&gt;&lt;/span&gt;, &lt;span class="form"&gt;&lt;a href="/dictionary/english/beat" title="Definition of beat" class="ref"&gt;beat&lt;/a&gt;&lt;/span&gt;, &lt;span class="form"&gt;&lt;a href="/dictionary/english/master" title="Definition of master" class="ref"&gt;master&lt;/a&gt;&lt;/span&gt;, &lt;span class="form"&gt;&lt;a href="/dictionary/english/conquer" title="Definition of conquer" class="ref"&gt;conquer&lt;/a&gt;&lt;/span&gt; &amp;nbsp; &lt;a href="/dictionary/english-thesaurus/hurdle" title="Synonyms of hurdle" class="ref type-thesaurus"&gt;More Synonyms of hurdle&lt;/a&gt;&lt;/div&gt; &lt;/div&gt; &lt;/div&gt;</t>
  </si>
  <si>
    <t xml:space="preserve">__export__.english_lexicon_explain_43126_1</t>
  </si>
  <si>
    <t xml:space="preserve">__export__.english_lexicon_5565_1</t>
  </si>
  <si>
    <t xml:space="preserve">&lt;div class="thes"&gt;&lt;a href="/dictionary/english-thesaurus/sturdy" title="Synonyms of sturdy" class="ref type-thesaurus"&gt;More Synonyms of sturdy&lt;/a&gt;&lt;/div&gt;</t>
  </si>
  <si>
    <t xml:space="preserve">__export__.english_lexicon_explain_43125_1</t>
  </si>
  <si>
    <t xml:space="preserve">&lt;div class="hom"&gt;&lt;span class="gramGrp"&gt;&lt;span class="pos"&gt;adjective&lt;/span&gt;&lt;/span&gt;&lt;div class="sense"&gt; &lt;div class="def"&gt;Someone or something that is &lt;span class="hi rend-b"&gt;sturdy&lt;/span&gt; &lt;a href="/dictionary/english/look" title="Definition of looks" class="ref type-def"&gt;looks&lt;/a&gt; strong and is &lt;a href="/dictionary/english/unlikely" title="Definition of unlikely" class="ref type-def"&gt;unlikely&lt;/a&gt; to be &lt;a href="/dictionary/english/easily" title="Definition of easily" class="ref type-def"&gt;easily&lt;/a&gt; &lt;a href="/dictionary/english/injure" title="Definition of injured" class="ref type-def"&gt;injured&lt;/a&gt; or &lt;a href="/dictionary/english/damage" title="Definition of damaged" class="ref type-def"&gt;damaged&lt;/a&gt;. &lt;/div&gt; &lt;div class="cit type-example"&gt; &lt;div class="quote"&gt;She was a short, sturdy woman in her early sixties.&lt;/div&gt; &lt;/div&gt; &lt;div class="cit type-example"&gt; &lt;div class="quote"&gt;The camera was mounted on a sturdy tripod.&lt;/div&gt; &lt;/div&gt; &lt;div class="thes"&gt;&lt;b&gt;Synonyms: &lt;/b&gt;&lt;span class="form"&gt;&lt;a href="/dictionary/english/robust" title="Definition of robust" class="ref"&gt;robust&lt;/a&gt;&lt;/span&gt;, &lt;span class="form"&gt;&lt;a href="/dictionary/english/hardy" title="Definition of hardy" class="ref"&gt;hardy&lt;/a&gt;&lt;/span&gt;, &lt;span class="form"&gt;&lt;a href="/dictionary/english/vigorous" title="Definition of vigorous" class="ref"&gt;vigorous&lt;/a&gt;&lt;/span&gt;, &lt;span class="form"&gt;&lt;a href="/dictionary/english/powerful" title="Definition of powerful" class="ref"&gt;powerful&lt;/a&gt;&lt;/span&gt; &amp;nbsp; &lt;a href="/dictionary/english-thesaurus/sturdy" title="Synonyms of sturdy" class="ref type-thesaurus"&gt;More Synonyms of sturdy&lt;/a&gt;&lt;/div&gt; &lt;/div&gt; &lt;div class="re sense type-drv"&gt;&lt;span class="form type-drv"&gt;&lt;span class="orth"&gt;sturdily&lt;/span&gt;&lt;span class="ptr hwd_sound type-hwd_sound"&gt; &lt;a class="hwd_sound sound audio_play_button icon-volume-up ptr" title="Pronunciation for sturdily in English" data-src-mp3="/sounds/5/543/54344/54344.mp3" data-lang="en_GB"&gt;&lt;/a&gt; &lt;/span&gt;&lt;span class="gramGrp"&gt; &lt;span class="pos"&gt;adverb&lt;/span&gt;&lt;/span&gt;&lt;/span&gt;&lt;div class="cit type-example"&gt; &lt;div class="quote"&gt;It was a good table too, sturdily constructed of elm.&lt;/div&gt; &lt;/div&gt; &lt;/div&gt; &lt;/div&gt;</t>
  </si>
  <si>
    <t xml:space="preserve">__export__.english_lexicon_explain_43127_1</t>
  </si>
  <si>
    <t xml:space="preserve">__export__.english_lexicon_5566_1</t>
  </si>
  <si>
    <t xml:space="preserve">&lt;div class="hom"&gt;&lt;span class="gramGrp"&gt;&lt;span class="pos"&gt;countable noun&lt;/span&gt;&lt;/span&gt;&lt;div class="sense"&gt; &lt;div class="def"&gt;A &lt;span class="hi rend-b"&gt;canoe&lt;/span&gt; is a small, narrow boat that you move through the water using a &lt;a href="/dictionary/english/stick" title="Definition of stick" class="ref type-def"&gt;stick&lt;/a&gt; with a &lt;a href="/dictionary/english/wide_1" title="Definition of wide" class="ref type-def"&gt;wide&lt;/a&gt; &lt;a href="/dictionary/english/end_1" title="Definition of end" class="ref type-def"&gt;end&lt;/a&gt; &lt;a href="/dictionary/english/call" title="Definition of called" class="ref type-def"&gt;called&lt;/a&gt; a paddle. &lt;/div&gt; &lt;/div&gt; &lt;/div&gt;</t>
  </si>
  <si>
    <t xml:space="preserve">__export__.english_lexicon_explain_43128_1</t>
  </si>
  <si>
    <t xml:space="preserve">__export__.english_lexicon_5567_1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</si>
  <si>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rend-b"&gt;Turf&lt;/span&gt; is short, &lt;a href="/dictionary/english/thick" title="Definition of thick" class="ref type-def"&gt;thick&lt;/a&gt;, &lt;a href="/dictionary/english/even" title="Definition of even" class="ref type-def"&gt;even&lt;/a&gt; grass. &lt;/div&gt; &lt;div class="cit type-example"&gt; &lt;div class="quote"&gt;They shuffled slowly down the turf towards the cliff's edge.&lt;/div&gt; &lt;/div&gt; &lt;div class="thes"&gt;&lt;b&gt;Synonyms: &lt;/b&gt;&lt;span class="form"&gt;&lt;a href="/dictionary/english/grass" title="Definition of grass" class="ref"&gt;grass&lt;/a&gt;&lt;/span&gt;, &lt;span class="form"&gt;&lt;a href="/dictionary/english/green" title="Definition of green" class="ref"&gt;green&lt;/a&gt;&lt;/span&gt;, &lt;span class="form"&gt;&lt;span class="orth"&gt;sward&lt;/span&gt;&lt;/span&gt; &amp;nbsp; &lt;a href="/dictionary/english-thesaurus/turf" title="Synonyms of turf" class="ref type-thesaurus"&gt;More Synonyms of turf&lt;/a&gt;&lt;/div&gt; &lt;/div&gt; &lt;/div&gt;</t>
  </si>
  <si>
    <t xml:space="preserve">__export__.english_lexicon_explain_43131_1</t>
  </si>
  <si>
    <t xml:space="preserve">&lt;div&gt;&lt;b&gt;Phrasal verbs:&lt;/b&gt;&lt;div class="padLeft"&gt; &lt;div class="re type-phrasalverb"&gt;&lt;span class="xr"&gt; &lt;a href="/dictionary/english/turf-out" title="Definition of turf out" class="ref"&gt;turf out&lt;/a&gt;&lt;/span&gt;&lt;/div&gt; &lt;/div&gt; &lt;/div&gt;</t>
  </si>
  <si>
    <t xml:space="preserve">__export__.english_lexicon_explain_43129_1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</si>
  <si>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rend-b"&gt;turf&lt;/span&gt; is a small &lt;a href="/dictionary/english/rectangular" title="Definition of rectangular" class="ref type-def"&gt;rectangular&lt;/a&gt; piece of grass which you &lt;a href="/dictionary/english/lay" title="Definition of lay" class="ref type-def"&gt;lay&lt;/a&gt; on the ground in order to make a lawn. &lt;/div&gt; &lt;div class="cit type-example"&gt; &lt;div class="quote"&gt;Lift the turfs carefully–they can be re-used elsewhere.&lt;/div&gt; &lt;/div&gt; &lt;div class="thes"&gt;&lt;b&gt;Synonyms: &lt;/b&gt;&lt;span class="form"&gt;&lt;a href="/dictionary/english/sod" title="Definition of sod" class="ref"&gt;sod&lt;/a&gt;&lt;/span&gt;, &lt;span class="form"&gt;&lt;span class="orth"&gt;divot&lt;/span&gt;&lt;/span&gt;, &lt;span class="form"&gt;&lt;a href="/dictionary/english/clod" title="Definition of clod" class="ref"&gt;clod&lt;/a&gt;&lt;/span&gt; &amp;nbsp; &lt;a href="/dictionary/english-thesaurus/turf" title="Synonyms of turf" class="ref type-thesaurus"&gt;More Synonyms of turf&lt;/a&gt;&lt;/div&gt; &lt;/div&gt; &lt;/div&gt;</t>
  </si>
  <si>
    <t xml:space="preserve">__export__.english_lexicon_explain_43130_1</t>
  </si>
  <si>
    <t xml:space="preserve">&lt;div class="hom"&gt;&lt;span class="span sensenum"&gt;3.&amp;nbsp;&lt;/span&gt;&lt;span class="gramGrp"&gt;&lt;span class="pos"&gt;uncountable noun&lt;/span&gt;&lt;/span&gt;&lt;div class="sense"&gt; &lt;div class="def"&gt;Someone's &lt;span class="hi rend-b"&gt;turf&lt;/span&gt; is the area which is most &lt;a href="/dictionary/english/familiar" title="Definition of familiar" class="ref type-def"&gt;familiar&lt;/a&gt; to them or where they &lt;a href="/dictionary/english/feel" title="Definition of feel" class="ref type-def"&gt;feel&lt;/a&gt; most &lt;a href="/dictionary/english/confident" title="Definition of confident" class="ref type-def"&gt;confident&lt;/a&gt;. &lt;/div&gt; &lt;div class="cit type-example"&gt; &lt;div class="quote"&gt;Their turf was Paris: its streets, theaters, homes, and parks.&lt;/div&gt; &lt;/div&gt; &lt;div class="cit type-example"&gt; &lt;div class="quote"&gt;On its home turf, the combined bank would be unrivalled.&lt;/div&gt; &lt;/div&gt; &lt;div class="thes"&gt;&lt;b&gt;Synonyms: &lt;/b&gt;&lt;span class="form"&gt;&lt;span class="orth"&gt;area &lt;span class="hi rend-i"&gt;or&lt;/span&gt; sphere of influence&lt;/span&gt;&lt;/span&gt;, &lt;span class="form"&gt;&lt;a href="/dictionary/english/territory" title="Definition of territory" class="ref"&gt;territory&lt;/a&gt;&lt;/span&gt;, &lt;span class="form"&gt;&lt;a href="/dictionary/english/province" title="Definition of province" class="ref"&gt;province&lt;/a&gt;&lt;/span&gt;, &lt;span class="form"&gt;&lt;a href="/dictionary/english/preserve" title="Definition of preserve" class="ref"&gt;preserve&lt;/a&gt;&lt;/span&gt; &amp;nbsp; &lt;a href="/dictionary/english-thesaurus/turf" title="Synonyms of turf" class="ref type-thesaurus"&gt;More Synonyms of turf&lt;/a&gt;&lt;/div&gt; &lt;/div&gt; &lt;/div&gt;</t>
  </si>
  <si>
    <t xml:space="preserve">__export__.english_lexicon_explain_43132_1</t>
  </si>
  <si>
    <t xml:space="preserve">__export__.english_lexicon_5568_1</t>
  </si>
  <si>
    <t xml:space="preserve">&lt;div class="hom"&gt;&lt;span class="gramGrp"&gt;&lt;span class="pos"&gt;uncountable noun&lt;/span&gt;&lt;/span&gt;&lt;div class="sense"&gt; &lt;div class="def"&gt;&lt;span class="hi rend-b"&gt;Parsley&lt;/span&gt; is a small plant with &lt;a href="/dictionary/english/flat" title="Definition of flat" class="ref type-def"&gt;flat&lt;/a&gt; or &lt;a href="/dictionary/english/curly" title="Definition of curly" class="ref type-def"&gt;curly&lt;/a&gt; leaves that are used for &lt;a href="/dictionary/english/flavouring" title="Definition of flavouring" class="ref type-def"&gt;flavouring&lt;/a&gt; or &lt;a href="/dictionary/english/decorate" title="Definition of decorating" class="ref type-def"&gt;decorating&lt;/a&gt; &lt;a href="/dictionary/english/savoury" title="Definition of savoury" class="ref type-def"&gt;savoury&lt;/a&gt; food. &lt;/div&gt; &lt;div class="cit type-example"&gt; &lt;div class="quote"&gt;...parsley sauce.&lt;/div&gt; &lt;/div&gt; &lt;/div&gt; &lt;/div&gt;</t>
  </si>
  <si>
    <t xml:space="preserve">__export__.english_lexicon_explain_43133_1</t>
  </si>
  <si>
    <t xml:space="preserve">__export__.english_lexicon_5569_1</t>
  </si>
  <si>
    <t xml:space="preserve">&lt;div class="hom"&gt;&lt;span class="span sensenum"&gt;1.&amp;nbsp;&lt;/span&gt;&lt;span class="gramGrp"&gt;&lt;span class="pos"&gt;verb&lt;/span&gt;&lt;/span&gt;&lt;div class="sense"&gt; &lt;div class="def"&gt;When something &lt;span class="hi rend-b"&gt;broadens&lt;/span&gt;, it becomes &lt;a href="/dictionary/english/wide_1" title="Definition of wider" class="ref type-def"&gt;wider&lt;/a&gt;. &lt;/div&gt; &lt;div class="cit type-example"&gt; &lt;div class="quote"&gt;The trails broadened into roads.&lt;/div&gt; &lt;/div&gt; &lt;div class="cit type-example"&gt; &lt;div class="quote"&gt;The smile broadened to a grin.&lt;/div&gt; &lt;/div&gt; &lt;div class="thes"&gt;&lt;b&gt;Synonyms: &lt;/b&gt;&lt;span class="form"&gt;&lt;a href="/dictionary/english/widen" title="Definition of widen" class="ref"&gt;widen&lt;/a&gt;&lt;/span&gt;, &lt;span class="form"&gt;&lt;a href="/dictionary/english/spread" title="Definition of spread" class="ref"&gt;spread&lt;/a&gt;&lt;/span&gt;, &lt;span class="form"&gt;&lt;a href="/dictionary/english/extend" title="Definition of extend" class="ref"&gt;extend&lt;/a&gt;&lt;/span&gt;, &lt;span class="form"&gt;&lt;a href="/dictionary/english/stretch" title="Definition of stretch" class="ref"&gt;stretch&lt;/a&gt;&lt;/span&gt; &amp;nbsp; &lt;a href="/dictionary/english-thesaurus/broaden" title="Synonyms of broaden" class="ref type-thesaurus"&gt;More Synonyms of broaden&lt;/a&gt;&lt;/div&gt; &lt;/div&gt; &lt;/div&gt;</t>
  </si>
  <si>
    <t xml:space="preserve">__export__.english_lexicon_explain_43136_1</t>
  </si>
  <si>
    <t xml:space="preserve">&lt;div&gt;&lt;b&gt;Phrasal verbs:&lt;/b&gt;&lt;div class="padLeft"&gt; &lt;div class="re type-phrasalverb"&gt;&lt;span class="xr"&gt; &lt;a href="/dictionary/english/broaden-out" title="Definition of broaden out" class="ref"&gt;broaden out&lt;/a&gt;&lt;/span&gt;&lt;/div&gt; &lt;/div&gt; &lt;/div&gt;</t>
  </si>
  <si>
    <t xml:space="preserve">__export__.english_lexicon_explain_43134_1</t>
  </si>
  <si>
    <t xml:space="preserve">&lt;div class="hom"&gt;&lt;span class="span sensenum"&gt;2.&amp;nbsp;&lt;/span&gt;&lt;span class="gramGrp"&gt;&lt;span class="pos"&gt;verb&lt;/span&gt;&lt;/span&gt;&lt;div class="sense"&gt; &lt;div class="def"&gt;When you &lt;span class="hi rend-b"&gt;broaden&lt;/span&gt; something such as your &lt;a href="/dictionary/english/experience" title="Definition of experience" class="ref type-def"&gt;experience&lt;/a&gt; or popularity or when it &lt;span class="hi rend-b"&gt;broadens&lt;/span&gt;, the number of things or people that it includes becomes &lt;a href="/dictionary/english/greater" title="Definition of greater" class="ref type-def"&gt;greater&lt;/a&gt;. &lt;/div&gt; &lt;div class="cit type-example"&gt; &lt;div class="quote"&gt;We must broaden our appeal.&lt;/div&gt; &lt;/div&gt; &lt;div class="cit type-example"&gt; &lt;div class="quote"&gt;I thought you wanted to broaden your horizons.&lt;/div&gt; &lt;/div&gt; &lt;div class="cit type-example"&gt; &lt;div class="quote"&gt;The political spectrum has broadened.&lt;/div&gt; &lt;/div&gt; &lt;div class="thes"&gt;&lt;b&gt;Synonyms: &lt;/b&gt;&lt;span class="form"&gt;&lt;a href="/dictionary/english/expand" title="Definition of expand" class="ref"&gt;expand&lt;/a&gt;&lt;/span&gt;, &lt;span class="form"&gt;&lt;a href="/dictionary/english/increase" title="Definition of increase" class="ref"&gt;increase&lt;/a&gt;&lt;/span&gt;, &lt;span class="form"&gt;&lt;a href="/dictionary/english/develop" title="Definition of develop" class="ref"&gt;develop&lt;/a&gt;&lt;/span&gt;, &lt;span class="form"&gt;&lt;a href="/dictionary/english/spread" title="Definition of spread" class="ref"&gt;spread&lt;/a&gt;&lt;/span&gt; &amp;nbsp; &lt;a href="/dictionary/english-thesaurus/broaden" title="Synonyms of broaden" class="ref type-thesaurus"&gt;More Synonyms of broaden&lt;/a&gt;&lt;/div&gt; &lt;/div&gt; &lt;/div&gt;</t>
  </si>
  <si>
    <t xml:space="preserve">__export__.english_lexicon_explain_43135_1</t>
  </si>
  <si>
    <t xml:space="preserve">&lt;div class="hom"&gt;&lt;span class="span sensenum"&gt;3.&amp;nbsp;&lt;/span&gt;&lt;div class="sense"&gt;&lt;span class="xr"&gt; &lt;a href="/dictionary/english/broaden-os-the-mind" title="Definition of broaden o's/the mind" class="ref"&gt;broaden o's/the mind&lt;/a&gt;&lt;/span&gt;&lt;/div&gt; &lt;/div&gt;</t>
  </si>
  <si>
    <t xml:space="preserve">__export__.english_lexicon_explain_43137_1</t>
  </si>
  <si>
    <t xml:space="preserve">__export__.english_lexicon_5570_1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</si>
  <si>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rend-b"&gt;workforce&lt;/span&gt; is the total number of people in a country or region who are physically &lt;a href="/dictionary/english/able_1" title="Definition of able" class="ref type-def"&gt;able&lt;/a&gt; to do a job and are &lt;a href="/dictionary/english/available" title="Definition of available" class="ref type-def"&gt;available&lt;/a&gt; for work. &lt;/div&gt; &lt;div class="cit type-example"&gt; &lt;div class="quote"&gt;...a country where half the workforce is unemployed.&lt;/div&gt; &lt;/div&gt; &lt;div class="thes"&gt;&lt;b&gt;Synonyms: &lt;/b&gt;&lt;span class="form"&gt;&lt;span class="orth"&gt;employees&lt;/span&gt;&lt;/span&gt;, &lt;span class="form"&gt;&lt;a href="/dictionary/english/staff" title="Definition of staff" class="ref"&gt;staff&lt;/a&gt;&lt;/span&gt;, &lt;span class="form"&gt;&lt;a href="/dictionary/english/personnel" title="Definition of personnel" class="ref"&gt;personnel&lt;/a&gt;&lt;/span&gt;, &lt;span class="form"&gt;&lt;a href="/dictionary/english/human-resources" title="Definition of human resources" class="ref"&gt;human resources&lt;/a&gt;&lt;/span&gt; &amp;nbsp; &lt;a href="/dictionary/english-thesaurus/workforce" title="Synonyms of workforce" class="ref type-thesaurus"&gt;More Synonyms of workforce&lt;/a&gt;&lt;/div&gt; &lt;/div&gt; &lt;/div&gt;</t>
  </si>
  <si>
    <t xml:space="preserve">__export__.english_lexicon_explain_43138_1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</si>
  <si>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rend-b"&gt;workforce&lt;/span&gt; is the total number of people who are employed by a particular company. &lt;/div&gt; &lt;div class="cit type-example"&gt; &lt;div class="quote"&gt;...an employer of a very large workforce.&lt;/div&gt; &lt;/div&gt; &lt;/div&gt; &lt;/div&gt;</t>
  </si>
  <si>
    <t xml:space="preserve">__export__.english_lexicon_explain_43139_1</t>
  </si>
  <si>
    <t xml:space="preserve">__export__.english_lexicon_5571_1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</si>
  <si>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rend-b"&gt;voyage&lt;/span&gt; is a long journey on a ship or in a &lt;a href="/dictionary/english/spacecraft" title="Definition of spacecraft" class="ref type-def"&gt;spacecraft&lt;/a&gt;. &lt;/div&gt; &lt;div class="cit type-example"&gt; &lt;div class="quote"&gt;He aims to follow Columbus's voyage to the West Indies.&lt;/div&gt; &lt;/div&gt; &lt;div class="cit type-example"&gt; &lt;div class="quote"&gt;...the first space shuttle voyage to be devoted entirely to astronomy.&lt;/div&gt; &lt;/div&gt;&lt;span class="xr"&gt;&lt;a href="/dictionary/english/journey" title="Definition of journey" class="ref"&gt;journey&lt;/a&gt;&lt;/span&gt;&lt;div class="thes"&gt;&lt;b&gt;Synonyms: &lt;/b&gt;&lt;span class="form"&gt;&lt;a href="/dictionary/english/journey" title="Definition of journey" class="ref"&gt;journey&lt;/a&gt;&lt;/span&gt;, &lt;span class="form"&gt;&lt;span class="orth"&gt;travels&lt;/span&gt;&lt;/span&gt;, &lt;span class="form"&gt;&lt;a href="/dictionary/english/trip" title="Definition of trip" class="ref"&gt;trip&lt;/a&gt;&lt;/span&gt;, &lt;span class="form"&gt;&lt;a href="/dictionary/english/passage" title="Definition of passage" class="ref"&gt;passage&lt;/a&gt;&lt;/span&gt; &amp;nbsp; &lt;a href="/dictionary/english-thesaurus/voyage" title="Synonyms of voyage" class="ref type-thesaurus"&gt;More Synonyms of voyage&lt;/a&gt;&lt;/div&gt; &lt;/div&gt; &lt;/div&gt;</t>
  </si>
  <si>
    <t xml:space="preserve">__export__.english_lexicon_explain_43140_1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</si>
  <si>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rend-b"&gt;voyage&lt;/span&gt; to a place means to travel there, &lt;a href="/dictionary/english/especially" title="Definition of especially" class="ref type-def"&gt;especially&lt;/a&gt; by sea. &lt;/div&gt; &lt;span class="lbl type-register"&gt;&lt;span class="span"&gt; [&lt;/span&gt;formal&lt;span class="span"&gt;]&lt;/span&gt;&lt;/span&gt;  &lt;div class="cit type-example"&gt; &lt;div class="quote"&gt;The Greenpeace flagship is voyaging through the Arctic cold of the Barents Sea.&lt;/div&gt; &lt;/div&gt; &lt;div class="thes"&gt;&lt;b&gt;Synonyms: &lt;/b&gt;&lt;span class="form"&gt;&lt;a href="/dictionary/english/travel" title="Definition of travel" class="ref"&gt;travel&lt;/a&gt;&lt;/span&gt;, &lt;span class="form"&gt;&lt;a href="/dictionary/english/journey" title="Definition of journey" class="ref"&gt;journey&lt;/a&gt;&lt;/span&gt;, &lt;span class="form"&gt;&lt;a href="/dictionary/english/tour" title="Definition of tour" class="ref"&gt;tour&lt;/a&gt;&lt;/span&gt;, &lt;span class="form"&gt;&lt;a href="/dictionary/english/cruise" title="Definition of cruise" class="ref"&gt;cruise&lt;/a&gt;&lt;/span&gt; &amp;nbsp; &lt;a href="/dictionary/english-thesaurus/voyage" title="Synonyms of voyage" class="ref type-thesaurus"&gt;More Synonyms of voyage&lt;/a&gt;&lt;/div&gt; &lt;/div&gt; &lt;div class="re sense type-drv"&gt;&lt;span class="form type-drv"&gt;&lt;span class="orth"&gt;voyager&lt;/span&gt;&lt;span class="ptr hwd_sound type-hwd_sound"&gt; &lt;a class="hwd_sound sound audio_play_button icon-volume-up ptr" title="Pronunciation for voyager in English" data-src-mp3="/sounds/6/607/60753/60753.mp3" data-lang="en_GB"&gt;&lt;/a&gt; &lt;/span&gt;&lt;span class="form inflected_forms type-infl"&gt;&lt;span class="var"&gt;Word forms: &lt;/span&gt; &lt;span class="lbl type-gram"&gt;plural&lt;/span&gt; &lt;span class="orth"&gt; voyagers&lt;/span&gt;&lt;span class="ptr hwd_sound type-hwd_sound"&gt; &lt;a class="hwd_sound sound audio_play_button icon-volume-up ptr" title="Pronunciation for voyagers in English" data-src-mp3="/sounds/6/607/60754/60754.mp3" data-lang="en_GB"&gt;&lt;/a&gt; &lt;/span&gt;&lt;/span&gt;&lt;span class="gramGrp"&gt; &lt;span class="pos"&gt;countable noun&lt;/span&gt;&lt;/span&gt;&lt;/span&gt;&lt;div class="cit type-example"&gt; &lt;div class="quote"&gt;...fifteenth-century voyagers to the lands now called America and the Caribbean.&lt;/div&gt; &lt;/div&gt; &lt;/div&gt; &lt;div class="re sense type-drv"&gt;&lt;span class="form type-drv"&gt;&lt;span class="orth"&gt;voyaging&lt;/span&gt;&lt;span class="ptr hwd_sound type-hwd_sound"&gt; &lt;a class="hwd_sound sound audio_play_button icon-volume-up ptr" title="Pronunciation for voyaging in English" data-src-mp3="/sounds/6/607/60756/60756.mp3" data-lang="en_GB"&gt;&lt;/a&gt; &lt;/span&gt;&lt;span class="gramGrp"&gt; &lt;span class="pos"&gt;uncountable noun&lt;/span&gt;&lt;/span&gt;&lt;/span&gt;&lt;div class="cit type-example"&gt; &lt;div class="quote"&gt;Our boat would not have been appropriate for ocean voyaging.&lt;/div&gt; &lt;/div&gt; &lt;/div&gt; &lt;/div&gt;</t>
  </si>
  <si>
    <t xml:space="preserve">__export__.english_lexicon_explain_43153_1</t>
  </si>
  <si>
    <t xml:space="preserve">__export__.english_lexicon_5572_1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</si>
  <si>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rend-b"&gt;definitive&lt;/span&gt; provides a &lt;a href="/dictionary/english/firm" title="Definition of firm" class="ref type-def"&gt;firm&lt;/a&gt; &lt;a href="/dictionary/english/conclusion" title="Definition of conclusion" class="ref type-def"&gt;conclusion&lt;/a&gt; that cannot be &lt;a href="/dictionary/english/question" title="Definition of questioned" class="ref type-def"&gt;questioned&lt;/a&gt;. &lt;/div&gt; &lt;div class="cit type-example"&gt; &lt;div class="quote"&gt;No one has come up with a definitive answer as to why this should be so.&lt;/div&gt; &lt;/div&gt; &lt;div class="cit type-example"&gt; &lt;div class="quote"&gt;There is no definitive test as yet for the condition.&lt;/div&gt; &lt;/div&gt; &lt;div class="thes"&gt;&lt;b&gt;Synonyms: &lt;/b&gt;&lt;span class="form"&gt;&lt;a href="/dictionary/english/final" title="Definition of final" class="ref"&gt;final&lt;/a&gt;&lt;/span&gt;, &lt;span class="form"&gt;&lt;a href="/dictionary/english/convincing" title="Definition of convincing" class="ref"&gt;convincing&lt;/a&gt;&lt;/span&gt;, &lt;span class="form"&gt;&lt;a href="/dictionary/english/absolute" title="Definition of absolute" class="ref"&gt;absolute&lt;/a&gt;&lt;/span&gt;, &lt;span class="form"&gt;&lt;span class="orth"&gt;clinching&lt;/span&gt;&lt;/span&gt; &amp;nbsp; &lt;a href="/dictionary/english-thesaurus/definitive" title="Synonyms of definitive" class="ref type-thesaurus"&gt;More Synonyms of definitive&lt;/a&gt;&lt;/div&gt; &lt;/div&gt; &lt;div class="re sense type-drv"&gt;&lt;span class="form type-drv"&gt;&lt;span class="orth"&gt;definitively&lt;/span&gt;&lt;span class="ptr hwd_sound type-hwd_sound"&gt; &lt;a class="hwd_sound sound audio_play_button icon-volume-up ptr" title="Pronunciation for definitively in English" data-src-mp3="/sounds/1/145/14511/14511.mp3" data-lang="en_GB"&gt;&lt;/a&gt; &lt;/span&gt;&lt;span class="gramGrp"&gt; &lt;span class="pos"&gt;adverb&lt;/span&gt;&lt;/span&gt;&lt;/span&gt;&lt;div class="cit type-example"&gt; &lt;div class="quote"&gt;The Constitution did not definitively rule out divorce.&lt;/div&gt; &lt;/div&gt; &lt;/div&gt; &lt;/div&gt;</t>
  </si>
  <si>
    <t xml:space="preserve">__export__.english_lexicon_explain_43154_1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</si>
  <si>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rend-b"&gt;definitive&lt;/span&gt; book or &lt;a href="/dictionary/english/performance" title="Definition of performance" class="ref type-def"&gt;performance&lt;/a&gt; is &lt;a href="/dictionary/english/thought" title="Definition of thought" class="ref type-def"&gt;thought&lt;/a&gt; to be the &lt;a href="/dictionary/english/best" title="Definition of best" class="ref type-def"&gt;best&lt;/a&gt; of its &lt;a href="/dictionary/english/kind" title="Definition of kind" class="ref type-def"&gt;kind&lt;/a&gt; that has &lt;a href="/dictionary/english/ever_1" title="Definition of ever" class="ref type-def"&gt;ever&lt;/a&gt; been done or that &lt;a href="/dictionary/english/will" title="Definition of will" class="ref type-def"&gt;will&lt;/a&gt; ever be done. &lt;/div&gt; &lt;div class="cit type-example"&gt; &lt;div class="quote"&gt;His 'An Orkney Tapestry' is still the definitive book on the islands.&lt;/div&gt; &lt;/div&gt; &lt;div class="thes"&gt;&lt;b&gt;Synonyms: &lt;/b&gt;&lt;span class="form"&gt;&lt;a href="/dictionary/english/authoritative" title="Definition of authoritative" class="ref"&gt;authoritative&lt;/a&gt;&lt;/span&gt;, &lt;span class="form"&gt;&lt;span class="orth"&gt;greatest&lt;/span&gt;&lt;/span&gt;, &lt;span class="form"&gt;&lt;a href="/dictionary/english/ultimate" title="Definition of ultimate" class="ref"&gt;ultimate&lt;/a&gt;&lt;/span&gt;, &lt;span class="form"&gt;&lt;a href="/dictionary/english/reliable" title="Definition of reliable" class="ref"&gt;reliable&lt;/a&gt;&lt;/span&gt; &amp;nbsp; &lt;a href="/dictionary/english-thesaurus/definitive" title="Synonyms of definitive" class="ref type-thesaurus"&gt;More Synonyms of definitive&lt;/a&gt;&lt;/div&gt; &lt;/div&gt; &lt;/div&gt;</t>
  </si>
  <si>
    <t xml:space="preserve">__export__.english_lexicon_explain_43155_1</t>
  </si>
  <si>
    <t xml:space="preserve">__export__.english_lexicon_5573_1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</si>
  <si>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rend-b"&gt;propel&lt;/span&gt; something in a particular &lt;a href="/dictionary/english/direction" title="Definition of direction" class="ref type-def"&gt;direction&lt;/a&gt; means to cause it to move in that direction. &lt;/div&gt; &lt;div class="cit type-example"&gt; &lt;div class="quote"&gt;The tiny rocket is attached to the spacecraft and is designed to propel it toward Mars. &lt;/div&gt; &lt;/div&gt; &lt;div class="thes"&gt;&lt;b&gt;Synonyms: &lt;/b&gt;&lt;span class="form"&gt;&lt;a href="/dictionary/english/drive" title="Definition of drive" class="ref"&gt;drive&lt;/a&gt;&lt;/span&gt;, &lt;span class="form"&gt;&lt;a href="/dictionary/english/launch" title="Definition of launch" class="ref"&gt;launch&lt;/a&gt;&lt;/span&gt;, &lt;span class="form"&gt;&lt;a href="/dictionary/english/start" title="Definition of start" class="ref"&gt;start&lt;/a&gt;&lt;/span&gt;, &lt;span class="form"&gt;&lt;a href="/dictionary/english/force" title="Definition of force" class="ref"&gt;force&lt;/a&gt;&lt;/span&gt; &amp;nbsp; &lt;a href="/dictionary/english-thesaurus/propel" title="Synonyms of propel" class="ref type-thesaurus"&gt;More Synonyms of propel&lt;/a&gt;&lt;/div&gt; &lt;/div&gt; &lt;div class="sense"&gt; &lt;div class="def"&gt;&lt;span class="hi rend-b"&gt;-propelled&lt;/span&gt; &lt;a href="/dictionary/english/combine" title="Definition of combines" class="ref type-def"&gt;combines&lt;/a&gt; with &lt;a href="/dictionary/english/noun" title="Definition of nouns" class="ref type-def"&gt;nouns&lt;/a&gt; to form &lt;a href="/dictionary/english/adjective" title="Definition of adjectives" class="ref type-def"&gt;adjectives&lt;/a&gt; which &lt;a href="/dictionary/english/indicate" title="Definition of indicate" class="ref type-def"&gt;indicate&lt;/a&gt; how something, &lt;a href="/dictionary/english/especially" title="Definition of especially" class="ref type-def"&gt;especially&lt;/a&gt; a &lt;a href="/dictionary/english/weapon" title="Definition of weapon" class="ref type-def"&gt;weapon&lt;/a&gt;, is propelled. &lt;/div&gt; &lt;div class="cit type-example"&gt; &lt;div class="quote"&gt;...rocket-propelled grenades.&lt;/div&gt; &lt;/div&gt; &lt;div class="cit type-example"&gt; &lt;div class="quote"&gt;...the first jet-propelled aeroplane.&lt;/div&gt; &lt;/div&gt; &lt;/div&gt; &lt;/div&gt;</t>
  </si>
  <si>
    <t xml:space="preserve">__export__.english_lexicon_explain_43156_1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</si>
  <si>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rend-b"&gt;propels&lt;/span&gt; you &lt;span class="hi rend-b"&gt;into&lt;/span&gt; a particular activity, it causes you to do it. &lt;/div&gt; &lt;div class="cit type-example"&gt; &lt;div class="quote"&gt;It was a shooting star that propelled me into astronomy in the first place.&lt;/div&gt; &lt;/div&gt; &lt;div class="cit type-example"&gt; &lt;div class="quote"&gt;He is propelled by both guilt and the need to avenge his father.&lt;/div&gt; &lt;/div&gt; &lt;div class="thes"&gt;&lt;b&gt;Synonyms: &lt;/b&gt;&lt;span class="form"&gt;&lt;a href="/dictionary/english/impel" title="Definition of impel" class="ref"&gt;impel&lt;/a&gt;&lt;/span&gt;, &lt;span class="form"&gt;&lt;a href="/dictionary/english/drive" title="Definition of drive" class="ref"&gt;drive&lt;/a&gt;&lt;/span&gt;, &lt;span class="form"&gt;&lt;a href="/dictionary/english/push" title="Definition of push" class="ref"&gt;push&lt;/a&gt;&lt;/span&gt;, &lt;span class="form"&gt;&lt;a href="/dictionary/english/prompt" title="Definition of prompt" class="ref"&gt;prompt&lt;/a&gt;&lt;/span&gt; &amp;nbsp; &lt;a href="/dictionary/english-thesaurus/propel" title="Synonyms of propel" class="ref type-thesaurus"&gt;More Synonyms of propel&lt;/a&gt;&lt;/div&gt; &lt;/div&gt; &lt;/div&gt;</t>
  </si>
  <si>
    <t xml:space="preserve">__export__.english_lexicon_explain_43164_1</t>
  </si>
  <si>
    <t xml:space="preserve">__export__.english_lexicon_5574_1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</si>
  <si>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rend-b"&gt;distort&lt;/span&gt; a &lt;a href="/dictionary/english/statement" title="Definition of statement" class="ref type-def"&gt;statement&lt;/a&gt;, fact, or &lt;a href="/dictionary/english/idea" title="Definition of idea" class="ref type-def"&gt;idea&lt;/a&gt;, you &lt;a href="/dictionary/english/report" title="Definition of report" class="ref type-def"&gt;report&lt;/a&gt; or represent it in an &lt;a href="/dictionary/english/untrue" title="Definition of untrue" class="ref type-def"&gt;untrue&lt;/a&gt; way. &lt;/div&gt; &lt;div class="cit type-example"&gt; &lt;div class="quote"&gt;The media distorts reality; categorises people as all good or all bad.&lt;/div&gt; &lt;/div&gt; &lt;div class="cit type-example"&gt; &lt;div class="quote"&gt;The minister has said his remarks at the weekend have been distorted.&lt;/div&gt; &lt;/div&gt; &lt;/div&gt; &lt;div class="re sense type-drv"&gt;&lt;span class="form type-drv"&gt;&lt;span class="orth"&gt;distorted&lt;/span&gt;&lt;span class="ptr hwd_sound type-hwd_sound"&gt; &lt;a class="hwd_sound sound audio_play_button icon-volume-up ptr" title="Pronunciation for distorted in English" data-src-mp3="/sounds/1/163/16383/16383.mp3" data-lang="en_GB"&gt;&lt;/a&gt; &lt;/span&gt;&lt;span class="gramGrp"&gt; &lt;span class="pos"&gt;adjective&lt;/span&gt;&lt;/span&gt;&lt;/span&gt;&lt;div class="cit type-example"&gt; &lt;div class="quote"&gt;These figures give a distorted view of the significance for the local economy.&lt;/div&gt; &lt;/div&gt; &lt;div class="thes"&gt;&lt;b&gt;Synonyms: &lt;/b&gt;&lt;span class="form"&gt;&lt;a href="/dictionary/english/deformed" title="Definition of deformed" class="ref"&gt;deformed&lt;/a&gt;&lt;/span&gt;, &lt;span class="form"&gt;&lt;a href="/dictionary/english/bent" title="Definition of bent" class="ref"&gt;bent&lt;/a&gt;&lt;/span&gt;, &lt;span class="form"&gt;&lt;a href="/dictionary/english/twisted" title="Definition of twisted" class="ref"&gt;twisted&lt;/a&gt;&lt;/span&gt;, &lt;span class="form"&gt;&lt;a href="/dictionary/english/crooked" title="Definition of crooked" class="ref"&gt;crooked&lt;/a&gt;&lt;/span&gt; &amp;nbsp; &lt;a href="/dictionary/english-thesaurus/distorted" title="Synonyms of distort" class="ref type-thesaurus"&gt;More Synonyms of distort&lt;/a&gt;&lt;/div&gt; &lt;div class="thes"&gt;&lt;b&gt;Synonyms: &lt;/b&gt;&lt;span class="form"&gt;&lt;span class="orth"&gt;misrepresented&lt;/span&gt;&lt;/span&gt;, &lt;span class="form"&gt;&lt;a href="/dictionary/english/twisted" title="Definition of twisted" class="ref"&gt;twisted&lt;/a&gt;&lt;/span&gt;, &lt;span class="form"&gt;&lt;a href="/dictionary/english/false" title="Definition of false" class="ref"&gt;false&lt;/a&gt;&lt;/span&gt;, &lt;span class="form"&gt;&lt;span class="orth"&gt;coloured&lt;/span&gt;&lt;/span&gt; &amp;nbsp; &lt;a href="/dictionary/english-thesaurus/distorted" title="Synonyms of distort" class="ref type-thesaurus"&gt;More Synonyms of distort&lt;/a&gt;&lt;/div&gt; &lt;/div&gt; &lt;/div&gt;</t>
  </si>
  <si>
    <t xml:space="preserve">__export__.english_lexicon_explain_43166_1</t>
  </si>
  <si>
    <t xml:space="preserve">&lt;div class="thes"&gt;&lt;a href="/dictionary/english-thesaurus/distort" title="Synonyms of distort" class="ref type-thesaurus"&gt;More Synonyms of distort&lt;/a&gt;&lt;/div&gt;</t>
  </si>
  <si>
    <t xml:space="preserve">__export__.english_lexicon_explain_43165_1</t>
  </si>
  <si>
    <t xml:space="preserve">&lt;div class="hom"&gt;&lt;span class="span sensenum"&gt;2.&amp;nbsp;&lt;/span&gt;&lt;span class="gramGrp"&gt;&lt;span class="pos"&gt;verb&lt;/span&gt;&lt;/span&gt;&lt;div class="sense"&gt; &lt;div class="def"&gt;If something you can &lt;a href="/dictionary/english/see" title="Definition of see" class="ref type-def"&gt;see&lt;/a&gt; or &lt;a href="/dictionary/english/hear" title="Definition of hear" class="ref type-def"&gt;hear&lt;/a&gt; &lt;span class="hi rend-b"&gt;is distorted&lt;/span&gt; or &lt;span class="hi rend-b"&gt;distorts&lt;/span&gt;, its &lt;a href="/dictionary/english/appearance" title="Definition of appearance" class="ref type-def"&gt;appearance&lt;/a&gt; or sound is changed so that it &lt;a href="/dictionary/english/seem" title="Definition of seems" class="ref type-def"&gt;seems&lt;/a&gt; &lt;a href="/dictionary/english/unclear" title="Definition of unclear" class="ref type-def"&gt;unclear&lt;/a&gt;. &lt;/div&gt; &lt;div class="cit type-example"&gt; &lt;div class="quote"&gt;A painter may exaggerate or distort shapes and forms.&lt;/div&gt; &lt;/div&gt; &lt;div class="cit type-example"&gt; &lt;div class="quote"&gt;His size was persistently distorted by the cartoonists.&lt;/div&gt; &lt;/div&gt; &lt;div class="cit type-example"&gt; &lt;div class="quote"&gt;This caused the sound to distort.&lt;/div&gt; &lt;/div&gt; &lt;/div&gt; &lt;div class="re sense type-drv"&gt;&lt;span class="form type-drv"&gt;&lt;span class="orth"&gt;distorted&lt;/span&gt;&lt;span class="ptr hwd_sound type-hwd_sound"&gt; &lt;a class="hwd_sound sound audio_play_button icon-volume-up ptr" title="Pronunciation for distorted in English" data-src-mp3="/sounds/1/163/16383/16383.mp3" data-lang="en_GB"&gt;&lt;/a&gt; &lt;/span&gt;&lt;span class="gramGrp"&gt; &lt;span class="pos"&gt;adjective&lt;/span&gt;&lt;/span&gt;&lt;/span&gt;&lt;div class="cit type-example"&gt; &lt;div class="quote"&gt;Sound was becoming more and more distorted through the use of hearing aids.&lt;/div&gt; &lt;/div&gt; &lt;div class="thes"&gt;&lt;b&gt;Synonyms: &lt;/b&gt;&lt;span class="form"&gt;&lt;a href="/dictionary/english/deformed" title="Definition of deformed" class="ref"&gt;deformed&lt;/a&gt;&lt;/span&gt;, &lt;span class="form"&gt;&lt;a href="/dictionary/english/bent" title="Definition of bent" class="ref"&gt;bent&lt;/a&gt;&lt;/span&gt;, &lt;span class="form"&gt;&lt;a href="/dictionary/english/twisted" title="Definition of twisted" class="ref"&gt;twisted&lt;/a&gt;&lt;/span&gt;, &lt;span class="form"&gt;&lt;a href="/dictionary/english/crooked" title="Definition of crooked" class="ref"&gt;crooked&lt;/a&gt;&lt;/span&gt; &amp;nbsp; &lt;a href="/dictionary/english-thesaurus/distorted" title="Synonyms of distort" class="ref type-thesaurus"&gt;More Synonyms of distort&lt;/a&gt;&lt;/div&gt; &lt;/div&gt; &lt;/div&gt;</t>
  </si>
  <si>
    <t xml:space="preserve">__export__.english_lexicon_explain_43174_1</t>
  </si>
  <si>
    <t xml:space="preserve">__export__.english_lexicon_5575_1</t>
  </si>
  <si>
    <t xml:space="preserve">&lt;div&gt;&lt;b&gt;Phrasal verbs:&lt;/b&gt;&lt;div class="padLeft"&gt; &lt;div class="re type-phrasalverb"&gt;&lt;span class="xr"&gt; &lt;a href="/dictionary/english/scoop-out" title="Definition of scoop out" class="ref"&gt;scoop out&lt;/a&gt;&lt;/span&gt;&lt;/div&gt; &lt;div class="re type-phrasalverb"&gt;&lt;span class="xr"&gt; &lt;a href="/dictionary/english/scoop-up" title="Definition of scoop up" class="ref"&gt;scoop up&lt;/a&gt;&lt;/span&gt;&lt;/div&gt; &lt;/div&gt; &lt;/div&gt;</t>
  </si>
  <si>
    <t xml:space="preserve">__export__.english_lexicon_explain_43167_1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</si>
  <si>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rend-b"&gt;scoop&lt;/span&gt; a person or thing &lt;a href="/dictionary/english/somewhere" title="Definition of somewhere" class="ref type-def"&gt;somewhere&lt;/a&gt;, you put your &lt;a href="/dictionary/english/hands" title="Definition of hands" class="ref type-def"&gt;hands&lt;/a&gt; or &lt;a href="/dictionary/english/arm" title="Definition of arms" class="ref type-def"&gt;arms&lt;/a&gt; under or round them and quickly move them there. &lt;/div&gt; &lt;div class="cit type-example"&gt; &lt;div class="quote"&gt;Michael knelt next to her and scooped her into his arms.&lt;/div&gt; &lt;/div&gt; &lt;/div&gt; &lt;/div&gt;</t>
  </si>
  <si>
    <t xml:space="preserve">__export__.english_lexicon_explain_43168_1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</si>
  <si>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rend-b"&gt;scoop&lt;/span&gt; something from a &lt;a href="/dictionary/english/container" title="Definition of container" class="ref type-def"&gt;container&lt;/a&gt;, you remove it with something such as a &lt;a href="/dictionary/english/spoon" title="Definition of spoon" class="ref type-def"&gt;spoon&lt;/a&gt;. &lt;/div&gt; &lt;div class="cit type-example"&gt; &lt;div class="quote"&gt;...the sound of a spoon scooping dog food out of a can.&lt;/div&gt; &lt;/div&gt; &lt;/div&gt; &lt;/div&gt;</t>
  </si>
  <si>
    <t xml:space="preserve">__export__.english_lexicon_explain_43169_1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</si>
  <si>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rend-b"&gt;scoop&lt;/span&gt; is an object like a spoon which is used for &lt;a href="/dictionary/english/picking" title="Definition of picking" class="ref type-def"&gt;picking&lt;/a&gt; up a quantity of a food such as ice cream or an &lt;a href="/dictionary/english/ingredient" title="Definition of ingredient" class="ref type-def"&gt;ingredient&lt;/a&gt; such as flour. &lt;/div&gt; &lt;div class="cit type-example"&gt; &lt;div class="quote"&gt;...a small ice-cream scoop.&lt;/div&gt; &lt;/div&gt; &lt;div class="thes"&gt;&lt;b&gt;Synonyms: &lt;/b&gt;&lt;span class="form"&gt;&lt;a href="/dictionary/english/ladle" title="Definition of ladle" class="ref"&gt;ladle&lt;/a&gt;&lt;/span&gt;, &lt;span class="form"&gt;&lt;span class="orth"&gt;bailer&lt;/span&gt;&lt;/span&gt;, &lt;span class="form"&gt;&lt;span class="orth"&gt;spoon&lt;/span&gt;&lt;/span&gt;, &lt;span class="form"&gt;&lt;span class="orth"&gt;dipper&lt;/span&gt;&lt;/span&gt; &amp;nbsp; &lt;a href="/dictionary/english-thesaurus/scoop" title="Synonyms of scoop" class="ref type-thesaurus"&gt;More Synonyms of scoop&lt;/a&gt;&lt;/div&gt; &lt;/div&gt; &lt;div class="sense"&gt; &lt;div class="def"&gt;A &lt;span class="hi rend-b"&gt;scoop&lt;/span&gt; &lt;span class="hi rend-b"&gt;of&lt;/span&gt; food is the amount that a scoop &lt;a href="/dictionary/english/will" title="Definition of will" class="ref type-def"&gt;will&lt;/a&gt; hold. &lt;/div&gt; &lt;div class="cit type-example"&gt; &lt;div class="quote"&gt;She gave him an extra scoop of clotted cream.&lt;/div&gt; &lt;/div&gt; &lt;div class="thes"&gt;&lt;b&gt;Synonyms: &lt;/b&gt;&lt;span class="form"&gt;&lt;span class="orth"&gt;spoonful&lt;/span&gt;&lt;/span&gt;, &lt;span class="form"&gt;&lt;a href="/dictionary/english/lump" title="Definition of lump" class="ref"&gt;lump&lt;/a&gt;&lt;/span&gt;, &lt;span class="form"&gt;&lt;a href="/dictionary/english/dollop" title="Definition of dollop" class="ref"&gt;dollop&lt;/a&gt; &lt;span class="lbl type-register"&gt;&lt;span class="span"&gt; [&lt;/span&gt;informal&lt;span class="span"&gt;]&lt;/span&gt;&lt;/span&gt; &lt;/span&gt;, &lt;span class="form"&gt;&lt;a href="/dictionary/english/ball_1" title="Definition of ball" class="ref"&gt;ball&lt;/a&gt;&lt;/span&gt; &amp;nbsp; &lt;a href="/dictionary/english-thesaurus/scoop" title="Synonyms of scoop" class="ref type-thesaurus"&gt;More Synonyms of scoop&lt;/a&gt;&lt;/div&gt; &lt;/div&gt; &lt;/div&gt;</t>
  </si>
  <si>
    <t xml:space="preserve">__export__.english_lexicon_explain_43170_1</t>
  </si>
  <si>
    <t xml:space="preserve">&lt;div class="hom"&gt;&lt;span class="span sensenum"&gt;4.&amp;nbsp;&lt;/span&gt;&lt;span class="gramGrp"&gt;&lt;span class="pos"&gt;countable noun&lt;/span&gt;&lt;/span&gt;&lt;div class="sense"&gt; &lt;div class="def"&gt;You can use &lt;span class="hi rend-b"&gt;scoop&lt;/span&gt; to &lt;a href="/dictionary/english/refer" title="Definition of refer" class="ref type-def"&gt;refer&lt;/a&gt; to an &lt;a href="/dictionary/english/excite" title="Definition of exciting" class="ref type-def"&gt;exciting&lt;/a&gt; news story which is reported in one newspaper or on one &lt;a href="/dictionary/english/television" title="Definition of television" class="ref type-def"&gt;television&lt;/a&gt; &lt;a href="/dictionary/english/programme" title="Definition of programme" class="ref type-def"&gt;programme&lt;/a&gt; before it &lt;a href="/dictionary/english/appear" title="Definition of appears" class="ref type-def"&gt;appears&lt;/a&gt; &lt;a href="/dictionary/english/anywhere" title="Definition of anywhere" class="ref type-def"&gt;anywhere&lt;/a&gt; else. &lt;/div&gt; &lt;div class="cit type-example"&gt; &lt;div class="quote"&gt;...one of the biggest scoops in the history of newspapers.&lt;/div&gt; &lt;/div&gt; &lt;div class="thes"&gt;&lt;b&gt;Synonyms: &lt;/b&gt;&lt;span class="form"&gt;&lt;a href="/dictionary/english/exclusive" title="Definition of exclusive" class="ref"&gt;exclusive&lt;/a&gt;&lt;/span&gt;, &lt;span class="form"&gt;&lt;span class="orth"&gt;exposé&lt;/span&gt;&lt;/span&gt;, &lt;span class="form"&gt;&lt;a href="/dictionary/english/coup" title="Definition of coup" class="ref"&gt;coup&lt;/a&gt;&lt;/span&gt;, &lt;span class="form"&gt;&lt;a href="/dictionary/english/revelation" title="Definition of revelation" class="ref"&gt;revelation&lt;/a&gt;&lt;/span&gt; &amp;nbsp; &lt;a href="/dictionary/english-thesaurus/scoop" title="Synonyms of scoop" class="ref type-thesaurus"&gt;More Synonyms of scoop&lt;/a&gt;&lt;/div&gt; &lt;/div&gt; &lt;/div&gt;</t>
  </si>
  <si>
    <t xml:space="preserve">__export__.english_lexicon_explain_43171_1</t>
  </si>
  <si>
    <t xml:space="preserve">&lt;div class="hom"&gt;&lt;span class="span sensenum"&gt;5.&amp;nbsp;&lt;/span&gt;&lt;span class="gramGrp"&gt;&lt;span class="pos"&gt;verb&lt;/span&gt;&lt;/span&gt;&lt;div class="sense"&gt; &lt;div class="def"&gt;If a newspaper &lt;span class="hi rend-b"&gt;scoops&lt;/span&gt; other newspapers, it &lt;a href="/dictionary/english/succeed" title="Definition of succeeds" class="ref type-def"&gt;succeeds&lt;/a&gt; in &lt;a href="/dictionary/english/printing" title="Definition of printing" class="ref type-def"&gt;printing&lt;/a&gt; an exciting or &lt;a href="/dictionary/english/important" title="Definition of important" class="ref type-def"&gt;important&lt;/a&gt; story before they do. &lt;/div&gt; &lt;div class="cit type-example"&gt; &lt;div class="quote"&gt;All the newspapers really want to do is scoop the opposition.&lt;/div&gt; &lt;/div&gt; &lt;/div&gt; &lt;/div&gt;</t>
  </si>
  <si>
    <t xml:space="preserve">__export__.english_lexicon_explain_43172_1</t>
  </si>
  <si>
    <t xml:space="preserve">&lt;div class="hom"&gt;&lt;span class="span sensenum"&gt;6.&amp;nbsp;&lt;/span&gt;&lt;span class="gramGrp"&gt;&lt;span class="pos"&gt;verb&lt;/span&gt;&lt;/span&gt;&lt;div class="sense"&gt; &lt;div class="def"&gt;If you &lt;span class="hi rend-b"&gt;scoop&lt;/span&gt; a prize or award, you win it. &lt;/div&gt; &lt;span class="lbl type-subj"&gt;&lt;span class="span"&gt; [&lt;/span&gt;journalism&lt;span class="span"&gt;]&lt;/span&gt;&lt;/span&gt;  &lt;div class="cit type-example"&gt; &lt;div class="quote"&gt;...films which scooped awards around the world.&lt;/div&gt; &lt;/div&gt; &lt;div class="thes"&gt;&lt;b&gt;Synonyms: &lt;/b&gt;&lt;span class="form"&gt;&lt;a href="/dictionary/english/win" title="Definition of win" class="ref"&gt;win&lt;/a&gt;&lt;/span&gt;, &lt;span class="form"&gt;&lt;a href="/dictionary/english/get" title="Definition of get" class="ref"&gt;get&lt;/a&gt;&lt;/span&gt;, &lt;span class="form"&gt;&lt;a href="/dictionary/english/receive" title="Definition of receive" class="ref"&gt;receive&lt;/a&gt;&lt;/span&gt;, &lt;span class="form"&gt;&lt;a href="/dictionary/english/land_1" title="Definition of land" class="ref"&gt;land&lt;/a&gt; &lt;span class="lbl type-register"&gt;&lt;span class="span"&gt; [&lt;/span&gt;informal&lt;span class="span"&gt;]&lt;/span&gt;&lt;/span&gt; &lt;/span&gt; &amp;nbsp; &lt;a href="/dictionary/english-thesaurus/scoop" title="Synonyms of scoop" class="ref type-thesaurus"&gt;More Synonyms of scoop&lt;/a&gt;&lt;/div&gt; &lt;/div&gt; &lt;/div&gt;</t>
  </si>
  <si>
    <t xml:space="preserve">__export__.english_lexicon_explain_43173_1</t>
  </si>
  <si>
    <t xml:space="preserve">&lt;div class="hom"&gt;&lt;span class="span sensenum"&gt;7.&amp;nbsp;&lt;/span&gt;&lt;span class="gramGrp"&gt;&lt;span class="pos"&gt;adjective&lt;/span&gt;&lt;/span&gt;&lt;div class="sense"&gt; &lt;div class="def"&gt;If something such as a &lt;a href="/dictionary/english/dress" title="Definition of dress" class="ref type-def"&gt;dress&lt;/a&gt; has a &lt;span class="hi rend-b"&gt;scoop&lt;/span&gt; &lt;a href="/dictionary/english/neck" title="Definition of neck" class="ref type-def"&gt;neck&lt;/a&gt; or a &lt;span class="hi rend-b"&gt;scooped&lt;/span&gt; neck, the neck has the shape of a &lt;a href="/dictionary/english/wide_1" title="Definition of wide" class="ref type-def"&gt;wide&lt;/a&gt;, deep &lt;a href="/dictionary/english/curve" title="Definition of curve" class="ref type-def"&gt;curve&lt;/a&gt; at the &lt;a href="/dictionary/english/front" title="Definition of front" class="ref type-def"&gt;front&lt;/a&gt;. &lt;/div&gt; &lt;/div&gt; &lt;/div&gt;</t>
  </si>
  <si>
    <t xml:space="preserve">__export__.english_lexicon_explain_43175_1</t>
  </si>
  <si>
    <t xml:space="preserve">__export__.english_lexicon_5576_1</t>
  </si>
  <si>
    <t xml:space="preserve">&lt;div class="hom"&gt;&lt;span class="gramGrp"&gt;&lt;span class="pos"&gt;adjective&lt;/span&gt;&lt;/span&gt;&lt;div class="sense"&gt; &lt;div class="def"&gt;Someone who is &lt;span class="hi rend-b"&gt;overweight&lt;/span&gt; weighs more than is considered healthy or &lt;a href="/dictionary/english/attractive" title="Definition of attractive" class="ref type-def"&gt;attractive&lt;/a&gt;. &lt;/div&gt; &lt;div class="cit type-example"&gt; &lt;div class="quote"&gt;Being even moderately overweight increases your risk of developing high blood pressure.&lt;/div&gt; &lt;/div&gt; &lt;div class="cit type-example"&gt; &lt;div class="quote"&gt;...a middle-aged, overweight farmer's wife.&lt;/div&gt; &lt;/div&gt;&lt;span class="xr"&gt;&lt;a href="/dictionary/english/fat" title="Definition of fat" class="ref"&gt;fat&lt;/a&gt;&lt;/span&gt;&lt;div class="thes"&gt;&lt;b&gt;Synonyms: &lt;/b&gt;&lt;span class="form"&gt;&lt;a href="/dictionary/english/fat" title="Definition of fat" class="ref"&gt;fat&lt;/a&gt;&lt;/span&gt;, &lt;span class="form"&gt;&lt;a href="/dictionary/english/heavy" title="Definition of heavy" class="ref"&gt;heavy&lt;/a&gt;&lt;/span&gt;, &lt;span class="form"&gt;&lt;a href="/dictionary/english/stout" title="Definition of stout" class="ref"&gt;stout&lt;/a&gt;&lt;/span&gt;, &lt;span class="form"&gt;&lt;a href="/dictionary/english/huge" title="Definition of huge" class="ref"&gt;huge&lt;/a&gt;&lt;/span&gt; &amp;nbsp; &lt;a href="/dictionary/english-thesaurus/overweight" title="Synonyms of overweight" class="ref type-thesaurus"&gt;More Synonyms of overweight&lt;/a&gt;&lt;/div&gt; &lt;/div&gt; &lt;/div&gt;</t>
  </si>
  <si>
    <t xml:space="preserve">__export__.english_lexicon_explain_43176_1</t>
  </si>
  <si>
    <t xml:space="preserve">__export__.english_lexicon_5577_1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</si>
  <si>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rend-b"&gt;replicate&lt;/span&gt; someone's &lt;a href="/dictionary/english/experiment" title="Definition of experiment" class="ref type-def"&gt;experiment&lt;/a&gt;, work, or &lt;a href="/dictionary/english/research" title="Definition of research" class="ref type-def"&gt;research&lt;/a&gt;, you do it yourself in &lt;a href="/dictionary/english/exactly" title="Definition of exactly" class="ref type-def"&gt;exactly&lt;/a&gt; the same way. &lt;/div&gt; &lt;span class="lbl type-register"&gt;&lt;span class="span"&gt; [&lt;/span&gt;formal&lt;span class="span"&gt;]&lt;/span&gt;&lt;/span&gt;  &lt;div class="cit type-example"&gt; &lt;div class="quote"&gt;He invited her to his laboratory to see if she could replicate the experiment.&lt;/div&gt; &lt;/div&gt; &lt;/div&gt; &lt;/div&gt;</t>
  </si>
  <si>
    <t xml:space="preserve">__export__.english_lexicon_explain_43178_1</t>
  </si>
  <si>
    <t xml:space="preserve">&lt;div class="thes"&gt;&lt;a href="/dictionary/english-thesaurus/replicate" title="Synonyms of replicate" class="ref type-thesaurus"&gt;More Synonyms of replicate&lt;/a&gt;&lt;/div&gt;</t>
  </si>
  <si>
    <t xml:space="preserve">__export__.english_lexicon_explain_43177_1</t>
  </si>
  <si>
    <t xml:space="preserve">&lt;div class="hom"&gt;&lt;span class="span sensenum"&gt;2.&amp;nbsp;&lt;/span&gt;&lt;span class="gramGrp"&gt;&lt;span class="pos"&gt;verb&lt;/span&gt;&lt;/span&gt;&lt;div class="sense"&gt; &lt;div class="def"&gt;If a &lt;a href="/dictionary/english/molecule" title="Definition of molecule" class="ref type-def"&gt;molecule&lt;/a&gt; &lt;span class="hi rend-b"&gt;replicates&lt;/span&gt;, it &lt;a href="/dictionary/english/divide" title="Definition of divides" class="ref type-def"&gt;divides&lt;/a&gt; into smaller molecules which are &lt;a href="/dictionary/english/exact" title="Definition of exact" class="ref type-def"&gt;exact&lt;/a&gt; copies of itself. &lt;/div&gt; &lt;span class="lbl type-subj"&gt;&lt;span class="span"&gt; [&lt;/span&gt;technical&lt;span class="span"&gt;]&lt;/span&gt;&lt;/span&gt;  &lt;div class="cit type-example"&gt; &lt;div class="quote"&gt;Cells can reproduce but only molecules can replicate.&lt;/div&gt; &lt;/div&gt; &lt;/div&gt; &lt;div class="re sense type-drv"&gt;&lt;span class="form type-drv"&gt;&lt;span class="orth"&gt;replication&lt;/span&gt;&lt;span class="form"&gt;&lt;span class="span"&gt; (&lt;/span&gt;&lt;span class="pron type-"&gt;r&lt;span class="hi rend-u"&gt;e&lt;/span&gt;pl?k&lt;span class="hi rend-u"&gt;e?&lt;/span&gt;?&lt;span class="hi rend-sup"&gt;?&lt;/span&gt;n&lt;span class="ptr hwd_sound type-hwd_sound"&gt; &lt;a class="hwd_sound sound audio_play_button icon-volume-up ptr" title="Pronunciation for in English" data-src-mp3="/sounds/4/458/45839/45839.mp3"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class="quote"&gt;The process of replication is very quick and efficient.&lt;/div&gt; &lt;/div&gt; &lt;/div&gt; &lt;/div&gt;</t>
  </si>
  <si>
    <t xml:space="preserve">__export__.english_lexicon_explain_43179_1</t>
  </si>
  <si>
    <t xml:space="preserve">__export__.english_lexicon_5578_1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</si>
  <si>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rend-b"&gt;swift&lt;/span&gt; event or process &lt;a href="/dictionary/english/happen" title="Definition of happens" class="ref type-def"&gt;happens&lt;/a&gt; very quickly or without &lt;a href="/dictionary/english/delay" title="Definition of delay" class="ref type-def"&gt;delay&lt;/a&gt;. &lt;/div&gt; &lt;div class="cit type-example"&gt; &lt;div class="quote"&gt;Our task is to challenge the U.N. to make a swift decision.&lt;/div&gt; &lt;/div&gt; &lt;div class="cit type-example"&gt; &lt;div class="quote"&gt;The police were swift to act.&lt;/div&gt; &lt;/div&gt; &lt;div class="thes"&gt;&lt;b&gt;Synonyms: &lt;/b&gt;&lt;span class="form"&gt;&lt;a href="/dictionary/english/quick_1" title="Definition of quick" class="ref"&gt;quick&lt;/a&gt;&lt;/span&gt;, &lt;span class="form"&gt;&lt;a href="/dictionary/english/immediate" title="Definition of immediate" class="ref"&gt;immediate&lt;/a&gt;&lt;/span&gt;, &lt;span class="form"&gt;&lt;a href="/dictionary/english/prompt" title="Definition of prompt" class="ref"&gt;prompt&lt;/a&gt;&lt;/span&gt;, &lt;span class="form"&gt;&lt;a href="/dictionary/english/rapid" title="Definition of rapid" class="ref"&gt;rapid&lt;/a&gt;&lt;/span&gt; &amp;nbsp; &lt;a href="/dictionary/english-thesaurus/swift" title="Synonyms of swift" class="ref type-thesaurus"&gt;More Synonyms of swift&lt;/a&gt;&lt;/div&gt; &lt;/div&gt; &lt;div class="re sense type-drv"&gt;&lt;span class="form type-drv"&gt;&lt;span class="orth"&gt;swiftly&lt;/span&gt;&lt;span class="ptr hwd_sound type-hwd_sound"&gt; &lt;a class="hwd_sound sound audio_play_button icon-volume-up ptr" title="Pronunciation for swiftly in English" data-src-mp3="/sounds/5/553/55325/55325.mp3" data-lang="en_GB"&gt;&lt;/a&gt; &lt;/span&gt;&lt;span class="gramGrp"&gt; &lt;span class="pos"&gt;adverb&lt;/span&gt;&lt;/span&gt;&lt;/span&gt;&lt;div class="cit type-example"&gt; &lt;div class="quote"&gt;The French have acted swiftly and decisively to protect their industries.&lt;/div&gt; &lt;/div&gt; &lt;div class="thes"&gt;&lt;b&gt;Synonyms: &lt;/b&gt;&lt;span class="form"&gt;&lt;span class="orth"&gt;quickly&lt;/span&gt;&lt;/span&gt;, &lt;span class="form"&gt;&lt;span class="orth"&gt;rapidly&lt;/span&gt;&lt;/span&gt;, &lt;span class="form"&gt;&lt;span class="orth"&gt;speedily&lt;/span&gt;&lt;/span&gt;, &lt;span class="form"&gt;&lt;span class="orth"&gt;without losing time&lt;/span&gt;&lt;/span&gt; &amp;nbsp; &lt;a href="/dictionary/english-thesaurus/swiftly" title="Synonyms of swift" class="ref type-thesaurus"&gt;More Synonyms of swift&lt;/a&gt;&lt;/div&gt; &lt;/div&gt; &lt;div class="re sense type-drv"&gt;&lt;span class="form type-drv"&gt;&lt;span class="orth"&gt;swiftness&lt;/span&gt;&lt;span class="gramGrp"&gt; &lt;span class="pos"&gt;uncountable noun&lt;/span&gt;&lt;/span&gt;&lt;/span&gt;&lt;div class="cit type-example"&gt; &lt;div class="quote"&gt;The secrecy and swiftness of the invasion shocked and amazed army officers.&lt;/div&gt; &lt;/div&gt; &lt;div class="thes"&gt;&lt;b&gt;Synonyms: &lt;/b&gt;&lt;span class="form"&gt;&lt;span class="orth"&gt;rapidity&lt;/span&gt;&lt;/span&gt;, &lt;span class="form"&gt;&lt;a href="/dictionary/english/speed_1" title="Definition of speed" class="ref"&gt;speed&lt;/a&gt;&lt;/span&gt;, &lt;span class="form"&gt;&lt;span class="orth"&gt;quickness&lt;/span&gt;&lt;/span&gt;, &lt;span class="form"&gt;&lt;span class="orth"&gt;promptness&lt;/span&gt;&lt;/span&gt; &amp;nbsp; &lt;a href="/dictionary/english-thesaurus/swiftness" title="Synonyms of swift" class="ref type-thesaurus"&gt;More Synonyms of swift&lt;/a&gt;&lt;/div&gt; &lt;/div&gt; &lt;/div&gt;</t>
  </si>
  <si>
    <t xml:space="preserve">__export__.english_lexicon_explain_43182_1</t>
  </si>
  <si>
    <t xml:space="preserve">&lt;div class="thes"&gt;&lt;a href="/dictionary/english-thesaurus/swift" title="Synonyms of swift" class="ref type-thesaurus"&gt;More Synonyms of swift&lt;/a&gt;&lt;/div&gt;</t>
  </si>
  <si>
    <t xml:space="preserve">__export__.english_lexicon_explain_43180_1</t>
  </si>
  <si>
    <t xml:space="preserve">&lt;div class="hom"&gt;&lt;span class="span sensenum"&gt;2.&amp;nbsp;&lt;/span&gt;&lt;span class="gramGrp"&gt;&lt;span class="pos"&gt;adjective&lt;/span&gt;&lt;/span&gt;&lt;div class="sense"&gt; &lt;div class="def"&gt;Something that is &lt;span class="hi rend-b"&gt;swift&lt;/span&gt; moves very quickly. &lt;/div&gt; &lt;div class="cit type-example"&gt; &lt;div class="quote"&gt;With a swift movement, Matthew Jerrold sat upright.&lt;/div&gt; &lt;/div&gt; &lt;/div&gt; &lt;div class="re sense type-drv"&gt;&lt;span class="form type-drv"&gt;&lt;span class="orth"&gt;swiftly&lt;/span&gt;&lt;span class="ptr hwd_sound type-hwd_sound"&gt; &lt;a class="hwd_sound sound audio_play_button icon-volume-up ptr" title="Pronunciation for swiftly in English" data-src-mp3="/sounds/5/553/55325/55325.mp3" data-lang="en_GB"&gt;&lt;/a&gt; &lt;/span&gt;&lt;span class="gramGrp"&gt; &lt;span class="pos"&gt;adverb&lt;/span&gt;&lt;/span&gt;&lt;/span&gt;&lt;div class="cit type-example"&gt; &lt;div class="quote"&gt;Lenny moved swiftly and silently across the front lawn.&lt;/div&gt; &lt;/div&gt; &lt;div class="cit type-example"&gt; &lt;div class="quote"&gt;...a swiftly flowing stream.&lt;/div&gt; &lt;/div&gt; &lt;div class="thes"&gt;&lt;b&gt;Synonyms: &lt;/b&gt;&lt;span class="form"&gt;&lt;a href="/dictionary/english/fast" title="Definition of fast" class="ref"&gt;fast&lt;/a&gt;&lt;/span&gt;, &lt;span class="form"&gt;&lt;a href="/dictionary/english/promptly" title="Definition of promptly" class="ref"&gt;promptly&lt;/a&gt;&lt;/span&gt;, &lt;span class="form"&gt;&lt;span class="orth"&gt;hurriedly&lt;/span&gt;&lt;/span&gt;, &lt;span class="form"&gt;&lt;a href="/dictionary/english/apace" title="Definition of apace" class="ref"&gt;apace&lt;/a&gt; &lt;span class="lbl type-register"&gt;&lt;span class="span"&gt; [&lt;/span&gt;literary&lt;span class="span"&gt;]&lt;/span&gt;&lt;/span&gt; &lt;/span&gt; &amp;nbsp; &lt;a href="/dictionary/english-thesaurus/swiftly" title="Synonyms of swift" class="ref type-thesaurus"&gt;More Synonyms of swift&lt;/a&gt;&lt;/div&gt; &lt;/div&gt; &lt;div class="re sense type-drv"&gt;&lt;span class="form type-drv"&gt;&lt;span class="orth"&gt;swiftness&lt;/span&gt;&lt;span class="gramGrp"&gt; &lt;span class="pos"&gt;uncountable noun&lt;/span&gt;&lt;/span&gt;&lt;/span&gt;&lt;div class="cit type-example"&gt; &lt;div class="quote"&gt;With incredible swiftness she ran down the passage.&lt;/div&gt; &lt;/div&gt; &lt;div class="thes"&gt;&lt;b&gt;Synonyms: &lt;/b&gt;&lt;span class="form"&gt;&lt;a href="/dictionary/english/speed_1" title="Definition of speed" class="ref"&gt;speed&lt;/a&gt;&lt;/span&gt;, &lt;span class="form"&gt;&lt;a href="/dictionary/english/velocity" title="Definition of velocity" class="ref"&gt;velocity&lt;/a&gt;&lt;/span&gt;, &lt;span class="form"&gt;&lt;a href="/dictionary/english/alacrity" title="Definition of alacrity" class="ref"&gt;alacrity&lt;/a&gt;&lt;/span&gt;, &lt;span class="form"&gt;&lt;a href="/dictionary/english/expedition" title="Definition of expedition" class="ref"&gt;expedition&lt;/a&gt;&lt;/span&gt; &amp;nbsp; &lt;a href="/dictionary/english-thesaurus/swiftness" title="Synonyms of swift" class="ref type-thesaurus"&gt;More Synonyms of swift&lt;/a&gt;&lt;/div&gt; &lt;/div&gt; &lt;/div&gt;</t>
  </si>
  <si>
    <t xml:space="preserve">__export__.english_lexicon_explain_43181_1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</si>
  <si>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rend-b"&gt;swift&lt;/span&gt; is a small bird with long curved wings. &lt;/div&gt; &lt;/div&gt; &lt;/div&gt;</t>
  </si>
  <si>
    <t xml:space="preserve">__export__.english_lexicon_explain_43183_1</t>
  </si>
  <si>
    <t xml:space="preserve">__export__.english_lexicon_5579_1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</si>
  <si>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rend-b"&gt;tab&lt;/span&gt; is a small piece of &lt;a href="/dictionary/english/cloth" title="Definition of cloth" class="ref type-def"&gt;cloth&lt;/a&gt; or paper that is attached to something, usually with &lt;a href="/dictionary/english/information" title="Definition of information" class="ref type-def"&gt;information&lt;/a&gt; about that thing written on it. &lt;/div&gt; &lt;div class="cit type-example"&gt; &lt;div class="quote"&gt;A stupid medical clerk had slipped the wrong tab on his X-ray.&lt;/div&gt; &lt;/div&gt; &lt;div class="cit type-example"&gt; &lt;div class="quote"&gt;...a small red tab sewn on to the left-hand side of the back right pocket.&lt;/div&gt; &lt;/div&gt; &lt;div class="thes"&gt;&lt;b&gt;Synonyms: &lt;/b&gt;&lt;span class="form"&gt;&lt;a href="/dictionary/english/flap" title="Definition of flap" class="ref"&gt;flap&lt;/a&gt;&lt;/span&gt;, &lt;span class="form"&gt;&lt;a href="/dictionary/english/tag" title="Definition of tag" class="ref"&gt;tag&lt;/a&gt;&lt;/span&gt;, &lt;span class="form"&gt;&lt;a href="/dictionary/english/label" title="Definition of label" class="ref"&gt;label&lt;/a&gt;&lt;/span&gt;, &lt;span class="form"&gt;&lt;a href="/dictionary/english/ticket" title="Definition of ticket" class="ref"&gt;ticket&lt;/a&gt;&lt;/span&gt; &amp;nbsp; &lt;a href="/dictionary/english-thesaurus/tab" title="Synonyms of tab" class="ref type-thesaurus"&gt;More Synonyms of tab&lt;/a&gt;&lt;/div&gt; &lt;/div&gt; &lt;/div&gt;</t>
  </si>
  <si>
    <t xml:space="preserve">__export__.english_lexicon_explain_43184_1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</si>
  <si>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rend-b"&gt;tab&lt;/span&gt; is the &lt;a href="/dictionary/english/total" title="Definition of total" class="ref type-def"&gt;total&lt;/a&gt; &lt;a href="/dictionary/english/cost" title="Definition of cost" class="ref type-def"&gt;cost&lt;/a&gt; of goods or services that you have to pay, or the bill or &lt;a href="/dictionary/english/check" title="Definition of check" class="ref type-def"&gt;check&lt;/a&gt; for those goods or services. &lt;/div&gt; &lt;span class="lbl type-geo"&gt;&lt;span class="span"&gt; [&lt;/span&gt;mainly US&lt;span class="span"&gt;]&lt;/span&gt;&lt;/span&gt;  &lt;div class="cit type-example"&gt; &lt;div class="quote"&gt;At least one estimate puts the total tab at $7 million.&lt;/div&gt; &lt;/div&gt; &lt;div class="cit type-example"&gt; &lt;div class="quote"&gt;'I'll get my purse out of the bedroom.'—'No sweat, Mrs. Day. We can put it on your tab.' &lt;/div&gt; &lt;/div&gt; &lt;/div&gt; &lt;/div&gt;</t>
  </si>
  <si>
    <t xml:space="preserve">__export__.english_lexicon_explain_43185_1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</si>
  <si>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rend-b"&gt;tab&lt;/span&gt; is a metal &lt;a href="/dictionary/english/strip" title="Definition of strip" class="ref type-def"&gt;strip&lt;/a&gt; that you &lt;a href="/dictionary/english/pull" title="Definition of pull" class="ref type-def"&gt;pull&lt;/a&gt; off the &lt;a href="/dictionary/english/top_1" title="Definition of top" class="ref type-def"&gt;top&lt;/a&gt; of a can of drink in order to &lt;a href="/dictionary/english/open" title="Definition of open" class="ref type-def"&gt;open&lt;/a&gt; it. &lt;/div&gt; &lt;/div&gt; &lt;/div&gt;</t>
  </si>
  <si>
    <t xml:space="preserve">__export__.english_lexicon_explain_43186_1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</si>
  <si>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rend-b"&gt;tab&lt;/span&gt; is a drug, &lt;a href="/dictionary/english/especially" title="Definition of especially" class="ref type-def"&gt;especially&lt;/a&gt; one that is &lt;a href="/dictionary/english/sell" title="Definition of sold" class="ref type-def"&gt;sold&lt;/a&gt; illegally, which is in &lt;a href="/dictionary/english/tablet" title="Definition of tablet" class="ref type-def"&gt;tablet&lt;/a&gt; form. &lt;/div&gt; &lt;span class="lbl type-register"&gt;&lt;span class="span"&gt; [&lt;/span&gt;informal&lt;span class="span"&gt;]&lt;/span&gt;&lt;/span&gt;  &lt;div class="cit type-example"&gt; &lt;div class="quote"&gt;One tab of Ecstasy costs at least £15.&lt;/div&gt; &lt;/div&gt; &lt;/div&gt; &lt;/div&gt;</t>
  </si>
  <si>
    <t xml:space="preserve">__export__.english_lexicon_explain_43187_1</t>
  </si>
  <si>
    <t xml:space="preserve">&lt;div class="hom"&gt;&lt;span class="span sensenum"&gt;5.&amp;nbsp;&lt;/span&gt;&lt;div class="sense"&gt;&lt;span class="xr"&gt; &lt;a href="/dictionary/english/keep-tabs-on-someone" title="Definition of keep tabs on sb" class="ref"&gt;keep tabs on sb&lt;/a&gt;&lt;/span&gt;&lt;/div&gt; &lt;/div&gt;</t>
  </si>
  <si>
    <t xml:space="preserve">__export__.english_lexicon_explain_43188_1</t>
  </si>
  <si>
    <t xml:space="preserve">&lt;div class="hom"&gt;&lt;span class="span sensenum"&gt;6.&amp;nbsp;&lt;/span&gt;&lt;div class="sense"&gt;&lt;span class="xr"&gt; &lt;a href="/dictionary/english/pick-up-the-tab" title="Definition of pick up the tab" class="ref"&gt;pick up the tab&lt;/a&gt;&lt;/span&gt;&lt;/div&gt; &lt;/div&gt;</t>
  </si>
  <si>
    <t xml:space="preserve">__export__.english_lexicon_explain_43199_1</t>
  </si>
  <si>
    <t xml:space="preserve">__export__.english_lexicon_5580_1</t>
  </si>
  <si>
    <t xml:space="preserve">&lt;div class="hom"&gt;&lt;span class="gramGrp"&gt;&lt;span class="pos"&gt;countable noun&lt;/span&gt;&lt;/span&gt;&lt;div class="sense"&gt; &lt;div class="def"&gt;In American football, a &lt;span class="hi rend-b"&gt;linebacker&lt;/span&gt; is a player who &lt;a href="/dictionary/english/try" title="Definition of tries" class="ref type-def"&gt;tries&lt;/a&gt; to &lt;a href="/dictionary/english/stop" title="Definition of stop" class="ref type-def"&gt;stop&lt;/a&gt; members of the other &lt;a href="/dictionary/english/team" title="Definition of team" class="ref type-def"&gt;team&lt;/a&gt; from &lt;a href="/dictionary/english/score" title="Definition of scoring" class="ref type-def"&gt;scoring&lt;/a&gt; by &lt;a href="/dictionary/english/tackle" title="Definition of tackling" class="ref type-def"&gt;tackling&lt;/a&gt; them. &lt;/div&gt; &lt;/div&gt; &lt;/div&gt;</t>
  </si>
  <si>
    <t xml:space="preserve">__export__.english_lexicon_explain_43200_1</t>
  </si>
  <si>
    <t xml:space="preserve">__export__.english_lexicon_5581_1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</si>
  <si>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rend-b"&gt;undo&lt;/span&gt; something that is &lt;a href="/dictionary/english/close" title="Definition of closed" class="ref type-def"&gt;closed&lt;/a&gt;, &lt;a href="/dictionary/english/tie" title="Definition of tied" class="ref type-def"&gt;tied&lt;/a&gt;, or &lt;a href="/dictionary/english/hold" title="Definition of held" class="ref type-def"&gt;held&lt;/a&gt; &lt;a href="/dictionary/english/together" title="Definition of together" class="ref type-def"&gt;together&lt;/a&gt;, or if you &lt;span class="hi rend-b"&gt;undo&lt;/span&gt; the thing &lt;a href="/dictionary/english/holding" title="Definition of holding" class="ref type-def"&gt;holding&lt;/a&gt; it, you &lt;a href="/dictionary/english/loosen" title="Definition of loosen" class="ref type-def"&gt;loosen&lt;/a&gt; or &lt;a href="/dictionary/english/remove" title="Definition of remove" class="ref type-def"&gt;remove&lt;/a&gt; the thing holding it. &lt;/div&gt; &lt;div class="cit type-example"&gt; &lt;div class="quote"&gt;I managed secretly to undo a corner of the parcel.&lt;/div&gt; &lt;/div&gt; &lt;div class="cit type-example"&gt; &lt;div class="quote"&gt;I undid the bottom two buttons of my yellow and grey shirt.&lt;/div&gt; &lt;/div&gt; &lt;div class="cit type-example"&gt; &lt;div class="quote"&gt;Some clamps that had held the device together came undone.&lt;/div&gt; &lt;/div&gt; &lt;div class="thes"&gt;&lt;b&gt;Synonyms: &lt;/b&gt;&lt;span class="form"&gt;&lt;a href="/dictionary/english/open" title="Definition of open" class="ref"&gt;open&lt;/a&gt;&lt;/span&gt;, &lt;span class="form"&gt;&lt;a href="/dictionary/english/unfasten" title="Definition of unfasten" class="ref"&gt;unfasten&lt;/a&gt;&lt;/span&gt;, &lt;span class="form"&gt;&lt;a href="/dictionary/english/loose" title="Definition of loose" class="ref"&gt;loose&lt;/a&gt;&lt;/span&gt;, &lt;span class="form"&gt;&lt;a href="/dictionary/english/loosen" title="Definition of loosen" class="ref"&gt;loosen&lt;/a&gt;&lt;/span&gt; &amp;nbsp; &lt;a href="/dictionary/english-thesaurus/undo" title="Synonyms of undo" class="ref type-thesaurus"&gt;More Synonyms of undo&lt;/a&gt;&lt;/div&gt; &lt;/div&gt; &lt;/div&gt;</t>
  </si>
  <si>
    <t xml:space="preserve">__export__.english_lexicon_explain_43201_1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</si>
  <si>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rend-b"&gt;undo&lt;/span&gt; something that has been &lt;a href="/dictionary/english/do" title="Definition of done" class="ref type-def"&gt;done&lt;/a&gt; &lt;a href="/dictionary/english/mean" title="Definition of means" class="ref type-def"&gt;means&lt;/a&gt; to reverse its effect. &lt;/div&gt; &lt;div class="cit type-example"&gt; &lt;div class="quote"&gt;A heavy-handed approach from the police could undo that good impression.&lt;/div&gt; &lt;/div&gt; &lt;div class="cit type-example"&gt; &lt;div class="quote"&gt;She knew it would be difficult to undo the damage that had been done.&lt;/div&gt; &lt;/div&gt; &lt;div class="cit type-example"&gt; &lt;div class="quote"&gt;If Michael won, he would undo everything I have fought for.&lt;/div&gt; &lt;/div&gt; &lt;div class="thes"&gt;&lt;b&gt;Synonyms: &lt;/b&gt;&lt;span class="form"&gt;&lt;a href="/dictionary/english/reverse" title="Definition of reverse" class="ref"&gt;reverse&lt;/a&gt;&lt;/span&gt;, &lt;span class="form"&gt;&lt;a href="/dictionary/english/cancel" title="Definition of cancel" class="ref"&gt;cancel&lt;/a&gt;&lt;/span&gt;, &lt;span class="form"&gt;&lt;a href="/dictionary/english/offset" title="Definition of offset" class="ref"&gt;offset&lt;/a&gt;&lt;/span&gt;, &lt;span class="form"&gt;&lt;span class="orth"&gt;wipe out&lt;/span&gt;&lt;/span&gt; &amp;nbsp; &lt;a href="/dictionary/english-thesaurus/undo" title="Synonyms of undo" class="ref type-thesaurus"&gt;More Synonyms of undo&lt;/a&gt;&lt;/div&gt; &lt;/div&gt; &lt;/div&gt;</t>
  </si>
  <si>
    <t xml:space="preserve">__export__.english_lexicon_explain_43202_1</t>
  </si>
  <si>
    <t xml:space="preserve">&lt;div class="hom"&gt;&lt;span class="span sensenum"&gt;3.&amp;nbsp;&lt;/span&gt;&lt;span class="gramGrp"&gt;&lt;span class="pos"&gt;verb&lt;/span&gt;&lt;/span&gt;&lt;div class="sense"&gt; &lt;div class="def"&gt;If a person, &lt;a href="/dictionary/english/organization" title="Definition of organization" class="ref type-def"&gt;organization&lt;/a&gt;, or &lt;a href="/dictionary/english/plan_1" title="Definition of plan" class="ref type-def"&gt;plan&lt;/a&gt; &lt;span class="hi rend-b"&gt;is undone by&lt;/span&gt; something, that thing causes their &lt;a href="/dictionary/english/failure" title="Definition of failure" class="ref type-def"&gt;failure&lt;/a&gt;. &lt;/div&gt; &lt;div class="cit type-example"&gt; &lt;div class="quote"&gt;They were undone by a goal from John Barnes.&lt;/div&gt; &lt;/div&gt; &lt;div class="cit type-example"&gt; &lt;div class="quote"&gt;Macbeth is the story of a Scottish soldier who becomes king but is undone by his own ambition. &lt;/div&gt; &lt;/div&gt; &lt;div class="thes"&gt;&lt;b&gt;Synonyms: &lt;/b&gt;&lt;span class="form"&gt;&lt;a href="/dictionary/english/ruin" title="Definition of ruin" class="ref"&gt;ruin&lt;/a&gt;&lt;/span&gt;, &lt;span class="form"&gt;&lt;a href="/dictionary/english/defeat" title="Definition of defeat" class="ref"&gt;defeat&lt;/a&gt;&lt;/span&gt;, &lt;span class="form"&gt;&lt;a href="/dictionary/english/destroy" title="Definition of destroy" class="ref"&gt;destroy&lt;/a&gt;&lt;/span&gt;, &lt;span class="form"&gt;&lt;a href="/dictionary/english/wreck" title="Definition of wreck" class="ref"&gt;wreck&lt;/a&gt;&lt;/span&gt; &amp;nbsp; &lt;a href="/dictionary/english-thesaurus/undo" title="Synonyms of undo" class="ref type-thesaurus"&gt;More Synonyms of undo&lt;/a&gt;&lt;/div&gt; &lt;/div&gt; &lt;/div&gt;</t>
  </si>
  <si>
    <t xml:space="preserve">__export__.english_lexicon_explain_43203_1</t>
  </si>
  <si>
    <t xml:space="preserve">&lt;div class="hom"&gt;&lt;span class="span sensenum"&gt;4.&amp;nbsp;&lt;/span&gt;&lt;span class="xr"&gt; &lt;span class="lbl"&gt;See also &lt;/span&gt; &lt;a href="/dictionary/english/undoing" title="Definition of undoing" class="ref"&gt;undoing&lt;/a&gt;&lt;span class="span bold"&gt;, &lt;/span&gt;&lt;a href="/dictionary/english/undone" title="Definition of undone" class="ref"&gt;undone&lt;/a&gt;&lt;/span&gt;&lt;/div&gt;</t>
  </si>
  <si>
    <t xml:space="preserve">__export__.english_lexicon_explain_43204_1</t>
  </si>
  <si>
    <t xml:space="preserve">__export__.english_lexicon_5582_1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</si>
  <si>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rend-b"&gt;Advancement&lt;/span&gt; is &lt;a href="/dictionary/english/progress" title="Definition of progress" class="ref type-def"&gt;progress&lt;/a&gt; in your &lt;a href="/dictionary/english/job" title="Definition of job" class="ref type-def"&gt;job&lt;/a&gt; or in your social position. &lt;/div&gt; &lt;div class="cit type-example"&gt; &lt;div class="quote"&gt;He cared little for social advancement.&lt;/div&gt; &lt;/div&gt; &lt;div class="thes"&gt;&lt;b&gt;Synonyms: &lt;/b&gt;&lt;span class="form"&gt;&lt;a href="/dictionary/english/promotion" title="Definition of promotion" class="ref"&gt;promotion&lt;/a&gt;&lt;/span&gt;, &lt;span class="form"&gt;&lt;a href="/dictionary/english/rise" title="Definition of rise" class="ref"&gt;rise&lt;/a&gt;&lt;/span&gt;, &lt;span class="form"&gt;&lt;a href="/dictionary/english/gain" title="Definition of gain" class="ref"&gt;gain&lt;/a&gt;&lt;/span&gt;, &lt;span class="form"&gt;&lt;a href="/dictionary/english/growth" title="Definition of growth" class="ref"&gt;growth&lt;/a&gt;&lt;/span&gt; &amp;nbsp; &lt;a href="/dictionary/english-thesaurus/advancement" title="Synonyms of advancement" class="ref type-thesaurus"&gt;More Synonyms of advancement&lt;/a&gt;&lt;/div&gt; &lt;/div&gt; &lt;/div&gt;</t>
  </si>
  <si>
    <t xml:space="preserve">__export__.english_lexicon_explain_43205_1</t>
  </si>
  <si>
    <t xml:space="preserve">&lt;div class="hom"&gt;&lt;span class="span sensenum"&gt;2.&amp;nbsp;&lt;/span&gt;&lt;span class="gramGrp"&gt;&lt;span class="pos"&gt;variable noun&lt;/span&gt;&lt;/span&gt;&lt;div class="sense"&gt; &lt;div class="def"&gt;The &lt;span class="hi rend-b"&gt;advancement&lt;/span&gt; &lt;span class="hi rend-b"&gt;of&lt;/span&gt; something is the process of &lt;a href="/dictionary/english/helping" title="Definition of helping" class="ref type-def"&gt;helping&lt;/a&gt; it to progress or the result of its progress. &lt;/div&gt; &lt;div class="cit type-example"&gt; &lt;div class="quote"&gt;..her work for the advancement of the status of women.&lt;/div&gt; &lt;/div&gt; &lt;div class="thes"&gt;&lt;b&gt;Synonyms: &lt;/b&gt;&lt;span class="form"&gt;&lt;a href="/dictionary/english/progress" title="Definition of progress" class="ref"&gt;progress&lt;/a&gt;&lt;/span&gt;, &lt;span class="form"&gt;&lt;a href="/dictionary/english/advance" title="Definition of advance" class="ref"&gt;advance&lt;/a&gt;&lt;/span&gt;, &lt;span class="form"&gt;&lt;a href="/dictionary/english/headway" title="Definition of headway" class="ref"&gt;headway&lt;/a&gt;&lt;/span&gt;, &lt;span class="form"&gt;&lt;span class="orth"&gt;forward movement&lt;/span&gt;&lt;/span&gt; &amp;nbsp; &lt;a href="/dictionary/english-thesaurus/advancement" title="Synonyms of advancement" class="ref type-thesaurus"&gt;More Synonyms of advancement&lt;/a&gt;&lt;/div&gt; &lt;/div&gt; &lt;/div&gt;</t>
  </si>
  <si>
    <t xml:space="preserve">__export__.english_lexicon_explain_43219_1</t>
  </si>
  <si>
    <t xml:space="preserve">__export__.english_lexicon_5583_1</t>
  </si>
  <si>
    <t xml:space="preserve">&lt;div class="hom"&gt;&lt;span class="span sensenum"&gt;1.&amp;nbsp;&lt;/span&gt;&lt;span class="gramGrp"&gt;&lt;span class="pos"&gt;plural noun&lt;/span&gt;&lt;/span&gt;&lt;div class="sense"&gt; &lt;div class="def"&gt;&lt;span class="hi rend-b"&gt;The&lt;/span&gt; &lt;span class="hi rend-b"&gt;basics&lt;/span&gt; of something are its &lt;a href="/dictionary/english/simple" title="Definition of simplest" class="ref type-def"&gt;simplest&lt;/a&gt;, most &lt;a href="/dictionary/english/important" title="Definition of important" class="ref type-def"&gt;important&lt;/a&gt; elements, &lt;a href="/dictionary/english/idea" title="Definition of ideas" class="ref type-def"&gt;ideas&lt;/a&gt;, or principles, in &lt;a href="/dictionary/english/contrast" title="Definition of contrast" class="ref type-def"&gt;contrast&lt;/a&gt; to more &lt;a href="/dictionary/english/complicate" title="Definition of complicated" class="ref type-def"&gt;complicated&lt;/a&gt; or &lt;a href="/dictionary/english/detail" title="Definition of detailed" class="ref type-def"&gt;detailed&lt;/a&gt; ones. &lt;/div&gt; &lt;div class="cit type-example"&gt; &lt;div class="quote"&gt;They will concentrate on teaching the basics of reading, writing and arithmetic.&lt;/div&gt; &lt;/div&gt; &lt;div class="cit type-example"&gt; &lt;div class="quote"&gt;A strong community cannot be built until the basics are in place.&lt;/div&gt; &lt;/div&gt; &lt;div class="cit type-example"&gt; &lt;div class="quote"&gt;Let's get down to basics and stop horsing around.&lt;/div&gt; &lt;/div&gt; &lt;/div&gt; &lt;/div&gt;</t>
  </si>
  <si>
    <t xml:space="preserve">__export__.english_lexicon_explain_43220_1</t>
  </si>
  <si>
    <t xml:space="preserve">&lt;div class="hom"&gt;&lt;span class="span sensenum"&gt;2.&amp;nbsp;&lt;/span&gt;&lt;span class="gramGrp"&gt;&lt;span class="pos"&gt;plural noun&lt;/span&gt;&lt;/span&gt;&lt;div class="sense"&gt; &lt;div class="def"&gt;&lt;span class="hi rend-b"&gt;Basics&lt;/span&gt; are things such as simple food, &lt;a href="/dictionary/english/clothe" title="Definition of clothes" class="ref type-def"&gt;clothes&lt;/a&gt;, or &lt;a href="/dictionary/english/equipment" title="Definition of equipment" class="ref type-def"&gt;equipment&lt;/a&gt; that people &lt;a href="/dictionary/english/need" title="Definition of need" class="ref type-def"&gt;need&lt;/a&gt; in order to &lt;a href="/dictionary/english/live" title="Definition of live" class="ref type-def"&gt;live&lt;/a&gt; or to &lt;a href="/dictionary/english/deal" title="Definition of deal" class="ref type-def"&gt;deal&lt;/a&gt; with a particular &lt;a href="/dictionary/english/situation" title="Definition of situation" class="ref type-def"&gt;situation&lt;/a&gt;. &lt;/div&gt; &lt;div class="cit type-example"&gt; &lt;div class="quote"&gt;...supplies of basics such as bread and milk.&lt;/div&gt; &lt;/div&gt; &lt;div class="cit type-example"&gt; &lt;div class="quote"&gt;...items that are the basics of a stylish wardrobe.&lt;/div&gt; &lt;/div&gt; &lt;/div&gt; &lt;/div&gt;</t>
  </si>
  <si>
    <t xml:space="preserve">__export__.english_lexicon_explain_43221_1</t>
  </si>
  <si>
    <t xml:space="preserve">&lt;div class="hom"&gt;&lt;span class="span sensenum"&gt;3.&amp;nbsp;&lt;/span&gt;&lt;div class="sense"&gt;&lt;span class="xr"&gt; &lt;a href="/dictionary/english/back-to-basics" title="Definition of back to basics" class="ref"&gt;back to basics&lt;/a&gt;&lt;/span&gt;&lt;/div&gt; &lt;/div&gt;</t>
  </si>
  <si>
    <t xml:space="preserve">__export__.english_lexicon_explain_43222_1</t>
  </si>
  <si>
    <t xml:space="preserve">__export__.english_lexicon_5584_1</t>
  </si>
  <si>
    <t xml:space="preserve">&lt;div class="hom"&gt;&lt;span class="gramGrp"&gt;&lt;span class="pos"&gt;countable noun&lt;/span&gt;&lt;/span&gt;&lt;div class="sense"&gt; &lt;div class="def"&gt;In many &lt;a href="/dictionary/english/religion" title="Definition of religions" class="ref type-def"&gt;religions&lt;/a&gt;, a &lt;span class="hi rend-b"&gt;goddess&lt;/span&gt; is a female &lt;a href="/dictionary/english/spirit" title="Definition of spirit" class="ref type-def"&gt;spirit&lt;/a&gt; or being that is &lt;a href="/dictionary/english/believe" title="Definition of believed" class="ref type-def"&gt;believed&lt;/a&gt; to have power over a particular part of the world or &lt;a href="/dictionary/english/nature" title="Definition of nature" class="ref type-def"&gt;nature&lt;/a&gt;. &lt;/div&gt; &lt;div class="cit type-example"&gt; &lt;div class="quote"&gt;...Diana, the goddess of war.&lt;/div&gt; &lt;/div&gt; &lt;/div&gt; &lt;/div&gt;</t>
  </si>
  <si>
    <t xml:space="preserve">__export__.english_lexicon_explain_43223_1</t>
  </si>
  <si>
    <t xml:space="preserve">__export__.english_lexicon_5585_1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</si>
  <si>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rend-b"&gt;stalk&lt;/span&gt; of a flower, &lt;a href="/dictionary/english/leaf" title="Definition of leaf" class="ref type-def"&gt;leaf&lt;/a&gt;, or fruit is the thin part that &lt;a href="/dictionary/english/join" title="Definition of joins" class="ref type-def"&gt;joins&lt;/a&gt; it to the plant or tree. &lt;/div&gt; &lt;div class="cit type-example"&gt; &lt;div class="quote"&gt;A single pale blue flower grows up from each joint on a long stalk.&lt;/div&gt; &lt;/div&gt; &lt;div class="cit type-example"&gt; &lt;div class="quote"&gt;...corn stalks.&lt;/div&gt; &lt;/div&gt; &lt;div class="thes"&gt;&lt;b&gt;Synonyms: &lt;/b&gt;&lt;span class="form"&gt;&lt;a href="/dictionary/english/stem" title="Definition of stem" class="ref"&gt;stem&lt;/a&gt;&lt;/span&gt;, &lt;span class="form"&gt;&lt;a href="/dictionary/english/shoot" title="Definition of shoot" class="ref"&gt;shoot&lt;/a&gt;&lt;/span&gt;, &lt;span class="form"&gt;&lt;a href="/dictionary/english/branch_1" title="Definition of branch" class="ref"&gt;branch&lt;/a&gt;&lt;/span&gt;, &lt;span class="form"&gt;&lt;a href="/dictionary/english/stock" title="Definition of stock" class="ref"&gt;stock&lt;/a&gt;&lt;/span&gt; &amp;nbsp; &lt;a href="/dictionary/english-thesaurus/stalk" title="Synonyms of stalk" class="ref type-thesaurus"&gt;More Synonyms of stalk&lt;/a&gt;&lt;/div&gt; &lt;/div&gt; &lt;/div&gt;</t>
  </si>
  <si>
    <t xml:space="preserve">__export__.english_lexicon_explain_43224_1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</si>
  <si>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rend-b"&gt;stalk&lt;/span&gt; a person or a &lt;a href="/dictionary/english/wild" title="Definition of wild" class="ref type-def"&gt;wild&lt;/a&gt; animal, you follow them quietly in order to &lt;a href="/dictionary/english/kill" title="Definition of kill" class="ref type-def"&gt;kill&lt;/a&gt; them, &lt;a href="/dictionary/english/catch" title="Definition of catch" class="ref type-def"&gt;catch&lt;/a&gt; them, or &lt;a href="/dictionary/english/observe" title="Definition of observe" class="ref type-def"&gt;observe&lt;/a&gt; them carefully. &lt;/div&gt; &lt;div class="cit type-example"&gt; &lt;div class="quote"&gt;He stalks his victims like a hunter after a deer.&lt;/div&gt; &lt;/div&gt; &lt;div class="thes"&gt;&lt;b&gt;Synonyms: &lt;/b&gt;&lt;span class="form"&gt;&lt;a href="/dictionary/english/pursue" title="Definition of pursue" class="ref"&gt;pursue&lt;/a&gt;&lt;/span&gt;, &lt;span class="form"&gt;&lt;a href="/dictionary/english/follow" title="Definition of follow" class="ref"&gt;follow&lt;/a&gt;&lt;/span&gt;, &lt;span class="form"&gt;&lt;a href="/dictionary/english/track" title="Definition of track" class="ref"&gt;track&lt;/a&gt;&lt;/span&gt;, &lt;span class="form"&gt;&lt;a href="/dictionary/english/hunt" title="Definition of hunt" class="ref"&gt;hunt&lt;/a&gt;&lt;/span&gt; &amp;nbsp; &lt;a href="/dictionary/english-thesaurus/stalk#stalk__4" title="Synonyms of stalk" class="ref type-thesaurus"&gt;More Synonyms of stalk&lt;/a&gt;&lt;/div&gt; &lt;/div&gt; &lt;/div&gt;</t>
  </si>
  <si>
    <t xml:space="preserve">__export__.english_lexicon_explain_43225_1</t>
  </si>
  <si>
    <t xml:space="preserve">&lt;div class="hom"&gt;&lt;span class="span sensenum"&gt;3.&amp;nbsp;&lt;/span&gt;&lt;span class="gramGrp"&gt;&lt;span class="pos"&gt;verb&lt;/span&gt;&lt;/span&gt;&lt;div class="sense"&gt; &lt;div class="def"&gt;If someone &lt;span class="hi rend-b"&gt;stalks&lt;/span&gt; someone else, &lt;a href="/dictionary/english/especially" title="Definition of especially" class="ref type-def"&gt;especially&lt;/a&gt; a &lt;a href="/dictionary/english/famous" title="Definition of famous" class="ref type-def"&gt;famous&lt;/a&gt; person or a person they used to have a &lt;a href="/dictionary/english/relationship" title="Definition of relationship" class="ref type-def"&gt;relationship&lt;/a&gt; with, they keep &lt;a href="/dictionary/english/following" title="Definition of following" class="ref type-def"&gt;following&lt;/a&gt; them or &lt;a href="/dictionary/english/contact" title="Definition of contacting" class="ref type-def"&gt;contacting&lt;/a&gt; them in an &lt;a href="/dictionary/english/annoy" title="Definition of annoying" class="ref type-def"&gt;annoying&lt;/a&gt; and &lt;a href="/dictionary/english/frighten" title="Definition of frightening" class="ref type-def"&gt;frightening&lt;/a&gt; way. &lt;/div&gt; &lt;div class="cit type-example"&gt; &lt;div class="quote"&gt;Even after their divorce he continued to stalk and threaten her.&lt;/div&gt; &lt;/div&gt; &lt;/div&gt; &lt;div class="re sense type-drv"&gt;&lt;span class="form type-drv"&gt;&lt;span class="orth"&gt;stalking&lt;/span&gt;&lt;span class="ptr hwd_sound type-hwd_sound"&gt; &lt;a class="hwd_sound sound audio_play_button icon-volume-up ptr" title="Pronunciation for stalking in English" data-src-mp3="/sounds/5/531/53197/53197.mp3" data-lang="en_GB"&gt;&lt;/a&gt; &lt;/span&gt;&lt;span class="gramGrp"&gt; &lt;span class="pos"&gt;uncountable noun&lt;/span&gt;&lt;/span&gt;&lt;/span&gt;&lt;div class="cit type-example"&gt; &lt;div class="quote"&gt;The Home Secretary is considering a new law against stalking.&lt;/div&gt; &lt;/div&gt; &lt;/div&gt; &lt;/div&gt;</t>
  </si>
  <si>
    <t xml:space="preserve">__export__.english_lexicon_explain_43226_1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</si>
  <si>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rend-b"&gt;stalk&lt;/span&gt; &lt;a href="/dictionary/english/somewhere" title="Definition of somewhere" class="ref type-def"&gt;somewhere&lt;/a&gt;, you walk there in a stiff, &lt;a href="/dictionary/english/proud" title="Definition of proud" class="ref type-def"&gt;proud&lt;/a&gt;, or &lt;a href="/dictionary/english/angry" title="Definition of angry" class="ref type-def"&gt;angry&lt;/a&gt; way. &lt;/div&gt; &lt;div class="cit type-example"&gt; &lt;div class="quote"&gt;If his patience is tried at meetings he has been known to stalk out.&lt;/div&gt; &lt;/div&gt; &lt;div class="thes"&gt;&lt;b&gt;Synonyms: &lt;/b&gt;&lt;span class="form"&gt;&lt;a href="/dictionary/english/march" title="Definition of march" class="ref"&gt;march&lt;/a&gt;&lt;/span&gt;, &lt;span class="form"&gt;&lt;a href="/dictionary/english/pace" title="Definition of pace" class="ref"&gt;pace&lt;/a&gt;&lt;/span&gt;, &lt;span class="form"&gt;&lt;a href="/dictionary/english/stride" title="Definition of stride" class="ref"&gt;stride&lt;/a&gt;&lt;/span&gt;, &lt;span class="form"&gt;&lt;a href="/dictionary/english/strut" title="Definition of strut" class="ref"&gt;strut&lt;/a&gt;&lt;/span&gt; &amp;nbsp; &lt;a href="/dictionary/english-thesaurus/stalk#stalk__4" title="Synonyms of stalk" class="ref type-thesaurus"&gt;More Synonyms of stalk&lt;/a&gt;&lt;/div&gt; &lt;/div&gt; &lt;/div&gt;</t>
  </si>
  <si>
    <t xml:space="preserve">__export__.english_lexicon_explain_43227_1</t>
  </si>
  <si>
    <t xml:space="preserve">&lt;div class="hom"&gt;&lt;span class="span sensenum"&gt;5.&amp;nbsp;&lt;/span&gt;&lt;span class="gramGrp"&gt;&lt;span class="pos"&gt;verb&lt;/span&gt;&lt;/span&gt;&lt;div class="sense"&gt; &lt;div class="def"&gt;If you &lt;a href="/dictionary/english/say" title="Definition of say" class="ref type-def"&gt;say&lt;/a&gt; that something &lt;a href="/dictionary/english/bad" title="Definition of bad" class="ref type-def"&gt;bad&lt;/a&gt; such as death, &lt;a href="/dictionary/english/fear" title="Definition of fear" class="ref type-def"&gt;fear&lt;/a&gt;, or &lt;a href="/dictionary/english/evil" title="Definition of evil" class="ref type-def"&gt;evil&lt;/a&gt; &lt;span class="hi rend-b"&gt;stalks&lt;/span&gt; a place, you mean it is there. &lt;/div&gt; &lt;span class="lbl type-register"&gt;&lt;span class="span"&gt; [&lt;/span&gt;literary&lt;span class="span"&gt;]&lt;/span&gt;&lt;/span&gt;  &lt;div class="cit type-example"&gt; &lt;div class="quote"&gt;The spectre of neo-fascism, as he put it, was stalking the streets of Sofia and other big cities. &lt;/div&gt; &lt;/div&gt; &lt;/div&gt; &lt;/div&gt;</t>
  </si>
  <si>
    <t xml:space="preserve">__export__.english_lexicon_explain_43228_1</t>
  </si>
  <si>
    <t xml:space="preserve">__export__.english_lexicon_5586_1</t>
  </si>
  <si>
    <t xml:space="preserve">&lt;div class="hom"&gt;&lt;span class="gramGrp"&gt;&lt;span class="pos"&gt;verb&lt;/span&gt;&lt;/span&gt;&lt;div class="sense"&gt; &lt;div class="def"&gt;If you &lt;span class="hi rend-b"&gt;intimidate&lt;/span&gt; someone, you deliberately make them frightened enough to do what you &lt;a href="/dictionary/english/want" title="Definition of want" class="ref type-def"&gt;want&lt;/a&gt; them to do. &lt;/div&gt; &lt;div class="cit type-example"&gt; &lt;div class="quote"&gt;Jones had set out to intimidate and dominate Paul.&lt;/div&gt; &lt;/div&gt; &lt;div class="cit type-example"&gt; &lt;div class="quote"&gt;Attempts to intimidate people into voting for the governing party did not work.&lt;/div&gt; &lt;/div&gt; &lt;div class="thes"&gt;&lt;b&gt;Synonyms: &lt;/b&gt;&lt;span class="form"&gt;&lt;a href="/dictionary/english/frighten" title="Definition of frighten" class="ref"&gt;frighten&lt;/a&gt;&lt;/span&gt;, &lt;span class="form"&gt;&lt;a href="/dictionary/english/pressure" title="Definition of pressure" class="ref"&gt;pressure&lt;/a&gt;&lt;/span&gt;, &lt;span class="form"&gt;&lt;a href="/dictionary/english/threaten" title="Definition of threaten" class="ref"&gt;threaten&lt;/a&gt;&lt;/span&gt;, &lt;span class="form"&gt;&lt;a href="/dictionary/english/alarm" title="Definition of alarm" class="ref"&gt;alarm&lt;/a&gt;&lt;/span&gt; &amp;nbsp; &lt;a href="/dictionary/english-thesaurus/intimidate" title="Synonyms of intimidate" class="ref type-thesaurus"&gt;More Synonyms of intimidate&lt;/a&gt;&lt;/div&gt; &lt;/div&gt; &lt;div class="re sense type-drv"&gt;&lt;span class="form type-drv"&gt;&lt;span class="orth"&gt;intimidation&lt;/span&gt;&lt;span class="form"&gt;&lt;span class="span"&gt; (&lt;/span&gt;&lt;span class="pron type-"&gt;?nt&lt;span class="hi rend-u"&gt;?&lt;/span&gt;m?d&lt;span class="hi rend-u"&gt;e?&lt;/span&gt;?&lt;span class="hi rend-sup"&gt;?&lt;/span&gt;n&lt;span class="ptr hwd_sound type-hwd_sound"&gt; &lt;a class="hwd_sound sound audio_play_button icon-volume-up ptr" title="Pronunciation for in English" data-src-mp3="/sounds/2/293/29310/29310.mp3"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class="quote"&gt;...an inquiry into allegations of intimidation during last week's vote.&lt;/div&gt; &lt;/div&gt; &lt;div class="thes"&gt;&lt;b&gt;Synonyms: &lt;/b&gt;&lt;span class="form"&gt;&lt;span class="orth"&gt;bullying&lt;/span&gt;&lt;/span&gt;, &lt;span class="form"&gt;&lt;a href="/dictionary/english/pressure" title="Definition of pressure" class="ref"&gt;pressure&lt;/a&gt;&lt;/span&gt;, &lt;span class="form"&gt;&lt;span class="orth"&gt;threat(s)&lt;/span&gt;&lt;/span&gt;, &lt;span class="form"&gt;&lt;span class="orth"&gt;menaces&lt;/span&gt;&lt;/span&gt; &amp;nbsp; &lt;a href="/dictionary/english-thesaurus/intimidation" title="Synonyms of intimidate" class="ref type-thesaurus"&gt;More Synonyms of intimidate&lt;/a&gt;&lt;/div&gt; &lt;/div&gt; &lt;/div&gt;</t>
  </si>
  <si>
    <t xml:space="preserve">__export__.english_lexicon_explain_43229_1</t>
  </si>
  <si>
    <t xml:space="preserve">__export__.english_lexicon_5587_1</t>
  </si>
  <si>
    <t xml:space="preserve">&lt;div class="hom"&gt;&lt;span class="gramGrp"&gt;&lt;span class="pos"&gt;countable noun&lt;/span&gt;&lt;/span&gt;&lt;div class="sense"&gt; &lt;div class="def"&gt;Someone's &lt;span class="hi rend-b"&gt;grandson&lt;/span&gt; is the son of their son or daughter. &lt;/div&gt; &lt;div class="cit type-example"&gt; &lt;div class="quote"&gt;My grandson's birthday was on Tuesday.&lt;/div&gt; &lt;/div&gt; &lt;/div&gt; &lt;/div&gt;</t>
  </si>
  <si>
    <t xml:space="preserve">__export__.english_lexicon_explain_43230_1</t>
  </si>
  <si>
    <t xml:space="preserve">__export__.english_lexicon_5588_1</t>
  </si>
  <si>
    <t xml:space="preserve">&lt;div class="hom"&gt;&lt;span class="span sensenum"&gt;1.&amp;nbsp;&lt;/span&gt;&lt;div class="sense"&gt;&lt;span class="xr"&gt; &lt;a href="/dictionary/english/on-the-verge-of" title="Definition of on the verge of" class="ref"&gt;on the verge of&lt;/a&gt;&lt;/span&gt;&lt;/div&gt; &lt;/div&gt;</t>
  </si>
  <si>
    <t xml:space="preserve">__export__.english_lexicon_explain_43232_1</t>
  </si>
  <si>
    <t xml:space="preserve">&lt;div&gt;&lt;b&gt;Phrasal verbs:&lt;/b&gt;&lt;div class="padLeft"&gt; &lt;div class="re type-phrasalverb"&gt;&lt;span class="xr"&gt; &lt;a href="/dictionary/english/verge-on" title="Definition of verge on" class="ref"&gt;verge on&lt;/a&gt;&lt;/span&gt;&lt;/div&gt; &lt;/div&gt; &lt;/div&gt;</t>
  </si>
  <si>
    <t xml:space="preserve">__export__.english_lexicon_explain_43233_1</t>
  </si>
  <si>
    <t xml:space="preserve">&lt;div class="thes"&gt;&lt;a href="/dictionary/english-thesaurus/verge" title="Synonyms of verge" class="ref type-thesaurus"&gt;More Synonyms of verge&lt;/a&gt;&lt;/div&gt;</t>
  </si>
  <si>
    <t xml:space="preserve">__export__.english_lexicon_explain_43231_1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</si>
  <si>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rend-b"&gt;verge&lt;/span&gt; of a road is a &lt;a href="/dictionary/english/narrow" title="Definition of narrow" class="ref type-def"&gt;narrow&lt;/a&gt; piece of ground by the side of a road, which is usually covered with grass or flowers. &lt;/div&gt; &lt;span class="lbl type-geo"&gt;&lt;span class="span"&gt; [&lt;/span&gt;mainly British&lt;span class="span"&gt;]&lt;/span&gt;&lt;/span&gt; &lt;span class="note type-note"&gt;&lt;span class="span scbold"&gt;regional note: &amp;nbsp; &lt;/span&gt;in AM, usually use &lt;span class="hi rend-b"&gt;shoulder&lt;/span&gt;&lt;/span&gt;&lt;/div&gt; &lt;/div&gt;</t>
  </si>
  <si>
    <t xml:space="preserve">__export__.english_lexicon_explain_43234_1</t>
  </si>
  <si>
    <t xml:space="preserve">__export__.english_lexicon_5589_1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</si>
  <si>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rend-b"&gt;plague&lt;/span&gt; is a very infectious disease that &lt;a href="/dictionary/english/spread" title="Definition of spreads" class="ref type-def"&gt;spreads&lt;/a&gt; quickly and &lt;a href="/dictionary/english/kill" title="Definition of kills" class="ref type-def"&gt;kills&lt;/a&gt; large &lt;a href="/dictionary/english/numbers" title="Definition of numbers" class="ref type-def"&gt;numbers&lt;/a&gt; of people. &lt;/div&gt; &lt;div class="cit type-example"&gt; &lt;div class="quote"&gt;A cholera plague had been killing many prisoners of war at the time.&lt;/div&gt; &lt;/div&gt; &lt;div class="thes"&gt;&lt;b&gt;Synonyms: &lt;/b&gt;&lt;span class="form"&gt;&lt;a href="/dictionary/english/disease" title="Definition of disease" class="ref"&gt;disease&lt;/a&gt;&lt;/span&gt;, &lt;span class="form"&gt;&lt;a href="/dictionary/english/infection" title="Definition of infection" class="ref"&gt;infection&lt;/a&gt;&lt;/span&gt;, &lt;span class="form"&gt;&lt;a href="/dictionary/english/epidemic" title="Definition of epidemic" class="ref"&gt;epidemic&lt;/a&gt;&lt;/span&gt;, &lt;span class="form"&gt;&lt;a href="/dictionary/english/contagion" title="Definition of contagion" class="ref"&gt;contagion&lt;/a&gt;&lt;/span&gt; &amp;nbsp; &lt;a href="/dictionary/english-thesaurus/plague" title="Synonyms of plague" class="ref type-thesaurus"&gt;More Synonyms of plague&lt;/a&gt;&lt;/div&gt; &lt;/div&gt; &lt;/div&gt;</t>
  </si>
  <si>
    <t xml:space="preserve">__export__.english_lexicon_explain_43242_1</t>
  </si>
  <si>
    <t xml:space="preserve">&lt;div class="thes"&gt;&lt;a href="/dictionary/english-thesaurus/plague" title="Synonyms of plague" class="ref type-thesaurus"&gt;More Synonyms of plague&lt;/a&gt;&lt;/div&gt;</t>
  </si>
  <si>
    <t xml:space="preserve">__export__.english_lexicon_explain_45164_1</t>
  </si>
  <si>
    <t xml:space="preserve">__export__.english_lexicon_explain_45156_1</t>
  </si>
  <si>
    <t xml:space="preserve">__export__.english_lexicon_explain_45157_1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</si>
  <si>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rend-b"&gt;Plague&lt;/span&gt; or &lt;span class="hi rend-b"&gt;the plague&lt;/span&gt; is a very infectious disease which usually results in &lt;a href="/dictionary/english/death" title="Definition of death" class="ref type-def"&gt;death&lt;/a&gt;. The &lt;a href="/dictionary/english/patient" title="Definition of patient" class="ref type-def"&gt;patient&lt;/a&gt; has a &lt;a href="/dictionary/english/severe" title="Definition of severe" class="ref type-def"&gt;severe&lt;/a&gt; &lt;a href="/dictionary/english/fever" title="Definition of fever" class="ref type-def"&gt;fever&lt;/a&gt; and &lt;a href="/dictionary/english/swelling" title="Definition of swellings" class="ref type-def"&gt;swellings&lt;/a&gt; on his or her body. &lt;/div&gt; &lt;div class="cit type-example"&gt; &lt;div class="quote"&gt;...a fresh outbreak of plague.&lt;/div&gt; &lt;/div&gt; &lt;div class="cit type-example"&gt; &lt;div class="quote"&gt;...illnesses such as smallpox, typhus and the plague.&lt;/div&gt; &lt;/div&gt; &lt;/div&gt; &lt;/div&gt;</t>
  </si>
  <si>
    <t xml:space="preserve">__export__.english_lexicon_explain_43235_1</t>
  </si>
  <si>
    <t xml:space="preserve">__export__.english_lexicon_explain_43236_1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</si>
  <si>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rend-b"&gt;plague of&lt;/span&gt; &lt;a href="/dictionary/english/unpleasant" title="Definition of unpleasant" class="ref type-def"&gt;unpleasant&lt;/a&gt; things is a large number of them that &lt;a href="/dictionary/english/arrive" title="Definition of arrive" class="ref type-def"&gt;arrive&lt;/a&gt; or &lt;a href="/dictionary/english/happen" title="Definition of happen" class="ref type-def"&gt;happen&lt;/a&gt; at the same time. &lt;/div&gt; &lt;div class="cit type-example"&gt; &lt;div class="quote"&gt;The city is under threat from a plague of rats.&lt;/div&gt; &lt;/div&gt; &lt;div class="cit type-example"&gt; &lt;div class="quote"&gt;Last year there was a plague of robbery and housebreaking.&lt;/div&gt; &lt;/div&gt; &lt;div class="thes"&gt;&lt;b&gt;Synonyms: &lt;/b&gt;&lt;span class="form"&gt;&lt;span class="orth"&gt;infestation&lt;/span&gt;&lt;/span&gt;, &lt;span class="form"&gt;&lt;a href="/dictionary/english/invasion" title="Definition of invasion" class="ref"&gt;invasion&lt;/a&gt;&lt;/span&gt;, &lt;span class="form"&gt;&lt;a href="/dictionary/english/epidemic" title="Definition of epidemic" class="ref"&gt;epidemic&lt;/a&gt;&lt;/span&gt;, &lt;span class="form"&gt;&lt;a href="/dictionary/english/influx" title="Definition of influx" class="ref"&gt;influx&lt;/a&gt;&lt;/span&gt; &amp;nbsp; &lt;a href="/dictionary/english-thesaurus/plague" title="Synonyms of plague" class="ref type-thesaurus"&gt;More Synonyms of plague&lt;/a&gt;&lt;/div&gt; &lt;/div&gt; &lt;/div&gt;</t>
  </si>
  <si>
    <t xml:space="preserve">__export__.english_lexicon_explain_45158_1</t>
  </si>
  <si>
    <t xml:space="preserve">__export__.english_lexicon_explain_45159_1</t>
  </si>
  <si>
    <t xml:space="preserve">&lt;div class="hom"&gt;&lt;span class="span sensenum"&gt;4.&amp;nbsp;&lt;/span&gt;&lt;span class="gramGrp"&gt;&lt;span class="pos"&gt;countable noun&lt;/span&gt;&lt;/span&gt;&lt;div class="sense"&gt; &lt;div class="def"&gt;If you &lt;a href="/dictionary/english/describe" title="Definition of describe" class="ref type-def"&gt;describe&lt;/a&gt; something as a &lt;span class="hi rend-b"&gt;plague&lt;/span&gt;, you mean that it causes a great &lt;a href="/dictionary/english/deal" title="Definition of deal" class="ref type-def"&gt;deal&lt;/a&gt; of &lt;a href="/dictionary/english/trouble" title="Definition of trouble" class="ref type-def"&gt;trouble&lt;/a&gt; or &lt;a href="/dictionary/english/harm" title="Definition of harm" class="ref type-def"&gt;harm&lt;/a&gt;. &lt;/div&gt; &lt;div class="cit type-example"&gt; &lt;div class="quote"&gt;Inflation will remain a recurrent plague.&lt;/div&gt; &lt;/div&gt; &lt;div class="cit type-example"&gt; &lt;div class="quote"&gt;Tim seems to have escaped the cynicism which is the absolute plague of our generation.&lt;/div&gt; &lt;/div&gt; &lt;div class="thes"&gt;&lt;b&gt;Synonyms: &lt;/b&gt;&lt;span class="form"&gt;&lt;a href="/dictionary/english/bane" title="Definition of bane" class="ref"&gt;bane&lt;/a&gt;&lt;/span&gt;, &lt;span class="form"&gt;&lt;a href="/dictionary/english/trial" title="Definition of trial" class="ref"&gt;trial&lt;/a&gt;&lt;/span&gt;, &lt;span class="form"&gt;&lt;a href="/dictionary/english/cancer" title="Definition of cancer" class="ref"&gt;cancer&lt;/a&gt;&lt;/span&gt;, &lt;span class="form"&gt;&lt;a href="/dictionary/english/evil" title="Definition of evil" class="ref"&gt;evil&lt;/a&gt;&lt;/span&gt; &amp;nbsp; &lt;a href="/dictionary/english-thesaurus/plague" title="Synonyms of plague" class="ref type-thesaurus"&gt;More Synonyms of plague&lt;/a&gt;&lt;/div&gt; &lt;/div&gt; &lt;/div&gt;</t>
  </si>
  <si>
    <t xml:space="preserve">__export__.english_lexicon_explain_43237_1</t>
  </si>
  <si>
    <t xml:space="preserve">__export__.english_lexicon_explain_43238_1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</si>
  <si>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rend-b"&gt;are&lt;/span&gt; &lt;span class="hi rend-b"&gt;plagued&lt;/span&gt; &lt;span class="hi rend-b"&gt;by&lt;/span&gt; unpleasant things, they continually cause you a &lt;a href="/dictionary/english/lot" title="Definition of lot" class="ref type-def"&gt;lot&lt;/a&gt; of trouble or &lt;a href="/dictionary/english/suffering" title="Definition of suffering" class="ref type-def"&gt;suffering&lt;/a&gt;. &lt;/div&gt; &lt;div class="cit type-example"&gt; &lt;div class="quote"&gt;She was plagued by weakness, fatigue, and dizziness.&lt;/div&gt; &lt;/div&gt; &lt;div class="cit type-example"&gt; &lt;div class="quote"&gt;Fears about job security plague nearly half the workforce.&lt;/div&gt; &lt;/div&gt; &lt;div class="thes"&gt;&lt;b&gt;Synonyms: &lt;/b&gt;&lt;span class="form"&gt;&lt;a href="/dictionary/english/torment" title="Definition of torment" class="ref"&gt;torment&lt;/a&gt;&lt;/span&gt;, &lt;span class="form"&gt;&lt;a href="/dictionary/english/trouble" title="Definition of trouble" class="ref"&gt;trouble&lt;/a&gt;&lt;/span&gt;, &lt;span class="form"&gt;&lt;a href="/dictionary/english/pain" title="Definition of pain" class="ref"&gt;pain&lt;/a&gt;&lt;/span&gt;, &lt;span class="form"&gt;&lt;a href="/dictionary/english/torture" title="Definition of torture" class="ref"&gt;torture&lt;/a&gt;&lt;/span&gt; &amp;nbsp; &lt;a href="/dictionary/english-thesaurus/plague" title="Synonyms of plague" class="ref type-thesaurus"&gt;More Synonyms of plague&lt;/a&gt;&lt;/div&gt; &lt;/div&gt; &lt;/div&gt;</t>
  </si>
  <si>
    <t xml:space="preserve">__export__.english_lexicon_explain_45160_1</t>
  </si>
  <si>
    <t xml:space="preserve">__export__.english_lexicon_explain_45161_1</t>
  </si>
  <si>
    <t xml:space="preserve">&lt;div class="hom"&gt;&lt;span class="span sensenum"&gt;6.&amp;nbsp;&lt;/span&gt;&lt;span class="gramGrp"&gt;&lt;span class="pos"&gt;verb&lt;/span&gt;&lt;/span&gt;&lt;div class="sense"&gt; &lt;div class="def"&gt;If someone &lt;span class="hi rend-b"&gt;plagues&lt;/span&gt; you, they keep bothering you or &lt;a href="/dictionary/english/ask" title="Definition of asking" class="ref type-def"&gt;asking&lt;/a&gt; you for something. &lt;/div&gt; &lt;div class="cit type-example"&gt; &lt;div class="quote"&gt;I'm not going to plague you with a lot more questions, Miss Culver.&lt;/div&gt; &lt;/div&gt; &lt;div class="cit type-example"&gt; &lt;div class="quote"&gt;Tommy Cook had been plaguing Pinner for months.&lt;/div&gt; &lt;/div&gt; &lt;div class="thes"&gt;&lt;b&gt;Synonyms: &lt;/b&gt;&lt;span class="form"&gt;&lt;a href="/dictionary/english/pester" title="Definition of pester" class="ref"&gt;pester&lt;/a&gt;&lt;/span&gt;, &lt;span class="form"&gt;&lt;a href="/dictionary/english/trouble" title="Definition of trouble" class="ref"&gt;trouble&lt;/a&gt;&lt;/span&gt;, &lt;span class="form"&gt;&lt;a href="/dictionary/english/bother" title="Definition of bother" class="ref"&gt;bother&lt;/a&gt;&lt;/span&gt;, &lt;span class="form"&gt;&lt;a href="/dictionary/english/disturb" title="Definition of disturb" class="ref"&gt;disturb&lt;/a&gt;&lt;/span&gt; &amp;nbsp; &lt;a href="/dictionary/english-thesaurus/plague" title="Synonyms of plague" class="ref type-thesaurus"&gt;More Synonyms of plague&lt;/a&gt;&lt;/div&gt; &lt;/div&gt; &lt;/div&gt;</t>
  </si>
  <si>
    <t xml:space="preserve">__export__.english_lexicon_explain_43239_1</t>
  </si>
  <si>
    <t xml:space="preserve">__export__.english_lexicon_explain_43240_1</t>
  </si>
  <si>
    <t xml:space="preserve">&lt;div class="hom"&gt;&lt;span class="span sensenum"&gt;7.&amp;nbsp;&lt;/span&gt;&lt;div class="sense"&gt;&lt;span class="xr"&gt; &lt;a href="/dictionary/english/to-avoid-someone-or-something-like-the-plague" title="Definition of to avoid someone or something like the plague" class="ref"&gt;to avoid someone or something like the plague&lt;/a&gt;&lt;/span&gt;&lt;/div&gt; &lt;/div&gt;</t>
  </si>
  <si>
    <t xml:space="preserve">__export__.english_lexicon_explain_45162_1</t>
  </si>
  <si>
    <t xml:space="preserve">__export__.english_lexicon_explain_45163_1</t>
  </si>
  <si>
    <t xml:space="preserve">&lt;div class="hom"&gt;&lt;span class="span sensenum"&gt;8.&amp;nbsp;&lt;/span&gt;&lt;div class="sense"&gt;&lt;span class="xr"&gt; &lt;a href="/dictionary/english/a-plague-on-someone" title="Definition of a plague on sb/sth" class="ref"&gt;a plague on sb/sth&lt;/a&gt;&lt;/span&gt;&lt;/div&gt; &lt;/div&gt;</t>
  </si>
  <si>
    <t xml:space="preserve">__export__.english_lexicon_explain_43241_1</t>
  </si>
  <si>
    <t xml:space="preserve">__export__.english_lexicon_explain_43243_1</t>
  </si>
  <si>
    <t xml:space="preserve">__export__.english_lexicon_5590_1</t>
  </si>
  <si>
    <t xml:space="preserve">&lt;div class="hom"&gt;&lt;span class="gramGrp"&gt;&lt;span class="pos"&gt;adjective&lt;/span&gt;&lt;/span&gt;&lt;div class="sense"&gt; &lt;div class="def"&gt;&lt;span class="hi rend-b"&gt;Bipartisan&lt;/span&gt; means concerning or involving two different political parties or groups. &lt;/div&gt; &lt;div class="cit type-example"&gt; &lt;div class="quote"&gt;...a bipartisan approach to educational reform.&lt;/div&gt; &lt;/div&gt; &lt;/div&gt; &lt;/div&gt;</t>
  </si>
  <si>
    <t xml:space="preserve">__export__.english_lexicon_explain_43244_1</t>
  </si>
  <si>
    <t xml:space="preserve">__export__.english_lexicon_5591_1</t>
  </si>
  <si>
    <t xml:space="preserve">&lt;div class="hom"&gt;&lt;span class="span sensenum"&gt;1.&amp;nbsp;&lt;/span&gt;&lt;span class="gramGrp"&gt;&lt;span class="pos"&gt;countable noun&lt;/span&gt;&lt;span class="span"&gt; &amp;amp; &lt;/span&gt;&lt;span class="pos"&gt;title noun&lt;/span&gt;&lt;/span&gt;&lt;div class="sense"&gt; &lt;div class="def"&gt;A &lt;span class="hi rend-b"&gt;sergeant&lt;/span&gt; is a non-commissioned officer of &lt;a href="/dictionary/english/middle" title="Definition of middle" class="ref type-def"&gt;middle&lt;/a&gt; rank in the &lt;a href="/dictionary/english/army" title="Definition of army" class="ref type-def"&gt;army&lt;/a&gt;, &lt;a href="/dictionary/english/marine" title="Definition of marines" class="ref type-def"&gt;marines&lt;/a&gt;, or &lt;a href="/dictionary/english/air" title="Definition of air" class="ref type-def"&gt;air&lt;/a&gt; force. &lt;/div&gt; &lt;div class="cit type-example"&gt; &lt;div class="quote"&gt;A sergeant with a detail of four men came into view.&lt;/div&gt; &lt;/div&gt; &lt;div class="cit type-example"&gt; &lt;div class="quote"&gt;...Sergeant Black.&lt;/div&gt; &lt;/div&gt; &lt;/div&gt; &lt;/div&gt;</t>
  </si>
  <si>
    <t xml:space="preserve">__export__.english_lexicon_explain_43245_1</t>
  </si>
  <si>
    <t xml:space="preserve">&lt;div class="hom"&gt;&lt;span class="span sensenum"&gt;2.&amp;nbsp;&lt;/span&gt;&lt;span class="gramGrp"&gt;&lt;span class="pos"&gt;countable noun&lt;/span&gt;&lt;span class="span"&gt; &amp;amp; &lt;/span&gt;&lt;span class="pos"&gt;title noun&lt;/span&gt;&lt;/span&gt;&lt;div class="sense"&gt; &lt;div class="def"&gt;In the British police force, a &lt;span class="hi rend-b"&gt;sergeant&lt;/span&gt; is an officer with the &lt;a href="/dictionary/english/next" title="Definition of next" class="ref type-def"&gt;next&lt;/a&gt; to &lt;a href="/dictionary/english/low" title="Definition of lowest" class="ref type-def"&gt;lowest&lt;/a&gt; rank. In &lt;a href="/dictionary/english/american" title="Definition of American" class="ref type-def"&gt;American&lt;/a&gt; police forces, a &lt;span class="hi rend-b"&gt;sergeant&lt;/span&gt; is an officer with the rank &lt;a href="/dictionary/english/immediately" title="Definition of immediately" class="ref type-def"&gt;immediately&lt;/a&gt; below a captain. &lt;/div&gt; &lt;div class="cit type-example"&gt; &lt;div class="quote"&gt;The unit headed by Sergeant Bell.&lt;/div&gt; &lt;/div&gt; &lt;/div&gt; &lt;/div&gt;</t>
  </si>
  <si>
    <t xml:space="preserve">__export__.english_lexicon_explain_43255_1</t>
  </si>
  <si>
    <t xml:space="preserve">__export__.english_lexicon_5592_1</t>
  </si>
  <si>
    <t xml:space="preserve">&lt;div class="hom"&gt;&lt;span class="gramGrp"&gt;&lt;span class="pos"&gt;countable noun&lt;/span&gt;&lt;/span&gt;&lt;div class="sense"&gt; &lt;div class="def"&gt;A &lt;span class="hi rend-b"&gt;batch&lt;/span&gt; &lt;span class="hi rend-b"&gt;of&lt;/span&gt; things or people is a group of things or people of the same &lt;a href="/dictionary/english/kind" title="Definition of kind" class="ref type-def"&gt;kind&lt;/a&gt;, &lt;a href="/dictionary/english/especially" title="Definition of especially" class="ref type-def"&gt;especially&lt;/a&gt; a group that is &lt;a href="/dictionary/english/deal" title="Definition of dealt" class="ref type-def"&gt;dealt&lt;/a&gt; with at the same time or is sent to a particular place at the same time. &lt;/div&gt; &lt;div class="cit type-example"&gt; &lt;div class="quote"&gt;...the current batch of trainee priests.&lt;/div&gt; &lt;/div&gt; &lt;div class="cit type-example"&gt; &lt;div class="quote"&gt;She brought a large batch of newspaper cuttings.&lt;/div&gt; &lt;/div&gt; &lt;div class="cit type-example"&gt; &lt;div class="quote"&gt;We're still waiting for the first batch to arrive.&lt;/div&gt; &lt;/div&gt; &lt;div class="thes"&gt;&lt;b&gt;Synonyms: &lt;/b&gt;&lt;span class="form"&gt;&lt;a href="/dictionary/english/group" title="Definition of group" class="ref"&gt;group&lt;/a&gt;&lt;/span&gt;, &lt;span class="form"&gt;&lt;a href="/dictionary/english/set" title="Definition of set" class="ref"&gt;set&lt;/a&gt;&lt;/span&gt;, &lt;span class="form"&gt;&lt;a href="/dictionary/english/lot" title="Definition of lot" class="ref"&gt;lot&lt;/a&gt;&lt;/span&gt;, &lt;span class="form"&gt;&lt;a href="/dictionary/english/crowd" title="Definition of crowd" class="ref"&gt;crowd&lt;/a&gt;&lt;/span&gt; &amp;nbsp; &lt;a href="/dictionary/english-thesaurus/batch" title="Synonyms of batch" class="ref type-thesaurus"&gt;More Synonyms of batch&lt;/a&gt;&lt;/div&gt; &lt;/div&gt; &lt;/div&gt;</t>
  </si>
  <si>
    <t xml:space="preserve">__export__.english_lexicon_explain_43256_1</t>
  </si>
  <si>
    <t xml:space="preserve">__export__.english_lexicon_5593_1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</si>
  <si>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rend-b"&gt;Lace&lt;/span&gt; is a very delicate &lt;a href="/dictionary/english/cloth" title="Definition of cloth" class="ref type-def"&gt;cloth&lt;/a&gt; which is made with a &lt;a href="/dictionary/english/lot" title="Definition of lot" class="ref type-def"&gt;lot&lt;/a&gt; of holes in it. It is made by &lt;a href="/dictionary/english/twist" title="Definition of twisting" class="ref type-def"&gt;twisting&lt;/a&gt; together very fine threads of cotton to form patterns. &lt;/div&gt; &lt;div class="cit type-example"&gt; &lt;div class="quote"&gt;She finally found the perfect gown, a beautiful creation trimmed with lace.&lt;/div&gt; &lt;/div&gt; &lt;div class="cit type-example"&gt; &lt;div class="quote"&gt;...a plain white lace bedspread.&lt;/div&gt; &lt;/div&gt; &lt;div class="thes"&gt;&lt;b&gt;Synonyms: &lt;/b&gt;&lt;span class="form"&gt;&lt;span class="orth"&gt;netting&lt;/span&gt;&lt;/span&gt;, &lt;span class="form"&gt;&lt;a href="/dictionary/english/net" title="Definition of net" class="ref"&gt;net&lt;/a&gt;&lt;/span&gt;, &lt;span class="form"&gt;&lt;a href="/dictionary/english/filigree" title="Definition of filigree" class="ref"&gt;filigree&lt;/a&gt;&lt;/span&gt;, &lt;span class="form"&gt;&lt;span class="orth"&gt;tatting&lt;/span&gt;&lt;/span&gt; &amp;nbsp; &lt;a href="/dictionary/english-thesaurus/lace" title="Synonyms of lace" class="ref type-thesaurus"&gt;More Synonyms of lace&lt;/a&gt;&lt;/div&gt; &lt;/div&gt; &lt;/div&gt;</t>
  </si>
  <si>
    <t xml:space="preserve">__export__.english_lexicon_explain_43262_1</t>
  </si>
  <si>
    <t xml:space="preserve">&lt;div&gt;&lt;b&gt;Phrasal verbs:&lt;/b&gt;&lt;div class="padLeft"&gt; &lt;div class="re type-phrasalverb"&gt;&lt;span class="xr"&gt; &lt;a href="/dictionary/english/lace-up" title="Definition of lace up" class="ref"&gt;lace up&lt;/a&gt;&lt;/span&gt;&lt;/div&gt; &lt;/div&gt; &lt;/div&gt;</t>
  </si>
  <si>
    <t xml:space="preserve">__export__.english_lexicon_explain_43257_1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</si>
  <si>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rend-b"&gt;Laces&lt;/span&gt; are thin pieces of material that are put through &lt;a href="/dictionary/english/special" title="Definition of special" class="ref type-def"&gt;special&lt;/a&gt; holes in some types of clothing, &lt;a href="/dictionary/english/especially" title="Definition of especially" class="ref type-def"&gt;especially&lt;/a&gt; shoes. The laces are tied together in order to &lt;a href="/dictionary/english/tighten" title="Definition of tighten" class="ref type-def"&gt;tighten&lt;/a&gt; the clothing. &lt;/div&gt; &lt;div class="cit type-example"&gt; &lt;div class="quote"&gt;Barry was sitting on the bed, tying the laces of an old pair of running shoes.&lt;/div&gt; &lt;/div&gt; &lt;div class="thes"&gt;&lt;b&gt;Synonyms: &lt;/b&gt;&lt;span class="form"&gt;&lt;a href="/dictionary/english/cord" title="Definition of cord" class="ref"&gt;cord&lt;/a&gt;&lt;/span&gt;, &lt;span class="form"&gt;&lt;a href="/dictionary/english/tie" title="Definition of tie" class="ref"&gt;tie&lt;/a&gt;&lt;/span&gt;, &lt;span class="form"&gt;&lt;a href="/dictionary/english/string" title="Definition of string" class="ref"&gt;string&lt;/a&gt;&lt;/span&gt;, &lt;span class="form"&gt;&lt;span class="orth"&gt;lacing&lt;/span&gt;&lt;/span&gt; &amp;nbsp; &lt;a href="/dictionary/english-thesaurus/lace" title="Synonyms of lace" class="ref type-thesaurus"&gt;More Synonyms of lace&lt;/a&gt;&lt;/div&gt; &lt;/div&gt; &lt;/div&gt;</t>
  </si>
  <si>
    <t xml:space="preserve">__export__.english_lexicon_explain_43258_1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</si>
  <si>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rend-b"&gt;lace&lt;/span&gt; something such as a pair of shoes, you tighten the shoes by &lt;a href="/dictionary/english/pull" title="Definition of pulling" class="ref type-def"&gt;pulling&lt;/a&gt; the laces through the holes, and usually tying them together. &lt;/div&gt; &lt;div class="cit type-example"&gt; &lt;div class="quote"&gt;I have a good pair of skates, but no matter how tightly I lace them, my ankles wobble.&lt;/div&gt; &lt;/div&gt; &lt;div class="thes"&gt;&lt;b&gt;Synonyms: &lt;/b&gt;&lt;span class="form"&gt;&lt;a href="/dictionary/english/fasten" title="Definition of fasten" class="ref"&gt;fasten&lt;/a&gt;&lt;/span&gt;, &lt;span class="form"&gt;&lt;a href="/dictionary/english/tie" title="Definition of tie" class="ref"&gt;tie&lt;/a&gt;&lt;/span&gt;, &lt;span class="form"&gt;&lt;span class="orth"&gt;tie up&lt;/span&gt;&lt;/span&gt;, &lt;span class="form"&gt;&lt;span class="orth"&gt;do up&lt;/span&gt;&lt;/span&gt; &amp;nbsp; &lt;a href="/dictionary/english-thesaurus/lace" title="Synonyms of lace" class="ref type-thesaurus"&gt;More Synonyms of lace&lt;/a&gt;&lt;/div&gt; &lt;/div&gt; &lt;div class="sense"&gt; &lt;div class="def"&gt;&lt;span class="hi rend-b"&gt;Lace up&lt;/span&gt; means the same as &lt;span class="xr"&gt;&lt;a href="/dictionary/english/lace" title="Definition of lace" class="ref"&gt;lace&lt;/a&gt;&lt;/span&gt;. &lt;/div&gt; &lt;div class="cit type-example"&gt; &lt;div class="quote"&gt;He sat on the steps, and laced up his boots.&lt;/div&gt; &lt;/div&gt; &lt;div class="cit type-example"&gt; &lt;div class="quote"&gt;Nancy was lacing her shoe up when the doorbell rang.&lt;/div&gt; &lt;/div&gt; &lt;/div&gt; &lt;/div&gt;</t>
  </si>
  <si>
    <t xml:space="preserve">__export__.english_lexicon_explain_43259_1</t>
  </si>
  <si>
    <t xml:space="preserve">&lt;div class="hom"&gt;&lt;span class="span sensenum"&gt;4.&amp;nbsp;&lt;/span&gt;&lt;span class="gramGrp"&gt;&lt;span class="pos"&gt;verb&lt;/span&gt;&lt;/span&gt;&lt;div class="sense"&gt; &lt;div class="def"&gt;To &lt;span class="hi rend-b"&gt;lace&lt;/span&gt; food or drink with a substance such as alcohol or a drug means to put a small amount of the substance into the food or drink. &lt;/div&gt; &lt;div class="cit type-example"&gt; &lt;div class="quote"&gt;She laced his food with sleeping pills.&lt;/div&gt; &lt;/div&gt; &lt;div class="thes"&gt;&lt;b&gt;Synonyms: &lt;/b&gt;&lt;span class="form"&gt;&lt;a href="/dictionary/english/mix" title="Definition of mix" class="ref"&gt;mix&lt;/a&gt;&lt;/span&gt;, &lt;span class="form"&gt;&lt;a href="/dictionary/english/drug" title="Definition of drug" class="ref"&gt;drug&lt;/a&gt;&lt;/span&gt;, &lt;span class="form"&gt;&lt;a href="/dictionary/english/doctor" title="Definition of doctor" class="ref"&gt;doctor&lt;/a&gt;&lt;/span&gt;, &lt;span class="form"&gt;&lt;span class="orth"&gt;add to&lt;/span&gt;&lt;/span&gt; &amp;nbsp; &lt;a href="/dictionary/english-thesaurus/lace" title="Synonyms of lace" class="ref type-thesaurus"&gt;More Synonyms of lace&lt;/a&gt;&lt;/div&gt; &lt;/div&gt; &lt;/div&gt;</t>
  </si>
  <si>
    <t xml:space="preserve">__export__.english_lexicon_explain_43260_1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</si>
  <si>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rend-b"&gt;lace&lt;/span&gt; your speech or writing with words of a particular kind, you include a lot of those words in what you &lt;a href="/dictionary/english/say" title="Definition of say" class="ref type-def"&gt;say&lt;/a&gt; or write. &lt;/div&gt; &lt;div class="cit type-example"&gt; &lt;div class="quote"&gt;Fred liked to lace his conversation with military terms.&lt;/div&gt; &lt;/div&gt; &lt;div class="cit type-example"&gt; &lt;div class="quote"&gt;...a speech laced with wry humour.&lt;/div&gt; &lt;/div&gt; &lt;div class="thes"&gt;&lt;b&gt;Synonyms: &lt;/b&gt;&lt;span class="form"&gt;&lt;a href="/dictionary/english/enrich" title="Definition of enrich" class="ref"&gt;enrich&lt;/a&gt;&lt;/span&gt;, &lt;span class="form"&gt;&lt;a href="/dictionary/english/pepper" title="Definition of pepper" class="ref"&gt;pepper&lt;/a&gt;&lt;/span&gt;, &lt;span class="form"&gt;&lt;a href="/dictionary/english/spice" title="Definition of spice" class="ref"&gt;spice&lt;/a&gt;&lt;/span&gt;, &lt;span class="form"&gt;&lt;a href="/dictionary/english/sprinkle" title="Definition of sprinkle" class="ref"&gt;sprinkle&lt;/a&gt;&lt;/span&gt; &amp;nbsp; &lt;a href="/dictionary/english-thesaurus/lace" title="Synonyms of lace" class="ref type-thesaurus"&gt;More Synonyms of lace&lt;/a&gt;&lt;/div&gt; &lt;/div&gt; &lt;/div&gt;</t>
  </si>
  <si>
    <t xml:space="preserve">__export__.english_lexicon_explain_43261_1</t>
  </si>
  <si>
    <t xml:space="preserve">&lt;div class="hom"&gt;&lt;span class="span sensenum"&gt;6.&amp;nbsp;&lt;/span&gt;&lt;span class="gramGrp"&gt;&lt;span class="pos"&gt;verb&lt;/span&gt;&lt;/span&gt;&lt;div class="sense"&gt; &lt;div class="def"&gt;If you &lt;span class="hi rend-b"&gt;lace&lt;/span&gt; your &lt;a href="/dictionary/english/finger" title="Definition of fingers" class="ref type-def"&gt;fingers&lt;/a&gt; together, you put the &lt;a href="/dictionary/english/palm" title="Definition of palms" class="ref type-def"&gt;palms&lt;/a&gt; of your &lt;a href="/dictionary/english/hands" title="Definition of hands" class="ref type-def"&gt;hands&lt;/a&gt; together and &lt;a href="/dictionary/english/fold_1" title="Definition of fold" class="ref type-def"&gt;fold&lt;/a&gt; your fingers over, &lt;a href="/dictionary/english/fitting_1" title="Definition of fitting" class="ref type-def"&gt;fitting&lt;/a&gt; the fingers of one hand between the fingers of the other. &lt;/div&gt; &lt;div class="cit type-example"&gt; &lt;div class="quote"&gt;He took to lacing his fingers together in an attempt to keep his hands still.&lt;/div&gt; &lt;/div&gt; &lt;div class="thes"&gt;&lt;b&gt;Synonyms: &lt;/b&gt;&lt;span class="form"&gt;&lt;a href="/dictionary/english/intertwine" title="Definition of intertwine" class="ref"&gt;intertwine&lt;/a&gt;&lt;/span&gt;, &lt;span class="form"&gt;&lt;a href="/dictionary/english/interweave" title="Definition of interweave" class="ref"&gt;interweave&lt;/a&gt;&lt;/span&gt;, &lt;span class="form"&gt;&lt;a href="/dictionary/english/entwine" title="Definition of entwine" class="ref"&gt;entwine&lt;/a&gt;&lt;/span&gt;, &lt;span class="form"&gt;&lt;a href="/dictionary/english/twine" title="Definition of twine" class="ref"&gt;twine&lt;/a&gt;&lt;/span&gt; &amp;nbsp; &lt;a href="/dictionary/english-thesaurus/lace" title="Synonyms of lace" class="ref type-thesaurus"&gt;More Synonyms of lace&lt;/a&gt;&lt;/div&gt; &lt;/div&gt; &lt;/div&gt;</t>
  </si>
  <si>
    <t xml:space="preserve">__export__.english_lexicon_explain_43263_1</t>
  </si>
  <si>
    <t xml:space="preserve">__export__.english_lexicon_5594_1</t>
  </si>
  <si>
    <t xml:space="preserve">&lt;div class="hom"&gt;&lt;span class="gramGrp"&gt;&lt;span class="pos"&gt;verb&lt;/span&gt;&lt;/span&gt;&lt;div class="sense"&gt; &lt;div class="def"&gt;To &lt;span class="hi rend-b"&gt;deter&lt;/span&gt; someone &lt;span class="hi rend-b"&gt;from&lt;/span&gt; doing something means to make them not &lt;a href="/dictionary/english/want" title="Definition of want" class="ref type-def"&gt;want&lt;/a&gt; to do it or &lt;a href="/dictionary/english/continue" title="Definition of continue" class="ref type-def"&gt;continue&lt;/a&gt; doing it. &lt;/div&gt; &lt;div class="cit type-example"&gt; &lt;div class="quote"&gt;Supporters of the death penalty argue that it would deter criminals from carrying guns. &lt;/div&gt; &lt;/div&gt; &lt;div class="cit type-example"&gt; &lt;div class="quote"&gt;Arrests and jail sentences have done nothing to deter the protesters.&lt;/div&gt; &lt;/div&gt; &lt;div class="cit type-example"&gt; &lt;div class="quote"&gt;Jeremy was not deterred by this criticism.&lt;/div&gt; &lt;/div&gt; &lt;div class="thes"&gt;&lt;b&gt;Synonyms: &lt;/b&gt;&lt;span class="form"&gt;&lt;a href="/dictionary/english/discourage" title="Definition of discourage" class="ref"&gt;discourage&lt;/a&gt;&lt;/span&gt;, &lt;span class="form"&gt;&lt;a href="/dictionary/english/inhibit" title="Definition of inhibit" class="ref"&gt;inhibit&lt;/a&gt;&lt;/span&gt;, &lt;span class="form"&gt;&lt;span class="orth"&gt;put off&lt;/span&gt;&lt;/span&gt;, &lt;span class="form"&gt;&lt;a href="/dictionary/english/frighten" title="Definition of frighten" class="ref"&gt;frighten&lt;/a&gt;&lt;/span&gt; &amp;nbsp; &lt;a href="/dictionary/english-thesaurus/deter" title="Synonyms of deter" class="ref type-thesaurus"&gt;More Synonyms of deter&lt;/a&gt;&lt;/div&gt; &lt;/div&gt; &lt;/div&gt;</t>
  </si>
  <si>
    <t xml:space="preserve">__export__.english_lexicon_explain_43264_1</t>
  </si>
  <si>
    <t xml:space="preserve">&lt;div class="thes"&gt;&lt;a href="/dictionary/english-thesaurus/deter" title="Synonyms of deter" class="ref type-thesaurus"&gt;More Synonyms of deter&lt;/a&gt;&lt;/div&gt;</t>
  </si>
  <si>
    <t xml:space="preserve">__export__.english_lexicon_explain_43265_1</t>
  </si>
  <si>
    <t xml:space="preserve">__export__.english_lexicon_5595_1</t>
  </si>
  <si>
    <t xml:space="preserve">&lt;div class="hom"&gt;&lt;span class="gramGrp"&gt;&lt;span class="pos"&gt;verb&lt;/span&gt;&lt;/span&gt;&lt;div class="sense"&gt; &lt;div class="def"&gt;If a &lt;a href="/dictionary/english/company" title="Definition of company" class="ref type-def"&gt;company&lt;/a&gt;, &lt;a href="/dictionary/english/industry" title="Definition of industry" class="ref type-def"&gt;industry&lt;/a&gt;, or service that is owned by the state &lt;span class="hi rend-b"&gt;is privatized&lt;/span&gt;, the &lt;a href="/dictionary/english/government" title="Definition of government" class="ref type-def"&gt;government&lt;/a&gt; &lt;a href="/dictionary/english/sell" title="Definition of sells" class="ref type-def"&gt;sells&lt;/a&gt; it and makes it a private company. &lt;/div&gt; &lt;span class="lbl type-subj"&gt;&lt;span class="span"&gt; [&lt;/span&gt;business&lt;span class="span"&gt;]&lt;/span&gt;&lt;/span&gt;  &lt;div class="cit type-example"&gt; &lt;div class="quote"&gt;The water boards are about to be privatized.&lt;/div&gt; &lt;/div&gt; &lt;div class="cit type-example"&gt; &lt;div class="quote"&gt;...a pledge to privatise the rail and coal industries.&lt;/div&gt; &lt;/div&gt; &lt;div class="cit type-example"&gt; &lt;div class="quote"&gt;...the newly privatized FM radio stations.&lt;/div&gt; &lt;/div&gt; &lt;/div&gt; &lt;div class="re sense type-drv"&gt;&lt;span class="form type-drv"&gt;&lt;span class="orth"&gt;privatization&lt;/span&gt;&lt;span class="form"&gt;&lt;span class="span"&gt; (&lt;/span&gt;&lt;span class="pron type-"&gt;pr&lt;span class="hi rend-u"&gt;a?&lt;/span&gt;v?ta?z&lt;span class="hi rend-u"&gt;e?&lt;/span&gt;?&lt;span class="hi rend-sup"&gt;?&lt;/span&gt;n&lt;span class="ptr hwd_sound type-hwd_sound"&gt; &lt;a class="hwd_sound sound audio_play_button icon-volume-up ptr" title="Pronunciation for in English" data-src-mp3="/sounds/4/424/42469/42469.mp3"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privatizations&lt;/span&gt;&lt;span class="ptr hwd_sound type-hwd_sound"&gt; &lt;a class="hwd_sound sound audio_play_button icon-volume-up ptr" title="Pronunciation for privatizations in English" data-src-mp3="/sounds/4/424/42470/42470.mp3" data-lang="en_GB"&gt;&lt;/a&gt; &lt;/span&gt;&lt;/span&gt;&lt;span class="gramGrp"&gt; &lt;span class="pos"&gt;variable noun&lt;/span&gt;&lt;/span&gt;&lt;/span&gt;&lt;div class="cit type-example"&gt; &lt;div class="quote"&gt;...the privatisation of British Rail.&lt;/div&gt; &lt;/div&gt; &lt;div class="cit type-example"&gt; &lt;div class="quote"&gt;...fresh rules governing the conduct of future privatizations.&lt;/div&gt; &lt;/div&gt; &lt;/div&gt; &lt;/div&gt;</t>
  </si>
  <si>
    <t xml:space="preserve">__export__.english_lexicon_explain_43266_1</t>
  </si>
  <si>
    <t xml:space="preserve">__export__.english_lexicon_5596_1</t>
  </si>
  <si>
    <t xml:space="preserve">&lt;div class="hom"&gt;&lt;span class="span sensenum"&gt;1.&amp;nbsp;&lt;/span&gt;&lt;span class="gramGrp"&gt;&lt;span class="pos"&gt;countable noun&lt;/span&gt;&lt;span class="span"&gt; &amp;amp; &lt;/span&gt;&lt;span class="pos"&gt;title noun&lt;/span&gt;&lt;/span&gt;&lt;div class="sense"&gt; &lt;div class="def"&gt;In Britain, a &lt;span class="hi rend-b"&gt;lord&lt;/span&gt; is a man who has a high &lt;a href="/dictionary/english/rank" title="Definition of rank" class="ref type-def"&gt;rank&lt;/a&gt; in the nobility, for &lt;a href="/dictionary/english/example" title="Definition of example" class="ref type-def"&gt;example&lt;/a&gt; an earl, a viscount, or a &lt;a href="/dictionary/english/marquis" title="Definition of marquis" class="ref type-def"&gt;marquis&lt;/a&gt;. &lt;/div&gt; &lt;div class="cit type-example"&gt; &lt;div class="quote"&gt;She married a lord and lives in this huge house in the Cotswolds.&lt;/div&gt; &lt;/div&gt; &lt;div class="cit type-example"&gt; &lt;div class="quote"&gt;A few days earlier he had received a telegram from Lord Lloyd.&lt;/div&gt; &lt;/div&gt; &lt;div class="thes"&gt;&lt;b&gt;Synonyms: &lt;/b&gt;&lt;span class="form"&gt;&lt;a href="/dictionary/english/peer" title="Definition of peer" class="ref"&gt;peer&lt;/a&gt;&lt;/span&gt;, &lt;span class="form"&gt;&lt;span class="orth"&gt;nobleman&lt;/span&gt;&lt;/span&gt;, &lt;span class="form"&gt;&lt;a href="/dictionary/english/count" title="Definition of count" class="ref"&gt;count&lt;/a&gt;&lt;/span&gt;, &lt;span class="form"&gt;&lt;span class="orth"&gt;duke&lt;/span&gt;&lt;/span&gt; &amp;nbsp; &lt;a href="/dictionary/english-thesaurus/lord" title="Synonyms of lord" class="ref type-thesaurus"&gt;More Synonyms of lord&lt;/a&gt;&lt;/div&gt; &lt;/div&gt; &lt;/div&gt;</t>
  </si>
  <si>
    <t xml:space="preserve">__export__.english_lexicon_explain_43267_1</t>
  </si>
  <si>
    <t xml:space="preserve">&lt;div class="hom"&gt;&lt;span class="span sensenum"&gt;2.&amp;nbsp;&lt;/span&gt;&lt;span class="gramGrp"&gt;&lt;span class="pos"&gt;countable noun&lt;/span&gt;&lt;/span&gt;&lt;div class="sense"&gt; &lt;div class="def"&gt;In Britain, &lt;a href="/dictionary/english/judges" title="Definition of judges" class="ref type-def"&gt;judges&lt;/a&gt;, bishops, and some male members of the nobility are &lt;a href="/dictionary/english/address" title="Definition of addressed" class="ref type-def"&gt;addressed&lt;/a&gt; as '&lt;span class="hi rend-b"&gt;my Lord&lt;/span&gt;'. &lt;/div&gt; &lt;span class="lbl type-pragmatics"&gt;&lt;span class="span"&gt; [&lt;/span&gt;politeness&lt;span class="span"&gt;]&lt;/span&gt;&lt;/span&gt;  &lt;div class="cit type-example"&gt; &lt;div class="quote"&gt;My lord, I am instructed by my client to claim that the evidence has been tampered with. &lt;/div&gt; &lt;/div&gt; &lt;/div&gt; &lt;/div&gt;</t>
  </si>
  <si>
    <t xml:space="preserve">__export__.english_lexicon_explain_43268_1</t>
  </si>
  <si>
    <t xml:space="preserve">&lt;div class="hom"&gt;&lt;span class="span sensenum"&gt;3.&amp;nbsp;&lt;/span&gt;&lt;span class="gramGrp"&gt; &lt;/span&gt;&lt;div class="sense"&gt; &lt;div class="def"&gt;In Britain, &lt;span class="hi rend-b"&gt;Lord&lt;/span&gt; is used in the titles of some officials of very high rank. &lt;/div&gt; &lt;div class="cit type-example"&gt; &lt;div class="quote"&gt;He was Lord Chancellor from 1970 until 1974.&lt;/div&gt; &lt;/div&gt; &lt;div class="cit type-example"&gt; &lt;div class="quote"&gt;...Sir Brian Hutton, the Lord Chief Justice for Northern Ireland.&lt;/div&gt; &lt;/div&gt; &lt;/div&gt; &lt;/div&gt;</t>
  </si>
  <si>
    <t xml:space="preserve">__export__.english_lexicon_explain_43269_1</t>
  </si>
  <si>
    <t xml:space="preserve">&lt;div class="hom"&gt;&lt;span class="span sensenum"&gt;4.&amp;nbsp;&lt;/span&gt;&lt;span class="gramGrp"&gt;&lt;span class="pos"&gt;proper noun&lt;/span&gt;&lt;/span&gt;&lt;div class="sense"&gt; &lt;div class="def"&gt;&lt;span class="hi rend-b"&gt;The &lt;a href="/dictionary/english/lords" title="Definition of Lords" class="ref type-def"&gt;Lords&lt;/a&gt;&lt;/span&gt; is the same as &lt;span class="hi rend-b"&gt;the&lt;/span&gt; &lt;span class="xr"&gt;&lt;a href="/dictionary/english/house-of-lords" title="Definition of House of Lords" class="ref"&gt;House of Lords&lt;/a&gt;&lt;/span&gt;. &lt;/div&gt; &lt;div class="cit type-example"&gt; &lt;div class="quote"&gt;It's very likely the bill will be defeated in the Lords.&lt;/div&gt; &lt;/div&gt; &lt;/div&gt; &lt;/div&gt;</t>
  </si>
  <si>
    <t xml:space="preserve">__export__.english_lexicon_explain_43270_1</t>
  </si>
  <si>
    <t xml:space="preserve">&lt;div class="hom"&gt;&lt;span class="span sensenum"&gt;5.&amp;nbsp;&lt;/span&gt;&lt;span class="gramGrp"&gt;&lt;span class="pos"&gt;countable noun&lt;/span&gt;&lt;/span&gt;&lt;div class="sense"&gt; &lt;div class="def"&gt;In former times, &lt;a href="/dictionary/english/especially" title="Definition of especially" class="ref type-def"&gt;especially&lt;/a&gt; in medieval times, a &lt;span class="hi rend-b"&gt;lord&lt;/span&gt; was a man who owned land or property and who had power and authority over people. &lt;/div&gt; &lt;div class="cit type-example"&gt; &lt;div class="quote"&gt;It was the home of the powerful lords of Baux.&lt;/div&gt; &lt;/div&gt; &lt;div class="thes"&gt;&lt;b&gt;Synonyms: &lt;/b&gt;&lt;span class="form"&gt;&lt;a href="/dictionary/english/ruler" title="Definition of ruler" class="ref"&gt;ruler&lt;/a&gt;&lt;/span&gt;, &lt;span class="form"&gt;&lt;a href="/dictionary/english/leader" title="Definition of leader" class="ref"&gt;leader&lt;/a&gt;&lt;/span&gt;, &lt;span class="form"&gt;&lt;a href="/dictionary/english/chief" title="Definition of chief" class="ref"&gt;chief&lt;/a&gt;&lt;/span&gt;, &lt;span class="form"&gt;&lt;a href="/dictionary/english/king" title="Definition of king" class="ref"&gt;king&lt;/a&gt;&lt;/span&gt; &amp;nbsp; &lt;a href="/dictionary/english-thesaurus/lord" title="Synonyms of lord" class="ref type-thesaurus"&gt;More Synonyms of lord&lt;/a&gt;&lt;/div&gt; &lt;/div&gt; &lt;/div&gt;</t>
  </si>
  <si>
    <t xml:space="preserve">__export__.english_lexicon_explain_43271_1</t>
  </si>
  <si>
    <t xml:space="preserve">&lt;div class="hom"&gt;&lt;span class="span sensenum"&gt;6.&amp;nbsp;&lt;/span&gt;&lt;span class="gramGrp"&gt;&lt;span class="pos"&gt;proper noun&lt;/span&gt;&lt;/span&gt;&lt;div class="sense"&gt; &lt;div class="def"&gt;In the &lt;a href="/dictionary/english/christian" title="Definition of Christian" class="ref type-def"&gt;Christian&lt;/a&gt; church, people &lt;a href="/dictionary/english/refer" title="Definition of refer" class="ref type-def"&gt;refer&lt;/a&gt; to God and to Jesus Christ as the &lt;span class="hi rend-b"&gt;Lord&lt;/span&gt;. &lt;/div&gt; &lt;div class="cit type-example"&gt; &lt;div class="quote"&gt;I know the Lord will look after him.&lt;/div&gt; &lt;/div&gt; &lt;div class="cit type-example"&gt; &lt;div class="quote"&gt;She prayed now. 'Lord, help me to find courage.'&lt;/div&gt; &lt;/div&gt; &lt;div class="cit type-example"&gt; &lt;div class="quote"&gt;...the birth of the Lord Jesus Christ.&lt;/div&gt; &lt;/div&gt; &lt;/div&gt; &lt;/div&gt;</t>
  </si>
  <si>
    <t xml:space="preserve">__export__.english_lexicon_explain_43272_1</t>
  </si>
  <si>
    <t xml:space="preserve">&lt;div class="hom"&gt;&lt;span class="span sensenum"&gt;7.&amp;nbsp;&lt;/span&gt;&lt;span class="xr"&gt; &lt;span class="lbl"&gt;See also &lt;/span&gt; &lt;a href="/dictionary/english/our-lord" title="Definition of Our Lord" class="ref"&gt;Our Lord&lt;/a&gt;&lt;/span&gt;&lt;/div&gt;</t>
  </si>
  <si>
    <t xml:space="preserve">__export__.english_lexicon_explain_43273_1</t>
  </si>
  <si>
    <t xml:space="preserve">&lt;div class="hom"&gt;&lt;span class="span sensenum"&gt;8.&amp;nbsp;&lt;/span&gt;&lt;span class="gramGrp"&gt;&lt;span class="pos"&gt;countable noun&lt;/span&gt;&lt;/span&gt;&lt;div class="sense"&gt; &lt;div class="def"&gt;If you &lt;a href="/dictionary/english/describe" title="Definition of describe" class="ref type-def"&gt;describe&lt;/a&gt; a man as the &lt;span class="hi rend-b"&gt;lord&lt;/span&gt; &lt;span class="hi rend-b"&gt;of&lt;/span&gt; a particular area, &lt;a href="/dictionary/english/industry" title="Definition of industry" class="ref type-def"&gt;industry&lt;/a&gt;, or thing, you mean that he has &lt;a href="/dictionary/english/total" title="Definition of total" class="ref type-def"&gt;total&lt;/a&gt; authority and power over it. &lt;/div&gt; &lt;div class="cit type-example"&gt; &lt;div class="quote"&gt;A century ago the aristocracy were truly lords of the earth.&lt;/div&gt; &lt;/div&gt; &lt;div class="cit type-example"&gt; &lt;div class="quote"&gt;...the lords of the black market.&lt;/div&gt; &lt;/div&gt; &lt;div class="thes"&gt;&lt;b&gt;Synonyms: &lt;/b&gt;&lt;span class="form"&gt;&lt;a href="/dictionary/english/ruler" title="Definition of ruler" class="ref"&gt;ruler&lt;/a&gt;&lt;/span&gt;, &lt;span class="form"&gt;&lt;a href="/dictionary/english/chief" title="Definition of chief" class="ref"&gt;chief&lt;/a&gt;&lt;/span&gt;, &lt;span class="form"&gt;&lt;a href="/dictionary/english/baron" title="Definition of baron" class="ref"&gt;baron&lt;/a&gt;&lt;/span&gt;, &lt;span class="form"&gt;&lt;a href="/dictionary/english/tycoon" title="Definition of tycoon" class="ref"&gt;tycoon&lt;/a&gt;&lt;/span&gt; &amp;nbsp; &lt;a href="/dictionary/english-thesaurus/lord" title="Synonyms of lord" class="ref type-thesaurus"&gt;More Synonyms of lord&lt;/a&gt;&lt;/div&gt; &lt;/div&gt; &lt;/div&gt;</t>
  </si>
  <si>
    <t xml:space="preserve">__export__.english_lexicon_explain_43274_1</t>
  </si>
  <si>
    <t xml:space="preserve">&lt;div class="hom"&gt;&lt;span class="span sensenum"&gt;9.&amp;nbsp;&lt;/span&gt;&lt;div class="sense"&gt;&lt;span class="xr"&gt; &lt;a href="/dictionary/english/good-lord" title="Definition of good lord" class="ref"&gt;good lord&lt;/a&gt;&lt;/span&gt;&lt;/div&gt; &lt;/div&gt;</t>
  </si>
  <si>
    <t xml:space="preserve">__export__.english_lexicon_explain_43275_1</t>
  </si>
  <si>
    <t xml:space="preserve">&lt;div class="hom"&gt;&lt;span class="span sensenum"&gt;10.&amp;nbsp;&lt;/span&gt;&lt;div class="sense"&gt;&lt;span class="xr"&gt; &lt;a href="/dictionary/english/lord-knows" title="Definition of lord knows" class="ref"&gt;lord knows&lt;/a&gt;&lt;/span&gt;&lt;/div&gt; &lt;/div&gt;</t>
  </si>
  <si>
    <t xml:space="preserve">__export__.english_lexicon_explain_43276_1</t>
  </si>
  <si>
    <t xml:space="preserve">&lt;div class="hom"&gt;&lt;span class="span sensenum"&gt;11.&amp;nbsp;&lt;/span&gt;&lt;div class="sense"&gt;&lt;span class="xr"&gt; &lt;a href="/dictionary/english/lord-knows" title="Definition of lord knows" class="ref"&gt;lord knows&lt;/a&gt;&lt;/span&gt;&lt;/div&gt; &lt;/div&gt;</t>
  </si>
  <si>
    <t xml:space="preserve">__export__.english_lexicon_explain_43277_1</t>
  </si>
  <si>
    <t xml:space="preserve">&lt;div class="hom"&gt;&lt;span class="span sensenum"&gt;12.&amp;nbsp;&lt;/span&gt;&lt;div class="sense"&gt;&lt;span class="xr"&gt; &lt;a href="/dictionary/english/lord-it-over-someone" title="Definition of lord it over sb" class="ref"&gt;lord it over sb&lt;/a&gt;&lt;/span&gt;&lt;/div&gt; &lt;/div&gt;</t>
  </si>
  <si>
    <t xml:space="preserve">__export__.english_lexicon_explain_43280_1</t>
  </si>
  <si>
    <t xml:space="preserve">__export__.english_lexicon_5597_1</t>
  </si>
  <si>
    <t xml:space="preserve">&lt;div class="thes"&gt;&lt;a href="/dictionary/english-thesaurus/expire" title="Synonyms of expire" class="ref type-thesaurus"&gt;More Synonyms of expire&lt;/a&gt;&lt;/div&gt;</t>
  </si>
  <si>
    <t xml:space="preserve">__export__.english_lexicon_explain_43278_1</t>
  </si>
  <si>
    <t xml:space="preserve">&lt;div class="hom"&gt;&lt;span class="span sensenum"&gt;1.&amp;nbsp;&lt;/span&gt;&lt;span class="gramGrp"&gt;&lt;span class="pos"&gt;verb&lt;/span&gt;&lt;/span&gt;&lt;div class="sense"&gt; &lt;div class="def"&gt;When something such as a &lt;a href="/dictionary/english/contract" title="Definition of contract" class="ref type-def"&gt;contract&lt;/a&gt;, &lt;a href="/dictionary/english/deadline" title="Definition of deadline" class="ref type-def"&gt;deadline&lt;/a&gt;, or &lt;a href="/dictionary/english/visa" title="Definition of visa" class="ref type-def"&gt;visa&lt;/a&gt; &lt;span class="hi rend-b"&gt;expires&lt;/span&gt;, it comes to an end or is no longer &lt;a href="/dictionary/english/valid" title="Definition of valid" class="ref type-def"&gt;valid&lt;/a&gt;. &lt;/div&gt; &lt;div class="cit type-example"&gt; &lt;div class="quote"&gt;He had lived illegally in the United States for five years after his visitor's visa expired. &lt;/div&gt; &lt;/div&gt; &lt;div class="thes"&gt;&lt;b&gt;Synonyms: &lt;/b&gt;&lt;span class="form"&gt;&lt;span class="orth"&gt;become invalid&lt;/span&gt;&lt;/span&gt;, &lt;span class="form"&gt;&lt;a href="/dictionary/english/end_1" title="Definition of end" class="ref"&gt;end&lt;/a&gt;&lt;/span&gt;, &lt;span class="form"&gt;&lt;a href="/dictionary/english/finish" title="Definition of finish" class="ref"&gt;finish&lt;/a&gt;&lt;/span&gt;, &lt;span class="form"&gt;&lt;a href="/dictionary/english/conclude" title="Definition of conclude" class="ref"&gt;conclude&lt;/a&gt;&lt;/span&gt; &amp;nbsp; &lt;a href="/dictionary/english-thesaurus/expire" title="Synonyms of expire" class="ref type-thesaurus"&gt;More Synonyms of expire&lt;/a&gt;&lt;/div&gt; &lt;/div&gt; &lt;/div&gt;</t>
  </si>
  <si>
    <t xml:space="preserve">__export__.english_lexicon_explain_43279_1</t>
  </si>
  <si>
    <t xml:space="preserve">&lt;div class="hom"&gt;&lt;span class="span sensenum"&gt;2.&amp;nbsp;&lt;/span&gt;&lt;span class="gramGrp"&gt;&lt;span class="pos"&gt;verb&lt;/span&gt;&lt;/span&gt;&lt;div class="sense"&gt; &lt;div class="def"&gt;When someone &lt;span class="hi rend-b"&gt;expires&lt;/span&gt;, they die. &lt;/div&gt; &lt;span class="lbl type-register"&gt;&lt;span class="span"&gt; [&lt;/span&gt;literary&lt;span class="span"&gt;]&lt;/span&gt;&lt;/span&gt;  &lt;div class="cit type-example"&gt; &lt;div class="quote"&gt;He endured excruciating agonies before he finally expired.&lt;/div&gt; &lt;/div&gt; &lt;/div&gt; &lt;/div&gt;</t>
  </si>
  <si>
    <t xml:space="preserve">__export__.english_lexicon_explain_43282_1</t>
  </si>
  <si>
    <t xml:space="preserve">__export__.english_lexicon_5598_1</t>
  </si>
  <si>
    <t xml:space="preserve">&lt;div class="thes"&gt;&lt;a href="/dictionary/english-thesaurus/adjacent" title="Synonyms of adjacent" class="ref type-thesaurus"&gt;More Synonyms of adjacent&lt;/a&gt;&lt;/div&gt;</t>
  </si>
  <si>
    <t xml:space="preserve">__export__.english_lexicon_explain_43281_1</t>
  </si>
  <si>
    <t xml:space="preserve">&lt;div class="hom"&gt;&lt;span class="gramGrp"&gt;&lt;span class="pos"&gt;adjective&lt;/span&gt;&lt;/span&gt;&lt;div class="sense"&gt; &lt;div class="def"&gt;If one thing is &lt;span class="hi rend-b"&gt;adjacent&lt;/span&gt; &lt;span class="hi rend-b"&gt;to&lt;/span&gt; another, the two things are &lt;a href="/dictionary/english/next" title="Definition of next" class="ref type-def"&gt;next&lt;/a&gt; to each other. &lt;/div&gt; &lt;div class="cit type-example"&gt; &lt;div class="quote"&gt;He sat in an adjacent room and waited.&lt;/div&gt; &lt;/div&gt; &lt;div class="cit type-example"&gt; &lt;div class="quote"&gt;The schools were adjacent but there were separate doors.&lt;/div&gt; &lt;/div&gt; &lt;div class="cit type-example"&gt; &lt;div class="quote"&gt;...offices adjacent to the museum.&lt;/div&gt; &lt;/div&gt; &lt;div class="thes"&gt;&lt;b&gt;Synonyms: &lt;/b&gt;&lt;span class="form"&gt;&lt;a href="/dictionary/english/adjoining" title="Definition of adjoining" class="ref"&gt;adjoining&lt;/a&gt;&lt;/span&gt;, &lt;span class="form"&gt;&lt;a href="/dictionary/english/neighbouring" title="Definition of neighbouring" class="ref"&gt;neighbouring&lt;/a&gt;&lt;/span&gt;, &lt;span class="form"&gt;&lt;a href="/dictionary/english/nearby" title="Definition of nearby" class="ref"&gt;nearby&lt;/a&gt;&lt;/span&gt;, &lt;span class="form"&gt;&lt;a href="/dictionary/english/abutting" title="Definition of abutting" class="ref"&gt;abutting&lt;/a&gt;&lt;/span&gt; &amp;nbsp; &lt;a href="/dictionary/english-thesaurus/adjacent" title="Synonyms of adjacent" class="ref type-thesaurus"&gt;More Synonyms of adjacent&lt;/a&gt;&lt;/div&gt; &lt;/div&gt; &lt;/div&gt;</t>
  </si>
  <si>
    <t xml:space="preserve">__export__.english_lexicon_explain_43283_1</t>
  </si>
  <si>
    <t xml:space="preserve">__export__.english_lexicon_5599_1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</si>
  <si>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rend-b"&gt;messy&lt;/span&gt; person or &lt;a href="/dictionary/english/activity" title="Definition of activity" class="ref type-def"&gt;activity&lt;/a&gt; makes things dirty or untidy. &lt;/div&gt; &lt;div class="cit type-example"&gt; &lt;div class="quote"&gt;She was a good, if messy, cook.&lt;/div&gt; &lt;/div&gt; &lt;div class="cit type-example"&gt; &lt;div class="quote"&gt;As the work tends to be a bit messy you'll need to wear old clothes.&lt;/div&gt; &lt;/div&gt; &lt;div class="thes"&gt;&lt;b&gt;Synonyms: &lt;/b&gt;&lt;span class="form"&gt;&lt;a href="/dictionary/english/disorganized" title="Definition of disorganized" class="ref"&gt;disorganized&lt;/a&gt;&lt;/span&gt;, &lt;span class="form"&gt;&lt;a href="/dictionary/english/sloppy" title="Definition of sloppy" class="ref"&gt;sloppy&lt;/a&gt; &lt;span class="lbl type-register"&gt;&lt;span class="span"&gt; [&lt;/span&gt;informal&lt;span class="span"&gt;]&lt;/span&gt;&lt;/span&gt; &lt;/span&gt;, &lt;span class="form"&gt;&lt;a href="/dictionary/english/untidy" title="Definition of untidy" class="ref"&gt;untidy&lt;/a&gt;&lt;/span&gt;, &lt;span class="form"&gt;&lt;a href="/dictionary/english/slovenly" title="Definition of slovenly" class="ref"&gt;slovenly&lt;/a&gt;&lt;/span&gt; &amp;nbsp; &lt;a href="/dictionary/english-thesaurus/messy" title="Synonyms of messy" class="ref type-thesaurus"&gt;More Synonyms of messy&lt;/a&gt;&lt;/div&gt; &lt;/div&gt; &lt;div class="re sense type-drv"&gt;&lt;span class="form type-drv"&gt;&lt;span class="orth"&gt;messily&lt;/span&gt;&lt;span class="ptr hwd_sound type-hwd_sound"&gt; &lt;a class="hwd_sound sound audio_play_button icon-volume-up ptr" title="Pronunciation for messily in English" data-src-mp3="/sounds/3/339/33945/33945.mp3" data-lang="en_GB"&gt;&lt;/a&gt; &lt;/span&gt;&lt;span class="gramGrp"&gt; &lt;span class="pos"&gt;adverb&lt;/span&gt;&lt;/span&gt;&lt;/span&gt;&lt;div class="cit type-example"&gt; &lt;div class="quote"&gt;She wrote it hastily and messily on a scrap of paper.&lt;/div&gt; &lt;/div&gt; &lt;/div&gt; &lt;/div&gt;</t>
  </si>
  <si>
    <t xml:space="preserve">__export__.english_lexicon_explain_43286_1</t>
  </si>
  <si>
    <t xml:space="preserve">&lt;div class="thes"&gt;&lt;a href="/dictionary/english-thesaurus/messy" title="Synonyms of messy" class="ref type-thesaurus"&gt;More Synonyms of messy&lt;/a&gt;&lt;/div&gt;</t>
  </si>
  <si>
    <t xml:space="preserve">__export__.english_lexicon_explain_43284_1</t>
  </si>
  <si>
    <t xml:space="preserve">&lt;div class="hom"&gt;&lt;span class="span sensenum"&gt;2.&amp;nbsp;&lt;/span&gt;&lt;span class="gramGrp"&gt;&lt;span class="pos"&gt;adjective&lt;/span&gt;&lt;/span&gt;&lt;div class="sense"&gt; &lt;div class="def"&gt;Something that is &lt;span class="hi rend-b"&gt;messy&lt;/span&gt; is dirty or untidy. &lt;/div&gt; &lt;div class="cit type-example"&gt; &lt;div class="quote"&gt;Dad cooks when Mum is busy, he makes me clean up my messy room.&lt;/div&gt; &lt;/div&gt; &lt;div class="cit type-example"&gt; &lt;div class="quote"&gt;Don't worry if this first coat of paint looks messy.&lt;/div&gt; &lt;/div&gt; &lt;div class="thes"&gt;&lt;b&gt;Synonyms: &lt;/b&gt;&lt;span class="form"&gt;&lt;a href="/dictionary/english/untidy" title="Definition of untidy" class="ref"&gt;untidy&lt;/a&gt;&lt;/span&gt;, &lt;span class="form"&gt;&lt;a href="/dictionary/english/disordered" title="Definition of disordered" class="ref"&gt;disordered&lt;/a&gt;&lt;/span&gt;, &lt;span class="form"&gt;&lt;span class="orth"&gt;littered&lt;/span&gt;&lt;/span&gt;, &lt;span class="form"&gt;&lt;a href="/dictionary/english/chaotic" title="Definition of chaotic" class="ref"&gt;chaotic&lt;/a&gt;&lt;/span&gt; &amp;nbsp; &lt;a href="/dictionary/english-thesaurus/messy" title="Synonyms of messy" class="ref type-thesaurus"&gt;More Synonyms of messy&lt;/a&gt;&lt;/div&gt; &lt;/div&gt; &lt;/div&gt;</t>
  </si>
  <si>
    <t xml:space="preserve">__export__.english_lexicon_explain_43285_1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</si>
  <si>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 &lt;a href="/dictionary/english/situation" title="Definition of situation" class="ref type-def"&gt;situation&lt;/a&gt; as &lt;span class="hi rend-b"&gt;messy&lt;/span&gt;, you are &lt;a href="/dictionary/english/emphasize" title="Definition of emphasizing" class="ref type-def"&gt;emphasizing&lt;/a&gt; that it is confused or &lt;a href="/dictionary/english/complicate" title="Definition of complicated" class="ref type-def"&gt;complicated&lt;/a&gt;, and therefore &lt;a href="/dictionary/english/unsatisfactory" title="Definition of unsatisfactory" class="ref type-def"&gt;unsatisfactory&lt;/a&gt;. &lt;/div&gt; &lt;div class="cit type-example"&gt; &lt;div class="quote"&gt;John had been through a messy divorce himself.&lt;/div&gt; &lt;/div&gt; &lt;div class="cit type-example"&gt; &lt;div class="quote"&gt;Life is a messy and tangled business.&lt;/div&gt; &lt;/div&gt; &lt;div class="cit type-example"&gt; &lt;div class="quote"&gt;Negotiations would be messy and time-consuming.&lt;/div&gt; &lt;/div&gt; &lt;div class="thes"&gt;&lt;b&gt;Synonyms: &lt;/b&gt;&lt;span class="form"&gt;&lt;a href="/dictionary/english/confusing" title="Definition of confusing" class="ref"&gt;confusing&lt;/a&gt;&lt;/span&gt;, &lt;span class="form"&gt;&lt;a href="/dictionary/english/difficult" title="Definition of difficult" class="ref"&gt;difficult&lt;/a&gt;&lt;/span&gt;, &lt;span class="form"&gt;&lt;a href="/dictionary/english/complex" title="Definition of complex" class="ref"&gt;complex&lt;/a&gt;&lt;/span&gt;, &lt;span class="form"&gt;&lt;a href="/dictionary/english/confused" title="Definition of confused" class="ref"&gt;confused&lt;/a&gt;&lt;/span&gt; &amp;nbsp; &lt;a href="/dictionary/english-thesaurus/messy" title="Synonyms of messy" class="ref type-thesaurus"&gt;More Synonyms of messy&lt;/a&gt;&lt;/div&gt; &lt;/div&gt; &lt;/div&gt;</t>
  </si>
  <si>
    <t xml:space="preserve">__export__.english_lexicon_explain_43287_1</t>
  </si>
  <si>
    <t xml:space="preserve">__export__.english_lexicon_5600_1</t>
  </si>
  <si>
    <t xml:space="preserve">&lt;div class="hom"&gt;&lt;span class="gramGrp"&gt;&lt;span class="pos"&gt;countable noun&lt;/span&gt;&lt;/span&gt;&lt;div class="sense"&gt; &lt;div class="def"&gt;A &lt;span class="hi rend-b"&gt;catastrophe&lt;/span&gt; is an &lt;a href="/dictionary/english/unexpected" title="Definition of unexpected" class="ref type-def"&gt;unexpected&lt;/a&gt; event that causes great &lt;a href="/dictionary/english/suffering" title="Definition of suffering" class="ref type-def"&gt;suffering&lt;/a&gt; or &lt;a href="/dictionary/english/damage" title="Definition of damage" class="ref type-def"&gt;damage&lt;/a&gt;. &lt;/div&gt; &lt;div class="cit type-example"&gt; &lt;div class="quote"&gt;From all points of view, war would be a catastrophe.&lt;/div&gt; &lt;/div&gt; &lt;div class="cit type-example"&gt; &lt;div class="quote"&gt;If the world is to avoid environmental catastrophe, advanced economies must undergo a profound transition. &lt;/div&gt; &lt;/div&gt; &lt;div class="thes"&gt;&lt;b&gt;Synonyms: &lt;/b&gt;&lt;span class="form"&gt;&lt;a href="/dictionary/english/disaster" title="Definition of disaster" class="ref"&gt;disaster&lt;/a&gt;&lt;/span&gt;, &lt;span class="form"&gt;&lt;a href="/dictionary/english/tragedy" title="Definition of tragedy" class="ref"&gt;tragedy&lt;/a&gt;&lt;/span&gt;, &lt;span class="form"&gt;&lt;a href="/dictionary/english/calamity" title="Definition of calamity" class="ref"&gt;calamity&lt;/a&gt;&lt;/span&gt;, &lt;span class="form"&gt;&lt;span class="orth"&gt;meltdown&lt;/span&gt; &lt;span class="lbl type-register"&gt;&lt;span class="span"&gt; [&lt;/span&gt;informal&lt;span class="span"&gt;]&lt;/span&gt;&lt;/span&gt; &lt;/span&gt; &amp;nbsp; &lt;a href="/dictionary/english-thesaurus/catastrophe" title="Synonyms of catastrophe" class="ref type-thesaurus"&gt;More Synonyms of catastrophe&lt;/a&gt;&lt;/div&gt; &lt;/div&gt; &lt;/div&gt;</t>
  </si>
  <si>
    <t xml:space="preserve">__export__.english_lexicon_explain_43288_1</t>
  </si>
  <si>
    <t xml:space="preserve">__export__.english_lexicon_5601_1</t>
  </si>
  <si>
    <t xml:space="preserve">&lt;div class="hom"&gt;&lt;span class="gramGrp"&gt;&lt;span class="pos"&gt;verb&lt;/span&gt;&lt;/span&gt;&lt;div class="sense"&gt; &lt;div class="def"&gt;If you &lt;span class="hi rend-b"&gt;withhold&lt;/span&gt; something that someone &lt;a href="/dictionary/english/want" title="Definition of wants" class="ref type-def"&gt;wants&lt;/a&gt;, you do not &lt;a href="/dictionary/english/let_1" title="Definition of let" class="ref type-def"&gt;let&lt;/a&gt; them have it. &lt;/div&gt; &lt;span class="lbl type-register"&gt;&lt;span class="span"&gt; [&lt;/span&gt;formal&lt;span class="span"&gt;]&lt;/span&gt;&lt;/span&gt;  &lt;div class="cit type-example"&gt; &lt;div class="quote"&gt;Police withheld the dead boy's name yesterday until relatives could be told.&lt;/div&gt; &lt;/div&gt; &lt;div class="cit type-example"&gt; &lt;div class="quote"&gt;Financial aid for Britain has been withheld.&lt;/div&gt; &lt;/div&gt; &lt;div class="cit type-example"&gt; &lt;div class="quote"&gt;The captain decided to withhold the terrible news even from his officers.&lt;/div&gt; &lt;/div&gt; &lt;div class="thes"&gt;&lt;b&gt;Synonyms: &lt;/b&gt;&lt;span class="form"&gt;&lt;span class="orth"&gt;keep secret&lt;/span&gt;&lt;/span&gt;, &lt;span class="form"&gt;&lt;a href="/dictionary/english/keep" title="Definition of keep" class="ref"&gt;keep&lt;/a&gt;&lt;/span&gt;, &lt;span class="form"&gt;&lt;a href="/dictionary/english/refuse" title="Definition of refuse" class="ref"&gt;refuse&lt;/a&gt;&lt;/span&gt;, &lt;span class="form"&gt;&lt;a href="/dictionary/english/hide" title="Definition of hide" class="ref"&gt;hide&lt;/a&gt;&lt;/span&gt; &amp;nbsp; &lt;a href="/dictionary/english-thesaurus/withhold" title="Synonyms of withhold" class="ref type-thesaurus"&gt;More Synonyms of withhold&lt;/a&gt;&lt;/div&gt; &lt;/div&gt; &lt;div class="re sense type-drv"&gt;&lt;span class="form type-drv"&gt;&lt;span class="orth"&gt;withholding&lt;/span&gt;&lt;span class="ptr hwd_sound type-hwd_sound"&gt; &lt;a class="hwd_sound sound audio_play_button icon-volume-up ptr" title="Pronunciation for withholding in English" data-src-mp3="/sounds/e/en_/en_gb/en_gb_withholding.mp3" data-lang="en_GB"&gt;&lt;/a&gt; &lt;/span&gt;&lt;span class="gramGrp"&gt; &lt;span class="pos"&gt;uncountable noun&lt;/span&gt;&lt;/span&gt;&lt;/span&gt;&lt;div class="cit type-example"&gt; &lt;div class="quote"&gt;The withholding of property from the market may cause prices to be higher than normal.&lt;/div&gt; &lt;/div&gt; &lt;/div&gt; &lt;/div&gt;</t>
  </si>
  <si>
    <t xml:space="preserve">__export__.english_lexicon_explain_43289_1</t>
  </si>
  <si>
    <t xml:space="preserve">&lt;div class="thes"&gt;&lt;a href="/dictionary/english-thesaurus/withhold" title="Synonyms of withhold" class="ref type-thesaurus"&gt;More Synonyms of withhold&lt;/a&gt;&lt;/div&gt;</t>
  </si>
  <si>
    <t xml:space="preserve">__export__.english_lexicon_explain_43290_1</t>
  </si>
  <si>
    <t xml:space="preserve">__export__.english_lexicon_5602_1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</si>
  <si>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someone or something as &lt;span class="hi rend-b"&gt;unpredictable&lt;/span&gt;, you mean that you cannot &lt;a href="/dictionary/english/tell" title="Definition of tell" class="ref type-def"&gt;tell&lt;/a&gt; what they are &lt;a href="/dictionary/english/going_1" title="Definition of going" class="ref type-def"&gt;going&lt;/a&gt; to do or how they are going to &lt;a href="/dictionary/english/behave" title="Definition of behave" class="ref type-def"&gt;behave&lt;/a&gt;. &lt;/div&gt; &lt;div class="cit type-example"&gt; &lt;div class="quote"&gt;He is utterly unpredictable.&lt;/div&gt; &lt;/div&gt; &lt;div class="cit type-example"&gt; &lt;div class="quote"&gt;...Britain's notoriously unpredictable weather.&lt;/div&gt; &lt;/div&gt; &lt;div class="thes"&gt;&lt;b&gt;Synonyms: &lt;/b&gt;&lt;span class="form"&gt;&lt;a href="/dictionary/english/extraordinary" title="Definition of extraordinary" class="ref"&gt;extraordinary&lt;/a&gt;&lt;/span&gt;, &lt;span class="form"&gt;&lt;a href="/dictionary/english/erratic" title="Definition of erratic" class="ref"&gt;erratic&lt;/a&gt;&lt;/span&gt;, &lt;span class="form"&gt;&lt;a href="/dictionary/english/changeable" title="Definition of changeable" class="ref"&gt;changeable&lt;/a&gt;&lt;/span&gt;, &lt;span class="form"&gt;&lt;a href="/dictionary/english/variable" title="Definition of variable" class="ref"&gt;variable&lt;/a&gt;&lt;/span&gt; &amp;nbsp; &lt;a href="/dictionary/english-thesaurus/unpredictable" title="Synonyms of unpredictable" class="ref type-thesaurus"&gt;More Synonyms of unpredictable&lt;/a&gt;&lt;/div&gt; &lt;/div&gt; &lt;div class="re sense type-drv"&gt;&lt;span class="form type-drv"&gt;&lt;span class="orth"&gt;unpredictably&lt;/span&gt;&lt;span class="ptr hwd_sound type-hwd_sound"&gt; &lt;a class="hwd_sound sound audio_play_button icon-volume-up ptr" title="Pronunciation for unpredictably in English" data-src-mp3="/sounds/5/595/59500/59500.mp3" data-lang="en_GB"&gt;&lt;/a&gt; &lt;/span&gt;&lt;span class="gramGrp"&gt; &lt;span class="pos"&gt;adverb&lt;/span&gt;&lt;/span&gt;&lt;/span&gt;&lt;div class="cit type-example"&gt; &lt;div class="quote"&gt;Monthly costs can rise or fall unpredictably.&lt;/div&gt; &lt;/div&gt; &lt;div class="cit type-example"&gt; &lt;div class="quote"&gt;...her husband's unpredictably violent behavior to others.&lt;/div&gt; &lt;/div&gt; &lt;/div&gt; &lt;div class="re sense type-drv"&gt;&lt;span class="form type-drv"&gt;&lt;span class="orth"&gt;unpredictability&lt;/span&gt;&lt;span class="form"&gt;&lt;span class="span"&gt; (&lt;/span&gt;&lt;span class="pron type-"&gt;&lt;span class="hi rend-u"&gt;?&lt;/span&gt;npr?d&lt;span class="hi rend-u"&gt;?&lt;/span&gt;kt?b&lt;span class="hi rend-u"&gt;?&lt;/span&gt;l?ti&lt;span class="ptr hwd_sound type-hwd_sound"&gt; &lt;a class="hwd_sound sound audio_play_button icon-volume-up ptr" title="Pronunciation for in English" data-src-mp3="/sounds/5/594/59498/59498.mp3"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class="quote"&gt;...the unpredictability of the weather.&lt;/div&gt; &lt;/div&gt; &lt;div class="cit type-example"&gt; &lt;div class="quote"&gt;...a reputation for unpredictability.&lt;/div&gt; &lt;/div&gt; &lt;/div&gt; &lt;/div&gt;</t>
  </si>
  <si>
    <t xml:space="preserve">__export__.english_lexicon_explain_43291_1</t>
  </si>
  <si>
    <t xml:space="preserve">__export__.english_lexicon_5603_1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</si>
  <si>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rend-b"&gt;Ivory&lt;/span&gt; is a hard &lt;a href="/dictionary/english/cream-coloured" title="Definition of cream-coloured" class="ref type-def"&gt;cream-coloured&lt;/a&gt; substance which forms the tusks of elephants. It is &lt;a href="/dictionary/english/valuable" title="Definition of valuable" class="ref type-def"&gt;valuable&lt;/a&gt; and can be used for making &lt;a href="/dictionary/english/carve" title="Definition of carved" class="ref type-def"&gt;carved&lt;/a&gt; ornaments. &lt;/div&gt; &lt;div class="cit type-example"&gt; &lt;div class="quote"&gt;...the international ban on the sale of ivory.&lt;/div&gt; &lt;/div&gt; &lt;div class="cit type-example"&gt; &lt;div class="quote"&gt;...intricate ivory carvings.&lt;/div&gt; &lt;/div&gt; &lt;/div&gt; &lt;/div&gt;</t>
  </si>
  <si>
    <t xml:space="preserve">__export__.english_lexicon_explain_43292_1</t>
  </si>
  <si>
    <t xml:space="preserve">&lt;div class="hom"&gt;&lt;span class="span sensenum"&gt;2.&amp;nbsp;&lt;/span&gt;&lt;span class="gramGrp"&gt;&lt;span class="pos"&gt;colour&lt;/span&gt;&lt;/span&gt;&lt;div class="sense"&gt; &lt;div class="def"&gt;&lt;span class="hi rend-b"&gt;Ivory&lt;/span&gt; is a creamy-white colour. &lt;/div&gt; &lt;/div&gt; &lt;/div&gt;</t>
  </si>
  <si>
    <t xml:space="preserve">__export__.english_lexicon_explain_43293_1</t>
  </si>
  <si>
    <t xml:space="preserve">__export__.english_lexicon_5604_1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</si>
  <si>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rend-b"&gt;embryo&lt;/span&gt; is an &lt;a href="/dictionary/english/unborn" title="Definition of unborn" class="ref type-def"&gt;unborn&lt;/a&gt; animal or human being in the very early stages of development. &lt;/div&gt; &lt;div class="cit type-example"&gt; &lt;div class="quote"&gt;The embryo lives in the amniotic cavity.&lt;/div&gt; &lt;/div&gt; &lt;div class="cit type-example"&gt; &lt;div class="quote"&gt;...the remarkable resilience of very young embryos.&lt;/div&gt; &lt;/div&gt; &lt;div class="thes"&gt;&lt;b&gt;Synonyms: &lt;/b&gt;&lt;span class="form"&gt;&lt;a href="/dictionary/english/fetus" title="Definition of fetus" class="ref"&gt;fetus&lt;/a&gt;&lt;/span&gt;, &lt;span class="form"&gt;&lt;span class="orth"&gt;unborn child&lt;/span&gt;&lt;/span&gt;, &lt;span class="form"&gt;&lt;span class="orth"&gt;fertilized egg&lt;/span&gt;&lt;/span&gt; &amp;nbsp; &lt;a href="/dictionary/english-thesaurus/embryo" title="Synonyms of embryo" class="ref type-thesaurus"&gt;More Synonyms of embryo&lt;/a&gt;&lt;/div&gt; &lt;/div&gt; &lt;/div&gt;</t>
  </si>
  <si>
    <t xml:space="preserve">__export__.english_lexicon_explain_43296_1</t>
  </si>
  <si>
    <t xml:space="preserve">&lt;div class="thes"&gt;&lt;a href="/dictionary/english-thesaurus/embryo" title="Synonyms of embryo" class="ref type-thesaurus"&gt;More Synonyms of embryo&lt;/a&gt;&lt;/div&gt;</t>
  </si>
  <si>
    <t xml:space="preserve">__export__.english_lexicon_explain_43294_1</t>
  </si>
  <si>
    <t xml:space="preserve">&lt;div class="hom"&gt;&lt;span class="span sensenum"&gt;2.&amp;nbsp;&lt;/span&gt;&lt;span class="gramGrp"&gt;&lt;span class="pos"&gt;adjective&lt;/span&gt;&lt;/span&gt;&lt;div class="sense"&gt; &lt;div class="def"&gt;An &lt;span class="hi rend-b"&gt;embryo&lt;/span&gt; &lt;a href="/dictionary/english/idea" title="Definition of idea" class="ref type-def"&gt;idea&lt;/a&gt;, system, or &lt;a href="/dictionary/english/organization" title="Definition of organization" class="ref type-def"&gt;organization&lt;/a&gt; is in the very early stages of development, but is &lt;a href="/dictionary/english/expect" title="Definition of expected" class="ref type-def"&gt;expected&lt;/a&gt; to &lt;a href="/dictionary/english/grow" title="Definition of grow" class="ref type-def"&gt;grow&lt;/a&gt; &lt;a href="/dictionary/english/strong" title="Definition of stronger" class="ref type-def"&gt;stronger&lt;/a&gt;. &lt;/div&gt; &lt;div class="cit type-example"&gt; &lt;div class="quote"&gt;They are an embryo party of government.&lt;/div&gt; &lt;/div&gt; &lt;div class="cit type-example"&gt; &lt;div class="quote"&gt;It was an embryo idea rather than a fully worked proposal.&lt;/div&gt; &lt;/div&gt; &lt;/div&gt; &lt;/div&gt;</t>
  </si>
  <si>
    <t xml:space="preserve">__export__.english_lexicon_explain_43295_1</t>
  </si>
  <si>
    <t xml:space="preserve">&lt;div class="hom"&gt;&lt;span class="span sensenum"&gt;3.&amp;nbsp;&lt;/span&gt;&lt;div class="sense"&gt;&lt;span class="xr"&gt; &lt;a href="/dictionary/english/be-in-embryo" title="Definition of be in embryo" class="ref"&gt;be in embryo&lt;/a&gt;&lt;/span&gt;&lt;/div&gt; &lt;/div&gt;</t>
  </si>
  <si>
    <t xml:space="preserve">__export__.english_lexicon_explain_43297_1</t>
  </si>
  <si>
    <t xml:space="preserve">__export__.english_lexicon_5605_1</t>
  </si>
  <si>
    <t xml:space="preserve">&lt;div class="hom"&gt;&lt;span class="span sensenum"&gt;1.&amp;nbsp;&lt;/span&gt;&lt;span class="gramGrp"&gt;&lt;span class="pos"&gt;verb&lt;/span&gt;&lt;/span&gt;&lt;div class="sense"&gt; &lt;div class="def"&gt;If one event &lt;span class="hi rend-b"&gt;coincides&lt;/span&gt; &lt;span class="hi rend-b"&gt;with&lt;/span&gt; another, they &lt;a href="/dictionary/english/happen" title="Definition of happen" class="ref type-def"&gt;happen&lt;/a&gt; at the same time. &lt;/div&gt; &lt;div class="cit type-example"&gt; &lt;div class="quote"&gt;The exhibition coincides with the 50th anniversary of his death.&lt;/div&gt; &lt;/div&gt; &lt;div class="cit type-example"&gt; &lt;div class="quote"&gt;Although his mental illness had coincided with his war service it had not been caused by it. &lt;/div&gt; &lt;/div&gt; &lt;div class="cit type-example"&gt; &lt;div class="quote"&gt;The beginning of the solar and lunar years coincided every 13 years.&lt;/div&gt; &lt;/div&gt; &lt;div class="thes"&gt;&lt;b&gt;Synonyms: &lt;/b&gt;&lt;span class="form"&gt;&lt;span class="orth"&gt;occur simultaneously&lt;/span&gt;&lt;/span&gt;, &lt;span class="form"&gt;&lt;span class="orth"&gt;coexist&lt;/span&gt;&lt;/span&gt;, &lt;span class="form"&gt;&lt;span class="orth"&gt;synchronize&lt;/span&gt;&lt;/span&gt;, &lt;span class="form"&gt;&lt;span class="orth"&gt;be concurrent&lt;/span&gt;&lt;/span&gt; &amp;nbsp; &lt;a href="/dictionary/english-thesaurus/coincide" title="Synonyms of coincide" class="ref type-thesaurus"&gt;More Synonyms of coincide&lt;/a&gt;&lt;/div&gt; &lt;/div&gt; &lt;/div&gt;</t>
  </si>
  <si>
    <t xml:space="preserve">__export__.english_lexicon_explain_43298_1</t>
  </si>
  <si>
    <t xml:space="preserve">&lt;div class="hom"&gt;&lt;span class="span sensenum"&gt;2.&amp;nbsp;&lt;/span&gt;&lt;span class="gramGrp"&gt;&lt;span class="pos"&gt;verb&lt;/span&gt;&lt;/span&gt;&lt;div class="sense"&gt; &lt;div class="def"&gt;If the ideas or interests of two or more people &lt;span class="hi rend-b"&gt;coincide&lt;/span&gt;, they are the same. &lt;/div&gt; &lt;div class="cit type-example"&gt; &lt;div class="quote"&gt;The kids' views on life don't always coincide, but they're not afraid of voicing their opinions. &lt;/div&gt; &lt;/div&gt; &lt;div class="cit type-example"&gt; &lt;div class="quote"&gt;...a case in which public and private interests coincide.&lt;/div&gt; &lt;/div&gt; &lt;div class="cit type-example"&gt; &lt;div class="quote"&gt;He gave great encouragement to his students, especially if their passions happened to coincide with his own. &lt;/div&gt; &lt;/div&gt; &lt;div class="thes"&gt;&lt;b&gt;Synonyms: &lt;/b&gt;&lt;span class="form"&gt;&lt;a href="/dictionary/english/agree" title="Definition of agree" class="ref"&gt;agree&lt;/a&gt;&lt;/span&gt;, &lt;span class="form"&gt;&lt;a href="/dictionary/english/match" title="Definition of match" class="ref"&gt;match&lt;/a&gt;&lt;/span&gt;, &lt;span class="form"&gt;&lt;a href="/dictionary/english/accord" title="Definition of accord" class="ref"&gt;accord&lt;/a&gt;&lt;/span&gt;, &lt;span class="form"&gt;&lt;a href="/dictionary/english/square" title="Definition of square" class="ref"&gt;square&lt;/a&gt;&lt;/span&gt; &amp;nbsp; &lt;a href="/dictionary/english-thesaurus/coincide" title="Synonyms of coincide" class="ref type-thesaurus"&gt;More Synonyms of coincide&lt;/a&gt;&lt;/div&gt; &lt;/div&gt; &lt;/div&gt;</t>
  </si>
  <si>
    <t xml:space="preserve">__export__.english_lexicon_explain_43299_1</t>
  </si>
  <si>
    <t xml:space="preserve">__export__.english_lexicon_5606_1</t>
  </si>
  <si>
    <t xml:space="preserve">&lt;div class="hom"&gt;&lt;span class="gramGrp"&gt;&lt;span class="pos"&gt;verb&lt;/span&gt;&lt;/span&gt;&lt;div class="sense"&gt; &lt;div class="def"&gt;Something that &lt;span class="hi rend-b"&gt;transcends&lt;/span&gt; &lt;a href="/dictionary/english/normal" title="Definition of normal" class="ref type-def"&gt;normal&lt;/a&gt; limits or &lt;a href="/dictionary/english/boundary" title="Definition of boundaries" class="ref type-def"&gt;boundaries&lt;/a&gt; &lt;a href="/dictionary/english/goes" title="Definition of goes" class="ref type-def"&gt;goes&lt;/a&gt; beyond them, because it is more &lt;a href="/dictionary/english/significant" title="Definition of significant" class="ref type-def"&gt;significant&lt;/a&gt; than them. &lt;/div&gt; &lt;div class="cit type-example"&gt; &lt;div class="quote"&gt;...issues like European union that transcend party loyalty.&lt;/div&gt; &lt;/div&gt; &lt;div class="thes"&gt;&lt;b&gt;Synonyms: &lt;/b&gt;&lt;span class="form"&gt;&lt;a href="/dictionary/english/surpass" title="Definition of surpass" class="ref"&gt;surpass&lt;/a&gt;&lt;/span&gt;, &lt;span class="form"&gt;&lt;a href="/dictionary/english/exceed" title="Definition of exceed" class="ref"&gt;exceed&lt;/a&gt;&lt;/span&gt;, &lt;span class="form"&gt;&lt;span class="orth"&gt;go beyond&lt;/span&gt;&lt;/span&gt;, &lt;span class="form"&gt;&lt;span class="orth"&gt;rise above&lt;/span&gt;&lt;/span&gt; &amp;nbsp; &lt;a href="/dictionary/english-thesaurus/transcend" title="Synonyms of transcend" class="ref type-thesaurus"&gt;More Synonyms of transcend&lt;/a&gt;&lt;/div&gt; &lt;/div&gt; &lt;/div&gt;</t>
  </si>
  <si>
    <t xml:space="preserve">__export__.english_lexicon_explain_43300_1</t>
  </si>
  <si>
    <t xml:space="preserve">__export__.english_lexicon_5607_1</t>
  </si>
  <si>
    <t xml:space="preserve">&lt;div class="hom"&gt;&lt;span class="gramGrp"&gt;&lt;span class="pos"&gt;variable noun&lt;/span&gt;&lt;/span&gt;&lt;div class="sense"&gt; &lt;div class="def"&gt;A &lt;span class="hi rend-b"&gt;violin&lt;/span&gt; is a &lt;a href="/dictionary/english/musical" title="Definition of musical" class="ref type-def"&gt;musical&lt;/a&gt; instrument. Violins are made of wood and have &lt;a href="/dictionary/english/four" title="Definition of four" class="ref type-def"&gt;four&lt;/a&gt; &lt;a href="/dictionary/english/string" title="Definition of strings" class="ref type-def"&gt;strings&lt;/a&gt;. You play the violin by &lt;a href="/dictionary/english/holding" title="Definition of holding" class="ref type-def"&gt;holding&lt;/a&gt; it under your chin and moving a bow across the strings. &lt;/div&gt; &lt;div class="cit type-example"&gt; &lt;div class="quote"&gt;Lizzie used to play the violin.&lt;/div&gt; &lt;/div&gt; &lt;div class="cit type-example"&gt; &lt;div class="quote"&gt;...the Brahms violin concerto in D.&lt;/div&gt; &lt;/div&gt; &lt;/div&gt; &lt;/div&gt;</t>
  </si>
  <si>
    <t xml:space="preserve">__export__.english_lexicon_explain_43301_1</t>
  </si>
  <si>
    <t xml:space="preserve">__export__.english_lexicon_5608_1</t>
  </si>
  <si>
    <t xml:space="preserve">&lt;div class="hom"&gt;&lt;span class="gramGrp"&gt;&lt;span class="pos"&gt;adjective&lt;/span&gt;&lt;/span&gt;&lt;div class="sense"&gt; &lt;div class="def"&gt;A &lt;span class="hi rend-b"&gt;lucrative&lt;/span&gt; activity, &lt;a href="/dictionary/english/job" title="Definition of job" class="ref type-def"&gt;job&lt;/a&gt;, or business &lt;a href="/dictionary/english/deal" title="Definition of deal" class="ref type-def"&gt;deal&lt;/a&gt; is very profitable. &lt;/div&gt; &lt;div class="cit type-example"&gt; &lt;div class="quote"&gt;Thousands of ex-army officers have found lucrative jobs in private security firms.&lt;/div&gt; &lt;/div&gt; &lt;div class="thes"&gt;&lt;b&gt;Synonyms: &lt;/b&gt;&lt;span class="form"&gt;&lt;a href="/dictionary/english/profitable" title="Definition of profitable" class="ref"&gt;profitable&lt;/a&gt;&lt;/span&gt;, &lt;span class="form"&gt;&lt;a href="/dictionary/english/rewarding" title="Definition of rewarding" class="ref"&gt;rewarding&lt;/a&gt;&lt;/span&gt;, &lt;span class="form"&gt;&lt;a href="/dictionary/english/productive" title="Definition of productive" class="ref"&gt;productive&lt;/a&gt;&lt;/span&gt;, &lt;span class="form"&gt;&lt;a href="/dictionary/english/fruitful" title="Definition of fruitful" class="ref"&gt;fruitful&lt;/a&gt;&lt;/span&gt; &amp;nbsp; &lt;a href="/dictionary/english-thesaurus/lucrative" title="Synonyms of lucrative" class="ref type-thesaurus"&gt;More Synonyms of lucrative&lt;/a&gt;&lt;/div&gt; &lt;/div&gt; &lt;/div&gt;</t>
  </si>
  <si>
    <t xml:space="preserve">__export__.english_lexicon_explain_43302_1</t>
  </si>
  <si>
    <t xml:space="preserve">__export__.english_lexicon_5609_1</t>
  </si>
  <si>
    <t xml:space="preserve">&lt;div class="hom"&gt;&lt;span class="gramGrp"&gt;&lt;span class="pos"&gt;adjective&lt;/span&gt;&lt;/span&gt;&lt;div class="sense"&gt; &lt;div class="def"&gt;&lt;span class="hi rend-b"&gt;Diagnostic&lt;/span&gt; &lt;a href="/dictionary/english/equipment" title="Definition of equipment" class="ref type-def"&gt;equipment&lt;/a&gt;, &lt;a href="/dictionary/english/method" title="Definition of methods" class="ref type-def"&gt;methods&lt;/a&gt;, or systems are used for &lt;a href="/dictionary/english/discover" title="Definition of discovering" class="ref type-def"&gt;discovering&lt;/a&gt; what is &lt;a href="/dictionary/english/wrong" title="Definition of wrong" class="ref type-def"&gt;wrong&lt;/a&gt; with people who are &lt;a href="/dictionary/english/ill_1" title="Definition of ill" class="ref type-def"&gt;ill&lt;/a&gt; or with things that do not work properly. &lt;/div&gt; &lt;div class="cit type-example"&gt; &lt;div class="quote"&gt;...X-rays and other diagnostic tools.&lt;/div&gt; &lt;/div&gt; &lt;div class="thes"&gt;&lt;b&gt;Synonyms: &lt;/b&gt;&lt;span class="form"&gt;&lt;a href="/dictionary/english/symptomatic" title="Definition of symptomatic" class="ref"&gt;symptomatic&lt;/a&gt;&lt;/span&gt;, &lt;span class="form"&gt;&lt;a href="/dictionary/english/particular" title="Definition of particular" class="ref"&gt;particular&lt;/a&gt;&lt;/span&gt;, &lt;span class="form"&gt;&lt;span class="orth"&gt;distinguishing&lt;/span&gt;&lt;/span&gt;, &lt;span class="form"&gt;&lt;a href="/dictionary/english/distinctive" title="Definition of distinctive" class="ref"&gt;distinctive&lt;/a&gt;&lt;/span&gt; &amp;nbsp; &lt;a href="/dictionary/english-thesaurus/diagnostic" title="Synonyms of diagnostic" class="ref type-thesaurus"&gt;More Synonyms of diagnostic&lt;/a&gt;&lt;/div&gt; &lt;/div&gt; &lt;/div&gt;</t>
  </si>
  <si>
    <t xml:space="preserve">__export__.english_lexicon_explain_43303_1</t>
  </si>
  <si>
    <t xml:space="preserve">__export__.english_lexicon_5610_1</t>
  </si>
  <si>
    <t xml:space="preserve">&lt;div class="hom"&gt;&lt;span class="gramGrp"&gt;&lt;span class="pos"&gt;adjective&lt;/span&gt;&lt;/span&gt;&lt;div class="sense"&gt; &lt;div class="def"&gt;Something that is &lt;span class="hi rend-b"&gt;decorative&lt;/span&gt; is &lt;a href="/dictionary/english/intended" title="Definition of intended" class="ref type-def"&gt;intended&lt;/a&gt; to &lt;a href="/dictionary/english/look" title="Definition of look" class="ref type-def"&gt;look&lt;/a&gt; &lt;a href="/dictionary/english/pretty" title="Definition of pretty" class="ref type-def"&gt;pretty&lt;/a&gt; or &lt;a href="/dictionary/english/attractive" title="Definition of attractive" class="ref type-def"&gt;attractive&lt;/a&gt;. &lt;/div&gt; &lt;div class="cit type-example"&gt; &lt;div class="quote"&gt;The curtains are for purely decorative purposes and do not open or close.&lt;/div&gt; &lt;/div&gt; &lt;div class="cit type-example"&gt; &lt;div class="quote"&gt;...highly decorative iron brackets.&lt;/div&gt; &lt;/div&gt; &lt;div class="thes"&gt;&lt;b&gt;Synonyms: &lt;/b&gt;&lt;span class="form"&gt;&lt;a href="/dictionary/english/ornamental" title="Definition of ornamental" class="ref"&gt;ornamental&lt;/a&gt;&lt;/span&gt;, &lt;span class="form"&gt;&lt;a href="/dictionary/english/fancy" title="Definition of fancy" class="ref"&gt;fancy&lt;/a&gt;&lt;/span&gt;, &lt;span class="form"&gt;&lt;a href="/dictionary/english/pretty" title="Definition of pretty" class="ref"&gt;pretty&lt;/a&gt;&lt;/span&gt;, &lt;span class="form"&gt;&lt;a href="/dictionary/english/attractive" title="Definition of attractive" class="ref"&gt;attractive&lt;/a&gt;&lt;/span&gt; &amp;nbsp; &lt;a href="/dictionary/english-thesaurus/decorative" title="Synonyms of decorative" class="ref type-thesaurus"&gt;More Synonyms of decorative&lt;/a&gt;&lt;/div&gt; &lt;/div&gt; &lt;/div&gt;</t>
  </si>
  <si>
    <t xml:space="preserve">__export__.english_lexicon_explain_43304_1</t>
  </si>
  <si>
    <t xml:space="preserve">__export__.english_lexicon_5611_1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</si>
  <si>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rend-b"&gt;resistant&lt;/span&gt; &lt;span class="hi rend-b"&gt;to&lt;/span&gt; something is &lt;a href="/dictionary/english/oppose" title="Definition of opposed" class="ref type-def"&gt;opposed&lt;/a&gt; to it and &lt;a href="/dictionary/english/want" title="Definition of wants" class="ref type-def"&gt;wants&lt;/a&gt; to &lt;a href="/dictionary/english/prevent" title="Definition of prevent" class="ref type-def"&gt;prevent&lt;/a&gt; it. &lt;/div&gt; &lt;div class="cit type-example"&gt; &lt;div class="quote"&gt;Some people are very resistant to the idea of exercise.&lt;/div&gt; &lt;/div&gt; &lt;div class="thes"&gt;&lt;b&gt;Synonyms: &lt;/b&gt;&lt;span class="form"&gt;&lt;a href="/dictionary/english/opposed" title="Definition of opposed" class="ref"&gt;opposed&lt;/a&gt;&lt;/span&gt;, &lt;span class="form"&gt;&lt;a href="/dictionary/english/hostile" title="Definition of hostile" class="ref"&gt;hostile&lt;/a&gt;&lt;/span&gt;, &lt;span class="form"&gt;&lt;a href="/dictionary/english/dissident" title="Definition of dissident" class="ref"&gt;dissident&lt;/a&gt;&lt;/span&gt;, &lt;span class="form"&gt;&lt;a href="/dictionary/english/unwilling" title="Definition of unwilling" class="ref"&gt;unwilling&lt;/a&gt;&lt;/span&gt; &amp;nbsp; &lt;a href="/dictionary/english-thesaurus/resistant" title="Synonyms of resistant" class="ref type-thesaurus"&gt;More Synonyms of resistant&lt;/a&gt;&lt;/div&gt; &lt;/div&gt; &lt;/div&gt;</t>
  </si>
  <si>
    <t xml:space="preserve">__export__.english_lexicon_explain_43305_1</t>
  </si>
  <si>
    <t xml:space="preserve">&lt;div class="hom"&gt;&lt;span class="span sensenum"&gt;2.&amp;nbsp;&lt;/span&gt;&lt;span class="gramGrp"&gt;&lt;span class="pos"&gt;adjective&lt;/span&gt;&lt;/span&gt;&lt;div class="sense"&gt; &lt;div class="def"&gt;If something is &lt;span class="hi rend-b"&gt;resistant&lt;/span&gt; &lt;span class="hi rend-b"&gt;to&lt;/span&gt; a particular thing, it is not &lt;a href="/dictionary/english/harm" title="Definition of harmed" class="ref type-def"&gt;harmed&lt;/a&gt; by it. &lt;/div&gt; &lt;div class="cit type-example"&gt; &lt;div class="quote"&gt;...how to improve plants to make them more resistant to disease.&lt;/div&gt; &lt;/div&gt; &lt;div class="cit type-example"&gt; &lt;div class="quote"&gt;The body may be less resistant if it is cold.&lt;/div&gt; &lt;/div&gt; &lt;div class="thes"&gt;&lt;b&gt;Synonyms: &lt;/b&gt;&lt;span class="form"&gt;&lt;a href="/dictionary/english/impervious" title="Definition of impervious" class="ref"&gt;impervious&lt;/a&gt;&lt;/span&gt;, &lt;span class="form"&gt;&lt;a href="/dictionary/english/hard" title="Definition of hard" class="ref"&gt;hard&lt;/a&gt;&lt;/span&gt;, &lt;span class="form"&gt;&lt;a href="/dictionary/english/strong" title="Definition of strong" class="ref"&gt;strong&lt;/a&gt;&lt;/span&gt;, &lt;span class="form"&gt;&lt;a href="/dictionary/english/tough" title="Definition of tough" class="ref"&gt;tough&lt;/a&gt;&lt;/span&gt; &amp;nbsp; &lt;a href="/dictionary/english-thesaurus/resistant" title="Synonyms of resistant" class="ref type-thesaurus"&gt;More Synonyms of resistant&lt;/a&gt;&lt;/div&gt; &lt;/div&gt; &lt;/div&gt;</t>
  </si>
  <si>
    <t xml:space="preserve">__export__.english_lexicon_explain_43306_1</t>
  </si>
  <si>
    <t xml:space="preserve">__export__.english_lexicon_5612_1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</si>
  <si>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rend-b"&gt;escort&lt;/span&gt; is a person who &lt;a href="/dictionary/english/travel" title="Definition of travels" class="ref type-def"&gt;travels&lt;/a&gt; with someone in order to &lt;a href="/dictionary/english/protect" title="Definition of protect" class="ref type-def"&gt;protect&lt;/a&gt; or &lt;a href="/dictionary/english/guard" title="Definition of guard" class="ref type-def"&gt;guard&lt;/a&gt; them. &lt;/div&gt; &lt;div class="cit type-example"&gt; &lt;div class="quote"&gt;He arrived with a police escort shortly before half past nine.&lt;/div&gt; &lt;/div&gt; &lt;/div&gt; &lt;div class="hom"&gt; &lt;div class="sense"&gt;&lt;span class="xr"&gt; &lt;a href="/dictionary/english/under-escort" title="Definition of under escort" class="ref"&gt;under escort&lt;/a&gt;&lt;/span&gt;&lt;/div&gt; &lt;/div&gt; &lt;/div&gt;</t>
  </si>
  <si>
    <t xml:space="preserve">__export__.english_lexicon_explain_43309_1</t>
  </si>
  <si>
    <t xml:space="preserve">&lt;div class="thes"&gt;&lt;a href="/dictionary/english-thesaurus/escort" title="Synonyms of escort" class="ref type-thesaurus"&gt;More Synonyms of escort&lt;/a&gt;&lt;/div&gt;</t>
  </si>
  <si>
    <t xml:space="preserve">__export__.english_lexicon_explain_48909_1</t>
  </si>
  <si>
    <t xml:space="preserve">__export__.english_lexicon_explain_48906_1</t>
  </si>
  <si>
    <t xml:space="preserve">__export__.english_lexicon_explain_48907_1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</si>
  <si>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rend-b"&gt;escort&lt;/span&gt; is a person who accompanies another person of the &lt;a href="/dictionary/english/opposite" title="Definition of opposite" class="ref type-def"&gt;opposite&lt;/a&gt; &lt;a href="/dictionary/english/sex_1" title="Definition of sex" class="ref type-def"&gt;sex&lt;/a&gt; to a &lt;a href="/dictionary/english/social" title="Definition of social" class="ref type-def"&gt;social&lt;/a&gt; event. &lt;a href="/dictionary/english/sometimes" title="Definition of Sometimes" class="ref type-def"&gt;Sometimes&lt;/a&gt; people are paid to be escorts. &lt;/div&gt; &lt;div class="cit type-example"&gt; &lt;div class="quote"&gt;My sister needed an escort for a company dinner.&lt;/div&gt; &lt;/div&gt; &lt;div class="thes"&gt;&lt;b&gt;Synonyms: &lt;/b&gt;&lt;span class="form"&gt;&lt;a href="/dictionary/english/companion" title="Definition of companion" class="ref"&gt;companion&lt;/a&gt;&lt;/span&gt;, &lt;span class="form"&gt;&lt;a href="/dictionary/english/partner" title="Definition of partner" class="ref"&gt;partner&lt;/a&gt;&lt;/span&gt;, &lt;span class="form"&gt;&lt;a href="/dictionary/english/attendant" title="Definition of attendant" class="ref"&gt;attendant&lt;/a&gt;&lt;/span&gt;, &lt;span class="form"&gt;&lt;a href="/dictionary/english/guide" title="Definition of guide" class="ref"&gt;guide&lt;/a&gt;&lt;/span&gt; &amp;nbsp; &lt;a href="/dictionary/english-thesaurus/escort" title="Synonyms of escort" class="ref type-thesaurus"&gt;More Synonyms of escort&lt;/a&gt;&lt;/div&gt; &lt;/div&gt; &lt;/div&gt;</t>
  </si>
  <si>
    <t xml:space="preserve">__export__.english_lexicon_explain_43307_1</t>
  </si>
  <si>
    <t xml:space="preserve">__export__.english_lexicon_explain_43308_1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</si>
  <si>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rend-b"&gt;escort&lt;/span&gt; someone &lt;a href="/dictionary/english/somewhere" title="Definition of somewhere" class="ref type-def"&gt;somewhere&lt;/a&gt;, you accompany them there, usually in order to make &lt;a href="/dictionary/english/sure" title="Definition of sure" class="ref type-def"&gt;sure&lt;/a&gt; that they leave a place or &lt;a href="/dictionary/english/get" title="Definition of get" class="ref type-def"&gt;get&lt;/a&gt; to their &lt;a href="/dictionary/english/destination" title="Definition of destination" class="ref type-def"&gt;destination&lt;/a&gt;. &lt;/div&gt; &lt;div class="cit type-example"&gt; &lt;div class="quote"&gt;I escorted him to the door.&lt;/div&gt; &lt;/div&gt; &lt;div class="cit type-example"&gt; &lt;div class="quote"&gt;The vessel was escorted to an undisclosed port.&lt;/div&gt; &lt;/div&gt; &lt;div class="thes"&gt;&lt;b&gt;Synonyms: &lt;/b&gt;&lt;span class="form"&gt;&lt;a href="/dictionary/english/accompany" title="Definition of accompany" class="ref"&gt;accompany&lt;/a&gt;&lt;/span&gt;, &lt;span class="form"&gt;&lt;a href="/dictionary/english/lead" title="Definition of lead" class="ref"&gt;lead&lt;/a&gt;&lt;/span&gt;, &lt;span class="form"&gt;&lt;a href="/dictionary/english/partner" title="Definition of partner" class="ref"&gt;partner&lt;/a&gt;&lt;/span&gt;, &lt;span class="form"&gt;&lt;a href="/dictionary/english/conduct" title="Definition of conduct" class="ref"&gt;conduct&lt;/a&gt;&lt;/span&gt; &amp;nbsp; &lt;a href="/dictionary/english-thesaurus/escort" title="Synonyms of escort" class="ref type-thesaurus"&gt;More Synonyms of escort&lt;/a&gt;&lt;/div&gt; &lt;/div&gt; &lt;/div&gt;</t>
  </si>
  <si>
    <t xml:space="preserve">__export__.english_lexicon_explain_48908_1</t>
  </si>
  <si>
    <t xml:space="preserve">__export__.english_lexicon_explain_43338_1</t>
  </si>
  <si>
    <t xml:space="preserve">__export__.english_lexicon_5613_1</t>
  </si>
  <si>
    <t xml:space="preserve">&lt;div class="hom"&gt;&lt;span class="span sensenum"&gt;1.&amp;nbsp;&lt;/span&gt;&lt;span class="gramGrp"&gt;&lt;span class="pos"&gt;variable noun&lt;/span&gt;&lt;/span&gt;&lt;div class="sense"&gt; &lt;div class="def"&gt;A &lt;span class="hi rend-b"&gt;rag&lt;/span&gt; is a piece of &lt;a href="/dictionary/english/old" title="Definition of old" class="ref type-def"&gt;old&lt;/a&gt; cloth which you can use to &lt;a href="/dictionary/english/clean" title="Definition of clean" class="ref type-def"&gt;clean&lt;/a&gt; or &lt;a href="/dictionary/english/wipe" title="Definition of wipe" class="ref type-def"&gt;wipe&lt;/a&gt; things. &lt;/div&gt; &lt;div class="cit type-example"&gt; &lt;div class="quote"&gt;He was wiping his hands on an oily rag.&lt;/div&gt; &lt;/div&gt; &lt;div class="cit type-example"&gt; &lt;div class="quote"&gt;...a bundle of old rags.&lt;/div&gt; &lt;/div&gt; &lt;div class="cit type-example"&gt; &lt;div class="quote"&gt;It looked like a piece of rag.&lt;/div&gt; &lt;/div&gt; &lt;div class="thes"&gt;&lt;b&gt;Synonyms: &lt;/b&gt;&lt;span class="form"&gt;&lt;a href="/dictionary/english/cloth" title="Definition of cloth" class="ref"&gt;cloth&lt;/a&gt;&lt;/span&gt;, &lt;span class="form"&gt;&lt;span class="orth"&gt;piece of cloth&lt;/span&gt;&lt;/span&gt; &amp;nbsp; &lt;a href="/dictionary/english-thesaurus/rag" title="Synonyms of rag" class="ref type-thesaurus"&gt;More Synonyms of rag&lt;/a&gt;&lt;/div&gt; &lt;/div&gt; &lt;/div&gt;</t>
  </si>
  <si>
    <t xml:space="preserve">__export__.english_lexicon_explain_43346_1</t>
  </si>
  <si>
    <t xml:space="preserve">&lt;div class="thes"&gt;&lt;a href="/dictionary/english-thesaurus/rag" title="Synonyms of rag" class="ref type-thesaurus"&gt;More Synonyms of rag&lt;/a&gt;&lt;/div&gt;</t>
  </si>
  <si>
    <t xml:space="preserve">__export__.english_lexicon_explain_43339_1</t>
  </si>
  <si>
    <t xml:space="preserve">&lt;div class="hom"&gt;&lt;span class="span sensenum"&gt;2.&amp;nbsp;&lt;/span&gt;&lt;span class="gramGrp"&gt;&lt;span class="pos"&gt;plural noun&lt;/span&gt;&lt;/span&gt;&lt;div class="sense"&gt; &lt;div class="def"&gt;&lt;span class="hi rend-b"&gt;Rags&lt;/span&gt; are old torn clothes. &lt;/div&gt; &lt;div class="cit type-example"&gt; &lt;div class="quote"&gt;There were men, women and small children, some dressed in rags.&lt;/div&gt; &lt;/div&gt; &lt;/div&gt; &lt;/div&gt;</t>
  </si>
  <si>
    <t xml:space="preserve">__export__.english_lexicon_explain_43340_1</t>
  </si>
  <si>
    <t xml:space="preserve">&lt;div class="hom"&gt;&lt;span class="span sensenum"&gt;3.&amp;nbsp;&lt;/span&gt;&lt;span class="gramGrp"&gt;&lt;span class="pos"&gt;countable noun&lt;/span&gt;&lt;/span&gt;&lt;div class="sense"&gt; &lt;div class="def"&gt;People &lt;a href="/dictionary/english/refer" title="Definition of refer" class="ref type-def"&gt;refer&lt;/a&gt; to a newspaper as a &lt;span class="hi rend-b"&gt;rag&lt;/span&gt; when they have a &lt;a href="/dictionary/english/poor" title="Definition of poor" class="ref type-def"&gt;poor&lt;/a&gt; &lt;a href="/dictionary/english/opinion" title="Definition of opinion" class="ref type-def"&gt;opinion&lt;/a&gt; of it. &lt;/div&gt; &lt;span class="lbl type-register"&gt;&lt;span class="span"&gt; [&lt;/span&gt;informal&lt;/span&gt; &lt;span class="lbl type-pragmatics"&gt;&lt;span class="span"&gt;, &lt;/span&gt;disapproval&lt;span class="span"&gt;]&lt;/span&gt;&lt;/span&gt;  &lt;div class="cit type-example"&gt; &lt;div class="quote"&gt;'This man Tom works for a local rag,' he said.&lt;/div&gt; &lt;/div&gt; &lt;/div&gt; &lt;/div&gt;</t>
  </si>
  <si>
    <t xml:space="preserve">__export__.english_lexicon_explain_43341_1</t>
  </si>
  <si>
    <t xml:space="preserve">&lt;div class="hom"&gt;&lt;span class="span sensenum"&gt;4.&amp;nbsp;&lt;/span&gt;&lt;span class="gramGrp"&gt;&lt;span class="pos"&gt;verb&lt;/span&gt;&lt;/span&gt;&lt;div class="sense"&gt; &lt;div class="def"&gt;To &lt;span class="hi rend-b"&gt;rag&lt;/span&gt; someone means to make &lt;a href="/dictionary/english/fun" title="Definition of fun" class="ref type-def"&gt;fun&lt;/a&gt; of them in an &lt;a href="/dictionary/english/unkind" title="Definition of unkind" class="ref type-def"&gt;unkind&lt;/a&gt; way. &lt;/div&gt; &lt;span class="lbl type-geo"&gt;&lt;span class="span"&gt; [&lt;/span&gt;British&lt;span class="span"&gt;]&lt;/span&gt;&lt;/span&gt;  &lt;div class="cit type-example"&gt; &lt;div class="quote"&gt;She was about thirty, ten years older than the youngsters ragging her.&lt;/div&gt; &lt;/div&gt; &lt;div class="thes"&gt;&lt;b&gt;Synonyms: &lt;/b&gt;&lt;span class="form"&gt;&lt;a href="/dictionary/english/tease" title="Definition of tease" class="ref"&gt;tease&lt;/a&gt;&lt;/span&gt;, &lt;span class="form"&gt;&lt;a href="/dictionary/english/provoke" title="Definition of provoke" class="ref"&gt;provoke&lt;/a&gt;&lt;/span&gt;, &lt;span class="form"&gt;&lt;a href="/dictionary/english/needle" title="Definition of needle" class="ref"&gt;needle&lt;/a&gt; &lt;span class="lbl type-register"&gt;&lt;span class="span"&gt; [&lt;/span&gt;informal&lt;span class="span"&gt;]&lt;/span&gt;&lt;/span&gt; &lt;/span&gt;, &lt;span class="form"&gt;&lt;a href="/dictionary/english/mock" title="Definition of mock" class="ref"&gt;mock&lt;/a&gt;&lt;/span&gt; &amp;nbsp; &lt;a href="/dictionary/english-thesaurus/rag#rag__9" title="Synonyms of rag" class="ref type-thesaurus"&gt;More Synonyms of rag&lt;/a&gt;&lt;/div&gt; &lt;/div&gt; &lt;/div&gt;</t>
  </si>
  <si>
    <t xml:space="preserve">__export__.english_lexicon_explain_43342_1</t>
  </si>
  <si>
    <t xml:space="preserve">&lt;div class="hom"&gt;&lt;span class="span sensenum"&gt;5.&amp;nbsp;&lt;/span&gt;&lt;span class="xr"&gt; &lt;span class="lbl"&gt;See also &lt;/span&gt; &lt;a href="/dictionary/english/ragged" title="Definition of ragged" class="ref"&gt;ragged&lt;/a&gt;&lt;/span&gt;&lt;/div&gt;</t>
  </si>
  <si>
    <t xml:space="preserve">__export__.english_lexicon_explain_43343_1</t>
  </si>
  <si>
    <t xml:space="preserve">&lt;div class="hom"&gt;&lt;span class="span sensenum"&gt;6.&amp;nbsp;&lt;/span&gt;&lt;div class="sense"&gt;&lt;span class="xr"&gt; &lt;a href="/dictionary/english/lose-ones-rag" title="Definition of lose one's rag" class="ref"&gt;lose one's rag&lt;/a&gt;&lt;/span&gt;&lt;/div&gt; &lt;/div&gt;</t>
  </si>
  <si>
    <t xml:space="preserve">__export__.english_lexicon_explain_43344_1</t>
  </si>
  <si>
    <t xml:space="preserve">&lt;div class="hom"&gt;&lt;span class="span sensenum"&gt;7.&amp;nbsp;&lt;/span&gt;&lt;div class="sense"&gt;&lt;span class="xr"&gt; &lt;a href="/dictionary/english/rags-to-riches" title="Definition of rags to riches" class="ref"&gt;rags to riches&lt;/a&gt;&lt;/span&gt;&lt;/div&gt; &lt;/div&gt;</t>
  </si>
  <si>
    <t xml:space="preserve">__export__.english_lexicon_explain_43345_1</t>
  </si>
  <si>
    <t xml:space="preserve">&lt;div class="hom"&gt;&lt;span class="span sensenum"&gt;8.&amp;nbsp;&lt;/span&gt;&lt;div class="sense"&gt;&lt;span class="xr"&gt; &lt;a href="/dictionary/english/like-a-red-rag-to-a-bull" title="Definition of like a red rag to a bull" class="ref"&gt;like a red rag to a bull&lt;/a&gt;&lt;/span&gt;&lt;/div&gt; &lt;/div&gt;</t>
  </si>
  <si>
    <t xml:space="preserve">__export__.english_lexicon_explain_43347_1</t>
  </si>
  <si>
    <t xml:space="preserve">__export__.english_lexicon_5614_1</t>
  </si>
  <si>
    <t xml:space="preserve">&lt;div class="hom"&gt;&lt;span class="span sensenum"&gt;1.&amp;nbsp;&lt;/span&gt;&lt;span class="gramGrp"&gt;&lt;span class="pos"&gt;adverb&lt;/span&gt;&lt;/span&gt;&lt;div class="sense"&gt; &lt;div class="def"&gt;If you do something &lt;span class="hi rend-b"&gt;promptly&lt;/span&gt;, you do it &lt;a href="/dictionary/english/immediately" title="Definition of immediately" class="ref type-def"&gt;immediately&lt;/a&gt;. &lt;/div&gt; &lt;div class="cit type-example"&gt; &lt;div class="quote"&gt;Sister Francesca entered the chapel, took her seat, and promptly fell asleep.&lt;/div&gt; &lt;/div&gt; &lt;/div&gt; &lt;/div&gt;</t>
  </si>
  <si>
    <t xml:space="preserve">__export__.english_lexicon_explain_43349_1</t>
  </si>
  <si>
    <t xml:space="preserve">&lt;div class="thes"&gt;&lt;a href="/dictionary/english-thesaurus/promptly" title="Synonyms of promptly" class="ref type-thesaurus"&gt;More Synonyms of promptly&lt;/a&gt;&lt;/div&gt;</t>
  </si>
  <si>
    <t xml:space="preserve">__export__.english_lexicon_explain_43348_1</t>
  </si>
  <si>
    <t xml:space="preserve">&lt;div class="hom"&gt;&lt;span class="span sensenum"&gt;2.&amp;nbsp;&lt;/span&gt;&lt;span class="gramGrp"&gt;&lt;span class="pos"&gt;adverb&lt;/span&gt;&lt;/span&gt;&lt;div class="sense"&gt; &lt;div class="def"&gt;If you do something &lt;span class="hi rend-b"&gt;promptly at&lt;/span&gt; a particular time, you do it at &lt;a href="/dictionary/english/exactly" title="Definition of exactly" class="ref type-def"&gt;exactly&lt;/a&gt; that time. &lt;/div&gt; &lt;div class="cit type-example"&gt; &lt;div class="quote"&gt;Promptly at a quarter past seven, we left the hotel.&lt;/div&gt; &lt;/div&gt; &lt;div class="thes"&gt;&lt;b&gt;Synonyms: &lt;/b&gt;&lt;span class="form"&gt;&lt;span class="orth"&gt;punctually&lt;/span&gt;&lt;/span&gt;, &lt;span class="form"&gt;&lt;a href="/dictionary/english/on-time" title="Definition of on time" class="ref"&gt;on time&lt;/a&gt;&lt;/span&gt;, &lt;span class="form"&gt;&lt;span class="orth"&gt;spot on&lt;/span&gt; &lt;span class="lbl type-register"&gt;&lt;span class="span"&gt; [&lt;/span&gt;informal&lt;span class="span"&gt;]&lt;/span&gt;&lt;/span&gt; &lt;/span&gt;, &lt;span class="form"&gt;&lt;span class="orth"&gt;bang on&lt;/span&gt; &lt;span class="lbl type-register"&gt;&lt;span class="span"&gt; [&lt;/span&gt;informal&lt;span class="span"&gt;]&lt;/span&gt;&lt;/span&gt; &lt;/span&gt; &amp;nbsp; &lt;a href="/dictionary/english-thesaurus/promptly" title="Synonyms of promptly" class="ref type-thesaurus"&gt;More Synonyms of promptly&lt;/a&gt;&lt;/div&gt; &lt;/div&gt; &lt;/div&gt;</t>
  </si>
  <si>
    <t xml:space="preserve">__export__.english_lexicon_explain_43350_1</t>
  </si>
  <si>
    <t xml:space="preserve">__export__.english_lexicon_5615_1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</si>
  <si>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rend-b"&gt;reopen&lt;/span&gt; a &lt;a href="/dictionary/english/public" title="Definition of public" class="ref type-def"&gt;public&lt;/a&gt; building such as a &lt;a href="/dictionary/english/factory" title="Definition of factory" class="ref type-def"&gt;factory&lt;/a&gt;, &lt;a href="/dictionary/english/airport" title="Definition of airport" class="ref type-def"&gt;airport&lt;/a&gt;, or &lt;a href="/dictionary/english/school" title="Definition of school" class="ref type-def"&gt;school&lt;/a&gt;, or if it &lt;span class="hi rend-b"&gt;reopens&lt;/span&gt;, it opens and &lt;a href="/dictionary/english/start" title="Definition of starts" class="ref type-def"&gt;starts&lt;/a&gt; &lt;a href="/dictionary/english/working" title="Definition of working" class="ref type-def"&gt;working&lt;/a&gt; again after it has been &lt;a href="/dictionary/english/close" title="Definition of closed" class="ref type-def"&gt;closed&lt;/a&gt; for some time. &lt;/div&gt; &lt;div class="cit type-example"&gt; &lt;div class="quote"&gt;Iran reopened its embassy in London.&lt;/div&gt; &lt;/div&gt; &lt;div class="cit type-example"&gt; &lt;div class="quote"&gt;It plans to reopen the shipyard tomorrow.&lt;/div&gt; &lt;/div&gt; &lt;div class="cit type-example"&gt; &lt;div class="quote"&gt;The Theatre Royal, Norwich, will reopen in November.&lt;/div&gt; &lt;/div&gt; &lt;div class="thes"&gt;&lt;b&gt;Synonyms: &lt;/b&gt;&lt;span class="form"&gt;&lt;span class="orth"&gt;open again&lt;/span&gt;&lt;/span&gt; &amp;nbsp; &lt;a href="/dictionary/english-thesaurus/reopen" title="Synonyms of reopen" class="ref type-thesaurus"&gt;More Synonyms of reopen&lt;/a&gt;&lt;/div&gt; &lt;/div&gt; &lt;/div&gt;</t>
  </si>
  <si>
    <t xml:space="preserve">__export__.english_lexicon_explain_43351_1</t>
  </si>
  <si>
    <t xml:space="preserve">&lt;div class="hom"&gt;&lt;span class="span sensenum"&gt;2.&amp;nbsp;&lt;/span&gt;&lt;span class="gramGrp"&gt;&lt;span class="pos"&gt;verb&lt;/span&gt;&lt;/span&gt;&lt;div class="sense"&gt; &lt;div class="def"&gt;If &lt;a href="/dictionary/english/police" title="Definition of police" class="ref type-def"&gt;police&lt;/a&gt; or the &lt;a href="/dictionary/english/court" title="Definition of courts" class="ref type-def"&gt;courts&lt;/a&gt; &lt;span class="hi rend-b"&gt;reopen&lt;/span&gt; a &lt;a href="/dictionary/english/legal" title="Definition of legal" class="ref type-def"&gt;legal&lt;/a&gt; &lt;a href="/dictionary/english/case" title="Definition of case" class="ref type-def"&gt;case&lt;/a&gt;, they &lt;a href="/dictionary/english/investigate" title="Definition of investigate" class="ref type-def"&gt;investigate&lt;/a&gt; it again because it has &lt;a href="/dictionary/english/never" title="Definition of never" class="ref type-def"&gt;never&lt;/a&gt; been &lt;a href="/dictionary/english/solve" title="Definition of solved" class="ref type-def"&gt;solved&lt;/a&gt; or because there was something &lt;a href="/dictionary/english/wrong" title="Definition of wrong" class="ref type-def"&gt;wrong&lt;/a&gt; in the way it was investigated before. &lt;/div&gt; &lt;div class="cit type-example"&gt; &lt;div class="quote"&gt;There was a call today to reopen the investigation into the bombing.&lt;/div&gt; &lt;/div&gt; &lt;div class="thes"&gt;&lt;b&gt;Synonyms: &lt;/b&gt;&lt;span class="form"&gt;&lt;span class="orth"&gt;open again&lt;/span&gt;&lt;/span&gt;, &lt;span class="form"&gt;&lt;a href="/dictionary/english/resume" title="Definition of resume" class="ref"&gt;resume&lt;/a&gt;&lt;/span&gt;, &lt;span class="form"&gt;&lt;span class="orth"&gt;restart&lt;/span&gt;&lt;/span&gt;, &lt;span class="form"&gt;&lt;span class="orth"&gt;begin again&lt;/span&gt;&lt;/span&gt; &amp;nbsp; &lt;a href="/dictionary/english-thesaurus/reopen" title="Synonyms of reopen" class="ref type-thesaurus"&gt;More Synonyms of reopen&lt;/a&gt;&lt;/div&gt; &lt;/div&gt; &lt;/div&gt;</t>
  </si>
  <si>
    <t xml:space="preserve">__export__.english_lexicon_explain_43352_1</t>
  </si>
  <si>
    <t xml:space="preserve">&lt;div class="hom"&gt;&lt;span class="span sensenum"&gt;3.&amp;nbsp;&lt;/span&gt;&lt;span class="gramGrp"&gt;&lt;span class="pos"&gt;verb&lt;/span&gt;&lt;/span&gt;&lt;div class="sense"&gt; &lt;div class="def"&gt;If people or countries &lt;span class="hi rend-b"&gt;reopen&lt;/span&gt; &lt;a href="/dictionary/english/talk" title="Definition of talks" class="ref type-def"&gt;talks&lt;/a&gt; or &lt;a href="/dictionary/english/negotiation" title="Definition of negotiations" class="ref type-def"&gt;negotiations&lt;/a&gt; or if talks or negotiations &lt;span class="hi rend-b"&gt;reopen&lt;/span&gt;, they &lt;a href="/dictionary/english/begin" title="Definition of begin" class="ref type-def"&gt;begin&lt;/a&gt; again after they have &lt;a href="/dictionary/english/stop" title="Definition of stopped" class="ref type-def"&gt;stopped&lt;/a&gt; for some time. &lt;/div&gt; &lt;div class="cit type-example"&gt; &lt;div class="quote"&gt;But now high level delegations will reopen talks that broke up earlier this year.&lt;/div&gt; &lt;/div&gt; &lt;div class="cit type-example"&gt; &lt;div class="quote"&gt;...the possibility of reopening negotiations with the government.&lt;/div&gt; &lt;/div&gt; &lt;div class="cit type-example"&gt; &lt;div class="quote"&gt;Middle East peace talks reopen in Washington on Wednesday.&lt;/div&gt; &lt;/div&gt; &lt;/div&gt; &lt;/div&gt;</t>
  </si>
  <si>
    <t xml:space="preserve">__export__.english_lexicon_explain_43353_1</t>
  </si>
  <si>
    <t xml:space="preserve">&lt;div class="hom"&gt;&lt;span class="span sensenum"&gt;4.&amp;nbsp;&lt;/span&gt;&lt;span class="gramGrp"&gt;&lt;span class="pos"&gt;verb&lt;/span&gt;&lt;/span&gt;&lt;div class="sense"&gt; &lt;div class="def"&gt;If people or countries &lt;span class="hi rend-b"&gt;reopen&lt;/span&gt; &lt;a href="/dictionary/english/tie" title="Definition of ties" class="ref type-def"&gt;ties&lt;/a&gt; or &lt;a href="/dictionary/english/relation" title="Definition of relations" class="ref type-def"&gt;relations&lt;/a&gt;, they start being &lt;a href="/dictionary/english/friendly_1" title="Definition of friendly" class="ref type-def"&gt;friendly&lt;/a&gt; again after a time when they were not friendly. &lt;/div&gt; &lt;div class="cit type-example"&gt; &lt;div class="quote"&gt;He reopened ties with Moscow earlier this year.&lt;/div&gt; &lt;/div&gt; &lt;div class="cit type-example"&gt; &lt;div class="quote"&gt;Britain and Argentina reopened diplomatic relations.&lt;/div&gt; &lt;/div&gt; &lt;/div&gt; &lt;/div&gt;</t>
  </si>
  <si>
    <t xml:space="preserve">__export__.english_lexicon_explain_43354_1</t>
  </si>
  <si>
    <t xml:space="preserve">&lt;div class="hom"&gt;&lt;span class="span sensenum"&gt;5.&amp;nbsp;&lt;/span&gt;&lt;span class="gramGrp"&gt;&lt;span class="pos"&gt;verb&lt;/span&gt;&lt;/span&gt;&lt;div class="sense"&gt; &lt;div class="def"&gt;If something &lt;span class="hi rend-b"&gt;reopens&lt;/span&gt; a &lt;a href="/dictionary/english/question" title="Definition of question" class="ref type-def"&gt;question&lt;/a&gt; or &lt;a href="/dictionary/english/debate" title="Definition of debate" class="ref type-def"&gt;debate&lt;/a&gt;, it makes the question or debate &lt;a href="/dictionary/english/relevant" title="Definition of relevant" class="ref type-def"&gt;relevant&lt;/a&gt; again and causes people to start &lt;a href="/dictionary/english/discuss" title="Definition of discussing" class="ref type-def"&gt;discussing&lt;/a&gt; it again. &lt;/div&gt; &lt;div class="cit type-example"&gt; &lt;div class="quote"&gt;His results are likely to reopen the debate on race and education.&lt;/div&gt; &lt;/div&gt; &lt;/div&gt; &lt;/div&gt;</t>
  </si>
  <si>
    <t xml:space="preserve">__export__.english_lexicon_explain_43355_1</t>
  </si>
  <si>
    <t xml:space="preserve">&lt;div class="hom"&gt;&lt;span class="span sensenum"&gt;6.&amp;nbsp;&lt;/span&gt;&lt;span class="gramGrp"&gt;&lt;span class="pos"&gt;verb&lt;/span&gt;&lt;/span&gt;&lt;div class="sense"&gt; &lt;div class="def"&gt;If a country &lt;span class="hi rend-b"&gt;reopens&lt;/span&gt; a &lt;a href="/dictionary/english/border" title="Definition of border" class="ref type-def"&gt;border&lt;/a&gt; or &lt;a href="/dictionary/english/route" title="Definition of route" class="ref type-def"&gt;route&lt;/a&gt;, or if it &lt;span class="hi rend-b"&gt;reopens&lt;/span&gt;, it becomes &lt;a href="/dictionary/english/possible" title="Definition of possible" class="ref type-def"&gt;possible&lt;/a&gt; to &lt;a href="/dictionary/english/cross_1" title="Definition of cross" class="ref type-def"&gt;cross&lt;/a&gt; or &lt;a href="/dictionary/english/travel" title="Definition of travel" class="ref type-def"&gt;travel&lt;/a&gt; along it again after it has been closed. &lt;/div&gt; &lt;div class="cit type-example"&gt; &lt;div class="quote"&gt;Jordan reopened its border with Iraq.&lt;/div&gt; &lt;/div&gt; &lt;div class="cit type-example"&gt; &lt;div class="quote"&gt;The important Beijing Shanghai route has reopened.&lt;/div&gt; &lt;/div&gt; &lt;/div&gt; &lt;/div&gt;</t>
  </si>
  <si>
    <t xml:space="preserve">__export__.english_lexicon_explain_43356_1</t>
  </si>
  <si>
    <t xml:space="preserve">__export__.english_lexicon_5616_1</t>
  </si>
  <si>
    <t xml:space="preserve">&lt;div class="hom"&gt;&lt;span class="span sensenum"&gt;1.&amp;nbsp;&lt;/span&gt;&lt;span class="gramGrp"&gt;&lt;span class="pos"&gt;verb&lt;/span&gt;&lt;/span&gt;&lt;div class="sense"&gt; &lt;div class="def"&gt;If a process &lt;span class="hi rend-b"&gt;stalls&lt;/span&gt;, or if someone or something &lt;span class="hi rend-b"&gt;stalls&lt;/span&gt; it, the process stops but may &lt;a href="/dictionary/english/continue" title="Definition of continue" class="ref type-def"&gt;continue&lt;/a&gt; at a later time. &lt;/div&gt; &lt;div class="cit type-example"&gt; &lt;div class="quote"&gt;The Social Democratic Party has vowed to try to stall the bill until the current session ends. &lt;/div&gt; &lt;/div&gt; &lt;div class="cit type-example"&gt; &lt;div class="quote"&gt;...but the peace process stalled.&lt;/div&gt; &lt;/div&gt; &lt;div class="cit type-example"&gt; &lt;div class="quote"&gt;Negotiations remained stalled yesterday in New York.&lt;/div&gt; &lt;/div&gt; &lt;/div&gt; &lt;/div&gt;</t>
  </si>
  <si>
    <t xml:space="preserve">__export__.english_lexicon_explain_43363_1</t>
  </si>
  <si>
    <t xml:space="preserve">&lt;div class="thes"&gt;&lt;a href="/dictionary/english-thesaurus/stall#stall__7" title="Synonyms of stall" class="ref type-thesaurus"&gt;More Synonyms of stall&lt;/a&gt;&lt;/div&gt;</t>
  </si>
  <si>
    <t xml:space="preserve">__export__.english_lexicon_explain_43888_1</t>
  </si>
  <si>
    <t xml:space="preserve">__export__.english_lexicon_explain_43881_1</t>
  </si>
  <si>
    <t xml:space="preserve">__export__.english_lexicon_explain_43882_1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</si>
  <si>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rend-b"&gt;stall&lt;/span&gt;, you &lt;a href="/dictionary/english/try" title="Definition of try" class="ref type-def"&gt;try&lt;/a&gt; to &lt;a href="/dictionary/english/avoid" title="Definition of avoid" class="ref type-def"&gt;avoid&lt;/a&gt; doing something until later. &lt;/div&gt; &lt;div class="cit type-example"&gt; &lt;div class="quote"&gt;Some parties have accused the governor of stalling.&lt;/div&gt; &lt;/div&gt; &lt;div class="cit type-example"&gt; &lt;div class="quote"&gt;Thomas had spent all week stalling over his decision.&lt;/div&gt; &lt;/div&gt; &lt;div class="thes"&gt;&lt;b&gt;Synonyms: &lt;/b&gt;&lt;span class="form"&gt;&lt;span class="orth"&gt;play for time&lt;/span&gt;&lt;/span&gt;, &lt;span class="form"&gt;&lt;a href="/dictionary/english/delay" title="Definition of delay" class="ref"&gt;delay&lt;/a&gt;&lt;/span&gt;, &lt;span class="form"&gt;&lt;a href="/dictionary/english/hedge" title="Definition of hedge" class="ref"&gt;hedge&lt;/a&gt;&lt;/span&gt;, &lt;span class="form"&gt;&lt;a href="/dictionary/english/procrastinate" title="Definition of procrastinate" class="ref"&gt;procrastinate&lt;/a&gt;&lt;/span&gt; &amp;nbsp; &lt;a href="/dictionary/english-thesaurus/stall#stall__7" title="Synonyms of stall" class="ref type-thesaurus"&gt;More Synonyms of stall&lt;/a&gt;&lt;/div&gt; &lt;/div&gt; &lt;/div&gt;</t>
  </si>
  <si>
    <t xml:space="preserve">__export__.english_lexicon_explain_43357_1</t>
  </si>
  <si>
    <t xml:space="preserve">__export__.english_lexicon_explain_43358_1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</si>
  <si>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rend-b"&gt;stall&lt;/span&gt; someone, you prevent them from doing something until a later time. &lt;/div&gt; &lt;div class="cit type-example"&gt; &lt;div class="quote"&gt;Shop manager Brian Steel stalled the man until the police arrived.&lt;/div&gt; &lt;/div&gt; &lt;div class="thes"&gt;&lt;b&gt;Synonyms: &lt;/b&gt;&lt;span class="form"&gt;&lt;span class="orth"&gt;hold up&lt;/span&gt;&lt;/span&gt;, &lt;span class="form"&gt;&lt;a href="/dictionary/english/delay" title="Definition of delay" class="ref"&gt;delay&lt;/a&gt;&lt;/span&gt;, &lt;span class="form"&gt;&lt;a href="/dictionary/english/detain" title="Definition of detain" class="ref"&gt;detain&lt;/a&gt;&lt;/span&gt;, &lt;span class="form"&gt;&lt;a href="/dictionary/english/divert" title="Definition of divert" class="ref"&gt;divert&lt;/a&gt;&lt;/span&gt; &amp;nbsp; &lt;a href="/dictionary/english-thesaurus/stall#stall__7" title="Synonyms of stall" class="ref type-thesaurus"&gt;More Synonyms of stall&lt;/a&gt;&lt;/div&gt; &lt;/div&gt; &lt;/div&gt;</t>
  </si>
  <si>
    <t xml:space="preserve">__export__.english_lexicon_explain_43883_1</t>
  </si>
  <si>
    <t xml:space="preserve">__export__.english_lexicon_explain_43884_1</t>
  </si>
  <si>
    <t xml:space="preserve">&lt;div class="hom"&gt;&lt;span class="span sensenum"&gt;4.&amp;nbsp;&lt;/span&gt;&lt;span class="gramGrp"&gt;&lt;span class="pos"&gt;verb&lt;/span&gt;&lt;/span&gt;&lt;div class="sense"&gt; &lt;div class="def"&gt;If a vehicle &lt;span class="hi rend-b"&gt;stalls&lt;/span&gt; or if you accidentally &lt;span class="hi rend-b"&gt;stall&lt;/span&gt; it, the engine stops &lt;a href="/dictionary/english/suddenly" title="Definition of suddenly" class="ref type-def"&gt;suddenly&lt;/a&gt;. &lt;/div&gt; &lt;div class="cit type-example"&gt; &lt;div class="quote"&gt;The engine stalled.&lt;/div&gt; &lt;/div&gt; &lt;div class="cit type-example"&gt; &lt;div class="quote"&gt;Your foot falls off the pedal and you stall the car.&lt;/div&gt; &lt;/div&gt; &lt;div class="thes"&gt;&lt;b&gt;Synonyms: &lt;/b&gt;&lt;span class="form"&gt;&lt;span class="orth"&gt;stop dead&lt;/span&gt;&lt;/span&gt;, &lt;span class="form"&gt;&lt;a href="/dictionary/english/jam" title="Definition of jam" class="ref"&gt;jam&lt;/a&gt;&lt;/span&gt;, &lt;span class="form"&gt;&lt;span class="orth"&gt;seize up&lt;/span&gt;&lt;/span&gt;, &lt;span class="form"&gt;&lt;a href="/dictionary/english/catch" title="Definition of catch" class="ref"&gt;catch&lt;/a&gt;&lt;/span&gt; &amp;nbsp; &lt;a href="/dictionary/english-thesaurus/stall" title="Synonyms of stall" class="ref type-thesaurus"&gt;More Synonyms of stall&lt;/a&gt;&lt;/div&gt; &lt;/div&gt; &lt;/div&gt;</t>
  </si>
  <si>
    <t xml:space="preserve">__export__.english_lexicon_explain_43359_1</t>
  </si>
  <si>
    <t xml:space="preserve">__export__.english_lexicon_explain_43360_1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</si>
  <si>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rend-b"&gt;stall&lt;/span&gt; is a large &lt;a href="/dictionary/english/table" title="Definition of table" class="ref type-def"&gt;table&lt;/a&gt; on which you put goods that you &lt;a href="/dictionary/english/want" title="Definition of want" class="ref type-def"&gt;want&lt;/a&gt; to sell, or information that you want to give people. &lt;/div&gt; &lt;div class="cit type-example"&gt; &lt;div class="quote"&gt;...market stalls selling local fruits.&lt;/div&gt; &lt;/div&gt; &lt;div class="thes"&gt;&lt;b&gt;Synonyms: &lt;/b&gt;&lt;span class="form"&gt;&lt;a href="/dictionary/english/stand" title="Definition of stand" class="ref"&gt;stand&lt;/a&gt;&lt;/span&gt;, &lt;span class="form"&gt;&lt;a href="/dictionary/english/table" title="Definition of table" class="ref"&gt;table&lt;/a&gt;&lt;/span&gt;, &lt;span class="form"&gt;&lt;a href="/dictionary/english/counter_1" title="Definition of counter" class="ref"&gt;counter&lt;/a&gt;&lt;/span&gt;, &lt;span class="form"&gt;&lt;a href="/dictionary/english/booth" title="Definition of booth" class="ref"&gt;booth&lt;/a&gt;&lt;/span&gt; &amp;nbsp; &lt;a href="/dictionary/english-thesaurus/stall" title="Synonyms of stall" class="ref type-thesaurus"&gt;More Synonyms of stall&lt;/a&gt;&lt;/div&gt; &lt;/div&gt; &lt;/div&gt;</t>
  </si>
  <si>
    <t xml:space="preserve">__export__.english_lexicon_explain_43885_1</t>
  </si>
  <si>
    <t xml:space="preserve">__export__.english_lexicon_explain_43886_1</t>
  </si>
  <si>
    <t xml:space="preserve">&lt;div class="hom"&gt;&lt;span class="span sensenum"&gt;6.&amp;nbsp;&lt;/span&gt;&lt;span class="gramGrp"&gt;&lt;span class="pos"&gt;plural noun&lt;/span&gt;&lt;/span&gt;&lt;div class="sense"&gt; &lt;div class="def"&gt;&lt;span class="hi rend-b"&gt;The stalls&lt;/span&gt; in a theatre or &lt;a href="/dictionary/english/concert" title="Definition of concert" class="ref type-def"&gt;concert&lt;/a&gt; &lt;a href="/dictionary/english/hall" title="Definition of hall" class="ref type-def"&gt;hall&lt;/a&gt; are the seats on the ground floor &lt;a href="/dictionary/english/directly" title="Definition of directly" class="ref type-def"&gt;directly&lt;/a&gt; in front of the stage. &lt;/div&gt; &lt;span class="lbl type-geo"&gt;&lt;span class="span"&gt; [&lt;/span&gt;mainly British&lt;span class="span"&gt;]&lt;/span&gt;&lt;/span&gt; &lt;span class="note type-note"&gt;&lt;span class="span scbold"&gt;regional note: &amp;nbsp; &lt;/span&gt;in AM, use &lt;span class="hi rend-b"&gt;orchestra&lt;/span&gt;&lt;/span&gt;&lt;/div&gt; &lt;/div&gt;</t>
  </si>
  <si>
    <t xml:space="preserve">__export__.english_lexicon_explain_43361_1</t>
  </si>
  <si>
    <t xml:space="preserve">__export__.english_lexicon_explain_43362_1</t>
  </si>
  <si>
    <t xml:space="preserve">&lt;div class="hom"&gt;&lt;span class="span sensenum"&gt;7.&amp;nbsp;&lt;/span&gt;&lt;span class="gramGrp"&gt;&lt;span class="pos"&gt;countable noun&lt;/span&gt;&lt;/span&gt;&lt;div class="sense"&gt; &lt;div class="def"&gt;A &lt;span class="hi rend-b"&gt;stall&lt;/span&gt; is a small &lt;a href="/dictionary/english/enclose" title="Definition of enclosed" class="ref type-def"&gt;enclosed&lt;/a&gt; area in a room which is used for a particular purpose, for example a &lt;a href="/dictionary/english/shower" title="Definition of shower" class="ref type-def"&gt;shower&lt;/a&gt;. &lt;/div&gt; &lt;span class="lbl type-geo"&gt;&lt;span class="span"&gt; [&lt;/span&gt;US&lt;span class="span"&gt;]&lt;/span&gt;&lt;/span&gt; &lt;span class="note type-note"&gt;&lt;span class="span scbold"&gt;regional note: &amp;nbsp; &lt;/span&gt;in BRIT, usually use &lt;span class="hi rend-b"&gt;cubicle&lt;/span&gt;&lt;/span&gt;&lt;/div&gt; &lt;/div&gt;</t>
  </si>
  <si>
    <t xml:space="preserve">__export__.english_lexicon_explain_43887_1</t>
  </si>
  <si>
    <t xml:space="preserve">__export__.english_lexicon_explain_43419_1</t>
  </si>
  <si>
    <t xml:space="preserve">__export__.english_lexicon_5617_1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</si>
  <si>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rend-b"&gt;Detention&lt;/span&gt; is when someone is &lt;a href="/dictionary/english/arrest" title="Definition of arrested" class="ref type-def"&gt;arrested&lt;/a&gt; or &lt;a href="/dictionary/english/put" title="Definition of put" class="ref type-def"&gt;put&lt;/a&gt; into &lt;a href="/dictionary/english/prison" title="Definition of prison" class="ref type-def"&gt;prison&lt;/a&gt;, &lt;a href="/dictionary/english/especially" title="Definition of especially" class="ref type-def"&gt;especially&lt;/a&gt; for &lt;a href="/dictionary/english/political" title="Definition of political" class="ref type-def"&gt;political&lt;/a&gt; &lt;a href="/dictionary/english/reason" title="Definition of reasons" class="ref type-def"&gt;reasons&lt;/a&gt;. &lt;/div&gt; &lt;div class="cit type-example"&gt; &lt;div class="quote"&gt;...the detention without trial of government critics.&lt;/div&gt; &lt;/div&gt; &lt;div class="cit type-example"&gt; &lt;div class="quote"&gt;They have been held in detention since the end of June.&lt;/div&gt; &lt;/div&gt; &lt;div class="cit type-example"&gt; &lt;div class="quote"&gt;The government says the detentions are necessary on national security grounds.&lt;/div&gt; &lt;/div&gt; &lt;div class="thes"&gt;&lt;b&gt;Synonyms: &lt;/b&gt;&lt;span class="form"&gt;&lt;a href="/dictionary/english/imprisonment" title="Definition of imprisonment" class="ref"&gt;imprisonment&lt;/a&gt;&lt;/span&gt;, &lt;span class="form"&gt;&lt;a href="/dictionary/english/custody" title="Definition of custody" class="ref"&gt;custody&lt;/a&gt;&lt;/span&gt;, &lt;span class="form"&gt;&lt;a href="/dictionary/english/restraint" title="Definition of restraint" class="ref"&gt;restraint&lt;/a&gt;&lt;/span&gt;, &lt;span class="form"&gt;&lt;span class="orth"&gt;keeping in&lt;/span&gt;&lt;/span&gt; &amp;nbsp; &lt;a href="/dictionary/english-thesaurus/detention" title="Synonyms of detention" class="ref type-thesaurus"&gt;More Synonyms of detention&lt;/a&gt;&lt;/div&gt; &lt;/div&gt; &lt;/div&gt;</t>
  </si>
  <si>
    <t xml:space="preserve">__export__.english_lexicon_explain_43420_1</t>
  </si>
  <si>
    <t xml:space="preserve">&lt;div class="hom"&gt;&lt;span class="span sensenum"&gt;2.&amp;nbsp;&lt;/span&gt;&lt;span class="gramGrp"&gt;&lt;span class="pos"&gt;variable noun&lt;/span&gt;&lt;/span&gt;&lt;div class="sense"&gt; &lt;div class="def"&gt;&lt;span class="hi rend-b"&gt;Detention&lt;/span&gt; is a punishment for &lt;a href="/dictionary/english/naughty" title="Definition of naughty" class="ref type-def"&gt;naughty&lt;/a&gt; &lt;a href="/dictionary/english/schoolchild" title="Definition of schoolchildren" class="ref type-def"&gt;schoolchildren&lt;/a&gt;, who are made to &lt;a href="/dictionary/english/stay" title="Definition of stay" class="ref type-def"&gt;stay&lt;/a&gt; at school after the other children have &lt;a href="/dictionary/english/go" title="Definition of gone" class="ref type-def"&gt;gone&lt;/a&gt; &lt;a href="/dictionary/english/home" title="Definition of home" class="ref type-def"&gt;home&lt;/a&gt;. &lt;/div&gt; &lt;div class="cit type-example"&gt; &lt;div class="quote"&gt;The teacher kept the boys in detention after school.&lt;/div&gt; &lt;/div&gt; &lt;/div&gt; &lt;/div&gt;</t>
  </si>
  <si>
    <t xml:space="preserve">__export__.english_lexicon_explain_43421_1</t>
  </si>
  <si>
    <t xml:space="preserve">__export__.english_lexicon_5618_1</t>
  </si>
  <si>
    <t xml:space="preserve">&lt;div class="hom"&gt;&lt;span class="span sensenum"&gt;1.&amp;nbsp;&lt;/span&gt;&lt;span class="gramGrp"&gt;&lt;span class="pos"&gt;adjective&lt;/span&gt;&lt;/span&gt;&lt;div class="sense"&gt; &lt;div class="def"&gt;You use &lt;span class="hi rend-b"&gt;&lt;a href="/dictionary/english/dedicate" title="Definition of dedicated" class="ref type-def"&gt;dedicated&lt;/a&gt;&lt;/span&gt; to &lt;a href="/dictionary/english/describe" title="Definition of describe" class="ref type-def"&gt;describe&lt;/a&gt; someone who &lt;a href="/dictionary/english/enjoy" title="Definition of enjoys" class="ref type-def"&gt;enjoys&lt;/a&gt; a particular &lt;a href="/dictionary/english/activity" title="Definition of activity" class="ref type-def"&gt;activity&lt;/a&gt; very much and &lt;a href="/dictionary/english/spend" title="Definition of spends" class="ref type-def"&gt;spends&lt;/a&gt; a &lt;a href="/dictionary/english/lot" title="Definition of lot" class="ref type-def"&gt;lot&lt;/a&gt; of time doing it. &lt;/div&gt; &lt;div class="cit type-example"&gt; &lt;div class="quote"&gt;Her great-grandfather had clearly been a dedicated and stoical traveller.&lt;/div&gt; &lt;/div&gt; &lt;div class="cit type-example"&gt; &lt;div class="quote"&gt;...dedicated followers of classical music.&lt;/div&gt; &lt;/div&gt; &lt;/div&gt; &lt;/div&gt;</t>
  </si>
  <si>
    <t xml:space="preserve">__export__.english_lexicon_explain_43422_1</t>
  </si>
  <si>
    <t xml:space="preserve">&lt;div class="hom"&gt;&lt;span class="span sensenum"&gt;2.&amp;nbsp;&lt;/span&gt;&lt;span class="gramGrp"&gt;&lt;span class="pos"&gt;adjective&lt;/span&gt;&lt;/span&gt;&lt;div class="sense"&gt; &lt;div class="def"&gt;You use &lt;span class="hi rend-b"&gt;dedicated&lt;/span&gt; to describe something that is made, &lt;a href="/dictionary/english/build" title="Definition of built" class="ref type-def"&gt;built&lt;/a&gt;, or designed for one particular purpose or thing. &lt;/div&gt; &lt;div class="cit type-example"&gt; &lt;div class="quote"&gt;Such areas should also be served by dedicated cycle routes.&lt;/div&gt; &lt;/div&gt; &lt;div class="cit type-example"&gt; &lt;div class="quote"&gt;...the world's first museum dedicated to ecology.&lt;/div&gt; &lt;/div&gt; &lt;div class="cit type-example"&gt; &lt;div class="quote"&gt;...a microcomputer dedicated to playing chess.&lt;/div&gt; &lt;/div&gt; &lt;/div&gt; &lt;/div&gt;</t>
  </si>
  <si>
    <t xml:space="preserve">__export__.english_lexicon_explain_43423_1</t>
  </si>
  <si>
    <t xml:space="preserve">&lt;div class="hom"&gt;&lt;span class="span sensenum"&gt;3.&amp;nbsp;&lt;/span&gt;&lt;span class="xr"&gt; &lt;span class="lbl"&gt;See also &lt;/span&gt; &lt;a href="/dictionary/english/dedicate" title="Definition of dedicate" class="ref"&gt;dedicate&lt;/a&gt;&lt;/span&gt;&lt;/div&gt;</t>
  </si>
  <si>
    <t xml:space="preserve">__export__.english_lexicon_explain_43424_1</t>
  </si>
  <si>
    <t xml:space="preserve">__export__.english_lexicon_5619_1</t>
  </si>
  <si>
    <t xml:space="preserve">&lt;div class="hom"&gt;&lt;span class="gramGrp"&gt;&lt;span class="pos"&gt;countable noun&lt;/span&gt;&lt;/span&gt;&lt;div class="sense"&gt; &lt;div class="def"&gt;If you &lt;a href="/dictionary/english/say" title="Definition of say" class="ref type-def"&gt;say&lt;/a&gt; that someone is a &lt;span class="hi rend-b"&gt;liar&lt;/span&gt;, you &lt;a href="/dictionary/english/mean" title="Definition of mean" class="ref type-def"&gt;mean&lt;/a&gt; that they &lt;a href="/dictionary/english/tell" title="Definition of tell" class="ref type-def"&gt;tell&lt;/a&gt; lies. &lt;/div&gt; &lt;div class="cit type-example"&gt; &lt;div class="quote"&gt;He was a liar and a cheat.&lt;/div&gt; &lt;/div&gt; &lt;div class="cit type-example"&gt; &lt;div class="quote"&gt;'She seems at times an accomplished liar,' he said.&lt;/div&gt; &lt;/div&gt; &lt;div class="thes"&gt;&lt;b&gt;Synonyms: &lt;/b&gt;&lt;span class="form"&gt;&lt;span class="orth"&gt;falsifier&lt;/span&gt;&lt;/span&gt;, &lt;span class="form"&gt;&lt;a href="/dictionary/english/storyteller" title="Definition of storyteller" class="ref"&gt;storyteller&lt;/a&gt; &lt;span class="lbl type-register"&gt;&lt;span class="span"&gt; [&lt;/span&gt;informal&lt;span class="span"&gt;]&lt;/span&gt;&lt;/span&gt; &lt;/span&gt;, &lt;span class="form"&gt;&lt;span class="orth"&gt;perjurer&lt;/span&gt;&lt;/span&gt;, &lt;span class="form"&gt;&lt;span class="orth"&gt;fibber&lt;/span&gt;&lt;/span&gt; &amp;nbsp; &lt;a href="/dictionary/english-thesaurus/liar" title="Synonyms of liar" class="ref type-thesaurus"&gt;More Synonyms of liar&lt;/a&gt;&lt;/div&gt; &lt;/div&gt; &lt;/div&gt;</t>
  </si>
  <si>
    <t xml:space="preserve">__export__.english_lexicon_explain_43439_1</t>
  </si>
  <si>
    <t xml:space="preserve">__export__.english_lexicon_5620_1</t>
  </si>
  <si>
    <t xml:space="preserve">&lt;div class="hom"&gt;&lt;span class="gramGrp"&gt;&lt;span class="pos"&gt;countable noun&lt;/span&gt;&lt;/span&gt;&lt;div class="sense"&gt; &lt;div class="def"&gt;A &lt;span class="hi rend-b"&gt;pact&lt;/span&gt; is a &lt;a href="/dictionary/english/formal" title="Definition of formal" class="ref type-def"&gt;formal&lt;/a&gt; agreement between two or more people, organizations, or governments to do a particular thing or to &lt;a href="/dictionary/english/help" title="Definition of help" class="ref type-def"&gt;help&lt;/a&gt; each other. &lt;/div&gt; &lt;div class="cit type-example"&gt; &lt;div class="quote"&gt;Last month he signed a new non-aggression pact with Germany.&lt;/div&gt; &lt;/div&gt; &lt;div class="cit type-example"&gt; &lt;div class="quote"&gt;The other two opposition parties cannot agree on an electoral pact between themselves.&lt;/div&gt; &lt;/div&gt; &lt;div class="thes"&gt;&lt;b&gt;Synonyms: &lt;/b&gt;&lt;span class="form"&gt;&lt;a href="/dictionary/english/agreement" title="Definition of agreement" class="ref"&gt;agreement&lt;/a&gt;&lt;/span&gt;, &lt;span class="form"&gt;&lt;a href="/dictionary/english/contract" title="Definition of contract" class="ref"&gt;contract&lt;/a&gt;&lt;/span&gt;, &lt;span class="form"&gt;&lt;a href="/dictionary/english/alliance" title="Definition of alliance" class="ref"&gt;alliance&lt;/a&gt;&lt;/span&gt;, &lt;span class="form"&gt;&lt;a href="/dictionary/english/treaty" title="Definition of treaty" class="ref"&gt;treaty&lt;/a&gt;&lt;/span&gt; &amp;nbsp; &lt;a href="/dictionary/english-thesaurus/pact" title="Synonyms of pact" class="ref type-thesaurus"&gt;More Synonyms of pact&lt;/a&gt;&lt;/div&gt; &lt;/div&gt; &lt;/div&gt;</t>
  </si>
  <si>
    <t xml:space="preserve">__export__.english_lexicon_explain_43440_1</t>
  </si>
  <si>
    <t xml:space="preserve">__export__.english_lexicon_5621_1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</si>
  <si>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rend-b"&gt;elicit&lt;/span&gt; a &lt;a href="/dictionary/english/response" title="Definition of response" class="ref type-def"&gt;response&lt;/a&gt; or a &lt;a href="/dictionary/english/reaction" title="Definition of reaction" class="ref type-def"&gt;reaction&lt;/a&gt;, you do or &lt;a href="/dictionary/english/say" title="Definition of say" class="ref type-def"&gt;say&lt;/a&gt; something which makes other people &lt;a href="/dictionary/english/respond" title="Definition of respond" class="ref type-def"&gt;respond&lt;/a&gt; or &lt;a href="/dictionary/english/react" title="Definition of react" class="ref type-def"&gt;react&lt;/a&gt;. &lt;/div&gt; &lt;div class="cit type-example"&gt; &lt;div class="quote"&gt;Mr Norris said he was hopeful that his request would elicit a positive response.&lt;/div&gt; &lt;/div&gt; &lt;div class="cit type-example"&gt; &lt;div class="quote"&gt;The crime elicited an outcry against illicit drugs.&lt;/div&gt; &lt;/div&gt; &lt;div class="thes"&gt;&lt;b&gt;Synonyms: &lt;/b&gt;&lt;span class="form"&gt;&lt;span class="orth"&gt;bring about&lt;/span&gt;&lt;/span&gt;, &lt;span class="form"&gt;&lt;a href="/dictionary/english/cause" title="Definition of cause" class="ref"&gt;cause&lt;/a&gt;&lt;/span&gt;, &lt;span class="form"&gt;&lt;a href="/dictionary/english/derive" title="Definition of derive" class="ref"&gt;derive&lt;/a&gt;&lt;/span&gt;, &lt;span class="form"&gt;&lt;span class="orth"&gt;bring out&lt;/span&gt;&lt;/span&gt; &amp;nbsp; &lt;a href="/dictionary/english-thesaurus/elicit" title="Synonyms of elicit" class="ref type-thesaurus"&gt;More Synonyms of elicit&lt;/a&gt;&lt;/div&gt; &lt;/div&gt; &lt;/div&gt;</t>
  </si>
  <si>
    <t xml:space="preserve">__export__.english_lexicon_explain_43442_1</t>
  </si>
  <si>
    <t xml:space="preserve">&lt;div class="thes"&gt;&lt;a href="/dictionary/english-thesaurus/elicit" title="Synonyms of elicit" class="ref type-thesaurus"&gt;More Synonyms of elicit&lt;/a&gt;&lt;/div&gt;</t>
  </si>
  <si>
    <t xml:space="preserve">__export__.english_lexicon_explain_43441_1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</si>
  <si>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rend-b"&gt;elicit&lt;/span&gt; a piece of information, you &lt;a href="/dictionary/english/get" title="Definition of get" class="ref type-def"&gt;get&lt;/a&gt; it by &lt;a href="/dictionary/english/ask" title="Definition of asking" class="ref type-def"&gt;asking&lt;/a&gt; the right &lt;a href="/dictionary/english/question" title="Definition of questions" class="ref type-def"&gt;questions&lt;/a&gt;. &lt;/div&gt; &lt;span class="lbl type-register"&gt;&lt;span class="span"&gt; [&lt;/span&gt;formal&lt;span class="span"&gt;]&lt;/span&gt;&lt;/span&gt;  &lt;div class="cit type-example"&gt; &lt;div class="quote"&gt;Phone calls elicited no further information.&lt;/div&gt; &lt;/div&gt; &lt;/div&gt; &lt;/div&gt;</t>
  </si>
  <si>
    <t xml:space="preserve">__export__.english_lexicon_explain_43443_1</t>
  </si>
  <si>
    <t xml:space="preserve">__export__.english_lexicon_5622_1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</si>
  <si>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rend-b"&gt;vest&lt;/span&gt; is a piece of &lt;a href="/dictionary/english/underwear" title="Definition of underwear" class="ref type-def"&gt;underwear&lt;/a&gt; which you can wear on the &lt;a href="/dictionary/english/top_1" title="Definition of top" class="ref type-def"&gt;top&lt;/a&gt; &lt;a href="/dictionary/english/half_1" title="Definition of half" class="ref type-def"&gt;half&lt;/a&gt; of your body in order to &lt;a href="/dictionary/english/keep" title="Definition of keep" class="ref type-def"&gt;keep&lt;/a&gt; &lt;a href="/dictionary/english/warm" title="Definition of warm" class="ref type-def"&gt;warm&lt;/a&gt;. &lt;/div&gt; &lt;span class="lbl type-geo"&gt;&lt;span class="span"&gt; [&lt;/span&gt;British&lt;span class="span"&gt;]&lt;/span&gt;&lt;/span&gt; &lt;span class="note type-note"&gt;&lt;span class="span scbold"&gt;regional note: &amp;nbsp; &lt;/span&gt;in AM, use &lt;span class="hi rend-b"&gt;undershirt&lt;/span&gt;&lt;/span&gt;&lt;/div&gt; &lt;/div&gt;</t>
  </si>
  <si>
    <t xml:space="preserve">__export__.english_lexicon_explain_43444_1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</si>
  <si>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rend-b"&gt;vest&lt;/span&gt; is a sleeveless piece of clothing with &lt;a href="/dictionary/english/buttons" title="Definition of buttons" class="ref type-def"&gt;buttons&lt;/a&gt; which people usually wear over a &lt;a href="/dictionary/english/shirt" title="Definition of shirt" class="ref type-def"&gt;shirt&lt;/a&gt;. &lt;/div&gt; &lt;span class="lbl type-geo"&gt;&lt;span class="span"&gt; [&lt;/span&gt;US&lt;span class="span"&gt;]&lt;/span&gt;&lt;/span&gt; &lt;span class="note type-note"&gt;&lt;span class="span scbold"&gt;regional note: &amp;nbsp; &lt;/span&gt;in BRIT, use &lt;span class="hi rend-b"&gt;waistcoat&lt;/span&gt;&lt;/span&gt;&lt;/div&gt; &lt;/div&gt;</t>
  </si>
  <si>
    <t xml:space="preserve">__export__.english_lexicon_explain_43445_1</t>
  </si>
  <si>
    <t xml:space="preserve">&lt;div class="hom"&gt;&lt;span class="span sensenum"&gt;3.&amp;nbsp;&lt;/span&gt;&lt;span class="gramGrp"&gt;&lt;span class="pos"&gt;verb&lt;/span&gt;&lt;/span&gt;&lt;div class="sense"&gt; &lt;div class="def"&gt;If something &lt;span class="hi rend-b"&gt;is vested&lt;/span&gt; &lt;span class="hi rend-b"&gt;in&lt;/span&gt; you, or if you &lt;span class="hi rend-b"&gt;are vested&lt;/span&gt; &lt;span class="hi rend-b"&gt;with&lt;/span&gt; it, it is &lt;a href="/dictionary/english/given" title="Definition of given" class="ref type-def"&gt;given&lt;/a&gt; to you as a right or &lt;a href="/dictionary/english/responsibility" title="Definition of responsibility" class="ref type-def"&gt;responsibility&lt;/a&gt;. &lt;/div&gt; &lt;span class="lbl type-register"&gt;&lt;span class="span"&gt; [&lt;/span&gt;formal&lt;span class="span"&gt;]&lt;/span&gt;&lt;/span&gt;  &lt;div class="cit type-example"&gt; &lt;div class="quote"&gt;All authority was vested in the woman, who discharged every kind of public duty.&lt;/div&gt; &lt;/div&gt; &lt;div class="cit type-example"&gt; &lt;div class="quote"&gt;The mass media have been vested with significant power as social and political agents in modern developed societies. &lt;/div&gt; &lt;/div&gt; &lt;div class="cit type-example"&gt; &lt;div class="quote"&gt;There's an extraordinary amount of power vested in us.&lt;/div&gt; &lt;/div&gt; &lt;/div&gt; &lt;/div&gt;</t>
  </si>
  <si>
    <t xml:space="preserve">__export__.english_lexicon_explain_43446_1</t>
  </si>
  <si>
    <t xml:space="preserve">__export__.english_lexicon_5623_1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</si>
  <si>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rend-b"&gt;Fascination&lt;/span&gt; is the state of being greatly interested in or &lt;a href="/dictionary/english/delight" title="Definition of delighted" class="ref type-def"&gt;delighted&lt;/a&gt; by something. &lt;/div&gt; &lt;div class="cit type-example"&gt; &lt;div class="quote"&gt;I've had a lifelong fascination with the sea and with small boats.&lt;/div&gt; &lt;/div&gt; &lt;div class="thes"&gt;&lt;b&gt;Synonyms: &lt;/b&gt;&lt;span class="form"&gt;&lt;a href="/dictionary/english/obsession" title="Definition of obsession" class="ref"&gt;obsession&lt;/a&gt;&lt;/span&gt;, &lt;span class="form"&gt;&lt;a href="/dictionary/english/interest" title="Definition of interest" class="ref"&gt;interest&lt;/a&gt;&lt;/span&gt;, &lt;span class="form"&gt;&lt;a href="/dictionary/english/complex" title="Definition of complex" class="ref"&gt;complex&lt;/a&gt; &lt;span class="lbl type-register"&gt;&lt;span class="span"&gt; [&lt;/span&gt;informal&lt;span class="span"&gt;]&lt;/span&gt;&lt;/span&gt; &lt;/span&gt;, &lt;span class="form"&gt;&lt;a href="/dictionary/english/enthusiasm" title="Definition of enthusiasm" class="ref"&gt;enthusiasm&lt;/a&gt;&lt;/span&gt; &amp;nbsp; &lt;a href="/dictionary/english-thesaurus/fascination" title="Synonyms of fascination" class="ref type-thesaurus"&gt;More Synonyms of fascination&lt;/a&gt;&lt;/div&gt; &lt;/div&gt; &lt;/div&gt;</t>
  </si>
  <si>
    <t xml:space="preserve">__export__.english_lexicon_explain_43448_1</t>
  </si>
  <si>
    <t xml:space="preserve">&lt;div class="thes"&gt;&lt;a href="/dictionary/english-thesaurus/fascination" title="Synonyms of fascination" class="ref type-thesaurus"&gt;More Synonyms of fascination&lt;/a&gt;&lt;/div&gt;</t>
  </si>
  <si>
    <t xml:space="preserve">__export__.english_lexicon_explain_43447_1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</si>
  <si>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rend-b"&gt;fascination&lt;/span&gt; is something that fascinates people. &lt;/div&gt; &lt;div class="cit type-example"&gt; &lt;div class="quote"&gt;...a series focusing on the fascinations of the British Museum.&lt;/div&gt; &lt;/div&gt; &lt;/div&gt; &lt;/div&gt;</t>
  </si>
  <si>
    <t xml:space="preserve">__export__.english_lexicon_explain_43451_1</t>
  </si>
  <si>
    <t xml:space="preserve">__export__.english_lexicon_5624_1</t>
  </si>
  <si>
    <t xml:space="preserve">&lt;div&gt;&lt;b&gt;Phrasal verbs:&lt;/b&gt;&lt;div class="padLeft"&gt; &lt;div class="re type-phrasalverb"&gt;&lt;span class="xr"&gt; &lt;a href="/dictionary/english/inquire-after" title="Definition of inquire after" class="ref"&gt;inquire after&lt;/a&gt;&lt;/span&gt;&lt;/div&gt; &lt;/div&gt; &lt;/div&gt;</t>
  </si>
  <si>
    <t xml:space="preserve">__export__.english_lexicon_explain_43449_1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</si>
  <si>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rend-b"&gt;inquire&lt;/span&gt; about something, you ask for information about it. &lt;/div&gt; &lt;span class="lbl type-register"&gt;&lt;span class="span"&gt; [&lt;/span&gt;formal&lt;span class="span"&gt;]&lt;/span&gt;&lt;/span&gt;  &lt;div class="cit type-example"&gt; &lt;div class="quote"&gt;'Is something wrong?' he enquired.&lt;/div&gt; &lt;/div&gt; &lt;div class="cit type-example"&gt; &lt;div class="quote"&gt;'Who are you?' he enquired of the first man.&lt;/div&gt; &lt;/div&gt; &lt;div class="cit type-example"&gt; &lt;div class="quote"&gt;I rang up to inquire about train times.&lt;/div&gt; &lt;/div&gt; &lt;div class="cit type-example"&gt; &lt;div class="quote"&gt;He inquired whether there had been any messages for him.&lt;/div&gt; &lt;/div&gt; &lt;div class="cit type-example"&gt; &lt;div class="quote"&gt;He was so impressed that he inquired the young shepherd's name.&lt;/div&gt; &lt;/div&gt; &lt;div class="thes"&gt;&lt;b&gt;Synonyms: &lt;/b&gt;&lt;span class="form"&gt;&lt;a href="/dictionary/english/ask" title="Definition of ask" class="ref"&gt;ask&lt;/a&gt;&lt;/span&gt;, &lt;span class="form"&gt;&lt;a href="/dictionary/english/question" title="Definition of question" class="ref"&gt;question&lt;/a&gt;&lt;/span&gt;, &lt;span class="form"&gt;&lt;a href="/dictionary/english/query" title="Definition of query" class="ref"&gt;query&lt;/a&gt;&lt;/span&gt;, &lt;span class="form"&gt;&lt;a href="/dictionary/english/quiz" title="Definition of quiz" class="ref"&gt;quiz&lt;/a&gt;&lt;/span&gt; &amp;nbsp; &lt;a href="/dictionary/english-thesaurus/inquire" title="Synonyms of inquire" class="ref type-thesaurus"&gt;More Synonyms of inquire&lt;/a&gt;&lt;/div&gt; &lt;/div&gt; &lt;/div&gt;</t>
  </si>
  <si>
    <t xml:space="preserve">__export__.english_lexicon_explain_43450_1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</si>
  <si>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rend-b"&gt;inquire into&lt;/span&gt; something, you &lt;a href="/dictionary/english/investigate" title="Definition of investigate" class="ref type-def"&gt;investigate&lt;/a&gt; it carefully. &lt;/div&gt; &lt;div class="cit type-example"&gt; &lt;div class="quote"&gt;Inspectors were appointed to inquire into the affairs of the company.&lt;/div&gt; &lt;/div&gt; &lt;/div&gt; &lt;/div&gt;</t>
  </si>
  <si>
    <t xml:space="preserve">__export__.english_lexicon_explain_43452_1</t>
  </si>
  <si>
    <t xml:space="preserve">__export__.english_lexicon_5625_1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</si>
  <si>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rend-b"&gt;bust&lt;/span&gt; something, you break it or &lt;a href="/dictionary/english/damage" title="Definition of damage" class="ref type-def"&gt;damage&lt;/a&gt; it so &lt;a href="/dictionary/english/badly" title="Definition of badly" class="ref type-def"&gt;badly&lt;/a&gt; that it cannot be used. &lt;/div&gt; &lt;span class="lbl type-register"&gt;&lt;span class="span"&gt; [&lt;/span&gt;informal&lt;span class="span"&gt;]&lt;/span&gt;&lt;/span&gt;  &lt;div class="cit type-example"&gt; &lt;div class="quote"&gt;They will have to bust the door to get him out.&lt;/div&gt; &lt;/div&gt; &lt;div class="thes"&gt;&lt;b&gt;Synonyms: &lt;/b&gt;&lt;span class="form"&gt;&lt;a href="/dictionary/english/break" title="Definition of break" class="ref"&gt;break&lt;/a&gt;&lt;/span&gt;, &lt;span class="form"&gt;&lt;a href="/dictionary/english/smash" title="Definition of smash" class="ref"&gt;smash&lt;/a&gt;&lt;/span&gt;, &lt;span class="form"&gt;&lt;a href="/dictionary/english/split" title="Definition of split" class="ref"&gt;split&lt;/a&gt;&lt;/span&gt;, &lt;span class="form"&gt;&lt;a href="/dictionary/english/crack" title="Definition of crack" class="ref"&gt;crack&lt;/a&gt;&lt;/span&gt; &amp;nbsp; &lt;a href="/dictionary/english-thesaurus/bust#bust__5" title="Synonyms of bust" class="ref type-thesaurus"&gt;More Synonyms of bust&lt;/a&gt;&lt;/div&gt; &lt;/div&gt; &lt;/div&gt;</t>
  </si>
  <si>
    <t xml:space="preserve">__export__.english_lexicon_explain_43460_1</t>
  </si>
  <si>
    <t xml:space="preserve">&lt;div class="thes"&gt;&lt;a href="/dictionary/english-thesaurus/bust#bust__5" title="Synonyms of bust" class="ref type-thesaurus"&gt;More Synonyms of bust&lt;/a&gt;&lt;/div&gt;</t>
  </si>
  <si>
    <t xml:space="preserve">__export__.english_lexicon_explain_47367_1</t>
  </si>
  <si>
    <t xml:space="preserve">__export__.english_lexicon_explain_47359_1</t>
  </si>
  <si>
    <t xml:space="preserve">__export__.english_lexicon_explain_47360_1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</si>
  <si>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rend-b"&gt;is busted&lt;/span&gt;, the police arrest them. &lt;/div&gt; &lt;span class="lbl type-register"&gt;&lt;span class="span"&gt; [&lt;/span&gt;informal&lt;span class="span"&gt;]&lt;/span&gt;&lt;/span&gt;  &lt;div class="cit type-example"&gt; &lt;div class="quote"&gt;They were busted for possession of cannabis.&lt;/div&gt; &lt;/div&gt; &lt;div class="thes"&gt;&lt;b&gt;Synonyms: &lt;/b&gt;&lt;span class="form"&gt;&lt;a href="/dictionary/english/arrest" title="Definition of arrest" class="ref"&gt;arrest&lt;/a&gt;&lt;/span&gt;, &lt;span class="form"&gt;&lt;a href="/dictionary/english/catch" title="Definition of catch" class="ref"&gt;catch&lt;/a&gt;&lt;/span&gt;, &lt;span class="form"&gt;&lt;a href="/dictionary/english/lift" title="Definition of lift" class="ref"&gt;lift&lt;/a&gt; &lt;span class="lbl type-register"&gt;&lt;span class="span"&gt; [&lt;/span&gt;slang&lt;span class="span"&gt;]&lt;/span&gt;&lt;/span&gt; &lt;/span&gt;, &lt;span class="form"&gt;&lt;a href="/dictionary/english/raid" title="Definition of raid" class="ref"&gt;raid&lt;/a&gt;&lt;/span&gt; &amp;nbsp; &lt;a href="/dictionary/english-thesaurus/bust#bust__5" title="Synonyms of bust" class="ref type-thesaurus"&gt;More Synonyms of bust&lt;/a&gt;&lt;/div&gt; &lt;/div&gt; &lt;/div&gt;</t>
  </si>
  <si>
    <t xml:space="preserve">__export__.english_lexicon_explain_43453_1</t>
  </si>
  <si>
    <t xml:space="preserve">__export__.english_lexicon_explain_43454_1</t>
  </si>
  <si>
    <t xml:space="preserve">&lt;div class="hom"&gt;&lt;span class="span sensenum"&gt;3.&amp;nbsp;&lt;/span&gt;&lt;span class="gramGrp"&gt;&lt;span class="pos"&gt;verb&lt;/span&gt;&lt;/span&gt;&lt;div class="sense"&gt; &lt;div class="def"&gt;If police &lt;span class="hi rend-b"&gt;bust&lt;/span&gt; a place, they &lt;a href="/dictionary/english/go" title="Definition of go" class="ref type-def"&gt;go&lt;/a&gt; to it in order to arrest people who are doing something &lt;a href="/dictionary/english/illegal" title="Definition of illegal" class="ref type-def"&gt;illegal&lt;/a&gt;. &lt;/div&gt; &lt;span class="lbl type-register"&gt;&lt;span class="span"&gt; [&lt;/span&gt;informal&lt;span class="span"&gt;]&lt;/span&gt;&lt;/span&gt;  &lt;div class="cit type-example"&gt; &lt;div class="quote"&gt;...police success in busting U.K.-based drug factories.&lt;/div&gt; &lt;/div&gt; &lt;/div&gt; &lt;div class="sense"&gt; &lt;div class="def"&gt;&lt;span class="hi rend-b"&gt;Bust&lt;/span&gt;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class="quote"&gt;Six tons of cocaine were seized last week in Panama's biggest drug bust.&lt;/div&gt; &lt;/div&gt; &lt;/div&gt; &lt;/div&gt;</t>
  </si>
  <si>
    <t xml:space="preserve">__export__.english_lexicon_explain_47361_1</t>
  </si>
  <si>
    <t xml:space="preserve">__export__.english_lexicon_explain_47362_1</t>
  </si>
  <si>
    <t xml:space="preserve">&lt;div class="hom"&gt;&lt;span class="span sensenum"&gt;4.&amp;nbsp;&lt;/span&gt;&lt;span class="gramGrp"&gt;&lt;span class="pos"&gt;adjective&lt;/span&gt;&lt;/span&gt;&lt;div class="sense"&gt; &lt;div class="def"&gt;A &lt;a href="/dictionary/english/company" title="Definition of company" class="ref type-def"&gt;company&lt;/a&gt; or &lt;a href="/dictionary/english/fund" title="Definition of fund" class="ref type-def"&gt;fund&lt;/a&gt; that is &lt;span class="hi rend-b"&gt;bust&lt;/span&gt; has no &lt;a href="/dictionary/english/money" title="Definition of money" class="ref type-def"&gt;money&lt;/a&gt; left and has been forced to &lt;a href="/dictionary/english/close" title="Definition of close" class="ref type-def"&gt;close&lt;/a&gt; down. &lt;/div&gt; &lt;span class="lbl type-register"&gt;&lt;span class="span"&gt; [&lt;/span&gt;informal&lt;/span&gt; &lt;span class="lbl type-subj"&gt;&lt;span class="span"&gt;, &lt;/span&gt;business&lt;span class="span"&gt;]&lt;/span&gt;&lt;/span&gt;  &lt;div class="cit type-example"&gt; &lt;div class="quote"&gt;It is taxpayers who will pay most of the bill for bailing out bust banks.&lt;/div&gt; &lt;/div&gt; &lt;/div&gt; &lt;/div&gt;</t>
  </si>
  <si>
    <t xml:space="preserve">__export__.english_lexicon_explain_43455_1</t>
  </si>
  <si>
    <t xml:space="preserve">__export__.english_lexicon_explain_43456_1</t>
  </si>
  <si>
    <t xml:space="preserve">&lt;div class="hom"&gt;&lt;span class="span sensenum"&gt;5.&amp;nbsp;&lt;/span&gt;&lt;div class="sense"&gt;&lt;span class="xr"&gt; &lt;a href="/dictionary/english/go-bust" title="Definition of go bust" class="ref"&gt;go bust&lt;/a&gt;&lt;/span&gt;&lt;/div&gt; &lt;/div&gt;</t>
  </si>
  <si>
    <t xml:space="preserve">__export__.english_lexicon_explain_47363_1</t>
  </si>
  <si>
    <t xml:space="preserve">__export__.english_lexicon_explain_43457_1</t>
  </si>
  <si>
    <t xml:space="preserve">&lt;div class="hom"&gt;&lt;span class="span sensenum"&gt;6.&amp;nbsp;&lt;/span&gt;&lt;span class="gramGrp"&gt;&lt;span class="pos"&gt;countable noun&lt;/span&gt;&lt;/span&gt;&lt;div class="sense"&gt; &lt;div class="def"&gt;A &lt;span class="hi rend-b"&gt;bust&lt;/span&gt; is a &lt;a href="/dictionary/english/statue" title="Definition of statue" class="ref type-def"&gt;statue&lt;/a&gt; of the head and shoulders of a person. &lt;/div&gt; &lt;div class="cit type-example"&gt; &lt;div class="quote"&gt;...a bronze bust of the Queen.&lt;/div&gt; &lt;/div&gt; &lt;div class="thes"&gt;&lt;b&gt;Synonyms: &lt;/b&gt;&lt;span class="form"&gt;&lt;a href="/dictionary/english/sculpture" title="Definition of sculpture" class="ref"&gt;sculpture&lt;/a&gt;&lt;/span&gt;, &lt;span class="form"&gt;&lt;a href="/dictionary/english/carving" title="Definition of carving" class="ref"&gt;carving&lt;/a&gt;&lt;/span&gt;, &lt;span class="form"&gt;&lt;a href="/dictionary/english/head_1" title="Definition of head" class="ref"&gt;head&lt;/a&gt;&lt;/span&gt; &amp;nbsp; &lt;a href="/dictionary/english-thesaurus/bust" title="Synonyms of bust" class="ref type-thesaurus"&gt;More Synonyms of bust&lt;/a&gt;&lt;/div&gt; &lt;/div&gt; &lt;/div&gt;</t>
  </si>
  <si>
    <t xml:space="preserve">__export__.english_lexicon_explain_47364_1</t>
  </si>
  <si>
    <t xml:space="preserve">__export__.english_lexicon_explain_47365_1</t>
  </si>
  <si>
    <t xml:space="preserve">&lt;div class="hom"&gt;&lt;span class="span sensenum"&gt;7.&amp;nbsp;&lt;/span&gt;&lt;span class="gramGrp"&gt;&lt;span class="pos"&gt;countable noun&lt;/span&gt;&lt;/span&gt;&lt;div class="sense"&gt; &lt;div class="def"&gt;You can use &lt;span class="hi rend-b"&gt;bust&lt;/span&gt; to &lt;a href="/dictionary/english/refer" title="Definition of refer" class="ref type-def"&gt;refer&lt;/a&gt; to a woman's &lt;a href="/dictionary/english/breast" title="Definition of breasts" class="ref type-def"&gt;breasts&lt;/a&gt;, &lt;a href="/dictionary/english/especially" title="Definition of especially" class="ref type-def"&gt;especially&lt;/a&gt; when you are &lt;a href="/dictionary/english/describe" title="Definition of describing" class="ref type-def"&gt;describing&lt;/a&gt; their &lt;a href="/dictionary/english/size_1" title="Definition of size" class="ref type-def"&gt;size&lt;/a&gt;. &lt;/div&gt; &lt;div class="cit type-example"&gt; &lt;div class="quote"&gt;Good posture also helps your bust look bigger.&lt;/div&gt; &lt;/div&gt; &lt;div class="thes"&gt;&lt;b&gt;Synonyms: &lt;/b&gt;&lt;span class="form"&gt;&lt;a href="/dictionary/english/bosom" title="Definition of bosom" class="ref"&gt;bosom&lt;/a&gt;&lt;/span&gt;, &lt;span class="form"&gt;&lt;span class="orth"&gt;breasts&lt;/span&gt;&lt;/span&gt;, &lt;span class="form"&gt;&lt;a href="/dictionary/english/chest" title="Definition of chest" class="ref"&gt;chest&lt;/a&gt;&lt;/span&gt;, &lt;span class="form"&gt;&lt;a href="/dictionary/english/front" title="Definition of front" class="ref"&gt;front&lt;/a&gt;&lt;/span&gt; &amp;nbsp; &lt;a href="/dictionary/english-thesaurus/bust" title="Synonyms of bust" class="ref type-thesaurus"&gt;More Synonyms of bust&lt;/a&gt;&lt;/div&gt; &lt;/div&gt; &lt;/div&gt;</t>
  </si>
  <si>
    <t xml:space="preserve">__export__.english_lexicon_explain_43458_1</t>
  </si>
  <si>
    <t xml:space="preserve">__export__.english_lexicon_explain_43459_1</t>
  </si>
  <si>
    <t xml:space="preserve">&lt;div class="hom"&gt;&lt;span class="span sensenum"&gt;8.&amp;nbsp;&lt;/span&gt;&lt;span class="xr"&gt;&lt;a href="/dictionary/english/to-bust-a-gut" title="Definition of to bust a gut" class="ref"&gt;to bust a gut&lt;/a&gt;&lt;/span&gt;&lt;/div&gt;</t>
  </si>
  <si>
    <t xml:space="preserve">__export__.english_lexicon_explain_47366_1</t>
  </si>
  <si>
    <t xml:space="preserve">__export__.english_lexicon_explain_43461_1</t>
  </si>
  <si>
    <t xml:space="preserve">__export__.english_lexicon_5626_1</t>
  </si>
  <si>
    <t xml:space="preserve">&lt;div class="hom"&gt;&lt;span class="gramGrp"&gt;&lt;span class="pos"&gt;countable noun&lt;/span&gt;&lt;/span&gt;&lt;div class="sense"&gt; &lt;div class="def"&gt;A &lt;span class="hi rend-b"&gt;contender&lt;/span&gt; is someone who takes part in a &lt;a href="/dictionary/english/competition" title="Definition of competition" class="ref type-def"&gt;competition&lt;/a&gt;. &lt;/div&gt; &lt;span class="lbl type-subj"&gt;&lt;span class="span"&gt; [&lt;/span&gt;journalism&lt;span class="span"&gt;]&lt;/span&gt;&lt;/span&gt;  &lt;div class="cit type-example"&gt; &lt;div class="quote"&gt;Her trainer said yesterday that she would be a strong contender for a place in Britain's Olympic squad. &lt;/div&gt; &lt;/div&gt; &lt;div class="cit type-example"&gt; &lt;div class="quote"&gt;Our British Affairs correspondent reports on how the three contenders reacted to the news of the resignation. &lt;/div&gt; &lt;/div&gt; &lt;div class="thes"&gt;&lt;b&gt;Synonyms: &lt;/b&gt;&lt;span class="form"&gt;&lt;a href="/dictionary/english/competitor" title="Definition of competitor" class="ref"&gt;competitor&lt;/a&gt;&lt;/span&gt;, &lt;span class="form"&gt;&lt;a href="/dictionary/english/rival" title="Definition of rival" class="ref"&gt;rival&lt;/a&gt;&lt;/span&gt;, &lt;span class="form"&gt;&lt;a href="/dictionary/english/candidate" title="Definition of candidate" class="ref"&gt;candidate&lt;/a&gt;&lt;/span&gt;, &lt;span class="form"&gt;&lt;a href="/dictionary/english/applicant" title="Definition of applicant" class="ref"&gt;applicant&lt;/a&gt;&lt;/span&gt; &amp;nbsp; &lt;a href="/dictionary/english-thesaurus/contender" title="Synonyms of contender" class="ref type-thesaurus"&gt;More Synonyms of contender&lt;/a&gt;&lt;/div&gt; &lt;/div&gt; &lt;/div&gt;</t>
  </si>
  <si>
    <t xml:space="preserve">__export__.english_lexicon_explain_43462_1</t>
  </si>
  <si>
    <t xml:space="preserve">__export__.english_lexicon_5627_1</t>
  </si>
  <si>
    <t xml:space="preserve">&lt;div class="hom"&gt;&lt;span class="span sensenum"&gt;1.&amp;nbsp;&lt;/span&gt;&lt;span class="gramGrp"&gt;&lt;span class="pos"&gt;verb&lt;/span&gt;&lt;/span&gt;&lt;div class="sense"&gt; &lt;div class="def"&gt;If an event, a sign, or a symbol &lt;span class="hi rend-b"&gt;signifies&lt;/span&gt; something, it is a sign of that thing or &lt;a href="/dictionary/english/represent" title="Definition of represents" class="ref type-def"&gt;represents&lt;/a&gt; that thing. &lt;/div&gt; &lt;div class="cit type-example"&gt; &lt;div class="quote"&gt;The contrasting approaches to Europe signified a sharp difference between the major parties. &lt;/div&gt; &lt;/div&gt; &lt;div class="cit type-example"&gt; &lt;div class="quote"&gt;The symbol displayed outside a restaurant signifies there's excellent cuisine inside.&lt;/div&gt; &lt;/div&gt; &lt;div class="thes"&gt;&lt;b&gt;Synonyms: &lt;/b&gt;&lt;span class="form"&gt;&lt;a href="/dictionary/english/indicate" title="Definition of indicate" class="ref"&gt;indicate&lt;/a&gt;&lt;/span&gt;, &lt;span class="form"&gt;&lt;a href="/dictionary/english/show" title="Definition of show" class="ref"&gt;show&lt;/a&gt;&lt;/span&gt;, &lt;span class="form"&gt;&lt;a href="/dictionary/english/mean" title="Definition of mean" class="ref"&gt;mean&lt;/a&gt;&lt;/span&gt;, &lt;span class="form"&gt;&lt;a href="/dictionary/english/matter" title="Definition of matter" class="ref"&gt;matter&lt;/a&gt;&lt;/span&gt; &amp;nbsp; &lt;a href="/dictionary/english-thesaurus/signify" title="Synonyms of signify" class="ref type-thesaurus"&gt;More Synonyms of signify&lt;/a&gt;&lt;/div&gt; &lt;/div&gt; &lt;/div&gt;</t>
  </si>
  <si>
    <t xml:space="preserve">__export__.english_lexicon_explain_43464_1</t>
  </si>
  <si>
    <t xml:space="preserve">&lt;div class="thes"&gt;&lt;a href="/dictionary/english-thesaurus/signify" title="Synonyms of signify" class="ref type-thesaurus"&gt;More Synonyms of signify&lt;/a&gt;&lt;/div&gt;</t>
  </si>
  <si>
    <t xml:space="preserve">__export__.english_lexicon_explain_43463_1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</si>
  <si>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rend-b"&gt;signify&lt;/span&gt; something, you make a sign or &lt;a href="/dictionary/english/gesture" title="Definition of gesture" class="ref type-def"&gt;gesture&lt;/a&gt; in order to &lt;a href="/dictionary/english/communicate" title="Definition of communicate" class="ref type-def"&gt;communicate&lt;/a&gt; a particular &lt;a href="/dictionary/english/meaning" title="Definition of meaning" class="ref type-def"&gt;meaning&lt;/a&gt;. &lt;/div&gt; &lt;div class="cit type-example"&gt; &lt;div class="quote"&gt;Two jurors signified their dissent.&lt;/div&gt; &lt;/div&gt; &lt;div class="cit type-example"&gt; &lt;div class="quote"&gt;The U.N. flag was raised at the airport yesterday to signify that control had passed into its hands. &lt;/div&gt; &lt;/div&gt; &lt;div class="thes"&gt;&lt;b&gt;Synonyms: &lt;/b&gt;&lt;span class="form"&gt;&lt;span class="orth"&gt;make known&lt;/span&gt;&lt;/span&gt;, &lt;span class="form"&gt;&lt;a href="/dictionary/english/show" title="Definition of show" class="ref"&gt;show&lt;/a&gt;&lt;/span&gt;, &lt;span class="form"&gt;&lt;a href="/dictionary/english/express" title="Definition of express" class="ref"&gt;express&lt;/a&gt;&lt;/span&gt;, &lt;span class="form"&gt;&lt;a href="/dictionary/english/indicate" title="Definition of indicate" class="ref"&gt;indicate&lt;/a&gt;&lt;/span&gt; &amp;nbsp; &lt;a href="/dictionary/english-thesaurus/signify" title="Synonyms of signify" class="ref type-thesaurus"&gt;More Synonyms of signify&lt;/a&gt;&lt;/div&gt; &lt;/div&gt; &lt;/div&gt;</t>
  </si>
  <si>
    <t xml:space="preserve">__export__.english_lexicon_explain_43465_1</t>
  </si>
  <si>
    <t xml:space="preserve">__export__.english_lexicon_5628_1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</si>
  <si>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rend-b"&gt;bolster&lt;/span&gt; something such as someone's &lt;a href="/dictionary/english/confidence" title="Definition of confidence" class="ref type-def"&gt;confidence&lt;/a&gt; or &lt;a href="/dictionary/english/courage" title="Definition of courage" class="ref type-def"&gt;courage&lt;/a&gt;, you increase it. &lt;/div&gt; &lt;div class="cit type-example"&gt; &lt;div class="quote"&gt;Hopes of an early cut in interest rates bolstered confidence.&lt;/div&gt; &lt;/div&gt; &lt;div class="cit type-example"&gt; &lt;div class="quote"&gt;...a number of measures intended to bolster morale.&lt;/div&gt; &lt;/div&gt; &lt;div class="thes"&gt;&lt;b&gt;Synonyms: &lt;/b&gt;&lt;span class="form"&gt;&lt;a href="/dictionary/english/support" title="Definition of support" class="ref"&gt;support&lt;/a&gt;&lt;/span&gt;, &lt;span class="form"&gt;&lt;a href="/dictionary/english/help" title="Definition of help" class="ref"&gt;help&lt;/a&gt;&lt;/span&gt;, &lt;span class="form"&gt;&lt;a href="/dictionary/english/aid" title="Definition of aid" class="ref"&gt;aid&lt;/a&gt;&lt;/span&gt;, &lt;span class="form"&gt;&lt;a href="/dictionary/english/maintain" title="Definition of maintain" class="ref"&gt;maintain&lt;/a&gt;&lt;/span&gt; &amp;nbsp; &lt;a href="/dictionary/english-thesaurus/bolster" title="Synonyms of bolster" class="ref type-thesaurus"&gt;More Synonyms of bolster&lt;/a&gt;&lt;/div&gt; &lt;/div&gt; &lt;/div&gt;</t>
  </si>
  <si>
    <t xml:space="preserve">__export__.english_lexicon_explain_43468_1</t>
  </si>
  <si>
    <t xml:space="preserve">&lt;div&gt;&lt;b&gt;Phrasal verbs:&lt;/b&gt;&lt;div class="padLeft"&gt; &lt;div class="re type-phrasalverb"&gt;&lt;span class="xr"&gt; &lt;a href="/dictionary/english/bolster-up" title="Definition of bolster up" class="ref"&gt;bolster up&lt;/a&gt;&lt;/span&gt;&lt;/div&gt; &lt;/div&gt; &lt;/div&gt;</t>
  </si>
  <si>
    <t xml:space="preserve">__export__.english_lexicon_explain_43466_1</t>
  </si>
  <si>
    <t xml:space="preserve">&lt;div class="hom"&gt;&lt;span class="span sensenum"&gt;2.&amp;nbsp;&lt;/span&gt;&lt;span class="gramGrp"&gt;&lt;span class="pos"&gt;verb&lt;/span&gt;&lt;/span&gt;&lt;div class="sense"&gt; &lt;div class="def"&gt;If someone &lt;a href="/dictionary/english/try" title="Definition of tries" class="ref type-def"&gt;tries&lt;/a&gt; to &lt;span class="hi rend-b"&gt;bolster&lt;/span&gt; their position in a &lt;a href="/dictionary/english/situation" title="Definition of situation" class="ref type-def"&gt;situation&lt;/a&gt;, they try to strengthen it. &lt;/div&gt; &lt;div class="cit type-example"&gt; &lt;div class="quote"&gt;Britain is free to adopt policies to bolster its economy.&lt;/div&gt; &lt;/div&gt; &lt;/div&gt; &lt;div class="sense"&gt; &lt;div class="def"&gt;&lt;span class="hi rend-b"&gt;Bolster up&lt;/span&gt; means the same as &lt;span class="xr"&gt;&lt;a href="/dictionary/english/bolster" title="Definition of bolster" class="ref"&gt;bolster&lt;/a&gt;&lt;/span&gt;. &lt;/div&gt; &lt;div class="cit type-example"&gt; &lt;div class="quote"&gt;...an aid programme to bolster up their troubled economy.&lt;/div&gt; &lt;/div&gt; &lt;/div&gt; &lt;/div&gt;</t>
  </si>
  <si>
    <t xml:space="preserve">__export__.english_lexicon_explain_43467_1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</si>
  <si>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rend-b"&gt;bolster&lt;/span&gt; is a &lt;a href="/dictionary/english/firm" title="Definition of firm" class="ref type-def"&gt;firm&lt;/a&gt; pillow shaped like a long &lt;a href="/dictionary/english/tube" title="Definition of tube" class="ref type-def"&gt;tube&lt;/a&gt; which is &lt;a href="/dictionary/english/sometimes" title="Definition of sometimes" class="ref type-def"&gt;sometimes&lt;/a&gt; put across a &lt;a href="/dictionary/english/bed" title="Definition of bed" class="ref type-def"&gt;bed&lt;/a&gt; under the &lt;a href="/dictionary/english/ordinary" title="Definition of ordinary" class="ref type-def"&gt;ordinary&lt;/a&gt; pillows. &lt;/div&gt; &lt;div class="thes"&gt;&lt;b&gt;Synonyms: &lt;/b&gt;&lt;span class="form"&gt;&lt;a href="/dictionary/english/pillow" title="Definition of pillow" class="ref"&gt;pillow&lt;/a&gt;&lt;/span&gt;, &lt;span class="form"&gt;&lt;a href="/dictionary/english/support" title="Definition of support" class="ref"&gt;support&lt;/a&gt;&lt;/span&gt;, &lt;span class="form"&gt;&lt;a href="/dictionary/english/pad" title="Definition of pad" class="ref"&gt;pad&lt;/a&gt;&lt;/span&gt;, &lt;span class="form"&gt;&lt;a href="/dictionary/english/cushion" title="Definition of cushion" class="ref"&gt;cushion&lt;/a&gt;&lt;/span&gt; &amp;nbsp; &lt;a href="/dictionary/english-thesaurus/bolster" title="Synonyms of bolster" class="ref type-thesaurus"&gt;More Synonyms of bolster&lt;/a&gt;&lt;/div&gt; &lt;/div&gt; &lt;/div&gt;</t>
  </si>
  <si>
    <t xml:space="preserve">__export__.english_lexicon_explain_43469_1</t>
  </si>
  <si>
    <t xml:space="preserve">__export__.english_lexicon_5629_1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</si>
  <si>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rend-b"&gt;are obliged&lt;/span&gt; &lt;span class="hi rend-b"&gt;to&lt;/span&gt; do something, a &lt;a href="/dictionary/english/situation" title="Definition of situation" class="ref type-def"&gt;situation&lt;/a&gt;, rule, or law makes it &lt;a href="/dictionary/english/necessary" title="Definition of necessary" class="ref type-def"&gt;necessary&lt;/a&gt; for you to do that thing. &lt;/div&gt; &lt;div class="cit type-example"&gt; &lt;div class="quote"&gt;The storm got worse and worse. Finally, I was obliged to abandon the car and continue on foot. &lt;/div&gt; &lt;/div&gt; &lt;div class="cit type-example"&gt; &lt;div class="quote"&gt;This decree obliges unions to delay strikes.&lt;/div&gt; &lt;/div&gt; &lt;div class="thes"&gt;&lt;b&gt;Synonyms: &lt;/b&gt;&lt;span class="form"&gt;&lt;a href="/dictionary/english/compel" title="Definition of compel" class="ref"&gt;compel&lt;/a&gt;&lt;/span&gt;, &lt;span class="form"&gt;&lt;a href="/dictionary/english/make" title="Definition of make" class="ref"&gt;make&lt;/a&gt;&lt;/span&gt;, &lt;span class="form"&gt;&lt;a href="/dictionary/english/force" title="Definition of force" class="ref"&gt;force&lt;/a&gt;&lt;/span&gt;, &lt;span class="form"&gt;&lt;a href="/dictionary/english/require" title="Definition of require" class="ref"&gt;require&lt;/a&gt;&lt;/span&gt; &amp;nbsp; &lt;a href="/dictionary/english-thesaurus/oblige" title="Synonyms of oblige" class="ref type-thesaurus"&gt;More Synonyms of oblige&lt;/a&gt;&lt;/div&gt; &lt;/div&gt; &lt;/div&gt;</t>
  </si>
  <si>
    <t xml:space="preserve">__export__.english_lexicon_explain_43470_1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</si>
  <si>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rend-b"&gt;oblige&lt;/span&gt; someone means to be &lt;a href="/dictionary/english/helpful" title="Definition of helpful" class="ref type-def"&gt;helpful&lt;/a&gt; to them by doing what they have &lt;a href="/dictionary/english/ask" title="Definition of asked" class="ref type-def"&gt;asked&lt;/a&gt; you to do. &lt;/div&gt; &lt;div class="cit type-example"&gt; &lt;div class="quote"&gt;If you ever need help with the babysitting, I'd be glad to oblige.&lt;/div&gt; &lt;/div&gt; &lt;div class="cit type-example"&gt; &lt;div class="quote"&gt;We called up three economists to ask how to eliminate the deficit and they obliged with very straightforward answers. &lt;/div&gt; &lt;/div&gt; &lt;div class="cit type-example"&gt; &lt;div class="quote"&gt;Mr Oakley always has been ready to oblige journalists with information.&lt;/div&gt; &lt;/div&gt; &lt;div class="thes"&gt;&lt;b&gt;Synonyms: &lt;/b&gt;&lt;span class="form"&gt;&lt;a href="/dictionary/english/help" title="Definition of help" class="ref"&gt;help&lt;/a&gt;&lt;/span&gt;, &lt;span class="form"&gt;&lt;a href="/dictionary/english/assist" title="Definition of assist" class="ref"&gt;assist&lt;/a&gt;&lt;/span&gt;, &lt;span class="form"&gt;&lt;a href="/dictionary/english/serve" title="Definition of serve" class="ref"&gt;serve&lt;/a&gt;&lt;/span&gt;, &lt;span class="form"&gt;&lt;a href="/dictionary/english/benefit" title="Definition of benefit" class="ref"&gt;benefit&lt;/a&gt;&lt;/span&gt; &amp;nbsp; &lt;a href="/dictionary/english-thesaurus/oblige" title="Synonyms of oblige" class="ref type-thesaurus"&gt;More Synonyms of oblige&lt;/a&gt;&lt;/div&gt; &lt;/div&gt; &lt;/div&gt;</t>
  </si>
  <si>
    <t xml:space="preserve">__export__.english_lexicon_explain_43471_1</t>
  </si>
  <si>
    <t xml:space="preserve">&lt;div class="hom"&gt;&lt;span class="span sensenum"&gt;3.&amp;nbsp;&lt;/span&gt;&lt;div class="sense"&gt;&lt;span class="xr"&gt; &lt;a href="/dictionary/english/much-obliged-i-am-obliged-to-you-etc" title="Definition of much obliged/I am obliged to you/etc" class="ref"&gt;much obliged/I am obliged to you/etc&lt;/a&gt;&lt;/span&gt;&lt;/div&gt; &lt;/div&gt;</t>
  </si>
  <si>
    <t xml:space="preserve">__export__.english_lexicon_explain_43472_1</t>
  </si>
  <si>
    <t xml:space="preserve">&lt;div class="hom"&gt;&lt;span class="span sensenum"&gt;4.&amp;nbsp;&lt;/span&gt;&lt;div class="sense"&gt;&lt;span class="xr"&gt; &lt;a href="/dictionary/english/would-should-be-obliged" title="Definition of would/should be obliged" class="ref"&gt;would/should be obliged&lt;/a&gt;&lt;/span&gt;&lt;/div&gt; &lt;/div&gt;</t>
  </si>
  <si>
    <t xml:space="preserve">__export__.english_lexicon_explain_43473_1</t>
  </si>
  <si>
    <t xml:space="preserve">__export__.english_lexicon_5630_1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</si>
  <si>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rend-b"&gt;hull&lt;/span&gt; of a boat or tank is the main body of it. &lt;/div&gt; &lt;div class="cit type-example"&gt; &lt;div class="quote"&gt;The hull had suffered extensive damage to the starboard side.&lt;/div&gt; &lt;/div&gt; &lt;div class="thes"&gt;&lt;b&gt;Synonyms: &lt;/b&gt;&lt;span class="form"&gt;&lt;a href="/dictionary/english/framework" title="Definition of framework" class="ref"&gt;framework&lt;/a&gt;&lt;/span&gt;, &lt;span class="form"&gt;&lt;a href="/dictionary/english/casing" title="Definition of casing" class="ref"&gt;casing&lt;/a&gt;&lt;/span&gt;, &lt;span class="form"&gt;&lt;a href="/dictionary/english/body" title="Definition of body" class="ref"&gt;body&lt;/a&gt;&lt;/span&gt;, &lt;span class="form"&gt;&lt;a href="/dictionary/english/covering" title="Definition of covering" class="ref"&gt;covering&lt;/a&gt;&lt;/span&gt; &amp;nbsp; &lt;a href="/dictionary/english-thesaurus/hull" title="Synonyms of hull" class="ref type-thesaurus"&gt;More Synonyms of hull&lt;/a&gt;&lt;/div&gt; &lt;/div&gt; &lt;div class="re sense type-drv"&gt;&lt;span class="form type-drv"&gt;&lt;span class="orth"&gt;-hulled&lt;/span&gt;&lt;span class="ptr hwd_sound type-hwd_sound"&gt; &lt;a class="hwd_sound sound audio_play_button icon-volume-up ptr" title="Pronunciation for -hulled in English" data-src-mp3="/sounds/e/en_/en_gb/en_gb_hulled.mp3" data-lang="en_GB"&gt;&lt;/a&gt; &lt;/span&gt;&lt;span class="gramGrp"&gt; &lt;span class="pos"&gt;combining form in adjective&lt;/span&gt;&lt;/span&gt;&lt;/span&gt;&lt;div class="cit type-example"&gt; &lt;div class="quote"&gt;...a steel-hulled narrowboat.&lt;/div&gt; &lt;/div&gt; &lt;/div&gt; &lt;/div&gt;</t>
  </si>
  <si>
    <t xml:space="preserve">__export__.english_lexicon_explain_43476_1</t>
  </si>
  <si>
    <t xml:space="preserve">&lt;div class="thes"&gt;&lt;a href="/dictionary/english-thesaurus/hull" title="Synonyms of hull" class="ref type-thesaurus"&gt;More Synonyms of hull&lt;/a&gt;&lt;/div&gt;</t>
  </si>
  <si>
    <t xml:space="preserve">__export__.english_lexicon_explain_43474_1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</si>
  <si>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rend-b"&gt;hull&lt;/span&gt; of a &lt;a href="/dictionary/english/soft" title="Definition of soft" class="ref type-def"&gt;soft&lt;/a&gt; fruit such as a strawberry is the &lt;a href="/dictionary/english/stalk" title="Definition of stalk" class="ref type-def"&gt;stalk&lt;/a&gt; and &lt;a href="/dictionary/english/ring" title="Definition of ring" class="ref type-def"&gt;ring&lt;/a&gt; of leaves at the base. &lt;/div&gt; &lt;/div&gt; &lt;/div&gt;</t>
  </si>
  <si>
    <t xml:space="preserve">__export__.english_lexicon_explain_43475_1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</si>
  <si>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rend-b"&gt;hull&lt;/span&gt; soft fruit such as strawberries, you remove the hulls. &lt;/div&gt; &lt;div class="cit type-example"&gt; &lt;div class="quote"&gt;Wash and hull the strawberries.&lt;/div&gt; &lt;/div&gt; &lt;div class="thes"&gt;&lt;b&gt;Synonyms: &lt;/b&gt;&lt;span class="form"&gt;&lt;a href="/dictionary/english/trim" title="Definition of trim" class="ref"&gt;trim&lt;/a&gt;&lt;/span&gt;, &lt;span class="form"&gt;&lt;a href="/dictionary/english/peel" title="Definition of peel" class="ref"&gt;peel&lt;/a&gt;&lt;/span&gt;, &lt;span class="form"&gt;&lt;a href="/dictionary/english/skin" title="Definition of skin" class="ref"&gt;skin&lt;/a&gt;&lt;/span&gt;, &lt;span class="form"&gt;&lt;a href="/dictionary/english/shell" title="Definition of shell" class="ref"&gt;shell&lt;/a&gt;&lt;/span&gt; &amp;nbsp; &lt;a href="/dictionary/english-thesaurus/hull" title="Synonyms of hull" class="ref type-thesaurus"&gt;More Synonyms of hull&lt;/a&gt;&lt;/div&gt; &lt;/div&gt; &lt;/div&gt;</t>
  </si>
  <si>
    <t xml:space="preserve">__export__.english_lexicon_explain_43477_1</t>
  </si>
  <si>
    <t xml:space="preserve">__export__.english_lexicon_5631_1</t>
  </si>
  <si>
    <t xml:space="preserve">&lt;div class="hom"&gt;&lt;span class="span sensenum"&gt;1.&amp;nbsp;&lt;/span&gt;&lt;span class="gramGrp"&gt;&lt;span class="pos"&gt;uncountable noun&lt;/span&gt;&lt;/span&gt;&lt;div class="sense"&gt; &lt;div class="def"&gt;If a prisoner is given &lt;span class="hi rend-b"&gt;parole&lt;/span&gt;, he or she is released before the &lt;a href="/dictionary/english/official" title="Definition of official" class="ref type-def"&gt;official&lt;/a&gt; &lt;a href="/dictionary/english/end_1" title="Definition of end" class="ref type-def"&gt;end&lt;/a&gt; of their &lt;a href="/dictionary/english/prison" title="Definition of prison" class="ref type-def"&gt;prison&lt;/a&gt; sentence and has to promise to &lt;a href="/dictionary/english/behave" title="Definition of behave" class="ref type-def"&gt;behave&lt;/a&gt; &lt;a href="/dictionary/english/well" title="Definition of well" class="ref type-def"&gt;well&lt;/a&gt;. &lt;/div&gt; &lt;div class="cit type-example"&gt; &lt;div class="quote"&gt;Although sentenced to life, he will become eligible for parole after serving 10 years.&lt;/div&gt; &lt;/div&gt; &lt;/div&gt; &lt;div class="hom"&gt; &lt;div class="sense"&gt;&lt;span class="xr"&gt; &lt;a href="/dictionary/english/on-parole" title="Definition of on parole" class="ref"&gt;on parole&lt;/a&gt;&lt;/span&gt;&lt;/div&gt; &lt;/div&gt; &lt;/div&gt;</t>
  </si>
  <si>
    <t xml:space="preserve">__export__.english_lexicon_explain_43478_1</t>
  </si>
  <si>
    <t xml:space="preserve">&lt;div class="hom"&gt;&lt;span class="span sensenum"&gt;2.&amp;nbsp;&lt;/span&gt;&lt;span class="gramGrp"&gt;&lt;span class="pos"&gt;verb&lt;/span&gt;&lt;/span&gt;&lt;div class="sense"&gt; &lt;div class="def"&gt;If a prisoner &lt;span class="hi rend-b"&gt;is paroled&lt;/span&gt;, he or she is given parole. &lt;/div&gt; &lt;div class="cit type-example"&gt; &lt;div class="quote"&gt;He faces at most 12 years in prison and could be paroled after eight years.&lt;/div&gt; &lt;/div&gt; &lt;/div&gt; &lt;/div&gt;</t>
  </si>
  <si>
    <t xml:space="preserve">__export__.english_lexicon_explain_43489_1</t>
  </si>
  <si>
    <t xml:space="preserve">__export__.english_lexicon_5632_1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</si>
  <si>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rend-b"&gt;splash&lt;/span&gt; about or &lt;span class="hi rend-b"&gt;splash&lt;/span&gt; around in water, you &lt;a href="/dictionary/english/hit" title="Definition of hit" class="ref type-def"&gt;hit&lt;/a&gt; or &lt;a href="/dictionary/english/disturb" title="Definition of disturb" class="ref type-def"&gt;disturb&lt;/a&gt; the water in a &lt;a href="/dictionary/english/noisy" title="Definition of noisy" class="ref type-def"&gt;noisy&lt;/a&gt; way, causing some of it to &lt;a href="/dictionary/english/fly" title="Definition of fly" class="ref type-def"&gt;fly&lt;/a&gt; up into the &lt;a href="/dictionary/english/air" title="Definition of air" class="ref type-def"&gt;air&lt;/a&gt;. &lt;/div&gt; &lt;div class="cit type-example"&gt; &lt;div class="quote"&gt;A lot of people were in the water, swimming or simply splashing about.&lt;/div&gt; &lt;/div&gt; &lt;div class="cit type-example"&gt; &lt;div class="quote"&gt;She could hear the voices of her friends as they splashed in a nearby rock pool.&lt;/div&gt; &lt;/div&gt; &lt;div class="cit type-example"&gt; &lt;div class="quote"&gt;The gliders and their pilots splashed into the lake and had to be fished out.&lt;/div&gt; &lt;/div&gt; &lt;div class="thes"&gt;&lt;b&gt;Synonyms: &lt;/b&gt;&lt;span class="form"&gt;&lt;a href="/dictionary/english/paddle" title="Definition of paddle" class="ref"&gt;paddle&lt;/a&gt;&lt;/span&gt;, &lt;span class="form"&gt;&lt;a href="/dictionary/english/plunge" title="Definition of plunge" class="ref"&gt;plunge&lt;/a&gt;&lt;/span&gt;, &lt;span class="form"&gt;&lt;a href="/dictionary/english/bathe" title="Definition of bathe" class="ref"&gt;bathe&lt;/a&gt;&lt;/span&gt;, &lt;span class="form"&gt;&lt;a href="/dictionary/english/dabble" title="Definition of dabble" class="ref"&gt;dabble&lt;/a&gt;&lt;/span&gt; &amp;nbsp; &lt;a href="/dictionary/english-thesaurus/splash" title="Synonyms of splash" class="ref type-thesaurus"&gt;More Synonyms of splash&lt;/a&gt;&lt;/div&gt; &lt;/div&gt; &lt;/div&gt;</t>
  </si>
  <si>
    <t xml:space="preserve">__export__.english_lexicon_explain_43496_1</t>
  </si>
  <si>
    <t xml:space="preserve">&lt;div&gt;&lt;b&gt;Phrasal verbs:&lt;/b&gt;&lt;div class="padLeft"&gt; &lt;div class="re type-phrasalverb"&gt;&lt;span class="xr"&gt; &lt;a href="/dictionary/english/splash-out" title="Definition of splash out" class="ref"&gt;splash out&lt;/a&gt;&lt;/span&gt;&lt;/div&gt; &lt;/div&gt; &lt;/div&gt;</t>
  </si>
  <si>
    <t xml:space="preserve">__export__.english_lexicon_explain_43497_1</t>
  </si>
  <si>
    <t xml:space="preserve">&lt;div class="thes"&gt;&lt;a href="/dictionary/english-thesaurus/splash" title="Synonyms of splash" class="ref type-thesaurus"&gt;More Synonyms of splash&lt;/a&gt;&lt;/div&gt;</t>
  </si>
  <si>
    <t xml:space="preserve">__export__.english_lexicon_explain_47590_1</t>
  </si>
  <si>
    <t xml:space="preserve">__export__.english_lexicon_explain_47597_1</t>
  </si>
  <si>
    <t xml:space="preserve">__export__.english_lexicon_explain_47598_1</t>
  </si>
  <si>
    <t xml:space="preserve">__export__.english_lexicon_explain_47591_1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</si>
  <si>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rend-b"&gt;splash&lt;/span&gt; a liquid &lt;a href="/dictionary/english/somewhere" title="Definition of somewhere" class="ref type-def"&gt;somewhere&lt;/a&gt; or if it &lt;span class="hi rend-b"&gt;splashes&lt;/span&gt;, it hits someone or something and scatters in a &lt;a href="/dictionary/english/lot" title="Definition of lot" class="ref type-def"&gt;lot&lt;/a&gt; of small &lt;a href="/dictionary/english/drop" title="Definition of drops" class="ref type-def"&gt;drops&lt;/a&gt;. &lt;/div&gt; &lt;div class="cit type-example"&gt; &lt;div class="quote"&gt;He closed his eyes tight, and splashed the water on his face.&lt;/div&gt; &lt;/div&gt; &lt;div class="cit type-example"&gt; &lt;div class="quote"&gt;A little wave, the first of many, splashed in my face.&lt;/div&gt; &lt;/div&gt; &lt;div class="cit type-example"&gt; &lt;div class="quote"&gt;Beer splashed the carpet.&lt;/div&gt; &lt;/div&gt; &lt;div class="cit type-example"&gt; &lt;div class="quote"&gt;Lorries rumbled past them, splashing them with filthy water from the potholes in the road. &lt;/div&gt; &lt;/div&gt; &lt;div class="cit type-example"&gt; &lt;div class="quote"&gt;He heard the sounds of splashing water and glanced at the door to the bathroom.&lt;/div&gt; &lt;/div&gt; &lt;div class="thes"&gt;&lt;b&gt;Synonyms: &lt;/b&gt;&lt;span class="form"&gt;&lt;a href="/dictionary/english/scatter" title="Definition of scatter" class="ref"&gt;scatter&lt;/a&gt;&lt;/span&gt;, &lt;span class="form"&gt;&lt;a href="/dictionary/english/shower" title="Definition of shower" class="ref"&gt;shower&lt;/a&gt;&lt;/span&gt;, &lt;span class="form"&gt;&lt;a href="/dictionary/english/spray" title="Definition of spray" class="ref"&gt;spray&lt;/a&gt;&lt;/span&gt;, &lt;span class="form"&gt;&lt;a href="/dictionary/english/sprinkle" title="Definition of sprinkle" class="ref"&gt;sprinkle&lt;/a&gt;&lt;/span&gt; &amp;nbsp; &lt;a href="/dictionary/english-thesaurus/splash" title="Synonyms of splash" class="ref type-thesaurus"&gt;More Synonyms of splash&lt;/a&gt;&lt;/div&gt; &lt;/div&gt; &lt;/div&gt;</t>
  </si>
  <si>
    <t xml:space="preserve">__export__.english_lexicon_explain_43490_1</t>
  </si>
  <si>
    <t xml:space="preserve">__export__.english_lexicon_explain_43491_1</t>
  </si>
  <si>
    <t xml:space="preserve">&lt;div class="hom"&gt;&lt;span class="span sensenum"&gt;3.&amp;nbsp;&lt;/span&gt;&lt;span class="gramGrp"&gt;&lt;span class="pos"&gt;singular noun&lt;/span&gt;&lt;/span&gt;&lt;div class="sense"&gt; &lt;div class="def"&gt;A &lt;span class="hi rend-b"&gt;splash&lt;/span&gt; is the sound made when something hits water or &lt;a href="/dictionary/english/fall" title="Definition of falls" class="ref type-def"&gt;falls&lt;/a&gt; into it. &lt;/div&gt; &lt;div class="cit type-example"&gt; &lt;div class="quote"&gt;There was a splash and something fell clumsily into the water.&lt;/div&gt; &lt;/div&gt; &lt;/div&gt; &lt;/div&gt;</t>
  </si>
  <si>
    <t xml:space="preserve">__export__.english_lexicon_explain_47592_1</t>
  </si>
  <si>
    <t xml:space="preserve">__export__.english_lexicon_explain_47593_1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</si>
  <si>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rend-b"&gt;splash&lt;/span&gt; of a liquid is a small &lt;a href="/dictionary/english/quantity" title="Definition of quantity" class="ref type-def"&gt;quantity&lt;/a&gt; of it that falls on something or is added to something. &lt;/div&gt; &lt;div class="cit type-example"&gt; &lt;div class="quote"&gt;Wallcoverings and floors should be able to withstand steam and splashes.&lt;/div&gt; &lt;/div&gt; &lt;div class="cit type-example"&gt; &lt;div class="quote"&gt;Add a splash of lemon juice to flavor the butter.&lt;/div&gt; &lt;/div&gt; &lt;div class="thes"&gt;&lt;b&gt;Synonyms: &lt;/b&gt;&lt;span class="form"&gt;&lt;a href="/dictionary/english/dash" title="Definition of dash" class="ref"&gt;dash&lt;/a&gt;&lt;/span&gt;, &lt;span class="form"&gt;&lt;a href="/dictionary/english/touch" title="Definition of touch" class="ref"&gt;touch&lt;/a&gt;&lt;/span&gt;, &lt;span class="form"&gt;&lt;span class="orth"&gt;spattering&lt;/span&gt;&lt;/span&gt;, &lt;span class="form"&gt;&lt;span class="orth"&gt;splodge&lt;/span&gt;&lt;/span&gt; &amp;nbsp; &lt;a href="/dictionary/english-thesaurus/splash" title="Synonyms of splash" class="ref type-thesaurus"&gt;More Synonyms of splash&lt;/a&gt;&lt;/div&gt; &lt;/div&gt; &lt;/div&gt;</t>
  </si>
  <si>
    <t xml:space="preserve">__export__.english_lexicon_explain_43492_1</t>
  </si>
  <si>
    <t xml:space="preserve">__export__.english_lexicon_explain_43493_1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</si>
  <si>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rend-b"&gt;splash&lt;/span&gt; &lt;span class="hi rend-b"&gt;of&lt;/span&gt; &lt;a href="/dictionary/english/colour" title="Definition of colour" class="ref type-def"&gt;colour&lt;/a&gt; is an area of a &lt;a href="/dictionary/english/bright" title="Definition of bright" class="ref type-def"&gt;bright&lt;/a&gt; colour which &lt;a href="/dictionary/english/contrast" title="Definition of contrasts" class="ref type-def"&gt;contrasts&lt;/a&gt; strongly with the colours around it. &lt;/div&gt; &lt;div class="cit type-example"&gt; &lt;div class="quote"&gt;Anne has left the walls white, but added splashes of colour with the tablecloth and the paintings. &lt;/div&gt; &lt;/div&gt; &lt;/div&gt; &lt;/div&gt;</t>
  </si>
  <si>
    <t xml:space="preserve">__export__.english_lexicon_explain_47594_1</t>
  </si>
  <si>
    <t xml:space="preserve">__export__.english_lexicon_explain_47595_1</t>
  </si>
  <si>
    <t xml:space="preserve">&lt;div class="hom"&gt;&lt;span class="span sensenum"&gt;6.&amp;nbsp;&lt;/span&gt;&lt;span class="gramGrp"&gt;&lt;span class="pos"&gt;verb&lt;/span&gt;&lt;/span&gt;&lt;div class="sense"&gt; &lt;div class="def"&gt;If a &lt;a href="/dictionary/english/magazine" title="Definition of magazine" class="ref type-def"&gt;magazine&lt;/a&gt; or newspaper &lt;span class="hi rend-b"&gt;splashes&lt;/span&gt; a story, it prints it in such a way that it is very &lt;a href="/dictionary/english/noticeable" title="Definition of noticeable" class="ref type-def"&gt;noticeable&lt;/a&gt;. &lt;/div&gt; &lt;div class="cit type-example"&gt; &lt;div class="quote"&gt;The newspapers splashed the story all over their front pages.&lt;/div&gt; &lt;/div&gt; &lt;div class="cit type-example"&gt; &lt;div class="quote"&gt;A picture of his girlfriend Sheryl had been splashed in the previous weekend's tabloids.&lt;/div&gt; &lt;/div&gt; &lt;div class="thes"&gt;&lt;b&gt;Synonyms: &lt;/b&gt;&lt;span class="form"&gt;&lt;a href="/dictionary/english/broadcast" title="Definition of broadcast" class="ref"&gt;broadcast&lt;/a&gt;&lt;/span&gt;, &lt;span class="form"&gt;&lt;a href="/dictionary/english/plaster" title="Definition of plaster" class="ref"&gt;plaster&lt;/a&gt;&lt;/span&gt;, &lt;span class="form"&gt;&lt;a href="/dictionary/english/headline" title="Definition of headline" class="ref"&gt;headline&lt;/a&gt;&lt;/span&gt;, &lt;span class="form"&gt;&lt;a href="/dictionary/english/trumpet" title="Definition of trumpet" class="ref"&gt;trumpet&lt;/a&gt;&lt;/span&gt; &amp;nbsp; &lt;a href="/dictionary/english-thesaurus/splash" title="Synonyms of splash" class="ref type-thesaurus"&gt;More Synonyms of splash&lt;/a&gt;&lt;/div&gt; &lt;/div&gt; &lt;/div&gt;</t>
  </si>
  <si>
    <t xml:space="preserve">__export__.english_lexicon_explain_43494_1</t>
  </si>
  <si>
    <t xml:space="preserve">__export__.english_lexicon_explain_43495_1</t>
  </si>
  <si>
    <t xml:space="preserve">&lt;div class="hom"&gt;&lt;span class="span sensenum"&gt;7.&amp;nbsp;&lt;/span&gt;&lt;div class="sense"&gt;&lt;span class="xr"&gt; &lt;a href="/dictionary/english/make-a-splash" title="Definition of make a splash" class="ref"&gt;make a splash&lt;/a&gt;&lt;/span&gt;&lt;/div&gt; &lt;/div&gt;</t>
  </si>
  <si>
    <t xml:space="preserve">__export__.english_lexicon_explain_47596_1</t>
  </si>
  <si>
    <t xml:space="preserve">__export__.english_lexicon_explain_43498_1</t>
  </si>
  <si>
    <t xml:space="preserve">__export__.english_lexicon_5633_1</t>
  </si>
  <si>
    <t xml:space="preserve">&lt;div class="hom"&gt;&lt;span class="span sensenum"&gt;1.&amp;nbsp;&lt;/span&gt;&lt;span class="gramGrp"&gt;&lt;span class="pos"&gt;uncountable noun&lt;/span&gt;&lt;/span&gt;&lt;div class="sense"&gt; &lt;div class="def"&gt;If a person, a country, or an &lt;a href="/dictionary/english/organization" title="Definition of organization" class="ref type-def"&gt;organization&lt;/a&gt; has &lt;span class="hi rend-b"&gt;prestige&lt;/span&gt;, they are &lt;a href="/dictionary/english/admire" title="Definition of admired" class="ref type-def"&gt;admired&lt;/a&gt; and &lt;a href="/dictionary/english/respect" title="Definition of respected" class="ref type-def"&gt;respected&lt;/a&gt; because of the position they hold or the things they have achieved. &lt;/div&gt; &lt;div class="cit type-example"&gt; &lt;div class="quote"&gt;...efforts to build up the prestige of the United Nations.&lt;/div&gt; &lt;/div&gt; &lt;div class="cit type-example"&gt; &lt;div class="quote"&gt;It was his responsibility for foreign affairs that gained him international prestige.&lt;/div&gt; &lt;/div&gt; &lt;div class="cit type-example"&gt; &lt;div class="quote"&gt;...high prestige jobs.&lt;/div&gt; &lt;/div&gt; &lt;div class="thes"&gt;&lt;b&gt;Synonyms: &lt;/b&gt;&lt;span class="form"&gt;&lt;a href="/dictionary/english/status" title="Definition of status" class="ref"&gt;status&lt;/a&gt;&lt;/span&gt;, &lt;span class="form"&gt;&lt;a href="/dictionary/english/standing" title="Definition of standing" class="ref"&gt;standing&lt;/a&gt;&lt;/span&gt;, &lt;span class="form"&gt;&lt;a href="/dictionary/english/authority" title="Definition of authority" class="ref"&gt;authority&lt;/a&gt;&lt;/span&gt;, &lt;span class="form"&gt;&lt;a href="/dictionary/english/influence" title="Definition of influence" class="ref"&gt;influence&lt;/a&gt;&lt;/span&gt; &amp;nbsp; &lt;a href="/dictionary/english-thesaurus/prestige" title="Synonyms of prestige" class="ref type-thesaurus"&gt;More Synonyms of prestige&lt;/a&gt;&lt;/div&gt; &lt;/div&gt; &lt;/div&gt;</t>
  </si>
  <si>
    <t xml:space="preserve">__export__.english_lexicon_explain_43499_1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</si>
  <si>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rend-b"&gt;Prestige&lt;/span&gt; is used to &lt;a href="/dictionary/english/describe" title="Definition of describe" class="ref type-def"&gt;describe&lt;/a&gt; &lt;a href="/dictionary/english/product" title="Definition of products" class="ref type-def"&gt;products&lt;/a&gt;, places, or &lt;a href="/dictionary/english/activity" title="Definition of activities" class="ref type-def"&gt;activities&lt;/a&gt; which people admire because they are &lt;a href="/dictionary/english/associate" title="Definition of associated" class="ref type-def"&gt;associated&lt;/a&gt; with being &lt;a href="/dictionary/english/rich_1" title="Definition of rich" class="ref type-def"&gt;rich&lt;/a&gt; or having a high &lt;a href="/dictionary/english/social" title="Definition of social" class="ref type-def"&gt;social&lt;/a&gt; position. &lt;/div&gt; &lt;div class="cit type-example"&gt; &lt;div class="quote"&gt;...such prestige cars as Cadillac, Mercedes, Porsche and Jaguar.&lt;/div&gt; &lt;/div&gt; &lt;/div&gt; &lt;/div&gt;</t>
  </si>
  <si>
    <t xml:space="preserve">__export__.english_lexicon_explain_43500_1</t>
  </si>
  <si>
    <t xml:space="preserve">__export__.english_lexicon_5634_1</t>
  </si>
  <si>
    <t xml:space="preserve">&lt;div class="hom"&gt;&lt;span class="span sensenum"&gt;1.&amp;nbsp;&lt;/span&gt;&lt;span class="gramGrp"&gt;&lt;span class="pos"&gt;countable noun&lt;/span&gt;&lt;/span&gt;&lt;div class="sense"&gt; &lt;div class="def"&gt;In &lt;a href="/dictionary/english/architecture" title="Definition of architecture" class="ref type-def"&gt;architecture&lt;/a&gt;, an &lt;span class="hi rend-b"&gt;elevation&lt;/span&gt; is the &lt;a href="/dictionary/english/front" title="Definition of front" class="ref type-def"&gt;front&lt;/a&gt;, &lt;a href="/dictionary/english/back" title="Definition of back" class="ref type-def"&gt;back&lt;/a&gt;, or side of a building, or a drawing of one of these. &lt;/div&gt; &lt;span class="lbl type-subj"&gt;&lt;span class="span"&gt; [&lt;/span&gt;technical&lt;span class="span"&gt;]&lt;/span&gt;&lt;/span&gt;  &lt;div class="cit type-example"&gt; &lt;div class="quote"&gt;...the addition of two-storey wings on the north and south elevations.&lt;/div&gt; &lt;/div&gt; &lt;div class="thes"&gt;&lt;b&gt;Synonyms: &lt;/b&gt;&lt;span class="form"&gt;&lt;a href="/dictionary/english/side" title="Definition of side" class="ref"&gt;side&lt;/a&gt;&lt;/span&gt;, &lt;span class="form"&gt;&lt;a href="/dictionary/english/back" title="Definition of back" class="ref"&gt;back&lt;/a&gt;&lt;/span&gt;, &lt;span class="form"&gt;&lt;a href="/dictionary/english/face" title="Definition of face" class="ref"&gt;face&lt;/a&gt;&lt;/span&gt;, &lt;span class="form"&gt;&lt;a href="/dictionary/english/front" title="Definition of front" class="ref"&gt;front&lt;/a&gt;&lt;/span&gt; &amp;nbsp; &lt;a href="/dictionary/english-thesaurus/elevation" title="Synonyms of elevation" class="ref type-thesaurus"&gt;More Synonyms of elevation&lt;/a&gt;&lt;/div&gt; &lt;/div&gt; &lt;/div&gt;</t>
  </si>
  <si>
    <t xml:space="preserve">__export__.english_lexicon_explain_43504_1</t>
  </si>
  <si>
    <t xml:space="preserve">&lt;div class="thes"&gt;&lt;a href="/dictionary/english-thesaurus/elevation" title="Synonyms of elevation" class="ref type-thesaurus"&gt;More Synonyms of elevation&lt;/a&gt;&lt;/div&gt;</t>
  </si>
  <si>
    <t xml:space="preserve">__export__.english_lexicon_explain_43501_1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</si>
  <si>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rend-b"&gt;elevation&lt;/span&gt; of a place is its height above sea level. &lt;/div&gt; &lt;div class="cit type-example"&gt; &lt;div class="quote"&gt;We're probably at an elevation of about 13,000 feet above sea level.&lt;/div&gt; &lt;/div&gt; &lt;div class="thes"&gt;&lt;b&gt;Synonyms: &lt;/b&gt;&lt;span class="form"&gt;&lt;a href="/dictionary/english/altitude" title="Definition of altitude" class="ref"&gt;altitude&lt;/a&gt;&lt;/span&gt;, &lt;span class="form"&gt;&lt;a href="/dictionary/english/height" title="Definition of height" class="ref"&gt;height&lt;/a&gt;&lt;/span&gt; &amp;nbsp; &lt;a href="/dictionary/english-thesaurus/elevation" title="Synonyms of elevation" class="ref type-thesaurus"&gt;More Synonyms of elevation&lt;/a&gt;&lt;/div&gt; &lt;/div&gt; &lt;/div&gt;</t>
  </si>
  <si>
    <t xml:space="preserve">__export__.english_lexicon_explain_43502_1</t>
  </si>
  <si>
    <t xml:space="preserve">&lt;div class="hom"&gt;&lt;span class="span sensenum"&gt;3.&amp;nbsp;&lt;/span&gt;&lt;span class="gramGrp"&gt;&lt;span class="pos"&gt;countable noun&lt;/span&gt;&lt;/span&gt;&lt;div class="sense"&gt; &lt;div class="def"&gt;An &lt;span class="hi rend-b"&gt;elevation&lt;/span&gt; is a piece of &lt;a href="/dictionary/english/ground" title="Definition of ground" class="ref type-def"&gt;ground&lt;/a&gt; that is &lt;a href="/dictionary/english/higher" title="Definition of higher" class="ref type-def"&gt;higher&lt;/a&gt; than the area around it. &lt;/div&gt; &lt;/div&gt; &lt;/div&gt;</t>
  </si>
  <si>
    <t xml:space="preserve">__export__.english_lexicon_explain_43503_1</t>
  </si>
  <si>
    <t xml:space="preserve">&lt;div class="hom"&gt;&lt;span class="span sensenum"&gt;4.&amp;nbsp;&lt;/span&gt;&lt;span class="xr"&gt; &lt;span class="lbl"&gt;See also &lt;/span&gt; &lt;a href="/dictionary/english/elevate" title="Definition of elevate" class="ref"&gt;elevate&lt;/a&gt;&lt;/span&gt;&lt;/div&gt;</t>
  </si>
  <si>
    <t xml:space="preserve">__export__.english_lexicon_explain_43505_1</t>
  </si>
  <si>
    <t xml:space="preserve">__export__.english_lexicon_5635_1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</si>
  <si>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rend-b"&gt;backdrop&lt;/span&gt; is a large piece of cloth, often with &lt;a href="/dictionary/english/scenery" title="Definition of scenery" class="ref type-def"&gt;scenery&lt;/a&gt; &lt;a href="/dictionary/english/paint" title="Definition of painted" class="ref type-def"&gt;painted&lt;/a&gt; on it, that is &lt;a href="/dictionary/english/hang" title="Definition of hung" class="ref type-def"&gt;hung&lt;/a&gt; at the back of a stage while a play is being performed. &lt;/div&gt; &lt;/div&gt; &lt;/div&gt;</t>
  </si>
  <si>
    <t xml:space="preserve">__export__.english_lexicon_explain_43506_1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</si>
  <si>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rend-b"&gt;backdrop&lt;/span&gt; to an object or a scene is what you see behind it. &lt;/div&gt; &lt;div class="cit type-example"&gt; &lt;div class="quote"&gt;Leeds Castle will provide a dramatic backdrop to a fireworks display next Saturday.&lt;/div&gt; &lt;/div&gt; &lt;div class="cit type-example"&gt; &lt;div class="quote"&gt;Light colours provide an effective backdrop for pictures or a mirror.&lt;/div&gt; &lt;/div&gt; &lt;/div&gt; &lt;/div&gt;</t>
  </si>
  <si>
    <t xml:space="preserve">__export__.english_lexicon_explain_43507_1</t>
  </si>
  <si>
    <t xml:space="preserve">&lt;div class="hom"&gt;&lt;span class="span sensenum"&gt;3.&amp;nbsp;&lt;/span&gt;&lt;span class="gramGrp"&gt;&lt;span class="pos"&gt;countable noun&lt;/span&gt;&lt;/span&gt;&lt;div class="sense"&gt; &lt;div class="def"&gt;The &lt;span class="hi rend-b"&gt;backdrop&lt;/span&gt; to an event is the general situation in which it &lt;a href="/dictionary/english/happen" title="Definition of happens" class="ref type-def"&gt;happens&lt;/a&gt;. &lt;/div&gt; &lt;div class="cit type-example"&gt; &lt;div class="quote"&gt;The election will take place against a backdrop of increasing instability.&lt;/div&gt; &lt;/div&gt; &lt;div class="thes"&gt;&lt;b&gt;Synonyms: &lt;/b&gt;&lt;span class="form"&gt;&lt;a href="/dictionary/english/environment" title="Definition of environment" class="ref"&gt;environment&lt;/a&gt;&lt;/span&gt;, &lt;span class="form"&gt;&lt;a href="/dictionary/english/situation" title="Definition of situation" class="ref"&gt;situation&lt;/a&gt;&lt;/span&gt;, &lt;span class="form"&gt;&lt;span class="orth"&gt;circumstances&lt;/span&gt;&lt;/span&gt;, &lt;span class="form"&gt;&lt;a href="/dictionary/english/background" title="Definition of background" class="ref"&gt;background&lt;/a&gt;&lt;/span&gt; &amp;nbsp; &lt;a href="/dictionary/english-thesaurus/backdrop" title="Synonyms of backdrop" class="ref type-thesaurus"&gt;More Synonyms of backdrop&lt;/a&gt;&lt;/div&gt; &lt;/div&gt; &lt;/div&gt;</t>
  </si>
  <si>
    <t xml:space="preserve">__export__.english_lexicon_explain_43508_1</t>
  </si>
  <si>
    <t xml:space="preserve">__export__.english_lexicon_5636_1</t>
  </si>
  <si>
    <t xml:space="preserve">&lt;div class="hom"&gt;&lt;span class="gramGrp"&gt;&lt;span class="pos"&gt;combining form&lt;/span&gt;&lt;/span&gt;&lt;div class="sense"&gt; &lt;div class="def"&gt;&lt;span class="hi rend-b"&gt;-loved&lt;/span&gt; &lt;a href="/dictionary/english/combine" title="Definition of combines" class="ref type-def"&gt;combines&lt;/a&gt; with &lt;a href="/dictionary/english/adverb" title="Definition of adverbs" class="ref type-def"&gt;adverbs&lt;/a&gt; to form &lt;a href="/dictionary/english/adjective" title="Definition of adjectives" class="ref type-def"&gt;adjectives&lt;/a&gt; that &lt;a href="/dictionary/english/describe" title="Definition of describe" class="ref type-def"&gt;describe&lt;/a&gt; how much someone or something is &lt;a href="/dictionary/english/love" title="Definition of loved" class="ref type-def"&gt;loved&lt;/a&gt;. &lt;/div&gt; &lt;div class="cit type-example"&gt; &lt;div class="quote"&gt;The similarities between the much-loved father and his son are remarkable.&lt;/div&gt; &lt;/div&gt; &lt;div class="cit type-example"&gt; &lt;div class="quote"&gt;...two of Mendelssohn's best-loved works.&lt;/div&gt; &lt;/div&gt; &lt;/div&gt; &lt;/div&gt;</t>
  </si>
  <si>
    <t xml:space="preserve">__export__.english_lexicon_explain_43509_1</t>
  </si>
  <si>
    <t xml:space="preserve">__export__.english_lexicon_5637_1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</si>
  <si>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rend-b"&gt;Happenings&lt;/span&gt; are things that &lt;a href="/dictionary/english/happen" title="Definition of happen" class="ref type-def"&gt;happen&lt;/a&gt;, often in a way that is &lt;a href="/dictionary/english/unexpected" title="Definition of unexpected" class="ref type-def"&gt;unexpected&lt;/a&gt; or &lt;a href="/dictionary/english/hard" title="Definition of hard" class="ref type-def"&gt;hard&lt;/a&gt; to &lt;a href="/dictionary/english/explain" title="Definition of explain" class="ref type-def"&gt;explain&lt;/a&gt;. &lt;/div&gt; &lt;div class="cit type-example"&gt; &lt;div class="quote"&gt;The Budapest office plans to hire freelance reporters to cover the latest happenings.&lt;/div&gt; &lt;/div&gt; &lt;div class="thes"&gt;&lt;b&gt;Synonyms: &lt;/b&gt;&lt;span class="form"&gt;&lt;a href="/dictionary/english/event" title="Definition of event" class="ref"&gt;event&lt;/a&gt;&lt;/span&gt;, &lt;span class="form"&gt;&lt;a href="/dictionary/english/incident" title="Definition of incident" class="ref"&gt;incident&lt;/a&gt;&lt;/span&gt;, &lt;span class="form"&gt;&lt;a href="/dictionary/english/occasion" title="Definition of occasion" class="ref"&gt;occasion&lt;/a&gt;&lt;/span&gt;, &lt;span class="form"&gt;&lt;a href="/dictionary/english/case" title="Definition of case" class="ref"&gt;case&lt;/a&gt;&lt;/span&gt; &amp;nbsp; &lt;a href="/dictionary/english-thesaurus/happening" title="Synonyms of happening" class="ref type-thesaurus"&gt;More Synonyms of happening&lt;/a&gt;&lt;/div&gt; &lt;/div&gt; &lt;/div&gt;</t>
  </si>
  <si>
    <t xml:space="preserve">__export__.english_lexicon_explain_43510_1</t>
  </si>
  <si>
    <t xml:space="preserve">&lt;div class="hom"&gt;&lt;span class="span sensenum"&gt;2.&amp;nbsp;&lt;/span&gt;&lt;span class="gramGrp"&gt;&lt;span class="pos"&gt;graded adjective&lt;/span&gt;&lt;/span&gt;&lt;div class="sense"&gt; &lt;div class="def"&gt;If you &lt;a href="/dictionary/english/describe" title="Definition of describe" class="ref type-def"&gt;describe&lt;/a&gt; something or someone as &lt;span class="hi rend-b"&gt;happening&lt;/span&gt;, you &lt;a href="/dictionary/english/mean" title="Definition of mean" class="ref type-def"&gt;mean&lt;/a&gt; that they are &lt;a href="/dictionary/english/excite" title="Definition of exciting" class="ref type-def"&gt;exciting&lt;/a&gt; or &lt;a href="/dictionary/english/lively" title="Definition of lively" class="ref type-def"&gt;lively&lt;/a&gt;, and involved in the newest &lt;a href="/dictionary/english/fashion" title="Definition of fashions" class="ref type-def"&gt;fashions&lt;/a&gt; or &lt;a href="/dictionary/english/trend" title="Definition of trends" class="ref type-def"&gt;trends&lt;/a&gt;. &lt;/div&gt; &lt;span class="lbl type-register"&gt;&lt;span class="span"&gt; [&lt;/span&gt;informal&lt;span class="span"&gt;]&lt;/span&gt;&lt;/span&gt;  &lt;div class="cit type-example"&gt; &lt;div class="quote"&gt;...a definitive area-by-area guide to the hip and happening bands.&lt;/div&gt; &lt;/div&gt; &lt;div class="cit type-example"&gt; &lt;div class="quote"&gt;...the most happening place at the moment, the Que Club.&lt;/div&gt; &lt;/div&gt; &lt;div class="thes"&gt;&lt;b&gt;Synonyms: &lt;/b&gt;&lt;span class="form"&gt;&lt;a href="/dictionary/english/fashionable" title="Definition of fashionable" class="ref"&gt;fashionable&lt;/a&gt;&lt;/span&gt;, &lt;span class="form"&gt;&lt;a href="/dictionary/english/modern" title="Definition of modern" class="ref"&gt;modern&lt;/a&gt;&lt;/span&gt;, &lt;span class="form"&gt;&lt;a href="/dictionary/english/popular" title="Definition of popular" class="ref"&gt;popular&lt;/a&gt;&lt;/span&gt;, &lt;span class="form"&gt;&lt;a href="/dictionary/english/cool" title="Definition of cool" class="ref"&gt;cool&lt;/a&gt; &lt;span class="lbl type-register"&gt;&lt;span class="span"&gt; [&lt;/span&gt;informal&lt;span class="span"&gt;]&lt;/span&gt;&lt;/span&gt; &lt;/span&gt; &amp;nbsp; &lt;a href="/dictionary/english-thesaurus/happening" title="Synonyms of happening" class="ref type-thesaurus"&gt;More Synonyms of happening&lt;/a&gt;&lt;/div&gt; &lt;/div&gt; &lt;/div&gt;</t>
  </si>
  <si>
    <t xml:space="preserve">__export__.english_lexicon_explain_43511_1</t>
  </si>
  <si>
    <t xml:space="preserve">__export__.english_lexicon_5638_1</t>
  </si>
  <si>
    <t xml:space="preserve">&lt;div class="hom"&gt;&lt;span class="span sensenum"&gt;1.&amp;nbsp;&lt;/span&gt;&lt;span class="gramGrp"&gt;&lt;span class="pos"&gt;adjective&lt;/span&gt;&lt;/span&gt;&lt;div class="sense"&gt; &lt;div class="def"&gt;Someone or something that is &lt;span class="hi rend-b"&gt;vibrant&lt;/span&gt; is full of life, &lt;a href="/dictionary/english/energy" title="Definition of energy" class="ref type-def"&gt;energy&lt;/a&gt;, and &lt;a href="/dictionary/english/enthusiasm" title="Definition of enthusiasm" class="ref type-def"&gt;enthusiasm&lt;/a&gt;. &lt;/div&gt; &lt;div class="cit type-example"&gt; &lt;div class="quote"&gt;Tom felt himself being drawn towards her vibrant personality.&lt;/div&gt; &lt;/div&gt; &lt;div class="cit type-example"&gt; &lt;div class="quote"&gt;...Shakespeare's vibrant language.&lt;/div&gt; &lt;/div&gt; &lt;div class="cit type-example"&gt; &lt;div class="quote"&gt;Orlando itself is vibrant, full of affordable accommodation and great places to eat.&lt;/div&gt; &lt;/div&gt; &lt;div class="thes"&gt;&lt;b&gt;Synonyms: &lt;/b&gt;&lt;span class="form"&gt;&lt;a href="/dictionary/english/energetic" title="Definition of energetic" class="ref"&gt;energetic&lt;/a&gt;&lt;/span&gt;, &lt;span class="form"&gt;&lt;a href="/dictionary/english/dynamic" title="Definition of dynamic" class="ref"&gt;dynamic&lt;/a&gt;&lt;/span&gt;, &lt;span class="form"&gt;&lt;a href="/dictionary/english/sparkling" title="Definition of sparkling" class="ref"&gt;sparkling&lt;/a&gt;&lt;/span&gt;, &lt;span class="form"&gt;&lt;a href="/dictionary/english/vivid" title="Definition of vivid" class="ref"&gt;vivid&lt;/a&gt;&lt;/span&gt; &amp;nbsp; &lt;a href="/dictionary/english-thesaurus/vibrant" title="Synonyms of vibrant" class="ref type-thesaurus"&gt;More Synonyms of vibrant&lt;/a&gt;&lt;/div&gt; &lt;/div&gt; &lt;div class="re sense type-drv"&gt;&lt;span class="form type-drv"&gt;&lt;span class="orth"&gt;vibrancy&lt;/span&gt;&lt;span class="form"&gt;&lt;span class="span"&gt; (&lt;/span&gt;&lt;span class="pron type-"&gt;v&lt;span class="hi rend-u"&gt;a?&lt;/span&gt;br?nsi&lt;span class="ptr hwd_sound type-hwd_sound"&gt; &lt;a class="hwd_sound sound audio_play_button icon-volume-up ptr" title="Pronunciation for in English" data-src-mp3="/sounds/6/603/60371/60371.mp3"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class="quote"&gt;She was a woman with extraordinary vibrancy and extraordinary knowledge.&lt;/div&gt; &lt;/div&gt; &lt;/div&gt; &lt;/div&gt;</t>
  </si>
  <si>
    <t xml:space="preserve">__export__.english_lexicon_explain_43513_1</t>
  </si>
  <si>
    <t xml:space="preserve">&lt;div class="thes"&gt;&lt;a href="/dictionary/english-thesaurus/vibrant" title="Synonyms of vibrant" class="ref type-thesaurus"&gt;More Synonyms of vibrant&lt;/a&gt;&lt;/div&gt;</t>
  </si>
  <si>
    <t xml:space="preserve">__export__.english_lexicon_explain_43512_1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</si>
  <si>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rend-b"&gt;Vibrant&lt;/span&gt; colours are very &lt;a href="/dictionary/english/bright" title="Definition of bright" class="ref type-def"&gt;bright&lt;/a&gt; and &lt;a href="/dictionary/english/clear" title="Definition of clear" class="ref type-def"&gt;clear&lt;/a&gt;. &lt;/div&gt; &lt;div class="cit type-example"&gt; &lt;div class="quote"&gt;Horizon Blue, Corn Yellow and Pistachio Green are just three of the vibrant colours in this range. &lt;/div&gt; &lt;/div&gt; &lt;div class="cit type-example"&gt; &lt;div class="quote"&gt;The grass was a vibrant green.&lt;/div&gt; &lt;/div&gt; &lt;div class="cit type-example"&gt; &lt;div class="quote"&gt;...vibrant turquoise scarfs.&lt;/div&gt; &lt;/div&gt; &lt;/div&gt; &lt;div class="re sense type-drv"&gt;&lt;span class="form type-drv"&gt;&lt;span class="orth"&gt;vibrantly&lt;/span&gt;&lt;span class="ptr hwd_sound type-hwd_sound"&gt; &lt;a class="hwd_sound sound audio_play_button icon-volume-up ptr" title="Pronunciation for vibrantly in English" data-src-mp3="/sounds/6/603/60373/60373.mp3" data-lang="en_GB"&gt;&lt;/a&gt; &lt;/span&gt;&lt;span class="gramGrp"&gt; &lt;span class="pos"&gt;adverb&lt;/span&gt;&lt;/span&gt;&lt;/span&gt;&lt;div class="cit type-example"&gt; &lt;div class="quote"&gt;...a selection of vibrantly coloured French cast-iron saucepans.&lt;/div&gt; &lt;/div&gt; &lt;/div&gt; &lt;/div&gt;</t>
  </si>
  <si>
    <t xml:space="preserve">__export__.english_lexicon_explain_43514_1</t>
  </si>
  <si>
    <t xml:space="preserve">__export__.english_lexicon_5639_1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</si>
  <si>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rend-b"&gt;model&lt;/span&gt; of an object is a physical representation that shows what it &lt;a href="/dictionary/english/look" title="Definition of looks" class="ref type-def"&gt;looks&lt;/a&gt; like or how it works. The model is often smaller than the object it represents. &lt;/div&gt; &lt;div class="cit type-example"&gt; &lt;div class="quote"&gt;...an architect's model of a wooden house.&lt;/div&gt; &lt;/div&gt; &lt;div class="cit type-example"&gt; &lt;div class="quote"&gt;...a working scale model of the whole Bay Area.&lt;/div&gt; &lt;/div&gt; &lt;div class="cit type-example"&gt; &lt;div class="quote"&gt;I made a model out of paper and glue.&lt;/div&gt; &lt;/div&gt; &lt;div class="thes"&gt;&lt;b&gt;Synonyms: &lt;/b&gt;&lt;span class="form"&gt;&lt;a href="/dictionary/english/representation" title="Definition of representation" class="ref"&gt;representation&lt;/a&gt;&lt;/span&gt;, &lt;span class="form"&gt;&lt;a href="/dictionary/english/image" title="Definition of image" class="ref"&gt;image&lt;/a&gt;&lt;/span&gt;, &lt;span class="form"&gt;&lt;a href="/dictionary/english/copy" title="Definition of copy" class="ref"&gt;copy&lt;/a&gt;&lt;/span&gt;, &lt;span class="form"&gt;&lt;a href="/dictionary/english/miniature" title="Definition of miniature" class="ref"&gt;miniature&lt;/a&gt;&lt;/span&gt; &amp;nbsp; &lt;a href="/dictionary/english-thesaurus/model" title="Synonyms of model" class="ref type-thesaurus"&gt;More Synonyms of model&lt;/a&gt;&lt;/div&gt; &lt;/div&gt; &lt;div class="sense"&gt; &lt;div class="def"&gt;&lt;span class="hi rend-b"&gt;Model&lt;/span&gt; is &lt;a href="/dictionary/english/also" title="Definition of also" class="ref type-def"&gt;also&lt;/a&gt; an &lt;a href="/dictionary/english/adjective" title="Definition of adjective" class="ref type-def"&gt;adjective&lt;/a&gt;. &lt;/div&gt; &lt;div class="cit type-example"&gt; &lt;div class="quote"&gt;I had made a model aeroplane.&lt;/div&gt; &lt;/div&gt; &lt;div class="cit type-example"&gt; &lt;div class="quote"&gt;...a model railway.&lt;/div&gt; &lt;/div&gt; &lt;/div&gt; &lt;/div&gt;</t>
  </si>
  <si>
    <t xml:space="preserve">__export__.english_lexicon_explain_43529_1</t>
  </si>
  <si>
    <t xml:space="preserve">&lt;div class="thes"&gt;&lt;a href="/dictionary/english-thesaurus/model" title="Synonyms of model" class="ref type-thesaurus"&gt;More Synonyms of model&lt;/a&gt;&lt;/div&gt;</t>
  </si>
  <si>
    <t xml:space="preserve">__export__.english_lexicon_explain_43515_1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</si>
  <si>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rend-b"&gt;model&lt;/span&gt; is a system that is being used and that people &lt;a href="/dictionary/english/might" title="Definition of might" class="ref type-def"&gt;might&lt;/a&gt; &lt;a href="/dictionary/english/want" title="Definition of want" class="ref type-def"&gt;want&lt;/a&gt; to copy in order to &lt;a href="/dictionary/english/achieve" title="Definition of achieve" class="ref type-def"&gt;achieve&lt;/a&gt; similar results. &lt;/div&gt; &lt;span class="lbl type-register"&gt;&lt;span class="span"&gt; [&lt;/span&gt;formal&lt;span class="span"&gt;]&lt;/span&gt;&lt;/span&gt;  &lt;div class="cit type-example"&gt; &lt;div class="quote"&gt;We believe that this is a general model of managerial activity.&lt;/div&gt; &lt;/div&gt; &lt;div class="cit type-example"&gt; &lt;div class="quote"&gt;He wants companies to follow the European model of social responsibility.&lt;/div&gt; &lt;/div&gt; &lt;/div&gt; &lt;/div&gt;</t>
  </si>
  <si>
    <t xml:space="preserve">__export__.english_lexicon_explain_43516_1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</si>
  <si>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rend-b"&gt;model&lt;/span&gt; of a system or process is a &lt;a href="/dictionary/english/theoretical" title="Definition of theoretical" class="ref type-def"&gt;theoretical&lt;/a&gt; description that can &lt;a href="/dictionary/english/help" title="Definition of help" class="ref type-def"&gt;help&lt;/a&gt; you &lt;a href="/dictionary/english/understand" title="Definition of understand" class="ref type-def"&gt;understand&lt;/a&gt; how the system or process works, or how it might work. &lt;/div&gt; &lt;span class="lbl type-subj"&gt;&lt;span class="span"&gt; [&lt;/span&gt;technical&lt;/span&gt; &lt;span class="lbl type-register"&gt;&lt;span class="span"&gt;, &lt;/span&gt;formal&lt;span class="span"&gt;]&lt;/span&gt;&lt;/span&gt;  &lt;div class="cit type-example"&gt; &lt;div class="quote"&gt;Darwin eventually put forward a model of biological evolution.&lt;/div&gt; &lt;/div&gt; &lt;div class="cit type-example"&gt; &lt;div class="quote"&gt;He proposed a model of stress reaction in the body.&lt;/div&gt; &lt;/div&gt; &lt;/div&gt; &lt;/div&gt;</t>
  </si>
  <si>
    <t xml:space="preserve">__export__.english_lexicon_explain_43517_1</t>
  </si>
  <si>
    <t xml:space="preserve">&lt;div class="hom"&gt;&lt;span class="span sensenum"&gt;4.&amp;nbsp;&lt;/span&gt;&lt;span class="gramGrp"&gt;&lt;span class="pos"&gt;verb&lt;/span&gt;&lt;/span&gt;&lt;div class="sense"&gt; &lt;div class="def"&gt;If someone such as a &lt;a href="/dictionary/english/scientist" title="Definition of scientist" class="ref type-def"&gt;scientist&lt;/a&gt; &lt;span class="hi rend-b"&gt;models&lt;/span&gt; a system or process, they make an &lt;a href="/dictionary/english/accurate" title="Definition of accurate" class="ref type-def"&gt;accurate&lt;/a&gt; theoretical description of it in order to understand or &lt;a href="/dictionary/english/explain" title="Definition of explain" class="ref type-def"&gt;explain&lt;/a&gt; how it works. &lt;/div&gt; &lt;span class="lbl type-subj"&gt;&lt;span class="span"&gt; [&lt;/span&gt;technical&lt;/span&gt; &lt;span class="lbl type-register"&gt;&lt;span class="span"&gt;, &lt;/span&gt;formal&lt;span class="span"&gt;]&lt;/span&gt;&lt;/span&gt;  &lt;div class="cit type-example"&gt; &lt;div class="quote"&gt;...the mathematics needed to model a nonlinear system like an atmosphere.&lt;/div&gt; &lt;/div&gt; &lt;/div&gt; &lt;/div&gt;</t>
  </si>
  <si>
    <t xml:space="preserve">__export__.english_lexicon_explain_43518_1</t>
  </si>
  <si>
    <t xml:space="preserve">&lt;div class="hom"&gt;&lt;span class="span sensenum"&gt;5.&amp;nbsp;&lt;/span&gt;&lt;span class="gramGrp"&gt;&lt;span class="pos"&gt;countable noun&lt;/span&gt;&lt;/span&gt;&lt;div class="sense"&gt; &lt;div class="def"&gt;If you &lt;a href="/dictionary/english/say" title="Definition of say" class="ref type-def"&gt;say&lt;/a&gt; that someone or something is &lt;span class="hi rend-b"&gt;a&lt;/span&gt; &lt;span class="hi rend-b"&gt;model&lt;/span&gt; &lt;span class="hi rend-b"&gt;of&lt;/span&gt; a particular quality, you are &lt;a href="/dictionary/english/showing" title="Definition of showing" class="ref type-def"&gt;showing&lt;/a&gt; &lt;a href="/dictionary/english/approval" title="Definition of approval" class="ref type-def"&gt;approval&lt;/a&gt; of them because they have that quality to a large &lt;a href="/dictionary/english/degree" title="Definition of degree" class="ref type-def"&gt;degree&lt;/a&gt;. &lt;/div&gt; &lt;span class="lbl type-pragmatics"&gt;&lt;span class="span"&gt; [&lt;/span&gt;approval&lt;span class="span"&gt;]&lt;/span&gt;&lt;/span&gt;  &lt;div class="cit type-example"&gt; &lt;div class="quote"&gt;A model of good manners, he has conquered any inward fury.&lt;/div&gt; &lt;/div&gt; &lt;div class="cit type-example"&gt; &lt;div class="quote"&gt;His marriage and family life is a model of propriety.&lt;/div&gt; &lt;/div&gt; &lt;/div&gt; &lt;/div&gt;</t>
  </si>
  <si>
    <t xml:space="preserve">__export__.english_lexicon_explain_43519_1</t>
  </si>
  <si>
    <t xml:space="preserve">&lt;div class="hom"&gt;&lt;span class="span sensenum"&gt;6.&amp;nbsp;&lt;/span&gt;&lt;span class="gramGrp"&gt;&lt;span class="pos"&gt;adjective&lt;/span&gt;&lt;/span&gt;&lt;div class="sense"&gt; &lt;div class="def"&gt;You use &lt;span class="hi rend-b"&gt;model&lt;/span&gt; to express approval of someone when you &lt;a href="/dictionary/english/think_1" title="Definition of think" class="ref type-def"&gt;think&lt;/a&gt; that they perform their &lt;a href="/dictionary/english/role" title="Definition of role" class="ref type-def"&gt;role&lt;/a&gt; or &lt;a href="/dictionary/english/duty" title="Definition of duties" class="ref type-def"&gt;duties&lt;/a&gt; &lt;a href="/dictionary/english/extremely" title="Definition of extremely" class="ref type-def"&gt;extremely&lt;/a&gt; &lt;a href="/dictionary/english/well" title="Definition of well" class="ref type-def"&gt;well&lt;/a&gt;. &lt;/div&gt; &lt;span class="lbl type-pragmatics"&gt;&lt;span class="span"&gt; [&lt;/span&gt;approval&lt;span class="span"&gt;]&lt;/span&gt;&lt;/span&gt;  &lt;div class="cit type-example"&gt; &lt;div class="quote"&gt;As a girl she had been a model pupil.&lt;/div&gt; &lt;/div&gt; &lt;div class="cit type-example"&gt; &lt;div class="quote"&gt;Hospital staff say he is a model patient.&lt;/div&gt; &lt;/div&gt; &lt;/div&gt; &lt;/div&gt;</t>
  </si>
  <si>
    <t xml:space="preserve">__export__.english_lexicon_explain_43520_1</t>
  </si>
  <si>
    <t xml:space="preserve">&lt;div class="hom"&gt;&lt;span class="span sensenum"&gt;7.&amp;nbsp;&lt;/span&gt;&lt;span class="gramGrp"&gt;&lt;span class="pos"&gt;verb&lt;/span&gt;&lt;/span&gt;&lt;div class="sense"&gt; &lt;div class="def"&gt;If one thing &lt;span class="hi rend-b"&gt;is modelled&lt;/span&gt; &lt;span class="hi rend-b"&gt;on&lt;/span&gt; another, the first thing is made so that it is like the second thing in some way. &lt;/div&gt; &lt;div class="cit type-example"&gt; &lt;div class="quote"&gt;The quota system was modelled on those operated in America and continental Europe.&lt;/div&gt; &lt;/div&gt; &lt;div class="cit type-example"&gt; &lt;div class="quote"&gt;The program will be modeled after a popular BBC series called 'The Archers'.&lt;/div&gt; &lt;/div&gt; &lt;div class="cit type-example"&gt; &lt;div class="quote"&gt;She asked the author if she had modelled her hero on anybody in particular.&lt;/div&gt; &lt;/div&gt; &lt;div class="thes"&gt;&lt;b&gt;Synonyms: &lt;/b&gt;&lt;span class="form"&gt;&lt;a href="/dictionary/english/base" title="Definition of base" class="ref"&gt;base&lt;/a&gt;&lt;/span&gt;, &lt;span class="form"&gt;&lt;a href="/dictionary/english/shape" title="Definition of shape" class="ref"&gt;shape&lt;/a&gt;&lt;/span&gt;, &lt;span class="form"&gt;&lt;a href="/dictionary/english/plan_1" title="Definition of plan" class="ref"&gt;plan&lt;/a&gt;&lt;/span&gt;, &lt;span class="form"&gt;&lt;a href="/dictionary/english/found" title="Definition of found" class="ref"&gt;found&lt;/a&gt;&lt;/span&gt; &amp;nbsp; &lt;a href="/dictionary/english-thesaurus/model" title="Synonyms of model" class="ref type-thesaurus"&gt;More Synonyms of model&lt;/a&gt;&lt;/div&gt; &lt;/div&gt; &lt;/div&gt;</t>
  </si>
  <si>
    <t xml:space="preserve">__export__.english_lexicon_explain_43521_1</t>
  </si>
  <si>
    <t xml:space="preserve">&lt;div class="hom"&gt;&lt;span class="span sensenum"&gt;8.&amp;nbsp;&lt;/span&gt;&lt;span class="gramGrp"&gt;&lt;span class="pos"&gt;verb&lt;/span&gt;&lt;/span&gt;&lt;div class="sense"&gt; &lt;div class="def"&gt;If you &lt;span class="hi rend-b"&gt;model&lt;/span&gt; yourself &lt;span class="hi rend-b"&gt;on&lt;/span&gt; someone, you copy the way that they do things, because you &lt;a href="/dictionary/english/admire" title="Definition of admire" class="ref type-def"&gt;admire&lt;/a&gt; them and want to be like them. &lt;/div&gt; &lt;div class="cit type-example"&gt; &lt;div class="quote"&gt;There's absolutely nothing wrong in modelling yourself on an older woman.&lt;/div&gt; &lt;/div&gt; &lt;div class="cit type-example"&gt; &lt;div class="quote"&gt;They will tend to model their behaviour on the teacher's behaviour.&lt;/div&gt; &lt;/div&gt; &lt;/div&gt; &lt;/div&gt;</t>
  </si>
  <si>
    <t xml:space="preserve">__export__.english_lexicon_explain_43522_1</t>
  </si>
  <si>
    <t xml:space="preserve">&lt;div class="hom"&gt;&lt;span class="span sensenum"&gt;9.&amp;nbsp;&lt;/span&gt;&lt;span class="gramGrp"&gt;&lt;span class="pos"&gt;countable noun&lt;/span&gt;&lt;/span&gt;&lt;div class="sense"&gt; &lt;div class="def"&gt;A particular &lt;span class="hi rend-b"&gt;model&lt;/span&gt; of a machine is a particular &lt;a href="/dictionary/english/version" title="Definition of version" class="ref type-def"&gt;version&lt;/a&gt; of it. &lt;/div&gt; &lt;div class="cit type-example"&gt; &lt;div class="quote"&gt;To keep the cost down, opt for a basic model.&lt;/div&gt; &lt;/div&gt; &lt;div class="cit type-example"&gt; &lt;div class="quote"&gt;The model number is 1870/285.&lt;/div&gt; &lt;/div&gt;&lt;span class="xr"&gt;&lt;a href="/dictionary/english/brand" title="Definition of brand" class="ref"&gt;brand&lt;/a&gt;&lt;/span&gt;&lt;div class="thes"&gt;&lt;b&gt;Synonyms: &lt;/b&gt;&lt;span class="form"&gt;&lt;a href="/dictionary/english/version" title="Definition of version" class="ref"&gt;version&lt;/a&gt;&lt;/span&gt;, &lt;span class="form"&gt;&lt;a href="/dictionary/english/form_1" title="Definition of form" class="ref"&gt;form&lt;/a&gt;&lt;/span&gt;, &lt;span class="form"&gt;&lt;a href="/dictionary/english/kind" title="Definition of kind" class="ref"&gt;kind&lt;/a&gt;&lt;/span&gt;, &lt;span class="form"&gt;&lt;a href="/dictionary/english/design" title="Definition of design" class="ref"&gt;design&lt;/a&gt;&lt;/span&gt; &amp;nbsp; &lt;a href="/dictionary/english-thesaurus/model" title="Synonyms of model" class="ref type-thesaurus"&gt;More Synonyms of model&lt;/a&gt;&lt;/div&gt; &lt;/div&gt; &lt;/div&gt;</t>
  </si>
  <si>
    <t xml:space="preserve">__export__.english_lexicon_explain_43523_1</t>
  </si>
  <si>
    <t xml:space="preserve">&lt;div class="hom"&gt;&lt;span class="span sensenum"&gt;10.&amp;nbsp;&lt;/span&gt;&lt;span class="gramGrp"&gt;&lt;span class="pos"&gt;countable noun&lt;/span&gt;&lt;/span&gt;&lt;div class="sense"&gt; &lt;div class="def"&gt;An artist's &lt;span class="hi rend-b"&gt;model&lt;/span&gt; is a person who &lt;a href="/dictionary/english/stay" title="Definition of stays" class="ref type-def"&gt;stays&lt;/a&gt; &lt;a href="/dictionary/english/still" title="Definition of still" class="ref type-def"&gt;still&lt;/a&gt; in a particular position so that the &lt;a href="/dictionary/english/artist" title="Definition of artist" class="ref type-def"&gt;artist&lt;/a&gt; can make a &lt;a href="/dictionary/english/picture" title="Definition of picture" class="ref type-def"&gt;picture&lt;/a&gt; or sculpture of them. &lt;/div&gt; &lt;/div&gt; &lt;/div&gt;</t>
  </si>
  <si>
    <t xml:space="preserve">__export__.english_lexicon_explain_43524_1</t>
  </si>
  <si>
    <t xml:space="preserve">&lt;div class="hom"&gt;&lt;span class="span sensenum"&gt;11.&amp;nbsp;&lt;/span&gt;&lt;span class="gramGrp"&gt;&lt;span class="pos"&gt;verb&lt;/span&gt;&lt;/span&gt;&lt;div class="sense"&gt; &lt;div class="def"&gt;If someone &lt;span class="hi rend-b"&gt;models&lt;/span&gt; for an artist, they stay still in a particular position so that the artist can make a picture or sculpture of them. &lt;/div&gt; &lt;div class="cit type-example"&gt; &lt;div class="quote"&gt;Tullio has been modelling for Sandra for eleven years.&lt;/div&gt; &lt;/div&gt; &lt;/div&gt; &lt;/div&gt;</t>
  </si>
  <si>
    <t xml:space="preserve">__export__.english_lexicon_explain_43525_1</t>
  </si>
  <si>
    <t xml:space="preserve">&lt;div class="hom"&gt;&lt;span class="span sensenum"&gt;12.&amp;nbsp;&lt;/span&gt;&lt;span class="gramGrp"&gt;&lt;span class="pos"&gt;countable noun&lt;/span&gt;&lt;/span&gt;&lt;div class="sense"&gt; &lt;div class="def"&gt;A &lt;a href="/dictionary/english/fashion" title="Definition of fashion" class="ref type-def"&gt;fashion&lt;/a&gt; &lt;span class="hi rend-b"&gt;model&lt;/span&gt; is a person whose &lt;a href="/dictionary/english/job" title="Definition of job" class="ref type-def"&gt;job&lt;/a&gt; is to display clothes by wearing them. &lt;/div&gt; &lt;div class="cit type-example"&gt; &lt;div class="quote"&gt;...Paris's top photographic fashion model.&lt;/div&gt; &lt;/div&gt; &lt;/div&gt; &lt;/div&gt;</t>
  </si>
  <si>
    <t xml:space="preserve">__export__.english_lexicon_explain_43526_1</t>
  </si>
  <si>
    <t xml:space="preserve">&lt;div class="hom"&gt;&lt;span class="span sensenum"&gt;13.&amp;nbsp;&lt;/span&gt;&lt;span class="gramGrp"&gt;&lt;span class="pos"&gt;verb&lt;/span&gt;&lt;/span&gt;&lt;div class="sense"&gt; &lt;div class="def"&gt;If someone &lt;span class="hi rend-b"&gt;models&lt;/span&gt; clothes, they display them by wearing them. &lt;/div&gt; &lt;div class="cit type-example"&gt; &lt;div class="quote"&gt;I wasn't here to model clothes.&lt;/div&gt; &lt;/div&gt; &lt;div class="cit type-example"&gt; &lt;div class="quote"&gt;She began modelling in Paris aged 15.&lt;/div&gt; &lt;/div&gt; &lt;/div&gt; &lt;div class="re sense type-drv"&gt;&lt;span class="form type-drv"&gt;&lt;span class="orth"&gt;modelling&lt;/span&gt;&lt;span class="ptr hwd_sound type-hwd_sound"&gt; &lt;a class="hwd_sound sound audio_play_button icon-volume-up ptr" title="Pronunciation for modelling in English" data-src-mp3="/sounds/3/347/34717/34717.mp3" data-lang="en_GB"&gt;&lt;/a&gt; &lt;/span&gt;&lt;span class="gramGrp"&gt; &lt;span class="pos"&gt;uncountable noun&lt;/span&gt;&lt;/span&gt;&lt;/span&gt;&lt;div class="cit type-example"&gt; &lt;div class="quote"&gt;She was being offered a modelling contract.&lt;/div&gt; &lt;/div&gt; &lt;/div&gt; &lt;/div&gt;</t>
  </si>
  <si>
    <t xml:space="preserve">__export__.english_lexicon_explain_43527_1</t>
  </si>
  <si>
    <t xml:space="preserve">&lt;div class="hom"&gt;&lt;span class="span sensenum"&gt;14.&amp;nbsp;&lt;/span&gt;&lt;span class="gramGrp"&gt;&lt;span class="pos"&gt;verb&lt;/span&gt;&lt;/span&gt;&lt;div class="sense"&gt; &lt;div class="def"&gt;If you &lt;span class="hi rend-b"&gt;model&lt;/span&gt; shapes or &lt;a href="/dictionary/english/figure_1" title="Definition of figures" class="ref type-def"&gt;figures&lt;/a&gt;, you make them out of a substance such as clay or wood. &lt;/div&gt; &lt;div class="cit type-example"&gt; &lt;div class="quote"&gt;There she began to model in clay.&lt;/div&gt; &lt;/div&gt; &lt;div class="cit type-example"&gt; &lt;div class="quote"&gt;Sometimes she carved wood and sometimes stone; sometimes she modelled clay.&lt;/div&gt; &lt;/div&gt; &lt;div class="cit type-example"&gt; &lt;div class="quote"&gt;The artist recorded interviews on a variety of topics and modelled an appropriate animal for each voice. &lt;/div&gt; &lt;/div&gt; &lt;div class="thes"&gt;&lt;b&gt;Synonyms: &lt;/b&gt;&lt;span class="form"&gt;&lt;a href="/dictionary/english/shape" title="Definition of shape" class="ref"&gt;shape&lt;/a&gt;&lt;/span&gt;, &lt;span class="form"&gt;&lt;a href="/dictionary/english/form_1" title="Definition of form" class="ref"&gt;form&lt;/a&gt;&lt;/span&gt;, &lt;span class="form"&gt;&lt;a href="/dictionary/english/design" title="Definition of design" class="ref"&gt;design&lt;/a&gt;&lt;/span&gt;, &lt;span class="form"&gt;&lt;a href="/dictionary/english/fashion" title="Definition of fashion" class="ref"&gt;fashion&lt;/a&gt;&lt;/span&gt; &amp;nbsp; &lt;a href="/dictionary/english-thesaurus/model" title="Synonyms of model" class="ref type-thesaurus"&gt;More Synonyms of model&lt;/a&gt;&lt;/div&gt; &lt;/div&gt; &lt;/div&gt;</t>
  </si>
  <si>
    <t xml:space="preserve">__export__.english_lexicon_explain_43528_1</t>
  </si>
  <si>
    <t xml:space="preserve">&lt;div class="hom"&gt;&lt;span class="span sensenum"&gt;15.&amp;nbsp;&lt;/span&gt;&lt;span class="xr"&gt; &lt;span class="lbl"&gt;See also &lt;/span&gt; &lt;a href="/dictionary/english/role-model" title="Definition of role model" class="ref"&gt;role model&lt;/a&gt;&lt;/span&gt;&lt;/div&gt;</t>
  </si>
  <si>
    <t xml:space="preserve">__export__.english_lexicon_explain_43530_1</t>
  </si>
  <si>
    <t xml:space="preserve">__export__.english_lexicon_5640_1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</si>
  <si>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rend-b"&gt;poetic&lt;/span&gt; is very &lt;a href="/dictionary/english/beautiful" title="Definition of beautiful" class="ref type-def"&gt;beautiful&lt;/a&gt; and &lt;a href="/dictionary/english/express" title="Definition of expresses" class="ref type-def"&gt;expresses&lt;/a&gt; &lt;a href="/dictionary/english/emotion" title="Definition of emotions" class="ref type-def"&gt;emotions&lt;/a&gt; in a &lt;a href="/dictionary/english/sensitive" title="Definition of sensitive" class="ref type-def"&gt;sensitive&lt;/a&gt; or moving way. &lt;/div&gt; &lt;div class="cit type-example"&gt; &lt;div class="quote"&gt;Nikolai Demidenko gave an exciting yet poetic performance.&lt;/div&gt; &lt;/div&gt; &lt;/div&gt; &lt;div class="re sense type-drv"&gt;&lt;span class="form type-drv"&gt;&lt;span class="orth"&gt;poetically&lt;/span&gt;&lt;span class="ptr hwd_sound type-hwd_sound"&gt; &lt;a class="hwd_sound sound audio_play_button icon-volume-up ptr" title="Pronunciation for poetically in English" data-src-mp3="/sounds/4/411/41104/41104.mp3" data-lang="en_GB"&gt;&lt;/a&gt; &lt;/span&gt;&lt;span class="gramGrp"&gt; &lt;span class="pos"&gt;adverb&lt;/span&gt;&lt;/span&gt;&lt;/span&gt;&lt;div class="cit type-example"&gt; &lt;div class="quote"&gt;The speech was as poetically written as any he'd ever heard.&lt;/div&gt; &lt;/div&gt; &lt;/div&gt; &lt;/div&gt;</t>
  </si>
  <si>
    <t xml:space="preserve">__export__.english_lexicon_explain_43532_1</t>
  </si>
  <si>
    <t xml:space="preserve">&lt;div class="thes"&gt;&lt;a href="/dictionary/english-thesaurus/poetic" title="Synonyms of poetic" class="ref type-thesaurus"&gt;More Synonyms of poetic&lt;/a&gt;&lt;/div&gt;</t>
  </si>
  <si>
    <t xml:space="preserve">__export__.english_lexicon_explain_43531_1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</si>
  <si>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rend-b"&gt;Poetic&lt;/span&gt; means relating to poetry. &lt;/div&gt; &lt;div class="cit type-example"&gt; &lt;div class="quote"&gt;There's a very rich poetic tradition in Gaelic.&lt;/div&gt; &lt;/div&gt; &lt;div class="thes"&gt;&lt;b&gt;Synonyms: &lt;/b&gt;&lt;span class="form"&gt;&lt;a href="/dictionary/english/lyrical" title="Definition of lyrical" class="ref"&gt;lyrical&lt;/a&gt;&lt;/span&gt;, &lt;span class="form"&gt;&lt;a href="/dictionary/english/lyric" title="Definition of lyric" class="ref"&gt;lyric&lt;/a&gt;&lt;/span&gt;, &lt;span class="form"&gt;&lt;a href="/dictionary/english/rhythmic" title="Definition of rhythmic" class="ref"&gt;rhythmic&lt;/a&gt;&lt;/span&gt;, &lt;span class="form"&gt;&lt;a href="/dictionary/english/elegiac" title="Definition of elegiac" class="ref"&gt;elegiac&lt;/a&gt;&lt;/span&gt; &amp;nbsp; &lt;a href="/dictionary/english-thesaurus/poetic" title="Synonyms of poetic" class="ref type-thesaurus"&gt;More Synonyms of poetic&lt;/a&gt;&lt;/div&gt; &lt;/div&gt; &lt;/div&gt;</t>
  </si>
  <si>
    <t xml:space="preserve">__export__.english_lexicon_explain_43533_1</t>
  </si>
  <si>
    <t xml:space="preserve">__export__.english_lexicon_5641_1</t>
  </si>
  <si>
    <t xml:space="preserve">&lt;div class="hom"&gt;&lt;span class="gramGrp"&gt;&lt;span class="pos"&gt;variable noun&lt;/span&gt;&lt;/span&gt;&lt;div class="sense"&gt; &lt;div class="def"&gt;An &lt;span class="hi rend-b"&gt;interrogation&lt;/span&gt; is the act of interrogating someone. &lt;/div&gt; &lt;div class="cit type-example"&gt; &lt;div class="quote"&gt;...the right to silence in police interrogations.&lt;/div&gt; &lt;/div&gt; &lt;div class="cit type-example"&gt; &lt;div class="quote"&gt;...ill-treatment of suspects during interrogation.&lt;/div&gt; &lt;/div&gt; &lt;div class="thes"&gt;&lt;b&gt;Synonyms: &lt;/b&gt;&lt;span class="form"&gt;&lt;span class="orth"&gt;questioning&lt;/span&gt;&lt;/span&gt;, &lt;span class="form"&gt;&lt;a href="/dictionary/english/inquiry" title="Definition of inquiry" class="ref"&gt;inquiry&lt;/a&gt;&lt;/span&gt;, &lt;span class="form"&gt;&lt;a href="/dictionary/english/examination" title="Definition of examination" class="ref"&gt;examination&lt;/a&gt;&lt;/span&gt;, &lt;span class="form"&gt;&lt;span class="orth"&gt;probing&lt;/span&gt;&lt;/span&gt; &amp;nbsp; &lt;a href="/dictionary/english-thesaurus/interrogation" title="Synonyms of interrogation" class="ref type-thesaurus"&gt;More Synonyms of interrogation&lt;/a&gt;&lt;/div&gt; &lt;/div&gt; &lt;/div&gt;</t>
  </si>
  <si>
    <t xml:space="preserve">__export__.english_lexicon_explain_43534_1</t>
  </si>
  <si>
    <t xml:space="preserve">__export__.english_lexicon_5642_1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</si>
  <si>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rend-b"&gt;Sensibility&lt;/span&gt; is the ability to &lt;a href="/dictionary/english/experience" title="Definition of experience" class="ref type-def"&gt;experience&lt;/a&gt; &lt;a href="/dictionary/english/deep" title="Definition of deep" class="ref type-def"&gt;deep&lt;/a&gt; feelings. &lt;/div&gt; &lt;div class="cit type-example"&gt; &lt;div class="quote"&gt;Everything he writes demonstrates the depth of his sensibility.&lt;/div&gt; &lt;/div&gt; &lt;div class="cit type-example"&gt; &lt;div class="quote"&gt;...a man of sensibility.&lt;/div&gt; &lt;/div&gt; &lt;div class="thes"&gt;&lt;b&gt;Synonyms: &lt;/b&gt;&lt;span class="form"&gt;&lt;span class="orth"&gt;awareness&lt;/span&gt;&lt;/span&gt;, &lt;span class="form"&gt;&lt;a href="/dictionary/english/insight" title="Definition of insight" class="ref"&gt;insight&lt;/a&gt;&lt;/span&gt;, &lt;span class="form"&gt;&lt;a href="/dictionary/english/intuition" title="Definition of intuition" class="ref"&gt;intuition&lt;/a&gt;&lt;/span&gt;, &lt;span class="form"&gt;&lt;a href="/dictionary/english/taste" title="Definition of taste" class="ref"&gt;taste&lt;/a&gt;&lt;/span&gt; &amp;nbsp; &lt;a href="/dictionary/english-thesaurus/sensibility" title="Synonyms of sensibility" class="ref type-thesaurus"&gt;More Synonyms of sensibility&lt;/a&gt;&lt;/div&gt; &lt;/div&gt; &lt;/div&gt;</t>
  </si>
  <si>
    <t xml:space="preserve">__export__.english_lexicon_explain_43535_1</t>
  </si>
  <si>
    <t xml:space="preserve">&lt;div class="hom"&gt;&lt;span class="span sensenum"&gt;2.&amp;nbsp;&lt;/span&gt;&lt;span class="gramGrp"&gt;&lt;span class="pos"&gt;variable noun&lt;/span&gt;&lt;/span&gt;&lt;div class="sense"&gt; &lt;div class="def"&gt;Someone's &lt;span class="hi rend-b"&gt;sensibility&lt;/span&gt; is their &lt;a href="/dictionary/english/tendency" title="Definition of tendency" class="ref type-def"&gt;tendency&lt;/a&gt; to be influenced or &lt;a href="/dictionary/english/offend" title="Definition of offended" class="ref type-def"&gt;offended&lt;/a&gt; by things. &lt;/div&gt; &lt;div class="cit type-example"&gt; &lt;div class="quote"&gt;He was unable to control his sensibility.&lt;/div&gt; &lt;/div&gt; &lt;div class="cit type-example"&gt; &lt;div class="quote"&gt;The challenge offended their sensibilities.&lt;/div&gt; &lt;/div&gt; &lt;div class="thes"&gt;&lt;b&gt;Synonyms: &lt;/b&gt;&lt;span class="form"&gt;&lt;span class="orth"&gt;feelings&lt;/span&gt;&lt;/span&gt;, &lt;span class="form"&gt;&lt;span class="orth"&gt;emotions&lt;/span&gt;&lt;/span&gt;, &lt;span class="form"&gt;&lt;span class="orth"&gt;sentiments&lt;/span&gt;&lt;/span&gt;, &lt;span class="form"&gt;&lt;span class="orth"&gt;susceptibilities&lt;/span&gt;&lt;/span&gt; &amp;nbsp; &lt;a href="/dictionary/english-thesaurus/sensibility" title="Synonyms of sensibility" class="ref type-thesaurus"&gt;More Synonyms of sensibility&lt;/a&gt;&lt;/div&gt; &lt;/div&gt; &lt;/div&gt;</t>
  </si>
  <si>
    <t xml:space="preserve">__export__.english_lexicon_explain_43536_1</t>
  </si>
  <si>
    <t xml:space="preserve">__export__.english_lexicon_5643_1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</si>
  <si>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rend-b"&gt;Linguistic&lt;/span&gt; abilities or &lt;a href="/dictionary/english/idea" title="Definition of ideas" class="ref type-def"&gt;ideas&lt;/a&gt; relate to language or linguistics. &lt;/div&gt; &lt;div class="cit type-example"&gt; &lt;div class="quote"&gt;...linguistic skills.&lt;/div&gt; &lt;/div&gt; &lt;div class="cit type-example"&gt; &lt;div class="quote"&gt;...linguistic theory.&lt;/div&gt; &lt;/div&gt; &lt;/div&gt; &lt;div class="re sense type-drv"&gt;&lt;span class="form type-drv"&gt;&lt;span class="orth"&gt;linguistically&lt;/span&gt;&lt;span class="form"&gt;&lt;span class="span"&gt; (&lt;/span&gt;&lt;span class="pron type-"&gt;l??gw&lt;span class="hi rend-u"&gt;?&lt;/span&gt;st?kli&lt;span class="ptr hwd_sound type-hwd_sound"&gt; &lt;a class="hwd_sound sound audio_play_button icon-volume-up ptr" title="Pronunciation for in English" data-src-mp3="/sounds/3/318/31834/31834.mp3" data-lang="en_GB"&gt;&lt;/a&gt; &lt;/span&gt;&lt;/span&gt;&lt;span class="span"&gt;)&lt;/span&gt;&lt;/span&gt;&lt;span class="gramGrp"&gt; &lt;span class="pos"&gt;adverb&lt;/span&gt;&lt;/span&gt;&lt;/span&gt;&lt;div class="cit type-example"&gt; &lt;div class="quote"&gt;Somalia is an ethnically and linguistically homogeneous nation.&lt;/div&gt; &lt;/div&gt; &lt;/div&gt; &lt;/div&gt;</t>
  </si>
  <si>
    <t xml:space="preserve">__export__.english_lexicon_explain_43537_1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</si>
  <si>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rend-b"&gt;Linguistics&lt;/span&gt; is the study of the way in which language works. &lt;/div&gt; &lt;div class="cit type-example"&gt; &lt;div class="quote"&gt;Modern linguistics emerged as a distinct field in the nineteenth century.&lt;/div&gt; &lt;/div&gt; &lt;div class="cit type-example"&gt; &lt;div class="quote"&gt;...applied linguistics.&lt;/div&gt; &lt;/div&gt; &lt;/div&gt; &lt;/div&gt;</t>
  </si>
  <si>
    <t xml:space="preserve">__export__.english_lexicon_explain_43538_1</t>
  </si>
  <si>
    <t xml:space="preserve">__export__.english_lexicon_5644_1</t>
  </si>
  <si>
    <t xml:space="preserve">&lt;div class="hom"&gt;&lt;span class="gramGrp"&gt;&lt;span class="pos"&gt;countable noun&lt;/span&gt;&lt;/span&gt;&lt;div class="sense"&gt; &lt;div class="def"&gt;A &lt;span class="hi rend-b"&gt;reformer&lt;/span&gt; is someone who &lt;a href="/dictionary/english/try" title="Definition of tries" class="ref type-def"&gt;tries&lt;/a&gt; to change and &lt;a href="/dictionary/english/improve" title="Definition of improve" class="ref type-def"&gt;improve&lt;/a&gt; something such as a law or a social system. &lt;/div&gt; &lt;/div&gt; &lt;/div&gt;</t>
  </si>
  <si>
    <t xml:space="preserve">__export__.english_lexicon_explain_43539_1</t>
  </si>
  <si>
    <t xml:space="preserve">__export__.english_lexicon_5645_1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</si>
  <si>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rend-b"&gt;sticker&lt;/span&gt; is a small piece of paper or &lt;a href="/dictionary/english/plastic_1" title="Definition of plastic" class="ref type-def"&gt;plastic&lt;/a&gt;, with &lt;a href="/dictionary/english/writing" title="Definition of writing" class="ref type-def"&gt;writing&lt;/a&gt; or a &lt;a href="/dictionary/english/picture" title="Definition of picture" class="ref type-def"&gt;picture&lt;/a&gt; on one side, which you can stick onto a surface. &lt;/div&gt; &lt;/div&gt; &lt;/div&gt;</t>
  </si>
  <si>
    <t xml:space="preserve">__export__.english_lexicon_explain_43540_1</t>
  </si>
  <si>
    <t xml:space="preserve">&lt;div class="hom"&gt;&lt;span class="span sensenum"&gt;2.&amp;nbsp;&lt;/span&gt;&lt;span class="xr"&gt; &lt;span class="lbl"&gt;See also &lt;/span&gt; &lt;a href="/dictionary/english/bumper-sticker" title="Definition of bumper sticker" class="ref"&gt;bumper sticker&lt;/a&gt;&lt;/span&gt;&lt;/div&gt;</t>
  </si>
  <si>
    <t xml:space="preserve">__export__.english_lexicon_explain_43541_1</t>
  </si>
  <si>
    <t xml:space="preserve">__export__.english_lexicon_5646_1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</si>
  <si>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rend-b"&gt;shooter&lt;/span&gt; is a person who shoots a gun. &lt;/div&gt; &lt;div class="cit type-example"&gt; &lt;div class="quote"&gt;An eyewitness identified him as the shooter.&lt;/div&gt; &lt;/div&gt; &lt;div class="cit type-example"&gt; &lt;div class="quote"&gt;I have been a shooter for 16 years and enjoy my sport.&lt;/div&gt; &lt;/div&gt; &lt;div class="thes"&gt;&lt;b&gt;Synonyms: &lt;/b&gt;&lt;span class="form"&gt;&lt;a href="/dictionary/english/gunman" title="Definition of gunman" class="ref"&gt;gunman&lt;/a&gt;&lt;/span&gt;, &lt;span class="form"&gt;&lt;span class="orth"&gt;gunner&lt;/span&gt;&lt;/span&gt;, &lt;span class="form"&gt;&lt;span class="orth"&gt;sniper&lt;/span&gt;&lt;/span&gt;, &lt;span class="form"&gt;&lt;a href="/dictionary/english/marksman" title="Definition of marksman" class="ref"&gt;marksman&lt;/a&gt;&lt;/span&gt; &amp;nbsp; &lt;a href="/dictionary/english-thesaurus/shooter" title="Synonyms of shooter" class="ref type-thesaurus"&gt;More Synonyms of shooter&lt;/a&gt;&lt;/div&gt; &lt;/div&gt; &lt;/div&gt;</t>
  </si>
  <si>
    <t xml:space="preserve">__export__.english_lexicon_explain_43542_1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</si>
  <si>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rend-b"&gt;shooter&lt;/span&gt; is a gun. &lt;/div&gt; &lt;span class="lbl type-register"&gt;&lt;span class="span"&gt; [&lt;/span&gt;informal&lt;span class="span"&gt;]&lt;/span&gt;&lt;/span&gt;  &lt;/div&gt; &lt;/div&gt;</t>
  </si>
  <si>
    <t xml:space="preserve">__export__.english_lexicon_explain_43543_1</t>
  </si>
  <si>
    <t xml:space="preserve">__export__.english_lexicon_5647_1</t>
  </si>
  <si>
    <t xml:space="preserve">&lt;div class="hom"&gt;&lt;span class="gramGrp"&gt;&lt;span class="pos"&gt;adjective&lt;/span&gt;&lt;/span&gt;&lt;div class="sense"&gt; &lt;div class="def"&gt;&lt;span class="hi rend-b"&gt;Geographical&lt;/span&gt; or &lt;span class="hi rend-b"&gt;geographic&lt;/span&gt; means concerned with or relating to &lt;a href="/dictionary/english/geography" title="Definition of geography" class="ref type-def"&gt;geography&lt;/a&gt;. &lt;/div&gt; &lt;div class="cit type-example"&gt; &lt;div class="quote"&gt;Its geographical location stimulated overseas mercantile enterprise.&lt;/div&gt; &lt;/div&gt; &lt;div class="cit type-example"&gt; &lt;div class="quote"&gt;...a vast geographical area.&lt;/div&gt; &lt;/div&gt; &lt;/div&gt; &lt;div class="re sense type-drv"&gt;&lt;span class="form type-drv"&gt;&lt;span class="orth"&gt;geographically&lt;/span&gt;&lt;span class="form"&gt;&lt;span class="span"&gt; (&lt;/span&gt;&lt;span class="pron type-"&gt;d?&lt;span class="hi rend-u"&gt;i?&lt;/span&gt;?gr&lt;span class="hi rend-u"&gt;æ&lt;/span&gt;f?kli&lt;span class="ptr hwd_sound type-hwd_sound"&gt; &lt;a class="hwd_sound sound audio_play_button icon-volume-up ptr" title="Pronunciation for in English" data-src-mp3="/sounds/2/234/23473/23473.mp3" data-lang="en_GB"&gt;&lt;/a&gt; &lt;/span&gt;&lt;/span&gt;&lt;span class="span"&gt;)&lt;/span&gt;&lt;/span&gt;&lt;span class="gramGrp"&gt; &lt;span class="pos"&gt;adverb&lt;/span&gt;&lt;/span&gt;&lt;/span&gt;&lt;div class="cit type-example"&gt; &lt;div class="quote"&gt;It is geographically more diverse than any other continent.&lt;/div&gt; &lt;/div&gt; &lt;/div&gt; &lt;/div&gt;</t>
  </si>
  <si>
    <t xml:space="preserve">__export__.english_lexicon_explain_43568_1</t>
  </si>
  <si>
    <t xml:space="preserve">__export__.english_lexicon_5648_1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</si>
  <si>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rend-b"&gt;stain&lt;/span&gt; is a mark on something that is &lt;a href="/dictionary/english/difficult" title="Definition of difficult" class="ref type-def"&gt;difficult&lt;/a&gt; to &lt;a href="/dictionary/english/remove" title="Definition of remove" class="ref type-def"&gt;remove&lt;/a&gt;. &lt;/div&gt; &lt;div class="cit type-example"&gt; &lt;div class="quote"&gt;Remove stains by soaking in a mild solution of bleach.&lt;/div&gt; &lt;/div&gt; &lt;div class="cit type-example"&gt; &lt;div class="quote"&gt;...a black stain.&lt;/div&gt; &lt;/div&gt; &lt;div class="thes"&gt;&lt;b&gt;Synonyms: &lt;/b&gt;&lt;span class="form"&gt;&lt;a href="/dictionary/english/mark" title="Definition of mark" class="ref"&gt;mark&lt;/a&gt;&lt;/span&gt;, &lt;span class="form"&gt;&lt;a href="/dictionary/english/spot" title="Definition of spot" class="ref"&gt;spot&lt;/a&gt;&lt;/span&gt;, &lt;span class="form"&gt;&lt;a href="/dictionary/english/blot" title="Definition of blot" class="ref"&gt;blot&lt;/a&gt;&lt;/span&gt;, &lt;span class="form"&gt;&lt;a href="/dictionary/english/blemish" title="Definition of blemish" class="ref"&gt;blemish&lt;/a&gt;&lt;/span&gt; &amp;nbsp; &lt;a href="/dictionary/english-thesaurus/stain" title="Synonyms of stain" class="ref type-thesaurus"&gt;More Synonyms of stain&lt;/a&gt;&lt;/div&gt; &lt;/div&gt; &lt;/div&gt;</t>
  </si>
  <si>
    <t xml:space="preserve">__export__.english_lexicon_explain_43570_1</t>
  </si>
  <si>
    <t xml:space="preserve">&lt;div class="thes"&gt;&lt;a href="/dictionary/english-thesaurus/stain" title="Synonyms of stain" class="ref type-thesaurus"&gt;More Synonyms of stain&lt;/a&gt;&lt;/div&gt;</t>
  </si>
  <si>
    <t xml:space="preserve">__export__.english_lexicon_explain_45870_1</t>
  </si>
  <si>
    <t xml:space="preserve">__export__.english_lexicon_explain_45868_1</t>
  </si>
  <si>
    <t xml:space="preserve">__export__.english_lexicon_explain_45869_1</t>
  </si>
  <si>
    <t xml:space="preserve">&lt;div class="hom"&gt;&lt;span class="span sensenum"&gt;2.&amp;nbsp;&lt;/span&gt;&lt;span class="gramGrp"&gt;&lt;span class="pos"&gt;verb&lt;/span&gt;&lt;/span&gt;&lt;div class="sense"&gt; &lt;div class="def"&gt;If a liquid &lt;span class="hi rend-b"&gt;stains&lt;/span&gt; something, the thing becomes &lt;a href="/dictionary/english/coloured" title="Definition of coloured" class="ref type-def"&gt;coloured&lt;/a&gt; or marked by the liquid. &lt;/div&gt; &lt;div class="cit type-example"&gt; &lt;div class="quote"&gt;Some foods can stain the teeth, as of course can smoking.&lt;/div&gt; &lt;/div&gt; &lt;div class="thes"&gt;&lt;b&gt;Synonyms: &lt;/b&gt;&lt;span class="form"&gt;&lt;a href="/dictionary/english/mark" title="Definition of mark" class="ref"&gt;mark&lt;/a&gt;&lt;/span&gt;, &lt;span class="form"&gt;&lt;a href="/dictionary/english/soil" title="Definition of soil" class="ref"&gt;soil&lt;/a&gt;&lt;/span&gt;, &lt;span class="form"&gt;&lt;a href="/dictionary/english/discolour" title="Definition of discolour" class="ref"&gt;discolour&lt;/a&gt;&lt;/span&gt;, &lt;span class="form"&gt;&lt;a href="/dictionary/english/dirty" title="Definition of dirty" class="ref"&gt;dirty&lt;/a&gt;&lt;/span&gt; &amp;nbsp; &lt;a href="/dictionary/english-thesaurus/stain" title="Synonyms of stain" class="ref type-thesaurus"&gt;More Synonyms of stain&lt;/a&gt;&lt;/div&gt; &lt;/div&gt; &lt;div class="re sense type-drv"&gt;&lt;span class="form type-drv"&gt;&lt;span class="orth"&gt;stained&lt;/span&gt;&lt;span class="ptr hwd_sound type-hwd_sound"&gt; &lt;a class="hwd_sound sound audio_play_button icon-volume-up ptr" title="Pronunciation for stained in English" data-src-mp3="/sounds/5/531/53163/53163.mp3" data-lang="en_GB"&gt;&lt;/a&gt; &lt;/span&gt;&lt;span class="gramGrp"&gt; &lt;span class="pos"&gt;adjective&lt;/span&gt;&lt;/span&gt;&lt;/span&gt;&lt;div class="cit type-example"&gt; &lt;div class="quote"&gt;His clothing was stained with mud.&lt;/div&gt; &lt;/div&gt; &lt;/div&gt; &lt;div class="re sense type-drv"&gt;&lt;span class="form type-drv"&gt;&lt;span class="orth"&gt;-stained&lt;/span&gt;&lt;span class="ptr hwd_sound type-hwd_sound"&gt; &lt;a class="hwd_sound sound audio_play_button icon-volume-up ptr" title="Pronunciation for -stained in English" data-src-mp3="/sounds/5/531/53162/53162.mp3" data-lang="en_GB"&gt;&lt;/a&gt; &lt;/span&gt;&lt;span class="gramGrp"&gt; &lt;span class="pos"&gt;combining form&lt;/span&gt;&lt;/span&gt;&lt;/span&gt;&lt;div class="cit type-example"&gt; &lt;div class="quote"&gt;...ink-stained fingers.&lt;/div&gt; &lt;/div&gt; &lt;/div&gt; &lt;/div&gt;</t>
  </si>
  <si>
    <t xml:space="preserve">__export__.english_lexicon_explain_43569_1</t>
  </si>
  <si>
    <t xml:space="preserve">__export__.english_lexicon_explain_43571_1</t>
  </si>
  <si>
    <t xml:space="preserve">__export__.english_lexicon_5649_1</t>
  </si>
  <si>
    <t xml:space="preserve">&lt;div class="hom"&gt;&lt;span class="gramGrp"&gt;&lt;span class="pos"&gt;uncountable noun&lt;/span&gt;&lt;/span&gt;&lt;div class="sense"&gt; &lt;div class="def"&gt;&lt;span class="hi rend-b"&gt;&lt;a href="/dictionary/english/publish" title="Definition of Publishing" class="ref type-def"&gt;Publishing&lt;/a&gt;&lt;/span&gt; is the &lt;a href="/dictionary/english/profession" title="Definition of profession" class="ref type-def"&gt;profession&lt;/a&gt; of publishing books. &lt;/div&gt; &lt;div class="cit type-example"&gt; &lt;div class="quote"&gt;I had a very high-powered job in publishing.&lt;/div&gt; &lt;/div&gt; &lt;/div&gt; &lt;/div&gt;</t>
  </si>
  <si>
    <t xml:space="preserve">__export__.english_lexicon_explain_43572_1</t>
  </si>
  <si>
    <t xml:space="preserve">__export__.english_lexicon_5650_1</t>
  </si>
  <si>
    <t xml:space="preserve">&lt;div class="hom"&gt;&lt;span class="span sensenum"&gt;1.&amp;nbsp;&lt;/span&gt;&lt;span class="gramGrp"&gt;&lt;span class="pos"&gt;verb&lt;/span&gt;&lt;/span&gt;&lt;div class="sense"&gt; &lt;div class="def"&gt;If someone formally &lt;span class="hi rend-b"&gt;unveils&lt;/span&gt; something such as a new &lt;a href="/dictionary/english/statue" title="Definition of statue" class="ref type-def"&gt;statue&lt;/a&gt; or &lt;a href="/dictionary/english/painting" title="Definition of painting" class="ref type-def"&gt;painting&lt;/a&gt;, they &lt;a href="/dictionary/english/draw" title="Definition of draw" class="ref type-def"&gt;draw&lt;/a&gt; back the &lt;a href="/dictionary/english/curtain" title="Definition of curtain" class="ref type-def"&gt;curtain&lt;/a&gt; which is &lt;a href="/dictionary/english/covering" title="Definition of covering" class="ref type-def"&gt;covering&lt;/a&gt; it. &lt;/div&gt; &lt;div class="cit type-example"&gt; &lt;div class="quote"&gt;...a ceremony to unveil a monument to the victims.&lt;/div&gt; &lt;/div&gt; &lt;/div&gt; &lt;div class="re sense type-drv"&gt;&lt;span class="form type-drv"&gt;&lt;span class="orth"&gt;unveiling&lt;/span&gt;&lt;span class="ptr hwd_sound type-hwd_sound"&gt; &lt;a class="hwd_sound sound audio_play_button icon-volume-up ptr" title="Pronunciation for unveiling in English" data-src-mp3="/sounds/5/597/59712/59712.mp3" data-lang="en_GB"&gt;&lt;/a&gt; &lt;/span&gt;&lt;span class="gramGrp"&gt; &lt;span class="pos"&gt;uncountable noun&lt;/span&gt;&lt;/span&gt;&lt;/span&gt;&lt;div class="cit type-example"&gt; &lt;div class="quote"&gt;...the unveiling of a monument to one of the Croatian heroes of the past.&lt;/div&gt; &lt;/div&gt; &lt;/div&gt; &lt;/div&gt;</t>
  </si>
  <si>
    <t xml:space="preserve">__export__.english_lexicon_explain_43573_1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</si>
  <si>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rend-b"&gt;unveil&lt;/span&gt; a &lt;a href="/dictionary/english/plan_1" title="Definition of plan" class="ref type-def"&gt;plan&lt;/a&gt;, new product, or some other thing that has been kept secret, you &lt;a href="/dictionary/english/introduce" title="Definition of introduce" class="ref type-def"&gt;introduce&lt;/a&gt; it to the public. &lt;/div&gt; &lt;div class="cit type-example"&gt; &lt;div class="quote"&gt;Mr Werner unveiled his new strategy this week.&lt;/div&gt; &lt;/div&gt; &lt;div class="cit type-example"&gt; &lt;div class="quote"&gt;Companies from across Europe are here to unveil their latest models.&lt;/div&gt; &lt;/div&gt; &lt;div class="thes"&gt;&lt;b&gt;Synonyms: &lt;/b&gt;&lt;span class="form"&gt;&lt;a href="/dictionary/english/reveal" title="Definition of reveal" class="ref"&gt;reveal&lt;/a&gt;&lt;/span&gt;, &lt;span class="form"&gt;&lt;a href="/dictionary/english/publish" title="Definition of publish" class="ref"&gt;publish&lt;/a&gt;&lt;/span&gt;, &lt;span class="form"&gt;&lt;a href="/dictionary/english/launch" title="Definition of launch" class="ref"&gt;launch&lt;/a&gt;&lt;/span&gt;, &lt;span class="form"&gt;&lt;a href="/dictionary/english/introduce" title="Definition of introduce" class="ref"&gt;introduce&lt;/a&gt;&lt;/span&gt; &amp;nbsp; &lt;a href="/dictionary/english-thesaurus/unveil" title="Synonyms of unveil" class="ref type-thesaurus"&gt;More Synonyms of unveil&lt;/a&gt;&lt;/div&gt; &lt;/div&gt; &lt;div class="re sense type-drv"&gt;&lt;span class="form type-drv"&gt;&lt;span class="orth"&gt;unveiling&lt;/span&gt;&lt;span class="ptr hwd_sound type-hwd_sound"&gt; &lt;a class="hwd_sound sound audio_play_button icon-volume-up ptr" title="Pronunciation for unveiling in English" data-src-mp3="/sounds/5/597/59712/59712.mp3" data-lang="en_GB"&gt;&lt;/a&gt; &lt;/span&gt;&lt;span class="gramGrp"&gt; &lt;span class="pos"&gt;uncountable noun&lt;/span&gt;&lt;/span&gt;&lt;/span&gt;&lt;div class="cit type-example"&gt; &lt;div class="quote"&gt;...the unveiling of a detailed peace plan.&lt;/div&gt; &lt;/div&gt; &lt;/div&gt; &lt;/div&gt;</t>
  </si>
  <si>
    <t xml:space="preserve">__export__.english_lexicon_explain_43574_1</t>
  </si>
  <si>
    <t xml:space="preserve">__export__.english_lexicon_5651_1</t>
  </si>
  <si>
    <t xml:space="preserve">&lt;div class="hom"&gt;&lt;span class="gramGrp"&gt;&lt;span class="pos"&gt;adjective&lt;/span&gt;&lt;/span&gt;&lt;div class="sense"&gt; &lt;div class="def"&gt;If you &lt;a href="/dictionary/english/say" title="Definition of say" class="ref type-def"&gt;say&lt;/a&gt; that something is &lt;span class="hi rend-b"&gt;imminent&lt;/span&gt;, &lt;a href="/dictionary/english/especially" title="Definition of especially" class="ref type-def"&gt;especially&lt;/a&gt; something &lt;a href="/dictionary/english/unpleasant" title="Definition of unpleasant" class="ref type-def"&gt;unpleasant&lt;/a&gt;, you mean it is &lt;a href="/dictionary/english/almost" title="Definition of almost" class="ref type-def"&gt;almost&lt;/a&gt; certain to happen very soon. &lt;/div&gt; &lt;div class="cit type-example"&gt; &lt;div class="quote"&gt;There appeared no imminent danger.&lt;/div&gt; &lt;/div&gt; &lt;div class="cit type-example"&gt; &lt;div class="quote"&gt;They warned that an attack is imminent.&lt;/div&gt; &lt;/div&gt; &lt;div class="thes"&gt;&lt;b&gt;Synonyms: &lt;/b&gt;&lt;span class="form"&gt;&lt;a href="/dictionary/english/near_1" title="Definition of near" class="ref"&gt;near&lt;/a&gt;&lt;/span&gt;, &lt;span class="form"&gt;&lt;a href="/dictionary/english/coming" title="Definition of coming" class="ref"&gt;coming&lt;/a&gt;&lt;/span&gt;, &lt;span class="form"&gt;&lt;a href="/dictionary/english/close" title="Definition of close" class="ref"&gt;close&lt;/a&gt;&lt;/span&gt;, &lt;span class="form"&gt;&lt;span class="orth"&gt;approaching&lt;/span&gt;&lt;/span&gt; &amp;nbsp; &lt;a href="/dictionary/english-thesaurus/imminent" title="Synonyms of imminent" class="ref type-thesaurus"&gt;More Synonyms of imminent&lt;/a&gt;&lt;/div&gt; &lt;/div&gt; &lt;div class="re sense type-drv"&gt;&lt;span class="form type-drv"&gt;&lt;span class="orth"&gt;imminence&lt;/span&gt;&lt;span class="ptr hwd_sound type-hwd_sound"&gt; &lt;a class="hwd_sound sound audio_play_button icon-volume-up ptr" title="Pronunciation for imminence in English" data-src-mp3="/sounds/2/276/27675/27675.mp3" data-lang="en_GB"&gt;&lt;/a&gt; &lt;/span&gt;&lt;span class="gramGrp"&gt; &lt;span class="pos"&gt;uncountable noun&lt;/span&gt;&lt;/span&gt;&lt;/span&gt;&lt;div class="cit type-example"&gt; &lt;div class="quote"&gt;The imminence of war was on everyone's mind.&lt;/div&gt; &lt;/div&gt; &lt;/div&gt; &lt;/div&gt;</t>
  </si>
  <si>
    <t xml:space="preserve">__export__.english_lexicon_explain_43575_1</t>
  </si>
  <si>
    <t xml:space="preserve">__export__.english_lexicon_5652_1</t>
  </si>
  <si>
    <t xml:space="preserve">&lt;div class="hom"&gt;&lt;span class="gramGrp"&gt;&lt;span class="pos"&gt;adjective&lt;/span&gt;&lt;/span&gt;&lt;div class="sense"&gt; &lt;div class="def"&gt;Something that is &lt;span class="hi rend-b"&gt;&lt;a href="/dictionary/english/flaw" title="Definition of flawed" class="ref type-def"&gt;flawed&lt;/a&gt;&lt;/span&gt; has a mark, &lt;a href="/dictionary/english/fault" title="Definition of fault" class="ref type-def"&gt;fault&lt;/a&gt;, or &lt;a href="/dictionary/english/mistake" title="Definition of mistake" class="ref type-def"&gt;mistake&lt;/a&gt; in it. &lt;/div&gt; &lt;div class="cit type-example"&gt; &lt;div class="quote"&gt;...the unique beauty of a flawed object.&lt;/div&gt; &lt;/div&gt; &lt;div class="cit type-example"&gt; &lt;div class="quote"&gt;These tests were so seriously flawed as to render the results meaningless.&lt;/div&gt; &lt;/div&gt; &lt;div class="thes"&gt;&lt;b&gt;Synonyms: &lt;/b&gt;&lt;span class="form"&gt;&lt;span class="orth"&gt;damaged&lt;/span&gt;&lt;/span&gt;, &lt;span class="form"&gt;&lt;a href="/dictionary/english/defective" title="Definition of defective" class="ref"&gt;defective&lt;/a&gt;&lt;/span&gt;, &lt;span class="form"&gt;&lt;a href="/dictionary/english/imperfect" title="Definition of imperfect" class="ref"&gt;imperfect&lt;/a&gt;&lt;/span&gt;, &lt;span class="form"&gt;&lt;span class="orth"&gt;blemished&lt;/span&gt;&lt;/span&gt; &amp;nbsp; &lt;a href="/dictionary/english-thesaurus/flawed" title="Synonyms of flawed" class="ref type-thesaurus"&gt;More Synonyms of flawed&lt;/a&gt;&lt;/div&gt; &lt;/div&gt; &lt;/div&gt;</t>
  </si>
  <si>
    <t xml:space="preserve">__export__.english_lexicon_explain_43576_1</t>
  </si>
  <si>
    <t xml:space="preserve">&lt;div class="thes"&gt;&lt;a href="/dictionary/english-thesaurus/flawed" title="Synonyms of flawed" class="ref type-thesaurus"&gt;More Synonyms of flawed&lt;/a&gt;&lt;/div&gt;</t>
  </si>
  <si>
    <t xml:space="preserve">__export__.english_lexicon_explain_43595_1</t>
  </si>
  <si>
    <t xml:space="preserve">__export__.english_lexicon_5653_1</t>
  </si>
  <si>
    <t xml:space="preserve">&lt;div class="hom"&gt;&lt;span class="span sensenum"&gt;1.&amp;nbsp;&lt;/span&gt;&lt;span class="gramGrp"&gt;&lt;span class="pos"&gt;adverb&lt;/span&gt;&lt;/span&gt;&lt;div class="sense"&gt; &lt;div class="def"&gt;If you move or &lt;a href="/dictionary/english/look" title="Definition of look" class="ref type-def"&gt;look&lt;/a&gt; &lt;span class="hi rend-b"&gt;backwards&lt;/span&gt;, you move or look in the direction that your back is &lt;a href="/dictionary/english/facing" title="Definition of facing" class="ref type-def"&gt;facing&lt;/a&gt;. &lt;/div&gt; &lt;div class="cit type-example"&gt; &lt;div class="quote"&gt;The diver flipped over backwards into the water.&lt;/div&gt; &lt;/div&gt; &lt;div class="cit type-example"&gt; &lt;div class="quote"&gt;He took two steps backward.&lt;/div&gt; &lt;/div&gt; &lt;div class="cit type-example"&gt; &lt;div class="quote"&gt;Bess glanced backwards.&lt;/div&gt; &lt;/div&gt; &lt;div class="cit type-example"&gt; &lt;div class="quote"&gt;Keeping your back straight, swing one leg backwards.&lt;/div&gt; &lt;/div&gt; &lt;div class="thes"&gt;&lt;b&gt;Synonyms: &lt;/b&gt;&lt;span class="form"&gt;&lt;span class="orth"&gt;towards the rear&lt;/span&gt;&lt;/span&gt;, &lt;span class="form"&gt;&lt;span class="orth"&gt;behind you&lt;/span&gt;&lt;/span&gt;, &lt;span class="form"&gt;&lt;span class="orth"&gt;in reverse&lt;/span&gt;&lt;/span&gt;, &lt;span class="form"&gt;&lt;span class="orth"&gt;rearwards&lt;/span&gt;&lt;/span&gt; &amp;nbsp; &lt;a href="/dictionary/english-thesaurus/backwards" title="Synonyms of backwards" class="ref type-thesaurus"&gt;More Synonyms of backwards&lt;/a&gt;&lt;/div&gt; &lt;/div&gt; &lt;div class="sense"&gt; &lt;div class="def"&gt;&lt;span class="hi rend-b"&gt;Backwards&lt;/span&gt; is &lt;a href="/dictionary/english/also" title="Definition of also" class="ref type-def"&gt;also&lt;/a&gt; an &lt;a href="/dictionary/english/adjective" title="Definition of adjective" class="ref type-def"&gt;adjective&lt;/a&gt;. &lt;/div&gt; &lt;div class="cit type-example"&gt; &lt;div class="quote"&gt;Without so much as a backwards glance, he steered her towards the car.&lt;/div&gt; &lt;/div&gt; &lt;/div&gt; &lt;/div&gt;</t>
  </si>
  <si>
    <t xml:space="preserve">__export__.english_lexicon_explain_43602_1</t>
  </si>
  <si>
    <t xml:space="preserve">&lt;div class="thes"&gt;&lt;a href="/dictionary/english-thesaurus/backwards" title="Synonyms of backwards" class="ref type-thesaurus"&gt;More Synonyms of backwards&lt;/a&gt;&lt;/div&gt;</t>
  </si>
  <si>
    <t xml:space="preserve">__export__.english_lexicon_explain_43596_1</t>
  </si>
  <si>
    <t xml:space="preserve">&lt;div class="hom"&gt;&lt;span class="span sensenum"&gt;2.&amp;nbsp;&lt;/span&gt;&lt;span class="gramGrp"&gt;&lt;span class="pos"&gt;adverb&lt;/span&gt;&lt;/span&gt;&lt;div class="sense"&gt; &lt;div class="def"&gt;If you do something &lt;span class="hi rend-b"&gt;backwards&lt;/span&gt;, you do it in the &lt;a href="/dictionary/english/opposite" title="Definition of opposite" class="ref type-def"&gt;opposite&lt;/a&gt; way to the usual way. &lt;/div&gt; &lt;div class="cit type-example"&gt; &lt;div class="quote"&gt;He works backwards, building a house from the top downwards.&lt;/div&gt; &lt;/div&gt; &lt;div class="thes"&gt;&lt;b&gt;Synonyms: &lt;/b&gt;&lt;span class="form"&gt;&lt;span class="orth"&gt;in reverse order&lt;/span&gt;&lt;/span&gt;, &lt;span class="form"&gt;&lt;span class="orth"&gt;back to front&lt;/span&gt;&lt;/span&gt;, &lt;span class="form"&gt;&lt;span class="orth"&gt;in the opposite way from usual&lt;/span&gt;&lt;/span&gt; &amp;nbsp; &lt;a href="/dictionary/english-thesaurus/backwards" title="Synonyms of backwards" class="ref type-thesaurus"&gt;More Synonyms of backwards&lt;/a&gt;&lt;/div&gt; &lt;/div&gt; &lt;/div&gt;</t>
  </si>
  <si>
    <t xml:space="preserve">__export__.english_lexicon_explain_43597_1</t>
  </si>
  <si>
    <t xml:space="preserve">&lt;div class="hom"&gt;&lt;span class="span sensenum"&gt;3.&amp;nbsp;&lt;/span&gt;&lt;span class="gramGrp"&gt;&lt;span class="pos"&gt;adverb&lt;/span&gt;&lt;/span&gt;&lt;div class="sense"&gt; &lt;div class="def"&gt;You use &lt;span class="hi rend-b"&gt;backwards&lt;/span&gt; to &lt;a href="/dictionary/english/indicate" title="Definition of indicate" class="ref type-def"&gt;indicate&lt;/a&gt; that something changes or &lt;a href="/dictionary/english/develop" title="Definition of develops" class="ref type-def"&gt;develops&lt;/a&gt; in a way that is not an &lt;a href="/dictionary/english/improvement" title="Definition of improvement" class="ref type-def"&gt;improvement&lt;/a&gt;, but is a &lt;a href="/dictionary/english/return" title="Definition of return" class="ref type-def"&gt;return&lt;/a&gt; to &lt;a href="/dictionary/english/old" title="Definition of old" class="ref type-def"&gt;old&lt;/a&gt; &lt;a href="/dictionary/english/idea" title="Definition of ideas" class="ref type-def"&gt;ideas&lt;/a&gt; or &lt;a href="/dictionary/english/method" title="Definition of methods" class="ref type-def"&gt;methods&lt;/a&gt;. &lt;/div&gt; &lt;div class="cit type-example"&gt; &lt;div class="quote"&gt;Greater government intervention in businesses would represent a step backwards.&lt;/div&gt; &lt;/div&gt; &lt;div class="cit type-example"&gt; &lt;div class="quote"&gt;...the blaming that keeps us looking backward.&lt;/div&gt; &lt;/div&gt; &lt;/div&gt; &lt;/div&gt;</t>
  </si>
  <si>
    <t xml:space="preserve">__export__.english_lexicon_explain_43598_1</t>
  </si>
  <si>
    <t xml:space="preserve">&lt;div class="hom"&gt;&lt;span class="span sensenum"&gt;4.&amp;nbsp;&lt;/span&gt;&lt;span class="xr"&gt; &lt;span class="lbl"&gt;See also &lt;/span&gt; &lt;a href="/dictionary/english/backward" title="Definition of backward" class="ref"&gt;backward&lt;/a&gt;&lt;/span&gt;&lt;/div&gt;</t>
  </si>
  <si>
    <t xml:space="preserve">__export__.english_lexicon_explain_43599_1</t>
  </si>
  <si>
    <t xml:space="preserve">&lt;div class="hom"&gt;&lt;span class="span sensenum"&gt;5.&amp;nbsp;&lt;/span&gt;&lt;div class="sense"&gt;&lt;span class="xr"&gt; &lt;a href="/dictionary/english/backwards-and-forwards" title="Definition of backwards and forwards" class="ref"&gt;backwards and forwards&lt;/a&gt;&lt;/span&gt;&lt;/div&gt; &lt;/div&gt;</t>
  </si>
  <si>
    <t xml:space="preserve">__export__.english_lexicon_explain_43600_1</t>
  </si>
  <si>
    <t xml:space="preserve">&lt;div class="hom"&gt;&lt;span class="span sensenum"&gt;6.&amp;nbsp;&lt;/span&gt;&lt;div class="sense"&gt;&lt;span class="xr"&gt; &lt;a href="/dictionary/english/to-know-something-backwards" title="Definition of to know something backwards" class="ref"&gt;to know something backwards&lt;/a&gt;&lt;/span&gt;&lt;/div&gt; &lt;/div&gt;</t>
  </si>
  <si>
    <t xml:space="preserve">__export__.english_lexicon_explain_43601_1</t>
  </si>
  <si>
    <t xml:space="preserve">&lt;div class="hom"&gt;&lt;span class="span sensenum"&gt;7.&amp;nbsp;&lt;/span&gt;&lt;span class="xr"&gt;&lt;a href="/dictionary/english/to-bend-over-backwards" title="Definition of to bend over backwards" class="ref"&gt;to bend over backwards&lt;/a&gt;&lt;/span&gt;&lt;/div&gt;</t>
  </si>
  <si>
    <t xml:space="preserve">__export__.english_lexicon_explain_43608_1</t>
  </si>
  <si>
    <t xml:space="preserve">__export__.english_lexicon_5654_1</t>
  </si>
  <si>
    <t xml:space="preserve">&lt;div class="thes"&gt;&lt;a href="/dictionary/english-thesaurus/clap" title="Synonyms of clap" class="ref type-thesaurus"&gt;More Synonyms of clap&lt;/a&gt;&lt;/div&gt;</t>
  </si>
  <si>
    <t xml:space="preserve">__export__.english_lexicon_explain_43603_1</t>
  </si>
  <si>
    <t xml:space="preserve">&lt;div class="hom"&gt;&lt;span class="span sensenum"&gt;1.&amp;nbsp;&lt;/span&gt;&lt;span class="gramGrp"&gt;&lt;span class="pos"&gt;verb&lt;/span&gt;&lt;/span&gt;&lt;div class="sense"&gt; &lt;div class="def"&gt;When you &lt;span class="hi rend-b"&gt;clap&lt;/span&gt;, you &lt;a href="/dictionary/english/hit" title="Definition of hit" class="ref type-def"&gt;hit&lt;/a&gt; your hands together to &lt;a href="/dictionary/english/show" title="Definition of show" class="ref type-def"&gt;show&lt;/a&gt; &lt;a href="/dictionary/english/appreciation" title="Definition of appreciation" class="ref type-def"&gt;appreciation&lt;/a&gt; or &lt;a href="/dictionary/english/attract" title="Definition of attract" class="ref type-def"&gt;attract&lt;/a&gt; &lt;a href="/dictionary/english/attention" title="Definition of attention" class="ref type-def"&gt;attention&lt;/a&gt;. &lt;/div&gt; &lt;div class="cit type-example"&gt; &lt;div class="quote"&gt;The men danced and the women clapped.&lt;/div&gt; &lt;/div&gt; &lt;div class="cit type-example"&gt; &lt;div class="quote"&gt;Midge clapped her hands, calling them back to order.&lt;/div&gt; &lt;/div&gt; &lt;div class="cit type-example"&gt; &lt;div class="quote"&gt;Londoners came out on to the pavement to wave and clap the marchers.&lt;/div&gt; &lt;/div&gt; &lt;div class="thes"&gt;&lt;b&gt;Synonyms: &lt;/b&gt;&lt;span class="form"&gt;&lt;a href="/dictionary/english/applaud" title="Definition of applaud" class="ref"&gt;applaud&lt;/a&gt;&lt;/span&gt;, &lt;span class="form"&gt;&lt;a href="/dictionary/english/cheer" title="Definition of cheer" class="ref"&gt;cheer&lt;/a&gt;&lt;/span&gt;, &lt;span class="form"&gt;&lt;a href="/dictionary/english/acclaim" title="Definition of acclaim" class="ref"&gt;acclaim&lt;/a&gt;&lt;/span&gt;, &lt;span class="form"&gt;&lt;span class="orth"&gt;give it up for&lt;/span&gt; &lt;span class="lbl type-register"&gt;&lt;span class="span"&gt; [&lt;/span&gt;slang&lt;span class="span"&gt;]&lt;/span&gt;&lt;/span&gt; &lt;/span&gt; &amp;nbsp; &lt;a href="/dictionary/english-thesaurus/clap" title="Synonyms of clap" class="ref type-thesaurus"&gt;More Synonyms of clap&lt;/a&gt;&lt;/div&gt; &lt;/div&gt; &lt;div class="sense"&gt; &lt;div class="def"&gt;&lt;span class="hi rend-b"&gt;Clap&lt;/span&gt;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class="quote"&gt;Let's give the children a big clap.&lt;/div&gt; &lt;/div&gt; &lt;/div&gt; &lt;/div&gt;</t>
  </si>
  <si>
    <t xml:space="preserve">__export__.english_lexicon_explain_43604_1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</si>
  <si>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rend-b"&gt;clap&lt;/span&gt; your hand or an object onto something, you put it there quickly and firmly. &lt;/div&gt; &lt;div class="cit type-example"&gt; &lt;div class="quote"&gt;I clapped a hand over her mouth.&lt;/div&gt; &lt;/div&gt; &lt;/div&gt; &lt;/div&gt;</t>
  </si>
  <si>
    <t xml:space="preserve">__export__.english_lexicon_explain_43605_1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</si>
  <si>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rend-b"&gt;clap&lt;/span&gt; someone &lt;span class="hi rend-b"&gt;on&lt;/span&gt; the &lt;a href="/dictionary/english/back" title="Definition of back" class="ref type-def"&gt;back&lt;/a&gt; or &lt;span class="hi rend-b"&gt;on&lt;/span&gt; the &lt;a href="/dictionary/english/shoulder" title="Definition of shoulder" class="ref type-def"&gt;shoulder&lt;/a&gt;, you hit their back or shoulder with your hand in a &lt;a href="/dictionary/english/friendly_1" title="Definition of friendly" class="ref type-def"&gt;friendly&lt;/a&gt; &lt;a href="/dictionary/english/way_1" title="Definition of way" class="ref type-def"&gt;way&lt;/a&gt;. &lt;/div&gt; &lt;div class="cit type-example"&gt; &lt;div class="quote"&gt;While Onassis might clap a friend on the back, Niarchos would extend a businesslike hand. &lt;/div&gt; &lt;/div&gt; &lt;/div&gt; &lt;/div&gt;</t>
  </si>
  <si>
    <t xml:space="preserve">__export__.english_lexicon_explain_43606_1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</si>
  <si>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rend-b"&gt;clap of thunder&lt;/span&gt; is a sudden and &lt;a href="/dictionary/english/loud" title="Definition of loud" class="ref type-def"&gt;loud&lt;/a&gt; &lt;a href="/dictionary/english/noise" title="Definition of noise" class="ref type-def"&gt;noise&lt;/a&gt; of thunder. &lt;/div&gt; &lt;/div&gt; &lt;/div&gt;</t>
  </si>
  <si>
    <t xml:space="preserve">__export__.english_lexicon_explain_43607_1</t>
  </si>
  <si>
    <t xml:space="preserve">&lt;div class="hom"&gt;&lt;span class="span sensenum"&gt;5.&amp;nbsp;&lt;/span&gt;&lt;span class="xr"&gt;&lt;a href="/dictionary/english/to-clap-eyes-on-someone" title="Definition of to clap eyes on someone" class="ref"&gt;to clap eyes on someone&lt;/a&gt;&lt;/span&gt;&lt;/div&gt;</t>
  </si>
  <si>
    <t xml:space="preserve">__export__.english_lexicon_explain_43609_1</t>
  </si>
  <si>
    <t xml:space="preserve">__export__.english_lexicon_5655_1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</si>
  <si>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rend-b"&gt;Foil&lt;/span&gt; consists of sheets of metal as thin as paper. It is used to &lt;a href="/dictionary/english/wrap" title="Definition of wrap" class="ref type-def"&gt;wrap&lt;/a&gt; food in. &lt;/div&gt; &lt;div class="cit type-example"&gt; &lt;div class="quote"&gt;Pour cider around the meat and cover with foil.&lt;/div&gt; &lt;/div&gt; &lt;div class="cit type-example"&gt; &lt;div class="quote"&gt;...aluminium foil.&lt;/div&gt; &lt;/div&gt; &lt;/div&gt; &lt;/div&gt;</t>
  </si>
  <si>
    <t xml:space="preserve">__export__.english_lexicon_explain_43610_1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</si>
  <si>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rend-b"&gt;foil&lt;/span&gt; someone's &lt;a href="/dictionary/english/plan_1" title="Definition of plan" class="ref type-def"&gt;plan&lt;/a&gt; or attempt to do something, for &lt;a href="/dictionary/english/example" title="Definition of example" class="ref type-def"&gt;example&lt;/a&gt; to &lt;a href="/dictionary/english/commit" title="Definition of commit" class="ref type-def"&gt;commit&lt;/a&gt; a &lt;a href="/dictionary/english/crime" title="Definition of crime" class="ref type-def"&gt;crime&lt;/a&gt;, you &lt;a href="/dictionary/english/succeed" title="Definition of succeed" class="ref type-def"&gt;succeed&lt;/a&gt; in &lt;a href="/dictionary/english/stopping" title="Definition of stopping" class="ref type-def"&gt;stopping&lt;/a&gt; them from doing what they &lt;a href="/dictionary/english/want" title="Definition of want" class="ref type-def"&gt;want&lt;/a&gt;. &lt;/div&gt; &lt;span class="lbl type-subj"&gt;&lt;span class="span"&gt; [&lt;/span&gt;journalism&lt;span class="span"&gt;]&lt;/span&gt;&lt;/span&gt;  &lt;div class="cit type-example"&gt; &lt;div class="quote"&gt;A brave police chief foiled an armed robbery on a jewellers' by grabbing the raiders' shotgun. &lt;/div&gt; &lt;/div&gt; &lt;div class="cit type-example"&gt; &lt;div class="quote"&gt;The idea of building a roof terrace was also foiled by the planning authorities.&lt;/div&gt; &lt;/div&gt; &lt;div class="thes"&gt;&lt;b&gt;Synonyms: &lt;/b&gt;&lt;span class="form"&gt;&lt;a href="/dictionary/english/thwart" title="Definition of thwart" class="ref"&gt;thwart&lt;/a&gt;&lt;/span&gt;, &lt;span class="form"&gt;&lt;a href="/dictionary/english/stop" title="Definition of stop" class="ref"&gt;stop&lt;/a&gt;&lt;/span&gt;, &lt;span class="form"&gt;&lt;a href="/dictionary/english/check" title="Definition of check" class="ref"&gt;check&lt;/a&gt;&lt;/span&gt;, &lt;span class="form"&gt;&lt;a href="/dictionary/english/defeat" title="Definition of defeat" class="ref"&gt;defeat&lt;/a&gt;&lt;/span&gt; &amp;nbsp; &lt;a href="/dictionary/english-thesaurus/foil" title="Synonyms of foil" class="ref type-thesaurus"&gt;More Synonyms of foil&lt;/a&gt;&lt;/div&gt; &lt;/div&gt; &lt;/div&gt;</t>
  </si>
  <si>
    <t xml:space="preserve">__export__.english_lexicon_explain_43611_1</t>
  </si>
  <si>
    <t xml:space="preserve">&lt;div class="hom"&gt;&lt;span class="span sensenum"&gt;3.&amp;nbsp;&lt;/span&gt;&lt;span class="gramGrp"&gt;&lt;span class="pos"&gt;countable noun&lt;/span&gt;&lt;/span&gt;&lt;div class="sense"&gt; &lt;div class="def"&gt;If you &lt;a href="/dictionary/english/refer" title="Definition of refer" class="ref type-def"&gt;refer&lt;/a&gt; to one thing or person as &lt;span class="hi rend-b"&gt;a&lt;/span&gt; &lt;span class="hi rend-b"&gt;foil&lt;/span&gt; &lt;span class="hi rend-b"&gt;for&lt;/span&gt; another, you &lt;a href="/dictionary/english/approve" title="Definition of approve" class="ref type-def"&gt;approve&lt;/a&gt; of the &lt;a href="/dictionary/english/fact" title="Definition of fact" class="ref type-def"&gt;fact&lt;/a&gt; that they contrast with each other and &lt;a href="/dictionary/english/go" title="Definition of go" class="ref type-def"&gt;go&lt;/a&gt; &lt;a href="/dictionary/english/well" title="Definition of well" class="ref type-def"&gt;well&lt;/a&gt; together, often in a way that makes the second thing or person &lt;a href="/dictionary/english/seem" title="Definition of seem" class="ref type-def"&gt;seem&lt;/a&gt; &lt;a href="/dictionary/english/better" title="Definition of better" class="ref type-def"&gt;better&lt;/a&gt; or less &lt;a href="/dictionary/english/harmful" title="Definition of harmful" class="ref type-def"&gt;harmful&lt;/a&gt;. &lt;/div&gt; &lt;span class="lbl type-pragmatics"&gt;&lt;span class="span"&gt; [&lt;/span&gt;approval&lt;span class="span"&gt;]&lt;/span&gt;&lt;/span&gt;  &lt;div class="cit type-example"&gt; &lt;div class="quote"&gt;He thought of her serenity as a foil for his intemperance.&lt;/div&gt; &lt;/div&gt; &lt;div class="cit type-example"&gt; &lt;div class="quote"&gt;A cold beer is the perfect foil for a curry.&lt;/div&gt; &lt;/div&gt; &lt;div class="thes"&gt;&lt;b&gt;Synonyms: &lt;/b&gt;&lt;span class="form"&gt;&lt;a href="/dictionary/english/complement" title="Definition of complement" class="ref"&gt;complement&lt;/a&gt;&lt;/span&gt;, &lt;span class="form"&gt;&lt;a href="/dictionary/english/setting" title="Definition of setting" class="ref"&gt;setting&lt;/a&gt;&lt;/span&gt;, &lt;span class="form"&gt;&lt;a href="/dictionary/english/relief" title="Definition of relief" class="ref"&gt;relief&lt;/a&gt;&lt;/span&gt;, &lt;span class="form"&gt;&lt;a href="/dictionary/english/contrast" title="Definition of contrast" class="ref"&gt;contrast&lt;/a&gt;&lt;/span&gt; &amp;nbsp; &lt;a href="/dictionary/english-thesaurus/foil#foil__4" title="Synonyms of foil" class="ref type-thesaurus"&gt;More Synonyms of foil&lt;/a&gt;&lt;/div&gt; &lt;/div&gt; &lt;/div&gt;</t>
  </si>
  <si>
    <t xml:space="preserve">__export__.english_lexicon_explain_43612_1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</si>
  <si>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rend-b"&gt;foil&lt;/span&gt; is a thin light sword used in &lt;a href="/dictionary/english/fence" title="Definition of fencing" class="ref type-def"&gt;fencing&lt;/a&gt;, which has a button on its tip to prevent &lt;a href="/dictionary/english/injury" title="Definition of injury" class="ref type-def"&gt;injury&lt;/a&gt;. &lt;/div&gt; &lt;/div&gt; &lt;/div&gt;</t>
  </si>
  <si>
    <t xml:space="preserve">__export__.english_lexicon_explain_43613_1</t>
  </si>
  <si>
    <t xml:space="preserve">__export__.english_lexicon_5656_1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</si>
  <si>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rend-b"&gt;uncommon&lt;/span&gt;, you mean that it does not &lt;a href="/dictionary/english/happen" title="Definition of happen" class="ref type-def"&gt;happen&lt;/a&gt; often or is not often &lt;a href="/dictionary/english/see" title="Definition of seen" class="ref type-def"&gt;seen&lt;/a&gt;. &lt;/div&gt; &lt;div class="cit type-example"&gt; &lt;div class="quote"&gt;Cancer of the breast in young women is uncommon.&lt;/div&gt; &lt;/div&gt; &lt;div class="cit type-example"&gt; &lt;div class="quote"&gt;A 15-year lifespan is not uncommon for a dog.&lt;/div&gt; &lt;/div&gt; &lt;div class="thes"&gt;&lt;b&gt;Synonyms: &lt;/b&gt;&lt;span class="form"&gt;&lt;a href="/dictionary/english/rare" title="Definition of rare" class="ref"&gt;rare&lt;/a&gt;&lt;/span&gt;, &lt;span class="form"&gt;&lt;a href="/dictionary/english/unusual" title="Definition of unusual" class="ref"&gt;unusual&lt;/a&gt;&lt;/span&gt;, &lt;span class="form"&gt;&lt;a href="/dictionary/english/odd" title="Definition of odd" class="ref"&gt;odd&lt;/a&gt;&lt;/span&gt;, &lt;span class="form"&gt;&lt;a href="/dictionary/english/novel" title="Definition of novel" class="ref"&gt;novel&lt;/a&gt;&lt;/span&gt; &amp;nbsp; &lt;a href="/dictionary/english-thesaurus/uncommon" title="Synonyms of uncommon" class="ref type-thesaurus"&gt;More Synonyms of uncommon&lt;/a&gt;&lt;/div&gt; &lt;/div&gt; &lt;/div&gt;</t>
  </si>
  <si>
    <t xml:space="preserve">__export__.english_lexicon_explain_43614_1</t>
  </si>
  <si>
    <t xml:space="preserve">&lt;div class="hom"&gt;&lt;span class="span sensenum"&gt;2.&amp;nbsp;&lt;/span&gt;&lt;span class="gramGrp"&gt;&lt;span class="pos"&gt;adjective&lt;/span&gt;&lt;/span&gt;&lt;div class="sense"&gt; &lt;div class="def"&gt;If you describe a quality, usually a good quality, as &lt;span class="hi rend-b"&gt;uncommon&lt;/span&gt;, you mean that it is unusually great in &lt;a href="/dictionary/english/degree" title="Definition of degree" class="ref type-def"&gt;degree&lt;/a&gt; or amount. &lt;/div&gt; &lt;span class="lbl type-register"&gt;&lt;span class="span"&gt; [&lt;/span&gt;literary&lt;span class="span"&gt;]&lt;/span&gt;&lt;/span&gt;  &lt;div class="cit type-example"&gt; &lt;div class="quote"&gt;Both are blessed with uncommon ability to fix things.&lt;/div&gt; &lt;/div&gt; &lt;div class="cit type-example"&gt; &lt;div class="quote"&gt;She read Cecelia's last letter with uncommon interest.&lt;/div&gt; &lt;/div&gt; &lt;div class="thes"&gt;&lt;b&gt;Synonyms: &lt;/b&gt;&lt;span class="form"&gt;&lt;a href="/dictionary/english/extraordinary" title="Definition of extraordinary" class="ref"&gt;extraordinary&lt;/a&gt;&lt;/span&gt;, &lt;span class="form"&gt;&lt;a href="/dictionary/english/rare" title="Definition of rare" class="ref"&gt;rare&lt;/a&gt;&lt;/span&gt;, &lt;span class="form"&gt;&lt;a href="/dictionary/english/remarkable" title="Definition of remarkable" class="ref"&gt;remarkable&lt;/a&gt;&lt;/span&gt;, &lt;span class="form"&gt;&lt;a href="/dictionary/english/special" title="Definition of special" class="ref"&gt;special&lt;/a&gt;&lt;/span&gt; &amp;nbsp; &lt;a href="/dictionary/english-thesaurus/uncommon" title="Synonyms of uncommon" class="ref type-thesaurus"&gt;More Synonyms of uncommon&lt;/a&gt;&lt;/div&gt; &lt;/div&gt; &lt;div class="re sense type-drv"&gt;&lt;span class="form type-drv"&gt;&lt;span class="orth"&gt;uncommonly&lt;/span&gt;&lt;span class="ptr hwd_sound type-hwd_sound"&gt; &lt;a class="hwd_sound sound audio_play_button icon-volume-up ptr" title="Pronunciation for uncommonly in English" data-src-mp3="/sounds/5/589/58917/58917.mp3" data-lang="en_GB"&gt;&lt;/a&gt; &lt;/span&gt;&lt;span class="gramGrp"&gt; &lt;span class="pos"&gt;adverb&lt;/span&gt;&lt;/span&gt;&lt;/span&gt;&lt;div class="cit type-example"&gt; &lt;div class="quote"&gt;Mary was uncommonly good at tennis.&lt;/div&gt; &lt;/div&gt; &lt;div class="thes"&gt;&lt;b&gt;Synonyms: &lt;/b&gt;&lt;span class="form"&gt;&lt;a href="/dictionary/english/rarely" title="Definition of rarely" class="ref"&gt;rarely&lt;/a&gt;&lt;/span&gt;, &lt;span class="form"&gt;&lt;a href="/dictionary/english/occasionally" title="Definition of occasionally" class="ref"&gt;occasionally&lt;/a&gt;&lt;/span&gt;, &lt;span class="form"&gt;&lt;a href="/dictionary/english/seldom" title="Definition of seldom" class="ref"&gt;seldom&lt;/a&gt;&lt;/span&gt;, &lt;span class="form"&gt;&lt;span class="orth"&gt;not often&lt;/span&gt;&lt;/span&gt; &amp;nbsp; &lt;a href="/dictionary/english-thesaurus/uncommonly" title="Synonyms of uncommon" class="ref type-thesaurus"&gt;More Synonyms of uncommon&lt;/a&gt;&lt;/div&gt; &lt;div class="thes"&gt;&lt;b&gt;Synonyms: &lt;/b&gt;&lt;span class="form"&gt;&lt;span class="orth"&gt;exceptionally&lt;/span&gt;&lt;/span&gt;, &lt;span class="form"&gt;&lt;a href="/dictionary/english/very" title="Definition of very" class="ref"&gt;very&lt;/a&gt;&lt;/span&gt;, &lt;span class="form"&gt;&lt;a href="/dictionary/english/extremely" title="Definition of extremely" class="ref"&gt;extremely&lt;/a&gt;&lt;/span&gt;, &lt;span class="form"&gt;&lt;span class="orth"&gt;remarkably&lt;/span&gt;&lt;/span&gt; &amp;nbsp; &lt;a href="/dictionary/english-thesaurus/uncommonly" title="Synonyms of uncommon" class="ref type-thesaurus"&gt;More Synonyms of uncommon&lt;/a&gt;&lt;/div&gt; &lt;/div&gt; &lt;/div&gt;</t>
  </si>
  <si>
    <t xml:space="preserve">__export__.english_lexicon_explain_43615_1</t>
  </si>
  <si>
    <t xml:space="preserve">__export__.english_lexicon_5657_1</t>
  </si>
  <si>
    <t xml:space="preserve">&lt;div class="hom"&gt;&lt;span class="span sensenum"&gt;1.&amp;nbsp;&lt;/span&gt;&lt;div class="sense"&gt;&lt;span class="xr"&gt; &lt;a href="/dictionary/english/have-a-bearing-on" title="Definition of have a bearing on" class="ref"&gt;have a bearing on&lt;/a&gt;&lt;/span&gt;&lt;/div&gt; &lt;/div&gt;</t>
  </si>
  <si>
    <t xml:space="preserve">__export__.english_lexicon_explain_43621_1</t>
  </si>
  <si>
    <t xml:space="preserve">&lt;div class="thes"&gt;&lt;a href="/dictionary/english-thesaurus/bearing" title="Synonyms of bearing" class="ref type-thesaurus"&gt;More Synonyms of bearing&lt;/a&gt;&lt;/div&gt;</t>
  </si>
  <si>
    <t xml:space="preserve">__export__.english_lexicon_explain_43616_1</t>
  </si>
  <si>
    <t xml:space="preserve">&lt;div class="hom"&gt;&lt;span class="span sensenum"&gt;2.&amp;nbsp;&lt;/span&gt;&lt;span class="gramGrp"&gt;&lt;span class="pos"&gt;singular noun&lt;/span&gt;&lt;/span&gt;&lt;div class="sense"&gt; &lt;div class="def"&gt;Someone's &lt;span class="hi rend-b"&gt;bearing&lt;/span&gt; is the way in which they move or &lt;a href="/dictionary/english/stand" title="Definition of stand" class="ref type-def"&gt;stand&lt;/a&gt;. &lt;/div&gt; &lt;span class="lbl type-register"&gt;&lt;span class="span"&gt; [&lt;/span&gt;literary&lt;span class="span"&gt;]&lt;/span&gt;&lt;/span&gt;  &lt;div class="cit type-example"&gt; &lt;div class="quote"&gt;She later wrote warmly of his bearing and behaviour.&lt;/div&gt; &lt;/div&gt; &lt;div class="thes"&gt;&lt;b&gt;Synonyms: &lt;/b&gt;&lt;span class="form"&gt;&lt;a href="/dictionary/english/manner" title="Definition of manner" class="ref"&gt;manner&lt;/a&gt;&lt;/span&gt;, &lt;span class="form"&gt;&lt;a href="/dictionary/english/attitude" title="Definition of attitude" class="ref"&gt;attitude&lt;/a&gt;&lt;/span&gt;, &lt;span class="form"&gt;&lt;a href="/dictionary/english/conduct" title="Definition of conduct" class="ref"&gt;conduct&lt;/a&gt;&lt;/span&gt;, &lt;span class="form"&gt;&lt;a href="/dictionary/english/appearance" title="Definition of appearance" class="ref"&gt;appearance&lt;/a&gt;&lt;/span&gt; &amp;nbsp; &lt;a href="/dictionary/english-thesaurus/bearing" title="Synonyms of bearing" class="ref type-thesaurus"&gt;More Synonyms of bearing&lt;/a&gt;&lt;/div&gt; &lt;/div&gt; &lt;/div&gt;</t>
  </si>
  <si>
    <t xml:space="preserve">__export__.english_lexicon_explain_43617_1</t>
  </si>
  <si>
    <t xml:space="preserve">&lt;div class="hom"&gt;&lt;span class="span sensenum"&gt;3.&amp;nbsp;&lt;/span&gt;&lt;span class="gramGrp"&gt;&lt;span class="pos"&gt;countable noun&lt;/span&gt;&lt;/span&gt;&lt;div class="sense"&gt; &lt;div class="def"&gt;If you take a &lt;span class="hi rend-b"&gt;bearing&lt;/span&gt; with a &lt;a href="/dictionary/english/compass" title="Definition of compass" class="ref type-def"&gt;compass&lt;/a&gt;, you use it to work out the direction in which a particular place &lt;a href="/dictionary/english/lie" title="Definition of lies" class="ref type-def"&gt;lies&lt;/a&gt; or in which something is moving. &lt;/div&gt; &lt;/div&gt; &lt;/div&gt;</t>
  </si>
  <si>
    <t xml:space="preserve">__export__.english_lexicon_explain_43618_1</t>
  </si>
  <si>
    <t xml:space="preserve">&lt;div class="hom"&gt;&lt;span class="span sensenum"&gt;4.&amp;nbsp;&lt;/span&gt;&lt;div class="sense"&gt;&lt;span class="xr"&gt; &lt;a href="/dictionary/english/get-ones-bearings-find-ones-bearings-lose-ones-bearings" title="Definition of get one's bearings/find one's bearings/lose one's bearings" class="ref"&gt;get one's bearings/find one's bearings/lose one's bearings&lt;/a&gt;&lt;/span&gt;&lt;/div&gt; &lt;/div&gt;</t>
  </si>
  <si>
    <t xml:space="preserve">__export__.english_lexicon_explain_43619_1</t>
  </si>
  <si>
    <t xml:space="preserve">&lt;div class="hom"&gt;&lt;span class="span sensenum"&gt;5.&amp;nbsp;&lt;/span&gt;&lt;span class="gramGrp"&gt;&lt;span class="pos"&gt;countable noun&lt;/span&gt;&lt;/span&gt;&lt;div class="sense"&gt; &lt;div class="def"&gt;&lt;span class="hi rend-b"&gt;Bearings&lt;/span&gt; are small metal balls that are placed between moving parts of a machine in order to make them move smoothly and &lt;a href="/dictionary/english/easily" title="Definition of easily" class="ref type-def"&gt;easily&lt;/a&gt; over each other. &lt;/div&gt; &lt;div class="cit type-example"&gt; &lt;div class="quote"&gt;An oil seal was replaced, along with both front wheel bearings.&lt;/div&gt; &lt;/div&gt; &lt;/div&gt; &lt;/div&gt;</t>
  </si>
  <si>
    <t xml:space="preserve">__export__.english_lexicon_explain_43620_1</t>
  </si>
  <si>
    <t xml:space="preserve">&lt;div class="hom"&gt;&lt;span class="span sensenum"&gt;6.&amp;nbsp;&lt;/span&gt;&lt;span class="xr"&gt; &lt;span class="lbl"&gt;See also &lt;/span&gt; &lt;a href="/dictionary/english/ball-bearing" title="Definition of ball bearing" class="ref"&gt;ball bearing&lt;/a&gt;&lt;/span&gt;&lt;/div&gt;</t>
  </si>
  <si>
    <t xml:space="preserve">__export__.english_lexicon_explain_43628_1</t>
  </si>
  <si>
    <t xml:space="preserve">__export__.english_lexicon_5658_1</t>
  </si>
  <si>
    <t xml:space="preserve">&lt;div class="thes"&gt;&lt;a href="/dictionary/english-thesaurus/rude" title="Synonyms of rude" class="ref type-thesaurus"&gt;More Synonyms of rude&lt;/a&gt;&lt;/div&gt;</t>
  </si>
  <si>
    <t xml:space="preserve">__export__.english_lexicon_explain_43622_1</t>
  </si>
  <si>
    <t xml:space="preserve">&lt;div class="hom"&gt;&lt;span class="span sensenum"&gt;1.&amp;nbsp;&lt;/span&gt;&lt;span class="gramGrp"&gt;&lt;span class="pos"&gt;adjective&lt;/span&gt;&lt;/span&gt;&lt;div class="sense"&gt; &lt;div class="def"&gt;When people are &lt;span class="hi rend-b"&gt;rude&lt;/span&gt;, they act in an impolite way towards other people or &lt;a href="/dictionary/english/say" title="Definition of say" class="ref type-def"&gt;say&lt;/a&gt; impolite things about them. &lt;/div&gt; &lt;div class="cit type-example"&gt; &lt;div class="quote"&gt;He's rude to her friends and obsessively jealous.&lt;/div&gt; &lt;/div&gt; &lt;div class="cit type-example"&gt; &lt;div class="quote"&gt;People were quite often rude about him, often the people he had helped.&lt;/div&gt; &lt;/div&gt; &lt;div class="cit type-example"&gt; &lt;div class="quote"&gt;Unfair bosses and rude customers make us unhappy on the job.&lt;/div&gt; &lt;/div&gt; &lt;div class="thes"&gt;&lt;b&gt;Synonyms: &lt;/b&gt;&lt;span class="form"&gt;&lt;a href="/dictionary/english/impolite" title="Definition of impolite" class="ref"&gt;impolite&lt;/a&gt;&lt;/span&gt;, &lt;span class="form"&gt;&lt;a href="/dictionary/english/insulting" title="Definition of insulting" class="ref"&gt;insulting&lt;/a&gt;&lt;/span&gt;, &lt;span class="form"&gt;&lt;a href="/dictionary/english/cheeky" title="Definition of cheeky" class="ref"&gt;cheeky&lt;/a&gt;&lt;/span&gt;, &lt;span class="form"&gt;&lt;a href="/dictionary/english/abrupt" title="Definition of abrupt" class="ref"&gt;abrupt&lt;/a&gt;&lt;/span&gt; &amp;nbsp; &lt;a href="/dictionary/english-thesaurus/rude" title="Synonyms of rude" class="ref type-thesaurus"&gt;More Synonyms of rude&lt;/a&gt;&lt;/div&gt; &lt;/div&gt; &lt;div class="re sense type-drv"&gt;&lt;span class="form type-drv"&gt;&lt;span class="orth"&gt;rudely&lt;/span&gt;&lt;span class="ptr hwd_sound type-hwd_sound"&gt; &lt;a class="hwd_sound sound audio_play_button icon-volume-up ptr" title="Pronunciation for rudely in English" data-src-mp3="/sounds/4/474/47420/47420.mp3" data-lang="en_GB"&gt;&lt;/a&gt; &lt;/span&gt;&lt;span class="gramGrp"&gt; &lt;span class="pos"&gt;adverb&lt;/span&gt;&lt;/span&gt;&lt;/span&gt;&lt;div class="cit type-example"&gt; &lt;div class="quote"&gt;I could not understand why she felt compelled to behave so rudely to a friend.&lt;/div&gt; &lt;/div&gt; &lt;/div&gt; &lt;div class="re sense type-drv"&gt;&lt;span class="form type-drv"&gt;&lt;span class="orth"&gt;rudeness&lt;/span&gt;&lt;span class="ptr hwd_sound type-hwd_sound"&gt; &lt;a class="hwd_sound sound audio_play_button icon-volume-up ptr" title="Pronunciation for rudeness in English" data-src-mp3="/sounds/4/474/47421/47421.mp3" data-lang="en_GB"&gt;&lt;/a&gt; &lt;/span&gt;&lt;span class="gramGrp"&gt; &lt;span class="pos"&gt;uncountable noun&lt;/span&gt;&lt;/span&gt;&lt;/span&gt;&lt;div class="cit type-example"&gt; &lt;div class="quote"&gt;She was angry at Steve's rudeness, but I could forgive it.&lt;/div&gt; &lt;/div&gt; &lt;div class="thes"&gt;&lt;b&gt;Synonyms: &lt;/b&gt;&lt;span class="form"&gt;&lt;a href="/dictionary/english/discourtesy" title="Definition of discourtesy" class="ref"&gt;discourtesy&lt;/a&gt;&lt;/span&gt;, &lt;span class="form"&gt;&lt;span class="orth"&gt;bad manners&lt;/span&gt;&lt;/span&gt;, &lt;span class="form"&gt;&lt;span class="orth"&gt;insolence&lt;/span&gt;&lt;/span&gt;, &lt;span class="form"&gt;&lt;a href="/dictionary/english/impertinence" title="Definition of impertinence" class="ref"&gt;impertinence&lt;/a&gt;&lt;/span&gt; &amp;nbsp; &lt;a href="/dictionary/english-thesaurus/rudeness" title="Synonyms of rude" class="ref type-thesaurus"&gt;More Synonyms of rude&lt;/a&gt;&lt;/div&gt; &lt;/div&gt; &lt;/div&gt;</t>
  </si>
  <si>
    <t xml:space="preserve">__export__.english_lexicon_explain_43623_1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</si>
  <si>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rend-b"&gt;Rude&lt;/span&gt; is used to &lt;a href="/dictionary/english/describe" title="Definition of describe" class="ref type-def"&gt;describe&lt;/a&gt; words and behaviour that are &lt;a href="/dictionary/english/likely" title="Definition of likely" class="ref type-def"&gt;likely&lt;/a&gt; to &lt;a href="/dictionary/english/embarrass" title="Definition of embarrass" class="ref type-def"&gt;embarrass&lt;/a&gt; or &lt;a href="/dictionary/english/offend" title="Definition of offend" class="ref type-def"&gt;offend&lt;/a&gt; people, because they relate to &lt;a href="/dictionary/english/sex_1" title="Definition of sex" class="ref type-def"&gt;sex&lt;/a&gt; or to body functions. &lt;/div&gt; &lt;span class="lbl type-geo"&gt;&lt;span class="span"&gt; [&lt;/span&gt;mainly British&lt;span class="span"&gt;]&lt;/span&gt;&lt;/span&gt;  &lt;div class="cit type-example"&gt; &lt;div class="quote"&gt;Fred keeps cracking rude jokes with the guests.&lt;/div&gt; &lt;/div&gt; &lt;div class="cit type-example"&gt; &lt;div class="quote"&gt;Luke made a rude gesture with his finger.&lt;/div&gt; &lt;/div&gt;&lt;span class="note type-note"&gt;&lt;span class="span scbold"&gt;regional note: &amp;nbsp; &lt;/span&gt;in AM, usually use &lt;span class="hi rend-b"&gt;dirty&lt;/span&gt;&lt;/span&gt;&lt;div class="thes"&gt;&lt;b&gt;Synonyms: &lt;/b&gt;&lt;span class="form"&gt;&lt;a href="/dictionary/english/vulgar" title="Definition of vulgar" class="ref"&gt;vulgar&lt;/a&gt;&lt;/span&gt;, &lt;span class="form"&gt;&lt;a href="/dictionary/english/offensive" title="Definition of offensive" class="ref"&gt;offensive&lt;/a&gt;&lt;/span&gt;, &lt;span class="form"&gt;&lt;a href="/dictionary/english/gross" title="Definition of gross" class="ref"&gt;gross&lt;/a&gt;&lt;/span&gt;, &lt;span class="form"&gt;&lt;a href="/dictionary/english/crude" title="Definition of crude" class="ref"&gt;crude&lt;/a&gt;&lt;/span&gt; &amp;nbsp; &lt;a href="/dictionary/english-thesaurus/rude" title="Synonyms of rude" class="ref type-thesaurus"&gt;More Synonyms of rude&lt;/a&gt;&lt;/div&gt; &lt;/div&gt; &lt;/div&gt;</t>
  </si>
  <si>
    <t xml:space="preserve">__export__.english_lexicon_explain_43624_1</t>
  </si>
  <si>
    <t xml:space="preserve">&lt;div class="hom"&gt;&lt;span class="span sensenum"&gt;3.&amp;nbsp;&lt;/span&gt;&lt;span class="gramGrp"&gt;&lt;span class="pos"&gt;adjective&lt;/span&gt;&lt;/span&gt;&lt;div class="sense"&gt; &lt;div class="def"&gt;If someone &lt;a href="/dictionary/english/receive" title="Definition of receives" class="ref type-def"&gt;receives&lt;/a&gt; a &lt;span class="hi rend-b"&gt;rude&lt;/span&gt; &lt;a href="/dictionary/english/shock" title="Definition of shock" class="ref type-def"&gt;shock&lt;/a&gt;, something unpleasant &lt;a href="/dictionary/english/happen" title="Definition of happens" class="ref type-def"&gt;happens&lt;/a&gt; unexpectedly. &lt;/div&gt; &lt;div class="cit type-example"&gt; &lt;div class="quote"&gt;It will come as a rude shock when their salary or income-tax refund cannot be cashed.&lt;/div&gt; &lt;/div&gt; &lt;/div&gt; &lt;div class="re sense type-drv"&gt;&lt;span class="form type-drv"&gt;&lt;span class="orth"&gt;rudely&lt;/span&gt;&lt;span class="ptr hwd_sound type-hwd_sound"&gt; &lt;a class="hwd_sound sound audio_play_button icon-volume-up ptr" title="Pronunciation for rudely in English" data-src-mp3="/sounds/4/474/47420/47420.mp3" data-lang="en_GB"&gt;&lt;/a&gt; &lt;/span&gt;&lt;span class="gramGrp"&gt; &lt;span class="pos"&gt;adverb&lt;/span&gt;&lt;/span&gt;&lt;/span&gt;&lt;div class="cit type-example"&gt; &lt;div class="quote"&gt;People were awakened rudely by a siren just outside their window.&lt;/div&gt; &lt;/div&gt; &lt;/div&gt; &lt;/div&gt;</t>
  </si>
  <si>
    <t xml:space="preserve">__export__.english_lexicon_explain_43625_1</t>
  </si>
  <si>
    <t xml:space="preserve">&lt;div class="hom"&gt;&lt;span class="span sensenum"&gt;4.&amp;nbsp;&lt;/span&gt;&lt;span class="gramGrp"&gt;&lt;span class="pos"&gt;adjective&lt;/span&gt;&lt;/span&gt;&lt;div class="sense"&gt; &lt;div class="def"&gt;Objects can be described as &lt;span class="hi rend-b"&gt;rude&lt;/span&gt; when they are very &lt;a href="/dictionary/english/simply" title="Definition of simply" class="ref type-def"&gt;simply&lt;/a&gt; and roughly made. &lt;/div&gt; &lt;span class="lbl type-register"&gt;&lt;span class="span"&gt; [&lt;/span&gt;literary&lt;span class="span"&gt;]&lt;/span&gt;&lt;/span&gt;  &lt;div class="cit type-example"&gt; &lt;div class="quote"&gt;Roden had already constructed a rude cabin for himself and his family in case of necessity.&lt;/div&gt; &lt;/div&gt; &lt;div class="thes"&gt;&lt;b&gt;Synonyms: &lt;/b&gt;&lt;span class="form"&gt;&lt;span class="orth"&gt;roughly-made&lt;/span&gt;&lt;/span&gt;, &lt;span class="form"&gt;&lt;a href="/dictionary/english/simple" title="Definition of simple" class="ref"&gt;simple&lt;/a&gt;&lt;/span&gt;, &lt;span class="form"&gt;&lt;a href="/dictionary/english/rough" title="Definition of rough" class="ref"&gt;rough&lt;/a&gt;&lt;/span&gt;, &lt;span class="form"&gt;&lt;a href="/dictionary/english/raw" title="Definition of raw" class="ref"&gt;raw&lt;/a&gt;&lt;/span&gt; &amp;nbsp; &lt;a href="/dictionary/english-thesaurus/rude" title="Synonyms of rude" class="ref type-thesaurus"&gt;More Synonyms of rude&lt;/a&gt;&lt;/div&gt; &lt;/div&gt; &lt;/div&gt;</t>
  </si>
  <si>
    <t xml:space="preserve">__export__.english_lexicon_explain_43626_1</t>
  </si>
  <si>
    <t xml:space="preserve">&lt;div class="hom"&gt;&lt;span class="span sensenum"&gt;5.&amp;nbsp;&lt;/span&gt;&lt;div class="sense"&gt;&lt;span class="xr"&gt; &lt;a href="/dictionary/english/rude-health" title="Definition of rude health" class="ref"&gt;rude health&lt;/a&gt;&lt;/span&gt;&lt;/div&gt; &lt;/div&gt;</t>
  </si>
  <si>
    <t xml:space="preserve">__export__.english_lexicon_explain_43627_1</t>
  </si>
  <si>
    <t xml:space="preserve">&lt;div class="hom"&gt;&lt;span class="span sensenum"&gt;6.&amp;nbsp;&lt;/span&gt;&lt;span class="xr"&gt;&lt;a href="/dictionary/english/rude-awakening" title="Definition of rude awakening" class="ref"&gt;rude awakening&lt;/a&gt;&lt;/span&gt;&lt;/div&gt;</t>
  </si>
  <si>
    <t xml:space="preserve">__export__.english_lexicon_explain_43629_1</t>
  </si>
  <si>
    <t xml:space="preserve">__export__.english_lexicon_5659_1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</si>
  <si>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rend-b"&gt;bunker&lt;/span&gt; is a place, usually underground, that has been &lt;a href="/dictionary/english/build" title="Definition of built" class="ref type-def"&gt;built&lt;/a&gt; with &lt;a href="/dictionary/english/strong" title="Definition of strong" class="ref type-def"&gt;strong&lt;/a&gt; &lt;a href="/dictionary/english/wall" title="Definition of walls" class="ref type-def"&gt;walls&lt;/a&gt; to &lt;a href="/dictionary/english/protect" title="Definition of protect" class="ref type-def"&gt;protect&lt;/a&gt; it against &lt;a href="/dictionary/english/heavy" title="Definition of heavy" class="ref type-def"&gt;heavy&lt;/a&gt; &lt;a href="/dictionary/english/gunfire" title="Definition of gunfire" class="ref type-def"&gt;gunfire&lt;/a&gt; and &lt;a href="/dictionary/english/bombing" title="Definition of bombing" class="ref type-def"&gt;bombing&lt;/a&gt;. &lt;/div&gt; &lt;div class="cit type-example"&gt; &lt;div class="quote"&gt;...an extensive network of fortified underground bunkers.&lt;/div&gt; &lt;/div&gt; &lt;/div&gt; &lt;/div&gt;</t>
  </si>
  <si>
    <t xml:space="preserve">__export__.english_lexicon_explain_43630_1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</si>
  <si>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rend-b"&gt;bunker&lt;/span&gt; is a container for coal or other fuel. &lt;/div&gt; &lt;/div&gt; &lt;/div&gt;</t>
  </si>
  <si>
    <t xml:space="preserve">__export__.english_lexicon_explain_43631_1</t>
  </si>
  <si>
    <t xml:space="preserve">&lt;div class="hom"&gt;&lt;span class="span sensenum"&gt;3.&amp;nbsp;&lt;/span&gt;&lt;span class="gramGrp"&gt;&lt;span class="pos"&gt;countable noun&lt;/span&gt;&lt;/span&gt;&lt;div class="sense"&gt; &lt;div class="def"&gt;On a golf course, a &lt;span class="hi rend-b"&gt;bunker&lt;/span&gt; is a large area &lt;a href="/dictionary/english/fill" title="Definition of filled" class="ref type-def"&gt;filled&lt;/a&gt; with &lt;a href="/dictionary/english/sand" title="Definition of sand" class="ref type-def"&gt;sand&lt;/a&gt;, which is deliberately &lt;a href="/dictionary/english/put" title="Definition of put" class="ref type-def"&gt;put&lt;/a&gt; there as an obstacle that &lt;a href="/dictionary/english/golfer" title="Definition of golfers" class="ref type-def"&gt;golfers&lt;/a&gt; &lt;a href="/dictionary/english/must_1" title="Definition of must" class="ref type-def"&gt;must&lt;/a&gt; &lt;a href="/dictionary/english/try" title="Definition of try" class="ref type-def"&gt;try&lt;/a&gt; to &lt;a href="/dictionary/english/avoid" title="Definition of avoid" class="ref type-def"&gt;avoid&lt;/a&gt;. &lt;/div&gt; &lt;/div&gt; &lt;/div&gt;</t>
  </si>
  <si>
    <t xml:space="preserve">__export__.english_lexicon_explain_43632_1</t>
  </si>
  <si>
    <t xml:space="preserve">&lt;div class="hom"&gt;&lt;span class="span sensenum"&gt;4.&amp;nbsp;&lt;/span&gt;&lt;span class="gramGrp"&gt;&lt;span class="pos"&gt;verb&lt;/span&gt;&lt;/span&gt;&lt;div class="sense"&gt; &lt;div class="def"&gt;In golf, if you &lt;span class="hi rend-b"&gt;bunker&lt;/span&gt; a &lt;a href="/dictionary/english/shoot" title="Definition of shot" class="ref type-def"&gt;shot&lt;/a&gt;, you &lt;a href="/dictionary/english/hit" title="Definition of hit" class="ref type-def"&gt;hit&lt;/a&gt; your ball into the bunker. &lt;/div&gt; &lt;div class="cit type-example"&gt; &lt;div class="quote"&gt;She bunkered her second shot.&lt;/div&gt; &lt;/div&gt; &lt;/div&gt; &lt;/div&gt;</t>
  </si>
  <si>
    <t xml:space="preserve">__export__.english_lexicon_explain_43637_1</t>
  </si>
  <si>
    <t xml:space="preserve">__export__.english_lexicon_5660_1</t>
  </si>
  <si>
    <t xml:space="preserve">&lt;div class="thes"&gt;&lt;a href="/dictionary/english-thesaurus/amusement" title="Synonyms of amusement" class="ref type-thesaurus"&gt;More Synonyms of amusement&lt;/a&gt;&lt;/div&gt;</t>
  </si>
  <si>
    <t xml:space="preserve">__export__.english_lexicon_explain_43633_1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</si>
  <si>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rend-b"&gt;Amusement&lt;/span&gt; is the &lt;a href="/dictionary/english/feeling" title="Definition of feeling" class="ref type-def"&gt;feeling&lt;/a&gt; that you have when you &lt;a href="/dictionary/english/think_1" title="Definition of think" class="ref type-def"&gt;think&lt;/a&gt; that something is &lt;a href="/dictionary/english/funny" title="Definition of funny" class="ref type-def"&gt;funny&lt;/a&gt; or amusing. &lt;/div&gt; &lt;div class="cit type-example"&gt; &lt;div class="quote"&gt;He stopped and watched with amusement to see the child so absorbed.&lt;/div&gt; &lt;/div&gt; &lt;div class="cit type-example"&gt; &lt;div class="quote"&gt;Steamers tooted at us as sailors on deck waved in amusement.&lt;/div&gt; &lt;/div&gt; &lt;div class="thes"&gt;&lt;b&gt;Synonyms: &lt;/b&gt;&lt;span class="form"&gt;&lt;a href="/dictionary/english/enjoyment" title="Definition of enjoyment" class="ref"&gt;enjoyment&lt;/a&gt;&lt;/span&gt;, &lt;span class="form"&gt;&lt;a href="/dictionary/english/delight" title="Definition of delight" class="ref"&gt;delight&lt;/a&gt;&lt;/span&gt;, &lt;span class="form"&gt;&lt;a href="/dictionary/english/entertainment" title="Definition of entertainment" class="ref"&gt;entertainment&lt;/a&gt;&lt;/span&gt;, &lt;span class="form"&gt;&lt;a href="/dictionary/english/cheer" title="Definition of cheer" class="ref"&gt;cheer&lt;/a&gt;&lt;/span&gt; &amp;nbsp; &lt;a href="/dictionary/english-thesaurus/amusement" title="Synonyms of amusement" class="ref type-thesaurus"&gt;More Synonyms of amusement&lt;/a&gt;&lt;/div&gt; &lt;/div&gt; &lt;/div&gt;</t>
  </si>
  <si>
    <t xml:space="preserve">__export__.english_lexicon_explain_43634_1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</si>
  <si>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rend-b"&gt;Amusement&lt;/span&gt; is the &lt;a href="/dictionary/english/pleasure" title="Definition of pleasure" class="ref type-def"&gt;pleasure&lt;/a&gt; that you &lt;a href="/dictionary/english/get" title="Definition of get" class="ref type-def"&gt;get&lt;/a&gt; from being &lt;a href="/dictionary/english/entertain" title="Definition of entertained" class="ref type-def"&gt;entertained&lt;/a&gt; or from doing something &lt;a href="/dictionary/english/interest" title="Definition of interesting" class="ref type-def"&gt;interesting&lt;/a&gt;. &lt;/div&gt; &lt;div class="cit type-example"&gt; &lt;div class="quote"&gt;I stumbled sideways before landing flat on my back, much to the amusement of the rest of the lads. &lt;/div&gt; &lt;/div&gt; &lt;div class="cit type-example"&gt; &lt;div class="quote"&gt;She excelled at impersonations, which provided great amusement for him and his friends.&lt;/div&gt; &lt;/div&gt; &lt;/div&gt; &lt;/div&gt;</t>
  </si>
  <si>
    <t xml:space="preserve">__export__.english_lexicon_explain_43635_1</t>
  </si>
  <si>
    <t xml:space="preserve">&lt;div class="hom"&gt;&lt;span class="span sensenum"&gt;3.&amp;nbsp;&lt;/span&gt;&lt;span class="gramGrp"&gt;&lt;span class="pos"&gt;countable noun&lt;/span&gt;&lt;/span&gt;&lt;div class="sense"&gt; &lt;div class="def"&gt;&lt;span class="hi rend-b"&gt;Amusements&lt;/span&gt; are ways of &lt;a href="/dictionary/english/passing" title="Definition of passing" class="ref type-def"&gt;passing&lt;/a&gt; the time pleasantly. &lt;/div&gt; &lt;div class="cit type-example"&gt; &lt;div class="quote"&gt;People had very few amusements to choose from. There was no radio, or television.&lt;/div&gt; &lt;/div&gt; &lt;div class="thes"&gt;&lt;b&gt;Synonyms: &lt;/b&gt;&lt;span class="form"&gt;&lt;a href="/dictionary/english/pastime" title="Definition of pastime" class="ref"&gt;pastime&lt;/a&gt;&lt;/span&gt;, &lt;span class="form"&gt;&lt;a href="/dictionary/english/game" title="Definition of game" class="ref"&gt;game&lt;/a&gt;&lt;/span&gt;, &lt;span class="form"&gt;&lt;a href="/dictionary/english/sport" title="Definition of sport" class="ref"&gt;sport&lt;/a&gt;&lt;/span&gt;, &lt;span class="form"&gt;&lt;a href="/dictionary/english/joke" title="Definition of joke" class="ref"&gt;joke&lt;/a&gt;&lt;/span&gt; &amp;nbsp; &lt;a href="/dictionary/english-thesaurus/amusement" title="Synonyms of amusement" class="ref type-thesaurus"&gt;More Synonyms of amusement&lt;/a&gt;&lt;/div&gt; &lt;/div&gt; &lt;/div&gt;</t>
  </si>
  <si>
    <t xml:space="preserve">__export__.english_lexicon_explain_43636_1</t>
  </si>
  <si>
    <t xml:space="preserve">&lt;div class="hom"&gt;&lt;span class="span sensenum"&gt;4.&amp;nbsp;&lt;/span&gt;&lt;span class="gramGrp"&gt;&lt;span class="pos"&gt;plural noun&lt;/span&gt;&lt;/span&gt;&lt;div class="sense"&gt; &lt;div class="def"&gt;&lt;span class="hi rend-b"&gt;Amusements&lt;/span&gt; are games, &lt;a href="/dictionary/english/ride" title="Definition of rides" class="ref type-def"&gt;rides&lt;/a&gt;, and other things that you can &lt;a href="/dictionary/english/enjoy" title="Definition of enjoy" class="ref type-def"&gt;enjoy&lt;/a&gt;, for &lt;a href="/dictionary/english/example" title="Definition of example" class="ref type-def"&gt;example&lt;/a&gt; at a &lt;a href="/dictionary/english/fairground" title="Definition of fairground" class="ref type-def"&gt;fairground&lt;/a&gt; or at the &lt;a href="/dictionary/english/seaside" title="Definition of seaside" class="ref type-def"&gt;seaside&lt;/a&gt;. &lt;/div&gt; &lt;div class="cit type-example"&gt; &lt;div class="quote"&gt;...a place full of swings and amusements.&lt;/div&gt; &lt;/div&gt; &lt;/div&gt; &lt;/div&gt;</t>
  </si>
  <si>
    <t xml:space="preserve">__export__.english_lexicon_explain_43638_1</t>
  </si>
  <si>
    <t xml:space="preserve">__export__.english_lexicon_5661_1</t>
  </si>
  <si>
    <t xml:space="preserve">&lt;div class="hom"&gt;&lt;span class="gramGrp"&gt;&lt;span class="pos"&gt;uncountable noun&lt;/span&gt;&lt;/span&gt;&lt;div class="sense"&gt; &lt;div class="def"&gt;&lt;span class="hi rend-b"&gt;Anthropology&lt;/span&gt; is the &lt;a href="/dictionary/english/scientific" title="Definition of scientific" class="ref type-def"&gt;scientific&lt;/a&gt; study of people, &lt;a href="/dictionary/english/society" title="Definition of society" class="ref type-def"&gt;society&lt;/a&gt;, and &lt;a href="/dictionary/english/culture" title="Definition of culture" class="ref type-def"&gt;culture&lt;/a&gt;. &lt;/div&gt; &lt;/div&gt; &lt;div class="re sense type-drv"&gt;&lt;span class="form type-drv"&gt;&lt;span class="orth"&gt;anthropologist&lt;/span&gt;&lt;span class="form"&gt;&lt;span class="span"&gt; (&lt;/span&gt;&lt;span class="pron type-"&gt;&lt;span class="hi rend-u"&gt;æ&lt;/span&gt;n?r?p&lt;span class="hi rend-u"&gt;?&lt;/span&gt;l?d??st&lt;span class="ptr hwd_sound type-hwd_sound"&gt; &lt;a class="hwd_sound sound audio_play_button icon-volume-up ptr" title="Pronunciation for in English" data-src-mp3="/sounds/0/020/02005/02005.mp3"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anthropologists&lt;/span&gt;&lt;span class="ptr hwd_sound type-hwd_sound"&gt; &lt;a class="hwd_sound sound audio_play_button icon-volume-up ptr" title="Pronunciation for anthropologists in English" data-src-mp3="/sounds/0/020/02006/02006.mp3" data-lang="en_GB"&gt;&lt;/a&gt; &lt;/span&gt;&lt;/span&gt;&lt;span class="gramGrp"&gt; &lt;span class="pos"&gt;countable noun&lt;/span&gt;&lt;/span&gt;&lt;/span&gt;&lt;div class="cit type-example"&gt; &lt;div class="quote"&gt;...an anthropologist who had been in China for three years.&lt;/div&gt; &lt;/div&gt; &lt;/div&gt; &lt;div class="re sense type-drv"&gt;&lt;span class="form type-drv"&gt;&lt;span class="orth"&gt;anthropological&lt;/span&gt;&lt;span class="form"&gt;&lt;span class="span"&gt; (&lt;/span&gt;&lt;span class="pron type-"&gt;&lt;span class="hi rend-u"&gt;æ&lt;/span&gt;n?r?p?l&lt;span class="hi rend-u"&gt;?&lt;/span&gt;d??k&lt;span class="hi rend-sup"&gt;?&lt;/span&gt;l&lt;span class="ptr hwd_sound type-hwd_sound"&gt; &lt;a class="hwd_sound sound audio_play_button icon-volume-up ptr" title="Pronunciation for in English" data-src-mp3="/sounds/0/020/02005/02005.mp3" data-lang="en_GB"&gt;&lt;/a&gt; &lt;/span&gt;&lt;/span&gt;&lt;span class="span"&gt;)&lt;/span&gt;&lt;/span&gt;&lt;span class="gramGrp"&gt; &lt;span class="pos"&gt;adjective&lt;/span&gt;&lt;/span&gt;&lt;/span&gt;&lt;div class="cit type-example"&gt; &lt;div class="quote"&gt;...anthropological research.&lt;/div&gt; &lt;/div&gt; &lt;/div&gt; &lt;/div&gt;</t>
  </si>
  <si>
    <t xml:space="preserve">__export__.english_lexicon_explain_43646_1</t>
  </si>
  <si>
    <t xml:space="preserve">__export__.english_lexicon_5662_1</t>
  </si>
  <si>
    <t xml:space="preserve">&lt;div class="thes"&gt;&lt;a href="/dictionary/english-thesaurus/deepen" title="Synonyms of deepen" class="ref type-thesaurus"&gt;More Synonyms of deepen&lt;/a&gt;&lt;/div&gt;</t>
  </si>
  <si>
    <t xml:space="preserve">__export__.english_lexicon_explain_43639_1</t>
  </si>
  <si>
    <t xml:space="preserve">&lt;div class="hom"&gt;&lt;span class="span sensenum"&gt;1.&amp;nbsp;&lt;/span&gt;&lt;span class="gramGrp"&gt;&lt;span class="pos"&gt;verb&lt;/span&gt;&lt;/span&gt;&lt;div class="sense"&gt; &lt;div class="def"&gt;If a &lt;a href="/dictionary/english/situation" title="Definition of situation" class="ref type-def"&gt;situation&lt;/a&gt; or &lt;a href="/dictionary/english/emotion" title="Definition of emotion" class="ref type-def"&gt;emotion&lt;/a&gt; &lt;span class="hi rend-b"&gt;deepens&lt;/span&gt; or if something &lt;span class="hi rend-b"&gt;deepens&lt;/span&gt; it, it becomes &lt;a href="/dictionary/english/strong" title="Definition of stronger" class="ref type-def"&gt;stronger&lt;/a&gt; and more intense. &lt;/div&gt; &lt;div class="cit type-example"&gt; &lt;div class="quote"&gt;If this is not stopped, the financial crisis will deepen.&lt;/div&gt; &lt;/div&gt; &lt;div class="cit type-example"&gt; &lt;div class="quote"&gt;If anything, Sloan's uneasiness deepened.&lt;/div&gt; &lt;/div&gt; &lt;div class="cit type-example"&gt; &lt;div class="quote"&gt;Surviving tough times can really deepen your relationship.&lt;/div&gt; &lt;/div&gt; &lt;/div&gt; &lt;/div&gt;</t>
  </si>
  <si>
    <t xml:space="preserve">__export__.english_lexicon_explain_43640_1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</si>
  <si>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rend-b"&gt;deepen&lt;/span&gt; your &lt;a href="/dictionary/english/knowledge" title="Definition of knowledge" class="ref type-def"&gt;knowledge&lt;/a&gt; or &lt;a href="/dictionary/english/understanding" title="Definition of understanding" class="ref type-def"&gt;understanding&lt;/a&gt; of a subject, you &lt;a href="/dictionary/english/learn" title="Definition of learn" class="ref type-def"&gt;learn&lt;/a&gt; more about it and become more &lt;a href="/dictionary/english/interest" title="Definition of interested" class="ref type-def"&gt;interested&lt;/a&gt; in it. &lt;/div&gt; &lt;div class="cit type-example"&gt; &lt;div class="quote"&gt;He did not get a chance to deepen his knowledge of Poland.&lt;/div&gt; &lt;/div&gt; &lt;/div&gt; &lt;/div&gt;</t>
  </si>
  <si>
    <t xml:space="preserve">__export__.english_lexicon_explain_43641_1</t>
  </si>
  <si>
    <t xml:space="preserve">&lt;div class="hom"&gt;&lt;span class="span sensenum"&gt;3.&amp;nbsp;&lt;/span&gt;&lt;span class="gramGrp"&gt;&lt;span class="pos"&gt;ergative verb&lt;/span&gt;&lt;/span&gt;&lt;div class="sense"&gt; &lt;div class="def"&gt;When light or a colour &lt;span class="hi rend-b"&gt;deepens&lt;/span&gt; or &lt;span class="hi rend-b"&gt;is deepened&lt;/span&gt;, it becomes &lt;a href="/dictionary/english/dark" title="Definition of darker" class="ref type-def"&gt;darker&lt;/a&gt;. &lt;/div&gt; &lt;span class="lbl type-register"&gt;&lt;span class="span"&gt; [&lt;/span&gt;literary&lt;span class="span"&gt;]&lt;/span&gt;&lt;/span&gt;  &lt;div class="cit type-example"&gt; &lt;div class="quote"&gt;Dusk was deepening as they drove back to the lights of Shillingham.&lt;/div&gt; &lt;/div&gt; &lt;div class="cit type-example"&gt; &lt;div class="quote"&gt;This spice is used particularly in poultry feed to deepen the colour of egg yolks.&lt;/div&gt; &lt;/div&gt; &lt;div class="thes"&gt;&lt;b&gt;Synonyms: &lt;/b&gt;&lt;span class="form"&gt;&lt;a href="/dictionary/english/darken" title="Definition of darken" class="ref"&gt;darken&lt;/a&gt;&lt;/span&gt;, &lt;span class="form"&gt;&lt;a href="/dictionary/english/shade" title="Definition of shade" class="ref"&gt;shade&lt;/a&gt;&lt;/span&gt;, &lt;span class="form"&gt;&lt;span class="orth"&gt;make dark&lt;/span&gt;&lt;/span&gt;, &lt;span class="form"&gt;&lt;span class="orth"&gt;make darker&lt;/span&gt;&lt;/span&gt; &amp;nbsp; &lt;a href="/dictionary/english-thesaurus/deepen" title="Synonyms of deepen" class="ref type-thesaurus"&gt;More Synonyms of deepen&lt;/a&gt;&lt;/div&gt; &lt;/div&gt; &lt;/div&gt;</t>
  </si>
  <si>
    <t xml:space="preserve">__export__.english_lexicon_explain_43642_1</t>
  </si>
  <si>
    <t xml:space="preserve">&lt;div class="hom"&gt;&lt;span class="span sensenum"&gt;4.&amp;nbsp;&lt;/span&gt;&lt;span class="gramGrp"&gt;&lt;span class="pos"&gt;verb&lt;/span&gt;&lt;/span&gt;&lt;div class="sense"&gt; &lt;div class="def"&gt;When a sound &lt;span class="hi rend-b"&gt;deepens&lt;/span&gt; or &lt;span class="hi rend-b"&gt;is deepened&lt;/span&gt;, it becomes &lt;a href="/dictionary/english/lower" title="Definition of lower" class="ref type-def"&gt;lower&lt;/a&gt; in &lt;a href="/dictionary/english/tone" title="Definition of tone" class="ref type-def"&gt;tone&lt;/a&gt;. &lt;/div&gt; &lt;div class="cit type-example"&gt; &lt;div class="quote"&gt;Her voice has deepened and coarsened with the years.&lt;/div&gt; &lt;/div&gt; &lt;div class="cit type-example"&gt; &lt;div class="quote"&gt;The music room had been made to reflect and deepen sounds.&lt;/div&gt; &lt;/div&gt; &lt;/div&gt; &lt;/div&gt;</t>
  </si>
  <si>
    <t xml:space="preserve">__export__.english_lexicon_explain_43643_1</t>
  </si>
  <si>
    <t xml:space="preserve">&lt;div class="hom"&gt;&lt;span class="span sensenum"&gt;5.&amp;nbsp;&lt;/span&gt;&lt;span class="gramGrp"&gt;&lt;span class="pos"&gt;verb&lt;/span&gt;&lt;/span&gt;&lt;div class="sense"&gt; &lt;div class="def"&gt;When your &lt;a href="/dictionary/english/breathing" title="Definition of breathing" class="ref type-def"&gt;breathing&lt;/a&gt; &lt;span class="hi rend-b"&gt;deepens&lt;/span&gt;, or you &lt;span class="hi rend-b"&gt;deepen&lt;/span&gt; it, you take more air into your &lt;a href="/dictionary/english/lung" title="Definition of lungs" class="ref type-def"&gt;lungs&lt;/a&gt; when you &lt;a href="/dictionary/english/breathe" title="Definition of breathe" class="ref type-def"&gt;breathe&lt;/a&gt;. &lt;/div&gt; &lt;div class="cit type-example"&gt; &lt;div class="quote"&gt;He heard her breathing deepen.&lt;/div&gt; &lt;/div&gt; &lt;div class="cit type-example"&gt; &lt;div class="quote"&gt;When you are ready to finish the exercise, gradually deepen your breathing.&lt;/div&gt; &lt;/div&gt; &lt;/div&gt; &lt;/div&gt;</t>
  </si>
  <si>
    <t xml:space="preserve">__export__.english_lexicon_explain_43644_1</t>
  </si>
  <si>
    <t xml:space="preserve">&lt;div class="hom"&gt;&lt;span class="span sensenum"&gt;6.&amp;nbsp;&lt;/span&gt;&lt;span class="gramGrp"&gt;&lt;span class="pos"&gt;verb&lt;/span&gt;&lt;/span&gt;&lt;div class="sense"&gt; &lt;div class="def"&gt;If people &lt;span class="hi rend-b"&gt;deepen&lt;/span&gt; something, they &lt;a href="/dictionary/english/increase" title="Definition of increase" class="ref type-def"&gt;increase&lt;/a&gt; its &lt;a href="/dictionary/english/depth" title="Definition of depth" class="ref type-def"&gt;depth&lt;/a&gt; by &lt;a href="/dictionary/english/dig" title="Definition of digging" class="ref type-def"&gt;digging&lt;/a&gt; out its lower surface. &lt;/div&gt; &lt;div class="cit type-example"&gt; &lt;div class="quote"&gt;...a major project to deepen the channel.&lt;/div&gt; &lt;/div&gt; &lt;div class="cit type-example"&gt; &lt;div class="quote"&gt;The tunnels have been widened and deepened.&lt;/div&gt; &lt;/div&gt; &lt;div class="thes"&gt;&lt;b&gt;Synonyms: &lt;/b&gt;&lt;span class="form"&gt;&lt;span class="orth"&gt;dig out&lt;/span&gt;&lt;/span&gt;, &lt;span class="form"&gt;&lt;a href="/dictionary/english/excavate" title="Definition of excavate" class="ref"&gt;excavate&lt;/a&gt;&lt;/span&gt;, &lt;span class="form"&gt;&lt;span class="orth"&gt;scoop out&lt;/span&gt;&lt;/span&gt;, &lt;span class="form"&gt;&lt;span class="orth"&gt;hollow out&lt;/span&gt;&lt;/span&gt; &amp;nbsp; &lt;a href="/dictionary/english-thesaurus/deepen" title="Synonyms of deepen" class="ref type-thesaurus"&gt;More Synonyms of deepen&lt;/a&gt;&lt;/div&gt; &lt;/div&gt; &lt;/div&gt;</t>
  </si>
  <si>
    <t xml:space="preserve">__export__.english_lexicon_explain_43645_1</t>
  </si>
  <si>
    <t xml:space="preserve">&lt;div class="hom"&gt;&lt;span class="span sensenum"&gt;7.&amp;nbsp;&lt;/span&gt;&lt;span class="gramGrp"&gt;&lt;span class="pos"&gt;verb&lt;/span&gt;&lt;/span&gt;&lt;div class="sense"&gt; &lt;div class="def"&gt;Something such as a river or a sea &lt;span class="hi rend-b"&gt;deepens&lt;/span&gt; where the &lt;a href="/dictionary/english/bottom" title="Definition of bottom" class="ref type-def"&gt;bottom&lt;/a&gt; &lt;a href="/dictionary/english/begin" title="Definition of begins" class="ref type-def"&gt;begins&lt;/a&gt; to &lt;a href="/dictionary/english/slope" title="Definition of slope" class="ref type-def"&gt;slope&lt;/a&gt; &lt;a href="/dictionary/english/downwards" title="Definition of downwards" class="ref type-def"&gt;downwards&lt;/a&gt;. &lt;/div&gt; &lt;div class="cit type-example"&gt; &lt;div class="quote"&gt;As we drew nearer to it the water gradually deepened.&lt;/div&gt; &lt;/div&gt; &lt;/div&gt; &lt;/div&gt;</t>
  </si>
  <si>
    <t xml:space="preserve">__export__.english_lexicon_explain_43647_1</t>
  </si>
  <si>
    <t xml:space="preserve">__export__.english_lexicon_5663_1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</si>
  <si>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rend-b"&gt;&lt;a href="/dictionary/english/accept" title="Definition of Accepted" class="ref type-def"&gt;Accepted&lt;/a&gt;&lt;/span&gt; &lt;a href="/dictionary/english/idea" title="Definition of ideas" class="ref type-def"&gt;ideas&lt;/a&gt; are &lt;a href="/dictionary/english/agree" title="Definition of agreed" class="ref type-def"&gt;agreed&lt;/a&gt; by most people to be &lt;a href="/dictionary/english/correct" title="Definition of correct" class="ref type-def"&gt;correct&lt;/a&gt; or &lt;a href="/dictionary/english/reasonable" title="Definition of reasonable" class="ref type-def"&gt;reasonable&lt;/a&gt;. &lt;/div&gt; &lt;div class="cit type-example"&gt; &lt;div class="quote"&gt;There is no generally accepted definition of life.&lt;/div&gt; &lt;/div&gt; &lt;div class="cit type-example"&gt; &lt;div class="quote"&gt;It is accepted wisdom that science has been partly responsible for the decline of religion. &lt;/div&gt; &lt;/div&gt; &lt;div class="thes"&gt;&lt;b&gt;Synonyms: &lt;/b&gt;&lt;span class="form"&gt;&lt;a href="/dictionary/english/agreed" title="Definition of agreed" class="ref"&gt;agreed&lt;/a&gt;&lt;/span&gt;, &lt;span class="form"&gt;&lt;span class="orth"&gt;received&lt;/span&gt;&lt;/span&gt;, &lt;span class="form"&gt;&lt;a href="/dictionary/english/common" title="Definition of common" class="ref"&gt;common&lt;/a&gt;&lt;/span&gt;, &lt;span class="form"&gt;&lt;a href="/dictionary/english/standard" title="Definition of standard" class="ref"&gt;standard&lt;/a&gt;&lt;/span&gt; &amp;nbsp; &lt;a href="/dictionary/english-thesaurus/accepted" title="Synonyms of accepted" class="ref type-thesaurus"&gt;More Synonyms of accepted&lt;/a&gt;&lt;/div&gt; &lt;/div&gt; &lt;/div&gt;</t>
  </si>
  <si>
    <t xml:space="preserve">__export__.english_lexicon_explain_43648_1</t>
  </si>
  <si>
    <t xml:space="preserve">&lt;div class="hom"&gt;&lt;span class="span sensenum"&gt;2.&amp;nbsp;&lt;/span&gt;&lt;span class="xr"&gt; &lt;span class="lbl"&gt;See also &lt;/span&gt; &lt;a href="/dictionary/english/accept" title="Definition of accept" class="ref"&gt;accept&lt;/a&gt;&lt;/span&gt;&lt;/div&gt;</t>
  </si>
  <si>
    <t xml:space="preserve">__export__.english_lexicon_explain_43649_1</t>
  </si>
  <si>
    <t xml:space="preserve">__export__.english_lexicon_5664_1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</si>
  <si>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rend-b"&gt;animated&lt;/span&gt; or who is having an &lt;span class="hi rend-b"&gt;animated&lt;/span&gt; &lt;a href="/dictionary/english/conversation" title="Definition of conversation" class="ref type-def"&gt;conversation&lt;/a&gt; is lively and is &lt;a href="/dictionary/english/showing" title="Definition of showing" class="ref type-def"&gt;showing&lt;/a&gt; their &lt;a href="/dictionary/english/feeling" title="Definition of feelings" class="ref type-def"&gt;feelings&lt;/a&gt;. &lt;/div&gt; &lt;div class="cit type-example"&gt; &lt;div class="quote"&gt;She was seen in animated conversation with the singer Yuri Marusin.&lt;/div&gt; &lt;/div&gt; &lt;div class="cit type-example"&gt; &lt;div class="quote"&gt;Everyone became more animated.&lt;/div&gt; &lt;/div&gt; &lt;div class="thes"&gt;&lt;b&gt;Synonyms: &lt;/b&gt;&lt;span class="form"&gt;&lt;a href="/dictionary/english/lively" title="Definition of lively" class="ref"&gt;lively&lt;/a&gt;&lt;/span&gt;, &lt;span class="form"&gt;&lt;a href="/dictionary/english/spirited_1" title="Definition of spirited" class="ref"&gt;spirited&lt;/a&gt;&lt;/span&gt;, &lt;span class="form"&gt;&lt;a href="/dictionary/english/quick_1" title="Definition of quick" class="ref"&gt;quick&lt;/a&gt;&lt;/span&gt;, &lt;span class="form"&gt;&lt;a href="/dictionary/english/excited" title="Definition of excited" class="ref"&gt;excited&lt;/a&gt;&lt;/span&gt; &amp;nbsp; &lt;a href="/dictionary/english-thesaurus/animated" title="Synonyms of animated" class="ref type-thesaurus"&gt;More Synonyms of animated&lt;/a&gt;&lt;/div&gt; &lt;/div&gt; &lt;div class="re sense type-drv"&gt;&lt;span class="form type-drv"&gt;&lt;span class="orth"&gt;animatedly&lt;/span&gt;&lt;span class="ptr hwd_sound type-hwd_sound"&gt; &lt;a class="hwd_sound sound audio_play_button icon-volume-up ptr" title="Pronunciation for animatedly in English" data-src-mp3="/sounds/0/018/01867/01867.mp3" data-lang="en_GB"&gt;&lt;/a&gt; &lt;/span&gt;&lt;span class="gramGrp"&gt; &lt;span class="pos"&gt;adverb&lt;/span&gt;&lt;/span&gt;&lt;/span&gt;&lt;div class="cit type-example"&gt; &lt;div class="quote"&gt;Sammy was talking animatedly with Ned.&lt;/div&gt; &lt;/div&gt; &lt;/div&gt; &lt;/div&gt;</t>
  </si>
  <si>
    <t xml:space="preserve">__export__.english_lexicon_explain_43650_1</t>
  </si>
  <si>
    <t xml:space="preserve">&lt;div class="hom"&gt;&lt;span class="span sensenum"&gt;2.&amp;nbsp;&lt;/span&gt;&lt;span class="gramGrp"&gt;&lt;span class="pos"&gt;adjective&lt;/span&gt;&lt;/span&gt;&lt;div class="sense"&gt; &lt;div class="def"&gt;An &lt;span class="hi rend-b"&gt;animated&lt;/span&gt; film is one in which &lt;a href="/dictionary/english/puppet" title="Definition of puppets" class="ref type-def"&gt;puppets&lt;/a&gt; or &lt;a href="/dictionary/english/drawing" title="Definition of drawings" class="ref type-def"&gt;drawings&lt;/a&gt; appear to move. &lt;/div&gt; &lt;div class="cit type-example"&gt; &lt;div class="quote"&gt;Disney has returned to what it does best: making full-length animated feature films.&lt;/div&gt; &lt;/div&gt; &lt;/div&gt; &lt;/div&gt;</t>
  </si>
  <si>
    <t xml:space="preserve">__export__.english_lexicon_explain_43651_1</t>
  </si>
  <si>
    <t xml:space="preserve">__export__.english_lexicon_5665_1</t>
  </si>
  <si>
    <t xml:space="preserve">&lt;div class="hom"&gt;&lt;span class="span sensenum"&gt;1.&amp;nbsp;&lt;/span&gt;&lt;span class="gramGrp"&gt;&lt;span class="pos"&gt;countable noun&lt;/span&gt;&lt;/span&gt;&lt;div class="sense"&gt; &lt;div class="def"&gt;Someone's &lt;span class="hi rend-b"&gt;landlord&lt;/span&gt; is the man who &lt;a href="/dictionary/english/allow" title="Definition of allows" class="ref type-def"&gt;allows&lt;/a&gt; them to &lt;a href="/dictionary/english/live" title="Definition of live" class="ref type-def"&gt;live&lt;/a&gt; or work in a building which he owns, in &lt;a href="/dictionary/english/return" title="Definition of return" class="ref type-def"&gt;return&lt;/a&gt; for &lt;a href="/dictionary/english/rend" title="Definition of rent" class="ref type-def"&gt;rent&lt;/a&gt;. &lt;/div&gt; &lt;div class="cit type-example"&gt; &lt;div class="quote"&gt;His landlord doubled the rent.&lt;/div&gt; &lt;/div&gt; &lt;div class="thes"&gt;&lt;b&gt;Synonyms: &lt;/b&gt;&lt;span class="form"&gt;&lt;a href="/dictionary/english/owner" title="Definition of owner" class="ref"&gt;owner&lt;/a&gt;&lt;/span&gt;, &lt;span class="form"&gt;&lt;a href="/dictionary/english/landowner" title="Definition of landowner" class="ref"&gt;landowner&lt;/a&gt;&lt;/span&gt;, &lt;span class="form"&gt;&lt;a href="/dictionary/english/proprietor" title="Definition of proprietor" class="ref"&gt;proprietor&lt;/a&gt;&lt;/span&gt;, &lt;span class="form"&gt;&lt;span class="orth"&gt;freeholder&lt;/span&gt;&lt;/span&gt; &amp;nbsp; &lt;a href="/dictionary/english-thesaurus/landlord" title="Synonyms of landlord" class="ref type-thesaurus"&gt;More Synonyms of landlord&lt;/a&gt;&lt;/div&gt; &lt;/div&gt; &lt;/div&gt;</t>
  </si>
  <si>
    <t xml:space="preserve">__export__.english_lexicon_explain_43652_1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</si>
  <si>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rend-b"&gt;landlord&lt;/span&gt; of a pub is the man who owns or runs it, or the &lt;a href="/dictionary/english/husband" title="Definition of husband" class="ref type-def"&gt;husband&lt;/a&gt; of the person who owns or runs it. &lt;/div&gt; &lt;span class="lbl type-geo"&gt;&lt;span class="span"&gt; [&lt;/span&gt;mainly British&lt;span class="span"&gt;]&lt;/span&gt;&lt;/span&gt;  &lt;div class="cit type-example"&gt; &lt;div class="quote"&gt;The landlord refused to serve him because he considered him too drunk.&lt;/div&gt; &lt;/div&gt; &lt;div class="thes"&gt;&lt;b&gt;Synonyms: &lt;/b&gt;&lt;span class="form"&gt;&lt;a href="/dictionary/english/innkeeper" title="Definition of innkeeper" class="ref"&gt;innkeeper&lt;/a&gt;&lt;/span&gt;, &lt;span class="form"&gt;&lt;a href="/dictionary/english/host" title="Definition of host" class="ref"&gt;host&lt;/a&gt;&lt;/span&gt;, &lt;span class="form"&gt;&lt;span class="orth"&gt;hotelier&lt;/span&gt;&lt;/span&gt;, &lt;span class="form"&gt;&lt;span class="orth"&gt;hotel-keeper&lt;/span&gt;&lt;/span&gt; &amp;nbsp; &lt;a href="/dictionary/english-thesaurus/landlord" title="Synonyms of landlord" class="ref type-thesaurus"&gt;More Synonyms of landlord&lt;/a&gt;&lt;/div&gt; &lt;/div&gt; &lt;/div&gt;</t>
  </si>
  <si>
    <t xml:space="preserve">__export__.english_lexicon_explain_43653_1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</si>
  <si>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rend-b"&gt;landlord&lt;/span&gt; is the man who owns or runs a &lt;a href="/dictionary/english/boarding" title="Definition of boarding" class="ref type-def"&gt;boarding&lt;/a&gt; house or &lt;a href="/dictionary/english/inn" title="Definition of inn" class="ref type-def"&gt;inn&lt;/a&gt;. &lt;/div&gt; &lt;span class="lbl type-geo"&gt;&lt;span class="span"&gt; [&lt;/span&gt;US&lt;/span&gt; &lt;span class="lbl type-geo"&gt;&lt;span class="span"&gt;, &lt;/span&gt;also British&lt;/span&gt; &lt;span class="lbl type-register"&gt;&lt;span class="span"&gt;, &lt;/span&gt;old-fashioned&lt;span class="span"&gt;]&lt;/span&gt;&lt;/span&gt;  &lt;/div&gt; &lt;/div&gt;</t>
  </si>
  <si>
    <t xml:space="preserve">__export__.english_lexicon_explain_43654_1</t>
  </si>
  <si>
    <t xml:space="preserve">__export__.english_lexicon_5666_1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</si>
  <si>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rend-b"&gt;curb&lt;/span&gt; something, you control it and keep it within &lt;a href="/dictionary/english/limit" title="Definition of limits" class="ref type-def"&gt;limits&lt;/a&gt;. &lt;/div&gt; &lt;div class="cit type-example"&gt; &lt;div class="quote"&gt;...advertisements aimed at curbing the spread of Aids.&lt;/div&gt; &lt;/div&gt; &lt;div class="cit type-example"&gt; &lt;div class="quote"&gt;Inflation needs to be curbed in Russia.&lt;/div&gt; &lt;/div&gt; &lt;/div&gt; &lt;div class="sense"&gt; &lt;div class="def"&gt;&lt;span class="hi rend-b"&gt;Curb&lt;/span&gt;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class="quote"&gt;He called for much stricter curbs on immigration.&lt;/div&gt; &lt;/div&gt; &lt;/div&gt; &lt;/div&gt;</t>
  </si>
  <si>
    <t xml:space="preserve">__export__.english_lexicon_explain_48158_1</t>
  </si>
  <si>
    <t xml:space="preserve">&lt;div class="thes"&gt;&lt;a href="/dictionary/english-thesaurus/curb" title="Synonyms of curb" class="ref type-thesaurus"&gt;More Synonyms of curb&lt;/a&gt;&lt;/div&gt;</t>
  </si>
  <si>
    <t xml:space="preserve">__export__.english_lexicon_explain_43657_1</t>
  </si>
  <si>
    <t xml:space="preserve">__export__.english_lexicon_explain_48155_1</t>
  </si>
  <si>
    <t xml:space="preserve">__export__.english_lexicon_explain_48156_1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</si>
  <si>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rend-b"&gt;curb&lt;/span&gt; an &lt;a href="/dictionary/english/emotion" title="Definition of emotion" class="ref type-def"&gt;emotion&lt;/a&gt; or your &lt;a href="/dictionary/english/behaviour" title="Definition of behaviour" class="ref type-def"&gt;behaviour&lt;/a&gt;, you keep it under control. &lt;/div&gt; &lt;div class="cit type-example"&gt; &lt;div class="quote"&gt;He curbed his temper.&lt;/div&gt; &lt;/div&gt; &lt;div class="cit type-example"&gt; &lt;div class="quote"&gt;You must curb your extravagant tastes.&lt;/div&gt; &lt;/div&gt; &lt;/div&gt; &lt;/div&gt;</t>
  </si>
  <si>
    <t xml:space="preserve">__export__.english_lexicon_explain_43655_1</t>
  </si>
  <si>
    <t xml:space="preserve">__export__.english_lexicon_explain_43656_1</t>
  </si>
  <si>
    <t xml:space="preserve">&lt;div class="hom"&gt;&lt;span class="span sensenum"&gt;3.&amp;nbsp;&lt;/span&gt;&lt;span class="xr"&gt; &lt;a href="/dictionary/english/kerb" title="Definition of kerb" class="ref"&gt;kerb&lt;/a&gt;&lt;/span&gt;&lt;/div&gt;</t>
  </si>
  <si>
    <t xml:space="preserve">__export__.english_lexicon_explain_48157_1</t>
  </si>
  <si>
    <t xml:space="preserve">__export__.english_lexicon_explain_43665_1</t>
  </si>
  <si>
    <t xml:space="preserve">__export__.english_lexicon_5667_1</t>
  </si>
  <si>
    <t xml:space="preserve">&lt;div class="thes"&gt;&lt;a href="/dictionary/english-thesaurus/composite" title="Synonyms of composite" class="ref type-thesaurus"&gt;More Synonyms of composite&lt;/a&gt;&lt;/div&gt;</t>
  </si>
  <si>
    <t xml:space="preserve">__export__.english_lexicon_explain_43664_1</t>
  </si>
  <si>
    <t xml:space="preserve">&lt;div class="hom"&gt;&lt;span class="gramGrp"&gt;&lt;span class="pos"&gt;adjective&lt;/span&gt;&lt;/span&gt;&lt;div class="sense"&gt; &lt;div class="def"&gt;A &lt;span class="hi rend-b"&gt;composite&lt;/span&gt; object or &lt;a href="/dictionary/english/item" title="Definition of item" class="ref type-def"&gt;item&lt;/a&gt; is made up of several &lt;a href="/dictionary/english/different" title="Definition of different" class="ref type-def"&gt;different&lt;/a&gt; things, parts, or substances. &lt;/div&gt; &lt;div class="cit type-example"&gt; &lt;div class="quote"&gt;Galton devised a method of creating composite pictures in which the features of different faces were superimposed over one another. &lt;/div&gt; &lt;/div&gt; &lt;/div&gt; &lt;div class="sense"&gt; &lt;div class="def"&gt;&lt;span class="hi rend-b"&gt;Composite&lt;/span&gt;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class="quote"&gt;Spain is a composite of diverse traditions and people.&lt;/div&gt; &lt;/div&gt; &lt;/div&gt; &lt;/div&gt;</t>
  </si>
  <si>
    <t xml:space="preserve">__export__.english_lexicon_explain_43666_1</t>
  </si>
  <si>
    <t xml:space="preserve">__export__.english_lexicon_5668_1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</si>
  <si>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rend-b"&gt;are crouching&lt;/span&gt;, your &lt;a href="/dictionary/english/leg" title="Definition of legs" class="ref type-def"&gt;legs&lt;/a&gt; are bent under you so that you are close to the ground and &lt;a href="/dictionary/english/leaning" title="Definition of leaning" class="ref type-def"&gt;leaning&lt;/a&gt; &lt;a href="/dictionary/english/forward" title="Definition of forward" class="ref type-def"&gt;forward&lt;/a&gt; &lt;a href="/dictionary/english/slightly" title="Definition of slightly" class="ref type-def"&gt;slightly&lt;/a&gt;. &lt;/div&gt; &lt;div class="cit type-example"&gt; &lt;div class="quote"&gt;We were crouching in the bushes.&lt;/div&gt; &lt;/div&gt; &lt;div class="cit type-example"&gt; &lt;div class="quote"&gt;I crouched on the ground.&lt;/div&gt; &lt;/div&gt; &lt;div class="cit type-example"&gt; &lt;div class="quote"&gt;The man was crouched behind the Mercedes.&lt;/div&gt; &lt;/div&gt; &lt;/div&gt; &lt;div class="sense"&gt; &lt;div class="def"&gt;&lt;span class="hi rend-b"&gt;Crouch&lt;/span&gt;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class="quote"&gt;They walked in a crouch, each bent over close to the ground.&lt;/div&gt; &lt;/div&gt; &lt;/div&gt; &lt;div class="sense"&gt; &lt;div class="def"&gt;&lt;span class="hi rend-b"&gt;Crouch down&lt;/span&gt; means the same as &lt;span class="xr"&gt;&lt;a href="/dictionary/english/crouch" title="Definition of crouch" class="ref"&gt;crouch&lt;/a&gt;&lt;/span&gt;. &lt;/div&gt; &lt;div class="cit type-example"&gt; &lt;div class="quote"&gt;He crouched down and reached under the mattress.&lt;/div&gt; &lt;/div&gt; &lt;div class="cit type-example"&gt; &lt;div class="quote"&gt;He crouched down beside him.&lt;/div&gt; &lt;/div&gt; &lt;/div&gt; &lt;/div&gt;</t>
  </si>
  <si>
    <t xml:space="preserve">__export__.english_lexicon_explain_43668_1</t>
  </si>
  <si>
    <t xml:space="preserve">&lt;div class="thes"&gt;&lt;a href="/dictionary/english-thesaurus/crouch" title="Synonyms of crouch" class="ref type-thesaurus"&gt;More Synonyms of crouch&lt;/a&gt;&lt;/div&gt;</t>
  </si>
  <si>
    <t xml:space="preserve">__export__.english_lexicon_explain_43667_1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</si>
  <si>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rend-b"&gt;crouch&lt;/span&gt; &lt;span class="hi rend-b"&gt;over&lt;/span&gt; something, you bend over it so that you are very near to it. &lt;/div&gt; &lt;div class="cit type-example"&gt; &lt;div class="quote"&gt;Meantime, here I crouch over a cup of tea in my unheated study.&lt;/div&gt; &lt;/div&gt; &lt;div class="cit type-example"&gt; &lt;div class="quote"&gt;...sitting crouched over the steering wheel.&lt;/div&gt; &lt;/div&gt; &lt;/div&gt; &lt;/div&gt;</t>
  </si>
  <si>
    <t xml:space="preserve">__export__.english_lexicon_explain_43671_1</t>
  </si>
  <si>
    <t xml:space="preserve">__export__.english_lexicon_5669_1</t>
  </si>
  <si>
    <t xml:space="preserve">&lt;div class="thes"&gt;&lt;a href="/dictionary/english-thesaurus/conquer" title="Synonyms of conquer" class="ref type-thesaurus"&gt;More Synonyms of conquer&lt;/a&gt;&lt;/div&gt;</t>
  </si>
  <si>
    <t xml:space="preserve">__export__.english_lexicon_explain_43669_1</t>
  </si>
  <si>
    <t xml:space="preserve">&lt;div class="hom"&gt;&lt;span class="span sensenum"&gt;1.&amp;nbsp;&lt;/span&gt;&lt;span class="gramGrp"&gt;&lt;span class="pos"&gt;verb&lt;/span&gt;&lt;/span&gt;&lt;div class="sense"&gt; &lt;div class="def"&gt;If one country or group of people &lt;span class="hi rend-b"&gt;conquers&lt;/span&gt; another, they take &lt;a href="/dictionary/english/complete" title="Definition of complete" class="ref type-def"&gt;complete&lt;/a&gt; control of their land. &lt;/div&gt; &lt;div class="cit type-example"&gt; &lt;div class="quote"&gt;During 1936, Mussolini conquered Abyssinia.&lt;/div&gt; &lt;/div&gt; &lt;div class="cit type-example"&gt; &lt;div class="quote"&gt;Early in the eleventh century the whole of England was again conquered by the Vikings.&lt;/div&gt; &lt;/div&gt; &lt;div class="thes"&gt;&lt;b&gt;Synonyms: &lt;/b&gt;&lt;span class="form"&gt;&lt;a href="/dictionary/english/seize" title="Definition of seize" class="ref"&gt;seize&lt;/a&gt;&lt;/span&gt;, &lt;span class="form"&gt;&lt;a href="/dictionary/english/obtain" title="Definition of obtain" class="ref"&gt;obtain&lt;/a&gt;&lt;/span&gt;, &lt;span class="form"&gt;&lt;a href="/dictionary/english/acquire" title="Definition of acquire" class="ref"&gt;acquire&lt;/a&gt;&lt;/span&gt;, &lt;span class="form"&gt;&lt;a href="/dictionary/english/occupy" title="Definition of occupy" class="ref"&gt;occupy&lt;/a&gt;&lt;/span&gt; &amp;nbsp; &lt;a href="/dictionary/english-thesaurus/conquer" title="Synonyms of conquer" class="ref type-thesaurus"&gt;More Synonyms of conquer&lt;/a&gt;&lt;/div&gt; &lt;/div&gt; &lt;/div&gt;</t>
  </si>
  <si>
    <t xml:space="preserve">__export__.english_lexicon_explain_43670_1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</si>
  <si>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rend-b"&gt;conquer&lt;/span&gt; something such as a &lt;a href="/dictionary/english/problem" title="Definition of problem" class="ref type-def"&gt;problem&lt;/a&gt;, you &lt;a href="/dictionary/english/succeed" title="Definition of succeed" class="ref type-def"&gt;succeed&lt;/a&gt; in &lt;a href="/dictionary/english/ending" title="Definition of ending" class="ref type-def"&gt;ending&lt;/a&gt; it or &lt;a href="/dictionary/english/dealing" title="Definition of dealing" class="ref type-def"&gt;dealing&lt;/a&gt; with it successfully. &lt;/div&gt; &lt;div class="cit type-example"&gt; &lt;div class="quote"&gt;I was certain that love was quite enough to conquer our differences.&lt;/div&gt; &lt;/div&gt; &lt;div class="cit type-example"&gt; &lt;div class="quote"&gt;He has never conquered his addiction to smoking.&lt;/div&gt; &lt;/div&gt; &lt;div class="cit type-example"&gt; &lt;div class="quote"&gt;...the first man in history to conquer Everest.&lt;/div&gt; &lt;/div&gt; &lt;/div&gt; &lt;/div&gt;</t>
  </si>
  <si>
    <t xml:space="preserve">__export__.english_lexicon_explain_43672_1</t>
  </si>
  <si>
    <t xml:space="preserve">__export__.english_lexicon_5670_1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</si>
  <si>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rend-b"&gt;implicit&lt;/span&gt; is expressed in an indirect way. &lt;/div&gt; &lt;div class="cit type-example"&gt; &lt;div class="quote"&gt;This is seen as an implicit warning not to continue with military action.&lt;/div&gt; &lt;/div&gt; &lt;div class="cit type-example"&gt; &lt;div class="quote"&gt;Branagh says that it was his intention to make explicit in the film what was only implicit in the play. &lt;/div&gt; &lt;/div&gt; &lt;div class="thes"&gt;&lt;b&gt;Synonyms: &lt;/b&gt;&lt;span class="form"&gt;&lt;a href="/dictionary/english/implied" title="Definition of implied" class="ref"&gt;implied&lt;/a&gt;&lt;/span&gt;, &lt;span class="form"&gt;&lt;a href="/dictionary/english/understood" title="Definition of understood" class="ref"&gt;understood&lt;/a&gt;&lt;/span&gt;, &lt;span class="form"&gt;&lt;span class="orth"&gt;suggested&lt;/span&gt;&lt;/span&gt;, &lt;span class="form"&gt;&lt;span class="orth"&gt;hinted at&lt;/span&gt;&lt;/span&gt; &amp;nbsp; &lt;a href="/dictionary/english-thesaurus/implicit" title="Synonyms of implicit" class="ref type-thesaurus"&gt;More Synonyms of implicit&lt;/a&gt;&lt;/div&gt; &lt;/div&gt; &lt;div class="re sense type-drv"&gt;&lt;span class="form type-drv"&gt;&lt;span class="orth"&gt;implicitly&lt;/span&gt;&lt;span class="ptr hwd_sound type-hwd_sound"&gt; &lt;a class="hwd_sound sound audio_play_button icon-volume-up ptr" title="Pronunciation for implicitly in English" data-src-mp3="/sounds/2/278/27828/27828.mp3" data-lang="en_GB"&gt;&lt;/a&gt; &lt;/span&gt;&lt;span class="gramGrp"&gt; &lt;span class="pos"&gt;adverb&lt;/span&gt;&lt;/span&gt;&lt;/span&gt;&lt;div class="cit type-example"&gt; &lt;div class="quote"&gt;The jury implicitly criticised the government by their verdict.&lt;/div&gt; &lt;/div&gt; &lt;/div&gt; &lt;/div&gt;</t>
  </si>
  <si>
    <t xml:space="preserve">__export__.english_lexicon_explain_43675_1</t>
  </si>
  <si>
    <t xml:space="preserve">&lt;div class="thes"&gt;&lt;a href="/dictionary/english-thesaurus/implicit" title="Synonyms of implicit" class="ref type-thesaurus"&gt;More Synonyms of implicit&lt;/a&gt;&lt;/div&gt;</t>
  </si>
  <si>
    <t xml:space="preserve">__export__.english_lexicon_explain_43673_1</t>
  </si>
  <si>
    <t xml:space="preserve">&lt;div class="hom"&gt;&lt;span class="span sensenum"&gt;2.&amp;nbsp;&lt;/span&gt;&lt;span class="gramGrp"&gt;&lt;span class="pos"&gt;adjective&lt;/span&gt;&lt;/span&gt;&lt;div class="sense"&gt; &lt;div class="def"&gt;If a quality or element is &lt;span class="hi rend-b"&gt;implicit in&lt;/span&gt; something, it is involved in it or is &lt;a href="/dictionary/english/show" title="Definition of shown" class="ref type-def"&gt;shown&lt;/a&gt; by it. &lt;/div&gt; &lt;span class="lbl type-register"&gt;&lt;span class="span"&gt; [&lt;/span&gt;formal&lt;span class="span"&gt;]&lt;/span&gt;&lt;/span&gt;  &lt;div class="cit type-example"&gt; &lt;div class="quote"&gt;...the delays implicit in formal council meetings.&lt;/div&gt; &lt;/div&gt; &lt;div class="cit type-example"&gt; &lt;div class="quote"&gt;Try and learn from the lessons implicit in the failure of your marriage.&lt;/div&gt; &lt;/div&gt; &lt;/div&gt; &lt;/div&gt;</t>
  </si>
  <si>
    <t xml:space="preserve">__export__.english_lexicon_explain_43674_1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</si>
  <si>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href="/dictionary/english/say" title="Definition of say" class="ref type-def"&gt;say&lt;/a&gt; that someone has an &lt;span class="hi rend-b"&gt;implicit&lt;/span&gt; &lt;a href="/dictionary/english/belief" title="Definition of belief" class="ref type-def"&gt;belief&lt;/a&gt; or &lt;a href="/dictionary/english/faith" title="Definition of faith" class="ref type-def"&gt;faith&lt;/a&gt; in something, you mean that they have &lt;a href="/dictionary/english/complete" title="Definition of complete" class="ref type-def"&gt;complete&lt;/a&gt; faith in it and no &lt;a href="/dictionary/english/doubt" title="Definition of doubts" class="ref type-def"&gt;doubts&lt;/a&gt; at all. &lt;/div&gt; &lt;div class="cit type-example"&gt; &lt;div class="quote"&gt;He had implicit faith in the noble intentions of the Emperor.&lt;/div&gt; &lt;/div&gt; &lt;div class="thes"&gt;&lt;b&gt;Synonyms: &lt;/b&gt;&lt;span class="form"&gt;&lt;a href="/dictionary/english/absolute" title="Definition of absolute" class="ref"&gt;absolute&lt;/a&gt;&lt;/span&gt;, &lt;span class="form"&gt;&lt;a href="/dictionary/english/full" title="Definition of full" class="ref"&gt;full&lt;/a&gt;&lt;/span&gt;, &lt;span class="form"&gt;&lt;a href="/dictionary/english/complete" title="Definition of complete" class="ref"&gt;complete&lt;/a&gt;&lt;/span&gt;, &lt;span class="form"&gt;&lt;a href="/dictionary/english/total" title="Definition of total" class="ref"&gt;total&lt;/a&gt;&lt;/span&gt; &amp;nbsp; &lt;a href="/dictionary/english-thesaurus/implicit" title="Synonyms of implicit" class="ref type-thesaurus"&gt;More Synonyms of implicit&lt;/a&gt;&lt;/div&gt; &lt;/div&gt; &lt;div class="re sense type-drv"&gt;&lt;span class="form type-drv"&gt;&lt;span class="orth"&gt;implicitly&lt;/span&gt;&lt;span class="ptr hwd_sound type-hwd_sound"&gt; &lt;a class="hwd_sound sound audio_play_button icon-volume-up ptr" title="Pronunciation for implicitly in English" data-src-mp3="/sounds/2/278/27828/27828.mp3" data-lang="en_GB"&gt;&lt;/a&gt; &lt;/span&gt;&lt;span class="gramGrp"&gt; &lt;span class="pos"&gt;adverb&lt;/span&gt;&lt;/span&gt;&lt;/span&gt;&lt;div class="cit type-example"&gt; &lt;div class="quote"&gt;I trust him implicitly.&lt;/div&gt; &lt;/div&gt; &lt;div class="thes"&gt;&lt;b&gt;Synonyms: &lt;/b&gt;&lt;span class="form"&gt;&lt;a href="/dictionary/english/absolutely" title="Definition of absolutely" class="ref"&gt;absolutely&lt;/a&gt;&lt;/span&gt;, &lt;span class="form"&gt;&lt;span class="orth"&gt;completely&lt;/span&gt;&lt;/span&gt;, &lt;span class="form"&gt;&lt;a href="/dictionary/english/utterly" title="Definition of utterly" class="ref"&gt;utterly&lt;/a&gt;&lt;/span&gt;, &lt;span class="form"&gt;&lt;span class="orth"&gt;unconditionally&lt;/span&gt;&lt;/span&gt; &amp;nbsp; &lt;a href="/dictionary/english-thesaurus/implicitly" title="Synonyms of implicit" class="ref type-thesaurus"&gt;More Synonyms of implicit&lt;/a&gt;&lt;/div&gt; &lt;/div&gt; &lt;/div&gt;</t>
  </si>
  <si>
    <t xml:space="preserve">__export__.english_lexicon_explain_43677_1</t>
  </si>
  <si>
    <t xml:space="preserve">__export__.english_lexicon_5671_1</t>
  </si>
  <si>
    <t xml:space="preserve">&lt;div class="thes"&gt;&lt;a href="/dictionary/english-thesaurus/unlimited" title="Synonyms of unlimited" class="ref type-thesaurus"&gt;More Synonyms of unlimited&lt;/a&gt;&lt;/div&gt;</t>
  </si>
  <si>
    <t xml:space="preserve">__export__.english_lexicon_explain_43676_1</t>
  </si>
  <si>
    <t xml:space="preserve">&lt;div class="hom"&gt;&lt;span class="gramGrp"&gt;&lt;span class="pos"&gt;adjective&lt;/span&gt;&lt;/span&gt;&lt;div class="sense"&gt; &lt;div class="def"&gt;If there is an &lt;span class="hi rend-b"&gt;unlimited&lt;/span&gt; quantity of something, you can have as much or as many of that thing as you &lt;a href="/dictionary/english/want" title="Definition of want" class="ref type-def"&gt;want&lt;/a&gt;. &lt;/div&gt; &lt;div class="cit type-example"&gt; &lt;div class="quote"&gt;An unlimited number of copies can still be made from the original.&lt;/div&gt; &lt;/div&gt; &lt;div class="cit type-example"&gt; &lt;div class="quote"&gt;You'll also have unlimited access to the swimming pool.&lt;/div&gt; &lt;/div&gt; &lt;div class="cit type-example"&gt; &lt;div class="quote"&gt;Career prospects are virtually unlimited.&lt;/div&gt; &lt;/div&gt; &lt;div class="thes"&gt;&lt;b&gt;Synonyms: &lt;/b&gt;&lt;span class="form"&gt;&lt;a href="/dictionary/english/total" title="Definition of total" class="ref"&gt;total&lt;/a&gt;&lt;/span&gt;, &lt;span class="form"&gt;&lt;a href="/dictionary/english/full" title="Definition of full" class="ref"&gt;full&lt;/a&gt;&lt;/span&gt;, &lt;span class="form"&gt;&lt;a href="/dictionary/english/complete" title="Definition of complete" class="ref"&gt;complete&lt;/a&gt;&lt;/span&gt;, &lt;span class="form"&gt;&lt;a href="/dictionary/english/absolute" title="Definition of absolute" class="ref"&gt;absolute&lt;/a&gt;&lt;/span&gt; &amp;nbsp; &lt;a href="/dictionary/english-thesaurus/unlimited" title="Synonyms of unlimited" class="ref type-thesaurus"&gt;More Synonyms of unlimited&lt;/a&gt;&lt;/div&gt; &lt;/div&gt; &lt;/div&gt;</t>
  </si>
  <si>
    <t xml:space="preserve">__export__.english_lexicon_explain_43678_1</t>
  </si>
  <si>
    <t xml:space="preserve">__export__.english_lexicon_5672_1</t>
  </si>
  <si>
    <t xml:space="preserve">&lt;div class="hom"&gt;&lt;span class="gramGrp"&gt;&lt;span class="pos"&gt;countable noun&lt;/span&gt;&lt;/span&gt;&lt;div class="sense"&gt; &lt;div class="def"&gt;A &lt;span class="hi rend-b"&gt;dictator&lt;/span&gt; is a ruler who has &lt;a href="/dictionary/english/complete" title="Definition of complete" class="ref type-def"&gt;complete&lt;/a&gt; power in a country, &lt;a href="/dictionary/english/especially" title="Definition of especially" class="ref type-def"&gt;especially&lt;/a&gt; power which was obtained by force and is used unfairly or cruelly. &lt;/div&gt; &lt;div class="thes"&gt;&lt;b&gt;Synonyms: &lt;/b&gt;&lt;span class="form"&gt;&lt;span class="orth"&gt;absolute ruler&lt;/span&gt;&lt;/span&gt;, &lt;span class="form"&gt;&lt;a href="/dictionary/english/tyrant" title="Definition of tyrant" class="ref"&gt;tyrant&lt;/a&gt;&lt;/span&gt;, &lt;span class="form"&gt;&lt;a href="/dictionary/english/despot" title="Definition of despot" class="ref"&gt;despot&lt;/a&gt;&lt;/span&gt;, &lt;span class="form"&gt;&lt;span class="orth"&gt;Big Brother&lt;/span&gt;&lt;/span&gt; &amp;nbsp; &lt;a href="/dictionary/english-thesaurus/dictator" title="Synonyms of dictator" class="ref type-thesaurus"&gt;More Synonyms of dictator&lt;/a&gt;&lt;/div&gt; &lt;/div&gt; &lt;/div&gt;</t>
  </si>
  <si>
    <t xml:space="preserve">__export__.english_lexicon_explain_43679_1</t>
  </si>
  <si>
    <t xml:space="preserve">__export__.english_lexicon_5673_1</t>
  </si>
  <si>
    <t xml:space="preserve">&lt;div class="hom"&gt;&lt;span class="gramGrp"&gt;&lt;span class="pos"&gt;verb&lt;/span&gt;&lt;/span&gt;&lt;div class="sense"&gt; &lt;div class="def"&gt;When you &lt;span class="hi rend-b"&gt;inhale&lt;/span&gt;, you breathe in. When you &lt;span class="hi rend-b"&gt;inhale&lt;/span&gt; something such as &lt;a href="/dictionary/english/smoke" title="Definition of smoke" class="ref type-def"&gt;smoke&lt;/a&gt;, you take it into your lungs when you breathe in. &lt;/div&gt; &lt;div class="cit type-example"&gt; &lt;div class="quote"&gt;He took a long slow breath, inhaling deeply.&lt;/div&gt; &lt;/div&gt; &lt;div class="cit type-example"&gt; &lt;div class="quote"&gt;He was treated for the effects of inhaling smoke.&lt;/div&gt; &lt;/div&gt; &lt;div class="thes"&gt;&lt;b&gt;Synonyms: &lt;/b&gt;&lt;span class="form"&gt;&lt;a href="/dictionary/english/breathe-in" title="Definition of breathe in" class="ref"&gt;breathe in&lt;/a&gt;&lt;/span&gt;, &lt;span class="form"&gt;&lt;a href="/dictionary/english/gasp" title="Definition of gasp" class="ref"&gt;gasp&lt;/a&gt;&lt;/span&gt;, &lt;span class="form"&gt;&lt;span class="orth"&gt;draw in&lt;/span&gt;&lt;/span&gt;, &lt;span class="form"&gt;&lt;span class="orth"&gt;suck in&lt;/span&gt;&lt;/span&gt; &amp;nbsp; &lt;a href="/dictionary/english-thesaurus/inhale" title="Synonyms of inhale" class="ref type-thesaurus"&gt;More Synonyms of inhale&lt;/a&gt;&lt;/div&gt; &lt;/div&gt; &lt;/div&gt;</t>
  </si>
  <si>
    <t xml:space="preserve">__export__.english_lexicon_explain_43680_1</t>
  </si>
  <si>
    <t xml:space="preserve">__export__.english_lexicon_5674_1</t>
  </si>
  <si>
    <t xml:space="preserve">&lt;div class="hom"&gt;&lt;span class="gramGrp"&gt;&lt;span class="pos"&gt;adverb&lt;/span&gt;&lt;/span&gt;&lt;div class="sense"&gt; &lt;div class="def"&gt;You use &lt;span class="hi rend-b"&gt;interestingly&lt;/span&gt; to &lt;a href="/dictionary/english/introduce" title="Definition of introduce" class="ref type-def"&gt;introduce&lt;/a&gt; a piece of information that you &lt;a href="/dictionary/english/think_1" title="Definition of think" class="ref type-def"&gt;think&lt;/a&gt; is interesting or &lt;a href="/dictionary/english/unexpected" title="Definition of unexpected" class="ref type-def"&gt;unexpected&lt;/a&gt;. &lt;/div&gt; &lt;div class="cit type-example"&gt; &lt;div class="quote"&gt;Interestingly enough, a few weeks later, Benjamin remarried.&lt;/div&gt; &lt;/div&gt; &lt;div class="cit type-example"&gt; &lt;div class="quote"&gt;Interestingly, it is not clear which solution the prime minister favors.&lt;/div&gt; &lt;/div&gt; &lt;/div&gt; &lt;/div&gt;</t>
  </si>
  <si>
    <t xml:space="preserve">__export__.english_lexicon_explain_43681_1</t>
  </si>
  <si>
    <t xml:space="preserve">__export__.english_lexicon_5675_1</t>
  </si>
  <si>
    <t xml:space="preserve">&lt;div class="hom"&gt;&lt;span class="gramGrp"&gt;&lt;span class="pos"&gt;adjective&lt;/span&gt;&lt;/span&gt;&lt;div class="sense"&gt; &lt;div class="def"&gt;You use &lt;span class="hi rend-b"&gt;genetic&lt;/span&gt; to &lt;a href="/dictionary/english/describe" title="Definition of describe" class="ref type-def"&gt;describe&lt;/a&gt; something that is concerned with genetics or with genes. &lt;/div&gt; &lt;div class="cit type-example"&gt; &lt;div class="quote"&gt;Cystic fibrosis is the most common fatal genetic disease in the United States.&lt;/div&gt; &lt;/div&gt; &lt;/div&gt; &lt;div class="re sense type-drv"&gt;&lt;span class="form type-drv"&gt;&lt;span class="orth"&gt;genetically&lt;/span&gt;&lt;span class="form"&gt;&lt;span class="span"&gt; (&lt;/span&gt;&lt;span class="pron type-"&gt;d??n&lt;span class="hi rend-u"&gt;e&lt;/span&gt;t?kli&lt;span class="ptr hwd_sound type-hwd_sound"&gt; &lt;a class="hwd_sound sound audio_play_button icon-volume-up ptr" title="Pronunciation for in English" data-src-mp3="/sounds/2/234/23419/23419.mp3" data-lang="en_GB"&gt;&lt;/a&gt; &lt;/span&gt;&lt;/span&gt;&lt;span class="span"&gt;)&lt;/span&gt;&lt;/span&gt;&lt;span class="gramGrp"&gt; &lt;span class="pos"&gt;adverb&lt;/span&gt;&lt;/span&gt;&lt;/span&gt;&lt;div class="cit type-example"&gt; &lt;div class="quote"&gt;Some people are genetically predisposed to diabetes.&lt;/div&gt; &lt;/div&gt; &lt;div class="cit type-example"&gt; &lt;div class="quote"&gt;...fetuses that are genetically abnormal.&lt;/div&gt; &lt;/div&gt; &lt;/div&gt; &lt;/div&gt;</t>
  </si>
  <si>
    <t xml:space="preserve">__export__.english_lexicon_explain_43682_1</t>
  </si>
  <si>
    <t xml:space="preserve">__export__.english_lexicon_5676_1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</si>
  <si>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rend-b"&gt;&lt;a href="/dictionary/english/forthcome" title="Definition of forthcoming" class="ref type-def"&gt;forthcoming&lt;/a&gt;&lt;/span&gt; event is &lt;a href="/dictionary/english/plan_1" title="Definition of planned" class="ref type-def"&gt;planned&lt;/a&gt; to &lt;a href="/dictionary/english/happen" title="Definition of happen" class="ref type-def"&gt;happen&lt;/a&gt; &lt;a href="/dictionary/english/soon" title="Definition of soon" class="ref type-def"&gt;soon&lt;/a&gt;. &lt;/div&gt; &lt;div class="cit type-example"&gt; &lt;div class="quote"&gt;...his opponents in the forthcoming elections.&lt;/div&gt; &lt;/div&gt; &lt;div class="thes"&gt;&lt;b&gt;Synonyms: &lt;/b&gt;&lt;span class="form"&gt;&lt;span class="orth"&gt;approaching&lt;/span&gt;&lt;/span&gt;, &lt;span class="form"&gt;&lt;a href="/dictionary/english/coming" title="Definition of coming" class="ref"&gt;coming&lt;/a&gt;&lt;/span&gt;, &lt;span class="form"&gt;&lt;a href="/dictionary/english/expected" title="Definition of expected" class="ref"&gt;expected&lt;/a&gt;&lt;/span&gt;, &lt;span class="form"&gt;&lt;a href="/dictionary/english/future" title="Definition of future" class="ref"&gt;future&lt;/a&gt;&lt;/span&gt; &amp;nbsp; &lt;a href="/dictionary/english-thesaurus/forthcoming" title="Synonyms of forthcoming" class="ref type-thesaurus"&gt;More Synonyms of forthcoming&lt;/a&gt;&lt;/div&gt; &lt;/div&gt; &lt;/div&gt;</t>
  </si>
  <si>
    <t xml:space="preserve">__export__.english_lexicon_explain_43685_1</t>
  </si>
  <si>
    <t xml:space="preserve">&lt;div class="thes"&gt;&lt;a href="/dictionary/english-thesaurus/forthcoming" title="Synonyms of forthcoming" class="ref type-thesaurus"&gt;More Synonyms of forthcoming&lt;/a&gt;&lt;/div&gt;</t>
  </si>
  <si>
    <t xml:space="preserve">__export__.english_lexicon_explain_43683_1</t>
  </si>
  <si>
    <t xml:space="preserve">&lt;div class="hom"&gt;&lt;span class="span sensenum"&gt;2.&amp;nbsp;&lt;/span&gt;&lt;span class="gramGrp"&gt;&lt;span class="pos"&gt;adjective&lt;/span&gt;&lt;/span&gt;&lt;div class="sense"&gt; &lt;div class="def"&gt;If something that you &lt;a href="/dictionary/english/want" title="Definition of want" class="ref type-def"&gt;want&lt;/a&gt;, &lt;a href="/dictionary/english/need" title="Definition of need" class="ref type-def"&gt;need&lt;/a&gt;, or &lt;a href="/dictionary/english/expect" title="Definition of expect" class="ref type-def"&gt;expect&lt;/a&gt; is &lt;span class="hi rend-b"&gt;forthcoming&lt;/span&gt;, it is given to you or it happens. &lt;/div&gt; &lt;span class="lbl type-register"&gt;&lt;span class="span"&gt; [&lt;/span&gt;formal&lt;span class="span"&gt;]&lt;/span&gt;&lt;/span&gt;  &lt;div class="cit type-example"&gt; &lt;div class="quote"&gt;They promised that the money would be forthcoming.&lt;/div&gt; &lt;/div&gt; &lt;div class="cit type-example"&gt; &lt;div class="quote"&gt;We must first see some real evidence. So far it has not been forthcoming.&lt;/div&gt; &lt;/div&gt; &lt;div class="cit type-example"&gt; &lt;div class="quote"&gt;One source predicts no major shift in policy will be forthcoming at the committee hearings. &lt;/div&gt; &lt;/div&gt; &lt;div class="thes"&gt;&lt;b&gt;Synonyms: &lt;/b&gt;&lt;span class="form"&gt;&lt;a href="/dictionary/english/available" title="Definition of available" class="ref"&gt;available&lt;/a&gt;&lt;/span&gt;, &lt;span class="form"&gt;&lt;a href="/dictionary/english/ready" title="Definition of ready" class="ref"&gt;ready&lt;/a&gt;&lt;/span&gt;, &lt;span class="form"&gt;&lt;a href="/dictionary/english/accessible" title="Definition of accessible" class="ref"&gt;accessible&lt;/a&gt;&lt;/span&gt;, &lt;span class="form"&gt;&lt;span class="orth"&gt;at hand&lt;/span&gt;&lt;/span&gt; &amp;nbsp; &lt;a href="/dictionary/english-thesaurus/forthcoming" title="Synonyms of forthcoming" class="ref type-thesaurus"&gt;More Synonyms of forthcoming&lt;/a&gt;&lt;/div&gt; &lt;/div&gt; &lt;/div&gt;</t>
  </si>
  <si>
    <t xml:space="preserve">__export__.english_lexicon_explain_43684_1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</si>
  <si>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href="/dictionary/english/say" title="Definition of say" class="ref type-def"&gt;say&lt;/a&gt; that someone is &lt;span class="hi rend-b"&gt;forthcoming&lt;/span&gt;, you mean that they willingly give information when you &lt;a href="/dictionary/english/ask" title="Definition of ask" class="ref type-def"&gt;ask&lt;/a&gt; them. &lt;/div&gt; &lt;/div&gt; &lt;/div&gt;</t>
  </si>
  <si>
    <t xml:space="preserve">__export__.english_lexicon_explain_43686_1</t>
  </si>
  <si>
    <t xml:space="preserve">__export__.english_lexicon_5677_1</t>
  </si>
  <si>
    <t xml:space="preserve">&lt;div class="hom"&gt;&lt;span class="span sensenum"&gt;1.&amp;nbsp;&lt;/span&gt;&lt;span class="gramGrp"&gt;&lt;span class="pos"&gt;variable noun&lt;/span&gt;&lt;/span&gt;&lt;div class="sense"&gt; &lt;div class="def"&gt;Someone's &lt;span class="hi rend-b"&gt;environment&lt;/span&gt; is all the &lt;a href="/dictionary/english/circumstance" title="Definition of circumstances" class="ref type-def"&gt;circumstances&lt;/a&gt;, people, things, and &lt;a href="/dictionary/english/event" title="Definition of events" class="ref type-def"&gt;events&lt;/a&gt; around them that influence their life. &lt;/div&gt; &lt;div class="cit type-example"&gt; &lt;div class="quote"&gt;Pupils in our schools are taught in a safe, secure environment.&lt;/div&gt; &lt;/div&gt; &lt;div class="cit type-example"&gt; &lt;div class="quote"&gt;The moral characters of men are formed not by heredity but by environment.&lt;/div&gt; &lt;/div&gt; &lt;div class="cit type-example"&gt; &lt;div class="quote"&gt;The twins were separated at birth and brought up in entirely different environments.&lt;/div&gt; &lt;/div&gt; &lt;div class="thes"&gt;&lt;b&gt;Synonyms: &lt;/b&gt;&lt;span class="form"&gt;&lt;a href="/dictionary/english/surroundings" title="Definition of surroundings" class="ref"&gt;surroundings&lt;/a&gt;&lt;/span&gt;, &lt;span class="form"&gt;&lt;a href="/dictionary/english/setting" title="Definition of setting" class="ref"&gt;setting&lt;/a&gt;&lt;/span&gt;, &lt;span class="form"&gt;&lt;span class="orth"&gt;conditions&lt;/span&gt;&lt;/span&gt;, &lt;span class="form"&gt;&lt;a href="/dictionary/english/situation" title="Definition of situation" class="ref"&gt;situation&lt;/a&gt;&lt;/span&gt; &amp;nbsp; &lt;a href="/dictionary/english-thesaurus/environment" title="Synonyms of environment" class="ref type-thesaurus"&gt;More Synonyms of environment&lt;/a&gt;&lt;/div&gt; &lt;/div&gt; &lt;/div&gt;</t>
  </si>
  <si>
    <t xml:space="preserve">__export__.english_lexicon_explain_43687_1</t>
  </si>
  <si>
    <t xml:space="preserve">&lt;div class="hom"&gt;&lt;span class="span sensenum"&gt;2.&amp;nbsp;&lt;/span&gt;&lt;span class="gramGrp"&gt;&lt;span class="pos"&gt;countable noun&lt;/span&gt;&lt;/span&gt;&lt;div class="sense"&gt; &lt;div class="def"&gt;Your &lt;span class="hi rend-b"&gt;environment&lt;/span&gt; consists of the particular &lt;a href="/dictionary/english/natural" title="Definition of natural" class="ref type-def"&gt;natural&lt;/a&gt; surroundings in which you live or &lt;a href="/dictionary/english/exist" title="Definition of exist" class="ref type-def"&gt;exist&lt;/a&gt;, &lt;a href="/dictionary/english/consider" title="Definition of considered" class="ref type-def"&gt;considered&lt;/a&gt; in &lt;a href="/dictionary/english/relation" title="Definition of relation" class="ref type-def"&gt;relation&lt;/a&gt; to their &lt;a href="/dictionary/english/physical" title="Definition of physical" class="ref type-def"&gt;physical&lt;/a&gt; characteristics or &lt;a href="/dictionary/english/weather" title="Definition of weather" class="ref type-def"&gt;weather&lt;/a&gt; conditions. &lt;/div&gt; &lt;div class="cit type-example"&gt; &lt;div class="quote"&gt;If our environment cools, then messages from the skin alert the body's thermostat.&lt;/div&gt; &lt;/div&gt; &lt;div class="cit type-example"&gt; &lt;div class="quote"&gt;...the maintenance of a safe environment for marine mammals.&lt;/div&gt; &lt;/div&gt; &lt;div class="thes"&gt;&lt;b&gt;Synonyms: &lt;/b&gt;&lt;span class="form"&gt;&lt;a href="/dictionary/english/habitat" title="Definition of habitat" class="ref"&gt;habitat&lt;/a&gt;&lt;/span&gt;, &lt;span class="form"&gt;&lt;a href="/dictionary/english/home" title="Definition of home" class="ref"&gt;home&lt;/a&gt;&lt;/span&gt;, &lt;span class="form"&gt;&lt;a href="/dictionary/english/surroundings" title="Definition of surroundings" class="ref"&gt;surroundings&lt;/a&gt;&lt;/span&gt;, &lt;span class="form"&gt;&lt;a href="/dictionary/english/territory" title="Definition of territory" class="ref"&gt;territory&lt;/a&gt;&lt;/span&gt; &amp;nbsp; &lt;a href="/dictionary/english-thesaurus/environment" title="Synonyms of environment" class="ref type-thesaurus"&gt;More Synonyms of environment&lt;/a&gt;&lt;/div&gt; &lt;/div&gt; &lt;/div&gt;</t>
  </si>
  <si>
    <t xml:space="preserve">__export__.english_lexicon_explain_43688_1</t>
  </si>
  <si>
    <t xml:space="preserve">&lt;div class="hom"&gt;&lt;span class="span sensenum"&gt;3.&amp;nbsp;&lt;/span&gt;&lt;span class="gramGrp"&gt;&lt;span class="pos"&gt;singular noun&lt;/span&gt;&lt;/span&gt;&lt;div class="sense"&gt; &lt;div class="def"&gt;&lt;span class="hi rend-b"&gt;The environment&lt;/span&gt; is the natural world of land, sea, &lt;a href="/dictionary/english/air" title="Definition of air" class="ref type-def"&gt;air&lt;/a&gt;, plants, and animals. &lt;/div&gt; &lt;div class="cit type-example"&gt; &lt;div class="quote"&gt;...Conservative spokesman on the environment.&lt;/div&gt; &lt;/div&gt; &lt;div class="cit type-example"&gt; &lt;div class="quote"&gt;...persuading people to respect the environment.&lt;/div&gt; &lt;/div&gt; &lt;/div&gt; &lt;/div&gt;</t>
  </si>
  <si>
    <t xml:space="preserve">__export__.english_lexicon_explain_43692_1</t>
  </si>
  <si>
    <t xml:space="preserve">__export__.english_lexicon_5678_1</t>
  </si>
  <si>
    <t xml:space="preserve">&lt;div class="thes"&gt;&lt;a href="/dictionary/english-thesaurus/width" title="Synonyms of width" class="ref type-thesaurus"&gt;More Synonyms of width&lt;/a&gt;&lt;/div&gt;</t>
  </si>
  <si>
    <t xml:space="preserve">__export__.english_lexicon_explain_43689_1</t>
  </si>
  <si>
    <t xml:space="preserve">&lt;div class="hom"&gt;&lt;span class="span sensenum"&gt;1.&amp;nbsp;&lt;/span&gt;&lt;span class="gramGrp"&gt;&lt;span class="pos"&gt;variable noun&lt;/span&gt;&lt;/span&gt;&lt;div class="sense"&gt; &lt;div class="def"&gt;The &lt;span class="hi rend-b"&gt;width&lt;/span&gt; of something is the distance it measures from one side or &lt;a href="/dictionary/english/edge" title="Definition of edge" class="ref type-def"&gt;edge&lt;/a&gt; to the other. &lt;/div&gt; &lt;div class="cit type-example"&gt; &lt;div class="quote"&gt;Measure the full width of the window.&lt;/div&gt; &lt;/div&gt; &lt;div class="cit type-example"&gt; &lt;div class="quote"&gt;The road was reduced to 18ft in width by adding parking bays.&lt;/div&gt; &lt;/div&gt; &lt;div class="cit type-example"&gt; &lt;div class="quote"&gt;Saddles are made in a wide range of different widths.&lt;/div&gt; &lt;/div&gt; &lt;/div&gt; &lt;/div&gt;</t>
  </si>
  <si>
    <t xml:space="preserve">__export__.english_lexicon_explain_43690_1</t>
  </si>
  <si>
    <t xml:space="preserve">&lt;div class="hom"&gt;&lt;span class="span sensenum"&gt;2.&amp;nbsp;&lt;/span&gt;&lt;span class="gramGrp"&gt;&lt;span class="pos"&gt;uncountable noun&lt;/span&gt;&lt;/span&gt;&lt;div class="sense"&gt; &lt;div class="def"&gt;The &lt;span class="hi rend-b"&gt;width&lt;/span&gt; of something is its quality of being wide. &lt;/div&gt; &lt;div class="cit type-example"&gt; &lt;div class="quote"&gt;The best utensil for steaming is a wok because its width easily accommodates a whole fish. &lt;/div&gt; &lt;/div&gt; &lt;/div&gt; &lt;/div&gt;</t>
  </si>
  <si>
    <t xml:space="preserve">__export__.english_lexicon_explain_43691_1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</si>
  <si>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rend-b"&gt;width&lt;/span&gt; is the distance from one side of a swimming &lt;a href="/dictionary/english/pool" title="Definition of pool" class="ref type-def"&gt;pool&lt;/a&gt; to the other. &lt;/div&gt; &lt;div class="cit type-example"&gt; &lt;div class="quote"&gt;We swam several widths.&lt;/div&gt; &lt;/div&gt; &lt;/div&gt; &lt;/div&gt;</t>
  </si>
  <si>
    <t xml:space="preserve">__export__.english_lexicon_explain_43700_1</t>
  </si>
  <si>
    <t xml:space="preserve">__export__.english_lexicon_5679_1</t>
  </si>
  <si>
    <t xml:space="preserve">&lt;div class="thes"&gt;&lt;a href="/dictionary/english-thesaurus/therapeutic" title="Synonyms of therapeutic" class="ref type-thesaurus"&gt;More Synonyms of therapeutic&lt;/a&gt;&lt;/div&gt;</t>
  </si>
  <si>
    <t xml:space="preserve">__export__.english_lexicon_explain_43698_1</t>
  </si>
  <si>
    <t xml:space="preserve">&lt;div class="hom"&gt;&lt;span class="span sensenum"&gt;1.&amp;nbsp;&lt;/span&gt;&lt;span class="gramGrp"&gt;&lt;span class="pos"&gt;adjective&lt;/span&gt;&lt;/span&gt;&lt;div class="sense"&gt; &lt;div class="def"&gt;If something is &lt;span class="hi rend-b"&gt;therapeutic&lt;/span&gt;, it &lt;a href="/dictionary/english/help" title="Definition of helps" class="ref type-def"&gt;helps&lt;/a&gt; you to &lt;a href="/dictionary/english/relax" title="Definition of relax" class="ref type-def"&gt;relax&lt;/a&gt; or to &lt;a href="/dictionary/english/feel" title="Definition of feel" class="ref type-def"&gt;feel&lt;/a&gt; &lt;a href="/dictionary/english/better" title="Definition of better" class="ref type-def"&gt;better&lt;/a&gt; about things, &lt;a href="/dictionary/english/especially" title="Definition of especially" class="ref type-def"&gt;especially&lt;/a&gt; about a &lt;a href="/dictionary/english/situation" title="Definition of situation" class="ref type-def"&gt;situation&lt;/a&gt; that made you &lt;a href="/dictionary/english/unhappy" title="Definition of unhappy" class="ref type-def"&gt;unhappy&lt;/a&gt;. &lt;/div&gt; &lt;div class="cit type-example"&gt; &lt;div class="quote"&gt;Astanga Yoga is a therapeutic physical exercise that focuses on breathing and relaxation.&lt;/div&gt; &lt;/div&gt; &lt;/div&gt; &lt;/div&gt;</t>
  </si>
  <si>
    <t xml:space="preserve">__export__.english_lexicon_explain_43699_1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</si>
  <si>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rend-b"&gt;Therapeutic&lt;/span&gt; treatment is designed to &lt;a href="/dictionary/english/treat" title="Definition of treat" class="ref type-def"&gt;treat&lt;/a&gt; an &lt;a href="/dictionary/english/illness" title="Definition of illness" class="ref type-def"&gt;illness&lt;/a&gt; or to &lt;a href="/dictionary/english/improve" title="Definition of improve" class="ref type-def"&gt;improve&lt;/a&gt; a person's health, &lt;a href="/dictionary/english/rather" title="Definition of rather" class="ref type-def"&gt;rather&lt;/a&gt; than to &lt;a href="/dictionary/english/prevent" title="Definition of prevent" class="ref type-def"&gt;prevent&lt;/a&gt; an illness. &lt;/div&gt; &lt;span class="lbl type-subj"&gt;&lt;span class="span"&gt; [&lt;/span&gt;medicine&lt;span class="span"&gt;]&lt;/span&gt;&lt;/span&gt;  &lt;div class="cit type-example"&gt; &lt;div class="quote"&gt;...therapeutic drugs.&lt;/div&gt; &lt;/div&gt; &lt;/div&gt; &lt;/div&gt;</t>
  </si>
  <si>
    <t xml:space="preserve">__export__.english_lexicon_explain_43701_1</t>
  </si>
  <si>
    <t xml:space="preserve">__export__.english_lexicon_5680_1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</si>
  <si>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rend-b"&gt;fetch&lt;/span&gt; something or someone, you go and get them from the place where they are. &lt;/div&gt; &lt;div class="cit type-example"&gt; &lt;div class="quote"&gt;Sylvia fetched a towel from the bathroom.&lt;/div&gt; &lt;/div&gt; &lt;div class="cit type-example"&gt; &lt;div class="quote"&gt;Fetch me a glass of water.&lt;/div&gt; &lt;/div&gt; &lt;div class="cit type-example"&gt; &lt;div class="quote"&gt;The caddie ran over to fetch something for him.&lt;/div&gt; &lt;/div&gt; &lt;div class="thes"&gt;&lt;b&gt;Synonyms: &lt;/b&gt;&lt;span class="form"&gt;&lt;a href="/dictionary/english/bring" title="Definition of bring" class="ref"&gt;bring&lt;/a&gt;&lt;/span&gt;, &lt;span class="form"&gt;&lt;span class="orth"&gt;pick up&lt;/span&gt;&lt;/span&gt;, &lt;span class="form"&gt;&lt;a href="/dictionary/english/collect" title="Definition of collect" class="ref"&gt;collect&lt;/a&gt;&lt;/span&gt;, &lt;span class="form"&gt;&lt;span class="orth"&gt;go and get&lt;/span&gt;&lt;/span&gt; &amp;nbsp; &lt;a href="/dictionary/english-thesaurus/fetch" title="Synonyms of fetch" class="ref type-thesaurus"&gt;More Synonyms of fetch&lt;/a&gt;&lt;/div&gt; &lt;/div&gt; &lt;/div&gt;</t>
  </si>
  <si>
    <t xml:space="preserve">__export__.english_lexicon_explain_43706_1</t>
  </si>
  <si>
    <t xml:space="preserve">&lt;div class="thes"&gt;&lt;a href="/dictionary/english-thesaurus/fetch" title="Synonyms of fetch" class="ref type-thesaurus"&gt;More Synonyms of fetch&lt;/a&gt;&lt;/div&gt;</t>
  </si>
  <si>
    <t xml:space="preserve">__export__.english_lexicon_explain_43705_1</t>
  </si>
  <si>
    <t xml:space="preserve">&lt;div&gt;&lt;b&gt;Phrasal verbs:&lt;/b&gt;&lt;div class="padLeft"&gt; &lt;div class="re type-phrasalverb"&gt;&lt;span class="xr"&gt; &lt;a href="/dictionary/english/fetch-up" title="Definition of fetch up" class="ref"&gt;fetch up&lt;/a&gt;&lt;/span&gt;&lt;/div&gt; &lt;/div&gt; &lt;/div&gt;</t>
  </si>
  <si>
    <t xml:space="preserve">__export__.english_lexicon_explain_43702_1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</si>
  <si>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rend-b"&gt;fetches&lt;/span&gt; a particular &lt;a href="/dictionary/english/sum_1" title="Definition of sum" class="ref type-def"&gt;sum&lt;/a&gt; of money, it is sold for that amount. &lt;/div&gt; &lt;div class="cit type-example"&gt; &lt;div class="quote"&gt;The painting is expected to fetch between two and three million pounds.&lt;/div&gt; &lt;/div&gt; &lt;div class="thes"&gt;&lt;b&gt;Synonyms: &lt;/b&gt;&lt;span class="form"&gt;&lt;span class="orth"&gt;sell for&lt;/span&gt;&lt;/span&gt;, &lt;span class="form"&gt;&lt;a href="/dictionary/english/make" title="Definition of make" class="ref"&gt;make&lt;/a&gt;&lt;/span&gt;, &lt;span class="form"&gt;&lt;a href="/dictionary/english/raise" title="Definition of raise" class="ref"&gt;raise&lt;/a&gt;&lt;/span&gt;, &lt;span class="form"&gt;&lt;a href="/dictionary/english/earn" title="Definition of earn" class="ref"&gt;earn&lt;/a&gt;&lt;/span&gt; &amp;nbsp; &lt;a href="/dictionary/english-thesaurus/fetch" title="Synonyms of fetch" class="ref type-thesaurus"&gt;More Synonyms of fetch&lt;/a&gt;&lt;/div&gt; &lt;/div&gt; &lt;/div&gt;</t>
  </si>
  <si>
    <t xml:space="preserve">__export__.english_lexicon_explain_43703_1</t>
  </si>
  <si>
    <t xml:space="preserve">&lt;div class="hom"&gt;&lt;span class="span sensenum"&gt;3.&amp;nbsp;&lt;/span&gt;&lt;span class="xr"&gt; &lt;span class="lbl"&gt;See also &lt;/span&gt; &lt;a href="/dictionary/english/far-fetched" title="Definition of far-fetched" class="ref"&gt;far-fetched&lt;/a&gt;&lt;span class="span bold"&gt;, &lt;/span&gt;&lt;a href="/dictionary/english/fetching" title="Definition of fetching" class="ref"&gt;fetching&lt;/a&gt;&lt;/span&gt;&lt;/div&gt;</t>
  </si>
  <si>
    <t xml:space="preserve">__export__.english_lexicon_explain_43704_1</t>
  </si>
  <si>
    <t xml:space="preserve">&lt;div class="hom"&gt;&lt;span class="span sensenum"&gt;4.&amp;nbsp;&lt;/span&gt;&lt;div class="sense"&gt;&lt;span class="xr"&gt; &lt;a href="/dictionary/english/fetch-and-carry" title="Definition of fetch and carry" class="ref"&gt;fetch and carry&lt;/a&gt;&lt;/span&gt;&lt;/div&gt; &lt;/div&gt;</t>
  </si>
  <si>
    <t xml:space="preserve">__export__.english_lexicon_explain_43707_1</t>
  </si>
  <si>
    <t xml:space="preserve">__export__.english_lexicon_5681_1</t>
  </si>
  <si>
    <t xml:space="preserve">&lt;div class="hom"&gt;&lt;span class="gramGrp"&gt;&lt;span class="pos"&gt;uncountable noun&lt;/span&gt;&lt;/span&gt;&lt;div class="sense"&gt; &lt;div class="def"&gt;&lt;span class="hi rend-b"&gt;Greed&lt;/span&gt; is the desire to have more of something, such as food or money, than is &lt;a href="/dictionary/english/necessary" title="Definition of necessary" class="ref type-def"&gt;necessary&lt;/a&gt; or &lt;a href="/dictionary/english/fair" title="Definition of fair" class="ref type-def"&gt;fair&lt;/a&gt;. &lt;/div&gt; &lt;div class="cit type-example"&gt; &lt;div class="quote"&gt;...an insatiable greed for personal power.&lt;/div&gt; &lt;/div&gt; &lt;div class="cit type-example"&gt; &lt;div class="quote"&gt;I get fed up with other people's greed.&lt;/div&gt; &lt;/div&gt; &lt;div class="thes"&gt;&lt;b&gt;Synonyms: &lt;/b&gt;&lt;span class="form"&gt;&lt;a href="/dictionary/english/avarice" title="Definition of avarice" class="ref"&gt;avarice&lt;/a&gt;&lt;/span&gt;, &lt;span class="form"&gt;&lt;a href="/dictionary/english/longing" title="Definition of longing" class="ref"&gt;longing&lt;/a&gt;&lt;/span&gt;, &lt;span class="form"&gt;&lt;a href="/dictionary/english/desire" title="Definition of desire" class="ref"&gt;desire&lt;/a&gt;&lt;/span&gt;, &lt;span class="form"&gt;&lt;a href="/dictionary/english/hunger" title="Definition of hunger" class="ref"&gt;hunger&lt;/a&gt;&lt;/span&gt; &amp;nbsp; &lt;a href="/dictionary/english-thesaurus/greed" title="Synonyms of greed" class="ref type-thesaurus"&gt;More Synonyms of greed&lt;/a&gt;&lt;/div&gt; &lt;/div&gt; &lt;/div&gt;</t>
  </si>
  <si>
    <t xml:space="preserve">__export__.english_lexicon_explain_43708_1</t>
  </si>
  <si>
    <t xml:space="preserve">&lt;div class="thes"&gt;&lt;a href="/dictionary/english-thesaurus/greed" title="Synonyms of greed" class="ref type-thesaurus"&gt;More Synonyms of greed&lt;/a&gt;&lt;/div&gt;</t>
  </si>
  <si>
    <t xml:space="preserve">__export__.english_lexicon_explain_43709_1</t>
  </si>
  <si>
    <t xml:space="preserve">__export__.english_lexicon_5682_1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</si>
  <si>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rend-b"&gt;circular&lt;/span&gt; is shaped like a circle. &lt;/div&gt; &lt;div class="cit type-example"&gt; &lt;div class="quote"&gt;...a circular hole twelve feet wide and two feet deep.&lt;/div&gt; &lt;/div&gt; &lt;div class="cit type-example"&gt; &lt;div class="quote"&gt;Place your hands on your shoulders and move your elbows up, back, and down, in a circular motion. &lt;/div&gt; &lt;/div&gt; &lt;/div&gt; &lt;/div&gt;</t>
  </si>
  <si>
    <t xml:space="preserve">__export__.english_lexicon_explain_43714_1</t>
  </si>
  <si>
    <t xml:space="preserve">&lt;div class="thes"&gt;&lt;a href="/dictionary/english-thesaurus/circular" title="Synonyms of circular" class="ref type-thesaurus"&gt;More Synonyms of circular&lt;/a&gt;&lt;/div&gt;</t>
  </si>
  <si>
    <t xml:space="preserve">__export__.english_lexicon_explain_43710_1</t>
  </si>
  <si>
    <t xml:space="preserve">&lt;div class="hom"&gt;&lt;span class="span sensenum"&gt;2.&amp;nbsp;&lt;/span&gt;&lt;span class="xr"&gt; &lt;span class="lbl"&gt;See also &lt;/span&gt; &lt;a href="/dictionary/english/semi-circular" title="Definition of semi-circular" class="ref"&gt;semi-circular&lt;/a&gt;&lt;/span&gt;&lt;/div&gt;</t>
  </si>
  <si>
    <t xml:space="preserve">__export__.english_lexicon_explain_43711_1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</si>
  <si>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rend-b"&gt;circular&lt;/span&gt; &lt;a href="/dictionary/english/journey" title="Definition of journey" class="ref type-def"&gt;journey&lt;/a&gt; or &lt;a href="/dictionary/english/route" title="Definition of route" class="ref type-def"&gt;route&lt;/a&gt; is one in which you &lt;a href="/dictionary/english/go" title="Definition of go" class="ref type-def"&gt;go&lt;/a&gt; to a place and &lt;a href="/dictionary/english/return" title="Definition of return" class="ref type-def"&gt;return&lt;/a&gt; by a different route. &lt;/div&gt; &lt;div class="cit type-example"&gt; &lt;div class="quote"&gt;Both sides of the river can be explored on this circular walk.&lt;/div&gt; &lt;/div&gt; &lt;div class="thes"&gt;&lt;b&gt;Synonyms: &lt;/b&gt;&lt;span class="form"&gt;&lt;a href="/dictionary/english/circuitous" title="Definition of circuitous" class="ref"&gt;circuitous&lt;/a&gt;&lt;/span&gt;, &lt;span class="form"&gt;&lt;span class="orth"&gt;cyclical&lt;/span&gt;&lt;/span&gt;, &lt;span class="form"&gt;&lt;span class="orth"&gt;orbital&lt;/span&gt;&lt;/span&gt; &amp;nbsp; &lt;a href="/dictionary/english-thesaurus/circular" title="Synonyms of circular" class="ref type-thesaurus"&gt;More Synonyms of circular&lt;/a&gt;&lt;/div&gt; &lt;/div&gt; &lt;/div&gt;</t>
  </si>
  <si>
    <t xml:space="preserve">__export__.english_lexicon_explain_43712_1</t>
  </si>
  <si>
    <t xml:space="preserve">&lt;div class="hom"&gt;&lt;span class="span sensenum"&gt;4.&amp;nbsp;&lt;/span&gt;&lt;span class="gramGrp"&gt;&lt;span class="pos"&gt;adjective&lt;/span&gt;&lt;/span&gt;&lt;div class="sense"&gt; &lt;div class="def"&gt;A &lt;span class="hi rend-b"&gt;circular&lt;/span&gt; argument or &lt;a href="/dictionary/english/theory" title="Definition of theory" class="ref type-def"&gt;theory&lt;/a&gt; is not &lt;a href="/dictionary/english/valid" title="Definition of valid" class="ref type-def"&gt;valid&lt;/a&gt; because it uses a &lt;a href="/dictionary/english/statement" title="Definition of statement" class="ref type-def"&gt;statement&lt;/a&gt; to &lt;a href="/dictionary/english/prove" title="Definition of prove" class="ref type-def"&gt;prove&lt;/a&gt; something which is then used to prove the statement. &lt;/div&gt; &lt;/div&gt; &lt;/div&gt;</t>
  </si>
  <si>
    <t xml:space="preserve">__export__.english_lexicon_explain_43713_1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</si>
  <si>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rend-b"&gt;circular&lt;/span&gt; is an official letter or advertisement that is &lt;a href="/dictionary/english/send" title="Definition of sent" class="ref type-def"&gt;sent&lt;/a&gt; to a large number of people at the same time. &lt;/div&gt; &lt;div class="cit type-example"&gt; &lt;div class="quote"&gt;The proposal has been widely publicised in BBC-TV press information circulars sent to 1,800 newspapers. &lt;/div&gt; &lt;/div&gt; &lt;div class="thes"&gt;&lt;b&gt;Synonyms: &lt;/b&gt;&lt;span class="form"&gt;&lt;a href="/dictionary/english/advertisement" title="Definition of advertisement" class="ref"&gt;advertisement&lt;/a&gt;&lt;/span&gt;, &lt;span class="form"&gt;&lt;a href="/dictionary/english/notice" title="Definition of notice" class="ref"&gt;notice&lt;/a&gt;&lt;/span&gt;, &lt;span class="form"&gt;&lt;span class="orth"&gt;ad&lt;/span&gt; &lt;span class="lbl type-register"&gt;&lt;span class="span"&gt; [&lt;/span&gt;informal&lt;span class="span"&gt;]&lt;/span&gt;&lt;/span&gt; &lt;/span&gt;, &lt;span class="form"&gt;&lt;a href="/dictionary/english/announcement" title="Definition of announcement" class="ref"&gt;announcement&lt;/a&gt;&lt;/span&gt; &amp;nbsp; &lt;a href="/dictionary/english-thesaurus/circular" title="Synonyms of circular" class="ref type-thesaurus"&gt;More Synonyms of circular&lt;/a&gt;&lt;/div&gt; &lt;/div&gt; &lt;/div&gt;</t>
  </si>
  <si>
    <t xml:space="preserve">__export__.english_lexicon_explain_43715_1</t>
  </si>
  <si>
    <t xml:space="preserve">__export__.english_lexicon_5683_1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</si>
  <si>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rend-b"&gt;siren&lt;/span&gt; is a warning device which makes a long, loud &lt;a href="/dictionary/english/noise" title="Definition of noise" class="ref type-def"&gt;noise&lt;/a&gt;. Most &lt;a href="/dictionary/english/fire" title="Definition of fire" class="ref type-def"&gt;fire&lt;/a&gt; &lt;a href="/dictionary/english/engine" title="Definition of engines" class="ref type-def"&gt;engines&lt;/a&gt;, &lt;a href="/dictionary/english/ambulance" title="Definition of ambulances" class="ref type-def"&gt;ambulances&lt;/a&gt;, and &lt;a href="/dictionary/english/police" title="Definition of police" class="ref type-def"&gt;police&lt;/a&gt; &lt;a href="/dictionary/english/car" title="Definition of cars" class="ref type-def"&gt;cars&lt;/a&gt; have sirens. &lt;/div&gt; &lt;div class="cit type-example"&gt; &lt;div class="quote"&gt;It sounds like an air raid siren.&lt;/div&gt; &lt;/div&gt; &lt;div class="thes"&gt;&lt;b&gt;Synonyms: &lt;/b&gt;&lt;span class="form"&gt;&lt;a href="/dictionary/english/alert" title="Definition of alert" class="ref"&gt;alert&lt;/a&gt;&lt;/span&gt;, &lt;span class="form"&gt;&lt;a href="/dictionary/english/warning" title="Definition of warning" class="ref"&gt;warning&lt;/a&gt;&lt;/span&gt;, &lt;span class="form"&gt;&lt;a href="/dictionary/english/signal" title="Definition of signal" class="ref"&gt;signal&lt;/a&gt;&lt;/span&gt;, &lt;span class="form"&gt;&lt;a href="/dictionary/english/alarm" title="Definition of alarm" class="ref"&gt;alarm&lt;/a&gt;&lt;/span&gt; &amp;nbsp; &lt;a href="/dictionary/english-thesaurus/siren" title="Synonyms of siren" class="ref type-thesaurus"&gt;More Synonyms of siren&lt;/a&gt;&lt;/div&gt; &lt;/div&gt; &lt;/div&gt;</t>
  </si>
  <si>
    <t xml:space="preserve">__export__.english_lexicon_explain_43716_1</t>
  </si>
  <si>
    <t xml:space="preserve">&lt;div class="hom"&gt;&lt;span class="span sensenum"&gt;2.&amp;nbsp;&lt;/span&gt;&lt;span class="gramGrp"&gt;&lt;span class="pos"&gt;countable noun&lt;/span&gt;&lt;/span&gt;&lt;div class="sense"&gt; &lt;div class="def"&gt;Some people &lt;a href="/dictionary/english/refer" title="Definition of refer" class="ref type-def"&gt;refer&lt;/a&gt; to a woman as a &lt;span class="hi rend-b"&gt;siren&lt;/span&gt; when they &lt;a href="/dictionary/english/think_1" title="Definition of think" class="ref type-def"&gt;think&lt;/a&gt; that she is &lt;a href="/dictionary/english/attractive" title="Definition of attractive" class="ref type-def"&gt;attractive&lt;/a&gt; to men but &lt;a href="/dictionary/english/dangerous" title="Definition of dangerous" class="ref type-def"&gt;dangerous&lt;/a&gt; in some way. &lt;/div&gt; &lt;span class="lbl type-register"&gt;&lt;span class="span"&gt; [&lt;/span&gt;literary&lt;span class="span"&gt;]&lt;/span&gt;&lt;/span&gt;  &lt;div class="cit type-example"&gt; &lt;div class="quote"&gt;He depicts her as a siren who has drawn him to his ruin.&lt;/div&gt; &lt;/div&gt; &lt;div class="cit type-example"&gt; &lt;div class="quote"&gt;...the voluptuous siren with a husky voice.&lt;/div&gt; &lt;/div&gt; &lt;div class="thes"&gt;&lt;b&gt;Synonyms: &lt;/b&gt;&lt;span class="form"&gt;&lt;a href="/dictionary/english/seductress" title="Definition of seductress" class="ref"&gt;seductress&lt;/a&gt;&lt;/span&gt;, &lt;span class="form"&gt;&lt;a href="/dictionary/english/vamp" title="Definition of vamp" class="ref"&gt;vamp&lt;/a&gt; &lt;span class="lbl type-register"&gt;&lt;span class="span"&gt; [&lt;/span&gt;informal&lt;span class="span"&gt;]&lt;/span&gt;&lt;/span&gt; &lt;/span&gt;, &lt;span class="form"&gt;&lt;a href="/dictionary/english/femme-fatale" title="Definition of femme fatale" class="ref"&gt;femme fatale&lt;/a&gt;&lt;/span&gt;, &lt;span class="form"&gt;&lt;a href="/dictionary/english/witch_1" title="Definition of witch" class="ref"&gt;witch&lt;/a&gt;&lt;/span&gt; &amp;nbsp; &lt;a href="/dictionary/english-thesaurus/siren" title="Synonyms of siren" class="ref type-thesaurus"&gt;More Synonyms of siren&lt;/a&gt;&lt;/div&gt; &lt;/div&gt; &lt;/div&gt;</t>
  </si>
  <si>
    <t xml:space="preserve">__export__.english_lexicon_explain_43717_1</t>
  </si>
  <si>
    <t xml:space="preserve">&lt;div class="hom"&gt;&lt;span class="span sensenum"&gt;3.&amp;nbsp;&lt;/span&gt;&lt;div class="sense"&gt;&lt;span class="xr"&gt; &lt;a href="/dictionary/english/siren-call-siren-song" title="Definition of siren call/siren song" class="ref"&gt;siren call/siren song&lt;/a&gt;&lt;/span&gt;&lt;/div&gt; &lt;/div&gt;</t>
  </si>
  <si>
    <t xml:space="preserve">__export__.english_lexicon_explain_43718_1</t>
  </si>
  <si>
    <t xml:space="preserve">__export__.english_lexicon_5684_1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</si>
  <si>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&lt;span class="hi rend-b"&gt;weary&lt;/span&gt;, you are very tired. &lt;/div&gt; &lt;div class="cit type-example"&gt; &lt;div class="quote"&gt;Rachel looked pale and weary.&lt;/div&gt; &lt;/div&gt; &lt;div class="cit type-example"&gt; &lt;div class="quote"&gt;...a weary traveller.&lt;/div&gt; &lt;/div&gt; &lt;div class="cit type-example"&gt; &lt;div class="quote"&gt;He managed a weary smile.&lt;/div&gt; &lt;/div&gt; &lt;/div&gt; &lt;div class="re sense type-drv"&gt;&lt;span class="form type-drv"&gt;&lt;span class="orth"&gt;wearily&lt;/span&gt;&lt;span class="form"&gt;&lt;span class="span"&gt; (&lt;/span&gt;&lt;span class="pron type-"&gt;w&lt;span class="hi rend-u"&gt;??&lt;/span&gt;r?li&lt;span class="ptr hwd_sound type-hwd_sound"&gt; &lt;a class="hwd_sound sound audio_play_button icon-volume-up ptr" title="Pronunciation for in English" data-src-mp3="/sounds/6/613/61339/61339.mp3" data-lang="en_GB"&gt;&lt;/a&gt; &lt;/span&gt;&lt;/span&gt;&lt;span class="span"&gt;)&lt;/span&gt;&lt;/span&gt;&lt;span class="gramGrp"&gt; &lt;span class="pos"&gt;graded adverb&lt;/span&gt;&lt;/span&gt;&lt;/span&gt;&lt;div class="cit type-example"&gt; &lt;div class="quote"&gt;I sighed wearily.&lt;/div&gt; &lt;/div&gt; &lt;div class="cit type-example"&gt; &lt;div class="quote"&gt;He trudged wearily down Arthur Street.&lt;/div&gt; &lt;/div&gt; &lt;/div&gt; &lt;div class="re sense type-drv"&gt;&lt;span class="form type-drv"&gt;&lt;span class="orth"&gt;weariness&lt;/span&gt;&lt;span class="gramGrp"&gt; &lt;span class="pos"&gt;uncountable noun&lt;/span&gt;&lt;/span&gt;&lt;/span&gt;&lt;div class="cit type-example"&gt; &lt;div class="quote"&gt;Despite his weariness, Brand mustered a wan smile.&lt;/div&gt; &lt;/div&gt; &lt;div class="cit type-example"&gt; &lt;div class="quote"&gt;He showed absolutely no signs of weariness.&lt;/div&gt; &lt;/div&gt; &lt;div class="thes"&gt;&lt;b&gt;Synonyms: &lt;/b&gt;&lt;span class="form"&gt;&lt;span class="orth"&gt;tiredness&lt;/span&gt;&lt;/span&gt;, &lt;span class="form"&gt;&lt;a href="/dictionary/english/fatigue" title="Definition of fatigue" class="ref"&gt;fatigue&lt;/a&gt;&lt;/span&gt;, &lt;span class="form"&gt;&lt;a href="/dictionary/english/exhaustion" title="Definition of exhaustion" class="ref"&gt;exhaustion&lt;/a&gt;&lt;/span&gt;, &lt;span class="form"&gt;&lt;a href="/dictionary/english/lethargy" title="Definition of lethargy" class="ref"&gt;lethargy&lt;/a&gt;&lt;/span&gt; &amp;nbsp; &lt;a href="/dictionary/english-thesaurus/weariness" title="Synonyms of weary" class="ref type-thesaurus"&gt;More Synonyms of weary&lt;/a&gt;&lt;/div&gt; &lt;/div&gt; &lt;/div&gt;</t>
  </si>
  <si>
    <t xml:space="preserve">__export__.english_lexicon_explain_43721_1</t>
  </si>
  <si>
    <t xml:space="preserve">&lt;div class="thes"&gt;&lt;a href="/dictionary/english-thesaurus/weary" title="Synonyms of weary" class="ref type-thesaurus"&gt;More Synonyms of weary&lt;/a&gt;&lt;/div&gt;</t>
  </si>
  <si>
    <t xml:space="preserve">__export__.english_lexicon_explain_43719_1</t>
  </si>
  <si>
    <t xml:space="preserve">&lt;div class="hom"&gt;&lt;span class="span sensenum"&gt;2.&amp;nbsp;&lt;/span&gt;&lt;span class="gramGrp"&gt;&lt;span class="pos"&gt;adjective&lt;/span&gt;&lt;/span&gt;&lt;div class="sense"&gt; &lt;div class="def"&gt;If you are &lt;span class="hi rend-b"&gt;weary of&lt;/span&gt; something, you have become tired of it and have &lt;a href="/dictionary/english/lose" title="Definition of lost" class="ref type-def"&gt;lost&lt;/a&gt; your &lt;a href="/dictionary/english/enthusiasm" title="Definition of enthusiasm" class="ref type-def"&gt;enthusiasm&lt;/a&gt; for it. &lt;/div&gt; &lt;div class="cit type-example"&gt; &lt;div class="quote"&gt;They're getting awfully weary of this silly war.&lt;/div&gt; &lt;/div&gt; &lt;div class="cit type-example"&gt; &lt;div class="quote"&gt;She was weary of being alone.&lt;/div&gt; &lt;/div&gt; &lt;/div&gt; &lt;div class="re sense type-drv"&gt;&lt;span class="form type-drv"&gt;&lt;span class="orth"&gt;wearily&lt;/span&gt;&lt;span class="gramGrp"&gt; &lt;span class="pos"&gt;graded adverb&lt;/span&gt;&lt;/span&gt;&lt;/span&gt;&lt;div class="cit type-example"&gt; &lt;div class="quote"&gt;'I'm not Mrs Reynolds,' she said wearily.&lt;/div&gt; &lt;/div&gt; &lt;div class="cit type-example"&gt; &lt;div class="quote"&gt;Measures like these sound wearily familiar.&lt;/div&gt; &lt;/div&gt; &lt;/div&gt; &lt;/div&gt;</t>
  </si>
  <si>
    <t xml:space="preserve">__export__.english_lexicon_explain_43720_1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</si>
  <si>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rend-b"&gt;weary&lt;/span&gt; of something or it &lt;span class="hi rend-b"&gt;wearies&lt;/span&gt; you, you become tired of it and lose your enthusiasm for it. &lt;/div&gt; &lt;span class="lbl type-register"&gt;&lt;span class="span"&gt; [&lt;/span&gt;formal&lt;span class="span"&gt;]&lt;/span&gt;&lt;/span&gt;  &lt;div class="cit type-example"&gt; &lt;div class="quote"&gt;The public had wearied of his repeated warnings of a revolution that never seemed to start. &lt;/div&gt; &lt;/div&gt; &lt;div class="cit type-example"&gt; &lt;div class="quote"&gt;He had wearied of teaching in state universities.&lt;/div&gt; &lt;/div&gt; &lt;div class="cit type-example"&gt; &lt;div class="quote"&gt;The political hysteria soon wearied him and he dropped the newspaper to the floor.&lt;/div&gt; &lt;/div&gt; &lt;div class="thes"&gt;&lt;b&gt;Synonyms: &lt;/b&gt;&lt;span class="form"&gt;&lt;span class="orth"&gt;grow tired&lt;/span&gt;&lt;/span&gt;, &lt;span class="form"&gt;&lt;a href="/dictionary/english/tire" title="Definition of tire" class="ref"&gt;tire&lt;/a&gt;&lt;/span&gt;, &lt;span class="form"&gt;&lt;a href="/dictionary/english/sicken" title="Definition of sicken" class="ref"&gt;sicken&lt;/a&gt;&lt;/span&gt;, &lt;span class="form"&gt;&lt;span class="orth"&gt;have had enough&lt;/span&gt;&lt;/span&gt; &amp;nbsp; &lt;a href="/dictionary/english-thesaurus/weary" title="Synonyms of weary" class="ref type-thesaurus"&gt;More Synonyms of weary&lt;/a&gt;&lt;/div&gt; &lt;/div&gt; &lt;/div&gt;</t>
  </si>
  <si>
    <t xml:space="preserve">__export__.english_lexicon_explain_43722_1</t>
  </si>
  <si>
    <t xml:space="preserve">__export__.english_lexicon_5685_1</t>
  </si>
  <si>
    <t xml:space="preserve">&lt;div class="hom"&gt;&lt;span class="span sensenum"&gt;1.&amp;nbsp;&lt;/span&gt;&lt;span class="gramGrp"&gt;&lt;span class="pos"&gt;adjective&lt;/span&gt;&lt;/span&gt;&lt;div class="sense"&gt; &lt;div class="def"&gt;If something is &lt;span class="hi rend-b"&gt;vacant&lt;/span&gt;, it is not being used by anyone. &lt;/div&gt; &lt;div class="cit type-example"&gt; &lt;div class="quote"&gt;Half way down the coach was a vacant seat.&lt;/div&gt; &lt;/div&gt; &lt;div class="cit type-example"&gt; &lt;div class="quote"&gt;In every major city there are more vacant buildings than there are homeless people.&lt;/div&gt; &lt;/div&gt; &lt;/div&gt; &lt;/div&gt;</t>
  </si>
  <si>
    <t xml:space="preserve">__export__.english_lexicon_explain_43725_1</t>
  </si>
  <si>
    <t xml:space="preserve">&lt;div class="thes"&gt;&lt;a href="/dictionary/english-thesaurus/vacant" title="Synonyms of vacant" class="ref type-thesaurus"&gt;More Synonyms of vacant&lt;/a&gt;&lt;/div&gt;</t>
  </si>
  <si>
    <t xml:space="preserve">__export__.english_lexicon_explain_43723_1</t>
  </si>
  <si>
    <t xml:space="preserve">&lt;div class="hom"&gt;&lt;span class="span sensenum"&gt;2.&amp;nbsp;&lt;/span&gt;&lt;span class="gramGrp"&gt;&lt;span class="pos"&gt;adjective&lt;/span&gt;&lt;/span&gt;&lt;div class="sense"&gt; &lt;div class="def"&gt;If a &lt;a href="/dictionary/english/job" title="Definition of job" class="ref type-def"&gt;job&lt;/a&gt; or position is &lt;span class="hi rend-b"&gt;vacant&lt;/span&gt;, no one is doing it or in it at present, and people can &lt;a href="/dictionary/english/apply" title="Definition of apply" class="ref type-def"&gt;apply&lt;/a&gt; for it. &lt;/div&gt; &lt;div class="cit type-example"&gt; &lt;div class="quote"&gt;A number of senior people were regarded as likely to occupy the now vacant post.&lt;/div&gt; &lt;/div&gt; &lt;div class="cit type-example"&gt; &lt;div class="quote"&gt;The post of chairman has been vacant for some time.&lt;/div&gt; &lt;/div&gt; &lt;div class="thes"&gt;&lt;b&gt;Synonyms: &lt;/b&gt;&lt;span class="form"&gt;&lt;span class="orth"&gt;unfilled&lt;/span&gt;&lt;/span&gt;, &lt;span class="form"&gt;&lt;a href="/dictionary/english/unoccupied" title="Definition of unoccupied" class="ref"&gt;unoccupied&lt;/a&gt;&lt;/span&gt; &amp;nbsp; &lt;a href="/dictionary/english-thesaurus/vacant" title="Synonyms of vacant" class="ref type-thesaurus"&gt;More Synonyms of vacant&lt;/a&gt;&lt;/div&gt; &lt;/div&gt; &lt;/div&gt;</t>
  </si>
  <si>
    <t xml:space="preserve">__export__.english_lexicon_explain_43724_1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</si>
  <si>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rend-b"&gt;vacant&lt;/span&gt; &lt;a href="/dictionary/english/look" title="Definition of look" class="ref type-def"&gt;look&lt;/a&gt; or &lt;a href="/dictionary/english/expression" title="Definition of expression" class="ref type-def"&gt;expression&lt;/a&gt; is one that &lt;a href="/dictionary/english/suggest" title="Definition of suggests" class="ref type-def"&gt;suggests&lt;/a&gt; that someone does not &lt;a href="/dictionary/english/understand" title="Definition of understand" class="ref type-def"&gt;understand&lt;/a&gt; something or that they are not &lt;a href="/dictionary/english/think_1" title="Definition of thinking" class="ref type-def"&gt;thinking&lt;/a&gt; about anything in particular. &lt;/div&gt; &lt;div class="cit type-example"&gt; &lt;div class="quote"&gt;She had a kind of vacant look on her face.&lt;/div&gt; &lt;/div&gt; &lt;div class="thes"&gt;&lt;b&gt;Synonyms: &lt;/b&gt;&lt;span class="form"&gt;&lt;a href="/dictionary/english/blank" title="Definition of blank" class="ref"&gt;blank&lt;/a&gt;&lt;/span&gt;, &lt;span class="form"&gt;&lt;a href="/dictionary/english/vague" title="Definition of vague" class="ref"&gt;vague&lt;/a&gt;&lt;/span&gt;, &lt;span class="form"&gt;&lt;a href="/dictionary/english/dreamy" title="Definition of dreamy" class="ref"&gt;dreamy&lt;/a&gt;&lt;/span&gt;, &lt;span class="form"&gt;&lt;span class="orth"&gt;dreaming&lt;/span&gt;&lt;/span&gt; &amp;nbsp; &lt;a href="/dictionary/english-thesaurus/vacant" title="Synonyms of vacant" class="ref type-thesaurus"&gt;More Synonyms of vacant&lt;/a&gt;&lt;/div&gt; &lt;/div&gt; &lt;div class="re sense type-drv"&gt;&lt;span class="form type-drv"&gt;&lt;span class="orth"&gt;vacantly&lt;/span&gt;&lt;span class="ptr hwd_sound type-hwd_sound"&gt; &lt;a class="hwd_sound sound audio_play_button icon-volume-up ptr" title="Pronunciation for vacantly in English" data-src-mp3="/sounds/5/599/59961/59961.mp3" data-lang="en_GB"&gt;&lt;/a&gt; &lt;/span&gt;&lt;span class="gramGrp"&gt; &lt;span class="pos"&gt;adverb&lt;/span&gt;&lt;/span&gt;&lt;/span&gt;&lt;div class="cit type-example"&gt; &lt;div class="quote"&gt;He looked vacantly out of the window.&lt;/div&gt; &lt;/div&gt; &lt;div class="cit type-example"&gt; &lt;div class="quote"&gt;...African children, vacantly staring into a bleak world.&lt;/div&gt; &lt;/div&gt; &lt;/div&gt; &lt;/div&gt;</t>
  </si>
  <si>
    <t xml:space="preserve">__export__.english_lexicon_explain_43726_1</t>
  </si>
  <si>
    <t xml:space="preserve">__export__.english_lexicon_5686_1</t>
  </si>
  <si>
    <t xml:space="preserve">&lt;div class="hom"&gt;&lt;span class="span sensenum"&gt;1.&amp;nbsp;&lt;/span&gt;&lt;span class="gramGrp"&gt;&lt;span class="pos"&gt;verb&lt;/span&gt;&lt;/span&gt;&lt;div class="sense"&gt; &lt;div class="def"&gt;If one thing &lt;span class="hi rend-b"&gt;complements&lt;/span&gt; another, it &lt;a href="/dictionary/english/goes" title="Definition of goes" class="ref type-def"&gt;goes&lt;/a&gt; &lt;a href="/dictionary/english/well" title="Definition of well" class="ref type-def"&gt;well&lt;/a&gt; with the other thing and makes its good qualities more &lt;a href="/dictionary/english/noticeable" title="Definition of noticeable" class="ref type-def"&gt;noticeable&lt;/a&gt;. &lt;/div&gt; &lt;div class="cit type-example"&gt; &lt;div class="quote"&gt;Nutmeg, parsley and cider all complement the flavour of these beans well.&lt;/div&gt; &lt;/div&gt; &lt;div class="thes"&gt;&lt;b&gt;Synonyms: &lt;/b&gt;&lt;span class="form"&gt;&lt;a href="/dictionary/english/enhance" title="Definition of enhance" class="ref"&gt;enhance&lt;/a&gt;&lt;/span&gt;, &lt;span class="form"&gt;&lt;a href="/dictionary/english/complete" title="Definition of complete" class="ref"&gt;complete&lt;/a&gt;&lt;/span&gt;, &lt;span class="form"&gt;&lt;a href="/dictionary/english/improve" title="Definition of improve" class="ref"&gt;improve&lt;/a&gt;&lt;/span&gt;, &lt;span class="form"&gt;&lt;a href="/dictionary/english/boost" title="Definition of boost" class="ref"&gt;boost&lt;/a&gt;&lt;/span&gt; &amp;nbsp; &lt;a href="/dictionary/english-thesaurus/complement" title="Synonyms of complement" class="ref type-thesaurus"&gt;More Synonyms of complement&lt;/a&gt;&lt;/div&gt; &lt;/div&gt; &lt;/div&gt;</t>
  </si>
  <si>
    <t xml:space="preserve">__export__.english_lexicon_explain_43727_1</t>
  </si>
  <si>
    <t xml:space="preserve">&lt;div class="hom"&gt;&lt;span class="span sensenum"&gt;2.&amp;nbsp;&lt;/span&gt;&lt;span class="gramGrp"&gt;&lt;span class="pos"&gt;verb&lt;/span&gt;&lt;/span&gt;&lt;div class="sense"&gt; &lt;div class="def"&gt;If people or things &lt;span class="hi rend-b"&gt;complement&lt;/span&gt; each other, they are different or do something different, which makes them a good &lt;a href="/dictionary/english/combination" title="Definition of combination" class="ref type-def"&gt;combination&lt;/a&gt;. &lt;/div&gt; &lt;div class="cit type-example"&gt; &lt;div class="quote"&gt;There will be a written examination to complement the practical test.&lt;/div&gt; &lt;/div&gt; &lt;div class="cit type-example"&gt; &lt;div class="quote"&gt;We complement one another perfectly.&lt;/div&gt; &lt;/div&gt; &lt;/div&gt; &lt;/div&gt;</t>
  </si>
  <si>
    <t xml:space="preserve">__export__.english_lexicon_explain_43728_1</t>
  </si>
  <si>
    <t xml:space="preserve">&lt;div class="hom"&gt;&lt;span class="span sensenum"&gt;3.&amp;nbsp;&lt;/span&gt;&lt;span class="gramGrp"&gt;&lt;span class="pos"&gt;countable noun&lt;/span&gt;&lt;/span&gt;&lt;div class="sense"&gt; &lt;div class="def"&gt;Something that is a &lt;span class="hi rend-b"&gt;complement&lt;/span&gt; &lt;span class="hi rend-b"&gt;to&lt;/span&gt; something else complements it. &lt;/div&gt; &lt;div class="cit type-example"&gt; &lt;div class="quote"&gt;The green wallpaper is the perfect complement to the old pine of the dresser.&lt;/div&gt; &lt;/div&gt; &lt;div class="cit type-example"&gt; &lt;div class="quote"&gt;Political knowledge is a necessary complement to science in approaching solutions to these problems. &lt;/div&gt; &lt;/div&gt; &lt;div class="thes"&gt;&lt;b&gt;Synonyms: &lt;/b&gt;&lt;span class="form"&gt;&lt;a href="/dictionary/english/accompaniment" title="Definition of accompaniment" class="ref"&gt;accompaniment&lt;/a&gt;&lt;/span&gt;, &lt;span class="form"&gt;&lt;a href="/dictionary/english/companion" title="Definition of companion" class="ref"&gt;companion&lt;/a&gt;&lt;/span&gt;, &lt;span class="form"&gt;&lt;a href="/dictionary/english/accessory" title="Definition of accessory" class="ref"&gt;accessory&lt;/a&gt;&lt;/span&gt;, &lt;span class="form"&gt;&lt;a href="/dictionary/english/completion" title="Definition of completion" class="ref"&gt;completion&lt;/a&gt;&lt;/span&gt; &amp;nbsp; &lt;a href="/dictionary/english-thesaurus/complement" title="Synonyms of complement" class="ref type-thesaurus"&gt;More Synonyms of complement&lt;/a&gt;&lt;/div&gt; &lt;/div&gt; &lt;/div&gt;</t>
  </si>
  <si>
    <t xml:space="preserve">__export__.english_lexicon_explain_43729_1</t>
  </si>
  <si>
    <t xml:space="preserve">&lt;div class="hom"&gt;&lt;span class="span sensenum"&gt;4.&amp;nbsp;&lt;/span&gt;&lt;span class="gramGrp"&gt;&lt;span class="pos"&gt;countable noun&lt;/span&gt;&lt;/span&gt;&lt;div class="sense"&gt; &lt;div class="def"&gt;The &lt;span class="hi rend-b"&gt;complement&lt;/span&gt; &lt;span class="hi rend-b"&gt;of&lt;/span&gt; things or people that something has is the number of things or people that it &lt;a href="/dictionary/english/normally" title="Definition of normally" class="ref type-def"&gt;normally&lt;/a&gt; has, which &lt;a href="/dictionary/english/enable" title="Definition of enable" class="ref type-def"&gt;enable&lt;/a&gt; it to function properly. &lt;/div&gt; &lt;span class="lbl type-register"&gt;&lt;span class="span"&gt; [&lt;/span&gt;formal&lt;span class="span"&gt;]&lt;/span&gt;&lt;/span&gt;  &lt;div class="cit type-example"&gt; &lt;div class="quote"&gt;Each ship had a complement of around a dozen officers and 250 men.&lt;/div&gt; &lt;/div&gt; &lt;div class="cit type-example"&gt; &lt;div class="quote"&gt;Not one house on the Close still had its full complement of windows.&lt;/div&gt; &lt;/div&gt; &lt;div class="thes"&gt;&lt;b&gt;Synonyms: &lt;/b&gt;&lt;span class="form"&gt;&lt;a href="/dictionary/english/total" title="Definition of total" class="ref"&gt;total&lt;/a&gt;&lt;/span&gt;, &lt;span class="form"&gt;&lt;a href="/dictionary/english/capacity" title="Definition of capacity" class="ref"&gt;capacity&lt;/a&gt;&lt;/span&gt;, &lt;span class="form"&gt;&lt;a href="/dictionary/english/quota" title="Definition of quota" class="ref"&gt;quota&lt;/a&gt;&lt;/span&gt;, &lt;span class="form"&gt;&lt;a href="/dictionary/english/aggregate" title="Definition of aggregate" class="ref"&gt;aggregate&lt;/a&gt;&lt;/span&gt; &amp;nbsp; &lt;a href="/dictionary/english-thesaurus/complement" title="Synonyms of complement" class="ref type-thesaurus"&gt;More Synonyms of complement&lt;/a&gt;&lt;/div&gt; &lt;/div&gt; &lt;/div&gt;</t>
  </si>
  <si>
    <t xml:space="preserve">__export__.english_lexicon_explain_43730_1</t>
  </si>
  <si>
    <t xml:space="preserve">&lt;div class="hom"&gt;&lt;span class="span sensenum"&gt;5.&amp;nbsp;&lt;/span&gt;&lt;span class="gramGrp"&gt;&lt;span class="pos"&gt;countable noun&lt;/span&gt;&lt;/span&gt;&lt;div class="sense"&gt; &lt;div class="def"&gt;In &lt;a href="/dictionary/english/grammar" title="Definition of grammar" class="ref type-def"&gt;grammar&lt;/a&gt;, the &lt;span class="hi rend-b"&gt;complement&lt;/span&gt; of a &lt;a href="/dictionary/english/link" title="Definition of link" class="ref type-def"&gt;link&lt;/a&gt; verb is an &lt;a href="/dictionary/english/adjective" title="Definition of adjective" class="ref type-def"&gt;adjective&lt;/a&gt; group or noun group which &lt;a href="/dictionary/english/come" title="Definition of comes" class="ref type-def"&gt;comes&lt;/a&gt; after the verb and &lt;a href="/dictionary/english/describe" title="Definition of describes" class="ref type-def"&gt;describes&lt;/a&gt; or &lt;a href="/dictionary/english/identify" title="Definition of identifies" class="ref type-def"&gt;identifies&lt;/a&gt; the subject. For example, in the sentence 'They &lt;a href="/dictionary/english/feel" title="Definition of felt" class="ref type-def"&gt;felt&lt;/a&gt; very &lt;a href="/dictionary/english/tire" title="Definition of tired" class="ref type-def"&gt;tired&lt;/a&gt;', 'very tired' is the complement. In 'They were &lt;a href="/dictionary/english/student" title="Definition of students" class="ref type-def"&gt;students&lt;/a&gt;', 'students' is the complement. &lt;/div&gt; &lt;/div&gt; &lt;/div&gt;</t>
  </si>
  <si>
    <t xml:space="preserve">__export__.english_lexicon_explain_43731_1</t>
  </si>
  <si>
    <t xml:space="preserve">__export__.english_lexicon_5687_1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</si>
  <si>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rend-b"&gt;deaf&lt;/span&gt; is unable to hear anything or is unable to hear very &lt;a href="/dictionary/english/well" title="Definition of well" class="ref type-def"&gt;well&lt;/a&gt;. &lt;/div&gt; &lt;div class="cit type-example"&gt; &lt;div class="quote"&gt;She is now profoundly deaf.&lt;/div&gt; &lt;/div&gt; &lt;div class="thes"&gt;&lt;b&gt;Synonyms: &lt;/b&gt;&lt;span class="form"&gt;&lt;span class="orth"&gt;hard of hearing&lt;/span&gt;&lt;/span&gt;, &lt;span class="form"&gt;&lt;span class="orth"&gt;without hearing&lt;/span&gt;&lt;/span&gt;, &lt;span class="form"&gt;&lt;span class="orth"&gt;stone deaf&lt;/span&gt;&lt;/span&gt;, &lt;span class="form"&gt;&lt;span class="orth"&gt;deaf as a post&lt;/span&gt; &lt;span class="lbl type-register"&gt;&lt;span class="span"&gt; [&lt;/span&gt;informal&lt;span class="span"&gt;]&lt;/span&gt;&lt;/span&gt; &lt;/span&gt; &amp;nbsp; &lt;a href="/dictionary/english-thesaurus/deaf" title="Synonyms of deaf" class="ref type-thesaurus"&gt;More Synonyms of deaf&lt;/a&gt;&lt;/div&gt; &lt;/div&gt; &lt;div class="sense"&gt; &lt;div class="def"&gt;&lt;span class="hi rend-b"&gt;The deaf&lt;/span&gt; are people who are deaf. This use could cause &lt;a href="/dictionary/english/offence" title="Definition of offence" class="ref type-def"&gt;offence&lt;/a&gt;. &lt;/div&gt; &lt;div class="cit type-example"&gt; &lt;div class="quote"&gt;Many regular TV programs are captioned for the deaf.&lt;/div&gt; &lt;/div&gt; &lt;/div&gt; &lt;div class="re sense type-drv"&gt;&lt;span class="form type-drv"&gt;&lt;span class="orth"&gt;deafness&lt;/span&gt;&lt;span class="ptr hwd_sound type-hwd_sound"&gt; &lt;a class="hwd_sound sound audio_play_button icon-volume-up ptr" title="Pronunciation for deafness in English" data-src-mp3="/sounds/1/140/14077/14077.mp3" data-lang="en_GB"&gt;&lt;/a&gt; &lt;/span&gt;&lt;span class="gramGrp"&gt; &lt;span class="pos"&gt;uncountable noun&lt;/span&gt;&lt;/span&gt;&lt;/span&gt;&lt;div class="cit type-example"&gt; &lt;div class="quote"&gt;Because of her deafness she was hard to make conversation with.&lt;/div&gt; &lt;/div&gt; &lt;/div&gt; &lt;/div&gt;</t>
  </si>
  <si>
    <t xml:space="preserve">__export__.english_lexicon_explain_43732_1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</si>
  <si>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href="/dictionary/english/say" title="Definition of say" class="ref type-def"&gt;say&lt;/a&gt; that someone is &lt;span class="hi rend-b"&gt;deaf to&lt;/span&gt; people's &lt;a href="/dictionary/english/request" title="Definition of requests" class="ref type-def"&gt;requests&lt;/a&gt;, &lt;a href="/dictionary/english/argument" title="Definition of arguments" class="ref type-def"&gt;arguments&lt;/a&gt;, or &lt;a href="/dictionary/english/criticism" title="Definition of criticisms" class="ref type-def"&gt;criticisms&lt;/a&gt;, you are &lt;a href="/dictionary/english/criticize" title="Definition of criticizing" class="ref type-def"&gt;criticizing&lt;/a&gt; them because they refuse to pay &lt;a href="/dictionary/english/attention" title="Definition of attention" class="ref type-def"&gt;attention&lt;/a&gt; to them. &lt;/div&gt; &lt;span class="lbl type-pragmatics"&gt;&lt;span class="span"&gt; [&lt;/span&gt;disapproval&lt;span class="span"&gt;]&lt;/span&gt;&lt;/span&gt;  &lt;div class="cit type-example"&gt; &lt;div class="quote"&gt;The provincial assembly were deaf to all pleas for financial help.&lt;/div&gt; &lt;/div&gt; &lt;div class="thes"&gt;&lt;b&gt;Synonyms: &lt;/b&gt;&lt;span class="form"&gt;&lt;a href="/dictionary/english/oblivious" title="Definition of oblivious" class="ref"&gt;oblivious&lt;/a&gt;&lt;/span&gt;, &lt;span class="form"&gt;&lt;a href="/dictionary/english/indifferent" title="Definition of indifferent" class="ref"&gt;indifferent&lt;/a&gt;&lt;/span&gt;, &lt;span class="form"&gt;&lt;a href="/dictionary/english/unmoved" title="Definition of unmoved" class="ref"&gt;unmoved&lt;/a&gt;&lt;/span&gt;, &lt;span class="form"&gt;&lt;a href="/dictionary/english/unconcerned" title="Definition of unconcerned" class="ref"&gt;unconcerned&lt;/a&gt;&lt;/span&gt; &amp;nbsp; &lt;a href="/dictionary/english-thesaurus/deaf" title="Synonyms of deaf" class="ref type-thesaurus"&gt;More Synonyms of deaf&lt;/a&gt;&lt;/div&gt; &lt;/div&gt; &lt;/div&gt;</t>
  </si>
  <si>
    <t xml:space="preserve">__export__.english_lexicon_explain_43733_1</t>
  </si>
  <si>
    <t xml:space="preserve">&lt;div class="hom"&gt;&lt;span class="span sensenum"&gt;3.&amp;nbsp;&lt;/span&gt;&lt;span class="xr"&gt;&lt;a href="/dictionary/english/to-fall-on-deaf-ears" title="Definition of to fall on deaf ears" class="ref"&gt;to fall on deaf ears&lt;/a&gt;&lt;/span&gt;&lt;/div&gt;</t>
  </si>
  <si>
    <t xml:space="preserve">__export__.english_lexicon_explain_43734_1</t>
  </si>
  <si>
    <t xml:space="preserve">&lt;div class="hom"&gt;&lt;span class="span sensenum"&gt;4.&amp;nbsp;&lt;/span&gt;&lt;span class="xr"&gt;&lt;a href="/dictionary/english/to-fall-on-deaf-ears" title="Definition of to turn a deaf ear" class="ref"&gt;to turn a deaf ear&lt;/a&gt;&lt;/span&gt;&lt;/div&gt;</t>
  </si>
  <si>
    <t xml:space="preserve">__export__.english_lexicon_explain_43747_1</t>
  </si>
  <si>
    <t xml:space="preserve">__export__.english_lexicon_5688_1</t>
  </si>
  <si>
    <t xml:space="preserve">&lt;div class="hom"&gt;&lt;span class="span sensenum"&gt;1.&amp;nbsp;&lt;/span&gt;&lt;span class="gramGrp"&gt;&lt;span class="pos"&gt;adjective&lt;/span&gt;&lt;/span&gt;&lt;div class="sense"&gt; &lt;div class="def"&gt;An &lt;span class="hi rend-b"&gt;incoming&lt;/span&gt; &lt;a href="/dictionary/english/message" title="Definition of message" class="ref type-def"&gt;message&lt;/a&gt; or &lt;a href="/dictionary/english/phone_1" title="Definition of phone" class="ref type-def"&gt;phone&lt;/a&gt; &lt;a href="/dictionary/english/call" title="Definition of call" class="ref type-def"&gt;call&lt;/a&gt; is one that you receive. &lt;/div&gt; &lt;div class="cit type-example"&gt; &lt;div class="quote"&gt;We keep a tape of incoming calls.&lt;/div&gt; &lt;/div&gt; &lt;/div&gt; &lt;/div&gt;</t>
  </si>
  <si>
    <t xml:space="preserve">__export__.english_lexicon_explain_43748_1</t>
  </si>
  <si>
    <t xml:space="preserve">&lt;div class="hom"&gt;&lt;span class="span sensenum"&gt;2.&amp;nbsp;&lt;/span&gt;&lt;span class="gramGrp"&gt;&lt;span class="pos"&gt;adjective&lt;/span&gt;&lt;/span&gt;&lt;div class="sense"&gt; &lt;div class="def"&gt;An &lt;span class="hi rend-b"&gt;incoming&lt;/span&gt; &lt;a href="/dictionary/english/plane" title="Definition of plane" class="ref type-def"&gt;plane&lt;/a&gt; or &lt;a href="/dictionary/english/passenger" title="Definition of passenger" class="ref type-def"&gt;passenger&lt;/a&gt; is one that is &lt;a href="/dictionary/english/arrive" title="Definition of arriving" class="ref type-def"&gt;arriving&lt;/a&gt; at a place. &lt;/div&gt; &lt;div class="cit type-example"&gt; &lt;div class="quote"&gt;The airport was closed for incoming flights.&lt;/div&gt; &lt;/div&gt; &lt;div class="thes"&gt;&lt;b&gt;Synonyms: &lt;/b&gt;&lt;span class="form"&gt;&lt;span class="orth"&gt;arriving&lt;/span&gt;&lt;/span&gt;, &lt;span class="form"&gt;&lt;a href="/dictionary/english/landing" title="Definition of landing" class="ref"&gt;landing&lt;/a&gt;&lt;/span&gt;, &lt;span class="form"&gt;&lt;span class="orth"&gt;approaching&lt;/span&gt;&lt;/span&gt;, &lt;span class="form"&gt;&lt;span class="orth"&gt;entering&lt;/span&gt;&lt;/span&gt; &amp;nbsp; &lt;a href="/dictionary/english-thesaurus/incoming" title="Synonyms of incoming" class="ref type-thesaurus"&gt;More Synonyms of incoming&lt;/a&gt;&lt;/div&gt; &lt;/div&gt; &lt;/div&gt;</t>
  </si>
  <si>
    <t xml:space="preserve">__export__.english_lexicon_explain_43749_1</t>
  </si>
  <si>
    <t xml:space="preserve">&lt;div class="hom"&gt;&lt;span class="span sensenum"&gt;3.&amp;nbsp;&lt;/span&gt;&lt;span class="gramGrp"&gt;&lt;span class="pos"&gt;adjective&lt;/span&gt;&lt;/span&gt;&lt;div class="sense"&gt; &lt;div class="def"&gt;An &lt;span class="hi rend-b"&gt;incoming&lt;/span&gt; official or government is one that has just been &lt;a href="/dictionary/english/appoint" title="Definition of appointed" class="ref type-def"&gt;appointed&lt;/a&gt; or &lt;a href="/dictionary/english/elect" title="Definition of elected" class="ref type-def"&gt;elected&lt;/a&gt;. &lt;/div&gt; &lt;div class="cit type-example"&gt; &lt;div class="quote"&gt;...the problems confronting the incoming government.&lt;/div&gt; &lt;/div&gt; &lt;div class="thes"&gt;&lt;b&gt;Synonyms: &lt;/b&gt;&lt;span class="form"&gt;&lt;a href="/dictionary/english/new_1" title="Definition of new" class="ref"&gt;new&lt;/a&gt;&lt;/span&gt;, &lt;span class="form"&gt;&lt;a href="/dictionary/english/next" title="Definition of next" class="ref"&gt;next&lt;/a&gt;&lt;/span&gt;, &lt;span class="form"&gt;&lt;span class="orth"&gt;succeeding&lt;/span&gt;&lt;/span&gt;, &lt;span class="form"&gt;&lt;span class="orth"&gt;elected&lt;/span&gt;&lt;/span&gt; &amp;nbsp; &lt;a href="/dictionary/english-thesaurus/incoming" title="Synonyms of incoming" class="ref type-thesaurus"&gt;More Synonyms of incoming&lt;/a&gt;&lt;/div&gt; &lt;/div&gt; &lt;/div&gt;</t>
  </si>
  <si>
    <t xml:space="preserve">__export__.english_lexicon_explain_43750_1</t>
  </si>
  <si>
    <t xml:space="preserve">&lt;div class="hom"&gt;&lt;span class="span sensenum"&gt;4.&amp;nbsp;&lt;/span&gt;&lt;span class="gramGrp"&gt;&lt;span class="pos"&gt;adjective&lt;/span&gt;&lt;/span&gt;&lt;div class="sense"&gt; &lt;div class="def"&gt;An &lt;span class="hi rend-b"&gt;incoming&lt;/span&gt; &lt;a href="/dictionary/english/tide" title="Definition of tide" class="ref type-def"&gt;tide&lt;/a&gt; or &lt;a href="/dictionary/english/wave" title="Definition of wave" class="ref type-def"&gt;wave&lt;/a&gt; is coming towards the &lt;a href="/dictionary/english/shear" title="Definition of shore" class="ref type-def"&gt;shore&lt;/a&gt;. &lt;/div&gt; &lt;/div&gt; &lt;/div&gt;</t>
  </si>
  <si>
    <t xml:space="preserve">__export__.english_lexicon_explain_43764_1</t>
  </si>
  <si>
    <t xml:space="preserve">__export__.english_lexicon_5689_1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</si>
  <si>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rend-b"&gt;Fast&lt;/span&gt; means &lt;a href="/dictionary/english/happening" title="Definition of happening" class="ref type-def"&gt;happening&lt;/a&gt;, moving, or doing something at great speed. You also use &lt;span class="hi rend-b"&gt;fast&lt;/span&gt; in &lt;a href="/dictionary/english/question" title="Definition of questions" class="ref type-def"&gt;questions&lt;/a&gt; or &lt;a href="/dictionary/english/statement" title="Definition of statements" class="ref type-def"&gt;statements&lt;/a&gt; about speed. &lt;/div&gt; &lt;div class="cit type-example"&gt; &lt;div class="quote"&gt;...fast cars with flashing lights and sirens.&lt;/div&gt; &lt;/div&gt; &lt;div class="cit type-example"&gt; &lt;div class="quote"&gt;Brindley was known as a very, very fast driver.&lt;/div&gt; &lt;/div&gt; &lt;div class="cit type-example"&gt; &lt;div class="quote"&gt;The party aims to attract votes from the business and professional communities, which want a faster pace of political reform. &lt;/div&gt; &lt;/div&gt; &lt;div class="cit type-example"&gt; &lt;div class="quote"&gt;The only question is how fast the process will be.&lt;/div&gt; &lt;/div&gt; &lt;/div&gt; &lt;div class="sense"&gt; &lt;div class="def"&gt;&lt;span class="hi rend-b"&gt;Fast&lt;/span&gt; is also an &lt;a href="/dictionary/english/adverb" title="Definition of adverb" class="ref type-def"&gt;adverb&lt;/a&gt;. &lt;/div&gt; &lt;div class="cit type-example"&gt; &lt;div class="quote"&gt;They work terrifically fast.&lt;/div&gt; &lt;/div&gt; &lt;div class="cit type-example"&gt; &lt;div class="quote"&gt;It would be nice to go faster and break the world record.&lt;/div&gt; &lt;/div&gt; &lt;div class="cit type-example"&gt; &lt;div class="quote"&gt;He thinks they're not adapting fast enough.&lt;/div&gt; &lt;/div&gt; &lt;div class="cit type-example"&gt; &lt;div class="quote"&gt;Barnes also knows that he is fast running out of time.&lt;/div&gt; &lt;/div&gt; &lt;div class="cit type-example"&gt; &lt;div class="quote"&gt;How fast were you driving?&lt;/div&gt; &lt;/div&gt; &lt;div class="cit type-example"&gt; &lt;div class="quote"&gt;How fast would the disease develop?&lt;/div&gt; &lt;/div&gt; &lt;/div&gt; &lt;/div&gt;</t>
  </si>
  <si>
    <t xml:space="preserve">__export__.english_lexicon_explain_43777_1</t>
  </si>
  <si>
    <t xml:space="preserve">&lt;div class="thes"&gt;&lt;a href="/dictionary/english-thesaurus/fast#fast__15" title="Synonyms of fast" class="ref type-thesaurus"&gt;More Synonyms of fast&lt;/a&gt;&lt;/div&gt;</t>
  </si>
  <si>
    <t xml:space="preserve">__export__.english_lexicon_explain_43765_1</t>
  </si>
  <si>
    <t xml:space="preserve">&lt;div class="hom"&gt;&lt;span class="span sensenum"&gt;2.&amp;nbsp;&lt;/span&gt;&lt;span class="gramGrp"&gt;&lt;span class="pos"&gt;adverb&lt;/span&gt;&lt;/span&gt;&lt;div class="sense"&gt; &lt;div class="def"&gt;You use &lt;span class="hi rend-b"&gt;fast&lt;/span&gt; to &lt;a href="/dictionary/english/say" title="Definition of say" class="ref type-def"&gt;say&lt;/a&gt; that something &lt;a href="/dictionary/english/happen" title="Definition of happens" class="ref type-def"&gt;happens&lt;/a&gt; without any &lt;a href="/dictionary/english/delay" title="Definition of delay" class="ref type-def"&gt;delay&lt;/a&gt;. &lt;/div&gt; &lt;div class="cit type-example"&gt; &lt;div class="quote"&gt;When you've got a crisis like this you need professional help–fast!&lt;/div&gt; &lt;/div&gt; &lt;div class="cit type-example"&gt; &lt;div class="quote"&gt;We'd appreciate your leaving as fast as possible.&lt;/div&gt; &lt;/div&gt; &lt;/div&gt; &lt;div class="sense"&gt; &lt;div class="def"&gt;&lt;span class="hi rend-b"&gt;Fast&lt;/span&gt; is also an &lt;a href="/dictionary/english/adjective" title="Definition of adjective" class="ref type-def"&gt;adjective&lt;/a&gt;. &lt;/div&gt; &lt;div class="cit type-example"&gt; &lt;div class="quote"&gt;That would be an astonishingly fast action on the part of the Congress.&lt;/div&gt; &lt;/div&gt; &lt;/div&gt; &lt;/div&gt;</t>
  </si>
  <si>
    <t xml:space="preserve">__export__.english_lexicon_explain_43766_1</t>
  </si>
  <si>
    <t xml:space="preserve">&lt;div class="hom"&gt;&lt;span class="span sensenum"&gt;3.&amp;nbsp;&lt;/span&gt;&lt;span class="gramGrp"&gt;&lt;span class="pos"&gt;adjective&lt;/span&gt;&lt;/span&gt;&lt;div class="sense"&gt; &lt;div class="def"&gt;If a &lt;a href="/dictionary/english/watch_1" title="Definition of watch" class="ref type-def"&gt;watch&lt;/a&gt; or clock is &lt;span class="hi rend-b"&gt;fast&lt;/span&gt;, it is showing a time that is later than the &lt;a href="/dictionary/english/real" title="Definition of real" class="ref type-def"&gt;real&lt;/a&gt; time. &lt;/div&gt; &lt;div class="cit type-example"&gt; &lt;div class="quote"&gt;That clock's an hour fast.&lt;/div&gt; &lt;/div&gt; &lt;/div&gt; &lt;/div&gt;</t>
  </si>
  <si>
    <t xml:space="preserve">__export__.english_lexicon_explain_43767_1</t>
  </si>
  <si>
    <t xml:space="preserve">&lt;div class="hom"&gt;&lt;span class="span sensenum"&gt;4.&amp;nbsp;&lt;/span&gt;&lt;div class="sense"&gt;&lt;span class="xr"&gt; &lt;a href="/dictionary/english/to-hold-fast" title="Definition of to hold fast" class="ref"&gt;to hold fast&lt;/a&gt;&lt;/span&gt;&lt;/div&gt; &lt;/div&gt;</t>
  </si>
  <si>
    <t xml:space="preserve">__export__.english_lexicon_explain_43768_1</t>
  </si>
  <si>
    <t xml:space="preserve">&lt;div class="hom"&gt;&lt;span class="span sensenum"&gt;5.&amp;nbsp;&lt;/span&gt;&lt;span class="gramGrp"&gt;&lt;span class="pos"&gt;adverb&lt;/span&gt;&lt;/span&gt;&lt;div class="sense"&gt; &lt;div class="def"&gt;If you hold &lt;span class="hi rend-b"&gt;fast&lt;/span&gt; to a principle or idea, or if you &lt;a href="/dictionary/english/stand" title="Definition of stand" class="ref type-def"&gt;stand&lt;/a&gt; &lt;span class="hi rend-b"&gt;fast&lt;/span&gt;, you do not change your &lt;a href="/dictionary/english/mind" title="Definition of mind" class="ref type-def"&gt;mind&lt;/a&gt; about it, &lt;a href="/dictionary/english/even" title="Definition of even" class="ref type-def"&gt;even&lt;/a&gt; though people are &lt;a href="/dictionary/english/try" title="Definition of trying" class="ref type-def"&gt;trying&lt;/a&gt; to &lt;a href="/dictionary/english/persuade" title="Definition of persuade" class="ref type-def"&gt;persuade&lt;/a&gt; you to. &lt;/div&gt; &lt;div class="cit type-example"&gt; &lt;div class="quote"&gt;We can only try to hold fast to the age-old values of honesty, decency and concern for others. &lt;/div&gt; &lt;/div&gt; &lt;div class="cit type-example"&gt; &lt;div class="quote"&gt;He told supporters to stand fast over the next few vital days.&lt;/div&gt; &lt;/div&gt; &lt;div class="thes"&gt;&lt;b&gt;Synonyms: &lt;/b&gt;&lt;span class="form"&gt;&lt;span class="orth"&gt;firmly&lt;/span&gt;&lt;/span&gt;, &lt;span class="form"&gt;&lt;span class="orth"&gt;staunchly&lt;/span&gt;&lt;/span&gt;, &lt;span class="form"&gt;&lt;span class="orth"&gt;resolutely&lt;/span&gt;&lt;/span&gt;, &lt;span class="form"&gt;&lt;span class="orth"&gt;steadfastly&lt;/span&gt;&lt;/span&gt; &amp;nbsp; &lt;a href="/dictionary/english-thesaurus/fast" title="Synonyms of fast" class="ref type-thesaurus"&gt;More Synonyms of fast&lt;/a&gt;&lt;/div&gt; &lt;/div&gt; &lt;/div&gt;</t>
  </si>
  <si>
    <t xml:space="preserve">__export__.english_lexicon_explain_43769_1</t>
  </si>
  <si>
    <t xml:space="preserve">&lt;div class="hom"&gt;&lt;span class="span sensenum"&gt;6.&amp;nbsp;&lt;/span&gt;&lt;span class="gramGrp"&gt;&lt;span class="pos"&gt;adjective&lt;/span&gt;&lt;/span&gt;&lt;div class="sense"&gt; &lt;div class="def"&gt;If colours or &lt;a href="/dictionary/english/dye" title="Definition of dyes" class="ref type-def"&gt;dyes&lt;/a&gt; are &lt;span class="hi rend-b"&gt;fast&lt;/span&gt;, they do not &lt;a href="/dictionary/english/come" title="Definition of come" class="ref type-def"&gt;come&lt;/a&gt; out of the fabrics they are used on when they &lt;a href="/dictionary/english/get" title="Definition of get" class="ref type-def"&gt;get&lt;/a&gt; &lt;a href="/dictionary/english/wet" title="Definition of wet" class="ref type-def"&gt;wet&lt;/a&gt;. &lt;/div&gt; &lt;div class="cit type-example"&gt; &lt;div class="quote"&gt;The fabric was ironed to make the colours fast.&lt;/div&gt; &lt;/div&gt; &lt;div class="thes"&gt;&lt;b&gt;Synonyms: &lt;/b&gt;&lt;span class="form"&gt;&lt;a href="/dictionary/english/indelible" title="Definition of indelible" class="ref"&gt;indelible&lt;/a&gt;&lt;/span&gt;, &lt;span class="form"&gt;&lt;a href="/dictionary/english/lasting" title="Definition of lasting" class="ref"&gt;lasting&lt;/a&gt;&lt;/span&gt;, &lt;span class="form"&gt;&lt;a href="/dictionary/english/permanent" title="Definition of permanent" class="ref"&gt;permanent&lt;/a&gt;&lt;/span&gt; &amp;nbsp; &lt;a href="/dictionary/english-thesaurus/fast" title="Synonyms of fast" class="ref type-thesaurus"&gt;More Synonyms of fast&lt;/a&gt;&lt;/div&gt; &lt;/div&gt; &lt;/div&gt;</t>
  </si>
  <si>
    <t xml:space="preserve">__export__.english_lexicon_explain_43770_1</t>
  </si>
  <si>
    <t xml:space="preserve">&lt;div class="hom"&gt;&lt;span class="span sensenum"&gt;7.&amp;nbsp;&lt;/span&gt;&lt;span class="gramGrp"&gt;&lt;span class="pos"&gt;adjective&lt;/span&gt;&lt;/span&gt;&lt;div class="sense"&gt; &lt;div class="def"&gt;A &lt;span class="hi rend-b"&gt;fast&lt;/span&gt; way of life is one which involves a &lt;a href="/dictionary/english/lot" title="Definition of lot" class="ref type-def"&gt;lot&lt;/a&gt; of enjoyable and &lt;a href="/dictionary/english/expensive" title="Definition of expensive" class="ref type-def"&gt;expensive&lt;/a&gt; or &lt;a href="/dictionary/english/dangerous" title="Definition of dangerous" class="ref type-def"&gt;dangerous&lt;/a&gt; activities. &lt;/div&gt; &lt;div class="cit type-example"&gt; &lt;div class="quote"&gt;Life in Detroit no longer satisfied him; he wanted the fast life of California.&lt;/div&gt; &lt;/div&gt; &lt;/div&gt; &lt;/div&gt;</t>
  </si>
  <si>
    <t xml:space="preserve">__export__.english_lexicon_explain_43771_1</t>
  </si>
  <si>
    <t xml:space="preserve">&lt;div class="hom"&gt;&lt;span class="span sensenum"&gt;8.&amp;nbsp;&lt;/span&gt;&lt;span class="gramGrp"&gt;&lt;span class="pos"&gt;verb&lt;/span&gt;&lt;/span&gt;&lt;div class="sense"&gt; &lt;div class="def"&gt;If you &lt;span class="hi rend-b"&gt;fast&lt;/span&gt;, you eat no food for a period of time, usually for either religious or &lt;a href="/dictionary/english/medical" title="Definition of medical" class="ref type-def"&gt;medical&lt;/a&gt; &lt;a href="/dictionary/english/reason" title="Definition of reasons" class="ref type-def"&gt;reasons&lt;/a&gt;, or as a &lt;a href="/dictionary/english/protest" title="Definition of protest" class="ref type-def"&gt;protest&lt;/a&gt;. &lt;/div&gt; &lt;div class="cit type-example"&gt; &lt;div class="quote"&gt;I fasted for a day and half and asked God to help me.&lt;/div&gt; &lt;/div&gt; &lt;/div&gt; &lt;div class="sense"&gt; &lt;div class="def"&gt;&lt;span class="hi rend-b"&gt;Fast&lt;/span&gt; is also a &lt;a href="/dictionary/english/noun" title="Definition of noun" class="ref type-def"&gt;noun&lt;/a&gt;. &lt;/div&gt; &lt;div class="cit type-example"&gt; &lt;div class="quote"&gt;The fast is broken at sunset, traditionally with dates and water.&lt;/div&gt; &lt;/div&gt; &lt;/div&gt; &lt;div class="re sense type-drv"&gt;&lt;span class="form type-drv"&gt;&lt;span class="orth"&gt;fasting&lt;/span&gt;&lt;span class="ptr hwd_sound type-hwd_sound"&gt; &lt;a class="hwd_sound sound audio_play_button icon-volume-up ptr" title="Pronunciation for fasting in English" data-src-mp3="/sounds/2/204/20419/20419.mp3" data-lang="en_GB"&gt;&lt;/a&gt; &lt;/span&gt;&lt;span class="gramGrp"&gt; &lt;span class="pos"&gt;uncountable noun&lt;/span&gt;&lt;/span&gt;&lt;/span&gt;&lt;div class="cit type-example"&gt; &lt;div class="quote"&gt;...the Muslim holy month of fasting and prayer.&lt;/div&gt; &lt;/div&gt; &lt;/div&gt; &lt;/div&gt;</t>
  </si>
  <si>
    <t xml:space="preserve">__export__.english_lexicon_explain_43772_1</t>
  </si>
  <si>
    <t xml:space="preserve">&lt;div class="hom"&gt;&lt;span class="span sensenum"&gt;9.&amp;nbsp;&lt;/span&gt;&lt;div class="sense"&gt;&lt;span class="xr"&gt; &lt;a href="/dictionary/english/fast-asleep" title="Definition of fast asleep" class="ref"&gt;fast asleep&lt;/a&gt;&lt;/span&gt;&lt;/div&gt; &lt;/div&gt;</t>
  </si>
  <si>
    <t xml:space="preserve">__export__.english_lexicon_explain_43773_1</t>
  </si>
  <si>
    <t xml:space="preserve">&lt;div class="hom"&gt;&lt;span class="span sensenum"&gt;10.&amp;nbsp;&lt;/span&gt;&lt;div class="sense"&gt;&lt;span class="xr"&gt; &lt;a href="/dictionary/english/to-play-fast-and-loose" title="Definition of to play fast and loose" class="ref"&gt;to play fast and loose&lt;/a&gt;&lt;/span&gt;&lt;/div&gt; &lt;/div&gt;</t>
  </si>
  <si>
    <t xml:space="preserve">__export__.english_lexicon_explain_43774_1</t>
  </si>
  <si>
    <t xml:space="preserve">&lt;div class="hom"&gt;&lt;span class="span sensenum"&gt;11.&amp;nbsp;&lt;/span&gt;&lt;div class="sense"&gt;&lt;span class="xr"&gt; &lt;a href="/dictionary/english/to-pull-a-fast-one" title="Definition of to pull a fast one" class="ref"&gt;to pull a fast one&lt;/a&gt;&lt;/span&gt;&lt;/div&gt; &lt;/div&gt;</t>
  </si>
  <si>
    <t xml:space="preserve">__export__.english_lexicon_explain_43775_1</t>
  </si>
  <si>
    <t xml:space="preserve">&lt;div class="hom"&gt;&lt;span class="span sensenum"&gt;12.&amp;nbsp;&lt;/span&gt;&lt;span class="xr"&gt;&lt;a href="/dictionary/english/to-make-a-fast-buck" title="Definition of to make a fast buck" class="ref"&gt;to make a fast buck&lt;/a&gt;&lt;/span&gt;&lt;/div&gt;</t>
  </si>
  <si>
    <t xml:space="preserve">__export__.english_lexicon_explain_43776_1</t>
  </si>
  <si>
    <t xml:space="preserve">&lt;div class="hom"&gt;&lt;span class="span sensenum"&gt;13.&amp;nbsp;&lt;/span&gt;&lt;span class="xr"&gt;&lt;a href="/dictionary/english/fast-lane" title="Definition of fast lane" class="ref"&gt;fast lane&lt;/a&gt;&lt;/span&gt;&lt;/div&gt;</t>
  </si>
  <si>
    <t xml:space="preserve">__export__.english_lexicon_explain_43778_1</t>
  </si>
  <si>
    <t xml:space="preserve">__export__.english_lexicon_5690_1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</si>
  <si>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rend-b"&gt;tiger&lt;/span&gt; is a large &lt;a href="/dictionary/english/fierce" title="Definition of fierce" class="ref type-def"&gt;fierce&lt;/a&gt; animal belonging to the &lt;a href="/dictionary/english/cat" title="Definition of cat" class="ref type-def"&gt;cat&lt;/a&gt; family. Tigers are &lt;a href="/dictionary/english/orange" title="Definition of orange" class="ref type-def"&gt;orange&lt;/a&gt; with black stripes. &lt;/div&gt; &lt;/div&gt; &lt;/div&gt;</t>
  </si>
  <si>
    <t xml:space="preserve">__export__.english_lexicon_explain_43779_1</t>
  </si>
  <si>
    <t xml:space="preserve">&lt;div class="hom"&gt;&lt;span class="span sensenum"&gt;2.&amp;nbsp;&lt;/span&gt;&lt;span class="xr"&gt; &lt;span class="lbl"&gt;See also &lt;/span&gt; &lt;a href="/dictionary/english/paper-tiger" title="Definition of paper tiger" class="ref"&gt;paper tiger&lt;/a&gt;&lt;/span&gt;&lt;/div&gt;</t>
  </si>
  <si>
    <t xml:space="preserve">__export__.english_lexicon_explain_43780_1</t>
  </si>
  <si>
    <t xml:space="preserve">__export__.english_lexicon_5691_1</t>
  </si>
  <si>
    <t xml:space="preserve">&lt;div class="hom"&gt;&lt;span class="gramGrp"&gt;&lt;span class="pos"&gt;countable noun&lt;/span&gt;&lt;/span&gt;&lt;div class="sense"&gt; &lt;div class="def"&gt;If a country holds a &lt;span class="hi rend-b"&gt;referendum&lt;/span&gt; on a particular &lt;a href="/dictionary/english/policy" title="Definition of policy" class="ref type-def"&gt;policy&lt;/a&gt;, they &lt;a href="/dictionary/english/ask" title="Definition of ask" class="ref type-def"&gt;ask&lt;/a&gt; the people to vote on the policy and &lt;a href="/dictionary/english/show" title="Definition of show" class="ref type-def"&gt;show&lt;/a&gt; whether or not they &lt;a href="/dictionary/english/agree" title="Definition of agree" class="ref type-def"&gt;agree&lt;/a&gt; with it. &lt;/div&gt; &lt;div class="cit type-example"&gt; &lt;div class="quote"&gt;Estonia said it too planned to hold a referendum on independence.&lt;/div&gt; &lt;/div&gt; &lt;div class="thes"&gt;&lt;b&gt;Synonyms: &lt;/b&gt;&lt;span class="form"&gt;&lt;span class="orth"&gt;public vote&lt;/span&gt;&lt;/span&gt;, &lt;span class="form"&gt;&lt;a href="/dictionary/english/poll" title="Definition of poll" class="ref"&gt;poll&lt;/a&gt;&lt;/span&gt;, &lt;span class="form"&gt;&lt;a href="/dictionary/english/ballot" title="Definition of ballot" class="ref"&gt;ballot&lt;/a&gt;&lt;/span&gt;, &lt;span class="form"&gt;&lt;span class="orth"&gt;popular vote&lt;/span&gt;&lt;/span&gt; &amp;nbsp; &lt;a href="/dictionary/english-thesaurus/referendum" title="Synonyms of referendum" class="ref type-thesaurus"&gt;More Synonyms of referendum&lt;/a&gt;&lt;/div&gt; &lt;/div&gt; &lt;/div&gt;</t>
  </si>
  <si>
    <t xml:space="preserve">__export__.english_lexicon_explain_43781_1</t>
  </si>
  <si>
    <t xml:space="preserve">__export__.english_lexicon_5692_1</t>
  </si>
  <si>
    <t xml:space="preserve">&lt;div class="hom"&gt;&lt;span class="gramGrp"&gt;&lt;span class="pos"&gt;verb&lt;/span&gt;&lt;/span&gt;&lt;div class="sense"&gt; &lt;div class="def"&gt;If one &lt;a href="/dictionary/english/item" title="Definition of item" class="ref type-def"&gt;item&lt;/a&gt; or &lt;a href="/dictionary/english/share" title="Definition of share" class="ref type-def"&gt;share&lt;/a&gt; of something &lt;span class="hi rend-b"&gt;is allocated&lt;/span&gt; &lt;span class="hi rend-b"&gt;to&lt;/span&gt; a particular person or &lt;span class="hi rend-b"&gt;for&lt;/span&gt; a particular purpose, it is given to that person or used for that purpose. &lt;/div&gt; &lt;div class="cit type-example"&gt; &lt;div class="quote"&gt;Tickets are limited and will be allocated to those who apply first.&lt;/div&gt; &lt;/div&gt; &lt;div class="cit type-example"&gt; &lt;div class="quote"&gt;The 1985 federal budget allocated $7.3 billion for development programmes.&lt;/div&gt; &lt;/div&gt; &lt;div class="cit type-example"&gt; &lt;div class="quote"&gt;Our plan is to allocate one member of staff to handle appointments.&lt;/div&gt; &lt;/div&gt; &lt;div class="thes"&gt;&lt;b&gt;Synonyms: &lt;/b&gt;&lt;span class="form"&gt;&lt;a href="/dictionary/english/assign" title="Definition of assign" class="ref"&gt;assign&lt;/a&gt;&lt;/span&gt;, &lt;span class="form"&gt;&lt;a href="/dictionary/english/grant" title="Definition of grant" class="ref"&gt;grant&lt;/a&gt;&lt;/span&gt;, &lt;span class="form"&gt;&lt;a href="/dictionary/english/distribute" title="Definition of distribute" class="ref"&gt;distribute&lt;/a&gt;&lt;/span&gt;, &lt;span class="form"&gt;&lt;a href="/dictionary/english/designate" title="Definition of designate" class="ref"&gt;designate&lt;/a&gt;&lt;/span&gt; &amp;nbsp; &lt;a href="/dictionary/english-thesaurus/allocate" title="Synonyms of allocate" class="ref type-thesaurus"&gt;More Synonyms of allocate&lt;/a&gt;&lt;/div&gt; &lt;/div&gt; &lt;/div&gt;</t>
  </si>
  <si>
    <t xml:space="preserve">__export__.english_lexicon_explain_43782_1</t>
  </si>
  <si>
    <t xml:space="preserve">__export__.english_lexicon_5693_1</t>
  </si>
  <si>
    <t xml:space="preserve">&lt;div class="hom"&gt;&lt;span class="gramGrp"&gt;&lt;span class="pos"&gt;countable noun&lt;/span&gt;&lt;/span&gt;&lt;div class="sense"&gt; &lt;div class="def"&gt;A &lt;span class="hi rend-b"&gt;millionaire&lt;/span&gt; is a very &lt;a href="/dictionary/english/rich_1" title="Definition of rich" class="ref type-def"&gt;rich&lt;/a&gt; person who has money or property worth at least a million &lt;a href="/dictionary/english/pound" title="Definition of pounds" class="ref type-def"&gt;pounds&lt;/a&gt; or &lt;a href="/dictionary/english/dollar" title="Definition of dollars" class="ref type-def"&gt;dollars&lt;/a&gt;. &lt;/div&gt; &lt;div class="cit type-example"&gt; &lt;div class="quote"&gt;By the time he died, he was a millionaire.&lt;/div&gt; &lt;/div&gt; &lt;/div&gt; &lt;/div&gt;</t>
  </si>
  <si>
    <t xml:space="preserve">__export__.english_lexicon_explain_43783_1</t>
  </si>
  <si>
    <t xml:space="preserve">__export__.english_lexicon_5694_1</t>
  </si>
  <si>
    <t xml:space="preserve">&lt;div class="hom"&gt;&lt;span class="gramGrp"&gt;&lt;span class="pos"&gt;countable noun&lt;/span&gt;&lt;/span&gt;&lt;div class="sense"&gt; &lt;div class="def"&gt;A &lt;span class="hi rend-b"&gt;hillside&lt;/span&gt; is the &lt;a href="/dictionary/english/slope" title="Definition of sloping" class="ref type-def"&gt;sloping&lt;/a&gt; side of a hill. &lt;/div&gt; &lt;/div&gt; &lt;/div&gt;</t>
  </si>
  <si>
    <t xml:space="preserve">__export__.english_lexicon_explain_43784_1</t>
  </si>
  <si>
    <t xml:space="preserve">__export__.english_lexicon_5695_1</t>
  </si>
  <si>
    <t xml:space="preserve">&lt;div class="hom"&gt;&lt;span class="span sensenum"&gt;1.&amp;nbsp;&lt;/span&gt;&lt;span class="gramGrp"&gt;&lt;span class="pos"&gt;countable noun&lt;/span&gt;&lt;/span&gt;&lt;div class="sense"&gt; &lt;div class="def"&gt;You &lt;a href="/dictionary/english/describe" title="Definition of describe" class="ref type-def"&gt;describe&lt;/a&gt; a &lt;a href="/dictionary/english/situation" title="Definition of situation" class="ref type-def"&gt;situation&lt;/a&gt; as a &lt;span class="hi rend-b"&gt;paradox&lt;/span&gt; when it involves two or more &lt;a href="/dictionary/english/fact" title="Definition of facts" class="ref type-def"&gt;facts&lt;/a&gt; or qualities which &lt;a href="/dictionary/english/seem" title="Definition of seem" class="ref type-def"&gt;seem&lt;/a&gt; to &lt;a href="/dictionary/english/contradict" title="Definition of contradict" class="ref type-def"&gt;contradict&lt;/a&gt; each other. &lt;/div&gt; &lt;div class="cit type-example"&gt; &lt;div class="quote"&gt;The paradox is that the region's most dynamic economies have the most primitive financial systems. &lt;/div&gt; &lt;/div&gt; &lt;div class="cit type-example"&gt; &lt;div class="quote"&gt;The paradox of exercise is that while using a lot of energy it seems to generate more.&lt;/div&gt; &lt;/div&gt; &lt;div class="cit type-example"&gt; &lt;div class="quote"&gt;Death itself is a paradox, the end yet the beginning.&lt;/div&gt; &lt;/div&gt; &lt;div class="thes"&gt;&lt;b&gt;Synonyms: &lt;/b&gt;&lt;span class="form"&gt;&lt;a href="/dictionary/english/contradiction" title="Definition of contradiction" class="ref"&gt;contradiction&lt;/a&gt;&lt;/span&gt;, &lt;span class="form"&gt;&lt;a href="/dictionary/english/mystery" title="Definition of mystery" class="ref"&gt;mystery&lt;/a&gt;&lt;/span&gt;, &lt;span class="form"&gt;&lt;a href="/dictionary/english/puzzle" title="Definition of puzzle" class="ref"&gt;puzzle&lt;/a&gt;&lt;/span&gt;, &lt;span class="form"&gt;&lt;a href="/dictionary/english/ambiguity" title="Definition of ambiguity" class="ref"&gt;ambiguity&lt;/a&gt;&lt;/span&gt; &amp;nbsp; &lt;a href="/dictionary/english-thesaurus/paradox" title="Synonyms of paradox" class="ref type-thesaurus"&gt;More Synonyms of paradox&lt;/a&gt;&lt;/div&gt; &lt;/div&gt; &lt;/div&gt;</t>
  </si>
  <si>
    <t xml:space="preserve">__export__.english_lexicon_explain_43785_1</t>
  </si>
  <si>
    <t xml:space="preserve">&lt;div class="hom"&gt;&lt;span class="span sensenum"&gt;2.&amp;nbsp;&lt;/span&gt;&lt;span class="gramGrp"&gt;&lt;span class="pos"&gt;variable noun&lt;/span&gt;&lt;/span&gt;&lt;div class="sense"&gt; &lt;div class="def"&gt;A &lt;span class="hi rend-b"&gt;paradox&lt;/span&gt; is a statement in which it seems that if one part of it is true, the other part of it cannot be true. &lt;/div&gt; &lt;div class="cit type-example"&gt; &lt;div class="quote"&gt;The story contains many levels of paradox.&lt;/div&gt; &lt;/div&gt; &lt;div class="cit type-example"&gt; &lt;div class="quote"&gt;Although I'm so successful I'm really rather a failure. That's a paradox, isn't it?&lt;/div&gt; &lt;/div&gt; &lt;/div&gt; &lt;/div&gt;</t>
  </si>
  <si>
    <t xml:space="preserve">__export__.english_lexicon_explain_43789_1</t>
  </si>
  <si>
    <t xml:space="preserve">__export__.english_lexicon_5696_1</t>
  </si>
  <si>
    <t xml:space="preserve">&lt;div class="thes"&gt;&lt;a href="/dictionary/english-thesaurus/lush" title="Synonyms of lush" class="ref type-thesaurus"&gt;More Synonyms of lush&lt;/a&gt;&lt;/div&gt;</t>
  </si>
  <si>
    <t xml:space="preserve">__export__.english_lexicon_explain_43786_1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</si>
  <si>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rend-b"&gt;Lush&lt;/span&gt; &lt;a href="/dictionary/english/fields" title="Definition of fields" class="ref type-def"&gt;fields&lt;/a&gt; or &lt;a href="/dictionary/english/garden" title="Definition of gardens" class="ref type-def"&gt;gardens&lt;/a&gt; have a &lt;a href="/dictionary/english/lot" title="Definition of lot" class="ref type-def"&gt;lot&lt;/a&gt; of very &lt;a href="/dictionary/english/healthy" title="Definition of healthy" class="ref type-def"&gt;healthy&lt;/a&gt; &lt;a href="/dictionary/english/grass" title="Definition of grass" class="ref type-def"&gt;grass&lt;/a&gt; or plants. &lt;/div&gt; &lt;div class="cit type-example"&gt; &lt;div class="quote"&gt;...the lush green meadows bordering the river.&lt;/div&gt; &lt;/div&gt; &lt;div class="cit type-example"&gt; &lt;div class="quote"&gt;The beautifully landscaped gardens sprawl with lush vegetation.&lt;/div&gt; &lt;/div&gt; &lt;div class="thes"&gt;&lt;b&gt;Synonyms: &lt;/b&gt;&lt;span class="form"&gt;&lt;a href="/dictionary/english/abundant" title="Definition of abundant" class="ref"&gt;abundant&lt;/a&gt;&lt;/span&gt;, &lt;span class="form"&gt;&lt;a href="/dictionary/english/green" title="Definition of green" class="ref"&gt;green&lt;/a&gt;&lt;/span&gt;, &lt;span class="form"&gt;&lt;a href="/dictionary/english/flourishing" title="Definition of flourishing" class="ref"&gt;flourishing&lt;/a&gt;&lt;/span&gt;, &lt;span class="form"&gt;&lt;a href="/dictionary/english/lavish" title="Definition of lavish" class="ref"&gt;lavish&lt;/a&gt;&lt;/span&gt; &amp;nbsp; &lt;a href="/dictionary/english-thesaurus/lush" title="Synonyms of lush" class="ref type-thesaurus"&gt;More Synonyms of lush&lt;/a&gt;&lt;/div&gt; &lt;/div&gt; &lt;div class="re sense type-drv"&gt;&lt;span class="form type-drv"&gt;&lt;span class="orth"&gt;lushness&lt;/span&gt;&lt;span class="ptr hwd_sound type-hwd_sound"&gt; &lt;a class="hwd_sound sound audio_play_button icon-volume-up ptr" title="Pronunciation for lushness in English" data-src-mp3="/sounds/3/326/32602/32602.mp3" data-lang="en_GB"&gt;&lt;/a&gt; &lt;/span&gt;&lt;span class="gramGrp"&gt; &lt;span class="pos"&gt;uncountable noun&lt;/span&gt;&lt;/span&gt;&lt;/span&gt;&lt;div class="cit type-example"&gt; &lt;div class="quote"&gt;...a tropical lushness.&lt;/div&gt; &lt;/div&gt; &lt;/div&gt; &lt;/div&gt;</t>
  </si>
  <si>
    <t xml:space="preserve">__export__.english_lexicon_explain_43787_1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</si>
  <si>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 place or thing as &lt;span class="hi rend-b"&gt;lush&lt;/span&gt;, you mean that it is very luxurious. &lt;/div&gt; &lt;div class="cit type-example"&gt; &lt;div class="quote"&gt;...a mirrored bathroom done in soft pink tiles with a lush, plush carpet.&lt;/div&gt; &lt;/div&gt; &lt;div class="cit type-example"&gt; &lt;div class="quote"&gt;The fabrics were lush.&lt;/div&gt; &lt;/div&gt; &lt;/div&gt; &lt;/div&gt;</t>
  </si>
  <si>
    <t xml:space="preserve">__export__.english_lexicon_explain_43788_1</t>
  </si>
  <si>
    <t xml:space="preserve">&lt;div class="hom"&gt;&lt;span class="span sensenum"&gt;3.&amp;nbsp;&lt;/span&gt;&lt;span class="gramGrp"&gt;&lt;span class="pos"&gt;countable noun&lt;/span&gt;&lt;/span&gt;&lt;div class="sense"&gt; &lt;div class="def"&gt;If you describe someone as a &lt;span class="hi rend-b"&gt;lush&lt;/span&gt;, you mean that they drink too much alcohol. &lt;/div&gt; &lt;span class="lbl type-register"&gt;&lt;span class="span"&gt; [&lt;/span&gt;informal&lt;span class="span"&gt;]&lt;/span&gt;&lt;/span&gt;  &lt;/div&gt; &lt;/div&gt;</t>
  </si>
  <si>
    <t xml:space="preserve">__export__.english_lexicon_explain_43806_1</t>
  </si>
  <si>
    <t xml:space="preserve">__export__.english_lexicon_5697_1</t>
  </si>
  <si>
    <t xml:space="preserve">&lt;div class="thes"&gt;&lt;a href="/dictionary/english-thesaurus/charitable" title="Synonyms of charitable" class="ref type-thesaurus"&gt;More Synonyms of charitable&lt;/a&gt;&lt;/div&gt;</t>
  </si>
  <si>
    <t xml:space="preserve">__export__.english_lexicon_explain_43804_1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</si>
  <si>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rend-b"&gt;charitable&lt;/span&gt; organization or activity &lt;a href="/dictionary/english/help" title="Definition of helps" class="ref type-def"&gt;helps&lt;/a&gt; and supports people who are &lt;a href="/dictionary/english/ill_1" title="Definition of ill" class="ref type-def"&gt;ill&lt;/a&gt;, very &lt;a href="/dictionary/english/poor" title="Definition of poor" class="ref type-def"&gt;poor&lt;/a&gt;, or who have a &lt;a href="/dictionary/english/disability" title="Definition of disability" class="ref type-def"&gt;disability&lt;/a&gt;. &lt;/div&gt; &lt;div class="cit type-example"&gt; &lt;div class="quote"&gt;...charitable work for cancer awareness.&lt;/div&gt; &lt;/div&gt; &lt;/div&gt; &lt;/div&gt;</t>
  </si>
  <si>
    <t xml:space="preserve">__export__.english_lexicon_explain_43805_1</t>
  </si>
  <si>
    <t xml:space="preserve">&lt;div class="hom"&gt;&lt;span class="span sensenum"&gt;2.&amp;nbsp;&lt;/span&gt;&lt;span class="gramGrp"&gt;&lt;span class="pos"&gt;adjective&lt;/span&gt;&lt;/span&gt;&lt;div class="sense"&gt; &lt;div class="def"&gt;Someone who is &lt;span class="hi rend-b"&gt;charitable&lt;/span&gt; to people is kind or &lt;a href="/dictionary/english/understanding" title="Definition of understanding" class="ref type-def"&gt;understanding&lt;/a&gt; towards them. &lt;/div&gt; &lt;div class="cit type-example"&gt; &lt;div class="quote"&gt;They were rather less than charitable towards the referee.&lt;/div&gt; &lt;/div&gt; &lt;/div&gt; &lt;div class="re sense type-drv"&gt;&lt;span class="form type-drv"&gt;&lt;span class="orth"&gt;charitably&lt;/span&gt;&lt;span class="form"&gt;&lt;span class="span"&gt; (&lt;/span&gt;&lt;span class="pron type-"&gt;t?&lt;span class="hi rend-u"&gt;æ&lt;/span&gt;r?t?bli&lt;span class="ptr hwd_sound type-hwd_sound"&gt; &lt;a class="hwd_sound sound audio_play_button icon-volume-up ptr" title="Pronunciation for in English" data-src-mp3="/sounds/0/088/08800/08800.mp3" data-lang="en_GB"&gt;&lt;/a&gt; &lt;/span&gt;&lt;/span&gt;&lt;span class="span"&gt;)&lt;/span&gt;&lt;/span&gt;&lt;span class="gramGrp"&gt; &lt;span class="pos"&gt;graded adverb&lt;/span&gt;&lt;/span&gt;&lt;/span&gt;&lt;div class="cit type-example"&gt; &lt;div class="quote"&gt;Still, he reflected charitably, it was hardly her fault.&lt;/div&gt; &lt;/div&gt; &lt;/div&gt; &lt;/div&gt;</t>
  </si>
  <si>
    <t xml:space="preserve">__export__.english_lexicon_explain_43822_1</t>
  </si>
  <si>
    <t xml:space="preserve">__export__.english_lexicon_5698_1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</si>
  <si>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rend-b"&gt;mourn&lt;/span&gt; someone who has &lt;a href="/dictionary/english/die" title="Definition of died" class="ref type-def"&gt;died&lt;/a&gt; or &lt;span class="hi rend-b"&gt;mourn&lt;/span&gt; &lt;span class="hi rend-b"&gt;for&lt;/span&gt; them, you are very &lt;a href="/dictionary/english/sad" title="Definition of sad" class="ref type-def"&gt;sad&lt;/a&gt; that they have died and &lt;a href="/dictionary/english/show" title="Definition of show" class="ref type-def"&gt;show&lt;/a&gt; your &lt;a href="/dictionary/english/sorrow" title="Definition of sorrow" class="ref type-def"&gt;sorrow&lt;/a&gt; in the way that you &lt;a href="/dictionary/english/behave" title="Definition of behave" class="ref type-def"&gt;behave&lt;/a&gt;. &lt;/div&gt; &lt;div class="cit type-example"&gt; &lt;div class="quote"&gt;Joan still mourns her father.&lt;/div&gt; &lt;/div&gt; &lt;div class="cit type-example"&gt; &lt;div class="quote"&gt;The whole nation had mourned the death of their great leader.&lt;/div&gt; &lt;/div&gt; &lt;div class="cit type-example"&gt; &lt;div class="quote"&gt;He mourned for his valiant men.&lt;/div&gt; &lt;/div&gt; &lt;div class="cit type-example"&gt; &lt;div class="quote"&gt;As the nation continued to mourn, the new President of South Africa paid his own tribute.&lt;/div&gt; &lt;/div&gt; &lt;/div&gt; &lt;/div&gt;</t>
  </si>
  <si>
    <t xml:space="preserve">__export__.english_lexicon_explain_43825_1</t>
  </si>
  <si>
    <t xml:space="preserve">&lt;div class="thes"&gt;&lt;a href="/dictionary/english-thesaurus/mourn" title="Synonyms of mourn" class="ref type-thesaurus"&gt;More Synonyms of mourn&lt;/a&gt;&lt;/div&gt;</t>
  </si>
  <si>
    <t xml:space="preserve">__export__.english_lexicon_explain_43823_1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</si>
  <si>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rend-b"&gt;mourn&lt;/span&gt; something or &lt;span class="hi rend-b"&gt;mourn&lt;/span&gt; &lt;span class="hi rend-b"&gt;for&lt;/span&gt; it, you &lt;a href="/dictionary/english/regret" title="Definition of regret" class="ref type-def"&gt;regret&lt;/a&gt; that you no longer have it and show your regret in the way that you behave. &lt;/div&gt; &lt;div class="cit type-example"&gt; &lt;div class="quote"&gt;We mourned the loss of our cities.&lt;/div&gt; &lt;/div&gt; &lt;div class="cit type-example"&gt; &lt;div class="quote"&gt;She mourned for the beloved past.&lt;/div&gt; &lt;/div&gt; &lt;div class="thes"&gt;&lt;b&gt;Synonyms: &lt;/b&gt;&lt;span class="form"&gt;&lt;a href="/dictionary/english/bemoan" title="Definition of bemoan" class="ref"&gt;bemoan&lt;/a&gt;&lt;/span&gt;, &lt;span class="form"&gt;&lt;a href="/dictionary/english/rue" title="Definition of rue" class="ref"&gt;rue&lt;/a&gt; &lt;span class="lbl type-register"&gt;&lt;span class="span"&gt; [&lt;/span&gt;literary&lt;span class="span"&gt;]&lt;/span&gt;&lt;/span&gt; &lt;/span&gt;, &lt;span class="form"&gt;&lt;a href="/dictionary/english/deplore" title="Definition of deplore" class="ref"&gt;deplore&lt;/a&gt;&lt;/span&gt;, &lt;span class="form"&gt;&lt;a href="/dictionary/english/bewail" title="Definition of bewail" class="ref"&gt;bewail&lt;/a&gt;&lt;/span&gt; &amp;nbsp; &lt;a href="/dictionary/english-thesaurus/mourn" title="Synonyms of mourn" class="ref type-thesaurus"&gt;More Synonyms of mourn&lt;/a&gt;&lt;/div&gt; &lt;/div&gt; &lt;/div&gt;</t>
  </si>
  <si>
    <t xml:space="preserve">__export__.english_lexicon_explain_43824_1</t>
  </si>
  <si>
    <t xml:space="preserve">&lt;div class="hom"&gt;&lt;span class="span sensenum"&gt;3.&amp;nbsp;&lt;/span&gt;&lt;span class="xr"&gt; &lt;span class="lbl"&gt;See also &lt;/span&gt; &lt;a href="/dictionary/english/mourning" title="Definition of mourning" class="ref"&gt;mourning&lt;/a&gt;&lt;/span&gt;&lt;/div&gt;</t>
  </si>
  <si>
    <t xml:space="preserve">__export__.english_lexicon_explain_43826_1</t>
  </si>
  <si>
    <t xml:space="preserve">__export__.english_lexicon_5699_1</t>
  </si>
  <si>
    <t xml:space="preserve">&lt;div class="hom"&gt;&lt;span class="gramGrp"&gt;&lt;span class="pos"&gt;adverb&lt;/span&gt;&lt;/span&gt;&lt;div class="sense"&gt; &lt;div class="def"&gt;You can use &lt;span class="hi rend-b"&gt;arguably&lt;/span&gt; when you are stating your &lt;a href="/dictionary/english/opinion" title="Definition of opinion" class="ref type-def"&gt;opinion&lt;/a&gt; or belief, as a way of giving more authority to it. &lt;/div&gt; &lt;div class="cit type-example"&gt; &lt;div class="quote"&gt;They are arguably the most important band since The Rolling Stones.&lt;/div&gt; &lt;/div&gt; &lt;div class="cit type-example"&gt; &lt;div class="quote"&gt;Arguably, 1932 was the year of greatest achievement at the Laboratories.&lt;/div&gt; &lt;/div&gt; &lt;div class="thes"&gt;&lt;b&gt;Synonyms: &lt;/b&gt;&lt;span class="form"&gt;&lt;a href="/dictionary/english/possibly" title="Definition of possibly" class="ref"&gt;possibly&lt;/a&gt;&lt;/span&gt;, &lt;span class="form"&gt;&lt;span class="orth"&gt;potentially&lt;/span&gt;&lt;/span&gt;, &lt;span class="form"&gt;&lt;span class="orth"&gt;conceivably&lt;/span&gt;&lt;/span&gt;, &lt;span class="form"&gt;&lt;span class="orth"&gt;plausibly&lt;/span&gt;&lt;/span&gt; &amp;nbsp; &lt;a href="/dictionary/english-thesaurus/arguably" title="Synonyms of arguably" class="ref type-thesaurus"&gt;More Synonyms of arguably&lt;/a&gt;&lt;/div&gt; &lt;/div&gt; &lt;/div&gt;</t>
  </si>
  <si>
    <t xml:space="preserve">__export__.english_lexicon_explain_43827_1</t>
  </si>
  <si>
    <t xml:space="preserve">__export__.english_lexicon_5700_1</t>
  </si>
  <si>
    <t xml:space="preserve">&lt;div class="hom"&gt;&lt;span class="span sensenum"&gt;1.&amp;nbsp;&lt;/span&gt;&lt;span class="gramGrp"&gt;&lt;span class="pos"&gt;adjective&lt;/span&gt;&lt;/span&gt;&lt;div class="sense"&gt; &lt;div class="def"&gt;If something is &lt;span class="hi rend-b"&gt;scarce&lt;/span&gt;, there is not enough of it. &lt;/div&gt; &lt;div class="cit type-example"&gt; &lt;div class="quote"&gt;Food was scarce and expensive.&lt;/div&gt; &lt;/div&gt; &lt;div class="cit type-example"&gt; &lt;div class="quote"&gt;Jobs are becoming increasingly scarce.&lt;/div&gt; &lt;/div&gt; &lt;div class="cit type-example"&gt; &lt;div class="quote"&gt;...the allocation of scarce resources.&lt;/div&gt; &lt;/div&gt; &lt;div class="thes"&gt;&lt;b&gt;Synonyms: &lt;/b&gt;&lt;span class="form"&gt;&lt;span class="orth"&gt;in short supply&lt;/span&gt;&lt;/span&gt;, &lt;span class="form"&gt;&lt;a href="/dictionary/english/wanting" title="Definition of wanting" class="ref"&gt;wanting&lt;/a&gt;&lt;/span&gt;, &lt;span class="form"&gt;&lt;a href="/dictionary/english/insufficient" title="Definition of insufficient" class="ref"&gt;insufficient&lt;/a&gt;&lt;/span&gt;, &lt;span class="form"&gt;&lt;a href="/dictionary/english/deficient" title="Definition of deficient" class="ref"&gt;deficient&lt;/a&gt;&lt;/span&gt; &amp;nbsp; &lt;a href="/dictionary/english-thesaurus/scarce" title="Synonyms of scarce" class="ref type-thesaurus"&gt;More Synonyms of scarce&lt;/a&gt;&lt;/div&gt; &lt;/div&gt; &lt;/div&gt;</t>
  </si>
  <si>
    <t xml:space="preserve">__export__.english_lexicon_explain_43829_1</t>
  </si>
  <si>
    <t xml:space="preserve">&lt;div class="thes"&gt;&lt;a href="/dictionary/english-thesaurus/scarce" title="Synonyms of scarce" class="ref type-thesaurus"&gt;More Synonyms of scarce&lt;/a&gt;&lt;/div&gt;</t>
  </si>
  <si>
    <t xml:space="preserve">__export__.english_lexicon_explain_43828_1</t>
  </si>
  <si>
    <t xml:space="preserve">&lt;div class="hom"&gt;&lt;span class="span sensenum"&gt;2.&amp;nbsp;&lt;/span&gt;&lt;div class="sense"&gt;&lt;span class="xr"&gt; &lt;a href="/dictionary/english/make-yourself-scarce" title="Definition of make oneself scarce" class="ref"&gt;make oneself scarce&lt;/a&gt;&lt;/span&gt;&lt;/div&gt; &lt;/div&gt;</t>
  </si>
  <si>
    <t xml:space="preserve">__export__.english_lexicon_explain_43830_1</t>
  </si>
  <si>
    <t xml:space="preserve">__export__.english_lexicon_5701_1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</si>
  <si>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rend-b"&gt;siege&lt;/span&gt; is a &lt;a href="/dictionary/english/military" title="Definition of military" class="ref type-def"&gt;military&lt;/a&gt; or &lt;a href="/dictionary/english/police" title="Definition of police" class="ref type-def"&gt;police&lt;/a&gt; operation in which &lt;a href="/dictionary/english/soldier" title="Definition of soldiers" class="ref type-def"&gt;soldiers&lt;/a&gt; or police surround a place in order to force the people there to &lt;a href="/dictionary/english/come" title="Definition of come" class="ref type-def"&gt;come&lt;/a&gt; out or give up control of the place. &lt;/div&gt; &lt;div class="cit type-example"&gt; &lt;div class="quote"&gt;We must do everything possible to lift the siege.&lt;/div&gt; &lt;/div&gt; &lt;div class="cit type-example"&gt; &lt;div class="quote"&gt;They are hopeful of bringing the siege to a peaceful conclusion.&lt;/div&gt; &lt;/div&gt; &lt;div class="cit type-example"&gt; &lt;div class="quote"&gt;The journalists found a city virtually under siege.&lt;/div&gt; &lt;/div&gt; &lt;div class="thes"&gt;&lt;b&gt;Synonyms: &lt;/b&gt;&lt;span class="form"&gt;&lt;a href="/dictionary/english/blockade" title="Definition of blockade" class="ref"&gt;blockade&lt;/a&gt;&lt;/span&gt;, &lt;span class="form"&gt;&lt;span class="orth"&gt;encirclement&lt;/span&gt;&lt;/span&gt;, &lt;span class="form"&gt;&lt;span class="orth"&gt;besiegement&lt;/span&gt;&lt;/span&gt; &amp;nbsp; &lt;a href="/dictionary/english-thesaurus/siege" title="Synonyms of siege" class="ref type-thesaurus"&gt;More Synonyms of siege&lt;/a&gt;&lt;/div&gt; &lt;/div&gt; &lt;/div&gt;</t>
  </si>
  <si>
    <t xml:space="preserve">__export__.english_lexicon_explain_43831_1</t>
  </si>
  <si>
    <t xml:space="preserve">&lt;div class="hom"&gt;&lt;span class="span sensenum"&gt;2.&amp;nbsp;&lt;/span&gt;&lt;span class="xr"&gt; &lt;span class="lbl"&gt;See also &lt;/span&gt; &lt;a href="/dictionary/english/state-of-siege" title="Definition of state of siege" class="ref"&gt;state of siege&lt;/a&gt;&lt;/span&gt;&lt;/div&gt;</t>
  </si>
  <si>
    <t xml:space="preserve">__export__.english_lexicon_explain_43832_1</t>
  </si>
  <si>
    <t xml:space="preserve">&lt;div class="hom"&gt;&lt;span class="span sensenum"&gt;3.&amp;nbsp;&lt;/span&gt;&lt;div class="sense"&gt;&lt;span class="xr"&gt; &lt;a href="/dictionary/english/to-lay-siege-to-something" title="Definition of to lay siege to something" class="ref"&gt;to lay siege to something&lt;/a&gt;&lt;/span&gt;&lt;/div&gt; &lt;/div&gt;</t>
  </si>
  <si>
    <t xml:space="preserve">__export__.english_lexicon_explain_43833_1</t>
  </si>
  <si>
    <t xml:space="preserve">&lt;div class="hom"&gt;&lt;span class="span sensenum"&gt;4.&amp;nbsp;&lt;/span&gt;&lt;div class="sense"&gt;&lt;span class="xr"&gt; &lt;a href="/dictionary/english/under-siege" title="Definition of under siege" class="ref"&gt;under siege&lt;/a&gt;&lt;/span&gt;&lt;/div&gt; &lt;/div&gt;</t>
  </si>
  <si>
    <t xml:space="preserve">__export__.english_lexicon_explain_43834_1</t>
  </si>
  <si>
    <t xml:space="preserve">__export__.english_lexicon_5702_1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</si>
  <si>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href="/dictionary/english/say" title="Definition of say" class="ref type-def"&gt;say&lt;/a&gt; that something is &lt;span class="hi rend-b"&gt;probable&lt;/span&gt;, you mean that it is likely to be &lt;a href="/dictionary/english/true" title="Definition of true" class="ref type-def"&gt;true&lt;/a&gt; or likely to happen. &lt;/div&gt; &lt;span class="lbl type-pragmatics"&gt;&lt;span class="span"&gt; [&lt;/span&gt;vagueness&lt;span class="span"&gt;]&lt;/span&gt;&lt;/span&gt;  &lt;div class="cit type-example"&gt; &lt;div class="quote"&gt;It is probable that the medication will suppress the symptom without treating the condition. &lt;/div&gt; &lt;/div&gt; &lt;div class="cit type-example"&gt; &lt;div class="quote"&gt;She does not want to be taken to an optician with the probable result of having to wear glasses. &lt;/div&gt; &lt;/div&gt; &lt;div class="cit type-example"&gt; &lt;div class="quote"&gt;An airline official said a bomb was the incident's most probable cause.&lt;/div&gt; &lt;/div&gt; &lt;/div&gt; &lt;/div&gt;</t>
  </si>
  <si>
    <t xml:space="preserve">__export__.english_lexicon_explain_43836_1</t>
  </si>
  <si>
    <t xml:space="preserve">&lt;div class="thes"&gt;&lt;a href="/dictionary/english-thesaurus/probable" title="Synonyms of probable" class="ref type-thesaurus"&gt;More Synonyms of probable&lt;/a&gt;&lt;/div&gt;</t>
  </si>
  <si>
    <t xml:space="preserve">__export__.english_lexicon_explain_43835_1</t>
  </si>
  <si>
    <t xml:space="preserve">&lt;div class="hom"&gt;&lt;span class="span sensenum"&gt;2.&amp;nbsp;&lt;/span&gt;&lt;span class="gramGrp"&gt;&lt;span class="pos"&gt;adjective&lt;/span&gt;&lt;/span&gt;&lt;div class="sense"&gt; &lt;div class="def"&gt;You can use &lt;span class="hi rend-b"&gt;probable&lt;/span&gt; to &lt;a href="/dictionary/english/describe" title="Definition of describe" class="ref type-def"&gt;describe&lt;/a&gt; a &lt;a href="/dictionary/english/role" title="Definition of role" class="ref type-def"&gt;role&lt;/a&gt; or function that someone or something is likely to have. &lt;/div&gt; &lt;div class="cit type-example"&gt; &lt;div class="quote"&gt;The Socialists united behind their probable presidential candidate, Michel Rocard.&lt;/div&gt; &lt;/div&gt; &lt;/div&gt; &lt;/div&gt;</t>
  </si>
  <si>
    <t xml:space="preserve">__export__.english_lexicon_explain_43837_1</t>
  </si>
  <si>
    <t xml:space="preserve">__export__.english_lexicon_5703_1</t>
  </si>
  <si>
    <t xml:space="preserve">&lt;div class="hom"&gt;&lt;span class="gramGrp"&gt;&lt;span class="pos"&gt;adjective&lt;/span&gt;&lt;/span&gt;&lt;div class="sense"&gt; &lt;div class="def"&gt;Something, &lt;a href="/dictionary/english/especially" title="Definition of especially" class="ref type-def"&gt;especially&lt;/a&gt; something &lt;a href="/dictionary/english/bad" title="Definition of bad" class="ref type-def"&gt;bad&lt;/a&gt;, that is &lt;span class="hi rend-b"&gt;pervasive&lt;/span&gt; is present or &lt;a href="/dictionary/english/feel" title="Definition of felt" class="ref type-def"&gt;felt&lt;/a&gt; throughout a place or thing. &lt;/div&gt; &lt;span class="lbl type-register"&gt;&lt;span class="span"&gt; [&lt;/span&gt;formal&lt;span class="span"&gt;]&lt;/span&gt;&lt;/span&gt;  &lt;div class="cit type-example"&gt; &lt;div class="quote"&gt;...the pervasive influence of the army in national life.&lt;/div&gt; &lt;/div&gt; &lt;div class="cit type-example"&gt; &lt;div class="quote"&gt;She lives with a pervasive sense of guilt.&lt;/div&gt; &lt;/div&gt; &lt;div class="thes"&gt;&lt;b&gt;Synonyms: &lt;/b&gt;&lt;span class="form"&gt;&lt;a href="/dictionary/english/widespread" title="Definition of widespread" class="ref"&gt;widespread&lt;/a&gt;&lt;/span&gt;, &lt;span class="form"&gt;&lt;a href="/dictionary/english/general" title="Definition of general" class="ref"&gt;general&lt;/a&gt;&lt;/span&gt;, &lt;span class="form"&gt;&lt;a href="/dictionary/english/common" title="Definition of common" class="ref"&gt;common&lt;/a&gt;&lt;/span&gt;, &lt;span class="form"&gt;&lt;a href="/dictionary/english/extensive" title="Definition of extensive" class="ref"&gt;extensive&lt;/a&gt;&lt;/span&gt; &amp;nbsp; &lt;a href="/dictionary/english-thesaurus/pervasive" title="Synonyms of pervasive" class="ref type-thesaurus"&gt;More Synonyms of pervasive&lt;/a&gt;&lt;/div&gt; &lt;/div&gt; &lt;div class="re sense type-drv"&gt;&lt;span class="form type-drv"&gt;&lt;span class="orth"&gt;pervasiveness&lt;/span&gt;&lt;span class="ptr hwd_sound type-hwd_sound"&gt; &lt;a class="hwd_sound sound audio_play_button icon-volume-up ptr" title="Pronunciation for pervasiveness in English" data-src-mp3="/sounds/3/398/39876/39876.mp3" data-lang="en_GB"&gt;&lt;/a&gt; &lt;/span&gt;&lt;span class="gramGrp"&gt; &lt;span class="pos"&gt;uncountable noun&lt;/span&gt;&lt;/span&gt;&lt;/span&gt;&lt;div class="cit type-example"&gt; &lt;div class="quote"&gt;...the pervasiveness of computer technology.&lt;/div&gt; &lt;/div&gt; &lt;/div&gt; &lt;/div&gt;</t>
  </si>
  <si>
    <t xml:space="preserve">__export__.english_lexicon_explain_43838_1</t>
  </si>
  <si>
    <t xml:space="preserve">__export__.english_lexicon_5704_1</t>
  </si>
  <si>
    <t xml:space="preserve">&lt;div class="hom"&gt;&lt;span class="gramGrp"&gt;&lt;span class="pos"&gt;adjective&lt;/span&gt;&lt;/span&gt;&lt;div class="sense"&gt; &lt;div class="def"&gt;The &lt;span class="hi rend-b"&gt;&lt;a href="/dictionary/english/prevail" title="Definition of prevailing" class="ref type-def"&gt;prevailing&lt;/a&gt;&lt;/span&gt; wind in an area is the type of wind that &lt;a href="/dictionary/english/blow" title="Definition of blows" class="ref type-def"&gt;blows&lt;/a&gt; over that area most of the time. &lt;/div&gt; &lt;div class="cit type-example"&gt; &lt;div class="quote"&gt;The direction of the prevailing winds should be taken into account.&lt;/div&gt; &lt;/div&gt; &lt;/div&gt; &lt;/div&gt;</t>
  </si>
  <si>
    <t xml:space="preserve">__export__.english_lexicon_explain_43839_1</t>
  </si>
  <si>
    <t xml:space="preserve">&lt;div class="thes"&gt;&lt;a href="/dictionary/english-thesaurus/prevailing" title="Synonyms of prevailing" class="ref type-thesaurus"&gt;More Synonyms of prevailing&lt;/a&gt;&lt;/div&gt;</t>
  </si>
  <si>
    <t xml:space="preserve">__export__.english_lexicon_explain_43840_1</t>
  </si>
  <si>
    <t xml:space="preserve">__export__.english_lexicon_5705_1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</si>
  <si>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rend-b"&gt;barbecue&lt;/span&gt; is a &lt;a href="/dictionary/english/piece_1" title="Definition of piece" class="ref type-def"&gt;piece&lt;/a&gt; of &lt;a href="/dictionary/english/equipment" title="Definition of equipment" class="ref type-def"&gt;equipment&lt;/a&gt; which you use for cooking on in the open &lt;a href="/dictionary/english/air" title="Definition of air" class="ref type-def"&gt;air&lt;/a&gt;. &lt;/div&gt; &lt;/div&gt; &lt;/div&gt;</t>
  </si>
  <si>
    <t xml:space="preserve">__export__.english_lexicon_explain_43843_1</t>
  </si>
  <si>
    <t xml:space="preserve">&lt;div class="thes"&gt;&lt;a href="/dictionary/english-thesaurus/barbecue" title="Synonyms of barbecue" class="ref type-thesaurus"&gt;More Synonyms of barbecue&lt;/a&gt;&lt;/div&gt;</t>
  </si>
  <si>
    <t xml:space="preserve">__export__.english_lexicon_explain_43841_1</t>
  </si>
  <si>
    <t xml:space="preserve">&lt;div class="hom"&gt;&lt;span class="span sensenum"&gt;2.&amp;nbsp;&lt;/span&gt;&lt;span class="gramGrp"&gt;&lt;span class="pos"&gt;countable noun&lt;/span&gt;&lt;/span&gt;&lt;div class="sense"&gt; &lt;div class="def"&gt;If someone has a &lt;span class="hi rend-b"&gt;barbecue&lt;/span&gt;, they cook food on a barbecue in the open air. &lt;/div&gt; &lt;/div&gt; &lt;/div&gt;</t>
  </si>
  <si>
    <t xml:space="preserve">__export__.english_lexicon_explain_43842_1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</si>
  <si>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rend-b"&gt;barbecue&lt;/span&gt; food, &lt;a href="/dictionary/english/especially" title="Definition of especially" class="ref type-def"&gt;especially&lt;/a&gt; meat, you cook it on a barbecue. &lt;/div&gt; &lt;div class="cit type-example"&gt; &lt;div class="quote"&gt;Tuna can be grilled, fried or barbecued.&lt;/div&gt; &lt;/div&gt; &lt;div class="cit type-example"&gt; &lt;div class="quote"&gt;Here's a way of barbecuing corn-on-the-cob that I learned in the States.&lt;/div&gt; &lt;/div&gt; &lt;div class="cit type-example"&gt; &lt;div class="quote"&gt;...barbecued chicken.&lt;/div&gt; &lt;/div&gt; &lt;div class="thes"&gt;&lt;b&gt;Synonyms: &lt;/b&gt;&lt;span class="form"&gt;&lt;span class="orth"&gt;chargrill&lt;/span&gt;&lt;/span&gt;, &lt;span class="form"&gt;&lt;span class="orth"&gt;broil&lt;/span&gt; &lt;span class="lbl type-geo"&gt;&lt;span class="span"&gt; [&lt;/span&gt;US&lt;span class="span"&gt;]&lt;/span&gt;&lt;/span&gt; &lt;/span&gt;, &lt;span class="form"&gt;&lt;span class="orth"&gt;cook outdoors&lt;/span&gt;&lt;/span&gt;, &lt;span class="form"&gt;&lt;span class="orth"&gt;charbroil&lt;/span&gt; &lt;span class="lbl type-geo"&gt;&lt;span class="span"&gt; [&lt;/span&gt;US&lt;span class="span"&gt;]&lt;/span&gt;&lt;/span&gt; &lt;/span&gt; &amp;nbsp; &lt;a href="/dictionary/english-thesaurus/barbecue" title="Synonyms of barbecue" class="ref type-thesaurus"&gt;More Synonyms of barbecue&lt;/a&gt;&lt;/div&gt; &lt;/div&gt; &lt;/div&gt;</t>
  </si>
  <si>
    <t xml:space="preserve">__export__.english_lexicon_explain_43844_1</t>
  </si>
  <si>
    <t xml:space="preserve">__export__.english_lexicon_5706_1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</si>
  <si>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rend-b"&gt;Territorial&lt;/span&gt; &lt;a href="/dictionary/english/mean" title="Definition of means" class="ref type-def"&gt;means&lt;/a&gt; &lt;a href="/dictionary/english/concern" title="Definition of concerned" class="ref type-def"&gt;concerned&lt;/a&gt; with the &lt;a href="/dictionary/english/ownership" title="Definition of ownership" class="ref type-def"&gt;ownership&lt;/a&gt; of a particular area of &lt;a href="/dictionary/english/land_1" title="Definition of land" class="ref type-def"&gt;land&lt;/a&gt; or water. &lt;/div&gt; &lt;div class="cit type-example"&gt; &lt;div class="quote"&gt;It is the only republic which has no territorial disputes with the others.&lt;/div&gt; &lt;/div&gt; &lt;div class="cit type-example"&gt; &lt;div class="quote"&gt;Both Chile and Argentina feel very strongly about their territorial claims to Antarctica.&lt;/div&gt; &lt;/div&gt; &lt;/div&gt; &lt;/div&gt;</t>
  </si>
  <si>
    <t xml:space="preserve">__export__.english_lexicon_explain_43845_1</t>
  </si>
  <si>
    <t xml:space="preserve">&lt;div class="hom"&gt;&lt;span class="span sensenum"&gt;2.&amp;nbsp;&lt;/span&gt;&lt;span class="gramGrp"&gt;&lt;span class="pos"&gt;countable noun&lt;/span&gt;&lt;/span&gt;&lt;div class="sense"&gt; &lt;div class="def"&gt;In &lt;a href="/dictionary/english/britain" title="Definition of Britain" class="ref type-def"&gt;Britain&lt;/a&gt;, &lt;span class="hi rend-b"&gt;the&lt;/span&gt; &lt;span class="hi rend-b"&gt;Territorials&lt;/span&gt; are the members of the &lt;span class="xr"&gt;&lt;a href="/dictionary/english/territorial-army" title="Definition of Territorial Army" class="ref"&gt;Territorial Army&lt;/a&gt;&lt;/span&gt;. &lt;/div&gt; &lt;/div&gt; &lt;/div&gt;</t>
  </si>
  <si>
    <t xml:space="preserve">__export__.english_lexicon_explain_43846_1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</si>
  <si>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an animal or its &lt;a href="/dictionary/english/behaviour" title="Definition of behaviour" class="ref type-def"&gt;behaviour&lt;/a&gt; as &lt;span class="hi rend-b"&gt;territorial&lt;/span&gt;, you mean that it has an area which it &lt;a href="/dictionary/english/regard" title="Definition of regards" class="ref type-def"&gt;regards&lt;/a&gt; as its own, and which it &lt;a href="/dictionary/english/defend" title="Definition of defends" class="ref type-def"&gt;defends&lt;/a&gt; when other animals &lt;a href="/dictionary/english/try" title="Definition of try" class="ref type-def"&gt;try&lt;/a&gt; to &lt;a href="/dictionary/english/enter" title="Definition of enter" class="ref type-def"&gt;enter&lt;/a&gt; it. &lt;/div&gt; &lt;div class="cit type-example"&gt; &lt;div class="quote"&gt;Two cats or more in one house will also exhibit territorial behaviour.&lt;/div&gt; &lt;/div&gt; &lt;/div&gt; &lt;/div&gt;</t>
  </si>
  <si>
    <t xml:space="preserve">__export__.english_lexicon_explain_43847_1</t>
  </si>
  <si>
    <t xml:space="preserve">__export__.english_lexicon_5707_1</t>
  </si>
  <si>
    <t xml:space="preserve">&lt;div class="hom"&gt;&lt;span class="span sensenum"&gt;1.&amp;nbsp;&lt;/span&gt;&lt;span class="gramGrp"&gt;&lt;span class="pos"&gt;adverb&lt;/span&gt;&lt;/span&gt;&lt;div class="sense"&gt; &lt;div class="def"&gt;You use &lt;span class="hi rend-b"&gt;strangely&lt;/span&gt; to &lt;a href="/dictionary/english/emphasize" title="Definition of emphasize" class="ref type-def"&gt;emphasize&lt;/a&gt; that what you are &lt;a href="/dictionary/english/saying" title="Definition of saying" class="ref type-def"&gt;saying&lt;/a&gt; is &lt;a href="/dictionary/english/surprise" title="Definition of surprising" class="ref type-def"&gt;surprising&lt;/a&gt;. &lt;/div&gt; &lt;span class="lbl type-pragmatics"&gt;&lt;span class="span"&gt; [&lt;/span&gt;emphasis&lt;span class="span"&gt;]&lt;/span&gt;&lt;/span&gt;  &lt;div class="cit type-example"&gt; &lt;div class="quote"&gt;Strangely, the race didn't start until 8.15pm.&lt;/div&gt; &lt;/div&gt; &lt;div class="cit type-example"&gt; &lt;div class="quote"&gt;No, strangely enough, this is not the case.&lt;/div&gt; &lt;/div&gt; &lt;div class="thes"&gt;&lt;b&gt;Synonyms: &lt;/b&gt;&lt;span class="form"&gt;&lt;span class="orth"&gt;paradoxically&lt;/span&gt;&lt;/span&gt;, &lt;span class="form"&gt;&lt;a href="/dictionary/english/oddly" title="Definition of oddly" class="ref"&gt;oddly&lt;/a&gt;&lt;/span&gt;, &lt;span class="form"&gt;&lt;span class="orth"&gt;unexpectedly&lt;/span&gt;&lt;/span&gt;, &lt;span class="form"&gt;&lt;span class="orth"&gt;bizarrely&lt;/span&gt;&lt;/span&gt; &amp;nbsp; &lt;a href="/dictionary/english-thesaurus/strangely" title="Synonyms of strangely" class="ref type-thesaurus"&gt;More Synonyms of strangely&lt;/a&gt;&lt;/div&gt; &lt;/div&gt; &lt;/div&gt;</t>
  </si>
  <si>
    <t xml:space="preserve">__export__.english_lexicon_explain_43848_1</t>
  </si>
  <si>
    <t xml:space="preserve">&lt;div class="hom"&gt;&lt;span class="span sensenum"&gt;2.&amp;nbsp;&lt;/span&gt;&lt;span class="xr"&gt; &lt;span class="lbl"&gt;See also &lt;/span&gt; &lt;a href="/dictionary/english/strange" title="Definition of strange" class="ref"&gt;strange&lt;/a&gt;&lt;/span&gt;&lt;/div&gt;</t>
  </si>
  <si>
    <t xml:space="preserve">__export__.english_lexicon_explain_43849_1</t>
  </si>
  <si>
    <t xml:space="preserve">__export__.english_lexicon_5708_1</t>
  </si>
  <si>
    <t xml:space="preserve">&lt;div class="hom"&gt;&lt;span class="span sensenum"&gt;1.&amp;nbsp;&lt;/span&gt;&lt;span class="gramGrp"&gt;&lt;span class="pos"&gt;adjective&lt;/span&gt;&lt;/span&gt;&lt;div class="sense"&gt; &lt;div class="def"&gt;If something such as a &lt;a href="/dictionary/english/decision" title="Definition of decision" class="ref type-def"&gt;decision&lt;/a&gt; or an &lt;a href="/dictionary/english/arrangement" title="Definition of arrangement" class="ref type-def"&gt;arrangement&lt;/a&gt; is &lt;span class="hi rend-b"&gt;definite&lt;/span&gt;, it is &lt;a href="/dictionary/english/firm" title="Definition of firm" class="ref type-def"&gt;firm&lt;/a&gt; and &lt;a href="/dictionary/english/clear" title="Definition of clear" class="ref type-def"&gt;clear&lt;/a&gt;, and &lt;a href="/dictionary/english/unlikely" title="Definition of unlikely" class="ref type-def"&gt;unlikely&lt;/a&gt; to be changed. &lt;/div&gt; &lt;div class="cit type-example"&gt; &lt;div class="quote"&gt;It's too soon to give a definite answer.&lt;/div&gt; &lt;/div&gt; &lt;div class="cit type-example"&gt; &lt;div class="quote"&gt;Her Royal Highness has definite views about most things.&lt;/div&gt; &lt;/div&gt; &lt;div class="cit type-example"&gt; &lt;div class="quote"&gt;She made no definite plans for her future.&lt;/div&gt; &lt;/div&gt; &lt;div class="thes"&gt;&lt;b&gt;Synonyms: &lt;/b&gt;&lt;span class="form"&gt;&lt;a href="/dictionary/english/specific_1" title="Definition of specific" class="ref"&gt;specific&lt;/a&gt;&lt;/span&gt;, &lt;span class="form"&gt;&lt;a href="/dictionary/english/exact" title="Definition of exact" class="ref"&gt;exact&lt;/a&gt;&lt;/span&gt;, &lt;span class="form"&gt;&lt;a href="/dictionary/english/precise" title="Definition of precise" class="ref"&gt;precise&lt;/a&gt;&lt;/span&gt;, &lt;span class="form"&gt;&lt;a href="/dictionary/english/clear" title="Definition of clear" class="ref"&gt;clear&lt;/a&gt;&lt;/span&gt; &amp;nbsp; &lt;a href="/dictionary/english-thesaurus/definite" title="Synonyms of definite" class="ref type-thesaurus"&gt;More Synonyms of definite&lt;/a&gt;&lt;/div&gt; &lt;/div&gt; &lt;/div&gt;</t>
  </si>
  <si>
    <t xml:space="preserve">__export__.english_lexicon_explain_43854_1</t>
  </si>
  <si>
    <t xml:space="preserve">&lt;div class="thes"&gt;&lt;a href="/dictionary/english-thesaurus/definite" title="Synonyms of definite" class="ref type-thesaurus"&gt;More Synonyms of definite&lt;/a&gt;&lt;/div&gt;</t>
  </si>
  <si>
    <t xml:space="preserve">__export__.english_lexicon_explain_43850_1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</si>
  <si>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rend-b"&gt;Definite&lt;/span&gt; &lt;a href="/dictionary/english/evidence" title="Definition of evidence" class="ref type-def"&gt;evidence&lt;/a&gt; or &lt;a href="/dictionary/english/information" title="Definition of information" class="ref type-def"&gt;information&lt;/a&gt; is &lt;a href="/dictionary/english/true" title="Definition of true" class="ref type-def"&gt;true&lt;/a&gt;, &lt;a href="/dictionary/english/rather" title="Definition of rather" class="ref type-def"&gt;rather&lt;/a&gt; than being someone's &lt;a href="/dictionary/english/opinion" title="Definition of opinion" class="ref type-def"&gt;opinion&lt;/a&gt; or &lt;a href="/dictionary/english/guess" title="Definition of guess" class="ref type-def"&gt;guess&lt;/a&gt;. &lt;/div&gt; &lt;div class="cit type-example"&gt; &lt;div class="quote"&gt;We didn't have any definite proof.&lt;/div&gt; &lt;/div&gt; &lt;div class="cit type-example"&gt; &lt;div class="quote"&gt;If you have any definite news of my husband, please let me know.&lt;/div&gt; &lt;/div&gt; &lt;div class="cit type-example"&gt; &lt;div class="quote"&gt;The police had nothing definite against her.&lt;/div&gt; &lt;/div&gt; &lt;div class="thes"&gt;&lt;b&gt;Synonyms: &lt;/b&gt;&lt;span class="form"&gt;&lt;a href="/dictionary/english/clear" title="Definition of clear" class="ref"&gt;clear&lt;/a&gt;&lt;/span&gt;, &lt;span class="form"&gt;&lt;a href="/dictionary/english/explicit" title="Definition of explicit" class="ref"&gt;explicit&lt;/a&gt;&lt;/span&gt;, &lt;span class="form"&gt;&lt;span class="orth"&gt;black-and-white&lt;/span&gt;&lt;/span&gt;, &lt;span class="form"&gt;&lt;a href="/dictionary/english/clear-cut" title="Definition of clear-cut" class="ref"&gt;clear-cut&lt;/a&gt;&lt;/span&gt; &amp;nbsp; &lt;a href="/dictionary/english-thesaurus/definite" title="Synonyms of definite" class="ref type-thesaurus"&gt;More Synonyms of definite&lt;/a&gt;&lt;/div&gt; &lt;/div&gt; &lt;/div&gt;</t>
  </si>
  <si>
    <t xml:space="preserve">__export__.english_lexicon_explain_43851_1</t>
  </si>
  <si>
    <t xml:space="preserve">&lt;div class="hom"&gt;&lt;span class="span sensenum"&gt;3.&amp;nbsp;&lt;/span&gt;&lt;span class="gramGrp"&gt;&lt;span class="pos"&gt;adjective&lt;/span&gt;&lt;/span&gt;&lt;div class="sense"&gt; &lt;div class="def"&gt;You use &lt;span class="hi rend-b"&gt;definite&lt;/span&gt; to &lt;a href="/dictionary/english/emphasize" title="Definition of emphasize" class="ref type-def"&gt;emphasize&lt;/a&gt; the &lt;a href="/dictionary/english/strength" title="Definition of strength" class="ref type-def"&gt;strength&lt;/a&gt; of your opinion or &lt;a href="/dictionary/english/belief" title="Definition of belief" class="ref type-def"&gt;belief&lt;/a&gt;. &lt;/div&gt; &lt;span class="lbl type-pragmatics"&gt;&lt;span class="span"&gt; [&lt;/span&gt;emphasis&lt;span class="span"&gt;]&lt;/span&gt;&lt;/span&gt;  &lt;div class="cit type-example"&gt; &lt;div class="quote"&gt;There has already been a definite improvement.&lt;/div&gt; &lt;/div&gt; &lt;div class="cit type-example"&gt; &lt;div class="quote"&gt;That's a very definite possibility.&lt;/div&gt; &lt;/div&gt; &lt;div class="thes"&gt;&lt;b&gt;Synonyms: &lt;/b&gt;&lt;span class="form"&gt;&lt;a href="/dictionary/english/noticeable" title="Definition of noticeable" class="ref"&gt;noticeable&lt;/a&gt;&lt;/span&gt;, &lt;span class="form"&gt;&lt;a href="/dictionary/english/marked" title="Definition of marked" class="ref"&gt;marked&lt;/a&gt;&lt;/span&gt;, &lt;span class="form"&gt;&lt;a href="/dictionary/english/clear" title="Definition of clear" class="ref"&gt;clear&lt;/a&gt;&lt;/span&gt;, &lt;span class="form"&gt;&lt;a href="/dictionary/english/decided" title="Definition of decided" class="ref"&gt;decided&lt;/a&gt;&lt;/span&gt; &amp;nbsp; &lt;a href="/dictionary/english-thesaurus/definite" title="Synonyms of definite" class="ref type-thesaurus"&gt;More Synonyms of definite&lt;/a&gt;&lt;/div&gt; &lt;/div&gt; &lt;/div&gt;</t>
  </si>
  <si>
    <t xml:space="preserve">__export__.english_lexicon_explain_43852_1</t>
  </si>
  <si>
    <t xml:space="preserve">&lt;div class="hom"&gt;&lt;span class="span sensenum"&gt;4.&amp;nbsp;&lt;/span&gt;&lt;span class="gramGrp"&gt;&lt;span class="pos"&gt;adjective&lt;/span&gt;&lt;/span&gt;&lt;div class="sense"&gt; &lt;div class="def"&gt;Someone who is &lt;span class="hi rend-b"&gt;definite&lt;/span&gt; &lt;a href="/dictionary/english/behave" title="Definition of behaves" class="ref type-def"&gt;behaves&lt;/a&gt; or &lt;a href="/dictionary/english/talk" title="Definition of talks" class="ref type-def"&gt;talks&lt;/a&gt; in a firm, &lt;a href="/dictionary/english/confident" title="Definition of confident" class="ref type-def"&gt;confident&lt;/a&gt; way. &lt;/div&gt; &lt;div class="cit type-example"&gt; &lt;div class="quote"&gt;Mary is very definite about this.&lt;/div&gt; &lt;/div&gt; &lt;/div&gt; &lt;/div&gt;</t>
  </si>
  <si>
    <t xml:space="preserve">__export__.english_lexicon_explain_43853_1</t>
  </si>
  <si>
    <t xml:space="preserve">&lt;div class="hom"&gt;&lt;span class="span sensenum"&gt;5.&amp;nbsp;&lt;/span&gt;&lt;span class="gramGrp"&gt;&lt;span class="pos"&gt;graded adjective&lt;/span&gt;&lt;/span&gt;&lt;div class="sense"&gt; &lt;div class="def"&gt;A &lt;span class="hi rend-b"&gt;definite&lt;/span&gt; shape or colour is clear and &lt;a href="/dictionary/english/noticeable" title="Definition of noticeable" class="ref type-def"&gt;noticeable&lt;/a&gt;. &lt;/div&gt; &lt;div class="cit type-example"&gt; &lt;div class="quote"&gt;Studying his face in the bathroom mirror he wished he had more definite features.&lt;/div&gt; &lt;/div&gt; &lt;/div&gt; &lt;/div&gt;</t>
  </si>
  <si>
    <t xml:space="preserve">__export__.english_lexicon_explain_43855_1</t>
  </si>
  <si>
    <t xml:space="preserve">__export__.english_lexicon_5709_1</t>
  </si>
  <si>
    <t xml:space="preserve">&lt;div class="hom"&gt;&lt;span class="gramGrp"&gt;&lt;span class="pos"&gt;countable noun&lt;/span&gt;&lt;/span&gt;&lt;div class="sense"&gt; &lt;div class="def"&gt;A &lt;span class="hi rend-b"&gt;translator&lt;/span&gt; is a person whose &lt;a href="/dictionary/english/job" title="Definition of job" class="ref type-def"&gt;job&lt;/a&gt; is translating writing or speech from one language to another. &lt;/div&gt; &lt;div class="thes"&gt;&lt;b&gt;Synonyms: &lt;/b&gt;&lt;span class="form"&gt;&lt;a href="/dictionary/english/interpreter" title="Definition of interpreter" class="ref"&gt;interpreter&lt;/a&gt;&lt;/span&gt;, &lt;span class="form"&gt;&lt;span class="orth"&gt;transcriber&lt;/span&gt;&lt;/span&gt;, &lt;span class="form"&gt;&lt;span class="orth"&gt;paraphraser&lt;/span&gt;&lt;/span&gt;, &lt;span class="form"&gt;&lt;span class="orth"&gt;decipherer&lt;/span&gt;&lt;/span&gt; &amp;nbsp; &lt;a href="/dictionary/english-thesaurus/translator" title="Synonyms of translator" class="ref type-thesaurus"&gt;More Synonyms of translator&lt;/a&gt;&lt;/div&gt; &lt;/div&gt; &lt;/div&gt;</t>
  </si>
  <si>
    <t xml:space="preserve">__export__.english_lexicon_explain_43856_1</t>
  </si>
  <si>
    <t xml:space="preserve">__export__.english_lexicon_5710_1</t>
  </si>
  <si>
    <t xml:space="preserve">&lt;div class="hom"&gt;&lt;span class="gramGrp"&gt;&lt;span class="pos"&gt;countable noun&lt;/span&gt;&lt;/span&gt;&lt;div class="sense"&gt; &lt;div class="def"&gt;A &lt;span class="hi rend-b"&gt;strategist&lt;/span&gt; is someone who is &lt;a href="/dictionary/english/skilled" title="Definition of skilled" class="ref type-def"&gt;skilled&lt;/a&gt; in &lt;a href="/dictionary/english/plan_1" title="Definition of planning" class="ref type-def"&gt;planning&lt;/a&gt; the &lt;a href="/dictionary/english/best" title="Definition of best" class="ref type-def"&gt;best&lt;/a&gt; way to &lt;a href="/dictionary/english/gain" title="Definition of gain" class="ref type-def"&gt;gain&lt;/a&gt; an &lt;a href="/dictionary/english/advantage" title="Definition of advantage" class="ref type-def"&gt;advantage&lt;/a&gt; or to &lt;a href="/dictionary/english/achieve" title="Definition of achieve" class="ref type-def"&gt;achieve&lt;/a&gt; &lt;a href="/dictionary/english/success" title="Definition of success" class="ref type-def"&gt;success&lt;/a&gt;, &lt;a href="/dictionary/english/especially" title="Definition of especially" class="ref type-def"&gt;especially&lt;/a&gt; in war. &lt;/div&gt; &lt;div class="cit type-example"&gt; &lt;div class="quote"&gt;Military strategists had devised a plan that guaranteed a series of stunning victories.&lt;/div&gt; &lt;/div&gt; &lt;div class="cit type-example"&gt; &lt;div class="quote"&gt;...a clever political strategist.&lt;/div&gt; &lt;/div&gt; &lt;div class="thes"&gt;&lt;b&gt;Synonyms: &lt;/b&gt;&lt;span class="form"&gt;&lt;span class="orth"&gt;planner&lt;/span&gt;&lt;/span&gt;, &lt;span class="form"&gt;&lt;a href="/dictionary/english/tactician" title="Definition of tactician" class="ref"&gt;tactician&lt;/a&gt;&lt;/span&gt;, &lt;span class="form"&gt;&lt;a href="/dictionary/english/schemer" title="Definition of schemer" class="ref"&gt;schemer&lt;/a&gt;&lt;/span&gt;, &lt;span class="form"&gt;&lt;span class="orth"&gt;intriguer&lt;/span&gt;&lt;/span&gt; &amp;nbsp; &lt;a href="/dictionary/english-thesaurus/strategist" title="Synonyms of strategist" class="ref type-thesaurus"&gt;More Synonyms of strategist&lt;/a&gt;&lt;/div&gt; &lt;/div&gt; &lt;/div&gt;</t>
  </si>
  <si>
    <t xml:space="preserve">__export__.english_lexicon_explain_43857_1</t>
  </si>
  <si>
    <t xml:space="preserve">__export__.english_lexicon_5711_1</t>
  </si>
  <si>
    <t xml:space="preserve">&lt;div class="hom"&gt;&lt;span class="gramGrp"&gt;&lt;span class="pos"&gt;variable noun&lt;/span&gt;&lt;/span&gt;&lt;div class="sense"&gt; &lt;div class="def"&gt;A &lt;span class="hi rend-b"&gt;marsh&lt;/span&gt; is a &lt;a href="/dictionary/english/wet" title="Definition of wet" class="ref type-def"&gt;wet&lt;/a&gt;, &lt;a href="/dictionary/english/muddy" title="Definition of muddy" class="ref type-def"&gt;muddy&lt;/a&gt; area of land. &lt;/div&gt; &lt;div class="thes"&gt;&lt;b&gt;Synonyms: &lt;/b&gt;&lt;span class="form"&gt;&lt;a href="/dictionary/english/swamp" title="Definition of swamp" class="ref"&gt;swamp&lt;/a&gt;&lt;/span&gt;, &lt;span class="form"&gt;&lt;span class="orth"&gt;moss&lt;/span&gt; &lt;span class="lbl type-geo"&gt;&lt;span class="span"&gt; [&lt;/span&gt;Scottish&lt;/span&gt; &lt;span class="lbl type-geo"&gt;&lt;span class="span"&gt;, &lt;/span&gt;Northern England&lt;/span&gt; &lt;span class="lbl type-register"&gt;&lt;span class="span"&gt;, &lt;/span&gt;dialect&lt;span class="span"&gt;]&lt;/span&gt;&lt;/span&gt; &lt;/span&gt;, &lt;span class="form"&gt;&lt;a href="/dictionary/english/bog" title="Definition of bog" class="ref"&gt;bog&lt;/a&gt;&lt;/span&gt;, &lt;span class="form"&gt;&lt;span class="orth"&gt;slough&lt;/span&gt;&lt;/span&gt; &amp;nbsp; &lt;a href="/dictionary/english-thesaurus/marsh" title="Synonyms of marsh" class="ref type-thesaurus"&gt;More Synonyms of marsh&lt;/a&gt;&lt;/div&gt; &lt;/div&gt; &lt;/div&gt;</t>
  </si>
  <si>
    <t xml:space="preserve">__export__.english_lexicon_explain_43858_1</t>
  </si>
  <si>
    <t xml:space="preserve">__export__.english_lexicon_5712_1</t>
  </si>
  <si>
    <t xml:space="preserve">&lt;div class="hom"&gt;&lt;span class="gramGrp"&gt;&lt;span class="pos"&gt;variable noun&lt;/span&gt;&lt;/span&gt;&lt;div class="sense"&gt; &lt;div class="def"&gt;When there is &lt;span class="hi rend-b"&gt;disruption&lt;/span&gt; of an event, system, or process, it is prevented from &lt;a href="/dictionary/english/continue" title="Definition of continuing" class="ref type-def"&gt;continuing&lt;/a&gt; or operating in a &lt;a href="/dictionary/english/normal" title="Definition of normal" class="ref type-def"&gt;normal&lt;/a&gt; way. &lt;/div&gt; &lt;div class="cit type-example"&gt; &lt;div class="quote"&gt;The strike is expected to cause delays and disruption to flights from Britain.&lt;/div&gt; &lt;/div&gt; &lt;div class="cit type-example"&gt; &lt;div class="quote"&gt;The rail strike is causing major disruptions at the country's ports.&lt;/div&gt; &lt;/div&gt; &lt;div class="thes"&gt;&lt;b&gt;Synonyms: &lt;/b&gt;&lt;span class="form"&gt;&lt;a href="/dictionary/english/disturbance" title="Definition of disturbance" class="ref"&gt;disturbance&lt;/a&gt;&lt;/span&gt;, &lt;span class="form"&gt;&lt;a href="/dictionary/english/disorder" title="Definition of disorder" class="ref"&gt;disorder&lt;/a&gt;&lt;/span&gt;, &lt;span class="form"&gt;&lt;a href="/dictionary/english/confusion" title="Definition of confusion" class="ref"&gt;confusion&lt;/a&gt;&lt;/span&gt;, &lt;span class="form"&gt;&lt;a href="/dictionary/english/interference" title="Definition of interference" class="ref"&gt;interference&lt;/a&gt;&lt;/span&gt; &amp;nbsp; &lt;a href="/dictionary/english-thesaurus/disruption" title="Synonyms of disruption" class="ref type-thesaurus"&gt;More Synonyms of disruption&lt;/a&gt;&lt;/div&gt; &lt;/div&gt; &lt;/div&gt;</t>
  </si>
  <si>
    <t xml:space="preserve">__export__.english_lexicon_explain_43859_1</t>
  </si>
  <si>
    <t xml:space="preserve">__export__.english_lexicon_5713_1</t>
  </si>
  <si>
    <t xml:space="preserve">&lt;div class="hom"&gt;&lt;span class="gramGrp"&gt;&lt;span class="pos"&gt;verb&lt;/span&gt;&lt;/span&gt;&lt;div class="sense"&gt; &lt;div class="def"&gt;If you &lt;span class="hi rend-b"&gt;preside over&lt;/span&gt; a meeting or an event, you are in charge. &lt;/div&gt; &lt;div class="cit type-example"&gt; &lt;div class="quote"&gt;The PM presided over a meeting of his inner Cabinet.&lt;/div&gt; &lt;/div&gt; &lt;div class="cit type-example"&gt; &lt;div class="quote"&gt;He presided at the trial of the Maguire Seven.&lt;/div&gt; &lt;/div&gt; &lt;div class="cit type-example"&gt; &lt;div class="quote"&gt;The presiding officer ruled that the motion was out of order.&lt;/div&gt; &lt;/div&gt; &lt;div class="thes"&gt;&lt;b&gt;Synonyms: &lt;/b&gt;&lt;span class="form"&gt;&lt;a href="/dictionary/english/officiate" title="Definition of officiate" class="ref"&gt;officiate&lt;/a&gt;&lt;/span&gt;, &lt;span class="form"&gt;&lt;span class="orth"&gt;chair&lt;/span&gt;&lt;/span&gt;, &lt;span class="form"&gt;&lt;a href="/dictionary/english/moderate" title="Definition of moderate" class="ref"&gt;moderate&lt;/a&gt;&lt;/span&gt;, &lt;span class="form"&gt;&lt;span class="orth"&gt;be chairperson&lt;/span&gt;&lt;/span&gt; &amp;nbsp; &lt;a href="/dictionary/english-thesaurus/preside" title="Synonyms of preside" class="ref type-thesaurus"&gt;More Synonyms of preside&lt;/a&gt;&lt;/div&gt; &lt;/div&gt; &lt;/div&gt;</t>
  </si>
  <si>
    <t xml:space="preserve">__export__.english_lexicon_explain_43860_1</t>
  </si>
  <si>
    <t xml:space="preserve">__export__.english_lexicon_5714_1</t>
  </si>
  <si>
    <t xml:space="preserve">&lt;div class="hom"&gt;&lt;span class="gramGrp"&gt;&lt;span class="pos"&gt;adjective&lt;/span&gt;&lt;/span&gt;&lt;div class="sense"&gt; &lt;div class="def"&gt;A &lt;span class="hi rend-b"&gt;gradual&lt;/span&gt; change or process occurs in small stages over a long period of time, rather than &lt;a href="/dictionary/english/suddenly" title="Definition of suddenly" class="ref type-def"&gt;suddenly&lt;/a&gt;. &lt;/div&gt; &lt;div class="cit type-example"&gt; &lt;div class="quote"&gt;Losing weight is a slow, gradual process.&lt;/div&gt; &lt;/div&gt; &lt;div class="cit type-example"&gt; &lt;div class="quote"&gt;You can expect her progress at school to be gradual rather than brilliant.&lt;/div&gt; &lt;/div&gt; &lt;div class="thes"&gt;&lt;b&gt;Synonyms: &lt;/b&gt;&lt;span class="form"&gt;&lt;a href="/dictionary/english/steady" title="Definition of steady" class="ref"&gt;steady&lt;/a&gt;&lt;/span&gt;, &lt;span class="form"&gt;&lt;a href="/dictionary/english/even" title="Definition of even" class="ref"&gt;even&lt;/a&gt;&lt;/span&gt;, &lt;span class="form"&gt;&lt;a href="/dictionary/english/slow_1" title="Definition of slow" class="ref"&gt;slow&lt;/a&gt;&lt;/span&gt;, &lt;span class="form"&gt;&lt;a href="/dictionary/english/regular" title="Definition of regular" class="ref"&gt;regular&lt;/a&gt;&lt;/span&gt; &amp;nbsp; &lt;a href="/dictionary/english-thesaurus/gradual" title="Synonyms of gradual" class="ref type-thesaurus"&gt;More Synonyms of gradual&lt;/a&gt;&lt;/div&gt; &lt;/div&gt; &lt;/div&gt;</t>
  </si>
  <si>
    <t xml:space="preserve">__export__.english_lexicon_explain_43861_1</t>
  </si>
  <si>
    <t xml:space="preserve">__export__.english_lexicon_5715_1</t>
  </si>
  <si>
    <t xml:space="preserve">&lt;div class="hom"&gt;&lt;span class="gramGrp"&gt;&lt;span class="pos"&gt;adverb&lt;/span&gt;&lt;/span&gt;&lt;div class="sense"&gt; &lt;div class="def"&gt;&lt;span class="hi rend-b"&gt;Nowadays&lt;/span&gt; means at the &lt;a href="/dictionary/english/present" title="Definition of present" class="ref type-def"&gt;present&lt;/a&gt; time, in &lt;a href="/dictionary/english/contrast" title="Definition of contrast" class="ref type-def"&gt;contrast&lt;/a&gt; with the &lt;a href="/dictionary/english/past" title="Definition of past" class="ref type-def"&gt;past&lt;/a&gt;. &lt;/div&gt; &lt;div class="cit type-example"&gt; &lt;div class="quote"&gt;Nowadays it's acceptable for women to be ambitious. But it wasn't then.&lt;/div&gt; &lt;/div&gt; &lt;div class="cit type-example"&gt; &lt;div class="quote"&gt;I don't see much of Tony nowadays.&lt;/div&gt; &lt;/div&gt; &lt;div class="thes"&gt;&lt;b&gt;Synonyms: &lt;/b&gt;&lt;span class="form"&gt;&lt;a href="/dictionary/english/now" title="Definition of now" class="ref"&gt;now&lt;/a&gt;&lt;/span&gt;, &lt;span class="form"&gt;&lt;a href="/dictionary/english/today" title="Definition of today" class="ref"&gt;today&lt;/a&gt;&lt;/span&gt;, &lt;span class="form"&gt;&lt;span class="orth"&gt;at the moment&lt;/span&gt;&lt;/span&gt;, &lt;span class="form"&gt;&lt;span class="orth"&gt;these days&lt;/span&gt;&lt;/span&gt; &amp;nbsp; &lt;a href="/dictionary/english-thesaurus/nowadays" title="Synonyms of nowadays" class="ref type-thesaurus"&gt;More Synonyms of nowadays&lt;/a&gt;&lt;/div&gt; &lt;/div&gt; &lt;/div&gt;</t>
  </si>
  <si>
    <t xml:space="preserve">__export__.english_lexicon_explain_43862_1</t>
  </si>
  <si>
    <t xml:space="preserve">__export__.english_lexicon_5716_1</t>
  </si>
  <si>
    <t xml:space="preserve">&lt;div class="hom"&gt;&lt;span class="span sensenum"&gt;1.&amp;nbsp;&lt;/span&gt;&lt;span class="gramGrp"&gt;&lt;span class="pos"&gt;verb&lt;/span&gt;&lt;/span&gt;&lt;div class="sense"&gt; &lt;div class="def"&gt;If one thing &lt;span class="hi rend-b"&gt;displaces&lt;/span&gt; another, it forces the other thing out of its place, position, or &lt;a href="/dictionary/english/role" title="Definition of role" class="ref type-def"&gt;role&lt;/a&gt;, and then occupies that place, position, or role itself. &lt;/div&gt; &lt;div class="cit type-example"&gt; &lt;div class="quote"&gt;These factories have displaced tourism as the country's largest source of foreign exchange. &lt;/div&gt; &lt;/div&gt; &lt;div class="cit type-example"&gt; &lt;div class="quote"&gt;Coal is to be displaced by natural gas and nuclear power.&lt;/div&gt; &lt;/div&gt; &lt;/div&gt; &lt;/div&gt;</t>
  </si>
  <si>
    <t xml:space="preserve">__export__.english_lexicon_explain_43864_1</t>
  </si>
  <si>
    <t xml:space="preserve">&lt;div class="thes"&gt;&lt;a href="/dictionary/english-thesaurus/displace" title="Synonyms of displace" class="ref type-thesaurus"&gt;More Synonyms of displace&lt;/a&gt;&lt;/div&gt;</t>
  </si>
  <si>
    <t xml:space="preserve">__export__.english_lexicon_explain_43863_1</t>
  </si>
  <si>
    <t xml:space="preserve">&lt;div class="hom"&gt;&lt;span class="span sensenum"&gt;2.&amp;nbsp;&lt;/span&gt;&lt;span class="gramGrp"&gt;&lt;span class="pos"&gt;verb&lt;/span&gt;&lt;/span&gt;&lt;div class="sense"&gt; &lt;div class="def"&gt;If a person or group of people &lt;span class="hi rend-b"&gt;is displaced&lt;/span&gt;, they are forced to moved &lt;a href="/dictionary/english/away" title="Definition of away" class="ref type-def"&gt;away&lt;/a&gt; from the area where they &lt;a href="/dictionary/english/live" title="Definition of live" class="ref type-def"&gt;live&lt;/a&gt;. &lt;/div&gt; &lt;div class="cit type-example"&gt; &lt;div class="quote"&gt;In Europe alone thirty million people were displaced.&lt;/div&gt; &lt;/div&gt; &lt;div class="cit type-example"&gt; &lt;div class="quote"&gt;Most of the civilians displaced by the war will be unable to return to their homes.&lt;/div&gt; &lt;/div&gt; &lt;div class="cit type-example"&gt; &lt;div class="quote"&gt;...the task of resettling refugees and displaced persons.&lt;/div&gt; &lt;/div&gt; &lt;div class="thes"&gt;&lt;b&gt;Synonyms: &lt;/b&gt;&lt;span class="form"&gt;&lt;span class="orth"&gt;force out&lt;/span&gt;&lt;/span&gt;, &lt;span class="form"&gt;&lt;span class="orth"&gt;turn out&lt;/span&gt;&lt;/span&gt;, &lt;span class="form"&gt;&lt;a href="/dictionary/english/expel" title="Definition of expel" class="ref"&gt;expel&lt;/a&gt;&lt;/span&gt;, &lt;span class="form"&gt;&lt;span class="orth"&gt;throw out&lt;/span&gt;&lt;/span&gt; &amp;nbsp; &lt;a href="/dictionary/english-thesaurus/displace" title="Synonyms of displace" class="ref type-thesaurus"&gt;More Synonyms of displace&lt;/a&gt;&lt;/div&gt; &lt;/div&gt; &lt;/div&gt;</t>
  </si>
  <si>
    <t xml:space="preserve">__export__.english_lexicon_explain_43865_1</t>
  </si>
  <si>
    <t xml:space="preserve">__export__.english_lexicon_5717_1</t>
  </si>
  <si>
    <t xml:space="preserve">&lt;div class="hom"&gt;&lt;span class="span sensenum"&gt;1.&amp;nbsp;&lt;/span&gt;&lt;span class="gramGrp"&gt;&lt;span class="pos"&gt;verb&lt;/span&gt;&lt;/span&gt;&lt;div class="sense"&gt; &lt;div class="def"&gt;If you can &lt;span class="hi rend-b"&gt;discriminate&lt;/span&gt; &lt;span class="hi rend-b"&gt;between&lt;/span&gt; two things, you can recognize that they are &lt;a href="/dictionary/english/different" title="Definition of different" class="ref type-def"&gt;different&lt;/a&gt;. &lt;/div&gt; &lt;div class="cit type-example"&gt; &lt;div class="quote"&gt;He is incapable of discriminating between a good idea and a terrible one.&lt;/div&gt; &lt;/div&gt; &lt;div class="cit type-example"&gt; &lt;div class="quote"&gt;The device can discriminate between the cancerous and the normal cells.&lt;/div&gt; &lt;/div&gt; &lt;div class="thes"&gt;&lt;b&gt;Synonyms: &lt;/b&gt;&lt;span class="form"&gt;&lt;a href="/dictionary/english/differentiate" title="Definition of differentiate" class="ref"&gt;differentiate&lt;/a&gt;&lt;/span&gt;, &lt;span class="form"&gt;&lt;a href="/dictionary/english/distinguish" title="Definition of distinguish" class="ref"&gt;distinguish&lt;/a&gt;&lt;/span&gt;, &lt;span class="form"&gt;&lt;a href="/dictionary/english/discern" title="Definition of discern" class="ref"&gt;discern&lt;/a&gt;&lt;/span&gt;, &lt;span class="form"&gt;&lt;a href="/dictionary/english/separate" title="Definition of separate" class="ref"&gt;separate&lt;/a&gt;&lt;/span&gt; &amp;nbsp; &lt;a href="/dictionary/english-thesaurus/discriminate" title="Synonyms of discriminate" class="ref type-thesaurus"&gt;More Synonyms of discriminate&lt;/a&gt;&lt;/div&gt; &lt;/div&gt; &lt;/div&gt;</t>
  </si>
  <si>
    <t xml:space="preserve">__export__.english_lexicon_explain_43866_1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</si>
  <si>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rend-b"&gt;discriminate&lt;/span&gt; &lt;span class="hi rend-b"&gt;against&lt;/span&gt; a group of people or &lt;span class="hi rend-b"&gt;in favour of&lt;/span&gt; a group of people &lt;a href="/dictionary/english/mean" title="Definition of means" class="ref type-def"&gt;means&lt;/a&gt; to unfairly &lt;a href="/dictionary/english/treat" title="Definition of treat" class="ref type-def"&gt;treat&lt;/a&gt; them &lt;a href="/dictionary/english/badly" title="Definition of worse" class="ref type-def"&gt;worse&lt;/a&gt; or &lt;a href="/dictionary/english/better" title="Definition of better" class="ref type-def"&gt;better&lt;/a&gt; than other groups. &lt;/div&gt; &lt;div class="cit type-example"&gt; &lt;div class="quote"&gt;They believe the law discriminates against women.&lt;/div&gt; &lt;/div&gt; &lt;div class="cit type-example"&gt; &lt;div class="quote"&gt;...legislation which would discriminate in favour of racial minorities.&lt;/div&gt; &lt;/div&gt; &lt;div class="cit type-example"&gt; &lt;div class="quote"&gt;The Commission for Racial Equality teaches organisations not to discriminate.&lt;/div&gt; &lt;/div&gt; &lt;/div&gt; &lt;/div&gt;</t>
  </si>
  <si>
    <t xml:space="preserve">__export__.english_lexicon_explain_43867_1</t>
  </si>
  <si>
    <t xml:space="preserve">__export__.english_lexicon_5718_1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</si>
  <si>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rend-b"&gt;trademark&lt;/span&gt; is a name or symbol that a &lt;a href="/dictionary/english/company" title="Definition of company" class="ref type-def"&gt;company&lt;/a&gt; uses on its products and that cannot legally be used by another company. &lt;/div&gt; &lt;/div&gt; &lt;/div&gt;</t>
  </si>
  <si>
    <t xml:space="preserve">__export__.english_lexicon_explain_43869_1</t>
  </si>
  <si>
    <t xml:space="preserve">&lt;div class="thes"&gt;&lt;a href="/dictionary/english-thesaurus/trademark" title="Synonyms of trademark" class="ref type-thesaurus"&gt;More Synonyms of trademark&lt;/a&gt;&lt;/div&gt;</t>
  </si>
  <si>
    <t xml:space="preserve">__export__.english_lexicon_explain_43868_1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</si>
  <si>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&lt;a href="/dictionary/english/say" title="Definition of say" class="ref type-def"&gt;say&lt;/a&gt; that something is the &lt;span class="hi rend-b"&gt;trademark&lt;/span&gt; of a particular person or place, you &lt;a href="/dictionary/english/mean" title="Definition of mean" class="ref type-def"&gt;mean&lt;/a&gt; that it is &lt;a href="/dictionary/english/characteristic" title="Definition of characteristic" class="ref type-def"&gt;characteristic&lt;/a&gt; of them or typically associated with them. &lt;/div&gt; &lt;div class="cit type-example"&gt; &lt;div class="quote"&gt;...the spiky punk hairdo that became his trademark.&lt;/div&gt; &lt;/div&gt; &lt;div class="cit type-example"&gt; &lt;div class="quote"&gt;...the designer bars which have become the new trademark of the city.&lt;/div&gt; &lt;/div&gt; &lt;div class="thes"&gt;&lt;b&gt;Synonyms: &lt;/b&gt;&lt;span class="form"&gt;&lt;a href="/dictionary/english/characteristic" title="Definition of characteristic" class="ref"&gt;characteristic&lt;/a&gt;&lt;/span&gt;, &lt;span class="form"&gt;&lt;a href="/dictionary/english/trait" title="Definition of trait" class="ref"&gt;trait&lt;/a&gt;&lt;/span&gt;, &lt;span class="form"&gt;&lt;a href="/dictionary/english/speciality" title="Definition of speciality" class="ref"&gt;speciality&lt;/a&gt;&lt;/span&gt;, &lt;span class="form"&gt;&lt;a href="/dictionary/english/hallmark" title="Definition of hallmark" class="ref"&gt;hallmark&lt;/a&gt;&lt;/span&gt; &amp;nbsp; &lt;a href="/dictionary/english-thesaurus/trademark" title="Synonyms of trademark" class="ref type-thesaurus"&gt;More Synonyms of trademark&lt;/a&gt;&lt;/div&gt; &lt;/div&gt; &lt;/div&gt;</t>
  </si>
  <si>
    <t xml:space="preserve">__export__.english_lexicon_explain_43870_1</t>
  </si>
  <si>
    <t xml:space="preserve">__export__.english_lexicon_5719_1</t>
  </si>
  <si>
    <t xml:space="preserve">&lt;div class="hom"&gt;&lt;span class="span sensenum"&gt;1.&amp;nbsp;&lt;/span&gt;&lt;span class="gramGrp"&gt;&lt;span class="pos"&gt;adjective&lt;/span&gt;&lt;/span&gt;&lt;div class="sense"&gt; &lt;div class="def"&gt;A person or animal that is &lt;span class="hi rend-b"&gt;solitary&lt;/span&gt; &lt;a href="/dictionary/english/spend" title="Definition of spends" class="ref type-def"&gt;spends&lt;/a&gt; a &lt;a href="/dictionary/english/lot" title="Definition of lot" class="ref type-def"&gt;lot&lt;/a&gt; of time alone. &lt;/div&gt; &lt;div class="cit type-example"&gt; &lt;div class="quote"&gt;Paul was a shy, pleasant, solitary man.&lt;/div&gt; &lt;/div&gt; &lt;div class="cit type-example"&gt; &lt;div class="quote"&gt;They often have a lonely and solitary life to lead.&lt;/div&gt; &lt;/div&gt; &lt;div class="thes"&gt;&lt;b&gt;Synonyms: &lt;/b&gt;&lt;span class="form"&gt;&lt;a href="/dictionary/english/unsociable" title="Definition of unsociable" class="ref"&gt;unsociable&lt;/a&gt;&lt;/span&gt;, &lt;span class="form"&gt;&lt;a href="/dictionary/english/retiring" title="Definition of retiring" class="ref"&gt;retiring&lt;/a&gt;&lt;/span&gt;, &lt;span class="form"&gt;&lt;a href="/dictionary/english/reclusive" title="Definition of reclusive" class="ref"&gt;reclusive&lt;/a&gt;&lt;/span&gt;, &lt;span class="form"&gt;&lt;span class="orth"&gt;unsocial&lt;/span&gt;&lt;/span&gt; &amp;nbsp; &lt;a href="/dictionary/english-thesaurus/solitary" title="Synonyms of solitary" class="ref type-thesaurus"&gt;More Synonyms of solitary&lt;/a&gt;&lt;/div&gt; &lt;/div&gt; &lt;/div&gt;</t>
  </si>
  <si>
    <t xml:space="preserve">__export__.english_lexicon_explain_43874_1</t>
  </si>
  <si>
    <t xml:space="preserve">&lt;div class="thes"&gt;&lt;a href="/dictionary/english-thesaurus/solitary" title="Synonyms of solitary" class="ref type-thesaurus"&gt;More Synonyms of solitary&lt;/a&gt;&lt;/div&gt;</t>
  </si>
  <si>
    <t xml:space="preserve">__export__.english_lexicon_explain_43871_1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</si>
  <si>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rend-b"&gt;solitary&lt;/span&gt; activity is one that you do alone. &lt;/div&gt; &lt;div class="cit type-example"&gt; &lt;div class="quote"&gt;His evenings were spent in solitary drinking.&lt;/div&gt; &lt;/div&gt; &lt;div class="thes"&gt;&lt;b&gt;Synonyms: &lt;/b&gt;&lt;span class="form"&gt;&lt;a href="/dictionary/english/lone" title="Definition of lone" class="ref"&gt;lone&lt;/a&gt;&lt;/span&gt;, &lt;span class="form"&gt;&lt;a href="/dictionary/english/alone" title="Definition of alone" class="ref"&gt;alone&lt;/a&gt;&lt;/span&gt; &amp;nbsp; &lt;a href="/dictionary/english-thesaurus/solitary" title="Synonyms of solitary" class="ref type-thesaurus"&gt;More Synonyms of solitary&lt;/a&gt;&lt;/div&gt; &lt;/div&gt; &lt;/div&gt;</t>
  </si>
  <si>
    <t xml:space="preserve">__export__.english_lexicon_explain_43872_1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</si>
  <si>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rend-b"&gt;solitary&lt;/span&gt; person or object is alone, with no others near them. &lt;/div&gt; &lt;div class="cit type-example"&gt; &lt;div class="quote"&gt;...the occasional solitary figure making a study of wildflowers or grasses.&lt;/div&gt; &lt;/div&gt; &lt;/div&gt; &lt;/div&gt;</t>
  </si>
  <si>
    <t xml:space="preserve">__export__.english_lexicon_explain_43873_1</t>
  </si>
  <si>
    <t xml:space="preserve">&lt;div class="hom"&gt;&lt;span class="span sensenum"&gt;4.&amp;nbsp;&lt;/span&gt;&lt;span class="gramGrp"&gt;&lt;span class="pos"&gt;uncountable noun&lt;/span&gt;&lt;/span&gt;&lt;div class="sense"&gt; &lt;div class="def"&gt;&lt;span class="hi rend-b"&gt;Solitary&lt;/span&gt; is the same as &lt;span class="xr"&gt;&lt;a href="/dictionary/english/solitary-confinement" title="Definition of solitary confinement" class="ref"&gt;solitary confinement&lt;/a&gt;&lt;/span&gt;. &lt;/div&gt; &lt;span class="lbl type-register"&gt;&lt;span class="span"&gt; [&lt;/span&gt;informal&lt;span class="span"&gt;]&lt;/span&gt;&lt;/span&gt;  &lt;div class="cit type-example"&gt; &lt;div class="quote"&gt;Tom was in solitary across the way from me.&lt;/div&gt; &lt;/div&gt; &lt;div class="thes"&gt;&lt;b&gt;Synonyms: &lt;/b&gt;&lt;span class="form"&gt;&lt;a href="/dictionary/english/hermit" title="Definition of hermit" class="ref"&gt;hermit&lt;/a&gt;&lt;/span&gt;, &lt;span class="form"&gt;&lt;a href="/dictionary/english/loner" title="Definition of loner" class="ref"&gt;loner&lt;/a&gt; &lt;span class="lbl type-register"&gt;&lt;span class="span"&gt; [&lt;/span&gt;informal&lt;span class="span"&gt;]&lt;/span&gt;&lt;/span&gt; &lt;/span&gt;, &lt;span class="form"&gt;&lt;a href="/dictionary/english/recluse" title="Definition of recluse" class="ref"&gt;recluse&lt;/a&gt;&lt;/span&gt;, &lt;span class="form"&gt;&lt;span class="orth"&gt;introvert&lt;/span&gt;&lt;/span&gt; &amp;nbsp; &lt;a href="/dictionary/english-thesaurus/solitary" title="Synonyms of solitary" class="ref type-thesaurus"&gt;More Synonyms of solitary&lt;/a&gt;&lt;/div&gt; &lt;/div&gt; &lt;/div&gt;</t>
  </si>
  <si>
    <t xml:space="preserve">__export__.english_lexicon_explain_43875_1</t>
  </si>
  <si>
    <t xml:space="preserve">__export__.english_lexicon_5720_1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</si>
  <si>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rend-b"&gt;catalogue&lt;/span&gt; is a list of things such as the goods you can &lt;a href="/dictionary/english/buy" title="Definition of buy" class="ref type-def"&gt;buy&lt;/a&gt; from a particular company, the objects in a &lt;a href="/dictionary/english/museum" title="Definition of museum" class="ref type-def"&gt;museum&lt;/a&gt;, or the books in a library. &lt;/div&gt; &lt;div class="cit type-example"&gt; &lt;div class="quote"&gt;...the world's biggest seed catalogue.&lt;/div&gt; &lt;/div&gt; &lt;/div&gt; &lt;/div&gt;</t>
  </si>
  <si>
    <t xml:space="preserve">__export__.english_lexicon_explain_43879_1</t>
  </si>
  <si>
    <t xml:space="preserve">&lt;div class="thes"&gt;&lt;a href="/dictionary/english-thesaurus/catalogue" title="Synonyms of catalogue" class="ref type-thesaurus"&gt;More Synonyms of catalogue&lt;/a&gt;&lt;/div&gt;</t>
  </si>
  <si>
    <t xml:space="preserve">__export__.english_lexicon_explain_43876_1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</si>
  <si>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rend-b"&gt;catalogue&lt;/span&gt; things means to make a list of them. &lt;/div&gt; &lt;div class="cit type-example"&gt; &lt;div class="quote"&gt;The Royal Greenwich Observatory was founded to observe and catalogue the stars.&lt;/div&gt; &lt;/div&gt; &lt;div class="thes"&gt;&lt;b&gt;Synonyms: &lt;/b&gt;&lt;span class="form"&gt;&lt;a href="/dictionary/english/list" title="Definition of list" class="ref"&gt;list&lt;/a&gt;&lt;/span&gt;, &lt;span class="form"&gt;&lt;a href="/dictionary/english/file" title="Definition of file" class="ref"&gt;file&lt;/a&gt;&lt;/span&gt;, &lt;span class="form"&gt;&lt;a href="/dictionary/english/index" title="Definition of index" class="ref"&gt;index&lt;/a&gt;&lt;/span&gt;, &lt;span class="form"&gt;&lt;a href="/dictionary/english/register" title="Definition of register" class="ref"&gt;register&lt;/a&gt;&lt;/span&gt; &amp;nbsp; &lt;a href="/dictionary/english-thesaurus/catalogue" title="Synonyms of catalogue" class="ref type-thesaurus"&gt;More Synonyms of catalogue&lt;/a&gt;&lt;/div&gt; &lt;/div&gt; &lt;/div&gt;</t>
  </si>
  <si>
    <t xml:space="preserve">__export__.english_lexicon_explain_43877_1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</si>
  <si>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rend-b"&gt;catalogue&lt;/span&gt; &lt;span class="hi rend-b"&gt;of&lt;/span&gt; similar things, &lt;a href="/dictionary/english/especially" title="Definition of especially" class="ref type-def"&gt;especially&lt;/a&gt; &lt;a href="/dictionary/english/bad" title="Definition of bad" class="ref type-def"&gt;bad&lt;/a&gt; things, is a number of them &lt;a href="/dictionary/english/consider" title="Definition of considered" class="ref type-def"&gt;considered&lt;/a&gt; or &lt;a href="/dictionary/english/discuss" title="Definition of discussed" class="ref type-def"&gt;discussed&lt;/a&gt; one after another. &lt;/div&gt; &lt;div class="cit type-example"&gt; &lt;div class="quote"&gt;His story is a catalogue of misfortune.&lt;/div&gt; &lt;/div&gt; &lt;div class="cit type-example"&gt; &lt;div class="quote"&gt;...the latest tragedy in a catalogue of disasters.&lt;/div&gt; &lt;/div&gt; &lt;/div&gt; &lt;/div&gt;</t>
  </si>
  <si>
    <t xml:space="preserve">__export__.english_lexicon_explain_43878_1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</si>
  <si>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rend-b"&gt;catalogue&lt;/span&gt; a &lt;a href="/dictionary/english/series" title="Definition of series" class="ref type-def"&gt;series&lt;/a&gt; of similar events or qualities, especially bad ones, you list them. &lt;/div&gt; &lt;div class="cit type-example"&gt; &lt;div class="quote"&gt;Speaker after speaker lined up to catalogue a series of failures under his leadership.&lt;/div&gt; &lt;/div&gt; &lt;/div&gt; &lt;/div&gt;</t>
  </si>
  <si>
    <t xml:space="preserve">__export__.english_lexicon_explain_43880_1</t>
  </si>
  <si>
    <t xml:space="preserve">__export__.english_lexicon_5721_1</t>
  </si>
  <si>
    <t xml:space="preserve">&lt;div class="hom"&gt;&lt;span class="gramGrp"&gt;&lt;span class="pos"&gt;uncountable noun&lt;/span&gt;&lt;/span&gt;&lt;div class="sense"&gt; &lt;div class="def"&gt;&lt;span class="hi rend-b"&gt;Documentation&lt;/span&gt; consists of documents which provide &lt;a href="/dictionary/english/proof_1" title="Definition of proof" class="ref type-def"&gt;proof&lt;/a&gt; or evidence of something, or are a &lt;a href="/dictionary/english/record" title="Definition of record" class="ref type-def"&gt;record&lt;/a&gt; of something. &lt;/div&gt; &lt;div class="cit type-example"&gt; &lt;div class="quote"&gt;Passengers must carry proper documentation.&lt;/div&gt; &lt;/div&gt; &lt;/div&gt; &lt;/div&gt;</t>
  </si>
  <si>
    <t xml:space="preserve">__export__.english_lexicon_explain_43891_1</t>
  </si>
  <si>
    <t xml:space="preserve">__export__.english_lexicon_5722_1</t>
  </si>
  <si>
    <t xml:space="preserve">&lt;div class="thes"&gt;&lt;a href="/dictionary/english-thesaurus/homosexual" title="Synonyms of homosexual" class="ref type-thesaurus"&gt;More Synonyms of homosexual&lt;/a&gt;&lt;/div&gt;</t>
  </si>
  <si>
    <t xml:space="preserve">__export__.english_lexicon_explain_43889_1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</si>
  <si>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rend-b"&gt;homosexual&lt;/span&gt; &lt;a href="/dictionary/english/relationship" title="Definition of relationship" class="ref type-def"&gt;relationship&lt;/a&gt; is a &lt;a href="/dictionary/english/sexual" title="Definition of sexual" class="ref type-def"&gt;sexual&lt;/a&gt; relationship between people of the same sex. &lt;/div&gt; &lt;/div&gt; &lt;/div&gt;</t>
  </si>
  <si>
    <t xml:space="preserve">__export__.english_lexicon_explain_45397_1</t>
  </si>
  <si>
    <t xml:space="preserve">__export__.english_lexicon_explain_45399_1</t>
  </si>
  <si>
    <t xml:space="preserve">__export__.english_lexicon_explain_45398_1</t>
  </si>
  <si>
    <t xml:space="preserve">&lt;div class="hom"&gt;&lt;span class="span sensenum"&gt;2.&amp;nbsp;&lt;/span&gt;&lt;span class="gramGrp"&gt;&lt;span class="pos"&gt;adjective&lt;/span&gt;&lt;/span&gt;&lt;div class="sense"&gt; &lt;div class="def"&gt;Someone who is &lt;span class="hi rend-b"&gt;homosexual&lt;/span&gt; is sexually attracted to people of the same sex. &lt;/div&gt; &lt;div class="cit type-example"&gt; &lt;div class="quote"&gt;A fraud trial involving two homosexual lawyers was abandoned.&lt;/div&gt; &lt;/div&gt; &lt;/div&gt; &lt;div class="sense"&gt; &lt;div class="def"&gt;&lt;span class="hi rend-b"&gt;Homosexual&lt;/span&gt;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class="quote"&gt;The judge said that discrimination against homosexuals is deplorable.&lt;/div&gt; &lt;/div&gt; &lt;/div&gt; &lt;div class="re sense type-drv"&gt;&lt;span class="form type-drv"&gt;&lt;span class="orth"&gt;homosexuality&lt;/span&gt;&lt;span class="form"&gt;&lt;span class="span"&gt; (&lt;/span&gt;&lt;span class="pron type-"&gt;h&lt;span class="hi rend-u"&gt;?&lt;/span&gt;mo?sek?u&lt;span class="hi rend-u"&gt;æ&lt;/span&gt;l?ti&lt;span class="ptr hwd_sound type-hwd_sound"&gt; &lt;a class="hwd_sound sound audio_play_button icon-volume-up ptr" title="Pronunciation for in English" data-src-mp3="/sounds/2/266/26642/26642.mp3" data-lang="en_GB"&gt;&lt;/a&gt; &lt;/span&gt;&lt;/span&gt;&lt;span class="pron type-"&gt;&lt;span class="span"&gt;, &lt;/span&gt; &lt;span class="lbl type-geo"&gt;US&lt;/span&gt; h&lt;span class="hi rend-u"&gt;o?&lt;/span&gt;m-&lt;/span&gt;&lt;span class="span"&gt;)&lt;/span&gt;&lt;/span&gt;&lt;span class="gramGrp"&gt; &lt;span class="pos"&gt;uncountable noun&lt;/span&gt;&lt;/span&gt;&lt;/span&gt;&lt;div class="cit type-example"&gt; &lt;div class="quote"&gt;...a place where gays could openly discuss homosexuality.&lt;/div&gt; &lt;/div&gt; &lt;/div&gt; &lt;/div&gt;</t>
  </si>
  <si>
    <t xml:space="preserve">__export__.english_lexicon_explain_43890_1</t>
  </si>
  <si>
    <t xml:space="preserve">__export__.english_lexicon_explain_43892_1</t>
  </si>
  <si>
    <t xml:space="preserve">__export__.english_lexicon_5723_1</t>
  </si>
  <si>
    <t xml:space="preserve">&lt;div class="hom"&gt;&lt;span class="gramGrp"&gt;&lt;span class="pos"&gt;adjective&lt;/span&gt;&lt;/span&gt;&lt;div class="sense"&gt; &lt;div class="def"&gt;&lt;span class="hi rend-b"&gt;Multicultural&lt;/span&gt; means consisting of or relating to people of many different &lt;a href="/dictionary/english/nationality" title="Definition of nationalities" class="ref type-def"&gt;nationalities&lt;/a&gt; and cultures. &lt;/div&gt; &lt;div class="cit type-example"&gt; &lt;div class="quote"&gt;...children growing up in a multicultural society.&lt;/div&gt; &lt;/div&gt; &lt;div class="cit type-example"&gt; &lt;div class="quote"&gt;The school has been attempting to bring a multicultural perspective to its curriculum.&lt;/div&gt; &lt;/div&gt; &lt;/div&gt; &lt;/div&gt;</t>
  </si>
  <si>
    <t xml:space="preserve">__export__.english_lexicon_explain_43893_1</t>
  </si>
  <si>
    <t xml:space="preserve">__export__.english_lexicon_5724_1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</si>
  <si>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&lt;span class="hi rend-b"&gt;casual&lt;/span&gt;, you are, or you &lt;a href="/dictionary/english/pretend" title="Definition of pretend" class="ref type-def"&gt;pretend&lt;/a&gt; to be, &lt;a href="/dictionary/english/relax" title="Definition of relaxed" class="ref type-def"&gt;relaxed&lt;/a&gt; and not very concerned about what is happening or what you are doing. &lt;/div&gt; &lt;div class="cit type-example"&gt; &lt;div class="quote"&gt;It's difficult for me to be casual about anything.&lt;/div&gt; &lt;/div&gt; &lt;div class="cit type-example"&gt; &lt;div class="quote"&gt;He's an easy-going, friendly young man with a casual sort of attitude towards money.&lt;/div&gt; &lt;/div&gt; &lt;div class="thes"&gt;&lt;b&gt;Synonyms: &lt;/b&gt;&lt;span class="form"&gt;&lt;a href="/dictionary/english/careless" title="Definition of careless" class="ref"&gt;careless&lt;/a&gt;&lt;/span&gt;, &lt;span class="form"&gt;&lt;a href="/dictionary/english/relaxed" title="Definition of relaxed" class="ref"&gt;relaxed&lt;/a&gt;&lt;/span&gt;, &lt;span class="form"&gt;&lt;a href="/dictionary/english/informal" title="Definition of informal" class="ref"&gt;informal&lt;/a&gt;&lt;/span&gt;, &lt;span class="form"&gt;&lt;a href="/dictionary/english/indifferent" title="Definition of indifferent" class="ref"&gt;indifferent&lt;/a&gt;&lt;/span&gt; &amp;nbsp; &lt;a href="/dictionary/english-thesaurus/casual" title="Synonyms of casual" class="ref type-thesaurus"&gt;More Synonyms of casual&lt;/a&gt;&lt;/div&gt; &lt;/div&gt; &lt;div class="re sense type-drv"&gt;&lt;span class="form type-drv"&gt;&lt;span class="orth"&gt;casually&lt;/span&gt;&lt;span class="ptr hwd_sound type-hwd_sound"&gt; &lt;a class="hwd_sound sound audio_play_button icon-volume-up ptr" title="Pronunciation for casually in English" data-src-mp3="/sounds/0/081/08184/08184.mp3" data-lang="en_GB"&gt;&lt;/a&gt; &lt;/span&gt;&lt;span class="gramGrp"&gt; &lt;span class="pos"&gt;adverb&lt;/span&gt;&lt;/span&gt;&lt;/span&gt;&lt;div class="cit type-example"&gt; &lt;div class="quote"&gt;'No need to hurry,' Ben said casually.&lt;/div&gt; &lt;/div&gt; &lt;/div&gt; &lt;div class="re sense type-drv"&gt;&lt;span class="form type-drv"&gt;&lt;span class="orth"&gt;casualness&lt;/span&gt;&lt;span class="gramGrp"&gt; &lt;span class="pos"&gt;uncountable noun&lt;/span&gt;&lt;/span&gt;&lt;/span&gt;&lt;div class="cit type-example"&gt; &lt;div class="quote"&gt;Bayldon asked the question with studied casualness.&lt;/div&gt; &lt;/div&gt; &lt;/div&gt; &lt;/div&gt;</t>
  </si>
  <si>
    <t xml:space="preserve">__export__.english_lexicon_explain_43897_1</t>
  </si>
  <si>
    <t xml:space="preserve">&lt;div class="thes"&gt;&lt;a href="/dictionary/english-thesaurus/casual" title="Synonyms of casual" class="ref type-thesaurus"&gt;More Synonyms of casual&lt;/a&gt;&lt;/div&gt;</t>
  </si>
  <si>
    <t xml:space="preserve">__export__.english_lexicon_explain_43894_1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</si>
  <si>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rend-b"&gt;casual&lt;/span&gt; event or &lt;a href="/dictionary/english/situation" title="Definition of situation" class="ref type-def"&gt;situation&lt;/a&gt; &lt;a href="/dictionary/english/happen" title="Definition of happens" class="ref type-def"&gt;happens&lt;/a&gt; by chance or without &lt;a href="/dictionary/english/plan_1" title="Definition of planning" class="ref type-def"&gt;planning&lt;/a&gt;. &lt;/div&gt; &lt;div class="cit type-example"&gt; &lt;div class="quote"&gt;What you mean as a casual remark could be misinterpreted.&lt;/div&gt; &lt;/div&gt; &lt;div class="cit type-example"&gt; &lt;div class="quote"&gt;Even a casual observer could notice the tense atmosphere.&lt;/div&gt; &lt;/div&gt; &lt;/div&gt; &lt;/div&gt;</t>
  </si>
  <si>
    <t xml:space="preserve">__export__.english_lexicon_explain_43895_1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</si>
  <si>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rend-b"&gt;Casual&lt;/span&gt; clothes are ones that you &lt;a href="/dictionary/english/normally" title="Definition of normally" class="ref type-def"&gt;normally&lt;/a&gt; wear at &lt;a href="/dictionary/english/home" title="Definition of home" class="ref type-def"&gt;home&lt;/a&gt; or on &lt;a href="/dictionary/english/holiday" title="Definition of holiday" class="ref type-def"&gt;holiday&lt;/a&gt;, and not on &lt;a href="/dictionary/english/formal" title="Definition of formal" class="ref type-def"&gt;formal&lt;/a&gt; &lt;a href="/dictionary/english/occasion" title="Definition of occasions" class="ref type-def"&gt;occasions&lt;/a&gt;. &lt;/div&gt; &lt;div class="cit type-example"&gt; &lt;div class="quote"&gt;I also bought some casual clothes for the weekend.&lt;/div&gt; &lt;/div&gt; &lt;div class="thes"&gt;&lt;b&gt;Synonyms: &lt;/b&gt;&lt;span class="form"&gt;&lt;a href="/dictionary/english/informal" title="Definition of informal" class="ref"&gt;informal&lt;/a&gt;&lt;/span&gt;, &lt;span class="form"&gt;&lt;a href="/dictionary/english/leisure" title="Definition of leisure" class="ref"&gt;leisure&lt;/a&gt;&lt;/span&gt;, &lt;span class="form"&gt;&lt;a href="/dictionary/english/sporty" title="Definition of sporty" class="ref"&gt;sporty&lt;/a&gt;&lt;/span&gt;, &lt;span class="form"&gt;&lt;span class="orth"&gt;non-dressy&lt;/span&gt;&lt;/span&gt; &amp;nbsp; &lt;a href="/dictionary/english-thesaurus/casual" title="Synonyms of casual" class="ref type-thesaurus"&gt;More Synonyms of casual&lt;/a&gt;&lt;/div&gt; &lt;/div&gt; &lt;div class="re sense type-drv"&gt;&lt;span class="form type-drv"&gt;&lt;span class="orth"&gt;casually&lt;/span&gt;&lt;span class="ptr hwd_sound type-hwd_sound"&gt; &lt;a class="hwd_sound sound audio_play_button icon-volume-up ptr" title="Pronunciation for casually in English" data-src-mp3="/sounds/0/081/08184/08184.mp3" data-lang="en_GB"&gt;&lt;/a&gt; &lt;/span&gt;&lt;span class="gramGrp"&gt; &lt;span class="pos"&gt;adverb&lt;/span&gt;&lt;/span&gt;&lt;/span&gt;&lt;div class="cit type-example"&gt; &lt;div class="quote"&gt;They were smartly but casually dressed.&lt;/div&gt; &lt;/div&gt; &lt;/div&gt; &lt;/div&gt;</t>
  </si>
  <si>
    <t xml:space="preserve">__export__.english_lexicon_explain_43896_1</t>
  </si>
  <si>
    <t xml:space="preserve">&lt;div class="hom"&gt;&lt;span class="span sensenum"&gt;4.&amp;nbsp;&lt;/span&gt;&lt;span class="gramGrp"&gt;&lt;span class="pos"&gt;adjective&lt;/span&gt;&lt;/span&gt;&lt;div class="sense"&gt; &lt;div class="def"&gt;&lt;span class="hi rend-b"&gt;Casual&lt;/span&gt; work is done for short periods and not on a &lt;a href="/dictionary/english/permanent" title="Definition of permanent" class="ref type-def"&gt;permanent&lt;/a&gt; or &lt;a href="/dictionary/english/regular" title="Definition of regular" class="ref type-def"&gt;regular&lt;/a&gt; &lt;a href="/dictionary/english/basis" title="Definition of basis" class="ref type-def"&gt;basis&lt;/a&gt;. &lt;/div&gt; &lt;div class="cit type-example"&gt; &lt;div class="quote"&gt;...establishments which employ people on a casual basis, such as pubs and restaurants.&lt;/div&gt; &lt;/div&gt; &lt;div class="cit type-example"&gt; &lt;div class="quote"&gt;It became increasingly expensive to hire casual workers.&lt;/div&gt; &lt;/div&gt; &lt;/div&gt; &lt;/div&gt;</t>
  </si>
  <si>
    <t xml:space="preserve">__export__.english_lexicon_explain_43898_1</t>
  </si>
  <si>
    <t xml:space="preserve">__export__.english_lexicon_5725_1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</si>
  <si>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rend-b"&gt;Polar&lt;/span&gt; &lt;a href="/dictionary/english/mean" title="Definition of means" class="ref type-def"&gt;means&lt;/a&gt; near the North and &lt;a href="/dictionary/english/south" title="Definition of South" class="ref type-def"&gt;South&lt;/a&gt; Poles. &lt;/div&gt; &lt;div class="cit type-example"&gt; &lt;div class="quote"&gt;...the rigours of life in the polar regions.&lt;/div&gt; &lt;/div&gt; &lt;div class="cit type-example"&gt; &lt;div class="quote"&gt;Warmth melted some of the polar ice.&lt;/div&gt; &lt;/div&gt; &lt;div class="cit type-example"&gt; &lt;div class="quote"&gt;...polar explorers.&lt;/div&gt; &lt;/div&gt; &lt;div class="thes"&gt;&lt;b&gt;Synonyms: &lt;/b&gt;&lt;span class="form"&gt;&lt;a href="/dictionary/english/freezing" title="Definition of freezing" class="ref"&gt;freezing&lt;/a&gt;&lt;/span&gt;, &lt;span class="form"&gt;&lt;a href="/dictionary/english/frozen" title="Definition of frozen" class="ref"&gt;frozen&lt;/a&gt;&lt;/span&gt;, &lt;span class="form"&gt;&lt;a href="/dictionary/english/extreme" title="Definition of extreme" class="ref"&gt;extreme&lt;/a&gt;&lt;/span&gt;, &lt;span class="form"&gt;&lt;a href="/dictionary/english/furthest" title="Definition of furthest" class="ref"&gt;furthest&lt;/a&gt;&lt;/span&gt; &amp;nbsp; &lt;a href="/dictionary/english-thesaurus/polar" title="Synonyms of polar" class="ref type-thesaurus"&gt;More Synonyms of polar&lt;/a&gt;&lt;/div&gt; &lt;/div&gt; &lt;/div&gt;</t>
  </si>
  <si>
    <t xml:space="preserve">__export__.english_lexicon_explain_43900_1</t>
  </si>
  <si>
    <t xml:space="preserve">&lt;div class="thes"&gt;&lt;a href="/dictionary/english-thesaurus/polar" title="Synonyms of polar" class="ref type-thesaurus"&gt;More Synonyms of polar&lt;/a&gt;&lt;/div&gt;</t>
  </si>
  <si>
    <t xml:space="preserve">__export__.english_lexicon_explain_43899_1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</si>
  <si>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rend-b"&gt;Polar&lt;/span&gt; is used to &lt;a href="/dictionary/english/describe" title="Definition of describe" class="ref type-def"&gt;describe&lt;/a&gt; things which are completely opposite in character, quality, or type. &lt;/div&gt; &lt;span class="lbl type-register"&gt;&lt;span class="span"&gt; [&lt;/span&gt;formal&lt;span class="span"&gt;]&lt;/span&gt;&lt;/span&gt;  &lt;div class="cit type-example"&gt; &lt;div class="quote"&gt;In many ways, Brett and Bernard are polar opposites.&lt;/div&gt; &lt;/div&gt; &lt;div class="cit type-example"&gt; &lt;div class="quote"&gt;...economists at polar ends of the politico-economic spectrum.&lt;/div&gt; &lt;/div&gt; &lt;div class="thes"&gt;&lt;b&gt;Synonyms: &lt;/b&gt;&lt;span class="form"&gt;&lt;a href="/dictionary/english/opposite" title="Definition of opposite" class="ref"&gt;opposite&lt;/a&gt;&lt;/span&gt;, &lt;span class="form"&gt;&lt;a href="/dictionary/english/opposed" title="Definition of opposed" class="ref"&gt;opposed&lt;/a&gt;&lt;/span&gt;, &lt;span class="form"&gt;&lt;a href="/dictionary/english/contrary" title="Definition of contrary" class="ref"&gt;contrary&lt;/a&gt;&lt;/span&gt;, &lt;span class="form"&gt;&lt;a href="/dictionary/english/contradictory" title="Definition of contradictory" class="ref"&gt;contradictory&lt;/a&gt;&lt;/span&gt; &amp;nbsp; &lt;a href="/dictionary/english-thesaurus/polar" title="Synonyms of polar" class="ref type-thesaurus"&gt;More Synonyms of polar&lt;/a&gt;&lt;/div&gt; &lt;/div&gt; &lt;/div&gt;</t>
  </si>
  <si>
    <t xml:space="preserve">__export__.english_lexicon_explain_43906_1</t>
  </si>
  <si>
    <t xml:space="preserve">__export__.english_lexicon_5726_1</t>
  </si>
  <si>
    <t xml:space="preserve">&lt;div class="hom"&gt;&lt;span class="gramGrp"&gt;&lt;span class="pos"&gt;countable noun&lt;/span&gt;&lt;/span&gt;&lt;div class="sense"&gt; &lt;div class="def"&gt;A &lt;span class="hi rend-b"&gt;puppy&lt;/span&gt; is a young dog. &lt;/div&gt; &lt;div class="cit type-example"&gt; &lt;div class="quote"&gt;One Sunday he began trying to teach the two puppies to walk on a leash.&lt;/div&gt; &lt;/div&gt; &lt;/div&gt; &lt;/div&gt;</t>
  </si>
  <si>
    <t xml:space="preserve">__export__.english_lexicon_explain_43907_1</t>
  </si>
  <si>
    <t xml:space="preserve">__export__.english_lexicon_5727_1</t>
  </si>
  <si>
    <t xml:space="preserve">&lt;div class="hom"&gt;&lt;span class="gramGrp"&gt;&lt;span class="pos"&gt;uncountable noun&lt;/span&gt;&lt;/span&gt;&lt;div class="sense"&gt; &lt;div class="def"&gt;In the &lt;a href="/dictionary/english/unite" title="Definition of United" class="ref type-def"&gt;United&lt;/a&gt; &lt;a href="/dictionary/english/states" title="Definition of States" class="ref type-def"&gt;States&lt;/a&gt;, &lt;span class="hi rend-b"&gt;Prohibition&lt;/span&gt; was the &lt;a href="/dictionary/english/law" title="Definition of law" class="ref type-def"&gt;law&lt;/a&gt; that &lt;a href="/dictionary/english/prevent" title="Definition of prevented" class="ref type-def"&gt;prevented&lt;/a&gt; the manufacture, sale, and &lt;a href="/dictionary/english/transport" title="Definition of transporting" class="ref type-def"&gt;transporting&lt;/a&gt; of alcoholic &lt;a href="/dictionary/english/drink" title="Definition of drinks" class="ref type-def"&gt;drinks&lt;/a&gt; between 1919 and 1933. &lt;span class="hi rend-b"&gt;Prohibition&lt;/span&gt; &lt;a href="/dictionary/english/also" title="Definition of also" class="ref type-def"&gt;also&lt;/a&gt; &lt;a href="/dictionary/english/refer" title="Definition of refers" class="ref type-def"&gt;refers&lt;/a&gt; to the period when this law &lt;a href="/dictionary/english/exist" title="Definition of existed" class="ref type-def"&gt;existed&lt;/a&gt;. &lt;/div&gt; &lt;/div&gt; &lt;/div&gt;</t>
  </si>
  <si>
    <t xml:space="preserve">__export__.english_lexicon_explain_43908_1</t>
  </si>
  <si>
    <t xml:space="preserve">__export__.english_lexicon_5728_1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</si>
  <si>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rend-b"&gt;coconut&lt;/span&gt; is a very large &lt;a href="/dictionary/english/nut" title="Definition of nut" class="ref type-def"&gt;nut&lt;/a&gt; with a &lt;a href="/dictionary/english/hairy" title="Definition of hairy" class="ref type-def"&gt;hairy&lt;/a&gt; shell, which has white &lt;a href="/dictionary/english/flesh" title="Definition of flesh" class="ref type-def"&gt;flesh&lt;/a&gt; and milky &lt;a href="/dictionary/english/juice" title="Definition of juice" class="ref type-def"&gt;juice&lt;/a&gt; inside it. &lt;/div&gt; &lt;div class="cit type-example"&gt; &lt;div class="quote"&gt;...the smell of roasted meats mingled with spices, coconut oil and ripe tropical fruits.&lt;/div&gt; &lt;/div&gt; &lt;/div&gt; &lt;/div&gt;</t>
  </si>
  <si>
    <t xml:space="preserve">__export__.english_lexicon_explain_43909_1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</si>
  <si>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rend-b"&gt;Coconut&lt;/span&gt; is the white flesh of a coconut. &lt;/div&gt; &lt;div class="cit type-example"&gt; &lt;div class="quote"&gt;...desiccated coconut.&lt;/div&gt; &lt;/div&gt; &lt;/div&gt; &lt;/div&gt;</t>
  </si>
  <si>
    <t xml:space="preserve">__export__.english_lexicon_explain_43910_1</t>
  </si>
  <si>
    <t xml:space="preserve">__export__.english_lexicon_5729_1</t>
  </si>
  <si>
    <t xml:space="preserve">&lt;div class="hom"&gt;&lt;span class="span sensenum"&gt;1.&amp;nbsp;&lt;/span&gt;&lt;span class="gramGrp"&gt;&lt;span class="pos"&gt;adjective&lt;/span&gt;&lt;/span&gt;&lt;div class="sense"&gt; &lt;div class="def"&gt;The &lt;span class="hi rend-b"&gt;median&lt;/span&gt; value of a set of values is the middle one when they are &lt;a href="/dictionary/english/arrange" title="Definition of arranged" class="ref type-def"&gt;arranged&lt;/a&gt; in order. For &lt;a href="/dictionary/english/example" title="Definition of example" class="ref type-def"&gt;example&lt;/a&gt;, if a group of &lt;a href="/dictionary/english/five" title="Definition of five" class="ref type-def"&gt;five&lt;/a&gt; &lt;a href="/dictionary/english/student" title="Definition of students" class="ref type-def"&gt;students&lt;/a&gt; take a &lt;a href="/dictionary/english/test" title="Definition of test" class="ref type-def"&gt;test&lt;/a&gt; and their &lt;a href="/dictionary/english/mark" title="Definition of marks" class="ref type-def"&gt;marks&lt;/a&gt; are 5, 7, 7, 8, and 10, the median mark is 7. &lt;/div&gt; &lt;span class="lbl type-subj"&gt;&lt;span class="span"&gt; [&lt;/span&gt;technical&lt;span class="span"&gt;]&lt;/span&gt;&lt;/span&gt;  &lt;div class="thes"&gt;&lt;b&gt;Synonyms: &lt;/b&gt;&lt;span class="form"&gt;&lt;a href="/dictionary/english/middle" title="Definition of middle" class="ref"&gt;middle&lt;/a&gt;&lt;/span&gt;, &lt;span class="form"&gt;&lt;span class="orth"&gt;mid&lt;/span&gt;&lt;/span&gt;, &lt;span class="form"&gt;&lt;a href="/dictionary/english/halfway" title="Definition of halfway" class="ref"&gt;halfway&lt;/a&gt;&lt;/span&gt;, &lt;span class="form"&gt;&lt;span class="orth"&gt;medial&lt;/span&gt;&lt;/span&gt; &amp;nbsp; &lt;a href="/dictionary/english-thesaurus/median" title="Synonyms of median" class="ref type-thesaurus"&gt;More Synonyms of median&lt;/a&gt;&lt;/div&gt; &lt;/div&gt; &lt;/div&gt;</t>
  </si>
  <si>
    <t xml:space="preserve">__export__.english_lexicon_explain_43911_1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</si>
  <si>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rend-b"&gt;median&lt;/span&gt; is the same as a &lt;span class="xr"&gt;&lt;a href="/dictionary/english/median-strip" title="Definition of median strip" class="ref"&gt;median strip&lt;/a&gt;&lt;/span&gt;. &lt;/div&gt; &lt;span class="lbl type-geo"&gt;&lt;span class="span"&gt; [&lt;/span&gt;US&lt;span class="span"&gt;]&lt;/span&gt;&lt;/span&gt;  &lt;/div&gt; &lt;/div&gt;</t>
  </si>
  <si>
    <t xml:space="preserve">__export__.english_lexicon_explain_43916_1</t>
  </si>
  <si>
    <t xml:space="preserve">__export__.english_lexicon_5730_1</t>
  </si>
  <si>
    <t xml:space="preserve">&lt;div class="thes"&gt;&lt;a href="/dictionary/english-thesaurus/remainder" title="Synonyms of remainder" class="ref type-thesaurus"&gt;More Synonyms of remainder&lt;/a&gt;&lt;/div&gt;</t>
  </si>
  <si>
    <t xml:space="preserve">__export__.english_lexicon_explain_43912_1</t>
  </si>
  <si>
    <t xml:space="preserve">&lt;div class="hom"&gt;&lt;span class="span sensenum"&gt;1.&amp;nbsp;&lt;/span&gt;&lt;span class="gramGrp"&gt;&lt;span class="pos"&gt;quantifier&lt;/span&gt;&lt;/span&gt;&lt;div class="sense"&gt; &lt;div class="def"&gt;&lt;span class="hi rend-b"&gt;The remainder&lt;/span&gt; &lt;span class="hi rend-b"&gt;of&lt;/span&gt; a group are the things or people that &lt;a href="/dictionary/english/still" title="Definition of still" class="ref type-def"&gt;still&lt;/a&gt; &lt;a href="/dictionary/english/remain" title="Definition of remain" class="ref type-def"&gt;remain&lt;/a&gt; after the other things or people have &lt;a href="/dictionary/english/go" title="Definition of gone" class="ref type-def"&gt;gone&lt;/a&gt; or have been &lt;a href="/dictionary/english/deal" title="Definition of dealt" class="ref type-def"&gt;dealt&lt;/a&gt; with. &lt;/div&gt; &lt;div class="cit type-example"&gt; &lt;div class="quote"&gt;He gulped down the remainder of his coffee.&lt;/div&gt; &lt;/div&gt; &lt;div class="cit type-example"&gt; &lt;div class="quote"&gt;I spent the remainder of the day feeling terrible.&lt;/div&gt; &lt;/div&gt; &lt;/div&gt; &lt;div class="sense"&gt; &lt;div class="def"&gt;&lt;span class="hi rend-b"&gt;Remainder&lt;/span&gt; is &lt;a href="/dictionary/english/also" title="Definition of also" class="ref type-def"&gt;also&lt;/a&gt; a &lt;a href="/dictionary/english/pronoun" title="Definition of pronoun" class="ref type-def"&gt;pronoun&lt;/a&gt;. &lt;/div&gt; &lt;div class="cit type-example"&gt; &lt;div class="quote"&gt;Only 5.9 per cent of the area is now covered in trees. Most of the remainder is farmland.&lt;/div&gt; &lt;/div&gt; &lt;div class="cit type-example"&gt; &lt;div class="quote"&gt;Of the 59 committee members, 40 were against legalisation, 13 were in favour and the remainder were undecided. &lt;/div&gt; &lt;/div&gt; &lt;/div&gt; &lt;/div&gt;</t>
  </si>
  <si>
    <t xml:space="preserve">__export__.english_lexicon_explain_43913_1</t>
  </si>
  <si>
    <t xml:space="preserve">&lt;div class="hom"&gt;&lt;span class="span sensenum"&gt;2.&amp;nbsp;&lt;/span&gt;&lt;span class="gramGrp"&gt;&lt;span class="pos"&gt;singular noun&lt;/span&gt;&lt;/span&gt;&lt;div class="sense"&gt; &lt;div class="def"&gt;In &lt;a href="/dictionary/english/arithmetic" title="Definition of arithmetic" class="ref type-def"&gt;arithmetic&lt;/a&gt;, &lt;span class="hi rend-b"&gt;the remainder&lt;/span&gt; is the amount that remains when one amount cannot be exactly divided by another. For &lt;a href="/dictionary/english/example" title="Definition of example" class="ref type-def"&gt;example&lt;/a&gt;, if you divide 22 by 7, the &lt;a href="/dictionary/english/answer" title="Definition of answer" class="ref type-def"&gt;answer&lt;/a&gt; is 3 and the remainder is 1. &lt;/div&gt; &lt;/div&gt; &lt;/div&gt;</t>
  </si>
  <si>
    <t xml:space="preserve">__export__.english_lexicon_explain_43914_1</t>
  </si>
  <si>
    <t xml:space="preserve">&lt;div class="hom"&gt;&lt;span class="span sensenum"&gt;3.&amp;nbsp;&lt;/span&gt;&lt;span class="gramGrp"&gt;&lt;span class="pos"&gt;verb&lt;/span&gt;&lt;/span&gt;&lt;div class="sense"&gt; &lt;div class="def"&gt;If a book &lt;span class="hi rend-b"&gt;is remaindered&lt;/span&gt;, it is sold at a reduced price because it has not been selling very &lt;a href="/dictionary/english/well" title="Definition of well" class="ref type-def"&gt;well&lt;/a&gt; and will not be &lt;a href="/dictionary/english/publish" title="Definition of published" class="ref type-def"&gt;published&lt;/a&gt; again. &lt;/div&gt; &lt;div class="cit type-example"&gt; &lt;div class="quote"&gt;It failed to sell and was soon remaindered.&lt;/div&gt; &lt;/div&gt; &lt;/div&gt; &lt;/div&gt;</t>
  </si>
  <si>
    <t xml:space="preserve">__export__.english_lexicon_explain_43915_1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</si>
  <si>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rend-b"&gt;remainder&lt;/span&gt; is a book that has been remaindered. &lt;/div&gt; &lt;/div&gt; &lt;/div&gt;</t>
  </si>
  <si>
    <t xml:space="preserve">__export__.english_lexicon_explain_43922_1</t>
  </si>
  <si>
    <t xml:space="preserve">__export__.english_lexicon_5731_1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</si>
  <si>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rend-b"&gt;badge&lt;/span&gt; is a piece of metal or &lt;a href="/dictionary/english/cloth" title="Definition of cloth" class="ref type-def"&gt;cloth&lt;/a&gt; which you wear to &lt;a href="/dictionary/english/show" title="Definition of show" class="ref type-def"&gt;show&lt;/a&gt; that you belong to an &lt;a href="/dictionary/english/organization" title="Definition of organization" class="ref type-def"&gt;organization&lt;/a&gt; or support a cause. American English usually uses &lt;span class="xr"&gt;&lt;a href="/dictionary/english/button" title="Definition of button" class="ref"&gt;button&lt;/a&gt;&lt;/span&gt; to &lt;a href="/dictionary/english/refer" title="Definition of refer" class="ref type-def"&gt;refer&lt;/a&gt; to a small &lt;a href="/dictionary/english/round" title="Definition of round" class="ref type-def"&gt;round&lt;/a&gt; metal badge. &lt;/div&gt; &lt;/div&gt; &lt;/div&gt;</t>
  </si>
  <si>
    <t xml:space="preserve">__export__.english_lexicon_explain_43924_1</t>
  </si>
  <si>
    <t xml:space="preserve">&lt;div class="thes"&gt;&lt;a href="/dictionary/english-thesaurus/badge" title="Synonyms of badge" class="ref type-thesaurus"&gt;More Synonyms of badge&lt;/a&gt;&lt;/div&gt;</t>
  </si>
  <si>
    <t xml:space="preserve">__export__.english_lexicon_explain_43923_1</t>
  </si>
  <si>
    <t xml:space="preserve">&lt;div class="hom"&gt;&lt;span class="span sensenum"&gt;2.&amp;nbsp;&lt;/span&gt;&lt;span class="gramGrp"&gt;&lt;span class="pos"&gt;singular noun&lt;/span&gt;&lt;/span&gt;&lt;div class="sense"&gt; &lt;div class="def"&gt;Any feature which is &lt;a href="/dictionary/english/regard" title="Definition of regarded" class="ref type-def"&gt;regarded&lt;/a&gt; as a &lt;a href="/dictionary/english/sign" title="Definition of sign" class="ref type-def"&gt;sign&lt;/a&gt; of a particular quality can be referred to as a &lt;span class="hi rend-b"&gt;badge&lt;/span&gt;. &lt;/div&gt; &lt;div class="cit type-example"&gt; &lt;div class="quote"&gt;Being a Communist was a badge of honour for thousands of trade union activists.&lt;/div&gt; &lt;/div&gt; &lt;/div&gt; &lt;/div&gt;</t>
  </si>
  <si>
    <t xml:space="preserve">__export__.english_lexicon_explain_43925_1</t>
  </si>
  <si>
    <t xml:space="preserve">__export__.english_lexicon_5732_1</t>
  </si>
  <si>
    <t xml:space="preserve">&lt;div class="hom"&gt;&lt;span class="span sensenum"&gt;1.&amp;nbsp;&lt;/span&gt;&lt;span class="gramGrp"&gt;&lt;span class="pos"&gt;countable noun&lt;/span&gt;&lt;/span&gt;&lt;div class="sense"&gt; &lt;div class="def"&gt;A country's &lt;span class="hi rend-b"&gt;navy&lt;/span&gt; consists of the people it &lt;a href="/dictionary/english/employ" title="Definition of employs" class="ref type-def"&gt;employs&lt;/a&gt; to &lt;a href="/dictionary/english/fight" title="Definition of fight" class="ref type-def"&gt;fight&lt;/a&gt; at sea, and the ships they use. &lt;/div&gt; &lt;div class="cit type-example"&gt; &lt;div class="quote"&gt;The government announced an order for three Type 23 frigates for the Royal Navy yesterday.&lt;/div&gt; &lt;/div&gt; &lt;div class="cit type-example"&gt; &lt;div class="quote"&gt;Her own son was also in the Navy.&lt;/div&gt; &lt;/div&gt; &lt;div class="cit type-example"&gt; &lt;div class="quote"&gt;...a United States navy ship.&lt;/div&gt; &lt;/div&gt; &lt;div class="thes"&gt;&lt;b&gt;Synonyms: &lt;/b&gt;&lt;span class="form"&gt;&lt;a href="/dictionary/english/fleet" title="Definition of fleet" class="ref"&gt;fleet&lt;/a&gt;&lt;/span&gt;, &lt;span class="form"&gt;&lt;span class="orth"&gt;warships&lt;/span&gt;&lt;/span&gt;, &lt;span class="form"&gt;&lt;span class="orth"&gt;flotilla&lt;/span&gt;&lt;/span&gt;, &lt;span class="form"&gt;&lt;a href="/dictionary/english/armada" title="Definition of armada" class="ref"&gt;armada&lt;/a&gt;&lt;/span&gt; &amp;nbsp; &lt;a href="/dictionary/english-thesaurus/navy" title="Synonyms of navy" class="ref type-thesaurus"&gt;More Synonyms of navy&lt;/a&gt;&lt;/div&gt; &lt;/div&gt; &lt;/div&gt;</t>
  </si>
  <si>
    <t xml:space="preserve">__export__.english_lexicon_explain_43926_1</t>
  </si>
  <si>
    <t xml:space="preserve">&lt;div class="hom"&gt;&lt;span class="span sensenum"&gt;2.&amp;nbsp;&lt;/span&gt;&lt;span class="gramGrp"&gt;&lt;span class="pos"&gt;colour&lt;/span&gt;&lt;/span&gt;&lt;div class="sense"&gt; &lt;div class="def"&gt;Something that is &lt;span class="hi rend-b"&gt;navy&lt;/span&gt; or &lt;span class="hi rend-b"&gt;&lt;a href="/dictionary/english/navy-blue" title="Definition of navy-blue" class="ref type-def"&gt;navy-blue&lt;/a&gt;&lt;/span&gt; is very dark blue. &lt;/div&gt; &lt;div class="cit type-example"&gt; &lt;div class="quote"&gt;I mostly wore black or navy trousers.&lt;/div&gt; &lt;/div&gt; &lt;div class="cit type-example"&gt; &lt;div class="quote"&gt;...a navy-blue blazer.&lt;/div&gt; &lt;/div&gt; &lt;/div&gt; &lt;/div&gt;</t>
  </si>
  <si>
    <t xml:space="preserve">__export__.english_lexicon_explain_43927_1</t>
  </si>
  <si>
    <t xml:space="preserve">__export__.english_lexicon_5733_1</t>
  </si>
  <si>
    <t xml:space="preserve">&lt;div class="hom"&gt;&lt;span class="span sensenum"&gt;1.&amp;nbsp;&lt;/span&gt;&lt;span class="gramGrp"&gt;&lt;span class="pos"&gt;adjective&lt;/span&gt;&lt;/span&gt;&lt;div class="sense"&gt; &lt;div class="def"&gt;If something such as a &lt;a href="/dictionary/english/legal" title="Definition of legal" class="ref type-def"&gt;legal&lt;/a&gt; &lt;a href="/dictionary/english/procedure" title="Definition of procedure" class="ref type-def"&gt;procedure&lt;/a&gt; is &lt;span class="hi rend-b"&gt;&lt;a href="/dictionary/english/pend" title="Definition of pending" class="ref type-def"&gt;pending&lt;/a&gt;&lt;/span&gt;, it is waiting to be &lt;a href="/dictionary/english/deal" title="Definition of dealt" class="ref type-def"&gt;dealt&lt;/a&gt; with or &lt;a href="/dictionary/english/settle" title="Definition of settled" class="ref type-def"&gt;settled&lt;/a&gt;. &lt;/div&gt; &lt;span class="lbl type-register"&gt;&lt;span class="span"&gt; [&lt;/span&gt;formal&lt;span class="span"&gt;]&lt;/span&gt;&lt;/span&gt;  &lt;div class="cit type-example"&gt; &lt;div class="quote"&gt;The cause of death was listed as pending.&lt;/div&gt; &lt;/div&gt; &lt;div class="cit type-example"&gt; &lt;div class="quote"&gt;In 1989, the court had 600 pending cases.&lt;/div&gt; &lt;/div&gt; &lt;div class="cit type-example"&gt; &lt;div class="quote"&gt;She had a libel action against the magazine pending.&lt;/div&gt; &lt;/div&gt; &lt;div class="thes"&gt;&lt;b&gt;Synonyms: &lt;/b&gt;&lt;span class="form"&gt;&lt;a href="/dictionary/english/undecided" title="Definition of undecided" class="ref"&gt;undecided&lt;/a&gt;&lt;/span&gt;, &lt;span class="form"&gt;&lt;a href="/dictionary/english/unsettled" title="Definition of unsettled" class="ref"&gt;unsettled&lt;/a&gt;&lt;/span&gt;, &lt;span class="form"&gt;&lt;span class="orth"&gt;in the balance&lt;/span&gt;&lt;/span&gt;, &lt;span class="form"&gt;&lt;a href="/dictionary/english/up-in-the-air" title="Definition of up in the air" class="ref"&gt;up in the air&lt;/a&gt;&lt;/span&gt; &amp;nbsp; &lt;a href="/dictionary/english-thesaurus/pending" title="Synonyms of pending" class="ref type-thesaurus"&gt;More Synonyms of pending&lt;/a&gt;&lt;/div&gt; &lt;/div&gt; &lt;/div&gt;</t>
  </si>
  <si>
    <t xml:space="preserve">__export__.english_lexicon_explain_43928_1</t>
  </si>
  <si>
    <t xml:space="preserve">&lt;div class="hom"&gt;&lt;span class="span sensenum"&gt;2.&amp;nbsp;&lt;/span&gt;&lt;span class="gramGrp"&gt;&lt;span class="pos"&gt;preposition&lt;/span&gt;&lt;/span&gt;&lt;div class="sense"&gt; &lt;div class="def"&gt;If something is done &lt;span class="hi rend-b"&gt;pending&lt;/span&gt; a &lt;a href="/dictionary/english/future" title="Definition of future" class="ref type-def"&gt;future&lt;/a&gt; event, it is done until that event &lt;a href="/dictionary/english/happen" title="Definition of happens" class="ref type-def"&gt;happens&lt;/a&gt;. &lt;/div&gt; &lt;span class="lbl type-register"&gt;&lt;span class="span"&gt; [&lt;/span&gt;formal&lt;span class="span"&gt;]&lt;/span&gt;&lt;/span&gt;  &lt;div class="cit type-example"&gt; &lt;div class="quote"&gt;Mendoza is here pending his request for political asylum.&lt;/div&gt; &lt;/div&gt; &lt;div class="cit type-example"&gt; &lt;div class="quote"&gt;A judge has suspended a ban on the magazine pending a full inquiry.&lt;/div&gt; &lt;/div&gt; &lt;div class="thes"&gt;&lt;b&gt;Synonyms: &lt;/b&gt;&lt;span class="form"&gt;&lt;span class="orth"&gt;awaiting&lt;/span&gt;&lt;/span&gt;, &lt;span class="form"&gt;&lt;a href="/dictionary/english/until" title="Definition of until" class="ref"&gt;until&lt;/a&gt;&lt;/span&gt;, &lt;span class="form"&gt;&lt;span class="orth"&gt;waiting for&lt;/span&gt;&lt;/span&gt;, &lt;span class="form"&gt;&lt;a href="/dictionary/english/till" title="Definition of till" class="ref"&gt;till&lt;/a&gt;&lt;/span&gt; &amp;nbsp; &lt;a href="/dictionary/english-thesaurus/pending" title="Synonyms of pending" class="ref type-thesaurus"&gt;More Synonyms of pending&lt;/a&gt;&lt;/div&gt; &lt;/div&gt; &lt;/div&gt;</t>
  </si>
  <si>
    <t xml:space="preserve">__export__.english_lexicon_explain_43929_1</t>
  </si>
  <si>
    <t xml:space="preserve">&lt;div class="hom"&gt;&lt;span class="span sensenum"&gt;3.&amp;nbsp;&lt;/span&gt;&lt;span class="gramGrp"&gt;&lt;span class="pos"&gt;adjective&lt;/span&gt;&lt;/span&gt;&lt;div class="sense"&gt; &lt;div class="def"&gt;Something that is &lt;span class="hi rend-b"&gt;pending&lt;/span&gt; is &lt;a href="/dictionary/english/going_1" title="Definition of going" class="ref type-def"&gt;going&lt;/a&gt; to happen &lt;a href="/dictionary/english/soon" title="Definition of soon" class="ref type-def"&gt;soon&lt;/a&gt;. &lt;/div&gt; &lt;span class="lbl type-register"&gt;&lt;span class="span"&gt; [&lt;/span&gt;formal&lt;span class="span"&gt;]&lt;/span&gt;&lt;/span&gt;  &lt;div class="cit type-example"&gt; &lt;div class="quote"&gt;A growing number of customers have been inquiring about the pending price rises.&lt;/div&gt; &lt;/div&gt; &lt;div class="thes"&gt;&lt;b&gt;Synonyms: &lt;/b&gt;&lt;span class="form"&gt;&lt;a href="/dictionary/english/forthcoming" title="Definition of forthcoming" class="ref"&gt;forthcoming&lt;/a&gt;&lt;/span&gt;, &lt;span class="form"&gt;&lt;a href="/dictionary/english/imminent" title="Definition of imminent" class="ref"&gt;imminent&lt;/a&gt;&lt;/span&gt;, &lt;span class="form"&gt;&lt;a href="/dictionary/english/prospective" title="Definition of prospective" class="ref"&gt;prospective&lt;/a&gt;&lt;/span&gt;, &lt;span class="form"&gt;&lt;a href="/dictionary/english/impending" title="Definition of impending" class="ref"&gt;impending&lt;/a&gt;&lt;/span&gt; &amp;nbsp; &lt;a href="/dictionary/english-thesaurus/pending" title="Synonyms of pending" class="ref type-thesaurus"&gt;More Synonyms of pending&lt;/a&gt;&lt;/div&gt; &lt;/div&gt; &lt;/div&gt;</t>
  </si>
  <si>
    <t xml:space="preserve">__export__.english_lexicon_explain_43930_1</t>
  </si>
  <si>
    <t xml:space="preserve">__export__.english_lexicon_5734_1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</si>
  <si>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rend-b"&gt;dislike&lt;/span&gt; someone or something, you consider them to be unpleasant and do not like them. &lt;/div&gt; &lt;div class="cit type-example"&gt; &lt;div class="quote"&gt;We don't serve liver often because so many people dislike it.&lt;/div&gt; &lt;/div&gt; &lt;div class="cit type-example"&gt; &lt;div class="quote"&gt;David began to dislike all his television heroes who smoked.&lt;/div&gt; &lt;/div&gt; &lt;div class="thes"&gt;&lt;b&gt;Synonyms: &lt;/b&gt;&lt;span class="form"&gt;&lt;a href="/dictionary/english/hate" title="Definition of hate" class="ref"&gt;hate&lt;/a&gt;&lt;/span&gt;, &lt;span class="form"&gt;&lt;span class="orth"&gt;object to&lt;/span&gt;&lt;/span&gt;, &lt;span class="form"&gt;&lt;a href="/dictionary/english/loathe" title="Definition of loathe" class="ref"&gt;loathe&lt;/a&gt;&lt;/span&gt;, &lt;span class="form"&gt;&lt;a href="/dictionary/english/despise" title="Definition of despise" class="ref"&gt;despise&lt;/a&gt;&lt;/span&gt; &amp;nbsp; &lt;a href="/dictionary/english-thesaurus/dislike" title="Synonyms of dislike" class="ref type-thesaurus"&gt;More Synonyms of dislike&lt;/a&gt;&lt;/div&gt; &lt;/div&gt; &lt;/div&gt;</t>
  </si>
  <si>
    <t xml:space="preserve">__export__.english_lexicon_explain_43934_1</t>
  </si>
  <si>
    <t xml:space="preserve">&lt;div class="thes"&gt;&lt;a href="/dictionary/english-thesaurus/dislike" title="Synonyms of dislike" class="ref type-thesaurus"&gt;More Synonyms of dislike&lt;/a&gt;&lt;/div&gt;</t>
  </si>
  <si>
    <t xml:space="preserve">__export__.english_lexicon_explain_43931_1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</si>
  <si>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rend-b"&gt;Dislike&lt;/span&gt; is the feeling that you do not like someone or something. &lt;/div&gt; &lt;div class="cit type-example"&gt; &lt;div class="quote"&gt;He made no attempt to conceal his dislike of me.&lt;/div&gt; &lt;/div&gt; &lt;div class="cit type-example"&gt; &lt;div class="quote"&gt;Years of dislike boiled over and blows were exchanged.&lt;/div&gt; &lt;/div&gt; &lt;/div&gt; &lt;/div&gt;</t>
  </si>
  <si>
    <t xml:space="preserve">__export__.english_lexicon_explain_43932_1</t>
  </si>
  <si>
    <t xml:space="preserve">&lt;div class="hom"&gt;&lt;span class="span sensenum"&gt;3.&amp;nbsp;&lt;/span&gt;&lt;span class="gramGrp"&gt;&lt;span class="pos"&gt;countable noun&lt;/span&gt;&lt;/span&gt;&lt;div class="sense"&gt; &lt;div class="def"&gt;Your &lt;span class="hi rend-b"&gt;dislikes&lt;/span&gt; are the things that you do not like. &lt;/div&gt; &lt;div class="cit type-example"&gt; &lt;div class="quote"&gt;Consider what your likes and dislikes are about your job.&lt;/div&gt; &lt;/div&gt; &lt;div class="cit type-example"&gt; &lt;div class="quote"&gt;Strong irrational dislikes of other people can easily be picked up from others.&lt;/div&gt; &lt;/div&gt; &lt;/div&gt; &lt;/div&gt;</t>
  </si>
  <si>
    <t xml:space="preserve">__export__.english_lexicon_explain_43933_1</t>
  </si>
  <si>
    <t xml:space="preserve">&lt;div class="hom"&gt;&lt;span class="span sensenum"&gt;4.&amp;nbsp;&lt;/span&gt;&lt;div class="sense"&gt;&lt;span class="xr"&gt; &lt;a href="/dictionary/english/take-a-dislike" title="Definition of take a dislike" class="ref"&gt;take a dislike&lt;/a&gt;&lt;/span&gt;&lt;/div&gt; &lt;/div&gt;</t>
  </si>
  <si>
    <t xml:space="preserve">__export__.english_lexicon_explain_43935_1</t>
  </si>
  <si>
    <t xml:space="preserve">__export__.english_lexicon_5735_1</t>
  </si>
  <si>
    <t xml:space="preserve">&lt;div class="hom"&gt;&lt;span class="gramGrp"&gt;&lt;span class="pos"&gt;countable noun&lt;/span&gt;&lt;/span&gt;&lt;div class="sense"&gt; &lt;div class="def"&gt;An &lt;span class="hi rend-b"&gt;angler&lt;/span&gt; is someone who fishes with a fishing rod as a &lt;a href="/dictionary/english/hobby" title="Definition of hobby" class="ref type-def"&gt;hobby&lt;/a&gt;. &lt;/div&gt; &lt;div class="thes"&gt;&lt;b&gt;Synonyms: &lt;/b&gt;&lt;span class="form"&gt;&lt;a href="/dictionary/english/fisherman" title="Definition of fisherman" class="ref"&gt;fisherman&lt;/a&gt;&lt;/span&gt;, &lt;span class="form"&gt;&lt;span class="orth"&gt;fisher&lt;/span&gt;&lt;/span&gt;, &lt;span class="form"&gt;&lt;span class="orth"&gt;piscator &lt;span class="hi rend-i"&gt;or&lt;/span&gt; piscatrix&lt;/span&gt;&lt;/span&gt; &amp;nbsp; &lt;a href="/dictionary/english-thesaurus/angler" title="Synonyms of angler" class="ref type-thesaurus"&gt;More Synonyms of angler&lt;/a&gt;&lt;/div&gt; &lt;/div&gt; &lt;/div&gt;</t>
  </si>
  <si>
    <t xml:space="preserve">__export__.english_lexicon_explain_43936_1</t>
  </si>
  <si>
    <t xml:space="preserve">__export__.english_lexicon_5736_1</t>
  </si>
  <si>
    <t xml:space="preserve">&lt;div class="hom"&gt;&lt;span class="span sensenum"&gt;1.&amp;nbsp;&lt;/span&gt;&lt;span class="gramGrp"&gt;&lt;span class="pos"&gt;countable noun&lt;/span&gt;&lt;/span&gt;&lt;div class="sense"&gt; &lt;div class="def"&gt;If you &lt;a href="/dictionary/english/describe" title="Definition of describe" class="ref type-def"&gt;describe&lt;/a&gt; a &lt;a href="/dictionary/english/situation" title="Definition of situation" class="ref type-def"&gt;situation&lt;/a&gt; or a feeling as a &lt;span class="hi rend-b"&gt;void&lt;/span&gt;, you &lt;a href="/dictionary/english/mean" title="Definition of mean" class="ref type-def"&gt;mean&lt;/a&gt; that it &lt;a href="/dictionary/english/seem" title="Definition of seems" class="ref type-def"&gt;seems&lt;/a&gt; empty because there is nothing &lt;a href="/dictionary/english/interest" title="Definition of interesting" class="ref type-def"&gt;interesting&lt;/a&gt; or &lt;a href="/dictionary/english/worthwhile" title="Definition of worthwhile" class="ref type-def"&gt;worthwhile&lt;/a&gt; about it. &lt;/div&gt; &lt;div class="cit type-example"&gt; &lt;div class="quote"&gt;His death has left a void in the cricketing world which can never be filled.&lt;/div&gt; &lt;/div&gt; &lt;div class="cit type-example"&gt; &lt;div class="quote"&gt;...an aching void of loneliness.&lt;/div&gt; &lt;/div&gt; &lt;div class="thes"&gt;&lt;b&gt;Synonyms: &lt;/b&gt;&lt;span class="form"&gt;&lt;a href="/dictionary/english/gap" title="Definition of gap" class="ref"&gt;gap&lt;/a&gt;&lt;/span&gt;, &lt;span class="form"&gt;&lt;a href="/dictionary/english/space" title="Definition of space" class="ref"&gt;space&lt;/a&gt;&lt;/span&gt;, &lt;span class="form"&gt;&lt;a href="/dictionary/english/lack_1" title="Definition of lack" class="ref"&gt;lack&lt;/a&gt;&lt;/span&gt;, &lt;span class="form"&gt;&lt;a href="/dictionary/english/want" title="Definition of want" class="ref"&gt;want&lt;/a&gt;&lt;/span&gt; &amp;nbsp; &lt;a href="/dictionary/english-thesaurus/void" title="Synonyms of void" class="ref type-thesaurus"&gt;More Synonyms of void&lt;/a&gt;&lt;/div&gt; &lt;/div&gt; &lt;/div&gt;</t>
  </si>
  <si>
    <t xml:space="preserve">__export__.english_lexicon_explain_43941_1</t>
  </si>
  <si>
    <t xml:space="preserve">&lt;div class="thes"&gt;&lt;a href="/dictionary/english-thesaurus/void" title="Synonyms of void" class="ref type-thesaurus"&gt;More Synonyms of void&lt;/a&gt;&lt;/div&gt;</t>
  </si>
  <si>
    <t xml:space="preserve">__export__.english_lexicon_explain_43937_1</t>
  </si>
  <si>
    <t xml:space="preserve">&lt;div class="hom"&gt;&lt;span class="span sensenum"&gt;2.&amp;nbsp;&lt;/span&gt;&lt;span class="gramGrp"&gt;&lt;span class="pos"&gt;countable noun&lt;/span&gt;&lt;/span&gt;&lt;div class="sense"&gt; &lt;div class="def"&gt;You can describe a large or &lt;a href="/dictionary/english/frighten" title="Definition of frightening" class="ref type-def"&gt;frightening&lt;/a&gt; space as a &lt;span class="hi rend-b"&gt;void&lt;/span&gt;. &lt;/div&gt; &lt;div class="cit type-example"&gt; &lt;div class="quote"&gt;He stared into the dark void where the battle had been fought.&lt;/div&gt; &lt;/div&gt; &lt;div class="cit type-example"&gt; &lt;div class="quote"&gt;The ship moved silently through the black void.&lt;/div&gt; &lt;/div&gt; &lt;div class="cit type-example"&gt; &lt;div class="quote"&gt;Observers have recently found in the Universe giant voids about 500,000,000 light-years across. &lt;/div&gt; &lt;/div&gt; &lt;/div&gt; &lt;/div&gt;</t>
  </si>
  <si>
    <t xml:space="preserve">__export__.english_lexicon_explain_43938_1</t>
  </si>
  <si>
    <t xml:space="preserve">&lt;div class="hom"&gt;&lt;span class="span sensenum"&gt;3.&amp;nbsp;&lt;/span&gt;&lt;span class="gramGrp"&gt;&lt;span class="pos"&gt;adjective&lt;/span&gt;&lt;/span&gt;&lt;div class="sense"&gt; &lt;div class="def"&gt;Something that is &lt;span class="hi rend-b"&gt;void&lt;/span&gt; or &lt;span class="hi rend-b"&gt;&lt;a href="/dictionary/english/null" title="Definition of null" class="ref type-def"&gt;null&lt;/a&gt; and void&lt;/span&gt; is &lt;a href="/dictionary/english/officially" title="Definition of officially" class="ref type-def"&gt;officially&lt;/a&gt; &lt;a href="/dictionary/english/consider" title="Definition of considered" class="ref type-def"&gt;considered&lt;/a&gt; to have no &lt;a href="/dictionary/english/value" title="Definition of value" class="ref type-def"&gt;value&lt;/a&gt; or &lt;a href="/dictionary/english/authority" title="Definition of authority" class="ref type-def"&gt;authority&lt;/a&gt;. &lt;/div&gt; &lt;div class="cit type-example"&gt; &lt;div class="quote"&gt;The original elections were declared void by the former military ruler.&lt;/div&gt; &lt;/div&gt; &lt;div class="cit type-example"&gt; &lt;div class="quote"&gt;The agreement will be considered null and void.&lt;/div&gt; &lt;/div&gt; &lt;div class="thes"&gt;&lt;b&gt;Synonyms: &lt;/b&gt;&lt;span class="form"&gt;&lt;a href="/dictionary/english/invalid" title="Definition of invalid" class="ref"&gt;invalid&lt;/a&gt;&lt;/span&gt;, &lt;span class="form"&gt;&lt;span class="orth"&gt;null and void&lt;/span&gt;&lt;/span&gt;, &lt;span class="form"&gt;&lt;a href="/dictionary/english/inoperative" title="Definition of inoperative" class="ref"&gt;inoperative&lt;/a&gt;&lt;/span&gt;, &lt;span class="form"&gt;&lt;a href="/dictionary/english/useless" title="Definition of useless" class="ref"&gt;useless&lt;/a&gt;&lt;/span&gt; &amp;nbsp; &lt;a href="/dictionary/english-thesaurus/void" title="Synonyms of void" class="ref type-thesaurus"&gt;More Synonyms of void&lt;/a&gt;&lt;/div&gt; &lt;/div&gt; &lt;/div&gt;</t>
  </si>
  <si>
    <t xml:space="preserve">__export__.english_lexicon_explain_43939_1</t>
  </si>
  <si>
    <t xml:space="preserve">&lt;div class="hom"&gt;&lt;span class="span sensenum"&gt;4.&amp;nbsp;&lt;/span&gt;&lt;span class="gramGrp"&gt;&lt;span class="pos"&gt;adjective&lt;/span&gt;&lt;/span&gt;&lt;div class="sense"&gt; &lt;div class="def"&gt;If you are &lt;span class="hi rend-b"&gt;void of&lt;/span&gt; something, you do not have any of it. &lt;/div&gt; &lt;span class="lbl type-register"&gt;&lt;span class="span"&gt; [&lt;/span&gt;formal&lt;span class="span"&gt;]&lt;/span&gt;&lt;/span&gt;  &lt;div class="cit type-example"&gt; &lt;div class="quote"&gt;He rose, his face void of emotion as he walked towards the door.&lt;/div&gt; &lt;/div&gt; &lt;div class="cit type-example"&gt; &lt;div class="quote"&gt;The treaty is now void of absolute commitments.&lt;/div&gt; &lt;/div&gt; &lt;div class="thes"&gt;&lt;b&gt;Synonyms: &lt;/b&gt;&lt;span class="form"&gt;&lt;span class="orth"&gt;devoid of&lt;/span&gt;&lt;/span&gt;, &lt;span class="form"&gt;&lt;a href="/dictionary/english/without" title="Definition of without" class="ref"&gt;without&lt;/a&gt;&lt;/span&gt;, &lt;span class="form"&gt;&lt;a href="/dictionary/english/lacking" title="Definition of lacking" class="ref"&gt;lacking&lt;/a&gt;&lt;/span&gt;, &lt;span class="form"&gt;&lt;span class="orth"&gt;free from&lt;/span&gt;&lt;/span&gt; &amp;nbsp; &lt;a href="/dictionary/english-thesaurus/void" title="Synonyms of void" class="ref type-thesaurus"&gt;More Synonyms of void&lt;/a&gt;&lt;/div&gt; &lt;/div&gt; &lt;/div&gt;</t>
  </si>
  <si>
    <t xml:space="preserve">__export__.english_lexicon_explain_43940_1</t>
  </si>
  <si>
    <t xml:space="preserve">&lt;div class="hom"&gt;&lt;span class="span sensenum"&gt;5.&amp;nbsp;&lt;/span&gt;&lt;span class="gramGrp"&gt;&lt;span class="pos"&gt;verb&lt;/span&gt;&lt;/span&gt;&lt;div class="sense"&gt; &lt;div class="def"&gt;To &lt;span class="hi rend-b"&gt;void&lt;/span&gt; something means to officially &lt;a href="/dictionary/english/say" title="Definition of say" class="ref type-def"&gt;say&lt;/a&gt; that it is not &lt;a href="/dictionary/english/valid" title="Definition of valid" class="ref type-def"&gt;valid&lt;/a&gt;. &lt;/div&gt; &lt;span class="lbl type-register"&gt;&lt;span class="span"&gt; [&lt;/span&gt;formal&lt;span class="span"&gt;]&lt;/span&gt;&lt;/span&gt;  &lt;div class="cit type-example"&gt; &lt;div class="quote"&gt;The Supreme Court threw out the confession and voided his conviction for murder.&lt;/div&gt; &lt;/div&gt; &lt;div class="thes"&gt;&lt;b&gt;Synonyms: &lt;/b&gt;&lt;span class="form"&gt;&lt;a href="/dictionary/english/invalidate" title="Definition of invalidate" class="ref"&gt;invalidate&lt;/a&gt;&lt;/span&gt;, &lt;span class="form"&gt;&lt;a href="/dictionary/english/nullify" title="Definition of nullify" class="ref"&gt;nullify&lt;/a&gt;&lt;/span&gt;, &lt;span class="form"&gt;&lt;a href="/dictionary/english/cancel" title="Definition of cancel" class="ref"&gt;cancel&lt;/a&gt;&lt;/span&gt;, &lt;span class="form"&gt;&lt;a href="/dictionary/english/withdraw" title="Definition of withdraw" class="ref"&gt;withdraw&lt;/a&gt;&lt;/span&gt; &amp;nbsp; &lt;a href="/dictionary/english-thesaurus/void" title="Synonyms of void" class="ref type-thesaurus"&gt;More Synonyms of void&lt;/a&gt;&lt;/div&gt; &lt;/div&gt; &lt;/div&gt;</t>
  </si>
  <si>
    <t xml:space="preserve">__export__.english_lexicon_explain_43942_1</t>
  </si>
  <si>
    <t xml:space="preserve">__export__.english_lexicon_5737_1</t>
  </si>
  <si>
    <t xml:space="preserve">&lt;div class="hom"&gt;&lt;span class="span sensenum"&gt;1.&amp;nbsp;&lt;/span&gt;&lt;span class="gramGrp"&gt;&lt;span class="pos"&gt;verb&lt;/span&gt;&lt;/span&gt;&lt;div class="sense"&gt; &lt;div class="def"&gt;If something such as the value of something &lt;span class="hi rend-b"&gt;slumps&lt;/span&gt;, it falls suddenly and by a large amount. &lt;/div&gt; &lt;div class="cit type-example"&gt; &lt;div class="quote"&gt;Net profits slumped by 41%.&lt;/div&gt; &lt;/div&gt; &lt;div class="cit type-example"&gt; &lt;div class="quote"&gt;Government popularity in Scotland has slumped to its lowest level since the 1970s.&lt;/div&gt; &lt;/div&gt; &lt;div class="thes"&gt;&lt;b&gt;Synonyms: &lt;/b&gt;&lt;span class="form"&gt;&lt;a href="/dictionary/english/fall" title="Definition of fall" class="ref"&gt;fall&lt;/a&gt;&lt;/span&gt;, &lt;span class="form"&gt;&lt;a href="/dictionary/english/decline" title="Definition of decline" class="ref"&gt;decline&lt;/a&gt;&lt;/span&gt;, &lt;span class="form"&gt;&lt;a href="/dictionary/english/sink" title="Definition of sink" class="ref"&gt;sink&lt;/a&gt;&lt;/span&gt;, &lt;span class="form"&gt;&lt;a href="/dictionary/english/plunge" title="Definition of plunge" class="ref"&gt;plunge&lt;/a&gt;&lt;/span&gt; &amp;nbsp; &lt;a href="/dictionary/english-thesaurus/slump" title="Synonyms of slump" class="ref type-thesaurus"&gt;More Synonyms of slump&lt;/a&gt;&lt;/div&gt; &lt;/div&gt; &lt;div class="sense"&gt; &lt;div class="def"&gt;&lt;span class="hi rend-b"&gt;Slump&lt;/span&gt;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class="quote"&gt;...a slump in property prices.&lt;/div&gt; &lt;/div&gt; &lt;/div&gt; &lt;/div&gt;</t>
  </si>
  <si>
    <t xml:space="preserve">__export__.english_lexicon_explain_43945_1</t>
  </si>
  <si>
    <t xml:space="preserve">&lt;div class="thes"&gt;&lt;a href="/dictionary/english-thesaurus/slump" title="Synonyms of slump" class="ref type-thesaurus"&gt;More Synonyms of slump&lt;/a&gt;&lt;/div&gt;</t>
  </si>
  <si>
    <t xml:space="preserve">__export__.english_lexicon_explain_43943_1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</si>
  <si>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rend-b"&gt;slump&lt;/span&gt; is a time when many people in a country are &lt;a href="/dictionary/english/unemployed" title="Definition of unemployed" class="ref type-def"&gt;unemployed&lt;/a&gt; and &lt;a href="/dictionary/english/poor" title="Definition of poor" class="ref type-def"&gt;poor&lt;/a&gt;. &lt;/div&gt; &lt;div class="cit type-example"&gt; &lt;div class="quote"&gt;...the slump of the early 1980s.&lt;/div&gt; &lt;/div&gt; &lt;div class="thes"&gt;&lt;b&gt;Synonyms: &lt;/b&gt;&lt;span class="form"&gt;&lt;a href="/dictionary/english/recession" title="Definition of recession" class="ref"&gt;recession&lt;/a&gt;&lt;/span&gt;, &lt;span class="form"&gt;&lt;a href="/dictionary/english/depression" title="Definition of depression" class="ref"&gt;depression&lt;/a&gt;&lt;/span&gt;, &lt;span class="form"&gt;&lt;span class="orth"&gt;stagnation&lt;/span&gt;&lt;/span&gt;, &lt;span class="form"&gt;&lt;span class="orth"&gt;inactivity&lt;/span&gt;&lt;/span&gt; &amp;nbsp; &lt;a href="/dictionary/english-thesaurus/slump" title="Synonyms of slump" class="ref type-thesaurus"&gt;More Synonyms of slump&lt;/a&gt;&lt;/div&gt; &lt;/div&gt; &lt;/div&gt;</t>
  </si>
  <si>
    <t xml:space="preserve">__export__.english_lexicon_explain_43944_1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</si>
  <si>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rend-b"&gt;slump&lt;/span&gt; &lt;a href="/dictionary/english/somewhere" title="Definition of somewhere" class="ref type-def"&gt;somewhere&lt;/a&gt;, you fall or &lt;a href="/dictionary/english/sit" title="Definition of sit" class="ref type-def"&gt;sit&lt;/a&gt; down there heavily, for &lt;a href="/dictionary/english/example" title="Definition of example" class="ref type-def"&gt;example&lt;/a&gt; because you are very &lt;a href="/dictionary/english/tire" title="Definition of tired" class="ref type-def"&gt;tired&lt;/a&gt; or you &lt;a href="/dictionary/english/feel" title="Definition of feel" class="ref type-def"&gt;feel&lt;/a&gt; &lt;a href="/dictionary/english/ill_1" title="Definition of ill" class="ref type-def"&gt;ill&lt;/a&gt;. &lt;/div&gt; &lt;div class="cit type-example"&gt; &lt;div class="quote"&gt;She slumped into a chair.&lt;/div&gt; &lt;/div&gt; &lt;div class="cit type-example"&gt; &lt;div class="quote"&gt;He saw the driver slumped over the wheel.&lt;/div&gt; &lt;/div&gt; &lt;/div&gt; &lt;/div&gt;</t>
  </si>
  <si>
    <t xml:space="preserve">__export__.english_lexicon_explain_43946_1</t>
  </si>
  <si>
    <t xml:space="preserve">__export__.english_lexicon_5738_1</t>
  </si>
  <si>
    <t xml:space="preserve">&lt;div class="hom"&gt;&lt;span class="gramGrp"&gt;&lt;span class="pos"&gt;uncountable noun&lt;/span&gt;&lt;/span&gt;&lt;div class="sense"&gt; &lt;div class="def"&gt;&lt;span class="hi rend-b"&gt;Seafood&lt;/span&gt; is shellfish such as &lt;a href="/dictionary/english/lobster" title="Definition of lobsters" class="ref type-def"&gt;lobsters&lt;/a&gt;, &lt;a href="/dictionary/english/mussel" title="Definition of mussels" class="ref type-def"&gt;mussels&lt;/a&gt;, and &lt;a href="/dictionary/english/crab" title="Definition of crabs" class="ref type-def"&gt;crabs&lt;/a&gt;, and &lt;a href="/dictionary/english/sometimes" title="Definition of sometimes" class="ref type-def"&gt;sometimes&lt;/a&gt; other sea &lt;a href="/dictionary/english/creature" title="Definition of creatures" class="ref type-def"&gt;creatures&lt;/a&gt; that you can &lt;a href="/dictionary/english/eat" title="Definition of eat" class="ref type-def"&gt;eat&lt;/a&gt;. &lt;/div&gt; &lt;div class="cit type-example"&gt; &lt;div class="quote"&gt;...a seafood restaurant.&lt;/div&gt; &lt;/div&gt; &lt;/div&gt; &lt;/div&gt;</t>
  </si>
  <si>
    <t xml:space="preserve">__export__.english_lexicon_explain_43947_1</t>
  </si>
  <si>
    <t xml:space="preserve">__export__.english_lexicon_5739_1</t>
  </si>
  <si>
    <t xml:space="preserve">&lt;div class="hom"&gt;&lt;span class="span sensenum"&gt;1.&amp;nbsp;&lt;/span&gt;&lt;span class="gramGrp"&gt;&lt;span class="pos"&gt;verb&lt;/span&gt;&lt;/span&gt;&lt;div class="sense"&gt; &lt;div class="def"&gt;If something &lt;span class="hi rend-b"&gt;&lt;a href="/dictionary/english/hums" title="Definition of hums" class="ref type-def"&gt;hums&lt;/a&gt;&lt;/span&gt;, it makes a low continuous noise. &lt;/div&gt; &lt;div class="cit type-example"&gt; &lt;div class="quote"&gt;The birds sang, the bees hummed.&lt;/div&gt; &lt;/div&gt; &lt;div class="cit type-example"&gt; &lt;div class="quote"&gt;Within five hours, the equipment will be humming away again.&lt;/div&gt; &lt;/div&gt; &lt;div class="cit type-example"&gt; &lt;div class="quote"&gt;There was a low humming sound in the sky.&lt;/div&gt; &lt;/div&gt; &lt;/div&gt; &lt;div class="sense"&gt; &lt;div class="def"&gt;&lt;span class="hi rend-b"&gt;Hum&lt;/span&gt;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class="quote"&gt;...the hum of traffic.&lt;/div&gt; &lt;/div&gt; &lt;div class="cit type-example"&gt; &lt;div class="quote"&gt;There was a general hum of conversation around them.&lt;/div&gt; &lt;/div&gt; &lt;/div&gt; &lt;/div&gt;</t>
  </si>
  <si>
    <t xml:space="preserve">__export__.english_lexicon_explain_43953_1</t>
  </si>
  <si>
    <t xml:space="preserve">&lt;div class="thes"&gt;&lt;a href="/dictionary/english-thesaurus/hum" title="Synonyms of hum" class="ref type-thesaurus"&gt;More Synonyms of hum&lt;/a&gt;&lt;/div&gt;</t>
  </si>
  <si>
    <t xml:space="preserve">__export__.english_lexicon_explain_43948_1</t>
  </si>
  <si>
    <t xml:space="preserve">&lt;div class="hom"&gt;&lt;span class="span sensenum"&gt;2.&amp;nbsp;&lt;/span&gt;&lt;span class="gramGrp"&gt;&lt;span class="pos"&gt;verb&lt;/span&gt;&lt;/span&gt;&lt;div class="sense"&gt; &lt;div class="def"&gt;When you &lt;span class="hi rend-b"&gt;hum&lt;/span&gt; a &lt;a href="/dictionary/english/tune" title="Definition of tune" class="ref type-def"&gt;tune&lt;/a&gt;, you sing it with your lips closed. &lt;/div&gt; &lt;div class="cit type-example"&gt; &lt;div class="quote"&gt;She was humming a merry little tune.&lt;/div&gt; &lt;/div&gt; &lt;div class="cit type-example"&gt; &lt;div class="quote"&gt;He hummed to himself as he opened the trunk.&lt;/div&gt; &lt;/div&gt; &lt;/div&gt; &lt;div class="re sense type-drv"&gt;&lt;span class="form type-drv"&gt;&lt;span class="orth"&gt;humming&lt;/span&gt;&lt;span class="ptr hwd_sound type-hwd_sound"&gt; &lt;a class="hwd_sound sound audio_play_button icon-volume-up ptr" title="Pronunciation for humming in English" data-src-mp3="/sounds/2/271/27120/27120.mp3" data-lang="en_GB"&gt;&lt;/a&gt; &lt;/span&gt;&lt;span class="gramGrp"&gt; &lt;span class="pos"&gt;uncountable noun&lt;/span&gt;&lt;/span&gt;&lt;/span&gt;&lt;div class="cit type-example"&gt; &lt;div class="quote"&gt;The guard stopped his humming and turned his head sharply.&lt;/div&gt; &lt;/div&gt; &lt;/div&gt; &lt;/div&gt;</t>
  </si>
  <si>
    <t xml:space="preserve">__export__.english_lexicon_explain_43949_1</t>
  </si>
  <si>
    <t xml:space="preserve">&lt;div class="hom"&gt;&lt;span class="span sensenum"&gt;3.&amp;nbsp;&lt;/span&gt;&lt;span class="gramGrp"&gt;&lt;span class="pos"&gt;verb&lt;/span&gt;&lt;/span&gt;&lt;div class="sense"&gt; &lt;div class="def"&gt;If you &lt;a href="/dictionary/english/say" title="Definition of say" class="ref type-def"&gt;say&lt;/a&gt; that a place &lt;span class="hi rend-b"&gt;hums&lt;/span&gt;, you &lt;a href="/dictionary/english/mean" title="Definition of mean" class="ref type-def"&gt;mean&lt;/a&gt; that it is &lt;a href="/dictionary/english/full" title="Definition of full" class="ref type-def"&gt;full&lt;/a&gt; of activity. &lt;/div&gt; &lt;div class="cit type-example"&gt; &lt;div class="quote"&gt;The place is really beginning to hum.&lt;/div&gt; &lt;/div&gt; &lt;div class="cit type-example"&gt; &lt;div class="quote"&gt;On Saturday morning, the town hums with activity and life.&lt;/div&gt; &lt;/div&gt; &lt;div class="thes"&gt;&lt;b&gt;Synonyms: &lt;/b&gt;&lt;span class="form"&gt;&lt;span class="orth"&gt;be busy&lt;/span&gt;&lt;/span&gt;, &lt;span class="form"&gt;&lt;a href="/dictionary/english/buzz" title="Definition of buzz" class="ref"&gt;buzz&lt;/a&gt;&lt;/span&gt;, &lt;span class="form"&gt;&lt;a href="/dictionary/english/bustle" title="Definition of bustle" class="ref"&gt;bustle&lt;/a&gt;&lt;/span&gt;, &lt;span class="form"&gt;&lt;a href="/dictionary/english/move" title="Definition of move" class="ref"&gt;move&lt;/a&gt;&lt;/span&gt; &amp;nbsp; &lt;a href="/dictionary/english-thesaurus/hum" title="Synonyms of hum" class="ref type-thesaurus"&gt;More Synonyms of hum&lt;/a&gt;&lt;/div&gt; &lt;/div&gt; &lt;/div&gt;</t>
  </si>
  <si>
    <t xml:space="preserve">__export__.english_lexicon_explain_43950_1</t>
  </si>
  <si>
    <t xml:space="preserve">&lt;div class="hom"&gt;&lt;span class="span sensenum"&gt;4.&amp;nbsp;&lt;/span&gt;&lt;span class="gramGrp"&gt;&lt;span class="pos"&gt;convention&lt;/span&gt;&lt;/span&gt;&lt;div class="sense"&gt; &lt;div class="def"&gt;&lt;span class="hi rend-b"&gt;Hum&lt;/span&gt; is &lt;a href="/dictionary/english/sometimes" title="Definition of sometimes" class="ref type-def"&gt;sometimes&lt;/a&gt; used to &lt;a href="/dictionary/english/represent" title="Definition of represent" class="ref type-def"&gt;represent&lt;/a&gt; the sound people make when they are not &lt;a href="/dictionary/english/sure" title="Definition of sure" class="ref type-def"&gt;sure&lt;/a&gt; what to say. &lt;/div&gt; &lt;div class="cit type-example"&gt; &lt;div class="quote"&gt;Hum, I am sorry but I thought you were French.&lt;/div&gt; &lt;/div&gt; &lt;/div&gt; &lt;/div&gt;</t>
  </si>
  <si>
    <t xml:space="preserve">__export__.english_lexicon_explain_43951_1</t>
  </si>
  <si>
    <t xml:space="preserve">&lt;div class="hom"&gt;&lt;span class="span sensenum"&gt;5.&amp;nbsp;&lt;/span&gt;&lt;span class="xr"&gt; &lt;span class="lbl"&gt;See also &lt;/span&gt; &lt;a href="/dictionary/english/ho-hum" title="Definition of ho hum" class="ref"&gt;ho hum&lt;/a&gt;&lt;/span&gt;&lt;/div&gt;</t>
  </si>
  <si>
    <t xml:space="preserve">__export__.english_lexicon_explain_43952_1</t>
  </si>
  <si>
    <t xml:space="preserve">&lt;div class="hom"&gt;&lt;span class="span sensenum"&gt;6.&amp;nbsp;&lt;/span&gt;&lt;span class="xr"&gt;&lt;a href="/dictionary/english/hum-and-haw" title="Definition of hum and haw" class="ref"&gt;hum and haw&lt;/a&gt;&lt;/span&gt;&lt;/div&gt;</t>
  </si>
  <si>
    <t xml:space="preserve">__export__.english_lexicon_explain_43954_1</t>
  </si>
  <si>
    <t xml:space="preserve">__export__.english_lexicon_5740_1</t>
  </si>
  <si>
    <t xml:space="preserve">&lt;div class="hom"&gt;&lt;span class="gramGrp"&gt;&lt;span class="pos"&gt;countable noun&lt;/span&gt;&lt;/span&gt;&lt;div class="sense"&gt; &lt;div class="def"&gt;A &lt;span class="hi rend-b"&gt;theologian&lt;/span&gt; is someone who studies the &lt;a href="/dictionary/english/nature" title="Definition of nature" class="ref type-def"&gt;nature&lt;/a&gt; of &lt;a href="/dictionary/english/god" title="Definition of God" class="ref type-def"&gt;God&lt;/a&gt;, &lt;a href="/dictionary/english/religion" title="Definition of religion" class="ref type-def"&gt;religion&lt;/a&gt;, and religious &lt;a href="/dictionary/english/belief" title="Definition of beliefs" class="ref type-def"&gt;beliefs&lt;/a&gt;. &lt;/div&gt; &lt;/div&gt; &lt;/div&gt;</t>
  </si>
  <si>
    <t xml:space="preserve">__export__.english_lexicon_explain_43955_1</t>
  </si>
  <si>
    <t xml:space="preserve">__export__.english_lexicon_5741_1</t>
  </si>
  <si>
    <t xml:space="preserve">&lt;div class="hom"&gt;&lt;span class="gramGrp"&gt;&lt;span class="pos"&gt;adjective&lt;/span&gt;&lt;/span&gt;&lt;div class="sense"&gt; &lt;div class="def"&gt;&lt;span class="hi rend-b"&gt;Dating&lt;/span&gt; &lt;a href="/dictionary/english/agency" title="Definition of agencies" class="ref type-def"&gt;agencies&lt;/a&gt; or services are for people who are &lt;a href="/dictionary/english/try" title="Definition of trying" class="ref type-def"&gt;trying&lt;/a&gt; to &lt;a href="/dictionary/english/find" title="Definition of find" class="ref type-def"&gt;find&lt;/a&gt; a &lt;a href="/dictionary/english/girlfriend" title="Definition of girlfriend" class="ref type-def"&gt;girlfriend&lt;/a&gt; or &lt;a href="/dictionary/english/boyfriend" title="Definition of boyfriend" class="ref type-def"&gt;boyfriend&lt;/a&gt;. &lt;/div&gt; &lt;div class="cit type-example"&gt; &lt;div class="quote"&gt;I joined a dating agency.&lt;/div&gt; &lt;/div&gt; &lt;div class="cit type-example"&gt; &lt;div class="quote"&gt;...a TV dating show.&lt;/div&gt; &lt;/div&gt; &lt;/div&gt; &lt;/div&gt;</t>
  </si>
  <si>
    <t xml:space="preserve">__export__.english_lexicon_explain_43956_1</t>
  </si>
  <si>
    <t xml:space="preserve">__export__.english_lexicon_5742_1</t>
  </si>
  <si>
    <t xml:space="preserve">&lt;div class="hom"&gt;&lt;span class="gramGrp"&gt;&lt;span class="pos"&gt;adjective&lt;/span&gt;&lt;/span&gt;&lt;div class="sense"&gt; &lt;div class="def"&gt;If a sound is &lt;span class="hi rend-b"&gt;inaudible&lt;/span&gt;, you are &lt;a href="/dictionary/english/unable" title="Definition of unable" class="ref type-def"&gt;unable&lt;/a&gt; to hear it. &lt;/div&gt; &lt;div class="cit type-example"&gt; &lt;div class="quote"&gt;His voice was almost inaudible.&lt;/div&gt; &lt;/div&gt; &lt;div class="cit type-example"&gt; &lt;div class="quote"&gt;Animals are able to hear high-pitched sounds that are inaudible to humans.&lt;/div&gt; &lt;/div&gt; &lt;div class="thes"&gt;&lt;b&gt;Synonyms: &lt;/b&gt;&lt;span class="form"&gt;&lt;a href="/dictionary/english/indistinct" title="Definition of indistinct" class="ref"&gt;indistinct&lt;/a&gt;&lt;/span&gt;, &lt;span class="form"&gt;&lt;a href="/dictionary/english/low" title="Definition of low" class="ref"&gt;low&lt;/a&gt;&lt;/span&gt;, &lt;span class="form"&gt;&lt;span class="orth"&gt;stifled&lt;/span&gt;&lt;/span&gt;, &lt;span class="form"&gt;&lt;span class="orth"&gt;mumbling&lt;/span&gt;&lt;/span&gt; &amp;nbsp; &lt;a href="/dictionary/english-thesaurus/inaudible" title="Synonyms of inaudible" class="ref type-thesaurus"&gt;More Synonyms of inaudible&lt;/a&gt;&lt;/div&gt; &lt;/div&gt; &lt;/div&gt;</t>
  </si>
  <si>
    <t xml:space="preserve">__export__.english_lexicon_explain_43963_1</t>
  </si>
  <si>
    <t xml:space="preserve">__export__.english_lexicon_5743_1</t>
  </si>
  <si>
    <t xml:space="preserve">&lt;div class="hom"&gt;&lt;span class="gramGrp"&gt;&lt;span class="pos"&gt;adjective&lt;/span&gt;&lt;/span&gt;&lt;div class="sense"&gt; &lt;div class="def"&gt;&lt;span class="hi rend-b"&gt;Synthetic&lt;/span&gt; products are made from chemicals or &lt;a href="/dictionary/english/artificial" title="Definition of artificial" class="ref type-def"&gt;artificial&lt;/a&gt; substances rather than from natural ones. &lt;/div&gt; &lt;div class="cit type-example"&gt; &lt;div class="quote"&gt;Boots made from synthetic materials can usually be washed in a machine.&lt;/div&gt; &lt;/div&gt; &lt;div class="cit type-example"&gt; &lt;div class="quote"&gt;...synthetic rubber.&lt;/div&gt; &lt;/div&gt; &lt;div class="thes"&gt;&lt;b&gt;Synonyms: &lt;/b&gt;&lt;span class="form"&gt;&lt;a href="/dictionary/english/artificial" title="Definition of artificial" class="ref"&gt;artificial&lt;/a&gt;&lt;/span&gt;, &lt;span class="form"&gt;&lt;span class="orth"&gt;manufactured&lt;/span&gt;&lt;/span&gt;, &lt;span class="form"&gt;&lt;a href="/dictionary/english/fake" title="Definition of fake" class="ref"&gt;fake&lt;/a&gt;&lt;/span&gt;, &lt;span class="form"&gt;&lt;a href="/dictionary/english/man-made" title="Definition of man-made" class="ref"&gt;man-made&lt;/a&gt;&lt;/span&gt; &amp;nbsp; &lt;a href="/dictionary/english-thesaurus/synthetic" title="Synonyms of synthetic" class="ref type-thesaurus"&gt;More Synonyms of synthetic&lt;/a&gt;&lt;/div&gt; &lt;/div&gt; &lt;div class="re sense type-drv"&gt;&lt;span class="form type-drv"&gt;&lt;span class="orth"&gt;synthetically&lt;/span&gt;&lt;span class="ptr hwd_sound type-hwd_sound"&gt; &lt;a class="hwd_sound sound audio_play_button icon-volume-up ptr" title="Pronunciation for synthetically in English" data-src-mp3="/sounds/5/555/55521/55521.mp3" data-lang="en_GB"&gt;&lt;/a&gt; &lt;/span&gt;&lt;span class="gramGrp"&gt; &lt;span class="pos"&gt;adverb&lt;/span&gt;&lt;/span&gt;&lt;/span&gt;&lt;div class="cit type-example"&gt; &lt;div class="quote"&gt;...the therapeutic use of natural and synthetically produced hormones.&lt;/div&gt; &lt;/div&gt; &lt;/div&gt; &lt;/div&gt;</t>
  </si>
  <si>
    <t xml:space="preserve">__export__.english_lexicon_explain_43964_1</t>
  </si>
  <si>
    <t xml:space="preserve">__export__.english_lexicon_5744_1</t>
  </si>
  <si>
    <t xml:space="preserve">&lt;div class="hom"&gt;&lt;span class="span sensenum"&gt;1.&amp;nbsp;&lt;/span&gt;&lt;span class="gramGrp"&gt;&lt;span class="pos"&gt;proper noun&lt;/span&gt;&lt;/span&gt;&lt;div class="sense"&gt; &lt;div class="def"&gt;According to some &lt;a href="/dictionary/english/religion" title="Definition of religions" class="ref type-def"&gt;religions&lt;/a&gt;, &lt;span class="hi rend-b"&gt;paradise&lt;/span&gt; is a &lt;a href="/dictionary/english/wonderful" title="Definition of wonderful" class="ref type-def"&gt;wonderful&lt;/a&gt; place where people &lt;a href="/dictionary/english/go" title="Definition of go" class="ref type-def"&gt;go&lt;/a&gt; after they &lt;a href="/dictionary/english/die" title="Definition of die" class="ref type-def"&gt;die&lt;/a&gt;, if they have led good lives. &lt;/div&gt; &lt;div class="cit type-example"&gt; &lt;div class="quote"&gt;The Koran describes paradise as a place containing a garden of delight.&lt;/div&gt; &lt;/div&gt; &lt;div class="cit type-example"&gt; &lt;div class="quote"&gt;If they were captured they wished to die, believing that they would go to paradise.&lt;/div&gt; &lt;/div&gt; &lt;div class="thes"&gt;&lt;b&gt;Synonyms: &lt;/b&gt;&lt;span class="form"&gt;&lt;a href="/dictionary/english/heaven" title="Definition of heaven" class="ref"&gt;heaven&lt;/a&gt;&lt;/span&gt;, &lt;span class="form"&gt;&lt;span class="orth"&gt;Promised Land&lt;/span&gt;&lt;/span&gt;, &lt;span class="form"&gt;&lt;span class="orth"&gt;Zion&lt;/span&gt; &lt;span class="lbl type-subj"&gt;&lt;span class="span"&gt; [&lt;/span&gt;Christianity&lt;span class="span"&gt;]&lt;/span&gt;&lt;/span&gt; &lt;/span&gt;, &lt;span class="form"&gt;&lt;span class="orth"&gt;Happy Valley&lt;/span&gt; &lt;span class="lbl type-subj"&gt;&lt;span class="span"&gt; [&lt;/span&gt;Islam&lt;span class="span"&gt;]&lt;/span&gt;&lt;/span&gt; &lt;/span&gt; &amp;nbsp; &lt;a href="/dictionary/english-thesaurus/paradise" title="Synonyms of paradise" class="ref type-thesaurus"&gt;More Synonyms of paradise&lt;/a&gt;&lt;/div&gt; &lt;/div&gt; &lt;/div&gt;</t>
  </si>
  <si>
    <t xml:space="preserve">__export__.english_lexicon_explain_43968_1</t>
  </si>
  <si>
    <t xml:space="preserve">&lt;div class="thes"&gt;&lt;a href="/dictionary/english-thesaurus/paradise" title="Synonyms of paradise" class="ref type-thesaurus"&gt;More Synonyms of paradise&lt;/a&gt;&lt;/div&gt;</t>
  </si>
  <si>
    <t xml:space="preserve">__export__.english_lexicon_explain_43965_1</t>
  </si>
  <si>
    <t xml:space="preserve">&lt;div class="hom"&gt;&lt;span class="span sensenum"&gt;2.&amp;nbsp;&lt;/span&gt;&lt;span class="gramGrp"&gt;&lt;span class="pos"&gt;variable noun&lt;/span&gt;&lt;/span&gt;&lt;div class="sense"&gt; &lt;div class="def"&gt;You can &lt;a href="/dictionary/english/refer" title="Definition of refer" class="ref type-def"&gt;refer&lt;/a&gt; to a place or &lt;a href="/dictionary/english/situation" title="Definition of situation" class="ref type-def"&gt;situation&lt;/a&gt; that &lt;a href="/dictionary/english/seem" title="Definition of seems" class="ref type-def"&gt;seems&lt;/a&gt; &lt;a href="/dictionary/english/beautiful" title="Definition of beautiful" class="ref type-def"&gt;beautiful&lt;/a&gt; or &lt;a href="/dictionary/english/perfect" title="Definition of perfect" class="ref type-def"&gt;perfect&lt;/a&gt; as &lt;span class="hi rend-b"&gt;paradise&lt;/span&gt; or &lt;span class="hi rend-b"&gt;a paradise&lt;/span&gt;. &lt;/div&gt; &lt;div class="cit type-example"&gt; &lt;div class="quote"&gt;...one of the world's great natural paradises.&lt;/div&gt; &lt;/div&gt; &lt;div class="cit type-example"&gt; &lt;div class="quote"&gt;Scott is living and working at a mission for the homeless. He calls it a paradise compared to the camp. &lt;/div&gt; &lt;/div&gt; &lt;/div&gt; &lt;/div&gt;</t>
  </si>
  <si>
    <t xml:space="preserve">__export__.english_lexicon_explain_43966_1</t>
  </si>
  <si>
    <t xml:space="preserve">&lt;div class="hom"&gt;&lt;span class="span sensenum"&gt;3.&amp;nbsp;&lt;/span&gt;&lt;span class="gramGrp"&gt;&lt;span class="pos"&gt;countable noun&lt;/span&gt;&lt;/span&gt;&lt;div class="sense"&gt; &lt;div class="def"&gt;You can use &lt;span class="hi rend-b"&gt;paradise&lt;/span&gt; to &lt;a href="/dictionary/english/say" title="Definition of say" class="ref type-def"&gt;say&lt;/a&gt; that a place is very &lt;a href="/dictionary/english/attractive" title="Definition of attractive" class="ref type-def"&gt;attractive&lt;/a&gt; to a particular &lt;a href="/dictionary/english/kind" title="Definition of kind" class="ref type-def"&gt;kind&lt;/a&gt; of person and has everything they &lt;a href="/dictionary/english/need" title="Definition of need" class="ref type-def"&gt;need&lt;/a&gt; for a particular activity. &lt;/div&gt; &lt;div class="cit type-example"&gt; &lt;div class="quote"&gt;The Algarve is a golfer's paradise.&lt;/div&gt; &lt;/div&gt; &lt;div class="cit type-example"&gt; &lt;div class="quote"&gt;Very few people have the money to take advantage of this consumer paradise.&lt;/div&gt; &lt;/div&gt; &lt;/div&gt; &lt;/div&gt;</t>
  </si>
  <si>
    <t xml:space="preserve">__export__.english_lexicon_explain_43967_1</t>
  </si>
  <si>
    <t xml:space="preserve">&lt;div class="hom"&gt;&lt;span class="span sensenum"&gt;4.&amp;nbsp;&lt;/span&gt;&lt;span class="xr"&gt; &lt;span class="lbl"&gt;See also &lt;/span&gt; &lt;a href="/dictionary/english/fools-paradise" title="Definition of fool's paradise" class="ref"&gt;fool's paradise&lt;/a&gt;&lt;/span&gt;&lt;/div&gt;</t>
  </si>
  <si>
    <t xml:space="preserve">__export__.english_lexicon_explain_43969_1</t>
  </si>
  <si>
    <t xml:space="preserve">__export__.english_lexicon_5745_1</t>
  </si>
  <si>
    <t xml:space="preserve">&lt;div class="hom"&gt;&lt;span class="gramGrp"&gt;&lt;span class="pos"&gt;variable noun&lt;/span&gt;&lt;/span&gt;&lt;div class="sense"&gt; &lt;div class="def"&gt;&lt;span class="hi rend-b"&gt;Granite&lt;/span&gt; is a very hard rock used in building. &lt;/div&gt; &lt;/div&gt; &lt;/div&gt;</t>
  </si>
  <si>
    <t xml:space="preserve">__export__.english_lexicon_explain_43970_1</t>
  </si>
  <si>
    <t xml:space="preserve">__export__.english_lexicon_5746_1</t>
  </si>
  <si>
    <t xml:space="preserve">&lt;div class="hom"&gt;&lt;span class="gramGrp"&gt;&lt;span class="pos"&gt;adjective&lt;/span&gt;&lt;/span&gt;&lt;div class="sense"&gt; &lt;div class="def"&gt;Something that is &lt;span class="hi rend-b"&gt;battered&lt;/span&gt; is old and in &lt;a href="/dictionary/english/poor" title="Definition of poor" class="ref type-def"&gt;poor&lt;/a&gt; condition because it has been used a &lt;a href="/dictionary/english/lot" title="Definition of lot" class="ref type-def"&gt;lot&lt;/a&gt;. &lt;/div&gt; &lt;div class="cit type-example"&gt; &lt;div class="quote"&gt;He drove up in a battered old car.&lt;/div&gt; &lt;/div&gt; &lt;div class="cit type-example"&gt; &lt;div class="quote"&gt;...a battered leather suitcase.&lt;/div&gt; &lt;/div&gt; &lt;div class="thes"&gt;&lt;b&gt;Synonyms: &lt;/b&gt;&lt;span class="form"&gt;&lt;span class="orth"&gt;damaged&lt;/span&gt;&lt;/span&gt;, &lt;span class="form"&gt;&lt;a href="/dictionary/english/broken-down" title="Definition of broken-down" class="ref"&gt;broken-down&lt;/a&gt;&lt;/span&gt;, &lt;span class="form"&gt;&lt;span class="orth"&gt;wrecked&lt;/span&gt;&lt;/span&gt;, &lt;span class="form"&gt;&lt;span class="orth"&gt;beat-up&lt;/span&gt; &lt;span class="lbl type-register"&gt;&lt;span class="span"&gt; [&lt;/span&gt;informal&lt;span class="span"&gt;]&lt;/span&gt;&lt;/span&gt; &lt;/span&gt; &amp;nbsp; &lt;a href="/dictionary/english-thesaurus/battered" title="Synonyms of battered" class="ref type-thesaurus"&gt;More Synonyms of battered&lt;/a&gt;&lt;/div&gt; &lt;/div&gt; &lt;/div&gt;</t>
  </si>
  <si>
    <t xml:space="preserve">__export__.english_lexicon_explain_43971_1</t>
  </si>
  <si>
    <t xml:space="preserve">&lt;div class="thes"&gt;&lt;a href="/dictionary/english-thesaurus/battered" title="Synonyms of battered" class="ref type-thesaurus"&gt;More Synonyms of battered&lt;/a&gt;&lt;/div&gt;</t>
  </si>
  <si>
    <t xml:space="preserve">__export__.english_lexicon_explain_43972_1</t>
  </si>
  <si>
    <t xml:space="preserve">__export__.english_lexicon_5747_1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</si>
  <si>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rend-b"&gt;Syrup&lt;/span&gt; is a sweet liquid made by cooking sugar with water, and &lt;a href="/dictionary/english/sometimes" title="Definition of sometimes" class="ref type-def"&gt;sometimes&lt;/a&gt; with fruit juice as &lt;a href="/dictionary/english/well" title="Definition of well" class="ref type-def"&gt;well&lt;/a&gt;. &lt;/div&gt; &lt;div class="cit type-example"&gt; &lt;div class="quote"&gt;...canned fruit with sugary syrup.&lt;/div&gt; &lt;/div&gt; &lt;/div&gt; &lt;/div&gt;</t>
  </si>
  <si>
    <t xml:space="preserve">__export__.english_lexicon_explain_43973_1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</si>
  <si>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rend-b"&gt;Syrup&lt;/span&gt; is a very sweet thick liquid made from sugar. &lt;/div&gt; &lt;div class="cit type-example"&gt; &lt;div class="quote"&gt;...a heavy syrup pudding.&lt;/div&gt; &lt;/div&gt; &lt;/div&gt; &lt;/div&gt;</t>
  </si>
  <si>
    <t xml:space="preserve">__export__.english_lexicon_explain_43974_1</t>
  </si>
  <si>
    <t xml:space="preserve">&lt;div class="hom"&gt;&lt;span class="span sensenum"&gt;3.&amp;nbsp;&lt;/span&gt;&lt;span class="xr"&gt; &lt;span class="lbl"&gt;See also &lt;/span&gt; &lt;a href="/dictionary/english/golden-syrup" title="Definition of golden syrup" class="ref"&gt;golden syrup&lt;/a&gt;&lt;span class="span bold"&gt;, &lt;/span&gt;&lt;a href="/dictionary/english/maple-syrup" title="Definition of maple syrup" class="ref"&gt;maple syrup&lt;/a&gt;&lt;/span&gt;&lt;/div&gt;</t>
  </si>
  <si>
    <t xml:space="preserve">__export__.english_lexicon_explain_43975_1</t>
  </si>
  <si>
    <t xml:space="preserve">&lt;div class="hom"&gt;&lt;span class="span sensenum"&gt;4.&amp;nbsp;&lt;/span&gt;&lt;span class="gramGrp"&gt;&lt;span class="pos"&gt;variable noun&lt;/span&gt;&lt;/span&gt;&lt;div class="sense"&gt; &lt;div class="def"&gt;&lt;span class="hi rend-b"&gt;Syrup&lt;/span&gt; is a medicine in the form of a thick, sweet liquid. &lt;/div&gt; &lt;div class="cit type-example"&gt; &lt;div class="quote"&gt;...cough syrup.&lt;/div&gt; &lt;/div&gt; &lt;/div&gt; &lt;/div&gt;</t>
  </si>
  <si>
    <t xml:space="preserve">__export__.english_lexicon_explain_43979_1</t>
  </si>
  <si>
    <t xml:space="preserve">__export__.english_lexicon_5748_1</t>
  </si>
  <si>
    <t xml:space="preserve">&lt;div class="thes"&gt;&lt;a href="/dictionary/english-thesaurus/mimic" title="Synonyms of mimic" class="ref type-thesaurus"&gt;More Synonyms of mimic&lt;/a&gt;&lt;/div&gt;</t>
  </si>
  <si>
    <t xml:space="preserve">__export__.english_lexicon_explain_43976_1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</si>
  <si>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rend-b"&gt;mimic&lt;/span&gt; the actions or &lt;a href="/dictionary/english/voice" title="Definition of voice" class="ref type-def"&gt;voice&lt;/a&gt; of a person or animal, you imitate them, usually in a way that is meant to be &lt;a href="/dictionary/english/amuse" title="Definition of amusing" class="ref type-def"&gt;amusing&lt;/a&gt; or &lt;a href="/dictionary/english/entertain" title="Definition of entertaining" class="ref type-def"&gt;entertaining&lt;/a&gt;. &lt;/div&gt; &lt;div class="cit type-example"&gt; &lt;div class="quote"&gt;He could mimic anybody.&lt;/div&gt; &lt;/div&gt; &lt;div class="cit type-example"&gt; &lt;div class="quote"&gt;He mimicked her upper-class accent.&lt;/div&gt; &lt;/div&gt; &lt;/div&gt; &lt;/div&gt;</t>
  </si>
  <si>
    <t xml:space="preserve">__export__.english_lexicon_explain_43977_1</t>
  </si>
  <si>
    <t xml:space="preserve">&lt;div class="hom"&gt;&lt;span class="span sensenum"&gt;2.&amp;nbsp;&lt;/span&gt;&lt;span class="gramGrp"&gt;&lt;span class="pos"&gt;verb&lt;/span&gt;&lt;/span&gt;&lt;div class="sense"&gt; &lt;div class="def"&gt;If someone or something &lt;span class="hi rend-b"&gt;mimics&lt;/span&gt; another person or thing, they &lt;a href="/dictionary/english/try" title="Definition of try" class="ref type-def"&gt;try&lt;/a&gt; to be like them. &lt;/div&gt; &lt;div class="cit type-example"&gt; &lt;div class="quote"&gt;Don't try to mimic anybody. You have to be yourself if you are going to do your best.&lt;/div&gt; &lt;/div&gt; &lt;div class="cit type-example"&gt; &lt;div class="quote"&gt;The computer doesn't mimic human thought; it reaches the same ends by different means.&lt;/div&gt; &lt;/div&gt; &lt;div class="thes"&gt;&lt;b&gt;Synonyms: &lt;/b&gt;&lt;span class="form"&gt;&lt;a href="/dictionary/english/resemble" title="Definition of resemble" class="ref"&gt;resemble&lt;/a&gt;&lt;/span&gt;, &lt;span class="form"&gt;&lt;span class="orth"&gt;look like&lt;/span&gt;&lt;/span&gt;, &lt;span class="form"&gt;&lt;a href="/dictionary/english/mirror" title="Definition of mirror" class="ref"&gt;mirror&lt;/a&gt;&lt;/span&gt;, &lt;span class="form"&gt;&lt;a href="/dictionary/english/echo" title="Definition of echo" class="ref"&gt;echo&lt;/a&gt;&lt;/span&gt; &amp;nbsp; &lt;a href="/dictionary/english-thesaurus/mimic" title="Synonyms of mimic" class="ref type-thesaurus"&gt;More Synonyms of mimic&lt;/a&gt;&lt;/div&gt; &lt;/div&gt; &lt;/div&gt;</t>
  </si>
  <si>
    <t xml:space="preserve">__export__.english_lexicon_explain_43978_1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</si>
  <si>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rend-b"&gt;mimic&lt;/span&gt; is a person who is able to mimic people or animals. &lt;/div&gt; &lt;div class="thes"&gt;&lt;b&gt;Synonyms: &lt;/b&gt;&lt;span class="form"&gt;&lt;a href="/dictionary/english/imitator" title="Definition of imitator" class="ref"&gt;imitator&lt;/a&gt;&lt;/span&gt;, &lt;span class="form"&gt;&lt;span class="orth"&gt;impressionist&lt;/span&gt;&lt;/span&gt;, &lt;span class="form"&gt;&lt;span class="orth"&gt;copycat&lt;/span&gt; &lt;span class="lbl type-register"&gt;&lt;span class="span"&gt; [&lt;/span&gt;informal&lt;span class="span"&gt;]&lt;/span&gt;&lt;/span&gt; &lt;/span&gt;, &lt;span class="form"&gt;&lt;span class="orth"&gt;impersonator&lt;/span&gt;&lt;/span&gt; &amp;nbsp; &lt;a href="/dictionary/english-thesaurus/mimic" title="Synonyms of mimic" class="ref type-thesaurus"&gt;More Synonyms of mimic&lt;/a&gt;&lt;/div&gt; &lt;/div&gt; &lt;/div&gt;</t>
  </si>
  <si>
    <t xml:space="preserve">__export__.english_lexicon_explain_43980_1</t>
  </si>
  <si>
    <t xml:space="preserve">__export__.english_lexicon_5749_1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</si>
  <si>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rend-b"&gt;restrain&lt;/span&gt; someone, you &lt;a href="/dictionary/english/stop" title="Definition of stop" class="ref type-def"&gt;stop&lt;/a&gt; them from doing what they &lt;a href="/dictionary/english/intended" title="Definition of intended" class="ref type-def"&gt;intended&lt;/a&gt; or &lt;a href="/dictionary/english/want" title="Definition of wanted" class="ref type-def"&gt;wanted&lt;/a&gt; to do, usually by using your &lt;a href="/dictionary/english/physical" title="Definition of physical" class="ref type-def"&gt;physical&lt;/a&gt; &lt;a href="/dictionary/english/strength" title="Definition of strength" class="ref type-def"&gt;strength&lt;/a&gt;. &lt;/div&gt; &lt;div class="cit type-example"&gt; &lt;div class="quote"&gt;Wally gripped my arm, partly to restrain me and partly to reassure me.&lt;/div&gt; &lt;/div&gt; &lt;div class="cit type-example"&gt; &lt;div class="quote"&gt;One onlooker had to be restrained by police.&lt;/div&gt; &lt;/div&gt; &lt;div class="thes"&gt;&lt;b&gt;Synonyms: &lt;/b&gt;&lt;span class="form"&gt;&lt;span class="orth"&gt;hold back&lt;/span&gt;&lt;/span&gt;, &lt;span class="form"&gt;&lt;a href="/dictionary/english/hold" title="Definition of hold" class="ref"&gt;hold&lt;/a&gt;&lt;/span&gt;, &lt;span class="form"&gt;&lt;a href="/dictionary/english/control" title="Definition of control" class="ref"&gt;control&lt;/a&gt;&lt;/span&gt;, &lt;span class="form"&gt;&lt;a href="/dictionary/english/check" title="Definition of check" class="ref"&gt;check&lt;/a&gt;&lt;/span&gt; &amp;nbsp; &lt;a href="/dictionary/english-thesaurus/restrain" title="Synonyms of restrain" class="ref type-thesaurus"&gt;More Synonyms of restrain&lt;/a&gt;&lt;/div&gt; &lt;/div&gt; &lt;/div&gt;</t>
  </si>
  <si>
    <t xml:space="preserve">__export__.english_lexicon_explain_43983_1</t>
  </si>
  <si>
    <t xml:space="preserve">&lt;div class="thes"&gt;&lt;a href="/dictionary/english-thesaurus/restrain" title="Synonyms of restrain" class="ref type-thesaurus"&gt;More Synonyms of restrain&lt;/a&gt;&lt;/div&gt;</t>
  </si>
  <si>
    <t xml:space="preserve">__export__.english_lexicon_explain_43981_1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</si>
  <si>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rend-b"&gt;restrain&lt;/span&gt; an &lt;a href="/dictionary/english/emotion" title="Definition of emotion" class="ref type-def"&gt;emotion&lt;/a&gt; or you &lt;span class="hi rend-b"&gt;restrain&lt;/span&gt; &lt;span class="hi rend-b"&gt;yourself from&lt;/span&gt; doing something, you &lt;a href="/dictionary/english/prevent" title="Definition of prevent" class="ref type-def"&gt;prevent&lt;/a&gt; yourself from &lt;a href="/dictionary/english/showing" title="Definition of showing" class="ref type-def"&gt;showing&lt;/a&gt; that emotion or doing what you wanted or intended to do. &lt;/div&gt; &lt;div class="cit type-example"&gt; &lt;div class="quote"&gt;She was unable to restrain her desperate anger.&lt;/div&gt; &lt;/div&gt; &lt;div class="cit type-example"&gt; &lt;div class="quote"&gt;Unable to restrain herself, she rose and went to the phone.&lt;/div&gt; &lt;/div&gt; &lt;div class="cit type-example"&gt; &lt;div class="quote"&gt;Gladys wanted to ask, 'Aren't you angry with him?' But she restrained herself from doing so. &lt;/div&gt; &lt;/div&gt; &lt;div class="thes"&gt;&lt;b&gt;Synonyms: &lt;/b&gt;&lt;span class="form"&gt;&lt;a href="/dictionary/english/control" title="Definition of control" class="ref"&gt;control&lt;/a&gt;&lt;/span&gt;, &lt;span class="form"&gt;&lt;span class="orth"&gt;keep in&lt;/span&gt;&lt;/span&gt;, &lt;span class="form"&gt;&lt;a href="/dictionary/english/limit" title="Definition of limit" class="ref"&gt;limit&lt;/a&gt;&lt;/span&gt;, &lt;span class="form"&gt;&lt;a href="/dictionary/english/govern" title="Definition of govern" class="ref"&gt;govern&lt;/a&gt;&lt;/span&gt; &amp;nbsp; &lt;a href="/dictionary/english-thesaurus/restrain" title="Synonyms of restrain" class="ref type-thesaurus"&gt;More Synonyms of restrain&lt;/a&gt;&lt;/div&gt; &lt;/div&gt; &lt;/div&gt;</t>
  </si>
  <si>
    <t xml:space="preserve">__export__.english_lexicon_explain_43982_1</t>
  </si>
  <si>
    <t xml:space="preserve">&lt;div class="hom"&gt;&lt;span class="span sensenum"&gt;3.&amp;nbsp;&lt;/span&gt;&lt;span class="gramGrp"&gt;&lt;span class="pos"&gt;verb&lt;/span&gt;&lt;/span&gt;&lt;div class="sense"&gt; &lt;div class="def"&gt;To &lt;span class="hi rend-b"&gt;restrain&lt;/span&gt; something that is &lt;a href="/dictionary/english/grow" title="Definition of growing" class="ref type-def"&gt;growing&lt;/a&gt; or &lt;a href="/dictionary/english/increase" title="Definition of increasing" class="ref type-def"&gt;increasing&lt;/a&gt; &lt;a href="/dictionary/english/mean" title="Definition of means" class="ref type-def"&gt;means&lt;/a&gt; to prevent it from &lt;a href="/dictionary/english/get" title="Definition of getting" class="ref type-def"&gt;getting&lt;/a&gt; too large. &lt;/div&gt; &lt;div class="cit type-example"&gt; &lt;div class="quote"&gt;The radical 500-day plan was very clear on how it intended to try to restrain inflation.&lt;/div&gt; &lt;/div&gt; &lt;div class="cit type-example"&gt; &lt;div class="quote"&gt;In the 1970s, the government tried to restrain corruption.&lt;/div&gt; &lt;/div&gt; &lt;/div&gt; &lt;/div&gt;</t>
  </si>
  <si>
    <t xml:space="preserve">__export__.english_lexicon_explain_43984_1</t>
  </si>
  <si>
    <t xml:space="preserve">__export__.english_lexicon_5750_1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</si>
  <si>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rend-b"&gt;premiere&lt;/span&gt; of a new play or film is the first public performance of it. &lt;/div&gt; &lt;div class="cit type-example"&gt; &lt;div class="quote"&gt;A new Czech film has had its premiere at the Karlovy Vary film festival.&lt;/div&gt; &lt;/div&gt; &lt;div class="cit type-example"&gt; &lt;div class="quote"&gt;...a royal film premiere.&lt;/div&gt; &lt;/div&gt; &lt;div class="thes"&gt;&lt;b&gt;Synonyms: &lt;/b&gt;&lt;span class="form"&gt;&lt;span class="orth"&gt;first night&lt;/span&gt;&lt;/span&gt;, &lt;span class="form"&gt;&lt;a href="/dictionary/english/opening" title="Definition of opening" class="ref"&gt;opening&lt;/a&gt;&lt;/span&gt;, &lt;span class="form"&gt;&lt;a href="/dictionary/english/debut" title="Definition of debut" class="ref"&gt;debut&lt;/a&gt;&lt;/span&gt;, &lt;span class="form"&gt;&lt;span class="orth"&gt;first showing&lt;/span&gt;&lt;/span&gt; &amp;nbsp; &lt;a href="/dictionary/english-thesaurus/premiere" title="Synonyms of premiere" class="ref type-thesaurus"&gt;More Synonyms of premiere&lt;/a&gt;&lt;/div&gt; &lt;/div&gt; &lt;/div&gt;</t>
  </si>
  <si>
    <t xml:space="preserve">__export__.english_lexicon_explain_43985_1</t>
  </si>
  <si>
    <t xml:space="preserve">&lt;div class="hom"&gt;&lt;span class="span sensenum"&gt;2.&amp;nbsp;&lt;/span&gt;&lt;span class="gramGrp"&gt;&lt;span class="pos"&gt;verb&lt;/span&gt;&lt;/span&gt;&lt;div class="sense"&gt; &lt;div class="def"&gt;When a film or &lt;a href="/dictionary/english/show" title="Definition of show" class="ref type-def"&gt;show&lt;/a&gt; &lt;span class="hi rend-b"&gt;premieres&lt;/span&gt; or &lt;span class="hi rend-b"&gt;is premiered&lt;/span&gt;, it is shown to an &lt;a href="/dictionary/english/audience" title="Definition of audience" class="ref type-def"&gt;audience&lt;/a&gt; for the first time. &lt;/div&gt; &lt;div class="cit type-example"&gt; &lt;div class="quote"&gt;The documentary premiered at the Jerusalem Film Festival.&lt;/div&gt; &lt;/div&gt; &lt;div class="cit type-example"&gt; &lt;div class="quote"&gt;The opera is due to be premiered by ENO next year.&lt;/div&gt; &lt;/div&gt; &lt;div class="thes"&gt;&lt;b&gt;Synonyms: &lt;/b&gt;&lt;span class="form"&gt;&lt;a href="/dictionary/english/open" title="Definition of open" class="ref"&gt;open&lt;/a&gt;&lt;/span&gt;, &lt;span class="form"&gt;&lt;a href="/dictionary/english/debut" title="Definition of debut" class="ref"&gt;debut&lt;/a&gt;&lt;/span&gt;, &lt;span class="form"&gt;&lt;span class="orth"&gt;be shown&lt;/span&gt;&lt;/span&gt; &amp;nbsp; &lt;a href="/dictionary/english-thesaurus/premiere" title="Synonyms of premiere" class="ref type-thesaurus"&gt;More Synonyms of premiere&lt;/a&gt;&lt;/div&gt; &lt;/div&gt; &lt;/div&gt;</t>
  </si>
  <si>
    <t xml:space="preserve">__export__.english_lexicon_explain_43986_1</t>
  </si>
  <si>
    <t xml:space="preserve">__export__.english_lexicon_5751_1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</si>
  <si>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rend-b"&gt;Desktop&lt;/span&gt; computers are a &lt;a href="/dictionary/english/convenient" title="Definition of convenient" class="ref type-def"&gt;convenient&lt;/a&gt; &lt;a href="/dictionary/english/size_1" title="Definition of size" class="ref type-def"&gt;size&lt;/a&gt; for using on a desk or &lt;a href="/dictionary/english/table" title="Definition of table" class="ref type-def"&gt;table&lt;/a&gt;, but are not &lt;a href="/dictionary/english/design" title="Definition of designed" class="ref type-def"&gt;designed&lt;/a&gt; to be &lt;a href="/dictionary/english/portable" title="Definition of portable" class="ref type-def"&gt;portable&lt;/a&gt;. &lt;/div&gt; &lt;div class="cit type-example"&gt; &lt;div class="quote"&gt;When launched, the Macintosh was the smallest desktop computer ever produced.&lt;/div&gt; &lt;/div&gt; &lt;/div&gt; &lt;/div&gt;</t>
  </si>
  <si>
    <t xml:space="preserve">__export__.english_lexicon_explain_43987_1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</si>
  <si>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rend-b"&gt;desktop&lt;/span&gt; is a desktop computer. &lt;/div&gt; &lt;/div&gt; &lt;/div&gt;</t>
  </si>
  <si>
    <t xml:space="preserve">__export__.english_lexicon_explain_43988_1</t>
  </si>
  <si>
    <t xml:space="preserve">&lt;div class="hom"&gt;&lt;span class="span sensenum"&gt;3.&amp;nbsp;&lt;/span&gt;&lt;span class="gramGrp"&gt;&lt;span class="pos"&gt;countable noun&lt;/span&gt;&lt;/span&gt;&lt;div class="sense"&gt; &lt;div class="def"&gt;The &lt;span class="hi rend-b"&gt;desktop&lt;/span&gt; of a computer is the display of &lt;a href="/dictionary/english/icon_1" title="Definition of icons" class="ref type-def"&gt;icons&lt;/a&gt; that you &lt;a href="/dictionary/english/see" title="Definition of see" class="ref type-def"&gt;see&lt;/a&gt; on the screen when the computer is &lt;a href="/dictionary/english/ready" title="Definition of ready" class="ref type-def"&gt;ready&lt;/a&gt; to use. &lt;/div&gt; &lt;/div&gt; &lt;/div&gt;</t>
  </si>
  <si>
    <t xml:space="preserve">__export__.english_lexicon_explain_43989_1</t>
  </si>
  <si>
    <t xml:space="preserve">__export__.english_lexicon_5752_1</t>
  </si>
  <si>
    <t xml:space="preserve">&lt;div class="hom"&gt;&lt;span class="span sensenum"&gt;1.&amp;nbsp;&lt;/span&gt;&lt;span class="gramGrp"&gt;&lt;span class="pos"&gt;verb&lt;/span&gt;&lt;/span&gt;&lt;div class="sense"&gt; &lt;div class="def"&gt;If rock or &lt;a href="/dictionary/english/soil" title="Definition of soil" class="ref type-def"&gt;soil&lt;/a&gt; &lt;span class="hi rend-b"&gt;erodes&lt;/span&gt; or &lt;span class="hi rend-b"&gt;is eroded&lt;/span&gt; by the &lt;a href="/dictionary/english/weather" title="Definition of weather" class="ref type-def"&gt;weather&lt;/a&gt;, sea, or &lt;a href="/dictionary/english/wind" title="Definition of wind" class="ref type-def"&gt;wind&lt;/a&gt;, it &lt;a href="/dictionary/english/crack" title="Definition of cracks" class="ref type-def"&gt;cracks&lt;/a&gt; and &lt;a href="/dictionary/english/break" title="Definition of breaks" class="ref type-def"&gt;breaks&lt;/a&gt; so that it is gradually &lt;a href="/dictionary/english/destroy" title="Definition of destroyed" class="ref type-def"&gt;destroyed&lt;/a&gt;. &lt;/div&gt; &lt;div class="cit type-example"&gt; &lt;div class="quote"&gt;By 1980, Miami beach had all but totally eroded.&lt;/div&gt; &lt;/div&gt; &lt;div class="cit type-example"&gt; &lt;div class="quote"&gt;Once exposed, soil is quickly eroded by wind and rain.&lt;/div&gt; &lt;/div&gt; &lt;div class="thes"&gt;&lt;b&gt;Synonyms: &lt;/b&gt;&lt;span class="form"&gt;&lt;a href="/dictionary/english/destroy" title="Definition of destroy" class="ref"&gt;destroy&lt;/a&gt;&lt;/span&gt;, &lt;span class="form"&gt;&lt;a href="/dictionary/english/consume" title="Definition of consume" class="ref"&gt;consume&lt;/a&gt;&lt;/span&gt;, &lt;span class="form"&gt;&lt;a href="/dictionary/english/spoil" title="Definition of spoil" class="ref"&gt;spoil&lt;/a&gt;&lt;/span&gt;, &lt;span class="form"&gt;&lt;a href="/dictionary/english/crumble" title="Definition of crumble" class="ref"&gt;crumble&lt;/a&gt;&lt;/span&gt; &amp;nbsp; &lt;a href="/dictionary/english-thesaurus/erode" title="Synonyms of erode" class="ref type-thesaurus"&gt;More Synonyms of erode&lt;/a&gt;&lt;/div&gt; &lt;/div&gt; &lt;div class="re sense type-drv"&gt;&lt;span class="form type-drv"&gt;&lt;span class="orth"&gt;eroded&lt;/span&gt;&lt;span class="ptr hwd_sound type-hwd_sound"&gt; &lt;a class="hwd_sound sound audio_play_button icon-volume-up ptr" title="Pronunciation for eroded in English" data-src-mp3="/sounds/1/190/19046/19046.mp3" data-lang="en_GB"&gt;&lt;/a&gt; &lt;/span&gt;&lt;span class="gramGrp"&gt; &lt;span class="pos"&gt;adjective&lt;/span&gt;&lt;/span&gt;&lt;/span&gt;&lt;div class="cit type-example"&gt; &lt;div class="quote"&gt;...the deeply eroded landscape.&lt;/div&gt; &lt;/div&gt; &lt;/div&gt; &lt;/div&gt;</t>
  </si>
  <si>
    <t xml:space="preserve">__export__.english_lexicon_explain_43992_1</t>
  </si>
  <si>
    <t xml:space="preserve">&lt;div class="thes"&gt;&lt;a href="/dictionary/english-thesaurus/erode" title="Synonyms of erode" class="ref type-thesaurus"&gt;More Synonyms of erode&lt;/a&gt;&lt;/div&gt;</t>
  </si>
  <si>
    <t xml:space="preserve">__export__.english_lexicon_explain_43990_1</t>
  </si>
  <si>
    <t xml:space="preserve">&lt;div class="hom"&gt;&lt;span class="span sensenum"&gt;2.&amp;nbsp;&lt;/span&gt;&lt;span class="gramGrp"&gt;&lt;span class="pos"&gt;verb&lt;/span&gt;&lt;/span&gt;&lt;div class="sense"&gt; &lt;div class="def"&gt;If someone's &lt;a href="/dictionary/english/authority" title="Definition of authority" class="ref type-def"&gt;authority&lt;/a&gt;, &lt;a href="/dictionary/english/right" title="Definition of right" class="ref type-def"&gt;right&lt;/a&gt;, or &lt;a href="/dictionary/english/confidence" title="Definition of confidence" class="ref type-def"&gt;confidence&lt;/a&gt; &lt;span class="hi rend-b"&gt;erodes&lt;/span&gt; or &lt;span class="hi rend-b"&gt;is eroded&lt;/span&gt;, it is gradually destroyed or removed. &lt;/div&gt; &lt;span class="lbl type-register"&gt;&lt;span class="span"&gt; [&lt;/span&gt;formal&lt;span class="span"&gt;]&lt;/span&gt;&lt;/span&gt;  &lt;div class="cit type-example"&gt; &lt;div class="quote"&gt;His critics say his fumbling of the issue of reform has eroded his authority.&lt;/div&gt; &lt;/div&gt; &lt;div class="cit type-example"&gt; &lt;div class="quote"&gt;America's belief in its own God-ordained uniqueness started to erode.&lt;/div&gt; &lt;/div&gt; &lt;div class="thes"&gt;&lt;b&gt;Synonyms: &lt;/b&gt;&lt;span class="form"&gt;&lt;a href="/dictionary/english/weaken" title="Definition of weaken" class="ref"&gt;weaken&lt;/a&gt;&lt;/span&gt;, &lt;span class="form"&gt;&lt;a href="/dictionary/english/destroy" title="Definition of destroy" class="ref"&gt;destroy&lt;/a&gt;&lt;/span&gt;, &lt;span class="form"&gt;&lt;a href="/dictionary/english/undermine" title="Definition of undermine" class="ref"&gt;undermine&lt;/a&gt;&lt;/span&gt;, &lt;span class="form"&gt;&lt;a href="/dictionary/english/diminish" title="Definition of diminish" class="ref"&gt;diminish&lt;/a&gt;&lt;/span&gt; &amp;nbsp; &lt;a href="/dictionary/english-thesaurus/erode" title="Synonyms of erode" class="ref type-thesaurus"&gt;More Synonyms of erode&lt;/a&gt;&lt;/div&gt; &lt;/div&gt; &lt;/div&gt;</t>
  </si>
  <si>
    <t xml:space="preserve">__export__.english_lexicon_explain_43991_1</t>
  </si>
  <si>
    <t xml:space="preserve">&lt;div class="hom"&gt;&lt;span class="span sensenum"&gt;3.&amp;nbsp;&lt;/span&gt;&lt;span class="gramGrp"&gt;&lt;span class="pos"&gt;verb&lt;/span&gt;&lt;/span&gt;&lt;div class="sense"&gt; &lt;div class="def"&gt;If the value of something &lt;span class="hi rend-b"&gt;erodes&lt;/span&gt; or &lt;span class="hi rend-b"&gt;is eroded&lt;/span&gt; by something such as &lt;a href="/dictionary/english/inflation" title="Definition of inflation" class="ref type-def"&gt;inflation&lt;/a&gt; or &lt;a href="/dictionary/english/age_1" title="Definition of age" class="ref type-def"&gt;age&lt;/a&gt;, its value &lt;a href="/dictionary/english/decrease" title="Definition of decreases" class="ref type-def"&gt;decreases&lt;/a&gt;. &lt;/div&gt; &lt;div class="cit type-example"&gt; &lt;div class="quote"&gt;Competition in the financial marketplace has eroded profits.&lt;/div&gt; &lt;/div&gt; &lt;div class="cit type-example"&gt; &lt;div class="quote"&gt;The value of the dollar began to erode rapidly just around this time.&lt;/div&gt; &lt;/div&gt; &lt;/div&gt; &lt;/div&gt;</t>
  </si>
  <si>
    <t xml:space="preserve">__export__.english_lexicon_explain_43993_1</t>
  </si>
  <si>
    <t xml:space="preserve">__export__.english_lexicon_5753_1</t>
  </si>
  <si>
    <t xml:space="preserve">&lt;div class="hom"&gt;&lt;span class="gramGrp"&gt;&lt;span class="pos"&gt;countable noun&lt;/span&gt;&lt;/span&gt;&lt;div class="sense"&gt; &lt;div class="def"&gt;&lt;span class="hi rend-b"&gt;Beverages&lt;/span&gt; are drinks. &lt;/div&gt; &lt;span class="lbl type-register"&gt;&lt;span class="span"&gt; [&lt;/span&gt;formal&lt;span class="span"&gt;]&lt;/span&gt;&lt;/span&gt;  &lt;div class="cit type-example"&gt; &lt;div class="quote"&gt;Alcoholic beverages are served in the hotel lounge.&lt;/div&gt; &lt;/div&gt; &lt;div class="cit type-example"&gt; &lt;div class="quote"&gt;...artificially sweetened beverages.&lt;/div&gt; &lt;/div&gt; &lt;div class="cit type-example"&gt; &lt;div class="quote"&gt;...foods and beverages.&lt;/div&gt; &lt;/div&gt; &lt;div class="thes"&gt;&lt;b&gt;Synonyms: &lt;/b&gt;&lt;span class="form"&gt;&lt;a href="/dictionary/english/drink" title="Definition of drink" class="ref"&gt;drink&lt;/a&gt;&lt;/span&gt;, &lt;span class="form"&gt;&lt;a href="/dictionary/english/liquid" title="Definition of liquid" class="ref"&gt;liquid&lt;/a&gt;&lt;/span&gt;, &lt;span class="form"&gt;&lt;a href="/dictionary/english/liquor" title="Definition of liquor" class="ref"&gt;liquor&lt;/a&gt;&lt;/span&gt;, &lt;span class="form"&gt;&lt;a href="/dictionary/english/refreshment" title="Definition of refreshment" class="ref"&gt;refreshment&lt;/a&gt;&lt;/span&gt; &amp;nbsp; &lt;a href="/dictionary/english-thesaurus/beverage" title="Synonyms of beverage" class="ref type-thesaurus"&gt;More Synonyms of beverage&lt;/a&gt;&lt;/div&gt; &lt;/div&gt; &lt;/div&gt;</t>
  </si>
  <si>
    <t xml:space="preserve">__export__.english_lexicon_explain_43994_1</t>
  </si>
  <si>
    <t xml:space="preserve">__export__.english_lexicon_5754_1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</si>
  <si>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rend-b"&gt;Pests&lt;/span&gt; are &lt;a href="/dictionary/english/insect" title="Definition of insects" class="ref type-def"&gt;insects&lt;/a&gt; or small animals which damage crops or food &lt;a href="/dictionary/english/supply" title="Definition of supplies" class="ref type-def"&gt;supplies&lt;/a&gt;. &lt;/div&gt; &lt;div class="cit type-example"&gt; &lt;div class="quote"&gt;...crops which are resistant to some of the major insect pests and diseases.&lt;/div&gt; &lt;/div&gt; &lt;div class="cit type-example"&gt; &lt;div class="quote"&gt;Each year ten percent of the crop is lost to a pest called corn rootworm.&lt;/div&gt; &lt;/div&gt; &lt;div class="cit type-example"&gt; &lt;div class="quote"&gt;...new and innovative methods of pest control.&lt;/div&gt; &lt;/div&gt; &lt;/div&gt; &lt;/div&gt;</t>
  </si>
  <si>
    <t xml:space="preserve">__export__.english_lexicon_explain_43996_1</t>
  </si>
  <si>
    <t xml:space="preserve">&lt;div class="thes"&gt;&lt;a href="/dictionary/english-thesaurus/pest" title="Synonyms of pest" class="ref type-thesaurus"&gt;More Synonyms of pest&lt;/a&gt;&lt;/div&gt;</t>
  </si>
  <si>
    <t xml:space="preserve">__export__.english_lexicon_explain_43995_1</t>
  </si>
  <si>
    <t xml:space="preserve">&lt;div class="hom"&gt;&lt;span class="span sensenum"&gt;2.&amp;nbsp;&lt;/span&gt;&lt;span class="gramGrp"&gt;&lt;span class="pos"&gt;countable noun&lt;/span&gt;&lt;/span&gt;&lt;div class="sense"&gt; &lt;div class="def"&gt;You can &lt;a href="/dictionary/english/describe" title="Definition of describe" class="ref type-def"&gt;describe&lt;/a&gt; someone, &lt;a href="/dictionary/english/especially" title="Definition of especially" class="ref type-def"&gt;especially&lt;/a&gt; a child, as a &lt;span class="hi rend-b"&gt;pest&lt;/span&gt; if they keep bothering you. &lt;/div&gt; &lt;span class="lbl type-register"&gt;&lt;span class="span"&gt; [&lt;/span&gt;informal&lt;/span&gt; &lt;span class="lbl type-pragmatics"&gt;&lt;span class="span"&gt;, &lt;/span&gt;disapproval&lt;span class="span"&gt;]&lt;/span&gt;&lt;/span&gt;  &lt;div class="cit type-example"&gt; &lt;div class="quote"&gt;He climbed on the table, pulled my hair, and was generally a pest.&lt;/div&gt; &lt;/div&gt; &lt;/div&gt; &lt;/div&gt;</t>
  </si>
  <si>
    <t xml:space="preserve">__export__.english_lexicon_explain_43997_1</t>
  </si>
  <si>
    <t xml:space="preserve">__export__.english_lexicon_5755_1</t>
  </si>
  <si>
    <t xml:space="preserve">&lt;div class="hom"&gt;&lt;span class="span sensenum"&gt;1.&amp;nbsp;&lt;/span&gt;&lt;span class="gramGrp"&gt;&lt;span class="pos"&gt;countable noun&lt;/span&gt;&lt;/span&gt;&lt;div class="sense"&gt; &lt;div class="def"&gt;Your &lt;span class="hi rend-b"&gt;qualifications&lt;/span&gt; are the &lt;a href="/dictionary/english/examination" title="Definition of examinations" class="ref type-def"&gt;examinations&lt;/a&gt; that you have &lt;a href="/dictionary/english/pass" title="Definition of passed" class="ref type-def"&gt;passed&lt;/a&gt;. &lt;/div&gt; &lt;div class="cit type-example"&gt; &lt;div class="quote"&gt;They will be encouraged to mix academic A-levels with vocational qualifications.&lt;/div&gt; &lt;/div&gt; &lt;div class="cit type-example"&gt; &lt;div class="quote"&gt;Lucy wants to study medicine but needs more qualifications.&lt;/div&gt; &lt;/div&gt; &lt;div class="thes"&gt;&lt;b&gt;Synonyms: &lt;/b&gt;&lt;span class="form"&gt;&lt;a href="/dictionary/english/certificate" title="Definition of certificate" class="ref"&gt;certificate&lt;/a&gt;&lt;/span&gt;, &lt;span class="form"&gt;&lt;a href="/dictionary/english/degree" title="Definition of degree" class="ref"&gt;degree&lt;/a&gt;&lt;/span&gt;, &lt;span class="form"&gt;&lt;a href="/dictionary/english/document" title="Definition of document" class="ref"&gt;document&lt;/a&gt;&lt;/span&gt;, &lt;span class="form"&gt;&lt;a href="/dictionary/english/diploma" title="Definition of diploma" class="ref"&gt;diploma&lt;/a&gt;&lt;/span&gt; &amp;nbsp; &lt;a href="/dictionary/english-thesaurus/qualification" title="Synonyms of qualification" class="ref type-thesaurus"&gt;More Synonyms of qualification&lt;/a&gt;&lt;/div&gt; &lt;/div&gt; &lt;/div&gt;</t>
  </si>
  <si>
    <t xml:space="preserve">__export__.english_lexicon_explain_44001_1</t>
  </si>
  <si>
    <t xml:space="preserve">&lt;div class="thes"&gt;&lt;a href="/dictionary/english-thesaurus/qualification" title="Synonyms of qualification" class="ref type-thesaurus"&gt;More Synonyms of qualification&lt;/a&gt;&lt;/div&gt;</t>
  </si>
  <si>
    <t xml:space="preserve">__export__.english_lexicon_explain_43998_1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</si>
  <si>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rend-b"&gt;Qualification&lt;/span&gt; is the act of passing the examinations you &lt;a href="/dictionary/english/need" title="Definition of need" class="ref type-def"&gt;need&lt;/a&gt; to work in a particular &lt;a href="/dictionary/english/profession" title="Definition of profession" class="ref type-def"&gt;profession&lt;/a&gt;. &lt;/div&gt; &lt;div class="cit type-example"&gt; &lt;div class="quote"&gt;Following qualification, he worked as a social worker.&lt;/div&gt; &lt;/div&gt; &lt;/div&gt; &lt;/div&gt;</t>
  </si>
  <si>
    <t xml:space="preserve">__export__.english_lexicon_explain_43999_1</t>
  </si>
  <si>
    <t xml:space="preserve">&lt;div class="hom"&gt;&lt;span class="span sensenum"&gt;3.&amp;nbsp;&lt;/span&gt;&lt;span class="gramGrp"&gt;&lt;span class="pos"&gt;countable noun&lt;/span&gt;&lt;/span&gt;&lt;div class="sense"&gt; &lt;div class="def"&gt;The &lt;span class="hi rend-b"&gt;qualifications&lt;/span&gt; you need for an &lt;a href="/dictionary/english/activity" title="Definition of activity" class="ref type-def"&gt;activity&lt;/a&gt; or task are the qualities and &lt;a href="/dictionary/english/skill" title="Definition of skills" class="ref type-def"&gt;skills&lt;/a&gt; that you need to be &lt;a href="/dictionary/english/able_1" title="Definition of able" class="ref type-def"&gt;able&lt;/a&gt; to do it. &lt;/div&gt; &lt;div class="cit type-example"&gt; &lt;div class="quote"&gt;Responsibility and reliability are necessary qualifications.&lt;/div&gt; &lt;/div&gt; &lt;div class="cit type-example"&gt; &lt;div class="quote"&gt;That time with him is my qualification to write this book.&lt;/div&gt; &lt;/div&gt; &lt;div class="thes"&gt;&lt;b&gt;Synonyms: &lt;/b&gt;&lt;span class="form"&gt;&lt;span class="orth"&gt;eligibility&lt;/span&gt;&lt;/span&gt;, &lt;span class="form"&gt;&lt;a href="/dictionary/english/quality" title="Definition of quality" class="ref"&gt;quality&lt;/a&gt;&lt;/span&gt;, &lt;span class="form"&gt;&lt;a href="/dictionary/english/ability_1" title="Definition of ability" class="ref"&gt;ability&lt;/a&gt;&lt;/span&gt;, &lt;span class="form"&gt;&lt;a href="/dictionary/english/skill" title="Definition of skill" class="ref"&gt;skill&lt;/a&gt;&lt;/span&gt; &amp;nbsp; &lt;a href="/dictionary/english-thesaurus/qualification" title="Synonyms of qualification" class="ref type-thesaurus"&gt;More Synonyms of qualification&lt;/a&gt;&lt;/div&gt; &lt;/div&gt; &lt;/div&gt;</t>
  </si>
  <si>
    <t xml:space="preserve">__export__.english_lexicon_explain_44000_1</t>
  </si>
  <si>
    <t xml:space="preserve">&lt;div class="hom"&gt;&lt;span class="span sensenum"&gt;4.&amp;nbsp;&lt;/span&gt;&lt;span class="gramGrp"&gt;&lt;span class="pos"&gt;variable noun&lt;/span&gt;&lt;/span&gt;&lt;div class="sense"&gt; &lt;div class="def"&gt;A &lt;span class="hi rend-b"&gt;qualification&lt;/span&gt; is a &lt;a href="/dictionary/english/detail" title="Definition of detail" class="ref type-def"&gt;detail&lt;/a&gt; or &lt;a href="/dictionary/english/explanation" title="Definition of explanation" class="ref type-def"&gt;explanation&lt;/a&gt; that you &lt;a href="/dictionary/english/add" title="Definition of add" class="ref type-def"&gt;add&lt;/a&gt; to a &lt;a href="/dictionary/english/statement" title="Definition of statement" class="ref type-def"&gt;statement&lt;/a&gt; to make it less &lt;a href="/dictionary/english/strong" title="Definition of strong" class="ref type-def"&gt;strong&lt;/a&gt; or less &lt;a href="/dictionary/english/general" title="Definition of general" class="ref type-def"&gt;general&lt;/a&gt;. &lt;/div&gt; &lt;div class="cit type-example"&gt; &lt;div class="quote"&gt;The empirical evidence considered here is subject to many qualifications.&lt;/div&gt; &lt;/div&gt; &lt;div class="cit type-example"&gt; &lt;div class="quote"&gt;This statement requires qualification and clarification.&lt;/div&gt; &lt;/div&gt; &lt;/div&gt; &lt;div class="hom"&gt; &lt;div class="sense"&gt;&lt;span class="xr"&gt; &lt;a href="/dictionary/english/without-qualification" title="Definition of without qualification" class="ref"&gt;without qualification&lt;/a&gt;&lt;/span&gt;&lt;/div&gt; &lt;/div&gt; &lt;/div&gt;</t>
  </si>
  <si>
    <t xml:space="preserve">__export__.english_lexicon_explain_44002_1</t>
  </si>
  <si>
    <t xml:space="preserve">__export__.english_lexicon_5756_1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</si>
  <si>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rend-b"&gt;Interim&lt;/span&gt; is used to &lt;a href="/dictionary/english/describe" title="Definition of describe" class="ref type-def"&gt;describe&lt;/a&gt; something that is &lt;a href="/dictionary/english/intended" title="Definition of intended" class="ref type-def"&gt;intended&lt;/a&gt; to be used until something &lt;a href="/dictionary/english/permanent" title="Definition of permanent" class="ref type-def"&gt;permanent&lt;/a&gt; is done or &lt;a href="/dictionary/english/establish" title="Definition of established" class="ref type-def"&gt;established&lt;/a&gt;. &lt;/div&gt; &lt;div class="cit type-example"&gt; &lt;div class="quote"&gt;She was sworn in as head of an interim government in March.&lt;/div&gt; &lt;/div&gt; &lt;div class="cit type-example"&gt; &lt;div class="quote"&gt;...an interim report.&lt;/div&gt; &lt;/div&gt; &lt;div class="thes"&gt;&lt;b&gt;Synonyms: &lt;/b&gt;&lt;span class="form"&gt;&lt;a href="/dictionary/english/temporary" title="Definition of temporary" class="ref"&gt;temporary&lt;/a&gt;&lt;/span&gt;, &lt;span class="form"&gt;&lt;a href="/dictionary/english/provisional" title="Definition of provisional" class="ref"&gt;provisional&lt;/a&gt;&lt;/span&gt;, &lt;span class="form"&gt;&lt;a href="/dictionary/english/makeshift" title="Definition of makeshift" class="ref"&gt;makeshift&lt;/a&gt;&lt;/span&gt;, &lt;span class="form"&gt;&lt;a href="/dictionary/english/acting" title="Definition of acting" class="ref"&gt;acting&lt;/a&gt;&lt;/span&gt; &amp;nbsp; &lt;a href="/dictionary/english-thesaurus/interim" title="Synonyms of interim" class="ref type-thesaurus"&gt;More Synonyms of interim&lt;/a&gt;&lt;/div&gt; &lt;/div&gt; &lt;/div&gt;</t>
  </si>
  <si>
    <t xml:space="preserve">__export__.english_lexicon_explain_44004_1</t>
  </si>
  <si>
    <t xml:space="preserve">&lt;div class="thes"&gt;&lt;a href="/dictionary/english-thesaurus/interim" title="Synonyms of interim" class="ref type-thesaurus"&gt;More Synonyms of interim&lt;/a&gt;&lt;/div&gt;</t>
  </si>
  <si>
    <t xml:space="preserve">__export__.english_lexicon_explain_44003_1</t>
  </si>
  <si>
    <t xml:space="preserve">&lt;div class="hom"&gt;&lt;span class="span sensenum"&gt;2.&amp;nbsp;&lt;/span&gt;&lt;div class="sense"&gt;&lt;span class="xr"&gt; &lt;a href="/dictionary/english/in-the-interim" title="Definition of in the interim" class="ref"&gt;in the interim&lt;/a&gt;&lt;/span&gt;&lt;/div&gt; &lt;/div&gt;</t>
  </si>
  <si>
    <t xml:space="preserve">__export__.english_lexicon_explain_44006_1</t>
  </si>
  <si>
    <t xml:space="preserve">__export__.english_lexicon_5757_1</t>
  </si>
  <si>
    <t xml:space="preserve">&lt;div class="thes"&gt;&lt;a href="/dictionary/english-thesaurus/wholly" title="Synonyms of wholly" class="ref type-thesaurus"&gt;More Synonyms of wholly&lt;/a&gt;&lt;/div&gt;</t>
  </si>
  <si>
    <t xml:space="preserve">__export__.english_lexicon_explain_44005_1</t>
  </si>
  <si>
    <t xml:space="preserve">&lt;div class="hom"&gt;&lt;span class="gramGrp"&gt;&lt;span class="pos"&gt;adverb&lt;/span&gt;&lt;/span&gt;&lt;div class="sense"&gt; &lt;div class="def"&gt;You use &lt;span class="hi rend-b"&gt;wholly&lt;/span&gt; to &lt;a href="/dictionary/english/emphasize" title="Definition of emphasize" class="ref type-def"&gt;emphasize&lt;/a&gt; the &lt;a href="/dictionary/english/extent" title="Definition of extent" class="ref type-def"&gt;extent&lt;/a&gt; or &lt;a href="/dictionary/english/degree" title="Definition of degree" class="ref type-def"&gt;degree&lt;/a&gt; to which something is the &lt;a href="/dictionary/english/case" title="Definition of case" class="ref type-def"&gt;case&lt;/a&gt;. &lt;/div&gt; &lt;span class="lbl type-pragmatics"&gt;&lt;span class="span"&gt; [&lt;/span&gt;emphasis&lt;span class="span"&gt;]&lt;/span&gt;&lt;/span&gt;  &lt;div class="cit type-example"&gt; &lt;div class="quote"&gt;While the two are only days apart in age they seem to belong to wholly different generations.&lt;/div&gt; &lt;/div&gt; &lt;div class="cit type-example"&gt; &lt;div class="quote"&gt;For urban areas this approach was wholly inadequate.&lt;/div&gt; &lt;/div&gt; &lt;div class="cit type-example"&gt; &lt;div class="quote"&gt;The accusation is wholly without foundation.&lt;/div&gt; &lt;/div&gt; &lt;div class="thes"&gt;&lt;b&gt;Synonyms: &lt;/b&gt;&lt;span class="form"&gt;&lt;span class="orth"&gt;completely&lt;/span&gt;&lt;/span&gt;, &lt;span class="form"&gt;&lt;a href="/dictionary/english/totally" title="Definition of totally" class="ref"&gt;totally&lt;/a&gt;&lt;/span&gt;, &lt;span class="form"&gt;&lt;a href="/dictionary/english/perfectly" title="Definition of perfectly" class="ref"&gt;perfectly&lt;/a&gt;&lt;/span&gt;, &lt;span class="form"&gt;&lt;a href="/dictionary/english/fully" title="Definition of fully" class="ref"&gt;fully&lt;/a&gt;&lt;/span&gt; &amp;nbsp; &lt;a href="/dictionary/english-thesaurus/wholly" title="Synonyms of wholly" class="ref type-thesaurus"&gt;More Synonyms of wholly&lt;/a&gt;&lt;/div&gt; &lt;/div&gt; &lt;/div&gt;</t>
  </si>
  <si>
    <t xml:space="preserve">__export__.english_lexicon_explain_44007_1</t>
  </si>
  <si>
    <t xml:space="preserve">__export__.english_lexicon_5758_1</t>
  </si>
  <si>
    <t xml:space="preserve">&lt;div class="hom"&gt;&lt;span class="gramGrp"&gt;&lt;span class="pos"&gt;uncountable noun&lt;/span&gt;&lt;/span&gt;&lt;div class="sense"&gt; &lt;div class="def"&gt;&lt;span class="hi rend-b"&gt;Paperwork&lt;/span&gt; is the &lt;a href="/dictionary/english/routine" title="Definition of routine" class="ref type-def"&gt;routine&lt;/a&gt; part of a &lt;a href="/dictionary/english/job" title="Definition of job" class="ref type-def"&gt;job&lt;/a&gt; which &lt;a href="/dictionary/english/involve" title="Definition of involves" class="ref type-def"&gt;involves&lt;/a&gt; writing or &lt;a href="/dictionary/english/dealing" title="Definition of dealing" class="ref type-def"&gt;dealing&lt;/a&gt; with letters, reports, and &lt;a href="/dictionary/english/record" title="Definition of records" class="ref type-def"&gt;records&lt;/a&gt;. &lt;/div&gt; &lt;div class="cit type-example"&gt; &lt;div class="quote"&gt;At every stage in the production there will be paperwork–forms to fill in, permissions to obtain, letters to write. &lt;/div&gt; &lt;/div&gt; &lt;/div&gt; &lt;/div&gt;</t>
  </si>
  <si>
    <t xml:space="preserve">__export__.english_lexicon_explain_44008_1</t>
  </si>
  <si>
    <t xml:space="preserve">__export__.english_lexicon_5759_1</t>
  </si>
  <si>
    <t xml:space="preserve">&lt;div class="hom"&gt;&lt;span class="gramGrp"&gt;&lt;span class="pos"&gt;uncountable noun&lt;/span&gt;&lt;/span&gt;&lt;div class="sense"&gt; &lt;div class="def"&gt;&lt;span class="hi rend-b"&gt;Oppression&lt;/span&gt; is the &lt;a href="/dictionary/english/cruel" title="Definition of cruel" class="ref type-def"&gt;cruel&lt;/a&gt; or &lt;a href="/dictionary/english/unfair" title="Definition of unfair" class="ref type-def"&gt;unfair&lt;/a&gt; treatment of a group of people. &lt;/div&gt; &lt;div class="cit type-example"&gt; &lt;div class="quote"&gt;...an attempt to escape political oppression.&lt;/div&gt; &lt;/div&gt; &lt;div class="cit type-example"&gt; &lt;div class="quote"&gt;...the oppression of the 19th-century poor by the rich.&lt;/div&gt; &lt;/div&gt; &lt;div class="thes"&gt;&lt;b&gt;Synonyms: &lt;/b&gt;&lt;span class="form"&gt;&lt;a href="/dictionary/english/persecution" title="Definition of persecution" class="ref"&gt;persecution&lt;/a&gt;&lt;/span&gt;, &lt;span class="form"&gt;&lt;a href="/dictionary/english/control" title="Definition of control" class="ref"&gt;control&lt;/a&gt;&lt;/span&gt;, &lt;span class="form"&gt;&lt;a href="/dictionary/english/suffering" title="Definition of suffering" class="ref"&gt;suffering&lt;/a&gt;&lt;/span&gt;, &lt;span class="form"&gt;&lt;a href="/dictionary/english/abuse" title="Definition of abuse" class="ref"&gt;abuse&lt;/a&gt;&lt;/span&gt; &amp;nbsp; &lt;a href="/dictionary/english-thesaurus/oppression" title="Synonyms of oppression" class="ref type-thesaurus"&gt;More Synonyms of oppression&lt;/a&gt;&lt;/div&gt; &lt;/div&gt; &lt;/div&gt;</t>
  </si>
  <si>
    <t xml:space="preserve">__export__.english_lexicon_explain_44009_1</t>
  </si>
  <si>
    <t xml:space="preserve">__export__.english_lexicon_5760_1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</si>
  <si>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rend-b"&gt;hybrid&lt;/span&gt; is an animal or plant that has been &lt;a href="/dictionary/english/breed" title="Definition of bred" class="ref type-def"&gt;bred&lt;/a&gt; from two different species of animal or plant. &lt;/div&gt; &lt;span class="lbl type-subj"&gt;&lt;span class="span"&gt; [&lt;/span&gt;technical&lt;span class="span"&gt;]&lt;/span&gt;&lt;/span&gt;  &lt;div class="cit type-example"&gt; &lt;div class="quote"&gt;All these brightly coloured hybrids are so lovely in the garden.&lt;/div&gt; &lt;/div&gt; &lt;div class="cit type-example"&gt; &lt;div class="quote"&gt;...a hybrid between watermint and spearmint.&lt;/div&gt; &lt;/div&gt; &lt;div class="thes"&gt;&lt;b&gt;Synonyms: &lt;/b&gt;&lt;span class="form"&gt;&lt;span class="orth"&gt;crossbreed&lt;/span&gt;&lt;/span&gt;, &lt;span class="form"&gt;&lt;a href="/dictionary/english/cross_1" title="Definition of cross" class="ref"&gt;cross&lt;/a&gt;&lt;/span&gt;, &lt;span class="form"&gt;&lt;a href="/dictionary/english/mixture" title="Definition of mixture" class="ref"&gt;mixture&lt;/a&gt;&lt;/span&gt;, &lt;span class="form"&gt;&lt;a href="/dictionary/english/compound" title="Definition of compound" class="ref"&gt;compound&lt;/a&gt;&lt;/span&gt; &amp;nbsp; &lt;a href="/dictionary/english-thesaurus/hybrid" title="Synonyms of hybrid" class="ref type-thesaurus"&gt;More Synonyms of hybrid&lt;/a&gt;&lt;/div&gt; &lt;/div&gt; &lt;div class="sense"&gt; &lt;div class="def"&gt;&lt;span class="hi rend-b"&gt;Hybrid&lt;/span&gt; is &lt;a href="/dictionary/english/also" title="Definition of also" class="ref type-def"&gt;also&lt;/a&gt; an &lt;a href="/dictionary/english/adjective" title="Definition of adjective" class="ref type-def"&gt;adjective&lt;/a&gt;. &lt;/div&gt; &lt;div class="cit type-example"&gt; &lt;div class="quote"&gt;...the hybrid maize seed.&lt;/div&gt; &lt;/div&gt; &lt;/div&gt; &lt;/div&gt;</t>
  </si>
  <si>
    <t xml:space="preserve">__export__.english_lexicon_explain_44865_1</t>
  </si>
  <si>
    <t xml:space="preserve">__export__.english_lexicon_explain_44866_1</t>
  </si>
  <si>
    <t xml:space="preserve">&lt;div class="hom"&gt;&lt;span class="span sensenum"&gt;2.&amp;nbsp;&lt;/span&gt;&lt;span class="gramGrp"&gt;&lt;span class="pos"&gt;countable noun&lt;/span&gt;&lt;/span&gt;&lt;div class="sense"&gt; &lt;div class="def"&gt;You can use &lt;span class="hi rend-b"&gt;hybrid&lt;/span&gt; to &lt;a href="/dictionary/english/refer" title="Definition of refer" class="ref type-def"&gt;refer&lt;/a&gt; to anything that is a &lt;a href="/dictionary/english/mixture" title="Definition of mixture" class="ref type-def"&gt;mixture&lt;/a&gt; of other things, &lt;a href="/dictionary/english/especially" title="Definition of especially" class="ref type-def"&gt;especially&lt;/a&gt; two other things. &lt;/div&gt; &lt;div class="cit type-example"&gt; &lt;div class="quote"&gt;...a hybrid of solid and liquid fuel.&lt;/div&gt; &lt;/div&gt; &lt;div class="thes"&gt;&lt;b&gt;Synonyms: &lt;/b&gt;&lt;span class="form"&gt;&lt;a href="/dictionary/english/mixture" title="Definition of mixture" class="ref"&gt;mixture&lt;/a&gt;&lt;/span&gt;, &lt;span class="form"&gt;&lt;a href="/dictionary/english/compound" title="Definition of compound" class="ref"&gt;compound&lt;/a&gt;&lt;/span&gt;, &lt;span class="form"&gt;&lt;a href="/dictionary/english/composite" title="Definition of composite" class="ref"&gt;composite&lt;/a&gt;&lt;/span&gt;, &lt;span class="form"&gt;&lt;a href="/dictionary/english/amalgam" title="Definition of amalgam" class="ref"&gt;amalgam&lt;/a&gt;&lt;/span&gt; &amp;nbsp; &lt;a href="/dictionary/english-thesaurus/hybrid" title="Synonyms of hybrid" class="ref type-thesaurus"&gt;More Synonyms of hybrid&lt;/a&gt;&lt;/div&gt; &lt;/div&gt; &lt;div class="sense"&gt; &lt;div class="def"&gt;&lt;span class="hi rend-b"&gt;Hybrid&lt;/span&gt; is also an adjective. &lt;/div&gt; &lt;div class="cit type-example"&gt; &lt;div class="quote"&gt;...a hybrid system.&lt;/div&gt; &lt;/div&gt; &lt;/div&gt; &lt;/div&gt;</t>
  </si>
  <si>
    <t xml:space="preserve">__export__.english_lexicon_explain_44010_1</t>
  </si>
  <si>
    <t xml:space="preserve">__export__.english_lexicon_explain_44011_1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</si>
  <si>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rend-b"&gt;hybrid&lt;/span&gt; or a &lt;span class="hi rend-b"&gt;hybrid &lt;a href="/dictionary/english/car" title="Definition of car" class="ref type-def"&gt;car&lt;/a&gt;&lt;/span&gt; is a car that has both an electric &lt;a href="/dictionary/english/motor" title="Definition of motor" class="ref type-def"&gt;motor&lt;/a&gt; and an &lt;a href="/dictionary/english/ordinary" title="Definition of ordinary" class="ref type-def"&gt;ordinary&lt;/a&gt; car engine. It uses the ordinary engine when it &lt;a href="/dictionary/english/need" title="Definition of needs" class="ref type-def"&gt;needs&lt;/a&gt; &lt;a href="/dictionary/english/extra_1" title="Definition of extra" class="ref type-def"&gt;extra&lt;/a&gt; power. &lt;/div&gt; &lt;div class="cit type-example"&gt; &lt;div class="quote"&gt;Hybrids, unlike pure electric cars, never need to be plugged in.&lt;/div&gt; &lt;/div&gt; &lt;div class="cit type-example"&gt; &lt;div class="quote"&gt;Hybrid cars can go almost 600 miles between refueling.&lt;/div&gt; &lt;/div&gt; &lt;/div&gt; &lt;/div&gt;</t>
  </si>
  <si>
    <t xml:space="preserve">__export__.english_lexicon_explain_44867_1</t>
  </si>
  <si>
    <t xml:space="preserve">__export__.english_lexicon_explain_44012_1</t>
  </si>
  <si>
    <t xml:space="preserve">__export__.english_lexicon_5761_1</t>
  </si>
  <si>
    <t xml:space="preserve">&lt;div class="hom"&gt;&lt;span class="span sensenum"&gt;1.&amp;nbsp;&lt;/span&gt;&lt;span class="gramGrp"&gt;&lt;span class="pos"&gt;adjective&lt;/span&gt;&lt;/span&gt;&lt;div class="sense"&gt; &lt;div class="def"&gt;If something is &lt;span class="hi rend-b"&gt;illegal&lt;/span&gt;, the law &lt;a href="/dictionary/english/say" title="Definition of says" class="ref type-def"&gt;says&lt;/a&gt; that it is not &lt;a href="/dictionary/english/allow" title="Definition of allowed" class="ref type-def"&gt;allowed&lt;/a&gt;. &lt;/div&gt; &lt;div class="cit type-example"&gt; &lt;div class="quote"&gt;It is illegal to intercept radio messages.&lt;/div&gt; &lt;/div&gt; &lt;div class="cit type-example"&gt; &lt;div class="quote"&gt;Birth control was illegal there until 1978.&lt;/div&gt; &lt;/div&gt; &lt;div class="cit type-example"&gt; &lt;div class="quote"&gt;He has been charged with membership of an illegal organisation.&lt;/div&gt; &lt;/div&gt; &lt;div class="cit type-example"&gt; &lt;div class="quote"&gt;...illegal drugs.&lt;/div&gt; &lt;/div&gt; &lt;div class="cit type-example"&gt; &lt;div class="quote"&gt;...an illegal action.&lt;/div&gt; &lt;/div&gt; &lt;div class="thes"&gt;&lt;b&gt;Synonyms: &lt;/b&gt;&lt;span class="form"&gt;&lt;a href="/dictionary/english/unlawful" title="Definition of unlawful" class="ref"&gt;unlawful&lt;/a&gt;&lt;/span&gt;, &lt;span class="form"&gt;&lt;span class="orth"&gt;banned&lt;/span&gt;&lt;/span&gt;, &lt;span class="form"&gt;&lt;a href="/dictionary/english/forbidden" title="Definition of forbidden" class="ref"&gt;forbidden&lt;/a&gt;&lt;/span&gt;, &lt;span class="form"&gt;&lt;span class="orth"&gt;prohibited&lt;/span&gt;&lt;/span&gt; &amp;nbsp; &lt;a href="/dictionary/english-thesaurus/illegal" title="Synonyms of illegal" class="ref type-thesaurus"&gt;More Synonyms of illegal&lt;/a&gt;&lt;/div&gt; &lt;/div&gt; &lt;div class="re sense type-drv"&gt;&lt;span class="form type-drv"&gt;&lt;span class="orth"&gt;illegally&lt;/span&gt;&lt;span class="ptr hwd_sound type-hwd_sound"&gt; &lt;a class="hwd_sound sound audio_play_button icon-volume-up ptr" title="Pronunciation for illegally in English" data-src-mp3="/sounds/2/275/27549/27549.mp3" data-lang="en_GB"&gt;&lt;/a&gt; &lt;/span&gt;&lt;span class="gramGrp"&gt; &lt;span class="pos"&gt;adverb&lt;/span&gt;&lt;/span&gt;&lt;/span&gt;&lt;div class="cit type-example"&gt; &lt;div class="quote"&gt;They were yesterday convicted of illegally using a handgun.&lt;/div&gt; &lt;/div&gt; &lt;div class="cit type-example"&gt; &lt;div class="quote"&gt;The previous government had acted illegally.&lt;/div&gt; &lt;/div&gt; &lt;/div&gt; &lt;div class="re sense type-drv"&gt;&lt;span class="form type-drv"&gt;&lt;span class="orth"&gt;illegality&lt;/span&gt;&lt;span class="form"&gt;&lt;span class="span"&gt; (&lt;/span&gt;&lt;span class="pron type-"&gt;&lt;span class="hi rend-u"&gt;?&lt;/span&gt;l?g&lt;span class="hi rend-u"&gt;æ&lt;/span&gt;l?ti&lt;span class="ptr hwd_sound type-hwd_sound"&gt; &lt;a class="hwd_sound sound audio_play_button icon-volume-up ptr" title="Pronunciation for in English" data-src-mp3="/sounds/2/275/27548/27548.mp3"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illegalities&lt;/span&gt;&lt;span class="ptr hwd_sound type-hwd_sound"&gt; &lt;a class="hwd_sound sound audio_play_button icon-volume-up ptr" title="Pronunciation for illegalities in English" data-src-mp3="/sounds/2/275/27547/27547.mp3" data-lang="en_GB"&gt;&lt;/a&gt; &lt;/span&gt;&lt;/span&gt;&lt;span class="gramGrp"&gt; &lt;span class="pos"&gt;variable noun&lt;/span&gt;&lt;/span&gt;&lt;/span&gt;&lt;div class="cit type-example"&gt; &lt;div class="quote"&gt;There is no evidence of illegality.&lt;/div&gt; &lt;/div&gt; &lt;div class="thes"&gt;&lt;b&gt;Synonyms: &lt;/b&gt;&lt;span class="form"&gt;&lt;a href="/dictionary/english/crime" title="Definition of crime" class="ref"&gt;crime&lt;/a&gt;&lt;/span&gt;, &lt;span class="form"&gt;&lt;a href="/dictionary/english/wrong" title="Definition of wrong" class="ref"&gt;wrong&lt;/a&gt;&lt;/span&gt;, &lt;span class="form"&gt;&lt;a href="/dictionary/english/felony" title="Definition of felony" class="ref"&gt;felony&lt;/a&gt;&lt;/span&gt;, &lt;span class="form"&gt;&lt;a href="/dictionary/english/criminality" title="Definition of criminality" class="ref"&gt;criminality&lt;/a&gt;&lt;/span&gt; &amp;nbsp; &lt;a href="/dictionary/english-thesaurus/illegality" title="Synonyms of illegal" class="ref type-thesaurus"&gt;More Synonyms of illegal&lt;/a&gt;&lt;/div&gt; &lt;/div&gt; &lt;/div&gt;</t>
  </si>
  <si>
    <t xml:space="preserve">__export__.english_lexicon_explain_44014_1</t>
  </si>
  <si>
    <t xml:space="preserve">&lt;div class="thes"&gt;&lt;a href="/dictionary/english-thesaurus/illegal" title="Synonyms of illegal" class="ref type-thesaurus"&gt;More Synonyms of illegal&lt;/a&gt;&lt;/div&gt;</t>
  </si>
  <si>
    <t xml:space="preserve">__export__.english_lexicon_explain_44013_1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</si>
  <si>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rend-b"&gt;Illegal&lt;/span&gt; &lt;a href="/dictionary/english/immigrant" title="Definition of immigrants" class="ref type-def"&gt;immigrants&lt;/a&gt; or &lt;a href="/dictionary/english/worker_1" title="Definition of workers" class="ref type-def"&gt;workers&lt;/a&gt; have &lt;a href="/dictionary/english/travel" title="Definition of travelled" class="ref type-def"&gt;travelled&lt;/a&gt; into a country or are &lt;a href="/dictionary/english/working" title="Definition of working" class="ref type-def"&gt;working&lt;/a&gt; without official &lt;a href="/dictionary/english/permission" title="Definition of permission" class="ref type-def"&gt;permission&lt;/a&gt;. &lt;/div&gt; &lt;/div&gt; &lt;div class="sense"&gt; &lt;div class="def"&gt;Illegal immigrants or workers are &lt;a href="/dictionary/english/sometimes" title="Definition of sometimes" class="ref type-def"&gt;sometimes&lt;/a&gt; &lt;a href="/dictionary/english/refer" title="Definition of referred" class="ref type-def"&gt;referred&lt;/a&gt; to as &lt;span class="hi rend-b"&gt;illegals&lt;/span&gt;. &lt;/div&gt; &lt;div class="cit type-example"&gt; &lt;div class="quote"&gt;...a clothing factory where many illegals worked.&lt;/div&gt; &lt;/div&gt; &lt;/div&gt; &lt;/div&gt;</t>
  </si>
  <si>
    <t xml:space="preserve">__export__.english_lexicon_explain_44015_1</t>
  </si>
  <si>
    <t xml:space="preserve">__export__.english_lexicon_5762_1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</si>
  <si>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rend-b"&gt;lodge&lt;/span&gt; is a house or hut in the country or in the mountains where people &lt;a href="/dictionary/english/stay" title="Definition of stay" class="ref type-def"&gt;stay&lt;/a&gt; on &lt;a href="/dictionary/english/holiday" title="Definition of holiday" class="ref type-def"&gt;holiday&lt;/a&gt;, &lt;a href="/dictionary/english/especially" title="Definition of especially" class="ref type-def"&gt;especially&lt;/a&gt; when they &lt;a href="/dictionary/english/want" title="Definition of want" class="ref type-def"&gt;want&lt;/a&gt; to shoot or fish. &lt;/div&gt; &lt;div class="cit type-example"&gt; &lt;div class="quote"&gt;...a Victorian hunting lodge.&lt;/div&gt; &lt;/div&gt; &lt;div class="cit type-example"&gt; &lt;div class="quote"&gt;...a ski lodge.&lt;/div&gt; &lt;/div&gt; &lt;div class="thes"&gt;&lt;b&gt;Synonyms: &lt;/b&gt;&lt;span class="form"&gt;&lt;a href="/dictionary/english/cabin" title="Definition of cabin" class="ref"&gt;cabin&lt;/a&gt;&lt;/span&gt;, &lt;span class="form"&gt;&lt;a href="/dictionary/english/house" title="Definition of house" class="ref"&gt;house&lt;/a&gt;&lt;/span&gt;, &lt;span class="form"&gt;&lt;a href="/dictionary/english/shelter" title="Definition of shelter" class="ref"&gt;shelter&lt;/a&gt;&lt;/span&gt;, &lt;span class="form"&gt;&lt;a href="/dictionary/english/cottage" title="Definition of cottage" class="ref"&gt;cottage&lt;/a&gt;&lt;/span&gt; &amp;nbsp; &lt;a href="/dictionary/english-thesaurus/lodge" title="Synonyms of lodge" class="ref type-thesaurus"&gt;More Synonyms of lodge&lt;/a&gt;&lt;/div&gt; &lt;/div&gt; &lt;/div&gt;</t>
  </si>
  <si>
    <t xml:space="preserve">__export__.english_lexicon_explain_44024_1</t>
  </si>
  <si>
    <t xml:space="preserve">&lt;div class="thes"&gt;&lt;a href="/dictionary/english-thesaurus/lodge" title="Synonyms of lodge" class="ref type-thesaurus"&gt;More Synonyms of lodge&lt;/a&gt;&lt;/div&gt;</t>
  </si>
  <si>
    <t xml:space="preserve">__export__.english_lexicon_explain_44810_1</t>
  </si>
  <si>
    <t xml:space="preserve">__export__.english_lexicon_explain_44801_1</t>
  </si>
  <si>
    <t xml:space="preserve">__export__.english_lexicon_explain_44016_1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</si>
  <si>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rend-b"&gt;lodge&lt;/span&gt; is a small house at the entrance to the grounds of a large house. &lt;/div&gt; &lt;div class="cit type-example"&gt; &lt;div class="quote"&gt;I drove out of the gates, past the keeper's lodge.&lt;/div&gt; &lt;/div&gt; &lt;/div&gt; &lt;/div&gt;</t>
  </si>
  <si>
    <t xml:space="preserve">__export__.english_lexicon_explain_44802_1</t>
  </si>
  <si>
    <t xml:space="preserve">__export__.english_lexicon_explain_44017_1</t>
  </si>
  <si>
    <t xml:space="preserve">&lt;div class="hom"&gt;&lt;span class="span sensenum"&gt;3.&amp;nbsp;&lt;/span&gt;&lt;span class="gramGrp"&gt;&lt;span class="pos"&gt;countable noun&lt;/span&gt;&lt;/span&gt;&lt;div class="sense"&gt; &lt;div class="def"&gt;In some organizations, a &lt;span class="hi rend-b"&gt;lodge&lt;/span&gt; is a local branch or meeting place of the organization. &lt;/div&gt; &lt;div class="cit type-example"&gt; &lt;div class="quote"&gt;My father would occasionally go to his Masonic lodge.&lt;/div&gt; &lt;/div&gt; &lt;div class="thes"&gt;&lt;b&gt;Synonyms: &lt;/b&gt;&lt;span class="form"&gt;&lt;a href="/dictionary/english/society" title="Definition of society" class="ref"&gt;society&lt;/a&gt;&lt;/span&gt;, &lt;span class="form"&gt;&lt;a href="/dictionary/english/group" title="Definition of group" class="ref"&gt;group&lt;/a&gt;&lt;/span&gt;, &lt;span class="form"&gt;&lt;a href="/dictionary/english/club" title="Definition of club" class="ref"&gt;club&lt;/a&gt;&lt;/span&gt;, &lt;span class="form"&gt;&lt;a href="/dictionary/english/association" title="Definition of association" class="ref"&gt;association&lt;/a&gt;&lt;/span&gt; &amp;nbsp; &lt;a href="/dictionary/english-thesaurus/lodge" title="Synonyms of lodge" class="ref type-thesaurus"&gt;More Synonyms of lodge&lt;/a&gt;&lt;/div&gt; &lt;/div&gt; &lt;/div&gt;</t>
  </si>
  <si>
    <t xml:space="preserve">__export__.english_lexicon_explain_44803_1</t>
  </si>
  <si>
    <t xml:space="preserve">__export__.english_lexicon_explain_44804_1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</si>
  <si>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rend-b"&gt;lodge&lt;/span&gt; a &lt;a href="/dictionary/english/complaint" title="Definition of complaint" class="ref type-def"&gt;complaint&lt;/a&gt;, &lt;a href="/dictionary/english/protest" title="Definition of protest" class="ref type-def"&gt;protest&lt;/a&gt;, accusation, or &lt;a href="/dictionary/english/claim" title="Definition of claim" class="ref type-def"&gt;claim&lt;/a&gt;, you &lt;a href="/dictionary/english/officially" title="Definition of officially" class="ref type-def"&gt;officially&lt;/a&gt; make it. &lt;/div&gt; &lt;div class="cit type-example"&gt; &lt;div class="quote"&gt;He has four weeks in which to lodge an appeal.&lt;/div&gt; &lt;/div&gt; &lt;div class="thes"&gt;&lt;b&gt;Synonyms: &lt;/b&gt;&lt;span class="form"&gt;&lt;a href="/dictionary/english/register" title="Definition of register" class="ref"&gt;register&lt;/a&gt;&lt;/span&gt;, &lt;span class="form"&gt;&lt;a href="/dictionary/english/put" title="Definition of put" class="ref"&gt;put&lt;/a&gt;&lt;/span&gt;, &lt;span class="form"&gt;&lt;a href="/dictionary/english/place" title="Definition of place" class="ref"&gt;place&lt;/a&gt;&lt;/span&gt;, &lt;span class="form"&gt;&lt;a href="/dictionary/english/set" title="Definition of set" class="ref"&gt;set&lt;/a&gt;&lt;/span&gt; &amp;nbsp; &lt;a href="/dictionary/english-thesaurus/lodge" title="Synonyms of lodge" class="ref type-thesaurus"&gt;More Synonyms of lodge&lt;/a&gt;&lt;/div&gt; &lt;/div&gt; &lt;/div&gt;</t>
  </si>
  <si>
    <t xml:space="preserve">__export__.english_lexicon_explain_44018_1</t>
  </si>
  <si>
    <t xml:space="preserve">__export__.english_lexicon_explain_44019_1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</si>
  <si>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rend-b"&gt;lodge&lt;/span&gt; &lt;a href="/dictionary/english/somewhere" title="Definition of somewhere" class="ref type-def"&gt;somewhere&lt;/a&gt;, such as in someone else's house or if you &lt;span class="hi rend-b"&gt;are lodged&lt;/span&gt; there, you live there, usually paying &lt;a href="/dictionary/english/rend" title="Definition of rent" class="ref type-def"&gt;rent&lt;/a&gt;. &lt;/div&gt; &lt;div class="cit type-example"&gt; &lt;div class="quote"&gt;...the story of the farming family she lodged with as a young teacher.&lt;/div&gt; &lt;/div&gt; &lt;div class="cit type-example"&gt; &lt;div class="quote"&gt;The building he was lodged in turned out to be a church.&lt;/div&gt; &lt;/div&gt; &lt;/div&gt; &lt;/div&gt;</t>
  </si>
  <si>
    <t xml:space="preserve">__export__.english_lexicon_explain_44805_1</t>
  </si>
  <si>
    <t xml:space="preserve">__export__.english_lexicon_explain_44806_1</t>
  </si>
  <si>
    <t xml:space="preserve">&lt;div class="hom"&gt;&lt;span class="span sensenum"&gt;6.&amp;nbsp;&lt;/span&gt;&lt;span class="gramGrp"&gt;&lt;span class="pos"&gt;verb&lt;/span&gt;&lt;/span&gt;&lt;div class="sense"&gt; &lt;div class="def"&gt;If someone &lt;span class="hi rend-b"&gt;lodges&lt;/span&gt; you somewhere, they give you a place to stay, for example because they are responsible for your safety or &lt;a href="/dictionary/english/comfort" title="Definition of comfort" class="ref type-def"&gt;comfort&lt;/a&gt;. &lt;/div&gt; &lt;div class="cit type-example"&gt; &lt;div class="quote"&gt;They took me into custody, questioned me, then lodged me in a children's home.&lt;/div&gt; &lt;/div&gt; &lt;div class="cit type-example"&gt; &lt;div class="quote"&gt;They lodged the delegates in different hotels.&lt;/div&gt; &lt;/div&gt; &lt;div class="thes"&gt;&lt;b&gt;Synonyms: &lt;/b&gt;&lt;span class="form"&gt;&lt;a href="/dictionary/english/accommodate" title="Definition of accommodate" class="ref"&gt;accommodate&lt;/a&gt;&lt;/span&gt;, &lt;span class="form"&gt;&lt;a href="/dictionary/english/house" title="Definition of house" class="ref"&gt;house&lt;/a&gt;&lt;/span&gt;, &lt;span class="form"&gt;&lt;a href="/dictionary/english/shelter" title="Definition of shelter" class="ref"&gt;shelter&lt;/a&gt;&lt;/span&gt;, &lt;span class="form"&gt;&lt;span class="orth"&gt;put up&lt;/span&gt;&lt;/span&gt; &amp;nbsp; &lt;a href="/dictionary/english-thesaurus/lodge" title="Synonyms of lodge" class="ref type-thesaurus"&gt;More Synonyms of lodge&lt;/a&gt;&lt;/div&gt; &lt;/div&gt; &lt;/div&gt;</t>
  </si>
  <si>
    <t xml:space="preserve">__export__.english_lexicon_explain_44020_1</t>
  </si>
  <si>
    <t xml:space="preserve">__export__.english_lexicon_explain_44021_1</t>
  </si>
  <si>
    <t xml:space="preserve">&lt;div class="hom"&gt;&lt;span class="span sensenum"&gt;7.&amp;nbsp;&lt;/span&gt;&lt;span class="gramGrp"&gt;&lt;span class="pos"&gt;verb&lt;/span&gt;&lt;/span&gt;&lt;div class="sense"&gt; &lt;div class="def"&gt;If an object &lt;span class="hi rend-b"&gt;lodges&lt;/span&gt; somewhere, it becomes &lt;a href="/dictionary/english/stick" title="Definition of stuck" class="ref type-def"&gt;stuck&lt;/a&gt; there. &lt;/div&gt; &lt;div class="cit type-example"&gt; &lt;div class="quote"&gt;The bullet lodged in the sergeant's leg, shattering his thigh bone.&lt;/div&gt; &lt;/div&gt; &lt;div class="cit type-example"&gt; &lt;div class="quote"&gt;His car has a bullet lodged in the passenger door.&lt;/div&gt; &lt;/div&gt; &lt;div class="thes"&gt;&lt;b&gt;Synonyms: &lt;/b&gt;&lt;span class="form"&gt;&lt;a href="/dictionary/english/stick" title="Definition of stick" class="ref"&gt;stick&lt;/a&gt;&lt;/span&gt;, &lt;span class="form"&gt;&lt;a href="/dictionary/english/remain" title="Definition of remain" class="ref"&gt;remain&lt;/a&gt;&lt;/span&gt;, &lt;span class="form"&gt;&lt;a href="/dictionary/english/catch" title="Definition of catch" class="ref"&gt;catch&lt;/a&gt;&lt;/span&gt;, &lt;span class="form"&gt;&lt;a href="/dictionary/english/implant" title="Definition of implant" class="ref"&gt;implant&lt;/a&gt;&lt;/span&gt; &amp;nbsp; &lt;a href="/dictionary/english-thesaurus/lodge" title="Synonyms of lodge" class="ref type-thesaurus"&gt;More Synonyms of lodge&lt;/a&gt;&lt;/div&gt; &lt;/div&gt; &lt;/div&gt;</t>
  </si>
  <si>
    <t xml:space="preserve">__export__.english_lexicon_explain_44807_1</t>
  </si>
  <si>
    <t xml:space="preserve">__export__.english_lexicon_explain_44808_1</t>
  </si>
  <si>
    <t xml:space="preserve">&lt;div class="hom"&gt;&lt;span class="span sensenum"&gt;8.&amp;nbsp;&lt;/span&gt;&lt;span class="gramGrp"&gt;&lt;span class="pos"&gt;verb&lt;/span&gt;&lt;/span&gt;&lt;div class="sense"&gt; &lt;div class="def"&gt;If a fact or feeling &lt;span class="hi rend-b"&gt;lodges&lt;/span&gt; &lt;span class="hi rend-b"&gt;in&lt;/span&gt; your mind or &lt;span class="hi rend-b"&gt;is lodged&lt;/span&gt; there, you &lt;a href="/dictionary/english/remember" title="Definition of remember" class="ref type-def"&gt;remember&lt;/a&gt; it for a long time. &lt;/div&gt; &lt;div class="cit type-example"&gt; &lt;div class="quote"&gt;It just lodged in my mind as a very sentimental song.&lt;/div&gt; &lt;/div&gt; &lt;div class="cit type-example"&gt; &lt;div class="quote"&gt;If you've got something to say it's got to be lodged in their brains at the end.&lt;/div&gt; &lt;/div&gt; &lt;div class="cit type-example"&gt; &lt;div class="quote"&gt;The festival has lodged itself in the public mind.&lt;/div&gt; &lt;/div&gt; &lt;/div&gt; &lt;/div&gt;</t>
  </si>
  <si>
    <t xml:space="preserve">__export__.english_lexicon_explain_44022_1</t>
  </si>
  <si>
    <t xml:space="preserve">__export__.english_lexicon_explain_44023_1</t>
  </si>
  <si>
    <t xml:space="preserve">&lt;div class="hom"&gt;&lt;span class="span sensenum"&gt;9.&amp;nbsp;&lt;/span&gt;&lt;span class="xr"&gt; &lt;span class="lbl"&gt;See also &lt;/span&gt; &lt;a href="/dictionary/english/lodging" title="Definition of lodging" class="ref"&gt;lodging&lt;/a&gt;&lt;/span&gt;&lt;/div&gt;</t>
  </si>
  <si>
    <t xml:space="preserve">__export__.english_lexicon_explain_44809_1</t>
  </si>
  <si>
    <t xml:space="preserve">__export__.english_lexicon_explain_44025_1</t>
  </si>
  <si>
    <t xml:space="preserve">__export__.english_lexicon_5763_1</t>
  </si>
  <si>
    <t xml:space="preserve">&lt;div class="hom"&gt;&lt;span class="span sensenum"&gt;1.&amp;nbsp;&lt;/span&gt;&lt;span class="gramGrp"&gt;&lt;span class="pos"&gt;verb&lt;/span&gt;&lt;/span&gt;&lt;div class="sense"&gt; &lt;div class="def"&gt;If a sharp object &lt;span class="hi rend-b"&gt;pierces&lt;/span&gt; something, or if you &lt;span class="hi rend-b"&gt;pierce&lt;/span&gt; something &lt;span class="hi rend-b"&gt;with&lt;/span&gt; a sharp object, the object &lt;a href="/dictionary/english/goes" title="Definition of goes" class="ref type-def"&gt;goes&lt;/a&gt; into it and makes a hole in it. &lt;/div&gt; &lt;div class="cit type-example"&gt; &lt;div class="quote"&gt;One bullet pierced the left side of his chest.&lt;/div&gt; &lt;/div&gt; &lt;div class="cit type-example"&gt; &lt;div class="quote"&gt;Pierce the skin of the potato with a fork.&lt;/div&gt; &lt;/div&gt; &lt;div class="thes"&gt;&lt;b&gt;Synonyms: &lt;/b&gt;&lt;span class="form"&gt;&lt;a href="/dictionary/english/penetrate" title="Definition of penetrate" class="ref"&gt;penetrate&lt;/a&gt;&lt;/span&gt;, &lt;span class="form"&gt;&lt;a href="/dictionary/english/stab" title="Definition of stab" class="ref"&gt;stab&lt;/a&gt;&lt;/span&gt;, &lt;span class="form"&gt;&lt;a href="/dictionary/english/spike" title="Definition of spike" class="ref"&gt;spike&lt;/a&gt;&lt;/span&gt;, &lt;span class="form"&gt;&lt;a href="/dictionary/english/enter" title="Definition of enter" class="ref"&gt;enter&lt;/a&gt;&lt;/span&gt; &amp;nbsp; &lt;a href="/dictionary/english-thesaurus/pierce" title="Synonyms of pierce" class="ref type-thesaurus"&gt;More Synonyms of pierce&lt;/a&gt;&lt;/div&gt; &lt;/div&gt; &lt;/div&gt;</t>
  </si>
  <si>
    <t xml:space="preserve">__export__.english_lexicon_explain_44030_1</t>
  </si>
  <si>
    <t xml:space="preserve">&lt;div class="thes"&gt;&lt;a href="/dictionary/english-thesaurus/pierce" title="Synonyms of pierce" class="ref type-thesaurus"&gt;More Synonyms of pierce&lt;/a&gt;&lt;/div&gt;</t>
  </si>
  <si>
    <t xml:space="preserve">__export__.english_lexicon_explain_44026_1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</si>
  <si>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rend-b"&gt;have&lt;/span&gt; your &lt;a href="/dictionary/english/ear" title="Definition of ears" class="ref type-def"&gt;ears&lt;/a&gt; or some other part of your body &lt;span class="hi rend-b"&gt;pierced&lt;/span&gt;, you have a small hole made through them so that you can wear a piece of &lt;a href="/dictionary/english/jewellery" title="Definition of jewellery" class="ref type-def"&gt;jewellery&lt;/a&gt; in them. &lt;/div&gt; &lt;div class="cit type-example"&gt; &lt;div class="quote"&gt;I'm having my ears pierced on Saturday.&lt;/div&gt; &lt;/div&gt; &lt;div class="cit type-example"&gt; &lt;div class="quote"&gt;...her pierced ears with their tiny gold studs.&lt;/div&gt; &lt;/div&gt; &lt;/div&gt; &lt;/div&gt;</t>
  </si>
  <si>
    <t xml:space="preserve">__export__.english_lexicon_explain_44027_1</t>
  </si>
  <si>
    <t xml:space="preserve">&lt;div class="hom"&gt;&lt;span class="span sensenum"&gt;3.&amp;nbsp;&lt;/span&gt;&lt;span class="gramGrp"&gt;&lt;span class="pos"&gt;verb&lt;/span&gt;&lt;/span&gt;&lt;div class="sense"&gt; &lt;div class="def"&gt;If a light or sound &lt;span class="hi rend-b"&gt;pierces&lt;/span&gt; something or &lt;span class="hi rend-b"&gt;pierces through&lt;/span&gt; it, it is suddenly &lt;a href="/dictionary/english/see" title="Definition of seen" class="ref type-def"&gt;seen&lt;/a&gt; or &lt;a href="/dictionary/english/hear" title="Definition of heard" class="ref type-def"&gt;heard&lt;/a&gt; very &lt;a href="/dictionary/english/clearly" title="Definition of clearly" class="ref type-def"&gt;clearly&lt;/a&gt;. &lt;/div&gt; &lt;span class="lbl type-register"&gt;&lt;span class="span"&gt; [&lt;/span&gt;literary&lt;span class="span"&gt;]&lt;/span&gt;&lt;/span&gt;  &lt;div class="cit type-example"&gt; &lt;div class="quote"&gt;A spotlight pierced the darkness.&lt;/div&gt; &lt;/div&gt; &lt;div class="cit type-example"&gt; &lt;div class="quote"&gt;Then he spoke, in a voice that pierced the thick air.&lt;/div&gt; &lt;/div&gt; &lt;div class="cit type-example"&gt; &lt;div class="quote"&gt;The clock striking the hour pierced through his thoughts.&lt;/div&gt; &lt;/div&gt; &lt;div class="thes"&gt;&lt;b&gt;Synonyms: &lt;/b&gt;&lt;span class="form"&gt;&lt;span class="orth"&gt;pass through&lt;/span&gt;&lt;/span&gt;, &lt;span class="form"&gt;&lt;a href="/dictionary/english/penetrate" title="Definition of penetrate" class="ref"&gt;penetrate&lt;/a&gt;&lt;/span&gt;, &lt;span class="form"&gt;&lt;span class="orth"&gt;light up&lt;/span&gt;&lt;/span&gt;, &lt;span class="form"&gt;&lt;span class="orth"&gt;cut through&lt;/span&gt;&lt;/span&gt; &amp;nbsp; &lt;a href="/dictionary/english-thesaurus/pierce" title="Synonyms of pierce" class="ref type-thesaurus"&gt;More Synonyms of pierce&lt;/a&gt;&lt;/div&gt; &lt;/div&gt; &lt;/div&gt;</t>
  </si>
  <si>
    <t xml:space="preserve">__export__.english_lexicon_explain_44028_1</t>
  </si>
  <si>
    <t xml:space="preserve">&lt;div class="hom"&gt;&lt;span class="span sensenum"&gt;4.&amp;nbsp;&lt;/span&gt;&lt;span class="gramGrp"&gt;&lt;span class="pos"&gt;verb&lt;/span&gt;&lt;/span&gt;&lt;div class="sense"&gt; &lt;div class="def"&gt;If a &lt;a href="/dictionary/english/thought" title="Definition of thought" class="ref type-def"&gt;thought&lt;/a&gt;, feeling, or sound &lt;span class="hi rend-b"&gt;pierces&lt;/span&gt; someone's &lt;a href="/dictionary/english/heart" title="Definition of heart" class="ref type-def"&gt;heart&lt;/a&gt;, it makes them &lt;a href="/dictionary/english/experience" title="Definition of experience" class="ref type-def"&gt;experience&lt;/a&gt; a feeling, &lt;a href="/dictionary/english/especially" title="Definition of especially" class="ref type-def"&gt;especially&lt;/a&gt; sadness, very strongly. &lt;/div&gt; &lt;span class="lbl type-register"&gt;&lt;span class="span"&gt; [&lt;/span&gt;literary&lt;span class="span"&gt;]&lt;/span&gt;&lt;/span&gt;  &lt;div class="cit type-example"&gt; &lt;div class="quote"&gt;This sound, like all music, pierced my heart like a dagger.&lt;/div&gt; &lt;/div&gt; &lt;/div&gt; &lt;/div&gt;</t>
  </si>
  <si>
    <t xml:space="preserve">__export__.english_lexicon_explain_44029_1</t>
  </si>
  <si>
    <t xml:space="preserve">&lt;div class="hom"&gt;&lt;span class="span sensenum"&gt;5.&amp;nbsp;&lt;/span&gt;&lt;span class="gramGrp"&gt;&lt;span class="pos"&gt;verb&lt;/span&gt;&lt;/span&gt;&lt;div class="sense"&gt; &lt;div class="def"&gt;If someone &lt;span class="hi rend-b"&gt;pierces&lt;/span&gt; something that acts as a &lt;a href="/dictionary/english/barrier" title="Definition of barrier" class="ref type-def"&gt;barrier&lt;/a&gt;, they &lt;a href="/dictionary/english/manage" title="Definition of manage" class="ref type-def"&gt;manage&lt;/a&gt; to &lt;a href="/dictionary/english/get" title="Definition of get" class="ref type-def"&gt;get&lt;/a&gt; through it. &lt;/div&gt; &lt;div class="cit type-example"&gt; &lt;div class="quote"&gt;German armoured divisions pierced the Russian lines.&lt;/div&gt; &lt;/div&gt; &lt;/div&gt; &lt;/div&gt;</t>
  </si>
  <si>
    <t xml:space="preserve">__export__.english_lexicon_explain_44031_1</t>
  </si>
  <si>
    <t xml:space="preserve">__export__.english_lexicon_5764_1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</si>
  <si>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rend-b"&gt;Ammunition&lt;/span&gt; is bullets and rockets that are made to be &lt;a href="/dictionary/english/fire" title="Definition of fired" class="ref type-def"&gt;fired&lt;/a&gt; from &lt;a href="/dictionary/english/gun" title="Definition of guns" class="ref type-def"&gt;guns&lt;/a&gt;. &lt;/div&gt; &lt;div class="cit type-example"&gt; &lt;div class="quote"&gt;He had only seven rounds of ammunition for the revolver.&lt;/div&gt; &lt;/div&gt; &lt;div class="thes"&gt;&lt;b&gt;Synonyms: &lt;/b&gt;&lt;span class="form"&gt;&lt;a href="/dictionary/english/munitions" title="Definition of munitions" class="ref"&gt;munitions&lt;/a&gt;&lt;/span&gt;, &lt;span class="form"&gt;&lt;span class="orth"&gt;rounds&lt;/span&gt;&lt;/span&gt;, &lt;span class="form"&gt;&lt;a href="/dictionary/english/shot" title="Definition of shot" class="ref"&gt;shot&lt;/a&gt;&lt;/span&gt;, &lt;span class="form"&gt;&lt;span class="orth"&gt;shells&lt;/span&gt;&lt;/span&gt; &amp;nbsp; &lt;a href="/dictionary/english-thesaurus/ammunition" title="Synonyms of ammunition" class="ref type-thesaurus"&gt;More Synonyms of ammunition&lt;/a&gt;&lt;/div&gt; &lt;/div&gt; &lt;/div&gt;</t>
  </si>
  <si>
    <t xml:space="preserve">__export__.english_lexicon_explain_44032_1</t>
  </si>
  <si>
    <t xml:space="preserve">&lt;div class="hom"&gt;&lt;span class="span sensenum"&gt;2.&amp;nbsp;&lt;/span&gt;&lt;span class="gramGrp"&gt;&lt;span class="pos"&gt;uncountable noun&lt;/span&gt;&lt;/span&gt;&lt;div class="sense"&gt; &lt;div class="def"&gt;You can &lt;a href="/dictionary/english/describe" title="Definition of describe" class="ref type-def"&gt;describe&lt;/a&gt; information that you can use against someone in an argument or &lt;a href="/dictionary/english/discussion" title="Definition of discussion" class="ref type-def"&gt;discussion&lt;/a&gt; as &lt;span class="hi rend-b"&gt;ammunition&lt;/span&gt;. &lt;/div&gt; &lt;div class="cit type-example"&gt; &lt;div class="quote"&gt;The improved trade figures have given the government fresh ammunition.&lt;/div&gt; &lt;/div&gt; &lt;div class="thes"&gt;&lt;b&gt;Synonyms: &lt;/b&gt;&lt;span class="form"&gt;&lt;a href="/dictionary/english/evidence" title="Definition of evidence" class="ref"&gt;evidence&lt;/a&gt;&lt;/span&gt;, &lt;span class="form"&gt;&lt;span class="orth"&gt;facts&lt;/span&gt;&lt;/span&gt;, &lt;span class="form"&gt;&lt;a href="/dictionary/english/information" title="Definition of information" class="ref"&gt;information&lt;/a&gt;&lt;/span&gt;, &lt;span class="form"&gt;&lt;a href="/dictionary/english/material" title="Definition of material" class="ref"&gt;material&lt;/a&gt;&lt;/span&gt; &amp;nbsp; &lt;a href="/dictionary/english-thesaurus/ammunition" title="Synonyms of ammunition" class="ref type-thesaurus"&gt;More Synonyms of ammunition&lt;/a&gt;&lt;/div&gt; &lt;/div&gt; &lt;/div&gt;</t>
  </si>
  <si>
    <t xml:space="preserve">__export__.english_lexicon_explain_44033_1</t>
  </si>
  <si>
    <t xml:space="preserve">__export__.english_lexicon_5765_1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</si>
  <si>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rend-b"&gt;indulge&lt;/span&gt; &lt;span class="hi rend-b"&gt;in&lt;/span&gt; something or if you &lt;span class="hi rend-b"&gt;indulge&lt;/span&gt; &lt;span class="hi rend-b"&gt;yourself&lt;/span&gt;, you allow yourself to have or do something that you &lt;a href="/dictionary/english/know" title="Definition of know" class="ref type-def"&gt;know&lt;/a&gt; you &lt;a href="/dictionary/english/will" title="Definition of will" class="ref type-def"&gt;will&lt;/a&gt; &lt;a href="/dictionary/english/enjoy" title="Definition of enjoy" class="ref type-def"&gt;enjoy&lt;/a&gt;. &lt;/div&gt; &lt;div class="cit type-example"&gt; &lt;div class="quote"&gt;Only rarely will she indulge in a glass of wine.&lt;/div&gt; &lt;/div&gt; &lt;div class="cit type-example"&gt; &lt;div class="quote"&gt;He returned to Britain so that he could indulge his passion for football.&lt;/div&gt; &lt;/div&gt; &lt;div class="cit type-example"&gt; &lt;div class="quote"&gt;You can indulge yourself without spending a fortune.&lt;/div&gt; &lt;/div&gt; &lt;/div&gt; &lt;/div&gt;</t>
  </si>
  <si>
    <t xml:space="preserve">__export__.english_lexicon_explain_44035_1</t>
  </si>
  <si>
    <t xml:space="preserve">&lt;div class="thes"&gt;&lt;a href="/dictionary/english-thesaurus/indulge" title="Synonyms of indulge" class="ref type-thesaurus"&gt;More Synonyms of indulge&lt;/a&gt;&lt;/div&gt;</t>
  </si>
  <si>
    <t xml:space="preserve">__export__.english_lexicon_explain_44034_1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</si>
  <si>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rend-b"&gt;indulge&lt;/span&gt; someone, you &lt;a href="/dictionary/english/let_1" title="Definition of let" class="ref type-def"&gt;let&lt;/a&gt; them have or do what they &lt;a href="/dictionary/english/want" title="Definition of want" class="ref type-def"&gt;want&lt;/a&gt;, &lt;a href="/dictionary/english/even" title="Definition of even" class="ref type-def"&gt;even&lt;/a&gt; if this is not good for them. &lt;/div&gt; &lt;div class="cit type-example"&gt; &lt;div class="quote"&gt;He did not agree with indulging children.&lt;/div&gt; &lt;/div&gt; &lt;div class="thes"&gt;&lt;b&gt;Synonyms: &lt;/b&gt;&lt;span class="form"&gt;&lt;a href="/dictionary/english/spoil" title="Definition of spoil" class="ref"&gt;spoil&lt;/a&gt;&lt;/span&gt;, &lt;span class="form"&gt;&lt;a href="/dictionary/english/pamper" title="Definition of pamper" class="ref"&gt;pamper&lt;/a&gt;&lt;/span&gt;, &lt;span class="form"&gt;&lt;a href="/dictionary/english/cosset" title="Definition of cosset" class="ref"&gt;cosset&lt;/a&gt;&lt;/span&gt;, &lt;span class="form"&gt;&lt;a href="/dictionary/english/baby" title="Definition of baby" class="ref"&gt;baby&lt;/a&gt;&lt;/span&gt; &amp;nbsp; &lt;a href="/dictionary/english-thesaurus/indulge" title="Synonyms of indulge" class="ref type-thesaurus"&gt;More Synonyms of indulge&lt;/a&gt;&lt;/div&gt; &lt;/div&gt; &lt;/div&gt;</t>
  </si>
  <si>
    <t xml:space="preserve">__export__.english_lexicon_explain_44036_1</t>
  </si>
  <si>
    <t xml:space="preserve">__export__.english_lexicon_5766_1</t>
  </si>
  <si>
    <t xml:space="preserve">&lt;div class="hom"&gt;&lt;span class="gramGrp"&gt;&lt;span class="pos"&gt;countable noun&lt;/span&gt;&lt;/span&gt;&lt;div class="sense"&gt; &lt;div class="def"&gt;A &lt;span class="hi rend-b"&gt;steroid&lt;/span&gt; is a type of chemical substance found in your body. Steroids can be artificially &lt;a href="/dictionary/english/introduce" title="Definition of introduced" class="ref type-def"&gt;introduced&lt;/a&gt; into the bodies of &lt;a href="/dictionary/english/athlete" title="Definition of athletes" class="ref type-def"&gt;athletes&lt;/a&gt; to &lt;a href="/dictionary/english/improve" title="Definition of improve" class="ref type-def"&gt;improve&lt;/a&gt; their &lt;a href="/dictionary/english/strength" title="Definition of strength" class="ref type-def"&gt;strength&lt;/a&gt;. &lt;/div&gt; &lt;/div&gt; &lt;/div&gt;</t>
  </si>
  <si>
    <t xml:space="preserve">__export__.english_lexicon_explain_44037_1</t>
  </si>
  <si>
    <t xml:space="preserve">__export__.english_lexicon_5767_1</t>
  </si>
  <si>
    <t xml:space="preserve">&lt;div class="hom"&gt;&lt;span class="span sensenum"&gt;1.&amp;nbsp;&lt;/span&gt;&lt;span class="gramGrp"&gt;&lt;span class="pos"&gt;verb&lt;/span&gt;&lt;/span&gt;&lt;div class="sense"&gt; &lt;div class="def"&gt;If something &lt;span class="hi rend-b"&gt;flicks&lt;/span&gt; in a &lt;a href="/dictionary/english/particular" title="Definition of particular" class="ref type-def"&gt;particular&lt;/a&gt; &lt;a href="/dictionary/english/direction" title="Definition of direction" class="ref type-def"&gt;direction&lt;/a&gt;, or if someone &lt;span class="hi rend-b"&gt;flicks&lt;/span&gt; it, it moves with a &lt;a href="/dictionary/english/short" title="Definition of short" class="ref type-def"&gt;short&lt;/a&gt;, &lt;a href="/dictionary/english/sudden" title="Definition of sudden" class="ref type-def"&gt;sudden&lt;/a&gt; movement. &lt;/div&gt; &lt;div class="cit type-example"&gt; &lt;div class="quote"&gt;His tongue flicked across his lips.&lt;/div&gt; &lt;/div&gt; &lt;div class="cit type-example"&gt; &lt;div class="quote"&gt;The man's gun flicked up from beside his thigh.&lt;/div&gt; &lt;/div&gt; &lt;div class="cit type-example"&gt; &lt;div class="quote"&gt;His glance flicked round my face and came to rest on my eyes.&lt;/div&gt; &lt;/div&gt; &lt;div class="cit type-example"&gt; &lt;div class="quote"&gt;He flicked his cigarette out of the window.&lt;/div&gt; &lt;/div&gt; &lt;div class="thes"&gt;&lt;b&gt;Synonyms: &lt;/b&gt;&lt;span class="form"&gt;&lt;a href="/dictionary/english/jerk" title="Definition of jerk" class="ref"&gt;jerk&lt;/a&gt;&lt;/span&gt;, &lt;span class="form"&gt;&lt;a href="/dictionary/english/pull" title="Definition of pull" class="ref"&gt;pull&lt;/a&gt;&lt;/span&gt;, &lt;span class="form"&gt;&lt;a href="/dictionary/english/tug" title="Definition of tug" class="ref"&gt;tug&lt;/a&gt;&lt;/span&gt;, &lt;span class="form"&gt;&lt;a href="/dictionary/english/lurch" title="Definition of lurch" class="ref"&gt;lurch&lt;/a&gt;&lt;/span&gt; &amp;nbsp; &lt;a href="/dictionary/english-thesaurus/flick" title="Synonyms of flick" class="ref type-thesaurus"&gt;More Synonyms of flick&lt;/a&gt;&lt;/div&gt; &lt;/div&gt; &lt;div class="sense"&gt; &lt;div class="def"&gt;&lt;span class="hi rend-b"&gt;Flick&lt;/span&gt;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class="quote"&gt;...a flick of a paintbrush.&lt;/div&gt; &lt;/div&gt; &lt;/div&gt; &lt;/div&gt;</t>
  </si>
  <si>
    <t xml:space="preserve">__export__.english_lexicon_explain_44042_1</t>
  </si>
  <si>
    <t xml:space="preserve">&lt;div class="thes"&gt;&lt;a href="/dictionary/english-thesaurus/flick" title="Synonyms of flick" class="ref type-thesaurus"&gt;More Synonyms of flick&lt;/a&gt;&lt;/div&gt;</t>
  </si>
  <si>
    <t xml:space="preserve">__export__.english_lexicon_explain_44038_1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</si>
  <si>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rend-b"&gt;flick&lt;/span&gt; something &lt;a href="/dictionary/english/away" title="Definition of away" class="ref type-def"&gt;away&lt;/a&gt;, or off something else, you remove it with a quick movement of your hand or finger. &lt;/div&gt; &lt;div class="cit type-example"&gt; &lt;div class="quote"&gt;Shirley flicked a speck of fluff from the sleeve of her black suit.&lt;/div&gt; &lt;/div&gt; &lt;div class="cit type-example"&gt; &lt;div class="quote"&gt;Alan stretched out his hand and flicked the letter away.&lt;/div&gt; &lt;/div&gt; &lt;div class="thes"&gt;&lt;b&gt;Synonyms: &lt;/b&gt;&lt;span class="form"&gt;&lt;a href="/dictionary/english/strike" title="Definition of strike" class="ref"&gt;strike&lt;/a&gt;&lt;/span&gt;, &lt;span class="form"&gt;&lt;a href="/dictionary/english/tap" title="Definition of tap" class="ref"&gt;tap&lt;/a&gt;&lt;/span&gt;, &lt;span class="form"&gt;&lt;a href="/dictionary/english/jab" title="Definition of jab" class="ref"&gt;jab&lt;/a&gt;&lt;/span&gt;, &lt;span class="form"&gt;&lt;span class="orth"&gt;remove quickly&lt;/span&gt;&lt;/span&gt; &amp;nbsp; &lt;a href="/dictionary/english-thesaurus/flick" title="Synonyms of flick" class="ref type-thesaurus"&gt;More Synonyms of flick&lt;/a&gt;&lt;/div&gt; &lt;/div&gt; &lt;/div&gt;</t>
  </si>
  <si>
    <t xml:space="preserve">__export__.english_lexicon_explain_44039_1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</si>
  <si>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rend-b"&gt;flick&lt;/span&gt; something such as a whip or a &lt;a href="/dictionary/english/towel" title="Definition of towel" class="ref type-def"&gt;towel&lt;/a&gt;, or &lt;span class="hi rend-b"&gt;flick&lt;/span&gt; something with it, you &lt;a href="/dictionary/english/hold" title="Definition of hold" class="ref type-def"&gt;hold&lt;/a&gt; one &lt;a href="/dictionary/english/end_1" title="Definition of end" class="ref type-def"&gt;end&lt;/a&gt; of it and move your hand quickly up and then &lt;a href="/dictionary/english/forward" title="Definition of forward" class="ref type-def"&gt;forward&lt;/a&gt;, so that the other end moves. &lt;/div&gt; &lt;div class="cit type-example"&gt; &lt;div class="quote"&gt;He helped her up before flicking the reins.&lt;/div&gt; &lt;/div&gt; &lt;div class="cit type-example"&gt; &lt;div class="quote"&gt;She sighed and flicked a dishcloth at the counter.&lt;/div&gt; &lt;/div&gt; &lt;div class="cit type-example"&gt; &lt;div class="quote"&gt;The jockey said he tended to flick horses with the whip.&lt;/div&gt; &lt;/div&gt; &lt;/div&gt; &lt;div class="sense"&gt; &lt;div class="def"&gt;&lt;span class="hi rend-b"&gt;Flick&lt;/span&gt; is also a noun. &lt;/div&gt; &lt;div class="cit type-example"&gt; &lt;div class="quote"&gt;...a flick of the whip.&lt;/div&gt; &lt;/div&gt; &lt;/div&gt; &lt;/div&gt;</t>
  </si>
  <si>
    <t xml:space="preserve">__export__.english_lexicon_explain_44040_1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</si>
  <si>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rend-b"&gt;flick&lt;/span&gt; a &lt;a href="/dictionary/english/switch" title="Definition of switch" class="ref type-def"&gt;switch&lt;/a&gt;, or &lt;span class="hi rend-b"&gt;flick&lt;/span&gt; an &lt;a href="/dictionary/english/electrical" title="Definition of electrical" class="ref type-def"&gt;electrical&lt;/a&gt; &lt;a href="/dictionary/english/appliance" title="Definition of appliance" class="ref type-def"&gt;appliance&lt;/a&gt; on or off, you &lt;a href="/dictionary/english/press" title="Definition of press" class="ref type-def"&gt;press&lt;/a&gt; the switch sharply so that it moves into a &lt;a href="/dictionary/english/different" title="Definition of different" class="ref type-def"&gt;different&lt;/a&gt; &lt;a href="/dictionary/english/position" title="Definition of position" class="ref type-def"&gt;position&lt;/a&gt; and works the &lt;a href="/dictionary/english/equipment" title="Definition of equipment" class="ref type-def"&gt;equipment&lt;/a&gt;. &lt;/div&gt; &lt;div class="cit type-example"&gt; &lt;div class="quote"&gt;He flicked a light-switch on the wall beside the door.&lt;/div&gt; &lt;/div&gt; &lt;div class="cit type-example"&gt; &lt;div class="quote"&gt;Sam was flicking a flashlight on and off.&lt;/div&gt; &lt;/div&gt; &lt;div class="cit type-example"&gt; &lt;div class="quote"&gt;Pearle flicked off the TV.&lt;/div&gt; &lt;/div&gt; &lt;/div&gt; &lt;/div&gt;</t>
  </si>
  <si>
    <t xml:space="preserve">__export__.english_lexicon_explain_44041_1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</si>
  <si>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rend-b"&gt;flick through&lt;/span&gt; a book or &lt;a href="/dictionary/english/magazine" title="Definition of magazine" class="ref type-def"&gt;magazine&lt;/a&gt;, you &lt;a href="/dictionary/english/turn" title="Definition of turn" class="ref type-def"&gt;turn&lt;/a&gt; its &lt;a href="/dictionary/english/page" title="Definition of pages" class="ref type-def"&gt;pages&lt;/a&gt; quickly, for &lt;a href="/dictionary/english/example" title="Definition of example" class="ref type-def"&gt;example&lt;/a&gt; to &lt;a href="/dictionary/english/get" title="Definition of get" class="ref type-def"&gt;get&lt;/a&gt; a &lt;a href="/dictionary/english/general" title="Definition of general" class="ref type-def"&gt;general&lt;/a&gt; &lt;a href="/dictionary/english/idea" title="Definition of idea" class="ref type-def"&gt;idea&lt;/a&gt; of its &lt;a href="/dictionary/english/content" title="Definition of contents" class="ref type-def"&gt;contents&lt;/a&gt; or to look for a particular &lt;a href="/dictionary/english/item" title="Definition of item" class="ref type-def"&gt;item&lt;/a&gt;. If you &lt;span class="hi rend-b"&gt;flick through&lt;/span&gt; &lt;a href="/dictionary/english/television" title="Definition of television" class="ref type-def"&gt;television&lt;/a&gt; &lt;a href="/dictionary/english/channel" title="Definition of channels" class="ref type-def"&gt;channels&lt;/a&gt;, you continually &lt;a href="/dictionary/english/change" title="Definition of change" class="ref type-def"&gt;change&lt;/a&gt; channels very quickly, for example using a &lt;a href="/dictionary/english/remote" title="Definition of remote" class="ref type-def"&gt;remote&lt;/a&gt; &lt;a href="/dictionary/english/control" title="Definition of control" class="ref type-def"&gt;control&lt;/a&gt;. &lt;/div&gt; &lt;div class="cit type-example"&gt; &lt;div class="quote"&gt;She was flicking through some magazines on a table.&lt;/div&gt; &lt;/div&gt; &lt;div class="cit type-example"&gt; &lt;div class="quote"&gt;I'll just flick through the pages until I find the right section.&lt;/div&gt; &lt;/div&gt; &lt;div class="cit type-example"&gt; &lt;div class="quote"&gt;He switched on the television, flicking through the channels in a search for something to hold his interest. &lt;/div&gt; &lt;/div&gt; &lt;/div&gt; &lt;div class="sense"&gt; &lt;div class="def"&gt;&lt;span class="hi rend-b"&gt;Flick&lt;/span&gt; is also a noun. &lt;/div&gt; &lt;div class="cit type-example"&gt; &lt;div class="quote"&gt;I thought I'd have a quick flick through some recent issues.&lt;/div&gt; &lt;/div&gt; &lt;/div&gt; &lt;/div&gt;</t>
  </si>
  <si>
    <t xml:space="preserve">__export__.english_lexicon_explain_44043_1</t>
  </si>
  <si>
    <t xml:space="preserve">__export__.english_lexicon_5768_1</t>
  </si>
  <si>
    <t xml:space="preserve">&lt;div class="hom"&gt;&lt;span class="span sensenum"&gt;1.&amp;nbsp;&lt;/span&gt;&lt;span class="gramGrp"&gt;&lt;span class="pos"&gt;verb&lt;/span&gt;&lt;/span&gt;&lt;div class="sense"&gt; &lt;div class="def"&gt;When you &lt;span class="hi rend-b"&gt;answer&lt;/span&gt; someone who has &lt;a href="/dictionary/english/ask" title="Definition of asked" class="ref type-def"&gt;asked&lt;/a&gt; you something, you &lt;a href="/dictionary/english/say" title="Definition of say" class="ref type-def"&gt;say&lt;/a&gt; something back to them. &lt;/div&gt; &lt;div class="cit type-example"&gt; &lt;div class="quote"&gt;I knew Ben was lying when he answered me.&lt;/div&gt; &lt;/div&gt; &lt;div class="cit type-example"&gt; &lt;div class="quote"&gt;Just answer the question.&lt;/div&gt; &lt;/div&gt; &lt;div class="cit type-example"&gt; &lt;div class="quote"&gt;He paused before answering.&lt;/div&gt; &lt;/div&gt; &lt;div class="cit type-example"&gt; &lt;div class="quote"&gt;'When?' asked Alba, 'Tonight', answered Tom.&lt;/div&gt; &lt;/div&gt; &lt;div class="cit type-example"&gt; &lt;div class="quote"&gt;Williams answered that he had no specific proposals yet.&lt;/div&gt; &lt;/div&gt; &lt;div class="thes"&gt;&lt;b&gt;Synonyms: &lt;/b&gt;&lt;span class="form"&gt;&lt;a href="/dictionary/english/reply" title="Definition of reply" class="ref"&gt;reply&lt;/a&gt;&lt;/span&gt;, &lt;span class="form"&gt;&lt;a href="/dictionary/english/explain" title="Definition of explain" class="ref"&gt;explain&lt;/a&gt;&lt;/span&gt;, &lt;span class="form"&gt;&lt;a href="/dictionary/english/respond" title="Definition of respond" class="ref"&gt;respond&lt;/a&gt;&lt;/span&gt;, &lt;span class="form"&gt;&lt;a href="/dictionary/english/resolve" title="Definition of resolve" class="ref"&gt;resolve&lt;/a&gt;&lt;/span&gt; &amp;nbsp; &lt;a href="/dictionary/english-thesaurus/answer" title="Synonyms of answer" class="ref type-thesaurus"&gt;More Synonyms of answer&lt;/a&gt;&lt;/div&gt; &lt;/div&gt; &lt;/div&gt;</t>
  </si>
  <si>
    <t xml:space="preserve">__export__.english_lexicon_explain_44057_1</t>
  </si>
  <si>
    <t xml:space="preserve">&lt;div&gt;&lt;b&gt;Phrasal verbs:&lt;/b&gt;&lt;div class="padLeft"&gt; &lt;div class="re type-phrasalverb"&gt;&lt;span class="xr"&gt; &lt;a href="/dictionary/english/answer-back" title="Definition of answer back" class="ref"&gt;answer back&lt;/a&gt;&lt;/span&gt;&lt;/div&gt; &lt;div class="re type-phrasalverb"&gt;&lt;span class="xr"&gt; &lt;a href="/dictionary/english/answer-for" title="Definition of answer for" class="ref"&gt;answer for&lt;/a&gt;&lt;/span&gt;&lt;/div&gt; &lt;/div&gt; &lt;/div&gt;</t>
  </si>
  <si>
    <t xml:space="preserve">__export__.english_lexicon_explain_44058_1</t>
  </si>
  <si>
    <t xml:space="preserve">&lt;div class="thes"&gt;&lt;a href="/dictionary/english-thesaurus/answer" title="Synonyms of answer" class="ref type-thesaurus"&gt;More Synonyms of answer&lt;/a&gt;&lt;/div&gt;</t>
  </si>
  <si>
    <t xml:space="preserve">__export__.english_lexicon_explain_44044_1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</si>
  <si>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rend-b"&gt;answer&lt;/span&gt; is something that you say when you answer someone. &lt;/div&gt; &lt;div class="cit type-example"&gt; &lt;div class="quote"&gt;Without waiting for an answer, he turned and went in through the door.&lt;/div&gt; &lt;/div&gt; &lt;div class="cit type-example"&gt; &lt;div class="quote"&gt;I don't quite know what to say in answer to your question.&lt;/div&gt; &lt;/div&gt; &lt;div class="thes"&gt;&lt;b&gt;Synonyms: &lt;/b&gt;&lt;span class="form"&gt;&lt;a href="/dictionary/english/reply" title="Definition of reply" class="ref"&gt;reply&lt;/a&gt;&lt;/span&gt;, &lt;span class="form"&gt;&lt;a href="/dictionary/english/response" title="Definition of response" class="ref"&gt;response&lt;/a&gt;&lt;/span&gt;, &lt;span class="form"&gt;&lt;a href="/dictionary/english/reaction" title="Definition of reaction" class="ref"&gt;reaction&lt;/a&gt;&lt;/span&gt;, &lt;span class="form"&gt;&lt;a href="/dictionary/english/resolution" title="Definition of resolution" class="ref"&gt;resolution&lt;/a&gt;&lt;/span&gt; &amp;nbsp; &lt;a href="/dictionary/english-thesaurus/answer" title="Synonyms of answer" class="ref type-thesaurus"&gt;More Synonyms of answer&lt;/a&gt;&lt;/div&gt; &lt;/div&gt; &lt;/div&gt;</t>
  </si>
  <si>
    <t xml:space="preserve">__export__.english_lexicon_explain_44045_1</t>
  </si>
  <si>
    <t xml:space="preserve">&lt;div class="hom"&gt;&lt;span class="span sensenum"&gt;3.&amp;nbsp;&lt;/span&gt;&lt;div class="sense"&gt;&lt;span class="xr"&gt; &lt;a href="/dictionary/english/not-to-take-no-for-an-answer" title="Definition of not to take no for an answer" class="ref"&gt;not to take no for an answer&lt;/a&gt;&lt;/span&gt;&lt;/div&gt; &lt;/div&gt;</t>
  </si>
  <si>
    <t xml:space="preserve">__export__.english_lexicon_explain_44046_1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</si>
  <si>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rend-b"&gt;answer&lt;/span&gt; a letter or &lt;a href="/dictionary/english/advertisement" title="Definition of advertisement" class="ref type-def"&gt;advertisement&lt;/a&gt;, you write to the person who wrote it. &lt;/div&gt; &lt;div class="cit type-example"&gt; &lt;div class="quote"&gt;Did he answer your letter?&lt;/div&gt; &lt;/div&gt; &lt;div class="cit type-example"&gt; &lt;div class="quote"&gt;She answered an advert for a job as a cook.&lt;/div&gt; &lt;/div&gt; &lt;div class="thes"&gt;&lt;b&gt;Synonyms: &lt;/b&gt;&lt;span class="form"&gt;&lt;a href="/dictionary/english/acknowledge" title="Definition of acknowledge" class="ref"&gt;acknowledge&lt;/a&gt;&lt;/span&gt;, &lt;span class="form"&gt;&lt;span class="orth"&gt;respond to&lt;/span&gt;&lt;/span&gt;, &lt;span class="form"&gt;&lt;span class="orth"&gt;react to&lt;/span&gt;&lt;/span&gt;, &lt;span class="form"&gt;&lt;span class="orth"&gt;reply to&lt;/span&gt;&lt;/span&gt; &amp;nbsp; &lt;a href="/dictionary/english-thesaurus/answer" title="Synonyms of answer" class="ref type-thesaurus"&gt;More Synonyms of answer&lt;/a&gt;&lt;/div&gt; &lt;/div&gt; &lt;/div&gt;</t>
  </si>
  <si>
    <t xml:space="preserve">__export__.english_lexicon_explain_44047_1</t>
  </si>
  <si>
    <t xml:space="preserve">&lt;div class="hom"&gt;&lt;span class="span sensenum"&gt;5.&amp;nbsp;&lt;/span&gt;&lt;span class="gramGrp"&gt;&lt;span class="pos"&gt;countable noun&lt;/span&gt;&lt;/span&gt;&lt;div class="sense"&gt; &lt;div class="def"&gt;An &lt;span class="hi rend-b"&gt;answer&lt;/span&gt; is a letter that you write to someone who has written to you. &lt;/div&gt; &lt;div class="cit type-example"&gt; &lt;div class="quote"&gt;I wrote to him but I never had an answer back.&lt;/div&gt; &lt;/div&gt; &lt;div class="cit type-example"&gt; &lt;div class="quote"&gt;She wrote to Roosevelt's secretary in answer to his letter of the day before.&lt;/div&gt; &lt;/div&gt; &lt;/div&gt; &lt;/div&gt;</t>
  </si>
  <si>
    <t xml:space="preserve">__export__.english_lexicon_explain_44048_1</t>
  </si>
  <si>
    <t xml:space="preserve">&lt;div class="hom"&gt;&lt;span class="span sensenum"&gt;6.&amp;nbsp;&lt;/span&gt;&lt;span class="gramGrp"&gt;&lt;span class="pos"&gt;verb&lt;/span&gt;&lt;/span&gt;&lt;div class="sense"&gt; &lt;div class="def"&gt;When you &lt;span class="hi rend-b"&gt;answer&lt;/span&gt; the &lt;a href="/dictionary/english/telephone" title="Definition of telephone" class="ref type-def"&gt;telephone&lt;/a&gt;, you &lt;a href="/dictionary/english/pick" title="Definition of pick" class="ref type-def"&gt;pick&lt;/a&gt; it up when it &lt;a href="/dictionary/english/ring" title="Definition of rings" class="ref type-def"&gt;rings&lt;/a&gt;. When you &lt;span class="hi rend-b"&gt;answer&lt;/span&gt; the &lt;a href="/dictionary/english/door" title="Definition of door" class="ref type-def"&gt;door&lt;/a&gt;, you open it when you &lt;a href="/dictionary/english/hear" title="Definition of hear" class="ref type-def"&gt;hear&lt;/a&gt; a &lt;a href="/dictionary/english/knock" title="Definition of knock" class="ref type-def"&gt;knock&lt;/a&gt; or the &lt;a href="/dictionary/english/bell" title="Definition of bell" class="ref type-def"&gt;bell&lt;/a&gt;. &lt;/div&gt; &lt;div class="cit type-example"&gt; &lt;div class="quote"&gt;She answered her phone on the first ring.&lt;/div&gt; &lt;/div&gt; &lt;div class="cit type-example"&gt; &lt;div class="quote"&gt;A middle-aged woman answered the door.&lt;/div&gt; &lt;/div&gt; &lt;div class="thes"&gt;&lt;b&gt;Synonyms: &lt;/b&gt;&lt;span class="form"&gt;&lt;span class="orth"&gt;pick up&lt;/span&gt;&lt;/span&gt;, &lt;span class="form"&gt;&lt;a href="/dictionary/english/get" title="Definition of get" class="ref"&gt;get&lt;/a&gt;&lt;/span&gt;, &lt;span class="form"&gt;&lt;span class="orth"&gt;respond to&lt;/span&gt;&lt;/span&gt; &amp;nbsp; &lt;a href="/dictionary/english-thesaurus/answer" title="Synonyms of answer" class="ref type-thesaurus"&gt;More Synonyms of answer&lt;/a&gt;&lt;/div&gt; &lt;/div&gt; &lt;div class="sense"&gt; &lt;div class="def"&gt;&lt;span class="hi rend-b"&gt;Answer&lt;/span&gt;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class="quote"&gt;I knocked at the front door and there was no answer.&lt;/div&gt; &lt;/div&gt; &lt;/div&gt; &lt;/div&gt;</t>
  </si>
  <si>
    <t xml:space="preserve">__export__.english_lexicon_explain_44049_1</t>
  </si>
  <si>
    <t xml:space="preserve">&lt;div class="hom"&gt;&lt;span class="span sensenum"&gt;7.&amp;nbsp;&lt;/span&gt;&lt;span class="gramGrp"&gt;&lt;span class="pos"&gt;countable noun&lt;/span&gt;&lt;/span&gt;&lt;div class="sense"&gt; &lt;div class="def"&gt;An &lt;span class="hi rend-b"&gt;answer&lt;/span&gt; &lt;span class="hi rend-b"&gt;to&lt;/span&gt; a problem is a solution to it. &lt;/div&gt; &lt;div class="cit type-example"&gt; &lt;div class="quote"&gt;There are no easy answers to the problems facing the economy.&lt;/div&gt; &lt;/div&gt; &lt;div class="cit type-example"&gt; &lt;div class="quote"&gt;Prison is not the answer for most young offenders.&lt;/div&gt; &lt;/div&gt; &lt;div class="cit type-example"&gt; &lt;div class="quote"&gt;Legislation is only part of the answer.&lt;/div&gt; &lt;/div&gt; &lt;div class="thes"&gt;&lt;b&gt;Synonyms: &lt;/b&gt;&lt;span class="form"&gt;&lt;a href="/dictionary/english/remedy" title="Definition of remedy" class="ref"&gt;remedy&lt;/a&gt;&lt;/span&gt;, &lt;span class="form"&gt;&lt;a href="/dictionary/english/solution" title="Definition of solution" class="ref"&gt;solution&lt;/a&gt;&lt;/span&gt;, &lt;span class="form"&gt;&lt;a href="/dictionary/english/vindication" title="Definition of vindication" class="ref"&gt;vindication&lt;/a&gt;&lt;/span&gt; &amp;nbsp; &lt;a href="/dictionary/english-thesaurus/answer" title="Synonyms of answer" class="ref type-thesaurus"&gt;More Synonyms of answer&lt;/a&gt;&lt;/div&gt; &lt;/div&gt; &lt;/div&gt;</t>
  </si>
  <si>
    <t xml:space="preserve">__export__.english_lexicon_explain_44050_1</t>
  </si>
  <si>
    <t xml:space="preserve">&lt;div class="hom"&gt;&lt;span class="span sensenum"&gt;8.&amp;nbsp;&lt;/span&gt;&lt;span class="gramGrp"&gt;&lt;span class="pos"&gt;countable noun&lt;/span&gt;&lt;/span&gt;&lt;div class="sense"&gt; &lt;div class="def"&gt;Someone's &lt;span class="hi rend-b"&gt;answer&lt;/span&gt; to a question in a &lt;a href="/dictionary/english/test" title="Definition of test" class="ref type-def"&gt;test&lt;/a&gt; or &lt;a href="/dictionary/english/quiz" title="Definition of quiz" class="ref type-def"&gt;quiz&lt;/a&gt; is what they write or say in an attempt to give the &lt;a href="/dictionary/english/fact" title="Definition of facts" class="ref type-def"&gt;facts&lt;/a&gt; that are asked for. The &lt;span class="hi rend-b"&gt;answer&lt;/span&gt; to a question is the fact that was asked for. &lt;/div&gt; &lt;div class="cit type-example"&gt; &lt;div class="quote"&gt;Simply marking an answer wrong will not help the pupil to get future examples correct.&lt;/div&gt; &lt;/div&gt; &lt;div class="cit type-example"&gt; &lt;div class="quote"&gt;Below are printed the answers to the Brain of Soccer 1993 quiz.&lt;/div&gt; &lt;/div&gt; &lt;div class="thes"&gt;&lt;b&gt;Synonyms: &lt;/b&gt;&lt;span class="form"&gt;&lt;a href="/dictionary/english/solution" title="Definition of solution" class="ref"&gt;solution&lt;/a&gt;&lt;/span&gt;, &lt;span class="form"&gt;&lt;a href="/dictionary/english/resolution" title="Definition of resolution" class="ref"&gt;resolution&lt;/a&gt;&lt;/span&gt;, &lt;span class="form"&gt;&lt;a href="/dictionary/english/explanation" title="Definition of explanation" class="ref"&gt;explanation&lt;/a&gt;&lt;/span&gt; &amp;nbsp; &lt;a href="/dictionary/english-thesaurus/answer" title="Synonyms of answer" class="ref type-thesaurus"&gt;More Synonyms of answer&lt;/a&gt;&lt;/div&gt; &lt;/div&gt; &lt;/div&gt;</t>
  </si>
  <si>
    <t xml:space="preserve">__export__.english_lexicon_explain_44051_1</t>
  </si>
  <si>
    <t xml:space="preserve">&lt;div class="hom"&gt;&lt;span class="span sensenum"&gt;9.&amp;nbsp;&lt;/span&gt;&lt;span class="gramGrp"&gt;&lt;span class="pos"&gt;verb&lt;/span&gt;&lt;/span&gt;&lt;div class="sense"&gt; &lt;div class="def"&gt;When you &lt;span class="hi rend-b"&gt;answer&lt;/span&gt; a question in a test or quiz, you write or say something in an attempt to give the facts that are asked for. &lt;/div&gt; &lt;div class="cit type-example"&gt; &lt;div class="quote"&gt;To obtain her degree, she answered 81 questions over 10 papers.&lt;/div&gt; &lt;/div&gt; &lt;/div&gt; &lt;/div&gt;</t>
  </si>
  <si>
    <t xml:space="preserve">__export__.english_lexicon_explain_44052_1</t>
  </si>
  <si>
    <t xml:space="preserve">&lt;div class="hom"&gt;&lt;span class="span sensenum"&gt;10.&amp;nbsp;&lt;/span&gt;&lt;span class="gramGrp"&gt;&lt;span class="pos"&gt;countable noun&lt;/span&gt;&lt;/span&gt;&lt;div class="sense"&gt; &lt;div class="def"&gt;Your &lt;span class="hi rend-b"&gt;answer&lt;/span&gt; &lt;span class="hi rend-b"&gt;to&lt;/span&gt; something that someone has &lt;a href="/dictionary/english/said" title="Definition of said" class="ref type-def"&gt;said&lt;/a&gt; or done is what you say or do in response to it or in defence of yourself. &lt;/div&gt; &lt;div class="cit type-example"&gt; &lt;div class="quote"&gt;In answer to speculation that she wouldn't finish the race, she boldly declared her intention of winning it. &lt;/div&gt; &lt;/div&gt; &lt;div class="thes"&gt;&lt;b&gt;Synonyms: &lt;/b&gt;&lt;span class="form"&gt;&lt;a href="/dictionary/english/defence" title="Definition of defence" class="ref"&gt;defence&lt;/a&gt;&lt;/span&gt;, &lt;span class="form"&gt;&lt;a href="/dictionary/english/response" title="Definition of response" class="ref"&gt;response&lt;/a&gt;&lt;/span&gt;, &lt;span class="form"&gt;&lt;a href="/dictionary/english/reply" title="Definition of reply" class="ref"&gt;reply&lt;/a&gt;&lt;/span&gt;, &lt;span class="form"&gt;&lt;a href="/dictionary/english/rebuttal" title="Definition of rebuttal" class="ref"&gt;rebuttal&lt;/a&gt;&lt;/span&gt; &amp;nbsp; &lt;a href="/dictionary/english-thesaurus/answer" title="Synonyms of answer" class="ref type-thesaurus"&gt;More Synonyms of answer&lt;/a&gt;&lt;/div&gt; &lt;/div&gt; &lt;/div&gt;</t>
  </si>
  <si>
    <t xml:space="preserve">__export__.english_lexicon_explain_44053_1</t>
  </si>
  <si>
    <t xml:space="preserve">&lt;div class="hom"&gt;&lt;span class="span sensenum"&gt;11.&amp;nbsp;&lt;/span&gt;&lt;span class="gramGrp"&gt;&lt;span class="pos"&gt;verb&lt;/span&gt;&lt;/span&gt;&lt;div class="sense"&gt; &lt;div class="def"&gt;If you &lt;span class="hi rend-b"&gt;answer&lt;/span&gt; something that someone has said or done, you respond to it. &lt;/div&gt; &lt;div class="cit type-example"&gt; &lt;div class="quote"&gt;He answered her smile with one of his own.&lt;/div&gt; &lt;/div&gt; &lt;div class="cit type-example"&gt; &lt;div class="quote"&gt;That statement seemed designed to answer criticism of allied bombing missions.&lt;/div&gt; &lt;/div&gt; &lt;/div&gt; &lt;/div&gt;</t>
  </si>
  <si>
    <t xml:space="preserve">__export__.english_lexicon_explain_44054_1</t>
  </si>
  <si>
    <t xml:space="preserve">&lt;div class="hom"&gt;&lt;span class="span sensenum"&gt;12.&amp;nbsp;&lt;/span&gt;&lt;span class="gramGrp"&gt;&lt;span class="pos"&gt;singular noun&lt;/span&gt;&lt;/span&gt;&lt;div class="sense"&gt; &lt;div class="def"&gt;If you say that something is a place's &lt;span class="hi rend-b"&gt;answer&lt;/span&gt; &lt;span class="hi rend-b"&gt;to&lt;/span&gt; a &lt;a href="/dictionary/english/famous" title="Definition of famous" class="ref type-def"&gt;famous&lt;/a&gt; thing, you mean that the first thing is the &lt;a href="/dictionary/english/equivalent" title="Definition of equivalent" class="ref type-def"&gt;equivalent&lt;/a&gt; of the &lt;a href="/dictionary/english/second" title="Definition of second" class="ref type-def"&gt;second&lt;/a&gt; in that place. &lt;/div&gt; &lt;span class="lbl type-subj"&gt;&lt;span class="span"&gt; [&lt;/span&gt;journalism&lt;span class="span"&gt;]&lt;/span&gt;&lt;/span&gt;  &lt;div class="cit type-example"&gt; &lt;div class="quote"&gt;Cachaca is Brazil's answer to tequila.&lt;/div&gt; &lt;/div&gt; &lt;/div&gt; &lt;/div&gt;</t>
  </si>
  <si>
    <t xml:space="preserve">__export__.english_lexicon_explain_44055_1</t>
  </si>
  <si>
    <t xml:space="preserve">&lt;div class="hom"&gt;&lt;span class="span sensenum"&gt;13.&amp;nbsp;&lt;/span&gt;&lt;span class="gramGrp"&gt;&lt;span class="pos"&gt;verb&lt;/span&gt;&lt;/span&gt;&lt;div class="sense"&gt; &lt;div class="def"&gt;If something &lt;span class="hi rend-b"&gt;answers&lt;/span&gt; a &lt;a href="/dictionary/english/need" title="Definition of need" class="ref type-def"&gt;need&lt;/a&gt; or purpose, it &lt;a href="/dictionary/english/satisfy" title="Definition of satisfies" class="ref type-def"&gt;satisfies&lt;/a&gt; it, because it has the right qualities. &lt;/div&gt; &lt;div class="cit type-example"&gt; &lt;div class="quote"&gt;We provide specially designed shopping trolleys to answer the needs of parents with young children. &lt;/div&gt; &lt;/div&gt; &lt;/div&gt; &lt;/div&gt;</t>
  </si>
  <si>
    <t xml:space="preserve">__export__.english_lexicon_explain_44056_1</t>
  </si>
  <si>
    <t xml:space="preserve">&lt;div class="hom"&gt;&lt;span class="span sensenum"&gt;14.&amp;nbsp;&lt;/span&gt;&lt;span class="gramGrp"&gt;&lt;span class="pos"&gt;verb&lt;/span&gt;&lt;/span&gt;&lt;div class="sense"&gt; &lt;div class="def"&gt;If someone or something &lt;span class="hi rend-b"&gt;answers&lt;/span&gt; a particular description or &lt;span class="hi rend-b"&gt;answers to&lt;/span&gt; it, they have the characteristics &lt;a href="/dictionary/english/describe" title="Definition of described" class="ref type-def"&gt;described&lt;/a&gt;. &lt;/div&gt; &lt;div class="cit type-example"&gt; &lt;div class="quote"&gt;Two men answering the description of the suspects tried to enter Switzerland.&lt;/div&gt; &lt;/div&gt; &lt;div class="cit type-example"&gt; &lt;div class="quote"&gt;The Japanese never built any aircraft remotely answering to this description.&lt;/div&gt; &lt;/div&gt; &lt;div class="thes"&gt;&lt;b&gt;Synonyms: &lt;/b&gt;&lt;span class="form"&gt;&lt;a href="/dictionary/english/fit" title="Definition of fit" class="ref"&gt;fit&lt;/a&gt;&lt;/span&gt;, &lt;span class="form"&gt;&lt;a href="/dictionary/english/meet" title="Definition of meet" class="ref"&gt;meet&lt;/a&gt;&lt;/span&gt;, &lt;span class="form"&gt;&lt;a href="/dictionary/english/match" title="Definition of match" class="ref"&gt;match&lt;/a&gt;&lt;/span&gt;, &lt;span class="form"&gt;&lt;span class="orth"&gt;agree to&lt;/span&gt;&lt;/span&gt; &amp;nbsp; &lt;a href="/dictionary/english-thesaurus/answer" title="Synonyms of answer" class="ref type-thesaurus"&gt;More Synonyms of answer&lt;/a&gt;&lt;/div&gt; &lt;/div&gt; &lt;/div&gt;</t>
  </si>
  <si>
    <t xml:space="preserve">__export__.english_lexicon_explain_44059_1</t>
  </si>
  <si>
    <t xml:space="preserve">__export__.english_lexicon_5769_1</t>
  </si>
  <si>
    <t xml:space="preserve">&lt;div class="hom"&gt;&lt;span class="gramGrp"&gt;&lt;span class="pos"&gt;variable noun&lt;/span&gt;&lt;/span&gt;&lt;div class="sense"&gt; &lt;div class="def"&gt;A &lt;span class="hi rend-b"&gt;prairie&lt;/span&gt; is a large area of flat, grassy land in North America. Prairies have very few trees. &lt;/div&gt; &lt;/div&gt; &lt;/div&gt;</t>
  </si>
  <si>
    <t xml:space="preserve">__export__.english_lexicon_explain_44060_1</t>
  </si>
  <si>
    <t xml:space="preserve">__export__.english_lexicon_5770_1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</si>
  <si>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rend-b"&gt;Atmospheric&lt;/span&gt; is used to &lt;a href="/dictionary/english/describe" title="Definition of describe" class="ref type-def"&gt;describe&lt;/a&gt; something which relates to the Earth's &lt;a href="/dictionary/english/atmosphere" title="Definition of atmosphere" class="ref type-def"&gt;atmosphere&lt;/a&gt;. &lt;/div&gt; &lt;div class="cit type-example"&gt; &lt;div class="quote"&gt;...atmospheric gases.&lt;/div&gt; &lt;/div&gt; &lt;div class="cit type-example"&gt; &lt;div class="quote"&gt;...atmospheric pressure.&lt;/div&gt; &lt;/div&gt; &lt;/div&gt; &lt;/div&gt;</t>
  </si>
  <si>
    <t xml:space="preserve">__export__.english_lexicon_explain_44061_1</t>
  </si>
  <si>
    <t xml:space="preserve">&lt;div class="hom"&gt;&lt;span class="span sensenum"&gt;2.&amp;nbsp;&lt;/span&gt;&lt;span class="gramGrp"&gt;&lt;span class="pos"&gt;adjective&lt;/span&gt;&lt;/span&gt;&lt;div class="sense"&gt; &lt;div class="def"&gt;If you describe a place or a piece of music as &lt;span class="hi rend-b"&gt;atmospheric&lt;/span&gt;, you like it because it has a particular quality which is interesting or &lt;a href="/dictionary/english/excite" title="Definition of exciting" class="ref type-def"&gt;exciting&lt;/a&gt; and makes you &lt;a href="/dictionary/english/feel" title="Definition of feel" class="ref type-def"&gt;feel&lt;/a&gt; a particular &lt;a href="/dictionary/english/emotion" title="Definition of emotion" class="ref type-def"&gt;emotion&lt;/a&gt;. &lt;/div&gt; &lt;span class="lbl type-pragmatics"&gt;&lt;span class="span"&gt; [&lt;/span&gt;approval&lt;span class="span"&gt;]&lt;/span&gt;&lt;/span&gt;  &lt;div class="cit type-example"&gt; &lt;div class="quote"&gt;...beautiful, atmospheric music.&lt;/div&gt; &lt;/div&gt; &lt;div class="cit type-example"&gt; &lt;div class="quote"&gt;One of the most atmospheric corners of Prague is the old Jewish ghetto.&lt;/div&gt; &lt;/div&gt; &lt;div class="thes"&gt;&lt;b&gt;Synonyms: &lt;/b&gt;&lt;span class="form"&gt;&lt;a href="/dictionary/english/ambient" title="Definition of ambient" class="ref"&gt;ambient&lt;/a&gt;&lt;/span&gt;, &lt;span class="form"&gt;&lt;a href="/dictionary/english/surrounding" title="Definition of surrounding" class="ref"&gt;surrounding&lt;/a&gt;&lt;/span&gt;, &lt;span class="form"&gt;&lt;a href="/dictionary/english/background" title="Definition of background" class="ref"&gt;background&lt;/a&gt;&lt;/span&gt; &amp;nbsp; &lt;a href="/dictionary/english-thesaurus/atmospheric" title="Synonyms of atmospheric" class="ref type-thesaurus"&gt;More Synonyms of atmospheric&lt;/a&gt;&lt;/div&gt; &lt;/div&gt; &lt;/div&gt;</t>
  </si>
  <si>
    <t xml:space="preserve">__export__.english_lexicon_explain_44062_1</t>
  </si>
  <si>
    <t xml:space="preserve">__export__.english_lexicon_5771_1</t>
  </si>
  <si>
    <t xml:space="preserve">&lt;div class="hom"&gt;&lt;span class="gramGrp"&gt;&lt;span class="pos"&gt;countable noun&lt;/span&gt;&lt;/span&gt;&lt;div class="sense"&gt; &lt;div class="def"&gt;A &lt;span class="hi rend-b"&gt;pear&lt;/span&gt; is a sweet, juicy fruit which is &lt;a href="/dictionary/english/narrow" title="Definition of narrow" class="ref type-def"&gt;narrow&lt;/a&gt; near its &lt;a href="/dictionary/english/stalk" title="Definition of stalk" class="ref type-def"&gt;stalk&lt;/a&gt;, and &lt;a href="/dictionary/english/wide_1" title="Definition of wider" class="ref type-def"&gt;wider&lt;/a&gt; and &lt;a href="/dictionary/english/round" title="Definition of rounded" class="ref type-def"&gt;rounded&lt;/a&gt; at the &lt;a href="/dictionary/english/bottom" title="Definition of bottom" class="ref type-def"&gt;bottom&lt;/a&gt;. &lt;a href="/dictionary/english/pears" title="Definition of Pears" class="ref type-def"&gt;Pears&lt;/a&gt; have white &lt;a href="/dictionary/english/flesh" title="Definition of flesh" class="ref type-def"&gt;flesh&lt;/a&gt; and &lt;a href="/dictionary/english/thin" title="Definition of thin" class="ref type-def"&gt;thin&lt;/a&gt; &lt;a href="/dictionary/english/green" title="Definition of green" class="ref type-def"&gt;green&lt;/a&gt; or &lt;a href="/dictionary/english/yellow" title="Definition of yellow" class="ref type-def"&gt;yellow&lt;/a&gt; &lt;a href="/dictionary/english/skin" title="Definition of skin" class="ref type-def"&gt;skin&lt;/a&gt;. &lt;/div&gt; &lt;/div&gt; &lt;/div&gt;</t>
  </si>
  <si>
    <t xml:space="preserve">__export__.english_lexicon_explain_44063_1</t>
  </si>
  <si>
    <t xml:space="preserve">__export__.english_lexicon_5772_1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</si>
  <si>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rend-b"&gt;serial&lt;/span&gt; is a &lt;a href="/dictionary/english/story_1" title="Definition of story" class="ref type-def"&gt;story&lt;/a&gt; which is &lt;a href="/dictionary/english/broadcast" title="Definition of broadcast" class="ref type-def"&gt;broadcast&lt;/a&gt; on &lt;a href="/dictionary/english/television" title="Definition of television" class="ref type-def"&gt;television&lt;/a&gt; or &lt;a href="/dictionary/english/radio_1" title="Definition of radio" class="ref type-def"&gt;radio&lt;/a&gt; or is published in a &lt;a href="/dictionary/english/magazine" title="Definition of magazine" class="ref type-def"&gt;magazine&lt;/a&gt; or &lt;a href="/dictionary/english/newspaper" title="Definition of newspaper" class="ref type-def"&gt;newspaper&lt;/a&gt; in a number of parts over a period of time. &lt;/div&gt; &lt;div class="cit type-example"&gt; &lt;div class="quote"&gt;...one of BBC television's most popular serials, Eastenders.&lt;/div&gt; &lt;/div&gt; &lt;div class="cit type-example"&gt; &lt;div class="quote"&gt;Maupin's novels have all appeared originally as serials.&lt;/div&gt; &lt;/div&gt; &lt;div class="thes"&gt;&lt;b&gt;Synonyms: &lt;/b&gt;&lt;span class="form"&gt;&lt;a href="/dictionary/english/drama" title="Definition of drama" class="ref"&gt;drama&lt;/a&gt;&lt;/span&gt;, &lt;span class="form"&gt;&lt;a href="/dictionary/english/series" title="Definition of series" class="ref"&gt;series&lt;/a&gt;&lt;/span&gt;, &lt;span class="form"&gt;&lt;a href="/dictionary/english/soap" title="Definition of soap" class="ref"&gt;soap&lt;/a&gt; &lt;span class="lbl type-register"&gt;&lt;span class="span"&gt; [&lt;/span&gt;informal&lt;span class="span"&gt;]&lt;/span&gt;&lt;/span&gt; &lt;/span&gt;, &lt;span class="form"&gt;&lt;span class="orth"&gt;sitcom&lt;/span&gt; &lt;span class="lbl type-register"&gt;&lt;span class="span"&gt; [&lt;/span&gt;informal&lt;span class="span"&gt;]&lt;/span&gt;&lt;/span&gt; &lt;/span&gt; &amp;nbsp; &lt;a href="/dictionary/english-thesaurus/serial" title="Synonyms of serial" class="ref type-thesaurus"&gt;More Synonyms of serial&lt;/a&gt;&lt;/div&gt; &lt;/div&gt; &lt;/div&gt;</t>
  </si>
  <si>
    <t xml:space="preserve">__export__.english_lexicon_explain_44064_1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</si>
  <si>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rend-b"&gt;Serial&lt;/span&gt; &lt;a href="/dictionary/english/killing" title="Definition of killings" class="ref type-def"&gt;killings&lt;/a&gt; or &lt;a href="/dictionary/english/attack" title="Definition of attacks" class="ref type-def"&gt;attacks&lt;/a&gt; are a series of killings or attacks &lt;a href="/dictionary/english/commit" title="Definition of committed" class="ref type-def"&gt;committed&lt;/a&gt; by the same person. This person is known as a &lt;span class="hi rend-b"&gt;serial&lt;/span&gt; &lt;a href="/dictionary/english/killer" title="Definition of killer" class="ref type-def"&gt;killer&lt;/a&gt; or attacker. &lt;/div&gt; &lt;div class="cit type-example"&gt; &lt;div class="quote"&gt;...serial murders.&lt;/div&gt; &lt;/div&gt; &lt;div class="cit type-example"&gt; &lt;div class="quote"&gt;The serial killer claimed to have killed 400 people.&lt;/div&gt; &lt;/div&gt; &lt;/div&gt; &lt;/div&gt;</t>
  </si>
  <si>
    <t xml:space="preserve">__export__.english_lexicon_explain_44065_1</t>
  </si>
  <si>
    <t xml:space="preserve">__export__.english_lexicon_5773_1</t>
  </si>
  <si>
    <t xml:space="preserve">&lt;div class="hom"&gt;&lt;span class="gramGrp"&gt;&lt;span class="pos"&gt;adjective&lt;/span&gt;&lt;/span&gt;&lt;div class="sense"&gt; &lt;div class="def"&gt;&lt;span class="hi rend-b"&gt;Investigative&lt;/span&gt; work, &lt;a href="/dictionary/english/especially" title="Definition of especially" class="ref type-def"&gt;especially&lt;/a&gt; &lt;a href="/dictionary/english/journalism" title="Definition of journalism" class="ref type-def"&gt;journalism&lt;/a&gt;, involves &lt;a href="/dictionary/english/investigate" title="Definition of investigating" class="ref type-def"&gt;investigating&lt;/a&gt; things. &lt;/div&gt; &lt;div class="cit type-example"&gt; &lt;div class="quote"&gt;The paper has earned respect for its investigative journalism.&lt;/div&gt; &lt;/div&gt; &lt;div class="cit type-example"&gt; &lt;div class="quote"&gt;...an investigative reporter.&lt;/div&gt; &lt;/div&gt; &lt;div class="thes"&gt;&lt;b&gt;Synonyms: &lt;/b&gt;&lt;span class="form"&gt;&lt;span class="orth"&gt;fact-finding&lt;/span&gt;&lt;/span&gt;, &lt;span class="form"&gt;&lt;span class="orth"&gt;researching&lt;/span&gt;&lt;/span&gt;, &lt;span class="form"&gt;&lt;span class="orth"&gt;investigating&lt;/span&gt;&lt;/span&gt;, &lt;span class="form"&gt;&lt;a href="/dictionary/english/research" title="Definition of research" class="ref"&gt;research&lt;/a&gt;&lt;/span&gt; &amp;nbsp; &lt;a href="/dictionary/english-thesaurus/investigative" title="Synonyms of investigative" class="ref type-thesaurus"&gt;More Synonyms of investigative&lt;/a&gt;&lt;/div&gt; &lt;/div&gt; &lt;/div&gt;</t>
  </si>
  <si>
    <t xml:space="preserve">__export__.english_lexicon_explain_44070_1</t>
  </si>
  <si>
    <t xml:space="preserve">__export__.english_lexicon_5774_1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</si>
  <si>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&lt;span class="hi rend-b"&gt;reflective&lt;/span&gt;, you are &lt;a href="/dictionary/english/think_1" title="Definition of thinking" class="ref type-def"&gt;thinking&lt;/a&gt; deeply about something. &lt;/div&gt; &lt;span class="lbl type-register"&gt;&lt;span class="span"&gt; [&lt;/span&gt;written&lt;span class="span"&gt;]&lt;/span&gt;&lt;/span&gt;  &lt;div class="cit type-example"&gt; &lt;div class="quote"&gt;I walked on in a reflective mood to the car.&lt;/div&gt; &lt;/div&gt; &lt;div class="cit type-example"&gt; &lt;div class="quote"&gt;Mike is a quiet, reflective man.&lt;/div&gt; &lt;/div&gt; &lt;div class="thes"&gt;&lt;b&gt;Synonyms: &lt;/b&gt;&lt;span class="form"&gt;&lt;a href="/dictionary/english/thoughtful" title="Definition of thoughtful" class="ref"&gt;thoughtful&lt;/a&gt;&lt;/span&gt;, &lt;span class="form"&gt;&lt;a href="/dictionary/english/contemplative" title="Definition of contemplative" class="ref"&gt;contemplative&lt;/a&gt;&lt;/span&gt;, &lt;span class="form"&gt;&lt;a href="/dictionary/english/meditative" title="Definition of meditative" class="ref"&gt;meditative&lt;/a&gt;&lt;/span&gt;, &lt;span class="form"&gt;&lt;a href="/dictionary/english/pensive" title="Definition of pensive" class="ref"&gt;pensive&lt;/a&gt;&lt;/span&gt; &amp;nbsp; &lt;a href="/dictionary/english-thesaurus/reflective" title="Synonyms of reflective" class="ref type-thesaurus"&gt;More Synonyms of reflective&lt;/a&gt;&lt;/div&gt; &lt;/div&gt; &lt;div class="re sense type-drv"&gt;&lt;span class="form type-drv"&gt;&lt;span class="orth"&gt;reflectively&lt;/span&gt;&lt;span class="ptr hwd_sound type-hwd_sound"&gt; &lt;a class="hwd_sound sound audio_play_button icon-volume-up ptr" title="Pronunciation for reflectively in English" data-src-mp3="/sounds/4/451/45176/45176.mp3" data-lang="en_GB"&gt;&lt;/a&gt; &lt;/span&gt;&lt;span class="gramGrp"&gt; &lt;span class="pos"&gt;graded adverb&lt;/span&gt;&lt;/span&gt;&lt;/span&gt;&lt;div class="cit type-example"&gt; &lt;div class="quote"&gt;'The first part of her life hasn't been all that good,' he said reflectively.&lt;/div&gt; &lt;/div&gt; &lt;div class="cit type-example"&gt; &lt;div class="quote"&gt;He gazed reflectively at his companion.&lt;/div&gt; &lt;/div&gt; &lt;/div&gt; &lt;/div&gt;</t>
  </si>
  <si>
    <t xml:space="preserve">__export__.english_lexicon_explain_44071_1</t>
  </si>
  <si>
    <t xml:space="preserve">&lt;div class="hom"&gt;&lt;span class="span sensenum"&gt;2.&amp;nbsp;&lt;/span&gt;&lt;span class="gramGrp"&gt;&lt;span class="pos"&gt;adjective&lt;/span&gt;&lt;/span&gt;&lt;div class="sense"&gt; &lt;div class="def"&gt;If something is &lt;span class="hi rend-b"&gt;reflective&lt;/span&gt; &lt;span class="hi rend-b"&gt;of&lt;/span&gt; a particular &lt;a href="/dictionary/english/situation" title="Definition of situation" class="ref type-def"&gt;situation&lt;/a&gt; or &lt;a href="/dictionary/english/attitude" title="Definition of attitude" class="ref type-def"&gt;attitude&lt;/a&gt;, it is &lt;a href="/dictionary/english/typical" title="Definition of typical" class="ref type-def"&gt;typical&lt;/a&gt; of that situation or attitude, or is a &lt;a href="/dictionary/english/consequence" title="Definition of consequence" class="ref type-def"&gt;consequence&lt;/a&gt; of it. &lt;/div&gt; &lt;div class="cit type-example"&gt; &lt;div class="quote"&gt;The German government's support of the U.S. is not entirely reflective of German public opinion. &lt;/div&gt; &lt;/div&gt; &lt;div class="cit type-example"&gt; &lt;div class="quote"&gt;The pupil's answers may not have been reflective of what the class as a whole had understood. &lt;/div&gt; &lt;/div&gt; &lt;/div&gt; &lt;/div&gt;</t>
  </si>
  <si>
    <t xml:space="preserve">__export__.english_lexicon_explain_44072_1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</si>
  <si>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rend-b"&gt;reflective&lt;/span&gt; surface or material &lt;a href="/dictionary/english/send" title="Definition of sends" class="ref type-def"&gt;sends&lt;/a&gt; back light or &lt;a href="/dictionary/english/heat" title="Definition of heat" class="ref type-def"&gt;heat&lt;/a&gt;. &lt;/div&gt; &lt;span class="lbl type-register"&gt;&lt;span class="span"&gt; [&lt;/span&gt;formal&lt;span class="span"&gt;]&lt;/span&gt;&lt;/span&gt;  &lt;div class="cit type-example"&gt; &lt;div class="quote"&gt;...a garden of flowing streams, water basins, waterfalls, and a reflective pool.&lt;/div&gt; &lt;/div&gt; &lt;div class="cit type-example"&gt; &lt;div class="quote"&gt;Avoid pans with a shiny, reflective base as the heat will be reflected back.&lt;/div&gt; &lt;/div&gt; &lt;/div&gt; &lt;/div&gt;</t>
  </si>
  <si>
    <t xml:space="preserve">__export__.english_lexicon_explain_44077_1</t>
  </si>
  <si>
    <t xml:space="preserve">__export__.english_lexicon_5775_1</t>
  </si>
  <si>
    <t xml:space="preserve">&lt;div class="thes"&gt;&lt;a href="/dictionary/english-thesaurus/finished" title="Synonyms of finished" class="ref type-thesaurus"&gt;More Synonyms of finished&lt;/a&gt;&lt;/div&gt;</t>
  </si>
  <si>
    <t xml:space="preserve">__export__.english_lexicon_explain_44073_1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</si>
  <si>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rend-b"&gt;&lt;a href="/dictionary/english/finish" title="Definition of finished" class="ref type-def"&gt;finished&lt;/a&gt; with&lt;/span&gt; something is no longer doing it or &lt;a href="/dictionary/english/dealing" title="Definition of dealing" class="ref type-def"&gt;dealing&lt;/a&gt; with it or is no longer interested in it. &lt;/div&gt; &lt;div class="cit type-example"&gt; &lt;div class="quote"&gt;One suspects he will be finished with boxing.&lt;/div&gt; &lt;/div&gt; &lt;/div&gt; &lt;/div&gt;</t>
  </si>
  <si>
    <t xml:space="preserve">__export__.english_lexicon_explain_44074_1</t>
  </si>
  <si>
    <t xml:space="preserve">&lt;div class="hom"&gt;&lt;span class="span sensenum"&gt;2.&amp;nbsp;&lt;/span&gt;&lt;span class="gramGrp"&gt;&lt;span class="pos"&gt;adjective&lt;/span&gt;&lt;/span&gt;&lt;div class="sense"&gt; &lt;div class="def"&gt;Something that is &lt;span class="hi rend-b"&gt;finished&lt;/span&gt; no longer &lt;a href="/dictionary/english/exist" title="Definition of exists" class="ref type-def"&gt;exists&lt;/a&gt; or is no longer &lt;a href="/dictionary/english/happening" title="Definition of happening" class="ref type-def"&gt;happening&lt;/a&gt;. &lt;/div&gt; &lt;div class="cit type-example"&gt; &lt;div class="quote"&gt;I go back on the dole when the shooting season's finished.&lt;/div&gt; &lt;/div&gt; &lt;/div&gt; &lt;/div&gt;</t>
  </si>
  <si>
    <t xml:space="preserve">__export__.english_lexicon_explain_44075_1</t>
  </si>
  <si>
    <t xml:space="preserve">&lt;div class="hom"&gt;&lt;span class="span sensenum"&gt;3.&amp;nbsp;&lt;/span&gt;&lt;span class="gramGrp"&gt;&lt;span class="pos"&gt;adjective&lt;/span&gt;&lt;/span&gt;&lt;div class="sense"&gt; &lt;div class="def"&gt;Someone or something that is &lt;span class="hi rend-b"&gt;finished&lt;/span&gt; is no longer important, &lt;a href="/dictionary/english/powerful" title="Definition of powerful" class="ref type-def"&gt;powerful&lt;/a&gt;, or &lt;a href="/dictionary/english/effective" title="Definition of effective" class="ref type-def"&gt;effective&lt;/a&gt;. &lt;/div&gt; &lt;div class="cit type-example"&gt; &lt;div class="quote"&gt;Her power over me is finished.&lt;/div&gt; &lt;/div&gt; &lt;div class="cit type-example"&gt; &lt;div class="quote"&gt;He confessed: 'I thought I was finished.'&lt;/div&gt; &lt;/div&gt; &lt;/div&gt; &lt;/div&gt;</t>
  </si>
  <si>
    <t xml:space="preserve">__export__.english_lexicon_explain_44076_1</t>
  </si>
  <si>
    <t xml:space="preserve">&lt;div class="hom"&gt;&lt;span class="span sensenum"&gt;4.&amp;nbsp;&lt;/span&gt;&lt;span class="gramGrp"&gt;&lt;span class="pos"&gt;adjective&lt;/span&gt;&lt;/span&gt;&lt;div class="sense"&gt; &lt;div class="def"&gt;Something that is &lt;span class="hi rend-b"&gt;finished&lt;/span&gt; or &lt;span class="hi rend-b"&gt;finished off&lt;/span&gt; in a particular way has been given a particular &lt;a href="/dictionary/english/appearance" title="Definition of appearance" class="ref type-def"&gt;appearance&lt;/a&gt; or &lt;a href="/dictionary/english/decoration" title="Definition of decoration" class="ref type-def"&gt;decoration&lt;/a&gt;. &lt;/div&gt; &lt;div class="cit type-example"&gt; &lt;div class="quote"&gt;The dining room is finished in deep red.&lt;/div&gt; &lt;/div&gt; &lt;div class="cit type-example"&gt; &lt;div class="quote"&gt;Each dress is beautifully finished off with piped seams and fitted underskirts.&lt;/div&gt; &lt;/div&gt; &lt;/div&gt; &lt;/div&gt;</t>
  </si>
  <si>
    <t xml:space="preserve">__export__.english_lexicon_explain_44078_1</t>
  </si>
  <si>
    <t xml:space="preserve">__export__.english_lexicon_5776_1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</si>
  <si>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rend-b"&gt;Landfill&lt;/span&gt; is a &lt;a href="/dictionary/english/method" title="Definition of method" class="ref type-def"&gt;method&lt;/a&gt; of &lt;a href="/dictionary/english/get" title="Definition of getting" class="ref type-def"&gt;getting&lt;/a&gt; &lt;a href="/dictionary/english/rid" title="Definition of rid" class="ref type-def"&gt;rid&lt;/a&gt; of very large &lt;a href="/dictionary/english/amount" title="Definition of amounts" class="ref type-def"&gt;amounts&lt;/a&gt; of &lt;a href="/dictionary/english/rubbish" title="Definition of rubbish" class="ref type-def"&gt;rubbish&lt;/a&gt; by burying it in a large &lt;a href="/dictionary/english/deep" title="Definition of deep" class="ref type-def"&gt;deep&lt;/a&gt; &lt;a href="/dictionary/english/hole" title="Definition of hole" class="ref type-def"&gt;hole&lt;/a&gt;. &lt;/div&gt; &lt;div class="cit type-example"&gt; &lt;div class="quote"&gt;...the environmental costs of landfill.&lt;/div&gt; &lt;/div&gt; &lt;/div&gt; &lt;/div&gt;</t>
  </si>
  <si>
    <t xml:space="preserve">__export__.english_lexicon_explain_44079_1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</si>
  <si>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rend-b"&gt;landfill&lt;/span&gt; is a large deep hole in which very large amounts of rubbish are buried. &lt;/div&gt; &lt;div class="cit type-example"&gt; &lt;div class="quote"&gt;The rubbish in modern landfills does not rot.&lt;/div&gt; &lt;/div&gt; &lt;div class="cit type-example"&gt; &lt;div class="quote"&gt;...the cost of disposing of refuse in landfill sites.&lt;/div&gt; &lt;/div&gt; &lt;/div&gt; &lt;/div&gt;</t>
  </si>
  <si>
    <t xml:space="preserve">__export__.english_lexicon_explain_44080_1</t>
  </si>
  <si>
    <t xml:space="preserve">__export__.english_lexicon_5777_1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</si>
  <si>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rend-b"&gt;fundraiser&lt;/span&gt; is an event which is &lt;a href="/dictionary/english/intended" title="Definition of intended" class="ref type-def"&gt;intended&lt;/a&gt; to raise money for a particular &lt;a href="/dictionary/english/purpose" title="Definition of purpose" class="ref type-def"&gt;purpose&lt;/a&gt;, for &lt;a href="/dictionary/english/example" title="Definition of example" class="ref type-def"&gt;example&lt;/a&gt;, for a &lt;a href="/dictionary/english/charity" title="Definition of charity" class="ref type-def"&gt;charity&lt;/a&gt;. &lt;/div&gt; &lt;div class="cit type-example"&gt; &lt;div class="quote"&gt;Organize a fundraiser for your church.&lt;/div&gt; &lt;/div&gt; &lt;/div&gt; &lt;/div&gt;</t>
  </si>
  <si>
    <t xml:space="preserve">__export__.english_lexicon_explain_44081_1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</si>
  <si>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rend-b"&gt;fundraiser&lt;/span&gt; is someone who works to raise money for a particular purpose, for example, for a charity. &lt;/div&gt; &lt;div class="cit type-example"&gt; &lt;div class="quote"&gt;Sir Anthony was a keen fundraiser for the Liberal Democrats.&lt;/div&gt; &lt;/div&gt; &lt;/div&gt; &lt;/div&gt;</t>
  </si>
  <si>
    <t xml:space="preserve">__export__.english_lexicon_explain_44082_1</t>
  </si>
  <si>
    <t xml:space="preserve">__export__.english_lexicon_5778_1</t>
  </si>
  <si>
    <t xml:space="preserve">&lt;div class="hom"&gt;&lt;span class="span sensenum"&gt;1.&amp;nbsp;&lt;/span&gt;&lt;span class="gramGrp"&gt;&lt;span class="pos"&gt;verb&lt;/span&gt;&lt;/span&gt;&lt;div class="sense"&gt; &lt;div class="def"&gt;If one person or thing &lt;span class="hi rend-b"&gt;surpasses&lt;/span&gt; another, the first is &lt;a href="/dictionary/english/better" title="Definition of better" class="ref type-def"&gt;better&lt;/a&gt; than, or has more of a particular quality than, the &lt;a href="/dictionary/english/second" title="Definition of second" class="ref type-def"&gt;second&lt;/a&gt;. &lt;/div&gt; &lt;div class="cit type-example"&gt; &lt;div class="quote"&gt;He was determined to surpass the achievements of his older brothers.&lt;/div&gt; &lt;/div&gt; &lt;div class="cit type-example"&gt; &lt;div class="quote"&gt;Warwick Arts Centre is the second largest Arts Centre in Britain, surpassed in size only by London's Barbican. &lt;/div&gt; &lt;/div&gt; &lt;div class="thes"&gt;&lt;b&gt;Synonyms: &lt;/b&gt;&lt;span class="form"&gt;&lt;a href="/dictionary/english/outdo" title="Definition of outdo" class="ref"&gt;outdo&lt;/a&gt;&lt;/span&gt;, &lt;span class="form"&gt;&lt;a href="/dictionary/english/top_1" title="Definition of top" class="ref"&gt;top&lt;/a&gt;&lt;/span&gt;, &lt;span class="form"&gt;&lt;a href="/dictionary/english/beat" title="Definition of beat" class="ref"&gt;beat&lt;/a&gt;&lt;/span&gt;, &lt;span class="form"&gt;&lt;a href="/dictionary/english/best" title="Definition of best" class="ref"&gt;best&lt;/a&gt;&lt;/span&gt; &amp;nbsp; &lt;a href="/dictionary/english-thesaurus/surpass" title="Synonyms of surpass" class="ref type-thesaurus"&gt;More Synonyms of surpass&lt;/a&gt;&lt;/div&gt; &lt;/div&gt; &lt;/div&gt;</t>
  </si>
  <si>
    <t xml:space="preserve">__export__.english_lexicon_explain_44083_1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</si>
  <si>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rend-b"&gt;surpasses&lt;/span&gt; &lt;a href="/dictionary/english/expectation" title="Definition of expectations" class="ref type-def"&gt;expectations&lt;/a&gt;, it is much better than it was &lt;a href="/dictionary/english/expect" title="Definition of expected" class="ref type-def"&gt;expected&lt;/a&gt; to be. &lt;/div&gt; &lt;div class="cit type-example"&gt; &lt;div class="quote"&gt;Conrad Black gave an excellent party that surpassed expectations.&lt;/div&gt; &lt;/div&gt; &lt;/div&gt; &lt;/div&gt;</t>
  </si>
  <si>
    <t xml:space="preserve">__export__.english_lexicon_explain_44084_1</t>
  </si>
  <si>
    <t xml:space="preserve">&lt;div class="hom"&gt;&lt;span class="span sensenum"&gt;3.&amp;nbsp;&lt;/span&gt;&lt;span class="gramGrp"&gt;&lt;span class="pos"&gt;verb&lt;/span&gt;&lt;/span&gt;&lt;div class="sense"&gt; &lt;div class="def"&gt;If something &lt;span class="hi rend-b"&gt;surpasses&lt;/span&gt; &lt;a href="/dictionary/english/understanding" title="Definition of understanding" class="ref type-def"&gt;understanding&lt;/a&gt;, it is too &lt;a href="/dictionary/english/difficult" title="Definition of difficult" class="ref type-def"&gt;difficult&lt;/a&gt; to &lt;a href="/dictionary/english/understand" title="Definition of understand" class="ref type-def"&gt;understand&lt;/a&gt;. &lt;/div&gt; &lt;div class="cit type-example"&gt; &lt;div class="quote"&gt;...a clever and spectacularly successful system, the detailed complexity of which surpasses our full understanding. &lt;/div&gt; &lt;/div&gt; &lt;/div&gt; &lt;/div&gt;</t>
  </si>
  <si>
    <t xml:space="preserve">__export__.english_lexicon_explain_44085_1</t>
  </si>
  <si>
    <t xml:space="preserve">__export__.english_lexicon_5779_1</t>
  </si>
  <si>
    <t xml:space="preserve">&lt;div class="hom"&gt;&lt;span class="gramGrp"&gt;&lt;span class="pos"&gt;adjective&lt;/span&gt;&lt;/span&gt;&lt;div class="sense"&gt; &lt;div class="def"&gt;&lt;span class="hi rend-b"&gt;Day-to-day&lt;/span&gt; things or activities &lt;a href="/dictionary/english/exist" title="Definition of exist" class="ref type-def"&gt;exist&lt;/a&gt; or &lt;a href="/dictionary/english/happen" title="Definition of happen" class="ref type-def"&gt;happen&lt;/a&gt; every day as part of &lt;a href="/dictionary/english/ordinary" title="Definition of ordinary" class="ref type-def"&gt;ordinary&lt;/a&gt; life. &lt;/div&gt; &lt;div class="cit type-example"&gt; &lt;div class="quote"&gt;I am a vegetarian and use a lot of lentils in my day-to-day cooking.&lt;/div&gt; &lt;/div&gt; &lt;div class="thes"&gt;&lt;b&gt;Synonyms: &lt;/b&gt;&lt;span class="form"&gt;&lt;a href="/dictionary/english/everyday" title="Definition of everyday" class="ref"&gt;everyday&lt;/a&gt;&lt;/span&gt;, &lt;span class="form"&gt;&lt;a href="/dictionary/english/regular" title="Definition of regular" class="ref"&gt;regular&lt;/a&gt;&lt;/span&gt;, &lt;span class="form"&gt;&lt;a href="/dictionary/english/usual" title="Definition of usual" class="ref"&gt;usual&lt;/a&gt;&lt;/span&gt;, &lt;span class="form"&gt;&lt;a href="/dictionary/english/routine" title="Definition of routine" class="ref"&gt;routine&lt;/a&gt;&lt;/span&gt; &amp;nbsp; &lt;a href="/dictionary/english-thesaurus/day-to-day" title="Synonyms of day-to-day" class="ref type-thesaurus"&gt;More Synonyms of day-to-day&lt;/a&gt;&lt;/div&gt; &lt;/div&gt; &lt;/div&gt;</t>
  </si>
  <si>
    <t xml:space="preserve">__export__.english_lexicon_explain_44086_1</t>
  </si>
  <si>
    <t xml:space="preserve">__export__.english_lexicon_5780_1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</si>
  <si>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rend-b"&gt;infinite&lt;/span&gt;, you are &lt;a href="/dictionary/english/emphasize" title="Definition of emphasizing" class="ref type-def"&gt;emphasizing&lt;/a&gt; that it is extremely great in amount or &lt;a href="/dictionary/english/degree" title="Definition of degree" class="ref type-def"&gt;degree&lt;/a&gt;. &lt;/div&gt; &lt;span class="lbl type-pragmatics"&gt;&lt;span class="span"&gt; [&lt;/span&gt;emphasis&lt;span class="span"&gt;]&lt;/span&gt;&lt;/span&gt;  &lt;div class="cit type-example"&gt; &lt;div class="quote"&gt;...an infinite variety of landscapes.&lt;/div&gt; &lt;/div&gt; &lt;div class="cit type-example"&gt; &lt;div class="quote"&gt;With infinite care, John shifted position.&lt;/div&gt; &lt;/div&gt; &lt;div class="cit type-example"&gt; &lt;div class="quote"&gt;The choice is infinite.&lt;/div&gt; &lt;/div&gt; &lt;div class="thes"&gt;&lt;b&gt;Synonyms: &lt;/b&gt;&lt;span class="form"&gt;&lt;a href="/dictionary/english/vast" title="Definition of vast" class="ref"&gt;vast&lt;/a&gt;&lt;/span&gt;, &lt;span class="form"&gt;&lt;a href="/dictionary/english/enormous" title="Definition of enormous" class="ref"&gt;enormous&lt;/a&gt;&lt;/span&gt;, &lt;span class="form"&gt;&lt;a href="/dictionary/english/immense" title="Definition of immense" class="ref"&gt;immense&lt;/a&gt;&lt;/span&gt;, &lt;span class="form"&gt;&lt;a href="/dictionary/english/wide_1" title="Definition of wide" class="ref"&gt;wide&lt;/a&gt;&lt;/span&gt; &amp;nbsp; &lt;a href="/dictionary/english-thesaurus/infinite" title="Synonyms of infinite" class="ref type-thesaurus"&gt;More Synonyms of infinite&lt;/a&gt;&lt;/div&gt; &lt;/div&gt; &lt;div class="re sense type-drv"&gt;&lt;span class="form type-drv"&gt;&lt;span class="orth"&gt;infinitely&lt;/span&gt;&lt;span class="ptr hwd_sound type-hwd_sound"&gt; &lt;a class="hwd_sound sound audio_play_button icon-volume-up ptr" title="Pronunciation for infinitely in English" data-src-mp3="/sounds/2/285/28502/28502.mp3" data-lang="en_GB"&gt;&lt;/a&gt; &lt;/span&gt;&lt;span class="gramGrp"&gt; &lt;span class="pos"&gt;adverb&lt;/span&gt;&lt;/span&gt;&lt;/span&gt;&lt;div class="cit type-example"&gt; &lt;div class="quote"&gt;His design was infinitely better than anything I could have done.&lt;/div&gt; &lt;/div&gt; &lt;/div&gt; &lt;/div&gt;</t>
  </si>
  <si>
    <t xml:space="preserve">__export__.english_lexicon_explain_44088_1</t>
  </si>
  <si>
    <t xml:space="preserve">&lt;div class="thes"&gt;&lt;a href="/dictionary/english-thesaurus/infinite" title="Synonyms of infinite" class="ref type-thesaurus"&gt;More Synonyms of infinite&lt;/a&gt;&lt;/div&gt;</t>
  </si>
  <si>
    <t xml:space="preserve">__export__.english_lexicon_explain_44087_1</t>
  </si>
  <si>
    <t xml:space="preserve">&lt;div class="hom"&gt;&lt;span class="span sensenum"&gt;2.&amp;nbsp;&lt;/span&gt;&lt;span class="gramGrp"&gt;&lt;span class="pos"&gt;adjective&lt;/span&gt;&lt;/span&gt;&lt;div class="sense"&gt; &lt;div class="def"&gt;Something that is &lt;span class="hi rend-b"&gt;infinite&lt;/span&gt; has no limit, end, or &lt;a href="/dictionary/english/edge" title="Definition of edge" class="ref type-def"&gt;edge&lt;/a&gt;. &lt;/div&gt; &lt;div class="cit type-example"&gt; &lt;div class="quote"&gt;...an infinite number of atoms.&lt;/div&gt; &lt;/div&gt; &lt;div class="cit type-example"&gt; &lt;div class="quote"&gt;Obviously, no company has infinite resources.&lt;/div&gt; &lt;/div&gt; &lt;div class="cit type-example"&gt; &lt;div class="quote"&gt;...God's infinite mercy.&lt;/div&gt; &lt;/div&gt; &lt;div class="thes"&gt;&lt;b&gt;Synonyms: &lt;/b&gt;&lt;span class="form"&gt;&lt;a href="/dictionary/english/limitless" title="Definition of limitless" class="ref"&gt;limitless&lt;/a&gt;&lt;/span&gt;, &lt;span class="form"&gt;&lt;a href="/dictionary/english/endless" title="Definition of endless" class="ref"&gt;endless&lt;/a&gt;&lt;/span&gt;, &lt;span class="form"&gt;&lt;a href="/dictionary/english/unlimited" title="Definition of unlimited" class="ref"&gt;unlimited&lt;/a&gt;&lt;/span&gt;, &lt;span class="form"&gt;&lt;a href="/dictionary/english/eternal" title="Definition of eternal" class="ref"&gt;eternal&lt;/a&gt;&lt;/span&gt; &amp;nbsp; &lt;a href="/dictionary/english-thesaurus/infinite" title="Synonyms of infinite" class="ref type-thesaurus"&gt;More Synonyms of infinite&lt;/a&gt;&lt;/div&gt; &lt;/div&gt; &lt;div class="re sense type-drv"&gt;&lt;span class="form type-drv"&gt;&lt;span class="orth"&gt;infinitely&lt;/span&gt;&lt;span class="ptr hwd_sound type-hwd_sound"&gt; &lt;a class="hwd_sound sound audio_play_button icon-volume-up ptr" title="Pronunciation for infinitely in English" data-src-mp3="/sounds/2/285/28502/28502.mp3" data-lang="en_GB"&gt;&lt;/a&gt; &lt;/span&gt;&lt;span class="gramGrp"&gt; &lt;span class="pos"&gt;adverb&lt;/span&gt;&lt;/span&gt;&lt;/span&gt;&lt;div class="cit type-example"&gt; &lt;div class="quote"&gt;A centimeter can be infinitely divided into smaller units.&lt;/div&gt; &lt;/div&gt; &lt;/div&gt; &lt;div class="sense"&gt; &lt;div class="def"&gt;&lt;span class="hi rend-b"&gt;The infinite&lt;/span&gt; is something which is infinite. &lt;/div&gt; &lt;div class="cit type-example"&gt; &lt;div class="quote"&gt;...pondering on the infinite.&lt;/div&gt; &lt;/div&gt; &lt;/div&gt; &lt;/div&gt;</t>
  </si>
  <si>
    <t xml:space="preserve">__export__.english_lexicon_explain_44089_1</t>
  </si>
  <si>
    <t xml:space="preserve">__export__.english_lexicon_5781_1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</si>
  <si>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rend-b"&gt;commute&lt;/span&gt;, you travel a long distance every &lt;a href="/dictionary/english/day_1" title="Definition of day" class="ref type-def"&gt;day&lt;/a&gt; between your home and your place of work. &lt;/div&gt; &lt;div class="cit type-example"&gt; &lt;div class="quote"&gt;Mike commutes to London every day.&lt;/div&gt; &lt;/div&gt; &lt;div class="cit type-example"&gt; &lt;div class="quote"&gt;McLaren began commuting between Paris and London.&lt;/div&gt; &lt;/div&gt; &lt;div class="cit type-example"&gt; &lt;div class="quote"&gt;He's going to commute.&lt;/div&gt; &lt;/div&gt; &lt;div class="thes"&gt;&lt;b&gt;Synonyms: &lt;/b&gt;&lt;span class="form"&gt;&lt;a href="/dictionary/english/travel" title="Definition of travel" class="ref"&gt;travel&lt;/a&gt;&lt;/span&gt; &amp;nbsp; &lt;a href="/dictionary/english-thesaurus/commute" title="Synonyms of commute" class="ref type-thesaurus"&gt;More Synonyms of commute&lt;/a&gt;&lt;/div&gt; &lt;/div&gt; &lt;div class="re sense type-drv"&gt;&lt;span class="form type-drv"&gt;&lt;span class="orth"&gt;commuter&lt;/span&gt;&lt;span class="ptr hwd_sound type-hwd_sound"&gt; &lt;a class="hwd_sound sound audio_play_button icon-volume-up ptr" title="Pronunciation for commuter in English" data-src-mp3="/sounds/1/108/10863/10863.mp3" data-lang="en_GB"&gt;&lt;/a&gt; &lt;/span&gt;&lt;span class="form inflected_forms type-infl"&gt;&lt;span class="var"&gt;Word forms: &lt;/span&gt; &lt;span class="lbl type-gram"&gt;plural&lt;/span&gt; &lt;span class="orth"&gt; commuters&lt;/span&gt;&lt;span class="ptr hwd_sound type-hwd_sound"&gt; &lt;a class="hwd_sound sound audio_play_button icon-volume-up ptr" title="Pronunciation for commuters in English" data-src-mp3="/sounds/1/108/10866/10866.mp3" data-lang="en_GB"&gt;&lt;/a&gt; &lt;/span&gt;&lt;/span&gt;&lt;span class="gramGrp"&gt; &lt;span class="pos"&gt;countable noun&lt;/span&gt;&lt;/span&gt;&lt;/span&gt;&lt;div class="cit type-example"&gt; &lt;div class="quote"&gt;The number of commuters to London has dropped by 100,000.&lt;/div&gt; &lt;/div&gt; &lt;div class="cit type-example"&gt; &lt;div class="quote"&gt;...a commuter train.&lt;/div&gt; &lt;/div&gt; &lt;div class="thes"&gt;&lt;b&gt;Synonyms: &lt;/b&gt;&lt;span class="form"&gt;&lt;span class="orth"&gt;daily traveller&lt;/span&gt;&lt;/span&gt;, &lt;span class="form"&gt;&lt;a href="/dictionary/english/passenger" title="Definition of passenger" class="ref"&gt;passenger&lt;/a&gt;&lt;/span&gt;, &lt;span class="form"&gt;&lt;span class="orth"&gt;suburbanite&lt;/span&gt;&lt;/span&gt;, &lt;span class="form"&gt;&lt;span class="orth"&gt;straphanger&lt;/span&gt; &lt;span class="lbl type-register"&gt;&lt;span class="span"&gt; [&lt;/span&gt;informal&lt;span class="span"&gt;]&lt;/span&gt;&lt;/span&gt; &lt;/span&gt; &amp;nbsp; &lt;a href="/dictionary/english-thesaurus/commuter" title="Synonyms of commute" class="ref type-thesaurus"&gt;More Synonyms of commute&lt;/a&gt;&lt;/div&gt; &lt;/div&gt; &lt;/div&gt;</t>
  </si>
  <si>
    <t xml:space="preserve">__export__.english_lexicon_explain_44092_1</t>
  </si>
  <si>
    <t xml:space="preserve">&lt;div class="thes"&gt;&lt;a href="/dictionary/english-thesaurus/commute" title="Synonyms of commute" class="ref type-thesaurus"&gt;More Synonyms of commute&lt;/a&gt;&lt;/div&gt;</t>
  </si>
  <si>
    <t xml:space="preserve">__export__.english_lexicon_explain_44090_1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</si>
  <si>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rend-b"&gt;commute&lt;/span&gt; is the journey that you make when you commute. &lt;/div&gt; &lt;span class="lbl type-geo"&gt;&lt;span class="span"&gt; [&lt;/span&gt;mainly US&lt;span class="span"&gt;]&lt;/span&gt;&lt;/span&gt;  &lt;div class="cit type-example"&gt; &lt;div class="quote"&gt;The average Los Angeles commute is over 60 miles a day.&lt;/div&gt; &lt;/div&gt; &lt;/div&gt; &lt;/div&gt;</t>
  </si>
  <si>
    <t xml:space="preserve">__export__.english_lexicon_explain_44091_1</t>
  </si>
  <si>
    <t xml:space="preserve">&lt;div class="hom"&gt;&lt;span class="span sensenum"&gt;3.&amp;nbsp;&lt;/span&gt;&lt;span class="gramGrp"&gt;&lt;span class="pos"&gt;verb&lt;/span&gt;&lt;/span&gt;&lt;div class="sense"&gt; &lt;div class="def"&gt;If a &lt;a href="/dictionary/english/death" title="Definition of death" class="ref type-def"&gt;death&lt;/a&gt; sentence or &lt;a href="/dictionary/english/prison" title="Definition of prison" class="ref type-def"&gt;prison&lt;/a&gt; sentence &lt;span class="hi rend-b"&gt;is commuted&lt;/span&gt; &lt;span class="hi rend-b"&gt;to&lt;/span&gt; a less &lt;a href="/dictionary/english/serious" title="Definition of serious" class="ref type-def"&gt;serious&lt;/a&gt; &lt;a href="/dictionary/english/punishment" title="Definition of punishment" class="ref type-def"&gt;punishment&lt;/a&gt;, it is changed to that punishment. &lt;/div&gt; &lt;div class="cit type-example"&gt; &lt;div class="quote"&gt;His death sentence was commuted to life imprisonment.&lt;/div&gt; &lt;/div&gt; &lt;div class="cit type-example"&gt; &lt;div class="quote"&gt;Prison sentences have been commuted.&lt;/div&gt; &lt;/div&gt; &lt;div class="thes"&gt;&lt;b&gt;Synonyms: &lt;/b&gt;&lt;span class="form"&gt;&lt;a href="/dictionary/english/reduce" title="Definition of reduce" class="ref"&gt;reduce&lt;/a&gt;&lt;/span&gt;, &lt;span class="form"&gt;&lt;a href="/dictionary/english/cut" title="Definition of cut" class="ref"&gt;cut&lt;/a&gt;&lt;/span&gt;, &lt;span class="form"&gt;&lt;a href="/dictionary/english/modify" title="Definition of modify" class="ref"&gt;modify&lt;/a&gt;&lt;/span&gt;, &lt;span class="form"&gt;&lt;a href="/dictionary/english/shorten" title="Definition of shorten" class="ref"&gt;shorten&lt;/a&gt;&lt;/span&gt; &amp;nbsp; &lt;a href="/dictionary/english-thesaurus/commute" title="Synonyms of commute" class="ref type-thesaurus"&gt;More Synonyms of commute&lt;/a&gt;&lt;/div&gt; &lt;/div&gt; &lt;/div&gt;</t>
  </si>
  <si>
    <t xml:space="preserve">__export__.english_lexicon_explain_44093_1</t>
  </si>
  <si>
    <t xml:space="preserve">__export__.english_lexicon_5782_1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</si>
  <si>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rend-b"&gt;Gossip&lt;/span&gt; is &lt;a href="/dictionary/english/informal" title="Definition of informal" class="ref type-def"&gt;informal&lt;/a&gt; conversation, often about other people's &lt;a href="/dictionary/english/private" title="Definition of private" class="ref type-def"&gt;private&lt;/a&gt; &lt;a href="/dictionary/english/affair" title="Definition of affairs" class="ref type-def"&gt;affairs&lt;/a&gt;. &lt;/div&gt; &lt;div class="cit type-example"&gt; &lt;div class="quote"&gt;He spent the first hour talking gossip.&lt;/div&gt; &lt;/div&gt; &lt;div class="cit type-example"&gt; &lt;div class="quote"&gt;There has been much gossip about the possible reasons for his absence.&lt;/div&gt; &lt;/div&gt; &lt;div class="cit type-example"&gt; &lt;div class="quote"&gt;Don't you like a good gossip?&lt;/div&gt; &lt;/div&gt; &lt;div class="thes"&gt;&lt;b&gt;Synonyms: &lt;/b&gt;&lt;span class="form"&gt;&lt;span class="orth"&gt;idle talk&lt;/span&gt;&lt;/span&gt;, &lt;span class="form"&gt;&lt;a href="/dictionary/english/scandal" title="Definition of scandal" class="ref"&gt;scandal&lt;/a&gt;&lt;/span&gt;, &lt;span class="form"&gt;&lt;a href="/dictionary/english/hearsay" title="Definition of hearsay" class="ref"&gt;hearsay&lt;/a&gt;&lt;/span&gt;, &lt;span class="form"&gt;&lt;a href="/dictionary/english/tittle-tattle" title="Definition of tittle-tattle" class="ref"&gt;tittle-tattle&lt;/a&gt;&lt;/span&gt; &amp;nbsp; &lt;a href="/dictionary/english-thesaurus/gossip" title="Synonyms of gossip" class="ref type-thesaurus"&gt;More Synonyms of gossip&lt;/a&gt;&lt;/div&gt; &lt;/div&gt; &lt;/div&gt;</t>
  </si>
  <si>
    <t xml:space="preserve">__export__.english_lexicon_explain_44094_1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</si>
  <si>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rend-b"&gt;gossip with&lt;/span&gt; someone, you talk informally, &lt;a href="/dictionary/english/especially" title="Definition of especially" class="ref type-def"&gt;especially&lt;/a&gt; about other people or &lt;a href="/dictionary/english/local" title="Definition of local" class="ref type-def"&gt;local&lt;/a&gt; &lt;a href="/dictionary/english/event" title="Definition of events" class="ref type-def"&gt;events&lt;/a&gt;. You can &lt;a href="/dictionary/english/also" title="Definition of also" class="ref type-def"&gt;also&lt;/a&gt; &lt;a href="/dictionary/english/say" title="Definition of say" class="ref type-def"&gt;say&lt;/a&gt; that two people &lt;span class="hi rend-b"&gt;gossip&lt;/span&gt;. &lt;/div&gt; &lt;div class="cit type-example"&gt; &lt;div class="quote"&gt;We spoke, debated, gossiped into the night.&lt;/div&gt; &lt;/div&gt; &lt;div class="cit type-example"&gt; &lt;div class="quote"&gt;Eva gossiped with Sarah.&lt;/div&gt; &lt;/div&gt; &lt;div class="cit type-example"&gt; &lt;div class="quote"&gt;Mrs Lilywhite never gossiped.&lt;/div&gt; &lt;/div&gt; &lt;div class="thes"&gt;&lt;b&gt;Synonyms: &lt;/b&gt;&lt;span class="form"&gt;&lt;a href="/dictionary/english/chat" title="Definition of chat" class="ref"&gt;chat&lt;/a&gt;&lt;/span&gt;, &lt;span class="form"&gt;&lt;a href="/dictionary/english/chatter" title="Definition of chatter" class="ref"&gt;chatter&lt;/a&gt;&lt;/span&gt;, &lt;span class="form"&gt;&lt;a href="/dictionary/english/blather" title="Definition of blather" class="ref"&gt;blather&lt;/a&gt;&lt;/span&gt;, &lt;span class="form"&gt;&lt;span class="orth"&gt;schmooze&lt;/span&gt; &lt;span class="lbl type-register"&gt;&lt;span class="span"&gt; [&lt;/span&gt;slang&lt;span class="span"&gt;]&lt;/span&gt;&lt;/span&gt; &lt;/span&gt; &amp;nbsp; &lt;a href="/dictionary/english-thesaurus/gossip" title="Synonyms of gossip" class="ref type-thesaurus"&gt;More Synonyms of gossip&lt;/a&gt;&lt;/div&gt; &lt;/div&gt; &lt;/div&gt;</t>
  </si>
  <si>
    <t xml:space="preserve">__export__.english_lexicon_explain_44095_1</t>
  </si>
  <si>
    <t xml:space="preserve">&lt;div class="hom"&gt;&lt;span class="span sensenum"&gt;3.&amp;nbsp;&lt;/span&gt;&lt;span class="gramGrp"&gt;&lt;span class="pos"&gt;countable noun&lt;/span&gt;&lt;/span&gt;&lt;div class="sense"&gt; &lt;div class="def"&gt;If you &lt;a href="/dictionary/english/describe" title="Definition of describe" class="ref type-def"&gt;describe&lt;/a&gt; someone as a &lt;span class="hi rend-b"&gt;gossip&lt;/span&gt;, you mean that they &lt;a href="/dictionary/english/enjoy" title="Definition of enjoy" class="ref type-def"&gt;enjoy&lt;/a&gt; talking informally to people about the private affairs of others. &lt;/div&gt; &lt;span class="lbl type-pragmatics"&gt;&lt;span class="span"&gt; [&lt;/span&gt;disapproval&lt;span class="span"&gt;]&lt;/span&gt;&lt;/span&gt;  &lt;div class="cit type-example"&gt; &lt;div class="quote"&gt;He was a vicious gossip.&lt;/div&gt; &lt;/div&gt; &lt;div class="thes"&gt;&lt;b&gt;Synonyms: &lt;/b&gt;&lt;span class="form"&gt;&lt;a href="/dictionary/english/busybody" title="Definition of busybody" class="ref"&gt;busybody&lt;/a&gt;&lt;/span&gt;, &lt;span class="form"&gt;&lt;span class="orth"&gt;babbler&lt;/span&gt;&lt;/span&gt;, &lt;span class="form"&gt;&lt;span class="orth"&gt;prattler&lt;/span&gt;&lt;/span&gt;, &lt;span class="form"&gt;&lt;a href="/dictionary/english/chatterbox" title="Definition of chatterbox" class="ref"&gt;chatterbox&lt;/a&gt; &lt;span class="lbl type-register"&gt;&lt;span class="span"&gt; [&lt;/span&gt;informal&lt;span class="span"&gt;]&lt;/span&gt;&lt;/span&gt; &lt;/span&gt; &amp;nbsp; &lt;a href="/dictionary/english-thesaurus/gossip" title="Synonyms of gossip" class="ref type-thesaurus"&gt;More Synonyms of gossip&lt;/a&gt;&lt;/div&gt; &lt;/div&gt; &lt;/div&gt;</t>
  </si>
  <si>
    <t xml:space="preserve">__export__.english_lexicon_explain_44098_1</t>
  </si>
  <si>
    <t xml:space="preserve">__export__.english_lexicon_5783_1</t>
  </si>
  <si>
    <t xml:space="preserve">&lt;div class="thes"&gt;&lt;a href="/dictionary/english-thesaurus/muscular" title="Synonyms of muscular" class="ref type-thesaurus"&gt;More Synonyms of muscular&lt;/a&gt;&lt;/div&gt;</t>
  </si>
  <si>
    <t xml:space="preserve">__export__.english_lexicon_explain_44096_1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</si>
  <si>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rend-b"&gt;Muscular&lt;/span&gt; means involving or &lt;a href="/dictionary/english/affect" title="Definition of affecting" class="ref type-def"&gt;affecting&lt;/a&gt; your muscles. &lt;/div&gt; &lt;div class="cit type-example"&gt; &lt;div class="quote"&gt;As a general rule, all muscular effort is enhanced by breathing in as the effort is made. &lt;/div&gt; &lt;/div&gt; &lt;div class="cit type-example"&gt; &lt;div class="quote"&gt;Early symptoms include anorexia, muscular weakness and fatigue.&lt;/div&gt; &lt;/div&gt; &lt;/div&gt; &lt;/div&gt;</t>
  </si>
  <si>
    <t xml:space="preserve">__export__.english_lexicon_explain_44097_1</t>
  </si>
  <si>
    <t xml:space="preserve">&lt;div class="hom"&gt;&lt;span class="span sensenum"&gt;2.&amp;nbsp;&lt;/span&gt;&lt;span class="gramGrp"&gt;&lt;span class="pos"&gt;adjective&lt;/span&gt;&lt;/span&gt;&lt;div class="sense"&gt; &lt;div class="def"&gt;If a person or their body is &lt;span class="hi rend-b"&gt;muscular&lt;/span&gt;, they are very &lt;a href="/dictionary/english/fit" title="Definition of fit" class="ref type-def"&gt;fit&lt;/a&gt; and &lt;a href="/dictionary/english/strong" title="Definition of strong" class="ref type-def"&gt;strong&lt;/a&gt;, and have &lt;a href="/dictionary/english/firm" title="Definition of firm" class="ref type-def"&gt;firm&lt;/a&gt; muscles which are not covered with a &lt;a href="/dictionary/english/lot" title="Definition of lot" class="ref type-def"&gt;lot&lt;/a&gt; of &lt;a href="/dictionary/english/fat" title="Definition of fat" class="ref type-def"&gt;fat&lt;/a&gt;. &lt;/div&gt; &lt;div class="cit type-example"&gt; &lt;div class="quote"&gt;Like most female athletes, she was lean and muscular.&lt;/div&gt; &lt;/div&gt; &lt;div class="cit type-example"&gt; &lt;div class="quote"&gt;...his tanned muscular legs.&lt;/div&gt; &lt;/div&gt; &lt;/div&gt; &lt;/div&gt;</t>
  </si>
  <si>
    <t xml:space="preserve">__export__.english_lexicon_explain_44099_1</t>
  </si>
  <si>
    <t xml:space="preserve">__export__.english_lexicon_5784_1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</si>
  <si>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rend-b"&gt;contradict&lt;/span&gt; someone, you &lt;a href="/dictionary/english/say" title="Definition of say" class="ref type-def"&gt;say&lt;/a&gt; that what they have just &lt;a href="/dictionary/english/said" title="Definition of said" class="ref type-def"&gt;said&lt;/a&gt; is &lt;a href="/dictionary/english/wrong" title="Definition of wrong" class="ref type-def"&gt;wrong&lt;/a&gt;, or &lt;a href="/dictionary/english/suggest" title="Definition of suggest" class="ref type-def"&gt;suggest&lt;/a&gt; that it is wrong by &lt;a href="/dictionary/english/saying" title="Definition of saying" class="ref type-def"&gt;saying&lt;/a&gt; something different. &lt;/div&gt; &lt;div class="cit type-example"&gt; &lt;div class="quote"&gt;She dared not contradict him.&lt;/div&gt; &lt;/div&gt; &lt;div class="cit type-example"&gt; &lt;div class="quote"&gt;His comments appeared to contradict remarks made earlier in the day by the chairman.&lt;/div&gt; &lt;/div&gt; &lt;div class="cit type-example"&gt; &lt;div class="quote"&gt;He often talks in circles, frequently contradicting himself and often ends up saying nothing. &lt;/div&gt; &lt;/div&gt; &lt;/div&gt; &lt;/div&gt;</t>
  </si>
  <si>
    <t xml:space="preserve">__export__.english_lexicon_explain_44102_1</t>
  </si>
  <si>
    <t xml:space="preserve">&lt;div class="thes"&gt;&lt;a href="/dictionary/english-thesaurus/contradict" title="Synonyms of contradict" class="ref type-thesaurus"&gt;More Synonyms of contradict&lt;/a&gt;&lt;/div&gt;</t>
  </si>
  <si>
    <t xml:space="preserve">__export__.english_lexicon_explain_44100_1</t>
  </si>
  <si>
    <t xml:space="preserve">&lt;div class="hom"&gt;&lt;span class="span sensenum"&gt;2.&amp;nbsp;&lt;/span&gt;&lt;span class="gramGrp"&gt;&lt;span class="pos"&gt;verb&lt;/span&gt;&lt;/span&gt;&lt;div class="sense"&gt; &lt;div class="def"&gt;If one statement or piece of &lt;a href="/dictionary/english/evidence" title="Definition of evidence" class="ref type-def"&gt;evidence&lt;/a&gt; &lt;span class="hi rend-b"&gt;contradicts&lt;/span&gt; another, the first one makes the second one &lt;a href="/dictionary/english/appear" title="Definition of appear" class="ref type-def"&gt;appear&lt;/a&gt; to be wrong. &lt;/div&gt; &lt;div class="cit type-example"&gt; &lt;div class="quote"&gt;Her version contradicted the Government's claim that they were shot after being challenged.&lt;/div&gt; &lt;/div&gt; &lt;div class="cit type-example"&gt; &lt;div class="quote"&gt;The result seems to contradict a major U.S. study reported last November.&lt;/div&gt; &lt;/div&gt; &lt;div class="thes"&gt;&lt;b&gt;Synonyms: &lt;/b&gt;&lt;span class="form"&gt;&lt;a href="/dictionary/english/negate" title="Definition of negate" class="ref"&gt;negate&lt;/a&gt;&lt;/span&gt;, &lt;span class="form"&gt;&lt;a href="/dictionary/english/deny" title="Definition of deny" class="ref"&gt;deny&lt;/a&gt;&lt;/span&gt;, &lt;span class="form"&gt;&lt;a href="/dictionary/english/oppose" title="Definition of oppose" class="ref"&gt;oppose&lt;/a&gt;&lt;/span&gt;, &lt;span class="form"&gt;&lt;a href="/dictionary/english/counter_1" title="Definition of counter" class="ref"&gt;counter&lt;/a&gt;&lt;/span&gt; &amp;nbsp; &lt;a href="/dictionary/english-thesaurus/contradict" title="Synonyms of contradict" class="ref type-thesaurus"&gt;More Synonyms of contradict&lt;/a&gt;&lt;/div&gt; &lt;/div&gt; &lt;/div&gt;</t>
  </si>
  <si>
    <t xml:space="preserve">__export__.english_lexicon_explain_44101_1</t>
  </si>
  <si>
    <t xml:space="preserve">&lt;div class="hom"&gt;&lt;span class="span sensenum"&gt;3.&amp;nbsp;&lt;/span&gt;&lt;span class="gramGrp"&gt;&lt;span class="pos"&gt;verb&lt;/span&gt;&lt;/span&gt;&lt;div class="sense"&gt; &lt;div class="def"&gt;If one &lt;a href="/dictionary/english/policy" title="Definition of policy" class="ref type-def"&gt;policy&lt;/a&gt; or &lt;a href="/dictionary/english/situation" title="Definition of situation" class="ref type-def"&gt;situation&lt;/a&gt; &lt;span class="hi rend-b"&gt;contradicts&lt;/span&gt; another, there is a &lt;a href="/dictionary/english/conflict" title="Definition of conflict" class="ref type-def"&gt;conflict&lt;/a&gt; between them, and they cannot both &lt;a href="/dictionary/english/exist" title="Definition of exist" class="ref type-def"&gt;exist&lt;/a&gt; or be &lt;a href="/dictionary/english/successful" title="Definition of successful" class="ref type-def"&gt;successful&lt;/a&gt;. &lt;/div&gt; &lt;div class="cit type-example"&gt; &lt;div class="quote"&gt;Mr Grant feels that the cut-backs contradict the Government's commitment to better educational standards. &lt;/div&gt; &lt;/div&gt; &lt;/div&gt; &lt;/div&gt;</t>
  </si>
  <si>
    <t xml:space="preserve">__export__.english_lexicon_explain_44103_1</t>
  </si>
  <si>
    <t xml:space="preserve">__export__.english_lexicon_5785_1</t>
  </si>
  <si>
    <t xml:space="preserve">&lt;div class="hom"&gt;&lt;span class="gramGrp"&gt;&lt;span class="pos"&gt;variable noun&lt;/span&gt;&lt;/span&gt;&lt;div class="sense"&gt; &lt;div class="def"&gt;If there is a &lt;span class="hi rend-b"&gt;discrepancy&lt;/span&gt; &lt;span class="hi rend-b"&gt;between&lt;/span&gt; two things that ought to be the same, there is a &lt;a href="/dictionary/english/noticeable" title="Definition of noticeable" class="ref type-def"&gt;noticeable&lt;/a&gt; &lt;a href="/dictionary/english/difference" title="Definition of difference" class="ref type-def"&gt;difference&lt;/a&gt; between them. &lt;/div&gt; &lt;div class="cit type-example"&gt; &lt;div class="quote"&gt;...the discrepancy between press and radio reports.&lt;/div&gt; &lt;/div&gt; &lt;div class="cit type-example"&gt; &lt;div class="quote"&gt;...major discrepancies in payments made to claimants in similar circumstances.&lt;/div&gt; &lt;/div&gt; &lt;div class="thes"&gt;&lt;b&gt;Synonyms: &lt;/b&gt;&lt;span class="form"&gt;&lt;a href="/dictionary/english/disagreement" title="Definition of disagreement" class="ref"&gt;disagreement&lt;/a&gt;&lt;/span&gt;, &lt;span class="form"&gt;&lt;a href="/dictionary/english/difference" title="Definition of difference" class="ref"&gt;difference&lt;/a&gt;&lt;/span&gt;, &lt;span class="form"&gt;&lt;a href="/dictionary/english/variation" title="Definition of variation" class="ref"&gt;variation&lt;/a&gt;&lt;/span&gt;, &lt;span class="form"&gt;&lt;a href="/dictionary/english/conflict" title="Definition of conflict" class="ref"&gt;conflict&lt;/a&gt;&lt;/span&gt; &amp;nbsp; &lt;a href="/dictionary/english-thesaurus/discrepancy" title="Synonyms of discrepancy" class="ref type-thesaurus"&gt;More Synonyms of discrepancy&lt;/a&gt;&lt;/div&gt; &lt;/div&gt; &lt;/div&gt;</t>
  </si>
  <si>
    <t xml:space="preserve">__export__.english_lexicon_explain_44104_1</t>
  </si>
  <si>
    <t xml:space="preserve">__export__.english_lexicon_5786_1</t>
  </si>
  <si>
    <t xml:space="preserve">&lt;div class="hom"&gt;&lt;span class="gramGrp"&gt;&lt;span class="pos"&gt;adjective&lt;/span&gt;&lt;/span&gt;&lt;div class="sense"&gt; &lt;div class="def"&gt;&lt;span class="hi rend-b"&gt;Bilateral&lt;/span&gt; &lt;a href="/dictionary/english/negotiation" title="Definition of negotiations" class="ref type-def"&gt;negotiations&lt;/a&gt;, meetings, or &lt;a href="/dictionary/english/agreement" title="Definition of agreements" class="ref type-def"&gt;agreements&lt;/a&gt;, involve only the two groups or countries that are &lt;a href="/dictionary/english/directly" title="Definition of directly" class="ref type-def"&gt;directly&lt;/a&gt; concerned. &lt;/div&gt; &lt;span class="lbl type-register"&gt;&lt;span class="span"&gt; [&lt;/span&gt;formal&lt;span class="span"&gt;]&lt;/span&gt;&lt;/span&gt;  &lt;div class="cit type-example"&gt; &lt;div class="quote"&gt;...bilateral talks between Britain and America.&lt;/div&gt; &lt;/div&gt; &lt;/div&gt; &lt;div class="re sense type-drv"&gt;&lt;span class="form type-drv"&gt;&lt;span class="orth"&gt;bilaterally&lt;/span&gt;&lt;span class="ptr hwd_sound type-hwd_sound"&gt; &lt;a class="hwd_sound sound audio_play_button icon-volume-up ptr" title="Pronunciation for bilaterally in English" data-src-mp3="/sounds/0/048/04890/04890.mp3" data-lang="en_GB"&gt;&lt;/a&gt; &lt;/span&gt;&lt;span class="gramGrp"&gt; &lt;span class="pos"&gt;adverb&lt;/span&gt;&lt;/span&gt;&lt;/span&gt;&lt;div class="cit type-example"&gt; &lt;div class="quote"&gt;Disputes and differences between the two neighbours would be solved bilaterally.&lt;/div&gt; &lt;/div&gt; &lt;/div&gt; &lt;/div&gt;</t>
  </si>
  <si>
    <t xml:space="preserve">__export__.english_lexicon_explain_44105_1</t>
  </si>
  <si>
    <t xml:space="preserve">__export__.english_lexicon_5787_1</t>
  </si>
  <si>
    <t xml:space="preserve">&lt;div class="hom"&gt;&lt;span class="span sensenum"&gt;1.&amp;nbsp;&lt;/span&gt;&lt;span class="gramGrp"&gt;&lt;span class="pos"&gt;adjective&lt;/span&gt;&lt;/span&gt;&lt;div class="sense"&gt; &lt;div class="def"&gt;An &lt;span class="hi rend-b"&gt;intermediate&lt;/span&gt; stage, &lt;a href="/dictionary/english/level" title="Definition of level" class="ref type-def"&gt;level&lt;/a&gt;, or position is one that occurs between two other stages, levels, or positions. &lt;/div&gt; &lt;div class="cit type-example"&gt; &lt;div class="quote"&gt;You should consider breaking the journey with intermediate stopovers at airport hotels.&lt;/div&gt; &lt;/div&gt; &lt;div class="cit type-example"&gt; &lt;div class="quote"&gt;...hourly trains to Perugia, Assisi, and intermediate stations.&lt;/div&gt; &lt;/div&gt; &lt;div class="thes"&gt;&lt;b&gt;Synonyms: &lt;/b&gt;&lt;span class="form"&gt;&lt;a href="/dictionary/english/middle" title="Definition of middle" class="ref"&gt;middle&lt;/a&gt;&lt;/span&gt;, &lt;span class="form"&gt;&lt;span class="orth"&gt;mid&lt;/span&gt;&lt;/span&gt;, &lt;span class="form"&gt;&lt;a href="/dictionary/english/halfway" title="Definition of halfway" class="ref"&gt;halfway&lt;/a&gt;&lt;/span&gt;, &lt;span class="form"&gt;&lt;span class="orth"&gt;in-between&lt;/span&gt; &lt;span class="lbl type-register"&gt;&lt;span class="span"&gt; [&lt;/span&gt;informal&lt;span class="span"&gt;]&lt;/span&gt;&lt;/span&gt; &lt;/span&gt; &amp;nbsp; &lt;a href="/dictionary/english-thesaurus/intermediate" title="Synonyms of intermediate" class="ref type-thesaurus"&gt;More Synonyms of intermediate&lt;/a&gt;&lt;/div&gt; &lt;/div&gt; &lt;/div&gt;</t>
  </si>
  <si>
    <t xml:space="preserve">__export__.english_lexicon_explain_44106_1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</si>
  <si>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rend-b"&gt;Intermediate&lt;/span&gt; learners of something have some &lt;a href="/dictionary/english/knowledge" title="Definition of knowledge" class="ref type-def"&gt;knowledge&lt;/a&gt; or skill but are not yet &lt;a href="/dictionary/english/advance" title="Definition of advanced" class="ref type-def"&gt;advanced&lt;/a&gt;. &lt;/div&gt; &lt;div class="cit type-example"&gt; &lt;div class="quote"&gt;The Badminton Club holds coaching sessions for beginners and intermediate players on Friday evenings. &lt;/div&gt; &lt;/div&gt; &lt;/div&gt; &lt;div class="sense"&gt; &lt;div class="def"&gt;An &lt;span class="hi rend-b"&gt;intermediate&lt;/span&gt; is an intermediate learner. &lt;/div&gt; &lt;div class="cit type-example"&gt; &lt;div class="quote"&gt;The ski school coaches beginners, intermediates, and advanced skiers.&lt;/div&gt; &lt;/div&gt; &lt;/div&gt; &lt;/div&gt;</t>
  </si>
  <si>
    <t xml:space="preserve">__export__.english_lexicon_explain_44110_1</t>
  </si>
  <si>
    <t xml:space="preserve">__export__.english_lexicon_5788_1</t>
  </si>
  <si>
    <t xml:space="preserve">&lt;div class="thes"&gt;&lt;a href="/dictionary/english-thesaurus/temporal" title="Synonyms of temporal" class="ref type-thesaurus"&gt;More Synonyms of temporal&lt;/a&gt;&lt;/div&gt;</t>
  </si>
  <si>
    <t xml:space="preserve">__export__.english_lexicon_explain_44107_1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</si>
  <si>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rend-b"&gt;Temporal&lt;/span&gt; powers or matters relate to &lt;a href="/dictionary/english/ordinary" title="Definition of ordinary" class="ref type-def"&gt;ordinary&lt;/a&gt; &lt;a href="/dictionary/english/institution" title="Definition of institutions" class="ref type-def"&gt;institutions&lt;/a&gt; and activities rather than to religious or spiritual ones. &lt;/div&gt; &lt;span class="lbl type-register"&gt;&lt;span class="span"&gt; [&lt;/span&gt;formal&lt;span class="span"&gt;]&lt;/span&gt;&lt;/span&gt;  &lt;div class="cit type-example"&gt; &lt;div class="quote"&gt;...their spiritual and temporal leader.&lt;/div&gt; &lt;/div&gt; &lt;div class="cit type-example"&gt; &lt;div class="quote"&gt;...firmly believing in the need for the clergy not to become pre-occupied with temporal matters. &lt;/div&gt; &lt;/div&gt; &lt;/div&gt; &lt;/div&gt;</t>
  </si>
  <si>
    <t xml:space="preserve">__export__.english_lexicon_explain_44108_1</t>
  </si>
  <si>
    <t xml:space="preserve">&lt;div class="hom"&gt;&lt;span class="span sensenum"&gt;2.&amp;nbsp;&lt;/span&gt;&lt;span class="gramGrp"&gt;&lt;span class="pos"&gt;adjective&lt;/span&gt;&lt;/span&gt;&lt;div class="sense"&gt; &lt;div class="def"&gt;The &lt;span class="hi rend-b"&gt;temporal&lt;/span&gt; parts of your &lt;a href="/dictionary/english/brain" title="Definition of brain" class="ref type-def"&gt;brain&lt;/a&gt; are the parts near the sides of your head. &lt;/div&gt; &lt;span class="lbl type-subj"&gt;&lt;span class="span"&gt; [&lt;/span&gt;medicine&lt;span class="span"&gt;]&lt;/span&gt;&lt;/span&gt;  &lt;div class="cit type-example"&gt; &lt;div class="quote"&gt;...a small but important area of the temporal lobe of the brain.&lt;/div&gt; &lt;/div&gt; &lt;/div&gt; &lt;/div&gt;</t>
  </si>
  <si>
    <t xml:space="preserve">__export__.english_lexicon_explain_44109_1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</si>
  <si>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rend-b"&gt;Temporal&lt;/span&gt; means relating to time. &lt;/div&gt; &lt;span class="lbl type-register"&gt;&lt;span class="span"&gt; [&lt;/span&gt;formal&lt;span class="span"&gt;]&lt;/span&gt;&lt;/span&gt;  &lt;div class="cit type-example"&gt; &lt;div class="quote"&gt;One is also able to see how specific acts are related to a temporal and spatial context.&lt;/div&gt; &lt;/div&gt; &lt;div class="cit type-example"&gt; &lt;div class="quote"&gt;The present world crisis should in principle be analysed from different temporal perspectives.&lt;/div&gt; &lt;/div&gt; &lt;div class="thes"&gt;&lt;b&gt;Synonyms: &lt;/b&gt;&lt;span class="form"&gt;&lt;span class="orth"&gt;time-related&lt;/span&gt;&lt;/span&gt;, &lt;span class="form"&gt;&lt;span class="orth"&gt;of time&lt;/span&gt;&lt;/span&gt;, &lt;span class="form"&gt;&lt;span class="orth"&gt;relating to time&lt;/span&gt;&lt;/span&gt; &amp;nbsp; &lt;a href="/dictionary/english-thesaurus/temporal" title="Synonyms of temporal" class="ref type-thesaurus"&gt;More Synonyms of temporal&lt;/a&gt;&lt;/div&gt; &lt;/div&gt; &lt;div class="re sense type-drv"&gt;&lt;span class="form type-drv"&gt;&lt;span class="orth"&gt;temporally&lt;/span&gt;&lt;span class="form"&gt;&lt;span class="span"&gt; (&lt;/span&gt;&lt;span class="pron type-"&gt;t&lt;span class="hi rend-u"&gt;e&lt;/span&gt;mp?r?li&lt;span class="ptr hwd_sound type-hwd_sound"&gt; &lt;a class="hwd_sound sound audio_play_button icon-volume-up ptr" title="Pronunciation for in English" data-src-mp3="/sounds/5/562/56283/56283.mp3" data-lang="en_GB"&gt;&lt;/a&gt; &lt;/span&gt;&lt;/span&gt;&lt;span class="span"&gt;)&lt;/span&gt;&lt;/span&gt;&lt;span class="gramGrp"&gt; &lt;span class="pos"&gt;adverb&lt;/span&gt;&lt;/span&gt;&lt;/span&gt;&lt;div class="cit type-example"&gt; &lt;div class="quote"&gt;In the last stages of dementia, persons will be spatially and temporally disoriented.&lt;/div&gt; &lt;/div&gt; &lt;/div&gt; &lt;/div&gt;</t>
  </si>
  <si>
    <t xml:space="preserve">__export__.english_lexicon_explain_44111_1</t>
  </si>
  <si>
    <t xml:space="preserve">__export__.english_lexicon_5789_1</t>
  </si>
  <si>
    <t xml:space="preserve">&lt;div class="hom"&gt;&lt;span class="gramGrp"&gt;&lt;span class="pos"&gt;adjective&lt;/span&gt;&lt;/span&gt;&lt;div class="sense"&gt; &lt;div class="def"&gt;&lt;span class="hi rend-b"&gt;Lunar&lt;/span&gt; means relating to the moon. &lt;/div&gt; &lt;div class="cit type-example"&gt; &lt;div class="quote"&gt;The vast volcanic slope was eerily reminiscent of a lunar landscape.&lt;/div&gt; &lt;/div&gt; &lt;div class="cit type-example"&gt; &lt;div class="quote"&gt;...a magazine article celebrating the anniversary of man's first lunar landing.&lt;/div&gt; &lt;/div&gt; &lt;/div&gt; &lt;/div&gt;</t>
  </si>
  <si>
    <t xml:space="preserve">__export__.english_lexicon_explain_44112_1</t>
  </si>
  <si>
    <t xml:space="preserve">__export__.english_lexicon_5790_1</t>
  </si>
  <si>
    <t xml:space="preserve">&lt;div class="hom"&gt;&lt;span class="gramGrp"&gt;&lt;span class="pos"&gt;adjective&lt;/span&gt;&lt;/span&gt;&lt;div class="sense"&gt; &lt;div class="def"&gt;If you &lt;a href="/dictionary/english/say" title="Definition of say" class="ref type-def"&gt;say&lt;/a&gt; that someone is &lt;span class="hi rend-b"&gt;sincere&lt;/span&gt;, you &lt;a href="/dictionary/english/approve" title="Definition of approve" class="ref type-def"&gt;approve&lt;/a&gt; of them because they &lt;a href="/dictionary/english/really" title="Definition of really" class="ref type-def"&gt;really&lt;/a&gt; mean the things they say. You can &lt;a href="/dictionary/english/also" title="Definition of also" class="ref type-def"&gt;also&lt;/a&gt; &lt;a href="/dictionary/english/describe" title="Definition of describe" class="ref type-def"&gt;describe&lt;/a&gt; someone's &lt;a href="/dictionary/english/behaviour" title="Definition of behaviour" class="ref type-def"&gt;behaviour&lt;/a&gt; and &lt;a href="/dictionary/english/belief" title="Definition of beliefs" class="ref type-def"&gt;beliefs&lt;/a&gt; as &lt;span class="hi rend-b"&gt;sincere&lt;/span&gt;. &lt;/div&gt; &lt;span class="lbl type-pragmatics"&gt;&lt;span class="span"&gt; [&lt;/span&gt;approval&lt;span class="span"&gt;]&lt;/span&gt;&lt;/span&gt;  &lt;div class="cit type-example"&gt; &lt;div class="quote"&gt;He's sincere in his views.&lt;/div&gt; &lt;/div&gt; &lt;div class="cit type-example"&gt; &lt;div class="quote"&gt;He accepted her apologies as sincere.&lt;/div&gt; &lt;/div&gt; &lt;div class="cit type-example"&gt; &lt;div class="quote"&gt;There was a sincere expression of friendliness on both their faces.&lt;/div&gt; &lt;/div&gt; &lt;div class="thes"&gt;&lt;b&gt;Synonyms: &lt;/b&gt;&lt;span class="form"&gt;&lt;a href="/dictionary/english/honest" title="Definition of honest" class="ref"&gt;honest&lt;/a&gt;&lt;/span&gt;, &lt;span class="form"&gt;&lt;a href="/dictionary/english/genuine" title="Definition of genuine" class="ref"&gt;genuine&lt;/a&gt;&lt;/span&gt;, &lt;span class="form"&gt;&lt;a href="/dictionary/english/real" title="Definition of real" class="ref"&gt;real&lt;/a&gt;&lt;/span&gt;, &lt;span class="form"&gt;&lt;a href="/dictionary/english/true" title="Definition of true" class="ref"&gt;true&lt;/a&gt;&lt;/span&gt; &amp;nbsp; &lt;a href="/dictionary/english-thesaurus/sincere" title="Synonyms of sincere" class="ref type-thesaurus"&gt;More Synonyms of sincere&lt;/a&gt;&lt;/div&gt; &lt;/div&gt; &lt;div class="re sense type-drv"&gt;&lt;span class="form type-drv"&gt;&lt;span class="orth"&gt;sincerity&lt;/span&gt;&lt;span class="form"&gt;&lt;span class="span"&gt; (&lt;/span&gt;&lt;span class="pron type-"&gt;s?ns&lt;span class="hi rend-u"&gt;e&lt;/span&gt;r?ti&lt;span class="ptr hwd_sound type-hwd_sound"&gt; &lt;a class="hwd_sound sound audio_play_button icon-volume-up ptr" title="Pronunciation for in English" data-src-mp3="/sounds/5/506/50602/50602.mp3"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class="quote"&gt;I was impressed with his deep sincerity.&lt;/div&gt; &lt;/div&gt; &lt;div class="cit type-example"&gt; &lt;div class="quote"&gt;The film is made with sincerity.&lt;/div&gt; &lt;/div&gt; &lt;div class="thes"&gt;&lt;b&gt;Synonyms: &lt;/b&gt;&lt;span class="form"&gt;&lt;a href="/dictionary/english/honesty" title="Definition of honesty" class="ref"&gt;honesty&lt;/a&gt;&lt;/span&gt;, &lt;span class="form"&gt;&lt;a href="/dictionary/english/truth" title="Definition of truth" class="ref"&gt;truth&lt;/a&gt;&lt;/span&gt;, &lt;span class="form"&gt;&lt;a href="/dictionary/english/candour" title="Definition of candour" class="ref"&gt;candour&lt;/a&gt;&lt;/span&gt;, &lt;span class="form"&gt;&lt;span class="orth"&gt;frankness&lt;/span&gt;&lt;/span&gt; &amp;nbsp; &lt;a href="/dictionary/english-thesaurus/sincerity" title="Synonyms of sincere" class="ref type-thesaurus"&gt;More Synonyms of sincere&lt;/a&gt;&lt;/div&gt; &lt;/div&gt; &lt;/div&gt;</t>
  </si>
  <si>
    <t xml:space="preserve">__export__.english_lexicon_explain_44113_1</t>
  </si>
  <si>
    <t xml:space="preserve">__export__.english_lexicon_5791_1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</si>
  <si>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rend-b"&gt;pluck&lt;/span&gt; a fruit, flower, or &lt;a href="/dictionary/english/leaf" title="Definition of leaf" class="ref type-def"&gt;leaf&lt;/a&gt;, you take it between your fingers and pull it in order to &lt;a href="/dictionary/english/remove" title="Definition of remove" class="ref type-def"&gt;remove&lt;/a&gt; it from its &lt;a href="/dictionary/english/stalk" title="Definition of stalk" class="ref type-def"&gt;stalk&lt;/a&gt; where it is &lt;a href="/dictionary/english/grow" title="Definition of growing" class="ref type-def"&gt;growing&lt;/a&gt;. &lt;/div&gt; &lt;span class="lbl type-register"&gt;&lt;span class="span"&gt; [&lt;/span&gt;written&lt;span class="span"&gt;]&lt;/span&gt;&lt;/span&gt;  &lt;div class="cit type-example"&gt; &lt;div class="quote"&gt;I plucked a lemon from the tree.&lt;/div&gt; &lt;/div&gt; &lt;div class="cit type-example"&gt; &lt;div class="quote"&gt;He plucked a stalk of dried fennel.&lt;/div&gt; &lt;/div&gt; &lt;div class="thes"&gt;&lt;b&gt;Synonyms: &lt;/b&gt;&lt;span class="form"&gt;&lt;span class="orth"&gt;pull out &lt;span class="hi rend-i"&gt;or&lt;/span&gt; off&lt;/span&gt;&lt;/span&gt;, &lt;span class="form"&gt;&lt;a href="/dictionary/english/pick" title="Definition of pick" class="ref"&gt;pick&lt;/a&gt;&lt;/span&gt;, &lt;span class="form"&gt;&lt;a href="/dictionary/english/draw" title="Definition of draw" class="ref"&gt;draw&lt;/a&gt;&lt;/span&gt;, &lt;span class="form"&gt;&lt;a href="/dictionary/english/collect" title="Definition of collect" class="ref"&gt;collect&lt;/a&gt;&lt;/span&gt; &amp;nbsp; &lt;a href="/dictionary/english-thesaurus/pluck" title="Synonyms of pluck" class="ref type-thesaurus"&gt;More Synonyms of pluck&lt;/a&gt;&lt;/div&gt; &lt;/div&gt; &lt;/div&gt;</t>
  </si>
  <si>
    <t xml:space="preserve">__export__.english_lexicon_explain_44123_1</t>
  </si>
  <si>
    <t xml:space="preserve">&lt;div&gt;&lt;b&gt;Phrasal verbs:&lt;/b&gt;&lt;div class="padLeft"&gt; &lt;div class="re type-phrasalverb"&gt;&lt;span class="xr"&gt; &lt;a href="/dictionary/english/pluck-at" title="Definition of pluck at" class="ref"&gt;pluck at&lt;/a&gt;&lt;/span&gt;&lt;/div&gt; &lt;/div&gt; &lt;/div&gt;</t>
  </si>
  <si>
    <t xml:space="preserve">__export__.english_lexicon_explain_44114_1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</si>
  <si>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rend-b"&gt;pluck&lt;/span&gt; something &lt;span class="hi rend-b"&gt;from&lt;/span&gt; &lt;a href="/dictionary/english/somewhere" title="Definition of somewhere" class="ref type-def"&gt;somewhere&lt;/a&gt;, you take it between your fingers and pull it sharply from where it is. &lt;/div&gt; &lt;span class="lbl type-register"&gt;&lt;span class="span"&gt; [&lt;/span&gt;written&lt;span class="span"&gt;]&lt;/span&gt;&lt;/span&gt;  &lt;div class="cit type-example"&gt; &lt;div class="quote"&gt;He plucked the cigarette from his mouth and tossed it out into the street.&lt;/div&gt; &lt;/div&gt; &lt;div class="cit type-example"&gt; &lt;div class="quote"&gt;He plucked the baby out of my arms.&lt;/div&gt; &lt;/div&gt; &lt;div class="cit type-example"&gt; &lt;div class="quote"&gt;He plucks Brazil nuts off the ground and tosses them into the basket.&lt;/div&gt; &lt;/div&gt; &lt;div class="thes"&gt;&lt;b&gt;Synonyms: &lt;/b&gt;&lt;span class="form"&gt;&lt;a href="/dictionary/english/tug" title="Definition of tug" class="ref"&gt;tug&lt;/a&gt;&lt;/span&gt;, &lt;span class="form"&gt;&lt;a href="/dictionary/english/catch" title="Definition of catch" class="ref"&gt;catch&lt;/a&gt;&lt;/span&gt;, &lt;span class="form"&gt;&lt;a href="/dictionary/english/snatch" title="Definition of snatch" class="ref"&gt;snatch&lt;/a&gt;&lt;/span&gt;, &lt;span class="form"&gt;&lt;a href="/dictionary/english/clutch" title="Definition of clutch" class="ref"&gt;clutch&lt;/a&gt;&lt;/span&gt; &amp;nbsp; &lt;a href="/dictionary/english-thesaurus/pluck" title="Synonyms of pluck" class="ref type-thesaurus"&gt;More Synonyms of pluck&lt;/a&gt;&lt;/div&gt; &lt;/div&gt; &lt;/div&gt;</t>
  </si>
  <si>
    <t xml:space="preserve">__export__.english_lexicon_explain_44115_1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</si>
  <si>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rend-b"&gt;pluck&lt;/span&gt; a &lt;a href="/dictionary/english/guitar" title="Definition of guitar" class="ref type-def"&gt;guitar&lt;/a&gt; or other musical instrument, you pull the strings with your fingers and &lt;a href="/dictionary/english/let_1" title="Definition of let" class="ref type-def"&gt;let&lt;/a&gt; them &lt;a href="/dictionary/english/go" title="Definition of go" class="ref type-def"&gt;go&lt;/a&gt;, so that they make a sound. &lt;/div&gt; &lt;div class="cit type-example"&gt; &lt;div class="quote"&gt;Nell was plucking a harp.&lt;/div&gt; &lt;/div&gt; &lt;div class="thes"&gt;&lt;b&gt;Synonyms: &lt;/b&gt;&lt;span class="form"&gt;&lt;a href="/dictionary/english/strum" title="Definition of strum" class="ref"&gt;strum&lt;/a&gt;&lt;/span&gt;, &lt;span class="form"&gt;&lt;a href="/dictionary/english/pick" title="Definition of pick" class="ref"&gt;pick&lt;/a&gt;&lt;/span&gt;, &lt;span class="form"&gt;&lt;a href="/dictionary/english/finger" title="Definition of finger" class="ref"&gt;finger&lt;/a&gt;&lt;/span&gt;, &lt;span class="form"&gt;&lt;span class="orth"&gt;twang&lt;/span&gt;&lt;/span&gt; &amp;nbsp; &lt;a href="/dictionary/english-thesaurus/pluck" title="Synonyms of pluck" class="ref type-thesaurus"&gt;More Synonyms of pluck&lt;/a&gt;&lt;/div&gt; &lt;/div&gt; &lt;/div&gt;</t>
  </si>
  <si>
    <t xml:space="preserve">__export__.english_lexicon_explain_44116_1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</si>
  <si>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rend-b"&gt;pluck&lt;/span&gt; a &lt;a href="/dictionary/english/chicken" title="Definition of chicken" class="ref type-def"&gt;chicken&lt;/a&gt; or other &lt;a href="/dictionary/english/dead" title="Definition of dead" class="ref type-def"&gt;dead&lt;/a&gt; &lt;a href="/dictionary/english/bird" title="Definition of bird" class="ref type-def"&gt;bird&lt;/a&gt;, you pull its feathers out to &lt;a href="/dictionary/english/prepare" title="Definition of prepare" class="ref type-def"&gt;prepare&lt;/a&gt; it for &lt;a href="/dictionary/english/cook" title="Definition of cooking" class="ref type-def"&gt;cooking&lt;/a&gt;. &lt;/div&gt; &lt;div class="cit type-example"&gt; &lt;div class="quote"&gt;She looked relaxed as she plucked a chicken.&lt;/div&gt; &lt;/div&gt; &lt;/div&gt; &lt;/div&gt;</t>
  </si>
  <si>
    <t xml:space="preserve">__export__.english_lexicon_explain_44117_1</t>
  </si>
  <si>
    <t xml:space="preserve">&lt;div class="hom"&gt;&lt;span class="span sensenum"&gt;5.&amp;nbsp;&lt;/span&gt;&lt;span class="gramGrp"&gt;&lt;span class="pos"&gt;verb&lt;/span&gt;&lt;/span&gt;&lt;div class="sense"&gt; &lt;div class="def"&gt;If a &lt;a href="/dictionary/english/woman_1" title="Definition of woman" class="ref type-def"&gt;woman&lt;/a&gt; &lt;span class="hi rend-b"&gt;plucks&lt;/span&gt; her &lt;span class="hi rend-b"&gt;&lt;a href="/dictionary/english/eyebrow" title="Definition of eyebrows" class="ref type-def"&gt;eyebrows&lt;/a&gt;&lt;/span&gt;, she pulls out some of the &lt;a href="/dictionary/english/hair" title="Definition of hairs" class="ref type-def"&gt;hairs&lt;/a&gt; using &lt;a href="/dictionary/english/tweezer" title="Definition of tweezers" class="ref type-def"&gt;tweezers&lt;/a&gt;. &lt;/div&gt; &lt;div class="cit type-example"&gt; &lt;div class="quote"&gt;You've plucked your eyebrows at last!&lt;/div&gt; &lt;/div&gt; &lt;/div&gt; &lt;/div&gt;</t>
  </si>
  <si>
    <t xml:space="preserve">__export__.english_lexicon_explain_44118_1</t>
  </si>
  <si>
    <t xml:space="preserve">&lt;div class="hom"&gt;&lt;span class="span sensenum"&gt;6.&amp;nbsp;&lt;/span&gt;&lt;span class="gramGrp"&gt;&lt;span class="pos"&gt;verb&lt;/span&gt;&lt;/span&gt;&lt;div class="sense"&gt; &lt;div class="def"&gt;If someone &lt;a href="/dictionary/english/unknown" title="Definition of unknown" class="ref type-def"&gt;unknown&lt;/a&gt; is &lt;a href="/dictionary/english/given" title="Definition of given" class="ref type-def"&gt;given&lt;/a&gt; an &lt;a href="/dictionary/english/important" title="Definition of important" class="ref type-def"&gt;important&lt;/a&gt; &lt;a href="/dictionary/english/job" title="Definition of job" class="ref type-def"&gt;job&lt;/a&gt; or &lt;a href="/dictionary/english/role" title="Definition of role" class="ref type-def"&gt;role&lt;/a&gt; and quickly becomes &lt;a href="/dictionary/english/famous" title="Definition of famous" class="ref type-def"&gt;famous&lt;/a&gt; because of it, you can &lt;a href="/dictionary/english/say" title="Definition of say" class="ref type-def"&gt;say&lt;/a&gt; that they &lt;span class="hi rend-b"&gt;have been plucked&lt;/span&gt; &lt;span class="hi rend-b"&gt;from&lt;/span&gt; &lt;a href="/dictionary/english/obscurity" title="Definition of obscurity" class="ref type-def"&gt;obscurity&lt;/a&gt; or &lt;span class="hi rend-b"&gt;plucked&lt;/span&gt; &lt;span class="hi rend-b"&gt;from&lt;/span&gt; an &lt;a href="/dictionary/english/unimportant" title="Definition of unimportant" class="ref type-def"&gt;unimportant&lt;/a&gt; &lt;a href="/dictionary/english/position" title="Definition of position" class="ref type-def"&gt;position&lt;/a&gt;. &lt;/div&gt; &lt;span class="lbl type-register"&gt;&lt;span class="span"&gt; [&lt;/span&gt;written&lt;span class="span"&gt;]&lt;/span&gt;&lt;/span&gt;  &lt;div class="cit type-example"&gt; &lt;div class="quote"&gt;She was plucked from the corps de ballet to take on Juliet.&lt;/div&gt; &lt;/div&gt; &lt;div class="cit type-example"&gt; &lt;div class="quote"&gt;The agency plucked Naomi from obscurity and turned her into one of the world's top models. &lt;/div&gt; &lt;/div&gt; &lt;/div&gt; &lt;/div&gt;</t>
  </si>
  <si>
    <t xml:space="preserve">__export__.english_lexicon_explain_44119_1</t>
  </si>
  <si>
    <t xml:space="preserve">&lt;div class="hom"&gt;&lt;span class="span sensenum"&gt;7.&amp;nbsp;&lt;/span&gt;&lt;span class="gramGrp"&gt;&lt;span class="pos"&gt;verb&lt;/span&gt;&lt;/span&gt;&lt;div class="sense"&gt; &lt;div class="def"&gt;If someone is &lt;a href="/dictionary/english/rescue" title="Definition of rescued" class="ref type-def"&gt;rescued&lt;/a&gt; from a &lt;a href="/dictionary/english/dangerous" title="Definition of dangerous" class="ref type-def"&gt;dangerous&lt;/a&gt; &lt;a href="/dictionary/english/situation" title="Definition of situation" class="ref type-def"&gt;situation&lt;/a&gt;, you can say that they &lt;span class="hi rend-b"&gt;are plucked&lt;/span&gt; &lt;span class="hi rend-b"&gt;from&lt;/span&gt; it or &lt;span class="hi rend-b"&gt;are plucked&lt;/span&gt; &lt;span class="hi rend-b"&gt;to&lt;/span&gt; &lt;a href="/dictionary/english/safety" title="Definition of safety" class="ref type-def"&gt;safety&lt;/a&gt;. &lt;/div&gt; &lt;div class="cit type-example"&gt; &lt;div class="quote"&gt;A workman was plucked from the roof of a burning power station by a police helicopter.&lt;/div&gt; &lt;/div&gt; &lt;div class="cit type-example"&gt; &lt;div class="quote"&gt;Ten fishermen were plucked to safety from life-rafts.&lt;/div&gt; &lt;/div&gt; &lt;/div&gt; &lt;/div&gt;</t>
  </si>
  <si>
    <t xml:space="preserve">__export__.english_lexicon_explain_44120_1</t>
  </si>
  <si>
    <t xml:space="preserve">&lt;div class="hom"&gt;&lt;span class="span sensenum"&gt;8.&amp;nbsp;&lt;/span&gt;&lt;span class="gramGrp"&gt;&lt;span class="pos"&gt;uncountable noun&lt;/span&gt;&lt;/span&gt;&lt;div class="sense"&gt; &lt;div class="def"&gt;If you say that someone has &lt;span class="hi rend-b"&gt;pluck&lt;/span&gt;, you &lt;a href="/dictionary/english/mean" title="Definition of mean" class="ref type-def"&gt;mean&lt;/a&gt; that they &lt;a href="/dictionary/english/show" title="Definition of show" class="ref type-def"&gt;show&lt;/a&gt; courage and &lt;a href="/dictionary/english/determination" title="Definition of determination" class="ref type-def"&gt;determination&lt;/a&gt; when they are in a &lt;a href="/dictionary/english/difficult" title="Definition of difficult" class="ref type-def"&gt;difficult&lt;/a&gt; or &lt;a href="/dictionary/english/frighten" title="Definition of frightening" class="ref type-def"&gt;frightening&lt;/a&gt; situation. &lt;/div&gt; &lt;span class="lbl type-pragmatics"&gt;&lt;span class="span"&gt; [&lt;/span&gt;approval&lt;span class="span"&gt;]&lt;/span&gt;&lt;/span&gt;  &lt;div class="cit type-example"&gt; &lt;div class="quote"&gt;Little companies are known for their pluck and perseverance, even in the face of a recession. &lt;/div&gt; &lt;/div&gt; &lt;div class="thes"&gt;&lt;b&gt;Synonyms: &lt;/b&gt;&lt;span class="form"&gt;&lt;a href="/dictionary/english/courage" title="Definition of courage" class="ref"&gt;courage&lt;/a&gt;&lt;/span&gt;, &lt;span class="form"&gt;&lt;a href="/dictionary/english/nerve" title="Definition of nerve" class="ref"&gt;nerve&lt;/a&gt;&lt;/span&gt;, &lt;span class="form"&gt;&lt;a href="/dictionary/english/heart" title="Definition of heart" class="ref"&gt;heart&lt;/a&gt;&lt;/span&gt;, &lt;span class="form"&gt;&lt;a href="/dictionary/english/spirit" title="Definition of spirit" class="ref"&gt;spirit&lt;/a&gt;&lt;/span&gt; &amp;nbsp; &lt;a href="/dictionary/english-thesaurus/pluck" title="Synonyms of pluck" class="ref type-thesaurus"&gt;More Synonyms of pluck&lt;/a&gt;&lt;/div&gt; &lt;/div&gt; &lt;/div&gt;</t>
  </si>
  <si>
    <t xml:space="preserve">__export__.english_lexicon_explain_44121_1</t>
  </si>
  <si>
    <t xml:space="preserve">&lt;div class="hom"&gt;&lt;span class="span sensenum"&gt;9.&amp;nbsp;&lt;/span&gt;&lt;div class="sense"&gt;&lt;span class="xr"&gt; &lt;a href="/dictionary/english/to-pluck-up-the-courage" title="Definition of to pluck up the courage" class="ref"&gt;to pluck up the courage&lt;/a&gt;&lt;/span&gt;&lt;/div&gt; &lt;/div&gt;</t>
  </si>
  <si>
    <t xml:space="preserve">__export__.english_lexicon_explain_44122_1</t>
  </si>
  <si>
    <t xml:space="preserve">&lt;div class="hom"&gt;&lt;span class="span sensenum"&gt;10.&amp;nbsp;&lt;/span&gt;&lt;div class="sense"&gt;&lt;span class="xr"&gt; &lt;a href="/dictionary/english/pluck-something-out-of-the-air" title="Definition of pluck sth out of the air" class="ref"&gt;pluck sth out of the air&lt;/a&gt;&lt;/span&gt;&lt;/div&gt; &lt;/div&gt;</t>
  </si>
  <si>
    <t xml:space="preserve">__export__.english_lexicon_explain_44124_1</t>
  </si>
  <si>
    <t xml:space="preserve">__export__.english_lexicon_5792_1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</si>
  <si>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rend-b"&gt;dice&lt;/span&gt; is a small cube which has between one and &lt;a href="/dictionary/english/six" title="Definition of six" class="ref type-def"&gt;six&lt;/a&gt; spots or numbers on its sides, and which is used in games to &lt;a href="/dictionary/english/provide" title="Definition of provide" class="ref type-def"&gt;provide&lt;/a&gt; random numbers. In &lt;a href="/dictionary/english/old-fashioned" title="Definition of old-fashioned" class="ref type-def"&gt;old-fashioned&lt;/a&gt; &lt;a href="/dictionary/english/english" title="Definition of English" class="ref type-def"&gt;English&lt;/a&gt;, 'dice' was used only as a &lt;a href="/dictionary/english/plural" title="Definition of plural" class="ref type-def"&gt;plural&lt;/a&gt; form, and the &lt;a href="/dictionary/english/singular" title="Definition of singular" class="ref type-def"&gt;singular&lt;/a&gt; was &lt;span class="xr"&gt;&lt;a href="/dictionary/english/die" title="Definition of die" class="ref"&gt;die&lt;/a&gt;&lt;/span&gt;, but &lt;a href="/dictionary/english/now" title="Definition of now" class="ref type-def"&gt;now&lt;/a&gt; 'dice' is used as both the singular and the plural form. &lt;/div&gt; &lt;/div&gt; &lt;/div&gt;</t>
  </si>
  <si>
    <t xml:space="preserve">__export__.english_lexicon_explain_44125_1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</si>
  <si>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rend-b"&gt;Dice&lt;/span&gt; is a game which is played using dice. &lt;/div&gt; &lt;/div&gt; &lt;/div&gt;</t>
  </si>
  <si>
    <t xml:space="preserve">__export__.english_lexicon_explain_44126_1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</si>
  <si>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rend-b"&gt;dice&lt;/span&gt; food, you cut it into small cubes. &lt;/div&gt; &lt;div class="cit type-example"&gt; &lt;div class="quote"&gt;Dice the onion.&lt;/div&gt; &lt;/div&gt; &lt;div class="cit type-example"&gt; &lt;div class="quote"&gt;Add the crushed garlic and remaining diced vegetables.&lt;/div&gt; &lt;/div&gt; &lt;/div&gt; &lt;/div&gt;</t>
  </si>
  <si>
    <t xml:space="preserve">__export__.english_lexicon_explain_44127_1</t>
  </si>
  <si>
    <t xml:space="preserve">__export__.english_lexicon_5793_1</t>
  </si>
  <si>
    <t xml:space="preserve">&lt;div class="hom"&gt;&lt;span class="gramGrp"&gt;&lt;span class="pos"&gt;singular noun&lt;/span&gt;&lt;/span&gt;&lt;div class="sense"&gt; &lt;div class="def"&gt;The &lt;span class="hi rend-b"&gt;demise&lt;/span&gt; of something or someone is their end or death. &lt;/div&gt; &lt;span class="lbl type-register"&gt;&lt;span class="span"&gt; [&lt;/span&gt;formal&lt;span class="span"&gt;]&lt;/span&gt;&lt;/span&gt;  &lt;div class="cit type-example"&gt; &lt;div class="quote"&gt;...the demise of the reform movement.&lt;/div&gt; &lt;/div&gt; &lt;div class="cit type-example"&gt; &lt;div class="quote"&gt;Smoking, rather than genetics, was the cause of his early demise.&lt;/div&gt; &lt;/div&gt; &lt;div class="thes"&gt;&lt;b&gt;Synonyms: &lt;/b&gt;&lt;span class="form"&gt;&lt;a href="/dictionary/english/failure" title="Definition of failure" class="ref"&gt;failure&lt;/a&gt;&lt;/span&gt;, &lt;span class="form"&gt;&lt;a href="/dictionary/english/end_1" title="Definition of end" class="ref"&gt;end&lt;/a&gt;&lt;/span&gt;, &lt;span class="form"&gt;&lt;a href="/dictionary/english/fall" title="Definition of fall" class="ref"&gt;fall&lt;/a&gt;&lt;/span&gt;, &lt;span class="form"&gt;&lt;a href="/dictionary/english/defeat" title="Definition of defeat" class="ref"&gt;defeat&lt;/a&gt;&lt;/span&gt; &amp;nbsp; &lt;a href="/dictionary/english-thesaurus/demise" title="Synonyms of demise" class="ref type-thesaurus"&gt;More Synonyms of demise&lt;/a&gt;&lt;/div&gt; &lt;/div&gt; &lt;/div&gt;</t>
  </si>
  <si>
    <t xml:space="preserve">__export__.english_lexicon_explain_44128_1</t>
  </si>
  <si>
    <t xml:space="preserve">&lt;div class="thes"&gt;&lt;a href="/dictionary/english-thesaurus/demise" title="Synonyms of demise" class="ref type-thesaurus"&gt;More Synonyms of demise&lt;/a&gt;&lt;/div&gt;</t>
  </si>
  <si>
    <t xml:space="preserve">__export__.english_lexicon_explain_44129_1</t>
  </si>
  <si>
    <t xml:space="preserve">__export__.english_lexicon_5794_1</t>
  </si>
  <si>
    <t xml:space="preserve">&lt;div class="hom"&gt;&lt;span class="gramGrp"&gt;&lt;span class="pos"&gt;countable noun&lt;/span&gt;&lt;/span&gt;&lt;div class="sense"&gt; &lt;div class="def"&gt;A &lt;span class="hi rend-b"&gt;patio&lt;/span&gt; is an area of &lt;a href="/dictionary/english/flat" title="Definition of flat" class="ref type-def"&gt;flat&lt;/a&gt; &lt;a href="/dictionary/english/block" title="Definition of blocks" class="ref type-def"&gt;blocks&lt;/a&gt; or &lt;a href="/dictionary/english/concrete" title="Definition of concrete" class="ref type-def"&gt;concrete&lt;/a&gt; &lt;a href="/dictionary/english/next" title="Definition of next" class="ref type-def"&gt;next&lt;/a&gt; to a house, where people can &lt;a href="/dictionary/english/sit" title="Definition of sit" class="ref type-def"&gt;sit&lt;/a&gt; and &lt;a href="/dictionary/english/relax" title="Definition of relax" class="ref type-def"&gt;relax&lt;/a&gt; or &lt;a href="/dictionary/english/eat" title="Definition of eat" class="ref type-def"&gt;eat&lt;/a&gt;. &lt;/div&gt; &lt;div class="thes"&gt;&lt;b&gt;Synonyms: &lt;/b&gt;&lt;span class="form"&gt;&lt;span class="orth"&gt;terrace&lt;/span&gt;&lt;/span&gt;, &lt;span class="form"&gt;&lt;a href="/dictionary/english/porch" title="Definition of porch" class="ref"&gt;porch&lt;/a&gt;&lt;/span&gt;, &lt;span class="form"&gt;&lt;span class="orth"&gt;veranda&lt;/span&gt;&lt;/span&gt;, &lt;span class="form"&gt;&lt;span class="orth"&gt;loggia&lt;/span&gt;&lt;/span&gt; &amp;nbsp; &lt;a href="/dictionary/english-thesaurus/patio" title="Synonyms of patio" class="ref type-thesaurus"&gt;More Synonyms of patio&lt;/a&gt;&lt;/div&gt; &lt;/div&gt; &lt;/div&gt;</t>
  </si>
  <si>
    <t xml:space="preserve">__export__.english_lexicon_explain_44133_1</t>
  </si>
  <si>
    <t xml:space="preserve">__export__.english_lexicon_5795_1</t>
  </si>
  <si>
    <t xml:space="preserve">&lt;div class="thes"&gt;&lt;a href="/dictionary/english-thesaurus/premature" title="Synonyms of premature" class="ref type-thesaurus"&gt;More Synonyms of premature&lt;/a&gt;&lt;/div&gt;</t>
  </si>
  <si>
    <t xml:space="preserve">__export__.english_lexicon_explain_44130_1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</si>
  <si>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rend-b"&gt;premature&lt;/span&gt; &lt;a href="/dictionary/english/happen" title="Definition of happens" class="ref type-def"&gt;happens&lt;/a&gt; &lt;a href="/dictionary/english/early" title="Definition of earlier" class="ref type-def"&gt;earlier&lt;/a&gt; than &lt;a href="/dictionary/english/usual" title="Definition of usual" class="ref type-def"&gt;usual&lt;/a&gt; or earlier than people expect. &lt;/div&gt; &lt;div class="cit type-example"&gt; &lt;div class="quote"&gt;Accidents are still the number one cause of premature death for Americans.&lt;/div&gt; &lt;/div&gt; &lt;div class="cit type-example"&gt; &lt;div class="quote"&gt;His career was brought to a premature end by a succession of knee injuries.&lt;/div&gt; &lt;/div&gt; &lt;div class="cit type-example"&gt; &lt;div class="quote"&gt;...a twenty-four-year-old man who suffered from premature baldness.&lt;/div&gt; &lt;/div&gt; &lt;div class="thes"&gt;&lt;b&gt;Synonyms: &lt;/b&gt;&lt;span class="form"&gt;&lt;a href="/dictionary/english/early" title="Definition of early" class="ref"&gt;early&lt;/a&gt;&lt;/span&gt;, &lt;span class="form"&gt;&lt;a href="/dictionary/english/untimely" title="Definition of untimely" class="ref"&gt;untimely&lt;/a&gt;&lt;/span&gt;, &lt;span class="form"&gt;&lt;span class="orth"&gt;before time&lt;/span&gt;&lt;/span&gt;, &lt;span class="form"&gt;&lt;a href="/dictionary/english/unseasonable" title="Definition of unseasonable" class="ref"&gt;unseasonable&lt;/a&gt;&lt;/span&gt; &amp;nbsp; &lt;a href="/dictionary/english-thesaurus/premature" title="Synonyms of premature" class="ref type-thesaurus"&gt;More Synonyms of premature&lt;/a&gt;&lt;/div&gt; &lt;/div&gt; &lt;div class="re sense type-drv"&gt;&lt;span class="form type-drv"&gt;&lt;span class="orth"&gt;prematurely&lt;/span&gt;&lt;span class="ptr hwd_sound type-hwd_sound"&gt; &lt;a class="hwd_sound sound audio_play_button icon-volume-up ptr" title="Pronunciation for prematurely in English" data-src-mp3="/sounds/4/420/42052/42052.mp3" data-lang="en_GB"&gt;&lt;/a&gt; &lt;/span&gt;&lt;span class="gramGrp"&gt; &lt;span class="pos"&gt;adverb&lt;/span&gt;&lt;/span&gt;&lt;/span&gt;&lt;div class="cit type-example"&gt; &lt;div class="quote"&gt;The war had prematurely aged him.&lt;/div&gt; &lt;/div&gt; &lt;div class="cit type-example"&gt; &lt;div class="quote"&gt;The heavy rain driving against the windows made the room prematurely dark.&lt;/div&gt; &lt;/div&gt; &lt;div class="thes"&gt;&lt;b&gt;Synonyms: &lt;/b&gt;&lt;span class="form"&gt;&lt;span class="orth"&gt;too early&lt;/span&gt;&lt;/span&gt;, &lt;span class="form"&gt;&lt;span class="orth"&gt;too soon&lt;/span&gt;&lt;/span&gt;, &lt;span class="form"&gt;&lt;span class="orth"&gt;before your time&lt;/span&gt;&lt;/span&gt;, &lt;span class="form"&gt;&lt;span class="orth"&gt;preterm&lt;/span&gt;&lt;/span&gt; &amp;nbsp; &lt;a href="/dictionary/english-thesaurus/prematurely" title="Synonyms of premature" class="ref type-thesaurus"&gt;More Synonyms of premature&lt;/a&gt;&lt;/div&gt; &lt;div class="thes"&gt;&lt;b&gt;Synonyms: &lt;/b&gt;&lt;span class="form"&gt;&lt;span class="orth"&gt;overhastily&lt;/span&gt;&lt;/span&gt;, &lt;span class="form"&gt;&lt;span class="orth"&gt;rashly&lt;/span&gt;&lt;/span&gt;, &lt;span class="form"&gt;&lt;span class="orth"&gt;too soon&lt;/span&gt;&lt;/span&gt;, &lt;span class="form"&gt;&lt;span class="orth"&gt;precipitately&lt;/span&gt;&lt;/span&gt; &amp;nbsp; &lt;a href="/dictionary/english-thesaurus/prematurely" title="Synonyms of premature" class="ref type-thesaurus"&gt;More Synonyms of premature&lt;/a&gt;&lt;/div&gt; &lt;/div&gt; &lt;/div&gt;</t>
  </si>
  <si>
    <t xml:space="preserve">__export__.english_lexicon_explain_44131_1</t>
  </si>
  <si>
    <t xml:space="preserve">&lt;div class="hom"&gt;&lt;span class="span sensenum"&gt;2.&amp;nbsp;&lt;/span&gt;&lt;span class="gramGrp"&gt;&lt;span class="pos"&gt;adjective&lt;/span&gt;&lt;/span&gt;&lt;div class="sense"&gt; &lt;div class="def"&gt;You can &lt;a href="/dictionary/english/say" title="Definition of say" class="ref type-def"&gt;say&lt;/a&gt; that something is &lt;span class="hi rend-b"&gt;premature&lt;/span&gt; when it happens too early and is therefore &lt;a href="/dictionary/english/inappropriate" title="Definition of inappropriate" class="ref type-def"&gt;inappropriate&lt;/a&gt;. &lt;/div&gt; &lt;div class="cit type-example"&gt; &lt;div class="quote"&gt;It now seems their optimism was premature.&lt;/div&gt; &lt;/div&gt; &lt;div class="cit type-example"&gt; &lt;div class="quote"&gt;I think it's premature for restaurants to come out with that advice.&lt;/div&gt; &lt;/div&gt; &lt;div class="thes"&gt;&lt;b&gt;Synonyms: &lt;/b&gt;&lt;span class="form"&gt;&lt;a href="/dictionary/english/hasty" title="Definition of hasty" class="ref"&gt;hasty&lt;/a&gt;&lt;/span&gt;, &lt;span class="form"&gt;&lt;a href="/dictionary/english/rash" title="Definition of rash" class="ref"&gt;rash&lt;/a&gt;&lt;/span&gt;, &lt;span class="form"&gt;&lt;span class="orth"&gt;too soon&lt;/span&gt;&lt;/span&gt;, &lt;span class="form"&gt;&lt;a href="/dictionary/english/precipitate" title="Definition of precipitate" class="ref"&gt;precipitate&lt;/a&gt;&lt;/span&gt; &amp;nbsp; &lt;a href="/dictionary/english-thesaurus/premature" title="Synonyms of premature" class="ref type-thesaurus"&gt;More Synonyms of premature&lt;/a&gt;&lt;/div&gt; &lt;/div&gt; &lt;div class="re sense type-drv"&gt;&lt;span class="form type-drv"&gt;&lt;span class="orth"&gt;prematurely&lt;/span&gt;&lt;span class="ptr hwd_sound type-hwd_sound"&gt; &lt;a class="hwd_sound sound audio_play_button icon-volume-up ptr" title="Pronunciation for prematurely in English" data-src-mp3="/sounds/4/420/42052/42052.mp3" data-lang="en_GB"&gt;&lt;/a&gt; &lt;/span&gt;&lt;span class="gramGrp"&gt; &lt;span class="pos"&gt;adverb&lt;/span&gt;&lt;/span&gt;&lt;/span&gt;&lt;div class="cit type-example"&gt; &lt;div class="quote"&gt;Holmgren is careful not to celebrate prematurely.&lt;/div&gt; &lt;/div&gt; &lt;div class="thes"&gt;&lt;b&gt;Synonyms: &lt;/b&gt;&lt;span class="form"&gt;&lt;span class="orth"&gt;too early&lt;/span&gt;&lt;/span&gt;, &lt;span class="form"&gt;&lt;span class="orth"&gt;too soon&lt;/span&gt;&lt;/span&gt;, &lt;span class="form"&gt;&lt;span class="orth"&gt;before your time&lt;/span&gt;&lt;/span&gt;, &lt;span class="form"&gt;&lt;span class="orth"&gt;preterm&lt;/span&gt;&lt;/span&gt; &amp;nbsp; &lt;a href="/dictionary/english-thesaurus/prematurely" title="Synonyms of premature" class="ref type-thesaurus"&gt;More Synonyms of premature&lt;/a&gt;&lt;/div&gt; &lt;div class="thes"&gt;&lt;b&gt;Synonyms: &lt;/b&gt;&lt;span class="form"&gt;&lt;span class="orth"&gt;overhastily&lt;/span&gt;&lt;/span&gt;, &lt;span class="form"&gt;&lt;span class="orth"&gt;rashly&lt;/span&gt;&lt;/span&gt;, &lt;span class="form"&gt;&lt;span class="orth"&gt;too soon&lt;/span&gt;&lt;/span&gt;, &lt;span class="form"&gt;&lt;span class="orth"&gt;precipitately&lt;/span&gt;&lt;/span&gt; &amp;nbsp; &lt;a href="/dictionary/english-thesaurus/prematurely" title="Synonyms of premature" class="ref type-thesaurus"&gt;More Synonyms of premature&lt;/a&gt;&lt;/div&gt; &lt;/div&gt; &lt;/div&gt;</t>
  </si>
  <si>
    <t xml:space="preserve">__export__.english_lexicon_explain_44132_1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</si>
  <si>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rend-b"&gt;premature&lt;/span&gt; &lt;a href="/dictionary/english/baby" title="Definition of baby" class="ref type-def"&gt;baby&lt;/a&gt; is one that was born before the &lt;a href="/dictionary/english/date" title="Definition of date" class="ref type-def"&gt;date&lt;/a&gt; when it was expected to be born. &lt;/div&gt; &lt;div class="cit type-example"&gt; &lt;div class="quote"&gt;Even very young premature babies respond to their mother's presence.&lt;/div&gt; &lt;/div&gt; &lt;div class="cit type-example"&gt; &lt;div class="quote"&gt;My daughter Emma was born two and a half months premature.&lt;/div&gt; &lt;/div&gt; &lt;/div&gt; &lt;div class="re sense type-drv"&gt;&lt;span class="form type-drv"&gt;&lt;span class="orth"&gt;prematurely&lt;/span&gt;&lt;span class="ptr hwd_sound type-hwd_sound"&gt; &lt;a class="hwd_sound sound audio_play_button icon-volume-up ptr" title="Pronunciation for prematurely in English" data-src-mp3="/sounds/4/420/42052/42052.mp3" data-lang="en_GB"&gt;&lt;/a&gt; &lt;/span&gt;&lt;span class="gramGrp"&gt; &lt;span class="pos"&gt;adverb&lt;/span&gt;&lt;/span&gt;&lt;/span&gt;&lt;div class="cit type-example"&gt; &lt;div class="quote"&gt;Danny was born prematurely, weighing only 3lb 3oz.&lt;/div&gt; &lt;/div&gt; &lt;div class="thes"&gt;&lt;b&gt;Synonyms: &lt;/b&gt;&lt;span class="form"&gt;&lt;span class="orth"&gt;too early&lt;/span&gt;&lt;/span&gt;, &lt;span class="form"&gt;&lt;span class="orth"&gt;too soon&lt;/span&gt;&lt;/span&gt;, &lt;span class="form"&gt;&lt;span class="orth"&gt;before your time&lt;/span&gt;&lt;/span&gt;, &lt;span class="form"&gt;&lt;span class="orth"&gt;preterm&lt;/span&gt;&lt;/span&gt; &amp;nbsp; &lt;a href="/dictionary/english-thesaurus/prematurely" title="Synonyms of premature" class="ref type-thesaurus"&gt;More Synonyms of premature&lt;/a&gt;&lt;/div&gt; &lt;div class="thes"&gt;&lt;b&gt;Synonyms: &lt;/b&gt;&lt;span class="form"&gt;&lt;span class="orth"&gt;overhastily&lt;/span&gt;&lt;/span&gt;, &lt;span class="form"&gt;&lt;span class="orth"&gt;rashly&lt;/span&gt;&lt;/span&gt;, &lt;span class="form"&gt;&lt;span class="orth"&gt;too soon&lt;/span&gt;&lt;/span&gt;, &lt;span class="form"&gt;&lt;span class="orth"&gt;precipitately&lt;/span&gt;&lt;/span&gt; &amp;nbsp; &lt;a href="/dictionary/english-thesaurus/prematurely" title="Synonyms of premature" class="ref type-thesaurus"&gt;More Synonyms of premature&lt;/a&gt;&lt;/div&gt; &lt;/div&gt; &lt;/div&gt;</t>
  </si>
  <si>
    <t xml:space="preserve">__export__.english_lexicon_explain_44134_1</t>
  </si>
  <si>
    <t xml:space="preserve">__export__.english_lexicon_5796_1</t>
  </si>
  <si>
    <t xml:space="preserve">&lt;div class="hom"&gt;&lt;span class="span sensenum"&gt;1.&amp;nbsp;&lt;/span&gt;&lt;span class="gramGrp"&gt;&lt;span class="pos"&gt;verb&lt;/span&gt;&lt;/span&gt;&lt;div class="sense"&gt; &lt;div class="def"&gt;If someone &lt;span class="hi rend-b"&gt;utters&lt;/span&gt; sounds or words, they &lt;a href="/dictionary/english/say" title="Definition of say" class="ref type-def"&gt;say&lt;/a&gt; them. &lt;/div&gt; &lt;span class="lbl type-register"&gt;&lt;span class="span"&gt; [&lt;/span&gt;literary&lt;span class="span"&gt;]&lt;/span&gt;&lt;/span&gt;  &lt;div class="cit type-example"&gt; &lt;div class="quote"&gt;He uttered a snorting laugh.&lt;/div&gt; &lt;/div&gt; &lt;div class="cit type-example"&gt; &lt;div class="quote"&gt;They departed without uttering a word.&lt;/div&gt; &lt;/div&gt; &lt;div class="thes"&gt;&lt;b&gt;Synonyms: &lt;/b&gt;&lt;span class="form"&gt;&lt;a href="/dictionary/english/say" title="Definition of say" class="ref"&gt;say&lt;/a&gt;&lt;/span&gt;, &lt;span class="form"&gt;&lt;a href="/dictionary/english/state" title="Definition of state" class="ref"&gt;state&lt;/a&gt;&lt;/span&gt;, &lt;span class="form"&gt;&lt;a href="/dictionary/english/speak_1" title="Definition of speak" class="ref"&gt;speak&lt;/a&gt;&lt;/span&gt;, &lt;span class="form"&gt;&lt;a href="/dictionary/english/voice" title="Definition of voice" class="ref"&gt;voice&lt;/a&gt;&lt;/span&gt; &amp;nbsp; &lt;a href="/dictionary/english-thesaurus/utter" title="Synonyms of utter" class="ref type-thesaurus"&gt;More Synonyms of utter&lt;/a&gt;&lt;/div&gt; &lt;/div&gt; &lt;/div&gt;</t>
  </si>
  <si>
    <t xml:space="preserve">__export__.english_lexicon_explain_44136_1</t>
  </si>
  <si>
    <t xml:space="preserve">&lt;div class="thes"&gt;&lt;a href="/dictionary/english-thesaurus/utter" title="Synonyms of utter" class="ref type-thesaurus"&gt;More Synonyms of utter&lt;/a&gt;&lt;/div&gt;</t>
  </si>
  <si>
    <t xml:space="preserve">__export__.english_lexicon_explain_44135_1</t>
  </si>
  <si>
    <t xml:space="preserve">&lt;div class="hom"&gt;&lt;span class="span sensenum"&gt;2.&amp;nbsp;&lt;/span&gt;&lt;span class="gramGrp"&gt;&lt;span class="pos"&gt;adjective&lt;/span&gt;&lt;/span&gt;&lt;div class="sense"&gt; &lt;div class="def"&gt;You use &lt;span class="hi rend-b"&gt;utter&lt;/span&gt; to &lt;a href="/dictionary/english/emphasize" title="Definition of emphasize" class="ref type-def"&gt;emphasize&lt;/a&gt; that something is great in &lt;a href="/dictionary/english/extent" title="Definition of extent" class="ref type-def"&gt;extent&lt;/a&gt;, &lt;a href="/dictionary/english/degree" title="Definition of degree" class="ref type-def"&gt;degree&lt;/a&gt;, or amount. &lt;/div&gt; &lt;span class="lbl type-pragmatics"&gt;&lt;span class="span"&gt; [&lt;/span&gt;emphasis&lt;span class="span"&gt;]&lt;/span&gt;&lt;/span&gt;  &lt;div class="cit type-example"&gt; &lt;div class="quote"&gt;This, of course, is utter nonsense.&lt;/div&gt; &lt;/div&gt; &lt;div class="cit type-example"&gt; &lt;div class="quote"&gt;...this utter lack of responsibility.&lt;/div&gt; &lt;/div&gt; &lt;div class="cit type-example"&gt; &lt;div class="quote"&gt;A look of utter confusion swept across his handsome face.&lt;/div&gt; &lt;/div&gt; &lt;div class="thes"&gt;&lt;b&gt;Synonyms: &lt;/b&gt;&lt;span class="form"&gt;&lt;a href="/dictionary/english/absolute" title="Definition of absolute" class="ref"&gt;absolute&lt;/a&gt;&lt;/span&gt;, &lt;span class="form"&gt;&lt;a href="/dictionary/english/complete" title="Definition of complete" class="ref"&gt;complete&lt;/a&gt;&lt;/span&gt;, &lt;span class="form"&gt;&lt;a href="/dictionary/english/total" title="Definition of total" class="ref"&gt;total&lt;/a&gt;&lt;/span&gt;, &lt;span class="form"&gt;&lt;a href="/dictionary/english/perfect" title="Definition of perfect" class="ref"&gt;perfect&lt;/a&gt;&lt;/span&gt; &amp;nbsp; &lt;a href="/dictionary/english-thesaurus/utter#utter__5" title="Synonyms of utter" class="ref type-thesaurus"&gt;More Synonyms of utter&lt;/a&gt;&lt;/div&gt; &lt;/div&gt; &lt;/div&gt;</t>
  </si>
  <si>
    <t xml:space="preserve">__export__.english_lexicon_explain_44137_1</t>
  </si>
  <si>
    <t xml:space="preserve">__export__.english_lexicon_5797_1</t>
  </si>
  <si>
    <t xml:space="preserve">&lt;div class="hom"&gt;&lt;span class="span sensenum"&gt;1.&amp;nbsp;&lt;/span&gt;&lt;span class="gramGrp"&gt;&lt;span class="pos"&gt;countable noun&lt;/span&gt;&lt;/span&gt;&lt;div class="sense"&gt; &lt;div class="def"&gt;Your &lt;span class="hi rend-b"&gt;roommate&lt;/span&gt; is the person you share a &lt;a href="/dictionary/english/rent" title="Definition of rented" class="ref type-def"&gt;rented&lt;/a&gt; room, &lt;a href="/dictionary/english/apartment" title="Definition of apartment" class="ref type-def"&gt;apartment&lt;/a&gt;, or house with, for &lt;a href="/dictionary/english/example" title="Definition of example" class="ref type-def"&gt;example&lt;/a&gt; when you are at &lt;a href="/dictionary/english/university" title="Definition of university" class="ref type-def"&gt;university&lt;/a&gt;. &lt;/div&gt; &lt;span class="lbl type-geo"&gt;&lt;span class="span"&gt; [&lt;/span&gt;US&lt;span class="span"&gt;]&lt;/span&gt;&lt;/span&gt;  &lt;/div&gt; &lt;/div&gt;</t>
  </si>
  <si>
    <t xml:space="preserve">__export__.english_lexicon_explain_44138_1</t>
  </si>
  <si>
    <t xml:space="preserve">&lt;div class="hom"&gt;&lt;span class="span sensenum"&gt;2.&amp;nbsp;&lt;/span&gt;&lt;span class="gramGrp"&gt;&lt;span class="pos"&gt;countable noun&lt;/span&gt;&lt;/span&gt;&lt;div class="sense"&gt; &lt;div class="def"&gt;Your &lt;span class="hi rend-b"&gt;roommate&lt;/span&gt; is the person you share a rented room with, for example when you are at university. &lt;/div&gt; &lt;span class="lbl type-geo"&gt;&lt;span class="span"&gt; [&lt;/span&gt;British&lt;span class="span"&gt;]&lt;/span&gt;&lt;/span&gt;  &lt;/div&gt; &lt;/div&gt;</t>
  </si>
  <si>
    <t xml:space="preserve">__export__.english_lexicon_explain_44139_1</t>
  </si>
  <si>
    <t xml:space="preserve">__export__.english_lexicon_5798_1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</si>
  <si>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rend-b"&gt;chant&lt;/span&gt; is a word or group of words that is &lt;a href="/dictionary/english/repeat" title="Definition of repeated" class="ref type-def"&gt;repeated&lt;/a&gt; over and over again. &lt;/div&gt; &lt;div class="cit type-example"&gt; &lt;div class="quote"&gt;He was greeted by the chant of 'Judas! Judas!'.&lt;/div&gt; &lt;/div&gt; &lt;/div&gt; &lt;/div&gt;</t>
  </si>
  <si>
    <t xml:space="preserve">__export__.english_lexicon_explain_44143_1</t>
  </si>
  <si>
    <t xml:space="preserve">&lt;div class="thes"&gt;&lt;a href="/dictionary/english-thesaurus/chant" title="Synonyms of chant" class="ref type-thesaurus"&gt;More Synonyms of chant&lt;/a&gt;&lt;/div&gt;</t>
  </si>
  <si>
    <t xml:space="preserve">__export__.english_lexicon_explain_44140_1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</si>
  <si>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rend-b"&gt;chant&lt;/span&gt; is a &lt;a href="/dictionary/english/religious" title="Definition of religious" class="ref type-def"&gt;religious&lt;/a&gt; song or prayer that is sung on only a few notes. &lt;/div&gt; &lt;div class="cit type-example"&gt; &lt;div class="quote"&gt;...a Gregorian chant.&lt;/div&gt; &lt;/div&gt; &lt;div class="cit type-example"&gt; &lt;div class="quote"&gt;...a Buddhist chant.&lt;/div&gt; &lt;/div&gt; &lt;/div&gt; &lt;/div&gt;</t>
  </si>
  <si>
    <t xml:space="preserve">__export__.english_lexicon_explain_44141_1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</si>
  <si>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rend-b"&gt;chant&lt;/span&gt; something or if you &lt;span class="hi rend-b"&gt;chant&lt;/span&gt;, you repeat the same words over and over again. &lt;/div&gt; &lt;div class="cit type-example"&gt; &lt;div class="quote"&gt;Demonstrators chanted slogans.&lt;/div&gt; &lt;/div&gt; &lt;div class="cit type-example"&gt; &lt;div class="quote"&gt;The crowd chanted 'We are with you.'.&lt;/div&gt; &lt;/div&gt; &lt;div class="cit type-example"&gt; &lt;div class="quote"&gt;Several thousand people chanted and demonstrated outside the building.&lt;/div&gt; &lt;/div&gt; &lt;/div&gt; &lt;div class="re sense type-drv"&gt;&lt;span class="form type-drv"&gt;&lt;span class="orth"&gt;chanting&lt;/span&gt;&lt;span class="ptr hwd_sound type-hwd_sound"&gt; &lt;a class="hwd_sound sound audio_play_button icon-volume-up ptr" title="Pronunciation for chanting in English" data-src-mp3="/sounds/0/087/08728/08728.mp3" data-lang="en_GB"&gt;&lt;/a&gt; &lt;/span&gt;&lt;span class="gramGrp"&gt; &lt;span class="pos"&gt;uncountable noun&lt;/span&gt;&lt;/span&gt;&lt;/span&gt;&lt;div class="cit type-example"&gt; &lt;div class="quote"&gt;A lot of the chanting was in support of the deputy Prime Minister.&lt;/div&gt; &lt;/div&gt; &lt;/div&gt; &lt;/div&gt;</t>
  </si>
  <si>
    <t xml:space="preserve">__export__.english_lexicon_explain_44142_1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</si>
  <si>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rend-b"&gt;chant&lt;/span&gt; or if you &lt;span class="hi rend-b"&gt;chant&lt;/span&gt; something, you sing a religious song or prayer. &lt;/div&gt; &lt;div class="cit type-example"&gt; &lt;div class="quote"&gt;Muslims chanted and prayed.&lt;/div&gt; &lt;/div&gt; &lt;div class="cit type-example"&gt; &lt;div class="quote"&gt;Mr Sharma lit incense and chanted Sanskrit mantras.&lt;/div&gt; &lt;/div&gt; &lt;div class="thes"&gt;&lt;b&gt;Synonyms: &lt;/b&gt;&lt;span class="form"&gt;&lt;a href="/dictionary/english/sing" title="Definition of sing" class="ref"&gt;sing&lt;/a&gt;&lt;/span&gt;, &lt;span class="form"&gt;&lt;a href="/dictionary/english/chorus" title="Definition of chorus" class="ref"&gt;chorus&lt;/a&gt;&lt;/span&gt;, &lt;span class="form"&gt;&lt;a href="/dictionary/english/recite" title="Definition of recite" class="ref"&gt;recite&lt;/a&gt;&lt;/span&gt;, &lt;span class="form"&gt;&lt;a href="/dictionary/english/intone" title="Definition of intone" class="ref"&gt;intone&lt;/a&gt;&lt;/span&gt; &amp;nbsp; &lt;a href="/dictionary/english-thesaurus/chant" title="Synonyms of chant" class="ref type-thesaurus"&gt;More Synonyms of chant&lt;/a&gt;&lt;/div&gt; &lt;/div&gt; &lt;div class="re sense type-drv"&gt;&lt;span class="form type-drv"&gt;&lt;span class="orth"&gt;chanting&lt;/span&gt;&lt;span class="ptr hwd_sound type-hwd_sound"&gt; &lt;a class="hwd_sound sound audio_play_button icon-volume-up ptr" title="Pronunciation for chanting in English" data-src-mp3="/sounds/0/087/08728/08728.mp3" data-lang="en_GB"&gt;&lt;/a&gt; &lt;/span&gt;&lt;span class="gramGrp"&gt; &lt;span class="pos"&gt;uncountable noun&lt;/span&gt;&lt;/span&gt;&lt;/span&gt;&lt;div class="cit type-example"&gt; &lt;div class="quote"&gt;The chanting inside the temple stopped.&lt;/div&gt; &lt;/div&gt; &lt;/div&gt; &lt;/div&gt;</t>
  </si>
  <si>
    <t xml:space="preserve">__export__.english_lexicon_explain_44144_1</t>
  </si>
  <si>
    <t xml:space="preserve">__export__.english_lexicon_5799_1</t>
  </si>
  <si>
    <t xml:space="preserve">&lt;div class="hom"&gt;&lt;span class="span sensenum"&gt;1.&amp;nbsp;&lt;/span&gt;&lt;span class="gramGrp"&gt;&lt;span class="pos"&gt;verb&lt;/span&gt;&lt;/span&gt;&lt;div class="sense"&gt; &lt;div class="def"&gt;If someone &lt;span class="hi rend-b"&gt;touts&lt;/span&gt; something, they &lt;a href="/dictionary/english/try" title="Definition of try" class="ref type-def"&gt;try&lt;/a&gt; to sell it or &lt;a href="/dictionary/english/convince" title="Definition of convince" class="ref type-def"&gt;convince&lt;/a&gt; people that it is good. &lt;/div&gt; &lt;span class="lbl type-pragmatics"&gt;&lt;span class="span"&gt; [&lt;/span&gt;disapproval&lt;span class="span"&gt;]&lt;/span&gt;&lt;/span&gt;  &lt;div class="cit type-example"&gt; &lt;div class="quote"&gt;It has the trappings of an election campaign in the United States, with slick television ads touting the candidates. &lt;/div&gt; &lt;/div&gt; &lt;div class="cit type-example"&gt; &lt;div class="quote"&gt;...a popular advertising industry practice of using performers to tout products.&lt;/div&gt; &lt;/div&gt; &lt;div class="cit type-example"&gt; &lt;div class="quote"&gt;He was being touted as the most interesting thing in pop.&lt;/div&gt; &lt;/div&gt; &lt;div class="cit type-example"&gt; &lt;div class="quote"&gt;The product is touted as being completely natural.&lt;/div&gt; &lt;/div&gt; &lt;div class="cit type-example"&gt; &lt;div class="quote"&gt;...a couple of highly touted novels.&lt;/div&gt; &lt;/div&gt; &lt;div class="thes"&gt;&lt;b&gt;Synonyms: &lt;/b&gt;&lt;span class="form"&gt;&lt;a href="/dictionary/english/praise" title="Definition of praise" class="ref"&gt;praise&lt;/a&gt;&lt;/span&gt;, &lt;span class="form"&gt;&lt;a href="/dictionary/english/tip" title="Definition of tip" class="ref"&gt;tip&lt;/a&gt;&lt;/span&gt;, &lt;span class="form"&gt;&lt;a href="/dictionary/english/promote" title="Definition of promote" class="ref"&gt;promote&lt;/a&gt;&lt;/span&gt;, &lt;span class="form"&gt;&lt;a href="/dictionary/english/urge" title="Definition of urge" class="ref"&gt;urge&lt;/a&gt;&lt;/span&gt; &amp;nbsp; &lt;a href="/dictionary/english-thesaurus/tout" title="Synonyms of tout" class="ref type-thesaurus"&gt;More Synonyms of tout&lt;/a&gt;&lt;/div&gt; &lt;/div&gt; &lt;/div&gt;</t>
  </si>
  <si>
    <t xml:space="preserve">__export__.english_lexicon_explain_44148_1</t>
  </si>
  <si>
    <t xml:space="preserve">&lt;div class="thes"&gt;&lt;a href="/dictionary/english-thesaurus/tout" title="Synonyms of tout" class="ref type-thesaurus"&gt;More Synonyms of tout&lt;/a&gt;&lt;/div&gt;</t>
  </si>
  <si>
    <t xml:space="preserve">__export__.english_lexicon_explain_44145_1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</si>
  <si>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rend-b"&gt;touts for&lt;/span&gt; business or &lt;a href="/dictionary/english/custom" title="Definition of custom" class="ref type-def"&gt;custom&lt;/a&gt;, they try to obtain it. &lt;/div&gt; &lt;span class="lbl type-geo"&gt;&lt;span class="span"&gt; [&lt;/span&gt;mainly British&lt;span class="span"&gt;]&lt;/span&gt;&lt;/span&gt;  &lt;div class="cit type-example"&gt; &lt;div class="quote"&gt;He visited Thailand and Singapore to tout for investment.&lt;/div&gt; &lt;/div&gt; &lt;div class="cit type-example"&gt; &lt;div class="quote"&gt;Minicabs are not allowed to tout for hire on the streets.&lt;/div&gt; &lt;/div&gt; &lt;div class="thes"&gt;&lt;b&gt;Synonyms: &lt;/b&gt;&lt;span class="form"&gt;&lt;a href="/dictionary/english/solicit" title="Definition of solicit" class="ref"&gt;solicit&lt;/a&gt;&lt;/span&gt;, &lt;span class="form"&gt;&lt;a href="/dictionary/english/canvass" title="Definition of canvass" class="ref"&gt;canvass&lt;/a&gt;&lt;/span&gt;, &lt;span class="form"&gt;&lt;span class="orth"&gt;drum up&lt;/span&gt;&lt;/span&gt;, &lt;span class="form"&gt;&lt;a href="/dictionary/english/bark" title="Definition of bark" class="ref"&gt;bark&lt;/a&gt; &lt;span class="lbl type-geo"&gt;&lt;span class="span"&gt; [&lt;/span&gt;US&lt;/span&gt; &lt;span class="lbl type-register"&gt;&lt;span class="span"&gt;, &lt;/span&gt;informal&lt;span class="span"&gt;]&lt;/span&gt;&lt;/span&gt; &lt;/span&gt; &amp;nbsp; &lt;a href="/dictionary/english-thesaurus/tout" title="Synonyms of tout" class="ref type-thesaurus"&gt;More Synonyms of tout&lt;/a&gt;&lt;/div&gt; &lt;/div&gt; &lt;/div&gt;</t>
  </si>
  <si>
    <t xml:space="preserve">__export__.english_lexicon_explain_44146_1</t>
  </si>
  <si>
    <t xml:space="preserve">&lt;div class="hom"&gt;&lt;span class="span sensenum"&gt;3.&amp;nbsp;&lt;/span&gt;&lt;span class="gramGrp"&gt;&lt;span class="pos"&gt;verb&lt;/span&gt;&lt;/span&gt;&lt;div class="sense"&gt; &lt;div class="def"&gt;If someone &lt;span class="hi rend-b"&gt;touts&lt;/span&gt; tickets, they sell them outside a sports ground or &lt;a href="/dictionary/english/theatre" title="Definition of theatre" class="ref type-def"&gt;theatre&lt;/a&gt;, usually for more than their &lt;a href="/dictionary/english/original" title="Definition of original" class="ref type-def"&gt;original&lt;/a&gt; value. &lt;/div&gt; &lt;span class="lbl type-geo"&gt;&lt;span class="span"&gt; [&lt;/span&gt;British&lt;span class="span"&gt;]&lt;/span&gt;&lt;/span&gt;  &lt;div class="cit type-example"&gt; &lt;div class="quote"&gt;...a man who made his money touting tickets.&lt;/div&gt; &lt;/div&gt; &lt;div class="cit type-example"&gt; &lt;div class="quote"&gt;The queue stretches several hundred yards and tickets are touted for a tenner.&lt;/div&gt; &lt;/div&gt;&lt;span class="note type-note"&gt;&lt;span class="span scbold"&gt;regional note: &amp;nbsp; &lt;/span&gt;in AM, use &lt;span class="hi rend-b"&gt;scalp&lt;/span&gt;&lt;/span&gt;&lt;/div&gt; &lt;/div&gt;</t>
  </si>
  <si>
    <t xml:space="preserve">__export__.english_lexicon_explain_44147_1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</si>
  <si>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rend-b"&gt;tout&lt;/span&gt; is someone who sells things such as tickets unofficially, usually at prices which are &lt;a href="/dictionary/english/higher" title="Definition of higher" class="ref type-def"&gt;higher&lt;/a&gt; than the official ones. &lt;/div&gt; &lt;span class="lbl type-geo"&gt;&lt;span class="span"&gt; [&lt;/span&gt;British&lt;span class="span"&gt;]&lt;/span&gt;&lt;/span&gt; &lt;span class="note type-note"&gt;&lt;span class="span scbold"&gt;regional note: &amp;nbsp; &lt;/span&gt;in AM, use &lt;span class="hi rend-b"&gt;scalper&lt;/span&gt;&lt;/span&gt;&lt;/div&gt; &lt;/div&gt;</t>
  </si>
  <si>
    <t xml:space="preserve">__export__.english_lexicon_explain_44165_1</t>
  </si>
  <si>
    <t xml:space="preserve">__export__.english_lexicon_5800_1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</si>
  <si>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rend-b"&gt;are overwhelmed&lt;/span&gt; &lt;span class="hi rend-b"&gt;by&lt;/span&gt; a &lt;a href="/dictionary/english/feeling" title="Definition of feeling" class="ref type-def"&gt;feeling&lt;/a&gt; or event, it &lt;a href="/dictionary/english/affect" title="Definition of affects" class="ref type-def"&gt;affects&lt;/a&gt; you very strongly, and you do not &lt;a href="/dictionary/english/know" title="Definition of know" class="ref type-def"&gt;know&lt;/a&gt; how to &lt;a href="/dictionary/english/deal" title="Definition of deal" class="ref type-def"&gt;deal&lt;/a&gt; with it. &lt;/div&gt; &lt;div class="cit type-example"&gt; &lt;div class="quote"&gt;He was overwhelmed by a longing for times past.&lt;/div&gt; &lt;/div&gt; &lt;div class="cit type-example"&gt; &lt;div class="quote"&gt;The need to talk to someone, anyone, overwhelmed her.&lt;/div&gt; &lt;/div&gt; &lt;div class="thes"&gt;&lt;b&gt;Synonyms: &lt;/b&gt;&lt;span class="form"&gt;&lt;a href="/dictionary/english/overcome" title="Definition of overcome" class="ref"&gt;overcome&lt;/a&gt;&lt;/span&gt;, &lt;span class="form"&gt;&lt;a href="/dictionary/english/overpower" title="Definition of overpower" class="ref"&gt;overpower&lt;/a&gt;&lt;/span&gt;, &lt;span class="form"&gt;&lt;a href="/dictionary/english/devastate" title="Definition of devastate" class="ref"&gt;devastate&lt;/a&gt; &lt;span class="lbl type-register"&gt;&lt;span class="span"&gt; [&lt;/span&gt;informal&lt;span class="span"&gt;]&lt;/span&gt;&lt;/span&gt; &lt;/span&gt;, &lt;span class="form"&gt;&lt;a href="/dictionary/english/stagger" title="Definition of stagger" class="ref"&gt;stagger&lt;/a&gt;&lt;/span&gt; &amp;nbsp; &lt;a href="/dictionary/english-thesaurus/overwhelm" title="Synonyms of overwhelm" class="ref type-thesaurus"&gt;More Synonyms of overwhelm&lt;/a&gt;&lt;/div&gt; &lt;/div&gt; &lt;div class="re sense type-drv"&gt;&lt;span class="form type-drv"&gt;&lt;span class="orth"&gt;overwhelmed&lt;/span&gt;&lt;span class="ptr hwd_sound type-hwd_sound"&gt; &lt;a class="hwd_sound sound audio_play_button icon-volume-up ptr" title="Pronunciation for overwhelmed in English" data-src-mp3="/sounds/3/382/38222/38222.mp3" data-lang="en_GB"&gt;&lt;/a&gt; &lt;/span&gt;&lt;span class="gramGrp"&gt; &lt;span class="pos"&gt;adjective&lt;/span&gt;&lt;/span&gt;&lt;/span&gt;&lt;div class="cit type-example"&gt; &lt;div class="quote"&gt;Sightseers may be a little overwhelmed by the crowds and noise.&lt;/div&gt; &lt;/div&gt; &lt;/div&gt; &lt;/div&gt;</t>
  </si>
  <si>
    <t xml:space="preserve">__export__.english_lexicon_explain_44167_1</t>
  </si>
  <si>
    <t xml:space="preserve">&lt;div class="thes"&gt;&lt;a href="/dictionary/english-thesaurus/overwhelm" title="Synonyms of overwhelm" class="ref type-thesaurus"&gt;More Synonyms of overwhelm&lt;/a&gt;&lt;/div&gt;</t>
  </si>
  <si>
    <t xml:space="preserve">__export__.english_lexicon_explain_44166_1</t>
  </si>
  <si>
    <t xml:space="preserve">&lt;div class="hom"&gt;&lt;span class="span sensenum"&gt;2.&amp;nbsp;&lt;/span&gt;&lt;span class="gramGrp"&gt;&lt;span class="pos"&gt;verb&lt;/span&gt;&lt;/span&gt;&lt;div class="sense"&gt; &lt;div class="def"&gt;If a group of people &lt;span class="hi rend-b"&gt;overwhelm&lt;/span&gt; a place or another group, they &lt;a href="/dictionary/english/gain" title="Definition of gain" class="ref type-def"&gt;gain&lt;/a&gt; &lt;a href="/dictionary/english/complete" title="Definition of complete" class="ref type-def"&gt;complete&lt;/a&gt; control or &lt;a href="/dictionary/english/victory" title="Definition of victory" class="ref type-def"&gt;victory&lt;/a&gt; over them. &lt;/div&gt; &lt;div class="cit type-example"&gt; &lt;div class="quote"&gt;It was clear that one massive Allied offensive would overwhelm the weakened enemy.&lt;/div&gt; &lt;/div&gt; &lt;div class="thes"&gt;&lt;b&gt;Synonyms: &lt;/b&gt;&lt;span class="form"&gt;&lt;a href="/dictionary/english/destroy" title="Definition of destroy" class="ref"&gt;destroy&lt;/a&gt;&lt;/span&gt;, &lt;span class="form"&gt;&lt;a href="/dictionary/english/beat" title="Definition of beat" class="ref"&gt;beat&lt;/a&gt;&lt;/span&gt;, &lt;span class="form"&gt;&lt;a href="/dictionary/english/defeat" title="Definition of defeat" class="ref"&gt;defeat&lt;/a&gt;&lt;/span&gt;, &lt;span class="form"&gt;&lt;a href="/dictionary/english/overcome" title="Definition of overcome" class="ref"&gt;overcome&lt;/a&gt;&lt;/span&gt; &amp;nbsp; &lt;a href="/dictionary/english-thesaurus/overwhelm" title="Synonyms of overwhelm" class="ref type-thesaurus"&gt;More Synonyms of overwhelm&lt;/a&gt;&lt;/div&gt; &lt;/div&gt; &lt;/div&gt;</t>
  </si>
  <si>
    <t xml:space="preserve">__export__.english_lexicon_explain_44168_1</t>
  </si>
  <si>
    <t xml:space="preserve">__export__.english_lexicon_5801_1</t>
  </si>
  <si>
    <t xml:space="preserve">&lt;div class="hom"&gt;&lt;span class="gramGrp"&gt;&lt;span class="pos"&gt;countable noun&lt;/span&gt;&lt;/span&gt;&lt;div class="sense"&gt; &lt;div class="def"&gt;A &lt;span class="hi rend-b"&gt;crater&lt;/span&gt; is a very large hole in the ground, which has been caused by something &lt;a href="/dictionary/english/hit" title="Definition of hitting" class="ref type-def"&gt;hitting&lt;/a&gt; it or by an &lt;a href="/dictionary/english/explosion" title="Definition of explosion" class="ref type-def"&gt;explosion&lt;/a&gt;. &lt;/div&gt; &lt;div class="thes"&gt;&lt;b&gt;Synonyms: &lt;/b&gt;&lt;span class="form"&gt;&lt;a href="/dictionary/english/hollow" title="Definition of hollow" class="ref"&gt;hollow&lt;/a&gt;&lt;/span&gt;, &lt;span class="form"&gt;&lt;a href="/dictionary/english/hole" title="Definition of hole" class="ref"&gt;hole&lt;/a&gt;&lt;/span&gt;, &lt;span class="form"&gt;&lt;a href="/dictionary/english/depression" title="Definition of depression" class="ref"&gt;depression&lt;/a&gt;&lt;/span&gt;, &lt;span class="form"&gt;&lt;a href="/dictionary/english/dip" title="Definition of dip" class="ref"&gt;dip&lt;/a&gt;&lt;/span&gt; &amp;nbsp; &lt;a href="/dictionary/english-thesaurus/crater" title="Synonyms of crater" class="ref type-thesaurus"&gt;More Synonyms of crater&lt;/a&gt;&lt;/div&gt; &lt;/div&gt; &lt;/div&gt;</t>
  </si>
  <si>
    <t xml:space="preserve">__export__.english_lexicon_explain_44169_1</t>
  </si>
  <si>
    <t xml:space="preserve">__export__.english_lexicon_5802_1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</si>
  <si>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rend-b"&gt;enrich&lt;/span&gt; something means to improve its quality, usually by adding something to it. &lt;/div&gt; &lt;div class="cit type-example"&gt; &lt;div class="quote"&gt;An extended family enriches life in many ways.&lt;/div&gt; &lt;/div&gt; &lt;div class="cit type-example"&gt; &lt;div class="quote"&gt;It is important to enrich the soil prior to planting.&lt;/div&gt; &lt;/div&gt; &lt;/div&gt; &lt;div class="re sense type-drv"&gt;&lt;span class="form type-drv"&gt;&lt;span class="orth"&gt;-enriched&lt;/span&gt;&lt;span class="ptr hwd_sound type-hwd_sound"&gt; &lt;a class="hwd_sound sound audio_play_button icon-volume-up ptr" title="Pronunciation for -enriched in English" data-src-mp3="/sounds/1/187/18712/18712.mp3" data-lang="en_GB"&gt;&lt;/a&gt; &lt;/span&gt;&lt;span class="gramGrp"&gt; &lt;span class="pos"&gt;combining form&lt;/span&gt;&lt;/span&gt;&lt;/span&gt;&lt;div class="cit type-example"&gt; &lt;div class="quote"&gt;...nutrient-enriched water.&lt;/div&gt; &lt;/div&gt; &lt;/div&gt; &lt;/div&gt;</t>
  </si>
  <si>
    <t xml:space="preserve">__export__.english_lexicon_explain_44172_1</t>
  </si>
  <si>
    <t xml:space="preserve">&lt;div class="thes"&gt;&lt;a href="/dictionary/english-thesaurus/enrich" title="Synonyms of enrich" class="ref type-thesaurus"&gt;More Synonyms of enrich&lt;/a&gt;&lt;/div&gt;</t>
  </si>
  <si>
    <t xml:space="preserve">__export__.english_lexicon_explain_44170_1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</si>
  <si>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rend-b"&gt;enrich&lt;/span&gt; someone means to increase the amount of money that they have. &lt;/div&gt; &lt;div class="cit type-example"&gt; &lt;div class="quote"&gt;He will drain, rather than enrich, the country.&lt;/div&gt; &lt;/div&gt; &lt;div class="cit type-example"&gt; &lt;div class="quote"&gt;Those who know how to use the system can enrich themselves at the expense of the very people who work for those companies. &lt;/div&gt; &lt;/div&gt; &lt;div class="thes"&gt;&lt;b&gt;Synonyms: &lt;/b&gt;&lt;span class="form"&gt;&lt;span class="orth"&gt;make rich&lt;/span&gt;&lt;/span&gt;, &lt;span class="form"&gt;&lt;span class="orth"&gt;make wealthy&lt;/span&gt;&lt;/span&gt;, &lt;span class="form"&gt;&lt;span class="orth"&gt;make affluent&lt;/span&gt;&lt;/span&gt;, &lt;span class="form"&gt;&lt;span class="orth"&gt;make prosperous&lt;/span&gt;&lt;/span&gt; &amp;nbsp; &lt;a href="/dictionary/english-thesaurus/enrich" title="Synonyms of enrich" class="ref type-thesaurus"&gt;More Synonyms of enrich&lt;/a&gt;&lt;/div&gt; &lt;/div&gt; &lt;/div&gt;</t>
  </si>
  <si>
    <t xml:space="preserve">__export__.english_lexicon_explain_44171_1</t>
  </si>
  <si>
    <t xml:space="preserve">&lt;div class="hom"&gt;&lt;span class="span sensenum"&gt;3.&amp;nbsp;&lt;/span&gt;&lt;span class="gramGrp"&gt;&lt;span class="pos"&gt;verb&lt;/span&gt;&lt;/span&gt;&lt;div class="sense"&gt; &lt;div class="def"&gt;To &lt;span class="hi rend-b"&gt;enrich&lt;/span&gt; a &lt;a href="/dictionary/english/nuclear" title="Definition of nuclear" class="ref type-def"&gt;nuclear&lt;/a&gt; &lt;a href="/dictionary/english/fuel" title="Definition of fuel" class="ref type-def"&gt;fuel&lt;/a&gt; such as &lt;a href="/dictionary/english/uranium" title="Definition of uranium" class="ref type-def"&gt;uranium&lt;/a&gt; means to increase the number of &lt;a href="/dictionary/english/atom" title="Definition of atoms" class="ref type-def"&gt;atoms&lt;/a&gt; of a particular &lt;a href="/dictionary/english/kind" title="Definition of kind" class="ref type-def"&gt;kind&lt;/a&gt; in it, so that it can be used to produce more &lt;a href="/dictionary/english/energy" title="Definition of energy" class="ref type-def"&gt;energy&lt;/a&gt; or a &lt;a href="/dictionary/english/greater" title="Definition of greater" class="ref type-def"&gt;greater&lt;/a&gt; &lt;a href="/dictionary/english/explosion" title="Definition of explosion" class="ref type-def"&gt;explosion&lt;/a&gt;. &lt;/div&gt; &lt;span class="lbl type-subj"&gt;&lt;span class="span"&gt; [&lt;/span&gt;technical&lt;span class="span"&gt;]&lt;/span&gt;&lt;/span&gt;  &lt;div class="cit type-example"&gt; &lt;div class="quote"&gt;It was actually used for enriching uranium to weapons-grade levels.&lt;/div&gt; &lt;/div&gt; &lt;/div&gt; &lt;/div&gt;</t>
  </si>
  <si>
    <t xml:space="preserve">__export__.english_lexicon_explain_44173_1</t>
  </si>
  <si>
    <t xml:space="preserve">__export__.english_lexicon_5803_1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</si>
  <si>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rend-b"&gt;submarine&lt;/span&gt; is a type of ship that can &lt;a href="/dictionary/english/travel" title="Definition of travel" class="ref type-def"&gt;travel&lt;/a&gt; both above and below the surface of the sea. The &lt;a href="/dictionary/english/abbreviation" title="Definition of abbreviation" class="ref type-def"&gt;abbreviation&lt;/a&gt; &lt;span class="xr"&gt;&lt;a href="/dictionary/english/sub_1" title="Definition of sub" class="ref"&gt;sub&lt;/a&gt;&lt;/span&gt; is &lt;a href="/dictionary/english/also" title="Definition of also" class="ref type-def"&gt;also&lt;/a&gt; used. &lt;/div&gt; &lt;div class="cit type-example"&gt; &lt;div class="quote"&gt;...a nuclear submarine.&lt;/div&gt; &lt;/div&gt; &lt;/div&gt; &lt;/div&gt;</t>
  </si>
  <si>
    <t xml:space="preserve">__export__.english_lexicon_explain_44174_1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</si>
  <si>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rend-b"&gt;Submarine&lt;/span&gt; means &lt;a href="/dictionary/english/exist" title="Definition of existing" class="ref type-def"&gt;existing&lt;/a&gt; below the surface of the sea. &lt;/div&gt; &lt;span class="lbl type-register"&gt;&lt;span class="span"&gt; [&lt;/span&gt;formal&lt;span class="span"&gt;]&lt;/span&gt;&lt;/span&gt;  &lt;div class="cit type-example"&gt; &lt;div class="quote"&gt;...submarine caves.&lt;/div&gt; &lt;/div&gt; &lt;div class="cit type-example"&gt; &lt;div class="quote"&gt;...submarine plants.&lt;/div&gt; &lt;/div&gt; &lt;/div&gt; &lt;/div&gt;</t>
  </si>
  <si>
    <t xml:space="preserve">__export__.english_lexicon_explain_44175_1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</si>
  <si>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rend-b"&gt;submarine&lt;/span&gt; &lt;a href="/dictionary/english/sandwich" title="Definition of sandwich" class="ref type-def"&gt;sandwich&lt;/a&gt; is a long &lt;a href="/dictionary/english/soft" title="Definition of soft" class="ref type-def"&gt;soft&lt;/a&gt; &lt;a href="/dictionary/english/bread" title="Definition of bread" class="ref type-def"&gt;bread&lt;/a&gt; &lt;a href="/dictionary/english/roll" title="Definition of roll" class="ref type-def"&gt;roll&lt;/a&gt; &lt;a href="/dictionary/english/fill" title="Definition of filled" class="ref type-def"&gt;filled&lt;/a&gt; with a &lt;a href="/dictionary/english/combination" title="Definition of combination" class="ref type-def"&gt;combination&lt;/a&gt; of things such as &lt;a href="/dictionary/english/meat" title="Definition of meat" class="ref type-def"&gt;meat&lt;/a&gt;, &lt;a href="/dictionary/english/cheese" title="Definition of cheese" class="ref type-def"&gt;cheese&lt;/a&gt;, &lt;a href="/dictionary/english/egg" title="Definition of eggs" class="ref type-def"&gt;eggs&lt;/a&gt;, and &lt;a href="/dictionary/english/salad" title="Definition of salad" class="ref type-def"&gt;salad&lt;/a&gt;. The abbreviation &lt;span class="xr"&gt;&lt;a href="/dictionary/english/sub_1" title="Definition of sub" class="ref"&gt;sub&lt;/a&gt;&lt;/span&gt; is also used. &lt;/div&gt; &lt;span class="lbl type-geo"&gt;&lt;span class="span"&gt; [&lt;/span&gt;US&lt;span class="span"&gt;]&lt;/span&gt;&lt;/span&gt;  &lt;/div&gt; &lt;/div&gt;</t>
  </si>
  <si>
    <t xml:space="preserve">__export__.english_lexicon_explain_44176_1</t>
  </si>
  <si>
    <t xml:space="preserve">__export__.english_lexicon_5804_1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</si>
  <si>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rend-b"&gt;ditch&lt;/span&gt; is a long narrow channel &lt;a href="/dictionary/english/cut" title="Definition of cut" class="ref type-def"&gt;cut&lt;/a&gt; into the ground at the side of a &lt;a href="/dictionary/english/road" title="Definition of road" class="ref type-def"&gt;road&lt;/a&gt; or &lt;a href="/dictionary/english/field" title="Definition of field" class="ref type-def"&gt;field&lt;/a&gt;. &lt;/div&gt; &lt;div class="thes"&gt;&lt;b&gt;Synonyms: &lt;/b&gt;&lt;span class="form"&gt;&lt;a href="/dictionary/english/channel" title="Definition of channel" class="ref"&gt;channel&lt;/a&gt;&lt;/span&gt;, &lt;span class="form"&gt;&lt;a href="/dictionary/english/drain" title="Definition of drain" class="ref"&gt;drain&lt;/a&gt;&lt;/span&gt;, &lt;span class="form"&gt;&lt;a href="/dictionary/english/trench" title="Definition of trench" class="ref"&gt;trench&lt;/a&gt;&lt;/span&gt;, &lt;span class="form"&gt;&lt;a href="/dictionary/english/gutter" title="Definition of gutter" class="ref"&gt;gutter&lt;/a&gt;&lt;/span&gt; &amp;nbsp; &lt;a href="/dictionary/english-thesaurus/ditch" title="Synonyms of ditch" class="ref type-thesaurus"&gt;More Synonyms of ditch&lt;/a&gt;&lt;/div&gt; &lt;/div&gt; &lt;/div&gt;</t>
  </si>
  <si>
    <t xml:space="preserve">__export__.english_lexicon_explain_44177_1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</si>
  <si>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rend-b"&gt;ditch&lt;/span&gt; something that you have or are &lt;a href="/dictionary/english/responsible" title="Definition of responsible" class="ref type-def"&gt;responsible&lt;/a&gt; for, you abandon it or &lt;a href="/dictionary/english/get" title="Definition of get" class="ref type-def"&gt;get&lt;/a&gt; &lt;a href="/dictionary/english/rid" title="Definition of rid" class="ref type-def"&gt;rid&lt;/a&gt; of it, because you no longer &lt;a href="/dictionary/english/want" title="Definition of want" class="ref type-def"&gt;want&lt;/a&gt; it. &lt;/div&gt; &lt;span class="lbl type-register"&gt;&lt;span class="span"&gt; [&lt;/span&gt;informal&lt;span class="span"&gt;]&lt;/span&gt;&lt;/span&gt;  &lt;div class="cit type-example"&gt; &lt;div class="quote"&gt;I decided to ditch the sofa bed.&lt;/div&gt; &lt;/div&gt; &lt;div class="cit type-example"&gt; &lt;div class="quote"&gt;Unpopular policies such as unilateral disarmament were ditched.&lt;/div&gt; &lt;/div&gt; &lt;div class="thes"&gt;&lt;b&gt;Synonyms: &lt;/b&gt;&lt;span class="form"&gt;&lt;span class="orth"&gt;get rid of&lt;/span&gt;&lt;/span&gt;, &lt;span class="form"&gt;&lt;a href="/dictionary/english/dump" title="Definition of dump" class="ref"&gt;dump&lt;/a&gt; &lt;span class="lbl type-register"&gt;&lt;span class="span"&gt; [&lt;/span&gt;informal&lt;span class="span"&gt;]&lt;/span&gt;&lt;/span&gt; &lt;/span&gt;, &lt;span class="form"&gt;&lt;a href="/dictionary/english/scrap" title="Definition of scrap" class="ref"&gt;scrap&lt;/a&gt;&lt;/span&gt;, &lt;span class="form"&gt;&lt;a href="/dictionary/english/bin_1" title="Definition of bin" class="ref"&gt;bin&lt;/a&gt; &lt;span class="lbl type-register"&gt;&lt;span class="span"&gt; [&lt;/span&gt;informal&lt;span class="span"&gt;]&lt;/span&gt;&lt;/span&gt; &lt;/span&gt; &amp;nbsp; &lt;a href="/dictionary/english-thesaurus/ditch" title="Synonyms of ditch" class="ref type-thesaurus"&gt;More Synonyms of ditch&lt;/a&gt;&lt;/div&gt; &lt;/div&gt; &lt;/div&gt;</t>
  </si>
  <si>
    <t xml:space="preserve">__export__.english_lexicon_explain_44178_1</t>
  </si>
  <si>
    <t xml:space="preserve">&lt;div class="hom"&gt;&lt;span class="span sensenum"&gt;3.&amp;nbsp;&lt;/span&gt;&lt;span class="gramGrp"&gt;&lt;span class="pos"&gt;verb&lt;/span&gt;&lt;/span&gt;&lt;div class="sense"&gt; &lt;div class="def"&gt;If someone &lt;span class="hi rend-b"&gt;ditches&lt;/span&gt; someone, they end a &lt;a href="/dictionary/english/relationship" title="Definition of relationship" class="ref type-def"&gt;relationship&lt;/a&gt; with that person. &lt;/div&gt; &lt;span class="lbl type-register"&gt;&lt;span class="span"&gt; [&lt;/span&gt;informal&lt;span class="span"&gt;]&lt;/span&gt;&lt;/span&gt;  &lt;div class="cit type-example"&gt; &lt;div class="quote"&gt;I can't bring myself to ditch him and start again.&lt;/div&gt; &lt;/div&gt; &lt;div class="thes"&gt;&lt;b&gt;Synonyms: &lt;/b&gt;&lt;span class="form"&gt;&lt;a href="/dictionary/english/leave" title="Definition of leave" class="ref"&gt;leave&lt;/a&gt;&lt;/span&gt;, &lt;span class="form"&gt;&lt;a href="/dictionary/english/drop" title="Definition of drop" class="ref"&gt;drop&lt;/a&gt;&lt;/span&gt;, &lt;span class="form"&gt;&lt;a href="/dictionary/english/abandon" title="Definition of abandon" class="ref"&gt;abandon&lt;/a&gt;&lt;/span&gt;, &lt;span class="form"&gt;&lt;a href="/dictionary/english/desert" title="Definition of desert" class="ref"&gt;desert&lt;/a&gt;&lt;/span&gt; &amp;nbsp; &lt;a href="/dictionary/english-thesaurus/ditch" title="Synonyms of ditch" class="ref type-thesaurus"&gt;More Synonyms of ditch&lt;/a&gt;&lt;/div&gt; &lt;/div&gt; &lt;/div&gt;</t>
  </si>
  <si>
    <t xml:space="preserve">__export__.english_lexicon_explain_44179_1</t>
  </si>
  <si>
    <t xml:space="preserve">&lt;div class="hom"&gt;&lt;span class="span sensenum"&gt;4.&amp;nbsp;&lt;/span&gt;&lt;span class="gramGrp"&gt;&lt;span class="pos"&gt;verb&lt;/span&gt;&lt;/span&gt;&lt;div class="sense"&gt; &lt;div class="def"&gt;If a &lt;a href="/dictionary/english/pilot" title="Definition of pilot" class="ref type-def"&gt;pilot&lt;/a&gt; &lt;span class="hi rend-b"&gt;ditches&lt;/span&gt; an aircraft or if it &lt;span class="hi rend-b"&gt;ditches&lt;/span&gt;, the pilot makes an emergency &lt;a href="/dictionary/english/landing" title="Definition of landing" class="ref type-def"&gt;landing&lt;/a&gt;. &lt;/div&gt; &lt;div class="cit type-example"&gt; &lt;div class="quote"&gt;One American pilot was forced to ditch his jet in the Gulf.&lt;/div&gt; &lt;/div&gt; &lt;div class="cit type-example"&gt; &lt;div class="quote"&gt;A survivor was knocked unconscious when the helicopter ditched.&lt;/div&gt; &lt;/div&gt; &lt;/div&gt; &lt;/div&gt;</t>
  </si>
  <si>
    <t xml:space="preserve">__export__.english_lexicon_explain_44180_1</t>
  </si>
  <si>
    <t xml:space="preserve">&lt;div class="hom"&gt;&lt;span class="span sensenum"&gt;5.&amp;nbsp;&lt;/span&gt;&lt;span class="xr"&gt; &lt;span class="lbl"&gt;See also &lt;/span&gt; &lt;a href="/dictionary/english/last-ditch" title="Definition of last-ditch" class="ref"&gt;last-ditch&lt;/a&gt;&lt;/span&gt;&lt;/div&gt;</t>
  </si>
  <si>
    <t xml:space="preserve">__export__.english_lexicon_explain_44181_1</t>
  </si>
  <si>
    <t xml:space="preserve">__export__.english_lexicon_5805_1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</si>
  <si>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rend-b"&gt;clown&lt;/span&gt; is a performer in a circus who wears &lt;a href="/dictionary/english/funny" title="Definition of funny" class="ref type-def"&gt;funny&lt;/a&gt; &lt;a href="/dictionary/english/clothe" title="Definition of clothes" class="ref type-def"&gt;clothes&lt;/a&gt; and &lt;a href="/dictionary/english/bright" title="Definition of bright" class="ref type-def"&gt;bright&lt;/a&gt; &lt;a href="/dictionary/english/make-up" title="Definition of make-up" class="ref type-def"&gt;make-up&lt;/a&gt;, and does &lt;a href="/dictionary/english/silly" title="Definition of silly" class="ref type-def"&gt;silly&lt;/a&gt; things in order to make people &lt;a href="/dictionary/english/laugh" title="Definition of laugh" class="ref type-def"&gt;laugh&lt;/a&gt;. &lt;/div&gt; &lt;/div&gt; &lt;/div&gt;</t>
  </si>
  <si>
    <t xml:space="preserve">__export__.english_lexicon_explain_44185_1</t>
  </si>
  <si>
    <t xml:space="preserve">&lt;div class="thes"&gt;&lt;a href="/dictionary/english-thesaurus/clown" title="Synonyms of clown" class="ref type-thesaurus"&gt;More Synonyms of clown&lt;/a&gt;&lt;/div&gt;</t>
  </si>
  <si>
    <t xml:space="preserve">__export__.english_lexicon_explain_44182_1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</si>
  <si>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rend-b"&gt;clown&lt;/span&gt;, you do silly things in order to make people laugh. &lt;/div&gt; &lt;div class="cit type-example"&gt; &lt;div class="quote"&gt;Bruno clowned and won affection everywhere.&lt;/div&gt; &lt;/div&gt; &lt;/div&gt; &lt;div class="sense"&gt; &lt;div class="def"&gt;&lt;span class="hi rend-b"&gt;Clown around&lt;/span&gt; and &lt;span class="hi rend-b"&gt;clown about&lt;/span&gt; mean the same as &lt;span class="xr"&gt;&lt;a href="/dictionary/english/clown" title="Definition of clown" class="ref"&gt;clown&lt;/a&gt;&lt;/span&gt;. &lt;/div&gt; &lt;div class="cit type-example"&gt; &lt;div class="quote"&gt;Bev made her laugh, the way she was always clowning around.&lt;/div&gt; &lt;/div&gt; &lt;/div&gt; &lt;div class="re sense type-drv"&gt;&lt;span class="form type-drv"&gt;&lt;span class="orth"&gt;clowning&lt;/span&gt;&lt;span class="ptr hwd_sound type-hwd_sound"&gt; &lt;a class="hwd_sound sound audio_play_button icon-volume-up ptr" title="Pronunciation for clowning in English" data-src-mp3="/sounds/1/100/10002/10002.mp3" data-lang="en_GB"&gt;&lt;/a&gt; &lt;/span&gt;&lt;span class="gramGrp"&gt; &lt;span class="pos"&gt;uncountable noun&lt;/span&gt;&lt;/span&gt;&lt;/span&gt;&lt;div class="cit type-example"&gt; &lt;div class="quote"&gt;She senses that behind the clowning there is a terrible sense of anguish.&lt;/div&gt; &lt;/div&gt; &lt;/div&gt; &lt;/div&gt;</t>
  </si>
  <si>
    <t xml:space="preserve">__export__.english_lexicon_explain_44183_1</t>
  </si>
  <si>
    <t xml:space="preserve">&lt;div class="hom"&gt;&lt;span class="span sensenum"&gt;3.&amp;nbsp;&lt;/span&gt;&lt;span class="gramGrp"&gt;&lt;span class="pos"&gt;countable noun&lt;/span&gt;&lt;/span&gt;&lt;div class="sense"&gt; &lt;div class="def"&gt;If you &lt;a href="/dictionary/english/say" title="Definition of say" class="ref type-def"&gt;say&lt;/a&gt; that someone is a &lt;span class="hi rend-b"&gt;clown&lt;/span&gt;, you mean that they say funny things or do silly things to amuse people. &lt;/div&gt; &lt;div class="cit type-example"&gt; &lt;div class="quote"&gt;He was laughing, the clown of the twosome.&lt;/div&gt; &lt;/div&gt; &lt;/div&gt; &lt;/div&gt;</t>
  </si>
  <si>
    <t xml:space="preserve">__export__.english_lexicon_explain_44184_1</t>
  </si>
  <si>
    <t xml:space="preserve">&lt;div class="hom"&gt;&lt;span class="span sensenum"&gt;4.&amp;nbsp;&lt;/span&gt;&lt;span class="gramGrp"&gt;&lt;span class="pos"&gt;countable noun&lt;/span&gt;&lt;/span&gt;&lt;div class="sense"&gt; &lt;div class="def"&gt;If you &lt;a href="/dictionary/english/describe" title="Definition of describe" class="ref type-def"&gt;describe&lt;/a&gt; someone as a &lt;span class="hi rend-b"&gt;clown&lt;/span&gt;, you &lt;a href="/dictionary/english/disapprove" title="Definition of disapprove" class="ref type-def"&gt;disapprove&lt;/a&gt; of them and have no &lt;a href="/dictionary/english/respect" title="Definition of respect" class="ref type-def"&gt;respect&lt;/a&gt; for them. &lt;/div&gt; &lt;span class="lbl type-register"&gt;&lt;span class="span"&gt; [&lt;/span&gt;informal&lt;/span&gt; &lt;span class="lbl type-pragmatics"&gt;&lt;span class="span"&gt;, &lt;/span&gt;disapproval&lt;span class="span"&gt;]&lt;/span&gt;&lt;/span&gt;  &lt;div class="cit type-example"&gt; &lt;div class="quote"&gt;I still think I could do a better job than those clowns in Washington.&lt;/div&gt; &lt;/div&gt; &lt;div class="thes"&gt;&lt;b&gt;Synonyms: &lt;/b&gt;&lt;span class="form"&gt;&lt;a href="/dictionary/english/fool" title="Definition of fool" class="ref"&gt;fool&lt;/a&gt;&lt;/span&gt;, &lt;span class="form"&gt;&lt;a href="/dictionary/english/dope" title="Definition of dope" class="ref"&gt;dope&lt;/a&gt; &lt;span class="lbl type-register"&gt;&lt;span class="span"&gt; [&lt;/span&gt;informal&lt;span class="span"&gt;]&lt;/span&gt;&lt;/span&gt; &lt;/span&gt;, &lt;span class="form"&gt;&lt;a href="/dictionary/english/jerk" title="Definition of jerk" class="ref"&gt;jerk&lt;/a&gt; &lt;span class="lbl type-register"&gt;&lt;span class="span"&gt; [&lt;/span&gt;slang&lt;/span&gt; &lt;span class="lbl type-geo"&gt;&lt;span class="span"&gt;, &lt;/span&gt;mainly US&lt;/span&gt; &lt;span class="lbl type-geo"&gt;&lt;span class="span"&gt;, &lt;/span&gt;Canadian&lt;span class="span"&gt;]&lt;/span&gt;&lt;/span&gt; &lt;/span&gt;, &lt;span class="form"&gt;&lt;a href="/dictionary/english/idiot" title="Definition of idiot" class="ref"&gt;idiot&lt;/a&gt;&lt;/span&gt; &amp;nbsp; &lt;a href="/dictionary/english-thesaurus/clown" title="Synonyms of clown" class="ref type-thesaurus"&gt;More Synonyms of clown&lt;/a&gt;&lt;/div&gt; &lt;/div&gt; &lt;/div&gt;</t>
  </si>
  <si>
    <t xml:space="preserve">__export__.english_lexicon_explain_44186_1</t>
  </si>
  <si>
    <t xml:space="preserve">__export__.english_lexicon_5806_1</t>
  </si>
  <si>
    <t xml:space="preserve">&lt;div class="hom"&gt;&lt;span class="span sensenum"&gt;1.&amp;nbsp;&lt;/span&gt;&lt;span class="gramGrp"&gt;&lt;span class="pos"&gt;adverb&lt;/span&gt;&lt;/span&gt;&lt;div class="sense"&gt; &lt;div class="def"&gt;If you do something &lt;span class="hi rend-b"&gt;comfortably&lt;/span&gt;, you do it &lt;a href="/dictionary/english/easily" title="Definition of easily" class="ref type-def"&gt;easily&lt;/a&gt;. &lt;/div&gt; &lt;div class="cit type-example"&gt; &lt;div class="quote"&gt;Only take upon yourself those things that you know you can manage comfortably.&lt;/div&gt; &lt;/div&gt; &lt;div class="cit type-example"&gt; &lt;div class="quote"&gt;Three of the six have comfortably exceeded their normal life expectancy.&lt;/div&gt; &lt;/div&gt; &lt;/div&gt; &lt;/div&gt;</t>
  </si>
  <si>
    <t xml:space="preserve">__export__.english_lexicon_explain_44187_1</t>
  </si>
  <si>
    <t xml:space="preserve">&lt;div class="hom"&gt;&lt;span class="span sensenum"&gt;2.&amp;nbsp;&lt;/span&gt;&lt;span class="xr"&gt; &lt;span class="lbl"&gt;See also &lt;/span&gt; &lt;a href="/dictionary/english/comfortable" title="Definition of comfortable" class="ref"&gt;comfortable&lt;/a&gt;&lt;/span&gt;&lt;/div&gt;</t>
  </si>
  <si>
    <t xml:space="preserve">__export__.english_lexicon_explain_44190_1</t>
  </si>
  <si>
    <t xml:space="preserve">__export__.english_lexicon_5807_1</t>
  </si>
  <si>
    <t xml:space="preserve">&lt;div class="thes"&gt;&lt;a href="/dictionary/english-thesaurus/loaf" title="Synonyms of loaf" class="ref type-thesaurus"&gt;More Synonyms of loaf&lt;/a&gt;&lt;/div&gt;</t>
  </si>
  <si>
    <t xml:space="preserve">__export__.english_lexicon_explain_44188_1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</si>
  <si>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rend-b"&gt;loaf&lt;/span&gt; of bread is bread which has been shaped and baked in one piece. It is usually large enough for more than one person and can be &lt;a href="/dictionary/english/cut" title="Definition of cut" class="ref type-def"&gt;cut&lt;/a&gt; into &lt;a href="/dictionary/english/slice" title="Definition of slices" class="ref type-def"&gt;slices&lt;/a&gt;. &lt;/div&gt; &lt;div class="cit type-example"&gt; &lt;div class="quote"&gt;...a loaf of crusty bread.&lt;/div&gt; &lt;/div&gt; &lt;div class="cit type-example"&gt; &lt;div class="quote"&gt;...freshly baked loaves.&lt;/div&gt; &lt;/div&gt; &lt;div class="thes"&gt;&lt;b&gt;Synonyms: &lt;/b&gt;&lt;span class="form"&gt;&lt;a href="/dictionary/english/lump" title="Definition of lump" class="ref"&gt;lump&lt;/a&gt;&lt;/span&gt;, &lt;span class="form"&gt;&lt;a href="/dictionary/english/block" title="Definition of block" class="ref"&gt;block&lt;/a&gt;&lt;/span&gt;, &lt;span class="form"&gt;&lt;a href="/dictionary/english/cake" title="Definition of cake" class="ref"&gt;cake&lt;/a&gt;&lt;/span&gt;, &lt;span class="form"&gt;&lt;span class="orth"&gt;cube&lt;/span&gt;&lt;/span&gt; &amp;nbsp; &lt;a href="/dictionary/english-thesaurus/loaf" title="Synonyms of loaf" class="ref type-thesaurus"&gt;More Synonyms of loaf&lt;/a&gt;&lt;/div&gt; &lt;/div&gt; &lt;/div&gt;</t>
  </si>
  <si>
    <t xml:space="preserve">__export__.english_lexicon_explain_44189_1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</si>
  <si>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rend-b"&gt;loaf&lt;/span&gt;, you &lt;a href="/dictionary/english/stand" title="Definition of stand" class="ref type-def"&gt;stand&lt;/a&gt; or &lt;a href="/dictionary/english/wait" title="Definition of wait" class="ref type-def"&gt;wait&lt;/a&gt; in a place, not doing anything &lt;a href="/dictionary/english/interest" title="Definition of interesting" class="ref type-def"&gt;interesting&lt;/a&gt; or &lt;a href="/dictionary/english/useful" title="Definition of useful" class="ref type-def"&gt;useful&lt;/a&gt;. &lt;/div&gt; &lt;div class="cit type-example"&gt; &lt;div class="quote"&gt;Soldiers loafed at street corners.&lt;/div&gt; &lt;/div&gt; &lt;/div&gt; &lt;div class="sense"&gt; &lt;div class="def"&gt;&lt;span class="hi rend-b"&gt;Loaf around&lt;/span&gt; means the same as &lt;span class="xr"&gt;&lt;a href="/dictionary/english/loaf" title="Definition of loaf" class="ref"&gt;loaf&lt;/a&gt;&lt;/span&gt;. &lt;/div&gt; &lt;div class="cit type-example"&gt; &lt;div class="quote"&gt;We had been at Cambridge together, she studying medicine and me loafing around.&lt;/div&gt; &lt;/div&gt; &lt;/div&gt; &lt;/div&gt;</t>
  </si>
  <si>
    <t xml:space="preserve">__export__.english_lexicon_explain_44191_1</t>
  </si>
  <si>
    <t xml:space="preserve">__export__.english_lexicon_5808_1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</si>
  <si>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rend-b"&gt;Twilight&lt;/span&gt; is the time just before &lt;a href="/dictionary/english/night" title="Definition of night" class="ref type-def"&gt;night&lt;/a&gt; when the &lt;a href="/dictionary/english/daylight" title="Definition of daylight" class="ref type-def"&gt;daylight&lt;/a&gt; has &lt;a href="/dictionary/english/almost" title="Definition of almost" class="ref type-def"&gt;almost&lt;/a&gt; &lt;a href="/dictionary/english/go" title="Definition of gone" class="ref type-def"&gt;gone&lt;/a&gt; but when it is not completely &lt;a href="/dictionary/english/dark" title="Definition of dark" class="ref type-def"&gt;dark&lt;/a&gt;. &lt;/div&gt; &lt;div class="cit type-example"&gt; &lt;div class="quote"&gt;They returned at twilight, and set off for one of the promenade bars.&lt;/div&gt; &lt;/div&gt; &lt;div class="thes"&gt;&lt;b&gt;Synonyms: &lt;/b&gt;&lt;span class="form"&gt;&lt;a href="/dictionary/english/dusk" title="Definition of dusk" class="ref"&gt;dusk&lt;/a&gt;&lt;/span&gt;, &lt;span class="form"&gt;&lt;a href="/dictionary/english/evening" title="Definition of evening" class="ref"&gt;evening&lt;/a&gt;&lt;/span&gt;, &lt;span class="form"&gt;&lt;a href="/dictionary/english/sunset" title="Definition of sunset" class="ref"&gt;sunset&lt;/a&gt;&lt;/span&gt;, &lt;span class="form"&gt;&lt;span class="orth"&gt;early evening&lt;/span&gt;&lt;/span&gt; &amp;nbsp; &lt;a href="/dictionary/english-thesaurus/twilight" title="Synonyms of twilight" class="ref type-thesaurus"&gt;More Synonyms of twilight&lt;/a&gt;&lt;/div&gt; &lt;/div&gt; &lt;/div&gt;</t>
  </si>
  <si>
    <t xml:space="preserve">__export__.english_lexicon_explain_44195_1</t>
  </si>
  <si>
    <t xml:space="preserve">&lt;div class="thes"&gt;&lt;a href="/dictionary/english-thesaurus/twilight" title="Synonyms of twilight" class="ref type-thesaurus"&gt;More Synonyms of twilight&lt;/a&gt;&lt;/div&gt;</t>
  </si>
  <si>
    <t xml:space="preserve">__export__.english_lexicon_explain_44192_1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</si>
  <si>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rend-b"&gt;Twilight&lt;/span&gt; is the small amount of light that there is outside just after the sun has gone down. &lt;/div&gt; &lt;div class="cit type-example"&gt; &lt;div class="quote"&gt;...the deepening autumn twilight.&lt;/div&gt; &lt;/div&gt; &lt;div class="thes"&gt;&lt;b&gt;Synonyms: &lt;/b&gt;&lt;span class="form"&gt;&lt;span class="orth"&gt;half-light&lt;/span&gt;&lt;/span&gt;, &lt;span class="form"&gt;&lt;a href="/dictionary/english/gloom" title="Definition of gloom" class="ref"&gt;gloom&lt;/a&gt;&lt;/span&gt;, &lt;span class="form"&gt;&lt;span class="orth"&gt;dimness&lt;/span&gt;&lt;/span&gt;, &lt;span class="form"&gt;&lt;span class="orth"&gt;semi-darkness&lt;/span&gt;&lt;/span&gt; &amp;nbsp; &lt;a href="/dictionary/english-thesaurus/twilight" title="Synonyms of twilight" class="ref type-thesaurus"&gt;More Synonyms of twilight&lt;/a&gt;&lt;/div&gt; &lt;/div&gt; &lt;/div&gt;</t>
  </si>
  <si>
    <t xml:space="preserve">__export__.english_lexicon_explain_44193_1</t>
  </si>
  <si>
    <t xml:space="preserve">&lt;div class="hom"&gt;&lt;span class="span sensenum"&gt;3.&amp;nbsp;&lt;/span&gt;&lt;span class="gramGrp"&gt;&lt;span class="pos"&gt;singular noun&lt;/span&gt;&lt;/span&gt;&lt;div class="sense"&gt; &lt;div class="def"&gt;&lt;span class="hi rend-b"&gt;The twilight of&lt;/span&gt; a particular period of time is the final &lt;a href="/dictionary/english/stage" title="Definition of stages" class="ref type-def"&gt;stages&lt;/a&gt; of it, when the most &lt;a href="/dictionary/english/important" title="Definition of important" class="ref type-def"&gt;important&lt;/a&gt; events have &lt;a href="/dictionary/english/already" title="Definition of already" class="ref type-def"&gt;already&lt;/a&gt; &lt;a href="/dictionary/english/happen" title="Definition of happened" class="ref type-def"&gt;happened&lt;/a&gt;. &lt;/div&gt; &lt;div class="cit type-example"&gt; &lt;div class="quote"&gt;Now both men are in the twilight of their careers.&lt;/div&gt; &lt;/div&gt; &lt;div class="cit type-example"&gt; &lt;div class="quote"&gt;I am getting old. I am in the twilight of my life.&lt;/div&gt; &lt;/div&gt; &lt;div class="cit type-example"&gt; &lt;div class="quote"&gt;...the twilight years of the Habsburg empire.&lt;/div&gt; &lt;/div&gt; &lt;div class="thes"&gt;&lt;b&gt;Synonyms: &lt;/b&gt;&lt;span class="form"&gt;&lt;a href="/dictionary/english/decline" title="Definition of decline" class="ref"&gt;decline&lt;/a&gt;&lt;/span&gt;, &lt;span class="form"&gt;&lt;span class="orth"&gt;last years&lt;/span&gt;&lt;/span&gt;, &lt;span class="form"&gt;&lt;span class="orth"&gt;final years&lt;/span&gt;&lt;/span&gt;, &lt;span class="form"&gt;&lt;span class="orth"&gt;closing years&lt;/span&gt;&lt;/span&gt; &amp;nbsp; &lt;a href="/dictionary/english-thesaurus/twilight" title="Synonyms of twilight" class="ref type-thesaurus"&gt;More Synonyms of twilight&lt;/a&gt;&lt;/div&gt; &lt;/div&gt; &lt;/div&gt;</t>
  </si>
  <si>
    <t xml:space="preserve">__export__.english_lexicon_explain_44194_1</t>
  </si>
  <si>
    <t xml:space="preserve">&lt;div class="hom"&gt;&lt;span class="span sensenum"&gt;4.&amp;nbsp;&lt;/span&gt;&lt;span class="gramGrp"&gt;&lt;span class="pos"&gt;adjective&lt;/span&gt;&lt;/span&gt;&lt;div class="sense"&gt; &lt;div class="def"&gt;A &lt;span class="hi rend-b"&gt;twilight&lt;/span&gt; state or a &lt;span class="hi rend-b"&gt;twilight&lt;/span&gt; &lt;a href="/dictionary/english/zone" title="Definition of zone" class="ref type-def"&gt;zone&lt;/a&gt; is a &lt;a href="/dictionary/english/situation" title="Definition of situation" class="ref type-def"&gt;situation&lt;/a&gt; of &lt;a href="/dictionary/english/confusion" title="Definition of confusion" class="ref type-def"&gt;confusion&lt;/a&gt; or &lt;a href="/dictionary/english/uncertainty" title="Definition of uncertainty" class="ref type-def"&gt;uncertainty&lt;/a&gt;, which &lt;a href="/dictionary/english/seem" title="Definition of seems" class="ref type-def"&gt;seems&lt;/a&gt; to &lt;a href="/dictionary/english/exist" title="Definition of exist" class="ref type-def"&gt;exist&lt;/a&gt; between two different &lt;a href="/dictionary/english/states" title="Definition of states" class="ref type-def"&gt;states&lt;/a&gt; or &lt;a href="/dictionary/english/category" title="Definition of categories" class="ref type-def"&gt;categories&lt;/a&gt;. &lt;/div&gt; &lt;div class="cit type-example"&gt; &lt;div class="quote"&gt;They fell into that twilight zone between military personnel and civilian employees.&lt;/div&gt; &lt;/div&gt; &lt;/div&gt; &lt;/div&gt;</t>
  </si>
  <si>
    <t xml:space="preserve">__export__.english_lexicon_explain_44196_1</t>
  </si>
  <si>
    <t xml:space="preserve">__export__.english_lexicon_5809_1</t>
  </si>
  <si>
    <t xml:space="preserve">&lt;div class="hom"&gt;&lt;span class="gramGrp"&gt;&lt;span class="pos"&gt;adverb&lt;/span&gt;&lt;/span&gt;&lt;div class="sense"&gt; &lt;div class="def"&gt;You &lt;a href="/dictionary/english/say" title="Definition of say" class="ref type-def"&gt;say&lt;/a&gt; &lt;span class="hi rend-b"&gt;secondly&lt;/span&gt; when you &lt;a href="/dictionary/english/want" title="Definition of want" class="ref type-def"&gt;want&lt;/a&gt; to make a second point or give a second &lt;a href="/dictionary/english/reason" title="Definition of reason" class="ref type-def"&gt;reason&lt;/a&gt; for something. &lt;/div&gt; &lt;div class="cit type-example"&gt; &lt;div class="quote"&gt;You need, firstly, a strong independent board of directors and secondly, an experienced and dedicated staff. &lt;/div&gt; &lt;/div&gt; &lt;div class="thes"&gt;&lt;b&gt;Synonyms: &lt;/b&gt;&lt;span class="form"&gt;&lt;a href="/dictionary/english/next" title="Definition of next" class="ref"&gt;next&lt;/a&gt;&lt;/span&gt;, &lt;span class="form"&gt;&lt;a href="/dictionary/english/second" title="Definition of second" class="ref"&gt;second&lt;/a&gt;&lt;/span&gt;, &lt;span class="form"&gt;&lt;a href="/dictionary/english/moreover" title="Definition of moreover" class="ref"&gt;moreover&lt;/a&gt;&lt;/span&gt;, &lt;span class="form"&gt;&lt;a href="/dictionary/english/furthermore" title="Definition of furthermore" class="ref"&gt;furthermore&lt;/a&gt;&lt;/span&gt; &amp;nbsp; &lt;a href="/dictionary/english-thesaurus/secondly" title="Synonyms of secondly" class="ref type-thesaurus"&gt;More Synonyms of secondly&lt;/a&gt;&lt;/div&gt; &lt;/div&gt; &lt;/div&gt;</t>
  </si>
  <si>
    <t xml:space="preserve">__export__.english_lexicon_explain_44220_1</t>
  </si>
  <si>
    <t xml:space="preserve">__export__.english_lexicon_5810_1</t>
  </si>
  <si>
    <t xml:space="preserve">&lt;div class="hom"&gt;&lt;span class="gramGrp"&gt;&lt;span class="pos"&gt;uncountable noun&lt;/span&gt;&lt;/span&gt;&lt;div class="sense"&gt; &lt;div class="def"&gt;&lt;span class="hi rend-b"&gt;&lt;a href="/dictionary/english/wrestle" title="Definition of Wrestling" class="ref type-def"&gt;Wrestling&lt;/a&gt;&lt;/span&gt; is a sport in which two people wrestle and &lt;a href="/dictionary/english/try" title="Definition of try" class="ref type-def"&gt;try&lt;/a&gt; to throw each other to the ground. &lt;/div&gt; &lt;div class="cit type-example"&gt; &lt;div class="quote"&gt;...a championship wrestling match.&lt;/div&gt; &lt;/div&gt; &lt;/div&gt; &lt;/div&gt;</t>
  </si>
  <si>
    <t xml:space="preserve">__export__.english_lexicon_explain_44221_1</t>
  </si>
  <si>
    <t xml:space="preserve">__export__.english_lexicon_5811_1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</si>
  <si>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rend-b"&gt;cushion&lt;/span&gt; is a &lt;a href="/dictionary/english/fabric" title="Definition of fabric" class="ref type-def"&gt;fabric&lt;/a&gt; &lt;a href="/dictionary/english/case" title="Definition of case" class="ref type-def"&gt;case&lt;/a&gt; filled with &lt;a href="/dictionary/english/soft" title="Definition of soft" class="ref type-def"&gt;soft&lt;/a&gt; &lt;a href="/dictionary/english/material" title="Definition of material" class="ref type-def"&gt;material&lt;/a&gt;, which you &lt;a href="/dictionary/english/put" title="Definition of put" class="ref type-def"&gt;put&lt;/a&gt; on a &lt;a href="/dictionary/english/seat" title="Definition of seat" class="ref type-def"&gt;seat&lt;/a&gt; to make it more &lt;a href="/dictionary/english/comfortable" title="Definition of comfortable" class="ref type-def"&gt;comfortable&lt;/a&gt;. &lt;/div&gt; &lt;div class="cit type-example"&gt; &lt;div class="quote"&gt;...a velvet cushion.&lt;/div&gt; &lt;/div&gt; &lt;/div&gt; &lt;/div&gt;</t>
  </si>
  <si>
    <t xml:space="preserve">__export__.english_lexicon_explain_44226_1</t>
  </si>
  <si>
    <t xml:space="preserve">&lt;div class="thes"&gt;&lt;a href="/dictionary/english-thesaurus/cushion" title="Synonyms of cushion" class="ref type-thesaurus"&gt;More Synonyms of cushion&lt;/a&gt;&lt;/div&gt;</t>
  </si>
  <si>
    <t xml:space="preserve">__export__.english_lexicon_explain_44222_1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</si>
  <si>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rend-b"&gt;cushion&lt;/span&gt; is a soft pad or &lt;a href="/dictionary/english/barrier" title="Definition of barrier" class="ref type-def"&gt;barrier&lt;/a&gt;, &lt;a href="/dictionary/english/especially" title="Definition of especially" class="ref type-def"&gt;especially&lt;/a&gt; one that protects something. &lt;/div&gt; &lt;div class="cit type-example"&gt; &lt;div class="quote"&gt;The company provides a styrofoam cushion to protect the tablets during shipping.&lt;/div&gt; &lt;/div&gt; &lt;/div&gt; &lt;/div&gt;</t>
  </si>
  <si>
    <t xml:space="preserve">__export__.english_lexicon_explain_44223_1</t>
  </si>
  <si>
    <t xml:space="preserve">&lt;div class="hom"&gt;&lt;span class="span sensenum"&gt;3.&amp;nbsp;&lt;/span&gt;&lt;span class="gramGrp"&gt;&lt;span class="pos"&gt;verb&lt;/span&gt;&lt;/span&gt;&lt;div class="sense"&gt; &lt;div class="def"&gt;Something that &lt;span class="hi rend-b"&gt;cushions&lt;/span&gt; an &lt;a href="/dictionary/english/object" title="Definition of object" class="ref type-def"&gt;object&lt;/a&gt; when it &lt;a href="/dictionary/english/hit" title="Definition of hits" class="ref type-def"&gt;hits&lt;/a&gt; something protects it by &lt;a href="/dictionary/english/reduce" title="Definition of reducing" class="ref type-def"&gt;reducing&lt;/a&gt; the &lt;a href="/dictionary/english/force" title="Definition of force" class="ref type-def"&gt;force&lt;/a&gt; of the &lt;a href="/dictionary/english/impact" title="Definition of impact" class="ref type-def"&gt;impact&lt;/a&gt;. &lt;/div&gt; &lt;div class="cit type-example"&gt; &lt;div class="quote"&gt;The steering wheel has an energy absorbing rim to cushion the driver's head in the worst impacts. &lt;/div&gt; &lt;/div&gt; &lt;div class="cit type-example"&gt; &lt;div class="quote"&gt;The suspension is designed to cushion passengers from the effects of riding over rough roads. &lt;/div&gt; &lt;/div&gt; &lt;div class="thes"&gt;&lt;b&gt;Synonyms: &lt;/b&gt;&lt;span class="form"&gt;&lt;a href="/dictionary/english/protect" title="Definition of protect" class="ref"&gt;protect&lt;/a&gt;&lt;/span&gt;, &lt;span class="form"&gt;&lt;a href="/dictionary/english/support" title="Definition of support" class="ref"&gt;support&lt;/a&gt;&lt;/span&gt;, &lt;span class="form"&gt;&lt;a href="/dictionary/english/pillow" title="Definition of pillow" class="ref"&gt;pillow&lt;/a&gt;&lt;/span&gt;, &lt;span class="form"&gt;&lt;a href="/dictionary/english/bolster" title="Definition of bolster" class="ref"&gt;bolster&lt;/a&gt;&lt;/span&gt; &amp;nbsp; &lt;a href="/dictionary/english-thesaurus/cushion" title="Synonyms of cushion" class="ref type-thesaurus"&gt;More Synonyms of cushion&lt;/a&gt;&lt;/div&gt; &lt;/div&gt; &lt;/div&gt;</t>
  </si>
  <si>
    <t xml:space="preserve">__export__.english_lexicon_explain_44224_1</t>
  </si>
  <si>
    <t xml:space="preserve">&lt;div class="hom"&gt;&lt;span class="span sensenum"&gt;4.&amp;nbsp;&lt;/span&gt;&lt;span class="gramGrp"&gt;&lt;span class="pos"&gt;verb&lt;/span&gt;&lt;/span&gt;&lt;div class="sense"&gt; &lt;div class="def"&gt;To &lt;span class="hi rend-b"&gt;cushion&lt;/span&gt; the effect of something &lt;a href="/dictionary/english/unpleasant" title="Definition of unpleasant" class="ref type-def"&gt;unpleasant&lt;/a&gt; means to reduce it. &lt;/div&gt; &lt;div class="cit type-example"&gt; &lt;div class="quote"&gt;They said Western aid was needed to cushion the blows of vital reform.&lt;/div&gt; &lt;/div&gt; &lt;div class="cit type-example"&gt; &lt;div class="quote"&gt;The price rises will be cushioned by welfare benefits.&lt;/div&gt; &lt;/div&gt; &lt;div class="cit type-example"&gt; &lt;div class="quote"&gt;The subsidies are designed to cushion farmers against unpredictable weather.&lt;/div&gt; &lt;/div&gt; &lt;/div&gt; &lt;/div&gt;</t>
  </si>
  <si>
    <t xml:space="preserve">__export__.english_lexicon_explain_44225_1</t>
  </si>
  <si>
    <t xml:space="preserve">&lt;div class="hom"&gt;&lt;span class="span sensenum"&gt;5.&amp;nbsp;&lt;/span&gt;&lt;span class="gramGrp"&gt;&lt;span class="pos"&gt;countable noun&lt;/span&gt;&lt;/span&gt;&lt;div class="sense"&gt; &lt;div class="def"&gt;Something that is a &lt;span class="hi rend-b"&gt;cushion&lt;/span&gt; &lt;span class="hi rend-b"&gt;against&lt;/span&gt; something unpleasant reduces its effect. &lt;/div&gt; &lt;div class="cit type-example"&gt; &lt;div class="quote"&gt;Housing benefit provides a cushion against hardship.&lt;/div&gt; &lt;/div&gt; &lt;div class="thes"&gt;&lt;b&gt;Synonyms: &lt;/b&gt;&lt;span class="form"&gt;&lt;a href="/dictionary/english/protection" title="Definition of protection" class="ref"&gt;protection&lt;/a&gt;&lt;/span&gt;, &lt;span class="form"&gt;&lt;a href="/dictionary/english/cover" title="Definition of cover" class="ref"&gt;cover&lt;/a&gt;&lt;/span&gt;, &lt;span class="form"&gt;&lt;a href="/dictionary/english/security" title="Definition of security" class="ref"&gt;security&lt;/a&gt;&lt;/span&gt;, &lt;span class="form"&gt;&lt;a href="/dictionary/english/defence" title="Definition of defence" class="ref"&gt;defence&lt;/a&gt;&lt;/span&gt; &amp;nbsp; &lt;a href="/dictionary/english-thesaurus/cushion" title="Synonyms of cushion" class="ref type-thesaurus"&gt;More Synonyms of cushion&lt;/a&gt;&lt;/div&gt; &lt;/div&gt; &lt;/div&gt;</t>
  </si>
  <si>
    <t xml:space="preserve">__export__.english_lexicon_explain_44227_1</t>
  </si>
  <si>
    <t xml:space="preserve">__export__.english_lexicon_5812_1</t>
  </si>
  <si>
    <t xml:space="preserve">&lt;div class="hom"&gt;&lt;span class="gramGrp"&gt;&lt;span class="pos"&gt;uncountable noun&lt;/span&gt;&lt;/span&gt;&lt;div class="sense"&gt; &lt;div class="def"&gt;&lt;span class="hi rend-b"&gt;Imaging&lt;/span&gt; is the process of forming images that &lt;a href="/dictionary/english/represent" title="Definition of represent" class="ref type-def"&gt;represent&lt;/a&gt; things such as sound waves, temperature, chemicals, or &lt;a href="/dictionary/english/electrical" title="Definition of electrical" class="ref type-def"&gt;electrical&lt;/a&gt; activity. &lt;/div&gt; &lt;span class="lbl type-subj"&gt;&lt;span class="span"&gt; [&lt;/span&gt;technical&lt;span class="span"&gt;]&lt;/span&gt;&lt;/span&gt;  &lt;div class="cit type-example"&gt; &lt;div class="quote"&gt;...thermal imaging cameras.&lt;/div&gt; &lt;/div&gt; &lt;/div&gt; &lt;/div&gt;</t>
  </si>
  <si>
    <t xml:space="preserve">__export__.english_lexicon_explain_44228_1</t>
  </si>
  <si>
    <t xml:space="preserve">__export__.english_lexicon_5813_1</t>
  </si>
  <si>
    <t xml:space="preserve">&lt;div class="hom"&gt;&lt;span class="gramGrp"&gt;&lt;span class="pos"&gt;title noun&lt;/span&gt;&lt;span class="span"&gt; &amp;amp; &lt;/span&gt;&lt;span class="pos"&gt;countable noun&lt;/span&gt;&lt;/span&gt;&lt;div class="sense"&gt; &lt;div class="def"&gt;A &lt;span class="hi rend-b"&gt;princess&lt;/span&gt; is a female member of a &lt;a href="/dictionary/english/royal" title="Definition of royal" class="ref type-def"&gt;royal&lt;/a&gt; family, usually the daughter of a king or &lt;a href="/dictionary/english/queen" title="Definition of queen" class="ref type-def"&gt;queen&lt;/a&gt; or the wife of a prince. &lt;/div&gt; &lt;div class="cit type-example"&gt; &lt;div class="quote"&gt;Princess Anne topped the guest list.&lt;/div&gt; &lt;/div&gt; &lt;div class="cit type-example"&gt; &lt;div class="quote"&gt;...Caroline Lindon, Princess of Monaco.&lt;/div&gt; &lt;/div&gt; &lt;div class="thes"&gt;&lt;b&gt;Synonyms: &lt;/b&gt;&lt;span class="form"&gt;&lt;a href="/dictionary/english/ruler" title="Definition of ruler" class="ref"&gt;ruler&lt;/a&gt;&lt;/span&gt;, &lt;span class="form"&gt;&lt;a href="/dictionary/english/lady" title="Definition of lady" class="ref"&gt;lady&lt;/a&gt;&lt;/span&gt;, &lt;span class="form"&gt;&lt;a href="/dictionary/english/monarch" title="Definition of monarch" class="ref"&gt;monarch&lt;/a&gt;&lt;/span&gt;, &lt;span class="form"&gt;&lt;a href="/dictionary/english/sovereign" title="Definition of sovereign" class="ref"&gt;sovereign&lt;/a&gt;&lt;/span&gt; &amp;nbsp; &lt;a href="/dictionary/english-thesaurus/princess" title="Synonyms of princess" class="ref type-thesaurus"&gt;More Synonyms of princess&lt;/a&gt;&lt;/div&gt; &lt;/div&gt; &lt;/div&gt;</t>
  </si>
  <si>
    <t xml:space="preserve">__export__.english_lexicon_explain_44229_1</t>
  </si>
  <si>
    <t xml:space="preserve">__export__.english_lexicon_5814_1</t>
  </si>
  <si>
    <t xml:space="preserve">&lt;div class="hom"&gt;&lt;span class="gramGrp"&gt;&lt;span class="pos"&gt;verb&lt;/span&gt;&lt;/span&gt;&lt;div class="sense"&gt; &lt;div class="def"&gt;If you cannot &lt;span class="hi rend-b"&gt;comprehend&lt;/span&gt; something, you cannot understand it. &lt;/div&gt; &lt;span class="lbl type-register"&gt;&lt;span class="span"&gt; [&lt;/span&gt;formal&lt;span class="span"&gt;]&lt;/span&gt;&lt;/span&gt;  &lt;div class="cit type-example"&gt; &lt;div class="quote"&gt;I just cannot comprehend your attitude.&lt;/div&gt; &lt;/div&gt; &lt;div class="cit type-example"&gt; &lt;div class="quote"&gt;Whenever she failed to comprehend she invariably laughed.&lt;/div&gt; &lt;/div&gt; &lt;div class="thes"&gt;&lt;b&gt;Synonyms: &lt;/b&gt;&lt;span class="form"&gt;&lt;a href="/dictionary/english/understand" title="Definition of understand" class="ref"&gt;understand&lt;/a&gt;&lt;/span&gt;, &lt;span class="form"&gt;&lt;a href="/dictionary/english/see" title="Definition of see" class="ref"&gt;see&lt;/a&gt;&lt;/span&gt;, &lt;span class="form"&gt;&lt;span class="orth"&gt;take in&lt;/span&gt;&lt;/span&gt;, &lt;span class="form"&gt;&lt;a href="/dictionary/english/perceive" title="Definition of perceive" class="ref"&gt;perceive&lt;/a&gt;&lt;/span&gt; &amp;nbsp; &lt;a href="/dictionary/english-thesaurus/comprehend" title="Synonyms of comprehend" class="ref type-thesaurus"&gt;More Synonyms of comprehend&lt;/a&gt;&lt;/div&gt; &lt;/div&gt; &lt;/div&gt;</t>
  </si>
  <si>
    <t xml:space="preserve">__export__.english_lexicon_explain_44230_1</t>
  </si>
  <si>
    <t xml:space="preserve">&lt;div class="thes"&gt;&lt;a href="/dictionary/english-thesaurus/comprehend" title="Synonyms of comprehend" class="ref type-thesaurus"&gt;More Synonyms of comprehend&lt;/a&gt;&lt;/div&gt;</t>
  </si>
  <si>
    <t xml:space="preserve">__export__.english_lexicon_explain_44233_1</t>
  </si>
  <si>
    <t xml:space="preserve">__export__.english_lexicon_5815_1</t>
  </si>
  <si>
    <t xml:space="preserve">&lt;div class="thes"&gt;&lt;a href="/dictionary/english-thesaurus/vaguely" title="Synonyms of vaguely" class="ref type-thesaurus"&gt;More Synonyms of vaguely&lt;/a&gt;&lt;/div&gt;</t>
  </si>
  <si>
    <t xml:space="preserve">__export__.english_lexicon_explain_44231_1</t>
  </si>
  <si>
    <t xml:space="preserve">&lt;div class="hom"&gt;&lt;span class="span sensenum"&gt;1.&amp;nbsp;&lt;/span&gt;&lt;span class="gramGrp"&gt;&lt;span class="pos"&gt;adverb&lt;/span&gt;&lt;/span&gt;&lt;div class="sense"&gt; &lt;div class="def"&gt;&lt;span class="hi rend-b"&gt;Vaguely&lt;/span&gt; means to some &lt;a href="/dictionary/english/degree" title="Definition of degree" class="ref type-def"&gt;degree&lt;/a&gt; but not to a very large degree. &lt;/div&gt; &lt;div class="cit type-example"&gt; &lt;div class="quote"&gt;The voice on the line was vaguely familiar, but Crook couldn't place it at first.&lt;/div&gt; &lt;/div&gt; &lt;div class="cit type-example"&gt; &lt;div class="quote"&gt;Arnold felt vaguely embarrassed.&lt;/div&gt; &lt;/div&gt; &lt;div class="cit type-example"&gt; &lt;div class="quote"&gt;Most farm workers were only vaguely aware that there was a storm on its way.&lt;/div&gt; &lt;/div&gt; &lt;/div&gt; &lt;/div&gt;</t>
  </si>
  <si>
    <t xml:space="preserve">__export__.english_lexicon_explain_44232_1</t>
  </si>
  <si>
    <t xml:space="preserve">&lt;div class="hom"&gt;&lt;span class="span sensenum"&gt;2.&amp;nbsp;&lt;/span&gt;&lt;span class="xr"&gt; &lt;span class="lbl"&gt;See also &lt;/span&gt; &lt;a href="/dictionary/english/vague" title="Definition of vague" class="ref"&gt;vague&lt;/a&gt;&lt;/span&gt;&lt;/div&gt;</t>
  </si>
  <si>
    <t xml:space="preserve">__export__.english_lexicon_explain_44234_1</t>
  </si>
  <si>
    <t xml:space="preserve">__export__.english_lexicon_5816_1</t>
  </si>
  <si>
    <t xml:space="preserve">&lt;div class="hom"&gt;&lt;span class="gramGrp"&gt;&lt;span class="pos"&gt;adjective&lt;/span&gt;&lt;/span&gt;&lt;div class="sense"&gt; &lt;div class="def"&gt;&lt;span class="hi rend-b"&gt;One-time&lt;/span&gt; is used to &lt;a href="/dictionary/english/describe" title="Definition of describe" class="ref type-def"&gt;describe&lt;/a&gt; something such as a &lt;a href="/dictionary/english/job" title="Definition of job" class="ref type-def"&gt;job&lt;/a&gt;, position, or &lt;a href="/dictionary/english/role" title="Definition of role" class="ref type-def"&gt;role&lt;/a&gt; which someone used to have, or something which &lt;a href="/dictionary/english/happen" title="Definition of happened" class="ref type-def"&gt;happened&lt;/a&gt; in the past. &lt;/div&gt; &lt;span class="lbl type-subj"&gt;&lt;span class="span"&gt; [&lt;/span&gt;journalism&lt;span class="span"&gt;]&lt;/span&gt;&lt;/span&gt;  &lt;div class="cit type-example"&gt; &lt;div class="quote"&gt;She's 87 years old, and a one-time member of the Ziegfeld Follies.&lt;/div&gt; &lt;/div&gt; &lt;div class="cit type-example"&gt; &lt;div class="quote"&gt;The legislative body had voted to oust the country's onetime rulers.&lt;/div&gt; &lt;/div&gt; &lt;div class="thes"&gt;&lt;b&gt;Synonyms: &lt;/b&gt;&lt;span class="form"&gt;&lt;a href="/dictionary/english/former" title="Definition of former" class="ref"&gt;former&lt;/a&gt;&lt;/span&gt;, &lt;span class="form"&gt;&lt;a href="/dictionary/english/previous" title="Definition of previous" class="ref"&gt;previous&lt;/a&gt;&lt;/span&gt;, &lt;span class="form"&gt;&lt;a href="/dictionary/english/prior" title="Definition of prior" class="ref"&gt;prior&lt;/a&gt;&lt;/span&gt;, &lt;span class="form"&gt;&lt;a href="/dictionary/english/sometime" title="Definition of sometime" class="ref"&gt;sometime&lt;/a&gt;&lt;/span&gt; &amp;nbsp; &lt;a href="/dictionary/english-thesaurus/one-time" title="Synonyms of one-time" class="ref type-thesaurus"&gt;More Synonyms of one-time&lt;/a&gt;&lt;/div&gt; &lt;/div&gt; &lt;/div&gt;</t>
  </si>
  <si>
    <t xml:space="preserve">__export__.english_lexicon_explain_44235_1</t>
  </si>
  <si>
    <t xml:space="preserve">__export__.english_lexicon_5817_1</t>
  </si>
  <si>
    <t xml:space="preserve">&lt;div class="hom"&gt;&lt;span class="gramGrp"&gt;&lt;span class="pos"&gt;countable noun&lt;/span&gt;&lt;/span&gt;&lt;div class="sense"&gt; &lt;div class="def"&gt;A &lt;span class="hi rend-b"&gt;squirrel&lt;/span&gt; is a small animal with a long &lt;a href="/dictionary/english/furry" title="Definition of furry" class="ref type-def"&gt;furry&lt;/a&gt; tail. Squirrels &lt;a href="/dictionary/english/live" title="Definition of live" class="ref type-def"&gt;live&lt;/a&gt; &lt;a href="/dictionary/english/mainly" title="Definition of mainly" class="ref type-def"&gt;mainly&lt;/a&gt; in trees. &lt;/div&gt; &lt;/div&gt; &lt;/div&gt;</t>
  </si>
  <si>
    <t xml:space="preserve">__export__.english_lexicon_explain_44236_1</t>
  </si>
  <si>
    <t xml:space="preserve">&lt;div&gt;&lt;b&gt;Phrasal verbs:&lt;/b&gt;&lt;div class="padLeft"&gt; &lt;div class="re type-phrasalverb"&gt;&lt;span class="xr"&gt; &lt;a href="/dictionary/english/squirrel-away" title="Definition of squirrel away" class="ref"&gt;squirrel away&lt;/a&gt;&lt;/span&gt;&lt;/div&gt; &lt;/div&gt; &lt;/div&gt;</t>
  </si>
  <si>
    <t xml:space="preserve">__export__.english_lexicon_explain_44237_1</t>
  </si>
  <si>
    <t xml:space="preserve">__export__.english_lexicon_5818_1</t>
  </si>
  <si>
    <t xml:space="preserve">&lt;div class="hom"&gt;&lt;span class="gramGrp"&gt;&lt;span class="pos"&gt;uncountable noun&lt;/span&gt;&lt;/span&gt;&lt;div class="sense"&gt; &lt;div class="def"&gt;&lt;span class="hi rend-b"&gt;Adolescence&lt;/span&gt; is the period of your life in which you &lt;a href="/dictionary/english/develop" title="Definition of develop" class="ref type-def"&gt;develop&lt;/a&gt; from being a child into being an &lt;a href="/dictionary/english/adult" title="Definition of adult" class="ref type-def"&gt;adult&lt;/a&gt;. &lt;/div&gt; &lt;div class="cit type-example"&gt; &lt;div class="quote"&gt;Some people become very self-conscious in adolescence.&lt;/div&gt; &lt;/div&gt; &lt;div class="thes"&gt;&lt;b&gt;Synonyms: &lt;/b&gt;&lt;span class="form"&gt;&lt;span class="orth"&gt;teens&lt;/span&gt;&lt;/span&gt;, &lt;span class="form"&gt;&lt;a href="/dictionary/english/youth" title="Definition of youth" class="ref"&gt;youth&lt;/a&gt;&lt;/span&gt;, &lt;span class="form"&gt;&lt;span class="orth"&gt;minority&lt;/span&gt;&lt;/span&gt;, &lt;span class="form"&gt;&lt;span class="orth"&gt;boyhood&lt;/span&gt;&lt;/span&gt; &amp;nbsp; &lt;a href="/dictionary/english-thesaurus/adolescence" title="Synonyms of adolescence" class="ref type-thesaurus"&gt;More Synonyms of adolescence&lt;/a&gt;&lt;/div&gt; &lt;/div&gt; &lt;/div&gt;</t>
  </si>
  <si>
    <t xml:space="preserve">__export__.english_lexicon_explain_44238_1</t>
  </si>
  <si>
    <t xml:space="preserve">&lt;div class="thes"&gt;&lt;a href="/dictionary/english-thesaurus/adolescence" title="Synonyms of adolescence" class="ref type-thesaurus"&gt;More Synonyms of adolescence&lt;/a&gt;&lt;/div&gt;</t>
  </si>
  <si>
    <t xml:space="preserve">__export__.english_lexicon_explain_44245_1</t>
  </si>
  <si>
    <t xml:space="preserve">__export__.english_lexicon_5819_1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</si>
  <si>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rend-b"&gt;unlock&lt;/span&gt; something such as a door, a &lt;a href="/dictionary/english/room_1" title="Definition of room" class="ref type-def"&gt;room&lt;/a&gt;, or a &lt;a href="/dictionary/english/container" title="Definition of container" class="ref type-def"&gt;container&lt;/a&gt; that has a lock, you open it using a key. &lt;/div&gt; &lt;div class="cit type-example"&gt; &lt;div class="quote"&gt;He unlocked the car and threw the coat on to the back seat.&lt;/div&gt; &lt;/div&gt; &lt;div class="cit type-example"&gt; &lt;div class="quote"&gt;She unlocked the case and carefully lifted out the vase.&lt;/div&gt; &lt;/div&gt; &lt;div class="thes"&gt;&lt;b&gt;Synonyms: &lt;/b&gt;&lt;span class="form"&gt;&lt;a href="/dictionary/english/open" title="Definition of open" class="ref"&gt;open&lt;/a&gt;&lt;/span&gt;, &lt;span class="form"&gt;&lt;a href="/dictionary/english/undo" title="Definition of undo" class="ref"&gt;undo&lt;/a&gt;&lt;/span&gt;, &lt;span class="form"&gt;&lt;a href="/dictionary/english/unfasten" title="Definition of unfasten" class="ref"&gt;unfasten&lt;/a&gt;&lt;/span&gt;, &lt;span class="form"&gt;&lt;a href="/dictionary/english/release" title="Definition of release" class="ref"&gt;release&lt;/a&gt;&lt;/span&gt; &amp;nbsp; &lt;a href="/dictionary/english-thesaurus/unlock" title="Synonyms of unlock" class="ref type-thesaurus"&gt;More Synonyms of unlock&lt;/a&gt;&lt;/div&gt; &lt;/div&gt; &lt;/div&gt;</t>
  </si>
  <si>
    <t xml:space="preserve">__export__.english_lexicon_explain_44246_1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</si>
  <si>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rend-b"&gt;unlock&lt;/span&gt; the &lt;a href="/dictionary/english/potential" title="Definition of potential" class="ref type-def"&gt;potential&lt;/a&gt; or the &lt;a href="/dictionary/english/secret" title="Definition of secrets" class="ref type-def"&gt;secrets&lt;/a&gt; of something or someone, you release them. &lt;/div&gt; &lt;div class="cit type-example"&gt; &lt;div class="quote"&gt;Education and training is the key that will unlock our nation's potential.&lt;/div&gt; &lt;/div&gt; &lt;div class="cit type-example"&gt; &lt;div class="quote"&gt;...the man who dedicated his life to unlocking the secrets of the universe.&lt;/div&gt; &lt;/div&gt; &lt;div class="thes"&gt;&lt;b&gt;Synonyms: &lt;/b&gt;&lt;span class="form"&gt;&lt;a href="/dictionary/english/discover" title="Definition of discover" class="ref"&gt;discover&lt;/a&gt;&lt;/span&gt;, &lt;span class="form"&gt;&lt;a href="/dictionary/english/uncover" title="Definition of uncover" class="ref"&gt;uncover&lt;/a&gt;&lt;/span&gt;, &lt;span class="form"&gt;&lt;a href="/dictionary/english/unearth" title="Definition of unearth" class="ref"&gt;unearth&lt;/a&gt;&lt;/span&gt;, &lt;span class="form"&gt;&lt;span class="orth"&gt;lay bare&lt;/span&gt;&lt;/span&gt; &amp;nbsp; &lt;a href="/dictionary/english-thesaurus/unlock" title="Synonyms of unlock" class="ref type-thesaurus"&gt;More Synonyms of unlock&lt;/a&gt;&lt;/div&gt; &lt;/div&gt; &lt;/div&gt;</t>
  </si>
  <si>
    <t xml:space="preserve">__export__.english_lexicon_explain_44247_1</t>
  </si>
  <si>
    <t xml:space="preserve">__export__.english_lexicon_5820_1</t>
  </si>
  <si>
    <t xml:space="preserve">&lt;div class="hom"&gt;&lt;span class="gramGrp"&gt;&lt;span class="pos"&gt;adjective&lt;/span&gt;&lt;/span&gt;&lt;div class="sense"&gt; &lt;div class="def"&gt;&lt;span class="hi rend-b"&gt;&lt;a href="/dictionary/english/bleed" title="Definition of Bleeding" class="ref type-def"&gt;Bleeding&lt;/a&gt;&lt;/span&gt; is used by some people to &lt;a href="/dictionary/english/emphasize" title="Definition of emphasize" class="ref type-def"&gt;emphasize&lt;/a&gt; what they are &lt;a href="/dictionary/english/saying" title="Definition of saying" class="ref type-def"&gt;saying&lt;/a&gt;, &lt;a href="/dictionary/english/especially" title="Definition of especially" class="ref type-def"&gt;especially&lt;/a&gt; when they feel strongly about something or &lt;a href="/dictionary/english/dislike" title="Definition of dislike" class="ref type-def"&gt;dislike&lt;/a&gt; something. &lt;/div&gt; &lt;span class="lbl type-geo"&gt;&lt;span class="span"&gt; [&lt;/span&gt;British&lt;/span&gt; &lt;span class="lbl type-register"&gt;&lt;span class="span"&gt;, &lt;/span&gt;informal&lt;/span&gt; &lt;span class="lbl type-register"&gt;&lt;span class="span"&gt;, &lt;/span&gt;rude&lt;/span&gt; &lt;span class="lbl type-pragmatics"&gt;&lt;span class="span"&gt;, &lt;/span&gt;emphasis&lt;span class="span"&gt;]&lt;/span&gt;&lt;/span&gt;  &lt;/div&gt; &lt;/div&gt;</t>
  </si>
  <si>
    <t xml:space="preserve">__export__.english_lexicon_explain_44248_1</t>
  </si>
  <si>
    <t xml:space="preserve">__export__.english_lexicon_5821_1</t>
  </si>
  <si>
    <t xml:space="preserve">&lt;div class="hom"&gt;&lt;span class="span sensenum"&gt;1.&amp;nbsp;&lt;/span&gt;&lt;span class="gramGrp"&gt;&lt;span class="pos"&gt;uncountable noun&lt;/span&gt;&lt;/span&gt;&lt;div class="sense"&gt; &lt;div class="def"&gt;The members of royal families are &lt;a href="/dictionary/english/sometimes" title="Definition of sometimes" class="ref type-def"&gt;sometimes&lt;/a&gt; &lt;a href="/dictionary/english/refer" title="Definition of referred" class="ref type-def"&gt;referred&lt;/a&gt; to as &lt;span class="hi rend-b"&gt;royalty&lt;/span&gt;. &lt;/div&gt; &lt;div class="cit type-example"&gt; &lt;div class="quote"&gt;Royalty and government leaders from all around the world are gathering in Japan.&lt;/div&gt; &lt;/div&gt; &lt;div class="cit type-example"&gt; &lt;div class="quote"&gt;...a ceremony attended by royalty.&lt;/div&gt; &lt;/div&gt; &lt;/div&gt; &lt;/div&gt;</t>
  </si>
  <si>
    <t xml:space="preserve">__export__.english_lexicon_explain_44249_1</t>
  </si>
  <si>
    <t xml:space="preserve">&lt;div class="hom"&gt;&lt;span class="span sensenum"&gt;2.&amp;nbsp;&lt;/span&gt;&lt;span class="gramGrp"&gt;&lt;span class="pos"&gt;plural noun&lt;/span&gt;&lt;/span&gt;&lt;div class="sense"&gt; &lt;div class="def"&gt;&lt;span class="hi rend-b"&gt;Royalties&lt;/span&gt; are &lt;a href="/dictionary/english/payment" title="Definition of payments" class="ref type-def"&gt;payments&lt;/a&gt; made to authors and &lt;a href="/dictionary/english/musician" title="Definition of musicians" class="ref type-def"&gt;musicians&lt;/a&gt; when their work is &lt;a href="/dictionary/english/sell" title="Definition of sold" class="ref type-def"&gt;sold&lt;/a&gt; or performed. They usually &lt;a href="/dictionary/english/receive" title="Definition of receive" class="ref type-def"&gt;receive&lt;/a&gt; a &lt;a href="/dictionary/english/fix" title="Definition of fixed" class="ref type-def"&gt;fixed&lt;/a&gt; percentage of the &lt;a href="/dictionary/english/profit" title="Definition of profits" class="ref type-def"&gt;profits&lt;/a&gt; from these sales or performances. &lt;/div&gt; &lt;div class="cit type-example"&gt; &lt;div class="quote"&gt;I lived on about £3,000 a year from the royalties on my book.&lt;/div&gt; &lt;/div&gt; &lt;/div&gt; &lt;/div&gt;</t>
  </si>
  <si>
    <t xml:space="preserve">__export__.english_lexicon_explain_44250_1</t>
  </si>
  <si>
    <t xml:space="preserve">&lt;div class="hom"&gt;&lt;span class="span sensenum"&gt;3.&amp;nbsp;&lt;/span&gt;&lt;span class="gramGrp"&gt;&lt;span class="pos"&gt;countable noun&lt;/span&gt;&lt;/span&gt;&lt;div class="sense"&gt; &lt;div class="def"&gt;Payments made to someone whose invention, &lt;a href="/dictionary/english/idea" title="Definition of idea" class="ref type-def"&gt;idea&lt;/a&gt;, or property is used by a &lt;a href="/dictionary/english/commercial" title="Definition of commercial" class="ref type-def"&gt;commercial&lt;/a&gt; company can be referred to as &lt;span class="hi rend-b"&gt;royalties&lt;/span&gt;. &lt;/div&gt; &lt;div class="cit type-example"&gt; &lt;div class="quote"&gt;The royalties enabled the inventor to re-establish himself in business.&lt;/div&gt; &lt;/div&gt; &lt;/div&gt; &lt;/div&gt;</t>
  </si>
  <si>
    <t xml:space="preserve">__export__.english_lexicon_explain_44269_1</t>
  </si>
  <si>
    <t xml:space="preserve">__export__.english_lexicon_5822_1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</si>
  <si>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rend-b"&gt;salon&lt;/span&gt; is a place where people have their hair cut or &lt;a href="/dictionary/english/coloured" title="Definition of coloured" class="ref type-def"&gt;coloured&lt;/a&gt;, or have &lt;a href="/dictionary/english/beauty" title="Definition of beauty" class="ref type-def"&gt;beauty&lt;/a&gt; &lt;a href="/dictionary/english/treatment" title="Definition of treatments" class="ref type-def"&gt;treatments&lt;/a&gt;. &lt;/div&gt; &lt;div class="cit type-example"&gt; &lt;div class="quote"&gt;...a new hair salon.&lt;/div&gt; &lt;/div&gt; &lt;div class="cit type-example"&gt; &lt;div class="quote"&gt;...a beauty salon.&lt;/div&gt; &lt;/div&gt; &lt;div class="thes"&gt;&lt;b&gt;Synonyms: &lt;/b&gt;&lt;span class="form"&gt;&lt;a href="/dictionary/english/shop" title="Definition of shop" class="ref"&gt;shop&lt;/a&gt;&lt;/span&gt;, &lt;span class="form"&gt;&lt;a href="/dictionary/english/store" title="Definition of store" class="ref"&gt;store&lt;/a&gt;&lt;/span&gt;, &lt;span class="form"&gt;&lt;a href="/dictionary/english/establishment" title="Definition of establishment" class="ref"&gt;establishment&lt;/a&gt;&lt;/span&gt;, &lt;span class="form"&gt;&lt;a href="/dictionary/english/parlour" title="Definition of parlour" class="ref"&gt;parlour&lt;/a&gt;&lt;/span&gt; &amp;nbsp; &lt;a href="/dictionary/english-thesaurus/salon" title="Synonyms of salon" class="ref type-thesaurus"&gt;More Synonyms of salon&lt;/a&gt;&lt;/div&gt; &lt;/div&gt; &lt;/div&gt;</t>
  </si>
  <si>
    <t xml:space="preserve">__export__.english_lexicon_explain_44270_1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</si>
  <si>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rend-b"&gt;salon&lt;/span&gt; is a &lt;a href="/dictionary/english/shop" title="Definition of shop" class="ref type-def"&gt;shop&lt;/a&gt; where &lt;a href="/dictionary/english/smart" title="Definition of smart" class="ref type-def"&gt;smart&lt;/a&gt;, &lt;a href="/dictionary/english/expensive" title="Definition of expensive" class="ref type-def"&gt;expensive&lt;/a&gt; clothes are sold. &lt;/div&gt; &lt;/div&gt; &lt;/div&gt;</t>
  </si>
  <si>
    <t xml:space="preserve">__export__.english_lexicon_explain_44271_1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</si>
  <si>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rend-b"&gt;salon&lt;/span&gt; is an &lt;a href="/dictionary/english/informal" title="Definition of informal" class="ref type-def"&gt;informal&lt;/a&gt; &lt;a href="/dictionary/english/meeting" title="Definition of meeting" class="ref type-def"&gt;meeting&lt;/a&gt; of fashionable &lt;a href="/dictionary/english/writer" title="Definition of writers" class="ref type-def"&gt;writers&lt;/a&gt; or artists, which is held at the house of someone who is &lt;a href="/dictionary/english/well-known" title="Definition of well-known" class="ref type-def"&gt;well-known&lt;/a&gt;. Salons were more common in former times. &lt;/div&gt; &lt;div class="cit type-example"&gt; &lt;div class="quote"&gt;His apartment was the most famous literary salon in Russia.&lt;/div&gt; &lt;/div&gt; &lt;div class="thes"&gt;&lt;b&gt;Synonyms: &lt;/b&gt;&lt;span class="form"&gt;&lt;a href="/dictionary/english/sitting-room" title="Definition of sitting room" class="ref"&gt;sitting room&lt;/a&gt; &lt;span class="lbl type-geo"&gt;&lt;span class="span"&gt; [&lt;/span&gt;British&lt;span class="span"&gt;]&lt;/span&gt;&lt;/span&gt; &lt;/span&gt;, &lt;span class="form"&gt;&lt;a href="/dictionary/english/lounge" title="Definition of lounge" class="ref"&gt;lounge&lt;/a&gt;&lt;/span&gt;, &lt;span class="form"&gt;&lt;a href="/dictionary/english/living-room" title="Definition of living room" class="ref"&gt;living room&lt;/a&gt;&lt;/span&gt;, &lt;span class="form"&gt;&lt;a href="/dictionary/english/parlour" title="Definition of parlour" class="ref"&gt;parlour&lt;/a&gt; &lt;span class="lbl type-register"&gt;&lt;span class="span"&gt; [&lt;/span&gt;old-fashioned&lt;span class="span"&gt;]&lt;/span&gt;&lt;/span&gt; &lt;/span&gt; &amp;nbsp; &lt;a href="/dictionary/english-thesaurus/salon" title="Synonyms of salon" class="ref type-thesaurus"&gt;More Synonyms of salon&lt;/a&gt;&lt;/div&gt; &lt;/div&gt; &lt;/div&gt;</t>
  </si>
  <si>
    <t xml:space="preserve">__export__.english_lexicon_explain_44272_1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</si>
  <si>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rend-b"&gt;salon&lt;/span&gt; is a &lt;a href="/dictionary/english/sitting" title="Definition of sitting" class="ref type-def"&gt;sitting&lt;/a&gt; room in a large, &lt;a href="/dictionary/english/grand_1" title="Definition of grand" class="ref type-def"&gt;grand&lt;/a&gt; house. &lt;/div&gt; &lt;/div&gt; &lt;/div&gt;</t>
  </si>
  <si>
    <t xml:space="preserve">__export__.english_lexicon_explain_44280_1</t>
  </si>
  <si>
    <t xml:space="preserve">__export__.english_lexicon_5823_1</t>
  </si>
  <si>
    <t xml:space="preserve">&lt;div class="hom"&gt;&lt;span class="gramGrp"&gt;&lt;span class="pos"&gt;adjective&lt;/span&gt;&lt;/span&gt;&lt;div class="sense"&gt; &lt;div class="def"&gt;&lt;span class="hi rend-b"&gt;Descriptive&lt;/span&gt; language or writing indicates what someone or something is like. &lt;/div&gt; &lt;div class="cit type-example"&gt; &lt;div class="quote"&gt;...his descriptive way of writing.&lt;/div&gt; &lt;/div&gt; &lt;div class="thes"&gt;&lt;b&gt;Synonyms: &lt;/b&gt;&lt;span class="form"&gt;&lt;a href="/dictionary/english/graphic_1" title="Definition of graphic" class="ref"&gt;graphic&lt;/a&gt;&lt;/span&gt;, &lt;span class="form"&gt;&lt;a href="/dictionary/english/vivid" title="Definition of vivid" class="ref"&gt;vivid&lt;/a&gt;&lt;/span&gt;, &lt;span class="form"&gt;&lt;a href="/dictionary/english/expressive" title="Definition of expressive" class="ref"&gt;expressive&lt;/a&gt;&lt;/span&gt;, &lt;span class="form"&gt;&lt;a href="/dictionary/english/picturesque" title="Definition of picturesque" class="ref"&gt;picturesque&lt;/a&gt;&lt;/span&gt; &amp;nbsp; &lt;a href="/dictionary/english-thesaurus/descriptive" title="Synonyms of descriptive" class="ref type-thesaurus"&gt;More Synonyms of descriptive&lt;/a&gt;&lt;/div&gt; &lt;/div&gt; &lt;/div&gt;</t>
  </si>
  <si>
    <t xml:space="preserve">__export__.english_lexicon_explain_44300_1</t>
  </si>
  <si>
    <t xml:space="preserve">__export__.english_lexicon_5824_1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</si>
  <si>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rend-b"&gt;responsive&lt;/span&gt; person is &lt;a href="/dictionary/english/quick_1" title="Definition of quick" class="ref type-def"&gt;quick&lt;/a&gt; to react to people or events and to &lt;a href="/dictionary/english/show" title="Definition of show" class="ref type-def"&gt;show&lt;/a&gt; &lt;a href="/dictionary/english/emotion" title="Definition of emotions" class="ref type-def"&gt;emotions&lt;/a&gt; such as &lt;a href="/dictionary/english/pleasure" title="Definition of pleasure" class="ref type-def"&gt;pleasure&lt;/a&gt; and &lt;a href="/dictionary/english/affection" title="Definition of affection" class="ref type-def"&gt;affection&lt;/a&gt;. &lt;/div&gt; &lt;div class="cit type-example"&gt; &lt;div class="quote"&gt;Harriet was an easy, responsive little girl.&lt;/div&gt; &lt;/div&gt; &lt;div class="cit type-example"&gt; &lt;div class="quote"&gt;This is a responsive class with plenty of ideas.&lt;/div&gt; &lt;/div&gt; &lt;div class="cit type-example"&gt; &lt;div class="quote"&gt;Three months before birth babies are already responsive to sound.&lt;/div&gt; &lt;/div&gt; &lt;div class="thes"&gt;&lt;b&gt;Synonyms: &lt;/b&gt;&lt;span class="form"&gt;&lt;a href="/dictionary/english/sensitive" title="Definition of sensitive" class="ref"&gt;sensitive&lt;/a&gt;&lt;/span&gt;, &lt;span class="form"&gt;&lt;a href="/dictionary/english/open" title="Definition of open" class="ref"&gt;open&lt;/a&gt;&lt;/span&gt;, &lt;span class="form"&gt;&lt;a href="/dictionary/english/aware" title="Definition of aware" class="ref"&gt;aware&lt;/a&gt;&lt;/span&gt;, &lt;span class="form"&gt;&lt;a href="/dictionary/english/sharp" title="Definition of sharp" class="ref"&gt;sharp&lt;/a&gt;&lt;/span&gt; &amp;nbsp; &lt;a href="/dictionary/english-thesaurus/responsive" title="Synonyms of responsive" class="ref type-thesaurus"&gt;More Synonyms of responsive&lt;/a&gt;&lt;/div&gt; &lt;/div&gt; &lt;div class="re sense type-drv"&gt;&lt;span class="form type-drv"&gt;&lt;span class="orth"&gt;responsiveness&lt;/span&gt;&lt;span class="ptr hwd_sound type-hwd_sound"&gt; &lt;a class="hwd_sound sound audio_play_button icon-volume-up ptr" title="Pronunciation for responsiveness in English" data-src-mp3="/sounds/4/461/46171/46171.mp3" data-lang="en_GB"&gt;&lt;/a&gt; &lt;/span&gt;&lt;span class="gramGrp"&gt; &lt;span class="pos"&gt;uncountable noun&lt;/span&gt;&lt;/span&gt;&lt;/span&gt;&lt;div class="cit type-example"&gt; &lt;div class="quote"&gt;This condition decreases sexual desire and responsiveness.&lt;/div&gt; &lt;/div&gt; &lt;/div&gt; &lt;/div&gt;</t>
  </si>
  <si>
    <t xml:space="preserve">__export__.english_lexicon_explain_44301_1</t>
  </si>
  <si>
    <t xml:space="preserve">&lt;div class="hom"&gt;&lt;span class="span sensenum"&gt;2.&amp;nbsp;&lt;/span&gt;&lt;span class="gramGrp"&gt;&lt;span class="pos"&gt;adjective&lt;/span&gt;&lt;/span&gt;&lt;div class="sense"&gt; &lt;div class="def"&gt;If someone or something is &lt;span class="hi rend-b"&gt;responsive&lt;/span&gt;, they react quickly and favourably. &lt;/div&gt; &lt;div class="cit type-example"&gt; &lt;div class="quote"&gt;With an election coming soon, your MP should be very responsive to your request.&lt;/div&gt; &lt;/div&gt; &lt;/div&gt; &lt;div class="re sense type-drv"&gt;&lt;span class="form type-drv"&gt;&lt;span class="orth"&gt;responsiveness&lt;/span&gt;&lt;span class="ptr hwd_sound type-hwd_sound"&gt; &lt;a class="hwd_sound sound audio_play_button icon-volume-up ptr" title="Pronunciation for responsiveness in English" data-src-mp3="/sounds/4/461/46171/46171.mp3" data-lang="en_GB"&gt;&lt;/a&gt; &lt;/span&gt;&lt;span class="gramGrp"&gt; &lt;span class="pos"&gt;uncountable noun&lt;/span&gt;&lt;/span&gt;&lt;/span&gt;&lt;div class="cit type-example"&gt; &lt;div class="quote"&gt;Such responsiveness to public pressure is extraordinary.&lt;/div&gt; &lt;/div&gt; &lt;/div&gt; &lt;/div&gt;</t>
  </si>
  <si>
    <t xml:space="preserve">__export__.english_lexicon_explain_44302_1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</si>
  <si>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rend-b"&gt;responsive&lt;/span&gt; action is made as a &lt;a href="/dictionary/english/reaction" title="Definition of reaction" class="ref type-def"&gt;reaction&lt;/a&gt; to something that has just been &lt;a href="/dictionary/english/said" title="Definition of said" class="ref type-def"&gt;said&lt;/a&gt; or done. &lt;/div&gt; &lt;div class="cit type-example"&gt; &lt;div class="quote"&gt;At hearing his name spoken, the dog gave a responsive wag of his tail.&lt;/div&gt; &lt;/div&gt; &lt;/div&gt; &lt;/div&gt;</t>
  </si>
  <si>
    <t xml:space="preserve">__export__.english_lexicon_explain_44321_1</t>
  </si>
  <si>
    <t xml:space="preserve">__export__.english_lexicon_5825_1</t>
  </si>
  <si>
    <t xml:space="preserve">&lt;div class="thes"&gt;&lt;a href="/dictionary/english-thesaurus/loose" title="Synonyms of loose" class="ref type-thesaurus"&gt;More Synonyms of loose&lt;/a&gt;&lt;/div&gt;</t>
  </si>
  <si>
    <t xml:space="preserve">__export__.english_lexicon_explain_44320_1</t>
  </si>
  <si>
    <t xml:space="preserve">&lt;div&gt;&lt;b&gt;Phrasal verbs:&lt;/b&gt;&lt;div class="padLeft"&gt; &lt;div class="re type-phrasalverb"&gt;&lt;span class="xr"&gt; &lt;a href="/dictionary/english/loose-off" title="Definition of loose off" class="ref"&gt;loose off&lt;/a&gt;&lt;/span&gt;&lt;/div&gt; &lt;/div&gt; &lt;/div&gt;</t>
  </si>
  <si>
    <t xml:space="preserve">__export__.english_lexicon_explain_44303_1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</si>
  <si>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rend-b"&gt;loose&lt;/span&gt; is not firmly held or &lt;a href="/dictionary/english/fix" title="Definition of fixed" class="ref type-def"&gt;fixed&lt;/a&gt; in place. &lt;/div&gt; &lt;div class="cit type-example"&gt; &lt;div class="quote"&gt;If a tooth feels very loose, your dentist may recommend that it's taken out.&lt;/div&gt; &lt;/div&gt; &lt;div class="cit type-example"&gt; &lt;div class="quote"&gt;Two wooden beams had come loose from the ceiling.&lt;/div&gt; &lt;/div&gt; &lt;div class="cit type-example"&gt; &lt;div class="quote"&gt;His tie was pulled loose and his collar hung open.&lt;/div&gt; &lt;/div&gt; &lt;div class="cit type-example"&gt; &lt;div class="quote"&gt;She idly pulled at a loose thread on her skirt.&lt;/div&gt; &lt;/div&gt; &lt;/div&gt; &lt;div class="re sense type-drv"&gt;&lt;span class="form type-drv"&gt;&lt;span class="orth"&gt;loosely&lt;/span&gt;&lt;span class="ptr hwd_sound type-hwd_sound"&gt; &lt;a class="hwd_sound sound audio_play_button icon-volume-up ptr" title="Pronunciation for loosely in English" data-src-mp3="/sounds/3/323/32302/32302.mp3" data-lang="en_GB"&gt;&lt;/a&gt; &lt;/span&gt;&lt;span class="gramGrp"&gt; &lt;span class="pos"&gt;adverb&lt;/span&gt;&lt;/span&gt;&lt;/span&gt;&lt;div class="cit type-example"&gt; &lt;div class="quote"&gt;Tim clasped his hands together and held them loosely in front of his belly.&lt;/div&gt; &lt;/div&gt; &lt;/div&gt; &lt;/div&gt;</t>
  </si>
  <si>
    <t xml:space="preserve">__export__.english_lexicon_explain_44304_1</t>
  </si>
  <si>
    <t xml:space="preserve">&lt;div class="hom"&gt;&lt;span class="span sensenum"&gt;2.&amp;nbsp;&lt;/span&gt;&lt;span class="gramGrp"&gt;&lt;span class="pos"&gt;adjective&lt;/span&gt;&lt;/span&gt;&lt;div class="sense"&gt; &lt;div class="def"&gt;Something that is &lt;span class="hi rend-b"&gt;loose&lt;/span&gt; is not attached to anything, or held or contained in anything. &lt;/div&gt; &lt;div class="cit type-example"&gt; &lt;div class="quote"&gt;Two young men were racing motorcycles on the loose gravel.&lt;/div&gt; &lt;/div&gt; &lt;div class="cit type-example"&gt; &lt;div class="quote"&gt;Frank emptied a handful of loose change on the table.&lt;/div&gt; &lt;/div&gt; &lt;div class="cit type-example"&gt; &lt;div class="quote"&gt;A page came loose and floated onto the tiles.&lt;/div&gt; &lt;/div&gt; &lt;div class="thes"&gt;&lt;b&gt;Synonyms: &lt;/b&gt;&lt;span class="form"&gt;&lt;a href="/dictionary/english/free_1" title="Definition of free" class="ref"&gt;free&lt;/a&gt;&lt;/span&gt;, &lt;span class="form"&gt;&lt;a href="/dictionary/english/detached" title="Definition of detached" class="ref"&gt;detached&lt;/a&gt;&lt;/span&gt;, &lt;span class="form"&gt;&lt;a href="/dictionary/english/insecure" title="Definition of insecure" class="ref"&gt;insecure&lt;/a&gt;&lt;/span&gt;, &lt;span class="form"&gt;&lt;a href="/dictionary/english/unfettered" title="Definition of unfettered" class="ref"&gt;unfettered&lt;/a&gt;&lt;/span&gt; &amp;nbsp; &lt;a href="/dictionary/english-thesaurus/loose" title="Synonyms of loose" class="ref type-thesaurus"&gt;More Synonyms of loose&lt;/a&gt;&lt;/div&gt; &lt;/div&gt; &lt;/div&gt;</t>
  </si>
  <si>
    <t xml:space="preserve">__export__.english_lexicon_explain_44305_1</t>
  </si>
  <si>
    <t xml:space="preserve">&lt;div class="hom"&gt;&lt;span class="span sensenum"&gt;3.&amp;nbsp;&lt;/span&gt;&lt;span class="gramGrp"&gt;&lt;span class="pos"&gt;adjective&lt;/span&gt;&lt;/span&gt;&lt;div class="sense"&gt; &lt;div class="def"&gt;If people or animals break &lt;span class="hi rend-b"&gt;loose&lt;/span&gt; or are set &lt;span class="hi rend-b"&gt;loose&lt;/span&gt;, they are no longer held, &lt;a href="/dictionary/english/tie" title="Definition of tied" class="ref type-def"&gt;tied&lt;/a&gt;, or kept &lt;a href="/dictionary/english/somewhere" title="Definition of somewhere" class="ref type-def"&gt;somewhere&lt;/a&gt; and can move around freely. &lt;/div&gt; &lt;div class="cit type-example"&gt; &lt;div class="quote"&gt;She broke loose from his embrace and crossed to the window.&lt;/div&gt; &lt;/div&gt; &lt;div class="cit type-example"&gt; &lt;div class="quote"&gt;Why didn't you tell me she'd been set loose?&lt;/div&gt; &lt;/div&gt; &lt;div class="cit type-example"&gt; &lt;div class="quote"&gt;Jack was chased by a loose dog.&lt;/div&gt; &lt;/div&gt; &lt;div class="thes"&gt;&lt;b&gt;Synonyms: &lt;/b&gt;&lt;span class="form"&gt;&lt;span class="orth"&gt;untethered&lt;/span&gt;&lt;/span&gt;, &lt;span class="form"&gt;&lt;a href="/dictionary/english/free_1" title="Definition of free" class="ref"&gt;free&lt;/a&gt;&lt;/span&gt;, &lt;span class="form"&gt;&lt;span class="orth"&gt;roaming&lt;/span&gt;&lt;/span&gt;, &lt;span class="form"&gt;&lt;a href="/dictionary/english/at-large" title="Definition of at large" class="ref"&gt;at large&lt;/a&gt;&lt;/span&gt; &amp;nbsp; &lt;a href="/dictionary/english-thesaurus/loose" title="Synonyms of loose" class="ref type-thesaurus"&gt;More Synonyms of loose&lt;/a&gt;&lt;/div&gt; &lt;/div&gt; &lt;/div&gt;</t>
  </si>
  <si>
    <t xml:space="preserve">__export__.english_lexicon_explain_44306_1</t>
  </si>
  <si>
    <t xml:space="preserve">&lt;div class="hom"&gt;&lt;span class="span sensenum"&gt;4.&amp;nbsp;&lt;/span&gt;&lt;span class="gramGrp"&gt;&lt;span class="pos"&gt;adjective&lt;/span&gt;&lt;/span&gt;&lt;div class="sense"&gt; &lt;div class="def"&gt;Clothes that are &lt;span class="hi rend-b"&gt;loose&lt;/span&gt; are rather large and do not &lt;a href="/dictionary/english/fit" title="Definition of fit" class="ref type-def"&gt;fit&lt;/a&gt; closely. &lt;/div&gt; &lt;div class="cit type-example"&gt; &lt;div class="quote"&gt;A pistol wasn't that hard to hide under a loose shirt.&lt;/div&gt; &lt;/div&gt; &lt;div class="cit type-example"&gt; &lt;div class="quote"&gt;Wear loose clothes as they're more comfortable.&lt;/div&gt; &lt;/div&gt; &lt;div class="thes"&gt;&lt;b&gt;Synonyms: &lt;/b&gt;&lt;span class="form"&gt;&lt;a href="/dictionary/english/slack" title="Definition of slack" class="ref"&gt;slack&lt;/a&gt;&lt;/span&gt;, &lt;span class="form"&gt;&lt;a href="/dictionary/english/easy" title="Definition of easy" class="ref"&gt;easy&lt;/a&gt;&lt;/span&gt;, &lt;span class="form"&gt;&lt;a href="/dictionary/english/hanging" title="Definition of hanging" class="ref"&gt;hanging&lt;/a&gt;&lt;/span&gt;, &lt;span class="form"&gt;&lt;a href="/dictionary/english/relaxed" title="Definition of relaxed" class="ref"&gt;relaxed&lt;/a&gt;&lt;/span&gt; &amp;nbsp; &lt;a href="/dictionary/english-thesaurus/loose" title="Synonyms of loose" class="ref type-thesaurus"&gt;More Synonyms of loose&lt;/a&gt;&lt;/div&gt; &lt;/div&gt; &lt;div class="re sense type-drv"&gt;&lt;span class="form type-drv"&gt;&lt;span class="orth"&gt;loosely&lt;/span&gt;&lt;span class="ptr hwd_sound type-hwd_sound"&gt; &lt;a class="hwd_sound sound audio_play_button icon-volume-up ptr" title="Pronunciation for loosely in English" data-src-mp3="/sounds/3/323/32302/32302.mp3" data-lang="en_GB"&gt;&lt;/a&gt; &lt;/span&gt;&lt;span class="gramGrp"&gt; &lt;span class="pos"&gt;adverb&lt;/span&gt;&lt;/span&gt;&lt;/span&gt;&lt;div class="cit type-example"&gt; &lt;div class="quote"&gt;His shirt hung loosely over his thin shoulders.&lt;/div&gt; &lt;/div&gt; &lt;/div&gt; &lt;/div&gt;</t>
  </si>
  <si>
    <t xml:space="preserve">__export__.english_lexicon_explain_44307_1</t>
  </si>
  <si>
    <t xml:space="preserve">&lt;div class="hom"&gt;&lt;span class="span sensenum"&gt;5.&amp;nbsp;&lt;/span&gt;&lt;span class="gramGrp"&gt;&lt;span class="pos"&gt;adjective&lt;/span&gt;&lt;/span&gt;&lt;div class="sense"&gt; &lt;div class="def"&gt;If your hair is &lt;span class="hi rend-b"&gt;loose&lt;/span&gt;, it &lt;a href="/dictionary/english/hang" title="Definition of hangs" class="ref type-def"&gt;hangs&lt;/a&gt; freely round your &lt;a href="/dictionary/english/shoulder" title="Definition of shoulders" class="ref type-def"&gt;shoulders&lt;/a&gt; and is not tied back. &lt;/div&gt; &lt;div class="cit type-example"&gt; &lt;div class="quote"&gt;She was still in her nightdress, with her hair hanging loose over her shoulders.&lt;/div&gt; &lt;/div&gt; &lt;/div&gt; &lt;/div&gt;</t>
  </si>
  <si>
    <t xml:space="preserve">__export__.english_lexicon_explain_44308_1</t>
  </si>
  <si>
    <t xml:space="preserve">&lt;div class="hom"&gt;&lt;span class="span sensenum"&gt;6.&amp;nbsp;&lt;/span&gt;&lt;span class="gramGrp"&gt;&lt;span class="pos"&gt;adjective&lt;/span&gt;&lt;/span&gt;&lt;div class="sense"&gt; &lt;div class="def"&gt;If something is &lt;span class="hi rend-b"&gt;loose&lt;/span&gt; in &lt;a href="/dictionary/english/texture" title="Definition of texture" class="ref type-def"&gt;texture&lt;/a&gt;, there is space between the different &lt;a href="/dictionary/english/particle" title="Definition of particles" class="ref type-def"&gt;particles&lt;/a&gt; or &lt;a href="/dictionary/english/thread" title="Definition of threads" class="ref type-def"&gt;threads&lt;/a&gt; it consists of. &lt;/div&gt; &lt;div class="cit type-example"&gt; &lt;div class="quote"&gt;She gathered loose soil and let it filter slowly through her fingers.&lt;/div&gt; &lt;/div&gt; &lt;/div&gt; &lt;/div&gt;</t>
  </si>
  <si>
    <t xml:space="preserve">__export__.english_lexicon_explain_44309_1</t>
  </si>
  <si>
    <t xml:space="preserve">&lt;div class="hom"&gt;&lt;span class="span sensenum"&gt;7.&amp;nbsp;&lt;/span&gt;&lt;span class="gramGrp"&gt;&lt;span class="pos"&gt;adjective&lt;/span&gt;&lt;/span&gt;&lt;div class="sense"&gt; &lt;div class="def"&gt;A &lt;span class="hi rend-b"&gt;loose&lt;/span&gt; &lt;a href="/dictionary/english/grouping" title="Definition of grouping" class="ref type-def"&gt;grouping&lt;/a&gt;, arrangement, or organization is &lt;a href="/dictionary/english/flexible" title="Definition of flexible" class="ref type-def"&gt;flexible&lt;/a&gt; rather than strictly controlled or &lt;a href="/dictionary/english/organize" title="Definition of organized" class="ref type-def"&gt;organized&lt;/a&gt;. &lt;/div&gt; &lt;div class="cit type-example"&gt; &lt;div class="quote"&gt;Murray and Alison came to some sort of loose arrangement before he went home.&lt;/div&gt; &lt;/div&gt; &lt;div class="cit type-example"&gt; &lt;div class="quote"&gt;He wants a loose coalition of left wing forces.&lt;/div&gt; &lt;/div&gt; &lt;div class="thes"&gt;&lt;b&gt;Synonyms: &lt;/b&gt;&lt;span class="form"&gt;&lt;a href="/dictionary/english/vague" title="Definition of vague" class="ref"&gt;vague&lt;/a&gt;&lt;/span&gt;, &lt;span class="form"&gt;&lt;a href="/dictionary/english/random" title="Definition of random" class="ref"&gt;random&lt;/a&gt;&lt;/span&gt;, &lt;span class="form"&gt;&lt;a href="/dictionary/english/inaccurate" title="Definition of inaccurate" class="ref"&gt;inaccurate&lt;/a&gt;&lt;/span&gt;, &lt;span class="form"&gt;&lt;a href="/dictionary/english/disordered" title="Definition of disordered" class="ref"&gt;disordered&lt;/a&gt;&lt;/span&gt; &amp;nbsp; &lt;a href="/dictionary/english-thesaurus/loose" title="Synonyms of loose" class="ref type-thesaurus"&gt;More Synonyms of loose&lt;/a&gt;&lt;/div&gt; &lt;/div&gt; &lt;div class="re sense type-drv"&gt;&lt;span class="form type-drv"&gt;&lt;span class="orth"&gt;loosely&lt;/span&gt;&lt;span class="ptr hwd_sound type-hwd_sound"&gt; &lt;a class="hwd_sound sound audio_play_button icon-volume-up ptr" title="Pronunciation for loosely in English" data-src-mp3="/sounds/3/323/32302/32302.mp3" data-lang="en_GB"&gt;&lt;/a&gt; &lt;/span&gt;&lt;span class="gramGrp"&gt; &lt;span class="pos"&gt;adverb&lt;/span&gt;&lt;/span&gt;&lt;/span&gt;&lt;div class="cit type-example"&gt; &lt;div class="quote"&gt;The investigation had aimed at a loosely organised group of criminals.&lt;/div&gt; &lt;/div&gt; &lt;/div&gt; &lt;/div&gt;</t>
  </si>
  <si>
    <t xml:space="preserve">__export__.english_lexicon_explain_44310_1</t>
  </si>
  <si>
    <t xml:space="preserve">&lt;div class="hom"&gt;&lt;span class="span sensenum"&gt;8.&amp;nbsp;&lt;/span&gt;&lt;span class="gramGrp"&gt;&lt;span class="pos"&gt;graded adjective&lt;/span&gt;&lt;/span&gt;&lt;div class="sense"&gt; &lt;div class="def"&gt;&lt;span class="hi rend-b"&gt;Loose&lt;/span&gt; words or &lt;a href="/dictionary/english/expression" title="Definition of expressions" class="ref type-def"&gt;expressions&lt;/a&gt; are not &lt;a href="/dictionary/english/exact" title="Definition of exact" class="ref type-def"&gt;exact&lt;/a&gt; but rather &lt;a href="/dictionary/english/vague" title="Definition of vague" class="ref type-def"&gt;vague&lt;/a&gt;. &lt;/div&gt; &lt;div class="cit type-example"&gt; &lt;div class="quote"&gt;...a loose translation.&lt;/div&gt; &lt;/div&gt; &lt;div class="cit type-example"&gt; &lt;div class="quote"&gt;He despised loose thinking.&lt;/div&gt; &lt;/div&gt; &lt;/div&gt; &lt;div class="re sense type-drv"&gt;&lt;span class="form type-drv"&gt;&lt;span class="orth"&gt;loosely&lt;/span&gt;&lt;span class="gramGrp"&gt; &lt;span class="pos"&gt;graded adverb&lt;/span&gt;&lt;/span&gt;&lt;/span&gt;&lt;div class="cit type-example"&gt; &lt;div class="quote"&gt;The book follows four characters, loosely based on my uncles.&lt;/div&gt; &lt;/div&gt; &lt;/div&gt; &lt;/div&gt;</t>
  </si>
  <si>
    <t xml:space="preserve">__export__.english_lexicon_explain_44311_1</t>
  </si>
  <si>
    <t xml:space="preserve">&lt;div class="hom"&gt;&lt;span class="span sensenum"&gt;9.&amp;nbsp;&lt;/span&gt;&lt;span class="gramGrp"&gt;&lt;span class="pos"&gt;graded adjective&lt;/span&gt;&lt;/span&gt;&lt;div class="sense"&gt; &lt;div class="def"&gt;If someone &lt;a href="/dictionary/english/describe" title="Definition of describes" class="ref type-def"&gt;describes&lt;/a&gt; a woman or someone's behaviour as &lt;span class="hi rend-b"&gt;loose&lt;/span&gt;, they &lt;a href="/dictionary/english/disapprove" title="Definition of disapprove" class="ref type-def"&gt;disapprove&lt;/a&gt; of that person because they &lt;a href="/dictionary/english/think_1" title="Definition of think" class="ref type-def"&gt;think&lt;/a&gt; she or he has sexual &lt;a href="/dictionary/english/relationship" title="Definition of relationships" class="ref type-def"&gt;relationships&lt;/a&gt; with too many people. &lt;/div&gt; &lt;span class="lbl type-register"&gt;&lt;span class="span"&gt; [&lt;/span&gt;old-fashioned&lt;/span&gt; &lt;span class="lbl type-pragmatics"&gt;&lt;span class="span"&gt;, &lt;/span&gt;disapproval&lt;span class="span"&gt;]&lt;/span&gt;&lt;/span&gt;  &lt;div class="cit type-example"&gt; &lt;div class="quote"&gt;Is an actress who strips off in public necessarily a loose woman in private?&lt;/div&gt; &lt;/div&gt; &lt;div class="cit type-example"&gt; &lt;div class="quote"&gt;Lust now seems to be associated with casual sex and loose morals.&lt;/div&gt; &lt;/div&gt; &lt;/div&gt; &lt;/div&gt;</t>
  </si>
  <si>
    <t xml:space="preserve">__export__.english_lexicon_explain_44312_1</t>
  </si>
  <si>
    <t xml:space="preserve">&lt;div class="hom"&gt;&lt;span class="span sensenum"&gt;10.&amp;nbsp;&lt;/span&gt;&lt;span class="gramGrp"&gt;&lt;span class="pos"&gt;verb&lt;/span&gt;&lt;/span&gt;&lt;div class="sense"&gt; &lt;div class="def"&gt;To &lt;span class="hi rend-b"&gt;loose&lt;/span&gt; a &lt;a href="/dictionary/english/shoot" title="Definition of shot" class="ref type-def"&gt;shot&lt;/a&gt;, arrow, or missile means to &lt;a href="/dictionary/english/fire" title="Definition of fire" class="ref type-def"&gt;fire&lt;/a&gt; it. &lt;/div&gt; &lt;div class="cit type-example"&gt; &lt;div class="quote"&gt;He trained his gun down and loosed a brief burst.&lt;/div&gt; &lt;/div&gt; &lt;/div&gt; &lt;div class="sense"&gt; &lt;div class="def"&gt;&lt;span class="hi rend-b"&gt;Loose off&lt;/span&gt; means the same as &lt;span class="xr"&gt;&lt;a href="/dictionary/english/loose" title="Definition of loose" class="ref"&gt;loose&lt;/a&gt;&lt;/span&gt;. &lt;/div&gt; &lt;span class="lbl type-geo"&gt;&lt;span class="span"&gt; [&lt;/span&gt;British&lt;span class="span"&gt;]&lt;/span&gt;&lt;/span&gt;  &lt;div class="cit type-example"&gt; &lt;div class="quote"&gt;He loosed off two shots at the oncoming car.&lt;/div&gt; &lt;/div&gt; &lt;/div&gt; &lt;/div&gt;</t>
  </si>
  <si>
    <t xml:space="preserve">__export__.english_lexicon_explain_44313_1</t>
  </si>
  <si>
    <t xml:space="preserve">&lt;div class="hom"&gt;&lt;span class="span sensenum"&gt;11.&amp;nbsp;&lt;/span&gt;&lt;span class="gramGrp"&gt;&lt;span class="pos"&gt;verb&lt;/span&gt;&lt;/span&gt;&lt;div class="sense"&gt; &lt;div class="def"&gt;If you &lt;span class="hi rend-b"&gt;loose&lt;/span&gt; something, you hold it less tightly or untie it &lt;a href="/dictionary/english/slightly" title="Definition of slightly" class="ref type-def"&gt;slightly&lt;/a&gt; or completely. &lt;/div&gt; &lt;div class="cit type-example"&gt; &lt;div class="quote"&gt;He gave a grunt and loosed his grip on the rifle.&lt;/div&gt; &lt;/div&gt; &lt;div class="cit type-example"&gt; &lt;div class="quote"&gt;The guards loosed his arms.&lt;/div&gt; &lt;/div&gt; &lt;div class="thes"&gt;&lt;b&gt;Synonyms: &lt;/b&gt;&lt;span class="form"&gt;&lt;a href="/dictionary/english/free_1" title="Definition of free" class="ref"&gt;free&lt;/a&gt;&lt;/span&gt;, &lt;span class="form"&gt;&lt;a href="/dictionary/english/release" title="Definition of release" class="ref"&gt;release&lt;/a&gt;&lt;/span&gt;, &lt;span class="form"&gt;&lt;a href="/dictionary/english/ease" title="Definition of ease" class="ref"&gt;ease&lt;/a&gt;&lt;/span&gt;, &lt;span class="form"&gt;&lt;a href="/dictionary/english/liberate" title="Definition of liberate" class="ref"&gt;liberate&lt;/a&gt;&lt;/span&gt; &amp;nbsp; &lt;a href="/dictionary/english-thesaurus/loose" title="Synonyms of loose" class="ref type-thesaurus"&gt;More Synonyms of loose&lt;/a&gt;&lt;/div&gt; &lt;/div&gt; &lt;/div&gt;</t>
  </si>
  <si>
    <t xml:space="preserve">__export__.english_lexicon_explain_44314_1</t>
  </si>
  <si>
    <t xml:space="preserve">&lt;div class="hom"&gt;&lt;span class="span sensenum"&gt;12.&amp;nbsp;&lt;/span&gt;&lt;div class="sense"&gt;&lt;span class="xr"&gt; &lt;a href="/dictionary/english/on-the-loose" title="Definition of on the loose" class="ref"&gt;on the loose&lt;/a&gt;&lt;/span&gt;&lt;/div&gt; &lt;/div&gt;</t>
  </si>
  <si>
    <t xml:space="preserve">__export__.english_lexicon_explain_44315_1</t>
  </si>
  <si>
    <t xml:space="preserve">&lt;div class="hom"&gt;&lt;span class="span sensenum"&gt;13.&amp;nbsp;&lt;/span&gt;&lt;span class="xr"&gt;&lt;a href="/dictionary/english/a-loose-cannon" title="Definition of a loose cannon" class="ref"&gt;a loose cannon&lt;/a&gt;&lt;/span&gt;&lt;/div&gt;</t>
  </si>
  <si>
    <t xml:space="preserve">__export__.english_lexicon_explain_44316_1</t>
  </si>
  <si>
    <t xml:space="preserve">&lt;div class="hom"&gt;&lt;span class="span sensenum"&gt;14.&amp;nbsp;&lt;/span&gt;&lt;span class="xr"&gt;&lt;a href="/dictionary/english/to-cut-loose" title="Definition of to cut loose" class="ref"&gt;to cut loose&lt;/a&gt;&lt;/span&gt;&lt;/div&gt;</t>
  </si>
  <si>
    <t xml:space="preserve">__export__.english_lexicon_explain_44317_1</t>
  </si>
  <si>
    <t xml:space="preserve">&lt;div class="hom"&gt;&lt;span class="span sensenum"&gt;15.&amp;nbsp;&lt;/span&gt;&lt;span class="xr"&gt;&lt;a href="/dictionary/english/all-hell-breaks-loose" title="Definition of all hell breaks loose" class="ref"&gt;all hell breaks loose&lt;/a&gt;&lt;/span&gt;&lt;/div&gt;</t>
  </si>
  <si>
    <t xml:space="preserve">__export__.english_lexicon_explain_44318_1</t>
  </si>
  <si>
    <t xml:space="preserve">&lt;div class="hom"&gt;&lt;span class="span sensenum"&gt;16.&amp;nbsp;&lt;/span&gt;&lt;span class="xr"&gt;&lt;a href="/dictionary/english/be-let-loose" title="Definition of to let someone loose" class="ref"&gt;to let someone loose&lt;/a&gt;&lt;/span&gt;&lt;/div&gt;</t>
  </si>
  <si>
    <t xml:space="preserve">__export__.english_lexicon_explain_44319_1</t>
  </si>
  <si>
    <t xml:space="preserve">&lt;div class="hom"&gt;&lt;span class="span sensenum"&gt;17.&amp;nbsp;&lt;/span&gt;&lt;span class="xr"&gt;&lt;a href="/dictionary/english/to-play-fast-and-loose" title="Definition of to play fast and loose" class="ref"&gt;to play fast and loose&lt;/a&gt;&lt;/span&gt;&lt;/div&gt;</t>
  </si>
  <si>
    <t xml:space="preserve">__export__.english_lexicon_explain_44322_1</t>
  </si>
  <si>
    <t xml:space="preserve">__export__.english_lexicon_5826_1</t>
  </si>
  <si>
    <t xml:space="preserve">&lt;div class="hom"&gt;&lt;span class="span sensenum"&gt;1.&amp;nbsp;&lt;/span&gt;&lt;span class="gramGrp"&gt;&lt;span class="pos"&gt;adjective&lt;/span&gt;&lt;/span&gt;&lt;div class="sense"&gt; &lt;div class="def"&gt;If something is &lt;span class="hi rend-b"&gt;superb&lt;/span&gt;, its quality is very good indeed. &lt;/div&gt; &lt;div class="cit type-example"&gt; &lt;div class="quote"&gt;There is a superb 18-hole golf course 6 miles away.&lt;/div&gt; &lt;/div&gt; &lt;div class="cit type-example"&gt; &lt;div class="quote"&gt;The waters are crystal clear and offer a superb opportunity for swimming.&lt;/div&gt; &lt;/div&gt; &lt;div class="thes"&gt;&lt;b&gt;Synonyms: &lt;/b&gt;&lt;span class="form"&gt;&lt;a href="/dictionary/english/splendid" title="Definition of splendid" class="ref"&gt;splendid&lt;/a&gt;&lt;/span&gt;, &lt;span class="form"&gt;&lt;a href="/dictionary/english/excellent" title="Definition of excellent" class="ref"&gt;excellent&lt;/a&gt;&lt;/span&gt;, &lt;span class="form"&gt;&lt;a href="/dictionary/english/magnificent" title="Definition of magnificent" class="ref"&gt;magnificent&lt;/a&gt;&lt;/span&gt;, &lt;span class="form"&gt;&lt;span class="orth"&gt;topping&lt;/span&gt; &lt;span class="lbl type-geo"&gt;&lt;span class="span"&gt; [&lt;/span&gt;British&lt;/span&gt; &lt;span class="lbl type-register"&gt;&lt;span class="span"&gt;, &lt;/span&gt;slang&lt;span class="span"&gt;]&lt;/span&gt;&lt;/span&gt; &lt;/span&gt; &amp;nbsp; &lt;a href="/dictionary/english-thesaurus/superb" title="Synonyms of superb" class="ref type-thesaurus"&gt;More Synonyms of superb&lt;/a&gt;&lt;/div&gt; &lt;/div&gt; &lt;div class="re sense type-drv"&gt;&lt;span class="form type-drv"&gt;&lt;span class="orth"&gt;superbly&lt;/span&gt;&lt;span class="ptr hwd_sound type-hwd_sound"&gt; &lt;a class="hwd_sound sound audio_play_button icon-volume-up ptr" title="Pronunciation for superbly in English" data-src-mp3="/sounds/5/548/54866/54866.mp3" data-lang="en_GB"&gt;&lt;/a&gt; &lt;/span&gt;&lt;span class="gramGrp"&gt; &lt;span class="pos"&gt;adverb&lt;/span&gt;&lt;/span&gt;&lt;/span&gt;&lt;div class="cit type-example"&gt; &lt;div class="quote"&gt;The orchestra played superbly.&lt;/div&gt; &lt;/div&gt; &lt;/div&gt; &lt;/div&gt;</t>
  </si>
  <si>
    <t xml:space="preserve">__export__.english_lexicon_explain_44323_1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</si>
  <si>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href="/dictionary/english/say" title="Definition of say" class="ref type-def"&gt;say&lt;/a&gt; that someone has &lt;span class="hi rend-b"&gt;superb&lt;/span&gt; &lt;a href="/dictionary/english/confidence" title="Definition of confidence" class="ref type-def"&gt;confidence&lt;/a&gt;, control, or &lt;a href="/dictionary/english/skill" title="Definition of skill" class="ref type-def"&gt;skill&lt;/a&gt;, you mean that they have very great confidence, control, or skill. &lt;/div&gt; &lt;div class="cit type-example"&gt; &lt;div class="quote"&gt;With superb skill he managed to make a perfect landing.&lt;/div&gt; &lt;/div&gt; &lt;div class="thes"&gt;&lt;b&gt;Synonyms: &lt;/b&gt;&lt;span class="form"&gt;&lt;a href="/dictionary/english/magnificent" title="Definition of magnificent" class="ref"&gt;magnificent&lt;/a&gt;&lt;/span&gt;, &lt;span class="form"&gt;&lt;a href="/dictionary/english/superior" title="Definition of superior" class="ref"&gt;superior&lt;/a&gt;&lt;/span&gt;, &lt;span class="form"&gt;&lt;a href="/dictionary/english/marvellous" title="Definition of marvellous" class="ref"&gt;marvellous&lt;/a&gt;&lt;/span&gt;, &lt;span class="form"&gt;&lt;a href="/dictionary/english/exquisite" title="Definition of exquisite" class="ref"&gt;exquisite&lt;/a&gt;&lt;/span&gt; &amp;nbsp; &lt;a href="/dictionary/english-thesaurus/superb" title="Synonyms of superb" class="ref type-thesaurus"&gt;More Synonyms of superb&lt;/a&gt;&lt;/div&gt; &lt;/div&gt; &lt;div class="re sense type-drv"&gt;&lt;span class="form type-drv"&gt;&lt;span class="orth"&gt;superbly&lt;/span&gt;&lt;span class="ptr hwd_sound type-hwd_sound"&gt; &lt;a class="hwd_sound sound audio_play_button icon-volume-up ptr" title="Pronunciation for superbly in English" data-src-mp3="/sounds/5/548/54866/54866.mp3" data-lang="en_GB"&gt;&lt;/a&gt; &lt;/span&gt;&lt;span class="gramGrp"&gt; &lt;span class="pos"&gt;adverb&lt;/span&gt;&lt;/span&gt;&lt;/span&gt;&lt;div class="cit type-example"&gt; &lt;div class="quote"&gt;...his superbly disciplined opponent.&lt;/div&gt; &lt;/div&gt; &lt;div class="cit type-example"&gt; &lt;div class="quote"&gt;The sports complex is huge and superbly well-equipped.&lt;/div&gt; &lt;/div&gt; &lt;/div&gt; &lt;/div&gt;</t>
  </si>
  <si>
    <t xml:space="preserve">__export__.english_lexicon_explain_44326_1</t>
  </si>
  <si>
    <t xml:space="preserve">__export__.english_lexicon_5827_1</t>
  </si>
  <si>
    <t xml:space="preserve">&lt;div class="thes"&gt;&lt;a href="/dictionary/english-thesaurus/evacuate" title="Synonyms of evacuate" class="ref type-thesaurus"&gt;More Synonyms of evacuate&lt;/a&gt;&lt;/div&gt;</t>
  </si>
  <si>
    <t xml:space="preserve">__export__.english_lexicon_explain_44324_1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</si>
  <si>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rend-b"&gt;evacuate&lt;/span&gt; someone means to &lt;a href="/dictionary/english/send" title="Definition of send" class="ref type-def"&gt;send&lt;/a&gt; them to a place of safety, &lt;a href="/dictionary/english/away" title="Definition of away" class="ref type-def"&gt;away&lt;/a&gt; from a &lt;a href="/dictionary/english/dangerous" title="Definition of dangerous" class="ref type-def"&gt;dangerous&lt;/a&gt; building, town, or area. &lt;/div&gt; &lt;div class="cit type-example"&gt; &lt;div class="quote"&gt;They were planning to evacuate the seventy American officials still in the country.&lt;/div&gt; &lt;/div&gt; &lt;div class="cit type-example"&gt; &lt;div class="quote"&gt;Since 1951, 18,000 people have been evacuated from the area.&lt;/div&gt; &lt;/div&gt; &lt;div class="thes"&gt;&lt;b&gt;Synonyms: &lt;/b&gt;&lt;span class="form"&gt;&lt;a href="/dictionary/english/remove" title="Definition of remove" class="ref"&gt;remove&lt;/a&gt;&lt;/span&gt;, &lt;span class="form"&gt;&lt;a href="/dictionary/english/clear" title="Definition of clear" class="ref"&gt;clear&lt;/a&gt;&lt;/span&gt;, &lt;span class="form"&gt;&lt;a href="/dictionary/english/withdraw" title="Definition of withdraw" class="ref"&gt;withdraw&lt;/a&gt;&lt;/span&gt;, &lt;span class="form"&gt;&lt;a href="/dictionary/english/expel" title="Definition of expel" class="ref"&gt;expel&lt;/a&gt;&lt;/span&gt; &amp;nbsp; &lt;a href="/dictionary/english-thesaurus/evacuate" title="Synonyms of evacuate" class="ref type-thesaurus"&gt;More Synonyms of evacuate&lt;/a&gt;&lt;/div&gt; &lt;/div&gt; &lt;div class="re sense type-drv"&gt;&lt;span class="form type-drv"&gt;&lt;span class="orth"&gt;evacuation&lt;/span&gt;&lt;span class="form"&gt;&lt;span class="span"&gt; (&lt;/span&gt;&lt;span class="pron type-"&gt;?v&lt;span class="hi rend-u"&gt;æ&lt;/span&gt;kju&lt;span class="hi rend-u"&gt;e?&lt;/span&gt;?&lt;span class="hi rend-sup"&gt;?&lt;/span&gt;n&lt;span class="ptr hwd_sound type-hwd_sound"&gt; &lt;a class="hwd_sound sound audio_play_button icon-volume-up ptr" title="Pronunciation for in English" data-src-mp3="/sounds/1/192/19249/19249.mp3"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evacuations&lt;/span&gt;&lt;span class="ptr hwd_sound type-hwd_sound"&gt; &lt;a class="hwd_sound sound audio_play_button icon-volume-up ptr" title="Pronunciation for evacuations in English" data-src-mp3="/sounds/1/192/19250/19250.mp3" data-lang="en_GB"&gt;&lt;/a&gt; &lt;/span&gt;&lt;/span&gt;&lt;span class="gramGrp"&gt; &lt;span class="pos"&gt;variable noun&lt;/span&gt;&lt;/span&gt;&lt;/span&gt;&lt;div class="cit type-example"&gt; &lt;div class="quote"&gt;...the evacuation of the sick and wounded.&lt;/div&gt; &lt;/div&gt; &lt;div class="cit type-example"&gt; &lt;div class="quote"&gt;An evacuation of the city's four-million inhabitants is planned for later this week.&lt;/div&gt; &lt;/div&gt; &lt;div class="thes"&gt;&lt;b&gt;Synonyms: &lt;/b&gt;&lt;span class="form"&gt;&lt;span class="orth"&gt;excretion&lt;/span&gt;&lt;/span&gt;, &lt;span class="form"&gt;&lt;a href="/dictionary/english/discharge" title="Definition of discharge" class="ref"&gt;discharge&lt;/a&gt;&lt;/span&gt;, &lt;span class="form"&gt;&lt;span class="orth"&gt;voiding&lt;/span&gt;&lt;/span&gt;, &lt;span class="form"&gt;&lt;span class="orth"&gt;purging&lt;/span&gt;&lt;/span&gt; &amp;nbsp; &lt;a href="/dictionary/english-thesaurus/evacuation" title="Synonyms of evacuate" class="ref type-thesaurus"&gt;More Synonyms of evacuate&lt;/a&gt;&lt;/div&gt; &lt;div class="thes"&gt;&lt;b&gt;Synonyms: &lt;/b&gt;&lt;span class="form"&gt;&lt;a href="/dictionary/english/removal" title="Definition of removal" class="ref"&gt;removal&lt;/a&gt;&lt;/span&gt;, &lt;span class="form"&gt;&lt;a href="/dictionary/english/departure" title="Definition of departure" class="ref"&gt;departure&lt;/a&gt;&lt;/span&gt;, &lt;span class="form"&gt;&lt;a href="/dictionary/english/withdrawal" title="Definition of withdrawal" class="ref"&gt;withdrawal&lt;/a&gt;&lt;/span&gt;, &lt;span class="form"&gt;&lt;a href="/dictionary/english/clearance" title="Definition of clearance" class="ref"&gt;clearance&lt;/a&gt;&lt;/span&gt; &amp;nbsp; &lt;a href="/dictionary/english-thesaurus/evacuation" title="Synonyms of evacuate" class="ref type-thesaurus"&gt;More Synonyms of evacuate&lt;/a&gt;&lt;/div&gt; &lt;/div&gt; &lt;/div&gt;</t>
  </si>
  <si>
    <t xml:space="preserve">__export__.english_lexicon_explain_44325_1</t>
  </si>
  <si>
    <t xml:space="preserve">&lt;div class="hom"&gt;&lt;span class="span sensenum"&gt;2.&amp;nbsp;&lt;/span&gt;&lt;span class="gramGrp"&gt;&lt;span class="pos"&gt;verb&lt;/span&gt;&lt;/span&gt;&lt;div class="sense"&gt; &lt;div class="def"&gt;If people &lt;span class="hi rend-b"&gt;evacuate&lt;/span&gt; a place, they move out of it for a period of time, &lt;a href="/dictionary/english/especially" title="Definition of especially" class="ref type-def"&gt;especially&lt;/a&gt; because it is dangerous. &lt;/div&gt; &lt;div class="cit type-example"&gt; &lt;div class="quote"&gt;The fire is threatening about sixty homes, and residents have evacuated the area.&lt;/div&gt; &lt;/div&gt; &lt;div class="cit type-example"&gt; &lt;div class="quote"&gt;Officials ordered the residents to evacuate.&lt;/div&gt; &lt;/div&gt; &lt;div class="thes"&gt;&lt;b&gt;Synonyms: &lt;/b&gt;&lt;span class="form"&gt;&lt;a href="/dictionary/english/abandon" title="Definition of abandon" class="ref"&gt;abandon&lt;/a&gt;&lt;/span&gt;, &lt;span class="form"&gt;&lt;a href="/dictionary/english/leave" title="Definition of leave" class="ref"&gt;leave&lt;/a&gt;&lt;/span&gt;, &lt;span class="form"&gt;&lt;a href="/dictionary/english/clear" title="Definition of clear" class="ref"&gt;clear&lt;/a&gt;&lt;/span&gt;, &lt;span class="form"&gt;&lt;a href="/dictionary/english/desert" title="Definition of desert" class="ref"&gt;desert&lt;/a&gt;&lt;/span&gt; &amp;nbsp; &lt;a href="/dictionary/english-thesaurus/evacuate" title="Synonyms of evacuate" class="ref type-thesaurus"&gt;More Synonyms of evacuate&lt;/a&gt;&lt;/div&gt; &lt;/div&gt; &lt;div class="re sense type-drv"&gt;&lt;span class="form type-drv"&gt;&lt;span class="orth"&gt;evacuation&lt;/span&gt;&lt;span class="ptr hwd_sound type-hwd_sound"&gt; &lt;a class="hwd_sound sound audio_play_button icon-volume-up ptr" title="Pronunciation for evacuation in English" data-src-mp3="/sounds/1/192/19249/19249.mp3" data-lang="en_GB"&gt;&lt;/a&gt; &lt;/span&gt;&lt;span class="form inflected_forms type-infl"&gt;&lt;span class="var"&gt;Word forms: &lt;/span&gt; &lt;span class="lbl type-gram"&gt;plural&lt;/span&gt; &lt;span class="orth"&gt; evacuations&lt;/span&gt;&lt;span class="ptr hwd_sound type-hwd_sound"&gt; &lt;a class="hwd_sound sound audio_play_button icon-volume-up ptr" title="Pronunciation for evacuations in English" data-src-mp3="/sounds/1/192/19250/19250.mp3" data-lang="en_GB"&gt;&lt;/a&gt; &lt;/span&gt;&lt;/span&gt;&lt;span class="gramGrp"&gt; &lt;span class="pos"&gt;variable noun&lt;/span&gt;&lt;/span&gt;&lt;/span&gt;&lt;div class="cit type-example"&gt; &lt;div class="quote"&gt;...the mass evacuation of the Bosnian town of Srebrenica.&lt;/div&gt; &lt;/div&gt; &lt;div class="cit type-example"&gt; &lt;div class="quote"&gt;Burning sulfur from the wreck has forced evacuations from the area.&lt;/div&gt; &lt;/div&gt; &lt;div class="thes"&gt;&lt;b&gt;Synonyms: &lt;/b&gt;&lt;span class="form"&gt;&lt;span class="orth"&gt;excretion&lt;/span&gt;&lt;/span&gt;, &lt;span class="form"&gt;&lt;a href="/dictionary/english/discharge" title="Definition of discharge" class="ref"&gt;discharge&lt;/a&gt;&lt;/span&gt;, &lt;span class="form"&gt;&lt;span class="orth"&gt;voiding&lt;/span&gt;&lt;/span&gt;, &lt;span class="form"&gt;&lt;span class="orth"&gt;purging&lt;/span&gt;&lt;/span&gt; &amp;nbsp; &lt;a href="/dictionary/english-thesaurus/evacuation" title="Synonyms of evacuate" class="ref type-thesaurus"&gt;More Synonyms of evacuate&lt;/a&gt;&lt;/div&gt; &lt;div class="thes"&gt;&lt;b&gt;Synonyms: &lt;/b&gt;&lt;span class="form"&gt;&lt;a href="/dictionary/english/abandonment" title="Definition of abandonment" class="ref"&gt;abandonment&lt;/a&gt;&lt;/span&gt;, &lt;span class="form"&gt;&lt;span class="orth"&gt;withdrawal from&lt;/span&gt;&lt;/span&gt;, &lt;span class="form"&gt;&lt;span class="orth"&gt;pulling out&lt;/span&gt;&lt;/span&gt;, &lt;span class="form"&gt;&lt;span class="orth"&gt;moving out&lt;/span&gt;&lt;/span&gt; &amp;nbsp; &lt;a href="/dictionary/english-thesaurus/evacuation" title="Synonyms of evacuate" class="ref type-thesaurus"&gt;More Synonyms of evacuate&lt;/a&gt;&lt;/div&gt; &lt;/div&gt; &lt;/div&gt;</t>
  </si>
  <si>
    <t xml:space="preserve">__export__.english_lexicon_explain_44327_1</t>
  </si>
  <si>
    <t xml:space="preserve">__export__.english_lexicon_5828_1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</si>
  <si>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someone's &lt;a href="/dictionary/english/behaviour" title="Definition of behaviour" class="ref type-def"&gt;behaviour&lt;/a&gt; or &lt;a href="/dictionary/english/feeling" title="Definition of feelings" class="ref type-def"&gt;feelings&lt;/a&gt; as &lt;span class="hi rend-b"&gt;understandable&lt;/span&gt;, you &lt;a href="/dictionary/english/think_1" title="Definition of think" class="ref type-def"&gt;think&lt;/a&gt; that they have &lt;a href="/dictionary/english/react" title="Definition of reacted" class="ref type-def"&gt;reacted&lt;/a&gt; to a &lt;a href="/dictionary/english/situation" title="Definition of situation" class="ref type-def"&gt;situation&lt;/a&gt; in a natural way or in the way you would &lt;a href="/dictionary/english/expect" title="Definition of expect" class="ref type-def"&gt;expect&lt;/a&gt;. &lt;/div&gt; &lt;div class="cit type-example"&gt; &lt;div class="quote"&gt;His unhappiness was understandable.&lt;/div&gt; &lt;/div&gt; &lt;div class="thes"&gt;&lt;b&gt;Synonyms: &lt;/b&gt;&lt;span class="form"&gt;&lt;a href="/dictionary/english/reasonable" title="Definition of reasonable" class="ref"&gt;reasonable&lt;/a&gt;&lt;/span&gt;, &lt;span class="form"&gt;&lt;a href="/dictionary/english/natural" title="Definition of natural" class="ref"&gt;natural&lt;/a&gt;&lt;/span&gt;, &lt;span class="form"&gt;&lt;a href="/dictionary/english/normal" title="Definition of normal" class="ref"&gt;normal&lt;/a&gt;&lt;/span&gt;, &lt;span class="form"&gt;&lt;a href="/dictionary/english/justified" title="Definition of justified" class="ref"&gt;justified&lt;/a&gt;&lt;/span&gt; &amp;nbsp; &lt;a href="/dictionary/english-thesaurus/understandable" title="Synonyms of understandable" class="ref type-thesaurus"&gt;More Synonyms of understandable&lt;/a&gt;&lt;/div&gt; &lt;/div&gt; &lt;div class="re sense type-drv"&gt;&lt;span class="form type-drv"&gt;&lt;span class="orth"&gt;understandably&lt;/span&gt;&lt;span class="form"&gt;&lt;span class="span"&gt; (&lt;/span&gt;&lt;span class="pron type-"&gt;&lt;span class="hi rend-u"&gt;?&lt;/span&gt;nd??st&lt;span class="hi rend-u"&gt;æ&lt;/span&gt;nd?bli&lt;span class="ptr hwd_sound type-hwd_sound"&gt; &lt;a class="hwd_sound sound audio_play_button icon-volume-up ptr" title="Pronunciation for in English" data-src-mp3="/sounds/5/590/59086/59086.mp3" data-lang="en_GB"&gt;&lt;/a&gt; &lt;/span&gt;&lt;/span&gt;&lt;span class="span"&gt;)&lt;/span&gt;&lt;/span&gt;&lt;span class="gramGrp"&gt; &lt;span class="pos"&gt;adverb&lt;/span&gt;&lt;/span&gt;&lt;/span&gt;&lt;div class="cit type-example"&gt; &lt;div class="quote"&gt;The duke is understandably proud of Lady Helen and her achievements.&lt;/div&gt; &lt;/div&gt; &lt;div class="cit type-example"&gt; &lt;div class="quote"&gt;Most organizations are, quite understandably, suspicious of new ideas.&lt;/div&gt; &lt;/div&gt; &lt;/div&gt; &lt;/div&gt;</t>
  </si>
  <si>
    <t xml:space="preserve">__export__.english_lexicon_explain_44328_1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</si>
  <si>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href="/dictionary/english/say" title="Definition of say" class="ref type-def"&gt;say&lt;/a&gt; that something such as a &lt;a href="/dictionary/english/statement" title="Definition of statement" class="ref type-def"&gt;statement&lt;/a&gt; or theory is &lt;span class="hi rend-b"&gt;understandable&lt;/span&gt;, you mean that people can &lt;a href="/dictionary/english/easily" title="Definition of easily" class="ref type-def"&gt;easily&lt;/a&gt; &lt;a href="/dictionary/english/understand" title="Definition of understand" class="ref type-def"&gt;understand&lt;/a&gt; it. &lt;/div&gt; &lt;div class="cit type-example"&gt; &lt;div class="quote"&gt;Roger Neuberg writes in a simple and understandable way.&lt;/div&gt; &lt;/div&gt; &lt;div class="thes"&gt;&lt;b&gt;Synonyms: &lt;/b&gt;&lt;span class="form"&gt;&lt;a href="/dictionary/english/comprehensible" title="Definition of comprehensible" class="ref"&gt;comprehensible&lt;/a&gt;&lt;/span&gt;, &lt;span class="form"&gt;&lt;a href="/dictionary/english/clear" title="Definition of clear" class="ref"&gt;clear&lt;/a&gt;&lt;/span&gt;, &lt;span class="form"&gt;&lt;a href="/dictionary/english/straightforward" title="Definition of straightforward" class="ref"&gt;straightforward&lt;/a&gt;&lt;/span&gt;, &lt;span class="form"&gt;&lt;a href="/dictionary/english/coherent" title="Definition of coherent" class="ref"&gt;coherent&lt;/a&gt;&lt;/span&gt; &amp;nbsp; &lt;a href="/dictionary/english-thesaurus/understandable" title="Synonyms of understandable" class="ref type-thesaurus"&gt;More Synonyms of understandable&lt;/a&gt;&lt;/div&gt; &lt;/div&gt; &lt;/div&gt;</t>
  </si>
  <si>
    <t xml:space="preserve">__export__.english_lexicon_explain_44329_1</t>
  </si>
  <si>
    <t xml:space="preserve">__export__.english_lexicon_5829_1</t>
  </si>
  <si>
    <t xml:space="preserve">&lt;div class="hom"&gt;&lt;span class="span sensenum"&gt;1.&amp;nbsp;&lt;/span&gt;&lt;span class="gramGrp"&gt;&lt;span class="pos"&gt;verb&lt;/span&gt;&lt;/span&gt;&lt;div class="sense"&gt; &lt;div class="def"&gt;If someone or something &lt;span class="hi rend-b"&gt;is squashed&lt;/span&gt;, they are pressed or crushed with such force that they become &lt;a href="/dictionary/english/injure" title="Definition of injured" class="ref type-def"&gt;injured&lt;/a&gt; or &lt;a href="/dictionary/english/lose" title="Definition of lose" class="ref type-def"&gt;lose&lt;/a&gt; their shape. &lt;/div&gt; &lt;div class="cit type-example"&gt; &lt;div class="quote"&gt;Robert was lucky to escape with just a broken foot after being squashed against a fence by a car. &lt;/div&gt; &lt;/div&gt; &lt;div class="cit type-example"&gt; &lt;div class="quote"&gt;Whole neighbourhoods have been squashed flat by shelling.&lt;/div&gt; &lt;/div&gt; &lt;div class="cit type-example"&gt; &lt;div class="quote"&gt;She made clay models and squashed them flat again.&lt;/div&gt; &lt;/div&gt; &lt;div class="thes"&gt;&lt;b&gt;Synonyms: &lt;/b&gt;&lt;span class="form"&gt;&lt;a href="/dictionary/english/crush" title="Definition of crush" class="ref"&gt;crush&lt;/a&gt;&lt;/span&gt;, &lt;span class="form"&gt;&lt;a href="/dictionary/english/press" title="Definition of press" class="ref"&gt;press&lt;/a&gt;&lt;/span&gt;, &lt;span class="form"&gt;&lt;a href="/dictionary/english/flatten" title="Definition of flatten" class="ref"&gt;flatten&lt;/a&gt;&lt;/span&gt;, &lt;span class="form"&gt;&lt;a href="/dictionary/english/mash" title="Definition of mash" class="ref"&gt;mash&lt;/a&gt;&lt;/span&gt; &amp;nbsp; &lt;a href="/dictionary/english-thesaurus/squash" title="Synonyms of squash" class="ref type-thesaurus"&gt;More Synonyms of squash&lt;/a&gt;&lt;/div&gt; &lt;/div&gt; &lt;/div&gt;</t>
  </si>
  <si>
    <t xml:space="preserve">__export__.english_lexicon_explain_44336_1</t>
  </si>
  <si>
    <t xml:space="preserve">&lt;div class="thes"&gt;&lt;a href="/dictionary/english-thesaurus/squash" title="Synonyms of squash" class="ref type-thesaurus"&gt;More Synonyms of squash&lt;/a&gt;&lt;/div&gt;</t>
  </si>
  <si>
    <t xml:space="preserve">__export__.english_lexicon_explain_44330_1</t>
  </si>
  <si>
    <t xml:space="preserve">&lt;div class="hom"&gt;&lt;span class="span sensenum"&gt;2.&amp;nbsp;&lt;/span&gt;&lt;span class="gramGrp"&gt;&lt;span class="pos"&gt;adjective&lt;/span&gt;&lt;/span&gt;&lt;div class="sense"&gt; &lt;div class="def"&gt;If people or things are &lt;span class="hi rend-b"&gt;squashed into&lt;/span&gt; a place, they are &lt;a href="/dictionary/english/put" title="Definition of put" class="ref type-def"&gt;put&lt;/a&gt; or &lt;a href="/dictionary/english/push" title="Definition of pushed" class="ref type-def"&gt;pushed&lt;/a&gt; into a place where there is not enough &lt;a href="/dictionary/english/room_1" title="Definition of room" class="ref type-def"&gt;room&lt;/a&gt; for them to be. &lt;/div&gt; &lt;div class="cit type-example"&gt; &lt;div class="quote"&gt;There were 2000 people squashed into her recent show.&lt;/div&gt; &lt;/div&gt; &lt;div class="cit type-example"&gt; &lt;div class="quote"&gt;The stage is squashed into a small corner of the field.&lt;/div&gt; &lt;/div&gt; &lt;/div&gt; &lt;/div&gt;</t>
  </si>
  <si>
    <t xml:space="preserve">__export__.english_lexicon_explain_44331_1</t>
  </si>
  <si>
    <t xml:space="preserve">&lt;div class="hom"&gt;&lt;span class="span sensenum"&gt;3.&amp;nbsp;&lt;/span&gt;&lt;span class="gramGrp"&gt;&lt;span class="pos"&gt;singular noun&lt;/span&gt;&lt;/span&gt;&lt;div class="sense"&gt; &lt;div class="def"&gt;If you &lt;a href="/dictionary/english/say" title="Definition of say" class="ref type-def"&gt;say&lt;/a&gt; that &lt;a href="/dictionary/english/get" title="Definition of getting" class="ref type-def"&gt;getting&lt;/a&gt; a number of people into a small space is &lt;span class="hi rend-b"&gt;a squash&lt;/span&gt;, you mean that it is only just &lt;a href="/dictionary/english/possible" title="Definition of possible" class="ref type-def"&gt;possible&lt;/a&gt; for them all to get into it. &lt;/div&gt; &lt;span class="lbl type-register"&gt;&lt;span class="span"&gt; [&lt;/span&gt;informal&lt;span class="span"&gt;]&lt;/span&gt;&lt;/span&gt;  &lt;div class="cit type-example"&gt; &lt;div class="quote"&gt;It all looked a bit of a squash as they squeezed inside the small hatchback.&lt;/div&gt; &lt;/div&gt; &lt;/div&gt; &lt;/div&gt;</t>
  </si>
  <si>
    <t xml:space="preserve">__export__.english_lexicon_explain_44332_1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</si>
  <si>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rend-b"&gt;squash&lt;/span&gt; something that is causing you &lt;a href="/dictionary/english/trouble" title="Definition of trouble" class="ref type-def"&gt;trouble&lt;/a&gt;, you put a &lt;a href="/dictionary/english/stop" title="Definition of stop" class="ref type-def"&gt;stop&lt;/a&gt; to it, often by force. &lt;/div&gt; &lt;div class="cit type-example"&gt; &lt;div class="quote"&gt;The troops would stay in position to squash the first murmur of trouble.&lt;/div&gt; &lt;/div&gt; &lt;div class="thes"&gt;&lt;b&gt;Synonyms: &lt;/b&gt;&lt;span class="form"&gt;&lt;a href="/dictionary/english/suppress" title="Definition of suppress" class="ref"&gt;suppress&lt;/a&gt;&lt;/span&gt;, &lt;span class="form"&gt;&lt;span class="orth"&gt;put down&lt;/span&gt; &lt;span class="lbl type-register"&gt;&lt;span class="span"&gt; [&lt;/span&gt;slang&lt;span class="span"&gt;]&lt;/span&gt;&lt;/span&gt; &lt;/span&gt;, &lt;span class="form"&gt;&lt;a href="/dictionary/english/quell" title="Definition of quell" class="ref"&gt;quell&lt;/a&gt;&lt;/span&gt;, &lt;span class="form"&gt;&lt;a href="/dictionary/english/silence" title="Definition of silence" class="ref"&gt;silence&lt;/a&gt;&lt;/span&gt; &amp;nbsp; &lt;a href="/dictionary/english-thesaurus/squash" title="Synonyms of squash" class="ref type-thesaurus"&gt;More Synonyms of squash&lt;/a&gt;&lt;/div&gt; &lt;/div&gt; &lt;/div&gt;</t>
  </si>
  <si>
    <t xml:space="preserve">__export__.english_lexicon_explain_44333_1</t>
  </si>
  <si>
    <t xml:space="preserve">&lt;div class="hom"&gt;&lt;span class="span sensenum"&gt;5.&amp;nbsp;&lt;/span&gt;&lt;span class="gramGrp"&gt;&lt;span class="pos"&gt;uncountable noun&lt;/span&gt;&lt;/span&gt;&lt;div class="sense"&gt; &lt;div class="def"&gt;&lt;span class="hi rend-b"&gt;Squash&lt;/span&gt; is a game in which two players hit a small rubber ball against the walls of a court using rackets. &lt;/div&gt; &lt;/div&gt; &lt;/div&gt;</t>
  </si>
  <si>
    <t xml:space="preserve">__export__.english_lexicon_explain_44334_1</t>
  </si>
  <si>
    <t xml:space="preserve">&lt;div class="hom"&gt;&lt;span class="span sensenum"&gt;6.&amp;nbsp;&lt;/span&gt;&lt;span class="gramGrp"&gt;&lt;span class="pos"&gt;variable noun&lt;/span&gt;&lt;/span&gt;&lt;div class="sense"&gt; &lt;div class="def"&gt;&lt;span class="hi rend-b"&gt;Squash&lt;/span&gt; is a drink made from fruit juice, &lt;a href="/dictionary/english/sugar" title="Definition of sugar" class="ref type-def"&gt;sugar&lt;/a&gt;, and water. Squash is &lt;a href="/dictionary/english/sell" title="Definition of sold" class="ref type-def"&gt;sold&lt;/a&gt; in &lt;a href="/dictionary/english/bottle" title="Definition of bottles" class="ref type-def"&gt;bottles&lt;/a&gt; in a &lt;a href="/dictionary/english/concentrate" title="Definition of concentrated" class="ref type-def"&gt;concentrated&lt;/a&gt; form to which you &lt;a href="/dictionary/english/add" title="Definition of add" class="ref type-def"&gt;add&lt;/a&gt; water. &lt;/div&gt; &lt;span class="lbl type-geo"&gt;&lt;span class="span"&gt; [&lt;/span&gt;British&lt;span class="span"&gt;]&lt;/span&gt;&lt;/span&gt;  &lt;div class="cit type-example"&gt; &lt;div class="quote"&gt;...a glass of orange squash.&lt;/div&gt; &lt;/div&gt; &lt;/div&gt; &lt;/div&gt;</t>
  </si>
  <si>
    <t xml:space="preserve">__export__.english_lexicon_explain_44335_1</t>
  </si>
  <si>
    <t xml:space="preserve">&lt;div class="hom"&gt;&lt;span class="span sensenum"&gt;7.&amp;nbsp;&lt;/span&gt;&lt;span class="gramGrp"&gt;&lt;span class="pos"&gt;variable noun&lt;/span&gt;&lt;/span&gt;&lt;div class="sense"&gt; &lt;div class="def"&gt;A &lt;span class="hi rend-b"&gt;squash&lt;/span&gt; is one of a family of vegetables that have &lt;a href="/dictionary/english/thick" title="Definition of thick" class="ref type-def"&gt;thick&lt;/a&gt; skin and &lt;a href="/dictionary/english/soft" title="Definition of soft" class="ref type-def"&gt;soft&lt;/a&gt; or &lt;a href="/dictionary/english/firm" title="Definition of firm" class="ref type-def"&gt;firm&lt;/a&gt; flesh &lt;a href="/dictionary/english/inside" title="Definition of inside" class="ref type-def"&gt;inside&lt;/a&gt;. &lt;/div&gt; &lt;/div&gt; &lt;/div&gt;</t>
  </si>
  <si>
    <t xml:space="preserve">__export__.english_lexicon_explain_44340_1</t>
  </si>
  <si>
    <t xml:space="preserve">__export__.english_lexicon_5830_1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</si>
  <si>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rend-b"&gt;postcard&lt;/span&gt; is a piece of &lt;a href="/dictionary/english/thin" title="Definition of thin" class="ref type-def"&gt;thin&lt;/a&gt; card, often with a picture on one side, which you can &lt;a href="/dictionary/english/write" title="Definition of write" class="ref type-def"&gt;write&lt;/a&gt; on and send to people without using an envelope. &lt;/div&gt; &lt;/div&gt; &lt;/div&gt;</t>
  </si>
  <si>
    <t xml:space="preserve">__export__.english_lexicon_explain_44341_1</t>
  </si>
  <si>
    <t xml:space="preserve">&lt;div class="hom"&gt;&lt;span class="span sensenum"&gt;2.&amp;nbsp;&lt;/span&gt;&lt;span class="xr"&gt; &lt;span class="lbl"&gt;See also &lt;/span&gt; &lt;a href="/dictionary/english/picture-postcard" title="Definition of picture postcard" class="ref"&gt;picture postcard&lt;/a&gt;&lt;/span&gt;&lt;/div&gt;</t>
  </si>
  <si>
    <t xml:space="preserve">__export__.english_lexicon_explain_44342_1</t>
  </si>
  <si>
    <t xml:space="preserve">__export__.english_lexicon_5831_1</t>
  </si>
  <si>
    <t xml:space="preserve">&lt;div class="hom"&gt;&lt;span class="gramGrp"&gt;&lt;span class="pos"&gt;adjective&lt;/span&gt;&lt;/span&gt;&lt;div class="sense"&gt; &lt;div class="def"&gt;Something or someone that is &lt;span class="hi rend-b"&gt;elusive&lt;/span&gt; is difficult to &lt;a href="/dictionary/english/find" title="Definition of find" class="ref type-def"&gt;find&lt;/a&gt;, &lt;a href="/dictionary/english/describe" title="Definition of describe" class="ref type-def"&gt;describe&lt;/a&gt;, remember, or &lt;a href="/dictionary/english/achieve" title="Definition of achieve" class="ref type-def"&gt;achieve&lt;/a&gt;. &lt;/div&gt; &lt;div class="cit type-example"&gt; &lt;div class="quote"&gt;In London late-night taxis are elusive and far from cheap.&lt;/div&gt; &lt;/div&gt; &lt;/div&gt; &lt;div class="re sense type-drv"&gt;&lt;span class="form type-drv"&gt;&lt;span class="orth"&gt;elusiveness&lt;/span&gt;&lt;span class="ptr hwd_sound type-hwd_sound"&gt; &lt;a class="hwd_sound sound audio_play_button icon-volume-up ptr" title="Pronunciation for elusiveness in English" data-src-mp3="/sounds/1/182/18211/18211.mp3" data-lang="en_GB"&gt;&lt;/a&gt; &lt;/span&gt;&lt;span class="gramGrp"&gt; &lt;span class="pos"&gt;uncountable noun&lt;/span&gt;&lt;/span&gt;&lt;/span&gt;&lt;div class="cit type-example"&gt; &lt;div class="quote"&gt;...the elusiveness of her character.&lt;/div&gt; &lt;/div&gt; &lt;/div&gt; &lt;/div&gt;</t>
  </si>
  <si>
    <t xml:space="preserve">__export__.english_lexicon_explain_44343_1</t>
  </si>
  <si>
    <t xml:space="preserve">&lt;div class="thes"&gt;&lt;a href="/dictionary/english-thesaurus/elusive" title="Synonyms of elusive" class="ref type-thesaurus"&gt;More Synonyms of elusive&lt;/a&gt;&lt;/div&gt;</t>
  </si>
  <si>
    <t xml:space="preserve">__export__.english_lexicon_explain_44358_1</t>
  </si>
  <si>
    <t xml:space="preserve">__export__.english_lexicon_5832_1</t>
  </si>
  <si>
    <t xml:space="preserve">&lt;div class="hom"&gt;&lt;span class="gramGrp"&gt;&lt;span class="pos"&gt;variable noun&lt;/span&gt;&lt;/span&gt;&lt;div class="sense"&gt; &lt;div class="def"&gt;&lt;span class="hi rend-b"&gt;Hardship&lt;/span&gt; is a situation in which your life is difficult or &lt;a href="/dictionary/english/unpleasant" title="Definition of unpleasant" class="ref type-def"&gt;unpleasant&lt;/a&gt;, often because you do not have enough money. &lt;/div&gt; &lt;div class="cit type-example"&gt; &lt;div class="quote"&gt;Many people are suffering economic hardship.&lt;/div&gt; &lt;/div&gt; &lt;div class="cit type-example"&gt; &lt;div class="quote"&gt;One of the worst hardships is having so little time to spend with one's family.&lt;/div&gt; &lt;/div&gt; &lt;div class="thes"&gt;&lt;b&gt;Synonyms: &lt;/b&gt;&lt;span class="form"&gt;&lt;a href="/dictionary/english/suffering" title="Definition of suffering" class="ref"&gt;suffering&lt;/a&gt;&lt;/span&gt;, &lt;span class="form"&gt;&lt;a href="/dictionary/english/want" title="Definition of want" class="ref"&gt;want&lt;/a&gt;&lt;/span&gt;, &lt;span class="form"&gt;&lt;a href="/dictionary/english/need" title="Definition of need" class="ref"&gt;need&lt;/a&gt;&lt;/span&gt;, &lt;span class="form"&gt;&lt;a href="/dictionary/english/trouble" title="Definition of trouble" class="ref"&gt;trouble&lt;/a&gt;&lt;/span&gt; &amp;nbsp; &lt;a href="/dictionary/english-thesaurus/hardship" title="Synonyms of hardship" class="ref type-thesaurus"&gt;More Synonyms of hardship&lt;/a&gt;&lt;/div&gt; &lt;/div&gt; &lt;/div&gt;</t>
  </si>
  <si>
    <t xml:space="preserve">__export__.english_lexicon_explain_44359_1</t>
  </si>
  <si>
    <t xml:space="preserve">__export__.english_lexicon_5833_1</t>
  </si>
  <si>
    <t xml:space="preserve">&lt;div class="hom"&gt;&lt;span class="gramGrp"&gt;&lt;span class="pos"&gt;verb&lt;/span&gt;&lt;/span&gt;&lt;div class="sense"&gt; &lt;div class="def"&gt;If people or businesses &lt;span class="hi rend-b"&gt;relocate&lt;/span&gt; or if someone &lt;span class="hi rend-b"&gt;relocates&lt;/span&gt; them, they move to a &lt;a href="/dictionary/english/different" title="Definition of different" class="ref type-def"&gt;different&lt;/a&gt; place. &lt;/div&gt; &lt;div class="cit type-example"&gt; &lt;div class="quote"&gt;If the company was to relocate, most employees would move.&lt;/div&gt; &lt;/div&gt; &lt;div class="cit type-example"&gt; &lt;div class="quote"&gt;Ray Bonner first relocated to Africa several years ago.&lt;/div&gt; &lt;/div&gt; &lt;div class="cit type-example"&gt; &lt;div class="quote"&gt;There will be the problem of where to relocate the returning troops.&lt;/div&gt; &lt;/div&gt; &lt;div class="cit type-example"&gt; &lt;div class="quote"&gt;Its headquarters will soon be relocated from Westminster to the Greenwich site.&lt;/div&gt; &lt;/div&gt; &lt;div class="thes"&gt;&lt;b&gt;Synonyms: &lt;/b&gt;&lt;span class="form"&gt;&lt;span class="orth"&gt;move house&lt;/span&gt;&lt;/span&gt;, &lt;span class="form"&gt;&lt;a href="/dictionary/english/move" title="Definition of move" class="ref"&gt;move&lt;/a&gt;&lt;/span&gt;, &lt;span class="form"&gt;&lt;span class="orth"&gt;change residence&lt;/span&gt;&lt;/span&gt;, &lt;span class="form"&gt;&lt;a href="/dictionary/english/leave" title="Definition of leave" class="ref"&gt;leave&lt;/a&gt;&lt;/span&gt; &amp;nbsp; &lt;a href="/dictionary/english-thesaurus/relocate" title="Synonyms of relocate" class="ref type-thesaurus"&gt;More Synonyms of relocate&lt;/a&gt;&lt;/div&gt; &lt;/div&gt; &lt;div class="re sense type-drv"&gt;&lt;span class="form type-drv"&gt;&lt;span class="orth"&gt;relocation&lt;/span&gt;&lt;span class="form"&gt;&lt;span class="span"&gt; (&lt;/span&gt;&lt;span class="pron type-"&gt;r&lt;span class="hi rend-u"&gt;i?&lt;/span&gt;lo?k&lt;span class="hi rend-u"&gt;e?&lt;/span&gt;?&lt;span class="hi rend-sup"&gt;?&lt;/span&gt;n&lt;span class="ptr hwd_sound type-hwd_sound"&gt; &lt;a class="hwd_sound sound audio_play_button icon-volume-up ptr" title="Pronunciation for in English" data-src-mp3="/sounds/4/455/45557/45557.mp3"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relocations&lt;/span&gt;&lt;span class="ptr hwd_sound type-hwd_sound"&gt; &lt;a class="hwd_sound sound audio_play_button icon-volume-up ptr" title="Pronunciation for relocations in English" data-src-mp3="/sounds/4/455/45558/45558.mp3" data-lang="en_GB"&gt;&lt;/a&gt; &lt;/span&gt;&lt;/span&gt;&lt;span class="gramGrp"&gt; &lt;span class="pos"&gt;uncountable noun&lt;/span&gt;&lt;/span&gt;&lt;/span&gt;&lt;div class="cit type-example"&gt; &lt;div class="quote"&gt;The company says the cost of relocation will be negligible.&lt;/div&gt; &lt;/div&gt; &lt;div class="cit type-example"&gt; &lt;div class="quote"&gt;...the forcible relocation of large numbers of civilians from urban to rural areas.&lt;/div&gt; &lt;/div&gt; &lt;/div&gt; &lt;/div&gt;</t>
  </si>
  <si>
    <t xml:space="preserve">__export__.english_lexicon_explain_44363_1</t>
  </si>
  <si>
    <t xml:space="preserve">__export__.english_lexicon_5834_1</t>
  </si>
  <si>
    <t xml:space="preserve">&lt;div class="thes"&gt;&lt;a href="/dictionary/english-thesaurus/affiliate" title="Synonyms of affiliate" class="ref type-thesaurus"&gt;More Synonyms of affiliate&lt;/a&gt;&lt;/div&gt;</t>
  </si>
  <si>
    <t xml:space="preserve">__export__.english_lexicon_explain_44360_1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</si>
  <si>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rend-b"&gt;affiliate&lt;/span&gt; is an organization which is &lt;a href="/dictionary/english/officially" title="Definition of officially" class="ref type-def"&gt;officially&lt;/a&gt; &lt;a href="/dictionary/english/connect" title="Definition of connected" class="ref type-def"&gt;connected&lt;/a&gt; with another, larger organization or is a member of it. &lt;/div&gt; &lt;span class="lbl type-register"&gt;&lt;span class="span"&gt; [&lt;/span&gt;formal&lt;span class="span"&gt;]&lt;/span&gt;&lt;/span&gt;  &lt;div class="cit type-example"&gt; &lt;div class="quote"&gt;...twelve companies, including three affiliates of a Texas oil firm.&lt;/div&gt; &lt;/div&gt; &lt;div class="cit type-example"&gt; &lt;div class="quote"&gt;The World Chess Federation has affiliates in around 120 countries.&lt;/div&gt; &lt;/div&gt; &lt;/div&gt; &lt;/div&gt;</t>
  </si>
  <si>
    <t xml:space="preserve">__export__.english_lexicon_explain_44361_1</t>
  </si>
  <si>
    <t xml:space="preserve">&lt;div class="hom"&gt;&lt;span class="span sensenum"&gt;2.&amp;nbsp;&lt;/span&gt;&lt;span class="gramGrp"&gt;&lt;span class="pos"&gt;verb&lt;/span&gt;&lt;/span&gt;&lt;div class="sense"&gt; &lt;div class="def"&gt;If an organization &lt;span class="hi rend-b"&gt;affiliates to&lt;/span&gt; or &lt;span class="hi rend-b"&gt;with&lt;/span&gt; another larger organization, it forms a close connection with the larger organization or &lt;a href="/dictionary/english/become" title="Definition of becomes" class="ref type-def"&gt;becomes&lt;/a&gt; a member of it. &lt;/div&gt; &lt;span class="lbl type-register"&gt;&lt;span class="span"&gt; [&lt;/span&gt;formal&lt;span class="span"&gt;]&lt;/span&gt;&lt;/span&gt;  &lt;div class="cit type-example"&gt; &lt;div class="quote"&gt;All youth groups will have to affiliate to the National Youth Agency.&lt;/div&gt; &lt;/div&gt; &lt;div class="cit type-example"&gt; &lt;div class="quote"&gt;The Government will not allow the staff association to affiliate with outside unions.&lt;/div&gt; &lt;/div&gt; &lt;/div&gt; &lt;/div&gt;</t>
  </si>
  <si>
    <t xml:space="preserve">__export__.english_lexicon_explain_44362_1</t>
  </si>
  <si>
    <t xml:space="preserve">&lt;div class="hom"&gt;&lt;span class="span sensenum"&gt;3.&amp;nbsp;&lt;/span&gt;&lt;span class="gramGrp"&gt;&lt;span class="pos"&gt;verb&lt;/span&gt;&lt;/span&gt;&lt;div class="sense"&gt; &lt;div class="def"&gt;If a &lt;a href="/dictionary/english/professional" title="Definition of professional" class="ref type-def"&gt;professional&lt;/a&gt; person such as a &lt;a href="/dictionary/english/lawyer" title="Definition of lawyer" class="ref type-def"&gt;lawyer&lt;/a&gt; or &lt;a href="/dictionary/english/doctor" title="Definition of doctor" class="ref type-def"&gt;doctor&lt;/a&gt; &lt;span class="hi rend-b"&gt;affiliates&lt;/span&gt; &lt;span class="hi rend-b"&gt;with&lt;/span&gt; an organization, they become officially connected with that organization. &lt;/div&gt; &lt;span class="lbl type-geo"&gt;&lt;span class="span"&gt; [&lt;/span&gt;mainly US&lt;/span&gt; &lt;span class="lbl type-register"&gt;&lt;span class="span"&gt;, &lt;/span&gt;formal&lt;span class="span"&gt;]&lt;/span&gt;&lt;/span&gt;  &lt;div class="cit type-example"&gt; &lt;div class="quote"&gt;He said he wanted to affiliate with a U.S. firm because he needed 'expert advice and counsel in legal affairs'. &lt;/div&gt; &lt;/div&gt; &lt;/div&gt; &lt;/div&gt;</t>
  </si>
  <si>
    <t xml:space="preserve">__export__.english_lexicon_explain_44364_1</t>
  </si>
  <si>
    <t xml:space="preserve">__export__.english_lexicon_5835_1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</si>
  <si>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rend-b"&gt;claws&lt;/span&gt; of a bird or animal are the &lt;a href="/dictionary/english/thin" title="Definition of thin" class="ref type-def"&gt;thin&lt;/a&gt;, &lt;a href="/dictionary/english/hard" title="Definition of hard" class="ref type-def"&gt;hard&lt;/a&gt;, curved &lt;a href="/dictionary/english/nail" title="Definition of nails" class="ref type-def"&gt;nails&lt;/a&gt; at the end of its &lt;a href="/dictionary/english/foot" title="Definition of feet" class="ref type-def"&gt;feet&lt;/a&gt;. &lt;/div&gt; &lt;div class="cit type-example"&gt; &lt;div class="quote"&gt;The cat tried to cling to the edge by its claws.&lt;/div&gt; &lt;/div&gt; &lt;/div&gt; &lt;/div&gt;</t>
  </si>
  <si>
    <t xml:space="preserve">__export__.english_lexicon_explain_44371_1</t>
  </si>
  <si>
    <t xml:space="preserve">&lt;div&gt;&lt;b&gt;Phrasal verbs:&lt;/b&gt;&lt;div class="padLeft"&gt; &lt;div class="re type-phrasalverb"&gt;&lt;span class="xr"&gt; &lt;a href="/dictionary/english/claw-back" title="Definition of claw back" class="ref"&gt;claw back&lt;/a&gt;&lt;/span&gt;&lt;/div&gt; &lt;/div&gt; &lt;/div&gt;</t>
  </si>
  <si>
    <t xml:space="preserve">__export__.english_lexicon_explain_44372_1</t>
  </si>
  <si>
    <t xml:space="preserve">&lt;div class="thes"&gt;&lt;a href="/dictionary/english-thesaurus/claw" title="Synonyms of claw" class="ref type-thesaurus"&gt;More Synonyms of claw&lt;/a&gt;&lt;/div&gt;</t>
  </si>
  <si>
    <t xml:space="preserve">__export__.english_lexicon_explain_44365_1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</si>
  <si>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rend-b"&gt;claws&lt;/span&gt; of a &lt;a href="/dictionary/english/lobster" title="Definition of lobster" class="ref type-def"&gt;lobster&lt;/a&gt;, crab, or &lt;a href="/dictionary/english/scorpion" title="Definition of scorpion" class="ref type-def"&gt;scorpion&lt;/a&gt; are the two pointed parts at the end of its &lt;a href="/dictionary/english/leg" title="Definition of legs" class="ref type-def"&gt;legs&lt;/a&gt; which are used for &lt;a href="/dictionary/english/holding" title="Definition of holding" class="ref type-def"&gt;holding&lt;/a&gt; things. &lt;/div&gt; &lt;/div&gt; &lt;/div&gt;</t>
  </si>
  <si>
    <t xml:space="preserve">__export__.english_lexicon_explain_44366_1</t>
  </si>
  <si>
    <t xml:space="preserve">&lt;div class="hom"&gt;&lt;span class="span sensenum"&gt;3.&amp;nbsp;&lt;/span&gt;&lt;span class="gramGrp"&gt;&lt;span class="pos"&gt;verb&lt;/span&gt;&lt;/span&gt;&lt;div class="sense"&gt; &lt;div class="def"&gt;If an animal &lt;span class="hi rend-b"&gt;claws&lt;/span&gt; &lt;span class="hi rend-b"&gt;at&lt;/span&gt; something, it &lt;a href="/dictionary/english/scratch" title="Definition of scratches" class="ref type-def"&gt;scratches&lt;/a&gt; or &lt;a href="/dictionary/english/damage" title="Definition of damages" class="ref type-def"&gt;damages&lt;/a&gt; it with its claws. &lt;/div&gt; &lt;div class="cit type-example"&gt; &lt;div class="quote"&gt;The wolf clawed at the tree and howled the whole night.&lt;/div&gt; &lt;/div&gt; &lt;/div&gt; &lt;/div&gt;</t>
  </si>
  <si>
    <t xml:space="preserve">__export__.english_lexicon_explain_44367_1</t>
  </si>
  <si>
    <t xml:space="preserve">&lt;div class="hom"&gt;&lt;span class="span sensenum"&gt;4.&amp;nbsp;&lt;/span&gt;&lt;span class="gramGrp"&gt;&lt;span class="pos"&gt;verb&lt;/span&gt;&lt;/span&gt;&lt;div class="sense"&gt; &lt;div class="def"&gt;To &lt;span class="hi rend-b"&gt;claw&lt;/span&gt; &lt;span class="hi rend-b"&gt;at&lt;/span&gt; something &lt;a href="/dictionary/english/mean" title="Definition of means" class="ref type-def"&gt;means&lt;/a&gt; to &lt;a href="/dictionary/english/try" title="Definition of try" class="ref type-def"&gt;try&lt;/a&gt; very hard to &lt;a href="/dictionary/english/get" title="Definition of get" class="ref type-def"&gt;get&lt;/a&gt; hold of it. &lt;/div&gt; &lt;div class="cit type-example"&gt; &lt;div class="quote"&gt;His fingers clawed at Blake's wrist.&lt;/div&gt; &lt;/div&gt; &lt;div class="cit type-example"&gt; &lt;div class="quote"&gt;He stumbled, clawed wildly at the air and fell backwards into the water.&lt;/div&gt; &lt;/div&gt; &lt;/div&gt; &lt;/div&gt;</t>
  </si>
  <si>
    <t xml:space="preserve">__export__.english_lexicon_explain_44368_1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</si>
  <si>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rend-b"&gt;claw&lt;/span&gt; your &lt;span class="hi rend-b"&gt;way&lt;/span&gt; &lt;a href="/dictionary/english/somewhere" title="Definition of somewhere" class="ref type-def"&gt;somewhere&lt;/a&gt;, you move there with &lt;a href="/dictionary/english/great_1" title="Definition of great" class="ref type-def"&gt;great&lt;/a&gt; &lt;a href="/dictionary/english/difficulty" title="Definition of difficulty" class="ref type-def"&gt;difficulty&lt;/a&gt;, trying desperately to &lt;a href="/dictionary/english/find" title="Definition of find" class="ref type-def"&gt;find&lt;/a&gt; things to hold on to. &lt;/div&gt; &lt;div class="cit type-example"&gt; &lt;div class="quote"&gt;Some did manage to claw their way up iron ladders to the safety of the upper deck.&lt;/div&gt; &lt;/div&gt; &lt;/div&gt; &lt;/div&gt;</t>
  </si>
  <si>
    <t xml:space="preserve">__export__.english_lexicon_explain_44369_1</t>
  </si>
  <si>
    <t xml:space="preserve">&lt;div class="hom"&gt;&lt;span class="span sensenum"&gt;6.&amp;nbsp;&lt;/span&gt;&lt;span class="gramGrp"&gt;&lt;span class="pos"&gt;verb&lt;/span&gt;&lt;/span&gt;&lt;div class="sense"&gt; &lt;div class="def"&gt;If someone &lt;span class="hi rend-b"&gt;claws&lt;/span&gt; their &lt;span class="hi rend-b"&gt;way&lt;/span&gt; to a &lt;a href="/dictionary/english/successful" title="Definition of successful" class="ref type-def"&gt;successful&lt;/a&gt; position, they &lt;a href="/dictionary/english/achieve" title="Definition of achieve" class="ref type-def"&gt;achieve&lt;/a&gt; it with great &lt;a href="/dictionary/english/determination" title="Definition of determination" class="ref type-def"&gt;determination&lt;/a&gt; in &lt;a href="/dictionary/english/spite" title="Definition of spite" class="ref type-def"&gt;spite&lt;/a&gt; of many difficulties. &lt;/div&gt; &lt;div class="cit type-example"&gt; &lt;div class="quote"&gt;Gino clawed his way out of underworld obscurity to become a millionaire hotelier.&lt;/div&gt; &lt;/div&gt; &lt;/div&gt; &lt;/div&gt;</t>
  </si>
  <si>
    <t xml:space="preserve">__export__.english_lexicon_explain_44370_1</t>
  </si>
  <si>
    <t xml:space="preserve">&lt;div class="hom"&gt;&lt;span class="span sensenum"&gt;7.&amp;nbsp;&lt;/span&gt;&lt;span class="gramGrp"&gt;&lt;span class="pos"&gt;plural noun&lt;/span&gt;&lt;/span&gt;&lt;div class="sense"&gt; &lt;div class="def"&gt;If someone gets their &lt;span class="hi rend-b"&gt;claws&lt;/span&gt; into another person, they &lt;a href="/dictionary/english/start" title="Definition of start" class="ref type-def"&gt;start&lt;/a&gt; doing or &lt;a href="/dictionary/english/saying" title="Definition of saying" class="ref type-def"&gt;saying&lt;/a&gt; things, &lt;a href="/dictionary/english/especially" title="Definition of especially" class="ref type-def"&gt;especially&lt;/a&gt; &lt;a href="/dictionary/english/unpleasant" title="Definition of unpleasant" class="ref type-def"&gt;unpleasant&lt;/a&gt; things, which &lt;a href="/dictionary/english/affect" title="Definition of affect" class="ref type-def"&gt;affect&lt;/a&gt; that person. &lt;/div&gt; &lt;div class="cit type-example"&gt; &lt;div class="quote"&gt;She should take her claws out of Tom and let him get on with his life.&lt;/div&gt; &lt;/div&gt; &lt;/div&gt; &lt;/div&gt;</t>
  </si>
  <si>
    <t xml:space="preserve">__export__.english_lexicon_explain_44373_1</t>
  </si>
  <si>
    <t xml:space="preserve">__export__.english_lexicon_5836_1</t>
  </si>
  <si>
    <t xml:space="preserve">&lt;div class="hom"&gt;&lt;span class="span sensenum"&gt;1.&amp;nbsp;&lt;/span&gt;&lt;span class="gramGrp"&gt;&lt;span class="pos"&gt;uncountable noun&lt;/span&gt;&lt;/span&gt;&lt;div class="sense"&gt; &lt;div class="def"&gt;If you feel &lt;span class="hi rend-b"&gt;pity&lt;/span&gt; &lt;span class="hi rend-b"&gt;for&lt;/span&gt; someone, you feel very &lt;a href="/dictionary/english/sorry" title="Definition of sorry" class="ref type-def"&gt;sorry&lt;/a&gt; for them. &lt;/div&gt; &lt;div class="cit type-example"&gt; &lt;div class="quote"&gt;He felt a sudden tender pity for her.&lt;/div&gt; &lt;/div&gt; &lt;div class="cit type-example"&gt; &lt;div class="quote"&gt;She knew that she was an object of pity among her friends.&lt;/div&gt; &lt;/div&gt; &lt;div class="thes"&gt;&lt;b&gt;Synonyms: &lt;/b&gt;&lt;span class="form"&gt;&lt;a href="/dictionary/english/compassion" title="Definition of compassion" class="ref"&gt;compassion&lt;/a&gt;&lt;/span&gt;, &lt;span class="form"&gt;&lt;a href="/dictionary/english/understanding" title="Definition of understanding" class="ref"&gt;understanding&lt;/a&gt;&lt;/span&gt;, &lt;span class="form"&gt;&lt;a href="/dictionary/english/charity" title="Definition of charity" class="ref"&gt;charity&lt;/a&gt;&lt;/span&gt;, &lt;span class="form"&gt;&lt;a href="/dictionary/english/sympathy" title="Definition of sympathy" class="ref"&gt;sympathy&lt;/a&gt;&lt;/span&gt; &amp;nbsp; &lt;a href="/dictionary/english-thesaurus/pity" title="Synonyms of pity" class="ref type-thesaurus"&gt;More Synonyms of pity&lt;/a&gt;&lt;/div&gt; &lt;/div&gt; &lt;/div&gt;</t>
  </si>
  <si>
    <t xml:space="preserve">__export__.english_lexicon_explain_44382_1</t>
  </si>
  <si>
    <t xml:space="preserve">&lt;div class="thes"&gt;&lt;a href="/dictionary/english-thesaurus/pity" title="Synonyms of pity" class="ref type-thesaurus"&gt;More Synonyms of pity&lt;/a&gt;&lt;/div&gt;</t>
  </si>
  <si>
    <t xml:space="preserve">__export__.english_lexicon_explain_44374_1</t>
  </si>
  <si>
    <t xml:space="preserve">&lt;div class="hom"&gt;&lt;span class="span sensenum"&gt;2.&amp;nbsp;&lt;/span&gt;&lt;span class="xr"&gt; &lt;span class="lbl"&gt;See also &lt;/span&gt; &lt;a href="/dictionary/english/self-pity" title="Definition of self-pity" class="ref"&gt;self-pity&lt;/a&gt;&lt;/span&gt;&lt;/div&gt;</t>
  </si>
  <si>
    <t xml:space="preserve">__export__.english_lexicon_explain_44375_1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</si>
  <si>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rend-b"&gt;pity&lt;/span&gt; someone, you feel very sorry for them. &lt;/div&gt; &lt;div class="cit type-example"&gt; &lt;div class="quote"&gt;I don't know whether to hate or pity him.&lt;/div&gt; &lt;/div&gt; &lt;div class="thes"&gt;&lt;b&gt;Synonyms: &lt;/b&gt;&lt;span class="form"&gt;&lt;span class="orth"&gt;feel sorry for&lt;/span&gt;&lt;/span&gt;, &lt;span class="form"&gt;&lt;span class="orth"&gt;feel for&lt;/span&gt;&lt;/span&gt;, &lt;span class="form"&gt;&lt;span class="orth"&gt;sympathize with&lt;/span&gt;&lt;/span&gt;, &lt;span class="form"&gt;&lt;span class="orth"&gt;grieve for&lt;/span&gt;&lt;/span&gt; &amp;nbsp; &lt;a href="/dictionary/english-thesaurus/pity" title="Synonyms of pity" class="ref type-thesaurus"&gt;More Synonyms of pity&lt;/a&gt;&lt;/div&gt; &lt;/div&gt; &lt;/div&gt;</t>
  </si>
  <si>
    <t xml:space="preserve">__export__.english_lexicon_explain_44376_1</t>
  </si>
  <si>
    <t xml:space="preserve">&lt;div class="hom"&gt;&lt;span class="span sensenum"&gt;4.&amp;nbsp;&lt;/span&gt;&lt;span class="gramGrp"&gt;&lt;span class="pos"&gt;singular noun&lt;/span&gt;&lt;/span&gt;&lt;div class="sense"&gt; &lt;div class="def"&gt;If you &lt;a href="/dictionary/english/say" title="Definition of say" class="ref type-def"&gt;say&lt;/a&gt; that it is &lt;span class="hi rend-b"&gt;a pity&lt;/span&gt; that something is the &lt;a href="/dictionary/english/case" title="Definition of case" class="ref type-def"&gt;case&lt;/a&gt;, you &lt;a href="/dictionary/english/mean" title="Definition of mean" class="ref type-def"&gt;mean&lt;/a&gt; that you feel &lt;a href="/dictionary/english/disappointment" title="Definition of disappointment" class="ref type-def"&gt;disappointment&lt;/a&gt; or regret about it. &lt;/div&gt; &lt;span class="lbl type-pragmatics"&gt;&lt;span class="span"&gt; [&lt;/span&gt;feelings&lt;span class="span"&gt;]&lt;/span&gt;&lt;/span&gt;  &lt;div class="cit type-example"&gt; &lt;div class="quote"&gt;It is a great pity that all pupils in the city cannot have the same chances.&lt;/div&gt; &lt;/div&gt; &lt;div class="cit type-example"&gt; &lt;div class="quote"&gt;Pity you haven't got your car, isn't it.&lt;/div&gt; &lt;/div&gt; &lt;div class="cit type-example"&gt; &lt;div class="quote"&gt;It seemed a pity to let it all go to waste.&lt;/div&gt; &lt;/div&gt; &lt;/div&gt; &lt;/div&gt;</t>
  </si>
  <si>
    <t xml:space="preserve">__export__.english_lexicon_explain_44377_1</t>
  </si>
  <si>
    <t xml:space="preserve">&lt;div class="hom"&gt;&lt;span class="span sensenum"&gt;5.&amp;nbsp;&lt;/span&gt;&lt;span class="gramGrp"&gt;&lt;span class="pos"&gt;uncountable noun&lt;/span&gt;&lt;/span&gt;&lt;div class="sense"&gt; &lt;div class="def"&gt;If someone &lt;a href="/dictionary/english/show" title="Definition of shows" class="ref type-def"&gt;shows&lt;/a&gt; &lt;span class="hi rend-b"&gt;pity&lt;/span&gt;, they do not &lt;a href="/dictionary/english/harm" title="Definition of harm" class="ref type-def"&gt;harm&lt;/a&gt; or &lt;a href="/dictionary/english/punish" title="Definition of punish" class="ref type-def"&gt;punish&lt;/a&gt; someone they have &lt;a href="/dictionary/english/power" title="Definition of power" class="ref type-def"&gt;power&lt;/a&gt; over. &lt;/div&gt; &lt;div class="cit type-example"&gt; &lt;div class="quote"&gt;One should avoid showing too much pity.&lt;/div&gt; &lt;/div&gt; &lt;div class="cit type-example"&gt; &lt;div class="quote"&gt;She saw no pity in their faces.&lt;/div&gt; &lt;/div&gt; &lt;/div&gt; &lt;/div&gt;</t>
  </si>
  <si>
    <t xml:space="preserve">__export__.english_lexicon_explain_44378_1</t>
  </si>
  <si>
    <t xml:space="preserve">&lt;div class="hom"&gt;&lt;span class="span sensenum"&gt;6.&amp;nbsp;&lt;/span&gt;&lt;div class="sense"&gt;&lt;span class="xr"&gt; &lt;a href="/dictionary/english/mores-the-pity" title="Definition of more's the pity" class="ref"&gt;more's the pity&lt;/a&gt;&lt;/span&gt;&lt;/div&gt; &lt;/div&gt;</t>
  </si>
  <si>
    <t xml:space="preserve">__export__.english_lexicon_explain_44379_1</t>
  </si>
  <si>
    <t xml:space="preserve">&lt;div class="hom"&gt;&lt;span class="span sensenum"&gt;7.&amp;nbsp;&lt;/span&gt;&lt;div class="sense"&gt;&lt;span class="xr"&gt; &lt;a href="/dictionary/english/for-pitys-sake" title="Definition of for pity's sake" class="ref"&gt;for pity's sake&lt;/a&gt;&lt;/span&gt;&lt;/div&gt; &lt;/div&gt;</t>
  </si>
  <si>
    <t xml:space="preserve">__export__.english_lexicon_explain_44380_1</t>
  </si>
  <si>
    <t xml:space="preserve">&lt;div class="hom"&gt;&lt;span class="span sensenum"&gt;8.&amp;nbsp;&lt;/span&gt;&lt;div class="sense"&gt;&lt;span class="xr"&gt; &lt;a href="/dictionary/english/take-pity-on-someone" title="Definition of take pity on someone" class="ref"&gt;take pity on someone&lt;/a&gt;&lt;/span&gt;&lt;/div&gt; &lt;/div&gt;</t>
  </si>
  <si>
    <t xml:space="preserve">__export__.english_lexicon_explain_44381_1</t>
  </si>
  <si>
    <t xml:space="preserve">&lt;div class="hom"&gt;&lt;span class="span sensenum"&gt;9.&amp;nbsp;&lt;/span&gt;&lt;div class="sense"&gt;&lt;span class="xr"&gt; &lt;a href="/dictionary/english/the-pity-is-that-the-pity-of-it-is-that" title="Definition of the pity is that/the pity of it is that" class="ref"&gt;the pity is that/the pity of it is that&lt;/a&gt;&lt;/span&gt;&lt;/div&gt; &lt;/div&gt;</t>
  </si>
  <si>
    <t xml:space="preserve">__export__.english_lexicon_explain_44383_1</t>
  </si>
  <si>
    <t xml:space="preserve">__export__.english_lexicon_5837_1</t>
  </si>
  <si>
    <t xml:space="preserve">&lt;div class="hom"&gt;&lt;span class="gramGrp"&gt;&lt;span class="pos"&gt;adjective&lt;/span&gt;&lt;/span&gt;&lt;div class="sense"&gt; &lt;div class="def"&gt;Something that is &lt;span class="hi rend-b"&gt;incomplete&lt;/span&gt; is not yet finished, or does not have all the parts or &lt;a href="/dictionary/english/detail" title="Definition of details" class="ref type-def"&gt;details&lt;/a&gt; that it &lt;a href="/dictionary/english/need" title="Definition of needs" class="ref type-def"&gt;needs&lt;/a&gt;. &lt;/div&gt; &lt;div class="cit type-example"&gt; &lt;div class="quote"&gt;The clearing of rubbish and drains is still incomplete.&lt;/div&gt; &lt;/div&gt; &lt;div class="cit type-example"&gt; &lt;div class="quote"&gt;European political union would be incomplete without a defence element.&lt;/div&gt; &lt;/div&gt; &lt;div class="cit type-example"&gt; &lt;div class="quote"&gt;Some offices had incomplete information on spending.&lt;/div&gt; &lt;/div&gt; &lt;div class="thes"&gt;&lt;b&gt;Synonyms: &lt;/b&gt;&lt;span class="form"&gt;&lt;a href="/dictionary/english/unfinished" title="Definition of unfinished" class="ref"&gt;unfinished&lt;/a&gt;&lt;/span&gt;, &lt;span class="form"&gt;&lt;a href="/dictionary/english/partial" title="Definition of partial" class="ref"&gt;partial&lt;/a&gt;&lt;/span&gt;, &lt;span class="form"&gt;&lt;a href="/dictionary/english/insufficient" title="Definition of insufficient" class="ref"&gt;insufficient&lt;/a&gt;&lt;/span&gt;, &lt;span class="form"&gt;&lt;a href="/dictionary/english/wanting" title="Definition of wanting" class="ref"&gt;wanting&lt;/a&gt;&lt;/span&gt; &amp;nbsp; &lt;a href="/dictionary/english-thesaurus/incomplete" title="Synonyms of incomplete" class="ref type-thesaurus"&gt;More Synonyms of incomplete&lt;/a&gt;&lt;/div&gt; &lt;/div&gt; &lt;/div&gt;</t>
  </si>
  <si>
    <t xml:space="preserve">__export__.english_lexicon_explain_44384_1</t>
  </si>
  <si>
    <t xml:space="preserve">__export__.english_lexicon_5838_1</t>
  </si>
  <si>
    <t xml:space="preserve">&lt;div class="hom"&gt;&lt;span class="gramGrp"&gt;&lt;span class="pos"&gt;uncountable noun&lt;/span&gt;&lt;/span&gt;&lt;div class="sense"&gt; &lt;div class="def"&gt;&lt;span class="hi rend-b"&gt;Instability&lt;/span&gt; is the quality of being &lt;a href="/dictionary/english/unstable" title="Definition of unstable" class="ref type-def"&gt;unstable&lt;/a&gt;. &lt;/div&gt; &lt;div class="cit type-example"&gt; &lt;div class="quote"&gt;...unpopular policies, which resulted in social discontent and political instability.&lt;/div&gt; &lt;/div&gt; &lt;div class="cit type-example"&gt; &lt;div class="quote"&gt;...Caligula's inherent mental instability.&lt;/div&gt; &lt;/div&gt; &lt;div class="cit type-example"&gt; &lt;div class="quote"&gt;The length of the fuselage was increased due to a degree of directional instability.&lt;/div&gt; &lt;/div&gt; &lt;div class="thes"&gt;&lt;b&gt;Synonyms: &lt;/b&gt;&lt;span class="form"&gt;&lt;a href="/dictionary/english/imbalance" title="Definition of imbalance" class="ref"&gt;imbalance&lt;/a&gt;&lt;/span&gt;, &lt;span class="form"&gt;&lt;a href="/dictionary/english/weakness" title="Definition of weakness" class="ref"&gt;weakness&lt;/a&gt;&lt;/span&gt;, &lt;span class="form"&gt;&lt;span class="orth"&gt;volatility&lt;/span&gt;&lt;/span&gt;, &lt;span class="form"&gt;&lt;span class="orth"&gt;variability&lt;/span&gt;&lt;/span&gt; &amp;nbsp; &lt;a href="/dictionary/english-thesaurus/instability" title="Synonyms of instability" class="ref type-thesaurus"&gt;More Synonyms of instability&lt;/a&gt;&lt;/div&gt; &lt;/div&gt; &lt;/div&gt;</t>
  </si>
  <si>
    <t xml:space="preserve">__export__.english_lexicon_explain_44385_1</t>
  </si>
  <si>
    <t xml:space="preserve">&lt;div class="thes"&gt;&lt;a href="/dictionary/english-thesaurus/instability" title="Synonyms of instability" class="ref type-thesaurus"&gt;More Synonyms of instability&lt;/a&gt;&lt;/div&gt;</t>
  </si>
  <si>
    <t xml:space="preserve">__export__.english_lexicon_explain_44389_1</t>
  </si>
  <si>
    <t xml:space="preserve">__export__.english_lexicon_5839_1</t>
  </si>
  <si>
    <t xml:space="preserve">&lt;div class="thes"&gt;&lt;a href="/dictionary/english-thesaurus/dodge" title="Synonyms of dodge" class="ref type-thesaurus"&gt;More Synonyms of dodge&lt;/a&gt;&lt;/div&gt;</t>
  </si>
  <si>
    <t xml:space="preserve">__export__.english_lexicon_explain_44386_1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</si>
  <si>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rend-b"&gt;dodge&lt;/span&gt;, you move suddenly, often to avoid being &lt;a href="/dictionary/english/hit" title="Definition of hit" class="ref type-def"&gt;hit&lt;/a&gt;, &lt;a href="/dictionary/english/catch" title="Definition of caught" class="ref type-def"&gt;caught&lt;/a&gt;, or &lt;a href="/dictionary/english/see" title="Definition of seen" class="ref type-def"&gt;seen&lt;/a&gt;. &lt;/div&gt; &lt;div class="cit type-example"&gt; &lt;div class="quote"&gt;He dodged amongst the seething crowds of men.&lt;/div&gt; &lt;/div&gt; &lt;div class="cit type-example"&gt; &lt;div class="quote"&gt;We dodged behind a pillar out of sight of the tourists.&lt;/div&gt; &lt;/div&gt; &lt;div class="thes"&gt;&lt;b&gt;Synonyms: &lt;/b&gt;&lt;span class="form"&gt;&lt;a href="/dictionary/english/duck" title="Definition of duck" class="ref"&gt;duck&lt;/a&gt; &lt;span class="lbl type-register"&gt;&lt;span class="span"&gt; [&lt;/span&gt;informal&lt;span class="span"&gt;]&lt;/span&gt;&lt;/span&gt; &lt;/span&gt;, &lt;span class="form"&gt;&lt;a href="/dictionary/english/dart" title="Definition of dart" class="ref"&gt;dart&lt;/a&gt;&lt;/span&gt;, &lt;span class="form"&gt;&lt;a href="/dictionary/english/swerve" title="Definition of swerve" class="ref"&gt;swerve&lt;/a&gt;&lt;/span&gt;, &lt;span class="form"&gt;&lt;a href="/dictionary/english/sidestep" title="Definition of sidestep" class="ref"&gt;sidestep&lt;/a&gt;&lt;/span&gt; &amp;nbsp; &lt;a href="/dictionary/english-thesaurus/dodge" title="Synonyms of dodge" class="ref type-thesaurus"&gt;More Synonyms of dodge&lt;/a&gt;&lt;/div&gt; &lt;/div&gt; &lt;/div&gt;</t>
  </si>
  <si>
    <t xml:space="preserve">__export__.english_lexicon_explain_44387_1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</si>
  <si>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rend-b"&gt;dodge&lt;/span&gt; something, you avoid it by quickly moving &lt;a href="/dictionary/english/aside" title="Definition of aside" class="ref type-def"&gt;aside&lt;/a&gt; or out of &lt;a href="/dictionary/english/reach" title="Definition of reach" class="ref type-def"&gt;reach&lt;/a&gt; so that it cannot hit or reach you. &lt;/div&gt; &lt;div class="cit type-example"&gt; &lt;div class="quote"&gt;He desperately dodged a speeding car trying to run him down.&lt;/div&gt; &lt;/div&gt; &lt;/div&gt; &lt;/div&gt;</t>
  </si>
  <si>
    <t xml:space="preserve">__export__.english_lexicon_explain_44388_1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</si>
  <si>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rend-b"&gt;dodge&lt;/span&gt; something, you deliberately avoid &lt;a href="/dictionary/english/think_1" title="Definition of thinking" class="ref type-def"&gt;thinking&lt;/a&gt; about it or &lt;a href="/dictionary/english/dealing" title="Definition of dealing" class="ref type-def"&gt;dealing&lt;/a&gt; with it, often by being &lt;a href="/dictionary/english/deceitful" title="Definition of deceitful" class="ref type-def"&gt;deceitful&lt;/a&gt;. &lt;/div&gt; &lt;div class="cit type-example"&gt; &lt;div class="quote"&gt;He boasts of dodging military service by feigning illness.&lt;/div&gt; &lt;/div&gt; &lt;div class="cit type-example"&gt; &lt;div class="quote"&gt;Many struggling firms are ready to break the law by dodging tax.&lt;/div&gt; &lt;/div&gt; &lt;/div&gt; &lt;div class="sense"&gt; &lt;div class="def"&gt;&lt;span class="hi rend-b"&gt;Dodge&lt;/span&gt;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class="quote"&gt;This was not just a tax dodge.&lt;/div&gt; &lt;/div&gt; &lt;/div&gt; &lt;/div&gt;</t>
  </si>
  <si>
    <t xml:space="preserve">__export__.english_lexicon_explain_44393_1</t>
  </si>
  <si>
    <t xml:space="preserve">__export__.english_lexicon_5840_1</t>
  </si>
  <si>
    <t xml:space="preserve">&lt;div class="hom"&gt;&lt;span class="gramGrp"&gt;&lt;span class="pos"&gt;adjective&lt;/span&gt;&lt;/span&gt;&lt;div class="sense"&gt; &lt;div class="def"&gt;If you &lt;a href="/dictionary/english/say" title="Definition of say" class="ref type-def"&gt;say&lt;/a&gt; that something or someone is &lt;span class="hi rend-b"&gt;unwanted&lt;/span&gt;, you mean that you do not want them, or that nobody wants them. &lt;/div&gt; &lt;div class="cit type-example"&gt; &lt;div class="quote"&gt;...the misery of unwanted pregnancies.&lt;/div&gt; &lt;/div&gt; &lt;div class="cit type-example"&gt; &lt;div class="quote"&gt;She felt unwanted.&lt;/div&gt; &lt;/div&gt; &lt;div class="cit type-example"&gt; &lt;div class="quote"&gt;Every year thousands of unwanted animals are abandoned.&lt;/div&gt; &lt;/div&gt; &lt;/div&gt; &lt;/div&gt;</t>
  </si>
  <si>
    <t xml:space="preserve">__export__.english_lexicon_explain_44394_1</t>
  </si>
  <si>
    <t xml:space="preserve">&lt;div class="thes"&gt;&lt;a href="/dictionary/english-thesaurus/unwanted" title="Synonyms of unwanted" class="ref type-thesaurus"&gt;More Synonyms of unwanted&lt;/a&gt;&lt;/div&gt;</t>
  </si>
  <si>
    <t xml:space="preserve">__export__.english_lexicon_explain_44395_1</t>
  </si>
  <si>
    <t xml:space="preserve">__export__.english_lexicon_5841_1</t>
  </si>
  <si>
    <t xml:space="preserve">&lt;div class="hom"&gt;&lt;span class="gramGrp"&gt;&lt;span class="pos"&gt;countable noun&lt;/span&gt;&lt;/span&gt;&lt;div class="sense"&gt; &lt;div class="def"&gt;&lt;span class="hi rend-b"&gt;Bureaucrats&lt;/span&gt; are officials who work in a large administrative system. You can &lt;a href="/dictionary/english/refer" title="Definition of refer" class="ref type-def"&gt;refer&lt;/a&gt; to officials as bureaucrats &lt;a href="/dictionary/english/especially" title="Definition of especially" class="ref type-def"&gt;especially&lt;/a&gt; if you &lt;a href="/dictionary/english/disapprove" title="Definition of disapprove" class="ref type-def"&gt;disapprove&lt;/a&gt; of them because they &lt;a href="/dictionary/english/seem" title="Definition of seem" class="ref type-def"&gt;seem&lt;/a&gt; to &lt;a href="/dictionary/english/follow" title="Definition of follow" class="ref type-def"&gt;follow&lt;/a&gt; rules and &lt;a href="/dictionary/english/procedure" title="Definition of procedures" class="ref type-def"&gt;procedures&lt;/a&gt; too strictly. &lt;/div&gt; &lt;span class="lbl type-pragmatics"&gt;&lt;span class="span"&gt; [&lt;/span&gt;disapproval&lt;span class="span"&gt;]&lt;/span&gt;&lt;/span&gt;  &lt;div class="cit type-example"&gt; &lt;div class="quote"&gt;The economy is still controlled by bureaucrats.&lt;/div&gt; &lt;/div&gt; &lt;div class="thes"&gt;&lt;b&gt;Synonyms: &lt;/b&gt;&lt;span class="form"&gt;&lt;a href="/dictionary/english/official" title="Definition of official" class="ref"&gt;official&lt;/a&gt;&lt;/span&gt;, &lt;span class="form"&gt;&lt;a href="/dictionary/english/minister" title="Definition of minister" class="ref"&gt;minister&lt;/a&gt;&lt;/span&gt;, &lt;span class="form"&gt;&lt;a href="/dictionary/english/officer" title="Definition of officer" class="ref"&gt;officer&lt;/a&gt;&lt;/span&gt;, &lt;span class="form"&gt;&lt;a href="/dictionary/english/administrator" title="Definition of administrator" class="ref"&gt;administrator&lt;/a&gt;&lt;/span&gt; &amp;nbsp; &lt;a href="/dictionary/english-thesaurus/bureaucrat" title="Synonyms of bureaucrat" class="ref type-thesaurus"&gt;More Synonyms of bureaucrat&lt;/a&gt;&lt;/div&gt; &lt;/div&gt; &lt;/div&gt;</t>
  </si>
  <si>
    <t xml:space="preserve">__export__.english_lexicon_explain_44396_1</t>
  </si>
  <si>
    <t xml:space="preserve">__export__.english_lexicon_5842_1</t>
  </si>
  <si>
    <t xml:space="preserve">&lt;div class="hom"&gt;&lt;span class="span sensenum"&gt;1.&amp;nbsp;&lt;/span&gt;&lt;span class="gramGrp"&gt;&lt;span class="pos"&gt;verb&lt;/span&gt;&lt;/span&gt;&lt;div class="sense"&gt; &lt;div class="def"&gt;In &lt;a href="/dictionary/english/british" title="Definition of British" class="ref type-def"&gt;British&lt;/a&gt; &lt;a href="/dictionary/english/english" title="Definition of English" class="ref type-def"&gt;English&lt;/a&gt;, to &lt;span class="hi rend-b"&gt;cater for&lt;/span&gt; a group of people &lt;a href="/dictionary/english/mean" title="Definition of means" class="ref type-def"&gt;means&lt;/a&gt; to provide all the things that they &lt;a href="/dictionary/english/need" title="Definition of need" class="ref type-def"&gt;need&lt;/a&gt; or &lt;a href="/dictionary/english/want" title="Definition of want" class="ref type-def"&gt;want&lt;/a&gt;. In &lt;a href="/dictionary/english/american" title="Definition of American" class="ref type-def"&gt;American&lt;/a&gt; English, you &lt;a href="/dictionary/english/say" title="Definition of say" class="ref type-def"&gt;say&lt;/a&gt; you &lt;span class="hi rend-b"&gt;cater to&lt;/span&gt; a person or group of people. &lt;/div&gt; &lt;div class="cit type-example"&gt; &lt;div class="quote"&gt;Minorca is the sort of place that caters for families.&lt;/div&gt; &lt;/div&gt; &lt;div class="cit type-example"&gt; &lt;div class="quote"&gt;We cater to an exclusive clientele.&lt;/div&gt; &lt;/div&gt; &lt;/div&gt; &lt;/div&gt;</t>
  </si>
  <si>
    <t xml:space="preserve">__export__.english_lexicon_explain_44397_1</t>
  </si>
  <si>
    <t xml:space="preserve">&lt;div class="hom"&gt;&lt;span class="span sensenum"&gt;2.&amp;nbsp;&lt;/span&gt;&lt;span class="gramGrp"&gt;&lt;span class="pos"&gt;verb&lt;/span&gt;&lt;/span&gt;&lt;div class="sense"&gt; &lt;div class="def"&gt;In British English, to &lt;span class="hi rend-b"&gt;cater for&lt;/span&gt; something means to take it into &lt;a href="/dictionary/english/account" title="Definition of account" class="ref type-def"&gt;account&lt;/a&gt;. In American English, you say you &lt;span class="hi rend-b"&gt;cater to&lt;/span&gt; something. &lt;/div&gt; &lt;div class="cit type-example"&gt; &lt;div class="quote"&gt;We have to cater for demand.&lt;/div&gt; &lt;/div&gt; &lt;div class="cit type-example"&gt; &lt;div class="quote"&gt;...shops that cater for the needs of men.&lt;/div&gt; &lt;/div&gt; &lt;div class="cit type-example"&gt; &lt;div class="quote"&gt;Exercise classes cater to all levels of fitness.&lt;/div&gt; &lt;/div&gt; &lt;/div&gt; &lt;/div&gt;</t>
  </si>
  <si>
    <t xml:space="preserve">__export__.english_lexicon_explain_44398_1</t>
  </si>
  <si>
    <t xml:space="preserve">&lt;div class="hom"&gt;&lt;span class="span sensenum"&gt;3.&amp;nbsp;&lt;/span&gt;&lt;span class="gramGrp"&gt;&lt;span class="pos"&gt;verb&lt;/span&gt;&lt;/span&gt;&lt;div class="sense"&gt; &lt;div class="def"&gt;If a person or &lt;a href="/dictionary/english/company" title="Definition of company" class="ref type-def"&gt;company&lt;/a&gt; &lt;span class="hi rend-b"&gt;caters for&lt;/span&gt; an &lt;a href="/dictionary/english/occasion" title="Definition of occasion" class="ref type-def"&gt;occasion&lt;/a&gt; such as a &lt;a href="/dictionary/english/wedding" title="Definition of wedding" class="ref type-def"&gt;wedding&lt;/a&gt; or a &lt;a href="/dictionary/english/party" title="Definition of party" class="ref type-def"&gt;party&lt;/a&gt;, they provide food and &lt;a href="/dictionary/english/drink" title="Definition of drink" class="ref type-def"&gt;drink&lt;/a&gt; for all the people there. &lt;/div&gt; &lt;div class="cit type-example"&gt; &lt;div class="quote"&gt;Nunsmere Hall can cater for receptions of up to 300 people.&lt;/div&gt; &lt;/div&gt; &lt;div class="cit type-example"&gt; &lt;div class="quote"&gt;The chef is pleased to cater for vegetarian diets.&lt;/div&gt; &lt;/div&gt; &lt;div class="cit type-example"&gt; &lt;div class="quote"&gt;Does he cater parties too?&lt;/div&gt; &lt;/div&gt; &lt;/div&gt; &lt;/div&gt;</t>
  </si>
  <si>
    <t xml:space="preserve">__export__.english_lexicon_explain_44399_1</t>
  </si>
  <si>
    <t xml:space="preserve">&lt;div class="hom"&gt;&lt;span class="span sensenum"&gt;4.&amp;nbsp;&lt;/span&gt;&lt;span class="xr"&gt; &lt;span class="lbl"&gt;See also &lt;/span&gt; &lt;a href="/dictionary/english/catering" title="Definition of catering" class="ref"&gt;catering&lt;/a&gt;&lt;span class="span bold"&gt;, &lt;/span&gt;&lt;a href="/dictionary/english/self-catering" title="Definition of self-catering" class="ref"&gt;self-catering&lt;/a&gt;&lt;/span&gt;&lt;/div&gt;</t>
  </si>
  <si>
    <t xml:space="preserve">__export__.english_lexicon_explain_44400_1</t>
  </si>
  <si>
    <t xml:space="preserve">__export__.english_lexicon_5843_1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</si>
  <si>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rend-b"&gt;continuous&lt;/span&gt; process or event &lt;a href="/dictionary/english/continue" title="Definition of continues" class="ref type-def"&gt;continues&lt;/a&gt; for a period of time without &lt;a href="/dictionary/english/stopping" title="Definition of stopping" class="ref type-def"&gt;stopping&lt;/a&gt;. &lt;/div&gt; &lt;div class="cit type-example"&gt; &lt;div class="quote"&gt;Residents report that they heard continuous gunfire.&lt;/div&gt; &lt;/div&gt; &lt;div class="cit type-example"&gt; &lt;div class="quote"&gt;...all employees who had a record of five years' continuous employment with the firm.&lt;/div&gt; &lt;/div&gt; &lt;div class="cit type-example"&gt; &lt;div class="quote"&gt;There is a continuous stream of phone calls.&lt;/div&gt; &lt;/div&gt; &lt;div class="thes"&gt;&lt;b&gt;Synonyms: &lt;/b&gt;&lt;span class="form"&gt;&lt;a href="/dictionary/english/constant" title="Definition of constant" class="ref"&gt;constant&lt;/a&gt;&lt;/span&gt;, &lt;span class="form"&gt;&lt;span class="orth"&gt;continued&lt;/span&gt;&lt;/span&gt;, &lt;span class="form"&gt;&lt;a href="/dictionary/english/extended" title="Definition of extended" class="ref"&gt;extended&lt;/a&gt;&lt;/span&gt;, &lt;span class="form"&gt;&lt;span class="orth"&gt;prolonged&lt;/span&gt;&lt;/span&gt; &amp;nbsp; &lt;a href="/dictionary/english-thesaurus/continuous" title="Synonyms of continuous" class="ref type-thesaurus"&gt;More Synonyms of continuous&lt;/a&gt;&lt;/div&gt; &lt;/div&gt; &lt;div class="re sense type-drv"&gt;&lt;span class="form type-drv"&gt;&lt;span class="orth"&gt;continuously&lt;/span&gt;&lt;span class="ptr hwd_sound type-hwd_sound"&gt; &lt;a class="hwd_sound sound audio_play_button icon-volume-up ptr" title="Pronunciation for continuously in English" data-src-mp3="/sounds/1/118/11831/11831.mp3" data-lang="en_GB"&gt;&lt;/a&gt; &lt;/span&gt;&lt;span class="gramGrp"&gt; &lt;span class="pos"&gt;adverb&lt;/span&gt;&lt;/span&gt;&lt;/span&gt;&lt;div class="cit type-example"&gt; &lt;div class="quote"&gt;The civil war has raged almost continuously since 1976.&lt;/div&gt; &lt;/div&gt; &lt;div class="cit type-example"&gt; &lt;div class="quote"&gt;It is the oldest continuously-inhabited city in America.&lt;/div&gt; &lt;/div&gt; &lt;/div&gt; &lt;/div&gt;</t>
  </si>
  <si>
    <t xml:space="preserve">__export__.english_lexicon_explain_44401_1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</si>
  <si>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rend-b"&gt;continuous&lt;/span&gt; line or surface has no &lt;a href="/dictionary/english/gap" title="Definition of gaps" class="ref type-def"&gt;gaps&lt;/a&gt; or &lt;a href="/dictionary/english/hole" title="Definition of holes" class="ref type-def"&gt;holes&lt;/a&gt; in it. &lt;/div&gt; &lt;div class="cit type-example"&gt; &lt;div class="quote"&gt;...a continuous line of boats.&lt;/div&gt; &lt;/div&gt; &lt;div class="cit type-example"&gt; &lt;div class="quote"&gt;...the continuous frieze of sculpted figures.&lt;/div&gt; &lt;/div&gt; &lt;/div&gt; &lt;/div&gt;</t>
  </si>
  <si>
    <t xml:space="preserve">__export__.english_lexicon_explain_44402_1</t>
  </si>
  <si>
    <t xml:space="preserve">&lt;div class="hom"&gt;&lt;span class="span sensenum"&gt;3.&amp;nbsp;&lt;/span&gt;&lt;span class="gramGrp"&gt;&lt;span class="pos"&gt;adjective&lt;/span&gt;&lt;/span&gt;&lt;div class="sense"&gt; &lt;div class="def"&gt;In English &lt;a href="/dictionary/english/grammar" title="Definition of grammar" class="ref type-def"&gt;grammar&lt;/a&gt;, &lt;span class="hi rend-b"&gt;continuous&lt;/span&gt; &lt;a href="/dictionary/english/verb" title="Definition of verb" class="ref type-def"&gt;verb&lt;/a&gt; groups are formed using the &lt;a href="/dictionary/english/auxiliary" title="Definition of auxiliary" class="ref type-def"&gt;auxiliary&lt;/a&gt; 'be' and the &lt;a href="/dictionary/english/present" title="Definition of present" class="ref type-def"&gt;present&lt;/a&gt; &lt;a href="/dictionary/english/participle" title="Definition of participle" class="ref type-def"&gt;participle&lt;/a&gt; of a verb, as in 'I'm &lt;a href="/dictionary/english/feeling" title="Definition of feeling" class="ref type-def"&gt;feeling&lt;/a&gt; a &lt;a href="/dictionary/english/bite" title="Definition of bit" class="ref type-def"&gt;bit&lt;/a&gt; &lt;a href="/dictionary/english/tire" title="Definition of tired" class="ref type-def"&gt;tired&lt;/a&gt;' and 'She had been &lt;a href="/dictionary/english/watch_1" title="Definition of watching" class="ref type-def"&gt;watching&lt;/a&gt; them for some time'. Continuous verb groups are used &lt;a href="/dictionary/english/especially" title="Definition of especially" class="ref type-def"&gt;especially&lt;/a&gt; when you are &lt;a href="/dictionary/english/focus" title="Definition of focusing" class="ref type-def"&gt;focusing&lt;/a&gt; on a particular &lt;a href="/dictionary/english/moment" title="Definition of moment" class="ref type-def"&gt;moment&lt;/a&gt;. &lt;a href="/dictionary/english/compare" title="Definition of Compare" class="ref type-def"&gt;Compare&lt;/a&gt; &lt;span class="xr"&gt;&lt;a href="/dictionary/english/simple" title="Definition of simple" class="ref"&gt;simple&lt;/a&gt;&lt;/span&gt;. &lt;/div&gt;&lt;span class="xr"&gt;&lt;a href="/dictionary/english/continual" title="Definition of continual" class="ref"&gt;continual&lt;/a&gt;&lt;/span&gt;&lt;/div&gt; &lt;/div&gt;</t>
  </si>
  <si>
    <t xml:space="preserve">__export__.english_lexicon_explain_44404_1</t>
  </si>
  <si>
    <t xml:space="preserve">__export__.english_lexicon_5844_1</t>
  </si>
  <si>
    <t xml:space="preserve">&lt;div class="thes"&gt;&lt;a href="/dictionary/english-thesaurus/reliance" title="Synonyms of reliance" class="ref type-thesaurus"&gt;More Synonyms of reliance&lt;/a&gt;&lt;/div&gt;</t>
  </si>
  <si>
    <t xml:space="preserve">__export__.english_lexicon_explain_44403_1</t>
  </si>
  <si>
    <t xml:space="preserve">&lt;div class="hom"&gt;&lt;span class="gramGrp"&gt;&lt;span class="pos"&gt;uncountable noun&lt;/span&gt;&lt;/span&gt;&lt;div class="sense"&gt; &lt;div class="def"&gt;A person's or thing's &lt;span class="hi rend-b"&gt;reliance&lt;/span&gt; &lt;span class="hi rend-b"&gt;on&lt;/span&gt; something is the fact that they &lt;a href="/dictionary/english/need" title="Definition of need" class="ref type-def"&gt;need&lt;/a&gt; it and often cannot &lt;a href="/dictionary/english/live" title="Definition of live" class="ref type-def"&gt;live&lt;/a&gt; or work without it. &lt;/div&gt; &lt;div class="cit type-example"&gt; &lt;div class="quote"&gt;...the country's increasing reliance on foreign aid.&lt;/div&gt; &lt;/div&gt; &lt;div class="thes"&gt;&lt;b&gt;Synonyms: &lt;/b&gt;&lt;span class="form"&gt;&lt;a href="/dictionary/english/dependency" title="Definition of dependency" class="ref"&gt;dependency&lt;/a&gt;&lt;/span&gt;, &lt;span class="form"&gt;&lt;a href="/dictionary/english/dependence" title="Definition of dependence" class="ref"&gt;dependence&lt;/a&gt;&lt;/span&gt;, &lt;span class="form"&gt;&lt;a href="/dictionary/english/leaning" title="Definition of leaning" class="ref"&gt;leaning&lt;/a&gt;&lt;/span&gt; &amp;nbsp; &lt;a href="/dictionary/english-thesaurus/reliance" title="Synonyms of reliance" class="ref type-thesaurus"&gt;More Synonyms of reliance&lt;/a&gt;&lt;/div&gt; &lt;/div&gt; &lt;/div&gt;</t>
  </si>
  <si>
    <t xml:space="preserve">__export__.english_lexicon_explain_44408_1</t>
  </si>
  <si>
    <t xml:space="preserve">__export__.english_lexicon_5845_1</t>
  </si>
  <si>
    <t xml:space="preserve">&lt;div class="hom"&gt;&lt;span class="gramGrp"&gt;&lt;span class="pos"&gt;countable noun&lt;/span&gt;&lt;/span&gt;&lt;div class="sense"&gt; &lt;div class="def"&gt;A &lt;span class="hi rend-b"&gt;tornado&lt;/span&gt; is a violent &lt;a href="/dictionary/english/wind" title="Definition of wind" class="ref type-def"&gt;wind&lt;/a&gt; storm consisting of a &lt;a href="/dictionary/english/tall" title="Definition of tall" class="ref type-def"&gt;tall&lt;/a&gt; &lt;a href="/dictionary/english/column" title="Definition of column" class="ref type-def"&gt;column&lt;/a&gt; of air which &lt;a href="/dictionary/english/spin" title="Definition of spins" class="ref type-def"&gt;spins&lt;/a&gt; &lt;a href="/dictionary/english/round" title="Definition of round" class="ref type-def"&gt;round&lt;/a&gt; very &lt;a href="/dictionary/english/fast" title="Definition of fast" class="ref type-def"&gt;fast&lt;/a&gt; and causes a &lt;a href="/dictionary/english/lot" title="Definition of lot" class="ref type-def"&gt;lot&lt;/a&gt; of damage. &lt;/div&gt; &lt;div class="thes"&gt;&lt;b&gt;Synonyms: &lt;/b&gt;&lt;span class="form"&gt;&lt;a href="/dictionary/english/whirlwind" title="Definition of whirlwind" class="ref"&gt;whirlwind&lt;/a&gt;&lt;/span&gt;, &lt;span class="form"&gt;&lt;a href="/dictionary/english/storm" title="Definition of storm" class="ref"&gt;storm&lt;/a&gt;&lt;/span&gt;, &lt;span class="form"&gt;&lt;a href="/dictionary/english/hurricane" title="Definition of hurricane" class="ref"&gt;hurricane&lt;/a&gt;&lt;/span&gt;, &lt;span class="form"&gt;&lt;a href="/dictionary/english/gale" title="Definition of gale" class="ref"&gt;gale&lt;/a&gt;&lt;/span&gt; &amp;nbsp; &lt;a href="/dictionary/english-thesaurus/tornado" title="Synonyms of tornado" class="ref type-thesaurus"&gt;More Synonyms of tornado&lt;/a&gt;&lt;/div&gt; &lt;/div&gt; &lt;/div&gt;</t>
  </si>
  <si>
    <t xml:space="preserve">__export__.english_lexicon_explain_44409_1</t>
  </si>
  <si>
    <t xml:space="preserve">__export__.english_lexicon_5846_1</t>
  </si>
  <si>
    <t xml:space="preserve">&lt;div class="hom"&gt;&lt;span class="gramGrp"&gt;&lt;span class="pos"&gt;uncountable noun&lt;/span&gt;&lt;/span&gt;&lt;div class="sense"&gt; &lt;div class="def"&gt;&lt;span class="hi rend-b"&gt;Chess&lt;/span&gt; is a game for two people, played on a chessboard. Each player has 16 pieces, including a king. Your &lt;a href="/dictionary/english/aim" title="Definition of aim" class="ref type-def"&gt;aim&lt;/a&gt; is to move your pieces so that your opponent's king cannot &lt;a href="/dictionary/english/escape" title="Definition of escape" class="ref type-def"&gt;escape&lt;/a&gt; being taken. &lt;/div&gt; &lt;div class="cit type-example"&gt; &lt;div class="quote"&gt;...the world chess championships.&lt;/div&gt; &lt;/div&gt; &lt;/div&gt; &lt;/div&gt;</t>
  </si>
  <si>
    <t xml:space="preserve">__export__.english_lexicon_explain_44410_1</t>
  </si>
  <si>
    <t xml:space="preserve">__export__.english_lexicon_5847_1</t>
  </si>
  <si>
    <t xml:space="preserve">&lt;div class="hom"&gt;&lt;span class="gramGrp"&gt;&lt;span class="pos"&gt;uncountable noun&lt;/span&gt;&lt;/span&gt;&lt;div class="sense"&gt; &lt;div class="def"&gt;&lt;span class="hi rend-b"&gt;Halloween&lt;/span&gt; is the &lt;a href="/dictionary/english/night" title="Definition of night" class="ref type-def"&gt;night&lt;/a&gt; of the 31st of &lt;a href="/dictionary/english/october" title="Definition of October" class="ref type-def"&gt;October&lt;/a&gt; and is traditionally &lt;a href="/dictionary/english/said" title="Definition of said" class="ref type-def"&gt;said&lt;/a&gt; to be the time when &lt;a href="/dictionary/english/ghost" title="Definition of ghosts" class="ref type-def"&gt;ghosts&lt;/a&gt; and &lt;a href="/dictionary/english/witch_1" title="Definition of witches" class="ref type-def"&gt;witches&lt;/a&gt; can be &lt;a href="/dictionary/english/see" title="Definition of seen" class="ref type-def"&gt;seen&lt;/a&gt;. On Halloween, children often &lt;a href="/dictionary/english/dress" title="Definition of dress" class="ref type-def"&gt;dress&lt;/a&gt; up as ghosts and witches. &lt;/div&gt; &lt;div class="cit type-example"&gt; &lt;div class="quote"&gt;He had insisted that she come up to Lawford for the Halloween party.&lt;/div&gt; &lt;/div&gt; &lt;/div&gt; &lt;/div&gt;</t>
  </si>
  <si>
    <t xml:space="preserve">__export__.english_lexicon_explain_44411_1</t>
  </si>
  <si>
    <t xml:space="preserve">__export__.english_lexicon_5848_1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</si>
  <si>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rend-b"&gt;buffalo&lt;/span&gt; is a &lt;a href="/dictionary/english/wild" title="Definition of wild" class="ref type-def"&gt;wild&lt;/a&gt; animal like a large &lt;a href="/dictionary/english/cow" title="Definition of cow" class="ref type-def"&gt;cow&lt;/a&gt; with horns that &lt;a href="/dictionary/english/curve" title="Definition of curve" class="ref type-def"&gt;curve&lt;/a&gt; &lt;a href="/dictionary/english/upwards" title="Definition of upwards" class="ref type-def"&gt;upwards&lt;/a&gt;. Buffalo are usually found in southern and eastern Africa. &lt;/div&gt; &lt;/div&gt; &lt;/div&gt;</t>
  </si>
  <si>
    <t xml:space="preserve">__export__.english_lexicon_explain_44412_1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</si>
  <si>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rend-b"&gt;buffalo&lt;/span&gt; is the same as a &lt;span class="xr"&gt;&lt;a href="/dictionary/english/water-buffalo" title="Definition of water buffalo" class="ref"&gt;water buffalo&lt;/a&gt;&lt;/span&gt;. &lt;/div&gt; &lt;/div&gt; &lt;/div&gt;</t>
  </si>
  <si>
    <t xml:space="preserve">__export__.english_lexicon_explain_44413_1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</si>
  <si>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rend-b"&gt;buffalo&lt;/span&gt; is the same as a &lt;span class="xr"&gt;&lt;a href="/dictionary/english/bison" title="Definition of bison" class="ref"&gt;bison&lt;/a&gt;&lt;/span&gt;. &lt;/div&gt; &lt;/div&gt; &lt;/div&gt;</t>
  </si>
  <si>
    <t xml:space="preserve">__export__.english_lexicon_explain_44414_1</t>
  </si>
  <si>
    <t xml:space="preserve">__export__.english_lexicon_5849_1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</si>
  <si>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rend-b"&gt;camel&lt;/span&gt; is a large animal that lives in deserts and is used for carrying goods and people. Camels have long &lt;a href="/dictionary/english/neck" title="Definition of necks" class="ref type-def"&gt;necks&lt;/a&gt; and one or two &lt;a href="/dictionary/english/lump" title="Definition of lumps" class="ref type-def"&gt;lumps&lt;/a&gt; on their backs &lt;a href="/dictionary/english/call" title="Definition of called" class="ref type-def"&gt;called&lt;/a&gt; humps. &lt;/div&gt; &lt;/div&gt; &lt;/div&gt;</t>
  </si>
  <si>
    <t xml:space="preserve">__export__.english_lexicon_explain_44415_1</t>
  </si>
  <si>
    <t xml:space="preserve">&lt;div class="hom"&gt;&lt;span class="span sensenum"&gt;2.&amp;nbsp;&lt;/span&gt;&lt;span class="xr"&gt;&lt;a href="/dictionary/english/the-last-straw" title="Definition of the straw that broke the camel's back" class="ref"&gt;the straw that broke the camel's back&lt;/a&gt;&lt;/span&gt;&lt;/div&gt;</t>
  </si>
  <si>
    <t xml:space="preserve">__export__.english_lexicon_explain_44416_1</t>
  </si>
  <si>
    <t xml:space="preserve">__export__.english_lexicon_5850_1</t>
  </si>
  <si>
    <t xml:space="preserve">&lt;div class="hom"&gt;&lt;span class="gramGrp"&gt;&lt;span class="pos"&gt;adjective&lt;/span&gt;&lt;/span&gt;&lt;div class="sense"&gt; &lt;div class="def"&gt;&lt;span class="hi rend-b"&gt;Planetary&lt;/span&gt; &lt;a href="/dictionary/english/mean" title="Definition of means" class="ref type-def"&gt;means&lt;/a&gt; relating to or belonging to planets. &lt;/div&gt; &lt;div class="cit type-example"&gt; &lt;div class="quote"&gt;Within our own galaxy there are probably tens of thousands of planetary systems.&lt;/div&gt; &lt;/div&gt; &lt;/div&gt; &lt;/div&gt;</t>
  </si>
  <si>
    <t xml:space="preserve">__export__.english_lexicon_explain_44417_1</t>
  </si>
  <si>
    <t xml:space="preserve">&lt;div class="thes"&gt;&lt;a href="/dictionary/english-thesaurus/planetary" title="Synonyms of planetary" class="ref type-thesaurus"&gt;More Synonyms of planetary&lt;/a&gt;&lt;/div&gt;</t>
  </si>
  <si>
    <t xml:space="preserve">__export__.english_lexicon_explain_44418_1</t>
  </si>
  <si>
    <t xml:space="preserve">__export__.english_lexicon_5851_1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</si>
  <si>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rend-b"&gt;nucleus&lt;/span&gt; of an atom or cell is the central part of it. &lt;/div&gt; &lt;div class="cit type-example"&gt; &lt;div class="quote"&gt;Neutrons and protons are bound together in the nucleus of an atom.&lt;/div&gt; &lt;/div&gt; &lt;/div&gt; &lt;/div&gt;</t>
  </si>
  <si>
    <t xml:space="preserve">__export__.english_lexicon_explain_44419_1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</si>
  <si>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rend-b"&gt;The&lt;/span&gt; &lt;span class="hi rend-b"&gt;nucleus&lt;/span&gt; &lt;span class="hi rend-b"&gt;of&lt;/span&gt; a group of people or things is the small number of members which form the most &lt;a href="/dictionary/english/important" title="Definition of important" class="ref type-def"&gt;important&lt;/a&gt; part of the group. &lt;/div&gt; &lt;div class="cit type-example"&gt; &lt;div class="quote"&gt;The Civic Movement could be the nucleus of a centrist party of the future.&lt;/div&gt; &lt;/div&gt; &lt;div class="thes"&gt;&lt;b&gt;Synonyms: &lt;/b&gt;&lt;span class="form"&gt;&lt;a href="/dictionary/english/centre" title="Definition of centre" class="ref"&gt;centre&lt;/a&gt;&lt;/span&gt;, &lt;span class="form"&gt;&lt;a href="/dictionary/english/heart" title="Definition of heart" class="ref"&gt;heart&lt;/a&gt;&lt;/span&gt;, &lt;span class="form"&gt;&lt;a href="/dictionary/english/focus" title="Definition of focus" class="ref"&gt;focus&lt;/a&gt;&lt;/span&gt;, &lt;span class="form"&gt;&lt;a href="/dictionary/english/basis" title="Definition of basis" class="ref"&gt;basis&lt;/a&gt;&lt;/span&gt; &amp;nbsp; &lt;a href="/dictionary/english-thesaurus/nucleus" title="Synonyms of nucleus" class="ref type-thesaurus"&gt;More Synonyms of nucleus&lt;/a&gt;&lt;/div&gt; &lt;/div&gt; &lt;/div&gt;</t>
  </si>
  <si>
    <t xml:space="preserve">__export__.english_lexicon_explain_44420_1</t>
  </si>
  <si>
    <t xml:space="preserve">__export__.english_lexicon_5852_1</t>
  </si>
  <si>
    <t xml:space="preserve">&lt;div class="hom"&gt;&lt;span class="span sensenum"&gt;1.&amp;nbsp;&lt;/span&gt;&lt;span class="gramGrp"&gt;&lt;span class="pos"&gt;exclamation&lt;/span&gt;&lt;/span&gt;&lt;div class="sense"&gt; &lt;div class="def"&gt;People sometimes &lt;a href="/dictionary/english/say" title="Definition of say" class="ref type-def"&gt;say&lt;/a&gt; '&lt;span class="hi rend-b"&gt;heck!&lt;/span&gt;' when they are slightly &lt;a href="/dictionary/english/irritate" title="Definition of irritated" class="ref type-def"&gt;irritated&lt;/a&gt; or surprised. &lt;/div&gt; &lt;span class="lbl type-register"&gt;&lt;span class="span"&gt; [&lt;/span&gt;informal&lt;/span&gt; &lt;span class="lbl type-pragmatics"&gt;&lt;span class="span"&gt;, &lt;/span&gt;feelings&lt;span class="span"&gt;]&lt;/span&gt;&lt;/span&gt;  &lt;div class="cit type-example"&gt; &lt;div class="quote"&gt;Heck, if you don't like it, don't vote for him.&lt;/div&gt; &lt;/div&gt; &lt;div class="cit type-example"&gt; &lt;div class="quote"&gt;Oh, heck. What can I write about?&lt;/div&gt; &lt;/div&gt; &lt;/div&gt; &lt;/div&gt;</t>
  </si>
  <si>
    <t xml:space="preserve">__export__.english_lexicon_explain_44421_1</t>
  </si>
  <si>
    <t xml:space="preserve">&lt;div class="hom"&gt;&lt;span class="span sensenum"&gt;2.&amp;nbsp;&lt;/span&gt;&lt;div class="sense"&gt;&lt;span class="xr"&gt; &lt;a href="/dictionary/english/a-heck-of" title="Definition of a heck of" class="ref"&gt;a heck of&lt;/a&gt;&lt;/span&gt;&lt;/div&gt; &lt;/div&gt;</t>
  </si>
  <si>
    <t xml:space="preserve">__export__.english_lexicon_explain_44422_1</t>
  </si>
  <si>
    <t xml:space="preserve">&lt;div class="hom"&gt;&lt;span class="span sensenum"&gt;3.&amp;nbsp;&lt;/span&gt;&lt;div class="sense"&gt;&lt;span class="xr"&gt; &lt;a href="/dictionary/english/the-heck" title="Definition of the heck" class="ref"&gt;the heck&lt;/a&gt;&lt;/span&gt;&lt;/div&gt; &lt;/div&gt;</t>
  </si>
  <si>
    <t xml:space="preserve">__export__.english_lexicon_explain_44423_1</t>
  </si>
  <si>
    <t xml:space="preserve">&lt;div class="hom"&gt;&lt;span class="span sensenum"&gt;4.&amp;nbsp;&lt;/span&gt;&lt;div class="sense"&gt;&lt;span class="xr"&gt; &lt;a href="/dictionary/english/what-the-heck" title="Definition of what the heck" class="ref"&gt;what the heck&lt;/a&gt;&lt;/span&gt;&lt;/div&gt; &lt;/div&gt;</t>
  </si>
  <si>
    <t xml:space="preserve">__export__.english_lexicon_explain_44427_1</t>
  </si>
  <si>
    <t xml:space="preserve">__export__.english_lexicon_5853_1</t>
  </si>
  <si>
    <t xml:space="preserve">&lt;div class="thes"&gt;&lt;a href="/dictionary/english-thesaurus/blonde" title="Synonyms of blonde" class="ref type-thesaurus"&gt;More Synonyms of blonde&lt;/a&gt;&lt;/div&gt;</t>
  </si>
  <si>
    <t xml:space="preserve">__export__.english_lexicon_explain_44424_1</t>
  </si>
  <si>
    <t xml:space="preserve">&lt;div class="hom"&gt;&lt;span class="span sensenum"&gt;1.&amp;nbsp;&lt;/span&gt;&lt;span class="gramGrp"&gt;&lt;span class="pos"&gt;colour&lt;/span&gt;&lt;/span&gt;&lt;div class="sense"&gt; &lt;div class="def"&gt;A woman who has &lt;span class="hi rend-b"&gt;blonde&lt;/span&gt; hair has pale-coloured hair. Blonde hair can be very light &lt;a href="/dictionary/english/brown" title="Definition of brown" class="ref type-def"&gt;brown&lt;/a&gt; or light &lt;a href="/dictionary/english/yellow" title="Definition of yellow" class="ref type-def"&gt;yellow&lt;/a&gt;. The form &lt;span class="hi rend-b"&gt;&lt;a href="/dictionary/english/blond" title="Definition of blond" class="ref type-def"&gt;blond&lt;/a&gt;&lt;/span&gt; is used when &lt;a href="/dictionary/english/describe" title="Definition of describing" class="ref type-def"&gt;describing&lt;/a&gt; men. &lt;/div&gt; &lt;div class="cit type-example"&gt; &lt;div class="quote"&gt;There were two little girls, one Asian and one with blonde hair.&lt;/div&gt; &lt;/div&gt; &lt;div class="cit type-example"&gt; &lt;div class="quote"&gt;The baby had blond curls.&lt;/div&gt; &lt;/div&gt; &lt;/div&gt; &lt;/div&gt;</t>
  </si>
  <si>
    <t xml:space="preserve">__export__.english_lexicon_explain_44425_1</t>
  </si>
  <si>
    <t xml:space="preserve">&lt;div class="hom"&gt;&lt;span class="span sensenum"&gt;2.&amp;nbsp;&lt;/span&gt;&lt;span class="gramGrp"&gt;&lt;span class="pos"&gt;adjective&lt;/span&gt;&lt;/span&gt;&lt;div class="sense"&gt; &lt;div class="def"&gt;Someone who is &lt;span class="hi rend-b"&gt;blonde&lt;/span&gt; has blonde hair. &lt;/div&gt; &lt;div class="cit type-example"&gt; &lt;div class="quote"&gt;She was tall, blonde, and attractive.&lt;/div&gt; &lt;/div&gt; &lt;div class="cit type-example"&gt; &lt;div class="quote"&gt;He was blonder than his brother.&lt;/div&gt; &lt;/div&gt; &lt;div class="cit type-example"&gt; &lt;div class="quote"&gt;...the striking blond actor.&lt;/div&gt; &lt;/div&gt; &lt;div class="thes"&gt;&lt;b&gt;Synonyms: &lt;/b&gt;&lt;span class="form"&gt;&lt;span class="orth"&gt;fair-haired&lt;/span&gt;&lt;/span&gt;, &lt;span class="form"&gt;&lt;span class="orth"&gt;golden-haired&lt;/span&gt;&lt;/span&gt;, &lt;span class="form"&gt;&lt;span class="orth"&gt;tow-headed&lt;/span&gt;&lt;/span&gt; &amp;nbsp; &lt;a href="/dictionary/english-thesaurus/blonde" title="Synonyms of blonde" class="ref type-thesaurus"&gt;More Synonyms of blonde&lt;/a&gt;&lt;/div&gt; &lt;/div&gt; &lt;/div&gt;</t>
  </si>
  <si>
    <t xml:space="preserve">__export__.english_lexicon_explain_44426_1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</si>
  <si>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rend-b"&gt;blonde&lt;/span&gt; is a woman who has blonde hair. &lt;/div&gt; &lt;/div&gt; &lt;/div&gt;</t>
  </si>
  <si>
    <t xml:space="preserve">__export__.english_lexicon_explain_44431_1</t>
  </si>
  <si>
    <t xml:space="preserve">__export__.english_lexicon_5854_1</t>
  </si>
  <si>
    <t xml:space="preserve">&lt;div class="thes"&gt;&lt;a href="/dictionary/english-thesaurus/conform" title="Synonyms of conform" class="ref type-thesaurus"&gt;More Synonyms of conform&lt;/a&gt;&lt;/div&gt;</t>
  </si>
  <si>
    <t xml:space="preserve">__export__.english_lexicon_explain_44428_1</t>
  </si>
  <si>
    <t xml:space="preserve">&lt;div class="hom"&gt;&lt;span class="span sensenum"&gt;1.&amp;nbsp;&lt;/span&gt;&lt;span class="gramGrp"&gt;&lt;span class="pos"&gt;verb&lt;/span&gt;&lt;/span&gt;&lt;div class="sense"&gt; &lt;div class="def"&gt;If something &lt;span class="hi rend-b"&gt;conforms&lt;/span&gt; &lt;span class="hi rend-b"&gt;to&lt;/span&gt; something such as a &lt;a href="/dictionary/english/law" title="Definition of law" class="ref type-def"&gt;law&lt;/a&gt; or someone's &lt;a href="/dictionary/english/wish" title="Definition of wishes" class="ref type-def"&gt;wishes&lt;/a&gt;, it is of the &lt;a href="/dictionary/english/require" title="Definition of required" class="ref type-def"&gt;required&lt;/a&gt; type or quality. &lt;/div&gt; &lt;div class="cit type-example"&gt; &lt;div class="quote"&gt;The Night Rider lamp has been designed to conform to new British Standard safety requirements.&lt;/div&gt; &lt;/div&gt; &lt;div class="cit type-example"&gt; &lt;div class="quote"&gt;The meat market can continue only if it is radically overhauled to conform with strict European standards. &lt;/div&gt; &lt;/div&gt; &lt;/div&gt; &lt;/div&gt;</t>
  </si>
  <si>
    <t xml:space="preserve">__export__.english_lexicon_explain_44429_1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</si>
  <si>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rend-b"&gt;conform&lt;/span&gt;, you &lt;a href="/dictionary/english/behave" title="Definition of behave" class="ref type-def"&gt;behave&lt;/a&gt; in the way that you are &lt;a href="/dictionary/english/expect" title="Definition of expected" class="ref type-def"&gt;expected&lt;/a&gt; or &lt;a href="/dictionary/english/suppose" title="Definition of supposed" class="ref type-def"&gt;supposed&lt;/a&gt; to behave. &lt;/div&gt; &lt;div class="cit type-example"&gt; &lt;div class="quote"&gt;Many children who can't or don't conform are often bullied.&lt;/div&gt; &lt;/div&gt; &lt;div class="cit type-example"&gt; &lt;div class="quote"&gt;He did not feel obliged to conform to the rules that applied to ordinary men.&lt;/div&gt; &lt;/div&gt; &lt;div class="cit type-example"&gt; &lt;div class="quote"&gt;We conformed with social and family expectations.&lt;/div&gt; &lt;/div&gt; &lt;div class="thes"&gt;&lt;b&gt;Synonyms: &lt;/b&gt;&lt;span class="form"&gt;&lt;a href="/dictionary/english/fit-in" title="Definition of fit in" class="ref"&gt;fit in&lt;/a&gt;&lt;/span&gt;, &lt;span class="form"&gt;&lt;a href="/dictionary/english/follow" title="Definition of follow" class="ref"&gt;follow&lt;/a&gt;&lt;/span&gt;, &lt;span class="form"&gt;&lt;a href="/dictionary/english/yield" title="Definition of yield" class="ref"&gt;yield&lt;/a&gt;&lt;/span&gt;, &lt;span class="form"&gt;&lt;a href="/dictionary/english/adjust" title="Definition of adjust" class="ref"&gt;adjust&lt;/a&gt;&lt;/span&gt; &amp;nbsp; &lt;a href="/dictionary/english-thesaurus/conform" title="Synonyms of conform" class="ref type-thesaurus"&gt;More Synonyms of conform&lt;/a&gt;&lt;/div&gt; &lt;/div&gt; &lt;/div&gt;</t>
  </si>
  <si>
    <t xml:space="preserve">__export__.english_lexicon_explain_44430_1</t>
  </si>
  <si>
    <t xml:space="preserve">&lt;div class="hom"&gt;&lt;span class="span sensenum"&gt;3.&amp;nbsp;&lt;/span&gt;&lt;span class="gramGrp"&gt;&lt;span class="pos"&gt;verb&lt;/span&gt;&lt;/span&gt;&lt;div class="sense"&gt; &lt;div class="def"&gt;If someone or something &lt;span class="hi rend-b"&gt;conforms to&lt;/span&gt; a &lt;a href="/dictionary/english/pattern" title="Definition of pattern" class="ref type-def"&gt;pattern&lt;/a&gt; or type, they are very similar to it. &lt;/div&gt; &lt;div class="cit type-example"&gt; &lt;div class="quote"&gt;I am well aware that we all conform to one stereotype or another.&lt;/div&gt; &lt;/div&gt; &lt;div class="cit type-example"&gt; &lt;div class="quote"&gt;Like most 'peacetime wars' it did not conform to preconceived ideas.&lt;/div&gt; &lt;/div&gt; &lt;/div&gt; &lt;/div&gt;</t>
  </si>
  <si>
    <t xml:space="preserve">__export__.english_lexicon_explain_44456_1</t>
  </si>
  <si>
    <t xml:space="preserve">__export__.english_lexicon_5855_1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</si>
  <si>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rend-b"&gt;cuffs&lt;/span&gt; of a &lt;a href="/dictionary/english/shirt" title="Definition of shirt" class="ref type-def"&gt;shirt&lt;/a&gt; or &lt;a href="/dictionary/english/dress" title="Definition of dress" class="ref type-def"&gt;dress&lt;/a&gt; are the parts at the ends of the sleeves, which are &lt;a href="/dictionary/english/thick" title="Definition of thicker" class="ref type-def"&gt;thicker&lt;/a&gt; than the &lt;a href="/dictionary/english/rest" title="Definition of rest" class="ref type-def"&gt;rest&lt;/a&gt; of the sleeve. &lt;/div&gt; &lt;div class="cit type-example"&gt; &lt;div class="quote"&gt;...a pale blue shirt with white collar and cuffs.&lt;/div&gt; &lt;/div&gt; &lt;/div&gt; &lt;/div&gt;</t>
  </si>
  <si>
    <t xml:space="preserve">__export__.english_lexicon_explain_44461_1</t>
  </si>
  <si>
    <t xml:space="preserve">&lt;div class="thes"&gt;&lt;a href="/dictionary/english-thesaurus/cuff#cuff__4" title="Synonyms of cuff" class="ref type-thesaurus"&gt;More Synonyms of cuff&lt;/a&gt;&lt;/div&gt;</t>
  </si>
  <si>
    <t xml:space="preserve">__export__.english_lexicon_explain_44457_1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</si>
  <si>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rend-b"&gt;cuffs&lt;/span&gt; on a &lt;a href="/dictionary/english/pair" title="Definition of pair" class="ref type-def"&gt;pair&lt;/a&gt; of &lt;a href="/dictionary/english/pant" title="Definition of pants" class="ref type-def"&gt;pants&lt;/a&gt; or trousers are the parts at the ends of the legs, which are folded up. &lt;/div&gt; &lt;span class="lbl type-geo"&gt;&lt;span class="span"&gt; [&lt;/span&gt;US&lt;span class="span"&gt;]&lt;/span&gt;&lt;/span&gt;  &lt;div class="cit type-example"&gt; &lt;div class="quote"&gt;...the cuffs of his jeans.&lt;/div&gt; &lt;/div&gt;&lt;span class="note type-note"&gt;&lt;span class="span scbold"&gt;regional note: &amp;nbsp; &lt;/span&gt;in BRIT, use &lt;span class="hi rend-b"&gt;turn-up&lt;/span&gt;&lt;/span&gt;&lt;/div&gt; &lt;/div&gt;</t>
  </si>
  <si>
    <t xml:space="preserve">__export__.english_lexicon_explain_44458_1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</si>
  <si>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rend-b"&gt;cuff&lt;/span&gt; someone, you &lt;a href="/dictionary/english/hit" title="Definition of hit" class="ref type-def"&gt;hit&lt;/a&gt; them quickly and lightly with your hand, usually on their &lt;a href="/dictionary/english/head_1" title="Definition of head" class="ref type-def"&gt;head&lt;/a&gt; or their &lt;a href="/dictionary/english/ear" title="Definition of ear" class="ref type-def"&gt;ear&lt;/a&gt;. &lt;/div&gt; &lt;div class="cit type-example"&gt; &lt;div class="quote"&gt;Brodie cuffed him on the side of the head.&lt;/div&gt; &lt;/div&gt; &lt;/div&gt; &lt;div class="sense"&gt; &lt;div class="def"&gt;&lt;span class="hi rend-b"&gt;Cuff&lt;/span&gt;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class="quote"&gt;He gave the dog a cuff.&lt;/div&gt; &lt;/div&gt; &lt;/div&gt; &lt;/div&gt;</t>
  </si>
  <si>
    <t xml:space="preserve">__export__.english_lexicon_explain_44459_1</t>
  </si>
  <si>
    <t xml:space="preserve">&lt;div class="hom"&gt;&lt;span class="span sensenum"&gt;4.&amp;nbsp;&lt;/span&gt;&lt;span class="gramGrp"&gt;&lt;span class="pos"&gt;verb&lt;/span&gt;&lt;/span&gt;&lt;div class="sense"&gt; &lt;div class="def"&gt;If the &lt;a href="/dictionary/english/police" title="Definition of police" class="ref type-def"&gt;police&lt;/a&gt; &lt;span class="hi rend-b"&gt;cuff&lt;/span&gt; someone, they &lt;a href="/dictionary/english/put" title="Definition of put" class="ref type-def"&gt;put&lt;/a&gt; &lt;a href="/dictionary/english/handcuff" title="Definition of handcuffs" class="ref type-def"&gt;handcuffs&lt;/a&gt; on them. &lt;/div&gt; &lt;span class="lbl type-register"&gt;&lt;span class="span"&gt; [&lt;/span&gt;informal&lt;span class="span"&gt;]&lt;/span&gt;&lt;/span&gt;  &lt;div class="cit type-example"&gt; &lt;div class="quote"&gt;She hoped they wouldn't cuff her hands behind her back.&lt;/div&gt; &lt;/div&gt; &lt;/div&gt; &lt;/div&gt;</t>
  </si>
  <si>
    <t xml:space="preserve">__export__.english_lexicon_explain_44460_1</t>
  </si>
  <si>
    <t xml:space="preserve">&lt;div class="hom"&gt;&lt;span class="span sensenum"&gt;5.&amp;nbsp;&lt;/span&gt;&lt;div class="sense"&gt;&lt;span class="xr"&gt; &lt;a href="/dictionary/english/off-the-cuff" title="Definition of off the cuff" class="ref"&gt;off the cuff&lt;/a&gt;&lt;/span&gt;&lt;/div&gt; &lt;/div&gt;</t>
  </si>
  <si>
    <t xml:space="preserve">__export__.english_lexicon_explain_44462_1</t>
  </si>
  <si>
    <t xml:space="preserve">__export__.english_lexicon_5856_1</t>
  </si>
  <si>
    <t xml:space="preserve">&lt;div class="hom"&gt;&lt;span class="gramGrp"&gt;&lt;span class="pos"&gt;adjective&lt;/span&gt;&lt;/span&gt;&lt;div class="sense"&gt; &lt;div class="def"&gt;If something is &lt;span class="hi rend-b"&gt;worthwhile&lt;/span&gt;, it is enjoyable or &lt;a href="/dictionary/english/useful" title="Definition of useful" class="ref type-def"&gt;useful&lt;/a&gt;, and &lt;a href="/dictionary/english/worth" title="Definition of worth" class="ref type-def"&gt;worth&lt;/a&gt; the time, money, or effort that is spent on it. &lt;/div&gt; &lt;div class="cit type-example"&gt; &lt;div class="quote"&gt;The President's trip to Washington this week seems to have been worthwhile.&lt;/div&gt; &lt;/div&gt; &lt;div class="cit type-example"&gt; &lt;div class="quote"&gt;...a worthwhile movie that was compelling enough to watch again.&lt;/div&gt; &lt;/div&gt; &lt;div class="cit type-example"&gt; &lt;div class="quote"&gt;It might be worthwhile to consider your attitude to an insurance policy.&lt;/div&gt; &lt;/div&gt; &lt;div class="thes"&gt;&lt;b&gt;Synonyms: &lt;/b&gt;&lt;span class="form"&gt;&lt;a href="/dictionary/english/useful" title="Definition of useful" class="ref"&gt;useful&lt;/a&gt;&lt;/span&gt;, &lt;span class="form"&gt;&lt;a href="/dictionary/english/good" title="Definition of good" class="ref"&gt;good&lt;/a&gt;&lt;/span&gt;, &lt;span class="form"&gt;&lt;a href="/dictionary/english/valuable" title="Definition of valuable" class="ref"&gt;valuable&lt;/a&gt;&lt;/span&gt;, &lt;span class="form"&gt;&lt;a href="/dictionary/english/helpful" title="Definition of helpful" class="ref"&gt;helpful&lt;/a&gt;&lt;/span&gt; &amp;nbsp; &lt;a href="/dictionary/english-thesaurus/worthwhile" title="Synonyms of worthwhile" class="ref type-thesaurus"&gt;More Synonyms of worthwhile&lt;/a&gt;&lt;/div&gt; &lt;/div&gt; &lt;/div&gt;</t>
  </si>
  <si>
    <t xml:space="preserve">__export__.english_lexicon_explain_44463_1</t>
  </si>
  <si>
    <t xml:space="preserve">__export__.english_lexicon_5857_1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</si>
  <si>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rend-b"&gt;bright&lt;/span&gt; colour is &lt;a href="/dictionary/english/strong" title="Definition of strong" class="ref type-def"&gt;strong&lt;/a&gt; and &lt;a href="/dictionary/english/noticeable" title="Definition of noticeable" class="ref type-def"&gt;noticeable&lt;/a&gt;, and not &lt;a href="/dictionary/english/dark" title="Definition of dark" class="ref type-def"&gt;dark&lt;/a&gt;. &lt;/div&gt; &lt;div class="cit type-example"&gt; &lt;div class="quote"&gt;...a bright red dress.&lt;/div&gt; &lt;/div&gt; &lt;div class="cit type-example"&gt; &lt;div class="quote"&gt;...the bright uniforms of the guards parading at Buckingham Palace.&lt;/div&gt; &lt;/div&gt; &lt;div class="thes"&gt;&lt;b&gt;Synonyms: &lt;/b&gt;&lt;span class="form"&gt;&lt;a href="/dictionary/english/vivid" title="Definition of vivid" class="ref"&gt;vivid&lt;/a&gt;&lt;/span&gt;, &lt;span class="form"&gt;&lt;a href="/dictionary/english/rich_1" title="Definition of rich" class="ref"&gt;rich&lt;/a&gt;&lt;/span&gt;, &lt;span class="form"&gt;&lt;a href="/dictionary/english/brilliant" title="Definition of brilliant" class="ref"&gt;brilliant&lt;/a&gt;&lt;/span&gt;, &lt;span class="form"&gt;&lt;a href="/dictionary/english/intense" title="Definition of intense" class="ref"&gt;intense&lt;/a&gt;&lt;/span&gt; &amp;nbsp; &lt;a href="/dictionary/english-thesaurus/bright" title="Synonyms of bright" class="ref type-thesaurus"&gt;More Synonyms of bright&lt;/a&gt;&lt;/div&gt; &lt;/div&gt; &lt;div class="re sense type-drv"&gt;&lt;span class="form type-drv"&gt;&lt;span class="orth"&gt;brightly&lt;/span&gt;&lt;span class="ptr hwd_sound type-hwd_sound"&gt; &lt;a class="hwd_sound sound audio_play_button icon-volume-up ptr" title="Pronunciation for brightly in English" data-src-mp3="/sounds/0/065/06530/06530.mp3" data-lang="en_GB"&gt;&lt;/a&gt; &lt;/span&gt;&lt;span class="gramGrp"&gt; &lt;span class="pos"&gt;adverb&lt;/span&gt;&lt;/span&gt;&lt;/span&gt;&lt;div class="cit type-example"&gt; &lt;div class="quote"&gt;...a display of brightly coloured flowers.&lt;/div&gt; &lt;/div&gt; &lt;/div&gt; &lt;div class="re sense type-drv"&gt;&lt;span class="form type-drv"&gt;&lt;span class="orth"&gt;brightness&lt;/span&gt;&lt;span class="ptr hwd_sound type-hwd_sound"&gt; &lt;a class="hwd_sound sound audio_play_button icon-volume-up ptr" title="Pronunciation for brightness in English" data-src-mp3="/sounds/0/065/06531/06531.mp3" data-lang="en_GB"&gt;&lt;/a&gt; &lt;/span&gt;&lt;span class="gramGrp"&gt; &lt;span class="pos"&gt;uncountable noun&lt;/span&gt;&lt;/span&gt;&lt;/span&gt;&lt;div class="cit type-example"&gt; &lt;div class="quote"&gt;You'll be impressed with the brightness and the beauty of the colours.&lt;/div&gt; &lt;/div&gt; &lt;div class="thes"&gt;&lt;b&gt;Synonyms: &lt;/b&gt;&lt;span class="form"&gt;&lt;a href="/dictionary/english/intelligence" title="Definition of intelligence" class="ref"&gt;intelligence&lt;/a&gt;&lt;/span&gt;, &lt;span class="form"&gt;&lt;a href="/dictionary/english/intellect" title="Definition of intellect" class="ref"&gt;intellect&lt;/a&gt;&lt;/span&gt;, &lt;span class="form"&gt;&lt;span class="orth"&gt;brains&lt;/span&gt; &lt;span class="lbl type-register"&gt;&lt;span class="span"&gt; [&lt;/span&gt;informal&lt;span class="span"&gt;]&lt;/span&gt;&lt;/span&gt; &lt;/span&gt;, &lt;span class="form"&gt;&lt;span class="orth"&gt;awareness&lt;/span&gt;&lt;/span&gt; &amp;nbsp; &lt;a href="/dictionary/english-thesaurus/brightness" title="Synonyms of bright" class="ref type-thesaurus"&gt;More Synonyms of bright&lt;/a&gt;&lt;/div&gt; &lt;div class="thes"&gt;&lt;b&gt;Synonyms: &lt;/b&gt;&lt;span class="form"&gt;&lt;span class="orth"&gt;vividness&lt;/span&gt;&lt;/span&gt;, &lt;span class="form"&gt;&lt;span class="orth"&gt;richness&lt;/span&gt;&lt;/span&gt;, &lt;span class="form"&gt;&lt;a href="/dictionary/english/intensity" title="Definition of intensity" class="ref"&gt;intensity&lt;/a&gt;&lt;/span&gt;, &lt;span class="form"&gt;&lt;a href="/dictionary/english/brilliance" title="Definition of brilliance" class="ref"&gt;brilliance&lt;/a&gt;&lt;/span&gt; &amp;nbsp; &lt;a href="/dictionary/english-thesaurus/brightness" title="Synonyms of bright" class="ref type-thesaurus"&gt;More Synonyms of bright&lt;/a&gt;&lt;/div&gt; &lt;/div&gt; &lt;/div&gt;</t>
  </si>
  <si>
    <t xml:space="preserve">__export__.english_lexicon_explain_44471_1</t>
  </si>
  <si>
    <t xml:space="preserve">&lt;div class="thes"&gt;&lt;a href="/dictionary/english-thesaurus/bright" title="Synonyms of bright" class="ref type-thesaurus"&gt;More Synonyms of bright&lt;/a&gt;&lt;/div&gt;</t>
  </si>
  <si>
    <t xml:space="preserve">__export__.english_lexicon_explain_44464_1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</si>
  <si>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rend-b"&gt;bright&lt;/span&gt; light, object, or place is shining strongly or is full of light. &lt;/div&gt; &lt;div class="cit type-example"&gt; &lt;div class="quote"&gt;...a bright October day.&lt;/div&gt; &lt;/div&gt; &lt;div class="cit type-example"&gt; &lt;div class="quote"&gt;She leaned forward, her eyes bright with excitement.&lt;/div&gt; &lt;/div&gt; &lt;/div&gt; &lt;div class="re sense type-drv"&gt;&lt;span class="form type-drv"&gt;&lt;span class="orth"&gt;brightly&lt;/span&gt;&lt;span class="ptr hwd_sound type-hwd_sound"&gt; &lt;a class="hwd_sound sound audio_play_button icon-volume-up ptr" title="Pronunciation for brightly in English" data-src-mp3="/sounds/0/065/06530/06530.mp3" data-lang="en_GB"&gt;&lt;/a&gt; &lt;/span&gt;&lt;span class="gramGrp"&gt; &lt;span class="pos"&gt;adverb&lt;/span&gt;&lt;/span&gt;&lt;/span&gt;&lt;div class="cit type-example"&gt; &lt;div class="quote"&gt;...a warm, brightly lit room.&lt;/div&gt; &lt;/div&gt; &lt;div class="cit type-example"&gt; &lt;div class="quote"&gt;The sun shone brightly.&lt;/div&gt; &lt;/div&gt; &lt;/div&gt; &lt;div class="re sense type-drv"&gt;&lt;span class="form type-drv"&gt;&lt;span class="orth"&gt;brightness&lt;/span&gt;&lt;span class="ptr hwd_sound type-hwd_sound"&gt; &lt;a class="hwd_sound sound audio_play_button icon-volume-up ptr" title="Pronunciation for brightness in English" data-src-mp3="/sounds/0/065/06531/06531.mp3" data-lang="en_GB"&gt;&lt;/a&gt; &lt;/span&gt;&lt;span class="gramGrp"&gt; &lt;span class="pos"&gt;uncountable noun&lt;/span&gt;&lt;/span&gt;&lt;/span&gt;&lt;div class="cit type-example"&gt; &lt;div class="quote"&gt;An astronomer can determine the brightness of each star.&lt;/div&gt; &lt;/div&gt; &lt;div class="thes"&gt;&lt;b&gt;Synonyms: &lt;/b&gt;&lt;span class="form"&gt;&lt;a href="/dictionary/english/intelligence" title="Definition of intelligence" class="ref"&gt;intelligence&lt;/a&gt;&lt;/span&gt;, &lt;span class="form"&gt;&lt;a href="/dictionary/english/intellect" title="Definition of intellect" class="ref"&gt;intellect&lt;/a&gt;&lt;/span&gt;, &lt;span class="form"&gt;&lt;span class="orth"&gt;brains&lt;/span&gt; &lt;span class="lbl type-register"&gt;&lt;span class="span"&gt; [&lt;/span&gt;informal&lt;span class="span"&gt;]&lt;/span&gt;&lt;/span&gt; &lt;/span&gt;, &lt;span class="form"&gt;&lt;span class="orth"&gt;awareness&lt;/span&gt;&lt;/span&gt; &amp;nbsp; &lt;a href="/dictionary/english-thesaurus/brightness" title="Synonyms of bright" class="ref type-thesaurus"&gt;More Synonyms of bright&lt;/a&gt;&lt;/div&gt; &lt;div class="thes"&gt;&lt;b&gt;Synonyms: &lt;/b&gt;&lt;span class="form"&gt;&lt;a href="/dictionary/english/light" title="Definition of light" class="ref"&gt;light&lt;/a&gt;&lt;/span&gt;, &lt;span class="form"&gt;&lt;a href="/dictionary/english/shine" title="Definition of shine" class="ref"&gt;shine&lt;/a&gt;&lt;/span&gt;, &lt;span class="form"&gt;&lt;a href="/dictionary/english/sparkle" title="Definition of sparkle" class="ref"&gt;sparkle&lt;/a&gt;&lt;/span&gt;, &lt;span class="form"&gt;&lt;a href="/dictionary/english/glare" title="Definition of glare" class="ref"&gt;glare&lt;/a&gt;&lt;/span&gt; &amp;nbsp; &lt;a href="/dictionary/english-thesaurus/brightness" title="Synonyms of bright" class="ref type-thesaurus"&gt;More Synonyms of bright&lt;/a&gt;&lt;/div&gt; &lt;/div&gt; &lt;/div&gt;</t>
  </si>
  <si>
    <t xml:space="preserve">__export__.english_lexicon_explain_44465_1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</si>
  <si>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 as &lt;span class="hi rend-b"&gt;bright&lt;/span&gt;, you mean that they are quick at &lt;a href="/dictionary/english/learning" title="Definition of learning" class="ref type-def"&gt;learning&lt;/a&gt; things. &lt;/div&gt; &lt;div class="cit type-example"&gt; &lt;div class="quote"&gt;I was convinced that he was brighter than average.&lt;/div&gt; &lt;/div&gt; &lt;div class="thes"&gt;&lt;b&gt;Synonyms: &lt;/b&gt;&lt;span class="form"&gt;&lt;a href="/dictionary/english/intelligent" title="Definition of intelligent" class="ref"&gt;intelligent&lt;/a&gt;&lt;/span&gt;, &lt;span class="form"&gt;&lt;a href="/dictionary/english/smart" title="Definition of smart" class="ref"&gt;smart&lt;/a&gt;&lt;/span&gt;, &lt;span class="form"&gt;&lt;a href="/dictionary/english/clever" title="Definition of clever" class="ref"&gt;clever&lt;/a&gt;&lt;/span&gt;, &lt;span class="form"&gt;&lt;a href="/dictionary/english/knowing" title="Definition of knowing" class="ref"&gt;knowing&lt;/a&gt;&lt;/span&gt; &amp;nbsp; &lt;a href="/dictionary/english-thesaurus/bright" title="Synonyms of bright" class="ref type-thesaurus"&gt;More Synonyms of bright&lt;/a&gt;&lt;/div&gt; &lt;/div&gt; &lt;/div&gt;</t>
  </si>
  <si>
    <t xml:space="preserve">__export__.english_lexicon_explain_44466_1</t>
  </si>
  <si>
    <t xml:space="preserve">&lt;div class="hom"&gt;&lt;span class="span sensenum"&gt;4.&amp;nbsp;&lt;/span&gt;&lt;span class="gramGrp"&gt;&lt;span class="pos"&gt;adjective&lt;/span&gt;&lt;/span&gt;&lt;div class="sense"&gt; &lt;div class="def"&gt;A &lt;span class="hi rend-b"&gt;bright&lt;/span&gt; &lt;a href="/dictionary/english/idea" title="Definition of idea" class="ref type-def"&gt;idea&lt;/a&gt; is clever and &lt;a href="/dictionary/english/original" title="Definition of original" class="ref type-def"&gt;original&lt;/a&gt;. &lt;/div&gt; &lt;div class="cit type-example"&gt; &lt;div class="quote"&gt;There are lots of books crammed with bright ideas.&lt;/div&gt; &lt;/div&gt; &lt;div class="cit type-example"&gt; &lt;div class="quote"&gt;Ford had the bright idea of paying workers enough to buy cars.&lt;/div&gt; &lt;/div&gt; &lt;div class="thes"&gt;&lt;b&gt;Synonyms: &lt;/b&gt;&lt;span class="form"&gt;&lt;a href="/dictionary/english/clever" title="Definition of clever" class="ref"&gt;clever&lt;/a&gt;&lt;/span&gt;, &lt;span class="form"&gt;&lt;a href="/dictionary/english/brilliant" title="Definition of brilliant" class="ref"&gt;brilliant&lt;/a&gt;&lt;/span&gt;, &lt;span class="form"&gt;&lt;a href="/dictionary/english/smart" title="Definition of smart" class="ref"&gt;smart&lt;/a&gt;&lt;/span&gt;, &lt;span class="form"&gt;&lt;a href="/dictionary/english/sensible" title="Definition of sensible" class="ref"&gt;sensible&lt;/a&gt;&lt;/span&gt; &amp;nbsp; &lt;a href="/dictionary/english-thesaurus/bright" title="Synonyms of bright" class="ref type-thesaurus"&gt;More Synonyms of bright&lt;/a&gt;&lt;/div&gt; &lt;/div&gt; &lt;/div&gt;</t>
  </si>
  <si>
    <t xml:space="preserve">__export__.english_lexicon_explain_44467_1</t>
  </si>
  <si>
    <t xml:space="preserve">&lt;div class="hom"&gt;&lt;span class="span sensenum"&gt;5.&amp;nbsp;&lt;/span&gt;&lt;span class="gramGrp"&gt;&lt;span class="pos"&gt;adjective&lt;/span&gt;&lt;/span&gt;&lt;div class="sense"&gt; &lt;div class="def"&gt;If someone &lt;a href="/dictionary/english/look" title="Definition of looks" class="ref type-def"&gt;looks&lt;/a&gt; or sounds &lt;span class="hi rend-b"&gt;bright&lt;/span&gt;, they look or sound cheerful and &lt;a href="/dictionary/english/lively" title="Definition of lively" class="ref type-def"&gt;lively&lt;/a&gt;. &lt;/div&gt; &lt;div class="cit type-example"&gt; &lt;div class="quote"&gt;The boy was so bright and animated.&lt;/div&gt; &lt;/div&gt; &lt;div class="cit type-example"&gt; &lt;div class="quote"&gt;'May I help you?' said a bright American voice over the telephone.&lt;/div&gt; &lt;/div&gt; &lt;div class="thes"&gt;&lt;b&gt;Synonyms: &lt;/b&gt;&lt;span class="form"&gt;&lt;a href="/dictionary/english/cheerful" title="Definition of cheerful" class="ref"&gt;cheerful&lt;/a&gt;&lt;/span&gt;, &lt;span class="form"&gt;&lt;a href="/dictionary/english/happy_1" title="Definition of happy" class="ref"&gt;happy&lt;/a&gt;&lt;/span&gt;, &lt;span class="form"&gt;&lt;a href="/dictionary/english/glad" title="Definition of glad" class="ref"&gt;glad&lt;/a&gt; &lt;span class="lbl type-register"&gt;&lt;span class="span"&gt; [&lt;/span&gt;archaic&lt;span class="span"&gt;]&lt;/span&gt;&lt;/span&gt; &lt;/span&gt;, &lt;span class="form"&gt;&lt;a href="/dictionary/english/lively" title="Definition of lively" class="ref"&gt;lively&lt;/a&gt;&lt;/span&gt; &amp;nbsp; &lt;a href="/dictionary/english-thesaurus/bright" title="Synonyms of bright" class="ref type-thesaurus"&gt;More Synonyms of bright&lt;/a&gt;&lt;/div&gt; &lt;/div&gt; &lt;div class="re sense type-drv"&gt;&lt;span class="form type-drv"&gt;&lt;span class="orth"&gt;brightly&lt;/span&gt;&lt;span class="ptr hwd_sound type-hwd_sound"&gt; &lt;a class="hwd_sound sound audio_play_button icon-volume-up ptr" title="Pronunciation for brightly in English" data-src-mp3="/sounds/0/065/06530/06530.mp3" data-lang="en_GB"&gt;&lt;/a&gt; &lt;/span&gt;&lt;span class="gramGrp"&gt; &lt;span class="pos"&gt;adverb&lt;/span&gt;&lt;/span&gt;&lt;/span&gt;&lt;div class="cit type-example"&gt; &lt;div class="quote"&gt;He smiled brightly as Ben approached.&lt;/div&gt; &lt;/div&gt; &lt;/div&gt; &lt;/div&gt;</t>
  </si>
  <si>
    <t xml:space="preserve">__export__.english_lexicon_explain_44468_1</t>
  </si>
  <si>
    <t xml:space="preserve">&lt;div class="hom"&gt;&lt;span class="span sensenum"&gt;6.&amp;nbsp;&lt;/span&gt;&lt;span class="gramGrp"&gt;&lt;span class="pos"&gt;adjective&lt;/span&gt;&lt;/span&gt;&lt;div class="sense"&gt; &lt;div class="def"&gt;If the &lt;a href="/dictionary/english/future" title="Definition of future" class="ref type-def"&gt;future&lt;/a&gt; is &lt;span class="hi rend-b"&gt;bright&lt;/span&gt;, it is &lt;a href="/dictionary/english/likely" title="Definition of likely" class="ref type-def"&gt;likely&lt;/a&gt; to be &lt;a href="/dictionary/english/pleasant" title="Definition of pleasant" class="ref type-def"&gt;pleasant&lt;/a&gt; or &lt;a href="/dictionary/english/successful" title="Definition of successful" class="ref type-def"&gt;successful&lt;/a&gt;. &lt;/div&gt; &lt;div class="cit type-example"&gt; &lt;div class="quote"&gt;Both had successful careers and the future looked bright.&lt;/div&gt; &lt;/div&gt; &lt;div class="cit type-example"&gt; &lt;div class="quote"&gt;There are much brighter prospects for a comprehensive settlement than before.&lt;/div&gt; &lt;/div&gt; &lt;div class="thes"&gt;&lt;b&gt;Synonyms: &lt;/b&gt;&lt;span class="form"&gt;&lt;a href="/dictionary/english/promising" title="Definition of promising" class="ref"&gt;promising&lt;/a&gt;&lt;/span&gt;, &lt;span class="form"&gt;&lt;a href="/dictionary/english/good" title="Definition of good" class="ref"&gt;good&lt;/a&gt;&lt;/span&gt;, &lt;span class="form"&gt;&lt;a href="/dictionary/english/encouraging" title="Definition of encouraging" class="ref"&gt;encouraging&lt;/a&gt;&lt;/span&gt;, &lt;span class="form"&gt;&lt;a href="/dictionary/english/excellent" title="Definition of excellent" class="ref"&gt;excellent&lt;/a&gt;&lt;/span&gt; &amp;nbsp; &lt;a href="/dictionary/english-thesaurus/bright" title="Synonyms of bright" class="ref type-thesaurus"&gt;More Synonyms of bright&lt;/a&gt;&lt;/div&gt; &lt;/div&gt; &lt;/div&gt;</t>
  </si>
  <si>
    <t xml:space="preserve">__export__.english_lexicon_explain_44469_1</t>
  </si>
  <si>
    <t xml:space="preserve">&lt;div class="hom"&gt;&lt;span class="span sensenum"&gt;7.&amp;nbsp;&lt;/span&gt;&lt;span class="gramGrp"&gt;&lt;span class="pos"&gt;countable noun&lt;/span&gt;&lt;/span&gt;&lt;div class="sense"&gt; &lt;div class="def"&gt;&lt;span class="hi rend-b"&gt;The&lt;/span&gt;&lt;span class="hi rend-b"&gt;brights&lt;/span&gt; on a &lt;a href="/dictionary/english/car" title="Definition of car" class="ref type-def"&gt;car&lt;/a&gt; or other vehicle are the &lt;a href="/dictionary/english/headlight" title="Definition of headlights" class="ref type-def"&gt;headlights&lt;/a&gt; when they are &lt;a href="/dictionary/english/switch" title="Definition of switched" class="ref type-def"&gt;switched&lt;/a&gt; on &lt;a href="/dictionary/english/fully" title="Definition of fully" class="ref type-def"&gt;fully&lt;/a&gt;. &lt;/div&gt; &lt;span class="lbl type-geo"&gt;&lt;span class="span"&gt; [&lt;/span&gt;mainly US&lt;span class="span"&gt;]&lt;/span&gt;&lt;/span&gt;  &lt;/div&gt; &lt;/div&gt;</t>
  </si>
  <si>
    <t xml:space="preserve">__export__.english_lexicon_explain_44470_1</t>
  </si>
  <si>
    <t xml:space="preserve">&lt;div class="hom"&gt;&lt;span class="span sensenum"&gt;8.&amp;nbsp;&lt;/span&gt;&lt;div class="sense"&gt;&lt;span class="xr"&gt; &lt;a href="/dictionary/english/to-look-on-the-bright-side" title="Definition of to look on the bright side" class="ref"&gt;to look on the bright side&lt;/a&gt;&lt;/span&gt;&lt;/div&gt; &lt;/div&gt;</t>
  </si>
  <si>
    <t xml:space="preserve">__export__.english_lexicon_explain_44472_1</t>
  </si>
  <si>
    <t xml:space="preserve">__export__.english_lexicon_5858_1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</si>
  <si>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rend-b"&gt;shipment&lt;/span&gt; is an &lt;a href="/dictionary/english/amount" title="Definition of amount" class="ref type-def"&gt;amount&lt;/a&gt; of a &lt;a href="/dictionary/english/particular" title="Definition of particular" class="ref type-def"&gt;particular&lt;/a&gt; &lt;a href="/dictionary/english/kind" title="Definition of kind" class="ref type-def"&gt;kind&lt;/a&gt; of cargo that is &lt;a href="/dictionary/english/send" title="Definition of sent" class="ref type-def"&gt;sent&lt;/a&gt; to another &lt;a href="/dictionary/english/country" title="Definition of country" class="ref type-def"&gt;country&lt;/a&gt; on a ship, &lt;a href="/dictionary/english/train" title="Definition of train" class="ref type-def"&gt;train&lt;/a&gt;, &lt;a href="/dictionary/english/aeroplane" title="Definition of aeroplane" class="ref type-def"&gt;aeroplane&lt;/a&gt;, or other &lt;a href="/dictionary/english/vehicle" title="Definition of vehicle" class="ref type-def"&gt;vehicle&lt;/a&gt;. &lt;/div&gt; &lt;div class="cit type-example"&gt; &lt;div class="quote"&gt;Food shipments could begin in a matter of weeks.&lt;/div&gt; &lt;/div&gt; &lt;div class="cit type-example"&gt; &lt;div class="quote"&gt;...a shipment of weapons.&lt;/div&gt; &lt;/div&gt; &lt;/div&gt; &lt;/div&gt;</t>
  </si>
  <si>
    <t xml:space="preserve">__export__.english_lexicon_explain_44473_1</t>
  </si>
  <si>
    <t xml:space="preserve">&lt;div class="hom"&gt;&lt;span class="span sensenum"&gt;2.&amp;nbsp;&lt;/span&gt;&lt;span class="gramGrp"&gt;&lt;span class="pos"&gt;uncountable noun&lt;/span&gt;&lt;/span&gt;&lt;div class="sense"&gt; &lt;div class="def"&gt;The &lt;span class="hi rend-b"&gt;shipment&lt;/span&gt; of a cargo &lt;a href="/dictionary/english/somewhere" title="Definition of somewhere" class="ref type-def"&gt;somewhere&lt;/a&gt; is the sending of it there by ship, train, aeroplane, or some other vehicle. &lt;/div&gt; &lt;div class="cit type-example"&gt; &lt;div class="quote"&gt;Bananas are packed before being transported to the docks for shipment overseas.&lt;/div&gt; &lt;/div&gt; &lt;/div&gt; &lt;/div&gt;</t>
  </si>
  <si>
    <t xml:space="preserve">__export__.english_lexicon_explain_44474_1</t>
  </si>
  <si>
    <t xml:space="preserve">__export__.english_lexicon_5859_1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</si>
  <si>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rend-b"&gt;bud&lt;/span&gt; is a small pointed &lt;a href="/dictionary/english/lump" title="Definition of lump" class="ref type-def"&gt;lump&lt;/a&gt; that &lt;a href="/dictionary/english/appear" title="Definition of appears" class="ref type-def"&gt;appears&lt;/a&gt; on a tree or plant and develops into a &lt;a href="/dictionary/english/leaf" title="Definition of leaf" class="ref type-def"&gt;leaf&lt;/a&gt; or flower. &lt;/div&gt; &lt;div class="cit type-example"&gt; &lt;div class="quote"&gt;Rosanna's favourite time is early summer, just before the buds open.&lt;/div&gt; &lt;/div&gt; &lt;/div&gt; &lt;/div&gt;</t>
  </si>
  <si>
    <t xml:space="preserve">__export__.english_lexicon_explain_44480_1</t>
  </si>
  <si>
    <t xml:space="preserve">&lt;div class="thes"&gt;&lt;a href="/dictionary/english-thesaurus/bud" title="Synonyms of bud" class="ref type-thesaurus"&gt;More Synonyms of bud&lt;/a&gt;&lt;/div&gt;</t>
  </si>
  <si>
    <t xml:space="preserve">__export__.english_lexicon_explain_44475_1</t>
  </si>
  <si>
    <t xml:space="preserve">&lt;div class="hom"&gt;&lt;span class="span sensenum"&gt;2.&amp;nbsp;&lt;/span&gt;&lt;span class="gramGrp"&gt;&lt;span class="pos"&gt;verb&lt;/span&gt;&lt;/span&gt;&lt;div class="sense"&gt; &lt;div class="def"&gt;When a tree or plant &lt;span class="hi rend-b"&gt;is budding&lt;/span&gt;, buds are appearing on it or are &lt;a href="/dictionary/english/beginning" title="Definition of beginning" class="ref type-def"&gt;beginning&lt;/a&gt; to open. &lt;/div&gt; &lt;div class="cit type-example"&gt; &lt;div class="quote"&gt;The leaves were budding on the trees below.&lt;/div&gt; &lt;/div&gt; &lt;div class="thes"&gt;&lt;b&gt;Synonyms: &lt;/b&gt;&lt;span class="form"&gt;&lt;a href="/dictionary/english/develop" title="Definition of develop" class="ref"&gt;develop&lt;/a&gt;&lt;/span&gt;, &lt;span class="form"&gt;&lt;a href="/dictionary/english/grow" title="Definition of grow" class="ref"&gt;grow&lt;/a&gt;&lt;/span&gt;, &lt;span class="form"&gt;&lt;a href="/dictionary/english/shoot" title="Definition of shoot" class="ref"&gt;shoot&lt;/a&gt;&lt;/span&gt;, &lt;span class="form"&gt;&lt;a href="/dictionary/english/sprout" title="Definition of sprout" class="ref"&gt;sprout&lt;/a&gt;&lt;/span&gt; &amp;nbsp; &lt;a href="/dictionary/english-thesaurus/bud" title="Synonyms of bud" class="ref type-thesaurus"&gt;More Synonyms of bud&lt;/a&gt;&lt;/div&gt; &lt;/div&gt; &lt;/div&gt;</t>
  </si>
  <si>
    <t xml:space="preserve">__export__.english_lexicon_explain_44476_1</t>
  </si>
  <si>
    <t xml:space="preserve">&lt;div class="hom"&gt;&lt;span class="span sensenum"&gt;3.&amp;nbsp;&lt;/span&gt;&lt;span class="gramGrp"&gt;&lt;span class="pos"&gt;vocative noun&lt;/span&gt;&lt;/span&gt;&lt;div class="sense"&gt; &lt;div class="def"&gt;Some men use &lt;span class="hi rend-b"&gt;bud&lt;/span&gt; as a way of &lt;a href="/dictionary/english/address" title="Definition of addressing" class="ref type-def"&gt;addressing&lt;/a&gt; other men. &lt;/div&gt; &lt;span class="lbl type-geo"&gt;&lt;span class="span"&gt; [&lt;/span&gt;US&lt;/span&gt; &lt;span class="lbl type-register"&gt;&lt;span class="span"&gt;, &lt;/span&gt;informal&lt;span class="span"&gt;]&lt;/span&gt;&lt;/span&gt;  &lt;div class="cit type-example"&gt; &lt;div class="quote"&gt;You heard what the boss said, bud.&lt;/div&gt; &lt;/div&gt; &lt;/div&gt; &lt;/div&gt;</t>
  </si>
  <si>
    <t xml:space="preserve">__export__.english_lexicon_explain_44477_1</t>
  </si>
  <si>
    <t xml:space="preserve">&lt;div class="hom"&gt;&lt;span class="span sensenum"&gt;4.&amp;nbsp;&lt;/span&gt;&lt;span class="xr"&gt; &lt;span class="lbl"&gt;See also &lt;/span&gt; &lt;a href="/dictionary/english/budding" title="Definition of budding" class="ref"&gt;budding&lt;/a&gt;&lt;span class="span bold"&gt;, &lt;/span&gt;&lt;a href="/dictionary/english/cotton-bud" title="Definition of cotton bud" class="ref"&gt;cotton bud&lt;/a&gt;&lt;span class="span bold"&gt;, &lt;/span&gt;&lt;a href="/dictionary/english/taste-bud" title="Definition of taste bud" class="ref"&gt;taste bud&lt;/a&gt;&lt;/span&gt;&lt;/div&gt;</t>
  </si>
  <si>
    <t xml:space="preserve">__export__.english_lexicon_explain_44478_1</t>
  </si>
  <si>
    <t xml:space="preserve">&lt;div class="hom"&gt;&lt;span class="span sensenum"&gt;5.&amp;nbsp;&lt;/span&gt;&lt;div class="sense"&gt;&lt;span class="xr"&gt; &lt;a href="/dictionary/english/in-into-bud" title="Definition of in/into bud" class="ref"&gt;in/into bud&lt;/a&gt;&lt;/span&gt;&lt;/div&gt; &lt;/div&gt;</t>
  </si>
  <si>
    <t xml:space="preserve">__export__.english_lexicon_explain_44479_1</t>
  </si>
  <si>
    <t xml:space="preserve">&lt;div class="hom"&gt;&lt;span class="span sensenum"&gt;6.&amp;nbsp;&lt;/span&gt;&lt;div class="sense"&gt;&lt;span class="xr"&gt; &lt;a href="/dictionary/english/to-nip-something-in-the-bud" title="Definition of to nip something in the bud" class="ref"&gt;to nip something in the bud&lt;/a&gt;&lt;/span&gt;&lt;/div&gt; &lt;/div&gt;</t>
  </si>
  <si>
    <t xml:space="preserve">__export__.english_lexicon_explain_44481_1</t>
  </si>
  <si>
    <t xml:space="preserve">__export__.english_lexicon_5860_1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</si>
  <si>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rend-b"&gt;sperm&lt;/span&gt; is a cell which is produced in the &lt;a href="/dictionary/english/sex_1" title="Definition of sex" class="ref type-def"&gt;sex&lt;/a&gt; &lt;a href="/dictionary/english/organ" title="Definition of organs" class="ref type-def"&gt;organs&lt;/a&gt; of a male animal and can &lt;a href="/dictionary/english/enter" title="Definition of enter" class="ref type-def"&gt;enter&lt;/a&gt; a &lt;a href="/dictionary/english/female" title="Definition of female" class="ref type-def"&gt;female&lt;/a&gt; animal's &lt;a href="/dictionary/english/egg" title="Definition of egg" class="ref type-def"&gt;egg&lt;/a&gt; and &lt;a href="/dictionary/english/fertilize" title="Definition of fertilize" class="ref type-def"&gt;fertilize&lt;/a&gt; it. &lt;/div&gt; &lt;div class="cit type-example"&gt; &lt;div class="quote"&gt;Conception occurs when a single sperm fuses with an egg.&lt;/div&gt; &lt;/div&gt; &lt;div class="cit type-example"&gt; &lt;div class="quote"&gt;Any disease which undermines a man's general health will interfere with his sperm production. &lt;/div&gt; &lt;/div&gt; &lt;div class="cit type-example"&gt; &lt;div class="quote"&gt;Doctor believed that his low sperm count was the problem.&lt;/div&gt; &lt;/div&gt; &lt;div class="thes"&gt;&lt;b&gt;Synonyms: &lt;/b&gt;&lt;span class="form"&gt;&lt;span class="orth"&gt;spermatozoon&lt;/span&gt;&lt;/span&gt;, &lt;span class="form"&gt;&lt;span class="orth"&gt;reproductive cell&lt;/span&gt;&lt;/span&gt;, &lt;span class="form"&gt;&lt;span class="orth"&gt;male gamete&lt;/span&gt;&lt;/span&gt; &amp;nbsp; &lt;a href="/dictionary/english-thesaurus/sperm" title="Synonyms of sperm" class="ref type-thesaurus"&gt;More Synonyms of sperm&lt;/a&gt;&lt;/div&gt; &lt;/div&gt; &lt;/div&gt;</t>
  </si>
  <si>
    <t xml:space="preserve">__export__.english_lexicon_explain_44483_1</t>
  </si>
  <si>
    <t xml:space="preserve">&lt;div class="thes"&gt;&lt;a href="/dictionary/english-thesaurus/sperm" title="Synonyms of sperm" class="ref type-thesaurus"&gt;More Synonyms of sperm&lt;/a&gt;&lt;/div&gt;</t>
  </si>
  <si>
    <t xml:space="preserve">__export__.english_lexicon_explain_44482_1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</si>
  <si>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rend-b"&gt;Sperm&lt;/span&gt; is used to &lt;a href="/dictionary/english/refer" title="Definition of refer" class="ref type-def"&gt;refer&lt;/a&gt; to the liquid that contains sperm when it is produced. &lt;/div&gt; &lt;div class="cit type-example"&gt; &lt;div class="quote"&gt;...a sperm donor.&lt;/div&gt; &lt;/div&gt; &lt;/div&gt; &lt;/div&gt;</t>
  </si>
  <si>
    <t xml:space="preserve">__export__.english_lexicon_explain_44484_1</t>
  </si>
  <si>
    <t xml:space="preserve">__export__.english_lexicon_5861_1</t>
  </si>
  <si>
    <t xml:space="preserve">&lt;div class="hom"&gt;&lt;span class="gramGrp"&gt;&lt;span class="pos"&gt;countable noun&lt;/span&gt;&lt;/span&gt;&lt;div class="sense"&gt; &lt;div class="def"&gt;A &lt;span class="hi rend-b"&gt;sedan&lt;/span&gt; is a car with seats for four or more people, a &lt;a href="/dictionary/english/fix" title="Definition of fixed" class="ref type-def"&gt;fixed&lt;/a&gt; &lt;a href="/dictionary/english/roof" title="Definition of roof" class="ref type-def"&gt;roof&lt;/a&gt;, and a &lt;a href="/dictionary/english/boot" title="Definition of boot" class="ref type-def"&gt;boot&lt;/a&gt; that is separate from the part of the car that you &lt;a href="/dictionary/english/sit" title="Definition of sit" class="ref type-def"&gt;sit&lt;/a&gt; in. &lt;/div&gt; &lt;span class="lbl type-geo"&gt;&lt;span class="span"&gt; [&lt;/span&gt;US&lt;span class="span"&gt;]&lt;/span&gt;&lt;/span&gt; &lt;span class="note type-note"&gt;&lt;span class="span scbold"&gt;regional note: &amp;nbsp; &lt;/span&gt;in BRIT, use &lt;span class="hi rend-b"&gt;saloon&lt;/span&gt;&lt;/span&gt;&lt;/div&gt; &lt;/div&gt;</t>
  </si>
  <si>
    <t xml:space="preserve">__export__.english_lexicon_explain_44485_1</t>
  </si>
  <si>
    <t xml:space="preserve">__export__.english_lexicon_5862_1</t>
  </si>
  <si>
    <t xml:space="preserve">&lt;div class="hom"&gt;&lt;span class="gramGrp"&gt;&lt;span class="pos"&gt;uncountable noun&lt;/span&gt;&lt;/span&gt;&lt;div class="sense"&gt; &lt;div class="def"&gt;&lt;span class="hi rend-b"&gt;Admiration&lt;/span&gt; is a feeling of great liking and &lt;a href="/dictionary/english/respect" title="Definition of respect" class="ref type-def"&gt;respect&lt;/a&gt; for a person or thing. &lt;/div&gt; &lt;div class="cit type-example"&gt; &lt;div class="quote"&gt;I have always had the greatest admiration for him.&lt;/div&gt; &lt;/div&gt; &lt;div class="cit type-example"&gt; &lt;div class="quote"&gt;Meg's eyes widened in admiration.&lt;/div&gt; &lt;/div&gt; &lt;div class="thes"&gt;&lt;b&gt;Synonyms: &lt;/b&gt;&lt;span class="form"&gt;&lt;a href="/dictionary/english/regard" title="Definition of regard" class="ref"&gt;regard&lt;/a&gt;&lt;/span&gt;, &lt;span class="form"&gt;&lt;a href="/dictionary/english/surprise" title="Definition of surprise" class="ref"&gt;surprise&lt;/a&gt;&lt;/span&gt;, &lt;span class="form"&gt;&lt;a href="/dictionary/english/wonder" title="Definition of wonder" class="ref"&gt;wonder&lt;/a&gt;&lt;/span&gt;, &lt;span class="form"&gt;&lt;a href="/dictionary/english/respect" title="Definition of respect" class="ref"&gt;respect&lt;/a&gt;&lt;/span&gt; &amp;nbsp; &lt;a href="/dictionary/english-thesaurus/admiration" title="Synonyms of admiration" class="ref type-thesaurus"&gt;More Synonyms of admiration&lt;/a&gt;&lt;/div&gt; &lt;/div&gt; &lt;/div&gt;</t>
  </si>
  <si>
    <t xml:space="preserve">__export__.english_lexicon_explain_44492_1</t>
  </si>
  <si>
    <t xml:space="preserve">__export__.english_lexicon_5863_1</t>
  </si>
  <si>
    <t xml:space="preserve">&lt;div class="hom"&gt;&lt;span class="gramGrp"&gt;&lt;span class="pos"&gt;uncountable noun&lt;/span&gt;&lt;/span&gt;&lt;div class="sense"&gt; &lt;div class="def"&gt;&lt;span class="hi rend-b"&gt;Apartheid&lt;/span&gt; was a &lt;a href="/dictionary/english/political" title="Definition of political" class="ref type-def"&gt;political&lt;/a&gt; system in South Africa in which people were &lt;a href="/dictionary/english/divide" title="Definition of divided" class="ref type-def"&gt;divided&lt;/a&gt; into racial groups and kept &lt;a href="/dictionary/english/apart" title="Definition of apart" class="ref type-def"&gt;apart&lt;/a&gt; by law. &lt;/div&gt; &lt;div class="cit type-example"&gt; &lt;div class="quote"&gt;He praised her role in the struggle against apartheid.&lt;/div&gt; &lt;/div&gt; &lt;div class="cit type-example"&gt; &lt;div class="quote"&gt;...the anti-apartheid movement.&lt;/div&gt; &lt;/div&gt; &lt;/div&gt; &lt;/div&gt;</t>
  </si>
  <si>
    <t xml:space="preserve">__export__.english_lexicon_explain_44493_1</t>
  </si>
  <si>
    <t xml:space="preserve">__export__.english_lexicon_5864_1</t>
  </si>
  <si>
    <t xml:space="preserve">&lt;div class="hom"&gt;&lt;span class="gramGrp"&gt;&lt;span class="pos"&gt;countable noun&lt;/span&gt;&lt;/span&gt;&lt;div class="sense"&gt; &lt;div class="def"&gt;&lt;span class="hi rend-b"&gt;Earrings&lt;/span&gt; are pieces of &lt;a href="/dictionary/english/jewellery" title="Definition of jewellery" class="ref type-def"&gt;jewellery&lt;/a&gt; which you &lt;a href="/dictionary/english/attach" title="Definition of attach" class="ref type-def"&gt;attach&lt;/a&gt; to your ears. &lt;/div&gt; &lt;/div&gt; &lt;/div&gt;</t>
  </si>
  <si>
    <t xml:space="preserve">__export__.english_lexicon_explain_44518_1</t>
  </si>
  <si>
    <t xml:space="preserve">__export__.english_lexicon_5865_1</t>
  </si>
  <si>
    <t xml:space="preserve">&lt;div class="hom"&gt;&lt;span class="span sensenum"&gt;1.&amp;nbsp;&lt;/span&gt;&lt;span class="gramGrp"&gt;&lt;span class="pos"&gt;variable noun&lt;/span&gt;&lt;/span&gt;&lt;div class="sense"&gt; &lt;div class="def"&gt;The &lt;span class="hi rend-b"&gt;apparatus&lt;/span&gt; of an organization or system is its structure and &lt;a href="/dictionary/english/method" title="Definition of method" class="ref type-def"&gt;method&lt;/a&gt; of &lt;a href="/dictionary/english/operation" title="Definition of operation" class="ref type-def"&gt;operation&lt;/a&gt;. &lt;/div&gt; &lt;div class="cit type-example"&gt; &lt;div class="quote"&gt;For many years, the country had been buried under the apparatus of the regime.&lt;/div&gt; &lt;/div&gt; &lt;div class="cit type-example"&gt; &lt;div class="quote"&gt;...a massive bureaucratic apparatus.&lt;/div&gt; &lt;/div&gt; &lt;div class="thes"&gt;&lt;b&gt;Synonyms: &lt;/b&gt;&lt;span class="form"&gt;&lt;a href="/dictionary/english/organization" title="Definition of organization" class="ref"&gt;organization&lt;/a&gt;&lt;/span&gt;, &lt;span class="form"&gt;&lt;a href="/dictionary/english/system" title="Definition of system" class="ref"&gt;system&lt;/a&gt;&lt;/span&gt;, &lt;span class="form"&gt;&lt;a href="/dictionary/english/network" title="Definition of network" class="ref"&gt;network&lt;/a&gt;&lt;/span&gt;, &lt;span class="form"&gt;&lt;a href="/dictionary/english/structure" title="Definition of structure" class="ref"&gt;structure&lt;/a&gt;&lt;/span&gt; &amp;nbsp; &lt;a href="/dictionary/english-thesaurus/apparatus" title="Synonyms of apparatus" class="ref type-thesaurus"&gt;More Synonyms of apparatus&lt;/a&gt;&lt;/div&gt; &lt;/div&gt; &lt;/div&gt;</t>
  </si>
  <si>
    <t xml:space="preserve">__export__.english_lexicon_explain_44519_1</t>
  </si>
  <si>
    <t xml:space="preserve">&lt;div class="hom"&gt;&lt;span class="span sensenum"&gt;2.&amp;nbsp;&lt;/span&gt;&lt;span class="gramGrp"&gt;&lt;span class="pos"&gt;variable noun&lt;/span&gt;&lt;/span&gt;&lt;div class="sense"&gt; &lt;div class="def"&gt;&lt;span class="hi rend-b"&gt;Apparatus&lt;/span&gt; is the equipment, such as tools and machines, which is used to do a particular &lt;a href="/dictionary/english/job" title="Definition of job" class="ref type-def"&gt;job&lt;/a&gt; or activity. &lt;/div&gt; &lt;div class="cit type-example"&gt; &lt;div class="quote"&gt;One of the boys had to be rescued by firemen wearing breathing apparatus.&lt;/div&gt; &lt;/div&gt; &lt;div class="thes"&gt;&lt;b&gt;Synonyms: &lt;/b&gt;&lt;span class="form"&gt;&lt;a href="/dictionary/english/equipment" title="Definition of equipment" class="ref"&gt;equipment&lt;/a&gt;&lt;/span&gt;, &lt;span class="form"&gt;&lt;a href="/dictionary/english/machine" title="Definition of machine" class="ref"&gt;machine&lt;/a&gt;&lt;/span&gt;, &lt;span class="form"&gt;&lt;a href="/dictionary/english/tackle" title="Definition of tackle" class="ref"&gt;tackle&lt;/a&gt;&lt;/span&gt;, &lt;span class="form"&gt;&lt;a href="/dictionary/english/gear" title="Definition of gear" class="ref"&gt;gear&lt;/a&gt;&lt;/span&gt; &amp;nbsp; &lt;a href="/dictionary/english-thesaurus/apparatus" title="Synonyms of apparatus" class="ref type-thesaurus"&gt;More Synonyms of apparatus&lt;/a&gt;&lt;/div&gt; &lt;/div&gt; &lt;/div&gt;</t>
  </si>
  <si>
    <t xml:space="preserve">__export__.english_lexicon_explain_44520_1</t>
  </si>
  <si>
    <t xml:space="preserve">__export__.english_lexicon_5866_1</t>
  </si>
  <si>
    <t xml:space="preserve">&lt;div class="hom"&gt;&lt;span class="gramGrp"&gt;&lt;span class="pos"&gt;verb&lt;/span&gt;&lt;/span&gt;&lt;div class="sense"&gt; &lt;div class="def"&gt;If something or someone &lt;span class="hi rend-b"&gt;withstands&lt;/span&gt; a force or action, they &lt;a href="/dictionary/english/survive" title="Definition of survive" class="ref type-def"&gt;survive&lt;/a&gt; it or do not give in to it. &lt;/div&gt; &lt;span class="lbl type-register"&gt;&lt;span class="span"&gt; [&lt;/span&gt;formal&lt;span class="span"&gt;]&lt;/span&gt;&lt;/span&gt;  &lt;div class="cit type-example"&gt; &lt;div class="quote"&gt;...armoured vehicles designed to withstand chemical attack.&lt;/div&gt; &lt;/div&gt; &lt;div class="cit type-example"&gt; &lt;div class="quote"&gt;Exercise really can help you withstand stresses and strains more easily.&lt;/div&gt; &lt;/div&gt; &lt;div class="thes"&gt;&lt;b&gt;Synonyms: &lt;/b&gt;&lt;span class="form"&gt;&lt;a href="/dictionary/english/resist" title="Definition of resist" class="ref"&gt;resist&lt;/a&gt;&lt;/span&gt;, &lt;span class="form"&gt;&lt;a href="/dictionary/english/take" title="Definition of take" class="ref"&gt;take&lt;/a&gt;&lt;/span&gt;, &lt;span class="form"&gt;&lt;a href="/dictionary/english/face" title="Definition of face" class="ref"&gt;face&lt;/a&gt;&lt;/span&gt;, &lt;span class="form"&gt;&lt;a href="/dictionary/english/suffer" title="Definition of suffer" class="ref"&gt;suffer&lt;/a&gt;&lt;/span&gt; &amp;nbsp; &lt;a href="/dictionary/english-thesaurus/withstand" title="Synonyms of withstand" class="ref type-thesaurus"&gt;More Synonyms of withstand&lt;/a&gt;&lt;/div&gt; &lt;/div&gt; &lt;/div&gt;</t>
  </si>
  <si>
    <t xml:space="preserve">__export__.english_lexicon_explain_44521_1</t>
  </si>
  <si>
    <t xml:space="preserve">__export__.english_lexicon_5867_1</t>
  </si>
  <si>
    <t xml:space="preserve">&lt;div class="hom"&gt;&lt;span class="span sensenum"&gt;1.&amp;nbsp;&lt;/span&gt;&lt;span class="gramGrp"&gt;&lt;span class="pos"&gt;verb&lt;/span&gt;&lt;/span&gt;&lt;div class="sense"&gt; &lt;div class="def"&gt;If someone &lt;span class="hi rend-b"&gt;is expelled&lt;/span&gt; &lt;span class="hi rend-b"&gt;from&lt;/span&gt; a school or &lt;a href="/dictionary/english/organization" title="Definition of organization" class="ref type-def"&gt;organization&lt;/a&gt;, they are &lt;a href="/dictionary/english/officially" title="Definition of officially" class="ref type-def"&gt;officially&lt;/a&gt; &lt;a href="/dictionary/english/tell" title="Definition of told" class="ref type-def"&gt;told&lt;/a&gt; to leave because they have &lt;a href="/dictionary/english/behave" title="Definition of behaved" class="ref type-def"&gt;behaved&lt;/a&gt; &lt;a href="/dictionary/english/badly" title="Definition of badly" class="ref type-def"&gt;badly&lt;/a&gt;. &lt;/div&gt; &lt;div class="cit type-example"&gt; &lt;div class="quote"&gt;More than five-thousand secondary school students have been expelled for cheating.&lt;/div&gt; &lt;/div&gt; &lt;div class="cit type-example"&gt; &lt;div class="quote"&gt;...a boy expelled from school for making death threats to his teacher.&lt;/div&gt; &lt;/div&gt; &lt;div class="thes"&gt;&lt;b&gt;Synonyms: &lt;/b&gt;&lt;span class="form"&gt;&lt;span class="orth"&gt;throw out&lt;/span&gt;&lt;/span&gt;, &lt;span class="form"&gt;&lt;a href="/dictionary/english/exclude" title="Definition of exclude" class="ref"&gt;exclude&lt;/a&gt;&lt;/span&gt;, &lt;span class="form"&gt;&lt;a href="/dictionary/english/ban" title="Definition of ban" class="ref"&gt;ban&lt;/a&gt;&lt;/span&gt;, &lt;span class="form"&gt;&lt;a href="/dictionary/english/bar_1" title="Definition of bar" class="ref"&gt;bar&lt;/a&gt;&lt;/span&gt; &amp;nbsp; &lt;a href="/dictionary/english-thesaurus/expel" title="Synonyms of expel" class="ref type-thesaurus"&gt;More Synonyms of expel&lt;/a&gt;&lt;/div&gt; &lt;/div&gt; &lt;/div&gt;</t>
  </si>
  <si>
    <t xml:space="preserve">__export__.english_lexicon_explain_44522_1</t>
  </si>
  <si>
    <t xml:space="preserve">&lt;div class="hom"&gt;&lt;span class="span sensenum"&gt;2.&amp;nbsp;&lt;/span&gt;&lt;span class="gramGrp"&gt;&lt;span class="pos"&gt;verb&lt;/span&gt;&lt;/span&gt;&lt;div class="sense"&gt; &lt;div class="def"&gt;If people &lt;span class="hi rend-b"&gt;are expelled&lt;/span&gt; &lt;span class="hi rend-b"&gt;from&lt;/span&gt; a place, they are made to leave it, often by force. &lt;/div&gt; &lt;div class="cit type-example"&gt; &lt;div class="quote"&gt;An American academic was expelled from the country yesterday.&lt;/div&gt; &lt;/div&gt; &lt;div class="cit type-example"&gt; &lt;div class="quote"&gt;They were told at first that they should simply expel the refugees.&lt;/div&gt; &lt;/div&gt; &lt;div class="thes"&gt;&lt;b&gt;Synonyms: &lt;/b&gt;&lt;span class="form"&gt;&lt;a href="/dictionary/english/banish" title="Definition of banish" class="ref"&gt;banish&lt;/a&gt;&lt;/span&gt;, &lt;span class="form"&gt;&lt;a href="/dictionary/english/exile" title="Definition of exile" class="ref"&gt;exile&lt;/a&gt;&lt;/span&gt;, &lt;span class="form"&gt;&lt;a href="/dictionary/english/oust" title="Definition of oust" class="ref"&gt;oust&lt;/a&gt;&lt;/span&gt;, &lt;span class="form"&gt;&lt;a href="/dictionary/english/deport" title="Definition of deport" class="ref"&gt;deport&lt;/a&gt;&lt;/span&gt; &amp;nbsp; &lt;a href="/dictionary/english-thesaurus/expel" title="Synonyms of expel" class="ref type-thesaurus"&gt;More Synonyms of expel&lt;/a&gt;&lt;/div&gt; &lt;/div&gt; &lt;/div&gt;</t>
  </si>
  <si>
    <t xml:space="preserve">__export__.english_lexicon_explain_44523_1</t>
  </si>
  <si>
    <t xml:space="preserve">&lt;div class="hom"&gt;&lt;span class="span sensenum"&gt;3.&amp;nbsp;&lt;/span&gt;&lt;span class="gramGrp"&gt;&lt;span class="pos"&gt;verb&lt;/span&gt;&lt;/span&gt;&lt;div class="sense"&gt; &lt;div class="def"&gt;To &lt;span class="hi rend-b"&gt;expel&lt;/span&gt; something means to force it out from a &lt;a href="/dictionary/english/container" title="Definition of container" class="ref type-def"&gt;container&lt;/a&gt; or from your body. &lt;/div&gt; &lt;div class="cit type-example"&gt; &lt;div class="quote"&gt;Daily brushing of the skin helps the skin expel toxins.&lt;/div&gt; &lt;/div&gt; &lt;div class="cit type-example"&gt; &lt;div class="quote"&gt;As the lungs exhale this waste, gas is expelled into the atmosphere.&lt;/div&gt; &lt;/div&gt; &lt;div class="thes"&gt;&lt;b&gt;Synonyms: &lt;/b&gt;&lt;span class="form"&gt;&lt;span class="orth"&gt;drive out&lt;/span&gt;&lt;/span&gt;, &lt;span class="form"&gt;&lt;a href="/dictionary/english/discharge" title="Definition of discharge" class="ref"&gt;discharge&lt;/a&gt;&lt;/span&gt;, &lt;span class="form"&gt;&lt;span class="orth"&gt;throw out&lt;/span&gt;&lt;/span&gt;, &lt;span class="form"&gt;&lt;span class="orth"&gt;force out&lt;/span&gt;&lt;/span&gt; &amp;nbsp; &lt;a href="/dictionary/english-thesaurus/expel" title="Synonyms of expel" class="ref type-thesaurus"&gt;More Synonyms of expel&lt;/a&gt;&lt;/div&gt; &lt;/div&gt; &lt;/div&gt;</t>
  </si>
  <si>
    <t xml:space="preserve">__export__.english_lexicon_explain_44526_1</t>
  </si>
  <si>
    <t xml:space="preserve">__export__.english_lexicon_5868_1</t>
  </si>
  <si>
    <t xml:space="preserve">&lt;div class="hom"&gt;&lt;span class="span sensenum"&gt;1.&amp;nbsp;&lt;/span&gt;&lt;span class="gramGrp"&gt;&lt;span class="pos"&gt;uncountable noun&lt;/span&gt;&lt;/span&gt;&lt;div class="sense"&gt; &lt;div class="def"&gt;The &lt;span class="hi rend-b"&gt;extinction&lt;/span&gt; of a species of animal or plant is the death of all its &lt;a href="/dictionary/english/remain" title="Definition of remaining" class="ref type-def"&gt;remaining&lt;/a&gt; living members. &lt;/div&gt; &lt;div class="cit type-example"&gt; &lt;div class="quote"&gt;An operation is beginning to try to save a species of crocodile from extinction.&lt;/div&gt; &lt;/div&gt; &lt;div class="cit type-example"&gt; &lt;div class="quote"&gt;Many species have been shot to the verge of extinction.&lt;/div&gt; &lt;/div&gt; &lt;div class="thes"&gt;&lt;b&gt;Synonyms: &lt;/b&gt;&lt;span class="form"&gt;&lt;span class="orth"&gt;dying out&lt;/span&gt;&lt;/span&gt;, &lt;span class="form"&gt;&lt;a href="/dictionary/english/death" title="Definition of death" class="ref"&gt;death&lt;/a&gt;&lt;/span&gt;, &lt;span class="form"&gt;&lt;a href="/dictionary/english/destruction" title="Definition of destruction" class="ref"&gt;destruction&lt;/a&gt;&lt;/span&gt;, &lt;span class="form"&gt;&lt;a href="/dictionary/english/abolition" title="Definition of abolition" class="ref"&gt;abolition&lt;/a&gt;&lt;/span&gt; &amp;nbsp; &lt;a href="/dictionary/english-thesaurus/extinction" title="Synonyms of extinction" class="ref type-thesaurus"&gt;More Synonyms of extinction&lt;/a&gt;&lt;/div&gt; &lt;/div&gt; &lt;/div&gt;</t>
  </si>
  <si>
    <t xml:space="preserve">__export__.english_lexicon_explain_44527_1</t>
  </si>
  <si>
    <t xml:space="preserve">&lt;div class="hom"&gt;&lt;span class="span sensenum"&gt;2.&amp;nbsp;&lt;/span&gt;&lt;span class="gramGrp"&gt;&lt;span class="pos"&gt;uncountable noun&lt;/span&gt;&lt;/span&gt;&lt;div class="sense"&gt; &lt;div class="def"&gt;If someone &lt;a href="/dictionary/english/refer" title="Definition of refers" class="ref type-def"&gt;refers&lt;/a&gt; to the &lt;span class="hi rend-b"&gt;extinction&lt;/span&gt; of a way of life or type of activity, they mean that the way of life or activity &lt;a href="/dictionary/english/stop" title="Definition of stops" class="ref type-def"&gt;stops&lt;/a&gt; existing. &lt;/div&gt; &lt;div class="cit type-example"&gt; &lt;div class="quote"&gt;The loggers say their jobs are faced with extinction because of declining timber sales.&lt;/div&gt; &lt;/div&gt; &lt;/div&gt; &lt;/div&gt;</t>
  </si>
  <si>
    <t xml:space="preserve">__export__.english_lexicon_explain_44528_1</t>
  </si>
  <si>
    <t xml:space="preserve">__export__.english_lexicon_5869_1</t>
  </si>
  <si>
    <t xml:space="preserve">__export__.english_lexicon_explain_44529_1</t>
  </si>
  <si>
    <t xml:space="preserve">__export__.english_lexicon_5870_1</t>
  </si>
  <si>
    <t xml:space="preserve">&lt;div class="hom"&gt;&lt;span class="gramGrp"&gt;&lt;span class="pos"&gt;countable noun&lt;/span&gt;&lt;/span&gt;&lt;div class="sense"&gt; &lt;div class="def"&gt;An &lt;span class="hi rend-b"&gt;overview&lt;/span&gt; &lt;span class="hi rend-b"&gt;of&lt;/span&gt; a &lt;a href="/dictionary/english/situation" title="Definition of situation" class="ref type-def"&gt;situation&lt;/a&gt; is a general &lt;a href="/dictionary/english/understanding" title="Definition of understanding" class="ref type-def"&gt;understanding&lt;/a&gt; or &lt;a href="/dictionary/english/description" title="Definition of description" class="ref type-def"&gt;description&lt;/a&gt; of it as a &lt;a href="/dictionary/english/whole" title="Definition of whole" class="ref type-def"&gt;whole&lt;/a&gt;. &lt;/div&gt; &lt;div class="cit type-example"&gt; &lt;div class="quote"&gt;The central section of the book is a historical overview of drug use.&lt;/div&gt; &lt;/div&gt; &lt;div class="thes"&gt;&lt;b&gt;Synonyms: &lt;/b&gt;&lt;span class="form"&gt;&lt;a href="/dictionary/english/survey" title="Definition of survey" class="ref"&gt;survey&lt;/a&gt;&lt;/span&gt;, &lt;span class="form"&gt;&lt;a href="/dictionary/english/study" title="Definition of study" class="ref"&gt;study&lt;/a&gt;&lt;/span&gt;, &lt;span class="form"&gt;&lt;a href="/dictionary/english/review" title="Definition of review" class="ref"&gt;review&lt;/a&gt;&lt;/span&gt;, &lt;span class="form"&gt;&lt;span class="orth"&gt;résumé&lt;/span&gt;&lt;/span&gt; &amp;nbsp; &lt;a href="/dictionary/english-thesaurus/overview" title="Synonyms of overview" class="ref type-thesaurus"&gt;More Synonyms of overview&lt;/a&gt;&lt;/div&gt; &lt;/div&gt; &lt;/div&gt;</t>
  </si>
  <si>
    <t xml:space="preserve">__export__.english_lexicon_explain_44530_1</t>
  </si>
  <si>
    <t xml:space="preserve">__export__.english_lexicon_5871_1</t>
  </si>
  <si>
    <t xml:space="preserve">&lt;div class="hom"&gt;&lt;span class="gramGrp"&gt;&lt;span class="pos"&gt;uncountable noun&lt;/span&gt;&lt;/span&gt;&lt;div class="sense"&gt; &lt;div class="def"&gt;If you &lt;a href="/dictionary/english/ask" title="Definition of ask" class="ref type-def"&gt;ask&lt;/a&gt; for &lt;span class="hi rend-b"&gt;forgiveness&lt;/span&gt;, you ask to be forgiven for something &lt;a href="/dictionary/english/wrong" title="Definition of wrong" class="ref type-def"&gt;wrong&lt;/a&gt; that you have done. &lt;/div&gt; &lt;div class="cit type-example"&gt; &lt;div class="quote"&gt;I offered up a short prayer for forgiveness.&lt;/div&gt; &lt;/div&gt; &lt;div class="cit type-example"&gt; &lt;div class="quote"&gt;...a spirit of forgiveness and national reconciliation.&lt;/div&gt; &lt;/div&gt; &lt;div class="thes"&gt;&lt;b&gt;Synonyms: &lt;/b&gt;&lt;span class="form"&gt;&lt;a href="/dictionary/english/pardon" title="Definition of pardon" class="ref"&gt;pardon&lt;/a&gt;&lt;/span&gt;, &lt;span class="form"&gt;&lt;a href="/dictionary/english/mercy" title="Definition of mercy" class="ref"&gt;mercy&lt;/a&gt;&lt;/span&gt;, &lt;span class="form"&gt;&lt;a href="/dictionary/english/absolution" title="Definition of absolution" class="ref"&gt;absolution&lt;/a&gt;&lt;/span&gt;, &lt;span class="form"&gt;&lt;span class="orth"&gt;exoneration&lt;/span&gt;&lt;/span&gt; &amp;nbsp; &lt;a href="/dictionary/english-thesaurus/forgiveness" title="Synonyms of forgiveness" class="ref type-thesaurus"&gt;More Synonyms of forgiveness&lt;/a&gt;&lt;/div&gt; &lt;/div&gt; &lt;/div&gt;</t>
  </si>
  <si>
    <t xml:space="preserve">__export__.english_lexicon_explain_44532_1</t>
  </si>
  <si>
    <t xml:space="preserve">__export__.english_lexicon_5872_1</t>
  </si>
  <si>
    <t xml:space="preserve">&lt;div class="thes"&gt;&lt;a href="/dictionary/english-thesaurus/prevalent" title="Synonyms of prevalent" class="ref type-thesaurus"&gt;More Synonyms of prevalent&lt;/a&gt;&lt;/div&gt;</t>
  </si>
  <si>
    <t xml:space="preserve">__export__.english_lexicon_explain_44531_1</t>
  </si>
  <si>
    <t xml:space="preserve">&lt;div class="hom"&gt;&lt;span class="gramGrp"&gt;&lt;span class="pos"&gt;adjective&lt;/span&gt;&lt;/span&gt;&lt;div class="sense"&gt; &lt;div class="def"&gt;A condition, practice, or &lt;a href="/dictionary/english/belief" title="Definition of belief" class="ref type-def"&gt;belief&lt;/a&gt; that is &lt;span class="hi rend-b"&gt;prevalent&lt;/span&gt; is common. &lt;/div&gt; &lt;div class="cit type-example"&gt; &lt;div class="quote"&gt;This condition is more prevalent in women than in men.&lt;/div&gt; &lt;/div&gt; &lt;div class="cit type-example"&gt; &lt;div class="quote"&gt;Smoking is becoming increasingly prevalent among younger women.&lt;/div&gt; &lt;/div&gt; &lt;div class="cit type-example"&gt; &lt;div class="quote"&gt;The prevalent view is that interest rates will fall.&lt;/div&gt; &lt;/div&gt; &lt;div class="thes"&gt;&lt;b&gt;Synonyms: &lt;/b&gt;&lt;span class="form"&gt;&lt;a href="/dictionary/english/common" title="Definition of common" class="ref"&gt;common&lt;/a&gt;&lt;/span&gt;, &lt;span class="form"&gt;&lt;a href="/dictionary/english/accepted" title="Definition of accepted" class="ref"&gt;accepted&lt;/a&gt;&lt;/span&gt;, &lt;span class="form"&gt;&lt;a href="/dictionary/english/established" title="Definition of established" class="ref"&gt;established&lt;/a&gt;&lt;/span&gt;, &lt;span class="form"&gt;&lt;a href="/dictionary/english/popular" title="Definition of popular" class="ref"&gt;popular&lt;/a&gt;&lt;/span&gt; &amp;nbsp; &lt;a href="/dictionary/english-thesaurus/prevalent" title="Synonyms of prevalent" class="ref type-thesaurus"&gt;More Synonyms of prevalent&lt;/a&gt;&lt;/div&gt; &lt;/div&gt; &lt;div class="re sense type-drv"&gt;&lt;span class="form type-drv"&gt;&lt;span class="orth"&gt;prevalence&lt;/span&gt;&lt;span class="ptr hwd_sound type-hwd_sound"&gt; &lt;a class="hwd_sound sound audio_play_button icon-volume-up ptr" title="Pronunciation for prevalence in English" data-src-mp3="/sounds/4/422/42276/42276.mp3" data-lang="en_GB"&gt;&lt;/a&gt; &lt;/span&gt;&lt;span class="gramGrp"&gt; &lt;span class="pos"&gt;uncountable noun&lt;/span&gt;&lt;/span&gt;&lt;/span&gt;&lt;div class="cit type-example"&gt; &lt;div class="quote"&gt;...the prevalence of asthma in Britain and western Europe.&lt;/div&gt; &lt;/div&gt; &lt;div class="thes"&gt;&lt;b&gt;Synonyms: &lt;/b&gt;&lt;span class="form"&gt;&lt;a href="/dictionary/english/predominance" title="Definition of predominance" class="ref"&gt;predominance&lt;/a&gt;&lt;/span&gt;, &lt;span class="form"&gt;&lt;a href="/dictionary/english/hold" title="Definition of hold" class="ref"&gt;hold&lt;/a&gt;&lt;/span&gt;, &lt;span class="form"&gt;&lt;a href="/dictionary/english/rule" title="Definition of rule" class="ref"&gt;rule&lt;/a&gt;&lt;/span&gt;, &lt;span class="form"&gt;&lt;a href="/dictionary/english/sway" title="Definition of sway" class="ref"&gt;sway&lt;/a&gt;&lt;/span&gt; &amp;nbsp; &lt;a href="/dictionary/english-thesaurus/prevalence" title="Synonyms of prevalent" class="ref type-thesaurus"&gt;More Synonyms of prevalent&lt;/a&gt;&lt;/div&gt; &lt;div class="thes"&gt;&lt;b&gt;Synonyms: &lt;/b&gt;&lt;span class="form"&gt;&lt;span class="orth"&gt;commonness&lt;/span&gt;&lt;/span&gt;, &lt;span class="form"&gt;&lt;a href="/dictionary/english/frequency" title="Definition of frequency" class="ref"&gt;frequency&lt;/a&gt;&lt;/span&gt;, &lt;span class="form"&gt;&lt;span class="orth"&gt;regularity&lt;/span&gt;&lt;/span&gt;, &lt;span class="form"&gt;&lt;a href="/dictionary/english/currency" title="Definition of currency" class="ref"&gt;currency&lt;/a&gt;&lt;/span&gt; &amp;nbsp; &lt;a href="/dictionary/english-thesaurus/prevalence" title="Synonyms of prevalent" class="ref type-thesaurus"&gt;More Synonyms of prevalent&lt;/a&gt;&lt;/div&gt; &lt;/div&gt; &lt;/div&gt;</t>
  </si>
  <si>
    <t xml:space="preserve">__export__.english_lexicon_explain_44533_1</t>
  </si>
  <si>
    <t xml:space="preserve">__export__.english_lexicon_5873_1</t>
  </si>
  <si>
    <t xml:space="preserve">&lt;div class="hom"&gt;&lt;span class="span sensenum"&gt;1.&amp;nbsp;&lt;/span&gt;&lt;span class="gramGrp"&gt;&lt;span class="pos"&gt;adverb&lt;/span&gt;&lt;/span&gt;&lt;div class="sense"&gt; &lt;div class="def"&gt;You use &lt;span class="hi rend-b"&gt;scarcely&lt;/span&gt; to &lt;a href="/dictionary/english/emphasize" title="Definition of emphasize" class="ref type-def"&gt;emphasize&lt;/a&gt; that something is only just &lt;a href="/dictionary/english/true" title="Definition of true" class="ref type-def"&gt;true&lt;/a&gt; or only just the &lt;a href="/dictionary/english/case" title="Definition of case" class="ref type-def"&gt;case&lt;/a&gt;. &lt;/div&gt; &lt;span class="lbl type-pragmatics"&gt;&lt;span class="span"&gt; [&lt;/span&gt;emphasis&lt;span class="span"&gt;]&lt;/span&gt;&lt;/span&gt;  &lt;div class="cit type-example"&gt; &lt;div class="quote"&gt;He could scarcely breathe.&lt;/div&gt; &lt;/div&gt; &lt;div class="cit type-example"&gt; &lt;div class="quote"&gt;I scarcely knew him.&lt;/div&gt; &lt;/div&gt; &lt;div class="cit type-example"&gt; &lt;div class="quote"&gt;She seemed scarcely aware of him.&lt;/div&gt; &lt;/div&gt; &lt;div class="cit type-example"&gt; &lt;div class="quote"&gt;He was scarcely more than a boy.&lt;/div&gt; &lt;/div&gt; &lt;div class="cit type-example"&gt; &lt;div class="quote"&gt;Scarcely a week goes by without the news providing fresh examples of police racism.&lt;/div&gt; &lt;/div&gt; &lt;div class="cit type-example"&gt; &lt;div class="quote"&gt;She was scarcely 18 when she made her debut.&lt;/div&gt; &lt;/div&gt; &lt;div class="thes"&gt;&lt;b&gt;Synonyms: &lt;/b&gt;&lt;span class="form"&gt;&lt;a href="/dictionary/english/hardly" title="Definition of hardly" class="ref"&gt;hardly&lt;/a&gt;&lt;/span&gt;, &lt;span class="form"&gt;&lt;a href="/dictionary/english/barely" title="Definition of barely" class="ref"&gt;barely&lt;/a&gt;&lt;/span&gt;, &lt;span class="form"&gt;&lt;span class="orth"&gt;only just&lt;/span&gt;&lt;/span&gt;, &lt;span class="form"&gt;&lt;a href="/dictionary/english/scarce" title="Definition of scarce" class="ref"&gt;scarce&lt;/a&gt; &lt;span class="lbl type-register"&gt;&lt;span class="span"&gt; [&lt;/span&gt;archaic&lt;span class="span"&gt;]&lt;/span&gt;&lt;/span&gt; &lt;/span&gt; &amp;nbsp; &lt;a href="/dictionary/english-thesaurus/scarcely" title="Synonyms of scarcely" class="ref type-thesaurus"&gt;More Synonyms of scarcely&lt;/a&gt;&lt;/div&gt; &lt;/div&gt; &lt;/div&gt;</t>
  </si>
  <si>
    <t xml:space="preserve">__export__.english_lexicon_explain_44536_1</t>
  </si>
  <si>
    <t xml:space="preserve">&lt;div class="thes"&gt;&lt;a href="/dictionary/english-thesaurus/scarcely" title="Synonyms of scarcely" class="ref type-thesaurus"&gt;More Synonyms of scarcely&lt;/a&gt;&lt;/div&gt;</t>
  </si>
  <si>
    <t xml:space="preserve">__export__.english_lexicon_explain_44534_1</t>
  </si>
  <si>
    <t xml:space="preserve">&lt;div class="hom"&gt;&lt;span class="span sensenum"&gt;2.&amp;nbsp;&lt;/span&gt;&lt;span class="gramGrp"&gt;&lt;span class="pos"&gt;adverb&lt;/span&gt;&lt;/span&gt;&lt;div class="sense"&gt; &lt;div class="def"&gt;You can use &lt;span class="hi rend-b"&gt;scarcely&lt;/span&gt; to &lt;a href="/dictionary/english/say" title="Definition of say" class="ref type-def"&gt;say&lt;/a&gt; that something is not true or is not the case, in a &lt;a href="/dictionary/english/humorous" title="Definition of humorous" class="ref type-def"&gt;humorous&lt;/a&gt; or &lt;a href="/dictionary/english/critical" title="Definition of critical" class="ref type-def"&gt;critical&lt;/a&gt; way. &lt;/div&gt; &lt;div class="cit type-example"&gt; &lt;div class="quote"&gt;It can scarcely be coincidence.&lt;/div&gt; &lt;/div&gt; &lt;div class="cit type-example"&gt; &lt;div class="quote"&gt;Yesterday, however, his views seemed scarcely relevant.&lt;/div&gt; &lt;/div&gt; &lt;div class="cit type-example"&gt; &lt;div class="quote"&gt;It was scarcely in their interest to let too many people know.&lt;/div&gt; &lt;/div&gt; &lt;div class="thes"&gt;&lt;b&gt;Synonyms: &lt;/b&gt;&lt;span class="form"&gt;&lt;a href="/dictionary/english/by-no-means" title="Definition of by no means" class="ref"&gt;by no means&lt;/a&gt;&lt;/span&gt;, &lt;span class="form"&gt;&lt;a href="/dictionary/english/hardly" title="Definition of hardly" class="ref"&gt;hardly&lt;/a&gt;&lt;/span&gt;, &lt;span class="form"&gt;&lt;span class="orth"&gt;not at all&lt;/span&gt;&lt;/span&gt;, &lt;span class="form"&gt;&lt;span class="orth"&gt;definitely not&lt;/span&gt;&lt;/span&gt; &amp;nbsp; &lt;a href="/dictionary/english-thesaurus/scarcely" title="Synonyms of scarcely" class="ref type-thesaurus"&gt;More Synonyms of scarcely&lt;/a&gt;&lt;/div&gt; &lt;/div&gt; &lt;/div&gt;</t>
  </si>
  <si>
    <t xml:space="preserve">__export__.english_lexicon_explain_44535_1</t>
  </si>
  <si>
    <t xml:space="preserve">&lt;div class="hom"&gt;&lt;span class="span sensenum"&gt;3.&amp;nbsp;&lt;/span&gt;&lt;span class="gramGrp"&gt;&lt;span class="pos"&gt;adverb&lt;/span&gt;&lt;/span&gt;&lt;div class="sense"&gt; &lt;div class="def"&gt;If you say &lt;span class="hi rend-b"&gt;scarcely&lt;/span&gt; &lt;span class="hi rend-b"&gt;had&lt;/span&gt; one thing &lt;a href="/dictionary/english/happen" title="Definition of happened" class="ref type-def"&gt;happened&lt;/a&gt; when something else happened, you mean that the first &lt;a href="/dictionary/english/event" title="Definition of event" class="ref type-def"&gt;event&lt;/a&gt; was &lt;a href="/dictionary/english/follow" title="Definition of followed" class="ref type-def"&gt;followed&lt;/a&gt; &lt;a href="/dictionary/english/immediately" title="Definition of immediately" class="ref type-def"&gt;immediately&lt;/a&gt; by the &lt;a href="/dictionary/english/second" title="Definition of second" class="ref type-def"&gt;second&lt;/a&gt;. &lt;/div&gt; &lt;div class="cit type-example"&gt; &lt;div class="quote"&gt;Scarcely had they left before soldiers arrived armed with rifles.&lt;/div&gt; &lt;/div&gt; &lt;div class="cit type-example"&gt; &lt;div class="quote"&gt;Bruce had scarcely shaken our hands when the phone rang.&lt;/div&gt; &lt;/div&gt; &lt;/div&gt; &lt;/div&gt;</t>
  </si>
  <si>
    <t xml:space="preserve">__export__.english_lexicon_explain_44537_1</t>
  </si>
  <si>
    <t xml:space="preserve">__export__.english_lexicon_5874_1</t>
  </si>
  <si>
    <t xml:space="preserve">&lt;div class="hom"&gt;&lt;span class="gramGrp"&gt;&lt;span class="pos"&gt;adjective&lt;/span&gt;&lt;/span&gt;&lt;div class="sense"&gt; &lt;div class="def"&gt;&lt;span class="hi rend-b"&gt;Societal&lt;/span&gt; means relating to society or to the way society is &lt;a href="/dictionary/english/organize" title="Definition of organized" class="ref type-def"&gt;organized&lt;/a&gt;. &lt;/div&gt; &lt;span class="lbl type-register"&gt;&lt;span class="span"&gt; [&lt;/span&gt;formal&lt;span class="span"&gt;]&lt;/span&gt;&lt;/span&gt;  &lt;div class="cit type-example"&gt; &lt;div class="quote"&gt;...societal changes&lt;/div&gt; &lt;/div&gt; &lt;div class="cit type-example"&gt; &lt;div class="quote"&gt;...societal norms.&lt;/div&gt; &lt;/div&gt; &lt;/div&gt; &lt;/div&gt;</t>
  </si>
  <si>
    <t xml:space="preserve">__export__.english_lexicon_explain_44538_1</t>
  </si>
  <si>
    <t xml:space="preserve">__export__.english_lexicon_5875_1</t>
  </si>
  <si>
    <t xml:space="preserve">&lt;div class="hom"&gt;&lt;span class="span sensenum"&gt;1.&amp;nbsp;&lt;/span&gt;&lt;span class="gramGrp"&gt;&lt;span class="pos"&gt;adjective&lt;/span&gt;&lt;/span&gt;&lt;div class="sense"&gt; &lt;div class="def"&gt;You use &lt;span class="hi rend-b"&gt;benign&lt;/span&gt; to &lt;a href="/dictionary/english/describe" title="Definition of describe" class="ref type-def"&gt;describe&lt;/a&gt; someone who is &lt;a href="/dictionary/english/kind" title="Definition of kind" class="ref type-def"&gt;kind&lt;/a&gt;, gentle, and &lt;a href="/dictionary/english/harmless" title="Definition of harmless" class="ref type-def"&gt;harmless&lt;/a&gt;. &lt;/div&gt; &lt;div class="cit type-example"&gt; &lt;div class="quote"&gt;They are normally a more benign audience.&lt;/div&gt; &lt;/div&gt; &lt;div class="cit type-example"&gt; &lt;div class="quote"&gt;Critics of the scheme take a less benign view.&lt;/div&gt; &lt;/div&gt; &lt;div class="thes"&gt;&lt;b&gt;Synonyms: &lt;/b&gt;&lt;span class="form"&gt;&lt;a href="/dictionary/english/benevolent" title="Definition of benevolent" class="ref"&gt;benevolent&lt;/a&gt;&lt;/span&gt;, &lt;span class="form"&gt;&lt;a href="/dictionary/english/kind" title="Definition of kind" class="ref"&gt;kind&lt;/a&gt;&lt;/span&gt;, &lt;span class="form"&gt;&lt;a href="/dictionary/english/kindly" title="Definition of kindly" class="ref"&gt;kindly&lt;/a&gt;&lt;/span&gt;, &lt;span class="form"&gt;&lt;a href="/dictionary/english/warm" title="Definition of warm" class="ref"&gt;warm&lt;/a&gt;&lt;/span&gt; &amp;nbsp; &lt;a href="/dictionary/english-thesaurus/benign" title="Synonyms of benign" class="ref type-thesaurus"&gt;More Synonyms of benign&lt;/a&gt;&lt;/div&gt; &lt;/div&gt; &lt;div class="re sense type-drv"&gt;&lt;span class="form type-drv"&gt;&lt;span class="orth"&gt;benignly&lt;/span&gt;&lt;span class="ptr hwd_sound type-hwd_sound"&gt; &lt;a class="hwd_sound sound audio_play_button icon-volume-up ptr" title="Pronunciation for benignly in English" data-src-mp3="/sounds/0/046/04653/04653.mp3" data-lang="en_GB"&gt;&lt;/a&gt; &lt;/span&gt;&lt;span class="gramGrp"&gt; &lt;span class="pos"&gt;adverb&lt;/span&gt;&lt;/span&gt;&lt;/span&gt;&lt;div class="cit type-example"&gt; &lt;div class="quote"&gt;I just smiled benignly and stood back.&lt;/div&gt; &lt;/div&gt; &lt;/div&gt; &lt;/div&gt;</t>
  </si>
  <si>
    <t xml:space="preserve">__export__.english_lexicon_explain_44543_1</t>
  </si>
  <si>
    <t xml:space="preserve">&lt;div class="thes"&gt;&lt;a href="/dictionary/english-thesaurus/benign" title="Synonyms of benign" class="ref type-thesaurus"&gt;More Synonyms of benign&lt;/a&gt;&lt;/div&gt;</t>
  </si>
  <si>
    <t xml:space="preserve">__export__.english_lexicon_explain_44539_1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</si>
  <si>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rend-b"&gt;benign&lt;/span&gt; substance or process does not have any &lt;a href="/dictionary/english/harmful" title="Definition of harmful" class="ref type-def"&gt;harmful&lt;/a&gt; effects. &lt;/div&gt; &lt;div class="cit type-example"&gt; &lt;div class="quote"&gt;We're taking relatively benign medicines and we're turning them into poisons.&lt;/div&gt; &lt;/div&gt; &lt;/div&gt; &lt;/div&gt;</t>
  </si>
  <si>
    <t xml:space="preserve">__export__.english_lexicon_explain_44540_1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</si>
  <si>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rend-b"&gt;benign&lt;/span&gt; tumour &lt;a href="/dictionary/english/will" title="Definition of will" class="ref type-def"&gt;will&lt;/a&gt; not cause &lt;a href="/dictionary/english/death" title="Definition of death" class="ref type-def"&gt;death&lt;/a&gt; or &lt;a href="/dictionary/english/serious" title="Definition of serious" class="ref type-def"&gt;serious&lt;/a&gt; &lt;a href="/dictionary/english/harm" title="Definition of harm" class="ref type-def"&gt;harm&lt;/a&gt;. &lt;/div&gt; &lt;span class="lbl type-subj"&gt;&lt;span class="span"&gt; [&lt;/span&gt;medicine&lt;span class="span"&gt;]&lt;/span&gt;&lt;/span&gt;  &lt;div class="cit type-example"&gt; &lt;div class="quote"&gt;It wasn't cancer, only a benign tumour.&lt;/div&gt; &lt;/div&gt; &lt;div class="thes"&gt;&lt;b&gt;Synonyms: &lt;/b&gt;&lt;span class="form"&gt;&lt;a href="/dictionary/english/harmless" title="Definition of harmless" class="ref"&gt;harmless&lt;/a&gt;&lt;/span&gt;, &lt;span class="form"&gt;&lt;a href="/dictionary/english/innocent" title="Definition of innocent" class="ref"&gt;innocent&lt;/a&gt;&lt;/span&gt;, &lt;span class="form"&gt;&lt;a href="/dictionary/english/superficial" title="Definition of superficial" class="ref"&gt;superficial&lt;/a&gt;&lt;/span&gt;, &lt;span class="form"&gt;&lt;a href="/dictionary/english/innocuous" title="Definition of innocuous" class="ref"&gt;innocuous&lt;/a&gt;&lt;/span&gt; &amp;nbsp; &lt;a href="/dictionary/english-thesaurus/benign" title="Synonyms of benign" class="ref type-thesaurus"&gt;More Synonyms of benign&lt;/a&gt;&lt;/div&gt; &lt;/div&gt; &lt;/div&gt;</t>
  </si>
  <si>
    <t xml:space="preserve">__export__.english_lexicon_explain_44541_1</t>
  </si>
  <si>
    <t xml:space="preserve">&lt;div class="hom"&gt;&lt;span class="span sensenum"&gt;4.&amp;nbsp;&lt;/span&gt;&lt;span class="gramGrp"&gt;&lt;span class="pos"&gt;adjective&lt;/span&gt;&lt;/span&gt;&lt;div class="sense"&gt; &lt;div class="def"&gt;&lt;span class="hi rend-b"&gt;Benign&lt;/span&gt; conditions are &lt;a href="/dictionary/english/pleasant" title="Definition of pleasant" class="ref type-def"&gt;pleasant&lt;/a&gt; or make it &lt;a href="/dictionary/english/easy" title="Definition of easy" class="ref type-def"&gt;easy&lt;/a&gt; for something to &lt;a href="/dictionary/english/happen" title="Definition of happen" class="ref type-def"&gt;happen&lt;/a&gt;. &lt;/div&gt; &lt;div class="cit type-example"&gt; &lt;div class="quote"&gt;They enjoyed an especially benign climate.&lt;/div&gt; &lt;/div&gt; &lt;div class="cit type-example"&gt; &lt;div class="quote"&gt;This plunge came in a time of relatively benign economic conditions.&lt;/div&gt; &lt;/div&gt; &lt;/div&gt; &lt;/div&gt;</t>
  </si>
  <si>
    <t xml:space="preserve">__export__.english_lexicon_explain_44542_1</t>
  </si>
  <si>
    <t xml:space="preserve">&lt;div class="hom"&gt;&lt;span class="span sensenum"&gt;5.&amp;nbsp;&lt;/span&gt;&lt;div class="sense"&gt;&lt;span class="xr"&gt; &lt;a href="/dictionary/english/benign-neglect" title="Definition of benign neglect" class="ref"&gt;benign neglect&lt;/a&gt;&lt;/span&gt;&lt;/div&gt; &lt;/div&gt;</t>
  </si>
  <si>
    <t xml:space="preserve">__export__.english_lexicon_explain_44547_1</t>
  </si>
  <si>
    <t xml:space="preserve">__export__.english_lexicon_5876_1</t>
  </si>
  <si>
    <t xml:space="preserve">&lt;div class="thes"&gt;&lt;a href="/dictionary/english-thesaurus/lumber" title="Synonyms of lumber" class="ref type-thesaurus"&gt;More Synonyms of lumber&lt;/a&gt;&lt;/div&gt;</t>
  </si>
  <si>
    <t xml:space="preserve">__export__.english_lexicon_explain_44544_1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</si>
  <si>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rend-b"&gt;Lumber&lt;/span&gt; consists of trees and large pieces of wood that have been &lt;a href="/dictionary/english/roughly" title="Definition of roughly" class="ref type-def"&gt;roughly&lt;/a&gt; cut up. &lt;/div&gt; &lt;span class="lbl type-geo"&gt;&lt;span class="span"&gt; [&lt;/span&gt;mainly US&lt;span class="span"&gt;]&lt;/span&gt;&lt;/span&gt;  &lt;div class="cit type-example"&gt; &lt;div class="quote"&gt;It was made of soft lumber, spruce by the look of it.&lt;/div&gt; &lt;/div&gt; &lt;div class="cit type-example"&gt; &lt;div class="quote"&gt;He was going to have to purchase all his lumber at full retail price.&lt;/div&gt; &lt;/div&gt; &lt;div class="thes"&gt;&lt;b&gt;Synonyms: &lt;/b&gt;&lt;span class="form"&gt;&lt;a href="/dictionary/english/junk" title="Definition of junk" class="ref"&gt;junk&lt;/a&gt;&lt;/span&gt;, &lt;span class="form"&gt;&lt;a href="/dictionary/english/refuse" title="Definition of refuse" class="ref"&gt;refuse&lt;/a&gt;&lt;/span&gt;, &lt;span class="form"&gt;&lt;a href="/dictionary/english/rubbish" title="Definition of rubbish" class="ref"&gt;rubbish&lt;/a&gt;&lt;/span&gt;, &lt;span class="form"&gt;&lt;span class="orth"&gt;discards&lt;/span&gt;&lt;/span&gt; &amp;nbsp; &lt;a href="/dictionary/english-thesaurus/lumber" title="Synonyms of lumber" class="ref type-thesaurus"&gt;More Synonyms of lumber&lt;/a&gt;&lt;/div&gt; &lt;/div&gt; &lt;/div&gt;</t>
  </si>
  <si>
    <t xml:space="preserve">__export__.english_lexicon_explain_44546_1</t>
  </si>
  <si>
    <t xml:space="preserve">&lt;div&gt;&lt;b&gt;Phrasal verbs:&lt;/b&gt;&lt;div class="padLeft"&gt; &lt;div class="re type-phrasalverb"&gt;&lt;span class="xr"&gt; &lt;a href="/dictionary/english/lumber-with" title="Definition of lumber with" class="ref"&gt;lumber with&lt;/a&gt;&lt;/span&gt;&lt;/div&gt; &lt;/div&gt; &lt;/div&gt;</t>
  </si>
  <si>
    <t xml:space="preserve">__export__.english_lexicon_explain_44545_1</t>
  </si>
  <si>
    <t xml:space="preserve">&lt;div class="hom"&gt;&lt;span class="span sensenum"&gt;2.&amp;nbsp;&lt;/span&gt;&lt;span class="gramGrp"&gt;&lt;span class="pos"&gt;verb&lt;/span&gt;&lt;/span&gt;&lt;div class="sense"&gt; &lt;div class="def"&gt;If someone or something &lt;span class="hi rend-b"&gt;lumbers&lt;/span&gt; from one place to another, they move there very slowly and clumsily. &lt;/div&gt; &lt;div class="cit type-example"&gt; &lt;div class="quote"&gt;He turned and lumbered back to his chair.&lt;/div&gt; &lt;/div&gt; &lt;div class="cit type-example"&gt; &lt;div class="quote"&gt;The truck lumbered across the parking lot toward the road.&lt;/div&gt; &lt;/div&gt; &lt;div class="cit type-example"&gt; &lt;div class="quote"&gt;He looked straight ahead and overtook a lumbering lorry.&lt;/div&gt; &lt;/div&gt; &lt;div class="thes"&gt;&lt;b&gt;Synonyms: &lt;/b&gt;&lt;span class="form"&gt;&lt;a href="/dictionary/english/plod" title="Definition of plod" class="ref"&gt;plod&lt;/a&gt;&lt;/span&gt;, &lt;span class="form"&gt;&lt;a href="/dictionary/english/shuffle" title="Definition of shuffle" class="ref"&gt;shuffle&lt;/a&gt;&lt;/span&gt;, &lt;span class="form"&gt;&lt;a href="/dictionary/english/shamble" title="Definition of shamble" class="ref"&gt;shamble&lt;/a&gt;&lt;/span&gt;, &lt;span class="form"&gt;&lt;a href="/dictionary/english/trudge" title="Definition of trudge" class="ref"&gt;trudge&lt;/a&gt;&lt;/span&gt; &amp;nbsp; &lt;a href="/dictionary/english-thesaurus/lumber#lumber__6" title="Synonyms of lumber" class="ref type-thesaurus"&gt;More Synonyms of lumber&lt;/a&gt;&lt;/div&gt; &lt;/div&gt; &lt;/div&gt;</t>
  </si>
  <si>
    <t xml:space="preserve">__export__.english_lexicon_explain_44548_1</t>
  </si>
  <si>
    <t xml:space="preserve">__export__.english_lexicon_5877_1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</si>
  <si>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rend-b"&gt;extensive&lt;/span&gt; covers or includes a large &lt;a href="/dictionary/english/physical" title="Definition of physical" class="ref type-def"&gt;physical&lt;/a&gt; area. &lt;/div&gt; &lt;div class="cit type-example"&gt; &lt;div class="quote"&gt;...an extensive tour of Latin America.&lt;/div&gt; &lt;/div&gt; &lt;div class="cit type-example"&gt; &lt;div class="quote"&gt;When built, the palace and its grounds were more extensive than the city itself.&lt;/div&gt; &lt;/div&gt; &lt;/div&gt; &lt;div class="re sense type-drv"&gt;&lt;span class="form type-drv"&gt;&lt;span class="orth"&gt;extensively&lt;/span&gt;&lt;span class="ptr hwd_sound type-hwd_sound"&gt; &lt;a class="hwd_sound sound audio_play_button icon-volume-up ptr" title="Pronunciation for extensively in English" data-src-mp3="/sounds/1/198/19864/19864.mp3" data-lang="en_GB"&gt;&lt;/a&gt; &lt;/span&gt;&lt;span class="gramGrp"&gt; &lt;span class="pos"&gt;adverb&lt;/span&gt;&lt;/span&gt;&lt;/span&gt;&lt;div class="cit type-example"&gt; &lt;div class="quote"&gt;Mark, however, needs to travel extensively with his varied business interests.&lt;/div&gt; &lt;/div&gt; &lt;/div&gt; &lt;/div&gt;</t>
  </si>
  <si>
    <t xml:space="preserve">__export__.english_lexicon_explain_44551_1</t>
  </si>
  <si>
    <t xml:space="preserve">&lt;div class="thes"&gt;&lt;a href="/dictionary/english-thesaurus/extensive" title="Synonyms of extensive" class="ref type-thesaurus"&gt;More Synonyms of extensive&lt;/a&gt;&lt;/div&gt;</t>
  </si>
  <si>
    <t xml:space="preserve">__export__.english_lexicon_explain_44549_1</t>
  </si>
  <si>
    <t xml:space="preserve">&lt;div class="hom"&gt;&lt;span class="span sensenum"&gt;2.&amp;nbsp;&lt;/span&gt;&lt;span class="gramGrp"&gt;&lt;span class="pos"&gt;adjective&lt;/span&gt;&lt;/span&gt;&lt;div class="sense"&gt; &lt;div class="def"&gt;Something that is &lt;span class="hi rend-b"&gt;extensive&lt;/span&gt; covers a &lt;a href="/dictionary/english/wide_1" title="Definition of wide" class="ref type-def"&gt;wide&lt;/a&gt; &lt;a href="/dictionary/english/range" title="Definition of range" class="ref type-def"&gt;range&lt;/a&gt; of &lt;a href="/dictionary/english/detail" title="Definition of details" class="ref type-def"&gt;details&lt;/a&gt;, &lt;a href="/dictionary/english/idea" title="Definition of ideas" class="ref type-def"&gt;ideas&lt;/a&gt;, or &lt;a href="/dictionary/english/item" title="Definition of items" class="ref type-def"&gt;items&lt;/a&gt;. &lt;/div&gt; &lt;div class="cit type-example"&gt; &lt;div class="quote"&gt;Developments in South Africa receive extensive coverage in The Sunday Telegraph.&lt;/div&gt; &lt;/div&gt; &lt;div class="cit type-example"&gt; &lt;div class="quote"&gt;...the extensive research into public attitudes to science.&lt;/div&gt; &lt;/div&gt; &lt;div class="cit type-example"&gt; &lt;div class="quote"&gt;The facilities available are very extensive.&lt;/div&gt; &lt;/div&gt; &lt;/div&gt; &lt;div class="re sense type-drv"&gt;&lt;span class="form type-drv"&gt;&lt;span class="orth"&gt;extensively&lt;/span&gt;&lt;span class="ptr hwd_sound type-hwd_sound"&gt; &lt;a class="hwd_sound sound audio_play_button icon-volume-up ptr" title="Pronunciation for extensively in English" data-src-mp3="/sounds/1/198/19864/19864.mp3" data-lang="en_GB"&gt;&lt;/a&gt; &lt;/span&gt;&lt;span class="gramGrp"&gt; &lt;span class="pos"&gt;adverb&lt;/span&gt;&lt;/span&gt;&lt;/span&gt;&lt;div class="cit type-example"&gt; &lt;div class="quote"&gt;...the extensively reported trial.&lt;/div&gt; &lt;/div&gt; &lt;div class="cit type-example"&gt; &lt;div class="quote"&gt;All these issues have been extensively researched in recent years.&lt;/div&gt; &lt;/div&gt; &lt;/div&gt; &lt;/div&gt;</t>
  </si>
  <si>
    <t xml:space="preserve">__export__.english_lexicon_explain_44550_1</t>
  </si>
  <si>
    <t xml:space="preserve">&lt;div class="hom"&gt;&lt;span class="span sensenum"&gt;3.&amp;nbsp;&lt;/span&gt;&lt;span class="gramGrp"&gt;&lt;span class="pos"&gt;adjective&lt;/span&gt;&lt;/span&gt;&lt;div class="sense"&gt; &lt;div class="def"&gt;If something is &lt;span class="hi rend-b"&gt;extensive&lt;/span&gt;, it is very great. &lt;/div&gt; &lt;div class="cit type-example"&gt; &lt;div class="quote"&gt;The blast caused extensive damage, shattering the ground-floor windows.&lt;/div&gt; &lt;/div&gt; &lt;div class="cit type-example"&gt; &lt;div class="quote"&gt;The security forces have extensive powers of search and arrest.&lt;/div&gt; &lt;/div&gt; &lt;div class="cit type-example"&gt; &lt;div class="quote"&gt;Mr Marr makes extensive use of exclusively Scottish words.&lt;/div&gt; &lt;/div&gt; &lt;div class="thes"&gt;&lt;b&gt;Synonyms: &lt;/b&gt;&lt;span class="form"&gt;&lt;a href="/dictionary/english/great_1" title="Definition of great" class="ref"&gt;great&lt;/a&gt;&lt;/span&gt;, &lt;span class="form"&gt;&lt;a href="/dictionary/english/large" title="Definition of large" class="ref"&gt;large&lt;/a&gt;&lt;/span&gt;, &lt;span class="form"&gt;&lt;a href="/dictionary/english/huge" title="Definition of huge" class="ref"&gt;huge&lt;/a&gt;&lt;/span&gt;, &lt;span class="form"&gt;&lt;a href="/dictionary/english/extended" title="Definition of extended" class="ref"&gt;extended&lt;/a&gt;&lt;/span&gt; &amp;nbsp; &lt;a href="/dictionary/english-thesaurus/extensive" title="Synonyms of extensive" class="ref type-thesaurus"&gt;More Synonyms of extensive&lt;/a&gt;&lt;/div&gt; &lt;/div&gt; &lt;div class="re sense type-drv"&gt;&lt;span class="form type-drv"&gt;&lt;span class="orth"&gt;extensively&lt;/span&gt;&lt;span class="ptr hwd_sound type-hwd_sound"&gt; &lt;a class="hwd_sound sound audio_play_button icon-volume-up ptr" title="Pronunciation for extensively in English" data-src-mp3="/sounds/1/198/19864/19864.mp3" data-lang="en_GB"&gt;&lt;/a&gt; &lt;/span&gt;&lt;span class="gramGrp"&gt; &lt;span class="pos"&gt;adverb&lt;/span&gt;&lt;/span&gt;&lt;/span&gt;&lt;div class="cit type-example"&gt; &lt;div class="quote"&gt;Hydrogen is used extensively in industry for the production of ammonia.&lt;/div&gt; &lt;/div&gt; &lt;/div&gt; &lt;/div&gt;</t>
  </si>
  <si>
    <t xml:space="preserve">__export__.english_lexicon_explain_44552_1</t>
  </si>
  <si>
    <t xml:space="preserve">__export__.english_lexicon_5878_1</t>
  </si>
  <si>
    <t xml:space="preserve">&lt;div class="hom"&gt;&lt;span class="span sensenum"&gt;1.&amp;nbsp;&lt;/span&gt;&lt;span class="gramGrp"&gt;&lt;span class="pos"&gt;variable noun&lt;/span&gt;&lt;/span&gt;&lt;div class="sense"&gt; &lt;div class="def"&gt;A &lt;span class="hi rend-b"&gt;cabbage&lt;/span&gt; is a &lt;a href="/dictionary/english/round" title="Definition of round" class="ref type-def"&gt;round&lt;/a&gt; &lt;a href="/dictionary/english/vegetable" title="Definition of vegetable" class="ref type-def"&gt;vegetable&lt;/a&gt; with white, green or &lt;a href="/dictionary/english/purple" title="Definition of purple" class="ref type-def"&gt;purple&lt;/a&gt; leaves that is usually &lt;a href="/dictionary/english/eat" title="Definition of eaten" class="ref type-def"&gt;eaten&lt;/a&gt; &lt;a href="/dictionary/english/cook" title="Definition of cooked" class="ref type-def"&gt;cooked&lt;/a&gt;. &lt;/div&gt; &lt;/div&gt; &lt;/div&gt;</t>
  </si>
  <si>
    <t xml:space="preserve">__export__.english_lexicon_explain_44553_1</t>
  </si>
  <si>
    <t xml:space="preserve">&lt;div class="hom"&gt;&lt;span class="span sensenum"&gt;2.&amp;nbsp;&lt;/span&gt;&lt;span class="gramGrp"&gt;&lt;span class="pos"&gt;countable noun&lt;/span&gt;&lt;/span&gt;&lt;div class="sense"&gt; &lt;div class="def"&gt;If someone &lt;a href="/dictionary/english/refer" title="Definition of refers" class="ref type-def"&gt;refers&lt;/a&gt; to a very &lt;a href="/dictionary/english/sick" title="Definition of sick" class="ref type-def"&gt;sick&lt;/a&gt; person or someone with a &lt;a href="/dictionary/english/disability" title="Definition of disability" class="ref type-def"&gt;disability&lt;/a&gt; as a &lt;span class="hi rend-b"&gt;cabbage&lt;/span&gt;, they are &lt;a href="/dictionary/english/saying" title="Definition of saying" class="ref type-def"&gt;saying&lt;/a&gt; in an &lt;a href="/dictionary/english/offensive" title="Definition of offensive" class="ref type-def"&gt;offensive&lt;/a&gt; &lt;a href="/dictionary/english/way_1" title="Definition of way" class="ref type-def"&gt;way&lt;/a&gt; that the sick person is so &lt;a href="/dictionary/english/badly" title="Definition of badly" class="ref type-def"&gt;badly&lt;/a&gt; brain-damaged or &lt;a href="/dictionary/english/ill_1" title="Definition of ill" class="ref type-def"&gt;ill&lt;/a&gt; that they cannot do anything. &lt;/div&gt; &lt;span class="lbl type-register"&gt;&lt;span class="span"&gt; [&lt;/span&gt;informal&lt;/span&gt; &lt;span class="lbl type-register"&gt;&lt;span class="span"&gt;, &lt;/span&gt;offensive&lt;span class="span"&gt;]&lt;/span&gt;&lt;/span&gt;  &lt;/div&gt; &lt;/div&gt;</t>
  </si>
  <si>
    <t xml:space="preserve">__export__.english_lexicon_explain_44554_1</t>
  </si>
  <si>
    <t xml:space="preserve">__export__.english_lexicon_5879_1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</si>
  <si>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rend-b"&gt;slack&lt;/span&gt; is &lt;a href="/dictionary/english/loose" title="Definition of loose" class="ref type-def"&gt;loose&lt;/a&gt; and not firmly &lt;a href="/dictionary/english/stretch" title="Definition of stretched" class="ref type-def"&gt;stretched&lt;/a&gt; or tightly in position. &lt;/div&gt; &lt;div class="cit type-example"&gt; &lt;div class="quote"&gt;The boy's jaw went slack.&lt;/div&gt; &lt;/div&gt; &lt;/div&gt; &lt;/div&gt;</t>
  </si>
  <si>
    <t xml:space="preserve">__export__.english_lexicon_explain_44559_1</t>
  </si>
  <si>
    <t xml:space="preserve">&lt;div&gt;&lt;b&gt;Phrasal verbs:&lt;/b&gt;&lt;div class="padLeft"&gt; &lt;div class="re type-phrasalverb"&gt;&lt;span class="xr"&gt; &lt;a href="/dictionary/english/slack-off" title="Definition of slack off" class="ref"&gt;slack off&lt;/a&gt;&lt;/span&gt;&lt;/div&gt; &lt;/div&gt; &lt;/div&gt;</t>
  </si>
  <si>
    <t xml:space="preserve">__export__.english_lexicon_explain_44560_1</t>
  </si>
  <si>
    <t xml:space="preserve">&lt;div class="thes"&gt;&lt;a href="/dictionary/english-thesaurus/slack" title="Synonyms of slack" class="ref type-thesaurus"&gt;More Synonyms of slack&lt;/a&gt;&lt;/div&gt;</t>
  </si>
  <si>
    <t xml:space="preserve">__export__.english_lexicon_explain_44555_1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</si>
  <si>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rend-b"&gt;slack&lt;/span&gt; period is one in which there is not much work or activity. &lt;/div&gt; &lt;div class="cit type-example"&gt; &lt;div class="quote"&gt;The workload can be evened out, instead of the shop having busy times and slack periods.&lt;/div&gt; &lt;/div&gt; &lt;/div&gt; &lt;/div&gt;</t>
  </si>
  <si>
    <t xml:space="preserve">__export__.english_lexicon_explain_44556_1</t>
  </si>
  <si>
    <t xml:space="preserve">&lt;div class="hom"&gt;&lt;span class="span sensenum"&gt;3.&amp;nbsp;&lt;/span&gt;&lt;span class="gramGrp"&gt;&lt;span class="pos"&gt;adjective&lt;/span&gt;&lt;/span&gt;&lt;div class="sense"&gt; &lt;div class="def"&gt;Someone who is &lt;span class="hi rend-b"&gt;slack&lt;/span&gt; in their work does not do it properly. &lt;/div&gt; &lt;span class="lbl type-pragmatics"&gt;&lt;span class="span"&gt; [&lt;/span&gt;disapproval&lt;span class="span"&gt;]&lt;/span&gt;&lt;/span&gt;  &lt;div class="cit type-example"&gt; &lt;div class="quote"&gt;Many publishers have simply become far too slack.&lt;/div&gt; &lt;/div&gt; &lt;div class="thes"&gt;&lt;b&gt;Synonyms: &lt;/b&gt;&lt;span class="form"&gt;&lt;a href="/dictionary/english/negligent" title="Definition of negligent" class="ref"&gt;negligent&lt;/a&gt;&lt;/span&gt;, &lt;span class="form"&gt;&lt;a href="/dictionary/english/lazy" title="Definition of lazy" class="ref"&gt;lazy&lt;/a&gt;&lt;/span&gt;, &lt;span class="form"&gt;&lt;a href="/dictionary/english/lax" title="Definition of lax" class="ref"&gt;lax&lt;/a&gt;&lt;/span&gt;, &lt;span class="form"&gt;&lt;a href="/dictionary/english/idle" title="Definition of idle" class="ref"&gt;idle&lt;/a&gt;&lt;/span&gt; &amp;nbsp; &lt;a href="/dictionary/english-thesaurus/slack" title="Synonyms of slack" class="ref type-thesaurus"&gt;More Synonyms of slack&lt;/a&gt;&lt;/div&gt; &lt;/div&gt; &lt;div class="re sense type-drv"&gt;&lt;span class="form type-drv"&gt;&lt;span class="orth"&gt;slackness&lt;/span&gt;&lt;span class="ptr hwd_sound type-hwd_sound"&gt; &lt;a class="hwd_sound sound audio_play_button icon-volume-up ptr" title="Pronunciation for slackness in English" data-src-mp3="/sounds/5/509/50966/50966.mp3" data-lang="en_GB"&gt;&lt;/a&gt; &lt;/span&gt;&lt;span class="gramGrp"&gt; &lt;span class="pos"&gt;uncountable noun&lt;/span&gt;&lt;/span&gt;&lt;/span&gt;&lt;div class="cit type-example"&gt; &lt;div class="quote"&gt;He accused the government of slackness and complacency.&lt;/div&gt; &lt;/div&gt; &lt;/div&gt; &lt;/div&gt;</t>
  </si>
  <si>
    <t xml:space="preserve">__export__.english_lexicon_explain_44557_1</t>
  </si>
  <si>
    <t xml:space="preserve">&lt;div class="hom"&gt;&lt;span class="span sensenum"&gt;4.&amp;nbsp;&lt;/span&gt;&lt;span class="gramGrp"&gt;&lt;span class="pos"&gt;verb&lt;/span&gt;&lt;/span&gt;&lt;div class="sense"&gt; &lt;div class="def"&gt;If someone &lt;span class="hi rend-b"&gt;is slacking&lt;/span&gt;, they are not &lt;a href="/dictionary/english/working" title="Definition of working" class="ref type-def"&gt;working&lt;/a&gt; as &lt;a href="/dictionary/english/hard" title="Definition of hard" class="ref type-def"&gt;hard&lt;/a&gt; as they should. &lt;/div&gt; &lt;span class="lbl type-pragmatics"&gt;&lt;span class="span"&gt; [&lt;/span&gt;disapproval&lt;span class="span"&gt;]&lt;/span&gt;&lt;/span&gt;  &lt;div class="cit type-example"&gt; &lt;div class="quote"&gt;He had never let a foreman see him slacking.&lt;/div&gt; &lt;/div&gt; &lt;div class="thes"&gt;&lt;b&gt;Synonyms: &lt;/b&gt;&lt;span class="form"&gt;&lt;a href="/dictionary/english/shirk" title="Definition of shirk" class="ref"&gt;shirk&lt;/a&gt;&lt;/span&gt;, &lt;span class="form"&gt;&lt;a href="/dictionary/english/idle" title="Definition of idle" class="ref"&gt;idle&lt;/a&gt;&lt;/span&gt;, &lt;span class="form"&gt;&lt;a href="/dictionary/english/relax" title="Definition of relax" class="ref"&gt;relax&lt;/a&gt;&lt;/span&gt;, &lt;span class="form"&gt;&lt;a href="/dictionary/english/flag" title="Definition of flag" class="ref"&gt;flag&lt;/a&gt;&lt;/span&gt; &amp;nbsp; &lt;a href="/dictionary/english-thesaurus/slack" title="Synonyms of slack" class="ref type-thesaurus"&gt;More Synonyms of slack&lt;/a&gt;&lt;/div&gt; &lt;/div&gt; &lt;div class="sense"&gt; &lt;div class="def"&gt;&lt;span class="hi rend-b"&gt;Slack off&lt;/span&gt; means the same as &lt;span class="xr"&gt;&lt;a href="/dictionary/english/slack" title="Definition of slack" class="ref"&gt;slack&lt;/a&gt;&lt;/span&gt;. &lt;/div&gt; &lt;div class="cit type-example"&gt; &lt;div class="quote"&gt;If someone slacks off, Bill comes down hard.&lt;/div&gt; &lt;/div&gt; &lt;div class="thes"&gt;&lt;b&gt;Synonyms: &lt;/b&gt;&lt;span class="form"&gt;&lt;a href="/dictionary/english/idle" title="Definition of idle" class="ref"&gt;idle&lt;/a&gt;&lt;/span&gt;, &lt;span class="form"&gt;&lt;span class="orth"&gt;waste time&lt;/span&gt;&lt;/span&gt;, &lt;span class="form"&gt;&lt;span class="orth"&gt;take it easy&lt;/span&gt;&lt;/span&gt;, &lt;span class="form"&gt;&lt;span class="orth"&gt;be lazy&lt;/span&gt;&lt;/span&gt; &amp;nbsp; &lt;a href="/dictionary/english-thesaurus/slack" title="Synonyms of slack" class="ref type-thesaurus"&gt;More Synonyms of slack&lt;/a&gt;&lt;/div&gt; &lt;/div&gt; &lt;/div&gt;</t>
  </si>
  <si>
    <t xml:space="preserve">__export__.english_lexicon_explain_44558_1</t>
  </si>
  <si>
    <t xml:space="preserve">&lt;div class="hom"&gt;&lt;span class="span sensenum"&gt;5.&amp;nbsp;&lt;/span&gt;&lt;div class="sense"&gt;&lt;span class="xr"&gt; &lt;a href="/dictionary/english/take-up-the-slack-pick-up-the-slack" title="Definition of take up the slack/pick up the slack" class="ref"&gt;take up the slack/pick up the slack&lt;/a&gt;&lt;/span&gt;&lt;/div&gt; &lt;/div&gt;</t>
  </si>
  <si>
    <t xml:space="preserve">__export__.english_lexicon_explain_44561_1</t>
  </si>
  <si>
    <t xml:space="preserve">__export__.english_lexicon_5880_1</t>
  </si>
  <si>
    <t xml:space="preserve">&lt;div class="hom"&gt;&lt;span class="span sensenum"&gt;1.&amp;nbsp;&lt;/span&gt;&lt;span class="gramGrp"&gt;&lt;span class="pos"&gt;adverb&lt;/span&gt;&lt;/span&gt;&lt;div class="sense"&gt; &lt;div class="def"&gt;You can use &lt;span class="hi rend-b"&gt;calmly&lt;/span&gt; to &lt;a href="/dictionary/english/emphasize" title="Definition of emphasize" class="ref type-def"&gt;emphasize&lt;/a&gt; that someone is &lt;a href="/dictionary/english/behave" title="Definition of behaving" class="ref type-def"&gt;behaving&lt;/a&gt; in a very controlled or &lt;a href="/dictionary/english/ordinary" title="Definition of ordinary" class="ref type-def"&gt;ordinary&lt;/a&gt; way in a &lt;a href="/dictionary/english/frighten" title="Definition of frightening" class="ref type-def"&gt;frightening&lt;/a&gt; or &lt;a href="/dictionary/english/unusual" title="Definition of unusual" class="ref type-def"&gt;unusual&lt;/a&gt; situation. &lt;/div&gt; &lt;span class="lbl type-register"&gt;&lt;span class="span"&gt; [&lt;/span&gt;written&lt;/span&gt; &lt;span class="lbl type-pragmatics"&gt;&lt;span class="span"&gt;, &lt;/span&gt;emphasis&lt;span class="span"&gt;]&lt;/span&gt;&lt;/span&gt;  &lt;div class="cit type-example"&gt; &lt;div class="quote"&gt;The gunmen calmly walked away and escaped in a waiting car.&lt;/div&gt; &lt;/div&gt; &lt;/div&gt; &lt;/div&gt;</t>
  </si>
  <si>
    <t xml:space="preserve">__export__.english_lexicon_explain_44562_1</t>
  </si>
  <si>
    <t xml:space="preserve">&lt;div class="hom"&gt;&lt;span class="span sensenum"&gt;2.&amp;nbsp;&lt;/span&gt;&lt;span class="xr"&gt; &lt;span class="lbl"&gt;See also &lt;/span&gt; &lt;a href="/dictionary/english/calm" title="Definition of calm" class="ref"&gt;calm&lt;/a&gt;&lt;/span&gt;&lt;/div&gt;</t>
  </si>
  <si>
    <t xml:space="preserve">__export__.english_lexicon_explain_44563_1</t>
  </si>
  <si>
    <t xml:space="preserve">__export__.english_lexicon_5881_1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</si>
  <si>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rend-b"&gt;dedication&lt;/span&gt; is a &lt;a href="/dictionary/english/message" title="Definition of message" class="ref type-def"&gt;message&lt;/a&gt; which is &lt;a href="/dictionary/english/write" title="Definition of written" class="ref type-def"&gt;written&lt;/a&gt; at the &lt;a href="/dictionary/english/beginning" title="Definition of beginning" class="ref type-def"&gt;beginning&lt;/a&gt; of a book, or a short announcement which is &lt;a href="/dictionary/english/sometimes" title="Definition of sometimes" class="ref type-def"&gt;sometimes&lt;/a&gt; made before a play or piece of music is &lt;a href="/dictionary/english/perform" title="Definition of performed" class="ref type-def"&gt;performed&lt;/a&gt;, as a &lt;a href="/dictionary/english/sign" title="Definition of sign" class="ref type-def"&gt;sign&lt;/a&gt; of &lt;a href="/dictionary/english/affection" title="Definition of affection" class="ref type-def"&gt;affection&lt;/a&gt; or &lt;a href="/dictionary/english/respect" title="Definition of respect" class="ref type-def"&gt;respect&lt;/a&gt; for someone. &lt;/div&gt; &lt;/div&gt; &lt;/div&gt;</t>
  </si>
  <si>
    <t xml:space="preserve">__export__.english_lexicon_explain_44565_1</t>
  </si>
  <si>
    <t xml:space="preserve">&lt;div class="thes"&gt;&lt;a href="/dictionary/english-thesaurus/dedication" title="Synonyms of dedication" class="ref type-thesaurus"&gt;More Synonyms of dedication&lt;/a&gt;&lt;/div&gt;</t>
  </si>
  <si>
    <t xml:space="preserve">__export__.english_lexicon_explain_44564_1</t>
  </si>
  <si>
    <t xml:space="preserve">&lt;div class="hom"&gt;&lt;span class="span sensenum"&gt;2.&amp;nbsp;&lt;/span&gt;&lt;span class="xr"&gt; &lt;span class="lbl"&gt;See also &lt;/span&gt; &lt;a href="/dictionary/english/dedicate" title="Definition of dedicate" class="ref"&gt;dedicate&lt;/a&gt;&lt;/span&gt;&lt;/div&gt;</t>
  </si>
  <si>
    <t xml:space="preserve">__export__.english_lexicon_explain_44573_1</t>
  </si>
  <si>
    <t xml:space="preserve">__export__.english_lexicon_5882_1</t>
  </si>
  <si>
    <t xml:space="preserve">&lt;div class="thes"&gt;&lt;a href="/dictionary/english-thesaurus/rugged" title="Synonyms of rugged" class="ref type-thesaurus"&gt;More Synonyms of rugged&lt;/a&gt;&lt;/div&gt;</t>
  </si>
  <si>
    <t xml:space="preserve">__export__.english_lexicon_explain_44569_1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</si>
  <si>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rend-b"&gt;rugged&lt;/span&gt; area of land is uneven and covered with rocks, with few trees or plants. &lt;/div&gt; &lt;span class="lbl type-register"&gt;&lt;span class="span"&gt; [&lt;/span&gt;literary&lt;span class="span"&gt;]&lt;/span&gt;&lt;/span&gt;  &lt;div class="cit type-example"&gt; &lt;div class="quote"&gt;...rugged mountainous terrain.&lt;/div&gt; &lt;/div&gt; &lt;/div&gt; &lt;div class="re sense type-drv"&gt;&lt;span class="form type-drv"&gt;&lt;span class="orth"&gt;ruggedly&lt;/span&gt;&lt;span class="ptr hwd_sound type-hwd_sound"&gt; &lt;a class="hwd_sound sound audio_play_button icon-volume-up ptr" title="Pronunciation for ruggedly in English" data-src-mp3="/sounds/4/474/47442/47442.mp3" data-lang="en_GB"&gt;&lt;/a&gt; &lt;/span&gt;&lt;span class="gramGrp"&gt; &lt;span class="pos"&gt;adverb&lt;/span&gt;&lt;/span&gt;&lt;/span&gt;&lt;div class="cit type-example"&gt; &lt;div class="quote"&gt;...a ruggedly beautiful wilderness.&lt;/div&gt; &lt;/div&gt; &lt;/div&gt; &lt;div class="re sense type-drv"&gt;&lt;span class="form type-drv"&gt;&lt;span class="orth"&gt;ruggedness&lt;/span&gt;&lt;span class="ptr hwd_sound type-hwd_sound"&gt; &lt;a class="hwd_sound sound audio_play_button icon-volume-up ptr" title="Pronunciation for ruggedness in English" data-src-mp3="/sounds/4/474/47443/47443.mp3" data-lang="en_GB"&gt;&lt;/a&gt; &lt;/span&gt;&lt;span class="gramGrp"&gt; &lt;span class="pos"&gt;uncountable noun&lt;/span&gt;&lt;/span&gt;&lt;/span&gt;&lt;div class="cit type-example"&gt; &lt;div class="quote"&gt;The island's ruggedness symbolises our history and the character of the people.&lt;/div&gt; &lt;/div&gt; &lt;/div&gt; &lt;/div&gt;</t>
  </si>
  <si>
    <t xml:space="preserve">__export__.english_lexicon_explain_44570_1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</si>
  <si>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 man as &lt;span class="hi rend-b"&gt;rugged&lt;/span&gt;, you mean that he has strong, &lt;a href="/dictionary/english/masculine" title="Definition of masculine" class="ref type-def"&gt;masculine&lt;/a&gt; &lt;a href="/dictionary/english/feature" title="Definition of features" class="ref type-def"&gt;features&lt;/a&gt;. &lt;/div&gt; &lt;span class="lbl type-register"&gt;&lt;span class="span"&gt; [&lt;/span&gt;literary&lt;/span&gt; &lt;span class="lbl type-pragmatics"&gt;&lt;span class="span"&gt;, &lt;/span&gt;approval&lt;span class="span"&gt;]&lt;/span&gt;&lt;/span&gt;  &lt;div class="cit type-example"&gt; &lt;div class="quote"&gt;A look of pure disbelief crossed Shankly's rugged face.&lt;/div&gt; &lt;/div&gt; &lt;div class="thes"&gt;&lt;b&gt;Synonyms: &lt;/b&gt;&lt;span class="form"&gt;&lt;span class="orth"&gt;strong-featured&lt;/span&gt;&lt;/span&gt;, &lt;span class="form"&gt;&lt;a href="/dictionary/english/lined" title="Definition of lined" class="ref"&gt;lined&lt;/a&gt;&lt;/span&gt;, &lt;span class="form"&gt;&lt;a href="/dictionary/english/worn" title="Definition of worn" class="ref"&gt;worn&lt;/a&gt;&lt;/span&gt;, &lt;span class="form"&gt;&lt;a href="/dictionary/english/weathered" title="Definition of weathered" class="ref"&gt;weathered&lt;/a&gt;&lt;/span&gt; &amp;nbsp; &lt;a href="/dictionary/english-thesaurus/rugged" title="Synonyms of rugged" class="ref type-thesaurus"&gt;More Synonyms of rugged&lt;/a&gt;&lt;/div&gt; &lt;/div&gt; &lt;div class="re sense type-drv"&gt;&lt;span class="form type-drv"&gt;&lt;span class="orth"&gt;ruggedly&lt;/span&gt;&lt;span class="ptr hwd_sound type-hwd_sound"&gt; &lt;a class="hwd_sound sound audio_play_button icon-volume-up ptr" title="Pronunciation for ruggedly in English" data-src-mp3="/sounds/4/474/47442/47442.mp3" data-lang="en_GB"&gt;&lt;/a&gt; &lt;/span&gt;&lt;span class="gramGrp"&gt; &lt;span class="pos"&gt;adverb&lt;/span&gt;&lt;/span&gt;&lt;/span&gt;&lt;div class="cit type-example"&gt; &lt;div class="quote"&gt;He was six feet tall and ruggedly handsome.&lt;/div&gt; &lt;/div&gt; &lt;/div&gt; &lt;/div&gt;</t>
  </si>
  <si>
    <t xml:space="preserve">__export__.english_lexicon_explain_44571_1</t>
  </si>
  <si>
    <t xml:space="preserve">&lt;div class="hom"&gt;&lt;span class="span sensenum"&gt;3.&amp;nbsp;&lt;/span&gt;&lt;span class="gramGrp"&gt;&lt;span class="pos"&gt;adjective&lt;/span&gt;&lt;/span&gt;&lt;div class="sense"&gt; &lt;div class="def"&gt;If you describe someone's character as &lt;span class="hi rend-b"&gt;rugged&lt;/span&gt;, you mean that they are strong and &lt;a href="/dictionary/english/determine" title="Definition of determined" class="ref type-def"&gt;determined&lt;/a&gt;, and have the &lt;a href="/dictionary/english/ability_1" title="Definition of ability" class="ref type-def"&gt;ability&lt;/a&gt; to &lt;a href="/dictionary/english/cope" title="Definition of cope" class="ref type-def"&gt;cope&lt;/a&gt; with difficult &lt;a href="/dictionary/english/situation" title="Definition of situations" class="ref type-def"&gt;situations&lt;/a&gt;. &lt;/div&gt; &lt;span class="lbl type-pragmatics"&gt;&lt;span class="span"&gt; [&lt;/span&gt;approval&lt;span class="span"&gt;]&lt;/span&gt;&lt;/span&gt;  &lt;div class="cit type-example"&gt; &lt;div class="quote"&gt;Rugged individualism forged America's frontier society.&lt;/div&gt; &lt;/div&gt; &lt;div class="thes"&gt;&lt;b&gt;Synonyms: &lt;/b&gt;&lt;span class="form"&gt;&lt;a href="/dictionary/english/uncompromising" title="Definition of uncompromising" class="ref"&gt;uncompromising&lt;/a&gt;&lt;/span&gt;, &lt;span class="form"&gt;&lt;a href="/dictionary/english/decided" title="Definition of decided" class="ref"&gt;decided&lt;/a&gt;&lt;/span&gt;, &lt;span class="form"&gt;&lt;a href="/dictionary/english/firm" title="Definition of firm" class="ref"&gt;firm&lt;/a&gt;&lt;/span&gt;, &lt;span class="form"&gt;&lt;a href="/dictionary/english/tough" title="Definition of tough" class="ref"&gt;tough&lt;/a&gt;&lt;/span&gt; &amp;nbsp; &lt;a href="/dictionary/english-thesaurus/rugged" title="Synonyms of rugged" class="ref type-thesaurus"&gt;More Synonyms of rugged&lt;/a&gt;&lt;/div&gt; &lt;/div&gt; &lt;/div&gt;</t>
  </si>
  <si>
    <t xml:space="preserve">__export__.english_lexicon_explain_44572_1</t>
  </si>
  <si>
    <t xml:space="preserve">&lt;div class="hom"&gt;&lt;span class="span sensenum"&gt;4.&amp;nbsp;&lt;/span&gt;&lt;span class="gramGrp"&gt;&lt;span class="pos"&gt;adjective&lt;/span&gt;&lt;/span&gt;&lt;div class="sense"&gt; &lt;div class="def"&gt;A &lt;span class="hi rend-b"&gt;rugged&lt;/span&gt; piece of equipment is strong and is designed to &lt;a href="/dictionary/english/last" title="Definition of last" class="ref type-def"&gt;last&lt;/a&gt; a long time, &lt;a href="/dictionary/english/even" title="Definition of even" class="ref type-def"&gt;even&lt;/a&gt; if it is treated &lt;a href="/dictionary/english/roughly" title="Definition of roughly" class="ref type-def"&gt;roughly&lt;/a&gt;. &lt;/div&gt; &lt;div class="cit type-example"&gt; &lt;div class="quote"&gt;The camera combines rugged reliability with unequalled optical performance and speed.&lt;/div&gt; &lt;/div&gt; &lt;/div&gt; &lt;div class="re sense type-drv"&gt;&lt;span class="form type-drv"&gt;&lt;span class="orth"&gt;ruggedness&lt;/span&gt;&lt;span class="ptr hwd_sound type-hwd_sound"&gt; &lt;a class="hwd_sound sound audio_play_button icon-volume-up ptr" title="Pronunciation for ruggedness in English" data-src-mp3="/sounds/4/474/47443/47443.mp3" data-lang="en_GB"&gt;&lt;/a&gt; &lt;/span&gt;&lt;span class="gramGrp"&gt; &lt;span class="pos"&gt;uncountable noun&lt;/span&gt;&lt;/span&gt;&lt;/span&gt;&lt;div class="cit type-example"&gt; &lt;div class="quote"&gt;The body is 90% titanium for ruggedness.&lt;/div&gt; &lt;/div&gt; &lt;/div&gt; &lt;/div&gt;</t>
  </si>
  <si>
    <t xml:space="preserve">__export__.english_lexicon_explain_44574_1</t>
  </si>
  <si>
    <t xml:space="preserve">__export__.english_lexicon_5883_1</t>
  </si>
  <si>
    <t xml:space="preserve">&lt;div class="hom"&gt;&lt;span class="gramGrp"&gt;&lt;span class="pos"&gt;countable noun&lt;/span&gt;&lt;/span&gt;&lt;div class="sense"&gt; &lt;div class="def"&gt;A &lt;span class="hi rend-b"&gt;boulder&lt;/span&gt; is a large rounded rock. &lt;/div&gt; &lt;div class="thes"&gt;&lt;b&gt;Synonyms: &lt;/b&gt;&lt;span class="form"&gt;&lt;a href="/dictionary/english/rock" title="Definition of rock" class="ref"&gt;rock&lt;/a&gt;&lt;/span&gt;, &lt;span class="form"&gt;&lt;a href="/dictionary/english/stone_1" title="Definition of stone" class="ref"&gt;stone&lt;/a&gt;&lt;/span&gt; &amp;nbsp; &lt;a href="/dictionary/english-thesaurus/boulder" title="Synonyms of boulder" class="ref type-thesaurus"&gt;More Synonyms of boulder&lt;/a&gt;&lt;/div&gt; &lt;/div&gt; &lt;/div&gt;</t>
  </si>
  <si>
    <t xml:space="preserve">__export__.english_lexicon_explain_44575_1</t>
  </si>
  <si>
    <t xml:space="preserve">__export__.english_lexicon_5884_1</t>
  </si>
  <si>
    <t xml:space="preserve">&lt;div class="hom"&gt;&lt;span class="gramGrp"&gt;&lt;span class="pos"&gt;variable noun&lt;/span&gt;&lt;/span&gt;&lt;div class="sense"&gt; &lt;div class="def"&gt;&lt;span class="hi rend-b"&gt;Inequality&lt;/span&gt; is the &lt;a href="/dictionary/english/difference" title="Definition of difference" class="ref type-def"&gt;difference&lt;/a&gt; in social &lt;a href="/dictionary/english/status" title="Definition of status" class="ref type-def"&gt;status&lt;/a&gt;, &lt;a href="/dictionary/english/wealth" title="Definition of wealth" class="ref type-def"&gt;wealth&lt;/a&gt;, or &lt;a href="/dictionary/english/opportunity" title="Definition of opportunity" class="ref type-def"&gt;opportunity&lt;/a&gt; between people or groups. &lt;/div&gt; &lt;div class="cit type-example"&gt; &lt;div class="quote"&gt;People are concerned about social inequality.&lt;/div&gt; &lt;/div&gt; &lt;div class="cit type-example"&gt; &lt;div class="quote"&gt;Blacks have been hurt by racial inequalities in housing and education.&lt;/div&gt; &lt;/div&gt; &lt;div class="thes"&gt;&lt;b&gt;Synonyms: &lt;/b&gt;&lt;span class="form"&gt;&lt;a href="/dictionary/english/disparity" title="Definition of disparity" class="ref"&gt;disparity&lt;/a&gt;&lt;/span&gt;, &lt;span class="form"&gt;&lt;a href="/dictionary/english/prejudice" title="Definition of prejudice" class="ref"&gt;prejudice&lt;/a&gt;&lt;/span&gt;, &lt;span class="form"&gt;&lt;a href="/dictionary/english/difference" title="Definition of difference" class="ref"&gt;difference&lt;/a&gt;&lt;/span&gt;, &lt;span class="form"&gt;&lt;a href="/dictionary/english/bias" title="Definition of bias" class="ref"&gt;bias&lt;/a&gt;&lt;/span&gt; &amp;nbsp; &lt;a href="/dictionary/english-thesaurus/inequality" title="Synonyms of inequality" class="ref type-thesaurus"&gt;More Synonyms of inequality&lt;/a&gt;&lt;/div&gt; &lt;/div&gt; &lt;/div&gt;</t>
  </si>
  <si>
    <t xml:space="preserve">__export__.english_lexicon_explain_44597_1</t>
  </si>
  <si>
    <t xml:space="preserve">__export__.english_lexicon_5885_1</t>
  </si>
  <si>
    <t xml:space="preserve">&lt;div class="hom"&gt;&lt;span class="span sensenum"&gt;1.&amp;nbsp;&lt;/span&gt;&lt;span class="gramGrp"&gt;&lt;span class="pos"&gt;adjective&lt;/span&gt;&lt;/span&gt;&lt;div class="sense"&gt; &lt;div class="def"&gt;If something is &lt;span class="hi rend-b"&gt;coherent&lt;/span&gt;, it is &lt;a href="/dictionary/english/well" title="Definition of well" class="ref type-def"&gt;well&lt;/a&gt; &lt;a href="/dictionary/english/plan_1" title="Definition of planned" class="ref type-def"&gt;planned&lt;/a&gt;, so that it is &lt;a href="/dictionary/english/clear" title="Definition of clear" class="ref type-def"&gt;clear&lt;/a&gt; and &lt;a href="/dictionary/english/sensible" title="Definition of sensible" class="ref type-def"&gt;sensible&lt;/a&gt; and all its parts &lt;a href="/dictionary/english/go" title="Definition of go" class="ref type-def"&gt;go&lt;/a&gt; well with each other. &lt;/div&gt; &lt;div class="cit type-example"&gt; &lt;div class="quote"&gt;He has failed to work out a coherent strategy for modernising the service.&lt;/div&gt; &lt;/div&gt; &lt;div class="cit type-example"&gt; &lt;div class="quote"&gt;The President's policy is perfectly coherent.&lt;/div&gt; &lt;/div&gt; &lt;div class="thes"&gt;&lt;b&gt;Synonyms: &lt;/b&gt;&lt;span class="form"&gt;&lt;a href="/dictionary/english/consistent" title="Definition of consistent" class="ref"&gt;consistent&lt;/a&gt;&lt;/span&gt;, &lt;span class="form"&gt;&lt;a href="/dictionary/english/reasoned" title="Definition of reasoned" class="ref"&gt;reasoned&lt;/a&gt;&lt;/span&gt;, &lt;span class="form"&gt;&lt;a href="/dictionary/english/organized_1" title="Definition of organized" class="ref"&gt;organized&lt;/a&gt;&lt;/span&gt;, &lt;span class="form"&gt;&lt;a href="/dictionary/english/rational" title="Definition of rational" class="ref"&gt;rational&lt;/a&gt;&lt;/span&gt; &amp;nbsp; &lt;a href="/dictionary/english-thesaurus/coherent" title="Synonyms of coherent" class="ref type-thesaurus"&gt;More Synonyms of coherent&lt;/a&gt;&lt;/div&gt; &lt;/div&gt; &lt;div class="re sense type-drv"&gt;&lt;span class="form type-drv"&gt;&lt;span class="orth"&gt;coherence&lt;/span&gt;&lt;span class="ptr hwd_sound type-hwd_sound"&gt; &lt;a class="hwd_sound sound audio_play_button icon-volume-up ptr" title="Pronunciation for coherence in English" data-src-mp3="/sounds/1/103/10323/10323.mp3" data-lang="en_GB"&gt;&lt;/a&gt; &lt;/span&gt;&lt;span class="gramGrp"&gt; &lt;span class="pos"&gt;uncountable noun&lt;/span&gt;&lt;/span&gt;&lt;/span&gt;&lt;div class="cit type-example"&gt; &lt;div class="quote"&gt;The campaign was widely criticised for making tactical mistakes and for a lack of coherence. &lt;/div&gt; &lt;/div&gt; &lt;div class="thes"&gt;&lt;b&gt;Synonyms: &lt;/b&gt;&lt;span class="form"&gt;&lt;a href="/dictionary/english/consistency" title="Definition of consistency" class="ref"&gt;consistency&lt;/a&gt;&lt;/span&gt;, &lt;span class="form"&gt;&lt;span class="orth"&gt;rationality&lt;/span&gt;&lt;/span&gt;, &lt;span class="form"&gt;&lt;span class="orth"&gt;concordance&lt;/span&gt;&lt;/span&gt;, &lt;span class="form"&gt;&lt;a href="/dictionary/english/consonance" title="Definition of consonance" class="ref"&gt;consonance&lt;/a&gt;&lt;/span&gt; &amp;nbsp; &lt;a href="/dictionary/english-thesaurus/coherence" title="Synonyms of coherent" class="ref type-thesaurus"&gt;More Synonyms of coherent&lt;/a&gt;&lt;/div&gt; &lt;div class="thes"&gt;&lt;b&gt;Synonyms: &lt;/b&gt;&lt;span class="form"&gt;&lt;span class="orth"&gt;intelligibility&lt;/span&gt;&lt;/span&gt;, &lt;span class="form"&gt;&lt;span class="orth"&gt;comprehensibility&lt;/span&gt;&lt;/span&gt; &amp;nbsp; &lt;a href="/dictionary/english-thesaurus/coherence" title="Synonyms of coherent" class="ref type-thesaurus"&gt;More Synonyms of coherent&lt;/a&gt;&lt;/div&gt; &lt;/div&gt; &lt;div class="re sense type-drv"&gt;&lt;span class="form type-drv"&gt;&lt;span class="orth"&gt;coherently&lt;/span&gt;&lt;span class="gramGrp"&gt; &lt;span class="pos"&gt;adverb&lt;/span&gt;&lt;/span&gt;&lt;/span&gt;&lt;div class="cit type-example"&gt; &lt;div class="quote"&gt;The government has to convince voters it is proceeding coherently toward its goals.&lt;/div&gt; &lt;/div&gt; &lt;/div&gt; &lt;/div&gt;</t>
  </si>
  <si>
    <t xml:space="preserve">__export__.english_lexicon_explain_44598_1</t>
  </si>
  <si>
    <t xml:space="preserve">&lt;div class="hom"&gt;&lt;span class="span sensenum"&gt;2.&amp;nbsp;&lt;/span&gt;&lt;span class="gramGrp"&gt;&lt;span class="pos"&gt;adjective&lt;/span&gt;&lt;/span&gt;&lt;div class="sense"&gt; &lt;div class="def"&gt;If someone is &lt;span class="hi rend-b"&gt;coherent&lt;/span&gt;, they &lt;a href="/dictionary/english/express" title="Definition of express" class="ref type-def"&gt;express&lt;/a&gt; their thoughts in a clear and &lt;a href="/dictionary/english/calm" title="Definition of calm" class="ref type-def"&gt;calm&lt;/a&gt; way, so that other people can &lt;a href="/dictionary/english/understand" title="Definition of understand" class="ref type-def"&gt;understand&lt;/a&gt; what they are &lt;a href="/dictionary/english/saying" title="Definition of saying" class="ref type-def"&gt;saying&lt;/a&gt;. &lt;/div&gt; &lt;div class="cit type-example"&gt; &lt;div class="quote"&gt;He's so calm when he answers questions in interviews. I wish I could be that coherent.&lt;/div&gt; &lt;/div&gt; &lt;div class="thes"&gt;&lt;b&gt;Synonyms: &lt;/b&gt;&lt;span class="form"&gt;&lt;a href="/dictionary/english/articulate" title="Definition of articulate" class="ref"&gt;articulate&lt;/a&gt;&lt;/span&gt;, &lt;span class="form"&gt;&lt;a href="/dictionary/english/lucid" title="Definition of lucid" class="ref"&gt;lucid&lt;/a&gt;&lt;/span&gt;, &lt;span class="form"&gt;&lt;a href="/dictionary/english/comprehensible" title="Definition of comprehensible" class="ref"&gt;comprehensible&lt;/a&gt;&lt;/span&gt;, &lt;span class="form"&gt;&lt;a href="/dictionary/english/intelligible" title="Definition of intelligible" class="ref"&gt;intelligible&lt;/a&gt;&lt;/span&gt; &amp;nbsp; &lt;a href="/dictionary/english-thesaurus/coherent" title="Synonyms of coherent" class="ref type-thesaurus"&gt;More Synonyms of coherent&lt;/a&gt;&lt;/div&gt; &lt;/div&gt; &lt;div class="re sense type-drv"&gt;&lt;span class="form type-drv"&gt;&lt;span class="orth"&gt;coherence&lt;/span&gt;&lt;span class="ptr hwd_sound type-hwd_sound"&gt; &lt;a class="hwd_sound sound audio_play_button icon-volume-up ptr" title="Pronunciation for coherence in English" data-src-mp3="/sounds/1/103/10323/10323.mp3" data-lang="en_GB"&gt;&lt;/a&gt; &lt;/span&gt;&lt;span class="gramGrp"&gt; &lt;span class="pos"&gt;uncountable noun&lt;/span&gt;&lt;/span&gt;&lt;/span&gt;&lt;div class="cit type-example"&gt; &lt;div class="quote"&gt;She lost consciousness and when she came round she still lacked coherence and focus.&lt;/div&gt; &lt;/div&gt; &lt;div class="thes"&gt;&lt;b&gt;Synonyms: &lt;/b&gt;&lt;span class="form"&gt;&lt;a href="/dictionary/english/consistency" title="Definition of consistency" class="ref"&gt;consistency&lt;/a&gt;&lt;/span&gt;, &lt;span class="form"&gt;&lt;span class="orth"&gt;rationality&lt;/span&gt;&lt;/span&gt;, &lt;span class="form"&gt;&lt;span class="orth"&gt;concordance&lt;/span&gt;&lt;/span&gt;, &lt;span class="form"&gt;&lt;a href="/dictionary/english/consonance" title="Definition of consonance" class="ref"&gt;consonance&lt;/a&gt;&lt;/span&gt; &amp;nbsp; &lt;a href="/dictionary/english-thesaurus/coherence" title="Synonyms of coherent" class="ref type-thesaurus"&gt;More Synonyms of coherent&lt;/a&gt;&lt;/div&gt; &lt;/div&gt; &lt;div class="re sense type-drv"&gt;&lt;span class="form type-drv"&gt;&lt;span class="orth"&gt;coherently&lt;/span&gt;&lt;span class="gramGrp"&gt; &lt;span class="pos"&gt;graded adverb&lt;/span&gt;&lt;/span&gt;&lt;/span&gt;&lt;div class="cit type-example"&gt; &lt;div class="quote"&gt;He talked coherently.&lt;/div&gt; &lt;/div&gt; &lt;/div&gt; &lt;/div&gt;</t>
  </si>
  <si>
    <t xml:space="preserve">__export__.english_lexicon_explain_44599_1</t>
  </si>
  <si>
    <t xml:space="preserve">__export__.english_lexicon_5886_1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</si>
  <si>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rend-b"&gt;kidnap&lt;/span&gt; someone is to take them &lt;a href="/dictionary/english/away" title="Definition of away" class="ref type-def"&gt;away&lt;/a&gt; illegally and by force, and usually to hold them &lt;a href="/dictionary/english/prisoner" title="Definition of prisoner" class="ref type-def"&gt;prisoner&lt;/a&gt; in order to &lt;a href="/dictionary/english/demand" title="Definition of demand" class="ref type-def"&gt;demand&lt;/a&gt; something from their family, &lt;a href="/dictionary/english/employer" title="Definition of employer" class="ref type-def"&gt;employer&lt;/a&gt;, or government. &lt;/div&gt; &lt;div class="cit type-example"&gt; &lt;div class="quote"&gt;Police in Brazil uncovered a plot to kidnap him.&lt;/div&gt; &lt;/div&gt; &lt;div class="cit type-example"&gt; &lt;div class="quote"&gt;They were intelligent and educated, yet they chose to kidnap and kill.&lt;/div&gt; &lt;/div&gt; &lt;div class="cit type-example"&gt; &lt;div class="quote"&gt;The kidnapped man was said to have been seized by five people.&lt;/div&gt; &lt;/div&gt; &lt;div class="thes"&gt;&lt;b&gt;Synonyms: &lt;/b&gt;&lt;span class="form"&gt;&lt;a href="/dictionary/english/abduct" title="Definition of abduct" class="ref"&gt;abduct&lt;/a&gt;&lt;/span&gt;, &lt;span class="form"&gt;&lt;a href="/dictionary/english/remove" title="Definition of remove" class="ref"&gt;remove&lt;/a&gt;&lt;/span&gt;, &lt;span class="form"&gt;&lt;a href="/dictionary/english/steal" title="Definition of steal" class="ref"&gt;steal&lt;/a&gt;&lt;/span&gt;, &lt;span class="form"&gt;&lt;a href="/dictionary/english/capture" title="Definition of capture" class="ref"&gt;capture&lt;/a&gt;&lt;/span&gt; &amp;nbsp; &lt;a href="/dictionary/english-thesaurus/kidnap" title="Synonyms of kidnap" class="ref type-thesaurus"&gt;More Synonyms of kidnap&lt;/a&gt;&lt;/div&gt; &lt;/div&gt; &lt;div class="re sense type-drv"&gt;&lt;span class="form type-drv"&gt;&lt;span class="orth"&gt;kidnapper&lt;/span&gt;&lt;span class="ptr hwd_sound type-hwd_sound"&gt; &lt;a class="hwd_sound sound audio_play_button icon-volume-up ptr" title="Pronunciation for kidnapper in English" data-src-mp3="/sounds/3/303/30359/30359.mp3" data-lang="en_GB"&gt;&lt;/a&gt; &lt;/span&gt;&lt;span class="form inflected_forms type-infl"&gt;&lt;span class="var"&gt;Word forms: &lt;/span&gt; &lt;span class="lbl type-gram"&gt;plural&lt;/span&gt; &lt;span class="orth"&gt; kidnappers&lt;/span&gt;&lt;span class="ptr hwd_sound type-hwd_sound"&gt; &lt;a class="hwd_sound sound audio_play_button icon-volume-up ptr" title="Pronunciation for kidnappers in English" data-src-mp3="/sounds/3/303/30360/30360.mp3" data-lang="en_GB"&gt;&lt;/a&gt; &lt;/span&gt;&lt;/span&gt;&lt;span class="gramGrp"&gt; &lt;span class="pos"&gt;countable noun&lt;/span&gt;&lt;/span&gt;&lt;/span&gt;&lt;div class="cit type-example"&gt; &lt;div class="quote"&gt;His kidnappers have threatened that they will kill him unless three militants are released from prison. &lt;/div&gt; &lt;/div&gt; &lt;/div&gt; &lt;div class="re sense type-drv"&gt;&lt;span class="form type-drv"&gt;&lt;span class="orth"&gt;kidnapping&lt;/span&gt;&lt;span class="ptr hwd_sound type-hwd_sound"&gt; &lt;a class="hwd_sound sound audio_play_button icon-volume-up ptr" title="Pronunciation for kidnapping in English" data-src-mp3="/sounds/3/303/30361/30361.mp3" data-lang="en_GB"&gt;&lt;/a&gt; &lt;/span&gt;&lt;span class="form inflected_forms type-infl"&gt;&lt;span class="var"&gt;Word forms: &lt;/span&gt; &lt;span class="lbl type-gram"&gt;plural&lt;/span&gt; &lt;span class="orth"&gt; kidnappings&lt;/span&gt;&lt;span class="ptr hwd_sound type-hwd_sound"&gt; &lt;a class="hwd_sound sound audio_play_button icon-volume-up ptr" title="Pronunciation for kidnappings in English" data-src-mp3="/sounds/3/303/30362/30362.mp3" data-lang="en_GB"&gt;&lt;/a&gt; &lt;/span&gt;&lt;/span&gt;&lt;span class="gramGrp"&gt; &lt;span class="pos"&gt;variable noun&lt;/span&gt;&lt;/span&gt;&lt;/span&gt;&lt;div class="cit type-example"&gt; &lt;div class="quote"&gt;Two youngsters have been arrested and charged with kidnapping.&lt;/div&gt; &lt;/div&gt; &lt;/div&gt; &lt;/div&gt;</t>
  </si>
  <si>
    <t xml:space="preserve">__export__.english_lexicon_explain_44600_1</t>
  </si>
  <si>
    <t xml:space="preserve">&lt;div class="hom"&gt;&lt;span class="span sensenum"&gt;2.&amp;nbsp;&lt;/span&gt;&lt;span class="gramGrp"&gt;&lt;span class="pos"&gt;variable noun&lt;/span&gt;&lt;/span&gt;&lt;div class="sense"&gt; &lt;div class="def"&gt;&lt;span class="hi rend-b"&gt;Kidnap&lt;/span&gt; or a &lt;span class="hi rend-b"&gt;kidnap&lt;/span&gt; is the &lt;a href="/dictionary/english/crime" title="Definition of crime" class="ref type-def"&gt;crime&lt;/a&gt; of &lt;a href="/dictionary/english/taking" title="Definition of taking" class="ref type-def"&gt;taking&lt;/a&gt; someone away by force. &lt;/div&gt; &lt;div class="cit type-example"&gt; &lt;div class="quote"&gt;Stewart denies attempted murder and kidnap.&lt;/div&gt; &lt;/div&gt; &lt;div class="cit type-example"&gt; &lt;div class="quote"&gt;He was charged with the kidnap of a 25 year-old woman.&lt;/div&gt; &lt;/div&gt; &lt;/div&gt; &lt;/div&gt;</t>
  </si>
  <si>
    <t xml:space="preserve">__export__.english_lexicon_explain_44604_1</t>
  </si>
  <si>
    <t xml:space="preserve">__export__.english_lexicon_5887_1</t>
  </si>
  <si>
    <t xml:space="preserve">&lt;div class="thes"&gt;&lt;a href="/dictionary/english-thesaurus/earnest" title="Synonyms of earnest" class="ref type-thesaurus"&gt;More Synonyms of earnest&lt;/a&gt;&lt;/div&gt;</t>
  </si>
  <si>
    <t xml:space="preserve">__export__.english_lexicon_explain_44601_1</t>
  </si>
  <si>
    <t xml:space="preserve">&lt;div class="hom"&gt;&lt;span class="span sensenum"&gt;1.&amp;nbsp;&lt;/span&gt;&lt;div class="sense"&gt;&lt;span class="xr"&gt; &lt;a href="/dictionary/english/in-earnest" title="Definition of in earnest" class="ref"&gt;in earnest&lt;/a&gt;&lt;/span&gt;&lt;/div&gt; &lt;/div&gt;</t>
  </si>
  <si>
    <t xml:space="preserve">__export__.english_lexicon_explain_44602_1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</si>
  <si>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rend-b"&gt;Earnest&lt;/span&gt; people are very serious and &lt;a href="/dictionary/english/sincere" title="Definition of sincere" class="ref type-def"&gt;sincere&lt;/a&gt; in what they &lt;a href="/dictionary/english/say" title="Definition of say" class="ref type-def"&gt;say&lt;/a&gt; or do, because they &lt;a href="/dictionary/english/think_1" title="Definition of think" class="ref type-def"&gt;think&lt;/a&gt; that their actions and beliefs are important. &lt;/div&gt; &lt;div class="cit type-example"&gt; &lt;div class="quote"&gt;Ella was a pious, earnest woman.&lt;/div&gt; &lt;/div&gt; &lt;div class="cit type-example"&gt; &lt;div class="quote"&gt;His expression is as earnest when he smiles as when he is arguing.&lt;/div&gt; &lt;/div&gt; &lt;div class="cit type-example"&gt; &lt;div class="quote"&gt;Despite their earnest efforts, they still struggle to win support.&lt;/div&gt; &lt;/div&gt; &lt;div class="thes"&gt;&lt;b&gt;Synonyms: &lt;/b&gt;&lt;span class="form"&gt;&lt;a href="/dictionary/english/serious" title="Definition of serious" class="ref"&gt;serious&lt;/a&gt;&lt;/span&gt;, &lt;span class="form"&gt;&lt;a href="/dictionary/english/keen" title="Definition of keen" class="ref"&gt;keen&lt;/a&gt;&lt;/span&gt;, &lt;span class="form"&gt;&lt;a href="/dictionary/english/grave" title="Definition of grave" class="ref"&gt;grave&lt;/a&gt;&lt;/span&gt;, &lt;span class="form"&gt;&lt;a href="/dictionary/english/intense" title="Definition of intense" class="ref"&gt;intense&lt;/a&gt;&lt;/span&gt; &amp;nbsp; &lt;a href="/dictionary/english-thesaurus/earnest" title="Synonyms of earnest" class="ref type-thesaurus"&gt;More Synonyms of earnest&lt;/a&gt;&lt;/div&gt; &lt;/div&gt; &lt;div class="re sense type-drv"&gt;&lt;span class="form type-drv"&gt;&lt;span class="orth"&gt;earnestness&lt;/span&gt;&lt;span class="ptr hwd_sound type-hwd_sound"&gt; &lt;a class="hwd_sound sound audio_play_button icon-volume-up ptr" title="Pronunciation for earnestness in English" data-src-mp3="/sounds/1/176/17693/17693.mp3" data-lang="en_GB"&gt;&lt;/a&gt; &lt;/span&gt;&lt;span class="gramGrp"&gt; &lt;span class="pos"&gt;uncountable noun&lt;/span&gt;&lt;/span&gt;&lt;/span&gt;&lt;div class="cit type-example"&gt; &lt;div class="quote"&gt;He was admired by many for his earnestness.&lt;/div&gt; &lt;/div&gt; &lt;div class="thes"&gt;&lt;b&gt;Synonyms: &lt;/b&gt;&lt;span class="form"&gt;&lt;span class="orth"&gt;seriousness&lt;/span&gt;&lt;/span&gt;, &lt;span class="form"&gt;&lt;a href="/dictionary/english/resolution" title="Definition of resolution" class="ref"&gt;resolution&lt;/a&gt;&lt;/span&gt;, &lt;span class="form"&gt;&lt;a href="/dictionary/english/passion" title="Definition of passion" class="ref"&gt;passion&lt;/a&gt;&lt;/span&gt;, &lt;span class="form"&gt;&lt;a href="/dictionary/english/enthusiasm" title="Definition of enthusiasm" class="ref"&gt;enthusiasm&lt;/a&gt;&lt;/span&gt; &amp;nbsp; &lt;a href="/dictionary/english-thesaurus/earnestness" title="Synonyms of earnest" class="ref type-thesaurus"&gt;More Synonyms of earnest&lt;/a&gt;&lt;/div&gt; &lt;div class="thes"&gt;&lt;b&gt;Synonyms: &lt;/b&gt;&lt;span class="form"&gt;&lt;a href="/dictionary/english/determination" title="Definition of determination" class="ref"&gt;determination&lt;/a&gt;&lt;/span&gt;, &lt;span class="form"&gt;&lt;a href="/dictionary/english/resolve" title="Definition of resolve" class="ref"&gt;resolve&lt;/a&gt;&lt;/span&gt;, &lt;span class="form"&gt;&lt;a href="/dictionary/english/urgency" title="Definition of urgency" class="ref"&gt;urgency&lt;/a&gt;&lt;/span&gt;, &lt;span class="form"&gt;&lt;a href="/dictionary/english/zeal" title="Definition of zeal" class="ref"&gt;zeal&lt;/a&gt;&lt;/span&gt; &amp;nbsp; &lt;a href="/dictionary/english-thesaurus/earnestness" title="Synonyms of earnest" class="ref type-thesaurus"&gt;More Synonyms of earnest&lt;/a&gt;&lt;/div&gt; &lt;/div&gt; &lt;/div&gt;</t>
  </si>
  <si>
    <t xml:space="preserve">__export__.english_lexicon_explain_44603_1</t>
  </si>
  <si>
    <t xml:space="preserve">&lt;div class="hom"&gt;&lt;span class="span sensenum"&gt;3.&amp;nbsp;&lt;/span&gt;&lt;div class="sense"&gt;&lt;span class="xr"&gt; &lt;a href="/dictionary/english/in-earnest" title="Definition of in earnest" class="ref"&gt;in earnest&lt;/a&gt;&lt;/span&gt;&lt;/div&gt; &lt;/div&gt;</t>
  </si>
  <si>
    <t xml:space="preserve">__export__.english_lexicon_explain_44605_1</t>
  </si>
  <si>
    <t xml:space="preserve">__export__.english_lexicon_5888_1</t>
  </si>
  <si>
    <t xml:space="preserve">&lt;div class="hom"&gt;&lt;span class="span sensenum"&gt;1.&amp;nbsp;&lt;/span&gt;&lt;span class="gramGrp"&gt;&lt;span class="pos"&gt;adjective&lt;/span&gt;&lt;/span&gt;&lt;div class="sense"&gt; &lt;div class="def"&gt;An &lt;span class="hi rend-b"&gt;apt&lt;/span&gt; &lt;a href="/dictionary/english/remark" title="Definition of remark" class="ref type-def"&gt;remark&lt;/a&gt;, &lt;a href="/dictionary/english/description" title="Definition of description" class="ref type-def"&gt;description&lt;/a&gt;, or &lt;a href="/dictionary/english/choice" title="Definition of choice" class="ref type-def"&gt;choice&lt;/a&gt; is &lt;a href="/dictionary/english/especially" title="Definition of especially" class="ref type-def"&gt;especially&lt;/a&gt; suitable. &lt;/div&gt; &lt;div class="cit type-example"&gt; &lt;div class="quote"&gt;The words of this report are as apt today as in 1929.&lt;/div&gt; &lt;/div&gt; &lt;div class="cit type-example"&gt; &lt;div class="quote"&gt;...an apt description of the situation.&lt;/div&gt; &lt;/div&gt; &lt;div class="thes"&gt;&lt;b&gt;Synonyms: &lt;/b&gt;&lt;span class="form"&gt;&lt;a href="/dictionary/english/appropriate" title="Definition of appropriate" class="ref"&gt;appropriate&lt;/a&gt;&lt;/span&gt;, &lt;span class="form"&gt;&lt;a href="/dictionary/english/timely" title="Definition of timely" class="ref"&gt;timely&lt;/a&gt;&lt;/span&gt;, &lt;span class="form"&gt;&lt;a href="/dictionary/english/right" title="Definition of right" class="ref"&gt;right&lt;/a&gt;&lt;/span&gt;, &lt;span class="form"&gt;&lt;a href="/dictionary/english/seemly" title="Definition of seemly" class="ref"&gt;seemly&lt;/a&gt;&lt;/span&gt; &amp;nbsp; &lt;a href="/dictionary/english-thesaurus/apt" title="Synonyms of apt" class="ref type-thesaurus"&gt;More Synonyms of apt&lt;/a&gt;&lt;/div&gt; &lt;/div&gt; &lt;div class="re sense type-drv"&gt;&lt;span class="form type-drv"&gt;&lt;span class="orth"&gt;aptly&lt;/span&gt;&lt;span class="ptr hwd_sound type-hwd_sound"&gt; &lt;a class="hwd_sound sound audio_play_button icon-volume-up ptr" title="Pronunciation for aptly in English" data-src-mp3="/sounds/0/023/02336/02336.mp3" data-lang="en_GB"&gt;&lt;/a&gt; &lt;/span&gt;&lt;span class="gramGrp"&gt; &lt;span class="pos"&gt;adverb&lt;/span&gt;&lt;/span&gt;&lt;/span&gt;&lt;div class="cit type-example"&gt; &lt;div class="quote"&gt;...the beach in the aptly named town of Oceanside.&lt;/div&gt; &lt;/div&gt; &lt;/div&gt; &lt;/div&gt;</t>
  </si>
  <si>
    <t xml:space="preserve">__export__.english_lexicon_explain_44607_1</t>
  </si>
  <si>
    <t xml:space="preserve">&lt;div class="thes"&gt;&lt;a href="/dictionary/english-thesaurus/apt" title="Synonyms of apt" class="ref type-thesaurus"&gt;More Synonyms of apt&lt;/a&gt;&lt;/div&gt;</t>
  </si>
  <si>
    <t xml:space="preserve">__export__.english_lexicon_explain_44606_1</t>
  </si>
  <si>
    <t xml:space="preserve">&lt;div class="hom"&gt;&lt;span class="span sensenum"&gt;2.&amp;nbsp;&lt;/span&gt;&lt;span class="gramGrp"&gt;&lt;span class="pos"&gt;adjective&lt;/span&gt;&lt;/span&gt;&lt;div class="sense"&gt; &lt;div class="def"&gt;If someone is &lt;span class="hi rend-b"&gt;apt&lt;/span&gt; &lt;span class="hi rend-b"&gt;to&lt;/span&gt; do something, they often do it and so it is &lt;a href="/dictionary/english/likely" title="Definition of likely" class="ref type-def"&gt;likely&lt;/a&gt; that they &lt;a href="/dictionary/english/will" title="Definition of will" class="ref type-def"&gt;will&lt;/a&gt; do it again. &lt;/div&gt; &lt;div class="cit type-example"&gt; &lt;div class="quote"&gt;She was apt to raise her voice and wave her hands about.&lt;/div&gt; &lt;/div&gt; &lt;div class="cit type-example"&gt; &lt;div class="quote"&gt;This type of weather is apt to be more common in winter.&lt;/div&gt; &lt;/div&gt; &lt;div class="thes"&gt;&lt;b&gt;Synonyms: &lt;/b&gt;&lt;span class="form"&gt;&lt;a href="/dictionary/english/inclined" title="Definition of inclined" class="ref"&gt;inclined&lt;/a&gt;&lt;/span&gt;, &lt;span class="form"&gt;&lt;a href="/dictionary/english/likely" title="Definition of likely" class="ref"&gt;likely&lt;/a&gt;&lt;/span&gt;, &lt;span class="form"&gt;&lt;a href="/dictionary/english/ready" title="Definition of ready" class="ref"&gt;ready&lt;/a&gt;&lt;/span&gt;, &lt;span class="form"&gt;&lt;a href="/dictionary/english/disposed" title="Definition of disposed" class="ref"&gt;disposed&lt;/a&gt;&lt;/span&gt; &amp;nbsp; &lt;a href="/dictionary/english-thesaurus/apt" title="Synonyms of apt" class="ref type-thesaurus"&gt;More Synonyms of apt&lt;/a&gt;&lt;/div&gt; &lt;/div&gt; &lt;/div&gt;</t>
  </si>
  <si>
    <t xml:space="preserve">__export__.english_lexicon_explain_44608_1</t>
  </si>
  <si>
    <t xml:space="preserve">__export__.english_lexicon_5889_1</t>
  </si>
  <si>
    <t xml:space="preserve">&lt;div class="hom"&gt;&lt;span class="span sensenum"&gt;1.&amp;nbsp;&lt;/span&gt;&lt;span class="gramGrp"&gt;&lt;span class="pos"&gt;uncountable noun&lt;/span&gt;&lt;/span&gt;&lt;div class="sense"&gt; &lt;div class="def"&gt;The &lt;span class="hi rend-b"&gt;simplicity&lt;/span&gt; of something is the &lt;a href="/dictionary/english/fact" title="Definition of fact" class="ref type-def"&gt;fact&lt;/a&gt; that it is not &lt;a href="/dictionary/english/complicate" title="Definition of complicated" class="ref type-def"&gt;complicated&lt;/a&gt; and can be &lt;a href="/dictionary/english/understand" title="Definition of understood" class="ref type-def"&gt;understood&lt;/a&gt; or done &lt;a href="/dictionary/english/easily" title="Definition of easily" class="ref type-def"&gt;easily&lt;/a&gt;. &lt;/div&gt; &lt;div class="cit type-example"&gt; &lt;div class="quote"&gt;The apparent simplicity of his plot is deceptive.&lt;/div&gt; &lt;/div&gt; &lt;div class="cit type-example"&gt; &lt;div class="quote"&gt;Because of its simplicity, this test could be carried out easily by a family doctor.&lt;/div&gt; &lt;/div&gt; &lt;div class="thes"&gt;&lt;b&gt;Synonyms: &lt;/b&gt;&lt;span class="form"&gt;&lt;span class="orth"&gt;straightforwardness&lt;/span&gt;&lt;/span&gt;, &lt;span class="form"&gt;&lt;a href="/dictionary/english/ease" title="Definition of ease" class="ref"&gt;ease&lt;/a&gt;&lt;/span&gt;, &lt;span class="form"&gt;&lt;a href="/dictionary/english/clarity" title="Definition of clarity" class="ref"&gt;clarity&lt;/a&gt;&lt;/span&gt;, &lt;span class="form"&gt;&lt;span class="orth"&gt;obviousness&lt;/span&gt;&lt;/span&gt; &amp;nbsp; &lt;a href="/dictionary/english-thesaurus/simplicity" title="Synonyms of simplicity" class="ref type-thesaurus"&gt;More Synonyms of simplicity&lt;/a&gt;&lt;/div&gt; &lt;/div&gt; &lt;/div&gt;</t>
  </si>
  <si>
    <t xml:space="preserve">__export__.english_lexicon_explain_44611_1</t>
  </si>
  <si>
    <t xml:space="preserve">&lt;div class="thes"&gt;&lt;a href="/dictionary/english-thesaurus/simplicity" title="Synonyms of simplicity" class="ref type-thesaurus"&gt;More Synonyms of simplicity&lt;/a&gt;&lt;/div&gt;</t>
  </si>
  <si>
    <t xml:space="preserve">__export__.english_lexicon_explain_44609_1</t>
  </si>
  <si>
    <t xml:space="preserve">&lt;div class="hom"&gt;&lt;span class="span sensenum"&gt;2.&amp;nbsp;&lt;/span&gt;&lt;span class="gramGrp"&gt;&lt;span class="pos"&gt;uncountable noun&lt;/span&gt;&lt;/span&gt;&lt;div class="sense"&gt; &lt;div class="def"&gt;When you &lt;a href="/dictionary/english/talk" title="Definition of talk" class="ref type-def"&gt;talk&lt;/a&gt; about something's &lt;span class="hi rend-b"&gt;simplicity&lt;/span&gt;, you &lt;a href="/dictionary/english/approve" title="Definition of approve" class="ref type-def"&gt;approve&lt;/a&gt; of it because it has no &lt;a href="/dictionary/english/unnecessary" title="Definition of unnecessary" class="ref type-def"&gt;unnecessary&lt;/a&gt; parts or complicated &lt;a href="/dictionary/english/detail" title="Definition of details" class="ref type-def"&gt;details&lt;/a&gt;. &lt;/div&gt; &lt;span class="lbl type-pragmatics"&gt;&lt;span class="span"&gt; [&lt;/span&gt;approval&lt;span class="span"&gt;]&lt;/span&gt;&lt;/span&gt;  &lt;div class="cit type-example"&gt; &lt;div class="quote"&gt;...fussy details that ruin the simplicity of the design.&lt;/div&gt; &lt;/div&gt; &lt;div class="cit type-example"&gt; &lt;div class="quote"&gt;A pair of jewelled earrings will liven up this dress without detracting from its simplicity.&lt;/div&gt; &lt;/div&gt; &lt;div class="thes"&gt;&lt;b&gt;Synonyms: &lt;/b&gt;&lt;span class="form"&gt;&lt;span class="orth"&gt;plainness&lt;/span&gt;&lt;/span&gt;, &lt;span class="form"&gt;&lt;a href="/dictionary/english/restraint" title="Definition of restraint" class="ref"&gt;restraint&lt;/a&gt;&lt;/span&gt;, &lt;span class="form"&gt;&lt;a href="/dictionary/english/purity" title="Definition of purity" class="ref"&gt;purity&lt;/a&gt;&lt;/span&gt;, &lt;span class="form"&gt;&lt;span class="orth"&gt;clean lines&lt;/span&gt;&lt;/span&gt; &amp;nbsp; &lt;a href="/dictionary/english-thesaurus/simplicity" title="Synonyms of simplicity" class="ref type-thesaurus"&gt;More Synonyms of simplicity&lt;/a&gt;&lt;/div&gt; &lt;/div&gt; &lt;/div&gt;</t>
  </si>
  <si>
    <t xml:space="preserve">__export__.english_lexicon_explain_44610_1</t>
  </si>
  <si>
    <t xml:space="preserve">&lt;div class="hom"&gt;&lt;span class="span sensenum"&gt;3.&amp;nbsp;&lt;/span&gt;&lt;div class="sense"&gt;&lt;span class="xr"&gt; &lt;a href="/dictionary/english/simplicity-itself" title="Definition of simplicity itself" class="ref"&gt;simplicity itself&lt;/a&gt;&lt;/span&gt;&lt;/div&gt; &lt;/div&gt;</t>
  </si>
  <si>
    <t xml:space="preserve">__export__.english_lexicon_explain_44616_1</t>
  </si>
  <si>
    <t xml:space="preserve">__export__.english_lexicon_5890_1</t>
  </si>
  <si>
    <t xml:space="preserve">&lt;div class="thes"&gt;&lt;a href="/dictionary/english-thesaurus/staple" title="Synonyms of staple" class="ref type-thesaurus"&gt;More Synonyms of staple&lt;/a&gt;&lt;/div&gt;</t>
  </si>
  <si>
    <t xml:space="preserve">__export__.english_lexicon_explain_44612_1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</si>
  <si>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rend-b"&gt;staple&lt;/span&gt; food, product, or &lt;a href="/dictionary/english/activity" title="Definition of activity" class="ref type-def"&gt;activity&lt;/a&gt; is one that is &lt;a href="/dictionary/english/basic" title="Definition of basic" class="ref type-def"&gt;basic&lt;/a&gt; and &lt;a href="/dictionary/english/important" title="Definition of important" class="ref type-def"&gt;important&lt;/a&gt; in people's &lt;a href="/dictionary/english/everyday" title="Definition of everyday" class="ref type-def"&gt;everyday&lt;/a&gt; &lt;a href="/dictionary/english/life" title="Definition of lives" class="ref type-def"&gt;lives&lt;/a&gt;. &lt;/div&gt; &lt;div class="cit type-example"&gt; &lt;div class="quote"&gt;Rice is the staple food of more than half the world's population.&lt;/div&gt; &lt;/div&gt; &lt;div class="cit type-example"&gt; &lt;div class="quote"&gt;The Chinese also eat a type of pasta as part of their staple diet.&lt;/div&gt; &lt;/div&gt; &lt;div class="cit type-example"&gt; &lt;div class="quote"&gt;Staple goods are disappearing from the shops.&lt;/div&gt; &lt;/div&gt; &lt;div class="thes"&gt;&lt;b&gt;Synonyms: &lt;/b&gt;&lt;span class="form"&gt;&lt;a href="/dictionary/english/principal" title="Definition of principal" class="ref"&gt;principal&lt;/a&gt;&lt;/span&gt;, &lt;span class="form"&gt;&lt;a href="/dictionary/english/chief" title="Definition of chief" class="ref"&gt;chief&lt;/a&gt;&lt;/span&gt;, &lt;span class="form"&gt;&lt;a href="/dictionary/english/main" title="Definition of main" class="ref"&gt;main&lt;/a&gt;&lt;/span&gt;, &lt;span class="form"&gt;&lt;a href="/dictionary/english/key" title="Definition of key" class="ref"&gt;key&lt;/a&gt;&lt;/span&gt; &amp;nbsp; &lt;a href="/dictionary/english-thesaurus/staple" title="Synonyms of staple" class="ref type-thesaurus"&gt;More Synonyms of staple&lt;/a&gt;&lt;/div&gt; &lt;/div&gt; &lt;div class="sense"&gt; &lt;div class="def"&gt;&lt;span class="hi rend-b"&gt;Staple&lt;/span&gt;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class="quote"&gt;Fish is a staple in the diet of many Africans.&lt;/div&gt; &lt;/div&gt; &lt;div class="cit type-example"&gt; &lt;div class="quote"&gt;...boutiques selling staples such as jeans and T-shirts.&lt;/div&gt; &lt;/div&gt; &lt;/div&gt; &lt;/div&gt;</t>
  </si>
  <si>
    <t xml:space="preserve">__export__.english_lexicon_explain_44613_1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</si>
  <si>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rend-b"&gt;staple&lt;/span&gt; is something that forms an important part of something else. &lt;/div&gt; &lt;div class="cit type-example"&gt; &lt;div class="quote"&gt;Political reporting has become a staple of American journalism.&lt;/div&gt; &lt;/div&gt; &lt;/div&gt; &lt;/div&gt;</t>
  </si>
  <si>
    <t xml:space="preserve">__export__.english_lexicon_explain_44614_1</t>
  </si>
  <si>
    <t xml:space="preserve">&lt;div class="hom"&gt;&lt;span class="span sensenum"&gt;3.&amp;nbsp;&lt;/span&gt;&lt;span class="gramGrp"&gt;&lt;span class="pos"&gt;countable noun&lt;/span&gt;&lt;/span&gt;&lt;div class="sense"&gt; &lt;div class="def"&gt;&lt;span class="hi rend-b"&gt;Staples&lt;/span&gt; are small pieces of bent wire that are used &lt;a href="/dictionary/english/mainly" title="Definition of mainly" class="ref type-def"&gt;mainly&lt;/a&gt; for holding &lt;a href="/dictionary/english/sheet" title="Definition of sheets" class="ref type-def"&gt;sheets&lt;/a&gt; of paper &lt;a href="/dictionary/english/together" title="Definition of together" class="ref type-def"&gt;together&lt;/a&gt; firmly. You &lt;a href="/dictionary/english/put" title="Definition of put" class="ref type-def"&gt;put&lt;/a&gt; the staples into the paper using a device &lt;a href="/dictionary/english/call" title="Definition of called" class="ref type-def"&gt;called&lt;/a&gt; a stapler. &lt;/div&gt; &lt;/div&gt; &lt;/div&gt;</t>
  </si>
  <si>
    <t xml:space="preserve">__export__.english_lexicon_explain_44615_1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</si>
  <si>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rend-b"&gt;staple&lt;/span&gt; something, you fasten it to something else or &lt;a href="/dictionary/english/fix" title="Definition of fix" class="ref type-def"&gt;fix&lt;/a&gt; it in place using staples. &lt;/div&gt; &lt;div class="cit type-example"&gt; &lt;div class="quote"&gt;Staple some sheets of paper together into a book.&lt;/div&gt; &lt;/div&gt; &lt;div class="cit type-example"&gt; &lt;div class="quote"&gt;...polythene bags stapled to an illustrated card.&lt;/div&gt; &lt;/div&gt; &lt;div class="thes"&gt;&lt;b&gt;Synonyms: &lt;/b&gt;&lt;span class="form"&gt;&lt;a href="/dictionary/english/fasten" title="Definition of fasten" class="ref"&gt;fasten&lt;/a&gt;&lt;/span&gt; &amp;nbsp; &lt;a href="/dictionary/english-thesaurus/staple" title="Synonyms of staple" class="ref type-thesaurus"&gt;More Synonyms of staple&lt;/a&gt;&lt;/div&gt; &lt;/div&gt; &lt;/div&gt;</t>
  </si>
  <si>
    <t xml:space="preserve">__export__.english_lexicon_explain_44617_1</t>
  </si>
  <si>
    <t xml:space="preserve">__export__.english_lexicon_5891_1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</si>
  <si>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rend-b"&gt;&lt;a href="/dictionary/english/cann" title="Definition of Canned" class="ref type-def"&gt;Canned&lt;/a&gt;&lt;/span&gt; music, &lt;a href="/dictionary/english/laughter" title="Definition of laughter" class="ref type-def"&gt;laughter&lt;/a&gt;, or &lt;a href="/dictionary/english/applause" title="Definition of applause" class="ref type-def"&gt;applause&lt;/a&gt; on a &lt;a href="/dictionary/english/television" title="Definition of television" class="ref type-def"&gt;television&lt;/a&gt; or &lt;a href="/dictionary/english/radio_1" title="Definition of radio" class="ref type-def"&gt;radio&lt;/a&gt; &lt;a href="/dictionary/english/programme" title="Definition of programme" class="ref type-def"&gt;programme&lt;/a&gt; has been recorded &lt;a href="/dictionary/english/beforehand" title="Definition of beforehand" class="ref type-def"&gt;beforehand&lt;/a&gt; and is &lt;a href="/dictionary/english/add" title="Definition of added" class="ref type-def"&gt;added&lt;/a&gt; to the programme to make it sound as if there is a &lt;a href="/dictionary/english/live" title="Definition of live" class="ref type-def"&gt;live&lt;/a&gt; &lt;a href="/dictionary/english/audience" title="Definition of audience" class="ref type-def"&gt;audience&lt;/a&gt;. &lt;/div&gt; &lt;/div&gt; &lt;/div&gt;</t>
  </si>
  <si>
    <t xml:space="preserve">__export__.english_lexicon_explain_44618_1</t>
  </si>
  <si>
    <t xml:space="preserve">&lt;div class="hom"&gt;&lt;span class="span sensenum"&gt;2.&amp;nbsp;&lt;/span&gt;&lt;span class="xr"&gt; &lt;span class="lbl"&gt;See also &lt;/span&gt; &lt;a href="/dictionary/english/can" title="Definition of can" class="ref"&gt;can&lt;span class="hi rend-sup"&gt;2&lt;/span&gt;&lt;/a&gt;&lt;/span&gt;&lt;/div&gt;</t>
  </si>
  <si>
    <t xml:space="preserve">__export__.english_lexicon_explain_44621_1</t>
  </si>
  <si>
    <t xml:space="preserve">__export__.english_lexicon_5892_1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</si>
  <si>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rend-b"&gt;plaque&lt;/span&gt; is a flat piece of metal or &lt;a href="/dictionary/english/stone_1" title="Definition of stone" class="ref type-def"&gt;stone&lt;/a&gt; with &lt;a href="/dictionary/english/writing" title="Definition of writing" class="ref type-def"&gt;writing&lt;/a&gt; on it which is &lt;a href="/dictionary/english/fix" title="Definition of fixed" class="ref type-def"&gt;fixed&lt;/a&gt; to a &lt;a href="/dictionary/english/wall" title="Definition of wall" class="ref type-def"&gt;wall&lt;/a&gt; or other structure to &lt;a href="/dictionary/english/remind" title="Definition of remind" class="ref type-def"&gt;remind&lt;/a&gt; people of an &lt;a href="/dictionary/english/important" title="Definition of important" class="ref type-def"&gt;important&lt;/a&gt; person or event. &lt;/div&gt; &lt;div class="cit type-example"&gt; &lt;div class="quote"&gt;After touring the hospital, Her Majesty unveiled a commemorative plaque.&lt;/div&gt; &lt;/div&gt; &lt;div class="thes"&gt;&lt;b&gt;Synonyms: &lt;/b&gt;&lt;span class="form"&gt;&lt;a href="/dictionary/english/plate" title="Definition of plate" class="ref"&gt;plate&lt;/a&gt;&lt;/span&gt;, &lt;span class="form"&gt;&lt;a href="/dictionary/english/panel" title="Definition of panel" class="ref"&gt;panel&lt;/a&gt;&lt;/span&gt;, &lt;span class="form"&gt;&lt;a href="/dictionary/english/medal" title="Definition of medal" class="ref"&gt;medal&lt;/a&gt;&lt;/span&gt;, &lt;span class="form"&gt;&lt;a href="/dictionary/english/tablet" title="Definition of tablet" class="ref"&gt;tablet&lt;/a&gt;&lt;/span&gt; &amp;nbsp; &lt;a href="/dictionary/english-thesaurus/plaque" title="Synonyms of plaque" class="ref type-thesaurus"&gt;More Synonyms of plaque&lt;/a&gt;&lt;/div&gt; &lt;/div&gt; &lt;/div&gt;</t>
  </si>
  <si>
    <t xml:space="preserve">__export__.english_lexicon_explain_44622_1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</si>
  <si>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rend-b"&gt;Plaque&lt;/span&gt; is a substance containing &lt;a href="/dictionary/english/bacterium" title="Definition of bacteria" class="ref type-def"&gt;bacteria&lt;/a&gt; that forms on the surface of your &lt;a href="/dictionary/english/tooth" title="Definition of teeth" class="ref type-def"&gt;teeth&lt;/a&gt;. &lt;/div&gt; &lt;div class="cit type-example"&gt; &lt;div class="quote"&gt;Deposits of plaque build up between the tooth and the gum.&lt;/div&gt; &lt;/div&gt; &lt;/div&gt; &lt;/div&gt;</t>
  </si>
  <si>
    <t xml:space="preserve">__export__.english_lexicon_explain_44623_1</t>
  </si>
  <si>
    <t xml:space="preserve">__export__.english_lexicon_5893_1</t>
  </si>
  <si>
    <t xml:space="preserve">&lt;div class="hom"&gt;&lt;span class="gramGrp"&gt;&lt;span class="pos"&gt;countable noun&lt;/span&gt;&lt;/span&gt;&lt;div class="sense"&gt; &lt;div class="def"&gt;Your &lt;span class="hi rend-b"&gt;autobiography&lt;/span&gt; is an account of your life, which you write yourself. &lt;/div&gt; &lt;div class="cit type-example"&gt; &lt;div class="quote"&gt;He published his autobiography last autumn.&lt;/div&gt; &lt;/div&gt; &lt;div class="thes"&gt;&lt;b&gt;Synonyms: &lt;/b&gt;&lt;span class="form"&gt;&lt;span class="orth"&gt;life story&lt;/span&gt;&lt;/span&gt;, &lt;span class="form"&gt;&lt;a href="/dictionary/english/record" title="Definition of record" class="ref"&gt;record&lt;/a&gt;&lt;/span&gt;, &lt;span class="form"&gt;&lt;a href="/dictionary/english/history" title="Definition of history" class="ref"&gt;history&lt;/a&gt;&lt;/span&gt;, &lt;span class="form"&gt;&lt;span class="orth"&gt;résumé&lt;/span&gt;&lt;/span&gt; &amp;nbsp; &lt;a href="/dictionary/english-thesaurus/autobiography" title="Synonyms of autobiography" class="ref type-thesaurus"&gt;More Synonyms of autobiography&lt;/a&gt;&lt;/div&gt; &lt;/div&gt; &lt;/div&gt;</t>
  </si>
  <si>
    <t xml:space="preserve">__export__.english_lexicon_explain_44624_1</t>
  </si>
  <si>
    <t xml:space="preserve">__export__.english_lexicon_5894_1</t>
  </si>
  <si>
    <t xml:space="preserve">&lt;div class="hom"&gt;&lt;span class="span sensenum"&gt;1.&amp;nbsp;&lt;/span&gt;&lt;span class="gramGrp"&gt;&lt;span class="pos"&gt;adjective&lt;/span&gt;&lt;/span&gt;&lt;div class="sense"&gt; &lt;div class="def"&gt;&lt;a href="/dictionary/english/information" title="Definition of Information" class="ref type-def"&gt;Information&lt;/a&gt; that is &lt;span class="hi rend-b"&gt;confidential&lt;/span&gt; is meant to be kept secret or private. &lt;/div&gt; &lt;div class="cit type-example"&gt; &lt;div class="quote"&gt;She accused them of leaking confidential information about her private life.&lt;/div&gt; &lt;/div&gt; &lt;div class="cit type-example"&gt; &lt;div class="quote"&gt;We'll take good care and keep what you've told us strictly confidential, Mr. Lane.&lt;/div&gt; &lt;/div&gt; &lt;div class="thes"&gt;&lt;b&gt;Synonyms: &lt;/b&gt;&lt;span class="form"&gt;&lt;a href="/dictionary/english/secret" title="Definition of secret" class="ref"&gt;secret&lt;/a&gt;&lt;/span&gt;, &lt;span class="form"&gt;&lt;a href="/dictionary/english/private" title="Definition of private" class="ref"&gt;private&lt;/a&gt;&lt;/span&gt;, &lt;span class="form"&gt;&lt;a href="/dictionary/english/intimate" title="Definition of intimate" class="ref"&gt;intimate&lt;/a&gt;&lt;/span&gt;, &lt;span class="form"&gt;&lt;span class="orth"&gt;classified&lt;/span&gt;&lt;/span&gt; &amp;nbsp; &lt;a href="/dictionary/english-thesaurus/confidential" title="Synonyms of confidential" class="ref type-thesaurus"&gt;More Synonyms of confidential&lt;/a&gt;&lt;/div&gt; &lt;/div&gt; &lt;div class="re sense type-drv"&gt;&lt;span class="form type-drv"&gt;&lt;span class="orth"&gt;confidentially&lt;/span&gt;&lt;span class="ptr hwd_sound type-hwd_sound"&gt; &lt;a class="hwd_sound sound audio_play_button icon-volume-up ptr" title="Pronunciation for confidentially in English" data-src-mp3="/sounds/1/113/11337/11337.mp3" data-lang="en_GB"&gt;&lt;/a&gt; &lt;/span&gt;&lt;span class="gramGrp"&gt; &lt;span class="pos"&gt;adverb&lt;/span&gt;&lt;/span&gt;&lt;/span&gt;&lt;div class="cit type-example"&gt; &lt;div class="quote"&gt;People can phone in the knowledge that any information they give will be treated confidentially.&lt;/div&gt; &lt;/div&gt; &lt;/div&gt; &lt;div class="re sense type-drv"&gt;&lt;span class="form type-drv"&gt;&lt;span class="orth"&gt;confidentiality&lt;/span&gt;&lt;span class="form"&gt;&lt;span class="span"&gt; (&lt;/span&gt;&lt;span class="pron type-"&gt;k&lt;span class="hi rend-u"&gt;?&lt;/span&gt;nf?den?i&lt;span class="hi rend-u"&gt;æ&lt;/span&gt;l?ti&lt;span class="ptr hwd_sound type-hwd_sound"&gt; &lt;a class="hwd_sound sound audio_play_button icon-volume-up ptr" title="Pronunciation for in English" data-src-mp3="/sounds/1/113/11336/11336.mp3"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class="quote"&gt;...the confidentiality of the client-solicitor relationship.&lt;/div&gt; &lt;/div&gt; &lt;/div&gt; &lt;/div&gt;</t>
  </si>
  <si>
    <t xml:space="preserve">__export__.english_lexicon_explain_44626_1</t>
  </si>
  <si>
    <t xml:space="preserve">&lt;div class="thes"&gt;&lt;a href="/dictionary/english-thesaurus/confidential" title="Synonyms of confidential" class="ref type-thesaurus"&gt;More Synonyms of confidential&lt;/a&gt;&lt;/div&gt;</t>
  </si>
  <si>
    <t xml:space="preserve">__export__.english_lexicon_explain_44625_1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</si>
  <si>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href="/dictionary/english/talk" title="Definition of talk" class="ref type-def"&gt;talk&lt;/a&gt; to someone in a &lt;span class="hi rend-b"&gt;confidential&lt;/span&gt; way, you talk to them &lt;a href="/dictionary/english/quietly" title="Definition of quietly" class="ref type-def"&gt;quietly&lt;/a&gt; because what you are &lt;a href="/dictionary/english/saying" title="Definition of saying" class="ref type-def"&gt;saying&lt;/a&gt; is secret or private. &lt;/div&gt; &lt;div class="cit type-example"&gt; &lt;div class="quote"&gt;'Look,' he said in a confidential tone, 'I want you to know that me and Joey are cops.'.&lt;/div&gt; &lt;/div&gt; &lt;div class="cit type-example"&gt; &lt;div class="quote"&gt;His face suddenly turned solemn, his voice confidential.&lt;/div&gt; &lt;/div&gt; &lt;/div&gt; &lt;div class="re sense type-drv"&gt;&lt;span class="form type-drv"&gt;&lt;span class="orth"&gt;confidentially&lt;/span&gt;&lt;span class="ptr hwd_sound type-hwd_sound"&gt; &lt;a class="hwd_sound sound audio_play_button icon-volume-up ptr" title="Pronunciation for confidentially in English" data-src-mp3="/sounds/1/113/11337/11337.mp3" data-lang="en_GB"&gt;&lt;/a&gt; &lt;/span&gt;&lt;span class="gramGrp"&gt; &lt;span class="pos"&gt;adverb&lt;/span&gt;&lt;/span&gt;&lt;/span&gt;&lt;div class="cit type-example"&gt; &lt;div class="quote"&gt;Nash hadn't raised his voice, still spoke rather softly, confidentially.&lt;/div&gt; &lt;/div&gt; &lt;div class="thes"&gt;&lt;b&gt;Synonyms: &lt;/b&gt;&lt;span class="form"&gt;&lt;a href="/dictionary/english/in-secret" title="Definition of in secret" class="ref"&gt;in secret&lt;/a&gt;&lt;/span&gt;, &lt;span class="form"&gt;&lt;a href="/dictionary/english/privately" title="Definition of privately" class="ref"&gt;privately&lt;/a&gt;&lt;/span&gt;, &lt;span class="form"&gt;&lt;a href="/dictionary/english/personally" title="Definition of personally" class="ref"&gt;personally&lt;/a&gt;&lt;/span&gt;, &lt;span class="form"&gt;&lt;span class="orth"&gt;behind closed doors&lt;/span&gt;&lt;/span&gt; &amp;nbsp; &lt;a href="/dictionary/english-thesaurus/confidentially" title="Synonyms of confidential" class="ref type-thesaurus"&gt;More Synonyms of confidential&lt;/a&gt;&lt;/div&gt; &lt;/div&gt; &lt;/div&gt;</t>
  </si>
  <si>
    <t xml:space="preserve">__export__.english_lexicon_explain_44632_1</t>
  </si>
  <si>
    <t xml:space="preserve">__export__.english_lexicon_5895_1</t>
  </si>
  <si>
    <t xml:space="preserve">&lt;div class="hom"&gt;&lt;span class="gramGrp"&gt;&lt;span class="pos"&gt;countable noun&lt;/span&gt;&lt;/span&gt;&lt;div class="sense"&gt; &lt;div class="def"&gt;A &lt;span class="hi rend-b"&gt;superstar&lt;/span&gt; is a very &lt;a href="/dictionary/english/famous" title="Definition of famous" class="ref type-def"&gt;famous&lt;/a&gt; &lt;a href="/dictionary/english/entertainer" title="Definition of entertainer" class="ref type-def"&gt;entertainer&lt;/a&gt; or sports player. &lt;/div&gt; &lt;span class="lbl type-register"&gt;&lt;span class="span"&gt; [&lt;/span&gt;informal&lt;span class="span"&gt;]&lt;/span&gt;&lt;/span&gt;  &lt;div class="cit type-example"&gt; &lt;div class="quote"&gt;He was more than a footballing superstar, he was a celebrity.&lt;/div&gt; &lt;/div&gt; &lt;div class="cit type-example"&gt; &lt;div class="quote"&gt;...a Hollywood superstar.&lt;/div&gt; &lt;/div&gt; &lt;div class="thes"&gt;&lt;b&gt;Synonyms: &lt;/b&gt;&lt;span class="form"&gt;&lt;a href="/dictionary/english/celebrity" title="Definition of celebrity" class="ref"&gt;celebrity&lt;/a&gt;&lt;/span&gt;, &lt;span class="form"&gt;&lt;a href="/dictionary/english/star" title="Definition of star" class="ref"&gt;star&lt;/a&gt;&lt;/span&gt;, &lt;span class="form"&gt;&lt;a href="/dictionary/english/big-name" title="Definition of big name" class="ref"&gt;big name&lt;/a&gt;&lt;/span&gt;, &lt;span class="form"&gt;&lt;a href="/dictionary/english/face" title="Definition of face" class="ref"&gt;face&lt;/a&gt; &lt;span class="lbl type-register"&gt;&lt;span class="span"&gt; [&lt;/span&gt;informal&lt;span class="span"&gt;]&lt;/span&gt;&lt;/span&gt; &lt;/span&gt; &amp;nbsp; &lt;a href="/dictionary/english-thesaurus/superstar" title="Synonyms of superstar" class="ref type-thesaurus"&gt;More Synonyms of superstar&lt;/a&gt;&lt;/div&gt; &lt;/div&gt; &lt;/div&gt;</t>
  </si>
  <si>
    <t xml:space="preserve">__export__.english_lexicon_explain_44633_1</t>
  </si>
  <si>
    <t xml:space="preserve">__export__.english_lexicon_5896_1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</si>
  <si>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rend-b"&gt;Intense&lt;/span&gt; is used to &lt;a href="/dictionary/english/describe" title="Definition of describe" class="ref type-def"&gt;describe&lt;/a&gt; something that is very &lt;a href="/dictionary/english/great_1" title="Definition of great" class="ref type-def"&gt;great&lt;/a&gt; or extreme in strength or degree. &lt;/div&gt; &lt;div class="cit type-example"&gt; &lt;div class="quote"&gt;He was sweating from the intense heat.&lt;/div&gt; &lt;/div&gt; &lt;div class="cit type-example"&gt; &lt;div class="quote"&gt;Suddenly the room filled with intense light.&lt;/div&gt; &lt;/div&gt; &lt;div class="cit type-example"&gt; &lt;div class="quote"&gt;Stevens's murder was the result of a deep-seated and intense hatred.&lt;/div&gt; &lt;/div&gt; &lt;div class="cit type-example"&gt; &lt;div class="quote"&gt;His threats become more intense, agitated, and frequent.&lt;/div&gt; &lt;/div&gt; &lt;div class="thes"&gt;&lt;b&gt;Synonyms: &lt;/b&gt;&lt;span class="form"&gt;&lt;a href="/dictionary/english/extreme" title="Definition of extreme" class="ref"&gt;extreme&lt;/a&gt;&lt;/span&gt;, &lt;span class="form"&gt;&lt;a href="/dictionary/english/great_1" title="Definition of great" class="ref"&gt;great&lt;/a&gt;&lt;/span&gt;, &lt;span class="form"&gt;&lt;a href="/dictionary/english/severe" title="Definition of severe" class="ref"&gt;severe&lt;/a&gt;&lt;/span&gt;, &lt;span class="form"&gt;&lt;a href="/dictionary/english/fierce" title="Definition of fierce" class="ref"&gt;fierce&lt;/a&gt;&lt;/span&gt; &amp;nbsp; &lt;a href="/dictionary/english-thesaurus/intense" title="Synonyms of intense" class="ref type-thesaurus"&gt;More Synonyms of intense&lt;/a&gt;&lt;/div&gt; &lt;/div&gt; &lt;div class="re sense type-drv"&gt;&lt;span class="form type-drv"&gt;&lt;span class="orth"&gt;intensely&lt;/span&gt;&lt;span class="ptr hwd_sound type-hwd_sound"&gt; &lt;a class="hwd_sound sound audio_play_button icon-volume-up ptr" title="Pronunciation for intensely in English" data-src-mp3="/sounds/2/290/29036/29036.mp3" data-lang="en_GB"&gt;&lt;/a&gt; &lt;/span&gt;&lt;span class="gramGrp"&gt; &lt;span class="pos"&gt;adverb&lt;/span&gt;&lt;/span&gt;&lt;/span&gt;&lt;div class="cit type-example"&gt; &lt;div class="quote"&gt;The fast-food business is intensely competitive.&lt;/div&gt; &lt;/div&gt; &lt;div class="thes"&gt;&lt;b&gt;Synonyms: &lt;/b&gt;&lt;span class="form"&gt;&lt;a href="/dictionary/english/very" title="Definition of very" class="ref"&gt;very&lt;/a&gt;&lt;/span&gt;, &lt;span class="form"&gt;&lt;a href="/dictionary/english/highly" title="Definition of highly" class="ref"&gt;highly&lt;/a&gt;&lt;/span&gt;, &lt;span class="form"&gt;&lt;a href="/dictionary/english/extremely" title="Definition of extremely" class="ref"&gt;extremely&lt;/a&gt;&lt;/span&gt;, &lt;span class="form"&gt;&lt;a href="/dictionary/english/greatly" title="Definition of greatly" class="ref"&gt;greatly&lt;/a&gt;&lt;/span&gt; &amp;nbsp; &lt;a href="/dictionary/english-thesaurus/intensely" title="Synonyms of intense" class="ref type-thesaurus"&gt;More Synonyms of intense&lt;/a&gt;&lt;/div&gt; &lt;/div&gt; &lt;div class="re sense type-drv"&gt;&lt;span class="form type-drv"&gt;&lt;span class="orth"&gt;intensity&lt;/span&gt;&lt;span class="form"&gt;&lt;span class="span"&gt; (&lt;/span&gt;&lt;span class="pron type-"&gt;?nt&lt;span class="hi rend-u"&gt;e&lt;/span&gt;ns?ti&lt;span class="ptr hwd_sound type-hwd_sound"&gt; &lt;a class="hwd_sound sound audio_play_button icon-volume-up ptr" title="Pronunciation for in English" data-src-mp3="/sounds/2/290/29045/29045.mp3"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intensities&lt;/span&gt;&lt;span class="ptr hwd_sound type-hwd_sound"&gt; &lt;a class="hwd_sound sound audio_play_button icon-volume-up ptr" title="Pronunciation for intensities in English" data-src-mp3="/sounds/2/290/29044/29044.mp3" data-lang="en_GB"&gt;&lt;/a&gt; &lt;/span&gt;&lt;/span&gt;&lt;span class="gramGrp"&gt; &lt;span class="pos"&gt;variable noun&lt;/span&gt;&lt;/span&gt;&lt;/span&gt;&lt;div class="cit type-example"&gt; &lt;div class="quote"&gt;The attack was anticipated but its intensity came as a shock.&lt;/div&gt; &lt;/div&gt; &lt;div class="thes"&gt;&lt;b&gt;Synonyms: &lt;/b&gt;&lt;span class="form"&gt;&lt;a href="/dictionary/english/force" title="Definition of force" class="ref"&gt;force&lt;/a&gt;&lt;/span&gt;, &lt;span class="form"&gt;&lt;a href="/dictionary/english/power" title="Definition of power" class="ref"&gt;power&lt;/a&gt;&lt;/span&gt;, &lt;span class="form"&gt;&lt;a href="/dictionary/english/strength" title="Definition of strength" class="ref"&gt;strength&lt;/a&gt;&lt;/span&gt;, &lt;span class="form"&gt;&lt;a href="/dictionary/english/severity" title="Definition of severity" class="ref"&gt;severity&lt;/a&gt;&lt;/span&gt; &amp;nbsp; &lt;a href="/dictionary/english-thesaurus/intensity" title="Synonyms of intense" class="ref type-thesaurus"&gt;More Synonyms of intense&lt;/a&gt;&lt;/div&gt; &lt;/div&gt; &lt;/div&gt;</t>
  </si>
  <si>
    <t xml:space="preserve">__export__.english_lexicon_explain_44634_1</t>
  </si>
  <si>
    <t xml:space="preserve">&lt;div class="hom"&gt;&lt;span class="span sensenum"&gt;2.&amp;nbsp;&lt;/span&gt;&lt;span class="gramGrp"&gt;&lt;span class="pos"&gt;adjective&lt;/span&gt;&lt;/span&gt;&lt;div class="sense"&gt; &lt;div class="def"&gt;If you describe an activity as &lt;span class="hi rend-b"&gt;intense&lt;/span&gt;, you mean that it is very &lt;a href="/dictionary/english/serious" title="Definition of serious" class="ref type-def"&gt;serious&lt;/a&gt; and &lt;a href="/dictionary/english/concentrate" title="Definition of concentrated" class="ref type-def"&gt;concentrated&lt;/a&gt;, and often involves doing a great &lt;a href="/dictionary/english/deal" title="Definition of deal" class="ref type-def"&gt;deal&lt;/a&gt; in a short time. &lt;/div&gt; &lt;div class="cit type-example"&gt; &lt;div class="quote"&gt;The battle for third place was intense.&lt;/div&gt; &lt;/div&gt; &lt;div class="cit type-example"&gt; &lt;div class="quote"&gt;The military on both sides are involved in intense activity.&lt;/div&gt; &lt;/div&gt; &lt;div class="thes"&gt;&lt;b&gt;Synonyms: &lt;/b&gt;&lt;span class="form"&gt;&lt;a href="/dictionary/english/fierce" title="Definition of fierce" class="ref"&gt;fierce&lt;/a&gt;&lt;/span&gt;, &lt;span class="form"&gt;&lt;a href="/dictionary/english/close" title="Definition of close" class="ref"&gt;close&lt;/a&gt;&lt;/span&gt;, &lt;span class="form"&gt;&lt;a href="/dictionary/english/tough" title="Definition of tough" class="ref"&gt;tough&lt;/a&gt;&lt;/span&gt; &amp;nbsp; &lt;a href="/dictionary/english-thesaurus/intense" title="Synonyms of intense" class="ref type-thesaurus"&gt;More Synonyms of intense&lt;/a&gt;&lt;/div&gt; &lt;/div&gt; &lt;/div&gt;</t>
  </si>
  <si>
    <t xml:space="preserve">__export__.english_lexicon_explain_44635_1</t>
  </si>
  <si>
    <t xml:space="preserve">&lt;div class="hom"&gt;&lt;span class="span sensenum"&gt;3.&amp;nbsp;&lt;/span&gt;&lt;span class="gramGrp"&gt;&lt;span class="pos"&gt;adjective&lt;/span&gt;&lt;/span&gt;&lt;div class="sense"&gt; &lt;div class="def"&gt;If you describe the way someone &lt;a href="/dictionary/english/look" title="Definition of looks" class="ref type-def"&gt;looks&lt;/a&gt; at you as &lt;span class="hi rend-b"&gt;intense&lt;/span&gt;, you mean that they look at you very &lt;a href="/dictionary/english/directly" title="Definition of directly" class="ref type-def"&gt;directly&lt;/a&gt; and &lt;a href="/dictionary/english/seem" title="Definition of seem" class="ref type-def"&gt;seem&lt;/a&gt; to &lt;a href="/dictionary/english/know" title="Definition of know" class="ref type-def"&gt;know&lt;/a&gt; what you are &lt;a href="/dictionary/english/think_1" title="Definition of thinking" class="ref type-def"&gt;thinking&lt;/a&gt; or feeling. &lt;/div&gt; &lt;div class="cit type-example"&gt; &lt;div class="quote"&gt;I felt so self-conscious under Luke's mother's intense gaze.&lt;/div&gt; &lt;/div&gt; &lt;div class="cit type-example"&gt; &lt;div class="quote"&gt;He gazed at me with those intense blue eyes.&lt;/div&gt; &lt;/div&gt; &lt;/div&gt; &lt;div class="re sense type-drv"&gt;&lt;span class="form type-drv"&gt;&lt;span class="orth"&gt;intensely&lt;/span&gt;&lt;span class="ptr hwd_sound type-hwd_sound"&gt; &lt;a class="hwd_sound sound audio_play_button icon-volume-up ptr" title="Pronunciation for intensely in English" data-src-mp3="/sounds/2/290/29036/29036.mp3" data-lang="en_GB"&gt;&lt;/a&gt; &lt;/span&gt;&lt;span class="gramGrp"&gt; &lt;span class="pos"&gt;adverb&lt;/span&gt;&lt;/span&gt;&lt;/span&gt;&lt;div class="cit type-example"&gt; &lt;div class="quote"&gt;He sipped his drink, staring intensely at me.&lt;/div&gt; &lt;/div&gt; &lt;div class="thes"&gt;&lt;b&gt;Synonyms: &lt;/b&gt;&lt;span class="form"&gt;&lt;span class="orth"&gt;intently&lt;/span&gt;&lt;/span&gt;, &lt;span class="form"&gt;&lt;span class="orth"&gt;deeply&lt;/span&gt;&lt;/span&gt;, &lt;span class="form"&gt;&lt;a href="/dictionary/english/seriously" title="Definition of seriously" class="ref"&gt;seriously&lt;/a&gt; &lt;span class="lbl type-register"&gt;&lt;span class="span"&gt; [&lt;/span&gt;informal&lt;span class="span"&gt;]&lt;/span&gt;&lt;/span&gt; &lt;/span&gt;, &lt;span class="form"&gt;&lt;span class="orth"&gt;profoundly&lt;/span&gt;&lt;/span&gt; &amp;nbsp; &lt;a href="/dictionary/english-thesaurus/intensely" title="Synonyms of intense" class="ref type-thesaurus"&gt;More Synonyms of intense&lt;/a&gt;&lt;/div&gt; &lt;/div&gt; &lt;/div&gt;</t>
  </si>
  <si>
    <t xml:space="preserve">__export__.english_lexicon_explain_44636_1</t>
  </si>
  <si>
    <t xml:space="preserve">&lt;div class="hom"&gt;&lt;span class="span sensenum"&gt;4.&amp;nbsp;&lt;/span&gt;&lt;span class="gramGrp"&gt;&lt;span class="pos"&gt;adjective&lt;/span&gt;&lt;/span&gt;&lt;div class="sense"&gt; &lt;div class="def"&gt;If you describe a person as &lt;span class="hi rend-b"&gt;intense&lt;/span&gt;, you mean that they &lt;a href="/dictionary/english/appear" title="Definition of appear" class="ref type-def"&gt;appear&lt;/a&gt; to concentrate very &lt;a href="/dictionary/english/hard" title="Definition of hard" class="ref type-def"&gt;hard&lt;/a&gt; on everything that they do, and they &lt;a href="/dictionary/english/feel" title="Definition of feel" class="ref type-def"&gt;feel&lt;/a&gt; and &lt;a href="/dictionary/english/show" title="Definition of show" class="ref type-def"&gt;show&lt;/a&gt; their &lt;a href="/dictionary/english/emotion" title="Definition of emotions" class="ref type-def"&gt;emotions&lt;/a&gt; in a very extreme way. &lt;/div&gt; &lt;div class="cit type-example"&gt; &lt;div class="quote"&gt;I know he's an intense player, but he does enjoy what he's doing.&lt;/div&gt; &lt;/div&gt; &lt;div class="cit type-example"&gt; &lt;div class="quote"&gt;She is taller than I imagined, more adult, more intense.&lt;/div&gt; &lt;/div&gt; &lt;div class="thes"&gt;&lt;b&gt;Synonyms: &lt;/b&gt;&lt;span class="form"&gt;&lt;a href="/dictionary/english/passionate" title="Definition of passionate" class="ref"&gt;passionate&lt;/a&gt;&lt;/span&gt;, &lt;span class="form"&gt;&lt;a href="/dictionary/english/burning" title="Definition of burning" class="ref"&gt;burning&lt;/a&gt;&lt;/span&gt;, &lt;span class="form"&gt;&lt;a href="/dictionary/english/earnest" title="Definition of earnest" class="ref"&gt;earnest&lt;/a&gt;&lt;/span&gt;, &lt;span class="form"&gt;&lt;a href="/dictionary/english/emotional" title="Definition of emotional" class="ref"&gt;emotional&lt;/a&gt;&lt;/span&gt; &amp;nbsp; &lt;a href="/dictionary/english-thesaurus/intense" title="Synonyms of intense" class="ref type-thesaurus"&gt;More Synonyms of intense&lt;/a&gt;&lt;/div&gt; &lt;/div&gt; &lt;div class="re sense type-drv"&gt;&lt;span class="form type-drv"&gt;&lt;span class="orth"&gt;intensity&lt;/span&gt;&lt;span class="ptr hwd_sound type-hwd_sound"&gt; &lt;a class="hwd_sound sound audio_play_button icon-volume-up ptr" title="Pronunciation for intensity in English" data-src-mp3="/sounds/2/290/29045/29045.mp3" data-lang="en_GB"&gt;&lt;/a&gt; &lt;/span&gt;&lt;span class="gramGrp"&gt; &lt;span class="pos"&gt;uncountable noun&lt;/span&gt;&lt;/span&gt;&lt;/span&gt;&lt;div class="cit type-example"&gt; &lt;div class="quote"&gt;His intensity and the ferocity of his feelings alarmed me.&lt;/div&gt; &lt;/div&gt; &lt;div class="thes"&gt;&lt;b&gt;Synonyms: &lt;/b&gt;&lt;span class="form"&gt;&lt;a href="/dictionary/english/passion" title="Definition of passion" class="ref"&gt;passion&lt;/a&gt;&lt;/span&gt;, &lt;span class="form"&gt;&lt;a href="/dictionary/english/emotion" title="Definition of emotion" class="ref"&gt;emotion&lt;/a&gt;&lt;/span&gt;, &lt;span class="form"&gt;&lt;a href="/dictionary/english/fervour" title="Definition of fervour" class="ref"&gt;fervour&lt;/a&gt;&lt;/span&gt;, &lt;span class="form"&gt;&lt;a href="/dictionary/english/force" title="Definition of force" class="ref"&gt;force&lt;/a&gt;&lt;/span&gt; &amp;nbsp; &lt;a href="/dictionary/english-thesaurus/intensity" title="Synonyms of intense" class="ref type-thesaurus"&gt;More Synonyms of intense&lt;/a&gt;&lt;/div&gt; &lt;/div&gt; &lt;/div&gt;</t>
  </si>
  <si>
    <t xml:space="preserve">__export__.english_lexicon_explain_44637_1</t>
  </si>
  <si>
    <t xml:space="preserve">__export__.english_lexicon_5897_1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</si>
  <si>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rend-b"&gt;Sleek&lt;/span&gt; &lt;a href="/dictionary/english/hair" title="Definition of hair" class="ref type-def"&gt;hair&lt;/a&gt; or &lt;a href="/dictionary/english/fur" title="Definition of fur" class="ref type-def"&gt;fur&lt;/a&gt; is smooth and shiny and &lt;a href="/dictionary/english/look" title="Definition of looks" class="ref type-def"&gt;looks&lt;/a&gt; healthy. &lt;/div&gt; &lt;div class="cit type-example"&gt; &lt;div class="quote"&gt;...sleek black hair.&lt;/div&gt; &lt;/div&gt; &lt;div class="cit type-example"&gt; &lt;div class="quote"&gt;The horse's sleek body gleamed.&lt;/div&gt; &lt;/div&gt; &lt;div class="thes"&gt;&lt;b&gt;Synonyms: &lt;/b&gt;&lt;span class="form"&gt;&lt;a href="/dictionary/english/glossy" title="Definition of glossy" class="ref"&gt;glossy&lt;/a&gt;&lt;/span&gt;, &lt;span class="form"&gt;&lt;a href="/dictionary/english/shiny" title="Definition of shiny" class="ref"&gt;shiny&lt;/a&gt;&lt;/span&gt;, &lt;span class="form"&gt;&lt;a href="/dictionary/english/lustrous" title="Definition of lustrous" class="ref"&gt;lustrous&lt;/a&gt;&lt;/span&gt;, &lt;span class="form"&gt;&lt;a href="/dictionary/english/smooth" title="Definition of smooth" class="ref"&gt;smooth&lt;/a&gt;&lt;/span&gt; &amp;nbsp; &lt;a href="/dictionary/english-thesaurus/sleek" title="Synonyms of sleek" class="ref type-thesaurus"&gt;More Synonyms of sleek&lt;/a&gt;&lt;/div&gt; &lt;/div&gt; &lt;/div&gt;</t>
  </si>
  <si>
    <t xml:space="preserve">__export__.english_lexicon_explain_44638_1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</si>
  <si>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 as &lt;span class="hi rend-b"&gt;sleek&lt;/span&gt;, you &lt;a href="/dictionary/english/mean" title="Definition of mean" class="ref type-def"&gt;mean&lt;/a&gt; that they look &lt;a href="/dictionary/english/rich_1" title="Definition of rich" class="ref type-def"&gt;rich&lt;/a&gt; and &lt;a href="/dictionary/english/stylish" title="Definition of stylish" class="ref type-def"&gt;stylish&lt;/a&gt;. &lt;/div&gt; &lt;div class="cit type-example"&gt; &lt;div class="quote"&gt;Lord White is as sleek and elegant as any other multi-millionaire businessman.&lt;/div&gt; &lt;/div&gt; &lt;/div&gt; &lt;/div&gt;</t>
  </si>
  <si>
    <t xml:space="preserve">__export__.english_lexicon_explain_44639_1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</si>
  <si>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rend-b"&gt;Sleek&lt;/span&gt; &lt;a href="/dictionary/english/vehicle" title="Definition of vehicles" class="ref type-def"&gt;vehicles&lt;/a&gt;, &lt;a href="/dictionary/english/furniture" title="Definition of furniture" class="ref type-def"&gt;furniture&lt;/a&gt;, or other objects look smooth, shiny, and &lt;a href="/dictionary/english/expensive" title="Definition of expensive" class="ref type-def"&gt;expensive&lt;/a&gt;. &lt;/div&gt; &lt;div class="cit type-example"&gt; &lt;div class="quote"&gt;... a sleek white BMW.&lt;/div&gt; &lt;/div&gt; &lt;div class="cit type-example"&gt; &lt;div class="quote"&gt;...sleek modern furniture.&lt;/div&gt; &lt;/div&gt; &lt;div class="thes"&gt;&lt;b&gt;Synonyms: &lt;/b&gt;&lt;span class="form"&gt;&lt;a href="/dictionary/english/elegant" title="Definition of elegant" class="ref"&gt;elegant&lt;/a&gt;&lt;/span&gt;, &lt;span class="form"&gt;&lt;a href="/dictionary/english/stylish" title="Definition of stylish" class="ref"&gt;stylish&lt;/a&gt;&lt;/span&gt;, &lt;span class="form"&gt;&lt;a href="/dictionary/english/chic" title="Definition of chic" class="ref"&gt;chic&lt;/a&gt;&lt;/span&gt;, &lt;span class="form"&gt;&lt;a href="/dictionary/english/beautiful" title="Definition of beautiful" class="ref"&gt;beautiful&lt;/a&gt;&lt;/span&gt; &amp;nbsp; &lt;a href="/dictionary/english-thesaurus/sleek" title="Synonyms of sleek" class="ref type-thesaurus"&gt;More Synonyms of sleek&lt;/a&gt;&lt;/div&gt; &lt;/div&gt; &lt;/div&gt;</t>
  </si>
  <si>
    <t xml:space="preserve">__export__.english_lexicon_explain_44640_1</t>
  </si>
  <si>
    <t xml:space="preserve">__export__.english_lexicon_5898_1</t>
  </si>
  <si>
    <t xml:space="preserve">&lt;div class="hom"&gt;&lt;span class="gramGrp"&gt;&lt;span class="pos"&gt;countable noun&lt;/span&gt;&lt;/span&gt;&lt;div class="sense"&gt; &lt;div class="def"&gt;The &lt;span class="hi rend-b"&gt;windshield&lt;/span&gt; of a &lt;a href="/dictionary/english/car" title="Definition of car" class="ref type-def"&gt;car&lt;/a&gt; or other vehicle is the glass window at the front through which the &lt;a href="/dictionary/english/driver" title="Definition of driver" class="ref type-def"&gt;driver&lt;/a&gt; &lt;a href="/dictionary/english/look" title="Definition of looks" class="ref type-def"&gt;looks&lt;/a&gt;. &lt;/div&gt; &lt;span class="lbl type-geo"&gt;&lt;span class="span"&gt; [&lt;/span&gt;US&lt;span class="span"&gt;]&lt;/span&gt;&lt;/span&gt; &lt;span class="note type-note"&gt;&lt;span class="span scbold"&gt;regional note: &amp;nbsp; &lt;/span&gt;in BRIT, use &lt;span class="hi rend-b"&gt;windscreen&lt;/span&gt;&lt;/span&gt;&lt;/div&gt; &lt;/div&gt;</t>
  </si>
  <si>
    <t xml:space="preserve">__export__.english_lexicon_explain_44681_1</t>
  </si>
  <si>
    <t xml:space="preserve">__export__.english_lexicon_5899_1</t>
  </si>
  <si>
    <t xml:space="preserve">&lt;div class="hom"&gt;&lt;span class="gramGrp"&gt;&lt;span class="pos"&gt;countable noun&lt;/span&gt;&lt;/span&gt;&lt;div class="sense"&gt; &lt;div class="def"&gt;A &lt;span class="hi rend-b"&gt;dune&lt;/span&gt; is a &lt;a href="/dictionary/english/hill" title="Definition of hill" class="ref type-def"&gt;hill&lt;/a&gt; of sand near the sea or in a desert. &lt;/div&gt; &lt;div class="thes"&gt;&lt;b&gt;Synonyms: &lt;/b&gt;&lt;span class="form"&gt;&lt;a href="/dictionary/english/hillock" title="Definition of hillock" class="ref"&gt;hillock&lt;/a&gt;&lt;/span&gt;, &lt;span class="form"&gt;&lt;a href="/dictionary/english/down_1" title="Definition of down" class="ref"&gt;down&lt;/a&gt; &lt;span class="lbl type-register"&gt;&lt;span class="span"&gt; [&lt;/span&gt;archaic&lt;span class="span"&gt;]&lt;/span&gt;&lt;/span&gt; &lt;/span&gt;, &lt;span class="form"&gt;&lt;a href="/dictionary/english/mound" title="Definition of mound" class="ref"&gt;mound&lt;/a&gt;&lt;/span&gt;, &lt;span class="form"&gt;&lt;span class="orth"&gt;mount&lt;/span&gt;&lt;/span&gt; &amp;nbsp; &lt;a href="/dictionary/english-thesaurus/dune" title="Synonyms of dune" class="ref type-thesaurus"&gt;More Synonyms of dune&lt;/a&gt;&lt;/div&gt; &lt;/div&gt; &lt;/div&gt;</t>
  </si>
  <si>
    <t xml:space="preserve">__export__.english_lexicon_explain_44688_1</t>
  </si>
  <si>
    <t xml:space="preserve">__export__.english_lexicon_5900_1</t>
  </si>
  <si>
    <t xml:space="preserve">&lt;div class="thes"&gt;&lt;a href="/dictionary/english-thesaurus/ambiguity" title="Synonyms of ambiguity" class="ref type-thesaurus"&gt;More Synonyms of ambiguity&lt;/a&gt;&lt;/div&gt;</t>
  </si>
  <si>
    <t xml:space="preserve">__export__.english_lexicon_explain_44686_1</t>
  </si>
  <si>
    <t xml:space="preserve">&lt;div class="hom"&gt;&lt;span class="span sensenum"&gt;1.&amp;nbsp;&lt;/span&gt;&lt;span class="gramGrp"&gt;&lt;span class="pos"&gt;variable noun&lt;/span&gt;&lt;/span&gt;&lt;div class="sense"&gt; &lt;div class="def"&gt;If you &lt;a href="/dictionary/english/say" title="Definition of say" class="ref type-def"&gt;say&lt;/a&gt; that there is &lt;span class="hi rend-b"&gt;ambiguity&lt;/span&gt; in something, you mean that it is &lt;a href="/dictionary/english/unclear" title="Definition of unclear" class="ref type-def"&gt;unclear&lt;/a&gt; or &lt;a href="/dictionary/english/confuse" title="Definition of confusing" class="ref type-def"&gt;confusing&lt;/a&gt;, or it can be &lt;a href="/dictionary/english/understand" title="Definition of understood" class="ref type-def"&gt;understood&lt;/a&gt; in more than one way. &lt;/div&gt; &lt;div class="cit type-example"&gt; &lt;div class="quote"&gt;There is considerable ambiguity about what this part of the agreement actually means.&lt;/div&gt; &lt;/div&gt; &lt;div class="cit type-example"&gt; &lt;div class="quote"&gt;Students sometimes struggle with the ambiguities of the English language.&lt;/div&gt; &lt;/div&gt; &lt;/div&gt; &lt;/div&gt;</t>
  </si>
  <si>
    <t xml:space="preserve">__export__.english_lexicon_explain_44687_1</t>
  </si>
  <si>
    <t xml:space="preserve">&lt;div class="hom"&gt;&lt;span class="span sensenum"&gt;2.&amp;nbsp;&lt;/span&gt;&lt;span class="gramGrp"&gt;&lt;span class="pos"&gt;variable noun&lt;/span&gt;&lt;/span&gt;&lt;div class="sense"&gt; &lt;div class="def"&gt;If you say that there is an &lt;span class="hi rend-b"&gt;ambiguity&lt;/span&gt; in a &lt;a href="/dictionary/english/situation" title="Definition of situation" class="ref type-def"&gt;situation&lt;/a&gt; or in someone's character, you mean that it contains several different qualities or &lt;a href="/dictionary/english/attitude" title="Definition of attitudes" class="ref type-def"&gt;attitudes&lt;/a&gt; which do not &lt;a href="/dictionary/english/fit" title="Definition of fit" class="ref type-def"&gt;fit&lt;/a&gt; &lt;a href="/dictionary/english/well" title="Definition of well" class="ref type-def"&gt;well&lt;/a&gt; together. &lt;/div&gt; &lt;div class="cit type-example"&gt; &lt;div class="quote"&gt;The author's style suggests a certain ambiguity in his moral view.&lt;/div&gt; &lt;/div&gt; &lt;/div&gt; &lt;/div&gt;</t>
  </si>
  <si>
    <t xml:space="preserve">__export__.english_lexicon_explain_44689_1</t>
  </si>
  <si>
    <t xml:space="preserve">__export__.english_lexicon_5901_1</t>
  </si>
  <si>
    <t xml:space="preserve">&lt;div class="hom"&gt;&lt;span class="gramGrp"&gt;&lt;span class="pos"&gt;variable noun&lt;/span&gt;&lt;/span&gt;&lt;div class="sense"&gt; &lt;div class="def"&gt;&lt;span class="hi rend-b"&gt;Whiskey&lt;/span&gt; is &lt;a href="/dictionary/english/whisky" title="Definition of whisky" class="ref type-def"&gt;whisky&lt;/a&gt; that is made in &lt;a href="/dictionary/english/ireland" title="Definition of Ireland" class="ref type-def"&gt;Ireland&lt;/a&gt; or the &lt;a href="/dictionary/english/unite" title="Definition of United" class="ref type-def"&gt;United&lt;/a&gt; &lt;a href="/dictionary/english/states" title="Definition of States" class="ref type-def"&gt;States&lt;/a&gt;. &lt;/div&gt; &lt;div class="cit type-example"&gt; &lt;div class="quote"&gt;...a tumbler with about an inch of whiskey in it.&lt;/div&gt; &lt;/div&gt; &lt;/div&gt; &lt;div class="sense"&gt; &lt;div class="def"&gt;A &lt;span class="hi rend-b"&gt;whiskey&lt;/span&gt; is a &lt;a href="/dictionary/english/glass" title="Definition of glass" class="ref type-def"&gt;glass&lt;/a&gt; of whiskey. &lt;/div&gt; &lt;/div&gt; &lt;/div&gt;</t>
  </si>
  <si>
    <t xml:space="preserve">__export__.english_lexicon_explain_44690_1</t>
  </si>
  <si>
    <t xml:space="preserve">__export__.english_lexicon_5902_1</t>
  </si>
  <si>
    <t xml:space="preserve">&lt;div class="hom"&gt;&lt;span class="span sensenum"&gt;1.&amp;nbsp;&lt;/span&gt;&lt;span class="gramGrp"&gt;&lt;span class="pos"&gt;adjective&lt;/span&gt;&lt;/span&gt;&lt;div class="sense"&gt; &lt;div class="def"&gt;If things, for &lt;a href="/dictionary/english/example" title="Definition of example" class="ref type-def"&gt;example&lt;/a&gt; systems, &lt;a href="/dictionary/english/idea" title="Definition of ideas" class="ref type-def"&gt;ideas&lt;/a&gt;, and &lt;a href="/dictionary/english/belief" title="Definition of beliefs" class="ref type-def"&gt;beliefs&lt;/a&gt;, are &lt;span class="hi rend-b"&gt;compatible&lt;/span&gt;, they work &lt;a href="/dictionary/english/well" title="Definition of well" class="ref type-def"&gt;well&lt;/a&gt; together or can exist together successfully. &lt;/div&gt; &lt;div class="cit type-example"&gt; &lt;div class="quote"&gt;Free enterprise, he argued, was compatible with Russian values and traditions.&lt;/div&gt; &lt;/div&gt; &lt;div class="cit type-example"&gt; &lt;div class="quote"&gt;Marriage and the life I live just don't seem compatible.&lt;/div&gt; &lt;/div&gt; &lt;div class="thes"&gt;&lt;b&gt;Synonyms: &lt;/b&gt;&lt;span class="form"&gt;&lt;a href="/dictionary/english/consistent" title="Definition of consistent" class="ref"&gt;consistent&lt;/a&gt;&lt;/span&gt;, &lt;span class="form"&gt;&lt;span class="orth"&gt;in keeping&lt;/span&gt;&lt;/span&gt;, &lt;span class="form"&gt;&lt;a href="/dictionary/english/consonant" title="Definition of consonant" class="ref"&gt;consonant&lt;/a&gt;&lt;/span&gt;, &lt;span class="form"&gt;&lt;a href="/dictionary/english/congenial" title="Definition of congenial" class="ref"&gt;congenial&lt;/a&gt;&lt;/span&gt; &amp;nbsp; &lt;a href="/dictionary/english-thesaurus/compatible" title="Synonyms of compatible" class="ref type-thesaurus"&gt;More Synonyms of compatible&lt;/a&gt;&lt;/div&gt; &lt;/div&gt; &lt;div class="re sense type-drv"&gt;&lt;span class="form type-drv"&gt;&lt;span class="orth"&gt;compatibility&lt;/span&gt;&lt;span class="form"&gt;&lt;span class="span"&gt; (&lt;/span&gt;&lt;span class="pron type-"&gt;k?mp&lt;span class="hi rend-u"&gt;æ&lt;/span&gt;t?b&lt;span class="hi rend-u"&gt;?&lt;/span&gt;l?ti&lt;span class="ptr hwd_sound type-hwd_sound"&gt; &lt;a class="hwd_sound sound audio_play_button icon-volume-up ptr" title="Pronunciation for in English" data-src-mp3="/sounds/1/109/10916/10916.mp3"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class="quote"&gt;National courts can freeze any law while its compatibility with European legislation is being tested. &lt;/div&gt; &lt;/div&gt; &lt;div class="thes"&gt;&lt;b&gt;Synonyms: &lt;/b&gt;&lt;span class="form"&gt;&lt;a href="/dictionary/english/agreement" title="Definition of agreement" class="ref"&gt;agreement&lt;/a&gt;&lt;/span&gt;, &lt;span class="form"&gt;&lt;a href="/dictionary/english/consistency" title="Definition of consistency" class="ref"&gt;consistency&lt;/a&gt;&lt;/span&gt;, &lt;span class="form"&gt;&lt;a href="/dictionary/english/accordance" title="Definition of accordance" class="ref"&gt;accordance&lt;/a&gt;&lt;/span&gt;, &lt;span class="form"&gt;&lt;a href="/dictionary/english/affinity" title="Definition of affinity" class="ref"&gt;affinity&lt;/a&gt;&lt;/span&gt; &amp;nbsp; &lt;a href="/dictionary/english-thesaurus/compatibility" title="Synonyms of compatible" class="ref type-thesaurus"&gt;More Synonyms of compatible&lt;/a&gt;&lt;/div&gt; &lt;/div&gt; &lt;/div&gt;</t>
  </si>
  <si>
    <t xml:space="preserve">__export__.english_lexicon_explain_44691_1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</si>
  <si>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href="/dictionary/english/say" title="Definition of say" class="ref type-def"&gt;say&lt;/a&gt; that you are &lt;span class="hi rend-b"&gt;compatible&lt;/span&gt; with someone, you &lt;a href="/dictionary/english/mean" title="Definition of mean" class="ref type-def"&gt;mean&lt;/a&gt; that you have a good &lt;a href="/dictionary/english/relationship" title="Definition of relationship" class="ref type-def"&gt;relationship&lt;/a&gt; with them because you have similar &lt;a href="/dictionary/english/opinion" title="Definition of opinions" class="ref type-def"&gt;opinions&lt;/a&gt; and &lt;a href="/dictionary/english/interest" title="Definition of interests" class="ref type-def"&gt;interests&lt;/a&gt;. &lt;/div&gt; &lt;div class="cit type-example"&gt; &lt;div class="quote"&gt;Mildred and I are very compatible. She's interested in the things that interest me.&lt;/div&gt; &lt;/div&gt; &lt;div class="cit type-example"&gt; &lt;div class="quote"&gt;In a large city you're almost certain to find a physician with whom you are compatible and feel comfortable. &lt;/div&gt; &lt;/div&gt; &lt;div class="thes"&gt;&lt;b&gt;Synonyms: &lt;/b&gt;&lt;span class="form"&gt;&lt;a href="/dictionary/english/like-minded" title="Definition of like-minded" class="ref"&gt;like-minded&lt;/a&gt;&lt;/span&gt;, &lt;span class="form"&gt;&lt;a href="/dictionary/english/harmonious" title="Definition of harmonious" class="ref"&gt;harmonious&lt;/a&gt;&lt;/span&gt;, &lt;span class="form"&gt;&lt;span class="orth"&gt;in harmony&lt;/span&gt;&lt;/span&gt;, &lt;span class="form"&gt;&lt;span class="orth"&gt;in accord&lt;/span&gt;&lt;/span&gt; &amp;nbsp; &lt;a href="/dictionary/english-thesaurus/compatible" title="Synonyms of compatible" class="ref type-thesaurus"&gt;More Synonyms of compatible&lt;/a&gt;&lt;/div&gt; &lt;/div&gt; &lt;div class="re sense type-drv"&gt;&lt;span class="form type-drv"&gt;&lt;span class="orth"&gt;compatibility&lt;/span&gt;&lt;span class="ptr hwd_sound type-hwd_sound"&gt; &lt;a class="hwd_sound sound audio_play_button icon-volume-up ptr" title="Pronunciation for compatibility in English" data-src-mp3="/sounds/1/109/10916/10916.mp3" data-lang="en_GB"&gt;&lt;/a&gt; &lt;/span&gt;&lt;span class="gramGrp"&gt; &lt;span class="pos"&gt;uncountable noun&lt;/span&gt;&lt;/span&gt;&lt;/span&gt;&lt;div class="cit type-example"&gt; &lt;div class="quote"&gt;As a result of their compatibility, Haig and Fraser were able to bring about wide-ranging reforms. &lt;/div&gt; &lt;/div&gt; &lt;div class="thes"&gt;&lt;b&gt;Synonyms: &lt;/b&gt;&lt;span class="form"&gt;&lt;span class="orth"&gt;like-mindedness&lt;/span&gt;&lt;/span&gt;, &lt;span class="form"&gt;&lt;a href="/dictionary/english/harmony" title="Definition of harmony" class="ref"&gt;harmony&lt;/a&gt;&lt;/span&gt;, &lt;span class="form"&gt;&lt;a href="/dictionary/english/empathy" title="Definition of empathy" class="ref"&gt;empathy&lt;/a&gt;&lt;/span&gt;, &lt;span class="form"&gt;&lt;a href="/dictionary/english/rapport" title="Definition of rapport" class="ref"&gt;rapport&lt;/a&gt;&lt;/span&gt; &amp;nbsp; &lt;a href="/dictionary/english-thesaurus/compatibility" title="Synonyms of compatible" class="ref type-thesaurus"&gt;More Synonyms of compatible&lt;/a&gt;&lt;/div&gt; &lt;/div&gt; &lt;/div&gt;</t>
  </si>
  <si>
    <t xml:space="preserve">__export__.english_lexicon_explain_44692_1</t>
  </si>
  <si>
    <t xml:space="preserve">&lt;div class="hom"&gt;&lt;span class="span sensenum"&gt;3.&amp;nbsp;&lt;/span&gt;&lt;span class="gramGrp"&gt;&lt;span class="pos"&gt;adjective&lt;/span&gt;&lt;/span&gt;&lt;div class="sense"&gt; &lt;div class="def"&gt;If one make of computer or computer equipment is &lt;span class="hi rend-b"&gt;compatible&lt;/span&gt; &lt;span class="hi rend-b"&gt;with&lt;/span&gt; another make, &lt;a href="/dictionary/english/especially" title="Definition of especially" class="ref type-def"&gt;especially&lt;/a&gt; IBM, they can be used together and can use the same &lt;a href="/dictionary/english/software" title="Definition of software" class="ref type-def"&gt;software&lt;/a&gt;. &lt;/div&gt; &lt;span class="lbl type-subj"&gt;&lt;span class="span"&gt; [&lt;/span&gt;computing&lt;span class="span"&gt;]&lt;/span&gt;&lt;/span&gt;  &lt;/div&gt; &lt;/div&gt;</t>
  </si>
  <si>
    <t xml:space="preserve">__export__.english_lexicon_explain_44693_1</t>
  </si>
  <si>
    <t xml:space="preserve">__export__.english_lexicon_5903_1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</si>
  <si>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rend-b"&gt;Shipping&lt;/span&gt; is the transport of &lt;a href="/dictionary/english/cargo" title="Definition of cargo" class="ref type-def"&gt;cargo&lt;/a&gt; as a business, &lt;a href="/dictionary/english/especially" title="Definition of especially" class="ref type-def"&gt;especially&lt;/a&gt; on ships. &lt;/div&gt; &lt;div class="cit type-example"&gt; &lt;div class="quote"&gt;...the international shipping industry.&lt;/div&gt; &lt;/div&gt; &lt;div class="cit type-example"&gt; &lt;div class="quote"&gt;The Greeks are still powerful players in world shipping.&lt;/div&gt; &lt;/div&gt; &lt;/div&gt; &lt;/div&gt;</t>
  </si>
  <si>
    <t xml:space="preserve">__export__.english_lexicon_explain_44694_1</t>
  </si>
  <si>
    <t xml:space="preserve">&lt;div class="hom"&gt;&lt;span class="span sensenum"&gt;2.&amp;nbsp;&lt;/span&gt;&lt;span class="gramGrp"&gt;&lt;span class="pos"&gt;uncountable noun&lt;/span&gt;&lt;/span&gt;&lt;div class="sense"&gt; &lt;div class="def"&gt;You &lt;a href="/dictionary/english/can" title="Definition of can" class="ref type-def"&gt;can&lt;/a&gt; &lt;a href="/dictionary/english/refer" title="Definition of refer" class="ref type-def"&gt;refer&lt;/a&gt; to the &lt;a href="/dictionary/english/amount" title="Definition of amount" class="ref type-def"&gt;amount&lt;/a&gt; of &lt;a href="/dictionary/english/money" title="Definition of money" class="ref type-def"&gt;money&lt;/a&gt; that you &lt;a href="/dictionary/english/pay" title="Definition of pay" class="ref type-def"&gt;pay&lt;/a&gt; to a &lt;a href="/dictionary/english/company" title="Definition of company" class="ref type-def"&gt;company&lt;/a&gt; to transport cargo as &lt;span class="hi rend-b"&gt;shipping&lt;/span&gt;. &lt;/div&gt; &lt;div class="cit type-example"&gt; &lt;div class="quote"&gt;It is $39.95 plus $3 shipping.&lt;/div&gt; &lt;/div&gt; &lt;/div&gt; &lt;/div&gt;</t>
  </si>
  <si>
    <t xml:space="preserve">__export__.english_lexicon_explain_44695_1</t>
  </si>
  <si>
    <t xml:space="preserve">&lt;div class="hom"&gt;&lt;span class="span sensenum"&gt;3.&amp;nbsp;&lt;/span&gt;&lt;span class="gramGrp"&gt;&lt;span class="pos"&gt;uncountable noun&lt;/span&gt;&lt;/span&gt;&lt;div class="sense"&gt; &lt;div class="def"&gt;You can refer to ships as &lt;span class="hi rend-b"&gt;shipping&lt;/span&gt; when &lt;a href="/dictionary/english/consider" title="Definition of considering" class="ref type-def"&gt;considering&lt;/a&gt; them as a group. &lt;/div&gt; &lt;div class="cit type-example"&gt; &lt;div class="quote"&gt;They sent naval forces to protect merchant shipping.&lt;/div&gt; &lt;/div&gt; &lt;/div&gt; &lt;/div&gt;</t>
  </si>
  <si>
    <t xml:space="preserve">__export__.english_lexicon_explain_44696_1</t>
  </si>
  <si>
    <t xml:space="preserve">__export__.english_lexicon_5904_1</t>
  </si>
  <si>
    <t xml:space="preserve">__export__.english_lexicon_explain_44697_1</t>
  </si>
  <si>
    <t xml:space="preserve">__export__.english_lexicon_explain_44698_1</t>
  </si>
  <si>
    <t xml:space="preserve">__export__.english_lexicon_explain_44699_1</t>
  </si>
  <si>
    <t xml:space="preserve">__export__.english_lexicon_5905_1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</si>
  <si>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&lt;span class="hi rend-b"&gt;susceptible to&lt;/span&gt; something or someone, you are very &lt;a href="/dictionary/english/likely" title="Definition of likely" class="ref type-def"&gt;likely&lt;/a&gt; to be influenced by them. &lt;/div&gt; &lt;div class="cit type-example"&gt; &lt;div class="quote"&gt;Young people are the most susceptible to advertisements.&lt;/div&gt; &lt;/div&gt; &lt;div class="cit type-example"&gt; &lt;div class="quote"&gt;James was extremely susceptible to flattery.&lt;/div&gt; &lt;/div&gt; &lt;div class="cit type-example"&gt; &lt;div class="quote"&gt;He was, she believes, unusually susceptible to women.&lt;/div&gt; &lt;/div&gt; &lt;div class="thes"&gt;&lt;b&gt;Synonyms: &lt;/b&gt;&lt;span class="form"&gt;&lt;a href="/dictionary/english/responsive" title="Definition of responsive" class="ref"&gt;responsive&lt;/a&gt;&lt;/span&gt;, &lt;span class="form"&gt;&lt;a href="/dictionary/english/sensitive" title="Definition of sensitive" class="ref"&gt;sensitive&lt;/a&gt;&lt;/span&gt;, &lt;span class="form"&gt;&lt;a href="/dictionary/english/receptive" title="Definition of receptive" class="ref"&gt;receptive&lt;/a&gt;&lt;/span&gt;, &lt;span class="form"&gt;&lt;span class="orth"&gt;alive to&lt;/span&gt;&lt;/span&gt; &amp;nbsp; &lt;a href="/dictionary/english-thesaurus/susceptible" title="Synonyms of susceptible" class="ref type-thesaurus"&gt;More Synonyms of susceptible&lt;/a&gt;&lt;/div&gt; &lt;/div&gt; &lt;/div&gt;</t>
  </si>
  <si>
    <t xml:space="preserve">__export__.english_lexicon_explain_44700_1</t>
  </si>
  <si>
    <t xml:space="preserve">&lt;div class="hom"&gt;&lt;span class="span sensenum"&gt;2.&amp;nbsp;&lt;/span&gt;&lt;span class="gramGrp"&gt;&lt;span class="pos"&gt;adjective&lt;/span&gt;&lt;/span&gt;&lt;div class="sense"&gt; &lt;div class="def"&gt;If you are &lt;span class="hi rend-b"&gt;susceptible to&lt;/span&gt; a disease or &lt;a href="/dictionary/english/injury" title="Definition of injury" class="ref type-def"&gt;injury&lt;/a&gt;, you are very likely to be affected by it. &lt;/div&gt; &lt;div class="cit type-example"&gt; &lt;div class="quote"&gt;Walking with weights makes the shoulders very susceptible to injury.&lt;/div&gt; &lt;/div&gt; &lt;div class="cit type-example"&gt; &lt;div class="quote"&gt;Diesel exhaust is particularly aggravating to many susceptible individuals.&lt;/div&gt; &lt;/div&gt; &lt;div class="thes"&gt;&lt;b&gt;Synonyms: &lt;/b&gt;&lt;span class="form"&gt;&lt;a href="/dictionary/english/liable" title="Definition of liable" class="ref"&gt;liable&lt;/a&gt;&lt;/span&gt;, &lt;span class="form"&gt;&lt;a href="/dictionary/english/inclined" title="Definition of inclined" class="ref"&gt;inclined&lt;/a&gt;&lt;/span&gt;, &lt;span class="form"&gt;&lt;a href="/dictionary/english/prone_1" title="Definition of prone" class="ref"&gt;prone&lt;/a&gt;&lt;/span&gt;, &lt;span class="form"&gt;&lt;a href="/dictionary/english/given" title="Definition of given" class="ref"&gt;given&lt;/a&gt;&lt;/span&gt; &amp;nbsp; &lt;a href="/dictionary/english-thesaurus/susceptible" title="Synonyms of susceptible" class="ref type-thesaurus"&gt;More Synonyms of susceptible&lt;/a&gt;&lt;/div&gt; &lt;/div&gt; &lt;/div&gt;</t>
  </si>
  <si>
    <t xml:space="preserve">__export__.english_lexicon_explain_44701_1</t>
  </si>
  <si>
    <t xml:space="preserve">&lt;div class="hom"&gt;&lt;span class="span sensenum"&gt;3.&amp;nbsp;&lt;/span&gt;&lt;span class="gramGrp"&gt;&lt;span class="pos"&gt;graded adjective&lt;/span&gt;&lt;/span&gt;&lt;div class="sense"&gt; &lt;div class="def"&gt;A &lt;span class="hi rend-b"&gt;susceptible&lt;/span&gt; person is very easily influenced emotionally. &lt;/div&gt; &lt;div class="cit type-example"&gt; &lt;div class="quote"&gt;Hers was a susceptible nature.&lt;/div&gt; &lt;/div&gt; &lt;/div&gt; &lt;/div&gt;</t>
  </si>
  <si>
    <t xml:space="preserve">__export__.english_lexicon_explain_44702_1</t>
  </si>
  <si>
    <t xml:space="preserve">__export__.english_lexicon_5906_1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</si>
  <si>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rend-b"&gt;deduction&lt;/span&gt; is a conclusion that you have &lt;a href="/dictionary/english/reach" title="Definition of reached" class="ref type-def"&gt;reached&lt;/a&gt; about something because of other things that you &lt;a href="/dictionary/english/know" title="Definition of know" class="ref type-def"&gt;know&lt;/a&gt; to be true. &lt;/div&gt; &lt;div class="cit type-example"&gt; &lt;div class="quote"&gt;It was a pretty astute deduction.&lt;/div&gt; &lt;/div&gt; &lt;div class="cit type-example"&gt; &lt;div class="quote"&gt;My mother had consequently made her own shrewd deductions about what was going on in my marriage. &lt;/div&gt; &lt;/div&gt; &lt;div class="thes"&gt;&lt;b&gt;Synonyms: &lt;/b&gt;&lt;span class="form"&gt;&lt;a href="/dictionary/english/conclusion" title="Definition of conclusion" class="ref"&gt;conclusion&lt;/a&gt;&lt;/span&gt;, &lt;span class="form"&gt;&lt;a href="/dictionary/english/finding" title="Definition of finding" class="ref"&gt;finding&lt;/a&gt;&lt;/span&gt;, &lt;span class="form"&gt;&lt;a href="/dictionary/english/verdict" title="Definition of verdict" class="ref"&gt;verdict&lt;/a&gt;&lt;/span&gt;, &lt;span class="form"&gt;&lt;a href="/dictionary/english/judgment" title="Definition of judgment" class="ref"&gt;judgment&lt;/a&gt;&lt;/span&gt; &amp;nbsp; &lt;a href="/dictionary/english-thesaurus/deduction" title="Synonyms of deduction" class="ref type-thesaurus"&gt;More Synonyms of deduction&lt;/a&gt;&lt;/div&gt; &lt;/div&gt; &lt;/div&gt;</t>
  </si>
  <si>
    <t xml:space="preserve">__export__.english_lexicon_explain_44706_1</t>
  </si>
  <si>
    <t xml:space="preserve">&lt;div class="thes"&gt;&lt;a href="/dictionary/english-thesaurus/deduction" title="Synonyms of deduction" class="ref type-thesaurus"&gt;More Synonyms of deduction&lt;/a&gt;&lt;/div&gt;</t>
  </si>
  <si>
    <t xml:space="preserve">__export__.english_lexicon_explain_44703_1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</si>
  <si>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rend-b"&gt;Deduction&lt;/span&gt; is the process of reaching a conclusion about something because of other things that you know to be true. &lt;/div&gt; &lt;div class="cit type-example"&gt; &lt;div class="quote"&gt;...a case that tested his powers of deduction.&lt;/div&gt; &lt;/div&gt; &lt;/div&gt; &lt;/div&gt;</t>
  </si>
  <si>
    <t xml:space="preserve">__export__.english_lexicon_explain_44704_1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</si>
  <si>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rend-b"&gt;deduction&lt;/span&gt; is an &lt;a href="/dictionary/english/amount" title="Definition of amount" class="ref type-def"&gt;amount&lt;/a&gt; that has been subtracted from a &lt;a href="/dictionary/english/total" title="Definition of total" class="ref type-def"&gt;total&lt;/a&gt;. &lt;/div&gt; &lt;div class="cit type-example"&gt; &lt;div class="quote"&gt;...your gross income (before tax and National Insurance deductions).&lt;/div&gt; &lt;/div&gt; &lt;div class="cit type-example"&gt; &lt;div class="quote"&gt;After deductions for war reparations, the balance would be used to buy food and humanitarian supplies. &lt;/div&gt; &lt;/div&gt; &lt;div class="thes"&gt;&lt;b&gt;Synonyms: &lt;/b&gt;&lt;span class="form"&gt;&lt;a href="/dictionary/english/discount" title="Definition of discount" class="ref"&gt;discount&lt;/a&gt;&lt;/span&gt;, &lt;span class="form"&gt;&lt;a href="/dictionary/english/reduction" title="Definition of reduction" class="ref"&gt;reduction&lt;/a&gt;&lt;/span&gt;, &lt;span class="form"&gt;&lt;a href="/dictionary/english/cut" title="Definition of cut" class="ref"&gt;cut&lt;/a&gt;&lt;/span&gt;, &lt;span class="form"&gt;&lt;a href="/dictionary/english/concession" title="Definition of concession" class="ref"&gt;concession&lt;/a&gt;&lt;/span&gt; &amp;nbsp; &lt;a href="/dictionary/english-thesaurus/deduction" title="Synonyms of deduction" class="ref type-thesaurus"&gt;More Synonyms of deduction&lt;/a&gt;&lt;/div&gt; &lt;/div&gt; &lt;/div&gt;</t>
  </si>
  <si>
    <t xml:space="preserve">__export__.english_lexicon_explain_44705_1</t>
  </si>
  <si>
    <t xml:space="preserve">&lt;div class="hom"&gt;&lt;span class="span sensenum"&gt;4.&amp;nbsp;&lt;/span&gt;&lt;span class="gramGrp"&gt;&lt;span class="pos"&gt;uncountable noun&lt;/span&gt;&lt;/span&gt;&lt;div class="sense"&gt; &lt;div class="def"&gt;&lt;span class="hi rend-b"&gt;Deduction&lt;/span&gt; is the act or process of subtracting an amount of money from a total amount. &lt;/div&gt; &lt;div class="cit type-example"&gt; &lt;div class="quote"&gt;After the deduction of tax at 20 per cent, the interest rate will be 6.2 per cent.&lt;/div&gt; &lt;/div&gt; &lt;div class="thes"&gt;&lt;b&gt;Synonyms: &lt;/b&gt;&lt;span class="form"&gt;&lt;span class="orth"&gt;subtraction&lt;/span&gt;&lt;/span&gt;, &lt;span class="form"&gt;&lt;a href="/dictionary/english/reduction" title="Definition of reduction" class="ref"&gt;reduction&lt;/a&gt;&lt;/span&gt;, &lt;span class="form"&gt;&lt;a href="/dictionary/english/allowance" title="Definition of allowance" class="ref"&gt;allowance&lt;/a&gt;&lt;/span&gt;, &lt;span class="form"&gt;&lt;a href="/dictionary/english/concession" title="Definition of concession" class="ref"&gt;concession&lt;/a&gt;&lt;/span&gt; &amp;nbsp; &lt;a href="/dictionary/english-thesaurus/deduction" title="Synonyms of deduction" class="ref type-thesaurus"&gt;More Synonyms of deduction&lt;/a&gt;&lt;/div&gt; &lt;/div&gt; &lt;/div&gt;</t>
  </si>
  <si>
    <t xml:space="preserve">__export__.english_lexicon_explain_44707_1</t>
  </si>
  <si>
    <t xml:space="preserve">__export__.english_lexicon_5907_1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</si>
  <si>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rend-b"&gt;tester&lt;/span&gt; is a person who has been &lt;a href="/dictionary/english/ask" title="Definition of asked" class="ref type-def"&gt;asked&lt;/a&gt; to test a particular thing. &lt;/div&gt; &lt;/div&gt; &lt;/div&gt;</t>
  </si>
  <si>
    <t xml:space="preserve">__export__.english_lexicon_explain_44708_1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</si>
  <si>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rend-b"&gt;tester&lt;/span&gt; is a machine or device that you use to test whether another machine or device is &lt;a href="/dictionary/english/working" title="Definition of working" class="ref type-def"&gt;working&lt;/a&gt; properly. &lt;/div&gt; &lt;div class="cit type-example"&gt; &lt;div class="quote"&gt;I have a battery tester in my garage.&lt;/div&gt; &lt;/div&gt; &lt;/div&gt; &lt;/div&gt;</t>
  </si>
  <si>
    <t xml:space="preserve">__export__.english_lexicon_explain_44709_1</t>
  </si>
  <si>
    <t xml:space="preserve">__export__.english_lexicon_5908_1</t>
  </si>
  <si>
    <t xml:space="preserve">&lt;div class="hom"&gt;&lt;span class="span sensenum"&gt;1.&amp;nbsp;&lt;/span&gt;&lt;span class="gramGrp"&gt;&lt;span class="pos"&gt;verb&lt;/span&gt;&lt;/span&gt;&lt;div class="sense"&gt; &lt;div class="def"&gt;When you &lt;span class="hi rend-b"&gt;rinse&lt;/span&gt; something, you wash it in clean water in order to remove &lt;a href="/dictionary/english/dirt" title="Definition of dirt" class="ref type-def"&gt;dirt&lt;/a&gt; or soap from it. &lt;/div&gt; &lt;div class="cit type-example"&gt; &lt;div class="quote"&gt;After shampooing, always rinse the hair several times in clear water.&lt;/div&gt; &lt;/div&gt; &lt;div class="cit type-example"&gt; &lt;div class="quote"&gt;It's important to rinse the rice to remove the starch.&lt;/div&gt; &lt;/div&gt; &lt;div class="thes"&gt;&lt;b&gt;Synonyms: &lt;/b&gt;&lt;span class="form"&gt;&lt;a href="/dictionary/english/wash" title="Definition of wash" class="ref"&gt;wash&lt;/a&gt;&lt;/span&gt;, &lt;span class="form"&gt;&lt;a href="/dictionary/english/clean" title="Definition of clean" class="ref"&gt;clean&lt;/a&gt;&lt;/span&gt;, &lt;span class="form"&gt;&lt;a href="/dictionary/english/wet" title="Definition of wet" class="ref"&gt;wet&lt;/a&gt;&lt;/span&gt;, &lt;span class="form"&gt;&lt;a href="/dictionary/english/dip" title="Definition of dip" class="ref"&gt;dip&lt;/a&gt;&lt;/span&gt; &amp;nbsp; &lt;a href="/dictionary/english-thesaurus/rinse" title="Synonyms of rinse" class="ref type-thesaurus"&gt;More Synonyms of rinse&lt;/a&gt;&lt;/div&gt; &lt;/div&gt; &lt;div class="sense"&gt; &lt;div class="def"&gt;&lt;span class="hi rend-b"&gt;Rinse&lt;/span&gt;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class="quote"&gt;A quick rinse isn't sufficient. Use plenty of running water to wash away all traces of shampoo. &lt;/div&gt; &lt;/div&gt; &lt;/div&gt; &lt;/div&gt;</t>
  </si>
  <si>
    <t xml:space="preserve">__export__.english_lexicon_explain_44712_1</t>
  </si>
  <si>
    <t xml:space="preserve">&lt;div class="thes"&gt;&lt;a href="/dictionary/english-thesaurus/rinse" title="Synonyms of rinse" class="ref type-thesaurus"&gt;More Synonyms of rinse&lt;/a&gt;&lt;/div&gt;</t>
  </si>
  <si>
    <t xml:space="preserve">__export__.english_lexicon_explain_44710_1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</si>
  <si>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rend-b"&gt;rinse&lt;/span&gt; your &lt;a href="/dictionary/english/mouth" title="Definition of mouth" class="ref type-def"&gt;mouth&lt;/a&gt;, you wash it by &lt;a href="/dictionary/english/filling" title="Definition of filling" class="ref type-def"&gt;filling&lt;/a&gt; your mouth with water or with a liquid that &lt;a href="/dictionary/english/kill" title="Definition of kills" class="ref type-def"&gt;kills&lt;/a&gt; &lt;a href="/dictionary/english/germ" title="Definition of germs" class="ref type-def"&gt;germs&lt;/a&gt;, then &lt;a href="/dictionary/english/spit" title="Definition of spitting" class="ref type-def"&gt;spitting&lt;/a&gt; it out. &lt;/div&gt; &lt;div class="cit type-example"&gt; &lt;div class="quote"&gt;Use a toothbrush on your tongue as well, and rinse your mouth frequently.&lt;/div&gt; &lt;/div&gt; &lt;/div&gt; &lt;div class="sense"&gt; &lt;div class="def"&gt;&lt;span class="hi rend-b"&gt;Rinse out&lt;/span&gt; &lt;a href="/dictionary/english/mean" title="Definition of means" class="ref type-def"&gt;means&lt;/a&gt; the same as &lt;span class="xr"&gt;&lt;a href="/dictionary/english/rinse" title="Definition of rinse" class="ref"&gt;rinse&lt;/a&gt;&lt;/span&gt;. &lt;/div&gt; &lt;div class="cit type-example"&gt; &lt;div class="quote"&gt;After her meal she invariably rinsed out her mouth.&lt;/div&gt; &lt;/div&gt; &lt;div class="cit type-example"&gt; &lt;div class="quote"&gt;You should rinse your mouth out after eating.&lt;/div&gt; &lt;/div&gt; &lt;/div&gt; &lt;div class="sense"&gt; &lt;div class="def"&gt;&lt;span class="hi rend-b"&gt;Rinse&lt;/span&gt; is also a noun. &lt;/div&gt; &lt;div class="cit type-example"&gt; &lt;div class="quote"&gt;...mouth rinses with fluoride.&lt;/div&gt; &lt;/div&gt; &lt;/div&gt; &lt;/div&gt;</t>
  </si>
  <si>
    <t xml:space="preserve">__export__.english_lexicon_explain_44711_1</t>
  </si>
  <si>
    <t xml:space="preserve">&lt;div class="hom"&gt;&lt;span class="span sensenum"&gt;3.&amp;nbsp;&lt;/span&gt;&lt;span class="gramGrp"&gt;&lt;span class="pos"&gt;countable noun&lt;/span&gt;&lt;/span&gt;&lt;div class="sense"&gt; &lt;div class="def"&gt;A hair &lt;span class="hi rend-b"&gt;rinse&lt;/span&gt; is a &lt;a href="/dictionary/english/dye" title="Definition of dye" class="ref type-def"&gt;dye&lt;/a&gt; whose &lt;a href="/dictionary/english/colour" title="Definition of colour" class="ref type-def"&gt;colour&lt;/a&gt; gradually &lt;a href="/dictionary/english/disappear" title="Definition of disappears" class="ref type-def"&gt;disappears&lt;/a&gt; after you have washed your hair a number of times, &lt;a href="/dictionary/english/rather" title="Definition of rather" class="ref type-def"&gt;rather&lt;/a&gt; than being &lt;a href="/dictionary/english/permanent" title="Definition of permanent" class="ref type-def"&gt;permanent&lt;/a&gt;. &lt;/div&gt; &lt;/div&gt; &lt;/div&gt;</t>
  </si>
  <si>
    <t xml:space="preserve">__export__.english_lexicon_explain_44716_1</t>
  </si>
  <si>
    <t xml:space="preserve">__export__.english_lexicon_5909_1</t>
  </si>
  <si>
    <t xml:space="preserve">__export__.english_lexicon_explain_44713_1</t>
  </si>
  <si>
    <t xml:space="preserve">__export__.english_lexicon_explain_44714_1</t>
  </si>
  <si>
    <t xml:space="preserve">__export__.english_lexicon_explain_44715_1</t>
  </si>
  <si>
    <t xml:space="preserve">__export__.english_lexicon_explain_44717_1</t>
  </si>
  <si>
    <t xml:space="preserve">__export__.english_lexicon_5910_1</t>
  </si>
  <si>
    <t xml:space="preserve">&lt;div class="hom"&gt;&lt;span class="span sensenum"&gt;1.&amp;nbsp;&lt;/span&gt;&lt;span class="gramGrp"&gt;&lt;span class="pos"&gt;adjective&lt;/span&gt;&lt;/span&gt;&lt;div class="sense"&gt; &lt;div class="def"&gt;Someone or something that is &lt;span class="hi rend-b"&gt;&lt;a href="/dictionary/english/appeal" title="Definition of appealing" class="ref type-def"&gt;appealing&lt;/a&gt;&lt;/span&gt; is pleasing and attractive. &lt;/div&gt; &lt;div class="cit type-example"&gt; &lt;div class="quote"&gt;There was a sense of humour to what he did that I found very appealing.&lt;/div&gt; &lt;/div&gt; &lt;div class="cit type-example"&gt; &lt;div class="quote"&gt;That's a very appealing idea.&lt;/div&gt; &lt;/div&gt; &lt;div class="thes"&gt;&lt;b&gt;Synonyms: &lt;/b&gt;&lt;span class="form"&gt;&lt;a href="/dictionary/english/attractive" title="Definition of attractive" class="ref"&gt;attractive&lt;/a&gt;&lt;/span&gt;, &lt;span class="form"&gt;&lt;a href="/dictionary/english/inviting" title="Definition of inviting" class="ref"&gt;inviting&lt;/a&gt;&lt;/span&gt;, &lt;span class="form"&gt;&lt;a href="/dictionary/english/engaging" title="Definition of engaging" class="ref"&gt;engaging&lt;/a&gt;&lt;/span&gt;, &lt;span class="form"&gt;&lt;a href="/dictionary/english/charming" title="Definition of charming" class="ref"&gt;charming&lt;/a&gt;&lt;/span&gt; &amp;nbsp; &lt;a href="/dictionary/english-thesaurus/appealing" title="Synonyms of appealing" class="ref type-thesaurus"&gt;More Synonyms of appealing&lt;/a&gt;&lt;/div&gt; &lt;/div&gt; &lt;div class="re sense type-drv"&gt;&lt;span class="form type-drv"&gt;&lt;span class="orth"&gt;appealingly&lt;/span&gt;&lt;span class="ptr hwd_sound type-hwd_sound"&gt; &lt;a class="hwd_sound sound audio_play_button icon-volume-up ptr" title="Pronunciation for appealingly in English" data-src-mp3="/sounds/0/021/02171/02171.mp3" data-lang="en_GB"&gt;&lt;/a&gt; &lt;/span&gt;&lt;span class="gramGrp"&gt; &lt;span class="pos"&gt;graded adverb&lt;/span&gt;&lt;/span&gt;&lt;/span&gt;&lt;div class="cit type-example"&gt; &lt;div class="quote"&gt;Irish whiskeys, rather like the Irish themselves, have an appealingly direct charm about them. &lt;/div&gt; &lt;/div&gt; &lt;/div&gt; &lt;/div&gt;</t>
  </si>
  <si>
    <t xml:space="preserve">__export__.english_lexicon_explain_44718_1</t>
  </si>
  <si>
    <t xml:space="preserve">&lt;div class="hom"&gt;&lt;span class="span sensenum"&gt;2.&amp;nbsp;&lt;/span&gt;&lt;span class="gramGrp"&gt;&lt;span class="pos"&gt;adjective&lt;/span&gt;&lt;/span&gt;&lt;div class="sense"&gt; &lt;div class="def"&gt;An &lt;span class="hi rend-b"&gt;appealing&lt;/span&gt; &lt;a href="/dictionary/english/expression" title="Definition of expression" class="ref type-def"&gt;expression&lt;/a&gt; or &lt;a href="/dictionary/english/tone" title="Definition of tone" class="ref type-def"&gt;tone&lt;/a&gt; of &lt;a href="/dictionary/english/voice" title="Definition of voice" class="ref type-def"&gt;voice&lt;/a&gt; indicates to someone that you &lt;a href="/dictionary/english/want" title="Definition of want" class="ref type-def"&gt;want&lt;/a&gt; &lt;a href="/dictionary/english/help" title="Definition of help" class="ref type-def"&gt;help&lt;/a&gt;, &lt;a href="/dictionary/english/advice" title="Definition of advice" class="ref type-def"&gt;advice&lt;/a&gt;, or &lt;a href="/dictionary/english/approval" title="Definition of approval" class="ref type-def"&gt;approval&lt;/a&gt;. &lt;/div&gt; &lt;div class="cit type-example"&gt; &lt;div class="quote"&gt;She gave him a soft appealing look that would have melted solid ice.&lt;/div&gt; &lt;/div&gt; &lt;/div&gt; &lt;div class="re sense type-drv"&gt;&lt;span class="form type-drv"&gt;&lt;span class="orth"&gt;appealingly&lt;/span&gt;&lt;span class="gramGrp"&gt; &lt;span class="pos"&gt;adverb&lt;/span&gt;&lt;/span&gt;&lt;/span&gt;&lt;div class="cit type-example"&gt; &lt;div class="quote"&gt;Dena looked appealingly at Blair, hoping to hear a contrary opinion.&lt;/div&gt; &lt;/div&gt; &lt;/div&gt; &lt;/div&gt;</t>
  </si>
  <si>
    <t xml:space="preserve">__export__.english_lexicon_explain_44719_1</t>
  </si>
  <si>
    <t xml:space="preserve">&lt;div class="hom"&gt;&lt;span class="span sensenum"&gt;3.&amp;nbsp;&lt;/span&gt;&lt;span class="xr"&gt; &lt;span class="lbl"&gt;See also &lt;/span&gt; &lt;a href="/dictionary/english/appeal" title="Definition of appeal" class="ref"&gt;appeal&lt;/a&gt;&lt;/span&gt;&lt;/div&gt;</t>
  </si>
  <si>
    <t xml:space="preserve">__export__.english_lexicon_explain_44720_1</t>
  </si>
  <si>
    <t xml:space="preserve">__export__.english_lexicon_5911_1</t>
  </si>
  <si>
    <t xml:space="preserve">&lt;div class="hom"&gt;&lt;span class="span sensenum"&gt;1.&amp;nbsp;&lt;/span&gt;&lt;span class="gramGrp"&gt;&lt;span class="pos"&gt;adjective&lt;/span&gt;&lt;/span&gt;&lt;div class="sense"&gt; &lt;div class="def"&gt;Something &lt;a href="/dictionary/english/bad" title="Definition of bad" class="ref type-def"&gt;bad&lt;/a&gt; that is &lt;span class="hi rend-b"&gt;relentless&lt;/span&gt; &lt;a href="/dictionary/english/never" title="Definition of never" class="ref type-def"&gt;never&lt;/a&gt; stops or never becomes less &lt;a href="/dictionary/english/intense" title="Definition of intense" class="ref type-def"&gt;intense&lt;/a&gt;. &lt;/div&gt; &lt;div class="cit type-example"&gt; &lt;div class="quote"&gt;The pressure now was relentless.&lt;/div&gt; &lt;/div&gt; &lt;div class="thes"&gt;&lt;b&gt;Synonyms: &lt;/b&gt;&lt;span class="form"&gt;&lt;a href="/dictionary/english/unremitting" title="Definition of unremitting" class="ref"&gt;unremitting&lt;/a&gt;&lt;/span&gt;, &lt;span class="form"&gt;&lt;span class="orth"&gt;sustained&lt;/span&gt;&lt;/span&gt;, &lt;span class="form"&gt;&lt;a href="/dictionary/english/punishing" title="Definition of punishing" class="ref"&gt;punishing&lt;/a&gt;&lt;/span&gt;, &lt;span class="form"&gt;&lt;a href="/dictionary/english/persistent" title="Definition of persistent" class="ref"&gt;persistent&lt;/a&gt;&lt;/span&gt; &amp;nbsp; &lt;a href="/dictionary/english-thesaurus/relentless" title="Synonyms of relentless" class="ref type-thesaurus"&gt;More Synonyms of relentless&lt;/a&gt;&lt;/div&gt; &lt;/div&gt; &lt;div class="re sense type-drv"&gt;&lt;span class="form type-drv"&gt;&lt;span class="orth"&gt;relentlessly&lt;/span&gt;&lt;span class="ptr hwd_sound type-hwd_sound"&gt; &lt;a class="hwd_sound sound audio_play_button icon-volume-up ptr" title="Pronunciation for relentlessly in English" data-src-mp3="/sounds/4/455/45511/45511.mp3" data-lang="en_GB"&gt;&lt;/a&gt; &lt;/span&gt;&lt;span class="gramGrp"&gt; &lt;span class="pos"&gt;adverb&lt;/span&gt;&lt;/span&gt;&lt;/span&gt;&lt;div class="cit type-example"&gt; &lt;div class="quote"&gt;The sun is beating down relentlessly.&lt;/div&gt; &lt;/div&gt; &lt;/div&gt; &lt;/div&gt;</t>
  </si>
  <si>
    <t xml:space="preserve">__export__.english_lexicon_explain_44721_1</t>
  </si>
  <si>
    <t xml:space="preserve">&lt;div class="hom"&gt;&lt;span class="span sensenum"&gt;2.&amp;nbsp;&lt;/span&gt;&lt;span class="gramGrp"&gt;&lt;span class="pos"&gt;adjective&lt;/span&gt;&lt;/span&gt;&lt;div class="sense"&gt; &lt;div class="def"&gt;Someone who is &lt;span class="hi rend-b"&gt;relentless&lt;/span&gt; is determined to do something and &lt;a href="/dictionary/english/refuse" title="Definition of refuses" class="ref type-def"&gt;refuses&lt;/a&gt; to give up, &lt;a href="/dictionary/english/even" title="Definition of even" class="ref type-def"&gt;even&lt;/a&gt; if what they are doing is &lt;a href="/dictionary/english/unpleasant" title="Definition of unpleasant" class="ref type-def"&gt;unpleasant&lt;/a&gt; or &lt;a href="/dictionary/english/cruel" title="Definition of cruel" class="ref type-def"&gt;cruel&lt;/a&gt;. &lt;/div&gt; &lt;div class="cit type-example"&gt; &lt;div class="quote"&gt;Relentless in his pursuit of quality, his technical ability was remarkable.&lt;/div&gt; &lt;/div&gt; &lt;div class="cit type-example"&gt; &lt;div class="quote"&gt;He was the most relentless enemy I have ever known.&lt;/div&gt; &lt;/div&gt; &lt;div class="thes"&gt;&lt;b&gt;Synonyms: &lt;/b&gt;&lt;span class="form"&gt;&lt;a href="/dictionary/english/merciless" title="Definition of merciless" class="ref"&gt;merciless&lt;/a&gt;&lt;/span&gt;, &lt;span class="form"&gt;&lt;a href="/dictionary/english/hard" title="Definition of hard" class="ref"&gt;hard&lt;/a&gt;&lt;/span&gt;, &lt;span class="form"&gt;&lt;a href="/dictionary/english/fierce" title="Definition of fierce" class="ref"&gt;fierce&lt;/a&gt;&lt;/span&gt;, &lt;span class="form"&gt;&lt;a href="/dictionary/english/harsh" title="Definition of harsh" class="ref"&gt;harsh&lt;/a&gt;&lt;/span&gt; &amp;nbsp; &lt;a href="/dictionary/english-thesaurus/relentless" title="Synonyms of relentless" class="ref type-thesaurus"&gt;More Synonyms of relentless&lt;/a&gt;&lt;/div&gt; &lt;/div&gt; &lt;div class="re sense type-drv"&gt;&lt;span class="form type-drv"&gt;&lt;span class="orth"&gt;relentlessly&lt;/span&gt;&lt;span class="ptr hwd_sound type-hwd_sound"&gt; &lt;a class="hwd_sound sound audio_play_button icon-volume-up ptr" title="Pronunciation for relentlessly in English" data-src-mp3="/sounds/4/455/45511/45511.mp3" data-lang="en_GB"&gt;&lt;/a&gt; &lt;/span&gt;&lt;span class="gramGrp"&gt; &lt;span class="pos"&gt;adverb&lt;/span&gt;&lt;/span&gt;&lt;/span&gt;&lt;div class="cit type-example"&gt; &lt;div class="quote"&gt;She always questioned me relentlessly.&lt;/div&gt; &lt;/div&gt; &lt;/div&gt; &lt;/div&gt;</t>
  </si>
  <si>
    <t xml:space="preserve">__export__.english_lexicon_explain_44722_1</t>
  </si>
  <si>
    <t xml:space="preserve">__export__.english_lexicon_5912_1</t>
  </si>
  <si>
    <t xml:space="preserve">&lt;div class="hom"&gt;&lt;span class="gramGrp"&gt;&lt;span class="pos"&gt;plural noun&lt;/span&gt;&lt;/span&gt;&lt;div class="sense"&gt; &lt;div class="def"&gt;&lt;span class="hi rend-b"&gt;&lt;a href="/dictionary/english/sunglass" title="Definition of Sunglasses" class="ref type-def"&gt;Sunglasses&lt;/a&gt;&lt;/span&gt; are glasses with &lt;a href="/dictionary/english/dark" title="Definition of dark" class="ref type-def"&gt;dark&lt;/a&gt; lenses which you &lt;a href="/dictionary/english/wear" title="Definition of wear" class="ref type-def"&gt;wear&lt;/a&gt; to protect your eyes from &lt;a href="/dictionary/english/bright" title="Definition of bright" class="ref type-def"&gt;bright&lt;/a&gt; &lt;a href="/dictionary/english/sunlight" title="Definition of sunlight" class="ref type-def"&gt;sunlight&lt;/a&gt;. &lt;/div&gt; &lt;div class="cit type-example"&gt; &lt;div class="quote"&gt;She slipped on a pair of sunglasses.&lt;/div&gt; &lt;/div&gt; &lt;/div&gt; &lt;/div&gt;</t>
  </si>
  <si>
    <t xml:space="preserve">__export__.english_lexicon_explain_44723_1</t>
  </si>
  <si>
    <t xml:space="preserve">__export__.english_lexicon_5913_1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</si>
  <si>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 as &lt;span class="hi rend-b"&gt;inconsistent&lt;/span&gt;, you are &lt;a href="/dictionary/english/criticize" title="Definition of criticizing" class="ref type-def"&gt;criticizing&lt;/a&gt; them for not &lt;a href="/dictionary/english/behave" title="Definition of behaving" class="ref type-def"&gt;behaving&lt;/a&gt; in the same way every time a similar &lt;a href="/dictionary/english/situation" title="Definition of situation" class="ref type-def"&gt;situation&lt;/a&gt; occurs. &lt;/div&gt; &lt;span class="lbl type-pragmatics"&gt;&lt;span class="span"&gt; [&lt;/span&gt;disapproval&lt;span class="span"&gt;]&lt;/span&gt;&lt;/span&gt;  &lt;div class="cit type-example"&gt; &lt;div class="quote"&gt;You are inconsistent and unpredictable.&lt;/div&gt; &lt;/div&gt; &lt;div class="cit type-example"&gt; &lt;div class="quote"&gt;...the leadership's hesitant and inconsistent behaviour.&lt;/div&gt; &lt;/div&gt; &lt;div class="thes"&gt;&lt;b&gt;Synonyms: &lt;/b&gt;&lt;span class="form"&gt;&lt;a href="/dictionary/english/changeable" title="Definition of changeable" class="ref"&gt;changeable&lt;/a&gt;&lt;/span&gt;, &lt;span class="form"&gt;&lt;a href="/dictionary/english/variable" title="Definition of variable" class="ref"&gt;variable&lt;/a&gt;&lt;/span&gt;, &lt;span class="form"&gt;&lt;a href="/dictionary/english/unpredictable" title="Definition of unpredictable" class="ref"&gt;unpredictable&lt;/a&gt;&lt;/span&gt;, &lt;span class="form"&gt;&lt;a href="/dictionary/english/unstable" title="Definition of unstable" class="ref"&gt;unstable&lt;/a&gt;&lt;/span&gt; &amp;nbsp; &lt;a href="/dictionary/english-thesaurus/inconsistent" title="Synonyms of inconsistent" class="ref type-thesaurus"&gt;More Synonyms of inconsistent&lt;/a&gt;&lt;/div&gt; &lt;/div&gt; &lt;/div&gt;</t>
  </si>
  <si>
    <t xml:space="preserve">__export__.english_lexicon_explain_44724_1</t>
  </si>
  <si>
    <t xml:space="preserve">&lt;div class="hom"&gt;&lt;span class="span sensenum"&gt;2.&amp;nbsp;&lt;/span&gt;&lt;span class="gramGrp"&gt;&lt;span class="pos"&gt;adjective&lt;/span&gt;&lt;/span&gt;&lt;div class="sense"&gt; &lt;div class="def"&gt;Someone or something that is &lt;span class="hi rend-b"&gt;inconsistent&lt;/span&gt; does not &lt;a href="/dictionary/english/stay" title="Definition of stay" class="ref type-def"&gt;stay&lt;/a&gt; the same, being &lt;a href="/dictionary/english/sometimes" title="Definition of sometimes" class="ref type-def"&gt;sometimes&lt;/a&gt; good and sometimes &lt;a href="/dictionary/english/bad" title="Definition of bad" class="ref type-def"&gt;bad&lt;/a&gt;. &lt;/div&gt; &lt;div class="cit type-example"&gt; &lt;div class="quote"&gt;We had a terrific start to the season, but recently we've been inconsistent.&lt;/div&gt; &lt;/div&gt; &lt;div class="cit type-example"&gt; &lt;div class="quote"&gt;Moon, as great as he is, has had some inconsistent days.&lt;/div&gt; &lt;/div&gt; &lt;/div&gt; &lt;/div&gt;</t>
  </si>
  <si>
    <t xml:space="preserve">__export__.english_lexicon_explain_44725_1</t>
  </si>
  <si>
    <t xml:space="preserve">&lt;div class="hom"&gt;&lt;span class="span sensenum"&gt;3.&amp;nbsp;&lt;/span&gt;&lt;span class="gramGrp"&gt;&lt;span class="pos"&gt;adjective&lt;/span&gt;&lt;/span&gt;&lt;div class="sense"&gt; &lt;div class="def"&gt;If two &lt;a href="/dictionary/english/statement" title="Definition of statements" class="ref type-def"&gt;statements&lt;/a&gt; are &lt;span class="hi rend-b"&gt;inconsistent&lt;/span&gt;, one cannot possibly be &lt;a href="/dictionary/english/true" title="Definition of true" class="ref type-def"&gt;true&lt;/a&gt; if the other is true. &lt;/div&gt; &lt;div class="cit type-example"&gt; &lt;div class="quote"&gt;The evidence given in court was inconsistent with what he had previously told them.&lt;/div&gt; &lt;/div&gt; &lt;/div&gt; &lt;/div&gt;</t>
  </si>
  <si>
    <t xml:space="preserve">__export__.english_lexicon_explain_44726_1</t>
  </si>
  <si>
    <t xml:space="preserve">&lt;div class="hom"&gt;&lt;span class="span sensenum"&gt;4.&amp;nbsp;&lt;/span&gt;&lt;span class="gramGrp"&gt;&lt;span class="pos"&gt;adjective&lt;/span&gt;&lt;/span&gt;&lt;div class="sense"&gt; &lt;div class="def"&gt;If something is &lt;span class="hi rend-b"&gt;inconsistent with&lt;/span&gt; a set of &lt;a href="/dictionary/english/idea" title="Definition of ideas" class="ref type-def"&gt;ideas&lt;/a&gt; or values, it does not &lt;a href="/dictionary/english/fit" title="Definition of fit" class="ref type-def"&gt;fit&lt;/a&gt; in &lt;a href="/dictionary/english/well" title="Definition of well" class="ref type-def"&gt;well&lt;/a&gt; with them or &lt;a href="/dictionary/english/match" title="Definition of match" class="ref type-def"&gt;match&lt;/a&gt; them. &lt;/div&gt; &lt;div class="cit type-example"&gt; &lt;div class="quote"&gt;This legislation is inconsistent with what they call Free Trade.&lt;/div&gt; &lt;/div&gt; &lt;div class="cit type-example"&gt; &lt;div class="quote"&gt;The outburst was inconsistent with the image he has cultivated.&lt;/div&gt; &lt;/div&gt; &lt;div class="thes"&gt;&lt;b&gt;Synonyms: &lt;/b&gt;&lt;span class="form"&gt;&lt;a href="/dictionary/english/incompatible" title="Definition of incompatible" class="ref"&gt;incompatible&lt;/a&gt;&lt;/span&gt;, &lt;span class="form"&gt;&lt;a href="/dictionary/english/conflicting" title="Definition of conflicting" class="ref"&gt;conflicting&lt;/a&gt;&lt;/span&gt;, &lt;span class="form"&gt;&lt;a href="/dictionary/english/contrary" title="Definition of contrary" class="ref"&gt;contrary&lt;/a&gt;&lt;/span&gt;, &lt;span class="form"&gt;&lt;a href="/dictionary/english/at-odds" title="Definition of at odds" class="ref"&gt;at odds&lt;/a&gt;&lt;/span&gt; &amp;nbsp; &lt;a href="/dictionary/english-thesaurus/inconsistent" title="Synonyms of inconsistent" class="ref type-thesaurus"&gt;More Synonyms of inconsistent&lt;/a&gt;&lt;/div&gt; &lt;/div&gt; &lt;/div&gt;</t>
  </si>
  <si>
    <t xml:space="preserve">__export__.english_lexicon_explain_44727_1</t>
  </si>
  <si>
    <t xml:space="preserve">__export__.english_lexicon_5914_1</t>
  </si>
  <si>
    <t xml:space="preserve">&lt;div class="hom"&gt;&lt;span class="gramGrp"&gt;&lt;span class="pos"&gt;adjective&lt;/span&gt;&lt;/span&gt;&lt;div class="sense"&gt; &lt;div class="def"&gt;&lt;span class="hi rend-b"&gt;Interpersonal&lt;/span&gt; means relating to relationships between people. &lt;/div&gt; &lt;div class="cit type-example"&gt; &lt;div class="quote"&gt;...problems in interpersonal relationships.&lt;/div&gt; &lt;/div&gt; &lt;div class="cit type-example"&gt; &lt;div class="quote"&gt;Training in interpersonal skills is essential.&lt;/div&gt; &lt;/div&gt; &lt;/div&gt; &lt;/div&gt;</t>
  </si>
  <si>
    <t xml:space="preserve">__export__.english_lexicon_explain_44728_1</t>
  </si>
  <si>
    <t xml:space="preserve">__export__.english_lexicon_5915_1</t>
  </si>
  <si>
    <t xml:space="preserve">&lt;div class="hom"&gt;&lt;span class="gramGrp"&gt;&lt;span class="pos"&gt;countable noun&lt;/span&gt;&lt;/span&gt;&lt;div class="sense"&gt; &lt;div class="def"&gt;A &lt;span class="hi rend-b"&gt;vase&lt;/span&gt; is a &lt;a href="/dictionary/english/jar" title="Definition of jar" class="ref type-def"&gt;jar&lt;/a&gt;, usually made of &lt;a href="/dictionary/english/glass" title="Definition of glass" class="ref type-def"&gt;glass&lt;/a&gt; or &lt;a href="/dictionary/english/pottery" title="Definition of pottery" class="ref type-def"&gt;pottery&lt;/a&gt;, used for holding cut flowers or as an ornament. &lt;/div&gt; &lt;div class="cit type-example"&gt; &lt;div class="quote"&gt;...a vase of red roses.&lt;/div&gt; &lt;/div&gt; &lt;div class="cit type-example"&gt; &lt;div class="quote"&gt;...lead crystal vases.&lt;/div&gt; &lt;/div&gt; &lt;/div&gt; &lt;/div&gt;</t>
  </si>
  <si>
    <t xml:space="preserve">__export__.english_lexicon_explain_44729_1</t>
  </si>
  <si>
    <t xml:space="preserve">__export__.english_lexicon_5916_1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</si>
  <si>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rend-b"&gt;canopy&lt;/span&gt; is a &lt;a href="/dictionary/english/decorate" title="Definition of decorated" class="ref type-def"&gt;decorated&lt;/a&gt; cover, often made of &lt;a href="/dictionary/english/cloth" title="Definition of cloth" class="ref type-def"&gt;cloth&lt;/a&gt;, which is placed above something such as a bed or a &lt;a href="/dictionary/english/seat" title="Definition of seat" class="ref type-def"&gt;seat&lt;/a&gt;. &lt;/div&gt; &lt;/div&gt; &lt;/div&gt;</t>
  </si>
  <si>
    <t xml:space="preserve">__export__.english_lexicon_explain_44731_1</t>
  </si>
  <si>
    <t xml:space="preserve">&lt;div class="thes"&gt;&lt;a href="/dictionary/english-thesaurus/canopy" title="Synonyms of canopy" class="ref type-thesaurus"&gt;More Synonyms of canopy&lt;/a&gt;&lt;/div&gt;</t>
  </si>
  <si>
    <t xml:space="preserve">__export__.english_lexicon_explain_44730_1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</si>
  <si>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rend-b"&gt;canopy&lt;/span&gt; is a layer of something that &lt;a href="/dictionary/english/spread" title="Definition of spreads" class="ref type-def"&gt;spreads&lt;/a&gt; out and covers an area, for &lt;a href="/dictionary/english/example" title="Definition of example" class="ref type-def"&gt;example&lt;/a&gt; the branches and leaves that spread out at the top of trees in a forest. &lt;/div&gt; &lt;div class="cit type-example"&gt; &lt;div class="quote"&gt;The trees formed such a dense canopy that all beneath was a deep carpet of pine-needles.&lt;/div&gt; &lt;/div&gt; &lt;div class="thes"&gt;&lt;b&gt;Synonyms: &lt;/b&gt;&lt;span class="form"&gt;&lt;a href="/dictionary/english/covering" title="Definition of covering" class="ref"&gt;covering&lt;/a&gt;&lt;/span&gt;, &lt;span class="form"&gt;&lt;a href="/dictionary/english/layer" title="Definition of layer" class="ref"&gt;layer&lt;/a&gt;&lt;/span&gt;, &lt;span class="form"&gt;&lt;a href="/dictionary/english/blanket" title="Definition of blanket" class="ref"&gt;blanket&lt;/a&gt;&lt;/span&gt;, &lt;span class="form"&gt;&lt;a href="/dictionary/english/mantle" title="Definition of mantle" class="ref"&gt;mantle&lt;/a&gt;&lt;/span&gt; &amp;nbsp; &lt;a href="/dictionary/english-thesaurus/canopy" title="Synonyms of canopy" class="ref type-thesaurus"&gt;More Synonyms of canopy&lt;/a&gt;&lt;/div&gt; &lt;/div&gt; &lt;/div&gt;</t>
  </si>
  <si>
    <t xml:space="preserve">__export__.english_lexicon_explain_44732_1</t>
  </si>
  <si>
    <t xml:space="preserve">__export__.english_lexicon_5917_1</t>
  </si>
  <si>
    <t xml:space="preserve">&lt;div class="hom"&gt;&lt;span class="span sensenum"&gt;1.&amp;nbsp;&lt;/span&gt;&lt;span class="gramGrp"&gt;&lt;span class="pos"&gt;verb&lt;/span&gt;&lt;/span&gt;&lt;div class="sense"&gt; &lt;div class="def"&gt;If something &lt;span class="hi rend-b"&gt;crumbles&lt;/span&gt;, or if you &lt;span class="hi rend-b"&gt;crumble&lt;/span&gt; it, it breaks into a &lt;a href="/dictionary/english/lot" title="Definition of lot" class="ref type-def"&gt;lot&lt;/a&gt; of small pieces. &lt;/div&gt; &lt;div class="cit type-example"&gt; &lt;div class="quote"&gt;Under the pressure, the flint crumbled into fragments.&lt;/div&gt; &lt;/div&gt; &lt;div class="cit type-example"&gt; &lt;div class="quote"&gt;Roughly crumble the cheese into a bowl.&lt;/div&gt; &lt;/div&gt; &lt;div class="thes"&gt;&lt;b&gt;Synonyms: &lt;/b&gt;&lt;span class="form"&gt;&lt;a href="/dictionary/english/crush" title="Definition of crush" class="ref"&gt;crush&lt;/a&gt;&lt;/span&gt;, &lt;span class="form"&gt;&lt;a href="/dictionary/english/fragment" title="Definition of fragment" class="ref"&gt;fragment&lt;/a&gt;&lt;/span&gt;, &lt;span class="form"&gt;&lt;a href="/dictionary/english/crumb" title="Definition of crumb" class="ref"&gt;crumb&lt;/a&gt;&lt;/span&gt;, &lt;span class="form"&gt;&lt;a href="/dictionary/english/pulverize" title="Definition of pulverize" class="ref"&gt;pulverize&lt;/a&gt;&lt;/span&gt; &amp;nbsp; &lt;a href="/dictionary/english-thesaurus/crumble" title="Synonyms of crumble" class="ref type-thesaurus"&gt;More Synonyms of crumble&lt;/a&gt;&lt;/div&gt; &lt;/div&gt; &lt;/div&gt;</t>
  </si>
  <si>
    <t xml:space="preserve">__export__.english_lexicon_explain_44738_1</t>
  </si>
  <si>
    <t xml:space="preserve">&lt;div class="thes"&gt;&lt;a href="/dictionary/english-thesaurus/crumble" title="Synonyms of crumble" class="ref type-thesaurus"&gt;More Synonyms of crumble&lt;/a&gt;&lt;/div&gt;</t>
  </si>
  <si>
    <t xml:space="preserve">__export__.english_lexicon_explain_44737_1</t>
  </si>
  <si>
    <t xml:space="preserve">&lt;div&gt;&lt;b&gt;Phrasal verbs:&lt;/b&gt;&lt;div class="padLeft"&gt; &lt;div class="re type-phrasalverb"&gt;&lt;span class="xr"&gt; &lt;a href="/dictionary/english/crumble-away" title="Definition of crumble away" class="ref"&gt;crumble away&lt;/a&gt;&lt;/span&gt;&lt;/div&gt; &lt;/div&gt; &lt;/div&gt;</t>
  </si>
  <si>
    <t xml:space="preserve">__export__.english_lexicon_explain_44733_1</t>
  </si>
  <si>
    <t xml:space="preserve">&lt;div class="hom"&gt;&lt;span class="span sensenum"&gt;2.&amp;nbsp;&lt;/span&gt;&lt;span class="gramGrp"&gt;&lt;span class="pos"&gt;verb&lt;/span&gt;&lt;/span&gt;&lt;div class="sense"&gt; &lt;div class="def"&gt;If an &lt;a href="/dictionary/english/old" title="Definition of old" class="ref type-def"&gt;old&lt;/a&gt; building or piece of land &lt;span class="hi rend-b"&gt;is crumbling&lt;/span&gt;, parts of it &lt;a href="/dictionary/english/keep" title="Definition of keep" class="ref type-def"&gt;keep&lt;/a&gt; breaking off. &lt;/div&gt; &lt;div class="cit type-example"&gt; &lt;div class="quote"&gt;The high-and low-rise apartment blocks built in the 1960s are crumbling.&lt;/div&gt; &lt;/div&gt; &lt;div class="cit type-example"&gt; &lt;div class="quote"&gt;The cliffs were estimated to be crumbling into the sea at the rate of 10ft an hour.&lt;/div&gt; &lt;/div&gt; &lt;/div&gt; &lt;div class="sense"&gt; &lt;div class="def"&gt;&lt;span class="hi rend-b"&gt;Crumble away&lt;/span&gt; &lt;a href="/dictionary/english/mean" title="Definition of means" class="ref type-def"&gt;means&lt;/a&gt; the same as &lt;span class="xr"&gt;&lt;a href="/dictionary/english/crumble" title="Definition of crumble" class="ref"&gt;crumble&lt;/a&gt;&lt;/span&gt;. &lt;/div&gt; &lt;div class="cit type-example"&gt; &lt;div class="quote"&gt;Britain's coastline stretches 4000 kilometres and much of it is crumbling away.&lt;/div&gt; &lt;/div&gt; &lt;/div&gt; &lt;/div&gt;</t>
  </si>
  <si>
    <t xml:space="preserve">__export__.english_lexicon_explain_44734_1</t>
  </si>
  <si>
    <t xml:space="preserve">&lt;div class="hom"&gt;&lt;span class="span sensenum"&gt;3.&amp;nbsp;&lt;/span&gt;&lt;span class="gramGrp"&gt;&lt;span class="pos"&gt;verb&lt;/span&gt;&lt;/span&gt;&lt;div class="sense"&gt; &lt;div class="def"&gt;If something such as a system, &lt;a href="/dictionary/english/relationship" title="Definition of relationship" class="ref type-def"&gt;relationship&lt;/a&gt;, or &lt;a href="/dictionary/english/hope" title="Definition of hope" class="ref type-def"&gt;hope&lt;/a&gt; &lt;span class="hi rend-b"&gt;crumbles&lt;/span&gt;, it &lt;a href="/dictionary/english/come" title="Definition of comes" class="ref type-def"&gt;comes&lt;/a&gt; to an end. &lt;/div&gt; &lt;div class="cit type-example"&gt; &lt;div class="quote"&gt;Their economy crumbled under the weight of United Nations sanctions.&lt;/div&gt; &lt;/div&gt; &lt;div class="cit type-example"&gt; &lt;div class="quote"&gt;The traditional marriage is crumbling fast.&lt;/div&gt; &lt;/div&gt; &lt;div class="cit type-example"&gt; &lt;div class="quote"&gt;It only takes a minute for the football hopes of an entire country to crumble.&lt;/div&gt; &lt;/div&gt; &lt;div class="thes"&gt;&lt;b&gt;Synonyms: &lt;/b&gt;&lt;span class="form"&gt;&lt;a href="/dictionary/english/collapse" title="Definition of collapse" class="ref"&gt;collapse&lt;/a&gt;&lt;/span&gt;, &lt;span class="form"&gt;&lt;a href="/dictionary/english/break-down" title="Definition of break down" class="ref"&gt;break down&lt;/a&gt;&lt;/span&gt;, &lt;span class="form"&gt;&lt;a href="/dictionary/english/deteriorate" title="Definition of deteriorate" class="ref"&gt;deteriorate&lt;/a&gt;&lt;/span&gt;, &lt;span class="form"&gt;&lt;a href="/dictionary/english/decay" title="Definition of decay" class="ref"&gt;decay&lt;/a&gt;&lt;/span&gt; &amp;nbsp; &lt;a href="/dictionary/english-thesaurus/crumble" title="Synonyms of crumble" class="ref type-thesaurus"&gt;More Synonyms of crumble&lt;/a&gt;&lt;/div&gt; &lt;/div&gt; &lt;div class="sense"&gt; &lt;div class="def"&gt;&lt;span class="hi rend-b"&gt;Crumble away&lt;/span&gt; means the same as &lt;span class="xr"&gt;&lt;a href="/dictionary/english/crumble" title="Definition of crumble" class="ref"&gt;crumble&lt;/a&gt;&lt;/span&gt;. &lt;/div&gt; &lt;div class="cit type-example"&gt; &lt;div class="quote"&gt;Opposition more or less crumbled away.&lt;/div&gt; &lt;/div&gt; &lt;/div&gt; &lt;/div&gt;</t>
  </si>
  <si>
    <t xml:space="preserve">__export__.english_lexicon_explain_44735_1</t>
  </si>
  <si>
    <t xml:space="preserve">&lt;div class="hom"&gt;&lt;span class="span sensenum"&gt;4.&amp;nbsp;&lt;/span&gt;&lt;span class="gramGrp"&gt;&lt;span class="pos"&gt;verb&lt;/span&gt;&lt;/span&gt;&lt;div class="sense"&gt; &lt;div class="def"&gt;If someone &lt;span class="hi rend-b"&gt;crumbles&lt;/span&gt;, they &lt;a href="/dictionary/english/stop" title="Definition of stop" class="ref type-def"&gt;stop&lt;/a&gt; &lt;a href="/dictionary/english/resist" title="Definition of resisting" class="ref type-def"&gt;resisting&lt;/a&gt; or &lt;a href="/dictionary/english/try" title="Definition of trying" class="ref type-def"&gt;trying&lt;/a&gt; to &lt;a href="/dictionary/english/win" title="Definition of win" class="ref type-def"&gt;win&lt;/a&gt;, or become &lt;a href="/dictionary/english/unable" title="Definition of unable" class="ref type-def"&gt;unable&lt;/a&gt; to &lt;a href="/dictionary/english/cope" title="Definition of cope" class="ref type-def"&gt;cope&lt;/a&gt;. &lt;/div&gt; &lt;div class="cit type-example"&gt; &lt;div class="quote"&gt;Brighton have too many experienced players to crumble just because we are in town.&lt;/div&gt; &lt;/div&gt; &lt;div class="cit type-example"&gt; &lt;div class="quote"&gt;He is a skilled and ruthless leader who isn't likely to crumble under pressure.&lt;/div&gt; &lt;/div&gt; &lt;/div&gt; &lt;/div&gt;</t>
  </si>
  <si>
    <t xml:space="preserve">__export__.english_lexicon_explain_44736_1</t>
  </si>
  <si>
    <t xml:space="preserve">&lt;div class="hom"&gt;&lt;span class="span sensenum"&gt;5.&amp;nbsp;&lt;/span&gt;&lt;span class="gramGrp"&gt;&lt;span class="pos"&gt;variable noun&lt;/span&gt;&lt;/span&gt;&lt;div class="sense"&gt; &lt;div class="def"&gt;A &lt;span class="hi rend-b"&gt;crumble&lt;/span&gt; is a baked pudding made from fruit covered with a mixture of flour, &lt;a href="/dictionary/english/butter" title="Definition of butter" class="ref type-def"&gt;butter&lt;/a&gt;, and sugar. &lt;/div&gt; &lt;span class="lbl type-geo"&gt;&lt;span class="span"&gt; [&lt;/span&gt;British&lt;span class="span"&gt;]&lt;/span&gt;&lt;/span&gt;  &lt;div class="cit type-example"&gt; &lt;div class="quote"&gt;...apple crumble.&lt;/div&gt; &lt;/div&gt; &lt;/div&gt; &lt;/div&gt;</t>
  </si>
  <si>
    <t xml:space="preserve">__export__.english_lexicon_explain_44739_1</t>
  </si>
  <si>
    <t xml:space="preserve">__export__.english_lexicon_5918_1</t>
  </si>
  <si>
    <t xml:space="preserve">&lt;div class="hom"&gt;&lt;span class="gramGrp"&gt;&lt;span class="pos"&gt;countable noun&lt;/span&gt;&lt;/span&gt;&lt;div class="sense"&gt; &lt;div class="def"&gt;A &lt;span class="hi rend-b"&gt;staircase&lt;/span&gt; is a set of stairs &lt;a href="/dictionary/english/inside" title="Definition of inside" class="ref type-def"&gt;inside&lt;/a&gt; a building. &lt;/div&gt; &lt;div class="cit type-example"&gt; &lt;div class="quote"&gt;They walked down the staircase together.&lt;/div&gt; &lt;/div&gt; &lt;/div&gt; &lt;/div&gt;</t>
  </si>
  <si>
    <t xml:space="preserve">__export__.english_lexicon_explain_44740_1</t>
  </si>
  <si>
    <t xml:space="preserve">__export__.english_lexicon_5919_1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</si>
  <si>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rend-b"&gt;Fixtures&lt;/span&gt; are pieces of &lt;a href="/dictionary/english/furniture" title="Definition of furniture" class="ref type-def"&gt;furniture&lt;/a&gt; or &lt;a href="/dictionary/english/equipment" title="Definition of equipment" class="ref type-def"&gt;equipment&lt;/a&gt;, for &lt;a href="/dictionary/english/example" title="Definition of example" class="ref type-def"&gt;example&lt;/a&gt; &lt;a href="/dictionary/english/bath" title="Definition of baths" class="ref type-def"&gt;baths&lt;/a&gt; and &lt;a href="/dictionary/english/sink" title="Definition of sinks" class="ref type-def"&gt;sinks&lt;/a&gt;, which are fixed &lt;a href="/dictionary/english/inside" title="Definition of inside" class="ref type-def"&gt;inside&lt;/a&gt; a house or other building and which &lt;a href="/dictionary/english/stay" title="Definition of stay" class="ref type-def"&gt;stay&lt;/a&gt; there if you move. &lt;/div&gt; &lt;div class="cit type-example"&gt; &lt;div class="quote"&gt;...a detailed list of what fixtures and fittings are included in the purchase price.&lt;/div&gt; &lt;/div&gt; &lt;/div&gt; &lt;/div&gt;</t>
  </si>
  <si>
    <t xml:space="preserve">__export__.english_lexicon_explain_44741_1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</si>
  <si>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rend-b"&gt;fixture&lt;/span&gt; is a sports event which takes place on a particular date. &lt;/div&gt; &lt;span class="lbl type-geo"&gt;&lt;span class="span"&gt; [&lt;/span&gt;British&lt;span class="span"&gt;]&lt;/span&gt;&lt;/span&gt;  &lt;div class="cit type-example"&gt; &lt;div class="quote"&gt;City won this fixture 3-0 last season.&lt;/div&gt; &lt;/div&gt; &lt;/div&gt; &lt;/div&gt;</t>
  </si>
  <si>
    <t xml:space="preserve">__export__.english_lexicon_explain_44742_1</t>
  </si>
  <si>
    <t xml:space="preserve">&lt;div class="hom"&gt;&lt;span class="span sensenum"&gt;3.&amp;nbsp;&lt;/span&gt;&lt;span class="gramGrp"&gt;&lt;span class="pos"&gt;countable noun&lt;/span&gt;&lt;/span&gt;&lt;div class="sense"&gt; &lt;div class="def"&gt;If you &lt;a href="/dictionary/english/describe" title="Definition of describe" class="ref type-def"&gt;describe&lt;/a&gt; someone or something as &lt;span class="hi rend-b"&gt;a&lt;/span&gt; &lt;span class="hi rend-b"&gt;fixture&lt;/span&gt; &lt;span class="hi rend-b"&gt;in&lt;/span&gt; a particular place or occasion, you mean that they &lt;a href="/dictionary/english/always" title="Definition of always" class="ref type-def"&gt;always&lt;/a&gt; &lt;a href="/dictionary/english/seem" title="Definition of seem" class="ref type-def"&gt;seem&lt;/a&gt; to be there. &lt;/div&gt; &lt;div class="cit type-example"&gt; &lt;div class="quote"&gt;She was a fixture in New York's nightclubs.&lt;/div&gt; &lt;/div&gt; &lt;div class="cit type-example"&gt; &lt;div class="quote"&gt;The cordless kettle may now be a fixture in most kitchens.&lt;/div&gt; &lt;/div&gt; &lt;/div&gt; &lt;/div&gt;</t>
  </si>
  <si>
    <t xml:space="preserve">__export__.english_lexicon_explain_44743_1</t>
  </si>
  <si>
    <t xml:space="preserve">__export__.english_lexicon_5920_1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</si>
  <si>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rend-b"&gt;Maternal&lt;/span&gt; is used to &lt;a href="/dictionary/english/describe" title="Definition of describe" class="ref type-def"&gt;describe&lt;/a&gt; &lt;a href="/dictionary/english/feeling" title="Definition of feelings" class="ref type-def"&gt;feelings&lt;/a&gt; or &lt;a href="/dictionary/english/action" title="Definition of actions" class="ref type-def"&gt;actions&lt;/a&gt; which are &lt;a href="/dictionary/english/typical" title="Definition of typical" class="ref type-def"&gt;typical&lt;/a&gt; of those of a &lt;a href="/dictionary/english/kind" title="Definition of kind" class="ref type-def"&gt;kind&lt;/a&gt; mother towards her &lt;a href="/dictionary/english/child" title="Definition of child" class="ref type-def"&gt;child&lt;/a&gt;. &lt;/div&gt; &lt;div class="cit type-example"&gt; &lt;div class="quote"&gt;She had little maternal instinct.&lt;/div&gt; &lt;/div&gt; &lt;div class="cit type-example"&gt; &lt;div class="quote"&gt;Her feelings towards him were almost maternal.&lt;/div&gt; &lt;/div&gt; &lt;div class="thes"&gt;&lt;b&gt;Synonyms: &lt;/b&gt;&lt;span class="form"&gt;&lt;a href="/dictionary/english/motherly" title="Definition of motherly" class="ref"&gt;motherly&lt;/a&gt;&lt;/span&gt;, &lt;span class="form"&gt;&lt;a href="/dictionary/english/protective" title="Definition of protective" class="ref"&gt;protective&lt;/a&gt;&lt;/span&gt;, &lt;span class="form"&gt;&lt;span class="orth"&gt;nurturing&lt;/span&gt;&lt;/span&gt;, &lt;span class="form"&gt;&lt;span class="orth"&gt;maternalistic&lt;/span&gt;&lt;/span&gt; &amp;nbsp; &lt;a href="/dictionary/english-thesaurus/maternal" title="Synonyms of maternal" class="ref type-thesaurus"&gt;More Synonyms of maternal&lt;/a&gt;&lt;/div&gt; &lt;/div&gt; &lt;/div&gt;</t>
  </si>
  <si>
    <t xml:space="preserve">__export__.english_lexicon_explain_44744_1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</si>
  <si>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rend-b"&gt;Maternal&lt;/span&gt; is used to describe things that relate to the mother of a &lt;a href="/dictionary/english/baby" title="Definition of baby" class="ref type-def"&gt;baby&lt;/a&gt;. &lt;/div&gt; &lt;div class="cit type-example"&gt; &lt;div class="quote"&gt;Maternal smoking can damage the unborn child.&lt;/div&gt; &lt;/div&gt; &lt;/div&gt; &lt;/div&gt;</t>
  </si>
  <si>
    <t xml:space="preserve">__export__.english_lexicon_explain_44745_1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</si>
  <si>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rend-b"&gt;maternal&lt;/span&gt; &lt;a href="/dictionary/english/relative" title="Definition of relative" class="ref type-def"&gt;relative&lt;/a&gt; is one who is related through a person's mother &lt;a href="/dictionary/english/rather" title="Definition of rather" class="ref type-def"&gt;rather&lt;/a&gt; than their &lt;a href="/dictionary/english/father" title="Definition of father" class="ref type-def"&gt;father&lt;/a&gt;. &lt;/div&gt; &lt;div class="cit type-example"&gt; &lt;div class="quote"&gt;Her maternal grandfather was Mayor of Karachi.&lt;/div&gt; &lt;/div&gt; &lt;/div&gt; &lt;/div&gt;</t>
  </si>
  <si>
    <t xml:space="preserve">__export__.english_lexicon_explain_44749_1</t>
  </si>
  <si>
    <t xml:space="preserve">__export__.english_lexicon_5921_1</t>
  </si>
  <si>
    <t xml:space="preserve">&lt;div class="hom"&gt;&lt;span class="gramGrp"&gt;&lt;span class="pos"&gt;countable noun&lt;/span&gt;&lt;/span&gt;&lt;div class="sense"&gt; &lt;div class="def"&gt;&lt;span class="hi rend-b"&gt;Negotiators&lt;/span&gt; are people who take part in political or &lt;a href="/dictionary/english/financial" title="Definition of financial" class="ref type-def"&gt;financial&lt;/a&gt; &lt;a href="/dictionary/english/negotiation" title="Definition of negotiations" class="ref type-def"&gt;negotiations&lt;/a&gt;. &lt;/div&gt; &lt;div class="cit type-example"&gt; &lt;div class="quote"&gt;...the rebels' chief negotiator at the peace talks.&lt;/div&gt; &lt;/div&gt; &lt;div class="cit type-example"&gt; &lt;div class="quote"&gt;The two American negotiators are calling for substantial cuts in external subsidies.&lt;/div&gt; &lt;/div&gt; &lt;div class="thes"&gt;&lt;b&gt;Synonyms: &lt;/b&gt;&lt;span class="form"&gt;&lt;span class="orth"&gt;mediator&lt;/span&gt;&lt;/span&gt;, &lt;span class="form"&gt;&lt;a href="/dictionary/english/ambassador" title="Definition of ambassador" class="ref"&gt;ambassador&lt;/a&gt;&lt;/span&gt;, &lt;span class="form"&gt;&lt;a href="/dictionary/english/diplomat" title="Definition of diplomat" class="ref"&gt;diplomat&lt;/a&gt;&lt;/span&gt;, &lt;span class="form"&gt;&lt;a href="/dictionary/english/delegate" title="Definition of delegate" class="ref"&gt;delegate&lt;/a&gt;&lt;/span&gt; &amp;nbsp; &lt;a href="/dictionary/english-thesaurus/negotiator" title="Synonyms of negotiator" class="ref type-thesaurus"&gt;More Synonyms of negotiator&lt;/a&gt;&lt;/div&gt; &lt;/div&gt; &lt;/div&gt;</t>
  </si>
  <si>
    <t xml:space="preserve">__export__.english_lexicon_explain_44750_1</t>
  </si>
  <si>
    <t xml:space="preserve">__export__.english_lexicon_5922_1</t>
  </si>
  <si>
    <t xml:space="preserve">&lt;div class="hom"&gt;&lt;span class="gramGrp"&gt;&lt;span class="pos"&gt;countable noun&lt;/span&gt;&lt;/span&gt;&lt;div class="sense"&gt; &lt;div class="def"&gt;A &lt;span class="hi rend-b"&gt;vampire&lt;/span&gt; is a &lt;a href="/dictionary/english/creature" title="Definition of creature" class="ref type-def"&gt;creature&lt;/a&gt; in &lt;a href="/dictionary/english/legend" title="Definition of legends" class="ref type-def"&gt;legends&lt;/a&gt; and &lt;a href="/dictionary/english/horror" title="Definition of horror" class="ref type-def"&gt;horror&lt;/a&gt; &lt;a href="/dictionary/english/story_1" title="Definition of stories" class="ref type-def"&gt;stories&lt;/a&gt;. Vampires are &lt;a href="/dictionary/english/said" title="Definition of said" class="ref type-def"&gt;said&lt;/a&gt; to &lt;a href="/dictionary/english/come" title="Definition of come" class="ref type-def"&gt;come&lt;/a&gt; out of &lt;a href="/dictionary/english/graves" title="Definition of graves" class="ref type-def"&gt;graves&lt;/a&gt; at &lt;a href="/dictionary/english/night" title="Definition of night" class="ref type-def"&gt;night&lt;/a&gt; and &lt;a href="/dictionary/english/suck" title="Definition of suck" class="ref type-def"&gt;suck&lt;/a&gt; the blood of living people. &lt;/div&gt; &lt;/div&gt; &lt;/div&gt;</t>
  </si>
  <si>
    <t xml:space="preserve">__export__.english_lexicon_explain_44753_1</t>
  </si>
  <si>
    <t xml:space="preserve">__export__.english_lexicon_5923_1</t>
  </si>
  <si>
    <t xml:space="preserve">&lt;div class="thes"&gt;&lt;a href="/dictionary/english-thesaurus/certify" title="Synonyms of certify" class="ref type-thesaurus"&gt;More Synonyms of certify&lt;/a&gt;&lt;/div&gt;</t>
  </si>
  <si>
    <t xml:space="preserve">__export__.english_lexicon_explain_44751_1</t>
  </si>
  <si>
    <t xml:space="preserve">&lt;div class="hom"&gt;&lt;span class="span sensenum"&gt;1.&amp;nbsp;&lt;/span&gt;&lt;span class="gramGrp"&gt;&lt;span class="pos"&gt;verb&lt;/span&gt;&lt;/span&gt;&lt;div class="sense"&gt; &lt;div class="def"&gt;If someone in an official position &lt;span class="hi rend-b"&gt;certifies&lt;/span&gt; something, they &lt;a href="/dictionary/english/officially" title="Definition of officially" class="ref type-def"&gt;officially&lt;/a&gt; state that it is &lt;a href="/dictionary/english/true" title="Definition of true" class="ref type-def"&gt;true&lt;/a&gt;. &lt;/div&gt; &lt;div class="cit type-example"&gt; &lt;div class="quote"&gt;...if the president certified that the project would receive at least $650m from overseas sources. &lt;/div&gt; &lt;/div&gt; &lt;div class="cit type-example"&gt; &lt;div class="quote"&gt;The National Election Council is supposed to certify the results of the election.&lt;/div&gt; &lt;/div&gt; &lt;div class="cit type-example"&gt; &lt;div class="quote"&gt;It has been certified as genuine.&lt;/div&gt; &lt;/div&gt; &lt;div class="cit type-example"&gt; &lt;div class="quote"&gt;Mrs Simpson was certified dead.&lt;/div&gt; &lt;/div&gt; &lt;/div&gt; &lt;div class="re sense type-drv"&gt;&lt;span class="form type-drv"&gt;&lt;span class="orth"&gt;certification&lt;/span&gt;&lt;span class="form"&gt;&lt;span class="span"&gt; (&lt;/span&gt;&lt;span class="pron type-"&gt;s??t&lt;span class="hi rend-u"&gt;?&lt;/span&gt;f?k&lt;span class="hi rend-u"&gt;e?&lt;/span&gt;?&lt;span class="hi rend-sup"&gt;?&lt;/span&gt;n&lt;span class="ptr hwd_sound type-hwd_sound"&gt; &lt;a class="hwd_sound sound audio_play_button icon-volume-up ptr" title="Pronunciation for in English" data-src-mp3="/sounds/0/085/08566/08566.mp3"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certifications&lt;/span&gt;&lt;span class="ptr hwd_sound type-hwd_sound"&gt; &lt;a class="hwd_sound sound audio_play_button icon-volume-up ptr" title="Pronunciation for certifications in English" data-src-mp3="/sounds/0/085/08567/08567.mp3" data-lang="en_GB"&gt;&lt;/a&gt; &lt;/span&gt;&lt;/span&gt;&lt;span class="gramGrp"&gt; &lt;span class="pos"&gt;variable noun&lt;/span&gt;&lt;/span&gt;&lt;/span&gt;&lt;div class="cit type-example"&gt; &lt;div class="quote"&gt;An employer can demand written certification that the relative is really ill.&lt;/div&gt; &lt;/div&gt; &lt;/div&gt; &lt;/div&gt;</t>
  </si>
  <si>
    <t xml:space="preserve">__export__.english_lexicon_explain_44752_1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</si>
  <si>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rend-b"&gt;is certified&lt;/span&gt; &lt;span class="hi rend-b"&gt;as&lt;/span&gt; a particular &lt;a href="/dictionary/english/kind" title="Definition of kind" class="ref type-def"&gt;kind&lt;/a&gt; of &lt;a href="/dictionary/english/worker_1" title="Definition of worker" class="ref type-def"&gt;worker&lt;/a&gt;, they are given a &lt;a href="/dictionary/english/certificate" title="Definition of certificate" class="ref type-def"&gt;certificate&lt;/a&gt; stating that they have successfully &lt;a href="/dictionary/english/complete" title="Definition of completed" class="ref type-def"&gt;completed&lt;/a&gt; a &lt;a href="/dictionary/english/course" title="Definition of course" class="ref type-def"&gt;course&lt;/a&gt; of &lt;a href="/dictionary/english/train" title="Definition of training" class="ref type-def"&gt;training&lt;/a&gt; in their &lt;a href="/dictionary/english/profession" title="Definition of profession" class="ref type-def"&gt;profession&lt;/a&gt;. &lt;/div&gt; &lt;div class="cit type-example"&gt; &lt;div class="quote"&gt;They wanted to get certified as divers.&lt;/div&gt; &lt;/div&gt; &lt;div class="cit type-example"&gt; &lt;div class="quote"&gt;...a certified accountant.&lt;/div&gt; &lt;/div&gt; &lt;div class="cit type-example"&gt; &lt;div class="quote"&gt;All three doctors are certified as addictions specialists.&lt;/div&gt; &lt;/div&gt; &lt;/div&gt; &lt;div class="re sense type-drv"&gt;&lt;span class="form type-drv"&gt;&lt;span class="orth"&gt;certification&lt;/span&gt;&lt;span class="ptr hwd_sound type-hwd_sound"&gt; &lt;a class="hwd_sound sound audio_play_button icon-volume-up ptr" title="Pronunciation for certification in English" data-src-mp3="/sounds/0/085/08566/08566.mp3" data-lang="en_GB"&gt;&lt;/a&gt; &lt;/span&gt;&lt;span class="gramGrp"&gt; &lt;span class="pos"&gt;uncountable noun&lt;/span&gt;&lt;/span&gt;&lt;/span&gt;&lt;div class="cit type-example"&gt; &lt;div class="quote"&gt;Pupils would be offered on-the-job training leading to the certification of their skill in a particular field. &lt;/div&gt; &lt;/div&gt; &lt;/div&gt; &lt;/div&gt;</t>
  </si>
  <si>
    <t xml:space="preserve">__export__.english_lexicon_explain_44754_1</t>
  </si>
  <si>
    <t xml:space="preserve">__export__.english_lexicon_5924_1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</si>
  <si>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 as &lt;span class="hi rend-b"&gt;cynical&lt;/span&gt;, you mean they believe that people &lt;a href="/dictionary/english/always" title="Definition of always" class="ref type-def"&gt;always&lt;/a&gt; act selfishly. &lt;/div&gt; &lt;div class="cit type-example"&gt; &lt;div class="quote"&gt;...his cynical view of the world.&lt;/div&gt; &lt;/div&gt; &lt;div class="thes"&gt;&lt;b&gt;Synonyms: &lt;/b&gt;&lt;span class="form"&gt;&lt;a href="/dictionary/english/sceptical" title="Definition of sceptical" class="ref"&gt;sceptical&lt;/a&gt;&lt;/span&gt;, &lt;span class="form"&gt;&lt;a href="/dictionary/english/mocking" title="Definition of mocking" class="ref"&gt;mocking&lt;/a&gt;&lt;/span&gt;, &lt;span class="form"&gt;&lt;a href="/dictionary/english/ironic" title="Definition of ironic" class="ref"&gt;ironic&lt;/a&gt;&lt;/span&gt;, &lt;span class="form"&gt;&lt;span class="orth"&gt;sneering&lt;/span&gt;&lt;/span&gt; &amp;nbsp; &lt;a href="/dictionary/english-thesaurus/cynical" title="Synonyms of cynical" class="ref type-thesaurus"&gt;More Synonyms of cynical&lt;/a&gt;&lt;/div&gt; &lt;/div&gt; &lt;div class="re sense type-drv"&gt;&lt;span class="form type-drv"&gt;&lt;span class="orth"&gt;cynically&lt;/span&gt;&lt;span class="ptr hwd_sound type-hwd_sound"&gt; &lt;a class="hwd_sound sound audio_play_button icon-volume-up ptr" title="Pronunciation for cynically in English" data-src-mp3="/sounds/1/137/13722/13722.mp3" data-lang="en_GB"&gt;&lt;/a&gt; &lt;/span&gt;&lt;span class="gramGrp"&gt; &lt;span class="pos"&gt;adverb&lt;/span&gt;&lt;/span&gt;&lt;/span&gt;&lt;div class="cit type-example"&gt; &lt;div class="quote"&gt;As one former customer said cynically, 'He's probably pocketed the difference!'&lt;/div&gt; &lt;/div&gt; &lt;/div&gt; &lt;/div&gt;</t>
  </si>
  <si>
    <t xml:space="preserve">__export__.english_lexicon_explain_44755_1</t>
  </si>
  <si>
    <t xml:space="preserve">&lt;div class="hom"&gt;&lt;span class="span sensenum"&gt;2.&amp;nbsp;&lt;/span&gt;&lt;span class="gramGrp"&gt;&lt;span class="pos"&gt;adjective&lt;/span&gt;&lt;/span&gt;&lt;div class="sense"&gt; &lt;div class="def"&gt;If you are &lt;span class="hi rend-b"&gt;cynical&lt;/span&gt; &lt;span class="hi rend-b"&gt;about&lt;/span&gt; something, you do not believe that it can be &lt;a href="/dictionary/english/successful" title="Definition of successful" class="ref type-def"&gt;successful&lt;/a&gt; or that the people involved are &lt;a href="/dictionary/english/honest" title="Definition of honest" class="ref type-def"&gt;honest&lt;/a&gt;. &lt;/div&gt; &lt;div class="cit type-example"&gt; &lt;div class="quote"&gt;It's hard not to be cynical about reform.&lt;/div&gt; &lt;/div&gt; &lt;div class="cit type-example"&gt; &lt;div class="quote"&gt;It has also made me more cynical about relationships.&lt;/div&gt; &lt;/div&gt; &lt;div class="thes"&gt;&lt;b&gt;Synonyms: &lt;/b&gt;&lt;span class="form"&gt;&lt;a href="/dictionary/english/unbelieving" title="Definition of unbelieving" class="ref"&gt;unbelieving&lt;/a&gt;&lt;/span&gt;, &lt;span class="form"&gt;&lt;a href="/dictionary/english/sceptical" title="Definition of sceptical" class="ref"&gt;sceptical&lt;/a&gt;&lt;/span&gt;, &lt;span class="form"&gt;&lt;a href="/dictionary/english/disillusioned" title="Definition of disillusioned" class="ref"&gt;disillusioned&lt;/a&gt;&lt;/span&gt;, &lt;span class="form"&gt;&lt;a href="/dictionary/english/pessimistic" title="Definition of pessimistic" class="ref"&gt;pessimistic&lt;/a&gt;&lt;/span&gt; &amp;nbsp; &lt;a href="/dictionary/english-thesaurus/cynical" title="Synonyms of cynical" class="ref type-thesaurus"&gt;More Synonyms of cynical&lt;/a&gt;&lt;/div&gt; &lt;/div&gt; &lt;/div&gt;</t>
  </si>
  <si>
    <t xml:space="preserve">__export__.english_lexicon_explain_44756_1</t>
  </si>
  <si>
    <t xml:space="preserve">__export__.english_lexicon_5925_1</t>
  </si>
  <si>
    <t xml:space="preserve">&lt;div class="hom"&gt;&lt;span class="gramGrp"&gt;&lt;span class="pos"&gt;uncountable noun&lt;/span&gt;&lt;/span&gt;&lt;div class="sense"&gt; &lt;div class="def"&gt;&lt;span class="hi rend-b"&gt;Loneliness&lt;/span&gt; is the unhappiness that is &lt;a href="/dictionary/english/feel" title="Definition of felt" class="ref type-def"&gt;felt&lt;/a&gt; by someone because they do not have any &lt;a href="/dictionary/english/friend" title="Definition of friends" class="ref type-def"&gt;friends&lt;/a&gt; or do not have anyone to &lt;a href="/dictionary/english/talk" title="Definition of talk" class="ref type-def"&gt;talk&lt;/a&gt; to. &lt;/div&gt; &lt;div class="cit type-example"&gt; &lt;div class="quote"&gt;I have so many friends, but deep down, underneath, I have a fear of loneliness.&lt;/div&gt; &lt;/div&gt; &lt;div class="thes"&gt;&lt;b&gt;Synonyms: &lt;/b&gt;&lt;span class="form"&gt;&lt;a href="/dictionary/english/solitude" title="Definition of solitude" class="ref"&gt;solitude&lt;/a&gt;&lt;/span&gt;, &lt;span class="form"&gt;&lt;a href="/dictionary/english/isolation" title="Definition of isolation" class="ref"&gt;isolation&lt;/a&gt;&lt;/span&gt;, &lt;span class="form"&gt;&lt;a href="/dictionary/english/desolation" title="Definition of desolation" class="ref"&gt;desolation&lt;/a&gt;&lt;/span&gt;, &lt;span class="form"&gt;&lt;a href="/dictionary/english/seclusion" title="Definition of seclusion" class="ref"&gt;seclusion&lt;/a&gt;&lt;/span&gt; &amp;nbsp; &lt;a href="/dictionary/english-thesaurus/loneliness" title="Synonyms of loneliness" class="ref type-thesaurus"&gt;More Synonyms of loneliness&lt;/a&gt;&lt;/div&gt; &lt;/div&gt; &lt;/div&gt;</t>
  </si>
  <si>
    <t xml:space="preserve">__export__.english_lexicon_explain_44757_1</t>
  </si>
  <si>
    <t xml:space="preserve">__export__.english_lexicon_5926_1</t>
  </si>
  <si>
    <t xml:space="preserve">&lt;div class="hom"&gt;&lt;span class="gramGrp"&gt;&lt;span class="pos"&gt;uncountable noun&lt;/span&gt;&lt;/span&gt;&lt;div class="sense"&gt; &lt;div class="def"&gt;&lt;span class="hi rend-b"&gt;Merchandise&lt;/span&gt; is goods that are &lt;a href="/dictionary/english/buy" title="Definition of bought" class="ref type-def"&gt;bought&lt;/a&gt;, &lt;a href="/dictionary/english/sell" title="Definition of sold" class="ref type-def"&gt;sold&lt;/a&gt;, or traded. &lt;/div&gt; &lt;span class="lbl type-register"&gt;&lt;span class="span"&gt; [&lt;/span&gt;formal&lt;span class="span"&gt;]&lt;/span&gt;&lt;/span&gt;  &lt;div class="thes"&gt;&lt;b&gt;Synonyms: &lt;/b&gt;&lt;span class="form"&gt;&lt;a href="/dictionary/english/goods" title="Definition of goods" class="ref"&gt;goods&lt;/a&gt;&lt;/span&gt;, &lt;span class="form"&gt;&lt;a href="/dictionary/english/produce" title="Definition of produce" class="ref"&gt;produce&lt;/a&gt;&lt;/span&gt;, &lt;span class="form"&gt;&lt;a href="/dictionary/english/stock" title="Definition of stock" class="ref"&gt;stock&lt;/a&gt;&lt;/span&gt;, &lt;span class="form"&gt;&lt;span class="orth"&gt;products&lt;/span&gt;&lt;/span&gt; &amp;nbsp; &lt;a href="/dictionary/english-thesaurus/merchandise" title="Synonyms of merchandise" class="ref type-thesaurus"&gt;More Synonyms of merchandise&lt;/a&gt;&lt;/div&gt; &lt;/div&gt; &lt;/div&gt;</t>
  </si>
  <si>
    <t xml:space="preserve">__export__.english_lexicon_explain_44758_1</t>
  </si>
  <si>
    <t xml:space="preserve">&lt;div class="thes"&gt;&lt;a href="/dictionary/english-thesaurus/merchandise" title="Synonyms of merchandise" class="ref type-thesaurus"&gt;More Synonyms of merchandise&lt;/a&gt;&lt;/div&gt;</t>
  </si>
  <si>
    <t xml:space="preserve">__export__.english_lexicon_explain_44759_1</t>
  </si>
  <si>
    <t xml:space="preserve">__export__.english_lexicon_5927_1</t>
  </si>
  <si>
    <t xml:space="preserve">&lt;div class="hom"&gt;&lt;span class="gramGrp"&gt;&lt;span class="pos"&gt;verb&lt;/span&gt;&lt;/span&gt;&lt;div class="sense"&gt; &lt;div class="def"&gt;If someone &lt;span class="hi rend-b"&gt;excels&lt;/span&gt; &lt;span class="hi rend-b"&gt;in&lt;/span&gt; something or &lt;span class="hi rend-b"&gt;excels&lt;/span&gt; &lt;span class="hi rend-b"&gt;at&lt;/span&gt; it, they are very good at doing it. &lt;/div&gt; &lt;div class="cit type-example"&gt; &lt;div class="quote"&gt;Caine has always been an actor who excels in irony.&lt;/div&gt; &lt;/div&gt; &lt;div class="cit type-example"&gt; &lt;div class="quote"&gt;Mary was a better rider than either of them and she excelled at outdoor sports.&lt;/div&gt; &lt;/div&gt; &lt;div class="cit type-example"&gt; &lt;div class="quote"&gt;Academically he began to excel.&lt;/div&gt; &lt;/div&gt; &lt;div class="cit type-example"&gt; &lt;div class="quote"&gt;I think Krishnan excelled himself in all departments of his game.&lt;/div&gt; &lt;/div&gt; &lt;div class="thes"&gt;&lt;b&gt;Synonyms: &lt;/b&gt;&lt;span class="form"&gt;&lt;span class="orth"&gt;be superior&lt;/span&gt;&lt;/span&gt;, &lt;span class="form"&gt;&lt;a href="/dictionary/english/better" title="Definition of better" class="ref"&gt;better&lt;/a&gt;&lt;/span&gt;, &lt;span class="form"&gt;&lt;a href="/dictionary/english/pass" title="Definition of pass" class="ref"&gt;pass&lt;/a&gt;&lt;/span&gt;, &lt;span class="form"&gt;&lt;a href="/dictionary/english/eclipse" title="Definition of eclipse" class="ref"&gt;eclipse&lt;/a&gt;&lt;/span&gt; &amp;nbsp; &lt;a href="/dictionary/english-thesaurus/excel" title="Synonyms of excel" class="ref type-thesaurus"&gt;More Synonyms of excel&lt;/a&gt;&lt;/div&gt; &lt;/div&gt; &lt;/div&gt;</t>
  </si>
  <si>
    <t xml:space="preserve">__export__.english_lexicon_explain_44765_1</t>
  </si>
  <si>
    <t xml:space="preserve">__export__.english_lexicon_5928_1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</si>
  <si>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&lt;span class="hi rend-b"&gt;blunt&lt;/span&gt;, you &lt;a href="/dictionary/english/say" title="Definition of say" class="ref type-def"&gt;say&lt;/a&gt; &lt;a href="/dictionary/english/exactly" title="Definition of exactly" class="ref type-def"&gt;exactly&lt;/a&gt; what you &lt;a href="/dictionary/english/think_1" title="Definition of think" class="ref type-def"&gt;think&lt;/a&gt; without &lt;a href="/dictionary/english/try" title="Definition of trying" class="ref type-def"&gt;trying&lt;/a&gt; to be &lt;a href="/dictionary/english/polite" title="Definition of polite" class="ref type-def"&gt;polite&lt;/a&gt;. &lt;/div&gt; &lt;div class="cit type-example"&gt; &lt;div class="quote"&gt;She is blunt about her personal life.&lt;/div&gt; &lt;/div&gt; &lt;div class="cit type-example"&gt; &lt;div class="quote"&gt;She told the industry in blunt terms that such discrimination is totally unacceptable.&lt;/div&gt; &lt;/div&gt; &lt;div class="thes"&gt;&lt;b&gt;Synonyms: &lt;/b&gt;&lt;span class="form"&gt;&lt;a href="/dictionary/english/frank" title="Definition of frank" class="ref"&gt;frank&lt;/a&gt;&lt;/span&gt;, &lt;span class="form"&gt;&lt;a href="/dictionary/english/forthright" title="Definition of forthright" class="ref"&gt;forthright&lt;/a&gt;&lt;/span&gt;, &lt;span class="form"&gt;&lt;a href="/dictionary/english/straightforward" title="Definition of straightforward" class="ref"&gt;straightforward&lt;/a&gt;&lt;/span&gt;, &lt;span class="form"&gt;&lt;a href="/dictionary/english/explicit" title="Definition of explicit" class="ref"&gt;explicit&lt;/a&gt;&lt;/span&gt; &amp;nbsp; &lt;a href="/dictionary/english-thesaurus/blunt" title="Synonyms of blunt" class="ref type-thesaurus"&gt;More Synonyms of blunt&lt;/a&gt;&lt;/div&gt; &lt;/div&gt; &lt;div class="re sense type-drv"&gt;&lt;span class="form type-drv"&gt;&lt;span class="orth"&gt;bluntly&lt;/span&gt;&lt;span class="ptr hwd_sound type-hwd_sound"&gt; &lt;a class="hwd_sound sound audio_play_button icon-volume-up ptr" title="Pronunciation for bluntly in English" data-src-mp3="/sounds/0/055/05546/05546.mp3" data-lang="en_GB"&gt;&lt;/a&gt; &lt;/span&gt;&lt;span class="gramGrp"&gt; &lt;span class="pos"&gt;adverb&lt;/span&gt;&lt;/span&gt;&lt;/span&gt;&lt;div class="cit type-example"&gt; &lt;div class="quote"&gt;'I don't believe you!' Jeanne said bluntly.&lt;/div&gt; &lt;/div&gt; &lt;div class="cit type-example"&gt; &lt;div class="quote"&gt;To put it bluntly, he became a pain.&lt;/div&gt; &lt;/div&gt; &lt;/div&gt; &lt;div class="re sense type-drv"&gt;&lt;span class="form type-drv"&gt;&lt;span class="orth"&gt;bluntness&lt;/span&gt;&lt;span class="ptr hwd_sound type-hwd_sound"&gt; &lt;a class="hwd_sound sound audio_play_button icon-volume-up ptr" title="Pronunciation for bluntness in English" data-src-mp3="/sounds/0/055/05547/05547.mp3" data-lang="en_GB"&gt;&lt;/a&gt; &lt;/span&gt;&lt;span class="gramGrp"&gt; &lt;span class="pos"&gt;uncountable noun&lt;/span&gt;&lt;/span&gt;&lt;/span&gt;&lt;div class="cit type-example"&gt; &lt;div class="quote"&gt;His bluntness got him into trouble.&lt;/div&gt; &lt;/div&gt; &lt;div class="thes"&gt;&lt;b&gt;Synonyms: &lt;/b&gt;&lt;span class="form"&gt;&lt;span class="orth"&gt;frankness&lt;/span&gt;&lt;/span&gt;, &lt;span class="form"&gt;&lt;span class="orth"&gt;forthrightness&lt;/span&gt;&lt;/span&gt;, &lt;span class="form"&gt;&lt;span class="orth"&gt;openness&lt;/span&gt;&lt;/span&gt;, &lt;span class="form"&gt;&lt;a href="/dictionary/english/candour" title="Definition of candour" class="ref"&gt;candour&lt;/a&gt;&lt;/span&gt; &amp;nbsp; &lt;a href="/dictionary/english-thesaurus/bluntness" title="Synonyms of blunt" class="ref type-thesaurus"&gt;More Synonyms of blunt&lt;/a&gt;&lt;/div&gt; &lt;/div&gt; &lt;/div&gt;</t>
  </si>
  <si>
    <t xml:space="preserve">__export__.english_lexicon_explain_44769_1</t>
  </si>
  <si>
    <t xml:space="preserve">&lt;div class="thes"&gt;&lt;a href="/dictionary/english-thesaurus/blunt" title="Synonyms of blunt" class="ref type-thesaurus"&gt;More Synonyms of blunt&lt;/a&gt;&lt;/div&gt;</t>
  </si>
  <si>
    <t xml:space="preserve">__export__.english_lexicon_explain_44766_1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</si>
  <si>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rend-b"&gt;blunt&lt;/span&gt; object has a rounded or &lt;a href="/dictionary/english/flat" title="Definition of flat" class="ref type-def"&gt;flat&lt;/a&gt; end rather than a sharp one. &lt;/div&gt; &lt;div class="cit type-example"&gt; &lt;div class="quote"&gt;One of them had been struck 13 times over the head with a blunt object.&lt;/div&gt; &lt;/div&gt; &lt;/div&gt; &lt;/div&gt;</t>
  </si>
  <si>
    <t xml:space="preserve">__export__.english_lexicon_explain_44767_1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</si>
  <si>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rend-b"&gt;blunt&lt;/span&gt; knife or blade is no longer sharp and does not cut &lt;a href="/dictionary/english/well" title="Definition of well" class="ref type-def"&gt;well&lt;/a&gt;. &lt;/div&gt; &lt;/div&gt; &lt;/div&gt;</t>
  </si>
  <si>
    <t xml:space="preserve">__export__.english_lexicon_explain_44768_1</t>
  </si>
  <si>
    <t xml:space="preserve">&lt;div class="hom"&gt;&lt;span class="span sensenum"&gt;4.&amp;nbsp;&lt;/span&gt;&lt;span class="gramGrp"&gt;&lt;span class="pos"&gt;verb&lt;/span&gt;&lt;/span&gt;&lt;div class="sense"&gt; &lt;div class="def"&gt;If something &lt;span class="hi rend-b"&gt;blunts&lt;/span&gt; an &lt;a href="/dictionary/english/emotion" title="Definition of emotion" class="ref type-def"&gt;emotion&lt;/a&gt;, a &lt;a href="/dictionary/english/feeling" title="Definition of feeling" class="ref type-def"&gt;feeling&lt;/a&gt; or a &lt;a href="/dictionary/english/need" title="Definition of need" class="ref type-def"&gt;need&lt;/a&gt;, it weakens it. &lt;/div&gt; &lt;div class="cit type-example"&gt; &lt;div class="quote"&gt;The constant repetition of violence has blunted the human response to it.&lt;/div&gt; &lt;/div&gt; &lt;div class="cit type-example"&gt; &lt;div class="quote"&gt;Our appetite was blunted by the beer.&lt;/div&gt; &lt;/div&gt; &lt;div class="thes"&gt;&lt;b&gt;Synonyms: &lt;/b&gt;&lt;span class="form"&gt;&lt;a href="/dictionary/english/dull" title="Definition of dull" class="ref"&gt;dull&lt;/a&gt;&lt;/span&gt;, &lt;span class="form"&gt;&lt;a href="/dictionary/english/weaken" title="Definition of weaken" class="ref"&gt;weaken&lt;/a&gt;&lt;/span&gt;, &lt;span class="form"&gt;&lt;a href="/dictionary/english/soften" title="Definition of soften" class="ref"&gt;soften&lt;/a&gt;&lt;/span&gt;, &lt;span class="form"&gt;&lt;a href="/dictionary/english/numb" title="Definition of numb" class="ref"&gt;numb&lt;/a&gt;&lt;/span&gt; &amp;nbsp; &lt;a href="/dictionary/english-thesaurus/blunt" title="Synonyms of blunt" class="ref type-thesaurus"&gt;More Synonyms of blunt&lt;/a&gt;&lt;/div&gt; &lt;/div&gt; &lt;/div&gt;</t>
  </si>
  <si>
    <t xml:space="preserve">__export__.english_lexicon_explain_44770_1</t>
  </si>
  <si>
    <t xml:space="preserve">__export__.english_lexicon_5929_1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</si>
  <si>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a person or an organization as &lt;span class="hi rend-b"&gt;authoritarian&lt;/span&gt;, you are &lt;a href="/dictionary/english/critical" title="Definition of critical" class="ref type-def"&gt;critical&lt;/a&gt; of them controlling everything &lt;a href="/dictionary/english/rather" title="Definition of rather" class="ref type-def"&gt;rather&lt;/a&gt; than &lt;a href="/dictionary/english/letting" title="Definition of letting" class="ref type-def"&gt;letting&lt;/a&gt; people &lt;a href="/dictionary/english/decide" title="Definition of decide" class="ref type-def"&gt;decide&lt;/a&gt; things for themselves. &lt;/div&gt; &lt;span class="lbl type-pragmatics"&gt;&lt;span class="span"&gt; [&lt;/span&gt;disapproval&lt;span class="span"&gt;]&lt;/span&gt;&lt;/span&gt;  &lt;div class="cit type-example"&gt; &lt;div class="quote"&gt;Senior officers could be considering a coup to restore authoritarian rule.&lt;/div&gt; &lt;/div&gt; &lt;div class="thes"&gt;&lt;b&gt;Synonyms: &lt;/b&gt;&lt;span class="form"&gt;&lt;a href="/dictionary/english/strict" title="Definition of strict" class="ref"&gt;strict&lt;/a&gt;&lt;/span&gt;, &lt;span class="form"&gt;&lt;a href="/dictionary/english/severe" title="Definition of severe" class="ref"&gt;severe&lt;/a&gt;&lt;/span&gt;, &lt;span class="form"&gt;&lt;a href="/dictionary/english/absolute" title="Definition of absolute" class="ref"&gt;absolute&lt;/a&gt;&lt;/span&gt;, &lt;span class="form"&gt;&lt;a href="/dictionary/english/harsh" title="Definition of harsh" class="ref"&gt;harsh&lt;/a&gt;&lt;/span&gt; &amp;nbsp; &lt;a href="/dictionary/english-thesaurus/authoritarian" title="Synonyms of authoritarian" class="ref type-thesaurus"&gt;More Synonyms of authoritarian&lt;/a&gt;&lt;/div&gt; &lt;/div&gt; &lt;div class="sense"&gt; &lt;div class="def"&gt;An &lt;span class="hi rend-b"&gt;authoritarian&lt;/span&gt; is someone who is authoritarian. &lt;/div&gt; &lt;div class="cit type-example"&gt; &lt;div class="quote"&gt;Don became the overly strict authoritarian he felt his brother needed.&lt;/div&gt; &lt;/div&gt; &lt;/div&gt; &lt;/div&gt;</t>
  </si>
  <si>
    <t xml:space="preserve">__export__.english_lexicon_explain_44771_1</t>
  </si>
  <si>
    <t xml:space="preserve">&lt;div class="thes"&gt;&lt;a href="/dictionary/english-thesaurus/authoritarian" title="Synonyms of authoritarian" class="ref type-thesaurus"&gt;More Synonyms of authoritarian&lt;/a&gt;&lt;/div&gt;</t>
  </si>
  <si>
    <t xml:space="preserve">__export__.english_lexicon_explain_44772_1</t>
  </si>
  <si>
    <t xml:space="preserve">__export__.english_lexicon_5930_1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</si>
  <si>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an amount, &lt;a href="/dictionary/english/especially" title="Definition of especially" class="ref type-def"&gt;especially&lt;/a&gt; the &lt;a href="/dictionary/english/cost" title="Definition of cost" class="ref type-def"&gt;cost&lt;/a&gt; of something as &lt;span class="hi rend-b"&gt;astronomical&lt;/span&gt;, you are &lt;a href="/dictionary/english/emphasize" title="Definition of emphasizing" class="ref type-def"&gt;emphasizing&lt;/a&gt; that it is very large indeed. &lt;/div&gt; &lt;span class="lbl type-pragmatics"&gt;&lt;span class="span"&gt; [&lt;/span&gt;emphasis&lt;span class="span"&gt;]&lt;/span&gt;&lt;/span&gt;  &lt;div class="cit type-example"&gt; &lt;div class="quote"&gt;Houses in the village are selling for astronomical prices.&lt;/div&gt; &lt;/div&gt; &lt;div class="cit type-example"&gt; &lt;div class="quote"&gt;The cost will be astronomical.&lt;/div&gt; &lt;/div&gt; &lt;div class="thes"&gt;&lt;b&gt;Synonyms: &lt;/b&gt;&lt;span class="form"&gt;&lt;a href="/dictionary/english/huge" title="Definition of huge" class="ref"&gt;huge&lt;/a&gt;&lt;/span&gt;, &lt;span class="form"&gt;&lt;a href="/dictionary/english/great_1" title="Definition of great" class="ref"&gt;great&lt;/a&gt;&lt;/span&gt;, &lt;span class="form"&gt;&lt;a href="/dictionary/english/giant" title="Definition of giant" class="ref"&gt;giant&lt;/a&gt;&lt;/span&gt;, &lt;span class="form"&gt;&lt;a href="/dictionary/english/massive" title="Definition of massive" class="ref"&gt;massive&lt;/a&gt;&lt;/span&gt; &amp;nbsp; &lt;a href="/dictionary/english-thesaurus/astronomical" title="Synonyms of astronomical" class="ref type-thesaurus"&gt;More Synonyms of astronomical&lt;/a&gt;&lt;/div&gt; &lt;/div&gt; &lt;div class="re sense type-drv"&gt;&lt;span class="form type-drv"&gt;&lt;span class="orth"&gt;astronomically&lt;/span&gt;&lt;span class="form"&gt;&lt;span class="span"&gt; (&lt;/span&gt;&lt;span class="pron type-"&gt;&lt;span class="hi rend-u"&gt;æ&lt;/span&gt;str?n&lt;span class="hi rend-u"&gt;?&lt;/span&gt;m?kli&lt;span class="ptr hwd_sound type-hwd_sound"&gt; &lt;a class="hwd_sound sound audio_play_button icon-volume-up ptr" title="Pronunciation for in English" data-src-mp3="/sounds/0/029/02906/02906.mp3" data-lang="en_GB"&gt;&lt;/a&gt; &lt;/span&gt;&lt;/span&gt;&lt;span class="span"&gt;)&lt;/span&gt;&lt;/span&gt;&lt;span class="gramGrp"&gt; &lt;span class="pos"&gt;adverb&lt;/span&gt;&lt;/span&gt;&lt;/span&gt;&lt;div class="cit type-example"&gt; &lt;div class="quote"&gt;He was astronomically wealthy.&lt;/div&gt; &lt;/div&gt; &lt;div class="cit type-example"&gt; &lt;div class="quote"&gt;House prices had risen astronomically.&lt;/div&gt; &lt;/div&gt; &lt;/div&gt; &lt;/div&gt;</t>
  </si>
  <si>
    <t xml:space="preserve">__export__.english_lexicon_explain_44773_1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</si>
  <si>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rend-b"&gt;Astronomical&lt;/span&gt; means relating to astronomy. &lt;/div&gt; &lt;div class="cit type-example"&gt; &lt;div class="quote"&gt;...the British Astronomical Association.&lt;/div&gt; &lt;/div&gt; &lt;/div&gt; &lt;/div&gt;</t>
  </si>
  <si>
    <t xml:space="preserve">__export__.english_lexicon_explain_44774_1</t>
  </si>
  <si>
    <t xml:space="preserve">__export__.english_lexicon_5931_1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</si>
  <si>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rend-b"&gt;Massage&lt;/span&gt; is the action of &lt;a href="/dictionary/english/squeeze" title="Definition of squeezing" class="ref type-def"&gt;squeezing&lt;/a&gt; and rubbing someone's body, as a way of making them &lt;a href="/dictionary/english/relax" title="Definition of relax" class="ref type-def"&gt;relax&lt;/a&gt; or &lt;a href="/dictionary/english/reduce" title="Definition of reducing" class="ref type-def"&gt;reducing&lt;/a&gt; their &lt;a href="/dictionary/english/pain" title="Definition of pain" class="ref type-def"&gt;pain&lt;/a&gt;. &lt;/div&gt; &lt;div class="cit type-example"&gt; &lt;div class="quote"&gt;Alex asked me if I wanted a massage.&lt;/div&gt; &lt;/div&gt; &lt;div class="cit type-example"&gt; &lt;div class="quote"&gt;Massage isn't a long-term cure for stress.&lt;/div&gt; &lt;/div&gt; &lt;div class="thes"&gt;&lt;b&gt;Synonyms: &lt;/b&gt;&lt;span class="form"&gt;&lt;span class="orth"&gt;rub-down&lt;/span&gt;&lt;/span&gt;, &lt;span class="form"&gt;&lt;span class="orth"&gt;rubbing&lt;/span&gt;&lt;/span&gt;, &lt;span class="form"&gt;&lt;span class="orth"&gt;manipulation&lt;/span&gt;&lt;/span&gt;, &lt;span class="form"&gt;&lt;span class="orth"&gt;kneading&lt;/span&gt;&lt;/span&gt; &amp;nbsp; &lt;a href="/dictionary/english-thesaurus/massage" title="Synonyms of massage" class="ref type-thesaurus"&gt;More Synonyms of massage&lt;/a&gt;&lt;/div&gt; &lt;/div&gt; &lt;/div&gt;</t>
  </si>
  <si>
    <t xml:space="preserve">__export__.english_lexicon_explain_44775_1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</si>
  <si>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rend-b"&gt;massage&lt;/span&gt; someone or a part of their body, you squeeze and &lt;a href="/dictionary/english/rub" title="Definition of rub" class="ref type-def"&gt;rub&lt;/a&gt; their body, in order to make them relax or reduce their pain. &lt;/div&gt; &lt;div class="cit type-example"&gt; &lt;div class="quote"&gt;She continued massaging her right foot, which was bruised and aching.&lt;/div&gt; &lt;/div&gt; &lt;div class="cit type-example"&gt; &lt;div class="quote"&gt;...if you wish to massage your family and friends yourself.&lt;/div&gt; &lt;/div&gt; &lt;div class="thes"&gt;&lt;b&gt;Synonyms: &lt;/b&gt;&lt;span class="form"&gt;&lt;span class="orth"&gt;rub down&lt;/span&gt;&lt;/span&gt;, &lt;span class="form"&gt;&lt;a href="/dictionary/english/rub" title="Definition of rub" class="ref"&gt;rub&lt;/a&gt;&lt;/span&gt;, &lt;span class="form"&gt;&lt;a href="/dictionary/english/manipulate" title="Definition of manipulate" class="ref"&gt;manipulate&lt;/a&gt;&lt;/span&gt;, &lt;span class="form"&gt;&lt;a href="/dictionary/english/knead" title="Definition of knead" class="ref"&gt;knead&lt;/a&gt;&lt;/span&gt; &amp;nbsp; &lt;a href="/dictionary/english-thesaurus/massage" title="Synonyms of massage" class="ref type-thesaurus"&gt;More Synonyms of massage&lt;/a&gt;&lt;/div&gt; &lt;/div&gt; &lt;/div&gt;</t>
  </si>
  <si>
    <t xml:space="preserve">__export__.english_lexicon_explain_44776_1</t>
  </si>
  <si>
    <t xml:space="preserve">&lt;div class="hom"&gt;&lt;span class="span sensenum"&gt;3.&amp;nbsp;&lt;/span&gt;&lt;span class="gramGrp"&gt;&lt;span class="pos"&gt;verb&lt;/span&gt;&lt;/span&gt;&lt;div class="sense"&gt; &lt;div class="def"&gt;If you &lt;a href="/dictionary/english/say" title="Definition of say" class="ref type-def"&gt;say&lt;/a&gt; that someone &lt;span class="hi rend-b"&gt;massages&lt;/span&gt; statistics, &lt;a href="/dictionary/english/figure_1" title="Definition of figures" class="ref type-def"&gt;figures&lt;/a&gt;, or &lt;a href="/dictionary/english/evidence" title="Definition of evidence" class="ref type-def"&gt;evidence&lt;/a&gt;, you are &lt;a href="/dictionary/english/criticize" title="Definition of criticizing" class="ref type-def"&gt;criticizing&lt;/a&gt; them for changing or &lt;a href="/dictionary/english/present" title="Definition of presenting" class="ref type-def"&gt;presenting&lt;/a&gt; the &lt;a href="/dictionary/english/fact" title="Definition of facts" class="ref type-def"&gt;facts&lt;/a&gt; in a way that &lt;a href="/dictionary/english/mislead" title="Definition of misleads" class="ref type-def"&gt;misleads&lt;/a&gt; people. &lt;/div&gt; &lt;span class="lbl type-pragmatics"&gt;&lt;span class="span"&gt; [&lt;/span&gt;disapproval&lt;span class="span"&gt;]&lt;/span&gt;&lt;/span&gt;  &lt;div class="cit type-example"&gt; &lt;div class="quote"&gt;Their governments have no reason to 'massage' the statistics.&lt;/div&gt; &lt;/div&gt; &lt;div class="cit type-example"&gt; &lt;div class="quote"&gt;...efforts to massage the unemployment figures for electoral purposes.&lt;/div&gt; &lt;/div&gt; &lt;div class="thes"&gt;&lt;b&gt;Synonyms: &lt;/b&gt;&lt;span class="form"&gt;&lt;a href="/dictionary/english/manipulate" title="Definition of manipulate" class="ref"&gt;manipulate&lt;/a&gt;&lt;/span&gt;, &lt;span class="form"&gt;&lt;a href="/dictionary/english/alter" title="Definition of alter" class="ref"&gt;alter&lt;/a&gt;&lt;/span&gt;, &lt;span class="form"&gt;&lt;a href="/dictionary/english/distort" title="Definition of distort" class="ref"&gt;distort&lt;/a&gt;&lt;/span&gt;, &lt;span class="form"&gt;&lt;a href="/dictionary/english/doctor" title="Definition of doctor" class="ref"&gt;doctor&lt;/a&gt;&lt;/span&gt; &amp;nbsp; &lt;a href="/dictionary/english-thesaurus/massage" title="Synonyms of massage" class="ref type-thesaurus"&gt;More Synonyms of massage&lt;/a&gt;&lt;/div&gt; &lt;/div&gt; &lt;/div&gt;</t>
  </si>
  <si>
    <t xml:space="preserve">__export__.english_lexicon_explain_44778_1</t>
  </si>
  <si>
    <t xml:space="preserve">__export__.english_lexicon_5932_1</t>
  </si>
  <si>
    <t xml:space="preserve">&lt;div class="thes"&gt;&lt;a href="/dictionary/english-thesaurus/accidental" title="Synonyms of accidental" class="ref type-thesaurus"&gt;More Synonyms of accidental&lt;/a&gt;&lt;/div&gt;</t>
  </si>
  <si>
    <t xml:space="preserve">__export__.english_lexicon_explain_44777_1</t>
  </si>
  <si>
    <t xml:space="preserve">&lt;div class="hom"&gt;&lt;span class="gramGrp"&gt;&lt;span class="pos"&gt;adjective&lt;/span&gt;&lt;/span&gt;&lt;div class="sense"&gt; &lt;div class="def"&gt;An &lt;span class="hi rend-b"&gt;accidental&lt;/span&gt; &lt;a href="/dictionary/english/event" title="Definition of event" class="ref type-def"&gt;event&lt;/a&gt; &lt;a href="/dictionary/english/happen" title="Definition of happens" class="ref type-def"&gt;happens&lt;/a&gt; by chance or as the result of an &lt;a href="/dictionary/english/accident" title="Definition of accident" class="ref type-def"&gt;accident&lt;/a&gt;, and is not deliberately &lt;a href="/dictionary/english/intended" title="Definition of intended" class="ref type-def"&gt;intended&lt;/a&gt;. &lt;/div&gt; &lt;div class="cit type-example"&gt; &lt;div class="quote"&gt;The jury returned a verdict of accidental death.&lt;/div&gt; &lt;/div&gt; &lt;div class="cit type-example"&gt; &lt;div class="quote"&gt;His hand brushed against hers; it could have been either accidental or deliberate.&lt;/div&gt; &lt;/div&gt; &lt;div class="thes"&gt;&lt;b&gt;Synonyms: &lt;/b&gt;&lt;span class="form"&gt;&lt;a href="/dictionary/english/unintentional" title="Definition of unintentional" class="ref"&gt;unintentional&lt;/a&gt;&lt;/span&gt;, &lt;span class="form"&gt;&lt;a href="/dictionary/english/unexpected" title="Definition of unexpected" class="ref"&gt;unexpected&lt;/a&gt;&lt;/span&gt;, &lt;span class="form"&gt;&lt;a href="/dictionary/english/incidental" title="Definition of incidental" class="ref"&gt;incidental&lt;/a&gt;&lt;/span&gt;, &lt;span class="form"&gt;&lt;a href="/dictionary/english/unforeseen" title="Definition of unforeseen" class="ref"&gt;unforeseen&lt;/a&gt;&lt;/span&gt; &amp;nbsp; &lt;a href="/dictionary/english-thesaurus/accidental" title="Synonyms of accidental" class="ref type-thesaurus"&gt;More Synonyms of accidental&lt;/a&gt;&lt;/div&gt; &lt;/div&gt; &lt;div class="re sense type-drv"&gt;&lt;span class="form type-drv"&gt;&lt;span class="orth"&gt;accidentally&lt;/span&gt;&lt;span class="form"&gt;&lt;span class="span"&gt; (&lt;/span&gt;&lt;span class="pron type-"&gt;&lt;span class="hi rend-u"&gt;æ&lt;/span&gt;ks?d&lt;span class="hi rend-u"&gt;e&lt;/span&gt;ntli&lt;span class="ptr hwd_sound type-hwd_sound"&gt; &lt;a class="hwd_sound sound audio_play_button icon-volume-up ptr" title="Pronunciation for in English" data-src-mp3="/sounds/0/003/00310/00310.mp3" data-lang="en_GB"&gt;&lt;/a&gt; &lt;/span&gt;&lt;/span&gt;&lt;span class="span"&gt;)&lt;/span&gt;&lt;/span&gt;&lt;span class="gramGrp"&gt; &lt;span class="pos"&gt;adverb&lt;/span&gt;&lt;/span&gt;&lt;/span&gt;&lt;div class="cit type-example"&gt; &lt;div class="quote"&gt;A policeman accidentally killed his two best friends with a single bullet.&lt;/div&gt; &lt;/div&gt; &lt;div class="cit type-example"&gt; &lt;div class="quote"&gt;A special locking system means the door cannot be opened accidentally.&lt;/div&gt; &lt;/div&gt; &lt;div class="thes"&gt;&lt;b&gt;Synonyms: &lt;/b&gt;&lt;span class="form"&gt;&lt;span class="orth"&gt;unintentionally&lt;/span&gt;&lt;/span&gt;, &lt;span class="form"&gt;&lt;span class="orth"&gt;casually&lt;/span&gt;&lt;/span&gt;, &lt;span class="form"&gt;&lt;span class="orth"&gt;unexpectedly&lt;/span&gt;&lt;/span&gt;, &lt;span class="form"&gt;&lt;a href="/dictionary/english/incidentally" title="Definition of incidentally" class="ref"&gt;incidentally&lt;/a&gt;&lt;/span&gt; &amp;nbsp; &lt;a href="/dictionary/english-thesaurus/accidentally" title="Synonyms of accidental" class="ref type-thesaurus"&gt;More Synonyms of accidental&lt;/a&gt;&lt;/div&gt; &lt;/div&gt; &lt;/div&gt;</t>
  </si>
  <si>
    <t xml:space="preserve">__export__.english_lexicon_explain_44784_1</t>
  </si>
  <si>
    <t xml:space="preserve">__export__.english_lexicon_5933_1</t>
  </si>
  <si>
    <t xml:space="preserve">&lt;div class="hom"&gt;&lt;span class="gramGrp"&gt;&lt;span class="pos"&gt;uncountable noun&lt;/span&gt;&lt;/span&gt;&lt;div class="sense"&gt; &lt;div class="def"&gt;&lt;span class="hi rend-b"&gt;Gratitude&lt;/span&gt; is the state of feeling &lt;a href="/dictionary/english/grateful" title="Definition of grateful" class="ref type-def"&gt;grateful&lt;/a&gt;. &lt;/div&gt; &lt;div class="cit type-example"&gt; &lt;div class="quote"&gt;...a sense of gratitude.&lt;/div&gt; &lt;/div&gt; &lt;div class="cit type-example"&gt; &lt;div class="quote"&gt;I wish to express my gratitude to Kathy Davis for her immense practical help.&lt;/div&gt; &lt;/div&gt; &lt;div class="thes"&gt;&lt;b&gt;Synonyms: &lt;/b&gt;&lt;span class="form"&gt;&lt;span class="orth"&gt;thankfulness&lt;/span&gt;&lt;/span&gt;, &lt;span class="form"&gt;&lt;a href="/dictionary/english/thanks" title="Definition of thanks" class="ref"&gt;thanks&lt;/a&gt;&lt;/span&gt;, &lt;span class="form"&gt;&lt;a href="/dictionary/english/recognition" title="Definition of recognition" class="ref"&gt;recognition&lt;/a&gt;&lt;/span&gt;, &lt;span class="form"&gt;&lt;a href="/dictionary/english/obligation" title="Definition of obligation" class="ref"&gt;obligation&lt;/a&gt;&lt;/span&gt; &amp;nbsp; &lt;a href="/dictionary/english-thesaurus/gratitude" title="Synonyms of gratitude" class="ref type-thesaurus"&gt;More Synonyms of gratitude&lt;/a&gt;&lt;/div&gt; &lt;/div&gt; &lt;/div&gt;</t>
  </si>
  <si>
    <t xml:space="preserve">__export__.english_lexicon_explain_44785_1</t>
  </si>
  <si>
    <t xml:space="preserve">__export__.english_lexicon_5934_1</t>
  </si>
  <si>
    <t xml:space="preserve">&lt;div class="hom"&gt;&lt;span class="gramGrp"&gt;&lt;span class="pos"&gt;countable noun&lt;/span&gt;&lt;span class="span"&gt; &amp;amp; &lt;/span&gt;&lt;span class="pos"&gt;title noun&lt;/span&gt;&lt;/span&gt;&lt;div class="sense"&gt; &lt;div class="def"&gt;An &lt;span class="hi rend-b"&gt;emperor&lt;/span&gt; is a man who rules an empire or is the head of state in an empire. &lt;/div&gt; &lt;div class="thes"&gt;&lt;b&gt;Synonyms: &lt;/b&gt;&lt;span class="form"&gt;&lt;a href="/dictionary/english/ruler" title="Definition of ruler" class="ref"&gt;ruler&lt;/a&gt;&lt;/span&gt;, &lt;span class="form"&gt;&lt;a href="/dictionary/english/king" title="Definition of king" class="ref"&gt;king&lt;/a&gt;&lt;/span&gt;, &lt;span class="form"&gt;&lt;a href="/dictionary/english/monarch" title="Definition of monarch" class="ref"&gt;monarch&lt;/a&gt;&lt;/span&gt;, &lt;span class="form"&gt;&lt;a href="/dictionary/english/sovereign" title="Definition of sovereign" class="ref"&gt;sovereign&lt;/a&gt;&lt;/span&gt; &amp;nbsp; &lt;a href="/dictionary/english-thesaurus/emperor" title="Synonyms of emperor" class="ref type-thesaurus"&gt;More Synonyms of emperor&lt;/a&gt;&lt;/div&gt; &lt;/div&gt; &lt;/div&gt;</t>
  </si>
  <si>
    <t xml:space="preserve">__export__.english_lexicon_explain_44786_1</t>
  </si>
  <si>
    <t xml:space="preserve">__export__.english_lexicon_5935_1</t>
  </si>
  <si>
    <t xml:space="preserve">&lt;div class="hom"&gt;&lt;span class="span sensenum"&gt;1.&amp;nbsp;&lt;/span&gt;&lt;span class="gramGrp"&gt;&lt;span class="pos"&gt;variable noun&lt;/span&gt;&lt;/span&gt;&lt;div class="sense"&gt; &lt;div class="def"&gt;If one group has an &lt;span class="hi rend-b"&gt;affiliation&lt;/span&gt; with another group, it has a close or official &lt;a href="/dictionary/english/connection" title="Definition of connection" class="ref type-def"&gt;connection&lt;/a&gt; with it. &lt;/div&gt; &lt;span class="lbl type-register"&gt;&lt;span class="span"&gt; [&lt;/span&gt;formal&lt;span class="span"&gt;]&lt;/span&gt;&lt;/span&gt;  &lt;div class="cit type-example"&gt; &lt;div class="quote"&gt;The group has no affiliation to any political party.&lt;/div&gt; &lt;/div&gt; &lt;div class="cit type-example"&gt; &lt;div class="quote"&gt;The officer cited the federation's rule on affiliation.&lt;/div&gt; &lt;/div&gt; &lt;div class="thes"&gt;&lt;b&gt;Synonyms: &lt;/b&gt;&lt;span class="form"&gt;&lt;a href="/dictionary/english/association" title="Definition of association" class="ref"&gt;association&lt;/a&gt;&lt;/span&gt;, &lt;span class="form"&gt;&lt;a href="/dictionary/english/union" title="Definition of union" class="ref"&gt;union&lt;/a&gt;&lt;/span&gt;, &lt;span class="form"&gt;&lt;span class="orth"&gt;joining&lt;/span&gt;&lt;/span&gt;, &lt;span class="form"&gt;&lt;a href="/dictionary/english/league" title="Definition of league" class="ref"&gt;league&lt;/a&gt;&lt;/span&gt; &amp;nbsp; &lt;a href="/dictionary/english-thesaurus/affiliation" title="Synonyms of affiliation" class="ref type-thesaurus"&gt;More Synonyms of affiliation&lt;/a&gt;&lt;/div&gt; &lt;/div&gt; &lt;/div&gt;</t>
  </si>
  <si>
    <t xml:space="preserve">__export__.english_lexicon_explain_44787_1</t>
  </si>
  <si>
    <t xml:space="preserve">&lt;div class="hom"&gt;&lt;span class="span sensenum"&gt;2.&amp;nbsp;&lt;/span&gt;&lt;span class="gramGrp"&gt;&lt;span class="pos"&gt;variable noun&lt;/span&gt;&lt;/span&gt;&lt;div class="sense"&gt; &lt;div class="def"&gt;If you have an &lt;span class="hi rend-b"&gt;affiliation&lt;/span&gt; &lt;span class="hi rend-b"&gt;with&lt;/span&gt; a group or another person, you have a close or official connection with them. &lt;/div&gt; &lt;span class="lbl type-register"&gt;&lt;span class="span"&gt; [&lt;/span&gt;formal&lt;span class="span"&gt;]&lt;/span&gt;&lt;/span&gt;  &lt;div class="cit type-example"&gt; &lt;div class="quote"&gt;...Johnson's affiliation with shoe company Nike.&lt;/div&gt; &lt;/div&gt; &lt;div class="cit type-example"&gt; &lt;div class="quote"&gt;They asked what her political affiliations were.&lt;/div&gt; &lt;/div&gt; &lt;/div&gt; &lt;/div&gt;</t>
  </si>
  <si>
    <t xml:space="preserve">__export__.english_lexicon_explain_44788_1</t>
  </si>
  <si>
    <t xml:space="preserve">__export__.english_lexicon_5936_1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</si>
  <si>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rend-b"&gt;Triple&lt;/span&gt; &lt;a href="/dictionary/english/mean" title="Definition of means" class="ref type-def"&gt;means&lt;/a&gt; consisting of three things or parts. &lt;/div&gt; &lt;div class="cit type-example"&gt; &lt;div class="quote"&gt;...a triple somersault.&lt;/div&gt; &lt;/div&gt; &lt;div class="cit type-example"&gt; &lt;div class="quote"&gt;In 1882 Germany, Austria, and Italy formed the Triple Alliance.&lt;/div&gt; &lt;/div&gt; &lt;div class="thes"&gt;&lt;b&gt;Synonyms: &lt;/b&gt;&lt;span class="form"&gt;&lt;span class="orth"&gt;three-way&lt;/span&gt;&lt;/span&gt;, &lt;span class="form"&gt;&lt;span class="orth"&gt;threefold&lt;/span&gt;&lt;/span&gt;, &lt;span class="form"&gt;&lt;span class="orth"&gt;tripartite&lt;/span&gt;&lt;/span&gt; &amp;nbsp; &lt;a href="/dictionary/english-thesaurus/triple" title="Synonyms of triple" class="ref type-thesaurus"&gt;More Synonyms of triple&lt;/a&gt;&lt;/div&gt; &lt;/div&gt; &lt;/div&gt;</t>
  </si>
  <si>
    <t xml:space="preserve">__export__.english_lexicon_explain_45313_1</t>
  </si>
  <si>
    <t xml:space="preserve">__export__.english_lexicon_explain_45316_1</t>
  </si>
  <si>
    <t xml:space="preserve">&lt;div class="thes"&gt;&lt;a href="/dictionary/english-thesaurus/triple" title="Synonyms of triple" class="ref type-thesaurus"&gt;More Synonyms of triple&lt;/a&gt;&lt;/div&gt;</t>
  </si>
  <si>
    <t xml:space="preserve">__export__.english_lexicon_explain_44791_1</t>
  </si>
  <si>
    <t xml:space="preserve">__export__.english_lexicon_explain_45314_1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</si>
  <si>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rend-b"&gt;triples&lt;/span&gt; or if you &lt;span class="hi rend-b"&gt;triple&lt;/span&gt; it, it becomes three times as large in &lt;a href="/dictionary/english/size_1" title="Definition of size" class="ref type-def"&gt;size&lt;/a&gt; or number. &lt;/div&gt; &lt;div class="cit type-example"&gt; &lt;div class="quote"&gt;I got a fantastic new job and my salary tripled.&lt;/div&gt; &lt;/div&gt; &lt;div class="cit type-example"&gt; &lt;div class="quote"&gt;The Exhibition has tripled in size from last year.&lt;/div&gt; &lt;/div&gt; &lt;div class="cit type-example"&gt; &lt;div class="quote"&gt;The merger puts the firm in a position to triple its earnings.&lt;/div&gt; &lt;/div&gt; &lt;div class="thes"&gt;&lt;b&gt;Synonyms: &lt;/b&gt;&lt;span class="form"&gt;&lt;span class="orth"&gt;treble&lt;/span&gt;&lt;/span&gt;, &lt;span class="form"&gt;&lt;span class="orth"&gt;triplicate&lt;/span&gt;&lt;/span&gt;, &lt;span class="form"&gt;&lt;span class="orth"&gt;increase threefold&lt;/span&gt;&lt;/span&gt; &amp;nbsp; &lt;a href="/dictionary/english-thesaurus/triple" title="Synonyms of triple" class="ref type-thesaurus"&gt;More Synonyms of triple&lt;/a&gt;&lt;/div&gt; &lt;/div&gt; &lt;/div&gt;</t>
  </si>
  <si>
    <t xml:space="preserve">__export__.english_lexicon_explain_44789_1</t>
  </si>
  <si>
    <t xml:space="preserve">__export__.english_lexicon_explain_44790_1</t>
  </si>
  <si>
    <t xml:space="preserve">predeterminer                                     </t>
  </si>
  <si>
    <t xml:space="preserve">&lt;div class="hom"&gt;&lt;span class="span sensenum"&gt;3.&amp;nbsp;&lt;/span&gt;&lt;span class="gramGrp"&gt;&lt;span class="pos"&gt;predeterminer&lt;/span&gt;&lt;/span&gt;&lt;div class="sense"&gt; &lt;div class="def"&gt;If something is &lt;span class="hi rend-b"&gt;triple the&lt;/span&gt; amount or size of another thing, it is three times as large. &lt;/div&gt; &lt;div class="cit type-example"&gt; &lt;div class="quote"&gt;The mine reportedly had an accident rate triple the national average.&lt;/div&gt; &lt;/div&gt; &lt;div class="cit type-example"&gt; &lt;div class="quote"&gt;The kitchen is triple the size it once was.&lt;/div&gt; &lt;/div&gt; &lt;/div&gt; &lt;/div&gt;</t>
  </si>
  <si>
    <t xml:space="preserve">__export__.english_lexicon_explain_45315_1</t>
  </si>
  <si>
    <t xml:space="preserve">__export__.english_lexicon_explain_44792_1</t>
  </si>
  <si>
    <t xml:space="preserve">__export__.english_lexicon_5937_1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</si>
  <si>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rend-b"&gt;hue&lt;/span&gt; is a colour. &lt;/div&gt; &lt;span class="lbl type-register"&gt;&lt;span class="span"&gt; [&lt;/span&gt;literary&lt;span class="span"&gt;]&lt;/span&gt;&lt;/span&gt;  &lt;div class="cit type-example"&gt; &lt;div class="quote"&gt;The same hue will look different in different light.&lt;/div&gt; &lt;/div&gt; &lt;div class="cit type-example"&gt; &lt;div class="quote"&gt;...a selection of tops in natural hues and fibres.&lt;/div&gt; &lt;/div&gt; &lt;div class="thes"&gt;&lt;b&gt;Synonyms: &lt;/b&gt;&lt;span class="form"&gt;&lt;a href="/dictionary/english/colour" title="Definition of colour" class="ref"&gt;colour&lt;/a&gt;&lt;/span&gt;, &lt;span class="form"&gt;&lt;a href="/dictionary/english/tone" title="Definition of tone" class="ref"&gt;tone&lt;/a&gt;&lt;/span&gt;, &lt;span class="form"&gt;&lt;a href="/dictionary/english/shade" title="Definition of shade" class="ref"&gt;shade&lt;/a&gt;&lt;/span&gt;, &lt;span class="form"&gt;&lt;a href="/dictionary/english/dye" title="Definition of dye" class="ref"&gt;dye&lt;/a&gt;&lt;/span&gt; &amp;nbsp; &lt;a href="/dictionary/english-thesaurus/hue" title="Synonyms of hue" class="ref type-thesaurus"&gt;More Synonyms of hue&lt;/a&gt;&lt;/div&gt; &lt;/div&gt; &lt;/div&gt;</t>
  </si>
  <si>
    <t xml:space="preserve">__export__.english_lexicon_explain_44794_1</t>
  </si>
  <si>
    <t xml:space="preserve">&lt;div class="thes"&gt;&lt;a href="/dictionary/english-thesaurus/hue" title="Synonyms of hue" class="ref type-thesaurus"&gt;More Synonyms of hue&lt;/a&gt;&lt;/div&gt;</t>
  </si>
  <si>
    <t xml:space="preserve">__export__.english_lexicon_explain_44793_1</t>
  </si>
  <si>
    <t xml:space="preserve">&lt;div class="hom"&gt;&lt;span class="span sensenum"&gt;2.&amp;nbsp;&lt;/span&gt;&lt;div class="sense"&gt;&lt;span class="xr"&gt; &lt;a href="/dictionary/english/hue-and-cry" title="Definition of hue and cry" class="ref"&gt;hue and cry&lt;/a&gt;&lt;/span&gt;&lt;/div&gt; &lt;/div&gt;</t>
  </si>
  <si>
    <t xml:space="preserve">__export__.english_lexicon_explain_44795_1</t>
  </si>
  <si>
    <t xml:space="preserve">__export__.english_lexicon_5938_1</t>
  </si>
  <si>
    <t xml:space="preserve">&lt;div class="hom"&gt;&lt;span class="gramGrp"&gt;&lt;span class="pos"&gt;variable noun&lt;/span&gt;&lt;/span&gt;&lt;div class="sense"&gt; &lt;div class="def"&gt;A &lt;span class="hi rend-b"&gt;fungus&lt;/span&gt; is a plant that has no flowers, leaves, or &lt;a href="/dictionary/english/green" title="Definition of green" class="ref type-def"&gt;green&lt;/a&gt; &lt;a href="/dictionary/english/colouring" title="Definition of colouring" class="ref type-def"&gt;colouring&lt;/a&gt;, such as a mushroom or a &lt;a href="/dictionary/english/toadstool" title="Definition of toadstool" class="ref type-def"&gt;toadstool&lt;/a&gt;. Other types of fungus such as mould are &lt;a href="/dictionary/english/extremely" title="Definition of extremely" class="ref type-def"&gt;extremely&lt;/a&gt; small and &lt;a href="/dictionary/english/look" title="Definition of look" class="ref type-def"&gt;look&lt;/a&gt; like a &lt;a href="/dictionary/english/fine" title="Definition of fine" class="ref type-def"&gt;fine&lt;/a&gt; &lt;a href="/dictionary/english/powder" title="Definition of powder" class="ref type-def"&gt;powder&lt;/a&gt;. &lt;/div&gt; &lt;div class="thes"&gt;&lt;b&gt;Synonyms: &lt;/b&gt;&lt;span class="form"&gt;&lt;a href="/dictionary/english/mould" title="Definition of mould" class="ref"&gt;mould&lt;/a&gt;&lt;/span&gt;, &lt;span class="form"&gt;&lt;a href="/dictionary/english/mushroom" title="Definition of mushroom" class="ref"&gt;mushroom&lt;/a&gt;&lt;/span&gt;, &lt;span class="form"&gt;&lt;a href="/dictionary/english/decay" title="Definition of decay" class="ref"&gt;decay&lt;/a&gt;&lt;/span&gt;, &lt;span class="form"&gt;&lt;a href="/dictionary/english/mildew" title="Definition of mildew" class="ref"&gt;mildew&lt;/a&gt;&lt;/span&gt; &amp;nbsp; &lt;a href="/dictionary/english-thesaurus/fungus" title="Synonyms of fungus" class="ref type-thesaurus"&gt;More Synonyms of fungus&lt;/a&gt;&lt;/div&gt; &lt;/div&gt; &lt;/div&gt;</t>
  </si>
  <si>
    <t xml:space="preserve">__export__.english_lexicon_explain_44796_1</t>
  </si>
  <si>
    <t xml:space="preserve">__export__.english_lexicon_5939_1</t>
  </si>
  <si>
    <t xml:space="preserve">&lt;div class="hom"&gt;&lt;span class="gramGrp"&gt;&lt;span class="pos"&gt;variable noun&lt;/span&gt;&lt;/span&gt;&lt;div class="sense"&gt; &lt;div class="def"&gt;If there is a &lt;span class="hi rend-b"&gt;disparity&lt;/span&gt; &lt;span class="hi rend-b"&gt;between&lt;/span&gt; two or more things, there is a &lt;a href="/dictionary/english/noticeable" title="Definition of noticeable" class="ref type-def"&gt;noticeable&lt;/a&gt; difference between them. &lt;/div&gt; &lt;span class="lbl type-register"&gt;&lt;span class="span"&gt; [&lt;/span&gt;formal&lt;span class="span"&gt;]&lt;/span&gt;&lt;/span&gt;  &lt;div class="cit type-example"&gt; &lt;div class="quote"&gt;...the economic disparities between East and West Berlin.&lt;/div&gt; &lt;/div&gt; &lt;div class="cit type-example"&gt; &lt;div class="quote"&gt;...the great disparity of wealth between rich and poor countries.&lt;/div&gt; &lt;/div&gt; &lt;div class="thes"&gt;&lt;b&gt;Synonyms: &lt;/b&gt;&lt;span class="form"&gt;&lt;a href="/dictionary/english/difference" title="Definition of difference" class="ref"&gt;difference&lt;/a&gt;&lt;/span&gt;, &lt;span class="form"&gt;&lt;a href="/dictionary/english/gap" title="Definition of gap" class="ref"&gt;gap&lt;/a&gt;&lt;/span&gt;, &lt;span class="form"&gt;&lt;a href="/dictionary/english/inequality" title="Definition of inequality" class="ref"&gt;inequality&lt;/a&gt;&lt;/span&gt;, &lt;span class="form"&gt;&lt;a href="/dictionary/english/distinction" title="Definition of distinction" class="ref"&gt;distinction&lt;/a&gt;&lt;/span&gt; &amp;nbsp; &lt;a href="/dictionary/english-thesaurus/disparity" title="Synonyms of disparity" class="ref type-thesaurus"&gt;More Synonyms of disparity&lt;/a&gt;&lt;/div&gt; &lt;/div&gt; &lt;/div&gt;</t>
  </si>
  <si>
    <t xml:space="preserve">__export__.english_lexicon_explain_44797_1</t>
  </si>
  <si>
    <t xml:space="preserve">__export__.english_lexicon_5940_1</t>
  </si>
  <si>
    <t xml:space="preserve">&lt;div class="hom"&gt;&lt;span class="gramGrp"&gt;&lt;span class="pos"&gt;countable noun&lt;/span&gt;&lt;/span&gt;&lt;div class="sense"&gt; &lt;div class="def"&gt;An &lt;span class="hi rend-b"&gt;enzyme&lt;/span&gt; is a &lt;a href="/dictionary/english/chemical" title="Definition of chemical" class="ref type-def"&gt;chemical&lt;/a&gt; substance that is found in living &lt;a href="/dictionary/english/creature" title="Definition of creatures" class="ref type-def"&gt;creatures&lt;/a&gt; which produces changes in other substances without being changed itself. &lt;/div&gt; &lt;span class="lbl type-subj"&gt;&lt;span class="span"&gt; [&lt;/span&gt;technical&lt;span class="span"&gt;]&lt;/span&gt;&lt;/span&gt;  &lt;/div&gt; &lt;/div&gt;</t>
  </si>
  <si>
    <t xml:space="preserve">__export__.english_lexicon_explain_44798_1</t>
  </si>
  <si>
    <t xml:space="preserve">__export__.english_lexicon_5941_1</t>
  </si>
  <si>
    <t xml:space="preserve">&lt;div class="hom"&gt;&lt;span class="gramGrp"&gt;&lt;span class="pos"&gt;verb&lt;/span&gt;&lt;/span&gt;&lt;div class="sense"&gt; &lt;div class="def"&gt;If you &lt;span class="hi rend-b"&gt;intercept&lt;/span&gt; someone or something that is &lt;a href="/dictionary/english/travelling" title="Definition of travelling" class="ref type-def"&gt;travelling&lt;/a&gt; from one place to another, you stop them before they &lt;a href="/dictionary/english/get" title="Definition of get" class="ref type-def"&gt;get&lt;/a&gt; to their &lt;a href="/dictionary/english/destination" title="Definition of destination" class="ref type-def"&gt;destination&lt;/a&gt;. &lt;/div&gt; &lt;div class="cit type-example"&gt; &lt;div class="quote"&gt;Gunmen intercepted him on his way to the airport.&lt;/div&gt; &lt;/div&gt; &lt;div class="cit type-example"&gt; &lt;div class="quote"&gt;Dodd intercepted a ball intended for Smith.&lt;/div&gt; &lt;/div&gt; &lt;div class="cit type-example"&gt; &lt;div class="quote"&gt;His letter was intercepted by the Secret Service.&lt;/div&gt; &lt;/div&gt; &lt;div class="thes"&gt;&lt;b&gt;Synonyms: &lt;/b&gt;&lt;span class="form"&gt;&lt;a href="/dictionary/english/catch" title="Definition of catch" class="ref"&gt;catch&lt;/a&gt;&lt;/span&gt;, &lt;span class="form"&gt;&lt;a href="/dictionary/english/take" title="Definition of take" class="ref"&gt;take&lt;/a&gt;&lt;/span&gt;, &lt;span class="form"&gt;&lt;a href="/dictionary/english/stop" title="Definition of stop" class="ref"&gt;stop&lt;/a&gt;&lt;/span&gt;, &lt;span class="form"&gt;&lt;a href="/dictionary/english/check" title="Definition of check" class="ref"&gt;check&lt;/a&gt;&lt;/span&gt; &amp;nbsp; &lt;a href="/dictionary/english-thesaurus/intercept" title="Synonyms of intercept" class="ref type-thesaurus"&gt;More Synonyms of intercept&lt;/a&gt;&lt;/div&gt; &lt;/div&gt; &lt;div class="re sense type-drv"&gt;&lt;span class="form type-drv"&gt;&lt;span class="orth"&gt;interception&lt;/span&gt;&lt;span class="form"&gt;&lt;span class="span"&gt; (&lt;/span&gt;&lt;span class="pron type-"&gt;&lt;span class="hi rend-u"&gt;?&lt;/span&gt;nt??s&lt;span class="hi rend-u"&gt;e&lt;/span&gt;p?&lt;span class="hi rend-sup"&gt;?&lt;/span&gt;n&lt;span class="ptr hwd_sound type-hwd_sound"&gt; &lt;a class="hwd_sound sound audio_play_button icon-volume-up ptr" title="Pronunciation for in English" data-src-mp3="/sounds/2/290/29074/29074.mp3"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interceptions&lt;/span&gt;&lt;span class="ptr hwd_sound type-hwd_sound"&gt; &lt;a class="hwd_sound sound audio_play_button icon-volume-up ptr" title="Pronunciation for interceptions in English" data-src-mp3="/sounds/2/290/29075/29075.mp3" data-lang="en_GB"&gt;&lt;/a&gt; &lt;/span&gt;&lt;/span&gt;&lt;span class="gramGrp"&gt; &lt;span class="pos"&gt;variable noun&lt;/span&gt;&lt;/span&gt;&lt;/span&gt;&lt;div class="cit type-example"&gt; &lt;div class="quote"&gt;...the interception of a ship off the west coast of Scotland.&lt;/div&gt; &lt;/div&gt; &lt;/div&gt; &lt;/div&gt;</t>
  </si>
  <si>
    <t xml:space="preserve">__export__.english_lexicon_explain_44799_1</t>
  </si>
  <si>
    <t xml:space="preserve">__export__.english_lexicon_5942_1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</si>
  <si>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rend-b"&gt;Postal&lt;/span&gt; is used to &lt;a href="/dictionary/english/describe" title="Definition of describe" class="ref type-def"&gt;describe&lt;/a&gt; things or people &lt;a href="/dictionary/english/connect" title="Definition of connected" class="ref type-def"&gt;connected&lt;/a&gt; with the &lt;a href="/dictionary/english/public" title="Definition of public" class="ref type-def"&gt;public&lt;/a&gt; service of carrying &lt;a href="/dictionary/english/letter" title="Definition of letters" class="ref type-def"&gt;letters&lt;/a&gt; and &lt;a href="/dictionary/english/package" title="Definition of packages" class="ref type-def"&gt;packages&lt;/a&gt; from one place to another. &lt;/div&gt; &lt;div class="cit type-example"&gt; &lt;div class="quote"&gt;Compensation for lost or damaged mail will be handled by the postal service.&lt;/div&gt; &lt;/div&gt; &lt;div class="cit type-example"&gt; &lt;div class="quote"&gt;Include your full postal address.&lt;/div&gt; &lt;/div&gt; &lt;div class="cit type-example"&gt; &lt;div class="quote"&gt;...postal workers.&lt;/div&gt; &lt;/div&gt; &lt;/div&gt; &lt;/div&gt;</t>
  </si>
  <si>
    <t xml:space="preserve">__export__.english_lexicon_explain_44800_1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</si>
  <si>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rend-b"&gt;Postal&lt;/span&gt; is used to describe &lt;a href="/dictionary/english/activity" title="Definition of activities" class="ref type-def"&gt;activities&lt;/a&gt; that involve &lt;a href="/dictionary/english/send" title="Definition of sending" class="ref type-def"&gt;sending&lt;/a&gt; things by post. &lt;/div&gt; &lt;div class="cit type-example"&gt; &lt;div class="quote"&gt;Unions would elect their leadership by secret postal ballot.&lt;/div&gt; &lt;/div&gt; &lt;div class="cit type-example"&gt; &lt;div class="quote"&gt;...a postal course in freelance photography.&lt;/div&gt; &lt;/div&gt; &lt;/div&gt; &lt;/div&gt;</t>
  </si>
  <si>
    <t xml:space="preserve">__export__.english_lexicon_explain_44829_1</t>
  </si>
  <si>
    <t xml:space="preserve">__export__.english_lexicon_5943_1</t>
  </si>
  <si>
    <t xml:space="preserve">&lt;div class="hom"&gt;&lt;span class="span sensenum"&gt;1.&amp;nbsp;&lt;/span&gt;&lt;span class="gramGrp"&gt;&lt;span class="pos"&gt;adjective&lt;/span&gt;&lt;/span&gt;&lt;div class="sense"&gt; &lt;div class="def"&gt;If something is &lt;span class="hi rend-b"&gt;deep&lt;/span&gt;, it extends a long way down from the ground or from the top surface of something. &lt;/div&gt; &lt;div class="cit type-example"&gt; &lt;div class="quote"&gt;The water is very deep and mysterious-looking.&lt;/div&gt; &lt;/div&gt; &lt;div class="cit type-example"&gt; &lt;div class="quote"&gt;Den had dug a deep hole in the centre of the garden.&lt;/div&gt; &lt;/div&gt; &lt;div class="cit type-example"&gt; &lt;div class="quote"&gt;Kelly swore quietly, looking at the deep cut on his left hand.&lt;/div&gt; &lt;/div&gt; &lt;div class="cit type-example"&gt; &lt;div class="quote"&gt;...a deep ravine.&lt;/div&gt; &lt;/div&gt; &lt;div class="thes"&gt;&lt;b&gt;Synonyms: &lt;/b&gt;&lt;span class="form"&gt;&lt;a href="/dictionary/english/big" title="Definition of big" class="ref"&gt;big&lt;/a&gt;&lt;/span&gt;, &lt;span class="form"&gt;&lt;a href="/dictionary/english/wide_1" title="Definition of wide" class="ref"&gt;wide&lt;/a&gt;&lt;/span&gt;, &lt;span class="form"&gt;&lt;a href="/dictionary/english/broad" title="Definition of broad" class="ref"&gt;broad&lt;/a&gt;&lt;/span&gt;, &lt;span class="form"&gt;&lt;a href="/dictionary/english/profound" title="Definition of profound" class="ref"&gt;profound&lt;/a&gt;&lt;/span&gt; &amp;nbsp; &lt;a href="/dictionary/english-thesaurus/deep" title="Synonyms of deep" class="ref type-thesaurus"&gt;More Synonyms of deep&lt;/a&gt;&lt;/div&gt; &lt;/div&gt; &lt;div class="sense"&gt; &lt;div class="def"&gt;&lt;span class="hi rend-b"&gt;Deep&lt;/span&gt; is also an &lt;a href="/dictionary/english/adverb" title="Definition of adverb" class="ref type-def"&gt;adverb&lt;/a&gt;. &lt;/div&gt; &lt;div class="cit type-example"&gt; &lt;div class="quote"&gt;Deep in the earth's crust the rock may be subjected to temperatures high enough to melt it. &lt;/div&gt; &lt;/div&gt; &lt;div class="cit type-example"&gt; &lt;div class="quote"&gt;Gingerly, she put her hand in deeper, to the bottom.&lt;/div&gt; &lt;/div&gt; &lt;/div&gt; &lt;div class="re sense type-drv"&gt;&lt;span class="form type-drv"&gt;&lt;span class="orth"&gt;deeply&lt;/span&gt;&lt;span class="ptr hwd_sound type-hwd_sound"&gt; &lt;a class="hwd_sound sound audio_play_button icon-volume-up ptr" title="Pronunciation for deeply in English" data-src-mp3="/sounds/1/144/14413/14413.mp3" data-lang="en_GB"&gt;&lt;/a&gt; &lt;/span&gt;&lt;span class="gramGrp"&gt; &lt;span class="pos"&gt;adverb&lt;/span&gt;&lt;/span&gt;&lt;/span&gt;&lt;div class="cit type-example"&gt; &lt;div class="quote"&gt;There isn't time to dig deeply and put in manure or compost.&lt;/div&gt; &lt;/div&gt; &lt;div class="cit type-example"&gt; &lt;div class="quote"&gt;It removes deeply embedded dirt and grease so allowing your horse's skin to breathe more easily. &lt;/div&gt; &lt;/div&gt; &lt;/div&gt; &lt;/div&gt;</t>
  </si>
  <si>
    <t xml:space="preserve">__export__.english_lexicon_explain_44852_1</t>
  </si>
  <si>
    <t xml:space="preserve">&lt;div class="thes"&gt;&lt;a href="/dictionary/english-thesaurus/deep" title="Synonyms of deep" class="ref type-thesaurus"&gt;More Synonyms of deep&lt;/a&gt;&lt;/div&gt;</t>
  </si>
  <si>
    <t xml:space="preserve">__export__.english_lexicon_explain_44830_1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</si>
  <si>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rend-b"&gt;deep&lt;/span&gt; container, such as a &lt;a href="/dictionary/english/cupboard" title="Definition of cupboard" class="ref type-def"&gt;cupboard&lt;/a&gt;, extends or measures a long distance from front to back. &lt;/div&gt; &lt;div class="cit type-example"&gt; &lt;div class="quote"&gt;The wardrobe was very deep.&lt;/div&gt; &lt;/div&gt; &lt;/div&gt; &lt;/div&gt;</t>
  </si>
  <si>
    <t xml:space="preserve">__export__.english_lexicon_explain_44831_1</t>
  </si>
  <si>
    <t xml:space="preserve">&lt;div class="hom"&gt;&lt;span class="span sensenum"&gt;3.&amp;nbsp;&lt;/span&gt;&lt;span class="gramGrp"&gt;&lt;span class="pos"&gt;adjective&lt;/span&gt;&lt;/span&gt;&lt;div class="sense"&gt; &lt;div class="def"&gt;You use &lt;span class="hi rend-b"&gt;deep&lt;/span&gt; to &lt;a href="/dictionary/english/talk" title="Definition of talk" class="ref type-def"&gt;talk&lt;/a&gt; or &lt;a href="/dictionary/english/ask" title="Definition of ask" class="ref type-def"&gt;ask&lt;/a&gt; about how much something measures from the surface to the &lt;a href="/dictionary/english/bottom" title="Definition of bottom" class="ref type-def"&gt;bottom&lt;/a&gt;, or from front to back. &lt;/div&gt; &lt;div class="cit type-example"&gt; &lt;div class="quote"&gt;I found myself in water only three feet deep.&lt;/div&gt; &lt;/div&gt; &lt;div class="cit type-example"&gt; &lt;div class="quote"&gt;The mud is ankle deep around Shush Square.&lt;/div&gt; &lt;/div&gt; &lt;div class="cit type-example"&gt; &lt;div class="quote"&gt;How deep did the snow get?&lt;/div&gt; &lt;/div&gt; &lt;/div&gt; &lt;div class="sense"&gt; &lt;div class="def"&gt;&lt;span class="hi rend-b"&gt;Deep&lt;/span&gt; is also a &lt;a href="/dictionary/english/combine" title="Definition of combining" class="ref type-def"&gt;combining&lt;/a&gt; form. &lt;/div&gt; &lt;div class="cit type-example"&gt; &lt;div class="quote"&gt;...an inch-deep stab wound.&lt;/div&gt; &lt;/div&gt; &lt;div class="cit type-example"&gt; &lt;div class="quote"&gt;...one of the many points on the river where the water runs thigh-deep.&lt;/div&gt; &lt;/div&gt; &lt;/div&gt; &lt;/div&gt;</t>
  </si>
  <si>
    <t xml:space="preserve">__export__.english_lexicon_explain_44832_1</t>
  </si>
  <si>
    <t xml:space="preserve">&lt;div class="hom"&gt;&lt;span class="span sensenum"&gt;4.&amp;nbsp;&lt;/span&gt;&lt;span class="gramGrp"&gt;&lt;span class="pos"&gt;adverb&lt;/span&gt;&lt;/span&gt;&lt;div class="sense"&gt; &lt;div class="def"&gt;&lt;span class="hi rend-b"&gt;Deep&lt;/span&gt; in an area means a long way &lt;a href="/dictionary/english/inside" title="Definition of inside" class="ref type-def"&gt;inside&lt;/a&gt; it. &lt;/div&gt; &lt;div class="cit type-example"&gt; &lt;div class="quote"&gt;They were now deep inside rebel territory.&lt;/div&gt; &lt;/div&gt; &lt;div class="cit type-example"&gt; &lt;div class="quote"&gt;...deep inside the country.&lt;/div&gt; &lt;/div&gt; &lt;div class="cit type-example"&gt; &lt;div class="quote"&gt;The first goal originated from a free-kick deep inside Everton's half.&lt;/div&gt; &lt;/div&gt; &lt;/div&gt; &lt;/div&gt;</t>
  </si>
  <si>
    <t xml:space="preserve">__export__.english_lexicon_explain_44833_1</t>
  </si>
  <si>
    <t xml:space="preserve">&lt;div class="hom"&gt;&lt;span class="span sensenum"&gt;5.&amp;nbsp;&lt;/span&gt;&lt;span class="gramGrp"&gt;&lt;span class="pos"&gt;graded adjective&lt;/span&gt;&lt;/span&gt;&lt;div class="sense"&gt; &lt;div class="def"&gt;In sports such as &lt;a href="/dictionary/english/football" title="Definition of football" class="ref type-def"&gt;football&lt;/a&gt; and &lt;a href="/dictionary/english/tennis" title="Definition of tennis" class="ref type-def"&gt;tennis&lt;/a&gt;, a &lt;span class="hi rend-b"&gt;deep&lt;/span&gt; shot or pass is one that sends the ball a long way towards the end of the pitch or court. &lt;/div&gt; &lt;span class="lbl type-subj"&gt;&lt;span class="span"&gt; [&lt;/span&gt;journalism&lt;span class="span"&gt;]&lt;/span&gt;&lt;/span&gt;  &lt;div class="cit type-example"&gt; &lt;div class="quote"&gt;...Steve Staunton's deep cross.&lt;/div&gt; &lt;/div&gt; &lt;div class="cit type-example"&gt; &lt;div class="quote"&gt;...a deep volley.&lt;/div&gt; &lt;/div&gt; &lt;/div&gt; &lt;/div&gt;</t>
  </si>
  <si>
    <t xml:space="preserve">__export__.english_lexicon_explain_44834_1</t>
  </si>
  <si>
    <t xml:space="preserve">&lt;div class="hom"&gt;&lt;span class="span sensenum"&gt;6.&amp;nbsp;&lt;/span&gt;&lt;span class="gramGrp"&gt;&lt;span class="pos"&gt;adverb&lt;/span&gt;&lt;/span&gt;&lt;div class="sense"&gt; &lt;div class="def"&gt;If you &lt;a href="/dictionary/english/say" title="Definition of say" class="ref type-def"&gt;say&lt;/a&gt; that things or people are &lt;span class="hi rend-b"&gt;two&lt;/span&gt;, &lt;span class="hi rend-b"&gt;three&lt;/span&gt;, or &lt;span class="hi rend-b"&gt;four&lt;/span&gt; &lt;span class="hi rend-b"&gt;deep&lt;/span&gt;, you mean that there are two, three, or four &lt;a href="/dictionary/english/row" title="Definition of rows" class="ref type-def"&gt;rows&lt;/a&gt; or layers of them there. &lt;/div&gt; &lt;div class="cit type-example"&gt; &lt;div class="quote"&gt;A crowd three deep seemed paralysed by the images on these monitors.&lt;/div&gt; &lt;/div&gt; &lt;div class="cit type-example"&gt; &lt;div class="quote"&gt;The rest of the space was taken up by cardboard boxes piled right to the ceiling, ten deep. &lt;/div&gt; &lt;/div&gt; &lt;/div&gt; &lt;/div&gt;</t>
  </si>
  <si>
    <t xml:space="preserve">__export__.english_lexicon_explain_44835_1</t>
  </si>
  <si>
    <t xml:space="preserve">&lt;div class="hom"&gt;&lt;span class="span sensenum"&gt;7.&amp;nbsp;&lt;/span&gt;&lt;span class="gramGrp"&gt;&lt;span class="pos"&gt;adjective&lt;/span&gt;&lt;/span&gt;&lt;div class="sense"&gt; &lt;div class="def"&gt;You use &lt;span class="hi rend-b"&gt;deep&lt;/span&gt; to &lt;a href="/dictionary/english/emphasize" title="Definition of emphasize" class="ref type-def"&gt;emphasize&lt;/a&gt; the seriousness, &lt;a href="/dictionary/english/strength" title="Definition of strength" class="ref type-def"&gt;strength&lt;/a&gt;, &lt;a href="/dictionary/english/importance" title="Definition of importance" class="ref type-def"&gt;importance&lt;/a&gt;, or degree of something. &lt;/div&gt; &lt;span class="lbl type-pragmatics"&gt;&lt;span class="span"&gt; [&lt;/span&gt;emphasis&lt;span class="span"&gt;]&lt;/span&gt;&lt;/span&gt;  &lt;div class="cit type-example"&gt; &lt;div class="quote"&gt;I had a deep admiration for Sartre.&lt;/div&gt; &lt;/div&gt; &lt;div class="cit type-example"&gt; &lt;div class="quote"&gt;...a period of deep personal crisis.&lt;/div&gt; &lt;/div&gt; &lt;div class="cit type-example"&gt; &lt;div class="quote"&gt;This attitude was in deep contrast with popular feeling in the rest of Italy.&lt;/div&gt; &lt;/div&gt; &lt;div class="cit type-example"&gt; &lt;div class="quote"&gt;He wants to express his deep sympathy to the family.&lt;/div&gt; &lt;/div&gt; &lt;div class="thes"&gt;&lt;b&gt;Synonyms: &lt;/b&gt;&lt;span class="form"&gt;&lt;a href="/dictionary/english/intense" title="Definition of intense" class="ref"&gt;intense&lt;/a&gt;&lt;/span&gt;, &lt;span class="form"&gt;&lt;a href="/dictionary/english/great_1" title="Definition of great" class="ref"&gt;great&lt;/a&gt;&lt;/span&gt;, &lt;span class="form"&gt;&lt;a href="/dictionary/english/serious" title="Definition of serious" class="ref"&gt;serious&lt;/a&gt; &lt;span class="lbl type-register"&gt;&lt;span class="span"&gt; [&lt;/span&gt;informal&lt;span class="span"&gt;]&lt;/span&gt;&lt;/span&gt; &lt;/span&gt;, &lt;span class="form"&gt;&lt;a href="/dictionary/english/acute" title="Definition of acute" class="ref"&gt;acute&lt;/a&gt;&lt;/span&gt; &amp;nbsp; &lt;a href="/dictionary/english-thesaurus/deep" title="Synonyms of deep" class="ref type-thesaurus"&gt;More Synonyms of deep&lt;/a&gt;&lt;/div&gt; &lt;/div&gt; &lt;div class="re sense type-drv"&gt;&lt;span class="form type-drv"&gt;&lt;span class="orth"&gt;deeply&lt;/span&gt;&lt;span class="ptr hwd_sound type-hwd_sound"&gt; &lt;a class="hwd_sound sound audio_play_button icon-volume-up ptr" title="Pronunciation for deeply in English" data-src-mp3="/sounds/1/144/14413/14413.mp3" data-lang="en_GB"&gt;&lt;/a&gt; &lt;/span&gt;&lt;span class="gramGrp"&gt; &lt;span class="pos"&gt;adverb&lt;/span&gt;&lt;/span&gt;&lt;/span&gt;&lt;div class="cit type-example"&gt; &lt;div class="quote"&gt;Our meetings and conversations left me deeply depressed.&lt;/div&gt; &lt;/div&gt; &lt;div class="cit type-example"&gt; &lt;div class="quote"&gt;He loved his brother deeply.&lt;/div&gt; &lt;/div&gt; &lt;div class="thes"&gt;&lt;b&gt;Synonyms: &lt;/b&gt;&lt;span class="form"&gt;&lt;span class="orth"&gt;thoroughly&lt;/span&gt;&lt;/span&gt;, &lt;span class="form"&gt;&lt;span class="orth"&gt;completely&lt;/span&gt;&lt;/span&gt;, &lt;span class="form"&gt;&lt;a href="/dictionary/english/seriously" title="Definition of seriously" class="ref"&gt;seriously&lt;/a&gt;&lt;/span&gt;, &lt;span class="form"&gt;&lt;span class="orth"&gt;sadly&lt;/span&gt;&lt;/span&gt; &amp;nbsp; &lt;a href="/dictionary/english-thesaurus/deeply" title="Synonyms of deep" class="ref type-thesaurus"&gt;More Synonyms of deep&lt;/a&gt;&lt;/div&gt; &lt;/div&gt; &lt;/div&gt;</t>
  </si>
  <si>
    <t xml:space="preserve">__export__.english_lexicon_explain_44836_1</t>
  </si>
  <si>
    <t xml:space="preserve">&lt;div class="hom"&gt;&lt;span class="span sensenum"&gt;8.&amp;nbsp;&lt;/span&gt;&lt;span class="gramGrp"&gt;&lt;span class="pos"&gt;adverb&lt;/span&gt;&lt;/span&gt;&lt;div class="sense"&gt; &lt;div class="def"&gt;If you experience or &lt;a href="/dictionary/english/feel" title="Definition of feel" class="ref type-def"&gt;feel&lt;/a&gt; something &lt;span class="hi rend-b"&gt;deep&lt;/span&gt; &lt;span class="hi rend-b"&gt;inside&lt;/span&gt; you or &lt;span class="hi rend-b"&gt;deep&lt;/span&gt; &lt;span class="hi rend-b"&gt;down&lt;/span&gt;, you feel it very strongly &lt;a href="/dictionary/english/even" title="Definition of even" class="ref type-def"&gt;even&lt;/a&gt; though you do not &lt;a href="/dictionary/english/necessarily" title="Definition of necessarily" class="ref type-def"&gt;necessarily&lt;/a&gt; show it. &lt;/div&gt; &lt;div class="cit type-example"&gt; &lt;div class="quote"&gt;I kept reassuring them but deep in my heart I knew we had no hope.&lt;/div&gt; &lt;/div&gt; &lt;div class="cit type-example"&gt; &lt;div class="quote"&gt;Deep down, she supported her husband's involvement in the organization.&lt;/div&gt; &lt;/div&gt; &lt;div class="thes"&gt;&lt;b&gt;Synonyms: &lt;/b&gt;&lt;span class="form"&gt;&lt;a href="/dictionary/english/inwardly" title="Definition of inwardly" class="ref"&gt;inwardly&lt;/a&gt;&lt;/span&gt;, &lt;span class="form"&gt;&lt;a href="/dictionary/english/privately" title="Definition of privately" class="ref"&gt;privately&lt;/a&gt;&lt;/span&gt;, &lt;span class="form"&gt;&lt;span class="orth"&gt;secretly&lt;/span&gt;&lt;/span&gt;, &lt;span class="form"&gt;&lt;a href="/dictionary/english/within" title="Definition of within" class="ref"&gt;within&lt;/a&gt;&lt;/span&gt; &amp;nbsp; &lt;a href="/dictionary/english-thesaurus/deep" title="Synonyms of deep" class="ref type-thesaurus"&gt;More Synonyms of deep&lt;/a&gt;&lt;/div&gt; &lt;/div&gt; &lt;/div&gt;</t>
  </si>
  <si>
    <t xml:space="preserve">__export__.english_lexicon_explain_44837_1</t>
  </si>
  <si>
    <t xml:space="preserve">&lt;div class="hom"&gt;&lt;span class="span sensenum"&gt;9.&amp;nbsp;&lt;/span&gt;&lt;span class="gramGrp"&gt;&lt;span class="pos"&gt;adjective&lt;/span&gt;&lt;/span&gt;&lt;div class="sense"&gt; &lt;div class="def"&gt;If you are in a &lt;span class="hi rend-b"&gt;deep&lt;/span&gt; &lt;a href="/dictionary/english/sleep" title="Definition of sleep" class="ref type-def"&gt;sleep&lt;/a&gt;, you are sleeping peacefully and it is difficult to &lt;a href="/dictionary/english/wake" title="Definition of wake" class="ref type-def"&gt;wake&lt;/a&gt; you. &lt;/div&gt; &lt;div class="cit type-example"&gt; &lt;div class="quote"&gt;Una soon fell into a deep sleep.&lt;/div&gt; &lt;/div&gt; &lt;div class="thes"&gt;&lt;b&gt;Synonyms: &lt;/b&gt;&lt;span class="form"&gt;&lt;a href="/dictionary/english/sound" title="Definition of sound" class="ref"&gt;sound&lt;/a&gt;&lt;/span&gt;, &lt;span class="form"&gt;&lt;a href="/dictionary/english/peaceful" title="Definition of peaceful" class="ref"&gt;peaceful&lt;/a&gt;&lt;/span&gt;, &lt;span class="form"&gt;&lt;a href="/dictionary/english/profound" title="Definition of profound" class="ref"&gt;profound&lt;/a&gt;&lt;/span&gt;, &lt;span class="form"&gt;&lt;a href="/dictionary/english/unbroken" title="Definition of unbroken" class="ref"&gt;unbroken&lt;/a&gt;&lt;/span&gt; &amp;nbsp; &lt;a href="/dictionary/english-thesaurus/deep" title="Synonyms of deep" class="ref type-thesaurus"&gt;More Synonyms of deep&lt;/a&gt;&lt;/div&gt; &lt;/div&gt; &lt;div class="re sense type-drv"&gt;&lt;span class="form type-drv"&gt;&lt;span class="orth"&gt;deeply&lt;/span&gt;&lt;span class="ptr hwd_sound type-hwd_sound"&gt; &lt;a class="hwd_sound sound audio_play_button icon-volume-up ptr" title="Pronunciation for deeply in English" data-src-mp3="/sounds/1/144/14413/14413.mp3" data-lang="en_GB"&gt;&lt;/a&gt; &lt;/span&gt;&lt;span class="gramGrp"&gt; &lt;span class="pos"&gt;adverb&lt;/span&gt;&lt;/span&gt;&lt;/span&gt;&lt;div class="cit type-example"&gt; &lt;div class="quote"&gt;She slept deeply but woke early.&lt;/div&gt; &lt;/div&gt; &lt;/div&gt; &lt;/div&gt;</t>
  </si>
  <si>
    <t xml:space="preserve">__export__.english_lexicon_explain_44838_1</t>
  </si>
  <si>
    <t xml:space="preserve">&lt;div class="hom"&gt;&lt;span class="span sensenum"&gt;10.&amp;nbsp;&lt;/span&gt;&lt;span class="gramGrp"&gt;&lt;span class="pos"&gt;adjective&lt;/span&gt;&lt;/span&gt;&lt;div class="sense"&gt; &lt;div class="def"&gt;If you are &lt;span class="hi rend-b"&gt;deep in&lt;/span&gt; thought or &lt;span class="hi rend-b"&gt;deep in&lt;/span&gt; &lt;a href="/dictionary/english/conversation" title="Definition of conversation" class="ref type-def"&gt;conversation&lt;/a&gt;, you are &lt;a href="/dictionary/english/concentrate" title="Definition of concentrating" class="ref type-def"&gt;concentrating&lt;/a&gt; very hard on what you are &lt;a href="/dictionary/english/think_1" title="Definition of thinking" class="ref type-def"&gt;thinking&lt;/a&gt; or &lt;a href="/dictionary/english/saying" title="Definition of saying" class="ref type-def"&gt;saying&lt;/a&gt; and are not &lt;a href="/dictionary/english/aware" title="Definition of aware" class="ref type-def"&gt;aware&lt;/a&gt; of the things that are &lt;a href="/dictionary/english/happening" title="Definition of happening" class="ref type-def"&gt;happening&lt;/a&gt; around you. &lt;/div&gt; &lt;div class="cit type-example"&gt; &lt;div class="quote"&gt;Abby had been so deep in thought that she had walked past her aunt's car without even seeing it. &lt;/div&gt; &lt;/div&gt; &lt;div class="cit type-example"&gt; &lt;div class="quote"&gt;Before long, we were deep in conversation.&lt;/div&gt; &lt;/div&gt; &lt;div class="thes"&gt;&lt;b&gt;Synonyms: &lt;/b&gt;&lt;span class="form"&gt;&lt;span class="orth"&gt;absorbed in&lt;/span&gt;&lt;/span&gt;, &lt;span class="form"&gt;&lt;span class="orth"&gt;lost in&lt;/span&gt;&lt;/span&gt;, &lt;span class="form"&gt;&lt;span class="orth"&gt;gripped by&lt;/span&gt;&lt;/span&gt;, &lt;span class="form"&gt;&lt;span class="orth"&gt;intent on&lt;/span&gt;&lt;/span&gt; &amp;nbsp; &lt;a href="/dictionary/english-thesaurus/deep" title="Synonyms of deep" class="ref type-thesaurus"&gt;More Synonyms of deep&lt;/a&gt;&lt;/div&gt; &lt;/div&gt; &lt;/div&gt;</t>
  </si>
  <si>
    <t xml:space="preserve">__export__.english_lexicon_explain_44839_1</t>
  </si>
  <si>
    <t xml:space="preserve">&lt;div class="hom"&gt;&lt;span class="span sensenum"&gt;11.&amp;nbsp;&lt;/span&gt;&lt;span class="gramGrp"&gt;&lt;span class="pos"&gt;adjective&lt;/span&gt;&lt;/span&gt;&lt;div class="sense"&gt; &lt;div class="def"&gt;A &lt;span class="hi rend-b"&gt;deep&lt;/span&gt; look &lt;a href="/dictionary/english/seem" title="Definition of seems" class="ref type-def"&gt;seems&lt;/a&gt; to see right into your mind. &lt;/div&gt; &lt;span class="lbl type-register"&gt;&lt;span class="span"&gt; [&lt;/span&gt;literary&lt;span class="span"&gt;]&lt;/span&gt;&lt;/span&gt;  &lt;div class="cit type-example"&gt; &lt;div class="quote"&gt;Peter gave him a long deep look.&lt;/div&gt; &lt;/div&gt; &lt;div class="thes"&gt;&lt;b&gt;Synonyms: &lt;/b&gt;&lt;span class="form"&gt;&lt;a href="/dictionary/english/wise_1" title="Definition of wise" class="ref"&gt;wise&lt;/a&gt;&lt;/span&gt;, &lt;span class="form"&gt;&lt;a href="/dictionary/english/learned" title="Definition of learned" class="ref"&gt;learned&lt;/a&gt;&lt;/span&gt;, &lt;span class="form"&gt;&lt;a href="/dictionary/english/searching" title="Definition of searching" class="ref"&gt;searching&lt;/a&gt;&lt;/span&gt;, &lt;span class="form"&gt;&lt;a href="/dictionary/english/keen" title="Definition of keen" class="ref"&gt;keen&lt;/a&gt;&lt;/span&gt; &amp;nbsp; &lt;a href="/dictionary/english-thesaurus/deep" title="Synonyms of deep" class="ref type-thesaurus"&gt;More Synonyms of deep&lt;/a&gt;&lt;/div&gt; &lt;/div&gt; &lt;div class="sense"&gt; &lt;div class="def"&gt;&lt;span class="hi rend-b"&gt;Deep&lt;/span&gt; is also an adverb. &lt;/div&gt; &lt;div class="cit type-example"&gt; &lt;div class="quote"&gt;He paused, staring deep into Mary's eyes.&lt;/div&gt; &lt;/div&gt; &lt;/div&gt; &lt;div class="re sense type-drv"&gt;&lt;span class="form type-drv"&gt;&lt;span class="orth"&gt;deeply&lt;/span&gt;&lt;span class="gramGrp"&gt; &lt;span class="pos"&gt;graded adverb&lt;/span&gt;&lt;/span&gt;&lt;/span&gt;&lt;div class="cit type-example"&gt; &lt;div class="quote"&gt;That's when he turned to me, looked deeply into my eyes and said, 'Something's happening and we both feel it, don't we?' &lt;/div&gt; &lt;/div&gt; &lt;/div&gt; &lt;/div&gt;</t>
  </si>
  <si>
    <t xml:space="preserve">__export__.english_lexicon_explain_44840_1</t>
  </si>
  <si>
    <t xml:space="preserve">&lt;div class="hom"&gt;&lt;span class="span sensenum"&gt;12.&amp;nbsp;&lt;/span&gt;&lt;span class="gramGrp"&gt;&lt;span class="pos"&gt;adjective&lt;/span&gt;&lt;/span&gt;&lt;div class="sense"&gt; &lt;div class="def"&gt;A &lt;span class="hi rend-b"&gt;deep&lt;/span&gt; &lt;a href="/dictionary/english/breath" title="Definition of breath" class="ref type-def"&gt;breath&lt;/a&gt; or &lt;a href="/dictionary/english/sigh" title="Definition of sigh" class="ref type-def"&gt;sigh&lt;/a&gt; uses or fills the &lt;a href="/dictionary/english/whole" title="Definition of whole" class="ref type-def"&gt;whole&lt;/a&gt; of your &lt;a href="/dictionary/english/lung" title="Definition of lungs" class="ref type-def"&gt;lungs&lt;/a&gt;. &lt;/div&gt; &lt;div class="cit type-example"&gt; &lt;div class="quote"&gt;Cal took a long, deep breath, struggling to control his own emotions.&lt;/div&gt; &lt;/div&gt; &lt;div class="cit type-example"&gt; &lt;div class="quote"&gt;At last he gave a deep sigh.&lt;/div&gt; &lt;/div&gt; &lt;/div&gt; &lt;div class="re sense type-drv"&gt;&lt;span class="form type-drv"&gt;&lt;span class="orth"&gt;deeply&lt;/span&gt;&lt;span class="ptr hwd_sound type-hwd_sound"&gt; &lt;a class="hwd_sound sound audio_play_button icon-volume-up ptr" title="Pronunciation for deeply in English" data-src-mp3="/sounds/1/144/14413/14413.mp3" data-lang="en_GB"&gt;&lt;/a&gt; &lt;/span&gt;&lt;span class="gramGrp"&gt; &lt;span class="pos"&gt;adverb&lt;/span&gt;&lt;/span&gt;&lt;/span&gt;&lt;div class="cit type-example"&gt; &lt;div class="quote"&gt;She sighed deeply and covered her face with her hands.&lt;/div&gt; &lt;/div&gt; &lt;/div&gt; &lt;/div&gt;</t>
  </si>
  <si>
    <t xml:space="preserve">__export__.english_lexicon_explain_44841_1</t>
  </si>
  <si>
    <t xml:space="preserve">&lt;div class="hom"&gt;&lt;span class="span sensenum"&gt;13.&amp;nbsp;&lt;/span&gt;&lt;span class="gramGrp"&gt;&lt;span class="pos"&gt;adjective&lt;/span&gt;&lt;/span&gt;&lt;div class="sense"&gt; &lt;div class="def"&gt;You use &lt;span class="hi rend-b"&gt;deep&lt;/span&gt; to &lt;a href="/dictionary/english/describe" title="Definition of describe" class="ref type-def"&gt;describe&lt;/a&gt; colours that are strong and &lt;a href="/dictionary/english/fairly" title="Definition of fairly" class="ref type-def"&gt;fairly&lt;/a&gt; dark. &lt;/div&gt; &lt;div class="cit type-example"&gt; &lt;div class="quote"&gt;The sky was deep blue and starry.&lt;/div&gt; &lt;/div&gt; &lt;div class="cit type-example"&gt; &lt;div class="quote"&gt;The tree has gnarled red branches and deep green leaves.&lt;/div&gt; &lt;/div&gt; &lt;/div&gt; &lt;div class="sense"&gt; &lt;div class="def"&gt;&lt;span class="hi rend-b"&gt;Deep&lt;/span&gt; is also an &lt;a href="/dictionary/english/adjective" title="Definition of adjective" class="ref type-def"&gt;adjective&lt;/a&gt;. &lt;/div&gt; &lt;div class="cit type-example"&gt; &lt;div class="quote"&gt;...deep colours.&lt;/div&gt; &lt;/div&gt; &lt;/div&gt; &lt;/div&gt;</t>
  </si>
  <si>
    <t xml:space="preserve">__export__.english_lexicon_explain_44842_1</t>
  </si>
  <si>
    <t xml:space="preserve">&lt;div class="hom"&gt;&lt;span class="span sensenum"&gt;14.&amp;nbsp;&lt;/span&gt;&lt;span class="gramGrp"&gt;&lt;span class="pos"&gt;adjective&lt;/span&gt;&lt;/span&gt;&lt;div class="sense"&gt; &lt;div class="def"&gt;A &lt;span class="hi rend-b"&gt;deep&lt;/span&gt; sound is low in pitch. &lt;/div&gt; &lt;div class="cit type-example"&gt; &lt;div class="quote"&gt;His voice was deep and mellow.&lt;/div&gt; &lt;/div&gt; &lt;div class="cit type-example"&gt; &lt;div class="quote"&gt;They heard a deep, distant roar.&lt;/div&gt; &lt;/div&gt; &lt;div class="thes"&gt;&lt;b&gt;Synonyms: &lt;/b&gt;&lt;span class="form"&gt;&lt;a href="/dictionary/english/low" title="Definition of low" class="ref"&gt;low&lt;/a&gt;&lt;/span&gt;, &lt;span class="form"&gt;&lt;a href="/dictionary/english/booming" title="Definition of booming" class="ref"&gt;booming&lt;/a&gt;&lt;/span&gt;, &lt;span class="form"&gt;&lt;a href="/dictionary/english/bass" title="Definition of bass" class="ref"&gt;bass&lt;/a&gt;&lt;/span&gt;, &lt;span class="form"&gt;&lt;a href="/dictionary/english/full" title="Definition of full" class="ref"&gt;full&lt;/a&gt;&lt;/span&gt; &amp;nbsp; &lt;a href="/dictionary/english-thesaurus/deep" title="Synonyms of deep" class="ref type-thesaurus"&gt;More Synonyms of deep&lt;/a&gt;&lt;/div&gt; &lt;/div&gt; &lt;/div&gt;</t>
  </si>
  <si>
    <t xml:space="preserve">__export__.english_lexicon_explain_44843_1</t>
  </si>
  <si>
    <t xml:space="preserve">&lt;div class="hom"&gt;&lt;span class="span sensenum"&gt;15.&amp;nbsp;&lt;/span&gt;&lt;span class="gramGrp"&gt;&lt;span class="pos"&gt;adjective&lt;/span&gt;&lt;/span&gt;&lt;div class="sense"&gt; &lt;div class="def"&gt;If you describe someone as &lt;span class="hi rend-b"&gt;deep&lt;/span&gt;, you mean that they are &lt;a href="/dictionary/english/quiet" title="Definition of quiet" class="ref type-def"&gt;quiet&lt;/a&gt; and &lt;a href="/dictionary/english/reserve" title="Definition of reserved" class="ref type-def"&gt;reserved&lt;/a&gt; in a way that makes you think that they have good qualities such as &lt;a href="/dictionary/english/intelligence" title="Definition of intelligence" class="ref type-def"&gt;intelligence&lt;/a&gt; or &lt;a href="/dictionary/english/determination" title="Definition of determination" class="ref type-def"&gt;determination&lt;/a&gt;. &lt;/div&gt; &lt;div class="cit type-example"&gt; &lt;div class="quote"&gt;James is a very deep individual.&lt;/div&gt; &lt;/div&gt; &lt;div class="cit type-example"&gt; &lt;div class="quote"&gt;That expressionless face had seemed deep and mysterious.&lt;/div&gt; &lt;/div&gt; &lt;/div&gt; &lt;/div&gt;</t>
  </si>
  <si>
    <t xml:space="preserve">__export__.english_lexicon_explain_44844_1</t>
  </si>
  <si>
    <t xml:space="preserve">&lt;div class="hom"&gt;&lt;span class="span sensenum"&gt;16.&amp;nbsp;&lt;/span&gt;&lt;span class="gramGrp"&gt;&lt;span class="pos"&gt;adjective&lt;/span&gt;&lt;/span&gt;&lt;div class="sense"&gt; &lt;div class="def"&gt;If you describe something such as a &lt;a href="/dictionary/english/problem" title="Definition of problem" class="ref type-def"&gt;problem&lt;/a&gt; or a piece of writing as &lt;span class="hi rend-b"&gt;deep&lt;/span&gt;, you mean that it is important, &lt;a href="/dictionary/english/serious" title="Definition of serious" class="ref type-def"&gt;serious&lt;/a&gt;, or &lt;a href="/dictionary/english/complicate" title="Definition of complicated" class="ref type-def"&gt;complicated&lt;/a&gt;. &lt;/div&gt; &lt;div class="cit type-example"&gt; &lt;div class="quote"&gt;This is a very deep question.&lt;/div&gt; &lt;/div&gt; &lt;div class="cit type-example"&gt; &lt;div class="quote"&gt;They're written as adventure stories. They're not intended to be deep.&lt;/div&gt; &lt;/div&gt; &lt;/div&gt; &lt;/div&gt;</t>
  </si>
  <si>
    <t xml:space="preserve">__export__.english_lexicon_explain_44845_1</t>
  </si>
  <si>
    <t xml:space="preserve">&lt;div class="hom"&gt;&lt;span class="span sensenum"&gt;17.&amp;nbsp;&lt;/span&gt;&lt;span class="gramGrp"&gt;&lt;span class="pos"&gt;adverb&lt;/span&gt;&lt;/span&gt;&lt;div class="sense"&gt; &lt;div class="def"&gt;If you are &lt;span class="hi rend-b"&gt;deep&lt;/span&gt; &lt;span class="hi rend-b"&gt;in&lt;/span&gt; &lt;a href="/dictionary/english/debt" title="Definition of debt" class="ref type-def"&gt;debt&lt;/a&gt;, you have a &lt;a href="/dictionary/english/lot" title="Definition of lot" class="ref type-def"&gt;lot&lt;/a&gt; of debts. &lt;/div&gt; &lt;div class="cit type-example"&gt; &lt;div class="quote"&gt;He is so deep in debt and desperate for money that he's apparently willing to say anything. &lt;/div&gt; &lt;/div&gt; &lt;div class="cit type-example"&gt; &lt;div class="quote"&gt;The company is sliding even deeper into the red.&lt;/div&gt; &lt;/div&gt; &lt;/div&gt; &lt;div class="re sense type-drv"&gt;&lt;span class="form type-drv"&gt;&lt;span class="orth"&gt;deeply&lt;/span&gt;&lt;span class="ptr hwd_sound type-hwd_sound"&gt; &lt;a class="hwd_sound sound audio_play_button icon-volume-up ptr" title="Pronunciation for deeply in English" data-src-mp3="/sounds/1/144/14413/14413.mp3" data-lang="en_GB"&gt;&lt;/a&gt; &lt;/span&gt;&lt;span class="gramGrp"&gt; &lt;span class="pos"&gt;adverb&lt;/span&gt;&lt;/span&gt;&lt;/span&gt;&lt;div class="cit type-example"&gt; &lt;div class="quote"&gt;Because of her medical and her legal bills, she is now penniless and deeply in debt.&lt;/div&gt; &lt;/div&gt; &lt;/div&gt; &lt;/div&gt;</t>
  </si>
  <si>
    <t xml:space="preserve">__export__.english_lexicon_explain_44846_1</t>
  </si>
  <si>
    <t xml:space="preserve">&lt;div class="hom"&gt;&lt;span class="span sensenum"&gt;18.&amp;nbsp;&lt;/span&gt;&lt;span class="gramGrp"&gt;&lt;span class="pos"&gt;singular noun&lt;/span&gt;&lt;/span&gt;&lt;div class="sense"&gt; &lt;div class="def"&gt;&lt;span class="hi rend-b"&gt;The deep&lt;/span&gt; means the sea. &lt;/div&gt; &lt;span class="lbl type-register"&gt;&lt;span class="span"&gt; [&lt;/span&gt;literary&lt;span class="span"&gt;]&lt;/span&gt;&lt;/span&gt;  &lt;div class="cit type-example"&gt; &lt;div class="quote"&gt;...a vast unfrequented pool, traversed by whales and creatures of the deep.&lt;/div&gt; &lt;/div&gt; &lt;div class="thes"&gt;&lt;b&gt;Synonyms: &lt;/b&gt;&lt;span class="form"&gt;&lt;a href="/dictionary/english/middle" title="Definition of middle" class="ref"&gt;middle&lt;/a&gt;&lt;/span&gt;, &lt;span class="form"&gt;&lt;a href="/dictionary/english/heart" title="Definition of heart" class="ref"&gt;heart&lt;/a&gt;&lt;/span&gt;, &lt;span class="form"&gt;&lt;a href="/dictionary/english/midst" title="Definition of midst" class="ref"&gt;midst&lt;/a&gt;&lt;/span&gt;, &lt;span class="form"&gt;&lt;a href="/dictionary/english/dead" title="Definition of dead" class="ref"&gt;dead&lt;/a&gt;&lt;/span&gt; &amp;nbsp; &lt;a href="/dictionary/english-thesaurus/deep" title="Synonyms of deep" class="ref type-thesaurus"&gt;More Synonyms of deep&lt;/a&gt;&lt;/div&gt; &lt;/div&gt; &lt;/div&gt;</t>
  </si>
  <si>
    <t xml:space="preserve">__export__.english_lexicon_explain_44847_1</t>
  </si>
  <si>
    <t xml:space="preserve">&lt;div class="hom"&gt;&lt;span class="span sensenum"&gt;19.&amp;nbsp;&lt;/span&gt;&lt;div class="sense"&gt;&lt;span class="xr"&gt; &lt;a href="/dictionary/english/deep-down" title="Definition of deep down" class="ref"&gt;deep down&lt;/a&gt;&lt;/span&gt;&lt;/div&gt; &lt;/div&gt;</t>
  </si>
  <si>
    <t xml:space="preserve">__export__.english_lexicon_explain_44848_1</t>
  </si>
  <si>
    <t xml:space="preserve">&lt;div class="hom"&gt;&lt;span class="span sensenum"&gt;20.&amp;nbsp;&lt;/span&gt;&lt;div class="sense"&gt;&lt;span class="xr"&gt; &lt;a href="/dictionary/english/take-a-deep-breath" title="Definition of take a deep breath" class="ref"&gt;take a deep breath&lt;/a&gt;&lt;/span&gt;&lt;/div&gt; &lt;/div&gt;</t>
  </si>
  <si>
    <t xml:space="preserve">__export__.english_lexicon_explain_44849_1</t>
  </si>
  <si>
    <t xml:space="preserve">&lt;div class="hom"&gt;&lt;span class="span sensenum"&gt;21.&amp;nbsp;&lt;/span&gt;&lt;div class="sense"&gt;&lt;span class="xr"&gt; &lt;a href="/dictionary/english/go-deep" title="Definition of go deep" class="ref"&gt;go deep&lt;/a&gt;&lt;/span&gt;&lt;/div&gt; &lt;/div&gt;</t>
  </si>
  <si>
    <t xml:space="preserve">__export__.english_lexicon_explain_44850_1</t>
  </si>
  <si>
    <t xml:space="preserve">&lt;div class="hom"&gt;&lt;span class="span sensenum"&gt;22.&amp;nbsp;&lt;/span&gt;&lt;span class="xr"&gt;&lt;a href="/dictionary/english/in-at-the-deep-end" title="Definition of in at the deep end" class="ref"&gt;in at the deep end&lt;/a&gt;&lt;/span&gt;&lt;/div&gt;</t>
  </si>
  <si>
    <t xml:space="preserve">__export__.english_lexicon_explain_44851_1</t>
  </si>
  <si>
    <t xml:space="preserve">&lt;div class="hom"&gt;&lt;span class="span sensenum"&gt;23.&amp;nbsp;&lt;/span&gt;&lt;span class="xr"&gt;&lt;a href="/dictionary/english/in-deep-water" title="Definition of in deep water" class="ref"&gt;in deep water&lt;/a&gt;&lt;/span&gt;&lt;/div&gt;</t>
  </si>
  <si>
    <t xml:space="preserve">__export__.english_lexicon_explain_44853_1</t>
  </si>
  <si>
    <t xml:space="preserve">__export__.english_lexicon_5944_1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</si>
  <si>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rend-b"&gt;cylinder&lt;/span&gt; is an object with flat &lt;a href="/dictionary/english/circular" title="Definition of circular" class="ref type-def"&gt;circular&lt;/a&gt; ends and long &lt;a href="/dictionary/english/straight" title="Definition of straight" class="ref type-def"&gt;straight&lt;/a&gt; sides. &lt;/div&gt; &lt;div class="cit type-example"&gt; &lt;div class="quote"&gt;...a cylinder of foam.&lt;/div&gt; &lt;/div&gt; &lt;div class="cit type-example"&gt; &lt;div class="quote"&gt;It was recorded on a wax cylinder.&lt;/div&gt; &lt;/div&gt; &lt;/div&gt; &lt;/div&gt;</t>
  </si>
  <si>
    <t xml:space="preserve">__export__.english_lexicon_explain_44854_1</t>
  </si>
  <si>
    <t xml:space="preserve">&lt;div class="hom"&gt;&lt;span class="span sensenum"&gt;2.&amp;nbsp;&lt;/span&gt;&lt;span class="gramGrp"&gt;&lt;span class="pos"&gt;countable noun&lt;/span&gt;&lt;/span&gt;&lt;div class="sense"&gt; &lt;div class="def"&gt;A gas &lt;span class="hi rend-b"&gt;cylinder&lt;/span&gt; is a cylinder-shaped &lt;a href="/dictionary/english/container" title="Definition of container" class="ref type-def"&gt;container&lt;/a&gt; in which gas is kept under pressure. &lt;/div&gt; &lt;div class="cit type-example"&gt; &lt;div class="quote"&gt;...oxygen cylinders.&lt;/div&gt; &lt;/div&gt; &lt;/div&gt; &lt;/div&gt;</t>
  </si>
  <si>
    <t xml:space="preserve">__export__.english_lexicon_explain_44855_1</t>
  </si>
  <si>
    <t xml:space="preserve">&lt;div class="hom"&gt;&lt;span class="span sensenum"&gt;3.&amp;nbsp;&lt;/span&gt;&lt;span class="gramGrp"&gt;&lt;span class="pos"&gt;countable noun&lt;/span&gt;&lt;/span&gt;&lt;div class="sense"&gt; &lt;div class="def"&gt;In an engine, a &lt;span class="hi rend-b"&gt;cylinder&lt;/span&gt; is a cylinder-shaped part in which a piston moves &lt;a href="/dictionary/english/backwards" title="Definition of backwards" class="ref type-def"&gt;backwards&lt;/a&gt; and &lt;a href="/dictionary/english/forward" title="Definition of forwards" class="ref type-def"&gt;forwards&lt;/a&gt;. &lt;/div&gt; &lt;div class="cit type-example"&gt; &lt;div class="quote"&gt;...a 2.5 litre, four-cylinder engine.&lt;/div&gt; &lt;/div&gt; &lt;/div&gt; &lt;/div&gt;</t>
  </si>
  <si>
    <t xml:space="preserve">__export__.english_lexicon_explain_44856_1</t>
  </si>
  <si>
    <t xml:space="preserve">__export__.english_lexicon_5945_1</t>
  </si>
  <si>
    <t xml:space="preserve">&lt;div class="hom"&gt;&lt;span class="gramGrp"&gt;&lt;span class="pos"&gt;countable noun&lt;/span&gt;&lt;/span&gt;&lt;div class="sense"&gt; &lt;div class="def"&gt;A &lt;span class="hi rend-b"&gt;membrane&lt;/span&gt; is a thin piece of skin which connects or covers parts of a person's or animal's body. &lt;/div&gt; &lt;div class="thes"&gt;&lt;b&gt;Synonyms: &lt;/b&gt;&lt;span class="form"&gt;&lt;a href="/dictionary/english/layer" title="Definition of layer" class="ref"&gt;layer&lt;/a&gt;&lt;/span&gt;, &lt;span class="form"&gt;&lt;a href="/dictionary/english/film" title="Definition of film" class="ref"&gt;film&lt;/a&gt;&lt;/span&gt;, &lt;span class="form"&gt;&lt;a href="/dictionary/english/skin" title="Definition of skin" class="ref"&gt;skin&lt;/a&gt;&lt;/span&gt;, &lt;span class="form"&gt;&lt;a href="/dictionary/english/tissue" title="Definition of tissue" class="ref"&gt;tissue&lt;/a&gt;&lt;/span&gt; &amp;nbsp; &lt;a href="/dictionary/english-thesaurus/membrane" title="Synonyms of membrane" class="ref type-thesaurus"&gt;More Synonyms of membrane&lt;/a&gt;&lt;/div&gt; &lt;/div&gt; &lt;/div&gt;</t>
  </si>
  <si>
    <t xml:space="preserve">__export__.english_lexicon_explain_44857_1</t>
  </si>
  <si>
    <t xml:space="preserve">__export__.english_lexicon_5946_1</t>
  </si>
  <si>
    <t xml:space="preserve">&lt;div class="hom"&gt;&lt;span class="gramGrp"&gt;&lt;span class="pos"&gt;countable noun&lt;/span&gt;&lt;/span&gt;&lt;div class="sense"&gt; &lt;div class="def"&gt;A &lt;span class="hi rend-b"&gt;cafeteria&lt;/span&gt; is a restaurant where you &lt;a href="/dictionary/english/choose" title="Definition of choose" class="ref type-def"&gt;choose&lt;/a&gt; your food from a &lt;a href="/dictionary/english/counter_1" title="Definition of counter" class="ref type-def"&gt;counter&lt;/a&gt; and take it to your &lt;a href="/dictionary/english/table" title="Definition of table" class="ref type-def"&gt;table&lt;/a&gt; after paying for it. Cafeterias are usually found in public buildings such as &lt;a href="/dictionary/english/hospital" title="Definition of hospitals" class="ref type-def"&gt;hospitals&lt;/a&gt; and &lt;a href="/dictionary/english/store" title="Definition of stores" class="ref type-def"&gt;stores&lt;/a&gt;. &lt;/div&gt; &lt;/div&gt; &lt;/div&gt;</t>
  </si>
  <si>
    <t xml:space="preserve">__export__.english_lexicon_explain_44858_1</t>
  </si>
  <si>
    <t xml:space="preserve">__export__.english_lexicon_5947_1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</si>
  <si>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rend-b"&gt;ambiguous&lt;/span&gt;, you mean that it is &lt;a href="/dictionary/english/unclear" title="Definition of unclear" class="ref type-def"&gt;unclear&lt;/a&gt; or &lt;a href="/dictionary/english/confuse" title="Definition of confusing" class="ref type-def"&gt;confusing&lt;/a&gt; because it can be understood in more than one way. &lt;/div&gt; &lt;div class="cit type-example"&gt; &lt;div class="quote"&gt;This agreement is very ambiguous and open to various interpretations.&lt;/div&gt; &lt;/div&gt; &lt;div class="cit type-example"&gt; &lt;div class="quote"&gt;The Foreign Secretary's remarks clarify an ambiguous statement issued earlier this week. &lt;/div&gt; &lt;/div&gt; &lt;div class="thes"&gt;&lt;b&gt;Synonyms: &lt;/b&gt;&lt;span class="form"&gt;&lt;a href="/dictionary/english/unclear" title="Definition of unclear" class="ref"&gt;unclear&lt;/a&gt;&lt;/span&gt;, &lt;span class="form"&gt;&lt;span class="orth"&gt;puzzling&lt;/span&gt;&lt;/span&gt;, &lt;span class="form"&gt;&lt;a href="/dictionary/english/uncertain" title="Definition of uncertain" class="ref"&gt;uncertain&lt;/a&gt;&lt;/span&gt;, &lt;span class="form"&gt;&lt;a href="/dictionary/english/obscure" title="Definition of obscure" class="ref"&gt;obscure&lt;/a&gt;&lt;/span&gt; &amp;nbsp; &lt;a href="/dictionary/english-thesaurus/ambiguous" title="Synonyms of ambiguous" class="ref type-thesaurus"&gt;More Synonyms of ambiguous&lt;/a&gt;&lt;/div&gt; &lt;/div&gt; &lt;div class="re sense type-drv"&gt;&lt;span class="form type-drv"&gt;&lt;span class="orth"&gt;ambiguously&lt;/span&gt;&lt;span class="ptr hwd_sound type-hwd_sound"&gt; &lt;a class="hwd_sound sound audio_play_button icon-volume-up ptr" title="Pronunciation for ambiguously in English" data-src-mp3="/sounds/0/015/01561/01561.mp3" data-lang="en_GB"&gt;&lt;/a&gt; &lt;/span&gt;&lt;span class="gramGrp"&gt; &lt;span class="pos"&gt;adverb&lt;/span&gt;&lt;/span&gt;&lt;/span&gt;&lt;div class="cit type-example"&gt; &lt;div class="quote"&gt;Zaire's national conference on democracy ended ambiguously.&lt;/div&gt; &lt;/div&gt; &lt;/div&gt; &lt;/div&gt;</t>
  </si>
  <si>
    <t xml:space="preserve">__export__.english_lexicon_explain_44859_1</t>
  </si>
  <si>
    <t xml:space="preserve">&lt;div class="hom"&gt;&lt;span class="span sensenum"&gt;2.&amp;nbsp;&lt;/span&gt;&lt;span class="gramGrp"&gt;&lt;span class="pos"&gt;adjective&lt;/span&gt;&lt;/span&gt;&lt;div class="sense"&gt; &lt;div class="def"&gt;If you describe something as &lt;span class="hi rend-b"&gt;ambiguous&lt;/span&gt;, you mean that it contains several different ideas or &lt;a href="/dictionary/english/attitude" title="Definition of attitudes" class="ref type-def"&gt;attitudes&lt;/a&gt; that do not &lt;a href="/dictionary/english/fit" title="Definition of fit" class="ref type-def"&gt;fit&lt;/a&gt; &lt;a href="/dictionary/english/well" title="Definition of well" class="ref type-def"&gt;well&lt;/a&gt; together. &lt;/div&gt; &lt;div class="cit type-example"&gt; &lt;div class="quote"&gt;Students have ambiguous feelings about their role in the world.&lt;/div&gt; &lt;/div&gt; &lt;/div&gt; &lt;/div&gt;</t>
  </si>
  <si>
    <t xml:space="preserve">__export__.english_lexicon_explain_44860_1</t>
  </si>
  <si>
    <t xml:space="preserve">__export__.english_lexicon_5948_1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</si>
  <si>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rend-b"&gt;dismantle&lt;/span&gt; a machine or structure, you carefully separate it into its different parts. &lt;/div&gt; &lt;div class="cit type-example"&gt; &lt;div class="quote"&gt;He asked for immediate help from the United States to dismantle the warheads.&lt;/div&gt; &lt;/div&gt; &lt;div class="thes"&gt;&lt;b&gt;Synonyms: &lt;/b&gt;&lt;span class="form"&gt;&lt;span class="orth"&gt;take apart&lt;/span&gt;&lt;/span&gt;, &lt;span class="form"&gt;&lt;a href="/dictionary/english/strip" title="Definition of strip" class="ref"&gt;strip&lt;/a&gt;&lt;/span&gt;, &lt;span class="form"&gt;&lt;a href="/dictionary/english/demolish" title="Definition of demolish" class="ref"&gt;demolish&lt;/a&gt;&lt;/span&gt;, &lt;span class="form"&gt;&lt;a href="/dictionary/english/raze" title="Definition of raze" class="ref"&gt;raze&lt;/a&gt;&lt;/span&gt; &amp;nbsp; &lt;a href="/dictionary/english-thesaurus/dismantle" title="Synonyms of dismantle" class="ref type-thesaurus"&gt;More Synonyms of dismantle&lt;/a&gt;&lt;/div&gt; &lt;/div&gt; &lt;/div&gt;</t>
  </si>
  <si>
    <t xml:space="preserve">__export__.english_lexicon_explain_44861_1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</si>
  <si>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rend-b"&gt;dismantle&lt;/span&gt; an organization or system means to cause it to &lt;a href="/dictionary/english/stop" title="Definition of stop" class="ref type-def"&gt;stop&lt;/a&gt; functioning by gradually &lt;a href="/dictionary/english/reduce" title="Definition of reducing" class="ref type-def"&gt;reducing&lt;/a&gt; its power or purpose. &lt;/div&gt; &lt;div class="cit type-example"&gt; &lt;div class="quote"&gt;...opposition to the president's policy of dismantling apartheid.&lt;/div&gt; &lt;/div&gt; &lt;div class="cit type-example"&gt; &lt;div class="quote"&gt;Public services of all kinds are being dismantled.&lt;/div&gt; &lt;/div&gt; &lt;div class="thes"&gt;&lt;b&gt;Synonyms: &lt;/b&gt;&lt;span class="form"&gt;&lt;a href="/dictionary/english/abolish" title="Definition of abolish" class="ref"&gt;abolish&lt;/a&gt;&lt;/span&gt;, &lt;span class="form"&gt;&lt;a href="/dictionary/english/end_1" title="Definition of end" class="ref"&gt;end&lt;/a&gt;&lt;/span&gt;, &lt;span class="form"&gt;&lt;a href="/dictionary/english/overturn" title="Definition of overturn" class="ref"&gt;overturn&lt;/a&gt;&lt;/span&gt;, &lt;span class="form"&gt;&lt;a href="/dictionary/english/suppress" title="Definition of suppress" class="ref"&gt;suppress&lt;/a&gt;&lt;/span&gt; &amp;nbsp; &lt;a href="/dictionary/english-thesaurus/dismantle" title="Synonyms of dismantle" class="ref type-thesaurus"&gt;More Synonyms of dismantle&lt;/a&gt;&lt;/div&gt; &lt;/div&gt; &lt;/div&gt;</t>
  </si>
  <si>
    <t xml:space="preserve">__export__.english_lexicon_explain_44862_1</t>
  </si>
  <si>
    <t xml:space="preserve">__export__.english_lexicon_5949_1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</si>
  <si>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rend-b"&gt;Dire&lt;/span&gt; is used to &lt;a href="/dictionary/english/emphasize" title="Definition of emphasize" class="ref type-def"&gt;emphasize&lt;/a&gt; how &lt;a href="/dictionary/english/serious" title="Definition of serious" class="ref type-def"&gt;serious&lt;/a&gt; or &lt;a href="/dictionary/english/terrible" title="Definition of terrible" class="ref type-def"&gt;terrible&lt;/a&gt; a &lt;a href="/dictionary/english/situation" title="Definition of situation" class="ref type-def"&gt;situation&lt;/a&gt; or event is. &lt;/div&gt; &lt;span class="lbl type-pragmatics"&gt;&lt;span class="span"&gt; [&lt;/span&gt;emphasis&lt;span class="span"&gt;]&lt;/span&gt;&lt;/span&gt;  &lt;div class="cit type-example"&gt; &lt;div class="quote"&gt;A government split would have dire consequences for domestic peace.&lt;/div&gt; &lt;/div&gt; &lt;div class="cit type-example"&gt; &lt;div class="quote"&gt;He was in dire need of hospital treatment.&lt;/div&gt; &lt;/div&gt; &lt;div class="cit type-example"&gt; &lt;div class="quote"&gt;...dire poverty.&lt;/div&gt; &lt;/div&gt; &lt;/div&gt; &lt;/div&gt;</t>
  </si>
  <si>
    <t xml:space="preserve">__export__.english_lexicon_explain_44864_1</t>
  </si>
  <si>
    <t xml:space="preserve">&lt;div class="thes"&gt;&lt;a href="/dictionary/english-thesaurus/dire" title="Synonyms of dire" class="ref type-thesaurus"&gt;More Synonyms of dire&lt;/a&gt;&lt;/div&gt;</t>
  </si>
  <si>
    <t xml:space="preserve">__export__.english_lexicon_explain_44863_1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</si>
  <si>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rend-b"&gt;dire&lt;/span&gt;, you are emphasizing that it is of very low quality. &lt;/div&gt; &lt;span class="lbl type-register"&gt;&lt;span class="span"&gt; [&lt;/span&gt;informal&lt;/span&gt; &lt;span class="lbl type-pragmatics"&gt;&lt;span class="span"&gt;, &lt;/span&gt;emphasis&lt;span class="span"&gt;]&lt;/span&gt;&lt;/span&gt;  &lt;div class="cit type-example"&gt; &lt;div class="quote"&gt;...a book of children's verse, which ranged from the barely tolerable to the utterly dire. &lt;/div&gt; &lt;/div&gt; &lt;div class="thes"&gt;&lt;b&gt;Synonyms: &lt;/b&gt;&lt;span class="form"&gt;&lt;a href="/dictionary/english/terrible" title="Definition of terrible" class="ref"&gt;terrible&lt;/a&gt;&lt;/span&gt;, &lt;span class="form"&gt;&lt;a href="/dictionary/english/awful" title="Definition of awful" class="ref"&gt;awful&lt;/a&gt;&lt;/span&gt;, &lt;span class="form"&gt;&lt;a href="/dictionary/english/appalling" title="Definition of appalling" class="ref"&gt;appalling&lt;/a&gt;&lt;/span&gt;, &lt;span class="form"&gt;&lt;a href="/dictionary/english/dreadful" title="Definition of dreadful" class="ref"&gt;dreadful&lt;/a&gt;&lt;/span&gt; &amp;nbsp; &lt;a href="/dictionary/english-thesaurus/dire" title="Synonyms of dire" class="ref type-thesaurus"&gt;More Synonyms of dire&lt;/a&gt;&lt;/div&gt; &lt;/div&gt; &lt;/div&gt;</t>
  </si>
  <si>
    <t xml:space="preserve">__export__.english_lexicon_explain_44874_1</t>
  </si>
  <si>
    <t xml:space="preserve">__export__.english_lexicon_5950_1</t>
  </si>
  <si>
    <t xml:space="preserve">&lt;div class="thes"&gt;&lt;a href="/dictionary/english-thesaurus/heap" title="Synonyms of heap" class="ref type-thesaurus"&gt;More Synonyms of heap&lt;/a&gt;&lt;/div&gt;</t>
  </si>
  <si>
    <t xml:space="preserve">__export__.english_lexicon_explain_44868_1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</si>
  <si>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rend-b"&gt;heap&lt;/span&gt; &lt;span class="hi rend-b"&gt;of&lt;/span&gt; things is a pile of them, &lt;a href="/dictionary/english/especially" title="Definition of especially" class="ref type-def"&gt;especially&lt;/a&gt; a pile &lt;a href="/dictionary/english/arrange" title="Definition of arranged" class="ref type-def"&gt;arranged&lt;/a&gt; in a &lt;a href="/dictionary/english/rather" title="Definition of rather" class="ref type-def"&gt;rather&lt;/a&gt; untidy way. &lt;/div&gt; &lt;div class="cit type-example"&gt; &lt;div class="quote"&gt;...a heap of bricks.&lt;/div&gt; &lt;/div&gt; &lt;div class="cit type-example"&gt; &lt;div class="quote"&gt;...a compost heap.&lt;/div&gt; &lt;/div&gt; &lt;div class="cit type-example"&gt; &lt;div class="quote"&gt;He has dug up the tiles that cover the floor and left them in a heap.&lt;/div&gt; &lt;/div&gt; &lt;div class="thes"&gt;&lt;b&gt;Synonyms: &lt;/b&gt;&lt;span class="form"&gt;&lt;a href="/dictionary/english/pile" title="Definition of pile" class="ref"&gt;pile&lt;/a&gt;&lt;/span&gt;, &lt;span class="form"&gt;&lt;a href="/dictionary/english/lot" title="Definition of lot" class="ref"&gt;lot&lt;/a&gt;&lt;/span&gt;, &lt;span class="form"&gt;&lt;a href="/dictionary/english/collection" title="Definition of collection" class="ref"&gt;collection&lt;/a&gt;&lt;/span&gt;, &lt;span class="form"&gt;&lt;a href="/dictionary/english/store" title="Definition of store" class="ref"&gt;store&lt;/a&gt;&lt;/span&gt; &amp;nbsp; &lt;a href="/dictionary/english-thesaurus/heap" title="Synonyms of heap" class="ref type-thesaurus"&gt;More Synonyms of heap&lt;/a&gt;&lt;/div&gt; &lt;/div&gt; &lt;/div&gt;</t>
  </si>
  <si>
    <t xml:space="preserve">__export__.english_lexicon_explain_44869_1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</si>
  <si>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rend-b"&gt;heap&lt;/span&gt; things &lt;a href="/dictionary/english/somewhere" title="Definition of somewhere" class="ref type-def"&gt;somewhere&lt;/a&gt;, you arrange them in a large pile. &lt;/div&gt; &lt;div class="cit type-example"&gt; &lt;div class="quote"&gt;Mrs. Madrigal heaped more carrots onto Michael's plate.&lt;/div&gt; &lt;/div&gt; &lt;/div&gt; &lt;div class="sense"&gt; &lt;div class="def"&gt;&lt;span class="hi rend-b"&gt;Heap up&lt;/span&gt; means the same as &lt;span class="xr"&gt;&lt;a href="/dictionary/english/heap" title="Definition of heap" class="ref"&gt;heap&lt;/a&gt;&lt;/span&gt;. &lt;/div&gt; &lt;div class="cit type-example"&gt; &lt;div class="quote"&gt;Off to one side, the militia was heaping up wood for a bonfire.&lt;/div&gt; &lt;/div&gt; &lt;div class="thes"&gt;&lt;b&gt;Synonyms: &lt;/b&gt;&lt;span class="form"&gt;&lt;a href="/dictionary/english/pile" title="Definition of pile" class="ref"&gt;pile&lt;/a&gt;&lt;/span&gt;, &lt;span class="form"&gt;&lt;a href="/dictionary/english/store" title="Definition of store" class="ref"&gt;store&lt;/a&gt;&lt;/span&gt;, &lt;span class="form"&gt;&lt;a href="/dictionary/english/collect" title="Definition of collect" class="ref"&gt;collect&lt;/a&gt;&lt;/span&gt;, &lt;span class="form"&gt;&lt;a href="/dictionary/english/gather" title="Definition of gather" class="ref"&gt;gather&lt;/a&gt;&lt;/span&gt; &amp;nbsp; &lt;a href="/dictionary/english-thesaurus/heap" title="Synonyms of heap" class="ref type-thesaurus"&gt;More Synonyms of heap&lt;/a&gt;&lt;/div&gt; &lt;/div&gt; &lt;/div&gt;</t>
  </si>
  <si>
    <t xml:space="preserve">__export__.english_lexicon_explain_44870_1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</si>
  <si>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rend-b"&gt;heap&lt;/span&gt; &lt;a href="/dictionary/english/praise" title="Definition of praise" class="ref type-def"&gt;praise&lt;/a&gt; or &lt;a href="/dictionary/english/criticism" title="Definition of criticism" class="ref type-def"&gt;criticism&lt;/a&gt; &lt;span class="hi rend-b"&gt;on&lt;/span&gt; someone or something, you give them a &lt;a href="/dictionary/english/lot" title="Definition of lot" class="ref type-def"&gt;lot&lt;/a&gt; of praise or criticism. &lt;/div&gt; &lt;div class="cit type-example"&gt; &lt;div class="quote"&gt;The head of the navy heaped scorn on both the methods and motives of the conspirators.&lt;/div&gt; &lt;/div&gt; &lt;/div&gt; &lt;/div&gt;</t>
  </si>
  <si>
    <t xml:space="preserve">__export__.english_lexicon_explain_44871_1</t>
  </si>
  <si>
    <t xml:space="preserve">&lt;div class="hom"&gt;&lt;span class="span sensenum"&gt;4.&amp;nbsp;&lt;/span&gt;&lt;span class="gramGrp"&gt;&lt;span class="pos"&gt;quantifier&lt;/span&gt;&lt;/span&gt;&lt;div class="sense"&gt; &lt;div class="def"&gt;&lt;span class="hi rend-b"&gt;Heaps of&lt;/span&gt; something or a &lt;span class="hi rend-b"&gt;heap of&lt;/span&gt; something is a large quantity of it. &lt;/div&gt; &lt;span class="lbl type-register"&gt;&lt;span class="span"&gt; [&lt;/span&gt;informal&lt;span class="span"&gt;]&lt;/span&gt;&lt;/span&gt;  &lt;div class="cit type-example"&gt; &lt;div class="quote"&gt;You have heaps of time.&lt;/div&gt; &lt;/div&gt; &lt;div class="cit type-example"&gt; &lt;div class="quote"&gt;...a job that might suit someone with heaps of experience.&lt;/div&gt; &lt;/div&gt; &lt;div class="cit type-example"&gt; &lt;div class="quote"&gt;I got in a heap of trouble.&lt;/div&gt; &lt;/div&gt; &lt;/div&gt; &lt;/div&gt;</t>
  </si>
  <si>
    <t xml:space="preserve">__export__.english_lexicon_explain_44872_1</t>
  </si>
  <si>
    <t xml:space="preserve">&lt;div class="hom"&gt;&lt;span class="span sensenum"&gt;5.&amp;nbsp;&lt;/span&gt;&lt;div class="sense"&gt;&lt;span class="xr"&gt; &lt;a href="/dictionary/english/at-the-bottom-of-the-heap" title="Definition of at the bottom of the heap" class="ref"&gt;at the bottom of the heap&lt;/a&gt;&lt;/span&gt;&lt;/div&gt; &lt;/div&gt;</t>
  </si>
  <si>
    <t xml:space="preserve">__export__.english_lexicon_explain_44873_1</t>
  </si>
  <si>
    <t xml:space="preserve">&lt;div class="hom"&gt;&lt;span class="span sensenum"&gt;6.&amp;nbsp;&lt;/span&gt;&lt;div class="sense"&gt;&lt;span class="xr"&gt; &lt;a href="/dictionary/english/in-a-heap" title="Definition of in a heap" class="ref"&gt;in a heap&lt;/a&gt;&lt;/span&gt;&lt;/div&gt; &lt;/div&gt;</t>
  </si>
  <si>
    <t xml:space="preserve">__export__.english_lexicon_explain_44875_1</t>
  </si>
  <si>
    <t xml:space="preserve">__export__.english_lexicon_5951_1</t>
  </si>
  <si>
    <t xml:space="preserve">&lt;div class="hom"&gt;&lt;span class="gramGrp"&gt;&lt;span class="pos"&gt;adjective&lt;/span&gt;&lt;/span&gt;&lt;div class="sense"&gt; &lt;div class="def"&gt;A &lt;span class="hi rend-b"&gt;high-profile&lt;/span&gt; person or a &lt;span class="hi rend-b"&gt;high-profile&lt;/span&gt; event attracts a lot of attention or publicity. &lt;/div&gt; &lt;div class="cit type-example"&gt; &lt;div class="quote"&gt;...one of football's high profile chairmen.&lt;/div&gt; &lt;/div&gt; &lt;div class="cit type-example"&gt; &lt;div class="quote"&gt;...the high-profile reception being given to Mr Arafat.&lt;/div&gt; &lt;/div&gt; &lt;div class="thes"&gt;&lt;b&gt;Synonyms: &lt;/b&gt;&lt;span class="form"&gt;&lt;a href="/dictionary/english/famous" title="Definition of famous" class="ref"&gt;famous&lt;/a&gt;&lt;/span&gt;, &lt;span class="form"&gt;&lt;a href="/dictionary/english/prominent" title="Definition of prominent" class="ref"&gt;prominent&lt;/a&gt;&lt;/span&gt;, &lt;span class="form"&gt;&lt;a href="/dictionary/english/eminent" title="Definition of eminent" class="ref"&gt;eminent&lt;/a&gt;&lt;/span&gt;, &lt;span class="form"&gt;&lt;a href="/dictionary/english/celebrated" title="Definition of celebrated" class="ref"&gt;celebrated&lt;/a&gt;&lt;/span&gt; &amp;nbsp; &lt;a href="/dictionary/english-thesaurus/high-profile" title="Synonyms of high profile" class="ref type-thesaurus"&gt;More Synonyms of high profile&lt;/a&gt;&lt;/div&gt; &lt;/div&gt; &lt;/div&gt;</t>
  </si>
  <si>
    <t xml:space="preserve">__export__.english_lexicon_explain_44876_1</t>
  </si>
  <si>
    <t xml:space="preserve">__export__.english_lexicon_5952_1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</si>
  <si>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rend-b"&gt;allocation&lt;/span&gt; is an amount of something, &lt;a href="/dictionary/english/especially" title="Definition of especially" class="ref type-def"&gt;especially&lt;/a&gt; money, that is given to a particular person or used for a particular &lt;a href="/dictionary/english/purpose" title="Definition of purpose" class="ref type-def"&gt;purpose&lt;/a&gt;. &lt;/div&gt; &lt;div class="cit type-example"&gt; &lt;div class="quote"&gt;The aid allocation for Pakistan was still under review.&lt;/div&gt; &lt;/div&gt; &lt;div class="cit type-example"&gt; &lt;div class="quote"&gt;During rationing we had a sugar allocation.&lt;/div&gt; &lt;/div&gt; &lt;div class="thes"&gt;&lt;b&gt;Synonyms: &lt;/b&gt;&lt;span class="form"&gt;&lt;a href="/dictionary/english/allowance" title="Definition of allowance" class="ref"&gt;allowance&lt;/a&gt;&lt;/span&gt;, &lt;span class="form"&gt;&lt;a href="/dictionary/english/share" title="Definition of share" class="ref"&gt;share&lt;/a&gt;&lt;/span&gt;, &lt;span class="form"&gt;&lt;a href="/dictionary/english/measure" title="Definition of measure" class="ref"&gt;measure&lt;/a&gt;&lt;/span&gt;, &lt;span class="form"&gt;&lt;a href="/dictionary/english/grant" title="Definition of grant" class="ref"&gt;grant&lt;/a&gt;&lt;/span&gt; &amp;nbsp; &lt;a href="/dictionary/english-thesaurus/allocation" title="Synonyms of allocation" class="ref type-thesaurus"&gt;More Synonyms of allocation&lt;/a&gt;&lt;/div&gt; &lt;/div&gt; &lt;/div&gt;</t>
  </si>
  <si>
    <t xml:space="preserve">__export__.english_lexicon_explain_44877_1</t>
  </si>
  <si>
    <t xml:space="preserve">&lt;div class="hom"&gt;&lt;span class="span sensenum"&gt;2.&amp;nbsp;&lt;/span&gt;&lt;span class="gramGrp"&gt;&lt;span class="pos"&gt;uncountable noun&lt;/span&gt;&lt;/span&gt;&lt;div class="sense"&gt; &lt;div class="def"&gt;The &lt;span class="hi rend-b"&gt;allocation&lt;/span&gt; of something is the &lt;a href="/dictionary/english/decision" title="Definition of decision" class="ref type-def"&gt;decision&lt;/a&gt; that it should be given to a particular person or used for a particular purpose. &lt;/div&gt; &lt;div class="cit type-example"&gt; &lt;div class="quote"&gt;His sons quarrelled bitterly over the allocation of family resources.&lt;/div&gt; &lt;/div&gt; &lt;div class="cit type-example"&gt; &lt;div class="quote"&gt;Town planning and land allocation had to be coordinated.&lt;/div&gt; &lt;/div&gt; &lt;div class="thes"&gt;&lt;b&gt;Synonyms: &lt;/b&gt;&lt;span class="form"&gt;&lt;a href="/dictionary/english/assignment" title="Definition of assignment" class="ref"&gt;assignment&lt;/a&gt;&lt;/span&gt;, &lt;span class="form"&gt;&lt;a href="/dictionary/english/allowance" title="Definition of allowance" class="ref"&gt;allowance&lt;/a&gt;&lt;/span&gt;, &lt;span class="form"&gt;&lt;a href="/dictionary/english/rationing" title="Definition of rationing" class="ref"&gt;rationing&lt;/a&gt;&lt;/span&gt;, &lt;span class="form"&gt;&lt;a href="/dictionary/english/allotment" title="Definition of allotment" class="ref"&gt;allotment&lt;/a&gt;&lt;/span&gt; &amp;nbsp; &lt;a href="/dictionary/english-thesaurus/allocation" title="Synonyms of allocation" class="ref type-thesaurus"&gt;More Synonyms of allocation&lt;/a&gt;&lt;/div&gt; &lt;/div&gt; &lt;/div&gt;</t>
  </si>
  <si>
    <t xml:space="preserve">__export__.english_lexicon_explain_44878_1</t>
  </si>
  <si>
    <t xml:space="preserve">__export__.english_lexicon_5953_1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</si>
  <si>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rend-b"&gt;glide&lt;/span&gt; &lt;a href="/dictionary/english/somewhere" title="Definition of somewhere" class="ref type-def"&gt;somewhere&lt;/a&gt;, you move silently and in a smooth and &lt;a href="/dictionary/english/effortless" title="Definition of effortless" class="ref type-def"&gt;effortless&lt;/a&gt; way. &lt;/div&gt; &lt;div class="cit type-example"&gt; &lt;div class="quote"&gt;Waiters glide between tightly packed tables bearing trays of pasta.&lt;/div&gt; &lt;/div&gt; &lt;div class="thes"&gt;&lt;b&gt;Synonyms: &lt;/b&gt;&lt;span class="form"&gt;&lt;a href="/dictionary/english/slip" title="Definition of slip" class="ref"&gt;slip&lt;/a&gt;&lt;/span&gt;, &lt;span class="form"&gt;&lt;a href="/dictionary/english/sail" title="Definition of sail" class="ref"&gt;sail&lt;/a&gt;&lt;/span&gt;, &lt;span class="form"&gt;&lt;a href="/dictionary/english/slide" title="Definition of slide" class="ref"&gt;slide&lt;/a&gt;&lt;/span&gt;, &lt;span class="form"&gt;&lt;a href="/dictionary/english/ghost" title="Definition of ghost" class="ref"&gt;ghost&lt;/a&gt;&lt;/span&gt; &amp;nbsp; &lt;a href="/dictionary/english-thesaurus/glide" title="Synonyms of glide" class="ref type-thesaurus"&gt;More Synonyms of glide&lt;/a&gt;&lt;/div&gt; &lt;/div&gt; &lt;/div&gt;</t>
  </si>
  <si>
    <t xml:space="preserve">__export__.english_lexicon_explain_44880_1</t>
  </si>
  <si>
    <t xml:space="preserve">&lt;div class="thes"&gt;&lt;a href="/dictionary/english-thesaurus/glide" title="Synonyms of glide" class="ref type-thesaurus"&gt;More Synonyms of glide&lt;/a&gt;&lt;/div&gt;</t>
  </si>
  <si>
    <t xml:space="preserve">__export__.english_lexicon_explain_44879_1</t>
  </si>
  <si>
    <t xml:space="preserve">&lt;div class="hom"&gt;&lt;span class="span sensenum"&gt;2.&amp;nbsp;&lt;/span&gt;&lt;span class="gramGrp"&gt;&lt;span class="pos"&gt;verb&lt;/span&gt;&lt;/span&gt;&lt;div class="sense"&gt; &lt;div class="def"&gt;When birds or &lt;a href="/dictionary/english/aeroplane" title="Definition of aeroplanes" class="ref type-def"&gt;aeroplanes&lt;/a&gt; &lt;span class="hi rend-b"&gt;glide&lt;/span&gt;, they &lt;a href="/dictionary/english/float" title="Definition of float" class="ref type-def"&gt;float&lt;/a&gt; on air &lt;a href="/dictionary/english/current" title="Definition of currents" class="ref type-def"&gt;currents&lt;/a&gt;. &lt;/div&gt; &lt;div class="cit type-example"&gt; &lt;div class="quote"&gt;Our only companion is the wandering albatross, which glides effortlessly and gracefully behind the yacht. &lt;/div&gt; &lt;/div&gt; &lt;div class="thes"&gt;&lt;b&gt;Synonyms: &lt;/b&gt;&lt;span class="form"&gt;&lt;a href="/dictionary/english/float" title="Definition of float" class="ref"&gt;float&lt;/a&gt;&lt;/span&gt;, &lt;span class="form"&gt;&lt;a href="/dictionary/english/fly" title="Definition of fly" class="ref"&gt;fly&lt;/a&gt;&lt;/span&gt;, &lt;span class="form"&gt;&lt;a href="/dictionary/english/soar" title="Definition of soar" class="ref"&gt;soar&lt;/a&gt;&lt;/span&gt;, &lt;span class="form"&gt;&lt;a href="/dictionary/english/skim" title="Definition of skim" class="ref"&gt;skim&lt;/a&gt;&lt;/span&gt; &amp;nbsp; &lt;a href="/dictionary/english-thesaurus/glide" title="Synonyms of glide" class="ref type-thesaurus"&gt;More Synonyms of glide&lt;/a&gt;&lt;/div&gt; &lt;/div&gt; &lt;/div&gt;</t>
  </si>
  <si>
    <t xml:space="preserve">__export__.english_lexicon_explain_44881_1</t>
  </si>
  <si>
    <t xml:space="preserve">__export__.english_lexicon_5954_1</t>
  </si>
  <si>
    <t xml:space="preserve">&lt;div class="hom"&gt;&lt;span class="span sensenum"&gt;1.&amp;nbsp;&lt;/span&gt;&lt;span class="gramGrp"&gt;&lt;span class="pos"&gt;verb&lt;/span&gt;&lt;/span&gt;&lt;div class="sense"&gt; &lt;div class="def"&gt;If a road or an area of ground &lt;span class="hi rend-b"&gt;has been paved&lt;/span&gt;, it has been covered with &lt;a href="/dictionary/english/flat" title="Definition of flat" class="ref type-def"&gt;flat&lt;/a&gt; &lt;a href="/dictionary/english/block" title="Definition of blocks" class="ref type-def"&gt;blocks&lt;/a&gt; of stone or concrete, so that it is suitable for &lt;a href="/dictionary/english/walk" title="Definition of walking" class="ref type-def"&gt;walking&lt;/a&gt; or &lt;a href="/dictionary/english/drive" title="Definition of driving" class="ref type-def"&gt;driving&lt;/a&gt; on. &lt;/div&gt; &lt;div class="cit type-example"&gt; &lt;div class="quote"&gt;The avenue had never been paved, and deep mud made it impassable in winter.&lt;/div&gt; &lt;/div&gt; &lt;div class="thes"&gt;&lt;b&gt;Synonyms: &lt;/b&gt;&lt;span class="form"&gt;&lt;a href="/dictionary/english/cover" title="Definition of cover" class="ref"&gt;cover&lt;/a&gt;&lt;/span&gt;, &lt;span class="form"&gt;&lt;a href="/dictionary/english/floor" title="Definition of floor" class="ref"&gt;floor&lt;/a&gt;&lt;/span&gt;, &lt;span class="form"&gt;&lt;a href="/dictionary/english/surface" title="Definition of surface" class="ref"&gt;surface&lt;/a&gt;&lt;/span&gt;, &lt;span class="form"&gt;&lt;a href="/dictionary/english/flag" title="Definition of flag" class="ref"&gt;flag&lt;/a&gt;&lt;/span&gt; &amp;nbsp; &lt;a href="/dictionary/english-thesaurus/pave" title="Synonyms of pave" class="ref type-thesaurus"&gt;More Synonyms of pave&lt;/a&gt;&lt;/div&gt; &lt;/div&gt; &lt;div class="re sense type-drv"&gt;&lt;span class="form type-drv"&gt;&lt;span class="orth"&gt;paved&lt;/span&gt;&lt;span class="ptr hwd_sound type-hwd_sound"&gt; &lt;a class="hwd_sound sound audio_play_button icon-volume-up ptr" title="Pronunciation for paved in English" data-src-mp3="/sounds/3/391/39148/39148.mp3" data-lang="en_GB"&gt;&lt;/a&gt; &lt;/span&gt;&lt;span class="gramGrp"&gt; &lt;span class="pos"&gt;adjective&lt;/span&gt;&lt;/span&gt;&lt;/span&gt;&lt;div class="cit type-example"&gt; &lt;div class="quote"&gt;...a small paved courtyard.&lt;/div&gt; &lt;/div&gt; &lt;div class="cit type-example"&gt; &lt;div class="quote"&gt;The sidewalks were paved with brick and lined with trees.&lt;/div&gt; &lt;/div&gt; &lt;/div&gt; &lt;/div&gt;</t>
  </si>
  <si>
    <t xml:space="preserve">__export__.english_lexicon_explain_44882_1</t>
  </si>
  <si>
    <t xml:space="preserve">&lt;div class="hom"&gt;&lt;span class="span sensenum"&gt;2.&amp;nbsp;&lt;/span&gt;&lt;div class="sense"&gt;&lt;span class="xr"&gt; &lt;a href="/dictionary/english/pave-the-way-for-something" title="Definition of pave the way for sth" class="ref"&gt;pave the way for sth&lt;/a&gt;&lt;/span&gt;&lt;/div&gt; &lt;/div&gt;</t>
  </si>
  <si>
    <t xml:space="preserve">__export__.english_lexicon_explain_44883_1</t>
  </si>
  <si>
    <t xml:space="preserve">__export__.english_lexicon_5955_1</t>
  </si>
  <si>
    <t xml:space="preserve">&lt;div class="hom"&gt;&lt;span class="span sensenum"&gt;1.&amp;nbsp;&lt;/span&gt;&lt;span class="gramGrp"&gt;&lt;span class="pos"&gt;adjective&lt;/span&gt;&lt;/span&gt;&lt;div class="sense"&gt; &lt;div class="def"&gt;A disease that is &lt;span class="hi rend-b"&gt;infectious&lt;/span&gt; can be &lt;a href="/dictionary/english/catch" title="Definition of caught" class="ref type-def"&gt;caught&lt;/a&gt; by being near a person who has it. &lt;a href="/dictionary/english/compare" title="Definition of Compare" class="ref type-def"&gt;Compare&lt;/a&gt; &lt;span class="xr"&gt;&lt;a href="/dictionary/english/contagious" title="Definition of contagious" class="ref"&gt;contagious&lt;/a&gt;&lt;/span&gt;. &lt;/div&gt; &lt;div class="cit type-example"&gt; &lt;div class="quote"&gt;...infectious diseases such as measles.&lt;/div&gt; &lt;/div&gt; &lt;div class="cit type-example"&gt; &lt;div class="quote"&gt;These viruses affect children and are highly infectious.&lt;/div&gt; &lt;/div&gt; &lt;div class="thes"&gt;&lt;b&gt;Synonyms: &lt;/b&gt;&lt;span class="form"&gt;&lt;a href="/dictionary/english/catching" title="Definition of catching" class="ref"&gt;catching&lt;/a&gt;&lt;/span&gt;, &lt;span class="form"&gt;&lt;span class="orth"&gt;spreading&lt;/span&gt;&lt;/span&gt;, &lt;span class="form"&gt;&lt;a href="/dictionary/english/contagious" title="Definition of contagious" class="ref"&gt;contagious&lt;/a&gt;&lt;/span&gt;, &lt;span class="form"&gt;&lt;a href="/dictionary/english/communicable" title="Definition of communicable" class="ref"&gt;communicable&lt;/a&gt;&lt;/span&gt; &amp;nbsp; &lt;a href="/dictionary/english-thesaurus/infectious" title="Synonyms of infectious" class="ref type-thesaurus"&gt;More Synonyms of infectious&lt;/a&gt;&lt;/div&gt; &lt;/div&gt; &lt;/div&gt;</t>
  </si>
  <si>
    <t xml:space="preserve">__export__.english_lexicon_explain_44884_1</t>
  </si>
  <si>
    <t xml:space="preserve">&lt;div class="hom"&gt;&lt;span class="span sensenum"&gt;2.&amp;nbsp;&lt;/span&gt;&lt;span class="gramGrp"&gt;&lt;span class="pos"&gt;adjective&lt;/span&gt;&lt;/span&gt;&lt;div class="sense"&gt; &lt;div class="def"&gt;If a &lt;a href="/dictionary/english/feeling" title="Definition of feeling" class="ref type-def"&gt;feeling&lt;/a&gt; is &lt;span class="hi rend-b"&gt;infectious&lt;/span&gt;, it spreads to other people. &lt;/div&gt; &lt;div class="cit type-example"&gt; &lt;div class="quote"&gt;She radiates an infectious enthusiasm for everything she does.&lt;/div&gt; &lt;/div&gt; &lt;div class="cit type-example"&gt; &lt;div class="quote"&gt;There was a peal of laughter down the phone, which Harry found infectious.&lt;/div&gt; &lt;/div&gt; &lt;/div&gt; &lt;/div&gt;</t>
  </si>
  <si>
    <t xml:space="preserve">__export__.english_lexicon_explain_44885_1</t>
  </si>
  <si>
    <t xml:space="preserve">__export__.english_lexicon_5956_1</t>
  </si>
  <si>
    <t xml:space="preserve">&lt;div class="hom"&gt;&lt;span class="gramGrp"&gt;&lt;span class="pos"&gt;uncountable noun&lt;/span&gt;&lt;/span&gt;&lt;div class="sense"&gt; &lt;div class="def"&gt;&lt;span class="hi rend-b"&gt;Communism&lt;/span&gt; is the political &lt;a href="/dictionary/english/belief" title="Definition of belief" class="ref type-def"&gt;belief&lt;/a&gt; that all people are equal and that &lt;a href="/dictionary/english/worker_1" title="Definition of workers" class="ref type-def"&gt;workers&lt;/a&gt; should control the means of producing things. &lt;/div&gt; &lt;div class="cit type-example"&gt; &lt;div class="quote"&gt;...the ultimate triumph of communism in the world.&lt;/div&gt; &lt;/div&gt; &lt;div class="thes"&gt;&lt;b&gt;Synonyms: &lt;/b&gt;&lt;span class="form"&gt;&lt;a href="/dictionary/english/socialism" title="Definition of socialism" class="ref"&gt;socialism&lt;/a&gt;&lt;/span&gt;, &lt;span class="form"&gt;&lt;span class="orth"&gt;Marxism&lt;/span&gt;&lt;/span&gt;, &lt;span class="form"&gt;&lt;span class="orth"&gt;Stalinism&lt;/span&gt;&lt;/span&gt;, &lt;span class="form"&gt;&lt;span class="orth"&gt;collectivism&lt;/span&gt;&lt;/span&gt; &amp;nbsp; &lt;a href="/dictionary/english-thesaurus/communism" title="Synonyms of communism" class="ref type-thesaurus"&gt;More Synonyms of communism&lt;/a&gt;&lt;/div&gt; &lt;/div&gt; &lt;/div&gt;</t>
  </si>
  <si>
    <t xml:space="preserve">__export__.english_lexicon_explain_44886_1</t>
  </si>
  <si>
    <t xml:space="preserve">__export__.english_lexicon_5957_1</t>
  </si>
  <si>
    <t xml:space="preserve">&lt;div class="hom"&gt;&lt;span class="gramGrp"&gt;&lt;span class="pos"&gt;countable noun&lt;/span&gt;&lt;/span&gt;&lt;div class="sense"&gt; &lt;div class="def"&gt;A &lt;span class="hi rend-b"&gt;precaution&lt;/span&gt; is an action that is &lt;a href="/dictionary/english/intended" title="Definition of intended" class="ref type-def"&gt;intended&lt;/a&gt; to &lt;a href="/dictionary/english/prevent" title="Definition of prevent" class="ref type-def"&gt;prevent&lt;/a&gt; something dangerous or &lt;a href="/dictionary/english/unpleasant" title="Definition of unpleasant" class="ref type-def"&gt;unpleasant&lt;/a&gt; from &lt;a href="/dictionary/english/happening" title="Definition of happening" class="ref type-def"&gt;happening&lt;/a&gt;. &lt;/div&gt; &lt;div class="cit type-example"&gt; &lt;div class="quote"&gt;Could he not, just as a precaution, move to a place of safety?&lt;/div&gt; &lt;/div&gt; &lt;div class="cit type-example"&gt; &lt;div class="quote"&gt;I had taken the precaution of doing a little research before I left London.&lt;/div&gt; &lt;/div&gt; &lt;div class="cit type-example"&gt; &lt;div class="quote"&gt;Extra safety precautions are essential in homes where older people live.&lt;/div&gt; &lt;/div&gt; &lt;/div&gt; &lt;/div&gt;</t>
  </si>
  <si>
    <t xml:space="preserve">__export__.english_lexicon_explain_44887_1</t>
  </si>
  <si>
    <t xml:space="preserve">&lt;div class="thes"&gt;&lt;a href="/dictionary/english-thesaurus/precaution" title="Synonyms of precaution" class="ref type-thesaurus"&gt;More Synonyms of precaution&lt;/a&gt;&lt;/div&gt;</t>
  </si>
  <si>
    <t xml:space="preserve">__export__.english_lexicon_explain_44900_1</t>
  </si>
  <si>
    <t xml:space="preserve">__export__.english_lexicon_5958_1</t>
  </si>
  <si>
    <t xml:space="preserve">&lt;div&gt;&lt;b&gt;Phrasal verbs:&lt;/b&gt;&lt;div class="padLeft"&gt; &lt;div class="re type-phrasalverb"&gt;&lt;span class="xr"&gt; &lt;a href="/dictionary/english/fry-up" title="Definition of fry up" class="ref"&gt;fry up&lt;/a&gt;&lt;/span&gt;&lt;/div&gt; &lt;/div&gt; &lt;/div&gt;</t>
  </si>
  <si>
    <t xml:space="preserve">__export__.english_lexicon_explain_44896_1</t>
  </si>
  <si>
    <t xml:space="preserve">&lt;div class="hom"&gt;&lt;span class="span sensenum"&gt;1.&amp;nbsp;&lt;/span&gt;&lt;span class="gramGrp"&gt;&lt;span class="pos"&gt;verb&lt;/span&gt;&lt;/span&gt;&lt;div class="sense"&gt; &lt;div class="def"&gt;When you &lt;span class="hi rend-b"&gt;fry&lt;/span&gt; food, you cook it in a &lt;a href="/dictionary/english/pan_1" title="Definition of pan" class="ref type-def"&gt;pan&lt;/a&gt; that contains hot fat or oil. &lt;/div&gt; &lt;div class="cit type-example"&gt; &lt;div class="quote"&gt;Fry the breadcrumbs until golden brown.&lt;/div&gt; &lt;/div&gt; &lt;div class="cit type-example"&gt; &lt;div class="quote"&gt;...fried rice.&lt;/div&gt; &lt;/div&gt;&lt;span class="xr"&gt;&lt;a href="/dictionary/english/cook" title="Definition of cook" class="ref"&gt;cook&lt;/a&gt;&lt;/span&gt;&lt;/div&gt; &lt;/div&gt;</t>
  </si>
  <si>
    <t xml:space="preserve">__export__.english_lexicon_explain_48415_1</t>
  </si>
  <si>
    <t xml:space="preserve">__export__.english_lexicon_explain_48419_1</t>
  </si>
  <si>
    <t xml:space="preserve">__export__.english_lexicon_explain_48416_1</t>
  </si>
  <si>
    <t xml:space="preserve">&lt;div class="hom"&gt;&lt;span class="span sensenum"&gt;2.&amp;nbsp;&lt;/span&gt;&lt;span class="gramGrp"&gt;&lt;span class="pos"&gt;plural noun&lt;/span&gt;&lt;/span&gt;&lt;div class="sense"&gt; &lt;div class="def"&gt;&lt;span class="hi rend-b"&gt;Fry&lt;/span&gt; are very small, young fish. &lt;/div&gt; &lt;/div&gt; &lt;/div&gt;</t>
  </si>
  <si>
    <t xml:space="preserve">__export__.english_lexicon_explain_44897_1</t>
  </si>
  <si>
    <t xml:space="preserve">__export__.english_lexicon_explain_44898_1</t>
  </si>
  <si>
    <t xml:space="preserve">&lt;div class="hom"&gt;&lt;span class="span sensenum"&gt;3.&amp;nbsp;&lt;/span&gt;&lt;span class="gramGrp"&gt;&lt;span class="pos"&gt;plural noun&lt;/span&gt;&lt;/span&gt;&lt;div class="sense"&gt; &lt;div class="def"&gt;&lt;span class="hi rend-b"&gt;Fries&lt;/span&gt; are the same as &lt;span class="xr"&gt;&lt;a href="/dictionary/english/french-fries" title="Definition of French fries" class="ref"&gt;French fries&lt;/a&gt;&lt;/span&gt;. &lt;/div&gt; &lt;/div&gt; &lt;/div&gt;</t>
  </si>
  <si>
    <t xml:space="preserve">__export__.english_lexicon_explain_48417_1</t>
  </si>
  <si>
    <t xml:space="preserve">__export__.english_lexicon_explain_48418_1</t>
  </si>
  <si>
    <t xml:space="preserve">&lt;div class="hom"&gt;&lt;span class="span sensenum"&gt;4.&amp;nbsp;&lt;/span&gt;&lt;span class="xr"&gt; &lt;span class="lbl"&gt;See also &lt;/span&gt; &lt;a href="/dictionary/english/small-fry" title="Definition of small fry" class="ref"&gt;small fry&lt;/a&gt;&lt;/span&gt;&lt;/div&gt;</t>
  </si>
  <si>
    <t xml:space="preserve">__export__.english_lexicon_explain_44899_1</t>
  </si>
  <si>
    <t xml:space="preserve">__export__.english_lexicon_explain_44901_1</t>
  </si>
  <si>
    <t xml:space="preserve">__export__.english_lexicon_5959_1</t>
  </si>
  <si>
    <t xml:space="preserve">&lt;div class="hom"&gt;&lt;span class="gramGrp"&gt;&lt;span class="pos"&gt;countable noun&lt;/span&gt;&lt;/span&gt;&lt;div class="sense"&gt; &lt;div class="def"&gt;A &lt;span class="hi rend-b"&gt;saucepan&lt;/span&gt; is a &lt;a href="/dictionary/english/deep" title="Definition of deep" class="ref type-def"&gt;deep&lt;/a&gt; metal cooking &lt;a href="/dictionary/english/pot" title="Definition of pot" class="ref type-def"&gt;pot&lt;/a&gt;, usually with a long handle and a lid. &lt;/div&gt; &lt;div class="cit type-example"&gt; &lt;div class="quote"&gt;Cook the potatoes and turnips in a large saucepan.&lt;/div&gt; &lt;/div&gt; &lt;/div&gt; &lt;/div&gt;</t>
  </si>
  <si>
    <t xml:space="preserve">__export__.english_lexicon_explain_44902_1</t>
  </si>
  <si>
    <t xml:space="preserve">__export__.english_lexicon_5960_1</t>
  </si>
  <si>
    <t xml:space="preserve">&lt;div class="hom"&gt;&lt;span class="gramGrp"&gt;&lt;span class="pos"&gt;countable noun&lt;/span&gt;&lt;/span&gt;&lt;div class="sense"&gt; &lt;div class="def"&gt;&lt;span class="hi rend-b"&gt;The&lt;/span&gt; &lt;span class="hi rend-b"&gt;metro&lt;/span&gt; is the underground railway system in some cities, for example in Paris. &lt;/div&gt; &lt;div class="thes"&gt;&lt;b&gt;Synonyms: &lt;/b&gt;&lt;span class="form"&gt;&lt;a href="/dictionary/english/underground" title="Definition of underground" class="ref"&gt;underground&lt;/a&gt;&lt;/span&gt;, &lt;span class="form"&gt;&lt;span class="orth"&gt;tube&lt;/span&gt;&lt;/span&gt;, &lt;span class="form"&gt;&lt;a href="/dictionary/english/subway" title="Definition of subway" class="ref"&gt;subway&lt;/a&gt;&lt;/span&gt; &amp;nbsp; &lt;a href="/dictionary/english-thesaurus/metro" title="Synonyms of metro" class="ref type-thesaurus"&gt;More Synonyms of metro&lt;/a&gt;&lt;/div&gt; &lt;/div&gt; &lt;/div&gt;</t>
  </si>
  <si>
    <t xml:space="preserve">__export__.english_lexicon_explain_44903_1</t>
  </si>
  <si>
    <t xml:space="preserve">__export__.english_lexicon_5961_1</t>
  </si>
  <si>
    <t xml:space="preserve">&lt;div class="hom"&gt;&lt;span class="gramGrp"&gt;&lt;span class="pos"&gt;adjective&lt;/span&gt;&lt;/span&gt;&lt;div class="sense"&gt; &lt;div class="def"&gt;&lt;span class="hi rend-b"&gt;Qualitative&lt;/span&gt; means relating to the &lt;a href="/dictionary/english/nature" title="Definition of nature" class="ref type-def"&gt;nature&lt;/a&gt; or &lt;a href="/dictionary/english/standard" title="Definition of standard" class="ref type-def"&gt;standard&lt;/a&gt; of something, rather than to its quantity. &lt;/div&gt; &lt;span class="lbl type-register"&gt;&lt;span class="span"&gt; [&lt;/span&gt;formal&lt;span class="span"&gt;]&lt;/span&gt;&lt;/span&gt;  &lt;div class="cit type-example"&gt; &lt;div class="quote"&gt;There are qualitative differences in the way children and adults think.&lt;/div&gt; &lt;/div&gt; &lt;div class="cit type-example"&gt; &lt;div class="quote"&gt;That's the whole difference between quantitative and qualitative research.&lt;/div&gt; &lt;/div&gt; &lt;/div&gt; &lt;div class="re sense type-drv"&gt;&lt;span class="form type-drv"&gt;&lt;span class="orth"&gt;qualitatively&lt;/span&gt;&lt;span class="ptr hwd_sound type-hwd_sound"&gt; &lt;a class="hwd_sound sound audio_play_button icon-volume-up ptr" title="Pronunciation for qualitatively in English" data-src-mp3="/sounds/4/436/43666/43666.mp3" data-lang="en_GB"&gt;&lt;/a&gt; &lt;/span&gt;&lt;span class="gramGrp"&gt; &lt;span class="pos"&gt;adverb&lt;/span&gt;&lt;/span&gt;&lt;/span&gt;&lt;div class="cit type-example"&gt; &lt;div class="quote"&gt;The new media are unlikely to prove qualitatively different from the old.&lt;/div&gt; &lt;/div&gt; &lt;/div&gt; &lt;/div&gt;</t>
  </si>
  <si>
    <t xml:space="preserve">__export__.english_lexicon_explain_44904_1</t>
  </si>
  <si>
    <t xml:space="preserve">__export__.english_lexicon_5962_1</t>
  </si>
  <si>
    <t xml:space="preserve">&lt;div class="hom"&gt;&lt;span class="gramGrp"&gt;&lt;span class="pos"&gt;uncountable noun&lt;/span&gt;&lt;/span&gt;&lt;div class="sense"&gt; &lt;div class="def"&gt;&lt;span class="hi rend-b"&gt;Activism&lt;/span&gt; is the process of &lt;a href="/dictionary/english/campaign" title="Definition of campaigning" class="ref type-def"&gt;campaigning&lt;/a&gt; in &lt;a href="/dictionary/english/public" title="Definition of public" class="ref type-def"&gt;public&lt;/a&gt; or &lt;a href="/dictionary/english/working" title="Definition of working" class="ref type-def"&gt;working&lt;/a&gt; for an &lt;a href="/dictionary/english/organization" title="Definition of organization" class="ref type-def"&gt;organization&lt;/a&gt; in order to &lt;a href="/dictionary/english/bring" title="Definition of bring" class="ref type-def"&gt;bring&lt;/a&gt; about political or social change. &lt;/div&gt; &lt;div class="cit type-example"&gt; &lt;div class="quote"&gt;He believed in political activism to achieve justice.&lt;/div&gt; &lt;/div&gt; &lt;div class="thes"&gt;&lt;b&gt;Synonyms: &lt;/b&gt;&lt;span class="form"&gt;&lt;a href="/dictionary/english/action" title="Definition of action" class="ref"&gt;action&lt;/a&gt;&lt;/span&gt;, &lt;span class="form"&gt;&lt;a href="/dictionary/english/force" title="Definition of force" class="ref"&gt;force&lt;/a&gt;&lt;/span&gt;, &lt;span class="form"&gt;&lt;a href="/dictionary/english/exertion" title="Definition of exertion" class="ref"&gt;exertion&lt;/a&gt;&lt;/span&gt; &amp;nbsp; &lt;a href="/dictionary/english-thesaurus/activism" title="Synonyms of activism" class="ref type-thesaurus"&gt;More Synonyms of activism&lt;/a&gt;&lt;/div&gt; &lt;/div&gt; &lt;/div&gt;</t>
  </si>
  <si>
    <t xml:space="preserve">__export__.english_lexicon_explain_44905_1</t>
  </si>
  <si>
    <t xml:space="preserve">__export__.english_lexicon_5963_1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</si>
  <si>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rend-b"&gt;Infrared&lt;/span&gt; radiation is similar to light but has a longer wavelength, so we cannot &lt;a href="/dictionary/english/see" title="Definition of see" class="ref type-def"&gt;see&lt;/a&gt; it without &lt;a href="/dictionary/english/special" title="Definition of special" class="ref type-def"&gt;special&lt;/a&gt; &lt;a href="/dictionary/english/equipment" title="Definition of equipment" class="ref type-def"&gt;equipment&lt;/a&gt;. &lt;/div&gt; &lt;/div&gt; &lt;/div&gt;</t>
  </si>
  <si>
    <t xml:space="preserve">__export__.english_lexicon_explain_44906_1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</si>
  <si>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rend-b"&gt;Infrared&lt;/span&gt; equipment &lt;a href="/dictionary/english/detect" title="Definition of detects" class="ref type-def"&gt;detects&lt;/a&gt; infrared radiation. &lt;/div&gt; &lt;div class="cit type-example"&gt; &lt;div class="quote"&gt;...searching with infra-red scanners for weapons and artillery.&lt;/div&gt; &lt;/div&gt; &lt;/div&gt; &lt;/div&gt;</t>
  </si>
  <si>
    <t xml:space="preserve">__export__.english_lexicon_explain_44907_1</t>
  </si>
  <si>
    <t xml:space="preserve">__export__.english_lexicon_5964_1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</si>
  <si>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rend-b"&gt;Awe&lt;/span&gt; is the &lt;a href="/dictionary/english/feeling" title="Definition of feeling" class="ref type-def"&gt;feeling&lt;/a&gt; of respect and &lt;a href="/dictionary/english/amazement" title="Definition of amazement" class="ref type-def"&gt;amazement&lt;/a&gt; that you have when you are &lt;a href="/dictionary/english/face" title="Definition of faced" class="ref type-def"&gt;faced&lt;/a&gt; with something &lt;a href="/dictionary/english/wonderful" title="Definition of wonderful" class="ref type-def"&gt;wonderful&lt;/a&gt; and often rather &lt;a href="/dictionary/english/frighten" title="Definition of frightening" class="ref type-def"&gt;frightening&lt;/a&gt;. &lt;/div&gt; &lt;div class="cit type-example"&gt; &lt;div class="quote"&gt;She gazed in awe at the great stones.&lt;/div&gt; &lt;/div&gt; &lt;div class="cit type-example"&gt; &lt;div class="quote"&gt;His fellow officers regarded him with awe as some sort of genius.&lt;/div&gt; &lt;/div&gt; &lt;div class="cit type-example"&gt; &lt;div class="quote"&gt;She filled me with a sense of awe.&lt;/div&gt; &lt;/div&gt; &lt;div class="thes"&gt;&lt;b&gt;Synonyms: &lt;/b&gt;&lt;span class="form"&gt;&lt;a href="/dictionary/english/wonder" title="Definition of wonder" class="ref"&gt;wonder&lt;/a&gt;&lt;/span&gt;, &lt;span class="form"&gt;&lt;a href="/dictionary/english/fear" title="Definition of fear" class="ref"&gt;fear&lt;/a&gt;&lt;/span&gt;, &lt;span class="form"&gt;&lt;a href="/dictionary/english/respect" title="Definition of respect" class="ref"&gt;respect&lt;/a&gt;&lt;/span&gt;, &lt;span class="form"&gt;&lt;a href="/dictionary/english/reverence" title="Definition of reverence" class="ref"&gt;reverence&lt;/a&gt;&lt;/span&gt; &amp;nbsp; &lt;a href="/dictionary/english-thesaurus/awe" title="Synonyms of awe" class="ref type-thesaurus"&gt;More Synonyms of awe&lt;/a&gt;&lt;/div&gt; &lt;/div&gt; &lt;/div&gt;</t>
  </si>
  <si>
    <t xml:space="preserve">__export__.english_lexicon_explain_44908_1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</si>
  <si>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rend-b"&gt;are awed&lt;/span&gt; &lt;span class="hi rend-b"&gt;by&lt;/span&gt; someone or something, they make you &lt;a href="/dictionary/english/feel" title="Definition of feel" class="ref type-def"&gt;feel&lt;/a&gt; &lt;a href="/dictionary/english/respectful" title="Definition of respectful" class="ref type-def"&gt;respectful&lt;/a&gt; and &lt;a href="/dictionary/english/amaze" title="Definition of amazed" class="ref type-def"&gt;amazed&lt;/a&gt;, though often rather frightened. &lt;/div&gt; &lt;div class="cit type-example"&gt; &lt;div class="quote"&gt;I am still awed by David's courage.&lt;/div&gt; &lt;/div&gt; &lt;div class="cit type-example"&gt; &lt;div class="quote"&gt;The crowd listened in awed silence.&lt;/div&gt; &lt;/div&gt; &lt;div class="thes"&gt;&lt;b&gt;Synonyms: &lt;/b&gt;&lt;span class="form"&gt;&lt;a href="/dictionary/english/impress" title="Definition of impress" class="ref"&gt;impress&lt;/a&gt;&lt;/span&gt;, &lt;span class="form"&gt;&lt;a href="/dictionary/english/amaze" title="Definition of amaze" class="ref"&gt;amaze&lt;/a&gt;&lt;/span&gt;, &lt;span class="form"&gt;&lt;a href="/dictionary/english/stun" title="Definition of stun" class="ref"&gt;stun&lt;/a&gt;&lt;/span&gt;, &lt;span class="form"&gt;&lt;a href="/dictionary/english/frighten" title="Definition of frighten" class="ref"&gt;frighten&lt;/a&gt;&lt;/span&gt; &amp;nbsp; &lt;a href="/dictionary/english-thesaurus/awe" title="Synonyms of awe" class="ref type-thesaurus"&gt;More Synonyms of awe&lt;/a&gt;&lt;/div&gt; &lt;/div&gt; &lt;/div&gt;</t>
  </si>
  <si>
    <t xml:space="preserve">__export__.english_lexicon_explain_44909_1</t>
  </si>
  <si>
    <t xml:space="preserve">&lt;div class="hom"&gt;&lt;span class="span sensenum"&gt;3.&amp;nbsp;&lt;/span&gt;&lt;div class="sense"&gt;&lt;span class="xr"&gt; &lt;a href="/dictionary/english/be-in-awe-of-stand-in-awe-of" title="Definition of be in awe of/stand in awe of" class="ref"&gt;be in awe of/stand in awe of&lt;/a&gt;&lt;/span&gt;&lt;/div&gt; &lt;/div&gt;</t>
  </si>
  <si>
    <t xml:space="preserve">__export__.english_lexicon_explain_44910_1</t>
  </si>
  <si>
    <t xml:space="preserve">__export__.english_lexicon_5965_1</t>
  </si>
  <si>
    <t xml:space="preserve">&lt;div class="hom"&gt;&lt;span class="span sensenum"&gt;1.&amp;nbsp;&lt;/span&gt;&lt;span class="gramGrp"&gt;&lt;span class="pos"&gt;adjective&lt;/span&gt;&lt;/span&gt;&lt;div class="sense"&gt; &lt;div class="def"&gt;You can &lt;a href="/dictionary/english/describe" title="Definition of describe" class="ref type-def"&gt;describe&lt;/a&gt; something as &lt;span class="hi rend-b"&gt;unstable&lt;/span&gt; if it is &lt;a href="/dictionary/english/likely" title="Definition of likely" class="ref type-def"&gt;likely&lt;/a&gt; to change &lt;a href="/dictionary/english/suddenly" title="Definition of suddenly" class="ref type-def"&gt;suddenly&lt;/a&gt;, &lt;a href="/dictionary/english/especially" title="Definition of especially" class="ref type-def"&gt;especially&lt;/a&gt; if this &lt;a href="/dictionary/english/create" title="Definition of creates" class="ref type-def"&gt;creates&lt;/a&gt; &lt;a href="/dictionary/english/difficulty" title="Definition of difficulty" class="ref type-def"&gt;difficulty&lt;/a&gt; or &lt;a href="/dictionary/english/danger" title="Definition of danger" class="ref type-def"&gt;danger&lt;/a&gt;. &lt;/div&gt; &lt;div class="cit type-example"&gt; &lt;div class="quote"&gt;After the fall of Pitt in 1801 there was a decade of unstable government.&lt;/div&gt; &lt;/div&gt; &lt;div class="cit type-example"&gt; &lt;div class="quote"&gt;The situation is unstable and potentially dangerous.&lt;/div&gt; &lt;/div&gt; &lt;div class="thes"&gt;&lt;b&gt;Synonyms: &lt;/b&gt;&lt;span class="form"&gt;&lt;a href="/dictionary/english/changeable" title="Definition of changeable" class="ref"&gt;changeable&lt;/a&gt;&lt;/span&gt;, &lt;span class="form"&gt;&lt;a href="/dictionary/english/volatile" title="Definition of volatile" class="ref"&gt;volatile&lt;/a&gt;&lt;/span&gt;, &lt;span class="form"&gt;&lt;a href="/dictionary/english/unpredictable" title="Definition of unpredictable" class="ref"&gt;unpredictable&lt;/a&gt;&lt;/span&gt;, &lt;span class="form"&gt;&lt;a href="/dictionary/english/variable" title="Definition of variable" class="ref"&gt;variable&lt;/a&gt;&lt;/span&gt; &amp;nbsp; &lt;a href="/dictionary/english-thesaurus/unstable" title="Synonyms of unstable" class="ref type-thesaurus"&gt;More Synonyms of unstable&lt;/a&gt;&lt;/div&gt; &lt;/div&gt; &lt;/div&gt;</t>
  </si>
  <si>
    <t xml:space="preserve">__export__.english_lexicon_explain_44913_1</t>
  </si>
  <si>
    <t xml:space="preserve">&lt;div class="thes"&gt;&lt;a href="/dictionary/english-thesaurus/unstable" title="Synonyms of unstable" class="ref type-thesaurus"&gt;More Synonyms of unstable&lt;/a&gt;&lt;/div&gt;</t>
  </si>
  <si>
    <t xml:space="preserve">__export__.english_lexicon_explain_44911_1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</si>
  <si>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rend-b"&gt;Unstable&lt;/span&gt; objects are likely to move or &lt;a href="/dictionary/english/fall" title="Definition of fall" class="ref type-def"&gt;fall&lt;/a&gt;. &lt;/div&gt; &lt;div class="cit type-example"&gt; &lt;div class="quote"&gt;Both clay and sandstone are unstable rock formations.&lt;/div&gt; &lt;/div&gt; &lt;/div&gt; &lt;/div&gt;</t>
  </si>
  <si>
    <t xml:space="preserve">__export__.english_lexicon_explain_44912_1</t>
  </si>
  <si>
    <t xml:space="preserve">&lt;div class="hom"&gt;&lt;span class="span sensenum"&gt;3.&amp;nbsp;&lt;/span&gt;&lt;span class="gramGrp"&gt;&lt;span class="pos"&gt;adjective&lt;/span&gt;&lt;/span&gt;&lt;div class="sense"&gt; &lt;div class="def"&gt;If people are &lt;span class="hi rend-b"&gt;unstable&lt;/span&gt;, their &lt;a href="/dictionary/english/emotion" title="Definition of emotions" class="ref type-def"&gt;emotions&lt;/a&gt; and behaviour keep changing because their &lt;a href="/dictionary/english/mind" title="Definition of minds" class="ref type-def"&gt;minds&lt;/a&gt; are &lt;a href="/dictionary/english/disturb" title="Definition of disturbed" class="ref type-def"&gt;disturbed&lt;/a&gt; or &lt;a href="/dictionary/english/upset" title="Definition of upset" class="ref type-def"&gt;upset&lt;/a&gt;. &lt;/div&gt; &lt;div class="cit type-example"&gt; &lt;div class="quote"&gt;He was emotionally unstable.&lt;/div&gt; &lt;/div&gt; &lt;div class="cit type-example"&gt; &lt;div class="quote"&gt;Coleridge was also a highly unstable person.&lt;/div&gt; &lt;/div&gt; &lt;div class="thes"&gt;&lt;b&gt;Synonyms: &lt;/b&gt;&lt;span class="form"&gt;&lt;a href="/dictionary/english/unpredictable" title="Definition of unpredictable" class="ref"&gt;unpredictable&lt;/a&gt;&lt;/span&gt;, &lt;span class="form"&gt;&lt;a href="/dictionary/english/neurotic" title="Definition of neurotic" class="ref"&gt;neurotic&lt;/a&gt;&lt;/span&gt;, &lt;span class="form"&gt;&lt;a href="/dictionary/english/irrational" title="Definition of irrational" class="ref"&gt;irrational&lt;/a&gt;&lt;/span&gt;, &lt;span class="form"&gt;&lt;a href="/dictionary/english/erratic" title="Definition of erratic" class="ref"&gt;erratic&lt;/a&gt;&lt;/span&gt; &amp;nbsp; &lt;a href="/dictionary/english-thesaurus/unstable" title="Synonyms of unstable" class="ref type-thesaurus"&gt;More Synonyms of unstable&lt;/a&gt;&lt;/div&gt; &lt;/div&gt; &lt;/div&gt;</t>
  </si>
  <si>
    <t xml:space="preserve">__export__.english_lexicon_explain_44914_1</t>
  </si>
  <si>
    <t xml:space="preserve">__export__.english_lexicon_5966_1</t>
  </si>
  <si>
    <t xml:space="preserve">&lt;div class="hom"&gt;&lt;span class="gramGrp"&gt;&lt;span class="pos"&gt;adverb&lt;/span&gt;&lt;/span&gt;&lt;div class="sense"&gt; &lt;div class="def"&gt;If something &lt;span class="hi rend-b"&gt;invariably&lt;/span&gt; &lt;a href="/dictionary/english/happen" title="Definition of happens" class="ref type-def"&gt;happens&lt;/a&gt; or is &lt;span class="hi rend-b"&gt;invariably&lt;/span&gt; &lt;a href="/dictionary/english/true" title="Definition of true" class="ref type-def"&gt;true&lt;/a&gt;, it always happens or is always true. &lt;/div&gt; &lt;div class="cit type-example"&gt; &lt;div class="quote"&gt;They almost invariably get it wrong.&lt;/div&gt; &lt;/div&gt; &lt;div class="cit type-example"&gt; &lt;div class="quote"&gt;Their teamwork was invariably good.&lt;/div&gt; &lt;/div&gt; &lt;div class="cit type-example"&gt; &lt;div class="quote"&gt;Invariably, he keeps the refrigerator well stocked.&lt;/div&gt; &lt;/div&gt; &lt;div class="thes"&gt;&lt;b&gt;Synonyms: &lt;/b&gt;&lt;span class="form"&gt;&lt;a href="/dictionary/english/always" title="Definition of always" class="ref"&gt;always&lt;/a&gt;&lt;/span&gt;, &lt;span class="form"&gt;&lt;span class="orth"&gt;regularly&lt;/span&gt;&lt;/span&gt;, &lt;span class="form"&gt;&lt;span class="orth"&gt;constantly&lt;/span&gt;&lt;/span&gt;, &lt;span class="form"&gt;&lt;span class="orth"&gt;every time&lt;/span&gt;&lt;/span&gt; &amp;nbsp; &lt;a href="/dictionary/english-thesaurus/invariably" title="Synonyms of invariably" class="ref type-thesaurus"&gt;More Synonyms of invariably&lt;/a&gt;&lt;/div&gt; &lt;/div&gt; &lt;/div&gt;</t>
  </si>
  <si>
    <t xml:space="preserve">__export__.english_lexicon_explain_44915_1</t>
  </si>
  <si>
    <t xml:space="preserve">__export__.english_lexicon_5967_1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</si>
  <si>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rend-b"&gt;informant&lt;/span&gt; is someone who gives another person a piece of information. &lt;/div&gt; &lt;span class="lbl type-register"&gt;&lt;span class="span"&gt; [&lt;/span&gt;formal&lt;span class="span"&gt;]&lt;/span&gt;&lt;/span&gt;  &lt;/div&gt; &lt;/div&gt;</t>
  </si>
  <si>
    <t xml:space="preserve">__export__.english_lexicon_explain_44916_1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</si>
  <si>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rend-b"&gt;informant&lt;/span&gt; is the same as an &lt;span class="xr"&gt;&lt;a href="/dictionary/english/informer" title="Definition of informer" class="ref"&gt;informer&lt;/a&gt;&lt;/span&gt;. &lt;/div&gt; &lt;/div&gt; &lt;/div&gt;</t>
  </si>
  <si>
    <t xml:space="preserve">__export__.english_lexicon_explain_44917_1</t>
  </si>
  <si>
    <t xml:space="preserve">__export__.english_lexicon_5968_1</t>
  </si>
  <si>
    <t xml:space="preserve">&lt;div class="hom"&gt;&lt;span class="gramGrp"&gt;&lt;span class="pos"&gt;singular noun&lt;/span&gt;&lt;/span&gt;&lt;div class="sense"&gt; &lt;div class="def"&gt;&lt;span class="hi rend-b"&gt;The&lt;/span&gt; &lt;span class="hi rend-b"&gt;onset&lt;/span&gt; &lt;span class="hi rend-b"&gt;of&lt;/span&gt; something is the beginning of it, used &lt;a href="/dictionary/english/especially" title="Definition of especially" class="ref type-def"&gt;especially&lt;/a&gt; to &lt;a href="/dictionary/english/refer" title="Definition of refer" class="ref type-def"&gt;refer&lt;/a&gt; to something &lt;a href="/dictionary/english/unpleasant" title="Definition of unpleasant" class="ref type-def"&gt;unpleasant&lt;/a&gt;. &lt;/div&gt; &lt;div class="cit type-example"&gt; &lt;div class="quote"&gt;Most of the passes have been closed with the onset of winter.&lt;/div&gt; &lt;/div&gt; &lt;div class="cit type-example"&gt; &lt;div class="quote"&gt;With the onset of war, oil prices climbed past $30 a barrel.&lt;/div&gt; &lt;/div&gt; &lt;/div&gt; &lt;/div&gt;</t>
  </si>
  <si>
    <t xml:space="preserve">__export__.english_lexicon_explain_44918_1</t>
  </si>
  <si>
    <t xml:space="preserve">&lt;div class="thes"&gt;&lt;a href="/dictionary/english-thesaurus/onset" title="Synonyms of onset" class="ref type-thesaurus"&gt;More Synonyms of onset&lt;/a&gt;&lt;/div&gt;</t>
  </si>
  <si>
    <t xml:space="preserve">__export__.english_lexicon_explain_44919_1</t>
  </si>
  <si>
    <t xml:space="preserve">__export__.english_lexicon_5969_1</t>
  </si>
  <si>
    <t xml:space="preserve">&lt;div class="hom"&gt;&lt;span class="span sensenum"&gt;1.&amp;nbsp;&lt;/span&gt;&lt;span class="gramGrp"&gt;&lt;span class="pos"&gt;quantifier&lt;/span&gt;&lt;/span&gt;&lt;div class="sense"&gt; &lt;div class="def"&gt;&lt;span class="hi rend-b"&gt;A myriad&lt;/span&gt; or &lt;span class="hi rend-b"&gt;myriads&lt;/span&gt; &lt;span class="hi rend-b"&gt;of&lt;/span&gt; people or things is a very large number or great &lt;a href="/dictionary/english/variety" title="Definition of variety" class="ref type-def"&gt;variety&lt;/a&gt; of them. &lt;/div&gt; &lt;div class="cit type-example"&gt; &lt;div class="quote"&gt;They face a myriad of problems bringing up children.&lt;/div&gt; &lt;/div&gt; &lt;div class="cit type-example"&gt; &lt;div class="quote"&gt;These myriads of fish would be enough to keep any swimmer entranced for hours.&lt;/div&gt; &lt;/div&gt; &lt;/div&gt; &lt;/div&gt;</t>
  </si>
  <si>
    <t xml:space="preserve">__export__.english_lexicon_explain_44921_1</t>
  </si>
  <si>
    <t xml:space="preserve">&lt;div class="thes"&gt;&lt;a href="/dictionary/english-thesaurus/myriad" title="Synonyms of myriad" class="ref type-thesaurus"&gt;More Synonyms of myriad&lt;/a&gt;&lt;/div&gt;</t>
  </si>
  <si>
    <t xml:space="preserve">__export__.english_lexicon_explain_44920_1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</si>
  <si>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rend-b"&gt;Myriad&lt;/span&gt; means having a large number or great variety. &lt;/div&gt; &lt;div class="cit type-example"&gt; &lt;div class="quote"&gt;...British pop and culture in all its myriad forms.&lt;/div&gt; &lt;/div&gt; &lt;div class="cit type-example"&gt; &lt;div class="quote"&gt;...the myriad tiny animals and plants living in the ice.&lt;/div&gt; &lt;/div&gt; &lt;div class="thes"&gt;&lt;b&gt;Synonyms: &lt;/b&gt;&lt;span class="form"&gt;&lt;a href="/dictionary/english/innumerable" title="Definition of innumerable" class="ref"&gt;innumerable&lt;/a&gt;&lt;/span&gt;, &lt;span class="form"&gt;&lt;a href="/dictionary/english/countless" title="Definition of countless" class="ref"&gt;countless&lt;/a&gt;&lt;/span&gt;, &lt;span class="form"&gt;&lt;a href="/dictionary/english/untold" title="Definition of untold" class="ref"&gt;untold&lt;/a&gt;&lt;/span&gt;, &lt;span class="form"&gt;&lt;a href="/dictionary/english/incalculable" title="Definition of incalculable" class="ref"&gt;incalculable&lt;/a&gt;&lt;/span&gt; &amp;nbsp; &lt;a href="/dictionary/english-thesaurus/myriad" title="Synonyms of myriad" class="ref type-thesaurus"&gt;More Synonyms of myriad&lt;/a&gt;&lt;/div&gt; &lt;/div&gt; &lt;/div&gt;</t>
  </si>
  <si>
    <t xml:space="preserve">__export__.english_lexicon_explain_44922_1</t>
  </si>
  <si>
    <t xml:space="preserve">__export__.english_lexicon_5970_1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</si>
  <si>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rend-b"&gt;International&lt;/span&gt; means between or involving different countries. &lt;/div&gt; &lt;div class="cit type-example"&gt; &lt;div class="quote"&gt;...an international agreement against exporting arms to that country.&lt;/div&gt; &lt;/div&gt; &lt;div class="cit type-example"&gt; &lt;div class="quote"&gt;...Kuwait International Airport.&lt;/div&gt; &lt;/div&gt; &lt;div class="cit type-example"&gt; &lt;div class="quote"&gt;...emergency aid from the international community.&lt;/div&gt; &lt;/div&gt; &lt;div class="thes"&gt;&lt;b&gt;Synonyms: &lt;/b&gt;&lt;span class="form"&gt;&lt;a href="/dictionary/english/global" title="Definition of global" class="ref"&gt;global&lt;/a&gt;&lt;/span&gt;, &lt;span class="form"&gt;&lt;a href="/dictionary/english/world" title="Definition of world" class="ref"&gt;world&lt;/a&gt;&lt;/span&gt;, &lt;span class="form"&gt;&lt;a href="/dictionary/english/worldwide" title="Definition of worldwide" class="ref"&gt;worldwide&lt;/a&gt;&lt;/span&gt;, &lt;span class="form"&gt;&lt;a href="/dictionary/english/universal" title="Definition of universal" class="ref"&gt;universal&lt;/a&gt;&lt;/span&gt; &amp;nbsp; &lt;a href="/dictionary/english-thesaurus/international" title="Synonyms of international" class="ref type-thesaurus"&gt;More Synonyms of international&lt;/a&gt;&lt;/div&gt; &lt;/div&gt; &lt;div class="re sense type-drv"&gt;&lt;span class="form type-drv"&gt;&lt;span class="orth"&gt;internationally&lt;/span&gt;&lt;span class="ptr hwd_sound type-hwd_sound"&gt; &lt;a class="hwd_sound sound audio_play_button icon-volume-up ptr" title="Pronunciation for internationally in English" data-src-mp3="/sounds/2/291/29196/29196.mp3" data-lang="en_GB"&gt;&lt;/a&gt; &lt;/span&gt;&lt;span class="gramGrp"&gt; &lt;span class="pos"&gt;adverb&lt;/span&gt;&lt;/span&gt;&lt;/span&gt;&lt;div class="cit type-example"&gt; &lt;div class="quote"&gt;There are only two internationally recognised certificates in Teaching English as a Foreign Language. &lt;/div&gt; &lt;/div&gt; &lt;div class="cit type-example"&gt; &lt;div class="quote"&gt;I am one of the few young women who has made it as a writer financially and internationally.&lt;/div&gt; &lt;/div&gt; &lt;/div&gt; &lt;/div&gt;</t>
  </si>
  <si>
    <t xml:space="preserve">__export__.english_lexicon_explain_44923_1</t>
  </si>
  <si>
    <t xml:space="preserve">&lt;div class="hom"&gt;&lt;span class="span sensenum"&gt;2.&amp;nbsp;&lt;/span&gt;&lt;span class="gramGrp"&gt;&lt;span class="pos"&gt;countable noun&lt;/span&gt;&lt;/span&gt;&lt;div class="sense"&gt; &lt;div class="def"&gt;In sport, an &lt;span class="hi rend-b"&gt;international&lt;/span&gt; is a game that is played between teams representing two different countries. &lt;/div&gt; &lt;span class="lbl type-geo"&gt;&lt;span class="span"&gt; [&lt;/span&gt;British&lt;span class="span"&gt;]&lt;/span&gt;&lt;/span&gt;  &lt;div class="cit type-example"&gt; &lt;div class="quote"&gt;...the midweek international against England.&lt;/div&gt; &lt;/div&gt; &lt;/div&gt; &lt;/div&gt;</t>
  </si>
  <si>
    <t xml:space="preserve">__export__.english_lexicon_explain_44924_1</t>
  </si>
  <si>
    <t xml:space="preserve">&lt;div class="hom"&gt;&lt;span class="span sensenum"&gt;3.&amp;nbsp;&lt;/span&gt;&lt;span class="gramGrp"&gt;&lt;span class="pos"&gt;countable noun&lt;/span&gt;&lt;/span&gt;&lt;div class="sense"&gt; &lt;div class="def"&gt;An &lt;span class="hi rend-b"&gt;international&lt;/span&gt; is a member of a country's sports team. &lt;/div&gt; &lt;span class="lbl type-geo"&gt;&lt;span class="span"&gt; [&lt;/span&gt;British&lt;span class="span"&gt;]&lt;/span&gt;&lt;/span&gt;  &lt;div class="cit type-example"&gt; &lt;div class="quote"&gt;...a former England international.&lt;/div&gt; &lt;/div&gt; &lt;/div&gt; &lt;/div&gt;</t>
  </si>
  <si>
    <t xml:space="preserve">__export__.english_lexicon_explain_44929_1</t>
  </si>
  <si>
    <t xml:space="preserve">__export__.english_lexicon_5971_1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</si>
  <si>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rend-b"&gt;&lt;a href="/dictionary/english/heat" title="Definition of heated" class="ref type-def"&gt;heated&lt;/a&gt;&lt;/span&gt; &lt;a href="/dictionary/english/discussion" title="Definition of discussion" class="ref type-def"&gt;discussion&lt;/a&gt; or &lt;a href="/dictionary/english/quarrel" title="Definition of quarrel" class="ref type-def"&gt;quarrel&lt;/a&gt; is one where the people &lt;a href="/dictionary/english/involve" title="Definition of involved" class="ref type-def"&gt;involved&lt;/a&gt; are &lt;a href="/dictionary/english/angry" title="Definition of angry" class="ref type-def"&gt;angry&lt;/a&gt; and &lt;a href="/dictionary/english/excite" title="Definition of excited" class="ref type-def"&gt;excited&lt;/a&gt;. &lt;/div&gt; &lt;div class="cit type-example"&gt; &lt;div class="quote"&gt;It was a very heated argument and they were shouting at each other.&lt;/div&gt; &lt;/div&gt; &lt;div class="cit type-example"&gt; &lt;div class="quote"&gt;Our discussions were rather heated.&lt;/div&gt; &lt;/div&gt; &lt;div class="thes"&gt;&lt;b&gt;Synonyms: &lt;/b&gt;&lt;span class="form"&gt;&lt;a href="/dictionary/english/impassioned" title="Definition of impassioned" class="ref"&gt;impassioned&lt;/a&gt;&lt;/span&gt;, &lt;span class="form"&gt;&lt;a href="/dictionary/english/intense" title="Definition of intense" class="ref"&gt;intense&lt;/a&gt;&lt;/span&gt;, &lt;span class="form"&gt;&lt;a href="/dictionary/english/spirited_1" title="Definition of spirited" class="ref"&gt;spirited&lt;/a&gt;&lt;/span&gt;, &lt;span class="form"&gt;&lt;a href="/dictionary/english/excited" title="Definition of excited" class="ref"&gt;excited&lt;/a&gt;&lt;/span&gt; &amp;nbsp; &lt;a href="/dictionary/english-thesaurus/heated" title="Synonyms of heated" class="ref type-thesaurus"&gt;More Synonyms of heated&lt;/a&gt;&lt;/div&gt; &lt;/div&gt; &lt;/div&gt;</t>
  </si>
  <si>
    <t xml:space="preserve">__export__.english_lexicon_explain_44930_1</t>
  </si>
  <si>
    <t xml:space="preserve">&lt;div class="hom"&gt;&lt;span class="span sensenum"&gt;2.&amp;nbsp;&lt;/span&gt;&lt;span class="gramGrp"&gt;&lt;span class="pos"&gt;adjective&lt;/span&gt;&lt;/span&gt;&lt;div class="sense"&gt; &lt;div class="def"&gt;If someone &lt;a href="/dictionary/english/get" title="Definition of gets" class="ref type-def"&gt;gets&lt;/a&gt; &lt;span class="hi rend-b"&gt;heated about&lt;/span&gt; something, they get angry and excited about it. &lt;/div&gt; &lt;div class="cit type-example"&gt; &lt;div class="quote"&gt;You will understand that people get a bit heated about issues such as these.&lt;/div&gt; &lt;/div&gt; &lt;div class="cit type-example"&gt; &lt;div class="quote"&gt;The baron became increasingly heated over the hypocrisy of it all.&lt;/div&gt; &lt;/div&gt; &lt;div class="thes"&gt;&lt;b&gt;Synonyms: &lt;/b&gt;&lt;span class="form"&gt;&lt;a href="/dictionary/english/wound-up" title="Definition of wound up" class="ref"&gt;wound up&lt;/a&gt;&lt;/span&gt;, &lt;span class="form"&gt;&lt;span class="orth"&gt;worked up&lt;/span&gt;&lt;/span&gt;, &lt;span class="form"&gt;&lt;a href="/dictionary/english/keyed-up" title="Definition of keyed up" class="ref"&gt;keyed up&lt;/a&gt;&lt;/span&gt;, &lt;span class="form"&gt;&lt;span class="orth"&gt;het up&lt;/span&gt; &lt;span class="lbl type-register"&gt;&lt;span class="span"&gt; [&lt;/span&gt;informal&lt;span class="span"&gt;]&lt;/span&gt;&lt;/span&gt; &lt;/span&gt; &amp;nbsp; &lt;a href="/dictionary/english-thesaurus/heated" title="Synonyms of heated" class="ref type-thesaurus"&gt;More Synonyms of heated&lt;/a&gt;&lt;/div&gt; &lt;/div&gt; &lt;div class="re sense type-drv"&gt;&lt;span class="form type-drv"&gt;&lt;span class="orth"&gt;heatedly&lt;/span&gt;&lt;span class="ptr hwd_sound type-hwd_sound"&gt; &lt;a class="hwd_sound sound audio_play_button icon-volume-up ptr" title="Pronunciation for heatedly in English" data-src-mp3="/sounds/2/258/25862/25862.mp3" data-lang="en_GB"&gt;&lt;/a&gt; &lt;/span&gt;&lt;span class="gramGrp"&gt; &lt;span class="pos"&gt;adverb&lt;/span&gt;&lt;/span&gt;&lt;/span&gt;&lt;div class="cit type-example"&gt; &lt;div class="quote"&gt;The crowd continued to argue heatedly about the best way to tackle the problem.&lt;/div&gt; &lt;/div&gt; &lt;/div&gt; &lt;/div&gt;</t>
  </si>
  <si>
    <t xml:space="preserve">__export__.english_lexicon_explain_44934_1</t>
  </si>
  <si>
    <t xml:space="preserve">__export__.english_lexicon_5972_1</t>
  </si>
  <si>
    <t xml:space="preserve">&lt;div class="thes"&gt;&lt;a href="/dictionary/english-thesaurus/nervous" title="Synonyms of nervous" class="ref type-thesaurus"&gt;More Synonyms of nervous&lt;/a&gt;&lt;/div&gt;</t>
  </si>
  <si>
    <t xml:space="preserve">__export__.english_lexicon_explain_44931_1</t>
  </si>
  <si>
    <t xml:space="preserve">&lt;div class="hom"&gt;&lt;span class="span sensenum"&gt;1.&amp;nbsp;&lt;/span&gt;&lt;span class="gramGrp"&gt;&lt;span class="pos"&gt;adjective&lt;/span&gt;&lt;/span&gt;&lt;div class="sense"&gt; &lt;div class="def"&gt;If someone is &lt;span class="hi rend-b"&gt;nervous&lt;/span&gt;, they are &lt;a href="/dictionary/english/frighten" title="Definition of frightened" class="ref type-def"&gt;frightened&lt;/a&gt; or worried about something that is &lt;a href="/dictionary/english/happening" title="Definition of happening" class="ref type-def"&gt;happening&lt;/a&gt; or &lt;a href="/dictionary/english/might" title="Definition of might" class="ref type-def"&gt;might&lt;/a&gt; &lt;a href="/dictionary/english/happen" title="Definition of happen" class="ref type-def"&gt;happen&lt;/a&gt;, and &lt;a href="/dictionary/english/show" title="Definition of show" class="ref type-def"&gt;show&lt;/a&gt; this in their &lt;a href="/dictionary/english/behaviour" title="Definition of behaviour" class="ref type-def"&gt;behaviour&lt;/a&gt;. &lt;/div&gt; &lt;div class="cit type-example"&gt; &lt;div class="quote"&gt;The party has become deeply nervous about its prospects of winning the next election.&lt;/div&gt; &lt;/div&gt; &lt;div class="cit type-example"&gt; &lt;div class="quote"&gt;She described Mr Hutchinson as nervous and jumpy after his wife's disappearance.&lt;/div&gt; &lt;/div&gt; &lt;/div&gt; &lt;div class="re sense type-drv"&gt;&lt;span class="form type-drv"&gt;&lt;span class="orth"&gt;nervously&lt;/span&gt;&lt;span class="ptr hwd_sound type-hwd_sound"&gt; &lt;a class="hwd_sound sound audio_play_button icon-volume-up ptr" title="Pronunciation for nervously in English" data-src-mp3="/sounds/3/360/36024/36024.mp3" data-lang="en_GB"&gt;&lt;/a&gt; &lt;/span&gt;&lt;span class="gramGrp"&gt; &lt;span class="pos"&gt;adverb&lt;/span&gt;&lt;/span&gt;&lt;/span&gt;&lt;div class="cit type-example"&gt; &lt;div class="quote"&gt;Brunhilde stood up nervously as the men came into the room.&lt;/div&gt; &lt;/div&gt; &lt;div class="cit type-example"&gt; &lt;div class="quote"&gt;Nervously clutching our glasses of chilled wine, we gathered on the terrace.&lt;/div&gt; &lt;/div&gt; &lt;/div&gt; &lt;div class="re sense type-drv"&gt;&lt;span class="form type-drv"&gt;&lt;span class="orth"&gt;nervousness&lt;/span&gt;&lt;span class="ptr hwd_sound type-hwd_sound"&gt; &lt;a class="hwd_sound sound audio_play_button icon-volume-up ptr" title="Pronunciation for nervousness in English" data-src-mp3="/sounds/3/360/36025/36025.mp3" data-lang="en_GB"&gt;&lt;/a&gt; &lt;/span&gt;&lt;span class="gramGrp"&gt; &lt;span class="pos"&gt;uncountable noun&lt;/span&gt;&lt;/span&gt;&lt;/span&gt;&lt;div class="cit type-example"&gt; &lt;div class="quote"&gt;I smiled warmly so he wouldn't see my nervousness.&lt;/div&gt; &lt;/div&gt; &lt;div class="thes"&gt;&lt;b&gt;Synonyms: &lt;/b&gt;&lt;span class="form"&gt;&lt;a href="/dictionary/english/anxiety" title="Definition of anxiety" class="ref"&gt;anxiety&lt;/a&gt;&lt;/span&gt;, &lt;span class="form"&gt;&lt;a href="/dictionary/english/stress_1" title="Definition of stress" class="ref"&gt;stress&lt;/a&gt;&lt;/span&gt;, &lt;span class="form"&gt;&lt;a href="/dictionary/english/tension" title="Definition of tension" class="ref"&gt;tension&lt;/a&gt;&lt;/span&gt;, &lt;span class="form"&gt;&lt;a href="/dictionary/english/strain" title="Definition of strain" class="ref"&gt;strain&lt;/a&gt;&lt;/span&gt; &amp;nbsp; &lt;a href="/dictionary/english-thesaurus/nervousness" title="Synonyms of nervous" class="ref type-thesaurus"&gt;More Synonyms of nervous&lt;/a&gt;&lt;/div&gt; &lt;/div&gt; &lt;/div&gt;</t>
  </si>
  <si>
    <t xml:space="preserve">__export__.english_lexicon_explain_44932_1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</si>
  <si>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rend-b"&gt;nervous&lt;/span&gt; person is very &lt;a href="/dictionary/english/tense" title="Definition of tense" class="ref type-def"&gt;tense&lt;/a&gt; and &lt;a href="/dictionary/english/easily" title="Definition of easily" class="ref type-def"&gt;easily&lt;/a&gt; &lt;a href="/dictionary/english/upset" title="Definition of upset" class="ref type-def"&gt;upset&lt;/a&gt;. &lt;/div&gt; &lt;div class="cit type-example"&gt; &lt;div class="quote"&gt;She was apparently a very nervous woman, and that affected her career.&lt;/div&gt; &lt;/div&gt; &lt;/div&gt; &lt;/div&gt;</t>
  </si>
  <si>
    <t xml:space="preserve">__export__.english_lexicon_explain_44933_1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</si>
  <si>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rend-b"&gt;nervous&lt;/span&gt; &lt;a href="/dictionary/english/illness" title="Definition of illness" class="ref type-def"&gt;illness&lt;/a&gt; or condition is one that affects your &lt;a href="/dictionary/english/emotion" title="Definition of emotions" class="ref type-def"&gt;emotions&lt;/a&gt; and your &lt;a href="/dictionary/english/mental" title="Definition of mental" class="ref type-def"&gt;mental&lt;/a&gt; state. &lt;/div&gt; &lt;div class="cit type-example"&gt; &lt;div class="quote"&gt;The number of nervous disorders was rising in the region.&lt;/div&gt; &lt;/div&gt; &lt;div class="cit type-example"&gt; &lt;div class="quote"&gt;He developed nervous problems after people began repeatedly correcting him.&lt;/div&gt; &lt;/div&gt; &lt;/div&gt; &lt;/div&gt;</t>
  </si>
  <si>
    <t xml:space="preserve">__export__.english_lexicon_explain_44935_1</t>
  </si>
  <si>
    <t xml:space="preserve">__export__.english_lexicon_5973_1</t>
  </si>
  <si>
    <t xml:space="preserve">&lt;div class="hom"&gt;&lt;span class="gramGrp"&gt;&lt;span class="pos"&gt;countable noun&lt;/span&gt;&lt;/span&gt;&lt;div class="sense"&gt; &lt;div class="def"&gt;Someone who is a &lt;span class="hi rend-b"&gt;freeman&lt;/span&gt; &lt;span class="hi rend-b"&gt;of&lt;/span&gt; a particular city has been given a &lt;a href="/dictionary/english/special" title="Definition of special" class="ref type-def"&gt;special&lt;/a&gt; &lt;a href="/dictionary/english/honour" title="Definition of honour" class="ref type-def"&gt;honour&lt;/a&gt; by that city, known as the freedom of the city. &lt;/div&gt; &lt;div class="cit type-example"&gt; &lt;div class="quote"&gt;Peter was made a Freeman of the City of London.&lt;/div&gt; &lt;/div&gt; &lt;/div&gt; &lt;/div&gt;</t>
  </si>
  <si>
    <t xml:space="preserve">__export__.english_lexicon_explain_44942_1</t>
  </si>
  <si>
    <t xml:space="preserve">__export__.english_lexicon_5974_1</t>
  </si>
  <si>
    <t xml:space="preserve">&lt;div class="hom"&gt;&lt;span class="gramGrp"&gt;&lt;span class="pos"&gt;adjective&lt;/span&gt;&lt;/span&gt;&lt;div class="sense"&gt; &lt;div class="def"&gt;If you are &lt;span class="hi rend-b"&gt;reluctant&lt;/span&gt; &lt;span class="hi rend-b"&gt;to&lt;/span&gt; do something, you are unwilling to do it and &lt;a href="/dictionary/english/hesitate" title="Definition of hesitate" class="ref type-def"&gt;hesitate&lt;/a&gt; before doing it, or do it slowly and without &lt;a href="/dictionary/english/enthusiasm" title="Definition of enthusiasm" class="ref type-def"&gt;enthusiasm&lt;/a&gt;. &lt;/div&gt; &lt;div class="cit type-example"&gt; &lt;div class="quote"&gt;Mr Spero was reluctant to ask for help.&lt;/div&gt; &lt;/div&gt; &lt;div class="cit type-example"&gt; &lt;div class="quote"&gt;The police are very reluctant to get involved in this sort of thing.&lt;/div&gt; &lt;/div&gt; &lt;div class="thes"&gt;&lt;b&gt;Synonyms: &lt;/b&gt;&lt;span class="form"&gt;&lt;a href="/dictionary/english/unwilling" title="Definition of unwilling" class="ref"&gt;unwilling&lt;/a&gt;&lt;/span&gt;, &lt;span class="form"&gt;&lt;a href="/dictionary/english/slow_1" title="Definition of slow" class="ref"&gt;slow&lt;/a&gt;&lt;/span&gt;, &lt;span class="form"&gt;&lt;a href="/dictionary/english/backward" title="Definition of backward" class="ref"&gt;backward&lt;/a&gt;&lt;/span&gt;, &lt;span class="form"&gt;&lt;a href="/dictionary/english/grudging" title="Definition of grudging" class="ref"&gt;grudging&lt;/a&gt;&lt;/span&gt; &amp;nbsp; &lt;a href="/dictionary/english-thesaurus/reluctant" title="Synonyms of reluctant" class="ref type-thesaurus"&gt;More Synonyms of reluctant&lt;/a&gt;&lt;/div&gt; &lt;/div&gt; &lt;div class="re sense type-drv"&gt;&lt;span class="form type-drv"&gt;&lt;span class="orth"&gt;reluctantly&lt;/span&gt;&lt;span class="ptr hwd_sound type-hwd_sound"&gt; &lt;a class="hwd_sound sound audio_play_button icon-volume-up ptr" title="Pronunciation for reluctantly in English" data-src-mp3="/sounds/4/455/45561/45561.mp3" data-lang="en_GB"&gt;&lt;/a&gt; &lt;/span&gt;&lt;span class="gramGrp"&gt; &lt;span class="pos"&gt;adverb&lt;/span&gt;&lt;/span&gt;&lt;/span&gt;&lt;div class="cit type-example"&gt; &lt;div class="quote"&gt;We have reluctantly agreed to let him go.&lt;/div&gt; &lt;/div&gt; &lt;/div&gt; &lt;div class="re sense type-drv"&gt;&lt;span class="form type-drv"&gt;&lt;span class="orth"&gt;reluctance&lt;/span&gt;&lt;span class="ptr hwd_sound type-hwd_sound"&gt; &lt;a class="hwd_sound sound audio_play_button icon-volume-up ptr" title="Pronunciation for reluctance in English" data-src-mp3="/sounds/4/455/45559/45559.mp3" data-lang="en_GB"&gt;&lt;/a&gt; &lt;/span&gt;&lt;span class="gramGrp"&gt; &lt;span class="pos"&gt;uncountable noun&lt;/span&gt;&lt;/span&gt;&lt;/span&gt;&lt;div class="cit type-example"&gt; &lt;div class="quote"&gt;Ministers have shown extreme reluctance to explain their position to the media.&lt;/div&gt; &lt;/div&gt; &lt;div class="thes"&gt;&lt;b&gt;Synonyms: &lt;/b&gt;&lt;span class="form"&gt;&lt;span class="orth"&gt;unwillingness&lt;/span&gt;&lt;/span&gt;, &lt;span class="form"&gt;&lt;a href="/dictionary/english/dislike" title="Definition of dislike" class="ref"&gt;dislike&lt;/a&gt;&lt;/span&gt;, &lt;span class="form"&gt;&lt;a href="/dictionary/english/loathing" title="Definition of loathing" class="ref"&gt;loathing&lt;/a&gt;&lt;/span&gt;, &lt;span class="form"&gt;&lt;a href="/dictionary/english/distaste" title="Definition of distaste" class="ref"&gt;distaste&lt;/a&gt;&lt;/span&gt; &amp;nbsp; &lt;a href="/dictionary/english-thesaurus/reluctance" title="Synonyms of reluctant" class="ref type-thesaurus"&gt;More Synonyms of reluctant&lt;/a&gt;&lt;/div&gt; &lt;/div&gt; &lt;/div&gt;</t>
  </si>
  <si>
    <t xml:space="preserve">__export__.english_lexicon_explain_44943_1</t>
  </si>
  <si>
    <t xml:space="preserve">__export__.english_lexicon_5975_1</t>
  </si>
  <si>
    <t xml:space="preserve">&lt;div class="hom"&gt;&lt;span class="span sensenum"&gt;1.&amp;nbsp;&lt;/span&gt;&lt;span class="gramGrp"&gt;&lt;span class="pos"&gt;proper noun&lt;/span&gt;&lt;/span&gt;&lt;div class="sense"&gt; &lt;div class="def"&gt;&lt;span class="hi rend-b"&gt;The Scouts&lt;/span&gt; is an organization for children and young people which &lt;a href="/dictionary/english/teach" title="Definition of teaches" class="ref type-def"&gt;teaches&lt;/a&gt; them to be &lt;a href="/dictionary/english/practical" title="Definition of practical" class="ref type-def"&gt;practical&lt;/a&gt;, &lt;a href="/dictionary/english/sensible" title="Definition of sensible" class="ref type-def"&gt;sensible&lt;/a&gt;, and &lt;a href="/dictionary/english/helpful" title="Definition of helpful" class="ref type-def"&gt;helpful&lt;/a&gt;. &lt;/div&gt; &lt;/div&gt; &lt;/div&gt;</t>
  </si>
  <si>
    <t xml:space="preserve">__export__.english_lexicon_explain_44944_1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</si>
  <si>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rend-b"&gt;Scout&lt;/span&gt; is a member of the Scouts. &lt;/div&gt; &lt;div class="cit type-example"&gt; &lt;div class="quote"&gt;...a party of seven Scouts and three leaders on a camping trip.&lt;/div&gt; &lt;/div&gt; &lt;div class="cit type-example"&gt; &lt;div class="quote"&gt;...a Scout troop.&lt;/div&gt; &lt;/div&gt; &lt;/div&gt; &lt;/div&gt;</t>
  </si>
  <si>
    <t xml:space="preserve">__export__.english_lexicon_explain_44945_1</t>
  </si>
  <si>
    <t xml:space="preserve">__export__.english_lexicon_5976_1</t>
  </si>
  <si>
    <t xml:space="preserve">&lt;div class="hom"&gt;&lt;span class="gramGrp"&gt;&lt;span class="pos"&gt;adjective&lt;/span&gt;&lt;/span&gt;&lt;div class="sense"&gt; &lt;div class="def"&gt;If a place is &lt;span class="hi rend-b"&gt;&lt;a href="/dictionary/english/expose" title="Definition of exposed" class="ref type-def"&gt;exposed&lt;/a&gt;&lt;/span&gt;, it has no natural &lt;a href="/dictionary/english/protection" title="Definition of protection" class="ref type-def"&gt;protection&lt;/a&gt; against &lt;a href="/dictionary/english/bad" title="Definition of bad" class="ref type-def"&gt;bad&lt;/a&gt; &lt;a href="/dictionary/english/weather" title="Definition of weather" class="ref type-def"&gt;weather&lt;/a&gt; or &lt;a href="/dictionary/english/enemy" title="Definition of enemies" class="ref type-def"&gt;enemies&lt;/a&gt;, for &lt;a href="/dictionary/english/example" title="Definition of example" class="ref type-def"&gt;example&lt;/a&gt; because it has no trees or is on very high ground. &lt;/div&gt; &lt;div class="cit type-example"&gt; &lt;div class="quote"&gt;...an exposed hillside in Connecticut.&lt;/div&gt; &lt;/div&gt; &lt;div class="cit type-example"&gt; &lt;div class="quote"&gt;This part of the west coast of Scotland is very exposed to Atlantic winds.&lt;/div&gt; &lt;/div&gt; &lt;div class="thes"&gt;&lt;b&gt;Synonyms: &lt;/b&gt;&lt;span class="form"&gt;&lt;a href="/dictionary/english/unsheltered" title="Definition of unsheltered" class="ref"&gt;unsheltered&lt;/a&gt;&lt;/span&gt;, &lt;span class="form"&gt;&lt;a href="/dictionary/english/open" title="Definition of open" class="ref"&gt;open&lt;/a&gt;&lt;/span&gt;, &lt;span class="form"&gt;&lt;a href="/dictionary/english/unprotected" title="Definition of unprotected" class="ref"&gt;unprotected&lt;/a&gt;&lt;/span&gt;, &lt;span class="form"&gt;&lt;span class="orth"&gt;open to the elements&lt;/span&gt;&lt;/span&gt; &amp;nbsp; &lt;a href="/dictionary/english-thesaurus/exposed" title="Synonyms of exposed" class="ref type-thesaurus"&gt;More Synonyms of exposed&lt;/a&gt;&lt;/div&gt; &lt;/div&gt; &lt;/div&gt;</t>
  </si>
  <si>
    <t xml:space="preserve">__export__.english_lexicon_explain_44946_1</t>
  </si>
  <si>
    <t xml:space="preserve">&lt;div class="thes"&gt;&lt;a href="/dictionary/english-thesaurus/exposed" title="Synonyms of exposed" class="ref type-thesaurus"&gt;More Synonyms of exposed&lt;/a&gt;&lt;/div&gt;</t>
  </si>
  <si>
    <t xml:space="preserve">__export__.english_lexicon_explain_44951_1</t>
  </si>
  <si>
    <t xml:space="preserve">__export__.english_lexicon_5977_1</t>
  </si>
  <si>
    <t xml:space="preserve">&lt;div class="thes"&gt;&lt;a href="/dictionary/english-thesaurus/pottery" title="Synonyms of pottery" class="ref type-thesaurus"&gt;More Synonyms of pottery&lt;/a&gt;&lt;/div&gt;</t>
  </si>
  <si>
    <t xml:space="preserve">__export__.english_lexicon_explain_44947_1</t>
  </si>
  <si>
    <t xml:space="preserve">&lt;div class="hom"&gt;&lt;span class="span sensenum"&gt;1.&amp;nbsp;&lt;/span&gt;&lt;span class="gramGrp"&gt;&lt;span class="pos"&gt;uncountable noun&lt;/span&gt;&lt;/span&gt;&lt;div class="sense"&gt; &lt;div class="def"&gt;You can use &lt;span class="hi rend-b"&gt;pottery&lt;/span&gt; to &lt;a href="/dictionary/english/refer" title="Definition of refer" class="ref type-def"&gt;refer&lt;/a&gt; to &lt;a href="/dictionary/english/pot" title="Definition of pots" class="ref type-def"&gt;pots&lt;/a&gt;, &lt;a href="/dictionary/english/dish" title="Definition of dishes" class="ref type-def"&gt;dishes&lt;/a&gt;, and other objects which are made from &lt;a href="/dictionary/english/clay" title="Definition of clay" class="ref type-def"&gt;clay&lt;/a&gt; and then baked in an &lt;a href="/dictionary/english/oven" title="Definition of oven" class="ref type-def"&gt;oven&lt;/a&gt; until they are &lt;a href="/dictionary/english/hard" title="Definition of hard" class="ref type-def"&gt;hard&lt;/a&gt;. &lt;/div&gt; &lt;/div&gt; &lt;/div&gt;</t>
  </si>
  <si>
    <t xml:space="preserve">__export__.english_lexicon_explain_44948_1</t>
  </si>
  <si>
    <t xml:space="preserve">&lt;div class="hom"&gt;&lt;span class="span sensenum"&gt;2.&amp;nbsp;&lt;/span&gt;&lt;span class="gramGrp"&gt;&lt;span class="pos"&gt;uncountable noun&lt;/span&gt;&lt;/span&gt;&lt;div class="sense"&gt; &lt;div class="def"&gt;You can use &lt;span class="hi rend-b"&gt;pottery&lt;/span&gt; to refer to the hard clay that some pots, dishes, and other objects are made of. &lt;/div&gt; &lt;div class="cit type-example"&gt; &lt;div class="quote"&gt;Some bowls were made of pottery and wood.&lt;/div&gt; &lt;/div&gt; &lt;/div&gt; &lt;/div&gt;</t>
  </si>
  <si>
    <t xml:space="preserve">__export__.english_lexicon_explain_44949_1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</si>
  <si>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rend-b"&gt;Pottery&lt;/span&gt; is the craft or &lt;a href="/dictionary/english/activity" title="Definition of activity" class="ref type-def"&gt;activity&lt;/a&gt; of making objects out of clay. &lt;/div&gt; &lt;/div&gt; &lt;/div&gt;</t>
  </si>
  <si>
    <t xml:space="preserve">__export__.english_lexicon_explain_44950_1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</si>
  <si>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rend-b"&gt;pottery&lt;/span&gt; is a &lt;a href="/dictionary/english/factory" title="Definition of factory" class="ref type-def"&gt;factory&lt;/a&gt; or other place where pottery is made. &lt;/div&gt; &lt;/div&gt; &lt;/div&gt;</t>
  </si>
  <si>
    <t xml:space="preserve">__export__.english_lexicon_explain_44958_1</t>
  </si>
  <si>
    <t xml:space="preserve">__export__.english_lexicon_5978_1</t>
  </si>
  <si>
    <t xml:space="preserve">&lt;div class="hom"&gt;&lt;span class="gramGrp"&gt;&lt;span class="pos"&gt;adjective&lt;/span&gt;&lt;/span&gt;&lt;div class="sense"&gt; &lt;div class="def"&gt;Something that is &lt;span class="hi rend-b"&gt;insufficient&lt;/span&gt; is not large enough in amount or &lt;a href="/dictionary/english/degree" title="Definition of degree" class="ref type-def"&gt;degree&lt;/a&gt; for a particular purpose. &lt;/div&gt; &lt;span class="lbl type-register"&gt;&lt;span class="span"&gt; [&lt;/span&gt;formal&lt;span class="span"&gt;]&lt;/span&gt;&lt;/span&gt;  &lt;div class="cit type-example"&gt; &lt;div class="quote"&gt;He decided there was insufficient evidence to justify criminal proceedings.&lt;/div&gt; &lt;/div&gt; &lt;div class="cit type-example"&gt; &lt;div class="quote"&gt;These efforts were insufficient to contain the burgeoning crisis.&lt;/div&gt; &lt;/div&gt; &lt;div class="thes"&gt;&lt;b&gt;Synonyms: &lt;/b&gt;&lt;span class="form"&gt;&lt;a href="/dictionary/english/inadequate" title="Definition of inadequate" class="ref"&gt;inadequate&lt;/a&gt;&lt;/span&gt;, &lt;span class="form"&gt;&lt;a href="/dictionary/english/incomplete" title="Definition of incomplete" class="ref"&gt;incomplete&lt;/a&gt;&lt;/span&gt;, &lt;span class="form"&gt;&lt;a href="/dictionary/english/scant" title="Definition of scant" class="ref"&gt;scant&lt;/a&gt;&lt;/span&gt;, &lt;span class="form"&gt;&lt;a href="/dictionary/english/meagre" title="Definition of meagre" class="ref"&gt;meagre&lt;/a&gt;&lt;/span&gt; &amp;nbsp; &lt;a href="/dictionary/english-thesaurus/insufficient" title="Synonyms of insufficient" class="ref type-thesaurus"&gt;More Synonyms of insufficient&lt;/a&gt;&lt;/div&gt; &lt;/div&gt; &lt;div class="re sense type-drv"&gt;&lt;span class="form type-drv"&gt;&lt;span class="orth"&gt;insufficiency&lt;/span&gt;&lt;span class="form"&gt;&lt;span class="span"&gt; (&lt;/span&gt;&lt;span class="pron type-"&gt;&lt;span class="hi rend-u"&gt;?&lt;/span&gt;ns?f&lt;span class="hi rend-u"&gt;?&lt;/span&gt;?&lt;span class="hi rend-sup"&gt;?&lt;/span&gt;nsi&lt;span class="ptr hwd_sound type-hwd_sound"&gt; &lt;a class="hwd_sound sound audio_play_button icon-volume-up ptr" title="Pronunciation for in English" data-src-mp3="/sounds/2/289/28970/28970.mp3"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class="quote"&gt;Late miscarriages are usually not due to hormonal insufficiency.&lt;/div&gt; &lt;/div&gt; &lt;div class="thes"&gt;&lt;b&gt;Synonyms: &lt;/b&gt;&lt;span class="form"&gt;&lt;a href="/dictionary/english/shortage" title="Definition of shortage" class="ref"&gt;shortage&lt;/a&gt;&lt;/span&gt;, &lt;span class="form"&gt;&lt;a href="/dictionary/english/lack_1" title="Definition of lack" class="ref"&gt;lack&lt;/a&gt;&lt;/span&gt;, &lt;span class="form"&gt;&lt;a href="/dictionary/english/deficiency" title="Definition of deficiency" class="ref"&gt;deficiency&lt;/a&gt;&lt;/span&gt;, &lt;span class="form"&gt;&lt;a href="/dictionary/english/want" title="Definition of want" class="ref"&gt;want&lt;/a&gt;&lt;/span&gt; &amp;nbsp; &lt;a href="/dictionary/english-thesaurus/insufficiency" title="Synonyms of insufficient" class="ref type-thesaurus"&gt;More Synonyms of insufficient&lt;/a&gt;&lt;/div&gt; &lt;/div&gt; &lt;div class="re sense type-drv"&gt;&lt;span class="form type-drv"&gt;&lt;span class="orth"&gt;insufficiently&lt;/span&gt;&lt;span class="ptr hwd_sound type-hwd_sound"&gt; &lt;a class="hwd_sound sound audio_play_button icon-volume-up ptr" title="Pronunciation for insufficiently in English" data-src-mp3="/sounds/2/289/28972/28972.mp3" data-lang="en_GB"&gt;&lt;/a&gt; &lt;/span&gt;&lt;span class="gramGrp"&gt; &lt;span class="pos"&gt;adverb&lt;/span&gt;&lt;/span&gt;&lt;/span&gt;&lt;div class="cit type-example"&gt; &lt;div class="quote"&gt;Food that is insufficiently cooked can lead to food poisoning.&lt;/div&gt; &lt;/div&gt; &lt;/div&gt; &lt;/div&gt;</t>
  </si>
  <si>
    <t xml:space="preserve">__export__.english_lexicon_explain_44959_1</t>
  </si>
  <si>
    <t xml:space="preserve">__export__.english_lexicon_5979_1</t>
  </si>
  <si>
    <t xml:space="preserve">&lt;div class="hom"&gt;&lt;span class="gramGrp"&gt;&lt;span class="pos"&gt;countable noun&lt;/span&gt;&lt;/span&gt;&lt;div class="sense"&gt; &lt;div class="def"&gt;A &lt;span class="hi rend-b"&gt;subcommittee&lt;/span&gt; is a small committee made up of members of a larger committee. &lt;/div&gt; &lt;/div&gt; &lt;/div&gt;</t>
  </si>
  <si>
    <t xml:space="preserve">__export__.english_lexicon_explain_44965_1</t>
  </si>
  <si>
    <t xml:space="preserve">__export__.english_lexicon_5980_1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</si>
  <si>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rend-b"&gt;antennae&lt;/span&gt; of something such as an insect or crustacean are the two long, thin parts attached to its head that it uses to &lt;a href="/dictionary/english/feel" title="Definition of feel" class="ref type-def"&gt;feel&lt;/a&gt; things with. &lt;/div&gt; &lt;/div&gt; &lt;/div&gt;</t>
  </si>
  <si>
    <t xml:space="preserve">__export__.english_lexicon_explain_44967_1</t>
  </si>
  <si>
    <t xml:space="preserve">&lt;div class="thes"&gt;&lt;a href="/dictionary/english-thesaurus/antenna" title="Synonyms of antenna" class="ref type-thesaurus"&gt;More Synonyms of antenna&lt;/a&gt;&lt;/div&gt;</t>
  </si>
  <si>
    <t xml:space="preserve">__export__.english_lexicon_explain_44966_1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</si>
  <si>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rend-b"&gt;antenna&lt;/span&gt; is a device that &lt;a href="/dictionary/english/send" title="Definition of sends" class="ref type-def"&gt;sends&lt;/a&gt; and receives television or &lt;a href="/dictionary/english/radio_1" title="Definition of radio" class="ref type-def"&gt;radio&lt;/a&gt; &lt;a href="/dictionary/english/signal" title="Definition of signals" class="ref type-def"&gt;signals&lt;/a&gt;. &lt;/div&gt; &lt;/div&gt; &lt;/div&gt;</t>
  </si>
  <si>
    <t xml:space="preserve">__export__.english_lexicon_explain_44968_1</t>
  </si>
  <si>
    <t xml:space="preserve">__export__.english_lexicon_5981_1</t>
  </si>
  <si>
    <t xml:space="preserve">&lt;div class="hom"&gt;&lt;span class="span sensenum"&gt;1.&amp;nbsp;&lt;/span&gt;&lt;span class="gramGrp"&gt;&lt;span class="pos"&gt;variable noun&lt;/span&gt;&lt;/span&gt;&lt;div class="sense"&gt; &lt;div class="def"&gt;A &lt;span class="hi rend-b"&gt;stew&lt;/span&gt; is a &lt;a href="/dictionary/english/meal_1" title="Definition of meal" class="ref type-def"&gt;meal&lt;/a&gt; which you make by cooking meat and &lt;a href="/dictionary/english/vegetable" title="Definition of vegetables" class="ref type-def"&gt;vegetables&lt;/a&gt; in &lt;a href="/dictionary/english/liquid" title="Definition of liquid" class="ref type-def"&gt;liquid&lt;/a&gt; at a &lt;a href="/dictionary/english/low" title="Definition of low" class="ref type-def"&gt;low&lt;/a&gt; &lt;a href="/dictionary/english/temperature" title="Definition of temperature" class="ref type-def"&gt;temperature&lt;/a&gt;. &lt;/div&gt; &lt;div class="cit type-example"&gt; &lt;div class="quote"&gt;She served him a bowl of beef stew.&lt;/div&gt; &lt;/div&gt; &lt;div class="cit type-example"&gt; &lt;div class="quote"&gt;They made a stew.&lt;/div&gt; &lt;/div&gt; &lt;div class="thes"&gt;&lt;b&gt;Synonyms: &lt;/b&gt;&lt;span class="form"&gt;&lt;a href="/dictionary/english/hash" title="Definition of hash" class="ref"&gt;hash&lt;/a&gt;&lt;/span&gt;, &lt;span class="form"&gt;&lt;span class="orth"&gt;goulash&lt;/span&gt;&lt;/span&gt;, &lt;span class="form"&gt;&lt;span class="orth"&gt;ragout&lt;/span&gt;&lt;/span&gt;, &lt;span class="form"&gt;&lt;span class="orth"&gt;olla&lt;/span&gt;&lt;/span&gt; &amp;nbsp; &lt;a href="/dictionary/english-thesaurus/stew" title="Synonyms of stew" class="ref type-thesaurus"&gt;More Synonyms of stew&lt;/a&gt;&lt;/div&gt; &lt;/div&gt; &lt;/div&gt;</t>
  </si>
  <si>
    <t xml:space="preserve">__export__.english_lexicon_explain_44972_1</t>
  </si>
  <si>
    <t xml:space="preserve">&lt;div class="thes"&gt;&lt;a href="/dictionary/english-thesaurus/stew" title="Synonyms of stew" class="ref type-thesaurus"&gt;More Synonyms of stew&lt;/a&gt;&lt;/div&gt;</t>
  </si>
  <si>
    <t xml:space="preserve">__export__.english_lexicon_explain_44969_1</t>
  </si>
  <si>
    <t xml:space="preserve">&lt;div class="hom"&gt;&lt;span class="span sensenum"&gt;2.&amp;nbsp;&lt;/span&gt;&lt;span class="gramGrp"&gt;&lt;span class="pos"&gt;verb&lt;/span&gt;&lt;/span&gt;&lt;div class="sense"&gt; &lt;div class="def"&gt;When you &lt;span class="hi rend-b"&gt;stew&lt;/span&gt; meat, vegetables, or fruit, you cook them slowly in liquid in a &lt;a href="/dictionary/english/close" title="Definition of closed" class="ref type-def"&gt;closed&lt;/a&gt; dish. &lt;/div&gt; &lt;div class="cit type-example"&gt; &lt;div class="quote"&gt;Stew the apple and blackberries to make a thick pulp.&lt;/div&gt; &lt;/div&gt; &lt;div class="cit type-example"&gt; &lt;div class="quote"&gt;...stewed prunes.&lt;/div&gt; &lt;/div&gt; &lt;div class="thes"&gt;&lt;b&gt;Synonyms: &lt;/b&gt;&lt;span class="form"&gt;&lt;span class="orth"&gt;braise&lt;/span&gt;&lt;/span&gt;, &lt;span class="form"&gt;&lt;a href="/dictionary/english/boil" title="Definition of boil" class="ref"&gt;boil&lt;/a&gt;&lt;/span&gt;, &lt;span class="form"&gt;&lt;a href="/dictionary/english/simmer" title="Definition of simmer" class="ref"&gt;simmer&lt;/a&gt;&lt;/span&gt;, &lt;span class="form"&gt;&lt;span class="orth"&gt;casserole&lt;/span&gt;&lt;/span&gt; &amp;nbsp; &lt;a href="/dictionary/english-thesaurus/stew" title="Synonyms of stew" class="ref type-thesaurus"&gt;More Synonyms of stew&lt;/a&gt;&lt;/div&gt; &lt;/div&gt; &lt;/div&gt;</t>
  </si>
  <si>
    <t xml:space="preserve">__export__.english_lexicon_explain_44970_1</t>
  </si>
  <si>
    <t xml:space="preserve">&lt;div class="hom"&gt;&lt;span class="span sensenum"&gt;3.&amp;nbsp;&lt;/span&gt;&lt;div class="sense"&gt;&lt;span class="xr"&gt; &lt;a href="/dictionary/english/in-a-stew" title="Definition of in a stew" class="ref"&gt;in a stew&lt;/a&gt;&lt;/span&gt;&lt;/div&gt; &lt;/div&gt;</t>
  </si>
  <si>
    <t xml:space="preserve">__export__.english_lexicon_explain_44971_1</t>
  </si>
  <si>
    <t xml:space="preserve">&lt;div class="hom"&gt;&lt;span class="span sensenum"&gt;4.&amp;nbsp;&lt;/span&gt;&lt;div class="sense"&gt;&lt;span class="xr"&gt; &lt;a href="/dictionary/english/let-someone-stew-leave-someone-to-stew" title="Definition of let someone stew/leave someone to stew" class="ref"&gt;let someone stew/leave someone to stew&lt;/a&gt;&lt;/span&gt;&lt;/div&gt; &lt;/div&gt;</t>
  </si>
  <si>
    <t xml:space="preserve">__export__.english_lexicon_explain_44973_1</t>
  </si>
  <si>
    <t xml:space="preserve">__export__.english_lexicon_5982_1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</si>
  <si>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rend-b"&gt;folder&lt;/span&gt; is a &lt;a href="/dictionary/english/thin" title="Definition of thin" class="ref type-def"&gt;thin&lt;/a&gt; &lt;a href="/dictionary/english/piece_1" title="Definition of piece" class="ref type-def"&gt;piece&lt;/a&gt; of &lt;a href="/dictionary/english/cardboard" title="Definition of cardboard" class="ref type-def"&gt;cardboard&lt;/a&gt; in which you can &lt;a href="/dictionary/english/keep" title="Definition of keep" class="ref type-def"&gt;keep&lt;/a&gt; loose papers. &lt;/div&gt; &lt;/div&gt; &lt;/div&gt;</t>
  </si>
  <si>
    <t xml:space="preserve">__export__.english_lexicon_explain_44975_1</t>
  </si>
  <si>
    <t xml:space="preserve">&lt;div class="thes"&gt;&lt;a href="/dictionary/english-thesaurus/folder" title="Synonyms of folder" class="ref type-thesaurus"&gt;More Synonyms of folder&lt;/a&gt;&lt;/div&gt;</t>
  </si>
  <si>
    <t xml:space="preserve">__export__.english_lexicon_explain_44974_1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</si>
  <si>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rend-b"&gt;folder&lt;/span&gt; is a group of files that are &lt;a href="/dictionary/english/store" title="Definition of stored" class="ref type-def"&gt;stored&lt;/a&gt; &lt;a href="/dictionary/english/together" title="Definition of together" class="ref type-def"&gt;together&lt;/a&gt; on a &lt;a href="/dictionary/english/computer" title="Definition of computer" class="ref type-def"&gt;computer&lt;/a&gt;. &lt;/div&gt; &lt;/div&gt; &lt;/div&gt;</t>
  </si>
  <si>
    <t xml:space="preserve">__export__.english_lexicon_explain_44980_1</t>
  </si>
  <si>
    <t xml:space="preserve">__export__.english_lexicon_5983_1</t>
  </si>
  <si>
    <t xml:space="preserve">&lt;div class="hom"&gt;&lt;span class="gramGrp"&gt;&lt;span class="pos"&gt;adjective&lt;/span&gt;&lt;/span&gt;&lt;div class="sense"&gt; &lt;div class="def"&gt;A &lt;span class="hi rend-b"&gt;&lt;a href="/dictionary/english/govern" title="Definition of governing" class="ref type-def"&gt;governing&lt;/a&gt;&lt;/span&gt; body or organization is one which controls a particular activity. &lt;/div&gt; &lt;div class="cit type-example"&gt; &lt;div class="quote"&gt;The league became the governing body for amateur fencing in the U.S.&lt;/div&gt; &lt;/div&gt; &lt;div class="thes"&gt;&lt;b&gt;Synonyms: &lt;/b&gt;&lt;span class="form"&gt;&lt;a href="/dictionary/english/ruling" title="Definition of ruling" class="ref"&gt;ruling&lt;/a&gt;&lt;/span&gt;, &lt;span class="form"&gt;&lt;span class="orth"&gt;controlling&lt;/span&gt;&lt;/span&gt;, &lt;span class="form"&gt;&lt;a href="/dictionary/english/commanding" title="Definition of commanding" class="ref"&gt;commanding&lt;/a&gt;&lt;/span&gt; &amp;nbsp; &lt;a href="/dictionary/english-thesaurus/governing" title="Synonyms of governing" class="ref type-thesaurus"&gt;More Synonyms of governing&lt;/a&gt;&lt;/div&gt; &lt;/div&gt; &lt;/div&gt;</t>
  </si>
  <si>
    <t xml:space="preserve">__export__.english_lexicon_explain_44981_1</t>
  </si>
  <si>
    <t xml:space="preserve">__export__.english_lexicon_5984_1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</si>
  <si>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rend-b"&gt;co-authors&lt;/span&gt; &lt;span class="hi rend-b"&gt;of&lt;/span&gt; a &lt;a href="/dictionary/english/book" title="Definition of book" class="ref type-def"&gt;book&lt;/a&gt;, &lt;a href="/dictionary/english/play" title="Definition of play" class="ref type-def"&gt;play&lt;/a&gt;, or &lt;a href="/dictionary/english/report" title="Definition of report" class="ref type-def"&gt;report&lt;/a&gt; are the people who have &lt;a href="/dictionary/english/write" title="Definition of written" class="ref type-def"&gt;written&lt;/a&gt; it &lt;a href="/dictionary/english/together" title="Definition of together" class="ref type-def"&gt;together&lt;/a&gt;. &lt;/div&gt; &lt;div class="cit type-example"&gt; &lt;div class="quote"&gt;He is co-author, with Andrew Blowers, of 'The International Politics of Nuclear Waste'.&lt;/div&gt; &lt;/div&gt; &lt;/div&gt; &lt;/div&gt;</t>
  </si>
  <si>
    <t xml:space="preserve">__export__.english_lexicon_explain_44982_1</t>
  </si>
  <si>
    <t xml:space="preserve">&lt;div class="hom"&gt;&lt;span class="span sensenum"&gt;2.&amp;nbsp;&lt;/span&gt;&lt;span class="gramGrp"&gt;&lt;span class="pos"&gt;verb&lt;/span&gt;&lt;/span&gt;&lt;div class="sense"&gt; &lt;div class="def"&gt;If two or more people &lt;span class="hi rend-b"&gt;co-author&lt;/span&gt; a book, play, or report, they write it together. &lt;/div&gt; &lt;div class="cit type-example"&gt; &lt;div class="quote"&gt;He's co-authored a book on policy for tourism.&lt;/div&gt; &lt;/div&gt; &lt;div class="cit type-example"&gt; &lt;div class="quote"&gt;Karen Matthews co-authored the study with Lewis Kullers.&lt;/div&gt; &lt;/div&gt; &lt;/div&gt; &lt;/div&gt;</t>
  </si>
  <si>
    <t xml:space="preserve">__export__.english_lexicon_explain_44983_1</t>
  </si>
  <si>
    <t xml:space="preserve">__export__.english_lexicon_5985_1</t>
  </si>
  <si>
    <t xml:space="preserve">&lt;div class="hom"&gt;&lt;span class="span sensenum"&gt;1.&amp;nbsp;&lt;/span&gt;&lt;span class="gramGrp"&gt;&lt;span class="pos"&gt;adjective&lt;/span&gt;&lt;/span&gt;&lt;div class="sense"&gt; &lt;div class="def"&gt;An &lt;a href="/dictionary/english/explanation" title="Definition of explanation" class="ref type-def"&gt;explanation&lt;/a&gt; or &lt;a href="/dictionary/english/statement" title="Definition of statement" class="ref type-def"&gt;statement&lt;/a&gt; that is &lt;span class="hi rend-b"&gt;plausible&lt;/span&gt; &lt;a href="/dictionary/english/seem" title="Definition of seems" class="ref type-def"&gt;seems&lt;/a&gt; &lt;a href="/dictionary/english/likely" title="Definition of likely" class="ref type-def"&gt;likely&lt;/a&gt; to be &lt;a href="/dictionary/english/true" title="Definition of true" class="ref type-def"&gt;true&lt;/a&gt; or valid. &lt;/div&gt; &lt;div class="cit type-example"&gt; &lt;div class="quote"&gt;A more plausible explanation would seem to be that people are fed up with the Conservative government. &lt;/div&gt; &lt;/div&gt; &lt;div class="cit type-example"&gt; &lt;div class="quote"&gt;That explanation seems entirely plausible to me.&lt;/div&gt; &lt;/div&gt; &lt;div class="thes"&gt;&lt;b&gt;Synonyms: &lt;/b&gt;&lt;span class="form"&gt;&lt;a href="/dictionary/english/believable" title="Definition of believable" class="ref"&gt;believable&lt;/a&gt;&lt;/span&gt;, &lt;span class="form"&gt;&lt;a href="/dictionary/english/possible" title="Definition of possible" class="ref"&gt;possible&lt;/a&gt;&lt;/span&gt;, &lt;span class="form"&gt;&lt;a href="/dictionary/english/likely" title="Definition of likely" class="ref"&gt;likely&lt;/a&gt;&lt;/span&gt;, &lt;span class="form"&gt;&lt;a href="/dictionary/english/reasonable" title="Definition of reasonable" class="ref"&gt;reasonable&lt;/a&gt;&lt;/span&gt; &amp;nbsp; &lt;a href="/dictionary/english-thesaurus/plausible" title="Synonyms of plausible" class="ref type-thesaurus"&gt;More Synonyms of plausible&lt;/a&gt;&lt;/div&gt; &lt;/div&gt; &lt;div class="re sense type-drv"&gt;&lt;span class="form type-drv"&gt;&lt;span class="orth"&gt;plausibly&lt;/span&gt;&lt;span class="form"&gt;&lt;span class="span"&gt; (&lt;/span&gt;&lt;span class="pron type-"&gt;pl&lt;span class="hi rend-u"&gt;??&lt;/span&gt;z?bli&lt;span class="ptr hwd_sound type-hwd_sound"&gt; &lt;a class="hwd_sound sound audio_play_button icon-volume-up ptr" title="Pronunciation for in English" data-src-mp3="/sounds/4/407/40796/40796.mp3" data-lang="en_GB"&gt;&lt;/a&gt; &lt;/span&gt;&lt;/span&gt;&lt;span class="span"&gt;)&lt;/span&gt;&lt;/span&gt;&lt;span class="gramGrp"&gt; &lt;span class="pos"&gt;adverb&lt;/span&gt;&lt;/span&gt;&lt;/span&gt;&lt;div class="cit type-example"&gt; &lt;div class="quote"&gt;Having bluffed his way in without paying, he could not plausibly demand his money back. &lt;/div&gt; &lt;/div&gt; &lt;/div&gt; &lt;div class="re sense type-drv"&gt;&lt;span class="form type-drv"&gt;&lt;span class="orth"&gt;plausibility&lt;/span&gt;&lt;span class="form"&gt;&lt;span class="span"&gt; (&lt;/span&gt;&lt;span class="pron type-"&gt;pl&lt;span class="hi rend-u"&gt;??&lt;/span&gt;z?b&lt;span class="hi rend-u"&gt;?&lt;/span&gt;l?ti&lt;span class="ptr hwd_sound type-hwd_sound"&gt; &lt;a class="hwd_sound sound audio_play_button icon-volume-up ptr" title="Pronunciation for in English" data-src-mp3="/sounds/4/407/40794/40794.mp3"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class="quote"&gt;...the plausibility of the theory.&lt;/div&gt; &lt;/div&gt; &lt;/div&gt; &lt;/div&gt;</t>
  </si>
  <si>
    <t xml:space="preserve">__export__.english_lexicon_explain_44984_1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</si>
  <si>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href="/dictionary/english/say" title="Definition of say" class="ref type-def"&gt;say&lt;/a&gt; that someone is &lt;span class="hi rend-b"&gt;plausible&lt;/span&gt;, you mean that they seem to be &lt;a href="/dictionary/english/tell" title="Definition of telling" class="ref type-def"&gt;telling&lt;/a&gt; the &lt;a href="/dictionary/english/truth" title="Definition of truth" class="ref type-def"&gt;truth&lt;/a&gt; and to be &lt;a href="/dictionary/english/sincere" title="Definition of sincere" class="ref type-def"&gt;sincere&lt;/a&gt; and &lt;a href="/dictionary/english/honest" title="Definition of honest" class="ref type-def"&gt;honest&lt;/a&gt;. &lt;/div&gt; &lt;div class="cit type-example"&gt; &lt;div class="quote"&gt;He was so plausible that he conned everybody.&lt;/div&gt; &lt;/div&gt; &lt;div class="thes"&gt;&lt;b&gt;Synonyms: &lt;/b&gt;&lt;span class="form"&gt;&lt;a href="/dictionary/english/glib" title="Definition of glib" class="ref"&gt;glib&lt;/a&gt;&lt;/span&gt;, &lt;span class="form"&gt;&lt;a href="/dictionary/english/smooth" title="Definition of smooth" class="ref"&gt;smooth&lt;/a&gt;&lt;/span&gt;, &lt;span class="form"&gt;&lt;a href="/dictionary/english/specious" title="Definition of specious" class="ref"&gt;specious&lt;/a&gt;&lt;/span&gt;, &lt;span class="form"&gt;&lt;a href="/dictionary/english/smooth-talking" title="Definition of smooth-talking" class="ref"&gt;smooth-talking&lt;/a&gt;&lt;/span&gt; &amp;nbsp; &lt;a href="/dictionary/english-thesaurus/plausible" title="Synonyms of plausible" class="ref type-thesaurus"&gt;More Synonyms of plausible&lt;/a&gt;&lt;/div&gt; &lt;/div&gt; &lt;/div&gt;</t>
  </si>
  <si>
    <t xml:space="preserve">__export__.english_lexicon_explain_44985_1</t>
  </si>
  <si>
    <t xml:space="preserve">__export__.english_lexicon_5986_1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</si>
  <si>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rend-b"&gt;abusive&lt;/span&gt; &lt;a href="/dictionary/english/behave" title="Definition of behaves" class="ref type-def"&gt;behaves&lt;/a&gt; in a &lt;a href="/dictionary/english/cruel" title="Definition of cruel" class="ref type-def"&gt;cruel&lt;/a&gt; and &lt;a href="/dictionary/english/violent" title="Definition of violent" class="ref type-def"&gt;violent&lt;/a&gt; way towards other people. &lt;/div&gt; &lt;div class="cit type-example"&gt; &lt;div class="quote"&gt;He became violent and abusive toward Ben's mother.&lt;/div&gt; &lt;/div&gt; &lt;div class="cit type-example"&gt; &lt;div class="quote"&gt;One in eight women lives in an abusive relationship.&lt;/div&gt; &lt;/div&gt; &lt;div class="cit type-example"&gt; &lt;div class="quote"&gt;...her cruel and abusive husband.&lt;/div&gt; &lt;/div&gt; &lt;/div&gt; &lt;/div&gt;</t>
  </si>
  <si>
    <t xml:space="preserve">__export__.english_lexicon_explain_44987_1</t>
  </si>
  <si>
    <t xml:space="preserve">&lt;div class="thes"&gt;&lt;a href="/dictionary/english-thesaurus/abusive" title="Synonyms of abusive" class="ref type-thesaurus"&gt;More Synonyms of abusive&lt;/a&gt;&lt;/div&gt;</t>
  </si>
  <si>
    <t xml:space="preserve">__export__.english_lexicon_explain_44986_1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</si>
  <si>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rend-b"&gt;Abusive&lt;/span&gt; language is &lt;a href="/dictionary/english/extremely" title="Definition of extremely" class="ref type-def"&gt;extremely&lt;/a&gt; &lt;a href="/dictionary/english/rude" title="Definition of rude" class="ref type-def"&gt;rude&lt;/a&gt; and insulting. &lt;/div&gt; &lt;div class="cit type-example"&gt; &lt;div class="quote"&gt;He was alleged to have used abusive language.&lt;/div&gt; &lt;/div&gt; &lt;div class="thes"&gt;&lt;b&gt;Synonyms: &lt;/b&gt;&lt;span class="form"&gt;&lt;a href="/dictionary/english/insulting" title="Definition of insulting" class="ref"&gt;insulting&lt;/a&gt;&lt;/span&gt;, &lt;span class="form"&gt;&lt;a href="/dictionary/english/offensive" title="Definition of offensive" class="ref"&gt;offensive&lt;/a&gt;&lt;/span&gt;, &lt;span class="form"&gt;&lt;a href="/dictionary/english/rude" title="Definition of rude" class="ref"&gt;rude&lt;/a&gt;&lt;/span&gt;, &lt;span class="form"&gt;&lt;a href="/dictionary/english/degrading" title="Definition of degrading" class="ref"&gt;degrading&lt;/a&gt;&lt;/span&gt; &amp;nbsp; &lt;a href="/dictionary/english-thesaurus/abusive" title="Synonyms of abusive" class="ref type-thesaurus"&gt;More Synonyms of abusive&lt;/a&gt;&lt;/div&gt; &lt;/div&gt; &lt;/div&gt;</t>
  </si>
  <si>
    <t xml:space="preserve">__export__.english_lexicon_explain_44988_1</t>
  </si>
  <si>
    <t xml:space="preserve">__export__.english_lexicon_5987_1</t>
  </si>
  <si>
    <t xml:space="preserve">&lt;div class="hom"&gt;&lt;span class="span sensenum"&gt;1.&amp;nbsp;&lt;/span&gt;&lt;span class="gramGrp"&gt;&lt;span class="pos"&gt;adjective&lt;/span&gt;&lt;/span&gt;&lt;div class="sense"&gt; &lt;div class="def"&gt;If an aircraft is &lt;span class="hi rend-b"&gt;airborne&lt;/span&gt;, it is in the air and flying. &lt;/div&gt; &lt;div class="cit type-example"&gt; &lt;div class="quote"&gt;The pilot did manage to get airborne.&lt;/div&gt; &lt;/div&gt; &lt;div class="thes"&gt;&lt;b&gt;Synonyms: &lt;/b&gt;&lt;span class="form"&gt;&lt;a href="/dictionary/english/flying" title="Definition of flying" class="ref"&gt;flying&lt;/a&gt;&lt;/span&gt;, &lt;span class="form"&gt;&lt;a href="/dictionary/english/floating" title="Definition of floating" class="ref"&gt;floating&lt;/a&gt;&lt;/span&gt;, &lt;span class="form"&gt;&lt;span class="orth"&gt;soaring&lt;/span&gt;&lt;/span&gt;, &lt;span class="form"&gt;&lt;span class="orth"&gt;in the air&lt;/span&gt;&lt;/span&gt; &amp;nbsp; &lt;a href="/dictionary/english-thesaurus/airborne" title="Synonyms of airborne" class="ref type-thesaurus"&gt;More Synonyms of airborne&lt;/a&gt;&lt;/div&gt; &lt;/div&gt; &lt;/div&gt;</t>
  </si>
  <si>
    <t xml:space="preserve">__export__.english_lexicon_explain_44989_1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</si>
  <si>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rend-b"&gt;Airborne&lt;/span&gt; &lt;a href="/dictionary/english/troop" title="Definition of troops" class="ref type-def"&gt;troops&lt;/a&gt; use &lt;a href="/dictionary/english/parachute" title="Definition of parachutes" class="ref type-def"&gt;parachutes&lt;/a&gt; to &lt;a href="/dictionary/english/get" title="Definition of get" class="ref type-def"&gt;get&lt;/a&gt; into &lt;a href="/dictionary/english/enemy" title="Definition of enemy" class="ref type-def"&gt;enemy&lt;/a&gt; &lt;a href="/dictionary/english/territory" title="Definition of territory" class="ref type-def"&gt;territory&lt;/a&gt;. &lt;/div&gt; &lt;div class="cit type-example"&gt; &lt;div class="quote"&gt;The allies landed thousands of airborne troops.&lt;/div&gt; &lt;/div&gt; &lt;/div&gt; &lt;/div&gt;</t>
  </si>
  <si>
    <t xml:space="preserve">__export__.english_lexicon_explain_44990_1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</si>
  <si>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rend-b"&gt;Airborne&lt;/span&gt; means in the air or carried in the air. &lt;/div&gt; &lt;div class="cit type-example"&gt; &lt;div class="quote"&gt;Many people are allergic to airborne pollutants such as pollen.&lt;/div&gt; &lt;/div&gt; &lt;/div&gt; &lt;/div&gt;</t>
  </si>
  <si>
    <t xml:space="preserve">__export__.english_lexicon_explain_45006_1</t>
  </si>
  <si>
    <t xml:space="preserve">__export__.english_lexicon_5988_1</t>
  </si>
  <si>
    <t xml:space="preserve">&lt;div class="hom"&gt;&lt;span class="gramGrp"&gt;&lt;span class="pos"&gt;adverb&lt;/span&gt;&lt;/span&gt;&lt;div class="sense"&gt; &lt;div class="def"&gt;&lt;span class="hi rend-b"&gt;Someplace&lt;/span&gt; means the same as &lt;span class="xr"&gt;&lt;a href="/dictionary/english/somewhere" title="Definition of somewhere" class="ref"&gt;somewhere&lt;/a&gt;&lt;/span&gt;. &lt;/div&gt; &lt;span class="lbl type-geo"&gt;&lt;span class="span"&gt; [&lt;/span&gt;US&lt;span class="span"&gt;]&lt;/span&gt;&lt;/span&gt;  &lt;div class="cit type-example"&gt; &lt;div class="quote"&gt;Maybe if we could go someplace together, just you and I.&lt;/div&gt; &lt;/div&gt; &lt;div class="cit type-example"&gt; &lt;div class="quote"&gt;They lived over around Coyote Canyon someplace.&lt;/div&gt; &lt;/div&gt; &lt;/div&gt; &lt;/div&gt;</t>
  </si>
  <si>
    <t xml:space="preserve">__export__.english_lexicon_explain_45007_1</t>
  </si>
  <si>
    <t xml:space="preserve">__export__.english_lexicon_5989_1</t>
  </si>
  <si>
    <t xml:space="preserve">&lt;div class="hom"&gt;&lt;span class="gramGrp"&gt;&lt;span class="pos"&gt;verb&lt;/span&gt;&lt;/span&gt;&lt;div class="sense"&gt; &lt;div class="def"&gt;If someone &lt;span class="hi rend-b"&gt;harasses&lt;/span&gt; you, they trouble or &lt;a href="/dictionary/english/annoy" title="Definition of annoy" class="ref type-def"&gt;annoy&lt;/a&gt; you, for &lt;a href="/dictionary/english/example" title="Definition of example" class="ref type-def"&gt;example&lt;/a&gt; by attacking you repeatedly or by causing you as many &lt;a href="/dictionary/english/problem" title="Definition of problems" class="ref type-def"&gt;problems&lt;/a&gt; as they can. &lt;/div&gt; &lt;div class="cit type-example"&gt; &lt;div class="quote"&gt;A woman reporter complained one of them sexually harassed her in the locker room.&lt;/div&gt; &lt;/div&gt; &lt;div class="cit type-example"&gt; &lt;div class="quote"&gt;We are almost routinely harassed by the police.&lt;/div&gt; &lt;/div&gt; &lt;div class="thes"&gt;&lt;b&gt;Synonyms: &lt;/b&gt;&lt;span class="form"&gt;&lt;a href="/dictionary/english/annoy" title="Definition of annoy" class="ref"&gt;annoy&lt;/a&gt;&lt;/span&gt;, &lt;span class="form"&gt;&lt;a href="/dictionary/english/trouble" title="Definition of trouble" class="ref"&gt;trouble&lt;/a&gt;&lt;/span&gt;, &lt;span class="form"&gt;&lt;a href="/dictionary/english/bother" title="Definition of bother" class="ref"&gt;bother&lt;/a&gt;&lt;/span&gt;, &lt;span class="form"&gt;&lt;a href="/dictionary/english/worry" title="Definition of worry" class="ref"&gt;worry&lt;/a&gt;&lt;/span&gt; &amp;nbsp; &lt;a href="/dictionary/english-thesaurus/harass" title="Synonyms of harass" class="ref type-thesaurus"&gt;More Synonyms of harass&lt;/a&gt;&lt;/div&gt; &lt;/div&gt; &lt;/div&gt;</t>
  </si>
  <si>
    <t xml:space="preserve">__export__.english_lexicon_explain_45012_1</t>
  </si>
  <si>
    <t xml:space="preserve">__export__.english_lexicon_5990_1</t>
  </si>
  <si>
    <t xml:space="preserve">&lt;div class="thes"&gt;&lt;a href="/dictionary/english-thesaurus/energetic" title="Synonyms of energetic" class="ref type-thesaurus"&gt;More Synonyms of energetic&lt;/a&gt;&lt;/div&gt;</t>
  </si>
  <si>
    <t xml:space="preserve">__export__.english_lexicon_explain_45010_1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</si>
  <si>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&lt;span class="hi rend-b"&gt;energetic&lt;/span&gt; in what you do, you have a &lt;a href="/dictionary/english/lot" title="Definition of lot" class="ref type-def"&gt;lot&lt;/a&gt; of &lt;a href="/dictionary/english/enthusiasm" title="Definition of enthusiasm" class="ref type-def"&gt;enthusiasm&lt;/a&gt; and &lt;a href="/dictionary/english/determination" title="Definition of determination" class="ref type-def"&gt;determination&lt;/a&gt;. &lt;/div&gt; &lt;div class="cit type-example"&gt; &lt;div class="quote"&gt;Blackwell is 59, strong looking and enormously energetic.&lt;/div&gt; &lt;/div&gt; &lt;div class="cit type-example"&gt; &lt;div class="quote"&gt;The next government will play an energetic role in seeking multilateral nuclear disarmament.&lt;/div&gt; &lt;/div&gt; &lt;/div&gt; &lt;div class="re sense type-drv"&gt;&lt;span class="form type-drv"&gt;&lt;span class="orth"&gt;energetically&lt;/span&gt;&lt;span class="form"&gt;&lt;span class="span"&gt; (&lt;/span&gt;&lt;span class="pron type-"&gt;&lt;span class="hi rend-u"&gt;e&lt;/span&gt;n??d?&lt;span class="hi rend-u"&gt;e&lt;/span&gt;t?kli&lt;span class="ptr hwd_sound type-hwd_sound"&gt; &lt;a class="hwd_sound sound audio_play_button icon-volume-up ptr" title="Pronunciation for in English" data-src-mp3="/sounds/1/185/18576/18576.mp3" data-lang="en_GB"&gt;&lt;/a&gt; &lt;/span&gt;&lt;/span&gt;&lt;span class="span"&gt;)&lt;/span&gt;&lt;/span&gt;&lt;span class="gramGrp"&gt; &lt;span class="pos"&gt;adverb&lt;/span&gt;&lt;/span&gt;&lt;/span&gt;&lt;div class="cit type-example"&gt; &lt;div class="quote"&gt;He talked on energetically.&lt;/div&gt; &lt;/div&gt; &lt;div class="cit type-example"&gt; &lt;div class="quote"&gt;He had worked energetically all day on his new book.&lt;/div&gt; &lt;/div&gt; &lt;/div&gt; &lt;/div&gt;</t>
  </si>
  <si>
    <t xml:space="preserve">__export__.english_lexicon_explain_45011_1</t>
  </si>
  <si>
    <t xml:space="preserve">&lt;div class="hom"&gt;&lt;span class="span sensenum"&gt;2.&amp;nbsp;&lt;/span&gt;&lt;span class="gramGrp"&gt;&lt;span class="pos"&gt;adjective&lt;/span&gt;&lt;/span&gt;&lt;div class="sense"&gt; &lt;div class="def"&gt;An &lt;span class="hi rend-b"&gt;energetic&lt;/span&gt; person is very &lt;a href="/dictionary/english/active" title="Definition of active" class="ref type-def"&gt;active&lt;/a&gt; and does not &lt;a href="/dictionary/english/feel" title="Definition of feel" class="ref type-def"&gt;feel&lt;/a&gt; at all &lt;a href="/dictionary/english/tire" title="Definition of tired" class="ref type-def"&gt;tired&lt;/a&gt;. An &lt;span class="hi rend-b"&gt;energetic&lt;/span&gt; activity involves a lot of &lt;a href="/dictionary/english/physical" title="Definition of physical" class="ref type-def"&gt;physical&lt;/a&gt; movement and power. &lt;/div&gt; &lt;div class="cit type-example"&gt; &lt;div class="quote"&gt;Ten year-olds are incredibly energetic.&lt;/div&gt; &lt;/div&gt; &lt;div class="cit type-example"&gt; &lt;div class="quote"&gt;...an energetic exercise routine.&lt;/div&gt; &lt;/div&gt; &lt;div class="thes"&gt;&lt;b&gt;Synonyms: &lt;/b&gt;&lt;span class="form"&gt;&lt;a href="/dictionary/english/strenuous" title="Definition of strenuous" class="ref"&gt;strenuous&lt;/a&gt;&lt;/span&gt;, &lt;span class="form"&gt;&lt;a href="/dictionary/english/hard" title="Definition of hard" class="ref"&gt;hard&lt;/a&gt;&lt;/span&gt;, &lt;span class="form"&gt;&lt;a href="/dictionary/english/taxing" title="Definition of taxing" class="ref"&gt;taxing&lt;/a&gt;&lt;/span&gt;, &lt;span class="form"&gt;&lt;a href="/dictionary/english/demanding" title="Definition of demanding" class="ref"&gt;demanding&lt;/a&gt;&lt;/span&gt; &amp;nbsp; &lt;a href="/dictionary/english-thesaurus/energetic" title="Synonyms of energetic" class="ref type-thesaurus"&gt;More Synonyms of energetic&lt;/a&gt;&lt;/div&gt; &lt;/div&gt; &lt;div class="re sense type-drv"&gt;&lt;span class="form type-drv"&gt;&lt;span class="orth"&gt;energetically&lt;/span&gt;&lt;span class="ptr hwd_sound type-hwd_sound"&gt; &lt;a class="hwd_sound sound audio_play_button icon-volume-up ptr" title="Pronunciation for energetically in English" data-src-mp3="/sounds/1/185/18576/18576.mp3" data-lang="en_GB"&gt;&lt;/a&gt; &lt;/span&gt;&lt;span class="gramGrp"&gt; &lt;span class="pos"&gt;adverb&lt;/span&gt;&lt;/span&gt;&lt;/span&gt;&lt;div class="cit type-example"&gt; &lt;div class="quote"&gt;Gretchen chewed energetically on the gristled steak.&lt;/div&gt; &lt;/div&gt; &lt;/div&gt; &lt;/div&gt;</t>
  </si>
  <si>
    <t xml:space="preserve">__export__.english_lexicon_explain_45013_1</t>
  </si>
  <si>
    <t xml:space="preserve">__export__.english_lexicon_5991_1</t>
  </si>
  <si>
    <t xml:space="preserve">&lt;div class="hom"&gt;&lt;span class="span sensenum"&gt;1.&amp;nbsp;&lt;/span&gt;&lt;span class="gramGrp"&gt;&lt;span class="pos"&gt;plural noun&lt;/span&gt;&lt;/span&gt;&lt;div class="sense"&gt; &lt;div class="def"&gt;&lt;span class="hi rend-b"&gt;Ethics&lt;/span&gt; are moral &lt;a href="/dictionary/english/belief" title="Definition of beliefs" class="ref type-def"&gt;beliefs&lt;/a&gt; and &lt;a href="/dictionary/english/rule" title="Definition of rules" class="ref type-def"&gt;rules&lt;/a&gt; about &lt;a href="/dictionary/english/right" title="Definition of right" class="ref type-def"&gt;right&lt;/a&gt; and &lt;a href="/dictionary/english/wrong" title="Definition of wrong" class="ref type-def"&gt;wrong&lt;/a&gt;. &lt;/div&gt; &lt;div class="cit type-example"&gt; &lt;div class="quote"&gt;Its members are bound by a rigid code of ethics which includes confidentiality.&lt;/div&gt; &lt;/div&gt; &lt;div class="cit type-example"&gt; &lt;div class="quote"&gt;Refugee workers said such action was a violation of medical ethics.&lt;/div&gt; &lt;/div&gt; &lt;/div&gt; &lt;/div&gt;</t>
  </si>
  <si>
    <t xml:space="preserve">__export__.english_lexicon_explain_45014_1</t>
  </si>
  <si>
    <t xml:space="preserve">&lt;div class="hom"&gt;&lt;span class="span sensenum"&gt;2.&amp;nbsp;&lt;/span&gt;&lt;span class="gramGrp"&gt;&lt;span class="pos"&gt;plural noun&lt;/span&gt;&lt;/span&gt;&lt;div class="sense"&gt; &lt;div class="def"&gt;Someone's &lt;span class="hi rend-b"&gt;ethics&lt;/span&gt; are the moral principles about right and wrong &lt;a href="/dictionary/english/behaviour" title="Definition of behaviour" class="ref type-def"&gt;behaviour&lt;/a&gt; which they &lt;a href="/dictionary/english/believe" title="Definition of believe" class="ref type-def"&gt;believe&lt;/a&gt; in. &lt;/div&gt; &lt;div class="cit type-example"&gt; &lt;div class="quote"&gt;It is common to distinguish between personal and social ethics.&lt;/div&gt; &lt;/div&gt; &lt;div class="cit type-example"&gt; &lt;div class="quote"&gt;He told the police that he had thought honestly about the ethics of what he was doing.&lt;/div&gt; &lt;/div&gt; &lt;/div&gt; &lt;/div&gt;</t>
  </si>
  <si>
    <t xml:space="preserve">__export__.english_lexicon_explain_45015_1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</si>
  <si>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rend-b"&gt;Ethics&lt;/span&gt; is the &lt;a href="/dictionary/english/study" title="Definition of study" class="ref type-def"&gt;study&lt;/a&gt; of &lt;a href="/dictionary/english/question" title="Definition of questions" class="ref type-def"&gt;questions&lt;/a&gt; about what is morally right and wrong. &lt;/div&gt; &lt;div class="cit type-example"&gt; &lt;div class="quote"&gt;...the teaching of ethics and moral philosophy.&lt;/div&gt; &lt;/div&gt; &lt;/div&gt; &lt;/div&gt;</t>
  </si>
  <si>
    <t xml:space="preserve">__export__.english_lexicon_explain_45016_1</t>
  </si>
  <si>
    <t xml:space="preserve">&lt;div class="hom"&gt;&lt;span class="span sensenum"&gt;4.&amp;nbsp;&lt;/span&gt;&lt;span class="gramGrp"&gt;&lt;span class="pos"&gt;singular noun&lt;/span&gt;&lt;/span&gt;&lt;div class="sense"&gt; &lt;div class="def"&gt;An &lt;span class="hi rend-b"&gt;ethic&lt;/span&gt; of a &lt;a href="/dictionary/english/particular" title="Definition of particular" class="ref type-def"&gt;particular&lt;/a&gt; &lt;a href="/dictionary/english/kind" title="Definition of kind" class="ref type-def"&gt;kind&lt;/a&gt; is an &lt;a href="/dictionary/english/idea" title="Definition of idea" class="ref type-def"&gt;idea&lt;/a&gt; or moral belief that &lt;a href="/dictionary/english/influence" title="Definition of influences" class="ref type-def"&gt;influences&lt;/a&gt; the behaviour, &lt;a href="/dictionary/english/attitude" title="Definition of attitudes" class="ref type-def"&gt;attitudes&lt;/a&gt;, and &lt;a href="/dictionary/english/philosophy" title="Definition of philosophy" class="ref type-def"&gt;philosophy&lt;/a&gt; of a group of people. &lt;/div&gt; &lt;div class="cit type-example"&gt; &lt;div class="quote"&gt;...the ethic of public service.&lt;/div&gt; &lt;/div&gt; &lt;div class="cit type-example"&gt; &lt;div class="quote"&gt;...an indomitable work ethic and determination to succeed.&lt;/div&gt; &lt;/div&gt; &lt;/div&gt; &lt;/div&gt;</t>
  </si>
  <si>
    <t xml:space="preserve">__export__.english_lexicon_explain_45019_1</t>
  </si>
  <si>
    <t xml:space="preserve">__export__.english_lexicon_5992_1</t>
  </si>
  <si>
    <t xml:space="preserve">&lt;div class="hom"&gt;&lt;span class="gramGrp"&gt;&lt;span class="pos"&gt;uncountable noun&lt;/span&gt;&lt;/span&gt;&lt;div class="sense"&gt; &lt;div class="def"&gt;&lt;span class="hi rend-b"&gt;Secrecy&lt;/span&gt; is the act of keeping something secret, or the state of being kept secret. &lt;/div&gt; &lt;div class="cit type-example"&gt; &lt;div class="quote"&gt;The British government has thrown a blanket of secrecy over the details.&lt;/div&gt; &lt;/div&gt; &lt;div class="cit type-example"&gt; &lt;div class="quote"&gt;He shrouds his business dealings in secrecy.&lt;/div&gt; &lt;/div&gt; &lt;div class="thes"&gt;&lt;b&gt;Synonyms: &lt;/b&gt;&lt;span class="form"&gt;&lt;a href="/dictionary/english/mystery" title="Definition of mystery" class="ref"&gt;mystery&lt;/a&gt;&lt;/span&gt;, &lt;span class="form"&gt;&lt;a href="/dictionary/english/stealth" title="Definition of stealth" class="ref"&gt;stealth&lt;/a&gt;&lt;/span&gt;, &lt;span class="form"&gt;&lt;a href="/dictionary/english/concealment" title="Definition of concealment" class="ref"&gt;concealment&lt;/a&gt;&lt;/span&gt;, &lt;span class="form"&gt;&lt;span class="orth"&gt;furtiveness&lt;/span&gt;&lt;/span&gt; &amp;nbsp; &lt;a href="/dictionary/english-thesaurus/secrecy" title="Synonyms of secrecy" class="ref type-thesaurus"&gt;More Synonyms of secrecy&lt;/a&gt;&lt;/div&gt; &lt;/div&gt; &lt;/div&gt;</t>
  </si>
  <si>
    <t xml:space="preserve">__export__.english_lexicon_explain_45020_1</t>
  </si>
  <si>
    <t xml:space="preserve">&lt;div class="thes"&gt;&lt;a href="/dictionary/english-thesaurus/secrecy" title="Synonyms of secrecy" class="ref type-thesaurus"&gt;More Synonyms of secrecy&lt;/a&gt;&lt;/div&gt;</t>
  </si>
  <si>
    <t xml:space="preserve">__export__.english_lexicon_explain_45021_1</t>
  </si>
  <si>
    <t xml:space="preserve">__export__.english_lexicon_5993_1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</si>
  <si>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rend-b"&gt;rep&lt;/span&gt; is a person whose &lt;a href="/dictionary/english/job" title="Definition of job" class="ref type-def"&gt;job&lt;/a&gt; is to sell a company's products or services, &lt;a href="/dictionary/english/especially" title="Definition of especially" class="ref type-def"&gt;especially&lt;/a&gt; by &lt;a href="/dictionary/english/travelling" title="Definition of travelling" class="ref type-def"&gt;travelling&lt;/a&gt; &lt;a href="/dictionary/english/round" title="Definition of round" class="ref type-def"&gt;round&lt;/a&gt; and &lt;a href="/dictionary/english/visit" title="Definition of visiting" class="ref type-def"&gt;visiting&lt;/a&gt; other companies. &lt;span class="hi rend-b"&gt;Rep&lt;/span&gt; is short for &lt;span class="xr"&gt;&lt;a href="/dictionary/english/representative" title="Definition of representative" class="ref"&gt;representative&lt;/a&gt;&lt;/span&gt;. &lt;/div&gt; &lt;div class="cit type-example"&gt; &lt;div class="quote"&gt;I'd been working as a sales rep for a photographic company.&lt;/div&gt; &lt;/div&gt; &lt;/div&gt; &lt;/div&gt;</t>
  </si>
  <si>
    <t xml:space="preserve">__export__.english_lexicon_explain_45022_1</t>
  </si>
  <si>
    <t xml:space="preserve">&lt;div class="hom"&gt;&lt;span class="span sensenum"&gt;2.&amp;nbsp;&lt;/span&gt;&lt;span class="xr"&gt; &lt;span class="lbl"&gt;See also &lt;/span&gt; &lt;a href="/dictionary/english/holiday-rep" title="Definition of holiday rep" class="ref"&gt;holiday rep&lt;/a&gt;&lt;/span&gt;&lt;/div&gt;</t>
  </si>
  <si>
    <t xml:space="preserve">__export__.english_lexicon_explain_45023_1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</si>
  <si>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rend-b"&gt;rep&lt;/span&gt; is a person who acts as a representative for a group of people, usually a group of people who work together. &lt;/div&gt; &lt;div class="cit type-example"&gt; &lt;div class="quote"&gt;Contact the health and safety rep at your union.&lt;/div&gt; &lt;/div&gt; &lt;/div&gt; &lt;/div&gt;</t>
  </si>
  <si>
    <t xml:space="preserve">__export__.english_lexicon_explain_45024_1</t>
  </si>
  <si>
    <t xml:space="preserve">&lt;div class="hom"&gt;&lt;span class="span sensenum"&gt;4.&amp;nbsp;&lt;/span&gt;&lt;span class="gramGrp"&gt;&lt;span class="pos"&gt;uncountable noun&lt;/span&gt;&lt;/span&gt;&lt;div class="sense"&gt; &lt;div class="def"&gt;In the &lt;a href="/dictionary/english/theatre" title="Definition of theatre" class="ref type-def"&gt;theatre&lt;/a&gt;, &lt;span class="hi rend-b"&gt;rep&lt;/span&gt; is the same as &lt;span class="xr"&gt;&lt;a href="/dictionary/english/repertory" title="Definition of repertory" class="ref"&gt;repertory&lt;/a&gt;&lt;/span&gt;. &lt;/div&gt; &lt;div class="cit type-example"&gt; &lt;div class="quote"&gt;A play is tested in rep before ever hitting a West End stage.&lt;/div&gt; &lt;/div&gt; &lt;/div&gt; &lt;/div&gt;</t>
  </si>
  <si>
    <t xml:space="preserve">__export__.english_lexicon_explain_45025_1</t>
  </si>
  <si>
    <t xml:space="preserve">__export__.english_lexicon_5994_1</t>
  </si>
  <si>
    <t xml:space="preserve">&lt;div class="hom"&gt;&lt;span class="span sensenum"&gt;1.&amp;nbsp;&lt;/span&gt;&lt;span class="gramGrp"&gt;&lt;span class="pos"&gt;verb&lt;/span&gt;&lt;/span&gt;&lt;div class="sense"&gt; &lt;div class="def"&gt;When you &lt;span class="hi rend-b"&gt;confer&lt;/span&gt; &lt;span class="hi rend-b"&gt;with&lt;/span&gt; someone, you &lt;a href="/dictionary/english/discuss" title="Definition of discuss" class="ref type-def"&gt;discuss&lt;/a&gt; something with them in order to make a &lt;a href="/dictionary/english/decision" title="Definition of decision" class="ref type-def"&gt;decision&lt;/a&gt;. You can &lt;a href="/dictionary/english/also" title="Definition of also" class="ref type-def"&gt;also&lt;/a&gt; &lt;a href="/dictionary/english/say" title="Definition of say" class="ref type-def"&gt;say&lt;/a&gt; that two people &lt;span class="hi rend-b"&gt;confer&lt;/span&gt;. &lt;/div&gt; &lt;div class="cit type-example"&gt; &lt;div class="quote"&gt;He conferred with Hill and the others in his office.&lt;/div&gt; &lt;/div&gt; &lt;div class="cit type-example"&gt; &lt;div class="quote"&gt;His doctors conferred by telephone and agreed that he must get away from his family for a time. &lt;/div&gt; &lt;/div&gt; &lt;div class="thes"&gt;&lt;b&gt;Synonyms: &lt;/b&gt;&lt;span class="form"&gt;&lt;a href="/dictionary/english/discuss" title="Definition of discuss" class="ref"&gt;discuss&lt;/a&gt;&lt;/span&gt;, &lt;span class="form"&gt;&lt;a href="/dictionary/english/talk" title="Definition of talk" class="ref"&gt;talk&lt;/a&gt;&lt;/span&gt;, &lt;span class="form"&gt;&lt;a href="/dictionary/english/consult" title="Definition of consult" class="ref"&gt;consult&lt;/a&gt;&lt;/span&gt;, &lt;span class="form"&gt;&lt;a href="/dictionary/english/deliberate" title="Definition of deliberate" class="ref"&gt;deliberate&lt;/a&gt;&lt;/span&gt; &amp;nbsp; &lt;a href="/dictionary/english-thesaurus/confer" title="Synonyms of confer" class="ref type-thesaurus"&gt;More Synonyms of confer&lt;/a&gt;&lt;/div&gt; &lt;/div&gt; &lt;/div&gt;</t>
  </si>
  <si>
    <t xml:space="preserve">__export__.english_lexicon_explain_45026_1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</si>
  <si>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rend-b"&gt;confer&lt;/span&gt; something such as power or an honour &lt;span class="hi rend-b"&gt;on&lt;/span&gt; someone means to give it to them. &lt;/div&gt; &lt;span class="lbl type-register"&gt;&lt;span class="span"&gt; [&lt;/span&gt;formal&lt;span class="span"&gt;]&lt;/span&gt;&lt;/span&gt;  &lt;div class="cit type-example"&gt; &lt;div class="quote"&gt;The constitution also confers large powers on Brazil's 25 constituent states.&lt;/div&gt; &lt;/div&gt; &lt;div class="cit type-example"&gt; &lt;div class="quote"&gt;An honorary doctorate of law was conferred on him by Newcastle University in 1976.&lt;/div&gt; &lt;/div&gt; &lt;div class="cit type-example"&gt; &lt;div class="quote"&gt;Never imagine that rank confers genuine authority.&lt;/div&gt; &lt;/div&gt; &lt;div class="thes"&gt;&lt;b&gt;Synonyms: &lt;/b&gt;&lt;span class="form"&gt;&lt;a href="/dictionary/english/grant" title="Definition of grant" class="ref"&gt;grant&lt;/a&gt;&lt;/span&gt;, &lt;span class="form"&gt;&lt;a href="/dictionary/english/give" title="Definition of give" class="ref"&gt;give&lt;/a&gt;&lt;/span&gt;, &lt;span class="form"&gt;&lt;a href="/dictionary/english/present" title="Definition of present" class="ref"&gt;present&lt;/a&gt;&lt;/span&gt;, &lt;span class="form"&gt;&lt;a href="/dictionary/english/accord" title="Definition of accord" class="ref"&gt;accord&lt;/a&gt;&lt;/span&gt; &amp;nbsp; &lt;a href="/dictionary/english-thesaurus/confer" title="Synonyms of confer" class="ref type-thesaurus"&gt;More Synonyms of confer&lt;/a&gt;&lt;/div&gt; &lt;/div&gt; &lt;/div&gt;</t>
  </si>
  <si>
    <t xml:space="preserve">__export__.english_lexicon_explain_45030_1</t>
  </si>
  <si>
    <t xml:space="preserve">__export__.english_lexicon_5995_1</t>
  </si>
  <si>
    <t xml:space="preserve">&lt;div class="hom"&gt;&lt;span class="gramGrp"&gt;&lt;span class="pos"&gt;verb&lt;/span&gt;&lt;/span&gt;&lt;div class="sense"&gt; &lt;div class="def"&gt;To &lt;span class="hi rend-b"&gt;endanger&lt;/span&gt; something or someone means to put them in a &lt;a href="/dictionary/english/situation" title="Definition of situation" class="ref type-def"&gt;situation&lt;/a&gt; where they &lt;a href="/dictionary/english/might" title="Definition of might" class="ref type-def"&gt;might&lt;/a&gt; be &lt;a href="/dictionary/english/harm" title="Definition of harmed" class="ref type-def"&gt;harmed&lt;/a&gt; or &lt;a href="/dictionary/english/destroy" title="Definition of destroyed" class="ref type-def"&gt;destroyed&lt;/a&gt; completely. &lt;/div&gt; &lt;div class="cit type-example"&gt; &lt;div class="quote"&gt;The debate could endanger the proposed peace talks.&lt;/div&gt; &lt;/div&gt; &lt;div class="cit type-example"&gt; &lt;div class="quote"&gt;...endangered species such as lynx and wolf.&lt;/div&gt; &lt;/div&gt; &lt;div class="thes"&gt;&lt;b&gt;Synonyms: &lt;/b&gt;&lt;span class="form"&gt;&lt;span class="orth"&gt;put at risk&lt;/span&gt;&lt;/span&gt;, &lt;span class="form"&gt;&lt;a href="/dictionary/english/risk" title="Definition of risk" class="ref"&gt;risk&lt;/a&gt;&lt;/span&gt;, &lt;span class="form"&gt;&lt;a href="/dictionary/english/threaten" title="Definition of threaten" class="ref"&gt;threaten&lt;/a&gt;&lt;/span&gt;, &lt;span class="form"&gt;&lt;a href="/dictionary/english/compromise" title="Definition of compromise" class="ref"&gt;compromise&lt;/a&gt;&lt;/span&gt; &amp;nbsp; &lt;a href="/dictionary/english-thesaurus/endanger" title="Synonyms of endanger" class="ref type-thesaurus"&gt;More Synonyms of endanger&lt;/a&gt;&lt;/div&gt; &lt;/div&gt; &lt;/div&gt;</t>
  </si>
  <si>
    <t xml:space="preserve">__export__.english_lexicon_explain_45031_1</t>
  </si>
  <si>
    <t xml:space="preserve">__export__.english_lexicon_5996_1</t>
  </si>
  <si>
    <t xml:space="preserve">&lt;div class="hom"&gt;&lt;span class="span sensenum"&gt;1.&amp;nbsp;&lt;/span&gt;&lt;span class="gramGrp"&gt;&lt;span class="pos"&gt;verb&lt;/span&gt;&lt;/span&gt;&lt;div class="sense"&gt; &lt;div class="def"&gt;If something or someone &lt;span class="hi rend-b"&gt;embarrasses&lt;/span&gt; you, they make you feel &lt;a href="/dictionary/english/shy_1" title="Definition of shy" class="ref type-def"&gt;shy&lt;/a&gt; or &lt;a href="/dictionary/english/ashame" title="Definition of ashamed" class="ref type-def"&gt;ashamed&lt;/a&gt;. &lt;/div&gt; &lt;div class="cit type-example"&gt; &lt;div class="quote"&gt;His clumsiness embarrassed him.&lt;/div&gt; &lt;/div&gt; &lt;div class="cit type-example"&gt; &lt;div class="quote"&gt;It embarrassed him that he had no idea of what was going on.&lt;/div&gt; &lt;/div&gt; &lt;/div&gt; &lt;/div&gt;</t>
  </si>
  <si>
    <t xml:space="preserve">__export__.english_lexicon_explain_45033_1</t>
  </si>
  <si>
    <t xml:space="preserve">&lt;div class="thes"&gt;&lt;a href="/dictionary/english-thesaurus/embarrass" title="Synonyms of embarrass" class="ref type-thesaurus"&gt;More Synonyms of embarrass&lt;/a&gt;&lt;/div&gt;</t>
  </si>
  <si>
    <t xml:space="preserve">__export__.english_lexicon_explain_45032_1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</si>
  <si>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rend-b"&gt;embarrasses&lt;/span&gt; a public &lt;a href="/dictionary/english/figure_1" title="Definition of figure" class="ref type-def"&gt;figure&lt;/a&gt; such as a &lt;a href="/dictionary/english/politician" title="Definition of politician" class="ref type-def"&gt;politician&lt;/a&gt; or an organization such as a political party, it causes &lt;a href="/dictionary/english/problem" title="Definition of problems" class="ref type-def"&gt;problems&lt;/a&gt; for them. &lt;/div&gt; &lt;div class="cit type-example"&gt; &lt;div class="quote"&gt;The Republicans are trying to embarrass the president by thwarting his economic program.&lt;/div&gt; &lt;/div&gt; &lt;div class="cit type-example"&gt; &lt;div class="quote"&gt;The Government has been embarrassed by the affair.&lt;/div&gt; &lt;/div&gt; &lt;/div&gt; &lt;/div&gt;</t>
  </si>
  <si>
    <t xml:space="preserve">__export__.english_lexicon_explain_45034_1</t>
  </si>
  <si>
    <t xml:space="preserve">__export__.english_lexicon_5997_1</t>
  </si>
  <si>
    <t xml:space="preserve">&lt;div class="hom"&gt;&lt;span class="gramGrp"&gt;&lt;span class="pos"&gt;countable noun&lt;/span&gt;&lt;/span&gt;&lt;div class="sense"&gt; &lt;div class="def"&gt;A &lt;span class="hi rend-b"&gt;billboard&lt;/span&gt; is a very large &lt;a href="/dictionary/english/board" title="Definition of board" class="ref type-def"&gt;board&lt;/a&gt; on which &lt;a href="/dictionary/english/poster" title="Definition of posters" class="ref type-def"&gt;posters&lt;/a&gt; are displayed. &lt;/div&gt; &lt;/div&gt; &lt;/div&gt;</t>
  </si>
  <si>
    <t xml:space="preserve">__export__.english_lexicon_explain_45045_1</t>
  </si>
  <si>
    <t xml:space="preserve">__export__.english_lexicon_5998_1</t>
  </si>
  <si>
    <t xml:space="preserve">&lt;div class="hom"&gt;&lt;span class="gramGrp"&gt;&lt;span class="pos"&gt;adjective&lt;/span&gt;&lt;/span&gt;&lt;div class="sense"&gt; &lt;div class="def"&gt;&lt;span class="hi rend-b"&gt;Substantive&lt;/span&gt; &lt;a href="/dictionary/english/negotiation" title="Definition of negotiations" class="ref type-def"&gt;negotiations&lt;/a&gt; or &lt;a href="/dictionary/english/issue" title="Definition of issues" class="ref type-def"&gt;issues&lt;/a&gt; &lt;a href="/dictionary/english/deal" title="Definition of deal" class="ref type-def"&gt;deal&lt;/a&gt; with the most &lt;a href="/dictionary/english/important" title="Definition of important" class="ref type-def"&gt;important&lt;/a&gt; and central &lt;a href="/dictionary/english/aspect" title="Definition of aspects" class="ref type-def"&gt;aspects&lt;/a&gt; of a subject. &lt;/div&gt; &lt;span class="lbl type-register"&gt;&lt;span class="span"&gt; [&lt;/span&gt;formal&lt;span class="span"&gt;]&lt;/span&gt;&lt;/span&gt;  &lt;div class="cit type-example"&gt; &lt;div class="quote"&gt;They plan to meet again in Rome very soon to begin substantive negotiations.&lt;/div&gt; &lt;/div&gt; &lt;/div&gt; &lt;/div&gt;</t>
  </si>
  <si>
    <t xml:space="preserve">__export__.english_lexicon_explain_45046_1</t>
  </si>
  <si>
    <t xml:space="preserve">__export__.english_lexicon_5999_1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</si>
  <si>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rend-b"&gt;Thermal&lt;/span&gt; means relating to or caused by heat or by changes in temperature. &lt;/div&gt; &lt;div class="cit type-example"&gt; &lt;div class="quote"&gt;...thermal power stations.&lt;/div&gt; &lt;/div&gt; &lt;div class="cit type-example"&gt; &lt;div class="quote"&gt;...financial assistance with repair, thermal insulation and improvements to homes through Government grants. &lt;/div&gt; &lt;/div&gt; &lt;/div&gt; &lt;/div&gt;</t>
  </si>
  <si>
    <t xml:space="preserve">__export__.english_lexicon_explain_45047_1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</si>
  <si>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rend-b"&gt;Thermal&lt;/span&gt; &lt;a href="/dictionary/english/stream" title="Definition of streams" class="ref type-def"&gt;streams&lt;/a&gt; or &lt;a href="/dictionary/english/bath" title="Definition of baths" class="ref type-def"&gt;baths&lt;/a&gt; contain water which is &lt;a href="/dictionary/english/naturally" title="Definition of naturally" class="ref type-def"&gt;naturally&lt;/a&gt; hot or warm. &lt;/div&gt; &lt;div class="cit type-example"&gt; &lt;div class="quote"&gt;Volcanic activity has created thermal springs and boiling mud pools.&lt;/div&gt; &lt;/div&gt; &lt;/div&gt; &lt;/div&gt;</t>
  </si>
  <si>
    <t xml:space="preserve">__export__.english_lexicon_explain_45048_1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</si>
  <si>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rend-b"&gt;Thermal&lt;/span&gt; &lt;a href="/dictionary/english/clothe" title="Definition of clothes" class="ref type-def"&gt;clothes&lt;/a&gt; are specially designed to &lt;a href="/dictionary/english/keep" title="Definition of keep" class="ref type-def"&gt;keep&lt;/a&gt; you warm in &lt;a href="/dictionary/english/cold" title="Definition of cold" class="ref type-def"&gt;cold&lt;/a&gt; &lt;a href="/dictionary/english/weather" title="Definition of weather" class="ref type-def"&gt;weather&lt;/a&gt;. &lt;/div&gt; &lt;div class="cit type-example"&gt; &lt;div class="quote"&gt;My feet were like blocks of ice despite the thermal socks.&lt;/div&gt; &lt;/div&gt; &lt;div class="cit type-example"&gt; &lt;div class="quote"&gt;I put on my thermal leggings, long socks and the rest of my clothes.&lt;/div&gt; &lt;/div&gt; &lt;/div&gt; &lt;div class="sense"&gt; &lt;div class="def"&gt;&lt;span class="hi rend-b"&gt;Thermals&lt;/span&gt; are thermal clothes. &lt;/div&gt; &lt;div class="cit type-example"&gt; &lt;div class="quote"&gt;Have you got your thermals on?&lt;/div&gt; &lt;/div&gt; &lt;/div&gt; &lt;/div&gt;</t>
  </si>
  <si>
    <t xml:space="preserve">__export__.english_lexicon_explain_45049_1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</si>
  <si>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rend-b"&gt;thermal&lt;/span&gt; is a movement of rising warm air. &lt;/div&gt; &lt;div class="cit type-example"&gt; &lt;div class="quote"&gt;Birds use thermals to lift them through the air.&lt;/div&gt; &lt;/div&gt; &lt;/div&gt; &lt;/div&gt;</t>
  </si>
  <si>
    <t xml:space="preserve">__export__.english_lexicon_explain_45053_1</t>
  </si>
  <si>
    <t xml:space="preserve">__export__.english_lexicon_6000_1</t>
  </si>
  <si>
    <t xml:space="preserve">&lt;div class="thes"&gt;&lt;a href="/dictionary/english-thesaurus/precinct" title="Synonyms of precinct" class="ref type-thesaurus"&gt;More Synonyms of precinct&lt;/a&gt;&lt;/div&gt;</t>
  </si>
  <si>
    <t xml:space="preserve">__export__.english_lexicon_explain_45050_1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</si>
  <si>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&lt;a href="/dictionary/english/shop" title="Definition of shopping" class="ref type-def"&gt;shopping&lt;/a&gt; &lt;span class="hi rend-b"&gt;precinct&lt;/span&gt; is an area in the centre of a town in which &lt;a href="/dictionary/english/car" title="Definition of cars" class="ref type-def"&gt;cars&lt;/a&gt; are not &lt;a href="/dictionary/english/allow" title="Definition of allowed" class="ref type-def"&gt;allowed&lt;/a&gt;. &lt;/div&gt; &lt;span class="lbl type-geo"&gt;&lt;span class="span"&gt; [&lt;/span&gt;British&lt;span class="span"&gt;]&lt;/span&gt;&lt;/span&gt;  &lt;div class="cit type-example"&gt; &lt;div class="quote"&gt;The Centre was a pedestrian precinct with a bandstand in the middle.&lt;/div&gt; &lt;/div&gt; &lt;/div&gt; &lt;/div&gt;</t>
  </si>
  <si>
    <t xml:space="preserve">__export__.english_lexicon_explain_45051_1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</si>
  <si>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rend-b"&gt;precinct&lt;/span&gt; is a part of a city which has its own police force and &lt;a href="/dictionary/english/fire" title="Definition of fire" class="ref type-def"&gt;fire&lt;/a&gt; service. &lt;/div&gt; &lt;span class="lbl type-geo"&gt;&lt;span class="span"&gt; [&lt;/span&gt;US&lt;span class="span"&gt;]&lt;/span&gt;&lt;/span&gt;  &lt;div class="cit type-example"&gt; &lt;div class="quote"&gt;The shooting occurred in the 34th Precinct.&lt;/div&gt; &lt;/div&gt; &lt;/div&gt; &lt;/div&gt;</t>
  </si>
  <si>
    <t xml:space="preserve">__export__.english_lexicon_explain_45052_1</t>
  </si>
  <si>
    <t xml:space="preserve">&lt;div class="hom"&gt;&lt;span class="span sensenum"&gt;3.&amp;nbsp;&lt;/span&gt;&lt;span class="gramGrp"&gt;&lt;span class="pos"&gt;plural noun&lt;/span&gt;&lt;/span&gt;&lt;div class="sense"&gt; &lt;div class="def"&gt;The &lt;span class="hi rend-b"&gt;precincts&lt;/span&gt; of an &lt;a href="/dictionary/english/institution" title="Definition of institution" class="ref type-def"&gt;institution&lt;/a&gt; are its buildings and land. &lt;/div&gt; &lt;span class="lbl type-register"&gt;&lt;span class="span"&gt; [&lt;/span&gt;formal&lt;span class="span"&gt;]&lt;/span&gt;&lt;/span&gt;  &lt;div class="cit type-example"&gt; &lt;div class="quote"&gt;No one carrying arms is allowed within the precincts of a temple.&lt;/div&gt; &lt;/div&gt; &lt;/div&gt; &lt;/div&gt;</t>
  </si>
  <si>
    <t xml:space="preserve">__export__.english_lexicon_explain_45054_1</t>
  </si>
  <si>
    <t xml:space="preserve">__export__.english_lexicon_6001_1</t>
  </si>
  <si>
    <t xml:space="preserve">&lt;div class="hom"&gt;&lt;span class="span sensenum"&gt;1.&amp;nbsp;&lt;/span&gt;&lt;span class="gramGrp"&gt;&lt;span class="pos"&gt;singular noun&lt;/span&gt;&lt;/span&gt;&lt;div class="sense"&gt; &lt;div class="def"&gt;&lt;span class="hi rend-b"&gt;The&lt;/span&gt; &lt;span class="hi rend-b"&gt;daytime&lt;/span&gt; is the part of a day between the time when it &lt;a href="/dictionary/english/get" title="Definition of gets" class="ref type-def"&gt;gets&lt;/a&gt; &lt;a href="/dictionary/english/light" title="Definition of light" class="ref type-def"&gt;light&lt;/a&gt; and the time when it gets &lt;a href="/dictionary/english/dark" title="Definition of dark" class="ref type-def"&gt;dark&lt;/a&gt;. &lt;/div&gt; &lt;div class="cit type-example"&gt; &lt;div class="quote"&gt;In the daytime he stayed up in his room, sleeping, or listening to music.&lt;/div&gt; &lt;/div&gt; &lt;div class="cit type-example"&gt; &lt;div class="quote"&gt;Please give a daytime telephone number.&lt;/div&gt; &lt;/div&gt; &lt;div class="cit type-example"&gt; &lt;div class="quote"&gt;Even at the end of the war, German factories mainly operated only in daytime.&lt;/div&gt; &lt;/div&gt; &lt;div class="thes"&gt;&lt;b&gt;Synonyms: &lt;/b&gt;&lt;span class="form"&gt;&lt;a href="/dictionary/english/day_1" title="Definition of day" class="ref"&gt;day&lt;/a&gt;&lt;/span&gt;, &lt;span class="form"&gt;&lt;a href="/dictionary/english/daylight" title="Definition of daylight" class="ref"&gt;daylight&lt;/a&gt;&lt;/span&gt;, &lt;span class="form"&gt;&lt;span class="orth"&gt;waking hours&lt;/span&gt;&lt;/span&gt;, &lt;span class="form"&gt;&lt;span class="orth"&gt;daylight hours&lt;/span&gt;&lt;/span&gt; &amp;nbsp; &lt;a href="/dictionary/english-thesaurus/daytime" title="Synonyms of daytime" class="ref type-thesaurus"&gt;More Synonyms of daytime&lt;/a&gt;&lt;/div&gt; &lt;/div&gt; &lt;/div&gt;</t>
  </si>
  <si>
    <t xml:space="preserve">__export__.english_lexicon_explain_45055_1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</si>
  <si>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rend-b"&gt;Daytime&lt;/span&gt; &lt;a href="/dictionary/english/television" title="Definition of television" class="ref type-def"&gt;television&lt;/a&gt; and &lt;a href="/dictionary/english/radio_1" title="Definition of radio" class="ref type-def"&gt;radio&lt;/a&gt; is &lt;a href="/dictionary/english/broadcast" title="Definition of broadcast" class="ref type-def"&gt;broadcast&lt;/a&gt; during the &lt;a href="/dictionary/english/morning" title="Definition of morning" class="ref type-def"&gt;morning&lt;/a&gt; and &lt;a href="/dictionary/english/afternoon" title="Definition of afternoon" class="ref type-def"&gt;afternoon&lt;/a&gt; on &lt;a href="/dictionary/english/weekday" title="Definition of weekdays" class="ref type-def"&gt;weekdays&lt;/a&gt;. &lt;/div&gt; &lt;div class="cit type-example"&gt; &lt;div class="quote"&gt;...ITV's new package of daytime programmes.&lt;/div&gt; &lt;/div&gt; &lt;/div&gt; &lt;/div&gt;</t>
  </si>
  <si>
    <t xml:space="preserve">__export__.english_lexicon_explain_45056_1</t>
  </si>
  <si>
    <t xml:space="preserve">__export__.english_lexicon_6002_1</t>
  </si>
  <si>
    <t xml:space="preserve">&lt;div class="hom"&gt;&lt;span class="gramGrp"&gt;&lt;span class="pos"&gt;countable noun&lt;/span&gt;&lt;/span&gt;&lt;div class="sense"&gt; &lt;div class="def"&gt;&lt;span class="hi rend-b"&gt;Shrubs&lt;/span&gt; are plants that have several woody stems. &lt;/div&gt; &lt;div class="cit type-example"&gt; &lt;div class="quote"&gt;...flowering shrubs.&lt;/div&gt; &lt;/div&gt; &lt;/div&gt; &lt;/div&gt;</t>
  </si>
  <si>
    <t xml:space="preserve">__export__.english_lexicon_explain_45059_1</t>
  </si>
  <si>
    <t xml:space="preserve">__export__.english_lexicon_6003_1</t>
  </si>
  <si>
    <t xml:space="preserve">&lt;div class="thes"&gt;&lt;a href="/dictionary/english-thesaurus/consolidate" title="Synonyms of consolidate" class="ref type-thesaurus"&gt;More Synonyms of consolidate&lt;/a&gt;&lt;/div&gt;</t>
  </si>
  <si>
    <t xml:space="preserve">__export__.english_lexicon_explain_45057_1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</si>
  <si>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rend-b"&gt;consolidate&lt;/span&gt; something that you have, for &lt;a href="/dictionary/english/example" title="Definition of example" class="ref type-def"&gt;example&lt;/a&gt; power or &lt;a href="/dictionary/english/success" title="Definition of success" class="ref type-def"&gt;success&lt;/a&gt;, you strengthen it so that it becomes more &lt;a href="/dictionary/english/effective" title="Definition of effective" class="ref type-def"&gt;effective&lt;/a&gt; or &lt;a href="/dictionary/english/secure" title="Definition of secure" class="ref type-def"&gt;secure&lt;/a&gt;. &lt;/div&gt; &lt;div class="cit type-example"&gt; &lt;div class="quote"&gt;The question is: will the junta consolidate its power by force?&lt;/div&gt; &lt;/div&gt; &lt;div class="cit type-example"&gt; &lt;div class="quote"&gt;Brydon's team-mate Martin Williamson consolidated his lead in the National League when he won the latest round. &lt;/div&gt; &lt;/div&gt; &lt;/div&gt; &lt;div class="re sense type-drv"&gt;&lt;span class="form type-drv"&gt;&lt;span class="orth"&gt;consolidation&lt;/span&gt;&lt;span class="form"&gt;&lt;span class="span"&gt; (&lt;/span&gt;&lt;span class="pron type-"&gt;k?ns&lt;span class="hi rend-u"&gt;?&lt;/span&gt;l?d&lt;span class="hi rend-u"&gt;e?&lt;/span&gt;?&lt;span class="hi rend-sup"&gt;?&lt;/span&gt;n&lt;span class="ptr hwd_sound type-hwd_sound"&gt; &lt;a class="hwd_sound sound audio_play_button icon-volume-up ptr" title="Pronunciation for in English" data-src-mp3="/sounds/1/116/11608/11608.mp3"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class="quote"&gt;But change brought about the growth and consolidation of the working class.&lt;/div&gt; &lt;/div&gt; &lt;div class="cit type-example"&gt; &lt;div class="quote"&gt;Even if not total, the Romans' hold was sufficient for them to begin the task of consolidation.&lt;/div&gt; &lt;/div&gt; &lt;div class="thes"&gt;&lt;b&gt;Synonyms: &lt;/b&gt;&lt;span class="form"&gt;&lt;span class="orth"&gt;strengthening&lt;/span&gt;&lt;/span&gt;, &lt;span class="form"&gt;&lt;a href="/dictionary/english/reinforcement" title="Definition of reinforcement" class="ref"&gt;reinforcement&lt;/a&gt;&lt;/span&gt;, &lt;span class="form"&gt;&lt;a href="/dictionary/english/fortification" title="Definition of fortification" class="ref"&gt;fortification&lt;/a&gt;&lt;/span&gt;, &lt;span class="form"&gt;&lt;span class="orth"&gt;stabilization&lt;/span&gt;&lt;/span&gt; &amp;nbsp; &lt;a href="/dictionary/english-thesaurus/consolidation" title="Synonyms of consolidate" class="ref type-thesaurus"&gt;More Synonyms of consolidate&lt;/a&gt;&lt;/div&gt; &lt;/div&gt; &lt;/div&gt;</t>
  </si>
  <si>
    <t xml:space="preserve">__export__.english_lexicon_explain_45058_1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</si>
  <si>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rend-b"&gt;consolidate&lt;/span&gt; a number of small groups or &lt;a href="/dictionary/english/firm" title="Definition of firms" class="ref type-def"&gt;firms&lt;/a&gt; means to make them into one large &lt;a href="/dictionary/english/organization" title="Definition of organization" class="ref type-def"&gt;organization&lt;/a&gt;. &lt;/div&gt; &lt;div class="cit type-example"&gt; &lt;div class="quote"&gt;Judge Charles Schwartz is giving the state 60 days to disband and consolidate Louisiana's four higher-education boards. &lt;/div&gt; &lt;/div&gt; &lt;div class="cit type-example"&gt; &lt;div class="quote"&gt;IBM, which consolidated some operations last summer, has made clear that it needs to continue to streamline them. &lt;/div&gt; &lt;/div&gt; &lt;div class="thes"&gt;&lt;b&gt;Synonyms: &lt;/b&gt;&lt;span class="form"&gt;&lt;a href="/dictionary/english/combine" title="Definition of combine" class="ref"&gt;combine&lt;/a&gt;&lt;/span&gt;, &lt;span class="form"&gt;&lt;a href="/dictionary/english/unite" title="Definition of unite" class="ref"&gt;unite&lt;/a&gt;&lt;/span&gt;, &lt;span class="form"&gt;&lt;a href="/dictionary/english/join" title="Definition of join" class="ref"&gt;join&lt;/a&gt;&lt;/span&gt;, &lt;span class="form"&gt;&lt;a href="/dictionary/english/marry" title="Definition of marry" class="ref"&gt;marry&lt;/a&gt;&lt;/span&gt; &amp;nbsp; &lt;a href="/dictionary/english-thesaurus/consolidate" title="Synonyms of consolidate" class="ref type-thesaurus"&gt;More Synonyms of consolidate&lt;/a&gt;&lt;/div&gt; &lt;/div&gt; &lt;div class="re sense type-drv"&gt;&lt;span class="form type-drv"&gt;&lt;span class="orth"&gt;consolidation&lt;/span&gt;&lt;span class="form inflected_forms type-infl"&gt;&lt;span class="var"&gt;Word forms: &lt;/span&gt; &lt;span class="lbl type-gram"&gt;plural&lt;/span&gt; &lt;span class="orth"&gt; consolidations&lt;/span&gt;&lt;/span&gt;&lt;span class="gramGrp"&gt; &lt;span class="pos"&gt;variable noun&lt;/span&gt;&lt;/span&gt;&lt;/span&gt;&lt;div class="cit type-example"&gt; &lt;div class="quote"&gt;This consolidation meant having to reduce the numerical strength of the Army.&lt;/div&gt; &lt;/div&gt; &lt;div class="cit type-example"&gt; &lt;div class="quote"&gt;Further consolidations in the industry could follow.&lt;/div&gt; &lt;/div&gt; &lt;div class="thes"&gt;&lt;b&gt;Synonyms: &lt;/b&gt;&lt;span class="form"&gt;&lt;a href="/dictionary/english/combination" title="Definition of combination" class="ref"&gt;combination&lt;/a&gt;&lt;/span&gt;, &lt;span class="form"&gt;&lt;a href="/dictionary/english/union" title="Definition of union" class="ref"&gt;union&lt;/a&gt;&lt;/span&gt;, &lt;span class="form"&gt;&lt;a href="/dictionary/english/association" title="Definition of association" class="ref"&gt;association&lt;/a&gt;&lt;/span&gt;, &lt;span class="form"&gt;&lt;a href="/dictionary/english/alliance" title="Definition of alliance" class="ref"&gt;alliance&lt;/a&gt;&lt;/span&gt; &amp;nbsp; &lt;a href="/dictionary/english-thesaurus/consolidation" title="Synonyms of consolidate" class="ref type-thesaurus"&gt;More Synonyms of consolidate&lt;/a&gt;&lt;/div&gt; &lt;/div&gt; &lt;/div&gt;</t>
  </si>
  <si>
    <t xml:space="preserve">__export__.english_lexicon_explain_45060_1</t>
  </si>
  <si>
    <t xml:space="preserve">__export__.english_lexicon_6004_1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</si>
  <si>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rend-b"&gt;Nationalist&lt;/span&gt; means &lt;a href="/dictionary/english/connect" title="Definition of connected" class="ref type-def"&gt;connected&lt;/a&gt; with the &lt;a href="/dictionary/english/desire" title="Definition of desire" class="ref type-def"&gt;desire&lt;/a&gt; of a group of people within a country for political &lt;a href="/dictionary/english/independence" title="Definition of independence" class="ref type-def"&gt;independence&lt;/a&gt;. &lt;/div&gt; &lt;div class="cit type-example"&gt; &lt;div class="quote"&gt;The crisis has set off a wave of nationalist feelings in Quebec.&lt;/div&gt; &lt;/div&gt; &lt;/div&gt; &lt;div class="sense"&gt; &lt;div class="def"&gt;A &lt;span class="hi rend-b"&gt;nationalist&lt;/span&gt; is someone with nationalist &lt;a href="/dictionary/english/view" title="Definition of views" class="ref type-def"&gt;views&lt;/a&gt;. &lt;/div&gt; &lt;div class="cit type-example"&gt; &lt;div class="quote"&gt;...demands by Slovak nationalists for an independent state.&lt;/div&gt; &lt;/div&gt; &lt;/div&gt; &lt;/div&gt;</t>
  </si>
  <si>
    <t xml:space="preserve">__export__.english_lexicon_explain_47540_1</t>
  </si>
  <si>
    <t xml:space="preserve">&lt;div class="thes"&gt;&lt;a href="/dictionary/english-thesaurus/nationalist" title="Synonyms of nationalist" class="ref type-thesaurus"&gt;More Synonyms of nationalist&lt;/a&gt;&lt;/div&gt;</t>
  </si>
  <si>
    <t xml:space="preserve">__export__.english_lexicon_explain_47538_1</t>
  </si>
  <si>
    <t xml:space="preserve">__export__.english_lexicon_explain_45062_1</t>
  </si>
  <si>
    <t xml:space="preserve">__export__.english_lexicon_explain_47539_1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</si>
  <si>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rend-b"&gt;Nationalist&lt;/span&gt; means connected with a person's great &lt;a href="/dictionary/english/love" title="Definition of love" class="ref type-def"&gt;love&lt;/a&gt; for their &lt;a href="/dictionary/english/nation" title="Definition of nation" class="ref type-def"&gt;nation&lt;/a&gt;. It is often &lt;a href="/dictionary/english/associate" title="Definition of associated" class="ref type-def"&gt;associated&lt;/a&gt; with the &lt;a href="/dictionary/english/belief" title="Definition of belief" class="ref type-def"&gt;belief&lt;/a&gt; that their nation is &lt;a href="/dictionary/english/better" title="Definition of better" class="ref type-def"&gt;better&lt;/a&gt; than any other nation, and in this &lt;a href="/dictionary/english/case" title="Definition of case" class="ref type-def"&gt;case&lt;/a&gt; is often used &lt;a href="/dictionary/english/showing" title="Definition of showing" class="ref type-def"&gt;showing&lt;/a&gt; &lt;a href="/dictionary/english/disapproval" title="Definition of disapproval" class="ref type-def"&gt;disapproval&lt;/a&gt;. &lt;/div&gt; &lt;div class="cit type-example"&gt; &lt;div class="quote"&gt;Political life has been infected by growing nationalist sentiment.&lt;/div&gt; &lt;/div&gt; &lt;/div&gt; &lt;div class="sense"&gt; &lt;div class="def"&gt;A &lt;span class="hi rend-b"&gt;nationalist&lt;/span&gt; is someone with nationalist views. &lt;/div&gt; &lt;div class="cit type-example"&gt; &lt;div class="quote"&gt;Some nationalists would like to depict the British monarchy as a purely English institution.&lt;/div&gt; &lt;/div&gt; &lt;/div&gt; &lt;/div&gt;</t>
  </si>
  <si>
    <t xml:space="preserve">__export__.english_lexicon_explain_45061_1</t>
  </si>
  <si>
    <t xml:space="preserve">__export__.english_lexicon_explain_45063_1</t>
  </si>
  <si>
    <t xml:space="preserve">__export__.english_lexicon_6005_1</t>
  </si>
  <si>
    <t xml:space="preserve">&lt;div class="hom"&gt;&lt;span class="gramGrp"&gt;&lt;span class="pos"&gt;countable noun&lt;/span&gt;&lt;/span&gt;&lt;div class="sense"&gt; &lt;div class="def"&gt;A &lt;span class="hi rend-b"&gt;tribunal&lt;/span&gt; is a special court or &lt;a href="/dictionary/english/committee" title="Definition of committee" class="ref type-def"&gt;committee&lt;/a&gt; that is &lt;a href="/dictionary/english/appoint" title="Definition of appointed" class="ref type-def"&gt;appointed&lt;/a&gt; to &lt;a href="/dictionary/english/deal" title="Definition of deal" class="ref type-def"&gt;deal&lt;/a&gt; with particular &lt;a href="/dictionary/english/problem" title="Definition of problems" class="ref type-def"&gt;problems&lt;/a&gt;. &lt;/div&gt; &lt;div class="cit type-example"&gt; &lt;div class="quote"&gt;His case comes before an industrial tribunal in March.&lt;/div&gt; &lt;/div&gt; &lt;div class="cit type-example"&gt; &lt;div class="quote"&gt;...when a tribunal finds that an employee has been unfairly dismissed.&lt;/div&gt; &lt;/div&gt; &lt;div class="thes"&gt;&lt;b&gt;Synonyms: &lt;/b&gt;&lt;span class="form"&gt;&lt;a href="/dictionary/english/hearing" title="Definition of hearing" class="ref"&gt;hearing&lt;/a&gt;&lt;/span&gt;, &lt;span class="form"&gt;&lt;a href="/dictionary/english/court" title="Definition of court" class="ref"&gt;court&lt;/a&gt;&lt;/span&gt;, &lt;span class="form"&gt;&lt;a href="/dictionary/english/trial" title="Definition of trial" class="ref"&gt;trial&lt;/a&gt;&lt;/span&gt;, &lt;span class="form"&gt;&lt;a href="/dictionary/english/bar_1" title="Definition of bar" class="ref"&gt;bar&lt;/a&gt;&lt;/span&gt; &amp;nbsp; &lt;a href="/dictionary/english-thesaurus/tribunal" title="Synonyms of tribunal" class="ref type-thesaurus"&gt;More Synonyms of tribunal&lt;/a&gt;&lt;/div&gt; &lt;/div&gt; &lt;/div&gt;</t>
  </si>
  <si>
    <t xml:space="preserve">__export__.english_lexicon_explain_45064_1</t>
  </si>
  <si>
    <t xml:space="preserve">__export__.english_lexicon_6006_1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</si>
  <si>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rend-b"&gt;pressing&lt;/span&gt; &lt;a href="/dictionary/english/problem" title="Definition of problem" class="ref type-def"&gt;problem&lt;/a&gt;, &lt;a href="/dictionary/english/need" title="Definition of need" class="ref type-def"&gt;need&lt;/a&gt;, or &lt;a href="/dictionary/english/issue" title="Definition of issue" class="ref type-def"&gt;issue&lt;/a&gt; has to be &lt;a href="/dictionary/english/deal" title="Definition of dealt" class="ref type-def"&gt;dealt&lt;/a&gt; with &lt;a href="/dictionary/english/immediately" title="Definition of immediately" class="ref type-def"&gt;immediately&lt;/a&gt;. &lt;/div&gt; &lt;div class="cit type-example"&gt; &lt;div class="quote"&gt;It is one of the most pressing problems facing this country.&lt;/div&gt; &lt;/div&gt; &lt;div class="cit type-example"&gt; &lt;div class="quote"&gt;There is a pressing need for more funds.&lt;/div&gt; &lt;/div&gt; &lt;div class="thes"&gt;&lt;b&gt;Synonyms: &lt;/b&gt;&lt;span class="form"&gt;&lt;a href="/dictionary/english/urgent" title="Definition of urgent" class="ref"&gt;urgent&lt;/a&gt;&lt;/span&gt;, &lt;span class="form"&gt;&lt;a href="/dictionary/english/serious" title="Definition of serious" class="ref"&gt;serious&lt;/a&gt;&lt;/span&gt;, &lt;span class="form"&gt;&lt;a href="/dictionary/english/burning" title="Definition of burning" class="ref"&gt;burning&lt;/a&gt;&lt;/span&gt;, &lt;span class="form"&gt;&lt;a href="/dictionary/english/vital" title="Definition of vital" class="ref"&gt;vital&lt;/a&gt;&lt;/span&gt; &amp;nbsp; &lt;a href="/dictionary/english-thesaurus/pressing" title="Synonyms of pressing" class="ref type-thesaurus"&gt;More Synonyms of pressing&lt;/a&gt;&lt;/div&gt; &lt;/div&gt; &lt;/div&gt;</t>
  </si>
  <si>
    <t xml:space="preserve">__export__.english_lexicon_explain_45065_1</t>
  </si>
  <si>
    <t xml:space="preserve">&lt;div class="hom"&gt;&lt;span class="span sensenum"&gt;2.&amp;nbsp;&lt;/span&gt;&lt;span class="xr"&gt; &lt;span class="lbl"&gt;See also &lt;/span&gt; &lt;a href="/dictionary/english/press" title="Definition of press" class="ref"&gt;press&lt;/a&gt;&lt;/span&gt;&lt;/div&gt;</t>
  </si>
  <si>
    <t xml:space="preserve">__export__.english_lexicon_explain_45066_1</t>
  </si>
  <si>
    <t xml:space="preserve">__export__.english_lexicon_6007_1</t>
  </si>
  <si>
    <t xml:space="preserve">&lt;div class="hom"&gt;&lt;span class="span sensenum"&gt;1.&amp;nbsp;&lt;/span&gt;&lt;span class="gramGrp"&gt;&lt;span class="pos"&gt;verb&lt;/span&gt;&lt;/span&gt;&lt;div class="sense"&gt; &lt;div class="def"&gt;If something &lt;span class="hi rend-b"&gt;arouses&lt;/span&gt; a particular reaction or &lt;a href="/dictionary/english/attitude" title="Definition of attitude" class="ref type-def"&gt;attitude&lt;/a&gt; in people, it causes them to have that reaction or attitude. &lt;/div&gt; &lt;div class="cit type-example"&gt; &lt;div class="quote"&gt;We left in the daytime so as not to arouse suspicion.&lt;/div&gt; &lt;/div&gt; &lt;div class="cit type-example"&gt; &lt;div class="quote"&gt;...the deep public anger you have aroused.&lt;/div&gt; &lt;/div&gt; &lt;/div&gt; &lt;/div&gt;</t>
  </si>
  <si>
    <t xml:space="preserve">__export__.english_lexicon_explain_45071_1</t>
  </si>
  <si>
    <t xml:space="preserve">&lt;div class="thes"&gt;&lt;a href="/dictionary/english-thesaurus/arouse" title="Synonyms of arouse" class="ref type-thesaurus"&gt;More Synonyms of arouse&lt;/a&gt;&lt;/div&gt;</t>
  </si>
  <si>
    <t xml:space="preserve">__export__.english_lexicon_explain_45067_1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</si>
  <si>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rend-b"&gt;arouses&lt;/span&gt; a particular &lt;a href="/dictionary/english/feeling" title="Definition of feeling" class="ref type-def"&gt;feeling&lt;/a&gt; or &lt;a href="/dictionary/english/instinct" title="Definition of instinct" class="ref type-def"&gt;instinct&lt;/a&gt; that &lt;a href="/dictionary/english/exist" title="Definition of exists" class="ref type-def"&gt;exists&lt;/a&gt; in someone, it causes them to &lt;a href="/dictionary/english/experience" title="Definition of experience" class="ref type-def"&gt;experience&lt;/a&gt; that feeling or instinct strongly. &lt;/div&gt; &lt;div class="cit type-example"&gt; &lt;div class="quote"&gt;There is nothing like a long walk to arouse the appetite.&lt;/div&gt; &lt;/div&gt; &lt;div class="cit type-example"&gt; &lt;div class="quote"&gt;He aroused her mothering instincts.&lt;/div&gt; &lt;/div&gt; &lt;/div&gt; &lt;/div&gt;</t>
  </si>
  <si>
    <t xml:space="preserve">__export__.english_lexicon_explain_45068_1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</si>
  <si>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rend-b"&gt;are aroused&lt;/span&gt; by something, it makes you &lt;a href="/dictionary/english/feel" title="Definition of feel" class="ref type-def"&gt;feel&lt;/a&gt; sexually &lt;a href="/dictionary/english/excite" title="Definition of excited" class="ref type-def"&gt;excited&lt;/a&gt;. &lt;/div&gt; &lt;div class="cit type-example"&gt; &lt;div class="quote"&gt;Some men are aroused when their partner says erotic words to them.&lt;/div&gt; &lt;/div&gt; &lt;div class="thes"&gt;&lt;b&gt;Synonyms: &lt;/b&gt;&lt;span class="form"&gt;&lt;span class="orth"&gt;excite sexually&lt;/span&gt;&lt;/span&gt;, &lt;span class="form"&gt;&lt;a href="/dictionary/english/thrill" title="Definition of thrill" class="ref"&gt;thrill&lt;/a&gt;&lt;/span&gt;, &lt;span class="form"&gt;&lt;a href="/dictionary/english/stimulate" title="Definition of stimulate" class="ref"&gt;stimulate&lt;/a&gt;&lt;/span&gt;, &lt;span class="form"&gt;&lt;a href="/dictionary/english/provoke" title="Definition of provoke" class="ref"&gt;provoke&lt;/a&gt;&lt;/span&gt; &amp;nbsp; &lt;a href="/dictionary/english-thesaurus/arouse" title="Synonyms of arouse" class="ref type-thesaurus"&gt;More Synonyms of arouse&lt;/a&gt;&lt;/div&gt; &lt;/div&gt; &lt;div class="re sense type-drv"&gt;&lt;span class="form type-drv"&gt;&lt;span class="orth"&gt;aroused&lt;/span&gt;&lt;span class="ptr hwd_sound type-hwd_sound"&gt; &lt;a class="hwd_sound sound audio_play_button icon-volume-up ptr" title="Pronunciation for aroused in English" data-src-mp3="/sounds/0/025/02544/02544.mp3" data-lang="en_GB"&gt;&lt;/a&gt; &lt;/span&gt;&lt;span class="gramGrp"&gt; &lt;span class="pos"&gt;adjective&lt;/span&gt;&lt;/span&gt;&lt;/span&gt;&lt;div class="cit type-example"&gt; &lt;div class="quote"&gt;Some men feel that they get most sexually aroused in the morning.&lt;/div&gt; &lt;/div&gt; &lt;/div&gt; &lt;div class="re sense type-drv"&gt;&lt;span class="form type-drv"&gt;&lt;span class="orth"&gt;arousing&lt;/span&gt;&lt;span class="ptr hwd_sound type-hwd_sound"&gt; &lt;a class="hwd_sound sound audio_play_button icon-volume-up ptr" title="Pronunciation for arousing in English" data-src-mp3="/sounds/0/025/02546/02546.mp3" data-lang="en_GB"&gt;&lt;/a&gt; &lt;/span&gt;&lt;span class="gramGrp"&gt; &lt;span class="pos"&gt;adjective&lt;/span&gt;&lt;/span&gt;&lt;/span&gt;&lt;div class="cit type-example"&gt; &lt;div class="quote"&gt;Being stroked by a partner is usually more arousing than stroking yourself.&lt;/div&gt; &lt;/div&gt; &lt;/div&gt; &lt;/div&gt;</t>
  </si>
  <si>
    <t xml:space="preserve">__export__.english_lexicon_explain_45069_1</t>
  </si>
  <si>
    <t xml:space="preserve">&lt;div class="hom"&gt;&lt;span class="span sensenum"&gt;4.&amp;nbsp;&lt;/span&gt;&lt;span class="gramGrp"&gt;&lt;span class="pos"&gt;verb&lt;/span&gt;&lt;/span&gt;&lt;div class="sense"&gt; &lt;div class="def"&gt;If something &lt;span class="hi rend-b"&gt;arouses&lt;/span&gt; you, it makes you feel &lt;a href="/dictionary/english/angry" title="Definition of angry" class="ref type-def"&gt;angry&lt;/a&gt;. &lt;/div&gt; &lt;div class="cit type-example"&gt; &lt;div class="quote"&gt;He apologized, saying this subject always aroused him.&lt;/div&gt; &lt;/div&gt; &lt;div class="thes"&gt;&lt;b&gt;Synonyms: &lt;/b&gt;&lt;span class="form"&gt;&lt;a href="/dictionary/english/inflame" title="Definition of inflame" class="ref"&gt;inflame&lt;/a&gt;&lt;/span&gt;, &lt;span class="form"&gt;&lt;a href="/dictionary/english/move" title="Definition of move" class="ref"&gt;move&lt;/a&gt;&lt;/span&gt;, &lt;span class="form"&gt;&lt;a href="/dictionary/english/warm" title="Definition of warm" class="ref"&gt;warm&lt;/a&gt;&lt;/span&gt;, &lt;span class="form"&gt;&lt;a href="/dictionary/english/excite" title="Definition of excite" class="ref"&gt;excite&lt;/a&gt;&lt;/span&gt; &amp;nbsp; &lt;a href="/dictionary/english-thesaurus/arouse" title="Synonyms of arouse" class="ref type-thesaurus"&gt;More Synonyms of arouse&lt;/a&gt;&lt;/div&gt; &lt;/div&gt; &lt;/div&gt;</t>
  </si>
  <si>
    <t xml:space="preserve">__export__.english_lexicon_explain_45070_1</t>
  </si>
  <si>
    <t xml:space="preserve">&lt;div class="hom"&gt;&lt;span class="span sensenum"&gt;5.&amp;nbsp;&lt;/span&gt;&lt;span class="gramGrp"&gt;&lt;span class="pos"&gt;verb&lt;/span&gt;&lt;/span&gt;&lt;div class="sense"&gt; &lt;div class="def"&gt;If something &lt;span class="hi rend-b"&gt;arouses&lt;/span&gt; you &lt;span class="hi rend-b"&gt;from&lt;/span&gt; sleep, it &lt;a href="/dictionary/english/wake" title="Definition of wakes" class="ref type-def"&gt;wakes&lt;/a&gt; you up. &lt;/div&gt; &lt;span class="lbl type-register"&gt;&lt;span class="span"&gt; [&lt;/span&gt;written&lt;span class="span"&gt;]&lt;/span&gt;&lt;/span&gt;  &lt;div class="cit type-example"&gt; &lt;div class="quote"&gt;About two o'clock, we were aroused from our sleep by a knocking at the door.&lt;/div&gt; &lt;/div&gt; &lt;div class="thes"&gt;&lt;b&gt;Synonyms: &lt;/b&gt;&lt;span class="form"&gt;&lt;a href="/dictionary/english/awaken" title="Definition of awaken" class="ref"&gt;awaken&lt;/a&gt;&lt;/span&gt;, &lt;span class="form"&gt;&lt;span class="orth"&gt;wake up&lt;/span&gt;&lt;/span&gt;, &lt;span class="form"&gt;&lt;a href="/dictionary/english/rouse" title="Definition of rouse" class="ref"&gt;rouse&lt;/a&gt;&lt;/span&gt;, &lt;span class="form"&gt;&lt;a href="/dictionary/english/waken" title="Definition of waken" class="ref"&gt;waken&lt;/a&gt;&lt;/span&gt; &amp;nbsp; &lt;a href="/dictionary/english-thesaurus/arouse" title="Synonyms of arouse" class="ref type-thesaurus"&gt;More Synonyms of arouse&lt;/a&gt;&lt;/div&gt; &lt;/div&gt; &lt;/div&gt;</t>
  </si>
  <si>
    <t xml:space="preserve">__export__.english_lexicon_explain_45072_1</t>
  </si>
  <si>
    <t xml:space="preserve">__export__.english_lexicon_6008_1</t>
  </si>
  <si>
    <t xml:space="preserve">&lt;div class="hom"&gt;&lt;span class="gramGrp"&gt;&lt;span class="pos"&gt;adjective&lt;/span&gt;&lt;/span&gt;&lt;div class="sense"&gt; &lt;div class="def"&gt;&lt;span class="hi rend-b"&gt;Dental&lt;/span&gt; is used to &lt;a href="/dictionary/english/describe" title="Definition of describe" class="ref type-def"&gt;describe&lt;/a&gt; things that relate to teeth or to the &lt;a href="/dictionary/english/care" title="Definition of care" class="ref type-def"&gt;care&lt;/a&gt; and &lt;a href="/dictionary/english/treatment" title="Definition of treatment" class="ref type-def"&gt;treatment&lt;/a&gt; of teeth. &lt;/div&gt; &lt;div class="cit type-example"&gt; &lt;div class="quote"&gt;You can get free dental treatment.&lt;/div&gt; &lt;/div&gt; &lt;div class="cit type-example"&gt; &lt;div class="quote"&gt;...the dental profession.&lt;/div&gt; &lt;/div&gt; &lt;/div&gt; &lt;/div&gt;</t>
  </si>
  <si>
    <t xml:space="preserve">__export__.english_lexicon_explain_45080_1</t>
  </si>
  <si>
    <t xml:space="preserve">__export__.english_lexicon_6009_1</t>
  </si>
  <si>
    <t xml:space="preserve">&lt;div class="hom"&gt;&lt;span class="gramGrp"&gt;&lt;span class="pos"&gt;countable noun&lt;/span&gt;&lt;/span&gt;&lt;div class="sense"&gt; &lt;div class="def"&gt;In an &lt;a href="/dictionary/english/aeroplane" title="Definition of aeroplane" class="ref type-def"&gt;aeroplane&lt;/a&gt; or racing car, the &lt;span class="hi rend-b"&gt;cockpit&lt;/span&gt; is the part where the pilot or &lt;a href="/dictionary/english/driver" title="Definition of driver" class="ref type-def"&gt;driver&lt;/a&gt; sits. &lt;/div&gt; &lt;/div&gt; &lt;/div&gt;</t>
  </si>
  <si>
    <t xml:space="preserve">__export__.english_lexicon_explain_45081_1</t>
  </si>
  <si>
    <t xml:space="preserve">__export__.english_lexicon_6010_1</t>
  </si>
  <si>
    <t xml:space="preserve">&lt;div class="hom"&gt;&lt;span class="gramGrp"&gt;&lt;span class="pos"&gt;adjective&lt;/span&gt;&lt;/span&gt;&lt;div class="sense"&gt; &lt;div class="def"&gt;If a &lt;a href="/dictionary/english/situation" title="Definition of situation" class="ref type-def"&gt;situation&lt;/a&gt; or &lt;a href="/dictionary/english/experience" title="Definition of experience" class="ref type-def"&gt;experience&lt;/a&gt; is &lt;span class="hi rend-b"&gt;stressful&lt;/span&gt;, it causes the person involved to &lt;a href="/dictionary/english/feel" title="Definition of feel" class="ref type-def"&gt;feel&lt;/a&gt; &lt;a href="/dictionary/english/stress_1" title="Definition of stress" class="ref type-def"&gt;stress&lt;/a&gt;. &lt;/div&gt; &lt;div class="cit type-example"&gt; &lt;div class="quote"&gt;I think I've got one of the most stressful jobs there is.&lt;/div&gt; &lt;/div&gt; &lt;div class="thes"&gt;&lt;b&gt;Synonyms: &lt;/b&gt;&lt;span class="form"&gt;&lt;a href="/dictionary/english/worrying" title="Definition of worrying" class="ref"&gt;worrying&lt;/a&gt;&lt;/span&gt;, &lt;span class="form"&gt;&lt;a href="/dictionary/english/anxious" title="Definition of anxious" class="ref"&gt;anxious&lt;/a&gt;&lt;/span&gt;, &lt;span class="form"&gt;&lt;a href="/dictionary/english/tense" title="Definition of tense" class="ref"&gt;tense&lt;/a&gt;&lt;/span&gt;, &lt;span class="form"&gt;&lt;a href="/dictionary/english/trying" title="Definition of trying" class="ref"&gt;trying&lt;/a&gt;&lt;/span&gt; &amp;nbsp; &lt;a href="/dictionary/english-thesaurus/stressful" title="Synonyms of stressful" class="ref type-thesaurus"&gt;More Synonyms of stressful&lt;/a&gt;&lt;/div&gt; &lt;/div&gt; &lt;/div&gt;</t>
  </si>
  <si>
    <t xml:space="preserve">__export__.english_lexicon_explain_45082_1</t>
  </si>
  <si>
    <t xml:space="preserve">__export__.english_lexicon_6011_1</t>
  </si>
  <si>
    <t xml:space="preserve">&lt;div class="hom"&gt;&lt;span class="gramGrp"&gt;&lt;span class="pos"&gt;countable noun&lt;/span&gt;&lt;/span&gt;&lt;div class="sense"&gt; &lt;div class="def"&gt;A &lt;span class="hi rend-b"&gt;napkin&lt;/span&gt; is a square of cloth or paper that you use when you are eating to protect your clothes, or to wipe your mouth or &lt;a href="/dictionary/english/hands" title="Definition of hands" class="ref type-def"&gt;hands&lt;/a&gt;. &lt;/div&gt; &lt;div class="cit type-example"&gt; &lt;div class="quote"&gt;She was taking tiny bites of a hot dog and daintily wiping her lips with a napkin.&lt;/div&gt; &lt;/div&gt; &lt;div class="thes"&gt;&lt;b&gt;Synonyms: &lt;/b&gt;&lt;span class="form"&gt;&lt;span class="orth"&gt;serviette&lt;/span&gt;&lt;/span&gt;, &lt;span class="form"&gt;&lt;a href="/dictionary/english/cloth" title="Definition of cloth" class="ref"&gt;cloth&lt;/a&gt;&lt;/span&gt; &amp;nbsp; &lt;a href="/dictionary/english-thesaurus/napkin" title="Synonyms of napkin" class="ref type-thesaurus"&gt;More Synonyms of napkin&lt;/a&gt;&lt;/div&gt; &lt;/div&gt; &lt;/div&gt;</t>
  </si>
  <si>
    <t xml:space="preserve">__export__.english_lexicon_explain_45083_1</t>
  </si>
  <si>
    <t xml:space="preserve">__export__.english_lexicon_6012_1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</si>
  <si>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rend-b"&gt;unload&lt;/span&gt; goods from a &lt;a href="/dictionary/english/vehicle" title="Definition of vehicle" class="ref type-def"&gt;vehicle&lt;/a&gt;, or you &lt;span class="hi rend-b"&gt;unload&lt;/span&gt; a vehicle, you remove the goods from the vehicle, usually after they have been &lt;a href="/dictionary/english/transport" title="Definition of transported" class="ref type-def"&gt;transported&lt;/a&gt; from one place to another. &lt;/div&gt; &lt;div class="cit type-example"&gt; &lt;div class="quote"&gt;Unload everything from the boat and clean it thoroughly.&lt;/div&gt; &lt;/div&gt; &lt;div class="cit type-example"&gt; &lt;div class="quote"&gt;They were reported to be unloading trucks filled with looted furniture.&lt;/div&gt; &lt;/div&gt; &lt;div class="thes"&gt;&lt;b&gt;Synonyms: &lt;/b&gt;&lt;span class="form"&gt;&lt;a href="/dictionary/english/empty" title="Definition of empty" class="ref"&gt;empty&lt;/a&gt;&lt;/span&gt;, &lt;span class="form"&gt;&lt;a href="/dictionary/english/clear" title="Definition of clear" class="ref"&gt;clear&lt;/a&gt;&lt;/span&gt;, &lt;span class="form"&gt;&lt;span class="orth"&gt;unpack&lt;/span&gt;&lt;/span&gt;, &lt;span class="form"&gt;&lt;a href="/dictionary/english/dump" title="Definition of dump" class="ref"&gt;dump&lt;/a&gt;&lt;/span&gt; &amp;nbsp; &lt;a href="/dictionary/english-thesaurus/unload" title="Synonyms of unload" class="ref type-thesaurus"&gt;More Synonyms of unload&lt;/a&gt;&lt;/div&gt; &lt;/div&gt; &lt;/div&gt;</t>
  </si>
  <si>
    <t xml:space="preserve">__export__.english_lexicon_explain_45085_1</t>
  </si>
  <si>
    <t xml:space="preserve">&lt;div class="thes"&gt;&lt;a href="/dictionary/english-thesaurus/unload" title="Synonyms of unload" class="ref type-thesaurus"&gt;More Synonyms of unload&lt;/a&gt;&lt;/div&gt;</t>
  </si>
  <si>
    <t xml:space="preserve">__export__.english_lexicon_explain_45084_1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</si>
  <si>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rend-b"&gt;unloads&lt;/span&gt; &lt;a href="/dictionary/english/investment" title="Definition of investments" class="ref type-def"&gt;investments&lt;/a&gt;, they get rid of them or &lt;a href="/dictionary/english/sell" title="Definition of sell" class="ref type-def"&gt;sell&lt;/a&gt; them. &lt;/div&gt; &lt;span class="lbl type-subj"&gt;&lt;span class="span"&gt; [&lt;/span&gt;business&lt;span class="span"&gt;]&lt;/span&gt;&lt;/span&gt;  &lt;div class="cit type-example"&gt; &lt;div class="quote"&gt;Since March, he has unloaded 1.3 million shares.&lt;/div&gt; &lt;/div&gt; &lt;/div&gt; &lt;/div&gt;</t>
  </si>
  <si>
    <t xml:space="preserve">__export__.english_lexicon_explain_45086_1</t>
  </si>
  <si>
    <t xml:space="preserve">__export__.english_lexicon_6013_1</t>
  </si>
  <si>
    <t xml:space="preserve">&lt;div class="hom"&gt;&lt;span class="gramGrp"&gt;&lt;span class="pos"&gt;uncountable noun&lt;/span&gt;&lt;/span&gt;&lt;div class="sense"&gt; &lt;div class="def"&gt;&lt;span class="hi rend-b"&gt;Pornography&lt;/span&gt; &lt;a href="/dictionary/english/refer" title="Definition of refers" class="ref type-def"&gt;refers&lt;/a&gt; to books, &lt;a href="/dictionary/english/magazine" title="Definition of magazines" class="ref type-def"&gt;magazines&lt;/a&gt;, and films that are designed to cause sexual excitement by &lt;a href="/dictionary/english/showing" title="Definition of showing" class="ref type-def"&gt;showing&lt;/a&gt; &lt;a href="/dictionary/english/naked" title="Definition of naked" class="ref type-def"&gt;naked&lt;/a&gt; people or referring to sexual acts. &lt;/div&gt; &lt;span class="lbl type-pragmatics"&gt;&lt;span class="span"&gt; [&lt;/span&gt;disapproval&lt;span class="span"&gt;]&lt;/span&gt;&lt;/span&gt;  &lt;div class="cit type-example"&gt; &lt;div class="quote"&gt;A nationwide campaign against pornography began in the summer.&lt;/div&gt; &lt;/div&gt; &lt;div class="thes"&gt;&lt;b&gt;Synonyms: &lt;/b&gt;&lt;span class="form"&gt;&lt;a href="/dictionary/english/obscenity" title="Definition of obscenity" class="ref"&gt;obscenity&lt;/a&gt;&lt;/span&gt;, &lt;span class="form"&gt;&lt;span class="orth"&gt;porn&lt;/span&gt; &lt;span class="lbl type-register"&gt;&lt;span class="span"&gt; [&lt;/span&gt;informal&lt;span class="span"&gt;]&lt;/span&gt;&lt;/span&gt; &lt;/span&gt;, &lt;span class="form"&gt;&lt;a href="/dictionary/english/erotica" title="Definition of erotica" class="ref"&gt;erotica&lt;/a&gt;&lt;/span&gt;, &lt;span class="form"&gt;&lt;a href="/dictionary/english/dirt" title="Definition of dirt" class="ref"&gt;dirt&lt;/a&gt;&lt;/span&gt; &amp;nbsp; &lt;a href="/dictionary/english-thesaurus/pornography" title="Synonyms of pornography" class="ref type-thesaurus"&gt;More Synonyms of pornography&lt;/a&gt;&lt;/div&gt; &lt;/div&gt; &lt;/div&gt;</t>
  </si>
  <si>
    <t xml:space="preserve">__export__.english_lexicon_explain_45087_1</t>
  </si>
  <si>
    <t xml:space="preserve">__export__.english_lexicon_6014_1</t>
  </si>
  <si>
    <t xml:space="preserve">&lt;div class="hom"&gt;&lt;span class="gramGrp"&gt;&lt;span class="pos"&gt;adjective&lt;/span&gt;&lt;/span&gt;&lt;div class="sense"&gt; &lt;div class="def"&gt;If you are &lt;span class="hi rend-b"&gt;affluent&lt;/span&gt;, you have a &lt;a href="/dictionary/english/lot" title="Definition of lot" class="ref type-def"&gt;lot&lt;/a&gt; of money. &lt;/div&gt; &lt;div class="cit type-example"&gt; &lt;div class="quote"&gt;Cigarette smoking used to be commoner among affluent people.&lt;/div&gt; &lt;/div&gt; &lt;div class="cit type-example"&gt; &lt;div class="quote"&gt;...the affluent neighborhoods of Malibu.&lt;/div&gt; &lt;/div&gt; &lt;div class="thes"&gt;&lt;b&gt;Synonyms: &lt;/b&gt;&lt;span class="form"&gt;&lt;a href="/dictionary/english/wealthy" title="Definition of wealthy" class="ref"&gt;wealthy&lt;/a&gt;&lt;/span&gt;, &lt;span class="form"&gt;&lt;a href="/dictionary/english/rich_1" title="Definition of rich" class="ref"&gt;rich&lt;/a&gt;&lt;/span&gt;, &lt;span class="form"&gt;&lt;a href="/dictionary/english/prosperous" title="Definition of prosperous" class="ref"&gt;prosperous&lt;/a&gt;&lt;/span&gt;, &lt;span class="form"&gt;&lt;a href="/dictionary/english/loaded" title="Definition of loaded" class="ref"&gt;loaded&lt;/a&gt; &lt;span class="lbl type-register"&gt;&lt;span class="span"&gt; [&lt;/span&gt;slang&lt;span class="span"&gt;]&lt;/span&gt;&lt;/span&gt; &lt;/span&gt; &amp;nbsp; &lt;a href="/dictionary/english-thesaurus/affluent" title="Synonyms of affluent" class="ref type-thesaurus"&gt;More Synonyms of affluent&lt;/a&gt;&lt;/div&gt; &lt;/div&gt; &lt;div class="sense"&gt; &lt;div class="def"&gt;&lt;span class="hi rend-b"&gt;The affluent&lt;/span&gt; are people who are affluent. &lt;/div&gt; &lt;div class="cit type-example"&gt; &lt;div class="quote"&gt;The diet of the affluent has not changed much over the decades.&lt;/div&gt; &lt;/div&gt; &lt;/div&gt; &lt;/div&gt;</t>
  </si>
  <si>
    <t xml:space="preserve">__export__.english_lexicon_explain_45088_1</t>
  </si>
  <si>
    <t xml:space="preserve">&lt;div class="thes"&gt;&lt;a href="/dictionary/english-thesaurus/affluent" title="Synonyms of affluent" class="ref type-thesaurus"&gt;More Synonyms of affluent&lt;/a&gt;&lt;/div&gt;</t>
  </si>
  <si>
    <t xml:space="preserve">__export__.english_lexicon_explain_45089_1</t>
  </si>
  <si>
    <t xml:space="preserve">__export__.english_lexicon_6015_1</t>
  </si>
  <si>
    <t xml:space="preserve">&lt;div class="hom"&gt;&lt;span class="span sensenum"&gt;1.&amp;nbsp;&lt;/span&gt;&lt;span class="gramGrp"&gt;&lt;span class="pos"&gt;countable noun&lt;/span&gt;&lt;/span&gt;&lt;div class="sense"&gt; &lt;div class="def"&gt;In &lt;a href="/dictionary/english/medieval" title="Definition of medieval" class="ref type-def"&gt;medieval&lt;/a&gt; times, a &lt;span class="hi rend-b"&gt;knight&lt;/span&gt; was a man of &lt;a href="/dictionary/english/noble" title="Definition of noble" class="ref type-def"&gt;noble&lt;/a&gt; &lt;a href="/dictionary/english/birth" title="Definition of birth" class="ref type-def"&gt;birth&lt;/a&gt;, who served his king or lord in &lt;a href="/dictionary/english/battle" title="Definition of battle" class="ref type-def"&gt;battle&lt;/a&gt;. &lt;/div&gt; &lt;/div&gt; &lt;/div&gt;</t>
  </si>
  <si>
    <t xml:space="preserve">__export__.english_lexicon_explain_45094_1</t>
  </si>
  <si>
    <t xml:space="preserve">&lt;div class="thes"&gt;&lt;a href="/dictionary/english-thesaurus/knight" title="Synonyms of knight" class="ref type-thesaurus"&gt;More Synonyms of knight&lt;/a&gt;&lt;/div&gt;</t>
  </si>
  <si>
    <t xml:space="preserve">__export__.english_lexicon_explain_45090_1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</si>
  <si>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rend-b"&gt;is knighted&lt;/span&gt;, they are given a &lt;a href="/dictionary/english/knighthood" title="Definition of knighthood" class="ref type-def"&gt;knighthood&lt;/a&gt;. &lt;/div&gt; &lt;div class="cit type-example"&gt; &lt;div class="quote"&gt;He was knighted in the Queen's birthday honours list in June 1988.&lt;/div&gt; &lt;/div&gt; &lt;/div&gt; &lt;/div&gt;</t>
  </si>
  <si>
    <t xml:space="preserve">__export__.english_lexicon_explain_45091_1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</si>
  <si>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rend-b"&gt;knight&lt;/span&gt; is a man who has been knighted. &lt;/div&gt; &lt;/div&gt; &lt;/div&gt;</t>
  </si>
  <si>
    <t xml:space="preserve">__export__.english_lexicon_explain_45092_1</t>
  </si>
  <si>
    <t xml:space="preserve">&lt;div class="hom"&gt;&lt;span class="span sensenum"&gt;4.&amp;nbsp;&lt;/span&gt;&lt;span class="gramGrp"&gt;&lt;span class="pos"&gt;countable noun&lt;/span&gt;&lt;/span&gt;&lt;div class="sense"&gt; &lt;div class="def"&gt;In chess, a &lt;span class="hi rend-b"&gt;knight&lt;/span&gt; is a piece which is shaped like a horse's head. &lt;/div&gt; &lt;/div&gt; &lt;/div&gt;</t>
  </si>
  <si>
    <t xml:space="preserve">__export__.english_lexicon_explain_45093_1</t>
  </si>
  <si>
    <t xml:space="preserve">&lt;div class="hom"&gt;&lt;span class="span sensenum"&gt;5.&amp;nbsp;&lt;/span&gt;&lt;div class="sense"&gt;&lt;span class="xr"&gt; &lt;a href="/dictionary/english/knight-in-shining-armour" title="Definition of knight in shining armour" class="ref"&gt;knight in shining armour&lt;/a&gt;&lt;/span&gt;&lt;/div&gt; &lt;/div&gt;</t>
  </si>
  <si>
    <t xml:space="preserve">__export__.english_lexicon_explain_45095_1</t>
  </si>
  <si>
    <t xml:space="preserve">__export__.english_lexicon_6016_1</t>
  </si>
  <si>
    <t xml:space="preserve">&lt;div class="hom"&gt;&lt;span class="gramGrp"&gt;&lt;span class="pos"&gt;uncountable noun&lt;/span&gt;&lt;/span&gt;&lt;div class="sense"&gt; &lt;div class="def"&gt;&lt;span class="hi rend-b"&gt;Urine&lt;/span&gt; is the liquid that you &lt;a href="/dictionary/english/get" title="Definition of get" class="ref type-def"&gt;get&lt;/a&gt; &lt;a href="/dictionary/english/rid" title="Definition of rid" class="ref type-def"&gt;rid&lt;/a&gt; of from your body when you &lt;a href="/dictionary/english/go" title="Definition of go" class="ref type-def"&gt;go&lt;/a&gt; to the &lt;a href="/dictionary/english/toilet" title="Definition of toilet" class="ref type-def"&gt;toilet&lt;/a&gt;. &lt;/div&gt; &lt;/div&gt; &lt;/div&gt;</t>
  </si>
  <si>
    <t xml:space="preserve">__export__.english_lexicon_explain_45096_1</t>
  </si>
  <si>
    <t xml:space="preserve">__export__.english_lexicon_6017_1</t>
  </si>
  <si>
    <t xml:space="preserve">&lt;div class="hom"&gt;&lt;span class="gramGrp"&gt;&lt;span class="pos"&gt;adjective&lt;/span&gt;&lt;/span&gt;&lt;div class="sense"&gt; &lt;div class="def"&gt;If someone is &lt;span class="hi rend-b"&gt;obese&lt;/span&gt;, they are &lt;a href="/dictionary/english/extremely" title="Definition of extremely" class="ref type-def"&gt;extremely&lt;/a&gt; fat. &lt;/div&gt; &lt;div class="cit type-example"&gt; &lt;div class="quote"&gt;The tendency to become obese is at least in part hereditary.&lt;/div&gt; &lt;/div&gt; &lt;div class="cit type-example"&gt; &lt;div class="quote"&gt;Obese people tend to have higher blood pressure than lean people.&lt;/div&gt; &lt;/div&gt;&lt;span class="xr"&gt;&lt;a href="/dictionary/english/fat" title="Definition of fat" class="ref"&gt;fat&lt;/a&gt;&lt;/span&gt;&lt;div class="thes"&gt;&lt;b&gt;Synonyms: &lt;/b&gt;&lt;span class="form"&gt;&lt;a href="/dictionary/english/fat" title="Definition of fat" class="ref"&gt;fat&lt;/a&gt;&lt;/span&gt;, &lt;span class="form"&gt;&lt;a href="/dictionary/english/overweight" title="Definition of overweight" class="ref"&gt;overweight&lt;/a&gt;&lt;/span&gt;, &lt;span class="form"&gt;&lt;a href="/dictionary/english/heavy" title="Definition of heavy" class="ref"&gt;heavy&lt;/a&gt;&lt;/span&gt;, &lt;span class="form"&gt;&lt;a href="/dictionary/english/solid" title="Definition of solid" class="ref"&gt;solid&lt;/a&gt;&lt;/span&gt; &amp;nbsp; &lt;a href="/dictionary/english-thesaurus/obese" title="Synonyms of obese" class="ref type-thesaurus"&gt;More Synonyms of obese&lt;/a&gt;&lt;/div&gt; &lt;/div&gt; &lt;div class="re sense type-drv"&gt;&lt;span class="form type-drv"&gt;&lt;span class="orth"&gt;obesity&lt;/span&gt;&lt;span class="form"&gt;&lt;span class="span"&gt; (&lt;/span&gt;&lt;span class="pron type-"&gt;o?b&lt;span class="hi rend-u"&gt;i?&lt;/span&gt;s?ti&lt;span class="ptr hwd_sound type-hwd_sound"&gt; &lt;a class="hwd_sound sound audio_play_button icon-volume-up ptr" title="Pronunciation for in English" data-src-mp3="/sounds/3/367/36779/36779.mp3"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class="quote"&gt;...the excessive consumption of sugar that leads to problems of obesity.&lt;/div&gt; &lt;/div&gt; &lt;div class="thes"&gt;&lt;b&gt;Synonyms: &lt;/b&gt;&lt;span class="form"&gt;&lt;span class="orth"&gt;fatness&lt;/span&gt;&lt;/span&gt;, &lt;span class="form"&gt;&lt;a href="/dictionary/english/flab" title="Definition of flab" class="ref"&gt;flab&lt;/a&gt;&lt;/span&gt;, &lt;span class="form"&gt;&lt;a href="/dictionary/english/heaviness" title="Definition of heaviness" class="ref"&gt;heaviness&lt;/a&gt;&lt;/span&gt;, &lt;span class="form"&gt;&lt;span class="orth"&gt;a weight problem&lt;/span&gt;&lt;/span&gt; &amp;nbsp; &lt;a href="/dictionary/english-thesaurus/obesity" title="Synonyms of obese" class="ref type-thesaurus"&gt;More Synonyms of obese&lt;/a&gt;&lt;/div&gt; &lt;/div&gt; &lt;/div&gt;</t>
  </si>
  <si>
    <t xml:space="preserve">__export__.english_lexicon_explain_45104_1</t>
  </si>
  <si>
    <t xml:space="preserve">__export__.english_lexicon_6018_1</t>
  </si>
  <si>
    <t xml:space="preserve">&lt;div class="hom"&gt;&lt;span class="gramGrp"&gt;&lt;span class="pos"&gt;verb&lt;/span&gt;&lt;/span&gt;&lt;div class="sense"&gt; &lt;div class="def"&gt;If something &lt;span class="hi rend-b"&gt;exacerbates&lt;/span&gt; a &lt;a href="/dictionary/english/problem" title="Definition of problem" class="ref type-def"&gt;problem&lt;/a&gt; or &lt;a href="/dictionary/english/bad" title="Definition of bad" class="ref type-def"&gt;bad&lt;/a&gt; &lt;a href="/dictionary/english/situation" title="Definition of situation" class="ref type-def"&gt;situation&lt;/a&gt;, it makes it &lt;a href="/dictionary/english/badly" title="Definition of worse" class="ref type-def"&gt;worse&lt;/a&gt;. &lt;/div&gt; &lt;span class="lbl type-register"&gt;&lt;span class="span"&gt; [&lt;/span&gt;formal&lt;span class="span"&gt;]&lt;/span&gt;&lt;/span&gt;  &lt;div class="cit type-example"&gt; &lt;div class="quote"&gt;Mr Powell-Taylor says that depopulation exacerbates the problem.&lt;/div&gt; &lt;/div&gt; &lt;div class="cit type-example"&gt; &lt;div class="quote"&gt;Longstanding poverty has been exacerbated by racial divisions.&lt;/div&gt; &lt;/div&gt; &lt;div class="thes"&gt;&lt;b&gt;Synonyms: &lt;/b&gt;&lt;span class="form"&gt;&lt;a href="/dictionary/english/irritate" title="Definition of irritate" class="ref"&gt;irritate&lt;/a&gt;&lt;/span&gt;, &lt;span class="form"&gt;&lt;a href="/dictionary/english/excite" title="Definition of excite" class="ref"&gt;excite&lt;/a&gt;&lt;/span&gt;, &lt;span class="form"&gt;&lt;a href="/dictionary/english/provoke" title="Definition of provoke" class="ref"&gt;provoke&lt;/a&gt;&lt;/span&gt;, &lt;span class="form"&gt;&lt;a href="/dictionary/english/infuriate" title="Definition of infuriate" class="ref"&gt;infuriate&lt;/a&gt;&lt;/span&gt; &amp;nbsp; &lt;a href="/dictionary/english-thesaurus/exacerbate" title="Synonyms of exacerbate" class="ref type-thesaurus"&gt;More Synonyms of exacerbate&lt;/a&gt;&lt;/div&gt; &lt;/div&gt; &lt;div class="re sense type-drv"&gt;&lt;span class="form type-drv"&gt;&lt;span class="orth"&gt;exacerbation&lt;/span&gt;&lt;span class="form"&gt;&lt;span class="span"&gt; (&lt;/span&gt;&lt;span class="pron type-"&gt;?gz&lt;span class="hi rend-u"&gt;æ&lt;/span&gt;s??b&lt;span class="hi rend-u"&gt;e?&lt;/span&gt;?&lt;span class="hi rend-sup"&gt;?&lt;/span&gt;n&lt;span class="ptr hwd_sound type-hwd_sound"&gt; &lt;a class="hwd_sound sound audio_play_button icon-volume-up ptr" title="Pronunciation for in English" data-src-mp3="/sounds/1/193/19375/19375.mp3"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class="quote"&gt;...the exacerbation of global problems.&lt;/div&gt; &lt;/div&gt; &lt;/div&gt; &lt;/div&gt;</t>
  </si>
  <si>
    <t xml:space="preserve">__export__.english_lexicon_explain_45105_1</t>
  </si>
  <si>
    <t xml:space="preserve">&lt;div class="thes"&gt;&lt;a href="/dictionary/english-thesaurus/exacerbate" title="Synonyms of exacerbate" class="ref type-thesaurus"&gt;More Synonyms of exacerbate&lt;/a&gt;&lt;/div&gt;</t>
  </si>
  <si>
    <t xml:space="preserve">__export__.english_lexicon_explain_45106_1</t>
  </si>
  <si>
    <t xml:space="preserve">__export__.english_lexicon_6019_1</t>
  </si>
  <si>
    <t xml:space="preserve">&lt;div class="hom"&gt;&lt;span class="gramGrp"&gt;&lt;span class="pos"&gt;countable noun&lt;/span&gt;&lt;/span&gt;&lt;div class="sense"&gt; &lt;div class="def"&gt;An &lt;span class="hi rend-b"&gt;&lt;a href="/dictionary/english/inning" title="Definition of innings" class="ref type-def"&gt;innings&lt;/a&gt;&lt;/span&gt; is a period in a game of &lt;a href="/dictionary/english/cricket" title="Definition of cricket" class="ref type-def"&gt;cricket&lt;/a&gt; during which a particular team or player is batting. &lt;/div&gt; &lt;div class="cit type-example"&gt; &lt;div class="quote"&gt;The home side were all out for 50 in their second innings.&lt;/div&gt; &lt;/div&gt; &lt;/div&gt; &lt;/div&gt;</t>
  </si>
  <si>
    <t xml:space="preserve">__export__.english_lexicon_explain_45113_1</t>
  </si>
  <si>
    <t xml:space="preserve">__export__.english_lexicon_6020_1</t>
  </si>
  <si>
    <t xml:space="preserve">&lt;div class="thes"&gt;&lt;a href="/dictionary/english-thesaurus/groan" title="Synonyms of groan" class="ref type-thesaurus"&gt;More Synonyms of groan&lt;/a&gt;&lt;/div&gt;</t>
  </si>
  <si>
    <t xml:space="preserve">__export__.english_lexicon_explain_45107_1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</si>
  <si>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rend-b"&gt;groan&lt;/span&gt;, you make a long, low sound because you are in pain, or because you are &lt;a href="/dictionary/english/upset" title="Definition of upset" class="ref type-def"&gt;upset&lt;/a&gt; or &lt;a href="/dictionary/english/unhappy" title="Definition of unhappy" class="ref type-def"&gt;unhappy&lt;/a&gt; about something. &lt;/div&gt; &lt;div class="cit type-example"&gt; &lt;div class="quote"&gt;Slowly, he opened his eyes. As he did so, he began to groan with pain.&lt;/div&gt; &lt;/div&gt; &lt;div class="cit type-example"&gt; &lt;div class="quote"&gt;They glanced at the man on the floor, who began to groan.&lt;/div&gt; &lt;/div&gt; &lt;div class="cit type-example"&gt; &lt;div class="quote"&gt;She was making small groaning noises.&lt;/div&gt; &lt;/div&gt; &lt;div class="thes"&gt;&lt;b&gt;Synonyms: &lt;/b&gt;&lt;span class="form"&gt;&lt;a href="/dictionary/english/moan" title="Definition of moan" class="ref"&gt;moan&lt;/a&gt;&lt;/span&gt;, &lt;span class="form"&gt;&lt;a href="/dictionary/english/cry" title="Definition of cry" class="ref"&gt;cry&lt;/a&gt;&lt;/span&gt;, &lt;span class="form"&gt;&lt;a href="/dictionary/english/sigh" title="Definition of sigh" class="ref"&gt;sigh&lt;/a&gt;&lt;/span&gt; &amp;nbsp; &lt;a href="/dictionary/english-thesaurus/groan" title="Synonyms of groan" class="ref type-thesaurus"&gt;More Synonyms of groan&lt;/a&gt;&lt;/div&gt; &lt;/div&gt; &lt;div class="sense"&gt; &lt;div class="def"&gt;&lt;span class="hi rend-b"&gt;Groan&lt;/span&gt;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class="quote"&gt;She heard him let out a pitiful, muffled groan.&lt;/div&gt; &lt;/div&gt; &lt;div class="cit type-example"&gt; &lt;div class="quote"&gt;As his ball flew wide, there was a collective groan from the stands.&lt;/div&gt; &lt;/div&gt; &lt;/div&gt; &lt;/div&gt;</t>
  </si>
  <si>
    <t xml:space="preserve">__export__.english_lexicon_explain_45108_1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</si>
  <si>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rend-b"&gt;groan&lt;/span&gt; something, you &lt;a href="/dictionary/english/say" title="Definition of say" class="ref type-def"&gt;say&lt;/a&gt; it in a low, unhappy &lt;a href="/dictionary/english/voice" title="Definition of voice" class="ref type-def"&gt;voice&lt;/a&gt;. &lt;/div&gt; &lt;div class="cit type-example"&gt; &lt;div class="quote"&gt;'My leg–I think it's broken,' Eric groaned.&lt;/div&gt; &lt;/div&gt; &lt;/div&gt; &lt;/div&gt;</t>
  </si>
  <si>
    <t xml:space="preserve">__export__.english_lexicon_explain_45109_1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</si>
  <si>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rend-b"&gt;groan&lt;/span&gt; &lt;span class="hi rend-b"&gt;about&lt;/span&gt; something, you complain about it. &lt;/div&gt; &lt;div class="cit type-example"&gt; &lt;div class="quote"&gt;His parents were beginning to groan about the price of college tuition.&lt;/div&gt; &lt;/div&gt; &lt;div class="thes"&gt;&lt;b&gt;Synonyms: &lt;/b&gt;&lt;span class="form"&gt;&lt;a href="/dictionary/english/complain" title="Definition of complain" class="ref"&gt;complain&lt;/a&gt;&lt;/span&gt;, &lt;span class="form"&gt;&lt;a href="/dictionary/english/object" title="Definition of object" class="ref"&gt;object&lt;/a&gt;&lt;/span&gt;, &lt;span class="form"&gt;&lt;a href="/dictionary/english/moan" title="Definition of moan" class="ref"&gt;moan&lt;/a&gt; &lt;span class="lbl type-register"&gt;&lt;span class="span"&gt; [&lt;/span&gt;informal&lt;span class="span"&gt;]&lt;/span&gt;&lt;/span&gt; &lt;/span&gt;, &lt;span class="form"&gt;&lt;a href="/dictionary/english/grumble" title="Definition of grumble" class="ref"&gt;grumble&lt;/a&gt;&lt;/span&gt; &amp;nbsp; &lt;a href="/dictionary/english-thesaurus/groan" title="Synonyms of groan" class="ref type-thesaurus"&gt;More Synonyms of groan&lt;/a&gt;&lt;/div&gt; &lt;/div&gt; &lt;div class="sense"&gt; &lt;div class="def"&gt;&lt;span class="hi rend-b"&gt;Groan&lt;/span&gt; is also a noun. &lt;/div&gt; &lt;div class="cit type-example"&gt; &lt;div class="quote"&gt;Listen sympathetically to your child's moans and groans about what she can't do.&lt;/div&gt; &lt;/div&gt; &lt;/div&gt; &lt;/div&gt;</t>
  </si>
  <si>
    <t xml:space="preserve">__export__.english_lexicon_explain_45110_1</t>
  </si>
  <si>
    <t xml:space="preserve">&lt;div class="hom"&gt;&lt;span class="span sensenum"&gt;4.&amp;nbsp;&lt;/span&gt;&lt;span class="gramGrp"&gt;&lt;span class="pos"&gt;verb&lt;/span&gt;&lt;/span&gt;&lt;div class="sense"&gt; &lt;div class="def"&gt;If &lt;a href="/dictionary/english/wood" title="Definition of wood" class="ref type-def"&gt;wood&lt;/a&gt; or something made of wood &lt;span class="hi rend-b"&gt;groans&lt;/span&gt;, it makes a loud sound when it moves. &lt;/div&gt; &lt;div class="cit type-example"&gt; &lt;div class="quote"&gt;The timbers groan and creak and the floorboards shift.&lt;/div&gt; &lt;/div&gt; &lt;/div&gt; &lt;/div&gt;</t>
  </si>
  <si>
    <t xml:space="preserve">__export__.english_lexicon_explain_45111_1</t>
  </si>
  <si>
    <t xml:space="preserve">&lt;div class="hom"&gt;&lt;span class="span sensenum"&gt;5.&amp;nbsp;&lt;/span&gt;&lt;span class="gramGrp"&gt;&lt;span class="pos"&gt;verb&lt;/span&gt;&lt;/span&gt;&lt;div class="sense"&gt; &lt;div class="def"&gt;If you say that something such as a &lt;a href="/dictionary/english/table" title="Definition of table" class="ref type-def"&gt;table&lt;/a&gt; &lt;span class="hi rend-b"&gt;groans&lt;/span&gt; &lt;span class="hi rend-b"&gt;under&lt;/span&gt; the &lt;a href="/dictionary/english/weight" title="Definition of weight" class="ref type-def"&gt;weight&lt;/a&gt; of &lt;a href="/dictionary/english/food" title="Definition of food" class="ref type-def"&gt;food&lt;/a&gt;, you are &lt;a href="/dictionary/english/emphasize" title="Definition of emphasizing" class="ref type-def"&gt;emphasizing&lt;/a&gt; that there is a &lt;a href="/dictionary/english/lot" title="Definition of lot" class="ref type-def"&gt;lot&lt;/a&gt; of food on it. &lt;/div&gt; &lt;span class="lbl type-pragmatics"&gt;&lt;span class="span"&gt; [&lt;/span&gt;emphasis&lt;span class="span"&gt;]&lt;/span&gt;&lt;/span&gt;  &lt;div class="cit type-example"&gt; &lt;div class="quote"&gt;The bar counter groans under the weight of huge plates of the freshest fish.&lt;/div&gt; &lt;/div&gt; &lt;div class="cit type-example"&gt; &lt;div class="quote"&gt;...a table groaning with food.&lt;/div&gt; &lt;/div&gt; &lt;/div&gt; &lt;/div&gt;</t>
  </si>
  <si>
    <t xml:space="preserve">__export__.english_lexicon_explain_45112_1</t>
  </si>
  <si>
    <t xml:space="preserve">&lt;div class="hom"&gt;&lt;span class="span sensenum"&gt;6.&amp;nbsp;&lt;/span&gt;&lt;span class="gramGrp"&gt;&lt;span class="pos"&gt;verb&lt;/span&gt;&lt;/span&gt;&lt;div class="sense"&gt; &lt;div class="def"&gt;If you say that someone or something &lt;span class="hi rend-b"&gt;is groaning under&lt;/span&gt; the weight of something, you &lt;a href="/dictionary/english/think_1" title="Definition of think" class="ref type-def"&gt;think&lt;/a&gt; there is too much of that thing. &lt;/div&gt; &lt;span class="lbl type-pragmatics"&gt;&lt;span class="span"&gt; [&lt;/span&gt;disapproval&lt;span class="span"&gt;]&lt;/span&gt;&lt;/span&gt;  &lt;div class="cit type-example"&gt; &lt;div class="quote"&gt;Consumers were groaning under the weight of high interest rates.&lt;/div&gt; &lt;/div&gt; &lt;div class="cit type-example"&gt; &lt;div class="quote"&gt;Bookshelves groan under the burden of books on threats to the environment.&lt;/div&gt; &lt;/div&gt; &lt;/div&gt; &lt;/div&gt;</t>
  </si>
  <si>
    <t xml:space="preserve">__export__.english_lexicon_explain_45114_1</t>
  </si>
  <si>
    <t xml:space="preserve">__export__.english_lexicon_6021_1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</si>
  <si>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rend-b"&gt;takeover&lt;/span&gt; is the act of &lt;a href="/dictionary/english/gain" title="Definition of gaining" class="ref type-def"&gt;gaining&lt;/a&gt; control of a company by &lt;a href="/dictionary/english/buy" title="Definition of buying" class="ref type-def"&gt;buying&lt;/a&gt; more of its &lt;a href="/dictionary/english/share" title="Definition of shares" class="ref type-def"&gt;shares&lt;/a&gt; than anyone else. &lt;/div&gt; &lt;span class="lbl type-subj"&gt;&lt;span class="span"&gt; [&lt;/span&gt;business&lt;span class="span"&gt;]&lt;/span&gt;&lt;/span&gt;  &lt;div class="cit type-example"&gt; &lt;div class="quote"&gt;...the government's takeover of the Bank of New England Corporation.&lt;/div&gt; &lt;/div&gt; &lt;div class="cit type-example"&gt; &lt;div class="quote"&gt;...a hostile takeover bid for NCR, America's fifth-biggest computer-maker.&lt;/div&gt; &lt;/div&gt; &lt;/div&gt; &lt;/div&gt;</t>
  </si>
  <si>
    <t xml:space="preserve">__export__.english_lexicon_explain_45116_1</t>
  </si>
  <si>
    <t xml:space="preserve">&lt;div class="thes"&gt;&lt;a href="/dictionary/english-thesaurus/takeover" title="Synonyms of takeover" class="ref type-thesaurus"&gt;More Synonyms of takeover&lt;/a&gt;&lt;/div&gt;</t>
  </si>
  <si>
    <t xml:space="preserve">__export__.english_lexicon_explain_45115_1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</si>
  <si>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rend-b"&gt;takeover&lt;/span&gt; is the act of &lt;a href="/dictionary/english/taking" title="Definition of taking" class="ref type-def"&gt;taking&lt;/a&gt; control of a country, political party, or movement by force. &lt;/div&gt; &lt;div class="cit type-example"&gt; &lt;div class="quote"&gt;There's been a military takeover of some kind.&lt;/div&gt; &lt;/div&gt; &lt;/div&gt; &lt;/div&gt;</t>
  </si>
  <si>
    <t xml:space="preserve">__export__.english_lexicon_explain_45120_1</t>
  </si>
  <si>
    <t xml:space="preserve">__export__.english_lexicon_6022_1</t>
  </si>
  <si>
    <t xml:space="preserve">&lt;div class="thes"&gt;&lt;a href="/dictionary/english-thesaurus/dwell" title="Synonyms of dwell" class="ref type-thesaurus"&gt;More Synonyms of dwell&lt;/a&gt;&lt;/div&gt;</t>
  </si>
  <si>
    <t xml:space="preserve">__export__.english_lexicon_explain_45117_1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</si>
  <si>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rend-b"&gt;dwell&lt;/span&gt; &lt;span class="hi rend-b"&gt;on&lt;/span&gt; something, &lt;a href="/dictionary/english/especially" title="Definition of especially" class="ref type-def"&gt;especially&lt;/a&gt; something &lt;a href="/dictionary/english/unpleasant" title="Definition of unpleasant" class="ref type-def"&gt;unpleasant&lt;/a&gt;, you &lt;a href="/dictionary/english/think_1" title="Definition of think" class="ref type-def"&gt;think&lt;/a&gt;, speak, or write about it a &lt;a href="/dictionary/english/lot" title="Definition of lot" class="ref type-def"&gt;lot&lt;/a&gt; or for &lt;a href="/dictionary/english/quite" title="Definition of quite" class="ref type-def"&gt;quite&lt;/a&gt; a long time. &lt;/div&gt; &lt;div class="cit type-example"&gt; &lt;div class="quote"&gt;I'd rather not dwell on the past.&lt;/div&gt; &lt;/div&gt; &lt;/div&gt; &lt;/div&gt;</t>
  </si>
  <si>
    <t xml:space="preserve">__export__.english_lexicon_explain_45118_1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</si>
  <si>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rend-b"&gt;dwell&lt;/span&gt; &lt;a href="/dictionary/english/somewhere" title="Definition of somewhere" class="ref type-def"&gt;somewhere&lt;/a&gt;, you live there. &lt;/div&gt; &lt;span class="lbl type-register"&gt;&lt;span class="span"&gt; [&lt;/span&gt;formal&lt;span class="span"&gt;]&lt;/span&gt;&lt;/span&gt;  &lt;div class="cit type-example"&gt; &lt;div class="quote"&gt;They are concerned for the fate of the forest and the Indians who dwell in it.&lt;/div&gt; &lt;/div&gt; &lt;div class="cit type-example"&gt; &lt;div class="quote"&gt;Shiva is a dark god; he dwells in the mountains and deserts.&lt;/div&gt; &lt;/div&gt; &lt;/div&gt; &lt;/div&gt;</t>
  </si>
  <si>
    <t xml:space="preserve">__export__.english_lexicon_explain_45119_1</t>
  </si>
  <si>
    <t xml:space="preserve">&lt;div class="hom"&gt;&lt;span class="span sensenum"&gt;3.&amp;nbsp;&lt;/span&gt;&lt;span class="xr"&gt; &lt;span class="lbl"&gt;See also &lt;/span&gt; &lt;a href="/dictionary/english/dwelling" title="Definition of dwelling" class="ref"&gt;dwelling&lt;/a&gt;&lt;/span&gt;&lt;/div&gt;</t>
  </si>
  <si>
    <t xml:space="preserve">__export__.english_lexicon_explain_45121_1</t>
  </si>
  <si>
    <t xml:space="preserve">__export__.english_lexicon_6023_1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</si>
  <si>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rend-b"&gt;milky&lt;/span&gt;, you &lt;a href="/dictionary/english/mean" title="Definition of mean" class="ref type-def"&gt;mean&lt;/a&gt; that it is &lt;a href="/dictionary/english/pale_1" title="Definition of pale" class="ref type-def"&gt;pale&lt;/a&gt; white in colour. You can describe other colours as &lt;span class="hi rend-b"&gt;milky&lt;/span&gt; when they are very pale. &lt;/div&gt; &lt;div class="cit type-example"&gt; &lt;div class="quote"&gt;A milky mist filled the valley.&lt;/div&gt; &lt;/div&gt; &lt;div class="cit type-example"&gt; &lt;div class="quote"&gt;...the distant view of mountain ranges, white against a milky blue sky.&lt;/div&gt; &lt;/div&gt; &lt;div class="thes"&gt;&lt;b&gt;Synonyms: &lt;/b&gt;&lt;span class="form"&gt;&lt;a href="/dictionary/english/white" title="Definition of white" class="ref"&gt;white&lt;/a&gt;&lt;/span&gt;, &lt;span class="form"&gt;&lt;span class="orth"&gt;clouded&lt;/span&gt;&lt;/span&gt;, &lt;span class="form"&gt;&lt;a href="/dictionary/english/opaque" title="Definition of opaque" class="ref"&gt;opaque&lt;/a&gt;&lt;/span&gt;, &lt;span class="form"&gt;&lt;a href="/dictionary/english/cloudy" title="Definition of cloudy" class="ref"&gt;cloudy&lt;/a&gt;&lt;/span&gt; &amp;nbsp; &lt;a href="/dictionary/english-thesaurus/milky" title="Synonyms of milky" class="ref type-thesaurus"&gt;More Synonyms of milky&lt;/a&gt;&lt;/div&gt; &lt;/div&gt; &lt;/div&gt;</t>
  </si>
  <si>
    <t xml:space="preserve">__export__.english_lexicon_explain_45122_1</t>
  </si>
  <si>
    <t xml:space="preserve">&lt;div class="hom"&gt;&lt;span class="span sensenum"&gt;2.&amp;nbsp;&lt;/span&gt;&lt;span class="gramGrp"&gt;&lt;span class="pos"&gt;adjective&lt;/span&gt;&lt;/span&gt;&lt;div class="sense"&gt; &lt;div class="def"&gt;&lt;a href="/dictionary/english/drink" title="Definition of Drinks" class="ref type-def"&gt;Drinks&lt;/a&gt; or food that are &lt;span class="hi rend-b"&gt;milky&lt;/span&gt; contain a &lt;a href="/dictionary/english/lot" title="Definition of lot" class="ref type-def"&gt;lot&lt;/a&gt; of milk. &lt;/div&gt; &lt;div class="cit type-example"&gt; &lt;div class="quote"&gt;...a large bowl of milky coffee.&lt;/div&gt; &lt;/div&gt; &lt;/div&gt; &lt;/div&gt;</t>
  </si>
  <si>
    <t xml:space="preserve">__export__.english_lexicon_explain_45136_1</t>
  </si>
  <si>
    <t xml:space="preserve">__export__.english_lexicon_6024_1</t>
  </si>
  <si>
    <t xml:space="preserve">&lt;div class="hom"&gt;&lt;span class="gramGrp"&gt;&lt;span class="pos"&gt;adjective&lt;/span&gt;&lt;/span&gt;&lt;div class="sense"&gt; &lt;div class="def"&gt;If something is &lt;span class="hi rend-b"&gt;tangible&lt;/span&gt;, it is &lt;a href="/dictionary/english/clear" title="Definition of clear" class="ref type-def"&gt;clear&lt;/a&gt; enough or &lt;a href="/dictionary/english/definite" title="Definition of definite" class="ref type-def"&gt;definite&lt;/a&gt; enough to be &lt;a href="/dictionary/english/easily" title="Definition of easily" class="ref type-def"&gt;easily&lt;/a&gt; &lt;a href="/dictionary/english/see" title="Definition of seen" class="ref type-def"&gt;seen&lt;/a&gt;, felt, or &lt;a href="/dictionary/english/notice" title="Definition of noticed" class="ref type-def"&gt;noticed&lt;/a&gt;. &lt;/div&gt; &lt;div class="cit type-example"&gt; &lt;div class="quote"&gt;There should be some tangible evidence that the economy is starting to recover.&lt;/div&gt; &lt;/div&gt; &lt;div class="cit type-example"&gt; &lt;div class="quote"&gt;The relief was almost tangible.&lt;/div&gt; &lt;/div&gt; &lt;div class="thes"&gt;&lt;b&gt;Synonyms: &lt;/b&gt;&lt;span class="form"&gt;&lt;a href="/dictionary/english/definite" title="Definition of definite" class="ref"&gt;definite&lt;/a&gt;&lt;/span&gt;, &lt;span class="form"&gt;&lt;a href="/dictionary/english/real" title="Definition of real" class="ref"&gt;real&lt;/a&gt;&lt;/span&gt;, &lt;span class="form"&gt;&lt;a href="/dictionary/english/positive" title="Definition of positive" class="ref"&gt;positive&lt;/a&gt;&lt;/span&gt;, &lt;span class="form"&gt;&lt;a href="/dictionary/english/solid" title="Definition of solid" class="ref"&gt;solid&lt;/a&gt;&lt;/span&gt; &amp;nbsp; &lt;a href="/dictionary/english-thesaurus/tangible" title="Synonyms of tangible" class="ref type-thesaurus"&gt;More Synonyms of tangible&lt;/a&gt;&lt;/div&gt; &lt;/div&gt; &lt;div class="re sense type-drv"&gt;&lt;span class="form type-drv"&gt;&lt;span class="orth"&gt;tangibly&lt;/span&gt;&lt;span class="ptr hwd_sound type-hwd_sound"&gt; &lt;a class="hwd_sound sound audio_play_button icon-volume-up ptr" title="Pronunciation for tangibly in English" data-src-mp3="/sounds/5/557/55787/55787.mp3" data-lang="en_GB"&gt;&lt;/a&gt; &lt;/span&gt;&lt;span class="gramGrp"&gt; &lt;span class="pos"&gt;adverb&lt;/span&gt;&lt;/span&gt;&lt;/span&gt;&lt;div class="cit type-example"&gt; &lt;div class="quote"&gt;This tangibly demonstrated that the world situation could be improved.&lt;/div&gt; &lt;/div&gt; &lt;/div&gt; &lt;/div&gt;</t>
  </si>
  <si>
    <t xml:space="preserve">__export__.english_lexicon_explain_45137_1</t>
  </si>
  <si>
    <t xml:space="preserve">__export__.english_lexicon_6025_1</t>
  </si>
  <si>
    <t xml:space="preserve">&lt;div class="hom"&gt;&lt;span class="gramGrp"&gt;&lt;span class="pos"&gt;countable noun&lt;/span&gt;&lt;/span&gt;&lt;div class="sense"&gt; &lt;div class="def"&gt;If you &lt;a href="/dictionary/english/refer" title="Definition of refer" class="ref type-def"&gt;refer&lt;/a&gt; to an action, or the result of an action, as a &lt;span class="hi rend-b"&gt;feat&lt;/span&gt;, you &lt;a href="/dictionary/english/admire" title="Definition of admire" class="ref type-def"&gt;admire&lt;/a&gt; it because it is an &lt;a href="/dictionary/english/impressive" title="Definition of impressive" class="ref type-def"&gt;impressive&lt;/a&gt; and &lt;a href="/dictionary/english/difficult" title="Definition of difficult" class="ref type-def"&gt;difficult&lt;/a&gt; achievement. &lt;/div&gt; &lt;span class="lbl type-pragmatics"&gt;&lt;span class="span"&gt; [&lt;/span&gt;approval&lt;span class="span"&gt;]&lt;/span&gt;&lt;/span&gt;  &lt;div class="cit type-example"&gt; &lt;div class="quote"&gt;A racing car is an extraordinary feat of engineering.&lt;/div&gt; &lt;/div&gt; &lt;div class="thes"&gt;&lt;b&gt;Synonyms: &lt;/b&gt;&lt;span class="form"&gt;&lt;a href="/dictionary/english/accomplishment" title="Definition of accomplishment" class="ref"&gt;accomplishment&lt;/a&gt;&lt;/span&gt;, &lt;span class="form"&gt;&lt;a href="/dictionary/english/act" title="Definition of act" class="ref"&gt;act&lt;/a&gt;&lt;/span&gt;, &lt;span class="form"&gt;&lt;a href="/dictionary/english/performance" title="Definition of performance" class="ref"&gt;performance&lt;/a&gt;&lt;/span&gt;, &lt;span class="form"&gt;&lt;a href="/dictionary/english/achievement" title="Definition of achievement" class="ref"&gt;achievement&lt;/a&gt;&lt;/span&gt; &amp;nbsp; &lt;a href="/dictionary/english-thesaurus/feat" title="Synonyms of feat" class="ref type-thesaurus"&gt;More Synonyms of feat&lt;/a&gt;&lt;/div&gt; &lt;/div&gt; &lt;/div&gt;</t>
  </si>
  <si>
    <t xml:space="preserve">__export__.english_lexicon_explain_45138_1</t>
  </si>
  <si>
    <t xml:space="preserve">__export__.english_lexicon_6026_1</t>
  </si>
  <si>
    <t xml:space="preserve">&lt;div class="hom"&gt;&lt;span class="gramGrp"&gt;&lt;span class="pos"&gt;adjective&lt;/span&gt;&lt;/span&gt;&lt;div class="sense"&gt; &lt;div class="def"&gt;You use &lt;span class="hi rend-b"&gt;militant&lt;/span&gt; to &lt;a href="/dictionary/english/describe" title="Definition of describe" class="ref type-def"&gt;describe&lt;/a&gt; people who &lt;a href="/dictionary/english/believe" title="Definition of believe" class="ref type-def"&gt;believe&lt;/a&gt; in something very strongly and are &lt;a href="/dictionary/english/active" title="Definition of active" class="ref type-def"&gt;active&lt;/a&gt; in &lt;a href="/dictionary/english/try" title="Definition of trying" class="ref type-def"&gt;trying&lt;/a&gt; to bring about political or social change, often in &lt;a href="/dictionary/english/extreme" title="Definition of extreme" class="ref type-def"&gt;extreme&lt;/a&gt; ways that other people &lt;a href="/dictionary/english/find" title="Definition of find" class="ref type-def"&gt;find&lt;/a&gt; &lt;a href="/dictionary/english/unacceptable" title="Definition of unacceptable" class="ref type-def"&gt;unacceptable&lt;/a&gt;. &lt;/div&gt; &lt;div class="cit type-example"&gt; &lt;div class="quote"&gt;Militant mineworkers in the Ukraine have voted for a one-day stoppage next month.&lt;/div&gt; &lt;/div&gt; &lt;div class="cit type-example"&gt; &lt;div class="quote"&gt;...one of the most active militant groups.&lt;/div&gt; &lt;/div&gt; &lt;div class="thes"&gt;&lt;b&gt;Synonyms: &lt;/b&gt;&lt;span class="form"&gt;&lt;a href="/dictionary/english/aggressive" title="Definition of aggressive" class="ref"&gt;aggressive&lt;/a&gt;&lt;/span&gt;, &lt;span class="form"&gt;&lt;a href="/dictionary/english/warring" title="Definition of warring" class="ref"&gt;warring&lt;/a&gt;&lt;/span&gt;, &lt;span class="form"&gt;&lt;span class="orth"&gt;fighting&lt;/span&gt;&lt;/span&gt;, &lt;span class="form"&gt;&lt;a href="/dictionary/english/active" title="Definition of active" class="ref"&gt;active&lt;/a&gt;&lt;/span&gt; &amp;nbsp; &lt;a href="/dictionary/english-thesaurus/militant" title="Synonyms of militant" class="ref type-thesaurus"&gt;More Synonyms of militant&lt;/a&gt;&lt;/div&gt; &lt;/div&gt; &lt;div class="sense"&gt; &lt;div class="def"&gt;&lt;span class="hi rend-b"&gt;Militant&lt;/span&gt;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class="quote"&gt;The militants might still find some new excuse to call a strike.&lt;/div&gt; &lt;/div&gt; &lt;/div&gt; &lt;div class="re sense type-drv"&gt;&lt;span class="form type-drv"&gt;&lt;span class="orth"&gt;militancy&lt;/span&gt;&lt;span class="ptr hwd_sound type-hwd_sound"&gt; &lt;a class="hwd_sound sound audio_play_button icon-volume-up ptr" title="Pronunciation for militancy in English" data-src-mp3="/sounds/3/341/34177/34177.mp3" data-lang="en_GB"&gt;&lt;/a&gt; &lt;/span&gt;&lt;span class="gramGrp"&gt; &lt;span class="pos"&gt;uncountable noun&lt;/span&gt;&lt;/span&gt;&lt;/span&gt;&lt;div class="cit type-example"&gt; &lt;div class="quote"&gt;...the rise of trade union militancy.&lt;/div&gt; &lt;/div&gt; &lt;/div&gt; &lt;div class="re sense type-drv"&gt;&lt;span class="form type-drv"&gt;&lt;span class="orth"&gt;militantly&lt;/span&gt;&lt;span class="ptr hwd_sound type-hwd_sound"&gt; &lt;a class="hwd_sound sound audio_play_button icon-volume-up ptr" title="Pronunciation for militantly in English" data-src-mp3="/sounds/3/341/34179/34179.mp3" data-lang="en_GB"&gt;&lt;/a&gt; &lt;/span&gt;&lt;span class="gramGrp"&gt; &lt;span class="pos"&gt;adverb&lt;/span&gt;&lt;/span&gt;&lt;/span&gt;&lt;div class="cit type-example"&gt; &lt;div class="quote"&gt;Their army is militantly nationalist.&lt;/div&gt; &lt;/div&gt; &lt;/div&gt; &lt;/div&gt;</t>
  </si>
  <si>
    <t xml:space="preserve">__export__.english_lexicon_explain_45139_1</t>
  </si>
  <si>
    <t xml:space="preserve">&lt;div class="thes"&gt;&lt;a href="/dictionary/english-thesaurus/militant" title="Synonyms of militant" class="ref type-thesaurus"&gt;More Synonyms of militant&lt;/a&gt;&lt;/div&gt;</t>
  </si>
  <si>
    <t xml:space="preserve">__export__.english_lexicon_explain_46981_1</t>
  </si>
  <si>
    <t xml:space="preserve">__export__.english_lexicon_explain_46980_1</t>
  </si>
  <si>
    <t xml:space="preserve">__export__.english_lexicon_explain_45140_1</t>
  </si>
  <si>
    <t xml:space="preserve">__export__.english_lexicon_6027_1</t>
  </si>
  <si>
    <t xml:space="preserve">&lt;div class="hom"&gt;&lt;span class="span sensenum"&gt;1.&amp;nbsp;&lt;/span&gt;&lt;span class="gramGrp"&gt;&lt;span class="pos"&gt;uncountable noun&lt;/span&gt;&lt;/span&gt;&lt;div class="sense"&gt; &lt;div class="def"&gt;When people &lt;a href="/dictionary/english/show" title="Definition of show" class="ref type-def"&gt;show&lt;/a&gt; &lt;span class="hi rend-b"&gt;realism&lt;/span&gt; in their &lt;a href="/dictionary/english/behaviour" title="Definition of behaviour" class="ref type-def"&gt;behaviour&lt;/a&gt;, they &lt;a href="/dictionary/english/recognize" title="Definition of recognize" class="ref type-def"&gt;recognize&lt;/a&gt; and &lt;a href="/dictionary/english/accept" title="Definition of accept" class="ref type-def"&gt;accept&lt;/a&gt; the &lt;a href="/dictionary/english/true" title="Definition of true" class="ref type-def"&gt;true&lt;/a&gt; &lt;a href="/dictionary/english/nature" title="Definition of nature" class="ref type-def"&gt;nature&lt;/a&gt; of a &lt;a href="/dictionary/english/situation" title="Definition of situation" class="ref type-def"&gt;situation&lt;/a&gt; and &lt;a href="/dictionary/english/try" title="Definition of try" class="ref type-def"&gt;try&lt;/a&gt; to &lt;a href="/dictionary/english/deal" title="Definition of deal" class="ref type-def"&gt;deal&lt;/a&gt; with it in a practical way. &lt;/div&gt; &lt;span class="lbl type-pragmatics"&gt;&lt;span class="span"&gt; [&lt;/span&gt;approval&lt;span class="span"&gt;]&lt;/span&gt;&lt;/span&gt;  &lt;div class="cit type-example"&gt; &lt;div class="quote"&gt;It was time now to show more political realism.&lt;/div&gt; &lt;/div&gt; &lt;div class="cit type-example"&gt; &lt;div class="quote"&gt;The early ambitions of youthful enthusiasm soon become tempered with realism.&lt;/div&gt; &lt;/div&gt; &lt;div class="thes"&gt;&lt;b&gt;Synonyms: &lt;/b&gt;&lt;span class="form"&gt;&lt;span class="orth"&gt;pragmatism&lt;/span&gt;&lt;/span&gt;, &lt;span class="form"&gt;&lt;a href="/dictionary/english/common-sense" title="Definition of common sense" class="ref"&gt;common sense&lt;/a&gt;&lt;/span&gt;, &lt;span class="form"&gt;&lt;a href="/dictionary/english/practicality" title="Definition of practicality" class="ref"&gt;practicality&lt;/a&gt;&lt;/span&gt;, &lt;span class="form"&gt;&lt;span class="orth"&gt;level-headedness&lt;/span&gt;&lt;/span&gt; &amp;nbsp; &lt;a href="/dictionary/english-thesaurus/realism" title="Synonyms of realism" class="ref type-thesaurus"&gt;More Synonyms of realism&lt;/a&gt;&lt;/div&gt; &lt;/div&gt; &lt;/div&gt;</t>
  </si>
  <si>
    <t xml:space="preserve">__export__.english_lexicon_explain_45141_1</t>
  </si>
  <si>
    <t xml:space="preserve">&lt;div class="hom"&gt;&lt;span class="span sensenum"&gt;2.&amp;nbsp;&lt;/span&gt;&lt;span class="gramGrp"&gt;&lt;span class="pos"&gt;uncountable noun&lt;/span&gt;&lt;/span&gt;&lt;div class="sense"&gt; &lt;div class="def"&gt;If things and people are &lt;a href="/dictionary/english/present" title="Definition of presented" class="ref type-def"&gt;presented&lt;/a&gt; with &lt;span class="hi rend-b"&gt;realism&lt;/span&gt; in paintings, &lt;a href="/dictionary/english/story_1" title="Definition of stories" class="ref type-def"&gt;stories&lt;/a&gt;, or films, they are presented in a way that is like real life. &lt;/div&gt; &lt;span class="lbl type-pragmatics"&gt;&lt;span class="span"&gt; [&lt;/span&gt;approval&lt;span class="span"&gt;]&lt;/span&gt;&lt;/span&gt;  &lt;div class="cit type-example"&gt; &lt;div class="quote"&gt;Greene's stories had an edge of realism that made it easy to forget they were fiction.&lt;/div&gt; &lt;/div&gt; &lt;div class="cit type-example"&gt; &lt;div class="quote"&gt;Sincere performances and gritty Boston settings add to the film's realism.&lt;/div&gt; &lt;/div&gt; &lt;div class="thes"&gt;&lt;b&gt;Synonyms: &lt;/b&gt;&lt;span class="form"&gt;&lt;a href="/dictionary/english/authenticity" title="Definition of authenticity" class="ref"&gt;authenticity&lt;/a&gt;&lt;/span&gt;, &lt;span class="form"&gt;&lt;a href="/dictionary/english/naturalism" title="Definition of naturalism" class="ref"&gt;naturalism&lt;/a&gt;&lt;/span&gt;, &lt;span class="form"&gt;&lt;a href="/dictionary/english/verisimilitude" title="Definition of verisimilitude" class="ref"&gt;verisimilitude&lt;/a&gt;&lt;/span&gt;, &lt;span class="form"&gt;&lt;a href="/dictionary/english/fidelity" title="Definition of fidelity" class="ref"&gt;fidelity&lt;/a&gt;&lt;/span&gt; &amp;nbsp; &lt;a href="/dictionary/english-thesaurus/realism" title="Synonyms of realism" class="ref type-thesaurus"&gt;More Synonyms of realism&lt;/a&gt;&lt;/div&gt; &lt;/div&gt; &lt;/div&gt;</t>
  </si>
  <si>
    <t xml:space="preserve">__export__.english_lexicon_explain_45142_1</t>
  </si>
  <si>
    <t xml:space="preserve">__export__.english_lexicon_6028_1</t>
  </si>
  <si>
    <t xml:space="preserve">&lt;div class="hom"&gt;&lt;span class="span sensenum"&gt;1.&amp;nbsp;&lt;/span&gt;&lt;span class="gramGrp"&gt;&lt;span class="pos"&gt;verb&lt;/span&gt;&lt;/span&gt;&lt;div class="sense"&gt; &lt;div class="def"&gt;If someone &lt;span class="hi rend-b"&gt;lurks&lt;/span&gt; &lt;a href="/dictionary/english/somewhere" title="Definition of somewhere" class="ref type-def"&gt;somewhere&lt;/a&gt;, they &lt;a href="/dictionary/english/wait" title="Definition of wait" class="ref type-def"&gt;wait&lt;/a&gt; there secretly so that they cannot be &lt;a href="/dictionary/english/see" title="Definition of seen" class="ref type-def"&gt;seen&lt;/a&gt;, usually because they &lt;a href="/dictionary/english/intend" title="Definition of intend" class="ref type-def"&gt;intend&lt;/a&gt; to do something &lt;a href="/dictionary/english/bad" title="Definition of bad" class="ref type-def"&gt;bad&lt;/a&gt;. &lt;/div&gt; &lt;div class="cit type-example"&gt; &lt;div class="quote"&gt;He thought he saw someone lurking above the chamber during the address.&lt;/div&gt; &lt;/div&gt; &lt;div class="thes"&gt;&lt;b&gt;Synonyms: &lt;/b&gt;&lt;span class="form"&gt;&lt;a href="/dictionary/english/hide" title="Definition of hide" class="ref"&gt;hide&lt;/a&gt;&lt;/span&gt;, &lt;span class="form"&gt;&lt;a href="/dictionary/english/sneak" title="Definition of sneak" class="ref"&gt;sneak&lt;/a&gt;&lt;/span&gt;, &lt;span class="form"&gt;&lt;a href="/dictionary/english/crouch" title="Definition of crouch" class="ref"&gt;crouch&lt;/a&gt;&lt;/span&gt;, &lt;span class="form"&gt;&lt;a href="/dictionary/english/prowl" title="Definition of prowl" class="ref"&gt;prowl&lt;/a&gt;&lt;/span&gt; &amp;nbsp; &lt;a href="/dictionary/english-thesaurus/lurk" title="Synonyms of lurk" class="ref type-thesaurus"&gt;More Synonyms of lurk&lt;/a&gt;&lt;/div&gt; &lt;/div&gt; &lt;/div&gt;</t>
  </si>
  <si>
    <t xml:space="preserve">__export__.english_lexicon_explain_45143_1</t>
  </si>
  <si>
    <t xml:space="preserve">&lt;div class="hom"&gt;&lt;span class="span sensenum"&gt;2.&amp;nbsp;&lt;/span&gt;&lt;span class="gramGrp"&gt;&lt;span class="pos"&gt;verb&lt;/span&gt;&lt;/span&gt;&lt;div class="sense"&gt; &lt;div class="def"&gt;If something such as a &lt;a href="/dictionary/english/danger" title="Definition of danger" class="ref type-def"&gt;danger&lt;/a&gt;, &lt;a href="/dictionary/english/doubt" title="Definition of doubt" class="ref type-def"&gt;doubt&lt;/a&gt;, or &lt;a href="/dictionary/english/fear" title="Definition of fear" class="ref type-def"&gt;fear&lt;/a&gt; &lt;span class="hi rend-b"&gt;lurks&lt;/span&gt; somewhere, it exists but is not &lt;a href="/dictionary/english/obvious" title="Definition of obvious" class="ref type-def"&gt;obvious&lt;/a&gt; or &lt;a href="/dictionary/english/easily" title="Definition of easily" class="ref type-def"&gt;easily&lt;/a&gt; &lt;a href="/dictionary/english/recognize" title="Definition of recognized" class="ref type-def"&gt;recognized&lt;/a&gt;. &lt;/div&gt; &lt;div class="cit type-example"&gt; &lt;div class="quote"&gt;Hidden dangers lurk in every family saloon car.&lt;/div&gt; &lt;/div&gt; &lt;div class="cit type-example"&gt; &lt;div class="quote"&gt;Around every corner lurked doubt and uncertainty.&lt;/div&gt; &lt;/div&gt; &lt;/div&gt; &lt;/div&gt;</t>
  </si>
  <si>
    <t xml:space="preserve">__export__.english_lexicon_explain_45144_1</t>
  </si>
  <si>
    <t xml:space="preserve">__export__.english_lexicon_6029_1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</si>
  <si>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rend-b"&gt;torch&lt;/span&gt; is a small electric light which is powered by batteries and which you can &lt;a href="/dictionary/english/carry" title="Definition of carry" class="ref type-def"&gt;carry&lt;/a&gt; in your &lt;a href="/dictionary/english/hand_1" title="Definition of hand" class="ref type-def"&gt;hand&lt;/a&gt;. &lt;/div&gt; &lt;span class="lbl type-geo"&gt;&lt;span class="span"&gt; [&lt;/span&gt;British&lt;span class="span"&gt;]&lt;/span&gt;&lt;/span&gt; &lt;span class="note type-note"&gt;&lt;span class="span scbold"&gt;regional note: &amp;nbsp; &lt;/span&gt;in AM, use &lt;span class="hi rend-b"&gt;flashlight&lt;/span&gt;&lt;/span&gt;&lt;/div&gt; &lt;/div&gt;</t>
  </si>
  <si>
    <t xml:space="preserve">__export__.english_lexicon_explain_45151_1</t>
  </si>
  <si>
    <t xml:space="preserve">&lt;div class="thes"&gt;&lt;a href="/dictionary/english-thesaurus/torch" title="Synonyms of torch" class="ref type-thesaurus"&gt;More Synonyms of torch&lt;/a&gt;&lt;/div&gt;</t>
  </si>
  <si>
    <t xml:space="preserve">__export__.english_lexicon_explain_45145_1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</si>
  <si>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rend-b"&gt;torch&lt;/span&gt; is a long &lt;a href="/dictionary/english/stick" title="Definition of stick" class="ref type-def"&gt;stick&lt;/a&gt; with &lt;a href="/dictionary/english/burning" title="Definition of burning" class="ref type-def"&gt;burning&lt;/a&gt; material at one &lt;a href="/dictionary/english/end_1" title="Definition of end" class="ref type-def"&gt;end&lt;/a&gt;, used to &lt;a href="/dictionary/english/provide" title="Definition of provide" class="ref type-def"&gt;provide&lt;/a&gt; light or to set things on fire. &lt;/div&gt; &lt;div class="cit type-example"&gt; &lt;div class="quote"&gt;They lit a torch and set fire to the chapel's thatch.&lt;/div&gt; &lt;/div&gt; &lt;div class="cit type-example"&gt; &lt;div class="quote"&gt;...a torch-lit march for peace.&lt;/div&gt; &lt;/div&gt; &lt;div class="thes"&gt;&lt;b&gt;Synonyms: &lt;/b&gt;&lt;span class="form"&gt;&lt;a href="/dictionary/english/firebrand" title="Definition of firebrand" class="ref"&gt;firebrand&lt;/a&gt;&lt;/span&gt;, &lt;span class="form"&gt;&lt;a href="/dictionary/english/brand" title="Definition of brand" class="ref"&gt;brand&lt;/a&gt;&lt;/span&gt;, &lt;span class="form"&gt;&lt;a href="/dictionary/english/taper" title="Definition of taper" class="ref"&gt;taper&lt;/a&gt;&lt;/span&gt;, &lt;span class="form"&gt;&lt;span class="orth"&gt;flaming stick&lt;/span&gt;&lt;/span&gt; &amp;nbsp; &lt;a href="/dictionary/english-thesaurus/torch" title="Synonyms of torch" class="ref type-thesaurus"&gt;More Synonyms of torch&lt;/a&gt;&lt;/div&gt; &lt;/div&gt; &lt;/div&gt;</t>
  </si>
  <si>
    <t xml:space="preserve">__export__.english_lexicon_explain_45146_1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</si>
  <si>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rend-b"&gt;torch&lt;/span&gt; is a device that produces a hot flame and is used for &lt;a href="/dictionary/english/task" title="Definition of tasks" class="ref type-def"&gt;tasks&lt;/a&gt; such as &lt;a href="/dictionary/english/cutting" title="Definition of cutting" class="ref type-def"&gt;cutting&lt;/a&gt; or &lt;a href="/dictionary/english/join" title="Definition of joining" class="ref type-def"&gt;joining&lt;/a&gt; pieces of &lt;a href="/dictionary/english/metal" title="Definition of metal" class="ref type-def"&gt;metal&lt;/a&gt;. &lt;/div&gt; &lt;div class="cit type-example"&gt; &lt;div class="quote"&gt;The gang worked for up to ten hours with acetylene torches to open the vault.&lt;/div&gt; &lt;/div&gt; &lt;/div&gt; &lt;/div&gt;</t>
  </si>
  <si>
    <t xml:space="preserve">__export__.english_lexicon_explain_45147_1</t>
  </si>
  <si>
    <t xml:space="preserve">&lt;div class="hom"&gt;&lt;span class="span sensenum"&gt;4.&amp;nbsp;&lt;/span&gt;&lt;span class="xr"&gt; &lt;span class="lbl"&gt;See also &lt;/span&gt; &lt;a href="/dictionary/english/blowtorch" title="Definition of blowtorch" class="ref"&gt;blowtorch&lt;/a&gt;&lt;/span&gt;&lt;/div&gt;</t>
  </si>
  <si>
    <t xml:space="preserve">__export__.english_lexicon_explain_45148_1</t>
  </si>
  <si>
    <t xml:space="preserve">&lt;div class="hom"&gt;&lt;span class="span sensenum"&gt;5.&amp;nbsp;&lt;/span&gt;&lt;span class="gramGrp"&gt;&lt;span class="pos"&gt;verb&lt;/span&gt;&lt;/span&gt;&lt;div class="sense"&gt; &lt;div class="def"&gt;If someone &lt;span class="hi rend-b"&gt;torches&lt;/span&gt; a &lt;a href="/dictionary/english/building" title="Definition of building" class="ref type-def"&gt;building&lt;/a&gt; or &lt;a href="/dictionary/english/vehicle" title="Definition of vehicle" class="ref type-def"&gt;vehicle&lt;/a&gt;, they set fire to it deliberately. &lt;/div&gt; &lt;div class="cit type-example"&gt; &lt;div class="quote"&gt;The rioters torched the local library.&lt;/div&gt; &lt;/div&gt; &lt;div class="cit type-example"&gt; &lt;div class="quote"&gt;Cars and trucks have been torched, bottles and bricks thrown.&lt;/div&gt; &lt;/div&gt; &lt;div class="thes"&gt;&lt;b&gt;Synonyms: &lt;/b&gt;&lt;span class="form"&gt;&lt;span class="orth"&gt;set fire to&lt;/span&gt;&lt;/span&gt;, &lt;span class="form"&gt;&lt;a href="/dictionary/english/burn" title="Definition of burn" class="ref"&gt;burn&lt;/a&gt;&lt;/span&gt;, &lt;span class="form"&gt;&lt;a href="/dictionary/english/ignite" title="Definition of ignite" class="ref"&gt;ignite&lt;/a&gt;&lt;/span&gt;, &lt;span class="form"&gt;&lt;span class="orth"&gt;set on fire&lt;/span&gt;&lt;/span&gt; &amp;nbsp; &lt;a href="/dictionary/english-thesaurus/torch" title="Synonyms of torch" class="ref type-thesaurus"&gt;More Synonyms of torch&lt;/a&gt;&lt;/div&gt; &lt;/div&gt; &lt;/div&gt;</t>
  </si>
  <si>
    <t xml:space="preserve">__export__.english_lexicon_explain_45149_1</t>
  </si>
  <si>
    <t xml:space="preserve">&lt;div class="hom"&gt;&lt;span class="span sensenum"&gt;6.&amp;nbsp;&lt;/span&gt;&lt;div class="sense"&gt;&lt;span class="xr"&gt; &lt;a href="/dictionary/english/carry-a-torch-for" title="Definition of carry a torch for" class="ref"&gt;carry a torch for&lt;/a&gt;&lt;/span&gt;&lt;/div&gt; &lt;/div&gt;</t>
  </si>
  <si>
    <t xml:space="preserve">__export__.english_lexicon_explain_45150_1</t>
  </si>
  <si>
    <t xml:space="preserve">&lt;div class="hom"&gt;&lt;span class="span sensenum"&gt;7.&amp;nbsp;&lt;/span&gt;&lt;div class="sense"&gt;&lt;span class="xr"&gt; &lt;a href="/dictionary/english/carry-the-torch" title="Definition of carry the torch" class="ref"&gt;carry the torch&lt;/a&gt;&lt;/span&gt;&lt;/div&gt; &lt;/div&gt;</t>
  </si>
  <si>
    <t xml:space="preserve">__export__.english_lexicon_explain_45152_1</t>
  </si>
  <si>
    <t xml:space="preserve">__export__.english_lexicon_6030_1</t>
  </si>
  <si>
    <t xml:space="preserve">__export__.english_lexicon_explain_45155_1</t>
  </si>
  <si>
    <t xml:space="preserve">__export__.english_lexicon_explain_45153_1</t>
  </si>
  <si>
    <t xml:space="preserve">__export__.english_lexicon_explain_45154_1</t>
  </si>
  <si>
    <t xml:space="preserve">__export__.english_lexicon_explain_45165_1</t>
  </si>
  <si>
    <t xml:space="preserve">__export__.english_lexicon_6031_1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</si>
  <si>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rend-b"&gt;Hay&lt;/span&gt; is grass which has been cut and dried so that it can be used to feed animals. &lt;/div&gt; &lt;div class="cit type-example"&gt; &lt;div class="quote"&gt;...bales of hay.&lt;/div&gt; &lt;/div&gt; &lt;div class="cit type-example"&gt; &lt;div class="quote"&gt;...traditional hay making methods.&lt;/div&gt; &lt;/div&gt; &lt;div class="thes"&gt;&lt;b&gt;Synonyms: &lt;/b&gt;&lt;span class="form"&gt;&lt;span class="orth"&gt;straw&lt;/span&gt;&lt;/span&gt;, &lt;span class="form"&gt;&lt;a href="/dictionary/english/fodder" title="Definition of fodder" class="ref"&gt;fodder&lt;/a&gt;&lt;/span&gt;, &lt;span class="form"&gt;&lt;a href="/dictionary/english/forage" title="Definition of forage" class="ref"&gt;forage&lt;/a&gt;&lt;/span&gt;, &lt;span class="form"&gt;&lt;span class="orth"&gt;silage&lt;/span&gt;&lt;/span&gt; &amp;nbsp; &lt;a href="/dictionary/english-thesaurus/hay" title="Synonyms of hay" class="ref type-thesaurus"&gt;More Synonyms of hay&lt;/a&gt;&lt;/div&gt; &lt;/div&gt; &lt;/div&gt;</t>
  </si>
  <si>
    <t xml:space="preserve">__export__.english_lexicon_explain_45166_1</t>
  </si>
  <si>
    <t xml:space="preserve">&lt;div class="hom"&gt;&lt;span class="span sensenum"&gt;2.&amp;nbsp;&lt;/span&gt;&lt;div class="sense"&gt;&lt;span class="xr"&gt; &lt;a href="/dictionary/english/make-hay-make-hay-while-the-sun-shines" title="Definition of make hay/make hay while the sun shines" class="ref"&gt;make hay/make hay while the sun shines&lt;/a&gt;&lt;/span&gt;&lt;/div&gt; &lt;/div&gt;</t>
  </si>
  <si>
    <t xml:space="preserve">__export__.english_lexicon_explain_45167_1</t>
  </si>
  <si>
    <t xml:space="preserve">__export__.english_lexicon_6032_1</t>
  </si>
  <si>
    <t xml:space="preserve">&lt;div class="hom"&gt;&lt;span class="gramGrp"&gt;&lt;span class="pos"&gt;uncountable noun&lt;/span&gt;&lt;/span&gt;&lt;div class="sense"&gt; &lt;div class="def"&gt;&lt;span class="hi rend-b"&gt;Spinach&lt;/span&gt; is a vegetable with large dark green leaves that you &lt;a href="/dictionary/english/chop" title="Definition of chop" class="ref type-def"&gt;chop&lt;/a&gt; up and &lt;a href="/dictionary/english/boil" title="Definition of boil" class="ref type-def"&gt;boil&lt;/a&gt; in water before eating. &lt;/div&gt; &lt;/div&gt; &lt;/div&gt;</t>
  </si>
  <si>
    <t xml:space="preserve">__export__.english_lexicon_explain_45173_1</t>
  </si>
  <si>
    <t xml:space="preserve">__export__.english_lexicon_6033_1</t>
  </si>
  <si>
    <t xml:space="preserve">&lt;div class="thes"&gt;&lt;a href="/dictionary/english-thesaurus/dwarf" title="Synonyms of dwarf" class="ref type-thesaurus"&gt;More Synonyms of dwarf&lt;/a&gt;&lt;/div&gt;</t>
  </si>
  <si>
    <t xml:space="preserve">__export__.english_lexicon_explain_45168_1</t>
  </si>
  <si>
    <t xml:space="preserve">&lt;div class="hom"&gt;&lt;span class="span sensenum"&gt;1.&amp;nbsp;&lt;/span&gt;&lt;span class="gramGrp"&gt;&lt;span class="pos"&gt;verb&lt;/span&gt;&lt;/span&gt;&lt;div class="sense"&gt; &lt;div class="def"&gt;If one person or thing &lt;span class="hi rend-b"&gt;is dwarfed&lt;/span&gt; by another, the &lt;a href="/dictionary/english/second" title="Definition of second" class="ref type-def"&gt;second&lt;/a&gt; is so much &lt;a href="/dictionary/english/big" title="Definition of bigger" class="ref type-def"&gt;bigger&lt;/a&gt; than the &lt;a href="/dictionary/english/first_1" title="Definition of first" class="ref type-def"&gt;first&lt;/a&gt; that it makes them &lt;a href="/dictionary/english/look" title="Definition of look" class="ref type-def"&gt;look&lt;/a&gt; very small. &lt;/div&gt; &lt;div class="cit type-example"&gt; &lt;div class="quote"&gt;His figure is dwarfed by the huge red McDonald's sign.&lt;/div&gt; &lt;/div&gt; &lt;div class="cit type-example"&gt; &lt;div class="quote"&gt;The U.S. air travel market dwarfs that of Britain.&lt;/div&gt; &lt;/div&gt; &lt;/div&gt; &lt;/div&gt;</t>
  </si>
  <si>
    <t xml:space="preserve">__export__.english_lexicon_explain_45169_1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</si>
  <si>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rend-b"&gt;Dwarf&lt;/span&gt; is used to &lt;a href="/dictionary/english/describe" title="Definition of describe" class="ref type-def"&gt;describe&lt;/a&gt; a &lt;a href="/dictionary/english/particular" title="Definition of particular" class="ref type-def"&gt;particular&lt;/a&gt; &lt;a href="/dictionary/english/kind" title="Definition of kind" class="ref type-def"&gt;kind&lt;/a&gt; of &lt;a href="/dictionary/english/star" title="Definition of star" class="ref type-def"&gt;star&lt;/a&gt; which is &lt;a href="/dictionary/english/quite" title="Definition of quite" class="ref type-def"&gt;quite&lt;/a&gt; small and not very &lt;a href="/dictionary/english/bright" title="Definition of bright" class="ref type-def"&gt;bright&lt;/a&gt;. &lt;/div&gt; &lt;div class="cit type-example"&gt; &lt;div class="quote"&gt;...a white dwarf star.&lt;/div&gt; &lt;/div&gt; &lt;div class="cit type-example"&gt; &lt;div class="quote"&gt;...a red dwarf.&lt;/div&gt; &lt;/div&gt; &lt;/div&gt; &lt;/div&gt;</t>
  </si>
  <si>
    <t xml:space="preserve">__export__.english_lexicon_explain_45170_1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</si>
  <si>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rend-b"&gt;Dwarf&lt;/span&gt; is used to describe &lt;a href="/dictionary/english/variety" title="Definition of varieties" class="ref type-def"&gt;varieties&lt;/a&gt; or species of plants and animals which are much smaller than the &lt;a href="/dictionary/english/usual" title="Definition of usual" class="ref type-def"&gt;usual&lt;/a&gt; size for their kind. &lt;/div&gt; &lt;div class="cit type-example"&gt; &lt;div class="quote"&gt;...dwarf shrubs.&lt;/div&gt; &lt;/div&gt; &lt;div class="thes"&gt;&lt;b&gt;Synonyms: &lt;/b&gt;&lt;span class="form"&gt;&lt;a href="/dictionary/english/miniature" title="Definition of miniature" class="ref"&gt;miniature&lt;/a&gt;&lt;/span&gt;, &lt;span class="form"&gt;&lt;a href="/dictionary/english/small" title="Definition of small" class="ref"&gt;small&lt;/a&gt;&lt;/span&gt;, &lt;span class="form"&gt;&lt;a href="/dictionary/english/baby" title="Definition of baby" class="ref"&gt;baby&lt;/a&gt;&lt;/span&gt;, &lt;span class="form"&gt;&lt;a href="/dictionary/english/tiny" title="Definition of tiny" class="ref"&gt;tiny&lt;/a&gt;&lt;/span&gt; &amp;nbsp; &lt;a href="/dictionary/english-thesaurus/dwarf" title="Synonyms of dwarf" class="ref type-thesaurus"&gt;More Synonyms of dwarf&lt;/a&gt;&lt;/div&gt; &lt;/div&gt; &lt;/div&gt;</t>
  </si>
  <si>
    <t xml:space="preserve">__export__.english_lexicon_explain_45171_1</t>
  </si>
  <si>
    <t xml:space="preserve">&lt;div class="hom"&gt;&lt;span class="span sensenum"&gt;4.&amp;nbsp;&lt;/span&gt;&lt;span class="gramGrp"&gt;&lt;span class="pos"&gt;countable noun&lt;/span&gt;&lt;/span&gt;&lt;div class="sense"&gt; &lt;div class="def"&gt;In children's &lt;a href="/dictionary/english/story_1" title="Definition of stories" class="ref type-def"&gt;stories&lt;/a&gt;, a &lt;span class="hi rend-b"&gt;dwarf&lt;/span&gt; is an &lt;a href="/dictionary/english/imaginary" title="Definition of imaginary" class="ref type-def"&gt;imaginary&lt;/a&gt; creature that is &lt;a href="/dictionary/english/like_1" title="Definition of like" class="ref type-def"&gt;like&lt;/a&gt; a small &lt;a href="/dictionary/english/man_1" title="Definition of man" class="ref type-def"&gt;man&lt;/a&gt;. Dwarfs often have magical powers. &lt;/div&gt; &lt;/div&gt; &lt;/div&gt;</t>
  </si>
  <si>
    <t xml:space="preserve">__export__.english_lexicon_explain_45172_1</t>
  </si>
  <si>
    <t xml:space="preserve">&lt;div class="hom"&gt;&lt;span class="span sensenum"&gt;5.&amp;nbsp;&lt;/span&gt;&lt;span class="gramGrp"&gt;&lt;span class="pos"&gt;countable noun&lt;/span&gt;&lt;/span&gt;&lt;div class="sense"&gt; &lt;div class="def"&gt;In &lt;a href="/dictionary/english/former" title="Definition of former" class="ref type-def"&gt;former&lt;/a&gt; times, people who were much smaller than &lt;a href="/dictionary/english/normal" title="Definition of normal" class="ref type-def"&gt;normal&lt;/a&gt; were &lt;a href="/dictionary/english/call" title="Definition of called" class="ref type-def"&gt;called&lt;/a&gt; &lt;span class="hi rend-b"&gt;dwarfs&lt;/span&gt;. &lt;/div&gt; &lt;span class="lbl type-register"&gt;&lt;span class="span"&gt; [&lt;/span&gt;offensive&lt;/span&gt; &lt;span class="lbl type-register"&gt;&lt;span class="span"&gt;, &lt;/span&gt;old-fashioned&lt;span class="span"&gt;]&lt;/span&gt;&lt;/span&gt;  &lt;/div&gt; &lt;/div&gt;</t>
  </si>
  <si>
    <t xml:space="preserve">__export__.english_lexicon_explain_45174_1</t>
  </si>
  <si>
    <t xml:space="preserve">__export__.english_lexicon_6034_1</t>
  </si>
  <si>
    <t xml:space="preserve">&lt;div class="hom"&gt;&lt;span class="span sensenum"&gt;1.&amp;nbsp;&lt;/span&gt;&lt;span class="gramGrp"&gt;&lt;span class="pos"&gt;verb&lt;/span&gt;&lt;/span&gt;&lt;div class="sense"&gt; &lt;div class="def"&gt;When you &lt;span class="hi rend-b"&gt;terminate&lt;/span&gt; something or when it &lt;span class="hi rend-b"&gt;terminates&lt;/span&gt;, it ends completely. &lt;/div&gt; &lt;span class="lbl type-register"&gt;&lt;span class="span"&gt; [&lt;/span&gt;formal&lt;span class="span"&gt;]&lt;/span&gt;&lt;/span&gt;  &lt;div class="cit type-example"&gt; &lt;div class="quote"&gt;Her next remark abruptly terminated the conversation.&lt;/div&gt; &lt;/div&gt; &lt;div class="cit type-example"&gt; &lt;div class="quote"&gt;His contract terminates at the end of the season.&lt;/div&gt; &lt;/div&gt; &lt;div class="thes"&gt;&lt;b&gt;Synonyms: &lt;/b&gt;&lt;span class="form"&gt;&lt;a href="/dictionary/english/cease" title="Definition of cease" class="ref"&gt;cease&lt;/a&gt;&lt;/span&gt;, &lt;span class="form"&gt;&lt;a href="/dictionary/english/end_1" title="Definition of end" class="ref"&gt;end&lt;/a&gt;&lt;/span&gt;, &lt;span class="form"&gt;&lt;a href="/dictionary/english/close" title="Definition of close" class="ref"&gt;close&lt;/a&gt;&lt;/span&gt;, &lt;span class="form"&gt;&lt;a href="/dictionary/english/finish" title="Definition of finish" class="ref"&gt;finish&lt;/a&gt;&lt;/span&gt; &amp;nbsp; &lt;a href="/dictionary/english-thesaurus/terminate" title="Synonyms of terminate" class="ref type-thesaurus"&gt;More Synonyms of terminate&lt;/a&gt;&lt;/div&gt; &lt;/div&gt; &lt;div class="re sense type-drv"&gt;&lt;span class="form type-drv"&gt;&lt;span class="orth"&gt;termination&lt;/span&gt;&lt;span class="form"&gt;&lt;span class="span"&gt; (&lt;/span&gt;&lt;span class="pron type-"&gt;t&lt;span class="hi rend-u"&gt;??&lt;/span&gt;?m?n&lt;span class="hi rend-u"&gt;e?&lt;/span&gt;?&lt;span class="hi rend-sup"&gt;?&lt;/span&gt;n&lt;span class="ptr hwd_sound type-hwd_sound"&gt; &lt;a class="hwd_sound sound audio_play_button icon-volume-up ptr" title="Pronunciation for in English" data-src-mp3="/sounds/5/563/56385/56385.mp3"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class="quote"&gt;...a dispute which led to the abrupt termination of trade.&lt;/div&gt; &lt;/div&gt; &lt;div class="thes"&gt;&lt;b&gt;Synonyms: &lt;/b&gt;&lt;span class="form"&gt;&lt;a href="/dictionary/english/ending" title="Definition of ending" class="ref"&gt;ending&lt;/a&gt;&lt;/span&gt;, &lt;span class="form"&gt;&lt;a href="/dictionary/english/end_1" title="Definition of end" class="ref"&gt;end&lt;/a&gt;&lt;/span&gt;, &lt;span class="form"&gt;&lt;a href="/dictionary/english/close" title="Definition of close" class="ref"&gt;close&lt;/a&gt;&lt;/span&gt;, &lt;span class="form"&gt;&lt;a href="/dictionary/english/finish" title="Definition of finish" class="ref"&gt;finish&lt;/a&gt;&lt;/span&gt; &amp;nbsp; &lt;a href="/dictionary/english-thesaurus/termination" title="Synonyms of terminate" class="ref type-thesaurus"&gt;More Synonyms of terminate&lt;/a&gt;&lt;/div&gt; &lt;/div&gt; &lt;/div&gt;</t>
  </si>
  <si>
    <t xml:space="preserve">__export__.english_lexicon_explain_45177_1</t>
  </si>
  <si>
    <t xml:space="preserve">&lt;div class="thes"&gt;&lt;a href="/dictionary/english-thesaurus/terminate" title="Synonyms of terminate" class="ref type-thesaurus"&gt;More Synonyms of terminate&lt;/a&gt;&lt;/div&gt;</t>
  </si>
  <si>
    <t xml:space="preserve">__export__.english_lexicon_explain_45175_1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</si>
  <si>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rend-b"&gt;terminate&lt;/span&gt; a &lt;a href="/dictionary/english/pregnancy" title="Definition of pregnancy" class="ref type-def"&gt;pregnancy&lt;/a&gt; means to end it. &lt;/div&gt; &lt;span class="lbl type-subj"&gt;&lt;span class="span"&gt; [&lt;/span&gt;medicine&lt;span class="span"&gt;]&lt;/span&gt;&lt;/span&gt;  &lt;div class="cit type-example"&gt; &lt;div class="quote"&gt;After a lot of agonizing she decided to terminate the pregnancy.&lt;/div&gt; &lt;/div&gt; &lt;div class="cit type-example"&gt; &lt;div class="quote"&gt;In the world as a whole, about ten per cent of all pregnancies are terminated.&lt;/div&gt; &lt;/div&gt; &lt;div class="thes"&gt;&lt;b&gt;Synonyms: &lt;/b&gt;&lt;span class="form"&gt;&lt;a href="/dictionary/english/abort" title="Definition of abort" class="ref"&gt;abort&lt;/a&gt;&lt;/span&gt;, &lt;span class="form"&gt;&lt;a href="/dictionary/english/end_1" title="Definition of end" class="ref"&gt;end&lt;/a&gt;&lt;/span&gt; &amp;nbsp; &lt;a href="/dictionary/english-thesaurus/terminate" title="Synonyms of terminate" class="ref type-thesaurus"&gt;More Synonyms of terminate&lt;/a&gt;&lt;/div&gt; &lt;/div&gt; &lt;div class="re sense type-drv"&gt;&lt;span class="form type-drv"&gt;&lt;span class="orth"&gt;termination&lt;/span&gt;&lt;span class="ptr hwd_sound type-hwd_sound"&gt; &lt;a class="hwd_sound sound audio_play_button icon-volume-up ptr" title="Pronunciation for termination in English" data-src-mp3="/sounds/5/563/56385/56385.mp3" data-lang="en_GB"&gt;&lt;/a&gt; &lt;/span&gt;&lt;span class="form inflected_forms type-infl"&gt;&lt;span class="var"&gt;Word forms: &lt;/span&gt; &lt;span class="lbl type-gram"&gt;plural&lt;/span&gt; &lt;span class="orth"&gt; terminations&lt;/span&gt;&lt;span class="ptr hwd_sound type-hwd_sound"&gt; &lt;a class="hwd_sound sound audio_play_button icon-volume-up ptr" title="Pronunciation for terminations in English" data-src-mp3="/sounds/5/563/56386/56386.mp3" data-lang="en_GB"&gt;&lt;/a&gt; &lt;/span&gt;&lt;/span&gt;&lt;span class="gramGrp"&gt; &lt;span class="pos"&gt;variable noun&lt;/span&gt;&lt;/span&gt;&lt;/span&gt;&lt;div class="cit type-example"&gt; &lt;div class="quote"&gt;You should also have a medical check-up after the termination of a pregnancy.&lt;/div&gt; &lt;/div&gt; &lt;div class="thes"&gt;&lt;b&gt;Synonyms: &lt;/b&gt;&lt;span class="form"&gt;&lt;a href="/dictionary/english/abortion" title="Definition of abortion" class="ref"&gt;abortion&lt;/a&gt;&lt;/span&gt;, &lt;span class="form"&gt;&lt;a href="/dictionary/english/ending" title="Definition of ending" class="ref"&gt;ending&lt;/a&gt;&lt;/span&gt;, &lt;span class="form"&gt;&lt;span class="orth"&gt;discontinuation&lt;/span&gt;&lt;/span&gt; &amp;nbsp; &lt;a href="/dictionary/english-thesaurus/termination" title="Synonyms of terminate" class="ref type-thesaurus"&gt;More Synonyms of terminate&lt;/a&gt;&lt;/div&gt; &lt;/div&gt; &lt;/div&gt;</t>
  </si>
  <si>
    <t xml:space="preserve">__export__.english_lexicon_explain_45176_1</t>
  </si>
  <si>
    <t xml:space="preserve">&lt;div class="hom"&gt;&lt;span class="span sensenum"&gt;3.&amp;nbsp;&lt;/span&gt;&lt;span class="gramGrp"&gt;&lt;span class="pos"&gt;verb&lt;/span&gt;&lt;/span&gt;&lt;div class="sense"&gt; &lt;div class="def"&gt;When a &lt;a href="/dictionary/english/train" title="Definition of train" class="ref type-def"&gt;train&lt;/a&gt; or &lt;a href="/dictionary/english/bus" title="Definition of bus" class="ref type-def"&gt;bus&lt;/a&gt; &lt;span class="hi rend-b"&gt;terminates&lt;/span&gt; &lt;a href="/dictionary/english/somewhere" title="Definition of somewhere" class="ref type-def"&gt;somewhere&lt;/a&gt;, it ends its &lt;a href="/dictionary/english/journey" title="Definition of journey" class="ref type-def"&gt;journey&lt;/a&gt; there. &lt;/div&gt; &lt;span class="lbl type-register"&gt;&lt;span class="span"&gt; [&lt;/span&gt;formal&lt;span class="span"&gt;]&lt;/span&gt;&lt;/span&gt;  &lt;div class="cit type-example"&gt; &lt;div class="quote"&gt;This train will terminate at Taunton.&lt;/div&gt; &lt;/div&gt; &lt;div class="thes"&gt;&lt;b&gt;Synonyms: &lt;/b&gt;&lt;span class="form"&gt;&lt;span class="orth"&gt;end its journey&lt;/span&gt;&lt;/span&gt;, &lt;span class="form"&gt;&lt;a href="/dictionary/english/stop" title="Definition of stop" class="ref"&gt;stop&lt;/a&gt;&lt;/span&gt;, &lt;span class="form"&gt;&lt;span class="orth"&gt;finish up&lt;/span&gt;&lt;/span&gt; &amp;nbsp; &lt;a href="/dictionary/english-thesaurus/terminate" title="Synonyms of terminate" class="ref type-thesaurus"&gt;More Synonyms of terminate&lt;/a&gt;&lt;/div&gt; &lt;/div&gt; &lt;/div&gt;</t>
  </si>
  <si>
    <t xml:space="preserve">__export__.english_lexicon_explain_45178_1</t>
  </si>
  <si>
    <t xml:space="preserve">__export__.english_lexicon_6035_1</t>
  </si>
  <si>
    <t xml:space="preserve">&lt;div class="hom"&gt;&lt;span class="gramGrp"&gt;&lt;span class="pos"&gt;countable noun&lt;/span&gt;&lt;/span&gt;&lt;div class="sense"&gt; &lt;div class="def"&gt;A &lt;span class="hi rend-b"&gt;beetle&lt;/span&gt; is an insect with a &lt;a href="/dictionary/english/hard" title="Definition of hard" class="ref type-def"&gt;hard&lt;/a&gt; &lt;a href="/dictionary/english/covering" title="Definition of covering" class="ref type-def"&gt;covering&lt;/a&gt; to its body. &lt;/div&gt; &lt;/div&gt; &lt;/div&gt;</t>
  </si>
  <si>
    <t xml:space="preserve">__export__.english_lexicon_explain_45179_1</t>
  </si>
  <si>
    <t xml:space="preserve">__export__.english_lexicon_6036_1</t>
  </si>
  <si>
    <t xml:space="preserve">&lt;div class="hom"&gt;&lt;span class="span sensenum"&gt;1.&amp;nbsp;&lt;/span&gt;&lt;span class="gramGrp"&gt;&lt;span class="pos"&gt;adjective&lt;/span&gt;&lt;/span&gt;&lt;div class="sense"&gt; &lt;div class="def"&gt;You use &lt;span class="hi rend-b"&gt;tactical&lt;/span&gt; to &lt;a href="/dictionary/english/describe" title="Definition of describe" class="ref type-def"&gt;describe&lt;/a&gt; an action or &lt;a href="/dictionary/english/plan_1" title="Definition of plan" class="ref type-def"&gt;plan&lt;/a&gt; which is &lt;a href="/dictionary/english/intended" title="Definition of intended" class="ref type-def"&gt;intended&lt;/a&gt; to &lt;a href="/dictionary/english/help" title="Definition of help" class="ref type-def"&gt;help&lt;/a&gt; someone &lt;a href="/dictionary/english/achieve" title="Definition of achieve" class="ref type-def"&gt;achieve&lt;/a&gt; what they &lt;a href="/dictionary/english/want" title="Definition of want" class="ref type-def"&gt;want&lt;/a&gt; in a particular &lt;a href="/dictionary/english/situation" title="Definition of situation" class="ref type-def"&gt;situation&lt;/a&gt;. &lt;/div&gt; &lt;div class="cit type-example"&gt; &lt;div class="quote"&gt;It's not yet clear whether the Prime Minister's resignation offer is a serious one, or whether it's simply a tactical move. &lt;/div&gt; &lt;/div&gt; &lt;div class="cit type-example"&gt; &lt;div class="quote"&gt;The security forces had made a tactical withdrawal from the area.&lt;/div&gt; &lt;/div&gt; &lt;div class="thes"&gt;&lt;b&gt;Synonyms: &lt;/b&gt;&lt;span class="form"&gt;&lt;a href="/dictionary/english/strategic" title="Definition of strategic" class="ref"&gt;strategic&lt;/a&gt;&lt;/span&gt;, &lt;span class="form"&gt;&lt;a href="/dictionary/english/politic" title="Definition of politic" class="ref"&gt;politic&lt;/a&gt;&lt;/span&gt;, &lt;span class="form"&gt;&lt;a href="/dictionary/english/shrewd" title="Definition of shrewd" class="ref"&gt;shrewd&lt;/a&gt;&lt;/span&gt;, &lt;span class="form"&gt;&lt;a href="/dictionary/english/smart" title="Definition of smart" class="ref"&gt;smart&lt;/a&gt;&lt;/span&gt; &amp;nbsp; &lt;a href="/dictionary/english-thesaurus/tactical" title="Synonyms of tactical" class="ref type-thesaurus"&gt;More Synonyms of tactical&lt;/a&gt;&lt;/div&gt; &lt;/div&gt; &lt;div class="re sense type-drv"&gt;&lt;span class="form type-drv"&gt;&lt;span class="orth"&gt;tactically&lt;/span&gt;&lt;span class="form"&gt;&lt;span class="span"&gt; (&lt;/span&gt;&lt;span class="pron type-"&gt;t&lt;span class="hi rend-u"&gt;æ&lt;/span&gt;kt?kli&lt;span class="ptr hwd_sound type-hwd_sound"&gt; &lt;a class="hwd_sound sound audio_play_button icon-volume-up ptr" title="Pronunciation for in English" data-src-mp3="/sounds/5/556/55609/55609.mp3" data-lang="en_GB"&gt;&lt;/a&gt; &lt;/span&gt;&lt;/span&gt;&lt;span class="span"&gt;)&lt;/span&gt;&lt;/span&gt;&lt;span class="gramGrp"&gt; &lt;span class="pos"&gt;adverb&lt;/span&gt;&lt;/span&gt;&lt;/span&gt;&lt;div class="cit type-example"&gt; &lt;div class="quote"&gt;The electorate is astute enough to vote tactically against the Government.&lt;/div&gt; &lt;/div&gt; &lt;div class="cit type-example"&gt; &lt;div class="quote"&gt;They were tactically superior too.&lt;/div&gt; &lt;/div&gt; &lt;/div&gt; &lt;/div&gt;</t>
  </si>
  <si>
    <t xml:space="preserve">__export__.english_lexicon_explain_45180_1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</si>
  <si>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rend-b"&gt;Tactical&lt;/span&gt; weapons or forces are those which a military &lt;a href="/dictionary/english/leader" title="Definition of leader" class="ref type-def"&gt;leader&lt;/a&gt; can &lt;a href="/dictionary/english/decide" title="Definition of decide" class="ref type-def"&gt;decide&lt;/a&gt; for themselves to use in a &lt;a href="/dictionary/english/battle" title="Definition of battle" class="ref type-def"&gt;battle&lt;/a&gt;, &lt;a href="/dictionary/english/rather" title="Definition of rather" class="ref type-def"&gt;rather&lt;/a&gt; than &lt;a href="/dictionary/english/wait" title="Definition of waiting" class="ref type-def"&gt;waiting&lt;/a&gt; for a &lt;a href="/dictionary/english/decision" title="Definition of decision" class="ref type-def"&gt;decision&lt;/a&gt; by a &lt;a href="/dictionary/english/political" title="Definition of political" class="ref type-def"&gt;political&lt;/a&gt; leader. &lt;/div&gt; &lt;div class="cit type-example"&gt; &lt;div class="quote"&gt;They have removed all tactical nuclear missiles that could strike Europe.&lt;/div&gt; &lt;/div&gt; &lt;div class="cit type-example"&gt; &lt;div class="quote"&gt;...U.S. tactical air fighter squadrons.&lt;/div&gt; &lt;/div&gt; &lt;/div&gt; &lt;/div&gt;</t>
  </si>
  <si>
    <t xml:space="preserve">__export__.english_lexicon_explain_45195_1</t>
  </si>
  <si>
    <t xml:space="preserve">__export__.english_lexicon_6037_1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</si>
  <si>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rend-b"&gt;Probation&lt;/span&gt; is a period of time during which a person who has &lt;a href="/dictionary/english/commit" title="Definition of committed" class="ref type-def"&gt;committed&lt;/a&gt; a &lt;a href="/dictionary/english/crime" title="Definition of crime" class="ref type-def"&gt;crime&lt;/a&gt; has to &lt;a href="/dictionary/english/obey" title="Definition of obey" class="ref type-def"&gt;obey&lt;/a&gt; the law and be &lt;a href="/dictionary/english/supervise" title="Definition of supervised" class="ref type-def"&gt;supervised&lt;/a&gt; by a probation officer, &lt;a href="/dictionary/english/rather" title="Definition of rather" class="ref type-def"&gt;rather&lt;/a&gt; than being &lt;a href="/dictionary/english/send" title="Definition of sent" class="ref type-def"&gt;sent&lt;/a&gt; to &lt;a href="/dictionary/english/prison" title="Definition of prison" class="ref type-def"&gt;prison&lt;/a&gt;. &lt;/div&gt; &lt;div class="cit type-example"&gt; &lt;div class="quote"&gt;The thief was put on probation for two years.&lt;/div&gt; &lt;/div&gt; &lt;/div&gt; &lt;/div&gt;</t>
  </si>
  <si>
    <t xml:space="preserve">__export__.english_lexicon_explain_45196_1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</si>
  <si>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rend-b"&gt;Probation&lt;/span&gt; is a period of time during which someone is &lt;a href="/dictionary/english/judge" title="Definition of judging" class="ref type-def"&gt;judging&lt;/a&gt; your &lt;a href="/dictionary/english/character" title="Definition of character" class="ref type-def"&gt;character&lt;/a&gt; and &lt;a href="/dictionary/english/ability_1" title="Definition of ability" class="ref type-def"&gt;ability&lt;/a&gt; while you work, in order to &lt;a href="/dictionary/english/see" title="Definition of see" class="ref type-def"&gt;see&lt;/a&gt; if you are &lt;a href="/dictionary/english/suitable" title="Definition of suitable" class="ref type-def"&gt;suitable&lt;/a&gt; for that type of work. &lt;/div&gt; &lt;div class="cit type-example"&gt; &lt;div class="quote"&gt;Employee appointment to the Council will be subject to a term of probation of 6 months.&lt;/div&gt; &lt;/div&gt; &lt;div class="cit type-example"&gt; &lt;div class="quote"&gt;After a further four-month extension of her probation period, she was sacked.&lt;/div&gt; &lt;/div&gt; &lt;div class="thes"&gt;&lt;b&gt;Synonyms: &lt;/b&gt;&lt;span class="form"&gt;&lt;span class="orth"&gt;trial period&lt;/span&gt;&lt;/span&gt;, &lt;span class="form"&gt;&lt;a href="/dictionary/english/test" title="Definition of test" class="ref"&gt;test&lt;/a&gt;&lt;/span&gt;, &lt;span class="form"&gt;&lt;a href="/dictionary/english/trial" title="Definition of trial" class="ref"&gt;trial&lt;/a&gt;&lt;/span&gt;, &lt;span class="form"&gt;&lt;a href="/dictionary/english/examination" title="Definition of examination" class="ref"&gt;examination&lt;/a&gt;&lt;/span&gt; &amp;nbsp; &lt;a href="/dictionary/english-thesaurus/probation" title="Synonyms of probation" class="ref type-thesaurus"&gt;More Synonyms of probation&lt;/a&gt;&lt;/div&gt; &lt;/div&gt; &lt;/div&gt;</t>
  </si>
  <si>
    <t xml:space="preserve">__export__.english_lexicon_explain_45197_1</t>
  </si>
  <si>
    <t xml:space="preserve">__export__.english_lexicon_6038_1</t>
  </si>
  <si>
    <t xml:space="preserve">&lt;div class="hom"&gt;&lt;span class="span sensenum"&gt;1.&amp;nbsp;&lt;/span&gt;&lt;span class="gramGrp"&gt;&lt;span class="pos"&gt;verb&lt;/span&gt;&lt;/span&gt;&lt;div class="sense"&gt; &lt;div class="def"&gt;If an area &lt;span class="hi rend-b"&gt;is populated&lt;/span&gt; &lt;span class="hi rend-b"&gt;by&lt;/span&gt; certain people or animals, those people or animals live there, often in large &lt;a href="/dictionary/english/numbers" title="Definition of numbers" class="ref type-def"&gt;numbers&lt;/a&gt;. &lt;/div&gt; &lt;div class="cit type-example"&gt; &lt;div class="quote"&gt;Before all this the island was populated by native American Arawaks.&lt;/div&gt; &lt;/div&gt; &lt;div class="cit type-example"&gt; &lt;div class="quote"&gt;...native Sindhis, who populate the surrounding villages.&lt;/div&gt; &lt;/div&gt; &lt;/div&gt; &lt;div class="re sense type-drv"&gt;&lt;span class="form type-drv"&gt;&lt;span class="orth"&gt;populated&lt;/span&gt;&lt;span class="ptr hwd_sound type-hwd_sound"&gt; &lt;a class="hwd_sound sound audio_play_button icon-volume-up ptr" title="Pronunciation for populated in English" data-src-mp3="/sounds/4/414/41440/41440.mp3" data-lang="en_GB"&gt;&lt;/a&gt; &lt;/span&gt;&lt;span class="gramGrp"&gt; &lt;span class="pos"&gt;adjective&lt;/span&gt;&lt;/span&gt;&lt;/span&gt;&lt;div class="cit type-example"&gt; &lt;div class="quote"&gt;The southeast is the most densely populated area.&lt;/div&gt; &lt;/div&gt; &lt;div class="cit type-example"&gt; &lt;div class="quote"&gt;Rural areas are sparsely populated.&lt;/div&gt; &lt;/div&gt; &lt;/div&gt; &lt;div class="re sense type-drv"&gt;&lt;span class="form type-drv"&gt;&lt;span class="orth"&gt;-populated&lt;/span&gt;&lt;span class="ptr hwd_sound type-hwd_sound"&gt; &lt;a class="hwd_sound sound audio_play_button icon-volume-up ptr" title="Pronunciation for -populated in English" data-src-mp3="/sounds/4/414/41439/41439.mp3" data-lang="en_GB"&gt;&lt;/a&gt; &lt;/span&gt;&lt;span class="gramGrp"&gt; &lt;span class="pos"&gt;combining form&lt;/span&gt;&lt;/span&gt;&lt;/span&gt;&lt;div class="cit type-example"&gt; &lt;div class="quote"&gt;Shelling from federal army tanks razed half the houses in the Croat-populated part of Glina. &lt;/div&gt; &lt;/div&gt; &lt;/div&gt; &lt;/div&gt;</t>
  </si>
  <si>
    <t xml:space="preserve">__export__.english_lexicon_explain_45200_1</t>
  </si>
  <si>
    <t xml:space="preserve">&lt;div class="thes"&gt;&lt;a href="/dictionary/english-thesaurus/populate" title="Synonyms of populate" class="ref type-thesaurus"&gt;More Synonyms of populate&lt;/a&gt;&lt;/div&gt;</t>
  </si>
  <si>
    <t xml:space="preserve">__export__.english_lexicon_explain_45198_1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</si>
  <si>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rend-b"&gt;populate&lt;/span&gt; an area means to cause people to live there. &lt;/div&gt; &lt;div class="cit type-example"&gt; &lt;div class="quote"&gt;Successive regimes annexed the region and populated it with lowland people.&lt;/div&gt; &lt;/div&gt; &lt;/div&gt; &lt;/div&gt;</t>
  </si>
  <si>
    <t xml:space="preserve">__export__.english_lexicon_explain_45199_1</t>
  </si>
  <si>
    <t xml:space="preserve">&lt;div class="hom"&gt;&lt;span class="span sensenum"&gt;3.&amp;nbsp;&lt;/span&gt;&lt;span class="gramGrp"&gt;&lt;span class="pos"&gt;verb&lt;/span&gt;&lt;/span&gt;&lt;div class="sense"&gt; &lt;div class="def"&gt;The people or &lt;a href="/dictionary/english/character" title="Definition of characters" class="ref type-def"&gt;characters&lt;/a&gt; who &lt;span class="hi rend-b"&gt;populate&lt;/span&gt; an area of public life or a piece of &lt;a href="/dictionary/english/entertainment" title="Definition of entertainment" class="ref type-def"&gt;entertainment&lt;/a&gt; are the people or characters in it. &lt;/div&gt; &lt;div class="cit type-example"&gt; &lt;div class="quote"&gt;...the diligent and discreet technocrats who populate the upper reaches of French power. &lt;/div&gt; &lt;/div&gt; &lt;div class="cit type-example"&gt; &lt;div class="quote"&gt;...the sort of low-life characters who populate the film.&lt;/div&gt; &lt;/div&gt; &lt;/div&gt; &lt;/div&gt;</t>
  </si>
  <si>
    <t xml:space="preserve">__export__.english_lexicon_explain_45201_1</t>
  </si>
  <si>
    <t xml:space="preserve">__export__.english_lexicon_6039_1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</si>
  <si>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&lt;a href="/dictionary/english/married" title="Definition of married" class="ref type-def"&gt;married&lt;/a&gt; man's &lt;span class="hi rend-b"&gt;mistress&lt;/span&gt; is a woman who is not his &lt;a href="/dictionary/english/wife" title="Definition of wife" class="ref type-def"&gt;wife&lt;/a&gt; and with whom he is having a sexual relationship. &lt;/div&gt; &lt;span class="lbl type-register"&gt;&lt;span class="span"&gt; [&lt;/span&gt;old-fashioned&lt;span class="span"&gt;]&lt;/span&gt;&lt;/span&gt;  &lt;div class="cit type-example"&gt; &lt;div class="quote"&gt;She was his mistress for three years.&lt;/div&gt; &lt;/div&gt; &lt;div class="cit type-example"&gt; &lt;div class="quote"&gt;He has a wife and a mistress.&lt;/div&gt; &lt;/div&gt; &lt;div class="thes"&gt;&lt;b&gt;Synonyms: &lt;/b&gt;&lt;span class="form"&gt;&lt;a href="/dictionary/english/lover" title="Definition of lover" class="ref"&gt;lover&lt;/a&gt;&lt;/span&gt;, &lt;span class="form"&gt;&lt;a href="/dictionary/english/girlfriend" title="Definition of girlfriend" class="ref"&gt;girlfriend&lt;/a&gt;&lt;/span&gt;, &lt;span class="form"&gt;&lt;a href="/dictionary/english/concubine" title="Definition of concubine" class="ref"&gt;concubine&lt;/a&gt; &lt;span class="lbl type-register"&gt;&lt;span class="span"&gt; [&lt;/span&gt;old-fashioned&lt;span class="span"&gt;]&lt;/span&gt;&lt;/span&gt; &lt;/span&gt;, &lt;span class="form"&gt;&lt;span class="orth"&gt;kept woman&lt;/span&gt;&lt;/span&gt; &amp;nbsp; &lt;a href="/dictionary/english-thesaurus/mistress" title="Synonyms of mistress" class="ref type-thesaurus"&gt;More Synonyms of mistress&lt;/a&gt;&lt;/div&gt; &lt;/div&gt; &lt;/div&gt;</t>
  </si>
  <si>
    <t xml:space="preserve">__export__.english_lexicon_explain_45202_1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</si>
  <si>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rend-b"&gt;mistress&lt;/span&gt; is a female &lt;a href="/dictionary/english/teacher" title="Definition of teacher" class="ref type-def"&gt;teacher&lt;/a&gt;. &lt;/div&gt; &lt;span class="lbl type-geo"&gt;&lt;span class="span"&gt; [&lt;/span&gt;British&lt;/span&gt; &lt;span class="lbl type-register"&gt;&lt;span class="span"&gt;, &lt;/span&gt;old-fashioned&lt;span class="span"&gt;]&lt;/span&gt;&lt;/span&gt;  &lt;div class="cit type-example"&gt; &lt;div class="quote"&gt;My history mistress was extremely helpful.&lt;/div&gt; &lt;/div&gt; &lt;/div&gt; &lt;/div&gt;</t>
  </si>
  <si>
    <t xml:space="preserve">__export__.english_lexicon_explain_45203_1</t>
  </si>
  <si>
    <t xml:space="preserve">&lt;div class="hom"&gt;&lt;span class="span sensenum"&gt;3.&amp;nbsp;&lt;/span&gt;&lt;span class="gramGrp"&gt;&lt;span class="pos"&gt;countable noun&lt;/span&gt;&lt;/span&gt;&lt;div class="sense"&gt; &lt;div class="def"&gt;A servant's &lt;span class="hi rend-b"&gt;mistress&lt;/span&gt; is the woman that he or she works for. &lt;/div&gt; &lt;span class="lbl type-register"&gt;&lt;span class="span"&gt; [&lt;/span&gt;old-fashioned&lt;span class="span"&gt;]&lt;/span&gt;&lt;/span&gt;  &lt;div class="cit type-example"&gt; &lt;div class="quote"&gt;It must be really bad, for her to ignore a summons from her mistress!&lt;/div&gt; &lt;/div&gt; &lt;/div&gt; &lt;/div&gt;</t>
  </si>
  <si>
    <t xml:space="preserve">__export__.english_lexicon_explain_45204_1</t>
  </si>
  <si>
    <t xml:space="preserve">&lt;div class="hom"&gt;&lt;span class="span sensenum"&gt;4.&amp;nbsp;&lt;/span&gt;&lt;span class="gramGrp"&gt;&lt;span class="pos"&gt;countable noun&lt;/span&gt;&lt;/span&gt;&lt;div class="sense"&gt; &lt;div class="def"&gt;A dog's &lt;span class="hi rend-b"&gt;mistress&lt;/span&gt; is the woman or &lt;a href="/dictionary/english/girl" title="Definition of girl" class="ref type-def"&gt;girl&lt;/a&gt; who owns it. &lt;/div&gt; &lt;div class="cit type-example"&gt; &lt;div class="quote"&gt;The huge wolfhound danced in circles around his mistress.&lt;/div&gt; &lt;/div&gt; &lt;/div&gt; &lt;/div&gt;</t>
  </si>
  <si>
    <t xml:space="preserve">__export__.english_lexicon_explain_45205_1</t>
  </si>
  <si>
    <t xml:space="preserve">&lt;div class="hom"&gt;&lt;span class="span sensenum"&gt;5.&amp;nbsp;&lt;/span&gt;&lt;span class="gramGrp"&gt;&lt;span class="pos"&gt;uncountable noun&lt;/span&gt;&lt;/span&gt;&lt;div class="sense"&gt; &lt;div class="def"&gt;If a woman is &lt;span class="hi rend-b"&gt;mistress&lt;/span&gt; of a &lt;a href="/dictionary/english/situation" title="Definition of situation" class="ref type-def"&gt;situation&lt;/a&gt;, she has &lt;a href="/dictionary/english/complete" title="Definition of complete" class="ref type-def"&gt;complete&lt;/a&gt; control over it. &lt;/div&gt; &lt;div class="cit type-example"&gt; &lt;div class="quote"&gt;She had always been mistress of her own destiny.&lt;/div&gt; &lt;/div&gt; &lt;/div&gt; &lt;/div&gt;</t>
  </si>
  <si>
    <t xml:space="preserve">__export__.english_lexicon_explain_45206_1</t>
  </si>
  <si>
    <t xml:space="preserve">&lt;div class="hom"&gt;&lt;span class="span sensenum"&gt;6.&amp;nbsp;&lt;/span&gt;&lt;span class="gramGrp"&gt;&lt;span class="pos"&gt;countable noun&lt;/span&gt;&lt;/span&gt;&lt;div class="sense"&gt; &lt;div class="def"&gt;If you &lt;a href="/dictionary/english/say" title="Definition of say" class="ref type-def"&gt;say&lt;/a&gt; that a woman is a &lt;span class="hi rend-b"&gt;mistress of&lt;/span&gt; a particular &lt;a href="/dictionary/english/activity" title="Definition of activity" class="ref type-def"&gt;activity&lt;/a&gt;, you &lt;a href="/dictionary/english/mean" title="Definition of mean" class="ref type-def"&gt;mean&lt;/a&gt; that she is very &lt;a href="/dictionary/english/skilled" title="Definition of skilled" class="ref type-def"&gt;skilled&lt;/a&gt; at it. &lt;/div&gt; &lt;div class="cit type-example"&gt; &lt;div class="quote"&gt;She is a mistress of disguise.&lt;/div&gt; &lt;/div&gt; &lt;div class="cit type-example"&gt; &lt;div class="quote"&gt;...another winner from the mistress of historical romance.&lt;/div&gt; &lt;/div&gt; &lt;/div&gt; &lt;/div&gt;</t>
  </si>
  <si>
    <t xml:space="preserve">__export__.english_lexicon_explain_45207_1</t>
  </si>
  <si>
    <t xml:space="preserve">__export__.english_lexicon_6040_1</t>
  </si>
  <si>
    <t xml:space="preserve">&lt;div class="hom"&gt;&lt;span class="gramGrp"&gt;&lt;span class="pos"&gt;countable noun&lt;/span&gt;&lt;/span&gt;&lt;div class="sense"&gt; &lt;div class="def"&gt;An &lt;span class="hi rend-b"&gt;attic&lt;/span&gt; is a room at the &lt;a href="/dictionary/english/top_1" title="Definition of top" class="ref type-def"&gt;top&lt;/a&gt; of a house just below the roof. &lt;/div&gt; &lt;div class="thes"&gt;&lt;b&gt;Synonyms: &lt;/b&gt;&lt;span class="form"&gt;&lt;span class="orth"&gt;loft&lt;/span&gt;&lt;/span&gt;, &lt;span class="form"&gt;&lt;a href="/dictionary/english/garret" title="Definition of garret" class="ref"&gt;garret&lt;/a&gt;&lt;/span&gt;, &lt;span class="form"&gt;&lt;span class="orth"&gt;roof space&lt;/span&gt;&lt;/span&gt; &amp;nbsp; &lt;a href="/dictionary/english-thesaurus/attic#attic__4" title="Synonyms of attic" class="ref type-thesaurus"&gt;More Synonyms of attic&lt;/a&gt;&lt;/div&gt; &lt;/div&gt; &lt;/div&gt;</t>
  </si>
  <si>
    <t xml:space="preserve">__export__.english_lexicon_explain_45211_1</t>
  </si>
  <si>
    <t xml:space="preserve">__export__.english_lexicon_6041_1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</si>
  <si>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rend-b"&gt;huddle&lt;/span&gt; &lt;a href="/dictionary/english/somewhere" title="Definition of somewhere" class="ref type-def"&gt;somewhere&lt;/a&gt;, you &lt;a href="/dictionary/english/sit" title="Definition of sit" class="ref type-def"&gt;sit&lt;/a&gt;, &lt;a href="/dictionary/english/stand" title="Definition of stand" class="ref type-def"&gt;stand&lt;/a&gt;, or &lt;a href="/dictionary/english/lie" title="Definition of lie" class="ref type-def"&gt;lie&lt;/a&gt; there &lt;a href="/dictionary/english/holding" title="Definition of holding" class="ref type-def"&gt;holding&lt;/a&gt; your &lt;a href="/dictionary/english/arm" title="Definition of arms" class="ref type-def"&gt;arms&lt;/a&gt; and &lt;a href="/dictionary/english/leg" title="Definition of legs" class="ref type-def"&gt;legs&lt;/a&gt; &lt;a href="/dictionary/english/close" title="Definition of close" class="ref type-def"&gt;close&lt;/a&gt; to your body, usually because you are cold or &lt;a href="/dictionary/english/frighten" title="Definition of frightened" class="ref type-def"&gt;frightened&lt;/a&gt;. &lt;/div&gt; &lt;div class="cit type-example"&gt; &lt;div class="quote"&gt;She huddled inside the porch as she rang the bell.&lt;/div&gt; &lt;/div&gt; &lt;div class="cit type-example"&gt; &lt;div class="quote"&gt;Myrtle sat huddled on the side of the bed, weeping.&lt;/div&gt; &lt;/div&gt; &lt;div class="thes"&gt;&lt;b&gt;Synonyms: &lt;/b&gt;&lt;span class="form"&gt;&lt;span class="orth"&gt;curl up&lt;/span&gt;&lt;/span&gt;, &lt;span class="form"&gt;&lt;a href="/dictionary/english/crouch" title="Definition of crouch" class="ref"&gt;crouch&lt;/a&gt;&lt;/span&gt;, &lt;span class="form"&gt;&lt;span class="orth"&gt;hunch up&lt;/span&gt;&lt;/span&gt;, &lt;span class="form"&gt;&lt;a href="/dictionary/english/nestle" title="Definition of nestle" class="ref"&gt;nestle&lt;/a&gt;&lt;/span&gt; &amp;nbsp; &lt;a href="/dictionary/english-thesaurus/huddle" title="Synonyms of huddle" class="ref type-thesaurus"&gt;More Synonyms of huddle&lt;/a&gt;&lt;/div&gt; &lt;/div&gt; &lt;/div&gt;</t>
  </si>
  <si>
    <t xml:space="preserve">__export__.english_lexicon_explain_45215_1</t>
  </si>
  <si>
    <t xml:space="preserve">&lt;div class="thes"&gt;&lt;a href="/dictionary/english-thesaurus/huddle" title="Synonyms of huddle" class="ref type-thesaurus"&gt;More Synonyms of huddle&lt;/a&gt;&lt;/div&gt;</t>
  </si>
  <si>
    <t xml:space="preserve">__export__.english_lexicon_explain_45212_1</t>
  </si>
  <si>
    <t xml:space="preserve">&lt;div class="hom"&gt;&lt;span class="span sensenum"&gt;2.&amp;nbsp;&lt;/span&gt;&lt;span class="gramGrp"&gt;&lt;span class="pos"&gt;verb&lt;/span&gt;&lt;/span&gt;&lt;div class="sense"&gt; &lt;div class="def"&gt;If people &lt;span class="hi rend-b"&gt;huddle&lt;/span&gt; &lt;span class="hi rend-b"&gt;together&lt;/span&gt; or &lt;span class="hi rend-b"&gt;huddle&lt;/span&gt; &lt;span class="hi rend-b"&gt;&lt;a href="/dictionary/english/round" title="Definition of round" class="ref type-def"&gt;round&lt;/a&gt;&lt;/span&gt; something, they stand, sit, or lie close to each other, usually because they all &lt;a href="/dictionary/english/feel" title="Definition of feel" class="ref type-def"&gt;feel&lt;/a&gt; cold or frightened. &lt;/div&gt; &lt;div class="cit type-example"&gt; &lt;div class="quote"&gt;Tired and lost, we huddled together.&lt;/div&gt; &lt;/div&gt; &lt;div class="cit type-example"&gt; &lt;div class="quote"&gt;...strangers huddling together for warmth.&lt;/div&gt; &lt;/div&gt; &lt;div class="cit type-example"&gt; &lt;div class="quote"&gt;Hundreds of people huddled around a single transistor radio listening to the announcement.&lt;/div&gt; &lt;/div&gt; &lt;div class="cit type-example"&gt; &lt;div class="quote"&gt;The survivors spent the night huddled around bonfires.&lt;/div&gt; &lt;/div&gt; &lt;div class="thes"&gt;&lt;b&gt;Synonyms: &lt;/b&gt;&lt;span class="form"&gt;&lt;a href="/dictionary/english/crowd" title="Definition of crowd" class="ref"&gt;crowd&lt;/a&gt;&lt;/span&gt;, &lt;span class="form"&gt;&lt;a href="/dictionary/english/press" title="Definition of press" class="ref"&gt;press&lt;/a&gt;&lt;/span&gt;, &lt;span class="form"&gt;&lt;a href="/dictionary/english/gather" title="Definition of gather" class="ref"&gt;gather&lt;/a&gt;&lt;/span&gt;, &lt;span class="form"&gt;&lt;a href="/dictionary/english/collect" title="Definition of collect" class="ref"&gt;collect&lt;/a&gt;&lt;/span&gt; &amp;nbsp; &lt;a href="/dictionary/english-thesaurus/huddle" title="Synonyms of huddle" class="ref type-thesaurus"&gt;More Synonyms of huddle&lt;/a&gt;&lt;/div&gt; &lt;/div&gt; &lt;/div&gt;</t>
  </si>
  <si>
    <t xml:space="preserve">__export__.english_lexicon_explain_45213_1</t>
  </si>
  <si>
    <t xml:space="preserve">&lt;div class="hom"&gt;&lt;span class="span sensenum"&gt;3.&amp;nbsp;&lt;/span&gt;&lt;span class="gramGrp"&gt;&lt;span class="pos"&gt;verb&lt;/span&gt;&lt;/span&gt;&lt;div class="sense"&gt; &lt;div class="def"&gt;If people &lt;span class="hi rend-b"&gt;huddle&lt;/span&gt; in a group, they &lt;a href="/dictionary/english/gather" title="Definition of gather" class="ref type-def"&gt;gather&lt;/a&gt; together to &lt;a href="/dictionary/english/discuss" title="Definition of discuss" class="ref type-def"&gt;discuss&lt;/a&gt; something &lt;a href="/dictionary/english/quietly" title="Definition of quietly" class="ref type-def"&gt;quietly&lt;/a&gt; or secretly. &lt;/div&gt; &lt;div class="cit type-example"&gt; &lt;div class="quote"&gt;Off to one side, Sticht, Macomber, Jordan, and Kreps huddled to discuss something.&lt;/div&gt; &lt;/div&gt; &lt;div class="cit type-example"&gt; &lt;div class="quote"&gt;The president has been huddling with his most senior aides.&lt;/div&gt; &lt;/div&gt; &lt;div class="cit type-example"&gt; &lt;div class="quote"&gt;Mrs Clinton was huddled with advisers at her headquarters.&lt;/div&gt; &lt;/div&gt; &lt;/div&gt; &lt;/div&gt;</t>
  </si>
  <si>
    <t xml:space="preserve">__export__.english_lexicon_explain_45214_1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</si>
  <si>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rend-b"&gt;huddle&lt;/span&gt; is a small group of people or things that are &lt;a href="/dictionary/english/standing" title="Definition of standing" class="ref type-def"&gt;standing&lt;/a&gt; very close together or lying on &lt;a href="/dictionary/english/top_1" title="Definition of top" class="ref type-def"&gt;top&lt;/a&gt; of each other, usually in a &lt;a href="/dictionary/english/disorganize" title="Definition of disorganized" class="ref type-def"&gt;disorganized&lt;/a&gt; way. &lt;/div&gt; &lt;div class="cit type-example"&gt; &lt;div class="quote"&gt;We lay there: a huddle of bodies, gasping for air.&lt;/div&gt; &lt;/div&gt; &lt;div class="cit type-example"&gt; &lt;div class="quote"&gt;Les kept seeing Eric and Tam in a huddle and he knew they were talking about him.&lt;/div&gt; &lt;/div&gt; &lt;div class="cit type-example"&gt; &lt;div class="quote"&gt;...the huddle of dark houses on the other side of the reservoir.&lt;/div&gt; &lt;/div&gt; &lt;div class="thes"&gt;&lt;b&gt;Synonyms: &lt;/b&gt;&lt;span class="form"&gt;&lt;a href="/dictionary/english/crowd" title="Definition of crowd" class="ref"&gt;crowd&lt;/a&gt;&lt;/span&gt;, &lt;span class="form"&gt;&lt;a href="/dictionary/english/mass" title="Definition of mass" class="ref"&gt;mass&lt;/a&gt;&lt;/span&gt;, &lt;span class="form"&gt;&lt;a href="/dictionary/english/bunch" title="Definition of bunch" class="ref"&gt;bunch&lt;/a&gt;&lt;/span&gt;, &lt;span class="form"&gt;&lt;a href="/dictionary/english/cluster" title="Definition of cluster" class="ref"&gt;cluster&lt;/a&gt;&lt;/span&gt; &amp;nbsp; &lt;a href="/dictionary/english-thesaurus/huddle" title="Synonyms of huddle" class="ref type-thesaurus"&gt;More Synonyms of huddle&lt;/a&gt;&lt;/div&gt; &lt;/div&gt; &lt;/div&gt;</t>
  </si>
  <si>
    <t xml:space="preserve">__export__.english_lexicon_explain_45216_1</t>
  </si>
  <si>
    <t xml:space="preserve">__export__.english_lexicon_6042_1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</si>
  <si>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rend-b"&gt;Pirates&lt;/span&gt; are &lt;a href="/dictionary/english/sailor" title="Definition of sailors" class="ref type-def"&gt;sailors&lt;/a&gt; who &lt;a href="/dictionary/english/attack" title="Definition of attack" class="ref type-def"&gt;attack&lt;/a&gt; other &lt;a href="/dictionary/english/ship_1" title="Definition of ships" class="ref type-def"&gt;ships&lt;/a&gt; and &lt;a href="/dictionary/english/steal" title="Definition of steal" class="ref type-def"&gt;steal&lt;/a&gt; property from them. &lt;/div&gt; &lt;div class="cit type-example"&gt; &lt;div class="quote"&gt;In the nineteenth century, pirates roamed the seas.&lt;/div&gt; &lt;/div&gt; &lt;div class="thes"&gt;&lt;b&gt;Synonyms: &lt;/b&gt;&lt;span class="form"&gt;&lt;a href="/dictionary/english/buccaneer" title="Definition of buccaneer" class="ref"&gt;buccaneer&lt;/a&gt;&lt;/span&gt;, &lt;span class="form"&gt;&lt;a href="/dictionary/english/raider" title="Definition of raider" class="ref"&gt;raider&lt;/a&gt;&lt;/span&gt;, &lt;span class="form"&gt;&lt;a href="/dictionary/english/rover" title="Definition of rover" class="ref"&gt;rover&lt;/a&gt;&lt;/span&gt;, &lt;span class="form"&gt;&lt;a href="/dictionary/english/filibuster" title="Definition of filibuster" class="ref"&gt;filibuster&lt;/a&gt;&lt;/span&gt; &amp;nbsp; &lt;a href="/dictionary/english-thesaurus/pirate" title="Synonyms of pirate" class="ref type-thesaurus"&gt;More Synonyms of pirate&lt;/a&gt;&lt;/div&gt; &lt;/div&gt; &lt;/div&gt;</t>
  </si>
  <si>
    <t xml:space="preserve">__export__.english_lexicon_explain_45220_1</t>
  </si>
  <si>
    <t xml:space="preserve">&lt;div class="thes"&gt;&lt;a href="/dictionary/english-thesaurus/pirate" title="Synonyms of pirate" class="ref type-thesaurus"&gt;More Synonyms of pirate&lt;/a&gt;&lt;/div&gt;</t>
  </si>
  <si>
    <t xml:space="preserve">__export__.english_lexicon_explain_45217_1</t>
  </si>
  <si>
    <t xml:space="preserve">&lt;div class="hom"&gt;&lt;span class="span sensenum"&gt;2.&amp;nbsp;&lt;/span&gt;&lt;span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someone who &lt;a href="/dictionary/english/behave" title="Definition of behaves" class="ref type-def"&gt;behaves&lt;/a&gt; in an &lt;a href="/dictionary/english/immoral" title="Definition of immoral" class="ref type-def"&gt;immoral&lt;/a&gt; or &lt;a href="/dictionary/english/illegal" title="Definition of illegal" class="ref type-def"&gt;illegal&lt;/a&gt; way as a &lt;span class="hi rend-b"&gt;pirate&lt;/span&gt;. &lt;/div&gt; &lt;div class="cit type-example"&gt; &lt;div class="quote"&gt;Of course I knew Max was a rogue, a bit of a pirate.&lt;/div&gt; &lt;/div&gt; &lt;/div&gt; &lt;/div&gt;</t>
  </si>
  <si>
    <t xml:space="preserve">__export__.english_lexicon_explain_45218_1</t>
  </si>
  <si>
    <t xml:space="preserve">&lt;div class="hom"&gt;&lt;span class="span sensenum"&gt;3.&amp;nbsp;&lt;/span&gt;&lt;span class="gramGrp"&gt;&lt;span class="pos"&gt;verb&lt;/span&gt;&lt;/span&gt;&lt;div class="sense"&gt; &lt;div class="def"&gt;Someone who &lt;span class="hi rend-b"&gt;pirates&lt;/span&gt; &lt;a href="/dictionary/english/video" title="Definition of video" class="ref type-def"&gt;video&lt;/a&gt; &lt;a href="/dictionary/english/tape" title="Definition of tapes" class="ref type-def"&gt;tapes&lt;/a&gt;, &lt;a href="/dictionary/english/cassette" title="Definition of cassettes" class="ref type-def"&gt;cassettes&lt;/a&gt;, &lt;a href="/dictionary/english/book" title="Definition of books" class="ref type-def"&gt;books&lt;/a&gt;, or &lt;a href="/dictionary/english/computer" title="Definition of computer" class="ref type-def"&gt;computer&lt;/a&gt; &lt;a href="/dictionary/english/program" title="Definition of programs" class="ref type-def"&gt;programs&lt;/a&gt; &lt;a href="/dictionary/english/copy" title="Definition of copies" class="ref type-def"&gt;copies&lt;/a&gt; and &lt;a href="/dictionary/english/sell" title="Definition of sells" class="ref type-def"&gt;sells&lt;/a&gt; them when they have no &lt;a href="/dictionary/english/right" title="Definition of right" class="ref type-def"&gt;right&lt;/a&gt; to do so. &lt;/div&gt; &lt;div class="cit type-example"&gt; &lt;div class="quote"&gt;A school technician pirated anything from video nasties to computer games.&lt;/div&gt; &lt;/div&gt; &lt;div class="cit type-example"&gt; &lt;div class="quote"&gt;...American manufacturers who've seen their designs pirated in other countries.&lt;/div&gt; &lt;/div&gt; &lt;div class="thes"&gt;&lt;b&gt;Synonyms: &lt;/b&gt;&lt;span class="form"&gt;&lt;a href="/dictionary/english/copy" title="Definition of copy" class="ref"&gt;copy&lt;/a&gt;&lt;/span&gt;, &lt;span class="form"&gt;&lt;a href="/dictionary/english/steal" title="Definition of steal" class="ref"&gt;steal&lt;/a&gt;&lt;/span&gt;, &lt;span class="form"&gt;&lt;a href="/dictionary/english/reproduce" title="Definition of reproduce" class="ref"&gt;reproduce&lt;/a&gt;&lt;/span&gt;, &lt;span class="form"&gt;&lt;a href="/dictionary/english/bootleg" title="Definition of bootleg" class="ref"&gt;bootleg&lt;/a&gt;&lt;/span&gt; &amp;nbsp; &lt;a href="/dictionary/english-thesaurus/pirate" title="Synonyms of pirate" class="ref type-thesaurus"&gt;More Synonyms of pirate&lt;/a&gt;&lt;/div&gt; &lt;/div&gt; &lt;div class="re sense type-drv"&gt;&lt;span class="form type-drv"&gt;&lt;span class="orth"&gt;pirated&lt;/span&gt;&lt;span class="ptr hwd_sound type-hwd_sound"&gt; &lt;a class="hwd_sound sound audio_play_button icon-volume-up ptr" title="Pronunciation for pirated in English" data-src-mp3="/sounds/4/405/40535/40535.mp3" data-lang="en_GB"&gt;&lt;/a&gt; &lt;/span&gt;&lt;span class="gramGrp"&gt; &lt;span class="pos"&gt;adjective&lt;/span&gt;&lt;/span&gt;&lt;/span&gt;&lt;div class="cit type-example"&gt; &lt;div class="quote"&gt;Pirated copies of music tapes are flooding the market.&lt;/div&gt; &lt;/div&gt; &lt;div class="cit type-example"&gt; &lt;div class="quote"&gt;A pirated edition of the book was published in August 1986.&lt;/div&gt; &lt;/div&gt; &lt;/div&gt; &lt;/div&gt;</t>
  </si>
  <si>
    <t xml:space="preserve">__export__.english_lexicon_explain_45219_1</t>
  </si>
  <si>
    <t xml:space="preserve">&lt;div class="hom"&gt;&lt;span class="span sensenum"&gt;4.&amp;nbsp;&lt;/span&gt;&lt;span class="gramGrp"&gt;&lt;span class="pos"&gt;adjective&lt;/span&gt;&lt;/span&gt;&lt;div class="sense"&gt; &lt;div class="def"&gt;A &lt;span class="hi rend-b"&gt;pirate&lt;/span&gt; &lt;a href="/dictionary/english/version" title="Definition of version" class="ref type-def"&gt;version&lt;/a&gt; of something is an illegal copy of it. &lt;/div&gt; &lt;div class="cit type-example"&gt; &lt;div class="quote"&gt;Pirate copies of the video are already said to be in Britain.&lt;/div&gt; &lt;/div&gt; &lt;/div&gt; &lt;/div&gt;</t>
  </si>
  <si>
    <t xml:space="preserve">__export__.english_lexicon_explain_45221_1</t>
  </si>
  <si>
    <t xml:space="preserve">__export__.english_lexicon_6043_1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</si>
  <si>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rend-b"&gt;constellation&lt;/span&gt; is a group of stars which form a &lt;a href="/dictionary/english/pattern" title="Definition of pattern" class="ref type-def"&gt;pattern&lt;/a&gt; and have a name. &lt;/div&gt; &lt;div class="cit type-example"&gt; &lt;div class="quote"&gt;...a planet orbiting a star in the constellation of Cepheus.&lt;/div&gt; &lt;/div&gt; &lt;/div&gt; &lt;/div&gt;</t>
  </si>
  <si>
    <t xml:space="preserve">__export__.english_lexicon_explain_45222_1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</si>
  <si>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rend-b"&gt;constellation&lt;/span&gt; &lt;span class="hi rend-b"&gt;of&lt;/span&gt; similar things is a group of them. &lt;/div&gt; &lt;span class="lbl type-register"&gt;&lt;span class="span"&gt; [&lt;/span&gt;formal&lt;span class="span"&gt;]&lt;/span&gt;&lt;/span&gt;  &lt;div class="cit type-example"&gt; &lt;div class="quote"&gt;Most patients have a constellation of diseases, with few clear-cut distinctions between them. &lt;/div&gt; &lt;/div&gt; &lt;div class="cit type-example"&gt; &lt;div class="quote"&gt;The largest gallery contains at its centre a constellation of photographs called My Wishes. &lt;/div&gt; &lt;/div&gt; &lt;/div&gt; &lt;/div&gt;</t>
  </si>
  <si>
    <t xml:space="preserve">__export__.english_lexicon_explain_45229_1</t>
  </si>
  <si>
    <t xml:space="preserve">__export__.english_lexicon_6044_1</t>
  </si>
  <si>
    <t xml:space="preserve">&lt;div class="thes"&gt;&lt;a href="/dictionary/english-thesaurus/wreck" title="Synonyms of wreck" class="ref type-thesaurus"&gt;More Synonyms of wreck&lt;/a&gt;&lt;/div&gt;</t>
  </si>
  <si>
    <t xml:space="preserve">__export__.english_lexicon_explain_45223_1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</si>
  <si>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rend-b"&gt;wreck&lt;/span&gt; something &lt;a href="/dictionary/english/mean" title="Definition of means" class="ref type-def"&gt;means&lt;/a&gt; to completely destroy or ruin it. &lt;/div&gt; &lt;div class="cit type-example"&gt; &lt;div class="quote"&gt;He wrecked the garden.&lt;/div&gt; &lt;/div&gt; &lt;div class="cit type-example"&gt; &lt;div class="quote"&gt;A coalition could have defeated the government and wrecked the treaty.&lt;/div&gt; &lt;/div&gt; &lt;div class="cit type-example"&gt; &lt;div class="quote"&gt;His life has been wrecked by the tragedy.&lt;/div&gt; &lt;/div&gt; &lt;div class="cit type-example"&gt; &lt;div class="quote"&gt;...missed promotions, lost jobs, wrecked marriages.&lt;/div&gt; &lt;/div&gt; &lt;div class="thes"&gt;&lt;b&gt;Synonyms: &lt;/b&gt;&lt;span class="form"&gt;&lt;a href="/dictionary/english/spoil" title="Definition of spoil" class="ref"&gt;spoil&lt;/a&gt;&lt;/span&gt;, &lt;span class="form"&gt;&lt;a href="/dictionary/english/blow" title="Definition of blow" class="ref"&gt;blow&lt;/a&gt; &lt;span class="lbl type-register"&gt;&lt;span class="span"&gt; [&lt;/span&gt;slang&lt;span class="span"&gt;]&lt;/span&gt;&lt;/span&gt; &lt;/span&gt;, &lt;span class="form"&gt;&lt;a href="/dictionary/english/ruin" title="Definition of ruin" class="ref"&gt;ruin&lt;/a&gt;&lt;/span&gt;, &lt;span class="form"&gt;&lt;a href="/dictionary/english/devastate" title="Definition of devastate" class="ref"&gt;devastate&lt;/a&gt;&lt;/span&gt; &amp;nbsp; &lt;a href="/dictionary/english-thesaurus/wreck" title="Synonyms of wreck" class="ref type-thesaurus"&gt;More Synonyms of wreck&lt;/a&gt;&lt;/div&gt; &lt;/div&gt; &lt;div class="re sense type-drv"&gt;&lt;span class="form type-drv"&gt;&lt;span class="orth"&gt;wrecker&lt;/span&gt;&lt;span class="ptr hwd_sound type-hwd_sound"&gt; &lt;a class="hwd_sound sound audio_play_button icon-volume-up ptr" title="Pronunciation for wrecker in English" data-src-mp3="/sounds/6/624/62497/62497.mp3" data-lang="en_GB"&gt;&lt;/a&gt; &lt;/span&gt;&lt;span class="form inflected_forms type-infl"&gt;&lt;span class="var"&gt;Word forms: &lt;/span&gt; &lt;span class="lbl type-gram"&gt;plural&lt;/span&gt; &lt;span class="orth"&gt; wreckers&lt;/span&gt;&lt;/span&gt;&lt;span class="gramGrp"&gt; &lt;span class="pos"&gt;countable noun&lt;/span&gt;&lt;/span&gt;&lt;/span&gt;&lt;div class="cit type-example"&gt; &lt;div class="quote"&gt;They may be remembered as the wreckers of a fine company.&lt;/div&gt; &lt;/div&gt; &lt;/div&gt; &lt;/div&gt;</t>
  </si>
  <si>
    <t xml:space="preserve">__export__.english_lexicon_explain_45224_1</t>
  </si>
  <si>
    <t xml:space="preserve">&lt;div class="hom"&gt;&lt;span class="span sensenum"&gt;2.&amp;nbsp;&lt;/span&gt;&lt;span class="gramGrp"&gt;&lt;span class="pos"&gt;verb&lt;/span&gt;&lt;/span&gt;&lt;div class="sense"&gt; &lt;div class="def"&gt;If a ship &lt;span class="hi rend-b"&gt;is wrecked&lt;/span&gt;, it is &lt;a href="/dictionary/english/damage" title="Definition of damaged" class="ref type-def"&gt;damaged&lt;/a&gt; so much that it &lt;a href="/dictionary/english/sink" title="Definition of sinks" class="ref type-def"&gt;sinks&lt;/a&gt; or can no longer &lt;a href="/dictionary/english/sail" title="Definition of sail" class="ref type-def"&gt;sail&lt;/a&gt;. &lt;/div&gt; &lt;div class="cit type-example"&gt; &lt;div class="quote"&gt;The ship was wrecked by an explosion.&lt;/div&gt; &lt;/div&gt; &lt;div class="cit type-example"&gt; &lt;div class="quote"&gt;...a wrecked cargo ship.&lt;/div&gt; &lt;/div&gt; &lt;/div&gt; &lt;/div&gt;</t>
  </si>
  <si>
    <t xml:space="preserve">__export__.english_lexicon_explain_45225_1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</si>
  <si>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rend-b"&gt;wreck&lt;/span&gt; is something such as a ship, &lt;a href="/dictionary/english/car" title="Definition of car" class="ref type-def"&gt;car&lt;/a&gt;, &lt;a href="/dictionary/english/plane" title="Definition of plane" class="ref type-def"&gt;plane&lt;/a&gt;, or &lt;a href="/dictionary/english/building" title="Definition of building" class="ref type-def"&gt;building&lt;/a&gt; which has been destroyed, usually in an &lt;a href="/dictionary/english/accident" title="Definition of accident" class="ref type-def"&gt;accident&lt;/a&gt;. &lt;/div&gt; &lt;div class="cit type-example"&gt; &lt;div class="quote"&gt;...the wreck of a sailing ship.&lt;/div&gt; &lt;/div&gt; &lt;div class="cit type-example"&gt; &lt;div class="quote"&gt;The car was a total wreck.&lt;/div&gt; &lt;/div&gt; &lt;div class="cit type-example"&gt; &lt;div class="quote"&gt;We thought of buying the house as a wreck, doing it up, then selling it.&lt;/div&gt; &lt;/div&gt; &lt;div class="thes"&gt;&lt;b&gt;Synonyms: &lt;/b&gt;&lt;span class="form"&gt;&lt;span class="orth"&gt;shipwreck&lt;/span&gt;&lt;/span&gt;, &lt;span class="form"&gt;&lt;a href="/dictionary/english/derelict" title="Definition of derelict" class="ref"&gt;derelict&lt;/a&gt;&lt;/span&gt;, &lt;span class="form"&gt;&lt;a href="/dictionary/english/hulk" title="Definition of hulk" class="ref"&gt;hulk&lt;/a&gt;&lt;/span&gt;, &lt;span class="form"&gt;&lt;span class="orth"&gt;sunken vessel&lt;/span&gt;&lt;/span&gt; &amp;nbsp; &lt;a href="/dictionary/english-thesaurus/wreck" title="Synonyms of wreck" class="ref type-thesaurus"&gt;More Synonyms of wreck&lt;/a&gt;&lt;/div&gt; &lt;/div&gt; &lt;/div&gt;</t>
  </si>
  <si>
    <t xml:space="preserve">__export__.english_lexicon_explain_45226_1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</si>
  <si>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rend-b"&gt;wreck&lt;/span&gt; is an accident in which a moving &lt;a href="/dictionary/english/vehicle" title="Definition of vehicle" class="ref type-def"&gt;vehicle&lt;/a&gt; &lt;a href="/dictionary/english/hit" title="Definition of hits" class="ref type-def"&gt;hits&lt;/a&gt; something and is damaged or destroyed. &lt;/div&gt; &lt;span class="lbl type-geo"&gt;&lt;span class="span"&gt; [&lt;/span&gt;mainly US&lt;span class="span"&gt;]&lt;/span&gt;&lt;/span&gt;  &lt;div class="cit type-example"&gt; &lt;div class="quote"&gt;He was killed in a car wreck.&lt;/div&gt; &lt;/div&gt; &lt;div class="cit type-example"&gt; &lt;div class="quote"&gt;...the little girl that survived that plane wreck.&lt;/div&gt; &lt;/div&gt; &lt;div class="cit type-example"&gt; &lt;div class="quote"&gt;What would he tell his parents if he had a wreck?&lt;/div&gt; &lt;/div&gt;&lt;span class="note type-note"&gt;&lt;span class="span scbold"&gt;regional note: &amp;nbsp; &lt;/span&gt;in BRIT, usually use &lt;span class="hi rend-b"&gt;crash&lt;/span&gt;&lt;/span&gt;&lt;div class="thes"&gt;&lt;b&gt;Synonyms: &lt;/b&gt;&lt;span class="form"&gt;&lt;a href="/dictionary/english/accident" title="Definition of accident" class="ref"&gt;accident&lt;/a&gt;&lt;/span&gt;, &lt;span class="form"&gt;&lt;a href="/dictionary/english/smash" title="Definition of smash" class="ref"&gt;smash&lt;/a&gt;&lt;/span&gt;, &lt;span class="form"&gt;&lt;span class="orth"&gt;pile-up&lt;/span&gt; &lt;span class="lbl type-register"&gt;&lt;span class="span"&gt; [&lt;/span&gt;informal&lt;span class="span"&gt;]&lt;/span&gt;&lt;/span&gt; &lt;/span&gt; &amp;nbsp; &lt;a href="/dictionary/english-thesaurus/wreck" title="Synonyms of wreck" class="ref type-thesaurus"&gt;More Synonyms of wreck&lt;/a&gt;&lt;/div&gt; &lt;/div&gt; &lt;/div&gt;</t>
  </si>
  <si>
    <t xml:space="preserve">__export__.english_lexicon_explain_45227_1</t>
  </si>
  <si>
    <t xml:space="preserve">&lt;div class="hom"&gt;&lt;span class="span sensenum"&gt;5.&amp;nbsp;&lt;/span&gt;&lt;span class="gramGrp"&gt;&lt;span class="pos"&gt;countable noun&lt;/span&gt;&lt;/span&gt;&lt;div class="sense"&gt; &lt;div class="def"&gt;If you &lt;a href="/dictionary/english/say" title="Definition of say" class="ref type-def"&gt;say&lt;/a&gt; that someone is a &lt;span class="hi rend-b"&gt;wreck&lt;/span&gt;, you mean that they are very &lt;a href="/dictionary/english/exhaust" title="Definition of exhausted" class="ref type-def"&gt;exhausted&lt;/a&gt; or &lt;a href="/dictionary/english/unhealthy" title="Definition of unhealthy" class="ref type-def"&gt;unhealthy&lt;/a&gt;. &lt;/div&gt; &lt;span class="lbl type-register"&gt;&lt;span class="span"&gt; [&lt;/span&gt;informal&lt;span class="span"&gt;]&lt;/span&gt;&lt;/span&gt;  &lt;div class="cit type-example"&gt; &lt;div class="quote"&gt;You look a wreck.&lt;/div&gt; &lt;/div&gt; &lt;div class="cit type-example"&gt; &lt;div class="quote"&gt;It was embarrassing and sad to see this man reduced to a mumbling wreck.&lt;/div&gt; &lt;/div&gt; &lt;/div&gt; &lt;/div&gt;</t>
  </si>
  <si>
    <t xml:space="preserve">__export__.english_lexicon_explain_45228_1</t>
  </si>
  <si>
    <t xml:space="preserve">&lt;div class="hom"&gt;&lt;span class="span sensenum"&gt;6.&amp;nbsp;&lt;/span&gt;&lt;span class="xr"&gt; &lt;span class="lbl"&gt;See also &lt;/span&gt; &lt;a href="/dictionary/english/nervous-wreck" title="Definition of nervous wreck" class="ref"&gt;nervous wreck&lt;/a&gt;&lt;/span&gt;&lt;/div&gt;</t>
  </si>
  <si>
    <t xml:space="preserve">__export__.english_lexicon_explain_45233_1</t>
  </si>
  <si>
    <t xml:space="preserve">__export__.english_lexicon_6045_1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</si>
  <si>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rend-b"&gt;Baptist&lt;/span&gt; is a Christian who &lt;a href="/dictionary/english/believe" title="Definition of believes" class="ref type-def"&gt;believes&lt;/a&gt; that people should not be &lt;a href="/dictionary/english/baptize" title="Definition of baptized" class="ref type-def"&gt;baptized&lt;/a&gt; until they are &lt;a href="/dictionary/english/old" title="Definition of old" class="ref type-def"&gt;old&lt;/a&gt; enough to &lt;a href="/dictionary/english/understand" title="Definition of understand" class="ref type-def"&gt;understand&lt;/a&gt; the &lt;a href="/dictionary/english/meaning" title="Definition of meaning" class="ref type-def"&gt;meaning&lt;/a&gt; of baptism. &lt;/div&gt; &lt;/div&gt; &lt;/div&gt;</t>
  </si>
  <si>
    <t xml:space="preserve">__export__.english_lexicon_explain_45234_1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</si>
  <si>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rend-b"&gt;Baptist&lt;/span&gt; means belonging or relating to Baptists. &lt;/div&gt; &lt;div class="cit type-example"&gt; &lt;div class="quote"&gt;...a Baptist church.&lt;/div&gt; &lt;/div&gt; &lt;/div&gt; &lt;/div&gt;</t>
  </si>
  <si>
    <t xml:space="preserve">__export__.english_lexicon_explain_45235_1</t>
  </si>
  <si>
    <t xml:space="preserve">__export__.english_lexicon_6046_1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</si>
  <si>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 &lt;a href="/dictionary/english/society" title="Definition of society" class="ref type-def"&gt;society&lt;/a&gt; as &lt;span class="hi rend-b"&gt;&lt;a href="/dictionary/english/civilize" title="Definition of civilized" class="ref type-def"&gt;civilized&lt;/a&gt;&lt;/span&gt;, you mean that it is &lt;a href="/dictionary/english/advance" title="Definition of advanced" class="ref type-def"&gt;advanced&lt;/a&gt; and has &lt;a href="/dictionary/english/sensible" title="Definition of sensible" class="ref type-def"&gt;sensible&lt;/a&gt; laws and &lt;a href="/dictionary/english/custom" title="Definition of customs" class="ref type-def"&gt;customs&lt;/a&gt;. &lt;/div&gt; &lt;span class="lbl type-pragmatics"&gt;&lt;span class="span"&gt; [&lt;/span&gt;approval&lt;span class="span"&gt;]&lt;/span&gt;&lt;/span&gt;  &lt;div class="cit type-example"&gt; &lt;div class="quote"&gt;I believed that in civilized countries, torture had ended long ago.&lt;/div&gt; &lt;/div&gt; &lt;/div&gt; &lt;/div&gt;</t>
  </si>
  <si>
    <t xml:space="preserve">__export__.english_lexicon_explain_45237_1</t>
  </si>
  <si>
    <t xml:space="preserve">&lt;div class="thes"&gt;&lt;a href="/dictionary/english-thesaurus/civilized" title="Synonyms of civilized" class="ref type-thesaurus"&gt;More Synonyms of civilized&lt;/a&gt;&lt;/div&gt;</t>
  </si>
  <si>
    <t xml:space="preserve">__export__.english_lexicon_explain_45236_1</t>
  </si>
  <si>
    <t xml:space="preserve">&lt;div class="hom"&gt;&lt;span class="span sensenum"&gt;2.&amp;nbsp;&lt;/span&gt;&lt;span class="gramGrp"&gt;&lt;span class="pos"&gt;adjective&lt;/span&gt;&lt;/span&gt;&lt;div class="sense"&gt; &lt;div class="def"&gt;If you describe a person or their behaviour as &lt;span class="hi rend-b"&gt;civilized&lt;/span&gt;, you mean that they are polite and &lt;a href="/dictionary/english/reasonable" title="Definition of reasonable" class="ref type-def"&gt;reasonable&lt;/a&gt;. &lt;/div&gt; &lt;div class="cit type-example"&gt; &lt;div class="quote"&gt;I wrote to my ex-wife. She was very civilised about it.&lt;/div&gt; &lt;/div&gt; &lt;/div&gt; &lt;/div&gt;</t>
  </si>
  <si>
    <t xml:space="preserve">__export__.english_lexicon_explain_45238_1</t>
  </si>
  <si>
    <t xml:space="preserve">__export__.english_lexicon_6047_1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</si>
  <si>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rend-b"&gt;smack&lt;/span&gt; someone, you &lt;a href="/dictionary/english/hit" title="Definition of hit" class="ref type-def"&gt;hit&lt;/a&gt; them with your hand. &lt;/div&gt; &lt;div class="cit type-example"&gt; &lt;div class="quote"&gt;She smacked me on the side of the head.&lt;/div&gt; &lt;/div&gt; &lt;div class="thes"&gt;&lt;b&gt;Synonyms: &lt;/b&gt;&lt;span class="form"&gt;&lt;a href="/dictionary/english/slap" title="Definition of slap" class="ref"&gt;slap&lt;/a&gt;&lt;/span&gt;, &lt;span class="form"&gt;&lt;a href="/dictionary/english/hit" title="Definition of hit" class="ref"&gt;hit&lt;/a&gt;&lt;/span&gt;, &lt;span class="form"&gt;&lt;a href="/dictionary/english/strike" title="Definition of strike" class="ref"&gt;strike&lt;/a&gt;&lt;/span&gt;, &lt;span class="form"&gt;&lt;a href="/dictionary/english/pat" title="Definition of pat" class="ref"&gt;pat&lt;/a&gt;&lt;/span&gt; &amp;nbsp; &lt;a href="/dictionary/english-thesaurus/smack" title="Synonyms of smack" class="ref type-thesaurus"&gt;More Synonyms of smack&lt;/a&gt;&lt;/div&gt; &lt;/div&gt; &lt;div class="sense"&gt; &lt;div class="def"&gt;&lt;span class="hi rend-b"&gt;Smack&lt;/span&gt;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class="quote"&gt;Sometimes he just doesn't listen and I end up shouting at him or giving him a smack.&lt;/div&gt; &lt;/div&gt; &lt;/div&gt; &lt;/div&gt;</t>
  </si>
  <si>
    <t xml:space="preserve">__export__.english_lexicon_explain_45239_1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</si>
  <si>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rend-b"&gt;smack&lt;/span&gt; something &lt;a href="/dictionary/english/somewhere" title="Definition of somewhere" class="ref type-def"&gt;somewhere&lt;/a&gt;, you put it or &lt;a href="/dictionary/english/throw" title="Definition of throw" class="ref type-def"&gt;throw&lt;/a&gt; it there so that it makes a loud, sharp &lt;a href="/dictionary/english/noise" title="Definition of noise" class="ref type-def"&gt;noise&lt;/a&gt;. &lt;/div&gt; &lt;div class="cit type-example"&gt; &lt;div class="quote"&gt;He smacked his hands down on his knees.&lt;/div&gt; &lt;/div&gt; &lt;div class="cit type-example"&gt; &lt;div class="quote"&gt;Ray Houghton smacked the ball against a post.&lt;/div&gt; &lt;/div&gt; &lt;div class="thes"&gt;&lt;b&gt;Synonyms: &lt;/b&gt;&lt;span class="form"&gt;&lt;a href="/dictionary/english/drive" title="Definition of drive" class="ref"&gt;drive&lt;/a&gt;&lt;/span&gt;, &lt;span class="form"&gt;&lt;a href="/dictionary/english/hit" title="Definition of hit" class="ref"&gt;hit&lt;/a&gt;&lt;/span&gt;, &lt;span class="form"&gt;&lt;a href="/dictionary/english/strike" title="Definition of strike" class="ref"&gt;strike&lt;/a&gt;&lt;/span&gt;, &lt;span class="form"&gt;&lt;a href="/dictionary/english/thrust" title="Definition of thrust" class="ref"&gt;thrust&lt;/a&gt;&lt;/span&gt; &amp;nbsp; &lt;a href="/dictionary/english-thesaurus/smack" title="Synonyms of smack" class="ref type-thesaurus"&gt;More Synonyms of smack&lt;/a&gt;&lt;/div&gt; &lt;/div&gt; &lt;/div&gt;</t>
  </si>
  <si>
    <t xml:space="preserve">__export__.english_lexicon_explain_45240_1</t>
  </si>
  <si>
    <t xml:space="preserve">&lt;div class="hom"&gt;&lt;span class="span sensenum"&gt;3.&amp;nbsp;&lt;/span&gt;&lt;span class="gramGrp"&gt;&lt;span class="pos"&gt;verb&lt;/span&gt;&lt;/span&gt;&lt;div class="sense"&gt; &lt;div class="def"&gt;If one thing &lt;span class="hi rend-b"&gt;smacks of&lt;/span&gt; another thing that you &lt;a href="/dictionary/english/consider" title="Definition of consider" class="ref type-def"&gt;consider&lt;/a&gt; &lt;a href="/dictionary/english/bad" title="Definition of bad" class="ref type-def"&gt;bad&lt;/a&gt;, it &lt;a href="/dictionary/english/remind" title="Definition of reminds" class="ref type-def"&gt;reminds&lt;/a&gt; you of it or is like it. &lt;/div&gt; &lt;div class="cit type-example"&gt; &lt;div class="quote"&gt;The engineers' union was unhappy with the motion, saying it smacked of racism.&lt;/div&gt; &lt;/div&gt; &lt;/div&gt; &lt;/div&gt;</t>
  </si>
  <si>
    <t xml:space="preserve">__export__.english_lexicon_explain_45241_1</t>
  </si>
  <si>
    <t xml:space="preserve">&lt;div class="hom"&gt;&lt;span class="span sensenum"&gt;4.&amp;nbsp;&lt;/span&gt;&lt;span class="gramGrp"&gt;&lt;span class="pos"&gt;adverb&lt;/span&gt;&lt;/span&gt;&lt;div class="sense"&gt; &lt;div class="def"&gt;Something that is &lt;span class="hi rend-b"&gt;smack&lt;/span&gt; in a particular place is &lt;a href="/dictionary/english/exactly" title="Definition of exactly" class="ref type-def"&gt;exactly&lt;/a&gt; in that place. &lt;/div&gt; &lt;span class="lbl type-register"&gt;&lt;span class="span"&gt; [&lt;/span&gt;informal&lt;span class="span"&gt;]&lt;/span&gt;&lt;/span&gt;  &lt;div class="cit type-example"&gt; &lt;div class="quote"&gt;In part that's because industry is smack in the middle of the city.&lt;/div&gt; &lt;/div&gt; &lt;div class="thes"&gt;&lt;b&gt;Synonyms: &lt;/b&gt;&lt;span class="form"&gt;&lt;a href="/dictionary/english/directly" title="Definition of directly" class="ref"&gt;directly&lt;/a&gt;&lt;/span&gt;, &lt;span class="form"&gt;&lt;a href="/dictionary/english/right" title="Definition of right" class="ref"&gt;right&lt;/a&gt;&lt;/span&gt;, &lt;span class="form"&gt;&lt;a href="/dictionary/english/straight" title="Definition of straight" class="ref"&gt;straight&lt;/a&gt;&lt;/span&gt;, &lt;span class="form"&gt;&lt;a href="/dictionary/english/squarely" title="Definition of squarely" class="ref"&gt;squarely&lt;/a&gt;&lt;/span&gt; &amp;nbsp; &lt;a href="/dictionary/english-thesaurus/smack" title="Synonyms of smack" class="ref type-thesaurus"&gt;More Synonyms of smack&lt;/a&gt;&lt;/div&gt; &lt;/div&gt; &lt;/div&gt;</t>
  </si>
  <si>
    <t xml:space="preserve">__export__.english_lexicon_explain_45242_1</t>
  </si>
  <si>
    <t xml:space="preserve">&lt;div class="hom"&gt;&lt;span class="span sensenum"&gt;5.&amp;nbsp;&lt;/span&gt;&lt;span class="gramGrp"&gt;&lt;span class="pos"&gt;uncountable noun&lt;/span&gt;&lt;/span&gt;&lt;div class="sense"&gt; &lt;div class="def"&gt;&lt;span class="hi rend-b"&gt;Smack&lt;/span&gt; is &lt;a href="/dictionary/english/heroin" title="Definition of heroin" class="ref type-def"&gt;heroin&lt;/a&gt;. &lt;/div&gt; &lt;span class="lbl type-register"&gt;&lt;span class="span"&gt; [&lt;/span&gt;informal&lt;span class="span"&gt;]&lt;/span&gt;&lt;/span&gt;  &lt;div class="thes"&gt;&lt;b&gt;Synonyms: &lt;/b&gt;&lt;span class="form"&gt;&lt;a href="/dictionary/english/slap" title="Definition of slap" class="ref"&gt;slap&lt;/a&gt;&lt;/span&gt;, &lt;span class="form"&gt;&lt;a href="/dictionary/english/blow" title="Definition of blow" class="ref"&gt;blow&lt;/a&gt;&lt;/span&gt;, &lt;span class="form"&gt;&lt;a href="/dictionary/english/whack" title="Definition of whack" class="ref"&gt;whack&lt;/a&gt;&lt;/span&gt;, &lt;span class="form"&gt;&lt;a href="/dictionary/english/clout" title="Definition of clout" class="ref"&gt;clout&lt;/a&gt; &lt;span class="lbl type-register"&gt;&lt;span class="span"&gt; [&lt;/span&gt;informal&lt;span class="span"&gt;]&lt;/span&gt;&lt;/span&gt; &lt;/span&gt; &amp;nbsp; &lt;a href="/dictionary/english-thesaurus/smack" title="Synonyms of smack" class="ref type-thesaurus"&gt;More Synonyms of smack&lt;/a&gt;&lt;/div&gt; &lt;/div&gt; &lt;/div&gt;</t>
  </si>
  <si>
    <t xml:space="preserve">__export__.english_lexicon_explain_45243_1</t>
  </si>
  <si>
    <t xml:space="preserve">&lt;div class="hom"&gt;&lt;span class="span sensenum"&gt;6.&amp;nbsp;&lt;/span&gt;&lt;div class="sense"&gt;&lt;span class="xr"&gt; &lt;a href="/dictionary/english/smack-ones-lips" title="Definition of smack one's lips" class="ref"&gt;smack one's lips&lt;/a&gt;&lt;/span&gt;&lt;/div&gt; &lt;/div&gt;</t>
  </si>
  <si>
    <t xml:space="preserve">__export__.english_lexicon_explain_45244_1</t>
  </si>
  <si>
    <t xml:space="preserve">__export__.english_lexicon_6048_1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</si>
  <si>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rend-b"&gt;Masculine&lt;/span&gt; qualities and things relate to or are considered typical of men, in &lt;a href="/dictionary/english/contrast" title="Definition of contrast" class="ref type-def"&gt;contrast&lt;/a&gt; to &lt;a href="/dictionary/english/woman_1" title="Definition of women" class="ref type-def"&gt;women&lt;/a&gt;. &lt;/div&gt; &lt;div class="cit type-example"&gt; &lt;div class="quote"&gt;...masculine characteristics like a husky voice and facial hair.&lt;/div&gt; &lt;/div&gt; &lt;div class="cit type-example"&gt; &lt;div class="quote"&gt;...masculine pride.&lt;/div&gt; &lt;/div&gt; &lt;div class="thes"&gt;&lt;b&gt;Synonyms: &lt;/b&gt;&lt;span class="form"&gt;&lt;a href="/dictionary/english/male" title="Definition of male" class="ref"&gt;male&lt;/a&gt;&lt;/span&gt;, &lt;span class="form"&gt;&lt;a href="/dictionary/english/manly" title="Definition of manly" class="ref"&gt;manly&lt;/a&gt;&lt;/span&gt;, &lt;span class="form"&gt;&lt;a href="/dictionary/english/mannish" title="Definition of mannish" class="ref"&gt;mannish&lt;/a&gt;&lt;/span&gt;, &lt;span class="form"&gt;&lt;span class="orth"&gt;manlike&lt;/span&gt;&lt;/span&gt; &amp;nbsp; &lt;a href="/dictionary/english-thesaurus/masculine" title="Synonyms of masculine" class="ref type-thesaurus"&gt;More Synonyms of masculine&lt;/a&gt;&lt;/div&gt; &lt;/div&gt; &lt;/div&gt;</t>
  </si>
  <si>
    <t xml:space="preserve">__export__.english_lexicon_explain_45245_1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</si>
  <si>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href="/dictionary/english/say" title="Definition of say" class="ref type-def"&gt;say&lt;/a&gt; that someone or something is &lt;span class="hi rend-b"&gt;masculine&lt;/span&gt;, you &lt;a href="/dictionary/english/mean" title="Definition of mean" class="ref type-def"&gt;mean&lt;/a&gt; that they have qualities such as &lt;a href="/dictionary/english/strength" title="Definition of strength" class="ref type-def"&gt;strength&lt;/a&gt; or &lt;a href="/dictionary/english/confidence" title="Definition of confidence" class="ref type-def"&gt;confidence&lt;/a&gt; which are considered typical of men. &lt;/div&gt; &lt;div class="cit type-example"&gt; &lt;div class="quote"&gt;...her aggressive, masculine image.&lt;/div&gt; &lt;/div&gt; &lt;div class="cit type-example"&gt; &lt;div class="quote"&gt;The Duke's study was very masculine, with deep red wall-covering and dark oak shelving.&lt;/div&gt; &lt;/div&gt; &lt;div class="thes"&gt;&lt;b&gt;Synonyms: &lt;/b&gt;&lt;span class="form"&gt;&lt;a href="/dictionary/english/strong" title="Definition of strong" class="ref"&gt;strong&lt;/a&gt;&lt;/span&gt;, &lt;span class="form"&gt;&lt;a href="/dictionary/english/powerful" title="Definition of powerful" class="ref"&gt;powerful&lt;/a&gt;&lt;/span&gt;, &lt;span class="form"&gt;&lt;a href="/dictionary/english/bold" title="Definition of bold" class="ref"&gt;bold&lt;/a&gt;&lt;/span&gt;, &lt;span class="form"&gt;&lt;a href="/dictionary/english/brave" title="Definition of brave" class="ref"&gt;brave&lt;/a&gt;&lt;/span&gt; &amp;nbsp; &lt;a href="/dictionary/english-thesaurus/masculine" title="Synonyms of masculine" class="ref type-thesaurus"&gt;More Synonyms of masculine&lt;/a&gt;&lt;/div&gt; &lt;/div&gt; &lt;/div&gt;</t>
  </si>
  <si>
    <t xml:space="preserve">__export__.english_lexicon_explain_45246_1</t>
  </si>
  <si>
    <t xml:space="preserve">&lt;div class="hom"&gt;&lt;span class="span sensenum"&gt;3.&amp;nbsp;&lt;/span&gt;&lt;span class="gramGrp"&gt;&lt;span class="pos"&gt;adjective&lt;/span&gt;&lt;/span&gt;&lt;div class="sense"&gt; &lt;div class="def"&gt;In some languages, a &lt;span class="hi rend-b"&gt;masculine&lt;/span&gt; noun, &lt;a href="/dictionary/english/pronoun" title="Definition of pronoun" class="ref type-def"&gt;pronoun&lt;/a&gt;, or &lt;a href="/dictionary/english/adjective" title="Definition of adjective" class="ref type-def"&gt;adjective&lt;/a&gt; has a &lt;a href="/dictionary/english/different" title="Definition of different" class="ref type-def"&gt;different&lt;/a&gt; form from a &lt;a href="/dictionary/english/feminine" title="Definition of feminine" class="ref type-def"&gt;feminine&lt;/a&gt; or &lt;a href="/dictionary/english/neuter" title="Definition of neuter" class="ref type-def"&gt;neuter&lt;/a&gt; one, or &lt;a href="/dictionary/english/behave" title="Definition of behaves" class="ref type-def"&gt;behaves&lt;/a&gt; in a different &lt;a href="/dictionary/english/way_1" title="Definition of way" class="ref type-def"&gt;way&lt;/a&gt;. &lt;/div&gt; &lt;/div&gt; &lt;/div&gt;</t>
  </si>
  <si>
    <t xml:space="preserve">__export__.english_lexicon_explain_45280_1</t>
  </si>
  <si>
    <t xml:space="preserve">__export__.english_lexicon_6049_1</t>
  </si>
  <si>
    <t xml:space="preserve">&lt;div class="hom"&gt;&lt;span class="gramGrp"&gt;&lt;span class="pos"&gt;adjective&lt;/span&gt;&lt;/span&gt;&lt;div class="sense"&gt; &lt;div class="def"&gt;You can use &lt;span class="hi rend-b"&gt;would-be&lt;/span&gt; to &lt;a href="/dictionary/english/describe" title="Definition of describe" class="ref type-def"&gt;describe&lt;/a&gt; someone who wants or &lt;a href="/dictionary/english/attempt" title="Definition of attempts" class="ref type-def"&gt;attempts&lt;/a&gt; to do a particular thing. For &lt;a href="/dictionary/english/example" title="Definition of example" class="ref type-def"&gt;example&lt;/a&gt;, a &lt;span class="hi rend-b"&gt;would-be&lt;/span&gt; &lt;a href="/dictionary/english/writer" title="Definition of writer" class="ref type-def"&gt;writer&lt;/a&gt; is someone who wants to be a writer. &lt;/div&gt; &lt;div class="cit type-example"&gt; &lt;div class="quote"&gt;...a book that provides encouragement for would-be writers who cannot get their novel into print. &lt;/div&gt; &lt;/div&gt; &lt;div class="cit type-example"&gt; &lt;div class="quote"&gt;...a would-be rock star.&lt;/div&gt; &lt;/div&gt; &lt;div class="thes"&gt;&lt;b&gt;Synonyms: &lt;/b&gt;&lt;span class="form"&gt;&lt;a href="/dictionary/english/budding" title="Definition of budding" class="ref"&gt;budding&lt;/a&gt;&lt;/span&gt;, &lt;span class="form"&gt;&lt;a href="/dictionary/english/potential" title="Definition of potential" class="ref"&gt;potential&lt;/a&gt;&lt;/span&gt;, &lt;span class="form"&gt;&lt;a href="/dictionary/english/so-called" title="Definition of so-called" class="ref"&gt;so-called&lt;/a&gt;&lt;/span&gt;, &lt;span class="form"&gt;&lt;a href="/dictionary/english/professed" title="Definition of professed" class="ref"&gt;professed&lt;/a&gt;&lt;/span&gt; &amp;nbsp; &lt;a href="/dictionary/english-thesaurus/would-be" title="Synonyms of would-be" class="ref type-thesaurus"&gt;More Synonyms of would-be&lt;/a&gt;&lt;/div&gt; &lt;/div&gt; &lt;/div&gt;</t>
  </si>
  <si>
    <t xml:space="preserve">__export__.english_lexicon_explain_45281_1</t>
  </si>
  <si>
    <t xml:space="preserve">__export__.english_lexicon_6050_1</t>
  </si>
  <si>
    <t xml:space="preserve">&lt;div class="hom"&gt;&lt;span class="span sensenum"&gt;1.&amp;nbsp;&lt;/span&gt;&lt;span class="gramGrp"&gt;&lt;span class="pos"&gt;verb&lt;/span&gt;&lt;/span&gt;&lt;div class="sense"&gt; &lt;div class="def"&gt;When something such as an idea, feeling, or &lt;a href="/dictionary/english/illness" title="Definition of illness" class="ref type-def"&gt;illness&lt;/a&gt; &lt;span class="hi rend-b"&gt;lingers&lt;/span&gt;, it continues to exist for a long time, often much longer than &lt;a href="/dictionary/english/expect" title="Definition of expected" class="ref type-def"&gt;expected&lt;/a&gt;. &lt;/div&gt; &lt;div class="cit type-example"&gt; &lt;div class="quote"&gt;The scent of her perfume lingered on in the room.&lt;/div&gt; &lt;/div&gt; &lt;div class="cit type-example"&gt; &lt;div class="quote"&gt;A guerrilla war has lingered into its fourth decade.&lt;/div&gt; &lt;/div&gt; &lt;div class="cit type-example"&gt; &lt;div class="quote"&gt;He was ashamed. That feeling lingered, and he was never comfortable in church after that. &lt;/div&gt; &lt;/div&gt; &lt;div class="cit type-example"&gt; &lt;div class="quote"&gt;He would rather be killed in a race than die a lingering death in hospital.&lt;/div&gt; &lt;/div&gt; &lt;/div&gt; &lt;/div&gt;</t>
  </si>
  <si>
    <t xml:space="preserve">__export__.english_lexicon_explain_45283_1</t>
  </si>
  <si>
    <t xml:space="preserve">&lt;div class="thes"&gt;&lt;a href="/dictionary/english-thesaurus/linger" title="Synonyms of linger" class="ref type-thesaurus"&gt;More Synonyms of linger&lt;/a&gt;&lt;/div&gt;</t>
  </si>
  <si>
    <t xml:space="preserve">__export__.english_lexicon_explain_45282_1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</si>
  <si>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rend-b"&gt;linger&lt;/span&gt; &lt;a href="/dictionary/english/somewhere" title="Definition of somewhere" class="ref type-def"&gt;somewhere&lt;/a&gt;, you &lt;a href="/dictionary/english/stay" title="Definition of stay" class="ref type-def"&gt;stay&lt;/a&gt; there for a longer time than is &lt;a href="/dictionary/english/necessary" title="Definition of necessary" class="ref type-def"&gt;necessary&lt;/a&gt;, for example because you are &lt;a href="/dictionary/english/enjoy" title="Definition of enjoying" class="ref type-def"&gt;enjoying&lt;/a&gt; yourself. &lt;/div&gt; &lt;div class="cit type-example"&gt; &lt;div class="quote"&gt;Customers are welcome to linger over coffee until around midnight.&lt;/div&gt; &lt;/div&gt; &lt;div class="cit type-example"&gt; &lt;div class="quote"&gt;I lingered on in Atlanta for a few days, spending much of my time with an artist friend.&lt;/div&gt; &lt;/div&gt; &lt;div class="cit type-example"&gt; &lt;div class="quote"&gt;It is a dreary little town where few would choose to linger.&lt;/div&gt; &lt;/div&gt; &lt;div class="thes"&gt;&lt;b&gt;Synonyms: &lt;/b&gt;&lt;span class="form"&gt;&lt;a href="/dictionary/english/stay" title="Definition of stay" class="ref"&gt;stay&lt;/a&gt;&lt;/span&gt;, &lt;span class="form"&gt;&lt;a href="/dictionary/english/remain" title="Definition of remain" class="ref"&gt;remain&lt;/a&gt;&lt;/span&gt;, &lt;span class="form"&gt;&lt;a href="/dictionary/english/stop" title="Definition of stop" class="ref"&gt;stop&lt;/a&gt;&lt;/span&gt;, &lt;span class="form"&gt;&lt;a href="/dictionary/english/wait" title="Definition of wait" class="ref"&gt;wait&lt;/a&gt;&lt;/span&gt; &amp;nbsp; &lt;a href="/dictionary/english-thesaurus/linger" title="Synonyms of linger" class="ref type-thesaurus"&gt;More Synonyms of linger&lt;/a&gt;&lt;/div&gt; &lt;/div&gt; &lt;/div&gt;</t>
  </si>
  <si>
    <t xml:space="preserve">__export__.english_lexicon_explain_45284_1</t>
  </si>
  <si>
    <t xml:space="preserve">__export__.english_lexicon_6051_1</t>
  </si>
  <si>
    <t xml:space="preserve">&lt;div class="hom"&gt;&lt;span class="span sensenum"&gt;1.&amp;nbsp;&lt;/span&gt;&lt;span class="gramGrp"&gt;&lt;span class="pos"&gt;countable noun&lt;/span&gt;&lt;/span&gt;&lt;div class="sense"&gt; &lt;div class="def"&gt;A magazine's or a newspaper's &lt;span class="hi rend-b"&gt;subscribers&lt;/span&gt; are the people who &lt;a href="/dictionary/english/pay" title="Definition of pay" class="ref type-def"&gt;pay&lt;/a&gt; to &lt;a href="/dictionary/english/receive" title="Definition of receive" class="ref type-def"&gt;receive&lt;/a&gt; &lt;a href="/dictionary/english/copy" title="Definition of copies" class="ref type-def"&gt;copies&lt;/a&gt; of it regularly. &lt;/div&gt; &lt;div class="cit type-example"&gt; &lt;div class="quote"&gt;I have been a subscriber to Railway Magazine for many years.&lt;/div&gt; &lt;/div&gt; &lt;div class="thes"&gt;&lt;b&gt;Synonyms: &lt;/b&gt;&lt;span class="form"&gt;&lt;a href="/dictionary/english/reader" title="Definition of reader" class="ref"&gt;reader&lt;/a&gt;&lt;/span&gt;, &lt;span class="form"&gt;&lt;a href="/dictionary/english/customer" title="Definition of customer" class="ref"&gt;customer&lt;/a&gt;&lt;/span&gt;, &lt;span class="form"&gt;&lt;span class="orth"&gt;regular reader&lt;/span&gt;&lt;/span&gt; &amp;nbsp; &lt;a href="/dictionary/english-thesaurus/subscriber" title="Synonyms of subscriber" class="ref type-thesaurus"&gt;More Synonyms of subscriber&lt;/a&gt;&lt;/div&gt; &lt;/div&gt; &lt;/div&gt;</t>
  </si>
  <si>
    <t xml:space="preserve">__export__.english_lexicon_explain_45285_1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</si>
  <si>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rend-b"&gt;Subscribers&lt;/span&gt; &lt;span class="hi rend-b"&gt;to&lt;/span&gt; a service are the people who pay to receive the service. &lt;/div&gt; &lt;div class="cit type-example"&gt; &lt;div class="quote"&gt;China has almost 15 million subscribers to satellite and cable television.&lt;/div&gt; &lt;/div&gt; &lt;/div&gt; &lt;/div&gt;</t>
  </si>
  <si>
    <t xml:space="preserve">__export__.english_lexicon_explain_45286_1</t>
  </si>
  <si>
    <t xml:space="preserve">&lt;div class="hom"&gt;&lt;span class="span sensenum"&gt;3.&amp;nbsp;&lt;/span&gt;&lt;span class="gramGrp"&gt;&lt;span class="pos"&gt;countable noun&lt;/span&gt;&lt;/span&gt;&lt;div class="sense"&gt; &lt;div class="def"&gt;The &lt;span class="hi rend-b"&gt;subscribers&lt;/span&gt; &lt;span class="hi rend-b"&gt;to&lt;/span&gt; a &lt;a href="/dictionary/english/charity" title="Definition of charity" class="ref type-def"&gt;charity&lt;/a&gt;, &lt;a href="/dictionary/english/campaign" title="Definition of campaign" class="ref type-def"&gt;campaign&lt;/a&gt;, or &lt;a href="/dictionary/english/organization" title="Definition of organization" class="ref type-def"&gt;organization&lt;/a&gt; are the people who support it by &lt;a href="/dictionary/english/send" title="Definition of sending" class="ref type-def"&gt;sending&lt;/a&gt; money regularly to it. &lt;/div&gt; &lt;/div&gt; &lt;/div&gt;</t>
  </si>
  <si>
    <t xml:space="preserve">__export__.english_lexicon_explain_45287_1</t>
  </si>
  <si>
    <t xml:space="preserve">__export__.english_lexicon_6052_1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</si>
  <si>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rend-b"&gt;platter&lt;/span&gt; is a large, &lt;a href="/dictionary/english/flat" title="Definition of flat" class="ref type-def"&gt;flat&lt;/a&gt; plate used for serving food. &lt;/div&gt; &lt;span class="lbl type-geo"&gt;&lt;span class="span"&gt; [&lt;/span&gt;mainly US&lt;span class="span"&gt;]&lt;/span&gt;&lt;/span&gt;  &lt;div class="cit type-example"&gt; &lt;div class="quote"&gt;The food was being served on silver platters.&lt;/div&gt; &lt;/div&gt; &lt;div class="cit type-example"&gt; &lt;div class="quote"&gt;...platters of ham and chicken sandwiches.&lt;/div&gt; &lt;/div&gt; &lt;div class="thes"&gt;&lt;b&gt;Synonyms: &lt;/b&gt;&lt;span class="form"&gt;&lt;a href="/dictionary/english/plate" title="Definition of plate" class="ref"&gt;plate&lt;/a&gt;&lt;/span&gt;, &lt;span class="form"&gt;&lt;a href="/dictionary/english/dish" title="Definition of dish" class="ref"&gt;dish&lt;/a&gt;&lt;/span&gt;, &lt;span class="form"&gt;&lt;span class="orth"&gt;tray&lt;/span&gt;&lt;/span&gt;, &lt;span class="form"&gt;&lt;span class="orth"&gt;charger&lt;/span&gt;&lt;/span&gt; &amp;nbsp; &lt;a href="/dictionary/english-thesaurus/platter" title="Synonyms of platter" class="ref type-thesaurus"&gt;More Synonyms of platter&lt;/a&gt;&lt;/div&gt; &lt;/div&gt; &lt;div class="sense"&gt; &lt;div class="def"&gt;A &lt;span class="hi rend-b"&gt;platter&lt;/span&gt; &lt;span class="hi rend-b"&gt;of&lt;/span&gt; food is the amount of food on a platter. &lt;/div&gt; &lt;/div&gt; &lt;/div&gt;</t>
  </si>
  <si>
    <t xml:space="preserve">__export__.english_lexicon_explain_45288_1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</si>
  <si>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rend-b"&gt;platter&lt;/span&gt; is a large flat plate which has different &lt;a href="/dictionary/english/kind" title="Definition of kinds" class="ref type-def"&gt;kinds&lt;/a&gt; of the same food on, &lt;a href="/dictionary/english/especially" title="Definition of especially" class="ref type-def"&gt;especially&lt;/a&gt; &lt;a href="/dictionary/english/cheese" title="Definition of cheese" class="ref type-def"&gt;cheese&lt;/a&gt; and fruit. &lt;/div&gt; &lt;div class="cit type-example"&gt; &lt;div class="quote"&gt;...a low-calorie fruit mousse or souffle for dessert, or a cheese platter.&lt;/div&gt; &lt;/div&gt; &lt;/div&gt; &lt;/div&gt;</t>
  </si>
  <si>
    <t xml:space="preserve">__export__.english_lexicon_explain_45289_1</t>
  </si>
  <si>
    <t xml:space="preserve">__export__.english_lexicon_6053_1</t>
  </si>
  <si>
    <t xml:space="preserve">&lt;div class="hom"&gt;&lt;span class="span sensenum"&gt;1.&amp;nbsp;&lt;/span&gt;&lt;span class="gramGrp"&gt;&lt;span class="pos"&gt;countable noun&lt;/span&gt;&lt;/span&gt;&lt;div class="sense"&gt; &lt;div class="def"&gt;If copies of a book are printed and &lt;a href="/dictionary/english/publish" title="Definition of published" class="ref type-def"&gt;published&lt;/a&gt; on a number of different &lt;a href="/dictionary/english/occasion" title="Definition of occasions" class="ref type-def"&gt;occasions&lt;/a&gt;, you can &lt;a href="/dictionary/english/refer" title="Definition of refer" class="ref type-def"&gt;refer&lt;/a&gt; to each of these occasions as a &lt;span class="hi rend-b"&gt;printing&lt;/span&gt;. &lt;/div&gt; &lt;div class="cit type-example"&gt; &lt;div class="quote"&gt;The American edition of 'Cloud Street' is already in its third printing.&lt;/div&gt; &lt;/div&gt; &lt;/div&gt; &lt;/div&gt;</t>
  </si>
  <si>
    <t xml:space="preserve">__export__.english_lexicon_explain_45290_1</t>
  </si>
  <si>
    <t xml:space="preserve">&lt;div class="hom"&gt;&lt;span class="span sensenum"&gt;2.&amp;nbsp;&lt;/span&gt;&lt;span class="xr"&gt; &lt;span class="lbl"&gt;See also &lt;/span&gt; &lt;a href="/dictionary/english/print" title="Definition of print" class="ref"&gt;print&lt;/a&gt;&lt;/span&gt;&lt;/div&gt;</t>
  </si>
  <si>
    <t xml:space="preserve">__export__.english_lexicon_explain_45291_1</t>
  </si>
  <si>
    <t xml:space="preserve">__export__.english_lexicon_6054_1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</si>
  <si>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rend-b"&gt;pearl&lt;/span&gt; is a hard round object which is &lt;a href="/dictionary/english/shiny" title="Definition of shiny" class="ref type-def"&gt;shiny&lt;/a&gt; and usually creamy-white in colour. Pearls &lt;a href="/dictionary/english/grow" title="Definition of grow" class="ref type-def"&gt;grow&lt;/a&gt; &lt;a href="/dictionary/english/inside" title="Definition of inside" class="ref type-def"&gt;inside&lt;/a&gt; the shell of an oyster and are used for making &lt;a href="/dictionary/english/expensive" title="Definition of expensive" class="ref type-def"&gt;expensive&lt;/a&gt; &lt;a href="/dictionary/english/jewellery" title="Definition of jewellery" class="ref type-def"&gt;jewellery&lt;/a&gt;. &lt;/div&gt; &lt;div class="cit type-example"&gt; &lt;div class="quote"&gt;She wore a string of pearls at her throat.&lt;/div&gt; &lt;/div&gt; &lt;div class="cit type-example"&gt; &lt;div class="quote"&gt;I put on the pearl earrings Daddy had bought me.&lt;/div&gt; &lt;/div&gt; &lt;/div&gt; &lt;/div&gt;</t>
  </si>
  <si>
    <t xml:space="preserve">__export__.english_lexicon_explain_45292_1</t>
  </si>
  <si>
    <t xml:space="preserve">&lt;div class="hom"&gt;&lt;span class="span sensenum"&gt;2.&amp;nbsp;&lt;/span&gt;&lt;span class="xr"&gt; &lt;span class="lbl"&gt;See also &lt;/span&gt; &lt;a href="/dictionary/english/mother-of-pearl" title="Definition of mother-of-pearl" class="ref"&gt;mother-of-pearl&lt;/a&gt;&lt;/span&gt;&lt;/div&gt;</t>
  </si>
  <si>
    <t xml:space="preserve">__export__.english_lexicon_explain_45293_1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</si>
  <si>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rend-b"&gt;Pearl&lt;/span&gt; is used to &lt;a href="/dictionary/english/describe" title="Definition of describe" class="ref type-def"&gt;describe&lt;/a&gt; something which &lt;a href="/dictionary/english/look" title="Definition of looks" class="ref type-def"&gt;looks&lt;/a&gt; like a pearl. &lt;/div&gt; &lt;div class="cit type-example"&gt; &lt;div class="quote"&gt;...tiny pearl buttons.&lt;/div&gt; &lt;/div&gt; &lt;/div&gt; &lt;/div&gt;</t>
  </si>
  <si>
    <t xml:space="preserve">__export__.english_lexicon_explain_45294_1</t>
  </si>
  <si>
    <t xml:space="preserve">&lt;div class="hom"&gt;&lt;span class="span sensenum"&gt;4.&amp;nbsp;&lt;/span&gt;&lt;div class="sense"&gt;&lt;span class="xr"&gt; &lt;a href="/dictionary/english/to-cast-pearls-before-swine" title="Definition of to cast pearls before swine" class="ref"&gt;to cast pearls before swine&lt;/a&gt;&lt;/span&gt;&lt;/div&gt; &lt;/div&gt;</t>
  </si>
  <si>
    <t xml:space="preserve">__export__.english_lexicon_explain_45295_1</t>
  </si>
  <si>
    <t xml:space="preserve">&lt;div class="hom"&gt;&lt;span class="span sensenum"&gt;5.&amp;nbsp;&lt;/span&gt;&lt;div class="sense"&gt;&lt;span class="xr"&gt; &lt;a href="/dictionary/english/pearls-of-wisdom" title="Definition of pearls of wisdom" class="ref"&gt;pearls of wisdom&lt;/a&gt;&lt;/span&gt;&lt;/div&gt; &lt;/div&gt;</t>
  </si>
  <si>
    <t xml:space="preserve">__export__.english_lexicon_explain_45296_1</t>
  </si>
  <si>
    <t xml:space="preserve">__export__.english_lexicon_6055_1</t>
  </si>
  <si>
    <t xml:space="preserve">&lt;div class="hom"&gt;&lt;span class="gramGrp"&gt;&lt;span class="pos"&gt;adjective&lt;/span&gt;&lt;/span&gt;&lt;div class="sense"&gt; &lt;div class="def"&gt;You use &lt;span class="hi rend-b"&gt;all-time&lt;/span&gt; when you are &lt;a href="/dictionary/english/compare" title="Definition of comparing" class="ref type-def"&gt;comparing&lt;/a&gt; all the things of a particular type that there have &lt;a href="/dictionary/english/ever_1" title="Definition of ever" class="ref type-def"&gt;ever&lt;/a&gt; been. For &lt;a href="/dictionary/english/example" title="Definition of example" class="ref type-def"&gt;example&lt;/a&gt;, if you &lt;a href="/dictionary/english/say" title="Definition of say" class="ref type-def"&gt;say&lt;/a&gt; that something is the &lt;span class="hi rend-b"&gt;all-time&lt;/span&gt; &lt;a href="/dictionary/english/best" title="Definition of best" class="ref type-def"&gt;best&lt;/a&gt;, you mean that it is the best thing of its type that there has ever been. &lt;/div&gt; &lt;div class="cit type-example"&gt; &lt;div class="quote"&gt;The president's popularity nationally is at an all-time low.&lt;/div&gt; &lt;/div&gt; &lt;div class="cit type-example"&gt; &lt;div class="quote"&gt;Duane Eddy is my all-time favourite artist.&lt;/div&gt; &lt;/div&gt; &lt;div class="thes"&gt;&lt;b&gt;Synonyms: &lt;/b&gt;&lt;span class="form"&gt;&lt;a href="/dictionary/english/unequalled" title="Definition of unequalled" class="ref"&gt;unequalled&lt;/a&gt;&lt;/span&gt;, &lt;span class="form"&gt;&lt;a href="/dictionary/english/record" title="Definition of record" class="ref"&gt;record&lt;/a&gt;&lt;/span&gt;, &lt;span class="form"&gt;&lt;a href="/dictionary/english/unique" title="Definition of unique" class="ref"&gt;unique&lt;/a&gt;&lt;/span&gt;, &lt;span class="form"&gt;&lt;a href="/dictionary/english/exceptional" title="Definition of exceptional" class="ref"&gt;exceptional&lt;/a&gt;&lt;/span&gt; &amp;nbsp; &lt;a href="/dictionary/english-thesaurus/all-time" title="Synonyms of all-time" class="ref type-thesaurus"&gt;More Synonyms of all-time&lt;/a&gt;&lt;/div&gt; &lt;/div&gt; &lt;/div&gt;</t>
  </si>
  <si>
    <t xml:space="preserve">__export__.english_lexicon_explain_45297_1</t>
  </si>
  <si>
    <t xml:space="preserve">__export__.english_lexicon_6056_1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</si>
  <si>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rend-b"&gt;Dusk&lt;/span&gt; is the time just before &lt;a href="/dictionary/english/night" title="Definition of night" class="ref type-def"&gt;night&lt;/a&gt; when the &lt;a href="/dictionary/english/daylight" title="Definition of daylight" class="ref type-def"&gt;daylight&lt;/a&gt; has &lt;a href="/dictionary/english/almost" title="Definition of almost" class="ref type-def"&gt;almost&lt;/a&gt; gone but when it is not completely dark. &lt;/div&gt; &lt;div class="cit type-example"&gt; &lt;div class="quote"&gt;We arrived home at dusk.&lt;/div&gt; &lt;/div&gt; &lt;div class="thes"&gt;&lt;b&gt;Synonyms: &lt;/b&gt;&lt;span class="form"&gt;&lt;a href="/dictionary/english/twilight" title="Definition of twilight" class="ref"&gt;twilight&lt;/a&gt;&lt;/span&gt;, &lt;span class="form"&gt;&lt;a href="/dictionary/english/evening" title="Definition of evening" class="ref"&gt;evening&lt;/a&gt;&lt;/span&gt;, &lt;span class="form"&gt;&lt;span class="orth"&gt;evo&lt;/span&gt; &lt;span class="lbl type-geo"&gt;&lt;span class="span"&gt; [&lt;/span&gt;Australian&lt;/span&gt; &lt;span class="lbl type-register"&gt;&lt;span class="span"&gt;, &lt;/span&gt;slang&lt;span class="span"&gt;]&lt;/span&gt;&lt;/span&gt; &lt;/span&gt;, &lt;span class="form"&gt;&lt;a href="/dictionary/english/nightfall" title="Definition of nightfall" class="ref"&gt;nightfall&lt;/a&gt;&lt;/span&gt; &amp;nbsp; &lt;a href="/dictionary/english-thesaurus/dusk" title="Synonyms of dusk" class="ref type-thesaurus"&gt;More Synonyms of dusk&lt;/a&gt;&lt;/div&gt; &lt;/div&gt; &lt;/div&gt;</t>
  </si>
  <si>
    <t xml:space="preserve">__export__.english_lexicon_explain_45298_1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</si>
  <si>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rend-b"&gt;The&lt;/span&gt; &lt;span class="hi rend-b"&gt;dusk&lt;/span&gt; is the &lt;a href="/dictionary/english/dull" title="Definition of dull" class="ref type-def"&gt;dull&lt;/a&gt;, &lt;a href="/dictionary/english/shadowy" title="Definition of shadowy" class="ref type-def"&gt;shadowy&lt;/a&gt; light there is at dusk. &lt;/div&gt; &lt;span class="lbl type-register"&gt;&lt;span class="span"&gt; [&lt;/span&gt;literary&lt;span class="span"&gt;]&lt;/span&gt;&lt;/span&gt;  &lt;div class="cit type-example"&gt; &lt;div class="quote"&gt;She turned and disappeared into the dusk.&lt;/div&gt; &lt;/div&gt; &lt;div class="thes"&gt;&lt;b&gt;Synonyms: &lt;/b&gt;&lt;span class="form"&gt;&lt;a href="/dictionary/english/shade" title="Definition of shade" class="ref"&gt;shade&lt;/a&gt;&lt;/span&gt;, &lt;span class="form"&gt;&lt;span class="orth"&gt;darkness&lt;/span&gt;&lt;/span&gt;, &lt;span class="form"&gt;&lt;a href="/dictionary/english/gloom" title="Definition of gloom" class="ref"&gt;gloom&lt;/a&gt;&lt;/span&gt;, &lt;span class="form"&gt;&lt;a href="/dictionary/english/obscurity" title="Definition of obscurity" class="ref"&gt;obscurity&lt;/a&gt;&lt;/span&gt; &amp;nbsp; &lt;a href="/dictionary/english-thesaurus/dusk" title="Synonyms of dusk" class="ref type-thesaurus"&gt;More Synonyms of dusk&lt;/a&gt;&lt;/div&gt; &lt;/div&gt; &lt;/div&gt;</t>
  </si>
  <si>
    <t xml:space="preserve">__export__.english_lexicon_explain_45299_1</t>
  </si>
  <si>
    <t xml:space="preserve">__export__.english_lexicon_6057_1</t>
  </si>
  <si>
    <t xml:space="preserve">&lt;div class="hom"&gt;&lt;span class="gramGrp"&gt;&lt;span class="pos"&gt;adjective&lt;/span&gt;&lt;/span&gt;&lt;div class="sense"&gt; &lt;div class="def"&gt;A person or place that is &lt;span class="hi rend-b"&gt;renowned&lt;/span&gt; &lt;span class="hi rend-b"&gt;for&lt;/span&gt; something, usually something good, is &lt;a href="/dictionary/english/well" title="Definition of well" class="ref type-def"&gt;well&lt;/a&gt; known because of it. &lt;/div&gt; &lt;div class="cit type-example"&gt; &lt;div class="quote"&gt;The area is renowned for its Romanesque churches.&lt;/div&gt; &lt;/div&gt; &lt;div class="cit type-example"&gt; &lt;div class="quote"&gt;James was renowned as a forward thinker.&lt;/div&gt; &lt;/div&gt; &lt;div class="cit type-example"&gt; &lt;div class="quote"&gt;...Sir William Crookes, the renowned chemist.&lt;/div&gt; &lt;/div&gt; &lt;div class="thes"&gt;&lt;b&gt;Synonyms: &lt;/b&gt;&lt;span class="form"&gt;&lt;a href="/dictionary/english/famous" title="Definition of famous" class="ref"&gt;famous&lt;/a&gt;&lt;/span&gt;, &lt;span class="form"&gt;&lt;a href="/dictionary/english/noted" title="Definition of noted" class="ref"&gt;noted&lt;/a&gt;&lt;/span&gt;, &lt;span class="form"&gt;&lt;a href="/dictionary/english/celebrated" title="Definition of celebrated" class="ref"&gt;celebrated&lt;/a&gt;&lt;/span&gt;, &lt;span class="form"&gt;&lt;a href="/dictionary/english/well-known" title="Definition of well-known" class="ref"&gt;well-known&lt;/a&gt;&lt;/span&gt; &amp;nbsp; &lt;a href="/dictionary/english-thesaurus/renowned" title="Synonyms of renowned" class="ref type-thesaurus"&gt;More Synonyms of renowned&lt;/a&gt;&lt;/div&gt; &lt;/div&gt; &lt;/div&gt;</t>
  </si>
  <si>
    <t xml:space="preserve">__export__.english_lexicon_explain_45300_1</t>
  </si>
  <si>
    <t xml:space="preserve">__export__.english_lexicon_6058_1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</si>
  <si>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rend-b"&gt;Crumbs&lt;/span&gt; are &lt;a href="/dictionary/english/tiny" title="Definition of tiny" class="ref type-def"&gt;tiny&lt;/a&gt; pieces that &lt;a href="/dictionary/english/fall" title="Definition of fall" class="ref type-def"&gt;fall&lt;/a&gt; from bread, biscuits, or cake when you cut it or &lt;a href="/dictionary/english/eat" title="Definition of eat" class="ref type-def"&gt;eat&lt;/a&gt; it. &lt;/div&gt; &lt;div class="cit type-example"&gt; &lt;div class="quote"&gt;I stood up, brushing crumbs from my trousers.&lt;/div&gt; &lt;/div&gt; &lt;div class="thes"&gt;&lt;b&gt;Synonyms: &lt;/b&gt;&lt;span class="form"&gt;&lt;a href="/dictionary/english/bit" title="Definition of bit" class="ref"&gt;bit&lt;/a&gt;&lt;/span&gt;, &lt;span class="form"&gt;&lt;a href="/dictionary/english/grain" title="Definition of grain" class="ref"&gt;grain&lt;/a&gt;&lt;/span&gt;, &lt;span class="form"&gt;&lt;a href="/dictionary/english/particle" title="Definition of particle" class="ref"&gt;particle&lt;/a&gt;&lt;/span&gt;, &lt;span class="form"&gt;&lt;a href="/dictionary/english/fragment" title="Definition of fragment" class="ref"&gt;fragment&lt;/a&gt;&lt;/span&gt; &amp;nbsp; &lt;a href="/dictionary/english-thesaurus/crumb" title="Synonyms of crumb" class="ref type-thesaurus"&gt;More Synonyms of crumb&lt;/a&gt;&lt;/div&gt; &lt;/div&gt; &lt;/div&gt;</t>
  </si>
  <si>
    <t xml:space="preserve">__export__.english_lexicon_explain_45302_1</t>
  </si>
  <si>
    <t xml:space="preserve">&lt;div class="thes"&gt;&lt;a href="/dictionary/english-thesaurus/crumb" title="Synonyms of crumb" class="ref type-thesaurus"&gt;More Synonyms of crumb&lt;/a&gt;&lt;/div&gt;</t>
  </si>
  <si>
    <t xml:space="preserve">__export__.english_lexicon_explain_45301_1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</si>
  <si>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rend-b"&gt;crumb&lt;/span&gt; &lt;span class="hi rend-b"&gt;of&lt;/span&gt; something, for &lt;a href="/dictionary/english/example" title="Definition of example" class="ref type-def"&gt;example&lt;/a&gt; information, is a very small amount of it. &lt;/div&gt; &lt;div class="cit type-example"&gt; &lt;div class="quote"&gt;At last Andrew gave them a crumb of information.&lt;/div&gt; &lt;/div&gt; &lt;div class="cit type-example"&gt; &lt;div class="quote"&gt;The government were able to draw a few crumbs of comfort from today's unemployment figures. &lt;/div&gt; &lt;/div&gt; &lt;/div&gt; &lt;/div&gt;</t>
  </si>
  <si>
    <t xml:space="preserve">__export__.english_lexicon_explain_45303_1</t>
  </si>
  <si>
    <t xml:space="preserve">__export__.english_lexicon_6059_1</t>
  </si>
  <si>
    <t xml:space="preserve">&lt;div class="hom"&gt;&lt;span class="gramGrp"&gt;&lt;span class="pos"&gt;uncountable noun&lt;/span&gt;&lt;/span&gt;&lt;div class="sense"&gt; &lt;div class="def"&gt;&lt;span class="hi rend-b"&gt;Sewage&lt;/span&gt; is waste matter such as faeces or &lt;a href="/dictionary/english/dirty" title="Definition of dirty" class="ref type-def"&gt;dirty&lt;/a&gt; water from &lt;a href="/dictionary/english/home" title="Definition of homes" class="ref type-def"&gt;homes&lt;/a&gt; and &lt;a href="/dictionary/english/factory" title="Definition of factories" class="ref type-def"&gt;factories&lt;/a&gt;, which flows away through sewers. &lt;/div&gt; &lt;div class="cit type-example"&gt; &lt;div class="quote"&gt;...the MPs' call for more treatment of raw sewage.&lt;/div&gt; &lt;/div&gt; &lt;div class="thes"&gt;&lt;b&gt;Synonyms: &lt;/b&gt;&lt;span class="form"&gt;&lt;a href="/dictionary/english/waste" title="Definition of waste" class="ref"&gt;waste&lt;/a&gt;&lt;/span&gt;, &lt;span class="form"&gt;&lt;span class="orth"&gt;slops&lt;/span&gt;&lt;/span&gt;, &lt;span class="form"&gt;&lt;span class="orth"&gt;sewerage&lt;/span&gt;&lt;/span&gt;, &lt;span class="form"&gt;&lt;a href="/dictionary/english/effluent" title="Definition of effluent" class="ref"&gt;effluent&lt;/a&gt;&lt;/span&gt; &amp;nbsp; &lt;a href="/dictionary/english-thesaurus/sewage" title="Synonyms of sewage" class="ref type-thesaurus"&gt;More Synonyms of sewage&lt;/a&gt;&lt;/div&gt; &lt;/div&gt; &lt;/div&gt;</t>
  </si>
  <si>
    <t xml:space="preserve">__export__.english_lexicon_explain_45304_1</t>
  </si>
  <si>
    <t xml:space="preserve">__export__.english_lexicon_6060_1</t>
  </si>
  <si>
    <t xml:space="preserve">&lt;div class="hom"&gt;&lt;span class="gramGrp"&gt;&lt;span class="pos"&gt;exclamation&lt;/span&gt;&lt;/span&gt;&lt;div class="sense"&gt; &lt;div class="def"&gt;People sometimes &lt;a href="/dictionary/english/say" title="Definition of say" class="ref type-def"&gt;say&lt;/a&gt; &lt;span class="hi rend-b"&gt;gee&lt;/span&gt; to &lt;a href="/dictionary/english/emphasize" title="Definition of emphasize" class="ref type-def"&gt;emphasize&lt;/a&gt; a &lt;a href="/dictionary/english/reaction" title="Definition of reaction" class="ref type-def"&gt;reaction&lt;/a&gt; or &lt;a href="/dictionary/english/remark" title="Definition of remark" class="ref type-def"&gt;remark&lt;/a&gt;. &lt;/div&gt; &lt;span class="lbl type-geo"&gt;&lt;span class="span"&gt; [&lt;/span&gt;US&lt;/span&gt; &lt;span class="lbl type-register"&gt;&lt;span class="span"&gt;, &lt;/span&gt;informal&lt;/span&gt; &lt;span class="lbl type-pragmatics"&gt;&lt;span class="span"&gt;, &lt;/span&gt;emphasis&lt;span class="span"&gt;]&lt;/span&gt;&lt;/span&gt;  &lt;div class="cit type-example"&gt; &lt;div class="quote"&gt;Gee, it's hot.&lt;/div&gt; &lt;/div&gt; &lt;div class="cit type-example"&gt; &lt;div class="quote"&gt;Gee thanks, Stan.&lt;/div&gt; &lt;/div&gt; &lt;/div&gt; &lt;/div&gt;</t>
  </si>
  <si>
    <t xml:space="preserve">__export__.english_lexicon_explain_45305_1</t>
  </si>
  <si>
    <t xml:space="preserve">__export__.english_lexicon_6061_1</t>
  </si>
  <si>
    <t xml:space="preserve">&lt;div class="hom"&gt;&lt;span class="span sensenum"&gt;1.&amp;nbsp;&lt;/span&gt;&lt;span class="gramGrp"&gt;&lt;span class="pos"&gt;variable noun&lt;/span&gt;&lt;/span&gt;&lt;div class="sense"&gt; &lt;div class="def"&gt;If you have a particular &lt;span class="hi rend-b"&gt;allergy&lt;/span&gt;, you become &lt;a href="/dictionary/english/ill_1" title="Definition of ill" class="ref type-def"&gt;ill&lt;/a&gt; or &lt;a href="/dictionary/english/get" title="Definition of get" class="ref type-def"&gt;get&lt;/a&gt; a &lt;a href="/dictionary/english/rash" title="Definition of rash" class="ref type-def"&gt;rash&lt;/a&gt; when you &lt;a href="/dictionary/english/eat" title="Definition of eat" class="ref type-def"&gt;eat&lt;/a&gt;, &lt;a href="/dictionary/english/smell" title="Definition of smell" class="ref type-def"&gt;smell&lt;/a&gt;, or &lt;a href="/dictionary/english/touch" title="Definition of touch" class="ref type-def"&gt;touch&lt;/a&gt; something that does not &lt;a href="/dictionary/english/normally" title="Definition of normally" class="ref type-def"&gt;normally&lt;/a&gt; make people ill. &lt;/div&gt; &lt;div class="cit type-example"&gt; &lt;div class="quote"&gt;Food allergies can result in an enormous variety of different symptoms.&lt;/div&gt; &lt;/div&gt; &lt;div class="cit type-example"&gt; &lt;div class="quote"&gt;Allergy to cats is one of the commonest causes of asthma.&lt;/div&gt; &lt;/div&gt; &lt;/div&gt; &lt;/div&gt;</t>
  </si>
  <si>
    <t xml:space="preserve">__export__.english_lexicon_explain_45307_1</t>
  </si>
  <si>
    <t xml:space="preserve">&lt;div class="thes"&gt;&lt;a href="/dictionary/english-thesaurus/allergy" title="Synonyms of allergy" class="ref type-thesaurus"&gt;More Synonyms of allergy&lt;/a&gt;&lt;/div&gt;</t>
  </si>
  <si>
    <t xml:space="preserve">__export__.english_lexicon_explain_45306_1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</si>
  <si>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&lt;a href="/dictionary/english/say" title="Definition of say" class="ref type-def"&gt;say&lt;/a&gt; that you have an &lt;span class="hi rend-b"&gt;allergy&lt;/span&gt; to something or someone, you mean that you &lt;a href="/dictionary/english/dislike" title="Definition of dislike" class="ref type-def"&gt;dislike&lt;/a&gt; them very strongly and &lt;a href="/dictionary/english/try" title="Definition of try" class="ref type-def"&gt;try&lt;/a&gt; to &lt;a href="/dictionary/english/avoid" title="Definition of avoid" class="ref type-def"&gt;avoid&lt;/a&gt; them. &lt;/div&gt; &lt;span class="lbl type-register"&gt;&lt;span class="span"&gt; [&lt;/span&gt;informal&lt;span class="span"&gt;]&lt;/span&gt;&lt;/span&gt;  &lt;div class="cit type-example"&gt; &lt;div class="quote"&gt;I developed a temporary allergy to the company of couples.&lt;/div&gt; &lt;/div&gt; &lt;div class="thes"&gt;&lt;b&gt;Synonyms: &lt;/b&gt;&lt;span class="form"&gt;&lt;a href="/dictionary/english/dislike" title="Definition of dislike" class="ref"&gt;dislike&lt;/a&gt;&lt;/span&gt;, &lt;span class="form"&gt;&lt;a href="/dictionary/english/hatred" title="Definition of hatred" class="ref"&gt;hatred&lt;/a&gt;&lt;/span&gt;, &lt;span class="form"&gt;&lt;a href="/dictionary/english/hostility" title="Definition of hostility" class="ref"&gt;hostility&lt;/a&gt;&lt;/span&gt;, &lt;span class="form"&gt;&lt;a href="/dictionary/english/aversion" title="Definition of aversion" class="ref"&gt;aversion&lt;/a&gt;&lt;/span&gt; &amp;nbsp; &lt;a href="/dictionary/english-thesaurus/allergy" title="Synonyms of allergy" class="ref type-thesaurus"&gt;More Synonyms of allergy&lt;/a&gt;&lt;/div&gt; &lt;/div&gt; &lt;/div&gt;</t>
  </si>
  <si>
    <t xml:space="preserve">__export__.english_lexicon_explain_45310_1</t>
  </si>
  <si>
    <t xml:space="preserve">__export__.english_lexicon_6062_1</t>
  </si>
  <si>
    <t xml:space="preserve">&lt;div class="thes"&gt;&lt;a href="/dictionary/english-thesaurus/provocative" title="Synonyms of provocative" class="ref type-thesaurus"&gt;More Synonyms of provocative&lt;/a&gt;&lt;/div&gt;</t>
  </si>
  <si>
    <t xml:space="preserve">__export__.english_lexicon_explain_45308_1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</si>
  <si>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rend-b"&gt;provocative&lt;/span&gt;, you mean that it is &lt;a href="/dictionary/english/intended" title="Definition of intended" class="ref type-def"&gt;intended&lt;/a&gt; to make people &lt;a href="/dictionary/english/react" title="Definition of react" class="ref type-def"&gt;react&lt;/a&gt; angrily or &lt;a href="/dictionary/english/argue" title="Definition of argue" class="ref type-def"&gt;argue&lt;/a&gt; against it. &lt;/div&gt; &lt;div class="cit type-example"&gt; &lt;div class="quote"&gt;He has made a string of outspoken and sometimes provocative speeches in recent years.&lt;/div&gt; &lt;/div&gt; &lt;div class="cit type-example"&gt; &lt;div class="quote"&gt;His behavior was called provocative and antisocial.&lt;/div&gt; &lt;/div&gt; &lt;div class="thes"&gt;&lt;b&gt;Synonyms: &lt;/b&gt;&lt;span class="form"&gt;&lt;a href="/dictionary/english/offensive" title="Definition of offensive" class="ref"&gt;offensive&lt;/a&gt;&lt;/span&gt;, &lt;span class="form"&gt;&lt;a href="/dictionary/english/provoking" title="Definition of provoking" class="ref"&gt;provoking&lt;/a&gt;&lt;/span&gt;, &lt;span class="form"&gt;&lt;a href="/dictionary/english/insulting" title="Definition of insulting" class="ref"&gt;insulting&lt;/a&gt;&lt;/span&gt;, &lt;span class="form"&gt;&lt;span class="orth"&gt;challenging&lt;/span&gt;&lt;/span&gt; &amp;nbsp; &lt;a href="/dictionary/english-thesaurus/provocative" title="Synonyms of provocative" class="ref type-thesaurus"&gt;More Synonyms of provocative&lt;/a&gt;&lt;/div&gt; &lt;/div&gt; &lt;div class="re sense type-drv"&gt;&lt;span class="form type-drv"&gt;&lt;span class="orth"&gt;provocatively&lt;/span&gt;&lt;span class="ptr hwd_sound type-hwd_sound"&gt; &lt;a class="hwd_sound sound audio_play_button icon-volume-up ptr" title="Pronunciation for provocatively in English" data-src-mp3="/sounds/4/430/43042/43042.mp3" data-lang="en_GB"&gt;&lt;/a&gt; &lt;/span&gt;&lt;span class="gramGrp"&gt; &lt;span class="pos"&gt;adverb&lt;/span&gt;&lt;/span&gt;&lt;/span&gt;&lt;div class="cit type-example"&gt; &lt;div class="quote"&gt;The soldiers fired into the air when the demonstrators behaved provocatively.&lt;/div&gt; &lt;/div&gt; &lt;/div&gt; &lt;/div&gt;</t>
  </si>
  <si>
    <t xml:space="preserve">__export__.english_lexicon_explain_45309_1</t>
  </si>
  <si>
    <t xml:space="preserve">&lt;div class="hom"&gt;&lt;span class="span sensenum"&gt;2.&amp;nbsp;&lt;/span&gt;&lt;span class="gramGrp"&gt;&lt;span class="pos"&gt;adjective&lt;/span&gt;&lt;/span&gt;&lt;div class="sense"&gt; &lt;div class="def"&gt;If you describe someone's &lt;a href="/dictionary/english/clothe" title="Definition of clothing" class="ref type-def"&gt;clothing&lt;/a&gt; or &lt;a href="/dictionary/english/behaviour" title="Definition of behaviour" class="ref type-def"&gt;behaviour&lt;/a&gt; as &lt;span class="hi rend-b"&gt;provocative&lt;/span&gt;, you mean that it is intended to make someone &lt;a href="/dictionary/english/feel" title="Definition of feel" class="ref type-def"&gt;feel&lt;/a&gt; sexual desire. &lt;/div&gt; &lt;div class="cit type-example"&gt; &lt;div class="quote"&gt;Some adolescents might be more sexually mature and provocative than others.&lt;/div&gt; &lt;/div&gt; &lt;/div&gt; &lt;div class="re sense type-drv"&gt;&lt;span class="form type-drv"&gt;&lt;span class="orth"&gt;provocatively&lt;/span&gt;&lt;span class="ptr hwd_sound type-hwd_sound"&gt; &lt;a class="hwd_sound sound audio_play_button icon-volume-up ptr" title="Pronunciation for provocatively in English" data-src-mp3="/sounds/4/430/43042/43042.mp3" data-lang="en_GB"&gt;&lt;/a&gt; &lt;/span&gt;&lt;span class="gramGrp"&gt; &lt;span class="pos"&gt;adverb&lt;/span&gt;&lt;/span&gt;&lt;/span&gt;&lt;div class="cit type-example"&gt; &lt;div class="quote"&gt;She smiled provocatively.&lt;/div&gt; &lt;/div&gt; &lt;/div&gt; &lt;/div&gt;</t>
  </si>
  <si>
    <t xml:space="preserve">__export__.english_lexicon_explain_45311_1</t>
  </si>
  <si>
    <t xml:space="preserve">__export__.english_lexicon_6063_1</t>
  </si>
  <si>
    <t xml:space="preserve">&lt;div class="hom"&gt;&lt;span class="span sensenum"&gt;1.&amp;nbsp;&lt;/span&gt;&lt;span class="gramGrp"&gt;&lt;span class="pos"&gt;countable noun&lt;/span&gt;&lt;/span&gt;&lt;div class="sense"&gt; &lt;div class="def"&gt;You &lt;a href="/dictionary/english/call" title="Definition of call" class="ref type-def"&gt;call&lt;/a&gt; someone &lt;span class="hi rend-b"&gt;sweetheart&lt;/span&gt; if you are very &lt;a href="/dictionary/english/fond" title="Definition of fond" class="ref type-def"&gt;fond&lt;/a&gt; of them. &lt;/div&gt; &lt;div class="cit type-example"&gt; &lt;div class="quote"&gt;Happy birthday, sweetheart.&lt;/div&gt; &lt;/div&gt; &lt;div class="thes"&gt;&lt;b&gt;Synonyms: &lt;/b&gt;&lt;span class="form"&gt;&lt;a href="/dictionary/english/dearest" title="Definition of dearest" class="ref"&gt;dearest&lt;/a&gt;&lt;/span&gt;, &lt;span class="form"&gt;&lt;a href="/dictionary/english/beloved" title="Definition of beloved" class="ref"&gt;beloved&lt;/a&gt;&lt;/span&gt;, &lt;span class="form"&gt;&lt;a href="/dictionary/english/sweet" title="Definition of sweet" class="ref"&gt;sweet&lt;/a&gt;&lt;/span&gt;, &lt;span class="form"&gt;&lt;a href="/dictionary/english/angel" title="Definition of angel" class="ref"&gt;angel&lt;/a&gt; &lt;span class="lbl type-register"&gt;&lt;span class="span"&gt; [&lt;/span&gt;informal&lt;span class="span"&gt;]&lt;/span&gt;&lt;/span&gt; &lt;/span&gt; &amp;nbsp; &lt;a href="/dictionary/english-thesaurus/sweetheart" title="Synonyms of sweetheart" class="ref type-thesaurus"&gt;More Synonyms of sweetheart&lt;/a&gt;&lt;/div&gt; &lt;/div&gt; &lt;/div&gt;</t>
  </si>
  <si>
    <t xml:space="preserve">__export__.english_lexicon_explain_45312_1</t>
  </si>
  <si>
    <t xml:space="preserve">&lt;div class="hom"&gt;&lt;span class="span sensenum"&gt;2.&amp;nbsp;&lt;/span&gt;&lt;span class="gramGrp"&gt;&lt;span class="pos"&gt;countable noun&lt;/span&gt;&lt;/span&gt;&lt;div class="sense"&gt; &lt;div class="def"&gt;Your &lt;span class="hi rend-b"&gt;sweetheart&lt;/span&gt; is your &lt;a href="/dictionary/english/boyfriend" title="Definition of boyfriend" class="ref type-def"&gt;boyfriend&lt;/a&gt; or your &lt;a href="/dictionary/english/girlfriend" title="Definition of girlfriend" class="ref type-def"&gt;girlfriend&lt;/a&gt;. &lt;/div&gt; &lt;span class="lbl type-subj"&gt;&lt;span class="span"&gt; [&lt;/span&gt;journalism&lt;/span&gt; &lt;span class="lbl type-register"&gt;&lt;span class="span"&gt;, &lt;/span&gt;old-fashioned&lt;span class="span"&gt;]&lt;/span&gt;&lt;/span&gt;  &lt;div class="cit type-example"&gt; &lt;div class="quote"&gt;I married Shurla, my childhood sweetheart, in Liverpool.&lt;/div&gt; &lt;/div&gt; &lt;div class="thes"&gt;&lt;b&gt;Synonyms: &lt;/b&gt;&lt;span class="form"&gt;&lt;a href="/dictionary/english/love" title="Definition of love" class="ref"&gt;love&lt;/a&gt;&lt;/span&gt;, &lt;span class="form"&gt;&lt;span class="orth"&gt;boyfriend &lt;span class="hi rend-i"&gt;or&lt;/span&gt; girlfriend&lt;/span&gt;&lt;/span&gt;, &lt;span class="form"&gt;&lt;a href="/dictionary/english/beloved" title="Definition of beloved" class="ref"&gt;beloved&lt;/a&gt;&lt;/span&gt;, &lt;span class="form"&gt;&lt;a href="/dictionary/english/lover" title="Definition of lover" class="ref"&gt;lover&lt;/a&gt;&lt;/span&gt; &amp;nbsp; &lt;a href="/dictionary/english-thesaurus/sweetheart" title="Synonyms of sweetheart" class="ref type-thesaurus"&gt;More Synonyms of sweetheart&lt;/a&gt;&lt;/div&gt; &lt;/div&gt; &lt;/div&gt;</t>
  </si>
  <si>
    <t xml:space="preserve">__export__.english_lexicon_explain_45317_1</t>
  </si>
  <si>
    <t xml:space="preserve">__export__.english_lexicon_6064_1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</si>
  <si>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rend-b"&gt;reversal&lt;/span&gt; &lt;span class="hi rend-b"&gt;of&lt;/span&gt; a process, &lt;a href="/dictionary/english/policy" title="Definition of policy" class="ref type-def"&gt;policy&lt;/a&gt;, or &lt;a href="/dictionary/english/trend" title="Definition of trend" class="ref type-def"&gt;trend&lt;/a&gt; is a &lt;a href="/dictionary/english/complete" title="Definition of complete" class="ref type-def"&gt;complete&lt;/a&gt; change in it. &lt;/div&gt; &lt;div class="cit type-example"&gt; &lt;div class="quote"&gt;The Financial Times says the move represents a complete reversal of previous U.S. policy. &lt;/div&gt; &lt;/div&gt; &lt;div class="cit type-example"&gt; &lt;div class="quote"&gt;This marked a 7% increase on the previous year and the reversal of a steady five-year downward trend. &lt;/div&gt; &lt;/div&gt; &lt;div class="thes"&gt;&lt;b&gt;Synonyms: &lt;/b&gt;&lt;span class="form"&gt;&lt;span class="orth"&gt;turnaround&lt;/span&gt;&lt;/span&gt;, &lt;span class="form"&gt;&lt;span class="orth"&gt;U-turn&lt;/span&gt;&lt;/span&gt;, &lt;span class="form"&gt;&lt;span class="orth"&gt;backtracking&lt;/span&gt;&lt;/span&gt;, &lt;span class="form"&gt;&lt;span class="orth"&gt;turnabout&lt;/span&gt;&lt;/span&gt; &amp;nbsp; &lt;a href="/dictionary/english-thesaurus/reversal" title="Synonyms of reversal" class="ref type-thesaurus"&gt;More Synonyms of reversal&lt;/a&gt;&lt;/div&gt; &lt;/div&gt; &lt;/div&gt;</t>
  </si>
  <si>
    <t xml:space="preserve">__export__.english_lexicon_explain_45320_1</t>
  </si>
  <si>
    <t xml:space="preserve">&lt;div class="thes"&gt;&lt;a href="/dictionary/english-thesaurus/reversal" title="Synonyms of reversal" class="ref type-thesaurus"&gt;More Synonyms of reversal&lt;/a&gt;&lt;/div&gt;</t>
  </si>
  <si>
    <t xml:space="preserve">__export__.english_lexicon_explain_45318_1</t>
  </si>
  <si>
    <t xml:space="preserve">&lt;div class="hom"&gt;&lt;span class="span sensenum"&gt;2.&amp;nbsp;&lt;/span&gt;&lt;span class="gramGrp"&gt;&lt;span class="pos"&gt;countable noun&lt;/span&gt;&lt;/span&gt;&lt;div class="sense"&gt; &lt;div class="def"&gt;When there is a &lt;a href="/dictionary/english/role" title="Definition of role" class="ref type-def"&gt;role&lt;/a&gt; &lt;span class="hi rend-b"&gt;reversal&lt;/span&gt; or a &lt;span class="hi rend-b"&gt;reversal of&lt;/span&gt; roles, two people or groups &lt;a href="/dictionary/english/exchange" title="Definition of exchange" class="ref type-def"&gt;exchange&lt;/a&gt; their positions or functions. &lt;/div&gt; &lt;div class="cit type-example"&gt; &lt;div class="quote"&gt;When children end up taking care of their parents, it is a strange role reversal indeed.&lt;/div&gt; &lt;/div&gt; &lt;/div&gt; &lt;/div&gt;</t>
  </si>
  <si>
    <t xml:space="preserve">__export__.english_lexicon_explain_45319_1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</si>
  <si>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rend-b"&gt;reversal&lt;/span&gt; is a &lt;a href="/dictionary/english/failure" title="Definition of failure" class="ref type-def"&gt;failure&lt;/a&gt;, usually involving the &lt;a href="/dictionary/english/loss" title="Definition of loss" class="ref type-def"&gt;loss&lt;/a&gt; of money. &lt;/div&gt; &lt;span class="lbl type-register"&gt;&lt;span class="span"&gt; [&lt;/span&gt;formal&lt;span class="span"&gt;]&lt;/span&gt;&lt;/span&gt;  &lt;div class="cit type-example"&gt; &lt;div class="quote"&gt;They teach managers to accept reversals as a fact of business life.&lt;/div&gt; &lt;/div&gt; &lt;div class="thes"&gt;&lt;b&gt;Synonyms: &lt;/b&gt;&lt;span class="form"&gt;&lt;a href="/dictionary/english/failure" title="Definition of failure" class="ref"&gt;failure&lt;/a&gt;&lt;/span&gt;, &lt;span class="form"&gt;&lt;a href="/dictionary/english/failing" title="Definition of failing" class="ref"&gt;failing&lt;/a&gt;&lt;/span&gt;, &lt;span class="form"&gt;&lt;a href="/dictionary/english/loss" title="Definition of loss" class="ref"&gt;loss&lt;/a&gt;&lt;/span&gt;, &lt;span class="form"&gt;&lt;a href="/dictionary/english/defeat" title="Definition of defeat" class="ref"&gt;defeat&lt;/a&gt;&lt;/span&gt; &amp;nbsp; &lt;a href="/dictionary/english-thesaurus/reversal" title="Synonyms of reversal" class="ref type-thesaurus"&gt;More Synonyms of reversal&lt;/a&gt;&lt;/div&gt; &lt;/div&gt; &lt;/div&gt;</t>
  </si>
  <si>
    <t xml:space="preserve">__export__.english_lexicon_explain_45321_1</t>
  </si>
  <si>
    <t xml:space="preserve">__export__.english_lexicon_6065_1</t>
  </si>
  <si>
    <t xml:space="preserve">&lt;div class="hom"&gt;&lt;span class="gramGrp"&gt; &lt;/span&gt;&lt;div class="sense"&gt; &lt;div class="def"&gt;&lt;span class="hi rend-b"&gt;&lt;a href="/dictionary/english/steal" title="Definition of Stolen" class="ref type-def"&gt;Stolen&lt;/a&gt;&lt;/span&gt; is the &lt;a href="/dictionary/english/past" title="Definition of past" class="ref type-def"&gt;past&lt;/a&gt; &lt;a href="/dictionary/english/participle" title="Definition of participle" class="ref type-def"&gt;participle&lt;/a&gt; of &lt;span class="xr"&gt;&lt;a href="/dictionary/english/steal" title="Definition of steal" class="ref"&gt;steal&lt;/a&gt;&lt;/span&gt;. &lt;/div&gt; &lt;/div&gt; &lt;/div&gt;</t>
  </si>
  <si>
    <t xml:space="preserve">__export__.english_lexicon_explain_45322_1</t>
  </si>
  <si>
    <t xml:space="preserve">__export__.english_lexicon_6066_1</t>
  </si>
  <si>
    <t xml:space="preserve">&lt;div class="hom"&gt;&lt;span class="gramGrp"&gt;&lt;span class="pos"&gt;countable noun&lt;/span&gt;&lt;/span&gt;&lt;div class="sense"&gt; &lt;div class="def"&gt;A &lt;span class="hi rend-b"&gt;retiree&lt;/span&gt; is a retired person. &lt;/div&gt; &lt;span class="lbl type-geo"&gt;&lt;span class="span"&gt; [&lt;/span&gt;mainly US&lt;span class="span"&gt;]&lt;/span&gt;&lt;/span&gt;  &lt;div class="cit type-example"&gt; &lt;div class="quote"&gt;...retirees who have completely different expectations of what later life might bring.&lt;/div&gt; &lt;/div&gt; &lt;/div&gt; &lt;/div&gt;</t>
  </si>
  <si>
    <t xml:space="preserve">__export__.english_lexicon_explain_45323_1</t>
  </si>
  <si>
    <t xml:space="preserve">__export__.english_lexicon_6067_1</t>
  </si>
  <si>
    <t xml:space="preserve">&lt;div class="hom"&gt;&lt;span class="gramGrp"&gt;&lt;span class="pos"&gt;adjective&lt;/span&gt;&lt;/span&gt;&lt;div class="sense"&gt; &lt;div class="def"&gt;Something that is &lt;span class="hi rend-b"&gt;&lt;a href="/dictionary/english/disappoint" title="Definition of disappointing" class="ref type-def"&gt;disappointing&lt;/a&gt;&lt;/span&gt; is not as good or as large as you hoped it would be. &lt;/div&gt; &lt;div class="cit type-example"&gt; &lt;div class="quote"&gt;The wine was excellent, but the food was disappointing.&lt;/div&gt; &lt;/div&gt; &lt;div class="cit type-example"&gt; &lt;div class="quote"&gt;The recession is largely blamed for the disappointing response to the appeal.&lt;/div&gt; &lt;/div&gt; &lt;div class="thes"&gt;&lt;b&gt;Synonyms: &lt;/b&gt;&lt;span class="form"&gt;&lt;a href="/dictionary/english/unsatisfactory" title="Definition of unsatisfactory" class="ref"&gt;unsatisfactory&lt;/a&gt;&lt;/span&gt;, &lt;span class="form"&gt;&lt;a href="/dictionary/english/inadequate" title="Definition of inadequate" class="ref"&gt;inadequate&lt;/a&gt;&lt;/span&gt;, &lt;span class="form"&gt;&lt;a href="/dictionary/english/discouraging" title="Definition of discouraging" class="ref"&gt;discouraging&lt;/a&gt;&lt;/span&gt;, &lt;span class="form"&gt;&lt;a href="/dictionary/english/sorry" title="Definition of sorry" class="ref"&gt;sorry&lt;/a&gt;&lt;/span&gt; &amp;nbsp; &lt;a href="/dictionary/english-thesaurus/disappointing" title="Synonyms of disappointing" class="ref type-thesaurus"&gt;More Synonyms of disappointing&lt;/a&gt;&lt;/div&gt; &lt;/div&gt; &lt;div class="re sense type-drv"&gt;&lt;span class="form type-drv"&gt;&lt;span class="orth"&gt;disappointingly&lt;/span&gt;&lt;span class="ptr hwd_sound type-hwd_sound"&gt; &lt;a class="hwd_sound sound audio_play_button icon-volume-up ptr" title="Pronunciation for disappointingly in English" data-src-mp3="/sounds/1/157/15778/15778.mp3" data-lang="en_GB"&gt;&lt;/a&gt; &lt;/span&gt;&lt;span class="gramGrp"&gt; &lt;span class="pos"&gt;adverb&lt;/span&gt;&lt;/span&gt;&lt;/span&gt;&lt;div class="cit type-example"&gt; &lt;div class="quote"&gt;Progress is disappointingly slow.&lt;/div&gt; &lt;/div&gt; &lt;div class="cit type-example"&gt; &lt;div class="quote"&gt;Disappointingly, this show is only on view for a week.&lt;/div&gt; &lt;/div&gt; &lt;/div&gt; &lt;/div&gt;</t>
  </si>
  <si>
    <t xml:space="preserve">__export__.english_lexicon_explain_45324_1</t>
  </si>
  <si>
    <t xml:space="preserve">__export__.english_lexicon_6068_1</t>
  </si>
  <si>
    <t xml:space="preserve">&lt;div class="hom"&gt;&lt;span class="span sensenum"&gt;1.&amp;nbsp;&lt;/span&gt;&lt;span class="gramGrp"&gt;&lt;span class="pos"&gt;countable noun&lt;/span&gt;&lt;/span&gt;&lt;div class="sense"&gt; &lt;div class="def"&gt;Someone's &lt;span class="hi rend-b"&gt;disposition&lt;/span&gt; is the way that they &lt;a href="/dictionary/english/tend" title="Definition of tend" class="ref type-def"&gt;tend&lt;/a&gt; to &lt;a href="/dictionary/english/behave" title="Definition of behave" class="ref type-def"&gt;behave&lt;/a&gt; or &lt;a href="/dictionary/english/feel" title="Definition of feel" class="ref type-def"&gt;feel&lt;/a&gt;. &lt;/div&gt; &lt;div class="cit type-example"&gt; &lt;div class="quote"&gt;The rides are unsuitable for people of a nervous disposition.&lt;/div&gt; &lt;/div&gt; &lt;div class="cit type-example"&gt; &lt;div class="quote"&gt;He was a man of decisive action and an adventurous disposition.&lt;/div&gt; &lt;/div&gt; &lt;div class="cit type-example"&gt; &lt;div class="quote"&gt;...his friendly and cheerful disposition.&lt;/div&gt; &lt;/div&gt; &lt;div class="thes"&gt;&lt;b&gt;Synonyms: &lt;/b&gt;&lt;span class="form"&gt;&lt;a href="/dictionary/english/character" title="Definition of character" class="ref"&gt;character&lt;/a&gt;&lt;/span&gt;, &lt;span class="form"&gt;&lt;a href="/dictionary/english/nature" title="Definition of nature" class="ref"&gt;nature&lt;/a&gt;&lt;/span&gt;, &lt;span class="form"&gt;&lt;a href="/dictionary/english/spirit" title="Definition of spirit" class="ref"&gt;spirit&lt;/a&gt;&lt;/span&gt;, &lt;span class="form"&gt;&lt;a href="/dictionary/english/make-up" title="Definition of make-up" class="ref"&gt;make-up&lt;/a&gt;&lt;/span&gt; &amp;nbsp; &lt;a href="/dictionary/english-thesaurus/disposition" title="Synonyms of disposition" class="ref type-thesaurus"&gt;More Synonyms of disposition&lt;/a&gt;&lt;/div&gt; &lt;/div&gt; &lt;/div&gt;</t>
  </si>
  <si>
    <t xml:space="preserve">__export__.english_lexicon_explain_45325_1</t>
  </si>
  <si>
    <t xml:space="preserve">&lt;div class="hom"&gt;&lt;span class="span sensenum"&gt;2.&amp;nbsp;&lt;/span&gt;&lt;span class="gramGrp"&gt;&lt;span class="pos"&gt;singular noun&lt;/span&gt;&lt;/span&gt;&lt;div class="sense"&gt; &lt;div class="def"&gt;A &lt;span class="hi rend-b"&gt;disposition&lt;/span&gt; &lt;span class="hi rend-b"&gt;to&lt;/span&gt; do something is a willingness to do it. &lt;/div&gt; &lt;span class="lbl type-register"&gt;&lt;span class="span"&gt; [&lt;/span&gt;formal&lt;span class="span"&gt;]&lt;/span&gt;&lt;/span&gt;  &lt;div class="cit type-example"&gt; &lt;div class="quote"&gt;This has given him a disposition to consider our traditions critically.&lt;/div&gt; &lt;/div&gt; &lt;div class="cit type-example"&gt; &lt;div class="quote"&gt;They show no disposition to improvise or to take risks.&lt;/div&gt; &lt;/div&gt; &lt;div class="thes"&gt;&lt;b&gt;Synonyms: &lt;/b&gt;&lt;span class="form"&gt;&lt;a href="/dictionary/english/tendency" title="Definition of tendency" class="ref"&gt;tendency&lt;/a&gt;&lt;/span&gt;, &lt;span class="form"&gt;&lt;a href="/dictionary/english/inclination" title="Definition of inclination" class="ref"&gt;inclination&lt;/a&gt;&lt;/span&gt;, &lt;span class="form"&gt;&lt;a href="/dictionary/english/propensity" title="Definition of propensity" class="ref"&gt;propensity&lt;/a&gt;&lt;/span&gt;, &lt;span class="form"&gt;&lt;a href="/dictionary/english/habit" title="Definition of habit" class="ref"&gt;habit&lt;/a&gt;&lt;/span&gt; &amp;nbsp; &lt;a href="/dictionary/english-thesaurus/disposition" title="Synonyms of disposition" class="ref type-thesaurus"&gt;More Synonyms of disposition&lt;/a&gt;&lt;/div&gt; &lt;/div&gt; &lt;/div&gt;</t>
  </si>
  <si>
    <t xml:space="preserve">__export__.english_lexicon_explain_45326_1</t>
  </si>
  <si>
    <t xml:space="preserve">&lt;div class="hom"&gt;&lt;span class="span sensenum"&gt;3.&amp;nbsp;&lt;/span&gt;&lt;span class="gramGrp"&gt;&lt;span class="pos"&gt;singular noun&lt;/span&gt;&lt;/span&gt;&lt;div class="sense"&gt; &lt;div class="def"&gt;If you &lt;a href="/dictionary/english/refer" title="Definition of refer" class="ref type-def"&gt;refer&lt;/a&gt; to &lt;span class="hi rend-b"&gt;the disposition of&lt;/span&gt; a number of objects, you mean the &lt;a href="/dictionary/english/pattern" title="Definition of pattern" class="ref type-def"&gt;pattern&lt;/a&gt; in which they are arranged or their positions in &lt;a href="/dictionary/english/relation" title="Definition of relation" class="ref type-def"&gt;relation&lt;/a&gt; to each other. &lt;/div&gt; &lt;span class="lbl type-register"&gt;&lt;span class="span"&gt; [&lt;/span&gt;formal&lt;span class="span"&gt;]&lt;/span&gt;&lt;/span&gt;  &lt;div class="cit type-example"&gt; &lt;div class="quote"&gt;...to understand the buildings from the disposition of walls and entrances.&lt;/div&gt; &lt;/div&gt; &lt;div class="thes"&gt;&lt;b&gt;Synonyms: &lt;/b&gt;&lt;span class="form"&gt;&lt;a href="/dictionary/english/arrangement" title="Definition of arrangement" class="ref"&gt;arrangement&lt;/a&gt;&lt;/span&gt;, &lt;span class="form"&gt;&lt;a href="/dictionary/english/grouping" title="Definition of grouping" class="ref"&gt;grouping&lt;/a&gt;&lt;/span&gt;, &lt;span class="form"&gt;&lt;span class="orth"&gt;ordering&lt;/span&gt;&lt;/span&gt;, &lt;span class="form"&gt;&lt;a href="/dictionary/english/organization" title="Definition of organization" class="ref"&gt;organization&lt;/a&gt;&lt;/span&gt; &amp;nbsp; &lt;a href="/dictionary/english-thesaurus/disposition" title="Synonyms of disposition" class="ref type-thesaurus"&gt;More Synonyms of disposition&lt;/a&gt;&lt;/div&gt; &lt;/div&gt; &lt;/div&gt;</t>
  </si>
  <si>
    <t xml:space="preserve">__export__.english_lexicon_explain_45327_1</t>
  </si>
  <si>
    <t xml:space="preserve">&lt;div class="hom"&gt;&lt;span class="span sensenum"&gt;4.&amp;nbsp;&lt;/span&gt;&lt;span class="gramGrp"&gt;&lt;span class="pos"&gt;countable noun&lt;/span&gt;&lt;/span&gt;&lt;div class="sense"&gt; &lt;div class="def"&gt;The &lt;span class="hi rend-b"&gt;disposition of&lt;/span&gt; money or property is the act of giving or &lt;a href="/dictionary/english/distribute" title="Definition of distributing" class="ref type-def"&gt;distributing&lt;/a&gt; it to a number of people. &lt;/div&gt; &lt;span class="lbl type-subj"&gt;&lt;span class="span"&gt; [&lt;/span&gt;law&lt;span class="span"&gt;]&lt;/span&gt;&lt;/span&gt;  &lt;div class="cit type-example"&gt; &lt;div class="quote"&gt;Judge Stacks was appointed to oversee the disposition of funds.&lt;/div&gt; &lt;/div&gt; &lt;div class="thes"&gt;&lt;b&gt;Synonyms: &lt;/b&gt;&lt;span class="form"&gt;&lt;a href="/dictionary/english/control" title="Definition of control" class="ref"&gt;control&lt;/a&gt;&lt;/span&gt;, &lt;span class="form"&gt;&lt;a href="/dictionary/english/management" title="Definition of management" class="ref"&gt;management&lt;/a&gt;&lt;/span&gt;, &lt;span class="form"&gt;&lt;a href="/dictionary/english/direction" title="Definition of direction" class="ref"&gt;direction&lt;/a&gt;&lt;/span&gt;, &lt;span class="form"&gt;&lt;a href="/dictionary/english/regulation" title="Definition of regulation" class="ref"&gt;regulation&lt;/a&gt;&lt;/span&gt; &amp;nbsp; &lt;a href="/dictionary/english-thesaurus/disposition" title="Synonyms of disposition" class="ref type-thesaurus"&gt;More Synonyms of disposition&lt;/a&gt;&lt;/div&gt; &lt;/div&gt; &lt;/div&gt;</t>
  </si>
  <si>
    <t xml:space="preserve">__export__.english_lexicon_explain_45328_1</t>
  </si>
  <si>
    <t xml:space="preserve">__export__.english_lexicon_6069_1</t>
  </si>
  <si>
    <t xml:space="preserve">&lt;div class="hom"&gt;&lt;span class="span sensenum"&gt;1.&amp;nbsp;&lt;/span&gt;&lt;span class="gramGrp"&gt;&lt;span class="pos"&gt;verb&lt;/span&gt;&lt;/span&gt;&lt;div class="sense"&gt; &lt;div class="def"&gt;If someone &lt;span class="hi rend-b"&gt;is battered&lt;/span&gt;, they are regularly hit and &lt;a href="/dictionary/english/badly" title="Definition of badly" class="ref type-def"&gt;badly&lt;/a&gt; &lt;a href="/dictionary/english/hurt" title="Definition of hurt" class="ref type-def"&gt;hurt&lt;/a&gt; by a member of their family or by their partner. &lt;/div&gt; &lt;div class="cit type-example"&gt; &lt;div class="quote"&gt;...evidence that the child was being battered.&lt;/div&gt; &lt;/div&gt; &lt;div class="cit type-example"&gt; &lt;div class="quote"&gt;...boys who witness fathers battering their mothers.&lt;/div&gt; &lt;/div&gt; &lt;div class="cit type-example"&gt; &lt;div class="quote"&gt;...battered wives.&lt;/div&gt; &lt;/div&gt; &lt;/div&gt; &lt;div class="re sense type-drv"&gt;&lt;span class="form type-drv"&gt;&lt;span class="orth"&gt;battering&lt;/span&gt;&lt;span class="ptr hwd_sound type-hwd_sound"&gt; &lt;a class="hwd_sound sound audio_play_button icon-volume-up ptr" title="Pronunciation for battering in English" data-src-mp3="/sounds/0/041/04113/04113.mp3" data-lang="en_GB"&gt;&lt;/a&gt; &lt;/span&gt;&lt;span class="gramGrp"&gt; &lt;span class="pos"&gt;uncountable noun&lt;/span&gt;&lt;/span&gt;&lt;/span&gt;&lt;div class="cit type-example"&gt; &lt;div class="quote"&gt;Leaving the relationship does not mean that the battering will stop.&lt;/div&gt; &lt;/div&gt; &lt;/div&gt; &lt;/div&gt;</t>
  </si>
  <si>
    <t xml:space="preserve">__export__.english_lexicon_explain_45618_1</t>
  </si>
  <si>
    <t xml:space="preserve">__export__.english_lexicon_explain_45335_1</t>
  </si>
  <si>
    <t xml:space="preserve">&lt;div&gt;&lt;b&gt;Phrasal verbs:&lt;/b&gt;&lt;div class="padLeft"&gt; &lt;div class="re type-phrasalverb"&gt;&lt;span class="xr"&gt; &lt;a href="/dictionary/english/batter-down" title="Definition of batter down" class="ref"&gt;batter down&lt;/a&gt;&lt;/span&gt;&lt;/div&gt; &lt;/div&gt; &lt;/div&gt;</t>
  </si>
  <si>
    <t xml:space="preserve">__export__.english_lexicon_explain_45625_1</t>
  </si>
  <si>
    <t xml:space="preserve">__export__.english_lexicon_explain_45619_1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</si>
  <si>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rend-b"&gt;batter&lt;/span&gt; someone means to hit them many times, using &lt;a href="/dictionary/english/fist" title="Definition of fists" class="ref type-def"&gt;fists&lt;/a&gt; or a heavy object. &lt;/div&gt; &lt;div class="cit type-example"&gt; &lt;div class="quote"&gt;He battered her around the head.&lt;/div&gt; &lt;/div&gt; &lt;div class="cit type-example"&gt; &lt;div class="quote"&gt;A karate expert battered a man to death.&lt;/div&gt; &lt;/div&gt; &lt;div class="cit type-example"&gt; &lt;div class="quote"&gt;He was battered unconscious.&lt;/div&gt; &lt;/div&gt; &lt;div class="thes"&gt;&lt;b&gt;Synonyms: &lt;/b&gt;&lt;span class="form"&gt;&lt;a href="/dictionary/english/beat" title="Definition of beat" class="ref"&gt;beat&lt;/a&gt;&lt;/span&gt;, &lt;span class="form"&gt;&lt;a href="/dictionary/english/hit" title="Definition of hit" class="ref"&gt;hit&lt;/a&gt;&lt;/span&gt;, &lt;span class="form"&gt;&lt;a href="/dictionary/english/strike" title="Definition of strike" class="ref"&gt;strike&lt;/a&gt;&lt;/span&gt;, &lt;span class="form"&gt;&lt;a href="/dictionary/english/knock" title="Definition of knock" class="ref"&gt;knock&lt;/a&gt;&lt;/span&gt; &amp;nbsp; &lt;a href="/dictionary/english-thesaurus/batter" title="Synonyms of batter" class="ref type-thesaurus"&gt;More Synonyms of batter&lt;/a&gt;&lt;/div&gt; &lt;/div&gt; &lt;div class="re sense type-drv"&gt;&lt;span class="form type-drv"&gt;&lt;span class="orth"&gt;battered&lt;/span&gt;&lt;span class="ptr hwd_sound type-hwd_sound"&gt; &lt;a class="hwd_sound sound audio_play_button icon-volume-up ptr" title="Pronunciation for battered in English" data-src-mp3="/sounds/0/041/04109/04109.mp3" data-lang="en_GB"&gt;&lt;/a&gt; &lt;/span&gt;&lt;span class="gramGrp"&gt; &lt;span class="pos"&gt;adjective&lt;/span&gt;&lt;/span&gt;&lt;/span&gt;&lt;div class="cit type-example"&gt; &lt;div class="quote"&gt;Her battered body was discovered in a field.&lt;/div&gt; &lt;/div&gt; &lt;div class="thes"&gt;&lt;b&gt;Synonyms: &lt;/b&gt;&lt;span class="form"&gt;&lt;a href="/dictionary/english/beaten" title="Definition of beaten" class="ref"&gt;beaten&lt;/a&gt;&lt;/span&gt;, &lt;span class="form"&gt;&lt;a href="/dictionary/english/injured" title="Definition of injured" class="ref"&gt;injured&lt;/a&gt;&lt;/span&gt;, &lt;span class="form"&gt;&lt;span class="orth"&gt;harmed&lt;/span&gt;&lt;/span&gt;, &lt;span class="form"&gt;&lt;span class="orth"&gt;crushed&lt;/span&gt;&lt;/span&gt; &amp;nbsp; &lt;a href="/dictionary/english-thesaurus/battered" title="Synonyms of batter" class="ref type-thesaurus"&gt;More Synonyms of batter&lt;/a&gt;&lt;/div&gt; &lt;/div&gt; &lt;/div&gt;</t>
  </si>
  <si>
    <t xml:space="preserve">__export__.english_lexicon_explain_45329_1</t>
  </si>
  <si>
    <t xml:space="preserve">__export__.english_lexicon_explain_45330_1</t>
  </si>
  <si>
    <t xml:space="preserve">&lt;div class="hom"&gt;&lt;span class="span sensenum"&gt;3.&amp;nbsp;&lt;/span&gt;&lt;span class="gramGrp"&gt;&lt;span class="pos"&gt;verb&lt;/span&gt;&lt;/span&gt;&lt;div class="sense"&gt; &lt;div class="def"&gt;If a place &lt;span class="hi rend-b"&gt;is battered&lt;/span&gt; &lt;span class="hi rend-b"&gt;by&lt;/span&gt; &lt;a href="/dictionary/english/wind" title="Definition of wind" class="ref type-def"&gt;wind&lt;/a&gt;, &lt;a href="/dictionary/english/rain" title="Definition of rain" class="ref type-def"&gt;rain&lt;/a&gt;, or &lt;a href="/dictionary/english/storm" title="Definition of storms" class="ref type-def"&gt;storms&lt;/a&gt;, it is &lt;a href="/dictionary/english/seriously" title="Definition of seriously" class="ref type-def"&gt;seriously&lt;/a&gt; damaged or &lt;a href="/dictionary/english/affect" title="Definition of affected" class="ref type-def"&gt;affected&lt;/a&gt; by very &lt;a href="/dictionary/english/bad" title="Definition of bad" class="ref type-def"&gt;bad&lt;/a&gt; &lt;a href="/dictionary/english/weather" title="Definition of weather" class="ref type-def"&gt;weather&lt;/a&gt;. &lt;/div&gt; &lt;div class="cit type-example"&gt; &lt;div class="quote"&gt;The country has been battered by winds of between fifty and seventy miles an hour.&lt;/div&gt; &lt;/div&gt; &lt;div class="cit type-example"&gt; &lt;div class="quote"&gt;...a storm that's been battering the Northeast coastline.&lt;/div&gt; &lt;/div&gt; &lt;div class="thes"&gt;&lt;b&gt;Synonyms: &lt;/b&gt;&lt;span class="form"&gt;&lt;a href="/dictionary/english/damage" title="Definition of damage" class="ref"&gt;damage&lt;/a&gt;&lt;/span&gt;, &lt;span class="form"&gt;&lt;a href="/dictionary/english/destroy" title="Definition of destroy" class="ref"&gt;destroy&lt;/a&gt;&lt;/span&gt;, &lt;span class="form"&gt;&lt;a href="/dictionary/english/hurt" title="Definition of hurt" class="ref"&gt;hurt&lt;/a&gt;&lt;/span&gt;, &lt;span class="form"&gt;&lt;a href="/dictionary/english/injure" title="Definition of injure" class="ref"&gt;injure&lt;/a&gt;&lt;/span&gt; &amp;nbsp; &lt;a href="/dictionary/english-thesaurus/batter" title="Synonyms of batter" class="ref type-thesaurus"&gt;More Synonyms of batter&lt;/a&gt;&lt;/div&gt; &lt;/div&gt; &lt;/div&gt;</t>
  </si>
  <si>
    <t xml:space="preserve">__export__.english_lexicon_explain_45620_1</t>
  </si>
  <si>
    <t xml:space="preserve">__export__.english_lexicon_explain_45621_1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</si>
  <si>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rend-b"&gt;batter&lt;/span&gt; something, you hit it many times, using your fists or a heavy object. &lt;/div&gt; &lt;div class="cit type-example"&gt; &lt;div class="quote"&gt;They were battering the door, they were breaking in.&lt;/div&gt; &lt;/div&gt; &lt;div class="cit type-example"&gt; &lt;div class="quote"&gt;Batter the steaks flat.&lt;/div&gt; &lt;/div&gt; &lt;/div&gt; &lt;/div&gt;</t>
  </si>
  <si>
    <t xml:space="preserve">__export__.english_lexicon_explain_45331_1</t>
  </si>
  <si>
    <t xml:space="preserve">__export__.english_lexicon_explain_45332_1</t>
  </si>
  <si>
    <t xml:space="preserve">&lt;div class="hom"&gt;&lt;span class="span sensenum"&gt;5.&amp;nbsp;&lt;/span&gt;&lt;span class="gramGrp"&gt;&lt;span class="pos"&gt;variable noun&lt;/span&gt;&lt;/span&gt;&lt;div class="sense"&gt; &lt;div class="def"&gt;&lt;span class="hi rend-b"&gt;Batter&lt;/span&gt; is a mixture of flour, eggs, and milk that is used in &lt;a href="/dictionary/english/cook" title="Definition of cooking" class="ref type-def"&gt;cooking&lt;/a&gt;. &lt;/div&gt; &lt;div class="cit type-example"&gt; &lt;div class="quote"&gt;...pancake batter.&lt;/div&gt; &lt;/div&gt; &lt;div class="cit type-example"&gt; &lt;div class="quote"&gt;...fish in batter.&lt;/div&gt; &lt;/div&gt; &lt;/div&gt; &lt;/div&gt;</t>
  </si>
  <si>
    <t xml:space="preserve">__export__.english_lexicon_explain_45622_1</t>
  </si>
  <si>
    <t xml:space="preserve">__export__.english_lexicon_explain_45623_1</t>
  </si>
  <si>
    <t xml:space="preserve">&lt;div class="hom"&gt;&lt;span class="span sensenum"&gt;6.&amp;nbsp;&lt;/span&gt;&lt;span class="gramGrp"&gt;&lt;span class="pos"&gt;countable noun&lt;/span&gt;&lt;/span&gt;&lt;div class="sense"&gt; &lt;div class="def"&gt;In &lt;a href="/dictionary/english/sport" title="Definition of sports" class="ref type-def"&gt;sports&lt;/a&gt; such as &lt;a href="/dictionary/english/baseball" title="Definition of baseball" class="ref type-def"&gt;baseball&lt;/a&gt; and &lt;a href="/dictionary/english/softball" title="Definition of softball" class="ref type-def"&gt;softball&lt;/a&gt;, a &lt;span class="hi rend-b"&gt;batter&lt;/span&gt; is a person who hits the &lt;a href="/dictionary/english/ball_1" title="Definition of ball" class="ref type-def"&gt;ball&lt;/a&gt; with a &lt;a href="/dictionary/english/wooden" title="Definition of wooden" class="ref type-def"&gt;wooden&lt;/a&gt; bat. &lt;/div&gt; &lt;div class="cit type-example"&gt; &lt;div class="quote"&gt;...batters and pitchers.&lt;/div&gt; &lt;/div&gt; &lt;/div&gt; &lt;/div&gt;</t>
  </si>
  <si>
    <t xml:space="preserve">__export__.english_lexicon_explain_45333_1</t>
  </si>
  <si>
    <t xml:space="preserve">__export__.english_lexicon_explain_45334_1</t>
  </si>
  <si>
    <t xml:space="preserve">&lt;div class="hom"&gt;&lt;span class="span sensenum"&gt;7.&amp;nbsp;&lt;/span&gt;&lt;span class="xr"&gt; &lt;span class="lbl"&gt;See also &lt;/span&gt; &lt;a href="/dictionary/english/battered" title="Definition of battered" class="ref"&gt;battered&lt;/a&gt;&lt;span class="span bold"&gt;, &lt;/span&gt;&lt;a href="/dictionary/english/battering" title="Definition of battering" class="ref"&gt;battering&lt;/a&gt;&lt;/span&gt;&lt;/div&gt;</t>
  </si>
  <si>
    <t xml:space="preserve">__export__.english_lexicon_explain_45624_1</t>
  </si>
  <si>
    <t xml:space="preserve">__export__.english_lexicon_explain_45356_1</t>
  </si>
  <si>
    <t xml:space="preserve">__export__.english_lexicon_6070_1</t>
  </si>
  <si>
    <t xml:space="preserve">&lt;div class="thes"&gt;&lt;a href="/dictionary/english-thesaurus/dart" title="Synonyms of dart" class="ref type-thesaurus"&gt;More Synonyms of dart&lt;/a&gt;&lt;/div&gt;</t>
  </si>
  <si>
    <t xml:space="preserve">__export__.english_lexicon_explain_45352_1</t>
  </si>
  <si>
    <t xml:space="preserve">&lt;div class="hom"&gt;&lt;span class="span sensenum"&gt;1.&amp;nbsp;&lt;/span&gt;&lt;span class="gramGrp"&gt;&lt;span class="pos"&gt;verb&lt;/span&gt;&lt;/span&gt;&lt;div class="sense"&gt; &lt;div class="def"&gt;If a person or animal &lt;span class="hi rend-b"&gt;darts&lt;/span&gt; &lt;a href="/dictionary/english/somewhere" title="Definition of somewhere" class="ref type-def"&gt;somewhere&lt;/a&gt;, they move there suddenly and quickly. &lt;/div&gt; &lt;span class="lbl type-register"&gt;&lt;span class="span"&gt; [&lt;/span&gt;written&lt;span class="span"&gt;]&lt;/span&gt;&lt;/span&gt;  &lt;div class="cit type-example"&gt; &lt;div class="quote"&gt;Ingrid darted across the deserted street.&lt;/div&gt; &lt;/div&gt; &lt;div class="cit type-example"&gt; &lt;div class="quote"&gt;The girl turned and darted away through the trees.&lt;/div&gt; &lt;/div&gt; &lt;div class="thes"&gt;&lt;b&gt;Synonyms: &lt;/b&gt;&lt;span class="form"&gt;&lt;a href="/dictionary/english/dash" title="Definition of dash" class="ref"&gt;dash&lt;/a&gt;&lt;/span&gt;, &lt;span class="form"&gt;&lt;a href="/dictionary/english/run" title="Definition of run" class="ref"&gt;run&lt;/a&gt;&lt;/span&gt;, &lt;span class="form"&gt;&lt;a href="/dictionary/english/race" title="Definition of race" class="ref"&gt;race&lt;/a&gt;&lt;/span&gt;, &lt;span class="form"&gt;&lt;a href="/dictionary/english/shoot" title="Definition of shoot" class="ref"&gt;shoot&lt;/a&gt;&lt;/span&gt; &amp;nbsp; &lt;a href="/dictionary/english-thesaurus/dart" title="Synonyms of dart" class="ref type-thesaurus"&gt;More Synonyms of dart&lt;/a&gt;&lt;/div&gt; &lt;/div&gt; &lt;/div&gt;</t>
  </si>
  <si>
    <t xml:space="preserve">__export__.english_lexicon_explain_45353_1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</si>
  <si>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rend-b"&gt;dart&lt;/span&gt; a &lt;a href="/dictionary/english/look" title="Definition of look" class="ref type-def"&gt;look&lt;/a&gt; &lt;span class="hi rend-b"&gt;at&lt;/span&gt; someone or something, or if your &lt;a href="/dictionary/english/eye" title="Definition of eyes" class="ref type-def"&gt;eyes&lt;/a&gt; &lt;span class="hi rend-b"&gt;dart&lt;/span&gt; &lt;span class="hi rend-b"&gt;to&lt;/span&gt; them, you look at them very quickly. &lt;/div&gt; &lt;span class="lbl type-register"&gt;&lt;span class="span"&gt; [&lt;/span&gt;literary&lt;span class="span"&gt;]&lt;/span&gt;&lt;/span&gt;  &lt;div class="cit type-example"&gt; &lt;div class="quote"&gt;She darted a sly sideways glance at Bramwell.&lt;/div&gt; &lt;/div&gt; &lt;div class="cit type-example"&gt; &lt;div class="quote"&gt;The conductor's eyes darted to Wilfred, then fixed on Michael again.&lt;/div&gt; &lt;/div&gt; &lt;div class="thes"&gt;&lt;b&gt;Synonyms: &lt;/b&gt;&lt;span class="form"&gt;&lt;a href="/dictionary/english/shoot" title="Definition of shoot" class="ref"&gt;shoot&lt;/a&gt;&lt;/span&gt;, &lt;span class="form"&gt;&lt;a href="/dictionary/english/send" title="Definition of send" class="ref"&gt;send&lt;/a&gt;&lt;/span&gt;, &lt;span class="form"&gt;&lt;a href="/dictionary/english/cast" title="Definition of cast" class="ref"&gt;cast&lt;/a&gt;&lt;/span&gt; &amp;nbsp; &lt;a href="/dictionary/english-thesaurus/dart" title="Synonyms of dart" class="ref type-thesaurus"&gt;More Synonyms of dart&lt;/a&gt;&lt;/div&gt; &lt;/div&gt; &lt;/div&gt;</t>
  </si>
  <si>
    <t xml:space="preserve">__export__.english_lexicon_explain_45354_1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</si>
  <si>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rend-b"&gt;dart&lt;/span&gt; is a small, narrow object with a &lt;a href="/dictionary/english/sharp" title="Definition of sharp" class="ref type-def"&gt;sharp&lt;/a&gt; point which can be thrown or shot. &lt;/div&gt; &lt;div class="cit type-example"&gt; &lt;div class="quote"&gt;Markov died after being struck by a poison dart.&lt;/div&gt; &lt;/div&gt; &lt;div class="thes"&gt;&lt;b&gt;Synonyms: &lt;/b&gt;&lt;span class="form"&gt;&lt;a href="/dictionary/english/arrow" title="Definition of arrow" class="ref"&gt;arrow&lt;/a&gt;&lt;/span&gt;, &lt;span class="form"&gt;&lt;a href="/dictionary/english/missile" title="Definition of missile" class="ref"&gt;missile&lt;/a&gt;&lt;/span&gt;, &lt;span class="form"&gt;&lt;a href="/dictionary/english/shaft" title="Definition of shaft" class="ref"&gt;shaft&lt;/a&gt;&lt;/span&gt;, &lt;span class="form"&gt;&lt;a href="/dictionary/english/projectile" title="Definition of projectile" class="ref"&gt;projectile&lt;/a&gt;&lt;/span&gt; &amp;nbsp; &lt;a href="/dictionary/english-thesaurus/dart" title="Synonyms of dart" class="ref type-thesaurus"&gt;More Synonyms of dart&lt;/a&gt;&lt;/div&gt; &lt;/div&gt; &lt;/div&gt;</t>
  </si>
  <si>
    <t xml:space="preserve">__export__.english_lexicon_explain_45355_1</t>
  </si>
  <si>
    <t xml:space="preserve">&lt;div class="hom"&gt;&lt;span class="span sensenum"&gt;4.&amp;nbsp;&lt;/span&gt;&lt;span class="gramGrp"&gt;&lt;span class="pos"&gt;uncountable noun&lt;/span&gt;&lt;/span&gt;&lt;div class="sense"&gt; &lt;div class="def"&gt;&lt;span class="hi rend-b"&gt;Darts&lt;/span&gt; is a game in which you throw darts at a &lt;a href="/dictionary/english/round" title="Definition of round" class="ref type-def"&gt;round&lt;/a&gt; &lt;a href="/dictionary/english/board" title="Definition of board" class="ref type-def"&gt;board&lt;/a&gt; which has &lt;a href="/dictionary/english/numbers" title="Definition of numbers" class="ref type-def"&gt;numbers&lt;/a&gt; on it. &lt;/div&gt; &lt;/div&gt; &lt;/div&gt;</t>
  </si>
  <si>
    <t xml:space="preserve">__export__.english_lexicon_explain_45357_1</t>
  </si>
  <si>
    <t xml:space="preserve">__export__.english_lexicon_6071_1</t>
  </si>
  <si>
    <t xml:space="preserve">&lt;div class="hom"&gt;&lt;span class="gramGrp"&gt;&lt;span class="pos"&gt;variable noun&lt;/span&gt;&lt;/span&gt;&lt;div class="sense"&gt; &lt;div class="def"&gt;Your &lt;span class="hi rend-b"&gt;allegiance&lt;/span&gt; is your support for and loyalty to a particular group, person, or belief. &lt;/div&gt; &lt;div class="cit type-example"&gt; &lt;div class="quote"&gt;My allegiance to Kendall and his company ran deep.&lt;/div&gt; &lt;/div&gt; &lt;div class="cit type-example"&gt; &lt;div class="quote"&gt;...a community driven by strong ties and allegiances.&lt;/div&gt; &lt;/div&gt; &lt;div class="thes"&gt;&lt;b&gt;Synonyms: &lt;/b&gt;&lt;span class="form"&gt;&lt;a href="/dictionary/english/loyalty" title="Definition of loyalty" class="ref"&gt;loyalty&lt;/a&gt;&lt;/span&gt;, &lt;span class="form"&gt;&lt;a href="/dictionary/english/duty" title="Definition of duty" class="ref"&gt;duty&lt;/a&gt;&lt;/span&gt;, &lt;span class="form"&gt;&lt;a href="/dictionary/english/obligation" title="Definition of obligation" class="ref"&gt;obligation&lt;/a&gt;&lt;/span&gt;, &lt;span class="form"&gt;&lt;a href="/dictionary/english/devotion" title="Definition of devotion" class="ref"&gt;devotion&lt;/a&gt;&lt;/span&gt; &amp;nbsp; &lt;a href="/dictionary/english-thesaurus/allegiance" title="Synonyms of allegiance" class="ref type-thesaurus"&gt;More Synonyms of allegiance&lt;/a&gt;&lt;/div&gt; &lt;/div&gt; &lt;/div&gt;</t>
  </si>
  <si>
    <t xml:space="preserve">__export__.english_lexicon_explain_45369_1</t>
  </si>
  <si>
    <t xml:space="preserve">__export__.english_lexicon_6072_1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</si>
  <si>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rend-b"&gt;Wax&lt;/span&gt; is a solid, &lt;a href="/dictionary/english/slightly" title="Definition of slightly" class="ref type-def"&gt;slightly&lt;/a&gt; &lt;a href="/dictionary/english/shiny" title="Definition of shiny" class="ref type-def"&gt;shiny&lt;/a&gt; substance made of &lt;a href="/dictionary/english/fat" title="Definition of fat" class="ref type-def"&gt;fat&lt;/a&gt; or oil which is used to make &lt;a href="/dictionary/english/candle" title="Definition of candles" class="ref type-def"&gt;candles&lt;/a&gt; and polish. It &lt;a href="/dictionary/english/melt" title="Definition of melts" class="ref type-def"&gt;melts&lt;/a&gt; when it is heated. &lt;/div&gt; &lt;div class="cit type-example"&gt; &lt;div class="quote"&gt;There were coloured candles which had spread pools of wax on the furniture.&lt;/div&gt; &lt;/div&gt; &lt;div class="cit type-example"&gt; &lt;div class="quote"&gt;She loved the scent in the house of wax polish.&lt;/div&gt; &lt;/div&gt; &lt;/div&gt; &lt;/div&gt;</t>
  </si>
  <si>
    <t xml:space="preserve">__export__.english_lexicon_explain_45375_1</t>
  </si>
  <si>
    <t xml:space="preserve">&lt;div class="thes"&gt;&lt;a href="/dictionary/english-thesaurus/wax" title="Synonyms of wax" class="ref type-thesaurus"&gt;More Synonyms of wax&lt;/a&gt;&lt;/div&gt;</t>
  </si>
  <si>
    <t xml:space="preserve">__export__.english_lexicon_explain_45370_1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</si>
  <si>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rend-b"&gt;wax&lt;/span&gt; a surface, you put a &lt;a href="/dictionary/english/thin" title="Definition of thin" class="ref type-def"&gt;thin&lt;/a&gt; &lt;a href="/dictionary/english/layer" title="Definition of layer" class="ref type-def"&gt;layer&lt;/a&gt; of wax onto it, &lt;a href="/dictionary/english/especially" title="Definition of especially" class="ref type-def"&gt;especially&lt;/a&gt; in order to polish it. &lt;/div&gt; &lt;div class="cit type-example"&gt; &lt;div class="quote"&gt;We'd have long talks while she helped me wax the floor.&lt;/div&gt; &lt;/div&gt; &lt;div class="cit type-example"&gt; &lt;div class="quote"&gt;...all those Sundays spent washing and waxing the car.&lt;/div&gt; &lt;/div&gt; &lt;/div&gt; &lt;/div&gt;</t>
  </si>
  <si>
    <t xml:space="preserve">__export__.english_lexicon_explain_45371_1</t>
  </si>
  <si>
    <t xml:space="preserve">&lt;div class="hom"&gt;&lt;span class="span sensenum"&gt;3.&amp;nbsp;&lt;/span&gt;&lt;span class="gramGrp"&gt;&lt;span class="pos"&gt;verb&lt;/span&gt;&lt;/span&gt;&lt;div class="sense"&gt; &lt;div class="def"&gt;If you have your &lt;a href="/dictionary/english/leg" title="Definition of legs" class="ref type-def"&gt;legs&lt;/a&gt; &lt;span class="hi rend-b"&gt;waxed&lt;/span&gt;, you have the hair removed from your legs by having wax put on them and then &lt;a href="/dictionary/english/pull" title="Definition of pulled" class="ref type-def"&gt;pulled&lt;/a&gt; off quickly. &lt;/div&gt; &lt;div class="cit type-example"&gt; &lt;div class="quote"&gt;She has just had her legs waxed at the local beauty parlour.&lt;/div&gt; &lt;/div&gt; &lt;div class="cit type-example"&gt; &lt;div class="quote"&gt;She could go shopping, and wax her legs.&lt;/div&gt; &lt;/div&gt; &lt;/div&gt; &lt;/div&gt;</t>
  </si>
  <si>
    <t xml:space="preserve">__export__.english_lexicon_explain_45372_1</t>
  </si>
  <si>
    <t xml:space="preserve">&lt;div class="hom"&gt;&lt;span class="span sensenum"&gt;4.&amp;nbsp;&lt;/span&gt;&lt;span class="gramGrp"&gt;&lt;span class="pos"&gt;uncountable noun&lt;/span&gt;&lt;/span&gt;&lt;div class="sense"&gt; &lt;div class="def"&gt;&lt;span class="hi rend-b"&gt;Wax&lt;/span&gt; is the &lt;a href="/dictionary/english/sticky" title="Definition of sticky" class="ref type-def"&gt;sticky&lt;/a&gt; yellow substance found in your &lt;a href="/dictionary/english/ear" title="Definition of ears" class="ref type-def"&gt;ears&lt;/a&gt;. &lt;/div&gt; &lt;/div&gt; &lt;/div&gt;</t>
  </si>
  <si>
    <t xml:space="preserve">__export__.english_lexicon_explain_45373_1</t>
  </si>
  <si>
    <t xml:space="preserve">&lt;div class="hom"&gt;&lt;span class="span sensenum"&gt;5.&amp;nbsp;&lt;/span&gt;&lt;div class="sense"&gt;&lt;span class="xr"&gt; &lt;a href="/dictionary/english/to-wax-lyrical" title="Definition of to wax lyrical" class="ref"&gt;to wax lyrical&lt;/a&gt;&lt;/span&gt;&lt;/div&gt; &lt;/div&gt;</t>
  </si>
  <si>
    <t xml:space="preserve">__export__.english_lexicon_explain_45374_1</t>
  </si>
  <si>
    <t xml:space="preserve">&lt;div class="hom"&gt;&lt;span class="span sensenum"&gt;6.&amp;nbsp;&lt;/span&gt;&lt;div class="sense"&gt;&lt;span class="xr"&gt; &lt;a href="/dictionary/english/wax-and-wane" title="Definition of wax and wane" class="ref"&gt;wax and wane&lt;/a&gt;&lt;/span&gt;&lt;/div&gt; &lt;/div&gt;</t>
  </si>
  <si>
    <t xml:space="preserve">__export__.english_lexicon_explain_45376_1</t>
  </si>
  <si>
    <t xml:space="preserve">__export__.english_lexicon_6073_1</t>
  </si>
  <si>
    <t xml:space="preserve">&lt;div class="hom"&gt;&lt;span class="gramGrp"&gt;&lt;span class="pos"&gt;countable noun&lt;/span&gt;&lt;/span&gt;&lt;div class="sense"&gt; &lt;div class="def"&gt;In countries where the &lt;a href="/dictionary/english/legal" title="Definition of legal" class="ref type-def"&gt;legal&lt;/a&gt; system &lt;a href="/dictionary/english/distinguish" title="Definition of distinguishes" class="ref type-def"&gt;distinguishes&lt;/a&gt; between very serious crimes and less serious ones, a &lt;span class="hi rend-b"&gt;felony&lt;/span&gt; is a very serious crime such as &lt;a href="/dictionary/english/arm" title="Definition of armed" class="ref type-def"&gt;armed&lt;/a&gt; &lt;a href="/dictionary/english/robbery" title="Definition of robbery" class="ref type-def"&gt;robbery&lt;/a&gt;. &lt;/div&gt; &lt;span class="lbl type-subj"&gt;&lt;span class="span"&gt; [&lt;/span&gt;law&lt;span class="span"&gt;]&lt;/span&gt;&lt;/span&gt;  &lt;div class="cit type-example"&gt; &lt;div class="quote"&gt;He pleaded guilty to six felonies.&lt;/div&gt; &lt;/div&gt; &lt;div class="thes"&gt;&lt;b&gt;Synonyms: &lt;/b&gt;&lt;span class="form"&gt;&lt;a href="/dictionary/english/crime" title="Definition of crime" class="ref"&gt;crime&lt;/a&gt;&lt;/span&gt;, &lt;span class="form"&gt;&lt;a href="/dictionary/english/offence" title="Definition of offence" class="ref"&gt;offence&lt;/a&gt;&lt;/span&gt;, &lt;span class="form"&gt;&lt;a href="/dictionary/english/misdemeanour" title="Definition of misdemeanour" class="ref"&gt;misdemeanour&lt;/a&gt;&lt;/span&gt;, &lt;span class="form"&gt;&lt;a href="/dictionary/english/transgression" title="Definition of transgression" class="ref"&gt;transgression&lt;/a&gt;&lt;/span&gt; &amp;nbsp; &lt;a href="/dictionary/english-thesaurus/felony" title="Synonyms of felony" class="ref type-thesaurus"&gt;More Synonyms of felony&lt;/a&gt;&lt;/div&gt; &lt;/div&gt; &lt;/div&gt;</t>
  </si>
  <si>
    <t xml:space="preserve">__export__.english_lexicon_explain_45377_1</t>
  </si>
  <si>
    <t xml:space="preserve">__export__.english_lexicon_6074_1</t>
  </si>
  <si>
    <t xml:space="preserve">&lt;div class="hom"&gt;&lt;span class="span sensenum"&gt;1.&amp;nbsp;&lt;/span&gt;&lt;span class="gramGrp"&gt;&lt;span class="pos"&gt;countable noun&lt;/span&gt;&lt;/span&gt;&lt;div class="sense"&gt; &lt;div class="def"&gt;Your &lt;span class="hi rend-b"&gt;fingertips&lt;/span&gt; are the ends of your fingers. &lt;/div&gt; &lt;div class="cit type-example"&gt; &lt;div class="quote"&gt;The fat and flour are rubbed together with the fingertips as for pastry.&lt;/div&gt; &lt;/div&gt; &lt;/div&gt; &lt;/div&gt;</t>
  </si>
  <si>
    <t xml:space="preserve">__export__.english_lexicon_explain_45378_1</t>
  </si>
  <si>
    <t xml:space="preserve">&lt;div class="hom"&gt;&lt;span class="span sensenum"&gt;2.&amp;nbsp;&lt;/span&gt;&lt;div class="sense"&gt;&lt;span class="xr"&gt; &lt;a href="/dictionary/english/at-your-fingertips" title="Definition of at your fingertips" class="ref"&gt;at your fingertips&lt;/a&gt;&lt;/span&gt;&lt;/div&gt; &lt;/div&gt;</t>
  </si>
  <si>
    <t xml:space="preserve">__export__.english_lexicon_explain_45379_1</t>
  </si>
  <si>
    <t xml:space="preserve">__export__.english_lexicon_6075_1</t>
  </si>
  <si>
    <t xml:space="preserve">&lt;div class="hom"&gt;&lt;span class="span sensenum"&gt;1.&amp;nbsp;&lt;/span&gt;&lt;span class="gramGrp"&gt;&lt;span class="pos"&gt;verb&lt;/span&gt;&lt;/span&gt;&lt;div class="sense"&gt; &lt;div class="def"&gt;When someone &lt;span class="hi rend-b"&gt;sobs&lt;/span&gt;, they &lt;a href="/dictionary/english/cry" title="Definition of cry" class="ref type-def"&gt;cry&lt;/a&gt; in a &lt;a href="/dictionary/english/noisy" title="Definition of noisy" class="ref type-def"&gt;noisy&lt;/a&gt; way, &lt;a href="/dictionary/english/breathing" title="Definition of breathing" class="ref type-def"&gt;breathing&lt;/a&gt; in short breaths. &lt;/div&gt; &lt;div class="cit type-example"&gt; &lt;div class="quote"&gt;She began to sob again, burying her face in the pillow.&lt;/div&gt; &lt;/div&gt; &lt;div class="cit type-example"&gt; &lt;div class="quote"&gt;Her sister broke down, sobbing into her handkerchief.&lt;/div&gt; &lt;/div&gt; &lt;div class="thes"&gt;&lt;b&gt;Synonyms: &lt;/b&gt;&lt;span class="form"&gt;&lt;a href="/dictionary/english/cry" title="Definition of cry" class="ref"&gt;cry&lt;/a&gt;&lt;/span&gt;, &lt;span class="form"&gt;&lt;a href="/dictionary/english/weep" title="Definition of weep" class="ref"&gt;weep&lt;/a&gt;&lt;/span&gt;, &lt;span class="form"&gt;&lt;a href="/dictionary/english/blubber" title="Definition of blubber" class="ref"&gt;blubber&lt;/a&gt;&lt;/span&gt;, &lt;span class="form"&gt;&lt;a href="/dictionary/english/greet" title="Definition of greet" class="ref"&gt;greet&lt;/a&gt; &lt;span class="lbl type-geo"&gt;&lt;span class="span"&gt; [&lt;/span&gt;Scottish&lt;span class="span"&gt;]&lt;/span&gt;&lt;/span&gt; &lt;/span&gt; &amp;nbsp; &lt;a href="/dictionary/english-thesaurus/sob" title="Synonyms of sob" class="ref type-thesaurus"&gt;More Synonyms of sob&lt;/a&gt;&lt;/div&gt; &lt;/div&gt; &lt;div class="re sense type-drv"&gt;&lt;span class="form type-drv"&gt;&lt;span class="orth"&gt;sobbing&lt;/span&gt;&lt;span class="ptr hwd_sound type-hwd_sound"&gt; &lt;a class="hwd_sound sound audio_play_button icon-volume-up ptr" title="Pronunciation for sobbing in English" data-src-mp3="/sounds/5/518/51805/51805.mp3" data-lang="en_GB"&gt;&lt;/a&gt; &lt;/span&gt;&lt;span class="gramGrp"&gt; &lt;span class="pos"&gt;uncountable noun&lt;/span&gt;&lt;/span&gt;&lt;/span&gt;&lt;div class="cit type-example"&gt; &lt;div class="quote"&gt;The room was silent except for her sobbing.&lt;/div&gt; &lt;/div&gt; &lt;/div&gt; &lt;/div&gt;</t>
  </si>
  <si>
    <t xml:space="preserve">__export__.english_lexicon_explain_45380_1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</si>
  <si>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rend-b"&gt;sob&lt;/span&gt; something, you &lt;a href="/dictionary/english/say" title="Definition of say" class="ref type-def"&gt;say&lt;/a&gt; it while you are crying. &lt;/div&gt; &lt;div class="cit type-example"&gt; &lt;div class="quote"&gt;'Everything's my fault,' she sobbed.&lt;/div&gt; &lt;/div&gt; &lt;/div&gt; &lt;/div&gt;</t>
  </si>
  <si>
    <t xml:space="preserve">__export__.english_lexicon_explain_45381_1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</si>
  <si>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rend-b"&gt;sob&lt;/span&gt; is one of the &lt;a href="/dictionary/english/noise" title="Definition of noises" class="ref type-def"&gt;noises&lt;/a&gt; that you make when you are crying. &lt;/div&gt; &lt;div class="thes"&gt;&lt;b&gt;Synonyms: &lt;/b&gt;&lt;span class="form"&gt;&lt;a href="/dictionary/english/cry" title="Definition of cry" class="ref"&gt;cry&lt;/a&gt;&lt;/span&gt;, &lt;span class="form"&gt;&lt;a href="/dictionary/english/whimper" title="Definition of whimper" class="ref"&gt;whimper&lt;/a&gt;&lt;/span&gt;, &lt;span class="form"&gt;&lt;a href="/dictionary/english/howl" title="Definition of howl" class="ref"&gt;howl&lt;/a&gt;&lt;/span&gt; &amp;nbsp; &lt;a href="/dictionary/english-thesaurus/sob" title="Synonyms of sob" class="ref type-thesaurus"&gt;More Synonyms of sob&lt;/a&gt;&lt;/div&gt; &lt;/div&gt; &lt;/div&gt;</t>
  </si>
  <si>
    <t xml:space="preserve">__export__.english_lexicon_explain_45382_1</t>
  </si>
  <si>
    <t xml:space="preserve">__export__.english_lexicon_6076_1</t>
  </si>
  <si>
    <t xml:space="preserve">&lt;div class="hom"&gt;&lt;span class="span sensenum"&gt;1.&amp;nbsp;&lt;/span&gt;&lt;span class="gramGrp"&gt;&lt;span class="pos"&gt;plural noun&lt;/span&gt;&lt;/span&gt;&lt;div class="sense"&gt; &lt;div class="def"&gt;&lt;span class="hi rend-b"&gt;&lt;a href="/dictionary/english/trouser" title="Definition of Trousers" class="ref type-def"&gt;Trousers&lt;/a&gt;&lt;/span&gt; are a piece of clothing that you wear over your body from the waist &lt;a href="/dictionary/english/downwards" title="Definition of downwards" class="ref type-def"&gt;downwards&lt;/a&gt;, and that cover each leg separately. &lt;/div&gt; &lt;span class="lbl type-geo"&gt;&lt;span class="span"&gt; [&lt;/span&gt;mainly British&lt;span class="span"&gt;]&lt;/span&gt;&lt;/span&gt;  &lt;div class="cit type-example"&gt; &lt;div class="quote"&gt;He was smartly dressed in a shirt, dark trousers and boots.&lt;/div&gt; &lt;/div&gt; &lt;div class="cit type-example"&gt; &lt;div class="quote"&gt;Alexander rolled up his trouser legs.&lt;/div&gt; &lt;/div&gt;&lt;span class="note type-note"&gt;&lt;span class="span scbold"&gt;regional note: &amp;nbsp; &lt;/span&gt;in AM, usually use &lt;span class="hi rend-b"&gt;pants&lt;/span&gt;&lt;/span&gt;&lt;/div&gt; &lt;div class="re sense type-drv"&gt;&lt;span class="form type-drv"&gt;&lt;span class="orth"&gt;-trousered&lt;/span&gt;&lt;span class="ptr hwd_sound type-hwd_sound"&gt; &lt;a class="hwd_sound sound audio_play_button icon-volume-up ptr" title="Pronunciation for -trousered in English" data-src-mp3="/sounds/e/en_/en_gb/en_gb_trousered.mp3" data-lang="en_GB"&gt;&lt;/a&gt; &lt;/span&gt;&lt;span class="gramGrp"&gt; &lt;span class="pos"&gt;combining form in adjective&lt;/span&gt;&lt;/span&gt;&lt;/span&gt;&lt;div class="cit type-example"&gt; &lt;div class="quote"&gt;I smoothed his khaki-trousered leg.&lt;/div&gt; &lt;/div&gt; &lt;/div&gt; &lt;/div&gt;</t>
  </si>
  <si>
    <t xml:space="preserve">__export__.english_lexicon_explain_45384_1</t>
  </si>
  <si>
    <t xml:space="preserve">&lt;div class="thes"&gt;&lt;a href="/dictionary/english-thesaurus/trousers" title="Synonyms of trousers" class="ref type-thesaurus"&gt;More Synonyms of trousers&lt;/a&gt;&lt;/div&gt;</t>
  </si>
  <si>
    <t xml:space="preserve">__export__.english_lexicon_explain_45383_1</t>
  </si>
  <si>
    <t xml:space="preserve">&lt;div class="hom"&gt;&lt;span class="span sensenum"&gt;2.&amp;nbsp;&lt;/span&gt;&lt;span class="xr"&gt;&lt;a href="/dictionary/english/to-wear-the-trousers" title="Definition of to wear the trousers" class="ref"&gt;to wear the trousers&lt;/a&gt;&lt;/span&gt;&lt;/div&gt;</t>
  </si>
  <si>
    <t xml:space="preserve">__export__.english_lexicon_explain_45385_1</t>
  </si>
  <si>
    <t xml:space="preserve">__export__.english_lexicon_6077_1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</si>
  <si>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rend-b"&gt;crap&lt;/span&gt;, you &lt;a href="/dictionary/english/think_1" title="Definition of think" class="ref type-def"&gt;think&lt;/a&gt; that it is &lt;a href="/dictionary/english/wrong" title="Definition of wrong" class="ref type-def"&gt;wrong&lt;/a&gt; or of very &lt;a href="/dictionary/english/poor" title="Definition of poor" class="ref type-def"&gt;poor&lt;/a&gt; quality. &lt;/div&gt; &lt;span class="lbl type-register"&gt;&lt;span class="span"&gt; [&lt;/span&gt;informal&lt;/span&gt; &lt;span class="lbl type-register"&gt;&lt;span class="span"&gt;, &lt;/span&gt;rude&lt;/span&gt; &lt;span class="lbl type-pragmatics"&gt;&lt;span class="span"&gt;, &lt;/span&gt;disapproval&lt;span class="span"&gt;]&lt;/span&gt;&lt;/span&gt;  &lt;/div&gt; &lt;div class="sense"&gt; &lt;div class="def"&gt;&lt;span class="hi rend-b"&gt;Crap&lt;/span&gt;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class="quote"&gt;It is a tedious, humourless load of crap.&lt;/div&gt; &lt;/div&gt; &lt;/div&gt; &lt;/div&gt;</t>
  </si>
  <si>
    <t xml:space="preserve">__export__.english_lexicon_explain_45386_1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</si>
  <si>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rend-b"&gt;Crap&lt;/span&gt; is &lt;a href="/dictionary/english/sometimes" title="Definition of sometimes" class="ref type-def"&gt;sometimes&lt;/a&gt; used to &lt;a href="/dictionary/english/refer" title="Definition of refer" class="ref type-def"&gt;refer&lt;/a&gt; to faeces. &lt;/div&gt; &lt;span class="lbl type-register"&gt;&lt;span class="span"&gt; [&lt;/span&gt;informal&lt;/span&gt; &lt;span class="lbl type-register"&gt;&lt;span class="span"&gt;, &lt;/span&gt;rude&lt;span class="span"&gt;]&lt;/span&gt;&lt;/span&gt;  &lt;/div&gt; &lt;/div&gt;</t>
  </si>
  <si>
    <t xml:space="preserve">__export__.english_lexicon_explain_45387_1</t>
  </si>
  <si>
    <t xml:space="preserve">&lt;div class="hom"&gt;&lt;span class="span sensenum"&gt;3.&amp;nbsp;&lt;/span&gt;&lt;span class="gramGrp"&gt;&lt;span class="pos"&gt;verb&lt;/span&gt;&lt;/span&gt;&lt;div class="sense"&gt; &lt;div class="def"&gt;To &lt;span class="hi rend-b"&gt;crap&lt;/span&gt; &lt;a href="/dictionary/english/mean" title="Definition of means" class="ref type-def"&gt;means&lt;/a&gt; to &lt;a href="/dictionary/english/get" title="Definition of get" class="ref type-def"&gt;get&lt;/a&gt; &lt;a href="/dictionary/english/rid" title="Definition of rid" class="ref type-def"&gt;rid&lt;/a&gt; of faeces from your body. &lt;/div&gt; &lt;span class="lbl type-register"&gt;&lt;span class="span"&gt; [&lt;/span&gt;informal&lt;/span&gt; &lt;span class="lbl type-register"&gt;&lt;span class="span"&gt;, &lt;/span&gt;rude&lt;span class="span"&gt;]&lt;/span&gt;&lt;/span&gt;  &lt;/div&gt; &lt;/div&gt;</t>
  </si>
  <si>
    <t xml:space="preserve">__export__.english_lexicon_explain_45388_1</t>
  </si>
  <si>
    <t xml:space="preserve">&lt;div class="hom"&gt;&lt;span class="span sensenum"&gt;4.&amp;nbsp;&lt;/span&gt;&lt;span class="gramGrp"&gt;&lt;span class="pos"&gt;uncountable noun&lt;/span&gt;&lt;/span&gt;&lt;div class="sense"&gt; &lt;div class="def"&gt;&lt;span class="hi rend-b"&gt;Craps&lt;/span&gt; or &lt;span class="hi rend-b"&gt;crap&lt;/span&gt; is a &lt;a href="/dictionary/english/gamble" title="Definition of gambling" class="ref type-def"&gt;gambling&lt;/a&gt; game, played &lt;a href="/dictionary/english/mainly" title="Definition of mainly" class="ref type-def"&gt;mainly&lt;/a&gt; in North &lt;a href="/dictionary/english/america" title="Definition of America" class="ref type-def"&gt;America&lt;/a&gt;, in which you throw two dice and &lt;a href="/dictionary/english/bet" title="Definition of bet" class="ref type-def"&gt;bet&lt;/a&gt; what the &lt;a href="/dictionary/english/total" title="Definition of total" class="ref type-def"&gt;total&lt;/a&gt; &lt;a href="/dictionary/english/will" title="Definition of will" class="ref type-def"&gt;will&lt;/a&gt; be. &lt;/div&gt; &lt;div class="cit type-example"&gt; &lt;div class="quote"&gt;I'll shoot some craps or play some blackjack.&lt;/div&gt; &lt;/div&gt; &lt;/div&gt; &lt;/div&gt;</t>
  </si>
  <si>
    <t xml:space="preserve">__export__.english_lexicon_explain_45389_1</t>
  </si>
  <si>
    <t xml:space="preserve">__export__.english_lexicon_6078_1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</si>
  <si>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rend-b"&gt;fusion&lt;/span&gt; &lt;span class="hi rend-b"&gt;of&lt;/span&gt; different qualities, &lt;a href="/dictionary/english/idea" title="Definition of ideas" class="ref type-def"&gt;ideas&lt;/a&gt;, or things is something new that is &lt;a href="/dictionary/english/create" title="Definition of created" class="ref type-def"&gt;created&lt;/a&gt; by &lt;a href="/dictionary/english/join" title="Definition of joining" class="ref type-def"&gt;joining&lt;/a&gt; them together. &lt;/div&gt; &lt;div class="cit type-example"&gt; &lt;div class="quote"&gt;His previous fusions of jazz, pop and African melodies have proved highly successful.&lt;/div&gt; &lt;/div&gt; &lt;/div&gt; &lt;/div&gt;</t>
  </si>
  <si>
    <t xml:space="preserve">__export__.english_lexicon_explain_45392_1</t>
  </si>
  <si>
    <t xml:space="preserve">&lt;div class="thes"&gt;&lt;a href="/dictionary/english-thesaurus/fusion" title="Synonyms of fusion" class="ref type-thesaurus"&gt;More Synonyms of fusion&lt;/a&gt;&lt;/div&gt;</t>
  </si>
  <si>
    <t xml:space="preserve">__export__.english_lexicon_explain_45390_1</t>
  </si>
  <si>
    <t xml:space="preserve">&lt;div class="hom"&gt;&lt;span class="span sensenum"&gt;2.&amp;nbsp;&lt;/span&gt;&lt;span class="gramGrp"&gt;&lt;span class="pos"&gt;variable noun&lt;/span&gt;&lt;/span&gt;&lt;div class="sense"&gt; &lt;div class="def"&gt;The &lt;span class="hi rend-b"&gt;fusion&lt;/span&gt; of two or more things involves joining them together to form one thing. &lt;/div&gt; &lt;div class="cit type-example"&gt; &lt;div class="quote"&gt;His final reform was the fusion of regular and reserve forces.&lt;/div&gt; &lt;/div&gt; &lt;div class="thes"&gt;&lt;b&gt;Synonyms: &lt;/b&gt;&lt;span class="form"&gt;&lt;span class="orth"&gt;merging&lt;/span&gt;&lt;/span&gt;, &lt;span class="form"&gt;&lt;span class="orth"&gt;uniting&lt;/span&gt;&lt;/span&gt;, &lt;span class="form"&gt;&lt;a href="/dictionary/english/union" title="Definition of union" class="ref"&gt;union&lt;/a&gt;&lt;/span&gt;, &lt;span class="form"&gt;&lt;a href="/dictionary/english/merger" title="Definition of merger" class="ref"&gt;merger&lt;/a&gt;&lt;/span&gt; &amp;nbsp; &lt;a href="/dictionary/english-thesaurus/fusion" title="Synonyms of fusion" class="ref type-thesaurus"&gt;More Synonyms of fusion&lt;/a&gt;&lt;/div&gt; &lt;/div&gt; &lt;/div&gt;</t>
  </si>
  <si>
    <t xml:space="preserve">__export__.english_lexicon_explain_45391_1</t>
  </si>
  <si>
    <t xml:space="preserve">&lt;div class="hom"&gt;&lt;span class="span sensenum"&gt;3.&amp;nbsp;&lt;/span&gt;&lt;span class="gramGrp"&gt;&lt;span class="pos"&gt;uncountable noun&lt;/span&gt;&lt;/span&gt;&lt;div class="sense"&gt; &lt;div class="def"&gt;In &lt;a href="/dictionary/english/physic" title="Definition of physics" class="ref type-def"&gt;physics&lt;/a&gt;, &lt;span class="hi rend-b"&gt;fusion&lt;/span&gt; is the process in which &lt;a href="/dictionary/english/atomic" title="Definition of atomic" class="ref type-def"&gt;atomic&lt;/a&gt; &lt;a href="/dictionary/english/particle" title="Definition of particles" class="ref type-def"&gt;particles&lt;/a&gt; combine and produce a large amount of &lt;a href="/dictionary/english/nuclear" title="Definition of nuclear" class="ref type-def"&gt;nuclear&lt;/a&gt; &lt;a href="/dictionary/english/energy" title="Definition of energy" class="ref type-def"&gt;energy&lt;/a&gt;. &lt;/div&gt; &lt;div class="cit type-example"&gt; &lt;div class="quote"&gt;...research into nuclear fusion.&lt;/div&gt; &lt;/div&gt; &lt;/div&gt; &lt;/div&gt;</t>
  </si>
  <si>
    <t xml:space="preserve">__export__.english_lexicon_explain_45393_1</t>
  </si>
  <si>
    <t xml:space="preserve">__export__.english_lexicon_6079_1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</si>
  <si>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rend-b"&gt;shovel&lt;/span&gt; is a &lt;a href="/dictionary/english/tool" title="Definition of tool" class="ref type-def"&gt;tool&lt;/a&gt; with a long handle that is used for lifting and &lt;a href="/dictionary/english/move" title="Definition of moving" class="ref type-def"&gt;moving&lt;/a&gt; earth, coal, or &lt;a href="/dictionary/english/snow" title="Definition of snow" class="ref type-def"&gt;snow&lt;/a&gt;. &lt;/div&gt; &lt;div class="cit type-example"&gt; &lt;div class="quote"&gt;...a coal shovel.&lt;/div&gt; &lt;/div&gt; &lt;div class="cit type-example"&gt; &lt;div class="quote"&gt;She dug the foundation with a pick and shovel.&lt;/div&gt; &lt;/div&gt; &lt;div class="thes"&gt;&lt;b&gt;Synonyms: &lt;/b&gt;&lt;span class="form"&gt;&lt;span class="orth"&gt;spade&lt;/span&gt;&lt;/span&gt;, &lt;span class="form"&gt;&lt;a href="/dictionary/english/scoop" title="Definition of scoop" class="ref"&gt;scoop&lt;/a&gt;&lt;/span&gt; &amp;nbsp; &lt;a href="/dictionary/english-thesaurus/shovel" title="Synonyms of shovel" class="ref type-thesaurus"&gt;More Synonyms of shovel&lt;/a&gt;&lt;/div&gt; &lt;/div&gt; &lt;/div&gt;</t>
  </si>
  <si>
    <t xml:space="preserve">__export__.english_lexicon_explain_45396_1</t>
  </si>
  <si>
    <t xml:space="preserve">&lt;div class="thes"&gt;&lt;a href="/dictionary/english-thesaurus/shovel" title="Synonyms of shovel" class="ref type-thesaurus"&gt;More Synonyms of shovel&lt;/a&gt;&lt;/div&gt;</t>
  </si>
  <si>
    <t xml:space="preserve">__export__.english_lexicon_explain_45394_1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</si>
  <si>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rend-b"&gt;shovel&lt;/span&gt; earth, coal, or snow, you lift and move it with a shovel. &lt;/div&gt; &lt;div class="cit type-example"&gt; &lt;div class="quote"&gt;He has to get out and shovel snow.&lt;/div&gt; &lt;/div&gt; &lt;div class="cit type-example"&gt; &lt;div class="quote"&gt;Pendergood had shovelled the sand out of the caravan.&lt;/div&gt; &lt;/div&gt; &lt;div class="thes"&gt;&lt;b&gt;Synonyms: &lt;/b&gt;&lt;span class="form"&gt;&lt;a href="/dictionary/english/move" title="Definition of move" class="ref"&gt;move&lt;/a&gt;&lt;/span&gt;, &lt;span class="form"&gt;&lt;a href="/dictionary/english/scoop" title="Definition of scoop" class="ref"&gt;scoop&lt;/a&gt;&lt;/span&gt;, &lt;span class="form"&gt;&lt;span class="orth"&gt;dredge&lt;/span&gt;&lt;/span&gt;, &lt;span class="form"&gt;&lt;a href="/dictionary/english/shift" title="Definition of shift" class="ref"&gt;shift&lt;/a&gt;&lt;/span&gt; &amp;nbsp; &lt;a href="/dictionary/english-thesaurus/shovel" title="Synonyms of shovel" class="ref type-thesaurus"&gt;More Synonyms of shovel&lt;/a&gt;&lt;/div&gt; &lt;/div&gt; &lt;/div&gt;</t>
  </si>
  <si>
    <t xml:space="preserve">__export__.english_lexicon_explain_45395_1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</si>
  <si>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rend-b"&gt;shovel&lt;/span&gt; something &lt;a href="/dictionary/english/somewhere" title="Definition of somewhere" class="ref type-def"&gt;somewhere&lt;/a&gt;, you &lt;a href="/dictionary/english/push" title="Definition of push" class="ref type-def"&gt;push&lt;/a&gt; a &lt;a href="/dictionary/english/lot" title="Definition of lot" class="ref type-def"&gt;lot&lt;/a&gt; of it quickly into that place. &lt;/div&gt; &lt;div class="cit type-example"&gt; &lt;div class="quote"&gt;Randall was shoveling food into his mouth.&lt;/div&gt; &lt;/div&gt; &lt;/div&gt; &lt;/div&gt;</t>
  </si>
  <si>
    <t xml:space="preserve">__export__.english_lexicon_explain_45410_1</t>
  </si>
  <si>
    <t xml:space="preserve">__export__.english_lexicon_6080_1</t>
  </si>
  <si>
    <t xml:space="preserve">&lt;div class="hom"&gt;&lt;span class="gramGrp"&gt;&lt;span class="pos"&gt;uncountable noun&lt;/span&gt;&lt;/span&gt;&lt;div class="sense"&gt; &lt;div class="def"&gt;&lt;span class="hi rend-b"&gt;Socialism&lt;/span&gt; is a set of &lt;a href="/dictionary/english/left-wing" title="Definition of left-wing" class="ref type-def"&gt;left-wing&lt;/a&gt; political &lt;a href="/dictionary/english/principle" title="Definition of principles" class="ref type-def"&gt;principles&lt;/a&gt; whose general &lt;a href="/dictionary/english/aim" title="Definition of aim" class="ref type-def"&gt;aim&lt;/a&gt; is to &lt;a href="/dictionary/english/create" title="Definition of create" class="ref type-def"&gt;create&lt;/a&gt; a system in which everyone has an equal &lt;a href="/dictionary/english/opportunity" title="Definition of opportunity" class="ref type-def"&gt;opportunity&lt;/a&gt; to &lt;a href="/dictionary/english/benefit" title="Definition of benefit" class="ref type-def"&gt;benefit&lt;/a&gt; from a country's wealth. Under socialism, the country's main &lt;a href="/dictionary/english/industry" title="Definition of industries" class="ref type-def"&gt;industries&lt;/a&gt; are usually owned by the state. &lt;/div&gt; &lt;div class="thes"&gt;&lt;b&gt;Synonyms: &lt;/b&gt;&lt;span class="form"&gt;&lt;span class="orth"&gt;Marxism&lt;/span&gt;&lt;/span&gt;, &lt;span class="form"&gt;&lt;a href="/dictionary/english/communism" title="Definition of communism" class="ref"&gt;communism&lt;/a&gt;&lt;/span&gt;, &lt;span class="form"&gt;&lt;span class="orth"&gt;leftism&lt;/span&gt;&lt;/span&gt;, &lt;span class="form"&gt;&lt;span class="orth"&gt;social democracy&lt;/span&gt;&lt;/span&gt; &amp;nbsp; &lt;a href="/dictionary/english-thesaurus/socialism" title="Synonyms of socialism" class="ref type-thesaurus"&gt;More Synonyms of socialism&lt;/a&gt;&lt;/div&gt; &lt;/div&gt; &lt;/div&gt;</t>
  </si>
  <si>
    <t xml:space="preserve">__export__.english_lexicon_explain_45411_1</t>
  </si>
  <si>
    <t xml:space="preserve">__export__.english_lexicon_6081_1</t>
  </si>
  <si>
    <t xml:space="preserve">&lt;div class="hom"&gt;&lt;span class="span sensenum"&gt;1.&amp;nbsp;&lt;/span&gt;&lt;span class="gramGrp"&gt;&lt;span class="pos"&gt;adjective&lt;/span&gt;&lt;/span&gt;&lt;div class="sense"&gt; &lt;div class="def"&gt;Someone or something that is &lt;span class="hi rend-b"&gt;graceful&lt;/span&gt; moves in a &lt;a href="/dictionary/english/smooth" title="Definition of smooth" class="ref type-def"&gt;smooth&lt;/a&gt; and controlled way which is &lt;a href="/dictionary/english/attractive" title="Definition of attractive" class="ref type-def"&gt;attractive&lt;/a&gt; to &lt;a href="/dictionary/english/watch_1" title="Definition of watch" class="ref type-def"&gt;watch&lt;/a&gt;. &lt;/div&gt; &lt;div class="cit type-example"&gt; &lt;div class="quote"&gt;His movements were so graceful they seemed effortless.&lt;/div&gt; &lt;/div&gt; &lt;div class="cit type-example"&gt; &lt;div class="quote"&gt;...graceful ballerinas.&lt;/div&gt; &lt;/div&gt; &lt;div class="thes"&gt;&lt;b&gt;Synonyms: &lt;/b&gt;&lt;span class="form"&gt;&lt;a href="/dictionary/english/elegant" title="Definition of elegant" class="ref"&gt;elegant&lt;/a&gt;&lt;/span&gt;, &lt;span class="form"&gt;&lt;a href="/dictionary/english/easy" title="Definition of easy" class="ref"&gt;easy&lt;/a&gt;&lt;/span&gt;, &lt;span class="form"&gt;&lt;a href="/dictionary/english/flowing" title="Definition of flowing" class="ref"&gt;flowing&lt;/a&gt;&lt;/span&gt;, &lt;span class="form"&gt;&lt;a href="/dictionary/english/smooth" title="Definition of smooth" class="ref"&gt;smooth&lt;/a&gt;&lt;/span&gt; &amp;nbsp; &lt;a href="/dictionary/english-thesaurus/graceful" title="Synonyms of graceful" class="ref type-thesaurus"&gt;More Synonyms of graceful&lt;/a&gt;&lt;/div&gt; &lt;/div&gt; &lt;div class="re sense type-drv"&gt;&lt;span class="form type-drv"&gt;&lt;span class="orth"&gt;gracefully&lt;/span&gt;&lt;span class="ptr hwd_sound type-hwd_sound"&gt; &lt;a class="hwd_sound sound audio_play_button icon-volume-up ptr" title="Pronunciation for gracefully in English" data-src-mp3="/sounds/2/242/24254/24254.mp3" data-lang="en_GB"&gt;&lt;/a&gt; &lt;/span&gt;&lt;span class="gramGrp"&gt; &lt;span class="pos"&gt;adverb&lt;/span&gt;&lt;/span&gt;&lt;/span&gt;&lt;div class="cit type-example"&gt; &lt;div class="quote"&gt;She stepped gracefully onto the stage.&lt;/div&gt; &lt;/div&gt; &lt;/div&gt; &lt;/div&gt;</t>
  </si>
  <si>
    <t xml:space="preserve">__export__.english_lexicon_explain_45412_1</t>
  </si>
  <si>
    <t xml:space="preserve">&lt;div class="hom"&gt;&lt;span class="span sensenum"&gt;2.&amp;nbsp;&lt;/span&gt;&lt;span class="gramGrp"&gt;&lt;span class="pos"&gt;adjective&lt;/span&gt;&lt;/span&gt;&lt;div class="sense"&gt; &lt;div class="def"&gt;Something that is &lt;span class="hi rend-b"&gt;graceful&lt;/span&gt; is attractive because it has a &lt;a href="/dictionary/english/please" title="Definition of pleasing" class="ref type-def"&gt;pleasing&lt;/a&gt; shape or style. &lt;/div&gt; &lt;div class="cit type-example"&gt; &lt;div class="quote"&gt;A graceful medieval cathedral.&lt;/div&gt; &lt;/div&gt; &lt;div class="cit type-example"&gt; &lt;div class="quote"&gt;His handwriting, from earliest young manhood, was flowing and graceful.&lt;/div&gt; &lt;/div&gt; &lt;/div&gt; &lt;div class="re sense type-drv"&gt;&lt;span class="form type-drv"&gt;&lt;span class="orth"&gt;gracefully&lt;/span&gt;&lt;span class="ptr hwd_sound type-hwd_sound"&gt; &lt;a class="hwd_sound sound audio_play_button icon-volume-up ptr" title="Pronunciation for gracefully in English" data-src-mp3="/sounds/2/242/24254/24254.mp3" data-lang="en_GB"&gt;&lt;/a&gt; &lt;/span&gt;&lt;span class="gramGrp"&gt; &lt;span class="pos"&gt;adverb&lt;/span&gt;&lt;/span&gt;&lt;/span&gt;&lt;div class="cit type-example"&gt; &lt;div class="quote"&gt;She loved the gracefully high ceiling, with its white-painted cornice.&lt;/div&gt; &lt;/div&gt; &lt;/div&gt; &lt;/div&gt;</t>
  </si>
  <si>
    <t xml:space="preserve">__export__.english_lexicon_explain_45413_1</t>
  </si>
  <si>
    <t xml:space="preserve">&lt;div class="hom"&gt;&lt;span class="span sensenum"&gt;3.&amp;nbsp;&lt;/span&gt;&lt;span class="gramGrp"&gt;&lt;span class="pos"&gt;adjective&lt;/span&gt;&lt;/span&gt;&lt;div class="sense"&gt; &lt;div class="def"&gt;If a person's &lt;a href="/dictionary/english/behaviour" title="Definition of behaviour" class="ref type-def"&gt;behaviour&lt;/a&gt; is &lt;span class="hi rend-b"&gt;graceful&lt;/span&gt;, it is &lt;a href="/dictionary/english/polite" title="Definition of polite" class="ref type-def"&gt;polite&lt;/a&gt;, &lt;a href="/dictionary/english/kind" title="Definition of kind" class="ref type-def"&gt;kind&lt;/a&gt;, and &lt;a href="/dictionary/english/pleasant" title="Definition of pleasant" class="ref type-def"&gt;pleasant&lt;/a&gt;, &lt;a href="/dictionary/english/especially" title="Definition of especially" class="ref type-def"&gt;especially&lt;/a&gt; in a &lt;a href="/dictionary/english/difficult" title="Definition of difficult" class="ref type-def"&gt;difficult&lt;/a&gt; &lt;a href="/dictionary/english/situation" title="Definition of situation" class="ref type-def"&gt;situation&lt;/a&gt;. &lt;/div&gt; &lt;div class="cit type-example"&gt; &lt;div class="quote"&gt;Aubrey could think of no graceful way to escape Corbet's company.&lt;/div&gt; &lt;/div&gt; &lt;div class="cit type-example"&gt; &lt;div class="quote"&gt;He was charming, cheerful, and graceful under pressure.&lt;/div&gt; &lt;/div&gt; &lt;div class="thes"&gt;&lt;b&gt;Synonyms: &lt;/b&gt;&lt;span class="form"&gt;&lt;a href="/dictionary/english/polite" title="Definition of polite" class="ref"&gt;polite&lt;/a&gt;&lt;/span&gt;, &lt;span class="form"&gt;&lt;a href="/dictionary/english/mannerly" title="Definition of mannerly" class="ref"&gt;mannerly&lt;/a&gt;&lt;/span&gt;, &lt;span class="form"&gt;&lt;a href="/dictionary/english/charming" title="Definition of charming" class="ref"&gt;charming&lt;/a&gt;&lt;/span&gt;, &lt;span class="form"&gt;&lt;a href="/dictionary/english/gracious" title="Definition of gracious" class="ref"&gt;gracious&lt;/a&gt;&lt;/span&gt; &amp;nbsp; &lt;a href="/dictionary/english-thesaurus/graceful" title="Synonyms of graceful" class="ref type-thesaurus"&gt;More Synonyms of graceful&lt;/a&gt;&lt;/div&gt; &lt;/div&gt; &lt;div class="re sense type-drv"&gt;&lt;span class="form type-drv"&gt;&lt;span class="orth"&gt;gracefully&lt;/span&gt;&lt;span class="ptr hwd_sound type-hwd_sound"&gt; &lt;a class="hwd_sound sound audio_play_button icon-volume-up ptr" title="Pronunciation for gracefully in English" data-src-mp3="/sounds/2/242/24254/24254.mp3" data-lang="en_GB"&gt;&lt;/a&gt; &lt;/span&gt;&lt;span class="gramGrp"&gt; &lt;span class="pos"&gt;adverb&lt;/span&gt;&lt;/span&gt;&lt;/span&gt;&lt;div class="cit type-example"&gt; &lt;div class="quote"&gt;We managed to decline gracefully.&lt;/div&gt; &lt;/div&gt; &lt;/div&gt; &lt;/div&gt;</t>
  </si>
  <si>
    <t xml:space="preserve">__export__.english_lexicon_explain_45416_1</t>
  </si>
  <si>
    <t xml:space="preserve">__export__.english_lexicon_6082_1</t>
  </si>
  <si>
    <t xml:space="preserve">&lt;div class="thes"&gt;&lt;a href="/dictionary/english-thesaurus/puppet" title="Synonyms of puppet" class="ref type-thesaurus"&gt;More Synonyms of puppet&lt;/a&gt;&lt;/div&gt;</t>
  </si>
  <si>
    <t xml:space="preserve">__export__.english_lexicon_explain_45414_1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</si>
  <si>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rend-b"&gt;puppet&lt;/span&gt; is a doll that you can move, either by &lt;a href="/dictionary/english/pull" title="Definition of pulling" class="ref type-def"&gt;pulling&lt;/a&gt; strings which are attached to it or by &lt;a href="/dictionary/english/putt" title="Definition of putting" class="ref type-def"&gt;putting&lt;/a&gt; your hand &lt;a href="/dictionary/english/inside" title="Definition of inside" class="ref type-def"&gt;inside&lt;/a&gt; its body and moving your &lt;a href="/dictionary/english/finger" title="Definition of fingers" class="ref type-def"&gt;fingers&lt;/a&gt;. &lt;/div&gt; &lt;/div&gt; &lt;/div&gt;</t>
  </si>
  <si>
    <t xml:space="preserve">__export__.english_lexicon_explain_45415_1</t>
  </si>
  <si>
    <t xml:space="preserve">&lt;div class="hom"&gt;&lt;span class="span sensenum"&gt;2.&amp;nbsp;&lt;/span&gt;&lt;span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a person or country as a &lt;span class="hi rend-b"&gt;puppet&lt;/span&gt; when you &lt;a href="/dictionary/english/mean" title="Definition of mean" class="ref type-def"&gt;mean&lt;/a&gt; that their actions are controlled by a more &lt;a href="/dictionary/english/powerful" title="Definition of powerful" class="ref type-def"&gt;powerful&lt;/a&gt; person or &lt;a href="/dictionary/english/government" title="Definition of government" class="ref type-def"&gt;government&lt;/a&gt;, &lt;a href="/dictionary/english/even" title="Definition of even" class="ref type-def"&gt;even&lt;/a&gt; though they &lt;a href="/dictionary/english/may" title="Definition of may" class="ref type-def"&gt;may&lt;/a&gt; appear to be independent. &lt;/div&gt; &lt;span class="lbl type-pragmatics"&gt;&lt;span class="span"&gt; [&lt;/span&gt;disapproval&lt;span class="span"&gt;]&lt;/span&gt;&lt;/span&gt;  &lt;div class="cit type-example"&gt; &lt;div class="quote"&gt;When the invasion occurred he ruled as a puppet of the occupiers.&lt;/div&gt; &lt;/div&gt; &lt;div class="cit type-example"&gt; &lt;div class="quote"&gt;He warned there would be a 'social explosion' if the army installed another puppet prime minister. &lt;/div&gt; &lt;/div&gt; &lt;/div&gt; &lt;/div&gt;</t>
  </si>
  <si>
    <t xml:space="preserve">__export__.english_lexicon_explain_45417_1</t>
  </si>
  <si>
    <t xml:space="preserve">__export__.english_lexicon_6083_1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</si>
  <si>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rend-b"&gt;Wholesale&lt;/span&gt; is the &lt;a href="/dictionary/english/activity" title="Definition of activity" class="ref type-def"&gt;activity&lt;/a&gt; of &lt;a href="/dictionary/english/buy" title="Definition of buying" class="ref type-def"&gt;buying&lt;/a&gt; and selling goods in large quantities and therefore at &lt;a href="/dictionary/english/cheap" title="Definition of cheaper" class="ref type-def"&gt;cheaper&lt;/a&gt; &lt;a href="/dictionary/english/price" title="Definition of prices" class="ref type-def"&gt;prices&lt;/a&gt;, usually to &lt;a href="/dictionary/english/shopkeeper" title="Definition of shopkeepers" class="ref type-def"&gt;shopkeepers&lt;/a&gt; who then sell them to the &lt;a href="/dictionary/english/public" title="Definition of public" class="ref type-def"&gt;public&lt;/a&gt;. &lt;a href="/dictionary/english/compare" title="Definition of Compare" class="ref type-def"&gt;Compare&lt;/a&gt; &lt;span class="xr"&gt;&lt;a href="/dictionary/english/retail" title="Definition of retail" class="ref"&gt;retail&lt;/a&gt;&lt;/span&gt;. &lt;/div&gt; &lt;span class="lbl type-subj"&gt;&lt;span class="span"&gt; [&lt;/span&gt;business&lt;span class="span"&gt;]&lt;/span&gt;&lt;/span&gt;  &lt;div class="cit type-example"&gt; &lt;div class="quote"&gt;Warehouse clubs allow members to buy goods at wholesale prices.&lt;/div&gt; &lt;/div&gt; &lt;div class="cit type-example"&gt; &lt;div class="quote"&gt;I am in the wholesale trade.&lt;/div&gt; &lt;/div&gt; &lt;/div&gt; &lt;/div&gt;</t>
  </si>
  <si>
    <t xml:space="preserve">__export__.english_lexicon_explain_45420_1</t>
  </si>
  <si>
    <t xml:space="preserve">&lt;div class="thes"&gt;&lt;a href="/dictionary/english-thesaurus/wholesale" title="Synonyms of wholesale" class="ref type-thesaurus"&gt;More Synonyms of wholesale&lt;/a&gt;&lt;/div&gt;</t>
  </si>
  <si>
    <t xml:space="preserve">__export__.english_lexicon_explain_45418_1</t>
  </si>
  <si>
    <t xml:space="preserve">&lt;div class="hom"&gt;&lt;span class="span sensenum"&gt;2.&amp;nbsp;&lt;/span&gt;&lt;span class="gramGrp"&gt;&lt;span class="pos"&gt;adverb&lt;/span&gt;&lt;/span&gt;&lt;div class="sense"&gt; &lt;div class="def"&gt;If something is sold &lt;span class="hi rend-b"&gt;wholesale&lt;/span&gt;, it is sold in large quantities and at cheaper prices, usually to shopkeepers. &lt;/div&gt; &lt;span class="lbl type-subj"&gt;&lt;span class="span"&gt; [&lt;/span&gt;business&lt;span class="span"&gt;]&lt;/span&gt;&lt;/span&gt;  &lt;div class="cit type-example"&gt; &lt;div class="quote"&gt;The fabrics are sold wholesale to retailers, fashion houses, and other manufacturers.&lt;/div&gt; &lt;/div&gt; &lt;div class="thes"&gt;&lt;b&gt;Synonyms: &lt;/b&gt;&lt;span class="form"&gt;&lt;span class="orth"&gt;extensively&lt;/span&gt;&lt;/span&gt;, &lt;span class="form"&gt;&lt;span class="orth"&gt;comprehensively&lt;/span&gt;&lt;/span&gt;, &lt;span class="form"&gt;&lt;span class="orth"&gt;across the board&lt;/span&gt;&lt;/span&gt;, &lt;span class="form"&gt;&lt;span class="orth"&gt;all at once&lt;/span&gt;&lt;/span&gt; &amp;nbsp; &lt;a href="/dictionary/english-thesaurus/wholesale" title="Synonyms of wholesale" class="ref type-thesaurus"&gt;More Synonyms of wholesale&lt;/a&gt;&lt;/div&gt; &lt;/div&gt; &lt;/div&gt;</t>
  </si>
  <si>
    <t xml:space="preserve">__export__.english_lexicon_explain_45419_1</t>
  </si>
  <si>
    <t xml:space="preserve">&lt;div class="hom"&gt;&lt;span class="span sensenum"&gt;3.&amp;nbsp;&lt;/span&gt;&lt;span class="gramGrp"&gt;&lt;span class="pos"&gt;adjective&lt;/span&gt;&lt;/span&gt;&lt;div class="sense"&gt; &lt;div class="def"&gt;You use &lt;span class="hi rend-b"&gt;wholesale&lt;/span&gt; to &lt;a href="/dictionary/english/describe" title="Definition of describe" class="ref type-def"&gt;describe&lt;/a&gt; the &lt;a href="/dictionary/english/destruction" title="Definition of destruction" class="ref type-def"&gt;destruction&lt;/a&gt;, &lt;a href="/dictionary/english/removal" title="Definition of removal" class="ref type-def"&gt;removal&lt;/a&gt;, or &lt;a href="/dictionary/english/change" title="Definition of changing" class="ref type-def"&gt;changing&lt;/a&gt; of something when it &lt;a href="/dictionary/english/affect" title="Definition of affects" class="ref type-def"&gt;affects&lt;/a&gt; a very large &lt;a href="/dictionary/english/number" title="Definition of number" class="ref type-def"&gt;number&lt;/a&gt; of things or people. &lt;/div&gt; &lt;span class="lbl type-pragmatics"&gt;&lt;span class="span"&gt; [&lt;/span&gt;emphasis&lt;span class="span"&gt;]&lt;/span&gt;&lt;/span&gt;  &lt;div class="cit type-example"&gt; &lt;div class="quote"&gt;They are only doing what is necessary to prevent wholesale destruction of vegetation.&lt;/div&gt; &lt;/div&gt; &lt;div class="cit type-example"&gt; &lt;div class="quote"&gt;It was wholesale slaughter of women and children.&lt;/div&gt; &lt;/div&gt; &lt;/div&gt; &lt;div class="sense"&gt; &lt;div class="def"&gt;&lt;span class="hi rend-b"&gt;Wholesale&lt;/span&gt; is &lt;a href="/dictionary/english/also" title="Definition of also" class="ref type-def"&gt;also&lt;/a&gt; an &lt;a href="/dictionary/english/adverb" title="Definition of adverb" class="ref type-def"&gt;adverb&lt;/a&gt;. &lt;/div&gt; &lt;div class="cit type-example"&gt; &lt;div class="quote"&gt;...a government which kills wholesale and guerrillas who kill selectively.&lt;/div&gt; &lt;/div&gt; &lt;/div&gt; &lt;/div&gt;</t>
  </si>
  <si>
    <t xml:space="preserve">__export__.english_lexicon_explain_45421_1</t>
  </si>
  <si>
    <t xml:space="preserve">__export__.english_lexicon_6084_1</t>
  </si>
  <si>
    <t xml:space="preserve">&lt;div class="hom"&gt;&lt;span class="gramGrp"&gt;&lt;span class="pos"&gt;countable noun&lt;/span&gt;&lt;/span&gt;&lt;div class="sense"&gt; &lt;div class="def"&gt;A &lt;span class="hi rend-b"&gt;freezer&lt;/span&gt; is a large &lt;a href="/dictionary/english/container" title="Definition of container" class="ref type-def"&gt;container&lt;/a&gt; &lt;a href="/dictionary/english/like_1" title="Definition of like" class="ref type-def"&gt;like&lt;/a&gt; a &lt;a href="/dictionary/english/fridge" title="Definition of fridge" class="ref type-def"&gt;fridge&lt;/a&gt; in which the &lt;a href="/dictionary/english/temperature" title="Definition of temperature" class="ref type-def"&gt;temperature&lt;/a&gt; is &lt;a href="/dictionary/english/keep" title="Definition of kept" class="ref type-def"&gt;kept&lt;/a&gt; below freezing point so that you can &lt;a href="/dictionary/english/store" title="Definition of store" class="ref type-def"&gt;store&lt;/a&gt; &lt;a href="/dictionary/english/food" title="Definition of food" class="ref type-def"&gt;food&lt;/a&gt; &lt;a href="/dictionary/english/inside" title="Definition of inside" class="ref type-def"&gt;inside&lt;/a&gt; it for long &lt;a href="/dictionary/english/period" title="Definition of periods" class="ref type-def"&gt;periods&lt;/a&gt;. &lt;/div&gt; &lt;/div&gt; &lt;/div&gt;</t>
  </si>
  <si>
    <t xml:space="preserve">__export__.english_lexicon_explain_45422_1</t>
  </si>
  <si>
    <t xml:space="preserve">__export__.english_lexicon_6085_1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</si>
  <si>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rend-b"&gt;chapel&lt;/span&gt; is a part of a church which has its own altar and which is used for &lt;a href="/dictionary/english/private" title="Definition of private" class="ref type-def"&gt;private&lt;/a&gt; &lt;a href="/dictionary/english/prayer" title="Definition of prayer" class="ref type-def"&gt;prayer&lt;/a&gt;. &lt;/div&gt; &lt;div class="cit type-example"&gt; &lt;div class="quote"&gt;...the chapel of the Virgin Mary.&lt;/div&gt; &lt;/div&gt; &lt;/div&gt; &lt;/div&gt;</t>
  </si>
  <si>
    <t xml:space="preserve">__export__.english_lexicon_explain_45423_1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</si>
  <si>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rend-b"&gt;chapel&lt;/span&gt; is a small church attached to a hospital, &lt;a href="/dictionary/english/school" title="Definition of school" class="ref type-def"&gt;school&lt;/a&gt;, or prison. &lt;/div&gt; &lt;div class="cit type-example"&gt; &lt;div class="quote"&gt;We married in the chapel of Charing Cross Hospital in London.&lt;/div&gt; &lt;/div&gt; &lt;/div&gt; &lt;/div&gt;</t>
  </si>
  <si>
    <t xml:space="preserve">__export__.english_lexicon_explain_45424_1</t>
  </si>
  <si>
    <t xml:space="preserve">&lt;div class="hom"&gt;&lt;span class="span sensenum"&gt;3.&amp;nbsp;&lt;/span&gt;&lt;span class="gramGrp"&gt;&lt;span class="pos"&gt;variable noun&lt;/span&gt;&lt;/span&gt;&lt;div class="sense"&gt; &lt;div class="def"&gt;A &lt;span class="hi rend-b"&gt;chapel&lt;/span&gt; is a building used for worship by members of some Christian churches. &lt;span class="hi rend-b"&gt;Chapel&lt;/span&gt; &lt;a href="/dictionary/english/refer" title="Definition of refers" class="ref type-def"&gt;refers&lt;/a&gt; to the religious &lt;a href="/dictionary/english/service" title="Definition of services" class="ref type-def"&gt;services&lt;/a&gt; that take place there. &lt;/div&gt; &lt;div class="cit type-example"&gt; &lt;div class="quote"&gt;...a Methodist chapel.&lt;/div&gt; &lt;/div&gt; &lt;div class="cit type-example"&gt; &lt;div class="quote"&gt;On Sundays, the family went three times to chapel.&lt;/div&gt; &lt;/div&gt; &lt;/div&gt; &lt;/div&gt;</t>
  </si>
  <si>
    <t xml:space="preserve">__export__.english_lexicon_explain_45445_1</t>
  </si>
  <si>
    <t xml:space="preserve">__export__.english_lexicon_6086_1</t>
  </si>
  <si>
    <t xml:space="preserve">&lt;div class="hom"&gt;&lt;span class="span sensenum"&gt;1.&amp;nbsp;&lt;/span&gt;&lt;span class="gramGrp"&gt;&lt;span class="pos"&gt;verb&lt;/span&gt;&lt;/span&gt;&lt;div class="sense"&gt; &lt;div class="def"&gt;If a government or other &lt;a href="/dictionary/english/authority" title="Definition of authority" class="ref type-def"&gt;authority&lt;/a&gt; &lt;span class="hi rend-b"&gt;subsidizes&lt;/span&gt; something, they pay part of the &lt;a href="/dictionary/english/cost" title="Definition of cost" class="ref type-def"&gt;cost&lt;/a&gt; of it. &lt;/div&gt; &lt;div class="cit type-example"&gt; &lt;div class="quote"&gt;Around the world, governments have subsidized the housing of middle and upper-income groups. &lt;/div&gt; &lt;/div&gt; &lt;div class="cit type-example"&gt; &lt;div class="quote"&gt;At the moment they are existing on pensions that are subsidised by the government.&lt;/div&gt; &lt;/div&gt; &lt;/div&gt; &lt;div class="re sense type-drv"&gt;&lt;span class="form type-drv"&gt;&lt;span class="orth"&gt;subsidized&lt;/span&gt;&lt;span class="ptr hwd_sound type-hwd_sound"&gt; &lt;a class="hwd_sound sound audio_play_button icon-volume-up ptr" title="Pronunciation for subsidized in English" data-src-mp3="/sounds/5/545/54509/54509.mp3" data-lang="en_GB"&gt;&lt;/a&gt; &lt;/span&gt;&lt;span class="gramGrp"&gt; &lt;span class="pos"&gt;adjective&lt;/span&gt;&lt;/span&gt;&lt;/span&gt;&lt;div class="cit type-example"&gt; &lt;div class="quote"&gt;...heavily subsidized prices for housing, bread, and meat.&lt;/div&gt; &lt;/div&gt; &lt;/div&gt; &lt;div class="re sense type-drv"&gt;&lt;span class="form type-drv"&gt;&lt;span class="orth"&gt;subsidizing&lt;/span&gt;&lt;span class="ptr hwd_sound type-hwd_sound"&gt; &lt;a class="hwd_sound sound audio_play_button icon-volume-up ptr" title="Pronunciation for subsidizing in English" data-src-mp3="/sounds/5/545/54511/54511.mp3" data-lang="en_GB"&gt;&lt;/a&gt; &lt;/span&gt;&lt;span class="gramGrp"&gt; &lt;span class="pos"&gt;uncountable noun&lt;/span&gt;&lt;/span&gt;&lt;/span&gt;&lt;div class="cit type-example"&gt; &lt;div class="quote"&gt;...the subsidising of London's transport.&lt;/div&gt; &lt;/div&gt; &lt;/div&gt; &lt;div class="re sense type-drv"&gt;&lt;span class="form type-drv"&gt;&lt;span class="orth"&gt;subsidization&lt;/span&gt;&lt;span class="form"&gt;&lt;span class="span"&gt; (&lt;/span&gt;&lt;span class="pron type-"&gt;s&lt;span class="hi rend-u"&gt;?&lt;/span&gt;bs?da?z&lt;span class="hi rend-u"&gt;e?&lt;/span&gt;?&lt;span class="hi rend-sup"&gt;?&lt;/span&gt;n&lt;span class="ptr hwd_sound type-hwd_sound"&gt; &lt;a class="hwd_sound sound audio_play_button icon-volume-up ptr" title="Pronunciation for in English" data-src-mp3="/sounds/5/545/54507/54507.mp3"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class="quote"&gt;...the federal government's subsidisation of poorer parts of the country.&lt;/div&gt; &lt;/div&gt; &lt;/div&gt; &lt;/div&gt;</t>
  </si>
  <si>
    <t xml:space="preserve">__export__.english_lexicon_explain_45446_1</t>
  </si>
  <si>
    <t xml:space="preserve">&lt;div class="hom"&gt;&lt;span class="span sensenum"&gt;2.&amp;nbsp;&lt;/span&gt;&lt;span class="gramGrp"&gt;&lt;span class="pos"&gt;verb&lt;/span&gt;&lt;/span&gt;&lt;div class="sense"&gt; &lt;div class="def"&gt;If a government &lt;span class="hi rend-b"&gt;subsidizes&lt;/span&gt; an &lt;a href="/dictionary/english/industry" title="Definition of industry" class="ref type-def"&gt;industry&lt;/a&gt;, they provide money so that the industry can &lt;a href="/dictionary/english/continue" title="Definition of continue" class="ref type-def"&gt;continue&lt;/a&gt;. &lt;/div&gt; &lt;div class="cit type-example"&gt; &lt;div class="quote"&gt;The government continues to subsidize the production of eggs and beef.&lt;/div&gt; &lt;/div&gt; &lt;div class="cit type-example"&gt; &lt;div class="quote"&gt;...a government decision to subsidise coal mining.&lt;/div&gt; &lt;/div&gt; &lt;div class="thes"&gt;&lt;b&gt;Synonyms: &lt;/b&gt;&lt;span class="form"&gt;&lt;a href="/dictionary/english/fund" title="Definition of fund" class="ref"&gt;fund&lt;/a&gt;&lt;/span&gt;, &lt;span class="form"&gt;&lt;a href="/dictionary/english/finance" title="Definition of finance" class="ref"&gt;finance&lt;/a&gt;&lt;/span&gt;, &lt;span class="form"&gt;&lt;a href="/dictionary/english/support" title="Definition of support" class="ref"&gt;support&lt;/a&gt;&lt;/span&gt;, &lt;span class="form"&gt;&lt;a href="/dictionary/english/promote" title="Definition of promote" class="ref"&gt;promote&lt;/a&gt;&lt;/span&gt; &amp;nbsp; &lt;a href="/dictionary/english-thesaurus/subsidize" title="Synonyms of subsidize" class="ref type-thesaurus"&gt;More Synonyms of subsidize&lt;/a&gt;&lt;/div&gt; &lt;/div&gt; &lt;div class="re sense type-drv"&gt;&lt;span class="form type-drv"&gt;&lt;span class="orth"&gt;subsidized&lt;/span&gt;&lt;span class="gramGrp"&gt; &lt;span class="pos"&gt;graded adjective&lt;/span&gt;&lt;/span&gt;&lt;/span&gt;&lt;div class="cit type-example"&gt; &lt;div class="quote"&gt;...Scotland's subsidised theatre.&lt;/div&gt; &lt;/div&gt; &lt;/div&gt; &lt;div class="re sense type-drv"&gt;&lt;span class="form type-drv"&gt;&lt;span class="orth"&gt;subsidization&lt;/span&gt;&lt;span class="gramGrp"&gt; &lt;span class="pos"&gt;uncountable noun&lt;/span&gt;&lt;/span&gt;&lt;/span&gt;&lt;div class="cit type-example"&gt; &lt;div class="quote"&gt;...the subsidization of Japanese agriculture.&lt;/div&gt; &lt;/div&gt; &lt;/div&gt; &lt;/div&gt;</t>
  </si>
  <si>
    <t xml:space="preserve">__export__.english_lexicon_explain_45447_1</t>
  </si>
  <si>
    <t xml:space="preserve">__export__.english_lexicon_6087_1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</si>
  <si>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rend-b"&gt;disastrous&lt;/span&gt; event has extremely &lt;a href="/dictionary/english/bad" title="Definition of bad" class="ref type-def"&gt;bad&lt;/a&gt; &lt;a href="/dictionary/english/consequence" title="Definition of consequences" class="ref type-def"&gt;consequences&lt;/a&gt; and effects. &lt;/div&gt; &lt;div class="cit type-example"&gt; &lt;div class="quote"&gt;...the recent, disastrous earthquake.&lt;/div&gt; &lt;/div&gt; &lt;div class="cit type-example"&gt; &lt;div class="quote"&gt;The effect on coffee prices has been disastrous for the producers.&lt;/div&gt; &lt;/div&gt; &lt;div class="thes"&gt;&lt;b&gt;Synonyms: &lt;/b&gt;&lt;span class="form"&gt;&lt;a href="/dictionary/english/terrible" title="Definition of terrible" class="ref"&gt;terrible&lt;/a&gt;&lt;/span&gt;, &lt;span class="form"&gt;&lt;a href="/dictionary/english/devastating" title="Definition of devastating" class="ref"&gt;devastating&lt;/a&gt;&lt;/span&gt;, &lt;span class="form"&gt;&lt;a href="/dictionary/english/tragic" title="Definition of tragic" class="ref"&gt;tragic&lt;/a&gt;&lt;/span&gt;, &lt;span class="form"&gt;&lt;a href="/dictionary/english/fatal" title="Definition of fatal" class="ref"&gt;fatal&lt;/a&gt;&lt;/span&gt; &amp;nbsp; &lt;a href="/dictionary/english-thesaurus/disastrous" title="Synonyms of disastrous" class="ref type-thesaurus"&gt;More Synonyms of disastrous&lt;/a&gt;&lt;/div&gt; &lt;/div&gt; &lt;div class="re sense type-drv"&gt;&lt;span class="form type-drv"&gt;&lt;span class="orth"&gt;disastrously&lt;/span&gt;&lt;span class="ptr hwd_sound type-hwd_sound"&gt; &lt;a class="hwd_sound sound audio_play_button icon-volume-up ptr" title="Pronunciation for disastrously in English" data-src-mp3="/sounds/1/158/15808/15808.mp3" data-lang="en_GB"&gt;&lt;/a&gt; &lt;/span&gt;&lt;span class="gramGrp"&gt; &lt;span class="pos"&gt;adverb&lt;/span&gt;&lt;/span&gt;&lt;/span&gt;&lt;div class="cit type-example"&gt; &lt;div class="quote"&gt;The vegetable harvest is disastrously behind schedule.&lt;/div&gt; &lt;/div&gt; &lt;div class="cit type-example"&gt; &lt;div class="quote"&gt;Their scheme went disastrously wrong.&lt;/div&gt; &lt;/div&gt; &lt;/div&gt; &lt;/div&gt;</t>
  </si>
  <si>
    <t xml:space="preserve">__export__.english_lexicon_explain_45449_1</t>
  </si>
  <si>
    <t xml:space="preserve">&lt;div class="thes"&gt;&lt;a href="/dictionary/english-thesaurus/disastrous" title="Synonyms of disastrous" class="ref type-thesaurus"&gt;More Synonyms of disastrous&lt;/a&gt;&lt;/div&gt;</t>
  </si>
  <si>
    <t xml:space="preserve">__export__.english_lexicon_explain_45448_1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</si>
  <si>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rend-b"&gt;disastrous&lt;/span&gt;, you mean that it was very &lt;a href="/dictionary/english/unsuccessful" title="Definition of unsuccessful" class="ref type-def"&gt;unsuccessful&lt;/a&gt;. &lt;/div&gt; &lt;div class="cit type-example"&gt; &lt;div class="quote"&gt;England's cricketers have had another disastrous day.&lt;/div&gt; &lt;/div&gt; &lt;div class="cit type-example"&gt; &lt;div class="quote"&gt;...their disastrous performance in the general election of 1906.&lt;/div&gt; &lt;/div&gt; &lt;/div&gt; &lt;div class="re sense type-drv"&gt;&lt;span class="form type-drv"&gt;&lt;span class="orth"&gt;disastrously&lt;/span&gt;&lt;span class="ptr hwd_sound type-hwd_sound"&gt; &lt;a class="hwd_sound sound audio_play_button icon-volume-up ptr" title="Pronunciation for disastrously in English" data-src-mp3="/sounds/1/158/15808/15808.mp3" data-lang="en_GB"&gt;&lt;/a&gt; &lt;/span&gt;&lt;span class="gramGrp"&gt; &lt;span class="pos"&gt;adverb&lt;/span&gt;&lt;/span&gt;&lt;/span&gt;&lt;div class="cit type-example"&gt; &lt;div class="quote"&gt;...the company's disastrously timed venture into property development.&lt;/div&gt; &lt;/div&gt; &lt;/div&gt; &lt;/div&gt;</t>
  </si>
  <si>
    <t xml:space="preserve">__export__.english_lexicon_explain_45450_1</t>
  </si>
  <si>
    <t xml:space="preserve">__export__.english_lexicon_6088_1</t>
  </si>
  <si>
    <t xml:space="preserve">&lt;div class="hom"&gt;&lt;span class="span sensenum"&gt;1.&amp;nbsp;&lt;/span&gt;&lt;span class="gramGrp"&gt;&lt;span class="pos"&gt;adjective&lt;/span&gt;&lt;/span&gt;&lt;div class="sense"&gt; &lt;div class="def"&gt;The &lt;span class="hi rend-b"&gt;pastoral&lt;/span&gt; duties of a priest or other &lt;a href="/dictionary/english/religious" title="Definition of religious" class="ref type-def"&gt;religious&lt;/a&gt; &lt;a href="/dictionary/english/leader" title="Definition of leader" class="ref type-def"&gt;leader&lt;/a&gt; &lt;a href="/dictionary/english/involve" title="Definition of involve" class="ref type-def"&gt;involve&lt;/a&gt; &lt;a href="/dictionary/english/look" title="Definition of looking" class="ref type-def"&gt;looking&lt;/a&gt; after the people he or she has responsibility for, &lt;a href="/dictionary/english/especially" title="Definition of especially" class="ref type-def"&gt;especially&lt;/a&gt; by &lt;a href="/dictionary/english/helping" title="Definition of helping" class="ref type-def"&gt;helping&lt;/a&gt; them with their personal &lt;a href="/dictionary/english/problem" title="Definition of problems" class="ref type-def"&gt;problems&lt;/a&gt;. &lt;/div&gt; &lt;div class="cit type-example"&gt; &lt;div class="quote"&gt;...the pastoral care of the sick.&lt;/div&gt; &lt;/div&gt; &lt;div class="cit type-example"&gt; &lt;div class="quote"&gt;Many churches provide excellent pastoral counselling.&lt;/div&gt; &lt;/div&gt; &lt;/div&gt; &lt;/div&gt;</t>
  </si>
  <si>
    <t xml:space="preserve">__export__.english_lexicon_explain_45454_1</t>
  </si>
  <si>
    <t xml:space="preserve">&lt;div class="thes"&gt;&lt;a href="/dictionary/english-thesaurus/pastoral" title="Synonyms of pastoral" class="ref type-thesaurus"&gt;More Synonyms of pastoral&lt;/a&gt;&lt;/div&gt;</t>
  </si>
  <si>
    <t xml:space="preserve">__export__.english_lexicon_explain_45451_1</t>
  </si>
  <si>
    <t xml:space="preserve">&lt;div class="hom"&gt;&lt;span class="span sensenum"&gt;2.&amp;nbsp;&lt;/span&gt;&lt;span class="gramGrp"&gt;&lt;span class="pos"&gt;adjective&lt;/span&gt;&lt;/span&gt;&lt;div class="sense"&gt; &lt;div class="def"&gt;If a &lt;a href="/dictionary/english/school" title="Definition of school" class="ref type-def"&gt;school&lt;/a&gt; &lt;a href="/dictionary/english/offer" title="Definition of offers" class="ref type-def"&gt;offers&lt;/a&gt; &lt;span class="hi rend-b"&gt;pastoral&lt;/span&gt; &lt;a href="/dictionary/english/care" title="Definition of care" class="ref type-def"&gt;care&lt;/a&gt;, it is &lt;a href="/dictionary/english/concern" title="Definition of concerned" class="ref type-def"&gt;concerned&lt;/a&gt; with the personal &lt;a href="/dictionary/english/need" title="Definition of needs" class="ref type-def"&gt;needs&lt;/a&gt; and problems of its pupils, not just with their schoolwork. &lt;/div&gt; &lt;span class="lbl type-geo"&gt;&lt;span class="span"&gt; [&lt;/span&gt;mainly British&lt;span class="span"&gt;]&lt;/span&gt;&lt;/span&gt;  &lt;div class="cit type-example"&gt; &lt;div class="quote"&gt;A few schools now offer counselling sessions; all have some system of pastoral care.&lt;/div&gt; &lt;/div&gt; &lt;/div&gt; &lt;/div&gt;</t>
  </si>
  <si>
    <t xml:space="preserve">__export__.english_lexicon_explain_45452_1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</si>
  <si>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rend-b"&gt;pastoral&lt;/span&gt; place, &lt;a href="/dictionary/english/atmosphere" title="Definition of atmosphere" class="ref type-def"&gt;atmosphere&lt;/a&gt;, or &lt;a href="/dictionary/english/idea" title="Definition of idea" class="ref type-def"&gt;idea&lt;/a&gt; is &lt;a href="/dictionary/english/characteristic" title="Definition of characteristic" class="ref type-def"&gt;characteristic&lt;/a&gt; of &lt;a href="/dictionary/english/peaceful" title="Definition of peaceful" class="ref type-def"&gt;peaceful&lt;/a&gt; &lt;a href="/dictionary/english/country" title="Definition of country" class="ref type-def"&gt;country&lt;/a&gt; life and scenery. &lt;/div&gt; &lt;div class="cit type-example"&gt; &lt;div class="quote"&gt;...the pastoral beauty of a park.&lt;/div&gt; &lt;/div&gt; &lt;div class="cit type-example"&gt; &lt;div class="quote"&gt;...a tranquil pastoral scene.&lt;/div&gt; &lt;/div&gt; &lt;div class="cit type-example"&gt; &lt;div class="quote"&gt;...the pastoral joys of rural districts.&lt;/div&gt; &lt;/div&gt; &lt;div class="thes"&gt;&lt;b&gt;Synonyms: &lt;/b&gt;&lt;span class="form"&gt;&lt;a href="/dictionary/english/rustic" title="Definition of rustic" class="ref"&gt;rustic&lt;/a&gt;&lt;/span&gt;, &lt;span class="form"&gt;&lt;a href="/dictionary/english/country" title="Definition of country" class="ref"&gt;country&lt;/a&gt;&lt;/span&gt;, &lt;span class="form"&gt;&lt;a href="/dictionary/english/simple" title="Definition of simple" class="ref"&gt;simple&lt;/a&gt;&lt;/span&gt;, &lt;span class="form"&gt;&lt;a href="/dictionary/english/rural" title="Definition of rural" class="ref"&gt;rural&lt;/a&gt;&lt;/span&gt; &amp;nbsp; &lt;a href="/dictionary/english-thesaurus/pastoral" title="Synonyms of pastoral" class="ref type-thesaurus"&gt;More Synonyms of pastoral&lt;/a&gt;&lt;/div&gt; &lt;/div&gt; &lt;/div&gt;</t>
  </si>
  <si>
    <t xml:space="preserve">__export__.english_lexicon_explain_45453_1</t>
  </si>
  <si>
    <t xml:space="preserve">&lt;div class="hom"&gt;&lt;span class="span sensenum"&gt;4.&amp;nbsp;&lt;/span&gt;&lt;span class="gramGrp"&gt;&lt;span class="pos"&gt;adjective&lt;/span&gt;&lt;/span&gt;&lt;div class="sense"&gt; &lt;div class="def"&gt;A &lt;span class="hi rend-b"&gt;pastoral&lt;/span&gt; way of life is one in which people &lt;a href="/dictionary/english/keep" title="Definition of keep" class="ref type-def"&gt;keep&lt;/a&gt; animals such as &lt;a href="/dictionary/english/cow" title="Definition of cows" class="ref type-def"&gt;cows&lt;/a&gt; and &lt;a href="/dictionary/english/sheep" title="Definition of sheep" class="ref type-def"&gt;sheep&lt;/a&gt; that &lt;a href="/dictionary/english/feed" title="Definition of feed" class="ref type-def"&gt;feed&lt;/a&gt; off the land. &lt;/div&gt; &lt;div class="cit type-example"&gt; &lt;div class="quote"&gt;...the Israelites, who were a pastoral people.&lt;/div&gt; &lt;/div&gt; &lt;div class="cit type-example"&gt; &lt;div class="quote"&gt;...a system of pastoral farming.&lt;/div&gt; &lt;/div&gt; &lt;/div&gt; &lt;/div&gt;</t>
  </si>
  <si>
    <t xml:space="preserve">__export__.english_lexicon_explain_45455_1</t>
  </si>
  <si>
    <t xml:space="preserve">__export__.english_lexicon_6089_1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</si>
  <si>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rend-b"&gt;filling&lt;/span&gt; is a small &lt;a href="/dictionary/english/amount" title="Definition of amount" class="ref type-def"&gt;amount&lt;/a&gt; of metal or plastic that a &lt;a href="/dictionary/english/dentist" title="Definition of dentist" class="ref type-def"&gt;dentist&lt;/a&gt; &lt;a href="/dictionary/english/put" title="Definition of puts" class="ref type-def"&gt;puts&lt;/a&gt; in a &lt;a href="/dictionary/english/hole" title="Definition of hole" class="ref type-def"&gt;hole&lt;/a&gt; in a tooth to &lt;a href="/dictionary/english/prevent" title="Definition of prevent" class="ref type-def"&gt;prevent&lt;/a&gt; further &lt;a href="/dictionary/english/decay" title="Definition of decay" class="ref type-def"&gt;decay&lt;/a&gt;. &lt;/div&gt; &lt;div class="cit type-example"&gt; &lt;div class="quote"&gt;The longer your child can go without needing a filling, the better.&lt;/div&gt; &lt;/div&gt; &lt;/div&gt; &lt;/div&gt;</t>
  </si>
  <si>
    <t xml:space="preserve">__export__.english_lexicon_explain_45459_1</t>
  </si>
  <si>
    <t xml:space="preserve">&lt;div class="thes"&gt;&lt;a href="/dictionary/english-thesaurus/filling" title="Synonyms of filling" class="ref type-thesaurus"&gt;More Synonyms of filling&lt;/a&gt;&lt;/div&gt;</t>
  </si>
  <si>
    <t xml:space="preserve">__export__.english_lexicon_explain_45456_1</t>
  </si>
  <si>
    <t xml:space="preserve">&lt;div class="hom"&gt;&lt;span class="span sensenum"&gt;2.&amp;nbsp;&lt;/span&gt;&lt;span class="gramGrp"&gt;&lt;span class="pos"&gt;variable noun&lt;/span&gt;&lt;/span&gt;&lt;div class="sense"&gt; &lt;div class="def"&gt;The &lt;span class="hi rend-b"&gt;filling&lt;/span&gt; in something such as a &lt;a href="/dictionary/english/cake" title="Definition of cake" class="ref type-def"&gt;cake&lt;/a&gt;, &lt;a href="/dictionary/english/pie" title="Definition of pie" class="ref type-def"&gt;pie&lt;/a&gt;, or &lt;a href="/dictionary/english/sandwich" title="Definition of sandwich" class="ref type-def"&gt;sandwich&lt;/a&gt; is a substance or &lt;a href="/dictionary/english/mixture" title="Definition of mixture" class="ref type-def"&gt;mixture&lt;/a&gt; that is put &lt;a href="/dictionary/english/inside" title="Definition of inside" class="ref type-def"&gt;inside&lt;/a&gt; it. &lt;/div&gt; &lt;div class="cit type-example"&gt; &lt;div class="quote"&gt;Spread some of the filling over each pancake.&lt;/div&gt; &lt;/div&gt; &lt;/div&gt; &lt;/div&gt;</t>
  </si>
  <si>
    <t xml:space="preserve">__export__.english_lexicon_explain_45457_1</t>
  </si>
  <si>
    <t xml:space="preserve">&lt;div class="hom"&gt;&lt;span class="span sensenum"&gt;3.&amp;nbsp;&lt;/span&gt;&lt;span class="gramGrp"&gt;&lt;span class="pos"&gt;variable noun&lt;/span&gt;&lt;/span&gt;&lt;div class="sense"&gt; &lt;div class="def"&gt;The &lt;span class="hi rend-b"&gt;filling&lt;/span&gt; in a piece of &lt;a href="/dictionary/english/soft" title="Definition of soft" class="ref type-def"&gt;soft&lt;/a&gt; &lt;a href="/dictionary/english/furniture" title="Definition of furniture" class="ref type-def"&gt;furniture&lt;/a&gt; or in a &lt;a href="/dictionary/english/cushion" title="Definition of cushion" class="ref type-def"&gt;cushion&lt;/a&gt; is the soft substance inside it. &lt;/div&gt; &lt;div class="cit type-example"&gt; &lt;div class="quote"&gt;...second-hand sofas with old-style foam fillings.&lt;/div&gt; &lt;/div&gt; &lt;/div&gt; &lt;/div&gt;</t>
  </si>
  <si>
    <t xml:space="preserve">__export__.english_lexicon_explain_45458_1</t>
  </si>
  <si>
    <t xml:space="preserve">&lt;div class="hom"&gt;&lt;span class="span sensenum"&gt;4.&amp;nbsp;&lt;/span&gt;&lt;span class="gramGrp"&gt;&lt;span class="pos"&gt;adjective&lt;/span&gt;&lt;/span&gt;&lt;div class="sense"&gt; &lt;div class="def"&gt;Food that is &lt;span class="hi rend-b"&gt;filling&lt;/span&gt; makes you &lt;a href="/dictionary/english/feel" title="Definition of feel" class="ref type-def"&gt;feel&lt;/a&gt; &lt;a href="/dictionary/english/full" title="Definition of full" class="ref type-def"&gt;full&lt;/a&gt; when you have &lt;a href="/dictionary/english/eat" title="Definition of eaten" class="ref type-def"&gt;eaten&lt;/a&gt; it. &lt;/div&gt; &lt;div class="cit type-example"&gt; &lt;div class="quote"&gt;Although it is tasty, crab is very filling.&lt;/div&gt; &lt;/div&gt; &lt;div class="thes"&gt;&lt;b&gt;Synonyms: &lt;/b&gt;&lt;span class="form"&gt;&lt;a href="/dictionary/english/satisfying" title="Definition of satisfying" class="ref"&gt;satisfying&lt;/a&gt;&lt;/span&gt;, &lt;span class="form"&gt;&lt;a href="/dictionary/english/heavy" title="Definition of heavy" class="ref"&gt;heavy&lt;/a&gt;&lt;/span&gt;, &lt;span class="form"&gt;&lt;a href="/dictionary/english/square" title="Definition of square" class="ref"&gt;square&lt;/a&gt;&lt;/span&gt;, &lt;span class="form"&gt;&lt;a href="/dictionary/english/substantial" title="Definition of substantial" class="ref"&gt;substantial&lt;/a&gt;&lt;/span&gt; &amp;nbsp; &lt;a href="/dictionary/english-thesaurus/filling" title="Synonyms of filling" class="ref type-thesaurus"&gt;More Synonyms of filling&lt;/a&gt;&lt;/div&gt; &lt;/div&gt; &lt;/div&gt;</t>
  </si>
  <si>
    <t xml:space="preserve">__export__.english_lexicon_explain_45460_1</t>
  </si>
  <si>
    <t xml:space="preserve">__export__.english_lexicon_6090_1</t>
  </si>
  <si>
    <t xml:space="preserve">&lt;div class="hom"&gt;&lt;span class="gramGrp"&gt;&lt;span class="pos"&gt;countable noun&lt;/span&gt;&lt;/span&gt;&lt;div class="sense"&gt; &lt;div class="def"&gt;Your &lt;span class="hi rend-b"&gt;adversary&lt;/span&gt; is someone you are &lt;a href="/dictionary/english/compete" title="Definition of competing" class="ref type-def"&gt;competing&lt;/a&gt; with, or &lt;a href="/dictionary/english/argue" title="Definition of arguing" class="ref type-def"&gt;arguing&lt;/a&gt; or &lt;a href="/dictionary/english/fight" title="Definition of fighting" class="ref type-def"&gt;fighting&lt;/a&gt; against. &lt;/div&gt; &lt;div class="cit type-example"&gt; &lt;div class="quote"&gt;Elliott crossed the finish line just half a second behind his adversary.&lt;/div&gt; &lt;/div&gt; &lt;div class="cit type-example"&gt; &lt;div class="quote"&gt;His political adversaries were creating a certain amount of trouble for him.&lt;/div&gt; &lt;/div&gt; &lt;div class="thes"&gt;&lt;b&gt;Synonyms: &lt;/b&gt;&lt;span class="form"&gt;&lt;a href="/dictionary/english/opponent" title="Definition of opponent" class="ref"&gt;opponent&lt;/a&gt;&lt;/span&gt;, &lt;span class="form"&gt;&lt;a href="/dictionary/english/rival" title="Definition of rival" class="ref"&gt;rival&lt;/a&gt;&lt;/span&gt;, &lt;span class="form"&gt;&lt;span class="orth"&gt;opposer&lt;/span&gt;&lt;/span&gt;, &lt;span class="form"&gt;&lt;a href="/dictionary/english/enemy" title="Definition of enemy" class="ref"&gt;enemy&lt;/a&gt;&lt;/span&gt; &amp;nbsp; &lt;a href="/dictionary/english-thesaurus/adversary" title="Synonyms of adversary" class="ref type-thesaurus"&gt;More Synonyms of adversary&lt;/a&gt;&lt;/div&gt; &lt;/div&gt; &lt;/div&gt;</t>
  </si>
  <si>
    <t xml:space="preserve">__export__.english_lexicon_explain_45461_1</t>
  </si>
  <si>
    <t xml:space="preserve">__export__.english_lexicon_6091_1</t>
  </si>
  <si>
    <t xml:space="preserve">&lt;div class="hom"&gt;&lt;span class="gramGrp"&gt;&lt;span class="pos"&gt;adjective&lt;/span&gt;&lt;/span&gt;&lt;div class="sense"&gt; &lt;div class="def"&gt;You use &lt;span class="hi rend-b"&gt;intricate&lt;/span&gt; to &lt;a href="/dictionary/english/describe" title="Definition of describe" class="ref type-def"&gt;describe&lt;/a&gt; something that has many small parts or &lt;a href="/dictionary/english/detail" title="Definition of details" class="ref type-def"&gt;details&lt;/a&gt;. &lt;/div&gt; &lt;div class="cit type-example"&gt; &lt;div class="quote"&gt;...intricate patterns and motifs.&lt;/div&gt; &lt;/div&gt; &lt;div class="thes"&gt;&lt;b&gt;Synonyms: &lt;/b&gt;&lt;span class="form"&gt;&lt;a href="/dictionary/english/complicated" title="Definition of complicated" class="ref"&gt;complicated&lt;/a&gt;&lt;/span&gt;, &lt;span class="form"&gt;&lt;a href="/dictionary/english/involved" title="Definition of involved" class="ref"&gt;involved&lt;/a&gt;&lt;/span&gt;, &lt;span class="form"&gt;&lt;a href="/dictionary/english/complex" title="Definition of complex" class="ref"&gt;complex&lt;/a&gt;&lt;/span&gt;, &lt;span class="form"&gt;&lt;a href="/dictionary/english/difficult" title="Definition of difficult" class="ref"&gt;difficult&lt;/a&gt;&lt;/span&gt; &amp;nbsp; &lt;a href="/dictionary/english-thesaurus/intricate" title="Synonyms of intricate" class="ref type-thesaurus"&gt;More Synonyms of intricate&lt;/a&gt;&lt;/div&gt; &lt;/div&gt; &lt;div class="re sense type-drv"&gt;&lt;span class="form type-drv"&gt;&lt;span class="orth"&gt;intricately&lt;/span&gt;&lt;span class="ptr hwd_sound type-hwd_sound"&gt; &lt;a class="hwd_sound sound audio_play_button icon-volume-up ptr" title="Pronunciation for intricately in English" data-src-mp3="/sounds/2/293/29335/29335.mp3" data-lang="en_GB"&gt;&lt;/a&gt; &lt;/span&gt;&lt;span class="gramGrp"&gt; &lt;span class="pos"&gt;adverb&lt;/span&gt;&lt;/span&gt;&lt;/span&gt;&lt;div class="cit type-example"&gt; &lt;div class="quote"&gt;...intricately-carved sculptures.&lt;/div&gt; &lt;/div&gt; &lt;/div&gt; &lt;/div&gt;</t>
  </si>
  <si>
    <t xml:space="preserve">__export__.english_lexicon_explain_45462_1</t>
  </si>
  <si>
    <t xml:space="preserve">__export__.english_lexicon_6092_1</t>
  </si>
  <si>
    <t xml:space="preserve">&lt;div class="hom"&gt;&lt;span class="gramGrp"&gt;&lt;span class="pos"&gt;countable noun&lt;/span&gt;&lt;/span&gt;&lt;div class="sense"&gt; &lt;div class="def"&gt;A &lt;span class="hi rend-b"&gt;voucher&lt;/span&gt; is a ticket or &lt;a href="/dictionary/english/piece_1" title="Definition of piece" class="ref type-def"&gt;piece&lt;/a&gt; of &lt;a href="/dictionary/english/paper" title="Definition of paper" class="ref type-def"&gt;paper&lt;/a&gt; that &lt;a href="/dictionary/english/can" title="Definition of can" class="ref type-def"&gt;can&lt;/a&gt; be used &lt;a href="/dictionary/english/instead" title="Definition of instead" class="ref type-def"&gt;instead&lt;/a&gt; of money to &lt;a href="/dictionary/english/pay" title="Definition of pay" class="ref type-def"&gt;pay&lt;/a&gt; for something. &lt;/div&gt; &lt;div class="cit type-example"&gt; &lt;div class="quote"&gt;The winners will each receive a voucher for a pair of cinema tickets.&lt;/div&gt; &lt;/div&gt; &lt;div class="cit type-example"&gt; &lt;div class="quote"&gt;...gift vouchers.&lt;/div&gt; &lt;/div&gt; &lt;div class="thes"&gt;&lt;b&gt;Synonyms: &lt;/b&gt;&lt;span class="form"&gt;&lt;a href="/dictionary/english/ticket" title="Definition of ticket" class="ref"&gt;ticket&lt;/a&gt;&lt;/span&gt;, &lt;span class="form"&gt;&lt;a href="/dictionary/english/token" title="Definition of token" class="ref"&gt;token&lt;/a&gt;&lt;/span&gt;, &lt;span class="form"&gt;&lt;a href="/dictionary/english/coupon" title="Definition of coupon" class="ref"&gt;coupon&lt;/a&gt;&lt;/span&gt;, &lt;span class="form"&gt;&lt;a href="/dictionary/english/pass" title="Definition of pass" class="ref"&gt;pass&lt;/a&gt;&lt;/span&gt; &amp;nbsp; &lt;a href="/dictionary/english-thesaurus/voucher" title="Synonyms of voucher" class="ref type-thesaurus"&gt;More Synonyms of voucher&lt;/a&gt;&lt;/div&gt; &lt;/div&gt; &lt;/div&gt;</t>
  </si>
  <si>
    <t xml:space="preserve">__export__.english_lexicon_explain_45463_1</t>
  </si>
  <si>
    <t xml:space="preserve">__export__.english_lexicon_6093_1</t>
  </si>
  <si>
    <t xml:space="preserve">&lt;div class="hom"&gt;&lt;span class="span sensenum"&gt;1.&amp;nbsp;&lt;/span&gt;&lt;span class="gramGrp"&gt;&lt;span class="pos"&gt;variable noun&lt;/span&gt;&lt;/span&gt;&lt;div class="sense"&gt; &lt;div class="def"&gt;An &lt;span class="hi rend-b"&gt;explosive&lt;/span&gt; is a substance or device that can cause an explosion. &lt;/div&gt; &lt;div class="cit type-example"&gt; &lt;div class="quote"&gt;...one-hundred-and-fifty pounds of Semtex explosive.&lt;/div&gt; &lt;/div&gt; &lt;div class="cit type-example"&gt; &lt;div class="quote"&gt;There were traces of explosives in the bedroom.&lt;/div&gt; &lt;/div&gt; &lt;div class="thes"&gt;&lt;b&gt;Synonyms: &lt;/b&gt;&lt;span class="form"&gt;&lt;a href="/dictionary/english/bomb" title="Definition of bomb" class="ref"&gt;bomb&lt;/a&gt;&lt;/span&gt;, &lt;span class="form"&gt;&lt;a href="/dictionary/english/mine" title="Definition of mine" class="ref"&gt;mine&lt;/a&gt;&lt;/span&gt;, &lt;span class="form"&gt;&lt;a href="/dictionary/english/shell" title="Definition of shell" class="ref"&gt;shell&lt;/a&gt;&lt;/span&gt;, &lt;span class="form"&gt;&lt;a href="/dictionary/english/missile" title="Definition of missile" class="ref"&gt;missile&lt;/a&gt;&lt;/span&gt; &amp;nbsp; &lt;a href="/dictionary/english-thesaurus/explosive" title="Synonyms of explosive" class="ref type-thesaurus"&gt;More Synonyms of explosive&lt;/a&gt;&lt;/div&gt; &lt;/div&gt; &lt;/div&gt;</t>
  </si>
  <si>
    <t xml:space="preserve">__export__.english_lexicon_explain_45469_1</t>
  </si>
  <si>
    <t xml:space="preserve">&lt;div class="thes"&gt;&lt;a href="/dictionary/english-thesaurus/explosive" title="Synonyms of explosive" class="ref type-thesaurus"&gt;More Synonyms of explosive&lt;/a&gt;&lt;/div&gt;</t>
  </si>
  <si>
    <t xml:space="preserve">__export__.english_lexicon_explain_45464_1</t>
  </si>
  <si>
    <t xml:space="preserve">&lt;div class="hom"&gt;&lt;span class="span sensenum"&gt;2.&amp;nbsp;&lt;/span&gt;&lt;span class="gramGrp"&gt;&lt;span class="pos"&gt;adjective&lt;/span&gt;&lt;/span&gt;&lt;div class="sense"&gt; &lt;div class="def"&gt;Something that is &lt;span class="hi rend-b"&gt;explosive&lt;/span&gt; is capable of causing an explosion. &lt;/div&gt; &lt;div class="cit type-example"&gt; &lt;div class="quote"&gt;The explosive device was timed to go off at the rush hour.&lt;/div&gt; &lt;/div&gt; &lt;div class="cit type-example"&gt; &lt;div class="quote"&gt;Highly explosive gas is naturally found in coal mines.&lt;/div&gt; &lt;/div&gt; &lt;div class="thes"&gt;&lt;b&gt;Synonyms: &lt;/b&gt;&lt;span class="form"&gt;&lt;a href="/dictionary/english/unstable" title="Definition of unstable" class="ref"&gt;unstable&lt;/a&gt;&lt;/span&gt;, &lt;span class="form"&gt;&lt;a href="/dictionary/english/dangerous" title="Definition of dangerous" class="ref"&gt;dangerous&lt;/a&gt;&lt;/span&gt;, &lt;span class="form"&gt;&lt;a href="/dictionary/english/volatile" title="Definition of volatile" class="ref"&gt;volatile&lt;/a&gt;&lt;/span&gt;, &lt;span class="form"&gt;&lt;a href="/dictionary/english/hazardous" title="Definition of hazardous" class="ref"&gt;hazardous&lt;/a&gt;&lt;/span&gt; &amp;nbsp; &lt;a href="/dictionary/english-thesaurus/explosive" title="Synonyms of explosive" class="ref type-thesaurus"&gt;More Synonyms of explosive&lt;/a&gt;&lt;/div&gt; &lt;/div&gt; &lt;div class="re sense type-drv"&gt;&lt;span class="form type-drv"&gt;&lt;span class="orth"&gt;explosively&lt;/span&gt;&lt;span class="ptr hwd_sound type-hwd_sound"&gt; &lt;a class="hwd_sound sound audio_play_button icon-volume-up ptr" title="Pronunciation for explosively in English" data-src-mp3="/sounds/1/197/19781/19781.mp3" data-lang="en_GB"&gt;&lt;/a&gt; &lt;/span&gt;&lt;span class="gramGrp"&gt; &lt;span class="pos"&gt;adverb&lt;/span&gt;&lt;/span&gt;&lt;/span&gt;&lt;div class="cit type-example"&gt; &lt;div class="quote"&gt;Hydrogen is explosively flammable when mixed with oxygen.&lt;/div&gt; &lt;/div&gt; &lt;/div&gt; &lt;/div&gt;</t>
  </si>
  <si>
    <t xml:space="preserve">__export__.english_lexicon_explain_45465_1</t>
  </si>
  <si>
    <t xml:space="preserve">&lt;div class="hom"&gt;&lt;span class="span sensenum"&gt;3.&amp;nbsp;&lt;/span&gt;&lt;span class="gramGrp"&gt;&lt;span class="pos"&gt;adjective&lt;/span&gt;&lt;/span&gt;&lt;div class="sense"&gt; &lt;div class="def"&gt;An &lt;span class="hi rend-b"&gt;explosive&lt;/span&gt; &lt;a href="/dictionary/english/growth" title="Definition of growth" class="ref type-def"&gt;growth&lt;/a&gt; is a &lt;a href="/dictionary/english/sudden" title="Definition of sudden" class="ref type-def"&gt;sudden&lt;/a&gt;, &lt;a href="/dictionary/english/rapid" title="Definition of rapid" class="ref type-def"&gt;rapid&lt;/a&gt; &lt;a href="/dictionary/english/increase" title="Definition of increase" class="ref type-def"&gt;increase&lt;/a&gt; in the &lt;a href="/dictionary/english/size_1" title="Definition of size" class="ref type-def"&gt;size&lt;/a&gt; or &lt;a href="/dictionary/english/quantity" title="Definition of quantity" class="ref type-def"&gt;quantity&lt;/a&gt; of something. &lt;/div&gt; &lt;div class="cit type-example"&gt; &lt;div class="quote"&gt;The explosive growth in casinos is one of the most conspicuous signs of Westernisation.&lt;/div&gt; &lt;/div&gt; &lt;/div&gt; &lt;div class="re sense type-drv"&gt;&lt;span class="form type-drv"&gt;&lt;span class="orth"&gt;explosively&lt;/span&gt;&lt;span class="ptr hwd_sound type-hwd_sound"&gt; &lt;a class="hwd_sound sound audio_play_button icon-volume-up ptr" title="Pronunciation for explosively in English" data-src-mp3="/sounds/1/197/19781/19781.mp3" data-lang="en_GB"&gt;&lt;/a&gt; &lt;/span&gt;&lt;span class="gramGrp"&gt; &lt;span class="pos"&gt;adverb&lt;/span&gt;&lt;/span&gt;&lt;/span&gt;&lt;div class="cit type-example"&gt; &lt;div class="quote"&gt;These transactions grew explosively in the early 1980s.&lt;/div&gt; &lt;/div&gt; &lt;/div&gt; &lt;/div&gt;</t>
  </si>
  <si>
    <t xml:space="preserve">__export__.english_lexicon_explain_45466_1</t>
  </si>
  <si>
    <t xml:space="preserve">&lt;div class="hom"&gt;&lt;span class="span sensenum"&gt;4.&amp;nbsp;&lt;/span&gt;&lt;span class="gramGrp"&gt;&lt;span class="pos"&gt;adjective&lt;/span&gt;&lt;/span&gt;&lt;div class="sense"&gt; &lt;div class="def"&gt;An &lt;span class="hi rend-b"&gt;explosive&lt;/span&gt; &lt;a href="/dictionary/english/situation" title="Definition of situation" class="ref type-def"&gt;situation&lt;/a&gt; is &lt;a href="/dictionary/english/likely" title="Definition of likely" class="ref type-def"&gt;likely&lt;/a&gt; to have &lt;a href="/dictionary/english/difficult" title="Definition of difficult" class="ref type-def"&gt;difficult&lt;/a&gt;, &lt;a href="/dictionary/english/serious" title="Definition of serious" class="ref type-def"&gt;serious&lt;/a&gt;, or dangerous &lt;a href="/dictionary/english/effect" title="Definition of effects" class="ref type-def"&gt;effects&lt;/a&gt;. &lt;/div&gt; &lt;div class="cit type-example"&gt; &lt;div class="quote"&gt;He appeared to be treating the potentially explosive situation with some sensitivity.&lt;/div&gt; &lt;/div&gt; &lt;div class="cit type-example"&gt; &lt;div class="quote"&gt;Nobody knows what explosive arguments the future of Europe will bring.&lt;/div&gt; &lt;/div&gt; &lt;/div&gt; &lt;div class="re sense type-drv"&gt;&lt;span class="form type-drv"&gt;&lt;span class="orth"&gt;explosively&lt;/span&gt;&lt;span class="ptr hwd_sound type-hwd_sound"&gt; &lt;a class="hwd_sound sound audio_play_button icon-volume-up ptr" title="Pronunciation for explosively in English" data-src-mp3="/sounds/1/197/19781/19781.mp3" data-lang="en_GB"&gt;&lt;/a&gt; &lt;/span&gt;&lt;span class="gramGrp"&gt; &lt;span class="pos"&gt;adverb&lt;/span&gt;&lt;/span&gt;&lt;/span&gt;&lt;div class="cit type-example"&gt; &lt;div class="quote"&gt;A referendum next year would coincide explosively with the election campaign.&lt;/div&gt; &lt;/div&gt; &lt;/div&gt; &lt;/div&gt;</t>
  </si>
  <si>
    <t xml:space="preserve">__export__.english_lexicon_explain_45467_1</t>
  </si>
  <si>
    <t xml:space="preserve">&lt;div class="hom"&gt;&lt;span class="span sensenum"&gt;5.&amp;nbsp;&lt;/span&gt;&lt;span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 as &lt;span class="hi rend-b"&gt;explosive&lt;/span&gt;, you &lt;a href="/dictionary/english/mean" title="Definition of mean" class="ref type-def"&gt;mean&lt;/a&gt; that they tend to &lt;a href="/dictionary/english/express" title="Definition of express" class="ref type-def"&gt;express&lt;/a&gt; sudden violent &lt;a href="/dictionary/english/anger" title="Definition of anger" class="ref type-def"&gt;anger&lt;/a&gt;. &lt;/div&gt; &lt;div class="cit type-example"&gt; &lt;div class="quote"&gt;She was unpredictable, explosive, impulsive and easily distracted.&lt;/div&gt; &lt;/div&gt; &lt;div class="cit type-example"&gt; &lt;div class="quote"&gt;He's inherited his father's explosive temper.&lt;/div&gt; &lt;/div&gt; &lt;div class="thes"&gt;&lt;b&gt;Synonyms: &lt;/b&gt;&lt;span class="form"&gt;&lt;a href="/dictionary/english/fiery" title="Definition of fiery" class="ref"&gt;fiery&lt;/a&gt;&lt;/span&gt;, &lt;span class="form"&gt;&lt;a href="/dictionary/english/violent" title="Definition of violent" class="ref"&gt;violent&lt;/a&gt;&lt;/span&gt;, &lt;span class="form"&gt;&lt;a href="/dictionary/english/volatile" title="Definition of volatile" class="ref"&gt;volatile&lt;/a&gt;&lt;/span&gt;, &lt;span class="form"&gt;&lt;a href="/dictionary/english/stormy" title="Definition of stormy" class="ref"&gt;stormy&lt;/a&gt;&lt;/span&gt; &amp;nbsp; &lt;a href="/dictionary/english-thesaurus/explosive" title="Synonyms of explosive" class="ref type-thesaurus"&gt;More Synonyms of explosive&lt;/a&gt;&lt;/div&gt; &lt;/div&gt; &lt;div class="re sense type-drv"&gt;&lt;span class="form type-drv"&gt;&lt;span class="orth"&gt;explosively&lt;/span&gt;&lt;span class="ptr hwd_sound type-hwd_sound"&gt; &lt;a class="hwd_sound sound audio_play_button icon-volume-up ptr" title="Pronunciation for explosively in English" data-src-mp3="/sounds/1/197/19781/19781.mp3" data-lang="en_GB"&gt;&lt;/a&gt; &lt;/span&gt;&lt;span class="gramGrp"&gt; &lt;span class="pos"&gt;adverb&lt;/span&gt;&lt;/span&gt;&lt;/span&gt;&lt;div class="cit type-example"&gt; &lt;div class="quote"&gt;'Are you mad?' David asked explosively.&lt;/div&gt; &lt;/div&gt; &lt;/div&gt; &lt;/div&gt;</t>
  </si>
  <si>
    <t xml:space="preserve">__export__.english_lexicon_explain_45468_1</t>
  </si>
  <si>
    <t xml:space="preserve">&lt;div class="hom"&gt;&lt;span class="span sensenum"&gt;6.&amp;nbsp;&lt;/span&gt;&lt;span class="gramGrp"&gt;&lt;span class="pos"&gt;adjective&lt;/span&gt;&lt;/span&gt;&lt;div class="sense"&gt; &lt;div class="def"&gt;A sudden &lt;a href="/dictionary/english/loud" title="Definition of loud" class="ref type-def"&gt;loud&lt;/a&gt; &lt;a href="/dictionary/english/noise" title="Definition of noise" class="ref type-def"&gt;noise&lt;/a&gt; can be described as &lt;span class="hi rend-b"&gt;explosive&lt;/span&gt;. &lt;/div&gt; &lt;div class="cit type-example"&gt; &lt;div class="quote"&gt;He made a loud, explosive noise of disgust.&lt;/div&gt; &lt;/div&gt; &lt;div class="cit type-example"&gt; &lt;div class="quote"&gt;...an explosive drumbeat.&lt;/div&gt; &lt;/div&gt; &lt;/div&gt; &lt;div class="re sense type-drv"&gt;&lt;span class="form type-drv"&gt;&lt;span class="orth"&gt;explosively&lt;/span&gt;&lt;span class="ptr hwd_sound type-hwd_sound"&gt; &lt;a class="hwd_sound sound audio_play_button icon-volume-up ptr" title="Pronunciation for explosively in English" data-src-mp3="/sounds/1/197/19781/19781.mp3" data-lang="en_GB"&gt;&lt;/a&gt; &lt;/span&gt;&lt;span class="gramGrp"&gt; &lt;span class="pos"&gt;adverb&lt;/span&gt;&lt;/span&gt;&lt;/span&gt;&lt;div class="cit type-example"&gt; &lt;div class="quote"&gt;The sound of her own chewing and swallowing were explosively loud.&lt;/div&gt; &lt;/div&gt; &lt;/div&gt; &lt;/div&gt;</t>
  </si>
  <si>
    <t xml:space="preserve">__export__.english_lexicon_explain_45489_1</t>
  </si>
  <si>
    <t xml:space="preserve">__export__.english_lexicon_6094_1</t>
  </si>
  <si>
    <t xml:space="preserve">&lt;div class="hom"&gt;&lt;span class="gramGrp"&gt;&lt;span class="pos"&gt;countable noun&lt;/span&gt;&lt;/span&gt;&lt;div class="sense"&gt; &lt;div class="def"&gt;A &lt;span class="hi rend-b"&gt;burger&lt;/span&gt; is a flat round mass of &lt;a href="/dictionary/english/mince" title="Definition of minced" class="ref type-def"&gt;minced&lt;/a&gt; meat or &lt;a href="/dictionary/english/vegetable" title="Definition of vegetables" class="ref type-def"&gt;vegetables&lt;/a&gt;, which is &lt;a href="/dictionary/english/fry" title="Definition of fried" class="ref type-def"&gt;fried&lt;/a&gt; and often eaten in a &lt;a href="/dictionary/english/bread" title="Definition of bread" class="ref type-def"&gt;bread&lt;/a&gt; &lt;a href="/dictionary/english/roll" title="Definition of roll" class="ref type-def"&gt;roll&lt;/a&gt;. &lt;/div&gt; &lt;div class="cit type-example"&gt; &lt;div class="quote"&gt;...burger and chips.&lt;/div&gt; &lt;/div&gt; &lt;div class="cit type-example"&gt; &lt;div class="quote"&gt;...vegetable burgers.&lt;/div&gt; &lt;/div&gt; &lt;/div&gt; &lt;/div&gt;</t>
  </si>
  <si>
    <t xml:space="preserve">__export__.english_lexicon_explain_45490_1</t>
  </si>
  <si>
    <t xml:space="preserve">__export__.english_lexicon_6095_1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</si>
  <si>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rend-b"&gt;throne&lt;/span&gt; is a &lt;a href="/dictionary/english/decorative" title="Definition of decorative" class="ref type-def"&gt;decorative&lt;/a&gt; &lt;a href="/dictionary/english/chair" title="Definition of chair" class="ref type-def"&gt;chair&lt;/a&gt; used by a &lt;a href="/dictionary/english/king" title="Definition of king" class="ref type-def"&gt;king&lt;/a&gt;, &lt;a href="/dictionary/english/queen" title="Definition of queen" class="ref type-def"&gt;queen&lt;/a&gt;, or &lt;a href="/dictionary/english/emperor" title="Definition of emperor" class="ref type-def"&gt;emperor&lt;/a&gt; on &lt;a href="/dictionary/english/important" title="Definition of important" class="ref type-def"&gt;important&lt;/a&gt; official occasions. &lt;/div&gt; &lt;/div&gt; &lt;/div&gt;</t>
  </si>
  <si>
    <t xml:space="preserve">__export__.english_lexicon_explain_45491_1</t>
  </si>
  <si>
    <t xml:space="preserve">&lt;div class="hom"&gt;&lt;span class="span sensenum"&gt;2.&amp;nbsp;&lt;/span&gt;&lt;span class="gramGrp"&gt;&lt;span class="pos"&gt;singular noun&lt;/span&gt;&lt;/span&gt;&lt;div class="sense"&gt; &lt;div class="def"&gt;You can &lt;a href="/dictionary/english/talk" title="Definition of talk" class="ref type-def"&gt;talk&lt;/a&gt; about &lt;span class="hi rend-b"&gt;the throne&lt;/span&gt; as a way of &lt;a href="/dictionary/english/refer" title="Definition of referring" class="ref type-def"&gt;referring&lt;/a&gt; to the position of being king, queen, or emperor. &lt;/div&gt; &lt;div class="cit type-example"&gt; &lt;div class="quote"&gt;...the Queen's 50th anniversary on the throne.&lt;/div&gt; &lt;/div&gt; &lt;div class="cit type-example"&gt; &lt;div class="quote"&gt;...the heir to the throne.&lt;/div&gt; &lt;/div&gt; &lt;/div&gt; &lt;/div&gt;</t>
  </si>
  <si>
    <t xml:space="preserve">__export__.english_lexicon_explain_45492_1</t>
  </si>
  <si>
    <t xml:space="preserve">__export__.english_lexicon_6096_1</t>
  </si>
  <si>
    <t xml:space="preserve">&lt;div class="hom"&gt;&lt;span class="gramGrp"&gt;&lt;span class="pos"&gt;verb&lt;/span&gt;&lt;/span&gt;&lt;div class="sense"&gt; &lt;div class="def"&gt;If someone &lt;span class="hi rend-b"&gt;renovates&lt;/span&gt; an old building, they &lt;a href="/dictionary/english/repair" title="Definition of repair" class="ref type-def"&gt;repair&lt;/a&gt; and &lt;a href="/dictionary/english/improve" title="Definition of improve" class="ref type-def"&gt;improve&lt;/a&gt; it and &lt;a href="/dictionary/english/get" title="Definition of get" class="ref type-def"&gt;get&lt;/a&gt; it back into good condition. &lt;/div&gt; &lt;div class="cit type-example"&gt; &lt;div class="quote"&gt;The couple spent thousands renovating the house.&lt;/div&gt; &lt;/div&gt; &lt;div class="cit type-example"&gt; &lt;div class="quote"&gt;She lives in a large, renovated farmhouse.&lt;/div&gt; &lt;/div&gt; &lt;div class="thes"&gt;&lt;b&gt;Synonyms: &lt;/b&gt;&lt;span class="form"&gt;&lt;a href="/dictionary/english/restore" title="Definition of restore" class="ref"&gt;restore&lt;/a&gt;&lt;/span&gt;, &lt;span class="form"&gt;&lt;a href="/dictionary/english/repair" title="Definition of repair" class="ref"&gt;repair&lt;/a&gt;&lt;/span&gt;, &lt;span class="form"&gt;&lt;a href="/dictionary/english/refurbish" title="Definition of refurbish" class="ref"&gt;refurbish&lt;/a&gt;&lt;/span&gt;, &lt;span class="form"&gt;&lt;span class="orth"&gt;do up&lt;/span&gt; &lt;span class="lbl type-register"&gt;&lt;span class="span"&gt; [&lt;/span&gt;informal&lt;span class="span"&gt;]&lt;/span&gt;&lt;/span&gt; &lt;/span&gt; &amp;nbsp; &lt;a href="/dictionary/english-thesaurus/renovate" title="Synonyms of renovate" class="ref type-thesaurus"&gt;More Synonyms of renovate&lt;/a&gt;&lt;/div&gt; &lt;/div&gt; &lt;div class="re sense type-drv"&gt;&lt;span class="form type-drv"&gt;&lt;span class="orth"&gt;renovation&lt;/span&gt;&lt;span class="form"&gt;&lt;span class="span"&gt; (&lt;/span&gt;&lt;span class="pron type-"&gt;r&lt;span class="hi rend-u"&gt;e&lt;/span&gt;n?v&lt;span class="hi rend-u"&gt;e?&lt;/span&gt;?&lt;span class="hi rend-sup"&gt;?&lt;/span&gt;n&lt;span class="ptr hwd_sound type-hwd_sound"&gt; &lt;a class="hwd_sound sound audio_play_button icon-volume-up ptr" title="Pronunciation for in English" data-src-mp3="/sounds/4/457/45730/45730.mp3"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renovations&lt;/span&gt;&lt;span class="ptr hwd_sound type-hwd_sound"&gt; &lt;a class="hwd_sound sound audio_play_button icon-volume-up ptr" title="Pronunciation for renovations in English" data-src-mp3="/sounds/4/457/45731/45731.mp3" data-lang="en_GB"&gt;&lt;/a&gt; &lt;/span&gt;&lt;/span&gt;&lt;span class="gramGrp"&gt; &lt;span class="pos"&gt;variable noun&lt;/span&gt;&lt;/span&gt;&lt;/span&gt;&lt;div class="cit type-example"&gt; &lt;div class="quote"&gt;...a property which will need extensive renovation.&lt;/div&gt; &lt;/div&gt; &lt;div class="thes"&gt;&lt;b&gt;Synonyms: &lt;/b&gt;&lt;span class="form"&gt;&lt;a href="/dictionary/english/restoration" title="Definition of restoration" class="ref"&gt;restoration&lt;/a&gt;&lt;/span&gt;, &lt;span class="form"&gt;&lt;a href="/dictionary/english/repair" title="Definition of repair" class="ref"&gt;repair&lt;/a&gt;&lt;/span&gt;, &lt;span class="form"&gt;&lt;a href="/dictionary/english/overhaul" title="Definition of overhaul" class="ref"&gt;overhaul&lt;/a&gt;&lt;/span&gt;, &lt;span class="form"&gt;&lt;a href="/dictionary/english/restoration" title="Definition of restoration" class="ref"&gt;restoration&lt;/a&gt;&lt;/span&gt; &amp;nbsp; &lt;a href="/dictionary/english-thesaurus/renovation" title="Synonyms of renovate" class="ref type-thesaurus"&gt;More Synonyms of renovate&lt;/a&gt;&lt;/div&gt; &lt;/div&gt; &lt;/div&gt;</t>
  </si>
  <si>
    <t xml:space="preserve">__export__.english_lexicon_explain_45493_1</t>
  </si>
  <si>
    <t xml:space="preserve">__export__.english_lexicon_6097_1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</si>
  <si>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rend-b"&gt;chick&lt;/span&gt; is a &lt;a href="/dictionary/english/baby" title="Definition of baby" class="ref type-def"&gt;baby&lt;/a&gt; bird. &lt;/div&gt; &lt;/div&gt; &lt;/div&gt;</t>
  </si>
  <si>
    <t xml:space="preserve">__export__.english_lexicon_explain_45494_1</t>
  </si>
  <si>
    <t xml:space="preserve">&lt;div class="hom"&gt;&lt;span class="span sensenum"&gt;2.&amp;nbsp;&lt;/span&gt;&lt;span class="gramGrp"&gt;&lt;span class="pos"&gt;countable noun&lt;/span&gt;&lt;/span&gt;&lt;div class="sense"&gt; &lt;div class="def"&gt;Some men &lt;a href="/dictionary/english/refer" title="Definition of refer" class="ref type-def"&gt;refer&lt;/a&gt; to women as &lt;span class="hi rend-b"&gt;chicks&lt;/span&gt;. This use could cause &lt;a href="/dictionary/english/offence" title="Definition of offence" class="ref type-def"&gt;offence&lt;/a&gt;. &lt;/div&gt; &lt;span class="lbl type-register"&gt;&lt;span class="span"&gt; [&lt;/span&gt;informal&lt;/span&gt; &lt;span class="lbl type-pragmatics"&gt;&lt;span class="span"&gt;, &lt;/span&gt;disapproval&lt;span class="span"&gt;]&lt;/span&gt;&lt;/span&gt;  &lt;/div&gt; &lt;/div&gt;</t>
  </si>
  <si>
    <t xml:space="preserve">__export__.english_lexicon_explain_45495_1</t>
  </si>
  <si>
    <t xml:space="preserve">__export__.english_lexicon_6098_1</t>
  </si>
  <si>
    <t xml:space="preserve">&lt;div class="hom"&gt;&lt;span class="gramGrp"&gt;&lt;span class="pos"&gt;countable noun&lt;/span&gt;&lt;/span&gt;&lt;div class="sense"&gt; &lt;div class="def"&gt;An &lt;span class="hi rend-b"&gt;orchard&lt;/span&gt; is an area of land on which fruit trees are &lt;a href="/dictionary/english/grow" title="Definition of grown" class="ref type-def"&gt;grown&lt;/a&gt;. &lt;/div&gt; &lt;/div&gt; &lt;/div&gt;</t>
  </si>
  <si>
    <t xml:space="preserve">__export__.english_lexicon_explain_45496_1</t>
  </si>
  <si>
    <t xml:space="preserve">__export__.english_lexicon_6099_1</t>
  </si>
  <si>
    <t xml:space="preserve">&lt;div class="hom"&gt;&lt;span class="gramGrp"&gt;&lt;span class="pos"&gt;countable noun&lt;/span&gt;&lt;/span&gt;&lt;div class="sense"&gt; &lt;div class="def"&gt;A &lt;span class="hi rend-b"&gt;diaper&lt;/span&gt; is a piece of soft towel or &lt;a href="/dictionary/english/paper" title="Definition of paper" class="ref type-def"&gt;paper&lt;/a&gt;, which you &lt;a href="/dictionary/english/fasten" title="Definition of fasten" class="ref type-def"&gt;fasten&lt;/a&gt; &lt;a href="/dictionary/english/round" title="Definition of round" class="ref type-def"&gt;round&lt;/a&gt; a baby's &lt;a href="/dictionary/english/bottom" title="Definition of bottom" class="ref type-def"&gt;bottom&lt;/a&gt; in order to &lt;a href="/dictionary/english/soak" title="Definition of soak" class="ref type-def"&gt;soak&lt;/a&gt; up its &lt;a href="/dictionary/english/urine" title="Definition of urine" class="ref type-def"&gt;urine&lt;/a&gt; and faeces. &lt;/div&gt; &lt;span class="lbl type-geo"&gt;&lt;span class="span"&gt; [&lt;/span&gt;US&lt;span class="span"&gt;]&lt;/span&gt;&lt;/span&gt;  &lt;div class="cit type-example"&gt; &lt;div class="quote"&gt;He never changed her diapers, never bathed her.&lt;/div&gt; &lt;/div&gt;&lt;span class="note type-note"&gt;&lt;span class="span scbold"&gt;regional note: &amp;nbsp; &lt;/span&gt;in BRIT, use &lt;span class="hi rend-b"&gt;nappy&lt;/span&gt;&lt;/span&gt;&lt;div class="thes"&gt;&lt;b&gt;Synonyms: &lt;/b&gt;&lt;span class="form"&gt;&lt;a href="/dictionary/english/nappy" title="Definition of nappy" class="ref"&gt;nappy&lt;/a&gt;&lt;/span&gt;, &lt;span class="form"&gt;&lt;span class="orth"&gt;terries&lt;/span&gt;&lt;/span&gt;, &lt;span class="form"&gt;&lt;span class="orth"&gt;training pants&lt;/span&gt;&lt;/span&gt; &amp;nbsp; &lt;a href="/dictionary/english-thesaurus/diaper" title="Synonyms of diaper" class="ref type-thesaurus"&gt;More Synonyms of diaper&lt;/a&gt;&lt;/div&gt; &lt;/div&gt; &lt;/div&gt;</t>
  </si>
  <si>
    <t xml:space="preserve">__export__.english_lexicon_explain_45497_1</t>
  </si>
  <si>
    <t xml:space="preserve">__export__.english_lexicon_6100_1</t>
  </si>
  <si>
    <t xml:space="preserve">&lt;div class="hom"&gt;&lt;span class="gramGrp"&gt;&lt;span class="pos"&gt;countable noun&lt;/span&gt;&lt;/span&gt;&lt;div class="sense"&gt; &lt;div class="def"&gt;A &lt;span class="hi rend-b"&gt;gunman&lt;/span&gt; is a man who uses a gun to &lt;a href="/dictionary/english/commit" title="Definition of commit" class="ref type-def"&gt;commit&lt;/a&gt; a &lt;a href="/dictionary/english/crime" title="Definition of crime" class="ref type-def"&gt;crime&lt;/a&gt; such as &lt;a href="/dictionary/english/murder" title="Definition of murder" class="ref type-def"&gt;murder&lt;/a&gt; or &lt;a href="/dictionary/english/robbery" title="Definition of robbery" class="ref type-def"&gt;robbery&lt;/a&gt;. &lt;/div&gt; &lt;span class="lbl type-subj"&gt;&lt;span class="span"&gt; [&lt;/span&gt;journalism&lt;span class="span"&gt;]&lt;/span&gt;&lt;/span&gt;  &lt;div class="cit type-example"&gt; &lt;div class="quote"&gt;Two policemen were killed when gunmen opened fire on their patrol vehicle.&lt;/div&gt; &lt;/div&gt; &lt;div class="thes"&gt;&lt;b&gt;Synonyms: &lt;/b&gt;&lt;span class="form"&gt;&lt;span class="orth"&gt;armed man&lt;/span&gt;&lt;/span&gt;, &lt;span class="form"&gt;&lt;span class="orth"&gt;hit man&lt;/span&gt; &lt;span class="lbl type-register"&gt;&lt;span class="span"&gt; [&lt;/span&gt;slang&lt;span class="span"&gt;]&lt;/span&gt;&lt;/span&gt; &lt;/span&gt;, &lt;span class="form"&gt;&lt;span class="orth"&gt;gunslinger&lt;/span&gt; &lt;span class="lbl type-geo"&gt;&lt;span class="span"&gt; [&lt;/span&gt;US&lt;/span&gt; &lt;span class="lbl type-register"&gt;&lt;span class="span"&gt;, &lt;/span&gt;slang&lt;span class="span"&gt;]&lt;/span&gt;&lt;/span&gt; &lt;/span&gt; &amp;nbsp; &lt;a href="/dictionary/english-thesaurus/gunman" title="Synonyms of gunman" class="ref type-thesaurus"&gt;More Synonyms of gunman&lt;/a&gt;&lt;/div&gt; &lt;/div&gt; &lt;/div&gt;</t>
  </si>
  <si>
    <t xml:space="preserve">__export__.english_lexicon_explain_45498_1</t>
  </si>
  <si>
    <t xml:space="preserve">__export__.english_lexicon_6101_1</t>
  </si>
  <si>
    <t xml:space="preserve">&lt;div class="hom"&gt;&lt;span class="gramGrp"&gt;&lt;span class="pos"&gt;countable noun&lt;/span&gt;&lt;/span&gt;&lt;div class="sense"&gt; &lt;div class="def"&gt;An &lt;span class="hi rend-b"&gt;auditor&lt;/span&gt; is an &lt;a href="/dictionary/english/accountant" title="Definition of accountant" class="ref type-def"&gt;accountant&lt;/a&gt; who &lt;a href="/dictionary/english/officially" title="Definition of officially" class="ref type-def"&gt;officially&lt;/a&gt; &lt;a href="/dictionary/english/examine" title="Definition of examines" class="ref type-def"&gt;examines&lt;/a&gt; the accounts of organizations. &lt;/div&gt; &lt;div class="thes"&gt;&lt;b&gt;Synonyms: &lt;/b&gt;&lt;span class="form"&gt;&lt;a href="/dictionary/english/inspector" title="Definition of inspector" class="ref"&gt;inspector&lt;/a&gt;&lt;/span&gt;, &lt;span class="form"&gt;&lt;a href="/dictionary/english/critic" title="Definition of critic" class="ref"&gt;critic&lt;/a&gt;&lt;/span&gt;, &lt;span class="form"&gt;&lt;a href="/dictionary/english/investigator" title="Definition of investigator" class="ref"&gt;investigator&lt;/a&gt;&lt;/span&gt;, &lt;span class="form"&gt;&lt;a href="/dictionary/english/supervisor" title="Definition of supervisor" class="ref"&gt;supervisor&lt;/a&gt;&lt;/span&gt; &amp;nbsp; &lt;a href="/dictionary/english-thesaurus/auditor" title="Synonyms of auditor" class="ref type-thesaurus"&gt;More Synonyms of auditor&lt;/a&gt;&lt;/div&gt; &lt;/div&gt; &lt;/div&gt;</t>
  </si>
  <si>
    <t xml:space="preserve">__export__.english_lexicon_explain_45499_1</t>
  </si>
  <si>
    <t xml:space="preserve">__export__.english_lexicon_6102_1</t>
  </si>
  <si>
    <t xml:space="preserve">&lt;div class="hom"&gt;&lt;span class="gramGrp"&gt;&lt;span class="pos"&gt;countable noun&lt;/span&gt;&lt;/span&gt;&lt;div class="sense"&gt; &lt;div class="def"&gt;A &lt;span class="hi rend-b"&gt;mural&lt;/span&gt; is a picture &lt;a href="/dictionary/english/paint" title="Definition of painted" class="ref type-def"&gt;painted&lt;/a&gt; on a wall. &lt;/div&gt; &lt;div class="cit type-example"&gt; &lt;div class="quote"&gt;...a mural of Tangier bay.&lt;/div&gt; &lt;/div&gt; &lt;/div&gt; &lt;/div&gt;</t>
  </si>
  <si>
    <t xml:space="preserve">__export__.english_lexicon_explain_45500_1</t>
  </si>
  <si>
    <t xml:space="preserve">__export__.english_lexicon_6103_1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</si>
  <si>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rend-b"&gt;Fingerprints&lt;/span&gt; are marks made by a person's fingers which &lt;a href="/dictionary/english/show" title="Definition of show" class="ref type-def"&gt;show&lt;/a&gt; the lines on the &lt;a href="/dictionary/english/skin" title="Definition of skin" class="ref type-def"&gt;skin&lt;/a&gt;. Everyone's fingerprints are different, so they can be used to identify &lt;a href="/dictionary/english/criminal" title="Definition of criminals" class="ref type-def"&gt;criminals&lt;/a&gt;. &lt;/div&gt; &lt;div class="cit type-example"&gt; &lt;div class="quote"&gt;The detective discovered no fewer than 35 fingerprints.&lt;/div&gt; &lt;/div&gt; &lt;div class="cit type-example"&gt; &lt;div class="quote"&gt;...his fingerprint on the murder weapon.&lt;/div&gt; &lt;/div&gt; &lt;/div&gt; &lt;div class="hom"&gt; &lt;div class="sense"&gt;&lt;span class="xr"&gt; &lt;a href="/dictionary/english/take-someones-fingerprints" title="Definition of take someone's fingerprints" class="ref"&gt;take someone's fingerprints&lt;/a&gt;&lt;/span&gt;&lt;/div&gt; &lt;/div&gt; &lt;/div&gt;</t>
  </si>
  <si>
    <t xml:space="preserve">__export__.english_lexicon_explain_45501_1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</si>
  <si>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rend-b"&gt;is fingerprinted&lt;/span&gt;, the &lt;a href="/dictionary/english/police" title="Definition of police" class="ref type-def"&gt;police&lt;/a&gt; take their fingerprints. &lt;/div&gt; &lt;div class="cit type-example"&gt; &lt;div class="quote"&gt;He took her to jail, where she was fingerprinted and booked.&lt;/div&gt; &lt;/div&gt; &lt;/div&gt; &lt;/div&gt;</t>
  </si>
  <si>
    <t xml:space="preserve">__export__.english_lexicon_explain_45502_1</t>
  </si>
  <si>
    <t xml:space="preserve">&lt;div class="hom"&gt;&lt;span class="span sensenum"&gt;3.&amp;nbsp;&lt;/span&gt;&lt;span class="gramGrp"&gt;&lt;span class="pos"&gt;verb&lt;/span&gt;&lt;/span&gt;&lt;div class="sense"&gt; &lt;div class="def"&gt;If the police &lt;span class="hi rend-b"&gt;fingerprint&lt;/span&gt; an object, they &lt;a href="/dictionary/english/put" title="Definition of put" class="ref type-def"&gt;put&lt;/a&gt; a &lt;a href="/dictionary/english/layer" title="Definition of layer" class="ref type-def"&gt;layer&lt;/a&gt; of &lt;a href="/dictionary/english/special" title="Definition of special" class="ref type-def"&gt;special&lt;/a&gt; &lt;a href="/dictionary/english/dust" title="Definition of dust" class="ref type-def"&gt;dust&lt;/a&gt; on it so that any fingerprints that are on it can be &lt;a href="/dictionary/english/see" title="Definition of seen" class="ref type-def"&gt;seen&lt;/a&gt;. &lt;/div&gt; &lt;div class="cit type-example"&gt; &lt;div class="quote"&gt;Let's fingerprint the canoe, see if we come up with anything.&lt;/div&gt; &lt;/div&gt; &lt;/div&gt; &lt;/div&gt;</t>
  </si>
  <si>
    <t xml:space="preserve">__export__.english_lexicon_explain_45503_1</t>
  </si>
  <si>
    <t xml:space="preserve">__export__.english_lexicon_6104_1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</si>
  <si>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rend-b"&gt;chord&lt;/span&gt; is a number of musical notes played or &lt;a href="/dictionary/english/sing" title="Definition of sung" class="ref type-def"&gt;sung&lt;/a&gt; at the same time with a &lt;a href="/dictionary/english/please" title="Definition of pleasing" class="ref type-def"&gt;pleasing&lt;/a&gt; &lt;a href="/dictionary/english/effect" title="Definition of effect" class="ref type-def"&gt;effect&lt;/a&gt;. &lt;/div&gt; &lt;div class="cit type-example"&gt; &lt;div class="quote"&gt;...the opening chords of 'Stairway to Heaven'.&lt;/div&gt; &lt;/div&gt; &lt;/div&gt; &lt;/div&gt;</t>
  </si>
  <si>
    <t xml:space="preserve">__export__.english_lexicon_explain_45504_1</t>
  </si>
  <si>
    <t xml:space="preserve">&lt;div class="hom"&gt;&lt;span class="span sensenum"&gt;2.&amp;nbsp;&lt;/span&gt;&lt;span class="xr"&gt; &lt;span class="lbl"&gt;See also &lt;/span&gt; &lt;a href="/dictionary/english/vocal-cords" title="Definition of vocal cords" class="ref"&gt;vocal cords&lt;/a&gt;&lt;/span&gt;&lt;/div&gt;</t>
  </si>
  <si>
    <t xml:space="preserve">__export__.english_lexicon_explain_45505_1</t>
  </si>
  <si>
    <t xml:space="preserve">&lt;div class="hom"&gt;&lt;span class="span sensenum"&gt;3.&amp;nbsp;&lt;/span&gt;&lt;div class="sense"&gt;&lt;span class="xr"&gt; &lt;a href="/dictionary/english/to-strike-a-chord" title="Definition of to strike a chord" class="ref"&gt;to strike a chord&lt;/a&gt;&lt;/span&gt;&lt;/div&gt; &lt;/div&gt;</t>
  </si>
  <si>
    <t xml:space="preserve">__export__.english_lexicon_explain_45506_1</t>
  </si>
  <si>
    <t xml:space="preserve">__export__.english_lexicon_6105_1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</si>
  <si>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rend-b"&gt;&lt;a href="/dictionary/english/right-wing" title="Definition of right-wing" class="ref type-def"&gt;right-wing&lt;/a&gt;&lt;/span&gt; person or group has conservative or &lt;a href="/dictionary/english/capitalist" title="Definition of capitalist" class="ref type-def"&gt;capitalist&lt;/a&gt; views. &lt;/div&gt; &lt;div class="cit type-example"&gt; &lt;div class="quote"&gt;...a right-wing government.&lt;/div&gt; &lt;/div&gt; &lt;div class="cit type-example"&gt; &lt;div class="quote"&gt;Liberals say the paper is too right-wing.&lt;/div&gt; &lt;/div&gt; &lt;div class="thes"&gt;&lt;b&gt;Synonyms: &lt;/b&gt;&lt;span class="form"&gt;&lt;a href="/dictionary/english/conservative" title="Definition of conservative" class="ref"&gt;conservative&lt;/a&gt;&lt;/span&gt;, &lt;span class="form"&gt;&lt;span class="orth"&gt;Tory&lt;/span&gt;&lt;/span&gt;, &lt;span class="form"&gt;&lt;span class="orth"&gt;traditionalist&lt;/span&gt;&lt;/span&gt;, &lt;span class="form"&gt;&lt;a href="/dictionary/english/reactionary" title="Definition of reactionary" class="ref"&gt;reactionary&lt;/a&gt;&lt;/span&gt; &amp;nbsp; &lt;a href="/dictionary/english-thesaurus/right-wing" title="Synonyms of right wing" class="ref type-thesaurus"&gt;More Synonyms of right wing&lt;/a&gt;&lt;/div&gt; &lt;/div&gt; &lt;/div&gt;</t>
  </si>
  <si>
    <t xml:space="preserve">__export__.english_lexicon_explain_45507_1</t>
  </si>
  <si>
    <t xml:space="preserve">&lt;div class="hom"&gt;&lt;span class="span sensenum"&gt;2.&amp;nbsp;&lt;/span&gt;&lt;span class="gramGrp"&gt;&lt;span class="pos"&gt;singular noun&lt;/span&gt;&lt;/span&gt;&lt;div class="sense"&gt; &lt;div class="def"&gt;&lt;span class="hi rend-b"&gt;The right wing&lt;/span&gt; of a political party consists of the members who have the most conservative or the most capitalist views. &lt;/div&gt; &lt;div class="cit type-example"&gt; &lt;div class="quote"&gt;...the right wing of the Conservative Party.&lt;/div&gt; &lt;/div&gt; &lt;div class="cit type-example"&gt; &lt;div class="quote"&gt;Why did the right wing have so much power within the Kremlin?&lt;/div&gt; &lt;/div&gt; &lt;/div&gt; &lt;/div&gt;</t>
  </si>
  <si>
    <t xml:space="preserve">__export__.english_lexicon_explain_45508_1</t>
  </si>
  <si>
    <t xml:space="preserve">__export__.english_lexicon_6106_1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</si>
  <si>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rend-b"&gt;Glue&lt;/span&gt; is a sticky substance used for joining things together, often for &lt;a href="/dictionary/english/repair" title="Definition of repairing" class="ref type-def"&gt;repairing&lt;/a&gt; &lt;a href="/dictionary/english/break" title="Definition of broken" class="ref type-def"&gt;broken&lt;/a&gt; things. &lt;/div&gt; &lt;div class="cit type-example"&gt; &lt;div class="quote"&gt;...a tube of glue.&lt;/div&gt; &lt;/div&gt; &lt;div class="cit type-example"&gt; &lt;div class="quote"&gt;...high quality glues.&lt;/div&gt; &lt;/div&gt; &lt;div class="thes"&gt;&lt;b&gt;Synonyms: &lt;/b&gt;&lt;span class="form"&gt;&lt;a href="/dictionary/english/adhesive" title="Definition of adhesive" class="ref"&gt;adhesive&lt;/a&gt;&lt;/span&gt;, &lt;span class="form"&gt;&lt;a href="/dictionary/english/cement" title="Definition of cement" class="ref"&gt;cement&lt;/a&gt;&lt;/span&gt;, &lt;span class="form"&gt;&lt;a href="/dictionary/english/gum" title="Definition of gum" class="ref"&gt;gum&lt;/a&gt;&lt;/span&gt;, &lt;span class="form"&gt;&lt;a href="/dictionary/english/paste" title="Definition of paste" class="ref"&gt;paste&lt;/a&gt;&lt;/span&gt; &amp;nbsp; &lt;a href="/dictionary/english-thesaurus/glue" title="Synonyms of glue" class="ref type-thesaurus"&gt;More Synonyms of glue&lt;/a&gt;&lt;/div&gt; &lt;/div&gt; &lt;/div&gt;</t>
  </si>
  <si>
    <t xml:space="preserve">__export__.english_lexicon_explain_46556_1</t>
  </si>
  <si>
    <t xml:space="preserve">__export__.english_lexicon_explain_46557_1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</si>
  <si>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rend-b"&gt;glue&lt;/span&gt; one object to another, you stick them together using glue. &lt;/div&gt; &lt;div class="cit type-example"&gt; &lt;div class="quote"&gt;Glue the fabric around the window.&lt;/div&gt; &lt;/div&gt; &lt;div class="cit type-example"&gt; &lt;div class="quote"&gt;The material is cut and glued in place.&lt;/div&gt; &lt;/div&gt; &lt;div class="cit type-example"&gt; &lt;div class="quote"&gt;They are glued together.&lt;/div&gt; &lt;/div&gt; &lt;div class="thes"&gt;&lt;b&gt;Synonyms: &lt;/b&gt;&lt;span class="form"&gt;&lt;a href="/dictionary/english/stick" title="Definition of stick" class="ref"&gt;stick&lt;/a&gt;&lt;/span&gt;, &lt;span class="form"&gt;&lt;a href="/dictionary/english/fix" title="Definition of fix" class="ref"&gt;fix&lt;/a&gt;&lt;/span&gt;, &lt;span class="form"&gt;&lt;a href="/dictionary/english/seal" title="Definition of seal" class="ref"&gt;seal&lt;/a&gt;&lt;/span&gt;, &lt;span class="form"&gt;&lt;a href="/dictionary/english/cement" title="Definition of cement" class="ref"&gt;cement&lt;/a&gt;&lt;/span&gt; &amp;nbsp; &lt;a href="/dictionary/english-thesaurus/glue" title="Synonyms of glue" class="ref type-thesaurus"&gt;More Synonyms of glue&lt;/a&gt;&lt;/div&gt; &lt;/div&gt; &lt;/div&gt;</t>
  </si>
  <si>
    <t xml:space="preserve">__export__.english_lexicon_explain_45509_1</t>
  </si>
  <si>
    <t xml:space="preserve">__export__.english_lexicon_explain_45510_1</t>
  </si>
  <si>
    <t xml:space="preserve">&lt;div class="hom"&gt;&lt;span class="span sensenum"&gt;3.&amp;nbsp;&lt;/span&gt;&lt;span class="gramGrp"&gt;&lt;span class="pos"&gt;passive verb&lt;/span&gt;&lt;/span&gt;&lt;div class="sense"&gt; &lt;div class="def"&gt;If you &lt;a href="/dictionary/english/say" title="Definition of say" class="ref type-def"&gt;say&lt;/a&gt; that someone &lt;span class="hi rend-b"&gt;is glued to&lt;/span&gt; something, you mean that they are giving it all their &lt;a href="/dictionary/english/attention" title="Definition of attention" class="ref type-def"&gt;attention&lt;/a&gt;. &lt;/div&gt; &lt;div class="cit type-example"&gt; &lt;div class="quote"&gt;They are all glued to the Olympic Games.&lt;/div&gt; &lt;/div&gt; &lt;/div&gt; &lt;div class="hom"&gt; &lt;div class="sense"&gt;&lt;span class="xr"&gt; &lt;a href="/dictionary/english/keep-your-eyes-glued-to-something" title="Definition of keep your eyes glued to something" class="ref"&gt;keep your eyes glued to something&lt;/a&gt;&lt;/span&gt;&lt;/div&gt; &lt;/div&gt; &lt;/div&gt;</t>
  </si>
  <si>
    <t xml:space="preserve">__export__.english_lexicon_explain_46558_1</t>
  </si>
  <si>
    <t xml:space="preserve">__export__.english_lexicon_explain_45511_1</t>
  </si>
  <si>
    <t xml:space="preserve">__export__.english_lexicon_6107_1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</si>
  <si>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rend-b"&gt;Visibility&lt;/span&gt; means how &lt;a href="/dictionary/english/far" title="Definition of far" class="ref type-def"&gt;far&lt;/a&gt; or how &lt;a href="/dictionary/english/clearly" title="Definition of clearly" class="ref type-def"&gt;clearly&lt;/a&gt; you can see in particular &lt;a href="/dictionary/english/weather" title="Definition of weather" class="ref type-def"&gt;weather&lt;/a&gt; conditions. &lt;/div&gt; &lt;div class="cit type-example"&gt; &lt;div class="quote"&gt;Visibility was poor.&lt;/div&gt; &lt;/div&gt; &lt;/div&gt; &lt;/div&gt;</t>
  </si>
  <si>
    <t xml:space="preserve">__export__.english_lexicon_explain_45512_1</t>
  </si>
  <si>
    <t xml:space="preserve">&lt;div class="hom"&gt;&lt;span class="span sensenum"&gt;2.&amp;nbsp;&lt;/span&gt;&lt;span class="gramGrp"&gt;&lt;span class="pos"&gt;uncountable noun&lt;/span&gt;&lt;/span&gt;&lt;div class="sense"&gt; &lt;div class="def"&gt;If you &lt;a href="/dictionary/english/refer" title="Definition of refer" class="ref type-def"&gt;refer&lt;/a&gt; to the &lt;span class="hi rend-b"&gt;visibility&lt;/span&gt; of something such as a &lt;a href="/dictionary/english/situation" title="Definition of situation" class="ref type-def"&gt;situation&lt;/a&gt; or &lt;a href="/dictionary/english/problem" title="Definition of problem" class="ref type-def"&gt;problem&lt;/a&gt;, you mean how much it is seen or &lt;a href="/dictionary/english/notice" title="Definition of noticed" class="ref type-def"&gt;noticed&lt;/a&gt; by other people. &lt;/div&gt; &lt;div class="cit type-example"&gt; &lt;div class="quote"&gt;The plight of the Kurds gained global visibility.&lt;/div&gt; &lt;/div&gt; &lt;/div&gt; &lt;/div&gt;</t>
  </si>
  <si>
    <t xml:space="preserve">__export__.english_lexicon_explain_45513_1</t>
  </si>
  <si>
    <t xml:space="preserve">__export__.english_lexicon_6108_1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</si>
  <si>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rend-b"&gt;&lt;a href="/dictionary/english/shine" title="Definition of shining" class="ref type-def"&gt;shining&lt;/a&gt;&lt;/span&gt; achievement or quality is a very good one which should be greatly admired. &lt;/div&gt; &lt;div class="cit type-example"&gt; &lt;div class="quote"&gt;She is a shining example to us all.&lt;/div&gt; &lt;/div&gt; &lt;div class="cit type-example"&gt; &lt;div class="quote"&gt;The Ariane space-rocket project has had a shining success.&lt;/div&gt; &lt;/div&gt; &lt;div class="thes"&gt;&lt;b&gt;Synonyms: &lt;/b&gt;&lt;span class="form"&gt;&lt;a href="/dictionary/english/outstanding" title="Definition of outstanding" class="ref"&gt;outstanding&lt;/a&gt;&lt;/span&gt;, &lt;span class="form"&gt;&lt;a href="/dictionary/english/glorious" title="Definition of glorious" class="ref"&gt;glorious&lt;/a&gt;&lt;/span&gt;, &lt;span class="form"&gt;&lt;a href="/dictionary/english/splendid" title="Definition of splendid" class="ref"&gt;splendid&lt;/a&gt;&lt;/span&gt;, &lt;span class="form"&gt;&lt;a href="/dictionary/english/leading" title="Definition of leading" class="ref"&gt;leading&lt;/a&gt;&lt;/span&gt; &amp;nbsp; &lt;a href="/dictionary/english-thesaurus/shining" title="Synonyms of shining" class="ref type-thesaurus"&gt;More Synonyms of shining&lt;/a&gt;&lt;/div&gt; &lt;/div&gt; &lt;/div&gt;</t>
  </si>
  <si>
    <t xml:space="preserve">__export__.english_lexicon_explain_45515_1</t>
  </si>
  <si>
    <t xml:space="preserve">&lt;div class="thes"&gt;&lt;a href="/dictionary/english-thesaurus/shining" title="Synonyms of shining" class="ref type-thesaurus"&gt;More Synonyms of shining&lt;/a&gt;&lt;/div&gt;</t>
  </si>
  <si>
    <t xml:space="preserve">__export__.english_lexicon_explain_45514_1</t>
  </si>
  <si>
    <t xml:space="preserve">&lt;div class="hom"&gt;&lt;span class="span sensenum"&gt;2.&amp;nbsp;&lt;/span&gt;&lt;span class="xr"&gt; &lt;span class="lbl"&gt;See also &lt;/span&gt; &lt;a href="/dictionary/english/shine" title="Definition of shine" class="ref"&gt;shine&lt;/a&gt;&lt;/span&gt;&lt;/div&gt;</t>
  </si>
  <si>
    <t xml:space="preserve">__export__.english_lexicon_explain_45516_1</t>
  </si>
  <si>
    <t xml:space="preserve">__export__.english_lexicon_6109_1</t>
  </si>
  <si>
    <t xml:space="preserve">&lt;div class="hom"&gt;&lt;span class="gramGrp"&gt;&lt;span class="pos"&gt;verb&lt;/span&gt;&lt;/span&gt;&lt;div class="sense"&gt; &lt;div class="def"&gt;To &lt;span class="hi rend-b"&gt;restructure&lt;/span&gt; an organization or system means to change the way it is organized, usually in order to make it work more effectively. &lt;/div&gt; &lt;div class="cit type-example"&gt; &lt;div class="quote"&gt;The President called on educators and politicians to help him restructure American education. &lt;/div&gt; &lt;/div&gt; &lt;div class="cit type-example"&gt; &lt;div class="quote"&gt;How can I begin to restructure my life so that I'm happier with it?&lt;/div&gt; &lt;/div&gt; &lt;/div&gt; &lt;div class="re sense type-drv"&gt;&lt;span class="form type-drv"&gt;&lt;span class="orth"&gt;restructuring&lt;/span&gt;&lt;span class="ptr hwd_sound type-hwd_sound"&gt; &lt;a class="hwd_sound sound audio_play_button icon-volume-up ptr" title="Pronunciation for restructuring in English" data-src-mp3="/sounds/4/462/46237/46237.mp3" data-lang="en_GB"&gt;&lt;/a&gt; &lt;/span&gt;&lt;span class="form inflected_forms type-infl"&gt;&lt;span class="var"&gt;Word forms: &lt;/span&gt; &lt;span class="lbl type-gram"&gt;plural&lt;/span&gt; &lt;span class="orth"&gt; restructurings&lt;/span&gt;&lt;span class="ptr hwd_sound type-hwd_sound"&gt; &lt;a class="hwd_sound sound audio_play_button icon-volume-up ptr" title="Pronunciation for restructurings in English" data-src-mp3="/sounds/4/462/46238/46238.mp3" data-lang="en_GB"&gt;&lt;/a&gt; &lt;/span&gt;&lt;/span&gt;&lt;span class="gramGrp"&gt; &lt;span class="pos"&gt;variable noun&lt;/span&gt;&lt;/span&gt;&lt;/span&gt;&lt;div class="cit type-example"&gt; &lt;div class="quote"&gt;1,520 workers were laid off as part of a restructuring.&lt;/div&gt; &lt;/div&gt; &lt;/div&gt; &lt;/div&gt;</t>
  </si>
  <si>
    <t xml:space="preserve">__export__.english_lexicon_explain_45517_1</t>
  </si>
  <si>
    <t xml:space="preserve">__export__.english_lexicon_6110_1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</si>
  <si>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rend-b"&gt;sideline&lt;/span&gt; is something that you do in &lt;a href="/dictionary/english/addition" title="Definition of addition" class="ref type-def"&gt;addition&lt;/a&gt; to your &lt;a href="/dictionary/english/main" title="Definition of main" class="ref type-def"&gt;main&lt;/a&gt; &lt;a href="/dictionary/english/job" title="Definition of job" class="ref type-def"&gt;job&lt;/a&gt; in order to &lt;a href="/dictionary/english/earn" title="Definition of earn" class="ref type-def"&gt;earn&lt;/a&gt; &lt;a href="/dictionary/english/extra_1" title="Definition of extra" class="ref type-def"&gt;extra&lt;/a&gt; &lt;a href="/dictionary/english/money" title="Definition of money" class="ref type-def"&gt;money&lt;/a&gt;. &lt;/div&gt; &lt;div class="cit type-example"&gt; &lt;div class="quote"&gt;It was quite a lucrative sideline.&lt;/div&gt; &lt;/div&gt; &lt;div class="cit type-example"&gt; &lt;div class="quote"&gt;Mr. Means sold computer disks as a sideline.&lt;/div&gt; &lt;/div&gt; &lt;div class="thes"&gt;&lt;b&gt;Synonyms: &lt;/b&gt;&lt;span class="form"&gt;&lt;span class="orth"&gt;income supplement&lt;/span&gt;&lt;/span&gt;, &lt;span class="form"&gt;&lt;a href="/dictionary/english/subsidiary" title="Definition of subsidiary" class="ref"&gt;subsidiary&lt;/a&gt;&lt;/span&gt;, &lt;span class="form"&gt;&lt;span class="orth"&gt;second job&lt;/span&gt;&lt;/span&gt;, &lt;span class="form"&gt;&lt;span class="orth"&gt;secondary occupation&lt;/span&gt;&lt;/span&gt; &amp;nbsp; &lt;a href="/dictionary/english-thesaurus/sideline" title="Synonyms of sideline" class="ref type-thesaurus"&gt;More Synonyms of sideline&lt;/a&gt;&lt;/div&gt; &lt;/div&gt; &lt;/div&gt;</t>
  </si>
  <si>
    <t xml:space="preserve">__export__.english_lexicon_explain_45522_1</t>
  </si>
  <si>
    <t xml:space="preserve">&lt;div class="thes"&gt;&lt;a href="/dictionary/english-thesaurus/sideline" title="Synonyms of sideline" class="ref type-thesaurus"&gt;More Synonyms of sideline&lt;/a&gt;&lt;/div&gt;</t>
  </si>
  <si>
    <t xml:space="preserve">__export__.english_lexicon_explain_45518_1</t>
  </si>
  <si>
    <t xml:space="preserve">&lt;div class="hom"&gt;&lt;span class="span sensenum"&gt;2.&amp;nbsp;&lt;/span&gt;&lt;span class="gramGrp"&gt;&lt;span class="pos"&gt;plural noun&lt;/span&gt;&lt;/span&gt;&lt;div class="sense"&gt; &lt;div class="def"&gt;The &lt;span class="hi rend-b"&gt;sidelines&lt;/span&gt; are the lines &lt;a href="/dictionary/english/marking" title="Definition of marking" class="ref type-def"&gt;marking&lt;/a&gt; the long sides of the playing area, for &lt;a href="/dictionary/english/example" title="Definition of example" class="ref type-def"&gt;example&lt;/a&gt; on a &lt;a href="/dictionary/english/football" title="Definition of football" class="ref type-def"&gt;football&lt;/a&gt; &lt;a href="/dictionary/english/field" title="Definition of field" class="ref type-def"&gt;field&lt;/a&gt; or &lt;a href="/dictionary/english/tennis" title="Definition of tennis" class="ref type-def"&gt;tennis&lt;/a&gt; &lt;a href="/dictionary/english/court" title="Definition of court" class="ref type-def"&gt;court&lt;/a&gt;. &lt;/div&gt; &lt;/div&gt; &lt;/div&gt;</t>
  </si>
  <si>
    <t xml:space="preserve">__export__.english_lexicon_explain_45519_1</t>
  </si>
  <si>
    <t xml:space="preserve">&lt;div class="hom"&gt;&lt;span class="span sensenum"&gt;3.&amp;nbsp;&lt;/span&gt;&lt;span class="gramGrp"&gt;&lt;span class="pos"&gt;plural noun&lt;/span&gt;&lt;/span&gt;&lt;div class="sense"&gt; &lt;div class="def"&gt;If you are &lt;span class="hi rend-b"&gt;on&lt;/span&gt; &lt;span class="hi rend-b"&gt;the sidelines&lt;/span&gt; in a &lt;a href="/dictionary/english/situation" title="Definition of situation" class="ref type-def"&gt;situation&lt;/a&gt;, you do not &lt;a href="/dictionary/english/influence" title="Definition of influence" class="ref type-def"&gt;influence&lt;/a&gt; &lt;a href="/dictionary/english/event" title="Definition of events" class="ref type-def"&gt;events&lt;/a&gt; at all, either because you have &lt;a href="/dictionary/english/choose" title="Definition of chosen" class="ref type-def"&gt;chosen&lt;/a&gt; not to be involved, or because other people have not involved you. &lt;/div&gt; &lt;div class="cit type-example"&gt; &lt;div class="quote"&gt;France no longer wants to be left on the sidelines when critical decisions are taken.&lt;/div&gt; &lt;/div&gt; &lt;div class="cit type-example"&gt; &lt;div class="quote"&gt;He has watched from the sidelines the great developments unrolling in Eastern Europe.&lt;/div&gt; &lt;/div&gt; &lt;div class="cit type-example"&gt; &lt;div class="quote"&gt;The government has just stood on the sidelines up to now and let the situation get worse. &lt;/div&gt; &lt;/div&gt; &lt;/div&gt; &lt;/div&gt;</t>
  </si>
  <si>
    <t xml:space="preserve">__export__.english_lexicon_explain_45520_1</t>
  </si>
  <si>
    <t xml:space="preserve">&lt;div class="hom"&gt;&lt;span class="span sensenum"&gt;4.&amp;nbsp;&lt;/span&gt;&lt;span class="gramGrp"&gt;&lt;span class="pos"&gt;verb&lt;/span&gt;&lt;/span&gt;&lt;div class="sense"&gt; &lt;div class="def"&gt;If someone or something &lt;span class="hi rend-b"&gt;is sidelined,&lt;/span&gt; they are made to &lt;a href="/dictionary/english/seem" title="Definition of seem" class="ref type-def"&gt;seem&lt;/a&gt; &lt;a href="/dictionary/english/unimportant" title="Definition of unimportant" class="ref type-def"&gt;unimportant&lt;/a&gt; and not included in what people are doing. &lt;/div&gt; &lt;div class="cit type-example"&gt; &lt;div class="quote"&gt;He was under pressure to resign and was about to be sidelined.&lt;/div&gt; &lt;/div&gt; &lt;div class="cit type-example"&gt; &lt;div class="quote"&gt;What they fear is that environment policy will be sidelined until it is too late.&lt;/div&gt; &lt;/div&gt; &lt;/div&gt; &lt;/div&gt;</t>
  </si>
  <si>
    <t xml:space="preserve">__export__.english_lexicon_explain_45521_1</t>
  </si>
  <si>
    <t xml:space="preserve">&lt;div class="hom"&gt;&lt;span class="span sensenum"&gt;5.&amp;nbsp;&lt;/span&gt;&lt;span class="gramGrp"&gt;&lt;span class="pos"&gt;verb&lt;/span&gt;&lt;/span&gt;&lt;div class="sense"&gt; &lt;div class="def"&gt;In &lt;a href="/dictionary/english/sport" title="Definition of sports" class="ref type-def"&gt;sports&lt;/a&gt;, if a player &lt;span class="hi rend-b"&gt;is sidelined&lt;/span&gt;, he or she is prevented from playing for a period of time, for example because of an &lt;a href="/dictionary/english/injury" title="Definition of injury" class="ref type-def"&gt;injury&lt;/a&gt;. &lt;/div&gt; &lt;div class="cit type-example"&gt; &lt;div class="quote"&gt;Mercer will have his jaw wired up tomorrow and will be sidelined for six to eight weeks. &lt;/div&gt; &lt;/div&gt; &lt;/div&gt; &lt;/div&gt;</t>
  </si>
  <si>
    <t xml:space="preserve">__export__.english_lexicon_explain_45539_1</t>
  </si>
  <si>
    <t xml:space="preserve">__export__.english_lexicon_6111_1</t>
  </si>
  <si>
    <t xml:space="preserve">&lt;div class="hom"&gt;&lt;span class="gramGrp"&gt;&lt;span class="pos"&gt;uncountable noun&lt;/span&gt;&lt;/span&gt;&lt;div class="sense"&gt; &lt;div class="def"&gt;You can &lt;a href="/dictionary/english/refer" title="Definition of refer" class="ref type-def"&gt;refer&lt;/a&gt; to all human beings as &lt;span class="hi rend-b"&gt;mankind&lt;/span&gt; when considering them as a group. Some people &lt;a href="/dictionary/english/dislike" title="Definition of dislike" class="ref type-def"&gt;dislike&lt;/a&gt; this use. &lt;/div&gt; &lt;div class="cit type-example"&gt; &lt;div class="quote"&gt;...the evolution of mankind.&lt;/div&gt; &lt;/div&gt; &lt;div class="thes"&gt;&lt;b&gt;Synonyms: &lt;/b&gt;&lt;span class="form"&gt;&lt;a href="/dictionary/english/people_1" title="Definition of people" class="ref"&gt;people&lt;/a&gt;&lt;/span&gt;, &lt;span class="form"&gt;&lt;a href="/dictionary/english/man_1" title="Definition of man" class="ref"&gt;man&lt;/a&gt;&lt;/span&gt;, &lt;span class="form"&gt;&lt;a href="/dictionary/english/humanity" title="Definition of humanity" class="ref"&gt;humanity&lt;/a&gt;&lt;/span&gt;, &lt;span class="form"&gt;&lt;span class="orth"&gt;human race&lt;/span&gt;&lt;/span&gt; &amp;nbsp; &lt;a href="/dictionary/english-thesaurus/mankind" title="Synonyms of mankind" class="ref type-thesaurus"&gt;More Synonyms of mankind&lt;/a&gt;&lt;/div&gt; &lt;/div&gt; &lt;/div&gt;</t>
  </si>
  <si>
    <t xml:space="preserve">__export__.english_lexicon_explain_45540_1</t>
  </si>
  <si>
    <t xml:space="preserve">__export__.english_lexicon_6112_1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</si>
  <si>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rend-b"&gt;incorrect&lt;/span&gt; is wrong and &lt;a href="/dictionary/english/untrue" title="Definition of untrue" class="ref type-def"&gt;untrue&lt;/a&gt;. &lt;/div&gt; &lt;div class="cit type-example"&gt; &lt;div class="quote"&gt;He denied that his evidence about the telephone call was incorrect.&lt;/div&gt; &lt;/div&gt; &lt;div class="cit type-example"&gt; &lt;div class="quote"&gt;People often have incorrect information about food.&lt;/div&gt; &lt;/div&gt; &lt;div class="thes"&gt;&lt;b&gt;Synonyms: &lt;/b&gt;&lt;span class="form"&gt;&lt;a href="/dictionary/english/false" title="Definition of false" class="ref"&gt;false&lt;/a&gt;&lt;/span&gt;, &lt;span class="form"&gt;&lt;a href="/dictionary/english/wrong" title="Definition of wrong" class="ref"&gt;wrong&lt;/a&gt;&lt;/span&gt;, &lt;span class="form"&gt;&lt;a href="/dictionary/english/mistaken" title="Definition of mistaken" class="ref"&gt;mistaken&lt;/a&gt;&lt;/span&gt;, &lt;span class="form"&gt;&lt;a href="/dictionary/english/flawed" title="Definition of flawed" class="ref"&gt;flawed&lt;/a&gt;&lt;/span&gt; &amp;nbsp; &lt;a href="/dictionary/english-thesaurus/incorrect" title="Synonyms of incorrect" class="ref type-thesaurus"&gt;More Synonyms of incorrect&lt;/a&gt;&lt;/div&gt; &lt;/div&gt; &lt;div class="re sense type-drv"&gt;&lt;span class="form type-drv"&gt;&lt;span class="orth"&gt;incorrectly&lt;/span&gt;&lt;span class="ptr hwd_sound type-hwd_sound"&gt; &lt;a class="hwd_sound sound audio_play_button icon-volume-up ptr" title="Pronunciation for incorrectly in English" data-src-mp3="/sounds/2/281/28160/28160.mp3" data-lang="en_GB"&gt;&lt;/a&gt; &lt;/span&gt;&lt;span class="gramGrp"&gt; &lt;span class="pos"&gt;adverb&lt;/span&gt;&lt;/span&gt;&lt;/span&gt;&lt;div class="cit type-example"&gt; &lt;div class="quote"&gt;The magazine suggested incorrectly that he was planning to retire.&lt;/div&gt; &lt;/div&gt; &lt;/div&gt; &lt;/div&gt;</t>
  </si>
  <si>
    <t xml:space="preserve">__export__.english_lexicon_explain_45541_1</t>
  </si>
  <si>
    <t xml:space="preserve">&lt;div class="hom"&gt;&lt;span class="span sensenum"&gt;2.&amp;nbsp;&lt;/span&gt;&lt;span class="gramGrp"&gt;&lt;span class="pos"&gt;adjective&lt;/span&gt;&lt;/span&gt;&lt;div class="sense"&gt; &lt;div class="def"&gt;Something that is &lt;span class="hi rend-b"&gt;incorrect&lt;/span&gt; is not the thing that is required or is most &lt;a href="/dictionary/english/suitable" title="Definition of suitable" class="ref type-def"&gt;suitable&lt;/a&gt; in a particular situation. &lt;/div&gt; &lt;div class="cit type-example"&gt; &lt;div class="quote"&gt;...injuries caused by incorrect posture.&lt;/div&gt; &lt;/div&gt; &lt;div class="cit type-example"&gt; &lt;div class="quote"&gt;...incorrect diet.&lt;/div&gt; &lt;/div&gt; &lt;div class="thes"&gt;&lt;b&gt;Synonyms: &lt;/b&gt;&lt;span class="form"&gt;&lt;a href="/dictionary/english/inappropriate" title="Definition of inappropriate" class="ref"&gt;inappropriate&lt;/a&gt;&lt;/span&gt;, &lt;span class="form"&gt;&lt;a href="/dictionary/english/wrong" title="Definition of wrong" class="ref"&gt;wrong&lt;/a&gt;&lt;/span&gt;, &lt;span class="form"&gt;&lt;a href="/dictionary/english/unsuitable" title="Definition of unsuitable" class="ref"&gt;unsuitable&lt;/a&gt;&lt;/span&gt;, &lt;span class="form"&gt;&lt;a href="/dictionary/english/unfit" title="Definition of unfit" class="ref"&gt;unfit&lt;/a&gt;&lt;/span&gt; &amp;nbsp; &lt;a href="/dictionary/english-thesaurus/incorrect" title="Synonyms of incorrect" class="ref type-thesaurus"&gt;More Synonyms of incorrect&lt;/a&gt;&lt;/div&gt; &lt;/div&gt; &lt;div class="re sense type-drv"&gt;&lt;span class="form type-drv"&gt;&lt;span class="orth"&gt;incorrectly&lt;/span&gt;&lt;span class="ptr hwd_sound type-hwd_sound"&gt; &lt;a class="hwd_sound sound audio_play_button icon-volume-up ptr" title="Pronunciation for incorrectly in English" data-src-mp3="/sounds/2/281/28160/28160.mp3" data-lang="en_GB"&gt;&lt;/a&gt; &lt;/span&gt;&lt;span class="gramGrp"&gt; &lt;span class="pos"&gt;adverb&lt;/span&gt;&lt;/span&gt;&lt;/span&gt;&lt;div class="cit type-example"&gt; &lt;div class="quote"&gt;He was told that the doors had been fitted incorrectly.&lt;/div&gt; &lt;/div&gt; &lt;/div&gt; &lt;/div&gt;</t>
  </si>
  <si>
    <t xml:space="preserve">__export__.english_lexicon_explain_45542_1</t>
  </si>
  <si>
    <t xml:space="preserve">__export__.english_lexicon_6113_1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</si>
  <si>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rend-b"&gt;Theatrical&lt;/span&gt; means relating to the theatre. &lt;/div&gt; &lt;div class="cit type-example"&gt; &lt;div class="quote"&gt;These are the prizes given for the most outstanding British theatrical performances of the year. &lt;/div&gt; &lt;/div&gt; &lt;div class="cit type-example"&gt; &lt;div class="quote"&gt;...major theatrical productions.&lt;/div&gt; &lt;/div&gt; &lt;div class="thes"&gt;&lt;b&gt;Synonyms: &lt;/b&gt;&lt;span class="form"&gt;&lt;a href="/dictionary/english/dramatic" title="Definition of dramatic" class="ref"&gt;dramatic&lt;/a&gt;&lt;/span&gt;, &lt;span class="form"&gt;&lt;a href="/dictionary/english/stage" title="Definition of stage" class="ref"&gt;stage&lt;/a&gt;&lt;/span&gt;, &lt;span class="form"&gt;&lt;span class="orth"&gt;Thespian&lt;/span&gt;&lt;/span&gt;, &lt;span class="form"&gt;&lt;span class="orth"&gt;dramaturgical&lt;/span&gt;&lt;/span&gt; &amp;nbsp; &lt;a href="/dictionary/english-thesaurus/theatrical" title="Synonyms of theatrical" class="ref type-thesaurus"&gt;More Synonyms of theatrical&lt;/a&gt;&lt;/div&gt; &lt;/div&gt; &lt;div class="re sense type-drv"&gt;&lt;span class="form type-drv"&gt;&lt;span class="orth"&gt;theatrically&lt;/span&gt;&lt;span class="form"&gt;&lt;span class="span"&gt; (&lt;/span&gt;&lt;span class="pron type-"&gt;?i&lt;span class="hi rend-u"&gt;æ&lt;/span&gt;tr?kli&lt;span class="ptr hwd_sound type-hwd_sound"&gt; &lt;a class="hwd_sound sound audio_play_button icon-volume-up ptr" title="Pronunciation for in English" data-src-mp3="/sounds/5/565/56538/56538.mp3" data-lang="en_GB"&gt;&lt;/a&gt; &lt;/span&gt;&lt;/span&gt;&lt;span class="span"&gt;)&lt;/span&gt;&lt;/span&gt;&lt;span class="gramGrp"&gt; &lt;span class="pos"&gt;adverb&lt;/span&gt;&lt;/span&gt;&lt;/span&gt;&lt;div class="cit type-example"&gt; &lt;div class="quote"&gt;Shaffer's great gift lies in his ability to animate ideas theatrically.&lt;/div&gt; &lt;/div&gt; &lt;/div&gt; &lt;/div&gt;</t>
  </si>
  <si>
    <t xml:space="preserve">__export__.english_lexicon_explain_45543_1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</si>
  <si>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rend-b"&gt;Theatrical&lt;/span&gt; behaviour is exaggerated and &lt;a href="/dictionary/english/unnatural" title="Definition of unnatural" class="ref type-def"&gt;unnatural&lt;/a&gt;, and &lt;a href="/dictionary/english/intended" title="Definition of intended" class="ref type-def"&gt;intended&lt;/a&gt; to &lt;a href="/dictionary/english/create" title="Definition of create" class="ref type-def"&gt;create&lt;/a&gt; an &lt;a href="/dictionary/english/effect" title="Definition of effect" class="ref type-def"&gt;effect&lt;/a&gt;. &lt;/div&gt; &lt;div class="cit type-example"&gt; &lt;div class="quote"&gt;In a theatrical gesture Glass clamped his hand over his eyes.&lt;/div&gt; &lt;/div&gt; &lt;div class="thes"&gt;&lt;b&gt;Synonyms: &lt;/b&gt;&lt;span class="form"&gt;&lt;a href="/dictionary/english/exaggerated" title="Definition of exaggerated" class="ref"&gt;exaggerated&lt;/a&gt;&lt;/span&gt;, &lt;span class="form"&gt;&lt;a href="/dictionary/english/dramatic" title="Definition of dramatic" class="ref"&gt;dramatic&lt;/a&gt;&lt;/span&gt;, &lt;span class="form"&gt;&lt;a href="/dictionary/english/melodramatic" title="Definition of melodramatic" class="ref"&gt;melodramatic&lt;/a&gt;&lt;/span&gt;, &lt;span class="form"&gt;&lt;a href="/dictionary/english/histrionic" title="Definition of histrionic" class="ref"&gt;histrionic&lt;/a&gt;&lt;/span&gt; &amp;nbsp; &lt;a href="/dictionary/english-thesaurus/theatrical" title="Synonyms of theatrical" class="ref type-thesaurus"&gt;More Synonyms of theatrical&lt;/a&gt;&lt;/div&gt; &lt;/div&gt; &lt;div class="re sense type-drv"&gt;&lt;span class="form type-drv"&gt;&lt;span class="orth"&gt;theatricality&lt;/span&gt;&lt;span class="form"&gt;&lt;span class="span"&gt; (&lt;/span&gt;&lt;span class="pron type-"&gt;?i&lt;span class="hi rend-u"&gt;æ&lt;/span&gt;tr?k&lt;span class="hi rend-u"&gt;æ&lt;/span&gt;l?ti&lt;span class="ptr hwd_sound type-hwd_sound"&gt; &lt;a class="hwd_sound sound audio_play_button icon-volume-up ptr" title="Pronunciation for in English" data-src-mp3="/sounds/5/565/56538/56538.mp3"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class="quote"&gt;There was no theatricality in her long silence.&lt;/div&gt; &lt;/div&gt; &lt;/div&gt; &lt;div class="re sense type-drv"&gt;&lt;span class="form type-drv"&gt;&lt;span class="orth"&gt;theatrically&lt;/span&gt;&lt;span class="ptr hwd_sound type-hwd_sound"&gt; &lt;a class="hwd_sound sound audio_play_button icon-volume-up ptr" title="Pronunciation for theatrically in English" data-src-mp3="/sounds/5/565/56538/56538.mp3" data-lang="en_GB"&gt;&lt;/a&gt; &lt;/span&gt;&lt;span class="gramGrp"&gt; &lt;span class="pos"&gt;adverb&lt;/span&gt;&lt;/span&gt;&lt;/span&gt;&lt;div class="cit type-example"&gt; &lt;div class="quote"&gt;He looked theatrically at his watch.&lt;/div&gt; &lt;/div&gt; &lt;/div&gt; &lt;/div&gt;</t>
  </si>
  <si>
    <t xml:space="preserve">__export__.english_lexicon_explain_45544_1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</si>
  <si>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rend-b"&gt;Theatrical&lt;/span&gt; can be used to &lt;a href="/dictionary/english/describe" title="Definition of describe" class="ref type-def"&gt;describe&lt;/a&gt; something that is &lt;a href="/dictionary/english/grand_1" title="Definition of grand" class="ref type-def"&gt;grand&lt;/a&gt; and dramatic, as if it is part of a performance in a theatre. &lt;/div&gt; &lt;div class="cit type-example"&gt; &lt;div class="quote"&gt;There was a theatrical air about the whole scene which had a great appeal for me.&lt;/div&gt; &lt;/div&gt; &lt;div class="cit type-example"&gt; &lt;div class="quote"&gt;The clothes were very showy, very theatrical.&lt;/div&gt; &lt;/div&gt; &lt;/div&gt; &lt;div class="re sense type-drv"&gt;&lt;span class="form type-drv"&gt;&lt;span class="orth"&gt;theatricality&lt;/span&gt;&lt;span class="gramGrp"&gt; &lt;span class="pos"&gt;uncountable noun&lt;/span&gt;&lt;/span&gt;&lt;/span&gt;&lt;div class="cit type-example"&gt; &lt;div class="quote"&gt;I'd hate to miss out on the theatricality of a wedding.&lt;/div&gt; &lt;/div&gt; &lt;div class="cit type-example"&gt; &lt;div class="quote"&gt;...the architectural theatricality of Venice.&lt;/div&gt; &lt;/div&gt; &lt;/div&gt; &lt;div class="re sense type-drv"&gt;&lt;span class="form type-drv"&gt;&lt;span class="orth"&gt;theatrically&lt;/span&gt;&lt;span class="ptr hwd_sound type-hwd_sound"&gt; &lt;a class="hwd_sound sound audio_play_button icon-volume-up ptr" title="Pronunciation for theatrically in English" data-src-mp3="/sounds/5/565/56538/56538.mp3" data-lang="en_GB"&gt;&lt;/a&gt; &lt;/span&gt;&lt;span class="gramGrp"&gt; &lt;span class="pos"&gt;adverb&lt;/span&gt;&lt;/span&gt;&lt;/span&gt;&lt;div class="cit type-example"&gt; &lt;div class="quote"&gt;...a white hotel theatrically set along a ridge.&lt;/div&gt; &lt;/div&gt; &lt;/div&gt; &lt;/div&gt;</t>
  </si>
  <si>
    <t xml:space="preserve">__export__.english_lexicon_explain_45545_1</t>
  </si>
  <si>
    <t xml:space="preserve">&lt;div class="hom"&gt;&lt;span class="span sensenum"&gt;4.&amp;nbsp;&lt;/span&gt;&lt;span class="gramGrp"&gt;&lt;span class="pos"&gt;plural noun&lt;/span&gt;&lt;/span&gt;&lt;div class="sense"&gt; &lt;div class="def"&gt;&lt;span class="hi rend-b"&gt;Theatricals&lt;/span&gt; are performances of plays and other &lt;a href="/dictionary/english/entertainment" title="Definition of entertainments" class="ref type-def"&gt;entertainments&lt;/a&gt;, &lt;a href="/dictionary/english/especially" title="Definition of especially" class="ref type-def"&gt;especially&lt;/a&gt; when they are done by &lt;a href="/dictionary/english/actor" title="Definition of actors" class="ref type-def"&gt;actors&lt;/a&gt; who act as a &lt;a href="/dictionary/english/hobby" title="Definition of hobby" class="ref type-def"&gt;hobby&lt;/a&gt; &lt;a href="/dictionary/english/rather" title="Definition of rather" class="ref type-def"&gt;rather&lt;/a&gt; than a &lt;a href="/dictionary/english/profession" title="Definition of profession" class="ref type-def"&gt;profession&lt;/a&gt;. &lt;/div&gt; &lt;span class="lbl type-register"&gt;&lt;span class="span"&gt; [&lt;/span&gt;old-fashioned&lt;span class="span"&gt;]&lt;/span&gt;&lt;/span&gt;  &lt;div class="cit type-example"&gt; &lt;div class="quote"&gt;I always was good at amateur theatricals.&lt;/div&gt; &lt;/div&gt; &lt;/div&gt; &lt;/div&gt;</t>
  </si>
  <si>
    <t xml:space="preserve">__export__.english_lexicon_explain_45546_1</t>
  </si>
  <si>
    <t xml:space="preserve">__export__.english_lexicon_6114_1</t>
  </si>
  <si>
    <t xml:space="preserve">&lt;div class="hom"&gt;&lt;span class="gramGrp"&gt;&lt;span class="pos"&gt;variable noun&lt;/span&gt;&lt;/span&gt;&lt;div class="sense"&gt; &lt;div class="def"&gt;&lt;span class="hi rend-b"&gt;Frenzy&lt;/span&gt; or a &lt;span class="hi rend-b"&gt;frenzy&lt;/span&gt; is great excitement or wild &lt;a href="/dictionary/english/behaviour" title="Definition of behaviour" class="ref type-def"&gt;behaviour&lt;/a&gt; that often results from &lt;a href="/dictionary/english/lose" title="Definition of losing" class="ref type-def"&gt;losing&lt;/a&gt; control of your &lt;a href="/dictionary/english/feeling" title="Definition of feelings" class="ref type-def"&gt;feelings&lt;/a&gt;. &lt;/div&gt; &lt;div class="cit type-example"&gt; &lt;div class="quote"&gt;'Get out!' she ordered in a frenzy.&lt;/div&gt; &lt;/div&gt; &lt;div class="cit type-example"&gt; &lt;div class="quote"&gt;The country was gripped by a frenzy of nationalism.&lt;/div&gt; &lt;/div&gt; &lt;div class="thes"&gt;&lt;b&gt;Synonyms: &lt;/b&gt;&lt;span class="form"&gt;&lt;a href="/dictionary/english/fit" title="Definition of fit" class="ref"&gt;fit&lt;/a&gt;&lt;/span&gt;, &lt;span class="form"&gt;&lt;a href="/dictionary/english/burst" title="Definition of burst" class="ref"&gt;burst&lt;/a&gt;&lt;/span&gt;, &lt;span class="form"&gt;&lt;a href="/dictionary/english/bout" title="Definition of bout" class="ref"&gt;bout&lt;/a&gt;&lt;/span&gt;, &lt;span class="form"&gt;&lt;a href="/dictionary/english/outburst" title="Definition of outburst" class="ref"&gt;outburst&lt;/a&gt;&lt;/span&gt; &amp;nbsp; &lt;a href="/dictionary/english-thesaurus/frenzy" title="Synonyms of frenzy" class="ref type-thesaurus"&gt;More Synonyms of frenzy&lt;/a&gt;&lt;/div&gt; &lt;/div&gt; &lt;/div&gt;</t>
  </si>
  <si>
    <t xml:space="preserve">__export__.english_lexicon_explain_45547_1</t>
  </si>
  <si>
    <t xml:space="preserve">&lt;div class="thes"&gt;&lt;a href="/dictionary/english-thesaurus/frenzy" title="Synonyms of frenzy" class="ref type-thesaurus"&gt;More Synonyms of frenzy&lt;/a&gt;&lt;/div&gt;</t>
  </si>
  <si>
    <t xml:space="preserve">__export__.english_lexicon_explain_45556_1</t>
  </si>
  <si>
    <t xml:space="preserve">__export__.english_lexicon_6115_1</t>
  </si>
  <si>
    <t xml:space="preserve">&lt;div class="hom"&gt;&lt;span class="gramGrp"&gt;&lt;span class="pos"&gt;countable noun&lt;/span&gt;&lt;/span&gt;&lt;div class="sense"&gt; &lt;div class="def"&gt;A &lt;span class="hi rend-b"&gt;turbine&lt;/span&gt; is a machine or &lt;a href="/dictionary/english/engine" title="Definition of engine" class="ref type-def"&gt;engine&lt;/a&gt; which uses a &lt;a href="/dictionary/english/stream" title="Definition of stream" class="ref type-def"&gt;stream&lt;/a&gt; of air, &lt;a href="/dictionary/english/gas" title="Definition of gas" class="ref type-def"&gt;gas&lt;/a&gt;, water, or steam to &lt;a href="/dictionary/english/turn" title="Definition of turn" class="ref type-def"&gt;turn&lt;/a&gt; a &lt;a href="/dictionary/english/wheel" title="Definition of wheel" class="ref type-def"&gt;wheel&lt;/a&gt; and produce &lt;a href="/dictionary/english/power" title="Definition of power" class="ref type-def"&gt;power&lt;/a&gt;. &lt;/div&gt; &lt;/div&gt; &lt;/div&gt;</t>
  </si>
  <si>
    <t xml:space="preserve">__export__.english_lexicon_explain_45569_1</t>
  </si>
  <si>
    <t xml:space="preserve">__export__.english_lexicon_6116_1</t>
  </si>
  <si>
    <t xml:space="preserve">&lt;div class="hom"&gt;&lt;span class="gramGrp"&gt;&lt;span class="pos"&gt;countable noun&lt;/span&gt;&lt;/span&gt;&lt;div class="sense"&gt; &lt;div class="def"&gt;&lt;span class="hi rend-b"&gt;Condo&lt;/span&gt; means the same as &lt;span class="xr"&gt;&lt;a href="/dictionary/english/condominium" title="Definition of condominium" class="ref"&gt;condominium&lt;/a&gt;&lt;/span&gt;. &lt;/div&gt; &lt;span class="lbl type-geo"&gt;&lt;span class="span"&gt; [&lt;/span&gt;US&lt;/span&gt; &lt;span class="lbl type-register"&gt;&lt;span class="span"&gt;, &lt;/span&gt;informal&lt;span class="span"&gt;]&lt;/span&gt;&lt;/span&gt;  &lt;/div&gt; &lt;/div&gt;</t>
  </si>
  <si>
    <t xml:space="preserve">__export__.english_lexicon_explain_45576_1</t>
  </si>
  <si>
    <t xml:space="preserve">__export__.english_lexicon_6117_1</t>
  </si>
  <si>
    <t xml:space="preserve">&lt;div class="hom"&gt;&lt;span class="gramGrp"&gt;&lt;span class="pos"&gt;variable noun&lt;/span&gt;&lt;/span&gt;&lt;div class="sense"&gt; &lt;div class="def"&gt;A &lt;span class="hi rend-b"&gt;betrayal&lt;/span&gt; is an action which &lt;a href="/dictionary/english/betray" title="Definition of betrays" class="ref type-def"&gt;betrays&lt;/a&gt; someone or something, or the fact of being betrayed. &lt;/div&gt; &lt;div class="cit type-example"&gt; &lt;div class="quote"&gt;She felt that what she had done was a betrayal of Patrick.&lt;/div&gt; &lt;/div&gt; &lt;div class="cit type-example"&gt; &lt;div class="quote"&gt;He acknowledged the sense of betrayal by civil rights leaders.&lt;/div&gt; &lt;/div&gt; &lt;div class="thes"&gt;&lt;b&gt;Synonyms: &lt;/b&gt;&lt;span class="form"&gt;&lt;a href="/dictionary/english/disloyalty" title="Definition of disloyalty" class="ref"&gt;disloyalty&lt;/a&gt;&lt;/span&gt;, &lt;span class="form"&gt;&lt;span class="orth"&gt;sell-out&lt;/span&gt; &lt;span class="lbl type-register"&gt;&lt;span class="span"&gt; [&lt;/span&gt;informal&lt;span class="span"&gt;]&lt;/span&gt;&lt;/span&gt; &lt;/span&gt;, &lt;span class="form"&gt;&lt;a href="/dictionary/english/deception" title="Definition of deception" class="ref"&gt;deception&lt;/a&gt;&lt;/span&gt;, &lt;span class="form"&gt;&lt;a href="/dictionary/english/treason" title="Definition of treason" class="ref"&gt;treason&lt;/a&gt;&lt;/span&gt; &amp;nbsp; &lt;a href="/dictionary/english-thesaurus/betrayal" title="Synonyms of betrayal" class="ref type-thesaurus"&gt;More Synonyms of betrayal&lt;/a&gt;&lt;/div&gt; &lt;/div&gt; &lt;/div&gt;</t>
  </si>
  <si>
    <t xml:space="preserve">__export__.english_lexicon_explain_45577_1</t>
  </si>
  <si>
    <t xml:space="preserve">&lt;div class="thes"&gt;&lt;a href="/dictionary/english-thesaurus/betrayal" title="Synonyms of betrayal" class="ref type-thesaurus"&gt;More Synonyms of betrayal&lt;/a&gt;&lt;/div&gt;</t>
  </si>
  <si>
    <t xml:space="preserve">__export__.english_lexicon_explain_45578_1</t>
  </si>
  <si>
    <t xml:space="preserve">__export__.english_lexicon_6118_1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</si>
  <si>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rend-b"&gt;Focal&lt;/span&gt; is used to &lt;a href="/dictionary/english/describe" title="Definition of describe" class="ref type-def"&gt;describe&lt;/a&gt; something that relates to the point where a number of &lt;a href="/dictionary/english/ray" title="Definition of rays" class="ref type-def"&gt;rays&lt;/a&gt; or lines &lt;a href="/dictionary/english/meet" title="Definition of meet" class="ref type-def"&gt;meet&lt;/a&gt;. &lt;/div&gt; &lt;div class="cit type-example"&gt; &lt;div class="quote"&gt;...the focal plane of the telescope.&lt;/div&gt; &lt;/div&gt; &lt;/div&gt; &lt;/div&gt;</t>
  </si>
  <si>
    <t xml:space="preserve">__export__.english_lexicon_explain_45579_1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</si>
  <si>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rend-b"&gt;Focal&lt;/span&gt; is used to describe something that is very &lt;a href="/dictionary/english/important" title="Definition of important" class="ref type-def"&gt;important&lt;/a&gt;. &lt;/div&gt; &lt;div class="cit type-example"&gt; &lt;div class="quote"&gt;...one of the focal centres of the Far East.&lt;/div&gt; &lt;/div&gt; &lt;/div&gt; &lt;/div&gt;</t>
  </si>
  <si>
    <t xml:space="preserve">__export__.english_lexicon_explain_45582_1</t>
  </si>
  <si>
    <t xml:space="preserve">__export__.english_lexicon_6119_1</t>
  </si>
  <si>
    <t xml:space="preserve">&lt;div class="thes"&gt;&lt;a href="/dictionary/english-thesaurus/baggage" title="Synonyms of baggage" class="ref type-thesaurus"&gt;More Synonyms of baggage&lt;/a&gt;&lt;/div&gt;</t>
  </si>
  <si>
    <t xml:space="preserve">__export__.english_lexicon_explain_45580_1</t>
  </si>
  <si>
    <t xml:space="preserve">&lt;div class="hom"&gt;&lt;span class="span sensenum"&gt;1.&amp;nbsp;&lt;/span&gt;&lt;span class="gramGrp"&gt;&lt;span class="pos"&gt;uncountable noun&lt;/span&gt;&lt;/span&gt;&lt;div class="sense"&gt; &lt;div class="def"&gt;Your &lt;span class="hi rend-b"&gt;baggage&lt;/span&gt; consists of the bags that you take with you when you &lt;a href="/dictionary/english/travel" title="Definition of travel" class="ref type-def"&gt;travel&lt;/a&gt;. &lt;/div&gt; &lt;div class="cit type-example"&gt; &lt;div class="quote"&gt;The passengers went through immigration control and collected their baggage.&lt;/div&gt; &lt;/div&gt; &lt;div class="cit type-example"&gt; &lt;div class="quote"&gt;...excess baggage.&lt;/div&gt; &lt;/div&gt; &lt;/div&gt; &lt;/div&gt;</t>
  </si>
  <si>
    <t xml:space="preserve">__export__.english_lexicon_explain_45581_1</t>
  </si>
  <si>
    <t xml:space="preserve">&lt;div class="hom"&gt;&lt;span class="span sensenum"&gt;2.&amp;nbsp;&lt;/span&gt;&lt;span class="gramGrp"&gt;&lt;span class="pos"&gt;uncountable noun&lt;/span&gt;&lt;/span&gt;&lt;div class="sense"&gt; &lt;div class="def"&gt;You can use &lt;span class="hi rend-b"&gt;baggage&lt;/span&gt; to &lt;a href="/dictionary/english/refer" title="Definition of refer" class="ref type-def"&gt;refer&lt;/a&gt; to someone's &lt;a href="/dictionary/english/emotional" title="Definition of emotional" class="ref type-def"&gt;emotional&lt;/a&gt; &lt;a href="/dictionary/english/problem" title="Definition of problems" class="ref type-def"&gt;problems&lt;/a&gt;, &lt;a href="/dictionary/english/fix" title="Definition of fixed" class="ref type-def"&gt;fixed&lt;/a&gt; &lt;a href="/dictionary/english/idea" title="Definition of ideas" class="ref type-def"&gt;ideas&lt;/a&gt;, or &lt;a href="/dictionary/english/prejudice" title="Definition of prejudices" class="ref type-def"&gt;prejudices&lt;/a&gt;. &lt;/div&gt; &lt;div class="cit type-example"&gt; &lt;div class="quote"&gt;How much emotional baggage is he bringing with him into the relationship?&lt;/div&gt; &lt;/div&gt; &lt;div class="cit type-example"&gt; &lt;div class="quote"&gt;...the ideological baggage of Fascism.&lt;/div&gt; &lt;/div&gt; &lt;/div&gt; &lt;/div&gt;</t>
  </si>
  <si>
    <t xml:space="preserve">__export__.english_lexicon_explain_45583_1</t>
  </si>
  <si>
    <t xml:space="preserve">__export__.english_lexicon_6120_1</t>
  </si>
  <si>
    <t xml:space="preserve">&lt;div class="hom"&gt;&lt;span class="gramGrp"&gt;&lt;span class="pos"&gt;adjective&lt;/span&gt;&lt;/span&gt;&lt;div class="sense"&gt; &lt;div class="def"&gt;You use &lt;span class="hi rend-b"&gt;eventual&lt;/span&gt; to indicate that something &lt;a href="/dictionary/english/happen" title="Definition of happens" class="ref type-def"&gt;happens&lt;/a&gt; or is the case at the end of a process or period of time. &lt;/div&gt; &lt;div class="cit type-example"&gt; &lt;div class="quote"&gt;There are many who believe that civil war will be the eventual outcome of the racial tension in the country. &lt;/div&gt; &lt;/div&gt; &lt;div class="cit type-example"&gt; &lt;div class="quote"&gt;The eventual aim is reunification.&lt;/div&gt; &lt;/div&gt; &lt;div class="thes"&gt;&lt;b&gt;Synonyms: &lt;/b&gt;&lt;span class="form"&gt;&lt;a href="/dictionary/english/final" title="Definition of final" class="ref"&gt;final&lt;/a&gt;&lt;/span&gt;, &lt;span class="form"&gt;&lt;a href="/dictionary/english/later" title="Definition of later" class="ref"&gt;later&lt;/a&gt;&lt;/span&gt;, &lt;span class="form"&gt;&lt;span class="orth"&gt;resulting&lt;/span&gt;&lt;/span&gt;, &lt;span class="form"&gt;&lt;a href="/dictionary/english/future" title="Definition of future" class="ref"&gt;future&lt;/a&gt;&lt;/span&gt; &amp;nbsp; &lt;a href="/dictionary/english-thesaurus/eventual" title="Synonyms of eventual" class="ref type-thesaurus"&gt;More Synonyms of eventual&lt;/a&gt;&lt;/div&gt; &lt;/div&gt; &lt;/div&gt;</t>
  </si>
  <si>
    <t xml:space="preserve">__export__.english_lexicon_explain_45584_1</t>
  </si>
  <si>
    <t xml:space="preserve">__export__.english_lexicon_6121_1</t>
  </si>
  <si>
    <t xml:space="preserve">&lt;div class="hom"&gt;&lt;span class="gramGrp"&gt;&lt;span class="pos"&gt;countable noun&lt;/span&gt;&lt;/span&gt;&lt;div class="sense"&gt; &lt;div class="def"&gt;A &lt;span class="hi rend-b"&gt;shack&lt;/span&gt; is a &lt;a href="/dictionary/english/simple" title="Definition of simple" class="ref type-def"&gt;simple&lt;/a&gt; hut built from &lt;a href="/dictionary/english/tin" title="Definition of tin" class="ref type-def"&gt;tin&lt;/a&gt;, wood, or other materials. &lt;/div&gt; &lt;div class="thes"&gt;&lt;b&gt;Synonyms: &lt;/b&gt;&lt;span class="form"&gt;&lt;a href="/dictionary/english/hut" title="Definition of hut" class="ref"&gt;hut&lt;/a&gt;&lt;/span&gt;, &lt;span class="form"&gt;&lt;a href="/dictionary/english/cabin" title="Definition of cabin" class="ref"&gt;cabin&lt;/a&gt;&lt;/span&gt;, &lt;span class="form"&gt;&lt;a href="/dictionary/english/shanty" title="Definition of shanty" class="ref"&gt;shanty&lt;/a&gt;&lt;/span&gt;, &lt;span class="form"&gt;&lt;span class="orth"&gt;lean-to&lt;/span&gt;&lt;/span&gt; &amp;nbsp; &lt;a href="/dictionary/english-thesaurus/shack" title="Synonyms of shack" class="ref type-thesaurus"&gt;More Synonyms of shack&lt;/a&gt;&lt;/div&gt; &lt;/div&gt; &lt;/div&gt;</t>
  </si>
  <si>
    <t xml:space="preserve">__export__.english_lexicon_explain_45585_1</t>
  </si>
  <si>
    <t xml:space="preserve">&lt;div&gt;&lt;b&gt;Phrasal verbs:&lt;/b&gt;&lt;div class="padLeft"&gt; &lt;div class="re type-phrasalverb"&gt;&lt;span class="xr"&gt; &lt;a href="/dictionary/english/shack-up" title="Definition of shack up" class="ref"&gt;shack up&lt;/a&gt;&lt;/span&gt;&lt;/div&gt; &lt;/div&gt; &lt;/div&gt;</t>
  </si>
  <si>
    <t xml:space="preserve">__export__.english_lexicon_explain_45586_1</t>
  </si>
  <si>
    <t xml:space="preserve">__export__.english_lexicon_6122_1</t>
  </si>
  <si>
    <t xml:space="preserve">&lt;div class="hom"&gt;&lt;span class="span sensenum"&gt;1.&amp;nbsp;&lt;/span&gt;&lt;span class="gramGrp"&gt;&lt;span class="pos"&gt;verb&lt;/span&gt;&lt;/span&gt;&lt;div class="sense"&gt; &lt;div class="def"&gt;If someone in &lt;a href="/dictionary/english/authority" title="Definition of authority" class="ref type-def"&gt;authority&lt;/a&gt; &lt;span class="hi rend-b"&gt;vetoes&lt;/span&gt; something, they forbid it, or &lt;a href="/dictionary/english/stop" title="Definition of stop" class="ref type-def"&gt;stop&lt;/a&gt; it being &lt;a href="/dictionary/english/put" title="Definition of put" class="ref type-def"&gt;put&lt;/a&gt; into action. &lt;/div&gt; &lt;div class="cit type-example"&gt; &lt;div class="quote"&gt;De Gaulle vetoed Britain's application to join the EEC.&lt;/div&gt; &lt;/div&gt; &lt;div class="cit type-example"&gt; &lt;div class="quote"&gt;The President vetoed the economic package passed by Congress.&lt;/div&gt; &lt;/div&gt; &lt;div class="thes"&gt;&lt;b&gt;Synonyms: &lt;/b&gt;&lt;span class="form"&gt;&lt;a href="/dictionary/english/ban" title="Definition of ban" class="ref"&gt;ban&lt;/a&gt;&lt;/span&gt;, &lt;span class="form"&gt;&lt;a href="/dictionary/english/block" title="Definition of block" class="ref"&gt;block&lt;/a&gt;&lt;/span&gt;, &lt;span class="form"&gt;&lt;a href="/dictionary/english/reject" title="Definition of reject" class="ref"&gt;reject&lt;/a&gt;&lt;/span&gt;, &lt;span class="form"&gt;&lt;span class="orth"&gt;rule out&lt;/span&gt;&lt;/span&gt; &amp;nbsp; &lt;a href="/dictionary/english-thesaurus/veto" title="Synonyms of veto" class="ref type-thesaurus"&gt;More Synonyms of veto&lt;/a&gt;&lt;/div&gt; &lt;/div&gt; &lt;div class="sense"&gt; &lt;div class="def"&gt;&lt;span class="hi rend-b"&gt;Veto&lt;/span&gt;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class="quote"&gt;The veto was a calculated political risk.&lt;/div&gt; &lt;/div&gt; &lt;/div&gt; &lt;/div&gt;</t>
  </si>
  <si>
    <t xml:space="preserve">__export__.english_lexicon_explain_46019_1</t>
  </si>
  <si>
    <t xml:space="preserve">__export__.english_lexicon_explain_46020_1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</si>
  <si>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rend-b"&gt;Veto&lt;/span&gt; is the &lt;a href="/dictionary/english/right" title="Definition of right" class="ref type-def"&gt;right&lt;/a&gt; that someone in authority has to forbid something. &lt;/div&gt; &lt;div class="cit type-example"&gt; &lt;div class="quote"&gt;...the President's power of veto.&lt;/div&gt; &lt;/div&gt; &lt;div class="thes"&gt;&lt;b&gt;Synonyms: &lt;/b&gt;&lt;span class="form"&gt;&lt;a href="/dictionary/english/ban" title="Definition of ban" class="ref"&gt;ban&lt;/a&gt;&lt;/span&gt;, &lt;span class="form"&gt;&lt;a href="/dictionary/english/dismissal" title="Definition of dismissal" class="ref"&gt;dismissal&lt;/a&gt;&lt;/span&gt;, &lt;span class="form"&gt;&lt;span class="orth"&gt;rejection&lt;/span&gt;&lt;/span&gt;, &lt;span class="form"&gt;&lt;span class="orth"&gt;vetoing&lt;/span&gt;&lt;/span&gt; &amp;nbsp; &lt;a href="/dictionary/english-thesaurus/veto" title="Synonyms of veto" class="ref type-thesaurus"&gt;More Synonyms of veto&lt;/a&gt;&lt;/div&gt; &lt;/div&gt; &lt;/div&gt;</t>
  </si>
  <si>
    <t xml:space="preserve">__export__.english_lexicon_explain_45587_1</t>
  </si>
  <si>
    <t xml:space="preserve">__export__.english_lexicon_explain_45598_1</t>
  </si>
  <si>
    <t xml:space="preserve">__export__.english_lexicon_6123_1</t>
  </si>
  <si>
    <t xml:space="preserve">&lt;div class="hom"&gt;&lt;span class="gramGrp"&gt;&lt;span class="pos"&gt;adjective&lt;/span&gt;&lt;/span&gt;&lt;div class="sense"&gt; &lt;div class="def"&gt;A &lt;span class="hi rend-b"&gt;traumatic&lt;/span&gt; &lt;a href="/dictionary/english/experience" title="Definition of experience" class="ref type-def"&gt;experience&lt;/a&gt; is very &lt;a href="/dictionary/english/shock" title="Definition of shocking" class="ref type-def"&gt;shocking&lt;/a&gt; and &lt;a href="/dictionary/english/upset" title="Definition of upsetting" class="ref type-def"&gt;upsetting&lt;/a&gt;, and may cause &lt;a href="/dictionary/english/psychological" title="Definition of psychological" class="ref type-def"&gt;psychological&lt;/a&gt; &lt;a href="/dictionary/english/damage" title="Definition of damage" class="ref type-def"&gt;damage&lt;/a&gt;. &lt;/div&gt; &lt;div class="cit type-example"&gt; &lt;div class="quote"&gt;I suffered a nervous breakdown. It was a traumatic experience.&lt;/div&gt; &lt;/div&gt; &lt;div class="cit type-example"&gt; &lt;div class="quote"&gt;For a child the death of a pet can be traumatic.&lt;/div&gt; &lt;/div&gt; &lt;div class="thes"&gt;&lt;b&gt;Synonyms: &lt;/b&gt;&lt;span class="form"&gt;&lt;a href="/dictionary/english/shocking" title="Definition of shocking" class="ref"&gt;shocking&lt;/a&gt;&lt;/span&gt;, &lt;span class="form"&gt;&lt;span class="orth"&gt;upsetting&lt;/span&gt;&lt;/span&gt;, &lt;span class="form"&gt;&lt;a href="/dictionary/english/alarming" title="Definition of alarming" class="ref"&gt;alarming&lt;/a&gt;&lt;/span&gt;, &lt;span class="form"&gt;&lt;a href="/dictionary/english/awful" title="Definition of awful" class="ref"&gt;awful&lt;/a&gt;&lt;/span&gt; &amp;nbsp; &lt;a href="/dictionary/english-thesaurus/traumatic" title="Synonyms of traumatic" class="ref type-thesaurus"&gt;More Synonyms of traumatic&lt;/a&gt;&lt;/div&gt; &lt;/div&gt; &lt;/div&gt;</t>
  </si>
  <si>
    <t xml:space="preserve">__export__.english_lexicon_explain_45599_1</t>
  </si>
  <si>
    <t xml:space="preserve">&lt;div class="thes"&gt;&lt;a href="/dictionary/english-thesaurus/traumatic" title="Synonyms of traumatic" class="ref type-thesaurus"&gt;More Synonyms of traumatic&lt;/a&gt;&lt;/div&gt;</t>
  </si>
  <si>
    <t xml:space="preserve">__export__.english_lexicon_explain_45608_1</t>
  </si>
  <si>
    <t xml:space="preserve">__export__.english_lexicon_6124_1</t>
  </si>
  <si>
    <t xml:space="preserve">&lt;div class="hom"&gt;&lt;span class="gramGrp"&gt;&lt;span class="pos"&gt;countable noun&lt;/span&gt;&lt;/span&gt;&lt;div class="sense"&gt; &lt;div class="def"&gt;&lt;span class="hi rend-b"&gt;Insurgents&lt;/span&gt; are people who are &lt;a href="/dictionary/english/fight" title="Definition of fighting" class="ref type-def"&gt;fighting&lt;/a&gt; against the government or &lt;a href="/dictionary/english/army" title="Definition of army" class="ref type-def"&gt;army&lt;/a&gt; of their own country. &lt;/div&gt; &lt;span class="lbl type-register"&gt;&lt;span class="span"&gt; [&lt;/span&gt;formal&lt;span class="span"&gt;]&lt;/span&gt;&lt;/span&gt;  &lt;div class="cit type-example"&gt; &lt;div class="quote"&gt;By early yesterday, the insurgents had taken control of the country's main military air base. &lt;/div&gt; &lt;/div&gt; &lt;div class="thes"&gt;&lt;b&gt;Synonyms: &lt;/b&gt;&lt;span class="form"&gt;&lt;a href="/dictionary/english/rebel" title="Definition of rebel" class="ref"&gt;rebel&lt;/a&gt;&lt;/span&gt;, &lt;span class="form"&gt;&lt;a href="/dictionary/english/revolutionary" title="Definition of revolutionary" class="ref"&gt;revolutionary&lt;/a&gt;&lt;/span&gt;, &lt;span class="form"&gt;&lt;span class="orth"&gt;revolter&lt;/span&gt;&lt;/span&gt;, &lt;span class="form"&gt;&lt;span class="orth"&gt;rioter&lt;/span&gt;&lt;/span&gt; &amp;nbsp; &lt;a href="/dictionary/english-thesaurus/insurgent" title="Synonyms of insurgent" class="ref type-thesaurus"&gt;More Synonyms of insurgent&lt;/a&gt;&lt;/div&gt; &lt;/div&gt; &lt;/div&gt;</t>
  </si>
  <si>
    <t xml:space="preserve">__export__.english_lexicon_explain_45609_1</t>
  </si>
  <si>
    <t xml:space="preserve">&lt;div class="thes"&gt;&lt;a href="/dictionary/english-thesaurus/insurgent" title="Synonyms of insurgent" class="ref type-thesaurus"&gt;More Synonyms of insurgent&lt;/a&gt;&lt;/div&gt;</t>
  </si>
  <si>
    <t xml:space="preserve">__export__.english_lexicon_explain_45613_1</t>
  </si>
  <si>
    <t xml:space="preserve">__export__.english_lexicon_6125_1</t>
  </si>
  <si>
    <t xml:space="preserve">&lt;div class="thes"&gt;&lt;a href="/dictionary/english-thesaurus/showcase" title="Synonyms of showcase" class="ref type-thesaurus"&gt;More Synonyms of showcase&lt;/a&gt;&lt;/div&gt;</t>
  </si>
  <si>
    <t xml:space="preserve">__export__.english_lexicon_explain_45610_1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</si>
  <si>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rend-b"&gt;showcase&lt;/span&gt; is a glass &lt;a href="/dictionary/english/container" title="Definition of container" class="ref type-def"&gt;container&lt;/a&gt; with &lt;a href="/dictionary/english/valuable" title="Definition of valuable" class="ref type-def"&gt;valuable&lt;/a&gt; objects &lt;a href="/dictionary/english/inside" title="Definition of inside" class="ref type-def"&gt;inside&lt;/a&gt; it, for &lt;a href="/dictionary/english/example" title="Definition of example" class="ref type-def"&gt;example&lt;/a&gt; at an &lt;a href="/dictionary/english/exhibition" title="Definition of exhibition" class="ref type-def"&gt;exhibition&lt;/a&gt; or in a museum. &lt;/div&gt; &lt;/div&gt; &lt;/div&gt;</t>
  </si>
  <si>
    <t xml:space="preserve">__export__.english_lexicon_explain_45611_1</t>
  </si>
  <si>
    <t xml:space="preserve">&lt;div class="hom"&gt;&lt;span class="span sensenum"&gt;2.&amp;nbsp;&lt;/span&gt;&lt;span class="gramGrp"&gt;&lt;span class="pos"&gt;countable noun&lt;/span&gt;&lt;/span&gt;&lt;div class="sense"&gt; &lt;div class="def"&gt;You use &lt;span class="hi rend-b"&gt;showcase&lt;/span&gt; to &lt;a href="/dictionary/english/refer" title="Definition of refer" class="ref type-def"&gt;refer&lt;/a&gt; to a &lt;a href="/dictionary/english/situation" title="Definition of situation" class="ref type-def"&gt;situation&lt;/a&gt; or setting in which something is displayed or &lt;a href="/dictionary/english/present" title="Definition of presented" class="ref type-def"&gt;presented&lt;/a&gt; to its best advantage. &lt;/div&gt; &lt;div class="cit type-example"&gt; &lt;div class="quote"&gt;The festival remains a valuable showcase for new talent.&lt;/div&gt; &lt;/div&gt; &lt;/div&gt; &lt;/div&gt;</t>
  </si>
  <si>
    <t xml:space="preserve">__export__.english_lexicon_explain_45612_1</t>
  </si>
  <si>
    <t xml:space="preserve">&lt;div class="hom"&gt;&lt;span class="span sensenum"&gt;3.&amp;nbsp;&lt;/span&gt;&lt;span class="gramGrp"&gt;&lt;span class="pos"&gt;verb&lt;/span&gt;&lt;/span&gt;&lt;div class="sense"&gt; &lt;div class="def"&gt;If something &lt;span class="hi rend-b"&gt;is showcased&lt;/span&gt;, it is displayed or presented to its best advantage. &lt;/div&gt; &lt;span class="lbl type-subj"&gt;&lt;span class="span"&gt; [&lt;/span&gt;journalism&lt;span class="span"&gt;]&lt;/span&gt;&lt;/span&gt;  &lt;div class="cit type-example"&gt; &lt;div class="quote"&gt;Restored films are being showcased this month at a festival in Paris.&lt;/div&gt; &lt;/div&gt; &lt;/div&gt; &lt;/div&gt;</t>
  </si>
  <si>
    <t xml:space="preserve">__export__.english_lexicon_explain_45614_1</t>
  </si>
  <si>
    <t xml:space="preserve">__export__.english_lexicon_6126_1</t>
  </si>
  <si>
    <t xml:space="preserve">&lt;div class="hom"&gt;&lt;span class="span sensenum"&gt;1.&amp;nbsp;&lt;/span&gt;&lt;span class="gramGrp"&gt;&lt;span class="pos"&gt;adjective&lt;/span&gt;&lt;/span&gt;&lt;div class="sense"&gt; &lt;div class="def"&gt;If a &lt;a href="/dictionary/english/situation" title="Definition of situation" class="ref type-def"&gt;situation&lt;/a&gt; is &lt;span class="hi rend-b"&gt;bleak&lt;/span&gt;, it is &lt;a href="/dictionary/english/bad" title="Definition of bad" class="ref type-def"&gt;bad&lt;/a&gt;, and &lt;a href="/dictionary/english/seem" title="Definition of seems" class="ref type-def"&gt;seems&lt;/a&gt; &lt;a href="/dictionary/english/unlikely" title="Definition of unlikely" class="ref type-def"&gt;unlikely&lt;/a&gt; to &lt;a href="/dictionary/english/improve" title="Definition of improve" class="ref type-def"&gt;improve&lt;/a&gt;. &lt;/div&gt; &lt;div class="cit type-example"&gt; &lt;div class="quote"&gt;The immediate outlook remains bleak.&lt;/div&gt; &lt;/div&gt; &lt;div class="cit type-example"&gt; &lt;div class="quote"&gt;Many predicted a bleak future.&lt;/div&gt; &lt;/div&gt; &lt;div class="thes"&gt;&lt;b&gt;Synonyms: &lt;/b&gt;&lt;span class="form"&gt;&lt;a href="/dictionary/english/dismal" title="Definition of dismal" class="ref"&gt;dismal&lt;/a&gt;&lt;/span&gt;, &lt;span class="form"&gt;&lt;a href="/dictionary/english/black" title="Definition of black" class="ref"&gt;black&lt;/a&gt;&lt;/span&gt;, &lt;span class="form"&gt;&lt;a href="/dictionary/english/dark" title="Definition of dark" class="ref"&gt;dark&lt;/a&gt;&lt;/span&gt;, &lt;span class="form"&gt;&lt;a href="/dictionary/english/depressing" title="Definition of depressing" class="ref"&gt;depressing&lt;/a&gt;&lt;/span&gt; &amp;nbsp; &lt;a href="/dictionary/english-thesaurus/bleak" title="Synonyms of bleak" class="ref type-thesaurus"&gt;More Synonyms of bleak&lt;/a&gt;&lt;/div&gt; &lt;/div&gt; &lt;div class="re sense type-drv"&gt;&lt;span class="form type-drv"&gt;&lt;span class="orth"&gt;bleakness&lt;/span&gt;&lt;span class="ptr hwd_sound type-hwd_sound"&gt; &lt;a class="hwd_sound sound audio_play_button icon-volume-up ptr" title="Pronunciation for bleakness in English" data-src-mp3="/sounds/0/052/05250/05250.mp3" data-lang="en_GB"&gt;&lt;/a&gt; &lt;/span&gt;&lt;span class="gramGrp"&gt; &lt;span class="pos"&gt;uncountable noun&lt;/span&gt;&lt;/span&gt;&lt;/span&gt;&lt;div class="cit type-example"&gt; &lt;div class="quote"&gt;The continued bleakness of the American job market was blamed.&lt;/div&gt; &lt;/div&gt; &lt;/div&gt; &lt;/div&gt;</t>
  </si>
  <si>
    <t xml:space="preserve">__export__.english_lexicon_explain_45615_1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</si>
  <si>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 place as &lt;span class="hi rend-b"&gt;bleak&lt;/span&gt;, you mean that it &lt;a href="/dictionary/english/look" title="Definition of looks" class="ref type-def"&gt;looks&lt;/a&gt; cold, &lt;a href="/dictionary/english/empty" title="Definition of empty" class="ref type-def"&gt;empty&lt;/a&gt;, and &lt;a href="/dictionary/english/unattractive" title="Definition of unattractive" class="ref type-def"&gt;unattractive&lt;/a&gt;. &lt;/div&gt; &lt;div class="cit type-example"&gt; &lt;div class="quote"&gt;The island's pretty bleak.&lt;/div&gt; &lt;/div&gt; &lt;div class="cit type-example"&gt; &lt;div class="quote"&gt;...bleak inner-city streets.&lt;/div&gt; &lt;/div&gt; &lt;div class="thes"&gt;&lt;b&gt;Synonyms: &lt;/b&gt;&lt;span class="form"&gt;&lt;a href="/dictionary/english/exposed" title="Definition of exposed" class="ref"&gt;exposed&lt;/a&gt;&lt;/span&gt;, &lt;span class="form"&gt;&lt;a href="/dictionary/english/open" title="Definition of open" class="ref"&gt;open&lt;/a&gt;&lt;/span&gt;, &lt;span class="form"&gt;&lt;a href="/dictionary/english/empty" title="Definition of empty" class="ref"&gt;empty&lt;/a&gt;&lt;/span&gt;, &lt;span class="form"&gt;&lt;a href="/dictionary/english/raw" title="Definition of raw" class="ref"&gt;raw&lt;/a&gt;&lt;/span&gt; &amp;nbsp; &lt;a href="/dictionary/english-thesaurus/bleak" title="Synonyms of bleak" class="ref type-thesaurus"&gt;More Synonyms of bleak&lt;/a&gt;&lt;/div&gt; &lt;/div&gt; &lt;/div&gt;</t>
  </si>
  <si>
    <t xml:space="preserve">__export__.english_lexicon_explain_45616_1</t>
  </si>
  <si>
    <t xml:space="preserve">&lt;div class="hom"&gt;&lt;span class="span sensenum"&gt;3.&amp;nbsp;&lt;/span&gt;&lt;span class="gramGrp"&gt;&lt;span class="pos"&gt;adjective&lt;/span&gt;&lt;/span&gt;&lt;div class="sense"&gt; &lt;div class="def"&gt;When the &lt;a href="/dictionary/english/weather" title="Definition of weather" class="ref type-def"&gt;weather&lt;/a&gt; is &lt;span class="hi rend-b"&gt;bleak&lt;/span&gt;, it is cold, &lt;a href="/dictionary/english/dull" title="Definition of dull" class="ref type-def"&gt;dull&lt;/a&gt;, and &lt;a href="/dictionary/english/unpleasant" title="Definition of unpleasant" class="ref type-def"&gt;unpleasant&lt;/a&gt;. &lt;/div&gt; &lt;div class="cit type-example"&gt; &lt;div class="quote"&gt;The weather can be quite bleak on the coast.&lt;/div&gt; &lt;/div&gt; &lt;div class="thes"&gt;&lt;b&gt;Synonyms: &lt;/b&gt;&lt;span class="form"&gt;&lt;a href="/dictionary/english/stormy" title="Definition of stormy" class="ref"&gt;stormy&lt;/a&gt;&lt;/span&gt;, &lt;span class="form"&gt;&lt;a href="/dictionary/english/cold" title="Definition of cold" class="ref"&gt;cold&lt;/a&gt;&lt;/span&gt;, &lt;span class="form"&gt;&lt;a href="/dictionary/english/severe" title="Definition of severe" class="ref"&gt;severe&lt;/a&gt;&lt;/span&gt;, &lt;span class="form"&gt;&lt;a href="/dictionary/english/bitter" title="Definition of bitter" class="ref"&gt;bitter&lt;/a&gt;&lt;/span&gt; &amp;nbsp; &lt;a href="/dictionary/english-thesaurus/bleak" title="Synonyms of bleak" class="ref type-thesaurus"&gt;More Synonyms of bleak&lt;/a&gt;&lt;/div&gt; &lt;/div&gt; &lt;/div&gt;</t>
  </si>
  <si>
    <t xml:space="preserve">__export__.english_lexicon_explain_45617_1</t>
  </si>
  <si>
    <t xml:space="preserve">&lt;div class="hom"&gt;&lt;span class="span sensenum"&gt;4.&amp;nbsp;&lt;/span&gt;&lt;span class="gramGrp"&gt;&lt;span class="pos"&gt;adjective&lt;/span&gt;&lt;/span&gt;&lt;div class="sense"&gt; &lt;div class="def"&gt;If someone looks or sounds &lt;span class="hi rend-b"&gt;bleak&lt;/span&gt;, they look or sound &lt;a href="/dictionary/english/depress" title="Definition of depressed" class="ref type-def"&gt;depressed&lt;/a&gt;, as if they have no hope or &lt;a href="/dictionary/english/energy" title="Definition of energy" class="ref type-def"&gt;energy&lt;/a&gt;. &lt;/div&gt; &lt;div class="cit type-example"&gt; &lt;div class="quote"&gt;His face was bleak.&lt;/div&gt; &lt;/div&gt; &lt;div class="cit type-example"&gt; &lt;div class="quote"&gt;Alberg gave him a bleak stare.&lt;/div&gt; &lt;/div&gt; &lt;/div&gt; &lt;div class="re sense type-drv"&gt;&lt;span class="form type-drv"&gt;&lt;span class="orth"&gt;bleakly&lt;/span&gt;&lt;span class="ptr hwd_sound type-hwd_sound"&gt; &lt;a class="hwd_sound sound audio_play_button icon-volume-up ptr" title="Pronunciation for bleakly in English" data-src-mp3="/sounds/0/052/05249/05249.mp3" data-lang="en_GB"&gt;&lt;/a&gt; &lt;/span&gt;&lt;span class="gramGrp"&gt; &lt;span class="pos"&gt;adverb&lt;/span&gt;&lt;/span&gt;&lt;/span&gt;&lt;div class="cit type-example"&gt; &lt;div class="quote"&gt;'There is nothing left,' she says bleakly.&lt;/div&gt; &lt;/div&gt; &lt;/div&gt; &lt;/div&gt;</t>
  </si>
  <si>
    <t xml:space="preserve">__export__.english_lexicon_explain_45626_1</t>
  </si>
  <si>
    <t xml:space="preserve">__export__.english_lexicon_6127_1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</si>
  <si>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rend-b"&gt;veil&lt;/span&gt; is a piece of thin &lt;a href="/dictionary/english/soft" title="Definition of soft" class="ref type-def"&gt;soft&lt;/a&gt; &lt;a href="/dictionary/english/cloth" title="Definition of cloth" class="ref type-def"&gt;cloth&lt;/a&gt; that women &lt;a href="/dictionary/english/sometimes" title="Definition of sometimes" class="ref type-def"&gt;sometimes&lt;/a&gt; wear over their heads and which can &lt;a href="/dictionary/english/also" title="Definition of also" class="ref type-def"&gt;also&lt;/a&gt; cover their face. &lt;/div&gt; &lt;div class="cit type-example"&gt; &lt;div class="quote"&gt;She's got long fair hair but she's got a veil over it.&lt;/div&gt; &lt;/div&gt; &lt;div class="cit type-example"&gt; &lt;div class="quote"&gt;She swathes her face in a veil of decorative muslin.&lt;/div&gt; &lt;/div&gt; &lt;div class="thes"&gt;&lt;b&gt;Synonyms: &lt;/b&gt;&lt;span class="form"&gt;&lt;a href="/dictionary/english/mask" title="Definition of mask" class="ref"&gt;mask&lt;/a&gt;&lt;/span&gt;, &lt;span class="form"&gt;&lt;a href="/dictionary/english/cover" title="Definition of cover" class="ref"&gt;cover&lt;/a&gt;&lt;/span&gt;, &lt;span class="form"&gt;&lt;a href="/dictionary/english/shroud" title="Definition of shroud" class="ref"&gt;shroud&lt;/a&gt;&lt;/span&gt;, &lt;span class="form"&gt;&lt;a href="/dictionary/english/film" title="Definition of film" class="ref"&gt;film&lt;/a&gt;&lt;/span&gt; &amp;nbsp; &lt;a href="/dictionary/english-thesaurus/veil" title="Synonyms of veil" class="ref type-thesaurus"&gt;More Synonyms of veil&lt;/a&gt;&lt;/div&gt; &lt;/div&gt; &lt;/div&gt;</t>
  </si>
  <si>
    <t xml:space="preserve">__export__.english_lexicon_explain_45630_1</t>
  </si>
  <si>
    <t xml:space="preserve">&lt;div class="thes"&gt;&lt;a href="/dictionary/english-thesaurus/veil" title="Synonyms of veil" class="ref type-thesaurus"&gt;More Synonyms of veil&lt;/a&gt;&lt;/div&gt;</t>
  </si>
  <si>
    <t xml:space="preserve">__export__.english_lexicon_explain_45627_1</t>
  </si>
  <si>
    <t xml:space="preserve">&lt;div class="hom"&gt;&lt;span class="span sensenum"&gt;2.&amp;nbsp;&lt;/span&gt;&lt;span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something that &lt;a href="/dictionary/english/hide" title="Definition of hides" class="ref type-def"&gt;hides&lt;/a&gt; or &lt;a href="/dictionary/english/partly" title="Definition of partly" class="ref type-def"&gt;partly&lt;/a&gt; hides a &lt;a href="/dictionary/english/situation" title="Definition of situation" class="ref type-def"&gt;situation&lt;/a&gt; or &lt;a href="/dictionary/english/activity" title="Definition of activity" class="ref type-def"&gt;activity&lt;/a&gt; as a &lt;span class="hi rend-b"&gt;veil&lt;/span&gt;. &lt;/div&gt; &lt;div class="cit type-example"&gt; &lt;div class="quote"&gt;The country is ridding itself of its disgraced prime minister in a veil of secrecy.&lt;/div&gt; &lt;/div&gt; &lt;div class="cit type-example"&gt; &lt;div class="quote"&gt;The chilling facts behind this veil of silence were slow to emerge.&lt;/div&gt; &lt;/div&gt; &lt;div class="thes"&gt;&lt;b&gt;Synonyms: &lt;/b&gt;&lt;span class="form"&gt;&lt;a href="/dictionary/english/screen" title="Definition of screen" class="ref"&gt;screen&lt;/a&gt;&lt;/span&gt;, &lt;span class="form"&gt;&lt;a href="/dictionary/english/mask" title="Definition of mask" class="ref"&gt;mask&lt;/a&gt;&lt;/span&gt;, &lt;span class="form"&gt;&lt;a href="/dictionary/english/disguise" title="Definition of disguise" class="ref"&gt;disguise&lt;/a&gt;&lt;/span&gt;, &lt;span class="form"&gt;&lt;a href="/dictionary/english/blind" title="Definition of blind" class="ref"&gt;blind&lt;/a&gt;&lt;/span&gt; &amp;nbsp; &lt;a href="/dictionary/english-thesaurus/veil" title="Synonyms of veil" class="ref type-thesaurus"&gt;More Synonyms of veil&lt;/a&gt;&lt;/div&gt; &lt;/div&gt; &lt;/div&gt;</t>
  </si>
  <si>
    <t xml:space="preserve">__export__.english_lexicon_explain_45628_1</t>
  </si>
  <si>
    <t xml:space="preserve">&lt;div class="hom"&gt;&lt;span class="span sensenum"&gt;3.&amp;nbsp;&lt;/span&gt;&lt;span class="gramGrp"&gt;&lt;span class="pos"&gt;countable noun&lt;/span&gt;&lt;/span&gt;&lt;div class="sense"&gt; &lt;div class="def"&gt;You can refer to something that you can partly &lt;a href="/dictionary/english/see" title="Definition of see" class="ref type-def"&gt;see&lt;/a&gt; through, for &lt;a href="/dictionary/english/example" title="Definition of example" class="ref type-def"&gt;example&lt;/a&gt; a &lt;a href="/dictionary/english/mist" title="Definition of mist" class="ref type-def"&gt;mist&lt;/a&gt;, as a &lt;span class="hi rend-b"&gt;veil&lt;/span&gt;. &lt;/div&gt; &lt;span class="lbl type-register"&gt;&lt;span class="span"&gt; [&lt;/span&gt;literary&lt;span class="span"&gt;]&lt;/span&gt;&lt;/span&gt;  &lt;div class="cit type-example"&gt; &lt;div class="quote"&gt;The eruption has left a thin veil of dust in the upper atmosphere.&lt;/div&gt; &lt;/div&gt; &lt;div class="cit type-example"&gt; &lt;div class="quote"&gt;He recognized the coast of England through a veil of mist.&lt;/div&gt; &lt;/div&gt; &lt;div class="cit type-example"&gt; &lt;div class="quote"&gt;He retreated behind a veil of cigarette smoke.&lt;/div&gt; &lt;/div&gt; &lt;div class="thes"&gt;&lt;b&gt;Synonyms: &lt;/b&gt;&lt;span class="form"&gt;&lt;a href="/dictionary/english/film" title="Definition of film" class="ref"&gt;film&lt;/a&gt;&lt;/span&gt;, &lt;span class="form"&gt;&lt;a href="/dictionary/english/cover" title="Definition of cover" class="ref"&gt;cover&lt;/a&gt;&lt;/span&gt;, &lt;span class="form"&gt;&lt;a href="/dictionary/english/curtain" title="Definition of curtain" class="ref"&gt;curtain&lt;/a&gt;&lt;/span&gt;, &lt;span class="form"&gt;&lt;a href="/dictionary/english/cloak" title="Definition of cloak" class="ref"&gt;cloak&lt;/a&gt;&lt;/span&gt; &amp;nbsp; &lt;a href="/dictionary/english-thesaurus/veil" title="Synonyms of veil" class="ref type-thesaurus"&gt;More Synonyms of veil&lt;/a&gt;&lt;/div&gt; &lt;/div&gt; &lt;/div&gt;</t>
  </si>
  <si>
    <t xml:space="preserve">__export__.english_lexicon_explain_45629_1</t>
  </si>
  <si>
    <t xml:space="preserve">&lt;div class="hom"&gt;&lt;span class="span sensenum"&gt;4.&amp;nbsp;&lt;/span&gt;&lt;div class="sense"&gt;&lt;span class="xr"&gt; &lt;a href="/dictionary/english/to-draw-a-veil-over-something" title="Definition of to draw a veil over something" class="ref"&gt;to draw a veil over something&lt;/a&gt;&lt;/span&gt;&lt;/div&gt; &lt;/div&gt;</t>
  </si>
  <si>
    <t xml:space="preserve">__export__.english_lexicon_explain_45631_1</t>
  </si>
  <si>
    <t xml:space="preserve">__export__.english_lexicon_6128_1</t>
  </si>
  <si>
    <t xml:space="preserve">&lt;div class="hom"&gt;&lt;span class="gramGrp"&gt;&lt;span class="pos"&gt;countable noun&lt;/span&gt;&lt;/span&gt;&lt;div class="sense"&gt; &lt;div class="def"&gt;A &lt;span class="hi rend-b"&gt;setback&lt;/span&gt; is an event that &lt;a href="/dictionary/english/delay" title="Definition of delays" class="ref type-def"&gt;delays&lt;/a&gt; your progress or reverses some of the progress that you have made. &lt;/div&gt; &lt;div class="cit type-example"&gt; &lt;div class="quote"&gt;The move represents a setback for the Middle East peace process.&lt;/div&gt; &lt;/div&gt; &lt;div class="cit type-example"&gt; &lt;div class="quote"&gt;He has suffered a serious setback in his political career.&lt;/div&gt; &lt;/div&gt; &lt;div class="thes"&gt;&lt;b&gt;Synonyms: &lt;/b&gt;&lt;span class="form"&gt;&lt;a href="/dictionary/english/hold-up" title="Definition of hold-up" class="ref"&gt;hold-up&lt;/a&gt;&lt;/span&gt;, &lt;span class="form"&gt;&lt;a href="/dictionary/english/check" title="Definition of check" class="ref"&gt;check&lt;/a&gt;&lt;/span&gt;, &lt;span class="form"&gt;&lt;a href="/dictionary/english/defeat" title="Definition of defeat" class="ref"&gt;defeat&lt;/a&gt;&lt;/span&gt;, &lt;span class="form"&gt;&lt;a href="/dictionary/english/blow" title="Definition of blow" class="ref"&gt;blow&lt;/a&gt;&lt;/span&gt; &amp;nbsp; &lt;a href="/dictionary/english-thesaurus/setback" title="Synonyms of setback" class="ref type-thesaurus"&gt;More Synonyms of setback&lt;/a&gt;&lt;/div&gt; &lt;/div&gt; &lt;/div&gt;</t>
  </si>
  <si>
    <t xml:space="preserve">__export__.english_lexicon_explain_45632_1</t>
  </si>
  <si>
    <t xml:space="preserve">__export__.english_lexicon_6129_1</t>
  </si>
  <si>
    <t xml:space="preserve">&lt;div class="hom"&gt;&lt;span class="gramGrp"&gt;&lt;span class="pos"&gt;uncountable noun&lt;/span&gt;&lt;/span&gt;&lt;div class="sense"&gt; &lt;div class="def"&gt;Someone's &lt;span class="hi rend-b"&gt;insistence&lt;/span&gt; on something is the fact that they &lt;a href="/dictionary/english/insist" title="Definition of insist" class="ref type-def"&gt;insist&lt;/a&gt; that it should be done or insist that it is the case. &lt;/div&gt; &lt;div class="cit type-example"&gt; &lt;div class="quote"&gt;...Raeder's insistence that naval uniform be worn.&lt;/div&gt; &lt;/div&gt; &lt;div class="cit type-example"&gt; &lt;div class="quote"&gt;He admired your insistence on understanding things and making your point, even when he preferred his own. &lt;/div&gt; &lt;/div&gt; &lt;div class="cit type-example"&gt; &lt;div class="quote"&gt;She had attended an interview, at her boyfriend's insistence.&lt;/div&gt; &lt;/div&gt; &lt;div class="thes"&gt;&lt;b&gt;Synonyms: &lt;/b&gt;&lt;span class="form"&gt;&lt;a href="/dictionary/english/demand" title="Definition of demand" class="ref"&gt;demand&lt;/a&gt;&lt;/span&gt;, &lt;span class="form"&gt;&lt;span class="orth"&gt;urging&lt;/span&gt;&lt;/span&gt;, &lt;span class="form"&gt;&lt;a href="/dictionary/english/command" title="Definition of command" class="ref"&gt;command&lt;/a&gt;&lt;/span&gt;, &lt;span class="form"&gt;&lt;a href="/dictionary/english/pressing" title="Definition of pressing" class="ref"&gt;pressing&lt;/a&gt;&lt;/span&gt; &amp;nbsp; &lt;a href="/dictionary/english-thesaurus/insistence" title="Synonyms of insistence" class="ref type-thesaurus"&gt;More Synonyms of insistence&lt;/a&gt;&lt;/div&gt; &lt;/div&gt; &lt;/div&gt;</t>
  </si>
  <si>
    <t xml:space="preserve">__export__.english_lexicon_explain_45633_1</t>
  </si>
  <si>
    <t xml:space="preserve">&lt;div class="thes"&gt;&lt;a href="/dictionary/english-thesaurus/insistence" title="Synonyms of insistence" class="ref type-thesaurus"&gt;More Synonyms of insistence&lt;/a&gt;&lt;/div&gt;</t>
  </si>
  <si>
    <t xml:space="preserve">__export__.english_lexicon_explain_45634_1</t>
  </si>
  <si>
    <t xml:space="preserve">__export__.english_lexicon_6130_1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</si>
  <si>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&lt;span class="hi rend-b"&gt;restless&lt;/span&gt;, you are &lt;a href="/dictionary/english/bore_1" title="Definition of bored" class="ref type-def"&gt;bored&lt;/a&gt;, &lt;a href="/dictionary/english/impatient" title="Definition of impatient" class="ref type-def"&gt;impatient&lt;/a&gt;, or &lt;a href="/dictionary/english/dissatisfy" title="Definition of dissatisfied" class="ref type-def"&gt;dissatisfied&lt;/a&gt;, and you &lt;a href="/dictionary/english/want" title="Definition of want" class="ref type-def"&gt;want&lt;/a&gt; to do something else. &lt;/div&gt; &lt;div class="cit type-example"&gt; &lt;div class="quote"&gt;By 1982, she was restless and needed a new impetus for her talent.&lt;/div&gt; &lt;/div&gt; &lt;div class="cit type-example"&gt; &lt;div class="quote"&gt;...a major new initiative to placate the country's restless intellectuals.&lt;/div&gt; &lt;/div&gt; &lt;/div&gt; &lt;div class="re sense type-drv"&gt;&lt;span class="form type-drv"&gt;&lt;span class="orth"&gt;restlessness&lt;/span&gt;&lt;span class="ptr hwd_sound type-hwd_sound"&gt; &lt;a class="hwd_sound sound audio_play_button icon-volume-up ptr" title="Pronunciation for restlessness in English" data-src-mp3="/sounds/4/462/46203/46203.mp3" data-lang="en_GB"&gt;&lt;/a&gt; &lt;/span&gt;&lt;span class="gramGrp"&gt; &lt;span class="pos"&gt;uncountable noun&lt;/span&gt;&lt;/span&gt;&lt;/span&gt;&lt;div class="cit type-example"&gt; &lt;div class="quote"&gt;From the audience came increasing sounds of restlessness.&lt;/div&gt; &lt;/div&gt; &lt;div class="thes"&gt;&lt;b&gt;Synonyms: &lt;/b&gt;&lt;span class="form"&gt;&lt;a href="/dictionary/english/movement" title="Definition of movement" class="ref"&gt;movement&lt;/a&gt;&lt;/span&gt;, &lt;span class="form"&gt;&lt;a href="/dictionary/english/activity" title="Definition of activity" class="ref"&gt;activity&lt;/a&gt;&lt;/span&gt;, &lt;span class="form"&gt;&lt;a href="/dictionary/english/turmoil" title="Definition of turmoil" class="ref"&gt;turmoil&lt;/a&gt;&lt;/span&gt;, &lt;span class="form"&gt;&lt;a href="/dictionary/english/unrest" title="Definition of unrest" class="ref"&gt;unrest&lt;/a&gt;&lt;/span&gt; &amp;nbsp; &lt;a href="/dictionary/english-thesaurus/restlessness" title="Synonyms of restless" class="ref type-thesaurus"&gt;More Synonyms of restless&lt;/a&gt;&lt;/div&gt; &lt;/div&gt; &lt;/div&gt;</t>
  </si>
  <si>
    <t xml:space="preserve">__export__.english_lexicon_explain_45637_1</t>
  </si>
  <si>
    <t xml:space="preserve">&lt;div class="thes"&gt;&lt;a href="/dictionary/english-thesaurus/restless" title="Synonyms of restless" class="ref type-thesaurus"&gt;More Synonyms of restless&lt;/a&gt;&lt;/div&gt;</t>
  </si>
  <si>
    <t xml:space="preserve">__export__.english_lexicon_explain_45635_1</t>
  </si>
  <si>
    <t xml:space="preserve">&lt;div class="hom"&gt;&lt;span class="span sensenum"&gt;2.&amp;nbsp;&lt;/span&gt;&lt;span class="gramGrp"&gt;&lt;span class="pos"&gt;adjective&lt;/span&gt;&lt;/span&gt;&lt;div class="sense"&gt; &lt;div class="def"&gt;If someone is &lt;span class="hi rend-b"&gt;restless&lt;/span&gt;, they &lt;a href="/dictionary/english/keep" title="Definition of keep" class="ref type-def"&gt;keep&lt;/a&gt; moving around because they &lt;a href="/dictionary/english/find" title="Definition of find" class="ref type-def"&gt;find&lt;/a&gt; it &lt;a href="/dictionary/english/difficult" title="Definition of difficult" class="ref type-def"&gt;difficult&lt;/a&gt; to keep still. &lt;/div&gt; &lt;div class="cit type-example"&gt; &lt;div class="quote"&gt;My father seemed very restless and excited.&lt;/div&gt; &lt;/div&gt; &lt;div class="thes"&gt;&lt;b&gt;Synonyms: &lt;/b&gt;&lt;span class="form"&gt;&lt;a href="/dictionary/english/unsettled" title="Definition of unsettled" class="ref"&gt;unsettled&lt;/a&gt;&lt;/span&gt;, &lt;span class="form"&gt;&lt;a href="/dictionary/english/worried" title="Definition of worried" class="ref"&gt;worried&lt;/a&gt;&lt;/span&gt;, &lt;span class="form"&gt;&lt;a href="/dictionary/english/troubled" title="Definition of troubled" class="ref"&gt;troubled&lt;/a&gt;&lt;/span&gt;, &lt;span class="form"&gt;&lt;a href="/dictionary/english/nervous" title="Definition of nervous" class="ref"&gt;nervous&lt;/a&gt;&lt;/span&gt; &amp;nbsp; &lt;a href="/dictionary/english-thesaurus/restless" title="Synonyms of restless" class="ref type-thesaurus"&gt;More Synonyms of restless&lt;/a&gt;&lt;/div&gt; &lt;/div&gt; &lt;div class="re sense type-drv"&gt;&lt;span class="form type-drv"&gt;&lt;span class="orth"&gt;restlessness&lt;/span&gt;&lt;span class="ptr hwd_sound type-hwd_sound"&gt; &lt;a class="hwd_sound sound audio_play_button icon-volume-up ptr" title="Pronunciation for restlessness in English" data-src-mp3="/sounds/4/462/46203/46203.mp3" data-lang="en_GB"&gt;&lt;/a&gt; &lt;/span&gt;&lt;span class="gramGrp"&gt; &lt;span class="pos"&gt;uncountable noun&lt;/span&gt;&lt;/span&gt;&lt;/span&gt;&lt;div class="cit type-example"&gt; &lt;div class="quote"&gt;Karen complained of hyperactivity and restlessness.&lt;/div&gt; &lt;/div&gt; &lt;div class="thes"&gt;&lt;b&gt;Synonyms: &lt;/b&gt;&lt;span class="form"&gt;&lt;a href="/dictionary/english/movement" title="Definition of movement" class="ref"&gt;movement&lt;/a&gt;&lt;/span&gt;, &lt;span class="form"&gt;&lt;a href="/dictionary/english/activity" title="Definition of activity" class="ref"&gt;activity&lt;/a&gt;&lt;/span&gt;, &lt;span class="form"&gt;&lt;a href="/dictionary/english/turmoil" title="Definition of turmoil" class="ref"&gt;turmoil&lt;/a&gt;&lt;/span&gt;, &lt;span class="form"&gt;&lt;a href="/dictionary/english/unrest" title="Definition of unrest" class="ref"&gt;unrest&lt;/a&gt;&lt;/span&gt; &amp;nbsp; &lt;a href="/dictionary/english-thesaurus/restlessness" title="Synonyms of restless" class="ref type-thesaurus"&gt;More Synonyms of restless&lt;/a&gt;&lt;/div&gt; &lt;div class="thes"&gt;&lt;b&gt;Synonyms: &lt;/b&gt;&lt;span class="form"&gt;&lt;span class="orth"&gt;restiveness&lt;/span&gt;&lt;/span&gt;, &lt;span class="form"&gt;&lt;a href="/dictionary/english/anxiety" title="Definition of anxiety" class="ref"&gt;anxiety&lt;/a&gt;&lt;/span&gt;, &lt;span class="form"&gt;&lt;a href="/dictionary/english/disturbance" title="Definition of disturbance" class="ref"&gt;disturbance&lt;/a&gt;&lt;/span&gt;, &lt;span class="form"&gt;&lt;span class="orth"&gt;nervousness&lt;/span&gt;&lt;/span&gt; &amp;nbsp; &lt;a href="/dictionary/english-thesaurus/restlessness" title="Synonyms of restless" class="ref type-thesaurus"&gt;More Synonyms of restless&lt;/a&gt;&lt;/div&gt; &lt;/div&gt; &lt;div class="re sense type-drv"&gt;&lt;span class="form type-drv"&gt;&lt;span class="orth"&gt;restlessly&lt;/span&gt;&lt;span class="ptr hwd_sound type-hwd_sound"&gt; &lt;a class="hwd_sound sound audio_play_button icon-volume-up ptr" title="Pronunciation for restlessly in English" data-src-mp3="/sounds/4/462/46202/46202.mp3" data-lang="en_GB"&gt;&lt;/a&gt; &lt;/span&gt;&lt;span class="gramGrp"&gt; &lt;span class="pos"&gt;adverb&lt;/span&gt;&lt;/span&gt;&lt;/span&gt;&lt;div class="cit type-example"&gt; &lt;div class="quote"&gt;He paced up and down restlessly, trying to put his thoughts in order.&lt;/div&gt; &lt;/div&gt; &lt;/div&gt; &lt;/div&gt;</t>
  </si>
  <si>
    <t xml:space="preserve">__export__.english_lexicon_explain_45636_1</t>
  </si>
  <si>
    <t xml:space="preserve">&lt;div class="hom"&gt;&lt;span class="span sensenum"&gt;3.&amp;nbsp;&lt;/span&gt;&lt;span class="gramGrp"&gt;&lt;span class="pos"&gt;adjective&lt;/span&gt;&lt;/span&gt;&lt;div class="sense"&gt; &lt;div class="def"&gt;If you have a &lt;span class="hi rend-b"&gt;restless&lt;/span&gt; &lt;a href="/dictionary/english/night" title="Definition of night" class="ref type-def"&gt;night&lt;/a&gt;, you do not &lt;a href="/dictionary/english/sleep" title="Definition of sleep" class="ref type-def"&gt;sleep&lt;/a&gt; properly and when you &lt;a href="/dictionary/english/wake" title="Definition of wake" class="ref type-def"&gt;wake&lt;/a&gt; up you &lt;a href="/dictionary/english/feel" title="Definition of feel" class="ref type-def"&gt;feel&lt;/a&gt; &lt;a href="/dictionary/english/tire" title="Definition of tired" class="ref type-def"&gt;tired&lt;/a&gt; and &lt;a href="/dictionary/english/uncomfortable" title="Definition of uncomfortable" class="ref type-def"&gt;uncomfortable&lt;/a&gt;. &lt;/div&gt; &lt;div class="cit type-example"&gt; &lt;div class="quote"&gt;The shocking revelations of the 700-page report had caused him several restless nights.&lt;/div&gt; &lt;/div&gt; &lt;div class="cit type-example"&gt; &lt;div class="quote"&gt;Hurt had spent a restless few hours on the plane from Paris.&lt;/div&gt; &lt;/div&gt; &lt;div class="thes"&gt;&lt;b&gt;Synonyms: &lt;/b&gt;&lt;span class="form"&gt;&lt;a href="/dictionary/english/sleepless" title="Definition of sleepless" class="ref"&gt;sleepless&lt;/a&gt;&lt;/span&gt;, &lt;span class="form"&gt;&lt;a href="/dictionary/english/disturbed" title="Definition of disturbed" class="ref"&gt;disturbed&lt;/a&gt;&lt;/span&gt;, &lt;span class="form"&gt;&lt;a href="/dictionary/english/wakeful" title="Definition of wakeful" class="ref"&gt;wakeful&lt;/a&gt;&lt;/span&gt;, &lt;span class="form"&gt;&lt;span class="orth"&gt;unsleeping&lt;/span&gt;&lt;/span&gt; &amp;nbsp; &lt;a href="/dictionary/english-thesaurus/restless" title="Synonyms of restless" class="ref type-thesaurus"&gt;More Synonyms of restless&lt;/a&gt;&lt;/div&gt; &lt;/div&gt; &lt;/div&gt;</t>
  </si>
  <si>
    <t xml:space="preserve">__export__.english_lexicon_explain_45643_1</t>
  </si>
  <si>
    <t xml:space="preserve">__export__.english_lexicon_6131_1</t>
  </si>
  <si>
    <t xml:space="preserve">&lt;div class="hom"&gt;&lt;span class="span sensenum"&gt;1.&amp;nbsp;&lt;/span&gt;&lt;span class="gramGrp"&gt;&lt;span class="pos"&gt;countable noun&lt;/span&gt;&lt;/span&gt;&lt;div class="sense"&gt; &lt;div class="def"&gt;If someone or something takes a &lt;span class="hi rend-b"&gt;pounding&lt;/span&gt;, they are severely &lt;a href="/dictionary/english/injure" title="Definition of injured" class="ref type-def"&gt;injured&lt;/a&gt; or &lt;a href="/dictionary/english/damage" title="Definition of damaged" class="ref type-def"&gt;damaged&lt;/a&gt;. &lt;/div&gt; &lt;span class="lbl type-register"&gt;&lt;span class="span"&gt; [&lt;/span&gt;informal&lt;span class="span"&gt;]&lt;/span&gt;&lt;/span&gt;  &lt;div class="cit type-example"&gt; &lt;div class="quote"&gt;Sarajevo took one of its worst poundings in weeks.&lt;/div&gt; &lt;/div&gt; &lt;/div&gt; &lt;/div&gt;</t>
  </si>
  <si>
    <t xml:space="preserve">__export__.english_lexicon_explain_45644_1</t>
  </si>
  <si>
    <t xml:space="preserve">&lt;div class="hom"&gt;&lt;span class="span sensenum"&gt;2.&amp;nbsp;&lt;/span&gt;&lt;span class="gramGrp"&gt;&lt;span class="pos"&gt;countable noun&lt;/span&gt;&lt;/span&gt;&lt;div class="sense"&gt; &lt;div class="def"&gt;If a person or &lt;a href="/dictionary/english/team" title="Definition of team" class="ref type-def"&gt;team&lt;/a&gt; &lt;a href="/dictionary/english/get" title="Definition of gets" class="ref type-def"&gt;gets&lt;/a&gt; a &lt;span class="hi rend-b"&gt;pounding&lt;/span&gt;, they are severely &lt;a href="/dictionary/english/defeat" title="Definition of defeated" class="ref type-def"&gt;defeated&lt;/a&gt;. &lt;/div&gt; &lt;span class="lbl type-register"&gt;&lt;span class="span"&gt; [&lt;/span&gt;informal&lt;span class="span"&gt;]&lt;/span&gt;&lt;/span&gt;  &lt;div class="cit type-example"&gt; &lt;div class="quote"&gt;The prospects are that he will give opponents a thorough pounding.&lt;/div&gt; &lt;/div&gt; &lt;/div&gt; &lt;/div&gt;</t>
  </si>
  <si>
    <t xml:space="preserve">__export__.english_lexicon_explain_45645_1</t>
  </si>
  <si>
    <t xml:space="preserve">&lt;div class="hom"&gt;&lt;span class="span sensenum"&gt;3.&amp;nbsp;&lt;/span&gt;&lt;span class="xr"&gt; &lt;span class="lbl"&gt;See also &lt;/span&gt; &lt;a href="/dictionary/english/pound" title="Definition of pound" class="ref"&gt;pound&lt;/a&gt;&lt;/span&gt;&lt;/div&gt;</t>
  </si>
  <si>
    <t xml:space="preserve">__export__.english_lexicon_explain_45660_1</t>
  </si>
  <si>
    <t xml:space="preserve">__export__.english_lexicon_6132_1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</si>
  <si>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rend-b"&gt;Renewable&lt;/span&gt; &lt;a href="/dictionary/english/resource" title="Definition of resources" class="ref type-def"&gt;resources&lt;/a&gt; are &lt;a href="/dictionary/english/natural" title="Definition of natural" class="ref type-def"&gt;natural&lt;/a&gt; ones such as &lt;a href="/dictionary/english/wind" title="Definition of wind" class="ref type-def"&gt;wind&lt;/a&gt;, water, and &lt;a href="/dictionary/english/sunlight" title="Definition of sunlight" class="ref type-def"&gt;sunlight&lt;/a&gt; which are &lt;a href="/dictionary/english/always" title="Definition of always" class="ref type-def"&gt;always&lt;/a&gt; &lt;a href="/dictionary/english/available" title="Definition of available" class="ref type-def"&gt;available&lt;/a&gt;. &lt;/div&gt; &lt;div class="cit type-example"&gt; &lt;div class="quote"&gt;...renewable energy sources.&lt;/div&gt; &lt;/div&gt; &lt;/div&gt; &lt;/div&gt;</t>
  </si>
  <si>
    <t xml:space="preserve">__export__.english_lexicon_explain_45661_1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</si>
  <si>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rend-b"&gt;Renewables&lt;/span&gt; are natural &lt;a href="/dictionary/english/energy" title="Definition of energy" class="ref type-def"&gt;energy&lt;/a&gt; &lt;a href="/dictionary/english/source" title="Definition of sources" class="ref type-def"&gt;sources&lt;/a&gt; such as wind, water, and sunlight which are always available. &lt;/div&gt; &lt;/div&gt; &lt;/div&gt;</t>
  </si>
  <si>
    <t xml:space="preserve">__export__.english_lexicon_explain_45662_1</t>
  </si>
  <si>
    <t xml:space="preserve">&lt;div class="hom"&gt;&lt;span class="span sensenum"&gt;3.&amp;nbsp;&lt;/span&gt;&lt;span class="gramGrp"&gt;&lt;span class="pos"&gt;adjective&lt;/span&gt;&lt;/span&gt;&lt;div class="sense"&gt; &lt;div class="def"&gt;If a &lt;a href="/dictionary/english/contract" title="Definition of contract" class="ref type-def"&gt;contract&lt;/a&gt; or &lt;a href="/dictionary/english/agreement" title="Definition of agreement" class="ref type-def"&gt;agreement&lt;/a&gt; is &lt;span class="hi rend-b"&gt;renewable&lt;/span&gt;, it &lt;a href="/dictionary/english/can" title="Definition of can" class="ref type-def"&gt;can&lt;/a&gt; be &lt;a href="/dictionary/english/extend" title="Definition of extended" class="ref type-def"&gt;extended&lt;/a&gt; when it &lt;a href="/dictionary/english/reach" title="Definition of reaches" class="ref type-def"&gt;reaches&lt;/a&gt; the &lt;a href="/dictionary/english/end_1" title="Definition of end" class="ref type-def"&gt;end&lt;/a&gt; of a &lt;a href="/dictionary/english/fix" title="Definition of fixed" class="ref type-def"&gt;fixed&lt;/a&gt; &lt;a href="/dictionary/english/period" title="Definition of period" class="ref type-def"&gt;period&lt;/a&gt; of time. &lt;/div&gt; &lt;div class="cit type-example"&gt; &lt;div class="quote"&gt;A formal contract is signed which is renewable annually.&lt;/div&gt; &lt;/div&gt; &lt;div class="thes"&gt;&lt;b&gt;Synonyms: &lt;/b&gt;&lt;span class="form"&gt;&lt;a href="/dictionary/english/extendable" title="Definition of extendable" class="ref"&gt;extendable&lt;/a&gt;&lt;/span&gt; &amp;nbsp; &lt;a href="/dictionary/english-thesaurus/renewable" title="Synonyms of renewable" class="ref type-thesaurus"&gt;More Synonyms of renewable&lt;/a&gt;&lt;/div&gt; &lt;/div&gt; &lt;/div&gt;</t>
  </si>
  <si>
    <t xml:space="preserve">__export__.english_lexicon_explain_45663_1</t>
  </si>
  <si>
    <t xml:space="preserve">__export__.english_lexicon_6133_1</t>
  </si>
  <si>
    <t xml:space="preserve">&lt;div class="hom"&gt;&lt;span class="gramGrp"&gt;&lt;span class="pos"&gt;uncountable noun&lt;/span&gt;&lt;/span&gt;&lt;div class="sense"&gt; &lt;div class="def"&gt;&lt;span class="hi rend-b"&gt;Competency&lt;/span&gt; means the same as &lt;span class="xr"&gt;&lt;a href="/dictionary/english/competence" title="Definition of competence" class="ref"&gt;competence&lt;/a&gt;&lt;/span&gt;. &lt;/div&gt; &lt;div class="cit type-example"&gt; &lt;div class="quote"&gt;...managerial competency.&lt;/div&gt; &lt;/div&gt; &lt;/div&gt; &lt;/div&gt;</t>
  </si>
  <si>
    <t xml:space="preserve">__export__.english_lexicon_explain_45664_1</t>
  </si>
  <si>
    <t xml:space="preserve">__export__.english_lexicon_6134_1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</si>
  <si>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rend-b"&gt;crusade&lt;/span&gt; is a long and &lt;a href="/dictionary/english/determine" title="Definition of determined" class="ref type-def"&gt;determined&lt;/a&gt; &lt;a href="/dictionary/english/attempt" title="Definition of attempt" class="ref type-def"&gt;attempt&lt;/a&gt; to &lt;a href="/dictionary/english/achieve" title="Definition of achieve" class="ref type-def"&gt;achieve&lt;/a&gt; something for a cause that you &lt;a href="/dictionary/english/feel" title="Definition of feel" class="ref type-def"&gt;feel&lt;/a&gt; strongly about. &lt;/div&gt; &lt;div class="cit type-example"&gt; &lt;div class="quote"&gt;Footballers launched an unprecedented crusade against racism on the terraces.&lt;/div&gt; &lt;/div&gt; &lt;div class="cit type-example"&gt; &lt;div class="quote"&gt;He made it his crusade to teach children to love books.&lt;/div&gt; &lt;/div&gt; &lt;div class="thes"&gt;&lt;b&gt;Synonyms: &lt;/b&gt;&lt;span class="form"&gt;&lt;a href="/dictionary/english/campaign" title="Definition of campaign" class="ref"&gt;campaign&lt;/a&gt;&lt;/span&gt;, &lt;span class="form"&gt;&lt;a href="/dictionary/english/drive" title="Definition of drive" class="ref"&gt;drive&lt;/a&gt;&lt;/span&gt;, &lt;span class="form"&gt;&lt;a href="/dictionary/english/movement" title="Definition of movement" class="ref"&gt;movement&lt;/a&gt;&lt;/span&gt;, &lt;span class="form"&gt;&lt;a href="/dictionary/english/cause" title="Definition of cause" class="ref"&gt;cause&lt;/a&gt;&lt;/span&gt; &amp;nbsp; &lt;a href="/dictionary/english-thesaurus/crusade" title="Synonyms of crusade" class="ref type-thesaurus"&gt;More Synonyms of crusade&lt;/a&gt;&lt;/div&gt; &lt;/div&gt; &lt;/div&gt;</t>
  </si>
  <si>
    <t xml:space="preserve">__export__.english_lexicon_explain_45667_1</t>
  </si>
  <si>
    <t xml:space="preserve">&lt;div class="thes"&gt;&lt;a href="/dictionary/english-thesaurus/crusade" title="Synonyms of crusade" class="ref type-thesaurus"&gt;More Synonyms of crusade&lt;/a&gt;&lt;/div&gt;</t>
  </si>
  <si>
    <t xml:space="preserve">__export__.english_lexicon_explain_45665_1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</si>
  <si>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rend-b"&gt;crusade&lt;/span&gt; for a particular cause, you make a long and determined &lt;a href="/dictionary/english/effort" title="Definition of effort" class="ref type-def"&gt;effort&lt;/a&gt; to achieve something for it. &lt;/div&gt; &lt;div class="cit type-example"&gt; &lt;div class="quote"&gt;...a newspaper that has crusaded against the country's cocaine traffickers.&lt;/div&gt; &lt;/div&gt; &lt;div class="cit type-example"&gt; &lt;div class="quote"&gt;...an adopted boy whose cause is taken up by a crusading lawyer.&lt;/div&gt; &lt;/div&gt; &lt;div class="thes"&gt;&lt;b&gt;Synonyms: &lt;/b&gt;&lt;span class="form"&gt;&lt;a href="/dictionary/english/campaign" title="Definition of campaign" class="ref"&gt;campaign&lt;/a&gt;&lt;/span&gt;, &lt;span class="form"&gt;&lt;a href="/dictionary/english/fight" title="Definition of fight" class="ref"&gt;fight&lt;/a&gt;&lt;/span&gt;, &lt;span class="form"&gt;&lt;a href="/dictionary/english/push" title="Definition of push" class="ref"&gt;push&lt;/a&gt;&lt;/span&gt;, &lt;span class="form"&gt;&lt;a href="/dictionary/english/struggle" title="Definition of struggle" class="ref"&gt;struggle&lt;/a&gt;&lt;/span&gt; &amp;nbsp; &lt;a href="/dictionary/english-thesaurus/crusade" title="Synonyms of crusade" class="ref type-thesaurus"&gt;More Synonyms of crusade&lt;/a&gt;&lt;/div&gt; &lt;/div&gt; &lt;/div&gt;</t>
  </si>
  <si>
    <t xml:space="preserve">__export__.english_lexicon_explain_45666_1</t>
  </si>
  <si>
    <t xml:space="preserve">plural proper noun                                </t>
  </si>
  <si>
    <t xml:space="preserve">&lt;div class="hom"&gt;&lt;span class="span sensenum"&gt;3.&amp;nbsp;&lt;/span&gt;&lt;span class="gramGrp"&gt;&lt;span class="pos"&gt;plural proper noun&lt;/span&gt;&lt;/span&gt;&lt;div class="sense"&gt; &lt;div class="def"&gt;&lt;span class="hi rend-b"&gt;The Crusades&lt;/span&gt; were the wars that were &lt;a href="/dictionary/english/fight" title="Definition of fought" class="ref type-def"&gt;fought&lt;/a&gt; by Christians in &lt;a href="/dictionary/english/palestine" title="Definition of Palestine" class="ref type-def"&gt;Palestine&lt;/a&gt; against the Muslims during the &lt;a href="/dictionary/english/eleventh" title="Definition of eleventh" class="ref type-def"&gt;eleventh&lt;/a&gt;, &lt;a href="/dictionary/english/twelfth" title="Definition of twelfth" class="ref type-def"&gt;twelfth&lt;/a&gt;, and &lt;a href="/dictionary/english/thirteenth" title="Definition of thirteenth" class="ref type-def"&gt;thirteenth&lt;/a&gt; centuries. &lt;/div&gt; &lt;/div&gt; &lt;/div&gt;</t>
  </si>
  <si>
    <t xml:space="preserve">__export__.english_lexicon_explain_45668_1</t>
  </si>
  <si>
    <t xml:space="preserve">__export__.english_lexicon_6135_1</t>
  </si>
  <si>
    <t xml:space="preserve">&lt;div class="hom"&gt;&lt;span class="span sensenum"&gt;1.&amp;nbsp;&lt;/span&gt;&lt;span class="gramGrp"&gt;&lt;span class="pos"&gt;verb&lt;/span&gt;&lt;/span&gt;&lt;div class="sense"&gt; &lt;div class="def"&gt;When a &lt;a href="/dictionary/english/company" title="Definition of company" class="ref type-def"&gt;company&lt;/a&gt; &lt;span class="hi rend-b"&gt;publishes&lt;/span&gt; a &lt;a href="/dictionary/english/book" title="Definition of book" class="ref type-def"&gt;book&lt;/a&gt; or &lt;a href="/dictionary/english/magazine" title="Definition of magazine" class="ref type-def"&gt;magazine&lt;/a&gt;, it prints &lt;a href="/dictionary/english/copy" title="Definition of copies" class="ref type-def"&gt;copies&lt;/a&gt; of it, which are &lt;a href="/dictionary/english/send" title="Definition of sent" class="ref type-def"&gt;sent&lt;/a&gt; to &lt;a href="/dictionary/english/shop" title="Definition of shops" class="ref type-def"&gt;shops&lt;/a&gt; to be &lt;a href="/dictionary/english/sell" title="Definition of sold" class="ref type-def"&gt;sold&lt;/a&gt;. &lt;/div&gt; &lt;div class="cit type-example"&gt; &lt;div class="quote"&gt;They publish reference books.&lt;/div&gt; &lt;/div&gt; &lt;div class="cit type-example"&gt; &lt;div class="quote"&gt;His latest book of poetry will be published by Faber in May.&lt;/div&gt; &lt;/div&gt; &lt;div class="thes"&gt;&lt;b&gt;Synonyms: &lt;/b&gt;&lt;span class="form"&gt;&lt;span class="orth"&gt;put out&lt;/span&gt;&lt;/span&gt;, &lt;span class="form"&gt;&lt;a href="/dictionary/english/issue" title="Definition of issue" class="ref"&gt;issue&lt;/a&gt;&lt;/span&gt;, &lt;span class="form"&gt;&lt;a href="/dictionary/english/produce" title="Definition of produce" class="ref"&gt;produce&lt;/a&gt;&lt;/span&gt;, &lt;span class="form"&gt;&lt;a href="/dictionary/english/print" title="Definition of print" class="ref"&gt;print&lt;/a&gt;&lt;/span&gt; &amp;nbsp; &lt;a href="/dictionary/english-thesaurus/publish" title="Synonyms of publish" class="ref type-thesaurus"&gt;More Synonyms of publish&lt;/a&gt;&lt;/div&gt; &lt;/div&gt; &lt;/div&gt;</t>
  </si>
  <si>
    <t xml:space="preserve">__export__.english_lexicon_explain_45672_1</t>
  </si>
  <si>
    <t xml:space="preserve">&lt;div class="thes"&gt;&lt;a href="/dictionary/english-thesaurus/publish" title="Synonyms of publish" class="ref type-thesaurus"&gt;More Synonyms of publish&lt;/a&gt;&lt;/div&gt;</t>
  </si>
  <si>
    <t xml:space="preserve">__export__.english_lexicon_explain_45669_1</t>
  </si>
  <si>
    <t xml:space="preserve">&lt;div class="hom"&gt;&lt;span class="span sensenum"&gt;2.&amp;nbsp;&lt;/span&gt;&lt;span class="gramGrp"&gt;&lt;span class="pos"&gt;verb&lt;/span&gt;&lt;/span&gt;&lt;div class="sense"&gt; &lt;div class="def"&gt;When the people in &lt;a href="/dictionary/english/charge" title="Definition of charge" class="ref type-def"&gt;charge&lt;/a&gt; of a &lt;a href="/dictionary/english/newspaper" title="Definition of newspaper" class="ref type-def"&gt;newspaper&lt;/a&gt; or magazine &lt;span class="hi rend-b"&gt;publish&lt;/span&gt; a &lt;a href="/dictionary/english/piece_1" title="Definition of piece" class="ref type-def"&gt;piece&lt;/a&gt; of &lt;a href="/dictionary/english/writing" title="Definition of writing" class="ref type-def"&gt;writing&lt;/a&gt; or a &lt;a href="/dictionary/english/photograph" title="Definition of photograph" class="ref type-def"&gt;photograph&lt;/a&gt;, they print it in their newspaper or magazine. &lt;/div&gt; &lt;div class="cit type-example"&gt; &lt;div class="quote"&gt;The ban was imposed after the magazine published an article satirising the government.&lt;/div&gt; &lt;/div&gt; &lt;div class="cit type-example"&gt; &lt;div class="quote"&gt;I don't encourage people to take photographs like this without permission, but by law we can publish. &lt;/div&gt; &lt;/div&gt; &lt;/div&gt; &lt;/div&gt;</t>
  </si>
  <si>
    <t xml:space="preserve">__export__.english_lexicon_explain_45670_1</t>
  </si>
  <si>
    <t xml:space="preserve">&lt;div class="hom"&gt;&lt;span class="span sensenum"&gt;3.&amp;nbsp;&lt;/span&gt;&lt;span class="gramGrp"&gt;&lt;span class="pos"&gt;verb&lt;/span&gt;&lt;/span&gt;&lt;div class="sense"&gt; &lt;div class="def"&gt;If someone &lt;span class="hi rend-b"&gt;publishes&lt;/span&gt; a book or an &lt;a href="/dictionary/english/article" title="Definition of article" class="ref type-def"&gt;article&lt;/a&gt; that they have written, they &lt;a href="/dictionary/english/arrange" title="Definition of arrange" class="ref type-def"&gt;arrange&lt;/a&gt; to have it published. &lt;/div&gt; &lt;div class="cit type-example"&gt; &lt;div class="quote"&gt;John Lennon found time to publish two books of his humorous prose.&lt;/div&gt; &lt;/div&gt; &lt;/div&gt; &lt;/div&gt;</t>
  </si>
  <si>
    <t xml:space="preserve">__export__.english_lexicon_explain_45671_1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</si>
  <si>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rend-b"&gt;publish&lt;/span&gt; &lt;a href="/dictionary/english/information" title="Definition of information" class="ref type-def"&gt;information&lt;/a&gt; or an &lt;a href="/dictionary/english/opinion" title="Definition of opinion" class="ref type-def"&gt;opinion&lt;/a&gt;, you make it &lt;a href="/dictionary/english/known" title="Definition of known" class="ref type-def"&gt;known&lt;/a&gt; to the public by having it printed in a newspaper, magazine, or &lt;a href="/dictionary/english/official" title="Definition of official" class="ref type-def"&gt;official&lt;/a&gt; &lt;a href="/dictionary/english/document" title="Definition of document" class="ref type-def"&gt;document&lt;/a&gt;. &lt;/div&gt; &lt;div class="cit type-example"&gt; &lt;div class="quote"&gt;The demonstrators called on the government to publish a list of registered voters.&lt;/div&gt; &lt;/div&gt; &lt;/div&gt; &lt;/div&gt;</t>
  </si>
  <si>
    <t xml:space="preserve">__export__.english_lexicon_explain_45673_1</t>
  </si>
  <si>
    <t xml:space="preserve">__export__.english_lexicon_6136_1</t>
  </si>
  <si>
    <t xml:space="preserve">&lt;div class="hom"&gt;&lt;span class="gramGrp"&gt;&lt;span class="pos"&gt;variable noun&lt;/span&gt;&lt;/span&gt;&lt;div class="sense"&gt; &lt;div class="def"&gt;An &lt;span class="hi rend-b"&gt;entitlement&lt;/span&gt; &lt;span class="hi rend-b"&gt;to&lt;/span&gt; something is the right to have it or do it. &lt;/div&gt; &lt;span class="lbl type-register"&gt;&lt;span class="span"&gt; [&lt;/span&gt;formal&lt;span class="span"&gt;]&lt;/span&gt;&lt;/span&gt;  &lt;div class="cit type-example"&gt; &lt;div class="quote"&gt;They lose their entitlement to benefit when they start work.&lt;/div&gt; &lt;/div&gt; &lt;div class="thes"&gt;&lt;b&gt;Synonyms: &lt;/b&gt;&lt;span class="form"&gt;&lt;a href="/dictionary/english/right" title="Definition of right" class="ref"&gt;right&lt;/a&gt;&lt;/span&gt;, &lt;span class="form"&gt;&lt;a href="/dictionary/english/claim" title="Definition of claim" class="ref"&gt;claim&lt;/a&gt;&lt;/span&gt;, &lt;span class="form"&gt;&lt;a href="/dictionary/english/due" title="Definition of due" class="ref"&gt;due&lt;/a&gt;&lt;/span&gt;, &lt;span class="form"&gt;&lt;a href="/dictionary/english/licence" title="Definition of licence" class="ref"&gt;licence&lt;/a&gt;&lt;/span&gt; &amp;nbsp; &lt;a href="/dictionary/english-thesaurus/entitlement" title="Synonyms of entitlement" class="ref type-thesaurus"&gt;More Synonyms of entitlement&lt;/a&gt;&lt;/div&gt; &lt;/div&gt; &lt;/div&gt;</t>
  </si>
  <si>
    <t xml:space="preserve">__export__.english_lexicon_explain_45674_1</t>
  </si>
  <si>
    <t xml:space="preserve">&lt;div class="thes"&gt;&lt;a href="/dictionary/english-thesaurus/entitlement" title="Synonyms of entitlement" class="ref type-thesaurus"&gt;More Synonyms of entitlement&lt;/a&gt;&lt;/div&gt;</t>
  </si>
  <si>
    <t xml:space="preserve">__export__.english_lexicon_explain_45675_1</t>
  </si>
  <si>
    <t xml:space="preserve">__export__.english_lexicon_6137_1</t>
  </si>
  <si>
    <t xml:space="preserve">&lt;div class="hom"&gt;&lt;span class="gramGrp"&gt;&lt;span class="pos"&gt;countable noun&lt;/span&gt;&lt;/span&gt;&lt;div class="sense"&gt; &lt;div class="def"&gt;Your &lt;span class="hi rend-b"&gt;torso&lt;/span&gt; is the &lt;a href="/dictionary/english/main" title="Definition of main" class="ref type-def"&gt;main&lt;/a&gt; part of your body, and does not include your head, &lt;a href="/dictionary/english/arm" title="Definition of arms" class="ref type-def"&gt;arms&lt;/a&gt;, and &lt;a href="/dictionary/english/leg" title="Definition of legs" class="ref type-def"&gt;legs&lt;/a&gt;. &lt;/div&gt; &lt;span class="lbl type-register"&gt;&lt;span class="span"&gt; [&lt;/span&gt;formal&lt;span class="span"&gt;]&lt;/span&gt;&lt;/span&gt;  &lt;div class="thes"&gt;&lt;b&gt;Synonyms: &lt;/b&gt;&lt;span class="form"&gt;&lt;a href="/dictionary/english/body" title="Definition of body" class="ref"&gt;body&lt;/a&gt;&lt;/span&gt;, &lt;span class="form"&gt;&lt;a href="/dictionary/english/trunk" title="Definition of trunk" class="ref"&gt;trunk&lt;/a&gt;&lt;/span&gt; &amp;nbsp; &lt;a href="/dictionary/english-thesaurus/torso" title="Synonyms of torso" class="ref type-thesaurus"&gt;More Synonyms of torso&lt;/a&gt;&lt;/div&gt; &lt;/div&gt; &lt;/div&gt;</t>
  </si>
  <si>
    <t xml:space="preserve">__export__.english_lexicon_explain_45676_1</t>
  </si>
  <si>
    <t xml:space="preserve">__export__.english_lexicon_6138_1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</si>
  <si>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rend-b"&gt;Sunrise&lt;/span&gt; is the time in the &lt;a href="/dictionary/english/morning" title="Definition of morning" class="ref type-def"&gt;morning&lt;/a&gt; when the sun first &lt;a href="/dictionary/english/appear" title="Definition of appears" class="ref type-def"&gt;appears&lt;/a&gt; in the &lt;a href="/dictionary/english/sky" title="Definition of sky" class="ref type-def"&gt;sky&lt;/a&gt;. &lt;/div&gt; &lt;div class="cit type-example"&gt; &lt;div class="quote"&gt;The rain began before sunrise.&lt;/div&gt; &lt;/div&gt; &lt;div class="thes"&gt;&lt;b&gt;Synonyms: &lt;/b&gt;&lt;span class="form"&gt;&lt;a href="/dictionary/english/dawn" title="Definition of dawn" class="ref"&gt;dawn&lt;/a&gt;&lt;/span&gt;, &lt;span class="form"&gt;&lt;a href="/dictionary/english/daybreak" title="Definition of daybreak" class="ref"&gt;daybreak&lt;/a&gt;&lt;/span&gt;, &lt;span class="form"&gt;&lt;span class="orth"&gt;break of day&lt;/span&gt;&lt;/span&gt;, &lt;span class="form"&gt;&lt;a href="/dictionary/english/daylight" title="Definition of daylight" class="ref"&gt;daylight&lt;/a&gt;&lt;/span&gt; &amp;nbsp; &lt;a href="/dictionary/english-thesaurus/sunrise" title="Synonyms of sunrise" class="ref type-thesaurus"&gt;More Synonyms of sunrise&lt;/a&gt;&lt;/div&gt; &lt;/div&gt; &lt;/div&gt;</t>
  </si>
  <si>
    <t xml:space="preserve">__export__.english_lexicon_explain_45677_1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</si>
  <si>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rend-b"&gt;sunrise&lt;/span&gt; is the colours and light that you &lt;a href="/dictionary/english/see" title="Definition of see" class="ref type-def"&gt;see&lt;/a&gt; in the &lt;a href="/dictionary/english/eastern" title="Definition of eastern" class="ref type-def"&gt;eastern&lt;/a&gt; part of the sky when the sun first appears. &lt;/div&gt; &lt;div class="cit type-example"&gt; &lt;div class="quote"&gt;There was a spectacular sunrise yesterday.&lt;/div&gt; &lt;/div&gt; &lt;/div&gt; &lt;/div&gt;</t>
  </si>
  <si>
    <t xml:space="preserve">__export__.english_lexicon_explain_45678_1</t>
  </si>
  <si>
    <t xml:space="preserve">__export__.english_lexicon_6139_1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</si>
  <si>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rend-b"&gt;deposition&lt;/span&gt; is a &lt;a href="/dictionary/english/formal" title="Definition of formal" class="ref type-def"&gt;formal&lt;/a&gt; &lt;a href="/dictionary/english/write" title="Definition of written" class="ref type-def"&gt;written&lt;/a&gt; statement, made for &lt;a href="/dictionary/english/example" title="Definition of example" class="ref type-def"&gt;example&lt;/a&gt; by a witness to a &lt;a href="/dictionary/english/crime" title="Definition of crime" class="ref type-def"&gt;crime&lt;/a&gt;, which &lt;a href="/dictionary/english/can" title="Definition of can" class="ref type-def"&gt;can&lt;/a&gt; be used in a court of &lt;a href="/dictionary/english/law" title="Definition of law" class="ref type-def"&gt;law&lt;/a&gt; if the witness cannot be &lt;a href="/dictionary/english/present" title="Definition of present" class="ref type-def"&gt;present&lt;/a&gt;. &lt;/div&gt; &lt;div class="cit type-example"&gt; &lt;div class="quote"&gt;The jury heard 200 pages of depositions.&lt;/div&gt; &lt;/div&gt; &lt;/div&gt; &lt;/div&gt;</t>
  </si>
  <si>
    <t xml:space="preserve">__export__.english_lexicon_explain_45681_1</t>
  </si>
  <si>
    <t xml:space="preserve">&lt;div class="thes"&gt;&lt;a href="/dictionary/english-thesaurus/deposition" title="Synonyms of deposition" class="ref type-thesaurus"&gt;More Synonyms of deposition&lt;/a&gt;&lt;/div&gt;</t>
  </si>
  <si>
    <t xml:space="preserve">__export__.english_lexicon_explain_45679_1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</si>
  <si>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rend-b"&gt;Deposition&lt;/span&gt; is a process in which &lt;a href="/dictionary/english/layer" title="Definition of layers" class="ref type-def"&gt;layers&lt;/a&gt; of a &lt;a href="/dictionary/english/substance" title="Definition of substance" class="ref type-def"&gt;substance&lt;/a&gt; are formed &lt;a href="/dictionary/english/inside" title="Definition of inside" class="ref type-def"&gt;inside&lt;/a&gt; something or on its &lt;a href="/dictionary/english/surface" title="Definition of surface" class="ref type-def"&gt;surface&lt;/a&gt; over a &lt;a href="/dictionary/english/period" title="Definition of period" class="ref type-def"&gt;period&lt;/a&gt; of time. &lt;/div&gt; &lt;div class="cit type-example"&gt; &lt;div class="quote"&gt;Continued deposition of silt along the coast is crucial in counteracting the rise in sea level. &lt;/div&gt; &lt;/div&gt; &lt;div class="cit type-example"&gt; &lt;div class="quote"&gt;This leads to calcium deposition in the blood-vessels.&lt;/div&gt; &lt;/div&gt; &lt;div class="thes"&gt;&lt;b&gt;Synonyms: &lt;/b&gt;&lt;span class="form"&gt;&lt;span class="orth"&gt;depositing&lt;/span&gt;&lt;/span&gt;, &lt;span class="form"&gt;&lt;span class="orth"&gt;build-up&lt;/span&gt;&lt;/span&gt;, &lt;span class="form"&gt;&lt;a href="/dictionary/english/accumulation" title="Definition of accumulation" class="ref"&gt;accumulation&lt;/a&gt;&lt;/span&gt;, &lt;span class="form"&gt;&lt;span class="orth"&gt;settling&lt;/span&gt;&lt;/span&gt; &amp;nbsp; &lt;a href="/dictionary/english-thesaurus/deposition" title="Synonyms of deposition" class="ref type-thesaurus"&gt;More Synonyms of deposition&lt;/a&gt;&lt;/div&gt; &lt;/div&gt; &lt;/div&gt;</t>
  </si>
  <si>
    <t xml:space="preserve">__export__.english_lexicon_explain_45680_1</t>
  </si>
  <si>
    <t xml:space="preserve">&lt;div class="hom"&gt;&lt;span class="span sensenum"&gt;3.&amp;nbsp;&lt;/span&gt;&lt;span class="gramGrp"&gt;&lt;span class="pos"&gt;uncountable noun&lt;/span&gt;&lt;/span&gt;&lt;div class="sense"&gt; &lt;div class="def"&gt;The &lt;span class="hi rend-b"&gt;deposition&lt;/span&gt; of a &lt;a href="/dictionary/english/political" title="Definition of political" class="ref type-def"&gt;political&lt;/a&gt; &lt;a href="/dictionary/english/leader" title="Definition of leader" class="ref type-def"&gt;leader&lt;/a&gt; is the &lt;a href="/dictionary/english/removal" title="Definition of removal" class="ref type-def"&gt;removal&lt;/a&gt; of him or her from &lt;a href="/dictionary/english/office" title="Definition of office" class="ref type-def"&gt;office&lt;/a&gt;. &lt;/div&gt; &lt;div class="cit type-example"&gt; &lt;div class="quote"&gt;It was this issue which led to the deposition of the king.&lt;/div&gt; &lt;/div&gt; &lt;div class="thes"&gt;&lt;b&gt;Synonyms: &lt;/b&gt;&lt;span class="form"&gt;&lt;a href="/dictionary/english/removal" title="Definition of removal" class="ref"&gt;removal&lt;/a&gt;&lt;/span&gt;, &lt;span class="form"&gt;&lt;a href="/dictionary/english/dismissal" title="Definition of dismissal" class="ref"&gt;dismissal&lt;/a&gt;&lt;/span&gt;, &lt;span class="form"&gt;&lt;span class="orth"&gt;ousting&lt;/span&gt;&lt;/span&gt;, &lt;span class="form"&gt;&lt;span class="orth"&gt;toppling&lt;/span&gt;&lt;/span&gt; &amp;nbsp; &lt;a href="/dictionary/english-thesaurus/deposition" title="Synonyms of deposition" class="ref type-thesaurus"&gt;More Synonyms of deposition&lt;/a&gt;&lt;/div&gt; &lt;/div&gt; &lt;/div&gt;</t>
  </si>
  <si>
    <t xml:space="preserve">__export__.english_lexicon_explain_45682_1</t>
  </si>
  <si>
    <t xml:space="preserve">__export__.english_lexicon_6140_1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</si>
  <si>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rend-b"&gt;stump&lt;/span&gt; is a small part of something that remains when the &lt;a href="/dictionary/english/rest" title="Definition of rest" class="ref type-def"&gt;rest&lt;/a&gt; of it has been removed or broken off. &lt;/div&gt; &lt;div class="cit type-example"&gt; &lt;div class="quote"&gt;If you have a tree stump, check it for fungus.&lt;/div&gt; &lt;/div&gt; &lt;div class="cit type-example"&gt; &lt;div class="quote"&gt;The tramp produced a stump of candle from his deep pockets.&lt;/div&gt; &lt;/div&gt; &lt;div class="thes"&gt;&lt;b&gt;Synonyms: &lt;/b&gt;&lt;span class="form"&gt;&lt;span class="orth"&gt;tail end&lt;/span&gt;&lt;/span&gt;, &lt;span class="form"&gt;&lt;a href="/dictionary/english/end_1" title="Definition of end" class="ref"&gt;end&lt;/a&gt;&lt;/span&gt;, &lt;span class="form"&gt;&lt;a href="/dictionary/english/remnant" title="Definition of remnant" class="ref"&gt;remnant&lt;/a&gt;&lt;/span&gt;, &lt;span class="form"&gt;&lt;a href="/dictionary/english/remainder" title="Definition of remainder" class="ref"&gt;remainder&lt;/a&gt;&lt;/span&gt; &amp;nbsp; &lt;a href="/dictionary/english-thesaurus/stump" title="Synonyms of stump" class="ref type-thesaurus"&gt;More Synonyms of stump&lt;/a&gt;&lt;/div&gt; &lt;/div&gt; &lt;/div&gt;</t>
  </si>
  <si>
    <t xml:space="preserve">__export__.english_lexicon_explain_45688_1</t>
  </si>
  <si>
    <t xml:space="preserve">&lt;div&gt;&lt;b&gt;Phrasal verbs:&lt;/b&gt;&lt;div class="padLeft"&gt; &lt;div class="re type-phrasalverb"&gt;&lt;span class="xr"&gt; &lt;a href="/dictionary/english/stump-up" title="Definition of stump up" class="ref"&gt;stump up&lt;/a&gt;&lt;/span&gt;&lt;/div&gt; &lt;/div&gt; &lt;/div&gt;</t>
  </si>
  <si>
    <t xml:space="preserve">__export__.english_lexicon_explain_45683_1</t>
  </si>
  <si>
    <t xml:space="preserve">&lt;div class="hom"&gt;&lt;span class="span sensenum"&gt;2.&amp;nbsp;&lt;/span&gt;&lt;span class="gramGrp"&gt;&lt;span class="pos"&gt;countable noun&lt;/span&gt;&lt;/span&gt;&lt;div class="sense"&gt; &lt;div class="def"&gt;In &lt;a href="/dictionary/english/cricket" title="Definition of cricket" class="ref type-def"&gt;cricket&lt;/a&gt;, the &lt;span class="hi rend-b"&gt;stumps&lt;/span&gt; are the three wooden sticks that are placed upright in the ground to form the wicket. &lt;/div&gt; &lt;/div&gt; &lt;/div&gt;</t>
  </si>
  <si>
    <t xml:space="preserve">__export__.english_lexicon_explain_45684_1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</si>
  <si>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rend-b"&gt;are stumped&lt;/span&gt; by a &lt;a href="/dictionary/english/question" title="Definition of question" class="ref type-def"&gt;question&lt;/a&gt; or &lt;a href="/dictionary/english/problem" title="Definition of problem" class="ref type-def"&gt;problem&lt;/a&gt;, you cannot &lt;a href="/dictionary/english/think_1" title="Definition of think" class="ref type-def"&gt;think&lt;/a&gt; of any &lt;a href="/dictionary/english/solution" title="Definition of solution" class="ref type-def"&gt;solution&lt;/a&gt; or &lt;a href="/dictionary/english/answer" title="Definition of answer" class="ref type-def"&gt;answer&lt;/a&gt; to it. &lt;/div&gt; &lt;div class="cit type-example"&gt; &lt;div class="quote"&gt;John is stumped by an unexpected question.&lt;/div&gt; &lt;/div&gt; &lt;div class="cit type-example"&gt; &lt;div class="quote"&gt;Well, maybe I stumped you on that one.&lt;/div&gt; &lt;/div&gt; &lt;div class="thes"&gt;&lt;b&gt;Synonyms: &lt;/b&gt;&lt;span class="form"&gt;&lt;a href="/dictionary/english/baffle" title="Definition of baffle" class="ref"&gt;baffle&lt;/a&gt;&lt;/span&gt;, &lt;span class="form"&gt;&lt;a href="/dictionary/english/confuse" title="Definition of confuse" class="ref"&gt;confuse&lt;/a&gt;&lt;/span&gt;, &lt;span class="form"&gt;&lt;a href="/dictionary/english/puzzle" title="Definition of puzzle" class="ref"&gt;puzzle&lt;/a&gt;&lt;/span&gt;, &lt;span class="form"&gt;&lt;span class="orth"&gt;snooker&lt;/span&gt;&lt;/span&gt; &amp;nbsp; &lt;a href="/dictionary/english-thesaurus/stump" title="Synonyms of stump" class="ref type-thesaurus"&gt;More Synonyms of stump&lt;/a&gt;&lt;/div&gt; &lt;/div&gt; &lt;/div&gt;</t>
  </si>
  <si>
    <t xml:space="preserve">__export__.english_lexicon_explain_45685_1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</si>
  <si>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rend-b"&gt;stump&lt;/span&gt; &lt;a href="/dictionary/english/somewhere" title="Definition of somewhere" class="ref type-def"&gt;somewhere&lt;/a&gt;, you &lt;a href="/dictionary/english/walk" title="Definition of walk" class="ref type-def"&gt;walk&lt;/a&gt; there with heavy &lt;a href="/dictionary/english/step_1" title="Definition of steps" class="ref type-def"&gt;steps&lt;/a&gt;. &lt;/div&gt; &lt;span class="lbl type-register"&gt;&lt;span class="span"&gt; [&lt;/span&gt;literary&lt;span class="span"&gt;]&lt;/span&gt;&lt;/span&gt;  &lt;div class="cit type-example"&gt; &lt;div class="quote"&gt;The Marshal stepped over the vacuum-cleaner and stumped out of the room.&lt;/div&gt; &lt;/div&gt; &lt;div class="thes"&gt;&lt;b&gt;Synonyms: &lt;/b&gt;&lt;span class="form"&gt;&lt;a href="/dictionary/english/stamp" title="Definition of stamp" class="ref"&gt;stamp&lt;/a&gt;&lt;/span&gt;, &lt;span class="form"&gt;&lt;a href="/dictionary/english/clump" title="Definition of clump" class="ref"&gt;clump&lt;/a&gt;&lt;/span&gt;, &lt;span class="form"&gt;&lt;span class="orth"&gt;stomp&lt;/span&gt; &lt;span class="lbl type-register"&gt;&lt;span class="span"&gt; [&lt;/span&gt;informal&lt;span class="span"&gt;]&lt;/span&gt;&lt;/span&gt; &lt;/span&gt;, &lt;span class="form"&gt;&lt;a href="/dictionary/english/trudge" title="Definition of trudge" class="ref"&gt;trudge&lt;/a&gt;&lt;/span&gt; &amp;nbsp; &lt;a href="/dictionary/english-thesaurus/stump" title="Synonyms of stump" class="ref type-thesaurus"&gt;More Synonyms of stump&lt;/a&gt;&lt;/div&gt; &lt;/div&gt; &lt;/div&gt;</t>
  </si>
  <si>
    <t xml:space="preserve">__export__.english_lexicon_explain_45686_1</t>
  </si>
  <si>
    <t xml:space="preserve">&lt;div class="hom"&gt;&lt;span class="span sensenum"&gt;5.&amp;nbsp;&lt;/span&gt;&lt;span class="gramGrp"&gt;&lt;span class="pos"&gt;verb&lt;/span&gt;&lt;/span&gt;&lt;div class="sense"&gt; &lt;div class="def"&gt;If &lt;a href="/dictionary/english/politician" title="Definition of politicians" class="ref type-def"&gt;politicians&lt;/a&gt; &lt;span class="hi rend-b"&gt;stump&lt;/span&gt; the country or &lt;span class="hi rend-b"&gt;stump&lt;/span&gt; &lt;span class="hi rend-b"&gt;for&lt;/span&gt; a &lt;a href="/dictionary/english/candidate" title="Definition of candidate" class="ref type-def"&gt;candidate&lt;/a&gt;, they &lt;a href="/dictionary/english/travel" title="Definition of travel" class="ref type-def"&gt;travel&lt;/a&gt; around making campaign &lt;a href="/dictionary/english/speech" title="Definition of speeches" class="ref type-def"&gt;speeches&lt;/a&gt; before an &lt;a href="/dictionary/english/election" title="Definition of election" class="ref type-def"&gt;election&lt;/a&gt;. &lt;/div&gt; &lt;span class="lbl type-geo"&gt;&lt;span class="span"&gt; [&lt;/span&gt;mainly US&lt;span class="span"&gt;]&lt;/span&gt;&lt;/span&gt;  &lt;div class="cit type-example"&gt; &lt;div class="quote"&gt;When candidates went stumping around the country, people traveled for miles on foot, by horse, by carriage to hear them speak. &lt;/div&gt; &lt;/div&gt; &lt;div class="cit type-example"&gt; &lt;div class="quote"&gt;He was in Georgia stumping for Senator Wyche Fowler, a Democrat.&lt;/div&gt; &lt;/div&gt; &lt;/div&gt; &lt;/div&gt;</t>
  </si>
  <si>
    <t xml:space="preserve">__export__.english_lexicon_explain_45687_1</t>
  </si>
  <si>
    <t xml:space="preserve">&lt;div class="hom"&gt;&lt;span class="span sensenum"&gt;6.&amp;nbsp;&lt;/span&gt;&lt;div class="sense"&gt;&lt;span class="xr"&gt; &lt;a href="/dictionary/english/on-the-stump" title="Definition of on the stump" class="ref"&gt;on the stump&lt;/a&gt;&lt;/span&gt;&lt;/div&gt; &lt;/div&gt;</t>
  </si>
  <si>
    <t xml:space="preserve">__export__.english_lexicon_explain_45689_1</t>
  </si>
  <si>
    <t xml:space="preserve">__export__.english_lexicon_6141_1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</si>
  <si>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rend-b"&gt;Pakistani&lt;/span&gt; &lt;a href="/dictionary/english/mean" title="Definition of means" class="ref type-def"&gt;means&lt;/a&gt; &lt;a href="/dictionary/english/belong" title="Definition of belonging" class="ref type-def"&gt;belonging&lt;/a&gt; or relating to Pakistan, or to its people or &lt;a href="/dictionary/english/culture" title="Definition of culture" class="ref type-def"&gt;culture&lt;/a&gt;. &lt;/div&gt; &lt;div class="cit type-example"&gt; &lt;div class="quote"&gt;...the Pakistani city of Hyderabad.&lt;/div&gt; &lt;/div&gt; &lt;div class="cit type-example"&gt; &lt;div class="quote"&gt;...Pakistani cricketers.&lt;/div&gt; &lt;/div&gt; &lt;/div&gt; &lt;/div&gt;</t>
  </si>
  <si>
    <t xml:space="preserve">__export__.english_lexicon_explain_45690_1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</si>
  <si>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rend-b"&gt;Pakistani&lt;/span&gt; is a Pakistani &lt;a href="/dictionary/english/citizen" title="Definition of citizen" class="ref type-def"&gt;citizen&lt;/a&gt;, or a person of Pakistani &lt;a href="/dictionary/english/origin" title="Definition of origin" class="ref type-def"&gt;origin&lt;/a&gt;. &lt;/div&gt; &lt;/div&gt; &lt;/div&gt;</t>
  </si>
  <si>
    <t xml:space="preserve">__export__.english_lexicon_explain_45691_1</t>
  </si>
  <si>
    <t xml:space="preserve">__export__.english_lexicon_6142_1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</si>
  <si>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rend-b"&gt;cheerful&lt;/span&gt; is happy and &lt;a href="/dictionary/english/show" title="Definition of shows" class="ref type-def"&gt;shows&lt;/a&gt; this in their &lt;a href="/dictionary/english/behaviour" title="Definition of behaviour" class="ref type-def"&gt;behaviour&lt;/a&gt;. &lt;/div&gt; &lt;div class="cit type-example"&gt; &lt;div class="quote"&gt;They are both very cheerful in spite of their colds.&lt;/div&gt; &lt;/div&gt; &lt;div class="cit type-example"&gt; &lt;div class="quote"&gt;Jack sounded quite cheerful about the idea.&lt;/div&gt; &lt;/div&gt; &lt;div class="thes"&gt;&lt;b&gt;Synonyms: &lt;/b&gt;&lt;span class="form"&gt;&lt;a href="/dictionary/english/happy_1" title="Definition of happy" class="ref"&gt;happy&lt;/a&gt;&lt;/span&gt;, &lt;span class="form"&gt;&lt;a href="/dictionary/english/bright" title="Definition of bright" class="ref"&gt;bright&lt;/a&gt;&lt;/span&gt;, &lt;span class="form"&gt;&lt;a href="/dictionary/english/contented" title="Definition of contented" class="ref"&gt;contented&lt;/a&gt;&lt;/span&gt;, &lt;span class="form"&gt;&lt;a href="/dictionary/english/glad" title="Definition of glad" class="ref"&gt;glad&lt;/a&gt;&lt;/span&gt; &amp;nbsp; &lt;a href="/dictionary/english-thesaurus/cheerful" title="Synonyms of cheerful" class="ref type-thesaurus"&gt;More Synonyms of cheerful&lt;/a&gt;&lt;/div&gt; &lt;/div&gt; &lt;div class="re sense type-drv"&gt;&lt;span class="form type-drv"&gt;&lt;span class="orth"&gt;cheerfully&lt;/span&gt;&lt;span class="ptr hwd_sound type-hwd_sound"&gt; &lt;a class="hwd_sound sound audio_play_button icon-volume-up ptr" title="Pronunciation for cheerfully in English" data-src-mp3="/sounds/0/089/08955/08955.mp3" data-lang="en_GB"&gt;&lt;/a&gt; &lt;/span&gt;&lt;span class="gramGrp"&gt; &lt;span class="pos"&gt;adverb&lt;/span&gt;&lt;/span&gt;&lt;/span&gt;&lt;div class="cit type-example"&gt; &lt;div class="quote"&gt;'We've come with good news,' Pat said cheerfully.&lt;/div&gt; &lt;/div&gt; &lt;div class="cit type-example"&gt; &lt;div class="quote"&gt;She greeted him cheerfully.&lt;/div&gt; &lt;/div&gt; &lt;/div&gt; &lt;div class="re sense type-drv"&gt;&lt;span class="form type-drv"&gt;&lt;span class="orth"&gt;cheerfulness&lt;/span&gt;&lt;span class="ptr hwd_sound type-hwd_sound"&gt; &lt;a class="hwd_sound sound audio_play_button icon-volume-up ptr" title="Pronunciation for cheerfulness in English" data-src-mp3="/sounds/0/089/08956/08956.mp3" data-lang="en_GB"&gt;&lt;/a&gt; &lt;/span&gt;&lt;span class="gramGrp"&gt; &lt;span class="pos"&gt;uncountable noun&lt;/span&gt;&lt;/span&gt;&lt;/span&gt;&lt;div class="cit type-example"&gt; &lt;div class="quote"&gt;I remember this extraordinary man with particular affection for his unfailing cheerfulness.&lt;/div&gt; &lt;/div&gt; &lt;div class="thes"&gt;&lt;b&gt;Synonyms: &lt;/b&gt;&lt;span class="form"&gt;&lt;span class="orth"&gt;happiness&lt;/span&gt;&lt;/span&gt;, &lt;span class="form"&gt;&lt;span class="orth"&gt;good humour&lt;/span&gt;&lt;/span&gt;, &lt;span class="form"&gt;&lt;a href="/dictionary/english/exuberance" title="Definition of exuberance" class="ref"&gt;exuberance&lt;/a&gt;&lt;/span&gt;, &lt;span class="form"&gt;&lt;a href="/dictionary/english/high-spirits" title="Definition of high spirits" class="ref"&gt;high spirits&lt;/a&gt;&lt;/span&gt; &amp;nbsp; &lt;a href="/dictionary/english-thesaurus/cheerfulness" title="Synonyms of cheerful" class="ref type-thesaurus"&gt;More Synonyms of cheerful&lt;/a&gt;&lt;/div&gt; &lt;/div&gt; &lt;/div&gt;</t>
  </si>
  <si>
    <t xml:space="preserve">__export__.english_lexicon_explain_45692_1</t>
  </si>
  <si>
    <t xml:space="preserve">&lt;div class="hom"&gt;&lt;span class="span sensenum"&gt;2.&amp;nbsp;&lt;/span&gt;&lt;span class="gramGrp"&gt;&lt;span class="pos"&gt;adjective&lt;/span&gt;&lt;/span&gt;&lt;div class="sense"&gt; &lt;div class="def"&gt;Something that is &lt;span class="hi rend-b"&gt;cheerful&lt;/span&gt; is &lt;a href="/dictionary/english/pleasant" title="Definition of pleasant" class="ref type-def"&gt;pleasant&lt;/a&gt; and makes you &lt;a href="/dictionary/english/feel" title="Definition of feel" class="ref type-def"&gt;feel&lt;/a&gt; happy. &lt;/div&gt; &lt;div class="cit type-example"&gt; &lt;div class="quote"&gt;The nursery is bright and cheerful, with plenty of toys.&lt;/div&gt; &lt;/div&gt; &lt;div class="thes"&gt;&lt;b&gt;Synonyms: &lt;/b&gt;&lt;span class="form"&gt;&lt;a href="/dictionary/english/pleasant" title="Definition of pleasant" class="ref"&gt;pleasant&lt;/a&gt;&lt;/span&gt;, &lt;span class="form"&gt;&lt;a href="/dictionary/english/bright" title="Definition of bright" class="ref"&gt;bright&lt;/a&gt;&lt;/span&gt;, &lt;span class="form"&gt;&lt;a href="/dictionary/english/sunny" title="Definition of sunny" class="ref"&gt;sunny&lt;/a&gt;&lt;/span&gt;, &lt;span class="form"&gt;&lt;a href="/dictionary/english/gay" title="Definition of gay" class="ref"&gt;gay&lt;/a&gt;&lt;/span&gt; &amp;nbsp; &lt;a href="/dictionary/english-thesaurus/cheerful" title="Synonyms of cheerful" class="ref type-thesaurus"&gt;More Synonyms of cheerful&lt;/a&gt;&lt;/div&gt; &lt;/div&gt; &lt;/div&gt;</t>
  </si>
  <si>
    <t xml:space="preserve">__export__.english_lexicon_explain_45693_1</t>
  </si>
  <si>
    <t xml:space="preserve">&lt;div class="hom"&gt;&lt;span class="span sensenum"&gt;3.&amp;nbsp;&lt;/span&gt;&lt;span class="gramGrp"&gt;&lt;span class="pos"&gt;graded adjective&lt;/span&gt;&lt;/span&gt;&lt;div class="sense"&gt; &lt;div class="def"&gt;If you &lt;a href="/dictionary/english/describe" title="Definition of describe" class="ref type-def"&gt;describe&lt;/a&gt; someone's &lt;a href="/dictionary/english/attitude" title="Definition of attitude" class="ref type-def"&gt;attitude&lt;/a&gt; as &lt;span class="hi rend-b"&gt;cheerful&lt;/span&gt;, you mean they are not &lt;a href="/dictionary/english/worry" title="Definition of worried" class="ref type-def"&gt;worried&lt;/a&gt; about something, and you &lt;a href="/dictionary/english/think_1" title="Definition of think" class="ref type-def"&gt;think&lt;/a&gt; that they should be. &lt;/div&gt; &lt;div class="cit type-example"&gt; &lt;div class="quote"&gt;There is little evidence to support many of Mr Will's cheerful assumptions.&lt;/div&gt; &lt;/div&gt; &lt;/div&gt; &lt;div class="re sense type-drv"&gt;&lt;span class="form type-drv"&gt;&lt;span class="orth"&gt;cheerfully&lt;/span&gt;&lt;span class="gramGrp"&gt; &lt;span class="pos"&gt;adverb&lt;/span&gt;&lt;/span&gt;&lt;/span&gt;&lt;div class="cit type-example"&gt; &lt;div class="quote"&gt;...cheerfully ignoring medical advice which could have prolonged his life.&lt;/div&gt; &lt;/div&gt; &lt;/div&gt; &lt;/div&gt;</t>
  </si>
  <si>
    <t xml:space="preserve">__export__.english_lexicon_explain_45694_1</t>
  </si>
  <si>
    <t xml:space="preserve">__export__.english_lexicon_6143_1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</si>
  <si>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rend-b"&gt;Ginger&lt;/span&gt; is the &lt;a href="/dictionary/english/root" title="Definition of root" class="ref type-def"&gt;root&lt;/a&gt; of a plant that is used to &lt;a href="/dictionary/english/flavour" title="Definition of flavour" class="ref type-def"&gt;flavour&lt;/a&gt; food. It has a &lt;a href="/dictionary/english/sweet" title="Definition of sweet" class="ref type-def"&gt;sweet&lt;/a&gt; spicy flavour and is often sold in powdered form. &lt;/div&gt; &lt;/div&gt; &lt;/div&gt;</t>
  </si>
  <si>
    <t xml:space="preserve">__export__.english_lexicon_explain_45695_1</t>
  </si>
  <si>
    <t xml:space="preserve">&lt;div class="hom"&gt;&lt;span class="span sensenum"&gt;2.&amp;nbsp;&lt;/span&gt;&lt;span class="gramGrp"&gt;&lt;span class="pos"&gt;colour&lt;/span&gt;&lt;/span&gt;&lt;div class="sense"&gt; &lt;div class="def"&gt;&lt;span class="hi rend-b"&gt;Ginger&lt;/span&gt; is used to &lt;a href="/dictionary/english/describe" title="Definition of describe" class="ref type-def"&gt;describe&lt;/a&gt; things that are orangey-brown in colour. &lt;/div&gt; &lt;div class="cit type-example"&gt; &lt;div class="quote"&gt;She was a mature lady with dyed ginger hair.&lt;/div&gt; &lt;/div&gt; &lt;/div&gt; &lt;/div&gt;</t>
  </si>
  <si>
    <t xml:space="preserve">__export__.english_lexicon_explain_45696_1</t>
  </si>
  <si>
    <t xml:space="preserve">__export__.english_lexicon_6144_1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</si>
  <si>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or someone as &lt;span class="hi rend-b"&gt;extraordinary&lt;/span&gt;, you &lt;a href="/dictionary/english/mean" title="Definition of mean" class="ref type-def"&gt;mean&lt;/a&gt; that they have some &lt;a href="/dictionary/english/extremely" title="Definition of extremely" class="ref type-def"&gt;extremely&lt;/a&gt; good or &lt;a href="/dictionary/english/special" title="Definition of special" class="ref type-def"&gt;special&lt;/a&gt; quality. &lt;/div&gt; &lt;span class="lbl type-pragmatics"&gt;&lt;span class="span"&gt; [&lt;/span&gt;approval&lt;span class="span"&gt;]&lt;/span&gt;&lt;/span&gt;  &lt;div class="cit type-example"&gt; &lt;div class="quote"&gt;We've made extraordinary progress as a society in that regard.&lt;/div&gt; &lt;/div&gt; &lt;div class="cit type-example"&gt; &lt;div class="quote"&gt;The task requires extraordinary patience and endurance.&lt;/div&gt; &lt;/div&gt; &lt;div class="cit type-example"&gt; &lt;div class="quote"&gt;Rozhdestvensky is an extraordinary musician.&lt;/div&gt; &lt;/div&gt; &lt;div class="thes"&gt;&lt;b&gt;Synonyms: &lt;/b&gt;&lt;span class="form"&gt;&lt;a href="/dictionary/english/remarkable" title="Definition of remarkable" class="ref"&gt;remarkable&lt;/a&gt;&lt;/span&gt;, &lt;span class="form"&gt;&lt;a href="/dictionary/english/special" title="Definition of special" class="ref"&gt;special&lt;/a&gt;&lt;/span&gt;, &lt;span class="form"&gt;&lt;a href="/dictionary/english/wonderful" title="Definition of wonderful" class="ref"&gt;wonderful&lt;/a&gt;&lt;/span&gt;, &lt;span class="form"&gt;&lt;a href="/dictionary/english/outstanding" title="Definition of outstanding" class="ref"&gt;outstanding&lt;/a&gt;&lt;/span&gt; &amp;nbsp; &lt;a href="/dictionary/english-thesaurus/extraordinary" title="Synonyms of extraordinary" class="ref type-thesaurus"&gt;More Synonyms of extraordinary&lt;/a&gt;&lt;/div&gt; &lt;/div&gt; &lt;div class="re sense type-drv"&gt;&lt;span class="form type-drv"&gt;&lt;span class="orth"&gt;extraordinarily&lt;/span&gt;&lt;span class="form"&gt;&lt;span class="span"&gt; (&lt;/span&gt;&lt;span class="pron type-"&gt;?kstr&lt;span class="hi rend-u"&gt;??&lt;/span&gt;?d?nr?li&lt;span class="ptr hwd_sound type-hwd_sound"&gt; &lt;a class="hwd_sound sound audio_play_button icon-volume-up ptr" title="Pronunciation for in English" data-src-mp3="/sounds/1/199/19926/19926.mp3" data-lang="en_GB"&gt;&lt;/a&gt; &lt;/span&gt;&lt;/span&gt;&lt;span class="pron type-"&gt;&lt;span class="span"&gt;, &lt;/span&gt; &lt;span class="lbl type-geo"&gt;US&lt;/span&gt; -ner?li&lt;/span&gt;&lt;span class="span"&gt;)&lt;/span&gt;&lt;/span&gt;&lt;span class="gramGrp"&gt; &lt;span class="pos"&gt;adverb&lt;/span&gt;&lt;/span&gt;&lt;/span&gt;&lt;div class="cit type-example"&gt; &lt;div class="quote"&gt;She's extraordinarily disciplined.&lt;/div&gt; &lt;/div&gt; &lt;/div&gt; &lt;/div&gt;</t>
  </si>
  <si>
    <t xml:space="preserve">__export__.english_lexicon_explain_45697_1</t>
  </si>
  <si>
    <t xml:space="preserve">&lt;div class="hom"&gt;&lt;span class="span sensenum"&gt;2.&amp;nbsp;&lt;/span&gt;&lt;span class="gramGrp"&gt;&lt;span class="pos"&gt;adjective&lt;/span&gt;&lt;/span&gt;&lt;div class="sense"&gt; &lt;div class="def"&gt;If you describe something as &lt;span class="hi rend-b"&gt;extraordinary&lt;/span&gt;, you mean that it is very unusual or surprising. &lt;/div&gt; &lt;span class="lbl type-pragmatics"&gt;&lt;span class="span"&gt; [&lt;/span&gt;emphasis&lt;span class="span"&gt;]&lt;/span&gt;&lt;/span&gt;  &lt;div class="cit type-example"&gt; &lt;div class="quote"&gt;What an extraordinary thing to happen!&lt;/div&gt; &lt;/div&gt; &lt;div class="cit type-example"&gt; &lt;div class="quote"&gt;His decision to hold talks is extraordinary because it could mean the real end of the war. &lt;/div&gt; &lt;/div&gt; &lt;div class="thes"&gt;&lt;b&gt;Synonyms: &lt;/b&gt;&lt;span class="form"&gt;&lt;a href="/dictionary/english/unusual" title="Definition of unusual" class="ref"&gt;unusual&lt;/a&gt;&lt;/span&gt;, &lt;span class="form"&gt;&lt;a href="/dictionary/english/surprising" title="Definition of surprising" class="ref"&gt;surprising&lt;/a&gt;&lt;/span&gt;, &lt;span class="form"&gt;&lt;a href="/dictionary/english/odd" title="Definition of odd" class="ref"&gt;odd&lt;/a&gt;&lt;/span&gt;, &lt;span class="form"&gt;&lt;a href="/dictionary/english/strange" title="Definition of strange" class="ref"&gt;strange&lt;/a&gt;&lt;/span&gt; &amp;nbsp; &lt;a href="/dictionary/english-thesaurus/extraordinary" title="Synonyms of extraordinary" class="ref type-thesaurus"&gt;More Synonyms of extraordinary&lt;/a&gt;&lt;/div&gt; &lt;/div&gt; &lt;div class="re sense type-drv"&gt;&lt;span class="form type-drv"&gt;&lt;span class="orth"&gt;extraordinarily&lt;/span&gt;&lt;span class="ptr hwd_sound type-hwd_sound"&gt; &lt;a class="hwd_sound sound audio_play_button icon-volume-up ptr" title="Pronunciation for extraordinarily in English" data-src-mp3="/sounds/1/199/19926/19926.mp3" data-lang="en_GB"&gt;&lt;/a&gt; &lt;/span&gt;&lt;span class="gramGrp"&gt; &lt;span class="pos"&gt;adverb&lt;/span&gt;&lt;/span&gt;&lt;/span&gt;&lt;div class="cit type-example"&gt; &lt;div class="quote"&gt;Apart from the hair, he looked extraordinarily unchanged.&lt;/div&gt; &lt;/div&gt; &lt;div class="cit type-example"&gt; &lt;div class="quote"&gt;Extraordinarily, the favourites for the title lie at the bottom of the table.&lt;/div&gt; &lt;/div&gt; &lt;/div&gt; &lt;/div&gt;</t>
  </si>
  <si>
    <t xml:space="preserve">__export__.english_lexicon_explain_45698_1</t>
  </si>
  <si>
    <t xml:space="preserve">&lt;div class="hom"&gt;&lt;span class="span sensenum"&gt;3.&amp;nbsp;&lt;/span&gt;&lt;span class="gramGrp"&gt;&lt;span class="pos"&gt;adjective&lt;/span&gt;&lt;/span&gt;&lt;div class="sense"&gt; &lt;div class="def"&gt;An &lt;span class="hi rend-b"&gt;extraordinary&lt;/span&gt; &lt;a href="/dictionary/english/meeting" title="Definition of meeting" class="ref type-def"&gt;meeting&lt;/a&gt; is &lt;a href="/dictionary/english/arrange" title="Definition of arranged" class="ref type-def"&gt;arranged&lt;/a&gt; specially to &lt;a href="/dictionary/english/deal" title="Definition of deal" class="ref type-def"&gt;deal&lt;/a&gt; with a particular &lt;a href="/dictionary/english/situation" title="Definition of situation" class="ref type-def"&gt;situation&lt;/a&gt; or &lt;a href="/dictionary/english/problem" title="Definition of problem" class="ref type-def"&gt;problem&lt;/a&gt;, &lt;a href="/dictionary/english/rather" title="Definition of rather" class="ref type-def"&gt;rather&lt;/a&gt; than &lt;a href="/dictionary/english/happening" title="Definition of happening" class="ref type-def"&gt;happening&lt;/a&gt; regularly. &lt;/div&gt; &lt;span class="lbl type-register"&gt;&lt;span class="span"&gt; [&lt;/span&gt;formal&lt;span class="span"&gt;]&lt;/span&gt;&lt;/span&gt;  &lt;div class="cit type-example"&gt; &lt;div class="quote"&gt;...at an extraordinary meeting of the sport's ruling body.&lt;/div&gt; &lt;/div&gt; &lt;div class="cit type-example"&gt; &lt;div class="quote"&gt;Representatives of the colonies met in an extraordinary congress.&lt;/div&gt; &lt;/div&gt; &lt;/div&gt; &lt;/div&gt;</t>
  </si>
  <si>
    <t xml:space="preserve">__export__.english_lexicon_explain_45699_1</t>
  </si>
  <si>
    <t xml:space="preserve">__export__.english_lexicon_6145_1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</si>
  <si>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rend-b"&gt;Fuzzy&lt;/span&gt; hair &lt;a href="/dictionary/english/stick" title="Definition of sticks" class="ref type-def"&gt;sticks&lt;/a&gt; up in a &lt;a href="/dictionary/english/soft" title="Definition of soft" class="ref type-def"&gt;soft&lt;/a&gt;, &lt;a href="/dictionary/english/curly" title="Definition of curly" class="ref type-def"&gt;curly&lt;/a&gt; mass. &lt;/div&gt; &lt;div class="cit type-example"&gt; &lt;div class="quote"&gt;He had fuzzy black hair and bright black eyes.&lt;/div&gt; &lt;/div&gt; &lt;/div&gt; &lt;/div&gt;</t>
  </si>
  <si>
    <t xml:space="preserve">__export__.english_lexicon_explain_45705_1</t>
  </si>
  <si>
    <t xml:space="preserve">&lt;div class="thes"&gt;&lt;a href="/dictionary/english-thesaurus/fuzzy" title="Synonyms of fuzzy" class="ref type-thesaurus"&gt;More Synonyms of fuzzy&lt;/a&gt;&lt;/div&gt;</t>
  </si>
  <si>
    <t xml:space="preserve">__export__.english_lexicon_explain_45700_1</t>
  </si>
  <si>
    <t xml:space="preserve">&lt;div class="hom"&gt;&lt;span class="span sensenum"&gt;2.&amp;nbsp;&lt;/span&gt;&lt;span class="gramGrp"&gt;&lt;span class="pos"&gt;adjective&lt;/span&gt;&lt;/span&gt;&lt;div class="sense"&gt; &lt;div class="def"&gt;If something is &lt;span class="hi rend-b"&gt;fuzzy&lt;/span&gt;, it has a &lt;a href="/dictionary/english/covering" title="Definition of covering" class="ref type-def"&gt;covering&lt;/a&gt; that &lt;a href="/dictionary/english/feel" title="Definition of feels" class="ref type-def"&gt;feels&lt;/a&gt; soft and like &lt;a href="/dictionary/english/fur" title="Definition of fur" class="ref type-def"&gt;fur&lt;/a&gt;. &lt;/div&gt; &lt;div class="cit type-example"&gt; &lt;div class="quote"&gt;...fuzzy material.&lt;/div&gt; &lt;/div&gt; &lt;/div&gt; &lt;/div&gt;</t>
  </si>
  <si>
    <t xml:space="preserve">__export__.english_lexicon_explain_45701_1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</si>
  <si>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rend-b"&gt;fuzzy&lt;/span&gt; &lt;a href="/dictionary/english/picture" title="Definition of picture" class="ref type-def"&gt;picture&lt;/a&gt;, &lt;a href="/dictionary/english/image" title="Definition of image" class="ref type-def"&gt;image&lt;/a&gt;, or sound is unclear and &lt;a href="/dictionary/english/hard" title="Definition of hard" class="ref type-def"&gt;hard&lt;/a&gt; to &lt;a href="/dictionary/english/see" title="Definition of see" class="ref type-def"&gt;see&lt;/a&gt; or &lt;a href="/dictionary/english/hear" title="Definition of hear" class="ref type-def"&gt;hear&lt;/a&gt;. &lt;/div&gt; &lt;div class="cit type-example"&gt; &lt;div class="quote"&gt;A couple of fuzzy pictures have been published.&lt;/div&gt; &lt;/div&gt; &lt;div class="cit type-example"&gt; &lt;div class="quote"&gt;...fuzzy bass lines.&lt;/div&gt; &lt;/div&gt; &lt;/div&gt; &lt;/div&gt;</t>
  </si>
  <si>
    <t xml:space="preserve">__export__.english_lexicon_explain_45702_1</t>
  </si>
  <si>
    <t xml:space="preserve">&lt;div class="hom"&gt;&lt;span class="span sensenum"&gt;4.&amp;nbsp;&lt;/span&gt;&lt;span class="gramGrp"&gt;&lt;span class="pos"&gt;adjective&lt;/span&gt;&lt;/span&gt;&lt;div class="sense"&gt; &lt;div class="def"&gt;If you or your thoughts are &lt;span class="hi rend-b"&gt;fuzzy&lt;/span&gt;, you are &lt;a href="/dictionary/english/confuse" title="Definition of confused" class="ref type-def"&gt;confused&lt;/a&gt; and cannot &lt;a href="/dictionary/english/think_1" title="Definition of think" class="ref type-def"&gt;think&lt;/a&gt; clearly. &lt;/div&gt; &lt;div class="cit type-example"&gt; &lt;div class="quote"&gt;He had little patience for fuzzy ideas.&lt;/div&gt; &lt;/div&gt; &lt;/div&gt; &lt;/div&gt;</t>
  </si>
  <si>
    <t xml:space="preserve">__export__.english_lexicon_explain_45703_1</t>
  </si>
  <si>
    <t xml:space="preserve">&lt;div class="hom"&gt;&lt;span class="span sensenum"&gt;5.&amp;nbsp;&lt;/span&gt;&lt;span class="gramGrp"&gt;&lt;span class="pos"&gt;adjective&lt;/span&gt;&lt;/span&gt;&lt;div class="sense"&gt; &lt;div class="def"&gt;You &lt;a href="/dictionary/english/describe" title="Definition of describe" class="ref type-def"&gt;describe&lt;/a&gt; something as &lt;span class="hi rend-b"&gt;fuzzy&lt;/span&gt; when it is &lt;a href="/dictionary/english/vague" title="Definition of vague" class="ref type-def"&gt;vague&lt;/a&gt; and not clearly &lt;a href="/dictionary/english/define" title="Definition of defined" class="ref type-def"&gt;defined&lt;/a&gt;. &lt;/div&gt; &lt;div class="cit type-example"&gt; &lt;div class="quote"&gt;The border between science fact and science fiction gets a bit fuzzy.&lt;/div&gt; &lt;/div&gt; &lt;div class="thes"&gt;&lt;b&gt;Synonyms: &lt;/b&gt;&lt;span class="form"&gt;&lt;a href="/dictionary/english/unclear" title="Definition of unclear" class="ref"&gt;unclear&lt;/a&gt;&lt;/span&gt;, &lt;span class="form"&gt;&lt;a href="/dictionary/english/confused" title="Definition of confused" class="ref"&gt;confused&lt;/a&gt;&lt;/span&gt;, &lt;span class="form"&gt;&lt;span class="orth"&gt;blurred&lt;/span&gt;&lt;/span&gt;, &lt;span class="form"&gt;&lt;a href="/dictionary/english/vague" title="Definition of vague" class="ref"&gt;vague&lt;/a&gt;&lt;/span&gt; &amp;nbsp; &lt;a href="/dictionary/english-thesaurus/fuzzy" title="Synonyms of fuzzy" class="ref type-thesaurus"&gt;More Synonyms of fuzzy&lt;/a&gt;&lt;/div&gt; &lt;/div&gt; &lt;/div&gt;</t>
  </si>
  <si>
    <t xml:space="preserve">__export__.english_lexicon_explain_45704_1</t>
  </si>
  <si>
    <t xml:space="preserve">&lt;div class="hom"&gt;&lt;span class="span sensenum"&gt;6.&amp;nbsp;&lt;/span&gt;&lt;span class="gramGrp"&gt;&lt;span class="pos"&gt;adjective&lt;/span&gt;&lt;/span&gt;&lt;div class="sense"&gt; &lt;div class="def"&gt;&lt;span class="hi rend-b"&gt;Fuzzy&lt;/span&gt; logic is a type of computer logic that is &lt;a href="/dictionary/english/suppose" title="Definition of supposed" class="ref type-def"&gt;supposed&lt;/a&gt; to &lt;a href="/dictionary/english/imitate" title="Definition of imitate" class="ref type-def"&gt;imitate&lt;/a&gt; the way that humans think, for &lt;a href="/dictionary/english/example" title="Definition of example" class="ref type-def"&gt;example&lt;/a&gt; by &lt;a href="/dictionary/english/adapt" title="Definition of adapting" class="ref type-def"&gt;adapting&lt;/a&gt; to changing &lt;a href="/dictionary/english/circumstance" title="Definition of circumstances" class="ref type-def"&gt;circumstances&lt;/a&gt; rather than &lt;a href="/dictionary/english/always" title="Definition of always" class="ref type-def"&gt;always&lt;/a&gt; &lt;a href="/dictionary/english/following" title="Definition of following" class="ref type-def"&gt;following&lt;/a&gt; the same &lt;a href="/dictionary/english/procedure" title="Definition of procedure" class="ref type-def"&gt;procedure&lt;/a&gt;. &lt;/div&gt; &lt;div class="cit type-example"&gt; &lt;div class="quote"&gt;...domestic appliances that also use fuzzy logic to mimic the way a person would do the job manually. &lt;/div&gt; &lt;/div&gt; &lt;div class="cit type-example"&gt; &lt;div class="quote"&gt;...research on fuzzy systems.&lt;/div&gt; &lt;/div&gt; &lt;/div&gt; &lt;/div&gt;</t>
  </si>
  <si>
    <t xml:space="preserve">__export__.english_lexicon_explain_45710_1</t>
  </si>
  <si>
    <t xml:space="preserve">__export__.english_lexicon_6146_1</t>
  </si>
  <si>
    <t xml:space="preserve">&lt;div class="hom"&gt;&lt;span class="gramGrp"&gt;&lt;span class="pos"&gt;adjective&lt;/span&gt;&lt;/span&gt;&lt;div class="sense"&gt; &lt;div class="def"&gt;Someone who is &lt;span class="hi rend-b"&gt;&lt;a href="/dictionary/english/puzzle" title="Definition of puzzled" class="ref type-def"&gt;puzzled&lt;/a&gt;&lt;/span&gt; is confused because they do not &lt;a href="/dictionary/english/understand" title="Definition of understand" class="ref type-def"&gt;understand&lt;/a&gt; something. &lt;/div&gt; &lt;div class="cit type-example"&gt; &lt;div class="quote"&gt;Critics remain puzzled by the British election results.&lt;/div&gt; &lt;/div&gt; &lt;div class="cit type-example"&gt; &lt;div class="quote"&gt;Norman looked puzzled.&lt;/div&gt; &lt;/div&gt; &lt;div class="thes"&gt;&lt;b&gt;Synonyms: &lt;/b&gt;&lt;span class="form"&gt;&lt;a href="/dictionary/english/perplexed" title="Definition of perplexed" class="ref"&gt;perplexed&lt;/a&gt;&lt;/span&gt;, &lt;span class="form"&gt;&lt;a href="/dictionary/english/beaten" title="Definition of beaten" class="ref"&gt;beaten&lt;/a&gt;&lt;/span&gt;, &lt;span class="form"&gt;&lt;a href="/dictionary/english/confused" title="Definition of confused" class="ref"&gt;confused&lt;/a&gt;&lt;/span&gt;, &lt;span class="form"&gt;&lt;span class="orth"&gt;baffled&lt;/span&gt;&lt;/span&gt; &amp;nbsp; &lt;a href="/dictionary/english-thesaurus/puzzled" title="Synonyms of puzzled" class="ref type-thesaurus"&gt;More Synonyms of puzzled&lt;/a&gt;&lt;/div&gt; &lt;/div&gt; &lt;/div&gt;</t>
  </si>
  <si>
    <t xml:space="preserve">__export__.english_lexicon_explain_45711_1</t>
  </si>
  <si>
    <t xml:space="preserve">__export__.english_lexicon_6147_1</t>
  </si>
  <si>
    <t xml:space="preserve">&lt;div class="hom"&gt;&lt;span class="gramGrp"&gt; &lt;/span&gt;&lt;div class="sense"&gt; &lt;div class="def"&gt;&lt;span class="hi rend-b"&gt;Um&lt;/span&gt; is used in writing to represent a sound that people make when they are hesitating, usually while &lt;a href="/dictionary/english/decide" title="Definition of deciding" class="ref type-def"&gt;deciding&lt;/a&gt; what they &lt;a href="/dictionary/english/want" title="Definition of want" class="ref type-def"&gt;want&lt;/a&gt; to &lt;a href="/dictionary/english/say" title="Definition of say" class="ref type-def"&gt;say&lt;/a&gt; &lt;a href="/dictionary/english/next" title="Definition of next" class="ref type-def"&gt;next&lt;/a&gt;. &lt;/div&gt; &lt;div class="cit type-example"&gt; &lt;div class="quote"&gt;She felt her face going red–'I'm sorry Rob, it's just that I'm, um, overwhelmed.'&lt;/div&gt; &lt;/div&gt; &lt;/div&gt; &lt;/div&gt;</t>
  </si>
  <si>
    <t xml:space="preserve">__export__.english_lexicon_explain_45712_1</t>
  </si>
  <si>
    <t xml:space="preserve">__export__.english_lexicon_6148_1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</si>
  <si>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rend-b"&gt;reconstruct&lt;/span&gt; something that has been &lt;a href="/dictionary/english/destroy" title="Definition of destroyed" class="ref type-def"&gt;destroyed&lt;/a&gt; or &lt;a href="/dictionary/english/badly" title="Definition of badly" class="ref type-def"&gt;badly&lt;/a&gt; &lt;a href="/dictionary/english/damage" title="Definition of damaged" class="ref type-def"&gt;damaged&lt;/a&gt;, you &lt;a href="/dictionary/english/build" title="Definition of build" class="ref type-def"&gt;build&lt;/a&gt; it and make it work again. &lt;/div&gt; &lt;div class="cit type-example"&gt; &lt;div class="quote"&gt;The government must reconstruct the shattered economy.&lt;/div&gt; &lt;/div&gt; &lt;div class="cit type-example"&gt; &lt;div class="quote"&gt;He had plastic surgery to help reconstruct his badly damaged face.&lt;/div&gt; &lt;/div&gt; &lt;div class="cit type-example"&gt; &lt;div class="quote"&gt;Although this part of Normandy was badly bombed during the war it has been completely reconstructed. &lt;/div&gt; &lt;/div&gt; &lt;div class="thes"&gt;&lt;b&gt;Synonyms: &lt;/b&gt;&lt;span class="form"&gt;&lt;a href="/dictionary/english/rebuild" title="Definition of rebuild" class="ref"&gt;rebuild&lt;/a&gt;&lt;/span&gt;, &lt;span class="form"&gt;&lt;a href="/dictionary/english/reform" title="Definition of reform" class="ref"&gt;reform&lt;/a&gt;&lt;/span&gt;, &lt;span class="form"&gt;&lt;a href="/dictionary/english/restore" title="Definition of restore" class="ref"&gt;restore&lt;/a&gt;&lt;/span&gt;, &lt;span class="form"&gt;&lt;span class="orth"&gt;recreate&lt;/span&gt;&lt;/span&gt; &amp;nbsp; &lt;a href="/dictionary/english-thesaurus/reconstruct" title="Synonyms of reconstruct" class="ref type-thesaurus"&gt;More Synonyms of reconstruct&lt;/a&gt;&lt;/div&gt; &lt;/div&gt; &lt;/div&gt;</t>
  </si>
  <si>
    <t xml:space="preserve">__export__.english_lexicon_explain_45713_1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</si>
  <si>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rend-b"&gt;reconstruct&lt;/span&gt; a system or &lt;a href="/dictionary/english/policy" title="Definition of policy" class="ref type-def"&gt;policy&lt;/a&gt; means to change it so that it works in a &lt;a href="/dictionary/english/different" title="Definition of different" class="ref type-def"&gt;different&lt;/a&gt; way. &lt;/div&gt; &lt;div class="cit type-example"&gt; &lt;div class="quote"&gt;She actually wanted to reconstruct the state and transform society.&lt;/div&gt; &lt;/div&gt; &lt;div class="cit type-example"&gt; &lt;div class="quote"&gt;It is important to think about how these institutions might be reconstructed in our own societies. &lt;/div&gt; &lt;/div&gt; &lt;/div&gt; &lt;/div&gt;</t>
  </si>
  <si>
    <t xml:space="preserve">__export__.english_lexicon_explain_45714_1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</si>
  <si>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rend-b"&gt;reconstruct&lt;/span&gt; an event that &lt;a href="/dictionary/english/happen" title="Definition of happened" class="ref type-def"&gt;happened&lt;/a&gt; in the past, you &lt;a href="/dictionary/english/try" title="Definition of try" class="ref type-def"&gt;try&lt;/a&gt; to &lt;a href="/dictionary/english/get" title="Definition of get" class="ref type-def"&gt;get&lt;/a&gt; a &lt;a href="/dictionary/english/complete" title="Definition of complete" class="ref type-def"&gt;complete&lt;/a&gt; &lt;a href="/dictionary/english/understanding" title="Definition of understanding" class="ref type-def"&gt;understanding&lt;/a&gt; of it by &lt;a href="/dictionary/english/combine" title="Definition of combining" class="ref type-def"&gt;combining&lt;/a&gt; a &lt;a href="/dictionary/english/lot" title="Definition of lot" class="ref type-def"&gt;lot&lt;/a&gt; of small pieces of &lt;a href="/dictionary/english/information" title="Definition of information" class="ref type-def"&gt;information&lt;/a&gt;. &lt;/div&gt; &lt;div class="cit type-example"&gt; &lt;div class="quote"&gt;He began to reconstruct the events of 21 December 1988, when flight 103 disappeared.&lt;/div&gt; &lt;/div&gt; &lt;div class="cit type-example"&gt; &lt;div class="quote"&gt;Elaborate efforts were made to reconstruct what had happened.&lt;/div&gt; &lt;/div&gt; &lt;div class="thes"&gt;&lt;b&gt;Synonyms: &lt;/b&gt;&lt;span class="form"&gt;&lt;span class="orth"&gt;build up a picture of&lt;/span&gt;&lt;/span&gt;, &lt;span class="form"&gt;&lt;span class="orth"&gt;build up&lt;/span&gt;&lt;/span&gt;, &lt;span class="form"&gt;&lt;span class="orth"&gt;piece together&lt;/span&gt;&lt;/span&gt;, &lt;span class="form"&gt;&lt;a href="/dictionary/english/deduce" title="Definition of deduce" class="ref"&gt;deduce&lt;/a&gt;&lt;/span&gt; &amp;nbsp; &lt;a href="/dictionary/english-thesaurus/reconstruct" title="Synonyms of reconstruct" class="ref type-thesaurus"&gt;More Synonyms of reconstruct&lt;/a&gt;&lt;/div&gt; &lt;/div&gt; &lt;/div&gt;</t>
  </si>
  <si>
    <t xml:space="preserve">__export__.english_lexicon_explain_45715_1</t>
  </si>
  <si>
    <t xml:space="preserve">__export__.english_lexicon_6149_1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</si>
  <si>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rend-b"&gt;open&lt;/span&gt; something such as a door, window, or &lt;a href="/dictionary/english/lid" title="Definition of lid" class="ref type-def"&gt;lid&lt;/a&gt;, or if it &lt;span class="hi rend-b"&gt;opens&lt;/span&gt;, its position is changed so that it no longer covers a hole or gap. &lt;/div&gt; &lt;div class="cit type-example"&gt; &lt;div class="quote"&gt;He opened the window and looked out.&lt;/div&gt; &lt;/div&gt; &lt;div class="cit type-example"&gt; &lt;div class="quote"&gt;The church doors would open and the crowd would surge out.&lt;/div&gt; &lt;/div&gt; &lt;div class="thes"&gt;&lt;b&gt;Synonyms: &lt;/b&gt;&lt;span class="form"&gt;&lt;a href="/dictionary/english/unfasten" title="Definition of unfasten" class="ref"&gt;unfasten&lt;/a&gt;&lt;/span&gt;, &lt;span class="form"&gt;&lt;a href="/dictionary/english/unlock" title="Definition of unlock" class="ref"&gt;unlock&lt;/a&gt;&lt;/span&gt;, &lt;span class="form"&gt;&lt;span class="orth"&gt;unclasp&lt;/span&gt;&lt;/span&gt;, &lt;span class="form"&gt;&lt;span class="orth"&gt;throw wide&lt;/span&gt;&lt;/span&gt; &amp;nbsp; &lt;a href="/dictionary/english-thesaurus/open" title="Synonyms of open" class="ref type-thesaurus"&gt;More Synonyms of open&lt;/a&gt;&lt;/div&gt; &lt;/div&gt; &lt;div class="sense"&gt; &lt;div class="def"&gt;&lt;span class="hi rend-b"&gt;Open&lt;/span&gt; is also an adjective. &lt;/div&gt; &lt;div class="cit type-example"&gt; &lt;div class="quote"&gt;...an open window.&lt;/div&gt; &lt;/div&gt; &lt;div class="cit type-example"&gt; &lt;div class="quote"&gt;A door had been forced open.&lt;/div&gt; &lt;/div&gt; &lt;/div&gt; &lt;/div&gt;</t>
  </si>
  <si>
    <t xml:space="preserve">__export__.english_lexicon_explain_45761_1</t>
  </si>
  <si>
    <t xml:space="preserve">&lt;div class="thes"&gt;&lt;a href="/dictionary/english-thesaurus/open" title="Synonyms of open" class="ref type-thesaurus"&gt;More Synonyms of open&lt;/a&gt;&lt;/div&gt;</t>
  </si>
  <si>
    <t xml:space="preserve">__export__.english_lexicon_explain_45760_1</t>
  </si>
  <si>
    <t xml:space="preserve">&lt;div&gt;&lt;b&gt;Phrasal verbs:&lt;/b&gt;&lt;div class="padLeft"&gt; &lt;div class="re type-phrasalverb"&gt;&lt;span class="xr"&gt; &lt;a href="/dictionary/english/open-out" title="Definition of open out" class="ref"&gt;open out&lt;/a&gt;&lt;/span&gt;&lt;/div&gt; &lt;div class="re type-phrasalverb"&gt;&lt;span class="xr"&gt; &lt;a href="/dictionary/english/open-up" title="Definition of open up" class="ref"&gt;open up&lt;/a&gt;&lt;/span&gt;&lt;/div&gt; &lt;/div&gt; &lt;/div&gt;</t>
  </si>
  <si>
    <t xml:space="preserve">__export__.english_lexicon_explain_45716_1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</si>
  <si>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rend-b"&gt;open&lt;/span&gt; something such as a bottle, box, &lt;a href="/dictionary/english/parcel" title="Definition of parcel" class="ref type-def"&gt;parcel&lt;/a&gt;, or &lt;a href="/dictionary/english/envelope" title="Definition of envelope" class="ref type-def"&gt;envelope&lt;/a&gt;, you move, remove, or cut part of it so you can take out what is inside. &lt;/div&gt; &lt;div class="cit type-example"&gt; &lt;div class="quote"&gt;The Inspector opened the packet of cigarettes.&lt;/div&gt; &lt;/div&gt; &lt;div class="cit type-example"&gt; &lt;div class="quote"&gt;The capsules are fiddly to open.&lt;/div&gt; &lt;/div&gt; &lt;/div&gt; &lt;div class="sense"&gt; &lt;div class="def"&gt;&lt;span class="hi rend-b"&gt;Open&lt;/span&gt; is also an adjective. &lt;/div&gt; &lt;div class="cit type-example"&gt; &lt;div class="quote"&gt;...an open bottle of milk.&lt;/div&gt; &lt;/div&gt; &lt;div class="cit type-example"&gt; &lt;div class="quote"&gt;I tore the letter open.&lt;/div&gt; &lt;/div&gt; &lt;/div&gt; &lt;div class="sense"&gt; &lt;div class="def"&gt;&lt;span class="hi rend-b"&gt;Open up&lt;/span&gt; means the same as &lt;span class="xr"&gt;&lt;a href="/dictionary/english/open" title="Definition of open" class="ref"&gt;open&lt;/a&gt;&lt;/span&gt;. &lt;/div&gt; &lt;div class="cit type-example"&gt; &lt;div class="quote"&gt;He opened up a cage and lifted out a 6ft python.&lt;/div&gt; &lt;/div&gt; &lt;/div&gt; &lt;/div&gt;</t>
  </si>
  <si>
    <t xml:space="preserve">__export__.english_lexicon_explain_45717_1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</si>
  <si>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rend-b"&gt;open&lt;/span&gt; something such as a book, an &lt;a href="/dictionary/english/umbrella" title="Definition of umbrella" class="ref type-def"&gt;umbrella&lt;/a&gt;, or your hand, or if it &lt;span class="hi rend-b"&gt;opens&lt;/span&gt;, the different parts of it move away from each other so that the inside of it can be seen. &lt;/div&gt; &lt;div class="cit type-example"&gt; &lt;div class="quote"&gt;He opened the heavy Bible.&lt;/div&gt; &lt;/div&gt; &lt;div class="cit type-example"&gt; &lt;div class="quote"&gt;She opens her umbrella, and walks up River Street.&lt;/div&gt; &lt;/div&gt; &lt;div class="cit type-example"&gt; &lt;div class="quote"&gt;The flower opens to reveal a Queen Bee.&lt;/div&gt; &lt;/div&gt; &lt;div class="cit type-example"&gt; &lt;div class="quote"&gt;The officer's mouth opened, showing white, even teeth.&lt;/div&gt; &lt;/div&gt; &lt;/div&gt; &lt;div class="sense"&gt; &lt;div class="def"&gt;&lt;span class="hi rend-b"&gt;Open&lt;/span&gt; is also an adjective. &lt;/div&gt; &lt;div class="cit type-example"&gt; &lt;div class="quote"&gt;Without warning, Bardo smacked his fist into his open hand.&lt;/div&gt; &lt;/div&gt; &lt;div class="cit type-example"&gt; &lt;div class="quote"&gt;His mouth was a little open, as if he'd started to scream.&lt;/div&gt; &lt;/div&gt; &lt;/div&gt; &lt;div class="sense"&gt; &lt;div class="def"&gt;&lt;span class="hi rend-b"&gt;Open out&lt;/span&gt; means the same as &lt;span class="xr"&gt;&lt;a href="/dictionary/english/open" title="Definition of open" class="ref"&gt;open&lt;/a&gt;&lt;/span&gt;. &lt;/div&gt; &lt;div class="cit type-example"&gt; &lt;div class="quote"&gt;Keith took a map from the dashboard and opened it out on his knees.&lt;/div&gt; &lt;/div&gt; &lt;div class="cit type-example"&gt; &lt;div class="quote"&gt;...oval tables which open out to become circular.&lt;/div&gt; &lt;/div&gt; &lt;/div&gt; &lt;/div&gt;</t>
  </si>
  <si>
    <t xml:space="preserve">__export__.english_lexicon_explain_45718_1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</si>
  <si>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rend-b"&gt;open&lt;/span&gt; a computer file, you give the computer an instruction to display it on the screen. &lt;/div&gt; &lt;span class="lbl type-subj"&gt;&lt;span class="span"&gt; [&lt;/span&gt;computing&lt;span class="span"&gt;]&lt;/span&gt;&lt;/span&gt;  &lt;div class="cit type-example"&gt; &lt;div class="quote"&gt;Double click on the icon to open the file.&lt;/div&gt; &lt;/div&gt; &lt;/div&gt; &lt;/div&gt;</t>
  </si>
  <si>
    <t xml:space="preserve">__export__.english_lexicon_explain_45719_1</t>
  </si>
  <si>
    <t xml:space="preserve">&lt;div class="hom"&gt;&lt;span class="span sensenum"&gt;5.&amp;nbsp;&lt;/span&gt;&lt;span class="gramGrp"&gt;&lt;span class="pos"&gt;verb&lt;/span&gt;&lt;/span&gt;&lt;div class="sense"&gt; &lt;div class="def"&gt;When you &lt;span class="hi rend-b"&gt;open&lt;/span&gt; your eyes or your eyes &lt;span class="hi rend-b"&gt;open&lt;/span&gt;, you move your &lt;a href="/dictionary/english/eyelid" title="Definition of eyelids" class="ref type-def"&gt;eyelids&lt;/a&gt; upwards, for example when you &lt;a href="/dictionary/english/wake" title="Definition of wake" class="ref type-def"&gt;wake&lt;/a&gt; up, so that you can see. &lt;/div&gt; &lt;div class="cit type-example"&gt; &lt;div class="quote"&gt;When I opened my eyes I saw a man with an axe standing at the end of my bed.&lt;/div&gt; &lt;/div&gt; &lt;div class="cit type-example"&gt; &lt;div class="quote"&gt;His eyes were opening wide.&lt;/div&gt; &lt;/div&gt; &lt;/div&gt; &lt;div class="sense"&gt; &lt;div class="def"&gt;&lt;span class="hi rend-b"&gt;Open&lt;/span&gt; is also an adjective. &lt;/div&gt; &lt;div class="cit type-example"&gt; &lt;div class="quote"&gt;As soon as he saw that her eyes were open he sat up.&lt;/div&gt; &lt;/div&gt; &lt;/div&gt; &lt;/div&gt;</t>
  </si>
  <si>
    <t xml:space="preserve">__export__.english_lexicon_explain_45720_1</t>
  </si>
  <si>
    <t xml:space="preserve">&lt;div class="hom"&gt;&lt;span class="span sensenum"&gt;6.&amp;nbsp;&lt;/span&gt;&lt;span class="gramGrp"&gt;&lt;span class="pos"&gt;verb&lt;/span&gt;&lt;/span&gt;&lt;div class="sense"&gt; &lt;div class="def"&gt;If you &lt;span class="hi rend-b"&gt;open&lt;/span&gt; your arms, you stretch them wide apart in front of you, usually in order to put them round someone. &lt;/div&gt; &lt;div class="cit type-example"&gt; &lt;div class="quote"&gt;She opened her arms and gave me a big hug.&lt;/div&gt; &lt;/div&gt; &lt;/div&gt; &lt;/div&gt;</t>
  </si>
  <si>
    <t xml:space="preserve">__export__.english_lexicon_explain_45721_1</t>
  </si>
  <si>
    <t xml:space="preserve">&lt;div class="hom"&gt;&lt;span class="span sensenum"&gt;7.&amp;nbsp;&lt;/span&gt;&lt;span class="gramGrp"&gt;&lt;span class="pos"&gt;graded adjective&lt;/span&gt;&lt;/span&gt;&lt;div class="sense"&gt; &lt;div class="def"&gt;If you stand or &lt;a href="/dictionary/english/sit" title="Definition of sit" class="ref type-def"&gt;sit&lt;/a&gt; in an &lt;span class="hi rend-b"&gt;open&lt;/span&gt; way, the front of your body is fully exposed and you are not bending forward or at an angle to someone. &lt;/div&gt; &lt;div class="cit type-example"&gt; &lt;div class="quote"&gt;Good listeners even sit in an open way: relaxed, arms loose.&lt;/div&gt; &lt;/div&gt; &lt;div class="cit type-example"&gt; &lt;div class="quote"&gt;I play normal bunker shots with an open stance.&lt;/div&gt; &lt;/div&gt; &lt;/div&gt; &lt;/div&gt;</t>
  </si>
  <si>
    <t xml:space="preserve">__export__.english_lexicon_explain_45722_1</t>
  </si>
  <si>
    <t xml:space="preserve">&lt;div class="hom"&gt;&lt;span class="span sensenum"&gt;8.&amp;nbsp;&lt;/span&gt;&lt;span class="gramGrp"&gt;&lt;span class="pos"&gt;adjective&lt;/span&gt;&lt;/span&gt;&lt;div class="sense"&gt; &lt;div class="def"&gt;If you describe a person or their character as &lt;span class="hi rend-b"&gt;open&lt;/span&gt;, you mean they are &lt;a href="/dictionary/english/honest" title="Definition of honest" class="ref type-def"&gt;honest&lt;/a&gt; and do not &lt;a href="/dictionary/english/want" title="Definition of want" class="ref type-def"&gt;want&lt;/a&gt; or try to hide anything or to deceive anyone. &lt;/div&gt; &lt;div class="cit type-example"&gt; &lt;div class="quote"&gt;He had always been open with her and she always felt she would know if he lied.&lt;/div&gt; &lt;/div&gt; &lt;div class="cit type-example"&gt; &lt;div class="quote"&gt;She has an open, trusting nature.&lt;/div&gt; &lt;/div&gt; &lt;div class="thes"&gt;&lt;b&gt;Synonyms: &lt;/b&gt;&lt;span class="form"&gt;&lt;a href="/dictionary/english/frank" title="Definition of frank" class="ref"&gt;frank&lt;/a&gt;&lt;/span&gt;, &lt;span class="form"&gt;&lt;a href="/dictionary/english/direct" title="Definition of direct" class="ref"&gt;direct&lt;/a&gt;&lt;/span&gt;, &lt;span class="form"&gt;&lt;a href="/dictionary/english/natural" title="Definition of natural" class="ref"&gt;natural&lt;/a&gt;&lt;/span&gt;, &lt;span class="form"&gt;&lt;a href="/dictionary/english/plain" title="Definition of plain" class="ref"&gt;plain&lt;/a&gt;&lt;/span&gt; &amp;nbsp; &lt;a href="/dictionary/english-thesaurus/open" title="Synonyms of open" class="ref type-thesaurus"&gt;More Synonyms of open&lt;/a&gt;&lt;/div&gt; &lt;/div&gt; &lt;div class="re sense type-drv"&gt;&lt;span class="form type-drv"&gt;&lt;span class="orth"&gt;openness&lt;/span&gt;&lt;span class="ptr hwd_sound type-hwd_sound"&gt; &lt;a class="hwd_sound sound audio_play_button icon-volume-up ptr" title="Pronunciation for openness in English" data-src-mp3="/sounds/3/373/37356/37356.mp3" data-lang="en_GB"&gt;&lt;/a&gt; &lt;/span&gt;&lt;span class="gramGrp"&gt; &lt;span class="pos"&gt;uncountable noun&lt;/span&gt;&lt;/span&gt;&lt;/span&gt;&lt;div class="cit type-example"&gt; &lt;div class="quote"&gt;...a relationship based on honesty and openness.&lt;/div&gt; &lt;/div&gt; &lt;div class="thes"&gt;&lt;b&gt;Synonyms: &lt;/b&gt;&lt;span class="form"&gt;&lt;span class="orth"&gt;frankness&lt;/span&gt;&lt;/span&gt;, &lt;span class="form"&gt;&lt;a href="/dictionary/english/honesty" title="Definition of honesty" class="ref"&gt;honesty&lt;/a&gt;&lt;/span&gt;, &lt;span class="form"&gt;&lt;span class="orth"&gt;truthfulness&lt;/span&gt;&lt;/span&gt;, &lt;span class="form"&gt;&lt;span class="orth"&gt;naturalness&lt;/span&gt;&lt;/span&gt; &amp;nbsp; &lt;a href="/dictionary/english-thesaurus/openness" title="Synonyms of open" class="ref type-thesaurus"&gt;More Synonyms of open&lt;/a&gt;&lt;/div&gt; &lt;/div&gt; &lt;/div&gt;</t>
  </si>
  <si>
    <t xml:space="preserve">__export__.english_lexicon_explain_45723_1</t>
  </si>
  <si>
    <t xml:space="preserve">&lt;div class="hom"&gt;&lt;span class="span sensenum"&gt;9.&amp;nbsp;&lt;/span&gt;&lt;span class="gramGrp"&gt;&lt;span class="pos"&gt;adjective&lt;/span&gt;&lt;/span&gt;&lt;div class="sense"&gt; &lt;div class="def"&gt;If you describe a situation, attitude, or way of behaving as &lt;span class="hi rend-b"&gt;open&lt;/span&gt;, you mean it is not kept hidden or secret. &lt;/div&gt; &lt;div class="cit type-example"&gt; &lt;div class="quote"&gt;The action is an open violation of the Vienna Convention.&lt;/div&gt; &lt;/div&gt; &lt;div class="cit type-example"&gt; &lt;div class="quote"&gt;Hearing the case in open court is only one part of the judicial process.&lt;/div&gt; &lt;/div&gt; &lt;/div&gt; &lt;div class="re sense type-drv"&gt;&lt;span class="form type-drv"&gt;&lt;span class="orth"&gt;openness&lt;/span&gt;&lt;span class="ptr hwd_sound type-hwd_sound"&gt; &lt;a class="hwd_sound sound audio_play_button icon-volume-up ptr" title="Pronunciation for openness in English" data-src-mp3="/sounds/3/373/37356/37356.mp3" data-lang="en_GB"&gt;&lt;/a&gt; &lt;/span&gt;&lt;span class="gramGrp"&gt; &lt;span class="pos"&gt;uncountable noun&lt;/span&gt;&lt;/span&gt;&lt;/span&gt;&lt;div class="cit type-example"&gt; &lt;div class="quote"&gt;...the new climate of political openness.&lt;/div&gt; &lt;/div&gt; &lt;/div&gt; &lt;/div&gt;</t>
  </si>
  <si>
    <t xml:space="preserve">__export__.english_lexicon_explain_45724_1</t>
  </si>
  <si>
    <t xml:space="preserve">&lt;div class="hom"&gt;&lt;span class="span sensenum"&gt;10.&amp;nbsp;&lt;/span&gt;&lt;span class="gramGrp"&gt;&lt;span class="pos"&gt;adjective&lt;/span&gt;&lt;/span&gt;&lt;div class="sense"&gt; &lt;div class="def"&gt;If you are &lt;span class="hi rend-b"&gt;open to&lt;/span&gt; &lt;a href="/dictionary/english/suggestion" title="Definition of suggestions" class="ref type-def"&gt;suggestions&lt;/a&gt; or ideas, you are ready and willing to consider or accept them. &lt;/div&gt; &lt;div class="cit type-example"&gt; &lt;div class="quote"&gt;They are open to suggestions on how working conditions might be improved.&lt;/div&gt; &lt;/div&gt; &lt;/div&gt; &lt;/div&gt;</t>
  </si>
  <si>
    <t xml:space="preserve">__export__.english_lexicon_explain_45725_1</t>
  </si>
  <si>
    <t xml:space="preserve">&lt;div class="hom"&gt;&lt;span class="span sensenum"&gt;11.&amp;nbsp;&lt;/span&gt;&lt;span class="gramGrp"&gt;&lt;span class="pos"&gt;adjective&lt;/span&gt;&lt;/span&gt;&lt;div class="sense"&gt; &lt;div class="def"&gt;If you &lt;a href="/dictionary/english/say" title="Definition of say" class="ref type-def"&gt;say&lt;/a&gt; that a system, person, or idea is &lt;span class="hi rend-b"&gt;open to&lt;/span&gt; something such as &lt;a href="/dictionary/english/abuse" title="Definition of abuse" class="ref type-def"&gt;abuse&lt;/a&gt; or &lt;a href="/dictionary/english/criticism" title="Definition of criticism" class="ref type-def"&gt;criticism&lt;/a&gt;, you mean they &lt;a href="/dictionary/english/might" title="Definition of might" class="ref type-def"&gt;might&lt;/a&gt; receive abuse or criticism because of their qualities, effects, or actions. &lt;/div&gt; &lt;div class="cit type-example"&gt; &lt;div class="quote"&gt;The system, though well-meaning, is open to abuse.&lt;/div&gt; &lt;/div&gt; &lt;div class="cit type-example"&gt; &lt;div class="quote"&gt;They left themselves wide open to accusations of double standards and hypocrisy.&lt;/div&gt; &lt;/div&gt; &lt;div class="thes"&gt;&lt;b&gt;Synonyms: &lt;/b&gt;&lt;span class="form"&gt;&lt;a href="/dictionary/english/susceptible" title="Definition of susceptible" class="ref"&gt;susceptible&lt;/a&gt;&lt;/span&gt;, &lt;span class="form"&gt;&lt;a href="/dictionary/english/subject" title="Definition of subject" class="ref"&gt;subject&lt;/a&gt;&lt;/span&gt;, &lt;span class="form"&gt;&lt;a href="/dictionary/english/exposed" title="Definition of exposed" class="ref"&gt;exposed&lt;/a&gt;&lt;/span&gt;, &lt;span class="form"&gt;&lt;a href="/dictionary/english/vulnerable" title="Definition of vulnerable" class="ref"&gt;vulnerable&lt;/a&gt;&lt;/span&gt; &amp;nbsp; &lt;a href="/dictionary/english-thesaurus/open" title="Synonyms of open" class="ref type-thesaurus"&gt;More Synonyms of open&lt;/a&gt;&lt;/div&gt; &lt;/div&gt; &lt;/div&gt;</t>
  </si>
  <si>
    <t xml:space="preserve">__export__.english_lexicon_explain_45726_1</t>
  </si>
  <si>
    <t xml:space="preserve">&lt;div class="hom"&gt;&lt;span class="span sensenum"&gt;12.&amp;nbsp;&lt;/span&gt;&lt;span class="gramGrp"&gt;&lt;span class="pos"&gt;adjective&lt;/span&gt;&lt;/span&gt;&lt;div class="sense"&gt; &lt;div class="def"&gt;If you say that a fact or question is &lt;span class="hi rend-b"&gt;open&lt;/span&gt; &lt;span class="hi rend-b"&gt;to&lt;/span&gt; &lt;a href="/dictionary/english/debate" title="Definition of debate" class="ref type-def"&gt;debate&lt;/a&gt;, &lt;a href="/dictionary/english/interpretation" title="Definition of interpretation" class="ref type-def"&gt;interpretation&lt;/a&gt;, or discussion, you mean that people are &lt;a href="/dictionary/english/uncertain" title="Definition of uncertain" class="ref type-def"&gt;uncertain&lt;/a&gt; whether it is true, what it means, or what the answer is. &lt;/div&gt; &lt;div class="cit type-example"&gt; &lt;div class="quote"&gt;The truth of the facts produced may be open to doubt.&lt;/div&gt; &lt;/div&gt; &lt;div class="cit type-example"&gt; &lt;div class="quote"&gt;It is an open question how long that commitment can last.&lt;/div&gt; &lt;/div&gt; &lt;div class="thes"&gt;&lt;b&gt;Synonyms: &lt;/b&gt;&lt;span class="form"&gt;&lt;a href="/dictionary/english/unresolved" title="Definition of unresolved" class="ref"&gt;unresolved&lt;/a&gt;&lt;/span&gt;, &lt;span class="form"&gt;&lt;a href="/dictionary/english/doubtful" title="Definition of doubtful" class="ref"&gt;doubtful&lt;/a&gt;&lt;/span&gt;, &lt;span class="form"&gt;&lt;a href="/dictionary/english/unsettled" title="Definition of unsettled" class="ref"&gt;unsettled&lt;/a&gt;&lt;/span&gt;, &lt;span class="form"&gt;&lt;a href="/dictionary/english/unanswered" title="Definition of unanswered" class="ref"&gt;unanswered&lt;/a&gt;&lt;/span&gt; &amp;nbsp; &lt;a href="/dictionary/english-thesaurus/open" title="Synonyms of open" class="ref type-thesaurus"&gt;More Synonyms of open&lt;/a&gt;&lt;/div&gt; &lt;/div&gt; &lt;/div&gt;</t>
  </si>
  <si>
    <t xml:space="preserve">__export__.english_lexicon_explain_45727_1</t>
  </si>
  <si>
    <t xml:space="preserve">&lt;div class="hom"&gt;&lt;span class="span sensenum"&gt;13.&amp;nbsp;&lt;/span&gt;&lt;span class="gramGrp"&gt;&lt;span class="pos"&gt;verb&lt;/span&gt;&lt;/span&gt;&lt;div class="sense"&gt; &lt;div class="def"&gt;If people &lt;span class="hi rend-b"&gt;open&lt;/span&gt; something such as a blocked road or a border, or if it &lt;span class="hi rend-b"&gt;opens&lt;/span&gt;, people can then pass along it or through it. &lt;/div&gt; &lt;div class="cit type-example"&gt; &lt;div class="quote"&gt;The rebels have opened the road from Monrovia to the Ivory Coast.&lt;/div&gt; &lt;/div&gt; &lt;div class="cit type-example"&gt; &lt;div class="quote"&gt;The solid rank of police officers lining the courtroom opened to let them pass.&lt;/div&gt; &lt;/div&gt; &lt;/div&gt; &lt;div class="sense"&gt; &lt;div class="def"&gt;&lt;span class="hi rend-b"&gt;Open&lt;/span&gt; is also an adjective. &lt;/div&gt; &lt;div class="cit type-example"&gt; &lt;div class="quote"&gt;We were part of an entire regiment that had nothing else to do but to keep that highway open. &lt;/div&gt; &lt;/div&gt; &lt;/div&gt; &lt;div class="sense"&gt; &lt;div class="def"&gt;&lt;span class="hi rend-b"&gt;Open up&lt;/span&gt; means the same as &lt;span class="xr"&gt;&lt;a href="/dictionary/english/open" title="Definition of open" class="ref"&gt;open&lt;/a&gt;&lt;/span&gt;. &lt;/div&gt; &lt;div class="cit type-example"&gt; &lt;div class="quote"&gt;As rescue workers opened up roads today, it became apparent that some small towns were totally devastated. &lt;/div&gt; &lt;/div&gt; &lt;div class="cit type-example"&gt; &lt;div class="quote"&gt;When the Berlin Wall came down it wasn't just the roads that opened up but the waterways too. &lt;/div&gt; &lt;/div&gt; &lt;/div&gt; &lt;/div&gt;</t>
  </si>
  <si>
    <t xml:space="preserve">__export__.english_lexicon_explain_45728_1</t>
  </si>
  <si>
    <t xml:space="preserve">&lt;div class="hom"&gt;&lt;span class="span sensenum"&gt;14.&amp;nbsp;&lt;/span&gt;&lt;span class="gramGrp"&gt;&lt;span class="pos"&gt;verb&lt;/span&gt;&lt;/span&gt;&lt;div class="sense"&gt; &lt;div class="def"&gt;If a place &lt;span class="hi rend-b"&gt;opens&lt;/span&gt; &lt;span class="hi rend-b"&gt;into&lt;/span&gt; another, larger place, you can move from one directly into the other. &lt;/div&gt; &lt;div class="cit type-example"&gt; &lt;div class="quote"&gt;The corridor opened into a low smoky room.&lt;/div&gt; &lt;/div&gt; &lt;/div&gt; &lt;div class="sense"&gt; &lt;div class="def"&gt;&lt;span class="hi rend-b"&gt;Open out&lt;/span&gt; means the same as &lt;span class="xr"&gt;&lt;a href="/dictionary/english/open" title="Definition of open" class="ref"&gt;open&lt;/a&gt;&lt;/span&gt;. &lt;/div&gt; &lt;div class="cit type-example"&gt; &lt;div class="quote"&gt;...narrow streets opening out into charming squares.&lt;/div&gt; &lt;/div&gt; &lt;/div&gt; &lt;/div&gt;</t>
  </si>
  <si>
    <t xml:space="preserve">__export__.english_lexicon_explain_45729_1</t>
  </si>
  <si>
    <t xml:space="preserve">&lt;div class="hom"&gt;&lt;span class="span sensenum"&gt;15.&amp;nbsp;&lt;/span&gt;&lt;span class="gramGrp"&gt;&lt;span class="pos"&gt;adjective&lt;/span&gt;&lt;/span&gt;&lt;div class="sense"&gt; &lt;div class="def"&gt;An &lt;span class="hi rend-b"&gt;open&lt;/span&gt; area is a large area that does not have many buildings or trees in it. &lt;/div&gt; &lt;div class="cit type-example"&gt; &lt;div class="quote"&gt;Officers will also continue their search of nearby open ground.&lt;/div&gt; &lt;/div&gt; &lt;div class="thes"&gt;&lt;b&gt;Synonyms: &lt;/b&gt;&lt;span class="form"&gt;&lt;span class="orth"&gt;unenclosed&lt;/span&gt;&lt;/span&gt;, &lt;span class="form"&gt;&lt;a href="/dictionary/english/wide_1" title="Definition of wide" class="ref"&gt;wide&lt;/a&gt;&lt;/span&gt;, &lt;span class="form"&gt;&lt;span class="orth"&gt;rolling&lt;/span&gt;&lt;/span&gt;, &lt;span class="form"&gt;&lt;a href="/dictionary/english/sweeping" title="Definition of sweeping" class="ref"&gt;sweeping&lt;/a&gt;&lt;/span&gt; &amp;nbsp; &lt;a href="/dictionary/english-thesaurus/open" title="Synonyms of open" class="ref type-thesaurus"&gt;More Synonyms of open&lt;/a&gt;&lt;/div&gt; &lt;/div&gt; &lt;/div&gt;</t>
  </si>
  <si>
    <t xml:space="preserve">__export__.english_lexicon_explain_45730_1</t>
  </si>
  <si>
    <t xml:space="preserve">&lt;div class="hom"&gt;&lt;span class="span sensenum"&gt;16.&amp;nbsp;&lt;/span&gt;&lt;span class="gramGrp"&gt;&lt;span class="pos"&gt;adjective&lt;/span&gt;&lt;/span&gt;&lt;div class="sense"&gt; &lt;div class="def"&gt;An &lt;span class="hi rend-b"&gt;open&lt;/span&gt; structure or object is not covered or enclosed. &lt;/div&gt; &lt;div class="cit type-example"&gt; &lt;div class="quote"&gt;Don't leave a child alone in a room with an open fire.&lt;/div&gt; &lt;/div&gt; &lt;div class="cit type-example"&gt; &lt;div class="quote"&gt;...open sandwiches.&lt;/div&gt; &lt;/div&gt; &lt;/div&gt; &lt;/div&gt;</t>
  </si>
  <si>
    <t xml:space="preserve">__export__.english_lexicon_explain_45731_1</t>
  </si>
  <si>
    <t xml:space="preserve">&lt;div class="hom"&gt;&lt;span class="span sensenum"&gt;17.&amp;nbsp;&lt;/span&gt;&lt;span class="gramGrp"&gt;&lt;span class="pos"&gt;adjective&lt;/span&gt;&lt;/span&gt;&lt;div class="sense"&gt; &lt;div class="def"&gt;An &lt;span class="hi rend-b"&gt;open&lt;/span&gt; wound is one from which a liquid such as blood is coming. &lt;/div&gt; &lt;/div&gt; &lt;/div&gt;</t>
  </si>
  <si>
    <t xml:space="preserve">__export__.english_lexicon_explain_45732_1</t>
  </si>
  <si>
    <t xml:space="preserve">&lt;div class="hom"&gt;&lt;span class="span sensenum"&gt;18.&amp;nbsp;&lt;/span&gt;&lt;span class="gramGrp"&gt;&lt;span class="pos"&gt;verb&lt;/span&gt;&lt;/span&gt;&lt;div class="sense"&gt; &lt;div class="def"&gt;If you &lt;span class="hi rend-b"&gt;open&lt;/span&gt; your &lt;a href="/dictionary/english/shirt" title="Definition of shirt" class="ref type-def"&gt;shirt&lt;/a&gt; or coat, you &lt;a href="/dictionary/english/undo" title="Definition of undo" class="ref type-def"&gt;undo&lt;/a&gt; the &lt;a href="/dictionary/english/buttons" title="Definition of buttons" class="ref type-def"&gt;buttons&lt;/a&gt; or pull down the &lt;a href="/dictionary/english/zip" title="Definition of zip" class="ref type-def"&gt;zip&lt;/a&gt;. &lt;/div&gt; &lt;div class="cit type-example"&gt; &lt;div class="quote"&gt;I opened my coat and let him see the belt.&lt;/div&gt; &lt;/div&gt; &lt;/div&gt; &lt;div class="sense"&gt; &lt;div class="def"&gt;&lt;span class="hi rend-b"&gt;Open&lt;/span&gt; is also an adjective. &lt;/div&gt; &lt;div class="cit type-example"&gt; &lt;div class="quote"&gt;The top can be worn buttoned up or open over a T-shirt.&lt;/div&gt; &lt;/div&gt; &lt;div class="cit type-example"&gt; &lt;div class="quote"&gt;...dressing informally in open shirt and cowboy boots.&lt;/div&gt; &lt;/div&gt; &lt;/div&gt; &lt;/div&gt;</t>
  </si>
  <si>
    <t xml:space="preserve">__export__.english_lexicon_explain_45733_1</t>
  </si>
  <si>
    <t xml:space="preserve">&lt;div class="hom"&gt;&lt;span class="span sensenum"&gt;19.&amp;nbsp;&lt;/span&gt;&lt;span class="gramGrp"&gt;&lt;span class="pos"&gt;verb&lt;/span&gt;&lt;/span&gt;&lt;div class="sense"&gt; &lt;div class="def"&gt;When a shop, office, or public building &lt;span class="hi rend-b"&gt;opens&lt;/span&gt; or &lt;span class="hi rend-b"&gt;is opened&lt;/span&gt;, its doors are &lt;a href="/dictionary/english/unlock" title="Definition of unlocked" class="ref type-def"&gt;unlocked&lt;/a&gt; and the public can go in. &lt;/div&gt; &lt;div class="cit type-example"&gt; &lt;div class="quote"&gt;Banks closed on Friday afternoon and did not open again until Monday morning.&lt;/div&gt; &lt;/div&gt; &lt;div class="cit type-example"&gt; &lt;div class="quote"&gt;...a gang of three who'd apparently been lying in wait for him to open the shop.&lt;/div&gt; &lt;/div&gt; &lt;div class="cit type-example"&gt; &lt;div class="quote"&gt;...opening and closing times.&lt;/div&gt; &lt;/div&gt; &lt;/div&gt; &lt;div class="sense"&gt; &lt;div class="def"&gt;&lt;span class="hi rend-b"&gt;Open&lt;/span&gt; is also an adjective. &lt;/div&gt; &lt;div class="cit type-example"&gt; &lt;div class="quote"&gt;His shop is open Monday through Friday, 9am to 6pm.&lt;/div&gt; &lt;/div&gt; &lt;/div&gt; &lt;/div&gt;</t>
  </si>
  <si>
    <t xml:space="preserve">__export__.english_lexicon_explain_45734_1</t>
  </si>
  <si>
    <t xml:space="preserve">&lt;div class="hom"&gt;&lt;span class="span sensenum"&gt;20.&amp;nbsp;&lt;/span&gt;&lt;span class="gramGrp"&gt;&lt;span class="pos"&gt;verb&lt;/span&gt;&lt;/span&gt;&lt;div class="sense"&gt; &lt;div class="def"&gt;When a public building, factory, or company &lt;span class="hi rend-b"&gt;opens&lt;/span&gt; or when someone &lt;span class="hi rend-b"&gt;opens&lt;/span&gt; it, it starts operating for the first time. &lt;/div&gt; &lt;div class="cit type-example"&gt; &lt;div class="quote"&gt;The original station opened in 1754.&lt;/div&gt; &lt;/div&gt; &lt;div class="cit type-example"&gt; &lt;div class="quote"&gt;The complex opens to the public tomorrow.&lt;/div&gt; &lt;/div&gt; &lt;div class="cit type-example"&gt; &lt;div class="quote"&gt;They are planning to open a factory in Eastern Europe.&lt;/div&gt; &lt;/div&gt; &lt;div class="cit type-example"&gt; &lt;div class="quote"&gt;The Savoy Theatre was opened in 1881 by Richard D'Oyly Carte.&lt;/div&gt; &lt;/div&gt; &lt;/div&gt; &lt;div class="sense"&gt; &lt;div class="def"&gt;&lt;span class="hi rend-b"&gt;Open&lt;/span&gt; is also an adjective. &lt;/div&gt; &lt;div class="cit type-example"&gt; &lt;div class="quote"&gt;...any operating subsidy required to keep the pits open.&lt;/div&gt; &lt;/div&gt; &lt;/div&gt; &lt;div class="re sense type-drv"&gt;&lt;span class="form type-drv"&gt;&lt;span class="orth"&gt;opening&lt;/span&gt;&lt;span class="ptr hwd_sound type-hwd_sound"&gt; &lt;a class="hwd_sound sound audio_play_button icon-volume-up ptr" title="Pronunciation for opening in English" data-src-mp3="/sounds/3/373/37343/37343.mp3" data-lang="en_GB"&gt;&lt;/a&gt; &lt;/span&gt;&lt;span class="form inflected_forms type-infl"&gt;&lt;span class="var"&gt;Word forms: &lt;/span&gt; &lt;span class="lbl type-gram"&gt;plural&lt;/span&gt; &lt;span class="orth"&gt; openings&lt;/span&gt;&lt;span class="ptr hwd_sound type-hwd_sound"&gt; &lt;a class="hwd_sound sound audio_play_button icon-volume-up ptr" title="Pronunciation for openings in English" data-src-mp3="/sounds/3/373/37349/37349.mp3" data-lang="en_GB"&gt;&lt;/a&gt; &lt;/span&gt;&lt;/span&gt;&lt;span class="gramGrp"&gt; &lt;span class="pos"&gt;countable noun&lt;/span&gt;&lt;/span&gt;&lt;/span&gt;&lt;div class="cit type-example"&gt; &lt;div class="quote"&gt;He was there, though, for the official opening.&lt;/div&gt; &lt;/div&gt; &lt;div class="thes"&gt;&lt;b&gt;Synonyms: &lt;/b&gt;&lt;span class="form"&gt;&lt;a href="/dictionary/english/beginning" title="Definition of beginning" class="ref"&gt;beginning&lt;/a&gt;&lt;/span&gt;, &lt;span class="form"&gt;&lt;a href="/dictionary/english/start" title="Definition of start" class="ref"&gt;start&lt;/a&gt;&lt;/span&gt;, &lt;span class="form"&gt;&lt;a href="/dictionary/english/launch" title="Definition of launch" class="ref"&gt;launch&lt;/a&gt;&lt;/span&gt;, &lt;span class="form"&gt;&lt;span class="orth"&gt;launching&lt;/span&gt;&lt;/span&gt; &amp;nbsp; &lt;a href="/dictionary/english-thesaurus/opening" title="Synonyms of open" class="ref type-thesaurus"&gt;More Synonyms of open&lt;/a&gt;&lt;/div&gt; &lt;div class="thes"&gt;&lt;b&gt;Synonyms: &lt;/b&gt;&lt;span class="form"&gt;&lt;span class="orth"&gt;first night&lt;/span&gt;&lt;/span&gt;, &lt;span class="form"&gt;&lt;a href="/dictionary/english/debut" title="Definition of debut" class="ref"&gt;debut&lt;/a&gt;&lt;/span&gt;, &lt;span class="form"&gt;&lt;a href="/dictionary/english/premiere" title="Definition of premiere" class="ref"&gt;premiere&lt;/a&gt;&lt;/span&gt;, &lt;span class="form"&gt;&lt;a href="/dictionary/english/launch" title="Definition of launch" class="ref"&gt;launch&lt;/a&gt;&lt;/span&gt; &amp;nbsp; &lt;a href="/dictionary/english-thesaurus/opening" title="Synonyms of open" class="ref type-thesaurus"&gt;More Synonyms of open&lt;/a&gt;&lt;/div&gt; &lt;/div&gt; &lt;/div&gt;</t>
  </si>
  <si>
    <t xml:space="preserve">__export__.english_lexicon_explain_45735_1</t>
  </si>
  <si>
    <t xml:space="preserve">&lt;div class="hom"&gt;&lt;span class="span sensenum"&gt;21.&amp;nbsp;&lt;/span&gt;&lt;span class="gramGrp"&gt;&lt;span class="pos"&gt;verb&lt;/span&gt;&lt;/span&gt;&lt;div class="sense"&gt; &lt;div class="def"&gt;If something such as a meeting or series of talks &lt;span class="hi rend-b"&gt;opens&lt;/span&gt;, or if someone &lt;span class="hi rend-b"&gt;opens&lt;/span&gt; it, it begins. &lt;/div&gt; &lt;div class="cit type-example"&gt; &lt;div class="quote"&gt;...an emergency session of the Russian Parliament due to open later this morning.&lt;/div&gt; &lt;/div&gt; &lt;div class="cit type-example"&gt; &lt;div class="quote"&gt;They are now ready to open negotiations.&lt;/div&gt; &lt;/div&gt; &lt;div class="thes"&gt;&lt;b&gt;Synonyms: &lt;/b&gt;&lt;span class="form"&gt;&lt;a href="/dictionary/english/start" title="Definition of start" class="ref"&gt;start&lt;/a&gt;&lt;/span&gt;, &lt;span class="form"&gt;&lt;a href="/dictionary/english/begin" title="Definition of begin" class="ref"&gt;begin&lt;/a&gt;&lt;/span&gt;, &lt;span class="form"&gt;&lt;a href="/dictionary/english/launch" title="Definition of launch" class="ref"&gt;launch&lt;/a&gt;&lt;/span&gt;, &lt;span class="form"&gt;&lt;a href="/dictionary/english/trigger" title="Definition of trigger" class="ref"&gt;trigger&lt;/a&gt;&lt;/span&gt; &amp;nbsp; &lt;a href="/dictionary/english-thesaurus/open" title="Synonyms of open" class="ref type-thesaurus"&gt;More Synonyms of open&lt;/a&gt;&lt;/div&gt; &lt;/div&gt; &lt;div class="re sense type-drv"&gt;&lt;span class="form type-drv"&gt;&lt;span class="orth"&gt;opening&lt;/span&gt;&lt;span class="ptr hwd_sound type-hwd_sound"&gt; &lt;a class="hwd_sound sound audio_play_button icon-volume-up ptr" title="Pronunciation for opening in English" data-src-mp3="/sounds/3/373/37343/37343.mp3" data-lang="en_GB"&gt;&lt;/a&gt; &lt;/span&gt;&lt;span class="gramGrp"&gt; &lt;span class="pos"&gt;singular noun&lt;/span&gt;&lt;/span&gt;&lt;/span&gt;&lt;div class="cit type-example"&gt; &lt;div class="quote"&gt;...a communique issued at the opening of the talks.&lt;/div&gt; &lt;/div&gt; &lt;div class="thes"&gt;&lt;b&gt;Synonyms: &lt;/b&gt;&lt;span class="form"&gt;&lt;a href="/dictionary/english/beginning" title="Definition of beginning" class="ref"&gt;beginning&lt;/a&gt;&lt;/span&gt;, &lt;span class="form"&gt;&lt;a href="/dictionary/english/start" title="Definition of start" class="ref"&gt;start&lt;/a&gt;&lt;/span&gt;, &lt;span class="form"&gt;&lt;a href="/dictionary/english/launch" title="Definition of launch" class="ref"&gt;launch&lt;/a&gt;&lt;/span&gt;, &lt;span class="form"&gt;&lt;span class="orth"&gt;launching&lt;/span&gt;&lt;/span&gt; &amp;nbsp; &lt;a href="/dictionary/english-thesaurus/opening" title="Synonyms of open" class="ref type-thesaurus"&gt;More Synonyms of open&lt;/a&gt;&lt;/div&gt; &lt;div class="thes"&gt;&lt;b&gt;Synonyms: &lt;/b&gt;&lt;span class="form"&gt;&lt;span class="orth"&gt;first night&lt;/span&gt;&lt;/span&gt;, &lt;span class="form"&gt;&lt;a href="/dictionary/english/debut" title="Definition of debut" class="ref"&gt;debut&lt;/a&gt;&lt;/span&gt;, &lt;span class="form"&gt;&lt;a href="/dictionary/english/premiere" title="Definition of premiere" class="ref"&gt;premiere&lt;/a&gt;&lt;/span&gt;, &lt;span class="form"&gt;&lt;a href="/dictionary/english/launch" title="Definition of launch" class="ref"&gt;launch&lt;/a&gt;&lt;/span&gt; &amp;nbsp; &lt;a href="/dictionary/english-thesaurus/opening" title="Synonyms of open" class="ref type-thesaurus"&gt;More Synonyms of open&lt;/a&gt;&lt;/div&gt; &lt;/div&gt; &lt;/div&gt;</t>
  </si>
  <si>
    <t xml:space="preserve">__export__.english_lexicon_explain_45736_1</t>
  </si>
  <si>
    <t xml:space="preserve">&lt;div class="hom"&gt;&lt;span class="span sensenum"&gt;22.&amp;nbsp;&lt;/span&gt;&lt;span class="gramGrp"&gt;&lt;span class="pos"&gt;verb&lt;/span&gt;&lt;/span&gt;&lt;div class="sense"&gt; &lt;div class="def"&gt;If an event such as a meeting or discussion &lt;span class="hi rend-b"&gt;opens&lt;/span&gt; &lt;span class="hi rend-b"&gt;with&lt;/span&gt; a particular activity or if a particular activity &lt;span class="hi rend-b"&gt;opens&lt;/span&gt; an event, that activity is the first thing that happens or is dealt with. You can also say that someone such as a speaker or singer &lt;span class="hi rend-b"&gt;opens&lt;/span&gt; &lt;span class="hi rend-b"&gt;by&lt;/span&gt; doing a particular thing. &lt;/div&gt; &lt;div class="cit type-example"&gt; &lt;div class="quote"&gt;The service opened with a hymn.&lt;/div&gt; &lt;/div&gt; &lt;div class="cit type-example"&gt; &lt;div class="quote"&gt;She opened with an impressive version of 'I Still Haven't Found What I'm Looking For'.&lt;/div&gt; &lt;/div&gt; &lt;div class="cit type-example"&gt; &lt;div class="quote"&gt;I opened by saying, 'Honey, you look sensational.'.&lt;/div&gt; &lt;/div&gt; &lt;div class="cit type-example"&gt; &lt;div class="quote"&gt;Pollard opened the conversation with some small talk.&lt;/div&gt; &lt;/div&gt; &lt;div class="thes"&gt;&lt;b&gt;Synonyms: &lt;/b&gt;&lt;span class="form"&gt;&lt;a href="/dictionary/english/begin" title="Definition of begin" class="ref"&gt;begin&lt;/a&gt;&lt;/span&gt;, &lt;span class="form"&gt;&lt;a href="/dictionary/english/start" title="Definition of start" class="ref"&gt;start&lt;/a&gt;&lt;/span&gt;, &lt;span class="form"&gt;&lt;a href="/dictionary/english/commence" title="Definition of commence" class="ref"&gt;commence&lt;/a&gt;&lt;/span&gt;, &lt;span class="form"&gt;&lt;span class="orth"&gt;opN&lt;/span&gt; &lt;span class="lbl type-subj"&gt;&lt;span class="span"&gt; [&lt;/span&gt;text messaging&lt;span class="span"&gt;]&lt;/span&gt;&lt;/span&gt; &lt;/span&gt; &amp;nbsp; &lt;a href="/dictionary/english-thesaurus/open" title="Synonyms of open" class="ref type-thesaurus"&gt;More Synonyms of open&lt;/a&gt;&lt;/div&gt; &lt;/div&gt; &lt;/div&gt;</t>
  </si>
  <si>
    <t xml:space="preserve">__export__.english_lexicon_explain_45737_1</t>
  </si>
  <si>
    <t xml:space="preserve">&lt;div class="hom"&gt;&lt;span class="span sensenum"&gt;23.&amp;nbsp;&lt;/span&gt;&lt;span class="gramGrp"&gt;&lt;span class="pos"&gt;verb&lt;/span&gt;&lt;/span&gt;&lt;div class="sense"&gt; &lt;div class="def"&gt;On the stock exchange, the price at which currencies, shares, or commodities &lt;span class="hi rend-b"&gt;open&lt;/span&gt; is their value at the start of that day's trading. &lt;/div&gt; &lt;span class="lbl type-subj"&gt;&lt;span class="span"&gt; [&lt;/span&gt;business&lt;span class="span"&gt;]&lt;/span&gt;&lt;/span&gt;  &lt;div class="cit type-example"&gt; &lt;div class="quote"&gt;Gold declined $2 in Zurich to open at 385.50.&lt;/div&gt; &lt;/div&gt; &lt;div class="cit type-example"&gt; &lt;div class="quote"&gt;In Paris and Milan, the dollar opened almost unchanged.&lt;/div&gt; &lt;/div&gt; &lt;/div&gt; &lt;/div&gt;</t>
  </si>
  <si>
    <t xml:space="preserve">__export__.english_lexicon_explain_45738_1</t>
  </si>
  <si>
    <t xml:space="preserve">&lt;div class="hom"&gt;&lt;span class="span sensenum"&gt;24.&amp;nbsp;&lt;/span&gt;&lt;span class="gramGrp"&gt;&lt;span class="pos"&gt;verb&lt;/span&gt;&lt;/span&gt;&lt;div class="sense"&gt; &lt;div class="def"&gt;When a film, play, or other public event &lt;span class="hi rend-b"&gt;opens&lt;/span&gt;, it begins to be shown, be performed, or take place for a limited period of time. &lt;/div&gt; &lt;div class="cit type-example"&gt; &lt;div class="quote"&gt;A photographic exhibition opens at the Royal College of Art on Wednesday.&lt;/div&gt; &lt;/div&gt; &lt;div class="cit type-example"&gt; &lt;div class="quote"&gt;This show, too, was virtually sold out before it opened.&lt;/div&gt; &lt;/div&gt; &lt;/div&gt; &lt;div class="re sense type-drv"&gt;&lt;span class="form type-drv"&gt;&lt;span class="orth"&gt;opening&lt;/span&gt;&lt;span class="ptr hwd_sound type-hwd_sound"&gt; &lt;a class="hwd_sound sound audio_play_button icon-volume-up ptr" title="Pronunciation for opening in English" data-src-mp3="/sounds/3/373/37343/37343.mp3" data-lang="en_GB"&gt;&lt;/a&gt; &lt;/span&gt;&lt;span class="gramGrp"&gt; &lt;span class="pos"&gt;singular noun&lt;/span&gt;&lt;/span&gt;&lt;/span&gt;&lt;div class="cit type-example"&gt; &lt;div class="quote"&gt;He is due to attend the opening of the Asian Games on Saturday.&lt;/div&gt; &lt;/div&gt; &lt;div class="thes"&gt;&lt;b&gt;Synonyms: &lt;/b&gt;&lt;span class="form"&gt;&lt;a href="/dictionary/english/beginning" title="Definition of beginning" class="ref"&gt;beginning&lt;/a&gt;&lt;/span&gt;, &lt;span class="form"&gt;&lt;a href="/dictionary/english/start" title="Definition of start" class="ref"&gt;start&lt;/a&gt;&lt;/span&gt;, &lt;span class="form"&gt;&lt;a href="/dictionary/english/launch" title="Definition of launch" class="ref"&gt;launch&lt;/a&gt;&lt;/span&gt;, &lt;span class="form"&gt;&lt;span class="orth"&gt;launching&lt;/span&gt;&lt;/span&gt; &amp;nbsp; &lt;a href="/dictionary/english-thesaurus/opening" title="Synonyms of open" class="ref type-thesaurus"&gt;More Synonyms of open&lt;/a&gt;&lt;/div&gt; &lt;div class="thes"&gt;&lt;b&gt;Synonyms: &lt;/b&gt;&lt;span class="form"&gt;&lt;span class="orth"&gt;first night&lt;/span&gt;&lt;/span&gt;, &lt;span class="form"&gt;&lt;a href="/dictionary/english/debut" title="Definition of debut" class="ref"&gt;debut&lt;/a&gt;&lt;/span&gt;, &lt;span class="form"&gt;&lt;a href="/dictionary/english/premiere" title="Definition of premiere" class="ref"&gt;premiere&lt;/a&gt;&lt;/span&gt;, &lt;span class="form"&gt;&lt;a href="/dictionary/english/launch" title="Definition of launch" class="ref"&gt;launch&lt;/a&gt;&lt;/span&gt; &amp;nbsp; &lt;a href="/dictionary/english-thesaurus/opening" title="Synonyms of open" class="ref type-thesaurus"&gt;More Synonyms of open&lt;/a&gt;&lt;/div&gt; &lt;/div&gt; &lt;/div&gt;</t>
  </si>
  <si>
    <t xml:space="preserve">__export__.english_lexicon_explain_45739_1</t>
  </si>
  <si>
    <t xml:space="preserve">&lt;div class="hom"&gt;&lt;span class="span sensenum"&gt;25.&amp;nbsp;&lt;/span&gt;&lt;span class="gramGrp"&gt;&lt;span class="pos"&gt;verb&lt;/span&gt;&lt;/span&gt;&lt;div class="sense"&gt; &lt;div class="def"&gt;If you &lt;span class="hi rend-b"&gt;open&lt;/span&gt; an account with a bank or a commercial organization, you begin to use their services. &lt;/div&gt; &lt;div class="cit type-example"&gt; &lt;div class="quote"&gt;He tried to open an account at the branch of his bank nearest to his workplace.&lt;/div&gt; &lt;/div&gt; &lt;/div&gt; &lt;/div&gt;</t>
  </si>
  <si>
    <t xml:space="preserve">__export__.english_lexicon_explain_45740_1</t>
  </si>
  <si>
    <t xml:space="preserve">&lt;div class="hom"&gt;&lt;span class="span sensenum"&gt;26.&amp;nbsp;&lt;/span&gt;&lt;span class="gramGrp"&gt;&lt;span class="pos"&gt;adjective&lt;/span&gt;&lt;/span&gt;&lt;div class="sense"&gt; &lt;div class="def"&gt;If an &lt;a href="/dictionary/english/opportunity" title="Definition of opportunity" class="ref type-def"&gt;opportunity&lt;/a&gt; or &lt;a href="/dictionary/english/choice" title="Definition of choice" class="ref type-def"&gt;choice&lt;/a&gt; &lt;span class="hi rend-b"&gt;is open to&lt;/span&gt; you, you are able to do a particular thing if you choose to. &lt;/div&gt; &lt;div class="cit type-example"&gt; &lt;div class="quote"&gt;There are a wide range of career opportunities open to young people.&lt;/div&gt; &lt;/div&gt; &lt;div class="thes"&gt;&lt;b&gt;Synonyms: &lt;/b&gt;&lt;span class="form"&gt;&lt;a href="/dictionary/english/available" title="Definition of available" class="ref"&gt;available&lt;/a&gt;&lt;/span&gt;, &lt;span class="form"&gt;&lt;span class="orth"&gt;to hand&lt;/span&gt;&lt;/span&gt;, &lt;span class="form"&gt;&lt;a href="/dictionary/english/accessible" title="Definition of accessible" class="ref"&gt;accessible&lt;/a&gt;&lt;/span&gt;, &lt;span class="form"&gt;&lt;a href="/dictionary/english/handy" title="Definition of handy" class="ref"&gt;handy&lt;/a&gt;&lt;/span&gt; &amp;nbsp; &lt;a href="/dictionary/english-thesaurus/open" title="Synonyms of open" class="ref type-thesaurus"&gt;More Synonyms of open&lt;/a&gt;&lt;/div&gt; &lt;/div&gt; &lt;/div&gt;</t>
  </si>
  <si>
    <t xml:space="preserve">__export__.english_lexicon_explain_45741_1</t>
  </si>
  <si>
    <t xml:space="preserve">&lt;div class="hom"&gt;&lt;span class="span sensenum"&gt;27.&amp;nbsp;&lt;/span&gt;&lt;span class="gramGrp"&gt;&lt;span class="pos"&gt;verb&lt;/span&gt;&lt;/span&gt;&lt;div class="sense"&gt; &lt;div class="def"&gt;To &lt;span class="hi rend-b"&gt;open&lt;/span&gt; opportunities or &lt;a href="/dictionary/english/possibility" title="Definition of possibilities" class="ref type-def"&gt;possibilities&lt;/a&gt; means the same as to &lt;span class="hi rend-b"&gt;open&lt;/span&gt; them &lt;span class="hi rend-b"&gt;up&lt;/span&gt;. &lt;/div&gt; &lt;div class="cit type-example"&gt; &lt;div class="quote"&gt;The chief of naval operations wants to open opportunities for women in the Navy.&lt;/div&gt; &lt;/div&gt; &lt;div class="cit type-example"&gt; &lt;div class="quote"&gt;A series of fortunate opportunities opened to him.&lt;/div&gt; &lt;/div&gt; &lt;/div&gt; &lt;/div&gt;</t>
  </si>
  <si>
    <t xml:space="preserve">__export__.english_lexicon_explain_45742_1</t>
  </si>
  <si>
    <t xml:space="preserve">&lt;div class="hom"&gt;&lt;span class="span sensenum"&gt;28.&amp;nbsp;&lt;/span&gt;&lt;span class="gramGrp"&gt;&lt;span class="pos"&gt;adjective&lt;/span&gt;&lt;/span&gt;&lt;div class="sense"&gt; &lt;div class="def"&gt;You can use &lt;span class="hi rend-b"&gt;open&lt;/span&gt; to describe something that anyone is allowed to take part in or accept. &lt;/div&gt; &lt;div class="cit type-example"&gt; &lt;div class="quote"&gt;A recent open meeting of College members revealed widespread dissatisfaction.&lt;/div&gt; &lt;/div&gt; &lt;div class="cit type-example"&gt; &lt;div class="quote"&gt;A portfolio approach would keep entry into the managerial profession open and flexible.&lt;/div&gt; &lt;/div&gt; &lt;div class="cit type-example"&gt; &lt;div class="quote"&gt;...an open invitation.&lt;/div&gt; &lt;/div&gt; &lt;div class="thes"&gt;&lt;b&gt;Synonyms: &lt;/b&gt;&lt;span class="form"&gt;&lt;a href="/dictionary/english/general" title="Definition of general" class="ref"&gt;general&lt;/a&gt;&lt;/span&gt;, &lt;span class="form"&gt;&lt;a href="/dictionary/english/public" title="Definition of public" class="ref"&gt;public&lt;/a&gt;&lt;/span&gt;, &lt;span class="form"&gt;&lt;a href="/dictionary/english/free_1" title="Definition of free" class="ref"&gt;free&lt;/a&gt;&lt;/span&gt;, &lt;span class="form"&gt;&lt;a href="/dictionary/english/catholic" title="Definition of catholic" class="ref"&gt;catholic&lt;/a&gt;&lt;/span&gt; &amp;nbsp; &lt;a href="/dictionary/english-thesaurus/open" title="Synonyms of open" class="ref type-thesaurus"&gt;More Synonyms of open&lt;/a&gt;&lt;/div&gt; &lt;/div&gt; &lt;/div&gt;</t>
  </si>
  <si>
    <t xml:space="preserve">__export__.english_lexicon_explain_45743_1</t>
  </si>
  <si>
    <t xml:space="preserve">&lt;div class="hom"&gt;&lt;span class="span sensenum"&gt;29.&amp;nbsp;&lt;/span&gt;&lt;span class="gramGrp"&gt;&lt;span class="pos"&gt;adjective&lt;/span&gt;&lt;/span&gt;&lt;div class="sense"&gt; &lt;div class="def"&gt;If something such as an offer or job is &lt;span class="hi rend-b"&gt;open&lt;/span&gt;, it is available for someone to accept or apply for. &lt;/div&gt; &lt;div class="cit type-example"&gt; &lt;div class="quote"&gt;The offer will remain open until further notice.&lt;/div&gt; &lt;/div&gt; &lt;/div&gt; &lt;/div&gt;</t>
  </si>
  <si>
    <t xml:space="preserve">__export__.english_lexicon_explain_45744_1</t>
  </si>
  <si>
    <t xml:space="preserve">&lt;div class="hom"&gt;&lt;span class="span sensenum"&gt;30.&amp;nbsp;&lt;/span&gt;&lt;span class="xr"&gt; &lt;span class="lbl"&gt;See also &lt;/span&gt; &lt;a href="/dictionary/english/opening" title="Definition of opening" class="ref"&gt;opening&lt;span class="span"&gt; [sense&amp;nbsp;&lt;/span&gt;6&lt;span class="span"&gt;]&lt;/span&gt;&lt;/a&gt;&lt;/span&gt;&lt;/div&gt;</t>
  </si>
  <si>
    <t xml:space="preserve">__export__.english_lexicon_explain_45745_1</t>
  </si>
  <si>
    <t xml:space="preserve">&lt;div class="hom"&gt;&lt;span class="span sensenum"&gt;31.&amp;nbsp;&lt;/span&gt;&lt;div class="sense"&gt;&lt;span class="xr"&gt; &lt;a href="/dictionary/english/in-the-open" title="Definition of in the open" class="ref"&gt;in the open&lt;/a&gt;&lt;/span&gt;&lt;/div&gt; &lt;/div&gt;</t>
  </si>
  <si>
    <t xml:space="preserve">__export__.english_lexicon_explain_45746_1</t>
  </si>
  <si>
    <t xml:space="preserve">&lt;div class="hom"&gt;&lt;span class="span sensenum"&gt;32.&amp;nbsp;&lt;/span&gt;&lt;div class="sense"&gt;&lt;span class="xr"&gt; &lt;a href="/dictionary/english/in-the-open-out-in-the-open" title="Definition of in the open/out in the open" class="ref"&gt;in the open/out in the open&lt;/a&gt;&lt;/span&gt;&lt;/div&gt; &lt;/div&gt;</t>
  </si>
  <si>
    <t xml:space="preserve">__export__.english_lexicon_explain_45747_1</t>
  </si>
  <si>
    <t xml:space="preserve">&lt;div class="hom"&gt;&lt;span class="span sensenum"&gt;33.&amp;nbsp;&lt;/span&gt;&lt;div class="sense"&gt;&lt;span class="xr"&gt; &lt;a href="/dictionary/english/wide-open" title="Definition of wide open" class="ref"&gt;wide open&lt;/a&gt;&lt;/span&gt;&lt;/div&gt; &lt;/div&gt;</t>
  </si>
  <si>
    <t xml:space="preserve">__export__.english_lexicon_explain_45748_1</t>
  </si>
  <si>
    <t xml:space="preserve">&lt;div class="hom"&gt;&lt;span class="span sensenum"&gt;34.&amp;nbsp;&lt;/span&gt;&lt;div class="sense"&gt;&lt;span class="xr"&gt; &lt;a href="/dictionary/english/wide-open" title="Definition of wide open" class="ref"&gt;wide open&lt;/a&gt;&lt;/span&gt;&lt;/div&gt; &lt;/div&gt;</t>
  </si>
  <si>
    <t xml:space="preserve">__export__.english_lexicon_explain_45749_1</t>
  </si>
  <si>
    <t xml:space="preserve">&lt;div class="hom"&gt;&lt;span class="span sensenum"&gt;35.&amp;nbsp;&lt;/span&gt;&lt;span class="xr"&gt;&lt;a href="/dictionary/english/with-open-arms" title="Definition of with open arms" class="ref"&gt;with open arms&lt;/a&gt;&lt;/span&gt;&lt;/div&gt;</t>
  </si>
  <si>
    <t xml:space="preserve">__export__.english_lexicon_explain_45750_1</t>
  </si>
  <si>
    <t xml:space="preserve">&lt;div class="hom"&gt;&lt;span class="span sensenum"&gt;36.&amp;nbsp;&lt;/span&gt;&lt;span class="xr"&gt;&lt;a href="/dictionary/english/open-the-door-to-something" title="Definition of to open the door" class="ref"&gt;to open the door&lt;/a&gt;&lt;/span&gt;&lt;/div&gt;</t>
  </si>
  <si>
    <t xml:space="preserve">__export__.english_lexicon_explain_45751_1</t>
  </si>
  <si>
    <t xml:space="preserve">&lt;div class="hom"&gt;&lt;span class="span sensenum"&gt;37.&amp;nbsp;&lt;/span&gt;&lt;span class="xr"&gt;&lt;a href="/dictionary/english/to-keep-your-eyes-open" title="Definition of to keep your eyes open" class="ref"&gt;to keep your eyes open&lt;/a&gt;&lt;/span&gt;&lt;/div&gt;</t>
  </si>
  <si>
    <t xml:space="preserve">__export__.english_lexicon_explain_45752_1</t>
  </si>
  <si>
    <t xml:space="preserve">&lt;div class="hom"&gt;&lt;span class="span sensenum"&gt;38.&amp;nbsp;&lt;/span&gt;&lt;span class="xr"&gt;&lt;a href="/dictionary/english/with-your-eyes-open" title="Definition of with your eyes open" class="ref"&gt;with your eyes open&lt;/a&gt;&lt;/span&gt;&lt;/div&gt;</t>
  </si>
  <si>
    <t xml:space="preserve">__export__.english_lexicon_explain_45753_1</t>
  </si>
  <si>
    <t xml:space="preserve">&lt;div class="hom"&gt;&lt;span class="span sensenum"&gt;39.&amp;nbsp;&lt;/span&gt;&lt;span class="xr"&gt;&lt;a href="/dictionary/english/to-open-your-eyes" title="Definition of to open your eyes" class="ref"&gt;to open your eyes&lt;/a&gt;&lt;/span&gt;&lt;/div&gt;</t>
  </si>
  <si>
    <t xml:space="preserve">__export__.english_lexicon_explain_45754_1</t>
  </si>
  <si>
    <t xml:space="preserve">&lt;div class="hom"&gt;&lt;span class="span sensenum"&gt;40.&amp;nbsp;&lt;/span&gt;&lt;span class="xr"&gt;&lt;a href="/dictionary/english/to-open-fire" title="Definition of to open fire" class="ref"&gt;to open fire&lt;/a&gt;&lt;/span&gt;&lt;/div&gt;</t>
  </si>
  <si>
    <t xml:space="preserve">__export__.english_lexicon_explain_45755_1</t>
  </si>
  <si>
    <t xml:space="preserve">&lt;div class="hom"&gt;&lt;span class="span sensenum"&gt;41.&amp;nbsp;&lt;/span&gt;&lt;span class="xr"&gt;&lt;a href="/dictionary/english/to-open-your-heart" title="Definition of to open your heart" class="ref"&gt;to open your heart&lt;/a&gt;&lt;/span&gt;&lt;/div&gt;</t>
  </si>
  <si>
    <t xml:space="preserve">__export__.english_lexicon_explain_45756_1</t>
  </si>
  <si>
    <t xml:space="preserve">&lt;div class="hom"&gt;&lt;span class="span sensenum"&gt;42.&amp;nbsp;&lt;/span&gt;&lt;span class="xr"&gt;&lt;a href="/dictionary/english/the-heavens-open" title="Definition of the heavens open" class="ref"&gt;the heavens open&lt;/a&gt;&lt;/span&gt;&lt;/div&gt;</t>
  </si>
  <si>
    <t xml:space="preserve">__export__.english_lexicon_explain_45757_1</t>
  </si>
  <si>
    <t xml:space="preserve">&lt;div class="hom"&gt;&lt;span class="span sensenum"&gt;43.&amp;nbsp;&lt;/span&gt;&lt;span class="xr"&gt;&lt;a href="/dictionary/english/an-open-mind" title="Definition of an open mind" class="ref"&gt;an open mind&lt;/a&gt;&lt;/span&gt;&lt;/div&gt;</t>
  </si>
  <si>
    <t xml:space="preserve">__export__.english_lexicon_explain_45758_1</t>
  </si>
  <si>
    <t xml:space="preserve">&lt;div class="hom"&gt;&lt;span class="span sensenum"&gt;44.&amp;nbsp;&lt;/span&gt;&lt;span class="xr"&gt;&lt;a href="/dictionary/english/to-open-your-mind" title="Definition of to open your mind" class="ref"&gt;to open your mind&lt;/a&gt;&lt;/span&gt;&lt;/div&gt;</t>
  </si>
  <si>
    <t xml:space="preserve">__export__.english_lexicon_explain_45759_1</t>
  </si>
  <si>
    <t xml:space="preserve">&lt;div class="hom"&gt;&lt;span class="span sensenum"&gt;45.&amp;nbsp;&lt;/span&gt;&lt;span class="xr"&gt;&lt;a href="/dictionary/english/to-keep-your-options-open" title="Definition of to keep your options open" class="ref"&gt;to keep your options open&lt;/a&gt;&lt;/span&gt;&lt;/div&gt;</t>
  </si>
  <si>
    <t xml:space="preserve">__export__.english_lexicon_explain_45762_1</t>
  </si>
  <si>
    <t xml:space="preserve">__export__.english_lexicon_6150_1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</si>
  <si>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rend-b"&gt;pancake&lt;/span&gt; is a thin, flat, &lt;a href="/dictionary/english/circular" title="Definition of circular" class="ref type-def"&gt;circular&lt;/a&gt; &lt;a href="/dictionary/english/piece_1" title="Definition of piece" class="ref type-def"&gt;piece&lt;/a&gt; of &lt;a href="/dictionary/english/cook" title="Definition of cooked" class="ref type-def"&gt;cooked&lt;/a&gt; batter made from &lt;a href="/dictionary/english/milk" title="Definition of milk" class="ref type-def"&gt;milk&lt;/a&gt;, &lt;a href="/dictionary/english/flour" title="Definition of flour" class="ref type-def"&gt;flour&lt;/a&gt;, and &lt;a href="/dictionary/english/egg" title="Definition of eggs" class="ref type-def"&gt;eggs&lt;/a&gt;. Pancakes are often rolled up or &lt;a href="/dictionary/english/fold_1" title="Definition of folded" class="ref type-def"&gt;folded&lt;/a&gt; and &lt;a href="/dictionary/english/eat" title="Definition of eaten" class="ref type-def"&gt;eaten&lt;/a&gt; &lt;a href="/dictionary/english/hot" title="Definition of hot" class="ref type-def"&gt;hot&lt;/a&gt; with a sweet or savoury &lt;a href="/dictionary/english/filling" title="Definition of filling" class="ref type-def"&gt;filling&lt;/a&gt; &lt;a href="/dictionary/english/inside" title="Definition of inside" class="ref type-def"&gt;inside&lt;/a&gt;. In &lt;a href="/dictionary/english/america" title="Definition of America" class="ref type-def"&gt;America&lt;/a&gt;, pancakes are usually eaten for &lt;a href="/dictionary/english/breakfast" title="Definition of breakfast" class="ref type-def"&gt;breakfast&lt;/a&gt;, with &lt;a href="/dictionary/english/butter" title="Definition of butter" class="ref type-def"&gt;butter&lt;/a&gt; and &lt;a href="/dictionary/english/maple" title="Definition of maple" class="ref type-def"&gt;maple&lt;/a&gt; &lt;a href="/dictionary/english/syrup" title="Definition of syrup" class="ref type-def"&gt;syrup&lt;/a&gt;. &lt;/div&gt; &lt;div class="thes"&gt;&lt;b&gt;Synonyms: &lt;/b&gt;&lt;span class="form"&gt;&lt;span class="orth"&gt;crêpe&lt;/span&gt;&lt;/span&gt;, &lt;span class="form"&gt;&lt;span class="orth"&gt;drop scone &lt;span class="hi rend-i"&gt;or&lt;/span&gt; Scotch pancake&lt;/span&gt;&lt;/span&gt; &amp;nbsp; &lt;a href="/dictionary/english-thesaurus/pancake" title="Synonyms of pancake" class="ref type-thesaurus"&gt;More Synonyms of pancake&lt;/a&gt;&lt;/div&gt; &lt;/div&gt; &lt;/div&gt;</t>
  </si>
  <si>
    <t xml:space="preserve">__export__.english_lexicon_explain_45763_1</t>
  </si>
  <si>
    <t xml:space="preserve">&lt;div class="hom"&gt;&lt;span class="span sensenum"&gt;2.&amp;nbsp;&lt;/span&gt;&lt;span class="xr"&gt;&lt;a href="/dictionary/english/flat-as-a-pancake" title="Definition of flat as a pancake" class="ref"&gt;flat as a pancake&lt;/a&gt;&lt;/span&gt;&lt;/div&gt;</t>
  </si>
  <si>
    <t xml:space="preserve">__export__.english_lexicon_explain_45764_1</t>
  </si>
  <si>
    <t xml:space="preserve">__export__.english_lexicon_6151_1</t>
  </si>
  <si>
    <t xml:space="preserve">&lt;div class="hom"&gt;&lt;span class="span sensenum"&gt;1.&amp;nbsp;&lt;/span&gt;&lt;span class="gramGrp"&gt;&lt;span class="pos"&gt;variable noun&lt;/span&gt;&lt;/span&gt;&lt;div class="sense"&gt; &lt;div class="def"&gt;The &lt;span class="hi rend-b"&gt;formulation&lt;/span&gt; of something such as a &lt;a href="/dictionary/english/medicine" title="Definition of medicine" class="ref type-def"&gt;medicine&lt;/a&gt; or a &lt;a href="/dictionary/english/beauty" title="Definition of beauty" class="ref type-def"&gt;beauty&lt;/a&gt; &lt;a href="/dictionary/english/product" title="Definition of product" class="ref type-def"&gt;product&lt;/a&gt; is the way in which &lt;a href="/dictionary/english/different" title="Definition of different" class="ref type-def"&gt;different&lt;/a&gt; &lt;a href="/dictionary/english/ingredient" title="Definition of ingredients" class="ref type-def"&gt;ingredients&lt;/a&gt; are &lt;a href="/dictionary/english/combine" title="Definition of combined" class="ref type-def"&gt;combined&lt;/a&gt; to make it. You can &lt;a href="/dictionary/english/also" title="Definition of also" class="ref type-def"&gt;also&lt;/a&gt; &lt;a href="/dictionary/english/say" title="Definition of say" class="ref type-def"&gt;say&lt;/a&gt; that the &lt;a href="/dictionary/english/finish" title="Definition of finished" class="ref type-def"&gt;finished&lt;/a&gt; product is a &lt;span class="hi rend-b"&gt;formulation&lt;/span&gt;. &lt;/div&gt; &lt;div class="cit type-example"&gt; &lt;div class="quote"&gt;There have been problems with the formulation of the vaccine.&lt;/div&gt; &lt;/div&gt; &lt;div class="cit type-example"&gt; &lt;div class="quote"&gt;You can buy a formulation containing royal jelly, pollen and vitamin C.&lt;/div&gt; &lt;/div&gt; &lt;/div&gt; &lt;/div&gt;</t>
  </si>
  <si>
    <t xml:space="preserve">__export__.english_lexicon_explain_45765_1</t>
  </si>
  <si>
    <t xml:space="preserve">&lt;div class="hom"&gt;&lt;span class="span sensenum"&gt;2.&amp;nbsp;&lt;/span&gt;&lt;span class="gramGrp"&gt;&lt;span class="pos"&gt;uncountable noun&lt;/span&gt;&lt;/span&gt;&lt;div class="sense"&gt; &lt;div class="def"&gt;The &lt;span class="hi rend-b"&gt;formulation&lt;/span&gt; of something such as a &lt;a href="/dictionary/english/policy" title="Definition of policy" class="ref type-def"&gt;policy&lt;/a&gt; or &lt;a href="/dictionary/english/plan_1" title="Definition of plan" class="ref type-def"&gt;plan&lt;/a&gt; is the process of &lt;a href="/dictionary/english/create" title="Definition of creating" class="ref type-def"&gt;creating&lt;/a&gt; or &lt;a href="/dictionary/english/invent" title="Definition of inventing" class="ref type-def"&gt;inventing&lt;/a&gt; it. &lt;/div&gt; &lt;div class="cit type-example"&gt; &lt;div class="quote"&gt;...the process of policy formulation and implementation.&lt;/div&gt; &lt;/div&gt; &lt;/div&gt; &lt;/div&gt;</t>
  </si>
  <si>
    <t xml:space="preserve">__export__.english_lexicon_explain_45766_1</t>
  </si>
  <si>
    <t xml:space="preserve">&lt;div class="hom"&gt;&lt;span class="span sensenum"&gt;3.&amp;nbsp;&lt;/span&gt;&lt;span class="gramGrp"&gt;&lt;span class="pos"&gt;variable noun&lt;/span&gt;&lt;/span&gt;&lt;div class="sense"&gt; &lt;div class="def"&gt;A &lt;span class="hi rend-b"&gt;formulation&lt;/span&gt; is the way in which you &lt;a href="/dictionary/english/express" title="Definition of express" class="ref type-def"&gt;express&lt;/a&gt; your &lt;a href="/dictionary/english/thought" title="Definition of thoughts" class="ref type-def"&gt;thoughts&lt;/a&gt; and &lt;a href="/dictionary/english/idea" title="Definition of ideas" class="ref type-def"&gt;ideas&lt;/a&gt;. &lt;/div&gt; &lt;div class="cit type-example"&gt; &lt;div class="quote"&gt;This is a far weaker formulation than is in the draft resolution which is being proposed.&lt;/div&gt; &lt;/div&gt; &lt;/div&gt; &lt;/div&gt;</t>
  </si>
  <si>
    <t xml:space="preserve">__export__.english_lexicon_explain_45767_1</t>
  </si>
  <si>
    <t xml:space="preserve">__export__.english_lexicon_6152_1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</si>
  <si>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rend-b"&gt;diagram&lt;/span&gt; is a &lt;a href="/dictionary/english/simple" title="Definition of simple" class="ref type-def"&gt;simple&lt;/a&gt; &lt;a href="/dictionary/english/drawing" title="Definition of drawing" class="ref type-def"&gt;drawing&lt;/a&gt; which consists &lt;a href="/dictionary/english/mainly" title="Definition of mainly" class="ref type-def"&gt;mainly&lt;/a&gt; of lines and is used, for &lt;a href="/dictionary/english/example" title="Definition of example" class="ref type-def"&gt;example&lt;/a&gt;, to &lt;a href="/dictionary/english/explain" title="Definition of explain" class="ref type-def"&gt;explain&lt;/a&gt; how a machine works. &lt;/div&gt; &lt;div class="cit type-example"&gt; &lt;div class="quote"&gt;...a circuit diagram.&lt;/div&gt; &lt;/div&gt; &lt;div class="cit type-example"&gt; &lt;div class="quote"&gt;You can reduce long explanations to simple charts or diagrams.&lt;/div&gt; &lt;/div&gt; &lt;div class="thes"&gt;&lt;b&gt;Synonyms: &lt;/b&gt;&lt;span class="form"&gt;&lt;a href="/dictionary/english/plan_1" title="Definition of plan" class="ref"&gt;plan&lt;/a&gt;&lt;/span&gt;, &lt;span class="form"&gt;&lt;a href="/dictionary/english/figure_1" title="Definition of figure" class="ref"&gt;figure&lt;/a&gt;&lt;/span&gt;, &lt;span class="form"&gt;&lt;a href="/dictionary/english/drawing" title="Definition of drawing" class="ref"&gt;drawing&lt;/a&gt;&lt;/span&gt;, &lt;span class="form"&gt;&lt;a href="/dictionary/english/chart" title="Definition of chart" class="ref"&gt;chart&lt;/a&gt;&lt;/span&gt; &amp;nbsp; &lt;a href="/dictionary/english-thesaurus/diagram" title="Synonyms of diagram" class="ref type-thesaurus"&gt;More Synonyms of diagram&lt;/a&gt;&lt;/div&gt; &lt;/div&gt; &lt;/div&gt;</t>
  </si>
  <si>
    <t xml:space="preserve">__export__.english_lexicon_explain_45768_1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</si>
  <si>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rend-b"&gt;diagram&lt;/span&gt; something means to &lt;a href="/dictionary/english/draw" title="Definition of draw" class="ref type-def"&gt;draw&lt;/a&gt; a diagram of it or to explain it using a diagram. &lt;/div&gt; &lt;span class="lbl type-geo"&gt;&lt;span class="span"&gt; [&lt;/span&gt;mainly US&lt;/span&gt; &lt;span class="lbl type-register"&gt;&lt;span class="span"&gt;, &lt;/span&gt;formal&lt;span class="span"&gt;]&lt;/span&gt;&lt;/span&gt;  &lt;div class="cit type-example"&gt; &lt;div class="quote"&gt;The sound waves of the voice could be diagramed as in B.&lt;/div&gt; &lt;/div&gt; &lt;div class="cit type-example"&gt; &lt;div class="quote"&gt;...diagramming the movement of a system's variables.&lt;/div&gt; &lt;/div&gt; &lt;/div&gt; &lt;/div&gt;</t>
  </si>
  <si>
    <t xml:space="preserve">__export__.english_lexicon_explain_45769_1</t>
  </si>
  <si>
    <t xml:space="preserve">__export__.english_lexicon_6153_1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</si>
  <si>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rend-b"&gt;comb&lt;/span&gt; is a flat piece of plastic or metal with &lt;a href="/dictionary/english/narrow" title="Definition of narrow" class="ref type-def"&gt;narrow&lt;/a&gt; pointed teeth along one side, which you use to &lt;a href="/dictionary/english/tidy" title="Definition of tidy" class="ref type-def"&gt;tidy&lt;/a&gt; your hair. &lt;/div&gt; &lt;/div&gt; &lt;/div&gt;</t>
  </si>
  <si>
    <t xml:space="preserve">__export__.english_lexicon_explain_45774_1</t>
  </si>
  <si>
    <t xml:space="preserve">&lt;div class="thes"&gt;&lt;a href="/dictionary/english-thesaurus/comb" title="Synonyms of comb" class="ref type-thesaurus"&gt;More Synonyms of comb&lt;/a&gt;&lt;/div&gt;</t>
  </si>
  <si>
    <t xml:space="preserve">__export__.english_lexicon_explain_45770_1</t>
  </si>
  <si>
    <t xml:space="preserve">&lt;div class="hom"&gt;&lt;span class="span sensenum"&gt;2.&amp;nbsp;&lt;/span&gt;&lt;span class="gramGrp"&gt;&lt;span class="pos"&gt;verb&lt;/span&gt;&lt;/span&gt;&lt;div class="sense"&gt; &lt;div class="def"&gt;When you &lt;span class="hi rend-b"&gt;comb&lt;/span&gt; your hair, you tidy it using a comb. &lt;/div&gt; &lt;div class="cit type-example"&gt; &lt;div class="quote"&gt;Salvatore combed his hair carefully.&lt;/div&gt; &lt;/div&gt; &lt;div class="cit type-example"&gt; &lt;div class="quote"&gt;Her reddish hair was cut short and neatly combed.&lt;/div&gt; &lt;/div&gt; &lt;div class="thes"&gt;&lt;b&gt;Synonyms: &lt;/b&gt;&lt;span class="form"&gt;&lt;a href="/dictionary/english/untangle" title="Definition of untangle" class="ref"&gt;untangle&lt;/a&gt;&lt;/span&gt;, &lt;span class="form"&gt;&lt;a href="/dictionary/english/arrange" title="Definition of arrange" class="ref"&gt;arrange&lt;/a&gt;&lt;/span&gt;, &lt;span class="form"&gt;&lt;a href="/dictionary/english/groom" title="Definition of groom" class="ref"&gt;groom&lt;/a&gt;&lt;/span&gt;, &lt;span class="form"&gt;&lt;a href="/dictionary/english/dress" title="Definition of dress" class="ref"&gt;dress&lt;/a&gt;&lt;/span&gt; &amp;nbsp; &lt;a href="/dictionary/english-thesaurus/comb" title="Synonyms of comb" class="ref type-thesaurus"&gt;More Synonyms of comb&lt;/a&gt;&lt;/div&gt; &lt;/div&gt; &lt;/div&gt;</t>
  </si>
  <si>
    <t xml:space="preserve">__export__.english_lexicon_explain_45771_1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</si>
  <si>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rend-b"&gt;comb&lt;/span&gt; a place, you search &lt;a href="/dictionary/english/everywhere" title="Definition of everywhere" class="ref type-def"&gt;everywhere&lt;/a&gt; in it in order to &lt;a href="/dictionary/english/find" title="Definition of find" class="ref type-def"&gt;find&lt;/a&gt; someone or something. &lt;/div&gt; &lt;div class="cit type-example"&gt; &lt;div class="quote"&gt;Officers combed the woods for the murder weapon.&lt;/div&gt; &lt;/div&gt; &lt;div class="cit type-example"&gt; &lt;div class="quote"&gt;They fanned out and carefully combed the temple grounds.&lt;/div&gt; &lt;/div&gt; &lt;div class="thes"&gt;&lt;b&gt;Synonyms: &lt;/b&gt;&lt;span class="form"&gt;&lt;a href="/dictionary/english/search" title="Definition of search" class="ref"&gt;search&lt;/a&gt;&lt;/span&gt;, &lt;span class="form"&gt;&lt;span class="orth"&gt;hunt through&lt;/span&gt;&lt;/span&gt;, &lt;span class="form"&gt;&lt;a href="/dictionary/english/sweep" title="Definition of sweep" class="ref"&gt;sweep&lt;/a&gt;&lt;/span&gt;, &lt;span class="form"&gt;&lt;a href="/dictionary/english/rake" title="Definition of rake" class="ref"&gt;rake&lt;/a&gt;&lt;/span&gt; &amp;nbsp; &lt;a href="/dictionary/english-thesaurus/comb" title="Synonyms of comb" class="ref type-thesaurus"&gt;More Synonyms of comb&lt;/a&gt;&lt;/div&gt; &lt;/div&gt; &lt;/div&gt;</t>
  </si>
  <si>
    <t xml:space="preserve">__export__.english_lexicon_explain_45772_1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</si>
  <si>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rend-b"&gt;comb&lt;/span&gt; &lt;span class="hi rend-b"&gt;through&lt;/span&gt; information, you &lt;a href="/dictionary/english/look" title="Definition of look" class="ref type-def"&gt;look&lt;/a&gt; at it very carefully in order to find something. &lt;/div&gt; &lt;div class="cit type-example"&gt; &lt;div class="quote"&gt;Eight policemen then spent two years combing through the evidence.&lt;/div&gt; &lt;/div&gt; &lt;/div&gt; &lt;/div&gt;</t>
  </si>
  <si>
    <t xml:space="preserve">__export__.english_lexicon_explain_45773_1</t>
  </si>
  <si>
    <t xml:space="preserve">&lt;div class="hom"&gt;&lt;span class="span sensenum"&gt;5.&amp;nbsp;&lt;/span&gt;&lt;span class="xr"&gt; &lt;span class="lbl"&gt;See also &lt;/span&gt; &lt;a href="/dictionary/english/fine-tooth-comb" title="Definition of fine-tooth comb" class="ref"&gt;fine-tooth comb&lt;/a&gt;&lt;/span&gt;&lt;/div&gt;</t>
  </si>
  <si>
    <t xml:space="preserve">__export__.english_lexicon_explain_45775_1</t>
  </si>
  <si>
    <t xml:space="preserve">__export__.english_lexicon_6154_1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</si>
  <si>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rend-b"&gt;Luggage&lt;/span&gt; is the suitcases and &lt;a href="/dictionary/english/bag_1" title="Definition of bags" class="ref type-def"&gt;bags&lt;/a&gt; that you take with you when &lt;a href="/dictionary/english/travel" title="Definition of travel" class="ref type-def"&gt;travel&lt;/a&gt;. &lt;/div&gt; &lt;div class="cit type-example"&gt; &lt;div class="quote"&gt;Leave your luggage in the hotel.&lt;/div&gt; &lt;/div&gt; &lt;div class="cit type-example"&gt; &lt;div class="quote"&gt;Each passenger was allowed two 30-kg pieces of luggage.&lt;/div&gt; &lt;/div&gt; &lt;div class="thes"&gt;&lt;b&gt;Synonyms: &lt;/b&gt;&lt;span class="form"&gt;&lt;a href="/dictionary/english/baggage" title="Definition of baggage" class="ref"&gt;baggage&lt;/a&gt;&lt;/span&gt;, &lt;span class="form"&gt;&lt;span class="orth"&gt;things&lt;/span&gt;&lt;/span&gt;, &lt;span class="form"&gt;&lt;span class="orth"&gt;cases&lt;/span&gt;&lt;/span&gt;, &lt;span class="form"&gt;&lt;span class="orth"&gt;bags&lt;/span&gt;&lt;/span&gt; &amp;nbsp; &lt;a href="/dictionary/english-thesaurus/luggage" title="Synonyms of luggage" class="ref type-thesaurus"&gt;More Synonyms of luggage&lt;/a&gt;&lt;/div&gt; &lt;/div&gt; &lt;/div&gt;</t>
  </si>
  <si>
    <t xml:space="preserve">__export__.english_lexicon_explain_45776_1</t>
  </si>
  <si>
    <t xml:space="preserve">&lt;div class="hom"&gt;&lt;span class="span sensenum"&gt;2.&amp;nbsp;&lt;/span&gt;&lt;span class="xr"&gt; &lt;span class="lbl"&gt;See also &lt;/span&gt; &lt;a href="/dictionary/english/left-luggage" title="Definition of left luggage" class="ref"&gt;left luggage&lt;/a&gt;&lt;/span&gt;&lt;/div&gt;</t>
  </si>
  <si>
    <t xml:space="preserve">__export__.english_lexicon_explain_45779_1</t>
  </si>
  <si>
    <t xml:space="preserve">__export__.english_lexicon_6155_1</t>
  </si>
  <si>
    <t xml:space="preserve">&lt;div class="thes"&gt;&lt;a href="/dictionary/english-thesaurus/hurl" title="Synonyms of hurl" class="ref type-thesaurus"&gt;More Synonyms of hurl&lt;/a&gt;&lt;/div&gt;</t>
  </si>
  <si>
    <t xml:space="preserve">__export__.english_lexicon_explain_45777_1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</si>
  <si>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rend-b"&gt;hurl&lt;/span&gt; something, you throw it violently and with a &lt;a href="/dictionary/english/lot" title="Definition of lot" class="ref type-def"&gt;lot&lt;/a&gt; of force. &lt;/div&gt; &lt;div class="cit type-example"&gt; &lt;div class="quote"&gt;Groups of angry youths hurled stones at police.&lt;/div&gt; &lt;/div&gt; &lt;div class="cit type-example"&gt; &lt;div class="quote"&gt;One prisoner set fire to rags and hurled them into the courtyard.&lt;/div&gt; &lt;/div&gt; &lt;div class="cit type-example"&gt; &lt;div class="quote"&gt;Simon caught the grenade and hurled it back.&lt;/div&gt; &lt;/div&gt; &lt;div class="cit type-example"&gt; &lt;div class="quote"&gt;Gangs rioted last night, breaking storefront windows and hurling rocks and bottles.&lt;/div&gt; &lt;/div&gt; &lt;div class="thes"&gt;&lt;b&gt;Synonyms: &lt;/b&gt;&lt;span class="form"&gt;&lt;a href="/dictionary/english/throw" title="Definition of throw" class="ref"&gt;throw&lt;/a&gt;&lt;/span&gt;, &lt;span class="form"&gt;&lt;a href="/dictionary/english/fling" title="Definition of fling" class="ref"&gt;fling&lt;/a&gt;&lt;/span&gt;, &lt;span class="form"&gt;&lt;a href="/dictionary/english/chuck" title="Definition of chuck" class="ref"&gt;chuck&lt;/a&gt; &lt;span class="lbl type-register"&gt;&lt;span class="span"&gt; [&lt;/span&gt;informal&lt;span class="span"&gt;]&lt;/span&gt;&lt;/span&gt; &lt;/span&gt;, &lt;span class="form"&gt;&lt;a href="/dictionary/english/send" title="Definition of send" class="ref"&gt;send&lt;/a&gt;&lt;/span&gt; &amp;nbsp; &lt;a href="/dictionary/english-thesaurus/hurl" title="Synonyms of hurl" class="ref type-thesaurus"&gt;More Synonyms of hurl&lt;/a&gt;&lt;/div&gt; &lt;/div&gt; &lt;/div&gt;</t>
  </si>
  <si>
    <t xml:space="preserve">__export__.english_lexicon_explain_45778_1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</si>
  <si>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rend-b"&gt;hurl&lt;/span&gt; &lt;a href="/dictionary/english/abuse" title="Definition of abuse" class="ref type-def"&gt;abuse&lt;/a&gt; or &lt;a href="/dictionary/english/insult" title="Definition of insults" class="ref type-def"&gt;insults&lt;/a&gt; &lt;span class="hi rend-b"&gt;at&lt;/span&gt; someone, you &lt;a href="/dictionary/english/shout" title="Definition of shout" class="ref type-def"&gt;shout&lt;/a&gt; insults at them aggressively. &lt;/div&gt; &lt;div class="cit type-example"&gt; &lt;div class="quote"&gt;How would you handle being locked in the back of a cab while the driver hurled abuse at you? &lt;/div&gt; &lt;/div&gt; &lt;/div&gt; &lt;/div&gt;</t>
  </si>
  <si>
    <t xml:space="preserve">__export__.english_lexicon_explain_45780_1</t>
  </si>
  <si>
    <t xml:space="preserve">__export__.english_lexicon_6156_1</t>
  </si>
  <si>
    <t xml:space="preserve">&lt;div class="hom"&gt;&lt;span class="span sensenum"&gt;1.&amp;nbsp;&lt;/span&gt;&lt;span class="gramGrp"&gt;&lt;span class="pos"&gt;exclamation&lt;/span&gt;&lt;/span&gt;&lt;div class="sense"&gt; &lt;div class="def"&gt;&lt;span class="hi rend-b"&gt;Whoa&lt;/span&gt; is a command that you &lt;a href="/dictionary/english/give" title="Definition of give" class="ref type-def"&gt;give&lt;/a&gt; to a horse to slow down or stop. &lt;/div&gt; &lt;/div&gt; &lt;/div&gt;</t>
  </si>
  <si>
    <t xml:space="preserve">__export__.english_lexicon_explain_45781_1</t>
  </si>
  <si>
    <t xml:space="preserve">&lt;div class="hom"&gt;&lt;span class="span sensenum"&gt;2.&amp;nbsp;&lt;/span&gt;&lt;span class="gramGrp"&gt;&lt;span class="pos"&gt;exclamation&lt;/span&gt;&lt;/span&gt;&lt;div class="sense"&gt; &lt;div class="def"&gt;You &lt;a href="/dictionary/english/can" title="Definition of can" class="ref type-def"&gt;can&lt;/a&gt; &lt;a href="/dictionary/english/say" title="Definition of say" class="ref type-def"&gt;say&lt;/a&gt; &lt;span class="hi rend-b"&gt;whoa&lt;/span&gt; to someone who is &lt;a href="/dictionary/english/talk" title="Definition of talking" class="ref type-def"&gt;talking&lt;/a&gt; to you, to &lt;a href="/dictionary/english/indicate" title="Definition of indicate" class="ref type-def"&gt;indicate&lt;/a&gt; that you &lt;a href="/dictionary/english/think_1" title="Definition of think" class="ref type-def"&gt;think&lt;/a&gt; they are talking too &lt;a href="/dictionary/english/fast" title="Definition of fast" class="ref type-def"&gt;fast&lt;/a&gt; or &lt;a href="/dictionary/english/assume" title="Definition of assuming" class="ref type-def"&gt;assuming&lt;/a&gt; things that &lt;a href="/dictionary/english/may" title="Definition of may" class="ref type-def"&gt;may&lt;/a&gt; not be &lt;a href="/dictionary/english/true" title="Definition of true" class="ref type-def"&gt;true&lt;/a&gt;. &lt;/div&gt; &lt;span class="lbl type-register"&gt;&lt;span class="span"&gt; [&lt;/span&gt;informal&lt;span class="span"&gt;]&lt;/span&gt;&lt;/span&gt;  &lt;div class="cit type-example"&gt; &lt;div class="quote"&gt;Slow down! Whoa!&lt;/div&gt; &lt;/div&gt; &lt;/div&gt; &lt;/div&gt;</t>
  </si>
  <si>
    <t xml:space="preserve">__export__.english_lexicon_explain_45782_1</t>
  </si>
  <si>
    <t xml:space="preserve">__export__.english_lexicon_6157_1</t>
  </si>
  <si>
    <t xml:space="preserve">&lt;div class="hom"&gt;&lt;span class="span sensenum"&gt;1.&amp;nbsp;&lt;/span&gt;&lt;span class="gramGrp"&gt;&lt;span class="pos"&gt;uncountable noun&lt;/span&gt;&lt;/span&gt;&lt;div class="sense"&gt; &lt;div class="def"&gt;If there is &lt;span class="hi rend-b"&gt;friction&lt;/span&gt; between people, there is disagreement and &lt;a href="/dictionary/english/argument" title="Definition of argument" class="ref type-def"&gt;argument&lt;/a&gt; between them. &lt;/div&gt; &lt;div class="cit type-example"&gt; &lt;div class="quote"&gt;Sara sensed that there had been friction between her children.&lt;/div&gt; &lt;/div&gt; &lt;div class="cit type-example"&gt; &lt;div class="quote"&gt;The plan is likely only to aggravate ethnic frictions.&lt;/div&gt; &lt;/div&gt; &lt;/div&gt; &lt;/div&gt;</t>
  </si>
  <si>
    <t xml:space="preserve">__export__.english_lexicon_explain_45785_1</t>
  </si>
  <si>
    <t xml:space="preserve">&lt;div class="thes"&gt;&lt;a href="/dictionary/english-thesaurus/friction" title="Synonyms of friction" class="ref type-thesaurus"&gt;More Synonyms of friction&lt;/a&gt;&lt;/div&gt;</t>
  </si>
  <si>
    <t xml:space="preserve">__export__.english_lexicon_explain_45783_1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</si>
  <si>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rend-b"&gt;Friction&lt;/span&gt; is the force that makes it &lt;a href="/dictionary/english/difficult" title="Definition of difficult" class="ref type-def"&gt;difficult&lt;/a&gt; for things to move freely when they are &lt;a href="/dictionary/english/touch" title="Definition of touching" class="ref type-def"&gt;touching&lt;/a&gt; each other. &lt;/div&gt; &lt;div class="cit type-example"&gt; &lt;div class="quote"&gt;The pistons are graphite-coated to reduce friction.&lt;/div&gt; &lt;/div&gt; &lt;div class="thes"&gt;&lt;b&gt;Synonyms: &lt;/b&gt;&lt;span class="form"&gt;&lt;a href="/dictionary/english/resistance" title="Definition of resistance" class="ref"&gt;resistance&lt;/a&gt;&lt;/span&gt;, &lt;span class="form"&gt;&lt;span class="orth"&gt;rubbing&lt;/span&gt;&lt;/span&gt;, &lt;span class="form"&gt;&lt;span class="orth"&gt;scraping&lt;/span&gt;&lt;/span&gt;, &lt;span class="form"&gt;&lt;a href="/dictionary/english/grating" title="Definition of grating" class="ref"&gt;grating&lt;/a&gt;&lt;/span&gt; &amp;nbsp; &lt;a href="/dictionary/english-thesaurus/friction" title="Synonyms of friction" class="ref type-thesaurus"&gt;More Synonyms of friction&lt;/a&gt;&lt;/div&gt; &lt;/div&gt; &lt;/div&gt;</t>
  </si>
  <si>
    <t xml:space="preserve">__export__.english_lexicon_explain_45784_1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</si>
  <si>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rend-b"&gt;Friction&lt;/span&gt; is the rubbing of one object against another. &lt;/div&gt; &lt;div class="cit type-example"&gt; &lt;div class="quote"&gt;...the friction of his leg against hers.&lt;/div&gt; &lt;/div&gt; &lt;/div&gt; &lt;/div&gt;</t>
  </si>
  <si>
    <t xml:space="preserve">__export__.english_lexicon_explain_45786_1</t>
  </si>
  <si>
    <t xml:space="preserve">__export__.english_lexicon_6158_1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</si>
  <si>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rend-b"&gt;furnish&lt;/span&gt; a room or &lt;a href="/dictionary/english/building" title="Definition of building" class="ref type-def"&gt;building&lt;/a&gt;, you &lt;a href="/dictionary/english/put" title="Definition of put" class="ref type-def"&gt;put&lt;/a&gt; furniture and furnishings into it. &lt;/div&gt; &lt;div class="cit type-example"&gt; &lt;div class="quote"&gt;Many proprietors try to furnish their hotels with antiques.&lt;/div&gt; &lt;/div&gt; &lt;div class="thes"&gt;&lt;b&gt;Synonyms: &lt;/b&gt;&lt;span class="form"&gt;&lt;a href="/dictionary/english/decorate" title="Definition of decorate" class="ref"&gt;decorate&lt;/a&gt;&lt;/span&gt;, &lt;span class="form"&gt;&lt;a href="/dictionary/english/fit" title="Definition of fit" class="ref"&gt;fit&lt;/a&gt;&lt;/span&gt;, &lt;span class="form"&gt;&lt;span class="orth"&gt;fit out&lt;/span&gt;&lt;/span&gt;, &lt;span class="form"&gt;&lt;a href="/dictionary/english/appoint" title="Definition of appoint" class="ref"&gt;appoint&lt;/a&gt;&lt;/span&gt; &amp;nbsp; &lt;a href="/dictionary/english-thesaurus/furnish" title="Synonyms of furnish" class="ref type-thesaurus"&gt;More Synonyms of furnish&lt;/a&gt;&lt;/div&gt; &lt;/div&gt; &lt;/div&gt;</t>
  </si>
  <si>
    <t xml:space="preserve">__export__.english_lexicon_explain_45787_1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</si>
  <si>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rend-b"&gt;furnish&lt;/span&gt; someone &lt;span class="hi rend-b"&gt;with&lt;/span&gt; something, you provide or supply it. &lt;/div&gt; &lt;span class="lbl type-register"&gt;&lt;span class="span"&gt; [&lt;/span&gt;formal&lt;span class="span"&gt;]&lt;/span&gt;&lt;/span&gt;  &lt;div class="cit type-example"&gt; &lt;div class="quote"&gt;They'll be able to furnish you with the rest of the details.&lt;/div&gt; &lt;/div&gt; &lt;div class="thes"&gt;&lt;b&gt;Synonyms: &lt;/b&gt;&lt;span class="form"&gt;&lt;a href="/dictionary/english/supply" title="Definition of supply" class="ref"&gt;supply&lt;/a&gt;&lt;/span&gt;, &lt;span class="form"&gt;&lt;a href="/dictionary/english/give" title="Definition of give" class="ref"&gt;give&lt;/a&gt;&lt;/span&gt;, &lt;span class="form"&gt;&lt;a href="/dictionary/english/offer" title="Definition of offer" class="ref"&gt;offer&lt;/a&gt;&lt;/span&gt;, &lt;span class="form"&gt;&lt;a href="/dictionary/english/provide" title="Definition of provide" class="ref"&gt;provide&lt;/a&gt;&lt;/span&gt; &amp;nbsp; &lt;a href="/dictionary/english-thesaurus/furnish" title="Synonyms of furnish" class="ref type-thesaurus"&gt;More Synonyms of furnish&lt;/a&gt;&lt;/div&gt; &lt;/div&gt; &lt;/div&gt;</t>
  </si>
  <si>
    <t xml:space="preserve">__export__.english_lexicon_explain_45788_1</t>
  </si>
  <si>
    <t xml:space="preserve">__export__.english_lexicon_6159_1</t>
  </si>
  <si>
    <t xml:space="preserve">&lt;div class="hom"&gt;&lt;span class="gramGrp"&gt;&lt;span class="pos"&gt;adjective&lt;/span&gt;&lt;/span&gt;&lt;div class="sense"&gt; &lt;div class="def"&gt;Someone who is &lt;span class="hi rend-b"&gt;knowledgeable&lt;/span&gt; has or &lt;a href="/dictionary/english/show" title="Definition of shows" class="ref type-def"&gt;shows&lt;/a&gt; a &lt;a href="/dictionary/english/clear" title="Definition of clear" class="ref type-def"&gt;clear&lt;/a&gt; &lt;a href="/dictionary/english/understanding" title="Definition of understanding" class="ref type-def"&gt;understanding&lt;/a&gt; of many different &lt;a href="/dictionary/english/fact" title="Definition of facts" class="ref type-def"&gt;facts&lt;/a&gt; about the world or about a particular subject. &lt;/div&gt; &lt;div class="cit type-example"&gt; &lt;div class="quote"&gt;We employ friendly and knowledgeable staff.&lt;/div&gt; &lt;/div&gt; &lt;div class="cit type-example"&gt; &lt;div class="quote"&gt;If you don't know much about cars, take a knowledgeable friend along.&lt;/div&gt; &lt;/div&gt; &lt;/div&gt; &lt;div class="re sense type-drv"&gt;&lt;span class="form type-drv"&gt;&lt;span class="orth"&gt;knowledgeably&lt;/span&gt;&lt;span class="ptr hwd_sound type-hwd_sound"&gt; &lt;a class="hwd_sound sound audio_play_button icon-volume-up ptr" title="Pronunciation for knowledgeably in English" data-src-mp3="/sounds/3/306/30600/30600.mp3" data-lang="en_GB"&gt;&lt;/a&gt; &lt;/span&gt;&lt;span class="gramGrp"&gt; &lt;span class="pos"&gt;adverb&lt;/span&gt;&lt;/span&gt;&lt;/span&gt;&lt;div class="cit type-example"&gt; &lt;div class="quote"&gt;Kaspar had spoken knowledgeably about the state of agriculture in Europe.&lt;/div&gt; &lt;/div&gt; &lt;/div&gt; &lt;/div&gt;</t>
  </si>
  <si>
    <t xml:space="preserve">__export__.english_lexicon_explain_45789_1</t>
  </si>
  <si>
    <t xml:space="preserve">&lt;div class="thes"&gt;&lt;a href="/dictionary/english-thesaurus/knowledgeable" title="Synonyms of knowledgeable" class="ref type-thesaurus"&gt;More Synonyms of knowledgeable&lt;/a&gt;&lt;/div&gt;</t>
  </si>
  <si>
    <t xml:space="preserve">__export__.english_lexicon_explain_45790_1</t>
  </si>
  <si>
    <t xml:space="preserve">__export__.english_lexicon_6160_1</t>
  </si>
  <si>
    <t xml:space="preserve">&lt;div class="hom"&gt;&lt;span class="gramGrp"&gt;&lt;span class="pos"&gt;uncountable noun&lt;/span&gt;&lt;/span&gt;&lt;div class="sense"&gt; &lt;div class="def"&gt;&lt;span class="hi rend-b"&gt;Segregation&lt;/span&gt; is the official practice of keeping people &lt;a href="/dictionary/english/apart" title="Definition of apart" class="ref type-def"&gt;apart&lt;/a&gt;, usually people of different &lt;a href="/dictionary/english/sex_1" title="Definition of sexes" class="ref type-def"&gt;sexes&lt;/a&gt;, &lt;a href="/dictionary/english/race" title="Definition of races" class="ref type-def"&gt;races&lt;/a&gt;, or &lt;a href="/dictionary/english/religion" title="Definition of religions" class="ref type-def"&gt;religions&lt;/a&gt;. &lt;/div&gt; &lt;div class="cit type-example"&gt; &lt;div class="quote"&gt;The Supreme Court unanimously ruled that racial segregation in schools was unconstitutional.&lt;/div&gt; &lt;/div&gt; &lt;div class="cit type-example"&gt; &lt;div class="quote"&gt;Connecticut agreed to end its segregation of prison inmates suffering from AIDS.&lt;/div&gt; &lt;/div&gt; &lt;div class="thes"&gt;&lt;b&gt;Synonyms: &lt;/b&gt;&lt;span class="form"&gt;&lt;a href="/dictionary/english/separation" title="Definition of separation" class="ref"&gt;separation&lt;/a&gt;&lt;/span&gt;, &lt;span class="form"&gt;&lt;a href="/dictionary/english/discrimination" title="Definition of discrimination" class="ref"&gt;discrimination&lt;/a&gt;&lt;/span&gt;, &lt;span class="form"&gt;&lt;span class="orth"&gt;apartheid&lt;/span&gt;&lt;/span&gt;, &lt;span class="form"&gt;&lt;a href="/dictionary/english/isolation" title="Definition of isolation" class="ref"&gt;isolation&lt;/a&gt;&lt;/span&gt; &amp;nbsp; &lt;a href="/dictionary/english-thesaurus/segregation" title="Synonyms of segregation" class="ref type-thesaurus"&gt;More Synonyms of segregation&lt;/a&gt;&lt;/div&gt; &lt;/div&gt; &lt;/div&gt;</t>
  </si>
  <si>
    <t xml:space="preserve">__export__.english_lexicon_explain_45791_1</t>
  </si>
  <si>
    <t xml:space="preserve">__export__.english_lexicon_6161_1</t>
  </si>
  <si>
    <t xml:space="preserve">&lt;div class="hom"&gt;&lt;span class="span sensenum"&gt;1.&amp;nbsp;&lt;/span&gt;&lt;span class="gramGrp"&gt;&lt;span class="pos"&gt;adjective&lt;/span&gt;&lt;/span&gt;&lt;div class="sense"&gt; &lt;div class="def"&gt;You &lt;a href="/dictionary/english/talk" title="Definition of talk" class="ref type-def"&gt;talk&lt;/a&gt; about &lt;span class="hi rend-b"&gt;aerial&lt;/span&gt; &lt;a href="/dictionary/english/attack" title="Definition of attacks" class="ref type-def"&gt;attacks&lt;/a&gt; and &lt;span class="hi rend-b"&gt;aerial&lt;/span&gt; &lt;a href="/dictionary/english/photograph" title="Definition of photographs" class="ref type-def"&gt;photographs&lt;/a&gt; to &lt;a href="/dictionary/english/indicate" title="Definition of indicate" class="ref type-def"&gt;indicate&lt;/a&gt; that people or things on the &lt;a href="/dictionary/english/ground" title="Definition of ground" class="ref type-def"&gt;ground&lt;/a&gt; are attacked or photographed by people in &lt;a href="/dictionary/english/aeroplane" title="Definition of aeroplanes" class="ref type-def"&gt;aeroplanes&lt;/a&gt;. &lt;/div&gt; &lt;div class="cit type-example"&gt; &lt;div class="quote"&gt;Weeks of aerial bombardment had destroyed factories and highways.&lt;/div&gt; &lt;/div&gt; &lt;div class="cit type-example"&gt; &lt;div class="quote"&gt;Patterns that are invisible on the ground can be the most striking part of an aerial photograph. &lt;/div&gt; &lt;/div&gt; &lt;div class="cit type-example"&gt; &lt;div class="quote"&gt;The film begins with an aerial view of the Great Basin of Nevada.&lt;/div&gt; &lt;/div&gt; &lt;/div&gt; &lt;/div&gt;</t>
  </si>
  <si>
    <t xml:space="preserve">__export__.english_lexicon_explain_45792_1</t>
  </si>
  <si>
    <t xml:space="preserve">&lt;div class="hom"&gt;&lt;span class="span sensenum"&gt;2.&amp;nbsp;&lt;/span&gt;&lt;span class="gramGrp"&gt;&lt;span class="pos"&gt;adjective&lt;/span&gt;&lt;/span&gt;&lt;div class="sense"&gt; &lt;div class="def"&gt;You can use &lt;span class="hi rend-b"&gt;aerial&lt;/span&gt; to &lt;a href="/dictionary/english/describe" title="Definition of describe" class="ref type-def"&gt;describe&lt;/a&gt; things that exist or &lt;a href="/dictionary/english/happen" title="Definition of happen" class="ref type-def"&gt;happen&lt;/a&gt; above the ground or in the air. &lt;/div&gt; &lt;div class="cit type-example"&gt; &lt;div class="quote"&gt;The seagulls swirled in aerial combat over the barges.&lt;/div&gt; &lt;/div&gt; &lt;/div&gt; &lt;/div&gt;</t>
  </si>
  <si>
    <t xml:space="preserve">__export__.english_lexicon_explain_45793_1</t>
  </si>
  <si>
    <t xml:space="preserve">&lt;div class="hom"&gt;&lt;span class="span sensenum"&gt;3.&amp;nbsp;&lt;/span&gt;&lt;span class="gramGrp"&gt;&lt;span class="pos"&gt;countable noun&lt;/span&gt;&lt;/span&gt;&lt;div class="sense"&gt; &lt;div class="def"&gt;An &lt;span class="hi rend-b"&gt;aerial&lt;/span&gt; is a device or a piece of &lt;a href="/dictionary/english/wire" title="Definition of wire" class="ref type-def"&gt;wire&lt;/a&gt; that receives television or radio &lt;a href="/dictionary/english/signal" title="Definition of signals" class="ref type-def"&gt;signals&lt;/a&gt; and is usually &lt;a href="/dictionary/english/attach" title="Definition of attached" class="ref type-def"&gt;attached&lt;/a&gt; to a radio, television, &lt;a href="/dictionary/english/car" title="Definition of car" class="ref type-def"&gt;car&lt;/a&gt;, or building. &lt;/div&gt; &lt;span class="lbl type-geo"&gt;&lt;span class="span"&gt; [&lt;/span&gt;British&lt;span class="span"&gt;]&lt;/span&gt;&lt;/span&gt;  &lt;div class="cit type-example"&gt; &lt;div class="quote"&gt;...a saucer-shaped satellite television aerial.&lt;/div&gt; &lt;/div&gt; &lt;div class="cit type-example"&gt; &lt;div class="quote"&gt;...the radio aerials of taxis and cars.&lt;/div&gt; &lt;/div&gt;&lt;span class="note type-note"&gt;&lt;span class="span scbold"&gt;regional note: &amp;nbsp; &lt;/span&gt;in AM, use &lt;span class="hi rend-b"&gt;antenna&lt;/span&gt;&lt;/span&gt;&lt;/div&gt; &lt;/div&gt;</t>
  </si>
  <si>
    <t xml:space="preserve">__export__.english_lexicon_explain_45794_1</t>
  </si>
  <si>
    <t xml:space="preserve">__export__.english_lexicon_6162_1</t>
  </si>
  <si>
    <t xml:space="preserve">&lt;div class="hom"&gt;&lt;span class="gramGrp"&gt;&lt;span class="pos"&gt;adjective&lt;/span&gt;&lt;/span&gt;&lt;div class="sense"&gt; &lt;div class="def"&gt;&lt;span class="hi rend-b"&gt;Prosperous&lt;/span&gt; people, places, and &lt;a href="/dictionary/english/economy" title="Definition of economies" class="ref type-def"&gt;economies&lt;/a&gt; are rich and &lt;a href="/dictionary/english/successful" title="Definition of successful" class="ref type-def"&gt;successful&lt;/a&gt;. &lt;/div&gt; &lt;span class="lbl type-register"&gt;&lt;span class="span"&gt; [&lt;/span&gt;formal&lt;span class="span"&gt;]&lt;/span&gt;&lt;/span&gt;  &lt;div class="cit type-example"&gt; &lt;div class="quote"&gt;...the youngest son of a relatively prosperous British family.&lt;/div&gt; &lt;/div&gt; &lt;div class="cit type-example"&gt; &lt;div class="quote"&gt;The place looks more prosperous than ever.&lt;/div&gt; &lt;/div&gt; &lt;div class="thes"&gt;&lt;b&gt;Synonyms: &lt;/b&gt;&lt;span class="form"&gt;&lt;a href="/dictionary/english/wealthy" title="Definition of wealthy" class="ref"&gt;wealthy&lt;/a&gt;&lt;/span&gt;, &lt;span class="form"&gt;&lt;a href="/dictionary/english/rich_1" title="Definition of rich" class="ref"&gt;rich&lt;/a&gt;&lt;/span&gt;, &lt;span class="form"&gt;&lt;a href="/dictionary/english/affluent" title="Definition of affluent" class="ref"&gt;affluent&lt;/a&gt;&lt;/span&gt;, &lt;span class="form"&gt;&lt;a href="/dictionary/english/well-off" title="Definition of well-off" class="ref"&gt;well-off&lt;/a&gt;&lt;/span&gt; &amp;nbsp; &lt;a href="/dictionary/english-thesaurus/prosperous" title="Synonyms of prosperous" class="ref type-thesaurus"&gt;More Synonyms of prosperous&lt;/a&gt;&lt;/div&gt; &lt;/div&gt; &lt;/div&gt;</t>
  </si>
  <si>
    <t xml:space="preserve">__export__.english_lexicon_explain_45795_1</t>
  </si>
  <si>
    <t xml:space="preserve">&lt;div class="thes"&gt;&lt;a href="/dictionary/english-thesaurus/prosperous" title="Synonyms of prosperous" class="ref type-thesaurus"&gt;More Synonyms of prosperous&lt;/a&gt;&lt;/div&gt;</t>
  </si>
  <si>
    <t xml:space="preserve">__export__.english_lexicon_explain_45796_1</t>
  </si>
  <si>
    <t xml:space="preserve">__export__.english_lexicon_6163_1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</si>
  <si>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rend-b"&gt;Voluntary&lt;/span&gt; actions or &lt;a href="/dictionary/english/activity" title="Definition of activities" class="ref type-def"&gt;activities&lt;/a&gt; are done because someone &lt;a href="/dictionary/english/choose" title="Definition of chooses" class="ref type-def"&gt;chooses&lt;/a&gt; to do them and not because they have been forced to do them. &lt;/div&gt; &lt;div class="cit type-example"&gt; &lt;div class="quote"&gt;Attention is drawn to a special voluntary course in Commercial French.&lt;/div&gt; &lt;/div&gt; &lt;div class="cit type-example"&gt; &lt;div class="quote"&gt;The scheme, due to begin next month, will be voluntary.&lt;/div&gt; &lt;/div&gt; &lt;div class="thes"&gt;&lt;b&gt;Synonyms: &lt;/b&gt;&lt;span class="form"&gt;&lt;a href="/dictionary/english/optional" title="Definition of optional" class="ref"&gt;optional&lt;/a&gt;&lt;/span&gt;, &lt;span class="form"&gt;&lt;a href="/dictionary/english/discretionary" title="Definition of discretionary" class="ref"&gt;discretionary&lt;/a&gt;&lt;/span&gt;, &lt;span class="form"&gt;&lt;span class="orth"&gt;up to the individual&lt;/span&gt;&lt;/span&gt;, &lt;span class="form"&gt;&lt;a href="/dictionary/english/open" title="Definition of open" class="ref"&gt;open&lt;/a&gt;&lt;/span&gt; &amp;nbsp; &lt;a href="/dictionary/english-thesaurus/voluntary" title="Synonyms of voluntary" class="ref type-thesaurus"&gt;More Synonyms of voluntary&lt;/a&gt;&lt;/div&gt; &lt;/div&gt; &lt;div class="re sense type-drv"&gt;&lt;span class="form type-drv"&gt;&lt;span class="orth"&gt;voluntarily&lt;/span&gt;&lt;span class="form"&gt;&lt;span class="span"&gt; (&lt;/span&gt;&lt;span class="pron type-"&gt;v&lt;span class="hi rend-u"&gt;?&lt;/span&gt;l?ntr?li&lt;span class="ptr hwd_sound type-hwd_sound"&gt; &lt;a class="hwd_sound sound audio_play_button icon-volume-up ptr" title="Pronunciation for in English" data-src-mp3="/sounds/6/606/60698/60698.mp3" data-lang="en_GB"&gt;&lt;/a&gt; &lt;/span&gt;&lt;/span&gt;&lt;span class="pron type-"&gt;&lt;span class="span"&gt;, &lt;/span&gt; &lt;span class="lbl type-geo"&gt;US&lt;/span&gt; -ter?li&lt;/span&gt;&lt;span class="span"&gt;)&lt;/span&gt;&lt;/span&gt;&lt;span class="gramGrp"&gt; &lt;span class="pos"&gt;adverb&lt;/span&gt;&lt;/span&gt;&lt;/span&gt;&lt;div class="cit type-example"&gt; &lt;div class="quote"&gt;I would only leave here voluntarily if there was a big chance to work abroad.&lt;/div&gt; &lt;/div&gt; &lt;div class="thes"&gt;&lt;b&gt;Synonyms: &lt;/b&gt;&lt;span class="form"&gt;&lt;span class="orth"&gt;willingly&lt;/span&gt;&lt;/span&gt;, &lt;span class="form"&gt;&lt;a href="/dictionary/english/freely" title="Definition of freely" class="ref"&gt;freely&lt;/a&gt;&lt;/span&gt;, &lt;span class="form"&gt;&lt;span class="orth"&gt;by choice&lt;/span&gt;&lt;/span&gt;, &lt;span class="form"&gt;&lt;span class="orth"&gt;without being asked&lt;/span&gt;&lt;/span&gt; &amp;nbsp; &lt;a href="/dictionary/english-thesaurus/voluntarily" title="Synonyms of voluntary" class="ref type-thesaurus"&gt;More Synonyms of voluntary&lt;/a&gt;&lt;/div&gt; &lt;/div&gt; &lt;/div&gt;</t>
  </si>
  <si>
    <t xml:space="preserve">__export__.english_lexicon_explain_45800_1</t>
  </si>
  <si>
    <t xml:space="preserve">&lt;div class="thes"&gt;&lt;a href="/dictionary/english-thesaurus/voluntary" title="Synonyms of voluntary" class="ref type-thesaurus"&gt;More Synonyms of voluntary&lt;/a&gt;&lt;/div&gt;</t>
  </si>
  <si>
    <t xml:space="preserve">__export__.english_lexicon_explain_45797_1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</si>
  <si>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rend-b"&gt;Voluntary&lt;/span&gt; work is done by people who are not &lt;a href="/dictionary/english/pay" title="Definition of paid" class="ref type-def"&gt;paid&lt;/a&gt; for it, but who do it because they &lt;a href="/dictionary/english/want" title="Definition of want" class="ref type-def"&gt;want&lt;/a&gt; to do it. &lt;/div&gt; &lt;div class="cit type-example"&gt; &lt;div class="quote"&gt;In her spare time she does voluntary work.&lt;/div&gt; &lt;/div&gt; &lt;div class="cit type-example"&gt; &lt;div class="quote"&gt;He'd been working at the local hostel on a voluntary basis.&lt;/div&gt; &lt;/div&gt; &lt;div class="thes"&gt;&lt;b&gt;Synonyms: &lt;/b&gt;&lt;span class="form"&gt;&lt;a href="/dictionary/english/unpaid" title="Definition of unpaid" class="ref"&gt;unpaid&lt;/a&gt;&lt;/span&gt;, &lt;span class="form"&gt;&lt;a href="/dictionary/english/volunteer" title="Definition of volunteer" class="ref"&gt;volunteer&lt;/a&gt;&lt;/span&gt;, &lt;span class="form"&gt;&lt;a href="/dictionary/english/free_1" title="Definition of free" class="ref"&gt;free&lt;/a&gt;&lt;/span&gt;, &lt;span class="form"&gt;&lt;a href="/dictionary/english/willing" title="Definition of willing" class="ref"&gt;willing&lt;/a&gt;&lt;/span&gt; &amp;nbsp; &lt;a href="/dictionary/english-thesaurus/voluntary" title="Synonyms of voluntary" class="ref type-thesaurus"&gt;More Synonyms of voluntary&lt;/a&gt;&lt;/div&gt; &lt;/div&gt; &lt;/div&gt;</t>
  </si>
  <si>
    <t xml:space="preserve">__export__.english_lexicon_explain_45798_1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</si>
  <si>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rend-b"&gt;voluntary&lt;/span&gt; &lt;a href="/dictionary/english/worker_1" title="Definition of worker" class="ref type-def"&gt;worker&lt;/a&gt; is someone who does work without being paid for it, because they want to do it. &lt;/div&gt; &lt;div class="cit type-example"&gt; &lt;div class="quote"&gt;Apna Arts has achieved more with voluntary workers in three years than most organisations with paid workers have achieved in ten. &lt;/div&gt; &lt;/div&gt; &lt;div class="cit type-example"&gt; &lt;div class="quote"&gt;We depend solely upon our voluntary helpers.&lt;/div&gt; &lt;/div&gt; &lt;/div&gt; &lt;/div&gt;</t>
  </si>
  <si>
    <t xml:space="preserve">__export__.english_lexicon_explain_45799_1</t>
  </si>
  <si>
    <t xml:space="preserve">&lt;div class="hom"&gt;&lt;span class="span sensenum"&gt;4.&amp;nbsp;&lt;/span&gt;&lt;span class="gramGrp"&gt;&lt;span class="pos"&gt;adjective&lt;/span&gt;&lt;/span&gt;&lt;div class="sense"&gt; &lt;div class="def"&gt;A &lt;span class="hi rend-b"&gt;voluntary&lt;/span&gt; &lt;a href="/dictionary/english/organization" title="Definition of organization" class="ref type-def"&gt;organization&lt;/a&gt; is controlled and &lt;a href="/dictionary/english/organize" title="Definition of organized" class="ref type-def"&gt;organized&lt;/a&gt; by the people who have chosen to work for it, often without being paid, &lt;a href="/dictionary/english/rather" title="Definition of rather" class="ref type-def"&gt;rather&lt;/a&gt; than &lt;a href="/dictionary/english/receive" title="Definition of receiving" class="ref type-def"&gt;receiving&lt;/a&gt; &lt;a href="/dictionary/english/help" title="Definition of help" class="ref type-def"&gt;help&lt;/a&gt; or &lt;a href="/dictionary/english/money" title="Definition of money" class="ref type-def"&gt;money&lt;/a&gt; from the &lt;a href="/dictionary/english/government" title="Definition of government" class="ref type-def"&gt;government&lt;/a&gt;. &lt;/div&gt; &lt;div class="cit type-example"&gt; &lt;div class="quote"&gt;Some local authorities and voluntary organizations also run workshops for people with disabilities. &lt;/div&gt; &lt;/div&gt; &lt;div class="cit type-example"&gt; &lt;div class="quote"&gt;It has been largely through the voluntary sector that the needs of victims have been met. &lt;/div&gt; &lt;/div&gt; &lt;div class="cit type-example"&gt; &lt;div class="quote"&gt;...a voluntary hostel for ex-offenders.&lt;/div&gt; &lt;/div&gt; &lt;/div&gt; &lt;/div&gt;</t>
  </si>
  <si>
    <t xml:space="preserve">__export__.english_lexicon_explain_45801_1</t>
  </si>
  <si>
    <t xml:space="preserve">__export__.english_lexicon_6164_1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</si>
  <si>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rend-b"&gt;Mama&lt;/span&gt; means the same as &lt;span class="xr"&gt;&lt;a href="/dictionary/english/mother" title="Definition of mother" class="ref"&gt;mother&lt;/a&gt;&lt;/span&gt;. You can &lt;a href="/dictionary/english/call" title="Definition of call" class="ref type-def"&gt;call&lt;/a&gt; your mama 'Mama'. &lt;/div&gt; &lt;span class="lbl type-geo"&gt;&lt;span class="span"&gt; [&lt;/span&gt;British&lt;/span&gt; &lt;span class="lbl type-register"&gt;&lt;span class="span"&gt;, &lt;/span&gt;old-fashioned&lt;span class="span"&gt;]&lt;/span&gt;&lt;/span&gt;  &lt;/div&gt; &lt;/div&gt;</t>
  </si>
  <si>
    <t xml:space="preserve">__export__.english_lexicon_explain_45802_1</t>
  </si>
  <si>
    <t xml:space="preserve">&lt;div class="hom"&gt;&lt;span class="span sensenum"&gt;2.&amp;nbsp;&lt;/span&gt;&lt;span class="xr"&gt; &lt;a href="/dictionary/english/mamma" title="Definition of mamma" class="ref"&gt;mamma&lt;/a&gt;&lt;/span&gt;&lt;/div&gt;</t>
  </si>
  <si>
    <t xml:space="preserve">__export__.english_lexicon_explain_45803_1</t>
  </si>
  <si>
    <t xml:space="preserve">__export__.english_lexicon_6165_1</t>
  </si>
  <si>
    <t xml:space="preserve">&lt;div class="hom"&gt;&lt;span class="gramGrp"&gt;&lt;span class="pos"&gt;verb&lt;/span&gt;&lt;/span&gt;&lt;div class="sense"&gt; &lt;div class="def"&gt;If you &lt;a href="/dictionary/english/say" title="Definition of say" class="ref type-def"&gt;say&lt;/a&gt; that someone or something &lt;span class="hi rend-b"&gt;unleashes&lt;/span&gt; a &lt;a href="/dictionary/english/powerful" title="Definition of powerful" class="ref type-def"&gt;powerful&lt;/a&gt; force, feeling, activity, or group, you mean that they &lt;a href="/dictionary/english/suddenly" title="Definition of suddenly" class="ref type-def"&gt;suddenly&lt;/a&gt; &lt;a href="/dictionary/english/start" title="Definition of start" class="ref type-def"&gt;start&lt;/a&gt; it or &lt;a href="/dictionary/english/send" title="Definition of send" class="ref type-def"&gt;send&lt;/a&gt; it &lt;a href="/dictionary/english/somewhere" title="Definition of somewhere" class="ref type-def"&gt;somewhere&lt;/a&gt;. &lt;/div&gt; &lt;div class="cit type-example"&gt; &lt;div class="quote"&gt;Then he unleashed his own, unstoppable, attack.&lt;/div&gt; &lt;/div&gt; &lt;div class="cit type-example"&gt; &lt;div class="quote"&gt;The officers were still reluctant to unleash their troops in pursuit of a defeated enemy. &lt;/div&gt; &lt;/div&gt; &lt;div class="cit type-example"&gt; &lt;div class="quote"&gt;...the fury unleashed by the church schools' proposals.&lt;/div&gt; &lt;/div&gt; &lt;div class="thes"&gt;&lt;b&gt;Synonyms: &lt;/b&gt;&lt;span class="form"&gt;&lt;a href="/dictionary/english/release" title="Definition of release" class="ref"&gt;release&lt;/a&gt;&lt;/span&gt;, &lt;span class="form"&gt;&lt;span class="orth"&gt;let go&lt;/span&gt;&lt;/span&gt;, &lt;span class="form"&gt;&lt;span class="orth"&gt;let loose&lt;/span&gt;&lt;/span&gt;, &lt;span class="form"&gt;&lt;a href="/dictionary/english/free_1" title="Definition of free" class="ref"&gt;free&lt;/a&gt;&lt;/span&gt; &amp;nbsp; &lt;a href="/dictionary/english-thesaurus/unleash" title="Synonyms of unleash" class="ref type-thesaurus"&gt;More Synonyms of unleash&lt;/a&gt;&lt;/div&gt; &lt;/div&gt; &lt;/div&gt;</t>
  </si>
  <si>
    <t xml:space="preserve">__export__.english_lexicon_explain_45804_1</t>
  </si>
  <si>
    <t xml:space="preserve">__export__.english_lexicon_6166_1</t>
  </si>
  <si>
    <t xml:space="preserve">&lt;div class="hom"&gt;&lt;span class="span sensenum"&gt;1.&amp;nbsp;&lt;/span&gt;&lt;span class="gramGrp"&gt;&lt;span class="pos"&gt;verb&lt;/span&gt;&lt;/span&gt;&lt;div class="sense"&gt; &lt;div class="def"&gt;If someone &lt;span class="hi rend-b"&gt;giggles&lt;/span&gt;, they laugh in a &lt;a href="/dictionary/english/childlike" title="Definition of childlike" class="ref type-def"&gt;childlike&lt;/a&gt; way, because they are &lt;a href="/dictionary/english/amuse" title="Definition of amused" class="ref type-def"&gt;amused&lt;/a&gt;, &lt;a href="/dictionary/english/nervous" title="Definition of nervous" class="ref type-def"&gt;nervous&lt;/a&gt;, or &lt;a href="/dictionary/english/embarrass" title="Definition of embarrassed" class="ref type-def"&gt;embarrassed&lt;/a&gt;. &lt;/div&gt; &lt;div class="cit type-example"&gt; &lt;div class="quote"&gt;Both girls began to giggle.&lt;/div&gt; &lt;/div&gt; &lt;div class="cit type-example"&gt; &lt;div class="quote"&gt;'I beg your pardon?' she giggled.&lt;/div&gt; &lt;/div&gt; &lt;div class="cit type-example"&gt; &lt;div class="quote"&gt;...a giggling little girl.&lt;/div&gt; &lt;/div&gt; &lt;div class="thes"&gt;&lt;b&gt;Synonyms: &lt;/b&gt;&lt;span class="form"&gt;&lt;a href="/dictionary/english/laugh" title="Definition of laugh" class="ref"&gt;laugh&lt;/a&gt;&lt;/span&gt;, &lt;span class="form"&gt;&lt;a href="/dictionary/english/chuckle" title="Definition of chuckle" class="ref"&gt;chuckle&lt;/a&gt;&lt;/span&gt;, &lt;span class="form"&gt;&lt;a href="/dictionary/english/snigger" title="Definition of snigger" class="ref"&gt;snigger&lt;/a&gt;&lt;/span&gt;, &lt;span class="form"&gt;&lt;a href="/dictionary/english/chortle" title="Definition of chortle" class="ref"&gt;chortle&lt;/a&gt;&lt;/span&gt; &amp;nbsp; &lt;a href="/dictionary/english-thesaurus/giggle" title="Synonyms of giggle" class="ref type-thesaurus"&gt;More Synonyms of giggle&lt;/a&gt;&lt;/div&gt; &lt;/div&gt; &lt;div class="sense"&gt; &lt;div class="def"&gt;&lt;span class="hi rend-b"&gt;Giggle&lt;/span&gt;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class="quote"&gt;She gave a little giggle.&lt;/div&gt; &lt;/div&gt; &lt;/div&gt; &lt;/div&gt;</t>
  </si>
  <si>
    <t xml:space="preserve">__export__.english_lexicon_explain_45807_1</t>
  </si>
  <si>
    <t xml:space="preserve">&lt;div class="thes"&gt;&lt;a href="/dictionary/english-thesaurus/giggle" title="Synonyms of giggle" class="ref type-thesaurus"&gt;More Synonyms of giggle&lt;/a&gt;&lt;/div&gt;</t>
  </si>
  <si>
    <t xml:space="preserve">__export__.english_lexicon_explain_45805_1</t>
  </si>
  <si>
    <t xml:space="preserve">&lt;div class="hom"&gt;&lt;span class="span sensenum"&gt;2.&amp;nbsp;&lt;/span&gt;&lt;span class="gramGrp"&gt;&lt;span class="pos"&gt;plural noun&lt;/span&gt;&lt;/span&gt;&lt;div class="sense"&gt; &lt;div class="def"&gt;If you &lt;a href="/dictionary/english/say" title="Definition of say" class="ref type-def"&gt;say&lt;/a&gt; that someone has &lt;span class="hi rend-b"&gt;the giggles&lt;/span&gt;, you &lt;a href="/dictionary/english/mean" title="Definition of mean" class="ref type-def"&gt;mean&lt;/a&gt; they cannot &lt;a href="/dictionary/english/stop" title="Definition of stop" class="ref type-def"&gt;stop&lt;/a&gt; giggling. &lt;/div&gt; &lt;div class="cit type-example"&gt; &lt;div class="quote"&gt;I was so nervous I got the giggles.&lt;/div&gt; &lt;/div&gt; &lt;div class="cit type-example"&gt; &lt;div class="quote"&gt;She had a fit of the giggles.&lt;/div&gt; &lt;/div&gt; &lt;/div&gt; &lt;/div&gt;</t>
  </si>
  <si>
    <t xml:space="preserve">__export__.english_lexicon_explain_45806_1</t>
  </si>
  <si>
    <t xml:space="preserve">&lt;div class="hom"&gt;&lt;span class="span sensenum"&gt;3.&amp;nbsp;&lt;/span&gt;&lt;span class="gramGrp"&gt;&lt;span class="pos"&gt;singular noun&lt;/span&gt;&lt;/span&gt;&lt;div class="sense"&gt; &lt;div class="def"&gt;If you say that something is &lt;span class="hi rend-b"&gt;a giggle&lt;/span&gt;, you mean it is &lt;a href="/dictionary/english/fun" title="Definition of fun" class="ref type-def"&gt;fun&lt;/a&gt; or is amusing. &lt;/div&gt; &lt;span class="lbl type-geo"&gt;&lt;span class="span"&gt; [&lt;/span&gt;mainly British&lt;/span&gt; &lt;span class="lbl type-register"&gt;&lt;span class="span"&gt;, &lt;/span&gt;informal&lt;span class="span"&gt;]&lt;/span&gt;&lt;/span&gt;  &lt;div class="cit type-example"&gt; &lt;div class="quote"&gt;I might buy one for a friend's birthday as a giggle.&lt;/div&gt; &lt;/div&gt; &lt;/div&gt; &lt;/div&gt;</t>
  </si>
  <si>
    <t xml:space="preserve">__export__.english_lexicon_explain_45808_1</t>
  </si>
  <si>
    <t xml:space="preserve">__export__.english_lexicon_6167_1</t>
  </si>
  <si>
    <t xml:space="preserve">&lt;div class="hom"&gt;&lt;span class="span sensenum"&gt;1.&amp;nbsp;&lt;/span&gt;&lt;span class="gramGrp"&gt;&lt;span class="pos"&gt;adjective&lt;/span&gt;&lt;/span&gt;&lt;div class="sense"&gt; &lt;div class="def"&gt;An &lt;span class="hi rend-b"&gt;analytical&lt;/span&gt; way of doing something involves the use of &lt;a href="/dictionary/english/logical_1" title="Definition of logical" class="ref type-def"&gt;logical&lt;/a&gt; &lt;a href="/dictionary/english/reason" title="Definition of reasoning" class="ref type-def"&gt;reasoning&lt;/a&gt;. &lt;/div&gt; &lt;div class="cit type-example"&gt; &lt;div class="quote"&gt;I have an analytical approach to every survey.&lt;/div&gt; &lt;/div&gt; &lt;/div&gt; &lt;div class="re sense type-drv"&gt;&lt;span class="form type-drv"&gt;&lt;span class="orth"&gt;analytically&lt;/span&gt;&lt;span class="form"&gt;&lt;span class="span"&gt; (&lt;/span&gt;&lt;span class="pron type-"&gt;&lt;span class="hi rend-u"&gt;æ&lt;/span&gt;n?l&lt;span class="hi rend-u"&gt;?&lt;/span&gt;t?kli&lt;span class="ptr hwd_sound type-hwd_sound"&gt; &lt;a class="hwd_sound sound audio_play_button icon-volume-up ptr" title="Pronunciation for in English" data-src-mp3="/sounds/0/017/01751/01751.mp3" data-lang="en_GB"&gt;&lt;/a&gt; &lt;/span&gt;&lt;/span&gt;&lt;span class="span"&gt;)&lt;/span&gt;&lt;/span&gt;&lt;span class="gramGrp"&gt; &lt;span class="pos"&gt;adverb&lt;/span&gt;&lt;/span&gt;&lt;/span&gt;&lt;div class="cit type-example"&gt; &lt;div class="quote"&gt;A teacher can encourage children to think analytically.&lt;/div&gt; &lt;/div&gt; &lt;/div&gt; &lt;/div&gt;</t>
  </si>
  <si>
    <t xml:space="preserve">__export__.english_lexicon_explain_45809_1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</si>
  <si>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rend-b"&gt;Analytical&lt;/span&gt; &lt;a href="/dictionary/english/research" title="Definition of research" class="ref type-def"&gt;research&lt;/a&gt; involves using chemical &lt;a href="/dictionary/english/analysis" title="Definition of analysis" class="ref type-def"&gt;analysis&lt;/a&gt;. &lt;/div&gt; &lt;div class="cit type-example"&gt; &lt;div class="quote"&gt;All raw materials are subjected to our latest analytical techniques.&lt;/div&gt; &lt;/div&gt; &lt;/div&gt; &lt;/div&gt;</t>
  </si>
  <si>
    <t xml:space="preserve">__export__.english_lexicon_explain_45810_1</t>
  </si>
  <si>
    <t xml:space="preserve">__export__.english_lexicon_6168_1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</si>
  <si>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rend-b"&gt;Forensic&lt;/span&gt; is used to &lt;a href="/dictionary/english/describe" title="Definition of describe" class="ref type-def"&gt;describe&lt;/a&gt; the work of &lt;a href="/dictionary/english/scientist" title="Definition of scientists" class="ref type-def"&gt;scientists&lt;/a&gt; who &lt;a href="/dictionary/english/examine" title="Definition of examine" class="ref type-def"&gt;examine&lt;/a&gt; &lt;a href="/dictionary/english/evidence" title="Definition of evidence" class="ref type-def"&gt;evidence&lt;/a&gt; in order to &lt;a href="/dictionary/english/help" title="Definition of help" class="ref type-def"&gt;help&lt;/a&gt; the &lt;a href="/dictionary/english/police" title="Definition of police" class="ref type-def"&gt;police&lt;/a&gt; &lt;a href="/dictionary/english/solve" title="Definition of solve" class="ref type-def"&gt;solve&lt;/a&gt; &lt;a href="/dictionary/english/crime" title="Definition of crimes" class="ref type-def"&gt;crimes&lt;/a&gt;. &lt;/div&gt; &lt;div class="cit type-example"&gt; &lt;div class="quote"&gt;They were convicted on forensic evidence alone.&lt;/div&gt; &lt;/div&gt; &lt;div class="cit type-example"&gt; &lt;div class="quote"&gt;Forensic experts searched the area for clues.&lt;/div&gt; &lt;/div&gt; &lt;div class="cit type-example"&gt; &lt;div class="quote"&gt;...the use of genetic data for forensic science.&lt;/div&gt; &lt;/div&gt; &lt;/div&gt; &lt;/div&gt;</t>
  </si>
  <si>
    <t xml:space="preserve">__export__.english_lexicon_explain_45811_1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</si>
  <si>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rend-b"&gt;Forensic&lt;/span&gt; means relating to the &lt;a href="/dictionary/english/legal" title="Definition of legal" class="ref type-def"&gt;legal&lt;/a&gt; &lt;a href="/dictionary/english/profession" title="Definition of profession" class="ref type-def"&gt;profession&lt;/a&gt;. &lt;/div&gt; &lt;div class="cit type-example"&gt; &lt;div class="quote"&gt;He won admiration for his forensic skills in cross-examining ministers.&lt;/div&gt; &lt;/div&gt; &lt;div class="cit type-example"&gt; &lt;div class="quote"&gt;...a forensic psychiatrist.&lt;/div&gt; &lt;/div&gt; &lt;/div&gt; &lt;/div&gt;</t>
  </si>
  <si>
    <t xml:space="preserve">__export__.english_lexicon_explain_45812_1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</si>
  <si>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rend-b"&gt;&lt;a href="/dictionary/english/forensics" title="Definition of Forensics" class="ref type-def"&gt;Forensics&lt;/a&gt;&lt;/span&gt; is the use of &lt;a href="/dictionary/english/scientific" title="Definition of scientific" class="ref type-def"&gt;scientific&lt;/a&gt; &lt;a href="/dictionary/english/technique" title="Definition of techniques" class="ref type-def"&gt;techniques&lt;/a&gt; to solve crimes. &lt;/div&gt; &lt;div class="cit type-example"&gt; &lt;div class="quote"&gt;...the newest advances in forensics.&lt;/div&gt; &lt;/div&gt; &lt;div class="cit type-example"&gt; &lt;div class="quote"&gt;...federal forensics legislation.&lt;/div&gt; &lt;/div&gt; &lt;/div&gt; &lt;/div&gt;</t>
  </si>
  <si>
    <t xml:space="preserve">__export__.english_lexicon_explain_45821_1</t>
  </si>
  <si>
    <t xml:space="preserve">__export__.english_lexicon_6169_1</t>
  </si>
  <si>
    <t xml:space="preserve">&lt;div class="hom"&gt;&lt;span class="span sensenum"&gt;1.&amp;nbsp;&lt;/span&gt;&lt;span class="gramGrp"&gt;&lt;span class="pos"&gt;plural noun&lt;/span&gt;&lt;/span&gt;&lt;div class="sense"&gt; &lt;div class="def"&gt;Your &lt;span class="hi rend-b"&gt;kin&lt;/span&gt; are your relatives. &lt;/div&gt; &lt;span class="lbl type-register"&gt;&lt;span class="span"&gt; [&lt;/span&gt;dialect&lt;/span&gt; &lt;span class="lbl type-mod"&gt;&lt;span class="span"&gt;, &lt;/span&gt;or&lt;/span&gt; &lt;span class="lbl type-register"&gt; old-fashioned&lt;span class="span"&gt;]&lt;/span&gt;&lt;/span&gt;  &lt;div class="cit type-example"&gt; &lt;div class="quote"&gt;She has gone to live with her husband's kin.&lt;/div&gt; &lt;/div&gt; &lt;div class="thes"&gt;&lt;b&gt;Synonyms: &lt;/b&gt;&lt;span class="form"&gt;&lt;a href="/dictionary/english/family" title="Definition of family" class="ref"&gt;family&lt;/a&gt;&lt;/span&gt;, &lt;span class="form"&gt;&lt;a href="/dictionary/english/people_1" title="Definition of people" class="ref"&gt;people&lt;/a&gt;&lt;/span&gt;, &lt;span class="form"&gt;&lt;span class="orth"&gt;relations&lt;/span&gt;&lt;/span&gt;, &lt;span class="form"&gt;&lt;span class="orth"&gt;relatives&lt;/span&gt;&lt;/span&gt; &amp;nbsp; &lt;a href="/dictionary/english-thesaurus/kin" title="Synonyms of kin" class="ref type-thesaurus"&gt;More Synonyms of kin&lt;/a&gt;&lt;/div&gt; &lt;/div&gt; &lt;/div&gt;</t>
  </si>
  <si>
    <t xml:space="preserve">__export__.english_lexicon_explain_45822_1</t>
  </si>
  <si>
    <t xml:space="preserve">&lt;div class="hom"&gt;&lt;span class="span sensenum"&gt;2.&amp;nbsp;&lt;/span&gt;&lt;span class="xr"&gt; &lt;span class="lbl"&gt;See also &lt;/span&gt; &lt;a href="/dictionary/english/kith-and-kin" title="Definition of kith and kin" class="ref"&gt;kith and kin&lt;/a&gt;&lt;span class="span bold"&gt;, &lt;/span&gt;&lt;a href="/dictionary/english/next-of-kin" title="Definition of next of kin" class="ref"&gt;next of kin&lt;/a&gt;&lt;/span&gt;&lt;/div&gt;</t>
  </si>
  <si>
    <t xml:space="preserve">__export__.english_lexicon_explain_45823_1</t>
  </si>
  <si>
    <t xml:space="preserve">__export__.english_lexicon_6170_1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</si>
  <si>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rend-b"&gt;tariff&lt;/span&gt; is a tax that a government &lt;a href="/dictionary/english/collect" title="Definition of collects" class="ref type-def"&gt;collects&lt;/a&gt; on &lt;a href="/dictionary/english/good" title="Definition of goods" class="ref type-def"&gt;goods&lt;/a&gt; &lt;a href="/dictionary/english/coming" title="Definition of coming" class="ref type-def"&gt;coming&lt;/a&gt; into a &lt;a href="/dictionary/english/country" title="Definition of country" class="ref type-def"&gt;country&lt;/a&gt;. &lt;/div&gt; &lt;span class="lbl type-subj"&gt;&lt;span class="span"&gt; [&lt;/span&gt;business&lt;span class="span"&gt;]&lt;/span&gt;&lt;/span&gt;  &lt;div class="cit type-example"&gt; &lt;div class="quote"&gt;America wants to eliminate tariffs on items such as electronics.&lt;/div&gt; &lt;/div&gt; &lt;div class="thes"&gt;&lt;b&gt;Synonyms: &lt;/b&gt;&lt;span class="form"&gt;&lt;a href="/dictionary/english/tax" title="Definition of tax" class="ref"&gt;tax&lt;/a&gt;&lt;/span&gt;, &lt;span class="form"&gt;&lt;a href="/dictionary/english/rate" title="Definition of rate" class="ref"&gt;rate&lt;/a&gt;&lt;/span&gt;, &lt;span class="form"&gt;&lt;a href="/dictionary/english/duty" title="Definition of duty" class="ref"&gt;duty&lt;/a&gt;&lt;/span&gt;, &lt;span class="form"&gt;&lt;a href="/dictionary/english/toll" title="Definition of toll" class="ref"&gt;toll&lt;/a&gt;&lt;/span&gt; &amp;nbsp; &lt;a href="/dictionary/english-thesaurus/tariff" title="Synonyms of tariff" class="ref type-thesaurus"&gt;More Synonyms of tariff&lt;/a&gt;&lt;/div&gt; &lt;/div&gt; &lt;/div&gt;</t>
  </si>
  <si>
    <t xml:space="preserve">__export__.english_lexicon_explain_45824_1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</si>
  <si>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rend-b"&gt;tariff&lt;/span&gt; is the &lt;a href="/dictionary/english/rate" title="Definition of rate" class="ref type-def"&gt;rate&lt;/a&gt; at which you are charged for public services such as gas and electricity, or for &lt;a href="/dictionary/english/accommodation" title="Definition of accommodation" class="ref type-def"&gt;accommodation&lt;/a&gt; and services in a &lt;a href="/dictionary/english/hotel" title="Definition of hotel" class="ref type-def"&gt;hotel&lt;/a&gt;. &lt;/div&gt; &lt;span class="lbl type-geo"&gt;&lt;span class="span"&gt; [&lt;/span&gt;British&lt;/span&gt; &lt;span class="lbl type-register"&gt;&lt;span class="span"&gt;, &lt;/span&gt;formal&lt;span class="span"&gt;]&lt;/span&gt;&lt;/span&gt;  &lt;div class="cit type-example"&gt; &lt;div class="quote"&gt;The daily tariff includes accommodation and unlimited use of the pool and gymnasium.&lt;/div&gt; &lt;/div&gt; &lt;div class="cit type-example"&gt; &lt;div class="quote"&gt;...electricity tariffs and telephone charges.&lt;/div&gt; &lt;/div&gt; &lt;div class="thes"&gt;&lt;b&gt;Synonyms: &lt;/b&gt;&lt;span class="form"&gt;&lt;span class="orth"&gt;price list&lt;/span&gt;&lt;/span&gt;, &lt;span class="form"&gt;&lt;span class="orth"&gt;charges&lt;/span&gt;&lt;/span&gt;, &lt;span class="form"&gt;&lt;a href="/dictionary/english/schedule" title="Definition of schedule" class="ref"&gt;schedule&lt;/a&gt;&lt;/span&gt; &amp;nbsp; &lt;a href="/dictionary/english-thesaurus/tariff" title="Synonyms of tariff" class="ref type-thesaurus"&gt;More Synonyms of tariff&lt;/a&gt;&lt;/div&gt; &lt;/div&gt; &lt;/div&gt;</t>
  </si>
  <si>
    <t xml:space="preserve">__export__.english_lexicon_explain_45825_1</t>
  </si>
  <si>
    <t xml:space="preserve">__export__.english_lexicon_6171_1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</si>
  <si>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rend-b"&gt;examiner&lt;/span&gt; is a person who sets or marks an examination. &lt;/div&gt; &lt;div class="thes"&gt;&lt;b&gt;Synonyms: &lt;/b&gt;&lt;span class="form"&gt;&lt;a href="/dictionary/english/inspector" title="Definition of inspector" class="ref"&gt;inspector&lt;/a&gt;&lt;/span&gt;, &lt;span class="form"&gt;&lt;a href="/dictionary/english/investigator" title="Definition of investigator" class="ref"&gt;investigator&lt;/a&gt;&lt;/span&gt;, &lt;span class="form"&gt;&lt;a href="/dictionary/english/interviewer" title="Definition of interviewer" class="ref"&gt;interviewer&lt;/a&gt;&lt;/span&gt;, &lt;span class="form"&gt;&lt;span class="orth"&gt;appraiser&lt;/span&gt;&lt;/span&gt; &amp;nbsp; &lt;a href="/dictionary/english-thesaurus/examiner" title="Synonyms of examiner" class="ref type-thesaurus"&gt;More Synonyms of examiner&lt;/a&gt;&lt;/div&gt; &lt;/div&gt; &lt;/div&gt;</t>
  </si>
  <si>
    <t xml:space="preserve">__export__.english_lexicon_explain_45826_1</t>
  </si>
  <si>
    <t xml:space="preserve">&lt;div class="hom"&gt;&lt;span class="span sensenum"&gt;2.&amp;nbsp;&lt;/span&gt;&lt;span class="xr"&gt; &lt;span class="lbl"&gt;See also &lt;/span&gt; &lt;a href="/dictionary/english/medical-examiner" title="Definition of medical examiner" class="ref"&gt;medical examiner&lt;/a&gt;&lt;/span&gt;&lt;/div&gt;</t>
  </si>
  <si>
    <t xml:space="preserve">__export__.english_lexicon_explain_45827_1</t>
  </si>
  <si>
    <t xml:space="preserve">&lt;div class="hom"&gt;&lt;span class="span sensenum"&gt;3.&amp;nbsp;&lt;/span&gt;&lt;span class="xr"&gt;&lt;a href="/dictionary/english/external-examiner" title="Definition of external examiner" class="ref"&gt;external examiner&lt;/a&gt;&lt;/span&gt;&lt;/div&gt;</t>
  </si>
  <si>
    <t xml:space="preserve">__export__.english_lexicon_explain_45836_1</t>
  </si>
  <si>
    <t xml:space="preserve">__export__.english_lexicon_6172_1</t>
  </si>
  <si>
    <t xml:space="preserve">&lt;div class="hom"&gt;&lt;span class="gramGrp"&gt;&lt;span class="pos"&gt;uncountable noun&lt;/span&gt;&lt;/span&gt;&lt;div class="sense"&gt; &lt;div class="def"&gt;The leaves of a plant are &lt;a href="/dictionary/english/refer" title="Definition of referred" class="ref type-def"&gt;referred&lt;/a&gt; to as its &lt;span class="hi rend-b"&gt;foliage&lt;/span&gt;. &lt;/div&gt; &lt;div class="cit type-example"&gt; &lt;div class="quote"&gt;...shrubs with grey or silver foliage.&lt;/div&gt; &lt;/div&gt; &lt;/div&gt; &lt;/div&gt;</t>
  </si>
  <si>
    <t xml:space="preserve">__export__.english_lexicon_explain_45839_1</t>
  </si>
  <si>
    <t xml:space="preserve">__export__.english_lexicon_6173_1</t>
  </si>
  <si>
    <t xml:space="preserve">&lt;div class="thes"&gt;&lt;a href="/dictionary/english-thesaurus/respectable" title="Synonyms of respectable" class="ref type-thesaurus"&gt;More Synonyms of respectable&lt;/a&gt;&lt;/div&gt;</t>
  </si>
  <si>
    <t xml:space="preserve">__export__.english_lexicon_explain_45837_1</t>
  </si>
  <si>
    <t xml:space="preserve">&lt;div class="hom"&gt;&lt;span class="span sensenum"&gt;1.&amp;nbsp;&lt;/span&gt;&lt;span class="gramGrp"&gt;&lt;span class="pos"&gt;adjective&lt;/span&gt;&lt;/span&gt;&lt;div class="sense"&gt; &lt;div class="def"&gt;Someone or something that is &lt;span class="hi rend-b"&gt;respectable&lt;/span&gt; is &lt;a href="/dictionary/english/approve" title="Definition of approved" class="ref type-def"&gt;approved&lt;/a&gt; of by &lt;a href="/dictionary/english/society" title="Definition of society" class="ref type-def"&gt;society&lt;/a&gt; and considered to be morally &lt;a href="/dictionary/english/correct" title="Definition of correct" class="ref type-def"&gt;correct&lt;/a&gt;. &lt;/div&gt; &lt;div class="cit type-example"&gt; &lt;div class="quote"&gt;He came from a perfectly respectable middle-class family.&lt;/div&gt; &lt;/div&gt; &lt;div class="cit type-example"&gt; &lt;div class="quote"&gt;It was a highly respectable and what was called an 'old-fashioned' hotel situated not far from Piccadilly. &lt;/div&gt; &lt;/div&gt; &lt;div class="thes"&gt;&lt;b&gt;Synonyms: &lt;/b&gt;&lt;span class="form"&gt;&lt;a href="/dictionary/english/honourable" title="Definition of honourable" class="ref"&gt;honourable&lt;/a&gt;&lt;/span&gt;, &lt;span class="form"&gt;&lt;a href="/dictionary/english/good" title="Definition of good" class="ref"&gt;good&lt;/a&gt;&lt;/span&gt;, &lt;span class="form"&gt;&lt;a href="/dictionary/english/respected" title="Definition of respected" class="ref"&gt;respected&lt;/a&gt;&lt;/span&gt;, &lt;span class="form"&gt;&lt;a href="/dictionary/english/decent" title="Definition of decent" class="ref"&gt;decent&lt;/a&gt;&lt;/span&gt; &amp;nbsp; &lt;a href="/dictionary/english-thesaurus/respectable" title="Synonyms of respectable" class="ref type-thesaurus"&gt;More Synonyms of respectable&lt;/a&gt;&lt;/div&gt; &lt;/div&gt; &lt;div class="re sense type-drv"&gt;&lt;span class="form type-drv"&gt;&lt;span class="orth"&gt;respectably&lt;/span&gt;&lt;span class="form"&gt;&lt;span class="span"&gt; (&lt;/span&gt;&lt;span class="pron type-"&gt;r?sp&lt;span class="hi rend-u"&gt;e&lt;/span&gt;kt?bli&lt;span class="ptr hwd_sound type-hwd_sound"&gt; &lt;a class="hwd_sound sound audio_play_button icon-volume-up ptr" title="Pronunciation for in English" data-src-mp3="/sounds/4/461/46142/46142.mp3" data-lang="en_GB"&gt;&lt;/a&gt; &lt;/span&gt;&lt;/span&gt;&lt;span class="span"&gt;)&lt;/span&gt;&lt;/span&gt;&lt;span class="gramGrp"&gt; &lt;span class="pos"&gt;adverb&lt;/span&gt;&lt;/span&gt;&lt;/span&gt;&lt;div class="cit type-example"&gt; &lt;div class="quote"&gt;She's respectably dressed in jeans and sweatshirt.&lt;/div&gt; &lt;/div&gt; &lt;/div&gt; &lt;div class="re sense type-drv"&gt;&lt;span class="form type-drv"&gt;&lt;span class="orth"&gt;respectability&lt;/span&gt;&lt;span class="form"&gt;&lt;span class="span"&gt; (&lt;/span&gt;&lt;span class="pron type-"&gt;r?sp&lt;span class="hi rend-u"&gt;e&lt;/span&gt;kt?b&lt;span class="hi rend-u"&gt;?&lt;/span&gt;l?ti&lt;span class="ptr hwd_sound type-hwd_sound"&gt; &lt;a class="hwd_sound sound audio_play_button icon-volume-up ptr" title="Pronunciation for in English" data-src-mp3="/sounds/4/461/46140/46140.mp3"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class="quote"&gt;If she divorced Tony, she would lose the respectability she had as Mrs Tony Tatterton.&lt;/div&gt; &lt;/div&gt; &lt;/div&gt; &lt;/div&gt;</t>
  </si>
  <si>
    <t xml:space="preserve">__export__.english_lexicon_explain_45838_1</t>
  </si>
  <si>
    <t xml:space="preserve">&lt;div class="hom"&gt;&lt;span class="span sensenum"&gt;2.&amp;nbsp;&lt;/span&gt;&lt;span class="gramGrp"&gt;&lt;span class="pos"&gt;adjective&lt;/span&gt;&lt;/span&gt;&lt;div class="sense"&gt; &lt;div class="def"&gt;You can &lt;a href="/dictionary/english/say" title="Definition of say" class="ref type-def"&gt;say&lt;/a&gt; that something is &lt;span class="hi rend-b"&gt;respectable&lt;/span&gt; when you mean that it is good enough or acceptable. &lt;/div&gt; &lt;div class="cit type-example"&gt; &lt;div class="quote"&gt;...investments that offer respectable rates of return.&lt;/div&gt; &lt;/div&gt; &lt;div class="cit type-example"&gt; &lt;div class="quote"&gt;At last I have something respectable to wear!&lt;/div&gt; &lt;/div&gt; &lt;div class="thes"&gt;&lt;b&gt;Synonyms: &lt;/b&gt;&lt;span class="form"&gt;&lt;a href="/dictionary/english/decent" title="Definition of decent" class="ref"&gt;decent&lt;/a&gt;&lt;/span&gt;, &lt;span class="form"&gt;&lt;a href="/dictionary/english/smart" title="Definition of smart" class="ref"&gt;smart&lt;/a&gt;&lt;/span&gt;, &lt;span class="form"&gt;&lt;a href="/dictionary/english/neat" title="Definition of neat" class="ref"&gt;neat&lt;/a&gt;&lt;/span&gt;, &lt;span class="form"&gt;&lt;a href="/dictionary/english/tidy" title="Definition of tidy" class="ref"&gt;tidy&lt;/a&gt; &lt;span class="lbl type-register"&gt;&lt;span class="span"&gt; [&lt;/span&gt;informal&lt;span class="span"&gt;]&lt;/span&gt;&lt;/span&gt; &lt;/span&gt; &amp;nbsp; &lt;a href="/dictionary/english-thesaurus/respectable" title="Synonyms of respectable" class="ref type-thesaurus"&gt;More Synonyms of respectable&lt;/a&gt;&lt;/div&gt; &lt;/div&gt; &lt;/div&gt;</t>
  </si>
  <si>
    <t xml:space="preserve">__export__.english_lexicon_explain_45840_1</t>
  </si>
  <si>
    <t xml:space="preserve">__export__.english_lexicon_6174_1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</si>
  <si>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 as &lt;span class="hi rend-b"&gt;ignorant&lt;/span&gt;, you &lt;a href="/dictionary/english/mean" title="Definition of mean" class="ref type-def"&gt;mean&lt;/a&gt; that they do not &lt;a href="/dictionary/english/know" title="Definition of know" class="ref type-def"&gt;know&lt;/a&gt; things they should know. If someone is &lt;span class="hi rend-b"&gt;ignorant&lt;/span&gt; &lt;span class="hi rend-b"&gt;of&lt;/span&gt; a &lt;a href="/dictionary/english/fact" title="Definition of fact" class="ref type-def"&gt;fact&lt;/a&gt;, they do not know it. &lt;/div&gt; &lt;div class="cit type-example"&gt; &lt;div class="quote"&gt;People don't like to ask questions for fear of appearing ignorant.&lt;/div&gt; &lt;/div&gt; &lt;div class="cit type-example"&gt; &lt;div class="quote"&gt;Many people are worryingly ignorant of the facts about global warming.&lt;/div&gt; &lt;/div&gt; &lt;div class="cit type-example"&gt; &lt;div class="quote"&gt;...ignorant peasants.&lt;/div&gt; &lt;/div&gt; &lt;div class="thes"&gt;&lt;b&gt;Synonyms: &lt;/b&gt;&lt;span class="form"&gt;&lt;span class="orth"&gt;uninformed of&lt;/span&gt;&lt;/span&gt;, &lt;span class="form"&gt;&lt;span class="orth"&gt;unaware of&lt;/span&gt;&lt;/span&gt;, &lt;span class="form"&gt;&lt;span class="orth"&gt;oblivious to&lt;/span&gt;&lt;/span&gt;, &lt;span class="form"&gt;&lt;span class="orth"&gt;blind to&lt;/span&gt;&lt;/span&gt; &amp;nbsp; &lt;a href="/dictionary/english-thesaurus/ignorant" title="Synonyms of ignorant" class="ref type-thesaurus"&gt;More Synonyms of ignorant&lt;/a&gt;&lt;/div&gt; &lt;/div&gt; &lt;/div&gt;</t>
  </si>
  <si>
    <t xml:space="preserve">__export__.english_lexicon_explain_45842_1</t>
  </si>
  <si>
    <t xml:space="preserve">&lt;div class="thes"&gt;&lt;a href="/dictionary/english-thesaurus/ignorant" title="Synonyms of ignorant" class="ref type-thesaurus"&gt;More Synonyms of ignorant&lt;/a&gt;&lt;/div&gt;</t>
  </si>
  <si>
    <t xml:space="preserve">__export__.english_lexicon_explain_45841_1</t>
  </si>
  <si>
    <t xml:space="preserve">&lt;div class="hom"&gt;&lt;span class="span sensenum"&gt;2.&amp;nbsp;&lt;/span&gt;&lt;span class="gramGrp"&gt;&lt;span class="pos"&gt;adjective&lt;/span&gt;&lt;/span&gt;&lt;div class="sense"&gt; &lt;div class="def"&gt;People are &lt;a href="/dictionary/english/sometimes" title="Definition of sometimes" class="ref type-def"&gt;sometimes&lt;/a&gt; described as &lt;span class="hi rend-b"&gt;ignorant&lt;/span&gt; when they do something that is not &lt;a href="/dictionary/english/polite" title="Definition of polite" class="ref type-def"&gt;polite&lt;/a&gt; or &lt;a href="/dictionary/english/kind" title="Definition of kind" class="ref type-def"&gt;kind&lt;/a&gt;. Some people &lt;a href="/dictionary/english/think_1" title="Definition of think" class="ref type-def"&gt;think&lt;/a&gt; that it is not &lt;a href="/dictionary/english/correct" title="Definition of correct" class="ref type-def"&gt;correct&lt;/a&gt; to use &lt;span class="hi rend-b"&gt;ignorant&lt;/span&gt; with this &lt;a href="/dictionary/english/meaning" title="Definition of meaning" class="ref type-def"&gt;meaning&lt;/a&gt;. &lt;/div&gt; &lt;div class="cit type-example"&gt; &lt;div class="quote"&gt;I met some very ignorant people who called me all kinds of names.&lt;/div&gt; &lt;/div&gt; &lt;div class="thes"&gt;&lt;b&gt;Synonyms: &lt;/b&gt;&lt;span class="form"&gt;&lt;a href="/dictionary/english/insensitive" title="Definition of insensitive" class="ref"&gt;insensitive&lt;/a&gt;&lt;/span&gt;, &lt;span class="form"&gt;&lt;a href="/dictionary/english/gross" title="Definition of gross" class="ref"&gt;gross&lt;/a&gt;&lt;/span&gt;, &lt;span class="form"&gt;&lt;a href="/dictionary/english/crude" title="Definition of crude" class="ref"&gt;crude&lt;/a&gt;&lt;/span&gt;, &lt;span class="form"&gt;&lt;a href="/dictionary/english/rude" title="Definition of rude" class="ref"&gt;rude&lt;/a&gt;&lt;/span&gt; &amp;nbsp; &lt;a href="/dictionary/english-thesaurus/ignorant" title="Synonyms of ignorant" class="ref type-thesaurus"&gt;More Synonyms of ignorant&lt;/a&gt;&lt;/div&gt; &lt;/div&gt; &lt;/div&gt;</t>
  </si>
  <si>
    <t xml:space="preserve">__export__.english_lexicon_explain_45843_1</t>
  </si>
  <si>
    <t xml:space="preserve">__export__.english_lexicon_6175_1</t>
  </si>
  <si>
    <t xml:space="preserve">&lt;div class="hom"&gt;&lt;span class="gramGrp"&gt;&lt;span class="pos"&gt;countable noun&lt;/span&gt;&lt;/span&gt;&lt;div class="sense"&gt; &lt;div class="def"&gt;The &lt;span class="hi rend-b"&gt;prostate&lt;/span&gt; or the &lt;span class="hi rend-b"&gt;prostate gland&lt;/span&gt; is an &lt;a href="/dictionary/english/organ" title="Definition of organ" class="ref type-def"&gt;organ&lt;/a&gt; in the body of male mammals which is &lt;a href="/dictionary/english/situate" title="Definition of situated" class="ref type-def"&gt;situated&lt;/a&gt; at the neck of the bladder and produces a liquid which forms part of semen. &lt;/div&gt; &lt;/div&gt; &lt;/div&gt;</t>
  </si>
  <si>
    <t xml:space="preserve">__export__.english_lexicon_explain_45844_1</t>
  </si>
  <si>
    <t xml:space="preserve">__export__.english_lexicon_6176_1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</si>
  <si>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rend-b"&gt;&lt;a href="/dictionary/english/climb" title="Definition of Climbing" class="ref type-def"&gt;Climbing&lt;/a&gt;&lt;/span&gt; is the activity of climbing rocks or mountains. &lt;/div&gt; &lt;/div&gt; &lt;/div&gt;</t>
  </si>
  <si>
    <t xml:space="preserve">__export__.english_lexicon_explain_45845_1</t>
  </si>
  <si>
    <t xml:space="preserve">&lt;div class="hom"&gt;&lt;span class="span sensenum"&gt;2.&amp;nbsp;&lt;/span&gt;&lt;span class="xr"&gt; &lt;span class="lbl"&gt;See also &lt;/span&gt; &lt;a href="/dictionary/english/climb" title="Definition of climb" class="ref"&gt;climb&lt;/a&gt;&lt;span class="span bold"&gt;, &lt;/span&gt;&lt;a href="/dictionary/english/rock-climbing" title="Definition of rock climbing" class="ref"&gt;rock climbing&lt;/a&gt;&lt;span class="span bold"&gt;, &lt;/span&gt;&lt;a href="/dictionary/english/social-climbing" title="Definition of social climbing" class="ref"&gt;social climbing&lt;/a&gt;&lt;/span&gt;&lt;/div&gt;</t>
  </si>
  <si>
    <t xml:space="preserve">__export__.english_lexicon_explain_45846_1</t>
  </si>
  <si>
    <t xml:space="preserve">__export__.english_lexicon_6177_1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</si>
  <si>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rend-b"&gt;dispatch&lt;/span&gt; someone to a place, you send them there for a particular &lt;a href="/dictionary/english/reason" title="Definition of reason" class="ref type-def"&gt;reason&lt;/a&gt;. &lt;/div&gt; &lt;span class="lbl type-register"&gt;&lt;span class="span"&gt; [&lt;/span&gt;formal&lt;span class="span"&gt;]&lt;/span&gt;&lt;/span&gt;  &lt;div class="cit type-example"&gt; &lt;div class="quote"&gt;He dispatched scouts ahead.&lt;/div&gt; &lt;/div&gt; &lt;div class="cit type-example"&gt; &lt;div class="quote"&gt;The Italian government was preparing to dispatch 4,000 soldiers to search the island.&lt;/div&gt; &lt;/div&gt; &lt;/div&gt; &lt;div class="sense"&gt; &lt;div class="def"&gt;&lt;span class="hi rend-b"&gt;Dispatch&lt;/span&gt;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class="quote"&gt;The despatch of the task force is purely a contingency measure.&lt;/div&gt; &lt;/div&gt; &lt;/div&gt; &lt;/div&gt;</t>
  </si>
  <si>
    <t xml:space="preserve">__export__.english_lexicon_explain_45853_1</t>
  </si>
  <si>
    <t xml:space="preserve">&lt;div class="thes"&gt;&lt;a href="/dictionary/english-thesaurus/dispatch" title="Synonyms of dispatch" class="ref type-thesaurus"&gt;More Synonyms of dispatch&lt;/a&gt;&lt;/div&gt;</t>
  </si>
  <si>
    <t xml:space="preserve">__export__.english_lexicon_explain_45847_1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</si>
  <si>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rend-b"&gt;dispatch&lt;/span&gt; a &lt;a href="/dictionary/english/message" title="Definition of message" class="ref type-def"&gt;message&lt;/a&gt;, letter, or &lt;a href="/dictionary/english/parcel" title="Definition of parcel" class="ref type-def"&gt;parcel&lt;/a&gt;, you send it to a particular person or destination. &lt;/div&gt; &lt;span class="lbl type-register"&gt;&lt;span class="span"&gt; [&lt;/span&gt;formal&lt;span class="span"&gt;]&lt;/span&gt;&lt;/span&gt;  &lt;div class="cit type-example"&gt; &lt;div class="quote"&gt;The victory inspired him to dispatch a gleeful telegram to Roosevelt.&lt;/div&gt; &lt;/div&gt; &lt;div class="cit type-example"&gt; &lt;div class="quote"&gt;Free gifts are dispatched separately so please allow 28 days for delivery.&lt;/div&gt; &lt;/div&gt; &lt;/div&gt; &lt;div class="sense"&gt; &lt;div class="def"&gt;&lt;span class="hi rend-b"&gt;Dispatch&lt;/span&gt; is also a noun. &lt;/div&gt; &lt;div class="cit type-example"&gt; &lt;div class="quote"&gt;We have 125 cases ready for dispatch.&lt;/div&gt; &lt;/div&gt; &lt;/div&gt; &lt;/div&gt;</t>
  </si>
  <si>
    <t xml:space="preserve">__export__.english_lexicon_explain_45848_1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</si>
  <si>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rend-b"&gt;dispatch&lt;/span&gt; is a &lt;a href="/dictionary/english/special" title="Definition of special" class="ref type-def"&gt;special&lt;/a&gt; report that is sent to a newspaper or &lt;a href="/dictionary/english/broadcast" title="Definition of broadcasting" class="ref type-def"&gt;broadcasting&lt;/a&gt; organization by a &lt;a href="/dictionary/english/journalist" title="Definition of journalist" class="ref type-def"&gt;journalist&lt;/a&gt; who is in a different town or country. &lt;/div&gt; &lt;div class="cit type-example"&gt; &lt;div class="quote"&gt;...this despatch from our West Africa correspondent.&lt;/div&gt; &lt;/div&gt; &lt;div class="thes"&gt;&lt;b&gt;Synonyms: &lt;/b&gt;&lt;span class="form"&gt;&lt;a href="/dictionary/english/message" title="Definition of message" class="ref"&gt;message&lt;/a&gt;&lt;/span&gt;, &lt;span class="form"&gt;&lt;a href="/dictionary/english/news" title="Definition of news" class="ref"&gt;news&lt;/a&gt;&lt;/span&gt;, &lt;span class="form"&gt;&lt;a href="/dictionary/english/report" title="Definition of report" class="ref"&gt;report&lt;/a&gt;&lt;/span&gt;, &lt;span class="form"&gt;&lt;a href="/dictionary/english/story_1" title="Definition of story" class="ref"&gt;story&lt;/a&gt;&lt;/span&gt; &amp;nbsp; &lt;a href="/dictionary/english-thesaurus/dispatch" title="Synonyms of dispatch" class="ref type-thesaurus"&gt;More Synonyms of dispatch&lt;/a&gt;&lt;/div&gt; &lt;/div&gt; &lt;/div&gt;</t>
  </si>
  <si>
    <t xml:space="preserve">__export__.english_lexicon_explain_45849_1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</si>
  <si>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rend-b"&gt;dispatch&lt;/span&gt; is a message or report that is sent, for &lt;a href="/dictionary/english/example" title="Definition of example" class="ref type-def"&gt;example&lt;/a&gt;, by &lt;a href="/dictionary/english/army" title="Definition of army" class="ref type-def"&gt;army&lt;/a&gt; &lt;a href="/dictionary/english/officer" title="Definition of officers" class="ref type-def"&gt;officers&lt;/a&gt; or government officials to their &lt;a href="/dictionary/english/headquarter" title="Definition of headquarters" class="ref type-def"&gt;headquarters&lt;/a&gt;. &lt;/div&gt; &lt;div class="cit type-example"&gt; &lt;div class="quote"&gt;I was carrying dispatches from the ambassador.&lt;/div&gt; &lt;/div&gt; &lt;/div&gt; &lt;div class="hom"&gt; &lt;div class="sense"&gt;&lt;span class="xr"&gt; &lt;a href="/dictionary/english/to-be-mentioned-in-dispatches" title="Definition of to be mentioned in dispatches" class="ref"&gt;to be mentioned in dispatches&lt;/a&gt;&lt;/span&gt;&lt;/div&gt; &lt;/div&gt; &lt;/div&gt;</t>
  </si>
  <si>
    <t xml:space="preserve">__export__.english_lexicon_explain_45850_1</t>
  </si>
  <si>
    <t xml:space="preserve">&lt;div class="hom"&gt;&lt;span class="span sensenum"&gt;5.&amp;nbsp;&lt;/span&gt;&lt;span class="gramGrp"&gt;&lt;span class="pos"&gt;verb&lt;/span&gt;&lt;/span&gt;&lt;div class="sense"&gt; &lt;div class="def"&gt;To &lt;span class="hi rend-b"&gt;dispatch&lt;/span&gt; a person or an animal means to &lt;a href="/dictionary/english/kill" title="Definition of kill" class="ref type-def"&gt;kill&lt;/a&gt; them. &lt;/div&gt; &lt;span class="lbl type-register"&gt;&lt;span class="span"&gt; [&lt;/span&gt;old-fashioned&lt;span class="span"&gt;]&lt;/span&gt;&lt;/span&gt;  &lt;div class="cit type-example"&gt; &lt;div class="quote"&gt;The fox takes his chance with a pack of hounds which may catch him and despatch him immediately. &lt;/div&gt; &lt;/div&gt; &lt;div class="thes"&gt;&lt;b&gt;Synonyms: &lt;/b&gt;&lt;span class="form"&gt;&lt;a href="/dictionary/english/kill" title="Definition of kill" class="ref"&gt;kill&lt;/a&gt;&lt;/span&gt;, &lt;span class="form"&gt;&lt;a href="/dictionary/english/murder" title="Definition of murder" class="ref"&gt;murder&lt;/a&gt;&lt;/span&gt;, &lt;span class="form"&gt;&lt;a href="/dictionary/english/destroy" title="Definition of destroy" class="ref"&gt;destroy&lt;/a&gt;&lt;/span&gt;, &lt;span class="form"&gt;&lt;span class="orth"&gt;do in&lt;/span&gt; &lt;span class="lbl type-register"&gt;&lt;span class="span"&gt; [&lt;/span&gt;slang&lt;span class="span"&gt;]&lt;/span&gt;&lt;/span&gt; &lt;/span&gt; &amp;nbsp; &lt;a href="/dictionary/english-thesaurus/dispatch" title="Synonyms of dispatch" class="ref type-thesaurus"&gt;More Synonyms of dispatch&lt;/a&gt;&lt;/div&gt; &lt;/div&gt; &lt;/div&gt;</t>
  </si>
  <si>
    <t xml:space="preserve">__export__.english_lexicon_explain_45851_1</t>
  </si>
  <si>
    <t xml:space="preserve">&lt;div class="hom"&gt;&lt;span class="span sensenum"&gt;6.&amp;nbsp;&lt;/span&gt;&lt;span class="gramGrp"&gt;&lt;span class="pos"&gt;verb&lt;/span&gt;&lt;/span&gt;&lt;div class="sense"&gt; &lt;div class="def"&gt;To &lt;span class="hi rend-b"&gt;dispatch&lt;/span&gt; a &lt;a href="/dictionary/english/job" title="Definition of job" class="ref type-def"&gt;job&lt;/a&gt; or task means to &lt;a href="/dictionary/english/finish" title="Definition of finish" class="ref type-def"&gt;finish&lt;/a&gt; it quickly and efficiently without &lt;a href="/dictionary/english/waste" title="Definition of wasting" class="ref type-def"&gt;wasting&lt;/a&gt; time. &lt;/div&gt; &lt;span class="lbl type-register"&gt;&lt;span class="span"&gt; [&lt;/span&gt;old-fashioned&lt;span class="span"&gt;]&lt;/span&gt;&lt;/span&gt;  &lt;div class="cit type-example"&gt; &lt;div class="quote"&gt;Amy sat outside in the sun while Gerald despatched his business.&lt;/div&gt; &lt;/div&gt; &lt;/div&gt; &lt;/div&gt;</t>
  </si>
  <si>
    <t xml:space="preserve">__export__.english_lexicon_explain_45852_1</t>
  </si>
  <si>
    <t xml:space="preserve">&lt;div class="hom"&gt;&lt;span class="span sensenum"&gt;7.&amp;nbsp;&lt;/span&gt;&lt;span class="gramGrp"&gt;&lt;span class="pos"&gt;uncountable noun&lt;/span&gt;&lt;/span&gt;&lt;div class="sense"&gt; &lt;div class="def"&gt;If you do something &lt;span class="hi rend-b"&gt;with dispatch&lt;/span&gt;, you do it very quickly. &lt;/div&gt; &lt;span class="lbl type-register"&gt;&lt;span class="span"&gt; [&lt;/span&gt;old-fashioned&lt;span class="span"&gt;]&lt;/span&gt;&lt;/span&gt;  &lt;div class="cit type-example"&gt; &lt;div class="quote"&gt;He feels we should act with despatch.&lt;/div&gt; &lt;/div&gt; &lt;div class="thes"&gt;&lt;b&gt;Synonyms: &lt;/b&gt;&lt;span class="form"&gt;&lt;a href="/dictionary/english/speed_1" title="Definition of speed" class="ref"&gt;speed&lt;/a&gt;&lt;/span&gt;, &lt;span class="form"&gt;&lt;a href="/dictionary/english/haste" title="Definition of haste" class="ref"&gt;haste&lt;/a&gt;&lt;/span&gt;, &lt;span class="form"&gt;&lt;span class="orth"&gt;promptness&lt;/span&gt;&lt;/span&gt;, &lt;span class="form"&gt;&lt;a href="/dictionary/english/alacrity" title="Definition of alacrity" class="ref"&gt;alacrity&lt;/a&gt;&lt;/span&gt; &amp;nbsp; &lt;a href="/dictionary/english-thesaurus/dispatch" title="Synonyms of dispatch" class="ref type-thesaurus"&gt;More Synonyms of dispatch&lt;/a&gt;&lt;/div&gt; &lt;/div&gt; &lt;/div&gt;</t>
  </si>
  <si>
    <t xml:space="preserve">__export__.english_lexicon_explain_45854_1</t>
  </si>
  <si>
    <t xml:space="preserve">__export__.english_lexicon_6178_1</t>
  </si>
  <si>
    <t xml:space="preserve">&lt;div class="hom"&gt;&lt;span class="span sensenum"&gt;1.&amp;nbsp;&lt;/span&gt;&lt;span class="gramGrp"&gt;&lt;span class="pos"&gt;variable noun&lt;/span&gt;&lt;/span&gt;&lt;div class="sense"&gt; &lt;div class="def"&gt;If you are &lt;span class="hi rend-b"&gt;in&lt;/span&gt; &lt;span class="hi rend-b"&gt;disguise&lt;/span&gt;, you are not wearing your &lt;a href="/dictionary/english/usual" title="Definition of usual" class="ref type-def"&gt;usual&lt;/a&gt; &lt;a href="/dictionary/english/clothe" title="Definition of clothes" class="ref type-def"&gt;clothes&lt;/a&gt; or you have &lt;a href="/dictionary/english/alter" title="Definition of altered" class="ref type-def"&gt;altered&lt;/a&gt; your appearance in other ways, so that people &lt;a href="/dictionary/english/will" title="Definition of will" class="ref type-def"&gt;will&lt;/a&gt; not &lt;a href="/dictionary/english/recognize" title="Definition of recognize" class="ref type-def"&gt;recognize&lt;/a&gt; you. &lt;/div&gt; &lt;div class="cit type-example"&gt; &lt;div class="quote"&gt;You'll have to travel in disguise.&lt;/div&gt; &lt;/div&gt; &lt;div class="cit type-example"&gt; &lt;div class="quote"&gt;He was wearing that ridiculous disguise.&lt;/div&gt; &lt;/div&gt; &lt;div class="cit type-example"&gt; &lt;div class="quote"&gt;She's adopted so many disguises her own mother wouldn't recognize her.&lt;/div&gt; &lt;/div&gt; &lt;/div&gt; &lt;/div&gt;</t>
  </si>
  <si>
    <t xml:space="preserve">__export__.english_lexicon_explain_45858_1</t>
  </si>
  <si>
    <t xml:space="preserve">&lt;div class="thes"&gt;&lt;a href="/dictionary/english-thesaurus/disguise" title="Synonyms of disguise" class="ref type-thesaurus"&gt;More Synonyms of disguise&lt;/a&gt;&lt;/div&gt;</t>
  </si>
  <si>
    <t xml:space="preserve">__export__.english_lexicon_explain_45855_1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</si>
  <si>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rend-b"&gt;disguise&lt;/span&gt; &lt;span class="hi rend-b"&gt;yourself&lt;/span&gt;, you &lt;a href="/dictionary/english/put" title="Definition of put" class="ref type-def"&gt;put&lt;/a&gt; on clothes which make you &lt;a href="/dictionary/english/look" title="Definition of look" class="ref type-def"&gt;look&lt;/a&gt; like someone else or alter your appearance in other ways, so that people will not recognize you. &lt;/div&gt; &lt;div class="cit type-example"&gt; &lt;div class="quote"&gt;She disguised herself as a man so she could fight on the battlefield.&lt;/div&gt; &lt;/div&gt; &lt;/div&gt; &lt;div class="re sense type-drv"&gt;&lt;span class="form type-drv"&gt;&lt;span class="orth"&gt;disguised&lt;/span&gt;&lt;span class="ptr hwd_sound type-hwd_sound"&gt; &lt;a class="hwd_sound sound audio_play_button icon-volume-up ptr" title="Pronunciation for disguised in English" data-src-mp3="/sounds/1/160/16025/16025.mp3" data-lang="en_GB"&gt;&lt;/a&gt; &lt;/span&gt;&lt;span class="gramGrp"&gt; &lt;span class="pos"&gt;adjective&lt;/span&gt;&lt;/span&gt;&lt;/span&gt;&lt;div class="cit type-example"&gt; &lt;div class="quote"&gt;The extremists entered the building disguised as medical workers.&lt;/div&gt; &lt;/div&gt; &lt;div class="cit type-example"&gt; &lt;div class="quote"&gt;I was heavily disguised.&lt;/div&gt; &lt;/div&gt; &lt;div class="thes"&gt;&lt;b&gt;Synonyms: &lt;/b&gt;&lt;span class="form"&gt;&lt;span class="orth"&gt;in disguise&lt;/span&gt;&lt;/span&gt;, &lt;span class="form"&gt;&lt;span class="orth"&gt;masked&lt;/span&gt;&lt;/span&gt;, &lt;span class="form"&gt;&lt;span class="orth"&gt;camouflaged&lt;/span&gt;&lt;/span&gt;, &lt;span class="form"&gt;&lt;a href="/dictionary/english/undercover" title="Definition of undercover" class="ref"&gt;undercover&lt;/a&gt;&lt;/span&gt; &amp;nbsp; &lt;a href="/dictionary/english-thesaurus/disguised" title="Synonyms of disguise" class="ref type-thesaurus"&gt;More Synonyms of disguise&lt;/a&gt;&lt;/div&gt; &lt;div class="thes"&gt;&lt;b&gt;Synonyms: &lt;/b&gt;&lt;span class="form"&gt;&lt;a href="/dictionary/english/covert" title="Definition of covert" class="ref"&gt;covert&lt;/a&gt;&lt;/span&gt;, &lt;span class="form"&gt;&lt;a href="/dictionary/english/hidden" title="Definition of hidden" class="ref"&gt;hidden&lt;/a&gt;&lt;/span&gt;, &lt;span class="form"&gt;&lt;span class="orth"&gt;concealed&lt;/span&gt;&lt;/span&gt;, &lt;span class="form"&gt;&lt;a href="/dictionary/english/sly" title="Definition of sly" class="ref"&gt;sly&lt;/a&gt;&lt;/span&gt; &amp;nbsp; &lt;a href="/dictionary/english-thesaurus/disguised" title="Synonyms of disguise" class="ref type-thesaurus"&gt;More Synonyms of disguise&lt;/a&gt;&lt;/div&gt; &lt;div class="thes"&gt;&lt;b&gt;Synonyms: &lt;/b&gt;&lt;span class="form"&gt;&lt;a href="/dictionary/english/false" title="Definition of false" class="ref"&gt;false&lt;/a&gt;&lt;/span&gt;, &lt;span class="form"&gt;&lt;a href="/dictionary/english/assumed" title="Definition of assumed" class="ref"&gt;assumed&lt;/a&gt;&lt;/span&gt;, &lt;span class="form"&gt;&lt;a href="/dictionary/english/pretend" title="Definition of pretend" class="ref"&gt;pretend&lt;/a&gt;&lt;/span&gt;, &lt;span class="form"&gt;&lt;a href="/dictionary/english/artificial" title="Definition of artificial" class="ref"&gt;artificial&lt;/a&gt;&lt;/span&gt; &amp;nbsp; &lt;a href="/dictionary/english-thesaurus/disguised" title="Synonyms of disguise" class="ref type-thesaurus"&gt;More Synonyms of disguise&lt;/a&gt;&lt;/div&gt; &lt;/div&gt; &lt;/div&gt;</t>
  </si>
  <si>
    <t xml:space="preserve">__export__.english_lexicon_explain_45856_1</t>
  </si>
  <si>
    <t xml:space="preserve">&lt;div class="hom"&gt;&lt;span class="span sensenum"&gt;3.&amp;nbsp;&lt;/span&gt;&lt;span class="gramGrp"&gt;&lt;span class="pos"&gt;verb&lt;/span&gt;&lt;/span&gt;&lt;div class="sense"&gt; &lt;div class="def"&gt;To &lt;span class="hi rend-b"&gt;disguise&lt;/span&gt; something means to &lt;a href="/dictionary/english/hide" title="Definition of hide" class="ref type-def"&gt;hide&lt;/a&gt; it or make it &lt;a href="/dictionary/english/appear" title="Definition of appear" class="ref type-def"&gt;appear&lt;/a&gt; different so that people will not &lt;a href="/dictionary/english/know" title="Definition of know" class="ref type-def"&gt;know&lt;/a&gt; about it or will not recognize it. &lt;/div&gt; &lt;div class="cit type-example"&gt; &lt;div class="quote"&gt;He made no attempt to disguise his agitation.&lt;/div&gt; &lt;/div&gt; &lt;div class="cit type-example"&gt; &lt;div class="quote"&gt;Their healthy image disguises the fact that they are highly processed foods.&lt;/div&gt; &lt;/div&gt; &lt;div class="cit type-example"&gt; &lt;div class="quote"&gt;I played along, and disguised my voice.&lt;/div&gt; &lt;/div&gt; &lt;div class="thes"&gt;&lt;b&gt;Synonyms: &lt;/b&gt;&lt;span class="form"&gt;&lt;a href="/dictionary/english/hide" title="Definition of hide" class="ref"&gt;hide&lt;/a&gt;&lt;/span&gt;, &lt;span class="form"&gt;&lt;a href="/dictionary/english/cover" title="Definition of cover" class="ref"&gt;cover&lt;/a&gt;&lt;/span&gt;, &lt;span class="form"&gt;&lt;a href="/dictionary/english/conceal" title="Definition of conceal" class="ref"&gt;conceal&lt;/a&gt;&lt;/span&gt;, &lt;span class="form"&gt;&lt;a href="/dictionary/english/screen" title="Definition of screen" class="ref"&gt;screen&lt;/a&gt;&lt;/span&gt; &amp;nbsp; &lt;a href="/dictionary/english-thesaurus/disguise" title="Synonyms of disguise" class="ref type-thesaurus"&gt;More Synonyms of disguise&lt;/a&gt;&lt;/div&gt; &lt;/div&gt; &lt;div class="re sense type-drv"&gt;&lt;span class="form type-drv"&gt;&lt;span class="orth"&gt;disguised&lt;/span&gt;&lt;span class="ptr hwd_sound type-hwd_sound"&gt; &lt;a class="hwd_sound sound audio_play_button icon-volume-up ptr" title="Pronunciation for disguised in English" data-src-mp3="/sounds/1/160/16025/16025.mp3" data-lang="en_GB"&gt;&lt;/a&gt; &lt;/span&gt;&lt;span class="gramGrp"&gt; &lt;span class="pos"&gt;adjective&lt;/span&gt;&lt;/span&gt;&lt;/span&gt;&lt;div class="cit type-example"&gt; &lt;div class="quote"&gt;This is lust thinly disguised as love.&lt;/div&gt; &lt;/div&gt; &lt;div class="thes"&gt;&lt;b&gt;Synonyms: &lt;/b&gt;&lt;span class="form"&gt;&lt;span class="orth"&gt;in disguise&lt;/span&gt;&lt;/span&gt;, &lt;span class="form"&gt;&lt;span class="orth"&gt;masked&lt;/span&gt;&lt;/span&gt;, &lt;span class="form"&gt;&lt;span class="orth"&gt;camouflaged&lt;/span&gt;&lt;/span&gt;, &lt;span class="form"&gt;&lt;a href="/dictionary/english/undercover" title="Definition of undercover" class="ref"&gt;undercover&lt;/a&gt;&lt;/span&gt; &amp;nbsp; &lt;a href="/dictionary/english-thesaurus/disguised" title="Synonyms of disguise" class="ref type-thesaurus"&gt;More Synonyms of disguise&lt;/a&gt;&lt;/div&gt; &lt;div class="thes"&gt;&lt;b&gt;Synonyms: &lt;/b&gt;&lt;span class="form"&gt;&lt;a href="/dictionary/english/covert" title="Definition of covert" class="ref"&gt;covert&lt;/a&gt;&lt;/span&gt;, &lt;span class="form"&gt;&lt;a href="/dictionary/english/hidden" title="Definition of hidden" class="ref"&gt;hidden&lt;/a&gt;&lt;/span&gt;, &lt;span class="form"&gt;&lt;span class="orth"&gt;concealed&lt;/span&gt;&lt;/span&gt;, &lt;span class="form"&gt;&lt;a href="/dictionary/english/sly" title="Definition of sly" class="ref"&gt;sly&lt;/a&gt;&lt;/span&gt; &amp;nbsp; &lt;a href="/dictionary/english-thesaurus/disguised" title="Synonyms of disguise" class="ref type-thesaurus"&gt;More Synonyms of disguise&lt;/a&gt;&lt;/div&gt; &lt;div class="thes"&gt;&lt;b&gt;Synonyms: &lt;/b&gt;&lt;span class="form"&gt;&lt;a href="/dictionary/english/false" title="Definition of false" class="ref"&gt;false&lt;/a&gt;&lt;/span&gt;, &lt;span class="form"&gt;&lt;a href="/dictionary/english/assumed" title="Definition of assumed" class="ref"&gt;assumed&lt;/a&gt;&lt;/span&gt;, &lt;span class="form"&gt;&lt;a href="/dictionary/english/pretend" title="Definition of pretend" class="ref"&gt;pretend&lt;/a&gt;&lt;/span&gt;, &lt;span class="form"&gt;&lt;a href="/dictionary/english/artificial" title="Definition of artificial" class="ref"&gt;artificial&lt;/a&gt;&lt;/span&gt; &amp;nbsp; &lt;a href="/dictionary/english-thesaurus/disguised" title="Synonyms of disguise" class="ref type-thesaurus"&gt;More Synonyms of disguise&lt;/a&gt;&lt;/div&gt; &lt;/div&gt; &lt;/div&gt;</t>
  </si>
  <si>
    <t xml:space="preserve">__export__.english_lexicon_explain_45857_1</t>
  </si>
  <si>
    <t xml:space="preserve">&lt;div class="hom"&gt;&lt;span class="span sensenum"&gt;4.&amp;nbsp;&lt;/span&gt;&lt;span class="xr"&gt;&lt;a href="/dictionary/english/a-blessing-in-disguise" title="Definition of a blessing in disguise" class="ref"&gt;a blessing in disguise&lt;/a&gt;&lt;/span&gt;&lt;/div&gt;</t>
  </si>
  <si>
    <t xml:space="preserve">__export__.english_lexicon_explain_45859_1</t>
  </si>
  <si>
    <t xml:space="preserve">__export__.english_lexicon_6179_1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</si>
  <si>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rend-b"&gt;tick&lt;/span&gt; is a &lt;a href="/dictionary/english/write" title="Definition of written" class="ref type-def"&gt;written&lt;/a&gt; mark &lt;a href="/dictionary/english/like_1" title="Definition of like" class="ref type-def"&gt;like&lt;/a&gt; a &lt;a href="/dictionary/english/v" title="Definition of V" class="ref type-def"&gt;V&lt;/a&gt;: ?. It is used to &lt;a href="/dictionary/english/show" title="Definition of show" class="ref type-def"&gt;show&lt;/a&gt; that something is &lt;a href="/dictionary/english/correct" title="Definition of correct" class="ref type-def"&gt;correct&lt;/a&gt; or has been &lt;a href="/dictionary/english/select" title="Definition of selected" class="ref type-def"&gt;selected&lt;/a&gt; or &lt;a href="/dictionary/english/deal" title="Definition of dealt" class="ref type-def"&gt;dealt&lt;/a&gt; with. &lt;/div&gt; &lt;span class="lbl type-geo"&gt;&lt;span class="span"&gt; [&lt;/span&gt;mainly British&lt;span class="span"&gt;]&lt;/span&gt;&lt;/span&gt;  &lt;div class="cit type-example"&gt; &lt;div class="quote"&gt;His exercise books were full of well deserved red ticks.&lt;/div&gt; &lt;/div&gt; &lt;div class="cit type-example"&gt; &lt;div class="quote"&gt;Place a tick in the appropriate box.&lt;/div&gt; &lt;/div&gt;&lt;span class="note type-note"&gt;&lt;span class="span scbold"&gt;regional note: &amp;nbsp; &lt;/span&gt;in AM, usually use &lt;span class="hi rend-b"&gt;check&lt;/span&gt;&lt;/span&gt;&lt;div class="thes"&gt;&lt;b&gt;Synonyms: &lt;/b&gt;&lt;span class="form"&gt;&lt;span class="orth"&gt;check mark&lt;/span&gt;&lt;/span&gt;, &lt;span class="form"&gt;&lt;a href="/dictionary/english/mark" title="Definition of mark" class="ref"&gt;mark&lt;/a&gt;&lt;/span&gt;, &lt;span class="form"&gt;&lt;a href="/dictionary/english/line" title="Definition of line" class="ref"&gt;line&lt;/a&gt;&lt;/span&gt;, &lt;span class="form"&gt;&lt;a href="/dictionary/english/stroke" title="Definition of stroke" class="ref"&gt;stroke&lt;/a&gt;&lt;/span&gt; &amp;nbsp; &lt;a href="/dictionary/english-thesaurus/tick" title="Synonyms of tick" class="ref type-thesaurus"&gt;More Synonyms of tick&lt;/a&gt;&lt;/div&gt; &lt;/div&gt; &lt;/div&gt;</t>
  </si>
  <si>
    <t xml:space="preserve">__export__.english_lexicon_explain_45867_1</t>
  </si>
  <si>
    <t xml:space="preserve">&lt;div class="thes"&gt;&lt;a href="/dictionary/english-thesaurus/tick#tick__16" title="Synonyms of tick" class="ref type-thesaurus"&gt;More Synonyms of tick&lt;/a&gt;&lt;/div&gt;</t>
  </si>
  <si>
    <t xml:space="preserve">__export__.english_lexicon_explain_45866_1</t>
  </si>
  <si>
    <t xml:space="preserve">&lt;div&gt;&lt;b&gt;Phrasal verbs:&lt;/b&gt;&lt;div class="padLeft"&gt; &lt;div class="re type-phrasalverb"&gt;&lt;span class="xr"&gt; &lt;a href="/dictionary/english/tick-away" title="Definition of tick away" class="ref"&gt;tick away&lt;/a&gt;&lt;/span&gt;&lt;/div&gt; &lt;div class="re type-phrasalverb"&gt;&lt;span class="xr"&gt; &lt;a href="/dictionary/english/tick-by" title="Definition of tick by" class="ref"&gt;tick by&lt;/a&gt;&lt;/span&gt;&lt;/div&gt; &lt;div class="re type-phrasalverb"&gt;&lt;span class="xr"&gt; &lt;a href="/dictionary/english/tick-off" title="Definition of tick off" class="ref"&gt;tick off&lt;/a&gt;&lt;/span&gt;&lt;/div&gt; &lt;div class="re type-phrasalverb"&gt;&lt;span class="xr"&gt; &lt;a href="/dictionary/english/tick-on" title="Definition of tick on" class="ref"&gt;tick on&lt;/a&gt;&lt;/span&gt;&lt;/div&gt; &lt;div class="re type-phrasalverb"&gt;&lt;span class="xr"&gt; &lt;a href="/dictionary/english/tick-over" title="Definition of tick over" class="ref"&gt;tick over&lt;/a&gt;&lt;/span&gt;&lt;/div&gt; &lt;/div&gt; &lt;/div&gt;</t>
  </si>
  <si>
    <t xml:space="preserve">__export__.english_lexicon_explain_45860_1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</si>
  <si>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rend-b"&gt;tick&lt;/span&gt; something that is written on a piece of &lt;a href="/dictionary/english/paper" title="Definition of paper" class="ref type-def"&gt;paper&lt;/a&gt;, you &lt;a href="/dictionary/english/put" title="Definition of put" class="ref type-def"&gt;put&lt;/a&gt; a tick &lt;a href="/dictionary/english/next" title="Definition of next" class="ref type-def"&gt;next&lt;/a&gt; to it. &lt;/div&gt; &lt;span class="lbl type-geo"&gt;&lt;span class="span"&gt; [&lt;/span&gt;mainly British&lt;span class="span"&gt;]&lt;/span&gt;&lt;/span&gt;  &lt;div class="cit type-example"&gt; &lt;div class="quote"&gt;Please tick this box if you do not wish to receive such mailings.&lt;/div&gt; &lt;/div&gt; &lt;div class="cit type-example"&gt; &lt;div class="quote"&gt;As each boy said yes, he ticked their name.&lt;/div&gt; &lt;/div&gt;&lt;span class="note type-note"&gt;&lt;span class="span scbold"&gt;regional note: &amp;nbsp; &lt;/span&gt;in AM, usually use &lt;span class="hi rend-b"&gt;check&lt;/span&gt;&lt;/span&gt;&lt;div class="thes"&gt;&lt;b&gt;Synonyms: &lt;/b&gt;&lt;span class="form"&gt;&lt;a href="/dictionary/english/mark" title="Definition of mark" class="ref"&gt;mark&lt;/a&gt;&lt;/span&gt;, &lt;span class="form"&gt;&lt;a href="/dictionary/english/indicate" title="Definition of indicate" class="ref"&gt;indicate&lt;/a&gt;&lt;/span&gt;, &lt;span class="form"&gt;&lt;span class="orth"&gt;mark off&lt;/span&gt;&lt;/span&gt;, &lt;span class="form"&gt;&lt;span class="orth"&gt;check off&lt;/span&gt;&lt;/span&gt; &amp;nbsp; &lt;a href="/dictionary/english-thesaurus/tick" title="Synonyms of tick" class="ref type-thesaurus"&gt;More Synonyms of tick&lt;/a&gt;&lt;/div&gt; &lt;/div&gt; &lt;/div&gt;</t>
  </si>
  <si>
    <t xml:space="preserve">__export__.english_lexicon_explain_45861_1</t>
  </si>
  <si>
    <t xml:space="preserve">&lt;div class="hom"&gt;&lt;span class="span sensenum"&gt;3.&amp;nbsp;&lt;/span&gt;&lt;span class="gramGrp"&gt;&lt;span class="pos"&gt;verb&lt;/span&gt;&lt;/span&gt;&lt;div class="sense"&gt; &lt;div class="def"&gt;When a clock or watch &lt;span class="hi rend-b"&gt;ticks&lt;/span&gt;, it makes a &lt;a href="/dictionary/english/regular" title="Definition of regular" class="ref type-def"&gt;regular&lt;/a&gt; &lt;a href="/dictionary/english/series" title="Definition of series" class="ref type-def"&gt;series&lt;/a&gt; of short sounds as it works. &lt;/div&gt; &lt;div class="cit type-example"&gt; &lt;div class="quote"&gt;A wind-up clock ticked busily from the kitchen counter.&lt;/div&gt; &lt;/div&gt; &lt;div class="thes"&gt;&lt;b&gt;Synonyms: &lt;/b&gt;&lt;span class="form"&gt;&lt;a href="/dictionary/english/click" title="Definition of click" class="ref"&gt;click&lt;/a&gt;&lt;/span&gt;, &lt;span class="form"&gt;&lt;a href="/dictionary/english/tap" title="Definition of tap" class="ref"&gt;tap&lt;/a&gt;&lt;/span&gt;, &lt;span class="form"&gt;&lt;span class="orth"&gt;clack&lt;/span&gt;&lt;/span&gt;, &lt;span class="form"&gt;&lt;span class="orth"&gt;ticktock&lt;/span&gt;&lt;/span&gt; &amp;nbsp; &lt;a href="/dictionary/english-thesaurus/tick" title="Synonyms of tick" class="ref type-thesaurus"&gt;More Synonyms of tick&lt;/a&gt;&lt;/div&gt; &lt;/div&gt; &lt;div class="sense"&gt; &lt;div class="def"&gt;&lt;span class="hi rend-b"&gt;Tick &lt;a href="/dictionary/english/away" title="Definition of away" class="ref type-def"&gt;away&lt;/a&gt;&lt;/span&gt; &lt;a href="/dictionary/english/mean" title="Definition of means" class="ref type-def"&gt;means&lt;/a&gt; the same as &lt;span class="xr"&gt;&lt;a href="/dictionary/english/tick" title="Definition of tick" class="ref"&gt;tick&lt;/a&gt;&lt;/span&gt;. &lt;/div&gt; &lt;div class="cit type-example"&gt; &lt;div class="quote"&gt;A grandfather clock ticked away in a corner.&lt;/div&gt; &lt;/div&gt; &lt;/div&gt; &lt;div class="re sense type-drv"&gt;&lt;span class="form type-drv"&gt;&lt;span class="orth"&gt;ticking&lt;/span&gt;&lt;span class="ptr hwd_sound type-hwd_sound"&gt; &lt;a class="hwd_sound sound audio_play_button icon-volume-up ptr" title="Pronunciation for ticking in English" data-src-mp3="/sounds/5/569/56929/56929.mp3" data-lang="en_GB"&gt;&lt;/a&gt; &lt;/span&gt;&lt;span class="gramGrp"&gt; &lt;span class="pos"&gt;uncountable noun&lt;/span&gt;&lt;/span&gt;&lt;/span&gt;&lt;div class="cit type-example"&gt; &lt;div class="quote"&gt;...the endless ticking of clocks.&lt;/div&gt; &lt;/div&gt; &lt;/div&gt; &lt;/div&gt;</t>
  </si>
  <si>
    <t xml:space="preserve">__export__.english_lexicon_explain_45862_1</t>
  </si>
  <si>
    <t xml:space="preserve">&lt;div class="hom"&gt;&lt;span class="span sensenum"&gt;4.&amp;nbsp;&lt;/span&gt;&lt;span class="gramGrp"&gt;&lt;span class="pos"&gt;countable noun&lt;/span&gt;&lt;/span&gt;&lt;div class="sense"&gt; &lt;div class="def"&gt;The &lt;span class="hi rend-b"&gt;tick&lt;/span&gt; of a clock or watch is the series of short sounds it makes when it is &lt;a href="/dictionary/english/working" title="Definition of working" class="ref type-def"&gt;working&lt;/a&gt;, or one of those sounds. &lt;/div&gt; &lt;div class="cit type-example"&gt; &lt;div class="quote"&gt;He sat listening to the tick of the grandfather clock.&lt;/div&gt; &lt;/div&gt; &lt;div class="thes"&gt;&lt;b&gt;Synonyms: &lt;/b&gt;&lt;span class="form"&gt;&lt;a href="/dictionary/english/click" title="Definition of click" class="ref"&gt;click&lt;/a&gt;&lt;/span&gt;, &lt;span class="form"&gt;&lt;a href="/dictionary/english/tap" title="Definition of tap" class="ref"&gt;tap&lt;/a&gt;&lt;/span&gt;, &lt;span class="form"&gt;&lt;span class="orth"&gt;tapping&lt;/span&gt;&lt;/span&gt;, &lt;span class="form"&gt;&lt;span class="orth"&gt;clicking&lt;/span&gt;&lt;/span&gt; &amp;nbsp; &lt;a href="/dictionary/english-thesaurus/tick" title="Synonyms of tick" class="ref type-thesaurus"&gt;More Synonyms of tick&lt;/a&gt;&lt;/div&gt; &lt;/div&gt; &lt;/div&gt;</t>
  </si>
  <si>
    <t xml:space="preserve">__export__.english_lexicon_explain_45863_1</t>
  </si>
  <si>
    <t xml:space="preserve">&lt;div class="hom"&gt;&lt;span class="span sensenum"&gt;5.&amp;nbsp;&lt;/span&gt;&lt;span class="gramGrp"&gt;&lt;span class="pos"&gt;countable noun&lt;/span&gt;&lt;/span&gt;&lt;div class="sense"&gt; &lt;div class="def"&gt;You can use &lt;span class="hi rend-b"&gt;tick&lt;/span&gt; to &lt;a href="/dictionary/english/refer" title="Definition of refer" class="ref type-def"&gt;refer&lt;/a&gt; to a very short period of time. &lt;/div&gt; &lt;span class="lbl type-geo"&gt;&lt;span class="span"&gt; [&lt;/span&gt;British&lt;/span&gt; &lt;span class="lbl type-register"&gt;&lt;span class="span"&gt;, &lt;/span&gt;informal&lt;span class="span"&gt;]&lt;/span&gt;&lt;/span&gt;  &lt;div class="cit type-example"&gt; &lt;div class="quote"&gt;Just hang on a tick, we may be able to help.&lt;/div&gt; &lt;/div&gt; &lt;div class="cit type-example"&gt; &lt;div class="quote"&gt;I'll be back in a tick.&lt;/div&gt; &lt;/div&gt; &lt;div class="cit type-example"&gt; &lt;div class="quote"&gt;I shall be with you in two ticks.&lt;/div&gt; &lt;/div&gt; &lt;div class="thes"&gt;&lt;b&gt;Synonyms: &lt;/b&gt;&lt;span class="form"&gt;&lt;a href="/dictionary/english/moment" title="Definition of moment" class="ref"&gt;moment&lt;/a&gt;&lt;/span&gt;, &lt;span class="form"&gt;&lt;a href="/dictionary/english/second" title="Definition of second" class="ref"&gt;second&lt;/a&gt;&lt;/span&gt;, &lt;span class="form"&gt;&lt;a href="/dictionary/english/minute" title="Definition of minute" class="ref"&gt;minute&lt;/a&gt;&lt;/span&gt;, &lt;span class="form"&gt;&lt;a href="/dictionary/english/shake" title="Definition of shake" class="ref"&gt;shake&lt;/a&gt; &lt;span class="lbl type-register"&gt;&lt;span class="span"&gt; [&lt;/span&gt;informal&lt;span class="span"&gt;]&lt;/span&gt;&lt;/span&gt; &lt;/span&gt; &amp;nbsp; &lt;a href="/dictionary/english-thesaurus/tick" title="Synonyms of tick" class="ref type-thesaurus"&gt;More Synonyms of tick&lt;/a&gt;&lt;/div&gt; &lt;/div&gt; &lt;/div&gt;</t>
  </si>
  <si>
    <t xml:space="preserve">__export__.english_lexicon_explain_45864_1</t>
  </si>
  <si>
    <t xml:space="preserve">&lt;div class="hom"&gt;&lt;span class="span sensenum"&gt;6.&amp;nbsp;&lt;/span&gt;&lt;span class="gramGrp"&gt;&lt;span class="pos"&gt;verb&lt;/span&gt;&lt;/span&gt;&lt;div class="sense"&gt; &lt;div class="def"&gt;If you &lt;a href="/dictionary/english/talk" title="Definition of talk" class="ref type-def"&gt;talk&lt;/a&gt; about what makes someone &lt;span class="hi rend-b"&gt;tick&lt;/span&gt;, you are talking about the &lt;a href="/dictionary/english/belief" title="Definition of beliefs" class="ref type-def"&gt;beliefs&lt;/a&gt;, &lt;a href="/dictionary/english/wish" title="Definition of wishes" class="ref type-def"&gt;wishes&lt;/a&gt;, and &lt;a href="/dictionary/english/feeling" title="Definition of feelings" class="ref type-def"&gt;feelings&lt;/a&gt; that make them &lt;a href="/dictionary/english/behave" title="Definition of behave" class="ref type-def"&gt;behave&lt;/a&gt; in the way that they do. &lt;/div&gt; &lt;span class="lbl type-register"&gt;&lt;span class="span"&gt; [&lt;/span&gt;informal&lt;span class="span"&gt;]&lt;/span&gt;&lt;/span&gt;  &lt;div class="cit type-example"&gt; &lt;div class="quote"&gt;He wanted to find out what made them tick.&lt;/div&gt; &lt;/div&gt; &lt;div class="cit type-example"&gt; &lt;div class="quote"&gt;I'm interested in how people tick.&lt;/div&gt; &lt;/div&gt; &lt;/div&gt; &lt;/div&gt;</t>
  </si>
  <si>
    <t xml:space="preserve">__export__.english_lexicon_explain_45865_1</t>
  </si>
  <si>
    <t xml:space="preserve">&lt;div class="hom"&gt;&lt;span class="span sensenum"&gt;7.&amp;nbsp;&lt;/span&gt;&lt;span class="gramGrp"&gt;&lt;span class="pos"&gt;countable noun&lt;/span&gt;&lt;/span&gt;&lt;div class="sense"&gt; &lt;div class="def"&gt;A &lt;span class="hi rend-b"&gt;tick&lt;/span&gt; is a small &lt;a href="/dictionary/english/creature" title="Definition of creature" class="ref type-def"&gt;creature&lt;/a&gt; which &lt;a href="/dictionary/english/life" title="Definition of lives" class="ref type-def"&gt;lives&lt;/a&gt; on the bodies of people or animals and uses their blood as food. &lt;/div&gt; &lt;div class="cit type-example"&gt; &lt;div class="quote"&gt;...chemicals that destroy ticks and mites.&lt;/div&gt; &lt;/div&gt; &lt;div class="cit type-example"&gt; &lt;div class="quote"&gt;Tick bites can cause Lyme disease.&lt;/div&gt; &lt;/div&gt; &lt;/div&gt; &lt;/div&gt;</t>
  </si>
  <si>
    <t xml:space="preserve">__export__.english_lexicon_explain_45871_1</t>
  </si>
  <si>
    <t xml:space="preserve">__export__.english_lexicon_6180_1</t>
  </si>
  <si>
    <t xml:space="preserve">&lt;div class="hom"&gt;&lt;span class="span sensenum"&gt;1.&amp;nbsp;&lt;/span&gt;&lt;span class="gramGrp"&gt;&lt;span class="pos"&gt;verb&lt;/span&gt;&lt;/span&gt;&lt;div class="sense"&gt; &lt;div class="def"&gt;When a &lt;a href="/dictionary/english/baby" title="Definition of baby" class="ref type-def"&gt;baby&lt;/a&gt; bird, &lt;a href="/dictionary/english/insect" title="Definition of insect" class="ref type-def"&gt;insect&lt;/a&gt;, or other animal &lt;span class="hi rend-b"&gt;hatches&lt;/span&gt;, or when it &lt;span class="hi rend-b"&gt;is hatched&lt;/span&gt;, it &lt;a href="/dictionary/english/come" title="Definition of comes" class="ref type-def"&gt;comes&lt;/a&gt; out of its egg by breaking the &lt;a href="/dictionary/english/shell" title="Definition of shell" class="ref type-def"&gt;shell&lt;/a&gt;. &lt;/div&gt; &lt;div class="cit type-example"&gt; &lt;div class="quote"&gt;As soon as the two chicks hatch, they leave the nest burrow.&lt;/div&gt; &lt;/div&gt; &lt;div class="cit type-example"&gt; &lt;div class="quote"&gt;The young disappeared soon after they were hatched.&lt;/div&gt; &lt;/div&gt; &lt;/div&gt; &lt;/div&gt;</t>
  </si>
  <si>
    <t xml:space="preserve">__export__.english_lexicon_explain_45877_1</t>
  </si>
  <si>
    <t xml:space="preserve">&lt;div&gt;&lt;b&gt;Phrasal verbs:&lt;/b&gt;&lt;div class="padLeft"&gt; &lt;div class="re type-phrasalverb"&gt;&lt;span class="xr"&gt; &lt;a href="/dictionary/english/hatch-out" title="Definition of hatch out" class="ref"&gt;hatch out&lt;/a&gt;&lt;/span&gt;&lt;/div&gt; &lt;/div&gt; &lt;/div&gt;</t>
  </si>
  <si>
    <t xml:space="preserve">__export__.english_lexicon_explain_45872_1</t>
  </si>
  <si>
    <t xml:space="preserve">&lt;div class="hom"&gt;&lt;span class="span sensenum"&gt;2.&amp;nbsp;&lt;/span&gt;&lt;span class="gramGrp"&gt;&lt;span class="pos"&gt;verb&lt;/span&gt;&lt;/span&gt;&lt;div class="sense"&gt; &lt;div class="def"&gt;When an egg &lt;span class="hi rend-b"&gt;hatches&lt;/span&gt; or when a bird, insect, or other animal &lt;span class="hi rend-b"&gt;hatches&lt;/span&gt; an egg, the egg breaks open and a baby comes out. &lt;/div&gt; &lt;div class="cit type-example"&gt; &lt;div class="quote"&gt;The eggs hatch after a week or ten days.&lt;/div&gt; &lt;/div&gt; &lt;div class="cit type-example"&gt; &lt;div class="quote"&gt;During these periods the birds will lie on the cage floor as if trying to lay or hatch eggs. &lt;/div&gt; &lt;/div&gt; &lt;/div&gt; &lt;div class="sense"&gt; &lt;div class="def"&gt;&lt;span class="hi rend-b"&gt;Hatch out&lt;/span&gt; means the same as &lt;span class="xr"&gt;&lt;a href="/dictionary/english/hatch" title="Definition of hatch" class="ref"&gt;hatch&lt;/a&gt;&lt;/span&gt;. &lt;/div&gt; &lt;div class="cit type-example"&gt; &lt;div class="quote"&gt;Seeing the eggs hatch out for the first time is a moment that I will never forget.&lt;/div&gt; &lt;/div&gt; &lt;div class="thes"&gt;&lt;b&gt;Synonyms: &lt;/b&gt;&lt;span class="form"&gt;&lt;span class="orth"&gt;incubate&lt;/span&gt;&lt;/span&gt;, &lt;span class="form"&gt;&lt;a href="/dictionary/english/breed" title="Definition of breed" class="ref"&gt;breed&lt;/a&gt;&lt;/span&gt;, &lt;span class="form"&gt;&lt;span class="orth"&gt;sit on&lt;/span&gt;&lt;/span&gt;, &lt;span class="form"&gt;&lt;a href="/dictionary/english/brood" title="Definition of brood" class="ref"&gt;brood&lt;/a&gt;&lt;/span&gt; &amp;nbsp; &lt;a href="/dictionary/english-thesaurus/hatch" title="Synonyms of hatch" class="ref type-thesaurus"&gt;More Synonyms of hatch&lt;/a&gt;&lt;/div&gt; &lt;/div&gt; &lt;/div&gt;</t>
  </si>
  <si>
    <t xml:space="preserve">__export__.english_lexicon_explain_45873_1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</si>
  <si>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rend-b"&gt;hatch&lt;/span&gt; a plot or a scheme, you &lt;a href="/dictionary/english/think_1" title="Definition of think" class="ref type-def"&gt;think&lt;/a&gt; of it and work it out. &lt;/div&gt; &lt;div class="cit type-example"&gt; &lt;div class="quote"&gt;He has accused opposition parties of hatching a plot to assassinate the Pope.&lt;/div&gt; &lt;/div&gt; &lt;div class="thes"&gt;&lt;b&gt;Synonyms: &lt;/b&gt;&lt;span class="form"&gt;&lt;a href="/dictionary/english/devise" title="Definition of devise" class="ref"&gt;devise&lt;/a&gt;&lt;/span&gt;, &lt;span class="form"&gt;&lt;a href="/dictionary/english/plan_1" title="Definition of plan" class="ref"&gt;plan&lt;/a&gt;&lt;/span&gt;, &lt;span class="form"&gt;&lt;a href="/dictionary/english/design" title="Definition of design" class="ref"&gt;design&lt;/a&gt;&lt;/span&gt;, &lt;span class="form"&gt;&lt;a href="/dictionary/english/project" title="Definition of project" class="ref"&gt;project&lt;/a&gt;&lt;/span&gt; &amp;nbsp; &lt;a href="/dictionary/english-thesaurus/hatch" title="Synonyms of hatch" class="ref type-thesaurus"&gt;More Synonyms of hatch&lt;/a&gt;&lt;/div&gt; &lt;/div&gt; &lt;/div&gt;</t>
  </si>
  <si>
    <t xml:space="preserve">__export__.english_lexicon_explain_45874_1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</si>
  <si>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rend-b"&gt;hatch&lt;/span&gt; is an opening in the &lt;a href="/dictionary/english/deck" title="Definition of deck" class="ref type-def"&gt;deck&lt;/a&gt; of a ship, through which people or &lt;a href="/dictionary/english/cargo" title="Definition of cargo" class="ref type-def"&gt;cargo&lt;/a&gt; can &lt;a href="/dictionary/english/go" title="Definition of go" class="ref type-def"&gt;go&lt;/a&gt;. You can &lt;a href="/dictionary/english/also" title="Definition of also" class="ref type-def"&gt;also&lt;/a&gt; &lt;a href="/dictionary/english/refer" title="Definition of refer" class="ref type-def"&gt;refer&lt;/a&gt; to the door of this opening as a &lt;span class="hi rend-b"&gt;hatch&lt;/span&gt;. &lt;/div&gt; &lt;div class="cit type-example"&gt; &lt;div class="quote"&gt;He stuck his head up through the hatch.&lt;/div&gt; &lt;/div&gt; &lt;div class="cit type-example"&gt; &lt;div class="quote"&gt;All deck fittings, windows, hatches and doors had been fastened.&lt;/div&gt; &lt;/div&gt; &lt;/div&gt; &lt;/div&gt;</t>
  </si>
  <si>
    <t xml:space="preserve">__export__.english_lexicon_explain_45875_1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</si>
  <si>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rend-b"&gt;hatch&lt;/span&gt; is an opening in a &lt;a href="/dictionary/english/ceiling" title="Definition of ceiling" class="ref type-def"&gt;ceiling&lt;/a&gt; or a wall, &lt;a href="/dictionary/english/especially" title="Definition of especially" class="ref type-def"&gt;especially&lt;/a&gt; between a kitchen and a dining &lt;a href="/dictionary/english/room_1" title="Definition of room" class="ref type-def"&gt;room&lt;/a&gt;, which you can &lt;a href="/dictionary/english/pass" title="Definition of pass" class="ref type-def"&gt;pass&lt;/a&gt; something such as food through. &lt;/div&gt; &lt;span class="lbl type-geo"&gt;&lt;span class="span"&gt; [&lt;/span&gt;mainly British&lt;span class="span"&gt;]&lt;/span&gt;&lt;/span&gt;  &lt;/div&gt; &lt;/div&gt;</t>
  </si>
  <si>
    <t xml:space="preserve">__export__.english_lexicon_explain_45876_1</t>
  </si>
  <si>
    <t xml:space="preserve">&lt;div class="hom"&gt;&lt;span class="span sensenum"&gt;6.&amp;nbsp;&lt;/span&gt;&lt;div class="sense"&gt;&lt;span class="xr"&gt; &lt;a href="/dictionary/english/to-batten-down-the-hatches" title="Definition of to batten down the hatches" class="ref"&gt;to batten down the hatches&lt;/a&gt;&lt;/span&gt;&lt;/div&gt; &lt;/div&gt;</t>
  </si>
  <si>
    <t xml:space="preserve">__export__.english_lexicon_explain_45878_1</t>
  </si>
  <si>
    <t xml:space="preserve">__export__.english_lexicon_6181_1</t>
  </si>
  <si>
    <t xml:space="preserve">&lt;div class="hom"&gt;&lt;span class="span sensenum"&gt;1.&amp;nbsp;&lt;/span&gt;&lt;span class="gramGrp"&gt;&lt;span class="pos"&gt;verb&lt;/span&gt;&lt;/span&gt;&lt;div class="sense"&gt; &lt;div class="def"&gt;When you &lt;span class="hi rend-b"&gt;dine&lt;/span&gt;, you have dinner. &lt;/div&gt; &lt;span class="lbl type-register"&gt;&lt;span class="span"&gt; [&lt;/span&gt;formal&lt;span class="span"&gt;]&lt;/span&gt;&lt;/span&gt;  &lt;div class="cit type-example"&gt; &lt;div class="quote"&gt;He dines alone most nights.&lt;/div&gt; &lt;/div&gt; &lt;div class="cit type-example"&gt; &lt;div class="quote"&gt;That night the two men dined at Wilson's club.&lt;/div&gt; &lt;/div&gt; &lt;div class="cit type-example"&gt; &lt;div class="quote"&gt;They used to enjoy going out to dine.&lt;/div&gt; &lt;/div&gt; &lt;div class="thes"&gt;&lt;b&gt;Synonyms: &lt;/b&gt;&lt;span class="form"&gt;&lt;a href="/dictionary/english/eat" title="Definition of eat" class="ref"&gt;eat&lt;/a&gt;&lt;/span&gt;, &lt;span class="form"&gt;&lt;span class="orth"&gt;lunch&lt;/span&gt;&lt;/span&gt;, &lt;span class="form"&gt;&lt;a href="/dictionary/english/feast" title="Definition of feast" class="ref"&gt;feast&lt;/a&gt;&lt;/span&gt;, &lt;span class="form"&gt;&lt;span class="orth"&gt;sup&lt;/span&gt;&lt;/span&gt; &amp;nbsp; &lt;a href="/dictionary/english-thesaurus/dine" title="Synonyms of dine" class="ref type-thesaurus"&gt;More Synonyms of dine&lt;/a&gt;&lt;/div&gt; &lt;/div&gt; &lt;/div&gt;</t>
  </si>
  <si>
    <t xml:space="preserve">__export__.english_lexicon_explain_45880_1</t>
  </si>
  <si>
    <t xml:space="preserve">&lt;div&gt;&lt;b&gt;Phrasal verbs:&lt;/b&gt;&lt;div class="padLeft"&gt; &lt;div class="re type-phrasalverb"&gt;&lt;span class="xr"&gt; &lt;a href="/dictionary/english/dine-on" title="Definition of dine on" class="ref"&gt;dine on&lt;/a&gt;&lt;/span&gt;&lt;/div&gt; &lt;div class="re type-phrasalverb"&gt;&lt;span class="xr"&gt; &lt;a href="/dictionary/english/dine-out" title="Definition of dine out" class="ref"&gt;dine out&lt;/a&gt;&lt;/span&gt;&lt;/div&gt; &lt;/div&gt; &lt;/div&gt;</t>
  </si>
  <si>
    <t xml:space="preserve">__export__.english_lexicon_explain_45879_1</t>
  </si>
  <si>
    <t xml:space="preserve">&lt;div class="hom"&gt;&lt;span class="span sensenum"&gt;2.&amp;nbsp;&lt;/span&gt;&lt;span class="xr"&gt;&lt;a href="/dictionary/english/to-wine-and-dine" title="Definition of to wine and dine" class="ref"&gt;to wine and dine&lt;/a&gt;&lt;/span&gt;&lt;/div&gt;</t>
  </si>
  <si>
    <t xml:space="preserve">__export__.english_lexicon_explain_45881_1</t>
  </si>
  <si>
    <t xml:space="preserve">__export__.english_lexicon_6182_1</t>
  </si>
  <si>
    <t xml:space="preserve">&lt;div class="hom"&gt;&lt;span class="span sensenum"&gt;1.&amp;nbsp;&lt;/span&gt;&lt;span class="gramGrp"&gt;&lt;span class="pos"&gt;uncountable noun&lt;/span&gt;&lt;/span&gt;&lt;div class="sense"&gt; &lt;div class="def"&gt;The &lt;span class="hi rend-b"&gt;signing of&lt;/span&gt; a &lt;a href="/dictionary/english/document" title="Definition of document" class="ref type-def"&gt;document&lt;/a&gt; is the act of &lt;a href="/dictionary/english/writing" title="Definition of writing" class="ref type-def"&gt;writing&lt;/a&gt; your name to &lt;a href="/dictionary/english/indicate" title="Definition of indicate" class="ref type-def"&gt;indicate&lt;/a&gt; that you &lt;a href="/dictionary/english/agree" title="Definition of agree" class="ref type-def"&gt;agree&lt;/a&gt; with what it &lt;a href="/dictionary/english/say" title="Definition of says" class="ref type-def"&gt;says&lt;/a&gt; or to say that you have been &lt;a href="/dictionary/english/present" title="Definition of present" class="ref type-def"&gt;present&lt;/a&gt; to &lt;a href="/dictionary/english/witness" title="Definition of witness" class="ref type-def"&gt;witness&lt;/a&gt; other people writing their &lt;a href="/dictionary/english/signature" title="Definition of signature" class="ref type-def"&gt;signature&lt;/a&gt;. &lt;/div&gt; &lt;div class="cit type-example"&gt; &lt;div class="quote"&gt;Spain's top priority is the signing of an EMU treaty.&lt;/div&gt; &lt;/div&gt; &lt;/div&gt; &lt;/div&gt;</t>
  </si>
  <si>
    <t xml:space="preserve">__export__.english_lexicon_explain_45882_1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</si>
  <si>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rend-b"&gt;signing&lt;/span&gt; is someone who has recently signed a &lt;a href="/dictionary/english/contract" title="Definition of contract" class="ref type-def"&gt;contract&lt;/a&gt; agreeing to play for a &lt;a href="/dictionary/english/sport" title="Definition of sports" class="ref type-def"&gt;sports&lt;/a&gt; &lt;a href="/dictionary/english/team" title="Definition of team" class="ref type-def"&gt;team&lt;/a&gt; or work for a &lt;a href="/dictionary/english/record" title="Definition of record" class="ref type-def"&gt;record&lt;/a&gt; &lt;a href="/dictionary/english/company" title="Definition of company" class="ref type-def"&gt;company&lt;/a&gt;. &lt;/div&gt; &lt;div class="cit type-example"&gt; &lt;div class="quote"&gt;...the salary paid to the club's latest signing.&lt;/div&gt; &lt;/div&gt; &lt;/div&gt; &lt;/div&gt;</t>
  </si>
  <si>
    <t xml:space="preserve">__export__.english_lexicon_explain_45883_1</t>
  </si>
  <si>
    <t xml:space="preserve">&lt;div class="hom"&gt;&lt;span class="span sensenum"&gt;3.&amp;nbsp;&lt;/span&gt;&lt;span class="gramGrp"&gt;&lt;span class="pos"&gt;uncountable noun&lt;/span&gt;&lt;/span&gt;&lt;div class="sense"&gt; &lt;div class="def"&gt;The &lt;span class="hi rend-b"&gt;signing of&lt;/span&gt; a &lt;a href="/dictionary/english/player" title="Definition of player" class="ref type-def"&gt;player&lt;/a&gt; by a sports team or a group by a record company is the act of &lt;a href="/dictionary/english/drawing" title="Definition of drawing" class="ref type-def"&gt;drawing&lt;/a&gt; up a &lt;a href="/dictionary/english/legal" title="Definition of legal" class="ref type-def"&gt;legal&lt;/a&gt; document &lt;a href="/dictionary/english/setting" title="Definition of setting" class="ref type-def"&gt;setting&lt;/a&gt; out the length and &lt;a href="/dictionary/english/term" title="Definition of terms" class="ref type-def"&gt;terms&lt;/a&gt; of the &lt;a href="/dictionary/english/association" title="Definition of association" class="ref type-def"&gt;association&lt;/a&gt; between them. &lt;/div&gt; &lt;div class="cit type-example"&gt; &lt;div class="quote"&gt;...Manchester United's signing of the Australian goalkeeper Mark Bosnich.&lt;/div&gt; &lt;/div&gt; &lt;/div&gt; &lt;/div&gt;</t>
  </si>
  <si>
    <t xml:space="preserve">__export__.english_lexicon_explain_45884_1</t>
  </si>
  <si>
    <t xml:space="preserve">&lt;div class="hom"&gt;&lt;span class="span sensenum"&gt;4.&amp;nbsp;&lt;/span&gt;&lt;span class="gramGrp"&gt;&lt;span class="pos"&gt;uncountable noun&lt;/span&gt;&lt;/span&gt;&lt;div class="sense"&gt; &lt;div class="def"&gt;&lt;span class="hi rend-b"&gt;Signing&lt;/span&gt; is the use of sign language to communicate with someone who is deaf. &lt;/div&gt; &lt;div class="cit type-example"&gt; &lt;div class="quote"&gt;The two deaf actors converse solely in signing.&lt;/div&gt; &lt;/div&gt; &lt;/div&gt; &lt;/div&gt;</t>
  </si>
  <si>
    <t xml:space="preserve">__export__.english_lexicon_explain_45885_1</t>
  </si>
  <si>
    <t xml:space="preserve">__export__.english_lexicon_6183_1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</si>
  <si>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rend-b"&gt;raft&lt;/span&gt; is a &lt;a href="/dictionary/english/float" title="Definition of floating" class="ref type-def"&gt;floating&lt;/a&gt; platform made from large pieces of wood or other materials &lt;a href="/dictionary/english/tie" title="Definition of tied" class="ref type-def"&gt;tied&lt;/a&gt; together. &lt;/div&gt; &lt;div class="cit type-example"&gt; &lt;div class="quote"&gt;...a river trip on bamboo rafts through dense rainforest.&lt;/div&gt; &lt;/div&gt; &lt;/div&gt; &lt;/div&gt;</t>
  </si>
  <si>
    <t xml:space="preserve">__export__.english_lexicon_explain_45886_1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</si>
  <si>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rend-b"&gt;raft&lt;/span&gt; is a small &lt;a href="/dictionary/english/rubber" title="Definition of rubber" class="ref type-def"&gt;rubber&lt;/a&gt; or &lt;a href="/dictionary/english/plastic_1" title="Definition of plastic" class="ref type-def"&gt;plastic&lt;/a&gt; &lt;a href="/dictionary/english/boat" title="Definition of boat" class="ref type-def"&gt;boat&lt;/a&gt; that you &lt;a href="/dictionary/english/blow" title="Definition of blow" class="ref type-def"&gt;blow&lt;/a&gt; air into to make it float. &lt;/div&gt; &lt;div class="cit type-example"&gt; &lt;div class="quote"&gt;The crew spent two days and nights in their raft.&lt;/div&gt; &lt;/div&gt; &lt;/div&gt; &lt;/div&gt;</t>
  </si>
  <si>
    <t xml:space="preserve">__export__.english_lexicon_explain_45887_1</t>
  </si>
  <si>
    <t xml:space="preserve">&lt;div class="hom"&gt;&lt;span class="span sensenum"&gt;3.&amp;nbsp;&lt;/span&gt;&lt;span class="xr"&gt; &lt;span class="lbl"&gt;See also &lt;/span&gt; &lt;a href="/dictionary/english/life-raft" title="Definition of life raft" class="ref"&gt;life raft&lt;/a&gt;&lt;/span&gt;&lt;/div&gt;</t>
  </si>
  <si>
    <t xml:space="preserve">__export__.english_lexicon_explain_45888_1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</si>
  <si>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rend-b"&gt;raft of&lt;/span&gt; people or things is a &lt;a href="/dictionary/english/lot" title="Definition of lot" class="ref type-def"&gt;lot&lt;/a&gt; of them. &lt;/div&gt; &lt;div class="cit type-example"&gt; &lt;div class="quote"&gt;He has surrounded himself with a raft of advisers who are very radical.&lt;/div&gt; &lt;/div&gt; &lt;div class="cit type-example"&gt; &lt;div class="quote"&gt;This is likely to revive consumer spending and a whole raft of consumer industries.&lt;/div&gt; &lt;/div&gt; &lt;/div&gt; &lt;/div&gt;</t>
  </si>
  <si>
    <t xml:space="preserve">__export__.english_lexicon_explain_45889_1</t>
  </si>
  <si>
    <t xml:space="preserve">__export__.english_lexicon_6184_1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</si>
  <si>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rend-b"&gt;amend&lt;/span&gt; something that has been written such as a law, or something that is &lt;a href="/dictionary/english/said" title="Definition of said" class="ref type-def"&gt;said&lt;/a&gt;, you change it in order to improve it or make it more &lt;a href="/dictionary/english/accurate" title="Definition of accurate" class="ref type-def"&gt;accurate&lt;/a&gt;. &lt;/div&gt; &lt;div class="cit type-example"&gt; &lt;div class="quote"&gt;The president agreed to amend the constitution and allow multi-party elections.&lt;/div&gt; &lt;/div&gt; &lt;div class="cit type-example"&gt; &lt;div class="quote"&gt;'You must admit that the man has got charm,' said Nicolson. 'Glamour,' amended Wells.&lt;/div&gt; &lt;/div&gt; &lt;div class="cit type-example"&gt; &lt;div class="quote"&gt;...the amended version of the Act.&lt;/div&gt; &lt;/div&gt; &lt;div class="thes"&gt;&lt;b&gt;Synonyms: &lt;/b&gt;&lt;span class="form"&gt;&lt;a href="/dictionary/english/change" title="Definition of change" class="ref"&gt;change&lt;/a&gt;&lt;/span&gt;, &lt;span class="form"&gt;&lt;a href="/dictionary/english/improve" title="Definition of improve" class="ref"&gt;improve&lt;/a&gt;&lt;/span&gt;, &lt;span class="form"&gt;&lt;a href="/dictionary/english/reform" title="Definition of reform" class="ref"&gt;reform&lt;/a&gt;&lt;/span&gt;, &lt;span class="form"&gt;&lt;a href="/dictionary/english/fix" title="Definition of fix" class="ref"&gt;fix&lt;/a&gt;&lt;/span&gt; &amp;nbsp; &lt;a href="/dictionary/english-thesaurus/amend" title="Synonyms of amend" class="ref type-thesaurus"&gt;More Synonyms of amend&lt;/a&gt;&lt;/div&gt; &lt;/div&gt; &lt;/div&gt;</t>
  </si>
  <si>
    <t xml:space="preserve">__export__.english_lexicon_explain_45890_1</t>
  </si>
  <si>
    <t xml:space="preserve">&lt;div class="hom"&gt;&lt;span class="span sensenum"&gt;2.&amp;nbsp;&lt;/span&gt;&lt;div class="sense"&gt;&lt;span class="xr"&gt; &lt;a href="/dictionary/english/make-amends" title="Definition of make amends" class="ref"&gt;make amends&lt;/a&gt;&lt;/span&gt;&lt;/div&gt; &lt;/div&gt;</t>
  </si>
  <si>
    <t xml:space="preserve">__export__.english_lexicon_explain_45891_1</t>
  </si>
  <si>
    <t xml:space="preserve">__export__.english_lexicon_6185_1</t>
  </si>
  <si>
    <t xml:space="preserve">&lt;div class="hom"&gt;&lt;span class="span sensenum"&gt;1.&amp;nbsp;&lt;/span&gt;&lt;span class="gramGrp"&gt;&lt;span class="pos"&gt;uncountable noun&lt;/span&gt;&lt;/span&gt;&lt;div class="sense"&gt; &lt;div class="def"&gt;You use &lt;span class="hi rend-b"&gt;multimedia&lt;/span&gt; to &lt;a href="/dictionary/english/refer" title="Definition of refer" class="ref type-def"&gt;refer&lt;/a&gt; to computer &lt;a href="/dictionary/english/program" title="Definition of programs" class="ref type-def"&gt;programs&lt;/a&gt; and products which involve sound, &lt;a href="/dictionary/english/picture" title="Definition of pictures" class="ref type-def"&gt;pictures&lt;/a&gt;, and film, as &lt;a href="/dictionary/english/well" title="Definition of well" class="ref type-def"&gt;well&lt;/a&gt; as text. &lt;/div&gt; &lt;div class="cit type-example"&gt; &lt;div class="quote"&gt;...the case of an insurance company using multimedia to improve customer service in its branches. &lt;/div&gt; &lt;/div&gt; &lt;div class="cit type-example"&gt; &lt;div class="quote"&gt;...the next generation of computers, which will be 'multimedia machines' that allow users to control and manipulate sound, video, text and graphics. &lt;/div&gt; &lt;/div&gt; &lt;/div&gt; &lt;/div&gt;</t>
  </si>
  <si>
    <t xml:space="preserve">__export__.english_lexicon_explain_45892_1</t>
  </si>
  <si>
    <t xml:space="preserve">&lt;div class="hom"&gt;&lt;span class="span sensenum"&gt;2.&amp;nbsp;&lt;/span&gt;&lt;span class="gramGrp"&gt;&lt;span class="pos"&gt;uncountable noun&lt;/span&gt;&lt;/span&gt;&lt;div class="sense"&gt; &lt;div class="def"&gt;In education, &lt;span class="hi rend-b"&gt;multimedia&lt;/span&gt; is the use of television and other different media in a &lt;a href="/dictionary/english/lesson" title="Definition of lesson" class="ref type-def"&gt;lesson&lt;/a&gt;, as well as books. &lt;/div&gt; &lt;/div&gt; &lt;/div&gt;</t>
  </si>
  <si>
    <t xml:space="preserve">__export__.english_lexicon_explain_45893_1</t>
  </si>
  <si>
    <t xml:space="preserve">&lt;div class="hom"&gt;&lt;span class="span sensenum"&gt;3.&amp;nbsp;&lt;/span&gt;&lt;span class="gramGrp"&gt;&lt;span class="pos"&gt;uncountable noun&lt;/span&gt;&lt;/span&gt;&lt;div class="sense"&gt; &lt;div class="def"&gt;In art, &lt;span class="hi rend-b"&gt;multimedia&lt;/span&gt; is the use of different &lt;a href="/dictionary/english/kind" title="Definition of kinds" class="ref type-def"&gt;kinds&lt;/a&gt; of material in a &lt;a href="/dictionary/english/painting" title="Definition of painting" class="ref type-def"&gt;painting&lt;/a&gt;, &lt;a href="/dictionary/english/sculpture" title="Definition of sculpture" class="ref type-def"&gt;sculpture&lt;/a&gt; or &lt;a href="/dictionary/english/performance" title="Definition of performance" class="ref type-def"&gt;performance&lt;/a&gt;. &lt;/div&gt; &lt;/div&gt; &lt;/div&gt;</t>
  </si>
  <si>
    <t xml:space="preserve">__export__.english_lexicon_explain_45894_1</t>
  </si>
  <si>
    <t xml:space="preserve">__export__.english_lexicon_6186_1</t>
  </si>
  <si>
    <t xml:space="preserve">&lt;div class="hom"&gt;&lt;span class="span sensenum"&gt;1.&amp;nbsp;&lt;/span&gt;&lt;span class="gramGrp"&gt;&lt;span class="pos"&gt;countable noun&lt;/span&gt;&lt;/span&gt;&lt;div class="sense"&gt; &lt;div class="def"&gt;A person's &lt;span class="hi rend-b"&gt;cohorts&lt;/span&gt; are their &lt;a href="/dictionary/english/friend" title="Definition of friends" class="ref type-def"&gt;friends&lt;/a&gt;, &lt;a href="/dictionary/english/supporter" title="Definition of supporters" class="ref type-def"&gt;supporters&lt;/a&gt;, or associates. &lt;/div&gt; &lt;span class="lbl type-pragmatics"&gt;&lt;span class="span"&gt; [&lt;/span&gt;disapproval&lt;span class="span"&gt;]&lt;/span&gt;&lt;/span&gt;  &lt;div class="cit type-example"&gt; &lt;div class="quote"&gt;Drake and his cohorts were not pleased with my appointment.&lt;/div&gt; &lt;/div&gt; &lt;div class="thes"&gt;&lt;b&gt;Synonyms: &lt;/b&gt;&lt;span class="form"&gt;&lt;a href="/dictionary/english/supporter" title="Definition of supporter" class="ref"&gt;supporter&lt;/a&gt;&lt;/span&gt;, &lt;span class="form"&gt;&lt;a href="/dictionary/english/partner" title="Definition of partner" class="ref"&gt;partner&lt;/a&gt;&lt;/span&gt;, &lt;span class="form"&gt;&lt;a href="/dictionary/english/associate" title="Definition of associate" class="ref"&gt;associate&lt;/a&gt;&lt;/span&gt;, &lt;span class="form"&gt;&lt;a href="/dictionary/english/mate" title="Definition of mate" class="ref"&gt;mate&lt;/a&gt;&lt;/span&gt; &amp;nbsp; &lt;a href="/dictionary/english-thesaurus/cohort" title="Synonyms of cohort" class="ref type-thesaurus"&gt;More Synonyms of cohort&lt;/a&gt;&lt;/div&gt; &lt;/div&gt; &lt;/div&gt;</t>
  </si>
  <si>
    <t xml:space="preserve">__export__.english_lexicon_explain_45896_1</t>
  </si>
  <si>
    <t xml:space="preserve">&lt;div class="thes"&gt;&lt;a href="/dictionary/english-thesaurus/cohort" title="Synonyms of cohort" class="ref type-thesaurus"&gt;More Synonyms of cohort&lt;/a&gt;&lt;/div&gt;</t>
  </si>
  <si>
    <t xml:space="preserve">__export__.english_lexicon_explain_45895_1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</si>
  <si>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rend-b"&gt;cohort&lt;/span&gt; &lt;span class="hi rend-b"&gt;of&lt;/span&gt; people is a group who have something in common. &lt;span class="hi rend-b"&gt;Cohort&lt;/span&gt; is used &lt;a href="/dictionary/english/especially" title="Definition of especially" class="ref type-def"&gt;especially&lt;/a&gt; when a group is being &lt;a href="/dictionary/english/look" title="Definition of looked" class="ref type-def"&gt;looked&lt;/a&gt; at as a &lt;a href="/dictionary/english/whole" title="Definition of whole" class="ref type-def"&gt;whole&lt;/a&gt; for &lt;a href="/dictionary/english/statistical" title="Definition of statistical" class="ref type-def"&gt;statistical&lt;/a&gt; purposes. &lt;/div&gt; &lt;div class="cit type-example"&gt; &lt;div class="quote"&gt;Tests were carried out by teachers on the entire cohort of eight to nine year-olds in their third year at primary school. &lt;/div&gt; &lt;/div&gt; &lt;div class="cit type-example"&gt; &lt;div class="quote"&gt;She speaks for a whole cohort of young Japanese writers.&lt;/div&gt; &lt;/div&gt; &lt;div class="thes"&gt;&lt;b&gt;Synonyms: &lt;/b&gt;&lt;span class="form"&gt;&lt;a href="/dictionary/english/group" title="Definition of group" class="ref"&gt;group&lt;/a&gt;&lt;/span&gt;, &lt;span class="form"&gt;&lt;a href="/dictionary/english/set" title="Definition of set" class="ref"&gt;set&lt;/a&gt;&lt;/span&gt;, &lt;span class="form"&gt;&lt;a href="/dictionary/english/band" title="Definition of band" class="ref"&gt;band&lt;/a&gt;&lt;/span&gt;, &lt;span class="form"&gt;&lt;a href="/dictionary/english/contingent" title="Definition of contingent" class="ref"&gt;contingent&lt;/a&gt;&lt;/span&gt; &amp;nbsp; &lt;a href="/dictionary/english-thesaurus/cohort" title="Synonyms of cohort" class="ref type-thesaurus"&gt;More Synonyms of cohort&lt;/a&gt;&lt;/div&gt; &lt;/div&gt; &lt;/div&gt;</t>
  </si>
  <si>
    <t xml:space="preserve">__export__.english_lexicon_explain_45897_1</t>
  </si>
  <si>
    <t xml:space="preserve">__export__.english_lexicon_6187_1</t>
  </si>
  <si>
    <t xml:space="preserve">&lt;div class="hom"&gt;&lt;span class="span sensenum"&gt;1.&amp;nbsp;&lt;/span&gt;&lt;span class="gramGrp"&gt;&lt;span class="pos"&gt;countable noun&lt;/span&gt;&lt;/span&gt;&lt;div class="sense"&gt; &lt;div class="def"&gt;If someone has a &lt;span class="hi rend-b"&gt;seizure&lt;/span&gt;, they have a sudden &lt;a href="/dictionary/english/violent" title="Definition of violent" class="ref type-def"&gt;violent&lt;/a&gt; &lt;a href="/dictionary/english/attack" title="Definition of attack" class="ref type-def"&gt;attack&lt;/a&gt; of an &lt;a href="/dictionary/english/illness" title="Definition of illness" class="ref type-def"&gt;illness&lt;/a&gt;, &lt;a href="/dictionary/english/especially" title="Definition of especially" class="ref type-def"&gt;especially&lt;/a&gt; one that &lt;a href="/dictionary/english/affect" title="Definition of affects" class="ref type-def"&gt;affects&lt;/a&gt; their &lt;a href="/dictionary/english/heart" title="Definition of heart" class="ref type-def"&gt;heart&lt;/a&gt; or &lt;a href="/dictionary/english/brain" title="Definition of brain" class="ref type-def"&gt;brain&lt;/a&gt;. &lt;/div&gt; &lt;div class="cit type-example"&gt; &lt;div class="quote"&gt;...a mild cardiac seizure.&lt;/div&gt; &lt;/div&gt; &lt;div class="cit type-example"&gt; &lt;div class="quote"&gt;I was prescribed drugs to control seizures.&lt;/div&gt; &lt;/div&gt; &lt;div class="thes"&gt;&lt;b&gt;Synonyms: &lt;/b&gt;&lt;span class="form"&gt;&lt;a href="/dictionary/english/attack" title="Definition of attack" class="ref"&gt;attack&lt;/a&gt;&lt;/span&gt;, &lt;span class="form"&gt;&lt;a href="/dictionary/english/fit" title="Definition of fit" class="ref"&gt;fit&lt;/a&gt;&lt;/span&gt;, &lt;span class="form"&gt;&lt;a href="/dictionary/english/spasm" title="Definition of spasm" class="ref"&gt;spasm&lt;/a&gt;&lt;/span&gt;, &lt;span class="form"&gt;&lt;a href="/dictionary/english/convulsion" title="Definition of convulsion" class="ref"&gt;convulsion&lt;/a&gt;&lt;/span&gt; &amp;nbsp; &lt;a href="/dictionary/english-thesaurus/seizure" title="Synonyms of seizure" class="ref type-thesaurus"&gt;More Synonyms of seizure&lt;/a&gt;&lt;/div&gt; &lt;/div&gt; &lt;/div&gt;</t>
  </si>
  <si>
    <t xml:space="preserve">__export__.english_lexicon_explain_45901_1</t>
  </si>
  <si>
    <t xml:space="preserve">&lt;div class="thes"&gt;&lt;a href="/dictionary/english-thesaurus/seizure" title="Synonyms of seizure" class="ref type-thesaurus"&gt;More Synonyms of seizure&lt;/a&gt;&lt;/div&gt;</t>
  </si>
  <si>
    <t xml:space="preserve">__export__.english_lexicon_explain_45898_1</t>
  </si>
  <si>
    <t xml:space="preserve">&lt;div class="hom"&gt;&lt;span class="span sensenum"&gt;2.&amp;nbsp;&lt;/span&gt;&lt;span class="gramGrp"&gt;&lt;span class="pos"&gt;countable noun&lt;/span&gt;&lt;/span&gt;&lt;div class="sense"&gt; &lt;div class="def"&gt;If there is a &lt;span class="hi rend-b"&gt;seizure&lt;/span&gt; &lt;span class="hi rend-b"&gt;of&lt;/span&gt; power or a &lt;span class="hi rend-b"&gt;seizure&lt;/span&gt; &lt;span class="hi rend-b"&gt;of&lt;/span&gt; an area of land, a group of people &lt;a href="/dictionary/english/suddenly" title="Definition of suddenly" class="ref type-def"&gt;suddenly&lt;/a&gt; take control of the place, using force. &lt;/div&gt; &lt;div class="cit type-example"&gt; &lt;div class="quote"&gt;...the seizure of territory through force.&lt;/div&gt; &lt;/div&gt; &lt;div class="thes"&gt;&lt;b&gt;Synonyms: &lt;/b&gt;&lt;span class="form"&gt;&lt;a href="/dictionary/english/taking" title="Definition of taking" class="ref"&gt;taking&lt;/a&gt;&lt;/span&gt;, &lt;span class="form"&gt;&lt;span class="orth"&gt;grabbing&lt;/span&gt;&lt;/span&gt;, &lt;span class="form"&gt;&lt;a href="/dictionary/english/annexation" title="Definition of annexation" class="ref"&gt;annexation&lt;/a&gt;&lt;/span&gt;, &lt;span class="form"&gt;&lt;span class="orth"&gt;confiscation&lt;/span&gt;&lt;/span&gt; &amp;nbsp; &lt;a href="/dictionary/english-thesaurus/seizure" title="Synonyms of seizure" class="ref type-thesaurus"&gt;More Synonyms of seizure&lt;/a&gt;&lt;/div&gt; &lt;/div&gt; &lt;/div&gt;</t>
  </si>
  <si>
    <t xml:space="preserve">__export__.english_lexicon_explain_45899_1</t>
  </si>
  <si>
    <t xml:space="preserve">&lt;div class="hom"&gt;&lt;span class="span sensenum"&gt;3.&amp;nbsp;&lt;/span&gt;&lt;span class="gramGrp"&gt;&lt;span class="pos"&gt;countable noun&lt;/span&gt;&lt;/span&gt;&lt;div class="sense"&gt; &lt;div class="def"&gt;When an &lt;a href="/dictionary/english/organization" title="Definition of organization" class="ref type-def"&gt;organization&lt;/a&gt; such as the &lt;a href="/dictionary/english/police" title="Definition of police" class="ref type-def"&gt;police&lt;/a&gt; or &lt;a href="/dictionary/english/custom" title="Definition of customs" class="ref type-def"&gt;customs&lt;/a&gt; service makes a &lt;span class="hi rend-b"&gt;seizure&lt;/span&gt; &lt;span class="hi rend-b"&gt;of&lt;/span&gt; &lt;a href="/dictionary/english/illegal" title="Definition of illegal" class="ref type-def"&gt;illegal&lt;/a&gt; goods, they &lt;a href="/dictionary/english/find" title="Definition of find" class="ref type-def"&gt;find&lt;/a&gt; them and take them &lt;a href="/dictionary/english/away" title="Definition of away" class="ref type-def"&gt;away&lt;/a&gt;. &lt;/div&gt; &lt;div class="cit type-example"&gt; &lt;div class="quote"&gt;Police have made one of the biggest seizures of heroin there's ever been in Britain.&lt;/div&gt; &lt;/div&gt; &lt;div class="cit type-example"&gt; &lt;div class="quote"&gt;...arms seizures.&lt;/div&gt; &lt;/div&gt; &lt;div class="thes"&gt;&lt;b&gt;Synonyms: &lt;/b&gt;&lt;span class="form"&gt;&lt;span class="orth"&gt;confiscation&lt;/span&gt;&lt;/span&gt;, &lt;span class="form"&gt;&lt;span class="orth"&gt;taking away&lt;/span&gt;&lt;/span&gt;, &lt;span class="form"&gt;&lt;a href="/dictionary/english/appropriation" title="Definition of appropriation" class="ref"&gt;appropriation&lt;/a&gt;&lt;/span&gt;, &lt;span class="form"&gt;&lt;span class="orth"&gt;commandeering&lt;/span&gt;&lt;/span&gt; &amp;nbsp; &lt;a href="/dictionary/english-thesaurus/seizure" title="Synonyms of seizure" class="ref type-thesaurus"&gt;More Synonyms of seizure&lt;/a&gt;&lt;/div&gt; &lt;/div&gt; &lt;/div&gt;</t>
  </si>
  <si>
    <t xml:space="preserve">__export__.english_lexicon_explain_45900_1</t>
  </si>
  <si>
    <t xml:space="preserve">&lt;div class="hom"&gt;&lt;span class="span sensenum"&gt;4.&amp;nbsp;&lt;/span&gt;&lt;span class="gramGrp"&gt;&lt;span class="pos"&gt;countable noun&lt;/span&gt;&lt;/span&gt;&lt;div class="sense"&gt; &lt;div class="def"&gt;If a &lt;a href="/dictionary/english/financial" title="Definition of financial" class="ref type-def"&gt;financial&lt;/a&gt; &lt;a href="/dictionary/english/institution" title="Definition of institution" class="ref type-def"&gt;institution&lt;/a&gt; or a government makes a &lt;span class="hi rend-b"&gt;seizure&lt;/span&gt; &lt;span class="hi rend-b"&gt;of&lt;/span&gt; someone's &lt;a href="/dictionary/english/asset" title="Definition of assets" class="ref type-def"&gt;assets&lt;/a&gt;, they take their money or property from them because they have not &lt;a href="/dictionary/english/pay" title="Definition of paid" class="ref type-def"&gt;paid&lt;/a&gt; money that they &lt;a href="/dictionary/english/owe" title="Definition of owe" class="ref type-def"&gt;owe&lt;/a&gt;. &lt;/div&gt; &lt;div class="cit type-example"&gt; &lt;div class="quote"&gt;A court ordered the seizure of two ships for non-payment of the debt.&lt;/div&gt; &lt;/div&gt; &lt;/div&gt; &lt;/div&gt;</t>
  </si>
  <si>
    <t xml:space="preserve">__export__.english_lexicon_explain_45902_1</t>
  </si>
  <si>
    <t xml:space="preserve">__export__.english_lexicon_6188_1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</si>
  <si>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rend-b"&gt;Arthritis&lt;/span&gt; is a &lt;a href="/dictionary/english/medical" title="Definition of medical" class="ref type-def"&gt;medical&lt;/a&gt; condition in which the joints in someone's body are &lt;a href="/dictionary/english/swell" title="Definition of swollen" class="ref type-def"&gt;swollen&lt;/a&gt; and &lt;a href="/dictionary/english/painful" title="Definition of painful" class="ref type-def"&gt;painful&lt;/a&gt;. &lt;/div&gt; &lt;div class="cit type-example"&gt; &lt;div class="quote"&gt;I have a touch of arthritis in the wrist.&lt;/div&gt; &lt;/div&gt; &lt;/div&gt; &lt;/div&gt;</t>
  </si>
  <si>
    <t xml:space="preserve">__export__.english_lexicon_explain_45903_1</t>
  </si>
  <si>
    <t xml:space="preserve">&lt;div class="hom"&gt;&lt;span class="span sensenum"&gt;2.&amp;nbsp;&lt;/span&gt;&lt;span class="xr"&gt; &lt;span class="lbl"&gt;See also &lt;/span&gt; &lt;a href="/dictionary/english/rheumatoid-arthritis" title="Definition of rheumatoid arthritis" class="ref"&gt;rheumatoid arthritis&lt;/a&gt;&lt;/span&gt;&lt;/div&gt;</t>
  </si>
  <si>
    <t xml:space="preserve">__export__.english_lexicon_explain_45904_1</t>
  </si>
  <si>
    <t xml:space="preserve">__export__.english_lexicon_6189_1</t>
  </si>
  <si>
    <t xml:space="preserve">&lt;div class="hom"&gt;&lt;span class="gramGrp"&gt;&lt;span class="pos"&gt;adjective&lt;/span&gt;&lt;/span&gt;&lt;div class="sense"&gt; &lt;div class="def"&gt;The &lt;span class="hi rend-b"&gt;nutritional&lt;/span&gt; &lt;a href="/dictionary/english/content" title="Definition of content" class="ref type-def"&gt;content&lt;/a&gt; of food is all the substances that are in it which &lt;a href="/dictionary/english/help" title="Definition of help" class="ref type-def"&gt;help&lt;/a&gt; you to &lt;a href="/dictionary/english/remain" title="Definition of remain" class="ref type-def"&gt;remain&lt;/a&gt; &lt;a href="/dictionary/english/healthy" title="Definition of healthy" class="ref type-def"&gt;healthy&lt;/a&gt;. &lt;/div&gt; &lt;div class="cit type-example"&gt; &lt;div class="quote"&gt;It does sometimes help to know the nutritional content of foods.&lt;/div&gt; &lt;/div&gt; &lt;div class="cit type-example"&gt; &lt;div class="quote"&gt;Cooking vegetables reduces their nutritional value.&lt;/div&gt; &lt;/div&gt; &lt;/div&gt; &lt;div class="re sense type-drv"&gt;&lt;span class="form type-drv"&gt;&lt;span class="orth"&gt;nutritionally&lt;/span&gt;&lt;span class="ptr hwd_sound type-hwd_sound"&gt; &lt;a class="hwd_sound sound audio_play_button icon-volume-up ptr" title="Pronunciation for nutritionally in English" data-src-mp3="/sounds/3/367/36727/36727.mp3" data-lang="en_GB"&gt;&lt;/a&gt; &lt;/span&gt;&lt;span class="gramGrp"&gt; &lt;span class="pos"&gt;adverb&lt;/span&gt;&lt;/span&gt;&lt;/span&gt;&lt;div class="cit type-example"&gt; &lt;div class="quote"&gt;...a nutritionally balanced diet.&lt;/div&gt; &lt;/div&gt; &lt;/div&gt; &lt;/div&gt;</t>
  </si>
  <si>
    <t xml:space="preserve">__export__.english_lexicon_explain_45905_1</t>
  </si>
  <si>
    <t xml:space="preserve">__export__.english_lexicon_6190_1</t>
  </si>
  <si>
    <t xml:space="preserve">&lt;div class="hom"&gt;&lt;span class="gramGrp"&gt;&lt;span class="pos"&gt;adjective&lt;/span&gt;&lt;/span&gt;&lt;div class="sense"&gt; &lt;div class="def"&gt;A &lt;span class="hi rend-b"&gt;&lt;a href="/dictionary/english/prolong" title="Definition of prolonged" class="ref type-def"&gt;prolonged&lt;/a&gt;&lt;/span&gt; event or &lt;a href="/dictionary/english/situation" title="Definition of situation" class="ref type-def"&gt;situation&lt;/a&gt; &lt;a href="/dictionary/english/continue" title="Definition of continues" class="ref type-def"&gt;continues&lt;/a&gt; for a long time, or for longer than &lt;a href="/dictionary/english/expect" title="Definition of expected" class="ref type-def"&gt;expected&lt;/a&gt;. &lt;/div&gt; &lt;div class="cit type-example"&gt; &lt;div class="quote"&gt;...a prolonged period of low interest rates.&lt;/div&gt; &lt;/div&gt; &lt;div class="cit type-example"&gt; &lt;div class="quote"&gt;...a prolonged drought.&lt;/div&gt; &lt;/div&gt; &lt;/div&gt; &lt;/div&gt;</t>
  </si>
  <si>
    <t xml:space="preserve">__export__.english_lexicon_explain_45909_1</t>
  </si>
  <si>
    <t xml:space="preserve">__export__.english_lexicon_6191_1</t>
  </si>
  <si>
    <t xml:space="preserve">&lt;div class="thes"&gt;&lt;a href="/dictionary/english-thesaurus/sideways" title="Synonyms of sideways" class="ref type-thesaurus"&gt;More Synonyms of sideways&lt;/a&gt;&lt;/div&gt;</t>
  </si>
  <si>
    <t xml:space="preserve">__export__.english_lexicon_explain_45906_1</t>
  </si>
  <si>
    <t xml:space="preserve">&lt;div class="hom"&gt;&lt;span class="span sensenum"&gt;1.&amp;nbsp;&lt;/span&gt;&lt;span class="gramGrp"&gt;&lt;span class="pos"&gt;adverb&lt;/span&gt;&lt;/span&gt;&lt;div class="sense"&gt; &lt;div class="def"&gt;&lt;span class="hi rend-b"&gt;Sideways&lt;/span&gt; &lt;a href="/dictionary/english/mean" title="Definition of means" class="ref type-def"&gt;means&lt;/a&gt; from or towards the side of something or someone. &lt;/div&gt; &lt;div class="cit type-example"&gt; &lt;div class="quote"&gt;Piercey glanced sideways at her.&lt;/div&gt; &lt;/div&gt; &lt;div class="cit type-example"&gt; &lt;div class="quote"&gt;The ladder blew sideways.&lt;/div&gt; &lt;/div&gt; &lt;div class="cit type-example"&gt; &lt;div class="quote"&gt;He was facing sideways.&lt;/div&gt; &lt;/div&gt; &lt;div class="thes"&gt;&lt;b&gt;Synonyms: &lt;/b&gt;&lt;span class="form"&gt;&lt;span class="orth"&gt;indirectly&lt;/span&gt;&lt;/span&gt;, &lt;span class="form"&gt;&lt;span class="orth"&gt;covertly&lt;/span&gt;&lt;/span&gt;, &lt;span class="form"&gt;&lt;span class="orth"&gt;obliquely&lt;/span&gt;&lt;/span&gt;, &lt;span class="form"&gt;&lt;span class="orth"&gt;surreptitiously&lt;/span&gt;&lt;/span&gt; &amp;nbsp; &lt;a href="/dictionary/english-thesaurus/sideways" title="Synonyms of sideways" class="ref type-thesaurus"&gt;More Synonyms of sideways&lt;/a&gt;&lt;/div&gt; &lt;/div&gt; &lt;div class="sense"&gt; &lt;div class="def"&gt;&lt;span class="hi rend-b"&gt;Sideways&lt;/span&gt; is &lt;a href="/dictionary/english/also" title="Definition of also" class="ref type-def"&gt;also&lt;/a&gt; an &lt;a href="/dictionary/english/adjective" title="Definition of adjective" class="ref type-def"&gt;adjective&lt;/a&gt;. &lt;/div&gt; &lt;div class="cit type-example"&gt; &lt;div class="quote"&gt;Alfred shot him a sideways glance.&lt;/div&gt; &lt;/div&gt; &lt;/div&gt; &lt;/div&gt;</t>
  </si>
  <si>
    <t xml:space="preserve">__export__.english_lexicon_explain_45907_1</t>
  </si>
  <si>
    <t xml:space="preserve">&lt;div class="hom"&gt;&lt;span class="span sensenum"&gt;2.&amp;nbsp;&lt;/span&gt;&lt;span class="gramGrp"&gt;&lt;span class="pos"&gt;adverb&lt;/span&gt;&lt;/span&gt;&lt;div class="sense"&gt; &lt;div class="def"&gt;If you are moved &lt;span class="hi rend-b"&gt;sideways&lt;/span&gt; at work, you move to another &lt;a href="/dictionary/english/job" title="Definition of job" class="ref type-def"&gt;job&lt;/a&gt; at the same &lt;a href="/dictionary/english/level" title="Definition of level" class="ref type-def"&gt;level&lt;/a&gt; as your &lt;a href="/dictionary/english/old" title="Definition of old" class="ref type-def"&gt;old&lt;/a&gt; job. &lt;/div&gt; &lt;div class="cit type-example"&gt; &lt;div class="quote"&gt;He would be moved sideways, rather than demoted.&lt;/div&gt; &lt;/div&gt; &lt;/div&gt; &lt;div class="sense"&gt; &lt;div class="def"&gt;&lt;span class="hi rend-b"&gt;Sideways&lt;/span&gt; is also an adjective. &lt;/div&gt; &lt;div class="cit type-example"&gt; &lt;div class="quote"&gt;...her recent sideways move.&lt;/div&gt; &lt;/div&gt; &lt;/div&gt; &lt;/div&gt;</t>
  </si>
  <si>
    <t xml:space="preserve">__export__.english_lexicon_explain_45908_1</t>
  </si>
  <si>
    <t xml:space="preserve">&lt;div class="hom"&gt;&lt;span class="span sensenum"&gt;3.&amp;nbsp;&lt;/span&gt;&lt;div class="sense"&gt;&lt;span class="xr"&gt; &lt;a href="/dictionary/english/to-be-knocked-sideways" title="Definition of to be knocked sideways" class="ref"&gt;to be knocked sideways&lt;/a&gt;&lt;/span&gt;&lt;/div&gt; &lt;/div&gt;</t>
  </si>
  <si>
    <t xml:space="preserve">__export__.english_lexicon_explain_45910_1</t>
  </si>
  <si>
    <t xml:space="preserve">__export__.english_lexicon_6192_1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</si>
  <si>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rend-b"&gt;palette&lt;/span&gt; is a flat piece of wood or plastic on which an artist mixes paints. &lt;/div&gt; &lt;/div&gt; &lt;/div&gt;</t>
  </si>
  <si>
    <t xml:space="preserve">__export__.english_lexicon_explain_45911_1</t>
  </si>
  <si>
    <t xml:space="preserve">&lt;div class="hom"&gt;&lt;span class="span sensenum"&gt;2.&amp;nbsp;&lt;/span&gt;&lt;span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the range of colours that are used by a particular artist or group of artists as their &lt;span class="hi rend-b"&gt;palette&lt;/span&gt;. &lt;/div&gt; &lt;div class="cit type-example"&gt; &lt;div class="quote"&gt;David Fincher paints from a palette consisting almost exclusively of grey and mud brown. &lt;/div&gt; &lt;/div&gt; &lt;/div&gt; &lt;/div&gt;</t>
  </si>
  <si>
    <t xml:space="preserve">__export__.english_lexicon_explain_45912_1</t>
  </si>
  <si>
    <t xml:space="preserve">__export__.english_lexicon_6193_1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</si>
  <si>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rend-b"&gt;&lt;a href="/dictionary/english/shift" title="Definition of Shifting" class="ref type-def"&gt;Shifting&lt;/a&gt;&lt;/span&gt; is used to describe something which is made up of parts that are continuously moving and changing position in relation to other parts. &lt;/div&gt; &lt;div class="cit type-example"&gt; &lt;div class="quote"&gt;...the shifting sand beneath their feet.&lt;/div&gt; &lt;/div&gt; &lt;div class="cit type-example"&gt; &lt;div class="quote"&gt;The Croatian town of Ilok is a classic case of shifting populations.&lt;/div&gt; &lt;/div&gt; &lt;/div&gt; &lt;/div&gt;</t>
  </si>
  <si>
    <t xml:space="preserve">__export__.english_lexicon_explain_45913_1</t>
  </si>
  <si>
    <t xml:space="preserve">&lt;div class="hom"&gt;&lt;span class="span sensenum"&gt;2.&amp;nbsp;&lt;/span&gt;&lt;span class="xr"&gt; &lt;span class="lbl"&gt;See also &lt;/span&gt; &lt;a href="/dictionary/english/shift" title="Definition of shift" class="ref"&gt;shift&lt;/a&gt;&lt;/span&gt;&lt;/div&gt;</t>
  </si>
  <si>
    <t xml:space="preserve">__export__.english_lexicon_explain_45914_1</t>
  </si>
  <si>
    <t xml:space="preserve">__export__.english_lexicon_6194_1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</si>
  <si>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rend-b"&gt;imitation&lt;/span&gt; of something is a copy of it. &lt;/div&gt; &lt;div class="cit type-example"&gt; &lt;div class="quote"&gt;...the most accurate imitation of Chinese architecture in Europe.&lt;/div&gt; &lt;/div&gt; &lt;div class="thes"&gt;&lt;b&gt;Synonyms: &lt;/b&gt;&lt;span class="form"&gt;&lt;a href="/dictionary/english/replica" title="Definition of replica" class="ref"&gt;replica&lt;/a&gt;&lt;/span&gt;, &lt;span class="form"&gt;&lt;a href="/dictionary/english/fake" title="Definition of fake" class="ref"&gt;fake&lt;/a&gt;&lt;/span&gt;, &lt;span class="form"&gt;&lt;a href="/dictionary/english/reproduction" title="Definition of reproduction" class="ref"&gt;reproduction&lt;/a&gt;&lt;/span&gt;, &lt;span class="form"&gt;&lt;a href="/dictionary/english/sham" title="Definition of sham" class="ref"&gt;sham&lt;/a&gt;&lt;/span&gt; &amp;nbsp; &lt;a href="/dictionary/english-thesaurus/imitation" title="Synonyms of imitation" class="ref type-thesaurus"&gt;More Synonyms of imitation&lt;/a&gt;&lt;/div&gt; &lt;/div&gt; &lt;/div&gt;</t>
  </si>
  <si>
    <t xml:space="preserve">__export__.english_lexicon_explain_45915_1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</si>
  <si>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rend-b"&gt;Imitation&lt;/span&gt; means &lt;a href="/dictionary/english/copying" title="Definition of copying" class="ref type-def"&gt;copying&lt;/a&gt; someone else's actions. &lt;/div&gt; &lt;div class="cit type-example"&gt; &lt;div class="quote"&gt;They discussed important issues in imitation of their elders.&lt;/div&gt; &lt;/div&gt; &lt;div class="cit type-example"&gt; &lt;div class="quote"&gt;Molly learned her golf by imitation.&lt;/div&gt; &lt;/div&gt; &lt;div class="thes"&gt;&lt;b&gt;Synonyms: &lt;/b&gt;&lt;span class="form"&gt;&lt;span class="orth"&gt;copying&lt;/span&gt;&lt;/span&gt;, &lt;span class="form"&gt;&lt;span class="orth"&gt;echoing&lt;/span&gt;&lt;/span&gt;, &lt;span class="form"&gt;&lt;a href="/dictionary/english/resemblance" title="Definition of resemblance" class="ref"&gt;resemblance&lt;/a&gt;&lt;/span&gt;, &lt;span class="form"&gt;&lt;span class="orth"&gt;aping&lt;/span&gt;&lt;/span&gt; &amp;nbsp; &lt;a href="/dictionary/english-thesaurus/imitation" title="Synonyms of imitation" class="ref type-thesaurus"&gt;More Synonyms of imitation&lt;/a&gt;&lt;/div&gt; &lt;/div&gt; &lt;/div&gt;</t>
  </si>
  <si>
    <t xml:space="preserve">__export__.english_lexicon_explain_45916_1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</si>
  <si>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rend-b"&gt;Imitation&lt;/span&gt; things are not genuine but are made to &lt;a href="/dictionary/english/look" title="Definition of look" class="ref type-def"&gt;look&lt;/a&gt; as if they are. &lt;/div&gt; &lt;div class="cit type-example"&gt; &lt;div class="quote"&gt;...a complete set of Dickens bound in imitation leather.&lt;/div&gt; &lt;/div&gt; &lt;div class="thes"&gt;&lt;b&gt;Synonyms: &lt;/b&gt;&lt;span class="form"&gt;&lt;a href="/dictionary/english/artificial" title="Definition of artificial" class="ref"&gt;artificial&lt;/a&gt;&lt;/span&gt;, &lt;span class="form"&gt;&lt;a href="/dictionary/english/mock" title="Definition of mock" class="ref"&gt;mock&lt;/a&gt;&lt;/span&gt;, &lt;span class="form"&gt;&lt;a href="/dictionary/english/reproduction" title="Definition of reproduction" class="ref"&gt;reproduction&lt;/a&gt;&lt;/span&gt;, &lt;span class="form"&gt;&lt;a href="/dictionary/english/dummy" title="Definition of dummy" class="ref"&gt;dummy&lt;/a&gt;&lt;/span&gt; &amp;nbsp; &lt;a href="/dictionary/english-thesaurus/imitation" title="Synonyms of imitation" class="ref type-thesaurus"&gt;More Synonyms of imitation&lt;/a&gt;&lt;/div&gt; &lt;/div&gt; &lt;/div&gt;</t>
  </si>
  <si>
    <t xml:space="preserve">__export__.english_lexicon_explain_45917_1</t>
  </si>
  <si>
    <t xml:space="preserve">&lt;div class="hom"&gt;&lt;span class="span sensenum"&gt;4.&amp;nbsp;&lt;/span&gt;&lt;span class="gramGrp"&gt;&lt;span class="pos"&gt;countable noun&lt;/span&gt;&lt;/span&gt;&lt;div class="sense"&gt; &lt;div class="def"&gt;If someone does an &lt;span class="hi rend-b"&gt;imitation&lt;/span&gt; &lt;span class="hi rend-b"&gt;of&lt;/span&gt; another person, they copy the way they speak or &lt;a href="/dictionary/english/behave" title="Definition of behave" class="ref type-def"&gt;behave&lt;/a&gt;, &lt;a href="/dictionary/english/sometimes" title="Definition of sometimes" class="ref type-def"&gt;sometimes&lt;/a&gt; in order to be &lt;a href="/dictionary/english/funny" title="Definition of funny" class="ref type-def"&gt;funny&lt;/a&gt;. &lt;/div&gt; &lt;div class="cit type-example"&gt; &lt;div class="quote"&gt;He gave his imitation of Queen Elizabeth's royal wave.&lt;/div&gt; &lt;/div&gt; &lt;div class="cit type-example"&gt; &lt;div class="quote"&gt;I could do a pretty good imitation of him.&lt;/div&gt; &lt;/div&gt; &lt;div class="thes"&gt;&lt;b&gt;Synonyms: &lt;/b&gt;&lt;span class="form"&gt;&lt;a href="/dictionary/english/impression" title="Definition of impression" class="ref"&gt;impression&lt;/a&gt;&lt;/span&gt;, &lt;span class="form"&gt;&lt;a href="/dictionary/english/parody" title="Definition of parody" class="ref"&gt;parody&lt;/a&gt;&lt;/span&gt;, &lt;span class="form"&gt;&lt;a href="/dictionary/english/mockery" title="Definition of mockery" class="ref"&gt;mockery&lt;/a&gt;&lt;/span&gt;, &lt;span class="form"&gt;&lt;a href="/dictionary/english/takeoff" title="Definition of takeoff" class="ref"&gt;takeoff&lt;/a&gt; &lt;span class="lbl type-register"&gt;&lt;span class="span"&gt; [&lt;/span&gt;informal&lt;span class="span"&gt;]&lt;/span&gt;&lt;/span&gt; &lt;/span&gt; &amp;nbsp; &lt;a href="/dictionary/english-thesaurus/imitation" title="Synonyms of imitation" class="ref type-thesaurus"&gt;More Synonyms of imitation&lt;/a&gt;&lt;/div&gt; &lt;/div&gt; &lt;/div&gt;</t>
  </si>
  <si>
    <t xml:space="preserve">__export__.english_lexicon_explain_45918_1</t>
  </si>
  <si>
    <t xml:space="preserve">__export__.english_lexicon_6195_1</t>
  </si>
  <si>
    <t xml:space="preserve">&lt;div class="hom"&gt;&lt;span class="gramGrp"&gt;&lt;span class="pos"&gt;variable noun&lt;/span&gt;&lt;/span&gt;&lt;div class="sense"&gt; &lt;div class="def"&gt;&lt;span class="hi rend-b"&gt;Lipstick&lt;/span&gt; is a &lt;a href="/dictionary/english/coloured" title="Definition of coloured" class="ref type-def"&gt;coloured&lt;/a&gt; substance in the form of a stick which &lt;a href="/dictionary/english/woman_1" title="Definition of women" class="ref type-def"&gt;women&lt;/a&gt; &lt;a href="/dictionary/english/put" title="Definition of put" class="ref type-def"&gt;put&lt;/a&gt; on their lips. &lt;/div&gt; &lt;div class="cit type-example"&gt; &lt;div class="quote"&gt;She was wearing red lipstick.&lt;/div&gt; &lt;/div&gt; &lt;div class="cit type-example"&gt; &lt;div class="quote"&gt;...glossy lipsticks made from natural oils and waxes.&lt;/div&gt; &lt;/div&gt; &lt;/div&gt; &lt;div class="sense"&gt; &lt;div class="def"&gt;A &lt;span class="hi rend-b"&gt;lipstick&lt;/span&gt; is a small &lt;a href="/dictionary/english/tube" title="Definition of tube" class="ref type-def"&gt;tube&lt;/a&gt; containing this substance. &lt;/div&gt; &lt;/div&gt; &lt;/div&gt;</t>
  </si>
  <si>
    <t xml:space="preserve">__export__.english_lexicon_explain_45919_1</t>
  </si>
  <si>
    <t xml:space="preserve">__export__.english_lexicon_6196_1</t>
  </si>
  <si>
    <t xml:space="preserve">&lt;div class="hom"&gt;&lt;span class="span sensenum"&gt;1.&amp;nbsp;&lt;/span&gt;&lt;span class="gramGrp"&gt;&lt;span class="pos"&gt;verb&lt;/span&gt;&lt;/span&gt;&lt;div class="sense"&gt; &lt;div class="def"&gt;If someone &lt;span class="hi rend-b"&gt;mediates&lt;/span&gt; &lt;span class="hi rend-b"&gt;between&lt;/span&gt; two groups of people, or &lt;span class="hi rend-b"&gt;mediates&lt;/span&gt; an agreement &lt;span class="hi rend-b"&gt;between&lt;/span&gt; them, they &lt;a href="/dictionary/english/try" title="Definition of try" class="ref type-def"&gt;try&lt;/a&gt; to &lt;a href="/dictionary/english/settle" title="Definition of settle" class="ref type-def"&gt;settle&lt;/a&gt; an &lt;a href="/dictionary/english/argument" title="Definition of argument" class="ref type-def"&gt;argument&lt;/a&gt; between them by &lt;a href="/dictionary/english/talk" title="Definition of talking" class="ref type-def"&gt;talking&lt;/a&gt; to both groups and trying to &lt;a href="/dictionary/english/find" title="Definition of find" class="ref type-def"&gt;find&lt;/a&gt; things that they can both &lt;a href="/dictionary/english/agree" title="Definition of agree" class="ref type-def"&gt;agree&lt;/a&gt; to. &lt;/div&gt; &lt;div class="cit type-example"&gt; &lt;div class="quote"&gt;My mom was the one who mediated between Zelda and her mom.&lt;/div&gt; &lt;/div&gt; &lt;div class="cit type-example"&gt; &lt;div class="quote"&gt;United Nations officials have mediated a series of peace meetings between the two sides. &lt;/div&gt; &lt;/div&gt; &lt;div class="cit type-example"&gt; &lt;div class="quote"&gt;The Vatican successfully mediated in a territorial dispute between Argentina and Chile in 1984. &lt;/div&gt; &lt;/div&gt; &lt;div class="cit type-example"&gt; &lt;div class="quote"&gt;U.N. peacekeepers mediated a new cease-fire.&lt;/div&gt; &lt;/div&gt; &lt;div class="thes"&gt;&lt;b&gt;Synonyms: &lt;/b&gt;&lt;span class="form"&gt;&lt;a href="/dictionary/english/intervene" title="Definition of intervene" class="ref"&gt;intervene&lt;/a&gt;&lt;/span&gt;, &lt;span class="form"&gt;&lt;a href="/dictionary/english/moderate" title="Definition of moderate" class="ref"&gt;moderate&lt;/a&gt;&lt;/span&gt;, &lt;span class="form"&gt;&lt;a href="/dictionary/english/step-in" title="Definition of step in" class="ref"&gt;step in&lt;/a&gt; &lt;span class="lbl type-register"&gt;&lt;span class="span"&gt; [&lt;/span&gt;informal&lt;span class="span"&gt;]&lt;/span&gt;&lt;/span&gt; &lt;/span&gt;, &lt;span class="form"&gt;&lt;a href="/dictionary/english/intercede" title="Definition of intercede" class="ref"&gt;intercede&lt;/a&gt;&lt;/span&gt; &amp;nbsp; &lt;a href="/dictionary/english-thesaurus/mediate" title="Synonyms of mediate" class="ref type-thesaurus"&gt;More Synonyms of mediate&lt;/a&gt;&lt;/div&gt; &lt;/div&gt; &lt;div class="re sense type-drv"&gt;&lt;span class="form type-drv"&gt;&lt;span class="orth"&gt;mediation&lt;/span&gt;&lt;span class="form"&gt;&lt;span class="span"&gt; (&lt;/span&gt;&lt;span class="pron type-"&gt;m&lt;span class="hi rend-u"&gt;i?&lt;/span&gt;di&lt;span class="hi rend-u"&gt;e?&lt;/span&gt;?&lt;span class="hi rend-sup"&gt;?&lt;/span&gt;n&lt;span class="ptr hwd_sound type-hwd_sound"&gt; &lt;a class="hwd_sound sound audio_play_button icon-volume-up ptr" title="Pronunciation for in English" data-src-mp3="/sounds/3/336/33670/33670.mp3"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class="quote"&gt;The agreement provides for United Nations mediation between the two sides.&lt;/div&gt; &lt;/div&gt; &lt;div class="cit type-example"&gt; &lt;div class="quote"&gt;There is still a possibility the two sides could reach a compromise through the mediation of a third party. &lt;/div&gt; &lt;/div&gt; &lt;div class="thes"&gt;&lt;b&gt;Synonyms: &lt;/b&gt;&lt;span class="form"&gt;&lt;a href="/dictionary/english/arbitration" title="Definition of arbitration" class="ref"&gt;arbitration&lt;/a&gt;&lt;/span&gt;, &lt;span class="form"&gt;&lt;a href="/dictionary/english/intervention" title="Definition of intervention" class="ref"&gt;intervention&lt;/a&gt;&lt;/span&gt;, &lt;span class="form"&gt;&lt;span class="orth"&gt;reconciliation&lt;/span&gt;&lt;/span&gt;, &lt;span class="form"&gt;&lt;a href="/dictionary/english/conciliation" title="Definition of conciliation" class="ref"&gt;conciliation&lt;/a&gt;&lt;/span&gt; &amp;nbsp; &lt;a href="/dictionary/english-thesaurus/mediation" title="Synonyms of mediate" class="ref type-thesaurus"&gt;More Synonyms of mediate&lt;/a&gt;&lt;/div&gt; &lt;/div&gt; &lt;div class="re sense type-drv"&gt;&lt;span class="form type-drv"&gt;&lt;span class="orth"&gt;mediator&lt;/span&gt;&lt;span class="ptr hwd_sound type-hwd_sound"&gt; &lt;a class="hwd_sound sound audio_play_button icon-volume-up ptr" title="Pronunciation for mediator in English" data-src-mp3="/sounds/3/336/33671/33671.mp3" data-lang="en_GB"&gt;&lt;/a&gt; &lt;/span&gt;&lt;span class="form inflected_forms type-infl"&gt;&lt;span class="var"&gt;Word forms: &lt;/span&gt; &lt;span class="lbl type-gram"&gt;plural&lt;/span&gt; &lt;span class="orth"&gt; mediators&lt;/span&gt;&lt;span class="ptr hwd_sound type-hwd_sound"&gt; &lt;a class="hwd_sound sound audio_play_button icon-volume-up ptr" title="Pronunciation for mediators in English" data-src-mp3="/sounds/3/336/33672/33672.mp3" data-lang="en_GB"&gt;&lt;/a&gt; &lt;/span&gt;&lt;/span&gt;&lt;span class="gramGrp"&gt; &lt;span class="pos"&gt;countable noun&lt;/span&gt;&lt;/span&gt;&lt;/span&gt;&lt;div class="cit type-example"&gt; &lt;div class="quote"&gt;An archbishop has been acting as mediator between the rebels and the authorities.&lt;/div&gt; &lt;/div&gt; &lt;div class="thes"&gt;&lt;b&gt;Synonyms: &lt;/b&gt;&lt;span class="form"&gt;&lt;a href="/dictionary/english/negotiator" title="Definition of negotiator" class="ref"&gt;negotiator&lt;/a&gt;&lt;/span&gt;, &lt;span class="form"&gt;&lt;a href="/dictionary/english/arbitrator" title="Definition of arbitrator" class="ref"&gt;arbitrator&lt;/a&gt;&lt;/span&gt;, &lt;span class="form"&gt;&lt;a href="/dictionary/english/judge" title="Definition of judge" class="ref"&gt;judge&lt;/a&gt;&lt;/span&gt;, &lt;span class="form"&gt;&lt;a href="/dictionary/english/referee" title="Definition of referee" class="ref"&gt;referee&lt;/a&gt;&lt;/span&gt; &amp;nbsp; &lt;a href="/dictionary/english-thesaurus/mediator" title="Synonyms of mediate" class="ref type-thesaurus"&gt;More Synonyms of mediate&lt;/a&gt;&lt;/div&gt; &lt;/div&gt; &lt;/div&gt;</t>
  </si>
  <si>
    <t xml:space="preserve">__export__.english_lexicon_explain_45920_1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</si>
  <si>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rend-b"&gt;mediates&lt;/span&gt; a particular process or &lt;a href="/dictionary/english/event" title="Definition of event" class="ref type-def"&gt;event&lt;/a&gt;, it &lt;a href="/dictionary/english/allow" title="Definition of allows" class="ref type-def"&gt;allows&lt;/a&gt; that process or event to &lt;a href="/dictionary/english/happen" title="Definition of happen" class="ref type-def"&gt;happen&lt;/a&gt; and &lt;a href="/dictionary/english/influence" title="Definition of influences" class="ref type-def"&gt;influences&lt;/a&gt; the way in which it happens. &lt;/div&gt; &lt;span class="lbl type-register"&gt;&lt;span class="span"&gt; [&lt;/span&gt;formal&lt;span class="span"&gt;]&lt;/span&gt;&lt;/span&gt;  &lt;div class="cit type-example"&gt; &lt;div class="quote"&gt;...the thymus, the organ which mediates the response of the white blood cells.&lt;/div&gt; &lt;/div&gt; &lt;div class="cit type-example"&gt; &lt;div class="quote"&gt;People's responses to us have been mediated by their past experience of life.&lt;/div&gt; &lt;/div&gt; &lt;/div&gt; &lt;div class="re sense type-drv"&gt;&lt;span class="form type-drv"&gt;&lt;span class="orth"&gt;mediation&lt;/span&gt;&lt;span class="ptr hwd_sound type-hwd_sound"&gt; &lt;a class="hwd_sound sound audio_play_button icon-volume-up ptr" title="Pronunciation for mediation in English" data-src-mp3="/sounds/3/336/33670/33670.mp3" data-lang="en_GB"&gt;&lt;/a&gt; &lt;/span&gt;&lt;span class="gramGrp"&gt; &lt;span class="pos"&gt;uncountable noun&lt;/span&gt;&lt;/span&gt;&lt;/span&gt;&lt;div class="cit type-example"&gt; &lt;div class="quote"&gt;This works through the mediation of the central nervous system.&lt;/div&gt; &lt;/div&gt; &lt;/div&gt; &lt;/div&gt;</t>
  </si>
  <si>
    <t xml:space="preserve">__export__.english_lexicon_explain_45921_1</t>
  </si>
  <si>
    <t xml:space="preserve">__export__.english_lexicon_6197_1</t>
  </si>
  <si>
    <t xml:space="preserve">&lt;div class="hom"&gt;&lt;span class="gramGrp"&gt;&lt;span class="pos"&gt;countable noun&lt;/span&gt;&lt;/span&gt;&lt;div class="sense"&gt; &lt;div class="def"&gt;A &lt;span class="hi rend-b"&gt;cathedral&lt;/span&gt; is a very large and important church which has a &lt;a href="/dictionary/english/bishop" title="Definition of bishop" class="ref type-def"&gt;bishop&lt;/a&gt; in charge of it. &lt;/div&gt; &lt;div class="cit type-example"&gt; &lt;div class="quote"&gt;...St. Paul's Cathedral.&lt;/div&gt; &lt;/div&gt; &lt;div class="cit type-example"&gt; &lt;div class="quote"&gt;...the cathedral city of Canterbury.&lt;/div&gt; &lt;/div&gt; &lt;/div&gt; &lt;/div&gt;</t>
  </si>
  <si>
    <t xml:space="preserve">__export__.english_lexicon_explain_45922_1</t>
  </si>
  <si>
    <t xml:space="preserve">__export__.english_lexicon_6198_1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</si>
  <si>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rend-b"&gt;cram&lt;/span&gt; things or people &lt;span class="hi rend-b"&gt;into&lt;/span&gt; a container or place, you &lt;a href="/dictionary/english/put" title="Definition of put" class="ref type-def"&gt;put&lt;/a&gt; them into it, although there is &lt;a href="/dictionary/english/hardly" title="Definition of hardly" class="ref type-def"&gt;hardly&lt;/a&gt; enough room for them. &lt;/div&gt; &lt;div class="cit type-example"&gt; &lt;div class="quote"&gt;While nobody was looking, she squashed her school hat and crammed it into a wastebasket.&lt;/div&gt; &lt;/div&gt; &lt;div class="cit type-example"&gt; &lt;div class="quote"&gt;I crammed my bag full of swimsuits and T-shirts and caught the sleeper down to Beziers.&lt;/div&gt; &lt;/div&gt; &lt;div class="cit type-example"&gt; &lt;div class="quote"&gt;She crammed her mouth with caviar.&lt;/div&gt; &lt;/div&gt; &lt;div class="thes"&gt;&lt;b&gt;Synonyms: &lt;/b&gt;&lt;span class="form"&gt;&lt;a href="/dictionary/english/pack_1" title="Definition of pack" class="ref"&gt;pack&lt;/a&gt;&lt;/span&gt;, &lt;span class="form"&gt;&lt;a href="/dictionary/english/fill" title="Definition of fill" class="ref"&gt;fill&lt;/a&gt;&lt;/span&gt;, &lt;span class="form"&gt;&lt;a href="/dictionary/english/stuff" title="Definition of stuff" class="ref"&gt;stuff&lt;/a&gt;&lt;/span&gt; &amp;nbsp; &lt;a href="/dictionary/english-thesaurus/cram" title="Synonyms of cram" class="ref type-thesaurus"&gt;More Synonyms of cram&lt;/a&gt;&lt;/div&gt; &lt;/div&gt; &lt;/div&gt;</t>
  </si>
  <si>
    <t xml:space="preserve">__export__.english_lexicon_explain_45926_1</t>
  </si>
  <si>
    <t xml:space="preserve">&lt;div class="thes"&gt;&lt;a href="/dictionary/english-thesaurus/cram" title="Synonyms of cram" class="ref type-thesaurus"&gt;More Synonyms of cram&lt;/a&gt;&lt;/div&gt;</t>
  </si>
  <si>
    <t xml:space="preserve">__export__.english_lexicon_explain_45923_1</t>
  </si>
  <si>
    <t xml:space="preserve">&lt;div class="hom"&gt;&lt;span class="span sensenum"&gt;2.&amp;nbsp;&lt;/span&gt;&lt;span class="gramGrp"&gt;&lt;span class="pos"&gt;verb&lt;/span&gt;&lt;/span&gt;&lt;div class="sense"&gt; &lt;div class="def"&gt;If people &lt;span class="hi rend-b"&gt;cram&lt;/span&gt; &lt;span class="hi rend-b"&gt;into&lt;/span&gt; a place or vehicle or &lt;span class="hi rend-b"&gt;cram&lt;/span&gt; a place or vehicle, so many of them &lt;a href="/dictionary/english/enter" title="Definition of enter" class="ref type-def"&gt;enter&lt;/a&gt; it at one time that it is completely &lt;a href="/dictionary/english/full" title="Definition of full" class="ref type-def"&gt;full&lt;/a&gt;. &lt;/div&gt; &lt;div class="cit type-example"&gt; &lt;div class="quote"&gt;We crammed into my car and set off.&lt;/div&gt; &lt;/div&gt; &lt;div class="cit type-example"&gt; &lt;div class="quote"&gt;Friends and admirers crammed the chapel at the small Los Angeles cemetery where Monroe is buried. &lt;/div&gt; &lt;/div&gt; &lt;div class="thes"&gt;&lt;b&gt;Synonyms: &lt;/b&gt;&lt;span class="form"&gt;&lt;a href="/dictionary/english/squeeze" title="Definition of squeeze" class="ref"&gt;squeeze&lt;/a&gt;&lt;/span&gt;, &lt;span class="form"&gt;&lt;a href="/dictionary/english/press" title="Definition of press" class="ref"&gt;press&lt;/a&gt;&lt;/span&gt;, &lt;span class="form"&gt;&lt;a href="/dictionary/english/crowd" title="Definition of crowd" class="ref"&gt;crowd&lt;/a&gt;&lt;/span&gt;, &lt;span class="form"&gt;&lt;a href="/dictionary/english/pack_1" title="Definition of pack" class="ref"&gt;pack&lt;/a&gt;&lt;/span&gt; &amp;nbsp; &lt;a href="/dictionary/english-thesaurus/cram" title="Synonyms of cram" class="ref type-thesaurus"&gt;More Synonyms of cram&lt;/a&gt;&lt;/div&gt; &lt;/div&gt; &lt;/div&gt;</t>
  </si>
  <si>
    <t xml:space="preserve">__export__.english_lexicon_explain_45924_1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</si>
  <si>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rend-b"&gt;cram&lt;/span&gt; a &lt;a href="/dictionary/english/hat" title="Definition of hat" class="ref type-def"&gt;hat&lt;/a&gt; &lt;span class="hi rend-b"&gt;on&lt;/span&gt;, you put it on, &lt;a href="/dictionary/english/especially" title="Definition of especially" class="ref type-def"&gt;especially&lt;/a&gt; in a &lt;a href="/dictionary/english/hurry" title="Definition of hurry" class="ref type-def"&gt;hurry&lt;/a&gt;. &lt;/div&gt; &lt;div class="cit type-example"&gt; &lt;div class="quote"&gt;I crammed on my cap again, helped the Duke up and tried to dust him off.&lt;/div&gt; &lt;/div&gt; &lt;/div&gt; &lt;/div&gt;</t>
  </si>
  <si>
    <t xml:space="preserve">__export__.english_lexicon_explain_45925_1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</si>
  <si>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rend-b"&gt;are cramming for&lt;/span&gt; an examination, you are &lt;a href="/dictionary/english/learning" title="Definition of learning" class="ref type-def"&gt;learning&lt;/a&gt; as much as &lt;a href="/dictionary/english/possible" title="Definition of possible" class="ref type-def"&gt;possible&lt;/a&gt; in a short time just before you take the examination. &lt;/div&gt; &lt;div class="cit type-example"&gt; &lt;div class="quote"&gt;She was cramming for her Economics exam.&lt;/div&gt; &lt;/div&gt; &lt;div class="thes"&gt;&lt;b&gt;Synonyms: &lt;/b&gt;&lt;span class="form"&gt;&lt;a href="/dictionary/english/study" title="Definition of study" class="ref"&gt;study&lt;/a&gt;&lt;/span&gt;, &lt;span class="form"&gt;&lt;a href="/dictionary/english/revise" title="Definition of revise" class="ref"&gt;revise&lt;/a&gt;&lt;/span&gt;, &lt;span class="form"&gt;&lt;a href="/dictionary/english/swot" title="Definition of swot" class="ref"&gt;swot&lt;/a&gt; &lt;span class="lbl type-register"&gt;&lt;span class="span"&gt; [&lt;/span&gt;informal&lt;span class="span"&gt;]&lt;/span&gt;&lt;/span&gt; &lt;/span&gt;, &lt;span class="form"&gt;&lt;span class="orth"&gt;bone up&lt;/span&gt; &lt;span class="lbl type-register"&gt;&lt;span class="span"&gt; [&lt;/span&gt;informal&lt;span class="span"&gt;]&lt;/span&gt;&lt;/span&gt; &lt;/span&gt; &amp;nbsp; &lt;a href="/dictionary/english-thesaurus/cram" title="Synonyms of cram" class="ref type-thesaurus"&gt;More Synonyms of cram&lt;/a&gt;&lt;/div&gt; &lt;/div&gt; &lt;div class="re sense type-drv"&gt;&lt;span class="form type-drv"&gt;&lt;span class="orth"&gt;cramming&lt;/span&gt;&lt;span class="ptr hwd_sound type-hwd_sound"&gt; &lt;a class="hwd_sound sound audio_play_button icon-volume-up ptr" title="Pronunciation for cramming in English" data-src-mp3="/sounds/1/127/12795/12795.mp3" data-lang="en_GB"&gt;&lt;/a&gt; &lt;/span&gt;&lt;span class="gramGrp"&gt; &lt;span class="pos"&gt;uncountable noun&lt;/span&gt;&lt;/span&gt;&lt;/span&gt;&lt;div class="cit type-example"&gt; &lt;div class="quote"&gt;It would take two or three months of cramming to prepare for Vermont's bar exam.&lt;/div&gt; &lt;/div&gt; &lt;/div&gt; &lt;/div&gt;</t>
  </si>
  <si>
    <t xml:space="preserve">__export__.english_lexicon_explain_45927_1</t>
  </si>
  <si>
    <t xml:space="preserve">__export__.english_lexicon_6199_1</t>
  </si>
  <si>
    <t xml:space="preserve">&lt;div class="hom"&gt;&lt;span class="gramGrp"&gt;&lt;span class="pos"&gt;countable noun&lt;/span&gt;&lt;/span&gt;&lt;div class="sense"&gt; &lt;div class="def"&gt;In &lt;a href="/dictionary/english/biology" title="Definition of biology" class="ref type-def"&gt;biology&lt;/a&gt; and &lt;a href="/dictionary/english/genetics" title="Definition of genetics" class="ref type-def"&gt;genetics&lt;/a&gt;, a &lt;span class="hi rend-b"&gt;genome&lt;/span&gt; is the particular number and &lt;a href="/dictionary/english/combination" title="Definition of combination" class="ref type-def"&gt;combination&lt;/a&gt; of certain chromosomes &lt;a href="/dictionary/english/necessary" title="Definition of necessary" class="ref type-def"&gt;necessary&lt;/a&gt; to form the single &lt;a href="/dictionary/english/nucleus" title="Definition of nucleus" class="ref type-def"&gt;nucleus&lt;/a&gt; of a living cell. &lt;/div&gt; &lt;span class="lbl type-subj"&gt;&lt;span class="span"&gt; [&lt;/span&gt;technical&lt;span class="span"&gt;]&lt;/span&gt;&lt;/span&gt;  &lt;/div&gt; &lt;/div&gt;</t>
  </si>
  <si>
    <t xml:space="preserve">__export__.english_lexicon_explain_45928_1</t>
  </si>
  <si>
    <t xml:space="preserve">__export__.english_lexicon_6200_1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</si>
  <si>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rend-b"&gt;spike&lt;/span&gt; is a long piece of metal with a sharp point. &lt;/div&gt; &lt;div class="cit type-example"&gt; &lt;div class="quote"&gt;...a 15-foot wall topped with iron spikes.&lt;/div&gt; &lt;/div&gt; &lt;div class="cit type-example"&gt; &lt;div class="quote"&gt;Yellowing receipts had been impaled on a metal spike.&lt;/div&gt; &lt;/div&gt; &lt;div class="thes"&gt;&lt;b&gt;Synonyms: &lt;/b&gt;&lt;span class="form"&gt;&lt;a href="/dictionary/english/point" title="Definition of point" class="ref"&gt;point&lt;/a&gt;&lt;/span&gt;, &lt;span class="form"&gt;&lt;a href="/dictionary/english/stake" title="Definition of stake" class="ref"&gt;stake&lt;/a&gt;&lt;/span&gt;, &lt;span class="form"&gt;&lt;a href="/dictionary/english/spur" title="Definition of spur" class="ref"&gt;spur&lt;/a&gt;&lt;/span&gt;, &lt;span class="form"&gt;&lt;a href="/dictionary/english/pin" title="Definition of pin" class="ref"&gt;pin&lt;/a&gt;&lt;/span&gt; &amp;nbsp; &lt;a href="/dictionary/english-thesaurus/spike" title="Synonyms of spike" class="ref type-thesaurus"&gt;More Synonyms of spike&lt;/a&gt;&lt;/div&gt; &lt;/div&gt; &lt;/div&gt;</t>
  </si>
  <si>
    <t xml:space="preserve">__export__.english_lexicon_explain_45934_1</t>
  </si>
  <si>
    <t xml:space="preserve">&lt;div class="thes"&gt;&lt;a href="/dictionary/english-thesaurus/spike" title="Synonyms of spike" class="ref type-thesaurus"&gt;More Synonyms of spike&lt;/a&gt;&lt;/div&gt;</t>
  </si>
  <si>
    <t xml:space="preserve">__export__.english_lexicon_explain_45929_1</t>
  </si>
  <si>
    <t xml:space="preserve">&lt;div class="hom"&gt;&lt;span class="span sensenum"&gt;2.&amp;nbsp;&lt;/span&gt;&lt;span class="gramGrp"&gt;&lt;span class="pos"&gt;countable noun&lt;/span&gt;&lt;/span&gt;&lt;div class="sense"&gt; &lt;div class="def"&gt;Any long pointed object can be &lt;a href="/dictionary/english/refer" title="Definition of referred" class="ref type-def"&gt;referred&lt;/a&gt; to as a &lt;span class="hi rend-b"&gt;spike&lt;/span&gt;. &lt;/div&gt; &lt;div class="cit type-example"&gt; &lt;div class="quote"&gt;Her hair stood out in spikes.&lt;/div&gt; &lt;/div&gt; &lt;div class="cit type-example"&gt; &lt;div class="quote"&gt;...a long spike of white flowers.&lt;/div&gt; &lt;/div&gt; &lt;/div&gt; &lt;/div&gt;</t>
  </si>
  <si>
    <t xml:space="preserve">__export__.english_lexicon_explain_45930_1</t>
  </si>
  <si>
    <t xml:space="preserve">&lt;div class="hom"&gt;&lt;span class="span sensenum"&gt;3.&amp;nbsp;&lt;/span&gt;&lt;span class="gramGrp"&gt;&lt;span class="pos"&gt;countable noun&lt;/span&gt;&lt;/span&gt;&lt;div class="sense"&gt; &lt;div class="def"&gt;If there is a &lt;span class="hi rend-b"&gt;spike&lt;/span&gt; in the &lt;a href="/dictionary/english/price" title="Definition of price" class="ref type-def"&gt;price&lt;/a&gt;, &lt;a href="/dictionary/english/volume" title="Definition of volume" class="ref type-def"&gt;volume&lt;/a&gt;, or amount of something, the price, volume, or amount of it suddenly increases. &lt;/div&gt; &lt;div class="cit type-example"&gt; &lt;div class="quote"&gt;Although you'd think business would have boomed during the war, there was only a small spike in interest. &lt;/div&gt; &lt;/div&gt; &lt;/div&gt; &lt;/div&gt;</t>
  </si>
  <si>
    <t xml:space="preserve">__export__.english_lexicon_explain_45931_1</t>
  </si>
  <si>
    <t xml:space="preserve">&lt;div class="hom"&gt;&lt;span class="span sensenum"&gt;4.&amp;nbsp;&lt;/span&gt;&lt;span class="gramGrp"&gt;&lt;span class="pos"&gt;plural noun&lt;/span&gt;&lt;/span&gt;&lt;div class="sense"&gt; &lt;div class="def"&gt;&lt;span class="hi rend-b"&gt;Spikes&lt;/span&gt; are a &lt;a href="/dictionary/english/pair" title="Definition of pair" class="ref type-def"&gt;pair&lt;/a&gt; of &lt;a href="/dictionary/english/sport" title="Definition of sports" class="ref type-def"&gt;sports&lt;/a&gt; shoes with pointed pieces of metal attached to the soles. They &lt;a href="/dictionary/english/help" title="Definition of help" class="ref type-def"&gt;help&lt;/a&gt; &lt;a href="/dictionary/english/runner" title="Definition of runners" class="ref type-def"&gt;runners&lt;/a&gt;' feet to &lt;a href="/dictionary/english/grip" title="Definition of grip" class="ref type-def"&gt;grip&lt;/a&gt; the ground when they are &lt;a href="/dictionary/english/running_1" title="Definition of running" class="ref type-def"&gt;running&lt;/a&gt;. &lt;/div&gt; &lt;/div&gt; &lt;/div&gt;</t>
  </si>
  <si>
    <t xml:space="preserve">__export__.english_lexicon_explain_45932_1</t>
  </si>
  <si>
    <t xml:space="preserve">&lt;div class="hom"&gt;&lt;span class="span sensenum"&gt;5.&amp;nbsp;&lt;/span&gt;&lt;span class="gramGrp"&gt;&lt;span class="pos"&gt;verb&lt;/span&gt;&lt;/span&gt;&lt;div class="sense"&gt; &lt;div class="def"&gt;If your drink &lt;span class="hi rend-b"&gt;is spiked&lt;/span&gt;, someone has added alcohol or drugs to it without &lt;a href="/dictionary/english/tell" title="Definition of telling" class="ref type-def"&gt;telling&lt;/a&gt; you. &lt;/div&gt; &lt;span class="lbl type-register"&gt;&lt;span class="span"&gt; [&lt;/span&gt;informal&lt;span class="span"&gt;]&lt;/span&gt;&lt;/span&gt;  &lt;div class="cit type-example"&gt; &lt;div class="quote"&gt;They wondered whether their drinks had been spiked.&lt;/div&gt; &lt;/div&gt; &lt;div class="cit type-example"&gt; &lt;div class="quote"&gt;...drinks spiked with tranquillisers.&lt;/div&gt; &lt;/div&gt; &lt;/div&gt; &lt;/div&gt;</t>
  </si>
  <si>
    <t xml:space="preserve">__export__.english_lexicon_explain_45933_1</t>
  </si>
  <si>
    <t xml:space="preserve">&lt;div class="hom"&gt;&lt;span class="span sensenum"&gt;6.&amp;nbsp;&lt;/span&gt;&lt;span class="xr"&gt; &lt;span class="lbl"&gt;See also &lt;/span&gt; &lt;a href="/dictionary/english/spiked" title="Definition of spiked" class="ref"&gt;spiked&lt;/a&gt;&lt;/span&gt;&lt;/div&gt;</t>
  </si>
  <si>
    <t xml:space="preserve">__export__.english_lexicon_explain_45935_1</t>
  </si>
  <si>
    <t xml:space="preserve">__export__.english_lexicon_6201_1</t>
  </si>
  <si>
    <t xml:space="preserve">&lt;div class="hom"&gt;&lt;span class="gramGrp"&gt;&lt;span class="pos"&gt;adjective&lt;/span&gt;&lt;/span&gt;&lt;div class="sense"&gt; &lt;div class="def"&gt;If something is &lt;span class="hi rend-b"&gt;&lt;a href="/dictionary/english/worry" title="Definition of worrying" class="ref type-def"&gt;worrying&lt;/a&gt;&lt;/span&gt;, it causes people to worry. &lt;/div&gt; &lt;span class="lbl type-geo"&gt;&lt;span class="span"&gt; [&lt;/span&gt;mainly British&lt;span class="span"&gt;]&lt;/span&gt;&lt;/span&gt;  &lt;div class="cit type-example"&gt; &lt;div class="quote"&gt;It's worrying that they're doing things without training.&lt;/div&gt; &lt;/div&gt; &lt;div class="cit type-example"&gt; &lt;div class="quote"&gt;...a new and worrying report about smoking.&lt;/div&gt; &lt;/div&gt;&lt;span class="xr"&gt;&lt;a href="/dictionary/english/worried" title="Definition of worried" class="ref"&gt;worried&lt;/a&gt;&lt;/span&gt;&lt;div class="thes"&gt;&lt;b&gt;Synonyms: &lt;/b&gt;&lt;span class="form"&gt;&lt;a href="/dictionary/english/disturbing" title="Definition of disturbing" class="ref"&gt;disturbing&lt;/a&gt;&lt;/span&gt;, &lt;span class="form"&gt;&lt;a href="/dictionary/english/trying" title="Definition of trying" class="ref"&gt;trying&lt;/a&gt;&lt;/span&gt;, &lt;span class="form"&gt;&lt;a href="/dictionary/english/taxing" title="Definition of taxing" class="ref"&gt;taxing&lt;/a&gt;&lt;/span&gt;, &lt;span class="form"&gt;&lt;a href="/dictionary/english/difficult" title="Definition of difficult" class="ref"&gt;difficult&lt;/a&gt;&lt;/span&gt; &amp;nbsp; &lt;a href="/dictionary/english-thesaurus/worrying" title="Synonyms of worrying" class="ref type-thesaurus"&gt;More Synonyms of worrying&lt;/a&gt;&lt;/div&gt; &lt;/div&gt; &lt;div class="re sense type-drv"&gt;&lt;span class="form type-drv"&gt;&lt;span class="orth"&gt;worryingly&lt;/span&gt;&lt;span class="ptr hwd_sound type-hwd_sound"&gt; &lt;a class="hwd_sound sound audio_play_button icon-volume-up ptr" title="Pronunciation for worryingly in English" data-src-mp3="/sounds/6/624/62418/62418.mp3" data-lang="en_GB"&gt;&lt;/a&gt; &lt;/span&gt;&lt;span class="gramGrp"&gt; &lt;span class="pos"&gt;adverb&lt;/span&gt;&lt;/span&gt;&lt;/span&gt;&lt;div class="cit type-example"&gt; &lt;div class="quote"&gt;The rate of assaults was worryingly high.&lt;/div&gt; &lt;/div&gt; &lt;div class="cit type-example"&gt; &lt;div class="quote"&gt;Worryingly for those in favour of competition, the Minister has been resistant to this argument. &lt;/div&gt; &lt;/div&gt; &lt;/div&gt; &lt;/div&gt;</t>
  </si>
  <si>
    <t xml:space="preserve">__export__.english_lexicon_explain_45936_1</t>
  </si>
  <si>
    <t xml:space="preserve">__export__.english_lexicon_6202_1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</si>
  <si>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rend-b"&gt;lament&lt;/span&gt; something, you express your sadness, regret, or &lt;a href="/dictionary/english/disappointment" title="Definition of disappointment" class="ref type-def"&gt;disappointment&lt;/a&gt; about it. &lt;/div&gt; &lt;span class="lbl type-register"&gt;&lt;span class="span"&gt; [&lt;/span&gt;mainly formal&lt;/span&gt; &lt;span class="lbl type-mod"&gt;&lt;span class="span"&gt;, &lt;/span&gt;or&lt;/span&gt; &lt;span class="lbl type-register"&gt; written&lt;span class="span"&gt;]&lt;/span&gt;&lt;/span&gt;  &lt;div class="cit type-example"&gt; &lt;div class="quote"&gt;Ken began to lament the death of his only son.&lt;/div&gt; &lt;/div&gt; &lt;div class="cit type-example"&gt; &lt;div class="quote"&gt;He laments that people in Villa El Salvador are suspicious of the police.&lt;/div&gt; &lt;/div&gt; &lt;div class="cit type-example"&gt; &lt;div class="quote"&gt;'Prices are down 40 per cent since Christmas,' he lamented.&lt;/div&gt; &lt;/div&gt; &lt;div class="thes"&gt;&lt;b&gt;Synonyms: &lt;/b&gt;&lt;span class="form"&gt;&lt;a href="/dictionary/english/bemoan" title="Definition of bemoan" class="ref"&gt;bemoan&lt;/a&gt;&lt;/span&gt;, &lt;span class="form"&gt;&lt;a href="/dictionary/english/grieve" title="Definition of grieve" class="ref"&gt;grieve&lt;/a&gt;&lt;/span&gt;, &lt;span class="form"&gt;&lt;a href="/dictionary/english/mourn" title="Definition of mourn" class="ref"&gt;mourn&lt;/a&gt;&lt;/span&gt;, &lt;span class="form"&gt;&lt;span class="orth"&gt;weep over&lt;/span&gt;&lt;/span&gt; &amp;nbsp; &lt;a href="/dictionary/english-thesaurus/lament" title="Synonyms of lament" class="ref type-thesaurus"&gt;More Synonyms of lament&lt;/a&gt;&lt;/div&gt; &lt;/div&gt; &lt;/div&gt;</t>
  </si>
  <si>
    <t xml:space="preserve">__export__.english_lexicon_explain_45937_1</t>
  </si>
  <si>
    <t xml:space="preserve">&lt;div class="hom"&gt;&lt;span class="span sensenum"&gt;2.&amp;nbsp;&lt;/span&gt;&lt;span class="gramGrp"&gt;&lt;span class="pos"&gt;countable noun&lt;/span&gt;&lt;/span&gt;&lt;div class="sense"&gt; &lt;div class="def"&gt;Someone's &lt;span class="hi rend-b"&gt;lament&lt;/span&gt; is an expression of their sadness, regret, or disappointment about something. &lt;/div&gt; &lt;span class="lbl type-register"&gt;&lt;span class="span"&gt; [&lt;/span&gt;mainly formal&lt;/span&gt; &lt;span class="lbl type-mod"&gt;&lt;span class="span"&gt;, &lt;/span&gt;or&lt;/span&gt; &lt;span class="lbl type-register"&gt; written&lt;span class="span"&gt;]&lt;/span&gt;&lt;/span&gt;  &lt;div class="cit type-example"&gt; &lt;div class="quote"&gt;She spoke of the professional woman's lament that a woman's judgment is questioned more than a man's. &lt;/div&gt; &lt;/div&gt; &lt;div class="thes"&gt;&lt;b&gt;Synonyms: &lt;/b&gt;&lt;span class="form"&gt;&lt;a href="/dictionary/english/complaint" title="Definition of complaint" class="ref"&gt;complaint&lt;/a&gt;&lt;/span&gt;, &lt;span class="form"&gt;&lt;span class="orth"&gt;moaning&lt;/span&gt;&lt;/span&gt;, &lt;span class="form"&gt;&lt;a href="/dictionary/english/moan" title="Definition of moan" class="ref"&gt;moan&lt;/a&gt;&lt;/span&gt;, &lt;span class="form"&gt;&lt;span class="orth"&gt;keening&lt;/span&gt;&lt;/span&gt; &amp;nbsp; &lt;a href="/dictionary/english-thesaurus/lament" title="Synonyms of lament" class="ref type-thesaurus"&gt;More Synonyms of lament&lt;/a&gt;&lt;/div&gt; &lt;/div&gt; &lt;/div&gt;</t>
  </si>
  <si>
    <t xml:space="preserve">__export__.english_lexicon_explain_45938_1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</si>
  <si>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rend-b"&gt;lament&lt;/span&gt; is a poem, song, or &lt;a href="/dictionary/english/piece_1" title="Definition of piece" class="ref type-def"&gt;piece&lt;/a&gt; of &lt;a href="/dictionary/english/music" title="Definition of music" class="ref type-def"&gt;music&lt;/a&gt; which expresses sorrow that someone has &lt;a href="/dictionary/english/die" title="Definition of died" class="ref type-def"&gt;died&lt;/a&gt;. &lt;/div&gt; &lt;div class="cit type-example"&gt; &lt;div class="quote"&gt;A singer on the country music station was singing a lament for the late, great Buddy Holly. &lt;/div&gt; &lt;/div&gt; &lt;div class="thes"&gt;&lt;b&gt;Synonyms: &lt;/b&gt;&lt;span class="form"&gt;&lt;a href="/dictionary/english/dirge" title="Definition of dirge" class="ref"&gt;dirge&lt;/a&gt;&lt;/span&gt;, &lt;span class="form"&gt;&lt;span class="orth"&gt;requiem&lt;/span&gt;&lt;/span&gt;, &lt;span class="form"&gt;&lt;a href="/dictionary/english/elegy" title="Definition of elegy" class="ref"&gt;elegy&lt;/a&gt;&lt;/span&gt;, &lt;span class="form"&gt;&lt;a href="/dictionary/english/threnody" title="Definition of threnody" class="ref"&gt;threnody&lt;/a&gt; &lt;span class="lbl type-register"&gt;&lt;span class="span"&gt; [&lt;/span&gt;formal&lt;span class="span"&gt;]&lt;/span&gt;&lt;/span&gt; &lt;/span&gt; &amp;nbsp; &lt;a href="/dictionary/english-thesaurus/lament" title="Synonyms of lament" class="ref type-thesaurus"&gt;More Synonyms of lament&lt;/a&gt;&lt;/div&gt; &lt;/div&gt; &lt;/div&gt;</t>
  </si>
  <si>
    <t xml:space="preserve">__export__.english_lexicon_explain_45939_1</t>
  </si>
  <si>
    <t xml:space="preserve">__export__.english_lexicon_6203_1</t>
  </si>
  <si>
    <t xml:space="preserve">&lt;div class="hom"&gt;&lt;span class="gramGrp"&gt;&lt;span class="pos"&gt;adjective&lt;/span&gt;&lt;/span&gt;&lt;div class="sense"&gt; &lt;div class="def"&gt;If you &lt;a href="/dictionary/english/say" title="Definition of say" class="ref type-def"&gt;say&lt;/a&gt; that someone is &lt;span class="hi rend-b"&gt;selfish&lt;/span&gt;, you mean that he or she &lt;a href="/dictionary/english/care" title="Definition of cares" class="ref type-def"&gt;cares&lt;/a&gt; only about himself or herself, and not about other people. &lt;/div&gt; &lt;span class="lbl type-pragmatics"&gt;&lt;span class="span"&gt; [&lt;/span&gt;disapproval&lt;span class="span"&gt;]&lt;/span&gt;&lt;/span&gt;  &lt;div class="cit type-example"&gt; &lt;div class="quote"&gt;I think I've been very selfish. I've been mainly concerned with myself.&lt;/div&gt; &lt;/div&gt; &lt;div class="cit type-example"&gt; &lt;div class="quote"&gt;...the selfish interests of a few people.&lt;/div&gt; &lt;/div&gt; &lt;div class="thes"&gt;&lt;b&gt;Synonyms: &lt;/b&gt;&lt;span class="form"&gt;&lt;a href="/dictionary/english/self-centred" title="Definition of self-centred" class="ref"&gt;self-centred&lt;/a&gt;&lt;/span&gt;, &lt;span class="form"&gt;&lt;a href="/dictionary/english/self-interested" title="Definition of self-interested" class="ref"&gt;self-interested&lt;/a&gt;&lt;/span&gt;, &lt;span class="form"&gt;&lt;a href="/dictionary/english/greedy" title="Definition of greedy" class="ref"&gt;greedy&lt;/a&gt;&lt;/span&gt;, &lt;span class="form"&gt;&lt;a href="/dictionary/english/mercenary" title="Definition of mercenary" class="ref"&gt;mercenary&lt;/a&gt;&lt;/span&gt; &amp;nbsp; &lt;a href="/dictionary/english-thesaurus/selfish" title="Synonyms of selfish" class="ref type-thesaurus"&gt;More Synonyms of selfish&lt;/a&gt;&lt;/div&gt; &lt;/div&gt; &lt;div class="re sense type-drv"&gt;&lt;span class="form type-drv"&gt;&lt;span class="orth"&gt;selfishly&lt;/span&gt;&lt;span class="ptr hwd_sound type-hwd_sound"&gt; &lt;a class="hwd_sound sound audio_play_button icon-volume-up ptr" title="Pronunciation for selfishly in English" data-src-mp3="/sounds/4/491/49166/49166.mp3" data-lang="en_GB"&gt;&lt;/a&gt; &lt;/span&gt;&lt;span class="gramGrp"&gt; &lt;span class="pos"&gt;adverb&lt;/span&gt;&lt;/span&gt;&lt;/span&gt;&lt;div class="cit type-example"&gt; &lt;div class="quote"&gt;Cabinet Ministers are selfishly pursuing their own vested interests.&lt;/div&gt; &lt;/div&gt; &lt;/div&gt; &lt;div class="re sense type-drv"&gt;&lt;span class="form type-drv"&gt;&lt;span class="orth"&gt;selfishness&lt;/span&gt;&lt;span class="ptr hwd_sound type-hwd_sound"&gt; &lt;a class="hwd_sound sound audio_play_button icon-volume-up ptr" title="Pronunciation for selfishness in English" data-src-mp3="/sounds/4/491/49167/49167.mp3" data-lang="en_GB"&gt;&lt;/a&gt; &lt;/span&gt;&lt;span class="gramGrp"&gt; &lt;span class="pos"&gt;uncountable noun&lt;/span&gt;&lt;/span&gt;&lt;/span&gt;&lt;div class="cit type-example"&gt; &lt;div class="quote"&gt;The arrogance and selfishness of different interest groups never ceases to amaze me.&lt;/div&gt; &lt;/div&gt; &lt;div class="thes"&gt;&lt;b&gt;Synonyms: &lt;/b&gt;&lt;span class="form"&gt;&lt;a href="/dictionary/english/egotism" title="Definition of egotism" class="ref"&gt;egotism&lt;/a&gt;&lt;/span&gt;, &lt;span class="form"&gt;&lt;a href="/dictionary/english/self-interest" title="Definition of self-interest" class="ref"&gt;self-interest&lt;/a&gt;&lt;/span&gt;, &lt;span class="form"&gt;&lt;span class="orth"&gt;self-centredness&lt;/span&gt;&lt;/span&gt;, &lt;span class="form"&gt;&lt;a href="/dictionary/english/greed" title="Definition of greed" class="ref"&gt;greed&lt;/a&gt;&lt;/span&gt; &amp;nbsp; &lt;a href="/dictionary/english-thesaurus/selfishness" title="Synonyms of selfish" class="ref type-thesaurus"&gt;More Synonyms of selfish&lt;/a&gt;&lt;/div&gt; &lt;/div&gt; &lt;/div&gt;</t>
  </si>
  <si>
    <t xml:space="preserve">__export__.english_lexicon_explain_45940_1</t>
  </si>
  <si>
    <t xml:space="preserve">__export__.english_lexicon_6204_1</t>
  </si>
  <si>
    <t xml:space="preserve">&lt;div class="hom"&gt;&lt;span class="span sensenum"&gt;1.&amp;nbsp;&lt;/span&gt;&lt;span class="gramGrp"&gt;&lt;span class="pos"&gt;verb&lt;/span&gt;&lt;/span&gt;&lt;div class="sense"&gt; &lt;div class="def"&gt;When you &lt;span class="hi rend-b"&gt;alternate&lt;/span&gt; two things, you &lt;a href="/dictionary/english/keep" title="Definition of keep" class="ref type-def"&gt;keep&lt;/a&gt; using one then the other. When one thing &lt;span class="hi rend-b"&gt;alternates&lt;/span&gt; &lt;span class="hi rend-b"&gt;with&lt;/span&gt; another, the &lt;a href="/dictionary/english/first_1" title="Definition of first" class="ref type-def"&gt;first&lt;/a&gt; regularly occurs after the other. &lt;/div&gt; &lt;div class="cit type-example"&gt; &lt;div class="quote"&gt;Her aggressive moods alternated with gentle or more co-operative states.&lt;/div&gt; &lt;/div&gt; &lt;div class="cit type-example"&gt; &lt;div class="quote"&gt;The three acts will alternate as headliners throughout the tour.&lt;/div&gt; &lt;/div&gt; &lt;div class="cit type-example"&gt; &lt;div class="quote"&gt;Now you just alternate layers of that mixture and eggplant.&lt;/div&gt; &lt;/div&gt; &lt;div class="cit type-example"&gt; &lt;div class="quote"&gt;The band alternated romantic love songs with bouncy dance numbers.&lt;/div&gt; &lt;/div&gt; &lt;div class="cit type-example"&gt; &lt;div class="quote"&gt;...an imaginative novel, with alternating chapters presenting each partner's point of view. &lt;/div&gt; &lt;/div&gt; &lt;div class="thes"&gt;&lt;b&gt;Synonyms: &lt;/b&gt;&lt;span class="form"&gt;&lt;a href="/dictionary/english/intersperse" title="Definition of intersperse" class="ref"&gt;intersperse&lt;/a&gt;&lt;/span&gt;, &lt;span class="form"&gt;&lt;a href="/dictionary/english/interchange" title="Definition of interchange" class="ref"&gt;interchange&lt;/a&gt;&lt;/span&gt;, &lt;span class="form"&gt;&lt;a href="/dictionary/english/exchange" title="Definition of exchange" class="ref"&gt;exchange&lt;/a&gt;&lt;/span&gt;, &lt;span class="form"&gt;&lt;a href="/dictionary/english/swap" title="Definition of swap" class="ref"&gt;swap&lt;/a&gt;&lt;/span&gt; &amp;nbsp; &lt;a href="/dictionary/english-thesaurus/alternate" title="Synonyms of alternate" class="ref type-thesaurus"&gt;More Synonyms of alternate&lt;/a&gt;&lt;/div&gt; &lt;/div&gt; &lt;div class="re sense type-drv"&gt;&lt;span class="form type-drv"&gt;&lt;span class="orth"&gt;alternation&lt;/span&gt;&lt;span class="form"&gt;&lt;span class="span"&gt; (&lt;/span&gt;&lt;span class="pron type-"&gt;&lt;span class="hi rend-u"&gt;??&lt;/span&gt;lt??n&lt;span class="hi rend-u"&gt;e?&lt;/span&gt;?&lt;span class="hi rend-sup"&gt;?&lt;/span&gt;n&lt;span class="ptr hwd_sound type-hwd_sound"&gt; &lt;a class="hwd_sound sound audio_play_button icon-volume-up ptr" title="Pronunciation for in English" data-src-mp3="/sounds/0/014/01497/01497.mp3"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alternations&lt;/span&gt;&lt;span class="ptr hwd_sound type-hwd_sound"&gt; &lt;a class="hwd_sound sound audio_play_button icon-volume-up ptr" title="Pronunciation for alternations in English" data-src-mp3="/sounds/0/014/01498/01498.mp3" data-lang="en_GB"&gt;&lt;/a&gt; &lt;/span&gt;&lt;/span&gt;&lt;span class="gramGrp"&gt; &lt;span class="pos"&gt;variable noun&lt;/span&gt;&lt;/span&gt;&lt;/span&gt;&lt;div class="cit type-example"&gt; &lt;div class="quote"&gt;The alternation of sun and snow continued for the rest of our holiday.&lt;/div&gt; &lt;/div&gt; &lt;div class="thes"&gt;&lt;b&gt;Synonyms: &lt;/b&gt;&lt;span class="form"&gt;&lt;a href="/dictionary/english/rotation" title="Definition of rotation" class="ref"&gt;rotation&lt;/a&gt;&lt;/span&gt;, &lt;span class="form"&gt;&lt;a href="/dictionary/english/change" title="Definition of change" class="ref"&gt;change&lt;/a&gt;&lt;/span&gt;, &lt;span class="form"&gt;&lt;a href="/dictionary/english/swing" title="Definition of swing" class="ref"&gt;swing&lt;/a&gt;&lt;/span&gt;, &lt;span class="form"&gt;&lt;a href="/dictionary/english/variation" title="Definition of variation" class="ref"&gt;variation&lt;/a&gt;&lt;/span&gt; &amp;nbsp; &lt;a href="/dictionary/english-thesaurus/alternation" title="Synonyms of alternate" class="ref type-thesaurus"&gt;More Synonyms of alternate&lt;/a&gt;&lt;/div&gt; &lt;/div&gt; &lt;/div&gt;</t>
  </si>
  <si>
    <t xml:space="preserve">__export__.english_lexicon_explain_45946_1</t>
  </si>
  <si>
    <t xml:space="preserve">&lt;div class="thes"&gt;&lt;a href="/dictionary/english-thesaurus/alternate" title="Synonyms of alternate" class="ref type-thesaurus"&gt;More Synonyms of alternate&lt;/a&gt;&lt;/div&gt;</t>
  </si>
  <si>
    <t xml:space="preserve">__export__.english_lexicon_explain_49998_1</t>
  </si>
  <si>
    <t xml:space="preserve">__export__.english_lexicon_explain_49999_1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</si>
  <si>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rend-b"&gt;Alternate&lt;/span&gt; actions, &lt;a href="/dictionary/english/event" title="Definition of events" class="ref type-def"&gt;events&lt;/a&gt;, or processes regularly occur after each other. &lt;/div&gt; &lt;div class="cit type-example"&gt; &lt;div class="quote"&gt;They were streaked with alternate bands of colour.&lt;/div&gt; &lt;/div&gt; &lt;div class="thes"&gt;&lt;b&gt;Synonyms: &lt;/b&gt;&lt;span class="form"&gt;&lt;a href="/dictionary/english/alternating" title="Definition of alternating" class="ref"&gt;alternating&lt;/a&gt;&lt;/span&gt;, &lt;span class="form"&gt;&lt;span class="orth"&gt;interchanging&lt;/span&gt;&lt;/span&gt;, &lt;span class="form"&gt;&lt;span class="orth"&gt;every other&lt;/span&gt;&lt;/span&gt;, &lt;span class="form"&gt;&lt;span class="orth"&gt;rotating&lt;/span&gt;&lt;/span&gt; &amp;nbsp; &lt;a href="/dictionary/english-thesaurus/alternate" title="Synonyms of alternate" class="ref type-thesaurus"&gt;More Synonyms of alternate&lt;/a&gt;&lt;/div&gt; &lt;/div&gt; &lt;div class="re sense type-drv"&gt;&lt;span class="form type-drv"&gt;&lt;span class="orth"&gt;alternately&lt;/span&gt;&lt;span class="ptr hwd_sound type-hwd_sound"&gt; &lt;a class="hwd_sound sound audio_play_button icon-volume-up ptr" title="Pronunciation for alternately in English" data-src-mp3="/sounds/0/014/01492/01492.mp3" data-lang="en_GB"&gt;&lt;/a&gt; &lt;/span&gt;&lt;span class="gramGrp"&gt; &lt;span class="pos"&gt;adverb&lt;/span&gt;&lt;/span&gt;&lt;/span&gt;&lt;div class="cit type-example"&gt; &lt;div class="quote"&gt;He could alternately bully and charm people.&lt;/div&gt; &lt;/div&gt; &lt;div class="cit type-example"&gt; &lt;div class="quote"&gt;She became alternately angry and calm.&lt;/div&gt; &lt;/div&gt; &lt;/div&gt; &lt;/div&gt;</t>
  </si>
  <si>
    <t xml:space="preserve">__export__.english_lexicon_explain_45941_1</t>
  </si>
  <si>
    <t xml:space="preserve">__export__.english_lexicon_explain_45942_1</t>
  </si>
  <si>
    <t xml:space="preserve">&lt;div class="hom"&gt;&lt;span class="span sensenum"&gt;3.&amp;nbsp;&lt;/span&gt;&lt;span class="gramGrp"&gt;&lt;span class="pos"&gt;adjective&lt;/span&gt;&lt;/span&gt;&lt;div class="sense"&gt; &lt;div class="def"&gt;If something &lt;a href="/dictionary/english/happen" title="Definition of happens" class="ref type-def"&gt;happens&lt;/a&gt; on &lt;span class="hi rend-b"&gt;alternate&lt;/span&gt; &lt;a href="/dictionary/english/day_1" title="Definition of days" class="ref type-def"&gt;days&lt;/a&gt;, it happens on one day, then happens on every second day after that. In the same &lt;a href="/dictionary/english/way_1" title="Definition of way" class="ref type-def"&gt;way&lt;/a&gt;, something &lt;a href="/dictionary/english/can" title="Definition of can" class="ref type-def"&gt;can&lt;/a&gt; happen in &lt;span class="hi rend-b"&gt;alternate&lt;/span&gt; &lt;a href="/dictionary/english/week" title="Definition of weeks" class="ref type-def"&gt;weeks&lt;/a&gt;, &lt;a href="/dictionary/english/year" title="Definition of years" class="ref type-def"&gt;years&lt;/a&gt;, or other &lt;a href="/dictionary/english/period" title="Definition of periods" class="ref type-def"&gt;periods&lt;/a&gt; of time. &lt;/div&gt; &lt;div class="cit type-example"&gt; &lt;div class="quote"&gt;Lesley had agreed to Jim going skiing in alternate years.&lt;/div&gt; &lt;/div&gt; &lt;/div&gt; &lt;/div&gt;</t>
  </si>
  <si>
    <t xml:space="preserve">__export__.english_lexicon_explain_45943_1</t>
  </si>
  <si>
    <t xml:space="preserve">&lt;div class="hom"&gt;&lt;span class="span sensenum"&gt;4.&amp;nbsp;&lt;/span&gt;&lt;span class="gramGrp"&gt;&lt;span class="pos"&gt;adjective&lt;/span&gt;&lt;/span&gt;&lt;div class="sense"&gt; &lt;div class="def"&gt;You use &lt;span class="hi rend-b"&gt;alternate&lt;/span&gt; to &lt;a href="/dictionary/english/describe" title="Definition of describe" class="ref type-def"&gt;describe&lt;/a&gt; a &lt;a href="/dictionary/english/plan_1" title="Definition of plan" class="ref type-def"&gt;plan&lt;/a&gt;, &lt;a href="/dictionary/english/idea" title="Definition of idea" class="ref type-def"&gt;idea&lt;/a&gt;, or system which is different from the one &lt;a href="/dictionary/english/already" title="Definition of already" class="ref type-def"&gt;already&lt;/a&gt; in &lt;a href="/dictionary/english/operation" title="Definition of operation" class="ref type-def"&gt;operation&lt;/a&gt; and can be used &lt;a href="/dictionary/english/instead" title="Definition of instead" class="ref type-def"&gt;instead&lt;/a&gt; of it. &lt;/div&gt; &lt;div class="cit type-example"&gt; &lt;div class="quote"&gt;His group was forced to turn back and take an alternate route.&lt;/div&gt; &lt;/div&gt; &lt;div class="cit type-example"&gt; &lt;div class="quote"&gt;...alternate forms of medical treatment.&lt;/div&gt; &lt;/div&gt; &lt;div class="thes"&gt;&lt;b&gt;Synonyms: &lt;/b&gt;&lt;span class="form"&gt;&lt;a href="/dictionary/english/substitute" title="Definition of substitute" class="ref"&gt;substitute&lt;/a&gt;&lt;/span&gt;, &lt;span class="form"&gt;&lt;a href="/dictionary/english/alternative" title="Definition of alternative" class="ref"&gt;alternative&lt;/a&gt;&lt;/span&gt;, &lt;span class="form"&gt;&lt;a href="/dictionary/english/other" title="Definition of other" class="ref"&gt;other&lt;/a&gt;&lt;/span&gt;, &lt;span class="form"&gt;&lt;a href="/dictionary/english/different" title="Definition of different" class="ref"&gt;different&lt;/a&gt;&lt;/span&gt; &amp;nbsp; &lt;a href="/dictionary/english-thesaurus/alternate" title="Synonyms of alternate" class="ref type-thesaurus"&gt;More Synonyms of alternate&lt;/a&gt;&lt;/div&gt; &lt;/div&gt; &lt;/div&gt;</t>
  </si>
  <si>
    <t xml:space="preserve">__export__.english_lexicon_explain_45944_1</t>
  </si>
  <si>
    <t xml:space="preserve">&lt;div class="hom"&gt;&lt;span class="span sensenum"&gt;5.&amp;nbsp;&lt;/span&gt;&lt;span class="gramGrp"&gt;&lt;span class="pos"&gt;countable noun&lt;/span&gt;&lt;/span&gt;&lt;div class="sense"&gt; &lt;div class="def"&gt;An &lt;span class="hi rend-b"&gt;alternate&lt;/span&gt; is a person or thing that &lt;a href="/dictionary/english/replace" title="Definition of replaces" class="ref type-def"&gt;replaces&lt;/a&gt; another, and can act or be used instead of them. &lt;/div&gt; &lt;span class="lbl type-geo"&gt;&lt;span class="span"&gt; [&lt;/span&gt;US&lt;span class="span"&gt;]&lt;/span&gt;&lt;/span&gt;  &lt;div class="cit type-example"&gt; &lt;div class="quote"&gt;In most jurisdictions, twelve jurors and two alternates are chosen.&lt;/div&gt; &lt;/div&gt; &lt;div class="cit type-example"&gt; &lt;div class="quote"&gt;The six food groups include grain products, vegetables, fruits, milk and milk products, meats and meat alternates, and a miscellaneous group. &lt;/div&gt; &lt;/div&gt; &lt;div class="thes"&gt;&lt;b&gt;Synonyms: &lt;/b&gt;&lt;span class="form"&gt;&lt;a href="/dictionary/english/substitute" title="Definition of substitute" class="ref"&gt;substitute&lt;/a&gt;&lt;/span&gt;, &lt;span class="form"&gt;&lt;a href="/dictionary/english/reserve" title="Definition of reserve" class="ref"&gt;reserve&lt;/a&gt;&lt;/span&gt;, &lt;span class="form"&gt;&lt;a href="/dictionary/english/deputy" title="Definition of deputy" class="ref"&gt;deputy&lt;/a&gt;&lt;/span&gt;, &lt;span class="form"&gt;&lt;a href="/dictionary/english/relief" title="Definition of relief" class="ref"&gt;relief&lt;/a&gt;&lt;/span&gt; &amp;nbsp; &lt;a href="/dictionary/english-thesaurus/alternate" title="Synonyms of alternate" class="ref type-thesaurus"&gt;More Synonyms of alternate&lt;/a&gt;&lt;/div&gt; &lt;/div&gt; &lt;/div&gt;</t>
  </si>
  <si>
    <t xml:space="preserve">__export__.english_lexicon_explain_45945_1</t>
  </si>
  <si>
    <t xml:space="preserve">&lt;div class="hom"&gt;&lt;span class="span sensenum"&gt;6.&amp;nbsp;&lt;/span&gt;&lt;span class="gramGrp"&gt;&lt;span class="pos"&gt;adjective&lt;/span&gt;&lt;/span&gt;&lt;div class="sense"&gt; &lt;div class="def"&gt;&lt;span class="hi rend-b"&gt;Alternate&lt;/span&gt; is &lt;a href="/dictionary/english/sometimes" title="Definition of sometimes" class="ref type-def"&gt;sometimes&lt;/a&gt; used, &lt;a href="/dictionary/english/especially" title="Definition of especially" class="ref type-def"&gt;especially&lt;/a&gt; in &lt;a href="/dictionary/english/american" title="Definition of American" class="ref type-def"&gt;American&lt;/a&gt; &lt;a href="/dictionary/english/english" title="Definition of English" class="ref type-def"&gt;English&lt;/a&gt;, instead of &lt;span class="xr"&gt;&lt;a href="/dictionary/english/alternative" title="Definition of alternative" class="ref"&gt;alternative&lt;/a&gt;&lt;/span&gt; in &lt;a href="/dictionary/english/meaning" title="Definition of meanings" class="ref type-def"&gt;meanings&lt;/a&gt; 3, 4, and 5. &lt;/div&gt; &lt;div class="cit type-example"&gt; &lt;div class="quote"&gt;...an alternate lifestyle.&lt;/div&gt; &lt;/div&gt; &lt;div class="thes"&gt;&lt;b&gt;Synonyms: &lt;/b&gt;&lt;span class="form"&gt;&lt;a href="/dictionary/english/alternative" title="Definition of alternative" class="ref"&gt;alternative&lt;/a&gt;&lt;/span&gt;, &lt;span class="form"&gt;&lt;a href="/dictionary/english/unusual" title="Definition of unusual" class="ref"&gt;unusual&lt;/a&gt;&lt;/span&gt;, &lt;span class="form"&gt;&lt;a href="/dictionary/english/abnormal" title="Definition of abnormal" class="ref"&gt;abnormal&lt;/a&gt;&lt;/span&gt;, &lt;span class="form"&gt;&lt;a href="/dictionary/english/irregular" title="Definition of irregular" class="ref"&gt;irregular&lt;/a&gt;&lt;/span&gt; &amp;nbsp; &lt;a href="/dictionary/english-thesaurus/alternate" title="Synonyms of alternate" class="ref type-thesaurus"&gt;More Synonyms of alternate&lt;/a&gt;&lt;/div&gt; &lt;/div&gt; &lt;/div&gt;</t>
  </si>
  <si>
    <t xml:space="preserve">__export__.english_lexicon_explain_45947_1</t>
  </si>
  <si>
    <t xml:space="preserve">__export__.english_lexicon_6205_1</t>
  </si>
  <si>
    <t xml:space="preserve">&lt;div class="hom"&gt;&lt;span class="span sensenum"&gt;1.&amp;nbsp;&lt;/span&gt;&lt;span class="gramGrp"&gt;&lt;span class="pos"&gt;verb&lt;/span&gt;&lt;/span&gt;&lt;div class="sense"&gt; &lt;div class="def"&gt;When you &lt;span class="hi rend-b"&gt;ignite&lt;/span&gt; something or when it &lt;span class="hi rend-b"&gt;ignites&lt;/span&gt;, it &lt;a href="/dictionary/english/start" title="Definition of starts" class="ref type-def"&gt;starts&lt;/a&gt; &lt;a href="/dictionary/english/burning" title="Definition of burning" class="ref type-def"&gt;burning&lt;/a&gt; or &lt;a href="/dictionary/english/explode" title="Definition of explodes" class="ref type-def"&gt;explodes&lt;/a&gt;. &lt;/div&gt; &lt;div class="cit type-example"&gt; &lt;div class="quote"&gt;The bombs ignited a fire which destroyed some 60 houses.&lt;/div&gt; &lt;/div&gt; &lt;div class="cit type-example"&gt; &lt;div class="quote"&gt;The blasts were caused by pockets of methane gas that ignited.&lt;/div&gt; &lt;/div&gt; &lt;div class="thes"&gt;&lt;b&gt;Synonyms: &lt;/b&gt;&lt;span class="form"&gt;&lt;span class="orth"&gt;set fire to&lt;/span&gt;&lt;/span&gt;, &lt;span class="form"&gt;&lt;a href="/dictionary/english/light" title="Definition of light" class="ref"&gt;light&lt;/a&gt;&lt;/span&gt;, &lt;span class="form"&gt;&lt;span class="orth"&gt;set alight&lt;/span&gt;&lt;/span&gt;, &lt;span class="form"&gt;&lt;a href="/dictionary/english/torch" title="Definition of torch" class="ref"&gt;torch&lt;/a&gt;&lt;/span&gt; &amp;nbsp; &lt;a href="/dictionary/english-thesaurus/ignite" title="Synonyms of ignite" class="ref type-thesaurus"&gt;More Synonyms of ignite&lt;/a&gt;&lt;/div&gt; &lt;/div&gt; &lt;/div&gt;</t>
  </si>
  <si>
    <t xml:space="preserve">__export__.english_lexicon_explain_45949_1</t>
  </si>
  <si>
    <t xml:space="preserve">&lt;div class="thes"&gt;&lt;a href="/dictionary/english-thesaurus/ignite" title="Synonyms of ignite" class="ref type-thesaurus"&gt;More Synonyms of ignite&lt;/a&gt;&lt;/div&gt;</t>
  </si>
  <si>
    <t xml:space="preserve">__export__.english_lexicon_explain_45948_1</t>
  </si>
  <si>
    <t xml:space="preserve">&lt;div class="hom"&gt;&lt;span class="span sensenum"&gt;2.&amp;nbsp;&lt;/span&gt;&lt;span class="gramGrp"&gt;&lt;span class="pos"&gt;verb&lt;/span&gt;&lt;/span&gt;&lt;div class="sense"&gt; &lt;div class="def"&gt;If something or someone &lt;span class="hi rend-b"&gt;ignites&lt;/span&gt; your &lt;a href="/dictionary/english/feeling" title="Definition of feelings" class="ref type-def"&gt;feelings&lt;/a&gt;, they cause you to have very &lt;a href="/dictionary/english/strong" title="Definition of strong" class="ref type-def"&gt;strong&lt;/a&gt; feelings about something. &lt;/div&gt; &lt;span class="lbl type-register"&gt;&lt;span class="span"&gt; [&lt;/span&gt;literary&lt;span class="span"&gt;]&lt;/span&gt;&lt;/span&gt;  &lt;div class="cit type-example"&gt; &lt;div class="quote"&gt;There was one teacher who really ignited my interest in words.&lt;/div&gt; &lt;/div&gt; &lt;div class="cit type-example"&gt; &lt;div class="quote"&gt;The recent fighting in the area could ignite regional passions far beyond the borders.&lt;/div&gt; &lt;/div&gt; &lt;/div&gt; &lt;/div&gt;</t>
  </si>
  <si>
    <t xml:space="preserve">__export__.english_lexicon_explain_45950_1</t>
  </si>
  <si>
    <t xml:space="preserve">__export__.english_lexicon_6206_1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</si>
  <si>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rend-b"&gt;bully&lt;/span&gt; is someone who uses their &lt;a href="/dictionary/english/strength" title="Definition of strength" class="ref type-def"&gt;strength&lt;/a&gt; or power to hurt or &lt;a href="/dictionary/english/frighten" title="Definition of frighten" class="ref type-def"&gt;frighten&lt;/a&gt; other people. &lt;/div&gt; &lt;div class="cit type-example"&gt; &lt;div class="quote"&gt;I fell victim to the office bully.&lt;/div&gt; &lt;/div&gt; &lt;div class="cit type-example"&gt; &lt;div class="quote"&gt;He's a coward and a bully who confuses physical strength with manhood.&lt;/div&gt; &lt;/div&gt; &lt;div class="thes"&gt;&lt;b&gt;Synonyms: &lt;/b&gt;&lt;span class="form"&gt;&lt;span class="orth"&gt;persecutor&lt;/span&gt;&lt;/span&gt;, &lt;span class="form"&gt;&lt;a href="/dictionary/english/tough" title="Definition of tough" class="ref"&gt;tough&lt;/a&gt;&lt;/span&gt;, &lt;span class="form"&gt;&lt;a href="/dictionary/english/oppressor" title="Definition of oppressor" class="ref"&gt;oppressor&lt;/a&gt;&lt;/span&gt;, &lt;span class="form"&gt;&lt;span class="orth"&gt;tormentor&lt;/span&gt;&lt;/span&gt; &amp;nbsp; &lt;a href="/dictionary/english-thesaurus/bully" title="Synonyms of bully" class="ref type-thesaurus"&gt;More Synonyms of bully&lt;/a&gt;&lt;/div&gt; &lt;/div&gt; &lt;/div&gt;</t>
  </si>
  <si>
    <t xml:space="preserve">__export__.english_lexicon_explain_45953_1</t>
  </si>
  <si>
    <t xml:space="preserve">&lt;div class="thes"&gt;&lt;a href="/dictionary/english-thesaurus/bully" title="Synonyms of bully" class="ref type-thesaurus"&gt;More Synonyms of bully&lt;/a&gt;&lt;/div&gt;</t>
  </si>
  <si>
    <t xml:space="preserve">__export__.english_lexicon_explain_45951_1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</si>
  <si>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rend-b"&gt;bullies&lt;/span&gt; you, they use their strength or power to hurt or frighten you. &lt;/div&gt; &lt;div class="cit type-example"&gt; &lt;div class="quote"&gt;I wasn't going to let him bully me.&lt;/div&gt; &lt;/div&gt; &lt;div class="cit type-example"&gt; &lt;div class="quote"&gt;I asked her if she was bullied by the other children.&lt;/div&gt; &lt;/div&gt; &lt;div class="thes"&gt;&lt;b&gt;Synonyms: &lt;/b&gt;&lt;span class="form"&gt;&lt;a href="/dictionary/english/persecute" title="Definition of persecute" class="ref"&gt;persecute&lt;/a&gt;&lt;/span&gt;, &lt;span class="form"&gt;&lt;a href="/dictionary/english/intimidate" title="Definition of intimidate" class="ref"&gt;intimidate&lt;/a&gt;&lt;/span&gt;, &lt;span class="form"&gt;&lt;a href="/dictionary/english/torment" title="Definition of torment" class="ref"&gt;torment&lt;/a&gt;&lt;/span&gt;, &lt;span class="form"&gt;&lt;a href="/dictionary/english/hound" title="Definition of hound" class="ref"&gt;hound&lt;/a&gt;&lt;/span&gt; &amp;nbsp; &lt;a href="/dictionary/english-thesaurus/bully" title="Synonyms of bully" class="ref type-thesaurus"&gt;More Synonyms of bully&lt;/a&gt;&lt;/div&gt; &lt;/div&gt; &lt;div class="re sense type-drv"&gt;&lt;span class="form type-drv"&gt;&lt;span class="orth"&gt;bullying&lt;/span&gt;&lt;span class="ptr hwd_sound type-hwd_sound"&gt; &lt;a class="hwd_sound sound audio_play_button icon-volume-up ptr" title="Pronunciation for bullying in English" data-src-mp3="/sounds/0/069/06982/06982.mp3" data-lang="en_GB"&gt;&lt;/a&gt; &lt;/span&gt;&lt;span class="gramGrp"&gt; &lt;span class="pos"&gt;uncountable noun&lt;/span&gt;&lt;/span&gt;&lt;/span&gt;&lt;div class="cit type-example"&gt; &lt;div class="quote"&gt;...schoolchildren who were victims of bullying.&lt;/div&gt; &lt;/div&gt; &lt;/div&gt; &lt;/div&gt;</t>
  </si>
  <si>
    <t xml:space="preserve">__export__.english_lexicon_explain_45952_1</t>
  </si>
  <si>
    <t xml:space="preserve">&lt;div class="hom"&gt;&lt;span class="span sensenum"&gt;3.&amp;nbsp;&lt;/span&gt;&lt;span class="gramGrp"&gt;&lt;span class="pos"&gt;verb&lt;/span&gt;&lt;/span&gt;&lt;div class="sense"&gt; &lt;div class="def"&gt;If someone &lt;span class="hi rend-b"&gt;bullies&lt;/span&gt; you &lt;span class="hi rend-b"&gt;into&lt;/span&gt; something, they make you do it by using force or &lt;a href="/dictionary/english/threat" title="Definition of threats" class="ref type-def"&gt;threats&lt;/a&gt;. &lt;/div&gt; &lt;div class="cit type-example"&gt; &lt;div class="quote"&gt;We think an attempt to bully them into submission would be counterproductive.&lt;/div&gt; &lt;/div&gt; &lt;div class="cit type-example"&gt; &lt;div class="quote"&gt;She used to bully me into doing my schoolwork.&lt;/div&gt; &lt;/div&gt; &lt;div class="cit type-example"&gt; &lt;div class="quote"&gt;The government says it will not be bullied by the press.&lt;/div&gt; &lt;/div&gt; &lt;div class="thes"&gt;&lt;b&gt;Synonyms: &lt;/b&gt;&lt;span class="form"&gt;&lt;a href="/dictionary/english/force" title="Definition of force" class="ref"&gt;force&lt;/a&gt;&lt;/span&gt;, &lt;span class="form"&gt;&lt;a href="/dictionary/english/coerce" title="Definition of coerce" class="ref"&gt;coerce&lt;/a&gt;&lt;/span&gt;, &lt;span class="form"&gt;&lt;span class="orth"&gt;railroad&lt;/span&gt; &lt;span class="lbl type-register"&gt;&lt;span class="span"&gt; [&lt;/span&gt;informal&lt;span class="span"&gt;]&lt;/span&gt;&lt;/span&gt; &lt;/span&gt;, &lt;span class="form"&gt;&lt;a href="/dictionary/english/bulldoze" title="Definition of bulldoze" class="ref"&gt;bulldoze&lt;/a&gt; &lt;span class="lbl type-register"&gt;&lt;span class="span"&gt; [&lt;/span&gt;informal&lt;span class="span"&gt;]&lt;/span&gt;&lt;/span&gt; &lt;/span&gt; &amp;nbsp; &lt;a href="/dictionary/english-thesaurus/bully" title="Synonyms of bully" class="ref type-thesaurus"&gt;More Synonyms of bully&lt;/a&gt;&lt;/div&gt; &lt;/div&gt; &lt;/div&gt;</t>
  </si>
  <si>
    <t xml:space="preserve">__export__.english_lexicon_explain_45954_1</t>
  </si>
  <si>
    <t xml:space="preserve">__export__.english_lexicon_6207_1</t>
  </si>
  <si>
    <t xml:space="preserve">&lt;div class="hom"&gt;&lt;span class="span sensenum"&gt;1.&amp;nbsp;&lt;/span&gt;&lt;span class="gramGrp"&gt;&lt;span class="pos"&gt;verb&lt;/span&gt;&lt;/span&gt;&lt;div class="sense"&gt; &lt;div class="def"&gt;If you &lt;a href="/dictionary/english/say" title="Definition of say" class="ref type-def"&gt;say&lt;/a&gt; that one thing &lt;span class="hi rend-b"&gt;revolves&lt;/span&gt; &lt;span class="hi rend-b"&gt;around&lt;/span&gt; another thing, you &lt;a href="/dictionary/english/mean" title="Definition of mean" class="ref type-def"&gt;mean&lt;/a&gt; that the &lt;a href="/dictionary/english/second" title="Definition of second" class="ref type-def"&gt;second&lt;/a&gt; thing is the &lt;a href="/dictionary/english/main" title="Definition of main" class="ref type-def"&gt;main&lt;/a&gt; &lt;a href="/dictionary/english/feature" title="Definition of feature" class="ref type-def"&gt;feature&lt;/a&gt; or focus of the first thing. &lt;/div&gt; &lt;div class="cit type-example"&gt; &lt;div class="quote"&gt;Since childhood, her life has revolved around tennis.&lt;/div&gt; &lt;/div&gt; &lt;div class="cit type-example"&gt; &lt;div class="quote"&gt;This plot revolves around a youngster who is shown various stages of his life.&lt;/div&gt; &lt;/div&gt; &lt;div class="thes"&gt;&lt;b&gt;Synonyms: &lt;/b&gt;&lt;span class="form"&gt;&lt;span class="orth"&gt;be concerned with&lt;/span&gt;&lt;/span&gt;, &lt;span class="form"&gt;&lt;span class="orth"&gt;focus on&lt;/span&gt;&lt;/span&gt;, &lt;span class="form"&gt;&lt;span class="orth"&gt;concentrate on&lt;/span&gt;&lt;/span&gt;, &lt;span class="form"&gt;&lt;span class="orth"&gt;hang on&lt;/span&gt;&lt;/span&gt; &amp;nbsp; &lt;a href="/dictionary/english-thesaurus/revolve" title="Synonyms of revolve" class="ref type-thesaurus"&gt;More Synonyms of revolve&lt;/a&gt;&lt;/div&gt; &lt;/div&gt; &lt;/div&gt;</t>
  </si>
  <si>
    <t xml:space="preserve">__export__.english_lexicon_explain_45958_1</t>
  </si>
  <si>
    <t xml:space="preserve">&lt;div class="thes"&gt;&lt;a href="/dictionary/english-thesaurus/revolve" title="Synonyms of revolve" class="ref type-thesaurus"&gt;More Synonyms of revolve&lt;/a&gt;&lt;/div&gt;</t>
  </si>
  <si>
    <t xml:space="preserve">__export__.english_lexicon_explain_45955_1</t>
  </si>
  <si>
    <t xml:space="preserve">&lt;div class="hom"&gt;&lt;span class="span sensenum"&gt;2.&amp;nbsp;&lt;/span&gt;&lt;span class="gramGrp"&gt;&lt;span class="pos"&gt;verb&lt;/span&gt;&lt;/span&gt;&lt;div class="sense"&gt; &lt;div class="def"&gt;If a &lt;a href="/dictionary/english/discussion" title="Definition of discussion" class="ref type-def"&gt;discussion&lt;/a&gt; or &lt;a href="/dictionary/english/conversation" title="Definition of conversation" class="ref type-def"&gt;conversation&lt;/a&gt; &lt;span class="hi rend-b"&gt;revolves&lt;/span&gt; &lt;span class="hi rend-b"&gt;around&lt;/span&gt; a particular &lt;a href="/dictionary/english/topic" title="Definition of topic" class="ref type-def"&gt;topic&lt;/a&gt;, it is &lt;a href="/dictionary/english/mainly" title="Definition of mainly" class="ref type-def"&gt;mainly&lt;/a&gt; about that topic. &lt;/div&gt; &lt;div class="cit type-example"&gt; &lt;div class="quote"&gt;The debate revolves around specific accounting techniques.&lt;/div&gt; &lt;/div&gt; &lt;div class="cit type-example"&gt; &lt;div class="quote"&gt;The conversation revolved around the terrible condition of the road.&lt;/div&gt; &lt;/div&gt; &lt;/div&gt; &lt;/div&gt;</t>
  </si>
  <si>
    <t xml:space="preserve">__export__.english_lexicon_explain_45956_1</t>
  </si>
  <si>
    <t xml:space="preserve">&lt;div class="hom"&gt;&lt;span class="span sensenum"&gt;3.&amp;nbsp;&lt;/span&gt;&lt;span class="gramGrp"&gt;&lt;span class="pos"&gt;verb&lt;/span&gt;&lt;/span&gt;&lt;div class="sense"&gt; &lt;div class="def"&gt;If one object &lt;span class="hi rend-b"&gt;revolves&lt;/span&gt; &lt;span class="hi rend-b"&gt;around&lt;/span&gt; another object, the first object &lt;a href="/dictionary/english/turn" title="Definition of turns" class="ref type-def"&gt;turns&lt;/a&gt; in a &lt;a href="/dictionary/english/circle" title="Definition of circle" class="ref type-def"&gt;circle&lt;/a&gt; around the second object. &lt;/div&gt; &lt;div class="cit type-example"&gt; &lt;div class="quote"&gt;The satellite revolves around the Earth once every hundred minutes.&lt;/div&gt; &lt;/div&gt; &lt;div class="thes"&gt;&lt;b&gt;Synonyms: &lt;/b&gt;&lt;span class="form"&gt;&lt;span class="orth"&gt;go round&lt;/span&gt;&lt;/span&gt;, &lt;span class="form"&gt;&lt;a href="/dictionary/english/circle" title="Definition of circle" class="ref"&gt;circle&lt;/a&gt;&lt;/span&gt;, &lt;span class="form"&gt;&lt;a href="/dictionary/english/orbit" title="Definition of orbit" class="ref"&gt;orbit&lt;/a&gt;&lt;/span&gt;, &lt;span class="form"&gt;&lt;a href="/dictionary/english/gyrate" title="Definition of gyrate" class="ref"&gt;gyrate&lt;/a&gt;&lt;/span&gt; &amp;nbsp; &lt;a href="/dictionary/english-thesaurus/revolve" title="Synonyms of revolve" class="ref type-thesaurus"&gt;More Synonyms of revolve&lt;/a&gt;&lt;/div&gt; &lt;/div&gt; &lt;/div&gt;</t>
  </si>
  <si>
    <t xml:space="preserve">__export__.english_lexicon_explain_45957_1</t>
  </si>
  <si>
    <t xml:space="preserve">&lt;div class="hom"&gt;&lt;span class="span sensenum"&gt;4.&amp;nbsp;&lt;/span&gt;&lt;span class="gramGrp"&gt;&lt;span class="pos"&gt;verb&lt;/span&gt;&lt;/span&gt;&lt;div class="sense"&gt; &lt;div class="def"&gt;When something &lt;span class="hi rend-b"&gt;revolves&lt;/span&gt; or when you &lt;span class="hi rend-b"&gt;revolve&lt;/span&gt; it, it moves or turns in a circle around a central point or line. &lt;/div&gt; &lt;div class="cit type-example"&gt; &lt;div class="quote"&gt;Overhead, the fan revolved slowly.&lt;/div&gt; &lt;/div&gt; &lt;div class="cit type-example"&gt; &lt;div class="quote"&gt;Monica picked up her Biro and revolved it between her teeth.&lt;/div&gt; &lt;/div&gt; &lt;/div&gt; &lt;/div&gt;</t>
  </si>
  <si>
    <t xml:space="preserve">__export__.english_lexicon_explain_45959_1</t>
  </si>
  <si>
    <t xml:space="preserve">__export__.english_lexicon_6208_1</t>
  </si>
  <si>
    <t xml:space="preserve">&lt;div class="hom"&gt;&lt;span class="gramGrp"&gt;&lt;span class="pos"&gt;countable noun&lt;/span&gt;&lt;/span&gt;&lt;div class="sense"&gt; &lt;div class="def"&gt;A &lt;span class="hi rend-b"&gt;bracelet&lt;/span&gt; is a chain or band, usually made of metal, which you wear around your wrist as &lt;a href="/dictionary/english/jewellery" title="Definition of jewellery" class="ref type-def"&gt;jewellery&lt;/a&gt;. &lt;/div&gt; &lt;div class="thes"&gt;&lt;b&gt;Synonyms: &lt;/b&gt;&lt;span class="form"&gt;&lt;span class="orth"&gt;bangle&lt;/span&gt;&lt;/span&gt;, &lt;span class="form"&gt;&lt;a href="/dictionary/english/band" title="Definition of band" class="ref"&gt;band&lt;/a&gt;&lt;/span&gt;, &lt;span class="form"&gt;&lt;span class="orth"&gt;armlet&lt;/span&gt;&lt;/span&gt;, &lt;span class="form"&gt;&lt;span class="orth"&gt;wristlet&lt;/span&gt;&lt;/span&gt; &amp;nbsp; &lt;a href="/dictionary/english-thesaurus/bracelet" title="Synonyms of bracelet" class="ref type-thesaurus"&gt;More Synonyms of bracelet&lt;/a&gt;&lt;/div&gt; &lt;/div&gt; &lt;/div&gt;</t>
  </si>
  <si>
    <t xml:space="preserve">__export__.english_lexicon_explain_45960_1</t>
  </si>
  <si>
    <t xml:space="preserve">__export__.english_lexicon_6209_1</t>
  </si>
  <si>
    <t xml:space="preserve">&lt;div class="hom"&gt;&lt;span class="span sensenum"&gt;1.&amp;nbsp;&lt;/span&gt;&lt;span class="gramGrp"&gt;&lt;span class="pos"&gt;adjective&lt;/span&gt;&lt;/span&gt;&lt;div class="sense"&gt; &lt;div class="def"&gt;A fact, situation, or experience that is &lt;span class="hi rend-b"&gt;negative&lt;/span&gt; is &lt;a href="/dictionary/english/unpleasant" title="Definition of unpleasant" class="ref type-def"&gt;unpleasant&lt;/a&gt;, &lt;a href="/dictionary/english/depress" title="Definition of depressing" class="ref type-def"&gt;depressing&lt;/a&gt;, or &lt;a href="/dictionary/english/harmful" title="Definition of harmful" class="ref type-def"&gt;harmful&lt;/a&gt;. &lt;/div&gt; &lt;div class="cit type-example"&gt; &lt;div class="quote"&gt;The news from overseas is overwhelmingly negative.&lt;/div&gt; &lt;/div&gt; &lt;div class="cit type-example"&gt; &lt;div class="quote"&gt;All this had an extremely negative effect on the criminal justice system.&lt;/div&gt; &lt;/div&gt; &lt;/div&gt; &lt;div class="re sense type-drv"&gt;&lt;span class="form type-drv"&gt;&lt;span class="orth"&gt;negatively&lt;/span&gt;&lt;span class="ptr hwd_sound type-hwd_sound"&gt; &lt;a class="hwd_sound sound audio_play_button icon-volume-up ptr" title="Pronunciation for negatively in English" data-src-mp3="/sounds/3/359/35949/35949.mp3" data-lang="en_GB"&gt;&lt;/a&gt; &lt;/span&gt;&lt;span class="gramGrp"&gt; &lt;span class="pos"&gt;adverb&lt;/span&gt;&lt;/span&gt;&lt;/span&gt;&lt;div class="cit type-example"&gt; &lt;div class="quote"&gt;This will negatively affect the result over the first half of the year.&lt;/div&gt; &lt;/div&gt; &lt;/div&gt; &lt;/div&gt;</t>
  </si>
  <si>
    <t xml:space="preserve">__export__.english_lexicon_explain_45972_1</t>
  </si>
  <si>
    <t xml:space="preserve">&lt;div class="thes"&gt;&lt;a href="/dictionary/english-thesaurus/negative" title="Synonyms of negative" class="ref type-thesaurus"&gt;More Synonyms of negative&lt;/a&gt;&lt;/div&gt;</t>
  </si>
  <si>
    <t xml:space="preserve">__export__.english_lexicon_explain_45961_1</t>
  </si>
  <si>
    <t xml:space="preserve">&lt;div class="hom"&gt;&lt;span class="span sensenum"&gt;2.&amp;nbsp;&lt;/span&gt;&lt;span class="gramGrp"&gt;&lt;span class="pos"&gt;adjective&lt;/span&gt;&lt;/span&gt;&lt;div class="sense"&gt; &lt;div class="def"&gt;If someone is &lt;span class="hi rend-b"&gt;negative&lt;/span&gt; or has a &lt;span class="hi rend-b"&gt;negative&lt;/span&gt; &lt;a href="/dictionary/english/attitude" title="Definition of attitude" class="ref type-def"&gt;attitude&lt;/a&gt;, they consider only the &lt;a href="/dictionary/english/bad" title="Definition of bad" class="ref type-def"&gt;bad&lt;/a&gt; &lt;a href="/dictionary/english/aspect" title="Definition of aspects" class="ref type-def"&gt;aspects&lt;/a&gt; of a situation, rather than the good ones. &lt;/div&gt; &lt;div class="cit type-example"&gt; &lt;div class="quote"&gt;When asked for your views about your current job, on no account must you be negative about it. &lt;/div&gt; &lt;/div&gt; &lt;div class="cit type-example"&gt; &lt;div class="quote"&gt;Why does the media present such a negative view of this splendid city?&lt;/div&gt; &lt;/div&gt; &lt;/div&gt; &lt;div class="re sense type-drv"&gt;&lt;span class="form type-drv"&gt;&lt;span class="orth"&gt;negatively&lt;/span&gt;&lt;span class="ptr hwd_sound type-hwd_sound"&gt; &lt;a class="hwd_sound sound audio_play_button icon-volume-up ptr" title="Pronunciation for negatively in English" data-src-mp3="/sounds/3/359/35949/35949.mp3" data-lang="en_GB"&gt;&lt;/a&gt; &lt;/span&gt;&lt;span class="gramGrp"&gt; &lt;span class="pos"&gt;adverb&lt;/span&gt;&lt;/span&gt;&lt;/span&gt;&lt;div class="cit type-example"&gt; &lt;div class="quote"&gt;A few weeks later he said that maybe he viewed all his relationships rather negatively.&lt;/div&gt; &lt;/div&gt; &lt;/div&gt; &lt;div class="re sense type-drv"&gt;&lt;span class="form type-drv"&gt;&lt;span class="orth"&gt;negativity&lt;/span&gt;&lt;span class="form"&gt;&lt;span class="span"&gt; (&lt;/span&gt;&lt;span class="pron type-"&gt;n&lt;span class="hi rend-u"&gt;e&lt;/span&gt;g?t&lt;span class="hi rend-u"&gt;?&lt;/span&gt;v?ti&lt;span class="ptr hwd_sound type-hwd_sound"&gt; &lt;a class="hwd_sound sound audio_play_button icon-volume-up ptr" title="Pronunciation for in English" data-src-mp3="/sounds/3/359/35951/35951.mp3"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class="quote"&gt;I loathe negativity. I can't stand people who moan.&lt;/div&gt; &lt;/div&gt; &lt;div class="thes"&gt;&lt;b&gt;Synonyms: &lt;/b&gt;&lt;span class="form"&gt;&lt;span class="orth"&gt;contradictoriness&lt;/span&gt;&lt;/span&gt;, &lt;span class="form"&gt;&lt;a href="/dictionary/english/opposition" title="Definition of opposition" class="ref"&gt;opposition&lt;/a&gt;&lt;/span&gt;, &lt;span class="form"&gt;&lt;a href="/dictionary/english/resistance" title="Definition of resistance" class="ref"&gt;resistance&lt;/a&gt;&lt;/span&gt;, &lt;span class="form"&gt;&lt;a href="/dictionary/english/refusal" title="Definition of refusal" class="ref"&gt;refusal&lt;/a&gt;&lt;/span&gt; &amp;nbsp; &lt;a href="/dictionary/english-thesaurus/negativity" title="Synonyms of negative" class="ref type-thesaurus"&gt;More Synonyms of negative&lt;/a&gt;&lt;/div&gt; &lt;div class="thes"&gt;&lt;b&gt;Synonyms: &lt;/b&gt;&lt;span class="form"&gt;&lt;a href="/dictionary/english/pessimism" title="Definition of pessimism" class="ref"&gt;pessimism&lt;/a&gt;&lt;/span&gt;, &lt;span class="form"&gt;&lt;a href="/dictionary/english/cynicism" title="Definition of cynicism" class="ref"&gt;cynicism&lt;/a&gt;&lt;/span&gt;, &lt;span class="form"&gt;&lt;span class="orth"&gt;unwillingness&lt;/span&gt;&lt;/span&gt;, &lt;span class="form"&gt;&lt;a href="/dictionary/english/antagonism" title="Definition of antagonism" class="ref"&gt;antagonism&lt;/a&gt;&lt;/span&gt; &amp;nbsp; &lt;a href="/dictionary/english-thesaurus/negativity" title="Synonyms of negative" class="ref type-thesaurus"&gt;More Synonyms of negative&lt;/a&gt;&lt;/div&gt; &lt;/div&gt; &lt;/div&gt;</t>
  </si>
  <si>
    <t xml:space="preserve">__export__.english_lexicon_explain_45962_1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</si>
  <si>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rend-b"&gt;negative&lt;/span&gt; &lt;a href="/dictionary/english/reply" title="Definition of reply" class="ref type-def"&gt;reply&lt;/a&gt; or &lt;a href="/dictionary/english/decision" title="Definition of decision" class="ref type-def"&gt;decision&lt;/a&gt; indicates the &lt;a href="/dictionary/english/answer" title="Definition of answer" class="ref type-def"&gt;answer&lt;/a&gt; 'no'. &lt;/div&gt; &lt;div class="cit type-example"&gt; &lt;div class="quote"&gt;Dr Velayati gave a vague but negative response.&lt;/div&gt; &lt;/div&gt; &lt;div class="cit type-example"&gt; &lt;div class="quote"&gt;Upon a negative decision, the applicant loses the protection offered by Belgian law.&lt;/div&gt; &lt;/div&gt; &lt;div class="cit type-example"&gt; &lt;div class="quote"&gt;The Tory response to that was negative.&lt;/div&gt; &lt;/div&gt; &lt;div class="thes"&gt;&lt;b&gt;Synonyms: &lt;/b&gt;&lt;span class="form"&gt;&lt;span class="orth"&gt;dissenting&lt;/span&gt;&lt;/span&gt;, &lt;span class="form"&gt;&lt;a href="/dictionary/english/contradictory" title="Definition of contradictory" class="ref"&gt;contradictory&lt;/a&gt;&lt;/span&gt;, &lt;span class="form"&gt;&lt;span class="orth"&gt;refusing&lt;/span&gt;&lt;/span&gt;, &lt;span class="form"&gt;&lt;span class="orth"&gt;denying&lt;/span&gt;&lt;/span&gt; &amp;nbsp; &lt;a href="/dictionary/english-thesaurus/negative" title="Synonyms of negative" class="ref type-thesaurus"&gt;More Synonyms of negative&lt;/a&gt;&lt;/div&gt; &lt;/div&gt; &lt;div class="re sense type-drv"&gt;&lt;span class="form type-drv"&gt;&lt;span class="orth"&gt;negatively&lt;/span&gt;&lt;span class="ptr hwd_sound type-hwd_sound"&gt; &lt;a class="hwd_sound sound audio_play_button icon-volume-up ptr" title="Pronunciation for negatively in English" data-src-mp3="/sounds/3/359/35949/35949.mp3" data-lang="en_GB"&gt;&lt;/a&gt; &lt;/span&gt;&lt;span class="gramGrp"&gt; &lt;span class="pos"&gt;adverb&lt;/span&gt;&lt;/span&gt;&lt;/span&gt;&lt;div class="cit type-example"&gt; &lt;div class="quote"&gt;60 percent of the sample answered negatively.&lt;/div&gt; &lt;/div&gt; &lt;div class="cit type-example"&gt; &lt;div class="quote"&gt;Stein shook his head slowly, negatively.&lt;/div&gt; &lt;/div&gt; &lt;/div&gt; &lt;/div&gt;</t>
  </si>
  <si>
    <t xml:space="preserve">__export__.english_lexicon_explain_45963_1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</si>
  <si>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rend-b"&gt;negative&lt;/span&gt; is a word, expression, or &lt;a href="/dictionary/english/gesture" title="Definition of gesture" class="ref type-def"&gt;gesture&lt;/a&gt; that means 'no' or 'not'. &lt;/div&gt; &lt;div class="cit type-example"&gt; &lt;div class="quote"&gt;In the past we have heard only negatives when it came to following a healthy diet.&lt;/div&gt; &lt;/div&gt; &lt;/div&gt; &lt;/div&gt;</t>
  </si>
  <si>
    <t xml:space="preserve">__export__.english_lexicon_explain_45964_1</t>
  </si>
  <si>
    <t xml:space="preserve">&lt;div class="hom"&gt;&lt;span class="span sensenum"&gt;5.&amp;nbsp;&lt;/span&gt;&lt;span class="gramGrp"&gt;&lt;span class="pos"&gt;adjective&lt;/span&gt;&lt;/span&gt;&lt;div class="sense"&gt; &lt;div class="def"&gt;In &lt;a href="/dictionary/english/grammar" title="Definition of grammar" class="ref type-def"&gt;grammar&lt;/a&gt;, a &lt;span class="hi rend-b"&gt;negative&lt;/span&gt; &lt;a href="/dictionary/english/clause" title="Definition of clause" class="ref type-def"&gt;clause&lt;/a&gt; contains a word such as 'not', '&lt;a href="/dictionary/english/never" title="Definition of never" class="ref type-def"&gt;never&lt;/a&gt;', or 'no-one'. &lt;/div&gt; &lt;/div&gt; &lt;/div&gt;</t>
  </si>
  <si>
    <t xml:space="preserve">__export__.english_lexicon_explain_45965_1</t>
  </si>
  <si>
    <t xml:space="preserve">&lt;div class="hom"&gt;&lt;span class="span sensenum"&gt;6.&amp;nbsp;&lt;/span&gt;&lt;span class="gramGrp"&gt;&lt;span class="pos"&gt;adjective&lt;/span&gt;&lt;/span&gt;&lt;div class="sense"&gt; &lt;div class="def"&gt;If a medical test or &lt;a href="/dictionary/english/scientific" title="Definition of scientific" class="ref type-def"&gt;scientific&lt;/a&gt; test is &lt;span class="hi rend-b"&gt;negative&lt;/span&gt;, it shows no &lt;a href="/dictionary/english/evidence" title="Definition of evidence" class="ref type-def"&gt;evidence&lt;/a&gt; of the medical condition or substance that you are looking for. &lt;/div&gt; &lt;div class="cit type-example"&gt; &lt;div class="quote"&gt;So far 57 have taken the test and all have been negative.&lt;/div&gt; &lt;/div&gt; &lt;div class="cit type-example"&gt; &lt;div class="quote"&gt;...negative test results.&lt;/div&gt; &lt;/div&gt; &lt;/div&gt; &lt;/div&gt;</t>
  </si>
  <si>
    <t xml:space="preserve">__export__.english_lexicon_explain_45966_1</t>
  </si>
  <si>
    <t xml:space="preserve">&lt;div class="hom"&gt;&lt;span class="span sensenum"&gt;7.&amp;nbsp;&lt;/span&gt;&lt;span class="xr"&gt;&lt;a href="/dictionary/english/hiv-positive" title="Definition of HIV negative" class="ref"&gt;HIV negative&lt;/a&gt;&lt;/span&gt;&lt;/div&gt;</t>
  </si>
  <si>
    <t xml:space="preserve">__export__.english_lexicon_explain_45967_1</t>
  </si>
  <si>
    <t xml:space="preserve">&lt;div class="hom"&gt;&lt;span class="span sensenum"&gt;8.&amp;nbsp;&lt;/span&gt;&lt;span class="gramGrp"&gt;&lt;span class="pos"&gt;countable noun&lt;/span&gt;&lt;/span&gt;&lt;div class="sense"&gt; &lt;div class="def"&gt;In photography, a &lt;span class="hi rend-b"&gt;negative&lt;/span&gt; is an image that shows dark areas as light and light areas as dark. Negatives are made from a &lt;a href="/dictionary/english/camera" title="Definition of camera" class="ref type-def"&gt;camera&lt;/a&gt; film, and are used to print &lt;a href="/dictionary/english/photograph" title="Definition of photographs" class="ref type-def"&gt;photographs&lt;/a&gt;. &lt;/div&gt; &lt;/div&gt; &lt;/div&gt;</t>
  </si>
  <si>
    <t xml:space="preserve">__export__.english_lexicon_explain_45968_1</t>
  </si>
  <si>
    <t xml:space="preserve">&lt;div class="hom"&gt;&lt;span class="span sensenum"&gt;9.&amp;nbsp;&lt;/span&gt;&lt;span class="gramGrp"&gt;&lt;span class="pos"&gt;adjective&lt;/span&gt;&lt;/span&gt;&lt;div class="sense"&gt; &lt;div class="def"&gt;A &lt;span class="hi rend-b"&gt;negative&lt;/span&gt; charge or current has the same electrical charge as an electron. &lt;/div&gt; &lt;div class="cit type-example"&gt; &lt;div class="quote"&gt;Stimulate the site of greatest pain with a small negative current.&lt;/div&gt; &lt;/div&gt; &lt;/div&gt; &lt;div class="re sense type-drv"&gt;&lt;span class="form type-drv"&gt;&lt;span class="orth"&gt;negatively&lt;/span&gt;&lt;span class="ptr hwd_sound type-hwd_sound"&gt; &lt;a class="hwd_sound sound audio_play_button icon-volume-up ptr" title="Pronunciation for negatively in English" data-src-mp3="/sounds/3/359/35949/35949.mp3" data-lang="en_GB"&gt;&lt;/a&gt; &lt;/span&gt;&lt;span class="gramGrp"&gt; &lt;span class="pos"&gt;adverb&lt;/span&gt;&lt;/span&gt;&lt;/span&gt;&lt;div class="cit type-example"&gt; &lt;div class="quote"&gt;As these electrons are negatively charged they will attempt to repel each other.&lt;/div&gt; &lt;/div&gt; &lt;/div&gt; &lt;/div&gt;</t>
  </si>
  <si>
    <t xml:space="preserve">__export__.english_lexicon_explain_45969_1</t>
  </si>
  <si>
    <t xml:space="preserve">&lt;div class="hom"&gt;&lt;span class="span sensenum"&gt;10.&amp;nbsp;&lt;/span&gt;&lt;span class="gramGrp"&gt;&lt;span class="pos"&gt;adjective&lt;/span&gt;&lt;/span&gt;&lt;div class="sense"&gt; &lt;div class="def"&gt;A &lt;span class="hi rend-b"&gt;negative&lt;/span&gt; number, quantity, or &lt;a href="/dictionary/english/measurement" title="Definition of measurement" class="ref type-def"&gt;measurement&lt;/a&gt; is less than zero. &lt;/div&gt; &lt;div class="cit type-example"&gt; &lt;div class="quote"&gt;The weakest students can end up with a negative score.&lt;/div&gt; &lt;/div&gt; &lt;/div&gt; &lt;/div&gt;</t>
  </si>
  <si>
    <t xml:space="preserve">__export__.english_lexicon_explain_45970_1</t>
  </si>
  <si>
    <t xml:space="preserve">&lt;div class="hom"&gt;&lt;span class="span sensenum"&gt;11.&amp;nbsp;&lt;/span&gt;&lt;div class="sense"&gt;&lt;span class="xr"&gt; &lt;a href="/dictionary/english/in-the-negative" title="Definition of in the negative" class="ref"&gt;in the negative&lt;/a&gt;&lt;/span&gt;&lt;/div&gt; &lt;/div&gt;</t>
  </si>
  <si>
    <t xml:space="preserve">__export__.english_lexicon_explain_45971_1</t>
  </si>
  <si>
    <t xml:space="preserve">&lt;div class="hom"&gt;&lt;span class="span sensenum"&gt;12.&amp;nbsp;&lt;/span&gt;&lt;div class="sense"&gt;&lt;span class="xr"&gt; &lt;a href="/dictionary/english/in-the-negative" title="Definition of in the negative" class="ref"&gt;in the negative&lt;/a&gt;&lt;/span&gt;&lt;/div&gt; &lt;/div&gt;</t>
  </si>
  <si>
    <t xml:space="preserve">__export__.english_lexicon_explain_45973_1</t>
  </si>
  <si>
    <t xml:space="preserve">__export__.english_lexicon_6210_1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</si>
  <si>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rend-b"&gt;arsenal&lt;/span&gt; is a large &lt;a href="/dictionary/english/collection" title="Definition of collection" class="ref type-def"&gt;collection&lt;/a&gt; of weapons and military &lt;a href="/dictionary/english/equipment" title="Definition of equipment" class="ref type-def"&gt;equipment&lt;/a&gt; &lt;a href="/dictionary/english/hold" title="Definition of held" class="ref type-def"&gt;held&lt;/a&gt; by a &lt;a href="/dictionary/english/country" title="Definition of country" class="ref type-def"&gt;country&lt;/a&gt;, group, or person. &lt;/div&gt; &lt;div class="cit type-example"&gt; &lt;div class="quote"&gt;Russia and the other republics are committed to destroying most of their nuclear arsenals.&lt;/div&gt; &lt;/div&gt; &lt;div class="cit type-example"&gt; &lt;div class="quote"&gt;They possess a formidable arsenal of rifles, machine guns, landmines and teargas.&lt;/div&gt; &lt;/div&gt; &lt;/div&gt; &lt;/div&gt;</t>
  </si>
  <si>
    <t xml:space="preserve">__export__.english_lexicon_explain_45976_1</t>
  </si>
  <si>
    <t xml:space="preserve">&lt;div class="thes"&gt;&lt;a href="/dictionary/english-thesaurus/arsenal" title="Synonyms of arsenal" class="ref type-thesaurus"&gt;More Synonyms of arsenal&lt;/a&gt;&lt;/div&gt;</t>
  </si>
  <si>
    <t xml:space="preserve">__export__.english_lexicon_explain_45974_1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</si>
  <si>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rend-b"&gt;arsenal&lt;/span&gt; is a &lt;a href="/dictionary/english/building" title="Definition of building" class="ref type-def"&gt;building&lt;/a&gt; where weapons and military equipment are stored. &lt;/div&gt; &lt;div class="cit type-example"&gt; &lt;div class="quote"&gt;The murder weapon was part of a haul stolen in a raid on a South African air-force arsenal in 1990. &lt;/div&gt; &lt;/div&gt; &lt;div class="thes"&gt;&lt;b&gt;Synonyms: &lt;/b&gt;&lt;span class="form"&gt;&lt;a href="/dictionary/english/armoury" title="Definition of armoury" class="ref"&gt;armoury&lt;/a&gt;&lt;/span&gt;, &lt;span class="form"&gt;&lt;a href="/dictionary/english/storehouse" title="Definition of storehouse" class="ref"&gt;storehouse&lt;/a&gt;&lt;/span&gt;, &lt;span class="form"&gt;&lt;span class="orth"&gt;ammunition dump&lt;/span&gt;&lt;/span&gt;, &lt;span class="form"&gt;&lt;span class="orth"&gt;arms depot&lt;/span&gt;&lt;/span&gt; &amp;nbsp; &lt;a href="/dictionary/english-thesaurus/arsenal" title="Synonyms of arsenal" class="ref type-thesaurus"&gt;More Synonyms of arsenal&lt;/a&gt;&lt;/div&gt; &lt;/div&gt; &lt;/div&gt;</t>
  </si>
  <si>
    <t xml:space="preserve">__export__.english_lexicon_explain_45975_1</t>
  </si>
  <si>
    <t xml:space="preserve">&lt;div class="hom"&gt;&lt;span class="span sensenum"&gt;3.&amp;nbsp;&lt;/span&gt;&lt;span class="gramGrp"&gt;&lt;span class="pos"&gt;countable noun&lt;/span&gt;&lt;/span&gt;&lt;div class="sense"&gt; &lt;div class="def"&gt;You &lt;a href="/dictionary/english/can" title="Definition of can" class="ref type-def"&gt;can&lt;/a&gt; use &lt;span class="hi rend-b"&gt;arsenal&lt;/span&gt; to &lt;a href="/dictionary/english/refer" title="Definition of refer" class="ref type-def"&gt;refer&lt;/a&gt; to a large &lt;a href="/dictionary/english/number" title="Definition of number" class="ref type-def"&gt;number&lt;/a&gt; of &lt;a href="/dictionary/english/tool" title="Definition of tools" class="ref type-def"&gt;tools&lt;/a&gt;, &lt;a href="/dictionary/english/method" title="Definition of methods" class="ref type-def"&gt;methods&lt;/a&gt;, or &lt;a href="/dictionary/english/resource" title="Definition of resources" class="ref type-def"&gt;resources&lt;/a&gt; that someone has &lt;a href="/dictionary/english/available" title="Definition of available" class="ref type-def"&gt;available&lt;/a&gt; to &lt;a href="/dictionary/english/help" title="Definition of help" class="ref type-def"&gt;help&lt;/a&gt; them &lt;a href="/dictionary/english/achieve" title="Definition of achieve" class="ref type-def"&gt;achieve&lt;/a&gt; what they &lt;a href="/dictionary/english/want" title="Definition of want" class="ref type-def"&gt;want&lt;/a&gt; to do. &lt;/div&gt; &lt;div class="cit type-example"&gt; &lt;div class="quote"&gt;Managers use a full arsenal of motivational techniques to get employees to take risks.&lt;/div&gt; &lt;/div&gt; &lt;div class="cit type-example"&gt; &lt;div class="quote"&gt;He has more punches in his arsenal than other boxers.&lt;/div&gt; &lt;/div&gt; &lt;/div&gt; &lt;/div&gt;</t>
  </si>
  <si>
    <t xml:space="preserve">__export__.english_lexicon_explain_45977_1</t>
  </si>
  <si>
    <t xml:space="preserve">__export__.english_lexicon_6211_1</t>
  </si>
  <si>
    <t xml:space="preserve">&lt;div class="hom"&gt;&lt;span class="span sensenum"&gt;1.&amp;nbsp;&lt;/span&gt;&lt;span class="gramGrp"&gt;&lt;span class="pos"&gt;countable noun&lt;/span&gt;&lt;/span&gt;&lt;div class="sense"&gt; &lt;div class="def"&gt;In &lt;a href="/dictionary/english/football" title="Definition of football" class="ref type-def"&gt;football&lt;/a&gt;, the &lt;span class="hi rend-b"&gt;keeper&lt;/span&gt; is the same as the &lt;span class="xr"&gt;&lt;a href="/dictionary/english/goalkeeper" title="Definition of goalkeeper" class="ref"&gt;goalkeeper&lt;/a&gt;&lt;/span&gt;. &lt;/div&gt; &lt;span class="lbl type-geo"&gt;&lt;span class="span"&gt; [&lt;/span&gt;British&lt;/span&gt; &lt;span class="lbl type-register"&gt;&lt;span class="span"&gt;, &lt;/span&gt;informal&lt;span class="span"&gt;]&lt;/span&gt;&lt;/span&gt;  &lt;/div&gt; &lt;/div&gt;</t>
  </si>
  <si>
    <t xml:space="preserve">__export__.english_lexicon_explain_45983_1</t>
  </si>
  <si>
    <t xml:space="preserve">&lt;div class="thes"&gt;&lt;a href="/dictionary/english-thesaurus/keeper" title="Synonyms of keeper" class="ref type-thesaurus"&gt;More Synonyms of keeper&lt;/a&gt;&lt;/div&gt;</t>
  </si>
  <si>
    <t xml:space="preserve">__export__.english_lexicon_explain_45978_1</t>
  </si>
  <si>
    <t xml:space="preserve">&lt;div class="hom"&gt;&lt;span class="span sensenum"&gt;2.&amp;nbsp;&lt;/span&gt;&lt;span class="gramGrp"&gt;&lt;span class="pos"&gt;countable noun&lt;/span&gt;&lt;/span&gt;&lt;div class="sense"&gt; &lt;div class="def"&gt;In American football, a &lt;span class="hi rend-b"&gt;keeper&lt;/span&gt; is a play in which the &lt;a href="/dictionary/english/quarterback" title="Definition of quarterback" class="ref type-def"&gt;quarterback&lt;/a&gt; keeps the ball. &lt;/div&gt; &lt;span class="lbl type-geo"&gt;&lt;span class="span"&gt; [&lt;/span&gt;US&lt;span class="span"&gt;]&lt;/span&gt;&lt;/span&gt;  &lt;/div&gt; &lt;/div&gt;</t>
  </si>
  <si>
    <t xml:space="preserve">__export__.english_lexicon_explain_45979_1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</si>
  <si>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rend-b"&gt;keeper&lt;/span&gt; at a zoo is a person who takes &lt;a href="/dictionary/english/care" title="Definition of care" class="ref type-def"&gt;care&lt;/a&gt; of the animals. &lt;/div&gt; &lt;/div&gt; &lt;/div&gt;</t>
  </si>
  <si>
    <t xml:space="preserve">__export__.english_lexicon_explain_45980_1</t>
  </si>
  <si>
    <t xml:space="preserve">&lt;div class="hom"&gt;&lt;span class="span sensenum"&gt;4.&amp;nbsp;&lt;/span&gt;&lt;span class="gramGrp"&gt;&lt;span class="pos"&gt;countable noun&lt;/span&gt;&lt;/span&gt;&lt;div class="sense"&gt; &lt;div class="def"&gt;The &lt;span class="hi rend-b"&gt;keeper&lt;/span&gt; of a museum or art &lt;a href="/dictionary/english/gallery" title="Definition of gallery" class="ref type-def"&gt;gallery&lt;/a&gt;, or of one part of it, is the person who is &lt;a href="/dictionary/english/responsible" title="Definition of responsible" class="ref type-def"&gt;responsible&lt;/a&gt; for the things in it. &lt;/div&gt; &lt;span class="lbl type-geo"&gt;&lt;span class="span"&gt; [&lt;/span&gt;mainly British&lt;span class="span"&gt;]&lt;/span&gt;&lt;/span&gt; &lt;span class="note type-note"&gt;&lt;span class="span scbold"&gt;regional note: &amp;nbsp; &lt;/span&gt;in AM, usually use &lt;span class="hi rend-b"&gt;curator&lt;/span&gt;&lt;/span&gt;&lt;/div&gt; &lt;/div&gt;</t>
  </si>
  <si>
    <t xml:space="preserve">__export__.english_lexicon_explain_45981_1</t>
  </si>
  <si>
    <t xml:space="preserve">&lt;div class="hom"&gt;&lt;span class="span sensenum"&gt;5.&amp;nbsp;&lt;/span&gt;&lt;div class="sense"&gt;&lt;span class="xr"&gt; &lt;a href="/dictionary/english/not-be-someones-keeper" title="Definition of not be someone's keeper" class="ref"&gt;not be someone's keeper&lt;/a&gt;&lt;/span&gt;&lt;/div&gt; &lt;/div&gt;</t>
  </si>
  <si>
    <t xml:space="preserve">__export__.english_lexicon_explain_45982_1</t>
  </si>
  <si>
    <t xml:space="preserve">&lt;div class="hom"&gt;&lt;span class="span sensenum"&gt;6.&amp;nbsp;&lt;/span&gt;&lt;span class="xr"&gt; &lt;span class="lbl"&gt;See also &lt;/span&gt; &lt;a href="/dictionary/english/keep" title="Definition of keep" class="ref"&gt;keep&lt;/a&gt;&lt;/span&gt;&lt;/div&gt;</t>
  </si>
  <si>
    <t xml:space="preserve">__export__.english_lexicon_explain_45984_1</t>
  </si>
  <si>
    <t xml:space="preserve">__export__.english_lexicon_6212_1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</si>
  <si>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rend-b"&gt;spa&lt;/span&gt; is a place where water with minerals in it &lt;a href="/dictionary/english/come" title="Definition of comes" class="ref type-def"&gt;comes&lt;/a&gt; out of the &lt;a href="/dictionary/english/ground" title="Definition of ground" class="ref type-def"&gt;ground&lt;/a&gt;. People &lt;a href="/dictionary/english/drink" title="Definition of drink" class="ref type-def"&gt;drink&lt;/a&gt; the water or &lt;a href="/dictionary/english/go" title="Definition of go" class="ref type-def"&gt;go&lt;/a&gt; in it in order to &lt;a href="/dictionary/english/improve" title="Definition of improve" class="ref type-def"&gt;improve&lt;/a&gt; their &lt;a href="/dictionary/english/health" title="Definition of health" class="ref type-def"&gt;health&lt;/a&gt;. &lt;/div&gt; &lt;div class="cit type-example"&gt; &lt;div class="quote"&gt;...Fiuggi, a spa town famous for its water.&lt;/div&gt; &lt;/div&gt; &lt;/div&gt; &lt;/div&gt;</t>
  </si>
  <si>
    <t xml:space="preserve">__export__.english_lexicon_explain_45985_1</t>
  </si>
  <si>
    <t xml:space="preserve">&lt;div class="hom"&gt;&lt;span class="span sensenum"&gt;2.&amp;nbsp;&lt;/span&gt;&lt;span class="gramGrp"&gt;&lt;span class="pos"&gt;countable noun&lt;/span&gt;&lt;/span&gt;&lt;div class="sense"&gt; &lt;div class="def"&gt;A health &lt;span class="hi rend-b"&gt;spa&lt;/span&gt; is a &lt;a href="/dictionary/english/kind" title="Definition of kind" class="ref type-def"&gt;kind&lt;/a&gt; of &lt;a href="/dictionary/english/hotel" title="Definition of hotel" class="ref type-def"&gt;hotel&lt;/a&gt; where people go to do &lt;a href="/dictionary/english/exercise" title="Definition of exercise" class="ref type-def"&gt;exercise&lt;/a&gt; and have special &lt;a href="/dictionary/english/treatment" title="Definition of treatments" class="ref type-def"&gt;treatments&lt;/a&gt; in order to improve their health. &lt;/div&gt; &lt;/div&gt; &lt;/div&gt;</t>
  </si>
  <si>
    <t xml:space="preserve">__export__.english_lexicon_explain_45998_1</t>
  </si>
  <si>
    <t xml:space="preserve">__export__.english_lexicon_6213_1</t>
  </si>
  <si>
    <t xml:space="preserve">&lt;div class="hom"&gt;&lt;span class="gramGrp"&gt;&lt;span class="pos"&gt;uncountable noun&lt;/span&gt;&lt;/span&gt;&lt;div class="sense"&gt; &lt;div class="def"&gt;&lt;span class="hi rend-b"&gt;Basil&lt;/span&gt; is a strong-smelling and strong-tasting herb that is used in &lt;a href="/dictionary/english/cook" title="Definition of cooking" class="ref type-def"&gt;cooking&lt;/a&gt;, &lt;a href="/dictionary/english/especially" title="Definition of especially" class="ref type-def"&gt;especially&lt;/a&gt; with &lt;a href="/dictionary/english/tomato" title="Definition of tomatoes" class="ref type-def"&gt;tomatoes&lt;/a&gt;. &lt;/div&gt; &lt;/div&gt; &lt;/div&gt;</t>
  </si>
  <si>
    <t xml:space="preserve">__export__.english_lexicon_explain_45999_1</t>
  </si>
  <si>
    <t xml:space="preserve">__export__.english_lexicon_6214_1</t>
  </si>
  <si>
    <t xml:space="preserve">&lt;div class="hom"&gt;&lt;span class="gramGrp"&gt;&lt;span class="pos"&gt;adjective&lt;/span&gt;&lt;/span&gt;&lt;div class="sense"&gt; &lt;div class="def"&gt;&lt;span class="hi rend-b"&gt;Built-in&lt;/span&gt; devices or &lt;a href="/dictionary/english/feature" title="Definition of features" class="ref type-def"&gt;features&lt;/a&gt; are included in something as a part of it, rather than being separate. &lt;/div&gt; &lt;div class="cit type-example"&gt; &lt;div class="quote"&gt;...modern cameras with built-in flash units.&lt;/div&gt; &lt;/div&gt; &lt;div class="cit type-example"&gt; &lt;div class="quote"&gt;We're going to have built-in cupboards in the bedrooms.&lt;/div&gt; &lt;/div&gt; &lt;div class="thes"&gt;&lt;b&gt;Synonyms: &lt;/b&gt;&lt;span class="form"&gt;&lt;a href="/dictionary/english/integral" title="Definition of integral" class="ref"&gt;integral&lt;/a&gt;&lt;/span&gt;, &lt;span class="form"&gt;&lt;a href="/dictionary/english/fitted" title="Definition of fitted" class="ref"&gt;fitted&lt;/a&gt;&lt;/span&gt;, &lt;span class="form"&gt;&lt;span class="orth"&gt;incorporated&lt;/span&gt;&lt;/span&gt;, &lt;span class="form"&gt;&lt;a href="/dictionary/english/integrated" title="Definition of integrated" class="ref"&gt;integrated&lt;/a&gt;&lt;/span&gt; &amp;nbsp; &lt;a href="/dictionary/english-thesaurus/built-in" title="Synonyms of built-in" class="ref type-thesaurus"&gt;More Synonyms of built-in&lt;/a&gt;&lt;/div&gt; &lt;/div&gt; &lt;/div&gt;</t>
  </si>
  <si>
    <t xml:space="preserve">__export__.english_lexicon_explain_46000_1</t>
  </si>
  <si>
    <t xml:space="preserve">&lt;div class="thes"&gt;&lt;a href="/dictionary/english-thesaurus/built-in" title="Synonyms of built-in" class="ref type-thesaurus"&gt;More Synonyms of built-in&lt;/a&gt;&lt;/div&gt;</t>
  </si>
  <si>
    <t xml:space="preserve">__export__.english_lexicon_explain_46001_1</t>
  </si>
  <si>
    <t xml:space="preserve">__export__.english_lexicon_6215_1</t>
  </si>
  <si>
    <t xml:space="preserve">&lt;div class="hom"&gt;&lt;span class="gramGrp"&gt;&lt;span class="pos"&gt;verb&lt;/span&gt;&lt;/span&gt;&lt;div class="sense"&gt; &lt;div class="def"&gt;If something &lt;span class="hi rend-b"&gt;is contaminated&lt;/span&gt; &lt;span class="hi rend-b"&gt;by&lt;/span&gt; &lt;a href="/dictionary/english/dirt" title="Definition of dirt" class="ref type-def"&gt;dirt&lt;/a&gt;, chemicals, or radiation, they make it &lt;a href="/dictionary/english/dirty" title="Definition of dirty" class="ref type-def"&gt;dirty&lt;/a&gt; or &lt;a href="/dictionary/english/harmful" title="Definition of harmful" class="ref type-def"&gt;harmful&lt;/a&gt;. &lt;/div&gt; &lt;div class="cit type-example"&gt; &lt;div class="quote"&gt;Have any fish been contaminated in the Arctic Ocean?&lt;/div&gt; &lt;/div&gt; &lt;div class="cit type-example"&gt; &lt;div class="quote"&gt;...vast tracts of empty land, much of it contaminated by years of army activity.&lt;/div&gt; &lt;/div&gt; &lt;div class="thes"&gt;&lt;b&gt;Synonyms: &lt;/b&gt;&lt;span class="form"&gt;&lt;a href="/dictionary/english/pollute" title="Definition of pollute" class="ref"&gt;pollute&lt;/a&gt;&lt;/span&gt;, &lt;span class="form"&gt;&lt;a href="/dictionary/english/infect" title="Definition of infect" class="ref"&gt;infect&lt;/a&gt;&lt;/span&gt;, &lt;span class="form"&gt;&lt;a href="/dictionary/english/stain" title="Definition of stain" class="ref"&gt;stain&lt;/a&gt;&lt;/span&gt;, &lt;span class="form"&gt;&lt;a href="/dictionary/english/corrupt" title="Definition of corrupt" class="ref"&gt;corrupt&lt;/a&gt;&lt;/span&gt; &amp;nbsp; &lt;a href="/dictionary/english-thesaurus/contaminate" title="Synonyms of contaminate" class="ref type-thesaurus"&gt;More Synonyms of contaminate&lt;/a&gt;&lt;/div&gt; &lt;/div&gt; &lt;div class="re sense type-drv"&gt;&lt;span class="form type-drv"&gt;&lt;span class="orth"&gt;contaminated&lt;/span&gt;&lt;span class="ptr hwd_sound type-hwd_sound"&gt; &lt;a class="hwd_sound sound audio_play_button icon-volume-up ptr" title="Pronunciation for contaminated in English" data-src-mp3="/sounds/1/117/11757/11757.mp3" data-lang="en_GB"&gt;&lt;/a&gt; &lt;/span&gt;&lt;span class="gramGrp"&gt; &lt;span class="pos"&gt;adjective&lt;/span&gt;&lt;/span&gt;&lt;/span&gt;&lt;div class="cit type-example"&gt; &lt;div class="quote"&gt;Nuclear weapons plants across the country are heavily contaminated with toxic wastes.&lt;/div&gt; &lt;/div&gt; &lt;div class="cit type-example"&gt; &lt;div class="quote"&gt;More than 100,000 people could fall ill after drinking contaminated water.&lt;/div&gt; &lt;/div&gt; &lt;div class="thes"&gt;&lt;b&gt;Synonyms: &lt;/b&gt;&lt;span class="form"&gt;&lt;span class="orth"&gt;polluted&lt;/span&gt;&lt;/span&gt;, &lt;span class="form"&gt;&lt;span class="orth"&gt;dirtied&lt;/span&gt;&lt;/span&gt;, &lt;span class="form"&gt;&lt;span class="orth"&gt;poisoned&lt;/span&gt;&lt;/span&gt;, &lt;span class="form"&gt;&lt;span class="orth"&gt;infected&lt;/span&gt;&lt;/span&gt; &amp;nbsp; &lt;a href="/dictionary/english-thesaurus/contaminated" title="Synonyms of contaminate" class="ref type-thesaurus"&gt;More Synonyms of contaminate&lt;/a&gt;&lt;/div&gt; &lt;/div&gt; &lt;div class="re sense type-drv"&gt;&lt;span class="form type-drv"&gt;&lt;span class="orth"&gt;contamination&lt;/span&gt;&lt;span class="form"&gt;&lt;span class="span"&gt; (&lt;/span&gt;&lt;span class="pron type-"&gt;k?nt&lt;span class="hi rend-u"&gt;æ&lt;/span&gt;m?n&lt;span class="hi rend-u"&gt;e?&lt;/span&gt;?&lt;span class="hi rend-sup"&gt;?&lt;/span&gt;n&lt;span class="ptr hwd_sound type-hwd_sound"&gt; &lt;a class="hwd_sound sound audio_play_button icon-volume-up ptr" title="Pronunciation for in English" data-src-mp3="/sounds/1/117/11760/11760.mp3"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class="quote"&gt;The contamination of the sea around Capri may be just the beginning.&lt;/div&gt; &lt;/div&gt; &lt;div class="thes"&gt;&lt;b&gt;Synonyms: &lt;/b&gt;&lt;span class="form"&gt;&lt;a href="/dictionary/english/pollution" title="Definition of pollution" class="ref"&gt;pollution&lt;/a&gt;&lt;/span&gt;, &lt;span class="form"&gt;&lt;span class="orth"&gt;dirtying&lt;/span&gt;&lt;/span&gt;, &lt;span class="form"&gt;&lt;a href="/dictionary/english/infection" title="Definition of infection" class="ref"&gt;infection&lt;/a&gt;&lt;/span&gt;, &lt;span class="form"&gt;&lt;a href="/dictionary/english/corruption" title="Definition of corruption" class="ref"&gt;corruption&lt;/a&gt;&lt;/span&gt; &amp;nbsp; &lt;a href="/dictionary/english-thesaurus/contamination" title="Synonyms of contaminate" class="ref type-thesaurus"&gt;More Synonyms of contaminate&lt;/a&gt;&lt;/div&gt; &lt;/div&gt; &lt;/div&gt;</t>
  </si>
  <si>
    <t xml:space="preserve">__export__.english_lexicon_explain_46014_1</t>
  </si>
  <si>
    <t xml:space="preserve">__export__.english_lexicon_6216_1</t>
  </si>
  <si>
    <t xml:space="preserve">&lt;div class="hom"&gt;&lt;span class="gramGrp"&gt;&lt;span class="pos"&gt;uncountable noun&lt;/span&gt;&lt;/span&gt;&lt;div class="sense"&gt; &lt;div class="def"&gt;&lt;span class="hi rend-b"&gt;Disbelief&lt;/span&gt; is not believing that something is &lt;a href="/dictionary/english/true" title="Definition of true" class="ref type-def"&gt;true&lt;/a&gt; or &lt;a href="/dictionary/english/real" title="Definition of real" class="ref type-def"&gt;real&lt;/a&gt;. &lt;/div&gt; &lt;div class="cit type-example"&gt; &lt;div class="quote"&gt;She looked at him in disbelief.&lt;/div&gt; &lt;/div&gt; &lt;div class="thes"&gt;&lt;b&gt;Synonyms: &lt;/b&gt;&lt;span class="form"&gt;&lt;a href="/dictionary/english/scepticism" title="Definition of scepticism" class="ref"&gt;scepticism&lt;/a&gt;&lt;/span&gt;, &lt;span class="form"&gt;&lt;a href="/dictionary/english/doubt" title="Definition of doubt" class="ref"&gt;doubt&lt;/a&gt;&lt;/span&gt;, &lt;span class="form"&gt;&lt;a href="/dictionary/english/distrust" title="Definition of distrust" class="ref"&gt;distrust&lt;/a&gt;&lt;/span&gt;, &lt;span class="form"&gt;&lt;a href="/dictionary/english/mistrust" title="Definition of mistrust" class="ref"&gt;mistrust&lt;/a&gt;&lt;/span&gt; &amp;nbsp; &lt;a href="/dictionary/english-thesaurus/disbelief" title="Synonyms of disbelief" class="ref type-thesaurus"&gt;More Synonyms of disbelief&lt;/a&gt;&lt;/div&gt; &lt;/div&gt; &lt;/div&gt;</t>
  </si>
  <si>
    <t xml:space="preserve">__export__.english_lexicon_explain_46028_1</t>
  </si>
  <si>
    <t xml:space="preserve">__export__.english_lexicon_6217_1</t>
  </si>
  <si>
    <t xml:space="preserve">&lt;div class="thes"&gt;&lt;a href="/dictionary/english-thesaurus/inhibit" title="Synonyms of inhibit" class="ref type-thesaurus"&gt;More Synonyms of inhibit&lt;/a&gt;&lt;/div&gt;</t>
  </si>
  <si>
    <t xml:space="preserve">__export__.english_lexicon_explain_46026_1</t>
  </si>
  <si>
    <t xml:space="preserve">&lt;div class="hom"&gt;&lt;span class="span sensenum"&gt;1.&amp;nbsp;&lt;/span&gt;&lt;span class="gramGrp"&gt;&lt;span class="pos"&gt;verb&lt;/span&gt;&lt;/span&gt;&lt;div class="sense"&gt; &lt;div class="def"&gt;If something &lt;span class="hi rend-b"&gt;inhibits&lt;/span&gt; an event or process, it prevents it or &lt;a href="/dictionary/english/slow_1" title="Definition of slows" class="ref type-def"&gt;slows&lt;/a&gt; it down. &lt;/div&gt; &lt;div class="cit type-example"&gt; &lt;div class="quote"&gt;Wine or sugary drinks inhibit digestion.&lt;/div&gt; &lt;/div&gt; &lt;div class="cit type-example"&gt; &lt;div class="quote"&gt;The high cost of borrowing is inhibiting investment by industry in new equipment.&lt;/div&gt; &lt;/div&gt; &lt;/div&gt; &lt;/div&gt;</t>
  </si>
  <si>
    <t xml:space="preserve">__export__.english_lexicon_explain_46027_1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</si>
  <si>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rend-b"&gt;inhibit&lt;/span&gt; someone &lt;span class="hi rend-b"&gt;from&lt;/span&gt; doing something means to prevent them from doing it, although they &lt;a href="/dictionary/english/want" title="Definition of want" class="ref type-def"&gt;want&lt;/a&gt; to do it or should be able to do it. &lt;/div&gt; &lt;div class="cit type-example"&gt; &lt;div class="quote"&gt;It could inhibit the poor from getting the medical care they need.&lt;/div&gt; &lt;/div&gt; &lt;div class="cit type-example"&gt; &lt;div class="quote"&gt;Officers will be inhibited from doing their duty.&lt;/div&gt; &lt;/div&gt; &lt;div class="thes"&gt;&lt;b&gt;Synonyms: &lt;/b&gt;&lt;span class="form"&gt;&lt;a href="/dictionary/english/prevent" title="Definition of prevent" class="ref"&gt;prevent&lt;/a&gt;&lt;/span&gt;, &lt;span class="form"&gt;&lt;a href="/dictionary/english/stop" title="Definition of stop" class="ref"&gt;stop&lt;/a&gt;&lt;/span&gt;, &lt;span class="form"&gt;&lt;a href="/dictionary/english/bar_1" title="Definition of bar" class="ref"&gt;bar&lt;/a&gt;&lt;/span&gt;, &lt;span class="form"&gt;&lt;a href="/dictionary/english/frustrate" title="Definition of frustrate" class="ref"&gt;frustrate&lt;/a&gt;&lt;/span&gt; &amp;nbsp; &lt;a href="/dictionary/english-thesaurus/inhibit" title="Synonyms of inhibit" class="ref type-thesaurus"&gt;More Synonyms of inhibit&lt;/a&gt;&lt;/div&gt; &lt;/div&gt; &lt;/div&gt;</t>
  </si>
  <si>
    <t xml:space="preserve">__export__.english_lexicon_explain_46029_1</t>
  </si>
  <si>
    <t xml:space="preserve">__export__.english_lexicon_6218_1</t>
  </si>
  <si>
    <t xml:space="preserve">&lt;div class="hom"&gt;&lt;span class="gramGrp"&gt;&lt;span class="pos"&gt;countable noun&lt;/span&gt;&lt;/span&gt;&lt;div class="sense"&gt; &lt;div class="def"&gt;The &lt;span class="hi rend-b"&gt;alumni&lt;/span&gt; of a school, college, or university are the people who used to be &lt;a href="/dictionary/english/student" title="Definition of students" class="ref type-def"&gt;students&lt;/a&gt; there. &lt;/div&gt; &lt;span class="lbl type-geo"&gt;&lt;span class="span"&gt; [&lt;/span&gt;US&lt;span class="span"&gt;]&lt;/span&gt;&lt;/span&gt;  &lt;div class="thes"&gt;&lt;b&gt;Synonyms: &lt;/b&gt;&lt;span class="form"&gt;&lt;a href="/dictionary/english/graduate" title="Definition of graduate" class="ref"&gt;graduate&lt;/a&gt;&lt;/span&gt;, &lt;span class="form"&gt;&lt;span class="orth"&gt;valedictorian&lt;/span&gt;&lt;/span&gt;, &lt;span class="form"&gt;&lt;span class="orth"&gt;past student&lt;/span&gt;&lt;/span&gt;, &lt;span class="form"&gt;&lt;span class="orth"&gt;former student&lt;/span&gt;&lt;/span&gt; &amp;nbsp; &lt;a href="/dictionary/english-thesaurus/alumnus" title="Synonyms of alumnus" class="ref type-thesaurus"&gt;More Synonyms of alumnus&lt;/a&gt;&lt;/div&gt; &lt;/div&gt; &lt;/div&gt;</t>
  </si>
  <si>
    <t xml:space="preserve">__export__.english_lexicon_explain_46030_1</t>
  </si>
  <si>
    <t xml:space="preserve">__export__.english_lexicon_6219_1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</si>
  <si>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rend-b"&gt;enormous&lt;/span&gt; is extremely large in size or amount. &lt;/div&gt; &lt;div class="cit type-example"&gt; &lt;div class="quote"&gt;The main bedroom is enormous.&lt;/div&gt; &lt;/div&gt; &lt;div class="cit type-example"&gt; &lt;div class="quote"&gt;There is, of course, an enormous amount to see.&lt;/div&gt; &lt;/div&gt; &lt;/div&gt; &lt;/div&gt;</t>
  </si>
  <si>
    <t xml:space="preserve">__export__.english_lexicon_explain_46032_1</t>
  </si>
  <si>
    <t xml:space="preserve">&lt;div class="thes"&gt;&lt;a href="/dictionary/english-thesaurus/enormous" title="Synonyms of enormous" class="ref type-thesaurus"&gt;More Synonyms of enormous&lt;/a&gt;&lt;/div&gt;</t>
  </si>
  <si>
    <t xml:space="preserve">__export__.english_lexicon_explain_46031_1</t>
  </si>
  <si>
    <t xml:space="preserve">&lt;div class="hom"&gt;&lt;span class="span sensenum"&gt;2.&amp;nbsp;&lt;/span&gt;&lt;span class="gramGrp"&gt;&lt;span class="pos"&gt;adjective&lt;/span&gt;&lt;/span&gt;&lt;div class="sense"&gt; &lt;div class="def"&gt;You can use &lt;span class="hi rend-b"&gt;enormous&lt;/span&gt; to &lt;a href="/dictionary/english/emphasize" title="Definition of emphasize" class="ref type-def"&gt;emphasize&lt;/a&gt; the &lt;a href="/dictionary/english/great_1" title="Definition of great" class="ref type-def"&gt;great&lt;/a&gt; degree or extent of something. &lt;/div&gt; &lt;span class="lbl type-pragmatics"&gt;&lt;span class="span"&gt; [&lt;/span&gt;emphasis&lt;span class="span"&gt;]&lt;/span&gt;&lt;/span&gt;  &lt;div class="cit type-example"&gt; &lt;div class="quote"&gt;It was an enormous disappointment.&lt;/div&gt; &lt;/div&gt; &lt;div class="cit type-example"&gt; &lt;div class="quote"&gt;...his enormous capacity for brutality.&lt;/div&gt; &lt;/div&gt; &lt;/div&gt; &lt;div class="re sense type-drv"&gt;&lt;span class="form type-drv"&gt;&lt;span class="orth"&gt;enormously&lt;/span&gt;&lt;span class="ptr hwd_sound type-hwd_sound"&gt; &lt;a class="hwd_sound sound audio_play_button icon-volume-up ptr" title="Pronunciation for enormously in English" data-src-mp3="/sounds/1/186/18698/18698.mp3" data-lang="en_GB"&gt;&lt;/a&gt; &lt;/span&gt;&lt;span class="gramGrp"&gt; &lt;span class="pos"&gt;adverb&lt;/span&gt;&lt;/span&gt;&lt;/span&gt;&lt;div class="cit type-example"&gt; &lt;div class="quote"&gt;This book was enormously influential.&lt;/div&gt; &lt;/div&gt; &lt;div class="cit type-example"&gt; &lt;div class="quote"&gt;The new database will help horse breeders enormously.&lt;/div&gt; &lt;/div&gt; &lt;div class="thes"&gt;&lt;b&gt;Synonyms: &lt;/b&gt;&lt;span class="form"&gt;&lt;a href="/dictionary/english/very" title="Definition of very" class="ref"&gt;very&lt;/a&gt;&lt;/span&gt;, &lt;span class="form"&gt;&lt;a href="/dictionary/english/highly" title="Definition of highly" class="ref"&gt;highly&lt;/a&gt;&lt;/span&gt;, &lt;span class="form"&gt;&lt;a href="/dictionary/english/greatly" title="Definition of greatly" class="ref"&gt;greatly&lt;/a&gt;&lt;/span&gt;, &lt;span class="form"&gt;&lt;a href="/dictionary/english/really" title="Definition of really" class="ref"&gt;really&lt;/a&gt;&lt;/span&gt; &amp;nbsp; &lt;a href="/dictionary/english-thesaurus/enormously" title="Synonyms of enormous" class="ref type-thesaurus"&gt;More Synonyms of enormous&lt;/a&gt;&lt;/div&gt; &lt;/div&gt; &lt;/div&gt;</t>
  </si>
  <si>
    <t xml:space="preserve">__export__.english_lexicon_explain_46034_1</t>
  </si>
  <si>
    <t xml:space="preserve">__export__.english_lexicon_6220_1</t>
  </si>
  <si>
    <t xml:space="preserve">&lt;div class="thes"&gt;&lt;a href="/dictionary/english-thesaurus/plight#plight__4" title="Synonyms of plight" class="ref type-thesaurus"&gt;More Synonyms of plight&lt;/a&gt;&lt;/div&gt;</t>
  </si>
  <si>
    <t xml:space="preserve">__export__.english_lexicon_explain_46033_1</t>
  </si>
  <si>
    <t xml:space="preserve">&lt;div class="hom"&gt;&lt;span class="gramGrp"&gt;&lt;span class="pos"&gt;countable noun&lt;/span&gt;&lt;/span&gt;&lt;div class="sense"&gt; &lt;div class="def"&gt;If you &lt;a href="/dictionary/english/refer" title="Definition of refer" class="ref type-def"&gt;refer&lt;/a&gt; to someone's &lt;span class="hi rend-b"&gt;plight&lt;/span&gt;, you mean that they are in a &lt;a href="/dictionary/english/difficult" title="Definition of difficult" class="ref type-def"&gt;difficult&lt;/a&gt; or &lt;a href="/dictionary/english/distress" title="Definition of distressing" class="ref type-def"&gt;distressing&lt;/a&gt; situation that is full of &lt;a href="/dictionary/english/problem" title="Definition of problems" class="ref type-def"&gt;problems&lt;/a&gt;. &lt;/div&gt; &lt;div class="cit type-example"&gt; &lt;div class="quote"&gt;...the worsening plight of Third World countries plagued by debts.&lt;/div&gt; &lt;/div&gt; &lt;div class="thes"&gt;&lt;b&gt;Synonyms: &lt;/b&gt;&lt;span class="form"&gt;&lt;a href="/dictionary/english/difficulty" title="Definition of difficulty" class="ref"&gt;difficulty&lt;/a&gt;&lt;/span&gt;, &lt;span class="form"&gt;&lt;a href="/dictionary/english/condition" title="Definition of condition" class="ref"&gt;condition&lt;/a&gt;&lt;/span&gt;, &lt;span class="form"&gt;&lt;a href="/dictionary/english/state" title="Definition of state" class="ref"&gt;state&lt;/a&gt;&lt;/span&gt;, &lt;span class="form"&gt;&lt;a href="/dictionary/english/situation" title="Definition of situation" class="ref"&gt;situation&lt;/a&gt;&lt;/span&gt; &amp;nbsp; &lt;a href="/dictionary/english-thesaurus/plight" title="Synonyms of plight" class="ref type-thesaurus"&gt;More Synonyms of plight&lt;/a&gt;&lt;/div&gt; &lt;/div&gt; &lt;/div&gt;</t>
  </si>
  <si>
    <t xml:space="preserve">__export__.english_lexicon_explain_46035_1</t>
  </si>
  <si>
    <t xml:space="preserve">__export__.english_lexicon_6221_1</t>
  </si>
  <si>
    <t xml:space="preserve">&lt;div class="hom"&gt;&lt;span class="gramGrp"&gt;&lt;span class="pos"&gt;adjective&lt;/span&gt;&lt;/span&gt;&lt;div class="sense"&gt; &lt;div class="def"&gt;Something that is &lt;span class="hi rend-b"&gt;&lt;a href="/dictionary/english/startle" title="Definition of startling" class="ref type-def"&gt;startling&lt;/a&gt;&lt;/span&gt; is so &lt;a href="/dictionary/english/different" title="Definition of different" class="ref type-def"&gt;different&lt;/a&gt;, &lt;a href="/dictionary/english/unexpected" title="Definition of unexpected" class="ref type-def"&gt;unexpected&lt;/a&gt;, or &lt;a href="/dictionary/english/remarkable" title="Definition of remarkable" class="ref type-def"&gt;remarkable&lt;/a&gt; that people &lt;a href="/dictionary/english/react" title="Definition of react" class="ref type-def"&gt;react&lt;/a&gt; to it with surprise. &lt;/div&gt; &lt;div class="cit type-example"&gt; &lt;div class="quote"&gt;Sometimes the results may be rather startling.&lt;/div&gt; &lt;/div&gt; &lt;div class="cit type-example"&gt; &lt;div class="quote"&gt;...startling new evidence.&lt;/div&gt; &lt;/div&gt; &lt;div class="cit type-example"&gt; &lt;div class="quote"&gt;His hair was dyed a startling black.&lt;/div&gt; &lt;/div&gt; &lt;div class="thes"&gt;&lt;b&gt;Synonyms: &lt;/b&gt;&lt;span class="form"&gt;&lt;a href="/dictionary/english/surprising" title="Definition of surprising" class="ref"&gt;surprising&lt;/a&gt;&lt;/span&gt;, &lt;span class="form"&gt;&lt;a href="/dictionary/english/shocking" title="Definition of shocking" class="ref"&gt;shocking&lt;/a&gt;&lt;/span&gt;, &lt;span class="form"&gt;&lt;a href="/dictionary/english/alarming" title="Definition of alarming" class="ref"&gt;alarming&lt;/a&gt;&lt;/span&gt;, &lt;span class="form"&gt;&lt;a href="/dictionary/english/extraordinary" title="Definition of extraordinary" class="ref"&gt;extraordinary&lt;/a&gt;&lt;/span&gt; &amp;nbsp; &lt;a href="/dictionary/english-thesaurus/startling" title="Synonyms of startling" class="ref type-thesaurus"&gt;More Synonyms of startling&lt;/a&gt;&lt;/div&gt; &lt;/div&gt; &lt;div class="re sense type-drv"&gt;&lt;span class="form type-drv"&gt;&lt;span class="orth"&gt;startlingly&lt;/span&gt;&lt;span class="ptr hwd_sound type-hwd_sound"&gt; &lt;a class="hwd_sound sound audio_play_button icon-volume-up ptr" title="Pronunciation for startlingly in English" data-src-mp3="/sounds/5/533/53359/53359.mp3" data-lang="en_GB"&gt;&lt;/a&gt; &lt;/span&gt;&lt;span class="gramGrp"&gt; &lt;span class="pos"&gt;graded adverb&lt;/span&gt;&lt;/span&gt;&lt;/span&gt;&lt;div class="cit type-example"&gt; &lt;div class="quote"&gt;He was startlingly handsome.&lt;/div&gt; &lt;/div&gt; &lt;div class="cit type-example"&gt; &lt;div class="quote"&gt;Then, startlingly, the back door was jerked open by Binton.&lt;/div&gt; &lt;/div&gt; &lt;/div&gt; &lt;/div&gt;</t>
  </si>
  <si>
    <t xml:space="preserve">__export__.english_lexicon_explain_46036_1</t>
  </si>
  <si>
    <t xml:space="preserve">__export__.english_lexicon_6222_1</t>
  </si>
  <si>
    <t xml:space="preserve">&lt;div class="hom"&gt;&lt;span class="span sensenum"&gt;1.&amp;nbsp;&lt;/span&gt;&lt;span class="gramGrp"&gt;&lt;span class="pos"&gt;verb&lt;/span&gt;&lt;/span&gt;&lt;div class="sense"&gt; &lt;div class="def"&gt;If a person, &lt;a href="/dictionary/english/company" title="Definition of company" class="ref type-def"&gt;company&lt;/a&gt;, or &lt;a href="/dictionary/english/country" title="Definition of country" class="ref type-def"&gt;country&lt;/a&gt; &lt;span class="hi rend-b"&gt;defaults on&lt;/span&gt; something that they have legally &lt;a href="/dictionary/english/agree" title="Definition of agreed" class="ref type-def"&gt;agreed&lt;/a&gt; to do, such as &lt;a href="/dictionary/english/pay" title="Definition of paying" class="ref type-def"&gt;paying&lt;/a&gt; some &lt;a href="/dictionary/english/money" title="Definition of money" class="ref type-def"&gt;money&lt;/a&gt; or doing a piece of work before a particular time, they fail to do it. &lt;/div&gt; &lt;span class="lbl type-subj"&gt;&lt;span class="span"&gt; [&lt;/span&gt;law&lt;span class="span"&gt;]&lt;/span&gt;&lt;/span&gt;  &lt;div class="cit type-example"&gt; &lt;div class="quote"&gt;The credit card business is down, and more borrowers are defaulting on loans.&lt;/div&gt; &lt;/div&gt; &lt;div class="cit type-example"&gt; &lt;div class="quote"&gt;The first warning signals came in March when the company defaulted on its initial payment of £40 million. &lt;/div&gt; &lt;/div&gt; &lt;/div&gt; &lt;div class="sense"&gt; &lt;div class="def"&gt;&lt;span class="hi rend-b"&gt;Default&lt;/span&gt;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class="quote"&gt;The corporation may be charged with default on its contract with the government.&lt;/div&gt; &lt;/div&gt; &lt;div class="cit type-example"&gt; &lt;div class="quote"&gt;The creditors haven't declared them in default.&lt;/div&gt; &lt;/div&gt; &lt;/div&gt; &lt;/div&gt;</t>
  </si>
  <si>
    <t xml:space="preserve">__export__.english_lexicon_explain_46041_1</t>
  </si>
  <si>
    <t xml:space="preserve">&lt;div class="thes"&gt;&lt;a href="/dictionary/english-thesaurus/default" title="Synonyms of default" class="ref type-thesaurus"&gt;More Synonyms of default&lt;/a&gt;&lt;/div&gt;</t>
  </si>
  <si>
    <t xml:space="preserve">__export__.english_lexicon_explain_46037_1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</si>
  <si>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rend-b"&gt;default&lt;/span&gt; &lt;a href="/dictionary/english/situation" title="Definition of situation" class="ref type-def"&gt;situation&lt;/a&gt; is what &lt;a href="/dictionary/english/exist" title="Definition of exists" class="ref type-def"&gt;exists&lt;/a&gt; or &lt;a href="/dictionary/english/happen" title="Definition of happens" class="ref type-def"&gt;happens&lt;/a&gt; unless someone or something &lt;a href="/dictionary/english/change" title="Definition of changes" class="ref type-def"&gt;changes&lt;/a&gt; it. &lt;/div&gt; &lt;div class="cit type-example"&gt; &lt;div class="quote"&gt;...default passwords installed on commercial machines.&lt;/div&gt; &lt;/div&gt; &lt;div class="cit type-example"&gt; &lt;div class="quote"&gt;Death, not life, is the default state of cells.&lt;/div&gt; &lt;/div&gt; &lt;/div&gt; &lt;/div&gt;</t>
  </si>
  <si>
    <t xml:space="preserve">__export__.english_lexicon_explain_46038_1</t>
  </si>
  <si>
    <t xml:space="preserve">&lt;div class="hom"&gt;&lt;span class="span sensenum"&gt;3.&amp;nbsp;&lt;/span&gt;&lt;span class="gramGrp"&gt;&lt;span class="pos"&gt;uncountable noun&lt;/span&gt;&lt;/span&gt;&lt;div class="sense"&gt; &lt;div class="def"&gt;In &lt;a href="/dictionary/english/compute" title="Definition of computing" class="ref type-def"&gt;computing&lt;/a&gt;, the &lt;span class="hi rend-b"&gt;default&lt;/span&gt; is a particular set of &lt;a href="/dictionary/english/instruction" title="Definition of instructions" class="ref type-def"&gt;instructions&lt;/a&gt; which the &lt;a href="/dictionary/english/computer" title="Definition of computer" class="ref type-def"&gt;computer&lt;/a&gt; always uses unless the person using the computer gives other instructions. &lt;/div&gt; &lt;span class="lbl type-subj"&gt;&lt;span class="span"&gt; [&lt;/span&gt;computing&lt;span class="span"&gt;]&lt;/span&gt;&lt;/span&gt;  &lt;div class="cit type-example"&gt; &lt;div class="quote"&gt;The default is usually the setting that most users would probably choose.&lt;/div&gt; &lt;/div&gt; &lt;div class="cit type-example"&gt; &lt;div class="quote"&gt;...default settings.&lt;/div&gt; &lt;/div&gt; &lt;/div&gt; &lt;/div&gt;</t>
  </si>
  <si>
    <t xml:space="preserve">__export__.english_lexicon_explain_46039_1</t>
  </si>
  <si>
    <t xml:space="preserve">&lt;div class="hom"&gt;&lt;span class="span sensenum"&gt;4.&amp;nbsp;&lt;/span&gt;&lt;div class="sense"&gt;&lt;span class="xr"&gt; &lt;a href="/dictionary/english/by-default" title="Definition of by default" class="ref"&gt;by default&lt;/a&gt;&lt;/span&gt;&lt;/div&gt; &lt;/div&gt;</t>
  </si>
  <si>
    <t xml:space="preserve">__export__.english_lexicon_explain_46040_1</t>
  </si>
  <si>
    <t xml:space="preserve">&lt;div class="hom"&gt;&lt;span class="span sensenum"&gt;5.&amp;nbsp;&lt;/span&gt;&lt;div class="sense"&gt;&lt;span class="xr"&gt; &lt;a href="/dictionary/english/in-default-of" title="Definition of in default of" class="ref"&gt;in default of&lt;/a&gt;&lt;/span&gt;&lt;/div&gt; &lt;/div&gt;</t>
  </si>
  <si>
    <t xml:space="preserve">__export__.english_lexicon_explain_46042_1</t>
  </si>
  <si>
    <t xml:space="preserve">__export__.english_lexicon_6223_1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</si>
  <si>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rend-b"&gt;Czech&lt;/span&gt; &lt;a href="/dictionary/english/mean" title="Definition of means" class="ref type-def"&gt;means&lt;/a&gt; belonging or relating to the Czech Republic, or to its people, language, or &lt;a href="/dictionary/english/culture" title="Definition of culture" class="ref type-def"&gt;culture&lt;/a&gt;. &lt;/div&gt; &lt;/div&gt; &lt;/div&gt;</t>
  </si>
  <si>
    <t xml:space="preserve">__export__.english_lexicon_explain_46043_1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</si>
  <si>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rend-b"&gt;Czech&lt;/span&gt; is a person who &lt;a href="/dictionary/english/come" title="Definition of comes" class="ref type-def"&gt;comes&lt;/a&gt; from the Czech Republic. &lt;/div&gt; &lt;/div&gt; &lt;/div&gt;</t>
  </si>
  <si>
    <t xml:space="preserve">__export__.english_lexicon_explain_46044_1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</si>
  <si>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rend-b"&gt;Czech&lt;/span&gt; is the language spoken in the Czech Republic. &lt;/div&gt; &lt;/div&gt; &lt;/div&gt;</t>
  </si>
  <si>
    <t xml:space="preserve">__export__.english_lexicon_explain_46049_1</t>
  </si>
  <si>
    <t xml:space="preserve">__export__.english_lexicon_6224_1</t>
  </si>
  <si>
    <t xml:space="preserve">&lt;div class="thes"&gt;&lt;a href="/dictionary/english-thesaurus/sickness" title="Synonyms of sickness" class="ref type-thesaurus"&gt;More Synonyms of sickness&lt;/a&gt;&lt;/div&gt;</t>
  </si>
  <si>
    <t xml:space="preserve">__export__.english_lexicon_explain_46045_1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</si>
  <si>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rend-b"&gt;Sickness&lt;/span&gt; is the state of being &lt;a href="/dictionary/english/ill_1" title="Definition of ill" class="ref type-def"&gt;ill&lt;/a&gt; or &lt;a href="/dictionary/english/unhealthy" title="Definition of unhealthy" class="ref type-def"&gt;unhealthy&lt;/a&gt;. &lt;/div&gt; &lt;div class="cit type-example"&gt; &lt;div class="quote"&gt;In fifty-two years of working he had one week of sickness.&lt;/div&gt; &lt;/div&gt; &lt;div class="cit type-example"&gt; &lt;div class="quote"&gt;There appears to be another outbreak of sickness among seals in the North Sea.&lt;/div&gt; &lt;/div&gt; &lt;/div&gt; &lt;/div&gt;</t>
  </si>
  <si>
    <t xml:space="preserve">__export__.english_lexicon_explain_46046_1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</si>
  <si>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rend-b"&gt;Sickness&lt;/span&gt; is the &lt;a href="/dictionary/english/uncomfortable" title="Definition of uncomfortable" class="ref type-def"&gt;uncomfortable&lt;/a&gt; &lt;a href="/dictionary/english/feeling" title="Definition of feeling" class="ref type-def"&gt;feeling&lt;/a&gt; that you are &lt;a href="/dictionary/english/going_1" title="Definition of going" class="ref type-def"&gt;going&lt;/a&gt; to &lt;a href="/dictionary/english/vomit" title="Definition of vomit" class="ref type-def"&gt;vomit&lt;/a&gt;. &lt;/div&gt; &lt;div class="cit type-example"&gt; &lt;div class="quote"&gt;He felt a great rush of sickness.&lt;/div&gt; &lt;/div&gt; &lt;div class="cit type-example"&gt; &lt;div class="quote"&gt;After a while, the sickness gradually passed and she struggled to the mirror.&lt;/div&gt; &lt;/div&gt; &lt;div class="thes"&gt;&lt;b&gt;Synonyms: &lt;/b&gt;&lt;span class="form"&gt;&lt;a href="/dictionary/english/nausea" title="Definition of nausea" class="ref"&gt;nausea&lt;/a&gt;&lt;/span&gt;, &lt;span class="form"&gt;&lt;span class="orth"&gt;queasiness&lt;/span&gt;&lt;/span&gt;, &lt;span class="form"&gt;&lt;span class="orth"&gt;biliousness&lt;/span&gt;&lt;/span&gt; &amp;nbsp; &lt;a href="/dictionary/english-thesaurus/sickness" title="Synonyms of sickness" class="ref type-thesaurus"&gt;More Synonyms of sickness&lt;/a&gt;&lt;/div&gt; &lt;/div&gt; &lt;/div&gt;</t>
  </si>
  <si>
    <t xml:space="preserve">__export__.english_lexicon_explain_46047_1</t>
  </si>
  <si>
    <t xml:space="preserve">&lt;div class="hom"&gt;&lt;span class="span sensenum"&gt;3.&amp;nbsp;&lt;/span&gt;&lt;span class="xr"&gt; &lt;span class="lbl"&gt;See also &lt;/span&gt; &lt;a href="/dictionary/english/morning-sickness" title="Definition of morning sickness" class="ref"&gt;morning sickness&lt;/a&gt;&lt;span class="span bold"&gt;, &lt;/span&gt;&lt;a href="/dictionary/english/travel-sickness" title="Definition of travel sickness" class="ref"&gt;travel sickness&lt;/a&gt;&lt;/span&gt;&lt;/div&gt;</t>
  </si>
  <si>
    <t xml:space="preserve">__export__.english_lexicon_explain_46048_1</t>
  </si>
  <si>
    <t xml:space="preserve">&lt;div class="hom"&gt;&lt;span class="span sensenum"&gt;4.&amp;nbsp;&lt;/span&gt;&lt;span class="gramGrp"&gt;&lt;span class="pos"&gt;variable noun&lt;/span&gt;&lt;/span&gt;&lt;div class="sense"&gt; &lt;div class="def"&gt;A &lt;span class="hi rend-b"&gt;sickness&lt;/span&gt; is a particular illness. &lt;/div&gt; &lt;div class="cit type-example"&gt; &lt;div class="quote"&gt;...radiation sickness.&lt;/div&gt; &lt;/div&gt; &lt;/div&gt; &lt;/div&gt;</t>
  </si>
  <si>
    <t xml:space="preserve">__export__.english_lexicon_explain_46050_1</t>
  </si>
  <si>
    <t xml:space="preserve">__export__.english_lexicon_6225_1</t>
  </si>
  <si>
    <t xml:space="preserve">&lt;div class="hom"&gt;&lt;span class="gramGrp"&gt;&lt;span class="pos"&gt;adjective&lt;/span&gt;&lt;/span&gt;&lt;div class="sense"&gt; &lt;div class="def"&gt;Something that is &lt;span class="hi rend-b"&gt;chaotic&lt;/span&gt; is in a state of complete &lt;a href="/dictionary/english/disorder" title="Definition of disorder" class="ref type-def"&gt;disorder&lt;/a&gt; and &lt;a href="/dictionary/english/confusion" title="Definition of confusion" class="ref type-def"&gt;confusion&lt;/a&gt;. &lt;/div&gt; &lt;div class="cit type-example"&gt; &lt;div class="quote"&gt;My own house feels as filthy and chaotic as a bus terminal.&lt;/div&gt; &lt;/div&gt; &lt;div class="cit type-example"&gt; &lt;div class="quote"&gt;Mullins began to rummage among the chaotic mess of papers on his desk.&lt;/div&gt; &lt;/div&gt; &lt;div class="thes"&gt;&lt;b&gt;Synonyms: &lt;/b&gt;&lt;span class="form"&gt;&lt;a href="/dictionary/english/disordered" title="Definition of disordered" class="ref"&gt;disordered&lt;/a&gt;&lt;/span&gt;, &lt;span class="form"&gt;&lt;a href="/dictionary/english/confused" title="Definition of confused" class="ref"&gt;confused&lt;/a&gt;&lt;/span&gt;, &lt;span class="form"&gt;&lt;a href="/dictionary/english/uncontrolled" title="Definition of uncontrolled" class="ref"&gt;uncontrolled&lt;/a&gt;&lt;/span&gt;, &lt;span class="form"&gt;&lt;a href="/dictionary/english/anarchic" title="Definition of anarchic" class="ref"&gt;anarchic&lt;/a&gt;&lt;/span&gt; &amp;nbsp; &lt;a href="/dictionary/english-thesaurus/chaotic" title="Synonyms of chaotic" class="ref type-thesaurus"&gt;More Synonyms of chaotic&lt;/a&gt;&lt;/div&gt; &lt;/div&gt; &lt;div class="re sense type-drv"&gt;&lt;span class="form type-drv"&gt;&lt;span class="orth"&gt;chaotically&lt;/span&gt;&lt;span class="ptr hwd_sound type-hwd_sound"&gt; &lt;a class="hwd_sound sound audio_play_button icon-volume-up ptr" title="Pronunciation for chaotically in English" data-src-mp3="/sounds/0/087/08733/08733.mp3" data-lang="en_GB"&gt;&lt;/a&gt; &lt;/span&gt;&lt;span class="gramGrp"&gt; &lt;span class="pos"&gt;adverb&lt;/span&gt;&lt;/span&gt;&lt;/span&gt;&lt;div class="cit type-example"&gt; &lt;div class="quote"&gt;Everything breakable had been broken and scattered chaotically about the room.&lt;/div&gt; &lt;/div&gt; &lt;/div&gt; &lt;/div&gt;</t>
  </si>
  <si>
    <t xml:space="preserve">__export__.english_lexicon_explain_46051_1</t>
  </si>
  <si>
    <t xml:space="preserve">__export__.english_lexicon_6226_1</t>
  </si>
  <si>
    <t xml:space="preserve">&lt;div class="hom"&gt;&lt;span class="span sensenum"&gt;1.&amp;nbsp;&lt;/span&gt;&lt;span class="gramGrp"&gt;&lt;span class="pos"&gt;verb&lt;/span&gt;&lt;/span&gt;&lt;div class="sense"&gt; &lt;div class="def"&gt;When something &lt;span class="hi rend-b"&gt;disperses&lt;/span&gt; or when you &lt;span class="hi rend-b"&gt;disperse&lt;/span&gt; it, it spreads over a wide area. &lt;/div&gt; &lt;div class="cit type-example"&gt; &lt;div class="quote"&gt;The oil appeared to be dispersing.&lt;/div&gt; &lt;/div&gt; &lt;div class="cit type-example"&gt; &lt;div class="quote"&gt;The intense currents disperse the sewage.&lt;/div&gt; &lt;/div&gt; &lt;div class="cit type-example"&gt; &lt;div class="quote"&gt;Because the town sits in a valley, air pollution is not easily dispersed.&lt;/div&gt; &lt;/div&gt; &lt;div class="thes"&gt;&lt;b&gt;Synonyms: &lt;/b&gt;&lt;span class="form"&gt;&lt;a href="/dictionary/english/scatter" title="Definition of scatter" class="ref"&gt;scatter&lt;/a&gt;&lt;/span&gt;, &lt;span class="form"&gt;&lt;a href="/dictionary/english/spread" title="Definition of spread" class="ref"&gt;spread&lt;/a&gt;&lt;/span&gt;, &lt;span class="form"&gt;&lt;a href="/dictionary/english/distribute" title="Definition of distribute" class="ref"&gt;distribute&lt;/a&gt;&lt;/span&gt;, &lt;span class="form"&gt;&lt;a href="/dictionary/english/circulate" title="Definition of circulate" class="ref"&gt;circulate&lt;/a&gt;&lt;/span&gt; &amp;nbsp; &lt;a href="/dictionary/english-thesaurus/disperse" title="Synonyms of disperse" class="ref type-thesaurus"&gt;More Synonyms of disperse&lt;/a&gt;&lt;/div&gt; &lt;/div&gt; &lt;/div&gt;</t>
  </si>
  <si>
    <t xml:space="preserve">__export__.english_lexicon_explain_46053_1</t>
  </si>
  <si>
    <t xml:space="preserve">&lt;div class="thes"&gt;&lt;a href="/dictionary/english-thesaurus/disperse" title="Synonyms of disperse" class="ref type-thesaurus"&gt;More Synonyms of disperse&lt;/a&gt;&lt;/div&gt;</t>
  </si>
  <si>
    <t xml:space="preserve">__export__.english_lexicon_explain_46052_1</t>
  </si>
  <si>
    <t xml:space="preserve">&lt;div class="hom"&gt;&lt;span class="span sensenum"&gt;2.&amp;nbsp;&lt;/span&gt;&lt;span class="gramGrp"&gt;&lt;span class="pos"&gt;verb&lt;/span&gt;&lt;/span&gt;&lt;div class="sense"&gt; &lt;div class="def"&gt;When a group of people &lt;span class="hi rend-b"&gt;disperses&lt;/span&gt; or when someone &lt;span class="hi rend-b"&gt;disperses&lt;/span&gt; them, the group &lt;a href="/dictionary/english/split" title="Definition of splits" class="ref type-def"&gt;splits&lt;/a&gt; up and the people leave in different directions. &lt;/div&gt; &lt;div class="cit type-example"&gt; &lt;div class="quote"&gt;Police fired shots and used teargas to disperse the demonstrators.&lt;/div&gt; &lt;/div&gt; &lt;div class="cit type-example"&gt; &lt;div class="quote"&gt;The crowd dispersed peacefully after prayers.&lt;/div&gt; &lt;/div&gt; &lt;div class="thes"&gt;&lt;b&gt;Synonyms: &lt;/b&gt;&lt;span class="form"&gt;&lt;span class="orth"&gt;break up&lt;/span&gt;&lt;/span&gt;, &lt;span class="form"&gt;&lt;a href="/dictionary/english/separate" title="Definition of separate" class="ref"&gt;separate&lt;/a&gt;&lt;/span&gt;, &lt;span class="form"&gt;&lt;a href="/dictionary/english/dismiss" title="Definition of dismiss" class="ref"&gt;dismiss&lt;/a&gt;&lt;/span&gt;, &lt;span class="form"&gt;&lt;a href="/dictionary/english/disappear" title="Definition of disappear" class="ref"&gt;disappear&lt;/a&gt;&lt;/span&gt; &amp;nbsp; &lt;a href="/dictionary/english-thesaurus/disperse" title="Synonyms of disperse" class="ref type-thesaurus"&gt;More Synonyms of disperse&lt;/a&gt;&lt;/div&gt; &lt;/div&gt; &lt;/div&gt;</t>
  </si>
  <si>
    <t xml:space="preserve">__export__.english_lexicon_explain_46054_1</t>
  </si>
  <si>
    <t xml:space="preserve">__export__.english_lexicon_6227_1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</si>
  <si>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rend-b"&gt;hollow&lt;/span&gt; has a space &lt;a href="/dictionary/english/inside" title="Definition of inside" class="ref type-def"&gt;inside&lt;/a&gt; it, as &lt;a href="/dictionary/english/oppose" title="Definition of opposed" class="ref type-def"&gt;opposed&lt;/a&gt; to being solid all the way through. &lt;/div&gt; &lt;div class="cit type-example"&gt; &lt;div class="quote"&gt;...a hollow tree.&lt;/div&gt; &lt;/div&gt; &lt;div class="cit type-example"&gt; &lt;div class="quote"&gt;...a hollow cylinder.&lt;/div&gt; &lt;/div&gt; &lt;div class="thes"&gt;&lt;b&gt;Synonyms: &lt;/b&gt;&lt;span class="form"&gt;&lt;a href="/dictionary/english/empty" title="Definition of empty" class="ref"&gt;empty&lt;/a&gt;&lt;/span&gt;, &lt;span class="form"&gt;&lt;a href="/dictionary/english/vacant" title="Definition of vacant" class="ref"&gt;vacant&lt;/a&gt;&lt;/span&gt;, &lt;span class="form"&gt;&lt;a href="/dictionary/english/void" title="Definition of void" class="ref"&gt;void&lt;/a&gt;&lt;/span&gt;, &lt;span class="form"&gt;&lt;span class="orth"&gt;unfilled&lt;/span&gt;&lt;/span&gt; &amp;nbsp; &lt;a href="/dictionary/english-thesaurus/hollow" title="Synonyms of hollow" class="ref type-thesaurus"&gt;More Synonyms of hollow&lt;/a&gt;&lt;/div&gt; &lt;/div&gt; &lt;/div&gt;</t>
  </si>
  <si>
    <t xml:space="preserve">__export__.english_lexicon_explain_48887_1</t>
  </si>
  <si>
    <t xml:space="preserve">&lt;div&gt;&lt;b&gt;Phrasal verbs:&lt;/b&gt;&lt;div class="padLeft"&gt; &lt;div class="re type-phrasalverb"&gt;&lt;span class="xr"&gt; &lt;a href="/dictionary/english/hollow-out" title="Definition of hollow out" class="ref"&gt;hollow out&lt;/a&gt;&lt;/span&gt;&lt;/div&gt; &lt;/div&gt; &lt;/div&gt;</t>
  </si>
  <si>
    <t xml:space="preserve">__export__.english_lexicon_explain_48888_1</t>
  </si>
  <si>
    <t xml:space="preserve">&lt;div class="thes"&gt;&lt;a href="/dictionary/english-thesaurus/hollow" title="Synonyms of hollow" class="ref type-thesaurus"&gt;More Synonyms of hollow&lt;/a&gt;&lt;/div&gt;</t>
  </si>
  <si>
    <t xml:space="preserve">__export__.english_lexicon_explain_48879_1</t>
  </si>
  <si>
    <t xml:space="preserve">__export__.english_lexicon_explain_46062_1</t>
  </si>
  <si>
    <t xml:space="preserve">__export__.english_lexicon_explain_46063_1</t>
  </si>
  <si>
    <t xml:space="preserve">__export__.english_lexicon_explain_48880_1</t>
  </si>
  <si>
    <t xml:space="preserve">&lt;div class="hom"&gt;&lt;span class="span sensenum"&gt;2.&amp;nbsp;&lt;/span&gt;&lt;span class="gramGrp"&gt;&lt;span class="pos"&gt;adjective&lt;/span&gt;&lt;/span&gt;&lt;div class="sense"&gt; &lt;div class="def"&gt;A surface that is &lt;span class="hi rend-b"&gt;hollow&lt;/span&gt; &lt;a href="/dictionary/english/curve" title="Definition of curves" class="ref type-def"&gt;curves&lt;/a&gt; &lt;a href="/dictionary/english/inward" title="Definition of inwards" class="ref type-def"&gt;inwards&lt;/a&gt;. &lt;/div&gt; &lt;div class="cit type-example"&gt; &lt;div class="quote"&gt;He looked young, dark and sharp-featured, with hollow cheeks.&lt;/div&gt; &lt;/div&gt; &lt;/div&gt; &lt;/div&gt;</t>
  </si>
  <si>
    <t xml:space="preserve">__export__.english_lexicon_explain_46055_1</t>
  </si>
  <si>
    <t xml:space="preserve">__export__.english_lexicon_explain_48881_1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</si>
  <si>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rend-b"&gt;hollow&lt;/span&gt; is a hole inside a tree. &lt;/div&gt; &lt;div class="cit type-example"&gt; &lt;div class="quote"&gt;I made my home there, in the hollow of a dying elm.&lt;/div&gt; &lt;/div&gt; &lt;/div&gt; &lt;/div&gt;</t>
  </si>
  <si>
    <t xml:space="preserve">__export__.english_lexicon_explain_46056_1</t>
  </si>
  <si>
    <t xml:space="preserve">__export__.english_lexicon_explain_48882_1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</si>
  <si>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rend-b"&gt;hollow&lt;/span&gt; is an area that is &lt;a href="/dictionary/english/lower" title="Definition of lower" class="ref type-def"&gt;lower&lt;/a&gt; than the &lt;a href="/dictionary/english/surround" title="Definition of surrounding" class="ref type-def"&gt;surrounding&lt;/a&gt; surface. &lt;/div&gt; &lt;div class="cit type-example"&gt; &lt;div class="quote"&gt;Below him the town lay warm in the hollow of the hill.&lt;/div&gt; &lt;/div&gt; &lt;div class="cit type-example"&gt; &lt;div class="quote"&gt;...where water gathers in a hollow and forms a pond.&lt;/div&gt; &lt;/div&gt; &lt;div class="thes"&gt;&lt;b&gt;Synonyms: &lt;/b&gt;&lt;span class="form"&gt;&lt;a href="/dictionary/english/cavity" title="Definition of cavity" class="ref"&gt;cavity&lt;/a&gt;&lt;/span&gt;, &lt;span class="form"&gt;&lt;a href="/dictionary/english/cup" title="Definition of cup" class="ref"&gt;cup&lt;/a&gt;&lt;/span&gt;, &lt;span class="form"&gt;&lt;a href="/dictionary/english/hole" title="Definition of hole" class="ref"&gt;hole&lt;/a&gt;&lt;/span&gt;, &lt;span class="form"&gt;&lt;a href="/dictionary/english/bowl" title="Definition of bowl" class="ref"&gt;bowl&lt;/a&gt;&lt;/span&gt; &amp;nbsp; &lt;a href="/dictionary/english-thesaurus/hollow" title="Synonyms of hollow" class="ref type-thesaurus"&gt;More Synonyms of hollow&lt;/a&gt;&lt;/div&gt; &lt;/div&gt; &lt;/div&gt;</t>
  </si>
  <si>
    <t xml:space="preserve">__export__.english_lexicon_explain_46057_1</t>
  </si>
  <si>
    <t xml:space="preserve">__export__.english_lexicon_explain_46058_1</t>
  </si>
  <si>
    <t xml:space="preserve">&lt;div class="hom"&gt;&lt;span class="span sensenum"&gt;5.&amp;nbsp;&lt;/span&gt;&lt;span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 &lt;a href="/dictionary/english/statement" title="Definition of statement" class="ref type-def"&gt;statement&lt;/a&gt;, &lt;a href="/dictionary/english/situation" title="Definition of situation" class="ref type-def"&gt;situation&lt;/a&gt;, or person as &lt;span class="hi rend-b"&gt;hollow&lt;/span&gt;, you &lt;a href="/dictionary/english/mean" title="Definition of mean" class="ref type-def"&gt;mean&lt;/a&gt; they have no &lt;a href="/dictionary/english/real" title="Definition of real" class="ref type-def"&gt;real&lt;/a&gt; &lt;a href="/dictionary/english/value" title="Definition of value" class="ref type-def"&gt;value&lt;/a&gt;, &lt;a href="/dictionary/english/worth" title="Definition of worth" class="ref type-def"&gt;worth&lt;/a&gt;, or effectiveness. &lt;/div&gt; &lt;div class="cit type-example"&gt; &lt;div class="quote"&gt;Any threat to bring in the police is a hollow one.&lt;/div&gt; &lt;/div&gt; &lt;div class="cit type-example"&gt; &lt;div class="quote"&gt;...a hollow man who's coasted on charm for far too long.&lt;/div&gt; &lt;/div&gt; &lt;div class="thes"&gt;&lt;b&gt;Synonyms: &lt;/b&gt;&lt;span class="form"&gt;&lt;a href="/dictionary/english/worthless" title="Definition of worthless" class="ref"&gt;worthless&lt;/a&gt;&lt;/span&gt;, &lt;span class="form"&gt;&lt;a href="/dictionary/english/empty" title="Definition of empty" class="ref"&gt;empty&lt;/a&gt;&lt;/span&gt;, &lt;span class="form"&gt;&lt;a href="/dictionary/english/useless" title="Definition of useless" class="ref"&gt;useless&lt;/a&gt;&lt;/span&gt;, &lt;span class="form"&gt;&lt;a href="/dictionary/english/vain" title="Definition of vain" class="ref"&gt;vain&lt;/a&gt;&lt;/span&gt; &amp;nbsp; &lt;a href="/dictionary/english-thesaurus/hollow" title="Synonyms of hollow" class="ref type-thesaurus"&gt;More Synonyms of hollow&lt;/a&gt;&lt;/div&gt; &lt;/div&gt; &lt;div class="re sense type-drv"&gt;&lt;span class="form type-drv"&gt;&lt;span class="orth"&gt;hollowness&lt;/span&gt;&lt;span class="ptr hwd_sound type-hwd_sound"&gt; &lt;a class="hwd_sound sound audio_play_button icon-volume-up ptr" title="Pronunciation for hollowness in English" data-src-mp3="/sounds/2/265/26549/26549.mp3" data-lang="en_GB"&gt;&lt;/a&gt; &lt;/span&gt;&lt;span class="gramGrp"&gt; &lt;span class="pos"&gt;uncountable noun&lt;/span&gt;&lt;/span&gt;&lt;/span&gt;&lt;div class="cit type-example"&gt; &lt;div class="quote"&gt;One month before the deadline we see the hollowness of these promises.&lt;/div&gt; &lt;/div&gt; &lt;/div&gt; &lt;/div&gt;</t>
  </si>
  <si>
    <t xml:space="preserve">__export__.english_lexicon_explain_48883_1</t>
  </si>
  <si>
    <t xml:space="preserve">__export__.english_lexicon_explain_48884_1</t>
  </si>
  <si>
    <t xml:space="preserve">&lt;div class="hom"&gt;&lt;span class="span sensenum"&gt;6.&amp;nbsp;&lt;/span&gt;&lt;span class="gramGrp"&gt;&lt;span class="pos"&gt;adjective&lt;/span&gt;&lt;/span&gt;&lt;div class="sense"&gt; &lt;div class="def"&gt;If someone gives a &lt;span class="hi rend-b"&gt;hollow&lt;/span&gt; &lt;a href="/dictionary/english/laugh" title="Definition of laugh" class="ref type-def"&gt;laugh&lt;/a&gt;, they laugh in a way that &lt;a href="/dictionary/english/show" title="Definition of shows" class="ref type-def"&gt;shows&lt;/a&gt; that they do not &lt;a href="/dictionary/english/really" title="Definition of really" class="ref type-def"&gt;really&lt;/a&gt; &lt;a href="/dictionary/english/find" title="Definition of find" class="ref type-def"&gt;find&lt;/a&gt; something &lt;a href="/dictionary/english/amuse" title="Definition of amusing" class="ref type-def"&gt;amusing&lt;/a&gt;. &lt;/div&gt; &lt;div class="cit type-example"&gt; &lt;div class="quote"&gt;Murray Pick's hollow laugh had no mirth in it.&lt;/div&gt; &lt;/div&gt; &lt;div class="thes"&gt;&lt;b&gt;Synonyms: &lt;/b&gt;&lt;span class="form"&gt;&lt;a href="/dictionary/english/insincere" title="Definition of insincere" class="ref"&gt;insincere&lt;/a&gt;&lt;/span&gt;, &lt;span class="form"&gt;&lt;a href="/dictionary/english/false" title="Definition of false" class="ref"&gt;false&lt;/a&gt;&lt;/span&gt;, &lt;span class="form"&gt;&lt;a href="/dictionary/english/artificial" title="Definition of artificial" class="ref"&gt;artificial&lt;/a&gt;&lt;/span&gt;, &lt;span class="form"&gt;&lt;a href="/dictionary/english/cynical" title="Definition of cynical" class="ref"&gt;cynical&lt;/a&gt;&lt;/span&gt; &amp;nbsp; &lt;a href="/dictionary/english-thesaurus/hollow" title="Synonyms of hollow" class="ref type-thesaurus"&gt;More Synonyms of hollow&lt;/a&gt;&lt;/div&gt; &lt;/div&gt; &lt;/div&gt;</t>
  </si>
  <si>
    <t xml:space="preserve">__export__.english_lexicon_explain_46059_1</t>
  </si>
  <si>
    <t xml:space="preserve">__export__.english_lexicon_explain_46060_1</t>
  </si>
  <si>
    <t xml:space="preserve">&lt;div class="hom"&gt;&lt;span class="span sensenum"&gt;7.&amp;nbsp;&lt;/span&gt;&lt;span class="gramGrp"&gt;&lt;span class="pos"&gt;adjective&lt;/span&gt;&lt;/span&gt;&lt;div class="sense"&gt; &lt;div class="def"&gt;A &lt;span class="hi rend-b"&gt;hollow&lt;/span&gt; sound is &lt;a href="/dictionary/english/dull" title="Definition of dull" class="ref type-def"&gt;dull&lt;/a&gt; and &lt;a href="/dictionary/english/echo" title="Definition of echoing" class="ref type-def"&gt;echoing&lt;/a&gt;. &lt;/div&gt; &lt;div class="cit type-example"&gt; &lt;div class="quote"&gt;...the hollow sound of a gunshot.&lt;/div&gt; &lt;/div&gt; &lt;div class="thes"&gt;&lt;b&gt;Synonyms: &lt;/b&gt;&lt;span class="form"&gt;&lt;a href="/dictionary/english/dull" title="Definition of dull" class="ref"&gt;dull&lt;/a&gt;&lt;/span&gt;, &lt;span class="form"&gt;&lt;a href="/dictionary/english/low" title="Definition of low" class="ref"&gt;low&lt;/a&gt;&lt;/span&gt;, &lt;span class="form"&gt;&lt;a href="/dictionary/english/deep" title="Definition of deep" class="ref"&gt;deep&lt;/a&gt;&lt;/span&gt;, &lt;span class="form"&gt;&lt;a href="/dictionary/english/flat" title="Definition of flat" class="ref"&gt;flat&lt;/a&gt;&lt;/span&gt; &amp;nbsp; &lt;a href="/dictionary/english-thesaurus/hollow" title="Synonyms of hollow" class="ref type-thesaurus"&gt;More Synonyms of hollow&lt;/a&gt;&lt;/div&gt; &lt;/div&gt; &lt;/div&gt;</t>
  </si>
  <si>
    <t xml:space="preserve">__export__.english_lexicon_explain_48885_1</t>
  </si>
  <si>
    <t xml:space="preserve">__export__.english_lexicon_explain_48886_1</t>
  </si>
  <si>
    <t xml:space="preserve">&lt;div class="hom"&gt;&lt;span class="span sensenum"&gt;8.&amp;nbsp;&lt;/span&gt;&lt;span class="gramGrp"&gt;&lt;span class="pos"&gt;verb&lt;/span&gt;&lt;/span&gt;&lt;div class="sense"&gt; &lt;div class="def"&gt;If something &lt;span class="hi rend-b"&gt;is hollowed&lt;/span&gt;, its surface is made to curve inwards or &lt;a href="/dictionary/english/downwards" title="Definition of downwards" class="ref type-def"&gt;downwards&lt;/a&gt;. &lt;/div&gt; &lt;div class="cit type-example"&gt; &lt;div class="quote"&gt;The mule's back was hollowed by the weight of its burden.&lt;/div&gt; &lt;/div&gt; &lt;div class="cit type-example"&gt; &lt;div class="quote"&gt;...her high, elegantly hollowed cheekbones.&lt;/div&gt; &lt;/div&gt; &lt;div class="thes"&gt;&lt;b&gt;Synonyms: &lt;/b&gt;&lt;span class="form"&gt;&lt;span class="orth"&gt;scoop out&lt;/span&gt;&lt;/span&gt;, &lt;span class="form"&gt;&lt;span class="orth"&gt;dig out&lt;/span&gt;&lt;/span&gt;, &lt;span class="form"&gt;&lt;a href="/dictionary/english/excavate" title="Definition of excavate" class="ref"&gt;excavate&lt;/a&gt;&lt;/span&gt;, &lt;span class="form"&gt;&lt;span class="orth"&gt;gouge out&lt;/span&gt;&lt;/span&gt; &amp;nbsp; &lt;a href="/dictionary/english-thesaurus/hollow" title="Synonyms of hollow" class="ref type-thesaurus"&gt;More Synonyms of hollow&lt;/a&gt;&lt;/div&gt; &lt;/div&gt; &lt;/div&gt;</t>
  </si>
  <si>
    <t xml:space="preserve">__export__.english_lexicon_explain_46061_1</t>
  </si>
  <si>
    <t xml:space="preserve">__export__.english_lexicon_explain_46094_1</t>
  </si>
  <si>
    <t xml:space="preserve">__export__.english_lexicon_6228_1</t>
  </si>
  <si>
    <t xml:space="preserve">&lt;div class="hom"&gt;&lt;span class="span sensenum"&gt;1.&amp;nbsp;&lt;/span&gt;&lt;span class="gramGrp"&gt;&lt;span class="pos"&gt;adjective&lt;/span&gt;&lt;/span&gt;&lt;div class="sense"&gt; &lt;div class="def"&gt;When you are &lt;span class="hi rend-b"&gt;sober&lt;/span&gt;, you are not drunk. &lt;/div&gt; &lt;div class="cit type-example"&gt; &lt;div class="quote"&gt;When Dad was sober he was a good father.&lt;/div&gt; &lt;/div&gt; &lt;/div&gt; &lt;/div&gt;</t>
  </si>
  <si>
    <t xml:space="preserve">__export__.english_lexicon_explain_46100_1</t>
  </si>
  <si>
    <t xml:space="preserve">&lt;div class="thes"&gt;&lt;a href="/dictionary/english-thesaurus/sober" title="Synonyms of sober" class="ref type-thesaurus"&gt;More Synonyms of sober&lt;/a&gt;&lt;/div&gt;</t>
  </si>
  <si>
    <t xml:space="preserve">__export__.english_lexicon_explain_46099_1</t>
  </si>
  <si>
    <t xml:space="preserve">&lt;div&gt;&lt;b&gt;Phrasal verbs:&lt;/b&gt;&lt;div class="padLeft"&gt; &lt;div class="re type-phrasalverb"&gt;&lt;span class="xr"&gt; &lt;a href="/dictionary/english/sober-up" title="Definition of sober up" class="ref"&gt;sober up&lt;/a&gt;&lt;/span&gt;&lt;/div&gt; &lt;/div&gt; &lt;/div&gt;</t>
  </si>
  <si>
    <t xml:space="preserve">__export__.english_lexicon_explain_46095_1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</si>
  <si>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rend-b"&gt;sober&lt;/span&gt; person is &lt;a href="/dictionary/english/serious" title="Definition of serious" class="ref type-def"&gt;serious&lt;/a&gt; and &lt;a href="/dictionary/english/thoughtful" title="Definition of thoughtful" class="ref type-def"&gt;thoughtful&lt;/a&gt;. &lt;/div&gt; &lt;div class="cit type-example"&gt; &lt;div class="quote"&gt;We are now far more sober and realistic.&lt;/div&gt; &lt;/div&gt; &lt;div class="cit type-example"&gt; &lt;div class="quote"&gt;It was a room filled with sad, sober faces.&lt;/div&gt; &lt;/div&gt; &lt;div class="cit type-example"&gt; &lt;div class="quote"&gt;The euphoria is giving way to a more sober assessment of the situation.&lt;/div&gt; &lt;/div&gt; &lt;div class="thes"&gt;&lt;b&gt;Synonyms: &lt;/b&gt;&lt;span class="form"&gt;&lt;a href="/dictionary/english/serious" title="Definition of serious" class="ref"&gt;serious&lt;/a&gt;&lt;/span&gt;, &lt;span class="form"&gt;&lt;a href="/dictionary/english/practical" title="Definition of practical" class="ref"&gt;practical&lt;/a&gt;&lt;/span&gt;, &lt;span class="form"&gt;&lt;a href="/dictionary/english/realistic" title="Definition of realistic" class="ref"&gt;realistic&lt;/a&gt;&lt;/span&gt;, &lt;span class="form"&gt;&lt;a href="/dictionary/english/sound" title="Definition of sound" class="ref"&gt;sound&lt;/a&gt;&lt;/span&gt; &amp;nbsp; &lt;a href="/dictionary/english-thesaurus/sober" title="Synonyms of sober" class="ref type-thesaurus"&gt;More Synonyms of sober&lt;/a&gt;&lt;/div&gt; &lt;/div&gt; &lt;div class="re sense type-drv"&gt;&lt;span class="form type-drv"&gt;&lt;span class="orth"&gt;soberly&lt;/span&gt;&lt;span class="ptr hwd_sound type-hwd_sound"&gt; &lt;a class="hwd_sound sound audio_play_button icon-volume-up ptr" title="Pronunciation for soberly in English" data-src-mp3="/sounds/5/518/51810/51810.mp3" data-lang="en_GB"&gt;&lt;/a&gt; &lt;/span&gt;&lt;span class="gramGrp"&gt; &lt;span class="pos"&gt;adverb&lt;/span&gt;&lt;/span&gt;&lt;/span&gt;&lt;div class="cit type-example"&gt; &lt;div class="quote"&gt;'There's a new development,' he said soberly.&lt;/div&gt; &lt;/div&gt; &lt;/div&gt; &lt;/div&gt;</t>
  </si>
  <si>
    <t xml:space="preserve">__export__.english_lexicon_explain_46096_1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</si>
  <si>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rend-b"&gt;Sober&lt;/span&gt; colours and clothes are plain and rather dull. &lt;/div&gt; &lt;div class="cit type-example"&gt; &lt;div class="quote"&gt;He dresses in sober grey suits.&lt;/div&gt; &lt;/div&gt; &lt;div class="cit type-example"&gt; &lt;div class="quote"&gt;...sober-suited middle-aged men.&lt;/div&gt; &lt;/div&gt; &lt;div class="thes"&gt;&lt;b&gt;Synonyms: &lt;/b&gt;&lt;span class="form"&gt;&lt;a href="/dictionary/english/plain" title="Definition of plain" class="ref"&gt;plain&lt;/a&gt;&lt;/span&gt;, &lt;span class="form"&gt;&lt;a href="/dictionary/english/dark" title="Definition of dark" class="ref"&gt;dark&lt;/a&gt;&lt;/span&gt;, &lt;span class="form"&gt;&lt;a href="/dictionary/english/sombre" title="Definition of sombre" class="ref"&gt;sombre&lt;/a&gt;&lt;/span&gt;, &lt;span class="form"&gt;&lt;a href="/dictionary/english/quiet" title="Definition of quiet" class="ref"&gt;quiet&lt;/a&gt;&lt;/span&gt; &amp;nbsp; &lt;a href="/dictionary/english-thesaurus/sober" title="Synonyms of sober" class="ref type-thesaurus"&gt;More Synonyms of sober&lt;/a&gt;&lt;/div&gt; &lt;/div&gt; &lt;div class="re sense type-drv"&gt;&lt;span class="form type-drv"&gt;&lt;span class="orth"&gt;soberly&lt;/span&gt;&lt;span class="ptr hwd_sound type-hwd_sound"&gt; &lt;a class="hwd_sound sound audio_play_button icon-volume-up ptr" title="Pronunciation for soberly in English" data-src-mp3="/sounds/5/518/51810/51810.mp3" data-lang="en_GB"&gt;&lt;/a&gt; &lt;/span&gt;&lt;span class="gramGrp"&gt; &lt;span class="pos"&gt;adverb&lt;/span&gt;&lt;/span&gt;&lt;/span&gt;&lt;div class="cit type-example"&gt; &lt;div class="quote"&gt;She saw Ellis, soberly dressed in a well-cut dark suit.&lt;/div&gt; &lt;/div&gt; &lt;/div&gt; &lt;/div&gt;</t>
  </si>
  <si>
    <t xml:space="preserve">__export__.english_lexicon_explain_46097_1</t>
  </si>
  <si>
    <t xml:space="preserve">&lt;div class="hom"&gt;&lt;span class="span sensenum"&gt;4.&amp;nbsp;&lt;/span&gt;&lt;span class="xr"&gt; &lt;span class="lbl"&gt;See also &lt;/span&gt; &lt;a href="/dictionary/english/sobering" title="Definition of sobering" class="ref"&gt;sobering&lt;/a&gt;&lt;/span&gt;&lt;/div&gt;</t>
  </si>
  <si>
    <t xml:space="preserve">__export__.english_lexicon_explain_46098_1</t>
  </si>
  <si>
    <t xml:space="preserve">&lt;div class="hom"&gt;&lt;span class="span sensenum"&gt;5.&amp;nbsp;&lt;/span&gt;&lt;span class="xr"&gt;&lt;a href="/dictionary/english/stone-cold-sober" title="Definition of stone-cold sober" class="ref"&gt;stone-cold sober&lt;/a&gt;&lt;/span&gt;&lt;/div&gt;</t>
  </si>
  <si>
    <t xml:space="preserve">__export__.english_lexicon_explain_46101_1</t>
  </si>
  <si>
    <t xml:space="preserve">__export__.english_lexicon_6229_1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</si>
  <si>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&lt;span class="hi rend-b"&gt;sleepy&lt;/span&gt;, you are very &lt;a href="/dictionary/english/tire" title="Definition of tired" class="ref type-def"&gt;tired&lt;/a&gt; and are &lt;a href="/dictionary/english/almost" title="Definition of almost" class="ref type-def"&gt;almost&lt;/a&gt; &lt;a href="/dictionary/english/asleep" title="Definition of asleep" class="ref type-def"&gt;asleep&lt;/a&gt;. &lt;/div&gt; &lt;div class="cit type-example"&gt; &lt;div class="quote"&gt;I was beginning to feel amazingly sleepy.&lt;/div&gt; &lt;/div&gt; &lt;div class="cit type-example"&gt; &lt;div class="quote"&gt;She was still tired and sleepy when he woke her.&lt;/div&gt; &lt;/div&gt; &lt;div class="thes"&gt;&lt;b&gt;Synonyms: &lt;/b&gt;&lt;span class="form"&gt;&lt;a href="/dictionary/english/drowsy" title="Definition of drowsy" class="ref"&gt;drowsy&lt;/a&gt;&lt;/span&gt;, &lt;span class="form"&gt;&lt;a href="/dictionary/english/sluggish" title="Definition of sluggish" class="ref"&gt;sluggish&lt;/a&gt;&lt;/span&gt;, &lt;span class="form"&gt;&lt;a href="/dictionary/english/lethargic" title="Definition of lethargic" class="ref"&gt;lethargic&lt;/a&gt;&lt;/span&gt;, &lt;span class="form"&gt;&lt;a href="/dictionary/english/heavy" title="Definition of heavy" class="ref"&gt;heavy&lt;/a&gt;&lt;/span&gt; &amp;nbsp; &lt;a href="/dictionary/english-thesaurus/sleepy" title="Synonyms of sleepy" class="ref type-thesaurus"&gt;More Synonyms of sleepy&lt;/a&gt;&lt;/div&gt; &lt;/div&gt; &lt;div class="re sense type-drv"&gt;&lt;span class="form type-drv"&gt;&lt;span class="orth"&gt;sleepily&lt;/span&gt;&lt;span class="ptr hwd_sound type-hwd_sound"&gt; &lt;a class="hwd_sound sound audio_play_button icon-volume-up ptr" title="Pronunciation for sleepily in English" data-src-mp3="/sounds/5/510/51085/51085.mp3" data-lang="en_GB"&gt;&lt;/a&gt; &lt;/span&gt;&lt;span class="gramGrp"&gt; &lt;span class="pos"&gt;adverb&lt;/span&gt;&lt;/span&gt;&lt;/span&gt;&lt;div class="cit type-example"&gt; &lt;div class="quote"&gt;Joanna sat up, blinking sleepily.&lt;/div&gt; &lt;/div&gt; &lt;/div&gt; &lt;div class="re sense type-drv"&gt;&lt;span class="form type-drv"&gt;&lt;span class="orth"&gt;sleepiness&lt;/span&gt;&lt;span class="ptr hwd_sound type-hwd_sound"&gt; &lt;a class="hwd_sound sound audio_play_button icon-volume-up ptr" title="Pronunciation for sleepiness in English" data-src-mp3="/sounds/5/510/51086/51086.mp3" data-lang="en_GB"&gt;&lt;/a&gt; &lt;/span&gt;&lt;span class="gramGrp"&gt; &lt;span class="pos"&gt;uncountable noun&lt;/span&gt;&lt;/span&gt;&lt;/span&gt;&lt;div class="cit type-example"&gt; &lt;div class="quote"&gt;He tried to fight the sleepiness that overwhelmed him.&lt;/div&gt; &lt;/div&gt; &lt;div class="thes"&gt;&lt;b&gt;Synonyms: &lt;/b&gt;&lt;span class="form"&gt;&lt;span class="orth"&gt;drowsiness&lt;/span&gt;&lt;/span&gt;, &lt;span class="form"&gt;&lt;a href="/dictionary/english/lethargy" title="Definition of lethargy" class="ref"&gt;lethargy&lt;/a&gt;&lt;/span&gt;, &lt;span class="form"&gt;&lt;a href="/dictionary/english/torpor" title="Definition of torpor" class="ref"&gt;torpor&lt;/a&gt;&lt;/span&gt;, &lt;span class="form"&gt;&lt;a href="/dictionary/english/heaviness" title="Definition of heaviness" class="ref"&gt;heaviness&lt;/a&gt;&lt;/span&gt; &amp;nbsp; &lt;a href="/dictionary/english-thesaurus/sleepiness" title="Synonyms of sleepy" class="ref type-thesaurus"&gt;More Synonyms of sleepy&lt;/a&gt;&lt;/div&gt; &lt;/div&gt; &lt;/div&gt;</t>
  </si>
  <si>
    <t xml:space="preserve">__export__.english_lexicon_explain_46103_1</t>
  </si>
  <si>
    <t xml:space="preserve">&lt;div class="thes"&gt;&lt;a href="/dictionary/english-thesaurus/sleepy" title="Synonyms of sleepy" class="ref type-thesaurus"&gt;More Synonyms of sleepy&lt;/a&gt;&lt;/div&gt;</t>
  </si>
  <si>
    <t xml:space="preserve">__export__.english_lexicon_explain_46102_1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</si>
  <si>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rend-b"&gt;sleepy&lt;/span&gt; place is &lt;a href="/dictionary/english/quiet" title="Definition of quiet" class="ref type-def"&gt;quiet&lt;/a&gt; and does not have much activity or &lt;a href="/dictionary/english/excitement" title="Definition of excitement" class="ref type-def"&gt;excitement&lt;/a&gt;. &lt;/div&gt; &lt;div class="cit type-example"&gt; &lt;div class="quote"&gt;Valence is a sleepy little town just south of Lyon.&lt;/div&gt; &lt;/div&gt; &lt;/div&gt; &lt;/div&gt;</t>
  </si>
  <si>
    <t xml:space="preserve">__export__.english_lexicon_explain_46104_1</t>
  </si>
  <si>
    <t xml:space="preserve">__export__.english_lexicon_6230_1</t>
  </si>
  <si>
    <t xml:space="preserve">&lt;div class="hom"&gt;&lt;span class="span sensenum"&gt;1.&amp;nbsp;&lt;/span&gt;&lt;span class="gramGrp"&gt; &lt;/span&gt;&lt;div class="sense"&gt; &lt;div class="def"&gt;&lt;span class="hi rend-b"&gt;Saw&lt;/span&gt; is the &lt;a href="/dictionary/english/past" title="Definition of past" class="ref type-def"&gt;past&lt;/a&gt; &lt;a href="/dictionary/english/tense" title="Definition of tense" class="ref type-def"&gt;tense&lt;/a&gt; of &lt;span class="xr"&gt;&lt;a href="/dictionary/english/see" title="Definition of see" class="ref"&gt;see&lt;/a&gt;&lt;/span&gt;. &lt;/div&gt; &lt;/div&gt; &lt;/div&gt;</t>
  </si>
  <si>
    <t xml:space="preserve">__export__.english_lexicon_explain_46105_1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</si>
  <si>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rend-b"&gt;saw&lt;/span&gt; is a tool for cutting wood, which has a blade with &lt;a href="/dictionary/english/sharp" title="Definition of sharp" class="ref type-def"&gt;sharp&lt;/a&gt; teeth along one edge. Some saws are &lt;a href="/dictionary/english/push" title="Definition of pushed" class="ref type-def"&gt;pushed&lt;/a&gt; &lt;a href="/dictionary/english/backwards" title="Definition of backwards" class="ref type-def"&gt;backwards&lt;/a&gt; and &lt;a href="/dictionary/english/forward" title="Definition of forwards" class="ref type-def"&gt;forwards&lt;/a&gt; by hand, and others are &lt;a href="/dictionary/english/power" title="Definition of powered" class="ref type-def"&gt;powered&lt;/a&gt; by &lt;a href="/dictionary/english/electricity" title="Definition of electricity" class="ref type-def"&gt;electricity&lt;/a&gt;. &lt;/div&gt; &lt;div class="thes"&gt;&lt;b&gt;Synonyms: &lt;/b&gt;&lt;span class="form"&gt;&lt;a href="/dictionary/english/saying" title="Definition of saying" class="ref"&gt;saying&lt;/a&gt;&lt;/span&gt;, &lt;span class="form"&gt;&lt;a href="/dictionary/english/maxim" title="Definition of maxim" class="ref"&gt;maxim&lt;/a&gt;&lt;/span&gt;, &lt;span class="form"&gt;&lt;span class="orth"&gt;gnome&lt;/span&gt;&lt;/span&gt;, &lt;span class="form"&gt;&lt;a href="/dictionary/english/adage" title="Definition of adage" class="ref"&gt;adage&lt;/a&gt;&lt;/span&gt; &amp;nbsp; &lt;a href="/dictionary/english-thesaurus/saw" title="Synonyms of saw" class="ref type-thesaurus"&gt;More Synonyms of saw&lt;/a&gt;&lt;/div&gt; &lt;/div&gt; &lt;/div&gt;</t>
  </si>
  <si>
    <t xml:space="preserve">__export__.english_lexicon_explain_46106_1</t>
  </si>
  <si>
    <t xml:space="preserve">&lt;div class="hom"&gt;&lt;span class="span sensenum"&gt;3.&amp;nbsp;&lt;/span&gt;&lt;span class="xr"&gt; &lt;span class="lbl"&gt;See also &lt;/span&gt; &lt;a href="/dictionary/english/chain-saw" title="Definition of chain saw" class="ref"&gt;chain saw&lt;/a&gt;&lt;/span&gt;&lt;/div&gt;</t>
  </si>
  <si>
    <t xml:space="preserve">__export__.english_lexicon_explain_46107_1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</si>
  <si>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rend-b"&gt;saw&lt;/span&gt; something, you cut it with a saw. &lt;/div&gt; &lt;div class="cit type-example"&gt; &lt;div class="quote"&gt;He escaped by sawing through the bars of his cell.&lt;/div&gt; &lt;/div&gt; &lt;div class="cit type-example"&gt; &lt;div class="quote"&gt;Your father is sawing wood.&lt;/div&gt; &lt;/div&gt; &lt;/div&gt; &lt;/div&gt;</t>
  </si>
  <si>
    <t xml:space="preserve">__export__.english_lexicon_explain_46108_1</t>
  </si>
  <si>
    <t xml:space="preserve">__export__.english_lexicon_6231_1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</si>
  <si>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rend-b"&gt;camp&lt;/span&gt; is a &lt;a href="/dictionary/english/collection" title="Definition of collection" class="ref type-def"&gt;collection&lt;/a&gt; of &lt;a href="/dictionary/english/hut" title="Definition of huts" class="ref type-def"&gt;huts&lt;/a&gt; and other buildings that is provided for a particular group of people, such as &lt;a href="/dictionary/english/refugee" title="Definition of refugees" class="ref type-def"&gt;refugees&lt;/a&gt;, &lt;a href="/dictionary/english/prisoner" title="Definition of prisoners" class="ref type-def"&gt;prisoners&lt;/a&gt;, or soldiers, as a place to live or &lt;a href="/dictionary/english/stay" title="Definition of stay" class="ref type-def"&gt;stay&lt;/a&gt;. &lt;/div&gt; &lt;div class="cit type-example"&gt; &lt;div class="quote"&gt;...a refugee camp.&lt;/div&gt; &lt;/div&gt; &lt;div class="cit type-example"&gt; &lt;div class="quote"&gt;2,500 foreign prisoners-of-war, including Americans, had been held in camps near Tambov.&lt;/div&gt; &lt;/div&gt; &lt;/div&gt; &lt;/div&gt;</t>
  </si>
  <si>
    <t xml:space="preserve">__export__.english_lexicon_explain_46116_1</t>
  </si>
  <si>
    <t xml:space="preserve">&lt;div&gt;&lt;b&gt;Phrasal verbs:&lt;/b&gt;&lt;div class="padLeft"&gt; &lt;div class="re type-phrasalverb"&gt;&lt;span class="xr"&gt; &lt;a href="/dictionary/english/camp-out" title="Definition of camp out" class="ref"&gt;camp out&lt;/a&gt;&lt;/span&gt;&lt;/div&gt; &lt;/div&gt; &lt;/div&gt;</t>
  </si>
  <si>
    <t xml:space="preserve">__export__.english_lexicon_explain_46117_1</t>
  </si>
  <si>
    <t xml:space="preserve">&lt;div class="thes"&gt;&lt;a href="/dictionary/english-thesaurus/camp" title="Synonyms of camp" class="ref type-thesaurus"&gt;More Synonyms of camp&lt;/a&gt;&lt;/div&gt;</t>
  </si>
  <si>
    <t xml:space="preserve">__export__.english_lexicon_explain_46109_1</t>
  </si>
  <si>
    <t xml:space="preserve">&lt;div class="hom"&gt;&lt;span class="span sensenum"&gt;2.&amp;nbsp;&lt;/span&gt;&lt;span class="gramGrp"&gt;&lt;span class="pos"&gt;variable noun&lt;/span&gt;&lt;/span&gt;&lt;div class="sense"&gt; &lt;div class="def"&gt;A &lt;span class="hi rend-b"&gt;camp&lt;/span&gt; is an &lt;a href="/dictionary/english/outdoor" title="Definition of outdoor" class="ref type-def"&gt;outdoor&lt;/a&gt; area with buildings, tents, or &lt;a href="/dictionary/english/caravan" title="Definition of caravans" class="ref type-def"&gt;caravans&lt;/a&gt; where people stay on holiday. &lt;/div&gt; &lt;/div&gt; &lt;/div&gt;</t>
  </si>
  <si>
    <t xml:space="preserve">__export__.english_lexicon_explain_46110_1</t>
  </si>
  <si>
    <t xml:space="preserve">&lt;div class="hom"&gt;&lt;span class="span sensenum"&gt;3.&amp;nbsp;&lt;/span&gt;&lt;span class="gramGrp"&gt;&lt;span class="pos"&gt;variable noun&lt;/span&gt;&lt;/span&gt;&lt;div class="sense"&gt; &lt;div class="def"&gt;A &lt;span class="hi rend-b"&gt;camp&lt;/span&gt; is a collection of tents or caravans where people are living or staying, usually temporarily while they are &lt;a href="/dictionary/english/travelling" title="Definition of travelling" class="ref type-def"&gt;travelling&lt;/a&gt;. &lt;/div&gt; &lt;div class="cit type-example"&gt; &lt;div class="quote"&gt;...gypsy camps.&lt;/div&gt; &lt;/div&gt; &lt;div class="cit type-example"&gt; &lt;div class="quote"&gt;We'll make camp on that hill ahead.&lt;/div&gt; &lt;/div&gt; &lt;/div&gt; &lt;/div&gt;</t>
  </si>
  <si>
    <t xml:space="preserve">__export__.english_lexicon_explain_46111_1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</si>
  <si>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rend-b"&gt;camp&lt;/span&gt; &lt;a href="/dictionary/english/somewhere" title="Definition of somewhere" class="ref type-def"&gt;somewhere&lt;/a&gt;, you stay or live there for a short time in a tent or caravan, or in the &lt;a href="/dictionary/english/open" title="Definition of open" class="ref type-def"&gt;open&lt;/a&gt; air. &lt;/div&gt; &lt;div class="cit type-example"&gt; &lt;div class="quote"&gt;We camped near the beach.&lt;/div&gt; &lt;/div&gt; &lt;div class="cit type-example"&gt; &lt;div class="quote"&gt;...the men, who are camping on the pavement in sleeping bags.&lt;/div&gt; &lt;/div&gt; &lt;/div&gt; &lt;div class="sense"&gt; &lt;div class="def"&gt;&lt;span class="hi rend-b"&gt;Camp out&lt;/span&gt; means the same as &lt;span class="xr"&gt;&lt;a href="/dictionary/english/camp" title="Definition of camp" class="ref"&gt;camp&lt;/a&gt;&lt;/span&gt;. &lt;/div&gt; &lt;div class="cit type-example"&gt; &lt;div class="quote"&gt;For six months they camped out in a caravan in a meadow at the back of the house.&lt;/div&gt; &lt;/div&gt; &lt;/div&gt; &lt;div class="re sense type-drv"&gt;&lt;span class="form type-drv"&gt;&lt;span class="orth"&gt;camping&lt;/span&gt;&lt;span class="ptr hwd_sound type-hwd_sound"&gt; &lt;a class="hwd_sound sound audio_play_button icon-volume-up ptr" title="Pronunciation for camping in English" data-src-mp3="/sounds/0/075/07586/07586.mp3" data-lang="en_GB"&gt;&lt;/a&gt; &lt;/span&gt;&lt;span class="gramGrp"&gt; &lt;span class="pos"&gt;uncountable noun&lt;/span&gt;&lt;/span&gt;&lt;/span&gt;&lt;div class="cit type-example"&gt; &lt;div class="quote"&gt;They went camping in the wilds.&lt;/div&gt; &lt;/div&gt; &lt;div class="cit type-example"&gt; &lt;div class="quote"&gt;...a camping trip.&lt;/div&gt; &lt;/div&gt; &lt;/div&gt; &lt;/div&gt;</t>
  </si>
  <si>
    <t xml:space="preserve">__export__.english_lexicon_explain_46112_1</t>
  </si>
  <si>
    <t xml:space="preserve">&lt;div class="hom"&gt;&lt;span class="span sensenum"&gt;5.&amp;nbsp;&lt;/span&gt;&lt;span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a group of people who all support a particular person, &lt;a href="/dictionary/english/policy" title="Definition of policy" class="ref type-def"&gt;policy&lt;/a&gt;, or &lt;a href="/dictionary/english/idea" title="Definition of idea" class="ref type-def"&gt;idea&lt;/a&gt; as a particular &lt;span class="hi rend-b"&gt;camp&lt;/span&gt;. &lt;/div&gt; &lt;div class="cit type-example"&gt; &lt;div class="quote"&gt;The press release provoked furious protests from the Gore camp and other top Democrats.&lt;/div&gt; &lt;/div&gt; &lt;div class="cit type-example"&gt; &lt;div class="quote"&gt;...a close colleague, who had sided with the opposite camp in an office dispute.&lt;/div&gt; &lt;/div&gt; &lt;/div&gt; &lt;/div&gt;</t>
  </si>
  <si>
    <t xml:space="preserve">__export__.english_lexicon_explain_46113_1</t>
  </si>
  <si>
    <t xml:space="preserve">&lt;div class="hom"&gt;&lt;span class="span sensenum"&gt;6.&amp;nbsp;&lt;/span&gt;&lt;span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someone's &lt;a href="/dictionary/english/behaviour" title="Definition of behaviour" class="ref type-def"&gt;behaviour&lt;/a&gt;, &lt;a href="/dictionary/english/performance" title="Definition of performance" class="ref type-def"&gt;performance&lt;/a&gt;, or style of dress as &lt;span class="hi rend-b"&gt;camp&lt;/span&gt;, you mean that it is exaggerated and &lt;a href="/dictionary/english/amuse" title="Definition of amusing" class="ref type-def"&gt;amusing&lt;/a&gt;, often in a way that is &lt;a href="/dictionary/english/thought" title="Definition of thought" class="ref type-def"&gt;thought&lt;/a&gt; to be &lt;a href="/dictionary/english/typical" title="Definition of typical" class="ref type-def"&gt;typical&lt;/a&gt; of some &lt;a href="/dictionary/english/male" title="Definition of male" class="ref type-def"&gt;male&lt;/a&gt; homosexuals. &lt;/div&gt; &lt;span class="lbl type-register"&gt;&lt;span class="span"&gt; [&lt;/span&gt;informal&lt;span class="span"&gt;]&lt;/span&gt;&lt;/span&gt;  &lt;div class="cit type-example"&gt; &lt;div class="quote"&gt;James Barron turns in a delightfully camp performance.&lt;/div&gt; &lt;/div&gt; &lt;/div&gt; &lt;div class="sense"&gt; &lt;div class="def"&gt;&lt;span class="hi rend-b"&gt;Camp&lt;/span&gt;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class="quote"&gt;The video was seven minutes of high camp and melodrama.&lt;/div&gt; &lt;/div&gt; &lt;/div&gt; &lt;/div&gt;</t>
  </si>
  <si>
    <t xml:space="preserve">__export__.english_lexicon_explain_46114_1</t>
  </si>
  <si>
    <t xml:space="preserve">&lt;div class="hom"&gt;&lt;span class="span sensenum"&gt;7.&amp;nbsp;&lt;/span&gt;&lt;span class="xr"&gt; &lt;span class="lbl"&gt;See also &lt;/span&gt; &lt;a href="/dictionary/english/aide-de-camp" title="Definition of aide-de-camp" class="ref"&gt;aide-de-camp&lt;/a&gt;&lt;span class="span bold"&gt;, &lt;/span&gt;&lt;a href="/dictionary/english/camped" title="Definition of camped" class="ref"&gt;camped&lt;/a&gt;&lt;span class="span bold"&gt;, &lt;/span&gt;&lt;a href="/dictionary/english/concentration-camp" title="Definition of concentration camp" class="ref"&gt;concentration camp&lt;/a&gt;&lt;span class="span bold"&gt;, &lt;/span&gt;&lt;a href="/dictionary/english/holiday-camp" title="Definition of holiday camp" class="ref"&gt;holiday camp&lt;/a&gt;&lt;span class="span bold"&gt;, &lt;/span&gt;&lt;a href="/dictionary/english/labour-camp" title="Definition of labour camp" class="ref"&gt;labour camp&lt;/a&gt;&lt;span class="span bold"&gt;, &lt;/span&gt;&lt;a href="/dictionary/english/prison-camp" title="Definition of prison camp" class="ref"&gt;prison camp&lt;/a&gt;&lt;span class="span bold"&gt;, &lt;/span&gt;&lt;a href="/dictionary/english/training-camp" title="Definition of training camp" class="ref"&gt;training camp&lt;/a&gt;&lt;/span&gt;&lt;/div&gt;</t>
  </si>
  <si>
    <t xml:space="preserve">__export__.english_lexicon_explain_46115_1</t>
  </si>
  <si>
    <t xml:space="preserve">&lt;div class="hom"&gt;&lt;span class="span sensenum"&gt;8.&amp;nbsp;&lt;/span&gt;&lt;div class="sense"&gt;&lt;span class="xr"&gt; &lt;a href="/dictionary/english/camp-it-up" title="Definition of camp it up" class="ref"&gt;camp it up&lt;/a&gt;&lt;/span&gt;&lt;/div&gt; &lt;/div&gt;</t>
  </si>
  <si>
    <t xml:space="preserve">__export__.english_lexicon_explain_46118_1</t>
  </si>
  <si>
    <t xml:space="preserve">__export__.english_lexicon_6232_1</t>
  </si>
  <si>
    <t xml:space="preserve">&lt;div class="hom"&gt;&lt;span class="gramGrp"&gt;&lt;span class="pos"&gt;adjective&lt;/span&gt;&lt;/span&gt;&lt;div class="sense"&gt; &lt;div class="def"&gt;Someone who is &lt;span class="hi rend-b"&gt;youthful&lt;/span&gt; &lt;a href="/dictionary/english/behave" title="Definition of behaves" class="ref type-def"&gt;behaves&lt;/a&gt; as if they are &lt;a href="/dictionary/english/young" title="Definition of young" class="ref type-def"&gt;young&lt;/a&gt; or younger than they &lt;a href="/dictionary/english/really" title="Definition of really" class="ref type-def"&gt;really&lt;/a&gt; are. &lt;/div&gt; &lt;div class="cit type-example"&gt; &lt;div class="quote"&gt;I'm a very youthful 50.&lt;/div&gt; &lt;/div&gt; &lt;div class="cit type-example"&gt; &lt;div class="quote"&gt;...youthful enthusiasm and high spirits.&lt;/div&gt; &lt;/div&gt; &lt;div class="cit type-example"&gt; &lt;div class="quote"&gt;Gary Glitter, 48, revealed the secret of his youthful looks.&lt;/div&gt; &lt;/div&gt; &lt;div class="thes"&gt;&lt;b&gt;Synonyms: &lt;/b&gt;&lt;span class="form"&gt;&lt;a href="/dictionary/english/vigorous" title="Definition of vigorous" class="ref"&gt;vigorous&lt;/a&gt;&lt;/span&gt;, &lt;span class="form"&gt;&lt;a href="/dictionary/english/fresh_1" title="Definition of fresh" class="ref"&gt;fresh&lt;/a&gt;&lt;/span&gt;, &lt;span class="form"&gt;&lt;a href="/dictionary/english/active" title="Definition of active" class="ref"&gt;active&lt;/a&gt;&lt;/span&gt;, &lt;span class="form"&gt;&lt;span class="orth"&gt;young looking&lt;/span&gt;&lt;/span&gt; &amp;nbsp; &lt;a href="/dictionary/english-thesaurus/youthful" title="Synonyms of youthful" class="ref type-thesaurus"&gt;More Synonyms of youthful&lt;/a&gt;&lt;/div&gt; &lt;/div&gt; &lt;div class="re sense type-drv"&gt;&lt;span class="form type-drv"&gt;&lt;span class="orth"&gt;youthfulness&lt;/span&gt;&lt;span class="ptr hwd_sound type-hwd_sound"&gt; &lt;a class="hwd_sound sound audio_play_button icon-volume-up ptr" title="Pronunciation for youthfulness in English" data-src-mp3="/sounds/6/627/62773/62773.mp3" data-lang="en_GB"&gt;&lt;/a&gt; &lt;/span&gt;&lt;span class="gramGrp"&gt; &lt;span class="pos"&gt;uncountable noun&lt;/span&gt;&lt;/span&gt;&lt;/span&gt;&lt;div class="cit type-example"&gt; &lt;div class="quote"&gt;His youthfulness was as striking as hers.&lt;/div&gt; &lt;/div&gt; &lt;/div&gt; &lt;/div&gt;</t>
  </si>
  <si>
    <t xml:space="preserve">__export__.english_lexicon_explain_46119_1</t>
  </si>
  <si>
    <t xml:space="preserve">&lt;div class="thes"&gt;&lt;a href="/dictionary/english-thesaurus/youthful" title="Synonyms of youthful" class="ref type-thesaurus"&gt;More Synonyms of youthful&lt;/a&gt;&lt;/div&gt;</t>
  </si>
  <si>
    <t xml:space="preserve">__export__.english_lexicon_explain_46125_1</t>
  </si>
  <si>
    <t xml:space="preserve">__export__.english_lexicon_6233_1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</si>
  <si>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rend-b"&gt;&lt;a href="/dictionary/english/glow" title="Definition of glowing" class="ref type-def"&gt;glowing&lt;/a&gt;&lt;/span&gt; &lt;a href="/dictionary/english/description" title="Definition of description" class="ref type-def"&gt;description&lt;/a&gt; or &lt;a href="/dictionary/english/opinion" title="Definition of opinion" class="ref type-def"&gt;opinion&lt;/a&gt; about someone or something &lt;a href="/dictionary/english/praise" title="Definition of praises" class="ref type-def"&gt;praises&lt;/a&gt; them &lt;a href="/dictionary/english/highly" title="Definition of highly" class="ref type-def"&gt;highly&lt;/a&gt; or supports them strongly. &lt;/div&gt; &lt;div class="cit type-example"&gt; &lt;div class="quote"&gt;The media has been speaking in glowing terms of the relationship between the two countries.&lt;/div&gt; &lt;/div&gt; &lt;div class="cit type-example"&gt; &lt;div class="quote"&gt;The premieres of his plays brought in glowing reviews.&lt;/div&gt; &lt;/div&gt; &lt;div class="thes"&gt;&lt;b&gt;Synonyms: &lt;/b&gt;&lt;span class="form"&gt;&lt;a href="/dictionary/english/complimentary" title="Definition of complimentary" class="ref"&gt;complimentary&lt;/a&gt;&lt;/span&gt;, &lt;span class="form"&gt;&lt;a href="/dictionary/english/enthusiastic" title="Definition of enthusiastic" class="ref"&gt;enthusiastic&lt;/a&gt;&lt;/span&gt;, &lt;span class="form"&gt;&lt;a href="/dictionary/english/rave" title="Definition of rave" class="ref"&gt;rave&lt;/a&gt; &lt;span class="lbl type-register"&gt;&lt;span class="span"&gt; [&lt;/span&gt;informal&lt;span class="span"&gt;]&lt;/span&gt;&lt;/span&gt; &lt;/span&gt;, &lt;span class="form"&gt;&lt;a href="/dictionary/english/ecstatic" title="Definition of ecstatic" class="ref"&gt;ecstatic&lt;/a&gt;&lt;/span&gt; &amp;nbsp; &lt;a href="/dictionary/english-thesaurus/glowing" title="Synonyms of glowing" class="ref type-thesaurus"&gt;More Synonyms of glowing&lt;/a&gt;&lt;/div&gt; &lt;/div&gt; &lt;div class="re sense type-drv"&gt;&lt;span class="form type-drv"&gt;&lt;span class="orth"&gt;glowingly&lt;/span&gt;&lt;span class="ptr hwd_sound type-hwd_sound"&gt; &lt;a class="hwd_sound sound audio_play_button icon-volume-up ptr" title="Pronunciation for glowingly in English" data-src-mp3="/sounds/6/676/67636/67636.mp3" data-lang="en_GB"&gt;&lt;/a&gt; &lt;/span&gt;&lt;span class="gramGrp"&gt; &lt;span class="pos"&gt;adverb&lt;/span&gt;&lt;/span&gt;&lt;/span&gt;&lt;div class="cit type-example"&gt; &lt;div class="quote"&gt;Wallis spoke glowingly about players like Chapman.&lt;/div&gt; &lt;/div&gt; &lt;/div&gt; &lt;/div&gt;</t>
  </si>
  <si>
    <t xml:space="preserve">__export__.english_lexicon_explain_46127_1</t>
  </si>
  <si>
    <t xml:space="preserve">&lt;div class="thes"&gt;&lt;a href="/dictionary/english-thesaurus/glowing" title="Synonyms of glowing" class="ref type-thesaurus"&gt;More Synonyms of glowing&lt;/a&gt;&lt;/div&gt;</t>
  </si>
  <si>
    <t xml:space="preserve">__export__.english_lexicon_explain_46126_1</t>
  </si>
  <si>
    <t xml:space="preserve">&lt;div class="hom"&gt;&lt;span class="span sensenum"&gt;2.&amp;nbsp;&lt;/span&gt;&lt;span class="gramGrp"&gt; &lt;/span&gt;&lt;div class="sense"&gt;&lt;span class="xr"&gt; &lt;span class="lbl"&gt;See also &lt;/span&gt; &lt;a href="/dictionary/english/glow" title="Definition of glow" class="ref"&gt;glow&lt;/a&gt;&lt;/span&gt;&lt;/div&gt; &lt;/div&gt;</t>
  </si>
  <si>
    <t xml:space="preserve">__export__.english_lexicon_explain_46128_1</t>
  </si>
  <si>
    <t xml:space="preserve">__export__.english_lexicon_6234_1</t>
  </si>
  <si>
    <t xml:space="preserve">&lt;div class="hom"&gt;&lt;span class="gramGrp"&gt;&lt;span class="pos"&gt;countable noun&lt;/span&gt;&lt;/span&gt;&lt;div class="sense"&gt; &lt;div class="def"&gt;A &lt;span class="hi rend-b"&gt;pub&lt;/span&gt; is a building where people can have drinks, &lt;a href="/dictionary/english/especially" title="Definition of especially" class="ref type-def"&gt;especially&lt;/a&gt; alcoholic drinks, and &lt;a href="/dictionary/english/talk" title="Definition of talk" class="ref type-def"&gt;talk&lt;/a&gt; to their &lt;a href="/dictionary/english/friend" title="Definition of friends" class="ref type-def"&gt;friends&lt;/a&gt;. Many pubs also &lt;a href="/dictionary/english/serve" title="Definition of serve" class="ref type-def"&gt;serve&lt;/a&gt; food. &lt;/div&gt; &lt;span class="lbl type-geo"&gt;&lt;span class="span"&gt; [&lt;/span&gt;mainly British&lt;span class="span"&gt;]&lt;/span&gt;&lt;/span&gt;  &lt;div class="cit type-example"&gt; &lt;div class="quote"&gt;He was in the pub until closing time.&lt;/div&gt; &lt;/div&gt; &lt;div class="cit type-example"&gt; &lt;div class="quote"&gt;Richard used to run a pub.&lt;/div&gt; &lt;/div&gt;&lt;span class="xr"&gt;&lt;a href="/dictionary/english/bar_1" title="Definition of bar" class="ref"&gt;bar&lt;/a&gt;&lt;/span&gt;&lt;div class="thes"&gt;&lt;b&gt;Synonyms: &lt;/b&gt;&lt;span class="form"&gt;&lt;a href="/dictionary/english/tavern" title="Definition of tavern" class="ref"&gt;tavern&lt;/a&gt;&lt;/span&gt;, &lt;span class="form"&gt;&lt;a href="/dictionary/english/bar_1" title="Definition of bar" class="ref"&gt;bar&lt;/a&gt;&lt;/span&gt;, &lt;span class="form"&gt;&lt;a href="/dictionary/english/inn" title="Definition of inn" class="ref"&gt;inn&lt;/a&gt;&lt;/span&gt;, &lt;span class="form"&gt;&lt;a href="/dictionary/english/local" title="Definition of local" class="ref"&gt;local&lt;/a&gt; &lt;span class="lbl type-geo"&gt;&lt;span class="span"&gt; [&lt;/span&gt;British&lt;/span&gt; &lt;span class="lbl type-register"&gt;&lt;span class="span"&gt;, &lt;/span&gt;informal&lt;span class="span"&gt;]&lt;/span&gt;&lt;/span&gt; &lt;/span&gt; &amp;nbsp; &lt;a href="/dictionary/english-thesaurus/pub" title="Synonyms of pub" class="ref type-thesaurus"&gt;More Synonyms of pub&lt;/a&gt;&lt;/div&gt; &lt;/div&gt; &lt;/div&gt;</t>
  </si>
  <si>
    <t xml:space="preserve">__export__.english_lexicon_explain_46129_1</t>
  </si>
  <si>
    <t xml:space="preserve">__export__.english_lexicon_6235_1</t>
  </si>
  <si>
    <t xml:space="preserve">&lt;div class="hom"&gt;&lt;span class="span sensenum"&gt;1.&amp;nbsp;&lt;/span&gt;&lt;span class="gramGrp"&gt;&lt;span class="pos"&gt;countable noun&lt;/span&gt;&lt;/span&gt;&lt;div class="sense"&gt; &lt;div class="def"&gt;Your &lt;span class="hi rend-b"&gt;&lt;a href="/dictionary/english/comrades" title="Definition of comrades" class="ref type-def"&gt;comrades&lt;/a&gt;&lt;/span&gt; are your &lt;a href="/dictionary/english/friend" title="Definition of friends" class="ref type-def"&gt;friends&lt;/a&gt;, &lt;a href="/dictionary/english/especially" title="Definition of especially" class="ref type-def"&gt;especially&lt;/a&gt; friends that you &lt;a href="/dictionary/english/share" title="Definition of share" class="ref type-def"&gt;share&lt;/a&gt; a &lt;a href="/dictionary/english/difficult" title="Definition of difficult" class="ref type-def"&gt;difficult&lt;/a&gt; or &lt;a href="/dictionary/english/dangerous" title="Definition of dangerous" class="ref type-def"&gt;dangerous&lt;/a&gt; &lt;a href="/dictionary/english/situation" title="Definition of situation" class="ref type-def"&gt;situation&lt;/a&gt; with. &lt;/div&gt; &lt;span class="lbl type-register"&gt;&lt;span class="span"&gt; [&lt;/span&gt;literary&lt;span class="span"&gt;]&lt;/span&gt;&lt;/span&gt;  &lt;div class="cit type-example"&gt; &lt;div class="quote"&gt;Unlike so many of his comrades he survived the war.&lt;/div&gt; &lt;/div&gt; &lt;div class="thes"&gt;&lt;b&gt;Synonyms: &lt;/b&gt;&lt;span class="form"&gt;&lt;a href="/dictionary/english/companion" title="Definition of companion" class="ref"&gt;companion&lt;/a&gt;&lt;/span&gt;, &lt;span class="form"&gt;&lt;a href="/dictionary/english/friend" title="Definition of friend" class="ref"&gt;friend&lt;/a&gt;&lt;/span&gt;, &lt;span class="form"&gt;&lt;a href="/dictionary/english/partner" title="Definition of partner" class="ref"&gt;partner&lt;/a&gt;&lt;/span&gt;, &lt;span class="form"&gt;&lt;a href="/dictionary/english/ally" title="Definition of ally" class="ref"&gt;ally&lt;/a&gt;&lt;/span&gt; &amp;nbsp; &lt;a href="/dictionary/english-thesaurus/comrade" title="Synonyms of comrade" class="ref type-thesaurus"&gt;More Synonyms of comrade&lt;/a&gt;&lt;/div&gt; &lt;/div&gt; &lt;/div&gt;</t>
  </si>
  <si>
    <t xml:space="preserve">__export__.english_lexicon_explain_46130_1</t>
  </si>
  <si>
    <t xml:space="preserve">&lt;div class="hom"&gt;&lt;span class="span sensenum"&gt;2.&amp;nbsp;&lt;/span&gt;&lt;span class="gramGrp"&gt;&lt;span class="pos"&gt;title noun&lt;/span&gt;&lt;span class="span"&gt; &amp;amp; &lt;/span&gt;&lt;span class="pos"&gt;vocative noun&lt;/span&gt;&lt;span class="span"&gt; &amp;amp; &lt;/span&gt;&lt;span class="pos"&gt;countable noun&lt;/span&gt;&lt;/span&gt;&lt;div class="sense"&gt; &lt;div class="def"&gt;Socialists or communists &lt;a href="/dictionary/english/sometimes" title="Definition of sometimes" class="ref type-def"&gt;sometimes&lt;/a&gt; &lt;a href="/dictionary/english/call" title="Definition of call" class="ref type-def"&gt;call&lt;/a&gt; each other &lt;span class="hi rend-b"&gt;comrade&lt;/span&gt;, especially in &lt;a href="/dictionary/english/meeting" title="Definition of meetings" class="ref type-def"&gt;meetings&lt;/a&gt;. &lt;/div&gt; &lt;div class="cit type-example"&gt; &lt;div class="quote"&gt;The Party's authority, comrades, will be put to a serious test.&lt;/div&gt; &lt;/div&gt; &lt;/div&gt; &lt;/div&gt;</t>
  </si>
  <si>
    <t xml:space="preserve">__export__.english_lexicon_explain_46131_1</t>
  </si>
  <si>
    <t xml:space="preserve">__export__.english_lexicon_6236_1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</si>
  <si>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rend-b"&gt;rainbow&lt;/span&gt; is an &lt;a href="/dictionary/english/arch_1" title="Definition of arch" class="ref type-def"&gt;arch&lt;/a&gt; of different colours that you can &lt;a href="/dictionary/english/sometimes" title="Definition of sometimes" class="ref type-def"&gt;sometimes&lt;/a&gt; &lt;a href="/dictionary/english/see" title="Definition of see" class="ref type-def"&gt;see&lt;/a&gt; in the sky when it is raining. &lt;/div&gt; &lt;div class="cit type-example"&gt; &lt;div class="quote"&gt;Oh look, a rainbow!&lt;/div&gt; &lt;/div&gt; &lt;div class="cit type-example"&gt; &lt;div class="quote"&gt;...silk brocade of every colour of the rainbow.&lt;/div&gt; &lt;/div&gt; &lt;/div&gt; &lt;/div&gt;</t>
  </si>
  <si>
    <t xml:space="preserve">__export__.english_lexicon_explain_46132_1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</si>
  <si>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rend-b"&gt;rainbow&lt;/span&gt; of colours is a &lt;a href="/dictionary/english/wide_1" title="Definition of wide" class="ref type-def"&gt;wide&lt;/a&gt; &lt;a href="/dictionary/english/range" title="Definition of range" class="ref type-def"&gt;range&lt;/a&gt; of bright colours. &lt;/div&gt; &lt;div class="cit type-example"&gt; &lt;div class="quote"&gt;...a rainbow of coloured cushions.&lt;/div&gt; &lt;/div&gt; &lt;/div&gt; &lt;/div&gt;</t>
  </si>
  <si>
    <t xml:space="preserve">__export__.english_lexicon_explain_46133_1</t>
  </si>
  <si>
    <t xml:space="preserve">&lt;div class="hom"&gt;&lt;span class="span sensenum"&gt;3.&amp;nbsp;&lt;/span&gt;&lt;div class="sense"&gt;&lt;span class="xr"&gt; &lt;a href="/dictionary/english/the-end-of-the-rainbow" title="Definition of the end of the rainbow" class="ref"&gt;the end of the rainbow&lt;/a&gt;&lt;/span&gt;&lt;/div&gt; &lt;/div&gt;</t>
  </si>
  <si>
    <t xml:space="preserve">__export__.english_lexicon_explain_46134_1</t>
  </si>
  <si>
    <t xml:space="preserve">__export__.english_lexicon_6237_1</t>
  </si>
  <si>
    <t xml:space="preserve">&lt;div class="hom"&gt;&lt;span class="gramGrp"&gt;&lt;span class="pos"&gt;adjective&lt;/span&gt;&lt;/span&gt;&lt;div class="sense"&gt; &lt;div class="def"&gt;If two or more &lt;a href="/dictionary/english/fact" title="Definition of facts" class="ref type-def"&gt;facts&lt;/a&gt;, &lt;a href="/dictionary/english/idea" title="Definition of ideas" class="ref type-def"&gt;ideas&lt;/a&gt;, or statements are &lt;span class="hi rend-b"&gt;contradictory&lt;/span&gt;, they state or &lt;a href="/dictionary/english/imply" title="Definition of imply" class="ref type-def"&gt;imply&lt;/a&gt; that &lt;a href="/dictionary/english/opposite" title="Definition of opposite" class="ref type-def"&gt;opposite&lt;/a&gt; things are true. &lt;/div&gt; &lt;div class="cit type-example"&gt; &lt;div class="quote"&gt;Customs officials have made a series of contradictory statements about the equipment.&lt;/div&gt; &lt;/div&gt; &lt;div class="cit type-example"&gt; &lt;div class="quote"&gt;The public are capable of holding a number of apparently contradictory attitudes.&lt;/div&gt; &lt;/div&gt; &lt;div class="cit type-example"&gt; &lt;div class="quote"&gt;...advice that sometimes is contradictory and confusing.&lt;/div&gt; &lt;/div&gt; &lt;div class="thes"&gt;&lt;b&gt;Synonyms: &lt;/b&gt;&lt;span class="form"&gt;&lt;a href="/dictionary/english/inconsistent" title="Definition of inconsistent" class="ref"&gt;inconsistent&lt;/a&gt;&lt;/span&gt;, &lt;span class="form"&gt;&lt;a href="/dictionary/english/conflicting" title="Definition of conflicting" class="ref"&gt;conflicting&lt;/a&gt;&lt;/span&gt;, &lt;span class="form"&gt;&lt;a href="/dictionary/english/opposed" title="Definition of opposed" class="ref"&gt;opposed&lt;/a&gt;&lt;/span&gt;, &lt;span class="form"&gt;&lt;a href="/dictionary/english/opposite" title="Definition of opposite" class="ref"&gt;opposite&lt;/a&gt;&lt;/span&gt; &amp;nbsp; &lt;a href="/dictionary/english-thesaurus/contradictory" title="Synonyms of contradictory" class="ref type-thesaurus"&gt;More Synonyms of contradictory&lt;/a&gt;&lt;/div&gt; &lt;/div&gt; &lt;/div&gt;</t>
  </si>
  <si>
    <t xml:space="preserve">__export__.english_lexicon_explain_46135_1</t>
  </si>
  <si>
    <t xml:space="preserve">__export__.english_lexicon_6238_1</t>
  </si>
  <si>
    <t xml:space="preserve">&lt;div class="hom"&gt;&lt;span class="gramGrp"&gt;&lt;span class="pos"&gt;adverb&lt;/span&gt;&lt;/span&gt;&lt;div class="sense"&gt; &lt;div class="def"&gt;&lt;span class="hi rend-b"&gt;Awhile&lt;/span&gt; means for a short time. It is more &lt;a href="/dictionary/english/commonly" title="Definition of commonly" class="ref type-def"&gt;commonly&lt;/a&gt; &lt;a href="/dictionary/english/spell" title="Definition of spelled" class="ref type-def"&gt;spelled&lt;/a&gt; 'a while', which is considered more &lt;a href="/dictionary/english/correct" title="Definition of correct" class="ref type-def"&gt;correct&lt;/a&gt;, &lt;a href="/dictionary/english/especially" title="Definition of especially" class="ref type-def"&gt;especially&lt;/a&gt; in British English. &lt;/div&gt; &lt;div class="cit type-example"&gt; &lt;div class="quote"&gt;He worked awhile as a pharmacist in Cincinnati.&lt;/div&gt; &lt;/div&gt; &lt;div class="thes"&gt;&lt;b&gt;Synonyms: &lt;/b&gt;&lt;span class="form"&gt;&lt;span class="orth"&gt;for a while&lt;/span&gt;&lt;/span&gt;, &lt;span class="form"&gt;&lt;a href="/dictionary/english/briefly" title="Definition of briefly" class="ref"&gt;briefly&lt;/a&gt;&lt;/span&gt;, &lt;span class="form"&gt;&lt;span class="orth"&gt;for a moment&lt;/span&gt;&lt;/span&gt;, &lt;span class="form"&gt;&lt;span class="orth"&gt;for a short time&lt;/span&gt;&lt;/span&gt; &amp;nbsp; &lt;a href="/dictionary/english-thesaurus/awhile" title="Synonyms of awhile" class="ref type-thesaurus"&gt;More Synonyms of awhile&lt;/a&gt;&lt;/div&gt; &lt;/div&gt; &lt;div class="sense"&gt; &lt;div class="def"&gt;&lt;span class="hi rend-b"&gt;Awhile&lt;/span&gt;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class="quote"&gt;Authorities had been looking for him for awhile and he finally turned himself in late last night. &lt;/div&gt; &lt;/div&gt; &lt;/div&gt; &lt;/div&gt;</t>
  </si>
  <si>
    <t xml:space="preserve">__export__.english_lexicon_explain_46136_1</t>
  </si>
  <si>
    <t xml:space="preserve">__export__.english_lexicon_6239_1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</si>
  <si>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someone's &lt;a href="/dictionary/english/character" title="Definition of character" class="ref type-def"&gt;character&lt;/a&gt; or &lt;a href="/dictionary/english/behaviour" title="Definition of behaviour" class="ref type-def"&gt;behaviour&lt;/a&gt; as &lt;span class="hi rend-b"&gt;merry&lt;/span&gt;, you mean that they are &lt;a href="/dictionary/english/happy_1" title="Definition of happy" class="ref type-def"&gt;happy&lt;/a&gt; and cheerful. &lt;/div&gt; &lt;span class="lbl type-register"&gt;&lt;span class="span"&gt; [&lt;/span&gt;old-fashioned&lt;span class="span"&gt;]&lt;/span&gt;&lt;/span&gt;  &lt;div class="cit type-example"&gt; &lt;div class="quote"&gt;He was much loved for his merry nature.&lt;/div&gt; &lt;/div&gt; &lt;div class="cit type-example"&gt; &lt;div class="quote"&gt;From the house come the bursts of merry laughter.&lt;/div&gt; &lt;/div&gt; &lt;div class="cit type-example"&gt; &lt;div class="quote"&gt;Merry black eyes glinted at them.&lt;/div&gt; &lt;/div&gt; &lt;div class="thes"&gt;&lt;b&gt;Synonyms: &lt;/b&gt;&lt;span class="form"&gt;&lt;a href="/dictionary/english/cheerful" title="Definition of cheerful" class="ref"&gt;cheerful&lt;/a&gt;&lt;/span&gt;, &lt;span class="form"&gt;&lt;a href="/dictionary/english/happy_1" title="Definition of happy" class="ref"&gt;happy&lt;/a&gt;&lt;/span&gt;, &lt;span class="form"&gt;&lt;a href="/dictionary/english/upbeat" title="Definition of upbeat" class="ref"&gt;upbeat&lt;/a&gt; &lt;span class="lbl type-register"&gt;&lt;span class="span"&gt; [&lt;/span&gt;informal&lt;span class="span"&gt;]&lt;/span&gt;&lt;/span&gt; &lt;/span&gt;, &lt;span class="form"&gt;&lt;a href="/dictionary/english/carefree" title="Definition of carefree" class="ref"&gt;carefree&lt;/a&gt;&lt;/span&gt; &amp;nbsp; &lt;a href="/dictionary/english-thesaurus/merry" title="Synonyms of merry" class="ref type-thesaurus"&gt;More Synonyms of merry&lt;/a&gt;&lt;/div&gt; &lt;/div&gt; &lt;div class="re sense type-drv"&gt;&lt;span class="form type-drv"&gt;&lt;span class="orth"&gt;merrily&lt;/span&gt;&lt;span class="ptr hwd_sound type-hwd_sound"&gt; &lt;a class="hwd_sound sound audio_play_button icon-volume-up ptr" title="Pronunciation for merrily in English" data-src-mp3="/sounds/3/339/33911/33911.mp3" data-lang="en_GB"&gt;&lt;/a&gt; &lt;/span&gt;&lt;span class="gramGrp"&gt; &lt;span class="pos"&gt;adverb&lt;/span&gt;&lt;/span&gt;&lt;/span&gt;&lt;div class="cit type-example"&gt; &lt;div class="quote"&gt;Chris threw back his head and laughed merrily.&lt;/div&gt; &lt;/div&gt; &lt;/div&gt; &lt;/div&gt;</t>
  </si>
  <si>
    <t xml:space="preserve">__export__.english_lexicon_explain_46145_1</t>
  </si>
  <si>
    <t xml:space="preserve">&lt;div class="thes"&gt;&lt;a href="/dictionary/english-thesaurus/merry" title="Synonyms of merry" class="ref type-thesaurus"&gt;More Synonyms of merry&lt;/a&gt;&lt;/div&gt;</t>
  </si>
  <si>
    <t xml:space="preserve">__export__.english_lexicon_explain_46137_1</t>
  </si>
  <si>
    <t xml:space="preserve">&lt;div class="hom"&gt;&lt;span class="span sensenum"&gt;2.&amp;nbsp;&lt;/span&gt;&lt;span class="gramGrp"&gt;&lt;span class="pos"&gt;graded adjective&lt;/span&gt;&lt;/span&gt;&lt;div class="sense"&gt; &lt;div class="def"&gt;A &lt;span class="hi rend-b"&gt;merry&lt;/span&gt; sound or &lt;a href="/dictionary/english/sight" title="Definition of sight" class="ref type-def"&gt;sight&lt;/a&gt; makes you &lt;a href="/dictionary/english/feel" title="Definition of feel" class="ref type-def"&gt;feel&lt;/a&gt; cheerful. &lt;/div&gt; &lt;span class="lbl type-register"&gt;&lt;span class="span"&gt; [&lt;/span&gt;old-fashioned&lt;span class="span"&gt;]&lt;/span&gt;&lt;/span&gt;  &lt;div class="cit type-example"&gt; &lt;div class="quote"&gt;...the merry sounds of a seven-piece brass band.&lt;/div&gt; &lt;/div&gt; &lt;div class="cit type-example"&gt; &lt;div class="quote"&gt;She was humming a merry little tune.&lt;/div&gt; &lt;/div&gt; &lt;/div&gt; &lt;/div&gt;</t>
  </si>
  <si>
    <t xml:space="preserve">__export__.english_lexicon_explain_46138_1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</si>
  <si>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href="/dictionary/english/get" title="Definition of get" class="ref type-def"&gt;get&lt;/a&gt; &lt;span class="hi rend-b"&gt;merry&lt;/span&gt;, you get slightly drunk. &lt;/div&gt; &lt;span class="lbl type-geo"&gt;&lt;span class="span"&gt; [&lt;/span&gt;British&lt;/span&gt; &lt;span class="lbl type-register"&gt;&lt;span class="span"&gt;, &lt;/span&gt;informal&lt;span class="span"&gt;]&lt;/span&gt;&lt;/span&gt;  &lt;div class="cit type-example"&gt; &lt;div class="quote"&gt;They went off to Glengarriff to get merry.&lt;/div&gt; &lt;/div&gt; &lt;/div&gt; &lt;/div&gt;</t>
  </si>
  <si>
    <t xml:space="preserve">__export__.english_lexicon_explain_46139_1</t>
  </si>
  <si>
    <t xml:space="preserve">&lt;div class="hom"&gt;&lt;span class="span sensenum"&gt;4.&amp;nbsp;&lt;/span&gt;&lt;span class="gramGrp"&gt;&lt;span class="pos"&gt;adjective&lt;/span&gt;&lt;/span&gt;&lt;div class="sense"&gt; &lt;div class="def"&gt;Some people use &lt;span class="hi rend-b"&gt;merry&lt;/span&gt; to &lt;a href="/dictionary/english/emphasize" title="Definition of emphasize" class="ref type-def"&gt;emphasize&lt;/a&gt; something that they are &lt;a href="/dictionary/english/saying" title="Definition of saying" class="ref type-def"&gt;saying&lt;/a&gt;, often when they &lt;a href="/dictionary/english/want" title="Definition of want" class="ref type-def"&gt;want&lt;/a&gt; to &lt;a href="/dictionary/english/express" title="Definition of express" class="ref type-def"&gt;express&lt;/a&gt; &lt;a href="/dictionary/english/disapproval" title="Definition of disapproval" class="ref type-def"&gt;disapproval&lt;/a&gt; or &lt;a href="/dictionary/english/humour" title="Definition of humour" class="ref type-def"&gt;humour&lt;/a&gt;. &lt;/div&gt; &lt;span class="lbl type-pragmatics"&gt;&lt;span class="span"&gt; [&lt;/span&gt;emphasis&lt;span class="span"&gt;]&lt;/span&gt;&lt;/span&gt;  &lt;div class="cit type-example"&gt; &lt;div class="quote"&gt;It hasn't stopped the British Navy proceeding on its merry way.&lt;/div&gt; &lt;/div&gt; &lt;div class="cit type-example"&gt; &lt;div class="quote"&gt;In the merry world of American lawyers it is the simplest thing in the world to start an action. &lt;/div&gt; &lt;/div&gt; &lt;/div&gt; &lt;/div&gt;</t>
  </si>
  <si>
    <t xml:space="preserve">__export__.english_lexicon_explain_46140_1</t>
  </si>
  <si>
    <t xml:space="preserve">&lt;div class="hom"&gt;&lt;span class="span sensenum"&gt;5.&amp;nbsp;&lt;/span&gt;&lt;span class="xr"&gt; &lt;span class="lbl"&gt;See also &lt;/span&gt; &lt;a href="/dictionary/english/merrily" title="Definition of merrily" class="ref"&gt;merrily&lt;/a&gt;&lt;/span&gt;&lt;/div&gt;</t>
  </si>
  <si>
    <t xml:space="preserve">__export__.english_lexicon_explain_46141_1</t>
  </si>
  <si>
    <t xml:space="preserve">&lt;div class="hom"&gt;&lt;span class="span sensenum"&gt;6.&amp;nbsp;&lt;/span&gt;&lt;div class="sense"&gt;&lt;span class="xr"&gt; &lt;a href="/dictionary/english/merry-christmas" title="Definition of Merry Christmas" class="ref"&gt;Merry Christmas&lt;/a&gt;&lt;/span&gt;&lt;/div&gt; &lt;/div&gt;</t>
  </si>
  <si>
    <t xml:space="preserve">__export__.english_lexicon_explain_46142_1</t>
  </si>
  <si>
    <t xml:space="preserve">&lt;div class="hom"&gt;&lt;span class="span sensenum"&gt;7.&amp;nbsp;&lt;/span&gt;&lt;div class="sense"&gt;&lt;span class="xr"&gt; &lt;a href="/dictionary/english/make-merry" title="Definition of make merry" class="ref"&gt;make merry&lt;/a&gt;&lt;/span&gt;&lt;/div&gt; &lt;/div&gt;</t>
  </si>
  <si>
    <t xml:space="preserve">__export__.english_lexicon_explain_46143_1</t>
  </si>
  <si>
    <t xml:space="preserve">&lt;div class="hom"&gt;&lt;span class="span sensenum"&gt;8.&amp;nbsp;&lt;/span&gt;&lt;span class="xr"&gt;&lt;a href="/dictionary/english/to-lead-someone-a-merry-dance" title="Definition of to lead someone a merry dance" class="ref"&gt;to lead someone a merry dance&lt;/a&gt;&lt;/span&gt;&lt;/div&gt;</t>
  </si>
  <si>
    <t xml:space="preserve">__export__.english_lexicon_explain_46144_1</t>
  </si>
  <si>
    <t xml:space="preserve">&lt;div class="hom"&gt;&lt;span class="span sensenum"&gt;9.&amp;nbsp;&lt;/span&gt;&lt;span class="xr"&gt;&lt;a href="/dictionary/english/play-hell" title="Definition of to play merry hell" class="ref"&gt;to play merry hell&lt;/a&gt;&lt;/span&gt;&lt;/div&gt;</t>
  </si>
  <si>
    <t xml:space="preserve">__export__.english_lexicon_explain_46151_1</t>
  </si>
  <si>
    <t xml:space="preserve">__export__.english_lexicon_6240_1</t>
  </si>
  <si>
    <t xml:space="preserve">&lt;div class="thes"&gt;&lt;a href="/dictionary/english-thesaurus/flatten" title="Synonyms of flatten" class="ref type-thesaurus"&gt;More Synonyms of flatten&lt;/a&gt;&lt;/div&gt;</t>
  </si>
  <si>
    <t xml:space="preserve">__export__.english_lexicon_explain_46146_1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</si>
  <si>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rend-b"&gt;flatten&lt;/span&gt; something or if it &lt;span class="hi rend-b"&gt;flattens&lt;/span&gt;, it becomes flat or flatter. &lt;/div&gt; &lt;div class="cit type-example"&gt; &lt;div class="quote"&gt;He carefully flattened the wrappers and put them between the leaves of his book.&lt;/div&gt; &lt;/div&gt; &lt;div class="cit type-example"&gt; &lt;div class="quote"&gt;The dog's ears flattened slightly as Cook spoke his name.&lt;/div&gt; &lt;/div&gt; &lt;div class="cit type-example"&gt; &lt;div class="quote"&gt;...the pitiful shacks built of cardboard boxes, corrugated iron sheets and flattened oil drums. &lt;/div&gt; &lt;/div&gt; &lt;/div&gt; &lt;div class="sense"&gt; &lt;div class="def"&gt;&lt;span class="hi rend-b"&gt;Flatten out&lt;/span&gt; &lt;a href="/dictionary/english/mean" title="Definition of means" class="ref type-def"&gt;means&lt;/a&gt; the same as &lt;span class="xr"&gt;&lt;a href="/dictionary/english/flatten" title="Definition of flatten" class="ref"&gt;flatten&lt;/a&gt;&lt;/span&gt;. &lt;/div&gt; &lt;div class="cit type-example"&gt; &lt;div class="quote"&gt;The hills flattened out just south of the mountain.&lt;/div&gt; &lt;/div&gt; &lt;div class="cit type-example"&gt; &lt;div class="quote"&gt;We now think prices will flatten out towards the end of this year.&lt;/div&gt; &lt;/div&gt; &lt;div class="cit type-example"&gt; &lt;div class="quote"&gt;Peel off the blackened skin, flatten the pepper out and trim it into edible pieces.&lt;/div&gt; &lt;/div&gt; &lt;/div&gt; &lt;/div&gt;</t>
  </si>
  <si>
    <t xml:space="preserve">__export__.english_lexicon_explain_46147_1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</si>
  <si>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rend-b"&gt;flatten&lt;/span&gt; something such as a &lt;a href="/dictionary/english/building" title="Definition of building" class="ref type-def"&gt;building&lt;/a&gt;, &lt;a href="/dictionary/english/town" title="Definition of town" class="ref type-def"&gt;town&lt;/a&gt;, or plant means to &lt;a href="/dictionary/english/destroy" title="Definition of destroy" class="ref type-def"&gt;destroy&lt;/a&gt; it by knocking it down or crushing it. &lt;/div&gt; &lt;div class="cit type-example"&gt; &lt;div class="quote"&gt;...explosives capable of flattening a five-storey building.&lt;/div&gt; &lt;/div&gt; &lt;div class="cit type-example"&gt; &lt;div class="quote"&gt;...bombing raids flattened much of the area.&lt;/div&gt; &lt;/div&gt; &lt;div class="cit type-example"&gt; &lt;div class="quote"&gt;...areas of flattened corn.&lt;/div&gt; &lt;/div&gt; &lt;div class="thes"&gt;&lt;b&gt;Synonyms: &lt;/b&gt;&lt;span class="form"&gt;&lt;a href="/dictionary/english/destroy" title="Definition of destroy" class="ref"&gt;destroy&lt;/a&gt;&lt;/span&gt;, &lt;span class="form"&gt;&lt;a href="/dictionary/english/level" title="Definition of level" class="ref"&gt;level&lt;/a&gt;&lt;/span&gt;, &lt;span class="form"&gt;&lt;a href="/dictionary/english/ruin" title="Definition of ruin" class="ref"&gt;ruin&lt;/a&gt;&lt;/span&gt;, &lt;span class="form"&gt;&lt;a href="/dictionary/english/demolish" title="Definition of demolish" class="ref"&gt;demolish&lt;/a&gt;&lt;/span&gt; &amp;nbsp; &lt;a href="/dictionary/english-thesaurus/flatten" title="Synonyms of flatten" class="ref type-thesaurus"&gt;More Synonyms of flatten&lt;/a&gt;&lt;/div&gt; &lt;/div&gt; &lt;/div&gt;</t>
  </si>
  <si>
    <t xml:space="preserve">__export__.english_lexicon_explain_46148_1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</si>
  <si>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rend-b"&gt;flatten&lt;/span&gt; &lt;span class="hi rend-b"&gt;yourself against&lt;/span&gt; something, you &lt;a href="/dictionary/english/press" title="Definition of press" class="ref type-def"&gt;press&lt;/a&gt; yourself flat against it, for &lt;a href="/dictionary/english/example" title="Definition of example" class="ref type-def"&gt;example&lt;/a&gt; to &lt;a href="/dictionary/english/avoid" title="Definition of avoid" class="ref type-def"&gt;avoid&lt;/a&gt; &lt;a href="/dictionary/english/get" title="Definition of getting" class="ref type-def"&gt;getting&lt;/a&gt; in the &lt;a href="/dictionary/english/way_1" title="Definition of way" class="ref type-def"&gt;way&lt;/a&gt; or being &lt;a href="/dictionary/english/see" title="Definition of seen" class="ref type-def"&gt;seen&lt;/a&gt;. &lt;/div&gt; &lt;div class="cit type-example"&gt; &lt;div class="quote"&gt;He flattened himself against a brick wall as I passed.&lt;/div&gt; &lt;/div&gt; &lt;/div&gt; &lt;/div&gt;</t>
  </si>
  <si>
    <t xml:space="preserve">__export__.english_lexicon_explain_46149_1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</si>
  <si>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rend-b"&gt;flatten&lt;/span&gt; someone, you make them &lt;a href="/dictionary/english/fall" title="Definition of fall" class="ref type-def"&gt;fall&lt;/a&gt; over by &lt;a href="/dictionary/english/hit" title="Definition of hitting" class="ref type-def"&gt;hitting&lt;/a&gt; them violently. &lt;/div&gt; &lt;div class="cit type-example"&gt; &lt;div class="quote"&gt;'I've never seen a woman flatten someone like that,' said a crew member. 'She knocked him out cold.' &lt;/div&gt; &lt;/div&gt; &lt;div class="thes"&gt;&lt;b&gt;Synonyms: &lt;/b&gt;&lt;span class="form"&gt;&lt;span class="orth"&gt;knock down&lt;/span&gt;&lt;/span&gt;, &lt;span class="form"&gt;&lt;a href="/dictionary/english/fell" title="Definition of fell" class="ref"&gt;fell&lt;/a&gt;&lt;/span&gt;, &lt;span class="form"&gt;&lt;a href="/dictionary/english/floor" title="Definition of floor" class="ref"&gt;floor&lt;/a&gt;&lt;/span&gt;, &lt;span class="form"&gt;&lt;a href="/dictionary/english/deck" title="Definition of deck" class="ref"&gt;deck&lt;/a&gt; &lt;span class="lbl type-register"&gt;&lt;span class="span"&gt; [&lt;/span&gt;slang&lt;span class="span"&gt;]&lt;/span&gt;&lt;/span&gt; &lt;/span&gt; &amp;nbsp; &lt;a href="/dictionary/english-thesaurus/flatten" title="Synonyms of flatten" class="ref type-thesaurus"&gt;More Synonyms of flatten&lt;/a&gt;&lt;/div&gt; &lt;/div&gt; &lt;/div&gt;</t>
  </si>
  <si>
    <t xml:space="preserve">__export__.english_lexicon_explain_46150_1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</si>
  <si>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rend-b"&gt;flatten&lt;/span&gt; someone in a &lt;a href="/dictionary/english/fight" title="Definition of fight" class="ref type-def"&gt;fight&lt;/a&gt;, &lt;a href="/dictionary/english/contest" title="Definition of contest" class="ref type-def"&gt;contest&lt;/a&gt;, or &lt;a href="/dictionary/english/argument" title="Definition of argument" class="ref type-def"&gt;argument&lt;/a&gt;, you &lt;a href="/dictionary/english/defeat" title="Definition of defeat" class="ref type-def"&gt;defeat&lt;/a&gt; them completely. &lt;/div&gt; &lt;div class="cit type-example"&gt; &lt;div class="quote"&gt;In the squash court his chief aim is to flatten me.&lt;/div&gt; &lt;/div&gt; &lt;div class="cit type-example"&gt; &lt;div class="quote"&gt;A large percentage of these forces had been flattened by the assault.&lt;/div&gt; &lt;/div&gt; &lt;div class="thes"&gt;&lt;b&gt;Synonyms: &lt;/b&gt;&lt;span class="form"&gt;&lt;a href="/dictionary/english/crush" title="Definition of crush" class="ref"&gt;crush&lt;/a&gt;&lt;/span&gt;, &lt;span class="form"&gt;&lt;a href="/dictionary/english/beat" title="Definition of beat" class="ref"&gt;beat&lt;/a&gt;&lt;/span&gt;, &lt;span class="form"&gt;&lt;a href="/dictionary/english/defeat" title="Definition of defeat" class="ref"&gt;defeat&lt;/a&gt;&lt;/span&gt;, &lt;span class="form"&gt;&lt;a href="/dictionary/english/trounce" title="Definition of trounce" class="ref"&gt;trounce&lt;/a&gt;&lt;/span&gt; &amp;nbsp; &lt;a href="/dictionary/english-thesaurus/flatten" title="Synonyms of flatten" class="ref type-thesaurus"&gt;More Synonyms of flatten&lt;/a&gt;&lt;/div&gt; &lt;/div&gt; &lt;/div&gt;</t>
  </si>
  <si>
    <t xml:space="preserve">__export__.english_lexicon_explain_46152_1</t>
  </si>
  <si>
    <t xml:space="preserve">__export__.english_lexicon_6241_1</t>
  </si>
  <si>
    <t xml:space="preserve">&lt;div class="hom"&gt;&lt;span class="gramGrp"&gt;&lt;span class="pos"&gt;adjective&lt;/span&gt;&lt;/span&gt;&lt;div class="sense"&gt; &lt;div class="def"&gt;If something has &lt;span class="hi rend-b"&gt;intrinsic&lt;/span&gt; value or &lt;span class="hi rend-b"&gt;intrinsic&lt;/span&gt; &lt;a href="/dictionary/english/interest" title="Definition of interest" class="ref type-def"&gt;interest&lt;/a&gt;, it is &lt;a href="/dictionary/english/valuable" title="Definition of valuable" class="ref type-def"&gt;valuable&lt;/a&gt; or interesting because of its &lt;a href="/dictionary/english/basic" title="Definition of basic" class="ref type-def"&gt;basic&lt;/a&gt; nature or &lt;a href="/dictionary/english/character" title="Definition of character" class="ref type-def"&gt;character&lt;/a&gt;, and not because of its &lt;a href="/dictionary/english/connection" title="Definition of connection" class="ref type-def"&gt;connection&lt;/a&gt; with other things. &lt;/div&gt; &lt;span class="lbl type-register"&gt;&lt;span class="span"&gt; [&lt;/span&gt;formal&lt;span class="span"&gt;]&lt;/span&gt;&lt;/span&gt;  &lt;div class="cit type-example"&gt; &lt;div class="quote"&gt;The paintings have no intrinsic value except as curiosities.&lt;/div&gt; &lt;/div&gt; &lt;div class="cit type-example"&gt; &lt;div class="quote"&gt;The rate is determined by intrinsic qualities such as the land's slope.&lt;/div&gt; &lt;/div&gt; &lt;div class="thes"&gt;&lt;b&gt;Synonyms: &lt;/b&gt;&lt;span class="form"&gt;&lt;a href="/dictionary/english/essential" title="Definition of essential" class="ref"&gt;essential&lt;/a&gt;&lt;/span&gt;, &lt;span class="form"&gt;&lt;a href="/dictionary/english/real" title="Definition of real" class="ref"&gt;real&lt;/a&gt;&lt;/span&gt;, &lt;span class="form"&gt;&lt;a href="/dictionary/english/true" title="Definition of true" class="ref"&gt;true&lt;/a&gt;&lt;/span&gt;, &lt;span class="form"&gt;&lt;a href="/dictionary/english/central" title="Definition of central" class="ref"&gt;central&lt;/a&gt;&lt;/span&gt; &amp;nbsp; &lt;a href="/dictionary/english-thesaurus/intrinsic" title="Synonyms of intrinsic" class="ref type-thesaurus"&gt;More Synonyms of intrinsic&lt;/a&gt;&lt;/div&gt; &lt;/div&gt; &lt;div class="re sense type-drv"&gt;&lt;span class="form type-drv"&gt;&lt;span class="orth"&gt;intrinsically&lt;/span&gt;&lt;span class="form"&gt;&lt;span class="span"&gt; (&lt;/span&gt;&lt;span class="pron type-"&gt;?ntr&lt;span class="hi rend-u"&gt;?&lt;/span&gt;ns?kli&lt;span class="ptr hwd_sound type-hwd_sound"&gt; &lt;a class="hwd_sound sound audio_play_button icon-volume-up ptr" title="Pronunciation for in English" data-src-mp3="/sounds/2/293/29342/29342.mp3" data-lang="en_GB"&gt;&lt;/a&gt; &lt;/span&gt;&lt;/span&gt;&lt;span class="span"&gt;)&lt;/span&gt;&lt;/span&gt;&lt;span class="gramGrp"&gt; &lt;span class="pos"&gt;adverb&lt;/span&gt;&lt;/span&gt;&lt;/span&gt;&lt;div class="cit type-example"&gt; &lt;div class="quote"&gt;Sometimes I wonder if people are intrinsically evil.&lt;/div&gt; &lt;/div&gt; &lt;div class="cit type-example"&gt; &lt;div class="quote"&gt;It was intrinsically a very powerful ship.&lt;/div&gt; &lt;/div&gt; &lt;div class="thes"&gt;&lt;b&gt;Synonyms: &lt;/b&gt;&lt;span class="form"&gt;&lt;a href="/dictionary/english/essentially" title="Definition of essentially" class="ref"&gt;essentially&lt;/a&gt;&lt;/span&gt;, &lt;span class="form"&gt;&lt;a href="/dictionary/english/basically" title="Definition of basically" class="ref"&gt;basically&lt;/a&gt;&lt;/span&gt;, &lt;span class="form"&gt;&lt;a href="/dictionary/english/fundamentally" title="Definition of fundamentally" class="ref"&gt;fundamentally&lt;/a&gt;&lt;/span&gt;, &lt;span class="form"&gt;&lt;span class="orth"&gt;constitutionally&lt;/span&gt;&lt;/span&gt; &amp;nbsp; &lt;a href="/dictionary/english-thesaurus/intrinsically" title="Synonyms of intrinsic" class="ref type-thesaurus"&gt;More Synonyms of intrinsic&lt;/a&gt;&lt;/div&gt; &lt;/div&gt; &lt;/div&gt;</t>
  </si>
  <si>
    <t xml:space="preserve">__export__.english_lexicon_explain_46153_1</t>
  </si>
  <si>
    <t xml:space="preserve">__export__.english_lexicon_6242_1</t>
  </si>
  <si>
    <t xml:space="preserve">&lt;div class="hom"&gt;&lt;span class="gramGrp"&gt;&lt;span class="pos"&gt;countable noun&lt;/span&gt;&lt;/span&gt;&lt;div class="sense"&gt; &lt;div class="def"&gt;&lt;span class="hi rend-b"&gt;The&lt;/span&gt; &lt;span class="hi rend-b"&gt;roadside&lt;/span&gt; is the area at the edge of a road. &lt;/div&gt; &lt;div class="cit type-example"&gt; &lt;div class="quote"&gt;Bob was forced to leave the car at the roadside and run for help.&lt;/div&gt; &lt;/div&gt; &lt;div class="cit type-example"&gt; &lt;div class="quote"&gt;Roadside cafes are now a big part of the catering industry.&lt;/div&gt; &lt;/div&gt; &lt;div class="thes"&gt;&lt;b&gt;Synonyms: &lt;/b&gt;&lt;span class="form"&gt;&lt;span class="orth"&gt;kerb&lt;/span&gt;&lt;/span&gt;, &lt;span class="form"&gt;&lt;a href="/dictionary/english/verge" title="Definition of verge" class="ref"&gt;verge&lt;/a&gt; &lt;span class="lbl type-geo"&gt;&lt;span class="span"&gt; [&lt;/span&gt;British&lt;span class="span"&gt;]&lt;/span&gt;&lt;/span&gt; &lt;/span&gt;, &lt;span class="form"&gt;&lt;span class="orth"&gt;hard shoulder&lt;/span&gt;&lt;/span&gt; &amp;nbsp; &lt;a href="/dictionary/english-thesaurus/roadside" title="Synonyms of roadside" class="ref type-thesaurus"&gt;More Synonyms of roadside&lt;/a&gt;&lt;/div&gt; &lt;/div&gt; &lt;/div&gt;</t>
  </si>
  <si>
    <t xml:space="preserve">__export__.english_lexicon_explain_46158_1</t>
  </si>
  <si>
    <t xml:space="preserve">__export__.english_lexicon_6243_1</t>
  </si>
  <si>
    <t xml:space="preserve">&lt;div class="thes"&gt;&lt;a href="/dictionary/english-thesaurus/nap#nap__7" title="Synonyms of nap" class="ref type-thesaurus"&gt;More Synonyms of nap&lt;/a&gt;&lt;/div&gt;</t>
  </si>
  <si>
    <t xml:space="preserve">__export__.english_lexicon_explain_46154_1</t>
  </si>
  <si>
    <t xml:space="preserve">&lt;div class="hom"&gt;&lt;span class="span sensenum"&gt;1.&amp;nbsp;&lt;/span&gt;&lt;span class="gramGrp"&gt;&lt;span class="pos"&gt;countable noun&lt;/span&gt;&lt;/span&gt;&lt;div class="sense"&gt; &lt;div class="def"&gt;If you have a &lt;span class="hi rend-b"&gt;nap&lt;/span&gt;, you have a short sleep, usually during the &lt;a href="/dictionary/english/day_1" title="Definition of day" class="ref type-def"&gt;day&lt;/a&gt;. &lt;/div&gt; &lt;div class="cit type-example"&gt; &lt;div class="quote"&gt;Use your lunch hour to have a nap in your chair.&lt;/div&gt; &lt;/div&gt; &lt;div class="cit type-example"&gt; &lt;div class="quote"&gt;I might take a little nap.&lt;/div&gt; &lt;/div&gt; &lt;div class="thes"&gt;&lt;b&gt;Synonyms: &lt;/b&gt;&lt;span class="form"&gt;&lt;a href="/dictionary/english/sleep" title="Definition of sleep" class="ref"&gt;sleep&lt;/a&gt;&lt;/span&gt;, &lt;span class="form"&gt;&lt;a href="/dictionary/english/rest" title="Definition of rest" class="ref"&gt;rest&lt;/a&gt;&lt;/span&gt;, &lt;span class="form"&gt;&lt;span class="orth"&gt;kip&lt;/span&gt; &lt;span class="lbl type-geo"&gt;&lt;span class="span"&gt; [&lt;/span&gt;British&lt;/span&gt; &lt;span class="lbl type-register"&gt;&lt;span class="span"&gt;, &lt;/span&gt;slang&lt;span class="span"&gt;]&lt;/span&gt;&lt;/span&gt; &lt;/span&gt;, &lt;span class="form"&gt;&lt;a href="/dictionary/english/siesta" title="Definition of siesta" class="ref"&gt;siesta&lt;/a&gt;&lt;/span&gt; &amp;nbsp; &lt;a href="/dictionary/english-thesaurus/nap" title="Synonyms of nap" class="ref type-thesaurus"&gt;More Synonyms of nap&lt;/a&gt;&lt;/div&gt; &lt;/div&gt; &lt;/div&gt;</t>
  </si>
  <si>
    <t xml:space="preserve">__export__.english_lexicon_explain_46155_1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</si>
  <si>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rend-b"&gt;nap&lt;/span&gt;, you sleep for a short period of time, usually during the day. &lt;/div&gt; &lt;div class="cit type-example"&gt; &lt;div class="quote"&gt;An elderly person may nap during the day and then sleep only five hours a night.&lt;/div&gt; &lt;/div&gt; &lt;div class="thes"&gt;&lt;b&gt;Synonyms: &lt;/b&gt;&lt;span class="form"&gt;&lt;a href="/dictionary/english/sleep" title="Definition of sleep" class="ref"&gt;sleep&lt;/a&gt;&lt;/span&gt;, &lt;span class="form"&gt;&lt;a href="/dictionary/english/rest" title="Definition of rest" class="ref"&gt;rest&lt;/a&gt;&lt;/span&gt;, &lt;span class="form"&gt;&lt;a href="/dictionary/english/nod" title="Definition of nod" class="ref"&gt;nod&lt;/a&gt;&lt;/span&gt;, &lt;span class="form"&gt;&lt;a href="/dictionary/english/drop-off" title="Definition of drop off" class="ref"&gt;drop off&lt;/a&gt; &lt;span class="lbl type-register"&gt;&lt;span class="span"&gt; [&lt;/span&gt;informal&lt;span class="span"&gt;]&lt;/span&gt;&lt;/span&gt; &lt;/span&gt; &amp;nbsp; &lt;a href="/dictionary/english-thesaurus/nap" title="Synonyms of nap" class="ref type-thesaurus"&gt;More Synonyms of nap&lt;/a&gt;&lt;/div&gt; &lt;/div&gt; &lt;/div&gt;</t>
  </si>
  <si>
    <t xml:space="preserve">__export__.english_lexicon_explain_46156_1</t>
  </si>
  <si>
    <t xml:space="preserve">&lt;div class="hom"&gt;&lt;span class="span sensenum"&gt;3.&amp;nbsp;&lt;/span&gt;&lt;span class="gramGrp"&gt;&lt;span class="pos"&gt;singular noun&lt;/span&gt;&lt;/span&gt;&lt;div class="sense"&gt; &lt;div class="def"&gt;The &lt;span class="hi rend-b"&gt;nap&lt;/span&gt; of a &lt;a href="/dictionary/english/carpet" title="Definition of carpet" class="ref type-def"&gt;carpet&lt;/a&gt; or of a cloth such as velvet is the &lt;a href="/dictionary/english/top_1" title="Definition of top" class="ref type-def"&gt;top&lt;/a&gt; &lt;a href="/dictionary/english/layer" title="Definition of layer" class="ref type-def"&gt;layer&lt;/a&gt; of short &lt;a href="/dictionary/english/thread" title="Definition of threads" class="ref type-def"&gt;threads&lt;/a&gt;, which usually lie smoothly in one direction. &lt;/div&gt; &lt;/div&gt; &lt;/div&gt;</t>
  </si>
  <si>
    <t xml:space="preserve">__export__.english_lexicon_explain_46157_1</t>
  </si>
  <si>
    <t xml:space="preserve">&lt;div class="hom"&gt;&lt;span class="span sensenum"&gt;4.&amp;nbsp;&lt;/span&gt;&lt;div class="sense"&gt;&lt;span class="xr"&gt; &lt;a href="/dictionary/english/catch-someone-napping" title="Definition of catch sb napping" class="ref"&gt;catch sb napping&lt;/a&gt;&lt;/span&gt;&lt;/div&gt; &lt;/div&gt;</t>
  </si>
  <si>
    <t xml:space="preserve">__export__.english_lexicon_explain_46159_1</t>
  </si>
  <si>
    <t xml:space="preserve">__export__.english_lexicon_6244_1</t>
  </si>
  <si>
    <t xml:space="preserve">&lt;div class="hom"&gt;&lt;span class="gramGrp"&gt;&lt;span class="pos"&gt;verb&lt;/span&gt;&lt;/span&gt;&lt;div class="sense"&gt; &lt;div class="def"&gt;If you &lt;span class="hi rend-b"&gt;peek at&lt;/span&gt; something or someone, you have a quick &lt;a href="/dictionary/english/look" title="Definition of look" class="ref type-def"&gt;look&lt;/a&gt; at them, often secretly. &lt;/div&gt; &lt;div class="cit type-example"&gt; &lt;div class="quote"&gt;On two occasions she had peeked at him through a crack in the wall.&lt;/div&gt; &lt;/div&gt; &lt;div class="thes"&gt;&lt;b&gt;Synonyms: &lt;/b&gt;&lt;span class="form"&gt;&lt;a href="/dictionary/english/glance" title="Definition of glance" class="ref"&gt;glance&lt;/a&gt;&lt;/span&gt;, &lt;span class="form"&gt;&lt;a href="/dictionary/english/look" title="Definition of look" class="ref"&gt;look&lt;/a&gt;&lt;/span&gt;, &lt;span class="form"&gt;&lt;a href="/dictionary/english/peer" title="Definition of peer" class="ref"&gt;peer&lt;/a&gt;&lt;/span&gt;, &lt;span class="form"&gt;&lt;a href="/dictionary/english/spy" title="Definition of spy" class="ref"&gt;spy&lt;/a&gt;&lt;/span&gt; &amp;nbsp; &lt;a href="/dictionary/english-thesaurus/peek" title="Synonyms of peek" class="ref type-thesaurus"&gt;More Synonyms of peek&lt;/a&gt;&lt;/div&gt; &lt;/div&gt; &lt;div class="sense"&gt; &lt;div class="def"&gt;&lt;span class="hi rend-b"&gt;Peek&lt;/span&gt;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class="quote"&gt;American firms have been paying outrageous fees for a peek at the technical data.&lt;/div&gt; &lt;/div&gt; &lt;/div&gt; &lt;/div&gt;</t>
  </si>
  <si>
    <t xml:space="preserve">__export__.english_lexicon_explain_46160_1</t>
  </si>
  <si>
    <t xml:space="preserve">&lt;div class="thes"&gt;&lt;a href="/dictionary/english-thesaurus/peek" title="Synonyms of peek" class="ref type-thesaurus"&gt;More Synonyms of peek&lt;/a&gt;&lt;/div&gt;</t>
  </si>
  <si>
    <t xml:space="preserve">__export__.english_lexicon_explain_46161_1</t>
  </si>
  <si>
    <t xml:space="preserve">__export__.english_lexicon_6245_1</t>
  </si>
  <si>
    <t xml:space="preserve">&lt;div class="hom"&gt;&lt;span class="gramGrp"&gt;&lt;span class="pos"&gt;adjective&lt;/span&gt;&lt;/span&gt;&lt;div class="sense"&gt; &lt;div class="def"&gt;If an event or someone's behaviour is &lt;span class="hi rend-b"&gt;unexpected&lt;/span&gt;, it surprises you because you did not &lt;a href="/dictionary/english/think_1" title="Definition of think" class="ref type-def"&gt;think&lt;/a&gt; that it was &lt;a href="/dictionary/english/likely" title="Definition of likely" class="ref type-def"&gt;likely&lt;/a&gt; to &lt;a href="/dictionary/english/happen" title="Definition of happen" class="ref type-def"&gt;happen&lt;/a&gt;. &lt;/div&gt; &lt;div class="cit type-example"&gt; &lt;div class="quote"&gt;His death was totally unexpected.&lt;/div&gt; &lt;/div&gt; &lt;div class="cit type-example"&gt; &lt;div class="quote"&gt;He made a brief, unexpected appearance at the office.&lt;/div&gt; &lt;/div&gt; &lt;div class="cit type-example"&gt; &lt;div class="quote"&gt;Help may also come from some unexpected places.&lt;/div&gt; &lt;/div&gt; &lt;div class="cit type-example"&gt; &lt;div class="quote"&gt;'Hello,' he said. 'This is an unexpected pleasure.'&lt;/div&gt; &lt;/div&gt; &lt;div class="thes"&gt;&lt;b&gt;Synonyms: &lt;/b&gt;&lt;span class="form"&gt;&lt;a href="/dictionary/english/unforeseen" title="Definition of unforeseen" class="ref"&gt;unforeseen&lt;/a&gt;&lt;/span&gt;, &lt;span class="form"&gt;&lt;a href="/dictionary/english/surprising" title="Definition of surprising" class="ref"&gt;surprising&lt;/a&gt;&lt;/span&gt;, &lt;span class="form"&gt;&lt;span class="orth"&gt;unanticipated&lt;/span&gt;&lt;/span&gt;, &lt;span class="form"&gt;&lt;a href="/dictionary/english/chance" title="Definition of chance" class="ref"&gt;chance&lt;/a&gt;&lt;/span&gt; &amp;nbsp; &lt;a href="/dictionary/english-thesaurus/unexpected" title="Synonyms of unexpected" class="ref type-thesaurus"&gt;More Synonyms of unexpected&lt;/a&gt;&lt;/div&gt; &lt;/div&gt; &lt;div class="re sense type-drv"&gt;&lt;span class="form type-drv"&gt;&lt;span class="orth"&gt;unexpectedly&lt;/span&gt;&lt;span class="ptr hwd_sound type-hwd_sound"&gt; &lt;a class="hwd_sound sound audio_play_button icon-volume-up ptr" title="Pronunciation for unexpectedly in English" data-src-mp3="/sounds/5/592/59210/59210.mp3" data-lang="en_GB"&gt;&lt;/a&gt; &lt;/span&gt;&lt;span class="gramGrp"&gt; &lt;span class="pos"&gt;adverb&lt;/span&gt;&lt;/span&gt;&lt;/span&gt;&lt;div class="cit type-example"&gt; &lt;div class="quote"&gt;Moss had clamped an unexpectedly strong grip on his arm.&lt;/div&gt; &lt;/div&gt; &lt;div class="cit type-example"&gt; &lt;div class="quote"&gt;The Indians came out unexpectedly, catching the soldiers off-guard.&lt;/div&gt; &lt;/div&gt; &lt;div class="thes"&gt;&lt;b&gt;Synonyms: &lt;/b&gt;&lt;span class="form"&gt;&lt;span class="orth"&gt;surprisingly&lt;/span&gt;&lt;/span&gt;, &lt;span class="form"&gt;&lt;span class="orth"&gt;remarkably&lt;/span&gt;&lt;/span&gt;, &lt;span class="form"&gt;&lt;a href="/dictionary/english/unusually" title="Definition of unusually" class="ref"&gt;unusually&lt;/a&gt;&lt;/span&gt;, &lt;span class="form"&gt;&lt;span class="orth"&gt;incredibly&lt;/span&gt;&lt;/span&gt; &amp;nbsp; &lt;a href="/dictionary/english-thesaurus/unexpectedly" title="Synonyms of unexpected" class="ref type-thesaurus"&gt;More Synonyms of unexpected&lt;/a&gt;&lt;/div&gt; &lt;/div&gt; &lt;/div&gt;</t>
  </si>
  <si>
    <t xml:space="preserve">__export__.english_lexicon_explain_46162_1</t>
  </si>
  <si>
    <t xml:space="preserve">__export__.english_lexicon_6246_1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</si>
  <si>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&lt;span class="hi rend-b"&gt;impatient&lt;/span&gt;, you are &lt;a href="/dictionary/english/annoy" title="Definition of annoyed" class="ref type-def"&gt;annoyed&lt;/a&gt; because you have to &lt;a href="/dictionary/english/wait" title="Definition of wait" class="ref type-def"&gt;wait&lt;/a&gt; too long for something. &lt;/div&gt; &lt;div class="cit type-example"&gt; &lt;div class="quote"&gt;He is impatient as the first hour passes and then another.&lt;/div&gt; &lt;/div&gt; &lt;div class="cit type-example"&gt; &lt;div class="quote"&gt;The big clubs are becoming increasingly impatient at the rate of progress.&lt;/div&gt; &lt;/div&gt; &lt;/div&gt; &lt;div class="re sense type-drv"&gt;&lt;span class="form type-drv"&gt;&lt;span class="orth"&gt;impatiently&lt;/span&gt;&lt;span class="ptr hwd_sound type-hwd_sound"&gt; &lt;a class="hwd_sound sound audio_play_button icon-volume-up ptr" title="Pronunciation for impatiently in English" data-src-mp3="/sounds/2/277/27736/27736.mp3" data-lang="en_GB"&gt;&lt;/a&gt; &lt;/span&gt;&lt;span class="gramGrp"&gt; &lt;span class="pos"&gt;adverb&lt;/span&gt;&lt;/span&gt;&lt;/span&gt;&lt;div class="cit type-example"&gt; &lt;div class="quote"&gt;People have been waiting impatiently for a chance to improve the situation.&lt;/div&gt; &lt;/div&gt; &lt;/div&gt; &lt;div class="re sense type-drv"&gt;&lt;span class="form type-drv"&gt;&lt;span class="orth"&gt;impatience&lt;/span&gt;&lt;span class="form"&gt;&lt;span class="span"&gt; (&lt;/span&gt;&lt;span class="pron type-"&gt;?mp&lt;span class="hi rend-u"&gt;e?&lt;/span&gt;?&lt;span class="hi rend-sup"&gt;?&lt;/span&gt;ns&lt;span class="ptr hwd_sound type-hwd_sound"&gt; &lt;a class="hwd_sound sound audio_play_button icon-volume-up ptr" title="Pronunciation for in English" data-src-mp3="/sounds/2/277/27734/27734.mp3"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class="quote"&gt;There is considerable impatience with the slow pace of political change.&lt;/div&gt; &lt;/div&gt; &lt;div class="cit type-example"&gt; &lt;div class="quote"&gt;Impatience is growing after three days in which nothing has been achieved.&lt;/div&gt; &lt;/div&gt; &lt;div class="thes"&gt;&lt;b&gt;Synonyms: &lt;/b&gt;&lt;span class="form"&gt;&lt;a href="/dictionary/english/haste" title="Definition of haste" class="ref"&gt;haste&lt;/a&gt;&lt;/span&gt;, &lt;span class="form"&gt;&lt;a href="/dictionary/english/hurry" title="Definition of hurry" class="ref"&gt;hurry&lt;/a&gt;&lt;/span&gt;, &lt;span class="form"&gt;&lt;a href="/dictionary/english/impetuosity" title="Definition of impetuosity" class="ref"&gt;impetuosity&lt;/a&gt;&lt;/span&gt;, &lt;span class="form"&gt;&lt;span class="orth"&gt;rashness&lt;/span&gt;&lt;/span&gt; &amp;nbsp; &lt;a href="/dictionary/english-thesaurus/impatience" title="Synonyms of impatient" class="ref type-thesaurus"&gt;More Synonyms of impatient&lt;/a&gt;&lt;/div&gt; &lt;div class="thes"&gt;&lt;b&gt;Synonyms: &lt;/b&gt;&lt;span class="form"&gt;&lt;span class="orth"&gt;restlessness&lt;/span&gt;&lt;/span&gt;, &lt;span class="form"&gt;&lt;a href="/dictionary/english/frustration" title="Definition of frustration" class="ref"&gt;frustration&lt;/a&gt;&lt;/span&gt;, &lt;span class="form"&gt;&lt;a href="/dictionary/english/intolerance" title="Definition of intolerance" class="ref"&gt;intolerance&lt;/a&gt;&lt;/span&gt;, &lt;span class="form"&gt;&lt;a href="/dictionary/english/agitation" title="Definition of agitation" class="ref"&gt;agitation&lt;/a&gt;&lt;/span&gt; &amp;nbsp; &lt;a href="/dictionary/english-thesaurus/impatience" title="Synonyms of impatient" class="ref type-thesaurus"&gt;More Synonyms of impatient&lt;/a&gt;&lt;/div&gt; &lt;/div&gt; &lt;/div&gt;</t>
  </si>
  <si>
    <t xml:space="preserve">__export__.english_lexicon_explain_46165_1</t>
  </si>
  <si>
    <t xml:space="preserve">&lt;div class="thes"&gt;&lt;a href="/dictionary/english-thesaurus/impatient" title="Synonyms of impatient" class="ref type-thesaurus"&gt;More Synonyms of impatient&lt;/a&gt;&lt;/div&gt;</t>
  </si>
  <si>
    <t xml:space="preserve">__export__.english_lexicon_explain_46163_1</t>
  </si>
  <si>
    <t xml:space="preserve">&lt;div class="hom"&gt;&lt;span class="span sensenum"&gt;2.&amp;nbsp;&lt;/span&gt;&lt;span class="gramGrp"&gt;&lt;span class="pos"&gt;adjective&lt;/span&gt;&lt;/span&gt;&lt;div class="sense"&gt; &lt;div class="def"&gt;If you are &lt;span class="hi rend-b"&gt;impatient&lt;/span&gt;, you are easily irritated by things. &lt;/div&gt; &lt;div class="cit type-example"&gt; &lt;div class="quote"&gt;Beware of being too impatient with others.&lt;/div&gt; &lt;/div&gt; &lt;div class="cit type-example"&gt; &lt;div class="quote"&gt;He threw it aside with an impatient gesture and another oath and walked off.&lt;/div&gt; &lt;/div&gt; &lt;div class="thes"&gt;&lt;b&gt;Synonyms: &lt;/b&gt;&lt;span class="form"&gt;&lt;a href="/dictionary/english/irritable" title="Definition of irritable" class="ref"&gt;irritable&lt;/a&gt;&lt;/span&gt;, &lt;span class="form"&gt;&lt;a href="/dictionary/english/fiery" title="Definition of fiery" class="ref"&gt;fiery&lt;/a&gt;&lt;/span&gt;, &lt;span class="form"&gt;&lt;a href="/dictionary/english/abrupt" title="Definition of abrupt" class="ref"&gt;abrupt&lt;/a&gt;&lt;/span&gt;, &lt;span class="form"&gt;&lt;a href="/dictionary/english/hasty" title="Definition of hasty" class="ref"&gt;hasty&lt;/a&gt;&lt;/span&gt; &amp;nbsp; &lt;a href="/dictionary/english-thesaurus/impatient" title="Synonyms of impatient" class="ref type-thesaurus"&gt;More Synonyms of impatient&lt;/a&gt;&lt;/div&gt; &lt;/div&gt; &lt;div class="re sense type-drv"&gt;&lt;span class="form type-drv"&gt;&lt;span class="orth"&gt;impatiently&lt;/span&gt;&lt;span class="ptr hwd_sound type-hwd_sound"&gt; &lt;a class="hwd_sound sound audio_play_button icon-volume-up ptr" title="Pronunciation for impatiently in English" data-src-mp3="/sounds/2/277/27736/27736.mp3" data-lang="en_GB"&gt;&lt;/a&gt; &lt;/span&gt;&lt;span class="gramGrp"&gt; &lt;span class="pos"&gt;adverb&lt;/span&gt;&lt;/span&gt;&lt;/span&gt;&lt;div class="cit type-example"&gt; &lt;div class="quote"&gt;'Come on, David,' Harry said impatiently.&lt;/div&gt; &lt;/div&gt; &lt;/div&gt; &lt;div class="re sense type-drv"&gt;&lt;span class="form type-drv"&gt;&lt;span class="orth"&gt;impatience&lt;/span&gt;&lt;span class="ptr hwd_sound type-hwd_sound"&gt; &lt;a class="hwd_sound sound audio_play_button icon-volume-up ptr" title="Pronunciation for impatience in English" data-src-mp3="/sounds/2/277/27734/27734.mp3" data-lang="en_GB"&gt;&lt;/a&gt; &lt;/span&gt;&lt;span class="gramGrp"&gt; &lt;span class="pos"&gt;uncountable noun&lt;/span&gt;&lt;/span&gt;&lt;/span&gt;&lt;div class="cit type-example"&gt; &lt;div class="quote"&gt;There was a hint of impatience in his tone.&lt;/div&gt; &lt;/div&gt; &lt;div class="thes"&gt;&lt;b&gt;Synonyms: &lt;/b&gt;&lt;span class="form"&gt;&lt;a href="/dictionary/english/haste" title="Definition of haste" class="ref"&gt;haste&lt;/a&gt;&lt;/span&gt;, &lt;span class="form"&gt;&lt;a href="/dictionary/english/hurry" title="Definition of hurry" class="ref"&gt;hurry&lt;/a&gt;&lt;/span&gt;, &lt;span class="form"&gt;&lt;a href="/dictionary/english/impetuosity" title="Definition of impetuosity" class="ref"&gt;impetuosity&lt;/a&gt;&lt;/span&gt;, &lt;span class="form"&gt;&lt;span class="orth"&gt;rashness&lt;/span&gt;&lt;/span&gt; &amp;nbsp; &lt;a href="/dictionary/english-thesaurus/impatience" title="Synonyms of impatient" class="ref type-thesaurus"&gt;More Synonyms of impatient&lt;/a&gt;&lt;/div&gt; &lt;div class="thes"&gt;&lt;b&gt;Synonyms: &lt;/b&gt;&lt;span class="form"&gt;&lt;span class="orth"&gt;irritability&lt;/span&gt;&lt;/span&gt;, &lt;span class="form"&gt;&lt;span class="orth"&gt;shortness&lt;/span&gt;&lt;/span&gt;, &lt;span class="form"&gt;&lt;span class="orth"&gt;edginess&lt;/span&gt;&lt;/span&gt;, &lt;span class="form"&gt;&lt;a href="/dictionary/english/intolerance" title="Definition of intolerance" class="ref"&gt;intolerance&lt;/a&gt;&lt;/span&gt; &amp;nbsp; &lt;a href="/dictionary/english-thesaurus/impatience" title="Synonyms of impatient" class="ref type-thesaurus"&gt;More Synonyms of impatient&lt;/a&gt;&lt;/div&gt; &lt;/div&gt; &lt;/div&gt;</t>
  </si>
  <si>
    <t xml:space="preserve">__export__.english_lexicon_explain_46164_1</t>
  </si>
  <si>
    <t xml:space="preserve">&lt;div class="hom"&gt;&lt;span class="span sensenum"&gt;3.&amp;nbsp;&lt;/span&gt;&lt;span class="gramGrp"&gt;&lt;span class="pos"&gt;adjective&lt;/span&gt;&lt;/span&gt;&lt;div class="sense"&gt; &lt;div class="def"&gt;If you are &lt;span class="hi rend-b"&gt;impatient&lt;/span&gt; &lt;span class="hi rend-b"&gt;to&lt;/span&gt; do something or &lt;span class="hi rend-b"&gt;impatient for&lt;/span&gt; something to &lt;a href="/dictionary/english/happen" title="Definition of happen" class="ref type-def"&gt;happen&lt;/a&gt;, you are eager to do it or for it to happen and do not &lt;a href="/dictionary/english/want" title="Definition of want" class="ref type-def"&gt;want&lt;/a&gt; to wait. &lt;/div&gt; &lt;div class="cit type-example"&gt; &lt;div class="quote"&gt;He was impatient to get home.&lt;/div&gt; &lt;/div&gt; &lt;div class="cit type-example"&gt; &lt;div class="quote"&gt;They are impatient for jobs and security.&lt;/div&gt; &lt;/div&gt; &lt;div class="thes"&gt;&lt;b&gt;Synonyms: &lt;/b&gt;&lt;span class="form"&gt;&lt;a href="/dictionary/english/eager" title="Definition of eager" class="ref"&gt;eager&lt;/a&gt;&lt;/span&gt;, &lt;span class="form"&gt;&lt;a href="/dictionary/english/longing" title="Definition of longing" class="ref"&gt;longing&lt;/a&gt;&lt;/span&gt;, &lt;span class="form"&gt;&lt;a href="/dictionary/english/keen" title="Definition of keen" class="ref"&gt;keen&lt;/a&gt;&lt;/span&gt;, &lt;span class="form"&gt;&lt;a href="/dictionary/english/hot" title="Definition of hot" class="ref"&gt;hot&lt;/a&gt;&lt;/span&gt; &amp;nbsp; &lt;a href="/dictionary/english-thesaurus/impatient" title="Synonyms of impatient" class="ref type-thesaurus"&gt;More Synonyms of impatient&lt;/a&gt;&lt;/div&gt; &lt;/div&gt; &lt;div class="re sense type-drv"&gt;&lt;span class="form type-drv"&gt;&lt;span class="orth"&gt;impatience&lt;/span&gt;&lt;span class="ptr hwd_sound type-hwd_sound"&gt; &lt;a class="hwd_sound sound audio_play_button icon-volume-up ptr" title="Pronunciation for impatience in English" data-src-mp3="/sounds/2/277/27734/27734.mp3" data-lang="en_GB"&gt;&lt;/a&gt; &lt;/span&gt;&lt;span class="gramGrp"&gt; &lt;span class="pos"&gt;uncountable noun&lt;/span&gt;&lt;/span&gt;&lt;/span&gt;&lt;div class="cit type-example"&gt; &lt;div class="quote"&gt;She showed impatience to continue the climb.&lt;/div&gt; &lt;/div&gt; &lt;div class="thes"&gt;&lt;b&gt;Synonyms: &lt;/b&gt;&lt;span class="form"&gt;&lt;a href="/dictionary/english/haste" title="Definition of haste" class="ref"&gt;haste&lt;/a&gt;&lt;/span&gt;, &lt;span class="form"&gt;&lt;a href="/dictionary/english/hurry" title="Definition of hurry" class="ref"&gt;hurry&lt;/a&gt;&lt;/span&gt;, &lt;span class="form"&gt;&lt;a href="/dictionary/english/impetuosity" title="Definition of impetuosity" class="ref"&gt;impetuosity&lt;/a&gt;&lt;/span&gt;, &lt;span class="form"&gt;&lt;span class="orth"&gt;rashness&lt;/span&gt;&lt;/span&gt; &amp;nbsp; &lt;a href="/dictionary/english-thesaurus/impatience" title="Synonyms of impatient" class="ref type-thesaurus"&gt;More Synonyms of impatient&lt;/a&gt;&lt;/div&gt; &lt;div class="thes"&gt;&lt;b&gt;Synonyms: &lt;/b&gt;&lt;span class="form"&gt;&lt;span class="orth"&gt;eagerness&lt;/span&gt;&lt;/span&gt;, &lt;span class="form"&gt;&lt;a href="/dictionary/english/longing" title="Definition of longing" class="ref"&gt;longing&lt;/a&gt;&lt;/span&gt;, &lt;span class="form"&gt;&lt;a href="/dictionary/english/enthusiasm" title="Definition of enthusiasm" class="ref"&gt;enthusiasm&lt;/a&gt;&lt;/span&gt;, &lt;span class="form"&gt;&lt;a href="/dictionary/english/hunger" title="Definition of hunger" class="ref"&gt;hunger&lt;/a&gt;&lt;/span&gt; &amp;nbsp; &lt;a href="/dictionary/english-thesaurus/impatience" title="Synonyms of impatient" class="ref type-thesaurus"&gt;More Synonyms of impatient&lt;/a&gt;&lt;/div&gt; &lt;/div&gt; &lt;/div&gt;</t>
  </si>
  <si>
    <t xml:space="preserve">__export__.english_lexicon_explain_46166_1</t>
  </si>
  <si>
    <t xml:space="preserve">__export__.english_lexicon_6247_1</t>
  </si>
  <si>
    <t xml:space="preserve">&lt;div class="hom"&gt;&lt;span class="gramGrp"&gt;&lt;span class="pos"&gt;uncountable noun&lt;/span&gt;&lt;/span&gt;&lt;div class="sense"&gt; &lt;div class="def"&gt;&lt;span class="hi rend-b"&gt;Charcoal&lt;/span&gt; is a black substance &lt;a href="/dictionary/english/obtain" title="Definition of obtained" class="ref type-def"&gt;obtained&lt;/a&gt; by &lt;a href="/dictionary/english/burning" title="Definition of burning" class="ref type-def"&gt;burning&lt;/a&gt; wood without much air. It can be &lt;a href="/dictionary/english/burn" title="Definition of burned" class="ref type-def"&gt;burned&lt;/a&gt; as a fuel, and small sticks of it are used for drawing with. &lt;/div&gt; &lt;/div&gt; &lt;/div&gt;</t>
  </si>
  <si>
    <t xml:space="preserve">__export__.english_lexicon_explain_46167_1</t>
  </si>
  <si>
    <t xml:space="preserve">__export__.english_lexicon_6248_1</t>
  </si>
  <si>
    <t xml:space="preserve">&lt;div class="hom"&gt;&lt;span class="span sensenum"&gt;1.&amp;nbsp;&lt;/span&gt;&lt;span class="gramGrp"&gt;&lt;span class="pos"&gt;adverb&lt;/span&gt;&lt;/span&gt;&lt;div class="sense"&gt; &lt;div class="def"&gt;If you &lt;a href="/dictionary/english/say" title="Definition of say" class="ref type-def"&gt;say&lt;/a&gt; that something is &lt;span class="hi rend-b"&gt;presently&lt;/span&gt; &lt;a href="/dictionary/english/happening" title="Definition of happening" class="ref type-def"&gt;happening&lt;/a&gt;, you &lt;a href="/dictionary/english/mean" title="Definition of mean" class="ref type-def"&gt;mean&lt;/a&gt; that it is happening &lt;a href="/dictionary/english/now" title="Definition of now" class="ref type-def"&gt;now&lt;/a&gt;. &lt;/div&gt; &lt;div class="cit type-example"&gt; &lt;div class="quote"&gt;She is presently developing a number of projects.&lt;/div&gt; &lt;/div&gt; &lt;div class="cit type-example"&gt; &lt;div class="quote"&gt;The island is presently uninhabited.&lt;/div&gt; &lt;/div&gt; &lt;div class="cit type-example"&gt; &lt;div class="quote"&gt;He is presently the medical director for the Fellowship of World Christians.&lt;/div&gt; &lt;/div&gt; &lt;div class="thes"&gt;&lt;b&gt;Synonyms: &lt;/b&gt;&lt;span class="form"&gt;&lt;a href="/dictionary/english/at-present" title="Definition of at present" class="ref"&gt;at present&lt;/a&gt;&lt;/span&gt;, &lt;span class="form"&gt;&lt;span class="orth"&gt;currently&lt;/span&gt;&lt;/span&gt;, &lt;span class="form"&gt;&lt;a href="/dictionary/english/now" title="Definition of now" class="ref"&gt;now&lt;/a&gt;&lt;/span&gt;, &lt;span class="form"&gt;&lt;a href="/dictionary/english/today" title="Definition of today" class="ref"&gt;today&lt;/a&gt;&lt;/span&gt; &amp;nbsp; &lt;a href="/dictionary/english-thesaurus/presently" title="Synonyms of presently" class="ref type-thesaurus"&gt;More Synonyms of presently&lt;/a&gt;&lt;/div&gt; &lt;/div&gt; &lt;/div&gt;</t>
  </si>
  <si>
    <t xml:space="preserve">__export__.english_lexicon_explain_46168_1</t>
  </si>
  <si>
    <t xml:space="preserve">&lt;div class="hom"&gt;&lt;span class="span sensenum"&gt;2.&amp;nbsp;&lt;/span&gt;&lt;span class="gramGrp"&gt;&lt;span class="pos"&gt;adverb&lt;/span&gt;&lt;/span&gt;&lt;div class="sense"&gt; &lt;div class="def"&gt;You use &lt;span class="hi rend-b"&gt;presently&lt;/span&gt; to &lt;a href="/dictionary/english/indicate" title="Definition of indicate" class="ref type-def"&gt;indicate&lt;/a&gt; that something &lt;a href="/dictionary/english/happen" title="Definition of happened" class="ref type-def"&gt;happened&lt;/a&gt; &lt;a href="/dictionary/english/quite" title="Definition of quite" class="ref type-def"&gt;quite&lt;/a&gt; a short time after the time or &lt;a href="/dictionary/english/event" title="Definition of event" class="ref type-def"&gt;event&lt;/a&gt; that you have just &lt;a href="/dictionary/english/mention" title="Definition of mentioned" class="ref type-def"&gt;mentioned&lt;/a&gt;. &lt;/div&gt; &lt;span class="lbl type-register"&gt;&lt;span class="span"&gt; [&lt;/span&gt;written&lt;span class="span"&gt;]&lt;/span&gt;&lt;/span&gt;  &lt;div class="cit type-example"&gt; &lt;div class="quote"&gt;Presently, a young woman in a white coat came in.&lt;/div&gt; &lt;/div&gt; &lt;div class="cit type-example"&gt; &lt;div class="quote"&gt;'You're not looking too well, Thomas,' he said presently.&lt;/div&gt; &lt;/div&gt; &lt;/div&gt; &lt;/div&gt;</t>
  </si>
  <si>
    <t xml:space="preserve">__export__.english_lexicon_explain_46169_1</t>
  </si>
  <si>
    <t xml:space="preserve">&lt;div class="hom"&gt;&lt;span class="span sensenum"&gt;3.&amp;nbsp;&lt;/span&gt;&lt;span class="gramGrp"&gt;&lt;span class="pos"&gt;adverb&lt;/span&gt;&lt;/span&gt;&lt;div class="sense"&gt; &lt;div class="def"&gt;If you say that something &lt;a href="/dictionary/english/will" title="Definition of will" class="ref type-def"&gt;will&lt;/a&gt; happen &lt;span class="hi rend-b"&gt;presently&lt;/span&gt;, you mean that it will happen quite soon. &lt;/div&gt; &lt;span class="lbl type-register"&gt;&lt;span class="span"&gt; [&lt;/span&gt;formal&lt;span class="span"&gt;]&lt;/span&gt;&lt;/span&gt;  &lt;div class="cit type-example"&gt; &lt;div class="quote"&gt;'Who's Agnes?'—'You'll be meeting her presently.'.&lt;/div&gt; &lt;/div&gt; &lt;div class="cit type-example"&gt; &lt;div class="quote"&gt;'Just take it easy,' David said. 'You'll feel better presently.'&lt;/div&gt; &lt;/div&gt; &lt;div class="thes"&gt;&lt;b&gt;Synonyms: &lt;/b&gt;&lt;span class="form"&gt;&lt;a href="/dictionary/english/soon" title="Definition of soon" class="ref"&gt;soon&lt;/a&gt;&lt;/span&gt;, &lt;span class="form"&gt;&lt;a href="/dictionary/english/shortly" title="Definition of shortly" class="ref"&gt;shortly&lt;/a&gt;&lt;/span&gt;, &lt;span class="form"&gt;&lt;a href="/dictionary/english/directly" title="Definition of directly" class="ref"&gt;directly&lt;/a&gt;&lt;/span&gt;, &lt;span class="form"&gt;&lt;span class="orth"&gt;before long&lt;/span&gt;&lt;/span&gt; &amp;nbsp; &lt;a href="/dictionary/english-thesaurus/presently" title="Synonyms of presently" class="ref type-thesaurus"&gt;More Synonyms of presently&lt;/a&gt;&lt;/div&gt; &lt;/div&gt; &lt;/div&gt;</t>
  </si>
  <si>
    <t xml:space="preserve">__export__.english_lexicon_explain_46170_1</t>
  </si>
  <si>
    <t xml:space="preserve">__export__.english_lexicon_6249_1</t>
  </si>
  <si>
    <t xml:space="preserve">&lt;div class="hom"&gt;&lt;span class="span sensenum"&gt;1.&amp;nbsp;&lt;/span&gt;&lt;span class="gramGrp"&gt;&lt;span class="pos"&gt;verb&lt;/span&gt;&lt;/span&gt;&lt;div class="sense"&gt; &lt;div class="def"&gt;If people &lt;span class="hi rend-b"&gt;starve&lt;/span&gt;, they &lt;a href="/dictionary/english/suffer" title="Definition of suffer" class="ref type-def"&gt;suffer&lt;/a&gt; greatly from lack of food which &lt;a href="/dictionary/english/sometimes" title="Definition of sometimes" class="ref type-def"&gt;sometimes&lt;/a&gt; &lt;a href="/dictionary/english/lead" title="Definition of leads" class="ref type-def"&gt;leads&lt;/a&gt; to their &lt;a href="/dictionary/english/death" title="Definition of death" class="ref type-def"&gt;death&lt;/a&gt;. &lt;/div&gt; &lt;div class="cit type-example"&gt; &lt;div class="quote"&gt;A number of the prisoners we saw are starving.&lt;/div&gt; &lt;/div&gt; &lt;div class="cit type-example"&gt; &lt;div class="quote"&gt;In the 1930s, millions of Ukrainians starved to death or were deported.&lt;/div&gt; &lt;/div&gt; &lt;div class="cit type-example"&gt; &lt;div class="quote"&gt;Getting food to starving people does nothing to stop the war.&lt;/div&gt; &lt;/div&gt; &lt;div class="thes"&gt;&lt;b&gt;Synonyms: &lt;/b&gt;&lt;span class="form"&gt;&lt;span class="orth"&gt;die from lack of food&lt;/span&gt;&lt;/span&gt;, &lt;span class="form"&gt;&lt;span class="orth"&gt;die from malnourishment&lt;/span&gt;&lt;/span&gt; &amp;nbsp; &lt;a href="/dictionary/english-thesaurus/starve" title="Synonyms of starve" class="ref type-thesaurus"&gt;More Synonyms of starve&lt;/a&gt;&lt;/div&gt; &lt;/div&gt; &lt;/div&gt;</t>
  </si>
  <si>
    <t xml:space="preserve">__export__.english_lexicon_explain_46171_1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</si>
  <si>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rend-b"&gt;starve&lt;/span&gt; someone &lt;a href="/dictionary/english/mean" title="Definition of means" class="ref type-def"&gt;means&lt;/a&gt; not to give them any food. &lt;/div&gt; &lt;div class="cit type-example"&gt; &lt;div class="quote"&gt;He said the only alternative was to starve the people, and he said this could not be allowed to happen. &lt;/div&gt; &lt;/div&gt; &lt;div class="cit type-example"&gt; &lt;div class="quote"&gt;Judy decided I was starving myself.&lt;/div&gt; &lt;/div&gt; &lt;/div&gt; &lt;/div&gt;</t>
  </si>
  <si>
    <t xml:space="preserve">__export__.english_lexicon_explain_46172_1</t>
  </si>
  <si>
    <t xml:space="preserve">&lt;div class="hom"&gt;&lt;span class="span sensenum"&gt;3.&amp;nbsp;&lt;/span&gt;&lt;span class="gramGrp"&gt;&lt;span class="pos"&gt;verb&lt;/span&gt;&lt;/span&gt;&lt;div class="sense"&gt; &lt;div class="def"&gt;If a person or thing &lt;span class="hi rend-b"&gt;is starved&lt;/span&gt; &lt;span class="hi rend-b"&gt;of&lt;/span&gt; something that they &lt;a href="/dictionary/english/need" title="Definition of need" class="ref type-def"&gt;need&lt;/a&gt;, they are suffering because they are not &lt;a href="/dictionary/english/get" title="Definition of getting" class="ref type-def"&gt;getting&lt;/a&gt; enough of it. &lt;/div&gt; &lt;div class="cit type-example"&gt; &lt;div class="quote"&gt;The electricity industry is not the only one to have been starved of investment.&lt;/div&gt; &lt;/div&gt; &lt;div class="cit type-example"&gt; &lt;div class="quote"&gt;The most damaging thing the West could do is to starve Russia of new foreign capital.&lt;/div&gt; &lt;/div&gt; &lt;div class="cit type-example"&gt; &lt;div class="quote"&gt;...an audience hungry for American films and long starved of choice.&lt;/div&gt; &lt;/div&gt; &lt;div class="thes"&gt;&lt;b&gt;Synonyms: &lt;/b&gt;&lt;span class="form"&gt;&lt;a href="/dictionary/english/deprive" title="Definition of deprive" class="ref"&gt;deprive&lt;/a&gt;&lt;/span&gt;, &lt;span class="form"&gt;&lt;a href="/dictionary/english/strip" title="Definition of strip" class="ref"&gt;strip&lt;/a&gt;&lt;/span&gt;, &lt;span class="form"&gt;&lt;a href="/dictionary/english/rob" title="Definition of rob" class="ref"&gt;rob&lt;/a&gt;&lt;/span&gt;, &lt;span class="form"&gt;&lt;a href="/dictionary/english/dispossess" title="Definition of dispossess" class="ref"&gt;dispossess&lt;/a&gt;&lt;/span&gt; &amp;nbsp; &lt;a href="/dictionary/english-thesaurus/starve" title="Synonyms of starve" class="ref type-thesaurus"&gt;More Synonyms of starve&lt;/a&gt;&lt;/div&gt; &lt;/div&gt; &lt;/div&gt;</t>
  </si>
  <si>
    <t xml:space="preserve">__export__.english_lexicon_explain_46173_1</t>
  </si>
  <si>
    <t xml:space="preserve">__export__.english_lexicon_6250_1</t>
  </si>
  <si>
    <t xml:space="preserve">&lt;div class="hom"&gt;&lt;span class="gramGrp"&gt;&lt;span class="pos"&gt;verb&lt;/span&gt;&lt;/span&gt;&lt;div class="sense"&gt; &lt;div class="def"&gt;If something &lt;span class="hi rend-b"&gt;impairs&lt;/span&gt; something such as an &lt;a href="/dictionary/english/ability_1" title="Definition of ability" class="ref type-def"&gt;ability&lt;/a&gt; or the way something works, it &lt;a href="/dictionary/english/damage" title="Definition of damages" class="ref type-def"&gt;damages&lt;/a&gt; it or makes it &lt;a href="/dictionary/english/badly" title="Definition of worse" class="ref type-def"&gt;worse&lt;/a&gt;. &lt;/div&gt; &lt;span class="lbl type-register"&gt;&lt;span class="span"&gt; [&lt;/span&gt;formal&lt;span class="span"&gt;]&lt;/span&gt;&lt;/span&gt;  &lt;div class="cit type-example"&gt; &lt;div class="quote"&gt;Consumption of alcohol impairs your ability to drive a car or operate machinery.&lt;/div&gt; &lt;/div&gt; &lt;div class="cit type-example"&gt; &lt;div class="quote"&gt;His movements were painfully impaired by arthritis.&lt;/div&gt; &lt;/div&gt; &lt;div class="thes"&gt;&lt;b&gt;Synonyms: &lt;/b&gt;&lt;span class="form"&gt;&lt;a href="/dictionary/english/worsen" title="Definition of worsen" class="ref"&gt;worsen&lt;/a&gt;&lt;/span&gt;, &lt;span class="form"&gt;&lt;a href="/dictionary/english/reduce" title="Definition of reduce" class="ref"&gt;reduce&lt;/a&gt;&lt;/span&gt;, &lt;span class="form"&gt;&lt;a href="/dictionary/english/damage" title="Definition of damage" class="ref"&gt;damage&lt;/a&gt;&lt;/span&gt;, &lt;span class="form"&gt;&lt;a href="/dictionary/english/injure" title="Definition of injure" class="ref"&gt;injure&lt;/a&gt;&lt;/span&gt; &amp;nbsp; &lt;a href="/dictionary/english-thesaurus/impair" title="Synonyms of impair" class="ref type-thesaurus"&gt;More Synonyms of impair&lt;/a&gt;&lt;/div&gt; &lt;/div&gt; &lt;div class="re sense type-drv"&gt;&lt;span class="form type-drv"&gt;&lt;span class="orth"&gt;impaired&lt;/span&gt;&lt;span class="ptr hwd_sound type-hwd_sound"&gt; &lt;a class="hwd_sound sound audio_play_button icon-volume-up ptr" title="Pronunciation for impaired in English" data-src-mp3="/sounds/2/277/27713/27713.mp3" data-lang="en_GB"&gt;&lt;/a&gt; &lt;/span&gt;&lt;span class="gramGrp"&gt; &lt;span class="pos"&gt;adjective&lt;/span&gt;&lt;/span&gt;&lt;/span&gt;&lt;div class="cit type-example"&gt; &lt;div class="quote"&gt;The blast left him with permanently impaired hearing.&lt;/div&gt; &lt;/div&gt; &lt;div class="thes"&gt;&lt;b&gt;Synonyms: &lt;/b&gt;&lt;span class="form"&gt;&lt;span class="orth"&gt;damaged&lt;/span&gt;&lt;/span&gt;, &lt;span class="form"&gt;&lt;a href="/dictionary/english/flawed" title="Definition of flawed" class="ref"&gt;flawed&lt;/a&gt;&lt;/span&gt;, &lt;span class="form"&gt;&lt;a href="/dictionary/english/faulty" title="Definition of faulty" class="ref"&gt;faulty&lt;/a&gt;&lt;/span&gt;, &lt;span class="form"&gt;&lt;a href="/dictionary/english/defective" title="Definition of defective" class="ref"&gt;defective&lt;/a&gt;&lt;/span&gt; &amp;nbsp; &lt;a href="/dictionary/english-thesaurus/impaired" title="Synonyms of impair" class="ref type-thesaurus"&gt;More Synonyms of impair&lt;/a&gt;&lt;/div&gt; &lt;/div&gt; &lt;/div&gt;</t>
  </si>
  <si>
    <t xml:space="preserve">__export__.english_lexicon_explain_46174_1</t>
  </si>
  <si>
    <t xml:space="preserve">__export__.english_lexicon_6251_1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</si>
  <si>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&lt;span class="hi rend-b"&gt;frantic&lt;/span&gt;, you are &lt;a href="/dictionary/english/behave" title="Definition of behaving" class="ref type-def"&gt;behaving&lt;/a&gt; in a &lt;a href="/dictionary/english/wild" title="Definition of wild" class="ref type-def"&gt;wild&lt;/a&gt; and &lt;a href="/dictionary/english/uncontrolled" title="Definition of uncontrolled" class="ref type-def"&gt;uncontrolled&lt;/a&gt; way because you are &lt;a href="/dictionary/english/frighten" title="Definition of frightened" class="ref type-def"&gt;frightened&lt;/a&gt; or &lt;a href="/dictionary/english/worry" title="Definition of worried" class="ref type-def"&gt;worried&lt;/a&gt;. &lt;/div&gt; &lt;div class="cit type-example"&gt; &lt;div class="quote"&gt;A bird had been locked in and was by now quite frantic.&lt;/div&gt; &lt;/div&gt; &lt;div class="thes"&gt;&lt;b&gt;Synonyms: &lt;/b&gt;&lt;span class="form"&gt;&lt;a href="/dictionary/english/frenzied" title="Definition of frenzied" class="ref"&gt;frenzied&lt;/a&gt;&lt;/span&gt;, &lt;span class="form"&gt;&lt;a href="/dictionary/english/wild" title="Definition of wild" class="ref"&gt;wild&lt;/a&gt;&lt;/span&gt;, &lt;span class="form"&gt;&lt;a href="/dictionary/english/mad" title="Definition of mad" class="ref"&gt;mad&lt;/a&gt; &lt;span class="lbl type-register"&gt;&lt;span class="span"&gt; [&lt;/span&gt;informal&lt;span class="span"&gt;]&lt;/span&gt;&lt;/span&gt; &lt;/span&gt;, &lt;span class="form"&gt;&lt;a href="/dictionary/english/raging" title="Definition of raging" class="ref"&gt;raging&lt;/a&gt;&lt;/span&gt; &amp;nbsp; &lt;a href="/dictionary/english-thesaurus/frantic" title="Synonyms of frantic" class="ref type-thesaurus"&gt;More Synonyms of frantic&lt;/a&gt;&lt;/div&gt; &lt;/div&gt; &lt;div class="re sense type-drv"&gt;&lt;span class="form type-drv"&gt;&lt;span class="orth"&gt;frantically&lt;/span&gt;&lt;span class="form"&gt;&lt;span class="span"&gt; (&lt;/span&gt;&lt;span class="pron type-"&gt;fr&lt;span class="hi rend-u"&gt;æ&lt;/span&gt;nt?kli&lt;span class="ptr hwd_sound type-hwd_sound"&gt; &lt;a class="hwd_sound sound audio_play_button icon-volume-up ptr" title="Pronunciation for in English" data-src-mp3="/sounds/2/223/22349/22349.mp3" data-lang="en_GB"&gt;&lt;/a&gt; &lt;/span&gt;&lt;/span&gt;&lt;span class="span"&gt;)&lt;/span&gt;&lt;/span&gt;&lt;span class="gramGrp"&gt; &lt;span class="pos"&gt;adverb&lt;/span&gt;&lt;/span&gt;&lt;/span&gt;&lt;div class="cit type-example"&gt; &lt;div class="quote"&gt;She clutched frantically at Emily's arm.&lt;/div&gt; &lt;/div&gt; &lt;/div&gt; &lt;/div&gt;</t>
  </si>
  <si>
    <t xml:space="preserve">__export__.english_lexicon_explain_46175_1</t>
  </si>
  <si>
    <t xml:space="preserve">&lt;div class="hom"&gt;&lt;span class="span sensenum"&gt;2.&amp;nbsp;&lt;/span&gt;&lt;span class="gramGrp"&gt;&lt;span class="pos"&gt;adjective&lt;/span&gt;&lt;/span&gt;&lt;div class="sense"&gt; &lt;div class="def"&gt;If an activity is &lt;span class="hi rend-b"&gt;frantic&lt;/span&gt;, things are done quickly and in an &lt;a href="/dictionary/english/energetic" title="Definition of energetic" class="ref type-def"&gt;energetic&lt;/a&gt; but &lt;a href="/dictionary/english/disorganize" title="Definition of disorganized" class="ref type-def"&gt;disorganized&lt;/a&gt; way, because there is very little time. &lt;/div&gt; &lt;div class="cit type-example"&gt; &lt;div class="quote"&gt;A busy night in the restaurant can be frantic in the kitchen.&lt;/div&gt; &lt;/div&gt; &lt;div class="thes"&gt;&lt;b&gt;Synonyms: &lt;/b&gt;&lt;span class="form"&gt;&lt;a href="/dictionary/english/hectic" title="Definition of hectic" class="ref"&gt;hectic&lt;/a&gt;&lt;/span&gt;, &lt;span class="form"&gt;&lt;a href="/dictionary/english/desperate" title="Definition of desperate" class="ref"&gt;desperate&lt;/a&gt;&lt;/span&gt;, &lt;span class="form"&gt;&lt;a href="/dictionary/english/frenzied" title="Definition of frenzied" class="ref"&gt;frenzied&lt;/a&gt;&lt;/span&gt;, &lt;span class="form"&gt;&lt;a href="/dictionary/english/fraught" title="Definition of fraught" class="ref"&gt;fraught&lt;/a&gt; &lt;span class="lbl type-register"&gt;&lt;span class="span"&gt; [&lt;/span&gt;informal&lt;span class="span"&gt;]&lt;/span&gt;&lt;/span&gt; &lt;/span&gt; &amp;nbsp; &lt;a href="/dictionary/english-thesaurus/frantic" title="Synonyms of frantic" class="ref type-thesaurus"&gt;More Synonyms of frantic&lt;/a&gt;&lt;/div&gt; &lt;/div&gt; &lt;div class="re sense type-drv"&gt;&lt;span class="form type-drv"&gt;&lt;span class="orth"&gt;frantically&lt;/span&gt;&lt;span class="ptr hwd_sound type-hwd_sound"&gt; &lt;a class="hwd_sound sound audio_play_button icon-volume-up ptr" title="Pronunciation for frantically in English" data-src-mp3="/sounds/2/223/22349/22349.mp3" data-lang="en_GB"&gt;&lt;/a&gt; &lt;/span&gt;&lt;span class="gramGrp"&gt; &lt;span class="pos"&gt;adverb&lt;/span&gt;&lt;/span&gt;&lt;/span&gt;&lt;div class="cit type-example"&gt; &lt;div class="quote"&gt;We have been frantically trying to save her life.&lt;/div&gt; &lt;/div&gt; &lt;/div&gt; &lt;/div&gt;</t>
  </si>
  <si>
    <t xml:space="preserve">__export__.english_lexicon_explain_46176_1</t>
  </si>
  <si>
    <t xml:space="preserve">__export__.english_lexicon_6252_1</t>
  </si>
  <si>
    <t xml:space="preserve">&lt;div class="hom"&gt;&lt;span class="gramGrp"&gt;&lt;span class="pos"&gt;countable noun&lt;/span&gt;&lt;/span&gt;&lt;div class="sense"&gt; &lt;div class="def"&gt;A &lt;span class="hi rend-b"&gt;razor&lt;/span&gt; is a &lt;a href="/dictionary/english/tool" title="Definition of tool" class="ref type-def"&gt;tool&lt;/a&gt; that people use for shaving. &lt;/div&gt; &lt;/div&gt; &lt;/div&gt;</t>
  </si>
  <si>
    <t xml:space="preserve">__export__.english_lexicon_explain_46177_1</t>
  </si>
  <si>
    <t xml:space="preserve">__export__.english_lexicon_6253_1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</si>
  <si>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rend-b"&gt;cautious&lt;/span&gt; acts very carefully in order to &lt;a href="/dictionary/english/avoid" title="Definition of avoid" class="ref type-def"&gt;avoid&lt;/a&gt; &lt;a href="/dictionary/english/possible" title="Definition of possible" class="ref type-def"&gt;possible&lt;/a&gt; &lt;a href="/dictionary/english/danger" title="Definition of danger" class="ref type-def"&gt;danger&lt;/a&gt;. &lt;/div&gt; &lt;div class="cit type-example"&gt; &lt;div class="quote"&gt;The scientists are cautious about using enzyme therapy on humans.&lt;/div&gt; &lt;/div&gt; &lt;div class="cit type-example"&gt; &lt;div class="quote"&gt;He is a very cautious man.&lt;/div&gt; &lt;/div&gt; &lt;/div&gt; &lt;div class="re sense type-drv"&gt;&lt;span class="form type-drv"&gt;&lt;span class="orth"&gt;cautiously&lt;/span&gt;&lt;span class="ptr hwd_sound type-hwd_sound"&gt; &lt;a class="hwd_sound sound audio_play_button icon-volume-up ptr" title="Pronunciation for cautiously in English" data-src-mp3="/sounds/0/083/08347/08347.mp3" data-lang="en_GB"&gt;&lt;/a&gt; &lt;/span&gt;&lt;span class="gramGrp"&gt; &lt;span class="pos"&gt;adverb&lt;/span&gt;&lt;/span&gt;&lt;/span&gt;&lt;div class="cit type-example"&gt; &lt;div class="quote"&gt;David moved cautiously forward and looked over the edge.&lt;/div&gt; &lt;/div&gt; &lt;div class="cit type-example"&gt; &lt;div class="quote"&gt;Cautiously, he moved himself into an upright position.&lt;/div&gt; &lt;/div&gt; &lt;/div&gt; &lt;/div&gt;</t>
  </si>
  <si>
    <t xml:space="preserve">__export__.english_lexicon_explain_46178_1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</si>
  <si>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someone's &lt;a href="/dictionary/english/attitude" title="Definition of attitude" class="ref type-def"&gt;attitude&lt;/a&gt; or &lt;a href="/dictionary/english/reaction" title="Definition of reaction" class="ref type-def"&gt;reaction&lt;/a&gt; as &lt;span class="hi rend-b"&gt;cautious&lt;/span&gt;, you mean that it is &lt;a href="/dictionary/english/limit" title="Definition of limited" class="ref type-def"&gt;limited&lt;/a&gt; or &lt;a href="/dictionary/english/careful" title="Definition of careful" class="ref type-def"&gt;careful&lt;/a&gt;. &lt;/div&gt; &lt;div class="cit type-example"&gt; &lt;div class="quote"&gt;He has been seen as a champion of a more cautious approach to economic reform.&lt;/div&gt; &lt;/div&gt; &lt;div class="thes"&gt;&lt;b&gt;Synonyms: &lt;/b&gt;&lt;span class="form"&gt;&lt;a href="/dictionary/english/careful" title="Definition of careful" class="ref"&gt;careful&lt;/a&gt;&lt;/span&gt;, &lt;span class="form"&gt;&lt;a href="/dictionary/english/guarded" title="Definition of guarded" class="ref"&gt;guarded&lt;/a&gt;&lt;/span&gt;, &lt;span class="form"&gt;&lt;a href="/dictionary/english/alert" title="Definition of alert" class="ref"&gt;alert&lt;/a&gt;&lt;/span&gt;, &lt;span class="form"&gt;&lt;a href="/dictionary/english/wary" title="Definition of wary" class="ref"&gt;wary&lt;/a&gt;&lt;/span&gt; &amp;nbsp; &lt;a href="/dictionary/english-thesaurus/cautious" title="Synonyms of cautious" class="ref type-thesaurus"&gt;More Synonyms of cautious&lt;/a&gt;&lt;/div&gt; &lt;/div&gt; &lt;div class="re sense type-drv"&gt;&lt;span class="form type-drv"&gt;&lt;span class="orth"&gt;cautiously&lt;/span&gt;&lt;span class="ptr hwd_sound type-hwd_sound"&gt; &lt;a class="hwd_sound sound audio_play_button icon-volume-up ptr" title="Pronunciation for cautiously in English" data-src-mp3="/sounds/0/083/08347/08347.mp3" data-lang="en_GB"&gt;&lt;/a&gt; &lt;/span&gt;&lt;span class="gramGrp"&gt; &lt;span class="pos"&gt;adverb&lt;/span&gt;&lt;/span&gt;&lt;/span&gt;&lt;div class="cit type-example"&gt; &lt;div class="quote"&gt;I am cautiously optimistic that a new government will be concerned and aware about the environment. &lt;/div&gt; &lt;/div&gt; &lt;div class="cit type-example"&gt; &lt;div class="quote"&gt;Rebel sources have so far reacted cautiously to the threat.&lt;/div&gt; &lt;/div&gt; &lt;div class="thes"&gt;&lt;b&gt;Synonyms: &lt;/b&gt;&lt;span class="form"&gt;&lt;span class="orth"&gt;carefully&lt;/span&gt;&lt;/span&gt;, &lt;span class="form"&gt;&lt;span class="orth"&gt;alertly&lt;/span&gt;&lt;/span&gt;, &lt;span class="form"&gt;&lt;span class="orth"&gt;discreetly&lt;/span&gt;&lt;/span&gt;, &lt;span class="form"&gt;&lt;span class="orth"&gt;tentatively&lt;/span&gt;&lt;/span&gt; &amp;nbsp; &lt;a href="/dictionary/english-thesaurus/cautiously" title="Synonyms of cautious" class="ref type-thesaurus"&gt;More Synonyms of cautious&lt;/a&gt;&lt;/div&gt; &lt;/div&gt; &lt;/div&gt;</t>
  </si>
  <si>
    <t xml:space="preserve">__export__.english_lexicon_explain_46179_1</t>
  </si>
  <si>
    <t xml:space="preserve">__export__.english_lexicon_6254_1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</si>
  <si>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rend-b"&gt;distributor&lt;/span&gt; is a company that supplies goods to &lt;a href="/dictionary/english/shop" title="Definition of shops" class="ref type-def"&gt;shops&lt;/a&gt; or other businesses. &lt;/div&gt; &lt;span class="lbl type-subj"&gt;&lt;span class="span"&gt; [&lt;/span&gt;business&lt;span class="span"&gt;]&lt;/span&gt;&lt;/span&gt;  &lt;div class="cit type-example"&gt; &lt;div class="quote"&gt;...Spain's largest distributor of petroleum products.&lt;/div&gt; &lt;/div&gt; &lt;div class="cit type-example"&gt; &lt;div class="quote"&gt;Bulmer is the U.K. distributor for Perrier and the Jamaican lager Red Stripe.&lt;/div&gt; &lt;/div&gt; &lt;div class="cit type-example"&gt; &lt;div class="quote"&gt;Theater owners lease films from film distributors.&lt;/div&gt; &lt;/div&gt; &lt;/div&gt; &lt;/div&gt;</t>
  </si>
  <si>
    <t xml:space="preserve">__export__.english_lexicon_explain_46180_1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</si>
  <si>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rend-b"&gt;distributor&lt;/span&gt; in a &lt;a href="/dictionary/english/car" title="Definition of car" class="ref type-def"&gt;car&lt;/a&gt; or other &lt;a href="/dictionary/english/motor" title="Definition of motor" class="ref type-def"&gt;motor&lt;/a&gt; vehicle is a device that &lt;a href="/dictionary/english/send" title="Definition of sends" class="ref type-def"&gt;sends&lt;/a&gt; &lt;a href="/dictionary/english/electric" title="Definition of electric" class="ref type-def"&gt;electric&lt;/a&gt; &lt;a href="/dictionary/english/current" title="Definition of current" class="ref type-def"&gt;current&lt;/a&gt; to the spark plugs in the engine. &lt;/div&gt; &lt;/div&gt; &lt;/div&gt;</t>
  </si>
  <si>
    <t xml:space="preserve">__export__.english_lexicon_explain_46181_1</t>
  </si>
  <si>
    <t xml:space="preserve">__export__.english_lexicon_6255_1</t>
  </si>
  <si>
    <t xml:space="preserve">&lt;div class="hom"&gt;&lt;span class="gramGrp"&gt;&lt;span class="pos"&gt;adjective&lt;/span&gt;&lt;/span&gt;&lt;div class="sense"&gt; &lt;div class="def"&gt;A &lt;span class="hi rend-b"&gt;constructive&lt;/span&gt; &lt;a href="/dictionary/english/discussion" title="Definition of discussion" class="ref type-def"&gt;discussion&lt;/a&gt;, &lt;a href="/dictionary/english/comment" title="Definition of comment" class="ref type-def"&gt;comment&lt;/a&gt;, or &lt;a href="/dictionary/english/approach" title="Definition of approach" class="ref type-def"&gt;approach&lt;/a&gt; is &lt;a href="/dictionary/english/useful" title="Definition of useful" class="ref type-def"&gt;useful&lt;/a&gt; and &lt;a href="/dictionary/english/helpful" title="Definition of helpful" class="ref type-def"&gt;helpful&lt;/a&gt; rather than &lt;a href="/dictionary/english/negative" title="Definition of negative" class="ref type-def"&gt;negative&lt;/a&gt; and &lt;a href="/dictionary/english/unhelpful" title="Definition of unhelpful" class="ref type-def"&gt;unhelpful&lt;/a&gt;. &lt;/div&gt; &lt;div class="cit type-example"&gt; &lt;div class="quote"&gt;She welcomes constructive criticism.&lt;/div&gt; &lt;/div&gt; &lt;div class="cit type-example"&gt; &lt;div class="quote"&gt;After their meeting, both men described the talks as frank, friendly and constructive.&lt;/div&gt; &lt;/div&gt; &lt;div class="cit type-example"&gt; &lt;div class="quote"&gt;The Prime Minister has promised that Israel will play a constructive role.&lt;/div&gt; &lt;/div&gt; &lt;div class="cit type-example"&gt; &lt;div class="quote"&gt;At least I'm doing something constructive.&lt;/div&gt; &lt;/div&gt; &lt;div class="thes"&gt;&lt;b&gt;Synonyms: &lt;/b&gt;&lt;span class="form"&gt;&lt;a href="/dictionary/english/helpful" title="Definition of helpful" class="ref"&gt;helpful&lt;/a&gt;&lt;/span&gt;, &lt;span class="form"&gt;&lt;a href="/dictionary/english/positive" title="Definition of positive" class="ref"&gt;positive&lt;/a&gt;&lt;/span&gt;, &lt;span class="form"&gt;&lt;a href="/dictionary/english/useful" title="Definition of useful" class="ref"&gt;useful&lt;/a&gt;&lt;/span&gt;, &lt;span class="form"&gt;&lt;a href="/dictionary/english/practical" title="Definition of practical" class="ref"&gt;practical&lt;/a&gt;&lt;/span&gt; &amp;nbsp; &lt;a href="/dictionary/english-thesaurus/constructive" title="Synonyms of constructive" class="ref type-thesaurus"&gt;More Synonyms of constructive&lt;/a&gt;&lt;/div&gt; &lt;/div&gt; &lt;div class="re sense type-drv"&gt;&lt;span class="form type-drv"&gt;&lt;span class="orth"&gt;constructively&lt;/span&gt;&lt;span class="ptr hwd_sound type-hwd_sound"&gt; &lt;a class="hwd_sound sound audio_play_button icon-volume-up ptr" title="Pronunciation for constructively in English" data-src-mp3="/sounds/1/116/11687/11687.mp3" data-lang="en_GB"&gt;&lt;/a&gt; &lt;/span&gt;&lt;span class="gramGrp"&gt; &lt;span class="pos"&gt;graded adverb&lt;/span&gt;&lt;/span&gt;&lt;/span&gt;&lt;div class="cit type-example"&gt; &lt;div class="quote"&gt;We are prepared to sit down and talk constructively with our European partners.&lt;/div&gt; &lt;/div&gt; &lt;div class="cit type-example"&gt; &lt;div class="quote"&gt;Use the time constructively.&lt;/div&gt; &lt;/div&gt; &lt;/div&gt; &lt;/div&gt;</t>
  </si>
  <si>
    <t xml:space="preserve">__export__.english_lexicon_explain_46182_1</t>
  </si>
  <si>
    <t xml:space="preserve">__export__.english_lexicon_6256_1</t>
  </si>
  <si>
    <t xml:space="preserve">&lt;div class="hom"&gt;&lt;span class="span sensenum"&gt;1.&amp;nbsp;&lt;/span&gt;&lt;span class="gramGrp"&gt;&lt;span class="pos"&gt;adjective&lt;/span&gt;&lt;/span&gt;&lt;div class="sense"&gt; &lt;div class="def"&gt;Land or &lt;a href="/dictionary/english/soil" title="Definition of soil" class="ref type-def"&gt;soil&lt;/a&gt; that is &lt;span class="hi rend-b"&gt;fertile&lt;/span&gt; is able to &lt;a href="/dictionary/english/support" title="Definition of support" class="ref type-def"&gt;support&lt;/a&gt; the growth of a large number of &lt;a href="/dictionary/english/strong" title="Definition of strong" class="ref type-def"&gt;strong&lt;/a&gt; &lt;a href="/dictionary/english/healthy" title="Definition of healthy" class="ref type-def"&gt;healthy&lt;/a&gt; plants. &lt;/div&gt; &lt;div class="cit type-example"&gt; &lt;div class="quote"&gt;...fertile soil.&lt;/div&gt; &lt;/div&gt; &lt;div class="cit type-example"&gt; &lt;div class="quote"&gt;...the rolling fertile countryside of East Cork.&lt;/div&gt; &lt;/div&gt; &lt;div class="thes"&gt;&lt;b&gt;Synonyms: &lt;/b&gt;&lt;span class="form"&gt;&lt;a href="/dictionary/english/productive" title="Definition of productive" class="ref"&gt;productive&lt;/a&gt;&lt;/span&gt;, &lt;span class="form"&gt;&lt;a href="/dictionary/english/rich_1" title="Definition of rich" class="ref"&gt;rich&lt;/a&gt;&lt;/span&gt;, &lt;span class="form"&gt;&lt;a href="/dictionary/english/flowering" title="Definition of flowering" class="ref"&gt;flowering&lt;/a&gt;&lt;/span&gt;, &lt;span class="form"&gt;&lt;a href="/dictionary/english/lush" title="Definition of lush" class="ref"&gt;lush&lt;/a&gt;&lt;/span&gt; &amp;nbsp; &lt;a href="/dictionary/english-thesaurus/fertile" title="Synonyms of fertile" class="ref type-thesaurus"&gt;More Synonyms of fertile&lt;/a&gt;&lt;/div&gt; &lt;/div&gt; &lt;div class="re sense type-drv"&gt;&lt;span class="form type-drv"&gt;&lt;span class="orth"&gt;fertility&lt;/span&gt;&lt;span class="form"&gt;&lt;span class="span"&gt; (&lt;/span&gt;&lt;span class="pron type-"&gt;f???t&lt;span class="hi rend-u"&gt;?&lt;/span&gt;l?ti&lt;span class="ptr hwd_sound type-hwd_sound"&gt; &lt;a class="hwd_sound sound audio_play_button icon-volume-up ptr" title="Pronunciation for in English" data-src-mp3="/sounds/2/206/20687/20687.mp3"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class="quote"&gt;He was able to bring large sterile acreages back to fertility.&lt;/div&gt; &lt;/div&gt; &lt;div class="thes"&gt;&lt;b&gt;Synonyms: &lt;/b&gt;&lt;span class="form"&gt;&lt;span class="orth"&gt;fruitfulness&lt;/span&gt;&lt;/span&gt;, &lt;span class="form"&gt;&lt;a href="/dictionary/english/abundance" title="Definition of abundance" class="ref"&gt;abundance&lt;/a&gt;&lt;/span&gt;, &lt;span class="form"&gt;&lt;span class="orth"&gt;richness&lt;/span&gt;&lt;/span&gt;, &lt;span class="form"&gt;&lt;a href="/dictionary/english/fecundity" title="Definition of fecundity" class="ref"&gt;fecundity&lt;/a&gt;&lt;/span&gt; &amp;nbsp; &lt;a href="/dictionary/english-thesaurus/fertility" title="Synonyms of fertile" class="ref type-thesaurus"&gt;More Synonyms of fertile&lt;/a&gt;&lt;/div&gt; &lt;/div&gt; &lt;/div&gt;</t>
  </si>
  <si>
    <t xml:space="preserve">__export__.english_lexicon_explain_46183_1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</si>
  <si>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rend-b"&gt;fertile&lt;/span&gt; &lt;a href="/dictionary/english/mind" title="Definition of mind" class="ref type-def"&gt;mind&lt;/a&gt; or &lt;a href="/dictionary/english/imagination" title="Definition of imagination" class="ref type-def"&gt;imagination&lt;/a&gt; is able to produce a &lt;a href="/dictionary/english/lot" title="Definition of lot" class="ref type-def"&gt;lot&lt;/a&gt; of good, &lt;a href="/dictionary/english/original" title="Definition of original" class="ref type-def"&gt;original&lt;/a&gt; &lt;a href="/dictionary/english/idea" title="Definition of ideas" class="ref type-def"&gt;ideas&lt;/a&gt;. &lt;/div&gt; &lt;div class="cit type-example"&gt; &lt;div class="quote"&gt;...a product of Flynn's fertile imagination.&lt;/div&gt; &lt;/div&gt; &lt;div class="cit type-example"&gt; &lt;div class="quote"&gt;A chess player must have a fertile imagination and rich sense of fantasy.&lt;/div&gt; &lt;/div&gt; &lt;div class="thes"&gt;&lt;b&gt;Synonyms: &lt;/b&gt;&lt;span class="form"&gt;&lt;a href="/dictionary/english/creative" title="Definition of creative" class="ref"&gt;creative&lt;/a&gt;&lt;/span&gt;, &lt;span class="form"&gt;&lt;a href="/dictionary/english/productive" title="Definition of productive" class="ref"&gt;productive&lt;/a&gt;&lt;/span&gt;, &lt;span class="form"&gt;&lt;a href="/dictionary/english/prolific" title="Definition of prolific" class="ref"&gt;prolific&lt;/a&gt;&lt;/span&gt;, &lt;span class="form"&gt;&lt;a href="/dictionary/english/inventive" title="Definition of inventive" class="ref"&gt;inventive&lt;/a&gt;&lt;/span&gt; &amp;nbsp; &lt;a href="/dictionary/english-thesaurus/fertile" title="Synonyms of fertile" class="ref type-thesaurus"&gt;More Synonyms of fertile&lt;/a&gt;&lt;/div&gt; &lt;/div&gt; &lt;/div&gt;</t>
  </si>
  <si>
    <t xml:space="preserve">__export__.english_lexicon_explain_46184_1</t>
  </si>
  <si>
    <t xml:space="preserve">&lt;div class="hom"&gt;&lt;span class="span sensenum"&gt;3.&amp;nbsp;&lt;/span&gt;&lt;span class="gramGrp"&gt;&lt;span class="pos"&gt;adjective&lt;/span&gt;&lt;/span&gt;&lt;div class="sense"&gt; &lt;div class="def"&gt;A &lt;a href="/dictionary/english/situation" title="Definition of situation" class="ref type-def"&gt;situation&lt;/a&gt; or &lt;a href="/dictionary/english/environment" title="Definition of environment" class="ref type-def"&gt;environment&lt;/a&gt; that is &lt;span class="hi rend-b"&gt;fertile&lt;/span&gt; in &lt;a href="/dictionary/english/relation" title="Definition of relation" class="ref type-def"&gt;relation&lt;/a&gt; to a particular &lt;a href="/dictionary/english/activity" title="Definition of activity" class="ref type-def"&gt;activity&lt;/a&gt; or &lt;a href="/dictionary/english/feeling" title="Definition of feeling" class="ref type-def"&gt;feeling&lt;/a&gt; &lt;a href="/dictionary/english/encourage" title="Definition of encourages" class="ref type-def"&gt;encourages&lt;/a&gt; the activity or feeling. &lt;/div&gt; &lt;div class="cit type-example"&gt; &lt;div class="quote"&gt;...a fertile breeding ground for this kind of violent racism.&lt;/div&gt; &lt;/div&gt; &lt;/div&gt; &lt;/div&gt;</t>
  </si>
  <si>
    <t xml:space="preserve">__export__.english_lexicon_explain_46185_1</t>
  </si>
  <si>
    <t xml:space="preserve">&lt;div class="hom"&gt;&lt;span class="span sensenum"&gt;4.&amp;nbsp;&lt;/span&gt;&lt;span class="gramGrp"&gt;&lt;span class="pos"&gt;adjective&lt;/span&gt;&lt;/span&gt;&lt;div class="sense"&gt; &lt;div class="def"&gt;A person or animal that is &lt;span class="hi rend-b"&gt;fertile&lt;/span&gt; is able to &lt;a href="/dictionary/english/reproduce" title="Definition of reproduce" class="ref type-def"&gt;reproduce&lt;/a&gt; and have &lt;a href="/dictionary/english/baby" title="Definition of babies" class="ref type-def"&gt;babies&lt;/a&gt; or &lt;a href="/dictionary/english/young" title="Definition of young" class="ref type-def"&gt;young&lt;/a&gt;. &lt;/div&gt; &lt;div class="cit type-example"&gt; &lt;div class="quote"&gt;The operation cannot be reversed to make her fertile again.&lt;/div&gt; &lt;/div&gt; &lt;div class="thes"&gt;&lt;b&gt;Synonyms: &lt;/b&gt;&lt;span class="form"&gt;&lt;span class="orth"&gt;able to conceive&lt;/span&gt;&lt;/span&gt;, &lt;span class="form"&gt;&lt;span class="orth"&gt;able to reproduce&lt;/span&gt;&lt;/span&gt;, &lt;span class="form"&gt;&lt;span class="orth"&gt;able to have children&lt;/span&gt;&lt;/span&gt;, &lt;span class="form"&gt;&lt;span class="orth"&gt;able to have babies&lt;/span&gt;&lt;/span&gt; &amp;nbsp; &lt;a href="/dictionary/english-thesaurus/fertile" title="Synonyms of fertile" class="ref type-thesaurus"&gt;More Synonyms of fertile&lt;/a&gt;&lt;/div&gt; &lt;/div&gt; &lt;div class="re sense type-drv"&gt;&lt;span class="form type-drv"&gt;&lt;span class="orth"&gt;fertility&lt;/span&gt;&lt;span class="ptr hwd_sound type-hwd_sound"&gt; &lt;a class="hwd_sound sound audio_play_button icon-volume-up ptr" title="Pronunciation for fertility in English" data-src-mp3="/sounds/2/206/20687/20687.mp3" data-lang="en_GB"&gt;&lt;/a&gt; &lt;/span&gt;&lt;span class="gramGrp"&gt; &lt;span class="pos"&gt;uncountable noun&lt;/span&gt;&lt;/span&gt;&lt;/span&gt;&lt;div class="cit type-example"&gt; &lt;div class="quote"&gt;Doctors will tell you that pregnancy is the only sure test for fertility.&lt;/div&gt; &lt;/div&gt; &lt;div class="thes"&gt;&lt;b&gt;Synonyms: &lt;/b&gt;&lt;span class="form"&gt;&lt;span class="orth"&gt;ability to conceive&lt;/span&gt;&lt;/span&gt;, &lt;span class="form"&gt;&lt;a href="/dictionary/english/potency" title="Definition of potency" class="ref"&gt;potency&lt;/a&gt;&lt;/span&gt;, &lt;span class="form"&gt;&lt;span class="orth"&gt;ability to have children&lt;/span&gt;&lt;/span&gt;, &lt;span class="form"&gt;&lt;span class="orth"&gt;ability to have babies&lt;/span&gt;&lt;/span&gt; &amp;nbsp; &lt;a href="/dictionary/english-thesaurus/fertility" title="Synonyms of fertile" class="ref type-thesaurus"&gt;More Synonyms of fertile&lt;/a&gt;&lt;/div&gt; &lt;/div&gt; &lt;/div&gt;</t>
  </si>
  <si>
    <t xml:space="preserve">__export__.english_lexicon_explain_46197_1</t>
  </si>
  <si>
    <t xml:space="preserve">__export__.english_lexicon_6257_1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</si>
  <si>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rend-b"&gt;reclaim&lt;/span&gt; something that you have &lt;a href="/dictionary/english/lose" title="Definition of lost" class="ref type-def"&gt;lost&lt;/a&gt; or that has been taken &lt;a href="/dictionary/english/away" title="Definition of away" class="ref type-def"&gt;away&lt;/a&gt; from you, you &lt;a href="/dictionary/english/succeed" title="Definition of succeed" class="ref type-def"&gt;succeed&lt;/a&gt; in &lt;a href="/dictionary/english/get" title="Definition of getting" class="ref type-def"&gt;getting&lt;/a&gt; it back. &lt;/div&gt; &lt;div class="cit type-example"&gt; &lt;div class="quote"&gt;In 1986, they got the right to reclaim South African citizenship.&lt;/div&gt; &lt;/div&gt; &lt;div class="cit type-example"&gt; &lt;div class="quote"&gt;'I've come to reclaim my property,' she announced to the desk clerk.&lt;/div&gt; &lt;/div&gt; &lt;div class="thes"&gt;&lt;b&gt;Synonyms: &lt;/b&gt;&lt;span class="form"&gt;&lt;a href="/dictionary/english/retrieve" title="Definition of retrieve" class="ref"&gt;retrieve&lt;/a&gt;&lt;/span&gt;, &lt;span class="form"&gt;&lt;span class="orth"&gt;claim back&lt;/span&gt;&lt;/span&gt;, &lt;span class="form"&gt;&lt;span class="orth"&gt;get &lt;span class="hi rend-i"&gt;or&lt;/span&gt; take back&lt;/span&gt;&lt;/span&gt;, &lt;span class="form"&gt;&lt;a href="/dictionary/english/recover" title="Definition of recover" class="ref"&gt;recover&lt;/a&gt;&lt;/span&gt; &amp;nbsp; &lt;a href="/dictionary/english-thesaurus/reclaim" title="Synonyms of reclaim" class="ref type-thesaurus"&gt;More Synonyms of reclaim&lt;/a&gt;&lt;/div&gt; &lt;/div&gt; &lt;/div&gt;</t>
  </si>
  <si>
    <t xml:space="preserve">__export__.english_lexicon_explain_46198_1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</si>
  <si>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rend-b"&gt;reclaim&lt;/span&gt; an amount of &lt;a href="/dictionary/english/money" title="Definition of money" class="ref type-def"&gt;money&lt;/a&gt;, for &lt;a href="/dictionary/english/example" title="Definition of example" class="ref type-def"&gt;example&lt;/a&gt; &lt;a href="/dictionary/english/tax" title="Definition of tax" class="ref type-def"&gt;tax&lt;/a&gt; that you have &lt;a href="/dictionary/english/pay" title="Definition of paid" class="ref type-def"&gt;paid&lt;/a&gt;, you claim it back. &lt;/div&gt; &lt;div class="cit type-example"&gt; &lt;div class="quote"&gt;There are an estimated eight million people currently thought to be eligible to reclaim income tax. &lt;/div&gt; &lt;/div&gt; &lt;/div&gt; &lt;/div&gt;</t>
  </si>
  <si>
    <t xml:space="preserve">__export__.english_lexicon_explain_46199_1</t>
  </si>
  <si>
    <t xml:space="preserve">&lt;div class="hom"&gt;&lt;span class="span sensenum"&gt;3.&amp;nbsp;&lt;/span&gt;&lt;span class="gramGrp"&gt;&lt;span class="pos"&gt;verb&lt;/span&gt;&lt;/span&gt;&lt;div class="sense"&gt; &lt;div class="def"&gt;When people &lt;span class="hi rend-b"&gt;reclaim&lt;/span&gt; land, they make it suitable for a &lt;a href="/dictionary/english/purpose" title="Definition of purpose" class="ref type-def"&gt;purpose&lt;/a&gt; such as &lt;a href="/dictionary/english/farm" title="Definition of farming" class="ref type-def"&gt;farming&lt;/a&gt; or building, for example by &lt;a href="/dictionary/english/drain" title="Definition of draining" class="ref type-def"&gt;draining&lt;/a&gt; it or by building a &lt;a href="/dictionary/english/barrier" title="Definition of barrier" class="ref type-def"&gt;barrier&lt;/a&gt; against the sea. &lt;/div&gt; &lt;div class="cit type-example"&gt; &lt;div class="quote"&gt;The Netherlands has been reclaiming farmland from water.&lt;/div&gt; &lt;/div&gt; &lt;div class="cit type-example"&gt; &lt;div class="quote"&gt;...a scheme to build a residential development on 1,100 acres of reclaimed land in Tokyo Bay. &lt;/div&gt; &lt;/div&gt; &lt;div class="thes"&gt;&lt;b&gt;Synonyms: &lt;/b&gt;&lt;span class="form"&gt;&lt;a href="/dictionary/english/regain" title="Definition of regain" class="ref"&gt;regain&lt;/a&gt;&lt;/span&gt;, &lt;span class="form"&gt;&lt;a href="/dictionary/english/rescue" title="Definition of rescue" class="ref"&gt;rescue&lt;/a&gt;&lt;/span&gt;, &lt;span class="form"&gt;&lt;a href="/dictionary/english/restore" title="Definition of restore" class="ref"&gt;restore&lt;/a&gt;&lt;/span&gt;, &lt;span class="form"&gt;&lt;a href="/dictionary/english/salvage" title="Definition of salvage" class="ref"&gt;salvage&lt;/a&gt;&lt;/span&gt; &amp;nbsp; &lt;a href="/dictionary/english-thesaurus/reclaim" title="Synonyms of reclaim" class="ref type-thesaurus"&gt;More Synonyms of reclaim&lt;/a&gt;&lt;/div&gt; &lt;/div&gt; &lt;/div&gt;</t>
  </si>
  <si>
    <t xml:space="preserve">__export__.english_lexicon_explain_46200_1</t>
  </si>
  <si>
    <t xml:space="preserve">&lt;div class="hom"&gt;&lt;span class="span sensenum"&gt;4.&amp;nbsp;&lt;/span&gt;&lt;span class="gramGrp"&gt;&lt;span class="pos"&gt;verb&lt;/span&gt;&lt;/span&gt;&lt;div class="sense"&gt; &lt;div class="def"&gt;If a piece of land that was used for farming or building &lt;span class="hi rend-b"&gt;is reclaimed&lt;/span&gt; &lt;span class="hi rend-b"&gt;by&lt;/span&gt; a desert, &lt;a href="/dictionary/english/forest" title="Definition of forest" class="ref type-def"&gt;forest&lt;/a&gt;, or the sea, it &lt;a href="/dictionary/english/turn" title="Definition of turns" class="ref type-def"&gt;turns&lt;/a&gt; back into desert, forest, or sea. &lt;/div&gt; &lt;div class="cit type-example"&gt; &lt;div class="quote"&gt;The diamond towns are gradually being reclaimed by the desert.&lt;/div&gt; &lt;/div&gt; &lt;div class="cit type-example"&gt; &lt;div class="quote"&gt;This method of spraying would allow the land to be reclaimed by the rain forests.&lt;/div&gt; &lt;/div&gt; &lt;/div&gt; &lt;/div&gt;</t>
  </si>
  <si>
    <t xml:space="preserve">__export__.english_lexicon_explain_46201_1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</si>
  <si>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rend-b"&gt;reclaim&lt;/span&gt; a person who has been involved in &lt;a href="/dictionary/english/bad" title="Definition of bad" class="ref type-def"&gt;bad&lt;/a&gt; or &lt;a href="/dictionary/english/criminal" title="Definition of criminal" class="ref type-def"&gt;criminal&lt;/a&gt; &lt;a href="/dictionary/english/behaviour" title="Definition of behaviour" class="ref type-def"&gt;behaviour&lt;/a&gt;, you cause them to &lt;a href="/dictionary/english/stop" title="Definition of stop" class="ref type-def"&gt;stop&lt;/a&gt; acting in that way. &lt;/div&gt; &lt;div class="cit type-example"&gt; &lt;div class="quote"&gt;He set out to fight the drug infestation of Omaha by reclaiming a youth from the local gangs. &lt;/div&gt; &lt;/div&gt; &lt;div class="thes"&gt;&lt;b&gt;Synonyms: &lt;/b&gt;&lt;span class="form"&gt;&lt;a href="/dictionary/english/rescue" title="Definition of rescue" class="ref"&gt;rescue&lt;/a&gt;&lt;/span&gt;, &lt;span class="form"&gt;&lt;a href="/dictionary/english/save" title="Definition of save" class="ref"&gt;save&lt;/a&gt;&lt;/span&gt;, &lt;span class="form"&gt;&lt;a href="/dictionary/english/reform" title="Definition of reform" class="ref"&gt;reform&lt;/a&gt;&lt;/span&gt;, &lt;span class="form"&gt;&lt;a href="/dictionary/english/salvage" title="Definition of salvage" class="ref"&gt;salvage&lt;/a&gt;&lt;/span&gt; &amp;nbsp; &lt;a href="/dictionary/english-thesaurus/reclaim" title="Synonyms of reclaim" class="ref type-thesaurus"&gt;More Synonyms of reclaim&lt;/a&gt;&lt;/div&gt; &lt;/div&gt; &lt;/div&gt;</t>
  </si>
  <si>
    <t xml:space="preserve">__export__.english_lexicon_explain_46202_1</t>
  </si>
  <si>
    <t xml:space="preserve">__export__.english_lexicon_6258_1</t>
  </si>
  <si>
    <t xml:space="preserve">&lt;div class="hom"&gt;&lt;span class="gramGrp"&gt;&lt;span class="pos"&gt;uncountable noun&lt;/span&gt;&lt;/span&gt;&lt;div class="sense"&gt; &lt;div class="def"&gt;&lt;span class="hi rend-b"&gt;Prose&lt;/span&gt; is ordinary written language, in &lt;a href="/dictionary/english/contrast" title="Definition of contrast" class="ref type-def"&gt;contrast&lt;/a&gt; to poetry. &lt;/div&gt; &lt;div class="cit type-example"&gt; &lt;div class="quote"&gt;Shute's prose is stark and chillingly unsentimental.&lt;/div&gt; &lt;/div&gt; &lt;div class="cit type-example"&gt; &lt;div class="quote"&gt;What he has to say is expressed in prose of exceptional lucidity and grace.&lt;/div&gt; &lt;/div&gt; &lt;/div&gt; &lt;/div&gt;</t>
  </si>
  <si>
    <t xml:space="preserve">__export__.english_lexicon_explain_46203_1</t>
  </si>
  <si>
    <t xml:space="preserve">__export__.english_lexicon_6259_1</t>
  </si>
  <si>
    <t xml:space="preserve">__export__.english_lexicon_explain_46204_1</t>
  </si>
  <si>
    <t xml:space="preserve">__export__.english_lexicon_explain_46205_1</t>
  </si>
  <si>
    <t xml:space="preserve">__export__.english_lexicon_6260_1</t>
  </si>
  <si>
    <t xml:space="preserve">&lt;div class="hom"&gt;&lt;span class="gramGrp"&gt;&lt;span class="pos"&gt;adjective&lt;/span&gt;&lt;/span&gt;&lt;div class="sense"&gt; &lt;div class="def"&gt;Something that is &lt;span class="hi rend-b"&gt;daunting&lt;/span&gt; makes you feel &lt;a href="/dictionary/english/slightly" title="Definition of slightly" class="ref type-def"&gt;slightly&lt;/a&gt; &lt;a href="/dictionary/english/afraid" title="Definition of afraid" class="ref type-def"&gt;afraid&lt;/a&gt; or &lt;a href="/dictionary/english/worry" title="Definition of worried" class="ref type-def"&gt;worried&lt;/a&gt; about &lt;a href="/dictionary/english/dealing" title="Definition of dealing" class="ref type-def"&gt;dealing&lt;/a&gt; with it. &lt;/div&gt; &lt;div class="cit type-example"&gt; &lt;div class="quote"&gt;They were faced with the daunting task of restoring the house.&lt;/div&gt; &lt;/div&gt; &lt;div class="cit type-example"&gt; &lt;div class="quote"&gt;The move to Prague was a daunting prospect for the bishop.&lt;/div&gt; &lt;/div&gt; &lt;div class="cit type-example"&gt; &lt;div class="quote"&gt;Occasionally I find the commitment and responsibility daunting.&lt;/div&gt; &lt;/div&gt; &lt;div class="thes"&gt;&lt;b&gt;Synonyms: &lt;/b&gt;&lt;span class="form"&gt;&lt;a href="/dictionary/english/intimidating" title="Definition of intimidating" class="ref"&gt;intimidating&lt;/a&gt;&lt;/span&gt;, &lt;span class="form"&gt;&lt;a href="/dictionary/english/alarming" title="Definition of alarming" class="ref"&gt;alarming&lt;/a&gt;&lt;/span&gt;, &lt;span class="form"&gt;&lt;a href="/dictionary/english/frightening" title="Definition of frightening" class="ref"&gt;frightening&lt;/a&gt;&lt;/span&gt;, &lt;span class="form"&gt;&lt;a href="/dictionary/english/discouraging" title="Definition of discouraging" class="ref"&gt;discouraging&lt;/a&gt;&lt;/span&gt; &amp;nbsp; &lt;a href="/dictionary/english-thesaurus/daunting" title="Synonyms of daunting" class="ref type-thesaurus"&gt;More Synonyms of daunting&lt;/a&gt;&lt;/div&gt; &lt;/div&gt; &lt;div class="re sense type-drv"&gt;&lt;span class="form type-drv"&gt;&lt;span class="orth"&gt;dauntingly&lt;/span&gt;&lt;span class="ptr hwd_sound type-hwd_sound"&gt; &lt;a class="hwd_sound sound audio_play_button icon-volume-up ptr" title="Pronunciation for dauntingly in English" data-src-mp3="/sounds/1/139/13963/13963.mp3" data-lang="en_GB"&gt;&lt;/a&gt; &lt;/span&gt;&lt;span class="gramGrp"&gt; &lt;span class="pos"&gt;adverb&lt;/span&gt;&lt;/span&gt;&lt;/span&gt;&lt;div class="cit type-example"&gt; &lt;div class="quote"&gt;She is dauntingly articulate.&lt;/div&gt; &lt;/div&gt; &lt;/div&gt; &lt;/div&gt;</t>
  </si>
  <si>
    <t xml:space="preserve">__export__.english_lexicon_explain_46208_1</t>
  </si>
  <si>
    <t xml:space="preserve">__export__.english_lexicon_6261_1</t>
  </si>
  <si>
    <t xml:space="preserve">&lt;div class="thes"&gt;&lt;a href="/dictionary/english-thesaurus/disgust" title="Synonyms of disgust" class="ref type-thesaurus"&gt;More Synonyms of disgust&lt;/a&gt;&lt;/div&gt;</t>
  </si>
  <si>
    <t xml:space="preserve">__export__.english_lexicon_explain_46206_1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</si>
  <si>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rend-b"&gt;Disgust&lt;/span&gt; is a &lt;a href="/dictionary/english/feeling" title="Definition of feeling" class="ref type-def"&gt;feeling&lt;/a&gt; of very &lt;a href="/dictionary/english/strong" title="Definition of strong" class="ref type-def"&gt;strong&lt;/a&gt; &lt;a href="/dictionary/english/dislike" title="Definition of dislike" class="ref type-def"&gt;dislike&lt;/a&gt; or &lt;a href="/dictionary/english/disapproval" title="Definition of disapproval" class="ref type-def"&gt;disapproval&lt;/a&gt;. &lt;/div&gt; &lt;div class="cit type-example"&gt; &lt;div class="quote"&gt;He spoke of his disgust at the incident.&lt;/div&gt; &lt;/div&gt; &lt;div class="cit type-example"&gt; &lt;div class="quote"&gt;A look of disgust came over his face.&lt;/div&gt; &lt;/div&gt; &lt;div class="cit type-example"&gt; &lt;div class="quote"&gt;I threw the book aside in disgust.&lt;/div&gt; &lt;/div&gt; &lt;div class="thes"&gt;&lt;b&gt;Synonyms: &lt;/b&gt;&lt;span class="form"&gt;&lt;a href="/dictionary/english/loathing" title="Definition of loathing" class="ref"&gt;loathing&lt;/a&gt;&lt;/span&gt;, &lt;span class="form"&gt;&lt;a href="/dictionary/english/revulsion" title="Definition of revulsion" class="ref"&gt;revulsion&lt;/a&gt;&lt;/span&gt;, &lt;span class="form"&gt;&lt;a href="/dictionary/english/hatred" title="Definition of hatred" class="ref"&gt;hatred&lt;/a&gt;&lt;/span&gt;, &lt;span class="form"&gt;&lt;a href="/dictionary/english/dislike" title="Definition of dislike" class="ref"&gt;dislike&lt;/a&gt;&lt;/span&gt; &amp;nbsp; &lt;a href="/dictionary/english-thesaurus/disgust" title="Synonyms of disgust" class="ref type-thesaurus"&gt;More Synonyms of disgust&lt;/a&gt;&lt;/div&gt; &lt;/div&gt; &lt;/div&gt;</t>
  </si>
  <si>
    <t xml:space="preserve">__export__.english_lexicon_explain_46207_1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</si>
  <si>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rend-b"&gt;disgust&lt;/span&gt; someone &lt;a href="/dictionary/english/mean" title="Definition of means" class="ref type-def"&gt;means&lt;/a&gt; to make them &lt;a href="/dictionary/english/feel" title="Definition of feel" class="ref type-def"&gt;feel&lt;/a&gt; a strong sense of dislike and disapproval. &lt;/div&gt; &lt;div class="cit type-example"&gt; &lt;div class="quote"&gt;He disgusted many with his boorish behaviour.&lt;/div&gt; &lt;/div&gt; &lt;div class="thes"&gt;&lt;b&gt;Synonyms: &lt;/b&gt;&lt;span class="form"&gt;&lt;a href="/dictionary/english/sicken" title="Definition of sicken" class="ref"&gt;sicken&lt;/a&gt;&lt;/span&gt;, &lt;span class="form"&gt;&lt;a href="/dictionary/english/outrage" title="Definition of outrage" class="ref"&gt;outrage&lt;/a&gt;&lt;/span&gt;, &lt;span class="form"&gt;&lt;a href="/dictionary/english/offend" title="Definition of offend" class="ref"&gt;offend&lt;/a&gt;&lt;/span&gt;, &lt;span class="form"&gt;&lt;a href="/dictionary/english/revolt" title="Definition of revolt" class="ref"&gt;revolt&lt;/a&gt;&lt;/span&gt; &amp;nbsp; &lt;a href="/dictionary/english-thesaurus/disgust" title="Synonyms of disgust" class="ref type-thesaurus"&gt;More Synonyms of disgust&lt;/a&gt;&lt;/div&gt; &lt;/div&gt; &lt;/div&gt;</t>
  </si>
  <si>
    <t xml:space="preserve">__export__.english_lexicon_explain_46221_1</t>
  </si>
  <si>
    <t xml:space="preserve">__export__.english_lexicon_6262_1</t>
  </si>
  <si>
    <t xml:space="preserve">&lt;div class="hom"&gt;&lt;span class="gramGrp"&gt;&lt;span class="pos"&gt;countable noun&lt;/span&gt;&lt;/span&gt;&lt;div class="sense"&gt; &lt;div class="def"&gt;A &lt;span class="hi rend-b"&gt;sewer&lt;/span&gt; is a large underground &lt;a href="/dictionary/english/channel" title="Definition of channel" class="ref type-def"&gt;channel&lt;/a&gt; that carries &lt;a href="/dictionary/english/waste" title="Definition of waste" class="ref type-def"&gt;waste&lt;/a&gt; &lt;a href="/dictionary/english/matter" title="Definition of matter" class="ref type-def"&gt;matter&lt;/a&gt; and &lt;a href="/dictionary/english/rain" title="Definition of rain" class="ref type-def"&gt;rain&lt;/a&gt; water away, usually to a place where it is &lt;a href="/dictionary/english/treat" title="Definition of treated" class="ref type-def"&gt;treated&lt;/a&gt; and made &lt;a href="/dictionary/english/harmless" title="Definition of harmless" class="ref type-def"&gt;harmless&lt;/a&gt;. &lt;/div&gt; &lt;div class="cit type-example"&gt; &lt;div class="quote"&gt;...the city's sewer system.&lt;/div&gt; &lt;/div&gt; &lt;div class="cit type-example"&gt; &lt;div class="quote"&gt;...open sewers.&lt;/div&gt; &lt;/div&gt; &lt;/div&gt; &lt;/div&gt;</t>
  </si>
  <si>
    <t xml:space="preserve">__export__.english_lexicon_explain_46222_1</t>
  </si>
  <si>
    <t xml:space="preserve">__export__.english_lexicon_6263_1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</si>
  <si>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&lt;span class="hi rend-b"&gt;eager&lt;/span&gt; &lt;span class="hi rend-b"&gt;to&lt;/span&gt; do or have something, you &lt;a href="/dictionary/english/want" title="Definition of want" class="ref type-def"&gt;want&lt;/a&gt; to do or have it very much. &lt;/div&gt; &lt;div class="cit type-example"&gt; &lt;div class="quote"&gt;Robert was eager to talk about life in the Army.&lt;/div&gt; &lt;/div&gt; &lt;div class="cit type-example"&gt; &lt;div class="quote"&gt;When my own son was five years old, I became eager for another baby.&lt;/div&gt; &lt;/div&gt; &lt;div class="cit type-example"&gt; &lt;div class="quote"&gt;The low prices still pull in crowds of eager buyers.&lt;/div&gt; &lt;/div&gt; &lt;div class="thes"&gt;&lt;b&gt;Synonyms: &lt;/b&gt;&lt;span class="form"&gt;&lt;a href="/dictionary/english/anxious" title="Definition of anxious" class="ref"&gt;anxious&lt;/a&gt;&lt;/span&gt;, &lt;span class="form"&gt;&lt;a href="/dictionary/english/keen" title="Definition of keen" class="ref"&gt;keen&lt;/a&gt;&lt;/span&gt;, &lt;span class="form"&gt;&lt;a href="/dictionary/english/raring" title="Definition of raring" class="ref"&gt;raring&lt;/a&gt;&lt;/span&gt;, &lt;span class="form"&gt;&lt;a href="/dictionary/english/hungry" title="Definition of hungry" class="ref"&gt;hungry&lt;/a&gt;&lt;/span&gt; &amp;nbsp; &lt;a href="/dictionary/english-thesaurus/eager" title="Synonyms of eager" class="ref type-thesaurus"&gt;More Synonyms of eager&lt;/a&gt;&lt;/div&gt; &lt;/div&gt; &lt;div class="re sense type-drv"&gt;&lt;span class="form type-drv"&gt;&lt;span class="orth"&gt;eagerness&lt;/span&gt;&lt;span class="ptr hwd_sound type-hwd_sound"&gt; &lt;a class="hwd_sound sound audio_play_button icon-volume-up ptr" title="Pronunciation for eagerness in English" data-src-mp3="/sounds/1/176/17662/17662.mp3" data-lang="en_GB"&gt;&lt;/a&gt; &lt;/span&gt;&lt;span class="gramGrp"&gt; &lt;span class="pos"&gt;uncountable noun&lt;/span&gt;&lt;/span&gt;&lt;/span&gt;&lt;div class="cit type-example"&gt; &lt;div class="quote"&gt;...an eagerness to learn.&lt;/div&gt; &lt;/div&gt; &lt;div class="thes"&gt;&lt;b&gt;Synonyms: &lt;/b&gt;&lt;span class="form"&gt;&lt;a href="/dictionary/english/longing" title="Definition of longing" class="ref"&gt;longing&lt;/a&gt;&lt;/span&gt;, &lt;span class="form"&gt;&lt;a href="/dictionary/english/anxiety" title="Definition of anxiety" class="ref"&gt;anxiety&lt;/a&gt;&lt;/span&gt;, &lt;span class="form"&gt;&lt;a href="/dictionary/english/hunger" title="Definition of hunger" class="ref"&gt;hunger&lt;/a&gt;&lt;/span&gt;, &lt;span class="form"&gt;&lt;a href="/dictionary/english/yearning" title="Definition of yearning" class="ref"&gt;yearning&lt;/a&gt;&lt;/span&gt; &amp;nbsp; &lt;a href="/dictionary/english-thesaurus/eagerness" title="Synonyms of eager" class="ref type-thesaurus"&gt;More Synonyms of eager&lt;/a&gt;&lt;/div&gt; &lt;/div&gt; &lt;/div&gt;</t>
  </si>
  <si>
    <t xml:space="preserve">__export__.english_lexicon_explain_46223_1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</si>
  <si>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href="/dictionary/english/look" title="Definition of look" class="ref type-def"&gt;look&lt;/a&gt; or sound &lt;span class="hi rend-b"&gt;eager&lt;/span&gt;, you look or sound as if you &lt;a href="/dictionary/english/expect" title="Definition of expect" class="ref type-def"&gt;expect&lt;/a&gt; something &lt;a href="/dictionary/english/interest" title="Definition of interesting" class="ref type-def"&gt;interesting&lt;/a&gt; or enjoyable to &lt;a href="/dictionary/english/happen" title="Definition of happen" class="ref type-def"&gt;happen&lt;/a&gt;. &lt;/div&gt; &lt;div class="cit type-example"&gt; &lt;div class="quote"&gt;Arty sneered at the crowd of eager faces around him.&lt;/div&gt; &lt;/div&gt; &lt;div class="cit type-example"&gt; &lt;div class="quote"&gt;Her voice was girlish and eager.&lt;/div&gt; &lt;/div&gt; &lt;div class="thes"&gt;&lt;b&gt;Synonyms: &lt;/b&gt;&lt;span class="form"&gt;&lt;a href="/dictionary/english/keen" title="Definition of keen" class="ref"&gt;keen&lt;/a&gt;&lt;/span&gt;, &lt;span class="form"&gt;&lt;a href="/dictionary/english/interested" title="Definition of interested" class="ref"&gt;interested&lt;/a&gt;&lt;/span&gt;, &lt;span class="form"&gt;&lt;a href="/dictionary/english/earnest" title="Definition of earnest" class="ref"&gt;earnest&lt;/a&gt;&lt;/span&gt;, &lt;span class="form"&gt;&lt;a href="/dictionary/english/intense" title="Definition of intense" class="ref"&gt;intense&lt;/a&gt;&lt;/span&gt; &amp;nbsp; &lt;a href="/dictionary/english-thesaurus/eager" title="Synonyms of eager" class="ref type-thesaurus"&gt;More Synonyms of eager&lt;/a&gt;&lt;/div&gt; &lt;/div&gt; &lt;div class="re sense type-drv"&gt;&lt;span class="form type-drv"&gt;&lt;span class="orth"&gt;eagerly&lt;/span&gt;&lt;span class="ptr hwd_sound type-hwd_sound"&gt; &lt;a class="hwd_sound sound audio_play_button icon-volume-up ptr" title="Pronunciation for eagerly in English" data-src-mp3="/sounds/1/176/17661/17661.mp3" data-lang="en_GB"&gt;&lt;/a&gt; &lt;/span&gt;&lt;span class="gramGrp"&gt; &lt;span class="pos"&gt;adverb&lt;/span&gt;&lt;/span&gt;&lt;/span&gt;&lt;div class="cit type-example"&gt; &lt;div class="quote"&gt;'So what do you think will happen?' he asked eagerly.&lt;/div&gt; &lt;/div&gt; &lt;/div&gt; &lt;div class="re sense type-drv"&gt;&lt;span class="form type-drv"&gt;&lt;span class="orth"&gt;eagerness&lt;/span&gt;&lt;span class="ptr hwd_sound type-hwd_sound"&gt; &lt;a class="hwd_sound sound audio_play_button icon-volume-up ptr" title="Pronunciation for eagerness in English" data-src-mp3="/sounds/1/176/17662/17662.mp3" data-lang="en_GB"&gt;&lt;/a&gt; &lt;/span&gt;&lt;span class="gramGrp"&gt; &lt;span class="pos"&gt;uncountable noun&lt;/span&gt;&lt;/span&gt;&lt;/span&gt;&lt;div class="cit type-example"&gt; &lt;div class="quote"&gt;...a woman speaking with breathless eagerness.&lt;/div&gt; &lt;/div&gt; &lt;div class="thes"&gt;&lt;b&gt;Synonyms: &lt;/b&gt;&lt;span class="form"&gt;&lt;a href="/dictionary/english/passion" title="Definition of passion" class="ref"&gt;passion&lt;/a&gt;&lt;/span&gt;, &lt;span class="form"&gt;&lt;a href="/dictionary/english/interest" title="Definition of interest" class="ref"&gt;interest&lt;/a&gt;&lt;/span&gt;, &lt;span class="form"&gt;&lt;a href="/dictionary/english/enthusiasm" title="Definition of enthusiasm" class="ref"&gt;enthusiasm&lt;/a&gt;&lt;/span&gt;, &lt;span class="form"&gt;&lt;a href="/dictionary/english/intensity" title="Definition of intensity" class="ref"&gt;intensity&lt;/a&gt;&lt;/span&gt; &amp;nbsp; &lt;a href="/dictionary/english-thesaurus/eagerness" title="Synonyms of eager" class="ref type-thesaurus"&gt;More Synonyms of eager&lt;/a&gt;&lt;/div&gt; &lt;/div&gt; &lt;/div&gt;</t>
  </si>
  <si>
    <t xml:space="preserve">__export__.english_lexicon_explain_46224_1</t>
  </si>
  <si>
    <t xml:space="preserve">__export__.english_lexicon_6264_1</t>
  </si>
  <si>
    <t xml:space="preserve">&lt;div class="hom"&gt;&lt;span class="gramGrp"&gt;&lt;span class="pos"&gt;adjective&lt;/span&gt;&lt;/span&gt;&lt;div class="sense"&gt; &lt;div class="def"&gt;A &lt;span class="hi rend-b"&gt;timely&lt;/span&gt; event &lt;a href="/dictionary/english/happen" title="Definition of happens" class="ref type-def"&gt;happens&lt;/a&gt; at a &lt;a href="/dictionary/english/moment" title="Definition of moment" class="ref type-def"&gt;moment&lt;/a&gt; when it is &lt;a href="/dictionary/english/useful" title="Definition of useful" class="ref type-def"&gt;useful&lt;/a&gt;, &lt;a href="/dictionary/english/effective" title="Definition of effective" class="ref type-def"&gt;effective&lt;/a&gt;, or &lt;a href="/dictionary/english/relevant" title="Definition of relevant" class="ref type-def"&gt;relevant&lt;/a&gt;. &lt;/div&gt; &lt;span class="lbl type-pragmatics"&gt;&lt;span class="span"&gt; [&lt;/span&gt;approval&lt;span class="span"&gt;]&lt;/span&gt;&lt;/span&gt;  &lt;div class="cit type-example"&gt; &lt;div class="quote"&gt;The recent outbreak is a timely reminder that this disease is a serious health hazard.&lt;/div&gt; &lt;/div&gt; &lt;div class="cit type-example"&gt; &lt;div class="quote"&gt;The exhibition is timely, since 'self-taught' art is catching on in a big way.&lt;/div&gt; &lt;/div&gt; &lt;div class="thes"&gt;&lt;b&gt;Synonyms: &lt;/b&gt;&lt;span class="form"&gt;&lt;a href="/dictionary/english/opportune" title="Definition of opportune" class="ref"&gt;opportune&lt;/a&gt; &lt;span class="lbl type-register"&gt;&lt;span class="span"&gt; [&lt;/span&gt;formal&lt;span class="span"&gt;]&lt;/span&gt;&lt;/span&gt; &lt;/span&gt;, &lt;span class="form"&gt;&lt;a href="/dictionary/english/appropriate" title="Definition of appropriate" class="ref"&gt;appropriate&lt;/a&gt;&lt;/span&gt;, &lt;span class="form"&gt;&lt;a href="/dictionary/english/well-timed" title="Definition of well-timed" class="ref"&gt;well-timed&lt;/a&gt;&lt;/span&gt;, &lt;span class="form"&gt;&lt;a href="/dictionary/english/prompt" title="Definition of prompt" class="ref"&gt;prompt&lt;/a&gt;&lt;/span&gt; &amp;nbsp; &lt;a href="/dictionary/english-thesaurus/timely" title="Synonyms of timely" class="ref type-thesaurus"&gt;More Synonyms of timely&lt;/a&gt;&lt;/div&gt; &lt;/div&gt; &lt;/div&gt;</t>
  </si>
  <si>
    <t xml:space="preserve">__export__.english_lexicon_explain_46225_1</t>
  </si>
  <si>
    <t xml:space="preserve">__export__.english_lexicon_6265_1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</si>
  <si>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rend-b"&gt;wield&lt;/span&gt; a weapon, tool, or piece of &lt;a href="/dictionary/english/equipment" title="Definition of equipment" class="ref type-def"&gt;equipment&lt;/a&gt;, you carry and use it. &lt;/div&gt; &lt;div class="cit type-example"&gt; &lt;div class="quote"&gt;...a lone assailant wielding a kitchen knife.&lt;/div&gt; &lt;/div&gt; &lt;div class="thes"&gt;&lt;b&gt;Synonyms: &lt;/b&gt;&lt;span class="form"&gt;&lt;a href="/dictionary/english/brandish" title="Definition of brandish" class="ref"&gt;brandish&lt;/a&gt;&lt;/span&gt;, &lt;span class="form"&gt;&lt;a href="/dictionary/english/flourish" title="Definition of flourish" class="ref"&gt;flourish&lt;/a&gt;&lt;/span&gt;, &lt;span class="form"&gt;&lt;a href="/dictionary/english/manipulate" title="Definition of manipulate" class="ref"&gt;manipulate&lt;/a&gt;&lt;/span&gt;, &lt;span class="form"&gt;&lt;a href="/dictionary/english/swing" title="Definition of swing" class="ref"&gt;swing&lt;/a&gt;&lt;/span&gt; &amp;nbsp; &lt;a href="/dictionary/english-thesaurus/wield" title="Synonyms of wield" class="ref type-thesaurus"&gt;More Synonyms of wield&lt;/a&gt;&lt;/div&gt; &lt;/div&gt; &lt;/div&gt;</t>
  </si>
  <si>
    <t xml:space="preserve">__export__.english_lexicon_explain_46226_1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</si>
  <si>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rend-b"&gt;wields&lt;/span&gt; power, they have it and are able to use it. &lt;/div&gt; &lt;div class="cit type-example"&gt; &lt;div class="quote"&gt;He remains chairman, but wields little power at the company.&lt;/div&gt; &lt;/div&gt; &lt;div class="thes"&gt;&lt;b&gt;Synonyms: &lt;/b&gt;&lt;span class="form"&gt;&lt;a href="/dictionary/english/exert" title="Definition of exert" class="ref"&gt;exert&lt;/a&gt;&lt;/span&gt;, &lt;span class="form"&gt;&lt;a href="/dictionary/english/hold" title="Definition of hold" class="ref"&gt;hold&lt;/a&gt;&lt;/span&gt;, &lt;span class="form"&gt;&lt;a href="/dictionary/english/maintain" title="Definition of maintain" class="ref"&gt;maintain&lt;/a&gt;&lt;/span&gt;, &lt;span class="form"&gt;&lt;a href="/dictionary/english/exercise" title="Definition of exercise" class="ref"&gt;exercise&lt;/a&gt;&lt;/span&gt; &amp;nbsp; &lt;a href="/dictionary/english-thesaurus/wield" title="Synonyms of wield" class="ref type-thesaurus"&gt;More Synonyms of wield&lt;/a&gt;&lt;/div&gt; &lt;/div&gt; &lt;/div&gt;</t>
  </si>
  <si>
    <t xml:space="preserve">__export__.english_lexicon_explain_46227_1</t>
  </si>
  <si>
    <t xml:space="preserve">__export__.english_lexicon_6266_1</t>
  </si>
  <si>
    <t xml:space="preserve">&lt;div class="hom"&gt;&lt;span class="gramGrp"&gt;&lt;span class="pos"&gt;countable noun&lt;/span&gt;&lt;/span&gt;&lt;div class="sense"&gt; &lt;div class="def"&gt;A &lt;span class="hi rend-b"&gt;slab&lt;/span&gt; &lt;span class="hi rend-b"&gt;of&lt;/span&gt; something is a thick, flat piece of it. &lt;/div&gt; &lt;div class="cit type-example"&gt; &lt;div class="quote"&gt;...slabs of stone.&lt;/div&gt; &lt;/div&gt; &lt;div class="cit type-example"&gt; &lt;div class="quote"&gt;...huge concrete paving slabs.&lt;/div&gt; &lt;/div&gt; &lt;div class="thes"&gt;&lt;b&gt;Synonyms: &lt;/b&gt;&lt;span class="form"&gt;&lt;a href="/dictionary/english/piece_1" title="Definition of piece" class="ref"&gt;piece&lt;/a&gt;&lt;/span&gt;, &lt;span class="form"&gt;&lt;a href="/dictionary/english/slice" title="Definition of slice" class="ref"&gt;slice&lt;/a&gt;&lt;/span&gt;, &lt;span class="form"&gt;&lt;a href="/dictionary/english/lump" title="Definition of lump" class="ref"&gt;lump&lt;/a&gt;&lt;/span&gt;, &lt;span class="form"&gt;&lt;a href="/dictionary/english/chunk" title="Definition of chunk" class="ref"&gt;chunk&lt;/a&gt;&lt;/span&gt; &amp;nbsp; &lt;a href="/dictionary/english-thesaurus/slab" title="Synonyms of slab" class="ref type-thesaurus"&gt;More Synonyms of slab&lt;/a&gt;&lt;/div&gt; &lt;/div&gt; &lt;/div&gt;</t>
  </si>
  <si>
    <t xml:space="preserve">__export__.english_lexicon_explain_46228_1</t>
  </si>
  <si>
    <t xml:space="preserve">__export__.english_lexicon_6267_1</t>
  </si>
  <si>
    <t xml:space="preserve">&lt;div class="hom"&gt;&lt;span class="gramGrp"&gt;&lt;span class="pos"&gt;variable noun&lt;/span&gt;&lt;/span&gt;&lt;div class="sense"&gt; &lt;div class="def"&gt;&lt;span class="hi rend-b"&gt;Yogurt&lt;/span&gt; is a food in the form of a thick, &lt;a href="/dictionary/english/slightly" title="Definition of slightly" class="ref type-def"&gt;slightly&lt;/a&gt; &lt;a href="/dictionary/english/sour" title="Definition of sour" class="ref type-def"&gt;sour&lt;/a&gt; liquid that is made by &lt;a href="/dictionary/english/adding" title="Definition of adding" class="ref type-def"&gt;adding&lt;/a&gt; bacteria to milk. A &lt;span class="hi rend-b"&gt;yogurt&lt;/span&gt; is a small &lt;a href="/dictionary/english/pot" title="Definition of pot" class="ref type-def"&gt;pot&lt;/a&gt; of yogurt. &lt;/div&gt; &lt;/div&gt; &lt;/div&gt;</t>
  </si>
  <si>
    <t xml:space="preserve">__export__.english_lexicon_explain_46231_1</t>
  </si>
  <si>
    <t xml:space="preserve">__export__.english_lexicon_6268_1</t>
  </si>
  <si>
    <t xml:space="preserve">&lt;div class="hom"&gt;&lt;span class="span sensenum"&gt;1.&amp;nbsp;&lt;/span&gt;&lt;span class="gramGrp"&gt;&lt;span class="pos"&gt;countable noun&lt;/span&gt;&lt;/span&gt;&lt;div class="sense"&gt; &lt;div class="def"&gt;In &lt;a href="/dictionary/english/baseball" title="Definition of baseball" class="ref type-def"&gt;baseball&lt;/a&gt;, the &lt;span class="hi rend-b"&gt;catcher&lt;/span&gt; is the &lt;a href="/dictionary/english/player" title="Definition of player" class="ref type-def"&gt;player&lt;/a&gt; who stands behind the batter. The catcher has a &lt;a href="/dictionary/english/special" title="Definition of special" class="ref type-def"&gt;special&lt;/a&gt; &lt;a href="/dictionary/english/glove" title="Definition of glove" class="ref type-def"&gt;glove&lt;/a&gt; for catching the ball. &lt;/div&gt; &lt;/div&gt; &lt;/div&gt;</t>
  </si>
  <si>
    <t xml:space="preserve">__export__.english_lexicon_explain_46232_1</t>
  </si>
  <si>
    <t xml:space="preserve">&lt;div class="hom"&gt;&lt;span class="span sensenum"&gt;2.&amp;nbsp;&lt;/span&gt;&lt;span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someone who catches something as a &lt;span class="hi rend-b"&gt;catcher&lt;/span&gt;. &lt;/div&gt; &lt;div class="cit type-example"&gt; &lt;div class="quote"&gt;...the catcher of the largest fish.&lt;/div&gt; &lt;/div&gt; &lt;div class="cit type-example"&gt; &lt;div class="quote"&gt;...a rat-catcher.&lt;/div&gt; &lt;/div&gt; &lt;/div&gt; &lt;/div&gt;</t>
  </si>
  <si>
    <t xml:space="preserve">__export__.english_lexicon_explain_46233_1</t>
  </si>
  <si>
    <t xml:space="preserve">__export__.english_lexicon_6269_1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</si>
  <si>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rend-b"&gt;fox&lt;/span&gt; is a &lt;a href="/dictionary/english/wild" title="Definition of wild" class="ref type-def"&gt;wild&lt;/a&gt; animal which &lt;a href="/dictionary/english/look" title="Definition of looks" class="ref type-def"&gt;looks&lt;/a&gt; like a &lt;a href="/dictionary/english/dog" title="Definition of dog" class="ref type-def"&gt;dog&lt;/a&gt; and has reddish-brown fur, a pointed face and ears, and a &lt;a href="/dictionary/english/thick" title="Definition of thick" class="ref type-def"&gt;thick&lt;/a&gt; tail. Foxes &lt;a href="/dictionary/english/eat" title="Definition of eat" class="ref type-def"&gt;eat&lt;/a&gt; smaller animals. &lt;/div&gt; &lt;/div&gt; &lt;/div&gt;</t>
  </si>
  <si>
    <t xml:space="preserve">__export__.english_lexicon_explain_46236_1</t>
  </si>
  <si>
    <t xml:space="preserve">&lt;div class="thes"&gt;&lt;a href="/dictionary/english-thesaurus/fox" title="Synonyms of fox" class="ref type-thesaurus"&gt;More Synonyms of fox&lt;/a&gt;&lt;/div&gt;</t>
  </si>
  <si>
    <t xml:space="preserve">__export__.english_lexicon_explain_46234_1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</si>
  <si>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rend-b"&gt;are foxed&lt;/span&gt; by something, you cannot &lt;a href="/dictionary/english/understand" title="Definition of understand" class="ref type-def"&gt;understand&lt;/a&gt; it or &lt;a href="/dictionary/english/solve" title="Definition of solve" class="ref type-def"&gt;solve&lt;/a&gt; it. &lt;/div&gt; &lt;span class="lbl type-geo"&gt;&lt;span class="span"&gt; [&lt;/span&gt;mainly British&lt;/span&gt; &lt;span class="lbl type-register"&gt;&lt;span class="span"&gt;, &lt;/span&gt;informal&lt;span class="span"&gt;]&lt;/span&gt;&lt;/span&gt;  &lt;div class="cit type-example"&gt; &lt;div class="quote"&gt;I admit I was foxed for some time.&lt;/div&gt; &lt;/div&gt; &lt;div class="cit type-example"&gt; &lt;div class="quote"&gt;Only once did we hit on a question which foxed one of the experts.&lt;/div&gt; &lt;/div&gt; &lt;div class="cit type-example"&gt; &lt;div class="quote"&gt;They're a bit foxed by the colours of the riders' jerseys and hats.&lt;/div&gt; &lt;/div&gt; &lt;/div&gt; &lt;/div&gt;</t>
  </si>
  <si>
    <t xml:space="preserve">__export__.english_lexicon_explain_46235_1</t>
  </si>
  <si>
    <t xml:space="preserve">&lt;div class="hom"&gt;&lt;span class="span sensenum"&gt;3.&amp;nbsp;&lt;/span&gt;&lt;span class="gramGrp"&gt;&lt;span class="pos"&gt;singular noun&lt;/span&gt;&lt;/span&gt;&lt;div class="sense"&gt; &lt;div class="def"&gt;If you &lt;a href="/dictionary/english/describe" title="Definition of describe" class="ref type-def"&gt;describe&lt;/a&gt; someone as a &lt;span class="hi rend-b"&gt;fox&lt;/span&gt;, you mean they are very &lt;a href="/dictionary/english/clever" title="Definition of clever" class="ref type-def"&gt;clever&lt;/a&gt; and &lt;a href="/dictionary/english/deceitful" title="Definition of deceitful" class="ref type-def"&gt;deceitful&lt;/a&gt;. &lt;/div&gt; &lt;div class="cit type-example"&gt; &lt;div class="quote"&gt;Enrico was too good, an old fox, cunning.&lt;/div&gt; &lt;/div&gt; &lt;/div&gt; &lt;/div&gt;</t>
  </si>
  <si>
    <t xml:space="preserve">__export__.english_lexicon_explain_46240_1</t>
  </si>
  <si>
    <t xml:space="preserve">__export__.english_lexicon_6270_1</t>
  </si>
  <si>
    <t xml:space="preserve">&lt;div class="thes"&gt;&lt;a href="/dictionary/english-thesaurus/doom" title="Synonyms of doom" class="ref type-thesaurus"&gt;More Synonyms of doom&lt;/a&gt;&lt;/div&gt;</t>
  </si>
  <si>
    <t xml:space="preserve">__export__.english_lexicon_explain_46237_1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</si>
  <si>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rend-b"&gt;Doom&lt;/span&gt; is a terrible &lt;a href="/dictionary/english/future" title="Definition of future" class="ref type-def"&gt;future&lt;/a&gt; state or &lt;a href="/dictionary/english/event" title="Definition of event" class="ref type-def"&gt;event&lt;/a&gt; which you cannot &lt;a href="/dictionary/english/prevent" title="Definition of prevent" class="ref type-def"&gt;prevent&lt;/a&gt;. &lt;/div&gt; &lt;div class="cit type-example"&gt; &lt;div class="quote"&gt;...his warnings of impending doom.&lt;/div&gt; &lt;/div&gt; &lt;div class="cit type-example"&gt; &lt;div class="quote"&gt;...a wicked mermaid who lured sailors to their doom.&lt;/div&gt; &lt;/div&gt; &lt;div class="thes"&gt;&lt;b&gt;Synonyms: &lt;/b&gt;&lt;span class="form"&gt;&lt;a href="/dictionary/english/destruction" title="Definition of destruction" class="ref"&gt;destruction&lt;/a&gt;&lt;/span&gt;, &lt;span class="form"&gt;&lt;a href="/dictionary/english/ruin" title="Definition of ruin" class="ref"&gt;ruin&lt;/a&gt;&lt;/span&gt;, &lt;span class="form"&gt;&lt;a href="/dictionary/english/catastrophe" title="Definition of catastrophe" class="ref"&gt;catastrophe&lt;/a&gt;&lt;/span&gt;, &lt;span class="form"&gt;&lt;a href="/dictionary/english/death" title="Definition of death" class="ref"&gt;death&lt;/a&gt;&lt;/span&gt; &amp;nbsp; &lt;a href="/dictionary/english-thesaurus/doom" title="Synonyms of doom" class="ref type-thesaurus"&gt;More Synonyms of doom&lt;/a&gt;&lt;/div&gt; &lt;/div&gt; &lt;/div&gt;</t>
  </si>
  <si>
    <t xml:space="preserve">__export__.english_lexicon_explain_46238_1</t>
  </si>
  <si>
    <t xml:space="preserve">&lt;div class="hom"&gt;&lt;span class="span sensenum"&gt;2.&amp;nbsp;&lt;/span&gt;&lt;span class="gramGrp"&gt;&lt;span class="pos"&gt;uncountable noun&lt;/span&gt;&lt;/span&gt;&lt;div class="sense"&gt; &lt;div class="def"&gt;If you have a &lt;a href="/dictionary/english/sense" title="Definition of sense" class="ref type-def"&gt;sense&lt;/a&gt; or &lt;a href="/dictionary/english/feeling" title="Definition of feeling" class="ref type-def"&gt;feeling&lt;/a&gt; of &lt;span class="hi rend-b"&gt;doom&lt;/span&gt;, you &lt;a href="/dictionary/english/feel" title="Definition of feel" class="ref type-def"&gt;feel&lt;/a&gt; that things are &lt;a href="/dictionary/english/going_1" title="Definition of going" class="ref type-def"&gt;going&lt;/a&gt; very &lt;a href="/dictionary/english/badly" title="Definition of badly" class="ref type-def"&gt;badly&lt;/a&gt; and are &lt;a href="/dictionary/english/likely" title="Definition of likely" class="ref type-def"&gt;likely&lt;/a&gt; to &lt;a href="/dictionary/english/get" title="Definition of get" class="ref type-def"&gt;get&lt;/a&gt; &lt;a href="/dictionary/english/even" title="Definition of even" class="ref type-def"&gt;even&lt;/a&gt; worse. &lt;/div&gt; &lt;div class="cit type-example"&gt; &lt;div class="quote"&gt;Why are people so full of gloom and doom?&lt;/div&gt; &lt;/div&gt; &lt;div class="cit type-example"&gt; &lt;div class="quote"&gt;Attendance figures had been steadily dropping, creating a mood of doom and discouragement among theatre directors. &lt;/div&gt; &lt;/div&gt; &lt;/div&gt; &lt;/div&gt;</t>
  </si>
  <si>
    <t xml:space="preserve">__export__.english_lexicon_explain_46239_1</t>
  </si>
  <si>
    <t xml:space="preserve">&lt;div class="hom"&gt;&lt;span class="span sensenum"&gt;3.&amp;nbsp;&lt;/span&gt;&lt;span class="gramGrp"&gt;&lt;span class="pos"&gt;verb&lt;/span&gt;&lt;/span&gt;&lt;div class="sense"&gt; &lt;div class="def"&gt;If a &lt;a href="/dictionary/english/fact" title="Definition of fact" class="ref type-def"&gt;fact&lt;/a&gt; or event &lt;span class="hi rend-b"&gt;dooms&lt;/span&gt; someone or something &lt;span class="hi rend-b"&gt;to&lt;/span&gt; a particular fate, it makes certain that they are going to &lt;a href="/dictionary/english/suffer" title="Definition of suffer" class="ref type-def"&gt;suffer&lt;/a&gt; in some way. &lt;/div&gt; &lt;div class="cit type-example"&gt; &lt;div class="quote"&gt;That argument doomed their marriage to failure.&lt;/div&gt; &lt;/div&gt; &lt;div class="thes"&gt;&lt;b&gt;Synonyms: &lt;/b&gt;&lt;span class="form"&gt;&lt;a href="/dictionary/english/condemn" title="Definition of condemn" class="ref"&gt;condemn&lt;/a&gt;&lt;/span&gt;, &lt;span class="form"&gt;&lt;a href="/dictionary/english/judge" title="Definition of judge" class="ref"&gt;judge&lt;/a&gt;&lt;/span&gt;, &lt;span class="form"&gt;&lt;a href="/dictionary/english/threaten" title="Definition of threaten" class="ref"&gt;threaten&lt;/a&gt;&lt;/span&gt;, &lt;span class="form"&gt;&lt;a href="/dictionary/english/damn" title="Definition of damn" class="ref"&gt;damn&lt;/a&gt;&lt;/span&gt; &amp;nbsp; &lt;a href="/dictionary/english-thesaurus/doom" title="Synonyms of doom" class="ref type-thesaurus"&gt;More Synonyms of doom&lt;/a&gt;&lt;/div&gt; &lt;/div&gt; &lt;/div&gt;</t>
  </si>
  <si>
    <t xml:space="preserve">__export__.english_lexicon_explain_46245_1</t>
  </si>
  <si>
    <t xml:space="preserve">__export__.english_lexicon_6271_1</t>
  </si>
  <si>
    <t xml:space="preserve">&lt;div class="thes"&gt;&lt;a href="/dictionary/english-thesaurus/crest" title="Synonyms of crest" class="ref type-thesaurus"&gt;More Synonyms of crest&lt;/a&gt;&lt;/div&gt;</t>
  </si>
  <si>
    <t xml:space="preserve">__export__.english_lexicon_explain_46241_1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</si>
  <si>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rend-b"&gt;crest&lt;/span&gt; &lt;span class="hi rend-b"&gt;of&lt;/span&gt; a hill or a wave is the top of it. &lt;/div&gt; &lt;/div&gt; &lt;div class="hom"&gt; &lt;div class="sense"&gt;&lt;span class="xr"&gt; &lt;a href="/dictionary/english/on-the-crest-of-a-wave" title="Definition of on the crest of a wave" class="ref"&gt;on the crest of a wave&lt;/a&gt;&lt;/span&gt;&lt;/div&gt; &lt;/div&gt; &lt;/div&gt;</t>
  </si>
  <si>
    <t xml:space="preserve">__export__.english_lexicon_explain_46242_1</t>
  </si>
  <si>
    <t xml:space="preserve">&lt;div class="hom"&gt;&lt;span class="span sensenum"&gt;2.&amp;nbsp;&lt;/span&gt;&lt;span class="gramGrp"&gt;&lt;span class="pos"&gt;verb&lt;/span&gt;&lt;/span&gt;&lt;div class="sense"&gt; &lt;div class="def"&gt;When someone &lt;span class="hi rend-b"&gt;crests&lt;/span&gt; a hill, they reach the top of it. &lt;/div&gt; &lt;span class="lbl type-register"&gt;&lt;span class="span"&gt; [&lt;/span&gt;written&lt;span class="span"&gt;]&lt;/span&gt;&lt;/span&gt;  &lt;div class="cit type-example"&gt; &lt;div class="quote"&gt;The first wave of marchers crested the hill.&lt;/div&gt; &lt;/div&gt; &lt;/div&gt; &lt;/div&gt;</t>
  </si>
  <si>
    <t xml:space="preserve">__export__.english_lexicon_explain_46243_1</t>
  </si>
  <si>
    <t xml:space="preserve">&lt;div class="hom"&gt;&lt;span class="span sensenum"&gt;3.&amp;nbsp;&lt;/span&gt;&lt;span class="gramGrp"&gt;&lt;span class="pos"&gt;countable noun&lt;/span&gt;&lt;/span&gt;&lt;div class="sense"&gt; &lt;div class="def"&gt;A bird's &lt;span class="hi rend-b"&gt;crest&lt;/span&gt; is a group of &lt;a href="/dictionary/english/upright" title="Definition of upright" class="ref type-def"&gt;upright&lt;/a&gt; feathers on the top of its head. &lt;/div&gt; &lt;div class="cit type-example"&gt; &lt;div class="quote"&gt;Both birds had a dark blue crest.&lt;/div&gt; &lt;/div&gt; &lt;div class="thes"&gt;&lt;b&gt;Synonyms: &lt;/b&gt;&lt;span class="form"&gt;&lt;a href="/dictionary/english/tuft" title="Definition of tuft" class="ref"&gt;tuft&lt;/a&gt;&lt;/span&gt;, &lt;span class="form"&gt;&lt;a href="/dictionary/english/crown" title="Definition of crown" class="ref"&gt;crown&lt;/a&gt;&lt;/span&gt;, &lt;span class="form"&gt;&lt;a href="/dictionary/english/comb" title="Definition of comb" class="ref"&gt;comb&lt;/a&gt;&lt;/span&gt;, &lt;span class="form"&gt;&lt;a href="/dictionary/english/plume" title="Definition of plume" class="ref"&gt;plume&lt;/a&gt;&lt;/span&gt; &amp;nbsp; &lt;a href="/dictionary/english-thesaurus/crest" title="Synonyms of crest" class="ref type-thesaurus"&gt;More Synonyms of crest&lt;/a&gt;&lt;/div&gt; &lt;/div&gt; &lt;/div&gt;</t>
  </si>
  <si>
    <t xml:space="preserve">__export__.english_lexicon_explain_46244_1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</si>
  <si>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rend-b"&gt;crest&lt;/span&gt; is a design that is the symbol of a &lt;a href="/dictionary/english/noble" title="Definition of noble" class="ref type-def"&gt;noble&lt;/a&gt; family, a town, or an &lt;a href="/dictionary/english/organization" title="Definition of organization" class="ref type-def"&gt;organization&lt;/a&gt;. &lt;/div&gt; &lt;div class="cit type-example"&gt; &lt;div class="quote"&gt;On the wall is the family crest.&lt;/div&gt; &lt;/div&gt; &lt;div class="thes"&gt;&lt;b&gt;Synonyms: &lt;/b&gt;&lt;span class="form"&gt;&lt;a href="/dictionary/english/emblem" title="Definition of emblem" class="ref"&gt;emblem&lt;/a&gt;&lt;/span&gt;, &lt;span class="form"&gt;&lt;a href="/dictionary/english/badge" title="Definition of badge" class="ref"&gt;badge&lt;/a&gt;&lt;/span&gt;, &lt;span class="form"&gt;&lt;a href="/dictionary/english/symbol" title="Definition of symbol" class="ref"&gt;symbol&lt;/a&gt;&lt;/span&gt;, &lt;span class="form"&gt;&lt;a href="/dictionary/english/insignia" title="Definition of insignia" class="ref"&gt;insignia&lt;/a&gt;&lt;/span&gt; &amp;nbsp; &lt;a href="/dictionary/english-thesaurus/crest" title="Synonyms of crest" class="ref type-thesaurus"&gt;More Synonyms of crest&lt;/a&gt;&lt;/div&gt; &lt;/div&gt; &lt;/div&gt;</t>
  </si>
  <si>
    <t xml:space="preserve">__export__.english_lexicon_explain_46246_1</t>
  </si>
  <si>
    <t xml:space="preserve">__export__.english_lexicon_6272_1</t>
  </si>
  <si>
    <t xml:space="preserve">&lt;div class="hom"&gt;&lt;span class="span sensenum"&gt;1.&amp;nbsp;&lt;/span&gt;&lt;span class="gramGrp"&gt;&lt;span class="pos"&gt;adjective&lt;/span&gt;&lt;/span&gt;&lt;div class="sense"&gt; &lt;div class="def"&gt;During a &lt;span class="hi rend-b"&gt;rainy&lt;/span&gt; day, &lt;a href="/dictionary/english/season" title="Definition of season" class="ref type-def"&gt;season&lt;/a&gt;, or period it rains a &lt;a href="/dictionary/english/lot" title="Definition of lot" class="ref type-def"&gt;lot&lt;/a&gt;. &lt;/div&gt; &lt;div class="cit type-example"&gt; &lt;div class="quote"&gt;They walked along the promenade on a rainy night.&lt;/div&gt; &lt;/div&gt; &lt;div class="cit type-example"&gt; &lt;div class="quote"&gt;The rainy season in the Andes normally starts in December.&lt;/div&gt; &lt;/div&gt; &lt;div class="thes"&gt;&lt;b&gt;Synonyms: &lt;/b&gt;&lt;span class="form"&gt;&lt;a href="/dictionary/english/wet" title="Definition of wet" class="ref"&gt;wet&lt;/a&gt;&lt;/span&gt;, &lt;span class="form"&gt;&lt;a href="/dictionary/english/damp" title="Definition of damp" class="ref"&gt;damp&lt;/a&gt;&lt;/span&gt;, &lt;span class="form"&gt;&lt;a href="/dictionary/english/inclement" title="Definition of inclement" class="ref"&gt;inclement&lt;/a&gt;&lt;/span&gt;, &lt;span class="form"&gt;&lt;span class="orth"&gt;drizzly&lt;/span&gt;&lt;/span&gt; &amp;nbsp; &lt;a href="/dictionary/english-thesaurus/rainy" title="Synonyms of rainy" class="ref type-thesaurus"&gt;More Synonyms of rainy&lt;/a&gt;&lt;/div&gt; &lt;/div&gt; &lt;/div&gt;</t>
  </si>
  <si>
    <t xml:space="preserve">__export__.english_lexicon_explain_46247_1</t>
  </si>
  <si>
    <t xml:space="preserve">&lt;div class="hom"&gt;&lt;span class="span sensenum"&gt;2.&amp;nbsp;&lt;/span&gt;&lt;div class="sense"&gt;&lt;span class="xr"&gt; &lt;a href="/dictionary/english/for-a-rainy-day" title="Definition of for a rainy day" class="ref"&gt;for a rainy day&lt;/a&gt;&lt;/span&gt;&lt;/div&gt; &lt;/div&gt;</t>
  </si>
  <si>
    <t xml:space="preserve">__export__.english_lexicon_explain_46248_1</t>
  </si>
  <si>
    <t xml:space="preserve">__export__.english_lexicon_6273_1</t>
  </si>
  <si>
    <t xml:space="preserve">&lt;div class="hom"&gt;&lt;span class="gramGrp"&gt;&lt;span class="pos"&gt;countable noun&lt;/span&gt;&lt;/span&gt;&lt;div class="sense"&gt; &lt;div class="def"&gt;Someone's &lt;span class="hi rend-b"&gt;niece&lt;/span&gt; is the daughter of their sister or brother. &lt;/div&gt; &lt;div class="cit type-example"&gt; &lt;div class="quote"&gt;...his niece from America, the daughter of his eldest sister.&lt;/div&gt; &lt;/div&gt; &lt;/div&gt; &lt;/div&gt;</t>
  </si>
  <si>
    <t xml:space="preserve">__export__.english_lexicon_explain_46249_1</t>
  </si>
  <si>
    <t xml:space="preserve">__export__.english_lexicon_6274_1</t>
  </si>
  <si>
    <t xml:space="preserve">&lt;div class="hom"&gt;&lt;span class="gramGrp"&gt;&lt;span class="pos"&gt;countable noun&lt;/span&gt;&lt;/span&gt;&lt;div class="sense"&gt; &lt;div class="def"&gt;The &lt;span class="hi rend-b"&gt;layout&lt;/span&gt; of a &lt;a href="/dictionary/english/garden" title="Definition of garden" class="ref type-def"&gt;garden&lt;/a&gt;, building, or piece of &lt;a href="/dictionary/english/writing" title="Definition of writing" class="ref type-def"&gt;writing&lt;/a&gt; is the way in which the parts of it are &lt;a href="/dictionary/english/arrange" title="Definition of arranged" class="ref type-def"&gt;arranged&lt;/a&gt;. &lt;/div&gt; &lt;div class="cit type-example"&gt; &lt;div class="quote"&gt;He tried to recall the layout of the farmhouse.&lt;/div&gt; &lt;/div&gt; &lt;div class="cit type-example"&gt; &lt;div class="quote"&gt;This boat has a good deck layout making everything easy to operate.&lt;/div&gt; &lt;/div&gt; &lt;div class="thes"&gt;&lt;b&gt;Synonyms: &lt;/b&gt;&lt;span class="form"&gt;&lt;a href="/dictionary/english/arrangement" title="Definition of arrangement" class="ref"&gt;arrangement&lt;/a&gt;&lt;/span&gt;, &lt;span class="form"&gt;&lt;a href="/dictionary/english/design" title="Definition of design" class="ref"&gt;design&lt;/a&gt;&lt;/span&gt;, &lt;span class="form"&gt;&lt;a href="/dictionary/english/draft" title="Definition of draft" class="ref"&gt;draft&lt;/a&gt;&lt;/span&gt;, &lt;span class="form"&gt;&lt;a href="/dictionary/english/outline" title="Definition of outline" class="ref"&gt;outline&lt;/a&gt;&lt;/span&gt; &amp;nbsp; &lt;a href="/dictionary/english-thesaurus/layout" title="Synonyms of layout" class="ref type-thesaurus"&gt;More Synonyms of layout&lt;/a&gt;&lt;/div&gt; &lt;/div&gt; &lt;/div&gt;</t>
  </si>
  <si>
    <t xml:space="preserve">__export__.english_lexicon_explain_46264_1</t>
  </si>
  <si>
    <t xml:space="preserve">__export__.english_lexicon_6275_1</t>
  </si>
  <si>
    <t xml:space="preserve">&lt;div class="hom"&gt;&lt;span class="span sensenum"&gt;1.&amp;nbsp;&lt;/span&gt;&lt;span class="gramGrp"&gt;&lt;span class="pos"&gt;uncountable noun&lt;/span&gt;&lt;/span&gt;&lt;div class="sense"&gt; &lt;div class="def"&gt;If you have &lt;span class="hi rend-b"&gt;persistence&lt;/span&gt;, you continue to do something &lt;a href="/dictionary/english/even" title="Definition of even" class="ref type-def"&gt;even&lt;/a&gt; though it is &lt;a href="/dictionary/english/difficult" title="Definition of difficult" class="ref type-def"&gt;difficult&lt;/a&gt; or other people are against it. &lt;/div&gt; &lt;div class="cit type-example"&gt; &lt;div class="quote"&gt;Skill comes only with practice, patience and persistence.&lt;/div&gt; &lt;/div&gt; &lt;div class="cit type-example"&gt; &lt;div class="quote"&gt;Chandra was determined to become a doctor and her persistence paid off.&lt;/div&gt; &lt;/div&gt; &lt;div class="thes"&gt;&lt;b&gt;Synonyms: &lt;/b&gt;&lt;span class="form"&gt;&lt;a href="/dictionary/english/determination" title="Definition of determination" class="ref"&gt;determination&lt;/a&gt;&lt;/span&gt;, &lt;span class="form"&gt;&lt;a href="/dictionary/english/resolution" title="Definition of resolution" class="ref"&gt;resolution&lt;/a&gt;&lt;/span&gt;, &lt;span class="form"&gt;&lt;a href="/dictionary/english/pluck" title="Definition of pluck" class="ref"&gt;pluck&lt;/a&gt;&lt;/span&gt;, &lt;span class="form"&gt;&lt;a href="/dictionary/english/stamina" title="Definition of stamina" class="ref"&gt;stamina&lt;/a&gt;&lt;/span&gt; &amp;nbsp; &lt;a href="/dictionary/english-thesaurus/persistence" title="Synonyms of persistence" class="ref type-thesaurus"&gt;More Synonyms of persistence&lt;/a&gt;&lt;/div&gt; &lt;/div&gt; &lt;/div&gt;</t>
  </si>
  <si>
    <t xml:space="preserve">__export__.english_lexicon_explain_46265_1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</si>
  <si>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rend-b"&gt;The&lt;/span&gt; &lt;span class="hi rend-b"&gt;persistence&lt;/span&gt; &lt;span class="hi rend-b"&gt;of&lt;/span&gt; something, &lt;a href="/dictionary/english/especially" title="Definition of especially" class="ref type-def"&gt;especially&lt;/a&gt; something &lt;a href="/dictionary/english/bad" title="Definition of bad" class="ref type-def"&gt;bad&lt;/a&gt;, is the &lt;a href="/dictionary/english/fact" title="Definition of fact" class="ref type-def"&gt;fact&lt;/a&gt; of its continuing to &lt;a href="/dictionary/english/exist" title="Definition of exist" class="ref type-def"&gt;exist&lt;/a&gt; for a long time. &lt;/div&gt; &lt;div class="cit type-example"&gt; &lt;div class="quote"&gt;...an expression of concern at the persistence of inflation and high interest rates.&lt;/div&gt; &lt;/div&gt; &lt;/div&gt; &lt;/div&gt;</t>
  </si>
  <si>
    <t xml:space="preserve">__export__.english_lexicon_explain_46266_1</t>
  </si>
  <si>
    <t xml:space="preserve">__export__.english_lexicon_6276_1</t>
  </si>
  <si>
    <t xml:space="preserve">&lt;div class="hom"&gt;&lt;span class="span sensenum"&gt;1.&amp;nbsp;&lt;/span&gt;&lt;span class="gramGrp"&gt;&lt;span class="pos"&gt;number&lt;/span&gt;&lt;/span&gt;&lt;div class="sense"&gt; &lt;div class="def"&gt;&lt;span class="hi rend-b"&gt;Eighty&lt;/span&gt; is the number 80. &lt;/div&gt; &lt;div class="cit type-example"&gt; &lt;div class="quote"&gt;Eighty horses trotted up.&lt;/div&gt; &lt;/div&gt; &lt;/div&gt; &lt;/div&gt;</t>
  </si>
  <si>
    <t xml:space="preserve">__export__.english_lexicon_explain_46267_1</t>
  </si>
  <si>
    <t xml:space="preserve">&lt;div class="hom"&gt;&lt;span class="span sensenum"&gt;2.&amp;nbsp;&lt;/span&gt;&lt;span class="gramGrp"&gt;&lt;span class="pos"&gt;plural noun&lt;/span&gt;&lt;/span&gt;&lt;div class="sense"&gt; &lt;div class="def"&gt;When you &lt;a href="/dictionary/english/talk" title="Definition of talk" class="ref type-def"&gt;talk&lt;/a&gt; about the &lt;span class="hi rend-b"&gt;eighties&lt;/span&gt;, you are &lt;a href="/dictionary/english/refer" title="Definition of referring" class="ref type-def"&gt;referring&lt;/a&gt; to numbers between 80 and 89. For &lt;a href="/dictionary/english/example" title="Definition of example" class="ref type-def"&gt;example&lt;/a&gt;, if you are &lt;span class="hi rend-b"&gt;in&lt;/span&gt; your &lt;span class="hi rend-b"&gt;eighties&lt;/span&gt;, you are aged between 80 and 89. If the &lt;a href="/dictionary/english/temperature" title="Definition of temperature" class="ref type-def"&gt;temperature&lt;/a&gt; is &lt;span class="hi rend-b"&gt;in the eighties&lt;/span&gt;, the temperature is between 80 and 89 &lt;a href="/dictionary/english/degree" title="Definition of degrees" class="ref type-def"&gt;degrees&lt;/a&gt;. &lt;/div&gt; &lt;div class="cit type-example"&gt; &lt;div class="quote"&gt;He was in his late eighties and had become the country's most respected elder statesman.&lt;/div&gt; &lt;/div&gt; &lt;/div&gt; &lt;/div&gt;</t>
  </si>
  <si>
    <t xml:space="preserve">__export__.english_lexicon_explain_46268_1</t>
  </si>
  <si>
    <t xml:space="preserve">&lt;div class="hom"&gt;&lt;span class="span sensenum"&gt;3.&amp;nbsp;&lt;/span&gt;&lt;span class="gramGrp"&gt;&lt;span class="pos"&gt;plural noun&lt;/span&gt;&lt;/span&gt;&lt;div class="sense"&gt; &lt;div class="def"&gt;&lt;span class="hi rend-b"&gt;The eighties&lt;/span&gt; is the &lt;a href="/dictionary/english/decade" title="Definition of decade" class="ref type-def"&gt;decade&lt;/a&gt; between 1980 and 1989. &lt;/div&gt; &lt;div class="cit type-example"&gt; &lt;div class="quote"&gt;He ran a property development business in the eighties.&lt;/div&gt; &lt;/div&gt; &lt;/div&gt; &lt;/div&gt;</t>
  </si>
  <si>
    <t xml:space="preserve">__export__.english_lexicon_explain_46269_1</t>
  </si>
  <si>
    <t xml:space="preserve">__export__.english_lexicon_6277_1</t>
  </si>
  <si>
    <t xml:space="preserve">&lt;div class="hom"&gt;&lt;span class="gramGrp"&gt;&lt;span class="pos"&gt;countable noun&lt;/span&gt;&lt;/span&gt;&lt;div class="sense"&gt; &lt;div class="def"&gt;A &lt;span class="hi rend-b"&gt;hamburger&lt;/span&gt; is minced &lt;a href="/dictionary/english/meat" title="Definition of meat" class="ref type-def"&gt;meat&lt;/a&gt; which has been shaped into a flat &lt;a href="/dictionary/english/circle" title="Definition of circle" class="ref type-def"&gt;circle&lt;/a&gt;. Hamburgers are fried or &lt;a href="/dictionary/english/grill" title="Definition of grilled" class="ref type-def"&gt;grilled&lt;/a&gt; and then &lt;a href="/dictionary/english/eat" title="Definition of eaten" class="ref type-def"&gt;eaten&lt;/a&gt;, often in a bread roll. &lt;/div&gt; &lt;/div&gt; &lt;/div&gt;</t>
  </si>
  <si>
    <t xml:space="preserve">__export__.english_lexicon_explain_46270_1</t>
  </si>
  <si>
    <t xml:space="preserve">__export__.english_lexicon_6278_1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</si>
  <si>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&lt;a href="/dictionary/english/sitting" title="Definition of sitting" class="ref type-def"&gt;sitting&lt;/a&gt; or &lt;a href="/dictionary/english/standing" title="Definition of standing" class="ref type-def"&gt;standing&lt;/a&gt; &lt;span class="hi rend-b"&gt;upright&lt;/span&gt;, you are sitting or standing with your &lt;a href="/dictionary/english/back" title="Definition of back" class="ref type-def"&gt;back&lt;/a&gt; &lt;a href="/dictionary/english/straight" title="Definition of straight" class="ref type-def"&gt;straight&lt;/a&gt;, &lt;a href="/dictionary/english/rather" title="Definition of rather" class="ref type-def"&gt;rather&lt;/a&gt; than &lt;a href="/dictionary/english/bend" title="Definition of bending" class="ref type-def"&gt;bending&lt;/a&gt; or &lt;a href="/dictionary/english/lie" title="Definition of lying" class="ref type-def"&gt;lying&lt;/a&gt; down. &lt;/div&gt; &lt;div class="cit type-example"&gt; &lt;div class="quote"&gt;Helen sat upright in her chair.&lt;/div&gt; &lt;/div&gt; &lt;div class="cit type-example"&gt; &lt;div class="quote"&gt;...those who had managed to remain upright.&lt;/div&gt; &lt;/div&gt; &lt;div class="cit type-example"&gt; &lt;div class="quote"&gt;Jerrold pulled himself upright on the bed.&lt;/div&gt; &lt;/div&gt; &lt;div class="cit type-example"&gt; &lt;div class="quote"&gt;He moved into an upright position.&lt;/div&gt; &lt;/div&gt; &lt;div class="thes"&gt;&lt;b&gt;Synonyms: &lt;/b&gt;&lt;span class="form"&gt;&lt;a href="/dictionary/english/vertical" title="Definition of vertical" class="ref"&gt;vertical&lt;/a&gt;&lt;/span&gt;, &lt;span class="form"&gt;&lt;a href="/dictionary/english/straight" title="Definition of straight" class="ref"&gt;straight&lt;/a&gt;&lt;/span&gt;, &lt;span class="form"&gt;&lt;span class="orth"&gt;standing up&lt;/span&gt;&lt;/span&gt;, &lt;span class="form"&gt;&lt;a href="/dictionary/english/erect" title="Definition of erect" class="ref"&gt;erect&lt;/a&gt;&lt;/span&gt; &amp;nbsp; &lt;a href="/dictionary/english-thesaurus/upright" title="Synonyms of upright" class="ref type-thesaurus"&gt;More Synonyms of upright&lt;/a&gt;&lt;/div&gt; &lt;/div&gt; &lt;/div&gt;</t>
  </si>
  <si>
    <t xml:space="preserve">__export__.english_lexicon_explain_46271_1</t>
  </si>
  <si>
    <t xml:space="preserve">&lt;div class="hom"&gt;&lt;span class="span sensenum"&gt;2.&amp;nbsp;&lt;/span&gt;&lt;span class="gramGrp"&gt;&lt;span class="pos"&gt;adjective&lt;/span&gt;&lt;/span&gt;&lt;div class="sense"&gt; &lt;div class="def"&gt;An &lt;span class="hi rend-b"&gt;upright&lt;/span&gt; &lt;a href="/dictionary/english/vacuum" title="Definition of vacuum" class="ref type-def"&gt;vacuum&lt;/a&gt; &lt;a href="/dictionary/english/cleaner" title="Definition of cleaner" class="ref type-def"&gt;cleaner&lt;/a&gt; or &lt;a href="/dictionary/english/freezer" title="Definition of freezer" class="ref type-def"&gt;freezer&lt;/a&gt; is &lt;a href="/dictionary/english/tall" title="Definition of tall" class="ref type-def"&gt;tall&lt;/a&gt; rather than &lt;a href="/dictionary/english/wide_1" title="Definition of wide" class="ref type-def"&gt;wide&lt;/a&gt;. &lt;/div&gt; &lt;div class="cit type-example"&gt; &lt;div class="quote"&gt;...the latest state-of-the-art upright vacuum cleaners.&lt;/div&gt; &lt;/div&gt; &lt;/div&gt; &lt;/div&gt;</t>
  </si>
  <si>
    <t xml:space="preserve">__export__.english_lexicon_explain_46272_1</t>
  </si>
  <si>
    <t xml:space="preserve">&lt;div class="hom"&gt;&lt;span class="span sensenum"&gt;3.&amp;nbsp;&lt;/span&gt;&lt;span class="gramGrp"&gt;&lt;span class="pos"&gt;adjective&lt;/span&gt;&lt;/span&gt;&lt;div class="sense"&gt; &lt;div class="def"&gt;An &lt;span class="hi rend-b"&gt;upright&lt;/span&gt; &lt;a href="/dictionary/english/chair" title="Definition of chair" class="ref type-def"&gt;chair&lt;/a&gt; has a straight back and no &lt;a href="/dictionary/english/arm" title="Definition of arms" class="ref type-def"&gt;arms&lt;/a&gt;. &lt;/div&gt; &lt;div class="cit type-example"&gt; &lt;div class="quote"&gt;He was sitting on an upright chair beside his bed, reading.&lt;/div&gt; &lt;/div&gt; &lt;/div&gt; &lt;/div&gt;</t>
  </si>
  <si>
    <t xml:space="preserve">__export__.english_lexicon_explain_46273_1</t>
  </si>
  <si>
    <t xml:space="preserve">&lt;div class="hom"&gt;&lt;span class="span sensenum"&gt;4.&amp;nbsp;&lt;/span&gt;&lt;span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vertical posts or the vertical parts of an &lt;a href="/dictionary/english/object" title="Definition of object" class="ref type-def"&gt;object&lt;/a&gt; as &lt;span class="hi rend-b"&gt;uprights&lt;/span&gt;. &lt;/div&gt; &lt;div class="cit type-example"&gt; &lt;div class="quote"&gt;...the uprights of a four-poster bed.&lt;/div&gt; &lt;/div&gt; &lt;/div&gt; &lt;/div&gt;</t>
  </si>
  <si>
    <t xml:space="preserve">__export__.english_lexicon_explain_46274_1</t>
  </si>
  <si>
    <t xml:space="preserve">&lt;div class="hom"&gt;&lt;span class="span sensenum"&gt;5.&amp;nbsp;&lt;/span&gt;&lt;span class="gramGrp"&gt;&lt;span class="pos"&gt;adjective&lt;/span&gt;&lt;/span&gt;&lt;div class="sense"&gt; &lt;div class="def"&gt;You can &lt;a href="/dictionary/english/describe" title="Definition of describe" class="ref type-def"&gt;describe&lt;/a&gt; people as &lt;span class="hi rend-b"&gt;upright&lt;/span&gt; when they are &lt;a href="/dictionary/english/careful" title="Definition of careful" class="ref type-def"&gt;careful&lt;/a&gt; to &lt;a href="/dictionary/english/follow" title="Definition of follow" class="ref type-def"&gt;follow&lt;/a&gt; &lt;a href="/dictionary/english/acceptable" title="Definition of acceptable" class="ref type-def"&gt;acceptable&lt;/a&gt; &lt;a href="/dictionary/english/rule" title="Definition of rules" class="ref type-def"&gt;rules&lt;/a&gt; of &lt;a href="/dictionary/english/behaviour" title="Definition of behaviour" class="ref type-def"&gt;behaviour&lt;/a&gt; and &lt;a href="/dictionary/english/behave" title="Definition of behave" class="ref type-def"&gt;behave&lt;/a&gt; in a &lt;a href="/dictionary/english/moral" title="Definition of moral" class="ref type-def"&gt;moral&lt;/a&gt; &lt;a href="/dictionary/english/way_1" title="Definition of way" class="ref type-def"&gt;way&lt;/a&gt;. &lt;/div&gt; &lt;div class="cit type-example"&gt; &lt;div class="quote"&gt;...a very upright, trustworthy man.&lt;/div&gt; &lt;/div&gt; &lt;div class="thes"&gt;&lt;b&gt;Synonyms: &lt;/b&gt;&lt;span class="form"&gt;&lt;a href="/dictionary/english/honest" title="Definition of honest" class="ref"&gt;honest&lt;/a&gt;&lt;/span&gt;, &lt;span class="form"&gt;&lt;a href="/dictionary/english/good" title="Definition of good" class="ref"&gt;good&lt;/a&gt;&lt;/span&gt;, &lt;span class="form"&gt;&lt;a href="/dictionary/english/principled" title="Definition of principled" class="ref"&gt;principled&lt;/a&gt;&lt;/span&gt;, &lt;span class="form"&gt;&lt;a href="/dictionary/english/just" title="Definition of just" class="ref"&gt;just&lt;/a&gt;&lt;/span&gt; &amp;nbsp; &lt;a href="/dictionary/english-thesaurus/upright" title="Synonyms of upright" class="ref type-thesaurus"&gt;More Synonyms of upright&lt;/a&gt;&lt;/div&gt; &lt;/div&gt; &lt;/div&gt;</t>
  </si>
  <si>
    <t xml:space="preserve">__export__.english_lexicon_explain_46275_1</t>
  </si>
  <si>
    <t xml:space="preserve">__export__.english_lexicon_6279_1</t>
  </si>
  <si>
    <t xml:space="preserve">&lt;div class="hom"&gt;&lt;span class="gramGrp"&gt;&lt;span class="pos"&gt;countable noun&lt;/span&gt;&lt;/span&gt;&lt;div class="sense"&gt; &lt;div class="def"&gt;A &lt;span class="hi rend-b"&gt;rancher&lt;/span&gt; is someone who owns or manages a large &lt;a href="/dictionary/english/farm" title="Definition of farm" class="ref type-def"&gt;farm&lt;/a&gt;, &lt;a href="/dictionary/english/especially" title="Definition of especially" class="ref type-def"&gt;especially&lt;/a&gt; one used for &lt;a href="/dictionary/english/raise" title="Definition of raising" class="ref type-def"&gt;raising&lt;/a&gt; &lt;a href="/dictionary/english/cattle" title="Definition of cattle" class="ref type-def"&gt;cattle&lt;/a&gt;, &lt;a href="/dictionary/english/horse" title="Definition of horses" class="ref type-def"&gt;horses&lt;/a&gt;, or &lt;a href="/dictionary/english/sheep" title="Definition of sheep" class="ref type-def"&gt;sheep&lt;/a&gt;. &lt;/div&gt; &lt;div class="cit type-example"&gt; &lt;div class="quote"&gt;...a cattle rancher.&lt;/div&gt; &lt;/div&gt; &lt;/div&gt; &lt;/div&gt;</t>
  </si>
  <si>
    <t xml:space="preserve">__export__.english_lexicon_explain_46276_1</t>
  </si>
  <si>
    <t xml:space="preserve">__export__.english_lexicon_6280_1</t>
  </si>
  <si>
    <t xml:space="preserve">&lt;div class="hom"&gt;&lt;span class="span sensenum"&gt;1.&amp;nbsp;&lt;/span&gt;&lt;span class="gramGrp"&gt;&lt;span class="pos"&gt;uncountable noun&lt;/span&gt;&lt;/span&gt;&lt;div class="sense"&gt; &lt;div class="def"&gt;If someone is very willing to do something, you can &lt;a href="/dictionary/english/talk" title="Definition of talk" class="ref type-def"&gt;talk&lt;/a&gt; about their &lt;span class="hi rend-b"&gt;readiness&lt;/span&gt; &lt;span class="hi rend-b"&gt;to&lt;/span&gt; do it. &lt;/div&gt; &lt;div class="cit type-example"&gt; &lt;div class="quote"&gt;...their readiness to co-operate with the new U.S. envoy.&lt;/div&gt; &lt;/div&gt; &lt;div class="thes"&gt;&lt;b&gt;Synonyms: &lt;/b&gt;&lt;span class="form"&gt;&lt;span class="orth"&gt;willingness&lt;/span&gt;&lt;/span&gt;, &lt;span class="form"&gt;&lt;a href="/dictionary/english/inclination" title="Definition of inclination" class="ref"&gt;inclination&lt;/a&gt;&lt;/span&gt;, &lt;span class="form"&gt;&lt;span class="orth"&gt;eagerness&lt;/span&gt;&lt;/span&gt;, &lt;span class="form"&gt;&lt;span class="orth"&gt;keenness&lt;/span&gt;&lt;/span&gt; &amp;nbsp; &lt;a href="/dictionary/english-thesaurus/readiness" title="Synonyms of readiness" class="ref type-thesaurus"&gt;More Synonyms of readiness&lt;/a&gt;&lt;/div&gt; &lt;/div&gt; &lt;/div&gt;</t>
  </si>
  <si>
    <t xml:space="preserve">__export__.english_lexicon_explain_46278_1</t>
  </si>
  <si>
    <t xml:space="preserve">&lt;div class="thes"&gt;&lt;a href="/dictionary/english-thesaurus/readiness" title="Synonyms of readiness" class="ref type-thesaurus"&gt;More Synonyms of readiness&lt;/a&gt;&lt;/div&gt;</t>
  </si>
  <si>
    <t xml:space="preserve">__export__.english_lexicon_explain_46277_1</t>
  </si>
  <si>
    <t xml:space="preserve">&lt;div class="hom"&gt;&lt;span class="span sensenum"&gt;2.&amp;nbsp;&lt;/span&gt;&lt;span class="gramGrp"&gt;&lt;span class="pos"&gt;uncountable noun&lt;/span&gt;&lt;/span&gt;&lt;div class="sense"&gt; &lt;div class="def"&gt;If you do something &lt;span class="hi rend-b"&gt;in&lt;/span&gt; &lt;span class="hi rend-b"&gt;readiness&lt;/span&gt; &lt;span class="hi rend-b"&gt;for&lt;/span&gt; a &lt;a href="/dictionary/english/future" title="Definition of future" class="ref type-def"&gt;future&lt;/a&gt; event, you do it so that you are prepared for that event. &lt;/div&gt; &lt;div class="cit type-example"&gt; &lt;div class="quote"&gt;Security tightened in the capital in readiness for the president's arrival.&lt;/div&gt; &lt;/div&gt; &lt;/div&gt; &lt;/div&gt;</t>
  </si>
  <si>
    <t xml:space="preserve">__export__.english_lexicon_explain_46279_1</t>
  </si>
  <si>
    <t xml:space="preserve">__export__.english_lexicon_6281_1</t>
  </si>
  <si>
    <t xml:space="preserve">&lt;div class="hom"&gt;&lt;span class="gramGrp"&gt;&lt;span class="pos"&gt;verb&lt;/span&gt;&lt;/span&gt;&lt;div class="sense"&gt; &lt;div class="def"&gt;If someone in authority &lt;span class="hi rend-b"&gt;abolishes&lt;/span&gt; a system or practice, they formally put an end to it. &lt;/div&gt; &lt;div class="cit type-example"&gt; &lt;div class="quote"&gt;The following year Parliament voted to abolish the death penalty for murder.&lt;/div&gt; &lt;/div&gt; &lt;div class="cit type-example"&gt; &lt;div class="quote"&gt;The whole system should be abolished.&lt;/div&gt; &lt;/div&gt; &lt;div class="thes"&gt;&lt;b&gt;Synonyms: &lt;/b&gt;&lt;span class="form"&gt;&lt;span class="orth"&gt;do away with&lt;/span&gt;&lt;/span&gt;, &lt;span class="form"&gt;&lt;a href="/dictionary/english/end_1" title="Definition of end" class="ref"&gt;end&lt;/a&gt;&lt;/span&gt;, &lt;span class="form"&gt;&lt;a href="/dictionary/english/destroy" title="Definition of destroy" class="ref"&gt;destroy&lt;/a&gt;&lt;/span&gt;, &lt;span class="form"&gt;&lt;a href="/dictionary/english/eliminate" title="Definition of eliminate" class="ref"&gt;eliminate&lt;/a&gt;&lt;/span&gt; &amp;nbsp; &lt;a href="/dictionary/english-thesaurus/abolish" title="Synonyms of abolish" class="ref type-thesaurus"&gt;More Synonyms of abolish&lt;/a&gt;&lt;/div&gt; &lt;/div&gt; &lt;/div&gt;</t>
  </si>
  <si>
    <t xml:space="preserve">__export__.english_lexicon_explain_46281_1</t>
  </si>
  <si>
    <t xml:space="preserve">__export__.english_lexicon_6282_1</t>
  </si>
  <si>
    <t xml:space="preserve">__export__.english_lexicon_explain_46280_1</t>
  </si>
  <si>
    <t xml:space="preserve">__export__.english_lexicon_explain_46282_1</t>
  </si>
  <si>
    <t xml:space="preserve">__export__.english_lexicon_6283_1</t>
  </si>
  <si>
    <t xml:space="preserve">&lt;div class="hom"&gt;&lt;span class="gramGrp"&gt;&lt;span class="pos"&gt;adjective&lt;/span&gt;&lt;/span&gt;&lt;div class="sense"&gt; &lt;div class="def"&gt;&lt;span class="hi rend-b"&gt;Respiratory&lt;/span&gt; means relating to &lt;a href="/dictionary/english/breathing" title="Definition of breathing" class="ref type-def"&gt;breathing&lt;/a&gt;. &lt;/div&gt; &lt;span class="lbl type-subj"&gt;&lt;span class="span"&gt; [&lt;/span&gt;medicine&lt;span class="span"&gt;]&lt;/span&gt;&lt;/span&gt;  &lt;div class="cit type-example"&gt; &lt;div class="quote"&gt;...people with severe respiratory problems.&lt;/div&gt; &lt;/div&gt; &lt;div class="cit type-example"&gt; &lt;div class="quote"&gt;If you smoke then the whole respiratory system is constantly under attack.&lt;/div&gt; &lt;/div&gt; &lt;/div&gt; &lt;/div&gt;</t>
  </si>
  <si>
    <t xml:space="preserve">__export__.english_lexicon_explain_46283_1</t>
  </si>
  <si>
    <t xml:space="preserve">__export__.english_lexicon_6284_1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</si>
  <si>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rend-b"&gt;capsule&lt;/span&gt; is a very small &lt;a href="/dictionary/english/tube" title="Definition of tube" class="ref type-def"&gt;tube&lt;/a&gt; containing &lt;a href="/dictionary/english/powder" title="Definition of powdered" class="ref type-def"&gt;powdered&lt;/a&gt; or liquid medicine, which you &lt;a href="/dictionary/english/swallow" title="Definition of swallow" class="ref type-def"&gt;swallow&lt;/a&gt;. &lt;/div&gt; &lt;div class="cit type-example"&gt; &lt;div class="quote"&gt;...cod liver oil capsules.&lt;/div&gt; &lt;/div&gt; &lt;div class="cit type-example"&gt; &lt;div class="quote"&gt;You can also take red ginseng in convenient tablet or capsule form.&lt;/div&gt; &lt;/div&gt; &lt;div class="thes"&gt;&lt;b&gt;Synonyms: &lt;/b&gt;&lt;span class="form"&gt;&lt;a href="/dictionary/english/pill" title="Definition of pill" class="ref"&gt;pill&lt;/a&gt;&lt;/span&gt;, &lt;span class="form"&gt;&lt;a href="/dictionary/english/tablet" title="Definition of tablet" class="ref"&gt;tablet&lt;/a&gt;&lt;/span&gt;, &lt;span class="form"&gt;&lt;a href="/dictionary/english/lozenge" title="Definition of lozenge" class="ref"&gt;lozenge&lt;/a&gt;&lt;/span&gt;, &lt;span class="form"&gt;&lt;span class="orth"&gt;bolus&lt;/span&gt;&lt;/span&gt; &amp;nbsp; &lt;a href="/dictionary/english-thesaurus/capsule" title="Synonyms of capsule" class="ref type-thesaurus"&gt;More Synonyms of capsule&lt;/a&gt;&lt;/div&gt; &lt;/div&gt; &lt;/div&gt;</t>
  </si>
  <si>
    <t xml:space="preserve">__export__.english_lexicon_explain_46287_1</t>
  </si>
  <si>
    <t xml:space="preserve">&lt;div class="thes"&gt;&lt;a href="/dictionary/english-thesaurus/capsule" title="Synonyms of capsule" class="ref type-thesaurus"&gt;More Synonyms of capsule&lt;/a&gt;&lt;/div&gt;</t>
  </si>
  <si>
    <t xml:space="preserve">__export__.english_lexicon_explain_46284_1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</si>
  <si>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rend-b"&gt;capsule&lt;/span&gt; is a small &lt;a href="/dictionary/english/container" title="Definition of container" class="ref type-def"&gt;container&lt;/a&gt; with a drug or other substance &lt;a href="/dictionary/english/inside" title="Definition of inside" class="ref type-def"&gt;inside&lt;/a&gt; it, which is used for &lt;a href="/dictionary/english/medical" title="Definition of medical" class="ref type-def"&gt;medical&lt;/a&gt; or &lt;a href="/dictionary/english/scientific" title="Definition of scientific" class="ref type-def"&gt;scientific&lt;/a&gt; purposes. &lt;/div&gt; &lt;div class="cit type-example"&gt; &lt;div class="quote"&gt;They first implanted capsules into the animals' brains.&lt;/div&gt; &lt;/div&gt; &lt;div class="cit type-example"&gt; &lt;div class="quote"&gt;The clear capsules start dissolving as soon as they are immersed in the lake.&lt;/div&gt; &lt;/div&gt; &lt;/div&gt; &lt;/div&gt;</t>
  </si>
  <si>
    <t xml:space="preserve">__export__.english_lexicon_explain_46285_1</t>
  </si>
  <si>
    <t xml:space="preserve">&lt;div class="hom"&gt;&lt;span class="span sensenum"&gt;3.&amp;nbsp;&lt;/span&gt;&lt;span class="gramGrp"&gt;&lt;span class="pos"&gt;countable noun&lt;/span&gt;&lt;/span&gt;&lt;div class="sense"&gt; &lt;div class="def"&gt;In some plants, a &lt;span class="hi rend-b"&gt;capsule&lt;/span&gt; is a part which forms a case or container for seeds, fruit, or &lt;a href="/dictionary/english/spore" title="Definition of spores" class="ref type-def"&gt;spores&lt;/a&gt;. &lt;/div&gt; &lt;span class="lbl type-subj"&gt;&lt;span class="span"&gt; [&lt;/span&gt;technical&lt;span class="span"&gt;]&lt;/span&gt;&lt;/span&gt;  &lt;div class="cit type-example"&gt; &lt;div class="quote"&gt;...a large shiny brown nut, enclosed in a large spiny seed capsule.&lt;/div&gt; &lt;/div&gt; &lt;/div&gt; &lt;/div&gt;</t>
  </si>
  <si>
    <t xml:space="preserve">__export__.english_lexicon_explain_46286_1</t>
  </si>
  <si>
    <t xml:space="preserve">&lt;div class="hom"&gt;&lt;span class="span sensenum"&gt;4.&amp;nbsp;&lt;/span&gt;&lt;span class="gramGrp"&gt;&lt;span class="pos"&gt;countable noun&lt;/span&gt;&lt;/span&gt;&lt;div class="sense"&gt; &lt;div class="def"&gt;A space &lt;span class="hi rend-b"&gt;capsule&lt;/span&gt; is the part of a &lt;a href="/dictionary/english/spacecraft" title="Definition of spacecraft" class="ref type-def"&gt;spacecraft&lt;/a&gt; in which people &lt;a href="/dictionary/english/travel" title="Definition of travel" class="ref type-def"&gt;travel&lt;/a&gt;, and which often separates from the main &lt;a href="/dictionary/english/rocket" title="Definition of rocket" class="ref type-def"&gt;rocket&lt;/a&gt;. &lt;/div&gt; &lt;div class="cit type-example"&gt; &lt;div class="quote"&gt;A Russian space capsule is currently orbiting the Earth.&lt;/div&gt; &lt;/div&gt; &lt;/div&gt; &lt;/div&gt;</t>
  </si>
  <si>
    <t xml:space="preserve">__export__.english_lexicon_explain_46288_1</t>
  </si>
  <si>
    <t xml:space="preserve">__export__.english_lexicon_6285_1</t>
  </si>
  <si>
    <t xml:space="preserve">&lt;div class="hom"&gt;&lt;span class="gramGrp"&gt;&lt;span class="pos"&gt;countable noun&lt;/span&gt;&lt;/span&gt;&lt;div class="sense"&gt; &lt;div class="def"&gt;A &lt;span class="hi rend-b"&gt;GI&lt;/span&gt; is a soldier in the &lt;a href="/dictionary/english/unite" title="Definition of United" class="ref type-def"&gt;United&lt;/a&gt; &lt;a href="/dictionary/english/states" title="Definition of States" class="ref type-def"&gt;States&lt;/a&gt; army. &lt;/div&gt; &lt;/div&gt; &lt;/div&gt;</t>
  </si>
  <si>
    <t xml:space="preserve">__export__.english_lexicon_explain_46289_1</t>
  </si>
  <si>
    <t xml:space="preserve">__export__.english_lexicon_6286_1</t>
  </si>
  <si>
    <t xml:space="preserve">&lt;div class="hom"&gt;&lt;span class="span sensenum"&gt;1.&amp;nbsp;&lt;/span&gt;&lt;span class="gramGrp"&gt;&lt;span class="pos"&gt;adjective&lt;/span&gt;&lt;/span&gt;&lt;div class="sense"&gt; &lt;div class="def"&gt;An &lt;span class="hi rend-b"&gt;autonomous&lt;/span&gt; country, organization, or group &lt;a href="/dictionary/english/govern" title="Definition of governs" class="ref type-def"&gt;governs&lt;/a&gt; or controls itself rather than being controlled by anyone else. &lt;/div&gt; &lt;div class="cit type-example"&gt; &lt;div class="quote"&gt;They proudly declared themselves part of a new autonomous province.&lt;/div&gt; &lt;/div&gt; &lt;div class="thes"&gt;&lt;b&gt;Synonyms: &lt;/b&gt;&lt;span class="form"&gt;&lt;span class="orth"&gt;self-ruling&lt;/span&gt;&lt;/span&gt;, &lt;span class="form"&gt;&lt;a href="/dictionary/english/free_1" title="Definition of free" class="ref"&gt;free&lt;/a&gt;&lt;/span&gt;, &lt;span class="form"&gt;&lt;a href="/dictionary/english/independent" title="Definition of independent" class="ref"&gt;independent&lt;/a&gt;&lt;/span&gt;, &lt;span class="form"&gt;&lt;a href="/dictionary/english/sovereign" title="Definition of sovereign" class="ref"&gt;sovereign&lt;/a&gt;&lt;/span&gt; &amp;nbsp; &lt;a href="/dictionary/english-thesaurus/autonomous" title="Synonyms of autonomous" class="ref type-thesaurus"&gt;More Synonyms of autonomous&lt;/a&gt;&lt;/div&gt; &lt;/div&gt; &lt;div class="re sense type-drv"&gt;&lt;span class="form type-drv"&gt;&lt;span class="orth"&gt;autonomously&lt;/span&gt;&lt;span class="ptr hwd_sound type-hwd_sound"&gt; &lt;a class="hwd_sound sound audio_play_button icon-volume-up ptr" title="Pronunciation for autonomously in English" data-src-mp3="/sounds/0/031/03197/03197.mp3" data-lang="en_GB"&gt;&lt;/a&gt; &lt;/span&gt;&lt;span class="gramGrp"&gt; &lt;span class="pos"&gt;adverb&lt;/span&gt;&lt;/span&gt;&lt;/span&gt;&lt;div class="cit type-example"&gt; &lt;div class="quote"&gt;...a highly decentralised company, with each of its subsidiaries operating autonomously.&lt;/div&gt; &lt;/div&gt; &lt;/div&gt; &lt;/div&gt;</t>
  </si>
  <si>
    <t xml:space="preserve">__export__.english_lexicon_explain_46290_1</t>
  </si>
  <si>
    <t xml:space="preserve">&lt;div class="hom"&gt;&lt;span class="span sensenum"&gt;2.&amp;nbsp;&lt;/span&gt;&lt;span class="gramGrp"&gt;&lt;span class="pos"&gt;adjective&lt;/span&gt;&lt;/span&gt;&lt;div class="sense"&gt; &lt;div class="def"&gt;An &lt;span class="hi rend-b"&gt;autonomous&lt;/span&gt; person makes their own &lt;a href="/dictionary/english/decision" title="Definition of decisions" class="ref type-def"&gt;decisions&lt;/a&gt; rather than being &lt;a href="/dictionary/english/influence" title="Definition of influenced" class="ref type-def"&gt;influenced&lt;/a&gt; by someone else. &lt;/div&gt; &lt;div class="cit type-example"&gt; &lt;div class="quote"&gt;He treated us as autonomous individuals who had to learn to make up our own minds about important issues. &lt;/div&gt; &lt;/div&gt; &lt;/div&gt; &lt;/div&gt;</t>
  </si>
  <si>
    <t xml:space="preserve">__export__.english_lexicon_explain_46291_1</t>
  </si>
  <si>
    <t xml:space="preserve">__export__.english_lexicon_6287_1</t>
  </si>
  <si>
    <t xml:space="preserve">&lt;div class="hom"&gt;&lt;span class="gramGrp"&gt;&lt;span class="pos"&gt;countable noun&lt;/span&gt;&lt;/span&gt;&lt;div class="sense"&gt; &lt;div class="def"&gt;A &lt;span class="hi rend-b"&gt;yacht&lt;/span&gt; is a large &lt;a href="/dictionary/english/boat" title="Definition of boat" class="ref type-def"&gt;boat&lt;/a&gt; with sails or a &lt;a href="/dictionary/english/motor" title="Definition of motor" class="ref type-def"&gt;motor&lt;/a&gt;, used for racing or pleasure &lt;a href="/dictionary/english/trip" title="Definition of trips" class="ref type-def"&gt;trips&lt;/a&gt;. &lt;/div&gt; &lt;div class="cit type-example"&gt; &lt;div class="quote"&gt;His 36ft yacht sank suddenly last summer.&lt;/div&gt; &lt;/div&gt; &lt;div class="cit type-example"&gt; &lt;div class="quote"&gt;...a round-the-world yacht race.&lt;/div&gt; &lt;/div&gt; &lt;div class="thes"&gt;&lt;b&gt;Synonyms: &lt;/b&gt;&lt;span class="form"&gt;&lt;a href="/dictionary/english/boat" title="Definition of boat" class="ref"&gt;boat&lt;/a&gt;&lt;/span&gt;, &lt;span class="form"&gt;&lt;a href="/dictionary/english/ship_1" title="Definition of ship" class="ref"&gt;ship&lt;/a&gt;&lt;/span&gt;, &lt;span class="form"&gt;&lt;span class="orth"&gt;cutter&lt;/span&gt;&lt;/span&gt;, &lt;span class="form"&gt;&lt;span class="orth"&gt;sloop&lt;/span&gt;&lt;/span&gt; &amp;nbsp; &lt;a href="/dictionary/english-thesaurus/yacht" title="Synonyms of yacht" class="ref type-thesaurus"&gt;More Synonyms of yacht&lt;/a&gt;&lt;/div&gt; &lt;/div&gt; &lt;/div&gt;</t>
  </si>
  <si>
    <t xml:space="preserve">__export__.english_lexicon_explain_46292_1</t>
  </si>
  <si>
    <t xml:space="preserve">__export__.english_lexicon_6288_1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</si>
  <si>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rend-b"&gt;lever&lt;/span&gt; is a &lt;a href="/dictionary/english/handle" title="Definition of handle" class="ref type-def"&gt;handle&lt;/a&gt; or bar that is &lt;a href="/dictionary/english/attach" title="Definition of attached" class="ref type-def"&gt;attached&lt;/a&gt; to a &lt;a href="/dictionary/english/piece_1" title="Definition of piece" class="ref type-def"&gt;piece&lt;/a&gt; of &lt;a href="/dictionary/english/machinery" title="Definition of machinery" class="ref type-def"&gt;machinery&lt;/a&gt; and which you &lt;a href="/dictionary/english/push" title="Definition of push" class="ref type-def"&gt;push&lt;/a&gt; or &lt;a href="/dictionary/english/pull" title="Definition of pull" class="ref type-def"&gt;pull&lt;/a&gt; in order to &lt;a href="/dictionary/english/operate" title="Definition of operate" class="ref type-def"&gt;operate&lt;/a&gt; the machinery. &lt;/div&gt; &lt;div class="cit type-example"&gt; &lt;div class="quote"&gt;Push the tiny lever on the lock.&lt;/div&gt; &lt;/div&gt; &lt;div class="cit type-example"&gt; &lt;div class="quote"&gt;The taps have a lever to control the mix of hot and cold water.&lt;/div&gt; &lt;/div&gt; &lt;/div&gt; &lt;/div&gt;</t>
  </si>
  <si>
    <t xml:space="preserve">__export__.english_lexicon_explain_46297_1</t>
  </si>
  <si>
    <t xml:space="preserve">&lt;div class="thes"&gt;&lt;a href="/dictionary/english-thesaurus/lever" title="Synonyms of lever" class="ref type-thesaurus"&gt;More Synonyms of lever&lt;/a&gt;&lt;/div&gt;</t>
  </si>
  <si>
    <t xml:space="preserve">__export__.english_lexicon_explain_46293_1</t>
  </si>
  <si>
    <t xml:space="preserve">&lt;div class="hom"&gt;&lt;span class="span sensenum"&gt;2.&amp;nbsp;&lt;/span&gt;&lt;span class="xr"&gt; &lt;span class="lbl"&gt;See also &lt;/span&gt; &lt;a href="/dictionary/english/gear-lever" title="Definition of gear lever" class="ref"&gt;gear lever&lt;/a&gt;&lt;/span&gt;&lt;/div&gt;</t>
  </si>
  <si>
    <t xml:space="preserve">__export__.english_lexicon_explain_46294_1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</si>
  <si>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rend-b"&gt;lever&lt;/span&gt; is a long bar, one &lt;a href="/dictionary/english/end_1" title="Definition of end" class="ref type-def"&gt;end&lt;/a&gt; of which is placed under a &lt;a href="/dictionary/english/heavy" title="Definition of heavy" class="ref type-def"&gt;heavy&lt;/a&gt; object so that when you &lt;a href="/dictionary/english/press" title="Definition of press" class="ref type-def"&gt;press&lt;/a&gt; down on the other end you &lt;a href="/dictionary/english/can" title="Definition of can" class="ref type-def"&gt;can&lt;/a&gt; move the object. &lt;/div&gt; &lt;/div&gt; &lt;/div&gt;</t>
  </si>
  <si>
    <t xml:space="preserve">__export__.english_lexicon_explain_46295_1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</si>
  <si>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rend-b"&gt;lever&lt;/span&gt; something in a &lt;a href="/dictionary/english/particular" title="Definition of particular" class="ref type-def"&gt;particular&lt;/a&gt; &lt;a href="/dictionary/english/direction" title="Definition of direction" class="ref type-def"&gt;direction&lt;/a&gt;, you move it there, &lt;a href="/dictionary/english/especially" title="Definition of especially" class="ref type-def"&gt;especially&lt;/a&gt; by using a &lt;a href="/dictionary/english/lot" title="Definition of lot" class="ref type-def"&gt;lot&lt;/a&gt; of &lt;a href="/dictionary/english/effort" title="Definition of effort" class="ref type-def"&gt;effort&lt;/a&gt;. &lt;/div&gt; &lt;div class="cit type-example"&gt; &lt;div class="quote"&gt;Neighbours eventually levered open the door with a crowbar.&lt;/div&gt; &lt;/div&gt; &lt;div class="cit type-example"&gt; &lt;div class="quote"&gt;Insert the fork about 6in. from the root and simultaneously lever it backwards.&lt;/div&gt; &lt;/div&gt; &lt;div class="cit type-example"&gt; &lt;div class="quote"&gt;Alex levered himself up from the sofa.&lt;/div&gt; &lt;/div&gt; &lt;div class="thes"&gt;&lt;b&gt;Synonyms: &lt;/b&gt;&lt;span class="form"&gt;&lt;a href="/dictionary/english/prise" title="Definition of prise" class="ref"&gt;prise&lt;/a&gt;&lt;/span&gt;, &lt;span class="form"&gt;&lt;a href="/dictionary/english/move" title="Definition of move" class="ref"&gt;move&lt;/a&gt;&lt;/span&gt;, &lt;span class="form"&gt;&lt;a href="/dictionary/english/force" title="Definition of force" class="ref"&gt;force&lt;/a&gt;&lt;/span&gt;, &lt;span class="form"&gt;&lt;a href="/dictionary/english/raise" title="Definition of raise" class="ref"&gt;raise&lt;/a&gt;&lt;/span&gt; &amp;nbsp; &lt;a href="/dictionary/english-thesaurus/lever" title="Synonyms of lever" class="ref type-thesaurus"&gt;More Synonyms of lever&lt;/a&gt;&lt;/div&gt; &lt;/div&gt; &lt;/div&gt;</t>
  </si>
  <si>
    <t xml:space="preserve">__export__.english_lexicon_explain_46296_1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</si>
  <si>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rend-b"&gt;lever&lt;/span&gt; is an &lt;a href="/dictionary/english/idea" title="Definition of idea" class="ref type-def"&gt;idea&lt;/a&gt; or &lt;a href="/dictionary/english/action" title="Definition of action" class="ref type-def"&gt;action&lt;/a&gt; that you can use to make people do what you &lt;a href="/dictionary/english/want" title="Definition of want" class="ref type-def"&gt;want&lt;/a&gt; them to do, &lt;a href="/dictionary/english/rather" title="Definition of rather" class="ref type-def"&gt;rather&lt;/a&gt; than what they want to do. &lt;/div&gt; &lt;div class="cit type-example"&gt; &lt;div class="quote"&gt;Radical, militant factions want to continue using the hostages as a lever to gain concessions from the west. &lt;/div&gt; &lt;/div&gt; &lt;/div&gt; &lt;/div&gt;</t>
  </si>
  <si>
    <t xml:space="preserve">__export__.english_lexicon_explain_46298_1</t>
  </si>
  <si>
    <t xml:space="preserve">__export__.english_lexicon_6289_1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</si>
  <si>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rend-b"&gt;rhetorical&lt;/span&gt; &lt;a href="/dictionary/english/question" title="Definition of question" class="ref type-def"&gt;question&lt;/a&gt; is one which is &lt;a href="/dictionary/english/ask" title="Definition of asked" class="ref type-def"&gt;asked&lt;/a&gt; in order to make a &lt;a href="/dictionary/english/statement" title="Definition of statement" class="ref type-def"&gt;statement&lt;/a&gt; rather than to &lt;a href="/dictionary/english/get" title="Definition of get" class="ref type-def"&gt;get&lt;/a&gt; an &lt;a href="/dictionary/english/answer" title="Definition of answer" class="ref type-def"&gt;answer&lt;/a&gt;. &lt;/div&gt; &lt;div class="cit type-example"&gt; &lt;div class="quote"&gt;He grimaced slightly, obviously expecting no answer to his rhetorical question.&lt;/div&gt; &lt;/div&gt; &lt;div class="cit type-example"&gt; &lt;div class="quote"&gt;He made no answer to the Commandante's question, which had been rhetorical in any case. &lt;/div&gt; &lt;/div&gt; &lt;/div&gt; &lt;div class="re sense type-drv"&gt;&lt;span class="form type-drv"&gt;&lt;span class="orth"&gt;rhetorically&lt;/span&gt;&lt;span class="form"&gt;&lt;span class="span"&gt; (&lt;/span&gt;&lt;span class="pron type-"&gt;r?t&lt;span class="hi rend-u"&gt;?&lt;/span&gt;r?kli&lt;span class="ptr hwd_sound type-hwd_sound"&gt; &lt;a class="hwd_sound sound audio_play_button icon-volume-up ptr" title="Pronunciation for in English" data-src-mp3="/sounds/4/466/46608/46608.mp3" data-lang="en_GB"&gt;&lt;/a&gt; &lt;/span&gt;&lt;/span&gt;&lt;span class="pron type-"&gt;&lt;span class="span"&gt;, &lt;/span&gt; &lt;span class="lbl type-geo"&gt;US&lt;/span&gt; -t&lt;span class="hi rend-u"&gt;??&lt;/span&gt;r-&lt;/span&gt;&lt;span class="span"&gt;)&lt;/span&gt;&lt;/span&gt;&lt;span class="gramGrp"&gt; &lt;span class="pos"&gt;adverb&lt;/span&gt;&lt;/span&gt;&lt;/span&gt;&lt;div class="cit type-example"&gt; &lt;div class="quote"&gt;'Do these kids know how lucky they are?' Jackson asked rhetorically.&lt;/div&gt; &lt;/div&gt; &lt;/div&gt; &lt;/div&gt;</t>
  </si>
  <si>
    <t xml:space="preserve">__export__.english_lexicon_explain_46300_1</t>
  </si>
  <si>
    <t xml:space="preserve">&lt;div class="thes"&gt;&lt;a href="/dictionary/english-thesaurus/rhetorical" title="Synonyms of rhetorical" class="ref type-thesaurus"&gt;More Synonyms of rhetorical&lt;/a&gt;&lt;/div&gt;</t>
  </si>
  <si>
    <t xml:space="preserve">__export__.english_lexicon_explain_46299_1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</si>
  <si>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rend-b"&gt;Rhetorical&lt;/span&gt; language is &lt;a href="/dictionary/english/intended" title="Definition of intended" class="ref type-def"&gt;intended&lt;/a&gt; to be &lt;a href="/dictionary/english/grand_1" title="Definition of grand" class="ref type-def"&gt;grand&lt;/a&gt; and &lt;a href="/dictionary/english/impressive" title="Definition of impressive" class="ref type-def"&gt;impressive&lt;/a&gt;. &lt;/div&gt; &lt;span class="lbl type-register"&gt;&lt;span class="span"&gt; [&lt;/span&gt;formal&lt;span class="span"&gt;]&lt;/span&gt;&lt;/span&gt;  &lt;div class="cit type-example"&gt; &lt;div class="quote"&gt;These arguments may have been used as a rhetorical device to argue for a perpetuation of a United Nations role. &lt;/div&gt; &lt;/div&gt; &lt;div class="thes"&gt;&lt;b&gt;Synonyms: &lt;/b&gt;&lt;span class="form"&gt;&lt;a href="/dictionary/english/oratorical" title="Definition of oratorical" class="ref"&gt;oratorical&lt;/a&gt;&lt;/span&gt;, &lt;span class="form"&gt;&lt;a href="/dictionary/english/verbal" title="Definition of verbal" class="ref"&gt;verbal&lt;/a&gt;&lt;/span&gt;, &lt;span class="form"&gt;&lt;span class="orth"&gt;linguistic&lt;/span&gt;&lt;/span&gt;, &lt;span class="form"&gt;&lt;span class="orth"&gt;stylistic&lt;/span&gt;&lt;/span&gt; &amp;nbsp; &lt;a href="/dictionary/english-thesaurus/rhetorical" title="Synonyms of rhetorical" class="ref type-thesaurus"&gt;More Synonyms of rhetorical&lt;/a&gt;&lt;/div&gt; &lt;/div&gt; &lt;div class="re sense type-drv"&gt;&lt;span class="form type-drv"&gt;&lt;span class="orth"&gt;rhetorically&lt;/span&gt;&lt;span class="ptr hwd_sound type-hwd_sound"&gt; &lt;a class="hwd_sound sound audio_play_button icon-volume-up ptr" title="Pronunciation for rhetorically in English" data-src-mp3="/sounds/4/466/46608/46608.mp3" data-lang="en_GB"&gt;&lt;/a&gt; &lt;/span&gt;&lt;span class="gramGrp"&gt; &lt;span class="pos"&gt;adverb&lt;/span&gt;&lt;/span&gt;&lt;/span&gt;&lt;div class="cit type-example"&gt; &lt;div class="quote"&gt;Suddenly, the narrator speaks in his most rhetorically elevated mode.&lt;/div&gt; &lt;/div&gt; &lt;/div&gt; &lt;/div&gt;</t>
  </si>
  <si>
    <t xml:space="preserve">__export__.english_lexicon_explain_46302_1</t>
  </si>
  <si>
    <t xml:space="preserve">__export__.english_lexicon_6290_1</t>
  </si>
  <si>
    <t xml:space="preserve">&lt;div class="thes"&gt;&lt;a href="/dictionary/english-thesaurus/mumble" title="Synonyms of mumble" class="ref type-thesaurus"&gt;More Synonyms of mumble&lt;/a&gt;&lt;/div&gt;</t>
  </si>
  <si>
    <t xml:space="preserve">__export__.english_lexicon_explain_46301_1</t>
  </si>
  <si>
    <t xml:space="preserve">&lt;div class="hom"&gt;&lt;span class="gramGrp"&gt;&lt;span class="pos"&gt;verb&lt;/span&gt;&lt;/span&gt;&lt;div class="sense"&gt; &lt;div class="def"&gt;If you &lt;span class="hi rend-b"&gt;mumble&lt;/span&gt;, you &lt;a href="/dictionary/english/speak_1" title="Definition of speak" class="ref type-def"&gt;speak&lt;/a&gt; very &lt;a href="/dictionary/english/quietly" title="Definition of quietly" class="ref type-def"&gt;quietly&lt;/a&gt; and not at all &lt;a href="/dictionary/english/clearly" title="Definition of clearly" class="ref type-def"&gt;clearly&lt;/a&gt; with the result that the words are &lt;a href="/dictionary/english/difficult" title="Definition of difficult" class="ref type-def"&gt;difficult&lt;/a&gt; to &lt;a href="/dictionary/english/understand" title="Definition of understand" class="ref type-def"&gt;understand&lt;/a&gt;. &lt;/div&gt; &lt;div class="cit type-example"&gt; &lt;div class="quote"&gt;Her grandmother mumbled in her sleep.&lt;/div&gt; &lt;/div&gt; &lt;div class="cit type-example"&gt; &lt;div class="quote"&gt;He mumbled a few words.&lt;/div&gt; &lt;/div&gt; &lt;div class="cit type-example"&gt; &lt;div class="quote"&gt;'Today of all days,' she mumbled.&lt;/div&gt; &lt;/div&gt; &lt;div class="thes"&gt;&lt;b&gt;Synonyms: &lt;/b&gt;&lt;span class="form"&gt;&lt;a href="/dictionary/english/mutter" title="Definition of mutter" class="ref"&gt;mutter&lt;/a&gt;&lt;/span&gt;, &lt;span class="form"&gt;&lt;a href="/dictionary/english/whisper" title="Definition of whisper" class="ref"&gt;whisper&lt;/a&gt;&lt;/span&gt;, &lt;span class="form"&gt;&lt;a href="/dictionary/english/murmur" title="Definition of murmur" class="ref"&gt;murmur&lt;/a&gt;&lt;/span&gt;, &lt;span class="form"&gt;&lt;a href="/dictionary/english/drone" title="Definition of drone" class="ref"&gt;drone&lt;/a&gt;&lt;/span&gt; &amp;nbsp; &lt;a href="/dictionary/english-thesaurus/mumble" title="Synonyms of mumble" class="ref type-thesaurus"&gt;More Synonyms of mumble&lt;/a&gt;&lt;/div&gt; &lt;/div&gt; &lt;div class="sense"&gt; &lt;div class="def"&gt;&lt;span class="hi rend-b"&gt;Mumble&lt;/span&gt;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class="quote"&gt;He could hear the low mumble of Navarro's voice.&lt;/div&gt; &lt;/div&gt; &lt;/div&gt; &lt;/div&gt;</t>
  </si>
  <si>
    <t xml:space="preserve">__export__.english_lexicon_explain_46303_1</t>
  </si>
  <si>
    <t xml:space="preserve">__export__.english_lexicon_6291_1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</si>
  <si>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rend-b"&gt;liner&lt;/span&gt; is a large ship in which people &lt;a href="/dictionary/english/travel" title="Definition of travel" class="ref type-def"&gt;travel&lt;/a&gt; long &lt;a href="/dictionary/english/distance" title="Definition of distances" class="ref type-def"&gt;distances&lt;/a&gt;, &lt;a href="/dictionary/english/especially" title="Definition of especially" class="ref type-def"&gt;especially&lt;/a&gt; on &lt;a href="/dictionary/english/holiday" title="Definition of holiday" class="ref type-def"&gt;holiday&lt;/a&gt;. &lt;/div&gt; &lt;div class="cit type-example"&gt; &lt;div class="quote"&gt;...luxury ocean liners.&lt;/div&gt; &lt;/div&gt; &lt;div class="cit type-example"&gt; &lt;div class="quote"&gt;...the cruise liner, the QE2.&lt;/div&gt; &lt;/div&gt; &lt;/div&gt; &lt;/div&gt;</t>
  </si>
  <si>
    <t xml:space="preserve">__export__.english_lexicon_explain_46304_1</t>
  </si>
  <si>
    <t xml:space="preserve">&lt;div class="hom"&gt;&lt;span class="span sensenum"&gt;2.&amp;nbsp;&lt;/span&gt;&lt;span class="xr"&gt; &lt;span class="lbl"&gt;See also &lt;/span&gt; &lt;a href="/dictionary/english/bin-liner" title="Definition of bin liner" class="ref"&gt;bin liner&lt;/a&gt;&lt;/span&gt;&lt;/div&gt;</t>
  </si>
  <si>
    <t xml:space="preserve">__export__.english_lexicon_explain_46305_1</t>
  </si>
  <si>
    <t xml:space="preserve">__export__.english_lexicon_6292_1</t>
  </si>
  <si>
    <t xml:space="preserve">&lt;div class="hom"&gt;&lt;span class="gramGrp"&gt;&lt;span class="pos"&gt;countable noun&lt;/span&gt;&lt;/span&gt;&lt;div class="sense"&gt; &lt;div class="def"&gt;A &lt;span class="hi rend-b"&gt;librarian&lt;/span&gt; is a person who is in charge of a library or who has been specially &lt;a href="/dictionary/english/train" title="Definition of trained" class="ref type-def"&gt;trained&lt;/a&gt; to work in a library. &lt;/div&gt; &lt;/div&gt; &lt;/div&gt;</t>
  </si>
  <si>
    <t xml:space="preserve">__export__.english_lexicon_explain_46328_1</t>
  </si>
  <si>
    <t xml:space="preserve">__export__.english_lexicon_6293_1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</si>
  <si>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rend-b"&gt;liberate&lt;/span&gt; a place or the people in it &lt;a href="/dictionary/english/mean" title="Definition of means" class="ref type-def"&gt;means&lt;/a&gt; to free them from the &lt;a href="/dictionary/english/political" title="Definition of political" class="ref type-def"&gt;political&lt;/a&gt; or &lt;a href="/dictionary/english/military" title="Definition of military" class="ref type-def"&gt;military&lt;/a&gt; &lt;a href="/dictionary/english/control" title="Definition of control" class="ref type-def"&gt;control&lt;/a&gt; of another &lt;a href="/dictionary/english/country" title="Definition of country" class="ref type-def"&gt;country&lt;/a&gt;, area, or group of people. &lt;/div&gt; &lt;div class="cit type-example"&gt; &lt;div class="quote"&gt;They planned to march on and liberate the city.&lt;/div&gt; &lt;/div&gt; &lt;div class="cit type-example"&gt; &lt;div class="quote"&gt;They made a triumphal march into their liberated city.&lt;/div&gt; &lt;/div&gt; &lt;/div&gt; &lt;div class="re sense type-drv"&gt;&lt;span class="form type-drv"&gt;&lt;span class="orth"&gt;liberation&lt;/span&gt;&lt;span class="form"&gt;&lt;span class="span"&gt; (&lt;/span&gt;&lt;span class="pron type-"&gt;l&lt;span class="hi rend-u"&gt;?&lt;/span&gt;b?r&lt;span class="hi rend-u"&gt;e?&lt;/span&gt;?&lt;span class="hi rend-sup"&gt;?&lt;/span&gt;n&lt;span class="ptr hwd_sound type-hwd_sound"&gt; &lt;a class="hwd_sound sound audio_play_button icon-volume-up ptr" title="Pronunciation for in English" data-src-mp3="/sounds/3/315/31544/31544.mp3"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class="quote"&gt;...a mass liberation movement.&lt;/div&gt; &lt;/div&gt; &lt;/div&gt; &lt;/div&gt;</t>
  </si>
  <si>
    <t xml:space="preserve">__export__.english_lexicon_explain_46329_1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</si>
  <si>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rend-b"&gt;liberate&lt;/span&gt; someone &lt;span class="hi rend-b"&gt;from&lt;/span&gt; something means to &lt;a href="/dictionary/english/help" title="Definition of help" class="ref type-def"&gt;help&lt;/a&gt; them &lt;a href="/dictionary/english/escape" title="Definition of escape" class="ref type-def"&gt;escape&lt;/a&gt; from it or &lt;a href="/dictionary/english/overcome" title="Definition of overcome" class="ref type-def"&gt;overcome&lt;/a&gt; it, and &lt;a href="/dictionary/english/lead" title="Definition of lead" class="ref type-def"&gt;lead&lt;/a&gt; a &lt;a href="/dictionary/english/better" title="Definition of better" class="ref type-def"&gt;better&lt;/a&gt; way of &lt;a href="/dictionary/english/life" title="Definition of life" class="ref type-def"&gt;life&lt;/a&gt;. &lt;/div&gt; &lt;div class="cit type-example"&gt; &lt;div class="quote"&gt;He asked how committed the leadership was to liberating its people from poverty.&lt;/div&gt; &lt;/div&gt; &lt;div class="thes"&gt;&lt;b&gt;Synonyms: &lt;/b&gt;&lt;span class="form"&gt;&lt;a href="/dictionary/english/free_1" title="Definition of free" class="ref"&gt;free&lt;/a&gt;&lt;/span&gt;, &lt;span class="form"&gt;&lt;a href="/dictionary/english/release" title="Definition of release" class="ref"&gt;release&lt;/a&gt;&lt;/span&gt;, &lt;span class="form"&gt;&lt;a href="/dictionary/english/rescue" title="Definition of rescue" class="ref"&gt;rescue&lt;/a&gt;&lt;/span&gt;, &lt;span class="form"&gt;&lt;a href="/dictionary/english/save" title="Definition of save" class="ref"&gt;save&lt;/a&gt;&lt;/span&gt; &amp;nbsp; &lt;a href="/dictionary/english-thesaurus/liberate" title="Synonyms of liberate" class="ref type-thesaurus"&gt;More Synonyms of liberate&lt;/a&gt;&lt;/div&gt; &lt;/div&gt; &lt;div class="re sense type-drv"&gt;&lt;span class="form type-drv"&gt;&lt;span class="orth"&gt;liberating&lt;/span&gt;&lt;span class="ptr hwd_sound type-hwd_sound"&gt; &lt;a class="hwd_sound sound audio_play_button icon-volume-up ptr" title="Pronunciation for liberating in English" data-src-mp3="/sounds/3/315/31543/31543.mp3" data-lang="en_GB"&gt;&lt;/a&gt; &lt;/span&gt;&lt;span class="gramGrp"&gt; &lt;span class="pos"&gt;adjective&lt;/span&gt;&lt;/span&gt;&lt;/span&gt;&lt;div class="cit type-example"&gt; &lt;div class="quote"&gt;If you have the chance to spill your problems out to a therapist it can be a very liberating experience. &lt;/div&gt; &lt;/div&gt; &lt;/div&gt; &lt;div class="re sense type-drv"&gt;&lt;span class="form type-drv"&gt;&lt;span class="orth"&gt;liberation&lt;/span&gt;&lt;span class="ptr hwd_sound type-hwd_sound"&gt; &lt;a class="hwd_sound sound audio_play_button icon-volume-up ptr" title="Pronunciation for liberation in English" data-src-mp3="/sounds/3/315/31544/31544.mp3" data-lang="en_GB"&gt;&lt;/a&gt; &lt;/span&gt;&lt;span class="gramGrp"&gt; &lt;span class="pos"&gt;uncountable noun&lt;/span&gt;&lt;/span&gt;&lt;/span&gt;&lt;div class="cit type-example"&gt; &lt;div class="quote"&gt;...the women's liberation movement.&lt;/div&gt; &lt;/div&gt; &lt;div class="thes"&gt;&lt;b&gt;Synonyms: &lt;/b&gt;&lt;span class="form"&gt;&lt;span class="orth"&gt;freeing&lt;/span&gt;&lt;/span&gt;, &lt;span class="form"&gt;&lt;a href="/dictionary/english/release" title="Definition of release" class="ref"&gt;release&lt;/a&gt;&lt;/span&gt;, &lt;span class="form"&gt;&lt;a href="/dictionary/english/freedom" title="Definition of freedom" class="ref"&gt;freedom&lt;/a&gt;&lt;/span&gt;, &lt;span class="form"&gt;&lt;a href="/dictionary/english/liberty" title="Definition of liberty" class="ref"&gt;liberty&lt;/a&gt;&lt;/span&gt; &amp;nbsp; &lt;a href="/dictionary/english-thesaurus/liberation" title="Synonyms of liberate" class="ref type-thesaurus"&gt;More Synonyms of liberate&lt;/a&gt;&lt;/div&gt; &lt;/div&gt; &lt;/div&gt;</t>
  </si>
  <si>
    <t xml:space="preserve">__export__.english_lexicon_explain_46330_1</t>
  </si>
  <si>
    <t xml:space="preserve">&lt;div class="hom"&gt;&lt;span class="span sensenum"&gt;3.&amp;nbsp;&lt;/span&gt;&lt;span class="gramGrp"&gt;&lt;span class="pos"&gt;verb&lt;/span&gt;&lt;/span&gt;&lt;div class="sense"&gt; &lt;div class="def"&gt;To &lt;span class="hi rend-b"&gt;liberate&lt;/span&gt; a &lt;a href="/dictionary/english/prisoner" title="Definition of prisoner" class="ref type-def"&gt;prisoner&lt;/a&gt; means to set them free. &lt;/div&gt; &lt;div class="cit type-example"&gt; &lt;div class="quote"&gt;The government is devising a plan to liberate prisoners held in detention camps.&lt;/div&gt; &lt;/div&gt; &lt;/div&gt; &lt;/div&gt;</t>
  </si>
  <si>
    <t xml:space="preserve">__export__.english_lexicon_explain_46331_1</t>
  </si>
  <si>
    <t xml:space="preserve">__export__.english_lexicon_6294_1</t>
  </si>
  <si>
    <t xml:space="preserve">&lt;div class="hom"&gt;&lt;span class="gramGrp"&gt;&lt;span class="pos"&gt;adjective&lt;/span&gt;&lt;/span&gt;&lt;div class="sense"&gt; &lt;div class="def"&gt;&lt;span class="hi rend-b"&gt;Year-round&lt;/span&gt; is used to &lt;a href="/dictionary/english/describe" title="Definition of describe" class="ref type-def"&gt;describe&lt;/a&gt; something that &lt;a href="/dictionary/english/happen" title="Definition of happens" class="ref type-def"&gt;happens&lt;/a&gt;, &lt;a href="/dictionary/english/exist" title="Definition of exists" class="ref type-def"&gt;exists&lt;/a&gt;, or is done throughout the year. &lt;/div&gt; &lt;div class="cit type-example"&gt; &lt;div class="quote"&gt;Cuba has a tropical climate with year-round sunshine.&lt;/div&gt; &lt;/div&gt; &lt;/div&gt; &lt;div class="sense"&gt; &lt;div class="def"&gt;&lt;span class="hi rend-b"&gt;Year-round&lt;/span&gt; is &lt;a href="/dictionary/english/also" title="Definition of also" class="ref type-def"&gt;also&lt;/a&gt; an &lt;a href="/dictionary/english/adverb" title="Definition of adverb" class="ref type-def"&gt;adverb&lt;/a&gt;. &lt;/div&gt; &lt;div class="cit type-example"&gt; &lt;div class="quote"&gt;They work 7 days a week year-round.&lt;/div&gt; &lt;/div&gt; &lt;/div&gt; &lt;/div&gt;</t>
  </si>
  <si>
    <t xml:space="preserve">__export__.english_lexicon_explain_46332_1</t>
  </si>
  <si>
    <t xml:space="preserve">__export__.english_lexicon_6295_1</t>
  </si>
  <si>
    <t xml:space="preserve">&lt;div class="hom"&gt;&lt;span class="gramGrp"&gt;&lt;span class="pos"&gt;uncountable noun&lt;/span&gt;&lt;/span&gt;&lt;div class="sense"&gt; &lt;div class="def"&gt;&lt;span class="hi rend-b"&gt;Desperation&lt;/span&gt; is the &lt;a href="/dictionary/english/feeling" title="Definition of feeling" class="ref type-def"&gt;feeling&lt;/a&gt; that you have when you are in such a &lt;a href="/dictionary/english/bad" title="Definition of bad" class="ref type-def"&gt;bad&lt;/a&gt; &lt;a href="/dictionary/english/situation" title="Definition of situation" class="ref type-def"&gt;situation&lt;/a&gt; that you will &lt;a href="/dictionary/english/try" title="Definition of try" class="ref type-def"&gt;try&lt;/a&gt; anything to change it. &lt;/div&gt; &lt;div class="cit type-example"&gt; &lt;div class="quote"&gt;This feeling of desperation and helplessness was common to most of the refugees.&lt;/div&gt; &lt;/div&gt; &lt;div class="cit type-example"&gt; &lt;div class="quote"&gt;In desperation I joined a physical exercise class.&lt;/div&gt; &lt;/div&gt; &lt;/div&gt; &lt;/div&gt;</t>
  </si>
  <si>
    <t xml:space="preserve">__export__.english_lexicon_explain_46333_1</t>
  </si>
  <si>
    <t xml:space="preserve">&lt;div class="thes"&gt;&lt;a href="/dictionary/english-thesaurus/desperation" title="Synonyms of desperation" class="ref type-thesaurus"&gt;More Synonyms of desperation&lt;/a&gt;&lt;/div&gt;</t>
  </si>
  <si>
    <t xml:space="preserve">__export__.english_lexicon_explain_46334_1</t>
  </si>
  <si>
    <t xml:space="preserve">__export__.english_lexicon_6296_1</t>
  </si>
  <si>
    <t xml:space="preserve">&lt;div class="hom"&gt;&lt;span class="gramGrp"&gt;&lt;span class="pos"&gt;adjective&lt;/span&gt;&lt;/span&gt;&lt;div class="sense"&gt; &lt;div class="def"&gt;&lt;span class="hi rend-b"&gt;Hands-on&lt;/span&gt; experience or work involves &lt;a href="/dictionary/english/actually" title="Definition of actually" class="ref type-def"&gt;actually&lt;/a&gt; doing a particular thing, &lt;a href="/dictionary/english/rather" title="Definition of rather" class="ref type-def"&gt;rather&lt;/a&gt; than just &lt;a href="/dictionary/english/talk" title="Definition of talking" class="ref type-def"&gt;talking&lt;/a&gt; about it or &lt;a href="/dictionary/english/get" title="Definition of getting" class="ref type-def"&gt;getting&lt;/a&gt; someone else to do it. &lt;/div&gt; &lt;div class="cit type-example"&gt; &lt;div class="quote"&gt;Ninety-nine per cent of primary pupils now have hands-on experience of computers.&lt;/div&gt; &lt;/div&gt; &lt;div class="cit type-example"&gt; &lt;div class="quote"&gt;This hands-on management approach often stretches his workday from 6 a.m. to 11 p.m.&lt;/div&gt; &lt;/div&gt; &lt;div class="thes"&gt;&lt;b&gt;Synonyms: &lt;/b&gt;&lt;span class="form"&gt;&lt;a href="/dictionary/english/practical" title="Definition of practical" class="ref"&gt;practical&lt;/a&gt;&lt;/span&gt;, &lt;span class="form"&gt;&lt;span class="orth"&gt;interactive&lt;/span&gt;&lt;/span&gt;, &lt;span class="form"&gt;&lt;span class="orth"&gt;participatory&lt;/span&gt;&lt;/span&gt; &amp;nbsp; &lt;a href="/dictionary/english-thesaurus/hands-on" title="Synonyms of hands-on" class="ref type-thesaurus"&gt;More Synonyms of hands-on&lt;/a&gt;&lt;/div&gt; &lt;/div&gt; &lt;/div&gt;</t>
  </si>
  <si>
    <t xml:space="preserve">__export__.english_lexicon_explain_46335_1</t>
  </si>
  <si>
    <t xml:space="preserve">__export__.english_lexicon_6297_1</t>
  </si>
  <si>
    <t xml:space="preserve">&lt;div class="hom"&gt;&lt;span class="gramGrp"&gt;&lt;span class="pos"&gt;uncountable noun&lt;/span&gt;&lt;/span&gt;&lt;div class="sense"&gt; &lt;div class="def"&gt;&lt;span class="hi rend-b"&gt;Feminism&lt;/span&gt; is the &lt;a href="/dictionary/english/belief" title="Definition of belief" class="ref type-def"&gt;belief&lt;/a&gt; and &lt;a href="/dictionary/english/aim" title="Definition of aim" class="ref type-def"&gt;aim&lt;/a&gt; that women should have the same rights, &lt;a href="/dictionary/english/power" title="Definition of power" class="ref type-def"&gt;power&lt;/a&gt;, and &lt;a href="/dictionary/english/opportunity" title="Definition of opportunities" class="ref type-def"&gt;opportunities&lt;/a&gt; as men. &lt;/div&gt; &lt;div class="cit type-example"&gt; &lt;div class="quote"&gt;Feminism may have liberated the feminists, but it has still to change the lives of the majority of women. &lt;/div&gt; &lt;/div&gt; &lt;div class="cit type-example"&gt; &lt;div class="quote"&gt;...Barbara Johnson, that champion of radical feminism.&lt;/div&gt; &lt;/div&gt; &lt;div class="thes"&gt;&lt;b&gt;Synonyms: &lt;/b&gt;&lt;span class="form"&gt;&lt;span class="orth"&gt;female emancipation&lt;/span&gt;&lt;/span&gt;, &lt;span class="form"&gt;&lt;span class="orth"&gt;women's rights&lt;/span&gt;&lt;/span&gt;, &lt;span class="form"&gt;&lt;span class="orth"&gt;the women's movement&lt;/span&gt;&lt;/span&gt;, &lt;span class="form"&gt;&lt;span class="orth"&gt;women's liberation&lt;/span&gt;&lt;/span&gt; &amp;nbsp; &lt;a href="/dictionary/english-thesaurus/feminism" title="Synonyms of feminism" class="ref type-thesaurus"&gt;More Synonyms of feminism&lt;/a&gt;&lt;/div&gt; &lt;/div&gt; &lt;/div&gt;</t>
  </si>
  <si>
    <t xml:space="preserve">__export__.english_lexicon_explain_46336_1</t>
  </si>
  <si>
    <t xml:space="preserve">__export__.english_lexicon_6298_1</t>
  </si>
  <si>
    <t xml:space="preserve">&lt;div class="hom"&gt;&lt;span class="gramGrp"&gt;&lt;span class="pos"&gt;uncountable noun&lt;/span&gt;&lt;/span&gt;&lt;div class="sense"&gt; &lt;div class="def"&gt;&lt;span class="hi rend-b"&gt;Morale&lt;/span&gt; is the amount of confidence and cheerfulness that a group of people have. &lt;/div&gt; &lt;div class="cit type-example"&gt; &lt;div class="quote"&gt;Many pilots are suffering from low morale.&lt;/div&gt; &lt;/div&gt; &lt;div class="cit type-example"&gt; &lt;div class="quote"&gt;They hope to boost the morale of their troops.&lt;/div&gt; &lt;/div&gt; &lt;div class="thes"&gt;&lt;b&gt;Synonyms: &lt;/b&gt;&lt;span class="form"&gt;&lt;a href="/dictionary/english/confidence" title="Definition of confidence" class="ref"&gt;confidence&lt;/a&gt;&lt;/span&gt;, &lt;span class="form"&gt;&lt;a href="/dictionary/english/heart" title="Definition of heart" class="ref"&gt;heart&lt;/a&gt;&lt;/span&gt;, &lt;span class="form"&gt;&lt;a href="/dictionary/english/spirit" title="Definition of spirit" class="ref"&gt;spirit&lt;/a&gt;&lt;/span&gt;, &lt;span class="form"&gt;&lt;a href="/dictionary/english/temper" title="Definition of temper" class="ref"&gt;temper&lt;/a&gt;&lt;/span&gt; &amp;nbsp; &lt;a href="/dictionary/english-thesaurus/morale" title="Synonyms of morale" class="ref type-thesaurus"&gt;More Synonyms of morale&lt;/a&gt;&lt;/div&gt; &lt;/div&gt; &lt;/div&gt;</t>
  </si>
  <si>
    <t xml:space="preserve">__export__.english_lexicon_explain_46337_1</t>
  </si>
  <si>
    <t xml:space="preserve">__export__.english_lexicon_6299_1</t>
  </si>
  <si>
    <t xml:space="preserve">&lt;div class="hom"&gt;&lt;span class="span sensenum"&gt;1.&amp;nbsp;&lt;/span&gt;&lt;span class="gramGrp"&gt;&lt;span class="pos"&gt;plural noun&lt;/span&gt;&lt;/span&gt;&lt;div class="sense"&gt; &lt;div class="def"&gt;&lt;span class="hi rend-b"&gt;Reinforcements&lt;/span&gt; are soldiers or &lt;a href="/dictionary/english/policeman" title="Definition of policemen" class="ref type-def"&gt;policemen&lt;/a&gt; who are sent to join an army or group of police in order to make it stronger. &lt;/div&gt; &lt;div class="cit type-example"&gt; &lt;div class="quote"&gt;...the despatch of police and troop reinforcements.&lt;/div&gt; &lt;/div&gt; &lt;/div&gt; &lt;/div&gt;</t>
  </si>
  <si>
    <t xml:space="preserve">__export__.english_lexicon_explain_46339_1</t>
  </si>
  <si>
    <t xml:space="preserve">&lt;div class="thes"&gt;&lt;a href="/dictionary/english-thesaurus/reinforcement" title="Synonyms of reinforcement" class="ref type-thesaurus"&gt;More Synonyms of reinforcement&lt;/a&gt;&lt;/div&gt;</t>
  </si>
  <si>
    <t xml:space="preserve">__export__.english_lexicon_explain_46338_1</t>
  </si>
  <si>
    <t xml:space="preserve">&lt;div class="hom"&gt;&lt;span class="span sensenum"&gt;2.&amp;nbsp;&lt;/span&gt;&lt;span class="gramGrp"&gt;&lt;span class="pos"&gt;variable noun&lt;/span&gt;&lt;/span&gt;&lt;div class="sense"&gt; &lt;div class="def"&gt;The &lt;span class="hi rend-b"&gt;reinforcement&lt;/span&gt; of something is the process of making it stronger. &lt;/div&gt; &lt;div class="cit type-example"&gt; &lt;div class="quote"&gt;I am sure that this meeting will contribute to the reinforcement of peace and security all over the world. &lt;/div&gt; &lt;/div&gt; &lt;div class="cit type-example"&gt; &lt;div class="quote"&gt;What the teacher now has to do is remove the reinforcement for this bad behaviour.&lt;/div&gt; &lt;/div&gt; &lt;div class="cit type-example"&gt; &lt;div class="quote"&gt;There are reinforcement bars on all doors.&lt;/div&gt; &lt;/div&gt; &lt;div class="thes"&gt;&lt;b&gt;Synonyms: &lt;/b&gt;&lt;span class="form"&gt;&lt;a href="/dictionary/english/support" title="Definition of support" class="ref"&gt;support&lt;/a&gt;&lt;/span&gt;, &lt;span class="form"&gt;&lt;a href="/dictionary/english/stay" title="Definition of stay" class="ref"&gt;stay&lt;/a&gt;&lt;/span&gt;, &lt;span class="form"&gt;&lt;a href="/dictionary/english/shore" title="Definition of shore" class="ref"&gt;shore&lt;/a&gt;&lt;/span&gt;, &lt;span class="form"&gt;&lt;a href="/dictionary/english/prop" title="Definition of prop" class="ref"&gt;prop&lt;/a&gt;&lt;/span&gt; &amp;nbsp; &lt;a href="/dictionary/english-thesaurus/reinforcement" title="Synonyms of reinforcement" class="ref type-thesaurus"&gt;More Synonyms of reinforcement&lt;/a&gt;&lt;/div&gt; &lt;/div&gt; &lt;/div&gt;</t>
  </si>
  <si>
    <t xml:space="preserve">__export__.english_lexicon_explain_46340_1</t>
  </si>
  <si>
    <t xml:space="preserve">__export__.english_lexicon_6300_1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</si>
  <si>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rend-b"&gt;Distortion&lt;/span&gt; is the changing of something into something that is not &lt;a href="/dictionary/english/true" title="Definition of true" class="ref type-def"&gt;true&lt;/a&gt; or not &lt;a href="/dictionary/english/acceptable" title="Definition of acceptable" class="ref type-def"&gt;acceptable&lt;/a&gt;. &lt;/div&gt; &lt;span class="lbl type-pragmatics"&gt;&lt;span class="span"&gt; [&lt;/span&gt;disapproval&lt;span class="span"&gt;]&lt;/span&gt;&lt;/span&gt;  &lt;div class="cit type-example"&gt; &lt;div class="quote"&gt;I think it would be a gross distortion of reality to say that they were motivated by self-interest. &lt;/div&gt; &lt;/div&gt; &lt;div class="cit type-example"&gt; &lt;div class="quote"&gt;He later accused reporters of wilful distortion and bias.&lt;/div&gt; &lt;/div&gt; &lt;div class="thes"&gt;&lt;b&gt;Synonyms: &lt;/b&gt;&lt;span class="form"&gt;&lt;span class="orth"&gt;misrepresentation&lt;/span&gt;&lt;/span&gt;, &lt;span class="form"&gt;&lt;a href="/dictionary/english/bias" title="Definition of bias" class="ref"&gt;bias&lt;/a&gt;&lt;/span&gt;, &lt;span class="form"&gt;&lt;a href="/dictionary/english/slant" title="Definition of slant" class="ref"&gt;slant&lt;/a&gt;&lt;/span&gt;, &lt;span class="form"&gt;&lt;a href="/dictionary/english/perversion" title="Definition of perversion" class="ref"&gt;perversion&lt;/a&gt;&lt;/span&gt; &amp;nbsp; &lt;a href="/dictionary/english-thesaurus/distortion" title="Synonyms of distortion" class="ref type-thesaurus"&gt;More Synonyms of distortion&lt;/a&gt;&lt;/div&gt; &lt;/div&gt; &lt;/div&gt;</t>
  </si>
  <si>
    <t xml:space="preserve">__export__.english_lexicon_explain_46342_1</t>
  </si>
  <si>
    <t xml:space="preserve">&lt;div class="thes"&gt;&lt;a href="/dictionary/english-thesaurus/distortion" title="Synonyms of distortion" class="ref type-thesaurus"&gt;More Synonyms of distortion&lt;/a&gt;&lt;/div&gt;</t>
  </si>
  <si>
    <t xml:space="preserve">__export__.english_lexicon_explain_46341_1</t>
  </si>
  <si>
    <t xml:space="preserve">&lt;div class="hom"&gt;&lt;span class="span sensenum"&gt;2.&amp;nbsp;&lt;/span&gt;&lt;span class="gramGrp"&gt;&lt;span class="pos"&gt;variable noun&lt;/span&gt;&lt;/span&gt;&lt;div class="sense"&gt; &lt;div class="def"&gt;&lt;span class="hi rend-b"&gt;Distortion&lt;/span&gt; is the changing of the &lt;a href="/dictionary/english/appearance" title="Definition of appearance" class="ref type-def"&gt;appearance&lt;/a&gt; or sound of something in a way that makes it &lt;a href="/dictionary/english/seem" title="Definition of seem" class="ref type-def"&gt;seem&lt;/a&gt; &lt;a href="/dictionary/english/strange" title="Definition of strange" class="ref type-def"&gt;strange&lt;/a&gt; or &lt;a href="/dictionary/english/unclear" title="Definition of unclear" class="ref type-def"&gt;unclear&lt;/a&gt;. &lt;/div&gt; &lt;div class="cit type-example"&gt; &lt;div class="quote"&gt;Audio signals can be transmitted along cables without distortion.&lt;/div&gt; &lt;/div&gt; &lt;/div&gt; &lt;/div&gt;</t>
  </si>
  <si>
    <t xml:space="preserve">__export__.english_lexicon_explain_46343_1</t>
  </si>
  <si>
    <t xml:space="preserve">__export__.english_lexicon_6301_1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</si>
  <si>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rend-b"&gt;Interstate&lt;/span&gt; &lt;a href="/dictionary/english/mean" title="Definition of means" class="ref type-def"&gt;means&lt;/a&gt; between states, &lt;a href="/dictionary/english/especially" title="Definition of especially" class="ref type-def"&gt;especially&lt;/a&gt; the states of the &lt;a href="/dictionary/english/unite" title="Definition of United" class="ref type-def"&gt;United&lt;/a&gt; States. &lt;/div&gt; &lt;div class="cit type-example"&gt; &lt;div class="quote"&gt;...interstate highways.&lt;/div&gt; &lt;/div&gt; &lt;div class="cit type-example"&gt; &lt;div class="quote"&gt;...federal barriers to interstate banking.&lt;/div&gt; &lt;/div&gt; &lt;/div&gt; &lt;/div&gt;</t>
  </si>
  <si>
    <t xml:space="preserve">__export__.english_lexicon_explain_46344_1</t>
  </si>
  <si>
    <t xml:space="preserve">&lt;div class="hom"&gt;&lt;span class="span sensenum"&gt;2.&amp;nbsp;&lt;/span&gt;&lt;span class="gramGrp"&gt;&lt;span class="pos"&gt;countable noun&lt;/span&gt;&lt;/span&gt;&lt;div class="sense"&gt; &lt;div class="def"&gt;In the United States, an &lt;span class="hi rend-b"&gt;interstate&lt;/span&gt; is a &lt;a href="/dictionary/english/major" title="Definition of major" class="ref type-def"&gt;major&lt;/a&gt; &lt;a href="/dictionary/english/road" title="Definition of road" class="ref type-def"&gt;road&lt;/a&gt; &lt;a href="/dictionary/english/link" title="Definition of linking" class="ref type-def"&gt;linking&lt;/a&gt; states. &lt;/div&gt; &lt;div class="cit type-example"&gt; &lt;div class="quote"&gt;We were driving along Interstate 280, toward my home in Woodside.&lt;/div&gt; &lt;/div&gt; &lt;div class="cit type-example"&gt; &lt;div class="quote"&gt;...the southbound lane of Interstate 75.&lt;/div&gt; &lt;/div&gt; &lt;/div&gt; &lt;/div&gt;</t>
  </si>
  <si>
    <t xml:space="preserve">__export__.english_lexicon_explain_46345_1</t>
  </si>
  <si>
    <t xml:space="preserve">__export__.english_lexicon_6302_1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</si>
  <si>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rend-b"&gt;prophet&lt;/span&gt; is a person who is &lt;a href="/dictionary/english/believe" title="Definition of believed" class="ref type-def"&gt;believed&lt;/a&gt; to be &lt;a href="/dictionary/english/choose" title="Definition of chosen" class="ref type-def"&gt;chosen&lt;/a&gt; by &lt;a href="/dictionary/english/god" title="Definition of God" class="ref type-def"&gt;God&lt;/a&gt; to &lt;a href="/dictionary/english/say" title="Definition of say" class="ref type-def"&gt;say&lt;/a&gt; the things that God &lt;a href="/dictionary/english/want" title="Definition of wants" class="ref type-def"&gt;wants&lt;/a&gt; to &lt;a href="/dictionary/english/tell" title="Definition of tell" class="ref type-def"&gt;tell&lt;/a&gt; people. &lt;/div&gt; &lt;div class="cit type-example"&gt; &lt;div class="quote"&gt;...the sacred name of the Holy Prophet of Islam.&lt;/div&gt; &lt;/div&gt; &lt;/div&gt; &lt;/div&gt;</t>
  </si>
  <si>
    <t xml:space="preserve">__export__.english_lexicon_explain_46347_1</t>
  </si>
  <si>
    <t xml:space="preserve">&lt;div class="thes"&gt;&lt;a href="/dictionary/english-thesaurus/prophet" title="Synonyms of prophet" class="ref type-thesaurus"&gt;More Synonyms of prophet&lt;/a&gt;&lt;/div&gt;</t>
  </si>
  <si>
    <t xml:space="preserve">__export__.english_lexicon_explain_46346_1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</si>
  <si>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rend-b"&gt;prophet&lt;/span&gt; is someone who predicts that something will &lt;a href="/dictionary/english/happen" title="Definition of happen" class="ref type-def"&gt;happen&lt;/a&gt; in the future. &lt;/div&gt; &lt;span class="lbl type-register"&gt;&lt;span class="span"&gt; [&lt;/span&gt;literary&lt;span class="span"&gt;]&lt;/span&gt;&lt;/span&gt;  &lt;div class="cit type-example"&gt; &lt;div class="quote"&gt;I promised myself I'd defy all the prophets of doom and battle back to fitness.&lt;/div&gt; &lt;/div&gt; &lt;/div&gt; &lt;/div&gt;</t>
  </si>
  <si>
    <t xml:space="preserve">__export__.english_lexicon_explain_46355_1</t>
  </si>
  <si>
    <t xml:space="preserve">__export__.english_lexicon_6303_1</t>
  </si>
  <si>
    <t xml:space="preserve">&lt;div class="hom"&gt;&lt;span class="gramGrp"&gt;&lt;span class="pos"&gt;adjective&lt;/span&gt;&lt;/span&gt;&lt;div class="sense"&gt; &lt;div class="def"&gt;A &lt;span class="hi rend-b"&gt;pragmatic&lt;/span&gt; way of &lt;a href="/dictionary/english/dealing" title="Definition of dealing" class="ref type-def"&gt;dealing&lt;/a&gt; with something is based on practical &lt;a href="/dictionary/english/consideration" title="Definition of considerations" class="ref type-def"&gt;considerations&lt;/a&gt;, &lt;a href="/dictionary/english/rather" title="Definition of rather" class="ref type-def"&gt;rather&lt;/a&gt; than &lt;a href="/dictionary/english/theoretical" title="Definition of theoretical" class="ref type-def"&gt;theoretical&lt;/a&gt; ones. A &lt;span class="hi rend-b"&gt;pragmatic&lt;/span&gt; person &lt;a href="/dictionary/english/deal" title="Definition of deals" class="ref type-def"&gt;deals&lt;/a&gt; with things in a practical way. &lt;/div&gt; &lt;div class="cit type-example"&gt; &lt;div class="quote"&gt;Robin took a pragmatic look at her situation.&lt;/div&gt; &lt;/div&gt; &lt;div class="cit type-example"&gt; &lt;div class="quote"&gt;...a pragmatic approach to the problems faced by Latin America.&lt;/div&gt; &lt;/div&gt; &lt;div class="thes"&gt;&lt;b&gt;Synonyms: &lt;/b&gt;&lt;span class="form"&gt;&lt;a href="/dictionary/english/practical" title="Definition of practical" class="ref"&gt;practical&lt;/a&gt;&lt;/span&gt;, &lt;span class="form"&gt;&lt;a href="/dictionary/english/efficient_1" title="Definition of efficient" class="ref"&gt;efficient&lt;/a&gt;&lt;/span&gt;, &lt;span class="form"&gt;&lt;a href="/dictionary/english/sensible" title="Definition of sensible" class="ref"&gt;sensible&lt;/a&gt;&lt;/span&gt;, &lt;span class="form"&gt;&lt;a href="/dictionary/english/realistic" title="Definition of realistic" class="ref"&gt;realistic&lt;/a&gt;&lt;/span&gt; &amp;nbsp; &lt;a href="/dictionary/english-thesaurus/pragmatic" title="Synonyms of pragmatic" class="ref type-thesaurus"&gt;More Synonyms of pragmatic&lt;/a&gt;&lt;/div&gt; &lt;/div&gt; &lt;div class="re sense type-drv"&gt;&lt;span class="form type-drv"&gt;&lt;span class="orth"&gt;pragmatically&lt;/span&gt;&lt;span class="form"&gt;&lt;span class="span"&gt; (&lt;/span&gt;&lt;span class="pron type-"&gt;prægm&lt;span class="hi rend-u"&gt;æ&lt;/span&gt;t?kli&lt;span class="ptr hwd_sound type-hwd_sound"&gt; &lt;a class="hwd_sound sound audio_play_button icon-volume-up ptr" title="Pronunciation for in English" data-src-mp3="/sounds/4/418/41816/41816.mp3" data-lang="en_GB"&gt;&lt;/a&gt; &lt;/span&gt;&lt;/span&gt;&lt;span class="span"&gt;)&lt;/span&gt;&lt;/span&gt;&lt;span class="gramGrp"&gt; &lt;span class="pos"&gt;adverb&lt;/span&gt;&lt;/span&gt;&lt;/span&gt;&lt;div class="cit type-example"&gt; &lt;div class="quote"&gt;'I can't ever see us doing anything else,' states Brian pragmatically.&lt;/div&gt; &lt;/div&gt; &lt;div class="cit type-example"&gt; &lt;div class="quote"&gt;Pragmatically, MTV's survival depends on selling the youth market to advertisers.&lt;/div&gt; &lt;/div&gt; &lt;/div&gt; &lt;/div&gt;</t>
  </si>
  <si>
    <t xml:space="preserve">__export__.english_lexicon_explain_46356_1</t>
  </si>
  <si>
    <t xml:space="preserve">__export__.english_lexicon_6304_1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</si>
  <si>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rend-b"&gt;Almonds&lt;/span&gt; are pale &lt;a href="/dictionary/english/oval" title="Definition of oval" class="ref type-def"&gt;oval&lt;/a&gt; nuts. They are often used in &lt;a href="/dictionary/english/cook" title="Definition of cooking" class="ref type-def"&gt;cooking&lt;/a&gt;. &lt;/div&gt; &lt;div class="cit type-example"&gt; &lt;div class="quote"&gt;...sponge cake flavoured with almonds.&lt;/div&gt; &lt;/div&gt; &lt;/div&gt; &lt;/div&gt;</t>
  </si>
  <si>
    <t xml:space="preserve">__export__.english_lexicon_explain_46357_1</t>
  </si>
  <si>
    <t xml:space="preserve">&lt;div class="hom"&gt;&lt;span class="span sensenum"&gt;2.&amp;nbsp;&lt;/span&gt;&lt;span class="xr"&gt; &lt;span class="lbl"&gt;See also &lt;/span&gt; &lt;a href="/dictionary/english/sugared-almond" title="Definition of sugared almond" class="ref"&gt;sugared almond&lt;/a&gt;&lt;/span&gt;&lt;/div&gt;</t>
  </si>
  <si>
    <t xml:space="preserve">__export__.english_lexicon_explain_46358_1</t>
  </si>
  <si>
    <t xml:space="preserve">&lt;div class="hom"&gt;&lt;span class="span sensenum"&gt;3.&amp;nbsp;&lt;/span&gt;&lt;span class="gramGrp"&gt;&lt;span class="pos"&gt;variable noun&lt;/span&gt;&lt;/span&gt;&lt;div class="sense"&gt; &lt;div class="def"&gt;An &lt;span class="hi rend-b"&gt;almond&lt;/span&gt; or an &lt;span class="hi rend-b"&gt;almond tree&lt;/span&gt;, is a tree on which almonds &lt;a href="/dictionary/english/grow" title="Definition of grow" class="ref type-def"&gt;grow&lt;/a&gt;. &lt;/div&gt; &lt;div class="cit type-example"&gt; &lt;div class="quote"&gt;On the left was a plantation of almond trees.&lt;/div&gt; &lt;/div&gt; &lt;div class="cit type-example"&gt; &lt;div class="quote"&gt;...groves of almond and cherry.&lt;/div&gt; &lt;/div&gt; &lt;/div&gt; &lt;/div&gt;</t>
  </si>
  <si>
    <t xml:space="preserve">__export__.english_lexicon_explain_46359_1</t>
  </si>
  <si>
    <t xml:space="preserve">__export__.english_lexicon_6305_1</t>
  </si>
  <si>
    <t xml:space="preserve">&lt;div class="hom"&gt;&lt;span class="span sensenum"&gt;1.&amp;nbsp;&lt;/span&gt;&lt;span class="gramGrp"&gt;&lt;span class="pos"&gt;verb&lt;/span&gt;&lt;/span&gt;&lt;div class="sense"&gt; &lt;div class="def"&gt;If someone or something &lt;span class="hi rend-b"&gt;topples&lt;/span&gt; &lt;a href="/dictionary/english/somewhere" title="Definition of somewhere" class="ref type-def"&gt;somewhere&lt;/a&gt; or if you &lt;span class="hi rend-b"&gt;topple&lt;/span&gt; them, they become &lt;a href="/dictionary/english/unsteady" title="Definition of unsteady" class="ref type-def"&gt;unsteady&lt;/a&gt; or &lt;a href="/dictionary/english/unstable" title="Definition of unstable" class="ref type-def"&gt;unstable&lt;/a&gt; and fall over. &lt;/div&gt; &lt;div class="cit type-example"&gt; &lt;div class="quote"&gt;He just released his hold and toppled slowly backwards.&lt;/div&gt; &lt;/div&gt; &lt;div class="cit type-example"&gt; &lt;div class="quote"&gt;Winds and rain toppled trees and electricity lines.&lt;/div&gt; &lt;/div&gt; &lt;div class="thes"&gt;&lt;b&gt;Synonyms: &lt;/b&gt;&lt;span class="form"&gt;&lt;span class="orth"&gt;fall over&lt;/span&gt;&lt;/span&gt;, &lt;span class="form"&gt;&lt;a href="/dictionary/english/fall" title="Definition of fall" class="ref"&gt;fall&lt;/a&gt;&lt;/span&gt;, &lt;span class="form"&gt;&lt;a href="/dictionary/english/collapse" title="Definition of collapse" class="ref"&gt;collapse&lt;/a&gt;&lt;/span&gt;, &lt;span class="form"&gt;&lt;a href="/dictionary/english/tumble" title="Definition of tumble" class="ref"&gt;tumble&lt;/a&gt;&lt;/span&gt; &amp;nbsp; &lt;a href="/dictionary/english-thesaurus/topple" title="Synonyms of topple" class="ref type-thesaurus"&gt;More Synonyms of topple&lt;/a&gt;&lt;/div&gt; &lt;/div&gt; &lt;div class="sense"&gt; &lt;div class="def"&gt;&lt;span class="hi rend-b"&gt;Topple over&lt;/span&gt; means the same as &lt;span class="xr"&gt;&lt;a href="/dictionary/english/topple" title="Definition of topple" class="ref"&gt;topple&lt;/a&gt;&lt;/span&gt;. &lt;/div&gt; &lt;div class="cit type-example"&gt; &lt;div class="quote"&gt;The tree is so badly damaged they are worried it might topple over.&lt;/div&gt; &lt;/div&gt; &lt;div class="cit type-example"&gt; &lt;div class="quote"&gt;We lost our balance and toppled over on to a table.&lt;/div&gt; &lt;/div&gt; &lt;/div&gt; &lt;/div&gt;</t>
  </si>
  <si>
    <t xml:space="preserve">__export__.english_lexicon_explain_46361_1</t>
  </si>
  <si>
    <t xml:space="preserve">&lt;div class="thes"&gt;&lt;a href="/dictionary/english-thesaurus/topple" title="Synonyms of topple" class="ref type-thesaurus"&gt;More Synonyms of topple&lt;/a&gt;&lt;/div&gt;</t>
  </si>
  <si>
    <t xml:space="preserve">__export__.english_lexicon_explain_46360_1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</si>
  <si>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rend-b"&gt;topple&lt;/span&gt; a government or &lt;a href="/dictionary/english/leader" title="Definition of leader" class="ref type-def"&gt;leader&lt;/a&gt;, &lt;a href="/dictionary/english/especially" title="Definition of especially" class="ref type-def"&gt;especially&lt;/a&gt; one that is not &lt;a href="/dictionary/english/elect" title="Definition of elected" class="ref type-def"&gt;elected&lt;/a&gt; by the people, means to cause them to &lt;a href="/dictionary/english/lose" title="Definition of lose" class="ref type-def"&gt;lose&lt;/a&gt; power. &lt;/div&gt; &lt;span class="lbl type-subj"&gt;&lt;span class="span"&gt; [&lt;/span&gt;journalism&lt;span class="span"&gt;]&lt;/span&gt;&lt;/span&gt;  &lt;div class="cit type-example"&gt; &lt;div class="quote"&gt;...the revolution which toppled the regime.&lt;/div&gt; &lt;/div&gt; &lt;div class="thes"&gt;&lt;b&gt;Synonyms: &lt;/b&gt;&lt;span class="form"&gt;&lt;a href="/dictionary/english/overthrow" title="Definition of overthrow" class="ref"&gt;overthrow&lt;/a&gt;&lt;/span&gt;, &lt;span class="form"&gt;&lt;a href="/dictionary/english/overturn" title="Definition of overturn" class="ref"&gt;overturn&lt;/a&gt;&lt;/span&gt;, &lt;span class="form"&gt;&lt;span class="orth"&gt;bring down&lt;/span&gt;&lt;/span&gt;, &lt;span class="form"&gt;&lt;a href="/dictionary/english/oust" title="Definition of oust" class="ref"&gt;oust&lt;/a&gt;&lt;/span&gt; &amp;nbsp; &lt;a href="/dictionary/english-thesaurus/topple" title="Synonyms of topple" class="ref type-thesaurus"&gt;More Synonyms of topple&lt;/a&gt;&lt;/div&gt; &lt;/div&gt; &lt;/div&gt;</t>
  </si>
  <si>
    <t xml:space="preserve">__export__.english_lexicon_explain_46362_1</t>
  </si>
  <si>
    <t xml:space="preserve">__export__.english_lexicon_6306_1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</si>
  <si>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rend-b"&gt;validate&lt;/span&gt; something such as a &lt;a href="/dictionary/english/claim" title="Definition of claim" class="ref type-def"&gt;claim&lt;/a&gt; or &lt;a href="/dictionary/english/statement" title="Definition of statement" class="ref type-def"&gt;statement&lt;/a&gt; means to &lt;a href="/dictionary/english/prove" title="Definition of prove" class="ref type-def"&gt;prove&lt;/a&gt; or confirm that it is &lt;a href="/dictionary/english/true" title="Definition of true" class="ref type-def"&gt;true&lt;/a&gt; or &lt;a href="/dictionary/english/correct" title="Definition of correct" class="ref type-def"&gt;correct&lt;/a&gt;. &lt;/div&gt; &lt;span class="lbl type-register"&gt;&lt;span class="span"&gt; [&lt;/span&gt;formal&lt;span class="span"&gt;]&lt;/span&gt;&lt;/span&gt;  &lt;div class="cit type-example"&gt; &lt;div class="quote"&gt;This discovery seems to validate the claims of popular astrology.&lt;/div&gt; &lt;/div&gt; &lt;div class="cit type-example"&gt; &lt;div class="quote"&gt;...how that evidence was evaluated and validated by historians.&lt;/div&gt; &lt;/div&gt; &lt;/div&gt; &lt;div class="re sense type-drv"&gt;&lt;span class="form type-drv"&gt;&lt;span class="orth"&gt;validation&lt;/span&gt;&lt;span class="form"&gt;&lt;span class="span"&gt; (&lt;/span&gt;&lt;span class="pron type-"&gt;v&lt;span class="hi rend-u"&gt;æ&lt;/span&gt;l?d&lt;span class="hi rend-u"&gt;e?&lt;/span&gt;?&lt;span class="hi rend-sup"&gt;?&lt;/span&gt;n&lt;span class="ptr hwd_sound type-hwd_sound"&gt; &lt;a class="hwd_sound sound audio_play_button icon-volume-up ptr" title="Pronunciation for in English" data-src-mp3="/sounds/6/600/60034/60034.mp3"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validations&lt;/span&gt;&lt;span class="ptr hwd_sound type-hwd_sound"&gt; &lt;a class="hwd_sound sound audio_play_button icon-volume-up ptr" title="Pronunciation for validations in English" data-src-mp3="/sounds/6/600/60035/60035.mp3" data-lang="en_GB"&gt;&lt;/a&gt; &lt;/span&gt;&lt;/span&gt;&lt;span class="gramGrp"&gt; &lt;span class="pos"&gt;variable noun&lt;/span&gt;&lt;/span&gt;&lt;/span&gt;&lt;div class="cit type-example"&gt; &lt;div class="quote"&gt;Some thought must be given to the method of validation.&lt;/div&gt; &lt;/div&gt; &lt;div class="cit type-example"&gt; &lt;div class="quote"&gt;This validation process ensures that the data conforms to acceptable formats.&lt;/div&gt; &lt;/div&gt; &lt;/div&gt; &lt;/div&gt;</t>
  </si>
  <si>
    <t xml:space="preserve">__export__.english_lexicon_explain_46364_1</t>
  </si>
  <si>
    <t xml:space="preserve">&lt;div class="thes"&gt;&lt;a href="/dictionary/english-thesaurus/validate" title="Synonyms of validate" class="ref type-thesaurus"&gt;More Synonyms of validate&lt;/a&gt;&lt;/div&gt;</t>
  </si>
  <si>
    <t xml:space="preserve">__export__.english_lexicon_explain_46363_1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</si>
  <si>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rend-b"&gt;validate&lt;/span&gt; a person, state, or system means to prove or confirm that they are &lt;a href="/dictionary/english/valuable" title="Definition of valuable" class="ref type-def"&gt;valuable&lt;/a&gt; or &lt;a href="/dictionary/english/worthwhile" title="Definition of worthwhile" class="ref type-def"&gt;worthwhile&lt;/a&gt;. &lt;/div&gt; &lt;div class="cit type-example"&gt; &lt;div class="quote"&gt;She is looking for an image that validates her.&lt;/div&gt; &lt;/div&gt; &lt;div class="cit type-example"&gt; &lt;div class="quote"&gt;The Academy Awards appear to validate his career.&lt;/div&gt; &lt;/div&gt; &lt;/div&gt; &lt;div class="re sense type-drv"&gt;&lt;span class="form type-drv"&gt;&lt;span class="orth"&gt;validation&lt;/span&gt;&lt;span class="ptr hwd_sound type-hwd_sound"&gt; &lt;a class="hwd_sound sound audio_play_button icon-volume-up ptr" title="Pronunciation for validation in English" data-src-mp3="/sounds/6/600/60034/60034.mp3" data-lang="en_GB"&gt;&lt;/a&gt; &lt;/span&gt;&lt;span class="gramGrp"&gt; &lt;span class="pos"&gt;variable noun&lt;/span&gt;&lt;/span&gt;&lt;/span&gt;&lt;div class="cit type-example"&gt; &lt;div class="quote"&gt;I think the film is a validation of our lifestyle.&lt;/div&gt; &lt;/div&gt; &lt;/div&gt; &lt;/div&gt;</t>
  </si>
  <si>
    <t xml:space="preserve">__export__.english_lexicon_explain_46365_1</t>
  </si>
  <si>
    <t xml:space="preserve">__export__.english_lexicon_6307_1</t>
  </si>
  <si>
    <t xml:space="preserve">&lt;div class="hom"&gt;&lt;span class="span sensenum"&gt;1.&amp;nbsp;&lt;/span&gt;&lt;span class="gramGrp"&gt;&lt;span class="pos"&gt;verb&lt;/span&gt;&lt;/span&gt;&lt;div class="sense"&gt; &lt;div class="def"&gt;When you &lt;span class="hi rend-b"&gt;cook&lt;/span&gt; a &lt;a href="/dictionary/english/meal_1" title="Definition of meal" class="ref type-def"&gt;meal&lt;/a&gt;, you prepare food for eating by heating it. &lt;/div&gt; &lt;div class="cit type-example"&gt; &lt;div class="quote"&gt;I have to go and cook the dinner.&lt;/div&gt; &lt;/div&gt; &lt;div class="cit type-example"&gt; &lt;div class="quote"&gt;Chefs at the St James Court restaurant have cooked for the Queen.&lt;/div&gt; &lt;/div&gt; &lt;div class="cit type-example"&gt; &lt;div class="quote"&gt;We'll cook them a nice Italian meal.&lt;/div&gt; &lt;/div&gt; &lt;/div&gt; &lt;div class="re sense type-drv"&gt;&lt;span class="form type-drv"&gt;&lt;span class="orth"&gt;cooking&lt;/span&gt;&lt;span class="ptr hwd_sound type-hwd_sound"&gt; &lt;a class="hwd_sound sound audio_play_button icon-volume-up ptr" title="Pronunciation for cooking in English" data-src-mp3="/sounds/1/120/12045/12045.mp3" data-lang="en_GB"&gt;&lt;/a&gt; &lt;/span&gt;&lt;span class="gramGrp"&gt; &lt;span class="pos"&gt;uncountable noun&lt;/span&gt;&lt;/span&gt;&lt;/span&gt;&lt;div class="cit type-example"&gt; &lt;div class="quote"&gt;Her hobbies include music, dancing, sport and cooking.&lt;/div&gt; &lt;/div&gt; &lt;/div&gt; &lt;/div&gt;</t>
  </si>
  <si>
    <t xml:space="preserve">__export__.english_lexicon_explain_46371_1</t>
  </si>
  <si>
    <t xml:space="preserve">&lt;div&gt;&lt;b&gt;Phrasal verbs:&lt;/b&gt;&lt;div class="padLeft"&gt; &lt;div class="re type-phrasalverb"&gt;&lt;span class="xr"&gt; &lt;a href="/dictionary/english/cook-up" title="Definition of cook up" class="ref"&gt;cook up&lt;/a&gt;&lt;/span&gt;&lt;/div&gt; &lt;/div&gt; &lt;/div&gt;</t>
  </si>
  <si>
    <t xml:space="preserve">__export__.english_lexicon_explain_46366_1</t>
  </si>
  <si>
    <t xml:space="preserve">&lt;div class="hom"&gt;&lt;span class="span sensenum"&gt;2.&amp;nbsp;&lt;/span&gt;&lt;span class="gramGrp"&gt;&lt;span class="pos"&gt;verb&lt;/span&gt;&lt;/span&gt;&lt;div class="sense"&gt; &lt;div class="def"&gt;When you &lt;span class="hi rend-b"&gt;cook&lt;/span&gt; food, or when food &lt;span class="hi rend-b"&gt;cooks&lt;/span&gt;, it is heated until it is ready to be eaten. &lt;/div&gt; &lt;div class="cit type-example"&gt; &lt;div class="quote"&gt;...some basic instructions on how to cook a turkey.&lt;/div&gt; &lt;/div&gt; &lt;div class="cit type-example"&gt; &lt;div class="quote"&gt;Let the vegetables cook gently for about 10 minutes.&lt;/div&gt; &lt;/div&gt; &lt;div class="cit type-example"&gt; &lt;div class="quote"&gt;Drain the pasta as soon as it is cooked.&lt;/div&gt; &lt;/div&gt; &lt;/div&gt; &lt;/div&gt;</t>
  </si>
  <si>
    <t xml:space="preserve">__export__.english_lexicon_explain_46367_1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</si>
  <si>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rend-b"&gt;cook&lt;/span&gt; is a person whose &lt;a href="/dictionary/english/job" title="Definition of job" class="ref type-def"&gt;job&lt;/a&gt; is to prepare and cook food, &lt;a href="/dictionary/english/especially" title="Definition of especially" class="ref type-def"&gt;especially&lt;/a&gt; in someone's &lt;a href="/dictionary/english/home" title="Definition of home" class="ref type-def"&gt;home&lt;/a&gt; or in an &lt;a href="/dictionary/english/institution" title="Definition of institution" class="ref type-def"&gt;institution&lt;/a&gt;. &lt;/div&gt; &lt;div class="cit type-example"&gt; &lt;div class="quote"&gt;They had a butler, a cook, and a maid.&lt;/div&gt; &lt;/div&gt; &lt;/div&gt; &lt;/div&gt;</t>
  </si>
  <si>
    <t xml:space="preserve">__export__.english_lexicon_explain_46368_1</t>
  </si>
  <si>
    <t xml:space="preserve">&lt;div class="hom"&gt;&lt;span class="span sensenum"&gt;4.&amp;nbsp;&lt;/span&gt;&lt;span class="gramGrp"&gt;&lt;span class="pos"&gt;countable noun&lt;/span&gt;&lt;/span&gt;&lt;div class="sense"&gt; &lt;div class="def"&gt;If you &lt;a href="/dictionary/english/say" title="Definition of say" class="ref type-def"&gt;say&lt;/a&gt; that someone is a good &lt;span class="hi rend-b"&gt;cook&lt;/span&gt;, you mean they are good at preparing and cooking food. &lt;/div&gt; &lt;/div&gt; &lt;/div&gt;</t>
  </si>
  <si>
    <t xml:space="preserve">__export__.english_lexicon_explain_46369_1</t>
  </si>
  <si>
    <t xml:space="preserve">&lt;div class="hom"&gt;&lt;span class="span sensenum"&gt;5.&amp;nbsp;&lt;/span&gt;&lt;div class="sense"&gt;&lt;span class="xr"&gt; &lt;a href="/dictionary/english/to-cook-the-books" title="Definition of to cook the books" class="ref"&gt;to cook the books&lt;/a&gt;&lt;/span&gt;&lt;/div&gt; &lt;/div&gt;</t>
  </si>
  <si>
    <t xml:space="preserve">__export__.english_lexicon_explain_46370_1</t>
  </si>
  <si>
    <t xml:space="preserve">&lt;div class="hom"&gt;&lt;span class="span sensenum"&gt;6.&amp;nbsp;&lt;/span&gt;&lt;span class="xr"&gt; &lt;span class="lbl"&gt;See also &lt;/span&gt; &lt;a href="/dictionary/english/cooking" title="Definition of cooking" class="ref"&gt;cooking&lt;/a&gt;&lt;/span&gt;&lt;/div&gt;</t>
  </si>
  <si>
    <t xml:space="preserve">__export__.english_lexicon_explain_46372_1</t>
  </si>
  <si>
    <t xml:space="preserve">__export__.english_lexicon_6308_1</t>
  </si>
  <si>
    <t xml:space="preserve">&lt;div class="hom"&gt;&lt;span class="gramGrp"&gt;&lt;span class="pos"&gt;adverb&lt;/span&gt;&lt;/span&gt;&lt;div class="sense"&gt; &lt;div class="def"&gt;&lt;span class="hi rend-b"&gt;Vastly&lt;/span&gt; means to an &lt;a href="/dictionary/english/extremely" title="Definition of extremely" class="ref type-def"&gt;extremely&lt;/a&gt; great &lt;a href="/dictionary/english/degree" title="Definition of degree" class="ref type-def"&gt;degree&lt;/a&gt; or &lt;a href="/dictionary/english/extent" title="Definition of extent" class="ref type-def"&gt;extent&lt;/a&gt;. &lt;/div&gt; &lt;div class="cit type-example"&gt; &lt;div class="quote"&gt;The jury has heard two vastly different accounts of what happened.&lt;/div&gt; &lt;/div&gt; &lt;div class="cit type-example"&gt; &lt;div class="quote"&gt;...cars that are vastly more competitive.&lt;/div&gt; &lt;/div&gt; &lt;div class="thes"&gt;&lt;b&gt;Synonyms: &lt;/b&gt;&lt;span class="form"&gt;&lt;a href="/dictionary/english/hugely" title="Definition of hugely" class="ref"&gt;hugely&lt;/a&gt;&lt;/span&gt;, &lt;span class="form"&gt;&lt;span class="orth"&gt;enormously&lt;/span&gt;&lt;/span&gt;, &lt;span class="form"&gt;&lt;a href="/dictionary/english/immensely" title="Definition of immensely" class="ref"&gt;immensely&lt;/a&gt;&lt;/span&gt;, &lt;span class="form"&gt;&lt;span class="orth"&gt;massively&lt;/span&gt;&lt;/span&gt; &amp;nbsp; &lt;a href="/dictionary/english-thesaurus/vastly" title="Synonyms of vastly" class="ref type-thesaurus"&gt;More Synonyms of vastly&lt;/a&gt;&lt;/div&gt; &lt;/div&gt; &lt;/div&gt;</t>
  </si>
  <si>
    <t xml:space="preserve">__export__.english_lexicon_explain_46373_1</t>
  </si>
  <si>
    <t xml:space="preserve">__export__.english_lexicon_6309_1</t>
  </si>
  <si>
    <t xml:space="preserve">&lt;div class="hom"&gt;&lt;span class="gramGrp"&gt;&lt;span class="pos"&gt;countable noun&lt;/span&gt;&lt;/span&gt;&lt;div class="sense"&gt; &lt;div class="def"&gt;A &lt;span class="hi rend-b"&gt;dime&lt;/span&gt; is an American coin worth ten cents. &lt;/div&gt; &lt;/div&gt; &lt;/div&gt;</t>
  </si>
  <si>
    <t xml:space="preserve">__export__.english_lexicon_explain_46378_1</t>
  </si>
  <si>
    <t xml:space="preserve">__export__.english_lexicon_6310_1</t>
  </si>
  <si>
    <t xml:space="preserve">&lt;div class="thes"&gt;&lt;a href="/dictionary/english-thesaurus/diversion" title="Synonyms of diversion" class="ref type-thesaurus"&gt;More Synonyms of diversion&lt;/a&gt;&lt;/div&gt;</t>
  </si>
  <si>
    <t xml:space="preserve">__export__.english_lexicon_explain_46374_1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</si>
  <si>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rend-b"&gt;diversion&lt;/span&gt; is an action or &lt;a href="/dictionary/english/event" title="Definition of event" class="ref type-def"&gt;event&lt;/a&gt; that &lt;a href="/dictionary/english/attract" title="Definition of attracts" class="ref type-def"&gt;attracts&lt;/a&gt; your &lt;a href="/dictionary/english/attention" title="Definition of attention" class="ref type-def"&gt;attention&lt;/a&gt; away from what you are doing or &lt;a href="/dictionary/english/concentrate" title="Definition of concentrating" class="ref type-def"&gt;concentrating&lt;/a&gt; on. &lt;/div&gt; &lt;div class="cit type-example"&gt; &lt;div class="quote"&gt;The robbers threw smoke bombs to create a diversion.&lt;/div&gt; &lt;/div&gt; &lt;div class="cit type-example"&gt; &lt;div class="quote"&gt;The whole argument is a diversion.&lt;/div&gt; &lt;/div&gt; &lt;div class="thes"&gt;&lt;b&gt;Synonyms: &lt;/b&gt;&lt;span class="form"&gt;&lt;a href="/dictionary/english/distraction" title="Definition of distraction" class="ref"&gt;distraction&lt;/a&gt;&lt;/span&gt;, &lt;span class="form"&gt;&lt;a href="/dictionary/english/deviation" title="Definition of deviation" class="ref"&gt;deviation&lt;/a&gt;&lt;/span&gt;, &lt;span class="form"&gt;&lt;a href="/dictionary/english/deflection" title="Definition of deflection" class="ref"&gt;deflection&lt;/a&gt;&lt;/span&gt;, &lt;span class="form"&gt;&lt;a href="/dictionary/english/digression" title="Definition of digression" class="ref"&gt;digression&lt;/a&gt;&lt;/span&gt; &amp;nbsp; &lt;a href="/dictionary/english-thesaurus/diversion" title="Synonyms of diversion" class="ref type-thesaurus"&gt;More Synonyms of diversion&lt;/a&gt;&lt;/div&gt; &lt;/div&gt; &lt;/div&gt;</t>
  </si>
  <si>
    <t xml:space="preserve">__export__.english_lexicon_explain_46375_1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</si>
  <si>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rend-b"&gt;diversion&lt;/span&gt; is an activity that you do for &lt;a href="/dictionary/english/pleasure" title="Definition of pleasure" class="ref type-def"&gt;pleasure&lt;/a&gt;. &lt;/div&gt; &lt;span class="lbl type-register"&gt;&lt;span class="span"&gt; [&lt;/span&gt;formal&lt;span class="span"&gt;]&lt;/span&gt;&lt;/span&gt;  &lt;div class="cit type-example"&gt; &lt;div class="quote"&gt;Finger painting is very messy but an excellent diversion.&lt;/div&gt; &lt;/div&gt; &lt;div class="thes"&gt;&lt;b&gt;Synonyms: &lt;/b&gt;&lt;span class="form"&gt;&lt;a href="/dictionary/english/pastime" title="Definition of pastime" class="ref"&gt;pastime&lt;/a&gt;&lt;/span&gt;, &lt;span class="form"&gt;&lt;a href="/dictionary/english/play" title="Definition of play" class="ref"&gt;play&lt;/a&gt;&lt;/span&gt;, &lt;span class="form"&gt;&lt;a href="/dictionary/english/game" title="Definition of game" class="ref"&gt;game&lt;/a&gt;&lt;/span&gt;, &lt;span class="form"&gt;&lt;a href="/dictionary/english/sport" title="Definition of sport" class="ref"&gt;sport&lt;/a&gt;&lt;/span&gt; &amp;nbsp; &lt;a href="/dictionary/english-thesaurus/diversion" title="Synonyms of diversion" class="ref type-thesaurus"&gt;More Synonyms of diversion&lt;/a&gt;&lt;/div&gt; &lt;/div&gt; &lt;/div&gt;</t>
  </si>
  <si>
    <t xml:space="preserve">__export__.english_lexicon_explain_46376_1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</si>
  <si>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rend-b"&gt;diversion&lt;/span&gt; is a &lt;a href="/dictionary/english/special" title="Definition of special" class="ref type-def"&gt;special&lt;/a&gt; route &lt;a href="/dictionary/english/arrange" title="Definition of arranged" class="ref type-def"&gt;arranged&lt;/a&gt; for traffic to &lt;a href="/dictionary/english/follow" title="Definition of follow" class="ref type-def"&gt;follow&lt;/a&gt; when the &lt;a href="/dictionary/english/normal" title="Definition of normal" class="ref type-def"&gt;normal&lt;/a&gt; route cannot be used. &lt;/div&gt; &lt;span class="lbl type-geo"&gt;&lt;span class="span"&gt; [&lt;/span&gt;British&lt;span class="span"&gt;]&lt;/span&gt;&lt;/span&gt;  &lt;div class="cit type-example"&gt; &lt;div class="quote"&gt;They turned back because of traffic diversions.&lt;/div&gt; &lt;/div&gt;&lt;span class="note type-note"&gt;&lt;span class="span scbold"&gt;regional note: &amp;nbsp; &lt;/span&gt;in AM, use &lt;span class="hi rend-b"&gt;detour&lt;/span&gt;&lt;/span&gt;&lt;div class="thes"&gt;&lt;b&gt;Synonyms: &lt;/b&gt;&lt;span class="form"&gt;&lt;a href="/dictionary/english/detour" title="Definition of detour" class="ref"&gt;detour&lt;/a&gt;&lt;/span&gt;, &lt;span class="form"&gt;&lt;a href="/dictionary/english/deviation" title="Definition of deviation" class="ref"&gt;deviation&lt;/a&gt;&lt;/span&gt;, &lt;span class="form"&gt;&lt;span class="orth"&gt;circuitous route&lt;/span&gt;&lt;/span&gt;, &lt;span class="form"&gt;&lt;span class="orth"&gt;roundabout way&lt;/span&gt;&lt;/span&gt; &amp;nbsp; &lt;a href="/dictionary/english-thesaurus/diversion" title="Synonyms of diversion" class="ref type-thesaurus"&gt;More Synonyms of diversion&lt;/a&gt;&lt;/div&gt; &lt;/div&gt; &lt;/div&gt;</t>
  </si>
  <si>
    <t xml:space="preserve">__export__.english_lexicon_explain_46377_1</t>
  </si>
  <si>
    <t xml:space="preserve">&lt;div class="hom"&gt;&lt;span class="span sensenum"&gt;4.&amp;nbsp;&lt;/span&gt;&lt;span class="gramGrp"&gt;&lt;span class="pos"&gt;uncountable noun&lt;/span&gt;&lt;/span&gt;&lt;div class="sense"&gt; &lt;div class="def"&gt;&lt;span class="hi rend-b"&gt;The diversion of&lt;/span&gt; something involves changing its course or &lt;a href="/dictionary/english/destination" title="Definition of destination" class="ref type-def"&gt;destination&lt;/a&gt;. &lt;/div&gt; &lt;div class="cit type-example"&gt; &lt;div class="quote"&gt;...the illegal diversion of profits from secret arms sales.&lt;/div&gt; &lt;/div&gt; &lt;div class="cit type-example"&gt; &lt;div class="quote"&gt;...the diversion of a ship to Lebanon with $8m worth of aluminium on board.&lt;/div&gt; &lt;/div&gt; &lt;/div&gt; &lt;/div&gt;</t>
  </si>
  <si>
    <t xml:space="preserve">__export__.english_lexicon_explain_46382_1</t>
  </si>
  <si>
    <t xml:space="preserve">__export__.english_lexicon_6311_1</t>
  </si>
  <si>
    <t xml:space="preserve">&lt;div class="hom"&gt;&lt;span class="span sensenum"&gt;1.&amp;nbsp;&lt;/span&gt;&lt;span class="gramGrp"&gt;&lt;span class="pos"&gt;verb&lt;/span&gt;&lt;/span&gt;&lt;div class="sense"&gt; &lt;div class="def"&gt;When animals &lt;span class="hi rend-b"&gt;graze&lt;/span&gt; or &lt;span class="hi rend-b"&gt;are grazed&lt;/span&gt;, they eat the &lt;a href="/dictionary/english/grass" title="Definition of grass" class="ref type-def"&gt;grass&lt;/a&gt; or other plants that are growing in a particular place. You can &lt;a href="/dictionary/english/also" title="Definition of also" class="ref type-def"&gt;also&lt;/a&gt; &lt;a href="/dictionary/english/say" title="Definition of say" class="ref type-def"&gt;say&lt;/a&gt; that a &lt;a href="/dictionary/english/field" title="Definition of field" class="ref type-def"&gt;field&lt;/a&gt; &lt;span class="hi rend-b"&gt;is grazed&lt;/span&gt; by animals. &lt;/div&gt; &lt;div class="cit type-example"&gt; &lt;div class="quote"&gt;Five cows graze serenely around a massive oak.&lt;/div&gt; &lt;/div&gt; &lt;div class="cit type-example"&gt; &lt;div class="quote"&gt;The hills have been grazed by sheep because they were too steep to be ploughed.&lt;/div&gt; &lt;/div&gt; &lt;div class="cit type-example"&gt; &lt;div class="quote"&gt;Several horses grazed the meadowland.&lt;/div&gt; &lt;/div&gt; &lt;div class="cit type-example"&gt; &lt;div class="quote"&gt;...a large herd of grazing animals.&lt;/div&gt; &lt;/div&gt; &lt;/div&gt; &lt;/div&gt;</t>
  </si>
  <si>
    <t xml:space="preserve">__export__.english_lexicon_explain_46386_1</t>
  </si>
  <si>
    <t xml:space="preserve">&lt;div class="thes"&gt;&lt;a href="/dictionary/english-thesaurus/graze" title="Synonyms of graze" class="ref type-thesaurus"&gt;More Synonyms of graze&lt;/a&gt;&lt;/div&gt;</t>
  </si>
  <si>
    <t xml:space="preserve">__export__.english_lexicon_explain_46383_1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</si>
  <si>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rend-b"&gt;graze&lt;/span&gt; a part of your body, you &lt;a href="/dictionary/english/injure" title="Definition of injure" class="ref type-def"&gt;injure&lt;/a&gt; your skin by scraping against something. &lt;/div&gt; &lt;div class="cit type-example"&gt; &lt;div class="quote"&gt;I had grazed my knees a little.&lt;/div&gt; &lt;/div&gt; &lt;div class="thes"&gt;&lt;b&gt;Synonyms: &lt;/b&gt;&lt;span class="form"&gt;&lt;a href="/dictionary/english/scratch" title="Definition of scratch" class="ref"&gt;scratch&lt;/a&gt;&lt;/span&gt;, &lt;span class="form"&gt;&lt;a href="/dictionary/english/skin" title="Definition of skin" class="ref"&gt;skin&lt;/a&gt;&lt;/span&gt;, &lt;span class="form"&gt;&lt;a href="/dictionary/english/bark" title="Definition of bark" class="ref"&gt;bark&lt;/a&gt;&lt;/span&gt;, &lt;span class="form"&gt;&lt;a href="/dictionary/english/scrape" title="Definition of scrape" class="ref"&gt;scrape&lt;/a&gt;&lt;/span&gt; &amp;nbsp; &lt;a href="/dictionary/english-thesaurus/graze#graze__4" title="Synonyms of graze" class="ref type-thesaurus"&gt;More Synonyms of graze&lt;/a&gt;&lt;/div&gt; &lt;/div&gt; &lt;div class="re sense type-drv"&gt;&lt;span class="form type-drv"&gt;&lt;span class="orth"&gt;grazed&lt;/span&gt;&lt;span class="ptr hwd_sound type-hwd_sound"&gt; &lt;a class="hwd_sound sound audio_play_button icon-volume-up ptr" title="Pronunciation for grazed in English" data-src-mp3="/sounds/2/244/24469/24469.mp3" data-lang="en_GB"&gt;&lt;/a&gt; &lt;/span&gt;&lt;span class="gramGrp"&gt; &lt;span class="pos"&gt;adjective&lt;/span&gt;&lt;/span&gt;&lt;/span&gt;&lt;div class="cit type-example"&gt; &lt;div class="quote"&gt;...grazed arms and legs.&lt;/div&gt; &lt;/div&gt; &lt;/div&gt; &lt;/div&gt;</t>
  </si>
  <si>
    <t xml:space="preserve">__export__.english_lexicon_explain_46384_1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</si>
  <si>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rend-b"&gt;graze&lt;/span&gt; is a small &lt;a href="/dictionary/english/wound" title="Definition of wound" class="ref type-def"&gt;wound&lt;/a&gt; caused by scraping against something. &lt;/div&gt; &lt;div class="thes"&gt;&lt;b&gt;Synonyms: &lt;/b&gt;&lt;span class="form"&gt;&lt;a href="/dictionary/english/scratch" title="Definition of scratch" class="ref"&gt;scratch&lt;/a&gt;&lt;/span&gt;, &lt;span class="form"&gt;&lt;a href="/dictionary/english/scrape" title="Definition of scrape" class="ref"&gt;scrape&lt;/a&gt;&lt;/span&gt;, &lt;span class="form"&gt;&lt;a href="/dictionary/english/abrasion" title="Definition of abrasion" class="ref"&gt;abrasion&lt;/a&gt;&lt;/span&gt; &amp;nbsp; &lt;a href="/dictionary/english-thesaurus/graze#graze__4" title="Synonyms of graze" class="ref type-thesaurus"&gt;More Synonyms of graze&lt;/a&gt;&lt;/div&gt; &lt;/div&gt; &lt;/div&gt;</t>
  </si>
  <si>
    <t xml:space="preserve">__export__.english_lexicon_explain_46385_1</t>
  </si>
  <si>
    <t xml:space="preserve">&lt;div class="hom"&gt;&lt;span class="span sensenum"&gt;4.&amp;nbsp;&lt;/span&gt;&lt;span class="gramGrp"&gt;&lt;span class="pos"&gt;verb&lt;/span&gt;&lt;/span&gt;&lt;div class="sense"&gt; &lt;div class="def"&gt;If something &lt;span class="hi rend-b"&gt;grazes&lt;/span&gt; another thing, it &lt;a href="/dictionary/english/touch" title="Definition of touches" class="ref type-def"&gt;touches&lt;/a&gt; that thing lightly as it &lt;a href="/dictionary/english/pass" title="Definition of passes" class="ref type-def"&gt;passes&lt;/a&gt; by. &lt;/div&gt; &lt;div class="cit type-example"&gt; &lt;div class="quote"&gt;A bullet had grazed his arm.&lt;/div&gt; &lt;/div&gt; &lt;div class="cit type-example"&gt; &lt;div class="quote"&gt;Wright managed a shot but it grazed the near post and rolled harmlessly across the goal. &lt;/div&gt; &lt;/div&gt; &lt;div class="thes"&gt;&lt;b&gt;Synonyms: &lt;/b&gt;&lt;span class="form"&gt;&lt;a href="/dictionary/english/touch" title="Definition of touch" class="ref"&gt;touch&lt;/a&gt;&lt;/span&gt;, &lt;span class="form"&gt;&lt;a href="/dictionary/english/brush" title="Definition of brush" class="ref"&gt;brush&lt;/a&gt;&lt;/span&gt;, &lt;span class="form"&gt;&lt;a href="/dictionary/english/rub" title="Definition of rub" class="ref"&gt;rub&lt;/a&gt;&lt;/span&gt;, &lt;span class="form"&gt;&lt;a href="/dictionary/english/scrape" title="Definition of scrape" class="ref"&gt;scrape&lt;/a&gt;&lt;/span&gt; &amp;nbsp; &lt;a href="/dictionary/english-thesaurus/graze#graze__4" title="Synonyms of graze" class="ref type-thesaurus"&gt;More Synonyms of graze&lt;/a&gt;&lt;/div&gt; &lt;/div&gt; &lt;/div&gt;</t>
  </si>
  <si>
    <t xml:space="preserve">__export__.english_lexicon_explain_46387_1</t>
  </si>
  <si>
    <t xml:space="preserve">__export__.english_lexicon_6312_1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</si>
  <si>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rend-b"&gt;inferior&lt;/span&gt; is not as good as something else. &lt;/div&gt; &lt;div class="cit type-example"&gt; &lt;div class="quote"&gt;The cassettes were of inferior quality.&lt;/div&gt; &lt;/div&gt; &lt;div class="cit type-example"&gt; &lt;div class="quote"&gt;This resulted in overpriced and often inferior products.&lt;/div&gt; &lt;/div&gt; &lt;div class="cit type-example"&gt; &lt;div class="quote"&gt;If children were made to feel inferior to other children their confidence declined.&lt;/div&gt; &lt;/div&gt; &lt;div class="thes"&gt;&lt;b&gt;Synonyms: &lt;/b&gt;&lt;span class="form"&gt;&lt;a href="/dictionary/english/substandard" title="Definition of substandard" class="ref"&gt;substandard&lt;/a&gt;&lt;/span&gt;, &lt;span class="form"&gt;&lt;a href="/dictionary/english/bad" title="Definition of bad" class="ref"&gt;bad&lt;/a&gt;&lt;/span&gt;, &lt;span class="form"&gt;&lt;a href="/dictionary/english/poor" title="Definition of poor" class="ref"&gt;poor&lt;/a&gt;&lt;/span&gt;, &lt;span class="form"&gt;&lt;a href="/dictionary/english/mean" title="Definition of mean" class="ref"&gt;mean&lt;/a&gt;&lt;/span&gt; &amp;nbsp; &lt;a href="/dictionary/english-thesaurus/inferior" title="Synonyms of inferior" class="ref type-thesaurus"&gt;More Synonyms of inferior&lt;/a&gt;&lt;/div&gt; &lt;/div&gt; &lt;/div&gt;</t>
  </si>
  <si>
    <t xml:space="preserve">__export__.english_lexicon_explain_46389_1</t>
  </si>
  <si>
    <t xml:space="preserve">&lt;div class="thes"&gt;&lt;a href="/dictionary/english-thesaurus/inferior" title="Synonyms of inferior" class="ref type-thesaurus"&gt;More Synonyms of inferior&lt;/a&gt;&lt;/div&gt;</t>
  </si>
  <si>
    <t xml:space="preserve">__export__.english_lexicon_explain_46388_1</t>
  </si>
  <si>
    <t xml:space="preserve">&lt;div class="hom"&gt;&lt;span class="span sensenum"&gt;2.&amp;nbsp;&lt;/span&gt;&lt;span class="gramGrp"&gt;&lt;span class="pos"&gt;adjective&lt;/span&gt;&lt;/span&gt;&lt;div class="sense"&gt; &lt;div class="def"&gt;If one person is regarded as &lt;span class="hi rend-b"&gt;inferior&lt;/span&gt; &lt;span class="hi rend-b"&gt;to&lt;/span&gt; another, they are regarded as less &lt;a href="/dictionary/english/important" title="Definition of important" class="ref type-def"&gt;important&lt;/a&gt; because they have less status or &lt;a href="/dictionary/english/ability_1" title="Definition of ability" class="ref type-def"&gt;ability&lt;/a&gt;. &lt;/div&gt; &lt;div class="cit type-example"&gt; &lt;div class="quote"&gt;He preferred the company of those who were intellectually inferior to himself.&lt;/div&gt; &lt;/div&gt; &lt;div class="cit type-example"&gt; &lt;div class="quote"&gt;...the inferior status of women in pre-revolutionary Russia.&lt;/div&gt; &lt;/div&gt; &lt;div class="cit type-example"&gt; &lt;div class="quote"&gt;Most career women make me feel inferior.&lt;/div&gt; &lt;/div&gt; &lt;div class="thes"&gt;&lt;b&gt;Synonyms: &lt;/b&gt;&lt;span class="form"&gt;&lt;a href="/dictionary/english/lower" title="Definition of lower" class="ref"&gt;lower&lt;/a&gt;&lt;/span&gt;, &lt;span class="form"&gt;&lt;a href="/dictionary/english/junior" title="Definition of junior" class="ref"&gt;junior&lt;/a&gt;&lt;/span&gt;, &lt;span class="form"&gt;&lt;a href="/dictionary/english/minor" title="Definition of minor" class="ref"&gt;minor&lt;/a&gt;&lt;/span&gt;, &lt;span class="form"&gt;&lt;a href="/dictionary/english/secondary" title="Definition of secondary" class="ref"&gt;secondary&lt;/a&gt;&lt;/span&gt; &amp;nbsp; &lt;a href="/dictionary/english-thesaurus/inferior" title="Synonyms of inferior" class="ref type-thesaurus"&gt;More Synonyms of inferior&lt;/a&gt;&lt;/div&gt; &lt;/div&gt; &lt;div class="sense"&gt; &lt;div class="def"&gt;&lt;span class="hi rend-b"&gt;Inferior&lt;/span&gt;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class="quote"&gt;A gentleman should always be civil, even to his inferiors.&lt;/div&gt; &lt;/div&gt; &lt;/div&gt; &lt;div class="re sense type-drv"&gt;&lt;span class="form type-drv"&gt;&lt;span class="orth"&gt;inferiority&lt;/span&gt;&lt;span class="form"&gt;&lt;span class="span"&gt; (&lt;/span&gt;&lt;span class="pron type-"&gt;?nf??ri&lt;span class="hi rend-u"&gt;?&lt;/span&gt;r?ti&lt;span class="ptr hwd_sound type-hwd_sound"&gt; &lt;a class="hwd_sound sound audio_play_button icon-volume-up ptr" title="Pronunciation for in English" data-src-mp3="/sounds/2/284/28464/28464.mp3" data-lang="en_GB"&gt;&lt;/a&gt; &lt;/span&gt;&lt;/span&gt;&lt;span class="pron type-"&gt;&lt;span class="span"&gt;, &lt;/span&gt; &lt;span class="lbl type-geo"&gt;US&lt;/span&gt; -&lt;span class="hi rend-u"&gt;??&lt;/span&gt;r-&lt;/span&gt;&lt;span class="span"&gt;)&lt;/span&gt;&lt;/span&gt;&lt;span class="gramGrp"&gt; &lt;span class="pos"&gt;uncountable noun&lt;/span&gt;&lt;/span&gt;&lt;/span&gt;&lt;div class="cit type-example"&gt; &lt;div class="quote"&gt;I found it difficult to shake off a sense of social inferiority.&lt;/div&gt; &lt;/div&gt; &lt;div class="thes"&gt;&lt;b&gt;Synonyms: &lt;/b&gt;&lt;span class="form"&gt;&lt;a href="/dictionary/english/inadequacy" title="Definition of inadequacy" class="ref"&gt;inadequacy&lt;/a&gt;&lt;/span&gt;, &lt;span class="form"&gt;&lt;a href="/dictionary/english/deficiency" title="Definition of deficiency" class="ref"&gt;deficiency&lt;/a&gt;&lt;/span&gt;, &lt;span class="form"&gt;&lt;a href="/dictionary/english/mediocrity" title="Definition of mediocrity" class="ref"&gt;mediocrity&lt;/a&gt;&lt;/span&gt;, &lt;span class="form"&gt;&lt;a href="/dictionary/english/imperfection" title="Definition of imperfection" class="ref"&gt;imperfection&lt;/a&gt;&lt;/span&gt; &amp;nbsp; &lt;a href="/dictionary/english-thesaurus/inferiority" title="Synonyms of inferior" class="ref type-thesaurus"&gt;More Synonyms of inferior&lt;/a&gt;&lt;/div&gt; &lt;div class="thes"&gt;&lt;b&gt;Synonyms: &lt;/b&gt;&lt;span class="form"&gt;&lt;span class="orth"&gt;subservience&lt;/span&gt;&lt;/span&gt;, &lt;span class="form"&gt;&lt;a href="/dictionary/english/subordination" title="Definition of subordination" class="ref"&gt;subordination&lt;/a&gt;&lt;/span&gt;, &lt;span class="form"&gt;&lt;span class="orth"&gt;lowliness&lt;/span&gt;&lt;/span&gt;, &lt;span class="form"&gt;&lt;a href="/dictionary/english/servitude" title="Definition of servitude" class="ref"&gt;servitude&lt;/a&gt;&lt;/span&gt; &amp;nbsp; &lt;a href="/dictionary/english-thesaurus/inferiority" title="Synonyms of inferior" class="ref type-thesaurus"&gt;More Synonyms of inferior&lt;/a&gt;&lt;/div&gt; &lt;/div&gt; &lt;/div&gt;</t>
  </si>
  <si>
    <t xml:space="preserve">__export__.english_lexicon_explain_46391_1</t>
  </si>
  <si>
    <t xml:space="preserve">__export__.english_lexicon_6313_1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</si>
  <si>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href="/dictionary/english/say" title="Definition of say" class="ref type-def"&gt;say&lt;/a&gt; that one thing is &lt;span class="hi rend-b"&gt;reminiscent of&lt;/span&gt; another, you mean that it &lt;a href="/dictionary/english/remind" title="Definition of reminds" class="ref type-def"&gt;reminds&lt;/a&gt; you of it. &lt;/div&gt; &lt;span class="lbl type-register"&gt;&lt;span class="span"&gt; [&lt;/span&gt;formal&lt;span class="span"&gt;]&lt;/span&gt;&lt;/span&gt;  &lt;div class="cit type-example"&gt; &lt;div class="quote"&gt;The decor was reminiscent of a municipal arts-and-leisure centre.&lt;/div&gt; &lt;/div&gt; &lt;div class="cit type-example"&gt; &lt;div class="quote"&gt;She bowed her head in a gesture somehow reminiscent of royalty.&lt;/div&gt; &lt;/div&gt; &lt;div class="thes"&gt;&lt;b&gt;Synonyms: &lt;/b&gt;&lt;span class="form"&gt;&lt;a href="/dictionary/english/suggestive" title="Definition of suggestive" class="ref"&gt;suggestive&lt;/a&gt;&lt;/span&gt;, &lt;span class="form"&gt;&lt;a href="/dictionary/english/evocative" title="Definition of evocative" class="ref"&gt;evocative&lt;/a&gt;&lt;/span&gt;, &lt;span class="form"&gt;&lt;a href="/dictionary/english/redolent" title="Definition of redolent" class="ref"&gt;redolent&lt;/a&gt;&lt;/span&gt;, &lt;span class="form"&gt;&lt;span class="orth"&gt;remindful&lt;/span&gt;&lt;/span&gt; &amp;nbsp; &lt;a href="/dictionary/english-thesaurus/reminiscent" title="Synonyms of reminiscent" class="ref type-thesaurus"&gt;More Synonyms of reminiscent&lt;/a&gt;&lt;/div&gt; &lt;/div&gt; &lt;/div&gt;</t>
  </si>
  <si>
    <t xml:space="preserve">__export__.english_lexicon_explain_46392_1</t>
  </si>
  <si>
    <t xml:space="preserve">&lt;div class="hom"&gt;&lt;span class="span sensenum"&gt;2.&amp;nbsp;&lt;/span&gt;&lt;span class="gramGrp"&gt;&lt;span class="pos"&gt;graded adjective&lt;/span&gt;&lt;/span&gt;&lt;div class="sense"&gt; &lt;div class="def"&gt;A &lt;span class="hi rend-b"&gt;reminiscent&lt;/span&gt; look or &lt;a href="/dictionary/english/smile" title="Definition of smile" class="ref type-def"&gt;smile&lt;/a&gt; is a look or smile which shows that you are &lt;a href="/dictionary/english/remember" title="Definition of remembering" class="ref type-def"&gt;remembering&lt;/a&gt; something from the &lt;a href="/dictionary/english/past" title="Definition of past" class="ref type-def"&gt;past&lt;/a&gt;, usually with &lt;a href="/dictionary/english/pleasure" title="Definition of pleasure" class="ref type-def"&gt;pleasure&lt;/a&gt;. &lt;/div&gt; &lt;span class="lbl type-register"&gt;&lt;span class="span"&gt; [&lt;/span&gt;formal&lt;span class="span"&gt;]&lt;/span&gt;&lt;/span&gt;  &lt;div class="cit type-example"&gt; &lt;div class="quote"&gt;A slow, reminiscent smile spread over her face.&lt;/div&gt; &lt;/div&gt; &lt;/div&gt; &lt;div class="re sense type-drv"&gt;&lt;span class="form type-drv"&gt;&lt;span class="orth"&gt;reminiscently&lt;/span&gt;&lt;span class="ptr hwd_sound type-hwd_sound"&gt; &lt;a class="hwd_sound sound audio_play_button icon-volume-up ptr" title="Pronunciation for reminiscently in English" data-src-mp3="/sounds/4/456/45624/45624.mp3" data-lang="en_GB"&gt;&lt;/a&gt; &lt;/span&gt;&lt;span class="gramGrp"&gt; &lt;span class="pos"&gt;graded adverb&lt;/span&gt;&lt;/span&gt;&lt;/span&gt;&lt;div class="cit type-example"&gt; &lt;div class="quote"&gt;Both of them smiled at the picture reminiscently.&lt;/div&gt; &lt;/div&gt; &lt;/div&gt; &lt;/div&gt;</t>
  </si>
  <si>
    <t xml:space="preserve">__export__.english_lexicon_explain_46393_1</t>
  </si>
  <si>
    <t xml:space="preserve">__export__.english_lexicon_6314_1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</si>
  <si>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rend-b"&gt;sitting&lt;/span&gt; is one of the periods when a &lt;a href="/dictionary/english/meal_1" title="Definition of meal" class="ref type-def"&gt;meal&lt;/a&gt; is &lt;a href="/dictionary/english/serve" title="Definition of served" class="ref type-def"&gt;served&lt;/a&gt; when there is not enough space for everyone to &lt;a href="/dictionary/english/eat" title="Definition of eat" class="ref type-def"&gt;eat&lt;/a&gt; at the same time. &lt;/div&gt; &lt;div class="cit type-example"&gt; &lt;div class="quote"&gt;Dinner was in two sittings.&lt;/div&gt; &lt;/div&gt; &lt;div class="thes"&gt;&lt;b&gt;Synonyms: &lt;/b&gt;&lt;span class="form"&gt;&lt;a href="/dictionary/english/session" title="Definition of session" class="ref"&gt;session&lt;/a&gt;&lt;/span&gt;, &lt;span class="form"&gt;&lt;a href="/dictionary/english/period" title="Definition of period" class="ref"&gt;period&lt;/a&gt;&lt;/span&gt; &amp;nbsp; &lt;a href="/dictionary/english-thesaurus/sitting" title="Synonyms of sitting" class="ref type-thesaurus"&gt;More Synonyms of sitting&lt;/a&gt;&lt;/div&gt; &lt;/div&gt; &lt;/div&gt;</t>
  </si>
  <si>
    <t xml:space="preserve">__export__.english_lexicon_explain_46398_1</t>
  </si>
  <si>
    <t xml:space="preserve">&lt;div class="thes"&gt;&lt;a href="/dictionary/english-thesaurus/sitting" title="Synonyms of sitting" class="ref type-thesaurus"&gt;More Synonyms of sitting&lt;/a&gt;&lt;/div&gt;</t>
  </si>
  <si>
    <t xml:space="preserve">__export__.english_lexicon_explain_46394_1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</si>
  <si>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rend-b"&gt;A&lt;/span&gt; &lt;span class="hi rend-b"&gt;sitting&lt;/span&gt; of a &lt;a href="/dictionary/english/parliament" title="Definition of parliament" class="ref type-def"&gt;parliament&lt;/a&gt;, &lt;a href="/dictionary/english/legislature" title="Definition of legislature" class="ref type-def"&gt;legislature&lt;/a&gt;, &lt;a href="/dictionary/english/court" title="Definition of court" class="ref type-def"&gt;court&lt;/a&gt;, or other official body is one of the &lt;a href="/dictionary/english/occasion" title="Definition of occasions" class="ref type-def"&gt;occasions&lt;/a&gt; when it &lt;a href="/dictionary/english/meet" title="Definition of meets" class="ref type-def"&gt;meets&lt;/a&gt; in order to carry out its work. &lt;/div&gt; &lt;div class="cit type-example"&gt; &lt;div class="quote"&gt;...the recent emergency sittings of the U.N. Security Council.&lt;/div&gt; &lt;/div&gt; &lt;/div&gt; &lt;/div&gt;</t>
  </si>
  <si>
    <t xml:space="preserve">__export__.english_lexicon_explain_46395_1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</si>
  <si>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rend-b"&gt;sitting&lt;/span&gt; &lt;a href="/dictionary/english/president" title="Definition of president" class="ref type-def"&gt;president&lt;/a&gt; or member of parliament is a &lt;a href="/dictionary/english/present" title="Definition of present" class="ref type-def"&gt;present&lt;/a&gt; one, not a &lt;a href="/dictionary/english/future" title="Definition of future" class="ref type-def"&gt;future&lt;/a&gt; or &lt;a href="/dictionary/english/past" title="Definition of past" class="ref type-def"&gt;past&lt;/a&gt; one. &lt;/div&gt; &lt;div class="cit type-example"&gt; &lt;div class="quote"&gt;...the greatest clash in our history between a sitting president and an ex-president.&lt;/div&gt; &lt;/div&gt; &lt;/div&gt; &lt;/div&gt;</t>
  </si>
  <si>
    <t xml:space="preserve">__export__.english_lexicon_explain_46396_1</t>
  </si>
  <si>
    <t xml:space="preserve">&lt;div class="hom"&gt;&lt;span class="span sensenum"&gt;4.&amp;nbsp;&lt;/span&gt;&lt;span class="xr"&gt; &lt;span class="lbl"&gt;See also &lt;/span&gt; &lt;a href="/dictionary/english/sit" title="Definition of sit" class="ref"&gt;sit&lt;/a&gt;&lt;/span&gt;&lt;/div&gt;</t>
  </si>
  <si>
    <t xml:space="preserve">__export__.english_lexicon_explain_46397_1</t>
  </si>
  <si>
    <t xml:space="preserve">&lt;div class="hom"&gt;&lt;span class="span sensenum"&gt;5.&amp;nbsp;&lt;/span&gt;&lt;div class="sense"&gt;&lt;span class="xr"&gt; &lt;a href="/dictionary/english/be-sitting-pretty" title="Definition of be sitting pretty" class="ref"&gt;be sitting pretty&lt;/a&gt;&lt;/span&gt;&lt;/div&gt; &lt;/div&gt;</t>
  </si>
  <si>
    <t xml:space="preserve">__export__.english_lexicon_explain_46399_1</t>
  </si>
  <si>
    <t xml:space="preserve">__export__.english_lexicon_6315_1</t>
  </si>
  <si>
    <t xml:space="preserve">&lt;div class="hom"&gt;&lt;span class="gramGrp"&gt;&lt;span class="pos"&gt;countable noun&lt;/span&gt;&lt;/span&gt;&lt;div class="sense"&gt; &lt;div class="def"&gt;A &lt;span class="hi rend-b"&gt;comedian&lt;/span&gt; is an entertainer whose &lt;a href="/dictionary/english/job" title="Definition of job" class="ref type-def"&gt;job&lt;/a&gt; is to make people &lt;a href="/dictionary/english/laugh" title="Definition of laugh" class="ref type-def"&gt;laugh&lt;/a&gt;, by &lt;a href="/dictionary/english/tell" title="Definition of telling" class="ref type-def"&gt;telling&lt;/a&gt; jokes or &lt;a href="/dictionary/english/funny" title="Definition of funny" class="ref type-def"&gt;funny&lt;/a&gt; &lt;a href="/dictionary/english/story_1" title="Definition of stories" class="ref type-def"&gt;stories&lt;/a&gt;. &lt;/div&gt; &lt;div class="thes"&gt;&lt;b&gt;Synonyms: &lt;/b&gt;&lt;span class="form"&gt;&lt;a href="/dictionary/english/comic" title="Definition of comic" class="ref"&gt;comic&lt;/a&gt;&lt;/span&gt;, &lt;span class="form"&gt;&lt;a href="/dictionary/english/laugh" title="Definition of laugh" class="ref"&gt;laugh&lt;/a&gt; &lt;span class="lbl type-register"&gt;&lt;span class="span"&gt; [&lt;/span&gt;informal&lt;span class="span"&gt;]&lt;/span&gt;&lt;/span&gt; &lt;/span&gt;, &lt;span class="form"&gt;&lt;a href="/dictionary/english/wit" title="Definition of wit" class="ref"&gt;wit&lt;/a&gt;&lt;/span&gt;, &lt;span class="form"&gt;&lt;a href="/dictionary/english/clown" title="Definition of clown" class="ref"&gt;clown&lt;/a&gt;&lt;/span&gt; &amp;nbsp; &lt;a href="/dictionary/english-thesaurus/comedian" title="Synonyms of comedian" class="ref type-thesaurus"&gt;More Synonyms of comedian&lt;/a&gt;&lt;/div&gt; &lt;/div&gt; &lt;/div&gt;</t>
  </si>
  <si>
    <t xml:space="preserve">__export__.english_lexicon_explain_46400_1</t>
  </si>
  <si>
    <t xml:space="preserve">__export__.english_lexicon_6316_1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</si>
  <si>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rend-b"&gt;subsidiary&lt;/span&gt; or a &lt;span class="hi rend-b"&gt;subsidiary&lt;/span&gt; &lt;a href="/dictionary/english/company" title="Definition of company" class="ref type-def"&gt;company&lt;/a&gt; is a company which is part of a larger and more &lt;a href="/dictionary/english/important" title="Definition of important" class="ref type-def"&gt;important&lt;/a&gt; company. &lt;/div&gt; &lt;span class="lbl type-subj"&gt;&lt;span class="span"&gt; [&lt;/span&gt;business&lt;span class="span"&gt;]&lt;/span&gt;&lt;/span&gt;  &lt;div class="cit type-example"&gt; &lt;div class="quote"&gt;...British Asia Airways, a subsidiary of British Airways.&lt;/div&gt; &lt;/div&gt; &lt;div class="thes"&gt;&lt;b&gt;Synonyms: &lt;/b&gt;&lt;span class="form"&gt;&lt;a href="/dictionary/english/branch_1" title="Definition of branch" class="ref"&gt;branch&lt;/a&gt;&lt;/span&gt;, &lt;span class="form"&gt;&lt;a href="/dictionary/english/division" title="Definition of division" class="ref"&gt;division&lt;/a&gt;&lt;/span&gt;, &lt;span class="form"&gt;&lt;a href="/dictionary/english/section" title="Definition of section" class="ref"&gt;section&lt;/a&gt;&lt;/span&gt;, &lt;span class="form"&gt;&lt;a href="/dictionary/english/office" title="Definition of office" class="ref"&gt;office&lt;/a&gt;&lt;/span&gt; &amp;nbsp; &lt;a href="/dictionary/english-thesaurus/subsidiary" title="Synonyms of subsidiary" class="ref type-thesaurus"&gt;More Synonyms of subsidiary&lt;/a&gt;&lt;/div&gt; &lt;/div&gt; &lt;/div&gt;</t>
  </si>
  <si>
    <t xml:space="preserve">__export__.english_lexicon_explain_46401_1</t>
  </si>
  <si>
    <t xml:space="preserve">&lt;div class="hom"&gt;&lt;span class="span sensenum"&gt;2.&amp;nbsp;&lt;/span&gt;&lt;span class="gramGrp"&gt;&lt;span class="pos"&gt;adjective&lt;/span&gt;&lt;/span&gt;&lt;div class="sense"&gt; &lt;div class="def"&gt;If something is &lt;span class="hi rend-b"&gt;subsidiary&lt;/span&gt;, it is less important than something else with which it is &lt;a href="/dictionary/english/connect" title="Definition of connected" class="ref type-def"&gt;connected&lt;/a&gt;. &lt;/div&gt; &lt;div class="cit type-example"&gt; &lt;div class="quote"&gt;The economics ministry has increasingly played a subsidiary role to the finance ministry.&lt;/div&gt; &lt;/div&gt; &lt;div class="thes"&gt;&lt;b&gt;Synonyms: &lt;/b&gt;&lt;span class="form"&gt;&lt;a href="/dictionary/english/secondary" title="Definition of secondary" class="ref"&gt;secondary&lt;/a&gt;&lt;/span&gt;, &lt;span class="form"&gt;&lt;a href="/dictionary/english/lesser" title="Definition of lesser" class="ref"&gt;lesser&lt;/a&gt;&lt;/span&gt;, &lt;span class="form"&gt;&lt;a href="/dictionary/english/subordinate" title="Definition of subordinate" class="ref"&gt;subordinate&lt;/a&gt;&lt;/span&gt;, &lt;span class="form"&gt;&lt;a href="/dictionary/english/minor" title="Definition of minor" class="ref"&gt;minor&lt;/a&gt;&lt;/span&gt; &amp;nbsp; &lt;a href="/dictionary/english-thesaurus/subsidiary" title="Synonyms of subsidiary" class="ref type-thesaurus"&gt;More Synonyms of subsidiary&lt;/a&gt;&lt;/div&gt; &lt;/div&gt; &lt;/div&gt;</t>
  </si>
  <si>
    <t xml:space="preserve">__export__.english_lexicon_explain_46402_1</t>
  </si>
  <si>
    <t xml:space="preserve">__export__.english_lexicon_6317_1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</si>
  <si>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rend-b"&gt;orphan&lt;/span&gt; is a child whose parents are dead. &lt;/div&gt; &lt;div class="cit type-example"&gt; &lt;div class="quote"&gt;I'm an orphan and pretty much grew up on my own.&lt;/div&gt; &lt;/div&gt; &lt;div class="cit type-example"&gt; &lt;div class="quote"&gt;...a young orphan girl brought up by peasants.&lt;/div&gt; &lt;/div&gt; &lt;/div&gt; &lt;/div&gt;</t>
  </si>
  <si>
    <t xml:space="preserve">__export__.english_lexicon_explain_46403_1</t>
  </si>
  <si>
    <t xml:space="preserve">&lt;div class="hom"&gt;&lt;span class="span sensenum"&gt;2.&amp;nbsp;&lt;/span&gt;&lt;span class="gramGrp"&gt;&lt;span class="pos"&gt;passive verb&lt;/span&gt;&lt;/span&gt;&lt;div class="sense"&gt; &lt;div class="def"&gt;If a child &lt;span class="hi rend-b"&gt;is orphaned&lt;/span&gt;, their parents &lt;a href="/dictionary/english/die" title="Definition of die" class="ref type-def"&gt;die&lt;/a&gt;, or their &lt;a href="/dictionary/english/remain" title="Definition of remaining" class="ref type-def"&gt;remaining&lt;/a&gt; parent dies. &lt;/div&gt; &lt;div class="cit type-example"&gt; &lt;div class="quote"&gt;Jones was orphaned at the age of ten, and taken in by next-door neighbours.&lt;/div&gt; &lt;/div&gt; &lt;div class="cit type-example"&gt; &lt;div class="quote"&gt;By the end of the decade, some ten million children are expected to have been orphaned by the disease. &lt;/div&gt; &lt;/div&gt; &lt;div class="cit type-example"&gt; &lt;div class="quote"&gt;...a fifteen-year-old boy left orphaned by the recent disaster.&lt;/div&gt; &lt;/div&gt; &lt;/div&gt; &lt;/div&gt;</t>
  </si>
  <si>
    <t xml:space="preserve">__export__.english_lexicon_explain_46416_1</t>
  </si>
  <si>
    <t xml:space="preserve">__export__.english_lexicon_6318_1</t>
  </si>
  <si>
    <t xml:space="preserve">&lt;div class="hom"&gt;&lt;span class="gramGrp"&gt;&lt;span class="pos"&gt;verb&lt;/span&gt;&lt;/span&gt;&lt;div class="sense"&gt; &lt;div class="def"&gt;If you &lt;span class="hi rend-b"&gt;alleviate&lt;/span&gt; pain, &lt;a href="/dictionary/english/suffering" title="Definition of suffering" class="ref type-def"&gt;suffering&lt;/a&gt;, or an &lt;a href="/dictionary/english/unpleasant" title="Definition of unpleasant" class="ref type-def"&gt;unpleasant&lt;/a&gt; condition, you make it less &lt;a href="/dictionary/english/intense" title="Definition of intense" class="ref type-def"&gt;intense&lt;/a&gt; or &lt;a href="/dictionary/english/severe" title="Definition of severe" class="ref type-def"&gt;severe&lt;/a&gt;. &lt;/div&gt; &lt;span class="lbl type-register"&gt;&lt;span class="span"&gt; [&lt;/span&gt;formal&lt;span class="span"&gt;]&lt;/span&gt;&lt;/span&gt;  &lt;div class="cit type-example"&gt; &lt;div class="quote"&gt;Nowadays, a great deal can be done to alleviate back pain.&lt;/div&gt; &lt;/div&gt; &lt;div class="cit type-example"&gt; &lt;div class="quote"&gt;...the problem of alleviating mass poverty.&lt;/div&gt; &lt;/div&gt; &lt;div class="thes"&gt;&lt;b&gt;Synonyms: &lt;/b&gt;&lt;span class="form"&gt;&lt;a href="/dictionary/english/ease" title="Definition of ease" class="ref"&gt;ease&lt;/a&gt;&lt;/span&gt;, &lt;span class="form"&gt;&lt;a href="/dictionary/english/reduce" title="Definition of reduce" class="ref"&gt;reduce&lt;/a&gt;&lt;/span&gt;, &lt;span class="form"&gt;&lt;a href="/dictionary/english/relieve" title="Definition of relieve" class="ref"&gt;relieve&lt;/a&gt;&lt;/span&gt;, &lt;span class="form"&gt;&lt;a href="/dictionary/english/moderate" title="Definition of moderate" class="ref"&gt;moderate&lt;/a&gt;&lt;/span&gt; &amp;nbsp; &lt;a href="/dictionary/english-thesaurus/alleviate" title="Synonyms of alleviate" class="ref type-thesaurus"&gt;More Synonyms of alleviate&lt;/a&gt;&lt;/div&gt; &lt;/div&gt; &lt;div class="re sense type-drv"&gt;&lt;span class="form type-drv"&gt;&lt;span class="orth"&gt;alleviation&lt;/span&gt;&lt;span class="form"&gt;&lt;span class="span"&gt; (&lt;/span&gt;&lt;span class="pron type-"&gt;?l&lt;span class="hi rend-u"&gt;i?&lt;/span&gt;vi&lt;span class="hi rend-u"&gt;e?&lt;/span&gt;?&lt;span class="hi rend-sup"&gt;?&lt;/span&gt;n&lt;span class="ptr hwd_sound type-hwd_sound"&gt; &lt;a class="hwd_sound sound audio_play_button icon-volume-up ptr" title="Pronunciation for in English" data-src-mp3="/sounds/0/013/01380/01380.mp3"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class="quote"&gt;Their energies were focussed on the alleviation of the refugees' misery.&lt;/div&gt; &lt;/div&gt; &lt;div class="thes"&gt;&lt;b&gt;Synonyms: &lt;/b&gt;&lt;span class="form"&gt;&lt;span class="orth"&gt;easing&lt;/span&gt;&lt;/span&gt;, &lt;span class="form"&gt;&lt;a href="/dictionary/english/relief" title="Definition of relief" class="ref"&gt;relief&lt;/a&gt;&lt;/span&gt;, &lt;span class="form"&gt;&lt;a href="/dictionary/english/reduction" title="Definition of reduction" class="ref"&gt;reduction&lt;/a&gt;&lt;/span&gt;, &lt;span class="form"&gt;&lt;span class="orth"&gt;dulling&lt;/span&gt;&lt;/span&gt; &amp;nbsp; &lt;a href="/dictionary/english-thesaurus/alleviation" title="Synonyms of alleviate" class="ref type-thesaurus"&gt;More Synonyms of alleviate&lt;/a&gt;&lt;/div&gt; &lt;/div&gt; &lt;/div&gt;</t>
  </si>
  <si>
    <t xml:space="preserve">__export__.english_lexicon_explain_46417_1</t>
  </si>
  <si>
    <t xml:space="preserve">__export__.english_lexicon_6319_1</t>
  </si>
  <si>
    <t xml:space="preserve">&lt;div class="hom"&gt;&lt;span class="span sensenum"&gt;1.&amp;nbsp;&lt;/span&gt;&lt;span class="gramGrp"&gt;&lt;span class="pos"&gt;countable noun&lt;/span&gt;&lt;/span&gt;&lt;div class="sense"&gt; &lt;div class="def"&gt;Someone's &lt;span class="hi rend-b"&gt;persona&lt;/span&gt; is the &lt;a href="/dictionary/english/aspect" title="Definition of aspect" class="ref type-def"&gt;aspect&lt;/a&gt; of their character or &lt;a href="/dictionary/english/nature" title="Definition of nature" class="ref type-def"&gt;nature&lt;/a&gt; that they present to other people, &lt;a href="/dictionary/english/perhaps" title="Definition of perhaps" class="ref type-def"&gt;perhaps&lt;/a&gt; in &lt;a href="/dictionary/english/contrast" title="Definition of contrast" class="ref type-def"&gt;contrast&lt;/a&gt; to their &lt;a href="/dictionary/english/real" title="Definition of real" class="ref type-def"&gt;real&lt;/a&gt; character or nature. &lt;/div&gt; &lt;span class="lbl type-register"&gt;&lt;span class="span"&gt; [&lt;/span&gt;formal&lt;span class="span"&gt;]&lt;/span&gt;&lt;/span&gt;  &lt;div class="cit type-example"&gt; &lt;div class="quote"&gt;...the contradictions between her private life and the public persona.&lt;/div&gt; &lt;/div&gt; &lt;div class="cit type-example"&gt; &lt;div class="quote"&gt;From time to time he will take on a new persona.&lt;/div&gt; &lt;/div&gt; &lt;div class="thes"&gt;&lt;b&gt;Synonyms: &lt;/b&gt;&lt;span class="form"&gt;&lt;a href="/dictionary/english/personality" title="Definition of personality" class="ref"&gt;personality&lt;/a&gt;&lt;/span&gt;, &lt;span class="form"&gt;&lt;a href="/dictionary/english/part_1" title="Definition of part" class="ref"&gt;part&lt;/a&gt;&lt;/span&gt;, &lt;span class="form"&gt;&lt;a href="/dictionary/english/face" title="Definition of face" class="ref"&gt;face&lt;/a&gt;&lt;/span&gt;, &lt;span class="form"&gt;&lt;a href="/dictionary/english/front" title="Definition of front" class="ref"&gt;front&lt;/a&gt; &lt;span class="lbl type-register"&gt;&lt;span class="span"&gt; [&lt;/span&gt;informal&lt;span class="span"&gt;]&lt;/span&gt;&lt;/span&gt; &lt;/span&gt; &amp;nbsp; &lt;a href="/dictionary/english-thesaurus/persona" title="Synonyms of persona" class="ref type-thesaurus"&gt;More Synonyms of persona&lt;/a&gt;&lt;/div&gt; &lt;/div&gt; &lt;/div&gt;</t>
  </si>
  <si>
    <t xml:space="preserve">__export__.english_lexicon_explain_46418_1</t>
  </si>
  <si>
    <t xml:space="preserve">&lt;div class="hom"&gt;&lt;span class="span sensenum"&gt;2.&amp;nbsp;&lt;/span&gt;&lt;span class="xr"&gt; &lt;span class="lbl"&gt;See also &lt;/span&gt; &lt;a href="/dictionary/english/persona-non-grata" title="Definition of persona non grata" class="ref"&gt;persona non grata&lt;/a&gt;&lt;/span&gt;&lt;/div&gt;</t>
  </si>
  <si>
    <t xml:space="preserve">__export__.english_lexicon_explain_46419_1</t>
  </si>
  <si>
    <t xml:space="preserve">__export__.english_lexicon_6320_1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</si>
  <si>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rend-b"&gt;Founding&lt;/span&gt; means relating to the &lt;a href="/dictionary/english/start" title="Definition of starting" class="ref type-def"&gt;starting&lt;/a&gt; of a particular institution or &lt;a href="/dictionary/english/organization" title="Definition of organization" class="ref type-def"&gt;organization&lt;/a&gt;. &lt;/div&gt; &lt;div class="cit type-example"&gt; &lt;div class="quote"&gt;The committee held its founding congress in the capital, Riga.&lt;/div&gt; &lt;/div&gt; &lt;div class="cit type-example"&gt; &lt;div class="quote"&gt;He is founding director of The Conservation Foundation.&lt;/div&gt; &lt;/div&gt; &lt;/div&gt; &lt;/div&gt;</t>
  </si>
  <si>
    <t xml:space="preserve">__export__.english_lexicon_explain_46420_1</t>
  </si>
  <si>
    <t xml:space="preserve">&lt;div class="hom"&gt;&lt;span class="span sensenum"&gt;2.&amp;nbsp;&lt;/span&gt;&lt;span class="xr"&gt; &lt;span class="lbl"&gt;See also &lt;/span&gt; &lt;a href="/dictionary/english/found" title="Definition of found" class="ref"&gt;found&lt;/a&gt;&lt;/span&gt;&lt;/div&gt;</t>
  </si>
  <si>
    <t xml:space="preserve">__export__.english_lexicon_explain_46421_1</t>
  </si>
  <si>
    <t xml:space="preserve">__export__.english_lexicon_6321_1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</si>
  <si>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rend-b"&gt;preview&lt;/span&gt; is an &lt;a href="/dictionary/english/opportunity" title="Definition of opportunity" class="ref type-def"&gt;opportunity&lt;/a&gt; to &lt;a href="/dictionary/english/see" title="Definition of see" class="ref type-def"&gt;see&lt;/a&gt; something such as a film, exhibition, or &lt;a href="/dictionary/english/invention" title="Definition of invention" class="ref type-def"&gt;invention&lt;/a&gt; before it is &lt;a href="/dictionary/english/open" title="Definition of open" class="ref type-def"&gt;open&lt;/a&gt; or &lt;a href="/dictionary/english/available" title="Definition of available" class="ref type-def"&gt;available&lt;/a&gt; to the public. &lt;/div&gt; &lt;div class="cit type-example"&gt; &lt;div class="quote"&gt;He had gone to see the preview of a play.&lt;/div&gt; &lt;/div&gt; &lt;div class="cit type-example"&gt; &lt;div class="quote"&gt;...a sneak preview of the type of car that could be commonplace within ten years.&lt;/div&gt; &lt;/div&gt; &lt;div class="thes"&gt;&lt;b&gt;Synonyms: &lt;/b&gt;&lt;span class="form"&gt;&lt;a href="/dictionary/english/sample" title="Definition of sample" class="ref"&gt;sample&lt;/a&gt;&lt;/span&gt;, &lt;span class="form"&gt;&lt;span class="orth"&gt;sneak preview&lt;/span&gt;&lt;/span&gt;, &lt;span class="form"&gt;&lt;span class="orth"&gt;trailer&lt;/span&gt;&lt;/span&gt;, &lt;span class="form"&gt;&lt;span class="orth"&gt;sampler&lt;/span&gt;&lt;/span&gt; &amp;nbsp; &lt;a href="/dictionary/english-thesaurus/preview" title="Synonyms of preview" class="ref type-thesaurus"&gt;More Synonyms of preview&lt;/a&gt;&lt;/div&gt; &lt;/div&gt; &lt;/div&gt;</t>
  </si>
  <si>
    <t xml:space="preserve">__export__.english_lexicon_explain_46422_1</t>
  </si>
  <si>
    <t xml:space="preserve">&lt;div class="hom"&gt;&lt;span class="span sensenum"&gt;2.&amp;nbsp;&lt;/span&gt;&lt;span class="gramGrp"&gt;&lt;span class="pos"&gt;verb&lt;/span&gt;&lt;/span&gt;&lt;div class="sense"&gt; &lt;div class="def"&gt;If a journalist &lt;span class="hi rend-b"&gt;previews&lt;/span&gt; something such as a film, exhibition, or invention, they see it and &lt;a href="/dictionary/english/describe" title="Definition of describe" class="ref type-def"&gt;describe&lt;/a&gt; it to the public before the public see it for themselves. &lt;/div&gt; &lt;div class="cit type-example"&gt; &lt;div class="quote"&gt;He knew about the interview prior to its publication and had actually previewed the piece. &lt;/div&gt; &lt;/div&gt; &lt;div class="cit type-example"&gt; &lt;div class="quote"&gt;Nick Sullivan previews this season's collections from Paris and Milan.&lt;/div&gt; &lt;/div&gt; &lt;div class="thes"&gt;&lt;b&gt;Synonyms: &lt;/b&gt;&lt;span class="form"&gt;&lt;a href="/dictionary/english/sample" title="Definition of sample" class="ref"&gt;sample&lt;/a&gt;&lt;/span&gt;, &lt;span class="form"&gt;&lt;a href="/dictionary/english/taste" title="Definition of taste" class="ref"&gt;taste&lt;/a&gt;&lt;/span&gt;, &lt;span class="form"&gt;&lt;span class="orth"&gt;give a foretaste of&lt;/span&gt;&lt;/span&gt; &amp;nbsp; &lt;a href="/dictionary/english-thesaurus/preview" title="Synonyms of preview" class="ref type-thesaurus"&gt;More Synonyms of preview&lt;/a&gt;&lt;/div&gt; &lt;/div&gt; &lt;/div&gt;</t>
  </si>
  <si>
    <t xml:space="preserve">__export__.english_lexicon_explain_46425_1</t>
  </si>
  <si>
    <t xml:space="preserve">__export__.english_lexicon_6322_1</t>
  </si>
  <si>
    <t xml:space="preserve">&lt;div class="thes"&gt;&lt;a href="/dictionary/english-thesaurus/protagonist" title="Synonyms of protagonist" class="ref type-thesaurus"&gt;More Synonyms of protagonist&lt;/a&gt;&lt;/div&gt;</t>
  </si>
  <si>
    <t xml:space="preserve">__export__.english_lexicon_explain_46423_1</t>
  </si>
  <si>
    <t xml:space="preserve">&lt;div class="hom"&gt;&lt;span class="span sensenum"&gt;1.&amp;nbsp;&lt;/span&gt;&lt;span class="gramGrp"&gt;&lt;span class="pos"&gt;countable noun&lt;/span&gt;&lt;/span&gt;&lt;div class="sense"&gt; &lt;div class="def"&gt;Someone who is a &lt;span class="hi rend-b"&gt;protagonist of&lt;/span&gt; an &lt;a href="/dictionary/english/idea" title="Definition of idea" class="ref type-def"&gt;idea&lt;/a&gt; or movement is a supporter of it. &lt;/div&gt; &lt;span class="lbl type-register"&gt;&lt;span class="span"&gt; [&lt;/span&gt;formal&lt;span class="span"&gt;]&lt;/span&gt;&lt;/span&gt;  &lt;div class="cit type-example"&gt; &lt;div class="quote"&gt;...the main protagonists of their countries' integration into the world market.&lt;/div&gt; &lt;/div&gt; &lt;/div&gt; &lt;/div&gt;</t>
  </si>
  <si>
    <t xml:space="preserve">__export__.english_lexicon_explain_46424_1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</si>
  <si>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rend-b"&gt;protagonist&lt;/span&gt; in a play, &lt;a href="/dictionary/english/novel" title="Definition of novel" class="ref type-def"&gt;novel&lt;/a&gt;, or &lt;a href="/dictionary/english/real" title="Definition of real" class="ref type-def"&gt;real&lt;/a&gt; event is one of the &lt;a href="/dictionary/english/main" title="Definition of main" class="ref type-def"&gt;main&lt;/a&gt; people in it. &lt;/div&gt; &lt;span class="lbl type-register"&gt;&lt;span class="span"&gt; [&lt;/span&gt;formal&lt;span class="span"&gt;]&lt;/span&gt;&lt;/span&gt;  &lt;div class="cit type-example"&gt; &lt;div class="quote"&gt;...the protagonist of J. D. Salinger's novel 'The Catcher in the Rye'.&lt;/div&gt; &lt;/div&gt; &lt;div class="cit type-example"&gt; &lt;div class="quote"&gt;The chief protagonists in the row are Visa and Mastercard, the world's leading credit-card brands. &lt;/div&gt; &lt;/div&gt; &lt;div class="thes"&gt;&lt;b&gt;Synonyms: &lt;/b&gt;&lt;span class="form"&gt;&lt;span class="orth"&gt;leading character&lt;/span&gt;&lt;/span&gt;, &lt;span class="form"&gt;&lt;a href="/dictionary/english/lead" title="Definition of lead" class="ref"&gt;lead&lt;/a&gt;&lt;/span&gt;, &lt;span class="form"&gt;&lt;a href="/dictionary/english/principal" title="Definition of principal" class="ref"&gt;principal&lt;/a&gt;&lt;/span&gt;, &lt;span class="form"&gt;&lt;span class="orth"&gt;central character&lt;/span&gt;&lt;/span&gt; &amp;nbsp; &lt;a href="/dictionary/english-thesaurus/protagonist" title="Synonyms of protagonist" class="ref type-thesaurus"&gt;More Synonyms of protagonist&lt;/a&gt;&lt;/div&gt; &lt;/div&gt; &lt;/div&gt;</t>
  </si>
  <si>
    <t xml:space="preserve">__export__.english_lexicon_explain_46426_1</t>
  </si>
  <si>
    <t xml:space="preserve">__export__.english_lexicon_6323_1</t>
  </si>
  <si>
    <t xml:space="preserve">&lt;div class="hom"&gt;&lt;span class="gramGrp"&gt;&lt;span class="pos"&gt;countable noun&lt;/span&gt;&lt;/span&gt;&lt;div class="sense"&gt; &lt;div class="def"&gt;An &lt;span class="hi rend-b"&gt;inn&lt;/span&gt; is a small hotel or pub, usually an &lt;a href="/dictionary/english/old" title="Definition of old" class="ref type-def"&gt;old&lt;/a&gt; one. &lt;/div&gt; &lt;span class="lbl type-register"&gt;&lt;span class="span"&gt; [&lt;/span&gt;old-fashioned&lt;span class="span"&gt;]&lt;/span&gt;&lt;/span&gt;  &lt;div class="cit type-example"&gt; &lt;div class="quote"&gt;...the Waterside Inn.&lt;/div&gt; &lt;/div&gt; &lt;div class="thes"&gt;&lt;b&gt;Synonyms: &lt;/b&gt;&lt;span class="form"&gt;&lt;a href="/dictionary/english/tavern" title="Definition of tavern" class="ref"&gt;tavern&lt;/a&gt;&lt;/span&gt;, &lt;span class="form"&gt;&lt;a href="/dictionary/english/bar_1" title="Definition of bar" class="ref"&gt;bar&lt;/a&gt;&lt;/span&gt;, &lt;span class="form"&gt;&lt;span class="orth"&gt;watering hole&lt;/span&gt; &lt;span class="lbl type-register"&gt;&lt;span class="span"&gt; [&lt;/span&gt;facetious&lt;/span&gt; &lt;span class="lbl type-register"&gt;&lt;span class="span"&gt;, &lt;/span&gt;slang&lt;span class="span"&gt;]&lt;/span&gt;&lt;/span&gt; &lt;/span&gt;, &lt;span class="form"&gt;&lt;a href="/dictionary/english/boozer" title="Definition of boozer" class="ref"&gt;boozer&lt;/a&gt; &lt;span class="lbl type-geo"&gt;&lt;span class="span"&gt; [&lt;/span&gt;British&lt;/span&gt; &lt;span class="lbl type-geo"&gt;&lt;span class="span"&gt;, &lt;/span&gt;Australian&lt;/span&gt; &lt;span class="lbl type-geo"&gt;&lt;span class="span"&gt;, &lt;/span&gt;New Zealand&lt;/span&gt; &lt;span class="lbl type-register"&gt;&lt;span class="span"&gt;, &lt;/span&gt;informal&lt;span class="span"&gt;]&lt;/span&gt;&lt;/span&gt; &lt;/span&gt; &amp;nbsp; &lt;a href="/dictionary/english-thesaurus/inn" title="Synonyms of inn" class="ref type-thesaurus"&gt;More Synonyms of inn&lt;/a&gt;&lt;/div&gt; &lt;/div&gt; &lt;/div&gt;</t>
  </si>
  <si>
    <t xml:space="preserve">__export__.english_lexicon_explain_46427_1</t>
  </si>
  <si>
    <t xml:space="preserve">__export__.english_lexicon_6324_1</t>
  </si>
  <si>
    <t xml:space="preserve">&lt;div class="hom"&gt;&lt;span class="gramGrp"&gt;&lt;span class="pos"&gt;adjective&lt;/span&gt;&lt;/span&gt;&lt;div class="sense"&gt; &lt;div class="def"&gt;&lt;span class="hi rend-b"&gt;Undercover&lt;/span&gt; work involves secretly obtaining information for the government or the &lt;a href="/dictionary/english/police" title="Definition of police" class="ref type-def"&gt;police&lt;/a&gt;. &lt;/div&gt; &lt;div class="cit type-example"&gt; &lt;div class="quote"&gt;...an undercover operation designed to catch drug smugglers.&lt;/div&gt; &lt;/div&gt; &lt;div class="cit type-example"&gt; &lt;div class="quote"&gt;...undercover FBI agents.&lt;/div&gt; &lt;/div&gt; &lt;div class="cit type-example"&gt; &lt;div class="quote"&gt;...undercover reporters.&lt;/div&gt; &lt;/div&gt; &lt;div class="thes"&gt;&lt;b&gt;Synonyms: &lt;/b&gt;&lt;span class="form"&gt;&lt;a href="/dictionary/english/secret" title="Definition of secret" class="ref"&gt;secret&lt;/a&gt;&lt;/span&gt;, &lt;span class="form"&gt;&lt;a href="/dictionary/english/covert" title="Definition of covert" class="ref"&gt;covert&lt;/a&gt;&lt;/span&gt;, &lt;span class="form"&gt;&lt;a href="/dictionary/english/clandestine" title="Definition of clandestine" class="ref"&gt;clandestine&lt;/a&gt;&lt;/span&gt;, &lt;span class="form"&gt;&lt;a href="/dictionary/english/private" title="Definition of private" class="ref"&gt;private&lt;/a&gt;&lt;/span&gt; &amp;nbsp; &lt;a href="/dictionary/english-thesaurus/undercover" title="Synonyms of undercover" class="ref type-thesaurus"&gt;More Synonyms of undercover&lt;/a&gt;&lt;/div&gt; &lt;/div&gt; &lt;div class="sense"&gt; &lt;div class="def"&gt;&lt;span class="hi rend-b"&gt;Undercover&lt;/span&gt; is &lt;a href="/dictionary/english/also" title="Definition of also" class="ref type-def"&gt;also&lt;/a&gt; an &lt;a href="/dictionary/english/adverb" title="Definition of adverb" class="ref type-def"&gt;adverb&lt;/a&gt;. &lt;/div&gt; &lt;div class="cit type-example"&gt; &lt;div class="quote"&gt;Swanson persuaded Hubley to work undercover to capture the killer.&lt;/div&gt; &lt;/div&gt; &lt;/div&gt; &lt;/div&gt;</t>
  </si>
  <si>
    <t xml:space="preserve">__export__.english_lexicon_explain_46428_1</t>
  </si>
  <si>
    <t xml:space="preserve">__export__.english_lexicon_6325_1</t>
  </si>
  <si>
    <t xml:space="preserve">&lt;div class="hom"&gt;&lt;span class="gramGrp"&gt;&lt;span class="pos"&gt;countable noun&lt;/span&gt;&lt;span class="span"&gt; &amp;amp; &lt;/span&gt;&lt;span class="pos"&gt;title noun&lt;/span&gt;&lt;/span&gt;&lt;div class="sense"&gt; &lt;div class="def"&gt;A &lt;span class="hi rend-b"&gt;colonel&lt;/span&gt; is a senior officer in an &lt;a href="/dictionary/english/army" title="Definition of army" class="ref type-def"&gt;army&lt;/a&gt;, air force, or the &lt;a href="/dictionary/english/marine" title="Definition of marines" class="ref type-def"&gt;marines&lt;/a&gt;. &lt;/div&gt; &lt;div class="cit type-example"&gt; &lt;div class="quote"&gt;This particular place was run by an ex-Army colonel.&lt;/div&gt; &lt;/div&gt; &lt;div class="cit type-example"&gt; &lt;div class="quote"&gt;...Colonel Edward Staley.&lt;/div&gt; &lt;/div&gt; &lt;/div&gt; &lt;/div&gt;</t>
  </si>
  <si>
    <t xml:space="preserve">__export__.english_lexicon_explain_46429_1</t>
  </si>
  <si>
    <t xml:space="preserve">__export__.english_lexicon_6326_1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</si>
  <si>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rend-b"&gt;Collective&lt;/span&gt; actions, &lt;a href="/dictionary/english/situation" title="Definition of situations" class="ref type-def"&gt;situations&lt;/a&gt;, or &lt;a href="/dictionary/english/feeling" title="Definition of feelings" class="ref type-def"&gt;feelings&lt;/a&gt; involve or are &lt;a href="/dictionary/english/share" title="Definition of shared" class="ref type-def"&gt;shared&lt;/a&gt; by every member of a group of people. &lt;/div&gt; &lt;div class="cit type-example"&gt; &lt;div class="quote"&gt;It was a collective decision.&lt;/div&gt; &lt;/div&gt; &lt;div class="cit type-example"&gt; &lt;div class="quote"&gt;The country's politicians are already heaving a collective sigh of relief.&lt;/div&gt; &lt;/div&gt; &lt;div class="thes"&gt;&lt;b&gt;Synonyms: &lt;/b&gt;&lt;span class="form"&gt;&lt;a href="/dictionary/english/joint" title="Definition of joint" class="ref"&gt;joint&lt;/a&gt;&lt;/span&gt;, &lt;span class="form"&gt;&lt;a href="/dictionary/english/united" title="Definition of united" class="ref"&gt;united&lt;/a&gt;&lt;/span&gt;, &lt;span class="form"&gt;&lt;span class="orth"&gt;shared&lt;/span&gt;&lt;/span&gt;, &lt;span class="form"&gt;&lt;a href="/dictionary/english/common" title="Definition of common" class="ref"&gt;common&lt;/a&gt;&lt;/span&gt; &amp;nbsp; &lt;a href="/dictionary/english-thesaurus/collective" title="Synonyms of collective" class="ref type-thesaurus"&gt;More Synonyms of collective&lt;/a&gt;&lt;/div&gt; &lt;/div&gt; &lt;div class="re sense type-drv"&gt;&lt;span class="form type-drv"&gt;&lt;span class="orth"&gt;collectively&lt;/span&gt;&lt;span class="ptr hwd_sound type-hwd_sound"&gt; &lt;a class="hwd_sound sound audio_play_button icon-volume-up ptr" title="Pronunciation for collectively in English" data-src-mp3="/sounds/1/104/10451/10451.mp3" data-lang="en_GB"&gt;&lt;/a&gt; &lt;/span&gt;&lt;span class="gramGrp"&gt; &lt;span class="pos"&gt;adverb&lt;/span&gt;&lt;/span&gt;&lt;/span&gt;&lt;div class="cit type-example"&gt; &lt;div class="quote"&gt;They collectively decided to recognize the changed situation.&lt;/div&gt; &lt;/div&gt; &lt;div class="cit type-example"&gt; &lt;div class="quote"&gt;The Cabinet is collectively responsible for policy.&lt;/div&gt; &lt;/div&gt; &lt;/div&gt; &lt;/div&gt;</t>
  </si>
  <si>
    <t xml:space="preserve">__export__.english_lexicon_explain_46430_1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</si>
  <si>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rend-b"&gt;collective&lt;/span&gt; &lt;a href="/dictionary/english/amount" title="Definition of amount" class="ref type-def"&gt;amount&lt;/a&gt; of something is the &lt;a href="/dictionary/english/total" title="Definition of total" class="ref type-def"&gt;total&lt;/a&gt; &lt;a href="/dictionary/english/obtain" title="Definition of obtained" class="ref type-def"&gt;obtained&lt;/a&gt; by &lt;a href="/dictionary/english/adding" title="Definition of adding" class="ref type-def"&gt;adding&lt;/a&gt; &lt;a href="/dictionary/english/together" title="Definition of together" class="ref type-def"&gt;together&lt;/a&gt; the amounts that each person or thing in a group has. &lt;/div&gt; &lt;div class="cit type-example"&gt; &lt;div class="quote"&gt;Their collective volume wasn't very large.&lt;/div&gt; &lt;/div&gt; &lt;div class="thes"&gt;&lt;b&gt;Synonyms: &lt;/b&gt;&lt;span class="form"&gt;&lt;span class="orth"&gt;combined&lt;/span&gt;&lt;/span&gt;, &lt;span class="form"&gt;&lt;a href="/dictionary/english/aggregate" title="Definition of aggregate" class="ref"&gt;aggregate&lt;/a&gt;&lt;/span&gt;, &lt;span class="form"&gt;&lt;a href="/dictionary/english/composite" title="Definition of composite" class="ref"&gt;composite&lt;/a&gt;&lt;/span&gt;, &lt;span class="form"&gt;&lt;a href="/dictionary/english/cumulative" title="Definition of cumulative" class="ref"&gt;cumulative&lt;/a&gt;&lt;/span&gt; &amp;nbsp; &lt;a href="/dictionary/english-thesaurus/collective" title="Synonyms of collective" class="ref type-thesaurus"&gt;More Synonyms of collective&lt;/a&gt;&lt;/div&gt; &lt;/div&gt; &lt;div class="re sense type-drv"&gt;&lt;span class="form type-drv"&gt;&lt;span class="orth"&gt;collectively&lt;/span&gt;&lt;span class="ptr hwd_sound type-hwd_sound"&gt; &lt;a class="hwd_sound sound audio_play_button icon-volume-up ptr" title="Pronunciation for collectively in English" data-src-mp3="/sounds/1/104/10451/10451.mp3" data-lang="en_GB"&gt;&lt;/a&gt; &lt;/span&gt;&lt;span class="gramGrp"&gt; &lt;span class="pos"&gt;adverb&lt;/span&gt;&lt;/span&gt;&lt;/span&gt;&lt;div class="cit type-example"&gt; &lt;div class="quote"&gt;In 1968 the states collectively spent $2 billion on it.&lt;/div&gt; &lt;/div&gt; &lt;/div&gt; &lt;/div&gt;</t>
  </si>
  <si>
    <t xml:space="preserve">__export__.english_lexicon_explain_46431_1</t>
  </si>
  <si>
    <t xml:space="preserve">&lt;div class="hom"&gt;&lt;span class="span sensenum"&gt;3.&amp;nbsp;&lt;/span&gt;&lt;span class="gramGrp"&gt;&lt;span class="pos"&gt;adjective&lt;/span&gt;&lt;/span&gt;&lt;div class="sense"&gt; &lt;div class="def"&gt;The &lt;span class="hi rend-b"&gt;collective&lt;/span&gt; &lt;a href="/dictionary/english/term" title="Definition of term" class="ref type-def"&gt;term&lt;/a&gt; for two or more types of thing is a &lt;a href="/dictionary/english/general" title="Definition of general" class="ref type-def"&gt;general&lt;/a&gt; word or &lt;a href="/dictionary/english/expression" title="Definition of expression" class="ref type-def"&gt;expression&lt;/a&gt; which &lt;a href="/dictionary/english/refer" title="Definition of refers" class="ref type-def"&gt;refers&lt;/a&gt; to all of them. &lt;/div&gt; &lt;div class="cit type-example"&gt; &lt;div class="quote"&gt;Social science is a collective name, covering a series of individual sciences.&lt;/div&gt; &lt;/div&gt; &lt;/div&gt; &lt;div class="re sense type-drv"&gt;&lt;span class="form type-drv"&gt;&lt;span class="orth"&gt;collectively&lt;/span&gt;&lt;span class="ptr hwd_sound type-hwd_sound"&gt; &lt;a class="hwd_sound sound audio_play_button icon-volume-up ptr" title="Pronunciation for collectively in English" data-src-mp3="/sounds/1/104/10451/10451.mp3" data-lang="en_GB"&gt;&lt;/a&gt; &lt;/span&gt;&lt;span class="gramGrp"&gt; &lt;span class="pos"&gt;adverb&lt;/span&gt;&lt;/span&gt;&lt;/span&gt;&lt;div class="cit type-example"&gt; &lt;div class="quote"&gt;...other sorts of cells (known collectively as white corpuscles).&lt;/div&gt; &lt;/div&gt; &lt;/div&gt; &lt;/div&gt;</t>
  </si>
  <si>
    <t xml:space="preserve">__export__.english_lexicon_explain_46432_1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</si>
  <si>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rend-b"&gt;collective&lt;/span&gt; is a &lt;a href="/dictionary/english/business" title="Definition of business" class="ref type-def"&gt;business&lt;/a&gt; or farm which is &lt;a href="/dictionary/english/run" title="Definition of run" class="ref type-def"&gt;run&lt;/a&gt;, and often owned, by a group of people who take an &lt;a href="/dictionary/english/equal" title="Definition of equal" class="ref type-def"&gt;equal&lt;/a&gt; share of any &lt;a href="/dictionary/english/profit" title="Definition of profits" class="ref type-def"&gt;profits&lt;/a&gt;. &lt;/div&gt; &lt;span class="lbl type-subj"&gt;&lt;span class="span"&gt; [&lt;/span&gt;business&lt;span class="span"&gt;]&lt;/span&gt;&lt;/span&gt;  &lt;div class="cit type-example"&gt; &lt;div class="quote"&gt;He will see that he is participating in all the decisions of the collective.&lt;/div&gt; &lt;/div&gt; &lt;/div&gt; &lt;/div&gt;</t>
  </si>
  <si>
    <t xml:space="preserve">__export__.english_lexicon_explain_46433_1</t>
  </si>
  <si>
    <t xml:space="preserve">__export__.english_lexicon_6327_1</t>
  </si>
  <si>
    <t xml:space="preserve">&lt;div class="hom"&gt;&lt;span class="gramGrp"&gt;&lt;span class="pos"&gt;adjective&lt;/span&gt;&lt;/span&gt;&lt;div class="sense"&gt; &lt;div class="def"&gt;Something that is done in a &lt;span class="hi rend-b"&gt;systematic&lt;/span&gt; way is done &lt;a href="/dictionary/english/accord" title="Definition of according" class="ref type-def"&gt;according&lt;/a&gt; to a &lt;a href="/dictionary/english/fix" title="Definition of fixed" class="ref type-def"&gt;fixed&lt;/a&gt; plan, in a &lt;a href="/dictionary/english/thorough" title="Definition of thorough" class="ref type-def"&gt;thorough&lt;/a&gt; and &lt;a href="/dictionary/english/efficient_1" title="Definition of efficient" class="ref type-def"&gt;efficient&lt;/a&gt; way. &lt;/div&gt; &lt;div class="cit type-example"&gt; &lt;div class="quote"&gt;They went about their business in a systematic way.&lt;/div&gt; &lt;/div&gt; &lt;div class="cit type-example"&gt; &lt;div class="quote"&gt;They had not found any evidence of a systematic attempt to rig the ballot.&lt;/div&gt; &lt;/div&gt; &lt;div class="thes"&gt;&lt;b&gt;Synonyms: &lt;/b&gt;&lt;span class="form"&gt;&lt;a href="/dictionary/english/methodical" title="Definition of methodical" class="ref"&gt;methodical&lt;/a&gt;&lt;/span&gt;, &lt;span class="form"&gt;&lt;a href="/dictionary/english/organized_1" title="Definition of organized" class="ref"&gt;organized&lt;/a&gt;&lt;/span&gt;, &lt;span class="form"&gt;&lt;a href="/dictionary/english/efficient_1" title="Definition of efficient" class="ref"&gt;efficient&lt;/a&gt;&lt;/span&gt;, &lt;span class="form"&gt;&lt;a href="/dictionary/english/precise" title="Definition of precise" class="ref"&gt;precise&lt;/a&gt;&lt;/span&gt; &amp;nbsp; &lt;a href="/dictionary/english-thesaurus/systematic" title="Synonyms of systematic" class="ref type-thesaurus"&gt;More Synonyms of systematic&lt;/a&gt;&lt;/div&gt; &lt;/div&gt; &lt;div class="re sense type-drv"&gt;&lt;span class="form type-drv"&gt;&lt;span class="orth"&gt;systematically&lt;/span&gt;&lt;span class="form"&gt;&lt;span class="span"&gt; (&lt;/span&gt;&lt;span class="pron type-"&gt;s&lt;span class="hi rend-u"&gt;?&lt;/span&gt;st?m&lt;span class="hi rend-u"&gt;æ&lt;/span&gt;t?kli&lt;span class="ptr hwd_sound type-hwd_sound"&gt; &lt;a class="hwd_sound sound audio_play_button icon-volume-up ptr" title="Pronunciation for in English" data-src-mp3="/sounds/5/555/55535/55535.mp3" data-lang="en_GB"&gt;&lt;/a&gt; &lt;/span&gt;&lt;/span&gt;&lt;span class="span"&gt;)&lt;/span&gt;&lt;/span&gt;&lt;span class="gramGrp"&gt; &lt;span class="pos"&gt;adverb&lt;/span&gt;&lt;/span&gt;&lt;/span&gt;&lt;div class="cit type-example"&gt; &lt;div class="quote"&gt;The army has systematically violated human rights.&lt;/div&gt; &lt;/div&gt; &lt;div class="cit type-example"&gt; &lt;div class="quote"&gt;She began applying systematically to colleges.&lt;/div&gt; &lt;/div&gt; &lt;/div&gt; &lt;/div&gt;</t>
  </si>
  <si>
    <t xml:space="preserve">__export__.english_lexicon_explain_46434_1</t>
  </si>
  <si>
    <t xml:space="preserve">__export__.english_lexicon_6328_1</t>
  </si>
  <si>
    <t xml:space="preserve">&lt;div class="hom"&gt;&lt;span class="gramGrp"&gt;&lt;span class="pos"&gt;uncountable noun&lt;/span&gt;&lt;/span&gt;&lt;div class="sense"&gt; &lt;div class="def"&gt;If something &lt;a href="/dictionary/english/happen" title="Definition of happens" class="ref type-def"&gt;happens&lt;/a&gt; &lt;span class="hi rend-b"&gt;in&lt;/span&gt; &lt;span class="hi rend-b"&gt;real life&lt;/span&gt;, it &lt;a href="/dictionary/english/actually" title="Definition of actually" class="ref type-def"&gt;actually&lt;/a&gt; happens and is not just in a &lt;a href="/dictionary/english/story_1" title="Definition of story" class="ref type-def"&gt;story&lt;/a&gt; or in someone's &lt;a href="/dictionary/english/imagination" title="Definition of imagination" class="ref type-def"&gt;imagination&lt;/a&gt;. &lt;/div&gt; &lt;div class="cit type-example"&gt; &lt;div class="quote"&gt;In real life men like Richard Gere don't marry street girls.&lt;/div&gt; &lt;/div&gt; &lt;div class="cit type-example"&gt; &lt;div class="quote"&gt;Children use fantasy to explore worrying aspects of real life.&lt;/div&gt; &lt;/div&gt; &lt;div class="thes"&gt;&lt;b&gt;Synonyms: &lt;/b&gt;&lt;span class="form"&gt;&lt;a href="/dictionary/english/reality" title="Definition of reality" class="ref"&gt;reality&lt;/a&gt;&lt;/span&gt;, &lt;span class="form"&gt;&lt;a href="/dictionary/english/actuality" title="Definition of actuality" class="ref"&gt;actuality&lt;/a&gt;&lt;/span&gt;, &lt;span class="form"&gt;&lt;span class="orth"&gt;actual existence&lt;/span&gt;&lt;/span&gt; &amp;nbsp; &lt;a href="/dictionary/english-thesaurus/real-life" title="Synonyms of real life" class="ref type-thesaurus"&gt;More Synonyms of real life&lt;/a&gt;&lt;/div&gt; &lt;/div&gt; &lt;div class="sense"&gt; &lt;div class="def"&gt;&lt;span class="hi rend-b"&gt;Real life&lt;/span&gt; is &lt;a href="/dictionary/english/also" title="Definition of also" class="ref type-def"&gt;also&lt;/a&gt; an &lt;a href="/dictionary/english/adjective" title="Definition of adjective" class="ref type-def"&gt;adjective&lt;/a&gt;. &lt;/div&gt; &lt;div class="cit type-example"&gt; &lt;div class="quote"&gt;...a real-life horror story.&lt;/div&gt; &lt;/div&gt; &lt;/div&gt; &lt;/div&gt;</t>
  </si>
  <si>
    <t xml:space="preserve">__export__.english_lexicon_explain_46435_1</t>
  </si>
  <si>
    <t xml:space="preserve">__export__.english_lexicon_6329_1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</si>
  <si>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rend-b"&gt;reel&lt;/span&gt; is a cylindrical object around which you &lt;a href="/dictionary/english/wrap" title="Definition of wrap" class="ref type-def"&gt;wrap&lt;/a&gt; something such as &lt;a href="/dictionary/english/cinema" title="Definition of cinema" class="ref type-def"&gt;cinema&lt;/a&gt; film, magnetic tape, fishing line, or cotton thread. &lt;/div&gt; &lt;span class="lbl type-geo"&gt;&lt;span class="span"&gt; [&lt;/span&gt;mainly British&lt;span class="span"&gt;]&lt;/span&gt;&lt;/span&gt;  &lt;div class="cit type-example"&gt; &lt;div class="quote"&gt;...a 30m reel of cable.&lt;/div&gt; &lt;/div&gt;&lt;span class="note type-note"&gt;&lt;span class="span scbold"&gt;regional note: &amp;nbsp; &lt;/span&gt;in AM, usually use &lt;span class="hi rend-b"&gt;spool&lt;/span&gt;&lt;/span&gt;&lt;/div&gt; &lt;/div&gt;</t>
  </si>
  <si>
    <t xml:space="preserve">__export__.english_lexicon_explain_46441_1</t>
  </si>
  <si>
    <t xml:space="preserve">&lt;div&gt;&lt;b&gt;Phrasal verbs:&lt;/b&gt;&lt;div class="padLeft"&gt; &lt;div class="re type-phrasalverb"&gt;&lt;span class="xr"&gt; &lt;a href="/dictionary/english/reel-in" title="Definition of reel in" class="ref"&gt;reel in&lt;/a&gt;&lt;/span&gt;&lt;/div&gt; &lt;div class="re type-phrasalverb"&gt;&lt;span class="xr"&gt; &lt;a href="/dictionary/english/reel-off" title="Definition of reel off" class="ref"&gt;reel off&lt;/a&gt;&lt;/span&gt;&lt;/div&gt; &lt;/div&gt; &lt;/div&gt;</t>
  </si>
  <si>
    <t xml:space="preserve">__export__.english_lexicon_explain_49784_1</t>
  </si>
  <si>
    <t xml:space="preserve">__export__.english_lexicon_explain_49790_1</t>
  </si>
  <si>
    <t xml:space="preserve">__export__.english_lexicon_explain_46442_1</t>
  </si>
  <si>
    <t xml:space="preserve">&lt;div class="thes"&gt;&lt;a href="/dictionary/english-thesaurus/reel" title="Synonyms of reel" class="ref type-thesaurus"&gt;More Synonyms of reel&lt;/a&gt;&lt;/div&gt;</t>
  </si>
  <si>
    <t xml:space="preserve">__export__.english_lexicon_explain_49791_1</t>
  </si>
  <si>
    <t xml:space="preserve">__export__.english_lexicon_explain_49785_1</t>
  </si>
  <si>
    <t xml:space="preserve">&lt;div class="hom"&gt;&lt;span class="span sensenum"&gt;2.&amp;nbsp;&lt;/span&gt;&lt;span class="gramGrp"&gt;&lt;span class="pos"&gt;countable noun&lt;/span&gt;&lt;/span&gt;&lt;div class="sense"&gt; &lt;div class="def"&gt;You can &lt;a href="/dictionary/english/talk" title="Definition of talk" class="ref type-def"&gt;talk&lt;/a&gt; about a &lt;span class="hi rend-b"&gt;reel&lt;/span&gt; as a way of &lt;a href="/dictionary/english/refer" title="Definition of referring" class="ref type-def"&gt;referring&lt;/a&gt; to all the &lt;a href="/dictionary/english/scene" title="Definition of scenes" class="ref type-def"&gt;scenes&lt;/a&gt; in a film which &lt;a href="/dictionary/english/fit" title="Definition of fit" class="ref type-def"&gt;fit&lt;/a&gt; onto one reel of film. &lt;/div&gt; &lt;div class="cit type-example"&gt; &lt;div class="quote"&gt;I shall not reveal the movie's final reel.&lt;/div&gt; &lt;/div&gt; &lt;/div&gt; &lt;/div&gt;</t>
  </si>
  <si>
    <t xml:space="preserve">__export__.english_lexicon_explain_46436_1</t>
  </si>
  <si>
    <t xml:space="preserve">__export__.english_lexicon_explain_46437_1</t>
  </si>
  <si>
    <t xml:space="preserve">&lt;div class="hom"&gt;&lt;span class="span sensenum"&gt;3.&amp;nbsp;&lt;/span&gt;&lt;span class="gramGrp"&gt;&lt;span class="pos"&gt;verb&lt;/span&gt;&lt;/span&gt;&lt;div class="sense"&gt; &lt;div class="def"&gt;If someone &lt;span class="hi rend-b"&gt;reels&lt;/span&gt;, they move about in an &lt;a href="/dictionary/english/unsteady" title="Definition of unsteady" class="ref type-def"&gt;unsteady&lt;/a&gt; way as if they are &lt;a href="/dictionary/english/going_1" title="Definition of going" class="ref type-def"&gt;going&lt;/a&gt; to &lt;a href="/dictionary/english/fall" title="Definition of fall" class="ref type-def"&gt;fall&lt;/a&gt;. &lt;/div&gt; &lt;div class="cit type-example"&gt; &lt;div class="quote"&gt;He was reeling a little. He must be very drunk.&lt;/div&gt; &lt;/div&gt; &lt;div class="cit type-example"&gt; &lt;div class="quote"&gt;He lost his balance and reeled back.&lt;/div&gt; &lt;/div&gt; &lt;div class="cit type-example"&gt; &lt;div class="quote"&gt;I stood up and almost fell, reeling against the deck rail.&lt;/div&gt; &lt;/div&gt; &lt;div class="thes"&gt;&lt;b&gt;Synonyms: &lt;/b&gt;&lt;span class="form"&gt;&lt;a href="/dictionary/english/stagger" title="Definition of stagger" class="ref"&gt;stagger&lt;/a&gt;&lt;/span&gt;, &lt;span class="form"&gt;&lt;a href="/dictionary/english/rock" title="Definition of rock" class="ref"&gt;rock&lt;/a&gt;&lt;/span&gt;, &lt;span class="form"&gt;&lt;a href="/dictionary/english/roll" title="Definition of roll" class="ref"&gt;roll&lt;/a&gt;&lt;/span&gt;, &lt;span class="form"&gt;&lt;a href="/dictionary/english/pitch" title="Definition of pitch" class="ref"&gt;pitch&lt;/a&gt;&lt;/span&gt; &amp;nbsp; &lt;a href="/dictionary/english-thesaurus/reel" title="Synonyms of reel" class="ref type-thesaurus"&gt;More Synonyms of reel&lt;/a&gt;&lt;/div&gt; &lt;/div&gt; &lt;/div&gt;</t>
  </si>
  <si>
    <t xml:space="preserve">__export__.english_lexicon_explain_49786_1</t>
  </si>
  <si>
    <t xml:space="preserve">__export__.english_lexicon_explain_49787_1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</si>
  <si>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rend-b"&gt;are&lt;/span&gt; &lt;span class="hi rend-b"&gt;reeling&lt;/span&gt; from a shock, you are feeling &lt;a href="/dictionary/english/extremely" title="Definition of extremely" class="ref type-def"&gt;extremely&lt;/a&gt; &lt;a href="/dictionary/english/surprise" title="Definition of surprised" class="ref type-def"&gt;surprised&lt;/a&gt; or &lt;a href="/dictionary/english/upset" title="Definition of upset" class="ref type-def"&gt;upset&lt;/a&gt; because of it. &lt;/div&gt; &lt;div class="cit type-example"&gt; &lt;div class="quote"&gt;I'm still reeling from the shock of hearing of it.&lt;/div&gt; &lt;/div&gt; &lt;div class="cit type-example"&gt; &lt;div class="quote"&gt;It left us reeling with disbelief.&lt;/div&gt; &lt;/div&gt; &lt;div class="thes"&gt;&lt;b&gt;Synonyms: &lt;/b&gt;&lt;span class="form"&gt;&lt;span class="orth"&gt;be shaken&lt;/span&gt;&lt;/span&gt;, &lt;span class="form"&gt;&lt;span class="orth"&gt;be shocked&lt;/span&gt;&lt;/span&gt;, &lt;span class="form"&gt;&lt;span class="orth"&gt;be stunned&lt;/span&gt;&lt;/span&gt;, &lt;span class="form"&gt;&lt;span class="orth"&gt;be staggered&lt;/span&gt;&lt;/span&gt; &amp;nbsp; &lt;a href="/dictionary/english-thesaurus/reel" title="Synonyms of reel" class="ref type-thesaurus"&gt;More Synonyms of reel&lt;/a&gt;&lt;/div&gt; &lt;/div&gt; &lt;/div&gt;</t>
  </si>
  <si>
    <t xml:space="preserve">__export__.english_lexicon_explain_46438_1</t>
  </si>
  <si>
    <t xml:space="preserve">__export__.english_lexicon_explain_46439_1</t>
  </si>
  <si>
    <t xml:space="preserve">&lt;div class="hom"&gt;&lt;span class="span sensenum"&gt;5.&amp;nbsp;&lt;/span&gt;&lt;span class="gramGrp"&gt;&lt;span class="pos"&gt;verb&lt;/span&gt;&lt;/span&gt;&lt;div class="sense"&gt; &lt;div class="def"&gt;If you &lt;a href="/dictionary/english/say" title="Definition of say" class="ref type-def"&gt;say&lt;/a&gt; that your &lt;a href="/dictionary/english/brain" title="Definition of brain" class="ref type-def"&gt;brain&lt;/a&gt; or your &lt;a href="/dictionary/english/mind" title="Definition of mind" class="ref type-def"&gt;mind&lt;/a&gt; &lt;span class="hi rend-b"&gt;is reeling&lt;/span&gt;, you mean that you are very &lt;a href="/dictionary/english/confuse" title="Definition of confused" class="ref type-def"&gt;confused&lt;/a&gt; because you have too many things to &lt;a href="/dictionary/english/think_1" title="Definition of think" class="ref type-def"&gt;think&lt;/a&gt; about. &lt;/div&gt; &lt;div class="cit type-example"&gt; &lt;div class="quote"&gt;His mind reeled at the question.&lt;/div&gt; &lt;/div&gt; &lt;/div&gt; &lt;/div&gt;</t>
  </si>
  <si>
    <t xml:space="preserve">__export__.english_lexicon_explain_49788_1</t>
  </si>
  <si>
    <t xml:space="preserve">__export__.english_lexicon_explain_49789_1</t>
  </si>
  <si>
    <t xml:space="preserve">&lt;div class="hom"&gt;&lt;span class="span sensenum"&gt;6.&amp;nbsp;&lt;/span&gt;&lt;span class="gramGrp"&gt;&lt;span class="pos"&gt;countable noun&lt;/span&gt;&lt;/span&gt;&lt;div class="sense"&gt; &lt;div class="def"&gt;A &lt;span class="hi rend-b"&gt;reel&lt;/span&gt; is a type of &lt;a href="/dictionary/english/fast" title="Definition of fast" class="ref type-def"&gt;fast&lt;/a&gt; Scottish dance, or fast country dance. &lt;/div&gt; &lt;/div&gt; &lt;/div&gt;</t>
  </si>
  <si>
    <t xml:space="preserve">__export__.english_lexicon_explain_46440_1</t>
  </si>
  <si>
    <t xml:space="preserve">__export__.english_lexicon_explain_46443_1</t>
  </si>
  <si>
    <t xml:space="preserve">__export__.english_lexicon_6330_1</t>
  </si>
  <si>
    <t xml:space="preserve">&lt;div class="hom"&gt;&lt;span class="span sensenum"&gt;1.&amp;nbsp;&lt;/span&gt;&lt;span class="gramGrp"&gt;&lt;span class="pos"&gt;verb&lt;/span&gt;&lt;/span&gt;&lt;div class="sense"&gt; &lt;div class="def"&gt;When you &lt;span class="hi rend-b"&gt;enlarge&lt;/span&gt; something or when it &lt;span class="hi rend-b"&gt;enlarges&lt;/span&gt;, it becomes &lt;a href="/dictionary/english/big" title="Definition of bigger" class="ref type-def"&gt;bigger&lt;/a&gt;. &lt;/div&gt; &lt;div class="cit type-example"&gt; &lt;div class="quote"&gt;...the plan to enlarge Ewood Park into a 30,000 all-seater stadium.&lt;/div&gt; &lt;/div&gt; &lt;div class="cit type-example"&gt; &lt;div class="quote"&gt;The glands in the neck may enlarge.&lt;/div&gt; &lt;/div&gt; &lt;div class="thes"&gt;&lt;b&gt;Synonyms: &lt;/b&gt;&lt;span class="form"&gt;&lt;a href="/dictionary/english/grow" title="Definition of grow" class="ref"&gt;grow&lt;/a&gt;&lt;/span&gt;, &lt;span class="form"&gt;&lt;a href="/dictionary/english/increase" title="Definition of increase" class="ref"&gt;increase&lt;/a&gt;&lt;/span&gt;, &lt;span class="form"&gt;&lt;a href="/dictionary/english/extend" title="Definition of extend" class="ref"&gt;extend&lt;/a&gt;&lt;/span&gt;, &lt;span class="form"&gt;&lt;a href="/dictionary/english/stretch" title="Definition of stretch" class="ref"&gt;stretch&lt;/a&gt;&lt;/span&gt; &amp;nbsp; &lt;a href="/dictionary/english-thesaurus/enlarge" title="Synonyms of enlarge" class="ref type-thesaurus"&gt;More Synonyms of enlarge&lt;/a&gt;&lt;/div&gt; &lt;/div&gt; &lt;div class="re sense type-drv"&gt;&lt;span class="form type-drv"&gt;&lt;span class="orth"&gt;enlarged&lt;/span&gt;&lt;span class="ptr hwd_sound type-hwd_sound"&gt; &lt;a class="hwd_sound sound audio_play_button icon-volume-up ptr" title="Pronunciation for enlarged in English" data-src-mp3="/sounds/1/186/18667/18667.mp3" data-lang="en_GB"&gt;&lt;/a&gt; &lt;/span&gt;&lt;span class="gramGrp"&gt; &lt;span class="pos"&gt;adjective&lt;/span&gt;&lt;/span&gt;&lt;/span&gt;&lt;div class="cit type-example"&gt; &lt;div class="quote"&gt;The U.N. secretary-general yesterday recommended an enlarged peacekeeping force.&lt;/div&gt; &lt;/div&gt; &lt;/div&gt; &lt;/div&gt;</t>
  </si>
  <si>
    <t xml:space="preserve">__export__.english_lexicon_explain_46446_1</t>
  </si>
  <si>
    <t xml:space="preserve">&lt;div class="thes"&gt;&lt;a href="/dictionary/english-thesaurus/enlarge" title="Synonyms of enlarge" class="ref type-thesaurus"&gt;More Synonyms of enlarge&lt;/a&gt;&lt;/div&gt;</t>
  </si>
  <si>
    <t xml:space="preserve">__export__.english_lexicon_explain_46444_1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</si>
  <si>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rend-b"&gt;enlarge&lt;/span&gt; a &lt;a href="/dictionary/english/photograph" title="Definition of photograph" class="ref type-def"&gt;photograph&lt;/a&gt; &lt;a href="/dictionary/english/mean" title="Definition of means" class="ref type-def"&gt;means&lt;/a&gt; to &lt;a href="/dictionary/english/develop" title="Definition of develop" class="ref type-def"&gt;develop&lt;/a&gt; a bigger print of it. &lt;/div&gt; &lt;div class="cit type-example"&gt; &lt;div class="quote"&gt;...newly-weds wishing to enlarge snaps of their big day.&lt;/div&gt; &lt;/div&gt; &lt;/div&gt; &lt;/div&gt;</t>
  </si>
  <si>
    <t xml:space="preserve">__export__.english_lexicon_explain_46445_1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</si>
  <si>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rend-b"&gt;enlarge&lt;/span&gt; &lt;span class="hi rend-b"&gt;on&lt;/span&gt; something that has been &lt;a href="/dictionary/english/mention" title="Definition of mentioned" class="ref type-def"&gt;mentioned&lt;/a&gt;, you give more details about it. &lt;/div&gt; &lt;span class="lbl type-register"&gt;&lt;span class="span"&gt; [&lt;/span&gt;formal&lt;span class="span"&gt;]&lt;/span&gt;&lt;/span&gt;  &lt;div class="cit type-example"&gt; &lt;div class="quote"&gt;He didn't enlarge on the form that the interim government and assembly would take.&lt;/div&gt; &lt;/div&gt; &lt;div class="cit type-example"&gt; &lt;div class="quote"&gt;I wish to enlarge upon a statement made by Gary Docking.&lt;/div&gt; &lt;/div&gt; &lt;/div&gt; &lt;/div&gt;</t>
  </si>
  <si>
    <t xml:space="preserve">__export__.english_lexicon_explain_46478_1</t>
  </si>
  <si>
    <t xml:space="preserve">__export__.english_lexicon_6331_1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</si>
  <si>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rend-b"&gt;cruiser&lt;/span&gt; is a motor boat which has an area for people to &lt;a href="/dictionary/english/live" title="Definition of live" class="ref type-def"&gt;live&lt;/a&gt; or &lt;a href="/dictionary/english/sleep" title="Definition of sleep" class="ref type-def"&gt;sleep&lt;/a&gt; in. &lt;/div&gt; &lt;div class="cit type-example"&gt; &lt;div class="quote"&gt;...a motor cruiser.&lt;/div&gt; &lt;/div&gt; &lt;/div&gt; &lt;/div&gt;</t>
  </si>
  <si>
    <t xml:space="preserve">__export__.english_lexicon_explain_46479_1</t>
  </si>
  <si>
    <t xml:space="preserve">&lt;div class="hom"&gt;&lt;span class="span sensenum"&gt;2.&amp;nbsp;&lt;/span&gt;&lt;span class="xr"&gt; &lt;span class="lbl"&gt;See also &lt;/span&gt; &lt;a href="/dictionary/english/cabin-cruiser" title="Definition of cabin cruiser" class="ref"&gt;cabin cruiser&lt;/a&gt;&lt;/span&gt;&lt;/div&gt;</t>
  </si>
  <si>
    <t xml:space="preserve">__export__.english_lexicon_explain_46480_1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</si>
  <si>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rend-b"&gt;cruiser&lt;/span&gt; is a large &lt;a href="/dictionary/english/fast" title="Definition of fast" class="ref type-def"&gt;fast&lt;/a&gt; warship. &lt;/div&gt; &lt;div class="cit type-example"&gt; &lt;div class="quote"&gt;Italy had lost three cruisers and two destroyers.&lt;/div&gt; &lt;/div&gt; &lt;/div&gt; &lt;/div&gt;</t>
  </si>
  <si>
    <t xml:space="preserve">__export__.english_lexicon_explain_46481_1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</si>
  <si>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rend-b"&gt;cruiser&lt;/span&gt; is a &lt;a href="/dictionary/english/police" title="Definition of police" class="ref type-def"&gt;police&lt;/a&gt; car. &lt;/div&gt; &lt;span class="lbl type-geo"&gt;&lt;span class="span"&gt; [&lt;/span&gt;US&lt;span class="span"&gt;]&lt;/span&gt;&lt;/span&gt;  &lt;/div&gt; &lt;/div&gt;</t>
  </si>
  <si>
    <t xml:space="preserve">__export__.english_lexicon_explain_46482_1</t>
  </si>
  <si>
    <t xml:space="preserve">__export__.english_lexicon_6332_1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</si>
  <si>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rend-b"&gt;best-selling&lt;/span&gt; product such as a book is very &lt;a href="/dictionary/english/popular" title="Definition of popular" class="ref type-def"&gt;popular&lt;/a&gt; and a large &lt;a href="/dictionary/english/quantity" title="Definition of quantity" class="ref type-def"&gt;quantity&lt;/a&gt; of it has been sold. &lt;/div&gt; &lt;/div&gt; &lt;/div&gt;</t>
  </si>
  <si>
    <t xml:space="preserve">__export__.english_lexicon_explain_46483_1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</si>
  <si>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rend-b"&gt;best-selling&lt;/span&gt; &lt;a href="/dictionary/english/author" title="Definition of author" class="ref type-def"&gt;author&lt;/a&gt; is an author who has sold a very large number of &lt;a href="/dictionary/english/copy" title="Definition of copies" class="ref type-def"&gt;copies&lt;/a&gt; of his or her book. &lt;/div&gt; &lt;/div&gt; &lt;/div&gt;</t>
  </si>
  <si>
    <t xml:space="preserve">__export__.english_lexicon_explain_46490_1</t>
  </si>
  <si>
    <t xml:space="preserve">__export__.english_lexicon_6333_1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</si>
  <si>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rend-b"&gt;crunch&lt;/span&gt; something &lt;a href="/dictionary/english/hard" title="Definition of hard" class="ref type-def"&gt;hard&lt;/a&gt;, such as a &lt;a href="/dictionary/english/sweet" title="Definition of sweet" class="ref type-def"&gt;sweet&lt;/a&gt;, you crush it noisily between your &lt;a href="/dictionary/english/tooth" title="Definition of teeth" class="ref type-def"&gt;teeth&lt;/a&gt;. &lt;/div&gt; &lt;div class="cit type-example"&gt; &lt;div class="quote"&gt;She sucked an ice cube into her mouth, and crunched it loudly.&lt;/div&gt; &lt;/div&gt; &lt;div class="cit type-example"&gt; &lt;div class="quote"&gt;Richard crunched into the apple.&lt;/div&gt; &lt;/div&gt; &lt;div class="thes"&gt;&lt;b&gt;Synonyms: &lt;/b&gt;&lt;span class="form"&gt;&lt;span class="orth"&gt;chomp&lt;/span&gt;&lt;/span&gt;, &lt;span class="form"&gt;&lt;span class="orth"&gt;champ&lt;/span&gt;&lt;/span&gt;, &lt;span class="form"&gt;&lt;a href="/dictionary/english/munch" title="Definition of munch" class="ref"&gt;munch&lt;/a&gt;&lt;/span&gt;, &lt;span class="form"&gt;&lt;a href="/dictionary/english/masticate" title="Definition of masticate" class="ref"&gt;masticate&lt;/a&gt;&lt;/span&gt; &amp;nbsp; &lt;a href="/dictionary/english-thesaurus/crunch" title="Synonyms of crunch" class="ref type-thesaurus"&gt;More Synonyms of crunch&lt;/a&gt;&lt;/div&gt; &lt;/div&gt; &lt;/div&gt;</t>
  </si>
  <si>
    <t xml:space="preserve">__export__.english_lexicon_explain_46491_1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</si>
  <si>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rend-b"&gt;crunches&lt;/span&gt; or if you &lt;span class="hi rend-b"&gt;crunch&lt;/span&gt; it, it makes a &lt;a href="/dictionary/english/break" title="Definition of breaking" class="ref type-def"&gt;breaking&lt;/a&gt; or crushing &lt;a href="/dictionary/english/noise" title="Definition of noise" class="ref type-def"&gt;noise&lt;/a&gt;, for &lt;a href="/dictionary/english/example" title="Definition of example" class="ref type-def"&gt;example&lt;/a&gt; when you &lt;a href="/dictionary/english/step_1" title="Definition of step" class="ref type-def"&gt;step&lt;/a&gt; on it. &lt;/div&gt; &lt;div class="cit type-example"&gt; &lt;div class="quote"&gt;A piece of china crunched under my foot.&lt;/div&gt; &lt;/div&gt; &lt;div class="cit type-example"&gt; &lt;div class="quote"&gt;He crunched the sheets of paper in his hands.&lt;/div&gt; &lt;/div&gt; &lt;/div&gt; &lt;div class="sense"&gt; &lt;div class="def"&gt;&lt;span class="hi rend-b"&gt;Crunch&lt;/span&gt;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class="quote"&gt;She heard the crunch of tires on the gravel driveway.&lt;/div&gt; &lt;/div&gt; &lt;/div&gt; &lt;/div&gt;</t>
  </si>
  <si>
    <t xml:space="preserve">__export__.english_lexicon_explain_46492_1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</si>
  <si>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rend-b"&gt;crunch&lt;/span&gt; across a surface made of very small &lt;a href="/dictionary/english/stone_1" title="Definition of stones" class="ref type-def"&gt;stones&lt;/a&gt;, you move across it causing it to make a crunching noise. &lt;/div&gt; &lt;div class="cit type-example"&gt; &lt;div class="quote"&gt;I crunched across the gravel.&lt;/div&gt; &lt;/div&gt; &lt;div class="cit type-example"&gt; &lt;div class="quote"&gt;...wheels crunching over a stony surface.&lt;/div&gt; &lt;/div&gt; &lt;/div&gt; &lt;/div&gt;</t>
  </si>
  <si>
    <t xml:space="preserve">__export__.english_lexicon_explain_46493_1</t>
  </si>
  <si>
    <t xml:space="preserve">&lt;div class="hom"&gt;&lt;span class="span sensenum"&gt;4.&amp;nbsp;&lt;/span&gt;&lt;span class="gramGrp"&gt;&lt;span class="pos"&gt;singular noun&lt;/span&gt;&lt;/span&gt;&lt;div class="sense"&gt; &lt;div class="def"&gt;You can &lt;a href="/dictionary/english/refer" title="Definition of refer" class="ref type-def"&gt;refer&lt;/a&gt; to an &lt;a href="/dictionary/english/important" title="Definition of important" class="ref type-def"&gt;important&lt;/a&gt; time or &lt;a href="/dictionary/english/event" title="Definition of event" class="ref type-def"&gt;event&lt;/a&gt;, for example when an important &lt;a href="/dictionary/english/decision" title="Definition of decision" class="ref type-def"&gt;decision&lt;/a&gt; has to be made, as &lt;span class="hi rend-b"&gt;the&lt;/span&gt; &lt;span class="hi rend-b"&gt;crunch&lt;/span&gt;. &lt;/div&gt; &lt;div class="cit type-example"&gt; &lt;div class="quote"&gt;Tomorrow, though, is the crunch.&lt;/div&gt; &lt;/div&gt; &lt;div class="cit type-example"&gt; &lt;div class="quote"&gt;He can rely on my support when the crunch comes.&lt;/div&gt; &lt;/div&gt; &lt;div class="cit type-example"&gt; &lt;div class="quote"&gt;The Prime Minister is expected to call a crunch meeting on Monday.&lt;/div&gt; &lt;/div&gt; &lt;/div&gt; &lt;div class="hom"&gt; &lt;div class="sense"&gt;&lt;span class="xr"&gt; &lt;a href="/dictionary/english/if-it-comes-to-the-crunch-when-it-comes-to-the-crunch" title="Definition of if it comes to the crunch/when it comes to the crunch" class="ref"&gt;if it comes to the crunch/when it comes to the crunch&lt;/a&gt;&lt;/span&gt;&lt;/div&gt; &lt;/div&gt; &lt;/div&gt;</t>
  </si>
  <si>
    <t xml:space="preserve">__export__.english_lexicon_explain_46494_1</t>
  </si>
  <si>
    <t xml:space="preserve">&lt;div class="hom"&gt;&lt;span class="span sensenum"&gt;5.&amp;nbsp;&lt;/span&gt;&lt;span class="gramGrp"&gt;&lt;span class="pos"&gt;verb&lt;/span&gt;&lt;/span&gt;&lt;div class="sense"&gt; &lt;div class="def"&gt;To &lt;span class="hi rend-b"&gt;crunch&lt;/span&gt; numbers &lt;a href="/dictionary/english/mean" title="Definition of means" class="ref type-def"&gt;means&lt;/a&gt; to do a &lt;a href="/dictionary/english/lot" title="Definition of lot" class="ref type-def"&gt;lot&lt;/a&gt; of calculations using a &lt;a href="/dictionary/english/calculator" title="Definition of calculator" class="ref type-def"&gt;calculator&lt;/a&gt; or &lt;a href="/dictionary/english/computer" title="Definition of computer" class="ref type-def"&gt;computer&lt;/a&gt;. &lt;/div&gt; &lt;div class="cit type-example"&gt; &lt;div class="quote"&gt;I pored over the books with great enthusiasm, often crunching the numbers until 1:00 a.m. &lt;/div&gt; &lt;/div&gt; &lt;/div&gt; &lt;/div&gt;</t>
  </si>
  <si>
    <t xml:space="preserve">__export__.english_lexicon_explain_46495_1</t>
  </si>
  <si>
    <t xml:space="preserve">&lt;div class="hom"&gt;&lt;span class="span sensenum"&gt;6.&amp;nbsp;&lt;/span&gt;&lt;span class="gramGrp"&gt;&lt;span class="pos"&gt;countable noun&lt;/span&gt;&lt;/span&gt;&lt;div class="sense"&gt; &lt;div class="def"&gt;A &lt;a href="/dictionary/english/situation" title="Definition of situation" class="ref type-def"&gt;situation&lt;/a&gt; in which a &lt;a href="/dictionary/english/business" title="Definition of business" class="ref type-def"&gt;business&lt;/a&gt; or &lt;a href="/dictionary/english/economy" title="Definition of economy" class="ref type-def"&gt;economy&lt;/a&gt; has very little &lt;a href="/dictionary/english/money" title="Definition of money" class="ref type-def"&gt;money&lt;/a&gt; can be referred to as a &lt;span class="hi rend-b"&gt;crunch&lt;/span&gt;. &lt;/div&gt; &lt;span class="lbl type-subj"&gt;&lt;span class="span"&gt; [&lt;/span&gt;business&lt;span class="span"&gt;]&lt;/span&gt;&lt;/span&gt;  &lt;div class="cit type-example"&gt; &lt;div class="quote"&gt;The U.N. is facing a cash crunch.&lt;/div&gt; &lt;/div&gt; &lt;div class="cit type-example"&gt; &lt;div class="quote"&gt;...a financial crunch that could threaten the company's future.&lt;/div&gt; &lt;/div&gt; &lt;/div&gt; &lt;/div&gt;</t>
  </si>
  <si>
    <t xml:space="preserve">__export__.english_lexicon_explain_46497_1</t>
  </si>
  <si>
    <t xml:space="preserve">__export__.english_lexicon_6334_1</t>
  </si>
  <si>
    <t xml:space="preserve">&lt;div class="thes"&gt;&lt;a href="/dictionary/english-thesaurus/escalate" title="Synonyms of escalate" class="ref type-thesaurus"&gt;More Synonyms of escalate&lt;/a&gt;&lt;/div&gt;</t>
  </si>
  <si>
    <t xml:space="preserve">__export__.english_lexicon_explain_46496_1</t>
  </si>
  <si>
    <t xml:space="preserve">&lt;div class="hom"&gt;&lt;span class="gramGrp"&gt;&lt;span class="pos"&gt;verb&lt;/span&gt;&lt;/span&gt;&lt;div class="sense"&gt; &lt;div class="def"&gt;If a &lt;a href="/dictionary/english/bad" title="Definition of bad" class="ref type-def"&gt;bad&lt;/a&gt; situation &lt;span class="hi rend-b"&gt;escalates&lt;/span&gt; or if someone or something &lt;span class="hi rend-b"&gt;escalates&lt;/span&gt; it, it becomes greater in size, seriousness, or intensity. &lt;/div&gt; &lt;span class="lbl type-subj"&gt;&lt;span class="span"&gt; [&lt;/span&gt;journalism&lt;span class="span"&gt;]&lt;/span&gt;&lt;/span&gt;  &lt;div class="cit type-example"&gt; &lt;div class="quote"&gt;Both unions and management fear the dispute could escalate.&lt;/div&gt; &lt;/div&gt; &lt;div class="cit type-example"&gt; &lt;div class="quote"&gt;The protests escalated into five days of rioting.&lt;/div&gt; &lt;/div&gt; &lt;div class="cit type-example"&gt; &lt;div class="quote"&gt;Defeat could cause one side or other to escalate the conflict.&lt;/div&gt; &lt;/div&gt; &lt;div class="thes"&gt;&lt;b&gt;Synonyms: &lt;/b&gt;&lt;span class="form"&gt;&lt;a href="/dictionary/english/increase" title="Definition of increase" class="ref"&gt;increase&lt;/a&gt;&lt;/span&gt;, &lt;span class="form"&gt;&lt;a href="/dictionary/english/develop" title="Definition of develop" class="ref"&gt;develop&lt;/a&gt;&lt;/span&gt;, &lt;span class="form"&gt;&lt;a href="/dictionary/english/extend" title="Definition of extend" class="ref"&gt;extend&lt;/a&gt;&lt;/span&gt;, &lt;span class="form"&gt;&lt;a href="/dictionary/english/intensify" title="Definition of intensify" class="ref"&gt;intensify&lt;/a&gt;&lt;/span&gt; &amp;nbsp; &lt;a href="/dictionary/english-thesaurus/escalate" title="Synonyms of escalate" class="ref type-thesaurus"&gt;More Synonyms of escalate&lt;/a&gt;&lt;/div&gt; &lt;/div&gt; &lt;div class="re sense type-drv"&gt;&lt;span class="form type-drv"&gt;&lt;span class="orth"&gt;escalation&lt;/span&gt;&lt;span class="form"&gt;&lt;span class="span"&gt; (&lt;/span&gt;&lt;span class="pron type-"&gt;&lt;span class="hi rend-u"&gt;e&lt;/span&gt;sk?l&lt;span class="hi rend-u"&gt;e?&lt;/span&gt;?&lt;span class="hi rend-sup"&gt;?&lt;/span&gt;n&lt;span class="ptr hwd_sound type-hwd_sound"&gt; &lt;a class="hwd_sound sound audio_play_button icon-volume-up ptr" title="Pronunciation for in English" data-src-mp3="/sounds/1/190/19082/19082.mp3"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escalations&lt;/span&gt;&lt;span class="ptr hwd_sound type-hwd_sound"&gt; &lt;a class="hwd_sound sound audio_play_button icon-volume-up ptr" title="Pronunciation for escalations in English" data-src-mp3="/sounds/1/190/19083/19083.mp3" data-lang="en_GB"&gt;&lt;/a&gt; &lt;/span&gt;&lt;/span&gt;&lt;span class="gramGrp"&gt; &lt;span class="pos"&gt;variable noun&lt;/span&gt;&lt;/span&gt;&lt;/span&gt;&lt;div class="cit type-example"&gt; &lt;div class="quote"&gt;The threat of nuclear escalation remains.&lt;/div&gt; &lt;/div&gt; &lt;div class="cit type-example"&gt; &lt;div class="quote"&gt;...a sudden escalation of violence.&lt;/div&gt; &lt;/div&gt; &lt;div class="thes"&gt;&lt;b&gt;Synonyms: &lt;/b&gt;&lt;span class="form"&gt;&lt;a href="/dictionary/english/increase" title="Definition of increase" class="ref"&gt;increase&lt;/a&gt;&lt;/span&gt;, &lt;span class="form"&gt;&lt;a href="/dictionary/english/rise" title="Definition of rise" class="ref"&gt;rise&lt;/a&gt;&lt;/span&gt;, &lt;span class="form"&gt;&lt;span class="orth"&gt;build-up&lt;/span&gt;&lt;/span&gt;, &lt;span class="form"&gt;&lt;a href="/dictionary/english/expansion" title="Definition of expansion" class="ref"&gt;expansion&lt;/a&gt;&lt;/span&gt; &amp;nbsp; &lt;a href="/dictionary/english-thesaurus/escalation" title="Synonyms of escalate" class="ref type-thesaurus"&gt;More Synonyms of escalate&lt;/a&gt;&lt;/div&gt; &lt;/div&gt; &lt;/div&gt;</t>
  </si>
  <si>
    <t xml:space="preserve">__export__.english_lexicon_explain_46498_1</t>
  </si>
  <si>
    <t xml:space="preserve">__export__.english_lexicon_6335_1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</si>
  <si>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rend-b"&gt;stubborn&lt;/span&gt; or who &lt;a href="/dictionary/english/behave" title="Definition of behaves" class="ref type-def"&gt;behaves&lt;/a&gt; in a &lt;span class="hi rend-b"&gt;stubborn&lt;/span&gt; way is &lt;a href="/dictionary/english/determine" title="Definition of determined" class="ref type-def"&gt;determined&lt;/a&gt; to do what they &lt;a href="/dictionary/english/want" title="Definition of want" class="ref type-def"&gt;want&lt;/a&gt; and is very &lt;a href="/dictionary/english/unwill" title="Definition of unwilling" class="ref type-def"&gt;unwilling&lt;/a&gt; to change their &lt;a href="/dictionary/english/mind" title="Definition of mind" class="ref type-def"&gt;mind&lt;/a&gt;. &lt;/div&gt; &lt;div class="cit type-example"&gt; &lt;div class="quote"&gt;He is a stubborn character used to getting his own way.&lt;/div&gt; &lt;/div&gt; &lt;div class="cit type-example"&gt; &lt;div class="quote"&gt;His face was set in an expression of stubborn determination.&lt;/div&gt; &lt;/div&gt; &lt;div class="thes"&gt;&lt;b&gt;Synonyms: &lt;/b&gt;&lt;span class="form"&gt;&lt;a href="/dictionary/english/obstinate" title="Definition of obstinate" class="ref"&gt;obstinate&lt;/a&gt;&lt;/span&gt;, &lt;span class="form"&gt;&lt;a href="/dictionary/english/dogged" title="Definition of dogged" class="ref"&gt;dogged&lt;/a&gt;&lt;/span&gt;, &lt;span class="form"&gt;&lt;a href="/dictionary/english/inflexible" title="Definition of inflexible" class="ref"&gt;inflexible&lt;/a&gt;&lt;/span&gt;, &lt;span class="form"&gt;&lt;a href="/dictionary/english/fixed" title="Definition of fixed" class="ref"&gt;fixed&lt;/a&gt;&lt;/span&gt; &amp;nbsp; &lt;a href="/dictionary/english-thesaurus/stubborn" title="Synonyms of stubborn" class="ref type-thesaurus"&gt;More Synonyms of stubborn&lt;/a&gt;&lt;/div&gt; &lt;/div&gt; &lt;div class="re sense type-drv"&gt;&lt;span class="form type-drv"&gt;&lt;span class="orth"&gt;stubbornly&lt;/span&gt;&lt;span class="ptr hwd_sound type-hwd_sound"&gt; &lt;a class="hwd_sound sound audio_play_button icon-volume-up ptr" title="Pronunciation for stubbornly in English" data-src-mp3="/sounds/5/542/54256/54256.mp3" data-lang="en_GB"&gt;&lt;/a&gt; &lt;/span&gt;&lt;span class="gramGrp"&gt; &lt;span class="pos"&gt;adverb&lt;/span&gt;&lt;/span&gt;&lt;/span&gt;&lt;div class="cit type-example"&gt; &lt;div class="quote"&gt;He stubbornly refused to tell her how he had come to be in such a state.&lt;/div&gt; &lt;/div&gt; &lt;/div&gt; &lt;div class="re sense type-drv"&gt;&lt;span class="form type-drv"&gt;&lt;span class="orth"&gt;stubbornness&lt;/span&gt;&lt;span class="ptr hwd_sound type-hwd_sound"&gt; &lt;a class="hwd_sound sound audio_play_button icon-volume-up ptr" title="Pronunciation for stubbornness in English" data-src-mp3="/sounds/5/542/54257/54257.mp3" data-lang="en_GB"&gt;&lt;/a&gt; &lt;/span&gt;&lt;span class="gramGrp"&gt; &lt;span class="pos"&gt;uncountable noun&lt;/span&gt;&lt;/span&gt;&lt;/span&gt;&lt;div class="cit type-example"&gt; &lt;div class="quote"&gt;I couldn't tell if his refusal to talk was simple stubbornness.&lt;/div&gt; &lt;/div&gt; &lt;/div&gt; &lt;/div&gt;</t>
  </si>
  <si>
    <t xml:space="preserve">__export__.english_lexicon_explain_46499_1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</si>
  <si>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rend-b"&gt;stubborn&lt;/span&gt; &lt;a href="/dictionary/english/stain" title="Definition of stain" class="ref type-def"&gt;stain&lt;/a&gt; or &lt;a href="/dictionary/english/problem" title="Definition of problem" class="ref type-def"&gt;problem&lt;/a&gt; is difficult to &lt;a href="/dictionary/english/remove" title="Definition of remove" class="ref type-def"&gt;remove&lt;/a&gt; or to &lt;a href="/dictionary/english/deal" title="Definition of deal" class="ref type-def"&gt;deal&lt;/a&gt; with. &lt;/div&gt; &lt;div class="cit type-example"&gt; &lt;div class="quote"&gt;This treatment removes the most stubborn stains.&lt;/div&gt; &lt;/div&gt; &lt;div class="cit type-example"&gt; &lt;div class="quote"&gt;The first and most stubborn problem was that of reductions in the number of aircraft.&lt;/div&gt; &lt;/div&gt; &lt;div class="thes"&gt;&lt;b&gt;Synonyms: &lt;/b&gt;&lt;span class="form"&gt;&lt;a href="/dictionary/english/persistent" title="Definition of persistent" class="ref"&gt;persistent&lt;/a&gt;&lt;/span&gt;, &lt;span class="form"&gt;&lt;a href="/dictionary/english/tenacious" title="Definition of tenacious" class="ref"&gt;tenacious&lt;/a&gt;&lt;/span&gt;, &lt;span class="form"&gt;&lt;a href="/dictionary/english/indelible" title="Definition of indelible" class="ref"&gt;indelible&lt;/a&gt;&lt;/span&gt;, &lt;span class="form"&gt;&lt;a href="/dictionary/english/fast" title="Definition of fast" class="ref"&gt;fast&lt;/a&gt;&lt;/span&gt; &amp;nbsp; &lt;a href="/dictionary/english-thesaurus/stubborn" title="Synonyms of stubborn" class="ref type-thesaurus"&gt;More Synonyms of stubborn&lt;/a&gt;&lt;/div&gt; &lt;/div&gt; &lt;div class="re sense type-drv"&gt;&lt;span class="form type-drv"&gt;&lt;span class="orth"&gt;stubbornly&lt;/span&gt;&lt;span class="ptr hwd_sound type-hwd_sound"&gt; &lt;a class="hwd_sound sound audio_play_button icon-volume-up ptr" title="Pronunciation for stubbornly in English" data-src-mp3="/sounds/5/542/54256/54256.mp3" data-lang="en_GB"&gt;&lt;/a&gt; &lt;/span&gt;&lt;span class="gramGrp"&gt; &lt;span class="pos"&gt;adverb&lt;/span&gt;&lt;/span&gt;&lt;/span&gt;&lt;div class="cit type-example"&gt; &lt;div class="quote"&gt;Some interest rates have remained stubbornly high.&lt;/div&gt; &lt;/div&gt; &lt;/div&gt; &lt;/div&gt;</t>
  </si>
  <si>
    <t xml:space="preserve">__export__.english_lexicon_explain_46500_1</t>
  </si>
  <si>
    <t xml:space="preserve">__export__.english_lexicon_6336_1</t>
  </si>
  <si>
    <t xml:space="preserve">&lt;div class="hom"&gt;&lt;span class="span sensenum"&gt;1.&amp;nbsp;&lt;/span&gt;&lt;span class="gramGrp"&gt;&lt;span class="pos"&gt;verb&lt;/span&gt;&lt;/span&gt;&lt;div class="sense"&gt; &lt;div class="def"&gt;If someone &lt;span class="hi rend-b"&gt;mocks&lt;/span&gt; you, they show or &lt;a href="/dictionary/english/pretend" title="Definition of pretend" class="ref type-def"&gt;pretend&lt;/a&gt; that they &lt;a href="/dictionary/english/think_1" title="Definition of think" class="ref type-def"&gt;think&lt;/a&gt; you are &lt;a href="/dictionary/english/foolish" title="Definition of foolish" class="ref type-def"&gt;foolish&lt;/a&gt; or &lt;a href="/dictionary/english/inferior" title="Definition of inferior" class="ref type-def"&gt;inferior&lt;/a&gt;, for &lt;a href="/dictionary/english/example" title="Definition of example" class="ref type-def"&gt;example&lt;/a&gt; by &lt;a href="/dictionary/english/saying" title="Definition of saying" class="ref type-def"&gt;saying&lt;/a&gt; something &lt;a href="/dictionary/english/funny" title="Definition of funny" class="ref type-def"&gt;funny&lt;/a&gt; about you, or by imitating your &lt;a href="/dictionary/english/behaviour" title="Definition of behaviour" class="ref type-def"&gt;behaviour&lt;/a&gt;. &lt;/div&gt; &lt;div class="cit type-example"&gt; &lt;div class="quote"&gt;I thought you were mocking me.&lt;/div&gt; &lt;/div&gt; &lt;div class="cit type-example"&gt; &lt;div class="quote"&gt;I distinctly remember mocking the idea.&lt;/div&gt; &lt;/div&gt; &lt;div class="cit type-example"&gt; &lt;div class="quote"&gt;'I'm astonished, Benjamin,' she mocked.&lt;/div&gt; &lt;/div&gt; &lt;div class="thes"&gt;&lt;b&gt;Synonyms: &lt;/b&gt;&lt;span class="form"&gt;&lt;span class="orth"&gt;laugh at&lt;/span&gt;&lt;/span&gt;, &lt;span class="form"&gt;&lt;a href="/dictionary/english/insult" title="Definition of insult" class="ref"&gt;insult&lt;/a&gt;&lt;/span&gt;, &lt;span class="form"&gt;&lt;a href="/dictionary/english/tease" title="Definition of tease" class="ref"&gt;tease&lt;/a&gt;&lt;/span&gt;, &lt;span class="form"&gt;&lt;a href="/dictionary/english/ridicule" title="Definition of ridicule" class="ref"&gt;ridicule&lt;/a&gt;&lt;/span&gt; &amp;nbsp; &lt;a href="/dictionary/english-thesaurus/mock" title="Synonyms of mock" class="ref type-thesaurus"&gt;More Synonyms of mock&lt;/a&gt;&lt;/div&gt; &lt;/div&gt; &lt;/div&gt;</t>
  </si>
  <si>
    <t xml:space="preserve">__export__.english_lexicon_explain_46503_1</t>
  </si>
  <si>
    <t xml:space="preserve">&lt;div class="thes"&gt;&lt;a href="/dictionary/english-thesaurus/mock" title="Synonyms of mock" class="ref type-thesaurus"&gt;More Synonyms of mock&lt;/a&gt;&lt;/div&gt;</t>
  </si>
  <si>
    <t xml:space="preserve">__export__.english_lexicon_explain_46501_1</t>
  </si>
  <si>
    <t xml:space="preserve">&lt;div class="hom"&gt;&lt;span class="span sensenum"&gt;2.&amp;nbsp;&lt;/span&gt;&lt;span class="gramGrp"&gt;&lt;span class="pos"&gt;adjective&lt;/span&gt;&lt;/span&gt;&lt;div class="sense"&gt; &lt;div class="def"&gt;You use &lt;span class="hi rend-b"&gt;mock&lt;/span&gt; to &lt;a href="/dictionary/english/describe" title="Definition of describe" class="ref type-def"&gt;describe&lt;/a&gt; something which is not &lt;a href="/dictionary/english/real" title="Definition of real" class="ref type-def"&gt;real&lt;/a&gt; or &lt;a href="/dictionary/english/genuine" title="Definition of genuine" class="ref type-def"&gt;genuine&lt;/a&gt;, but which is &lt;a href="/dictionary/english/intended" title="Definition of intended" class="ref type-def"&gt;intended&lt;/a&gt; to be very similar to the real thing. &lt;/div&gt; &lt;div class="cit type-example"&gt; &lt;div class="quote"&gt;'It's tragic!' swoons Jeffrey in mock horror.&lt;/div&gt; &lt;/div&gt; &lt;div class="cit type-example"&gt; &lt;div class="quote"&gt;One of them was subjected to a mock execution.&lt;/div&gt; &lt;/div&gt; &lt;div class="cit type-example"&gt; &lt;div class="quote"&gt;...a mock Tudor mansion.&lt;/div&gt; &lt;/div&gt; &lt;div class="thes"&gt;&lt;b&gt;Synonyms: &lt;/b&gt;&lt;span class="form"&gt;&lt;a href="/dictionary/english/imitation" title="Definition of imitation" class="ref"&gt;imitation&lt;/a&gt;&lt;/span&gt;, &lt;span class="form"&gt;&lt;a href="/dictionary/english/pretended" title="Definition of pretended" class="ref"&gt;pretended&lt;/a&gt;&lt;/span&gt;, &lt;span class="form"&gt;&lt;a href="/dictionary/english/artificial" title="Definition of artificial" class="ref"&gt;artificial&lt;/a&gt;&lt;/span&gt;, &lt;span class="form"&gt;&lt;a href="/dictionary/english/forged" title="Definition of forged" class="ref"&gt;forged&lt;/a&gt;&lt;/span&gt; &amp;nbsp; &lt;a href="/dictionary/english-thesaurus/mock" title="Synonyms of mock" class="ref type-thesaurus"&gt;More Synonyms of mock&lt;/a&gt;&lt;/div&gt; &lt;/div&gt; &lt;/div&gt;</t>
  </si>
  <si>
    <t xml:space="preserve">__export__.english_lexicon_explain_46502_1</t>
  </si>
  <si>
    <t xml:space="preserve">&lt;div class="hom"&gt;&lt;span class="span sensenum"&gt;3.&amp;nbsp;&lt;/span&gt;&lt;span class="gramGrp"&gt;&lt;span class="pos"&gt;countable noun&lt;/span&gt;&lt;/span&gt;&lt;div class="sense"&gt; &lt;div class="def"&gt;&lt;span class="hi rend-b"&gt;Mocks&lt;/span&gt; are practice &lt;a href="/dictionary/english/exam" title="Definition of exams" class="ref type-def"&gt;exams&lt;/a&gt; that you take as part of your &lt;a href="/dictionary/english/preparation" title="Definition of preparation" class="ref type-def"&gt;preparation&lt;/a&gt; for real exams. &lt;/div&gt; &lt;span class="lbl type-geo"&gt;&lt;span class="span"&gt; [&lt;/span&gt;British&lt;/span&gt; &lt;span class="lbl type-register"&gt;&lt;span class="span"&gt;, &lt;/span&gt;informal&lt;span class="span"&gt;]&lt;/span&gt;&lt;/span&gt;  &lt;div class="cit type-example"&gt; &lt;div class="quote"&gt;She went from a D in her mocks to a B in the real thing.&lt;/div&gt; &lt;/div&gt; &lt;div class="thes"&gt;&lt;b&gt;Synonyms: &lt;/b&gt;&lt;span class="form"&gt;&lt;a href="/dictionary/english/laughing-stock" title="Definition of laughing stock" class="ref"&gt;laughing stock&lt;/a&gt;&lt;/span&gt;, &lt;span class="form"&gt;&lt;a href="/dictionary/english/mockery" title="Definition of mockery" class="ref"&gt;mockery&lt;/a&gt;&lt;/span&gt;, &lt;span class="form"&gt;&lt;a href="/dictionary/english/fool" title="Definition of fool" class="ref"&gt;fool&lt;/a&gt;&lt;/span&gt;, &lt;span class="form"&gt;&lt;a href="/dictionary/english/dupe" title="Definition of dupe" class="ref"&gt;dupe&lt;/a&gt;&lt;/span&gt; &amp;nbsp; &lt;a href="/dictionary/english-thesaurus/mock" title="Synonyms of mock" class="ref type-thesaurus"&gt;More Synonyms of mock&lt;/a&gt;&lt;/div&gt; &lt;/div&gt; &lt;/div&gt;</t>
  </si>
  <si>
    <t xml:space="preserve">__export__.english_lexicon_explain_46504_1</t>
  </si>
  <si>
    <t xml:space="preserve">__export__.english_lexicon_6337_1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</si>
  <si>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rend-b"&gt;scrub&lt;/span&gt; something, you rub it hard in order to clean it, using a &lt;a href="/dictionary/english/stiff" title="Definition of stiff" class="ref type-def"&gt;stiff&lt;/a&gt; brush and water. &lt;/div&gt; &lt;div class="cit type-example"&gt; &lt;div class="quote"&gt;Surgeons began to scrub their hands and arms with soap and water before operating.&lt;/div&gt; &lt;/div&gt; &lt;div class="cit type-example"&gt; &lt;div class="quote"&gt;The corridors are scrubbed clean.&lt;/div&gt; &lt;/div&gt; &lt;div class="thes"&gt;&lt;b&gt;Synonyms: &lt;/b&gt;&lt;span class="form"&gt;&lt;a href="/dictionary/english/scour" title="Definition of scour" class="ref"&gt;scour&lt;/a&gt;&lt;/span&gt;, &lt;span class="form"&gt;&lt;a href="/dictionary/english/clean" title="Definition of clean" class="ref"&gt;clean&lt;/a&gt;&lt;/span&gt;, &lt;span class="form"&gt;&lt;a href="/dictionary/english/polish" title="Definition of polish" class="ref"&gt;polish&lt;/a&gt;&lt;/span&gt;, &lt;span class="form"&gt;&lt;a href="/dictionary/english/rub" title="Definition of rub" class="ref"&gt;rub&lt;/a&gt;&lt;/span&gt; &amp;nbsp; &lt;a href="/dictionary/english-thesaurus/scrub" title="Synonyms of scrub" class="ref type-thesaurus"&gt;More Synonyms of scrub&lt;/a&gt;&lt;/div&gt; &lt;/div&gt; &lt;div class="sense"&gt; &lt;div class="def"&gt;&lt;span class="hi rend-b"&gt;Scrub&lt;/span&gt;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class="quote"&gt;The walls needed a good scrub.&lt;/div&gt; &lt;/div&gt; &lt;/div&gt; &lt;/div&gt;</t>
  </si>
  <si>
    <t xml:space="preserve">__export__.english_lexicon_explain_46507_1</t>
  </si>
  <si>
    <t xml:space="preserve">&lt;div class="thes"&gt;&lt;a href="/dictionary/english-thesaurus/scrub" title="Synonyms of scrub" class="ref type-thesaurus"&gt;More Synonyms of scrub&lt;/a&gt;&lt;/div&gt;</t>
  </si>
  <si>
    <t xml:space="preserve">__export__.english_lexicon_explain_46505_1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</si>
  <si>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rend-b"&gt;scrub&lt;/span&gt; dirt or &lt;a href="/dictionary/english/stain" title="Definition of stains" class="ref type-def"&gt;stains&lt;/a&gt; &lt;span class="hi rend-b"&gt;off&lt;/span&gt; something, you remove them by rubbing hard. &lt;/div&gt; &lt;div class="cit type-example"&gt; &lt;div class="quote"&gt;I started to scrub off the dirt.&lt;/div&gt; &lt;/div&gt; &lt;div class="cit type-example"&gt; &lt;div class="quote"&gt;Matthew scrubbed the coal dust from his face.&lt;/div&gt; &lt;/div&gt; &lt;/div&gt; &lt;/div&gt;</t>
  </si>
  <si>
    <t xml:space="preserve">__export__.english_lexicon_explain_46506_1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</si>
  <si>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rend-b"&gt;Scrub&lt;/span&gt; consists of &lt;a href="/dictionary/english/low" title="Definition of low" class="ref type-def"&gt;low&lt;/a&gt; trees and bushes, &lt;a href="/dictionary/english/especially" title="Definition of especially" class="ref type-def"&gt;especially&lt;/a&gt; in an area that has very little &lt;a href="/dictionary/english/rain" title="Definition of rain" class="ref type-def"&gt;rain&lt;/a&gt;. &lt;/div&gt; &lt;div class="cit type-example"&gt; &lt;div class="quote"&gt;...an area of scrub and woodland.&lt;/div&gt; &lt;/div&gt; &lt;div class="thes"&gt;&lt;b&gt;Synonyms: &lt;/b&gt;&lt;span class="form"&gt;&lt;a href="/dictionary/english/undergrowth" title="Definition of undergrowth" class="ref"&gt;undergrowth&lt;/a&gt;&lt;/span&gt;, &lt;span class="form"&gt;&lt;a href="/dictionary/english/brush" title="Definition of brush" class="ref"&gt;brush&lt;/a&gt;&lt;/span&gt;, &lt;span class="form"&gt;&lt;span class="orth"&gt;underwood&lt;/span&gt;&lt;/span&gt;, &lt;span class="form"&gt;&lt;span class="orth"&gt;bracken&lt;/span&gt;&lt;/span&gt; &amp;nbsp; &lt;a href="/dictionary/english-thesaurus/scrub" title="Synonyms of scrub" class="ref type-thesaurus"&gt;More Synonyms of scrub&lt;/a&gt;&lt;/div&gt; &lt;/div&gt; &lt;/div&gt;</t>
  </si>
  <si>
    <t xml:space="preserve">__export__.english_lexicon_explain_46508_1</t>
  </si>
  <si>
    <t xml:space="preserve">__export__.english_lexicon_6338_1</t>
  </si>
  <si>
    <t xml:space="preserve">&lt;div class="hom"&gt;&lt;span class="span sensenum"&gt;1.&amp;nbsp;&lt;/span&gt;&lt;span class="gramGrp"&gt;&lt;span class="pos"&gt;uncountable noun&lt;/span&gt;&lt;/span&gt;&lt;div class="sense"&gt; &lt;div class="def"&gt;When a building is &lt;a href="/dictionary/english/destroy" title="Definition of destroyed" class="ref type-def"&gt;destroyed&lt;/a&gt;, the pieces of brick, stone, or other materials that &lt;a href="/dictionary/english/remain" title="Definition of remain" class="ref type-def"&gt;remain&lt;/a&gt; are &lt;a href="/dictionary/english/refer" title="Definition of referred" class="ref type-def"&gt;referred&lt;/a&gt; to as &lt;span class="hi rend-b"&gt;rubble&lt;/span&gt;. &lt;/div&gt; &lt;div class="cit type-example"&gt; &lt;div class="quote"&gt;Thousands of bodies are still buried under the rubble.&lt;/div&gt; &lt;/div&gt; &lt;div class="cit type-example"&gt; &lt;div class="quote"&gt;Entire suburbs have been reduced to rubble.&lt;/div&gt; &lt;/div&gt; &lt;div class="thes"&gt;&lt;b&gt;Synonyms: &lt;/b&gt;&lt;span class="form"&gt;&lt;a href="/dictionary/english/wreckage" title="Definition of wreckage" class="ref"&gt;wreckage&lt;/a&gt;&lt;/span&gt;, &lt;span class="form"&gt;&lt;a href="/dictionary/english/remains" title="Definition of remains" class="ref"&gt;remains&lt;/a&gt;&lt;/span&gt;, &lt;span class="form"&gt;&lt;span class="orth"&gt;ruins&lt;/span&gt;&lt;/span&gt;, &lt;span class="form"&gt;&lt;a href="/dictionary/english/debris" title="Definition of debris" class="ref"&gt;debris&lt;/a&gt;&lt;/span&gt; &amp;nbsp; &lt;a href="/dictionary/english-thesaurus/rubble" title="Synonyms of rubble" class="ref type-thesaurus"&gt;More Synonyms of rubble&lt;/a&gt;&lt;/div&gt; &lt;/div&gt; &lt;/div&gt;</t>
  </si>
  <si>
    <t xml:space="preserve">__export__.english_lexicon_explain_46509_1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</si>
  <si>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rend-b"&gt;Rubble&lt;/span&gt; is used to refer to the small pieces of bricks and stones that are used as a &lt;a href="/dictionary/english/bottom" title="Definition of bottom" class="ref type-def"&gt;bottom&lt;/a&gt; layer on which to &lt;a href="/dictionary/english/build" title="Definition of build" class="ref type-def"&gt;build&lt;/a&gt; &lt;a href="/dictionary/english/road" title="Definition of roads" class="ref type-def"&gt;roads&lt;/a&gt;, &lt;a href="/dictionary/english/path_1" title="Definition of paths" class="ref type-def"&gt;paths&lt;/a&gt;, or houses. &lt;/div&gt; &lt;div class="cit type-example"&gt; &lt;div class="quote"&gt;Brick rubble is useful as the base for paths and patios.&lt;/div&gt; &lt;/div&gt; &lt;/div&gt; &lt;/div&gt;</t>
  </si>
  <si>
    <t xml:space="preserve">__export__.english_lexicon_explain_46514_1</t>
  </si>
  <si>
    <t xml:space="preserve">__export__.english_lexicon_6339_1</t>
  </si>
  <si>
    <t xml:space="preserve">&lt;div class="thes"&gt;&lt;a href="/dictionary/english-thesaurus/discretion" title="Synonyms of discretion" class="ref type-thesaurus"&gt;More Synonyms of discretion&lt;/a&gt;&lt;/div&gt;</t>
  </si>
  <si>
    <t xml:space="preserve">__export__.english_lexicon_explain_46510_1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</si>
  <si>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rend-b"&gt;Discretion&lt;/span&gt; is the quality of behaving in a &lt;a href="/dictionary/english/quiet" title="Definition of quiet" class="ref type-def"&gt;quiet&lt;/a&gt; and controlled way without &lt;a href="/dictionary/english/drawing" title="Definition of drawing" class="ref type-def"&gt;drawing&lt;/a&gt; &lt;a href="/dictionary/english/attention" title="Definition of attention" class="ref type-def"&gt;attention&lt;/a&gt; to yourself or giving &lt;a href="/dictionary/english/away" title="Definition of away" class="ref type-def"&gt;away&lt;/a&gt; &lt;a href="/dictionary/english/personal" title="Definition of personal" class="ref type-def"&gt;personal&lt;/a&gt; or &lt;a href="/dictionary/english/private" title="Definition of private" class="ref type-def"&gt;private&lt;/a&gt; &lt;a href="/dictionary/english/information" title="Definition of information" class="ref type-def"&gt;information&lt;/a&gt;. &lt;/div&gt; &lt;span class="lbl type-register"&gt;&lt;span class="span"&gt; [&lt;/span&gt;formal&lt;span class="span"&gt;]&lt;/span&gt;&lt;/span&gt;  &lt;div class="cit type-example"&gt; &lt;div class="quote"&gt;Larsson sometimes joined in the fun, but with more discretion.&lt;/div&gt; &lt;/div&gt; &lt;div class="cit type-example"&gt; &lt;div class="quote"&gt;He appreciated his discretion and his fidelity.&lt;/div&gt; &lt;/div&gt; &lt;/div&gt; &lt;/div&gt;</t>
  </si>
  <si>
    <t xml:space="preserve">__export__.english_lexicon_explain_46511_1</t>
  </si>
  <si>
    <t xml:space="preserve">&lt;div class="hom"&gt;&lt;span class="span sensenum"&gt;2.&amp;nbsp;&lt;/span&gt;&lt;span class="gramGrp"&gt;&lt;span class="pos"&gt;uncountable noun&lt;/span&gt;&lt;/span&gt;&lt;div class="sense"&gt; &lt;div class="def"&gt;If someone in a position of authority uses their &lt;span class="hi rend-b"&gt;discretion&lt;/span&gt; or has &lt;span class="hi rend-b"&gt;the&lt;/span&gt; &lt;span class="hi rend-b"&gt;discretion&lt;/span&gt; to do something in a particular &lt;a href="/dictionary/english/situation" title="Definition of situation" class="ref type-def"&gt;situation&lt;/a&gt;, they have the freedom and authority to &lt;a href="/dictionary/english/decide" title="Definition of decide" class="ref type-def"&gt;decide&lt;/a&gt; what to do. &lt;/div&gt; &lt;span class="lbl type-register"&gt;&lt;span class="span"&gt; [&lt;/span&gt;formal&lt;span class="span"&gt;]&lt;/span&gt;&lt;/span&gt;  &lt;div class="cit type-example"&gt; &lt;div class="quote"&gt;This committee may want to exercise its discretion to look into those charges.&lt;/div&gt; &lt;/div&gt; &lt;div class="cit type-example"&gt; &lt;div class="quote"&gt;School governors have the discretion to allow parents to withdraw pupils in exceptional circumstances. &lt;/div&gt; &lt;/div&gt; &lt;/div&gt; &lt;/div&gt;</t>
  </si>
  <si>
    <t xml:space="preserve">__export__.english_lexicon_explain_46512_1</t>
  </si>
  <si>
    <t xml:space="preserve">&lt;div class="hom"&gt;&lt;span class="span sensenum"&gt;3.&amp;nbsp;&lt;/span&gt;&lt;div class="sense"&gt;&lt;span class="xr"&gt; &lt;a href="/dictionary/english/at-the-discretion-of-someone" title="Definition of at the discretion of someone" class="ref"&gt;at the discretion of someone&lt;/a&gt;&lt;/span&gt;&lt;/div&gt; &lt;/div&gt;</t>
  </si>
  <si>
    <t xml:space="preserve">__export__.english_lexicon_explain_46513_1</t>
  </si>
  <si>
    <t xml:space="preserve">&lt;div class="hom"&gt;&lt;span class="span sensenum"&gt;4.&amp;nbsp;&lt;/span&gt;&lt;div class="sense"&gt;&lt;span class="xr"&gt; &lt;a href="/dictionary/english/discretion-is-the-better-part-of-valour" title="Definition of discretion is the better part of valour" class="ref"&gt;discretion is the better part of valour&lt;/a&gt;&lt;/span&gt;&lt;/div&gt; &lt;/div&gt;</t>
  </si>
  <si>
    <t xml:space="preserve">__export__.english_lexicon_explain_46515_1</t>
  </si>
  <si>
    <t xml:space="preserve">__export__.english_lexicon_6340_1</t>
  </si>
  <si>
    <t xml:space="preserve">&lt;div class="hom"&gt;&lt;span class="gramGrp"&gt;&lt;span class="pos"&gt;countable noun&lt;/span&gt;&lt;/span&gt;&lt;div class="sense"&gt; &lt;div class="def"&gt;Someone's &lt;span class="hi rend-b"&gt;foe&lt;/span&gt; is their &lt;a href="/dictionary/english/enemy" title="Definition of enemy" class="ref type-def"&gt;enemy&lt;/a&gt;. &lt;/div&gt; &lt;span class="lbl type-register"&gt;&lt;span class="span"&gt; [&lt;/span&gt;written&lt;span class="span"&gt;]&lt;/span&gt;&lt;/span&gt;  &lt;div class="thes"&gt;&lt;b&gt;Synonyms: &lt;/b&gt;&lt;span class="form"&gt;&lt;a href="/dictionary/english/enemy" title="Definition of enemy" class="ref"&gt;enemy&lt;/a&gt;&lt;/span&gt;, &lt;span class="form"&gt;&lt;a href="/dictionary/english/rival" title="Definition of rival" class="ref"&gt;rival&lt;/a&gt;&lt;/span&gt;, &lt;span class="form"&gt;&lt;a href="/dictionary/english/opponent" title="Definition of opponent" class="ref"&gt;opponent&lt;/a&gt;&lt;/span&gt;, &lt;span class="form"&gt;&lt;a href="/dictionary/english/adversary" title="Definition of adversary" class="ref"&gt;adversary&lt;/a&gt;&lt;/span&gt; &amp;nbsp; &lt;a href="/dictionary/english-thesaurus/foe" title="Synonyms of foe" class="ref type-thesaurus"&gt;More Synonyms of foe&lt;/a&gt;&lt;/div&gt; &lt;/div&gt; &lt;/div&gt;</t>
  </si>
  <si>
    <t xml:space="preserve">__export__.english_lexicon_explain_46522_1</t>
  </si>
  <si>
    <t xml:space="preserve">__export__.english_lexicon_6341_1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</si>
  <si>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rend-b"&gt;&lt;a href="/dictionary/english/polish" title="Definition of polished" class="ref type-def"&gt;polished&lt;/a&gt;&lt;/span&gt; &lt;a href="/dictionary/english/show" title="Definition of shows" class="ref type-def"&gt;shows&lt;/a&gt; &lt;a href="/dictionary/english/confidence" title="Definition of confidence" class="ref type-def"&gt;confidence&lt;/a&gt; and &lt;a href="/dictionary/english/know" title="Definition of knows" class="ref type-def"&gt;knows&lt;/a&gt; how to &lt;a href="/dictionary/english/behave" title="Definition of behave" class="ref type-def"&gt;behave&lt;/a&gt; socially. &lt;/div&gt; &lt;span class="lbl type-pragmatics"&gt;&lt;span class="span"&gt; [&lt;/span&gt;approval&lt;span class="span"&gt;]&lt;/span&gt;&lt;/span&gt;  &lt;div class="cit type-example"&gt; &lt;div class="quote"&gt;He is polished, charming, articulate and an excellent negotiator.&lt;/div&gt; &lt;/div&gt; &lt;div class="thes"&gt;&lt;b&gt;Synonyms: &lt;/b&gt;&lt;span class="form"&gt;&lt;a href="/dictionary/english/elegant" title="Definition of elegant" class="ref"&gt;elegant&lt;/a&gt;&lt;/span&gt;, &lt;span class="form"&gt;&lt;a href="/dictionary/english/sophisticated" title="Definition of sophisticated" class="ref"&gt;sophisticated&lt;/a&gt;&lt;/span&gt;, &lt;span class="form"&gt;&lt;a href="/dictionary/english/refined" title="Definition of refined" class="ref"&gt;refined&lt;/a&gt;&lt;/span&gt;, &lt;span class="form"&gt;&lt;a href="/dictionary/english/polite" title="Definition of polite" class="ref"&gt;polite&lt;/a&gt;&lt;/span&gt; &amp;nbsp; &lt;a href="/dictionary/english-thesaurus/polished" title="Synonyms of polished" class="ref type-thesaurus"&gt;More Synonyms of polished&lt;/a&gt;&lt;/div&gt; &lt;/div&gt; &lt;/div&gt;</t>
  </si>
  <si>
    <t xml:space="preserve">__export__.english_lexicon_explain_46525_1</t>
  </si>
  <si>
    <t xml:space="preserve">&lt;div class="thes"&gt;&lt;a href="/dictionary/english-thesaurus/polished" title="Synonyms of polished" class="ref type-thesaurus"&gt;More Synonyms of polished&lt;/a&gt;&lt;/div&gt;</t>
  </si>
  <si>
    <t xml:space="preserve">__export__.english_lexicon_explain_46523_1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</si>
  <si>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 &lt;a href="/dictionary/english/performance" title="Definition of performance" class="ref type-def"&gt;performance&lt;/a&gt;, &lt;a href="/dictionary/english/ability_1" title="Definition of ability" class="ref type-def"&gt;ability&lt;/a&gt;, or &lt;a href="/dictionary/english/skill" title="Definition of skill" class="ref type-def"&gt;skill&lt;/a&gt; as &lt;span class="hi rend-b"&gt;polished&lt;/span&gt;, you mean that it is of a very high &lt;a href="/dictionary/english/standard" title="Definition of standard" class="ref type-def"&gt;standard&lt;/a&gt;. &lt;/div&gt; &lt;span class="lbl type-pragmatics"&gt;&lt;span class="span"&gt; [&lt;/span&gt;approval&lt;span class="span"&gt;]&lt;/span&gt;&lt;/span&gt;  &lt;div class="cit type-example"&gt; &lt;div class="quote"&gt;It was simply a very polished performance.&lt;/div&gt; &lt;/div&gt; &lt;div class="cit type-example"&gt; &lt;div class="quote"&gt;...polished promotional skills.&lt;/div&gt; &lt;/div&gt; &lt;/div&gt; &lt;/div&gt;</t>
  </si>
  <si>
    <t xml:space="preserve">__export__.english_lexicon_explain_46524_1</t>
  </si>
  <si>
    <t xml:space="preserve">&lt;div class="hom"&gt;&lt;span class="span sensenum"&gt;3.&amp;nbsp;&lt;/span&gt;&lt;span class="xr"&gt; &lt;span class="lbl"&gt;See also &lt;/span&gt; &lt;a href="/dictionary/english/polish" title="Definition of polish" class="ref"&gt;polish&lt;/a&gt;&lt;/span&gt;&lt;/div&gt;</t>
  </si>
  <si>
    <t xml:space="preserve">__export__.english_lexicon_explain_46526_1</t>
  </si>
  <si>
    <t xml:space="preserve">__export__.english_lexicon_6342_1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</si>
  <si>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rend-b"&gt;bathe&lt;/span&gt; in a sea, river, or &lt;a href="/dictionary/english/lake" title="Definition of lake" class="ref type-def"&gt;lake&lt;/a&gt;, you swim, &lt;a href="/dictionary/english/play" title="Definition of play" class="ref type-def"&gt;play&lt;/a&gt;, or wash yourself in it. &lt;a href="/dictionary/english/bird" title="Definition of Birds" class="ref type-def"&gt;Birds&lt;/a&gt; and animals &lt;a href="/dictionary/english/can" title="Definition of can" class="ref type-def"&gt;can&lt;/a&gt; &lt;a href="/dictionary/english/also" title="Definition of also" class="ref type-def"&gt;also&lt;/a&gt; &lt;span class="hi rend-b"&gt;bathe&lt;/span&gt;. &lt;/div&gt; &lt;span class="lbl type-geo"&gt;&lt;span class="span"&gt; [&lt;/span&gt;mainly British&lt;/span&gt; &lt;span class="lbl type-register"&gt;&lt;span class="span"&gt;, &lt;/span&gt;formal&lt;span class="span"&gt;]&lt;/span&gt;&lt;/span&gt;  &lt;div class="cit type-example"&gt; &lt;div class="quote"&gt;The police have warned the city's inhabitants not to bathe in the polluted river.&lt;/div&gt; &lt;/div&gt; &lt;div class="cit type-example"&gt; &lt;div class="quote"&gt;...small ponds for the birds to bathe in.&lt;/div&gt; &lt;/div&gt; &lt;div class="thes"&gt;&lt;b&gt;Synonyms: &lt;/b&gt;&lt;span class="form"&gt;&lt;a href="/dictionary/english/swim" title="Definition of swim" class="ref"&gt;swim&lt;/a&gt;&lt;/span&gt;, &lt;span class="form"&gt;&lt;a href="/dictionary/english/dip" title="Definition of dip" class="ref"&gt;dip&lt;/a&gt;&lt;/span&gt;, &lt;span class="form"&gt;&lt;span class="orth"&gt;go swimming&lt;/span&gt;&lt;/span&gt;, &lt;span class="form"&gt;&lt;span class="orth"&gt;take a dip&lt;/span&gt;&lt;/span&gt; &amp;nbsp; &lt;a href="/dictionary/english-thesaurus/bathe" title="Synonyms of bathe" class="ref type-thesaurus"&gt;More Synonyms of bathe&lt;/a&gt;&lt;/div&gt; &lt;/div&gt; &lt;div class="sense"&gt; &lt;div class="def"&gt;&lt;span class="hi rend-b"&gt;Bathe&lt;/span&gt; is also a &lt;a href="/dictionary/english/noun" title="Definition of noun" class="ref type-def"&gt;noun&lt;/a&gt;. &lt;/div&gt; &lt;div class="cit type-example"&gt; &lt;div class="quote"&gt;Fifty soldiers were taking an early morning bathe in a nearby lake.&lt;/div&gt; &lt;/div&gt; &lt;/div&gt; &lt;div class="re sense type-drv"&gt;&lt;span class="form type-drv"&gt;&lt;span class="orth"&gt;bathing&lt;/span&gt;&lt;span class="ptr hwd_sound type-hwd_sound"&gt; &lt;a class="hwd_sound sound audio_play_button icon-volume-up ptr" title="Pronunciation for bathing in English" data-src-mp3="/sounds/0/040/04068/04068.mp3" data-lang="en_GB"&gt;&lt;/a&gt; &lt;/span&gt;&lt;span class="gramGrp"&gt; &lt;span class="pos"&gt;uncountable noun&lt;/span&gt;&lt;/span&gt;&lt;/span&gt;&lt;div class="cit type-example"&gt; &lt;div class="quote"&gt;Nude bathing is not allowed.&lt;/div&gt; &lt;/div&gt; &lt;div class="cit type-example"&gt; &lt;div class="quote"&gt;...Britain's 440 designated bathing beaches.&lt;/div&gt; &lt;/div&gt; &lt;/div&gt; &lt;/div&gt;</t>
  </si>
  <si>
    <t xml:space="preserve">__export__.english_lexicon_explain_46532_1</t>
  </si>
  <si>
    <t xml:space="preserve">&lt;div class="thes"&gt;&lt;a href="/dictionary/english-thesaurus/bathe" title="Synonyms of bathe" class="ref type-thesaurus"&gt;More Synonyms of bathe&lt;/a&gt;&lt;/div&gt;</t>
  </si>
  <si>
    <t xml:space="preserve">__export__.english_lexicon_explain_46527_1</t>
  </si>
  <si>
    <t xml:space="preserve">&lt;div class="hom"&gt;&lt;span class="span sensenum"&gt;2.&amp;nbsp;&lt;/span&gt;&lt;span class="gramGrp"&gt;&lt;span class="pos"&gt;verb&lt;/span&gt;&lt;/span&gt;&lt;div class="sense"&gt; &lt;div class="def"&gt;When you &lt;span class="hi rend-b"&gt;bathe&lt;/span&gt;, you have a bath. &lt;/div&gt; &lt;span class="lbl type-geo"&gt;&lt;span class="span"&gt; [&lt;/span&gt;US&lt;/span&gt; &lt;span class="lbl type-geo"&gt;&lt;span class="span"&gt;, &lt;/span&gt;also British&lt;/span&gt; &lt;span class="lbl type-register"&gt;&lt;span class="span"&gt;, &lt;/span&gt;formal&lt;span class="span"&gt;]&lt;/span&gt;&lt;/span&gt;  &lt;div class="cit type-example"&gt; &lt;div class="quote"&gt;At least 60% of us now bathe or shower once a day.&lt;/div&gt; &lt;/div&gt; &lt;/div&gt; &lt;/div&gt;</t>
  </si>
  <si>
    <t xml:space="preserve">__export__.english_lexicon_explain_46528_1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</si>
  <si>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rend-b"&gt;bathe&lt;/span&gt; someone, &lt;a href="/dictionary/english/especially" title="Definition of especially" class="ref type-def"&gt;especially&lt;/a&gt; a &lt;a href="/dictionary/english/child" title="Definition of child" class="ref type-def"&gt;child&lt;/a&gt;, you wash them in a bath. &lt;/div&gt; &lt;span class="lbl type-geo"&gt;&lt;span class="span"&gt; [&lt;/span&gt;US&lt;/span&gt; &lt;span class="lbl type-geo"&gt;&lt;span class="span"&gt;, &lt;/span&gt;also British&lt;/span&gt; &lt;span class="lbl type-register"&gt;&lt;span class="span"&gt;, &lt;/span&gt;formal&lt;span class="span"&gt;]&lt;/span&gt;&lt;/span&gt;  &lt;div class="cit type-example"&gt; &lt;div class="quote"&gt;Back home, Shirley plays with, feeds and bathes the baby.&lt;/div&gt; &lt;/div&gt; &lt;div class="thes"&gt;&lt;b&gt;Synonyms: &lt;/b&gt;&lt;span class="form"&gt;&lt;a href="/dictionary/english/wash" title="Definition of wash" class="ref"&gt;wash&lt;/a&gt;&lt;/span&gt;, &lt;span class="form"&gt;&lt;a href="/dictionary/english/clean" title="Definition of clean" class="ref"&gt;clean&lt;/a&gt;&lt;/span&gt;, &lt;span class="form"&gt;&lt;a href="/dictionary/english/bath" title="Definition of bath" class="ref"&gt;bath&lt;/a&gt;&lt;/span&gt;, &lt;span class="form"&gt;&lt;a href="/dictionary/english/soap" title="Definition of soap" class="ref"&gt;soap&lt;/a&gt;&lt;/span&gt; &amp;nbsp; &lt;a href="/dictionary/english-thesaurus/bathe" title="Synonyms of bathe" class="ref type-thesaurus"&gt;More Synonyms of bathe&lt;/a&gt;&lt;/div&gt; &lt;/div&gt; &lt;/div&gt;</t>
  </si>
  <si>
    <t xml:space="preserve">__export__.english_lexicon_explain_46529_1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</si>
  <si>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rend-b"&gt;bathe&lt;/span&gt; a part of your body or a wound, you wash it gently or &lt;a href="/dictionary/english/soak" title="Definition of soak" class="ref type-def"&gt;soak&lt;/a&gt; it in a liquid. &lt;/div&gt; &lt;div class="cit type-example"&gt; &lt;div class="quote"&gt;Bathe the infected area in a salt solution.&lt;/div&gt; &lt;/div&gt; &lt;div class="cit type-example"&gt; &lt;div class="quote"&gt;She paused long enough to bathe her blistered feet.&lt;/div&gt; &lt;/div&gt; &lt;div class="thes"&gt;&lt;b&gt;Synonyms: &lt;/b&gt;&lt;span class="form"&gt;&lt;a href="/dictionary/english/cleanse" title="Definition of cleanse" class="ref"&gt;cleanse&lt;/a&gt;&lt;/span&gt;, &lt;span class="form"&gt;&lt;a href="/dictionary/english/clean" title="Definition of clean" class="ref"&gt;clean&lt;/a&gt;&lt;/span&gt;, &lt;span class="form"&gt;&lt;a href="/dictionary/english/wash" title="Definition of wash" class="ref"&gt;wash&lt;/a&gt;&lt;/span&gt;, &lt;span class="form"&gt;&lt;a href="/dictionary/english/soak" title="Definition of soak" class="ref"&gt;soak&lt;/a&gt;&lt;/span&gt; &amp;nbsp; &lt;a href="/dictionary/english-thesaurus/bathe" title="Synonyms of bathe" class="ref type-thesaurus"&gt;More Synonyms of bathe&lt;/a&gt;&lt;/div&gt; &lt;/div&gt; &lt;/div&gt;</t>
  </si>
  <si>
    <t xml:space="preserve">__export__.english_lexicon_explain_46530_1</t>
  </si>
  <si>
    <t xml:space="preserve">&lt;div class="hom"&gt;&lt;span class="span sensenum"&gt;5.&amp;nbsp;&lt;/span&gt;&lt;span class="gramGrp"&gt;&lt;span class="pos"&gt;verb&lt;/span&gt;&lt;/span&gt;&lt;div class="sense"&gt; &lt;div class="def"&gt;If a place &lt;span class="hi rend-b"&gt;is bathed&lt;/span&gt; &lt;span class="hi rend-b"&gt;in&lt;/span&gt; &lt;a href="/dictionary/english/light" title="Definition of light" class="ref type-def"&gt;light&lt;/a&gt;, it is &lt;a href="/dictionary/english/cover" title="Definition of covered" class="ref type-def"&gt;covered&lt;/a&gt; with light, especially a &lt;a href="/dictionary/english/gentle" title="Definition of gentle" class="ref type-def"&gt;gentle&lt;/a&gt;, &lt;a href="/dictionary/english/pleasant" title="Definition of pleasant" class="ref type-def"&gt;pleasant&lt;/a&gt; light. &lt;/div&gt; &lt;div class="cit type-example"&gt; &lt;div class="quote"&gt;The arena was bathed in warm sunshine.&lt;/div&gt; &lt;/div&gt; &lt;div class="cit type-example"&gt; &lt;div class="quote"&gt;I was led to a small room bathed in soft red light.&lt;/div&gt; &lt;/div&gt; &lt;div class="cit type-example"&gt; &lt;div class="quote"&gt;The lamp behind him seems to bathe him in warmth.&lt;/div&gt; &lt;/div&gt; &lt;div class="thes"&gt;&lt;b&gt;Synonyms: &lt;/b&gt;&lt;span class="form"&gt;&lt;a href="/dictionary/english/cover" title="Definition of cover" class="ref"&gt;cover&lt;/a&gt;&lt;/span&gt;, &lt;span class="form"&gt;&lt;a href="/dictionary/english/flood" title="Definition of flood" class="ref"&gt;flood&lt;/a&gt;&lt;/span&gt;, &lt;span class="form"&gt;&lt;a href="/dictionary/english/steep" title="Definition of steep" class="ref"&gt;steep&lt;/a&gt;&lt;/span&gt;, &lt;span class="form"&gt;&lt;a href="/dictionary/english/engulf" title="Definition of engulf" class="ref"&gt;engulf&lt;/a&gt;&lt;/span&gt; &amp;nbsp; &lt;a href="/dictionary/english-thesaurus/bathe" title="Synonyms of bathe" class="ref type-thesaurus"&gt;More Synonyms of bathe&lt;/a&gt;&lt;/div&gt; &lt;/div&gt; &lt;/div&gt;</t>
  </si>
  <si>
    <t xml:space="preserve">__export__.english_lexicon_explain_46531_1</t>
  </si>
  <si>
    <t xml:space="preserve">&lt;div class="hom"&gt;&lt;span class="span sensenum"&gt;6.&amp;nbsp;&lt;/span&gt;&lt;span class="xr"&gt; &lt;span class="lbl"&gt;See also &lt;/span&gt; &lt;a href="/dictionary/english/sunbathe" title="Definition of sunbathe" class="ref"&gt;sunbathe&lt;/a&gt;&lt;/span&gt;&lt;/div&gt;</t>
  </si>
  <si>
    <t xml:space="preserve">__export__.english_lexicon_explain_46533_1</t>
  </si>
  <si>
    <t xml:space="preserve">__export__.english_lexicon_6343_1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</si>
  <si>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rend-b"&gt;avert&lt;/span&gt; something &lt;a href="/dictionary/english/unpleasant" title="Definition of unpleasant" class="ref type-def"&gt;unpleasant&lt;/a&gt;, you prevent it from &lt;a href="/dictionary/english/happening" title="Definition of happening" class="ref type-def"&gt;happening&lt;/a&gt;. &lt;/div&gt; &lt;div class="cit type-example"&gt; &lt;div class="quote"&gt;Talks with the teachers' union over the weekend have averted a strike.&lt;/div&gt; &lt;/div&gt; &lt;div class="cit type-example"&gt; &lt;div class="quote"&gt;A fresh tragedy was narrowly averted yesterday.&lt;/div&gt; &lt;/div&gt; &lt;div class="thes"&gt;&lt;b&gt;Synonyms: &lt;/b&gt;&lt;span class="form"&gt;&lt;span class="orth"&gt;ward off&lt;/span&gt;&lt;/span&gt;, &lt;span class="form"&gt;&lt;a href="/dictionary/english/avoid" title="Definition of avoid" class="ref"&gt;avoid&lt;/a&gt;&lt;/span&gt;, &lt;span class="form"&gt;&lt;a href="/dictionary/english/prevent" title="Definition of prevent" class="ref"&gt;prevent&lt;/a&gt;&lt;/span&gt;, &lt;span class="form"&gt;&lt;a href="/dictionary/english/frustrate" title="Definition of frustrate" class="ref"&gt;frustrate&lt;/a&gt;&lt;/span&gt; &amp;nbsp; &lt;a href="/dictionary/english-thesaurus/avert" title="Synonyms of avert" class="ref type-thesaurus"&gt;More Synonyms of avert&lt;/a&gt;&lt;/div&gt; &lt;/div&gt; &lt;/div&gt;</t>
  </si>
  <si>
    <t xml:space="preserve">__export__.english_lexicon_explain_46534_1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</si>
  <si>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rend-b"&gt;avert&lt;/span&gt; your &lt;a href="/dictionary/english/eye" title="Definition of eyes" class="ref type-def"&gt;eyes&lt;/a&gt; or &lt;a href="/dictionary/english/gaze" title="Definition of gaze" class="ref type-def"&gt;gaze&lt;/a&gt; &lt;span class="hi rend-b"&gt;from&lt;/span&gt; someone or something, you &lt;a href="/dictionary/english/look" title="Definition of look" class="ref type-def"&gt;look&lt;/a&gt; away from them. &lt;/div&gt; &lt;div class="cit type-example"&gt; &lt;div class="quote"&gt;He avoids any eye contact, quickly averting his gaze when anyone approaches.&lt;/div&gt; &lt;/div&gt; &lt;div class="cit type-example"&gt; &lt;div class="quote"&gt;He kept his eyes averted.&lt;/div&gt; &lt;/div&gt; &lt;div class="thes"&gt;&lt;b&gt;Synonyms: &lt;/b&gt;&lt;span class="form"&gt;&lt;span class="orth"&gt;turn away&lt;/span&gt;&lt;/span&gt;, &lt;span class="form"&gt;&lt;a href="/dictionary/english/turn" title="Definition of turn" class="ref"&gt;turn&lt;/a&gt;&lt;/span&gt;, &lt;span class="form"&gt;&lt;span class="orth"&gt;turn aside&lt;/span&gt;&lt;/span&gt; &amp;nbsp; &lt;a href="/dictionary/english-thesaurus/avert" title="Synonyms of avert" class="ref type-thesaurus"&gt;More Synonyms of avert&lt;/a&gt;&lt;/div&gt; &lt;/div&gt; &lt;/div&gt;</t>
  </si>
  <si>
    <t xml:space="preserve">__export__.english_lexicon_explain_46535_1</t>
  </si>
  <si>
    <t xml:space="preserve">__export__.english_lexicon_6344_1</t>
  </si>
  <si>
    <t xml:space="preserve">&lt;div class="hom"&gt;&lt;span class="span sensenum"&gt;1.&amp;nbsp;&lt;/span&gt;&lt;span class="gramGrp"&gt;&lt;span class="pos"&gt;verb&lt;/span&gt;&lt;/span&gt;&lt;div class="sense"&gt; &lt;div class="def"&gt;When people such as the &lt;a href="/dictionary/english/police" title="Definition of police" class="ref type-def"&gt;police&lt;/a&gt; &lt;span class="hi rend-b"&gt;detain&lt;/span&gt; someone, they &lt;a href="/dictionary/english/keep" title="Definition of keep" class="ref type-def"&gt;keep&lt;/a&gt; them in a place under their control. &lt;/div&gt; &lt;span class="lbl type-register"&gt;&lt;span class="span"&gt; [&lt;/span&gt;formal&lt;span class="span"&gt;]&lt;/span&gt;&lt;/span&gt;  &lt;div class="cit type-example"&gt; &lt;div class="quote"&gt;The act allows police to detain a suspect for up to 48 hours.&lt;/div&gt; &lt;/div&gt; &lt;div class="cit type-example"&gt; &lt;div class="quote"&gt;He was arrested and detained for questioning.&lt;/div&gt; &lt;/div&gt; &lt;div class="thes"&gt;&lt;b&gt;Synonyms: &lt;/b&gt;&lt;span class="form"&gt;&lt;a href="/dictionary/english/hold" title="Definition of hold" class="ref"&gt;hold&lt;/a&gt;&lt;/span&gt;, &lt;span class="form"&gt;&lt;a href="/dictionary/english/arrest" title="Definition of arrest" class="ref"&gt;arrest&lt;/a&gt;&lt;/span&gt;, &lt;span class="form"&gt;&lt;a href="/dictionary/english/confine" title="Definition of confine" class="ref"&gt;confine&lt;/a&gt;&lt;/span&gt;, &lt;span class="form"&gt;&lt;a href="/dictionary/english/restrain" title="Definition of restrain" class="ref"&gt;restrain&lt;/a&gt;&lt;/span&gt; &amp;nbsp; &lt;a href="/dictionary/english-thesaurus/detain" title="Synonyms of detain" class="ref type-thesaurus"&gt;More Synonyms of detain&lt;/a&gt;&lt;/div&gt; &lt;/div&gt; &lt;/div&gt;</t>
  </si>
  <si>
    <t xml:space="preserve">__export__.english_lexicon_explain_46536_1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</si>
  <si>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rend-b"&gt;detain&lt;/span&gt; someone means to delay them, for &lt;a href="/dictionary/english/example" title="Definition of example" class="ref type-def"&gt;example&lt;/a&gt; by &lt;a href="/dictionary/english/talk" title="Definition of talking" class="ref type-def"&gt;talking&lt;/a&gt; to them. &lt;/div&gt; &lt;span class="lbl type-register"&gt;&lt;span class="span"&gt; [&lt;/span&gt;formal&lt;span class="span"&gt;]&lt;/span&gt;&lt;/span&gt;  &lt;div class="cit type-example"&gt; &lt;div class="quote"&gt;Thank you. We won't detain you any further.&lt;/div&gt; &lt;/div&gt; &lt;div class="thes"&gt;&lt;b&gt;Synonyms: &lt;/b&gt;&lt;span class="form"&gt;&lt;a href="/dictionary/english/delay" title="Definition of delay" class="ref"&gt;delay&lt;/a&gt;&lt;/span&gt;, &lt;span class="form"&gt;&lt;a href="/dictionary/english/keep" title="Definition of keep" class="ref"&gt;keep&lt;/a&gt;&lt;/span&gt;, &lt;span class="form"&gt;&lt;a href="/dictionary/english/stop" title="Definition of stop" class="ref"&gt;stop&lt;/a&gt;&lt;/span&gt;, &lt;span class="form"&gt;&lt;span class="orth"&gt;hold up&lt;/span&gt;&lt;/span&gt; &amp;nbsp; &lt;a href="/dictionary/english-thesaurus/detain" title="Synonyms of detain" class="ref type-thesaurus"&gt;More Synonyms of detain&lt;/a&gt;&lt;/div&gt; &lt;/div&gt; &lt;/div&gt;</t>
  </si>
  <si>
    <t xml:space="preserve">__export__.english_lexicon_explain_46538_1</t>
  </si>
  <si>
    <t xml:space="preserve">__export__.english_lexicon_6345_1</t>
  </si>
  <si>
    <t xml:space="preserve">&lt;div class="thes"&gt;&lt;a href="/dictionary/english-thesaurus/arbitrary" title="Synonyms of arbitrary" class="ref type-thesaurus"&gt;More Synonyms of arbitrary&lt;/a&gt;&lt;/div&gt;</t>
  </si>
  <si>
    <t xml:space="preserve">__export__.english_lexicon_explain_46537_1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</si>
  <si>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an action, rule, or &lt;a href="/dictionary/english/decision" title="Definition of decision" class="ref type-def"&gt;decision&lt;/a&gt; as &lt;span class="hi rend-b"&gt;arbitrary&lt;/span&gt;, you &lt;a href="/dictionary/english/think_1" title="Definition of think" class="ref type-def"&gt;think&lt;/a&gt; that it is not based on any principle, &lt;a href="/dictionary/english/plan_1" title="Definition of plan" class="ref type-def"&gt;plan&lt;/a&gt;, or system. It often &lt;a href="/dictionary/english/seem" title="Definition of seems" class="ref type-def"&gt;seems&lt;/a&gt; &lt;a href="/dictionary/english/unfair" title="Definition of unfair" class="ref type-def"&gt;unfair&lt;/a&gt; because of this. &lt;/div&gt; &lt;span class="lbl type-pragmatics"&gt;&lt;span class="span"&gt; [&lt;/span&gt;disapproval&lt;span class="span"&gt;]&lt;/span&gt;&lt;/span&gt;  &lt;div class="cit type-example"&gt; &lt;div class="quote"&gt;Arbitrary arrests and detention without trial were common.&lt;/div&gt; &lt;/div&gt; &lt;/div&gt; &lt;div class="re sense type-drv"&gt;&lt;span class="form type-drv"&gt;&lt;span class="orth"&gt;arbitrarily&lt;/span&gt;&lt;span class="form"&gt;&lt;span class="span"&gt; (&lt;/span&gt;&lt;span class="pron type-"&gt;&lt;span class="hi rend-u"&gt;??&lt;/span&gt;?b?tr&lt;span class="hi rend-u"&gt;e?&lt;/span&gt;r?li&lt;span class="ptr hwd_sound type-hwd_sound"&gt; &lt;a class="hwd_sound sound audio_play_button icon-volume-up ptr" title="Pronunciation for in English" data-src-mp3="/sounds/0/023/02365/02365.mp3" data-lang="en_GB"&gt;&lt;/a&gt; &lt;/span&gt;&lt;/span&gt;&lt;span class="span"&gt;)&lt;/span&gt;&lt;/span&gt;&lt;span class="gramGrp"&gt; &lt;span class="pos"&gt;adverb&lt;/span&gt;&lt;/span&gt;&lt;/span&gt;&lt;div class="cit type-example"&gt; &lt;div class="quote"&gt;The victims were not chosen arbitrarily.&lt;/div&gt; &lt;/div&gt; &lt;/div&gt; &lt;div class="re sense type-drv"&gt;&lt;span class="form type-drv"&gt;&lt;span class="orth"&gt;arbitrariness&lt;/span&gt;&lt;span class="form"&gt;&lt;span class="span"&gt; (&lt;/span&gt;&lt;span class="pron type-"&gt;&lt;span class="hi rend-u"&gt;??&lt;/span&gt;?b?tr?rin?s&lt;span class="ptr hwd_sound type-hwd_sound"&gt; &lt;a class="hwd_sound sound audio_play_button icon-volume-up ptr" title="Pronunciation for in English" data-src-mp3="/sounds/0/023/02365/02365.mp3" data-lang="en_GB"&gt;&lt;/a&gt; &lt;/span&gt;&lt;/span&gt;&lt;span class="pron type-"&gt;&lt;span class="span"&gt;, &lt;/span&gt; &lt;span class="lbl type-geo"&gt;US&lt;/span&gt; -trer-&lt;/span&gt;&lt;span class="span"&gt;)&lt;/span&gt;&lt;/span&gt;&lt;span class="gramGrp"&gt; &lt;span class="pos"&gt;uncountable noun&lt;/span&gt;&lt;/span&gt;&lt;/span&gt;&lt;div class="cit type-example"&gt; &lt;div class="quote"&gt;He is horrified by the apparent arbitrariness by which she sets the prices.&lt;/div&gt; &lt;/div&gt; &lt;div class="thes"&gt;&lt;b&gt;Synonyms: &lt;/b&gt;&lt;span class="form"&gt;&lt;span class="orth"&gt;dictatorialness&lt;/span&gt;&lt;/span&gt;, &lt;span class="form"&gt;&lt;a href="/dictionary/english/tyranny" title="Definition of tyranny" class="ref"&gt;tyranny&lt;/a&gt;&lt;/span&gt;, &lt;span class="form"&gt;&lt;a href="/dictionary/english/despotism" title="Definition of despotism" class="ref"&gt;despotism&lt;/a&gt;&lt;/span&gt;, &lt;span class="form"&gt;&lt;a href="/dictionary/english/dogmatism" title="Definition of dogmatism" class="ref"&gt;dogmatism&lt;/a&gt;&lt;/span&gt; &amp;nbsp; &lt;a href="/dictionary/english-thesaurus/arbitrariness" title="Synonyms of arbitrary" class="ref type-thesaurus"&gt;More Synonyms of arbitrary&lt;/a&gt;&lt;/div&gt; &lt;div class="thes"&gt;&lt;b&gt;Synonyms: &lt;/b&gt;&lt;span class="form"&gt;&lt;span class="orth"&gt;randomness&lt;/span&gt;&lt;/span&gt;, &lt;span class="form"&gt;&lt;a href="/dictionary/english/inconsistency" title="Definition of inconsistency" class="ref"&gt;inconsistency&lt;/a&gt;&lt;/span&gt;, &lt;span class="form"&gt;&lt;span class="orth"&gt;subjectivity&lt;/span&gt;&lt;/span&gt;, &lt;span class="form"&gt;&lt;span class="orth"&gt;wilfulness&lt;/span&gt;&lt;/span&gt; &amp;nbsp; &lt;a href="/dictionary/english-thesaurus/arbitrariness" title="Synonyms of arbitrary" class="ref type-thesaurus"&gt;More Synonyms of arbitrary&lt;/a&gt;&lt;/div&gt; &lt;/div&gt; &lt;/div&gt;</t>
  </si>
  <si>
    <t xml:space="preserve">__export__.english_lexicon_explain_46539_1</t>
  </si>
  <si>
    <t xml:space="preserve">__export__.english_lexicon_6346_1</t>
  </si>
  <si>
    <t xml:space="preserve">&lt;div class="hom"&gt;&lt;span class="gramGrp"&gt;&lt;span class="pos"&gt;variable noun&lt;/span&gt;&lt;/span&gt;&lt;div class="sense"&gt; &lt;div class="def"&gt;If there is a &lt;span class="hi rend-b"&gt;resemblance&lt;/span&gt; between two people or things, they are similar to each other. &lt;/div&gt; &lt;div class="cit type-example"&gt; &lt;div class="quote"&gt;There was a remarkable resemblance between him and Pete.&lt;/div&gt; &lt;/div&gt; &lt;div class="cit type-example"&gt; &lt;div class="quote"&gt;Our tour prices bore little resemblance to those in the holiday brochures.&lt;/div&gt; &lt;/div&gt; &lt;div class="thes"&gt;&lt;b&gt;Synonyms: &lt;/b&gt;&lt;span class="form"&gt;&lt;a href="/dictionary/english/similarity" title="Definition of similarity" class="ref"&gt;similarity&lt;/a&gt;&lt;/span&gt;, &lt;span class="form"&gt;&lt;a href="/dictionary/english/correspondence" title="Definition of correspondence" class="ref"&gt;correspondence&lt;/a&gt;&lt;/span&gt;, &lt;span class="form"&gt;&lt;a href="/dictionary/english/conformity" title="Definition of conformity" class="ref"&gt;conformity&lt;/a&gt;&lt;/span&gt;, &lt;span class="form"&gt;&lt;a href="/dictionary/english/semblance" title="Definition of semblance" class="ref"&gt;semblance&lt;/a&gt;&lt;/span&gt; &amp;nbsp; &lt;a href="/dictionary/english-thesaurus/resemblance" title="Synonyms of resemblance" class="ref type-thesaurus"&gt;More Synonyms of resemblance&lt;/a&gt;&lt;/div&gt; &lt;/div&gt; &lt;/div&gt;</t>
  </si>
  <si>
    <t xml:space="preserve">__export__.english_lexicon_explain_46540_1</t>
  </si>
  <si>
    <t xml:space="preserve">__export__.english_lexicon_6347_1</t>
  </si>
  <si>
    <t xml:space="preserve">&lt;div class="hom"&gt;&lt;span class="span sensenum"&gt;1.&amp;nbsp;&lt;/span&gt;&lt;span class="gramGrp"&gt;&lt;span class="pos"&gt;adverb&lt;/span&gt;&lt;/span&gt;&lt;div class="sense"&gt; &lt;div class="def"&gt;If something &lt;a href="/dictionary/english/happen" title="Definition of happens" class="ref type-def"&gt;happens&lt;/a&gt; &lt;span class="hi rend-b"&gt;outdoors&lt;/span&gt;, it happens outside in the &lt;a href="/dictionary/english/fresh_1" title="Definition of fresh" class="ref type-def"&gt;fresh&lt;/a&gt; air rather than in a building. &lt;/div&gt; &lt;div class="cit type-example"&gt; &lt;div class="quote"&gt;It was warm enough to be outdoors all afternoon.&lt;/div&gt; &lt;/div&gt; &lt;div class="cit type-example"&gt; &lt;div class="quote"&gt;The ceremony was being held outdoors.&lt;/div&gt; &lt;/div&gt; &lt;div class="thes"&gt;&lt;b&gt;Synonyms: &lt;/b&gt;&lt;span class="form"&gt;&lt;a href="/dictionary/english/outside" title="Definition of outside" class="ref"&gt;outside&lt;/a&gt;&lt;/span&gt;, &lt;span class="form"&gt;&lt;a href="/dictionary/english/out-of-doors" title="Definition of out of doors" class="ref"&gt;out of doors&lt;/a&gt;&lt;/span&gt; &amp;nbsp; &lt;a href="/dictionary/english-thesaurus/outdoors" title="Synonyms of outdoors" class="ref type-thesaurus"&gt;More Synonyms of outdoors&lt;/a&gt;&lt;/div&gt; &lt;/div&gt; &lt;/div&gt;</t>
  </si>
  <si>
    <t xml:space="preserve">__export__.english_lexicon_explain_46541_1</t>
  </si>
  <si>
    <t xml:space="preserve">&lt;div class="hom"&gt;&lt;span class="span sensenum"&gt;2.&amp;nbsp;&lt;/span&gt;&lt;span class="gramGrp"&gt;&lt;span class="pos"&gt;singular noun&lt;/span&gt;&lt;/span&gt;&lt;div class="sense"&gt; &lt;div class="def"&gt;You &lt;a href="/dictionary/english/refer" title="Definition of refer" class="ref type-def"&gt;refer&lt;/a&gt; to &lt;span class="hi rend-b"&gt;the outdoors&lt;/span&gt; when &lt;a href="/dictionary/english/talk" title="Definition of talking" class="ref type-def"&gt;talking&lt;/a&gt; about work or &lt;a href="/dictionary/english/leisure" title="Definition of leisure" class="ref type-def"&gt;leisure&lt;/a&gt; activities which take place outside away from buildings. &lt;/div&gt; &lt;div class="cit type-example"&gt; &lt;div class="quote"&gt;I'm a lover of the outdoors.&lt;/div&gt; &lt;/div&gt; &lt;div class="cit type-example"&gt; &lt;div class="quote"&gt;Life in the great outdoors isn't supposed to be luxurious.&lt;/div&gt; &lt;/div&gt; &lt;/div&gt; &lt;/div&gt;</t>
  </si>
  <si>
    <t xml:space="preserve">__export__.english_lexicon_explain_46542_1</t>
  </si>
  <si>
    <t xml:space="preserve">__export__.english_lexicon_6348_1</t>
  </si>
  <si>
    <t xml:space="preserve">&lt;div class="hom"&gt;&lt;span class="gramGrp"&gt;&lt;span class="pos"&gt;uncountable noun&lt;/span&gt;&lt;/span&gt;&lt;div class="sense"&gt; &lt;div class="def"&gt;&lt;span class="hi rend-b"&gt;Genocide&lt;/span&gt; is the &lt;a href="/dictionary/english/deliberate" title="Definition of deliberate" class="ref type-def"&gt;deliberate&lt;/a&gt; &lt;a href="/dictionary/english/murder" title="Definition of murder" class="ref type-def"&gt;murder&lt;/a&gt; of a &lt;a href="/dictionary/english/whole" title="Definition of whole" class="ref type-def"&gt;whole&lt;/a&gt; &lt;a href="/dictionary/english/community" title="Definition of community" class="ref type-def"&gt;community&lt;/a&gt; or race. &lt;/div&gt; &lt;div class="cit type-example"&gt; &lt;div class="quote"&gt;They have alleged that acts of genocide and torture were carried out.&lt;/div&gt; &lt;/div&gt; &lt;div class="thes"&gt;&lt;b&gt;Synonyms: &lt;/b&gt;&lt;span class="form"&gt;&lt;a href="/dictionary/english/massacre" title="Definition of massacre" class="ref"&gt;massacre&lt;/a&gt;&lt;/span&gt;, &lt;span class="form"&gt;&lt;a href="/dictionary/english/killing" title="Definition of killing" class="ref"&gt;killing&lt;/a&gt;&lt;/span&gt;, &lt;span class="form"&gt;&lt;a href="/dictionary/english/murder" title="Definition of murder" class="ref"&gt;murder&lt;/a&gt;&lt;/span&gt;, &lt;span class="form"&gt;&lt;a href="/dictionary/english/slaughter" title="Definition of slaughter" class="ref"&gt;slaughter&lt;/a&gt;&lt;/span&gt; &amp;nbsp; &lt;a href="/dictionary/english-thesaurus/genocide" title="Synonyms of genocide" class="ref type-thesaurus"&gt;More Synonyms of genocide&lt;/a&gt;&lt;/div&gt; &lt;/div&gt; &lt;/div&gt;</t>
  </si>
  <si>
    <t xml:space="preserve">__export__.english_lexicon_explain_46543_1</t>
  </si>
  <si>
    <t xml:space="preserve">__export__.english_lexicon_6349_1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</si>
  <si>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rend-b"&gt;conjunction&lt;/span&gt; &lt;span class="hi rend-b"&gt;of&lt;/span&gt; two or more things is the occurrence of them at the same time or place. &lt;/div&gt; &lt;span class="lbl type-register"&gt;&lt;span class="span"&gt; [&lt;/span&gt;formal&lt;span class="span"&gt;]&lt;/span&gt;&lt;/span&gt;  &lt;div class="cit type-example"&gt; &lt;div class="quote"&gt;...the conjunction of two events.&lt;/div&gt; &lt;/div&gt; &lt;div class="cit type-example"&gt; &lt;div class="quote"&gt;...a conjunction of religious and social factors.&lt;/div&gt; &lt;/div&gt; &lt;div class="thes"&gt;&lt;b&gt;Synonyms: &lt;/b&gt;&lt;span class="form"&gt;&lt;a href="/dictionary/english/combination" title="Definition of combination" class="ref"&gt;combination&lt;/a&gt;&lt;/span&gt;, &lt;span class="form"&gt;&lt;a href="/dictionary/english/union" title="Definition of union" class="ref"&gt;union&lt;/a&gt;&lt;/span&gt;, &lt;span class="form"&gt;&lt;span class="orth"&gt;joining&lt;/span&gt;&lt;/span&gt;, &lt;span class="form"&gt;&lt;a href="/dictionary/english/association" title="Definition of association" class="ref"&gt;association&lt;/a&gt;&lt;/span&gt; &amp;nbsp; &lt;a href="/dictionary/english-thesaurus/conjunction" title="Synonyms of conjunction" class="ref type-thesaurus"&gt;More Synonyms of conjunction&lt;/a&gt;&lt;/div&gt; &lt;/div&gt; &lt;/div&gt;</t>
  </si>
  <si>
    <t xml:space="preserve">__export__.english_lexicon_explain_46544_1</t>
  </si>
  <si>
    <t xml:space="preserve">&lt;div class="hom"&gt;&lt;span class="span sensenum"&gt;2.&amp;nbsp;&lt;/span&gt;&lt;span class="gramGrp"&gt;&lt;span class="pos"&gt;countable noun&lt;/span&gt;&lt;/span&gt;&lt;div class="sense"&gt; &lt;div class="def"&gt;In &lt;a href="/dictionary/english/grammar" title="Definition of grammar" class="ref type-def"&gt;grammar&lt;/a&gt;, a &lt;span class="hi rend-b"&gt;conjunction&lt;/span&gt; is a word or group of words that joins together words, groups, or clauses. In English, there are co-ordinating conjunctions such as 'and' and 'but', and &lt;a href="/dictionary/english/subordinate" title="Definition of subordinating" class="ref type-def"&gt;subordinating&lt;/a&gt; conjunctions such as 'although', 'because', and 'when'. &lt;/div&gt; &lt;/div&gt; &lt;/div&gt;</t>
  </si>
  <si>
    <t xml:space="preserve">__export__.english_lexicon_explain_46545_1</t>
  </si>
  <si>
    <t xml:space="preserve">&lt;div class="hom"&gt;&lt;span class="span sensenum"&gt;3.&amp;nbsp;&lt;/span&gt;&lt;div class="sense"&gt;&lt;span class="xr"&gt; &lt;a href="/dictionary/english/in-conjunction" title="Definition of in conjunction" class="ref"&gt;in conjunction&lt;/a&gt;&lt;/span&gt;&lt;/div&gt; &lt;/div&gt;</t>
  </si>
  <si>
    <t xml:space="preserve">__export__.english_lexicon_explain_46546_1</t>
  </si>
  <si>
    <t xml:space="preserve">__export__.english_lexicon_6350_1</t>
  </si>
  <si>
    <t xml:space="preserve">&lt;div class="hom"&gt;&lt;span class="gramGrp"&gt;&lt;span class="pos"&gt;verb&lt;/span&gt;&lt;/span&gt;&lt;div class="sense"&gt; &lt;div class="def"&gt;If you &lt;span class="hi rend-b"&gt;redefine&lt;/span&gt; something, you cause people to &lt;a href="/dictionary/english/consider" title="Definition of consider" class="ref type-def"&gt;consider&lt;/a&gt; it in a new way. &lt;/div&gt; &lt;div class="cit type-example"&gt; &lt;div class="quote"&gt;We will finally have to redefine our relationship with neighbouring states in north Africa. &lt;/div&gt; &lt;/div&gt; &lt;div class="cit type-example"&gt; &lt;div class="quote"&gt;Feminists have redefined the role of women.&lt;/div&gt; &lt;/div&gt; &lt;/div&gt; &lt;/div&gt;</t>
  </si>
  <si>
    <t xml:space="preserve">__export__.english_lexicon_explain_46547_1</t>
  </si>
  <si>
    <t xml:space="preserve">__export__.english_lexicon_6351_1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</si>
  <si>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rend-b"&gt;cavity&lt;/span&gt; is a space or hole in something such as a &lt;a href="/dictionary/english/solid" title="Definition of solid" class="ref type-def"&gt;solid&lt;/a&gt; object or a person's body. &lt;/div&gt; &lt;span class="lbl type-register"&gt;&lt;span class="span"&gt; [&lt;/span&gt;formal&lt;span class="span"&gt;]&lt;/span&gt;&lt;/span&gt;  &lt;/div&gt; &lt;/div&gt;</t>
  </si>
  <si>
    <t xml:space="preserve">__export__.english_lexicon_explain_46549_1</t>
  </si>
  <si>
    <t xml:space="preserve">&lt;div class="thes"&gt;&lt;a href="/dictionary/english-thesaurus/cavity" title="Synonyms of cavity" class="ref type-thesaurus"&gt;More Synonyms of cavity&lt;/a&gt;&lt;/div&gt;</t>
  </si>
  <si>
    <t xml:space="preserve">__export__.english_lexicon_explain_46548_1</t>
  </si>
  <si>
    <t xml:space="preserve">&lt;div class="hom"&gt;&lt;span class="span sensenum"&gt;2.&amp;nbsp;&lt;/span&gt;&lt;span class="gramGrp"&gt;&lt;span class="pos"&gt;countable noun&lt;/span&gt;&lt;/span&gt;&lt;div class="sense"&gt; &lt;div class="def"&gt;In &lt;a href="/dictionary/english/dentistry" title="Definition of dentistry" class="ref type-def"&gt;dentistry&lt;/a&gt;, a &lt;span class="hi rend-b"&gt;cavity&lt;/span&gt; is a hole in a tooth, caused by decay. &lt;/div&gt; &lt;span class="lbl type-subj"&gt;&lt;span class="span"&gt; [&lt;/span&gt;technical&lt;span class="span"&gt;]&lt;/span&gt;&lt;/span&gt;  &lt;/div&gt; &lt;/div&gt;</t>
  </si>
  <si>
    <t xml:space="preserve">__export__.english_lexicon_explain_46550_1</t>
  </si>
  <si>
    <t xml:space="preserve">__export__.english_lexicon_6352_1</t>
  </si>
  <si>
    <t xml:space="preserve">&lt;div class="hom"&gt;&lt;span class="span sensenum"&gt;1.&amp;nbsp;&lt;/span&gt;&lt;span class="gramGrp"&gt;&lt;span class="pos"&gt;adjective&lt;/span&gt;&lt;/span&gt;&lt;div class="sense"&gt; &lt;div class="def"&gt;If one thing is &lt;span class="hi rend-b"&gt;unrelated&lt;/span&gt; &lt;span class="hi rend-b"&gt;to&lt;/span&gt; another, there is no &lt;a href="/dictionary/english/connection" title="Definition of connection" class="ref type-def"&gt;connection&lt;/a&gt; between them. You &lt;a href="/dictionary/english/can" title="Definition of can" class="ref type-def"&gt;can&lt;/a&gt; &lt;a href="/dictionary/english/also" title="Definition of also" class="ref type-def"&gt;also&lt;/a&gt; &lt;a href="/dictionary/english/say" title="Definition of say" class="ref type-def"&gt;say&lt;/a&gt; that two things are &lt;span class="hi rend-b"&gt;unrelated&lt;/span&gt;. &lt;/div&gt; &lt;div class="cit type-example"&gt; &lt;div class="quote"&gt;My line of work is entirely unrelated to politics.&lt;/div&gt; &lt;/div&gt; &lt;div class="cit type-example"&gt; &lt;div class="quote"&gt;Two of them died from apparently unrelated causes.&lt;/div&gt; &lt;/div&gt; &lt;div class="thes"&gt;&lt;b&gt;Synonyms: &lt;/b&gt;&lt;span class="form"&gt;&lt;a href="/dictionary/english/unconnected" title="Definition of unconnected" class="ref"&gt;unconnected&lt;/a&gt;&lt;/span&gt;, &lt;span class="form"&gt;&lt;a href="/dictionary/english/different" title="Definition of different" class="ref"&gt;different&lt;/a&gt;&lt;/span&gt;, &lt;span class="form"&gt;&lt;a href="/dictionary/english/dissimilar" title="Definition of dissimilar" class="ref"&gt;dissimilar&lt;/a&gt;&lt;/span&gt;, &lt;span class="form"&gt;&lt;a href="/dictionary/english/unlike" title="Definition of unlike" class="ref"&gt;unlike&lt;/a&gt;&lt;/span&gt; &amp;nbsp; &lt;a href="/dictionary/english-thesaurus/unrelated" title="Synonyms of unrelated" class="ref type-thesaurus"&gt;More Synonyms of unrelated&lt;/a&gt;&lt;/div&gt; &lt;/div&gt; &lt;/div&gt;</t>
  </si>
  <si>
    <t xml:space="preserve">__export__.english_lexicon_explain_46552_1</t>
  </si>
  <si>
    <t xml:space="preserve">&lt;div class="thes"&gt;&lt;a href="/dictionary/english-thesaurus/unrelated" title="Synonyms of unrelated" class="ref type-thesaurus"&gt;More Synonyms of unrelated&lt;/a&gt;&lt;/div&gt;</t>
  </si>
  <si>
    <t xml:space="preserve">__export__.english_lexicon_explain_46551_1</t>
  </si>
  <si>
    <t xml:space="preserve">&lt;div class="hom"&gt;&lt;span class="span sensenum"&gt;2.&amp;nbsp;&lt;/span&gt;&lt;span class="gramGrp"&gt;&lt;span class="pos"&gt;adjective&lt;/span&gt;&lt;/span&gt;&lt;div class="sense"&gt; &lt;div class="def"&gt;If one person is &lt;span class="hi rend-b"&gt;unrelated&lt;/span&gt; &lt;span class="hi rend-b"&gt;to&lt;/span&gt; another, they are not members of the same family. You can also say that two people are &lt;span class="hi rend-b"&gt;unrelated&lt;/span&gt;. &lt;/div&gt; &lt;span class="lbl type-register"&gt;&lt;span class="span"&gt; [&lt;/span&gt;written&lt;span class="span"&gt;]&lt;/span&gt;&lt;/span&gt;  &lt;div class="cit type-example"&gt; &lt;div class="quote"&gt;Jimmy is adopted and thus unrelated to Beth by blood.&lt;/div&gt; &lt;/div&gt; &lt;/div&gt; &lt;/div&gt;</t>
  </si>
  <si>
    <t xml:space="preserve">__export__.english_lexicon_explain_46555_1</t>
  </si>
  <si>
    <t xml:space="preserve">__export__.english_lexicon_6353_1</t>
  </si>
  <si>
    <t xml:space="preserve">&lt;div class="thes"&gt;&lt;a href="/dictionary/english-thesaurus/novice" title="Synonyms of novice" class="ref type-thesaurus"&gt;More Synonyms of novice&lt;/a&gt;&lt;/div&gt;</t>
  </si>
  <si>
    <t xml:space="preserve">__export__.english_lexicon_explain_46553_1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</si>
  <si>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rend-b"&gt;novice&lt;/span&gt; is someone who has been doing a &lt;a href="/dictionary/english/job" title="Definition of job" class="ref type-def"&gt;job&lt;/a&gt; or other activity for only a short time and so is not &lt;a href="/dictionary/english/experience" title="Definition of experienced" class="ref type-def"&gt;experienced&lt;/a&gt; at it. &lt;/div&gt; &lt;div class="cit type-example"&gt; &lt;div class="quote"&gt;I'm a novice at these things, Lieutenant. You're the professional.&lt;/div&gt; &lt;/div&gt; &lt;div class="cit type-example"&gt; &lt;div class="quote"&gt;As a novice writer, this is something I'm interested in.&lt;/div&gt; &lt;/div&gt; &lt;div class="thes"&gt;&lt;b&gt;Synonyms: &lt;/b&gt;&lt;span class="form"&gt;&lt;a href="/dictionary/english/beginner" title="Definition of beginner" class="ref"&gt;beginner&lt;/a&gt;&lt;/span&gt;, &lt;span class="form"&gt;&lt;a href="/dictionary/english/pupil" title="Definition of pupil" class="ref"&gt;pupil&lt;/a&gt;&lt;/span&gt;, &lt;span class="form"&gt;&lt;a href="/dictionary/english/amateur" title="Definition of amateur" class="ref"&gt;amateur&lt;/a&gt;&lt;/span&gt;, &lt;span class="form"&gt;&lt;a href="/dictionary/english/newcomer" title="Definition of newcomer" class="ref"&gt;newcomer&lt;/a&gt;&lt;/span&gt; &amp;nbsp; &lt;a href="/dictionary/english-thesaurus/novice" title="Synonyms of novice" class="ref type-thesaurus"&gt;More Synonyms of novice&lt;/a&gt;&lt;/div&gt; &lt;/div&gt; &lt;/div&gt;</t>
  </si>
  <si>
    <t xml:space="preserve">__export__.english_lexicon_explain_46554_1</t>
  </si>
  <si>
    <t xml:space="preserve">&lt;div class="hom"&gt;&lt;span class="span sensenum"&gt;2.&amp;nbsp;&lt;/span&gt;&lt;span class="gramGrp"&gt;&lt;span class="pos"&gt;countable noun&lt;/span&gt;&lt;/span&gt;&lt;div class="sense"&gt; &lt;div class="def"&gt;In a &lt;a href="/dictionary/english/monastery" title="Definition of monastery" class="ref type-def"&gt;monastery&lt;/a&gt; or &lt;a href="/dictionary/english/convent" title="Definition of convent" class="ref type-def"&gt;convent&lt;/a&gt;, a &lt;span class="hi rend-b"&gt;novice&lt;/span&gt; is a person who is &lt;a href="/dictionary/english/prepare" title="Definition of preparing" class="ref type-def"&gt;preparing&lt;/a&gt; to become a &lt;a href="/dictionary/english/monk" title="Definition of monk" class="ref type-def"&gt;monk&lt;/a&gt; or &lt;a href="/dictionary/english/nun" title="Definition of nun" class="ref type-def"&gt;nun&lt;/a&gt;. &lt;/div&gt; &lt;/div&gt; &lt;/div&gt;</t>
  </si>
  <si>
    <t xml:space="preserve">__export__.english_lexicon_explain_46559_1</t>
  </si>
  <si>
    <t xml:space="preserve">__export__.english_lexicon_6354_1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</si>
  <si>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rend-b"&gt;Animation&lt;/span&gt; is the process of making films in which &lt;a href="/dictionary/english/drawing" title="Definition of drawings" class="ref type-def"&gt;drawings&lt;/a&gt; or &lt;a href="/dictionary/english/puppet" title="Definition of puppets" class="ref type-def"&gt;puppets&lt;/a&gt; &lt;a href="/dictionary/english/appear" title="Definition of appear" class="ref type-def"&gt;appear&lt;/a&gt; to move. &lt;/div&gt; &lt;div class="cit type-example"&gt; &lt;div class="quote"&gt;The films are a mix of animation and full-length features.&lt;/div&gt; &lt;/div&gt; &lt;div class="cit type-example"&gt; &lt;div class="quote"&gt;...computer animation.&lt;/div&gt; &lt;/div&gt; &lt;/div&gt; &lt;/div&gt;</t>
  </si>
  <si>
    <t xml:space="preserve">__export__.english_lexicon_explain_46560_1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</si>
  <si>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rend-b"&gt;animation&lt;/span&gt; is a film in which drawings or puppets appear to move. &lt;/div&gt; &lt;div class="cit type-example"&gt; &lt;div class="quote"&gt;This film is the first British animation sold to an American network.&lt;/div&gt; &lt;/div&gt; &lt;/div&gt; &lt;/div&gt;</t>
  </si>
  <si>
    <t xml:space="preserve">__export__.english_lexicon_explain_46561_1</t>
  </si>
  <si>
    <t xml:space="preserve">&lt;div class="hom"&gt;&lt;span class="span sensenum"&gt;3.&amp;nbsp;&lt;/span&gt;&lt;span class="gramGrp"&gt;&lt;span class="pos"&gt;uncountable noun&lt;/span&gt;&lt;/span&gt;&lt;div class="sense"&gt; &lt;div class="def"&gt;Someone with &lt;span class="hi rend-b"&gt;animation&lt;/span&gt; &lt;a href="/dictionary/english/show" title="Definition of shows" class="ref type-def"&gt;shows&lt;/a&gt; liveliness in the way that they &lt;a href="/dictionary/english/speak_1" title="Definition of speak" class="ref type-def"&gt;speak&lt;/a&gt;, &lt;a href="/dictionary/english/look" title="Definition of look" class="ref type-def"&gt;look&lt;/a&gt;, or &lt;a href="/dictionary/english/behave" title="Definition of behave" class="ref type-def"&gt;behave&lt;/a&gt;. &lt;/div&gt; &lt;div class="cit type-example"&gt; &lt;div class="quote"&gt;They both spoke with animation.&lt;/div&gt; &lt;/div&gt; &lt;div class="thes"&gt;&lt;b&gt;Synonyms: &lt;/b&gt;&lt;span class="form"&gt;&lt;span class="orth"&gt;liveliness&lt;/span&gt;&lt;/span&gt;, &lt;span class="form"&gt;&lt;a href="/dictionary/english/life" title="Definition of life" class="ref"&gt;life&lt;/a&gt;&lt;/span&gt;, &lt;span class="form"&gt;&lt;a href="/dictionary/english/action" title="Definition of action" class="ref"&gt;action&lt;/a&gt;&lt;/span&gt;, &lt;span class="form"&gt;&lt;a href="/dictionary/english/activity" title="Definition of activity" class="ref"&gt;activity&lt;/a&gt;&lt;/span&gt; &amp;nbsp; &lt;a href="/dictionary/english-thesaurus/animation" title="Synonyms of animation" class="ref type-thesaurus"&gt;More Synonyms of animation&lt;/a&gt;&lt;/div&gt; &lt;/div&gt; &lt;/div&gt;</t>
  </si>
  <si>
    <t xml:space="preserve">__export__.english_lexicon_explain_46562_1</t>
  </si>
  <si>
    <t xml:space="preserve">&lt;div class="hom"&gt;&lt;span class="span sensenum"&gt;4.&amp;nbsp;&lt;/span&gt;&lt;span class="xr"&gt; &lt;span class="lbl"&gt;See also &lt;/span&gt; &lt;a href="/dictionary/english/suspended-animation" title="Definition of suspended animation" class="ref"&gt;suspended animation&lt;/a&gt;&lt;/span&gt;&lt;/div&gt;</t>
  </si>
  <si>
    <t xml:space="preserve">__export__.english_lexicon_explain_46563_1</t>
  </si>
  <si>
    <t xml:space="preserve">__export__.english_lexicon_6355_1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</si>
  <si>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rend-b"&gt;blueprint&lt;/span&gt; &lt;span class="hi rend-b"&gt;for&lt;/span&gt; something is a plan or set of &lt;a href="/dictionary/english/proposal" title="Definition of proposals" class="ref type-def"&gt;proposals&lt;/a&gt; that &lt;a href="/dictionary/english/show" title="Definition of shows" class="ref type-def"&gt;shows&lt;/a&gt; how it is &lt;a href="/dictionary/english/expect" title="Definition of expected" class="ref type-def"&gt;expected&lt;/a&gt; to work. &lt;/div&gt; &lt;div class="cit type-example"&gt; &lt;div class="quote"&gt;The country's president will offer delegates his blueprint for the country's future.&lt;/div&gt; &lt;/div&gt; &lt;div class="cit type-example"&gt; &lt;div class="quote"&gt;...the blueprint of a new plan of economic reform.&lt;/div&gt; &lt;/div&gt; &lt;div class="thes"&gt;&lt;b&gt;Synonyms: &lt;/b&gt;&lt;span class="form"&gt;&lt;a href="/dictionary/english/scheme" title="Definition of scheme" class="ref"&gt;scheme&lt;/a&gt;&lt;/span&gt;, &lt;span class="form"&gt;&lt;a href="/dictionary/english/plan_1" title="Definition of plan" class="ref"&gt;plan&lt;/a&gt;&lt;/span&gt;, &lt;span class="form"&gt;&lt;a href="/dictionary/english/design" title="Definition of design" class="ref"&gt;design&lt;/a&gt;&lt;/span&gt;, &lt;span class="form"&gt;&lt;a href="/dictionary/english/system" title="Definition of system" class="ref"&gt;system&lt;/a&gt;&lt;/span&gt; &amp;nbsp; &lt;a href="/dictionary/english-thesaurus/blueprint" title="Synonyms of blueprint" class="ref type-thesaurus"&gt;More Synonyms of blueprint&lt;/a&gt;&lt;/div&gt; &lt;/div&gt; &lt;/div&gt;</t>
  </si>
  <si>
    <t xml:space="preserve">__export__.english_lexicon_explain_46564_1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</si>
  <si>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rend-b"&gt;blueprint&lt;/span&gt; of an architect's building plans or a designer's &lt;a href="/dictionary/english/pattern" title="Definition of pattern" class="ref type-def"&gt;pattern&lt;/a&gt; is a photographic print consisting of white lines on a blue background. Blueprints contain all of the &lt;a href="/dictionary/english/information" title="Definition of information" class="ref type-def"&gt;information&lt;/a&gt; that is &lt;a href="/dictionary/english/need" title="Definition of needed" class="ref type-def"&gt;needed&lt;/a&gt; to &lt;a href="/dictionary/english/build" title="Definition of build" class="ref type-def"&gt;build&lt;/a&gt; or make something. &lt;/div&gt; &lt;div class="cit type-example"&gt; &lt;div class="quote"&gt;...a blueprint of the whole place, complete with heating ducts and wiring.&lt;/div&gt; &lt;/div&gt; &lt;div class="cit type-example"&gt; &lt;div class="quote"&gt;The documents contain a blueprint for a nuclear device.&lt;/div&gt; &lt;/div&gt; &lt;div class="thes"&gt;&lt;b&gt;Synonyms: &lt;/b&gt;&lt;span class="form"&gt;&lt;a href="/dictionary/english/plan_1" title="Definition of plan" class="ref"&gt;plan&lt;/a&gt;&lt;/span&gt;, &lt;span class="form"&gt;&lt;a href="/dictionary/english/scheme" title="Definition of scheme" class="ref"&gt;scheme&lt;/a&gt;&lt;/span&gt;, &lt;span class="form"&gt;&lt;a href="/dictionary/english/project" title="Definition of project" class="ref"&gt;project&lt;/a&gt;&lt;/span&gt;, &lt;span class="form"&gt;&lt;a href="/dictionary/english/pattern" title="Definition of pattern" class="ref"&gt;pattern&lt;/a&gt;&lt;/span&gt; &amp;nbsp; &lt;a href="/dictionary/english-thesaurus/blueprint" title="Synonyms of blueprint" class="ref type-thesaurus"&gt;More Synonyms of blueprint&lt;/a&gt;&lt;/div&gt; &lt;/div&gt; &lt;/div&gt;</t>
  </si>
  <si>
    <t xml:space="preserve">__export__.english_lexicon_explain_46565_1</t>
  </si>
  <si>
    <t xml:space="preserve">&lt;div class="hom"&gt;&lt;span class="span sensenum"&gt;3.&amp;nbsp;&lt;/span&gt;&lt;span class="gramGrp"&gt;&lt;span class="pos"&gt;countable noun&lt;/span&gt;&lt;/span&gt;&lt;div class="sense"&gt; &lt;div class="def"&gt;A &lt;a href="/dictionary/english/genetic" title="Definition of genetic" class="ref type-def"&gt;genetic&lt;/a&gt; &lt;span class="hi rend-b"&gt;blueprint&lt;/span&gt; is a pattern which is contained within all &lt;a href="/dictionary/english/living" title="Definition of living" class="ref type-def"&gt;living&lt;/a&gt; cells. This pattern &lt;a href="/dictionary/english/decide" title="Definition of decides" class="ref type-def"&gt;decides&lt;/a&gt; how the &lt;a href="/dictionary/english/organism" title="Definition of organism" class="ref type-def"&gt;organism&lt;/a&gt; &lt;a href="/dictionary/english/develop" title="Definition of develops" class="ref type-def"&gt;develops&lt;/a&gt; and what it &lt;a href="/dictionary/english/look" title="Definition of looks" class="ref type-def"&gt;looks&lt;/a&gt; like. &lt;/div&gt; &lt;div class="cit type-example"&gt; &lt;div class="quote"&gt;The offspring contain a mixture of the genetic blueprint of each parent.&lt;/div&gt; &lt;/div&gt; &lt;div class="cit type-example"&gt; &lt;div class="quote"&gt;DNA is the genetic material inside every cell that carries the blueprints for everything from hair color to the risk of cancer. &lt;/div&gt; &lt;/div&gt; &lt;/div&gt; &lt;/div&gt;</t>
  </si>
  <si>
    <t xml:space="preserve">__export__.english_lexicon_explain_46566_1</t>
  </si>
  <si>
    <t xml:space="preserve">__export__.english_lexicon_6356_1</t>
  </si>
  <si>
    <t xml:space="preserve">ordinal number                                    </t>
  </si>
  <si>
    <t xml:space="preserve">&lt;div class="hom"&gt;&lt;span class="span sensenum"&gt;1.&amp;nbsp;&lt;/span&gt;&lt;span class="gramGrp"&gt;&lt;span class="pos"&gt;ordinal number&lt;/span&gt;&lt;/span&gt;&lt;div class="sense"&gt; &lt;div class="def"&gt;The &lt;span class="hi rend-b"&gt;tenth&lt;/span&gt; &lt;a href="/dictionary/english/item" title="Definition of item" class="ref type-def"&gt;item&lt;/a&gt; in a series is the one that you count as number ten. &lt;/div&gt; &lt;/div&gt; &lt;/div&gt;</t>
  </si>
  <si>
    <t xml:space="preserve">__export__.english_lexicon_explain_46567_1</t>
  </si>
  <si>
    <t xml:space="preserve">fraction                                          </t>
  </si>
  <si>
    <t xml:space="preserve">&lt;div class="hom"&gt;&lt;span class="span sensenum"&gt;2.&amp;nbsp;&lt;/span&gt;&lt;span class="gramGrp"&gt;&lt;span class="pos"&gt;fraction&lt;/span&gt;&lt;/span&gt;&lt;div class="sense"&gt; &lt;div class="def"&gt;A &lt;span class="hi rend-b"&gt;tenth&lt;/span&gt; is one of ten equal parts of something. &lt;/div&gt; &lt;div class="cit type-example"&gt; &lt;div class="quote"&gt;We received only two tenths of an inch of rain during the entire month of June.&lt;/div&gt; &lt;/div&gt; &lt;/div&gt; &lt;/div&gt;</t>
  </si>
  <si>
    <t xml:space="preserve">__export__.english_lexicon_explain_46568_1</t>
  </si>
  <si>
    <t xml:space="preserve">__export__.english_lexicon_6357_1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</si>
  <si>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rend-b"&gt;catastrophic&lt;/span&gt; involves or causes a sudden &lt;a href="/dictionary/english/terrible" title="Definition of terrible" class="ref type-def"&gt;terrible&lt;/a&gt; &lt;a href="/dictionary/english/disaster" title="Definition of disaster" class="ref type-def"&gt;disaster&lt;/a&gt;. &lt;/div&gt; &lt;div class="cit type-example"&gt; &lt;div class="quote"&gt;A tidal wave caused by the earthquake hit the coast causing catastrophic damage.&lt;/div&gt; &lt;/div&gt; &lt;div class="cit type-example"&gt; &lt;div class="quote"&gt;The water shortage in this country is potentially catastrophic.&lt;/div&gt; &lt;/div&gt; &lt;div class="cit type-example"&gt; &lt;div class="quote"&gt;The minister warned that if war broke out, it would be catastrophic for the whole world. &lt;/div&gt; &lt;/div&gt; &lt;div class="thes"&gt;&lt;b&gt;Synonyms: &lt;/b&gt;&lt;span class="form"&gt;&lt;a href="/dictionary/english/disastrous" title="Definition of disastrous" class="ref"&gt;disastrous&lt;/a&gt;&lt;/span&gt;, &lt;span class="form"&gt;&lt;a href="/dictionary/english/devastating" title="Definition of devastating" class="ref"&gt;devastating&lt;/a&gt;&lt;/span&gt;, &lt;span class="form"&gt;&lt;a href="/dictionary/english/tragic" title="Definition of tragic" class="ref"&gt;tragic&lt;/a&gt;&lt;/span&gt;, &lt;span class="form"&gt;&lt;a href="/dictionary/english/calamitous" title="Definition of calamitous" class="ref"&gt;calamitous&lt;/a&gt;&lt;/span&gt; &amp;nbsp; &lt;a href="/dictionary/english-thesaurus/catastrophic" title="Synonyms of catastrophic" class="ref type-thesaurus"&gt;More Synonyms of catastrophic&lt;/a&gt;&lt;/div&gt; &lt;/div&gt; &lt;div class="re sense type-drv"&gt;&lt;span class="form type-drv"&gt;&lt;span class="orth"&gt;catastrophically&lt;/span&gt;&lt;span class="form"&gt;&lt;span class="span"&gt; (&lt;/span&gt;&lt;span class="pron type-"&gt;k&lt;span class="hi rend-u"&gt;æ&lt;/span&gt;t?str&lt;span class="hi rend-u"&gt;?&lt;/span&gt;f?kli&lt;span class="ptr hwd_sound type-hwd_sound"&gt; &lt;a class="hwd_sound sound audio_play_button icon-volume-up ptr" title="Pronunciation for in English" data-src-mp3="/sounds/0/082/08224/08224.mp3" data-lang="en_GB"&gt;&lt;/a&gt; &lt;/span&gt;&lt;/span&gt;&lt;span class="span"&gt;)&lt;/span&gt;&lt;/span&gt;&lt;span class="gramGrp"&gt; &lt;span class="pos"&gt;adverb&lt;/span&gt;&lt;/span&gt;&lt;/span&gt;&lt;div class="cit type-example"&gt; &lt;div class="quote"&gt;The faulty left-hand engine failed catastrophically as the aircraft approached the airport. &lt;/div&gt; &lt;/div&gt; &lt;/div&gt; &lt;/div&gt;</t>
  </si>
  <si>
    <t xml:space="preserve">__export__.english_lexicon_explain_46569_1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</si>
  <si>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rend-b"&gt;catastrophic&lt;/span&gt;, you mean that it is very &lt;a href="/dictionary/english/bad" title="Definition of bad" class="ref type-def"&gt;bad&lt;/a&gt; or &lt;a href="/dictionary/english/unsuccessful" title="Definition of unsuccessful" class="ref type-def"&gt;unsuccessful&lt;/a&gt;. &lt;/div&gt; &lt;div class="cit type-example"&gt; &lt;div class="quote"&gt;...another catastrophic attempt to wrest control from a rival Christian militia.&lt;/div&gt; &lt;/div&gt; &lt;div class="cit type-example"&gt; &lt;div class="quote"&gt;His mother's untimely death had a catastrophic effect on him.&lt;/div&gt; &lt;/div&gt; &lt;/div&gt; &lt;div class="re sense type-drv"&gt;&lt;span class="form type-drv"&gt;&lt;span class="orth"&gt;catastrophically&lt;/span&gt;&lt;span class="ptr hwd_sound type-hwd_sound"&gt; &lt;a class="hwd_sound sound audio_play_button icon-volume-up ptr" title="Pronunciation for catastrophically in English" data-src-mp3="/sounds/0/082/08224/08224.mp3" data-lang="en_GB"&gt;&lt;/a&gt; &lt;/span&gt;&lt;span class="gramGrp"&gt; &lt;span class="pos"&gt;adverb&lt;/span&gt;&lt;/span&gt;&lt;/span&gt;&lt;div class="cit type-example"&gt; &lt;div class="quote"&gt;By the time we had to sell, prices had fallen catastrophically.&lt;/div&gt; &lt;/div&gt; &lt;/div&gt; &lt;/div&gt;</t>
  </si>
  <si>
    <t xml:space="preserve">__export__.english_lexicon_explain_46570_1</t>
  </si>
  <si>
    <t xml:space="preserve">__export__.english_lexicon_6358_1</t>
  </si>
  <si>
    <t xml:space="preserve">&lt;div class="hom"&gt;&lt;span class="span sensenum"&gt;1.&amp;nbsp;&lt;/span&gt;&lt;span class="gramGrp"&gt;&lt;span class="pos"&gt;colour&lt;/span&gt;&lt;/span&gt;&lt;div class="sense"&gt; &lt;div class="def"&gt;In a &lt;span class="hi rend-b"&gt;black and white&lt;/span&gt; photograph or &lt;a href="/dictionary/english/film" title="Definition of film" class="ref type-def"&gt;film&lt;/a&gt;, everything is &lt;a href="/dictionary/english/show" title="Definition of shown" class="ref type-def"&gt;shown&lt;/a&gt; in black, white, and grey. &lt;/div&gt; &lt;div class="cit type-example"&gt; &lt;div class="quote"&gt;...a black-and-white photo of the two of us together.&lt;/div&gt; &lt;/div&gt; &lt;div class="cit type-example"&gt; &lt;div class="quote"&gt;...old black and white film footage.&lt;/div&gt; &lt;/div&gt; &lt;div class="cit type-example"&gt; &lt;div class="quote"&gt;The pictures were in black and white.&lt;/div&gt; &lt;/div&gt; &lt;/div&gt; &lt;/div&gt;</t>
  </si>
  <si>
    <t xml:space="preserve">__export__.english_lexicon_explain_46574_1</t>
  </si>
  <si>
    <t xml:space="preserve">&lt;div class="thes"&gt;&lt;a href="/dictionary/english-thesaurus/black-and-white" title="Synonyms of black and white" class="ref type-thesaurus"&gt;More Synonyms of black and white&lt;/a&gt;&lt;/div&gt;</t>
  </si>
  <si>
    <t xml:space="preserve">__export__.english_lexicon_explain_46571_1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</si>
  <si>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rend-b"&gt;black and white&lt;/span&gt; &lt;a href="/dictionary/english/television" title="Definition of television" class="ref type-def"&gt;television&lt;/a&gt; &lt;a href="/dictionary/english/set" title="Definition of set" class="ref type-def"&gt;set&lt;/a&gt; shows only &lt;a href="/dictionary/english/black-and-white" title="Definition of black-and-white" class="ref type-def"&gt;black-and-white&lt;/a&gt; pictures. &lt;/div&gt; &lt;/div&gt; &lt;/div&gt;</t>
  </si>
  <si>
    <t xml:space="preserve">__export__.english_lexicon_explain_46572_1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</si>
  <si>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rend-b"&gt;black and white&lt;/span&gt; &lt;a href="/dictionary/english/issue" title="Definition of issue" class="ref type-def"&gt;issue&lt;/a&gt; or &lt;a href="/dictionary/english/situation" title="Definition of situation" class="ref type-def"&gt;situation&lt;/a&gt; is one which &lt;a href="/dictionary/english/involve" title="Definition of involves" class="ref type-def"&gt;involves&lt;/a&gt; issues which &lt;a href="/dictionary/english/seem" title="Definition of seem" class="ref type-def"&gt;seem&lt;/a&gt; &lt;a href="/dictionary/english/simple" title="Definition of simple" class="ref type-def"&gt;simple&lt;/a&gt; and therefore &lt;a href="/dictionary/english/easy" title="Definition of easy" class="ref type-def"&gt;easy&lt;/a&gt; to make &lt;a href="/dictionary/english/decision" title="Definition of decisions" class="ref type-def"&gt;decisions&lt;/a&gt; about. &lt;/div&gt; &lt;div class="cit type-example"&gt; &lt;div class="quote"&gt;But this isn't a simple black and white affair, Marianne.&lt;/div&gt; &lt;/div&gt; &lt;div class="cit type-example"&gt; &lt;div class="quote"&gt;She saw things in black and white.&lt;/div&gt; &lt;/div&gt; &lt;/div&gt; &lt;/div&gt;</t>
  </si>
  <si>
    <t xml:space="preserve">__export__.english_lexicon_explain_46573_1</t>
  </si>
  <si>
    <t xml:space="preserve">&lt;div class="hom"&gt;&lt;span class="span sensenum"&gt;4.&amp;nbsp;&lt;/span&gt;&lt;div class="sense"&gt;&lt;span class="xr"&gt; &lt;a href="/dictionary/english/be-in-black-and-white" title="Definition of be in black and white" class="ref"&gt;be in black and white&lt;/a&gt;&lt;/span&gt;&lt;/div&gt; &lt;/div&gt;</t>
  </si>
  <si>
    <t xml:space="preserve">__export__.english_lexicon_explain_46575_1</t>
  </si>
  <si>
    <t xml:space="preserve">__export__.english_lexicon_6359_1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</si>
  <si>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rend-b"&gt;compliment&lt;/span&gt; is a &lt;a href="/dictionary/english/polite" title="Definition of polite" class="ref type-def"&gt;polite&lt;/a&gt; remark that you &lt;a href="/dictionary/english/say" title="Definition of say" class="ref type-def"&gt;say&lt;/a&gt; to someone to show that you &lt;a href="/dictionary/english/like_1" title="Definition of like" class="ref type-def"&gt;like&lt;/a&gt; their &lt;a href="/dictionary/english/appearance" title="Definition of appearance" class="ref type-def"&gt;appearance&lt;/a&gt;, &lt;a href="/dictionary/english/appreciate" title="Definition of appreciate" class="ref type-def"&gt;appreciate&lt;/a&gt; their &lt;a href="/dictionary/english/quality" title="Definition of qualities" class="ref type-def"&gt;qualities&lt;/a&gt;, or &lt;a href="/dictionary/english/approve" title="Definition of approve" class="ref type-def"&gt;approve&lt;/a&gt; of what they have &lt;a href="/dictionary/english/do" title="Definition of done" class="ref type-def"&gt;done&lt;/a&gt;. &lt;/div&gt; &lt;div class="cit type-example"&gt; &lt;div class="quote"&gt;You can do no harm by paying a woman compliments.&lt;/div&gt; &lt;/div&gt; &lt;div class="cit type-example"&gt; &lt;div class="quote"&gt;'Well done, Cassandra,' Crook said. She blushed, but accepted the compliment with good grace. &lt;/div&gt; &lt;/div&gt; &lt;div class="thes"&gt;&lt;b&gt;Synonyms: &lt;/b&gt;&lt;span class="form"&gt;&lt;a href="/dictionary/english/praise" title="Definition of praise" class="ref"&gt;praise&lt;/a&gt;&lt;/span&gt;, &lt;span class="form"&gt;&lt;a href="/dictionary/english/honour" title="Definition of honour" class="ref"&gt;honour&lt;/a&gt;&lt;/span&gt;, &lt;span class="form"&gt;&lt;a href="/dictionary/english/tribute" title="Definition of tribute" class="ref"&gt;tribute&lt;/a&gt;&lt;/span&gt;, &lt;span class="form"&gt;&lt;a href="/dictionary/english/courtesy" title="Definition of courtesy" class="ref"&gt;courtesy&lt;/a&gt;&lt;/span&gt; &amp;nbsp; &lt;a href="/dictionary/english-thesaurus/compliment" title="Synonyms of compliment" class="ref type-thesaurus"&gt;More Synonyms of compliment&lt;/a&gt;&lt;/div&gt; &lt;/div&gt; &lt;/div&gt;</t>
  </si>
  <si>
    <t xml:space="preserve">__export__.english_lexicon_explain_46581_1</t>
  </si>
  <si>
    <t xml:space="preserve">&lt;div class="thes"&gt;&lt;a href="/dictionary/english-thesaurus/compliment" title="Synonyms of compliment" class="ref type-thesaurus"&gt;More Synonyms of compliment&lt;/a&gt;&lt;/div&gt;</t>
  </si>
  <si>
    <t xml:space="preserve">__export__.english_lexicon_explain_46576_1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</si>
  <si>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rend-b"&gt;compliment&lt;/span&gt; someone, you &lt;a href="/dictionary/english/pay" title="Definition of pay" class="ref type-def"&gt;pay&lt;/a&gt; them a compliment. &lt;/div&gt; &lt;div class="cit type-example"&gt; &lt;div class="quote"&gt;They complimented me on the way I looked each time they saw me.&lt;/div&gt; &lt;/div&gt; &lt;div class="cit type-example"&gt; &lt;div class="quote"&gt;Firstly I compliment you on most of your excellent Spring issue of 'Triangle'.&lt;/div&gt; &lt;/div&gt; &lt;div class="thes"&gt;&lt;b&gt;Synonyms: &lt;/b&gt;&lt;span class="form"&gt;&lt;a href="/dictionary/english/praise" title="Definition of praise" class="ref"&gt;praise&lt;/a&gt;&lt;/span&gt;, &lt;span class="form"&gt;&lt;a href="/dictionary/english/flatter" title="Definition of flatter" class="ref"&gt;flatter&lt;/a&gt;&lt;/span&gt;, &lt;span class="form"&gt;&lt;a href="/dictionary/english/salute" title="Definition of salute" class="ref"&gt;salute&lt;/a&gt;&lt;/span&gt;, &lt;span class="form"&gt;&lt;a href="/dictionary/english/congratulate" title="Definition of congratulate" class="ref"&gt;congratulate&lt;/a&gt;&lt;/span&gt; &amp;nbsp; &lt;a href="/dictionary/english-thesaurus/compliment" title="Synonyms of compliment" class="ref type-thesaurus"&gt;More Synonyms of compliment&lt;/a&gt;&lt;/div&gt; &lt;/div&gt; &lt;/div&gt;</t>
  </si>
  <si>
    <t xml:space="preserve">__export__.english_lexicon_explain_46577_1</t>
  </si>
  <si>
    <t xml:space="preserve">&lt;div class="hom"&gt;&lt;span class="span sensenum"&gt;3.&amp;nbsp;&lt;/span&gt;&lt;span class="gramGrp"&gt;&lt;span class="pos"&gt;countable noun&lt;/span&gt;&lt;/span&gt;&lt;div class="sense"&gt; &lt;div class="def"&gt;If you &lt;a href="/dictionary/english/consider" title="Definition of consider" class="ref type-def"&gt;consider&lt;/a&gt; something that a person says or does as a &lt;span class="hi rend-b"&gt;compliment&lt;/span&gt;, it convinces you of your own &lt;a href="/dictionary/english/good" title="Definition of good" class="ref type-def"&gt;good&lt;/a&gt; qualities, or that the person appreciates you. &lt;/div&gt; &lt;div class="cit type-example"&gt; &lt;div class="quote"&gt;We consider it a compliment to be called 'conservative'.&lt;/div&gt; &lt;/div&gt; &lt;div class="cit type-example"&gt; &lt;div class="quote"&gt;It's obvious he's worried about us and I'm taking it as a compliment.&lt;/div&gt; &lt;/div&gt; &lt;/div&gt; &lt;/div&gt;</t>
  </si>
  <si>
    <t xml:space="preserve">__export__.english_lexicon_explain_46578_1</t>
  </si>
  <si>
    <t xml:space="preserve">&lt;div class="hom"&gt;&lt;span class="span sensenum"&gt;4.&amp;nbsp;&lt;/span&gt;&lt;span class="gramGrp"&gt;&lt;span class="pos"&gt;plural noun&lt;/span&gt;&lt;/span&gt;&lt;div class="sense"&gt; &lt;div class="def"&gt;You &lt;a href="/dictionary/english/can" title="Definition of can" class="ref type-def"&gt;can&lt;/a&gt; &lt;a href="/dictionary/english/refer" title="Definition of refer" class="ref type-def"&gt;refer&lt;/a&gt; to your &lt;span class="hi rend-b"&gt;compliments&lt;/span&gt; when you &lt;a href="/dictionary/english/want" title="Definition of want" class="ref type-def"&gt;want&lt;/a&gt; to express &lt;a href="/dictionary/english/thank" title="Definition of thanks" class="ref type-def"&gt;thanks&lt;/a&gt;, good &lt;a href="/dictionary/english/wish" title="Definition of wishes" class="ref type-def"&gt;wishes&lt;/a&gt;, or respect to someone in a &lt;a href="/dictionary/english/formal" title="Definition of formal" class="ref type-def"&gt;formal&lt;/a&gt; &lt;a href="/dictionary/english/way_1" title="Definition of way" class="ref type-def"&gt;way&lt;/a&gt;. &lt;/div&gt; &lt;span class="lbl type-pragmatics"&gt;&lt;span class="span"&gt; [&lt;/span&gt;politeness&lt;span class="span"&gt;]&lt;/span&gt;&lt;/span&gt;  &lt;div class="cit type-example"&gt; &lt;div class="quote"&gt;My compliments to the chef.&lt;/div&gt; &lt;/div&gt; &lt;div class="cit type-example"&gt; &lt;div class="quote"&gt;Give my compliments to your lovely wife when you write home.&lt;/div&gt; &lt;/div&gt; &lt;/div&gt; &lt;/div&gt;</t>
  </si>
  <si>
    <t xml:space="preserve">__export__.english_lexicon_explain_46579_1</t>
  </si>
  <si>
    <t xml:space="preserve">&lt;div class="hom"&gt;&lt;span class="span sensenum"&gt;5.&amp;nbsp;&lt;/span&gt;&lt;div class="sense"&gt;&lt;span class="xr"&gt; &lt;a href="/dictionary/english/return-the-compliment" title="Definition of return the compliment" class="ref"&gt;return the compliment&lt;/a&gt;&lt;/span&gt;&lt;/div&gt; &lt;/div&gt;</t>
  </si>
  <si>
    <t xml:space="preserve">__export__.english_lexicon_explain_46580_1</t>
  </si>
  <si>
    <t xml:space="preserve">&lt;div class="hom"&gt;&lt;span class="span sensenum"&gt;6.&amp;nbsp;&lt;/span&gt;&lt;div class="sense"&gt;&lt;span class="xr"&gt; &lt;a href="/dictionary/english/with-someones-compliments" title="Definition of with sb's compliments" class="ref"&gt;with sb's compliments&lt;/a&gt;&lt;/span&gt;&lt;/div&gt; &lt;/div&gt;</t>
  </si>
  <si>
    <t xml:space="preserve">__export__.english_lexicon_explain_46582_1</t>
  </si>
  <si>
    <t xml:space="preserve">__export__.english_lexicon_6360_1</t>
  </si>
  <si>
    <t xml:space="preserve">&lt;div class="hom"&gt;&lt;span class="gramGrp"&gt;&lt;span class="pos"&gt;verb&lt;/span&gt;&lt;/span&gt;&lt;div class="sense"&gt; &lt;div class="def"&gt;If you &lt;span class="hi rend-b"&gt;crave&lt;/span&gt; something, you &lt;a href="/dictionary/english/want" title="Definition of want" class="ref type-def"&gt;want&lt;/a&gt; to have it very much. &lt;/div&gt; &lt;div class="cit type-example"&gt; &lt;div class="quote"&gt;There may be certain times of day when smokers crave their cigarette.&lt;/div&gt; &lt;/div&gt; &lt;div class="cit type-example"&gt; &lt;div class="quote"&gt;You may be craving for some fresh air.&lt;/div&gt; &lt;/div&gt; &lt;div class="thes"&gt;&lt;b&gt;Synonyms: &lt;/b&gt;&lt;span class="form"&gt;&lt;span class="orth"&gt;long for&lt;/span&gt;&lt;/span&gt;, &lt;span class="form"&gt;&lt;span class="orth"&gt;yearn for&lt;/span&gt;&lt;/span&gt;, &lt;span class="form"&gt;&lt;span class="orth"&gt;hanker after&lt;/span&gt;&lt;/span&gt;, &lt;span class="form"&gt;&lt;span class="orth"&gt;be dying for&lt;/span&gt;&lt;/span&gt; &amp;nbsp; &lt;a href="/dictionary/english-thesaurus/crave" title="Synonyms of crave" class="ref type-thesaurus"&gt;More Synonyms of crave&lt;/a&gt;&lt;/div&gt; &lt;/div&gt; &lt;div class="re sense type-drv"&gt;&lt;span class="form type-drv"&gt;&lt;span class="orth"&gt;craving&lt;/span&gt;&lt;span class="ptr hwd_sound type-hwd_sound"&gt; &lt;a class="hwd_sound sound audio_play_button icon-volume-up ptr" title="Pronunciation for craving in English" data-src-mp3="/sounds/1/128/12867/12867.mp3" data-lang="en_GB"&gt;&lt;/a&gt; &lt;/span&gt;&lt;span class="form inflected_forms type-infl"&gt;&lt;span class="var"&gt;Word forms: &lt;/span&gt; &lt;span class="lbl type-gram"&gt;plural&lt;/span&gt; &lt;span class="orth"&gt; cravings&lt;/span&gt;&lt;span class="ptr hwd_sound type-hwd_sound"&gt; &lt;a class="hwd_sound sound audio_play_button icon-volume-up ptr" title="Pronunciation for cravings in English" data-src-mp3="/sounds/1/128/12868/12868.mp3" data-lang="en_GB"&gt;&lt;/a&gt; &lt;/span&gt;&lt;/span&gt;&lt;span class="gramGrp"&gt; &lt;span class="pos"&gt;countable noun&lt;/span&gt;&lt;/span&gt;&lt;/span&gt;&lt;div class="cit type-example"&gt; &lt;div class="quote"&gt;...a craving for sugar.&lt;/div&gt; &lt;/div&gt; &lt;div class="cit type-example"&gt; &lt;div class="quote"&gt;...her craving to be loved.&lt;/div&gt; &lt;/div&gt; &lt;div class="thes"&gt;&lt;b&gt;Synonyms: &lt;/b&gt;&lt;span class="form"&gt;&lt;a href="/dictionary/english/longing" title="Definition of longing" class="ref"&gt;longing&lt;/a&gt;&lt;/span&gt;, &lt;span class="form"&gt;&lt;a href="/dictionary/english/hope" title="Definition of hope" class="ref"&gt;hope&lt;/a&gt;&lt;/span&gt;, &lt;span class="form"&gt;&lt;a href="/dictionary/english/desire" title="Definition of desire" class="ref"&gt;desire&lt;/a&gt;&lt;/span&gt;, &lt;span class="form"&gt;&lt;a href="/dictionary/english/urge" title="Definition of urge" class="ref"&gt;urge&lt;/a&gt;&lt;/span&gt; &amp;nbsp; &lt;a href="/dictionary/english-thesaurus/craving" title="Synonyms of crave" class="ref type-thesaurus"&gt;More Synonyms of crave&lt;/a&gt;&lt;/div&gt; &lt;/div&gt; &lt;/div&gt;</t>
  </si>
  <si>
    <t xml:space="preserve">__export__.english_lexicon_explain_46583_1</t>
  </si>
  <si>
    <t xml:space="preserve">&lt;div class="thes"&gt;&lt;a href="/dictionary/english-thesaurus/crave" title="Synonyms of crave" class="ref type-thesaurus"&gt;More Synonyms of crave&lt;/a&gt;&lt;/div&gt;</t>
  </si>
  <si>
    <t xml:space="preserve">__export__.english_lexicon_explain_46584_1</t>
  </si>
  <si>
    <t xml:space="preserve">__export__.english_lexicon_6361_1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</si>
  <si>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rend-b"&gt;pedestrian&lt;/span&gt; is a person who is &lt;a href="/dictionary/english/walk" title="Definition of walking" class="ref type-def"&gt;walking&lt;/a&gt;, &lt;a href="/dictionary/english/especially" title="Definition of especially" class="ref type-def"&gt;especially&lt;/a&gt; in a town or city, rather than travelling in a vehicle. &lt;/div&gt; &lt;div class="cit type-example"&gt; &lt;div class="quote"&gt;In Los Angeles a pedestrian is a rare spectacle.&lt;/div&gt; &lt;/div&gt; &lt;div class="cit type-example"&gt; &lt;div class="quote"&gt;More than a third of all pedestrian injuries are to children.&lt;/div&gt; &lt;/div&gt; &lt;div class="thes"&gt;&lt;b&gt;Synonyms: &lt;/b&gt;&lt;span class="form"&gt;&lt;a href="/dictionary/english/walker" title="Definition of walker" class="ref"&gt;walker&lt;/a&gt;&lt;/span&gt;, &lt;span class="form"&gt;&lt;span class="orth"&gt;foot-traveller&lt;/span&gt;&lt;/span&gt;, &lt;span class="form"&gt;&lt;span class="orth"&gt;footslogger&lt;/span&gt;&lt;/span&gt; &amp;nbsp; &lt;a href="/dictionary/english-thesaurus/pedestrian" title="Synonyms of pedestrian" class="ref type-thesaurus"&gt;More Synonyms of pedestrian&lt;/a&gt;&lt;/div&gt; &lt;/div&gt; &lt;/div&gt;</t>
  </si>
  <si>
    <t xml:space="preserve">__export__.english_lexicon_explain_46585_1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</si>
  <si>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rend-b"&gt;pedestrian&lt;/span&gt;, you mean that it is &lt;a href="/dictionary/english/ordinary" title="Definition of ordinary" class="ref type-def"&gt;ordinary&lt;/a&gt; and not at all interesting. &lt;/div&gt; &lt;span class="lbl type-pragmatics"&gt;&lt;span class="span"&gt; [&lt;/span&gt;disapproval&lt;span class="span"&gt;]&lt;/span&gt;&lt;/span&gt;  &lt;div class="cit type-example"&gt; &lt;div class="quote"&gt;His style is so pedestrian that the book becomes a real bore.&lt;/div&gt; &lt;/div&gt; &lt;div class="cit type-example"&gt; &lt;div class="quote"&gt;I drove home contemplating my own more pedestrian lifestyle.&lt;/div&gt; &lt;/div&gt; &lt;div class="thes"&gt;&lt;b&gt;Synonyms: &lt;/b&gt;&lt;span class="form"&gt;&lt;a href="/dictionary/english/dull" title="Definition of dull" class="ref"&gt;dull&lt;/a&gt;&lt;/span&gt;, &lt;span class="form"&gt;&lt;a href="/dictionary/english/flat" title="Definition of flat" class="ref"&gt;flat&lt;/a&gt;&lt;/span&gt;, &lt;span class="form"&gt;&lt;a href="/dictionary/english/ordinary" title="Definition of ordinary" class="ref"&gt;ordinary&lt;/a&gt;&lt;/span&gt;, &lt;span class="form"&gt;&lt;a href="/dictionary/english/boring" title="Definition of boring" class="ref"&gt;boring&lt;/a&gt;&lt;/span&gt; &amp;nbsp; &lt;a href="/dictionary/english-thesaurus/pedestrian" title="Synonyms of pedestrian" class="ref type-thesaurus"&gt;More Synonyms of pedestrian&lt;/a&gt;&lt;/div&gt; &lt;/div&gt; &lt;/div&gt;</t>
  </si>
  <si>
    <t xml:space="preserve">__export__.english_lexicon_explain_46586_1</t>
  </si>
  <si>
    <t xml:space="preserve">__export__.english_lexicon_6362_1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</si>
  <si>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rend-b"&gt;nude&lt;/span&gt; person is not wearing any clothes. &lt;/div&gt; &lt;div class="cit type-example"&gt; &lt;div class="quote"&gt;The occasional nude bather comes here.&lt;/div&gt; &lt;/div&gt; &lt;div class="cit type-example"&gt; &lt;div class="quote"&gt;She turned down £1.2 million to pose nude in Playboy.&lt;/div&gt; &lt;/div&gt; &lt;div class="cit type-example"&gt; &lt;div class="quote"&gt;In the reproduced bronze she is completely nude.&lt;/div&gt; &lt;/div&gt; &lt;/div&gt; &lt;div class="hom"&gt; &lt;div class="sense"&gt;&lt;span class="xr"&gt; &lt;a href="/dictionary/english/in-the-nude" title="Definition of in the nude" class="ref"&gt;in the nude&lt;/a&gt;&lt;/span&gt;&lt;/div&gt; &lt;/div&gt; &lt;/div&gt;</t>
  </si>
  <si>
    <t xml:space="preserve">__export__.english_lexicon_explain_46588_1</t>
  </si>
  <si>
    <t xml:space="preserve">&lt;div class="thes"&gt;&lt;a href="/dictionary/english-thesaurus/nude" title="Synonyms of nude" class="ref type-thesaurus"&gt;More Synonyms of nude&lt;/a&gt;&lt;/div&gt;</t>
  </si>
  <si>
    <t xml:space="preserve">__export__.english_lexicon_explain_46587_1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</si>
  <si>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rend-b"&gt;nude&lt;/span&gt; is a &lt;a href="/dictionary/english/picture" title="Definition of picture" class="ref type-def"&gt;picture&lt;/a&gt; or &lt;a href="/dictionary/english/statue" title="Definition of statue" class="ref type-def"&gt;statue&lt;/a&gt; of a person who is not wearing any clothes. A &lt;span class="hi rend-b"&gt;nude&lt;/span&gt; is &lt;a href="/dictionary/english/also" title="Definition of also" class="ref type-def"&gt;also&lt;/a&gt; a person in a picture who is not wearing any clothes. &lt;/div&gt; &lt;div class="cit type-example"&gt; &lt;div class="quote"&gt;He was one of Australia's most distinguished artists, renowned for his portraits, landscapes and nudes. &lt;/div&gt; &lt;/div&gt; &lt;/div&gt; &lt;/div&gt;</t>
  </si>
  <si>
    <t xml:space="preserve">__export__.english_lexicon_explain_46589_1</t>
  </si>
  <si>
    <t xml:space="preserve">__export__.english_lexicon_6363_1</t>
  </si>
  <si>
    <t xml:space="preserve">&lt;div class="hom"&gt;&lt;span class="gramGrp"&gt;&lt;span class="pos"&gt;countable noun&lt;/span&gt;&lt;/span&gt;&lt;div class="sense"&gt; &lt;div class="def"&gt;A &lt;span class="hi rend-b"&gt;residue&lt;/span&gt; of something is a small amount that remains after most of it has &lt;a href="/dictionary/english/go" title="Definition of gone" class="ref type-def"&gt;gone&lt;/a&gt;. &lt;/div&gt; &lt;div class="cit type-example"&gt; &lt;div class="quote"&gt;Always using the same shampoo means that a residue can build up on the hair.&lt;/div&gt; &lt;/div&gt; &lt;div class="thes"&gt;&lt;b&gt;Synonyms: &lt;/b&gt;&lt;span class="form"&gt;&lt;a href="/dictionary/english/remainder" title="Definition of remainder" class="ref"&gt;remainder&lt;/a&gt;&lt;/span&gt;, &lt;span class="form"&gt;&lt;a href="/dictionary/english/remains" title="Definition of remains" class="ref"&gt;remains&lt;/a&gt;&lt;/span&gt;, &lt;span class="form"&gt;&lt;a href="/dictionary/english/remnant" title="Definition of remnant" class="ref"&gt;remnant&lt;/a&gt;&lt;/span&gt;, &lt;span class="form"&gt;&lt;span class="orth"&gt;leftovers&lt;/span&gt;&lt;/span&gt; &amp;nbsp; &lt;a href="/dictionary/english-thesaurus/residue" title="Synonyms of residue" class="ref type-thesaurus"&gt;More Synonyms of residue&lt;/a&gt;&lt;/div&gt; &lt;/div&gt; &lt;/div&gt;</t>
  </si>
  <si>
    <t xml:space="preserve">__export__.english_lexicon_explain_46590_1</t>
  </si>
  <si>
    <t xml:space="preserve">__export__.english_lexicon_6364_1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</si>
  <si>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rend-b"&gt;progression&lt;/span&gt; is a &lt;a href="/dictionary/english/gradual" title="Definition of gradual" class="ref type-def"&gt;gradual&lt;/a&gt; development from one state to another. &lt;/div&gt; &lt;div class="cit type-example"&gt; &lt;div class="quote"&gt;Both drugs slow the progression of HIV, but neither cures the disease.&lt;/div&gt; &lt;/div&gt; &lt;div class="cit type-example"&gt; &lt;div class="quote"&gt;I think they saw it as a natural progression for me.&lt;/div&gt; &lt;/div&gt; &lt;div class="thes"&gt;&lt;b&gt;Synonyms: &lt;/b&gt;&lt;span class="form"&gt;&lt;a href="/dictionary/english/progress" title="Definition of progress" class="ref"&gt;progress&lt;/a&gt;&lt;/span&gt;, &lt;span class="form"&gt;&lt;a href="/dictionary/english/advance" title="Definition of advance" class="ref"&gt;advance&lt;/a&gt;&lt;/span&gt;, &lt;span class="form"&gt;&lt;a href="/dictionary/english/advancement" title="Definition of advancement" class="ref"&gt;advancement&lt;/a&gt;&lt;/span&gt;, &lt;span class="form"&gt;&lt;a href="/dictionary/english/gain" title="Definition of gain" class="ref"&gt;gain&lt;/a&gt;&lt;/span&gt; &amp;nbsp; &lt;a href="/dictionary/english-thesaurus/progression" title="Synonyms of progression" class="ref type-thesaurus"&gt;More Synonyms of progression&lt;/a&gt;&lt;/div&gt; &lt;/div&gt; &lt;/div&gt;</t>
  </si>
  <si>
    <t xml:space="preserve">__export__.english_lexicon_explain_46592_1</t>
  </si>
  <si>
    <t xml:space="preserve">&lt;div class="thes"&gt;&lt;a href="/dictionary/english-thesaurus/progression" title="Synonyms of progression" class="ref type-thesaurus"&gt;More Synonyms of progression&lt;/a&gt;&lt;/div&gt;</t>
  </si>
  <si>
    <t xml:space="preserve">__export__.english_lexicon_explain_46591_1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</si>
  <si>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rend-b"&gt;progression of&lt;/span&gt; things is a number of things which &lt;a href="/dictionary/english/come" title="Definition of come" class="ref type-def"&gt;come&lt;/a&gt; one after the other. &lt;/div&gt; &lt;span class="lbl type-register"&gt;&lt;span class="span"&gt; [&lt;/span&gt;formal&lt;span class="span"&gt;]&lt;/span&gt;&lt;/span&gt;  &lt;div class="cit type-example"&gt; &lt;div class="quote"&gt;...a progression of habitats from dry meadows through marshes to open water.&lt;/div&gt; &lt;/div&gt; &lt;/div&gt; &lt;/div&gt;</t>
  </si>
  <si>
    <t xml:space="preserve">__export__.english_lexicon_explain_46613_1</t>
  </si>
  <si>
    <t xml:space="preserve">__export__.english_lexicon_6365_1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</si>
  <si>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rend-b"&gt;shorten&lt;/span&gt; an event or the length of time that something &lt;a href="/dictionary/english/last" title="Definition of lasts" class="ref type-def"&gt;lasts&lt;/a&gt;, or if it &lt;span class="hi rend-b"&gt;shortens&lt;/span&gt;, it does not last as long as it would otherwise do or as it used to do. &lt;/div&gt; &lt;div class="cit type-example"&gt; &lt;div class="quote"&gt;Smoking can shorten your life.&lt;/div&gt; &lt;/div&gt; &lt;div class="cit type-example"&gt; &lt;div class="quote"&gt;The trading day is shortened in observance of the Labor Day holiday.&lt;/div&gt; &lt;/div&gt; &lt;div class="cit type-example"&gt; &lt;div class="quote"&gt;When the days shorten in winter some people suffer depression.&lt;/div&gt; &lt;/div&gt; &lt;div class="thes"&gt;&lt;b&gt;Synonyms: &lt;/b&gt;&lt;span class="form"&gt;&lt;span class="orth"&gt;get shorter&lt;/span&gt;&lt;/span&gt;, &lt;span class="form"&gt;&lt;a href="/dictionary/english/contract" title="Definition of contract" class="ref"&gt;contract&lt;/a&gt;&lt;/span&gt;, &lt;span class="form"&gt;&lt;a href="/dictionary/english/diminish" title="Definition of diminish" class="ref"&gt;diminish&lt;/a&gt;&lt;/span&gt;, &lt;span class="form"&gt;&lt;a href="/dictionary/english/dwindle" title="Definition of dwindle" class="ref"&gt;dwindle&lt;/a&gt;&lt;/span&gt; &amp;nbsp; &lt;a href="/dictionary/english-thesaurus/shorten" title="Synonyms of shorten" class="ref type-thesaurus"&gt;More Synonyms of shorten&lt;/a&gt;&lt;/div&gt; &lt;/div&gt; &lt;/div&gt;</t>
  </si>
  <si>
    <t xml:space="preserve">__export__.english_lexicon_explain_46617_1</t>
  </si>
  <si>
    <t xml:space="preserve">&lt;div class="thes"&gt;&lt;a href="/dictionary/english-thesaurus/shorten" title="Synonyms of shorten" class="ref type-thesaurus"&gt;More Synonyms of shorten&lt;/a&gt;&lt;/div&gt;</t>
  </si>
  <si>
    <t xml:space="preserve">__export__.english_lexicon_explain_46614_1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</si>
  <si>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rend-b"&gt;shorten&lt;/span&gt; an object or if it &lt;span class="hi rend-b"&gt;shortens&lt;/span&gt;, it becomes smaller in length. &lt;/div&gt; &lt;div class="cit type-example"&gt; &lt;div class="quote"&gt;Her father paid £1,000 for an operation to shorten her nose.&lt;/div&gt; &lt;/div&gt; &lt;div class="cit type-example"&gt; &lt;div class="quote"&gt;As they shorten, cells become more prone to disease and death.&lt;/div&gt; &lt;/div&gt; &lt;/div&gt; &lt;/div&gt;</t>
  </si>
  <si>
    <t xml:space="preserve">__export__.english_lexicon_explain_46615_1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</si>
  <si>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rend-b"&gt;shorten&lt;/span&gt; a name or other word, you change it by removing some of the &lt;a href="/dictionary/english/letter" title="Definition of letters" class="ref type-def"&gt;letters&lt;/a&gt;. &lt;/div&gt; &lt;div class="cit type-example"&gt; &lt;div class="quote"&gt;Originally called Lili, she eventually shortened her name to Lee.&lt;/div&gt; &lt;/div&gt; &lt;/div&gt; &lt;/div&gt;</t>
  </si>
  <si>
    <t xml:space="preserve">__export__.english_lexicon_explain_46616_1</t>
  </si>
  <si>
    <t xml:space="preserve">&lt;div class="hom"&gt;&lt;span class="span sensenum"&gt;4.&amp;nbsp;&lt;/span&gt;&lt;span class="xr"&gt;&lt;a href="/dictionary/english/to-shorten-the-odds" title="Definition of to shorten the odds" class="ref"&gt;to shorten the odds&lt;/a&gt;&lt;/span&gt;&lt;/div&gt;</t>
  </si>
  <si>
    <t xml:space="preserve">__export__.english_lexicon_explain_46618_1</t>
  </si>
  <si>
    <t xml:space="preserve">__export__.english_lexicon_6366_1</t>
  </si>
  <si>
    <t xml:space="preserve">&lt;div class="hom"&gt;&lt;span class="gramGrp"&gt;&lt;span class="pos"&gt;uncountable noun&lt;/span&gt;&lt;/span&gt;&lt;div class="sense"&gt; &lt;div class="def"&gt;&lt;span class="hi rend-b"&gt;Agony&lt;/span&gt; is great physical or mental pain. &lt;/div&gt; &lt;div class="cit type-example"&gt; &lt;div class="quote"&gt;A new machine may save thousands of animals from the agony of drug tests.&lt;/div&gt; &lt;/div&gt; &lt;div class="cit type-example"&gt; &lt;div class="quote"&gt;She called out in agony.&lt;/div&gt; &lt;/div&gt; &lt;div class="cit type-example"&gt; &lt;div class="quote"&gt;As a young man he suffered agonies of religious doubt.&lt;/div&gt; &lt;/div&gt; &lt;div class="thes"&gt;&lt;b&gt;Synonyms: &lt;/b&gt;&lt;span class="form"&gt;&lt;a href="/dictionary/english/suffering" title="Definition of suffering" class="ref"&gt;suffering&lt;/a&gt;&lt;/span&gt;, &lt;span class="form"&gt;&lt;a href="/dictionary/english/pain" title="Definition of pain" class="ref"&gt;pain&lt;/a&gt;&lt;/span&gt;, &lt;span class="form"&gt;&lt;a href="/dictionary/english/distress" title="Definition of distress" class="ref"&gt;distress&lt;/a&gt;&lt;/span&gt;, &lt;span class="form"&gt;&lt;a href="/dictionary/english/misery" title="Definition of misery" class="ref"&gt;misery&lt;/a&gt;&lt;/span&gt; &amp;nbsp; &lt;a href="/dictionary/english-thesaurus/agony" title="Synonyms of agony" class="ref type-thesaurus"&gt;More Synonyms of agony&lt;/a&gt;&lt;/div&gt; &lt;/div&gt; &lt;/div&gt;</t>
  </si>
  <si>
    <t xml:space="preserve">__export__.english_lexicon_explain_46619_1</t>
  </si>
  <si>
    <t xml:space="preserve">__export__.english_lexicon_6367_1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</si>
  <si>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rend-b"&gt;accustom&lt;/span&gt; &lt;span class="hi rend-b"&gt;yourself&lt;/span&gt; or another person &lt;span class="hi rend-b"&gt;to&lt;/span&gt; something, you make yourself or them become used to it. &lt;/div&gt; &lt;span class="lbl type-register"&gt;&lt;span class="span"&gt; [&lt;/span&gt;formal&lt;span class="span"&gt;]&lt;/span&gt;&lt;/span&gt;  &lt;div class="cit type-example"&gt; &lt;div class="quote"&gt;The team has accustomed itself to the pace of first division rugby.&lt;/div&gt; &lt;/div&gt; &lt;div class="cit type-example"&gt; &lt;div class="quote"&gt;Shakespeare has accustomed us to a mixture of humor and tragedy in the same play.&lt;/div&gt; &lt;/div&gt; &lt;div class="thes"&gt;&lt;b&gt;Synonyms: &lt;/b&gt;&lt;span class="form"&gt;&lt;a href="/dictionary/english/familiarize" title="Definition of familiarize" class="ref"&gt;familiarize&lt;/a&gt;&lt;/span&gt;, &lt;span class="form"&gt;&lt;a href="/dictionary/english/train" title="Definition of train" class="ref"&gt;train&lt;/a&gt;&lt;/span&gt;, &lt;span class="form"&gt;&lt;a href="/dictionary/english/coach" title="Definition of coach" class="ref"&gt;coach&lt;/a&gt;&lt;/span&gt;, &lt;span class="form"&gt;&lt;a href="/dictionary/english/exercise" title="Definition of exercise" class="ref"&gt;exercise&lt;/a&gt;&lt;/span&gt; &amp;nbsp; &lt;a href="/dictionary/english-thesaurus/accustom" title="Synonyms of accustom" class="ref type-thesaurus"&gt;More Synonyms of accustom&lt;/a&gt;&lt;/div&gt; &lt;/div&gt; &lt;/div&gt;</t>
  </si>
  <si>
    <t xml:space="preserve">__export__.english_lexicon_explain_46620_1</t>
  </si>
  <si>
    <t xml:space="preserve">&lt;div class="hom"&gt;&lt;span class="span sensenum"&gt;2.&amp;nbsp;&lt;/span&gt;&lt;span class="xr"&gt; &lt;span class="lbl"&gt;See also &lt;/span&gt; &lt;a href="/dictionary/english/accustomed" title="Definition of accustomed" class="ref"&gt;accustomed&lt;/a&gt;&lt;/span&gt;&lt;/div&gt;</t>
  </si>
  <si>
    <t xml:space="preserve">__export__.english_lexicon_explain_46622_1</t>
  </si>
  <si>
    <t xml:space="preserve">__export__.english_lexicon_6368_1</t>
  </si>
  <si>
    <t xml:space="preserve">&lt;div class="thes"&gt;&lt;a href="/dictionary/english-thesaurus/deteriorate" title="Synonyms of deteriorate" class="ref type-thesaurus"&gt;More Synonyms of deteriorate&lt;/a&gt;&lt;/div&gt;</t>
  </si>
  <si>
    <t xml:space="preserve">__export__.english_lexicon_explain_46621_1</t>
  </si>
  <si>
    <t xml:space="preserve">&lt;div class="hom"&gt;&lt;span class="gramGrp"&gt;&lt;span class="pos"&gt;verb&lt;/span&gt;&lt;/span&gt;&lt;div class="sense"&gt; &lt;div class="def"&gt;If something &lt;span class="hi rend-b"&gt;deteriorates&lt;/span&gt;, it becomes worse in some way. &lt;/div&gt; &lt;div class="cit type-example"&gt; &lt;div class="quote"&gt;There are fears that the situation might deteriorate into full-scale war.&lt;/div&gt; &lt;/div&gt; &lt;div class="cit type-example"&gt; &lt;div class="quote"&gt;The weather conditions are deteriorating.&lt;/div&gt; &lt;/div&gt; &lt;div class="cit type-example"&gt; &lt;div class="quote"&gt;Grant's health steadily deteriorated.&lt;/div&gt; &lt;/div&gt; &lt;div class="thes"&gt;&lt;b&gt;Synonyms: &lt;/b&gt;&lt;span class="form"&gt;&lt;a href="/dictionary/english/decline" title="Definition of decline" class="ref"&gt;decline&lt;/a&gt;&lt;/span&gt;, &lt;span class="form"&gt;&lt;a href="/dictionary/english/worsen" title="Definition of worsen" class="ref"&gt;worsen&lt;/a&gt;&lt;/span&gt;, &lt;span class="form"&gt;&lt;a href="/dictionary/english/degenerate" title="Definition of degenerate" class="ref"&gt;degenerate&lt;/a&gt;&lt;/span&gt;, &lt;span class="form"&gt;&lt;a href="/dictionary/english/fall" title="Definition of fall" class="ref"&gt;fall&lt;/a&gt;&lt;/span&gt; &amp;nbsp; &lt;a href="/dictionary/english-thesaurus/deteriorate" title="Synonyms of deteriorate" class="ref type-thesaurus"&gt;More Synonyms of deteriorate&lt;/a&gt;&lt;/div&gt; &lt;/div&gt; &lt;div class="re sense type-drv"&gt;&lt;span class="form type-drv"&gt;&lt;span class="orth"&gt;deterioration&lt;/span&gt;&lt;span class="form"&gt;&lt;span class="span"&gt; (&lt;/span&gt;&lt;span class="pron type-"&gt;d?t&lt;span class="hi rend-u"&gt;??&lt;/span&gt;ri?r&lt;span class="hi rend-u"&gt;e?&lt;/span&gt;?&lt;span class="hi rend-sup"&gt;?&lt;/span&gt;n&lt;span class="ptr hwd_sound type-hwd_sound"&gt; &lt;a class="hwd_sound sound audio_play_button icon-volume-up ptr" title="Pronunciation for in English" data-src-mp3="/sounds/1/152/15237/15237.mp3"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class="quote"&gt;...concern about the rapid deterioration in relations between the two countries.&lt;/div&gt; &lt;/div&gt; &lt;div class="cit type-example"&gt; &lt;div class="quote"&gt;...the slow steady deterioration of a patient with Alzheimer's disease.&lt;/div&gt; &lt;/div&gt; &lt;div class="thes"&gt;&lt;b&gt;Synonyms: &lt;/b&gt;&lt;span class="form"&gt;&lt;span class="orth"&gt;disintegration&lt;/span&gt;&lt;/span&gt;, &lt;span class="form"&gt;&lt;a href="/dictionary/english/decay" title="Definition of decay" class="ref"&gt;decay&lt;/a&gt;&lt;/span&gt;, &lt;span class="form"&gt;&lt;a href="/dictionary/english/rot" title="Definition of rot" class="ref"&gt;rot&lt;/a&gt;&lt;/span&gt;, &lt;span class="form"&gt;&lt;a href="/dictionary/english/breakdown" title="Definition of breakdown" class="ref"&gt;breakdown&lt;/a&gt;&lt;/span&gt; &amp;nbsp; &lt;a href="/dictionary/english-thesaurus/deterioration" title="Synonyms of deteriorate" class="ref type-thesaurus"&gt;More Synonyms of deteriorate&lt;/a&gt;&lt;/div&gt; &lt;div class="thes"&gt;&lt;b&gt;Synonyms: &lt;/b&gt;&lt;span class="form"&gt;&lt;a href="/dictionary/english/decline" title="Definition of decline" class="ref"&gt;decline&lt;/a&gt;&lt;/span&gt;, &lt;span class="form"&gt;&lt;a href="/dictionary/english/failure" title="Definition of failure" class="ref"&gt;failure&lt;/a&gt;&lt;/span&gt;, &lt;span class="form"&gt;&lt;a href="/dictionary/english/collapse" title="Definition of collapse" class="ref"&gt;collapse&lt;/a&gt;&lt;/span&gt;, &lt;span class="form"&gt;&lt;a href="/dictionary/english/fall" title="Definition of fall" class="ref"&gt;fall&lt;/a&gt;&lt;/span&gt; &amp;nbsp; &lt;a href="/dictionary/english-thesaurus/deterioration" title="Synonyms of deteriorate" class="ref type-thesaurus"&gt;More Synonyms of deteriorate&lt;/a&gt;&lt;/div&gt; &lt;/div&gt; &lt;/div&gt;</t>
  </si>
  <si>
    <t xml:space="preserve">__export__.english_lexicon_explain_46623_1</t>
  </si>
  <si>
    <t xml:space="preserve">__export__.english_lexicon_6369_1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</si>
  <si>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rend-b"&gt;Professional&lt;/span&gt; means relating to a person's work, &lt;a href="/dictionary/english/especially" title="Definition of especially" class="ref type-def"&gt;especially&lt;/a&gt; work that &lt;a href="/dictionary/english/require" title="Definition of requires" class="ref type-def"&gt;requires&lt;/a&gt; &lt;a href="/dictionary/english/special" title="Definition of special" class="ref type-def"&gt;special&lt;/a&gt; &lt;a href="/dictionary/english/train" title="Definition of training" class="ref type-def"&gt;training&lt;/a&gt;. &lt;/div&gt; &lt;div class="cit type-example"&gt; &lt;div class="quote"&gt;His professional career started at Liverpool University.&lt;/div&gt; &lt;/div&gt; &lt;/div&gt; &lt;div class="re sense type-drv"&gt;&lt;span class="form type-drv"&gt;&lt;span class="orth"&gt;professionally&lt;/span&gt;&lt;span class="ptr hwd_sound type-hwd_sound"&gt; &lt;a class="hwd_sound sound audio_play_button icon-volume-up ptr" title="Pronunciation for professionally in English" data-src-mp3="/sounds/4/426/42616/42616.mp3" data-lang="en_GB"&gt;&lt;/a&gt; &lt;/span&gt;&lt;span class="gramGrp"&gt; &lt;span class="pos"&gt;adverb&lt;/span&gt;&lt;/span&gt;&lt;/span&gt;&lt;div class="cit type-example"&gt; &lt;div class="quote"&gt;...a professionally-qualified architect.&lt;/div&gt; &lt;/div&gt; &lt;div class="cit type-example"&gt; &lt;div class="quote"&gt;The opening months of 1987 were difficult, personally and professionally.&lt;/div&gt; &lt;/div&gt; &lt;/div&gt; &lt;/div&gt;</t>
  </si>
  <si>
    <t xml:space="preserve">__export__.english_lexicon_explain_46629_1</t>
  </si>
  <si>
    <t xml:space="preserve">&lt;div class="thes"&gt;&lt;a href="/dictionary/english-thesaurus/professional" title="Synonyms of professional" class="ref type-thesaurus"&gt;More Synonyms of professional&lt;/a&gt;&lt;/div&gt;</t>
  </si>
  <si>
    <t xml:space="preserve">__export__.english_lexicon_explain_46624_1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</si>
  <si>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rend-b"&gt;Professional&lt;/span&gt; people have &lt;a href="/dictionary/english/jobs" title="Definition of jobs" class="ref type-def"&gt;jobs&lt;/a&gt; that require &lt;a href="/dictionary/english/advance" title="Definition of advanced" class="ref type-def"&gt;advanced&lt;/a&gt; &lt;a href="/dictionary/english/education" title="Definition of education" class="ref type-def"&gt;education&lt;/a&gt; or training. &lt;/div&gt; &lt;div class="cit type-example"&gt; &lt;div class="quote"&gt;...highly qualified professional people like doctors and engineers.&lt;/div&gt; &lt;/div&gt; &lt;div class="thes"&gt;&lt;b&gt;Synonyms: &lt;/b&gt;&lt;span class="form"&gt;&lt;a href="/dictionary/english/qualified" title="Definition of qualified" class="ref"&gt;qualified&lt;/a&gt;&lt;/span&gt;, &lt;span class="form"&gt;&lt;span class="orth"&gt;trained&lt;/span&gt;&lt;/span&gt;, &lt;span class="form"&gt;&lt;a href="/dictionary/english/skilled" title="Definition of skilled" class="ref"&gt;skilled&lt;/a&gt;&lt;/span&gt;, &lt;span class="form"&gt;&lt;a href="/dictionary/english/white-collar" title="Definition of white-collar" class="ref"&gt;white-collar&lt;/a&gt;&lt;/span&gt; &amp;nbsp; &lt;a href="/dictionary/english-thesaurus/professional" title="Synonyms of professional" class="ref type-thesaurus"&gt;More Synonyms of professional&lt;/a&gt;&lt;/div&gt; &lt;/div&gt; &lt;div class="sense"&gt; &lt;div class="def"&gt;&lt;span class="hi rend-b"&gt;Professional&lt;/span&gt; is also a &lt;a href="/dictionary/english/noun" title="Definition of noun" class="ref type-def"&gt;noun&lt;/a&gt;. &lt;/div&gt; &lt;div class="cit type-example"&gt; &lt;div class="quote"&gt;My father wanted me to become a professional and have more stability.&lt;/div&gt; &lt;/div&gt; &lt;/div&gt; &lt;/div&gt;</t>
  </si>
  <si>
    <t xml:space="preserve">__export__.english_lexicon_explain_46625_1</t>
  </si>
  <si>
    <t xml:space="preserve">&lt;div class="hom"&gt;&lt;span class="span sensenum"&gt;3.&amp;nbsp;&lt;/span&gt;&lt;span class="gramGrp"&gt;&lt;span class="pos"&gt;adjective&lt;/span&gt;&lt;/span&gt;&lt;div class="sense"&gt; &lt;div class="def"&gt;You use &lt;span class="hi rend-b"&gt;professional&lt;/span&gt; to &lt;a href="/dictionary/english/describe" title="Definition of describe" class="ref type-def"&gt;describe&lt;/a&gt; people who do a &lt;a href="/dictionary/english/particular" title="Definition of particular" class="ref type-def"&gt;particular&lt;/a&gt; thing to &lt;a href="/dictionary/english/earn" title="Definition of earn" class="ref type-def"&gt;earn&lt;/a&gt; &lt;a href="/dictionary/english/money" title="Definition of money" class="ref type-def"&gt;money&lt;/a&gt; &lt;a href="/dictionary/english/rather" title="Definition of rather" class="ref type-def"&gt;rather&lt;/a&gt; than as a &lt;a href="/dictionary/english/hobby" title="Definition of hobby" class="ref type-def"&gt;hobby&lt;/a&gt;. &lt;/div&gt; &lt;div class="cit type-example"&gt; &lt;div class="quote"&gt;This has been my worst time for injuries since I started as a professional footballer.&lt;/div&gt; &lt;/div&gt; &lt;div class="cit type-example"&gt; &lt;div class="quote"&gt;Jack Nicklaus has played in every Major Championship since he turned professional in 1961. &lt;/div&gt; &lt;/div&gt; &lt;/div&gt; &lt;div class="sense"&gt; &lt;div class="def"&gt;&lt;span class="hi rend-b"&gt;Professional&lt;/span&gt; is also a noun. &lt;/div&gt; &lt;div class="cit type-example"&gt; &lt;div class="quote"&gt;He had been a professional since March 1985.&lt;/div&gt; &lt;/div&gt; &lt;/div&gt; &lt;div class="re sense type-drv"&gt;&lt;span class="form type-drv"&gt;&lt;span class="orth"&gt;professionally&lt;/span&gt;&lt;span class="ptr hwd_sound type-hwd_sound"&gt; &lt;a class="hwd_sound sound audio_play_button icon-volume-up ptr" title="Pronunciation for professionally in English" data-src-mp3="/sounds/4/426/42616/42616.mp3" data-lang="en_GB"&gt;&lt;/a&gt; &lt;/span&gt;&lt;span class="gramGrp"&gt; &lt;span class="pos"&gt;adverb&lt;/span&gt;&lt;/span&gt;&lt;/span&gt;&lt;div class="cit type-example"&gt; &lt;div class="quote"&gt;By age 16 he was playing professionally with bands in Greenwich Village.&lt;/div&gt; &lt;/div&gt; &lt;/div&gt; &lt;/div&gt;</t>
  </si>
  <si>
    <t xml:space="preserve">__export__.english_lexicon_explain_46626_1</t>
  </si>
  <si>
    <t xml:space="preserve">&lt;div class="hom"&gt;&lt;span class="span sensenum"&gt;4.&amp;nbsp;&lt;/span&gt;&lt;span class="gramGrp"&gt;&lt;span class="pos"&gt;adjective&lt;/span&gt;&lt;/span&gt;&lt;div class="sense"&gt; &lt;div class="def"&gt;&lt;span class="hi rend-b"&gt;Professional&lt;/span&gt; &lt;a href="/dictionary/english/sport" title="Definition of sports" class="ref type-def"&gt;sports&lt;/a&gt; are &lt;a href="/dictionary/english/play" title="Definition of played" class="ref type-def"&gt;played&lt;/a&gt; for money rather than as a hobby. &lt;/div&gt; &lt;div class="cit type-example"&gt; &lt;div class="quote"&gt;...an art student who had played professional football for a short time.&lt;/div&gt; &lt;/div&gt; &lt;/div&gt; &lt;/div&gt;</t>
  </si>
  <si>
    <t xml:space="preserve">__export__.english_lexicon_explain_46627_1</t>
  </si>
  <si>
    <t xml:space="preserve">&lt;div class="hom"&gt;&lt;span class="span sensenum"&gt;5.&amp;nbsp;&lt;/span&gt;&lt;span class="gramGrp"&gt;&lt;span class="pos"&gt;adjective&lt;/span&gt;&lt;/span&gt;&lt;div class="sense"&gt; &lt;div class="def"&gt;If you &lt;a href="/dictionary/english/say" title="Definition of say" class="ref type-def"&gt;say&lt;/a&gt; that something that someone does or produces is &lt;span class="hi rend-b"&gt;professional&lt;/span&gt;, you &lt;a href="/dictionary/english/approve" title="Definition of approve" class="ref type-def"&gt;approve&lt;/a&gt; of it because you &lt;a href="/dictionary/english/think_1" title="Definition of think" class="ref type-def"&gt;think&lt;/a&gt; that it is of a very &lt;a href="/dictionary/english/high_1" title="Definition of high" class="ref type-def"&gt;high&lt;/a&gt; &lt;a href="/dictionary/english/standard" title="Definition of standard" class="ref type-def"&gt;standard&lt;/a&gt;. &lt;/div&gt; &lt;span class="lbl type-pragmatics"&gt;&lt;span class="span"&gt; [&lt;/span&gt;approval&lt;span class="span"&gt;]&lt;/span&gt;&lt;/span&gt;  &lt;div class="cit type-example"&gt; &lt;div class="quote"&gt;They run it with a truly professional but personal touch.&lt;/div&gt; &lt;/div&gt; &lt;/div&gt; &lt;div class="sense"&gt; &lt;div class="def"&gt;&lt;span class="hi rend-b"&gt;Professional&lt;/span&gt; is also a noun. &lt;/div&gt; &lt;div class="cit type-example"&gt; &lt;div class="quote"&gt;...a dedicated professional who worked harmoniously with the cast and crew.&lt;/div&gt; &lt;/div&gt; &lt;/div&gt; &lt;div class="re sense type-drv"&gt;&lt;span class="form type-drv"&gt;&lt;span class="orth"&gt;professionally&lt;/span&gt;&lt;span class="ptr hwd_sound type-hwd_sound"&gt; &lt;a class="hwd_sound sound audio_play_button icon-volume-up ptr" title="Pronunciation for professionally in English" data-src-mp3="/sounds/4/426/42616/42616.mp3" data-lang="en_GB"&gt;&lt;/a&gt; &lt;/span&gt;&lt;span class="gramGrp"&gt; &lt;span class="pos"&gt;adverb&lt;/span&gt;&lt;/span&gt;&lt;/span&gt;&lt;div class="cit type-example"&gt; &lt;div class="quote"&gt;These tickets have been produced very professionally.&lt;/div&gt; &lt;/div&gt; &lt;/div&gt; &lt;/div&gt;</t>
  </si>
  <si>
    <t xml:space="preserve">__export__.english_lexicon_explain_46628_1</t>
  </si>
  <si>
    <t xml:space="preserve">&lt;div class="hom"&gt;&lt;span class="span sensenum"&gt;6.&amp;nbsp;&lt;/span&gt;&lt;span class="xr"&gt; &lt;span class="lbl"&gt;See also &lt;/span&gt; &lt;a href="/dictionary/english/semi-professional" title="Definition of semi-professional" class="ref"&gt;semi-professional&lt;/a&gt;&lt;/span&gt;&lt;/div&gt;</t>
  </si>
  <si>
    <t xml:space="preserve">__export__.english_lexicon_explain_46630_1</t>
  </si>
  <si>
    <t xml:space="preserve">__export__.english_lexicon_6370_1</t>
  </si>
  <si>
    <t xml:space="preserve">&lt;div class="hom"&gt;&lt;span class="gramGrp"&gt;&lt;span class="pos"&gt;uncountable noun&lt;/span&gt;&lt;/span&gt;&lt;div class="sense"&gt; &lt;div class="def"&gt;&lt;span class="hi rend-b"&gt;Empathy&lt;/span&gt; is the &lt;a href="/dictionary/english/ability_1" title="Definition of ability" class="ref type-def"&gt;ability&lt;/a&gt; to &lt;a href="/dictionary/english/share" title="Definition of share" class="ref type-def"&gt;share&lt;/a&gt; another person's feelings and &lt;a href="/dictionary/english/emotion" title="Definition of emotions" class="ref type-def"&gt;emotions&lt;/a&gt; as if they were your own. &lt;/div&gt; &lt;div class="cit type-example"&gt; &lt;div class="quote"&gt;Having begun my life in a children's home I have great empathy with the little ones.&lt;/div&gt; &lt;/div&gt; &lt;div class="thes"&gt;&lt;b&gt;Synonyms: &lt;/b&gt;&lt;span class="form"&gt;&lt;a href="/dictionary/english/understanding" title="Definition of understanding" class="ref"&gt;understanding&lt;/a&gt;&lt;/span&gt;, &lt;span class="form"&gt;&lt;a href="/dictionary/english/feeling" title="Definition of feeling" class="ref"&gt;feeling&lt;/a&gt;&lt;/span&gt;, &lt;span class="form"&gt;&lt;a href="/dictionary/english/appreciation" title="Definition of appreciation" class="ref"&gt;appreciation&lt;/a&gt;&lt;/span&gt;, &lt;span class="form"&gt;&lt;a href="/dictionary/english/compassion" title="Definition of compassion" class="ref"&gt;compassion&lt;/a&gt;&lt;/span&gt; &amp;nbsp; &lt;a href="/dictionary/english-thesaurus/empathy" title="Synonyms of empathy" class="ref type-thesaurus"&gt;More Synonyms of empathy&lt;/a&gt;&lt;/div&gt; &lt;/div&gt; &lt;/div&gt;</t>
  </si>
  <si>
    <t xml:space="preserve">__export__.english_lexicon_explain_46631_1</t>
  </si>
  <si>
    <t xml:space="preserve">__export__.english_lexicon_6371_1</t>
  </si>
  <si>
    <t xml:space="preserve">&lt;div class="hom"&gt;&lt;span class="span sensenum"&gt;1.&amp;nbsp;&lt;/span&gt;&lt;span class="gramGrp"&gt;&lt;span class="pos"&gt;verb&lt;/span&gt;&lt;/span&gt;&lt;div class="sense"&gt; &lt;div class="def"&gt;If two or more moving people or objects &lt;span class="hi rend-b"&gt;collide&lt;/span&gt;, they crash into one another. If a moving person or object &lt;span class="hi rend-b"&gt;collides&lt;/span&gt; &lt;span class="hi rend-b"&gt;with&lt;/span&gt; a person or object that is not moving, they crash into them. &lt;/div&gt; &lt;div class="cit type-example"&gt; &lt;div class="quote"&gt;Two trains collided head-on in north-eastern Germany early this morning.&lt;/div&gt; &lt;/div&gt; &lt;div class="cit type-example"&gt; &lt;div class="quote"&gt;Racing up the stairs, he almost collided with Daisy.&lt;/div&gt; &lt;/div&gt; &lt;div class="cit type-example"&gt; &lt;div class="quote"&gt;He collided with a pine tree near the North Gate.&lt;/div&gt; &lt;/div&gt; &lt;div class="thes"&gt;&lt;b&gt;Synonyms: &lt;/b&gt;&lt;span class="form"&gt;&lt;a href="/dictionary/english/crash" title="Definition of crash" class="ref"&gt;crash&lt;/a&gt;&lt;/span&gt;, &lt;span class="form"&gt;&lt;a href="/dictionary/english/clash" title="Definition of clash" class="ref"&gt;clash&lt;/a&gt;&lt;/span&gt;, &lt;span class="form"&gt;&lt;span class="orth"&gt;meet head-on&lt;/span&gt;&lt;/span&gt;, &lt;span class="form"&gt;&lt;span class="orth"&gt;come into collision&lt;/span&gt;&lt;/span&gt; &amp;nbsp; &lt;a href="/dictionary/english-thesaurus/collide" title="Synonyms of collide" class="ref type-thesaurus"&gt;More Synonyms of collide&lt;/a&gt;&lt;/div&gt; &lt;/div&gt; &lt;/div&gt;</t>
  </si>
  <si>
    <t xml:space="preserve">__export__.english_lexicon_explain_46633_1</t>
  </si>
  <si>
    <t xml:space="preserve">&lt;div class="thes"&gt;&lt;a href="/dictionary/english-thesaurus/collide" title="Synonyms of collide" class="ref type-thesaurus"&gt;More Synonyms of collide&lt;/a&gt;&lt;/div&gt;</t>
  </si>
  <si>
    <t xml:space="preserve">__export__.english_lexicon_explain_46632_1</t>
  </si>
  <si>
    <t xml:space="preserve">&lt;div class="hom"&gt;&lt;span class="span sensenum"&gt;2.&amp;nbsp;&lt;/span&gt;&lt;span class="gramGrp"&gt;&lt;span class="pos"&gt;verb&lt;/span&gt;&lt;/span&gt;&lt;div class="sense"&gt; &lt;div class="def"&gt;If the &lt;a href="/dictionary/english/aim" title="Definition of aims" class="ref type-def"&gt;aims&lt;/a&gt;, opinions, or &lt;a href="/dictionary/english/interest" title="Definition of interests" class="ref type-def"&gt;interests&lt;/a&gt; of one person or group &lt;span class="hi rend-b"&gt;collide&lt;/span&gt; &lt;span class="hi rend-b"&gt;with&lt;/span&gt; those of another person or group, they are very different from each other and are therefore &lt;a href="/dictionary/english/oppose" title="Definition of opposed" class="ref type-def"&gt;opposed&lt;/a&gt;. &lt;/div&gt; &lt;div class="cit type-example"&gt; &lt;div class="quote"&gt;The aims of the negotiators in New York again seem likely to collide with the aims of the warriors in the field. &lt;/div&gt; &lt;/div&gt; &lt;div class="cit type-example"&gt; &lt;div class="quote"&gt;In the next two years, Nasser regularly collided with the different Western powers, who refused to arm him. &lt;/div&gt; &lt;/div&gt; &lt;div class="cit type-example"&gt; &lt;div class="quote"&gt;What happens when the two interests collide will make a fascinating spectacle.&lt;/div&gt; &lt;/div&gt; &lt;/div&gt; &lt;/div&gt;</t>
  </si>
  <si>
    <t xml:space="preserve">__export__.english_lexicon_explain_46668_1</t>
  </si>
  <si>
    <t xml:space="preserve">__export__.english_lexicon_6372_1</t>
  </si>
  <si>
    <t xml:space="preserve">__export__.english_lexicon_explain_46675_1</t>
  </si>
  <si>
    <t xml:space="preserve">__export__.english_lexicon_explain_46674_1</t>
  </si>
  <si>
    <t xml:space="preserve">__export__.english_lexicon_explain_46669_1</t>
  </si>
  <si>
    <t xml:space="preserve">__export__.english_lexicon_explain_46670_1</t>
  </si>
  <si>
    <t xml:space="preserve">__export__.english_lexicon_explain_46671_1</t>
  </si>
  <si>
    <t xml:space="preserve">__export__.english_lexicon_explain_46672_1</t>
  </si>
  <si>
    <t xml:space="preserve">__export__.english_lexicon_explain_46673_1</t>
  </si>
  <si>
    <t xml:space="preserve">__export__.english_lexicon_explain_46676_1</t>
  </si>
  <si>
    <t xml:space="preserve">__export__.english_lexicon_6373_1</t>
  </si>
  <si>
    <t xml:space="preserve">&lt;div class="hom"&gt;&lt;span class="gramGrp"&gt;&lt;span class="pos"&gt;adjective&lt;/span&gt;&lt;/span&gt;&lt;div class="sense"&gt; &lt;div class="def"&gt;If something is &lt;span class="hi rend-b"&gt;feasible&lt;/span&gt;, it can be done, made, or &lt;a href="/dictionary/english/achieve" title="Definition of achieved" class="ref type-def"&gt;achieved&lt;/a&gt;. &lt;/div&gt; &lt;div class="cit type-example"&gt; &lt;div class="quote"&gt;She questioned whether it was feasible to stimulate investment in these regions.&lt;/div&gt; &lt;/div&gt; &lt;div class="cit type-example"&gt; &lt;div class="quote"&gt;That may be fine for the U.S., but it's not feasible for a mass European market.&lt;/div&gt; &lt;/div&gt; &lt;div class="thes"&gt;&lt;b&gt;Synonyms: &lt;/b&gt;&lt;span class="form"&gt;&lt;a href="/dictionary/english/practicable" title="Definition of practicable" class="ref"&gt;practicable&lt;/a&gt;&lt;/span&gt;, &lt;span class="form"&gt;&lt;a href="/dictionary/english/possible" title="Definition of possible" class="ref"&gt;possible&lt;/a&gt;&lt;/span&gt;, &lt;span class="form"&gt;&lt;a href="/dictionary/english/reasonable" title="Definition of reasonable" class="ref"&gt;reasonable&lt;/a&gt;&lt;/span&gt;, &lt;span class="form"&gt;&lt;a href="/dictionary/english/viable" title="Definition of viable" class="ref"&gt;viable&lt;/a&gt;&lt;/span&gt; &amp;nbsp; &lt;a href="/dictionary/english-thesaurus/feasible" title="Synonyms of feasible" class="ref type-thesaurus"&gt;More Synonyms of feasible&lt;/a&gt;&lt;/div&gt; &lt;/div&gt; &lt;div class="re sense type-drv"&gt;&lt;span class="form type-drv"&gt;&lt;span class="orth"&gt;feasibility&lt;/span&gt;&lt;span class="form"&gt;&lt;span class="span"&gt; (&lt;/span&gt;&lt;span class="pron type-"&gt;f&lt;span class="hi rend-u"&gt;i?&lt;/span&gt;z?b&lt;span class="hi rend-u"&gt;?&lt;/span&gt;l?ti&lt;span class="ptr hwd_sound type-hwd_sound"&gt; &lt;a class="hwd_sound sound audio_play_button icon-volume-up ptr" title="Pronunciation for in English" data-src-mp3="/sounds/2/205/20520/20520.mp3"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class="quote"&gt;The committee will study the feasibility of setting up a national computer network.&lt;/div&gt; &lt;/div&gt; &lt;div class="thes"&gt;&lt;b&gt;Synonyms: &lt;/b&gt;&lt;span class="form"&gt;&lt;a href="/dictionary/english/possibility" title="Definition of possibility" class="ref"&gt;possibility&lt;/a&gt;&lt;/span&gt;, &lt;span class="form"&gt;&lt;span class="orth"&gt;viability&lt;/span&gt;&lt;/span&gt;, &lt;span class="form"&gt;&lt;span class="orth"&gt;usefulness&lt;/span&gt;&lt;/span&gt;, &lt;span class="form"&gt;&lt;a href="/dictionary/english/expediency" title="Definition of expediency" class="ref"&gt;expediency&lt;/a&gt;&lt;/span&gt; &amp;nbsp; &lt;a href="/dictionary/english-thesaurus/feasibility" title="Synonyms of feasible" class="ref type-thesaurus"&gt;More Synonyms of feasible&lt;/a&gt;&lt;/div&gt; &lt;/div&gt; &lt;/div&gt;</t>
  </si>
  <si>
    <t xml:space="preserve">__export__.english_lexicon_explain_46677_1</t>
  </si>
  <si>
    <t xml:space="preserve">__export__.english_lexicon_6374_1</t>
  </si>
  <si>
    <t xml:space="preserve">&lt;div class="hom"&gt;&lt;span class="gramGrp"&gt;&lt;span class="pos"&gt;adjective&lt;/span&gt;&lt;/span&gt;&lt;div class="sense"&gt; &lt;div class="def"&gt;Something that is &lt;span class="hi rend-b"&gt;applicable&lt;/span&gt; &lt;span class="hi rend-b"&gt;to&lt;/span&gt; a particular &lt;a href="/dictionary/english/situation" title="Definition of situation" class="ref type-def"&gt;situation&lt;/a&gt; is relevant to it or can be applied to it. &lt;/div&gt; &lt;div class="cit type-example"&gt; &lt;div class="quote"&gt;What is a reasonable standard for one family is not applicable for another.&lt;/div&gt; &lt;/div&gt; &lt;div class="cit type-example"&gt; &lt;div class="quote"&gt;Appraisal has traditionally been seen as most applicable to those in management and supervisory positions. &lt;/div&gt; &lt;/div&gt; &lt;div class="cit type-example"&gt; &lt;div class="quote"&gt;It should include a review of energy usage and, where applicable, the production and disposal of waste. &lt;/div&gt; &lt;/div&gt; &lt;div class="thes"&gt;&lt;b&gt;Synonyms: &lt;/b&gt;&lt;span class="form"&gt;&lt;a href="/dictionary/english/appropriate" title="Definition of appropriate" class="ref"&gt;appropriate&lt;/a&gt;&lt;/span&gt;, &lt;span class="form"&gt;&lt;a href="/dictionary/english/fitting_1" title="Definition of fitting" class="ref"&gt;fitting&lt;/a&gt;&lt;/span&gt;, &lt;span class="form"&gt;&lt;a href="/dictionary/english/fit" title="Definition of fit" class="ref"&gt;fit&lt;/a&gt;&lt;/span&gt;, &lt;span class="form"&gt;&lt;span class="orth"&gt;suited&lt;/span&gt;&lt;/span&gt; &amp;nbsp; &lt;a href="/dictionary/english-thesaurus/applicable" title="Synonyms of applicable" class="ref type-thesaurus"&gt;More Synonyms of applicable&lt;/a&gt;&lt;/div&gt; &lt;/div&gt; &lt;div class="re sense type-drv"&gt;&lt;span class="form type-drv"&gt;&lt;span class="orth"&gt;applicability&lt;/span&gt;&lt;span class="form"&gt;&lt;span class="span"&gt; (&lt;/span&gt;&lt;span class="pron type-"&gt;?pl&lt;span class="hi rend-u"&gt;?&lt;/span&gt;k?b&lt;span class="hi rend-u"&gt;?&lt;/span&gt;l?ti&lt;span class="ptr hwd_sound type-hwd_sound"&gt; &lt;a class="hwd_sound sound audio_play_button icon-volume-up ptr" title="Pronunciation for in English" data-src-mp3="/sounds/6/629/62904/62904.mp3"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class="quote"&gt;Piaget himself wrote relatively little about the applicability of his theories to education. &lt;/div&gt; &lt;/div&gt; &lt;/div&gt; &lt;/div&gt;</t>
  </si>
  <si>
    <t xml:space="preserve">__export__.english_lexicon_explain_46678_1</t>
  </si>
  <si>
    <t xml:space="preserve">__export__.english_lexicon_6375_1</t>
  </si>
  <si>
    <t xml:space="preserve">&lt;div class="hom"&gt;&lt;span class="gramGrp"&gt;&lt;span class="pos"&gt;variable noun&lt;/span&gt;&lt;/span&gt;&lt;div class="sense"&gt; &lt;div class="def"&gt;The &lt;span class="hi rend-b"&gt;impeachment&lt;/span&gt; of a &lt;a href="/dictionary/english/senior" title="Definition of senior" class="ref type-def"&gt;senior&lt;/a&gt; official is the process of charging them with a &lt;a href="/dictionary/english/crime" title="Definition of crime" class="ref type-def"&gt;crime&lt;/a&gt; which makes them &lt;a href="/dictionary/english/unfit" title="Definition of unfit" class="ref type-def"&gt;unfit&lt;/a&gt; for &lt;a href="/dictionary/english/office" title="Definition of office" class="ref type-def"&gt;office&lt;/a&gt;. &lt;/div&gt; &lt;div class="cit type-example"&gt; &lt;div class="quote"&gt;There are grounds for impeachment.&lt;/div&gt; &lt;/div&gt; &lt;div class="thes"&gt;&lt;b&gt;Synonyms: &lt;/b&gt;&lt;span class="form"&gt;&lt;a href="/dictionary/english/accusation" title="Definition of accusation" class="ref"&gt;accusation&lt;/a&gt;&lt;/span&gt;, &lt;span class="form"&gt;&lt;a href="/dictionary/english/prosecution" title="Definition of prosecution" class="ref"&gt;prosecution&lt;/a&gt;&lt;/span&gt;, &lt;span class="form"&gt;&lt;a href="/dictionary/english/indictment" title="Definition of indictment" class="ref"&gt;indictment&lt;/a&gt;&lt;/span&gt;, &lt;span class="form"&gt;&lt;a href="/dictionary/english/arraignment" title="Definition of arraignment" class="ref"&gt;arraignment&lt;/a&gt;&lt;/span&gt; &amp;nbsp; &lt;a href="/dictionary/english-thesaurus/impeachment" title="Synonyms of impeachment" class="ref type-thesaurus"&gt;More Synonyms of impeachment&lt;/a&gt;&lt;/div&gt; &lt;/div&gt; &lt;/div&gt;</t>
  </si>
  <si>
    <t xml:space="preserve">__export__.english_lexicon_explain_46679_1</t>
  </si>
  <si>
    <t xml:space="preserve">__export__.english_lexicon_6376_1</t>
  </si>
  <si>
    <t xml:space="preserve">&lt;div class="hom"&gt;&lt;span class="span sensenum"&gt;1.&amp;nbsp;&lt;/span&gt;&lt;span class="gramGrp"&gt;&lt;span class="pos"&gt;uncountable noun&lt;/span&gt;&lt;/span&gt;&lt;div class="sense"&gt; &lt;div class="def"&gt;If you show &lt;span class="hi rend-b"&gt;mastery&lt;/span&gt; &lt;span class="hi rend-b"&gt;of&lt;/span&gt; a particular skill or language, you show that you have &lt;a href="/dictionary/english/learn" title="Definition of learned" class="ref type-def"&gt;learned&lt;/a&gt; or &lt;a href="/dictionary/english/understand" title="Definition of understood" class="ref type-def"&gt;understood&lt;/a&gt; it completely and have no &lt;a href="/dictionary/english/difficulty" title="Definition of difficulty" class="ref type-def"&gt;difficulty&lt;/a&gt; using it. &lt;/div&gt; &lt;div class="cit type-example"&gt; &lt;div class="quote"&gt;He doesn't have mastery of the basic rules of grammar.&lt;/div&gt; &lt;/div&gt; &lt;div class="cit type-example"&gt; &lt;div class="quote"&gt;He demonstrated his mastery of political manoeuvring.&lt;/div&gt; &lt;/div&gt; &lt;div class="thes"&gt;&lt;b&gt;Synonyms: &lt;/b&gt;&lt;span class="form"&gt;&lt;a href="/dictionary/english/understanding" title="Definition of understanding" class="ref"&gt;understanding&lt;/a&gt;&lt;/span&gt;, &lt;span class="form"&gt;&lt;a href="/dictionary/english/knowledge" title="Definition of knowledge" class="ref"&gt;knowledge&lt;/a&gt;&lt;/span&gt;, &lt;span class="form"&gt;&lt;a href="/dictionary/english/comprehension" title="Definition of comprehension" class="ref"&gt;comprehension&lt;/a&gt;&lt;/span&gt;, &lt;span class="form"&gt;&lt;a href="/dictionary/english/ability_1" title="Definition of ability" class="ref"&gt;ability&lt;/a&gt;&lt;/span&gt; &amp;nbsp; &lt;a href="/dictionary/english-thesaurus/mastery" title="Synonyms of mastery" class="ref type-thesaurus"&gt;More Synonyms of mastery&lt;/a&gt;&lt;/div&gt; &lt;/div&gt; &lt;/div&gt;</t>
  </si>
  <si>
    <t xml:space="preserve">__export__.english_lexicon_explain_46680_1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</si>
  <si>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rend-b"&gt;Mastery&lt;/span&gt; is power or control over something. &lt;/div&gt; &lt;div class="cit type-example"&gt; &lt;div class="quote"&gt;Mesopotamia was probably the first region of the world where humans gained mastery over major rivers. &lt;/div&gt; &lt;/div&gt; &lt;div class="thes"&gt;&lt;b&gt;Synonyms: &lt;/b&gt;&lt;span class="form"&gt;&lt;a href="/dictionary/english/control" title="Definition of control" class="ref"&gt;control&lt;/a&gt;&lt;/span&gt;, &lt;span class="form"&gt;&lt;a href="/dictionary/english/authority" title="Definition of authority" class="ref"&gt;authority&lt;/a&gt;&lt;/span&gt;, &lt;span class="form"&gt;&lt;a href="/dictionary/english/command" title="Definition of command" class="ref"&gt;command&lt;/a&gt;&lt;/span&gt;, &lt;span class="form"&gt;&lt;a href="/dictionary/english/rule" title="Definition of rule" class="ref"&gt;rule&lt;/a&gt;&lt;/span&gt; &amp;nbsp; &lt;a href="/dictionary/english-thesaurus/mastery" title="Synonyms of mastery" class="ref type-thesaurus"&gt;More Synonyms of mastery&lt;/a&gt;&lt;/div&gt; &lt;/div&gt; &lt;/div&gt;</t>
  </si>
  <si>
    <t xml:space="preserve">__export__.english_lexicon_explain_46686_1</t>
  </si>
  <si>
    <t xml:space="preserve">__export__.english_lexicon_6377_1</t>
  </si>
  <si>
    <t xml:space="preserve">&lt;div class="hom"&gt;&lt;span class="gramGrp"&gt;&lt;span class="pos"&gt;countable noun&lt;/span&gt;&lt;/span&gt;&lt;div class="sense"&gt; &lt;div class="def"&gt;A &lt;span class="hi rend-b"&gt;playwright&lt;/span&gt; is a person who writes plays. &lt;/div&gt; &lt;div class="thes"&gt;&lt;b&gt;Synonyms: &lt;/b&gt;&lt;span class="form"&gt;&lt;a href="/dictionary/english/dramatist" title="Definition of dramatist" class="ref"&gt;dramatist&lt;/a&gt;&lt;/span&gt;, &lt;span class="form"&gt;&lt;span class="orth"&gt;scriptwriter&lt;/span&gt;&lt;/span&gt;, &lt;span class="form"&gt;&lt;span class="orth"&gt;tragedian&lt;/span&gt;&lt;/span&gt;, &lt;span class="form"&gt;&lt;span class="orth"&gt;dramaturge&lt;/span&gt;&lt;/span&gt; &amp;nbsp; &lt;a href="/dictionary/english-thesaurus/playwright" title="Synonyms of playwright" class="ref type-thesaurus"&gt;More Synonyms of playwright&lt;/a&gt;&lt;/div&gt; &lt;/div&gt; &lt;/div&gt;</t>
  </si>
  <si>
    <t xml:space="preserve">__export__.english_lexicon_explain_46687_1</t>
  </si>
  <si>
    <t xml:space="preserve">__export__.english_lexicon_6378_1</t>
  </si>
  <si>
    <t xml:space="preserve">&lt;div class="hom"&gt;&lt;span class="gramGrp"&gt;&lt;span class="pos"&gt;countable noun&lt;/span&gt;&lt;/span&gt;&lt;div class="sense"&gt; &lt;div class="def"&gt;A &lt;span class="hi rend-b"&gt;directive&lt;/span&gt; is an official instruction that is given by someone in authority. &lt;/div&gt; &lt;div class="cit type-example"&gt; &lt;div class="quote"&gt;Thanks to a new E.U. directive, insecticide labelling will be more specific.&lt;/div&gt; &lt;/div&gt; &lt;div class="thes"&gt;&lt;b&gt;Synonyms: &lt;/b&gt;&lt;span class="form"&gt;&lt;a href="/dictionary/english/order" title="Definition of order" class="ref"&gt;order&lt;/a&gt;&lt;/span&gt;, &lt;span class="form"&gt;&lt;a href="/dictionary/english/ruling" title="Definition of ruling" class="ref"&gt;ruling&lt;/a&gt;&lt;/span&gt;, &lt;span class="form"&gt;&lt;a href="/dictionary/english/regulation" title="Definition of regulation" class="ref"&gt;regulation&lt;/a&gt;&lt;/span&gt;, &lt;span class="form"&gt;&lt;a href="/dictionary/english/charge" title="Definition of charge" class="ref"&gt;charge&lt;/a&gt;&lt;/span&gt; &amp;nbsp; &lt;a href="/dictionary/english-thesaurus/directive" title="Synonyms of directive" class="ref type-thesaurus"&gt;More Synonyms of directive&lt;/a&gt;&lt;/div&gt; &lt;/div&gt; &lt;/div&gt;</t>
  </si>
  <si>
    <t xml:space="preserve">__export__.english_lexicon_explain_46688_1</t>
  </si>
  <si>
    <t xml:space="preserve">__export__.english_lexicon_6379_1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</si>
  <si>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rend-b"&gt;bypass&lt;/span&gt; someone or something that you would &lt;a href="/dictionary/english/normally" title="Definition of normally" class="ref type-def"&gt;normally&lt;/a&gt; have to get &lt;a href="/dictionary/english/involve" title="Definition of involved" class="ref type-def"&gt;involved&lt;/a&gt; with, you &lt;a href="/dictionary/english/ignore" title="Definition of ignore" class="ref type-def"&gt;ignore&lt;/a&gt; them, often because you &lt;a href="/dictionary/english/want" title="Definition of want" class="ref type-def"&gt;want&lt;/a&gt; to &lt;a href="/dictionary/english/achieve" title="Definition of achieve" class="ref type-def"&gt;achieve&lt;/a&gt; something more quickly. &lt;/div&gt; &lt;div class="cit type-example"&gt; &lt;div class="quote"&gt;A growing number of employers are trying to bypass the unions altogether.&lt;/div&gt; &lt;/div&gt; &lt;div class="cit type-example"&gt; &lt;div class="quote"&gt;Regulators worry that controls could easily be bypassed.&lt;/div&gt; &lt;/div&gt; &lt;div class="thes"&gt;&lt;b&gt;Synonyms: &lt;/b&gt;&lt;span class="form"&gt;&lt;span class="orth"&gt;get round&lt;/span&gt;&lt;/span&gt;, &lt;span class="form"&gt;&lt;a href="/dictionary/english/avoid" title="Definition of avoid" class="ref"&gt;avoid&lt;/a&gt;&lt;/span&gt;, &lt;span class="form"&gt;&lt;a href="/dictionary/english/evade" title="Definition of evade" class="ref"&gt;evade&lt;/a&gt;&lt;/span&gt;, &lt;span class="form"&gt;&lt;a href="/dictionary/english/circumvent" title="Definition of circumvent" class="ref"&gt;circumvent&lt;/a&gt; &lt;span class="lbl type-register"&gt;&lt;span class="span"&gt; [&lt;/span&gt;formal&lt;span class="span"&gt;]&lt;/span&gt;&lt;/span&gt; &lt;/span&gt; &amp;nbsp; &lt;a href="/dictionary/english-thesaurus/bypass" title="Synonyms of bypass" class="ref type-thesaurus"&gt;More Synonyms of bypass&lt;/a&gt;&lt;/div&gt; &lt;/div&gt; &lt;/div&gt;</t>
  </si>
  <si>
    <t xml:space="preserve">__export__.english_lexicon_explain_46689_1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</si>
  <si>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rend-b"&gt;bypass&lt;/span&gt; is a &lt;a href="/dictionary/english/surgical" title="Definition of surgical" class="ref type-def"&gt;surgical&lt;/a&gt; &lt;a href="/dictionary/english/operation" title="Definition of operation" class="ref type-def"&gt;operation&lt;/a&gt; performed on or near the heart, in which the flow of blood is redirected so that it does not flow through a part of the heart which is diseased or &lt;a href="/dictionary/english/block" title="Definition of blocked" class="ref type-def"&gt;blocked&lt;/a&gt;. &lt;/div&gt; &lt;div class="cit type-example"&gt; &lt;div class="quote"&gt;...heart bypass surgery.&lt;/div&gt; &lt;/div&gt; &lt;/div&gt; &lt;/div&gt;</t>
  </si>
  <si>
    <t xml:space="preserve">__export__.english_lexicon_explain_46690_1</t>
  </si>
  <si>
    <t xml:space="preserve">&lt;div class="hom"&gt;&lt;span class="span sensenum"&gt;3.&amp;nbsp;&lt;/span&gt;&lt;span class="gramGrp"&gt;&lt;span class="pos"&gt;verb&lt;/span&gt;&lt;/span&gt;&lt;div class="sense"&gt; &lt;div class="def"&gt;If a &lt;a href="/dictionary/english/surgeon" title="Definition of surgeon" class="ref type-def"&gt;surgeon&lt;/a&gt; &lt;span class="hi rend-b"&gt;bypasses&lt;/span&gt; a diseased &lt;a href="/dictionary/english/artery" title="Definition of artery" class="ref type-def"&gt;artery&lt;/a&gt; or other part of the body, he or she performs an operation so that blood or other &lt;a href="/dictionary/english/bodily" title="Definition of bodily" class="ref type-def"&gt;bodily&lt;/a&gt; fluids do not flow through it. &lt;/div&gt; &lt;div class="cit type-example"&gt; &lt;div class="quote"&gt;Small veins are removed from the leg and used to bypass the blocked up stretch of coronary arteries. &lt;/div&gt; &lt;/div&gt; &lt;/div&gt; &lt;/div&gt;</t>
  </si>
  <si>
    <t xml:space="preserve">__export__.english_lexicon_explain_46691_1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</si>
  <si>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rend-b"&gt;bypass&lt;/span&gt; is a main road which takes traffic around the &lt;a href="/dictionary/english/edge" title="Definition of edge" class="ref type-def"&gt;edge&lt;/a&gt; of a &lt;a href="/dictionary/english/town" title="Definition of town" class="ref type-def"&gt;town&lt;/a&gt; &lt;a href="/dictionary/english/rather" title="Definition of rather" class="ref type-def"&gt;rather&lt;/a&gt; than through its &lt;a href="/dictionary/english/centre" title="Definition of centre" class="ref type-def"&gt;centre&lt;/a&gt;. &lt;/div&gt; &lt;div class="cit type-example"&gt; &lt;div class="quote"&gt;A new bypass around the city is being built.&lt;/div&gt; &lt;/div&gt; &lt;div class="cit type-example"&gt; &lt;div class="quote"&gt;...the Hereford bypass.&lt;/div&gt; &lt;/div&gt; &lt;div class="thes"&gt;&lt;b&gt;Synonyms: &lt;/b&gt;&lt;span class="form"&gt;&lt;span class="orth"&gt;ringroad&lt;/span&gt;&lt;/span&gt;, &lt;span class="form"&gt;&lt;a href="/dictionary/english/detour" title="Definition of detour" class="ref"&gt;detour&lt;/a&gt;&lt;/span&gt;, &lt;span class="form"&gt;&lt;span class="orth"&gt;alternative route&lt;/span&gt;&lt;/span&gt;, &lt;span class="form"&gt;&lt;span class="orth"&gt;relief road&lt;/span&gt;&lt;/span&gt; &amp;nbsp; &lt;a href="/dictionary/english-thesaurus/bypass" title="Synonyms of bypass" class="ref type-thesaurus"&gt;More Synonyms of bypass&lt;/a&gt;&lt;/div&gt; &lt;/div&gt; &lt;/div&gt;</t>
  </si>
  <si>
    <t xml:space="preserve">__export__.english_lexicon_explain_46692_1</t>
  </si>
  <si>
    <t xml:space="preserve">&lt;div class="hom"&gt;&lt;span class="span sensenum"&gt;5.&amp;nbsp;&lt;/span&gt;&lt;span class="gramGrp"&gt;&lt;span class="pos"&gt;verb&lt;/span&gt;&lt;/span&gt;&lt;div class="sense"&gt; &lt;div class="def"&gt;If a road &lt;span class="hi rend-b"&gt;bypasses&lt;/span&gt; a place, it &lt;a href="/dictionary/english/goes" title="Definition of goes" class="ref type-def"&gt;goes&lt;/a&gt; around it rather than through it. &lt;/div&gt; &lt;div class="cit type-example"&gt; &lt;div class="quote"&gt;...money for new roads to bypass cities.&lt;/div&gt; &lt;/div&gt; &lt;div class="thes"&gt;&lt;b&gt;Synonyms: &lt;/b&gt;&lt;span class="form"&gt;&lt;span class="orth"&gt;go round&lt;/span&gt;&lt;/span&gt;, &lt;span class="form"&gt;&lt;a href="/dictionary/english/skirt" title="Definition of skirt" class="ref"&gt;skirt&lt;/a&gt;&lt;/span&gt;, &lt;span class="form"&gt;&lt;a href="/dictionary/english/circumvent" title="Definition of circumvent" class="ref"&gt;circumvent&lt;/a&gt;&lt;/span&gt;, &lt;span class="form"&gt;&lt;span class="orth"&gt;depart from&lt;/span&gt;&lt;/span&gt; &amp;nbsp; &lt;a href="/dictionary/english-thesaurus/bypass" title="Synonyms of bypass" class="ref type-thesaurus"&gt;More Synonyms of bypass&lt;/a&gt;&lt;/div&gt; &lt;/div&gt; &lt;/div&gt;</t>
  </si>
  <si>
    <t xml:space="preserve">__export__.english_lexicon_explain_46693_1</t>
  </si>
  <si>
    <t xml:space="preserve">&lt;div class="hom"&gt;&lt;span class="span sensenum"&gt;6.&amp;nbsp;&lt;/span&gt;&lt;span class="gramGrp"&gt;&lt;span class="pos"&gt;verb&lt;/span&gt;&lt;/span&gt;&lt;div class="sense"&gt; &lt;div class="def"&gt;If you &lt;span class="hi rend-b"&gt;bypass&lt;/span&gt; a place when you are &lt;a href="/dictionary/english/travelling" title="Definition of travelling" class="ref type-def"&gt;travelling&lt;/a&gt;, you avoid &lt;a href="/dictionary/english/going_1" title="Definition of going" class="ref type-def"&gt;going&lt;/a&gt; through it. &lt;/div&gt; &lt;div class="cit type-example"&gt; &lt;div class="quote"&gt;The rebel forces simply bypassed Zwedru on their way further south.&lt;/div&gt; &lt;/div&gt; &lt;/div&gt; &lt;/div&gt;</t>
  </si>
  <si>
    <t xml:space="preserve">__export__.english_lexicon_explain_46694_1</t>
  </si>
  <si>
    <t xml:space="preserve">__export__.english_lexicon_6380_1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</si>
  <si>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rend-b"&gt;reap&lt;/span&gt; the &lt;a href="/dictionary/english/benefit" title="Definition of benefits" class="ref type-def"&gt;benefits&lt;/a&gt; or the rewards of something, you &lt;a href="/dictionary/english/enjoy" title="Definition of enjoy" class="ref type-def"&gt;enjoy&lt;/a&gt; the good things that &lt;a href="/dictionary/english/happen" title="Definition of happen" class="ref type-def"&gt;happen&lt;/a&gt; as a result of it. &lt;/div&gt; &lt;div class="cit type-example"&gt; &lt;div class="quote"&gt;You'll soon begin to reap the benefits of being fitter.&lt;/div&gt; &lt;/div&gt; &lt;div class="cit type-example"&gt; &lt;div class="quote"&gt;We are not in this to reap immense financial rewards.&lt;/div&gt; &lt;/div&gt; &lt;div class="thes"&gt;&lt;b&gt;Synonyms: &lt;/b&gt;&lt;span class="form"&gt;&lt;a href="/dictionary/english/get" title="Definition of get" class="ref"&gt;get&lt;/a&gt;&lt;/span&gt;, &lt;span class="form"&gt;&lt;a href="/dictionary/english/win" title="Definition of win" class="ref"&gt;win&lt;/a&gt;&lt;/span&gt;, &lt;span class="form"&gt;&lt;a href="/dictionary/english/gain" title="Definition of gain" class="ref"&gt;gain&lt;/a&gt;&lt;/span&gt;, &lt;span class="form"&gt;&lt;a href="/dictionary/english/obtain" title="Definition of obtain" class="ref"&gt;obtain&lt;/a&gt;&lt;/span&gt; &amp;nbsp; &lt;a href="/dictionary/english-thesaurus/reap" title="Synonyms of reap" class="ref type-thesaurus"&gt;More Synonyms of reap&lt;/a&gt;&lt;/div&gt; &lt;/div&gt; &lt;/div&gt;</t>
  </si>
  <si>
    <t xml:space="preserve">__export__.english_lexicon_explain_46695_1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</si>
  <si>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rend-b"&gt;reap&lt;/span&gt; crops means to cut them down and &lt;a href="/dictionary/english/gather" title="Definition of gather" class="ref type-def"&gt;gather&lt;/a&gt; them. &lt;/div&gt; &lt;div class="cit type-example"&gt; &lt;div class="quote"&gt;The painting depicted a group of peasants reaping a harvest of fruits and vegetables.&lt;/div&gt; &lt;/div&gt; &lt;div class="thes"&gt;&lt;b&gt;Synonyms: &lt;/b&gt;&lt;span class="form"&gt;&lt;a href="/dictionary/english/collect" title="Definition of collect" class="ref"&gt;collect&lt;/a&gt;&lt;/span&gt;, &lt;span class="form"&gt;&lt;a href="/dictionary/english/gather" title="Definition of gather" class="ref"&gt;gather&lt;/a&gt;&lt;/span&gt;, &lt;span class="form"&gt;&lt;span class="orth"&gt;bring in&lt;/span&gt;&lt;/span&gt;, &lt;span class="form"&gt;&lt;a href="/dictionary/english/harvest" title="Definition of harvest" class="ref"&gt;harvest&lt;/a&gt;&lt;/span&gt; &amp;nbsp; &lt;a href="/dictionary/english-thesaurus/reap" title="Synonyms of reap" class="ref type-thesaurus"&gt;More Synonyms of reap&lt;/a&gt;&lt;/div&gt; &lt;/div&gt; &lt;/div&gt;</t>
  </si>
  <si>
    <t xml:space="preserve">__export__.english_lexicon_explain_46696_1</t>
  </si>
  <si>
    <t xml:space="preserve">__export__.english_lexicon_6381_1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</si>
  <si>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rend-b"&gt;facade&lt;/span&gt; of a building, &lt;a href="/dictionary/english/especially" title="Definition of especially" class="ref type-def"&gt;especially&lt;/a&gt; a large one, is its front wall or the wall that faces the &lt;a href="/dictionary/english/street" title="Definition of street" class="ref type-def"&gt;street&lt;/a&gt;. &lt;/div&gt; &lt;/div&gt; &lt;/div&gt;</t>
  </si>
  <si>
    <t xml:space="preserve">__export__.english_lexicon_explain_46697_1</t>
  </si>
  <si>
    <t xml:space="preserve">&lt;div class="hom"&gt;&lt;span class="span sensenum"&gt;2.&amp;nbsp;&lt;/span&gt;&lt;span class="gramGrp"&gt;&lt;span class="pos"&gt;singular noun&lt;/span&gt;&lt;/span&gt;&lt;div class="sense"&gt; &lt;div class="def"&gt;A &lt;span class="hi rend-b"&gt;facade&lt;/span&gt; is an &lt;a href="/dictionary/english/outward" title="Definition of outward" class="ref type-def"&gt;outward&lt;/a&gt; appearance which is deliberately &lt;a href="/dictionary/english/false" title="Definition of false" class="ref type-def"&gt;false&lt;/a&gt; and gives you a &lt;a href="/dictionary/english/wrong" title="Definition of wrong" class="ref type-def"&gt;wrong&lt;/a&gt; &lt;a href="/dictionary/english/impression" title="Definition of impression" class="ref type-def"&gt;impression&lt;/a&gt; about someone or something. &lt;/div&gt; &lt;div class="cit type-example"&gt; &lt;div class="quote"&gt;They hid the troubles plaguing their marriage behind a facade of family togetherness.&lt;/div&gt; &lt;/div&gt; &lt;/div&gt; &lt;/div&gt;</t>
  </si>
  <si>
    <t xml:space="preserve">__export__.english_lexicon_explain_46698_1</t>
  </si>
  <si>
    <t xml:space="preserve">__export__.english_lexicon_6382_1</t>
  </si>
  <si>
    <t xml:space="preserve">&lt;div class="hom"&gt;&lt;span class="span sensenum"&gt;1.&amp;nbsp;&lt;/span&gt;&lt;span class="gramGrp"&gt;&lt;span class="pos"&gt;verb&lt;/span&gt;&lt;/span&gt;&lt;div class="sense"&gt; &lt;div class="def"&gt;If something &lt;span class="hi rend-b"&gt;underlies&lt;/span&gt; a &lt;a href="/dictionary/english/feeling" title="Definition of feeling" class="ref type-def"&gt;feeling&lt;/a&gt; or &lt;a href="/dictionary/english/situation" title="Definition of situation" class="ref type-def"&gt;situation&lt;/a&gt;, it is the cause or basis of it. &lt;/div&gt; &lt;div class="cit type-example"&gt; &lt;div class="quote"&gt;Try to figure out what feeling underlies your anger.&lt;/div&gt; &lt;/div&gt; &lt;div class="cit type-example"&gt; &lt;div class="quote"&gt;...the energy which seems to underlie all human success.&lt;/div&gt; &lt;/div&gt; &lt;/div&gt; &lt;/div&gt;</t>
  </si>
  <si>
    <t xml:space="preserve">__export__.english_lexicon_explain_46699_1</t>
  </si>
  <si>
    <t xml:space="preserve">&lt;div class="hom"&gt;&lt;span class="span sensenum"&gt;2.&amp;nbsp;&lt;/span&gt;&lt;span class="xr"&gt; &lt;span class="lbl"&gt;See also &lt;/span&gt; &lt;a href="/dictionary/english/underlying" title="Definition of underlying" class="ref"&gt;underlying&lt;/a&gt;&lt;/span&gt;&lt;/div&gt;</t>
  </si>
  <si>
    <t xml:space="preserve">__export__.english_lexicon_explain_46700_1</t>
  </si>
  <si>
    <t xml:space="preserve">__export__.english_lexicon_6383_1</t>
  </si>
  <si>
    <t xml:space="preserve">&lt;div class="hom"&gt;&lt;span class="gramGrp"&gt;&lt;span class="pos"&gt;adjective&lt;/span&gt;&lt;/span&gt;&lt;div class="sense"&gt; &lt;div class="def"&gt;Someone who is &lt;span class="hi rend-b"&gt;arrogant&lt;/span&gt; &lt;a href="/dictionary/english/behave" title="Definition of behaves" class="ref type-def"&gt;behaves&lt;/a&gt; in a proud, &lt;a href="/dictionary/english/unpleasant" title="Definition of unpleasant" class="ref type-def"&gt;unpleasant&lt;/a&gt; way towards other people because they &lt;a href="/dictionary/english/believe" title="Definition of believe" class="ref type-def"&gt;believe&lt;/a&gt; that they are more &lt;a href="/dictionary/english/important" title="Definition of important" class="ref type-def"&gt;important&lt;/a&gt; than others. &lt;/div&gt; &lt;span class="lbl type-pragmatics"&gt;&lt;span class="span"&gt; [&lt;/span&gt;disapproval&lt;span class="span"&gt;]&lt;/span&gt;&lt;/span&gt;  &lt;div class="cit type-example"&gt; &lt;div class="quote"&gt;He was so arrogant.&lt;/div&gt; &lt;/div&gt; &lt;div class="cit type-example"&gt; &lt;div class="quote"&gt;That sounds arrogant, doesn't it?&lt;/div&gt; &lt;/div&gt; &lt;div class="cit type-example"&gt; &lt;div class="quote"&gt;...an air of arrogant indifference.&lt;/div&gt; &lt;/div&gt; &lt;div class="thes"&gt;&lt;b&gt;Synonyms: &lt;/b&gt;&lt;span class="form"&gt;&lt;a href="/dictionary/english/conceited" title="Definition of conceited" class="ref"&gt;conceited&lt;/a&gt;&lt;/span&gt;, &lt;span class="form"&gt;&lt;a href="/dictionary/english/lordly" title="Definition of lordly" class="ref"&gt;lordly&lt;/a&gt;&lt;/span&gt;, &lt;span class="form"&gt;&lt;a href="/dictionary/english/assuming" title="Definition of assuming" class="ref"&gt;assuming&lt;/a&gt;&lt;/span&gt;, &lt;span class="form"&gt;&lt;a href="/dictionary/english/proud" title="Definition of proud" class="ref"&gt;proud&lt;/a&gt;&lt;/span&gt; &amp;nbsp; &lt;a href="/dictionary/english-thesaurus/arrogant" title="Synonyms of arrogant" class="ref type-thesaurus"&gt;More Synonyms of arrogant&lt;/a&gt;&lt;/div&gt; &lt;/div&gt; &lt;div class="re sense type-drv"&gt;&lt;span class="form type-drv"&gt;&lt;span class="orth"&gt;arrogance&lt;/span&gt;&lt;span class="ptr hwd_sound type-hwd_sound"&gt; &lt;a class="hwd_sound sound audio_play_button icon-volume-up ptr" title="Pronunciation for arrogance in English" data-src-mp3="/sounds/0/025/02581/02581.mp3" data-lang="en_GB"&gt;&lt;/a&gt; &lt;/span&gt;&lt;span class="gramGrp"&gt; &lt;span class="pos"&gt;uncountable noun&lt;/span&gt;&lt;/span&gt;&lt;/span&gt;&lt;div class="cit type-example"&gt; &lt;div class="quote"&gt;At times the arrogance of those in power is quite blatant.&lt;/div&gt; &lt;/div&gt; &lt;div class="thes"&gt;&lt;b&gt;Synonyms: &lt;/b&gt;&lt;span class="form"&gt;&lt;a href="/dictionary/english/conceit" title="Definition of conceit" class="ref"&gt;conceit&lt;/a&gt;&lt;/span&gt;, &lt;span class="form"&gt;&lt;a href="/dictionary/english/pride" title="Definition of pride" class="ref"&gt;pride&lt;/a&gt;&lt;/span&gt;, &lt;span class="form"&gt;&lt;a href="/dictionary/english/swagger" title="Definition of swagger" class="ref"&gt;swagger&lt;/a&gt;&lt;/span&gt;, &lt;span class="form"&gt;&lt;a href="/dictionary/english/pretension" title="Definition of pretension" class="ref"&gt;pretension&lt;/a&gt;&lt;/span&gt; &amp;nbsp; &lt;a href="/dictionary/english-thesaurus/arrogance" title="Synonyms of arrogant" class="ref type-thesaurus"&gt;More Synonyms of arrogant&lt;/a&gt;&lt;/div&gt; &lt;/div&gt; &lt;div class="re sense type-drv"&gt;&lt;span class="form type-drv"&gt;&lt;span class="orth"&gt;arrogantly&lt;/span&gt;&lt;span class="gramGrp"&gt; &lt;span class="pos"&gt;graded adverb&lt;/span&gt;&lt;/span&gt;&lt;/span&gt;&lt;div class="cit type-example"&gt; &lt;div class="quote"&gt;Later, Simpson arrogantly claimed: 'We won't lose another game.'&lt;/div&gt; &lt;/div&gt; &lt;/div&gt; &lt;/div&gt;</t>
  </si>
  <si>
    <t xml:space="preserve">__export__.english_lexicon_explain_46701_1</t>
  </si>
  <si>
    <t xml:space="preserve">__export__.english_lexicon_6384_1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</si>
  <si>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rend-b"&gt;vent&lt;/span&gt; is a &lt;a href="/dictionary/english/hole" title="Definition of hole" class="ref type-def"&gt;hole&lt;/a&gt; in something through which air can &lt;a href="/dictionary/english/come" title="Definition of come" class="ref type-def"&gt;come&lt;/a&gt; in and &lt;a href="/dictionary/english/smoke" title="Definition of smoke" class="ref type-def"&gt;smoke&lt;/a&gt;, gas, or &lt;a href="/dictionary/english/smell" title="Definition of smells" class="ref type-def"&gt;smells&lt;/a&gt; can &lt;a href="/dictionary/english/go" title="Definition of go" class="ref type-def"&gt;go&lt;/a&gt; out. &lt;/div&gt; &lt;div class="cit type-example"&gt; &lt;div class="quote"&gt;Quite a lot of steam escaped from the vent at the front of the machine.&lt;/div&gt; &lt;/div&gt; &lt;div class="cit type-example"&gt; &lt;div class="quote"&gt;There was a small air vent in the ceiling.&lt;/div&gt; &lt;/div&gt; &lt;div class="thes"&gt;&lt;b&gt;Synonyms: &lt;/b&gt;&lt;span class="form"&gt;&lt;a href="/dictionary/english/outlet" title="Definition of outlet" class="ref"&gt;outlet&lt;/a&gt;&lt;/span&gt;, &lt;span class="form"&gt;&lt;a href="/dictionary/english/opening" title="Definition of opening" class="ref"&gt;opening&lt;/a&gt;&lt;/span&gt;, &lt;span class="form"&gt;&lt;a href="/dictionary/english/hole" title="Definition of hole" class="ref"&gt;hole&lt;/a&gt;&lt;/span&gt;, &lt;span class="form"&gt;&lt;a href="/dictionary/english/split" title="Definition of split" class="ref"&gt;split&lt;/a&gt;&lt;/span&gt; &amp;nbsp; &lt;a href="/dictionary/english-thesaurus/vent" title="Synonyms of vent" class="ref type-thesaurus"&gt;More Synonyms of vent&lt;/a&gt;&lt;/div&gt; &lt;/div&gt; &lt;/div&gt;</t>
  </si>
  <si>
    <t xml:space="preserve">__export__.english_lexicon_explain_46702_1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</si>
  <si>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rend-b"&gt;vent&lt;/span&gt; your &lt;a href="/dictionary/english/feeling" title="Definition of feelings" class="ref type-def"&gt;feelings&lt;/a&gt;, you &lt;a href="/dictionary/english/express" title="Definition of express" class="ref type-def"&gt;express&lt;/a&gt; them forcefully. &lt;/div&gt; &lt;div class="cit type-example"&gt; &lt;div class="quote"&gt;She telephoned her best friend to vent her frustration.&lt;/div&gt; &lt;/div&gt; &lt;div class="cit type-example"&gt; &lt;div class="quote"&gt;The rioters were prevented from venting their anger on the police.&lt;/div&gt; &lt;/div&gt; &lt;div class="thes"&gt;&lt;b&gt;Synonyms: &lt;/b&gt;&lt;span class="form"&gt;&lt;a href="/dictionary/english/express" title="Definition of express" class="ref"&gt;express&lt;/a&gt;&lt;/span&gt;, &lt;span class="form"&gt;&lt;a href="/dictionary/english/release" title="Definition of release" class="ref"&gt;release&lt;/a&gt;&lt;/span&gt;, &lt;span class="form"&gt;&lt;a href="/dictionary/english/voice" title="Definition of voice" class="ref"&gt;voice&lt;/a&gt;&lt;/span&gt;, &lt;span class="form"&gt;&lt;a href="/dictionary/english/air" title="Definition of air" class="ref"&gt;air&lt;/a&gt;&lt;/span&gt; &amp;nbsp; &lt;a href="/dictionary/english-thesaurus/vent" title="Synonyms of vent" class="ref type-thesaurus"&gt;More Synonyms of vent&lt;/a&gt;&lt;/div&gt; &lt;/div&gt; &lt;/div&gt;</t>
  </si>
  <si>
    <t xml:space="preserve">__export__.english_lexicon_explain_46703_1</t>
  </si>
  <si>
    <t xml:space="preserve">&lt;div class="hom"&gt;&lt;span class="span sensenum"&gt;3.&amp;nbsp;&lt;/span&gt;&lt;div class="sense"&gt;&lt;span class="xr"&gt; &lt;a href="/dictionary/english/to-give-vent-to" title="Definition of to give vent to" class="ref"&gt;to give vent to&lt;/a&gt;&lt;/span&gt;&lt;/div&gt; &lt;/div&gt;</t>
  </si>
  <si>
    <t xml:space="preserve">__export__.english_lexicon_explain_46704_1</t>
  </si>
  <si>
    <t xml:space="preserve">&lt;div class="hom"&gt;&lt;span class="span sensenum"&gt;4.&amp;nbsp;&lt;/span&gt;&lt;div class="sense"&gt;&lt;span class="xr"&gt; &lt;a href="/dictionary/english/to-give-vent-to" title="Definition of to give vent to" class="ref"&gt;to give vent to&lt;/a&gt;&lt;/span&gt;&lt;/div&gt; &lt;/div&gt;</t>
  </si>
  <si>
    <t xml:space="preserve">__export__.english_lexicon_explain_46720_1</t>
  </si>
  <si>
    <t xml:space="preserve">__export__.english_lexicon_6385_1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</si>
  <si>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rend-b"&gt;dubious&lt;/span&gt;, you mean that you do not consider it to be completely &lt;a href="/dictionary/english/honest" title="Definition of honest" class="ref type-def"&gt;honest&lt;/a&gt;, &lt;a href="/dictionary/english/safe" title="Definition of safe" class="ref type-def"&gt;safe&lt;/a&gt;, or &lt;a href="/dictionary/english/reliable" title="Definition of reliable" class="ref type-def"&gt;reliable&lt;/a&gt;. &lt;/div&gt; &lt;div class="cit type-example"&gt; &lt;div class="quote"&gt;This claim seems to us to be rather dubious.&lt;/div&gt; &lt;/div&gt; &lt;div class="cit type-example"&gt; &lt;div class="quote"&gt;Soho was still a highly dubious area.&lt;/div&gt; &lt;/div&gt; &lt;div class="cit type-example"&gt; &lt;div class="quote"&gt;Those figures alone are a dubious basis for such a conclusion.&lt;/div&gt; &lt;/div&gt; &lt;/div&gt; &lt;div class="re sense type-drv"&gt;&lt;span class="form type-drv"&gt;&lt;span class="orth"&gt;dubiously&lt;/span&gt;&lt;span class="ptr hwd_sound type-hwd_sound"&gt; &lt;a class="hwd_sound sound audio_play_button icon-volume-up ptr" title="Pronunciation for dubiously in English" data-src-mp3="/sounds/1/174/17423/17423.mp3" data-lang="en_GB"&gt;&lt;/a&gt; &lt;/span&gt;&lt;span class="gramGrp"&gt; &lt;span class="pos"&gt;adverb&lt;/span&gt;&lt;/span&gt;&lt;/span&gt;&lt;div class="cit type-example"&gt; &lt;div class="quote"&gt;Carter was dubiously convicted of shooting three white men in a bar.&lt;/div&gt; &lt;/div&gt; &lt;/div&gt; &lt;/div&gt;</t>
  </si>
  <si>
    <t xml:space="preserve">__export__.english_lexicon_explain_46723_1</t>
  </si>
  <si>
    <t xml:space="preserve">&lt;div class="thes"&gt;&lt;a href="/dictionary/english-thesaurus/dubious" title="Synonyms of dubious" class="ref type-thesaurus"&gt;More Synonyms of dubious&lt;/a&gt;&lt;/div&gt;</t>
  </si>
  <si>
    <t xml:space="preserve">__export__.english_lexicon_explain_46721_1</t>
  </si>
  <si>
    <t xml:space="preserve">&lt;div class="hom"&gt;&lt;span class="span sensenum"&gt;2.&amp;nbsp;&lt;/span&gt;&lt;span class="gramGrp"&gt;&lt;span class="pos"&gt;adjective&lt;/span&gt;&lt;/span&gt;&lt;div class="sense"&gt; &lt;div class="def"&gt;If you are &lt;span class="hi rend-b"&gt;dubious&lt;/span&gt; &lt;span class="hi rend-b"&gt;about&lt;/span&gt; something, you are not completely &lt;a href="/dictionary/english/sure" title="Definition of sure" class="ref type-def"&gt;sure&lt;/a&gt; about it and have not yet made up your mind about it. &lt;/div&gt; &lt;div class="cit type-example"&gt; &lt;div class="quote"&gt;My parents were dubious about it at first but we soon convinced them.&lt;/div&gt; &lt;/div&gt; &lt;div class="thes"&gt;&lt;b&gt;Synonyms: &lt;/b&gt;&lt;span class="form"&gt;&lt;a href="/dictionary/english/unsure" title="Definition of unsure" class="ref"&gt;unsure&lt;/a&gt;&lt;/span&gt;, &lt;span class="form"&gt;&lt;a href="/dictionary/english/uncertain" title="Definition of uncertain" class="ref"&gt;uncertain&lt;/a&gt;&lt;/span&gt;, &lt;span class="form"&gt;&lt;a href="/dictionary/english/suspicious" title="Definition of suspicious" class="ref"&gt;suspicious&lt;/a&gt;&lt;/span&gt;, &lt;span class="form"&gt;&lt;span class="orth"&gt;hesitating&lt;/span&gt;&lt;/span&gt; &amp;nbsp; &lt;a href="/dictionary/english-thesaurus/dubious" title="Synonyms of dubious" class="ref type-thesaurus"&gt;More Synonyms of dubious&lt;/a&gt;&lt;/div&gt; &lt;/div&gt; &lt;div class="re sense type-drv"&gt;&lt;span class="form type-drv"&gt;&lt;span class="orth"&gt;dubiously&lt;/span&gt;&lt;span class="ptr hwd_sound type-hwd_sound"&gt; &lt;a class="hwd_sound sound audio_play_button icon-volume-up ptr" title="Pronunciation for dubiously in English" data-src-mp3="/sounds/1/174/17423/17423.mp3" data-lang="en_GB"&gt;&lt;/a&gt; &lt;/span&gt;&lt;span class="gramGrp"&gt; &lt;span class="pos"&gt;adverb&lt;/span&gt;&lt;/span&gt;&lt;/span&gt;&lt;div class="cit type-example"&gt; &lt;div class="quote"&gt;He eyed Coyne dubiously.&lt;/div&gt; &lt;/div&gt; &lt;/div&gt; &lt;/div&gt;</t>
  </si>
  <si>
    <t xml:space="preserve">__export__.english_lexicon_explain_46722_1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</si>
  <si>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href="/dictionary/english/say" title="Definition of say" class="ref type-def"&gt;say&lt;/a&gt; that someone has the &lt;span class="hi rend-b"&gt;dubious&lt;/span&gt; &lt;a href="/dictionary/english/honour" title="Definition of honour" class="ref type-def"&gt;honour&lt;/a&gt; or the &lt;span class="hi rend-b"&gt;dubious&lt;/span&gt; &lt;a href="/dictionary/english/pleasure" title="Definition of pleasure" class="ref type-def"&gt;pleasure&lt;/a&gt; &lt;span class="hi rend-b"&gt;of&lt;/span&gt; doing something, you are indicating that what they are doing is not an honour or pleasure at all, but is, in fact, &lt;a href="/dictionary/english/unpleasant" title="Definition of unpleasant" class="ref type-def"&gt;unpleasant&lt;/a&gt; or &lt;a href="/dictionary/english/bad" title="Definition of bad" class="ref type-def"&gt;bad&lt;/a&gt;. &lt;/div&gt; &lt;div class="cit type-example"&gt; &lt;div class="quote"&gt;Nagy has the dubious honour of being the first athlete to be banned in this way.&lt;/div&gt; &lt;/div&gt; &lt;div class="cit type-example"&gt; &lt;div class="quote"&gt;El Salvador has earned the dubious distinction of having the worst soil erosion in continental America. &lt;/div&gt; &lt;/div&gt; &lt;/div&gt; &lt;/div&gt;</t>
  </si>
  <si>
    <t xml:space="preserve">__export__.english_lexicon_explain_46724_1</t>
  </si>
  <si>
    <t xml:space="preserve">__export__.english_lexicon_6386_1</t>
  </si>
  <si>
    <t xml:space="preserve">&lt;div class="hom"&gt;&lt;span class="gramGrp"&gt;&lt;span class="pos"&gt;adjective&lt;/span&gt;&lt;/span&gt;&lt;div class="sense"&gt; &lt;div class="def"&gt;&lt;span class="hi rend-b"&gt;Preventive&lt;/span&gt; &lt;a href="/dictionary/english/action" title="Definition of actions" class="ref type-def"&gt;actions&lt;/a&gt; are intended to &lt;a href="/dictionary/english/help" title="Definition of help" class="ref type-def"&gt;help&lt;/a&gt; prevent things such as disease or &lt;a href="/dictionary/english/crime" title="Definition of crime" class="ref type-def"&gt;crime&lt;/a&gt;. &lt;/div&gt; &lt;div class="cit type-example"&gt; &lt;div class="quote"&gt;Too much is spent on expensive curative medicine and too little on preventive medicine.&lt;/div&gt; &lt;/div&gt; &lt;div class="cit type-example"&gt; &lt;div class="quote"&gt;People accused the ministry of failing to take adequate preventive measures.&lt;/div&gt; &lt;/div&gt; &lt;div class="thes"&gt;&lt;b&gt;Synonyms: &lt;/b&gt;&lt;span class="form"&gt;&lt;a href="/dictionary/english/precautionary" title="Definition of precautionary" class="ref"&gt;precautionary&lt;/a&gt;&lt;/span&gt;, &lt;span class="form"&gt;&lt;a href="/dictionary/english/protective" title="Definition of protective" class="ref"&gt;protective&lt;/a&gt;&lt;/span&gt;, &lt;span class="form"&gt;&lt;span class="orth"&gt;hampering&lt;/span&gt;&lt;/span&gt;, &lt;span class="form"&gt;&lt;span class="orth"&gt;hindering&lt;/span&gt;&lt;/span&gt; &amp;nbsp; &lt;a href="/dictionary/english-thesaurus/preventive" title="Synonyms of preventive" class="ref type-thesaurus"&gt;More Synonyms of preventive&lt;/a&gt;&lt;/div&gt; &lt;/div&gt; &lt;/div&gt;</t>
  </si>
  <si>
    <t xml:space="preserve">__export__.english_lexicon_explain_46725_1</t>
  </si>
  <si>
    <t xml:space="preserve">&lt;div class="thes"&gt;&lt;a href="/dictionary/english-thesaurus/preventive" title="Synonyms of preventive" class="ref type-thesaurus"&gt;More Synonyms of preventive&lt;/a&gt;&lt;/div&gt;</t>
  </si>
  <si>
    <t xml:space="preserve">__export__.english_lexicon_explain_46726_1</t>
  </si>
  <si>
    <t xml:space="preserve">__export__.english_lexicon_6387_1</t>
  </si>
  <si>
    <t xml:space="preserve">&lt;div class="hom"&gt;&lt;span class="span sensenum"&gt;1.&amp;nbsp;&lt;/span&gt;&lt;span class="gramGrp"&gt;&lt;span class="pos"&gt;adjective&lt;/span&gt;&lt;/span&gt;&lt;div class="sense"&gt; &lt;div class="def"&gt;Food or &lt;a href="/dictionary/english/drink" title="Definition of drink" class="ref type-def"&gt;drink&lt;/a&gt; that is &lt;span class="hi rend-b"&gt;creamy&lt;/span&gt; contains a &lt;a href="/dictionary/english/lot" title="Definition of lot" class="ref type-def"&gt;lot&lt;/a&gt; of cream or &lt;a href="/dictionary/english/milk" title="Definition of milk" class="ref type-def"&gt;milk&lt;/a&gt;. &lt;/div&gt; &lt;div class="cit type-example"&gt; &lt;div class="quote"&gt;...rich, creamy coffee.&lt;/div&gt; &lt;/div&gt; &lt;div class="cit type-example"&gt; &lt;div class="quote"&gt;...a creamy chocolate and nut candy bar.&lt;/div&gt; &lt;/div&gt; &lt;/div&gt; &lt;/div&gt;</t>
  </si>
  <si>
    <t xml:space="preserve">__export__.english_lexicon_explain_46728_1</t>
  </si>
  <si>
    <t xml:space="preserve">&lt;div class="thes"&gt;&lt;a href="/dictionary/english-thesaurus/creamy" title="Synonyms of creamy" class="ref type-thesaurus"&gt;More Synonyms of creamy&lt;/a&gt;&lt;/div&gt;</t>
  </si>
  <si>
    <t xml:space="preserve">__export__.english_lexicon_explain_46727_1</t>
  </si>
  <si>
    <t xml:space="preserve">&lt;div class="hom"&gt;&lt;span class="span sensenum"&gt;2.&amp;nbsp;&lt;/span&gt;&lt;span class="gramGrp"&gt;&lt;span class="pos"&gt;adjective&lt;/span&gt;&lt;/span&gt;&lt;div class="sense"&gt; &lt;div class="def"&gt;Food that is &lt;span class="hi rend-b"&gt;creamy&lt;/span&gt; has a &lt;a href="/dictionary/english/soft" title="Definition of soft" class="ref type-def"&gt;soft&lt;/a&gt; &lt;a href="/dictionary/english/smooth" title="Definition of smooth" class="ref type-def"&gt;smooth&lt;/a&gt; &lt;a href="/dictionary/english/texture" title="Definition of texture" class="ref type-def"&gt;texture&lt;/a&gt; and &lt;a href="/dictionary/english/appearance" title="Definition of appearance" class="ref type-def"&gt;appearance&lt;/a&gt;. &lt;/div&gt; &lt;div class="cit type-example"&gt; &lt;div class="quote"&gt;...creamy mashed potato.&lt;/div&gt; &lt;/div&gt; &lt;div class="cit type-example"&gt; &lt;div class="quote"&gt;Whisk the mixture until it is smooth and creamy.&lt;/div&gt; &lt;/div&gt; &lt;div class="cit type-example"&gt; &lt;div class="quote"&gt;...a delicious soft blue cheese with a creamy texture.&lt;/div&gt; &lt;/div&gt; &lt;div class="thes"&gt;&lt;b&gt;Synonyms: &lt;/b&gt;&lt;span class="form"&gt;&lt;a href="/dictionary/english/smooth" title="Definition of smooth" class="ref"&gt;smooth&lt;/a&gt;&lt;/span&gt;, &lt;span class="form"&gt;&lt;a href="/dictionary/english/soft" title="Definition of soft" class="ref"&gt;soft&lt;/a&gt;&lt;/span&gt;, &lt;span class="form"&gt;&lt;span class="orth"&gt;creamed&lt;/span&gt;&lt;/span&gt;, &lt;span class="form"&gt;&lt;a href="/dictionary/english/lush" title="Definition of lush" class="ref"&gt;lush&lt;/a&gt;&lt;/span&gt; &amp;nbsp; &lt;a href="/dictionary/english-thesaurus/creamy" title="Synonyms of creamy" class="ref type-thesaurus"&gt;More Synonyms of creamy&lt;/a&gt;&lt;/div&gt; &lt;/div&gt; &lt;/div&gt;</t>
  </si>
  <si>
    <t xml:space="preserve">__export__.english_lexicon_explain_46729_1</t>
  </si>
  <si>
    <t xml:space="preserve">__export__.english_lexicon_6388_1</t>
  </si>
  <si>
    <t xml:space="preserve">&lt;div class="hom"&gt;&lt;span class="gramGrp"&gt;&lt;span class="pos"&gt;verb&lt;/span&gt;&lt;/span&gt;&lt;div class="sense"&gt; &lt;div class="def"&gt;If you &lt;span class="hi rend-b"&gt;foresee&lt;/span&gt; something, you &lt;a href="/dictionary/english/expect" title="Definition of expect" class="ref type-def"&gt;expect&lt;/a&gt; and &lt;a href="/dictionary/english/believe" title="Definition of believe" class="ref type-def"&gt;believe&lt;/a&gt; that it &lt;a href="/dictionary/english/will" title="Definition of will" class="ref type-def"&gt;will&lt;/a&gt; &lt;a href="/dictionary/english/happen" title="Definition of happen" class="ref type-def"&gt;happen&lt;/a&gt;. &lt;/div&gt; &lt;div class="cit type-example"&gt; &lt;div class="quote"&gt;He did not foresee any problems.&lt;/div&gt; &lt;/div&gt; &lt;div class="cit type-example"&gt; &lt;div class="quote"&gt;...a dangerous situation which could have been foreseen.&lt;/div&gt; &lt;/div&gt; &lt;div class="cit type-example"&gt; &lt;div class="quote"&gt;He could never have foreseen that one day his books would sell in millions.&lt;/div&gt; &lt;/div&gt; &lt;div class="thes"&gt;&lt;b&gt;Synonyms: &lt;/b&gt;&lt;span class="form"&gt;&lt;a href="/dictionary/english/predict" title="Definition of predict" class="ref"&gt;predict&lt;/a&gt;&lt;/span&gt;, &lt;span class="form"&gt;&lt;a href="/dictionary/english/forecast" title="Definition of forecast" class="ref"&gt;forecast&lt;/a&gt;&lt;/span&gt;, &lt;span class="form"&gt;&lt;a href="/dictionary/english/anticipate" title="Definition of anticipate" class="ref"&gt;anticipate&lt;/a&gt;&lt;/span&gt;, &lt;span class="form"&gt;&lt;a href="/dictionary/english/envisage" title="Definition of envisage" class="ref"&gt;envisage&lt;/a&gt;&lt;/span&gt; &amp;nbsp; &lt;a href="/dictionary/english-thesaurus/foresee" title="Synonyms of foresee" class="ref type-thesaurus"&gt;More Synonyms of foresee&lt;/a&gt;&lt;/div&gt; &lt;/div&gt; &lt;/div&gt;</t>
  </si>
  <si>
    <t xml:space="preserve">__export__.english_lexicon_explain_46738_1</t>
  </si>
  <si>
    <t xml:space="preserve">__export__.english_lexicon_6389_1</t>
  </si>
  <si>
    <t xml:space="preserve">&lt;div class="hom"&gt;&lt;span class="span sensenum"&gt;1.&amp;nbsp;&lt;/span&gt;&lt;span class="gramGrp"&gt;&lt;span class="pos"&gt;pronoun&lt;/span&gt;&lt;/span&gt;&lt;div class="sense"&gt; &lt;div class="def"&gt;A &lt;a href="/dictionary/english/speaker" title="Definition of speaker" class="ref type-def"&gt;speaker&lt;/a&gt; or &lt;a href="/dictionary/english/writer" title="Definition of writer" class="ref type-def"&gt;writer&lt;/a&gt; uses &lt;span class="hi rend-b"&gt;oneself&lt;/span&gt; as the object of a &lt;a href="/dictionary/english/verb" title="Definition of verb" class="ref type-def"&gt;verb&lt;/a&gt; or &lt;a href="/dictionary/english/preposition" title="Definition of preposition" class="ref type-def"&gt;preposition&lt;/a&gt; in a &lt;a href="/dictionary/english/clause" title="Definition of clause" class="ref type-def"&gt;clause&lt;/a&gt; where 'oneself' &lt;a href="/dictionary/english/meaning" title="Definition of meaning" class="ref type-def"&gt;meaning&lt;/a&gt; 'me' or 'any person in general' &lt;a href="/dictionary/english/refer" title="Definition of refers" class="ref type-def"&gt;refers&lt;/a&gt; to the same person as the subject of the verb. &lt;/div&gt; &lt;span class="lbl type-register"&gt;&lt;span class="span"&gt; [&lt;/span&gt;formal&lt;span class="span"&gt;]&lt;/span&gt;&lt;/span&gt;  &lt;div class="cit type-example"&gt; &lt;div class="quote"&gt;One must apply oneself to the present and keep one's eyes firmly fixed on one's future goals. &lt;/div&gt; &lt;/div&gt; &lt;div class="cit type-example"&gt; &lt;div class="quote"&gt;To work one must have time to oneself.&lt;/div&gt; &lt;/div&gt; &lt;/div&gt; &lt;/div&gt;</t>
  </si>
  <si>
    <t xml:space="preserve">__export__.english_lexicon_explain_46739_1</t>
  </si>
  <si>
    <t xml:space="preserve">&lt;div class="hom"&gt;&lt;span class="span sensenum"&gt;2.&amp;nbsp;&lt;/span&gt;&lt;span class="gramGrp"&gt;&lt;span class="pos"&gt;pronoun&lt;/span&gt;&lt;/span&gt;&lt;div class="sense"&gt; &lt;div class="def"&gt;&lt;span class="hi rend-b"&gt;Oneself&lt;/span&gt; can be used as the object of a verb or preposition, when 'one' is not present but is &lt;a href="/dictionary/english/understand" title="Definition of understood" class="ref type-def"&gt;understood&lt;/a&gt; to be the subject of the verb. &lt;/div&gt; &lt;span class="lbl type-register"&gt;&lt;span class="span"&gt; [&lt;/span&gt;formal&lt;span class="span"&gt;]&lt;/span&gt;&lt;/span&gt;  &lt;div class="cit type-example"&gt; &lt;div class="quote"&gt;The historic feeling of the town makes it a pleasant place to base oneself for summer vacations. &lt;/div&gt; &lt;/div&gt; &lt;div class="cit type-example"&gt; &lt;div class="quote"&gt;The only guarantee of having a cabin to oneself is by travelling first class.&lt;/div&gt; &lt;/div&gt; &lt;div class="cit type-example"&gt; &lt;div class="quote"&gt;It's so easy to feel sorry for oneself.&lt;/div&gt; &lt;/div&gt; &lt;div class="cit type-example"&gt; &lt;div class="quote"&gt;The doll-like figures in these stories are unlike anybody, let alone oneself.&lt;/div&gt; &lt;/div&gt; &lt;/div&gt; &lt;/div&gt;</t>
  </si>
  <si>
    <t xml:space="preserve">__export__.english_lexicon_explain_46740_1</t>
  </si>
  <si>
    <t xml:space="preserve">emphatic reflexive pronoun                        </t>
  </si>
  <si>
    <t xml:space="preserve">&lt;div class="hom"&gt;&lt;span class="span sensenum"&gt;3.&amp;nbsp;&lt;/span&gt;&lt;span class="gramGrp"&gt;&lt;span class="pos"&gt;emphatic reflexive pronoun&lt;/span&gt;&lt;/span&gt;&lt;div class="sense"&gt; &lt;div class="def"&gt;To do something &lt;span class="hi rend-b"&gt;oneself&lt;/span&gt; means to do it without any &lt;a href="/dictionary/english/help" title="Definition of help" class="ref type-def"&gt;help&lt;/a&gt; from anyone else. &lt;/div&gt; &lt;span class="lbl type-register"&gt;&lt;span class="span"&gt; [&lt;/span&gt;formal&lt;span class="span"&gt;]&lt;/span&gt;&lt;/span&gt;  &lt;div class="cit type-example"&gt; &lt;div class="quote"&gt;It is a very rewarding exercise to work this out oneself.&lt;/div&gt; &lt;/div&gt; &lt;div class="cit type-example"&gt; &lt;div class="quote"&gt;Some things one must do oneself.&lt;/div&gt; &lt;/div&gt; &lt;/div&gt; &lt;/div&gt;</t>
  </si>
  <si>
    <t xml:space="preserve">__export__.english_lexicon_explain_46741_1</t>
  </si>
  <si>
    <t xml:space="preserve">&lt;div class="hom"&gt;&lt;span class="span sensenum"&gt;4.&amp;nbsp;&lt;/span&gt;&lt;span class="gramGrp"&gt;&lt;span class="pos"&gt;emphatic reflexive pronoun&lt;/span&gt;&lt;/span&gt;&lt;div class="sense"&gt; &lt;div class="def"&gt;You use &lt;span class="hi rend-b"&gt;oneself&lt;/span&gt; to &lt;a href="/dictionary/english/emphasize" title="Definition of emphasize" class="ref type-def"&gt;emphasize&lt;/a&gt; that something &lt;a href="/dictionary/english/happen" title="Definition of happens" class="ref type-def"&gt;happens&lt;/a&gt; to you rather than to people in general. &lt;/div&gt; &lt;span class="lbl type-register"&gt;&lt;span class="span"&gt; [&lt;/span&gt;formal&lt;/span&gt; &lt;span class="lbl type-pragmatics"&gt;&lt;span class="span"&gt;, &lt;/span&gt;emphasis&lt;span class="span"&gt;]&lt;/span&gt;&lt;/span&gt;  &lt;div class="cit type-example"&gt; &lt;div class="quote"&gt;It is better to die oneself than to kill.&lt;/div&gt; &lt;/div&gt; &lt;/div&gt; &lt;/div&gt;</t>
  </si>
  <si>
    <t xml:space="preserve">__export__.english_lexicon_explain_46742_1</t>
  </si>
  <si>
    <t xml:space="preserve">__export__.english_lexicon_6390_1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</si>
  <si>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rend-b"&gt;wade&lt;/span&gt; through something that makes it &lt;a href="/dictionary/english/difficult" title="Definition of difficult" class="ref type-def"&gt;difficult&lt;/a&gt; to walk, usually water or &lt;a href="/dictionary/english/mud" title="Definition of mud" class="ref type-def"&gt;mud&lt;/a&gt;, you walk through it. &lt;/div&gt; &lt;div class="cit type-example"&gt; &lt;div class="quote"&gt;Rescuers had to wade across a river to reach them.&lt;/div&gt; &lt;/div&gt; &lt;div class="cit type-example"&gt; &lt;div class="quote"&gt;Spencer waded through the debris of broken chairs and beer bottles.&lt;/div&gt; &lt;/div&gt; &lt;div class="cit type-example"&gt; &lt;div class="quote"&gt;We had to wade the river Genal and then climb out of the valley to get to Juzcar.&lt;/div&gt; &lt;/div&gt; &lt;div class="thes"&gt;&lt;b&gt;Synonyms: &lt;/b&gt;&lt;span class="form"&gt;&lt;span class="orth"&gt;walk through&lt;/span&gt;&lt;/span&gt;, &lt;span class="form"&gt;&lt;a href="/dictionary/english/cross_1" title="Definition of cross" class="ref"&gt;cross&lt;/a&gt;&lt;/span&gt;, &lt;span class="form"&gt;&lt;a href="/dictionary/english/ford" title="Definition of ford" class="ref"&gt;ford&lt;/a&gt;&lt;/span&gt;, &lt;span class="form"&gt;&lt;span class="orth"&gt;pass through&lt;/span&gt;&lt;/span&gt; &amp;nbsp; &lt;a href="/dictionary/english-thesaurus/wade" title="Synonyms of wade" class="ref type-thesaurus"&gt;More Synonyms of wade&lt;/a&gt;&lt;/div&gt; &lt;/div&gt; &lt;/div&gt;</t>
  </si>
  <si>
    <t xml:space="preserve">__export__.english_lexicon_explain_46744_1</t>
  </si>
  <si>
    <t xml:space="preserve">&lt;div&gt;&lt;b&gt;Phrasal verbs:&lt;/b&gt;&lt;div class="padLeft"&gt; &lt;div class="re type-phrasalverb"&gt;&lt;span class="xr"&gt; &lt;a href="/dictionary/english/wade-in" title="Definition of wade in" class="ref"&gt;wade in&lt;/a&gt;&lt;/span&gt;&lt;/div&gt; &lt;/div&gt; &lt;/div&gt;</t>
  </si>
  <si>
    <t xml:space="preserve">__export__.english_lexicon_explain_46745_1</t>
  </si>
  <si>
    <t xml:space="preserve">&lt;div class="thes"&gt;&lt;a href="/dictionary/english-thesaurus/wade" title="Synonyms of wade" class="ref type-thesaurus"&gt;More Synonyms of wade&lt;/a&gt;&lt;/div&gt;</t>
  </si>
  <si>
    <t xml:space="preserve">__export__.english_lexicon_explain_46743_1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</si>
  <si>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rend-b"&gt;wade through&lt;/span&gt; a &lt;a href="/dictionary/english/lot" title="Definition of lot" class="ref type-def"&gt;lot&lt;/a&gt; of &lt;a href="/dictionary/english/document" title="Definition of documents" class="ref type-def"&gt;documents&lt;/a&gt; or pieces of information means to &lt;a href="/dictionary/english/spend" title="Definition of spend" class="ref type-def"&gt;spend&lt;/a&gt; a lot of time and &lt;a href="/dictionary/english/effort" title="Definition of effort" class="ref type-def"&gt;effort&lt;/a&gt; &lt;a href="/dictionary/english/reading" title="Definition of reading" class="ref type-def"&gt;reading&lt;/a&gt; them or &lt;a href="/dictionary/english/dealing" title="Definition of dealing" class="ref type-def"&gt;dealing&lt;/a&gt; with them. &lt;/div&gt; &lt;div class="cit type-example"&gt; &lt;div class="quote"&gt;It has taken a long time to wade through the 'incredible volume' of evidence.&lt;/div&gt; &lt;/div&gt; &lt;div class="cit type-example"&gt; &lt;div class="quote"&gt;It could be a tremendous tool for scientists who have to wade through tons of data.&lt;/div&gt; &lt;/div&gt; &lt;/div&gt; &lt;/div&gt;</t>
  </si>
  <si>
    <t xml:space="preserve">__export__.english_lexicon_explain_46746_1</t>
  </si>
  <si>
    <t xml:space="preserve">__export__.english_lexicon_6391_1</t>
  </si>
  <si>
    <t xml:space="preserve">&lt;div class="hom"&gt;&lt;span class="gramGrp"&gt;&lt;span class="pos"&gt;verb&lt;/span&gt;&lt;/span&gt;&lt;div class="sense"&gt; &lt;div class="def"&gt;To &lt;span class="hi rend-b"&gt;enhance&lt;/span&gt; something means to improve its value, quality, or attractiveness. &lt;/div&gt; &lt;div class="cit type-example"&gt; &lt;div class="quote"&gt;They'll be keen to enhance their reputation abroad.&lt;/div&gt; &lt;/div&gt; &lt;div class="cit type-example"&gt; &lt;div class="quote"&gt;The superb sets are enhanced by Bobby Crossman's marvellous costumes.&lt;/div&gt; &lt;/div&gt; &lt;div class="thes"&gt;&lt;b&gt;Synonyms: &lt;/b&gt;&lt;span class="form"&gt;&lt;a href="/dictionary/english/improve" title="Definition of improve" class="ref"&gt;improve&lt;/a&gt;&lt;/span&gt;, &lt;span class="form"&gt;&lt;a href="/dictionary/english/better" title="Definition of better" class="ref"&gt;better&lt;/a&gt;&lt;/span&gt;, &lt;span class="form"&gt;&lt;a href="/dictionary/english/increase" title="Definition of increase" class="ref"&gt;increase&lt;/a&gt;&lt;/span&gt;, &lt;span class="form"&gt;&lt;a href="/dictionary/english/raise" title="Definition of raise" class="ref"&gt;raise&lt;/a&gt;&lt;/span&gt; &amp;nbsp; &lt;a href="/dictionary/english-thesaurus/enhance" title="Synonyms of enhance" class="ref type-thesaurus"&gt;More Synonyms of enhance&lt;/a&gt;&lt;/div&gt; &lt;/div&gt; &lt;/div&gt;</t>
  </si>
  <si>
    <t xml:space="preserve">__export__.english_lexicon_explain_46747_1</t>
  </si>
  <si>
    <t xml:space="preserve">__export__.english_lexicon_6392_1</t>
  </si>
  <si>
    <t xml:space="preserve">&lt;div class="hom"&gt;&lt;span class="span sensenum"&gt;1.&amp;nbsp;&lt;/span&gt;&lt;span class="gramGrp"&gt;&lt;span class="pos"&gt;countable noun&lt;/span&gt;&lt;/span&gt;&lt;div class="sense"&gt; &lt;div class="def"&gt;If you &lt;a href="/dictionary/english/say" title="Definition of say" class="ref type-def"&gt;say&lt;/a&gt; that someone or something is in a particular &lt;span class="hi rend-b"&gt;bracket&lt;/span&gt;, you mean that they &lt;a href="/dictionary/english/come" title="Definition of come" class="ref type-def"&gt;come&lt;/a&gt; within a particular &lt;a href="/dictionary/english/range" title="Definition of range" class="ref type-def"&gt;range&lt;/a&gt;, for &lt;a href="/dictionary/english/example" title="Definition of example" class="ref type-def"&gt;example&lt;/a&gt; a range of &lt;a href="/dictionary/english/income" title="Definition of incomes" class="ref type-def"&gt;incomes&lt;/a&gt;, &lt;a href="/dictionary/english/age_1" title="Definition of ages" class="ref type-def"&gt;ages&lt;/a&gt;, or &lt;a href="/dictionary/english/price" title="Definition of prices" class="ref type-def"&gt;prices&lt;/a&gt;. &lt;/div&gt; &lt;div class="cit type-example"&gt; &lt;div class="quote"&gt;...a 33% top tax rate on everyone in these high-income brackets.&lt;/div&gt; &lt;/div&gt; &lt;div class="cit type-example"&gt; &lt;div class="quote"&gt;Do you fall outside that age bracket?&lt;/div&gt; &lt;/div&gt; &lt;div class="thes"&gt;&lt;b&gt;Synonyms: &lt;/b&gt;&lt;span class="form"&gt;&lt;a href="/dictionary/english/grouping" title="Definition of grouping" class="ref"&gt;grouping&lt;/a&gt;&lt;/span&gt;, &lt;span class="form"&gt;&lt;span class="orth"&gt;limits&lt;/span&gt;&lt;/span&gt;, &lt;span class="form"&gt;&lt;a href="/dictionary/english/group" title="Definition of group" class="ref"&gt;group&lt;/a&gt;&lt;/span&gt;, &lt;span class="form"&gt;&lt;a href="/dictionary/english/list" title="Definition of list" class="ref"&gt;list&lt;/a&gt;&lt;/span&gt; &amp;nbsp; &lt;a href="/dictionary/english-thesaurus/bracket" title="Synonyms of bracket" class="ref type-thesaurus"&gt;More Synonyms of bracket&lt;/a&gt;&lt;/div&gt; &lt;/div&gt; &lt;/div&gt;</t>
  </si>
  <si>
    <t xml:space="preserve">__export__.english_lexicon_explain_46748_1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</si>
  <si>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rend-b"&gt;Brackets&lt;/span&gt; are pieces of metal, &lt;a href="/dictionary/english/wood" title="Definition of wood" class="ref type-def"&gt;wood&lt;/a&gt;, or &lt;a href="/dictionary/english/plastic_1" title="Definition of plastic" class="ref type-def"&gt;plastic&lt;/a&gt; that are &lt;a href="/dictionary/english/fasten" title="Definition of fastened" class="ref type-def"&gt;fastened&lt;/a&gt; to a wall in order to support something such as a shelf. &lt;/div&gt; &lt;div class="cit type-example"&gt; &lt;div class="quote"&gt;Fix the beam with the brackets and screws.&lt;/div&gt; &lt;/div&gt; &lt;div class="cit type-example"&gt; &lt;div class="quote"&gt;...adjustable wall brackets.&lt;/div&gt; &lt;/div&gt; &lt;div class="thes"&gt;&lt;b&gt;Synonyms: &lt;/b&gt;&lt;span class="form"&gt;&lt;a href="/dictionary/english/support" title="Definition of support" class="ref"&gt;support&lt;/a&gt;&lt;/span&gt;, &lt;span class="form"&gt;&lt;a href="/dictionary/english/stay" title="Definition of stay" class="ref"&gt;stay&lt;/a&gt;&lt;/span&gt;, &lt;span class="form"&gt;&lt;a href="/dictionary/english/post_1" title="Definition of post" class="ref"&gt;post&lt;/a&gt;&lt;/span&gt;, &lt;span class="form"&gt;&lt;a href="/dictionary/english/prop" title="Definition of prop" class="ref"&gt;prop&lt;/a&gt;&lt;/span&gt; &amp;nbsp; &lt;a href="/dictionary/english-thesaurus/bracket" title="Synonyms of bracket" class="ref type-thesaurus"&gt;More Synonyms of bracket&lt;/a&gt;&lt;/div&gt; &lt;/div&gt; &lt;/div&gt;</t>
  </si>
  <si>
    <t xml:space="preserve">__export__.english_lexicon_explain_46749_1</t>
  </si>
  <si>
    <t xml:space="preserve">&lt;div class="hom"&gt;&lt;span class="span sensenum"&gt;3.&amp;nbsp;&lt;/span&gt;&lt;span class="gramGrp"&gt;&lt;span class="pos"&gt;verb&lt;/span&gt;&lt;/span&gt;&lt;div class="sense"&gt; &lt;div class="def"&gt;If two or more people or things &lt;span class="hi rend-b"&gt;are bracketed&lt;/span&gt; &lt;span class="hi rend-b"&gt;together&lt;/span&gt;, they are &lt;a href="/dictionary/english/consider" title="Definition of considered" class="ref type-def"&gt;considered&lt;/a&gt; to be similar or related in some way. &lt;/div&gt; &lt;div class="cit type-example"&gt; &lt;div class="quote"&gt;The Magi, Bramins, and Druids were bracketed together as men of wisdom.&lt;/div&gt; &lt;/div&gt; &lt;div class="cit type-example"&gt; &lt;div class="quote"&gt;Austrian wine styles are often bracketed with those of northern Germany.&lt;/div&gt; &lt;/div&gt; &lt;div class="thes"&gt;&lt;b&gt;Synonyms: &lt;/b&gt;&lt;span class="form"&gt;&lt;a href="/dictionary/english/group" title="Definition of group" class="ref"&gt;group&lt;/a&gt;&lt;/span&gt;, &lt;span class="form"&gt;&lt;a href="/dictionary/english/rank" title="Definition of rank" class="ref"&gt;rank&lt;/a&gt;&lt;/span&gt;, &lt;span class="form"&gt;&lt;a href="/dictionary/english/arrange" title="Definition of arrange" class="ref"&gt;arrange&lt;/a&gt;&lt;/span&gt;, &lt;span class="form"&gt;&lt;a href="/dictionary/english/grade_1" title="Definition of grade" class="ref"&gt;grade&lt;/a&gt;&lt;/span&gt; &amp;nbsp; &lt;a href="/dictionary/english-thesaurus/bracket" title="Synonyms of bracket" class="ref type-thesaurus"&gt;More Synonyms of bracket&lt;/a&gt;&lt;/div&gt; &lt;/div&gt; &lt;/div&gt;</t>
  </si>
  <si>
    <t xml:space="preserve">__export__.english_lexicon_explain_46750_1</t>
  </si>
  <si>
    <t xml:space="preserve">&lt;div class="hom"&gt;&lt;span class="span sensenum"&gt;4.&amp;nbsp;&lt;/span&gt;&lt;span class="gramGrp"&gt;&lt;span class="pos"&gt;countable noun&lt;/span&gt;&lt;/span&gt;&lt;div class="sense"&gt; &lt;div class="def"&gt;&lt;span class="hi rend-b"&gt;Brackets&lt;/span&gt; are a pair of written &lt;a href="/dictionary/english/mark" title="Definition of marks" class="ref type-def"&gt;marks&lt;/a&gt; that you place &lt;a href="/dictionary/english/round" title="Definition of round" class="ref type-def"&gt;round&lt;/a&gt; a word, &lt;a href="/dictionary/english/expression" title="Definition of expression" class="ref type-def"&gt;expression&lt;/a&gt;, or &lt;a href="/dictionary/english/sentence" title="Definition of sentence" class="ref type-def"&gt;sentence&lt;/a&gt; in order to &lt;a href="/dictionary/english/indicate" title="Definition of indicate" class="ref type-def"&gt;indicate&lt;/a&gt; that you are giving &lt;a href="/dictionary/english/extra_1" title="Definition of extra" class="ref type-def"&gt;extra&lt;/a&gt; &lt;a href="/dictionary/english/information" title="Definition of information" class="ref type-def"&gt;information&lt;/a&gt;. In British English, &lt;a href="/dictionary/english/curve" title="Definition of curved" class="ref type-def"&gt;curved&lt;/a&gt; marks &lt;a href="/dictionary/english/like_1" title="Definition of like" class="ref type-def"&gt;like&lt;/a&gt; these are &lt;a href="/dictionary/english/also" title="Definition of also" class="ref type-def"&gt;also&lt;/a&gt; &lt;a href="/dictionary/english/call" title="Definition of called" class="ref type-def"&gt;called&lt;/a&gt; &lt;span class="hi rend-b"&gt;brackets&lt;/span&gt;, but in American English, they are called &lt;span class="xr"&gt;&lt;a href="/dictionary/english/parenthesis" title="Definition of parenthesis" class="ref"&gt;parenthesis&lt;/a&gt;&lt;/span&gt;. &lt;/div&gt; &lt;div class="cit type-example"&gt; &lt;div class="quote"&gt;The prices in brackets are special rates for the under 18s.&lt;/div&gt; &lt;/div&gt; &lt;div class="cit type-example"&gt; &lt;div class="quote"&gt;My annotations appear in square brackets.&lt;/div&gt; &lt;/div&gt; &lt;/div&gt; &lt;/div&gt;</t>
  </si>
  <si>
    <t xml:space="preserve">__export__.english_lexicon_explain_46751_1</t>
  </si>
  <si>
    <t xml:space="preserve">&lt;div class="hom"&gt;&lt;span class="span sensenum"&gt;5.&amp;nbsp;&lt;/span&gt;&lt;span class="gramGrp"&gt;&lt;span class="pos"&gt;countable noun&lt;/span&gt;&lt;/span&gt;&lt;div class="sense"&gt; &lt;div class="def"&gt;&lt;span class="hi rend-b"&gt;Brackets&lt;/span&gt; are pair of marks that are placed around a &lt;a href="/dictionary/english/series" title="Definition of series" class="ref type-def"&gt;series&lt;/a&gt; of &lt;a href="/dictionary/english/symbol" title="Definition of symbols" class="ref type-def"&gt;symbols&lt;/a&gt; in a &lt;a href="/dictionary/english/mathematical" title="Definition of mathematical" class="ref type-def"&gt;mathematical&lt;/a&gt; expression to indicate that those symbols &lt;a href="/dictionary/english/function" title="Definition of function" class="ref type-def"&gt;function&lt;/a&gt; as one &lt;a href="/dictionary/english/item" title="Definition of item" class="ref type-def"&gt;item&lt;/a&gt; within the expression. &lt;/div&gt; &lt;/div&gt; &lt;/div&gt;</t>
  </si>
  <si>
    <t xml:space="preserve">__export__.english_lexicon_explain_46762_1</t>
  </si>
  <si>
    <t xml:space="preserve">__export__.english_lexicon_6393_1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</si>
  <si>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rend-b"&gt;harmless&lt;/span&gt; does not have any &lt;a href="/dictionary/english/bad" title="Definition of bad" class="ref type-def"&gt;bad&lt;/a&gt; effects, &lt;a href="/dictionary/english/especially" title="Definition of especially" class="ref type-def"&gt;especially&lt;/a&gt; on people's &lt;a href="/dictionary/english/health" title="Definition of health" class="ref type-def"&gt;health&lt;/a&gt;. &lt;/div&gt; &lt;div class="cit type-example"&gt; &lt;div class="quote"&gt;Industry has been working at developing harmless substitutes for these gases.&lt;/div&gt; &lt;/div&gt; &lt;div class="cit type-example"&gt; &lt;div class="quote"&gt;This experiment was harmless to the animals.&lt;/div&gt; &lt;/div&gt; &lt;div class="thes"&gt;&lt;b&gt;Synonyms: &lt;/b&gt;&lt;span class="form"&gt;&lt;a href="/dictionary/english/safe" title="Definition of safe" class="ref"&gt;safe&lt;/a&gt;&lt;/span&gt;, &lt;span class="form"&gt;&lt;a href="/dictionary/english/benign" title="Definition of benign" class="ref"&gt;benign&lt;/a&gt;&lt;/span&gt;, &lt;span class="form"&gt;&lt;a href="/dictionary/english/wholesome" title="Definition of wholesome" class="ref"&gt;wholesome&lt;/a&gt;&lt;/span&gt;, &lt;span class="form"&gt;&lt;a href="/dictionary/english/innocuous" title="Definition of innocuous" class="ref"&gt;innocuous&lt;/a&gt;&lt;/span&gt; &amp;nbsp; &lt;a href="/dictionary/english-thesaurus/harmless" title="Synonyms of harmless" class="ref type-thesaurus"&gt;More Synonyms of harmless&lt;/a&gt;&lt;/div&gt; &lt;/div&gt; &lt;div class="re sense type-drv"&gt;&lt;span class="form type-drv"&gt;&lt;span class="orth"&gt;harmlessly&lt;/span&gt;&lt;span class="ptr hwd_sound type-hwd_sound"&gt; &lt;a class="hwd_sound sound audio_play_button icon-volume-up ptr" title="Pronunciation for harmlessly in English" data-src-mp3="/sounds/2/255/25510/25510.mp3" data-lang="en_GB"&gt;&lt;/a&gt; &lt;/span&gt;&lt;span class="gramGrp"&gt; &lt;span class="pos"&gt;adverb&lt;/span&gt;&lt;/span&gt;&lt;/span&gt;&lt;div class="cit type-example"&gt; &lt;div class="quote"&gt;Another missile exploded harmlessly outside the town.&lt;/div&gt; &lt;/div&gt; &lt;/div&gt; &lt;/div&gt;</t>
  </si>
  <si>
    <t xml:space="preserve">__export__.english_lexicon_explain_46763_1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</si>
  <si>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 or something as &lt;span class="hi rend-b"&gt;harmless&lt;/span&gt;, you mean that they are not important and therefore unlikely to annoy other people or cause &lt;a href="/dictionary/english/trouble" title="Definition of trouble" class="ref type-def"&gt;trouble&lt;/a&gt;. &lt;/div&gt; &lt;div class="cit type-example"&gt; &lt;div class="quote"&gt;He seemed harmless enough.&lt;/div&gt; &lt;/div&gt; &lt;div class="cit type-example"&gt; &lt;div class="quote"&gt;I would not want to deny them a harmless pleasure.&lt;/div&gt; &lt;/div&gt; &lt;div class="thes"&gt;&lt;b&gt;Synonyms: &lt;/b&gt;&lt;span class="form"&gt;&lt;a href="/dictionary/english/inoffensive" title="Definition of inoffensive" class="ref"&gt;inoffensive&lt;/a&gt;&lt;/span&gt;, &lt;span class="form"&gt;&lt;a href="/dictionary/english/innocent" title="Definition of innocent" class="ref"&gt;innocent&lt;/a&gt;&lt;/span&gt;, &lt;span class="form"&gt;&lt;a href="/dictionary/english/innocuous" title="Definition of innocuous" class="ref"&gt;innocuous&lt;/a&gt;&lt;/span&gt;, &lt;span class="form"&gt;&lt;a href="/dictionary/english/gentle" title="Definition of gentle" class="ref"&gt;gentle&lt;/a&gt;&lt;/span&gt; &amp;nbsp; &lt;a href="/dictionary/english-thesaurus/harmless" title="Synonyms of harmless" class="ref type-thesaurus"&gt;More Synonyms of harmless&lt;/a&gt;&lt;/div&gt; &lt;/div&gt; &lt;div class="re sense type-drv"&gt;&lt;span class="form type-drv"&gt;&lt;span class="orth"&gt;harmlessly&lt;/span&gt;&lt;span class="ptr hwd_sound type-hwd_sound"&gt; &lt;a class="hwd_sound sound audio_play_button icon-volume-up ptr" title="Pronunciation for harmlessly in English" data-src-mp3="/sounds/2/255/25510/25510.mp3" data-lang="en_GB"&gt;&lt;/a&gt; &lt;/span&gt;&lt;span class="gramGrp"&gt; &lt;span class="pos"&gt;adverb&lt;/span&gt;&lt;/span&gt;&lt;/span&gt;&lt;div class="cit type-example"&gt; &lt;div class="quote"&gt;It started harmlessly enough, with a statement from the Secretary of State for Social Security. &lt;/div&gt; &lt;/div&gt; &lt;/div&gt; &lt;/div&gt;</t>
  </si>
  <si>
    <t xml:space="preserve">__export__.english_lexicon_explain_46764_1</t>
  </si>
  <si>
    <t xml:space="preserve">__export__.english_lexicon_6394_1</t>
  </si>
  <si>
    <t xml:space="preserve">&lt;div class="hom"&gt;&lt;span class="gramGrp"&gt;&lt;span class="pos"&gt;plural noun&lt;/span&gt;&lt;/span&gt;&lt;div class="sense"&gt; &lt;div class="def"&gt;&lt;span class="hi rend-b"&gt;Binoculars&lt;/span&gt; consist of two small telescopes joined together side by side, which you &lt;a href="/dictionary/english/look" title="Definition of look" class="ref type-def"&gt;look&lt;/a&gt; through in order to look at things that are a long way away. &lt;/div&gt; &lt;/div&gt; &lt;/div&gt;</t>
  </si>
  <si>
    <t xml:space="preserve">__export__.english_lexicon_explain_46765_1</t>
  </si>
  <si>
    <t xml:space="preserve">__export__.english_lexicon_6395_1</t>
  </si>
  <si>
    <t xml:space="preserve">&lt;div class="hom"&gt;&lt;span class="gramGrp"&gt;&lt;span class="pos"&gt;countable noun&lt;/span&gt;&lt;/span&gt;&lt;div class="sense"&gt; &lt;div class="def"&gt;A &lt;span class="hi rend-b"&gt;bra&lt;/span&gt; is a piece of &lt;a href="/dictionary/english/underwear" title="Definition of underwear" class="ref type-def"&gt;underwear&lt;/a&gt; that women wear to &lt;a href="/dictionary/english/support" title="Definition of support" class="ref type-def"&gt;support&lt;/a&gt; their &lt;a href="/dictionary/english/breast" title="Definition of breasts" class="ref type-def"&gt;breasts&lt;/a&gt;. &lt;/div&gt; &lt;/div&gt; &lt;/div&gt;</t>
  </si>
  <si>
    <t xml:space="preserve">__export__.english_lexicon_explain_46766_1</t>
  </si>
  <si>
    <t xml:space="preserve">__export__.english_lexicon_6396_1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</si>
  <si>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rend-b"&gt;Paste&lt;/span&gt; is a soft, &lt;a href="/dictionary/english/wet" title="Definition of wet" class="ref type-def"&gt;wet&lt;/a&gt;, &lt;a href="/dictionary/english/sticky" title="Definition of sticky" class="ref type-def"&gt;sticky&lt;/a&gt; mixture of a substance and a liquid, which can be spread &lt;a href="/dictionary/english/easily" title="Definition of easily" class="ref type-def"&gt;easily&lt;/a&gt;. Some types of paste are used to &lt;a href="/dictionary/english/stick" title="Definition of stick" class="ref type-def"&gt;stick&lt;/a&gt; things together. &lt;/div&gt; &lt;div class="cit type-example"&gt; &lt;div class="quote"&gt;He then sticks it back together with flour paste.&lt;/div&gt; &lt;/div&gt; &lt;div class="cit type-example"&gt; &lt;div class="quote"&gt;Blend a little milk with the custard powder to form a paste.&lt;/div&gt; &lt;/div&gt; &lt;div class="cit type-example"&gt; &lt;div class="quote"&gt;...wallpaper paste.&lt;/div&gt; &lt;/div&gt; &lt;/div&gt; &lt;/div&gt;</t>
  </si>
  <si>
    <t xml:space="preserve">__export__.english_lexicon_explain_46771_1</t>
  </si>
  <si>
    <t xml:space="preserve">&lt;div class="thes"&gt;&lt;a href="/dictionary/english-thesaurus/paste" title="Synonyms of paste" class="ref type-thesaurus"&gt;More Synonyms of paste&lt;/a&gt;&lt;/div&gt;</t>
  </si>
  <si>
    <t xml:space="preserve">__export__.english_lexicon_explain_46767_1</t>
  </si>
  <si>
    <t xml:space="preserve">&lt;div class="hom"&gt;&lt;span class="span sensenum"&gt;2.&amp;nbsp;&lt;/span&gt;&lt;span class="gramGrp"&gt;&lt;span class="pos"&gt;variable noun&lt;/span&gt;&lt;/span&gt;&lt;div class="sense"&gt; &lt;div class="def"&gt;&lt;span class="hi rend-b"&gt;Paste&lt;/span&gt; is a soft &lt;a href="/dictionary/english/smooth" title="Definition of smooth" class="ref type-def"&gt;smooth&lt;/a&gt; mixture made of &lt;a href="/dictionary/english/crush" title="Definition of crushed" class="ref type-def"&gt;crushed&lt;/a&gt; meat, fruit, or &lt;a href="/dictionary/english/vegetable" title="Definition of vegetables" class="ref type-def"&gt;vegetables&lt;/a&gt;. You can, for &lt;a href="/dictionary/english/example" title="Definition of example" class="ref type-def"&gt;example&lt;/a&gt;, spread it onto bread or use it in &lt;a href="/dictionary/english/cook" title="Definition of cooking" class="ref type-def"&gt;cooking&lt;/a&gt;. &lt;/div&gt; &lt;div class="cit type-example"&gt; &lt;div class="quote"&gt;...tomato paste.&lt;/div&gt; &lt;/div&gt; &lt;div class="cit type-example"&gt; &lt;div class="quote"&gt;...fish-paste sandwiches.&lt;/div&gt; &lt;/div&gt; &lt;/div&gt; &lt;/div&gt;</t>
  </si>
  <si>
    <t xml:space="preserve">__export__.english_lexicon_explain_46768_1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</si>
  <si>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rend-b"&gt;paste&lt;/span&gt; something on a surface, you &lt;a href="/dictionary/english/put" title="Definition of put" class="ref type-def"&gt;put&lt;/a&gt; &lt;a href="/dictionary/english/glue" title="Definition of glue" class="ref type-def"&gt;glue&lt;/a&gt; or paste on it and stick it on the surface. &lt;/div&gt; &lt;div class="cit type-example"&gt; &lt;div class="quote"&gt;...pasting labels on bottles.&lt;/div&gt; &lt;/div&gt; &lt;div class="cit type-example"&gt; &lt;div class="quote"&gt;Activists pasted up posters criticizing the leftist leaders.&lt;/div&gt; &lt;/div&gt; &lt;div class="thes"&gt;&lt;b&gt;Synonyms: &lt;/b&gt;&lt;span class="form"&gt;&lt;a href="/dictionary/english/stick" title="Definition of stick" class="ref"&gt;stick&lt;/a&gt;&lt;/span&gt;, &lt;span class="form"&gt;&lt;a href="/dictionary/english/fix" title="Definition of fix" class="ref"&gt;fix&lt;/a&gt;&lt;/span&gt;, &lt;span class="form"&gt;&lt;a href="/dictionary/english/glue" title="Definition of glue" class="ref"&gt;glue&lt;/a&gt;&lt;/span&gt;, &lt;span class="form"&gt;&lt;a href="/dictionary/english/cement" title="Definition of cement" class="ref"&gt;cement&lt;/a&gt;&lt;/span&gt; &amp;nbsp; &lt;a href="/dictionary/english-thesaurus/paste" title="Synonyms of paste" class="ref type-thesaurus"&gt;More Synonyms of paste&lt;/a&gt;&lt;/div&gt; &lt;/div&gt; &lt;/div&gt;</t>
  </si>
  <si>
    <t xml:space="preserve">__export__.english_lexicon_explain_46769_1</t>
  </si>
  <si>
    <t xml:space="preserve">&lt;div class="hom"&gt;&lt;span class="span sensenum"&gt;4.&amp;nbsp;&lt;/span&gt;&lt;span class="gramGrp"&gt;&lt;span class="pos"&gt;uncountable noun&lt;/span&gt;&lt;/span&gt;&lt;div class="sense"&gt; &lt;div class="def"&gt;&lt;span class="hi rend-b"&gt;Paste&lt;/span&gt; is a hard shiny glass that is used for making imitation &lt;a href="/dictionary/english/jewellery" title="Definition of jewellery" class="ref type-def"&gt;jewellery&lt;/a&gt;. &lt;/div&gt; &lt;div class="cit type-example"&gt; &lt;div class="quote"&gt;...paste emeralds.&lt;/div&gt; &lt;/div&gt; &lt;/div&gt; &lt;/div&gt;</t>
  </si>
  <si>
    <t xml:space="preserve">__export__.english_lexicon_explain_46770_1</t>
  </si>
  <si>
    <t xml:space="preserve">&lt;div class="hom"&gt;&lt;span class="span sensenum"&gt;5.&amp;nbsp;&lt;/span&gt;&lt;span class="xr"&gt; &lt;span class="lbl"&gt;See also &lt;/span&gt; &lt;a href="/dictionary/english/pasting" title="Definition of pasting" class="ref"&gt;pasting&lt;/a&gt;&lt;/span&gt;&lt;/div&gt;</t>
  </si>
  <si>
    <t xml:space="preserve">__export__.english_lexicon_explain_46774_1</t>
  </si>
  <si>
    <t xml:space="preserve">__export__.english_lexicon_6397_1</t>
  </si>
  <si>
    <t xml:space="preserve">&lt;div class="thes"&gt;&lt;a href="/dictionary/english-thesaurus/premier" title="Synonyms of premier" class="ref type-thesaurus"&gt;More Synonyms of premier&lt;/a&gt;&lt;/div&gt;</t>
  </si>
  <si>
    <t xml:space="preserve">__export__.english_lexicon_explain_46772_1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</si>
  <si>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&lt;a href="/dictionary/english/leader" title="Definition of leader" class="ref type-def"&gt;leader&lt;/a&gt; of the government of a country is &lt;a href="/dictionary/english/sometimes" title="Definition of sometimes" class="ref type-def"&gt;sometimes&lt;/a&gt; &lt;a href="/dictionary/english/refer" title="Definition of referred" class="ref type-def"&gt;referred&lt;/a&gt; to as the country's &lt;span class="hi rend-b"&gt;premier&lt;/span&gt;. &lt;/div&gt; &lt;div class="cit type-example"&gt; &lt;div class="quote"&gt;...Australian premier Paul Keating.&lt;/div&gt; &lt;/div&gt; &lt;div class="thes"&gt;&lt;b&gt;Synonyms: &lt;/b&gt;&lt;span class="form"&gt;&lt;span class="orth"&gt;head of government&lt;/span&gt;&lt;/span&gt;, &lt;span class="form"&gt;&lt;span class="orth"&gt;prime minister&lt;/span&gt;&lt;/span&gt;, &lt;span class="form"&gt;&lt;span class="orth"&gt;chancellor&lt;/span&gt;&lt;/span&gt;, &lt;span class="form"&gt;&lt;span class="orth"&gt;chief minister&lt;/span&gt;&lt;/span&gt; &amp;nbsp; &lt;a href="/dictionary/english-thesaurus/premier" title="Synonyms of premier" class="ref type-thesaurus"&gt;More Synonyms of premier&lt;/a&gt;&lt;/div&gt; &lt;/div&gt; &lt;/div&gt;</t>
  </si>
  <si>
    <t xml:space="preserve">__export__.english_lexicon_explain_46773_1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</si>
  <si>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rend-b"&gt;Premier&lt;/span&gt; is used to &lt;a href="/dictionary/english/describe" title="Definition of describe" class="ref type-def"&gt;describe&lt;/a&gt; something that is &lt;a href="/dictionary/english/consider" title="Definition of considered" class="ref type-def"&gt;considered&lt;/a&gt; to be the &lt;a href="/dictionary/english/best" title="Definition of best" class="ref type-def"&gt;best&lt;/a&gt; or most &lt;a href="/dictionary/english/important" title="Definition of important" class="ref type-def"&gt;important&lt;/a&gt; thing of a particular type. &lt;/div&gt; &lt;div class="cit type-example"&gt; &lt;div class="quote"&gt;...the country's premier opera company.&lt;/div&gt; &lt;/div&gt; &lt;div class="thes"&gt;&lt;b&gt;Synonyms: &lt;/b&gt;&lt;span class="form"&gt;&lt;a href="/dictionary/english/chief" title="Definition of chief" class="ref"&gt;chief&lt;/a&gt;&lt;/span&gt;, &lt;span class="form"&gt;&lt;a href="/dictionary/english/leading" title="Definition of leading" class="ref"&gt;leading&lt;/a&gt;&lt;/span&gt;, &lt;span class="form"&gt;&lt;a href="/dictionary/english/top_1" title="Definition of top" class="ref"&gt;top&lt;/a&gt;&lt;/span&gt;, &lt;span class="form"&gt;&lt;a href="/dictionary/english/first_1" title="Definition of first" class="ref"&gt;first&lt;/a&gt;&lt;/span&gt; &amp;nbsp; &lt;a href="/dictionary/english-thesaurus/premier" title="Synonyms of premier" class="ref type-thesaurus"&gt;More Synonyms of premier&lt;/a&gt;&lt;/div&gt; &lt;/div&gt; &lt;/div&gt;</t>
  </si>
  <si>
    <t xml:space="preserve">__export__.english_lexicon_explain_46778_1</t>
  </si>
  <si>
    <t xml:space="preserve">__export__.english_lexicon_6398_1</t>
  </si>
  <si>
    <t xml:space="preserve">&lt;div class="thes"&gt;&lt;a href="/dictionary/english-thesaurus/peril" title="Synonyms of peril" class="ref type-thesaurus"&gt;More Synonyms of peril&lt;/a&gt;&lt;/div&gt;</t>
  </si>
  <si>
    <t xml:space="preserve">__export__.english_lexicon_explain_46775_1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</si>
  <si>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rend-b"&gt;Perils&lt;/span&gt; are great dangers. &lt;/div&gt; &lt;span class="lbl type-register"&gt;&lt;span class="span"&gt; [&lt;/span&gt;formal&lt;span class="span"&gt;]&lt;/span&gt;&lt;/span&gt;  &lt;div class="cit type-example"&gt; &lt;div class="quote"&gt;...the perils of the sea.&lt;/div&gt; &lt;/div&gt; &lt;div class="cit type-example"&gt; &lt;div class="quote"&gt;In spite of great peril, I have survived.&lt;/div&gt; &lt;/div&gt; &lt;div class="cit type-example"&gt; &lt;div class="quote"&gt;We are in the gravest peril.&lt;/div&gt; &lt;/div&gt; &lt;/div&gt; &lt;/div&gt;</t>
  </si>
  <si>
    <t xml:space="preserve">__export__.english_lexicon_explain_46776_1</t>
  </si>
  <si>
    <t xml:space="preserve">&lt;div class="hom"&gt;&lt;span class="span sensenum"&gt;2.&amp;nbsp;&lt;/span&gt;&lt;span class="gramGrp"&gt;&lt;span class="pos"&gt;plural noun&lt;/span&gt;&lt;/span&gt;&lt;div class="sense"&gt; &lt;div class="def"&gt;The &lt;span class="hi rend-b"&gt;perils&lt;/span&gt; of a particular activity or &lt;a href="/dictionary/english/course" title="Definition of course" class="ref type-def"&gt;course&lt;/a&gt; of action are the dangers or &lt;a href="/dictionary/english/problem" title="Definition of problems" class="ref type-def"&gt;problems&lt;/a&gt; it may involve. &lt;/div&gt; &lt;div class="cit type-example"&gt; &lt;div class="quote"&gt;...the perils of starring in a television commercial.&lt;/div&gt; &lt;/div&gt; &lt;div class="thes"&gt;&lt;b&gt;Synonyms: &lt;/b&gt;&lt;span class="form"&gt;&lt;a href="/dictionary/english/pitfall" title="Definition of pitfall" class="ref"&gt;pitfall&lt;/a&gt;&lt;/span&gt;, &lt;span class="form"&gt;&lt;a href="/dictionary/english/problem" title="Definition of problem" class="ref"&gt;problem&lt;/a&gt;&lt;/span&gt;, &lt;span class="form"&gt;&lt;a href="/dictionary/english/risk" title="Definition of risk" class="ref"&gt;risk&lt;/a&gt;&lt;/span&gt;, &lt;span class="form"&gt;&lt;a href="/dictionary/english/hazard" title="Definition of hazard" class="ref"&gt;hazard&lt;/a&gt;&lt;/span&gt; &amp;nbsp; &lt;a href="/dictionary/english-thesaurus/peril" title="Synonyms of peril" class="ref type-thesaurus"&gt;More Synonyms of peril&lt;/a&gt;&lt;/div&gt; &lt;/div&gt; &lt;/div&gt;</t>
  </si>
  <si>
    <t xml:space="preserve">__export__.english_lexicon_explain_46777_1</t>
  </si>
  <si>
    <t xml:space="preserve">&lt;div class="hom"&gt;&lt;span class="span sensenum"&gt;3.&amp;nbsp;&lt;/span&gt;&lt;div class="sense"&gt;&lt;span class="xr"&gt; &lt;a href="/dictionary/english/at-ones-peril" title="Definition of at one's peril" class="ref"&gt;at one's peril&lt;/a&gt;&lt;/span&gt;&lt;/div&gt; &lt;/div&gt;</t>
  </si>
  <si>
    <t xml:space="preserve">__export__.english_lexicon_explain_46779_1</t>
  </si>
  <si>
    <t xml:space="preserve">__export__.english_lexicon_6399_1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</si>
  <si>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rend-b"&gt;eclipse&lt;/span&gt; &lt;span class="hi rend-b"&gt;of&lt;/span&gt; the &lt;a href="/dictionary/english/sun" title="Definition of sun" class="ref type-def"&gt;sun&lt;/a&gt; is an &lt;a href="/dictionary/english/occasion" title="Definition of occasion" class="ref type-def"&gt;occasion&lt;/a&gt; when the moon is between the Earth and the sun, so that for a &lt;a href="/dictionary/english/short" title="Definition of short" class="ref type-def"&gt;short&lt;/a&gt; time you cannot &lt;a href="/dictionary/english/see" title="Definition of see" class="ref type-def"&gt;see&lt;/a&gt; part or all of the sun. An &lt;span class="hi rend-b"&gt;eclipse&lt;/span&gt; &lt;span class="hi rend-b"&gt;of&lt;/span&gt; the moon is an occasion when the Earth is between the sun and the moon, so that for a short time you cannot see part or all of the moon. &lt;/div&gt; &lt;div class="cit type-example"&gt; &lt;div class="quote"&gt;...an eclipse of the sun.&lt;/div&gt; &lt;/div&gt; &lt;div class="cit type-example"&gt; &lt;div class="quote"&gt;...the solar eclipse on May 21st.&lt;/div&gt; &lt;/div&gt; &lt;div class="cit type-example"&gt; &lt;div class="quote"&gt;...the total lunar eclipse on 10 December.&lt;/div&gt; &lt;/div&gt; &lt;/div&gt; &lt;/div&gt;</t>
  </si>
  <si>
    <t xml:space="preserve">__export__.english_lexicon_explain_46781_1</t>
  </si>
  <si>
    <t xml:space="preserve">&lt;div class="thes"&gt;&lt;a href="/dictionary/english-thesaurus/eclipse" title="Synonyms of eclipse" class="ref type-thesaurus"&gt;More Synonyms of eclipse&lt;/a&gt;&lt;/div&gt;</t>
  </si>
  <si>
    <t xml:space="preserve">__export__.english_lexicon_explain_46780_1</t>
  </si>
  <si>
    <t xml:space="preserve">&lt;div class="hom"&gt;&lt;span class="span sensenum"&gt;2.&amp;nbsp;&lt;/span&gt;&lt;span class="gramGrp"&gt;&lt;span class="pos"&gt;verb&lt;/span&gt;&lt;/span&gt;&lt;div class="sense"&gt; &lt;div class="def"&gt;If one thing &lt;span class="hi rend-b"&gt;is eclipsed&lt;/span&gt; &lt;span class="hi rend-b"&gt;by&lt;/span&gt; a &lt;a href="/dictionary/english/second" title="Definition of second" class="ref type-def"&gt;second&lt;/a&gt; thing that is &lt;a href="/dictionary/english/big" title="Definition of bigger" class="ref type-def"&gt;bigger&lt;/a&gt;, &lt;a href="/dictionary/english/new_1" title="Definition of newer" class="ref type-def"&gt;newer&lt;/a&gt;, or more &lt;a href="/dictionary/english/important" title="Definition of important" class="ref type-def"&gt;important&lt;/a&gt; than it, the &lt;a href="/dictionary/english/first_1" title="Definition of first" class="ref type-def"&gt;first&lt;/a&gt; thing is no longer &lt;a href="/dictionary/english/notice" title="Definition of noticed" class="ref type-def"&gt;noticed&lt;/a&gt; because the second thing &lt;a href="/dictionary/english/get" title="Definition of gets" class="ref type-def"&gt;gets&lt;/a&gt; all the &lt;a href="/dictionary/english/attention" title="Definition of attention" class="ref type-def"&gt;attention&lt;/a&gt;. &lt;/div&gt; &lt;div class="cit type-example"&gt; &lt;div class="quote"&gt;The gramophone had been eclipsed by new technology such as the compact disc.&lt;/div&gt; &lt;/div&gt; &lt;div class="cit type-example"&gt; &lt;div class="quote"&gt;Of course, nothing is going to eclipse winning the Olympic title.&lt;/div&gt; &lt;/div&gt; &lt;div class="thes"&gt;&lt;b&gt;Synonyms: &lt;/b&gt;&lt;span class="form"&gt;&lt;a href="/dictionary/english/surpass" title="Definition of surpass" class="ref"&gt;surpass&lt;/a&gt;&lt;/span&gt;, &lt;span class="form"&gt;&lt;a href="/dictionary/english/exceed" title="Definition of exceed" class="ref"&gt;exceed&lt;/a&gt;&lt;/span&gt;, &lt;span class="form"&gt;&lt;a href="/dictionary/english/overshadow" title="Definition of overshadow" class="ref"&gt;overshadow&lt;/a&gt;&lt;/span&gt;, &lt;span class="form"&gt;&lt;a href="/dictionary/english/excel" title="Definition of excel" class="ref"&gt;excel&lt;/a&gt;&lt;/span&gt; &amp;nbsp; &lt;a href="/dictionary/english-thesaurus/eclipse" title="Synonyms of eclipse" class="ref type-thesaurus"&gt;More Synonyms of eclipse&lt;/a&gt;&lt;/div&gt; &lt;/div&gt; &lt;/div&gt;</t>
  </si>
  <si>
    <t xml:space="preserve">__export__.english_lexicon_explain_46793_1</t>
  </si>
  <si>
    <t xml:space="preserve">__export__.english_lexicon_6400_1</t>
  </si>
  <si>
    <t xml:space="preserve">&lt;div class="hom"&gt;&lt;span class="span sensenum"&gt;1.&amp;nbsp;&lt;/span&gt;&lt;span class="gramGrp"&gt;&lt;span class="pos"&gt;proper noun&lt;/span&gt;&lt;/span&gt;&lt;div class="sense"&gt; &lt;div class="def"&gt;&lt;span class="hi rend-b"&gt;The Mediterranean&lt;/span&gt; is the sea between &lt;a href="/dictionary/english/southern" title="Definition of southern" class="ref type-def"&gt;southern&lt;/a&gt; &lt;a href="/dictionary/english/europe" title="Definition of Europe" class="ref type-def"&gt;Europe&lt;/a&gt; and North &lt;a href="/dictionary/english/africa" title="Definition of Africa" class="ref type-def"&gt;Africa&lt;/a&gt;. &lt;/div&gt; &lt;/div&gt; &lt;/div&gt;</t>
  </si>
  <si>
    <t xml:space="preserve">__export__.english_lexicon_explain_46794_1</t>
  </si>
  <si>
    <t xml:space="preserve">&lt;div class="hom"&gt;&lt;span class="span sensenum"&gt;2.&amp;nbsp;&lt;/span&gt;&lt;span class="gramGrp"&gt;&lt;span class="pos"&gt;proper noun&lt;/span&gt;&lt;/span&gt;&lt;div class="sense"&gt; &lt;div class="def"&gt;&lt;span class="hi rend-b"&gt;The Mediterranean&lt;/span&gt; &lt;a href="/dictionary/english/refer" title="Definition of refers" class="ref type-def"&gt;refers&lt;/a&gt; to the southern part of Europe, which is &lt;a href="/dictionary/english/next" title="Definition of next" class="ref type-def"&gt;next&lt;/a&gt; to the Mediterranean Sea. &lt;/div&gt; &lt;div class="cit type-example"&gt; &lt;div class="quote"&gt;...one of the most dynamic and prosperous cities in the Mediterranean.&lt;/div&gt; &lt;/div&gt; &lt;/div&gt; &lt;/div&gt;</t>
  </si>
  <si>
    <t xml:space="preserve">__export__.english_lexicon_explain_46795_1</t>
  </si>
  <si>
    <t xml:space="preserve">&lt;div class="hom"&gt;&lt;span class="span sensenum"&gt;3.&amp;nbsp;&lt;/span&gt;&lt;span class="gramGrp"&gt;&lt;span class="pos"&gt;adjective&lt;/span&gt;&lt;/span&gt;&lt;div class="sense"&gt; &lt;div class="def"&gt;Something that is &lt;span class="hi rend-b"&gt;Mediterranean&lt;/span&gt; is characteristic of or belongs to the people or region around the Mediterranean Sea. &lt;/div&gt; &lt;div class="cit type-example"&gt; &lt;div class="quote"&gt;...the classic Mediterranean diet.&lt;/div&gt; &lt;/div&gt; &lt;/div&gt; &lt;/div&gt;</t>
  </si>
  <si>
    <t xml:space="preserve">__export__.english_lexicon_explain_46797_1</t>
  </si>
  <si>
    <t xml:space="preserve">__export__.english_lexicon_6401_1</t>
  </si>
  <si>
    <t xml:space="preserve">&lt;div class="thes"&gt;&lt;a href="/dictionary/english-thesaurus/enjoyment" title="Synonyms of enjoyment" class="ref type-thesaurus"&gt;More Synonyms of enjoyment&lt;/a&gt;&lt;/div&gt;</t>
  </si>
  <si>
    <t xml:space="preserve">__export__.english_lexicon_explain_46796_1</t>
  </si>
  <si>
    <t xml:space="preserve">&lt;div class="hom"&gt;&lt;span class="gramGrp"&gt;&lt;span class="pos"&gt;uncountable noun&lt;/span&gt;&lt;/span&gt;&lt;div class="sense"&gt; &lt;div class="def"&gt;&lt;span class="hi rend-b"&gt;Enjoyment&lt;/span&gt; is the &lt;a href="/dictionary/english/feeling" title="Definition of feeling" class="ref type-def"&gt;feeling&lt;/a&gt; of pleasure and satisfaction that you have when you do or &lt;a href="/dictionary/english/experience" title="Definition of experience" class="ref type-def"&gt;experience&lt;/a&gt; something that you like. &lt;/div&gt; &lt;div class="cit type-example"&gt; &lt;div class="quote"&gt;I apologise if your enjoyment of the movie was spoiled.&lt;/div&gt; &lt;/div&gt; &lt;div class="cit type-example"&gt; &lt;div class="quote"&gt;...her enjoyment of the beauty of the countryside.&lt;/div&gt; &lt;/div&gt; &lt;/div&gt; &lt;/div&gt;</t>
  </si>
  <si>
    <t xml:space="preserve">__export__.english_lexicon_explain_46798_1</t>
  </si>
  <si>
    <t xml:space="preserve">__export__.english_lexicon_6402_1</t>
  </si>
  <si>
    <t xml:space="preserve">&lt;div class="hom"&gt;&lt;span class="span sensenum"&gt;1.&amp;nbsp;&lt;/span&gt;&lt;span class="gramGrp"&gt;&lt;span class="pos"&gt;verb&lt;/span&gt;&lt;/span&gt;&lt;div class="sense"&gt; &lt;div class="def"&gt;If you &lt;a href="/dictionary/english/say" title="Definition of say" class="ref type-def"&gt;say&lt;/a&gt;, for &lt;a href="/dictionary/english/example" title="Definition of example" class="ref type-def"&gt;example&lt;/a&gt;, that &lt;a href="/dictionary/english/silence" title="Definition of silence" class="ref type-def"&gt;silence&lt;/a&gt; &lt;span class="hi rend-b"&gt;reigns&lt;/span&gt; in a place or &lt;a href="/dictionary/english/confusion" title="Definition of confusion" class="ref type-def"&gt;confusion&lt;/a&gt; &lt;span class="hi rend-b"&gt;reigns&lt;/span&gt; in a &lt;a href="/dictionary/english/situation" title="Definition of situation" class="ref type-def"&gt;situation&lt;/a&gt;, you mean that the place is &lt;a href="/dictionary/english/silent" title="Definition of silent" class="ref type-def"&gt;silent&lt;/a&gt; or the situation is &lt;a href="/dictionary/english/confuse" title="Definition of confused" class="ref type-def"&gt;confused&lt;/a&gt;. &lt;/div&gt; &lt;span class="lbl type-register"&gt;&lt;span class="span"&gt; [&lt;/span&gt;written&lt;span class="span"&gt;]&lt;/span&gt;&lt;/span&gt;  &lt;div class="cit type-example"&gt; &lt;div class="quote"&gt;Confusion reigned about how the debate would end.&lt;/div&gt; &lt;/div&gt; &lt;div class="cit type-example"&gt; &lt;div class="quote"&gt;A relative calm reigned over the city.&lt;/div&gt; &lt;/div&gt; &lt;div class="thes"&gt;&lt;b&gt;Synonyms: &lt;/b&gt;&lt;span class="form"&gt;&lt;span class="orth"&gt;be supreme&lt;/span&gt;&lt;/span&gt;, &lt;span class="form"&gt;&lt;a href="/dictionary/english/prevail" title="Definition of prevail" class="ref"&gt;prevail&lt;/a&gt;&lt;/span&gt;, &lt;span class="form"&gt;&lt;a href="/dictionary/english/predominate" title="Definition of predominate" class="ref"&gt;predominate&lt;/a&gt;&lt;/span&gt;, &lt;span class="form"&gt;&lt;a href="/dictionary/english/hold-sway" title="Definition of hold sway" class="ref"&gt;hold sway&lt;/a&gt;&lt;/span&gt; &amp;nbsp; &lt;a href="/dictionary/english-thesaurus/reign" title="Synonyms of reign" class="ref type-thesaurus"&gt;More Synonyms of reign&lt;/a&gt;&lt;/div&gt; &lt;/div&gt; &lt;/div&gt;</t>
  </si>
  <si>
    <t xml:space="preserve">__export__.english_lexicon_explain_46803_1</t>
  </si>
  <si>
    <t xml:space="preserve">&lt;div class="thes"&gt;&lt;a href="/dictionary/english-thesaurus/reign" title="Synonyms of reign" class="ref type-thesaurus"&gt;More Synonyms of reign&lt;/a&gt;&lt;/div&gt;</t>
  </si>
  <si>
    <t xml:space="preserve">__export__.english_lexicon_explain_46799_1</t>
  </si>
  <si>
    <t xml:space="preserve">&lt;div class="hom"&gt;&lt;span class="span sensenum"&gt;2.&amp;nbsp;&lt;/span&gt;&lt;span class="gramGrp"&gt;&lt;span class="pos"&gt;verb&lt;/span&gt;&lt;/span&gt;&lt;div class="sense"&gt; &lt;div class="def"&gt;When a &lt;a href="/dictionary/english/king" title="Definition of king" class="ref type-def"&gt;king&lt;/a&gt; or &lt;a href="/dictionary/english/queen" title="Definition of queen" class="ref type-def"&gt;queen&lt;/a&gt; &lt;span class="hi rend-b"&gt;reigns&lt;/span&gt;, he or she &lt;a href="/dictionary/english/rule" title="Definition of rules" class="ref type-def"&gt;rules&lt;/a&gt; a country. &lt;/div&gt; &lt;div class="cit type-example"&gt; &lt;div class="quote"&gt;...Henry II, who reigned from 1154 to 1189.&lt;/div&gt; &lt;/div&gt; &lt;div class="cit type-example"&gt; &lt;div class="quote"&gt;...George III, Britain's longest reigning monarch.&lt;/div&gt; &lt;/div&gt; &lt;div class="thes"&gt;&lt;b&gt;Synonyms: &lt;/b&gt;&lt;span class="form"&gt;&lt;a href="/dictionary/english/rule" title="Definition of rule" class="ref"&gt;rule&lt;/a&gt;&lt;/span&gt;, &lt;span class="form"&gt;&lt;a href="/dictionary/english/govern" title="Definition of govern" class="ref"&gt;govern&lt;/a&gt;&lt;/span&gt;, &lt;span class="form"&gt;&lt;span class="orth"&gt;be in power&lt;/span&gt;&lt;/span&gt;, &lt;span class="form"&gt;&lt;span class="orth"&gt;occupy &lt;span class="hi rend-i"&gt;or&lt;/span&gt; sit on the throne&lt;/span&gt;&lt;/span&gt; &amp;nbsp; &lt;a href="/dictionary/english-thesaurus/reign" title="Synonyms of reign" class="ref type-thesaurus"&gt;More Synonyms of reign&lt;/a&gt;&lt;/div&gt; &lt;/div&gt; &lt;div class="sense"&gt; &lt;div class="def"&gt;&lt;span class="hi rend-b"&gt;Reign&lt;/span&gt;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class="quote"&gt;...Queen Victoria's reign.&lt;/div&gt; &lt;/div&gt; &lt;/div&gt; &lt;/div&gt;</t>
  </si>
  <si>
    <t xml:space="preserve">__export__.english_lexicon_explain_46800_1</t>
  </si>
  <si>
    <t xml:space="preserve">&lt;div class="hom"&gt;&lt;span class="span sensenum"&gt;3.&amp;nbsp;&lt;/span&gt;&lt;span class="gramGrp"&gt;&lt;span class="pos"&gt;verb&lt;/span&gt;&lt;/span&gt;&lt;div class="sense"&gt; &lt;div class="def"&gt;If you say that a person &lt;span class="hi rend-b"&gt;reigns&lt;/span&gt; in a situation or area, you mean that they are very powerful or &lt;a href="/dictionary/english/successful" title="Definition of successful" class="ref type-def"&gt;successful&lt;/a&gt;. &lt;/div&gt; &lt;div class="cit type-example"&gt; &lt;div class="quote"&gt;Connors reigned as the world No. 1 for 159 consecutive weeks.&lt;/div&gt; &lt;/div&gt; &lt;div class="cit type-example"&gt; &lt;div class="quote"&gt;Coco Chanel reigned over fashion for half a century.&lt;/div&gt; &lt;/div&gt; &lt;/div&gt; &lt;div class="sense"&gt; &lt;div class="def"&gt;&lt;span class="hi rend-b"&gt;Reign&lt;/span&gt; is also a noun. &lt;/div&gt; &lt;div class="cit type-example"&gt; &lt;div class="quote"&gt;...a new book celebrating Havergal's reign as artistic director of the Citizens' Theatre.&lt;/div&gt; &lt;/div&gt; &lt;/div&gt; &lt;/div&gt;</t>
  </si>
  <si>
    <t xml:space="preserve">__export__.english_lexicon_explain_46801_1</t>
  </si>
  <si>
    <t xml:space="preserve">&lt;div class="hom"&gt;&lt;span class="span sensenum"&gt;4.&amp;nbsp;&lt;/span&gt;&lt;div class="sense"&gt;&lt;span class="xr"&gt; &lt;a href="/dictionary/english/someone-reigns-supreme" title="Definition of sb/sth reigns supreme" class="ref"&gt;sb/sth reigns supreme&lt;/a&gt;&lt;/span&gt;&lt;/div&gt; &lt;/div&gt;</t>
  </si>
  <si>
    <t xml:space="preserve">__export__.english_lexicon_explain_46802_1</t>
  </si>
  <si>
    <t xml:space="preserve">&lt;div class="hom"&gt;&lt;span class="span sensenum"&gt;5.&amp;nbsp;&lt;/span&gt;&lt;div class="sense"&gt;&lt;span class="xr"&gt; &lt;a href="/dictionary/english/reign-of-terror" title="Definition of reign of terror" class="ref"&gt;reign of terror&lt;/a&gt;&lt;/span&gt;&lt;/div&gt; &lt;/div&gt;</t>
  </si>
  <si>
    <t xml:space="preserve">__export__.english_lexicon_explain_46804_1</t>
  </si>
  <si>
    <t xml:space="preserve">__export__.english_lexicon_6403_1</t>
  </si>
  <si>
    <t xml:space="preserve">&lt;div class="hom"&gt;&lt;span class="span sensenum"&gt;1.&amp;nbsp;&lt;/span&gt;&lt;span class="gramGrp"&gt;&lt;span class="pos"&gt;verb&lt;/span&gt;&lt;/span&gt;&lt;div class="sense"&gt; &lt;div class="def"&gt;If someone &lt;span class="hi rend-b"&gt;is convicted&lt;/span&gt; &lt;span class="hi rend-b"&gt;of&lt;/span&gt; a &lt;a href="/dictionary/english/crime" title="Definition of crime" class="ref type-def"&gt;crime&lt;/a&gt;, they are found guilty of that crime in a law &lt;a href="/dictionary/english/court" title="Definition of court" class="ref type-def"&gt;court&lt;/a&gt;. &lt;/div&gt; &lt;div class="cit type-example"&gt; &lt;div class="quote"&gt;In 1977 he was convicted of murder and sentenced to life imprisonment.&lt;/div&gt; &lt;/div&gt; &lt;div class="cit type-example"&gt; &lt;div class="quote"&gt;There was insufficient evidence to convict him.&lt;/div&gt; &lt;/div&gt; &lt;div class="cit type-example"&gt; &lt;div class="quote"&gt;...a convicted drug dealer.&lt;/div&gt; &lt;/div&gt; &lt;div class="thes"&gt;&lt;b&gt;Synonyms: &lt;/b&gt;&lt;span class="form"&gt;&lt;span class="orth"&gt;find guilty&lt;/span&gt;&lt;/span&gt;, &lt;span class="form"&gt;&lt;a href="/dictionary/english/sentence" title="Definition of sentence" class="ref"&gt;sentence&lt;/a&gt;&lt;/span&gt;, &lt;span class="form"&gt;&lt;a href="/dictionary/english/condemn" title="Definition of condemn" class="ref"&gt;condemn&lt;/a&gt;&lt;/span&gt;, &lt;span class="form"&gt;&lt;a href="/dictionary/english/imprison" title="Definition of imprison" class="ref"&gt;imprison&lt;/a&gt;&lt;/span&gt; &amp;nbsp; &lt;a href="/dictionary/english-thesaurus/convict" title="Synonyms of convict" class="ref type-thesaurus"&gt;More Synonyms of convict&lt;/a&gt;&lt;/div&gt; &lt;/div&gt; &lt;/div&gt;</t>
  </si>
  <si>
    <t xml:space="preserve">__export__.english_lexicon_explain_46805_1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</si>
  <si>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rend-b"&gt;convict&lt;/span&gt; is someone who is in prison. &lt;/div&gt; &lt;span class="lbl type-subj"&gt;&lt;span class="span"&gt; [&lt;/span&gt;journalism&lt;span class="span"&gt;]&lt;/span&gt;&lt;/span&gt;  &lt;div class="thes"&gt;&lt;b&gt;Synonyms: &lt;/b&gt;&lt;span class="form"&gt;&lt;a href="/dictionary/english/prisoner" title="Definition of prisoner" class="ref"&gt;prisoner&lt;/a&gt;&lt;/span&gt;, &lt;span class="form"&gt;&lt;a href="/dictionary/english/criminal" title="Definition of criminal" class="ref"&gt;criminal&lt;/a&gt;&lt;/span&gt;, &lt;span class="form"&gt;&lt;a href="/dictionary/english/con_1" title="Definition of con" class="ref"&gt;con&lt;/a&gt; &lt;span class="lbl type-register"&gt;&lt;span class="span"&gt; [&lt;/span&gt;slang&lt;span class="span"&gt;]&lt;/span&gt;&lt;/span&gt; &lt;/span&gt;, &lt;span class="form"&gt;&lt;a href="/dictionary/english/lag" title="Definition of lag" class="ref"&gt;lag&lt;/a&gt; &lt;span class="lbl type-register"&gt;&lt;span class="span"&gt; [&lt;/span&gt;slang&lt;span class="span"&gt;]&lt;/span&gt;&lt;/span&gt; &lt;/span&gt; &amp;nbsp; &lt;a href="/dictionary/english-thesaurus/convict" title="Synonyms of convict" class="ref type-thesaurus"&gt;More Synonyms of convict&lt;/a&gt;&lt;/div&gt; &lt;/div&gt; &lt;/div&gt;</t>
  </si>
  <si>
    <t xml:space="preserve">__export__.english_lexicon_explain_46810_1</t>
  </si>
  <si>
    <t xml:space="preserve">__export__.english_lexicon_6404_1</t>
  </si>
  <si>
    <t xml:space="preserve">&lt;div class="hom"&gt;&lt;span class="gramGrp"&gt;&lt;span class="pos"&gt;adjective&lt;/span&gt;&lt;/span&gt;&lt;div class="sense"&gt; &lt;div class="def"&gt;Someone who is &lt;span class="hi rend-b"&gt;patriotic&lt;/span&gt; loves their country and feels very &lt;a href="/dictionary/english/loyal" title="Definition of loyal" class="ref type-def"&gt;loyal&lt;/a&gt; towards it. &lt;/div&gt; &lt;div class="cit type-example"&gt; &lt;div class="quote"&gt;Woosnam is fiercely patriotic.&lt;/div&gt; &lt;/div&gt; &lt;div class="cit type-example"&gt; &lt;div class="quote"&gt;The crowd sang 'Land of Hope and Glory' and other patriotic songs.&lt;/div&gt; &lt;/div&gt; &lt;div class="thes"&gt;&lt;b&gt;Synonyms: &lt;/b&gt;&lt;span class="form"&gt;&lt;a href="/dictionary/english/nationalistic" title="Definition of nationalistic" class="ref"&gt;nationalistic&lt;/a&gt;&lt;/span&gt;, &lt;span class="form"&gt;&lt;a href="/dictionary/english/loyal" title="Definition of loyal" class="ref"&gt;loyal&lt;/a&gt;&lt;/span&gt;, &lt;span class="form"&gt;&lt;span class="orth"&gt;flag-waving&lt;/span&gt; &lt;span class="lbl type-register"&gt;&lt;span class="span"&gt; [&lt;/span&gt;informal&lt;span class="span"&gt;]&lt;/span&gt;&lt;/span&gt; &lt;/span&gt;, &lt;span class="form"&gt;&lt;span class="orth"&gt;chauvinistic&lt;/span&gt;&lt;/span&gt; &amp;nbsp; &lt;a href="/dictionary/english-thesaurus/patriotic" title="Synonyms of patriotic" class="ref type-thesaurus"&gt;More Synonyms of patriotic&lt;/a&gt;&lt;/div&gt; &lt;/div&gt; &lt;/div&gt;</t>
  </si>
  <si>
    <t xml:space="preserve">__export__.english_lexicon_explain_46811_1</t>
  </si>
  <si>
    <t xml:space="preserve">__export__.english_lexicon_6405_1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</si>
  <si>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rend-b"&gt;bruise&lt;/span&gt; is an injury which &lt;a href="/dictionary/english/appear" title="Definition of appears" class="ref type-def"&gt;appears&lt;/a&gt; as a &lt;a href="/dictionary/english/purple" title="Definition of purple" class="ref type-def"&gt;purple&lt;/a&gt; &lt;a href="/dictionary/english/mark" title="Definition of mark" class="ref type-def"&gt;mark&lt;/a&gt; on your body, although the skin is not broken. &lt;/div&gt; &lt;div class="cit type-example"&gt; &lt;div class="quote"&gt;How did you get that bruise on your cheek?&lt;/div&gt; &lt;/div&gt; &lt;div class="cit type-example"&gt; &lt;div class="quote"&gt;She was treated for cuts and bruises.&lt;/div&gt; &lt;/div&gt; &lt;div class="thes"&gt;&lt;b&gt;Synonyms: &lt;/b&gt;&lt;span class="form"&gt;&lt;a href="/dictionary/english/discoloration" title="Definition of discoloration" class="ref"&gt;discoloration&lt;/a&gt;&lt;/span&gt;, &lt;span class="form"&gt;&lt;a href="/dictionary/english/mark" title="Definition of mark" class="ref"&gt;mark&lt;/a&gt;&lt;/span&gt;, &lt;span class="form"&gt;&lt;a href="/dictionary/english/injury" title="Definition of injury" class="ref"&gt;injury&lt;/a&gt;&lt;/span&gt;, &lt;span class="form"&gt;&lt;a href="/dictionary/english/trauma" title="Definition of trauma" class="ref"&gt;trauma&lt;/a&gt; &lt;span class="lbl type-subj"&gt;&lt;span class="span"&gt; [&lt;/span&gt;pathology&lt;span class="span"&gt;]&lt;/span&gt;&lt;/span&gt; &lt;/span&gt; &amp;nbsp; &lt;a href="/dictionary/english-thesaurus/bruise" title="Synonyms of bruise" class="ref type-thesaurus"&gt;More Synonyms of bruise&lt;/a&gt;&lt;/div&gt; &lt;/div&gt; &lt;/div&gt;</t>
  </si>
  <si>
    <t xml:space="preserve">__export__.english_lexicon_explain_46812_1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</si>
  <si>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rend-b"&gt;bruise&lt;/span&gt; a part of your body, a bruise appears on it, for &lt;a href="/dictionary/english/example" title="Definition of example" class="ref type-def"&gt;example&lt;/a&gt; because something &lt;a href="/dictionary/english/hit" title="Definition of hits" class="ref type-def"&gt;hits&lt;/a&gt; you. If you &lt;span class="hi rend-b"&gt;bruise&lt;/span&gt; &lt;a href="/dictionary/english/easily" title="Definition of easily" class="ref type-def"&gt;easily&lt;/a&gt;, bruises appear when something hits you only &lt;a href="/dictionary/english/slightly" title="Definition of slightly" class="ref type-def"&gt;slightly&lt;/a&gt;. &lt;/div&gt; &lt;div class="cit type-example"&gt; &lt;div class="quote"&gt;I had only bruised my knee.&lt;/div&gt; &lt;/div&gt; &lt;div class="cit type-example"&gt; &lt;div class="quote"&gt;Some people bruise more easily than others.&lt;/div&gt; &lt;/div&gt; &lt;div class="thes"&gt;&lt;b&gt;Synonyms: &lt;/b&gt;&lt;span class="form"&gt;&lt;a href="/dictionary/english/hurt" title="Definition of hurt" class="ref"&gt;hurt&lt;/a&gt;&lt;/span&gt;, &lt;span class="form"&gt;&lt;a href="/dictionary/english/injure" title="Definition of injure" class="ref"&gt;injure&lt;/a&gt;&lt;/span&gt;, &lt;span class="form"&gt;&lt;a href="/dictionary/english/mark" title="Definition of mark" class="ref"&gt;mark&lt;/a&gt;&lt;/span&gt;, &lt;span class="form"&gt;&lt;a href="/dictionary/english/blacken" title="Definition of blacken" class="ref"&gt;blacken&lt;/a&gt;&lt;/span&gt; &amp;nbsp; &lt;a href="/dictionary/english-thesaurus/bruise" title="Synonyms of bruise" class="ref type-thesaurus"&gt;More Synonyms of bruise&lt;/a&gt;&lt;/div&gt; &lt;/div&gt; &lt;div class="re sense type-drv"&gt;&lt;span class="form type-drv"&gt;&lt;span class="orth"&gt;bruised&lt;/span&gt;&lt;span class="ptr hwd_sound type-hwd_sound"&gt; &lt;a class="hwd_sound sound audio_play_button icon-volume-up ptr" title="Pronunciation for bruised in English" data-src-mp3="/sounds/0/067/06723/06723.mp3" data-lang="en_GB"&gt;&lt;/a&gt; &lt;/span&gt;&lt;span class="gramGrp"&gt; &lt;span class="pos"&gt;adjective&lt;/span&gt;&lt;/span&gt;&lt;/span&gt;&lt;div class="cit type-example"&gt; &lt;div class="quote"&gt;I escaped with severely bruised legs.&lt;/div&gt; &lt;/div&gt; &lt;/div&gt; &lt;/div&gt;</t>
  </si>
  <si>
    <t xml:space="preserve">__export__.english_lexicon_explain_46813_1</t>
  </si>
  <si>
    <t xml:space="preserve">&lt;div class="hom"&gt;&lt;span class="span sensenum"&gt;3.&amp;nbsp;&lt;/span&gt;&lt;span class="gramGrp"&gt;&lt;span class="pos"&gt;verb&lt;/span&gt;&lt;/span&gt;&lt;div class="sense"&gt; &lt;div class="def"&gt;If a &lt;a href="/dictionary/english/fruit" title="Definition of fruit" class="ref type-def"&gt;fruit&lt;/a&gt;, &lt;a href="/dictionary/english/vegetable" title="Definition of vegetable" class="ref type-def"&gt;vegetable&lt;/a&gt;, or plant &lt;span class="hi rend-b"&gt;bruises&lt;/span&gt; or &lt;span class="hi rend-b"&gt;is bruised&lt;/span&gt;, it is damaged by being &lt;a href="/dictionary/english/handle" title="Definition of handled" class="ref type-def"&gt;handled&lt;/a&gt; &lt;a href="/dictionary/english/roughly" title="Definition of roughly" class="ref type-def"&gt;roughly&lt;/a&gt;, making a mark on the skin. &lt;/div&gt; &lt;div class="cit type-example"&gt; &lt;div class="quote"&gt;Choose a warm, dry day to cut them off the plants, being careful not to bruise them.&lt;/div&gt; &lt;/div&gt; &lt;div class="cit type-example"&gt; &lt;div class="quote"&gt;...bruised tomatoes and cucumbers.&lt;/div&gt; &lt;/div&gt; &lt;div class="cit type-example"&gt; &lt;div class="quote"&gt;Be sure to store them carefully as they bruise easily.&lt;/div&gt; &lt;/div&gt; &lt;div class="thes"&gt;&lt;b&gt;Synonyms: &lt;/b&gt;&lt;span class="form"&gt;&lt;a href="/dictionary/english/damage" title="Definition of damage" class="ref"&gt;damage&lt;/a&gt;&lt;/span&gt;, &lt;span class="form"&gt;&lt;a href="/dictionary/english/mark" title="Definition of mark" class="ref"&gt;mark&lt;/a&gt;&lt;/span&gt;, &lt;span class="form"&gt;&lt;a href="/dictionary/english/mar" title="Definition of mar" class="ref"&gt;mar&lt;/a&gt;&lt;/span&gt;, &lt;span class="form"&gt;&lt;a href="/dictionary/english/blemish" title="Definition of blemish" class="ref"&gt;blemish&lt;/a&gt;&lt;/span&gt; &amp;nbsp; &lt;a href="/dictionary/english-thesaurus/bruise" title="Synonyms of bruise" class="ref type-thesaurus"&gt;More Synonyms of bruise&lt;/a&gt;&lt;/div&gt; &lt;/div&gt; &lt;div class="sense"&gt; &lt;div class="def"&gt;&lt;span class="hi rend-b"&gt;Bruise&lt;/span&gt;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class="quote"&gt;...bruises on the fruit's skin.&lt;/div&gt; &lt;/div&gt; &lt;/div&gt; &lt;/div&gt;</t>
  </si>
  <si>
    <t xml:space="preserve">__export__.english_lexicon_explain_46814_1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</si>
  <si>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rend-b"&gt;are bruised&lt;/span&gt; by an &lt;a href="/dictionary/english/unpleasant" title="Definition of unpleasant" class="ref type-def"&gt;unpleasant&lt;/a&gt; &lt;a href="/dictionary/english/experience" title="Definition of experience" class="ref type-def"&gt;experience&lt;/a&gt;, it makes you &lt;a href="/dictionary/english/feel" title="Definition of feel" class="ref type-def"&gt;feel&lt;/a&gt; &lt;a href="/dictionary/english/unhappy" title="Definition of unhappy" class="ref type-def"&gt;unhappy&lt;/a&gt; or &lt;a href="/dictionary/english/upset" title="Definition of upset" class="ref type-def"&gt;upset&lt;/a&gt;. &lt;/div&gt; &lt;div class="cit type-example"&gt; &lt;div class="quote"&gt;The government will be severely bruised by yesterday's events.&lt;/div&gt; &lt;/div&gt; &lt;div class="cit type-example"&gt; &lt;div class="quote"&gt;Their egos are so easily bruised.&lt;/div&gt; &lt;/div&gt; &lt;div class="thes"&gt;&lt;b&gt;Synonyms: &lt;/b&gt;&lt;span class="form"&gt;&lt;a href="/dictionary/english/injure" title="Definition of injure" class="ref"&gt;injure&lt;/a&gt;&lt;/span&gt;, &lt;span class="form"&gt;&lt;a href="/dictionary/english/hurt" title="Definition of hurt" class="ref"&gt;hurt&lt;/a&gt;&lt;/span&gt;, &lt;span class="form"&gt;&lt;a href="/dictionary/english/pain" title="Definition of pain" class="ref"&gt;pain&lt;/a&gt;&lt;/span&gt;, &lt;span class="form"&gt;&lt;a href="/dictionary/english/wound" title="Definition of wound" class="ref"&gt;wound&lt;/a&gt;&lt;/span&gt; &amp;nbsp; &lt;a href="/dictionary/english-thesaurus/bruise" title="Synonyms of bruise" class="ref type-thesaurus"&gt;More Synonyms of bruise&lt;/a&gt;&lt;/div&gt; &lt;/div&gt; &lt;div class="re sense type-drv"&gt;&lt;span class="form type-drv"&gt;&lt;span class="orth"&gt;bruising&lt;/span&gt;&lt;span class="ptr hwd_sound type-hwd_sound"&gt; &lt;a class="hwd_sound sound audio_play_button icon-volume-up ptr" title="Pronunciation for bruising in English" data-src-mp3="/sounds/0/067/06727/06727.mp3" data-lang="en_GB"&gt;&lt;/a&gt; &lt;/span&gt;&lt;span class="gramGrp"&gt; &lt;span class="pos"&gt;adjective&lt;/span&gt;&lt;/span&gt;&lt;/span&gt;&lt;div class="cit type-example"&gt; &lt;div class="quote"&gt;...the bruising experience of near-bankruptcy.&lt;/div&gt; &lt;/div&gt; &lt;div class="thes"&gt;&lt;b&gt;Synonyms: &lt;/b&gt;&lt;span class="form"&gt;&lt;a href="/dictionary/english/hard" title="Definition of hard" class="ref"&gt;hard&lt;/a&gt;&lt;/span&gt;, &lt;span class="form"&gt;&lt;a href="/dictionary/english/tough" title="Definition of tough" class="ref"&gt;tough&lt;/a&gt;&lt;/span&gt;, &lt;span class="form"&gt;&lt;a href="/dictionary/english/violent" title="Definition of violent" class="ref"&gt;violent&lt;/a&gt;&lt;/span&gt;, &lt;span class="form"&gt;&lt;a href="/dictionary/english/rough" title="Definition of rough" class="ref"&gt;rough&lt;/a&gt;&lt;/span&gt; &amp;nbsp; &lt;a href="/dictionary/english-thesaurus/bruising" title="Synonyms of bruise" class="ref type-thesaurus"&gt;More Synonyms of bruise&lt;/a&gt;&lt;/div&gt; &lt;/div&gt; &lt;/div&gt;</t>
  </si>
  <si>
    <t xml:space="preserve">__export__.english_lexicon_explain_46815_1</t>
  </si>
  <si>
    <t xml:space="preserve">__export__.english_lexicon_6406_1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</si>
  <si>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rend-b"&gt;advertiser&lt;/span&gt; is a person or company that pays for a product, event, or &lt;a href="/dictionary/english/job" title="Definition of job" class="ref type-def"&gt;job&lt;/a&gt; to be &lt;a href="/dictionary/english/advertise" title="Definition of advertised" class="ref type-def"&gt;advertised&lt;/a&gt; in a &lt;a href="/dictionary/english/newspaper" title="Definition of newspaper" class="ref type-def"&gt;newspaper&lt;/a&gt;, on television, or on a &lt;a href="/dictionary/english/poster" title="Definition of poster" class="ref type-def"&gt;poster&lt;/a&gt;. &lt;/div&gt; &lt;/div&gt; &lt;/div&gt;</t>
  </si>
  <si>
    <t xml:space="preserve">__export__.english_lexicon_explain_46816_1</t>
  </si>
  <si>
    <t xml:space="preserve">&lt;div class="hom"&gt;&lt;span class="span sensenum"&gt;2.&amp;nbsp;&lt;/span&gt;&lt;span class="gramGrp"&gt;&lt;span class="pos"&gt;noun, in names&lt;/span&gt;&lt;/span&gt;&lt;div class="sense"&gt; &lt;div class="def"&gt;&lt;span class="hi rend-b"&gt;Advertiser&lt;/span&gt; is used in the name of some &lt;a href="/dictionary/english/local" title="Definition of local" class="ref type-def"&gt;local&lt;/a&gt; newspapers. &lt;/div&gt; &lt;div class="cit type-example"&gt; &lt;div class="quote"&gt;...the Croydon Advertiser.&lt;/div&gt; &lt;/div&gt; &lt;/div&gt; &lt;/div&gt;</t>
  </si>
  <si>
    <t xml:space="preserve">__export__.english_lexicon_explain_46817_1</t>
  </si>
  <si>
    <t xml:space="preserve">__export__.english_lexicon_6407_1</t>
  </si>
  <si>
    <t xml:space="preserve">&lt;div class="hom"&gt;&lt;span class="gramGrp"&gt;&lt;span class="pos"&gt;plural noun&lt;/span&gt;&lt;/span&gt;&lt;div class="sense"&gt; &lt;div class="def"&gt;You can &lt;a href="/dictionary/english/refer" title="Definition of refer" class="ref type-def"&gt;refer&lt;/a&gt; to &lt;a href="/dictionary/english/chicken" title="Definition of chickens" class="ref type-def"&gt;chickens&lt;/a&gt;, &lt;a href="/dictionary/english/duck" title="Definition of ducks" class="ref type-def"&gt;ducks&lt;/a&gt;, and other &lt;a href="/dictionary/english/bird" title="Definition of birds" class="ref type-def"&gt;birds&lt;/a&gt; that are &lt;a href="/dictionary/english/keep" title="Definition of kept" class="ref type-def"&gt;kept&lt;/a&gt; for their &lt;a href="/dictionary/english/egg" title="Definition of eggs" class="ref type-def"&gt;eggs&lt;/a&gt; and &lt;a href="/dictionary/english/meat" title="Definition of meat" class="ref type-def"&gt;meat&lt;/a&gt; as &lt;span class="hi rend-b"&gt;poultry&lt;/span&gt;. &lt;/div&gt; &lt;div class="cit type-example"&gt; &lt;div class="quote"&gt;Dr Binger keeps poultry, pigs and goats.&lt;/div&gt; &lt;/div&gt; &lt;div class="cit type-example"&gt; &lt;div class="quote"&gt;Most poultry farmers have to rely on commercially manufactured feeds.&lt;/div&gt; &lt;/div&gt; &lt;/div&gt; &lt;div class="sense"&gt; &lt;div class="def"&gt;Meat from these birds is &lt;a href="/dictionary/english/also" title="Definition of also" class="ref type-def"&gt;also&lt;/a&gt; referred to as &lt;span class="hi rend-b"&gt;poultry&lt;/span&gt;. &lt;/div&gt; &lt;div class="cit type-example"&gt; &lt;div class="quote"&gt;The menu features roast meats and poultry.&lt;/div&gt; &lt;/div&gt; &lt;/div&gt; &lt;/div&gt;</t>
  </si>
  <si>
    <t xml:space="preserve">__export__.english_lexicon_explain_46821_1</t>
  </si>
  <si>
    <t xml:space="preserve">__export__.english_lexicon_6408_1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</si>
  <si>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rend-b"&gt;heterosexual&lt;/span&gt; &lt;a href="/dictionary/english/relationship" title="Definition of relationship" class="ref type-def"&gt;relationship&lt;/a&gt; is a &lt;a href="/dictionary/english/sexual" title="Definition of sexual" class="ref type-def"&gt;sexual&lt;/a&gt; relationship between a &lt;a href="/dictionary/english/man_1" title="Definition of man" class="ref type-def"&gt;man&lt;/a&gt; and a &lt;a href="/dictionary/english/woman_1" title="Definition of woman" class="ref type-def"&gt;woman&lt;/a&gt;. &lt;/div&gt; &lt;/div&gt; &lt;/div&gt;</t>
  </si>
  <si>
    <t xml:space="preserve">__export__.english_lexicon_explain_46823_1</t>
  </si>
  <si>
    <t xml:space="preserve">&lt;div class="thes"&gt;&lt;a href="/dictionary/english-thesaurus/heterosexual" title="Synonyms of heterosexual" class="ref type-thesaurus"&gt;More Synonyms of heterosexual&lt;/a&gt;&lt;/div&gt;</t>
  </si>
  <si>
    <t xml:space="preserve">__export__.english_lexicon_explain_46822_1</t>
  </si>
  <si>
    <t xml:space="preserve">&lt;div class="hom"&gt;&lt;span class="span sensenum"&gt;2.&amp;nbsp;&lt;/span&gt;&lt;span class="gramGrp"&gt;&lt;span class="pos"&gt;adjective&lt;/span&gt;&lt;/span&gt;&lt;div class="sense"&gt; &lt;div class="def"&gt;Someone who is &lt;span class="hi rend-b"&gt;heterosexual&lt;/span&gt; is sexually attracted to people of the opposite sex. &lt;/div&gt; &lt;/div&gt; &lt;div class="sense"&gt; &lt;div class="def"&gt;&lt;span class="hi rend-b"&gt;Heterosexual&lt;/span&gt;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class="quote"&gt;In Denmark the age of consent is fifteen for both heterosexuals and homosexuals.&lt;/div&gt; &lt;/div&gt; &lt;/div&gt; &lt;div class="re sense type-drv"&gt;&lt;span class="form type-drv"&gt;&lt;span class="orth"&gt;heterosexuality&lt;/span&gt;&lt;span class="form"&gt;&lt;span class="span"&gt; (&lt;/span&gt;&lt;span class="pron type-"&gt;h&lt;span class="hi rend-u"&gt;e&lt;/span&gt;t?ro?sek?u&lt;span class="hi rend-u"&gt;æ&lt;/span&gt;l?ti&lt;span class="ptr hwd_sound type-hwd_sound"&gt; &lt;a class="hwd_sound sound audio_play_button icon-volume-up ptr" title="Pronunciation for in English" data-src-mp3="/sounds/2/261/26136/26136.mp3"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class="quote"&gt;...a challenge to the assumption that heterosexuality was 'normal'.&lt;/div&gt; &lt;/div&gt; &lt;/div&gt; &lt;/div&gt;</t>
  </si>
  <si>
    <t xml:space="preserve">__export__.english_lexicon_explain_46824_1</t>
  </si>
  <si>
    <t xml:space="preserve">__export__.english_lexicon_6409_1</t>
  </si>
  <si>
    <t xml:space="preserve">&lt;div class="hom"&gt;&lt;span class="span sensenum"&gt;1.&amp;nbsp;&lt;/span&gt;&lt;span class="gramGrp"&gt;&lt;span class="pos"&gt;verb&lt;/span&gt;&lt;/span&gt;&lt;div class="sense"&gt; &lt;div class="def"&gt;If someone &lt;span class="hi rend-b"&gt;rewrites&lt;/span&gt; a &lt;a href="/dictionary/english/piece_1" title="Definition of piece" class="ref type-def"&gt;piece&lt;/a&gt; of &lt;a href="/dictionary/english/writing" title="Definition of writing" class="ref type-def"&gt;writing&lt;/a&gt; such as a &lt;a href="/dictionary/english/book" title="Definition of book" class="ref type-def"&gt;book&lt;/a&gt;, an &lt;a href="/dictionary/english/article" title="Definition of article" class="ref type-def"&gt;article&lt;/a&gt;, or a &lt;a href="/dictionary/english/law" title="Definition of law" class="ref type-def"&gt;law&lt;/a&gt;, they write it in a &lt;a href="/dictionary/english/different" title="Definition of different" class="ref type-def"&gt;different&lt;/a&gt; &lt;a href="/dictionary/english/way_1" title="Definition of way" class="ref type-def"&gt;way&lt;/a&gt; in order to &lt;a href="/dictionary/english/improve" title="Definition of improve" class="ref type-def"&gt;improve&lt;/a&gt; it. &lt;/div&gt; &lt;div class="cit type-example"&gt; &lt;div class="quote"&gt;Following this critique, students rewrite their papers and submit them for final evaluation.&lt;/div&gt; &lt;/div&gt; &lt;div class="cit type-example"&gt; &lt;div class="quote"&gt;The script was rewritten constantly during filming.&lt;/div&gt; &lt;/div&gt; &lt;div class="thes"&gt;&lt;b&gt;Synonyms: &lt;/b&gt;&lt;span class="form"&gt;&lt;a href="/dictionary/english/revise" title="Definition of revise" class="ref"&gt;revise&lt;/a&gt;&lt;/span&gt;, &lt;span class="form"&gt;&lt;a href="/dictionary/english/correct" title="Definition of correct" class="ref"&gt;correct&lt;/a&gt;&lt;/span&gt;, &lt;span class="form"&gt;&lt;a href="/dictionary/english/edit" title="Definition of edit" class="ref"&gt;edit&lt;/a&gt;&lt;/span&gt;, &lt;span class="form"&gt;&lt;span class="orth"&gt;recast&lt;/span&gt;&lt;/span&gt; &amp;nbsp; &lt;a href="/dictionary/english-thesaurus/rewrite" title="Synonyms of rewrite" class="ref type-thesaurus"&gt;More Synonyms of rewrite&lt;/a&gt;&lt;/div&gt; &lt;/div&gt; &lt;/div&gt;</t>
  </si>
  <si>
    <t xml:space="preserve">__export__.english_lexicon_explain_46825_1</t>
  </si>
  <si>
    <t xml:space="preserve">&lt;div class="hom"&gt;&lt;span class="span sensenum"&gt;2.&amp;nbsp;&lt;/span&gt;&lt;span class="gramGrp"&gt;&lt;span class="pos"&gt;verb&lt;/span&gt;&lt;/span&gt;&lt;div class="sense"&gt; &lt;div class="def"&gt;If you &lt;a href="/dictionary/english/accuse" title="Definition of accuse" class="ref type-def"&gt;accuse&lt;/a&gt; a &lt;a href="/dictionary/english/government" title="Definition of government" class="ref type-def"&gt;government&lt;/a&gt; of &lt;span class="hi rend-b"&gt;rewriting&lt;/span&gt; &lt;a href="/dictionary/english/history" title="Definition of history" class="ref type-def"&gt;history&lt;/a&gt;, you are &lt;a href="/dictionary/english/criticize" title="Definition of criticizing" class="ref type-def"&gt;criticizing&lt;/a&gt; them for &lt;a href="/dictionary/english/select" title="Definition of selecting" class="ref type-def"&gt;selecting&lt;/a&gt; and &lt;a href="/dictionary/english/present" title="Definition of presenting" class="ref type-def"&gt;presenting&lt;/a&gt; particular &lt;a href="/dictionary/english/historical" title="Definition of historical" class="ref type-def"&gt;historical&lt;/a&gt; &lt;a href="/dictionary/english/event" title="Definition of events" class="ref type-def"&gt;events&lt;/a&gt; in a way that &lt;a href="/dictionary/english/suit" title="Definition of suits" class="ref type-def"&gt;suits&lt;/a&gt; their own &lt;a href="/dictionary/english/purpose" title="Definition of purposes" class="ref type-def"&gt;purposes&lt;/a&gt;. &lt;/div&gt; &lt;span class="lbl type-pragmatics"&gt;&lt;span class="span"&gt; [&lt;/span&gt;disapproval&lt;span class="span"&gt;]&lt;/span&gt;&lt;/span&gt;  &lt;div class="cit type-example"&gt; &lt;div class="quote"&gt;We have always been an independent people, no matter how they rewrite history.&lt;/div&gt; &lt;/div&gt; &lt;div class="cit type-example"&gt; &lt;div class="quote"&gt;As Orwell pointed out, history can be and often is rewritten to suit the needs of the present. &lt;/div&gt; &lt;/div&gt; &lt;/div&gt; &lt;/div&gt;</t>
  </si>
  <si>
    <t xml:space="preserve">__export__.english_lexicon_explain_46826_1</t>
  </si>
  <si>
    <t xml:space="preserve">&lt;div class="hom"&gt;&lt;span class="span sensenum"&gt;3.&amp;nbsp;&lt;/span&gt;&lt;span class="gramGrp"&gt;&lt;span class="pos"&gt;verb&lt;/span&gt;&lt;/span&gt;&lt;div class="sense"&gt; &lt;div class="def"&gt;When &lt;a href="/dictionary/english/journalist" title="Definition of journalists" class="ref type-def"&gt;journalists&lt;/a&gt; &lt;a href="/dictionary/english/say" title="Definition of say" class="ref type-def"&gt;say&lt;/a&gt; that a &lt;a href="/dictionary/english/sport" title="Definition of sports" class="ref type-def"&gt;sports&lt;/a&gt; &lt;a href="/dictionary/english/player" title="Definition of player" class="ref type-def"&gt;player&lt;/a&gt; &lt;span class="hi rend-b"&gt;has rewritten&lt;/span&gt; the &lt;a href="/dictionary/english/record" title="Definition of record" class="ref type-def"&gt;record&lt;/a&gt; books or the history books, they &lt;a href="/dictionary/english/mean" title="Definition of mean" class="ref type-def"&gt;mean&lt;/a&gt; that the player has &lt;a href="/dictionary/english/break" title="Definition of broken" class="ref type-def"&gt;broken&lt;/a&gt; a record or several records. &lt;/div&gt; &lt;div class="cit type-example"&gt; &lt;div class="quote"&gt;...the extraordinary West Country team that have rewritten all the record books in those three years. &lt;/div&gt; &lt;/div&gt; &lt;div class="cit type-example"&gt; &lt;div class="quote"&gt;Kournikova is poised to rewrite the tennis history books.&lt;/div&gt; &lt;/div&gt; &lt;/div&gt; &lt;/div&gt;</t>
  </si>
  <si>
    <t xml:space="preserve">__export__.english_lexicon_explain_46827_1</t>
  </si>
  <si>
    <t xml:space="preserve">&lt;div class="hom"&gt;&lt;span class="span sensenum"&gt;4.&amp;nbsp;&lt;/span&gt;&lt;span class="gramGrp"&gt;&lt;span class="pos"&gt;countable noun&lt;/span&gt;&lt;/span&gt;&lt;div class="sense"&gt; &lt;div class="def"&gt;In the &lt;a href="/dictionary/english/film" title="Definition of film" class="ref type-def"&gt;film&lt;/a&gt; and &lt;a href="/dictionary/english/television" title="Definition of television" class="ref type-def"&gt;television&lt;/a&gt; &lt;a href="/dictionary/english/industry" title="Definition of industries" class="ref type-def"&gt;industries&lt;/a&gt;, a &lt;span class="hi rend-b"&gt;rewrite&lt;/span&gt; is the writing of parts of a film again in order to improve it. &lt;/div&gt; &lt;div class="cit type-example"&gt; &lt;div class="quote"&gt;Only after countless rewrites did John consider the script ready.&lt;/div&gt; &lt;/div&gt; &lt;/div&gt; &lt;/div&gt;</t>
  </si>
  <si>
    <t xml:space="preserve">__export__.english_lexicon_explain_46830_1</t>
  </si>
  <si>
    <t xml:space="preserve">__export__.english_lexicon_6410_1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</si>
  <si>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rend-b"&gt;Dictatorship&lt;/span&gt; is government by a dictator. &lt;/div&gt; &lt;div class="cit type-example"&gt; &lt;div class="quote"&gt;...a new era of democracy after a long period of military dictatorship in the country.&lt;/div&gt; &lt;/div&gt; &lt;div class="cit type-example"&gt; &lt;div class="quote"&gt;...countries which are ruled by dictatorships.&lt;/div&gt; &lt;/div&gt; &lt;div class="thes"&gt;&lt;b&gt;Synonyms: &lt;/b&gt;&lt;span class="form"&gt;&lt;span class="orth"&gt;absolute rule&lt;/span&gt;&lt;/span&gt;, &lt;span class="form"&gt;&lt;a href="/dictionary/english/tyranny" title="Definition of tyranny" class="ref"&gt;tyranny&lt;/a&gt;&lt;/span&gt;, &lt;span class="form"&gt;&lt;span class="orth"&gt;totalitarianism&lt;/span&gt;&lt;/span&gt;, &lt;span class="form"&gt;&lt;span class="orth"&gt;authoritarianism&lt;/span&gt;&lt;/span&gt; &amp;nbsp; &lt;a href="/dictionary/english-thesaurus/dictatorship" title="Synonyms of dictatorship" class="ref type-thesaurus"&gt;More Synonyms of dictatorship&lt;/a&gt;&lt;/div&gt; &lt;/div&gt; &lt;/div&gt;</t>
  </si>
  <si>
    <t xml:space="preserve">__export__.english_lexicon_explain_46831_1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</si>
  <si>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rend-b"&gt;dictatorship&lt;/span&gt; is a country which is ruled by a dictator or by a very &lt;a href="/dictionary/english/strict" title="Definition of strict" class="ref type-def"&gt;strict&lt;/a&gt; and &lt;a href="/dictionary/english/harsh" title="Definition of harsh" class="ref type-def"&gt;harsh&lt;/a&gt; government. &lt;/div&gt; &lt;div class="cit type-example"&gt; &lt;div class="quote"&gt;Every country in the region was a military dictatorship.&lt;/div&gt; &lt;/div&gt; &lt;div class="thes"&gt;&lt;b&gt;Synonyms: &lt;/b&gt;&lt;span class="form"&gt;&lt;span class="orth"&gt;totalitarian state&lt;/span&gt;&lt;/span&gt;, &lt;span class="form"&gt;&lt;a href="/dictionary/english/autocracy" title="Definition of autocracy" class="ref"&gt;autocracy&lt;/a&gt;&lt;/span&gt;, &lt;span class="form"&gt;&lt;span class="orth"&gt;autarchy&lt;/span&gt;&lt;/span&gt;, &lt;span class="form"&gt;&lt;span class="orth"&gt;monocracy&lt;/span&gt;&lt;/span&gt; &amp;nbsp; &lt;a href="/dictionary/english-thesaurus/dictatorship" title="Synonyms of dictatorship" class="ref type-thesaurus"&gt;More Synonyms of dictatorship&lt;/a&gt;&lt;/div&gt; &lt;/div&gt; &lt;/div&gt;</t>
  </si>
  <si>
    <t xml:space="preserve">__export__.english_lexicon_explain_46849_1</t>
  </si>
  <si>
    <t xml:space="preserve">__export__.english_lexicon_6411_1</t>
  </si>
  <si>
    <t xml:space="preserve">&lt;div class="thes"&gt;&lt;a href="/dictionary/english-thesaurus/moan" title="Synonyms of moan" class="ref type-thesaurus"&gt;More Synonyms of moan&lt;/a&gt;&lt;/div&gt;</t>
  </si>
  <si>
    <t xml:space="preserve">__export__.english_lexicon_explain_46844_1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</si>
  <si>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rend-b"&gt;moan&lt;/span&gt;, you make a low sound, usually because you are &lt;a href="/dictionary/english/unhappy" title="Definition of unhappy" class="ref type-def"&gt;unhappy&lt;/a&gt; or in &lt;a href="/dictionary/english/pain" title="Definition of pain" class="ref type-def"&gt;pain&lt;/a&gt;. &lt;/div&gt; &lt;div class="cit type-example"&gt; &lt;div class="quote"&gt;Tony moaned in his sleep and then turned over on his side.&lt;/div&gt; &lt;/div&gt; &lt;div class="cit type-example"&gt; &lt;div class="quote"&gt;'My head, my head,' he moaned. 'I can't see.'&lt;/div&gt; &lt;/div&gt; &lt;div class="thes"&gt;&lt;b&gt;Synonyms: &lt;/b&gt;&lt;span class="form"&gt;&lt;a href="/dictionary/english/groan" title="Definition of groan" class="ref"&gt;groan&lt;/a&gt;&lt;/span&gt;, &lt;span class="form"&gt;&lt;a href="/dictionary/english/sigh" title="Definition of sigh" class="ref"&gt;sigh&lt;/a&gt;&lt;/span&gt;, &lt;span class="form"&gt;&lt;a href="/dictionary/english/sob" title="Definition of sob" class="ref"&gt;sob&lt;/a&gt;&lt;/span&gt;, &lt;span class="form"&gt;&lt;a href="/dictionary/english/whine" title="Definition of whine" class="ref"&gt;whine&lt;/a&gt;&lt;/span&gt; &amp;nbsp; &lt;a href="/dictionary/english-thesaurus/moan" title="Synonyms of moan" class="ref type-thesaurus"&gt;More Synonyms of moan&lt;/a&gt;&lt;/div&gt; &lt;/div&gt; &lt;div class="sense"&gt; &lt;div class="def"&gt;&lt;span class="hi rend-b"&gt;Moan&lt;/span&gt;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class="quote"&gt;Suddenly she gave a low, choking moan and began to tremble violently.&lt;/div&gt; &lt;/div&gt; &lt;div class="cit type-example"&gt; &lt;div class="quote"&gt;...her moan of sorrow.&lt;/div&gt; &lt;/div&gt; &lt;/div&gt; &lt;/div&gt;</t>
  </si>
  <si>
    <t xml:space="preserve">__export__.english_lexicon_explain_46845_1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</si>
  <si>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rend-b"&gt;moan&lt;/span&gt; &lt;a href="/dictionary/english/mean" title="Definition of means" class="ref type-def"&gt;means&lt;/a&gt; to complain or &lt;a href="/dictionary/english/speak_1" title="Definition of speak" class="ref type-def"&gt;speak&lt;/a&gt; in a &lt;a href="/dictionary/english/way_1" title="Definition of way" class="ref type-def"&gt;way&lt;/a&gt; which &lt;a href="/dictionary/english/show" title="Definition of shows" class="ref type-def"&gt;shows&lt;/a&gt; that you are very unhappy. &lt;/div&gt; &lt;span class="lbl type-pragmatics"&gt;&lt;span class="span"&gt; [&lt;/span&gt;disapproval&lt;span class="span"&gt;]&lt;/span&gt;&lt;/span&gt;  &lt;div class="cit type-example"&gt; &lt;div class="quote"&gt;I used to moan if I didn't get at least six hours' sleep at night.&lt;/div&gt; &lt;/div&gt; &lt;div class="cit type-example"&gt; &lt;div class="quote"&gt;...moaning about the weather.&lt;/div&gt; &lt;/div&gt; &lt;div class="cit type-example"&gt; &lt;div class="quote"&gt;They moan on a lot about money.&lt;/div&gt; &lt;/div&gt; &lt;div class="cit type-example"&gt; &lt;div class="quote"&gt;Meg moans, 'I hated it!'&lt;/div&gt; &lt;/div&gt; &lt;div class="cit type-example"&gt; &lt;div class="quote"&gt;The gardener was moaning that he had another garden to do later that morning.&lt;/div&gt; &lt;/div&gt; &lt;div class="thes"&gt;&lt;b&gt;Synonyms: &lt;/b&gt;&lt;span class="form"&gt;&lt;a href="/dictionary/english/grumble" title="Definition of grumble" class="ref"&gt;grumble&lt;/a&gt;&lt;/span&gt;, &lt;span class="form"&gt;&lt;a href="/dictionary/english/complain" title="Definition of complain" class="ref"&gt;complain&lt;/a&gt;&lt;/span&gt;, &lt;span class="form"&gt;&lt;a href="/dictionary/english/groan" title="Definition of groan" class="ref"&gt;groan&lt;/a&gt; &lt;span class="lbl type-register"&gt;&lt;span class="span"&gt; [&lt;/span&gt;informal&lt;span class="span"&gt;]&lt;/span&gt;&lt;/span&gt; &lt;/span&gt;, &lt;span class="form"&gt;&lt;a href="/dictionary/english/whine" title="Definition of whine" class="ref"&gt;whine&lt;/a&gt;&lt;/span&gt; &amp;nbsp; &lt;a href="/dictionary/english-thesaurus/moan" title="Synonyms of moan" class="ref type-thesaurus"&gt;More Synonyms of moan&lt;/a&gt;&lt;/div&gt; &lt;/div&gt; &lt;/div&gt;</t>
  </si>
  <si>
    <t xml:space="preserve">__export__.english_lexicon_explain_46846_1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</si>
  <si>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rend-b"&gt;moan&lt;/span&gt; is a complaint. &lt;/div&gt; &lt;span class="lbl type-register"&gt;&lt;span class="span"&gt; [&lt;/span&gt;informal&lt;span class="span"&gt;]&lt;/span&gt;&lt;/span&gt;  &lt;div class="cit type-example"&gt; &lt;div class="quote"&gt;They have been listening to people's gripes, moans and praise.&lt;/div&gt; &lt;/div&gt; &lt;div class="thes"&gt;&lt;b&gt;Synonyms: &lt;/b&gt;&lt;span class="form"&gt;&lt;a href="/dictionary/english/complaint" title="Definition of complaint" class="ref"&gt;complaint&lt;/a&gt;&lt;/span&gt;, &lt;span class="form"&gt;&lt;a href="/dictionary/english/protest" title="Definition of protest" class="ref"&gt;protest&lt;/a&gt;&lt;/span&gt;, &lt;span class="form"&gt;&lt;a href="/dictionary/english/grumble" title="Definition of grumble" class="ref"&gt;grumble&lt;/a&gt;&lt;/span&gt;, &lt;span class="form"&gt;&lt;a href="/dictionary/english/beef" title="Definition of beef" class="ref"&gt;beef&lt;/a&gt; &lt;span class="lbl type-register"&gt;&lt;span class="span"&gt; [&lt;/span&gt;slang&lt;span class="span"&gt;]&lt;/span&gt;&lt;/span&gt; &lt;/span&gt; &amp;nbsp; &lt;a href="/dictionary/english-thesaurus/moan" title="Synonyms of moan" class="ref type-thesaurus"&gt;More Synonyms of moan&lt;/a&gt;&lt;/div&gt; &lt;/div&gt; &lt;/div&gt;</t>
  </si>
  <si>
    <t xml:space="preserve">__export__.english_lexicon_explain_46847_1</t>
  </si>
  <si>
    <t xml:space="preserve">&lt;div class="hom"&gt;&lt;span class="span sensenum"&gt;4.&amp;nbsp;&lt;/span&gt;&lt;div class="sense"&gt;&lt;span class="xr"&gt; &lt;a href="/dictionary/english/have-a-moan" title="Definition of have a moan" class="ref"&gt;have a moan&lt;/a&gt;&lt;/span&gt;&lt;/div&gt; &lt;/div&gt;</t>
  </si>
  <si>
    <t xml:space="preserve">__export__.english_lexicon_explain_46848_1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</si>
  <si>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rend-b"&gt;moan&lt;/span&gt; is a low &lt;a href="/dictionary/english/noise" title="Definition of noise" class="ref type-def"&gt;noise&lt;/a&gt;. &lt;/div&gt; &lt;span class="lbl type-register"&gt;&lt;span class="span"&gt; [&lt;/span&gt;literary&lt;span class="span"&gt;]&lt;/span&gt;&lt;/span&gt;  &lt;div class="cit type-example"&gt; &lt;div class="quote"&gt;...the occasional moan of the wind round the corners of the house.&lt;/div&gt; &lt;/div&gt; &lt;div class="cit type-example"&gt; &lt;div class="quote"&gt;...the moan of distant traffic.&lt;/div&gt; &lt;/div&gt; &lt;div class="thes"&gt;&lt;b&gt;Synonyms: &lt;/b&gt;&lt;span class="form"&gt;&lt;a href="/dictionary/english/sigh" title="Definition of sigh" class="ref"&gt;sigh&lt;/a&gt;&lt;/span&gt;, &lt;span class="form"&gt;&lt;a href="/dictionary/english/whisper" title="Definition of whisper" class="ref"&gt;whisper&lt;/a&gt;&lt;/span&gt;, &lt;span class="form"&gt;&lt;a href="/dictionary/english/murmur" title="Definition of murmur" class="ref"&gt;murmur&lt;/a&gt;&lt;/span&gt; &amp;nbsp; &lt;a href="/dictionary/english-thesaurus/moan" title="Synonyms of moan" class="ref type-thesaurus"&gt;More Synonyms of moan&lt;/a&gt;&lt;/div&gt; &lt;/div&gt; &lt;/div&gt;</t>
  </si>
  <si>
    <t xml:space="preserve">__export__.english_lexicon_explain_46851_1</t>
  </si>
  <si>
    <t xml:space="preserve">__export__.english_lexicon_6412_1</t>
  </si>
  <si>
    <t xml:space="preserve">&lt;div class="thes"&gt;&lt;a href="/dictionary/english-thesaurus/procession" title="Synonyms of procession" class="ref type-thesaurus"&gt;More Synonyms of procession&lt;/a&gt;&lt;/div&gt;</t>
  </si>
  <si>
    <t xml:space="preserve">__export__.english_lexicon_explain_46850_1</t>
  </si>
  <si>
    <t xml:space="preserve">&lt;div class="hom"&gt;&lt;span class="gramGrp"&gt;&lt;span class="pos"&gt;countable noun&lt;/span&gt;&lt;/span&gt;&lt;div class="sense"&gt; &lt;div class="def"&gt;A &lt;span class="hi rend-b"&gt;procession&lt;/span&gt; is a group of people who are &lt;a href="/dictionary/english/walk" title="Definition of walking" class="ref type-def"&gt;walking&lt;/a&gt;, &lt;a href="/dictionary/english/riding" title="Definition of riding" class="ref type-def"&gt;riding&lt;/a&gt;, or &lt;a href="/dictionary/english/drive" title="Definition of driving" class="ref type-def"&gt;driving&lt;/a&gt; in a line as part of a public event. &lt;/div&gt; &lt;div class="cit type-example"&gt; &lt;div class="quote"&gt;...a funeral procession.&lt;/div&gt; &lt;/div&gt; &lt;div class="cit type-example"&gt; &lt;div class="quote"&gt;...religious processions.&lt;/div&gt; &lt;/div&gt; &lt;div class="thes"&gt;&lt;b&gt;Synonyms: &lt;/b&gt;&lt;span class="form"&gt;&lt;a href="/dictionary/english/parade" title="Definition of parade" class="ref"&gt;parade&lt;/a&gt;&lt;/span&gt;, &lt;span class="form"&gt;&lt;a href="/dictionary/english/train" title="Definition of train" class="ref"&gt;train&lt;/a&gt;&lt;/span&gt;, &lt;span class="form"&gt;&lt;a href="/dictionary/english/march" title="Definition of march" class="ref"&gt;march&lt;/a&gt;&lt;/span&gt;, &lt;span class="form"&gt;&lt;a href="/dictionary/english/file" title="Definition of file" class="ref"&gt;file&lt;/a&gt;&lt;/span&gt; &amp;nbsp; &lt;a href="/dictionary/english-thesaurus/procession" title="Synonyms of procession" class="ref type-thesaurus"&gt;More Synonyms of procession&lt;/a&gt;&lt;/div&gt; &lt;/div&gt; &lt;/div&gt;</t>
  </si>
  <si>
    <t xml:space="preserve">__export__.english_lexicon_explain_46852_1</t>
  </si>
  <si>
    <t xml:space="preserve">__export__.english_lexicon_6413_1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</si>
  <si>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rend-b"&gt;cracker&lt;/span&gt; is a thin, crisp biscuit which is often &lt;a href="/dictionary/english/eat" title="Definition of eaten" class="ref type-def"&gt;eaten&lt;/a&gt; with &lt;a href="/dictionary/english/cheese" title="Definition of cheese" class="ref type-def"&gt;cheese&lt;/a&gt;. &lt;/div&gt; &lt;/div&gt; &lt;/div&gt;</t>
  </si>
  <si>
    <t xml:space="preserve">__export__.english_lexicon_explain_46853_1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</si>
  <si>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&lt;a href="/dictionary/english/say" title="Definition of say" class="ref type-def"&gt;say&lt;/a&gt; that someone or something is a &lt;span class="hi rend-b"&gt;cracker&lt;/span&gt;, you like and &lt;a href="/dictionary/english/admire" title="Definition of admire" class="ref type-def"&gt;admire&lt;/a&gt; them very much. &lt;/div&gt; &lt;span class="lbl type-geo"&gt;&lt;span class="span"&gt; [&lt;/span&gt;British&lt;/span&gt; &lt;span class="lbl type-register"&gt;&lt;span class="span"&gt;, &lt;/span&gt;informal&lt;span class="span"&gt;]&lt;/span&gt;&lt;/span&gt;  &lt;div class="cit type-example"&gt; &lt;div class="quote"&gt;She's a cracker.&lt;/div&gt; &lt;/div&gt; &lt;div class="cit type-example"&gt; &lt;div class="quote"&gt;'Dude' is a cracker of an album.&lt;/div&gt; &lt;/div&gt; &lt;/div&gt; &lt;/div&gt;</t>
  </si>
  <si>
    <t xml:space="preserve">__export__.english_lexicon_explain_46854_1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</si>
  <si>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rend-b"&gt;cracker&lt;/span&gt; is a &lt;a href="/dictionary/english/hollow" title="Definition of hollow" class="ref type-def"&gt;hollow&lt;/a&gt; cardboard tube covered with &lt;a href="/dictionary/english/coloured" title="Definition of coloured" class="ref type-def"&gt;coloured&lt;/a&gt; paper. Crackers make a &lt;a href="/dictionary/english/loud" title="Definition of loud" class="ref type-def"&gt;loud&lt;/a&gt; &lt;a href="/dictionary/english/noise" title="Definition of noise" class="ref type-def"&gt;noise&lt;/a&gt; when they are pulled apart and usually contain a small toy and a paper hat. In Britain they are used &lt;a href="/dictionary/english/mainly" title="Definition of mainly" class="ref type-def"&gt;mainly&lt;/a&gt; at &lt;a href="/dictionary/english/christmas" title="Definition of Christmas" class="ref type-def"&gt;Christmas&lt;/a&gt;. &lt;/div&gt; &lt;div class="cit type-example"&gt; &lt;div class="quote"&gt;...a Christmas cracker.&lt;/div&gt; &lt;/div&gt; &lt;/div&gt; &lt;/div&gt;</t>
  </si>
  <si>
    <t xml:space="preserve">__export__.english_lexicon_explain_46855_1</t>
  </si>
  <si>
    <t xml:space="preserve">&lt;div class="hom"&gt;&lt;span class="span sensenum"&gt;4.&amp;nbsp;&lt;/span&gt;&lt;span class="gramGrp"&gt;&lt;span class="pos"&gt;adjective&lt;/span&gt;&lt;/span&gt;&lt;div class="sense"&gt; &lt;div class="def"&gt;If you say that someone is &lt;span class="hi rend-b"&gt;crackers&lt;/span&gt;, you &lt;a href="/dictionary/english/think_1" title="Definition of think" class="ref type-def"&gt;think&lt;/a&gt; they are &lt;a href="/dictionary/english/crazy" title="Definition of crazy" class="ref type-def"&gt;crazy&lt;/a&gt; or are &lt;a href="/dictionary/english/behave" title="Definition of behaving" class="ref type-def"&gt;behaving&lt;/a&gt; as if they are crazy. &lt;/div&gt; &lt;span class="lbl type-geo"&gt;&lt;span class="span"&gt; [&lt;/span&gt;British&lt;/span&gt; &lt;span class="lbl type-register"&gt;&lt;span class="span"&gt;, &lt;/span&gt;informal&lt;span class="span"&gt;]&lt;/span&gt;&lt;/span&gt;  &lt;div class="cit type-example"&gt; &lt;div class="quote"&gt;They looked at her as though she was crackers.&lt;/div&gt; &lt;/div&gt; &lt;/div&gt; &lt;/div&gt;</t>
  </si>
  <si>
    <t xml:space="preserve">__export__.english_lexicon_explain_46856_1</t>
  </si>
  <si>
    <t xml:space="preserve">__export__.english_lexicon_6414_1</t>
  </si>
  <si>
    <t xml:space="preserve">&lt;div class="hom"&gt;&lt;span class="gramGrp"&gt;&lt;span class="pos"&gt;countable noun&lt;/span&gt;&lt;/span&gt;&lt;div class="sense"&gt; &lt;div class="def"&gt;A &lt;span class="hi rend-b"&gt;sitcom&lt;/span&gt; is an &lt;a href="/dictionary/english/amuse" title="Definition of amusing" class="ref type-def"&gt;amusing&lt;/a&gt; &lt;a href="/dictionary/english/television" title="Definition of television" class="ref type-def"&gt;television&lt;/a&gt; &lt;a href="/dictionary/english/drama" title="Definition of drama" class="ref type-def"&gt;drama&lt;/a&gt; &lt;a href="/dictionary/english/series" title="Definition of series" class="ref type-def"&gt;series&lt;/a&gt; about a set of &lt;a href="/dictionary/english/character" title="Definition of characters" class="ref type-def"&gt;characters&lt;/a&gt;. &lt;span class="hi rend-b"&gt;Sitcom&lt;/span&gt; is an &lt;a href="/dictionary/english/abbreviation" title="Definition of abbreviation" class="ref type-def"&gt;abbreviation&lt;/a&gt; for '&lt;a href="/dictionary/english/situation" title="Definition of situation" class="ref type-def"&gt;situation&lt;/a&gt; &lt;a href="/dictionary/english/comedy" title="Definition of comedy" class="ref type-def"&gt;comedy&lt;/a&gt;'. &lt;/div&gt; &lt;div class="cit type-example"&gt; &lt;div class="quote"&gt;...the classic '70s TV sitcom 'Rising Damp'.&lt;/div&gt; &lt;/div&gt; &lt;/div&gt; &lt;/div&gt;</t>
  </si>
  <si>
    <t xml:space="preserve">__export__.english_lexicon_explain_46857_1</t>
  </si>
  <si>
    <t xml:space="preserve">__export__.english_lexicon_6415_1</t>
  </si>
  <si>
    <t xml:space="preserve">&lt;div class="hom"&gt;&lt;span class="gramGrp"&gt;&lt;span class="pos"&gt;verb&lt;/span&gt;&lt;/span&gt;&lt;div class="sense"&gt; &lt;div class="def"&gt;If something &lt;span class="hi rend-b"&gt;lessens&lt;/span&gt; or you &lt;span class="hi rend-b"&gt;lessen&lt;/span&gt; it, it becomes smaller in &lt;a href="/dictionary/english/size_1" title="Definition of size" class="ref type-def"&gt;size&lt;/a&gt;, amount, &lt;a href="/dictionary/english/degree" title="Definition of degree" class="ref type-def"&gt;degree&lt;/a&gt;, or &lt;a href="/dictionary/english/importance" title="Definition of importance" class="ref type-def"&gt;importance&lt;/a&gt;. &lt;/div&gt; &lt;div class="cit type-example"&gt; &lt;div class="quote"&gt;He is used to a lot of attention from his wife, which will inevitably lessen when the baby is born. &lt;/div&gt; &lt;/div&gt; &lt;div class="cit type-example"&gt; &lt;div class="quote"&gt;Make sure that your immunisations are up to date to lessen the risk of serious illness.&lt;/div&gt; &lt;/div&gt; &lt;div class="thes"&gt;&lt;b&gt;Synonyms: &lt;/b&gt;&lt;span class="form"&gt;&lt;a href="/dictionary/english/reduce" title="Definition of reduce" class="ref"&gt;reduce&lt;/a&gt;&lt;/span&gt;, &lt;span class="form"&gt;&lt;a href="/dictionary/english/lower" title="Definition of lower" class="ref"&gt;lower&lt;/a&gt;&lt;/span&gt;, &lt;span class="form"&gt;&lt;a href="/dictionary/english/diminish" title="Definition of diminish" class="ref"&gt;diminish&lt;/a&gt;&lt;/span&gt;, &lt;span class="form"&gt;&lt;a href="/dictionary/english/decrease" title="Definition of decrease" class="ref"&gt;decrease&lt;/a&gt;&lt;/span&gt; &amp;nbsp; &lt;a href="/dictionary/english-thesaurus/lessen" title="Synonyms of lessen" class="ref type-thesaurus"&gt;More Synonyms of lessen&lt;/a&gt;&lt;/div&gt; &lt;/div&gt; &lt;div class="re sense type-drv"&gt;&lt;span class="form type-drv"&gt;&lt;span class="orth"&gt;lessening&lt;/span&gt;&lt;span class="ptr hwd_sound type-hwd_sound"&gt; &lt;a class="hwd_sound sound audio_play_button icon-volume-up ptr" title="Pronunciation for lessening in English" data-src-mp3="/sounds/3/314/31427/31427.mp3" data-lang="en_GB"&gt;&lt;/a&gt; &lt;/span&gt;&lt;span class="gramGrp"&gt; &lt;span class="pos"&gt;uncountable noun&lt;/span&gt;&lt;/span&gt;&lt;/span&gt;&lt;div class="cit type-example"&gt; &lt;div class="quote"&gt;...increased trade and a lessening of tension on the border.&lt;/div&gt; &lt;/div&gt; &lt;div class="thes"&gt;&lt;b&gt;Synonyms: &lt;/b&gt;&lt;span class="form"&gt;&lt;a href="/dictionary/english/reduction" title="Definition of reduction" class="ref"&gt;reduction&lt;/a&gt;&lt;/span&gt;, &lt;span class="form"&gt;&lt;a href="/dictionary/english/decline" title="Definition of decline" class="ref"&gt;decline&lt;/a&gt;&lt;/span&gt;, &lt;span class="form"&gt;&lt;a href="/dictionary/english/decrease" title="Definition of decrease" class="ref"&gt;decrease&lt;/a&gt;&lt;/span&gt;, &lt;span class="form"&gt;&lt;span class="orth"&gt;weakening&lt;/span&gt;&lt;/span&gt; &amp;nbsp; &lt;a href="/dictionary/english-thesaurus/lessening" title="Synonyms of lessen" class="ref type-thesaurus"&gt;More Synonyms of lessen&lt;/a&gt;&lt;/div&gt; &lt;/div&gt; &lt;/div&gt;</t>
  </si>
  <si>
    <t xml:space="preserve">__export__.english_lexicon_explain_46858_1</t>
  </si>
  <si>
    <t xml:space="preserve">&lt;div class="thes"&gt;&lt;a href="/dictionary/english-thesaurus/lessen" title="Synonyms of lessen" class="ref type-thesaurus"&gt;More Synonyms of lessen&lt;/a&gt;&lt;/div&gt;</t>
  </si>
  <si>
    <t xml:space="preserve">__export__.english_lexicon_explain_46859_1</t>
  </si>
  <si>
    <t xml:space="preserve">__export__.english_lexicon_6416_1</t>
  </si>
  <si>
    <t xml:space="preserve">&lt;div class="hom"&gt;&lt;span class="gramGrp"&gt;&lt;span class="pos"&gt;uncountable noun&lt;/span&gt;&lt;/span&gt;&lt;div class="sense"&gt; &lt;div class="def"&gt;&lt;span class="hi rend-b"&gt;Genetics&lt;/span&gt; is the study of heredity and how qualities and characteristics are &lt;a href="/dictionary/english/pass" title="Definition of passed" class="ref type-def"&gt;passed&lt;/a&gt; on from one &lt;a href="/dictionary/english/generation" title="Definition of generation" class="ref type-def"&gt;generation&lt;/a&gt; to another by means of &lt;a href="/dictionary/english/gene_1" title="Definition of genes" class="ref type-def"&gt;genes&lt;/a&gt;. &lt;/div&gt; &lt;/div&gt; &lt;/div&gt;</t>
  </si>
  <si>
    <t xml:space="preserve">__export__.english_lexicon_explain_46865_1</t>
  </si>
  <si>
    <t xml:space="preserve">__export__.english_lexicon_6417_1</t>
  </si>
  <si>
    <t xml:space="preserve">&lt;div class="thes"&gt;&lt;a href="/dictionary/english-thesaurus/conquest" title="Synonyms of conquest" class="ref type-thesaurus"&gt;More Synonyms of conquest&lt;/a&gt;&lt;/div&gt;</t>
  </si>
  <si>
    <t xml:space="preserve">__export__.english_lexicon_explain_46860_1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</si>
  <si>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rend-b"&gt;Conquest&lt;/span&gt; is the act of conquering a country or group of people. &lt;/div&gt; &lt;div class="cit type-example"&gt; &lt;div class="quote"&gt;He had led the conquest of southern Poland in 1939.&lt;/div&gt; &lt;/div&gt; &lt;div class="cit type-example"&gt; &lt;div class="quote"&gt;After the Norman Conquest the forest became a royal hunting preserve.&lt;/div&gt; &lt;/div&gt; &lt;div class="cit type-example"&gt; &lt;div class="quote"&gt;Jerusalem has seen endless conquests and occupations.&lt;/div&gt; &lt;/div&gt; &lt;div class="thes"&gt;&lt;b&gt;Synonyms: &lt;/b&gt;&lt;span class="form"&gt;&lt;a href="/dictionary/english/takeover" title="Definition of takeover" class="ref"&gt;takeover&lt;/a&gt;&lt;/span&gt;, &lt;span class="form"&gt;&lt;a href="/dictionary/english/coup" title="Definition of coup" class="ref"&gt;coup&lt;/a&gt;&lt;/span&gt;, &lt;span class="form"&gt;&lt;a href="/dictionary/english/acquisition" title="Definition of acquisition" class="ref"&gt;acquisition&lt;/a&gt;&lt;/span&gt;, &lt;span class="form"&gt;&lt;a href="/dictionary/english/invasion" title="Definition of invasion" class="ref"&gt;invasion&lt;/a&gt;&lt;/span&gt; &amp;nbsp; &lt;a href="/dictionary/english-thesaurus/conquest" title="Synonyms of conquest" class="ref type-thesaurus"&gt;More Synonyms of conquest&lt;/a&gt;&lt;/div&gt; &lt;/div&gt; &lt;/div&gt;</t>
  </si>
  <si>
    <t xml:space="preserve">__export__.english_lexicon_explain_46861_1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</si>
  <si>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rend-b"&gt;Conquests&lt;/span&gt; are lands that have been conquered in war. &lt;/div&gt; &lt;div class="cit type-example"&gt; &lt;div class="quote"&gt;He had realized that Britain could not have peace unless she returned at least some of her former conquests. &lt;/div&gt; &lt;/div&gt; &lt;/div&gt; &lt;/div&gt;</t>
  </si>
  <si>
    <t xml:space="preserve">__export__.english_lexicon_explain_46862_1</t>
  </si>
  <si>
    <t xml:space="preserve">&lt;div class="hom"&gt;&lt;span class="span sensenum"&gt;3.&amp;nbsp;&lt;/span&gt;&lt;span class="gramGrp"&gt;&lt;span class="pos"&gt;countable noun&lt;/span&gt;&lt;/span&gt;&lt;div class="sense"&gt; &lt;div class="def"&gt;If someone makes a &lt;span class="hi rend-b"&gt;conquest&lt;/span&gt;, they &lt;a href="/dictionary/english/succeed" title="Definition of succeed" class="ref type-def"&gt;succeed&lt;/a&gt; in &lt;a href="/dictionary/english/attract" title="Definition of attracting" class="ref type-def"&gt;attracting&lt;/a&gt; and usually &lt;a href="/dictionary/english/sleep" title="Definition of sleeping" class="ref type-def"&gt;sleeping&lt;/a&gt; with another person. You usually use &lt;span class="hi rend-b"&gt;conquest&lt;/span&gt; when you &lt;a href="/dictionary/english/want" title="Definition of want" class="ref type-def"&gt;want&lt;/a&gt; to &lt;a href="/dictionary/english/indicate" title="Definition of indicate" class="ref type-def"&gt;indicate&lt;/a&gt; that this &lt;a href="/dictionary/english/relationship" title="Definition of relationship" class="ref type-def"&gt;relationship&lt;/a&gt; is not &lt;a href="/dictionary/english/important" title="Definition of important" class="ref type-def"&gt;important&lt;/a&gt; to the person &lt;a href="/dictionary/english/concern" title="Definition of concerned" class="ref type-def"&gt;concerned&lt;/a&gt;. &lt;/div&gt; &lt;div class="cit type-example"&gt; &lt;div class="quote"&gt;Despite his conquests, he remains lonely and isolated.&lt;/div&gt; &lt;/div&gt; &lt;div class="cit type-example"&gt; &lt;div class="quote"&gt;...men who boast about their sexual conquests to all their friends.&lt;/div&gt; &lt;/div&gt; &lt;div class="thes"&gt;&lt;b&gt;Synonyms: &lt;/b&gt;&lt;span class="form"&gt;&lt;a href="/dictionary/english/seduction" title="Definition of seduction" class="ref"&gt;seduction&lt;/a&gt;&lt;/span&gt; &amp;nbsp; &lt;a href="/dictionary/english-thesaurus/conquest" title="Synonyms of conquest" class="ref type-thesaurus"&gt;More Synonyms of conquest&lt;/a&gt;&lt;/div&gt; &lt;/div&gt; &lt;/div&gt;</t>
  </si>
  <si>
    <t xml:space="preserve">__export__.english_lexicon_explain_46863_1</t>
  </si>
  <si>
    <t xml:space="preserve">&lt;div class="hom"&gt;&lt;span class="span sensenum"&gt;4.&amp;nbsp;&lt;/span&gt;&lt;span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the person that someone has succeeded in attracting as their &lt;span class="hi rend-b"&gt;conquest&lt;/span&gt;. &lt;/div&gt; &lt;div class="cit type-example"&gt; &lt;div class="quote"&gt;Pushkin was a womaniser whose conquests included everyone from prostitutes to princesses.&lt;/div&gt; &lt;/div&gt; &lt;/div&gt; &lt;/div&gt;</t>
  </si>
  <si>
    <t xml:space="preserve">__export__.english_lexicon_explain_46864_1</t>
  </si>
  <si>
    <t xml:space="preserve">&lt;div class="hom"&gt;&lt;span class="span sensenum"&gt;5.&amp;nbsp;&lt;/span&gt;&lt;span class="gramGrp"&gt;&lt;span class="pos"&gt;singular noun&lt;/span&gt;&lt;/span&gt;&lt;div class="sense"&gt; &lt;div class="def"&gt;&lt;span class="hi rend-b"&gt;The&lt;/span&gt; &lt;span class="hi rend-b"&gt;conquest&lt;/span&gt; &lt;span class="hi rend-b"&gt;of&lt;/span&gt; something such as a &lt;a href="/dictionary/english/problem" title="Definition of problem" class="ref type-def"&gt;problem&lt;/a&gt; is &lt;a href="/dictionary/english/success" title="Definition of success" class="ref type-def"&gt;success&lt;/a&gt; in &lt;a href="/dictionary/english/ending" title="Definition of ending" class="ref type-def"&gt;ending&lt;/a&gt; it or &lt;a href="/dictionary/english/dealing" title="Definition of dealing" class="ref type-def"&gt;dealing&lt;/a&gt; with it. &lt;/div&gt; &lt;div class="cit type-example"&gt; &lt;div class="quote"&gt;The conquest of inflation has been the Government's overriding economic priority for nearly 15 years. &lt;/div&gt; &lt;/div&gt; &lt;div class="cit type-example"&gt; &lt;div class="quote"&gt;...the conquest of cancer.&lt;/div&gt; &lt;/div&gt; &lt;/div&gt; &lt;/div&gt;</t>
  </si>
  <si>
    <t xml:space="preserve">__export__.english_lexicon_explain_46866_1</t>
  </si>
  <si>
    <t xml:space="preserve">__export__.english_lexicon_6418_1</t>
  </si>
  <si>
    <t xml:space="preserve">&lt;div class="hom"&gt;&lt;span class="gramGrp"&gt;&lt;span class="pos"&gt;exclamation&lt;/span&gt;&lt;/span&gt;&lt;div class="sense"&gt; &lt;div class="def"&gt;Some people &lt;a href="/dictionary/english/say" title="Definition of say" class="ref type-def"&gt;say&lt;/a&gt; '&lt;span class="hi rend-b"&gt;Gosh&lt;/span&gt;' when they are surprised. &lt;/div&gt; &lt;span class="lbl type-register"&gt;&lt;span class="span"&gt; [&lt;/span&gt;old-fashioned&lt;span class="span"&gt;]&lt;/span&gt;&lt;/span&gt;  &lt;div class="cit type-example"&gt; &lt;div class="quote"&gt;Gosh, there's a lot of noise.&lt;/div&gt; &lt;/div&gt; &lt;/div&gt; &lt;/div&gt;</t>
  </si>
  <si>
    <t xml:space="preserve">__export__.english_lexicon_explain_46867_1</t>
  </si>
  <si>
    <t xml:space="preserve">__export__.english_lexicon_6419_1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</si>
  <si>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rend-b"&gt;payoff&lt;/span&gt; &lt;span class="hi rend-b"&gt;from&lt;/span&gt; an action is the advantage or benefit that you &lt;a href="/dictionary/english/get" title="Definition of get" class="ref type-def"&gt;get&lt;/a&gt; from it. &lt;/div&gt; &lt;div class="cit type-example"&gt; &lt;div class="quote"&gt;The payoffs from such a breakthrough would be enormous.&lt;/div&gt; &lt;/div&gt; &lt;div class="cit type-example"&gt; &lt;div class="quote"&gt;You're doing what you really love to do, which is making music–that's the payoff.&lt;/div&gt; &lt;/div&gt; &lt;/div&gt; &lt;/div&gt;</t>
  </si>
  <si>
    <t xml:space="preserve">__export__.english_lexicon_explain_46870_1</t>
  </si>
  <si>
    <t xml:space="preserve">&lt;div class="thes"&gt;&lt;a href="/dictionary/english-thesaurus/payoff" title="Synonyms of payoff" class="ref type-thesaurus"&gt;More Synonyms of payoff&lt;/a&gt;&lt;/div&gt;</t>
  </si>
  <si>
    <t xml:space="preserve">__export__.english_lexicon_explain_46868_1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</si>
  <si>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rend-b"&gt;payoff&lt;/span&gt; is a payment which is made to someone, often secretly or illegally, so that they will not cause &lt;a href="/dictionary/english/trouble" title="Definition of trouble" class="ref type-def"&gt;trouble&lt;/a&gt;. &lt;/div&gt; &lt;div class="cit type-example"&gt; &lt;div class="quote"&gt;Soldiers in both countries supplement their incomes with payoffs from drugs exporters.&lt;/div&gt; &lt;/div&gt; &lt;/div&gt; &lt;/div&gt;</t>
  </si>
  <si>
    <t xml:space="preserve">__export__.english_lexicon_explain_46869_1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</si>
  <si>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rend-b"&gt;payoff&lt;/span&gt; is a large payment made to someone by their &lt;a href="/dictionary/english/employer" title="Definition of employer" class="ref type-def"&gt;employer&lt;/a&gt; when the person has been forced to leave their &lt;a href="/dictionary/english/job" title="Definition of job" class="ref type-def"&gt;job&lt;/a&gt;. &lt;/div&gt; &lt;div class="cit type-example"&gt; &lt;div class="quote"&gt;The ousted chairman received a £1.5 million payoff from the loss-making oil company.&lt;/div&gt; &lt;/div&gt; &lt;/div&gt; &lt;/div&gt;</t>
  </si>
  <si>
    <t xml:space="preserve">__export__.english_lexicon_explain_46871_1</t>
  </si>
  <si>
    <t xml:space="preserve">__export__.english_lexicon_6420_1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</si>
  <si>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rend-b"&gt;Lebanese&lt;/span&gt; &lt;a href="/dictionary/english/mean" title="Definition of means" class="ref type-def"&gt;means&lt;/a&gt; &lt;a href="/dictionary/english/belong" title="Definition of belonging" class="ref type-def"&gt;belonging&lt;/a&gt; or relating to Lebanon, or to its people or &lt;a href="/dictionary/english/culture" title="Definition of culture" class="ref type-def"&gt;culture&lt;/a&gt;. &lt;/div&gt; &lt;div class="cit type-example"&gt; &lt;div class="quote"&gt;...talks with the Lebanese government.&lt;/div&gt; &lt;/div&gt; &lt;/div&gt; &lt;/div&gt;</t>
  </si>
  <si>
    <t xml:space="preserve">__export__.english_lexicon_explain_46872_1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</si>
  <si>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rend-b"&gt;Lebanese&lt;/span&gt; is a Lebanese &lt;a href="/dictionary/english/citizen" title="Definition of citizen" class="ref type-def"&gt;citizen&lt;/a&gt;, or a person of Lebanese &lt;a href="/dictionary/english/origin" title="Definition of origin" class="ref type-def"&gt;origin&lt;/a&gt;. &lt;/div&gt; &lt;/div&gt; &lt;/div&gt;</t>
  </si>
  <si>
    <t xml:space="preserve">__export__.english_lexicon_explain_46873_1</t>
  </si>
  <si>
    <t xml:space="preserve">__export__.english_lexicon_6421_1</t>
  </si>
  <si>
    <t xml:space="preserve">&lt;div class="hom"&gt;&lt;span class="gramGrp"&gt;&lt;span class="pos"&gt;adjective&lt;/span&gt;&lt;/span&gt;&lt;div class="sense"&gt; &lt;div class="def"&gt;&lt;span class="hi rend-b"&gt;Parliamentary&lt;/span&gt; is used to &lt;a href="/dictionary/english/describe" title="Definition of describe" class="ref type-def"&gt;describe&lt;/a&gt; things that are &lt;a href="/dictionary/english/connect" title="Definition of connected" class="ref type-def"&gt;connected&lt;/a&gt; with a parliament or with Members of Parliament. &lt;/div&gt; &lt;div class="cit type-example"&gt; &lt;div class="quote"&gt;He used his influence to make sure she was not selected as a parliamentary candidate.&lt;/div&gt; &lt;/div&gt; &lt;div class="thes"&gt;&lt;b&gt;Synonyms: &lt;/b&gt;&lt;span class="form"&gt;&lt;a href="/dictionary/english/governmental" title="Definition of governmental" class="ref"&gt;governmental&lt;/a&gt;&lt;/span&gt;, &lt;span class="form"&gt;&lt;span class="orth"&gt;congressional&lt;/span&gt;&lt;/span&gt;, &lt;span class="form"&gt;&lt;a href="/dictionary/english/legislative" title="Definition of legislative" class="ref"&gt;legislative&lt;/a&gt;&lt;/span&gt;, &lt;span class="form"&gt;&lt;span class="orth"&gt;law-making&lt;/span&gt;&lt;/span&gt; &amp;nbsp; &lt;a href="/dictionary/english-thesaurus/parliamentary" title="Synonyms of parliamentary" class="ref type-thesaurus"&gt;More Synonyms of parliamentary&lt;/a&gt;&lt;/div&gt; &lt;/div&gt; &lt;/div&gt;</t>
  </si>
  <si>
    <t xml:space="preserve">__export__.english_lexicon_explain_46877_1</t>
  </si>
  <si>
    <t xml:space="preserve">__export__.english_lexicon_6422_1</t>
  </si>
  <si>
    <t xml:space="preserve">&lt;div class="hom"&gt;&lt;span class="gramGrp"&gt;&lt;span class="pos"&gt;verb&lt;/span&gt;&lt;/span&gt;&lt;div class="sense"&gt; &lt;div class="def"&gt;If someone or something &lt;span class="hi rend-b"&gt;perpetuates&lt;/span&gt; a situation, system, or belief, &lt;a href="/dictionary/english/especially" title="Definition of especially" class="ref type-def"&gt;especially&lt;/a&gt; a &lt;a href="/dictionary/english/bad" title="Definition of bad" class="ref type-def"&gt;bad&lt;/a&gt; one, they cause it to continue. &lt;/div&gt; &lt;div class="cit type-example"&gt; &lt;div class="quote"&gt;We must not perpetuate the religious divisions of the past.&lt;/div&gt; &lt;/div&gt; &lt;div class="cit type-example"&gt; &lt;div class="quote"&gt;This image is a myth perpetuated by the media.&lt;/div&gt; &lt;/div&gt; &lt;div class="thes"&gt;&lt;b&gt;Synonyms: &lt;/b&gt;&lt;span class="form"&gt;&lt;a href="/dictionary/english/maintain" title="Definition of maintain" class="ref"&gt;maintain&lt;/a&gt;&lt;/span&gt;, &lt;span class="form"&gt;&lt;a href="/dictionary/english/preserve" title="Definition of preserve" class="ref"&gt;preserve&lt;/a&gt;&lt;/span&gt;, &lt;span class="form"&gt;&lt;a href="/dictionary/english/sustain" title="Definition of sustain" class="ref"&gt;sustain&lt;/a&gt;&lt;/span&gt;, &lt;span class="form"&gt;&lt;span class="orth"&gt;keep up&lt;/span&gt;&lt;/span&gt; &amp;nbsp; &lt;a href="/dictionary/english-thesaurus/perpetuate" title="Synonyms of perpetuate" class="ref type-thesaurus"&gt;More Synonyms of perpetuate&lt;/a&gt;&lt;/div&gt; &lt;/div&gt; &lt;div class="re sense type-drv"&gt;&lt;span class="form type-drv"&gt;&lt;span class="orth"&gt;perpetuation&lt;/span&gt;&lt;span class="form"&gt;&lt;span class="span"&gt; (&lt;/span&gt;&lt;span class="pron type-"&gt;p??p&lt;span class="hi rend-u"&gt;e&lt;/span&gt;t?u&lt;span class="hi rend-u"&gt;e?&lt;/span&gt;?&lt;span class="hi rend-sup"&gt;?&lt;/span&gt;n&lt;span class="ptr hwd_sound type-hwd_sound"&gt; &lt;a class="hwd_sound sound audio_play_button icon-volume-up ptr" title="Pronunciation for in English" data-src-mp3="/sounds/3/397/39746/39746.mp3" data-lang="en_GB"&gt;&lt;/a&gt; &lt;/span&gt;&lt;/span&gt;&lt;span class="span"&gt;)&lt;/span&gt;&lt;/span&gt;&lt;span class="gramGrp"&gt; &lt;span class="pos"&gt;singular noun&lt;/span&gt;&lt;/span&gt;&lt;/span&gt;&lt;div class="cit type-example"&gt; &lt;div class="quote"&gt;The perpetuation of nuclear deployments is morally unacceptable.&lt;/div&gt; &lt;/div&gt; &lt;/div&gt; &lt;/div&gt;</t>
  </si>
  <si>
    <t xml:space="preserve">__export__.english_lexicon_explain_46878_1</t>
  </si>
  <si>
    <t xml:space="preserve">__export__.english_lexicon_6423_1</t>
  </si>
  <si>
    <t xml:space="preserve">&lt;div class="hom"&gt;&lt;span class="gramGrp"&gt;&lt;span class="pos"&gt;adjective&lt;/span&gt;&lt;/span&gt;&lt;div class="sense"&gt; &lt;div class="def"&gt;Something or someone that is &lt;span class="hi rend-b"&gt;fashionable&lt;/span&gt; is popular or &lt;a href="/dictionary/english/approve" title="Definition of approved" class="ref type-def"&gt;approved&lt;/a&gt; of at a particular time. &lt;/div&gt; &lt;div class="cit type-example"&gt; &lt;div class="quote"&gt;It became fashionable to eat certain kinds of fish.&lt;/div&gt; &lt;/div&gt; &lt;div class="cit type-example"&gt; &lt;div class="quote"&gt;Chelsea Harbour is renowned for its fashionable restaurants.&lt;/div&gt; &lt;/div&gt; &lt;div class="thes"&gt;&lt;b&gt;Synonyms: &lt;/b&gt;&lt;span class="form"&gt;&lt;a href="/dictionary/english/popular" title="Definition of popular" class="ref"&gt;popular&lt;/a&gt;&lt;/span&gt;, &lt;span class="form"&gt;&lt;span class="orth"&gt;in fashion&lt;/span&gt;&lt;/span&gt;, &lt;span class="form"&gt;&lt;a href="/dictionary/english/trendy" title="Definition of trendy" class="ref"&gt;trendy&lt;/a&gt; &lt;span class="lbl type-geo"&gt;&lt;span class="span"&gt; [&lt;/span&gt;British&lt;/span&gt; &lt;span class="lbl type-register"&gt;&lt;span class="span"&gt;, &lt;/span&gt;informal&lt;span class="span"&gt;]&lt;/span&gt;&lt;/span&gt; &lt;/span&gt;, &lt;span class="form"&gt;&lt;a href="/dictionary/english/cool" title="Definition of cool" class="ref"&gt;cool&lt;/a&gt; &lt;span class="lbl type-register"&gt;&lt;span class="span"&gt; [&lt;/span&gt;slang&lt;span class="span"&gt;]&lt;/span&gt;&lt;/span&gt; &lt;/span&gt; &amp;nbsp; &lt;a href="/dictionary/english-thesaurus/fashionable" title="Synonyms of fashionable" class="ref type-thesaurus"&gt;More Synonyms of fashionable&lt;/a&gt;&lt;/div&gt; &lt;/div&gt; &lt;div class="re sense type-drv"&gt;&lt;span class="form type-drv"&gt;&lt;span class="orth"&gt;fashionably&lt;/span&gt;&lt;span class="ptr hwd_sound type-hwd_sound"&gt; &lt;a class="hwd_sound sound audio_play_button icon-volume-up ptr" title="Pronunciation for fashionably in English" data-src-mp3="/sounds/2/203/20394/20394.mp3" data-lang="en_GB"&gt;&lt;/a&gt; &lt;/span&gt;&lt;span class="gramGrp"&gt; &lt;span class="pos"&gt;adverb&lt;/span&gt;&lt;/span&gt;&lt;/span&gt;&lt;div class="cit type-example"&gt; &lt;div class="quote"&gt;...women who are perfectly made up and fashionably dressed.&lt;/div&gt; &lt;/div&gt; &lt;/div&gt; &lt;/div&gt;</t>
  </si>
  <si>
    <t xml:space="preserve">__export__.english_lexicon_explain_46879_1</t>
  </si>
  <si>
    <t xml:space="preserve">__export__.english_lexicon_6424_1</t>
  </si>
  <si>
    <t xml:space="preserve">&lt;div class="hom"&gt;&lt;span class="gramGrp"&gt;&lt;span class="pos"&gt;countable noun&lt;/span&gt;&lt;/span&gt;&lt;div class="sense"&gt; &lt;div class="def"&gt;&lt;span class="hi rend-b"&gt;Methodists&lt;/span&gt; are &lt;a href="/dictionary/english/christian" title="Definition of Christians" class="ref type-def"&gt;Christians&lt;/a&gt; who &lt;a href="/dictionary/english/follow" title="Definition of follow" class="ref type-def"&gt;follow&lt;/a&gt; the &lt;a href="/dictionary/english/teaching" title="Definition of teachings" class="ref type-def"&gt;teachings&lt;/a&gt; of John Wesley and who have their own branch of the Christian church and their own form of &lt;a href="/dictionary/english/worship" title="Definition of worship" class="ref type-def"&gt;worship&lt;/a&gt;. &lt;/div&gt; &lt;/div&gt; &lt;/div&gt;</t>
  </si>
  <si>
    <t xml:space="preserve">__export__.english_lexicon_explain_46880_1</t>
  </si>
  <si>
    <t xml:space="preserve">__export__.english_lexicon_6425_1</t>
  </si>
  <si>
    <t xml:space="preserve">&lt;div class="hom"&gt;&lt;span class="gramGrp"&gt;&lt;span class="pos"&gt;uncountable noun&lt;/span&gt;&lt;/span&gt;&lt;div class="sense"&gt; &lt;div class="def"&gt;&lt;span class="hi rend-b"&gt;Packaging&lt;/span&gt; is the &lt;a href="/dictionary/english/container" title="Definition of container" class="ref type-def"&gt;container&lt;/a&gt; or &lt;a href="/dictionary/english/covering" title="Definition of covering" class="ref type-def"&gt;covering&lt;/a&gt; that something is sold in. &lt;/div&gt; &lt;div class="cit type-example"&gt; &lt;div class="quote"&gt;It is selling very well, in part because the packaging is so attractive.&lt;/div&gt; &lt;/div&gt; &lt;div class="cit type-example"&gt; &lt;div class="quote"&gt;...layers of expensive, wasteful packaging.&lt;/div&gt; &lt;/div&gt; &lt;/div&gt; &lt;/div&gt;</t>
  </si>
  <si>
    <t xml:space="preserve">__export__.english_lexicon_explain_46881_1</t>
  </si>
  <si>
    <t xml:space="preserve">&lt;div class="thes"&gt;&lt;a href="/dictionary/english-thesaurus/packaging" title="Synonyms of packaging" class="ref type-thesaurus"&gt;More Synonyms of packaging&lt;/a&gt;&lt;/div&gt;</t>
  </si>
  <si>
    <t xml:space="preserve">__export__.english_lexicon_explain_46882_1</t>
  </si>
  <si>
    <t xml:space="preserve">__export__.english_lexicon_6426_1</t>
  </si>
  <si>
    <t xml:space="preserve">&lt;div class="hom"&gt;&lt;span class="span sensenum"&gt;1.&amp;nbsp;&lt;/span&gt;&lt;span class="gramGrp"&gt;&lt;span class="pos"&gt;countable noun&lt;/span&gt;&lt;/span&gt;&lt;div class="sense"&gt; &lt;div class="def"&gt;A fence made from metal &lt;a href="/dictionary/english/bar_1" title="Definition of bars" class="ref type-def"&gt;bars&lt;/a&gt; is &lt;a href="/dictionary/english/call" title="Definition of called" class="ref type-def"&gt;called&lt;/a&gt; a &lt;span class="hi rend-b"&gt;railing&lt;/span&gt; or &lt;span class="hi rend-b"&gt;railings&lt;/span&gt;. &lt;/div&gt; &lt;div class="cit type-example"&gt; &lt;div class="quote"&gt;He walked out on to the balcony where he rested his arms on the railing.&lt;/div&gt; &lt;/div&gt; &lt;div class="cit type-example"&gt; &lt;div class="quote"&gt;...the iron railings of the convent grounds.&lt;/div&gt; &lt;/div&gt; &lt;div class="thes"&gt;&lt;b&gt;Synonyms: &lt;/b&gt;&lt;span class="form"&gt;&lt;a href="/dictionary/english/fence" title="Definition of fence" class="ref"&gt;fence&lt;/a&gt;&lt;/span&gt;, &lt;span class="form"&gt;&lt;span class="orth"&gt;rails&lt;/span&gt;&lt;/span&gt;, &lt;span class="form"&gt;&lt;a href="/dictionary/english/barrier" title="Definition of barrier" class="ref"&gt;barrier&lt;/a&gt;&lt;/span&gt;, &lt;span class="form"&gt;&lt;span class="orth"&gt;paling&lt;/span&gt;&lt;/span&gt; &amp;nbsp; &lt;a href="/dictionary/english-thesaurus/railing" title="Synonyms of railing" class="ref type-thesaurus"&gt;More Synonyms of railing&lt;/a&gt;&lt;/div&gt; &lt;/div&gt; &lt;/div&gt;</t>
  </si>
  <si>
    <t xml:space="preserve">__export__.english_lexicon_explain_46883_1</t>
  </si>
  <si>
    <t xml:space="preserve">&lt;div class="hom"&gt;&lt;span class="span sensenum"&gt;2.&amp;nbsp;&lt;/span&gt;&lt;span class="xr"&gt; &lt;span class="lbl"&gt;See also &lt;/span&gt; &lt;a href="/dictionary/english/rail" title="Definition of rail" class="ref"&gt;rail&lt;/a&gt;&lt;/span&gt;&lt;/div&gt;</t>
  </si>
  <si>
    <t xml:space="preserve">__export__.english_lexicon_explain_46884_1</t>
  </si>
  <si>
    <t xml:space="preserve">__export__.english_lexicon_6427_1</t>
  </si>
  <si>
    <t xml:space="preserve">&lt;div class="hom"&gt;&lt;span class="span sensenum"&gt;1.&amp;nbsp;&lt;/span&gt;&lt;span class="gramGrp"&gt;&lt;span class="pos"&gt;variable noun&lt;/span&gt;&lt;/span&gt;&lt;div class="sense"&gt; &lt;div class="def"&gt;An &lt;span class="hi rend-b"&gt;inheritance&lt;/span&gt; is &lt;a href="/dictionary/english/money" title="Definition of money" class="ref type-def"&gt;money&lt;/a&gt; or property which you &lt;a href="/dictionary/english/receive" title="Definition of receive" class="ref type-def"&gt;receive&lt;/a&gt; from someone who has &lt;a href="/dictionary/english/die" title="Definition of died" class="ref type-def"&gt;died&lt;/a&gt;. &lt;/div&gt; &lt;div class="cit type-example"&gt; &lt;div class="quote"&gt;She feared losing her inheritance to her stepmother.&lt;/div&gt; &lt;/div&gt; &lt;div class="thes"&gt;&lt;b&gt;Synonyms: &lt;/b&gt;&lt;span class="form"&gt;&lt;a href="/dictionary/english/legacy" title="Definition of legacy" class="ref"&gt;legacy&lt;/a&gt;&lt;/span&gt;, &lt;span class="form"&gt;&lt;a href="/dictionary/english/estate" title="Definition of estate" class="ref"&gt;estate&lt;/a&gt;&lt;/span&gt;, &lt;span class="form"&gt;&lt;a href="/dictionary/english/heritage" title="Definition of heritage" class="ref"&gt;heritage&lt;/a&gt;&lt;/span&gt;, &lt;span class="form"&gt;&lt;a href="/dictionary/english/provision" title="Definition of provision" class="ref"&gt;provision&lt;/a&gt;&lt;/span&gt; &amp;nbsp; &lt;a href="/dictionary/english-thesaurus/inheritance" title="Synonyms of inheritance" class="ref type-thesaurus"&gt;More Synonyms of inheritance&lt;/a&gt;&lt;/div&gt; &lt;/div&gt; &lt;/div&gt;</t>
  </si>
  <si>
    <t xml:space="preserve">__export__.english_lexicon_explain_46885_1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</si>
  <si>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&lt;a href="/dictionary/english/get" title="Definition of get" class="ref type-def"&gt;get&lt;/a&gt; something such as &lt;a href="/dictionary/english/job" title="Definition of job" class="ref type-def"&gt;job&lt;/a&gt;, &lt;a href="/dictionary/english/problem" title="Definition of problem" class="ref type-def"&gt;problem&lt;/a&gt;, or &lt;a href="/dictionary/english/attitude" title="Definition of attitude" class="ref type-def"&gt;attitude&lt;/a&gt; from someone who used to have it, you can &lt;a href="/dictionary/english/refer" title="Definition of refer" class="ref type-def"&gt;refer&lt;/a&gt; to this as an &lt;span class="hi rend-b"&gt;inheritance&lt;/span&gt;. &lt;/div&gt; &lt;div class="cit type-example"&gt; &lt;div class="quote"&gt;...the situation that was Truman's inheritance as President.&lt;/div&gt; &lt;/div&gt; &lt;/div&gt; &lt;/div&gt;</t>
  </si>
  <si>
    <t xml:space="preserve">__export__.english_lexicon_explain_46886_1</t>
  </si>
  <si>
    <t xml:space="preserve">&lt;div class="hom"&gt;&lt;span class="span sensenum"&gt;3.&amp;nbsp;&lt;/span&gt;&lt;span class="gramGrp"&gt;&lt;span class="pos"&gt;singular noun&lt;/span&gt;&lt;/span&gt;&lt;div class="sense"&gt; &lt;div class="def"&gt;Your &lt;span class="hi rend-b"&gt;inheritance&lt;/span&gt; is the particular characteristics or qualities which your family or ancestors had and which you are born with. &lt;/div&gt; &lt;div class="cit type-example"&gt; &lt;div class="quote"&gt;Eye colour shows your genetic inheritance.&lt;/div&gt; &lt;/div&gt; &lt;/div&gt; &lt;/div&gt;</t>
  </si>
  <si>
    <t xml:space="preserve">__export__.english_lexicon_explain_46887_1</t>
  </si>
  <si>
    <t xml:space="preserve">__export__.english_lexicon_6428_1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</si>
  <si>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rend-b"&gt;Expectancy&lt;/span&gt; is the &lt;a href="/dictionary/english/feeling" title="Definition of feeling" class="ref type-def"&gt;feeling&lt;/a&gt; or &lt;a href="/dictionary/english/hope" title="Definition of hope" class="ref type-def"&gt;hope&lt;/a&gt; that something &lt;a href="/dictionary/english/excite" title="Definition of exciting" class="ref type-def"&gt;exciting&lt;/a&gt;, interesting, or &lt;a href="/dictionary/english/good" title="Definition of good" class="ref type-def"&gt;good&lt;/a&gt; is about to &lt;a href="/dictionary/english/happen" title="Definition of happen" class="ref type-def"&gt;happen&lt;/a&gt;. &lt;/div&gt; &lt;div class="cit type-example"&gt; &lt;div class="quote"&gt;The supporters had a tremendous air of expectancy.&lt;/div&gt; &lt;/div&gt; &lt;/div&gt; &lt;/div&gt;</t>
  </si>
  <si>
    <t xml:space="preserve">__export__.english_lexicon_explain_46889_1</t>
  </si>
  <si>
    <t xml:space="preserve">&lt;div class="thes"&gt;&lt;a href="/dictionary/english-thesaurus/expectancy" title="Synonyms of expectancy" class="ref type-thesaurus"&gt;More Synonyms of expectancy&lt;/a&gt;&lt;/div&gt;</t>
  </si>
  <si>
    <t xml:space="preserve">__export__.english_lexicon_explain_46888_1</t>
  </si>
  <si>
    <t xml:space="preserve">&lt;div class="hom"&gt;&lt;span class="span sensenum"&gt;2.&amp;nbsp;&lt;/span&gt;&lt;span class="xr"&gt; &lt;span class="lbl"&gt;See also &lt;/span&gt; &lt;a href="/dictionary/english/life-expectancy" title="Definition of life expectancy" class="ref"&gt;life expectancy&lt;/a&gt;&lt;/span&gt;&lt;/div&gt;</t>
  </si>
  <si>
    <t xml:space="preserve">__export__.english_lexicon_explain_46890_1</t>
  </si>
  <si>
    <t xml:space="preserve">__export__.english_lexicon_6429_1</t>
  </si>
  <si>
    <t xml:space="preserve">&lt;div class="hom"&gt;&lt;span class="gramGrp"&gt;&lt;span class="pos"&gt;adjective&lt;/span&gt;&lt;/span&gt;&lt;div class="sense"&gt; &lt;div class="def"&gt;&lt;span class="hi rend-b"&gt;Quantitative&lt;/span&gt; means relating to different sizes or amounts of things. &lt;/div&gt; &lt;span class="lbl type-register"&gt;&lt;span class="span"&gt; [&lt;/span&gt;formal&lt;span class="span"&gt;]&lt;/span&gt;&lt;/span&gt;  &lt;div class="cit type-example"&gt; &lt;div class="quote"&gt;...the advantages of quantitative and qualitative research.&lt;/div&gt; &lt;/div&gt; &lt;div class="cit type-example"&gt; &lt;div class="quote"&gt;...the quantitative analysis of migration.&lt;/div&gt; &lt;/div&gt; &lt;/div&gt; &lt;div class="re sense type-drv"&gt;&lt;span class="form type-drv"&gt;&lt;span class="orth"&gt;quantitatively&lt;/span&gt;&lt;span class="ptr hwd_sound type-hwd_sound"&gt; &lt;a class="hwd_sound sound audio_play_button icon-volume-up ptr" title="Pronunciation for quantitatively in English" data-src-mp3="/sounds/4/436/43685/43685.mp3" data-lang="en_GB"&gt;&lt;/a&gt; &lt;/span&gt;&lt;span class="gramGrp"&gt; &lt;span class="pos"&gt;adverb&lt;/span&gt;&lt;/span&gt;&lt;/span&gt;&lt;div class="cit type-example"&gt; &lt;div class="quote"&gt;We cannot predict quantitatively the value or the cost of a new technology.&lt;/div&gt; &lt;/div&gt; &lt;/div&gt; &lt;/div&gt;</t>
  </si>
  <si>
    <t xml:space="preserve">__export__.english_lexicon_explain_46891_1</t>
  </si>
  <si>
    <t xml:space="preserve">__export__.english_lexicon_6430_1</t>
  </si>
  <si>
    <t xml:space="preserve">&lt;div class="hom"&gt;&lt;span class="gramGrp"&gt;&lt;span class="pos"&gt;adjective&lt;/span&gt;&lt;/span&gt;&lt;div class="sense"&gt; &lt;div class="def"&gt;&lt;span class="hi rend-b"&gt;Infamous&lt;/span&gt; people or things are &lt;a href="/dictionary/english/well-known" title="Definition of well-known" class="ref type-def"&gt;well-known&lt;/a&gt; because of something bad. &lt;/div&gt; &lt;span class="lbl type-register"&gt;&lt;span class="span"&gt; [&lt;/span&gt;formal&lt;span class="span"&gt;]&lt;/span&gt;&lt;/span&gt;  &lt;div class="cit type-example"&gt; &lt;div class="quote"&gt;...the infamous massacre of Indians at Wounded Knee.&lt;/div&gt; &lt;/div&gt; &lt;div class="cit type-example"&gt; &lt;div class="quote"&gt;He was infamous for his anti-feminist attitudes.&lt;/div&gt; &lt;/div&gt;&lt;span class="xr"&gt;&lt;a href="/dictionary/english/famous" title="Definition of famous" class="ref"&gt;famous&lt;/a&gt;&lt;/span&gt;&lt;div class="thes"&gt;&lt;b&gt;Synonyms: &lt;/b&gt;&lt;span class="form"&gt;&lt;a href="/dictionary/english/notorious" title="Definition of notorious" class="ref"&gt;notorious&lt;/a&gt;&lt;/span&gt;, &lt;span class="form"&gt;&lt;a href="/dictionary/english/base" title="Definition of base" class="ref"&gt;base&lt;/a&gt;&lt;/span&gt;, &lt;span class="form"&gt;&lt;a href="/dictionary/english/shocking" title="Definition of shocking" class="ref"&gt;shocking&lt;/a&gt;&lt;/span&gt;, &lt;span class="form"&gt;&lt;a href="/dictionary/english/outrageous" title="Definition of outrageous" class="ref"&gt;outrageous&lt;/a&gt;&lt;/span&gt; &amp;nbsp; &lt;a href="/dictionary/english-thesaurus/infamous" title="Synonyms of infamous" class="ref type-thesaurus"&gt;More Synonyms of infamous&lt;/a&gt;&lt;/div&gt; &lt;/div&gt; &lt;/div&gt;</t>
  </si>
  <si>
    <t xml:space="preserve">__export__.english_lexicon_explain_46899_1</t>
  </si>
  <si>
    <t xml:space="preserve">__export__.english_lexicon_6431_1</t>
  </si>
  <si>
    <t xml:space="preserve">&lt;div class="hom"&gt;&lt;span class="gramGrp"&gt;&lt;span class="pos"&gt;singular noun&lt;/span&gt;&lt;/span&gt;&lt;div class="sense"&gt; &lt;div class="def"&gt;If you are &lt;span class="hi rend-b"&gt;on the&lt;/span&gt; &lt;span class="hi rend-b"&gt;brink&lt;/span&gt; &lt;span class="hi rend-b"&gt;of&lt;/span&gt; something, usually something &lt;a href="/dictionary/english/important" title="Definition of important" class="ref type-def"&gt;important&lt;/a&gt;, &lt;a href="/dictionary/english/terrible" title="Definition of terrible" class="ref type-def"&gt;terrible&lt;/a&gt;, or &lt;a href="/dictionary/english/excite" title="Definition of exciting" class="ref type-def"&gt;exciting&lt;/a&gt;, you are just about to do it or &lt;a href="/dictionary/english/experience" title="Definition of experience" class="ref type-def"&gt;experience&lt;/a&gt; it. &lt;/div&gt; &lt;div class="cit type-example"&gt; &lt;div class="quote"&gt;Their economy is teetering on the brink of collapse.&lt;/div&gt; &lt;/div&gt; &lt;div class="cit type-example"&gt; &lt;div class="quote"&gt;Failure to communicate had brought the two nations to the brink of war.&lt;/div&gt; &lt;/div&gt; &lt;div class="thes"&gt;&lt;b&gt;Synonyms: &lt;/b&gt;&lt;span class="form"&gt;&lt;a href="/dictionary/english/edge" title="Definition of edge" class="ref"&gt;edge&lt;/a&gt;&lt;/span&gt;, &lt;span class="form"&gt;&lt;a href="/dictionary/english/point" title="Definition of point" class="ref"&gt;point&lt;/a&gt;&lt;/span&gt;, &lt;span class="form"&gt;&lt;a href="/dictionary/english/limit" title="Definition of limit" class="ref"&gt;limit&lt;/a&gt;&lt;/span&gt;, &lt;span class="form"&gt;&lt;a href="/dictionary/english/border" title="Definition of border" class="ref"&gt;border&lt;/a&gt;&lt;/span&gt; &amp;nbsp; &lt;a href="/dictionary/english-thesaurus/brink" title="Synonyms of brink" class="ref type-thesaurus"&gt;More Synonyms of brink&lt;/a&gt;&lt;/div&gt; &lt;/div&gt; &lt;/div&gt;</t>
  </si>
  <si>
    <t xml:space="preserve">__export__.english_lexicon_explain_46903_1</t>
  </si>
  <si>
    <t xml:space="preserve">__export__.english_lexicon_6432_1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</si>
  <si>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rend-b"&gt;cellar&lt;/span&gt; is a room underneath a building, which is often used for storing things in. &lt;/div&gt; &lt;div class="cit type-example"&gt; &lt;div class="quote"&gt;The box of papers had been stored in a cellar at the family home.&lt;/div&gt; &lt;/div&gt; &lt;/div&gt; &lt;/div&gt;</t>
  </si>
  <si>
    <t xml:space="preserve">__export__.english_lexicon_explain_46904_1</t>
  </si>
  <si>
    <t xml:space="preserve">&lt;div class="hom"&gt;&lt;span class="span sensenum"&gt;2.&amp;nbsp;&lt;/span&gt;&lt;span class="gramGrp"&gt;&lt;span class="pos"&gt;countable noun&lt;/span&gt;&lt;/span&gt;&lt;div class="sense"&gt; &lt;div class="def"&gt;A person's or restaurant's &lt;span class="hi rend-b"&gt;cellar&lt;/span&gt; is the &lt;a href="/dictionary/english/collection" title="Definition of collection" class="ref type-def"&gt;collection&lt;/a&gt; of &lt;a href="/dictionary/english/different" title="Definition of different" class="ref type-def"&gt;different&lt;/a&gt; wines that they have. &lt;/div&gt; &lt;div class="cit type-example"&gt; &lt;div class="quote"&gt;...the restaurant's extensive wine cellar.&lt;/div&gt; &lt;/div&gt; &lt;/div&gt; &lt;/div&gt;</t>
  </si>
  <si>
    <t xml:space="preserve">__export__.english_lexicon_explain_46905_1</t>
  </si>
  <si>
    <t xml:space="preserve">__export__.english_lexicon_6433_1</t>
  </si>
  <si>
    <t xml:space="preserve">&lt;div class="hom"&gt;&lt;span class="gramGrp"&gt;&lt;span class="pos"&gt;countable noun&lt;/span&gt;&lt;/span&gt;&lt;div class="sense"&gt; &lt;div class="def"&gt;A &lt;span class="hi rend-b"&gt;briefcase&lt;/span&gt; is a case used for carrying &lt;a href="/dictionary/english/document" title="Definition of documents" class="ref type-def"&gt;documents&lt;/a&gt; in. &lt;/div&gt; &lt;/div&gt; &lt;/div&gt;</t>
  </si>
  <si>
    <t xml:space="preserve">__export__.english_lexicon_explain_46906_1</t>
  </si>
  <si>
    <t xml:space="preserve">__export__.english_lexicon_6434_1</t>
  </si>
  <si>
    <t xml:space="preserve">&lt;div class="hom"&gt;&lt;span class="gramGrp"&gt;&lt;span class="pos"&gt;variable noun&lt;/span&gt;&lt;/span&gt;&lt;div class="sense"&gt; &lt;div class="def"&gt;&lt;span class="hi rend-b"&gt;Pollutants&lt;/span&gt; are substances that pollute the &lt;a href="/dictionary/english/environment" title="Definition of environment" class="ref type-def"&gt;environment&lt;/a&gt;, &lt;a href="/dictionary/english/especially" title="Definition of especially" class="ref type-def"&gt;especially&lt;/a&gt; &lt;a href="/dictionary/english/gas" title="Definition of gases" class="ref type-def"&gt;gases&lt;/a&gt; from &lt;a href="/dictionary/english/vehicle" title="Definition of vehicles" class="ref type-def"&gt;vehicles&lt;/a&gt; and &lt;a href="/dictionary/english/poisonous" title="Definition of poisonous" class="ref type-def"&gt;poisonous&lt;/a&gt; chemicals produced as waste by industrial processes. &lt;/div&gt; &lt;div class="cit type-example"&gt; &lt;div class="quote"&gt;A steady stream of California traffic clogs the air with pollutants.&lt;/div&gt; &lt;/div&gt; &lt;/div&gt; &lt;/div&gt;</t>
  </si>
  <si>
    <t xml:space="preserve">__export__.english_lexicon_explain_46907_1</t>
  </si>
  <si>
    <t xml:space="preserve">__export__.english_lexicon_6435_1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</si>
  <si>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rend-b"&gt;plum&lt;/span&gt; is a small, &lt;a href="/dictionary/english/sweet" title="Definition of sweet" class="ref type-def"&gt;sweet&lt;/a&gt; fruit with a &lt;a href="/dictionary/english/smooth" title="Definition of smooth" class="ref type-def"&gt;smooth&lt;/a&gt; &lt;a href="/dictionary/english/red" title="Definition of red" class="ref type-def"&gt;red&lt;/a&gt; or yellow &lt;a href="/dictionary/english/skin" title="Definition of skin" class="ref type-def"&gt;skin&lt;/a&gt; and a stone in the &lt;a href="/dictionary/english/middle" title="Definition of middle" class="ref type-def"&gt;middle&lt;/a&gt;. &lt;/div&gt; &lt;div class="thes"&gt;&lt;b&gt;Synonyms: &lt;/b&gt;&lt;span class="form"&gt;&lt;a href="/dictionary/english/prize" title="Definition of prize" class="ref"&gt;prize&lt;/a&gt;&lt;/span&gt;, &lt;span class="form"&gt;&lt;a href="/dictionary/english/find" title="Definition of find" class="ref"&gt;find&lt;/a&gt;&lt;/span&gt;, &lt;span class="form"&gt;&lt;a href="/dictionary/english/pick" title="Definition of pick" class="ref"&gt;pick&lt;/a&gt;&lt;/span&gt;, &lt;span class="form"&gt;&lt;a href="/dictionary/english/cream" title="Definition of cream" class="ref"&gt;cream&lt;/a&gt;&lt;/span&gt; &amp;nbsp; &lt;a href="/dictionary/english-thesaurus/plum" title="Synonyms of plum" class="ref type-thesaurus"&gt;More Synonyms of plum&lt;/a&gt;&lt;/div&gt; &lt;/div&gt; &lt;/div&gt;</t>
  </si>
  <si>
    <t xml:space="preserve">__export__.english_lexicon_explain_46910_1</t>
  </si>
  <si>
    <t xml:space="preserve">&lt;div class="thes"&gt;&lt;a href="/dictionary/english-thesaurus/plum" title="Synonyms of plum" class="ref type-thesaurus"&gt;More Synonyms of plum&lt;/a&gt;&lt;/div&gt;</t>
  </si>
  <si>
    <t xml:space="preserve">__export__.english_lexicon_explain_46908_1</t>
  </si>
  <si>
    <t xml:space="preserve">&lt;div class="hom"&gt;&lt;span class="span sensenum"&gt;2.&amp;nbsp;&lt;/span&gt;&lt;span class="gramGrp"&gt;&lt;span class="pos"&gt;colour&lt;/span&gt;&lt;/span&gt;&lt;div class="sense"&gt; &lt;div class="def"&gt;Something that is &lt;span class="hi rend-b"&gt;plum&lt;/span&gt; or &lt;span class="hi rend-b"&gt;plum-coloured&lt;/span&gt; is a dark reddish-purple colour. &lt;/div&gt; &lt;div class="cit type-example"&gt; &lt;div class="quote"&gt;...plum-coloured silk.&lt;/div&gt; &lt;/div&gt; &lt;/div&gt; &lt;/div&gt;</t>
  </si>
  <si>
    <t xml:space="preserve">__export__.english_lexicon_explain_46909_1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</si>
  <si>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rend-b"&gt;plum&lt;/span&gt; &lt;a href="/dictionary/english/job" title="Definition of job" class="ref type-def"&gt;job&lt;/a&gt;, &lt;a href="/dictionary/english/contract" title="Definition of contract" class="ref type-def"&gt;contract&lt;/a&gt;, or &lt;a href="/dictionary/english/role" title="Definition of role" class="ref type-def"&gt;role&lt;/a&gt; is a very &lt;a href="/dictionary/english/good" title="Definition of good" class="ref type-def"&gt;good&lt;/a&gt; one that a &lt;a href="/dictionary/english/lot" title="Definition of lot" class="ref type-def"&gt;lot&lt;/a&gt; of people would &lt;a href="/dictionary/english/like_1" title="Definition of like" class="ref type-def"&gt;like&lt;/a&gt;. &lt;/div&gt; &lt;span class="lbl type-subj"&gt;&lt;span class="span"&gt; [&lt;/span&gt;journalism&lt;span class="span"&gt;]&lt;/span&gt;&lt;/span&gt;  &lt;div class="cit type-example"&gt; &lt;div class="quote"&gt;Laura landed a plum job with a smart art gallery.&lt;/div&gt; &lt;/div&gt; &lt;/div&gt; &lt;/div&gt;</t>
  </si>
  <si>
    <t xml:space="preserve">__export__.english_lexicon_explain_46911_1</t>
  </si>
  <si>
    <t xml:space="preserve">__export__.english_lexicon_6436_1</t>
  </si>
  <si>
    <t xml:space="preserve">&lt;div class="hom"&gt;&lt;span class="span sensenum"&gt;1.&amp;nbsp;&lt;/span&gt;&lt;span class="gramGrp"&gt;&lt;span class="pos"&gt;adjective&lt;/span&gt;&lt;/span&gt;&lt;div class="sense"&gt; &lt;div class="def"&gt;A person, &lt;a href="/dictionary/english/job" title="Definition of job" class="ref type-def"&gt;job&lt;/a&gt;, or &lt;a href="/dictionary/english/role" title="Definition of role" class="ref type-def"&gt;role&lt;/a&gt; that is &lt;span class="hi rend-b"&gt;elevated&lt;/span&gt; is very &lt;a href="/dictionary/english/important" title="Definition of important" class="ref type-def"&gt;important&lt;/a&gt; or of very high &lt;a href="/dictionary/english/rank" title="Definition of rank" class="ref type-def"&gt;rank&lt;/a&gt;. &lt;/div&gt; &lt;div class="cit type-example"&gt; &lt;div class="quote"&gt;His career has blossomed and that has given him a certain elevated status.&lt;/div&gt; &lt;/div&gt; &lt;div class="thes"&gt;&lt;b&gt;Synonyms: &lt;/b&gt;&lt;span class="form"&gt;&lt;a href="/dictionary/english/exalted" title="Definition of exalted" class="ref"&gt;exalted&lt;/a&gt;&lt;/span&gt;, &lt;span class="form"&gt;&lt;a href="/dictionary/english/high_1" title="Definition of high" class="ref"&gt;high&lt;/a&gt;&lt;/span&gt;, &lt;span class="form"&gt;&lt;a href="/dictionary/english/important" title="Definition of important" class="ref"&gt;important&lt;/a&gt;&lt;/span&gt;, &lt;span class="form"&gt;&lt;a href="/dictionary/english/august" title="Definition of august" class="ref"&gt;august&lt;/a&gt;&lt;/span&gt; &amp;nbsp; &lt;a href="/dictionary/english-thesaurus/elevated" title="Synonyms of elevated" class="ref type-thesaurus"&gt;More Synonyms of elevated&lt;/a&gt;&lt;/div&gt; &lt;/div&gt; &lt;/div&gt;</t>
  </si>
  <si>
    <t xml:space="preserve">__export__.english_lexicon_explain_46914_1</t>
  </si>
  <si>
    <t xml:space="preserve">&lt;div class="thes"&gt;&lt;a href="/dictionary/english-thesaurus/elevated" title="Synonyms of elevated" class="ref type-thesaurus"&gt;More Synonyms of elevated&lt;/a&gt;&lt;/div&gt;</t>
  </si>
  <si>
    <t xml:space="preserve">__export__.english_lexicon_explain_46912_1</t>
  </si>
  <si>
    <t xml:space="preserve">&lt;div class="hom"&gt;&lt;span class="span sensenum"&gt;2.&amp;nbsp;&lt;/span&gt;&lt;span class="gramGrp"&gt;&lt;span class="pos"&gt;adjective&lt;/span&gt;&lt;/span&gt;&lt;div class="sense"&gt; &lt;div class="def"&gt;If &lt;a href="/dictionary/english/thought" title="Definition of thoughts" class="ref type-def"&gt;thoughts&lt;/a&gt; or &lt;a href="/dictionary/english/idea" title="Definition of ideas" class="ref type-def"&gt;ideas&lt;/a&gt; are &lt;span class="hi rend-b"&gt;elevated&lt;/span&gt;, they are on a high &lt;a href="/dictionary/english/moral" title="Definition of moral" class="ref type-def"&gt;moral&lt;/a&gt; or &lt;a href="/dictionary/english/intellectual" title="Definition of intellectual" class="ref type-def"&gt;intellectual&lt;/a&gt; level. &lt;/div&gt; &lt;div class="cit type-example"&gt; &lt;div class="quote"&gt;...the magazine's elevated British tone.&lt;/div&gt; &lt;/div&gt; &lt;div class="thes"&gt;&lt;b&gt;Synonyms: &lt;/b&gt;&lt;span class="form"&gt;&lt;a href="/dictionary/english/high-minded" title="Definition of high-minded" class="ref"&gt;high-minded&lt;/a&gt;&lt;/span&gt;, &lt;span class="form"&gt;&lt;a href="/dictionary/english/high_1" title="Definition of high" class="ref"&gt;high&lt;/a&gt;&lt;/span&gt;, &lt;span class="form"&gt;&lt;a href="/dictionary/english/fine" title="Definition of fine" class="ref"&gt;fine&lt;/a&gt;&lt;/span&gt;, &lt;span class="form"&gt;&lt;a href="/dictionary/english/grand_1" title="Definition of grand" class="ref"&gt;grand&lt;/a&gt;&lt;/span&gt; &amp;nbsp; &lt;a href="/dictionary/english-thesaurus/elevated" title="Synonyms of elevated" class="ref type-thesaurus"&gt;More Synonyms of elevated&lt;/a&gt;&lt;/div&gt; &lt;/div&gt; &lt;/div&gt;</t>
  </si>
  <si>
    <t xml:space="preserve">__export__.english_lexicon_explain_46913_1</t>
  </si>
  <si>
    <t xml:space="preserve">&lt;div class="hom"&gt;&lt;span class="span sensenum"&gt;3.&amp;nbsp;&lt;/span&gt;&lt;span class="gramGrp"&gt;&lt;span class="pos"&gt;adjective&lt;/span&gt;&lt;/span&gt;&lt;div class="sense"&gt; &lt;div class="def"&gt;If land or buildings are &lt;span class="hi rend-b"&gt;elevated&lt;/span&gt;, they are raised up higher than the &lt;a href="/dictionary/english/surround" title="Definition of surrounding" class="ref type-def"&gt;surrounding&lt;/a&gt; area. &lt;/div&gt; &lt;div class="cit type-example"&gt; &lt;div class="quote"&gt;An elevated platform on the stage collapsed during rehearsals.&lt;/div&gt; &lt;/div&gt; &lt;/div&gt; &lt;/div&gt;</t>
  </si>
  <si>
    <t xml:space="preserve">__export__.english_lexicon_explain_46915_1</t>
  </si>
  <si>
    <t xml:space="preserve">__export__.english_lexicon_6437_1</t>
  </si>
  <si>
    <t xml:space="preserve">&lt;div class="hom"&gt;&lt;span class="span sensenum"&gt;1.&amp;nbsp;&lt;/span&gt;&lt;span class="gramGrp"&gt;&lt;span class="pos"&gt;verb&lt;/span&gt;&lt;/span&gt;&lt;div class="sense"&gt; &lt;div class="def"&gt;If something &lt;span class="hi rend-b"&gt;recedes&lt;/span&gt; from you, it moves &lt;a href="/dictionary/english/away" title="Definition of away" class="ref type-def"&gt;away&lt;/a&gt;. &lt;/div&gt; &lt;div class="cit type-example"&gt; &lt;div class="quote"&gt;Luke's footsteps receded into the night.&lt;/div&gt; &lt;/div&gt; &lt;div class="cit type-example"&gt; &lt;div class="quote"&gt;As she receded he waved goodbye.&lt;/div&gt; &lt;/div&gt; &lt;div class="cit type-example"&gt; &lt;div class="quote"&gt;...the receding lights of the car.&lt;/div&gt; &lt;/div&gt; &lt;div class="thes"&gt;&lt;b&gt;Synonyms: &lt;/b&gt;&lt;span class="form"&gt;&lt;a href="/dictionary/english/fall-back" title="Definition of fall back" class="ref"&gt;fall back&lt;/a&gt;&lt;/span&gt;, &lt;span class="form"&gt;&lt;a href="/dictionary/english/withdraw" title="Definition of withdraw" class="ref"&gt;withdraw&lt;/a&gt;&lt;/span&gt;, &lt;span class="form"&gt;&lt;a href="/dictionary/english/retreat" title="Definition of retreat" class="ref"&gt;retreat&lt;/a&gt;&lt;/span&gt;, &lt;span class="form"&gt;&lt;a href="/dictionary/english/draw-back" title="Definition of draw back" class="ref"&gt;draw back&lt;/a&gt;&lt;/span&gt; &amp;nbsp; &lt;a href="/dictionary/english-thesaurus/recede" title="Synonyms of recede" class="ref type-thesaurus"&gt;More Synonyms of recede&lt;/a&gt;&lt;/div&gt; &lt;/div&gt; &lt;/div&gt;</t>
  </si>
  <si>
    <t xml:space="preserve">__export__.english_lexicon_explain_46919_1</t>
  </si>
  <si>
    <t xml:space="preserve">&lt;div class="thes"&gt;&lt;a href="/dictionary/english-thesaurus/recede" title="Synonyms of recede" class="ref type-thesaurus"&gt;More Synonyms of recede&lt;/a&gt;&lt;/div&gt;</t>
  </si>
  <si>
    <t xml:space="preserve">__export__.english_lexicon_explain_46916_1</t>
  </si>
  <si>
    <t xml:space="preserve">&lt;div class="hom"&gt;&lt;span class="span sensenum"&gt;2.&amp;nbsp;&lt;/span&gt;&lt;span class="gramGrp"&gt;&lt;span class="pos"&gt;verb&lt;/span&gt;&lt;/span&gt;&lt;div class="sense"&gt; &lt;div class="def"&gt;When something such as a quality, &lt;a href="/dictionary/english/problem" title="Definition of problem" class="ref type-def"&gt;problem&lt;/a&gt;, or &lt;a href="/dictionary/english/illness" title="Definition of illness" class="ref type-def"&gt;illness&lt;/a&gt; &lt;span class="hi rend-b"&gt;recedes&lt;/span&gt;, it becomes &lt;a href="/dictionary/english/weak" title="Definition of weaker" class="ref type-def"&gt;weaker&lt;/a&gt;, smaller, or less &lt;a href="/dictionary/english/intense" title="Definition of intense" class="ref type-def"&gt;intense&lt;/a&gt;. &lt;/div&gt; &lt;div class="cit type-example"&gt; &lt;div class="quote"&gt;Just as I started to think that I was never going to get well, the illness began to recede. &lt;/div&gt; &lt;/div&gt; &lt;div class="cit type-example"&gt; &lt;div class="quote"&gt;Dealers grew concerned over the sliding dollar and receding prospects for economic recovery. &lt;/div&gt; &lt;/div&gt; &lt;/div&gt; &lt;/div&gt;</t>
  </si>
  <si>
    <t xml:space="preserve">__export__.english_lexicon_explain_46917_1</t>
  </si>
  <si>
    <t xml:space="preserve">&lt;div class="hom"&gt;&lt;span class="span sensenum"&gt;3.&amp;nbsp;&lt;/span&gt;&lt;span class="gramGrp"&gt;&lt;span class="pos"&gt;verb&lt;/span&gt;&lt;/span&gt;&lt;div class="sense"&gt; &lt;div class="def"&gt;If a man's hair starts to &lt;span class="hi rend-b"&gt;recede&lt;/span&gt;, it no longer grows on the &lt;a href="/dictionary/english/front" title="Definition of front" class="ref type-def"&gt;front&lt;/a&gt; of his head. &lt;/div&gt; &lt;div class="cit type-example"&gt; &lt;div class="quote"&gt;...a youngish man with dark hair just beginning to recede.&lt;/div&gt; &lt;/div&gt; &lt;div class="cit type-example"&gt; &lt;div class="quote"&gt;The bartender had a florid face and a receding hairline.&lt;/div&gt; &lt;/div&gt; &lt;div class="thes"&gt;&lt;b&gt;Synonyms: &lt;/b&gt;&lt;span class="form"&gt;&lt;a href="/dictionary/english/thin" title="Definition of thin" class="ref"&gt;thin&lt;/a&gt;&lt;/span&gt; &amp;nbsp; &lt;a href="/dictionary/english-thesaurus/recede" title="Synonyms of recede" class="ref type-thesaurus"&gt;More Synonyms of recede&lt;/a&gt;&lt;/div&gt; &lt;/div&gt; &lt;/div&gt;</t>
  </si>
  <si>
    <t xml:space="preserve">__export__.english_lexicon_explain_46918_1</t>
  </si>
  <si>
    <t xml:space="preserve">&lt;div class="hom"&gt;&lt;span class="span sensenum"&gt;4.&amp;nbsp;&lt;/span&gt;&lt;span class="gramGrp"&gt;&lt;span class="pos"&gt;verb&lt;/span&gt;&lt;/span&gt;&lt;div class="sense"&gt; &lt;div class="def"&gt;If your &lt;a href="/dictionary/english/gum" title="Definition of gums" class="ref type-def"&gt;gums&lt;/a&gt; start to &lt;span class="hi rend-b"&gt;recede&lt;/span&gt;, they &lt;a href="/dictionary/english/begin" title="Definition of begin" class="ref type-def"&gt;begin&lt;/a&gt; to cover less of your &lt;a href="/dictionary/english/tooth" title="Definition of teeth" class="ref type-def"&gt;teeth&lt;/a&gt;, usually as the result of an &lt;a href="/dictionary/english/infection" title="Definition of infection" class="ref type-def"&gt;infection&lt;/a&gt;. &lt;/div&gt; &lt;div class="cit type-example"&gt; &lt;div class="quote"&gt;If untreated, the gums recede, become swollen and bleed.&lt;/div&gt; &lt;/div&gt; &lt;div class="cit type-example"&gt; &lt;div class="quote"&gt;Receding gums can be the result of disease or simply incorrect brushing.&lt;/div&gt; &lt;/div&gt; &lt;/div&gt; &lt;/div&gt;</t>
  </si>
  <si>
    <t xml:space="preserve">__export__.english_lexicon_explain_46920_1</t>
  </si>
  <si>
    <t xml:space="preserve">__export__.english_lexicon_6438_1</t>
  </si>
  <si>
    <t xml:space="preserve">&lt;div class="hom"&gt;&lt;span class="gramGrp"&gt;&lt;span class="pos"&gt;adjective&lt;/span&gt;&lt;/span&gt;&lt;div class="sense"&gt; &lt;div class="def"&gt;The &lt;span class="hi rend-b"&gt;inherent&lt;/span&gt; qualities of something are the &lt;a href="/dictionary/english/necessary" title="Definition of necessary" class="ref type-def"&gt;necessary&lt;/a&gt; and natural parts of it. &lt;/div&gt; &lt;div class="cit type-example"&gt; &lt;div class="quote"&gt;Stress is an inherent part of dieting.&lt;/div&gt; &lt;/div&gt; &lt;div class="cit type-example"&gt; &lt;div class="quote"&gt;...the dangers inherent in an outbreak of war.&lt;/div&gt; &lt;/div&gt; &lt;div class="thes"&gt;&lt;b&gt;Synonyms: &lt;/b&gt;&lt;span class="form"&gt;&lt;a href="/dictionary/english/intrinsic" title="Definition of intrinsic" class="ref"&gt;intrinsic&lt;/a&gt;&lt;/span&gt;, &lt;span class="form"&gt;&lt;a href="/dictionary/english/natural" title="Definition of natural" class="ref"&gt;natural&lt;/a&gt;&lt;/span&gt;, &lt;span class="form"&gt;&lt;a href="/dictionary/english/basic" title="Definition of basic" class="ref"&gt;basic&lt;/a&gt;&lt;/span&gt;, &lt;span class="form"&gt;&lt;a href="/dictionary/english/central" title="Definition of central" class="ref"&gt;central&lt;/a&gt;&lt;/span&gt; &amp;nbsp; &lt;a href="/dictionary/english-thesaurus/inherent" title="Synonyms of inherent" class="ref type-thesaurus"&gt;More Synonyms of inherent&lt;/a&gt;&lt;/div&gt; &lt;/div&gt; &lt;div class="re sense type-drv"&gt;&lt;span class="form type-drv"&gt;&lt;span class="orth"&gt;inherently&lt;/span&gt;&lt;span class="ptr hwd_sound type-hwd_sound"&gt; &lt;a class="hwd_sound sound audio_play_button icon-volume-up ptr" title="Pronunciation for inherently in English" data-src-mp3="/sounds/6/632/63230/63230.mp3" data-lang="en_GB"&gt;&lt;/a&gt; &lt;/span&gt;&lt;span class="ptr hwd_sound type-hwd_sound"&gt; &lt;a class="hwd_sound sound audio_play_button icon-volume-up ptr" title="Pronunciation for inherently in English" data-src-mp3="/sounds/6/632/63231/63231.mp3" data-lang="en_GB"&gt;&lt;/a&gt; &lt;/span&gt;&lt;span class="gramGrp"&gt; &lt;span class="pos"&gt;adverb&lt;/span&gt;&lt;/span&gt;&lt;/span&gt;&lt;div class="cit type-example"&gt; &lt;div class="quote"&gt;Aeroplanes are not inherently dangerous.&lt;/div&gt; &lt;/div&gt; &lt;div class="cit type-example"&gt; &lt;div class="quote"&gt;War is inherently a dirty business.&lt;/div&gt; &lt;/div&gt; &lt;/div&gt; &lt;/div&gt;</t>
  </si>
  <si>
    <t xml:space="preserve">__export__.english_lexicon_explain_46930_1</t>
  </si>
  <si>
    <t xml:space="preserve">__export__.english_lexicon_6439_1</t>
  </si>
  <si>
    <t xml:space="preserve">&lt;div class="hom"&gt;&lt;span class="gramGrp"&gt;&lt;span class="pos"&gt;verb&lt;/span&gt;&lt;/span&gt;&lt;div class="sense"&gt; &lt;div class="def"&gt;If things &lt;span class="hi rend-b"&gt;abound&lt;/span&gt;, or if a place &lt;span class="hi rend-b"&gt;abounds&lt;/span&gt; &lt;span class="hi rend-b"&gt;with&lt;/span&gt; things, there are very large &lt;a href="/dictionary/english/numbers" title="Definition of numbers" class="ref type-def"&gt;numbers&lt;/a&gt; of them. &lt;/div&gt; &lt;span class="lbl type-register"&gt;&lt;span class="span"&gt; [&lt;/span&gt;formal&lt;span class="span"&gt;]&lt;/span&gt;&lt;/span&gt;  &lt;div class="cit type-example"&gt; &lt;div class="quote"&gt;Stories abound about when he was in charge.&lt;/div&gt; &lt;/div&gt; &lt;div class="cit type-example"&gt; &lt;div class="quote"&gt;Venice abounds in famous hotels.&lt;/div&gt; &lt;/div&gt; &lt;div class="cit type-example"&gt; &lt;div class="quote"&gt;The book abounds with close-up images from space.&lt;/div&gt; &lt;/div&gt; &lt;div class="thes"&gt;&lt;b&gt;Synonyms: &lt;/b&gt;&lt;span class="form"&gt;&lt;span class="orth"&gt;be plentiful&lt;/span&gt;&lt;/span&gt;, &lt;span class="form"&gt;&lt;a href="/dictionary/english/thrive" title="Definition of thrive" class="ref"&gt;thrive&lt;/a&gt;&lt;/span&gt;, &lt;span class="form"&gt;&lt;a href="/dictionary/english/flourish" title="Definition of flourish" class="ref"&gt;flourish&lt;/a&gt;&lt;/span&gt;, &lt;span class="form"&gt;&lt;span class="orth"&gt;be numerous&lt;/span&gt;&lt;/span&gt; &amp;nbsp; &lt;a href="/dictionary/english-thesaurus/abound" title="Synonyms of abound" class="ref type-thesaurus"&gt;More Synonyms of abound&lt;/a&gt;&lt;/div&gt; &lt;/div&gt; &lt;/div&gt;</t>
  </si>
  <si>
    <t xml:space="preserve">__export__.english_lexicon_explain_46933_1</t>
  </si>
  <si>
    <t xml:space="preserve">__export__.english_lexicon_6440_1</t>
  </si>
  <si>
    <t xml:space="preserve">&lt;div class="thes"&gt;&lt;a href="/dictionary/english-thesaurus/repression" title="Synonyms of repression" class="ref type-thesaurus"&gt;More Synonyms of repression&lt;/a&gt;&lt;/div&gt;</t>
  </si>
  <si>
    <t xml:space="preserve">__export__.english_lexicon_explain_46931_1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</si>
  <si>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rend-b"&gt;Repression&lt;/span&gt; is the use of force to &lt;a href="/dictionary/english/restrict" title="Definition of restrict" class="ref type-def"&gt;restrict&lt;/a&gt; and control a &lt;a href="/dictionary/english/society" title="Definition of society" class="ref type-def"&gt;society&lt;/a&gt; or other group of people. &lt;/div&gt; &lt;span class="lbl type-pragmatics"&gt;&lt;span class="span"&gt; [&lt;/span&gt;disapproval&lt;span class="span"&gt;]&lt;/span&gt;&lt;/span&gt;  &lt;div class="cit type-example"&gt; &lt;div class="quote"&gt;...a society conditioned by violence and repression.&lt;/div&gt; &lt;/div&gt; &lt;div class="cit type-example"&gt; &lt;div class="quote"&gt;...the repressions of the 1930s.&lt;/div&gt; &lt;/div&gt; &lt;div class="thes"&gt;&lt;b&gt;Synonyms: &lt;/b&gt;&lt;span class="form"&gt;&lt;span class="orth"&gt;subjugation&lt;/span&gt;&lt;/span&gt;, &lt;span class="form"&gt;&lt;a href="/dictionary/english/control" title="Definition of control" class="ref"&gt;control&lt;/a&gt;&lt;/span&gt;, &lt;span class="form"&gt;&lt;a href="/dictionary/english/constraint" title="Definition of constraint" class="ref"&gt;constraint&lt;/a&gt;&lt;/span&gt;, &lt;span class="form"&gt;&lt;a href="/dictionary/english/domination" title="Definition of domination" class="ref"&gt;domination&lt;/a&gt;&lt;/span&gt; &amp;nbsp; &lt;a href="/dictionary/english-thesaurus/repression" title="Synonyms of repression" class="ref type-thesaurus"&gt;More Synonyms of repression&lt;/a&gt;&lt;/div&gt; &lt;/div&gt; &lt;/div&gt;</t>
  </si>
  <si>
    <t xml:space="preserve">__export__.english_lexicon_explain_46932_1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</si>
  <si>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rend-b"&gt;Repression&lt;/span&gt; of &lt;a href="/dictionary/english/feeling" title="Definition of feelings" class="ref type-def"&gt;feelings&lt;/a&gt;, &lt;a href="/dictionary/english/especially" title="Definition of especially" class="ref type-def"&gt;especially&lt;/a&gt; &lt;a href="/dictionary/english/sexual" title="Definition of sexual" class="ref type-def"&gt;sexual&lt;/a&gt; ones, is a person's unwillingness to &lt;a href="/dictionary/english/allow" title="Definition of allow" class="ref type-def"&gt;allow&lt;/a&gt; themselves to have &lt;a href="/dictionary/english/natural" title="Definition of natural" class="ref type-def"&gt;natural&lt;/a&gt; feelings and &lt;a href="/dictionary/english/desire" title="Definition of desires" class="ref type-def"&gt;desires&lt;/a&gt;. &lt;/div&gt; &lt;div class="cit type-example"&gt; &lt;div class="quote"&gt;...the repression of his feelings about men.&lt;/div&gt; &lt;/div&gt; &lt;/div&gt; &lt;/div&gt;</t>
  </si>
  <si>
    <t xml:space="preserve">__export__.english_lexicon_explain_46934_1</t>
  </si>
  <si>
    <t xml:space="preserve">__export__.english_lexicon_6441_1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</si>
  <si>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rend-b"&gt;boiling&lt;/span&gt; or &lt;span class="hi rend-b"&gt;boiling &lt;a href="/dictionary/english/hot" title="Definition of hot" class="ref type-def"&gt;hot&lt;/a&gt;&lt;/span&gt; is very hot. &lt;/div&gt; &lt;div class="cit type-example"&gt; &lt;div class="quote"&gt;'It's boiling in here,' complained Miriam.&lt;/div&gt; &lt;/div&gt; &lt;div class="cit type-example"&gt; &lt;div class="quote"&gt;Often the food may be bubbling and boiling hot on the top, but the inside may still be cold. &lt;/div&gt; &lt;/div&gt; &lt;div class="thes"&gt;&lt;b&gt;Synonyms: &lt;/b&gt;&lt;span class="form"&gt;&lt;span class="orth"&gt;very hot&lt;/span&gt;&lt;/span&gt;, &lt;span class="form"&gt;&lt;a href="/dictionary/english/hot" title="Definition of hot" class="ref"&gt;hot&lt;/a&gt;&lt;/span&gt;, &lt;span class="form"&gt;&lt;a href="/dictionary/english/burning" title="Definition of burning" class="ref"&gt;burning&lt;/a&gt;&lt;/span&gt;, &lt;span class="form"&gt;&lt;a href="/dictionary/english/baking" title="Definition of baking" class="ref"&gt;baking&lt;/a&gt;&lt;/span&gt; &amp;nbsp; &lt;a href="/dictionary/english-thesaurus/boiling" title="Synonyms of boiling" class="ref type-thesaurus"&gt;More Synonyms of boiling&lt;/a&gt;&lt;/div&gt; &lt;/div&gt; &lt;/div&gt;</t>
  </si>
  <si>
    <t xml:space="preserve">__export__.english_lexicon_explain_46936_1</t>
  </si>
  <si>
    <t xml:space="preserve">&lt;div class="thes"&gt;&lt;a href="/dictionary/english-thesaurus/boiling" title="Synonyms of boiling" class="ref type-thesaurus"&gt;More Synonyms of boiling&lt;/a&gt;&lt;/div&gt;</t>
  </si>
  <si>
    <t xml:space="preserve">__export__.english_lexicon_explain_46935_1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</si>
  <si>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href="/dictionary/english/say" title="Definition of say" class="ref type-def"&gt;say&lt;/a&gt; that you are &lt;span class="hi rend-b"&gt;boiling&lt;/span&gt; or &lt;span class="hi rend-b"&gt;boiling hot&lt;/span&gt;, you &lt;a href="/dictionary/english/mean" title="Definition of mean" class="ref type-def"&gt;mean&lt;/a&gt; that you &lt;a href="/dictionary/english/feel" title="Definition of feel" class="ref type-def"&gt;feel&lt;/a&gt; very hot, usually unpleasantly hot. &lt;/div&gt; &lt;div class="cit type-example"&gt; &lt;div class="quote"&gt;When everybody else is boiling hot, I'm freezing!&lt;/div&gt; &lt;/div&gt;&lt;span class="xr"&gt;&lt;a href="/dictionary/english/hot" title="Definition of hot" class="ref"&gt;hot&lt;/a&gt;&lt;/span&gt;&lt;/div&gt; &lt;/div&gt;</t>
  </si>
  <si>
    <t xml:space="preserve">__export__.english_lexicon_explain_46937_1</t>
  </si>
  <si>
    <t xml:space="preserve">__export__.english_lexicon_6442_1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</si>
  <si>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rend-b"&gt;allowance&lt;/span&gt; is money that is given to someone, usually on a regular &lt;a href="/dictionary/english/basis" title="Definition of basis" class="ref type-def"&gt;basis&lt;/a&gt;, in order to &lt;a href="/dictionary/english/help" title="Definition of help" class="ref type-def"&gt;help&lt;/a&gt; them &lt;a href="/dictionary/english/pay" title="Definition of pay" class="ref type-def"&gt;pay&lt;/a&gt; for the things that they &lt;a href="/dictionary/english/need" title="Definition of need" class="ref type-def"&gt;need&lt;/a&gt;. &lt;/div&gt; &lt;div class="cit type-example"&gt; &lt;div class="quote"&gt;He lives on a single parent's allowance of £70 a week.&lt;/div&gt; &lt;/div&gt; &lt;div class="cit type-example"&gt; &lt;div class="quote"&gt;She gets an allowance for looking after Lillian.&lt;/div&gt; &lt;/div&gt; &lt;div class="thes"&gt;&lt;b&gt;Synonyms: &lt;/b&gt;&lt;span class="form"&gt;&lt;a href="/dictionary/english/portion" title="Definition of portion" class="ref"&gt;portion&lt;/a&gt;&lt;/span&gt;, &lt;span class="form"&gt;&lt;a href="/dictionary/english/lot" title="Definition of lot" class="ref"&gt;lot&lt;/a&gt;&lt;/span&gt;, &lt;span class="form"&gt;&lt;a href="/dictionary/english/share" title="Definition of share" class="ref"&gt;share&lt;/a&gt;&lt;/span&gt;, &lt;span class="form"&gt;&lt;a href="/dictionary/english/amount" title="Definition of amount" class="ref"&gt;amount&lt;/a&gt;&lt;/span&gt; &amp;nbsp; &lt;a href="/dictionary/english-thesaurus/allowance" title="Synonyms of allowance" class="ref type-thesaurus"&gt;More Synonyms of allowance&lt;/a&gt;&lt;/div&gt; &lt;/div&gt; &lt;/div&gt;</t>
  </si>
  <si>
    <t xml:space="preserve">__export__.english_lexicon_explain_46943_1</t>
  </si>
  <si>
    <t xml:space="preserve">&lt;div class="thes"&gt;&lt;a href="/dictionary/english-thesaurus/allowance" title="Synonyms of allowance" class="ref type-thesaurus"&gt;More Synonyms of allowance&lt;/a&gt;&lt;/div&gt;</t>
  </si>
  <si>
    <t xml:space="preserve">__export__.english_lexicon_explain_46938_1</t>
  </si>
  <si>
    <t xml:space="preserve">&lt;div class="hom"&gt;&lt;span class="span sensenum"&gt;2.&amp;nbsp;&lt;/span&gt;&lt;span class="gramGrp"&gt;&lt;span class="pos"&gt;countable noun&lt;/span&gt;&lt;/span&gt;&lt;div class="sense"&gt; &lt;div class="def"&gt;A child's &lt;span class="hi rend-b"&gt;allowance&lt;/span&gt; is money that is given to him or her every &lt;a href="/dictionary/english/week" title="Definition of week" class="ref type-def"&gt;week&lt;/a&gt; or every &lt;a href="/dictionary/english/month" title="Definition of month" class="ref type-def"&gt;month&lt;/a&gt; by his or her &lt;a href="/dictionary/english/parent" title="Definition of parents" class="ref type-def"&gt;parents&lt;/a&gt;. &lt;/div&gt; &lt;span class="lbl type-geo"&gt;&lt;span class="span"&gt; [&lt;/span&gt;mainly US&lt;span class="span"&gt;]&lt;/span&gt;&lt;/span&gt; &lt;span class="note type-note"&gt;&lt;span class="span scbold"&gt;regional note: &amp;nbsp; &lt;/span&gt;in BRIT, use &lt;span class="hi rend-b"&gt;pocket money&lt;/span&gt;&lt;/span&gt;&lt;/div&gt; &lt;/div&gt;</t>
  </si>
  <si>
    <t xml:space="preserve">__export__.english_lexicon_explain_46939_1</t>
  </si>
  <si>
    <t xml:space="preserve">&lt;div class="hom"&gt;&lt;span class="span sensenum"&gt;3.&amp;nbsp;&lt;/span&gt;&lt;span class="gramGrp"&gt;&lt;span class="pos"&gt;countable noun&lt;/span&gt;&lt;/span&gt;&lt;div class="sense"&gt; &lt;div class="def"&gt;Your tax &lt;span class="hi rend-b"&gt;allowance&lt;/span&gt; is the amount of money that you are allowed to &lt;a href="/dictionary/english/earn" title="Definition of earn" class="ref type-def"&gt;earn&lt;/a&gt; before you have to &lt;a href="/dictionary/english/start" title="Definition of start" class="ref type-def"&gt;start&lt;/a&gt; paying income tax. &lt;/div&gt; &lt;span class="lbl type-geo"&gt;&lt;span class="span"&gt; [&lt;/span&gt;British&lt;span class="span"&gt;]&lt;/span&gt;&lt;/span&gt;  &lt;div class="cit type-example"&gt; &lt;div class="quote"&gt;...those earning less than the basic tax allowance.&lt;/div&gt; &lt;/div&gt;&lt;span class="note type-note"&gt;&lt;span class="span scbold"&gt;regional note: &amp;nbsp; &lt;/span&gt;in AM, use &lt;span class="hi rend-b"&gt;personal exemption&lt;/span&gt;&lt;/span&gt;&lt;div class="thes"&gt;&lt;b&gt;Synonyms: &lt;/b&gt;&lt;span class="form"&gt;&lt;a href="/dictionary/english/concession" title="Definition of concession" class="ref"&gt;concession&lt;/a&gt;&lt;/span&gt;, &lt;span class="form"&gt;&lt;a href="/dictionary/english/discount" title="Definition of discount" class="ref"&gt;discount&lt;/a&gt;&lt;/span&gt;, &lt;span class="form"&gt;&lt;a href="/dictionary/english/reduction" title="Definition of reduction" class="ref"&gt;reduction&lt;/a&gt;&lt;/span&gt;, &lt;span class="form"&gt;&lt;a href="/dictionary/english/repayment" title="Definition of repayment" class="ref"&gt;repayment&lt;/a&gt;&lt;/span&gt; &amp;nbsp; &lt;a href="/dictionary/english-thesaurus/allowance" title="Synonyms of allowance" class="ref type-thesaurus"&gt;More Synonyms of allowance&lt;/a&gt;&lt;/div&gt; &lt;/div&gt; &lt;/div&gt;</t>
  </si>
  <si>
    <t xml:space="preserve">__export__.english_lexicon_explain_46940_1</t>
  </si>
  <si>
    <t xml:space="preserve">&lt;div class="hom"&gt;&lt;span class="span sensenum"&gt;4.&amp;nbsp;&lt;/span&gt;&lt;span class="gramGrp"&gt;&lt;span class="pos"&gt;countable noun&lt;/span&gt;&lt;/span&gt;&lt;div class="sense"&gt; &lt;div class="def"&gt;A particular type of &lt;span class="hi rend-b"&gt;allowance&lt;/span&gt; is an amount of something that you are allowed in particular &lt;a href="/dictionary/english/circumstance" title="Definition of circumstances" class="ref type-def"&gt;circumstances&lt;/a&gt;. &lt;/div&gt; &lt;div class="cit type-example"&gt; &lt;div class="quote"&gt;Most of our flights have a baggage allowance of 44lbs per passenger.&lt;/div&gt; &lt;/div&gt; &lt;/div&gt; &lt;/div&gt;</t>
  </si>
  <si>
    <t xml:space="preserve">__export__.english_lexicon_explain_46941_1</t>
  </si>
  <si>
    <t xml:space="preserve">&lt;div class="hom"&gt;&lt;span class="span sensenum"&gt;5.&amp;nbsp;&lt;/span&gt;&lt;div class="sense"&gt;&lt;span class="xr"&gt; &lt;a href="/dictionary/english/make-allowances-for-something" title="Definition of make allowances for sth" class="ref"&gt;make allowances for sth&lt;/a&gt;&lt;/span&gt;&lt;/div&gt; &lt;/div&gt;</t>
  </si>
  <si>
    <t xml:space="preserve">__export__.english_lexicon_explain_46942_1</t>
  </si>
  <si>
    <t xml:space="preserve">&lt;div class="hom"&gt;&lt;span class="span sensenum"&gt;6.&amp;nbsp;&lt;/span&gt;&lt;div class="sense"&gt;&lt;span class="xr"&gt; &lt;a href="/dictionary/english/make-allowances-for-someone" title="Definition of make allowances for sb" class="ref"&gt;make allowances for sb&lt;/a&gt;&lt;/span&gt;&lt;/div&gt; &lt;/div&gt;</t>
  </si>
  <si>
    <t xml:space="preserve">__export__.english_lexicon_explain_46944_1</t>
  </si>
  <si>
    <t xml:space="preserve">__export__.english_lexicon_6443_1</t>
  </si>
  <si>
    <t xml:space="preserve">__export__.english_lexicon_explain_46945_1</t>
  </si>
  <si>
    <t xml:space="preserve">__export__.english_lexicon_explain_46946_1</t>
  </si>
  <si>
    <t xml:space="preserve">__export__.english_lexicon_6444_1</t>
  </si>
  <si>
    <t xml:space="preserve">&lt;div class="hom"&gt;&lt;span class="span sensenum"&gt;1.&amp;nbsp;&lt;/span&gt;&lt;span class="gramGrp"&gt;&lt;span class="pos"&gt;variable noun&lt;/span&gt;&lt;/span&gt;&lt;div class="sense"&gt; &lt;div class="def"&gt;A &lt;span class="hi rend-b"&gt;linkage&lt;/span&gt; &lt;span class="hi rend-b"&gt;between&lt;/span&gt; two things is a link or &lt;a href="/dictionary/english/connection" title="Definition of connection" class="ref type-def"&gt;connection&lt;/a&gt; between them. The &lt;span class="hi rend-b"&gt;linkage&lt;/span&gt; &lt;span class="hi rend-b"&gt;of&lt;/span&gt; two things is the act of linking or &lt;a href="/dictionary/english/connect" title="Definition of connecting" class="ref type-def"&gt;connecting&lt;/a&gt; them. &lt;/div&gt; &lt;div class="cit type-example"&gt; &lt;div class="quote"&gt;No one disputes the direct linkage between the unemployment rate and crime.&lt;/div&gt; &lt;/div&gt; &lt;div class="cit type-example"&gt; &lt;div class="quote"&gt;We're trying to establish linkages between these groups and financial institutions.&lt;/div&gt; &lt;/div&gt; &lt;div class="cit type-example"&gt; &lt;div class="quote"&gt;...the creation of new research materials by the linkage of previously existing sources.&lt;/div&gt; &lt;/div&gt; &lt;/div&gt; &lt;/div&gt;</t>
  </si>
  <si>
    <t xml:space="preserve">__export__.english_lexicon_explain_46947_1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</si>
  <si>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rend-b"&gt;Linkage&lt;/span&gt; is an &lt;a href="/dictionary/english/arrangement" title="Definition of arrangement" class="ref type-def"&gt;arrangement&lt;/a&gt; where one country &lt;a href="/dictionary/english/agree" title="Definition of agrees" class="ref type-def"&gt;agrees&lt;/a&gt; to do something only if another country agrees to do something in &lt;a href="/dictionary/english/return" title="Definition of return" class="ref type-def"&gt;return&lt;/a&gt;. &lt;/div&gt; &lt;div class="cit type-example"&gt; &lt;div class="quote"&gt;There is no formal linkage between the two agreements.&lt;/div&gt; &lt;/div&gt; &lt;div class="cit type-example"&gt; &lt;div class="quote"&gt;He insisted that there could be no linkage with other Mideast problems.&lt;/div&gt; &lt;/div&gt; &lt;div class="cit type-example"&gt; &lt;div class="quote"&gt;Western diplomats firmly reject any linkage.&lt;/div&gt; &lt;/div&gt; &lt;/div&gt; &lt;/div&gt;</t>
  </si>
  <si>
    <t xml:space="preserve">__export__.english_lexicon_explain_46948_1</t>
  </si>
  <si>
    <t xml:space="preserve">__export__.english_lexicon_6445_1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</si>
  <si>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rend-b"&gt;masterpiece&lt;/span&gt; is an &lt;a href="/dictionary/english/extremely" title="Definition of extremely" class="ref type-def"&gt;extremely&lt;/a&gt; good &lt;a href="/dictionary/english/painting" title="Definition of painting" class="ref type-def"&gt;painting&lt;/a&gt;, &lt;a href="/dictionary/english/novel" title="Definition of novel" class="ref type-def"&gt;novel&lt;/a&gt;, film, or other work of art. &lt;/div&gt; &lt;div class="cit type-example"&gt; &lt;div class="quote"&gt;His book, I must add, is a masterpiece.&lt;/div&gt; &lt;/div&gt; &lt;div class="cit type-example"&gt; &lt;div class="quote"&gt;...masterpieces by artists like Rembrandt, Raphael and Ingres.&lt;/div&gt; &lt;/div&gt; &lt;div class="thes"&gt;&lt;b&gt;Synonyms: &lt;/b&gt;&lt;span class="form"&gt;&lt;a href="/dictionary/english/classic" title="Definition of classic" class="ref"&gt;classic&lt;/a&gt;&lt;/span&gt;, &lt;span class="form"&gt;&lt;span class="orth"&gt;tour de force&lt;/span&gt;&lt;/span&gt;, &lt;span class="form"&gt;&lt;a href="/dictionary/english/piece-de-resistance" title="Definition of pi&amp;egrave;ce de r&amp;eacute;sistance" class="ref"&gt;pièce de résistance&lt;/a&gt;&lt;/span&gt;, &lt;span class="form"&gt;&lt;span class="orth"&gt;magnum opus&lt;/span&gt;&lt;/span&gt; &amp;nbsp; &lt;a href="/dictionary/english-thesaurus/masterpiece" title="Synonyms of masterpiece" class="ref type-thesaurus"&gt;More Synonyms of masterpiece&lt;/a&gt;&lt;/div&gt; &lt;/div&gt; &lt;/div&gt;</t>
  </si>
  <si>
    <t xml:space="preserve">__export__.english_lexicon_explain_46949_1</t>
  </si>
  <si>
    <t xml:space="preserve">&lt;div class="hom"&gt;&lt;span class="span sensenum"&gt;2.&amp;nbsp;&lt;/span&gt;&lt;span class="gramGrp"&gt;&lt;span class="pos"&gt;countable noun&lt;/span&gt;&lt;/span&gt;&lt;div class="sense"&gt; &lt;div class="def"&gt;An artist's, writer's, or composer's &lt;span class="hi rend-b"&gt;masterpiece&lt;/span&gt; is the &lt;a href="/dictionary/english/best" title="Definition of best" class="ref type-def"&gt;best&lt;/a&gt; work that they have &lt;a href="/dictionary/english/ever_1" title="Definition of ever" class="ref type-def"&gt;ever&lt;/a&gt; produced. &lt;/div&gt; &lt;div class="cit type-example"&gt; &lt;div class="quote"&gt;'Man's Fate,' translated into sixteen languages, is probably his masterpiece.&lt;/div&gt; &lt;/div&gt; &lt;/div&gt; &lt;/div&gt;</t>
  </si>
  <si>
    <t xml:space="preserve">__export__.english_lexicon_explain_46950_1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</si>
  <si>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rend-b"&gt;masterpiece&lt;/span&gt; is an extremely &lt;a href="/dictionary/english/clever" title="Definition of clever" class="ref type-def"&gt;clever&lt;/a&gt; or &lt;a href="/dictionary/english/skilful" title="Definition of skilful" class="ref type-def"&gt;skilful&lt;/a&gt; &lt;a href="/dictionary/english/example" title="Definition of example" class="ref type-def"&gt;example&lt;/a&gt; of something. &lt;/div&gt; &lt;div class="cit type-example"&gt; &lt;div class="quote"&gt;The whole thing was a masterpiece of crowd management.&lt;/div&gt; &lt;/div&gt; &lt;/div&gt; &lt;/div&gt;</t>
  </si>
  <si>
    <t xml:space="preserve">__export__.english_lexicon_explain_46966_1</t>
  </si>
  <si>
    <t xml:space="preserve">__export__.english_lexicon_6446_1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</si>
  <si>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rend-b"&gt;Lust&lt;/span&gt; is a &lt;a href="/dictionary/english/feeling" title="Definition of feeling" class="ref type-def"&gt;feeling&lt;/a&gt; of strong sexual desire for someone. &lt;/div&gt; &lt;div class="cit type-example"&gt; &lt;div class="quote"&gt;His relationship with Angie was the first which combined lust with friendship.&lt;/div&gt; &lt;/div&gt; &lt;div class="cit type-example"&gt; &lt;div class="quote"&gt;His lust for her grew until it was overpowering.&lt;/div&gt; &lt;/div&gt; &lt;div class="thes"&gt;&lt;b&gt;Synonyms: &lt;/b&gt;&lt;span class="form"&gt;&lt;a href="/dictionary/english/lechery" title="Definition of lechery" class="ref"&gt;lechery&lt;/a&gt;&lt;/span&gt;, &lt;span class="form"&gt;&lt;a href="/dictionary/english/sensuality" title="Definition of sensuality" class="ref"&gt;sensuality&lt;/a&gt;&lt;/span&gt;, &lt;span class="form"&gt;&lt;span class="orth"&gt;licentiousness&lt;/span&gt;&lt;/span&gt;, &lt;span class="form"&gt;&lt;span class="orth"&gt;carnality&lt;/span&gt;&lt;/span&gt; &amp;nbsp; &lt;a href="/dictionary/english-thesaurus/lust" title="Synonyms of lust" class="ref type-thesaurus"&gt;More Synonyms of lust&lt;/a&gt;&lt;/div&gt; &lt;/div&gt; &lt;/div&gt;</t>
  </si>
  <si>
    <t xml:space="preserve">__export__.english_lexicon_explain_46968_1</t>
  </si>
  <si>
    <t xml:space="preserve">&lt;div&gt;&lt;b&gt;Phrasal verbs:&lt;/b&gt;&lt;div class="padLeft"&gt; &lt;div class="re type-phrasalverb"&gt;&lt;span class="xr"&gt; &lt;a href="/dictionary/english/lust-after" title="Definition of lust after" class="ref"&gt;lust after&lt;/a&gt;&lt;/span&gt;&lt;/div&gt; &lt;/div&gt; &lt;/div&gt;</t>
  </si>
  <si>
    <t xml:space="preserve">__export__.english_lexicon_explain_46967_1</t>
  </si>
  <si>
    <t xml:space="preserve">&lt;div class="hom"&gt;&lt;span class="span sensenum"&gt;2.&amp;nbsp;&lt;/span&gt;&lt;span class="gramGrp"&gt;&lt;span class="pos"&gt;uncountable noun&lt;/span&gt;&lt;/span&gt;&lt;div class="sense"&gt; &lt;div class="def"&gt;A &lt;span class="hi rend-b"&gt;lust&lt;/span&gt; for something is a very strong and &lt;a href="/dictionary/english/eager" title="Definition of eager" class="ref type-def"&gt;eager&lt;/a&gt; desire to have it. &lt;/div&gt; &lt;div class="cit type-example"&gt; &lt;div class="quote"&gt;It was Fred's lust for glitz and glamour that was driving them apart.&lt;/div&gt; &lt;/div&gt; &lt;div class="thes"&gt;&lt;b&gt;Synonyms: &lt;/b&gt;&lt;span class="form"&gt;&lt;a href="/dictionary/english/desire" title="Definition of desire" class="ref"&gt;desire&lt;/a&gt;&lt;/span&gt;, &lt;span class="form"&gt;&lt;a href="/dictionary/english/longing" title="Definition of longing" class="ref"&gt;longing&lt;/a&gt;&lt;/span&gt;, &lt;span class="form"&gt;&lt;a href="/dictionary/english/passion" title="Definition of passion" class="ref"&gt;passion&lt;/a&gt;&lt;/span&gt;, &lt;span class="form"&gt;&lt;a href="/dictionary/english/appetite" title="Definition of appetite" class="ref"&gt;appetite&lt;/a&gt;&lt;/span&gt; &amp;nbsp; &lt;a href="/dictionary/english-thesaurus/lust" title="Synonyms of lust" class="ref type-thesaurus"&gt;More Synonyms of lust&lt;/a&gt;&lt;/div&gt; &lt;/div&gt; &lt;/div&gt;</t>
  </si>
  <si>
    <t xml:space="preserve">__export__.english_lexicon_explain_46969_1</t>
  </si>
  <si>
    <t xml:space="preserve">__export__.english_lexicon_6447_1</t>
  </si>
  <si>
    <t xml:space="preserve">&lt;div class="hom"&gt;&lt;span class="span sensenum"&gt;1.&amp;nbsp;&lt;/span&gt;&lt;span class="gramGrp"&gt;&lt;span class="pos"&gt;verb&lt;/span&gt;&lt;/span&gt;&lt;div class="sense"&gt; &lt;div class="def"&gt;When you &lt;span class="hi rend-b"&gt;roast&lt;/span&gt; meat or other food, you cook it by dry heat in an oven or over a fire. &lt;/div&gt; &lt;div class="cit type-example"&gt; &lt;div class="quote"&gt;I personally would rather roast a chicken whole.&lt;/div&gt; &lt;/div&gt; &lt;div class="thes"&gt;&lt;b&gt;Synonyms: &lt;/b&gt;&lt;span class="form"&gt;&lt;a href="/dictionary/english/cook" title="Definition of cook" class="ref"&gt;cook&lt;/a&gt;&lt;/span&gt;, &lt;span class="form"&gt;&lt;a href="/dictionary/english/bake" title="Definition of bake" class="ref"&gt;bake&lt;/a&gt;&lt;/span&gt;, &lt;span class="form"&gt;&lt;span class="orth"&gt;grill&lt;/span&gt;&lt;/span&gt;, &lt;span class="form"&gt;&lt;span class="orth"&gt;broil&lt;/span&gt; &lt;span class="lbl type-geo"&gt;&lt;span class="span"&gt; [&lt;/span&gt;US&lt;span class="span"&gt;]&lt;/span&gt;&lt;/span&gt; &lt;/span&gt; &amp;nbsp; &lt;a href="/dictionary/english-thesaurus/roast" title="Synonyms of roast" class="ref type-thesaurus"&gt;More Synonyms of roast&lt;/a&gt;&lt;/div&gt; &lt;/div&gt; &lt;/div&gt;</t>
  </si>
  <si>
    <t xml:space="preserve">__export__.english_lexicon_explain_46972_1</t>
  </si>
  <si>
    <t xml:space="preserve">&lt;div class="thes"&gt;&lt;a href="/dictionary/english-thesaurus/roast" title="Synonyms of roast" class="ref type-thesaurus"&gt;More Synonyms of roast&lt;/a&gt;&lt;/div&gt;</t>
  </si>
  <si>
    <t xml:space="preserve">__export__.english_lexicon_explain_46970_1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</si>
  <si>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rend-b"&gt;Roast&lt;/span&gt; meat has been cooked by &lt;a href="/dictionary/english/roasting" title="Definition of roasting" class="ref type-def"&gt;roasting&lt;/a&gt;. &lt;/div&gt; &lt;div class="cit type-example"&gt; &lt;div class="quote"&gt;...roast beef.&lt;/div&gt; &lt;/div&gt; &lt;/div&gt; &lt;/div&gt;</t>
  </si>
  <si>
    <t xml:space="preserve">__export__.english_lexicon_explain_46971_1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</si>
  <si>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rend-b"&gt;roast&lt;/span&gt; is a &lt;a href="/dictionary/english/piece_1" title="Definition of piece" class="ref type-def"&gt;piece&lt;/a&gt; of meat that is cooked by roasting. &lt;/div&gt; &lt;div class="cit type-example"&gt; &lt;div class="quote"&gt;Come into the kitchen. I've got to put the roast in.&lt;/div&gt; &lt;/div&gt;&lt;span class="xr"&gt;&lt;a href="/dictionary/english/cook" title="Definition of cook" class="ref"&gt;cook&lt;/a&gt;&lt;/span&gt;&lt;/div&gt; &lt;/div&gt;</t>
  </si>
  <si>
    <t xml:space="preserve">__export__.english_lexicon_explain_46973_1</t>
  </si>
  <si>
    <t xml:space="preserve">__export__.english_lexicon_6448_1</t>
  </si>
  <si>
    <t xml:space="preserve">&lt;div class="hom"&gt;&lt;span class="gramGrp"&gt;&lt;span class="pos"&gt;verb&lt;/span&gt;&lt;/span&gt;&lt;div class="sense"&gt; &lt;div class="def"&gt;If you &lt;a href="/dictionary/english/say" title="Definition of say" class="ref type-def"&gt;say&lt;/a&gt; that an activity, process, or &lt;a href="/dictionary/english/series" title="Definition of series" class="ref type-def"&gt;series&lt;/a&gt; of &lt;a href="/dictionary/english/event" title="Definition of events" class="ref type-def"&gt;events&lt;/a&gt; &lt;span class="hi rend-b"&gt;culminates in&lt;/span&gt; or &lt;span class="hi rend-b"&gt;with&lt;/span&gt; a particular event, you mean that event &lt;a href="/dictionary/english/happen" title="Definition of happens" class="ref type-def"&gt;happens&lt;/a&gt; at the end of it. &lt;/div&gt; &lt;div class="cit type-example"&gt; &lt;div class="quote"&gt;They had an argument, which culminated in Tom getting drunk.&lt;/div&gt; &lt;/div&gt; &lt;div class="cit type-example"&gt; &lt;div class="quote"&gt;The celebration of the centenary will culminate with a dinner on November 20.&lt;/div&gt; &lt;/div&gt; &lt;div class="thes"&gt;&lt;b&gt;Synonyms: &lt;/b&gt;&lt;span class="form"&gt;&lt;span class="orth"&gt;end up&lt;/span&gt;&lt;/span&gt;, &lt;span class="form"&gt;&lt;a href="/dictionary/english/end_1" title="Definition of end" class="ref"&gt;end&lt;/a&gt;&lt;/span&gt;, &lt;span class="form"&gt;&lt;a href="/dictionary/english/close" title="Definition of close" class="ref"&gt;close&lt;/a&gt;&lt;/span&gt;, &lt;span class="form"&gt;&lt;a href="/dictionary/english/finish" title="Definition of finish" class="ref"&gt;finish&lt;/a&gt;&lt;/span&gt; &amp;nbsp; &lt;a href="/dictionary/english-thesaurus/culminate" title="Synonyms of culminate" class="ref type-thesaurus"&gt;More Synonyms of culminate&lt;/a&gt;&lt;/div&gt; &lt;/div&gt; &lt;/div&gt;</t>
  </si>
  <si>
    <t xml:space="preserve">__export__.english_lexicon_explain_46974_1</t>
  </si>
  <si>
    <t xml:space="preserve">__export__.english_lexicon_6449_1</t>
  </si>
  <si>
    <t xml:space="preserve">&lt;div class="hom"&gt;&lt;span class="span sensenum"&gt;1.&amp;nbsp;&lt;/span&gt;&lt;span class="gramGrp"&gt;&lt;span class="pos"&gt;verb&lt;/span&gt;&lt;/span&gt;&lt;div class="sense"&gt; &lt;div class="def"&gt;If an amount, &lt;a href="/dictionary/english/rate" title="Definition of rate" class="ref type-def"&gt;rate&lt;/a&gt;, or price &lt;span class="hi rend-b"&gt;plummets&lt;/span&gt;, it &lt;a href="/dictionary/english/decrease" title="Definition of decreases" class="ref type-def"&gt;decreases&lt;/a&gt; quickly by a large amount. &lt;/div&gt; &lt;span class="lbl type-subj"&gt;&lt;span class="span"&gt; [&lt;/span&gt;journalism&lt;span class="span"&gt;]&lt;/span&gt;&lt;/span&gt;  &lt;div class="cit type-example"&gt; &lt;div class="quote"&gt;In Tokyo share prices have plummeted for the sixth successive day.&lt;/div&gt; &lt;/div&gt; &lt;div class="cit type-example"&gt; &lt;div class="quote"&gt;The Prime Minister's popularity has plummeted to an all-time low in recent weeks.&lt;/div&gt; &lt;/div&gt; &lt;div class="cit type-example"&gt; &lt;div class="quote"&gt;The shares have plummeted from 130p to 2.25p in the past year.&lt;/div&gt; &lt;/div&gt; &lt;/div&gt; &lt;/div&gt;</t>
  </si>
  <si>
    <t xml:space="preserve">__export__.english_lexicon_explain_46976_1</t>
  </si>
  <si>
    <t xml:space="preserve">&lt;div class="thes"&gt;&lt;a href="/dictionary/english-thesaurus/plummet" title="Synonyms of plummet" class="ref type-thesaurus"&gt;More Synonyms of plummet&lt;/a&gt;&lt;/div&gt;</t>
  </si>
  <si>
    <t xml:space="preserve">__export__.english_lexicon_explain_46975_1</t>
  </si>
  <si>
    <t xml:space="preserve">&lt;div class="hom"&gt;&lt;span class="span sensenum"&gt;2.&amp;nbsp;&lt;/span&gt;&lt;span class="gramGrp"&gt;&lt;span class="pos"&gt;verb&lt;/span&gt;&lt;/span&gt;&lt;div class="sense"&gt; &lt;div class="def"&gt;If someone or something &lt;span class="hi rend-b"&gt;plummets&lt;/span&gt;, they &lt;a href="/dictionary/english/fall" title="Definition of fall" class="ref type-def"&gt;fall&lt;/a&gt; very &lt;a href="/dictionary/english/fast" title="Definition of fast" class="ref type-def"&gt;fast&lt;/a&gt; towards the ground, usually from a great &lt;a href="/dictionary/english/height" title="Definition of height" class="ref type-def"&gt;height&lt;/a&gt;. &lt;/div&gt; &lt;div class="cit type-example"&gt; &lt;div class="quote"&gt;The jet burst into flames and plummeted to the ground.&lt;/div&gt; &lt;/div&gt; &lt;div class="cit type-example"&gt; &lt;div class="quote"&gt;The car went out of control on a bend and plummeted down an embankment.&lt;/div&gt; &lt;/div&gt; &lt;/div&gt; &lt;/div&gt;</t>
  </si>
  <si>
    <t xml:space="preserve">__export__.english_lexicon_explain_46977_1</t>
  </si>
  <si>
    <t xml:space="preserve">__export__.english_lexicon_6450_1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</si>
  <si>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rend-b"&gt;maze&lt;/span&gt; is a complex system of passages or paths between &lt;a href="/dictionary/english/wall" title="Definition of walls" class="ref type-def"&gt;walls&lt;/a&gt; or hedges and is designed to confuse people who &lt;a href="/dictionary/english/try" title="Definition of try" class="ref type-def"&gt;try&lt;/a&gt; to &lt;a href="/dictionary/english/find" title="Definition of find" class="ref type-def"&gt;find&lt;/a&gt; their way through it, often as a form of &lt;a href="/dictionary/english/amusement" title="Definition of amusement" class="ref type-def"&gt;amusement&lt;/a&gt;. &lt;/div&gt; &lt;div class="cit type-example"&gt; &lt;div class="quote"&gt;The palace has extensive gardens, a maze, and tennis courts.&lt;/div&gt; &lt;/div&gt; &lt;/div&gt; &lt;/div&gt;</t>
  </si>
  <si>
    <t xml:space="preserve">__export__.english_lexicon_explain_46978_1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</si>
  <si>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rend-b"&gt;maze&lt;/span&gt; &lt;span class="hi rend-b"&gt;of&lt;/span&gt; streets, &lt;a href="/dictionary/english/room_1" title="Definition of rooms" class="ref type-def"&gt;rooms&lt;/a&gt;, or &lt;a href="/dictionary/english/tunnel" title="Definition of tunnels" class="ref type-def"&gt;tunnels&lt;/a&gt; is a large number of them that are &lt;a href="/dictionary/english/connect" title="Definition of connected" class="ref type-def"&gt;connected&lt;/a&gt; in a &lt;a href="/dictionary/english/complicate" title="Definition of complicated" class="ref type-def"&gt;complicated&lt;/a&gt; way, so that it is &lt;a href="/dictionary/english/difficult" title="Definition of difficult" class="ref type-def"&gt;difficult&lt;/a&gt; to find your way through them. &lt;/div&gt; &lt;div class="cit type-example"&gt; &lt;div class="quote"&gt;The children lead me through the maze of alleys to the edge of the city.&lt;/div&gt; &lt;/div&gt; &lt;div class="cit type-example"&gt; &lt;div class="quote"&gt;...a maze of dimly-lighted, brown-carpeted corridors.&lt;/div&gt; &lt;/div&gt; &lt;/div&gt; &lt;/div&gt;</t>
  </si>
  <si>
    <t xml:space="preserve">__export__.english_lexicon_explain_46979_1</t>
  </si>
  <si>
    <t xml:space="preserve">&lt;div class="hom"&gt;&lt;span class="span sensenum"&gt;3.&amp;nbsp;&lt;/span&gt;&lt;span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a set of &lt;a href="/dictionary/english/idea" title="Definition of ideas" class="ref type-def"&gt;ideas&lt;/a&gt;, &lt;a href="/dictionary/english/topic" title="Definition of topics" class="ref type-def"&gt;topics&lt;/a&gt;, or &lt;a href="/dictionary/english/rule" title="Definition of rules" class="ref type-def"&gt;rules&lt;/a&gt; as a &lt;span class="hi rend-b"&gt;maze&lt;/span&gt; when a large number of them are related to each other in a complicated way that makes them difficult to &lt;a href="/dictionary/english/understand" title="Definition of understand" class="ref type-def"&gt;understand&lt;/a&gt;. &lt;/div&gt; &lt;div class="cit type-example"&gt; &lt;div class="quote"&gt;The book tries to steer you through the maze of alternative therapies.&lt;/div&gt; &lt;/div&gt; &lt;div class="cit type-example"&gt; &lt;div class="quote"&gt;...the maze of rules and regulations.&lt;/div&gt; &lt;/div&gt; &lt;div class="thes"&gt;&lt;b&gt;Synonyms: &lt;/b&gt;&lt;span class="form"&gt;&lt;a href="/dictionary/english/web" title="Definition of web" class="ref"&gt;web&lt;/a&gt;&lt;/span&gt;, &lt;span class="form"&gt;&lt;a href="/dictionary/english/puzzle" title="Definition of puzzle" class="ref"&gt;puzzle&lt;/a&gt;&lt;/span&gt;, &lt;span class="form"&gt;&lt;a href="/dictionary/english/confusion" title="Definition of confusion" class="ref"&gt;confusion&lt;/a&gt;&lt;/span&gt;, &lt;span class="form"&gt;&lt;a href="/dictionary/english/tangle" title="Definition of tangle" class="ref"&gt;tangle&lt;/a&gt;&lt;/span&gt; &amp;nbsp; &lt;a href="/dictionary/english-thesaurus/maze" title="Synonyms of maze" class="ref type-thesaurus"&gt;More Synonyms of maze&lt;/a&gt;&lt;/div&gt; &lt;/div&gt; &lt;/div&gt;</t>
  </si>
  <si>
    <t xml:space="preserve">__export__.english_lexicon_explain_46982_1</t>
  </si>
  <si>
    <t xml:space="preserve">__export__.english_lexicon_6451_1</t>
  </si>
  <si>
    <t xml:space="preserve">&lt;div class="hom"&gt;&lt;span class="gramGrp"&gt;&lt;span class="pos"&gt;variable noun&lt;/span&gt;&lt;/span&gt;&lt;div class="sense"&gt; &lt;div class="def"&gt;A &lt;span class="hi rend-b"&gt;depiction&lt;/span&gt; of something is a picture or a written &lt;a href="/dictionary/english/description" title="Definition of description" class="ref type-def"&gt;description&lt;/a&gt; of it. &lt;/div&gt; &lt;div class="cit type-example"&gt; &lt;div class="quote"&gt;The lecture will trace the depiction of horses from earliest times to the present day. &lt;/div&gt; &lt;/div&gt; &lt;div class="cit type-example"&gt; &lt;div class="quote"&gt;...the depiction of socialists as Utopian dreamers.&lt;/div&gt; &lt;/div&gt; &lt;div class="thes"&gt;&lt;b&gt;Synonyms: &lt;/b&gt;&lt;span class="form"&gt;&lt;a href="/dictionary/english/representation" title="Definition of representation" class="ref"&gt;representation&lt;/a&gt;&lt;/span&gt;, &lt;span class="form"&gt;&lt;a href="/dictionary/english/description" title="Definition of description" class="ref"&gt;description&lt;/a&gt;&lt;/span&gt;, &lt;span class="form"&gt;&lt;a href="/dictionary/english/portrait" title="Definition of portrait" class="ref"&gt;portrait&lt;/a&gt;&lt;/span&gt;, &lt;span class="form"&gt;&lt;a href="/dictionary/english/illustration" title="Definition of illustration" class="ref"&gt;illustration&lt;/a&gt;&lt;/span&gt; &amp;nbsp; &lt;a href="/dictionary/english-thesaurus/depiction" title="Synonyms of depiction" class="ref type-thesaurus"&gt;More Synonyms of depiction&lt;/a&gt;&lt;/div&gt; &lt;/div&gt; &lt;/div&gt;</t>
  </si>
  <si>
    <t xml:space="preserve">__export__.english_lexicon_explain_46983_1</t>
  </si>
  <si>
    <t xml:space="preserve">&lt;div class="thes"&gt;&lt;a href="/dictionary/english-thesaurus/depiction" title="Synonyms of depiction" class="ref type-thesaurus"&gt;More Synonyms of depiction&lt;/a&gt;&lt;/div&gt;</t>
  </si>
  <si>
    <t xml:space="preserve">__export__.english_lexicon_explain_46984_1</t>
  </si>
  <si>
    <t xml:space="preserve">__export__.english_lexicon_6452_1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</si>
  <si>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rend-b"&gt;Humiliation&lt;/span&gt; is the &lt;a href="/dictionary/english/embarrassment" title="Definition of embarrassment" class="ref type-def"&gt;embarrassment&lt;/a&gt; and &lt;a href="/dictionary/english/shame" title="Definition of shame" class="ref type-def"&gt;shame&lt;/a&gt; you &lt;a href="/dictionary/english/feel" title="Definition of feel" class="ref type-def"&gt;feel&lt;/a&gt; when someone makes you &lt;a href="/dictionary/english/appear" title="Definition of appear" class="ref type-def"&gt;appear&lt;/a&gt; &lt;a href="/dictionary/english/stupid" title="Definition of stupid" class="ref type-def"&gt;stupid&lt;/a&gt;, or when you make a &lt;a href="/dictionary/english/mistake" title="Definition of mistake" class="ref type-def"&gt;mistake&lt;/a&gt; in public. &lt;/div&gt; &lt;div class="cit type-example"&gt; &lt;div class="quote"&gt;She faced the humiliation of discussing her husband's affair.&lt;/div&gt; &lt;/div&gt; &lt;div class="thes"&gt;&lt;b&gt;Synonyms: &lt;/b&gt;&lt;span class="form"&gt;&lt;a href="/dictionary/english/embarrassment" title="Definition of embarrassment" class="ref"&gt;embarrassment&lt;/a&gt;&lt;/span&gt;, &lt;span class="form"&gt;&lt;a href="/dictionary/english/shame" title="Definition of shame" class="ref"&gt;shame&lt;/a&gt;&lt;/span&gt;, &lt;span class="form"&gt;&lt;a href="/dictionary/english/disgrace" title="Definition of disgrace" class="ref"&gt;disgrace&lt;/a&gt;&lt;/span&gt;, &lt;span class="form"&gt;&lt;span class="orth"&gt;humbling&lt;/span&gt;&lt;/span&gt; &amp;nbsp; &lt;a href="/dictionary/english-thesaurus/humiliation" title="Synonyms of humiliation" class="ref type-thesaurus"&gt;More Synonyms of humiliation&lt;/a&gt;&lt;/div&gt; &lt;/div&gt; &lt;/div&gt;</t>
  </si>
  <si>
    <t xml:space="preserve">__export__.english_lexicon_explain_46985_1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</si>
  <si>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rend-b"&gt;humiliation&lt;/span&gt; is an &lt;a href="/dictionary/english/occasion" title="Definition of occasion" class="ref type-def"&gt;occasion&lt;/a&gt; or a situation in which you feel &lt;a href="/dictionary/english/embarrass" title="Definition of embarrassed" class="ref type-def"&gt;embarrassed&lt;/a&gt; and &lt;a href="/dictionary/english/ashame" title="Definition of ashamed" class="ref type-def"&gt;ashamed&lt;/a&gt;. &lt;/div&gt; &lt;div class="cit type-example"&gt; &lt;div class="quote"&gt;The result is a humiliation for the prime minister.&lt;/div&gt; &lt;/div&gt; &lt;/div&gt; &lt;/div&gt;</t>
  </si>
  <si>
    <t xml:space="preserve">__export__.english_lexicon_explain_46986_1</t>
  </si>
  <si>
    <t xml:space="preserve">__export__.english_lexicon_6453_1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</si>
  <si>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rend-b"&gt;Kindness&lt;/span&gt; is the quality of being &lt;a href="/dictionary/english/gentle" title="Definition of gentle" class="ref type-def"&gt;gentle&lt;/a&gt;, &lt;a href="/dictionary/english/care" title="Definition of caring" class="ref type-def"&gt;caring&lt;/a&gt;, and helpful. &lt;/div&gt; &lt;div class="cit type-example"&gt; &lt;div class="quote"&gt;We have been treated with such kindness by everybody.&lt;/div&gt; &lt;/div&gt; &lt;div class="thes"&gt;&lt;b&gt;Synonyms: &lt;/b&gt;&lt;span class="form"&gt;&lt;a href="/dictionary/english/goodwill" title="Definition of goodwill" class="ref"&gt;goodwill&lt;/a&gt;&lt;/span&gt;, &lt;span class="form"&gt;&lt;a href="/dictionary/english/understanding" title="Definition of understanding" class="ref"&gt;understanding&lt;/a&gt;&lt;/span&gt;, &lt;span class="form"&gt;&lt;a href="/dictionary/english/charity" title="Definition of charity" class="ref"&gt;charity&lt;/a&gt;&lt;/span&gt;, &lt;span class="form"&gt;&lt;a href="/dictionary/english/grace" title="Definition of grace" class="ref"&gt;grace&lt;/a&gt;&lt;/span&gt; &amp;nbsp; &lt;a href="/dictionary/english-thesaurus/kindness" title="Synonyms of kindness" class="ref type-thesaurus"&gt;More Synonyms of kindness&lt;/a&gt;&lt;/div&gt; &lt;/div&gt; &lt;/div&gt;</t>
  </si>
  <si>
    <t xml:space="preserve">__export__.english_lexicon_explain_46988_1</t>
  </si>
  <si>
    <t xml:space="preserve">&lt;div class="thes"&gt;&lt;a href="/dictionary/english-thesaurus/kindness" title="Synonyms of kindness" class="ref type-thesaurus"&gt;More Synonyms of kindness&lt;/a&gt;&lt;/div&gt;</t>
  </si>
  <si>
    <t xml:space="preserve">__export__.english_lexicon_explain_46987_1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</si>
  <si>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rend-b"&gt;kindness&lt;/span&gt; is a helpful or considerate act. &lt;/div&gt; &lt;/div&gt; &lt;/div&gt;</t>
  </si>
  <si>
    <t xml:space="preserve">__export__.english_lexicon_explain_47002_1</t>
  </si>
  <si>
    <t xml:space="preserve">__export__.english_lexicon_6454_1</t>
  </si>
  <si>
    <t xml:space="preserve">&lt;div class="hom"&gt;&lt;span class="span sensenum"&gt;1.&amp;nbsp;&lt;/span&gt;&lt;span class="gramGrp"&gt;&lt;span class="pos"&gt;countable noun&lt;/span&gt;&lt;/span&gt;&lt;div class="sense"&gt; &lt;div class="def"&gt;If something such as an event is a &lt;span class="hi rend-b"&gt;watershed&lt;/span&gt; &lt;span class="hi rend-b"&gt;in&lt;/span&gt; the &lt;a href="/dictionary/english/history" title="Definition of history" class="ref type-def"&gt;history&lt;/a&gt; or &lt;a href="/dictionary/english/development" title="Definition of development" class="ref type-def"&gt;development&lt;/a&gt; of something, it is very important because it &lt;a href="/dictionary/english/represent" title="Definition of represents" class="ref type-def"&gt;represents&lt;/a&gt; the &lt;a href="/dictionary/english/beginning" title="Definition of beginning" class="ref type-def"&gt;beginning&lt;/a&gt; of a new &lt;a href="/dictionary/english/stage" title="Definition of stage" class="ref type-def"&gt;stage&lt;/a&gt; in it. &lt;/div&gt; &lt;div class="cit type-example"&gt; &lt;div class="quote"&gt;The election of Mary Robinson in 1990 was a watershed in Irish politics.&lt;/div&gt; &lt;/div&gt; &lt;div class="cit type-example"&gt; &lt;div class="quote"&gt;Tonight could prove to be a watershed for the international career of Barnes.&lt;/div&gt; &lt;/div&gt; &lt;div class="thes"&gt;&lt;b&gt;Synonyms: &lt;/b&gt;&lt;span class="form"&gt;&lt;a href="/dictionary/english/turning-point" title="Definition of turning point" class="ref"&gt;turning point&lt;/a&gt;&lt;/span&gt;, &lt;span class="form"&gt;&lt;span class="orth"&gt;defining moment&lt;/span&gt;&lt;/span&gt;, &lt;span class="form"&gt;&lt;span class="orth"&gt;pivotal moment&lt;/span&gt;&lt;/span&gt;, &lt;span class="form"&gt;&lt;span class="orth"&gt;tipping point&lt;/span&gt;&lt;/span&gt; &amp;nbsp; &lt;a href="/dictionary/english-thesaurus/watershed" title="Synonyms of watershed" class="ref type-thesaurus"&gt;More Synonyms of watershed&lt;/a&gt;&lt;/div&gt; &lt;/div&gt; &lt;/div&gt;</t>
  </si>
  <si>
    <t xml:space="preserve">__export__.english_lexicon_explain_47003_1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</si>
  <si>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rend-b"&gt;The&lt;/span&gt; &lt;span class="hi rend-b"&gt;watershed&lt;/span&gt; is a time before which &lt;a href="/dictionary/english/television" title="Definition of television" class="ref type-def"&gt;television&lt;/a&gt; broadcasters have &lt;a href="/dictionary/english/agree" title="Definition of agreed" class="ref type-def"&gt;agreed&lt;/a&gt; not to &lt;a href="/dictionary/english/show" title="Definition of show" class="ref type-def"&gt;show&lt;/a&gt; &lt;a href="/dictionary/english/programme" title="Definition of programmes" class="ref type-def"&gt;programmes&lt;/a&gt; &lt;a href="/dictionary/english/unsuitable" title="Definition of unsuitable" class="ref type-def"&gt;unsuitable&lt;/a&gt; for children, for &lt;a href="/dictionary/english/example" title="Definition of example" class="ref type-def"&gt;example&lt;/a&gt; programmes that contain &lt;a href="/dictionary/english/scene" title="Definition of scenes" class="ref type-def"&gt;scenes&lt;/a&gt; of &lt;a href="/dictionary/english/sex_1" title="Definition of sex" class="ref type-def"&gt;sex&lt;/a&gt; or &lt;a href="/dictionary/english/violence" title="Definition of violence" class="ref type-def"&gt;violence&lt;/a&gt;. &lt;/div&gt; &lt;span class="lbl type-geo"&gt;&lt;span class="span"&gt; [&lt;/span&gt;British&lt;span class="span"&gt;]&lt;/span&gt;&lt;/span&gt;  &lt;div class="cit type-example"&gt; &lt;div class="quote"&gt;Bad language before the watershed is widely resented.&lt;/div&gt; &lt;/div&gt; &lt;div class="cit type-example"&gt; &lt;div class="quote"&gt;The advert should only be shown after the 9pm watershed.&lt;/div&gt; &lt;/div&gt; &lt;/div&gt; &lt;/div&gt;</t>
  </si>
  <si>
    <t xml:space="preserve">__export__.english_lexicon_explain_47004_1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</si>
  <si>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rend-b"&gt;watershed&lt;/span&gt; is an area of high ground which divides two or more river systems, so that all &lt;a href="/dictionary/english/stream" title="Definition of streams" class="ref type-def"&gt;streams&lt;/a&gt; on one side flow into one river and those on the other side flow into a different river. &lt;/div&gt; &lt;span class="lbl type-subj"&gt;&lt;span class="span"&gt; [&lt;/span&gt;technical&lt;span class="span"&gt;]&lt;/span&gt;&lt;/span&gt;  &lt;/div&gt; &lt;/div&gt;</t>
  </si>
  <si>
    <t xml:space="preserve">__export__.english_lexicon_explain_47005_1</t>
  </si>
  <si>
    <t xml:space="preserve">__export__.english_lexicon_6455_1</t>
  </si>
  <si>
    <t xml:space="preserve">&lt;div class="hom"&gt;&lt;span class="gramGrp"&gt;&lt;span class="pos"&gt;uncountable noun&lt;/span&gt;&lt;/span&gt;&lt;div class="sense"&gt; &lt;div class="def"&gt;&lt;span class="hi rend-b"&gt;Wartime&lt;/span&gt; is a period of time when a war is being &lt;a href="/dictionary/english/fight" title="Definition of fought" class="ref type-def"&gt;fought&lt;/a&gt;. &lt;/div&gt; &lt;div class="cit type-example"&gt; &lt;div class="quote"&gt;The government will commandeer ships only in wartime.&lt;/div&gt; &lt;/div&gt; &lt;div class="cit type-example"&gt; &lt;div class="quote"&gt;...his wartime experiences in France.&lt;/div&gt; &lt;/div&gt; &lt;/div&gt; &lt;/div&gt;</t>
  </si>
  <si>
    <t xml:space="preserve">__export__.english_lexicon_explain_47010_1</t>
  </si>
  <si>
    <t xml:space="preserve">__export__.english_lexicon_6456_1</t>
  </si>
  <si>
    <t xml:space="preserve">&lt;div class="hom"&gt;&lt;span class="gramGrp"&gt;&lt;span class="pos"&gt;adjective&lt;/span&gt;&lt;/span&gt;&lt;div class="sense"&gt; &lt;div class="def"&gt;Something that is &lt;span class="hi rend-b"&gt;&lt;a href="/dictionary/english/pronounce" title="Definition of pronounced" class="ref type-def"&gt;pronounced&lt;/a&gt;&lt;/span&gt; is very &lt;a href="/dictionary/english/noticeable" title="Definition of noticeable" class="ref type-def"&gt;noticeable&lt;/a&gt;. &lt;/div&gt; &lt;div class="cit type-example"&gt; &lt;div class="quote"&gt;Most of the art exhibitions have a pronounced Scottish theme.&lt;/div&gt; &lt;/div&gt; &lt;div class="cit type-example"&gt; &lt;div class="quote"&gt;...a pronounced Australian accent.&lt;/div&gt; &lt;/div&gt; &lt;div class="cit type-example"&gt; &lt;div class="quote"&gt;Since then, the contrast between his two careers has become even more pronounced.&lt;/div&gt; &lt;/div&gt; &lt;div class="thes"&gt;&lt;b&gt;Synonyms: &lt;/b&gt;&lt;span class="form"&gt;&lt;a href="/dictionary/english/noticeable" title="Definition of noticeable" class="ref"&gt;noticeable&lt;/a&gt;&lt;/span&gt;, &lt;span class="form"&gt;&lt;a href="/dictionary/english/clear" title="Definition of clear" class="ref"&gt;clear&lt;/a&gt;&lt;/span&gt;, &lt;span class="form"&gt;&lt;a href="/dictionary/english/decided" title="Definition of decided" class="ref"&gt;decided&lt;/a&gt;&lt;/span&gt;, &lt;span class="form"&gt;&lt;a href="/dictionary/english/strong" title="Definition of strong" class="ref"&gt;strong&lt;/a&gt;&lt;/span&gt; &amp;nbsp; &lt;a href="/dictionary/english-thesaurus/pronounced" title="Synonyms of pronounced" class="ref type-thesaurus"&gt;More Synonyms of pronounced&lt;/a&gt;&lt;/div&gt; &lt;/div&gt; &lt;/div&gt;</t>
  </si>
  <si>
    <t xml:space="preserve">__export__.english_lexicon_explain_47011_1</t>
  </si>
  <si>
    <t xml:space="preserve">__export__.english_lexicon_6457_1</t>
  </si>
  <si>
    <t xml:space="preserve">&lt;div class="hom"&gt;&lt;span class="gramGrp"&gt;&lt;span class="pos"&gt;uncountable noun&lt;/span&gt;&lt;/span&gt;&lt;div class="sense"&gt; &lt;div class="def"&gt;&lt;span class="hi rend-b"&gt;Drainage&lt;/span&gt; is the system or process by which water or other liquids are drained from a place. &lt;/div&gt; &lt;div class="cit type-example"&gt; &lt;div class="quote"&gt;Line the pots with pebbles to ensure good drainage.&lt;/div&gt; &lt;/div&gt; &lt;div class="cit type-example"&gt; &lt;div class="quote"&gt;The drainage system has collapsed because of too much rain.&lt;/div&gt; &lt;/div&gt; &lt;div class="thes"&gt;&lt;b&gt;Synonyms: &lt;/b&gt;&lt;span class="form"&gt;&lt;span class="orth"&gt;sewerage&lt;/span&gt;&lt;/span&gt;, &lt;span class="form"&gt;&lt;a href="/dictionary/english/waste" title="Definition of waste" class="ref"&gt;waste&lt;/a&gt;&lt;/span&gt;, &lt;span class="form"&gt;&lt;a href="/dictionary/english/sewage" title="Definition of sewage" class="ref"&gt;sewage&lt;/a&gt;&lt;/span&gt; &amp;nbsp; &lt;a href="/dictionary/english-thesaurus/drainage" title="Synonyms of drainage" class="ref type-thesaurus"&gt;More Synonyms of drainage&lt;/a&gt;&lt;/div&gt; &lt;/div&gt; &lt;/div&gt;</t>
  </si>
  <si>
    <t xml:space="preserve">__export__.english_lexicon_explain_47012_1</t>
  </si>
  <si>
    <t xml:space="preserve">__export__.english_lexicon_6458_1</t>
  </si>
  <si>
    <t xml:space="preserve">&lt;div class="hom"&gt;&lt;span class="gramGrp"&gt;&lt;span class="pos"&gt;countable noun&lt;/span&gt;&lt;/span&gt;&lt;div class="sense"&gt; &lt;div class="def"&gt;If you &lt;a href="/dictionary/english/describe" title="Definition of describe" class="ref type-def"&gt;describe&lt;/a&gt; an experience or &lt;a href="/dictionary/english/situation" title="Definition of situation" class="ref type-def"&gt;situation&lt;/a&gt; as an &lt;span class="hi rend-b"&gt;ordeal&lt;/span&gt;, you &lt;a href="/dictionary/english/think_1" title="Definition of think" class="ref type-def"&gt;think&lt;/a&gt; it is &lt;a href="/dictionary/english/difficult" title="Definition of difficult" class="ref type-def"&gt;difficult&lt;/a&gt; and &lt;a href="/dictionary/english/unpleasant" title="Definition of unpleasant" class="ref type-def"&gt;unpleasant&lt;/a&gt;. &lt;/div&gt; &lt;div class="cit type-example"&gt; &lt;div class="quote"&gt;...the painful ordeal of the last eight months.&lt;/div&gt; &lt;/div&gt; &lt;div class="cit type-example"&gt; &lt;div class="quote"&gt;She described her agonising ordeal.&lt;/div&gt; &lt;/div&gt; &lt;div class="thes"&gt;&lt;b&gt;Synonyms: &lt;/b&gt;&lt;span class="form"&gt;&lt;a href="/dictionary/english/hardship" title="Definition of hardship" class="ref"&gt;hardship&lt;/a&gt;&lt;/span&gt;, &lt;span class="form"&gt;&lt;a href="/dictionary/english/trial" title="Definition of trial" class="ref"&gt;trial&lt;/a&gt;&lt;/span&gt;, &lt;span class="form"&gt;&lt;a href="/dictionary/english/difficulty" title="Definition of difficulty" class="ref"&gt;difficulty&lt;/a&gt;&lt;/span&gt;, &lt;span class="form"&gt;&lt;a href="/dictionary/english/test" title="Definition of test" class="ref"&gt;test&lt;/a&gt;&lt;/span&gt; &amp;nbsp; &lt;a href="/dictionary/english-thesaurus/ordeal" title="Synonyms of ordeal" class="ref type-thesaurus"&gt;More Synonyms of ordeal&lt;/a&gt;&lt;/div&gt; &lt;/div&gt; &lt;/div&gt;</t>
  </si>
  <si>
    <t xml:space="preserve">__export__.english_lexicon_explain_47013_1</t>
  </si>
  <si>
    <t xml:space="preserve">__export__.english_lexicon_6459_1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</si>
  <si>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href="/dictionary/english/say" title="Definition of say" class="ref type-def"&gt;say&lt;/a&gt; that something is &lt;span class="hi rend-b"&gt;splendid&lt;/span&gt;, you mean that it is very good. &lt;/div&gt; &lt;div class="cit type-example"&gt; &lt;div class="quote"&gt;The book includes a wealth of splendid photographs.&lt;/div&gt; &lt;/div&gt; &lt;div class="cit type-example"&gt; &lt;div class="quote"&gt;Our house has got a splendid view across to the Cotswolds.&lt;/div&gt; &lt;/div&gt; &lt;div class="cit type-example"&gt; &lt;div class="quote"&gt;I found him to be splendid company during the hour of our acquaintance.&lt;/div&gt; &lt;/div&gt; &lt;div class="thes"&gt;&lt;b&gt;Synonyms: &lt;/b&gt;&lt;span class="form"&gt;&lt;a href="/dictionary/english/excellent" title="Definition of excellent" class="ref"&gt;excellent&lt;/a&gt;&lt;/span&gt;, &lt;span class="form"&gt;&lt;a href="/dictionary/english/wonderful" title="Definition of wonderful" class="ref"&gt;wonderful&lt;/a&gt;&lt;/span&gt;, &lt;span class="form"&gt;&lt;a href="/dictionary/english/marvellous" title="Definition of marvellous" class="ref"&gt;marvellous&lt;/a&gt;&lt;/span&gt;, &lt;span class="form"&gt;&lt;a href="/dictionary/english/mean" title="Definition of mean" class="ref"&gt;mean&lt;/a&gt; &lt;span class="lbl type-register"&gt;&lt;span class="span"&gt; [&lt;/span&gt;slang&lt;span class="span"&gt;]&lt;/span&gt;&lt;/span&gt; &lt;/span&gt; &amp;nbsp; &lt;a href="/dictionary/english-thesaurus/splendid" title="Synonyms of splendid" class="ref type-thesaurus"&gt;More Synonyms of splendid&lt;/a&gt;&lt;/div&gt; &lt;/div&gt; &lt;div class="re sense type-drv"&gt;&lt;span class="form type-drv"&gt;&lt;span class="orth"&gt;splendidly&lt;/span&gt;&lt;span class="ptr hwd_sound type-hwd_sound"&gt; &lt;a class="hwd_sound sound audio_play_button icon-volume-up ptr" title="Pronunciation for splendidly in English" data-src-mp3="/sounds/5/526/52675/52675.mp3" data-lang="en_GB"&gt;&lt;/a&gt; &lt;/span&gt;&lt;span class="gramGrp"&gt; &lt;span class="pos"&gt;adverb&lt;/span&gt;&lt;/span&gt;&lt;/span&gt;&lt;div class="cit type-example"&gt; &lt;div class="quote"&gt;I have heard him tell people that we get along splendidly.&lt;/div&gt; &lt;/div&gt; &lt;/div&gt; &lt;/div&gt;</t>
  </si>
  <si>
    <t xml:space="preserve">__export__.english_lexicon_explain_47016_1</t>
  </si>
  <si>
    <t xml:space="preserve">&lt;div class="thes"&gt;&lt;a href="/dictionary/english-thesaurus/splendid" title="Synonyms of splendid" class="ref type-thesaurus"&gt;More Synonyms of splendid&lt;/a&gt;&lt;/div&gt;</t>
  </si>
  <si>
    <t xml:space="preserve">__export__.english_lexicon_explain_47014_1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</si>
  <si>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 building or work of art as &lt;span class="hi rend-b"&gt;splendid&lt;/span&gt;, you mean that it is &lt;a href="/dictionary/english/beautiful" title="Definition of beautiful" class="ref type-def"&gt;beautiful&lt;/a&gt;, &lt;a href="/dictionary/english/impressive" title="Definition of impressive" class="ref type-def"&gt;impressive&lt;/a&gt;, and &lt;a href="/dictionary/english/extremely" title="Definition of extremely" class="ref type-def"&gt;extremely&lt;/a&gt; &lt;a href="/dictionary/english/well" title="Definition of well" class="ref type-def"&gt;well&lt;/a&gt; made. &lt;/div&gt; &lt;div class="cit type-example"&gt; &lt;div class="quote"&gt;...a splendid Victorian mansion.&lt;/div&gt; &lt;/div&gt; &lt;div class="thes"&gt;&lt;b&gt;Synonyms: &lt;/b&gt;&lt;span class="form"&gt;&lt;a href="/dictionary/english/magnificent" title="Definition of magnificent" class="ref"&gt;magnificent&lt;/a&gt;&lt;/span&gt;, &lt;span class="form"&gt;&lt;a href="/dictionary/english/grand_1" title="Definition of grand" class="ref"&gt;grand&lt;/a&gt;&lt;/span&gt;, &lt;span class="form"&gt;&lt;a href="/dictionary/english/imposing" title="Definition of imposing" class="ref"&gt;imposing&lt;/a&gt;&lt;/span&gt;, &lt;span class="form"&gt;&lt;a href="/dictionary/english/impressive" title="Definition of impressive" class="ref"&gt;impressive&lt;/a&gt;&lt;/span&gt; &amp;nbsp; &lt;a href="/dictionary/english-thesaurus/splendid" title="Synonyms of splendid" class="ref type-thesaurus"&gt;More Synonyms of splendid&lt;/a&gt;&lt;/div&gt; &lt;/div&gt; &lt;div class="re sense type-drv"&gt;&lt;span class="form type-drv"&gt;&lt;span class="orth"&gt;splendidly&lt;/span&gt;&lt;span class="ptr hwd_sound type-hwd_sound"&gt; &lt;a class="hwd_sound sound audio_play_button icon-volume-up ptr" title="Pronunciation for splendidly in English" data-src-mp3="/sounds/5/526/52675/52675.mp3" data-lang="en_GB"&gt;&lt;/a&gt; &lt;/span&gt;&lt;span class="gramGrp"&gt; &lt;span class="pos"&gt;adverb&lt;/span&gt;&lt;/span&gt;&lt;/span&gt;&lt;div class="cit type-example"&gt; &lt;div class="quote"&gt;The young women are splendidly dressed, some in floor-length ball gowns.&lt;/div&gt; &lt;/div&gt; &lt;div class="cit type-example"&gt; &lt;div class="quote"&gt;Its historic buildings are being slowly and splendidly renovated.&lt;/div&gt; &lt;/div&gt; &lt;div class="cit type-example"&gt; &lt;div class="quote"&gt;...this splendidly readable and robust autobiography.&lt;/div&gt; &lt;/div&gt; &lt;/div&gt; &lt;/div&gt;</t>
  </si>
  <si>
    <t xml:space="preserve">__export__.english_lexicon_explain_47015_1</t>
  </si>
  <si>
    <t xml:space="preserve">&lt;div class="hom"&gt;&lt;span class="span sensenum"&gt;3.&amp;nbsp;&lt;/span&gt;&lt;span class="gramGrp"&gt;&lt;span class="pos"&gt;exclamation&lt;/span&gt;&lt;/span&gt;&lt;div class="sense"&gt; &lt;div class="def"&gt;You can say '&lt;span class="hi rend-b"&gt;splendid&lt;/span&gt;' in a &lt;a href="/dictionary/english/conversation" title="Definition of conversation" class="ref type-def"&gt;conversation&lt;/a&gt; to indicate that you &lt;a href="/dictionary/english/approve" title="Definition of approve" class="ref type-def"&gt;approve&lt;/a&gt; of a particular situation or something that someone has &lt;a href="/dictionary/english/said" title="Definition of said" class="ref type-def"&gt;said&lt;/a&gt;. &lt;/div&gt; &lt;span class="lbl type-pragmatics"&gt;&lt;span class="span"&gt; [&lt;/span&gt;feelings&lt;span class="span"&gt;]&lt;/span&gt;&lt;/span&gt;  &lt;div class="cit type-example"&gt; &lt;div class="quote"&gt;'I was thinking I might do a lemon cream sauce and baked potatoes.' 'Splendid!' Midge applauded. &lt;/div&gt; &lt;/div&gt; &lt;/div&gt; &lt;/div&gt;</t>
  </si>
  <si>
    <t xml:space="preserve">__export__.english_lexicon_explain_47017_1</t>
  </si>
  <si>
    <t xml:space="preserve">__export__.english_lexicon_6460_1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</si>
  <si>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rend-b"&gt;multinational&lt;/span&gt; company has &lt;a href="/dictionary/english/branch_1" title="Definition of branches" class="ref type-def"&gt;branches&lt;/a&gt; or owns companies in many &lt;a href="/dictionary/english/different" title="Definition of different" class="ref type-def"&gt;different&lt;/a&gt; countries. &lt;/div&gt; &lt;/div&gt; &lt;div class="sense"&gt; &lt;div class="def"&gt;&lt;span class="hi rend-b"&gt;Multinational&lt;/span&gt;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class="quote"&gt;...multinationals such as Ford and IBM.&lt;/div&gt; &lt;/div&gt; &lt;/div&gt; &lt;/div&gt;</t>
  </si>
  <si>
    <t xml:space="preserve">__export__.english_lexicon_explain_47018_1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</si>
  <si>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rend-b"&gt;Multinational&lt;/span&gt; &lt;a href="/dictionary/english/army" title="Definition of armies" class="ref type-def"&gt;armies&lt;/a&gt;, &lt;a href="/dictionary/english/organization" title="Definition of organizations" class="ref type-def"&gt;organizations&lt;/a&gt;, or other groups involve people from several different countries. &lt;/div&gt; &lt;div class="cit type-example"&gt; &lt;div class="quote"&gt;The U.S. troops would be part of a multinational force.&lt;/div&gt; &lt;/div&gt; &lt;/div&gt; &lt;/div&gt;</t>
  </si>
  <si>
    <t xml:space="preserve">__export__.english_lexicon_explain_47019_1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</si>
  <si>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rend-b"&gt;Multinational&lt;/span&gt; countries or regions have a &lt;a href="/dictionary/english/population" title="Definition of population" class="ref type-def"&gt;population&lt;/a&gt; that is made up of people of several different &lt;a href="/dictionary/english/nationality" title="Definition of nationalities" class="ref type-def"&gt;nationalities&lt;/a&gt;. &lt;/div&gt; &lt;/div&gt; &lt;/div&gt;</t>
  </si>
  <si>
    <t xml:space="preserve">__export__.english_lexicon_explain_47021_1</t>
  </si>
  <si>
    <t xml:space="preserve">__export__.english_lexicon_6461_1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</si>
  <si>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rend-b"&gt;implicate&lt;/span&gt; someone means to show or &lt;a href="/dictionary/english/claim" title="Definition of claim" class="ref type-def"&gt;claim&lt;/a&gt; that they were involved in something &lt;a href="/dictionary/english/wrong" title="Definition of wrong" class="ref type-def"&gt;wrong&lt;/a&gt; or &lt;a href="/dictionary/english/criminal" title="Definition of criminal" class="ref type-def"&gt;criminal&lt;/a&gt;. &lt;/div&gt; &lt;div class="cit type-example"&gt; &lt;div class="quote"&gt;Allegations had appeared in the press implicating the army and police in some of the killings. &lt;/div&gt; &lt;/div&gt; &lt;div class="cit type-example"&gt; &lt;div class="quote"&gt;He was to resign when one of his own aides was implicated in a financial scandal.&lt;/div&gt; &lt;/div&gt; &lt;div class="cit type-example"&gt; &lt;div class="quote"&gt;He didn't find anything in the notebooks to implicate Stuart.&lt;/div&gt; &lt;/div&gt; &lt;div class="thes"&gt;&lt;b&gt;Synonyms: &lt;/b&gt;&lt;span class="form"&gt;&lt;a href="/dictionary/english/incriminate" title="Definition of incriminate" class="ref"&gt;incriminate&lt;/a&gt;&lt;/span&gt;, &lt;span class="form"&gt;&lt;a href="/dictionary/english/involve" title="Definition of involve" class="ref"&gt;involve&lt;/a&gt;&lt;/span&gt;, &lt;span class="form"&gt;&lt;a href="/dictionary/english/compromise" title="Definition of compromise" class="ref"&gt;compromise&lt;/a&gt;&lt;/span&gt;, &lt;span class="form"&gt;&lt;a href="/dictionary/english/embroil" title="Definition of embroil" class="ref"&gt;embroil&lt;/a&gt;&lt;/span&gt; &amp;nbsp; &lt;a href="/dictionary/english-thesaurus/implicate" title="Synonyms of implicate" class="ref type-thesaurus"&gt;More Synonyms of implicate&lt;/a&gt;&lt;/div&gt; &lt;/div&gt; &lt;div class="re sense type-drv"&gt;&lt;span class="form type-drv"&gt;&lt;span class="orth"&gt;implication&lt;/span&gt;&lt;span class="ptr hwd_sound type-hwd_sound"&gt; &lt;a class="hwd_sound sound audio_play_button icon-volume-up ptr" title="Pronunciation for implication in English" data-src-mp3="/sounds/2/278/27825/27825.mp3" data-lang="en_GB"&gt;&lt;/a&gt; &lt;/span&gt;&lt;span class="gramGrp"&gt; &lt;span class="pos"&gt;uncountable noun&lt;/span&gt;&lt;/span&gt;&lt;/span&gt;&lt;div class="cit type-example"&gt; &lt;div class="quote"&gt;...his implication in a murder.&lt;/div&gt; &lt;/div&gt; &lt;div class="thes"&gt;&lt;b&gt;Synonyms: &lt;/b&gt;&lt;span class="form"&gt;&lt;a href="/dictionary/english/involvement" title="Definition of involvement" class="ref"&gt;involvement&lt;/a&gt;&lt;/span&gt;, &lt;span class="form"&gt;&lt;a href="/dictionary/english/association" title="Definition of association" class="ref"&gt;association&lt;/a&gt;&lt;/span&gt;, &lt;span class="form"&gt;&lt;a href="/dictionary/english/connection" title="Definition of connection" class="ref"&gt;connection&lt;/a&gt;&lt;/span&gt;, &lt;span class="form"&gt;&lt;span class="orth"&gt;incrimination&lt;/span&gt;&lt;/span&gt; &amp;nbsp; &lt;a href="/dictionary/english-thesaurus/implication" title="Synonyms of implicate" class="ref type-thesaurus"&gt;More Synonyms of implicate&lt;/a&gt;&lt;/div&gt; &lt;div class="thes"&gt;&lt;b&gt;Synonyms: &lt;/b&gt;&lt;span class="form"&gt;&lt;a href="/dictionary/english/suggestion" title="Definition of suggestion" class="ref"&gt;suggestion&lt;/a&gt;&lt;/span&gt;, &lt;span class="form"&gt;&lt;a href="/dictionary/english/hint" title="Definition of hint" class="ref"&gt;hint&lt;/a&gt;&lt;/span&gt;, &lt;span class="form"&gt;&lt;a href="/dictionary/english/inference" title="Definition of inference" class="ref"&gt;inference&lt;/a&gt;&lt;/span&gt;, &lt;span class="form"&gt;&lt;a href="/dictionary/english/meaning" title="Definition of meaning" class="ref"&gt;meaning&lt;/a&gt;&lt;/span&gt; &amp;nbsp; &lt;a href="/dictionary/english-thesaurus/implication" title="Synonyms of implicate" class="ref type-thesaurus"&gt;More Synonyms of implicate&lt;/a&gt;&lt;/div&gt; &lt;/div&gt; &lt;/div&gt;</t>
  </si>
  <si>
    <t xml:space="preserve">__export__.english_lexicon_explain_47022_1</t>
  </si>
  <si>
    <t xml:space="preserve">&lt;div class="hom"&gt;&lt;span class="span sensenum"&gt;2.&amp;nbsp;&lt;/span&gt;&lt;span class="gramGrp"&gt; &lt;/span&gt;&lt;div class="sense"&gt;&lt;span class="xr"&gt; &lt;span class="lbl"&gt;See also &lt;/span&gt; &lt;a href="/dictionary/english/implicated" title="Definition of implicated" class="ref"&gt;implicated&lt;/a&gt;&lt;/span&gt;&lt;/div&gt; &lt;/div&gt;</t>
  </si>
  <si>
    <t xml:space="preserve">__export__.english_lexicon_explain_47023_1</t>
  </si>
  <si>
    <t xml:space="preserve">__export__.english_lexicon_6462_1</t>
  </si>
  <si>
    <t xml:space="preserve">&lt;div class="hom"&gt;&lt;span class="gramGrp"&gt;&lt;span class="pos"&gt;adjective&lt;/span&gt;&lt;/span&gt;&lt;div class="sense"&gt; &lt;div class="def"&gt;&lt;span class="hi rend-b"&gt;Periodic&lt;/span&gt; events or &lt;a href="/dictionary/english/situation" title="Definition of situations" class="ref type-def"&gt;situations&lt;/a&gt; &lt;a href="/dictionary/english/happen" title="Definition of happen" class="ref type-def"&gt;happen&lt;/a&gt; &lt;a href="/dictionary/english/occasionally" title="Definition of occasionally" class="ref type-def"&gt;occasionally&lt;/a&gt;, at &lt;a href="/dictionary/english/fairly" title="Definition of fairly" class="ref type-def"&gt;fairly&lt;/a&gt; &lt;a href="/dictionary/english/regular" title="Definition of regular" class="ref type-def"&gt;regular&lt;/a&gt; intervals. &lt;/div&gt; &lt;div class="cit type-example"&gt; &lt;div class="quote"&gt;Periodic checks are taken to ensure that high standards are maintained.&lt;/div&gt; &lt;/div&gt; &lt;div class="cit type-example"&gt; &lt;div class="quote"&gt;...periodic bouts of illness.&lt;/div&gt; &lt;/div&gt; &lt;div class="thes"&gt;&lt;b&gt;Synonyms: &lt;/b&gt;&lt;span class="form"&gt;&lt;a href="/dictionary/english/recurrent" title="Definition of recurrent" class="ref"&gt;recurrent&lt;/a&gt;&lt;/span&gt;, &lt;span class="form"&gt;&lt;a href="/dictionary/english/regular" title="Definition of regular" class="ref"&gt;regular&lt;/a&gt;&lt;/span&gt;, &lt;span class="form"&gt;&lt;a href="/dictionary/english/repeated" title="Definition of repeated" class="ref"&gt;repeated&lt;/a&gt;&lt;/span&gt;, &lt;span class="form"&gt;&lt;a href="/dictionary/english/occasional" title="Definition of occasional" class="ref"&gt;occasional&lt;/a&gt;&lt;/span&gt; &amp;nbsp; &lt;a href="/dictionary/english-thesaurus/periodic" title="Synonyms of periodic" class="ref type-thesaurus"&gt;More Synonyms of periodic&lt;/a&gt;&lt;/div&gt; &lt;/div&gt; &lt;/div&gt;</t>
  </si>
  <si>
    <t xml:space="preserve">__export__.english_lexicon_explain_47024_1</t>
  </si>
  <si>
    <t xml:space="preserve">__export__.english_lexicon_6463_1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</si>
  <si>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rend-b"&gt;&lt;a href="/dictionary/english/refine" title="Definition of refined" class="ref type-def"&gt;refined&lt;/a&gt;&lt;/span&gt; substance has been made &lt;a href="/dictionary/english/pure" title="Definition of pure" class="ref type-def"&gt;pure&lt;/a&gt; by having other substances &lt;a href="/dictionary/english/remove" title="Definition of removed" class="ref type-def"&gt;removed&lt;/a&gt; from it. &lt;/div&gt; &lt;div class="cit type-example"&gt; &lt;div class="quote"&gt;...refined sugar.&lt;/div&gt; &lt;/div&gt; &lt;/div&gt; &lt;/div&gt;</t>
  </si>
  <si>
    <t xml:space="preserve">__export__.english_lexicon_explain_47027_1</t>
  </si>
  <si>
    <t xml:space="preserve">&lt;div class="thes"&gt;&lt;a href="/dictionary/english-thesaurus/refined" title="Synonyms of refined" class="ref type-thesaurus"&gt;More Synonyms of refined&lt;/a&gt;&lt;/div&gt;</t>
  </si>
  <si>
    <t xml:space="preserve">__export__.english_lexicon_explain_47025_1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</si>
  <si>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href="/dictionary/english/say" title="Definition of say" class="ref type-def"&gt;say&lt;/a&gt; that someone is &lt;span class="hi rend-b"&gt;refined&lt;/span&gt;, you &lt;a href="/dictionary/english/mean" title="Definition of mean" class="ref type-def"&gt;mean&lt;/a&gt; that they are very polite and have &lt;a href="/dictionary/english/good" title="Definition of good" class="ref type-def"&gt;good&lt;/a&gt; manners and good &lt;a href="/dictionary/english/taste" title="Definition of taste" class="ref type-def"&gt;taste&lt;/a&gt;. &lt;/div&gt; &lt;div class="cit type-example"&gt; &lt;div class="quote"&gt;...refined and well-dressed ladies.&lt;/div&gt; &lt;/div&gt; &lt;div class="cit type-example"&gt; &lt;div class="quote"&gt;His speech and manner are refined.&lt;/div&gt; &lt;/div&gt; &lt;div class="thes"&gt;&lt;b&gt;Synonyms: &lt;/b&gt;&lt;span class="form"&gt;&lt;a href="/dictionary/english/cultured" title="Definition of cultured" class="ref"&gt;cultured&lt;/a&gt;&lt;/span&gt;, &lt;span class="form"&gt;&lt;a href="/dictionary/english/civil" title="Definition of civil" class="ref"&gt;civil&lt;/a&gt;&lt;/span&gt;, &lt;span class="form"&gt;&lt;a href="/dictionary/english/polished" title="Definition of polished" class="ref"&gt;polished&lt;/a&gt;&lt;/span&gt;, &lt;span class="form"&gt;&lt;a href="/dictionary/english/tasteful" title="Definition of tasteful" class="ref"&gt;tasteful&lt;/a&gt;&lt;/span&gt; &amp;nbsp; &lt;a href="/dictionary/english-thesaurus/refined" title="Synonyms of refined" class="ref type-thesaurus"&gt;More Synonyms of refined&lt;/a&gt;&lt;/div&gt; &lt;/div&gt; &lt;/div&gt;</t>
  </si>
  <si>
    <t xml:space="preserve">__export__.english_lexicon_explain_47026_1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</si>
  <si>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 &lt;a href="/dictionary/english/machine" title="Definition of machine" class="ref type-def"&gt;machine&lt;/a&gt; or a process as &lt;span class="hi rend-b"&gt;refined&lt;/span&gt;, you mean that it has been carefully &lt;a href="/dictionary/english/develop" title="Definition of developed" class="ref type-def"&gt;developed&lt;/a&gt; and is therefore very &lt;a href="/dictionary/english/efficient_1" title="Definition of efficient" class="ref type-def"&gt;efficient&lt;/a&gt; or elegant. &lt;/div&gt; &lt;div class="cit type-example"&gt; &lt;div class="quote"&gt;...a more refined engine.&lt;/div&gt; &lt;/div&gt; &lt;div class="cit type-example"&gt; &lt;div class="quote"&gt;This technique is becoming more refined and more acceptable all the time.&lt;/div&gt; &lt;/div&gt; &lt;/div&gt; &lt;/div&gt;</t>
  </si>
  <si>
    <t xml:space="preserve">__export__.english_lexicon_explain_47028_1</t>
  </si>
  <si>
    <t xml:space="preserve">__export__.english_lexicon_6464_1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</si>
  <si>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rend-b"&gt;Mesh&lt;/span&gt; is material like a net made from &lt;a href="/dictionary/english/wire" title="Definition of wire" class="ref type-def"&gt;wire&lt;/a&gt;, &lt;a href="/dictionary/english/thread" title="Definition of thread" class="ref type-def"&gt;thread&lt;/a&gt;, or &lt;a href="/dictionary/english/plastic_1" title="Definition of plastic" class="ref type-def"&gt;plastic&lt;/a&gt;. &lt;/div&gt; &lt;div class="cit type-example"&gt; &lt;div class="quote"&gt;The ground-floor windows are obscured by wire mesh.&lt;/div&gt; &lt;/div&gt; &lt;div class="cit type-example"&gt; &lt;div class="quote"&gt;...a mesh small enough to exclude tiny insects.&lt;/div&gt; &lt;/div&gt; &lt;div class="thes"&gt;&lt;b&gt;Synonyms: &lt;/b&gt;&lt;span class="form"&gt;&lt;a href="/dictionary/english/net" title="Definition of net" class="ref"&gt;net&lt;/a&gt;&lt;/span&gt;, &lt;span class="form"&gt;&lt;span class="orth"&gt;netting&lt;/span&gt;&lt;/span&gt;, &lt;span class="form"&gt;&lt;a href="/dictionary/english/network" title="Definition of network" class="ref"&gt;network&lt;/a&gt;&lt;/span&gt;, &lt;span class="form"&gt;&lt;a href="/dictionary/english/web" title="Definition of web" class="ref"&gt;web&lt;/a&gt;&lt;/span&gt; &amp;nbsp; &lt;a href="/dictionary/english-thesaurus/mesh" title="Synonyms of mesh" class="ref type-thesaurus"&gt;More Synonyms of mesh&lt;/a&gt;&lt;/div&gt; &lt;/div&gt; &lt;/div&gt;</t>
  </si>
  <si>
    <t xml:space="preserve">__export__.english_lexicon_explain_47030_1</t>
  </si>
  <si>
    <t xml:space="preserve">&lt;div class="thes"&gt;&lt;a href="/dictionary/english-thesaurus/mesh" title="Synonyms of mesh" class="ref type-thesaurus"&gt;More Synonyms of mesh&lt;/a&gt;&lt;/div&gt;</t>
  </si>
  <si>
    <t xml:space="preserve">__export__.english_lexicon_explain_47029_1</t>
  </si>
  <si>
    <t xml:space="preserve">&lt;div class="hom"&gt;&lt;span class="span sensenum"&gt;2.&amp;nbsp;&lt;/span&gt;&lt;span class="gramGrp"&gt;&lt;span class="pos"&gt;verb&lt;/span&gt;&lt;/span&gt;&lt;div class="sense"&gt; &lt;div class="def"&gt;If two things or &lt;a href="/dictionary/english/idea" title="Definition of ideas" class="ref type-def"&gt;ideas&lt;/a&gt; &lt;span class="hi rend-b"&gt;mesh&lt;/span&gt; or &lt;span class="hi rend-b"&gt;are &lt;a href="/dictionary/english/meshed" title="Definition of meshed" class="ref type-def"&gt;meshed&lt;/a&gt;&lt;/span&gt;, they &lt;a href="/dictionary/english/go" title="Definition of go" class="ref type-def"&gt;go&lt;/a&gt; &lt;a href="/dictionary/english/together" title="Definition of together" class="ref type-def"&gt;together&lt;/a&gt; &lt;a href="/dictionary/english/well" title="Definition of well" class="ref type-def"&gt;well&lt;/a&gt; or &lt;a href="/dictionary/english/fit" title="Definition of fit" class="ref type-def"&gt;fit&lt;/a&gt; together closely. &lt;/div&gt; &lt;div class="cit type-example"&gt; &lt;div class="quote"&gt;Their senses of humor meshed perfectly.&lt;/div&gt; &lt;/div&gt; &lt;div class="cit type-example"&gt; &lt;div class="quote"&gt;This of course meshes with the economic philosophy of those on the right.&lt;/div&gt; &lt;/div&gt; &lt;div class="cit type-example"&gt; &lt;div class="quote"&gt;Meshing the research and marketing operations will be Mr. Furlaud's job.&lt;/div&gt; &lt;/div&gt; &lt;div class="thes"&gt;&lt;b&gt;Synonyms: &lt;/b&gt;&lt;span class="form"&gt;&lt;a href="/dictionary/english/engage" title="Definition of engage" class="ref"&gt;engage&lt;/a&gt;&lt;/span&gt;, &lt;span class="form"&gt;&lt;a href="/dictionary/english/combine" title="Definition of combine" class="ref"&gt;combine&lt;/a&gt;&lt;/span&gt;, &lt;span class="form"&gt;&lt;a href="/dictionary/english/connect" title="Definition of connect" class="ref"&gt;connect&lt;/a&gt;&lt;/span&gt;, &lt;span class="form"&gt;&lt;a href="/dictionary/english/knit" title="Definition of knit" class="ref"&gt;knit&lt;/a&gt;&lt;/span&gt; &amp;nbsp; &lt;a href="/dictionary/english-thesaurus/mesh" title="Synonyms of mesh" class="ref type-thesaurus"&gt;More Synonyms of mesh&lt;/a&gt;&lt;/div&gt; &lt;/div&gt; &lt;/div&gt;</t>
  </si>
  <si>
    <t xml:space="preserve">__export__.english_lexicon_explain_47031_1</t>
  </si>
  <si>
    <t xml:space="preserve">__export__.english_lexicon_6465_1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</si>
  <si>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rend-b"&gt;snapshot&lt;/span&gt; is a photograph that is taken quickly and casually. &lt;/div&gt; &lt;/div&gt; &lt;/div&gt;</t>
  </si>
  <si>
    <t xml:space="preserve">__export__.english_lexicon_explain_47032_1</t>
  </si>
  <si>
    <t xml:space="preserve">&lt;div class="hom"&gt;&lt;span class="span sensenum"&gt;2.&amp;nbsp;&lt;/span&gt;&lt;span class="gramGrp"&gt;&lt;span class="pos"&gt;countable noun&lt;/span&gt;&lt;/span&gt;&lt;div class="sense"&gt; &lt;div class="def"&gt;If something provides you with a &lt;span class="hi rend-b"&gt;snapshot&lt;/span&gt; &lt;span class="hi rend-b"&gt;of&lt;/span&gt; a place or &lt;a href="/dictionary/english/situation" title="Definition of situation" class="ref type-def"&gt;situation&lt;/a&gt;, it gives you a &lt;a href="/dictionary/english/brief" title="Definition of brief" class="ref type-def"&gt;brief&lt;/a&gt; &lt;a href="/dictionary/english/idea" title="Definition of idea" class="ref type-def"&gt;idea&lt;/a&gt; of what that place or situation is like. &lt;/div&gt; &lt;div class="cit type-example"&gt; &lt;div class="quote"&gt;The interviews present a remarkable snapshot of Britain in these dark days of recession.&lt;/div&gt; &lt;/div&gt; &lt;/div&gt; &lt;/div&gt;</t>
  </si>
  <si>
    <t xml:space="preserve">__export__.english_lexicon_explain_47035_1</t>
  </si>
  <si>
    <t xml:space="preserve">__export__.english_lexicon_6466_1</t>
  </si>
  <si>
    <t xml:space="preserve">&lt;div class="thes"&gt;&lt;a href="/dictionary/english-thesaurus/discern" title="Synonyms of discern" class="ref type-thesaurus"&gt;More Synonyms of discern&lt;/a&gt;&lt;/div&gt;</t>
  </si>
  <si>
    <t xml:space="preserve">__export__.english_lexicon_explain_47033_1</t>
  </si>
  <si>
    <t xml:space="preserve">&lt;div class="hom"&gt;&lt;span class="span sensenum"&gt;1.&amp;nbsp;&lt;/span&gt;&lt;span class="gramGrp"&gt;&lt;span class="pos"&gt;verb&lt;/span&gt;&lt;/span&gt;&lt;div class="sense"&gt; &lt;div class="def"&gt;If you can &lt;span class="hi rend-b"&gt;discern&lt;/span&gt; something, you are &lt;a href="/dictionary/english/aware" title="Definition of aware" class="ref type-def"&gt;aware&lt;/a&gt; of it and &lt;a href="/dictionary/english/know" title="Definition of know" class="ref type-def"&gt;know&lt;/a&gt; what it is. &lt;/div&gt; &lt;span class="lbl type-register"&gt;&lt;span class="span"&gt; [&lt;/span&gt;formal&lt;span class="span"&gt;]&lt;/span&gt;&lt;/span&gt;  &lt;div class="cit type-example"&gt; &lt;div class="quote"&gt;You need a long series of data to be able to discern such a trend.&lt;/div&gt; &lt;/div&gt; &lt;div class="cit type-example"&gt; &lt;div class="quote"&gt;It was hard to discern why this was happening.&lt;/div&gt; &lt;/div&gt; &lt;/div&gt; &lt;/div&gt;</t>
  </si>
  <si>
    <t xml:space="preserve">__export__.english_lexicon_explain_47034_1</t>
  </si>
  <si>
    <t xml:space="preserve">&lt;div class="hom"&gt;&lt;span class="span sensenum"&gt;2.&amp;nbsp;&lt;/span&gt;&lt;span class="gramGrp"&gt;&lt;span class="pos"&gt;verb&lt;/span&gt;&lt;/span&gt;&lt;div class="sense"&gt; &lt;div class="def"&gt;If you can &lt;span class="hi rend-b"&gt;discern&lt;/span&gt; something, you can just &lt;a href="/dictionary/english/see" title="Definition of see" class="ref type-def"&gt;see&lt;/a&gt; it, but not clearly. &lt;/div&gt; &lt;span class="lbl type-register"&gt;&lt;span class="span"&gt; [&lt;/span&gt;formal&lt;span class="span"&gt;]&lt;/span&gt;&lt;/span&gt;  &lt;div class="cit type-example"&gt; &lt;div class="quote"&gt;Below the bridge we could just discern a narrow, weedy ditch.&lt;/div&gt; &lt;/div&gt; &lt;div class="thes"&gt;&lt;b&gt;Synonyms: &lt;/b&gt;&lt;span class="form"&gt;&lt;a href="/dictionary/english/see" title="Definition of see" class="ref"&gt;see&lt;/a&gt;&lt;/span&gt;, &lt;span class="form"&gt;&lt;a href="/dictionary/english/perceive" title="Definition of perceive" class="ref"&gt;perceive&lt;/a&gt;&lt;/span&gt;, &lt;span class="form"&gt;&lt;span class="orth"&gt;make out&lt;/span&gt;&lt;/span&gt;, &lt;span class="form"&gt;&lt;a href="/dictionary/english/notice" title="Definition of notice" class="ref"&gt;notice&lt;/a&gt;&lt;/span&gt; &amp;nbsp; &lt;a href="/dictionary/english-thesaurus/discern" title="Synonyms of discern" class="ref type-thesaurus"&gt;More Synonyms of discern&lt;/a&gt;&lt;/div&gt; &lt;/div&gt; &lt;/div&gt;</t>
  </si>
  <si>
    <t xml:space="preserve">__export__.english_lexicon_explain_47036_1</t>
  </si>
  <si>
    <t xml:space="preserve">__export__.english_lexicon_6467_1</t>
  </si>
  <si>
    <t xml:space="preserve">&lt;div class="hom"&gt;&lt;span class="gramGrp"&gt;&lt;span class="pos"&gt;countable noun&lt;/span&gt;&lt;/span&gt;&lt;div class="sense"&gt; &lt;div class="def"&gt;An &lt;span class="hi rend-b"&gt;inning&lt;/span&gt; is one of the &lt;a href="/dictionary/english/nine" title="Definition of nine" class="ref type-def"&gt;nine&lt;/a&gt; periods that a &lt;a href="/dictionary/english/standard" title="Definition of standard" class="ref type-def"&gt;standard&lt;/a&gt; &lt;a href="/dictionary/english/baseball" title="Definition of baseball" class="ref type-def"&gt;baseball&lt;/a&gt; game is &lt;a href="/dictionary/english/divide" title="Definition of divided" class="ref type-def"&gt;divided&lt;/a&gt; into. Each &lt;a href="/dictionary/english/team" title="Definition of team" class="ref type-def"&gt;team&lt;/a&gt; is at bat once in each inning. &lt;/div&gt; &lt;/div&gt; &lt;/div&gt;</t>
  </si>
  <si>
    <t xml:space="preserve">__export__.english_lexicon_explain_47046_1</t>
  </si>
  <si>
    <t xml:space="preserve">__export__.english_lexicon_6468_1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</si>
  <si>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rend-b"&gt;adore&lt;/span&gt; someone, you &lt;a href="/dictionary/english/feel" title="Definition of feel" class="ref type-def"&gt;feel&lt;/a&gt; great love and &lt;a href="/dictionary/english/admiration" title="Definition of admiration" class="ref type-def"&gt;admiration&lt;/a&gt; for them. &lt;/div&gt; &lt;div class="cit type-example"&gt; &lt;div class="quote"&gt;She adored her parents and would do anything to please them.&lt;/div&gt; &lt;/div&gt; &lt;div class="thes"&gt;&lt;b&gt;Synonyms: &lt;/b&gt;&lt;span class="form"&gt;&lt;a href="/dictionary/english/love" title="Definition of love" class="ref"&gt;love&lt;/a&gt;&lt;/span&gt;, &lt;span class="form"&gt;&lt;a href="/dictionary/english/honour" title="Definition of honour" class="ref"&gt;honour&lt;/a&gt;&lt;/span&gt;, &lt;span class="form"&gt;&lt;a href="/dictionary/english/admire" title="Definition of admire" class="ref"&gt;admire&lt;/a&gt;&lt;/span&gt;, &lt;span class="form"&gt;&lt;a href="/dictionary/english/worship" title="Definition of worship" class="ref"&gt;worship&lt;/a&gt;&lt;/span&gt; &amp;nbsp; &lt;a href="/dictionary/english-thesaurus/adore" title="Synonyms of adore" class="ref type-thesaurus"&gt;More Synonyms of adore&lt;/a&gt;&lt;/div&gt; &lt;/div&gt; &lt;/div&gt;</t>
  </si>
  <si>
    <t xml:space="preserve">__export__.english_lexicon_explain_47048_1</t>
  </si>
  <si>
    <t xml:space="preserve">&lt;div class="thes"&gt;&lt;a href="/dictionary/english-thesaurus/adore" title="Synonyms of adore" class="ref type-thesaurus"&gt;More Synonyms of adore&lt;/a&gt;&lt;/div&gt;</t>
  </si>
  <si>
    <t xml:space="preserve">__export__.english_lexicon_explain_47047_1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</si>
  <si>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rend-b"&gt;adore&lt;/span&gt; something, you like it very much. &lt;/div&gt; &lt;span class="lbl type-register"&gt;&lt;span class="span"&gt; [&lt;/span&gt;informal&lt;span class="span"&gt;]&lt;/span&gt;&lt;/span&gt;  &lt;div class="cit type-example"&gt; &lt;div class="quote"&gt;My mother adores bananas and eats two a day.&lt;/div&gt; &lt;/div&gt; &lt;div class="cit type-example"&gt; &lt;div class="quote"&gt;I adore good books and the theatre.&lt;/div&gt; &lt;/div&gt; &lt;div class="thes"&gt;&lt;b&gt;Synonyms: &lt;/b&gt;&lt;span class="form"&gt;&lt;a href="/dictionary/english/like_1" title="Definition of like" class="ref"&gt;like&lt;/a&gt;&lt;/span&gt;, &lt;span class="form"&gt;&lt;a href="/dictionary/english/love" title="Definition of love" class="ref"&gt;love&lt;/a&gt;&lt;/span&gt;, &lt;span class="form"&gt;&lt;a href="/dictionary/english/enjoy" title="Definition of enjoy" class="ref"&gt;enjoy&lt;/a&gt;&lt;/span&gt;, &lt;span class="form"&gt;&lt;span class="orth"&gt;go for&lt;/span&gt;&lt;/span&gt; &amp;nbsp; &lt;a href="/dictionary/english-thesaurus/adore" title="Synonyms of adore" class="ref type-thesaurus"&gt;More Synonyms of adore&lt;/a&gt;&lt;/div&gt; &lt;/div&gt; &lt;/div&gt;</t>
  </si>
  <si>
    <t xml:space="preserve">__export__.english_lexicon_explain_47049_1</t>
  </si>
  <si>
    <t xml:space="preserve">__export__.english_lexicon_6469_1</t>
  </si>
  <si>
    <t xml:space="preserve">&lt;div class="hom"&gt;&lt;span class="span sensenum"&gt;1.&amp;nbsp;&lt;/span&gt;&lt;span class="gramGrp"&gt;&lt;span class="pos"&gt;adjective&lt;/span&gt;&lt;/span&gt;&lt;div class="sense"&gt; &lt;div class="def"&gt;The &lt;span class="hi rend-b"&gt;literal&lt;/span&gt; &lt;a href="/dictionary/english/sense" title="Definition of sense" class="ref type-def"&gt;sense&lt;/a&gt; of a word or phrase is its most &lt;a href="/dictionary/english/basic" title="Definition of basic" class="ref type-def"&gt;basic&lt;/a&gt; sense. &lt;/div&gt; &lt;div class="cit type-example"&gt; &lt;div class="quote"&gt;In many cases, the people there are fighting, in a literal sense, for their homes.&lt;/div&gt; &lt;/div&gt; &lt;/div&gt; &lt;/div&gt;</t>
  </si>
  <si>
    <t xml:space="preserve">__export__.english_lexicon_explain_47053_1</t>
  </si>
  <si>
    <t xml:space="preserve">&lt;div class="thes"&gt;&lt;a href="/dictionary/english-thesaurus/literal" title="Synonyms of literal" class="ref type-thesaurus"&gt;More Synonyms of literal&lt;/a&gt;&lt;/div&gt;</t>
  </si>
  <si>
    <t xml:space="preserve">__export__.english_lexicon_explain_47050_1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</si>
  <si>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rend-b"&gt;literal&lt;/span&gt; &lt;a href="/dictionary/english/translation" title="Definition of translation" class="ref type-def"&gt;translation&lt;/a&gt; is one in which you &lt;a href="/dictionary/english/translate" title="Definition of translate" class="ref type-def"&gt;translate&lt;/a&gt; each word of the &lt;a href="/dictionary/english/original" title="Definition of original" class="ref type-def"&gt;original&lt;/a&gt; work &lt;a href="/dictionary/english/rather" title="Definition of rather" class="ref type-def"&gt;rather&lt;/a&gt; than giving the meaning of each expression or &lt;a href="/dictionary/english/sentence" title="Definition of sentence" class="ref type-def"&gt;sentence&lt;/a&gt; using words that sound &lt;a href="/dictionary/english/natural" title="Definition of natural" class="ref type-def"&gt;natural&lt;/a&gt;. &lt;/div&gt; &lt;div class="cit type-example"&gt; &lt;div class="quote"&gt;A literal translation of the name Tapies is 'walls.'&lt;/div&gt; &lt;/div&gt; &lt;/div&gt; &lt;/div&gt;</t>
  </si>
  <si>
    <t xml:space="preserve">__export__.english_lexicon_explain_47051_1</t>
  </si>
  <si>
    <t xml:space="preserve">&lt;div class="hom"&gt;&lt;span class="span sensenum"&gt;3.&amp;nbsp;&lt;/span&gt;&lt;span class="gramGrp"&gt;&lt;span class="pos"&gt;adjective&lt;/span&gt;&lt;/span&gt;&lt;div class="sense"&gt; &lt;div class="def"&gt;You use &lt;span class="hi rend-b"&gt;literal&lt;/span&gt; to &lt;a href="/dictionary/english/describe" title="Definition of describe" class="ref type-def"&gt;describe&lt;/a&gt; someone who uses or &lt;a href="/dictionary/english/understand" title="Definition of understands" class="ref type-def"&gt;understands&lt;/a&gt; words in a &lt;a href="/dictionary/english/plain" title="Definition of plain" class="ref type-def"&gt;plain&lt;/a&gt; and &lt;a href="/dictionary/english/simple" title="Definition of simple" class="ref type-def"&gt;simple&lt;/a&gt; way. &lt;/div&gt; &lt;div class="cit type-example"&gt; &lt;div class="quote"&gt;Dennis is a very literal person.&lt;/div&gt; &lt;/div&gt; &lt;div class="thes"&gt;&lt;b&gt;Synonyms: &lt;/b&gt;&lt;span class="form"&gt;&lt;a href="/dictionary/english/unimaginative" title="Definition of unimaginative" class="ref"&gt;unimaginative&lt;/a&gt;&lt;/span&gt;, &lt;span class="form"&gt;&lt;a href="/dictionary/english/boring" title="Definition of boring" class="ref"&gt;boring&lt;/a&gt;&lt;/span&gt;, &lt;span class="form"&gt;&lt;a href="/dictionary/english/dull" title="Definition of dull" class="ref"&gt;dull&lt;/a&gt;&lt;/span&gt;, &lt;span class="form"&gt;&lt;a href="/dictionary/english/down-to-earth" title="Definition of down-to-earth" class="ref"&gt;down-to-earth&lt;/a&gt;&lt;/span&gt; &amp;nbsp; &lt;a href="/dictionary/english-thesaurus/literal" title="Synonyms of literal" class="ref type-thesaurus"&gt;More Synonyms of literal&lt;/a&gt;&lt;/div&gt; &lt;/div&gt; &lt;/div&gt;</t>
  </si>
  <si>
    <t xml:space="preserve">__export__.english_lexicon_explain_47052_1</t>
  </si>
  <si>
    <t xml:space="preserve">&lt;div class="hom"&gt;&lt;span class="span sensenum"&gt;4.&amp;nbsp;&lt;/span&gt;&lt;span class="gramGrp"&gt;&lt;span class="pos"&gt;adjective&lt;/span&gt;&lt;/span&gt;&lt;div class="sense"&gt; &lt;div class="def"&gt;If you describe something as the &lt;span class="hi rend-b"&gt;literal&lt;/span&gt; &lt;a href="/dictionary/english/truth" title="Definition of truth" class="ref type-def"&gt;truth&lt;/a&gt; or a &lt;span class="hi rend-b"&gt;literal&lt;/span&gt; &lt;a href="/dictionary/english/fact" title="Definition of fact" class="ref type-def"&gt;fact&lt;/a&gt;, you are &lt;a href="/dictionary/english/emphasize" title="Definition of emphasizing" class="ref type-def"&gt;emphasizing&lt;/a&gt; that it is true. &lt;/div&gt; &lt;span class="lbl type-pragmatics"&gt;&lt;span class="span"&gt; [&lt;/span&gt;emphasis&lt;span class="span"&gt;]&lt;/span&gt;&lt;/span&gt;  &lt;div class="cit type-example"&gt; &lt;div class="quote"&gt;He was saying no more than the literal truth.&lt;/div&gt; &lt;/div&gt; &lt;div class="thes"&gt;&lt;b&gt;Synonyms: &lt;/b&gt;&lt;span class="form"&gt;&lt;a href="/dictionary/english/actual" title="Definition of actual" class="ref"&gt;actual&lt;/a&gt;&lt;/span&gt;, &lt;span class="form"&gt;&lt;a href="/dictionary/english/real" title="Definition of real" class="ref"&gt;real&lt;/a&gt;&lt;/span&gt;, &lt;span class="form"&gt;&lt;a href="/dictionary/english/true" title="Definition of true" class="ref"&gt;true&lt;/a&gt;&lt;/span&gt;, &lt;span class="form"&gt;&lt;a href="/dictionary/english/simple" title="Definition of simple" class="ref"&gt;simple&lt;/a&gt;&lt;/span&gt; &amp;nbsp; &lt;a href="/dictionary/english-thesaurus/literal" title="Synonyms of literal" class="ref type-thesaurus"&gt;More Synonyms of literal&lt;/a&gt;&lt;/div&gt; &lt;/div&gt; &lt;/div&gt;</t>
  </si>
  <si>
    <t xml:space="preserve">__export__.english_lexicon_explain_47054_1</t>
  </si>
  <si>
    <t xml:space="preserve">__export__.english_lexicon_6470_1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</si>
  <si>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rend-b"&gt;dove&lt;/span&gt; is a bird that &lt;a href="/dictionary/english/look" title="Definition of looks" class="ref type-def"&gt;looks&lt;/a&gt; like a pigeon but is smaller and &lt;a href="/dictionary/english/lighter" title="Definition of lighter" class="ref type-def"&gt;lighter&lt;/a&gt; in colour. Doves are often used as a &lt;a href="/dictionary/english/symbol" title="Definition of symbol" class="ref type-def"&gt;symbol&lt;/a&gt; of &lt;a href="/dictionary/english/peace" title="Definition of peace" class="ref type-def"&gt;peace&lt;/a&gt;. &lt;/div&gt; &lt;/div&gt; &lt;/div&gt;</t>
  </si>
  <si>
    <t xml:space="preserve">__export__.english_lexicon_explain_47055_1</t>
  </si>
  <si>
    <t xml:space="preserve">&lt;div class="hom"&gt;&lt;span class="span sensenum"&gt;2.&amp;nbsp;&lt;/span&gt;&lt;span class="xr"&gt; &lt;span class="lbl"&gt;See also &lt;/span&gt; &lt;a href="/dictionary/english/turtle-dove" title="Definition of turtle dove" class="ref"&gt;turtle dove&lt;/a&gt;&lt;/span&gt;&lt;/div&gt;</t>
  </si>
  <si>
    <t xml:space="preserve">__export__.english_lexicon_explain_47056_1</t>
  </si>
  <si>
    <t xml:space="preserve">&lt;div class="hom"&gt;&lt;span class="span sensenum"&gt;3.&amp;nbsp;&lt;/span&gt;&lt;span class="gramGrp"&gt;&lt;span class="pos"&gt;countable noun&lt;/span&gt;&lt;/span&gt;&lt;div class="sense"&gt; &lt;div class="def"&gt;In &lt;a href="/dictionary/english/politics" title="Definition of politics" class="ref type-def"&gt;politics&lt;/a&gt;, you can &lt;a href="/dictionary/english/refer" title="Definition of refer" class="ref type-def"&gt;refer&lt;/a&gt; to people who support the use of &lt;a href="/dictionary/english/peaceful" title="Definition of peaceful" class="ref type-def"&gt;peaceful&lt;/a&gt; &lt;a href="/dictionary/english/method" title="Definition of methods" class="ref type-def"&gt;methods&lt;/a&gt; to &lt;a href="/dictionary/english/solve" title="Definition of solve" class="ref type-def"&gt;solve&lt;/a&gt; &lt;a href="/dictionary/english/difficult" title="Definition of difficult" class="ref type-def"&gt;difficult&lt;/a&gt; &lt;a href="/dictionary/english/situation" title="Definition of situations" class="ref type-def"&gt;situations&lt;/a&gt; as &lt;span class="hi rend-b"&gt;doves&lt;/span&gt;. &lt;a href="/dictionary/english/compare" title="Definition of Compare" class="ref type-def"&gt;Compare&lt;/a&gt; &lt;span class="xr"&gt;&lt;a href="/dictionary/english/hawk" title="Definition of hawk" class="ref"&gt;hawk&lt;/a&gt;&lt;/span&gt;. &lt;/div&gt; &lt;div class="cit type-example"&gt; &lt;div class="quote"&gt;A clear split over tactics appears to be emerging between doves and hawks in the party.&lt;/div&gt; &lt;/div&gt; &lt;/div&gt; &lt;/div&gt;</t>
  </si>
  <si>
    <t xml:space="preserve">__export__.english_lexicon_explain_47057_1</t>
  </si>
  <si>
    <t xml:space="preserve">&lt;div class="hom"&gt;&lt;span class="span sensenum"&gt;4.&amp;nbsp;&lt;/span&gt;&lt;span class="gramGrp"&gt; &lt;/span&gt;&lt;div class="sense"&gt; &lt;div class="def"&gt;In American English, &lt;span class="hi rend-b"&gt;dove&lt;/span&gt; is &lt;a href="/dictionary/english/sometimes" title="Definition of sometimes" class="ref type-def"&gt;sometimes&lt;/a&gt; used as the &lt;a href="/dictionary/english/past" title="Definition of past" class="ref type-def"&gt;past&lt;/a&gt; &lt;a href="/dictionary/english/tense" title="Definition of tense" class="ref type-def"&gt;tense&lt;/a&gt; of &lt;span class="xr"&gt;&lt;a href="/dictionary/english/dive" title="Definition of dive" class="ref"&gt;dive&lt;/a&gt;&lt;/span&gt;. &lt;/div&gt; &lt;/div&gt; &lt;/div&gt;</t>
  </si>
  <si>
    <t xml:space="preserve">__export__.english_lexicon_explain_47058_1</t>
  </si>
  <si>
    <t xml:space="preserve">__export__.english_lexicon_6471_1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</si>
  <si>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rend-b"&gt;Long-distance&lt;/span&gt; is used to &lt;a href="/dictionary/english/describe" title="Definition of describe" class="ref type-def"&gt;describe&lt;/a&gt; &lt;a href="/dictionary/english/travel" title="Definition of travel" class="ref type-def"&gt;travel&lt;/a&gt; between places that are &lt;a href="/dictionary/english/far" title="Definition of far" class="ref type-def"&gt;far&lt;/a&gt; apart. &lt;/div&gt; &lt;div class="cit type-example"&gt; &lt;div class="quote"&gt;Trains are reliable, cheap and best for long-distance journeys.&lt;/div&gt; &lt;/div&gt; &lt;div class="cit type-example"&gt; &lt;div class="quote"&gt;...the first long-distance sea voyages made by Portuguese navigators at the end of the 15th century. &lt;/div&gt; &lt;/div&gt; &lt;/div&gt; &lt;/div&gt;</t>
  </si>
  <si>
    <t xml:space="preserve">__export__.english_lexicon_explain_47059_1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</si>
  <si>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rend-b"&gt;Long-distance&lt;/span&gt; is used to describe &lt;a href="/dictionary/english/communication" title="Definition of communication" class="ref type-def"&gt;communication&lt;/a&gt; that takes place between people who are far apart. &lt;/div&gt; &lt;div class="cit type-example"&gt; &lt;div class="quote"&gt;He received a long-distance phone call from his girlfriend in Colorado.&lt;/div&gt; &lt;/div&gt; &lt;/div&gt; &lt;div class="sense"&gt; &lt;div class="def"&gt;&lt;span class="hi rend-b"&gt;Long-distance&lt;/span&gt; is &lt;a href="/dictionary/english/also" title="Definition of also" class="ref type-def"&gt;also&lt;/a&gt; an &lt;a href="/dictionary/english/adverb" title="Definition of adverb" class="ref type-def"&gt;adverb&lt;/a&gt;. &lt;/div&gt; &lt;div class="cit type-example"&gt; &lt;div class="quote"&gt;I phoned Nicola long distance to suggest it.&lt;/div&gt; &lt;/div&gt; &lt;/div&gt; &lt;/div&gt;</t>
  </si>
  <si>
    <t xml:space="preserve">__export__.english_lexicon_explain_47063_1</t>
  </si>
  <si>
    <t xml:space="preserve">__export__.english_lexicon_6472_1</t>
  </si>
  <si>
    <t xml:space="preserve">&lt;div class="thes"&gt;&lt;a href="/dictionary/english-thesaurus/slippery" title="Synonyms of slippery" class="ref type-thesaurus"&gt;More Synonyms of slippery&lt;/a&gt;&lt;/div&gt;</t>
  </si>
  <si>
    <t xml:space="preserve">__export__.english_lexicon_explain_47060_1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</si>
  <si>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rend-b"&gt;slippery&lt;/span&gt; is &lt;a href="/dictionary/english/smooth" title="Definition of smooth" class="ref type-def"&gt;smooth&lt;/a&gt;, &lt;a href="/dictionary/english/wet" title="Definition of wet" class="ref type-def"&gt;wet&lt;/a&gt;, or &lt;a href="/dictionary/english/oily" title="Definition of oily" class="ref type-def"&gt;oily&lt;/a&gt; and is therefore &lt;a href="/dictionary/english/difficult" title="Definition of difficult" class="ref type-def"&gt;difficult&lt;/a&gt; to &lt;a href="/dictionary/english/walk" title="Definition of walk" class="ref type-def"&gt;walk&lt;/a&gt; on or to &lt;a href="/dictionary/english/hold" title="Definition of hold" class="ref type-def"&gt;hold&lt;/a&gt;. &lt;/div&gt; &lt;div class="cit type-example"&gt; &lt;div class="quote"&gt;The tiled floor was wet and slippery.&lt;/div&gt; &lt;/div&gt; &lt;div class="cit type-example"&gt; &lt;div class="quote"&gt;Motorists were warned to beware of slippery conditions.&lt;/div&gt; &lt;/div&gt; &lt;div class="thes"&gt;&lt;b&gt;Synonyms: &lt;/b&gt;&lt;span class="form"&gt;&lt;a href="/dictionary/english/smooth" title="Definition of smooth" class="ref"&gt;smooth&lt;/a&gt;&lt;/span&gt;, &lt;span class="form"&gt;&lt;a href="/dictionary/english/icy" title="Definition of icy" class="ref"&gt;icy&lt;/a&gt;&lt;/span&gt;, &lt;span class="form"&gt;&lt;a href="/dictionary/english/greasy" title="Definition of greasy" class="ref"&gt;greasy&lt;/a&gt;&lt;/span&gt;, &lt;span class="form"&gt;&lt;a href="/dictionary/english/glassy" title="Definition of glassy" class="ref"&gt;glassy&lt;/a&gt;&lt;/span&gt; &amp;nbsp; &lt;a href="/dictionary/english-thesaurus/slippery" title="Synonyms of slippery" class="ref type-thesaurus"&gt;More Synonyms of slippery&lt;/a&gt;&lt;/div&gt; &lt;/div&gt; &lt;/div&gt;</t>
  </si>
  <si>
    <t xml:space="preserve">__export__.english_lexicon_explain_47061_1</t>
  </si>
  <si>
    <t xml:space="preserve">&lt;div class="hom"&gt;&lt;span class="span sensenum"&gt;2.&amp;nbsp;&lt;/span&gt;&lt;span class="gramGrp"&gt;&lt;span class="pos"&gt;adjective&lt;/span&gt;&lt;/span&gt;&lt;div class="sense"&gt; &lt;div class="def"&gt;You can &lt;a href="/dictionary/english/describe" title="Definition of describe" class="ref type-def"&gt;describe&lt;/a&gt; someone as &lt;span class="hi rend-b"&gt;slippery&lt;/span&gt; if you &lt;a href="/dictionary/english/think_1" title="Definition of think" class="ref type-def"&gt;think&lt;/a&gt; that they are &lt;a href="/dictionary/english/dishonest" title="Definition of dishonest" class="ref type-def"&gt;dishonest&lt;/a&gt; in a &lt;a href="/dictionary/english/clever" title="Definition of clever" class="ref type-def"&gt;clever&lt;/a&gt; way and cannot be &lt;a href="/dictionary/english/trust" title="Definition of trusted" class="ref type-def"&gt;trusted&lt;/a&gt;. &lt;/div&gt; &lt;span class="lbl type-pragmatics"&gt;&lt;span class="span"&gt; [&lt;/span&gt;disapproval&lt;span class="span"&gt;]&lt;/span&gt;&lt;/span&gt;  &lt;div class="cit type-example"&gt; &lt;div class="quote"&gt;He is a slippery customer, and should be carefully watched.&lt;/div&gt; &lt;/div&gt; &lt;/div&gt; &lt;/div&gt;</t>
  </si>
  <si>
    <t xml:space="preserve">__export__.english_lexicon_explain_47062_1</t>
  </si>
  <si>
    <t xml:space="preserve">&lt;div class="hom"&gt;&lt;span class="span sensenum"&gt;3.&amp;nbsp;&lt;/span&gt;&lt;div class="sense"&gt;&lt;span class="xr"&gt; &lt;a href="/dictionary/english/slippery-slope" title="Definition of slippery slope" class="ref"&gt;slippery slope&lt;/a&gt;&lt;/span&gt;&lt;/div&gt; &lt;/div&gt;</t>
  </si>
  <si>
    <t xml:space="preserve">__export__.english_lexicon_explain_47064_1</t>
  </si>
  <si>
    <t xml:space="preserve">__export__.english_lexicon_6473_1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</si>
  <si>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rend-b"&gt;foul&lt;/span&gt;, you mean it is dirty and &lt;a href="/dictionary/english/smell" title="Definition of smells" class="ref type-def"&gt;smells&lt;/a&gt; or &lt;a href="/dictionary/english/taste" title="Definition of tastes" class="ref type-def"&gt;tastes&lt;/a&gt; unpleasant. &lt;/div&gt; &lt;div class="cit type-example"&gt; &lt;div class="quote"&gt;...foul polluted water.&lt;/div&gt; &lt;/div&gt; &lt;div class="cit type-example"&gt; &lt;div class="quote"&gt;The smell was quite foul.&lt;/div&gt; &lt;/div&gt; &lt;div class="thes"&gt;&lt;b&gt;Synonyms: &lt;/b&gt;&lt;span class="form"&gt;&lt;a href="/dictionary/english/dirty" title="Definition of dirty" class="ref"&gt;dirty&lt;/a&gt;&lt;/span&gt;, &lt;span class="form"&gt;&lt;a href="/dictionary/english/rank" title="Definition of rank" class="ref"&gt;rank&lt;/a&gt;&lt;/span&gt;, &lt;span class="form"&gt;&lt;a href="/dictionary/english/offensive" title="Definition of offensive" class="ref"&gt;offensive&lt;/a&gt;&lt;/span&gt;, &lt;span class="form"&gt;&lt;a href="/dictionary/english/nasty_1" title="Definition of nasty" class="ref"&gt;nasty&lt;/a&gt;&lt;/span&gt; &amp;nbsp; &lt;a href="/dictionary/english-thesaurus/foul" title="Synonyms of foul" class="ref type-thesaurus"&gt;More Synonyms of foul&lt;/a&gt;&lt;/div&gt; &lt;/div&gt; &lt;/div&gt;</t>
  </si>
  <si>
    <t xml:space="preserve">__export__.english_lexicon_explain_47076_1</t>
  </si>
  <si>
    <t xml:space="preserve">&lt;div&gt;&lt;b&gt;Phrasal verbs:&lt;/b&gt;&lt;div class="padLeft"&gt; &lt;div class="re type-phrasalverb"&gt;&lt;span class="xr"&gt; &lt;a href="/dictionary/english/foul-up" title="Definition of foul up" class="ref"&gt;foul up&lt;/a&gt;&lt;/span&gt;&lt;/div&gt; &lt;/div&gt; &lt;/div&gt;</t>
  </si>
  <si>
    <t xml:space="preserve">__export__.english_lexicon_explain_47077_1</t>
  </si>
  <si>
    <t xml:space="preserve">&lt;div class="thes"&gt;&lt;a href="/dictionary/english-thesaurus/foul" title="Synonyms of foul" class="ref type-thesaurus"&gt;More Synonyms of foul&lt;/a&gt;&lt;/div&gt;</t>
  </si>
  <si>
    <t xml:space="preserve">__export__.english_lexicon_explain_47065_1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</si>
  <si>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rend-b"&gt;Foul&lt;/span&gt; language is offensive and contains &lt;a href="/dictionary/english/swear" title="Definition of swear" class="ref type-def"&gt;swear&lt;/a&gt; words or &lt;a href="/dictionary/english/rude" title="Definition of rude" class="ref type-def"&gt;rude&lt;/a&gt; words. &lt;/div&gt; &lt;div class="cit type-example"&gt; &lt;div class="quote"&gt;He was sent off for using foul language in a match last Sunday.&lt;/div&gt; &lt;/div&gt; &lt;div class="cit type-example"&gt; &lt;div class="quote"&gt;He had a foul mouth.&lt;/div&gt; &lt;/div&gt; &lt;div class="thes"&gt;&lt;b&gt;Synonyms: &lt;/b&gt;&lt;span class="form"&gt;&lt;a href="/dictionary/english/obscene" title="Definition of obscene" class="ref"&gt;obscene&lt;/a&gt;&lt;/span&gt;, &lt;span class="form"&gt;&lt;a href="/dictionary/english/crude" title="Definition of crude" class="ref"&gt;crude&lt;/a&gt;&lt;/span&gt;, &lt;span class="form"&gt;&lt;a href="/dictionary/english/indecent" title="Definition of indecent" class="ref"&gt;indecent&lt;/a&gt;&lt;/span&gt;, &lt;span class="form"&gt;&lt;a href="/dictionary/english/foul-mouthed" title="Definition of foul-mouthed" class="ref"&gt;foul-mouthed&lt;/a&gt;&lt;/span&gt; &amp;nbsp; &lt;a href="/dictionary/english-thesaurus/foul" title="Synonyms of foul" class="ref type-thesaurus"&gt;More Synonyms of foul&lt;/a&gt;&lt;/div&gt; &lt;/div&gt; &lt;/div&gt;</t>
  </si>
  <si>
    <t xml:space="preserve">__export__.english_lexicon_explain_47066_1</t>
  </si>
  <si>
    <t xml:space="preserve">&lt;div class="hom"&gt;&lt;span class="span sensenum"&gt;3.&amp;nbsp;&lt;/span&gt;&lt;span class="gramGrp"&gt;&lt;span class="pos"&gt;adjective&lt;/span&gt;&lt;/span&gt;&lt;div class="sense"&gt; &lt;div class="def"&gt;If someone has a &lt;span class="hi rend-b"&gt;foul&lt;/span&gt; &lt;a href="/dictionary/english/temper" title="Definition of temper" class="ref type-def"&gt;temper&lt;/a&gt; or is in a &lt;span class="hi rend-b"&gt;foul&lt;/span&gt; &lt;a href="/dictionary/english/mood" title="Definition of mood" class="ref type-def"&gt;mood&lt;/a&gt;, they become &lt;a href="/dictionary/english/angry" title="Definition of angry" class="ref type-def"&gt;angry&lt;/a&gt; or &lt;a href="/dictionary/english/violent" title="Definition of violent" class="ref type-def"&gt;violent&lt;/a&gt; very &lt;a href="/dictionary/english/suddenly" title="Definition of suddenly" class="ref type-def"&gt;suddenly&lt;/a&gt; and &lt;a href="/dictionary/english/easily" title="Definition of easily" class="ref type-def"&gt;easily&lt;/a&gt;. &lt;/div&gt; &lt;div class="cit type-example"&gt; &lt;div class="quote"&gt;Collins was in a foul mood even before the interviews began.&lt;/div&gt; &lt;/div&gt; &lt;/div&gt; &lt;/div&gt;</t>
  </si>
  <si>
    <t xml:space="preserve">__export__.english_lexicon_explain_47067_1</t>
  </si>
  <si>
    <t xml:space="preserve">&lt;div class="hom"&gt;&lt;span class="span sensenum"&gt;4.&amp;nbsp;&lt;/span&gt;&lt;span class="gramGrp"&gt;&lt;span class="pos"&gt;adjective&lt;/span&gt;&lt;/span&gt;&lt;div class="sense"&gt; &lt;div class="def"&gt;&lt;span class="hi rend-b"&gt;Foul&lt;/span&gt; weather is unpleasant, &lt;a href="/dictionary/english/windy" title="Definition of windy" class="ref type-def"&gt;windy&lt;/a&gt;, and &lt;a href="/dictionary/english/stormy" title="Definition of stormy" class="ref type-def"&gt;stormy&lt;/a&gt;. &lt;/div&gt; &lt;/div&gt; &lt;/div&gt;</t>
  </si>
  <si>
    <t xml:space="preserve">__export__.english_lexicon_explain_47068_1</t>
  </si>
  <si>
    <t xml:space="preserve">&lt;div class="hom"&gt;&lt;span class="span sensenum"&gt;5.&amp;nbsp;&lt;/span&gt;&lt;span class="gramGrp"&gt;&lt;span class="pos"&gt;verb&lt;/span&gt;&lt;/span&gt;&lt;div class="sense"&gt; &lt;div class="def"&gt;If a place &lt;span class="hi rend-b"&gt;is fouled&lt;/span&gt; by someone or something, they make it dirty. &lt;/div&gt; &lt;div class="cit type-example"&gt; &lt;div class="quote"&gt;A village's entire beach and harbor can be fouled by a single rotting whale.&lt;/div&gt; &lt;/div&gt; &lt;div class="cit type-example"&gt; &lt;div class="quote"&gt;Two oil-related accidents near Los Angeles have fouled the ocean and the skies there.&lt;/div&gt; &lt;/div&gt; &lt;/div&gt; &lt;/div&gt;</t>
  </si>
  <si>
    <t xml:space="preserve">__export__.english_lexicon_explain_47069_1</t>
  </si>
  <si>
    <t xml:space="preserve">&lt;div class="hom"&gt;&lt;span class="span sensenum"&gt;6.&amp;nbsp;&lt;/span&gt;&lt;span class="gramGrp"&gt;&lt;span class="pos"&gt;verb&lt;/span&gt;&lt;/span&gt;&lt;div class="sense"&gt; &lt;div class="def"&gt;If an animal &lt;span class="hi rend-b"&gt;fouls&lt;/span&gt; a place, it &lt;a href="/dictionary/english/drop" title="Definition of drops" class="ref type-def"&gt;drops&lt;/a&gt; faeces onto the ground. &lt;/div&gt; &lt;div class="cit type-example"&gt; &lt;div class="quote"&gt;It is an offence to let your dog foul a footpath.&lt;/div&gt; &lt;/div&gt; &lt;/div&gt; &lt;/div&gt;</t>
  </si>
  <si>
    <t xml:space="preserve">__export__.english_lexicon_explain_47070_1</t>
  </si>
  <si>
    <t xml:space="preserve">&lt;div class="hom"&gt;&lt;span class="span sensenum"&gt;7.&amp;nbsp;&lt;/span&gt;&lt;span class="gramGrp"&gt;&lt;span class="pos"&gt;verb&lt;/span&gt;&lt;/span&gt;&lt;div class="sense"&gt; &lt;div class="def"&gt;If a machine or vehicle &lt;span class="hi rend-b"&gt;fouls&lt;/span&gt; part of its &lt;a href="/dictionary/english/mechanism" title="Definition of mechanism" class="ref type-def"&gt;mechanism&lt;/a&gt; or if something such as a &lt;a href="/dictionary/english/rope" title="Definition of rope" class="ref type-def"&gt;rope&lt;/a&gt; &lt;span class="hi rend-b"&gt;fouls&lt;/span&gt; the mechanism, the mechanism can no longer work properly because something has become &lt;a href="/dictionary/english/twist" title="Definition of twisted" class="ref type-def"&gt;twisted&lt;/a&gt; or &lt;a href="/dictionary/english/knot" title="Definition of knotted" class="ref type-def"&gt;knotted&lt;/a&gt; around it. &lt;/div&gt; &lt;div class="cit type-example"&gt; &lt;div class="quote"&gt;The freighter fouled its propeller in fishing nets.&lt;/div&gt; &lt;/div&gt; &lt;div class="thes"&gt;&lt;b&gt;Synonyms: &lt;/b&gt;&lt;span class="form"&gt;&lt;a href="/dictionary/english/entangle" title="Definition of entangle" class="ref"&gt;entangle&lt;/a&gt;&lt;/span&gt;, &lt;span class="form"&gt;&lt;a href="/dictionary/english/catch" title="Definition of catch" class="ref"&gt;catch&lt;/a&gt;&lt;/span&gt;, &lt;span class="form"&gt;&lt;a href="/dictionary/english/twist" title="Definition of twist" class="ref"&gt;twist&lt;/a&gt;&lt;/span&gt;, &lt;span class="form"&gt;&lt;a href="/dictionary/english/snarl" title="Definition of snarl" class="ref"&gt;snarl&lt;/a&gt;&lt;/span&gt; &amp;nbsp; &lt;a href="/dictionary/english-thesaurus/foul" title="Synonyms of foul" class="ref type-thesaurus"&gt;More Synonyms of foul&lt;/a&gt;&lt;/div&gt; &lt;/div&gt; &lt;/div&gt;</t>
  </si>
  <si>
    <t xml:space="preserve">__export__.english_lexicon_explain_47071_1</t>
  </si>
  <si>
    <t xml:space="preserve">&lt;div class="hom"&gt;&lt;span class="span sensenum"&gt;8.&amp;nbsp;&lt;/span&gt;&lt;span class="gramGrp"&gt;&lt;span class="pos"&gt;verb&lt;/span&gt;&lt;/span&gt;&lt;div class="sense"&gt; &lt;div class="def"&gt;In a game or sport, if a player &lt;span class="hi rend-b"&gt;fouls&lt;/span&gt; another player, they &lt;a href="/dictionary/english/touch" title="Definition of touch" class="ref type-def"&gt;touch&lt;/a&gt; them or block them in a way which is not allowed &lt;a href="/dictionary/english/accord" title="Definition of according" class="ref type-def"&gt;according&lt;/a&gt; to the rules. &lt;/div&gt; &lt;div class="cit type-example"&gt; &lt;div class="quote"&gt;Middlesbrough's Jimmy Phillips was sent off for fouling Steve Tilson.&lt;/div&gt; &lt;/div&gt; &lt;/div&gt; &lt;/div&gt;</t>
  </si>
  <si>
    <t xml:space="preserve">__export__.english_lexicon_explain_47072_1</t>
  </si>
  <si>
    <t xml:space="preserve">&lt;div class="hom"&gt;&lt;span class="span sensenum"&gt;9.&amp;nbsp;&lt;/span&gt;&lt;span class="gramGrp"&gt;&lt;span class="pos"&gt;countable noun&lt;/span&gt;&lt;/span&gt;&lt;div class="sense"&gt; &lt;div class="def"&gt;A &lt;span class="hi rend-b"&gt;foul&lt;/span&gt; is an act in a game or sport that is not allowed according to the rules. &lt;/div&gt; &lt;div class="cit type-example"&gt; &lt;div class="quote"&gt;He picked up his first booking for a 45th-minute foul on Bull.&lt;/div&gt; &lt;/div&gt; &lt;/div&gt; &lt;div class="sense"&gt; &lt;div class="def"&gt;&lt;span class="hi rend-b"&gt;Foul&lt;/span&gt; is also an &lt;a href="/dictionary/english/adjective" title="Definition of adjective" class="ref type-def"&gt;adjective&lt;/a&gt;. &lt;/div&gt; &lt;div class="cit type-example"&gt; &lt;div class="quote"&gt;...a foul tackle.&lt;/div&gt; &lt;/div&gt; &lt;/div&gt; &lt;/div&gt;</t>
  </si>
  <si>
    <t xml:space="preserve">__export__.english_lexicon_explain_47073_1</t>
  </si>
  <si>
    <t xml:space="preserve">&lt;div class="hom"&gt;&lt;span class="span sensenum"&gt;10.&amp;nbsp;&lt;/span&gt;&lt;div class="sense"&gt;&lt;span class="xr"&gt; &lt;a href="/dictionary/english/cry-foul" title="Definition of cry foul" class="ref"&gt;cry foul&lt;/a&gt;&lt;/span&gt;&lt;/div&gt; &lt;/div&gt;</t>
  </si>
  <si>
    <t xml:space="preserve">__export__.english_lexicon_explain_47074_1</t>
  </si>
  <si>
    <t xml:space="preserve">&lt;div class="hom"&gt;&lt;span class="span sensenum"&gt;11.&amp;nbsp;&lt;/span&gt;&lt;div class="sense"&gt;&lt;span class="xr"&gt; &lt;a href="/dictionary/english/by-fair-means-or-foul" title="Definition of by fair means or foul" class="ref"&gt;by fair means or foul&lt;/a&gt;&lt;/span&gt;&lt;/div&gt; &lt;/div&gt;</t>
  </si>
  <si>
    <t xml:space="preserve">__export__.english_lexicon_explain_47075_1</t>
  </si>
  <si>
    <t xml:space="preserve">&lt;div class="hom"&gt;&lt;span class="span sensenum"&gt;12.&amp;nbsp;&lt;/span&gt;&lt;div class="sense"&gt;&lt;span class="xr"&gt; &lt;a href="/dictionary/english/to-fall-foul-of" title="Definition of to fall foul of" class="ref"&gt;to fall foul of&lt;/a&gt;&lt;/span&gt;&lt;/div&gt; &lt;/div&gt;</t>
  </si>
  <si>
    <t xml:space="preserve">__export__.english_lexicon_explain_47079_1</t>
  </si>
  <si>
    <t xml:space="preserve">__export__.english_lexicon_6474_1</t>
  </si>
  <si>
    <t xml:space="preserve">&lt;div class="thes"&gt;&lt;a href="/dictionary/english-thesaurus/proven" title="Synonyms of proven" class="ref type-thesaurus"&gt;More Synonyms of proven&lt;/a&gt;&lt;/div&gt;</t>
  </si>
  <si>
    <t xml:space="preserve">__export__.english_lexicon_explain_47078_1</t>
  </si>
  <si>
    <t xml:space="preserve">&lt;div class="hom"&gt;&lt;span class="gramGrp"&gt; &lt;/span&gt;&lt;div class="sense"&gt; &lt;div class="def"&gt;&lt;span class="hi rend-b"&gt;&lt;a href="/dictionary/english/prove" title="Definition of Proven" class="ref type-def"&gt;Proven&lt;/a&gt;&lt;/span&gt; is a &lt;a href="/dictionary/english/past" title="Definition of past" class="ref type-def"&gt;past&lt;/a&gt; &lt;a href="/dictionary/english/participle" title="Definition of participle" class="ref type-def"&gt;participle&lt;/a&gt; of &lt;span class="xr"&gt;&lt;a href="/dictionary/english/prove" title="Definition of prove" class="ref"&gt;prove&lt;/a&gt;&lt;/span&gt;. &lt;span class="hi rend-b"&gt;Proven&lt;/span&gt; is the &lt;a href="/dictionary/english/usual" title="Definition of usual" class="ref type-def"&gt;usual&lt;/a&gt; form of the past participle when you are using it as an &lt;a href="/dictionary/english/adjective" title="Definition of adjective" class="ref type-def"&gt;adjective&lt;/a&gt;. &lt;/div&gt; &lt;/div&gt; &lt;/div&gt;</t>
  </si>
  <si>
    <t xml:space="preserve">__export__.english_lexicon_explain_47080_1</t>
  </si>
  <si>
    <t xml:space="preserve">__export__.english_lexicon_6475_1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</si>
  <si>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rend-b"&gt;outing&lt;/span&gt; is a short enjoyable trip, usually with a group of people, &lt;a href="/dictionary/english/away" title="Definition of away" class="ref type-def"&gt;away&lt;/a&gt; from your &lt;a href="/dictionary/english/home" title="Definition of home" class="ref type-def"&gt;home&lt;/a&gt;, school, or place of work. &lt;/div&gt; &lt;div class="cit type-example"&gt; &lt;div class="quote"&gt;One evening, she made a rare outing to the local discotheque.&lt;/div&gt; &lt;/div&gt; &lt;div class="cit type-example"&gt; &lt;div class="quote"&gt;...families on a Sunday afternoon outing.&lt;/div&gt; &lt;/div&gt; &lt;div class="thes"&gt;&lt;b&gt;Synonyms: &lt;/b&gt;&lt;span class="form"&gt;&lt;a href="/dictionary/english/journey" title="Definition of journey" class="ref"&gt;journey&lt;/a&gt;&lt;/span&gt;, &lt;span class="form"&gt;&lt;a href="/dictionary/english/run" title="Definition of run" class="ref"&gt;run&lt;/a&gt;&lt;/span&gt;, &lt;span class="form"&gt;&lt;a href="/dictionary/english/trip" title="Definition of trip" class="ref"&gt;trip&lt;/a&gt;&lt;/span&gt;, &lt;span class="form"&gt;&lt;a href="/dictionary/english/tour" title="Definition of tour" class="ref"&gt;tour&lt;/a&gt;&lt;/span&gt; &amp;nbsp; &lt;a href="/dictionary/english-thesaurus/outing" title="Synonyms of outing" class="ref type-thesaurus"&gt;More Synonyms of outing&lt;/a&gt;&lt;/div&gt; &lt;/div&gt; &lt;/div&gt;</t>
  </si>
  <si>
    <t xml:space="preserve">__export__.english_lexicon_explain_47081_1</t>
  </si>
  <si>
    <t xml:space="preserve">&lt;div class="hom"&gt;&lt;span class="span sensenum"&gt;2.&amp;nbsp;&lt;/span&gt;&lt;span class="gramGrp"&gt;&lt;span class="pos"&gt;countable noun&lt;/span&gt;&lt;/span&gt;&lt;div class="sense"&gt; &lt;div class="def"&gt;In sport, an &lt;span class="hi rend-b"&gt;outing&lt;/span&gt; is an &lt;a href="/dictionary/english/occasion" title="Definition of occasion" class="ref type-def"&gt;occasion&lt;/a&gt; when a player &lt;a href="/dictionary/english/compete" title="Definition of competes" class="ref type-def"&gt;competes&lt;/a&gt; in a particular &lt;a href="/dictionary/english/contest" title="Definition of contest" class="ref type-def"&gt;contest&lt;/a&gt; or &lt;a href="/dictionary/english/competition" title="Definition of competition" class="ref type-def"&gt;competition&lt;/a&gt;. &lt;/div&gt; &lt;div class="cit type-example"&gt; &lt;div class="quote"&gt;Playing against Zebre in England's first outing, he suffered a whiplash injury to his neck. &lt;/div&gt; &lt;/div&gt; &lt;/div&gt; &lt;/div&gt;</t>
  </si>
  <si>
    <t xml:space="preserve">__export__.english_lexicon_explain_47082_1</t>
  </si>
  <si>
    <t xml:space="preserve">&lt;div class="hom"&gt;&lt;span class="span sensenum"&gt;3.&amp;nbsp;&lt;/span&gt;&lt;span class="xr"&gt; &lt;span class="lbl"&gt;See also &lt;/span&gt; &lt;a href="/dictionary/english/out_1" title="Definition of out" class="ref"&gt;out&lt;span class="hi rend-sup"&gt;1&lt;/span&gt;&lt;span class="span"&gt; [sense&amp;nbsp;&lt;/span&gt;3&lt;span class="span"&gt;]&lt;/span&gt;&lt;/a&gt;&lt;/span&gt;&lt;/div&gt;</t>
  </si>
  <si>
    <t xml:space="preserve">__export__.english_lexicon_explain_47083_1</t>
  </si>
  <si>
    <t xml:space="preserve">__export__.english_lexicon_6476_1</t>
  </si>
  <si>
    <t xml:space="preserve">&lt;div class="hom"&gt;&lt;span class="gramGrp"&gt;&lt;span class="pos"&gt;adjective&lt;/span&gt;&lt;/span&gt;&lt;div class="sense"&gt; &lt;div class="def"&gt;Something that is &lt;span class="hi rend-b"&gt;&lt;a href="/dictionary/english/alarm" title="Definition of alarming" class="ref type-def"&gt;alarming&lt;/a&gt;&lt;/span&gt; makes you &lt;a href="/dictionary/english/feel" title="Definition of feel" class="ref type-def"&gt;feel&lt;/a&gt; &lt;a href="/dictionary/english/afraid" title="Definition of afraid" class="ref type-def"&gt;afraid&lt;/a&gt; or &lt;a href="/dictionary/english/anxious" title="Definition of anxious" class="ref type-def"&gt;anxious&lt;/a&gt; that something &lt;a href="/dictionary/english/unpleasant" title="Definition of unpleasant" class="ref type-def"&gt;unpleasant&lt;/a&gt; or &lt;a href="/dictionary/english/dangerous" title="Definition of dangerous" class="ref type-def"&gt;dangerous&lt;/a&gt; &lt;a href="/dictionary/english/might" title="Definition of might" class="ref type-def"&gt;might&lt;/a&gt; &lt;a href="/dictionary/english/happen" title="Definition of happen" class="ref type-def"&gt;happen&lt;/a&gt;. &lt;/div&gt; &lt;div class="cit type-example"&gt; &lt;div class="quote"&gt;The disease has spread at an alarming rate.&lt;/div&gt; &lt;/div&gt; &lt;div class="cit type-example"&gt; &lt;div class="quote"&gt;...the alarming increase in crime.&lt;/div&gt; &lt;/div&gt; &lt;div class="thes"&gt;&lt;b&gt;Synonyms: &lt;/b&gt;&lt;span class="form"&gt;&lt;a href="/dictionary/english/frightening" title="Definition of frightening" class="ref"&gt;frightening&lt;/a&gt;&lt;/span&gt;, &lt;span class="form"&gt;&lt;a href="/dictionary/english/shocking" title="Definition of shocking" class="ref"&gt;shocking&lt;/a&gt;&lt;/span&gt;, &lt;span class="form"&gt;&lt;span class="orth"&gt;scaring&lt;/span&gt;&lt;/span&gt;, &lt;span class="form"&gt;&lt;a href="/dictionary/english/disturbing" title="Definition of disturbing" class="ref"&gt;disturbing&lt;/a&gt;&lt;/span&gt; &amp;nbsp; &lt;a href="/dictionary/english-thesaurus/alarming" title="Synonyms of alarming" class="ref type-thesaurus"&gt;More Synonyms of alarming&lt;/a&gt;&lt;/div&gt; &lt;/div&gt; &lt;div class="re sense type-drv"&gt;&lt;span class="form type-drv"&gt;&lt;span class="orth"&gt;alarmingly&lt;/span&gt;&lt;span class="ptr hwd_sound type-hwd_sound"&gt; &lt;a class="hwd_sound sound audio_play_button icon-volume-up ptr" title="Pronunciation for alarmingly in English" data-src-mp3="/sounds/0/012/01257/01257.mp3" data-lang="en_GB"&gt;&lt;/a&gt; &lt;/span&gt;&lt;span class="gramGrp"&gt; &lt;span class="pos"&gt;adverb&lt;/span&gt;&lt;/span&gt;&lt;/span&gt;&lt;div class="cit type-example"&gt; &lt;div class="quote"&gt;...the alarmingly high rate of heart disease.&lt;/div&gt; &lt;/div&gt; &lt;/div&gt; &lt;/div&gt;</t>
  </si>
  <si>
    <t xml:space="preserve">__export__.english_lexicon_explain_47084_1</t>
  </si>
  <si>
    <t xml:space="preserve">__export__.english_lexicon_6477_1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</si>
  <si>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rend-b"&gt;solicit&lt;/span&gt; money, &lt;a href="/dictionary/english/help" title="Definition of help" class="ref type-def"&gt;help&lt;/a&gt;, support, or an &lt;a href="/dictionary/english/opinion" title="Definition of opinion" class="ref type-def"&gt;opinion&lt;/a&gt; &lt;span class="hi rend-b"&gt;from&lt;/span&gt; someone, you &lt;a href="/dictionary/english/ask" title="Definition of ask" class="ref type-def"&gt;ask&lt;/a&gt; them for it. &lt;/div&gt; &lt;span class="lbl type-register"&gt;&lt;span class="span"&gt; [&lt;/span&gt;formal&lt;span class="span"&gt;]&lt;/span&gt;&lt;/span&gt;  &lt;div class="cit type-example"&gt; &lt;div class="quote"&gt;He's already solicited their support on health care reform.&lt;/div&gt; &lt;/div&gt; &lt;div class="cit type-example"&gt; &lt;div class="quote"&gt;No tuition was charged by the school, which solicited contributions from the society's members. &lt;/div&gt; &lt;/div&gt; &lt;div class="thes"&gt;&lt;b&gt;Synonyms: &lt;/b&gt;&lt;span class="form"&gt;&lt;a href="/dictionary/english/request" title="Definition of request" class="ref"&gt;request&lt;/a&gt;&lt;/span&gt;, &lt;span class="form"&gt;&lt;a href="/dictionary/english/seek" title="Definition of seek" class="ref"&gt;seek&lt;/a&gt;&lt;/span&gt;, &lt;span class="form"&gt;&lt;span class="orth"&gt;ask for&lt;/span&gt;&lt;/span&gt;, &lt;span class="form"&gt;&lt;a href="/dictionary/english/petition" title="Definition of petition" class="ref"&gt;petition&lt;/a&gt;&lt;/span&gt; &amp;nbsp; &lt;a href="/dictionary/english-thesaurus/solicit" title="Synonyms of solicit" class="ref type-thesaurus"&gt;More Synonyms of solicit&lt;/a&gt;&lt;/div&gt; &lt;/div&gt; &lt;/div&gt;</t>
  </si>
  <si>
    <t xml:space="preserve">__export__.english_lexicon_explain_47086_1</t>
  </si>
  <si>
    <t xml:space="preserve">&lt;div class="thes"&gt;&lt;a href="/dictionary/english-thesaurus/solicit" title="Synonyms of solicit" class="ref type-thesaurus"&gt;More Synonyms of solicit&lt;/a&gt;&lt;/div&gt;</t>
  </si>
  <si>
    <t xml:space="preserve">__export__.english_lexicon_explain_47085_1</t>
  </si>
  <si>
    <t xml:space="preserve">&lt;div class="hom"&gt;&lt;span class="span sensenum"&gt;2.&amp;nbsp;&lt;/span&gt;&lt;span class="gramGrp"&gt;&lt;span class="pos"&gt;verb&lt;/span&gt;&lt;/span&gt;&lt;div class="sense"&gt; &lt;div class="def"&gt;When &lt;a href="/dictionary/english/prostitute" title="Definition of prostitutes" class="ref type-def"&gt;prostitutes&lt;/a&gt; &lt;span class="hi rend-b"&gt;solicit&lt;/span&gt;, they offer to have &lt;a href="/dictionary/english/sex_1" title="Definition of sex" class="ref type-def"&gt;sex&lt;/a&gt; with people in return for money. &lt;/div&gt; &lt;div class="cit type-example"&gt; &lt;div class="quote"&gt;Prostitutes were forbidden to solicit on public roads and in public places.&lt;/div&gt; &lt;/div&gt; &lt;div class="thes"&gt;&lt;b&gt;Synonyms: &lt;/b&gt;&lt;span class="form"&gt;&lt;span class="orth"&gt;work as a prostitute&lt;/span&gt;&lt;/span&gt;, &lt;span class="form"&gt;&lt;span class="orth"&gt;tout for business&lt;/span&gt;&lt;/span&gt;, &lt;span class="form"&gt;&lt;span class="orth"&gt;make sexual advances&lt;/span&gt;&lt;/span&gt;, &lt;span class="form"&gt;&lt;span class="orth"&gt;engage in prostitution&lt;/span&gt;&lt;/span&gt; &amp;nbsp; &lt;a href="/dictionary/english-thesaurus/solicit" title="Synonyms of solicit" class="ref type-thesaurus"&gt;More Synonyms of solicit&lt;/a&gt;&lt;/div&gt; &lt;/div&gt; &lt;div class="re sense type-drv"&gt;&lt;span class="form type-drv"&gt;&lt;span class="orth"&gt;soliciting&lt;/span&gt;&lt;span class="ptr hwd_sound type-hwd_sound"&gt; &lt;a class="hwd_sound sound audio_play_button icon-volume-up ptr" title="Pronunciation for soliciting in English" data-src-mp3="/sounds/5/519/51990/51990.mp3" data-lang="en_GB"&gt;&lt;/a&gt; &lt;/span&gt;&lt;span class="gramGrp"&gt; &lt;span class="pos"&gt;uncountable noun&lt;/span&gt;&lt;/span&gt;&lt;/span&gt;&lt;div class="cit type-example"&gt; &lt;div class="quote"&gt;Girls could get very heavy sentences for soliciting–nine months or more.&lt;/div&gt; &lt;/div&gt; &lt;/div&gt; &lt;/div&gt;</t>
  </si>
  <si>
    <t xml:space="preserve">__export__.english_lexicon_explain_47087_1</t>
  </si>
  <si>
    <t xml:space="preserve">__export__.english_lexicon_6478_1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</si>
  <si>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rend-b"&gt;polite&lt;/span&gt; has good manners and &lt;a href="/dictionary/english/behave" title="Definition of behaves" class="ref type-def"&gt;behaves&lt;/a&gt; in a way that is socially &lt;a href="/dictionary/english/correct" title="Definition of correct" class="ref type-def"&gt;correct&lt;/a&gt; and not &lt;a href="/dictionary/english/rude" title="Definition of rude" class="ref type-def"&gt;rude&lt;/a&gt; to other people. &lt;/div&gt; &lt;div class="cit type-example"&gt; &lt;div class="quote"&gt;Everyone around him was trying to be polite, but you could tell they were all bored.&lt;/div&gt; &lt;/div&gt; &lt;div class="cit type-example"&gt; &lt;div class="quote"&gt;It's not polite to point or talk about strangers in public.&lt;/div&gt; &lt;/div&gt; &lt;div class="cit type-example"&gt; &lt;div class="quote"&gt;Gately, a quiet and very polite young man, made a favourable impression.&lt;/div&gt; &lt;/div&gt; &lt;div class="cit type-example"&gt; &lt;div class="quote"&gt;I hate having to make polite conversation.&lt;/div&gt; &lt;/div&gt; &lt;div class="thes"&gt;&lt;b&gt;Synonyms: &lt;/b&gt;&lt;span class="form"&gt;&lt;a href="/dictionary/english/mannerly" title="Definition of mannerly" class="ref"&gt;mannerly&lt;/a&gt;&lt;/span&gt;, &lt;span class="form"&gt;&lt;a href="/dictionary/english/civil" title="Definition of civil" class="ref"&gt;civil&lt;/a&gt;&lt;/span&gt;, &lt;span class="form"&gt;&lt;a href="/dictionary/english/courteous" title="Definition of courteous" class="ref"&gt;courteous&lt;/a&gt;&lt;/span&gt;, &lt;span class="form"&gt;&lt;a href="/dictionary/english/affable" title="Definition of affable" class="ref"&gt;affable&lt;/a&gt;&lt;/span&gt; &amp;nbsp; &lt;a href="/dictionary/english-thesaurus/polite" title="Synonyms of polite" class="ref type-thesaurus"&gt;More Synonyms of polite&lt;/a&gt;&lt;/div&gt; &lt;/div&gt; &lt;div class="re sense type-drv"&gt;&lt;span class="form type-drv"&gt;&lt;span class="orth"&gt;politely&lt;/span&gt;&lt;span class="ptr hwd_sound type-hwd_sound"&gt; &lt;a class="hwd_sound sound audio_play_button icon-volume-up ptr" title="Pronunciation for politely in English" data-src-mp3="/sounds/4/412/41232/41232.mp3" data-lang="en_GB"&gt;&lt;/a&gt; &lt;/span&gt;&lt;span class="gramGrp"&gt; &lt;span class="pos"&gt;adverb&lt;/span&gt;&lt;/span&gt;&lt;/span&gt;&lt;div class="cit type-example"&gt; &lt;div class="quote"&gt;'Your home is beautiful,' I said politely.&lt;/div&gt; &lt;/div&gt; &lt;div class="cit type-example"&gt; &lt;div class="quote"&gt;Learning difficulties, as they are politely called, make children a target for bullies.&lt;/div&gt; &lt;/div&gt; &lt;/div&gt; &lt;div class="re sense type-drv"&gt;&lt;span class="form type-drv"&gt;&lt;span class="orth"&gt;politeness&lt;/span&gt;&lt;span class="ptr hwd_sound type-hwd_sound"&gt; &lt;a class="hwd_sound sound audio_play_button icon-volume-up ptr" title="Pronunciation for politeness in English" data-src-mp3="/sounds/4/412/41233/41233.mp3" data-lang="en_GB"&gt;&lt;/a&gt; &lt;/span&gt;&lt;span class="gramGrp"&gt; &lt;span class="pos"&gt;uncountable noun&lt;/span&gt;&lt;/span&gt;&lt;/span&gt;&lt;div class="cit type-example"&gt; &lt;div class="quote"&gt;She listened to him, but only out of politeness.&lt;/div&gt; &lt;/div&gt; &lt;div class="thes"&gt;&lt;b&gt;Synonyms: &lt;/b&gt;&lt;span class="form"&gt;&lt;a href="/dictionary/english/courtesy" title="Definition of courtesy" class="ref"&gt;courtesy&lt;/a&gt;&lt;/span&gt;, &lt;span class="form"&gt;&lt;a href="/dictionary/english/decency" title="Definition of decency" class="ref"&gt;decency&lt;/a&gt;&lt;/span&gt;, &lt;span class="form"&gt;&lt;span class="orth"&gt;correctness&lt;/span&gt;&lt;/span&gt;, &lt;span class="form"&gt;&lt;a href="/dictionary/english/etiquette" title="Definition of etiquette" class="ref"&gt;etiquette&lt;/a&gt;&lt;/span&gt; &amp;nbsp; &lt;a href="/dictionary/english-thesaurus/politeness" title="Synonyms of polite" class="ref type-thesaurus"&gt;More Synonyms of polite&lt;/a&gt;&lt;/div&gt; &lt;/div&gt; &lt;/div&gt;</t>
  </si>
  <si>
    <t xml:space="preserve">__export__.english_lexicon_explain_47088_1</t>
  </si>
  <si>
    <t xml:space="preserve">&lt;div class="hom"&gt;&lt;span class="span sensenum"&gt;2.&amp;nbsp;&lt;/span&gt;&lt;span class="gramGrp"&gt;&lt;span class="pos"&gt;adjective&lt;/span&gt;&lt;/span&gt;&lt;div class="sense"&gt; &lt;div class="def"&gt;You can &lt;a href="/dictionary/english/refer" title="Definition of refer" class="ref type-def"&gt;refer&lt;/a&gt; to people who &lt;a href="/dictionary/english/consider" title="Definition of consider" class="ref type-def"&gt;consider&lt;/a&gt; themselves to be socially &lt;a href="/dictionary/english/superior" title="Definition of superior" class="ref type-def"&gt;superior&lt;/a&gt; and to set &lt;a href="/dictionary/english/standard" title="Definition of standards" class="ref type-def"&gt;standards&lt;/a&gt; of behaviour for everyone else as &lt;span class="hi rend-b"&gt;polite &lt;a href="/dictionary/english/society" title="Definition of society" class="ref type-def"&gt;society&lt;/a&gt;&lt;/span&gt; or &lt;span class="hi rend-b"&gt;polite &lt;a href="/dictionary/english/company" title="Definition of company" class="ref type-def"&gt;company&lt;/a&gt;&lt;/span&gt;. &lt;/div&gt; &lt;div class="cit type-example"&gt; &lt;div class="quote"&gt;Certain words are vulgar and not acceptable in polite society.&lt;/div&gt; &lt;/div&gt; &lt;div class="thes"&gt;&lt;b&gt;Synonyms: &lt;/b&gt;&lt;span class="form"&gt;&lt;a href="/dictionary/english/refined" title="Definition of refined" class="ref"&gt;refined&lt;/a&gt;&lt;/span&gt;, &lt;span class="form"&gt;&lt;a href="/dictionary/english/cultured" title="Definition of cultured" class="ref"&gt;cultured&lt;/a&gt;&lt;/span&gt;, &lt;span class="form"&gt;&lt;a href="/dictionary/english/civilized" title="Definition of civilized" class="ref"&gt;civilized&lt;/a&gt;&lt;/span&gt;, &lt;span class="form"&gt;&lt;a href="/dictionary/english/polished" title="Definition of polished" class="ref"&gt;polished&lt;/a&gt;&lt;/span&gt; &amp;nbsp; &lt;a href="/dictionary/english-thesaurus/polite" title="Synonyms of polite" class="ref type-thesaurus"&gt;More Synonyms of polite&lt;/a&gt;&lt;/div&gt; &lt;/div&gt; &lt;/div&gt;</t>
  </si>
  <si>
    <t xml:space="preserve">__export__.english_lexicon_explain_47089_1</t>
  </si>
  <si>
    <t xml:space="preserve">__export__.english_lexicon_6479_1</t>
  </si>
  <si>
    <t xml:space="preserve">__export__.english_lexicon_explain_47105_1</t>
  </si>
  <si>
    <t xml:space="preserve">__export__.english_lexicon_explain_47106_1</t>
  </si>
  <si>
    <t xml:space="preserve">__export__.english_lexicon_explain_47090_1</t>
  </si>
  <si>
    <t xml:space="preserve">__export__.english_lexicon_explain_47091_1</t>
  </si>
  <si>
    <t xml:space="preserve">__export__.english_lexicon_explain_47092_1</t>
  </si>
  <si>
    <t xml:space="preserve">__export__.english_lexicon_explain_47093_1</t>
  </si>
  <si>
    <t xml:space="preserve">__export__.english_lexicon_explain_47094_1</t>
  </si>
  <si>
    <t xml:space="preserve">__export__.english_lexicon_explain_47095_1</t>
  </si>
  <si>
    <t xml:space="preserve">__export__.english_lexicon_explain_47096_1</t>
  </si>
  <si>
    <t xml:space="preserve">__export__.english_lexicon_explain_47097_1</t>
  </si>
  <si>
    <t xml:space="preserve">__export__.english_lexicon_explain_47098_1</t>
  </si>
  <si>
    <t xml:space="preserve">__export__.english_lexicon_explain_47099_1</t>
  </si>
  <si>
    <t xml:space="preserve">__export__.english_lexicon_explain_47100_1</t>
  </si>
  <si>
    <t xml:space="preserve">__export__.english_lexicon_explain_47101_1</t>
  </si>
  <si>
    <t xml:space="preserve">__export__.english_lexicon_explain_47102_1</t>
  </si>
  <si>
    <t xml:space="preserve">__export__.english_lexicon_explain_47103_1</t>
  </si>
  <si>
    <t xml:space="preserve">__export__.english_lexicon_explain_47104_1</t>
  </si>
  <si>
    <t xml:space="preserve">__export__.english_lexicon_explain_47107_1</t>
  </si>
  <si>
    <t xml:space="preserve">__export__.english_lexicon_6480_1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</si>
  <si>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rend-b"&gt;Intercourse&lt;/span&gt; is the act of having &lt;a href="/dictionary/english/sex_1" title="Definition of sex" class="ref type-def"&gt;sex&lt;/a&gt;. &lt;/div&gt; &lt;span class="lbl type-register"&gt;&lt;span class="span"&gt; [&lt;/span&gt;formal&lt;span class="span"&gt;]&lt;/span&gt;&lt;/span&gt;  &lt;div class="cit type-example"&gt; &lt;div class="quote"&gt;...sexual intercourse.&lt;/div&gt; &lt;/div&gt; &lt;div class="cit type-example"&gt; &lt;div class="quote"&gt;We didn't have intercourse.&lt;/div&gt; &lt;/div&gt; &lt;/div&gt; &lt;/div&gt;</t>
  </si>
  <si>
    <t xml:space="preserve">__export__.english_lexicon_explain_47109_1</t>
  </si>
  <si>
    <t xml:space="preserve">&lt;div class="thes"&gt;&lt;a href="/dictionary/english-thesaurus/intercourse" title="Synonyms of intercourse" class="ref type-thesaurus"&gt;More Synonyms of intercourse&lt;/a&gt;&lt;/div&gt;</t>
  </si>
  <si>
    <t xml:space="preserve">__export__.english_lexicon_explain_47108_1</t>
  </si>
  <si>
    <t xml:space="preserve">&lt;div class="hom"&gt;&lt;span class="span sensenum"&gt;2.&amp;nbsp;&lt;/span&gt;&lt;span class="gramGrp"&gt;&lt;span class="pos"&gt;uncountable noun&lt;/span&gt;&lt;/span&gt;&lt;div class="sense"&gt; &lt;div class="def"&gt;&lt;a href="/dictionary/english/social" title="Definition of Social" class="ref type-def"&gt;Social&lt;/a&gt; &lt;span class="hi rend-b"&gt;intercourse&lt;/span&gt; is communication between people as they &lt;a href="/dictionary/english/spend" title="Definition of spend" class="ref type-def"&gt;spend&lt;/a&gt; time together. &lt;/div&gt; &lt;span class="lbl type-register"&gt;&lt;span class="span"&gt; [&lt;/span&gt;old-fashioned&lt;span class="span"&gt;]&lt;/span&gt;&lt;/span&gt;  &lt;div class="cit type-example"&gt; &lt;div class="quote"&gt;There was social intercourse between the old and the young.&lt;/div&gt; &lt;/div&gt; &lt;div class="thes"&gt;&lt;b&gt;Synonyms: &lt;/b&gt;&lt;span class="form"&gt;&lt;a href="/dictionary/english/contact" title="Definition of contact" class="ref"&gt;contact&lt;/a&gt;&lt;/span&gt;, &lt;span class="form"&gt;&lt;span class="orth"&gt;relationships&lt;/span&gt;&lt;/span&gt;, &lt;span class="form"&gt;&lt;a href="/dictionary/english/communication" title="Definition of communication" class="ref"&gt;communication&lt;/a&gt;&lt;/span&gt;, &lt;span class="form"&gt;&lt;a href="/dictionary/english/association" title="Definition of association" class="ref"&gt;association&lt;/a&gt;&lt;/span&gt; &amp;nbsp; &lt;a href="/dictionary/english-thesaurus/intercourse" title="Synonyms of intercourse" class="ref type-thesaurus"&gt;More Synonyms of intercourse&lt;/a&gt;&lt;/div&gt; &lt;/div&gt; &lt;/div&gt;</t>
  </si>
  <si>
    <t xml:space="preserve">__export__.english_lexicon_explain_47110_1</t>
  </si>
  <si>
    <t xml:space="preserve">__export__.english_lexicon_6481_1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</si>
  <si>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rend-b"&gt;Tentative&lt;/span&gt; &lt;a href="/dictionary/english/agreement" title="Definition of agreements" class="ref type-def"&gt;agreements&lt;/a&gt;, &lt;a href="/dictionary/english/plan_1" title="Definition of plans" class="ref type-def"&gt;plans&lt;/a&gt;, or &lt;a href="/dictionary/english/arrangement" title="Definition of arrangements" class="ref type-def"&gt;arrangements&lt;/a&gt; are not &lt;a href="/dictionary/english/definite" title="Definition of definite" class="ref type-def"&gt;definite&lt;/a&gt; or certain, but have been made as a first &lt;a href="/dictionary/english/step_1" title="Definition of step" class="ref type-def"&gt;step&lt;/a&gt;. &lt;/div&gt; &lt;div class="cit type-example"&gt; &lt;div class="quote"&gt;Political leaders have reached a tentative agreement to hold a preparatory conference next month. &lt;/div&gt; &lt;/div&gt; &lt;div class="cit type-example"&gt; &lt;div class="quote"&gt;Such theories are still very tentative.&lt;/div&gt; &lt;/div&gt; &lt;div class="thes"&gt;&lt;b&gt;Synonyms: &lt;/b&gt;&lt;span class="form"&gt;&lt;span class="orth"&gt;unconfirmed&lt;/span&gt;&lt;/span&gt;, &lt;span class="form"&gt;&lt;a href="/dictionary/english/provisional" title="Definition of provisional" class="ref"&gt;provisional&lt;/a&gt;&lt;/span&gt;, &lt;span class="form"&gt;&lt;a href="/dictionary/english/indefinite" title="Definition of indefinite" class="ref"&gt;indefinite&lt;/a&gt;&lt;/span&gt;, &lt;span class="form"&gt;&lt;a href="/dictionary/english/test" title="Definition of test" class="ref"&gt;test&lt;/a&gt;&lt;/span&gt; &amp;nbsp; &lt;a href="/dictionary/english-thesaurus/tentative" title="Synonyms of tentative" class="ref type-thesaurus"&gt;More Synonyms of tentative&lt;/a&gt;&lt;/div&gt; &lt;/div&gt; &lt;div class="re sense type-drv"&gt;&lt;span class="form type-drv"&gt;&lt;span class="orth"&gt;tentatively&lt;/span&gt;&lt;span class="ptr hwd_sound type-hwd_sound"&gt; &lt;a class="hwd_sound sound audio_play_button icon-volume-up ptr" title="Pronunciation for tentatively in English" data-src-mp3="/sounds/5/563/56363/56363.mp3" data-lang="en_GB"&gt;&lt;/a&gt; &lt;/span&gt;&lt;span class="gramGrp"&gt; &lt;span class="pos"&gt;adverb&lt;/span&gt;&lt;/span&gt;&lt;/span&gt;&lt;div class="cit type-example"&gt; &lt;div class="quote"&gt;The next round of talks is tentatively scheduled to begin October 21st in Washington.&lt;/div&gt; &lt;/div&gt; &lt;/div&gt; &lt;/div&gt;</t>
  </si>
  <si>
    <t xml:space="preserve">__export__.english_lexicon_explain_47111_1</t>
  </si>
  <si>
    <t xml:space="preserve">&lt;div class="hom"&gt;&lt;span class="span sensenum"&gt;2.&amp;nbsp;&lt;/span&gt;&lt;span class="gramGrp"&gt;&lt;span class="pos"&gt;adjective&lt;/span&gt;&lt;/span&gt;&lt;div class="sense"&gt; &lt;div class="def"&gt;If someone is &lt;span class="hi rend-b"&gt;tentative&lt;/span&gt;, they are cautious and not very &lt;a href="/dictionary/english/confident" title="Definition of confident" class="ref type-def"&gt;confident&lt;/a&gt; because they are uncertain or &lt;a href="/dictionary/english/afraid" title="Definition of afraid" class="ref type-def"&gt;afraid&lt;/a&gt;. &lt;/div&gt; &lt;div class="cit type-example"&gt; &lt;div class="quote"&gt;My first attempts at complaining were rather tentative.&lt;/div&gt; &lt;/div&gt; &lt;div class="cit type-example"&gt; &lt;div class="quote"&gt;She did not return his tentative smile.&lt;/div&gt; &lt;/div&gt; &lt;div class="thes"&gt;&lt;b&gt;Synonyms: &lt;/b&gt;&lt;span class="form"&gt;&lt;a href="/dictionary/english/hesitant" title="Definition of hesitant" class="ref"&gt;hesitant&lt;/a&gt;&lt;/span&gt;, &lt;span class="form"&gt;&lt;a href="/dictionary/english/cautious" title="Definition of cautious" class="ref"&gt;cautious&lt;/a&gt;&lt;/span&gt;, &lt;span class="form"&gt;&lt;a href="/dictionary/english/uncertain" title="Definition of uncertain" class="ref"&gt;uncertain&lt;/a&gt;&lt;/span&gt;, &lt;span class="form"&gt;&lt;a href="/dictionary/english/doubtful" title="Definition of doubtful" class="ref"&gt;doubtful&lt;/a&gt;&lt;/span&gt; &amp;nbsp; &lt;a href="/dictionary/english-thesaurus/tentative" title="Synonyms of tentative" class="ref type-thesaurus"&gt;More Synonyms of tentative&lt;/a&gt;&lt;/div&gt; &lt;/div&gt; &lt;div class="re sense type-drv"&gt;&lt;span class="form type-drv"&gt;&lt;span class="orth"&gt;tentatively&lt;/span&gt;&lt;span class="ptr hwd_sound type-hwd_sound"&gt; &lt;a class="hwd_sound sound audio_play_button icon-volume-up ptr" title="Pronunciation for tentatively in English" data-src-mp3="/sounds/5/563/56363/56363.mp3" data-lang="en_GB"&gt;&lt;/a&gt; &lt;/span&gt;&lt;span class="gramGrp"&gt; &lt;span class="pos"&gt;adverb&lt;/span&gt;&lt;/span&gt;&lt;/span&gt;&lt;div class="cit type-example"&gt; &lt;div class="quote"&gt;Perhaps, he suggested tentatively, they should send for Dr Band.&lt;/div&gt; &lt;/div&gt; &lt;/div&gt; &lt;/div&gt;</t>
  </si>
  <si>
    <t xml:space="preserve">__export__.english_lexicon_explain_47116_1</t>
  </si>
  <si>
    <t xml:space="preserve">__export__.english_lexicon_6482_1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</si>
  <si>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rend-b"&gt;ache&lt;/span&gt; or a part of your body &lt;span class="hi rend-b"&gt;aches&lt;/span&gt;, you feel a &lt;a href="/dictionary/english/steady" title="Definition of steady" class="ref type-def"&gt;steady&lt;/a&gt;, &lt;a href="/dictionary/english/fairly" title="Definition of fairly" class="ref type-def"&gt;fairly&lt;/a&gt; &lt;a href="/dictionary/english/strong" title="Definition of strong" class="ref type-def"&gt;strong&lt;/a&gt; pain. &lt;/div&gt; &lt;div class="cit type-example"&gt; &lt;div class="quote"&gt;Her head was throbbing and she ached all over.&lt;/div&gt; &lt;/div&gt; &lt;div class="cit type-example"&gt; &lt;div class="quote"&gt;My leg still aches when I sit down.&lt;/div&gt; &lt;/div&gt; &lt;div class="cit type-example"&gt; &lt;div class="quote"&gt;The weary walkers soothed their aching feet in the sea.&lt;/div&gt; &lt;/div&gt; &lt;div class="thes"&gt;&lt;b&gt;Synonyms: &lt;/b&gt;&lt;span class="form"&gt;&lt;a href="/dictionary/english/hurt" title="Definition of hurt" class="ref"&gt;hurt&lt;/a&gt;&lt;/span&gt;, &lt;span class="form"&gt;&lt;a href="/dictionary/english/suffer" title="Definition of suffer" class="ref"&gt;suffer&lt;/a&gt;&lt;/span&gt;, &lt;span class="form"&gt;&lt;a href="/dictionary/english/burn" title="Definition of burn" class="ref"&gt;burn&lt;/a&gt;&lt;/span&gt;, &lt;span class="form"&gt;&lt;a href="/dictionary/english/pain" title="Definition of pain" class="ref"&gt;pain&lt;/a&gt;&lt;/span&gt; &amp;nbsp; &lt;a href="/dictionary/english-thesaurus/ache" title="Synonyms of ache" class="ref type-thesaurus"&gt;More Synonyms of ache&lt;/a&gt;&lt;/div&gt; &lt;/div&gt; &lt;/div&gt;</t>
  </si>
  <si>
    <t xml:space="preserve">__export__.english_lexicon_explain_47121_1</t>
  </si>
  <si>
    <t xml:space="preserve">&lt;div class="thes"&gt;&lt;a href="/dictionary/english-thesaurus/ache" title="Synonyms of ache" class="ref type-thesaurus"&gt;More Synonyms of ache&lt;/a&gt;&lt;/div&gt;</t>
  </si>
  <si>
    <t xml:space="preserve">__export__.english_lexicon_explain_47117_1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</si>
  <si>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rend-b"&gt;ache&lt;/span&gt; is a steady, fairly strong pain in a part of your body. &lt;/div&gt; &lt;div class="cit type-example"&gt; &lt;div class="quote"&gt;You feel nausea and aches in your muscles.&lt;/div&gt; &lt;/div&gt; &lt;div class="cit type-example"&gt; &lt;div class="quote"&gt;Poor posture can cause neck ache, headaches and breathing problems.&lt;/div&gt; &lt;/div&gt; &lt;div class="thes"&gt;&lt;b&gt;Synonyms: &lt;/b&gt;&lt;span class="form"&gt;&lt;a href="/dictionary/english/pain" title="Definition of pain" class="ref"&gt;pain&lt;/a&gt;&lt;/span&gt;, &lt;span class="form"&gt;&lt;a href="/dictionary/english/discomfort" title="Definition of discomfort" class="ref"&gt;discomfort&lt;/a&gt;&lt;/span&gt;, &lt;span class="form"&gt;&lt;a href="/dictionary/english/suffering" title="Definition of suffering" class="ref"&gt;suffering&lt;/a&gt;&lt;/span&gt;, &lt;span class="form"&gt;&lt;a href="/dictionary/english/hurt" title="Definition of hurt" class="ref"&gt;hurt&lt;/a&gt;&lt;/span&gt; &amp;nbsp; &lt;a href="/dictionary/english-thesaurus/ache" title="Synonyms of ache" class="ref type-thesaurus"&gt;More Synonyms of ache&lt;/a&gt;&lt;/div&gt; &lt;/div&gt; &lt;/div&gt;</t>
  </si>
  <si>
    <t xml:space="preserve">__export__.english_lexicon_explain_47118_1</t>
  </si>
  <si>
    <t xml:space="preserve">&lt;div class="hom"&gt;&lt;span class="span sensenum"&gt;3.&amp;nbsp;&lt;/span&gt;&lt;span class="xr"&gt; &lt;span class="lbl"&gt;See also &lt;/span&gt; &lt;a href="/dictionary/english/backache" title="Definition of backache" class="ref"&gt;backache&lt;/a&gt;&lt;span class="span bold"&gt;, &lt;/span&gt;&lt;a href="/dictionary/english/headache" title="Definition of headache" class="ref"&gt;headache&lt;/a&gt;&lt;span class="span bold"&gt;, &lt;/span&gt;&lt;a href="/dictionary/english/heartache" title="Definition of heartache" class="ref"&gt;heartache&lt;/a&gt;&lt;span class="span bold"&gt;, &lt;/span&gt;&lt;a href="/dictionary/english/stomach-ache" title="Definition of stomach ache" class="ref"&gt;stomach ache&lt;/a&gt;&lt;/span&gt;&lt;/div&gt;</t>
  </si>
  <si>
    <t xml:space="preserve">__export__.english_lexicon_explain_47119_1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</si>
  <si>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rend-b"&gt;ache&lt;/span&gt; &lt;span class="hi rend-b"&gt;for&lt;/span&gt; something or your &lt;a href="/dictionary/english/heart" title="Definition of heart" class="ref type-def"&gt;heart&lt;/a&gt; &lt;span class="hi rend-b"&gt;aches&lt;/span&gt;, you &lt;a href="/dictionary/english/want" title="Definition of want" class="ref type-def"&gt;want&lt;/a&gt; something very much, and feel very &lt;a href="/dictionary/english/unhappy" title="Definition of unhappy" class="ref type-def"&gt;unhappy&lt;/a&gt; because you cannot have it. &lt;/div&gt; &lt;span class="lbl type-register"&gt;&lt;span class="span"&gt; [&lt;/span&gt;written&lt;span class="span"&gt;]&lt;/span&gt;&lt;/span&gt;  &lt;div class="cit type-example"&gt; &lt;div class="quote"&gt;She still ached for the lost intimacy and sexual contact of marriage.&lt;/div&gt; &lt;/div&gt; &lt;div class="cit type-example"&gt; &lt;div class="quote"&gt;But Spain was a country aching to get away from its past.&lt;/div&gt; &lt;/div&gt; &lt;div class="cit type-example"&gt; &lt;div class="quote"&gt;It was quite an achievement to keep smiling when his heart must have been aching.&lt;/div&gt; &lt;/div&gt; &lt;div class="thes"&gt;&lt;b&gt;Synonyms: &lt;/b&gt;&lt;span class="form"&gt;&lt;a href="/dictionary/english/suffer" title="Definition of suffer" class="ref"&gt;suffer&lt;/a&gt;&lt;/span&gt;, &lt;span class="form"&gt;&lt;a href="/dictionary/english/hurt" title="Definition of hurt" class="ref"&gt;hurt&lt;/a&gt;&lt;/span&gt;, &lt;span class="form"&gt;&lt;a href="/dictionary/english/grieve" title="Definition of grieve" class="ref"&gt;grieve&lt;/a&gt;&lt;/span&gt;, &lt;span class="form"&gt;&lt;a href="/dictionary/english/sorrow" title="Definition of sorrow" class="ref"&gt;sorrow&lt;/a&gt;&lt;/span&gt; &amp;nbsp; &lt;a href="/dictionary/english-thesaurus/ache" title="Synonyms of ache" class="ref type-thesaurus"&gt;More Synonyms of ache&lt;/a&gt;&lt;/div&gt; &lt;/div&gt; &lt;div class="sense"&gt; &lt;div class="def"&gt;&lt;span class="hi rend-b"&gt;Ache&lt;/span&gt;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class="quote"&gt;You also feel an overwhelming ache for support from others which you cannot put into words. &lt;/div&gt; &lt;/div&gt; &lt;/div&gt; &lt;/div&gt;</t>
  </si>
  <si>
    <t xml:space="preserve">__export__.english_lexicon_explain_47120_1</t>
  </si>
  <si>
    <t xml:space="preserve">&lt;div class="hom"&gt;&lt;span class="span sensenum"&gt;5.&amp;nbsp;&lt;/span&gt;&lt;div class="sense"&gt;&lt;span class="xr"&gt; &lt;a href="/dictionary/english/aches-and-pains" title="Definition of aches and pains" class="ref"&gt;aches and pains&lt;/a&gt;&lt;/span&gt;&lt;/div&gt; &lt;/div&gt;</t>
  </si>
  <si>
    <t xml:space="preserve">__export__.english_lexicon_explain_47122_1</t>
  </si>
  <si>
    <t xml:space="preserve">__export__.english_lexicon_6483_1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</si>
  <si>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rend-b"&gt;&lt;a href="/dictionary/english/inform" title="Definition of informed" class="ref type-def"&gt;informed&lt;/a&gt;&lt;/span&gt; &lt;a href="/dictionary/english/know" title="Definition of knows" class="ref type-def"&gt;knows&lt;/a&gt; about a &lt;a href="/dictionary/english/subject" title="Definition of subject" class="ref type-def"&gt;subject&lt;/a&gt; or what is &lt;a href="/dictionary/english/happening" title="Definition of happening" class="ref type-def"&gt;happening&lt;/a&gt; in the world. &lt;/div&gt; &lt;div class="cit type-example"&gt; &lt;div class="quote"&gt;Informed people know the company is shaky.&lt;/div&gt; &lt;/div&gt; &lt;div class="cit type-example"&gt; &lt;div class="quote"&gt;...the importance of keeping the public properly informed.&lt;/div&gt; &lt;/div&gt; &lt;div class="thes"&gt;&lt;b&gt;Synonyms: &lt;/b&gt;&lt;span class="form"&gt;&lt;a href="/dictionary/english/knowledgeable" title="Definition of knowledgeable" class="ref"&gt;knowledgeable&lt;/a&gt;&lt;/span&gt;, &lt;span class="form"&gt;&lt;span class="orth"&gt;up to date&lt;/span&gt;&lt;/span&gt;, &lt;span class="form"&gt;&lt;a href="/dictionary/english/enlightened" title="Definition of enlightened" class="ref"&gt;enlightened&lt;/a&gt;&lt;/span&gt;, &lt;span class="form"&gt;&lt;a href="/dictionary/english/learned" title="Definition of learned" class="ref"&gt;learned&lt;/a&gt;&lt;/span&gt; &amp;nbsp; &lt;a href="/dictionary/english-thesaurus/informed" title="Synonyms of informed" class="ref type-thesaurus"&gt;More Synonyms of informed&lt;/a&gt;&lt;/div&gt; &lt;/div&gt; &lt;/div&gt;</t>
  </si>
  <si>
    <t xml:space="preserve">__export__.english_lexicon_explain_47123_1</t>
  </si>
  <si>
    <t xml:space="preserve">&lt;div class="hom"&gt;&lt;span class="span sensenum"&gt;2.&amp;nbsp;&lt;/span&gt;&lt;span class="xr"&gt; &lt;span class="lbl"&gt;See also &lt;/span&gt; &lt;a href="/dictionary/english/well-informed" title="Definition of well-informed" class="ref"&gt;well-informed&lt;/a&gt;&lt;/span&gt;&lt;/div&gt;</t>
  </si>
  <si>
    <t xml:space="preserve">__export__.english_lexicon_explain_47124_1</t>
  </si>
  <si>
    <t xml:space="preserve">&lt;div class="hom"&gt;&lt;span class="span sensenum"&gt;3.&amp;nbsp;&lt;/span&gt;&lt;span class="gramGrp"&gt;&lt;span class="pos"&gt;adjective&lt;/span&gt;&lt;/span&gt;&lt;div class="sense"&gt; &lt;div class="def"&gt;When &lt;a href="/dictionary/english/journalist" title="Definition of journalists" class="ref type-def"&gt;journalists&lt;/a&gt; &lt;a href="/dictionary/english/talk" title="Definition of talk" class="ref type-def"&gt;talk&lt;/a&gt; about &lt;span class="hi rend-b"&gt;informed&lt;/span&gt; &lt;a href="/dictionary/english/source" title="Definition of sources" class="ref type-def"&gt;sources&lt;/a&gt;, they mean people who are &lt;a href="/dictionary/english/likely" title="Definition of likely" class="ref type-def"&gt;likely&lt;/a&gt; to give &lt;a href="/dictionary/english/correct" title="Definition of correct" class="ref type-def"&gt;correct&lt;/a&gt; information because of their &lt;a href="/dictionary/english/private" title="Definition of private" class="ref type-def"&gt;private&lt;/a&gt; or &lt;a href="/dictionary/english/special" title="Definition of special" class="ref type-def"&gt;special&lt;/a&gt; knowledge. &lt;/div&gt; &lt;div class="cit type-example"&gt; &lt;div class="quote"&gt;According to informed sources, those taken into custody include at least one major-general.&lt;/div&gt; &lt;/div&gt; &lt;/div&gt; &lt;/div&gt;</t>
  </si>
  <si>
    <t xml:space="preserve">__export__.english_lexicon_explain_47125_1</t>
  </si>
  <si>
    <t xml:space="preserve">&lt;div class="hom"&gt;&lt;span class="span sensenum"&gt;4.&amp;nbsp;&lt;/span&gt;&lt;span class="gramGrp"&gt;&lt;span class="pos"&gt;adjective&lt;/span&gt;&lt;/span&gt;&lt;div class="sense"&gt; &lt;div class="def"&gt;An &lt;span class="hi rend-b"&gt;informed&lt;/span&gt; &lt;a href="/dictionary/english/guess" title="Definition of guess" class="ref type-def"&gt;guess&lt;/a&gt; or &lt;a href="/dictionary/english/decision" title="Definition of decision" class="ref type-def"&gt;decision&lt;/a&gt; is one that likely to be good, because it is based on &lt;a href="/dictionary/english/definite" title="Definition of definite" class="ref type-def"&gt;definite&lt;/a&gt; knowledge or information. &lt;/div&gt; &lt;div class="cit type-example"&gt; &lt;div class="quote"&gt;An informed guess at his personal wealth was $1.25 billion.&lt;/div&gt; &lt;/div&gt; &lt;div class="cit type-example"&gt; &lt;div class="quote"&gt;We are able to make more informed choices about how we use drugs.&lt;/div&gt; &lt;/div&gt; &lt;/div&gt; &lt;/div&gt;</t>
  </si>
  <si>
    <t xml:space="preserve">__export__.english_lexicon_explain_47126_1</t>
  </si>
  <si>
    <t xml:space="preserve">&lt;div class="hom"&gt;&lt;span class="span sensenum"&gt;5.&amp;nbsp;&lt;/span&gt;&lt;span class="xr"&gt; &lt;span class="lbl"&gt;See also &lt;/span&gt; &lt;a href="/dictionary/english/inform" title="Definition of inform" class="ref"&gt;inform&lt;/a&gt;&lt;/span&gt;&lt;/div&gt;</t>
  </si>
  <si>
    <t xml:space="preserve">__export__.english_lexicon_explain_47127_1</t>
  </si>
  <si>
    <t xml:space="preserve">__export__.english_lexicon_6484_1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</si>
  <si>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rend-b"&gt;unsuccessful&lt;/span&gt; does not &lt;a href="/dictionary/english/achieve" title="Definition of achieve" class="ref type-def"&gt;achieve&lt;/a&gt; what it was &lt;a href="/dictionary/english/intended" title="Definition of intended" class="ref type-def"&gt;intended&lt;/a&gt; to achieve. &lt;/div&gt; &lt;div class="cit type-example"&gt; &lt;div class="quote"&gt;His efforts were unsuccessful.&lt;/div&gt; &lt;/div&gt; &lt;div class="cit type-example"&gt; &lt;div class="quote"&gt;...a second unsuccessful operation on his knee.&lt;/div&gt; &lt;/div&gt; &lt;div class="cit type-example"&gt; &lt;div class="quote"&gt;There were reports last month of unsuccessful negotiations between guerrillas and commanders. &lt;/div&gt; &lt;/div&gt; &lt;div class="thes"&gt;&lt;b&gt;Synonyms: &lt;/b&gt;&lt;span class="form"&gt;&lt;span class="orth"&gt;failed&lt;/span&gt;&lt;/span&gt;, &lt;span class="form"&gt;&lt;a href="/dictionary/english/useless" title="Definition of useless" class="ref"&gt;useless&lt;/a&gt;&lt;/span&gt;, &lt;span class="form"&gt;&lt;a href="/dictionary/english/ineffective" title="Definition of ineffective" class="ref"&gt;ineffective&lt;/a&gt;&lt;/span&gt;, &lt;span class="form"&gt;&lt;a href="/dictionary/english/vain" title="Definition of vain" class="ref"&gt;vain&lt;/a&gt;&lt;/span&gt; &amp;nbsp; &lt;a href="/dictionary/english-thesaurus/unsuccessful" title="Synonyms of unsuccessful" class="ref type-thesaurus"&gt;More Synonyms of unsuccessful&lt;/a&gt;&lt;/div&gt; &lt;/div&gt; &lt;div class="re sense type-drv"&gt;&lt;span class="form type-drv"&gt;&lt;span class="orth"&gt;unsuccessfully&lt;/span&gt;&lt;span class="ptr hwd_sound type-hwd_sound"&gt; &lt;a class="hwd_sound sound audio_play_button icon-volume-up ptr" title="Pronunciation for unsuccessfully in English" data-src-mp3="/sounds/5/596/59648/59648.mp3" data-lang="en_GB"&gt;&lt;/a&gt; &lt;/span&gt;&lt;span class="gramGrp"&gt; &lt;span class="pos"&gt;adverb&lt;/span&gt;&lt;/span&gt;&lt;/span&gt;&lt;div class="cit type-example"&gt; &lt;div class="quote"&gt;He has been trying unsuccessfully to sell the business in one piece since early last year. &lt;/div&gt; &lt;/div&gt; &lt;/div&gt; &lt;/div&gt;</t>
  </si>
  <si>
    <t xml:space="preserve">__export__.english_lexicon_explain_47129_1</t>
  </si>
  <si>
    <t xml:space="preserve">&lt;div class="thes"&gt;&lt;a href="/dictionary/english-thesaurus/unsuccessful" title="Synonyms of unsuccessful" class="ref type-thesaurus"&gt;More Synonyms of unsuccessful&lt;/a&gt;&lt;/div&gt;</t>
  </si>
  <si>
    <t xml:space="preserve">__export__.english_lexicon_explain_47128_1</t>
  </si>
  <si>
    <t xml:space="preserve">&lt;div class="hom"&gt;&lt;span class="span sensenum"&gt;2.&amp;nbsp;&lt;/span&gt;&lt;span class="gramGrp"&gt;&lt;span class="pos"&gt;adjective&lt;/span&gt;&lt;/span&gt;&lt;div class="sense"&gt; &lt;div class="def"&gt;Someone who is &lt;span class="hi rend-b"&gt;unsuccessful&lt;/span&gt; does not achieve what they intended to achieve, &lt;a href="/dictionary/english/especially" title="Definition of especially" class="ref type-def"&gt;especially&lt;/a&gt; in their &lt;a href="/dictionary/english/career" title="Definition of career" class="ref type-def"&gt;career&lt;/a&gt;. &lt;/div&gt; &lt;div class="cit type-example"&gt; &lt;div class="quote"&gt;The difference between successful and unsuccessful people is that successful people put into practice the things they learn. &lt;/div&gt; &lt;/div&gt; &lt;div class="cit type-example"&gt; &lt;div class="quote"&gt;He and his friend Boris were unsuccessful in getting a job.&lt;/div&gt; &lt;/div&gt; &lt;/div&gt; &lt;/div&gt;</t>
  </si>
  <si>
    <t xml:space="preserve">__export__.english_lexicon_explain_47130_1</t>
  </si>
  <si>
    <t xml:space="preserve">__export__.english_lexicon_6485_1</t>
  </si>
  <si>
    <t xml:space="preserve">&lt;div class="hom"&gt;&lt;span class="span sensenum"&gt;1.&amp;nbsp;&lt;/span&gt;&lt;span class="gramGrp"&gt; &lt;/span&gt;&lt;div class="sense"&gt; &lt;div class="def"&gt;&lt;span class="hi rend-b"&gt;&lt;a href="/dictionary/english/pay" title="Definition of Paid" class="ref type-def"&gt;Paid&lt;/a&gt;&lt;/span&gt; is the &lt;a href="/dictionary/english/past" title="Definition of past" class="ref type-def"&gt;past&lt;/a&gt; &lt;a href="/dictionary/english/tense" title="Definition of tense" class="ref type-def"&gt;tense&lt;/a&gt; and past &lt;a href="/dictionary/english/participle" title="Definition of participle" class="ref type-def"&gt;participle&lt;/a&gt; of &lt;span class="xr"&gt;&lt;a href="/dictionary/english/pay" title="Definition of pay" class="ref"&gt;pay&lt;/a&gt;&lt;/span&gt;. &lt;/div&gt; &lt;/div&gt; &lt;/div&gt;</t>
  </si>
  <si>
    <t xml:space="preserve">__export__.english_lexicon_explain_47131_1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</si>
  <si>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rend-b"&gt;Paid&lt;/span&gt; &lt;a href="/dictionary/english/worker_1" title="Definition of workers" class="ref type-def"&gt;workers&lt;/a&gt;, or people who do &lt;span class="hi rend-b"&gt;paid&lt;/span&gt; work, &lt;a href="/dictionary/english/receive" title="Definition of receive" class="ref type-def"&gt;receive&lt;/a&gt; &lt;a href="/dictionary/english/money" title="Definition of money" class="ref type-def"&gt;money&lt;/a&gt; for the work that they do. &lt;/div&gt; &lt;div class="cit type-example"&gt; &lt;div class="quote"&gt;Apart from a small team of paid staff, the organisation consists of unpaid volunteers.&lt;/div&gt; &lt;/div&gt; &lt;div class="cit type-example"&gt; &lt;div class="quote"&gt;...tourist visas, which prohibit paid work.&lt;/div&gt; &lt;/div&gt; &lt;/div&gt; &lt;/div&gt;</t>
  </si>
  <si>
    <t xml:space="preserve">__export__.english_lexicon_explain_47132_1</t>
  </si>
  <si>
    <t xml:space="preserve">&lt;div class="hom"&gt;&lt;span class="span sensenum"&gt;3.&amp;nbsp;&lt;/span&gt;&lt;span class="gramGrp"&gt;&lt;span class="pos"&gt;adjective&lt;/span&gt;&lt;/span&gt;&lt;div class="sense"&gt; &lt;div class="def"&gt;If you are &lt;a href="/dictionary/english/given" title="Definition of given" class="ref type-def"&gt;given&lt;/a&gt; &lt;span class="hi rend-b"&gt;paid&lt;/span&gt; &lt;a href="/dictionary/english/holiday" title="Definition of holiday" class="ref type-def"&gt;holiday&lt;/a&gt;, you &lt;a href="/dictionary/english/get" title="Definition of get" class="ref type-def"&gt;get&lt;/a&gt; your &lt;a href="/dictionary/english/wage" title="Definition of wages" class="ref type-def"&gt;wages&lt;/a&gt; or &lt;a href="/dictionary/english/salary" title="Definition of salary" class="ref type-def"&gt;salary&lt;/a&gt; &lt;a href="/dictionary/english/even" title="Definition of even" class="ref type-def"&gt;even&lt;/a&gt; though you are not at work. &lt;/div&gt; &lt;div class="cit type-example"&gt; &lt;div class="quote"&gt;...10 days' paid holiday for house hunting.&lt;/div&gt; &lt;/div&gt; &lt;div class="cit type-example"&gt; &lt;div class="quote"&gt;He has been placed on a paid leave of absence while investigations are made.&lt;/div&gt; &lt;/div&gt; &lt;/div&gt; &lt;/div&gt;</t>
  </si>
  <si>
    <t xml:space="preserve">__export__.english_lexicon_explain_47133_1</t>
  </si>
  <si>
    <t xml:space="preserve">&lt;div class="hom"&gt;&lt;span class="span sensenum"&gt;4.&amp;nbsp;&lt;/span&gt;&lt;span class="gramGrp"&gt;&lt;span class="pos"&gt;adjective&lt;/span&gt;&lt;/span&gt;&lt;div class="sense"&gt; &lt;div class="def"&gt;If you are &lt;a href="/dictionary/english/well" title="Definition of well" class="ref type-def"&gt;well&lt;/a&gt; &lt;span class="hi rend-b"&gt;paid&lt;/span&gt;, you receive a &lt;a href="/dictionary/english/lot" title="Definition of lot" class="ref type-def"&gt;lot&lt;/a&gt; of money for the work that you do. If you are &lt;a href="/dictionary/english/badly" title="Definition of badly" class="ref type-def"&gt;badly&lt;/a&gt; &lt;span class="hi rend-b"&gt;paid&lt;/span&gt;, you do not receive much money. &lt;/div&gt; &lt;div class="cit type-example"&gt; &lt;div class="quote"&gt;...a well-paid accountant.&lt;/div&gt; &lt;/div&gt; &lt;div class="cit type-example"&gt; &lt;div class="quote"&gt;Travel and tourism employees in the U.K. are among the worst paid in the developed world. &lt;/div&gt; &lt;/div&gt; &lt;div class="cit type-example"&gt; &lt;div class="quote"&gt;Fruit-picking is boring, badly paid and very hard work.&lt;/div&gt; &lt;/div&gt; &lt;div class="thes"&gt;&lt;b&gt;Synonyms: &lt;/b&gt;&lt;span class="form"&gt;&lt;span class="orth"&gt;salaried&lt;/span&gt;&lt;/span&gt;, &lt;span class="form"&gt;&lt;span class="orth"&gt;waged&lt;/span&gt;&lt;/span&gt;, &lt;span class="form"&gt;&lt;span class="orth"&gt;rewarded&lt;/span&gt;&lt;/span&gt;, &lt;span class="form"&gt;&lt;span class="orth"&gt;remunerated&lt;/span&gt;&lt;/span&gt; &amp;nbsp; &lt;a href="/dictionary/english-thesaurus/paid" title="Synonyms of paid" class="ref type-thesaurus"&gt;More Synonyms of paid&lt;/a&gt;&lt;/div&gt; &lt;/div&gt; &lt;/div&gt;</t>
  </si>
  <si>
    <t xml:space="preserve">__export__.english_lexicon_explain_47134_1</t>
  </si>
  <si>
    <t xml:space="preserve">&lt;div class="hom"&gt;&lt;span class="span sensenum"&gt;5.&amp;nbsp;&lt;/span&gt;&lt;div class="sense"&gt;&lt;span class="xr"&gt; &lt;a href="/dictionary/english/put-paid-to-something" title="Definition of put paid to sth" class="ref"&gt;put paid to sth&lt;/a&gt;&lt;/span&gt;&lt;/div&gt; &lt;/div&gt;</t>
  </si>
  <si>
    <t xml:space="preserve">__export__.english_lexicon_explain_47137_1</t>
  </si>
  <si>
    <t xml:space="preserve">__export__.english_lexicon_6486_1</t>
  </si>
  <si>
    <t xml:space="preserve">&lt;div class="thes"&gt;&lt;a href="/dictionary/english-thesaurus/wicked" title="Synonyms of wicked" class="ref type-thesaurus"&gt;More Synonyms of wicked&lt;/a&gt;&lt;/div&gt;</t>
  </si>
  <si>
    <t xml:space="preserve">__export__.english_lexicon_explain_47135_1</t>
  </si>
  <si>
    <t xml:space="preserve">&lt;div class="hom"&gt;&lt;span class="span sensenum"&gt;1.&amp;nbsp;&lt;/span&gt;&lt;span class="gramGrp"&gt;&lt;span class="pos"&gt;adjective&lt;/span&gt;&lt;/span&gt;&lt;div class="sense"&gt; &lt;div class="def"&gt;You use &lt;span class="hi rend-b"&gt;wicked&lt;/span&gt; to &lt;a href="/dictionary/english/describe" title="Definition of describe" class="ref type-def"&gt;describe&lt;/a&gt; someone or something that is very bad and deliberately &lt;a href="/dictionary/english/harmful" title="Definition of harmful" class="ref type-def"&gt;harmful&lt;/a&gt; to people. &lt;/div&gt; &lt;div class="cit type-example"&gt; &lt;div class="quote"&gt;She described the shooting as a wicked attack.&lt;/div&gt; &lt;/div&gt; &lt;div class="cit type-example"&gt; &lt;div class="quote"&gt;She flew at me, shouting how wicked and evil I was.&lt;/div&gt; &lt;/div&gt; &lt;div class="thes"&gt;&lt;b&gt;Synonyms: &lt;/b&gt;&lt;span class="form"&gt;&lt;a href="/dictionary/english/bad" title="Definition of bad" class="ref"&gt;bad&lt;/a&gt;&lt;/span&gt;, &lt;span class="form"&gt;&lt;a href="/dictionary/english/evil" title="Definition of evil" class="ref"&gt;evil&lt;/a&gt;&lt;/span&gt;, &lt;span class="form"&gt;&lt;a href="/dictionary/english/corrupt" title="Definition of corrupt" class="ref"&gt;corrupt&lt;/a&gt;&lt;/span&gt;, &lt;span class="form"&gt;&lt;a href="/dictionary/english/vile" title="Definition of vile" class="ref"&gt;vile&lt;/a&gt;&lt;/span&gt; &amp;nbsp; &lt;a href="/dictionary/english-thesaurus/wicked" title="Synonyms of wicked" class="ref type-thesaurus"&gt;More Synonyms of wicked&lt;/a&gt;&lt;/div&gt; &lt;/div&gt; &lt;div class="re sense type-drv"&gt;&lt;span class="form type-drv"&gt;&lt;span class="orth"&gt;wickedness&lt;/span&gt;&lt;span class="ptr hwd_sound type-hwd_sound"&gt; &lt;a class="hwd_sound sound audio_play_button icon-volume-up ptr" title="Pronunciation for wickedness in English" data-src-mp3="/sounds/6/618/61854/61854.mp3" data-lang="en_GB"&gt;&lt;/a&gt; &lt;/span&gt;&lt;span class="gramGrp"&gt; &lt;span class="pos"&gt;uncountable noun&lt;/span&gt;&lt;/span&gt;&lt;/span&gt;&lt;div class="cit type-example"&gt; &lt;div class="quote"&gt;...moral arguments about the wickedness of nuclear weapons.&lt;/div&gt; &lt;/div&gt; &lt;div class="thes"&gt;&lt;b&gt;Synonyms: &lt;/b&gt;&lt;span class="form"&gt;&lt;a href="/dictionary/english/evil" title="Definition of evil" class="ref"&gt;evil&lt;/a&gt;&lt;/span&gt;, &lt;span class="form"&gt;&lt;a href="/dictionary/english/wrong" title="Definition of wrong" class="ref"&gt;wrong&lt;/a&gt;&lt;/span&gt;, &lt;span class="form"&gt;&lt;a href="/dictionary/english/sin" title="Definition of sin" class="ref"&gt;sin&lt;/a&gt;&lt;/span&gt;, &lt;span class="form"&gt;&lt;a href="/dictionary/english/curse" title="Definition of curse" class="ref"&gt;curse&lt;/a&gt;&lt;/span&gt; &amp;nbsp; &lt;a href="/dictionary/english-thesaurus/wickedness" title="Synonyms of wicked" class="ref type-thesaurus"&gt;More Synonyms of wicked&lt;/a&gt;&lt;/div&gt; &lt;/div&gt; &lt;/div&gt;</t>
  </si>
  <si>
    <t xml:space="preserve">__export__.english_lexicon_explain_47136_1</t>
  </si>
  <si>
    <t xml:space="preserve">&lt;div class="hom"&gt;&lt;span class="span sensenum"&gt;2.&amp;nbsp;&lt;/span&gt;&lt;span class="gramGrp"&gt;&lt;span class="pos"&gt;adjective&lt;/span&gt;&lt;/span&gt;&lt;div class="sense"&gt; &lt;div class="def"&gt;If you describe someone or something as &lt;span class="hi rend-b"&gt;wicked&lt;/span&gt;, you mean that they are &lt;a href="/dictionary/english/rather" title="Definition of rather" class="ref type-def"&gt;rather&lt;/a&gt; &lt;a href="/dictionary/english/naughty" title="Definition of naughty" class="ref type-def"&gt;naughty&lt;/a&gt;, but in a way that you &lt;a href="/dictionary/english/find" title="Definition of find" class="ref type-def"&gt;find&lt;/a&gt; &lt;a href="/dictionary/english/attractive" title="Definition of attractive" class="ref type-def"&gt;attractive&lt;/a&gt; or enjoyable. &lt;/div&gt; &lt;div class="cit type-example"&gt; &lt;div class="quote"&gt;She had a wicked sense of humour.&lt;/div&gt; &lt;/div&gt; &lt;div class="cit type-example"&gt; &lt;div class="quote"&gt;I adore white chocolate, as it has such a sweet taste and I always feel very wicked when eating it. &lt;/div&gt; &lt;/div&gt; &lt;div class="thes"&gt;&lt;b&gt;Synonyms: &lt;/b&gt;&lt;span class="form"&gt;&lt;a href="/dictionary/english/mischievous" title="Definition of mischievous" class="ref"&gt;mischievous&lt;/a&gt;&lt;/span&gt;, &lt;span class="form"&gt;&lt;a href="/dictionary/english/playful" title="Definition of playful" class="ref"&gt;playful&lt;/a&gt;&lt;/span&gt;, &lt;span class="form"&gt;&lt;a href="/dictionary/english/impish" title="Definition of impish" class="ref"&gt;impish&lt;/a&gt;&lt;/span&gt;, &lt;span class="form"&gt;&lt;a href="/dictionary/english/devilish" title="Definition of devilish" class="ref"&gt;devilish&lt;/a&gt;&lt;/span&gt; &amp;nbsp; &lt;a href="/dictionary/english-thesaurus/wicked" title="Synonyms of wicked" class="ref type-thesaurus"&gt;More Synonyms of wicked&lt;/a&gt;&lt;/div&gt; &lt;/div&gt; &lt;div class="re sense type-drv"&gt;&lt;span class="form type-drv"&gt;&lt;span class="orth"&gt;wickedly&lt;/span&gt;&lt;span class="gramGrp"&gt; &lt;span class="pos"&gt;adverb&lt;/span&gt;&lt;/span&gt;&lt;/span&gt;&lt;div class="cit type-example"&gt; &lt;div class="quote"&gt;This collection of letters is affectionate, candid and wickedly funny.&lt;/div&gt; &lt;/div&gt; &lt;div class="cit type-example"&gt; &lt;div class="quote"&gt;Michael grinned wickedly.&lt;/div&gt; &lt;/div&gt; &lt;/div&gt; &lt;/div&gt;</t>
  </si>
  <si>
    <t xml:space="preserve">__export__.english_lexicon_explain_47138_1</t>
  </si>
  <si>
    <t xml:space="preserve">__export__.english_lexicon_6487_1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</si>
  <si>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rend-b"&gt;stagger&lt;/span&gt;, you walk very unsteadily, for &lt;a href="/dictionary/english/example" title="Definition of example" class="ref type-def"&gt;example&lt;/a&gt; because you are &lt;a href="/dictionary/english/ill_1" title="Definition of ill" class="ref type-def"&gt;ill&lt;/a&gt; or drunk. &lt;/div&gt; &lt;div class="cit type-example"&gt; &lt;div class="quote"&gt;He lost his balance, staggered back against the rail and toppled over.&lt;/div&gt; &lt;/div&gt; &lt;div class="cit type-example"&gt; &lt;div class="quote"&gt;He was staggering and had to lean on the bar.&lt;/div&gt; &lt;/div&gt; &lt;div class="thes"&gt;&lt;b&gt;Synonyms: &lt;/b&gt;&lt;span class="form"&gt;&lt;a href="/dictionary/english/totter" title="Definition of totter" class="ref"&gt;totter&lt;/a&gt;&lt;/span&gt;, &lt;span class="form"&gt;&lt;a href="/dictionary/english/reel" title="Definition of reel" class="ref"&gt;reel&lt;/a&gt;&lt;/span&gt;, &lt;span class="form"&gt;&lt;a href="/dictionary/english/sway" title="Definition of sway" class="ref"&gt;sway&lt;/a&gt;&lt;/span&gt;, &lt;span class="form"&gt;&lt;a href="/dictionary/english/falter" title="Definition of falter" class="ref"&gt;falter&lt;/a&gt;&lt;/span&gt; &amp;nbsp; &lt;a href="/dictionary/english-thesaurus/stagger" title="Synonyms of stagger" class="ref type-thesaurus"&gt;More Synonyms of stagger&lt;/a&gt;&lt;/div&gt; &lt;/div&gt; &lt;/div&gt;</t>
  </si>
  <si>
    <t xml:space="preserve">__export__.english_lexicon_explain_47139_1</t>
  </si>
  <si>
    <t xml:space="preserve">&lt;div class="hom"&gt;&lt;span class="span sensenum"&gt;2.&amp;nbsp;&lt;/span&gt;&lt;span class="gramGrp"&gt;&lt;span class="pos"&gt;verb&lt;/span&gt;&lt;/span&gt;&lt;div class="sense"&gt; &lt;div class="def"&gt;If you &lt;a href="/dictionary/english/say" title="Definition of say" class="ref type-def"&gt;say&lt;/a&gt; that someone or something &lt;span class="hi rend-b"&gt;staggers&lt;/span&gt; &lt;span class="hi rend-b"&gt;on&lt;/span&gt;, you mean that it is only just &lt;a href="/dictionary/english/succeed" title="Definition of succeeds" class="ref type-def"&gt;succeeds&lt;/a&gt; in &lt;a href="/dictionary/english/continue" title="Definition of continuing" class="ref type-def"&gt;continuing&lt;/a&gt;. &lt;/div&gt; &lt;div class="cit type-example"&gt; &lt;div class="quote"&gt;Truman allowed him to stagger on for nearly another two years.&lt;/div&gt; &lt;/div&gt; &lt;div class="cit type-example"&gt; &lt;div class="quote"&gt;...a government that staggered from crisis to crisis.&lt;/div&gt; &lt;/div&gt; &lt;div class="thes"&gt;&lt;b&gt;Synonyms: &lt;/b&gt;&lt;span class="form"&gt;&lt;a href="/dictionary/english/lurch" title="Definition of lurch" class="ref"&gt;lurch&lt;/a&gt;&lt;/span&gt;, &lt;span class="form"&gt;&lt;a href="/dictionary/english/reel" title="Definition of reel" class="ref"&gt;reel&lt;/a&gt;&lt;/span&gt;, &lt;span class="form"&gt;&lt;a href="/dictionary/english/stumble" title="Definition of stumble" class="ref"&gt;stumble&lt;/a&gt;&lt;/span&gt;, &lt;span class="form"&gt;&lt;a href="/dictionary/english/sway" title="Definition of sway" class="ref"&gt;sway&lt;/a&gt;&lt;/span&gt; &amp;nbsp; &lt;a href="/dictionary/english-thesaurus/stagger" title="Synonyms of stagger" class="ref type-thesaurus"&gt;More Synonyms of stagger&lt;/a&gt;&lt;/div&gt; &lt;/div&gt; &lt;/div&gt;</t>
  </si>
  <si>
    <t xml:space="preserve">__export__.english_lexicon_explain_47140_1</t>
  </si>
  <si>
    <t xml:space="preserve">&lt;div class="hom"&gt;&lt;span class="span sensenum"&gt;3.&amp;nbsp;&lt;/span&gt;&lt;span class="gramGrp"&gt;&lt;span class="pos"&gt;verb&lt;/span&gt;&lt;/span&gt;&lt;div class="sense"&gt; &lt;div class="def"&gt;If something &lt;span class="hi rend-b"&gt;staggers&lt;/span&gt; you, it surprises you very much. &lt;/div&gt; &lt;div class="cit type-example"&gt; &lt;div class="quote"&gt;The whole thing staggers me.&lt;/div&gt; &lt;/div&gt; &lt;div class="thes"&gt;&lt;b&gt;Synonyms: &lt;/b&gt;&lt;span class="form"&gt;&lt;a href="/dictionary/english/astound" title="Definition of astound" class="ref"&gt;astound&lt;/a&gt;&lt;/span&gt;, &lt;span class="form"&gt;&lt;a href="/dictionary/english/amaze" title="Definition of amaze" class="ref"&gt;amaze&lt;/a&gt;&lt;/span&gt;, &lt;span class="form"&gt;&lt;a href="/dictionary/english/stun" title="Definition of stun" class="ref"&gt;stun&lt;/a&gt;&lt;/span&gt;, &lt;span class="form"&gt;&lt;a href="/dictionary/english/surprise" title="Definition of surprise" class="ref"&gt;surprise&lt;/a&gt;&lt;/span&gt; &amp;nbsp; &lt;a href="/dictionary/english-thesaurus/stagger" title="Synonyms of stagger" class="ref type-thesaurus"&gt;More Synonyms of stagger&lt;/a&gt;&lt;/div&gt; &lt;/div&gt; &lt;div class="re sense type-drv"&gt;&lt;span class="form type-drv"&gt;&lt;span class="orth"&gt;staggered&lt;/span&gt;&lt;span class="ptr hwd_sound type-hwd_sound"&gt; &lt;a class="hwd_sound sound audio_play_button icon-volume-up ptr" title="Pronunciation for staggered in English" data-src-mp3="/sounds/5/531/53146/53146.mp3" data-lang="en_GB"&gt;&lt;/a&gt; &lt;/span&gt;&lt;span class="gramGrp"&gt; &lt;span class="pos"&gt;adjective&lt;/span&gt;&lt;/span&gt;&lt;/span&gt;&lt;div class="cit type-example"&gt; &lt;div class="quote"&gt;I was simply staggered by the heat of the Argentinian high-summer.&lt;/div&gt; &lt;/div&gt; &lt;div class="thes"&gt;&lt;b&gt;Synonyms: &lt;/b&gt;&lt;span class="form"&gt;&lt;a href="/dictionary/english/astounded" title="Definition of astounded" class="ref"&gt;astounded&lt;/a&gt;&lt;/span&gt;, &lt;span class="form"&gt;&lt;a href="/dictionary/english/amazed" title="Definition of amazed" class="ref"&gt;amazed&lt;/a&gt;&lt;/span&gt;, &lt;span class="form"&gt;&lt;a href="/dictionary/english/stunned" title="Definition of stunned" class="ref"&gt;stunned&lt;/a&gt;&lt;/span&gt;, &lt;span class="form"&gt;&lt;a href="/dictionary/english/surprised" title="Definition of surprised" class="ref"&gt;surprised&lt;/a&gt;&lt;/span&gt; &amp;nbsp; &lt;a href="/dictionary/english-thesaurus/staggered" title="Synonyms of stagger" class="ref type-thesaurus"&gt;More Synonyms of stagger&lt;/a&gt;&lt;/div&gt; &lt;/div&gt; &lt;/div&gt;</t>
  </si>
  <si>
    <t xml:space="preserve">__export__.english_lexicon_explain_47141_1</t>
  </si>
  <si>
    <t xml:space="preserve">&lt;div class="hom"&gt;&lt;span class="span sensenum"&gt;4.&amp;nbsp;&lt;/span&gt;&lt;span class="gramGrp"&gt;&lt;span class="pos"&gt;verb&lt;/span&gt;&lt;/span&gt;&lt;div class="sense"&gt; &lt;div class="def"&gt;To &lt;span class="hi rend-b"&gt;stagger&lt;/span&gt; things such as people's &lt;a href="/dictionary/english/holiday" title="Definition of holidays" class="ref type-def"&gt;holidays&lt;/a&gt; or &lt;a href="/dictionary/english/hour" title="Definition of hours" class="ref type-def"&gt;hours&lt;/a&gt; of work means to arrange them so that they do not all &lt;a href="/dictionary/english/happen" title="Definition of happen" class="ref type-def"&gt;happen&lt;/a&gt; at the same time. &lt;/div&gt; &lt;div class="cit type-example"&gt; &lt;div class="quote"&gt;During the past few years the government has staggered the summer vacation periods for students. &lt;/div&gt; &lt;/div&gt; &lt;/div&gt; &lt;/div&gt;</t>
  </si>
  <si>
    <t xml:space="preserve">__export__.english_lexicon_explain_47142_1</t>
  </si>
  <si>
    <t xml:space="preserve">&lt;div class="hom"&gt;&lt;span class="span sensenum"&gt;5.&amp;nbsp;&lt;/span&gt;&lt;span class="xr"&gt; &lt;span class="lbl"&gt;See also &lt;/span&gt; &lt;a href="/dictionary/english/staggering" title="Definition of staggering" class="ref"&gt;staggering&lt;/a&gt;&lt;/span&gt;&lt;/div&gt;</t>
  </si>
  <si>
    <t xml:space="preserve">__export__.english_lexicon_explain_47143_1</t>
  </si>
  <si>
    <t xml:space="preserve">__export__.english_lexicon_6488_1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</si>
  <si>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rend-b"&gt;conjure&lt;/span&gt; something out of nothing, you make it &lt;a href="/dictionary/english/appear" title="Definition of appear" class="ref type-def"&gt;appear&lt;/a&gt; as if by &lt;a href="/dictionary/english/magic" title="Definition of magic" class="ref type-def"&gt;magic&lt;/a&gt;. &lt;/div&gt; &lt;div class="cit type-example"&gt; &lt;div class="quote"&gt;Thirteen years ago she found herself having to conjure a career from thin air.&lt;/div&gt; &lt;/div&gt; &lt;div class="cit type-example"&gt; &lt;div class="quote"&gt;They managed to conjure a victory.&lt;/div&gt; &lt;/div&gt; &lt;div class="thes"&gt;&lt;b&gt;Synonyms: &lt;/b&gt;&lt;span class="form"&gt;&lt;a href="/dictionary/english/produce" title="Definition of produce" class="ref"&gt;produce&lt;/a&gt;&lt;/span&gt;, &lt;span class="form"&gt;&lt;a href="/dictionary/english/generate" title="Definition of generate" class="ref"&gt;generate&lt;/a&gt;&lt;/span&gt;, &lt;span class="form"&gt;&lt;span class="orth"&gt;bring about&lt;/span&gt;&lt;/span&gt;, &lt;span class="form"&gt;&lt;span class="orth"&gt;give rise to&lt;/span&gt;&lt;/span&gt; &amp;nbsp; &lt;a href="/dictionary/english-thesaurus/conjure" title="Synonyms of conjure" class="ref type-thesaurus"&gt;More Synonyms of conjure&lt;/a&gt;&lt;/div&gt; &lt;/div&gt; &lt;div class="sense"&gt; &lt;div class="def"&gt;&lt;span class="hi rend-b"&gt;Conjure up&lt;/span&gt; means the same as &lt;span class="xr"&gt;&lt;a href="/dictionary/english/conjure" title="Definition of conjure" class="ref"&gt;conjure&lt;/a&gt;&lt;/span&gt;. &lt;/div&gt; &lt;div class="cit type-example"&gt; &lt;div class="quote"&gt;Every day a different chef will be conjuring up delicious dishes in the restaurant.&lt;/div&gt; &lt;/div&gt; &lt;div class="cit type-example"&gt; &lt;div class="quote"&gt;He conjured up a smile and reached out to squeeze her hand.&lt;/div&gt; &lt;/div&gt; &lt;/div&gt; &lt;/div&gt;</t>
  </si>
  <si>
    <t xml:space="preserve">__export__.english_lexicon_explain_47145_1</t>
  </si>
  <si>
    <t xml:space="preserve">&lt;div&gt;&lt;b&gt;Phrasal verbs:&lt;/b&gt;&lt;div class="padLeft"&gt; &lt;div class="re type-phrasalverb"&gt;&lt;span class="xr"&gt; &lt;a href="/dictionary/english/conjure-up" title="Definition of conjure up" class="ref"&gt;conjure up&lt;/a&gt;&lt;/span&gt;&lt;/div&gt; &lt;/div&gt; &lt;/div&gt;</t>
  </si>
  <si>
    <t xml:space="preserve">__export__.english_lexicon_explain_47146_1</t>
  </si>
  <si>
    <t xml:space="preserve">&lt;div class="thes"&gt;&lt;a href="/dictionary/english-thesaurus/conjure" title="Synonyms of conjure" class="ref type-thesaurus"&gt;More Synonyms of conjure&lt;/a&gt;&lt;/div&gt;</t>
  </si>
  <si>
    <t xml:space="preserve">__export__.english_lexicon_explain_47144_1</t>
  </si>
  <si>
    <t xml:space="preserve">&lt;div class="hom"&gt;&lt;span class="span sensenum"&gt;2.&amp;nbsp;&lt;/span&gt;&lt;div class="sense"&gt;&lt;span class="xr"&gt; &lt;a href="/dictionary/english/a-name-to-conjure-with" title="Definition of a name to conjure with" class="ref"&gt;a name to conjure with&lt;/a&gt;&lt;/span&gt;&lt;/div&gt; &lt;/div&gt;</t>
  </si>
  <si>
    <t xml:space="preserve">__export__.english_lexicon_explain_47147_1</t>
  </si>
  <si>
    <t xml:space="preserve">__export__.english_lexicon_6489_1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</si>
  <si>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rend-b"&gt;parcel&lt;/span&gt; is something wrapped in paper, usually so that it can be &lt;a href="/dictionary/english/send" title="Definition of sent" class="ref type-def"&gt;sent&lt;/a&gt; to someone by &lt;a href="/dictionary/english/post_1" title="Definition of post" class="ref type-def"&gt;post&lt;/a&gt;. &lt;/div&gt; &lt;span class="lbl type-geo"&gt;&lt;span class="span"&gt; [&lt;/span&gt;mainly British&lt;span class="span"&gt;]&lt;/span&gt;&lt;/span&gt;  &lt;div class="cit type-example"&gt; &lt;div class="quote"&gt;...parcels of food and clothing.&lt;/div&gt; &lt;/div&gt; &lt;div class="cit type-example"&gt; &lt;div class="quote"&gt;He had a large brown paper parcel under his left arm.&lt;/div&gt; &lt;/div&gt;&lt;span class="note type-note"&gt;&lt;span class="span scbold"&gt;regional note: &amp;nbsp; &lt;/span&gt;in AM, usually use &lt;span class="hi rend-b"&gt;package&lt;/span&gt;&lt;/span&gt;&lt;div class="thes"&gt;&lt;b&gt;Synonyms: &lt;/b&gt;&lt;span class="form"&gt;&lt;a href="/dictionary/english/package" title="Definition of package" class="ref"&gt;package&lt;/a&gt;&lt;/span&gt;, &lt;span class="form"&gt;&lt;a href="/dictionary/english/case" title="Definition of case" class="ref"&gt;case&lt;/a&gt;&lt;/span&gt;, &lt;span class="form"&gt;&lt;a href="/dictionary/english/box" title="Definition of box" class="ref"&gt;box&lt;/a&gt;&lt;/span&gt;, &lt;span class="form"&gt;&lt;a href="/dictionary/english/pack_1" title="Definition of pack" class="ref"&gt;pack&lt;/a&gt;&lt;/span&gt; &amp;nbsp; &lt;a href="/dictionary/english-thesaurus/parcel" title="Synonyms of parcel" class="ref type-thesaurus"&gt;More Synonyms of parcel&lt;/a&gt;&lt;/div&gt; &lt;/div&gt; &lt;/div&gt;</t>
  </si>
  <si>
    <t xml:space="preserve">__export__.english_lexicon_explain_47151_1</t>
  </si>
  <si>
    <t xml:space="preserve">&lt;div&gt;&lt;b&gt;Phrasal verbs:&lt;/b&gt;&lt;div class="padLeft"&gt; &lt;div class="re type-phrasalverb"&gt;&lt;span class="xr"&gt; &lt;a href="/dictionary/english/parcel-out" title="Definition of parcel out" class="ref"&gt;parcel out&lt;/a&gt;&lt;/span&gt;&lt;/div&gt; &lt;/div&gt; &lt;/div&gt;</t>
  </si>
  <si>
    <t xml:space="preserve">__export__.english_lexicon_explain_47152_1</t>
  </si>
  <si>
    <t xml:space="preserve">&lt;div class="thes"&gt;&lt;a href="/dictionary/english-thesaurus/parcel" title="Synonyms of parcel" class="ref type-thesaurus"&gt;More Synonyms of parcel&lt;/a&gt;&lt;/div&gt;</t>
  </si>
  <si>
    <t xml:space="preserve">__export__.english_lexicon_explain_47148_1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</si>
  <si>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rend-b"&gt;parcel of&lt;/span&gt; land is a piece of land. &lt;/div&gt; &lt;div class="cit type-example"&gt; &lt;div class="quote"&gt;These small parcels of land were purchased for the most part by local people.&lt;/div&gt; &lt;/div&gt; &lt;div class="thes"&gt;&lt;b&gt;Synonyms: &lt;/b&gt;&lt;span class="form"&gt;&lt;a href="/dictionary/english/plot" title="Definition of plot" class="ref"&gt;plot&lt;/a&gt;&lt;/span&gt;, &lt;span class="form"&gt;&lt;a href="/dictionary/english/area" title="Definition of area" class="ref"&gt;area&lt;/a&gt;&lt;/span&gt;, &lt;span class="form"&gt;&lt;a href="/dictionary/english/property" title="Definition of property" class="ref"&gt;property&lt;/a&gt;&lt;/span&gt;, &lt;span class="form"&gt;&lt;a href="/dictionary/english/section" title="Definition of section" class="ref"&gt;section&lt;/a&gt;&lt;/span&gt; &amp;nbsp; &lt;a href="/dictionary/english-thesaurus/parcel" title="Synonyms of parcel" class="ref type-thesaurus"&gt;More Synonyms of parcel&lt;/a&gt;&lt;/div&gt; &lt;/div&gt; &lt;/div&gt;</t>
  </si>
  <si>
    <t xml:space="preserve">__export__.english_lexicon_explain_47149_1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</si>
  <si>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rend-b"&gt;parcel of&lt;/span&gt; things or people is a quantity of them. &lt;/div&gt; &lt;span class="lbl type-geo"&gt;&lt;span class="span"&gt; [&lt;/span&gt;mainly British&lt;span class="span"&gt;]&lt;/span&gt;&lt;/span&gt;  &lt;div class="cit type-example"&gt; &lt;div class="quote"&gt;The woman who became his wife would be acquiring not just a husband but a run-down house and a parcel of financial worries. &lt;/div&gt; &lt;/div&gt; &lt;/div&gt; &lt;/div&gt;</t>
  </si>
  <si>
    <t xml:space="preserve">__export__.english_lexicon_explain_47150_1</t>
  </si>
  <si>
    <t xml:space="preserve">&lt;div class="hom"&gt;&lt;span class="span sensenum"&gt;4.&amp;nbsp;&lt;/span&gt;&lt;div class="sense"&gt;&lt;span class="xr"&gt; &lt;a href="/dictionary/english/part-and-parcel" title="Definition of part and parcel" class="ref"&gt;part and parcel&lt;/a&gt;&lt;/span&gt;&lt;/div&gt; &lt;/div&gt;</t>
  </si>
  <si>
    <t xml:space="preserve">__export__.english_lexicon_explain_47153_1</t>
  </si>
  <si>
    <t xml:space="preserve">__export__.english_lexicon_6490_1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</si>
  <si>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rend-b"&gt;nudge&lt;/span&gt; someone, you push them gently, usually with your elbow, in order to &lt;a href="/dictionary/english/draw" title="Definition of draw" class="ref type-def"&gt;draw&lt;/a&gt; their attention to something. &lt;/div&gt; &lt;div class="cit type-example"&gt; &lt;div class="quote"&gt;I nudged Stan and pointed again.&lt;/div&gt; &lt;/div&gt; &lt;div class="cit type-example"&gt; &lt;div class="quote"&gt;'Stop it,' he said, and nudged the boy lightly with his knee.&lt;/div&gt; &lt;/div&gt; &lt;div class="thes"&gt;&lt;b&gt;Synonyms: &lt;/b&gt;&lt;span class="form"&gt;&lt;a href="/dictionary/english/push" title="Definition of push" class="ref"&gt;push&lt;/a&gt;&lt;/span&gt;, &lt;span class="form"&gt;&lt;a href="/dictionary/english/touch" title="Definition of touch" class="ref"&gt;touch&lt;/a&gt;&lt;/span&gt;, &lt;span class="form"&gt;&lt;a href="/dictionary/english/dig" title="Definition of dig" class="ref"&gt;dig&lt;/a&gt;&lt;/span&gt;, &lt;span class="form"&gt;&lt;a href="/dictionary/english/jog" title="Definition of jog" class="ref"&gt;jog&lt;/a&gt;&lt;/span&gt; &amp;nbsp; &lt;a href="/dictionary/english-thesaurus/nudge" title="Synonyms of nudge" class="ref type-thesaurus"&gt;More Synonyms of nudge&lt;/a&gt;&lt;/div&gt; &lt;/div&gt; &lt;div class="sense"&gt; &lt;div class="def"&gt;&lt;span class="hi rend-b"&gt;Nudge&lt;/span&gt;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class="quote"&gt;She slipped her arm under his and gave him a nudge.&lt;/div&gt; &lt;/div&gt; &lt;/div&gt; &lt;/div&gt;</t>
  </si>
  <si>
    <t xml:space="preserve">__export__.english_lexicon_explain_47158_1</t>
  </si>
  <si>
    <t xml:space="preserve">&lt;div class="thes"&gt;&lt;a href="/dictionary/english-thesaurus/nudge" title="Synonyms of nudge" class="ref type-thesaurus"&gt;More Synonyms of nudge&lt;/a&gt;&lt;/div&gt;</t>
  </si>
  <si>
    <t xml:space="preserve">__export__.english_lexicon_explain_47154_1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</si>
  <si>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rend-b"&gt;nudge&lt;/span&gt; someone or something into a place or position, you gently push them there. &lt;/div&gt; &lt;div class="cit type-example"&gt; &lt;div class="quote"&gt;Edna Swinson nudged him into the sitting room.&lt;/div&gt; &lt;/div&gt; &lt;div class="cit type-example"&gt; &lt;div class="quote"&gt;The civil servant nudged him forward.&lt;/div&gt; &lt;/div&gt; &lt;/div&gt; &lt;div class="sense"&gt; &lt;div class="def"&gt;&lt;span class="hi rend-b"&gt;Nudge&lt;/span&gt; is also a noun. &lt;/div&gt; &lt;div class="cit type-example"&gt; &lt;div class="quote"&gt;McKinnon gave the wheel another slight nudge.&lt;/div&gt; &lt;/div&gt; &lt;/div&gt; &lt;/div&gt;</t>
  </si>
  <si>
    <t xml:space="preserve">__export__.english_lexicon_explain_47155_1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</si>
  <si>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rend-b"&gt;nudge&lt;/span&gt; someone into doing something, you gently &lt;a href="/dictionary/english/persuade" title="Definition of persuade" class="ref type-def"&gt;persuade&lt;/a&gt; them to do it. &lt;/div&gt; &lt;div class="cit type-example"&gt; &lt;div class="quote"&gt;Bit by bit Bob had nudged Fritz into selling his controlling interest.&lt;/div&gt; &lt;/div&gt; &lt;div class="cit type-example"&gt; &lt;div class="quote"&gt;Foreigners must use their power to nudge the country towards greater tolerance.&lt;/div&gt; &lt;/div&gt; &lt;div class="cit type-example"&gt; &lt;div class="quote"&gt;British tour companies are nudging clients to travel further afield.&lt;/div&gt; &lt;/div&gt; &lt;div class="thes"&gt;&lt;b&gt;Synonyms: &lt;/b&gt;&lt;span class="form"&gt;&lt;a href="/dictionary/english/prompt" title="Definition of prompt" class="ref"&gt;prompt&lt;/a&gt;&lt;/span&gt;, &lt;span class="form"&gt;&lt;a href="/dictionary/english/influence" title="Definition of influence" class="ref"&gt;influence&lt;/a&gt;&lt;/span&gt;, &lt;span class="form"&gt;&lt;a href="/dictionary/english/urge" title="Definition of urge" class="ref"&gt;urge&lt;/a&gt;&lt;/span&gt;, &lt;span class="form"&gt;&lt;a href="/dictionary/english/persuade" title="Definition of persuade" class="ref"&gt;persuade&lt;/a&gt;&lt;/span&gt; &amp;nbsp; &lt;a href="/dictionary/english-thesaurus/nudge" title="Synonyms of nudge" class="ref type-thesaurus"&gt;More Synonyms of nudge&lt;/a&gt;&lt;/div&gt; &lt;/div&gt; &lt;div class="sense"&gt; &lt;div class="def"&gt;&lt;span class="hi rend-b"&gt;Nudge&lt;/span&gt; is also a noun. &lt;/div&gt; &lt;div class="cit type-example"&gt; &lt;div class="quote"&gt;I had a feeling that the challenge appealed to him. All he needed was a nudge.&lt;/div&gt; &lt;/div&gt; &lt;/div&gt; &lt;/div&gt;</t>
  </si>
  <si>
    <t xml:space="preserve">__export__.english_lexicon_explain_47156_1</t>
  </si>
  <si>
    <t xml:space="preserve">&lt;div class="hom"&gt;&lt;span class="span sensenum"&gt;4.&amp;nbsp;&lt;/span&gt;&lt;span class="gramGrp"&gt;&lt;span class="pos"&gt;verb&lt;/span&gt;&lt;/span&gt;&lt;div class="sense"&gt; &lt;div class="def"&gt;If someone or something &lt;span class="hi rend-b"&gt;is nudging&lt;/span&gt; a particular &lt;a href="/dictionary/english/amount" title="Definition of amount" class="ref type-def"&gt;amount&lt;/a&gt;, &lt;a href="/dictionary/english/level" title="Definition of level" class="ref type-def"&gt;level&lt;/a&gt;, or state, they have &lt;a href="/dictionary/english/almost" title="Definition of almost" class="ref type-def"&gt;almost&lt;/a&gt; &lt;a href="/dictionary/english/reach" title="Definition of reached" class="ref type-def"&gt;reached&lt;/a&gt; it. &lt;/div&gt; &lt;div class="cit type-example"&gt; &lt;div class="quote"&gt;...a little-known stage play writer and actress who was nudging 40 and going nowhere.&lt;/div&gt; &lt;/div&gt; &lt;div class="cit type-example"&gt; &lt;div class="quote"&gt;The temperature when we were there was nudging 80°F.&lt;/div&gt; &lt;/div&gt; &lt;/div&gt; &lt;/div&gt;</t>
  </si>
  <si>
    <t xml:space="preserve">__export__.english_lexicon_explain_47157_1</t>
  </si>
  <si>
    <t xml:space="preserve">&lt;div class="hom"&gt;&lt;span class="span sensenum"&gt;5.&amp;nbsp;&lt;/span&gt;&lt;div class="sense"&gt;&lt;span class="xr"&gt; &lt;a href="/dictionary/english/a-nudge-and-a-wink-nudge-nudge-wink-wink" title="Definition of a nudge and a wink/nudge-nudge wink-wink" class="ref"&gt;a nudge and a wink/nudge-nudge wink-wink&lt;/a&gt;&lt;/span&gt;&lt;/div&gt; &lt;/div&gt;</t>
  </si>
  <si>
    <t xml:space="preserve">__export__.english_lexicon_explain_47168_1</t>
  </si>
  <si>
    <t xml:space="preserve">__export__.english_lexicon_6491_1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</si>
  <si>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rend-b"&gt;Nasal&lt;/span&gt; is used to &lt;a href="/dictionary/english/describe" title="Definition of describe" class="ref type-def"&gt;describe&lt;/a&gt; things relating to the nose and the functions it performs. &lt;/div&gt; &lt;div class="cit type-example"&gt; &lt;div class="quote"&gt;...inflamed nasal passages.&lt;/div&gt; &lt;/div&gt; &lt;div class="cit type-example"&gt; &lt;div class="quote"&gt;...nasal decongestant sprays.&lt;/div&gt; &lt;/div&gt; &lt;/div&gt; &lt;/div&gt;</t>
  </si>
  <si>
    <t xml:space="preserve">__export__.english_lexicon_explain_47169_1</t>
  </si>
  <si>
    <t xml:space="preserve">&lt;div class="hom"&gt;&lt;span class="span sensenum"&gt;2.&amp;nbsp;&lt;/span&gt;&lt;span class="gramGrp"&gt;&lt;span class="pos"&gt;adjective&lt;/span&gt;&lt;/span&gt;&lt;div class="sense"&gt; &lt;div class="def"&gt;If someone's &lt;a href="/dictionary/english/voice" title="Definition of voice" class="ref type-def"&gt;voice&lt;/a&gt; is &lt;span class="hi rend-b"&gt;nasal&lt;/span&gt;, it sounds as if air is &lt;a href="/dictionary/english/passing" title="Definition of passing" class="ref type-def"&gt;passing&lt;/a&gt; through their nose as well as their mouth while they are &lt;a href="/dictionary/english/speak_1" title="Definition of speaking" class="ref type-def"&gt;speaking&lt;/a&gt;. &lt;/div&gt; &lt;div class="cit type-example"&gt; &lt;div class="quote"&gt;Her voice was nasal and penetrating.&lt;/div&gt; &lt;/div&gt; &lt;div class="cit type-example"&gt; &lt;div class="quote"&gt;She talked in a deep nasal monotone.&lt;/div&gt; &lt;/div&gt; &lt;/div&gt; &lt;/div&gt;</t>
  </si>
  <si>
    <t xml:space="preserve">__export__.english_lexicon_explain_47170_1</t>
  </si>
  <si>
    <t xml:space="preserve">__export__.english_lexicon_6492_1</t>
  </si>
  <si>
    <t xml:space="preserve">&lt;div class="hom"&gt;&lt;span class="gramGrp"&gt;&lt;span class="pos"&gt;countable noun&lt;/span&gt;&lt;/span&gt;&lt;div class="sense"&gt; &lt;div class="def"&gt;When there is an &lt;span class="hi rend-b"&gt;uprising&lt;/span&gt;, a group of people &lt;a href="/dictionary/english/start" title="Definition of start" class="ref type-def"&gt;start&lt;/a&gt; &lt;a href="/dictionary/english/fight" title="Definition of fighting" class="ref type-def"&gt;fighting&lt;/a&gt; against the people who are in power in their country, because they &lt;a href="/dictionary/english/want" title="Definition of want" class="ref type-def"&gt;want&lt;/a&gt; to bring about a political change. &lt;/div&gt; &lt;div class="cit type-example"&gt; &lt;div class="quote"&gt;...a popular uprising against the authoritarian government.&lt;/div&gt; &lt;/div&gt; &lt;div class="cit type-example"&gt; &lt;div class="quote"&gt;Isolated attacks in the north-east of the country have now turned into a full-scale uprising. &lt;/div&gt; &lt;/div&gt; &lt;div class="thes"&gt;&lt;b&gt;Synonyms: &lt;/b&gt;&lt;span class="form"&gt;&lt;a href="/dictionary/english/rebellion" title="Definition of rebellion" class="ref"&gt;rebellion&lt;/a&gt;&lt;/span&gt;, &lt;span class="form"&gt;&lt;span class="orth"&gt;rising&lt;/span&gt;&lt;/span&gt;, &lt;span class="form"&gt;&lt;a href="/dictionary/english/revolution" title="Definition of revolution" class="ref"&gt;revolution&lt;/a&gt;&lt;/span&gt;, &lt;span class="form"&gt;&lt;a href="/dictionary/english/outbreak" title="Definition of outbreak" class="ref"&gt;outbreak&lt;/a&gt;&lt;/span&gt; &amp;nbsp; &lt;a href="/dictionary/english-thesaurus/uprising" title="Synonyms of uprising" class="ref type-thesaurus"&gt;More Synonyms of uprising&lt;/a&gt;&lt;/div&gt; &lt;/div&gt; &lt;/div&gt;</t>
  </si>
  <si>
    <t xml:space="preserve">__export__.english_lexicon_explain_47172_1</t>
  </si>
  <si>
    <t xml:space="preserve">__export__.english_lexicon_6493_1</t>
  </si>
  <si>
    <t xml:space="preserve">&lt;div class="thes"&gt;&lt;a href="/dictionary/english-thesaurus/endurance" title="Synonyms of endurance" class="ref type-thesaurus"&gt;More Synonyms of endurance&lt;/a&gt;&lt;/div&gt;</t>
  </si>
  <si>
    <t xml:space="preserve">__export__.english_lexicon_explain_47171_1</t>
  </si>
  <si>
    <t xml:space="preserve">&lt;div class="hom"&gt;&lt;span class="gramGrp"&gt;&lt;span class="pos"&gt;uncountable noun&lt;/span&gt;&lt;/span&gt;&lt;div class="sense"&gt; &lt;div class="def"&gt;&lt;span class="hi rend-b"&gt;Endurance&lt;/span&gt; is the &lt;a href="/dictionary/english/ability_1" title="Definition of ability" class="ref type-def"&gt;ability&lt;/a&gt; to &lt;a href="/dictionary/english/continue" title="Definition of continue" class="ref type-def"&gt;continue&lt;/a&gt; with an &lt;a href="/dictionary/english/unpleasant" title="Definition of unpleasant" class="ref type-def"&gt;unpleasant&lt;/a&gt; or &lt;a href="/dictionary/english/difficult" title="Definition of difficult" class="ref type-def"&gt;difficult&lt;/a&gt; &lt;a href="/dictionary/english/situation" title="Definition of situation" class="ref type-def"&gt;situation&lt;/a&gt;, &lt;a href="/dictionary/english/experience" title="Definition of experience" class="ref type-def"&gt;experience&lt;/a&gt;, or activity over a long period of time. &lt;/div&gt; &lt;div class="cit type-example"&gt; &lt;div class="quote"&gt;The exercise obviously will improve strength and endurance.&lt;/div&gt; &lt;/div&gt; &lt;div class="cit type-example"&gt; &lt;div class="quote"&gt;...his powers of endurance.&lt;/div&gt; &lt;/div&gt; &lt;/div&gt; &lt;/div&gt;</t>
  </si>
  <si>
    <t xml:space="preserve">__export__.english_lexicon_explain_47173_1</t>
  </si>
  <si>
    <t xml:space="preserve">__export__.english_lexicon_6494_1</t>
  </si>
  <si>
    <t xml:space="preserve">&lt;div class="hom"&gt;&lt;span class="gramGrp"&gt;&lt;span class="pos"&gt;adjective&lt;/span&gt;&lt;/span&gt;&lt;div class="sense"&gt; &lt;div class="def"&gt;&lt;span class="hi rend-b"&gt;Spicy&lt;/span&gt; food is strongly flavoured with spices. &lt;/div&gt; &lt;div class="cit type-example"&gt; &lt;div class="quote"&gt;Thai food is hot and spicy.&lt;/div&gt; &lt;/div&gt; &lt;div class="cit type-example"&gt; &lt;div class="quote"&gt;...a spicy tomato and coriander sauce.&lt;/div&gt; &lt;/div&gt; &lt;div class="thes"&gt;&lt;b&gt;Synonyms: &lt;/b&gt;&lt;span class="form"&gt;&lt;a href="/dictionary/english/hot" title="Definition of hot" class="ref"&gt;hot&lt;/a&gt;&lt;/span&gt;, &lt;span class="form"&gt;&lt;a href="/dictionary/english/seasoned" title="Definition of seasoned" class="ref"&gt;seasoned&lt;/a&gt;&lt;/span&gt;, &lt;span class="form"&gt;&lt;a href="/dictionary/english/pungent" title="Definition of pungent" class="ref"&gt;pungent&lt;/a&gt;&lt;/span&gt;, &lt;span class="form"&gt;&lt;a href="/dictionary/english/aromatic" title="Definition of aromatic" class="ref"&gt;aromatic&lt;/a&gt;&lt;/span&gt; &amp;nbsp; &lt;a href="/dictionary/english-thesaurus/spicy" title="Synonyms of spicy" class="ref type-thesaurus"&gt;More Synonyms of spicy&lt;/a&gt;&lt;/div&gt; &lt;/div&gt; &lt;/div&gt;</t>
  </si>
  <si>
    <t xml:space="preserve">__export__.english_lexicon_explain_47174_1</t>
  </si>
  <si>
    <t xml:space="preserve">&lt;div class="thes"&gt;&lt;a href="/dictionary/english-thesaurus/spicy" title="Synonyms of spicy" class="ref type-thesaurus"&gt;More Synonyms of spicy&lt;/a&gt;&lt;/div&gt;</t>
  </si>
  <si>
    <t xml:space="preserve">__export__.english_lexicon_explain_47175_1</t>
  </si>
  <si>
    <t xml:space="preserve">__export__.english_lexicon_6495_1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</si>
  <si>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rend-b"&gt;trajectory&lt;/span&gt; of a moving object is the path that it &lt;a href="/dictionary/english/follow" title="Definition of follows" class="ref type-def"&gt;follows&lt;/a&gt; as it moves. &lt;/div&gt; &lt;div class="cit type-example"&gt; &lt;div class="quote"&gt;...the trajectory of an artillery shell.&lt;/div&gt; &lt;/div&gt; &lt;div class="thes"&gt;&lt;b&gt;Synonyms: &lt;/b&gt;&lt;span class="form"&gt;&lt;a href="/dictionary/english/path_1" title="Definition of path" class="ref"&gt;path&lt;/a&gt;&lt;/span&gt;, &lt;span class="form"&gt;&lt;a href="/dictionary/english/line" title="Definition of line" class="ref"&gt;line&lt;/a&gt;&lt;/span&gt;, &lt;span class="form"&gt;&lt;a href="/dictionary/english/course" title="Definition of course" class="ref"&gt;course&lt;/a&gt;&lt;/span&gt;, &lt;span class="form"&gt;&lt;a href="/dictionary/english/track" title="Definition of track" class="ref"&gt;track&lt;/a&gt;&lt;/span&gt; &amp;nbsp; &lt;a href="/dictionary/english-thesaurus/trajectory" title="Synonyms of trajectory" class="ref type-thesaurus"&gt;More Synonyms of trajectory&lt;/a&gt;&lt;/div&gt; &lt;/div&gt; &lt;/div&gt;</t>
  </si>
  <si>
    <t xml:space="preserve">__export__.english_lexicon_explain_47176_1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</si>
  <si>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rend-b"&gt;trajectory&lt;/span&gt; of something such as a person's &lt;a href="/dictionary/english/career" title="Definition of career" class="ref type-def"&gt;career&lt;/a&gt; is the &lt;a href="/dictionary/english/course" title="Definition of course" class="ref type-def"&gt;course&lt;/a&gt; that it follows over time. &lt;/div&gt; &lt;div class="cit type-example"&gt; &lt;div class="quote"&gt;...a relentlessly upward career trajectory.&lt;/div&gt; &lt;/div&gt; &lt;/div&gt; &lt;/div&gt;</t>
  </si>
  <si>
    <t xml:space="preserve">__export__.english_lexicon_explain_47177_1</t>
  </si>
  <si>
    <t xml:space="preserve">__export__.english_lexicon_6496_1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</si>
  <si>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rend-b"&gt;constrain&lt;/span&gt; someone or something &lt;a href="/dictionary/english/mean" title="Definition of means" class="ref type-def"&gt;means&lt;/a&gt; to &lt;a href="/dictionary/english/limit" title="Definition of limit" class="ref type-def"&gt;limit&lt;/a&gt; their &lt;a href="/dictionary/english/development" title="Definition of development" class="ref type-def"&gt;development&lt;/a&gt; or force them to &lt;a href="/dictionary/english/behave" title="Definition of behave" class="ref type-def"&gt;behave&lt;/a&gt; in a particular &lt;a href="/dictionary/english/way_1" title="Definition of way" class="ref type-def"&gt;way&lt;/a&gt;. &lt;/div&gt; &lt;span class="lbl type-register"&gt;&lt;span class="span"&gt; [&lt;/span&gt;formal&lt;span class="span"&gt;]&lt;/span&gt;&lt;/span&gt;  &lt;div class="cit type-example"&gt; &lt;div class="quote"&gt;Women are too often constrained by family commitments and by low expectations.&lt;/div&gt; &lt;/div&gt; &lt;div class="cit type-example"&gt; &lt;div class="quote"&gt;How can we produce top-class engineers when universities are constrained to offer salaries that can only attract mediocre staff? &lt;/div&gt; &lt;/div&gt; &lt;div class="cit type-example"&gt; &lt;div class="quote"&gt;It's the capacity of those roads which is going to constrain the amount of travel by car that can take place. &lt;/div&gt; &lt;/div&gt; &lt;div class="thes"&gt;&lt;b&gt;Synonyms: &lt;/b&gt;&lt;span class="form"&gt;&lt;a href="/dictionary/english/restrict" title="Definition of restrict" class="ref"&gt;restrict&lt;/a&gt;&lt;/span&gt;, &lt;span class="form"&gt;&lt;a href="/dictionary/english/confine" title="Definition of confine" class="ref"&gt;confine&lt;/a&gt;&lt;/span&gt;, &lt;span class="form"&gt;&lt;a href="/dictionary/english/curb" title="Definition of curb" class="ref"&gt;curb&lt;/a&gt;&lt;/span&gt;, &lt;span class="form"&gt;&lt;a href="/dictionary/english/restrain" title="Definition of restrain" class="ref"&gt;restrain&lt;/a&gt;&lt;/span&gt; &amp;nbsp; &lt;a href="/dictionary/english-thesaurus/constrain" title="Synonyms of constrain" class="ref type-thesaurus"&gt;More Synonyms of constrain&lt;/a&gt;&lt;/div&gt; &lt;/div&gt; &lt;div class="re sense type-drv"&gt;&lt;span class="form type-drv"&gt;&lt;span class="orth"&gt;constrained&lt;/span&gt;&lt;span class="ptr hwd_sound type-hwd_sound"&gt; &lt;a class="hwd_sound sound audio_play_button icon-volume-up ptr" title="Pronunciation for constrained in English" data-src-mp3="/sounds/1/116/11670/11670.mp3" data-lang="en_GB"&gt;&lt;/a&gt; &lt;/span&gt;&lt;span class="gramGrp"&gt; &lt;span class="pos"&gt;graded adjective&lt;/span&gt;&lt;/span&gt;&lt;/span&gt;&lt;div class="cit type-example"&gt; &lt;div class="quote"&gt;These will be very constrained budgets designed to get the deficit down.&lt;/div&gt; &lt;/div&gt; &lt;div class="thes"&gt;&lt;b&gt;Synonyms: &lt;/b&gt;&lt;span class="form"&gt;&lt;a href="/dictionary/english/forced" title="Definition of forced" class="ref"&gt;forced&lt;/a&gt;&lt;/span&gt;, &lt;span class="form"&gt;&lt;a href="/dictionary/english/reserved" title="Definition of reserved" class="ref"&gt;reserved&lt;/a&gt;&lt;/span&gt;, &lt;span class="form"&gt;&lt;a href="/dictionary/english/guarded" title="Definition of guarded" class="ref"&gt;guarded&lt;/a&gt;&lt;/span&gt;, &lt;span class="form"&gt;&lt;a href="/dictionary/english/inhibited" title="Definition of inhibited" class="ref"&gt;inhibited&lt;/a&gt;&lt;/span&gt; &amp;nbsp; &lt;a href="/dictionary/english-thesaurus/constrained" title="Synonyms of constrain" class="ref type-thesaurus"&gt;More Synonyms of constrain&lt;/a&gt;&lt;/div&gt; &lt;/div&gt; &lt;/div&gt;</t>
  </si>
  <si>
    <t xml:space="preserve">__export__.english_lexicon_explain_47179_1</t>
  </si>
  <si>
    <t xml:space="preserve">&lt;div class="thes"&gt;&lt;a href="/dictionary/english-thesaurus/constrain" title="Synonyms of constrain" class="ref type-thesaurus"&gt;More Synonyms of constrain&lt;/a&gt;&lt;/div&gt;</t>
  </si>
  <si>
    <t xml:space="preserve">__export__.english_lexicon_explain_47178_1</t>
  </si>
  <si>
    <t xml:space="preserve">&lt;div class="hom"&gt;&lt;span class="span sensenum"&gt;2.&amp;nbsp;&lt;/span&gt;&lt;div class="sense"&gt;&lt;span class="xr"&gt; &lt;a href="/dictionary/english/feel-constrained" title="Definition of feel constrained" class="ref"&gt;feel constrained&lt;/a&gt;&lt;/span&gt;&lt;/div&gt; &lt;/div&gt;</t>
  </si>
  <si>
    <t xml:space="preserve">__export__.english_lexicon_explain_47183_1</t>
  </si>
  <si>
    <t xml:space="preserve">__export__.english_lexicon_6497_1</t>
  </si>
  <si>
    <t xml:space="preserve">&lt;div class="thes"&gt;&lt;a href="/dictionary/english-thesaurus/ornament" title="Synonyms of ornament" class="ref type-thesaurus"&gt;More Synonyms of ornament&lt;/a&gt;&lt;/div&gt;</t>
  </si>
  <si>
    <t xml:space="preserve">__export__.english_lexicon_explain_47180_1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</si>
  <si>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rend-b"&gt;ornament&lt;/span&gt; is an &lt;a href="/dictionary/english/attractive" title="Definition of attractive" class="ref type-def"&gt;attractive&lt;/a&gt; object that you display in your &lt;a href="/dictionary/english/home" title="Definition of home" class="ref type-def"&gt;home&lt;/a&gt; or in your &lt;a href="/dictionary/english/garden" title="Definition of garden" class="ref type-def"&gt;garden&lt;/a&gt;. &lt;/div&gt; &lt;div class="cit type-example"&gt; &lt;div class="quote"&gt;...a shelf containing a few photographs and ornaments.&lt;/div&gt; &lt;/div&gt; &lt;div class="cit type-example"&gt; &lt;div class="quote"&gt;...Christmas tree ornaments.&lt;/div&gt; &lt;/div&gt; &lt;div class="thes"&gt;&lt;b&gt;Synonyms: &lt;/b&gt;&lt;span class="form"&gt;&lt;a href="/dictionary/english/decoration" title="Definition of decoration" class="ref"&gt;decoration&lt;/a&gt;&lt;/span&gt;, &lt;span class="form"&gt;&lt;a href="/dictionary/english/trimming" title="Definition of trimming" class="ref"&gt;trimming&lt;/a&gt;&lt;/span&gt;, &lt;span class="form"&gt;&lt;a href="/dictionary/english/accessory" title="Definition of accessory" class="ref"&gt;accessory&lt;/a&gt;&lt;/span&gt;, &lt;span class="form"&gt;&lt;a href="/dictionary/english/garnish" title="Definition of garnish" class="ref"&gt;garnish&lt;/a&gt;&lt;/span&gt; &amp;nbsp; &lt;a href="/dictionary/english-thesaurus/ornament" title="Synonyms of ornament" class="ref type-thesaurus"&gt;More Synonyms of ornament&lt;/a&gt;&lt;/div&gt; &lt;/div&gt; &lt;/div&gt;</t>
  </si>
  <si>
    <t xml:space="preserve">__export__.english_lexicon_explain_47181_1</t>
  </si>
  <si>
    <t xml:space="preserve">&lt;div class="hom"&gt;&lt;span class="span sensenum"&gt;2.&amp;nbsp;&lt;/span&gt;&lt;span class="gramGrp"&gt;&lt;span class="pos"&gt;countable noun&lt;/span&gt;&lt;/span&gt;&lt;div class="sense"&gt; &lt;div class="def"&gt;Pieces of &lt;a href="/dictionary/english/jewellery" title="Definition of jewellery" class="ref type-def"&gt;jewellery&lt;/a&gt; are &lt;a href="/dictionary/english/sometimes" title="Definition of sometimes" class="ref type-def"&gt;sometimes&lt;/a&gt; &lt;a href="/dictionary/english/refer" title="Definition of referred" class="ref type-def"&gt;referred&lt;/a&gt; to as &lt;span class="hi rend-b"&gt;ornaments&lt;/span&gt;. &lt;/div&gt; &lt;span class="lbl type-register"&gt;&lt;span class="span"&gt; [&lt;/span&gt;formal&lt;span class="span"&gt;]&lt;/span&gt;&lt;/span&gt;  &lt;div class="cit type-example"&gt; &lt;div class="quote"&gt;I guessed he was the chief because he wore more gold ornaments than the others.&lt;/div&gt; &lt;/div&gt; &lt;/div&gt; &lt;/div&gt;</t>
  </si>
  <si>
    <t xml:space="preserve">__export__.english_lexicon_explain_47182_1</t>
  </si>
  <si>
    <t xml:space="preserve">&lt;div class="hom"&gt;&lt;span class="span sensenum"&gt;3.&amp;nbsp;&lt;/span&gt;&lt;span class="gramGrp"&gt;&lt;span class="pos"&gt;uncountable noun&lt;/span&gt;&lt;/span&gt;&lt;div class="sense"&gt; &lt;div class="def"&gt;Decorations and &lt;a href="/dictionary/english/pattern" title="Definition of patterns" class="ref type-def"&gt;patterns&lt;/a&gt; on a building or a piece of &lt;a href="/dictionary/english/furniture" title="Definition of furniture" class="ref type-def"&gt;furniture&lt;/a&gt; can be referred to as &lt;span class="hi rend-b"&gt;ornament&lt;/span&gt;. &lt;/div&gt; &lt;span class="lbl type-register"&gt;&lt;span class="span"&gt; [&lt;/span&gt;formal&lt;span class="span"&gt;]&lt;/span&gt;&lt;/span&gt;  &lt;div class="cit type-example"&gt; &lt;div class="quote"&gt;...walls of glass overlaid with ornament.&lt;/div&gt; &lt;/div&gt; &lt;/div&gt; &lt;/div&gt;</t>
  </si>
  <si>
    <t xml:space="preserve">__export__.english_lexicon_explain_47184_1</t>
  </si>
  <si>
    <t xml:space="preserve">__export__.english_lexicon_6498_1</t>
  </si>
  <si>
    <t xml:space="preserve">&lt;div class="hom"&gt;&lt;span class="span sensenum"&gt;1.&amp;nbsp;&lt;/span&gt;&lt;span class="gramGrp"&gt;&lt;span class="pos"&gt;adjective&lt;/span&gt;&lt;/span&gt;&lt;div class="sense"&gt; &lt;div class="def"&gt;If something is done in an &lt;span class="hi rend-b"&gt;orderly&lt;/span&gt; &lt;a href="/dictionary/english/fashion" title="Definition of fashion" class="ref type-def"&gt;fashion&lt;/a&gt; or manner, it is done in a &lt;a href="/dictionary/english/well-organized" title="Definition of well-organized" class="ref type-def"&gt;well-organized&lt;/a&gt; and controlled way. &lt;/div&gt; &lt;div class="cit type-example"&gt; &lt;div class="quote"&gt;The organizers guided them in orderly fashion out of the building.&lt;/div&gt; &lt;/div&gt; &lt;div class="cit type-example"&gt; &lt;div class="quote"&gt;Despite the violence that preceded the elections, reports say that polling was orderly and peaceful. &lt;/div&gt; &lt;/div&gt; &lt;div class="thes"&gt;&lt;b&gt;Synonyms: &lt;/b&gt;&lt;span class="form"&gt;&lt;a href="/dictionary/english/well-behaved" title="Definition of well-behaved" class="ref"&gt;well-behaved&lt;/a&gt;&lt;/span&gt;, &lt;span class="form"&gt;&lt;span class="orth"&gt;controlled&lt;/span&gt;&lt;/span&gt;, &lt;span class="form"&gt;&lt;a href="/dictionary/english/disciplined" title="Definition of disciplined" class="ref"&gt;disciplined&lt;/a&gt;&lt;/span&gt;, &lt;span class="form"&gt;&lt;a href="/dictionary/english/quiet" title="Definition of quiet" class="ref"&gt;quiet&lt;/a&gt;&lt;/span&gt; &amp;nbsp; &lt;a href="/dictionary/english-thesaurus/orderly" title="Synonyms of orderly" class="ref type-thesaurus"&gt;More Synonyms of orderly&lt;/a&gt;&lt;/div&gt; &lt;/div&gt; &lt;/div&gt;</t>
  </si>
  <si>
    <t xml:space="preserve">__export__.english_lexicon_explain_47185_1</t>
  </si>
  <si>
    <t xml:space="preserve">&lt;div class="hom"&gt;&lt;span class="span sensenum"&gt;2.&amp;nbsp;&lt;/span&gt;&lt;span class="gramGrp"&gt;&lt;span class="pos"&gt;adjective&lt;/span&gt;&lt;/span&gt;&lt;div class="sense"&gt; &lt;div class="def"&gt;Something that is &lt;span class="hi rend-b"&gt;orderly&lt;/span&gt; is &lt;a href="/dictionary/english/neat" title="Definition of neat" class="ref type-def"&gt;neat&lt;/a&gt; or arranged in a neat way. &lt;/div&gt; &lt;div class="cit type-example"&gt; &lt;div class="quote"&gt;It's a beautiful, clean and orderly city.&lt;/div&gt; &lt;/div&gt; &lt;div class="cit type-example"&gt; &lt;div class="quote"&gt;Their vehicles were parked in orderly rows.&lt;/div&gt; &lt;/div&gt; &lt;div class="thes"&gt;&lt;b&gt;Synonyms: &lt;/b&gt;&lt;span class="form"&gt;&lt;span class="orth"&gt;well-organized&lt;/span&gt;&lt;/span&gt;, &lt;span class="form"&gt;&lt;span class="orth"&gt;ordered&lt;/span&gt;&lt;/span&gt;, &lt;span class="form"&gt;&lt;a href="/dictionary/english/regular" title="Definition of regular" class="ref"&gt;regular&lt;/a&gt;&lt;/span&gt;, &lt;span class="form"&gt;&lt;a href="/dictionary/english/in-order" title="Definition of in order" class="ref"&gt;in order&lt;/a&gt;&lt;/span&gt; &amp;nbsp; &lt;a href="/dictionary/english-thesaurus/orderly" title="Synonyms of orderly" class="ref type-thesaurus"&gt;More Synonyms of orderly&lt;/a&gt;&lt;/div&gt; &lt;/div&gt; &lt;div class="re sense type-drv"&gt;&lt;span class="form type-drv"&gt;&lt;span class="orth"&gt;orderliness&lt;/span&gt;&lt;span class="ptr hwd_sound type-hwd_sound"&gt; &lt;a class="hwd_sound sound audio_play_button icon-volume-up ptr" title="Pronunciation for orderliness in English" data-src-mp3="/sounds/3/375/37534/37534.mp3" data-lang="en_GB"&gt;&lt;/a&gt; &lt;/span&gt;&lt;span class="gramGrp"&gt; &lt;span class="pos"&gt;uncountable noun&lt;/span&gt;&lt;/span&gt;&lt;/span&gt;&lt;div class="cit type-example"&gt; &lt;div class="quote"&gt;A balance is achieved in the painting between orderliness and unpredictability.&lt;/div&gt; &lt;/div&gt; &lt;/div&gt; &lt;/div&gt;</t>
  </si>
  <si>
    <t xml:space="preserve">__export__.english_lexicon_explain_47186_1</t>
  </si>
  <si>
    <t xml:space="preserve">&lt;div class="hom"&gt;&lt;span class="span sensenum"&gt;3.&amp;nbsp;&lt;/span&gt;&lt;span class="gramGrp"&gt;&lt;span class="pos"&gt;countable noun&lt;/span&gt;&lt;/span&gt;&lt;div class="sense"&gt; &lt;div class="def"&gt;An &lt;span class="hi rend-b"&gt;orderly&lt;/span&gt; is a person who works in a hospital and does &lt;a href="/dictionary/english/jobs" title="Definition of jobs" class="ref type-def"&gt;jobs&lt;/a&gt; that do not &lt;a href="/dictionary/english/require" title="Definition of require" class="ref type-def"&gt;require&lt;/a&gt; &lt;a href="/dictionary/english/special" title="Definition of special" class="ref type-def"&gt;special&lt;/a&gt; &lt;a href="/dictionary/english/medical" title="Definition of medical" class="ref type-def"&gt;medical&lt;/a&gt; &lt;a href="/dictionary/english/train" title="Definition of training" class="ref type-def"&gt;training&lt;/a&gt;. &lt;/div&gt; &lt;/div&gt; &lt;/div&gt;</t>
  </si>
  <si>
    <t xml:space="preserve">__export__.english_lexicon_explain_47189_1</t>
  </si>
  <si>
    <t xml:space="preserve">__export__.english_lexicon_6499_1</t>
  </si>
  <si>
    <t xml:space="preserve">&lt;div class="thes"&gt;&lt;a href="/dictionary/english-thesaurus/saga" title="Synonyms of saga" class="ref type-thesaurus"&gt;More Synonyms of saga&lt;/a&gt;&lt;/div&gt;</t>
  </si>
  <si>
    <t xml:space="preserve">__export__.english_lexicon_explain_47187_1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</si>
  <si>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rend-b"&gt;saga&lt;/span&gt; is a long story, &lt;a href="/dictionary/english/account" title="Definition of account" class="ref type-def"&gt;account&lt;/a&gt;, or &lt;a href="/dictionary/english/sequence" title="Definition of sequence" class="ref type-def"&gt;sequence&lt;/a&gt; of events. &lt;/div&gt; &lt;div class="cit type-example"&gt; &lt;div class="quote"&gt;...a 600-page saga about 18th-century slavery.&lt;/div&gt; &lt;/div&gt; &lt;div class="cit type-example"&gt; &lt;div class="quote"&gt;...the continuing saga of unexpected failures by leading companies.&lt;/div&gt; &lt;/div&gt; &lt;/div&gt; &lt;/div&gt;</t>
  </si>
  <si>
    <t xml:space="preserve">__export__.english_lexicon_explain_47188_1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</si>
  <si>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rend-b"&gt;saga&lt;/span&gt; is a long story &lt;a href="/dictionary/english/compose" title="Definition of composed" class="ref type-def"&gt;composed&lt;/a&gt; in medieval times in &lt;a href="/dictionary/english/norway" title="Definition of Norway" class="ref type-def"&gt;Norway&lt;/a&gt; or Iceland. &lt;/div&gt; &lt;div class="cit type-example"&gt; &lt;div class="quote"&gt;...a Nordic saga of giants and trolls.&lt;/div&gt; &lt;/div&gt; &lt;div class="thes"&gt;&lt;b&gt;Synonyms: &lt;/b&gt;&lt;span class="form"&gt;&lt;a href="/dictionary/english/epic" title="Definition of epic" class="ref"&gt;epic&lt;/a&gt;&lt;/span&gt;, &lt;span class="form"&gt;&lt;a href="/dictionary/english/story_1" title="Definition of story" class="ref"&gt;story&lt;/a&gt;&lt;/span&gt;, &lt;span class="form"&gt;&lt;a href="/dictionary/english/tale" title="Definition of tale" class="ref"&gt;tale&lt;/a&gt;&lt;/span&gt;, &lt;span class="form"&gt;&lt;a href="/dictionary/english/legend" title="Definition of legend" class="ref"&gt;legend&lt;/a&gt;&lt;/span&gt; &amp;nbsp; &lt;a href="/dictionary/english-thesaurus/saga" title="Synonyms of saga" class="ref type-thesaurus"&gt;More Synonyms of saga&lt;/a&gt;&lt;/div&gt; &lt;/div&gt; &lt;/div&gt;</t>
  </si>
  <si>
    <t xml:space="preserve">__export__.english_lexicon_explain_47190_1</t>
  </si>
  <si>
    <t xml:space="preserve">__export__.english_lexicon_6500_1</t>
  </si>
  <si>
    <t xml:space="preserve">&lt;div class="hom"&gt;&lt;span class="gramGrp"&gt;&lt;span class="pos"&gt;adjective&lt;/span&gt;&lt;/span&gt;&lt;div class="sense"&gt; &lt;div class="def"&gt;Something that is &lt;span class="hi rend-b"&gt;intentional&lt;/span&gt; is deliberate. &lt;/div&gt; &lt;div class="cit type-example"&gt; &lt;div class="quote"&gt;Women who are the victims of intentional discrimination will be able to get compensation.&lt;/div&gt; &lt;/div&gt; &lt;div class="cit type-example"&gt; &lt;div class="quote"&gt;How can I blame him? It wasn't intentional.&lt;/div&gt; &lt;/div&gt; &lt;div class="thes"&gt;&lt;b&gt;Synonyms: &lt;/b&gt;&lt;span class="form"&gt;&lt;a href="/dictionary/english/deliberate" title="Definition of deliberate" class="ref"&gt;deliberate&lt;/a&gt;&lt;/span&gt;, &lt;span class="form"&gt;&lt;a href="/dictionary/english/meant" title="Definition of meant" class="ref"&gt;meant&lt;/a&gt;&lt;/span&gt;, &lt;span class="form"&gt;&lt;span class="orth"&gt;planned&lt;/span&gt;&lt;/span&gt;, &lt;span class="form"&gt;&lt;a href="/dictionary/english/studied" title="Definition of studied" class="ref"&gt;studied&lt;/a&gt;&lt;/span&gt; &amp;nbsp; &lt;a href="/dictionary/english-thesaurus/intentional" title="Synonyms of intentional" class="ref type-thesaurus"&gt;More Synonyms of intentional&lt;/a&gt;&lt;/div&gt; &lt;/div&gt; &lt;div class="re sense type-drv"&gt;&lt;span class="form type-drv"&gt;&lt;span class="orth"&gt;intentionally&lt;/span&gt;&lt;span class="ptr hwd_sound type-hwd_sound"&gt; &lt;a class="hwd_sound sound audio_play_button icon-volume-up ptr" title="Pronunciation for intentionally in English" data-src-mp3="/sounds/2/290/29053/29053.mp3" data-lang="en_GB"&gt;&lt;/a&gt; &lt;/span&gt;&lt;span class="gramGrp"&gt; &lt;span class="pos"&gt;adverb&lt;/span&gt;&lt;/span&gt;&lt;/span&gt;&lt;div class="cit type-example"&gt; &lt;div class="quote"&gt;I've never intentionally hurt anyone.&lt;/div&gt; &lt;/div&gt; &lt;div class="cit type-example"&gt; &lt;div class="quote"&gt;The figures are intentionally misleading.&lt;/div&gt; &lt;/div&gt; &lt;div class="thes"&gt;&lt;b&gt;Synonyms: &lt;/b&gt;&lt;span class="form"&gt;&lt;span class="orth"&gt;deliberately&lt;/span&gt;&lt;/span&gt;, &lt;span class="form"&gt;&lt;a href="/dictionary/english/on-purpose" title="Definition of on purpose" class="ref"&gt;on purpose&lt;/a&gt;&lt;/span&gt;, &lt;span class="form"&gt;&lt;span class="orth"&gt;wilfully&lt;/span&gt;&lt;/span&gt;, &lt;span class="form"&gt;&lt;a href="/dictionary/english/by-design" title="Definition of by design" class="ref"&gt;by design&lt;/a&gt;&lt;/span&gt; &amp;nbsp; &lt;a href="/dictionary/english-thesaurus/intentionally" title="Synonyms of intentional" class="ref type-thesaurus"&gt;More Synonyms of intentional&lt;/a&gt;&lt;/div&gt; &lt;/div&gt; &lt;/div&gt;</t>
  </si>
  <si>
    <t xml:space="preserve">__export__.english_lexicon_explain_47191_1</t>
  </si>
  <si>
    <t xml:space="preserve">__export__.english_lexicon_6501_1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</si>
  <si>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rend-b"&gt;pinch&lt;/span&gt; a part of someone's body, you take a piece of their skin between your thumb and first finger and give it a short squeeze. &lt;/div&gt; &lt;div class="cit type-example"&gt; &lt;div class="quote"&gt;She pinched his arm as hard as she could.&lt;/div&gt; &lt;/div&gt; &lt;div class="cit type-example"&gt; &lt;div class="quote"&gt;We both kept pinching ourselves to prove that it wasn't all a dream.&lt;/div&gt; &lt;/div&gt; &lt;div class="thes"&gt;&lt;b&gt;Synonyms: &lt;/b&gt;&lt;span class="form"&gt;&lt;a href="/dictionary/english/nip" title="Definition of nip" class="ref"&gt;nip&lt;/a&gt;&lt;/span&gt;, &lt;span class="form"&gt;&lt;a href="/dictionary/english/press" title="Definition of press" class="ref"&gt;press&lt;/a&gt;&lt;/span&gt;, &lt;span class="form"&gt;&lt;a href="/dictionary/english/squeeze" title="Definition of squeeze" class="ref"&gt;squeeze&lt;/a&gt;&lt;/span&gt;, &lt;span class="form"&gt;&lt;a href="/dictionary/english/grasp" title="Definition of grasp" class="ref"&gt;grasp&lt;/a&gt;&lt;/span&gt; &amp;nbsp; &lt;a href="/dictionary/english-thesaurus/pinch" title="Synonyms of pinch" class="ref type-thesaurus"&gt;More Synonyms of pinch&lt;/a&gt;&lt;/div&gt; &lt;/div&gt; &lt;div class="sense"&gt; &lt;div class="def"&gt;&lt;span class="hi rend-b"&gt;Pinch&lt;/span&gt;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class="quote"&gt;She gave him a little pinch.&lt;/div&gt; &lt;/div&gt; &lt;/div&gt; &lt;/div&gt;</t>
  </si>
  <si>
    <t xml:space="preserve">__export__.english_lexicon_explain_47198_1</t>
  </si>
  <si>
    <t xml:space="preserve">&lt;div class="thes"&gt;&lt;a href="/dictionary/english-thesaurus/pinch" title="Synonyms of pinch" class="ref type-thesaurus"&gt;More Synonyms of pinch&lt;/a&gt;&lt;/div&gt;</t>
  </si>
  <si>
    <t xml:space="preserve">__export__.english_lexicon_explain_47853_1</t>
  </si>
  <si>
    <t xml:space="preserve">__export__.english_lexicon_explain_47860_1</t>
  </si>
  <si>
    <t xml:space="preserve">__export__.english_lexicon_explain_47854_1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</si>
  <si>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rend-b"&gt;pinch of&lt;/span&gt; an &lt;a href="/dictionary/english/ingredient" title="Definition of ingredient" class="ref type-def"&gt;ingredient&lt;/a&gt; such as salt is the amount of it that you can hold between your thumb and your first finger. &lt;/div&gt; &lt;div class="cit type-example"&gt; &lt;div class="quote"&gt;Put all the ingredients, including a pinch of salt, into a food processor.&lt;/div&gt; &lt;/div&gt; &lt;div class="cit type-example"&gt; &lt;div class="quote"&gt;...a pinch of nutmeg.&lt;/div&gt; &lt;/div&gt; &lt;/div&gt; &lt;/div&gt;</t>
  </si>
  <si>
    <t xml:space="preserve">__export__.english_lexicon_explain_47192_1</t>
  </si>
  <si>
    <t xml:space="preserve">__export__.english_lexicon_explain_47193_1</t>
  </si>
  <si>
    <t xml:space="preserve">&lt;div class="hom"&gt;&lt;span class="span sensenum"&gt;3.&amp;nbsp;&lt;/span&gt;&lt;span class="xr"&gt;&lt;a href="/dictionary/english/to-take-something-with-a-pinch-of-salt" title="Definition of to take something with a pinch of salt" class="ref"&gt;to take something with a pinch of salt&lt;/a&gt;&lt;/span&gt;&lt;/div&gt;</t>
  </si>
  <si>
    <t xml:space="preserve">__export__.english_lexicon_explain_47855_1</t>
  </si>
  <si>
    <t xml:space="preserve">__export__.english_lexicon_explain_47856_1</t>
  </si>
  <si>
    <t xml:space="preserve">&lt;div class="hom"&gt;&lt;span class="span sensenum"&gt;4.&amp;nbsp;&lt;/span&gt;&lt;span class="gramGrp"&gt;&lt;span class="pos"&gt;verb&lt;/span&gt;&lt;/span&gt;&lt;div class="sense"&gt; &lt;div class="def"&gt;To &lt;span class="hi rend-b"&gt;pinch&lt;/span&gt; something, &lt;a href="/dictionary/english/especially" title="Definition of especially" class="ref type-def"&gt;especially&lt;/a&gt; something of little value, means to steal it. &lt;/div&gt; &lt;span class="lbl type-register"&gt;&lt;span class="span"&gt; [&lt;/span&gt;informal&lt;span class="span"&gt;]&lt;/span&gt;&lt;/span&gt;  &lt;div class="cit type-example"&gt; &lt;div class="quote"&gt;Do you remember when I pinched your glasses?&lt;/div&gt; &lt;/div&gt; &lt;div class="cit type-example"&gt; &lt;div class="quote"&gt;...pickpockets who pinched his wallet.&lt;/div&gt; &lt;/div&gt; &lt;div class="thes"&gt;&lt;b&gt;Synonyms: &lt;/b&gt;&lt;span class="form"&gt;&lt;a href="/dictionary/english/steal" title="Definition of steal" class="ref"&gt;steal&lt;/a&gt;&lt;/span&gt;, &lt;span class="form"&gt;&lt;a href="/dictionary/english/rob" title="Definition of rob" class="ref"&gt;rob&lt;/a&gt;&lt;/span&gt;, &lt;span class="form"&gt;&lt;a href="/dictionary/english/snatch" title="Definition of snatch" class="ref"&gt;snatch&lt;/a&gt;&lt;/span&gt;, &lt;span class="form"&gt;&lt;a href="/dictionary/english/lift" title="Definition of lift" class="ref"&gt;lift&lt;/a&gt; &lt;span class="lbl type-register"&gt;&lt;span class="span"&gt; [&lt;/span&gt;informal&lt;span class="span"&gt;]&lt;/span&gt;&lt;/span&gt; &lt;/span&gt; &amp;nbsp; &lt;a href="/dictionary/english-thesaurus/pinch" title="Synonyms of pinch" class="ref type-thesaurus"&gt;More Synonyms of pinch&lt;/a&gt;&lt;/div&gt; &lt;/div&gt; &lt;/div&gt;</t>
  </si>
  <si>
    <t xml:space="preserve">__export__.english_lexicon_explain_47194_1</t>
  </si>
  <si>
    <t xml:space="preserve">__export__.english_lexicon_explain_47195_1</t>
  </si>
  <si>
    <t xml:space="preserve">&lt;div class="hom"&gt;&lt;span class="span sensenum"&gt;5.&amp;nbsp;&lt;/span&gt;&lt;div class="sense"&gt;&lt;span class="xr"&gt; &lt;a href="/dictionary/english/at-a-pinch" title="Definition of at a pinch" class="ref"&gt;at a pinch&lt;/a&gt;&lt;/span&gt;&lt;/div&gt; &lt;/div&gt;</t>
  </si>
  <si>
    <t xml:space="preserve">__export__.english_lexicon_explain_47857_1</t>
  </si>
  <si>
    <t xml:space="preserve">__export__.english_lexicon_explain_47858_1</t>
  </si>
  <si>
    <t xml:space="preserve">&lt;div class="hom"&gt;&lt;span class="span sensenum"&gt;6.&amp;nbsp;&lt;/span&gt;&lt;div class="sense"&gt;&lt;span class="xr"&gt; &lt;a href="/dictionary/english/feel-the-pinch" title="Definition of feel the pinch" class="ref"&gt;feel the pinch&lt;/a&gt;&lt;/span&gt;&lt;/div&gt; &lt;/div&gt;</t>
  </si>
  <si>
    <t xml:space="preserve">__export__.english_lexicon_explain_47196_1</t>
  </si>
  <si>
    <t xml:space="preserve">__export__.english_lexicon_explain_47197_1</t>
  </si>
  <si>
    <t xml:space="preserve">&lt;div class="hom"&gt;&lt;span class="span sensenum"&gt;7.&amp;nbsp;&lt;/span&gt;&lt;div class="sense"&gt;&lt;span class="xr"&gt; &lt;a href="/dictionary/english/in-a-pinch" title="Definition of in a pinch" class="ref"&gt;in a pinch&lt;/a&gt;&lt;/span&gt;&lt;/div&gt; &lt;/div&gt;</t>
  </si>
  <si>
    <t xml:space="preserve">__export__.english_lexicon_explain_47859_1</t>
  </si>
  <si>
    <t xml:space="preserve">__export__.english_lexicon_explain_47199_1</t>
  </si>
  <si>
    <t xml:space="preserve">__export__.english_lexicon_6502_1</t>
  </si>
  <si>
    <t xml:space="preserve">&lt;div class="hom"&gt;&lt;span class="span sensenum"&gt;1.&amp;nbsp;&lt;/span&gt;&lt;span class="gramGrp"&gt;&lt;span class="pos"&gt;variable noun&lt;/span&gt;&lt;/span&gt;&lt;div class="sense"&gt; &lt;div class="def"&gt;If you have the &lt;span class="hi rend-b"&gt;nationality&lt;/span&gt; of a particular country, you were born there or have the &lt;a href="/dictionary/english/legal" title="Definition of legal" class="ref type-def"&gt;legal&lt;/a&gt; &lt;a href="/dictionary/english/right" title="Definition of right" class="ref type-def"&gt;right&lt;/a&gt; to be a citizen. &lt;/div&gt; &lt;div class="cit type-example"&gt; &lt;div class="quote"&gt;Asked his nationality, he said British.&lt;/div&gt; &lt;/div&gt; &lt;div class="cit type-example"&gt; &lt;div class="quote"&gt;The crew are of different nationalities and have no common language.&lt;/div&gt; &lt;/div&gt; &lt;div class="thes"&gt;&lt;b&gt;Synonyms: &lt;/b&gt;&lt;span class="form"&gt;&lt;span class="orth"&gt;citizenship&lt;/span&gt;&lt;/span&gt;, &lt;span class="form"&gt;&lt;a href="/dictionary/english/birth" title="Definition of birth" class="ref"&gt;birth&lt;/a&gt;&lt;/span&gt; &amp;nbsp; &lt;a href="/dictionary/english-thesaurus/nationality" title="Synonyms of nationality" class="ref type-thesaurus"&gt;More Synonyms of nationality&lt;/a&gt;&lt;/div&gt; &lt;/div&gt; &lt;/div&gt;</t>
  </si>
  <si>
    <t xml:space="preserve">__export__.english_lexicon_explain_47200_1</t>
  </si>
  <si>
    <t xml:space="preserve">&lt;div class="hom"&gt;&lt;span class="span sensenum"&gt;2.&amp;nbsp;&lt;/span&gt;&lt;span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people who have the same &lt;a href="/dictionary/english/racial" title="Definition of racial" class="ref type-def"&gt;racial&lt;/a&gt; &lt;a href="/dictionary/english/origin" title="Definition of origins" class="ref type-def"&gt;origins&lt;/a&gt; as a &lt;span class="hi rend-b"&gt;nationality&lt;/span&gt;, &lt;a href="/dictionary/english/especially" title="Definition of especially" class="ref type-def"&gt;especially&lt;/a&gt; when they do not have their own &lt;a href="/dictionary/english/independent" title="Definition of independent" class="ref type-def"&gt;independent&lt;/a&gt; country. &lt;/div&gt; &lt;div class="cit type-example"&gt; &lt;div class="quote"&gt;...the many nationalities that comprise Ethiopia.&lt;/div&gt; &lt;/div&gt; &lt;div class="thes"&gt;&lt;b&gt;Synonyms: &lt;/b&gt;&lt;span class="form"&gt;&lt;a href="/dictionary/english/race" title="Definition of race" class="ref"&gt;race&lt;/a&gt;&lt;/span&gt;, &lt;span class="form"&gt;&lt;a href="/dictionary/english/nation" title="Definition of nation" class="ref"&gt;nation&lt;/a&gt;&lt;/span&gt;, &lt;span class="form"&gt;&lt;a href="/dictionary/english/tribe" title="Definition of tribe" class="ref"&gt;tribe&lt;/a&gt;&lt;/span&gt;, &lt;span class="form"&gt;&lt;a href="/dictionary/english/clan" title="Definition of clan" class="ref"&gt;clan&lt;/a&gt;&lt;/span&gt; &amp;nbsp; &lt;a href="/dictionary/english-thesaurus/nationality" title="Synonyms of nationality" class="ref type-thesaurus"&gt;More Synonyms of nationality&lt;/a&gt;&lt;/div&gt; &lt;/div&gt; &lt;/div&gt;</t>
  </si>
  <si>
    <t xml:space="preserve">__export__.english_lexicon_explain_47201_1</t>
  </si>
  <si>
    <t xml:space="preserve">__export__.english_lexicon_6503_1</t>
  </si>
  <si>
    <t xml:space="preserve">&lt;div class="hom"&gt;&lt;span class="gramGrp"&gt;&lt;span class="pos"&gt;adjective&lt;/span&gt;&lt;/span&gt;&lt;div class="sense"&gt; &lt;div class="def"&gt;If you &lt;a href="/dictionary/english/say" title="Definition of say" class="ref type-def"&gt;say&lt;/a&gt; that something is &lt;span class="hi rend-b"&gt;&lt;a href="/dictionary/english/comfort" title="Definition of comforting" class="ref type-def"&gt;comforting&lt;/a&gt;&lt;/span&gt;, you mean it makes you &lt;a href="/dictionary/english/feel" title="Definition of feel" class="ref type-def"&gt;feel&lt;/a&gt; less &lt;a href="/dictionary/english/worry" title="Definition of worried" class="ref type-def"&gt;worried&lt;/a&gt; or &lt;a href="/dictionary/english/unhappy" title="Definition of unhappy" class="ref type-def"&gt;unhappy&lt;/a&gt;. &lt;/div&gt; &lt;div class="cit type-example"&gt; &lt;div class="quote"&gt;My mother had just died and I found the book very comforting.&lt;/div&gt; &lt;/div&gt; &lt;div class="cit type-example"&gt; &lt;div class="quote"&gt;In the midst of his feelings of impotence, a comforting thought arrived.&lt;/div&gt; &lt;/div&gt; &lt;div class="thes"&gt;&lt;b&gt;Synonyms: &lt;/b&gt;&lt;span class="form"&gt;&lt;span class="orth"&gt;consoling&lt;/span&gt;&lt;/span&gt;, &lt;span class="form"&gt;&lt;a href="/dictionary/english/encouraging" title="Definition of encouraging" class="ref"&gt;encouraging&lt;/a&gt;&lt;/span&gt;, &lt;span class="form"&gt;&lt;a href="/dictionary/english/cheering" title="Definition of cheering" class="ref"&gt;cheering&lt;/a&gt;&lt;/span&gt;, &lt;span class="form"&gt;&lt;a href="/dictionary/english/reassuring" title="Definition of reassuring" class="ref"&gt;reassuring&lt;/a&gt;&lt;/span&gt; &amp;nbsp; &lt;a href="/dictionary/english-thesaurus/comforting" title="Synonyms of comforting" class="ref type-thesaurus"&gt;More Synonyms of comforting&lt;/a&gt;&lt;/div&gt; &lt;/div&gt; &lt;div class="re sense type-drv"&gt;&lt;span class="form type-drv"&gt;&lt;span class="orth"&gt;comfortingly&lt;/span&gt;&lt;span class="ptr hwd_sound type-hwd_sound"&gt; &lt;a class="hwd_sound sound audio_play_button icon-volume-up ptr" title="Pronunciation for comfortingly in English" data-src-mp3="/sounds/1/106/10673/10673.mp3" data-lang="en_GB"&gt;&lt;/a&gt; &lt;/span&gt;&lt;span class="gramGrp"&gt; &lt;span class="pos"&gt;adverb&lt;/span&gt;&lt;/span&gt;&lt;/span&gt;&lt;div class="cit type-example"&gt; &lt;div class="quote"&gt;'Everything's under control here,' her mother said comfortingly. 'You've nothing to worry about.' &lt;/div&gt; &lt;/div&gt; &lt;/div&gt; &lt;/div&gt;</t>
  </si>
  <si>
    <t xml:space="preserve">__export__.english_lexicon_explain_47202_1</t>
  </si>
  <si>
    <t xml:space="preserve">__export__.english_lexicon_6504_1</t>
  </si>
  <si>
    <t xml:space="preserve">&lt;div class="hom"&gt;&lt;span class="gramGrp"&gt;&lt;span class="pos"&gt;plural noun&lt;/span&gt;&lt;/span&gt;&lt;div class="sense"&gt; &lt;div class="def"&gt;Someone's &lt;span class="hi rend-b"&gt;&lt;a href="/dictionary/english/dealing" title="Definition of dealings" class="ref type-def"&gt;dealings&lt;/a&gt;&lt;/span&gt; &lt;span class="hi rend-b"&gt;with&lt;/span&gt; a person or &lt;a href="/dictionary/english/organization" title="Definition of organization" class="ref type-def"&gt;organization&lt;/a&gt; are the relations that they have with them or the business that they do with them. &lt;/div&gt; &lt;div class="cit type-example"&gt; &lt;div class="quote"&gt;He has learnt little in his dealings with the international community.&lt;/div&gt; &lt;/div&gt; &lt;div class="cit type-example"&gt; &lt;div class="quote"&gt;...her family's business dealings.&lt;/div&gt; &lt;/div&gt; &lt;/div&gt; &lt;/div&gt;</t>
  </si>
  <si>
    <t xml:space="preserve">__export__.english_lexicon_explain_47203_1</t>
  </si>
  <si>
    <t xml:space="preserve">&lt;div class="thes"&gt;&lt;a href="/dictionary/english-thesaurus/dealings" title="Synonyms of dealings" class="ref type-thesaurus"&gt;More Synonyms of dealings&lt;/a&gt;&lt;/div&gt;</t>
  </si>
  <si>
    <t xml:space="preserve">__export__.english_lexicon_explain_47216_1</t>
  </si>
  <si>
    <t xml:space="preserve">__export__.english_lexicon_6505_1</t>
  </si>
  <si>
    <t xml:space="preserve">&lt;div&gt;&lt;b&gt;Phrasal verbs:&lt;/b&gt;&lt;div class="padLeft"&gt; &lt;div class="re type-phrasalverb"&gt;&lt;span class="xr"&gt; &lt;a href="/dictionary/english/flake-off" title="Definition of flake off" class="ref"&gt;flake off&lt;/a&gt;&lt;/span&gt;&lt;/div&gt; &lt;div class="re type-phrasalverb"&gt;&lt;span class="xr"&gt; &lt;a href="/dictionary/english/flake-out" title="Definition of flake out" class="ref"&gt;flake out&lt;/a&gt;&lt;/span&gt;&lt;/div&gt; &lt;/div&gt; &lt;/div&gt;</t>
  </si>
  <si>
    <t xml:space="preserve">__export__.english_lexicon_explain_47213_1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</si>
  <si>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rend-b"&gt;flake&lt;/span&gt; is a small thin piece of something, &lt;a href="/dictionary/english/especially" title="Definition of especially" class="ref type-def"&gt;especially&lt;/a&gt; one that has &lt;a href="/dictionary/english/break" title="Definition of broken" class="ref type-def"&gt;broken&lt;/a&gt; off a larger piece. &lt;/div&gt; &lt;div class="cit type-example"&gt; &lt;div class="quote"&gt;...flakes of paint.&lt;/div&gt; &lt;/div&gt; &lt;div class="cit type-example"&gt; &lt;div class="quote"&gt;Large flakes of snow began swiftly to fall.&lt;/div&gt; &lt;/div&gt; &lt;div class="cit type-example"&gt; &lt;div class="quote"&gt;...oat flakes.&lt;/div&gt; &lt;/div&gt; &lt;div class="thes"&gt;&lt;b&gt;Synonyms: &lt;/b&gt;&lt;span class="form"&gt;&lt;a href="/dictionary/english/chip" title="Definition of chip" class="ref"&gt;chip&lt;/a&gt;&lt;/span&gt;, &lt;span class="form"&gt;&lt;a href="/dictionary/english/scale" title="Definition of scale" class="ref"&gt;scale&lt;/a&gt;&lt;/span&gt;, &lt;span class="form"&gt;&lt;a href="/dictionary/english/layer" title="Definition of layer" class="ref"&gt;layer&lt;/a&gt;&lt;/span&gt;, &lt;span class="form"&gt;&lt;span class="orth"&gt;peeling&lt;/span&gt;&lt;/span&gt; &amp;nbsp; &lt;a href="/dictionary/english-thesaurus/flake" title="Synonyms of flake" class="ref type-thesaurus"&gt;More Synonyms of flake&lt;/a&gt;&lt;/div&gt; &lt;/div&gt; &lt;/div&gt;</t>
  </si>
  <si>
    <t xml:space="preserve">__export__.english_lexicon_explain_47217_1</t>
  </si>
  <si>
    <t xml:space="preserve">&lt;div class="thes"&gt;&lt;a href="/dictionary/english-thesaurus/flake" title="Synonyms of flake" class="ref type-thesaurus"&gt;More Synonyms of flake&lt;/a&gt;&lt;/div&gt;</t>
  </si>
  <si>
    <t xml:space="preserve">__export__.english_lexicon_explain_47214_1</t>
  </si>
  <si>
    <t xml:space="preserve">&lt;div class="hom"&gt;&lt;span class="span sensenum"&gt;2.&amp;nbsp;&lt;/span&gt;&lt;span class="gramGrp"&gt;&lt;span class="pos"&gt;verb&lt;/span&gt;&lt;/span&gt;&lt;div class="sense"&gt; &lt;div class="def"&gt;If something such as &lt;a href="/dictionary/english/paint" title="Definition of paint" class="ref type-def"&gt;paint&lt;/a&gt; &lt;span class="hi rend-b"&gt;flakes&lt;/span&gt;, small thin pieces of it &lt;a href="/dictionary/english/come" title="Definition of come" class="ref type-def"&gt;come&lt;/a&gt; off. &lt;/div&gt; &lt;div class="cit type-example"&gt; &lt;div class="quote"&gt;They can see how its colours have faded and where paint has flaked.&lt;/div&gt; &lt;/div&gt; &lt;/div&gt; &lt;div class="sense"&gt; &lt;div class="def"&gt;&lt;span class="hi rend-b"&gt;Flake off&lt;/span&gt; &lt;a href="/dictionary/english/mean" title="Definition of means" class="ref type-def"&gt;means&lt;/a&gt; the same as &lt;span class="xr"&gt;&lt;a href="/dictionary/english/flake" title="Definition of flake" class="ref"&gt;flake&lt;/a&gt;&lt;/span&gt;. &lt;/div&gt; &lt;div class="cit type-example"&gt; &lt;div class="quote"&gt;The surface corrosion was worst where the paint had flaked off.&lt;/div&gt; &lt;/div&gt; &lt;/div&gt; &lt;/div&gt;</t>
  </si>
  <si>
    <t xml:space="preserve">__export__.english_lexicon_explain_47215_1</t>
  </si>
  <si>
    <t xml:space="preserve">&lt;div class="hom"&gt;&lt;span class="span sensenum"&gt;3.&amp;nbsp;&lt;/span&gt;&lt;span class="gramGrp"&gt;&lt;span class="pos"&gt;ergative verb&lt;/span&gt;&lt;/span&gt;&lt;div class="sense"&gt; &lt;div class="def"&gt;If a &lt;a href="/dictionary/english/food" title="Definition of food" class="ref type-def"&gt;food&lt;/a&gt; such as fish &lt;span class="hi rend-b"&gt;flakes&lt;/span&gt;, or if you &lt;span class="hi rend-b"&gt;flake&lt;/span&gt; it, it breaks into small thin pieces. &lt;/div&gt; &lt;div class="cit type-example"&gt; &lt;div class="quote"&gt;Fry until the fish flakes.&lt;/div&gt; &lt;/div&gt; &lt;div class="cit type-example"&gt; &lt;div class="quote"&gt;Skin, bone and flake the fish.&lt;/div&gt; &lt;/div&gt; &lt;div class="cit type-example"&gt; &lt;div class="quote"&gt;...flaked almonds.&lt;/div&gt; &lt;/div&gt; &lt;/div&gt; &lt;/div&gt;</t>
  </si>
  <si>
    <t xml:space="preserve">__export__.english_lexicon_explain_47218_1</t>
  </si>
  <si>
    <t xml:space="preserve">__export__.english_lexicon_6506_1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</si>
  <si>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rend-b"&gt;recess&lt;/span&gt; is a break between the periods of work of an &lt;a href="/dictionary/english/official" title="Definition of official" class="ref type-def"&gt;official&lt;/a&gt; body such as a &lt;a href="/dictionary/english/committee" title="Definition of committee" class="ref type-def"&gt;committee&lt;/a&gt;, a &lt;a href="/dictionary/english/court" title="Definition of court" class="ref type-def"&gt;court&lt;/a&gt; of &lt;a href="/dictionary/english/law" title="Definition of law" class="ref type-def"&gt;law&lt;/a&gt;, or a &lt;a href="/dictionary/english/government" title="Definition of government" class="ref type-def"&gt;government&lt;/a&gt;. &lt;/div&gt; &lt;div class="cit type-example"&gt; &lt;div class="quote"&gt;The conference broke for a recess.&lt;/div&gt; &lt;/div&gt; &lt;div class="cit type-example"&gt; &lt;div class="quote"&gt;Some in Congress are concerned the war option could be adopted in November when Congress is in recess. &lt;/div&gt; &lt;/div&gt; &lt;div class="cit type-example"&gt; &lt;div class="quote"&gt;Parliament returns to work today after its summer recess.&lt;/div&gt; &lt;/div&gt; &lt;div class="thes"&gt;&lt;b&gt;Synonyms: &lt;/b&gt;&lt;span class="form"&gt;&lt;a href="/dictionary/english/break" title="Definition of break" class="ref"&gt;break&lt;/a&gt;&lt;/span&gt;, &lt;span class="form"&gt;&lt;a href="/dictionary/english/rest" title="Definition of rest" class="ref"&gt;rest&lt;/a&gt;&lt;/span&gt;, &lt;span class="form"&gt;&lt;a href="/dictionary/english/holiday" title="Definition of holiday" class="ref"&gt;holiday&lt;/a&gt;&lt;/span&gt;, &lt;span class="form"&gt;&lt;a href="/dictionary/english/closure" title="Definition of closure" class="ref"&gt;closure&lt;/a&gt;&lt;/span&gt; &amp;nbsp; &lt;a href="/dictionary/english-thesaurus/recess" title="Synonyms of recess" class="ref type-thesaurus"&gt;More Synonyms of recess&lt;/a&gt;&lt;/div&gt; &lt;/div&gt; &lt;/div&gt;</t>
  </si>
  <si>
    <t xml:space="preserve">__export__.english_lexicon_explain_47219_1</t>
  </si>
  <si>
    <t xml:space="preserve">&lt;div class="hom"&gt;&lt;span class="span sensenum"&gt;2.&amp;nbsp;&lt;/span&gt;&lt;span class="gramGrp"&gt;&lt;span class="pos"&gt;verb&lt;/span&gt;&lt;/span&gt;&lt;div class="sense"&gt; &lt;div class="def"&gt;When &lt;a href="/dictionary/english/formal" title="Definition of formal" class="ref type-def"&gt;formal&lt;/a&gt; &lt;a href="/dictionary/english/meeting" title="Definition of meetings" class="ref type-def"&gt;meetings&lt;/a&gt; or court &lt;a href="/dictionary/english/case" title="Definition of cases" class="ref type-def"&gt;cases&lt;/a&gt; &lt;span class="hi rend-b"&gt;recess&lt;/span&gt;, they &lt;a href="/dictionary/english/stop" title="Definition of stop" class="ref type-def"&gt;stop&lt;/a&gt; temporarily. &lt;/div&gt; &lt;span class="lbl type-register"&gt;&lt;span class="span"&gt; [&lt;/span&gt;formal&lt;span class="span"&gt;]&lt;/span&gt;&lt;/span&gt;  &lt;div class="cit type-example"&gt; &lt;div class="quote"&gt;The hearings have now recessed for dinner.&lt;/div&gt; &lt;/div&gt; &lt;div class="cit type-example"&gt; &lt;div class="quote"&gt;Before the trial recessed today, the lawyer read her opening statement.&lt;/div&gt; &lt;/div&gt; &lt;div class="thes"&gt;&lt;b&gt;Synonyms: &lt;/b&gt;&lt;span class="form"&gt;&lt;a href="/dictionary/english/adjourn" title="Definition of adjourn" class="ref"&gt;adjourn&lt;/a&gt;&lt;/span&gt;, &lt;span class="form"&gt;&lt;a href="/dictionary/english/break" title="Definition of break" class="ref"&gt;break&lt;/a&gt;&lt;/span&gt;, &lt;span class="form"&gt;&lt;a href="/dictionary/english/stop" title="Definition of stop" class="ref"&gt;stop&lt;/a&gt;&lt;/span&gt;, &lt;span class="form"&gt;&lt;span class="orth"&gt;take a break&lt;/span&gt;&lt;/span&gt; &amp;nbsp; &lt;a href="/dictionary/english-thesaurus/recess" title="Synonyms of recess" class="ref type-thesaurus"&gt;More Synonyms of recess&lt;/a&gt;&lt;/div&gt; &lt;/div&gt; &lt;/div&gt;</t>
  </si>
  <si>
    <t xml:space="preserve">__export__.english_lexicon_explain_47220_1</t>
  </si>
  <si>
    <t xml:space="preserve">&lt;div class="hom"&gt;&lt;span class="span sensenum"&gt;3.&amp;nbsp;&lt;/span&gt;&lt;span class="gramGrp"&gt;&lt;span class="pos"&gt;countable noun&lt;/span&gt;&lt;/span&gt;&lt;div class="sense"&gt; &lt;div class="def"&gt;In a &lt;a href="/dictionary/english/room_1" title="Definition of room" class="ref type-def"&gt;room&lt;/a&gt;, a &lt;span class="hi rend-b"&gt;recess&lt;/span&gt; is part of a wall which is built further back than the &lt;a href="/dictionary/english/rest" title="Definition of rest" class="ref type-def"&gt;rest&lt;/a&gt; of the wall. Recesses are often used as a place to &lt;a href="/dictionary/english/put" title="Definition of put" class="ref type-def"&gt;put&lt;/a&gt; &lt;a href="/dictionary/english/furniture" title="Definition of furniture" class="ref type-def"&gt;furniture&lt;/a&gt; such as &lt;a href="/dictionary/english/shelve" title="Definition of shelves" class="ref type-def"&gt;shelves&lt;/a&gt;. &lt;/div&gt; &lt;div class="cit type-example"&gt; &lt;div class="quote"&gt;...a discreet recess next to a fireplace.&lt;/div&gt; &lt;/div&gt; &lt;div class="thes"&gt;&lt;b&gt;Synonyms: &lt;/b&gt;&lt;span class="form"&gt;&lt;a href="/dictionary/english/alcove" title="Definition of alcove" class="ref"&gt;alcove&lt;/a&gt;&lt;/span&gt;, &lt;span class="form"&gt;&lt;a href="/dictionary/english/corner" title="Definition of corner" class="ref"&gt;corner&lt;/a&gt;&lt;/span&gt;, &lt;span class="form"&gt;&lt;a href="/dictionary/english/bay" title="Definition of bay" class="ref"&gt;bay&lt;/a&gt;&lt;/span&gt;, &lt;span class="form"&gt;&lt;a href="/dictionary/english/depression" title="Definition of depression" class="ref"&gt;depression&lt;/a&gt;&lt;/span&gt; &amp;nbsp; &lt;a href="/dictionary/english-thesaurus/recess" title="Synonyms of recess" class="ref type-thesaurus"&gt;More Synonyms of recess&lt;/a&gt;&lt;/div&gt; &lt;/div&gt; &lt;/div&gt;</t>
  </si>
  <si>
    <t xml:space="preserve">__export__.english_lexicon_explain_47221_1</t>
  </si>
  <si>
    <t xml:space="preserve">&lt;div class="hom"&gt;&lt;span class="span sensenum"&gt;4.&amp;nbsp;&lt;/span&gt;&lt;span class="gramGrp"&gt;&lt;span class="pos"&gt;countable noun&lt;/span&gt;&lt;/span&gt;&lt;div class="sense"&gt; &lt;div class="def"&gt;&lt;span class="hi rend-b"&gt;The&lt;/span&gt; &lt;span class="hi rend-b"&gt;recesses&lt;/span&gt; &lt;span class="hi rend-b"&gt;of&lt;/span&gt; something or &lt;a href="/dictionary/english/somewhere" title="Definition of somewhere" class="ref type-def"&gt;somewhere&lt;/a&gt; are the parts of it which are &lt;a href="/dictionary/english/hard" title="Definition of hard" class="ref type-def"&gt;hard&lt;/a&gt; to &lt;a href="/dictionary/english/see" title="Definition of see" class="ref type-def"&gt;see&lt;/a&gt; because light does not &lt;a href="/dictionary/english/reach" title="Definition of reach" class="ref type-def"&gt;reach&lt;/a&gt; them or they are &lt;a href="/dictionary/english/hide" title="Definition of hidden" class="ref type-def"&gt;hidden&lt;/a&gt; from &lt;a href="/dictionary/english/view" title="Definition of view" class="ref type-def"&gt;view&lt;/a&gt;. &lt;/div&gt; &lt;div class="cit type-example"&gt; &lt;div class="quote"&gt;He emerged from the dark recesses of the garage.&lt;/div&gt; &lt;/div&gt; &lt;div class="cit type-example"&gt; &lt;div class="quote"&gt;From the recesses of his coat Richard produced a bottle of champagne.&lt;/div&gt; &lt;/div&gt; &lt;div class="thes"&gt;&lt;b&gt;Synonyms: &lt;/b&gt;&lt;span class="form"&gt;&lt;span class="orth"&gt;depths&lt;/span&gt;&lt;/span&gt;, &lt;span class="form"&gt;&lt;span class="orth"&gt;reaches&lt;/span&gt;&lt;/span&gt;, &lt;span class="form"&gt;&lt;a href="/dictionary/english/heart" title="Definition of heart" class="ref"&gt;heart&lt;/a&gt;&lt;/span&gt;, &lt;span class="form"&gt;&lt;span class="orth"&gt;retreats&lt;/span&gt;&lt;/span&gt; &amp;nbsp; &lt;a href="/dictionary/english-thesaurus/recess" title="Synonyms of recess" class="ref type-thesaurus"&gt;More Synonyms of recess&lt;/a&gt;&lt;/div&gt; &lt;/div&gt; &lt;/div&gt;</t>
  </si>
  <si>
    <t xml:space="preserve">__export__.english_lexicon_explain_47222_1</t>
  </si>
  <si>
    <t xml:space="preserve">&lt;div class="hom"&gt;&lt;span class="span sensenum"&gt;5.&amp;nbsp;&lt;/span&gt;&lt;span class="gramGrp"&gt;&lt;span class="pos"&gt;countable noun&lt;/span&gt;&lt;/span&gt;&lt;div class="sense"&gt; &lt;div class="def"&gt;If you &lt;a href="/dictionary/english/refer" title="Definition of refer" class="ref type-def"&gt;refer&lt;/a&gt; to &lt;span class="hi rend-b"&gt;the&lt;/span&gt; &lt;span class="hi rend-b"&gt;recesses&lt;/span&gt; &lt;span class="hi rend-b"&gt;of&lt;/span&gt; someone's &lt;a href="/dictionary/english/mind" title="Definition of mind" class="ref type-def"&gt;mind&lt;/a&gt; or &lt;a href="/dictionary/english/soul" title="Definition of soul" class="ref type-def"&gt;soul&lt;/a&gt;, you are referring to &lt;a href="/dictionary/english/thought" title="Definition of thoughts" class="ref type-def"&gt;thoughts&lt;/a&gt; or &lt;a href="/dictionary/english/feeling" title="Definition of feelings" class="ref type-def"&gt;feelings&lt;/a&gt; they have which are hidden or &lt;a href="/dictionary/english/difficult" title="Definition of difficult" class="ref type-def"&gt;difficult&lt;/a&gt; to &lt;a href="/dictionary/english/describe" title="Definition of describe" class="ref type-def"&gt;describe&lt;/a&gt;. &lt;/div&gt; &lt;div class="cit type-example"&gt; &lt;div class="quote"&gt;...the inner recesses of the soul.&lt;/div&gt; &lt;/div&gt; &lt;div class="cit type-example"&gt; &lt;div class="quote"&gt;There was something in the darker recesses of his unconscious that was troubling him.&lt;/div&gt; &lt;/div&gt; &lt;div class="thes"&gt;&lt;b&gt;Synonyms: &lt;/b&gt;&lt;span class="form"&gt;&lt;span class="orth"&gt;depths&lt;/span&gt;&lt;/span&gt; &amp;nbsp; &lt;a href="/dictionary/english-thesaurus/recess" title="Synonyms of recess" class="ref type-thesaurus"&gt;More Synonyms of recess&lt;/a&gt;&lt;/div&gt; &lt;/div&gt; &lt;/div&gt;</t>
  </si>
  <si>
    <t xml:space="preserve">__export__.english_lexicon_explain_47223_1</t>
  </si>
  <si>
    <t xml:space="preserve">__export__.english_lexicon_6507_1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</si>
  <si>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rend-b"&gt;alcoholic&lt;/span&gt; is someone who cannot &lt;a href="/dictionary/english/stop" title="Definition of stop" class="ref type-def"&gt;stop&lt;/a&gt; &lt;a href="/dictionary/english/drink" title="Definition of drinking" class="ref type-def"&gt;drinking&lt;/a&gt; large amounts of alcohol, &lt;a href="/dictionary/english/even" title="Definition of even" class="ref type-def"&gt;even&lt;/a&gt; when this is making them &lt;a href="/dictionary/english/ill_1" title="Definition of ill" class="ref type-def"&gt;ill&lt;/a&gt;. &lt;/div&gt; &lt;div class="cit type-example"&gt; &lt;div class="quote"&gt;He showed great courage by admitting that he is an alcoholic.&lt;/div&gt; &lt;/div&gt; &lt;div class="thes"&gt;&lt;b&gt;Synonyms: &lt;/b&gt;&lt;span class="form"&gt;&lt;a href="/dictionary/english/drunkard" title="Definition of drunkard" class="ref"&gt;drunkard&lt;/a&gt;&lt;/span&gt;, &lt;span class="form"&gt;&lt;a href="/dictionary/english/drinker" title="Definition of drinker" class="ref"&gt;drinker&lt;/a&gt;&lt;/span&gt;, &lt;span class="form"&gt;&lt;a href="/dictionary/english/drunk" title="Definition of drunk" class="ref"&gt;drunk&lt;/a&gt;&lt;/span&gt;, &lt;span class="form"&gt;&lt;a href="/dictionary/english/boozer" title="Definition of boozer" class="ref"&gt;boozer&lt;/a&gt; &lt;span class="lbl type-register"&gt;&lt;span class="span"&gt; [&lt;/span&gt;informal&lt;span class="span"&gt;]&lt;/span&gt;&lt;/span&gt; &lt;/span&gt; &amp;nbsp; &lt;a href="/dictionary/english-thesaurus/alcoholic" title="Synonyms of alcoholic" class="ref type-thesaurus"&gt;More Synonyms of alcoholic&lt;/a&gt;&lt;/div&gt; &lt;/div&gt; &lt;/div&gt;</t>
  </si>
  <si>
    <t xml:space="preserve">__export__.english_lexicon_explain_47224_1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</si>
  <si>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rend-b"&gt;Alcoholic&lt;/span&gt; drinks are drinks that contain alcohol. &lt;/div&gt; &lt;div class="cit type-example"&gt; &lt;div class="quote"&gt;...the serving of alcoholic drinks.&lt;/div&gt; &lt;/div&gt; &lt;div class="cit type-example"&gt; &lt;div class="quote"&gt;...tea, coffee, and alcoholic beverages.&lt;/div&gt; &lt;/div&gt; &lt;div class="thes"&gt;&lt;b&gt;Synonyms: &lt;/b&gt;&lt;span class="form"&gt;&lt;a href="/dictionary/english/intoxicating" title="Definition of intoxicating" class="ref"&gt;intoxicating&lt;/a&gt;&lt;/span&gt;, &lt;span class="form"&gt;&lt;a href="/dictionary/english/hard" title="Definition of hard" class="ref"&gt;hard&lt;/a&gt;&lt;/span&gt;, &lt;span class="form"&gt;&lt;a href="/dictionary/english/strong" title="Definition of strong" class="ref"&gt;strong&lt;/a&gt;&lt;/span&gt;, &lt;span class="form"&gt;&lt;a href="/dictionary/english/stiff" title="Definition of stiff" class="ref"&gt;stiff&lt;/a&gt;&lt;/span&gt; &amp;nbsp; &lt;a href="/dictionary/english-thesaurus/alcoholic" title="Synonyms of alcoholic" class="ref type-thesaurus"&gt;More Synonyms of alcoholic&lt;/a&gt;&lt;/div&gt; &lt;/div&gt; &lt;/div&gt;</t>
  </si>
  <si>
    <t xml:space="preserve">__export__.english_lexicon_explain_47227_1</t>
  </si>
  <si>
    <t xml:space="preserve">__export__.english_lexicon_6508_1</t>
  </si>
  <si>
    <t xml:space="preserve">&lt;div class="thes"&gt;&lt;a href="/dictionary/english-thesaurus/appraisal" title="Synonyms of appraisal" class="ref type-thesaurus"&gt;More Synonyms of appraisal&lt;/a&gt;&lt;/div&gt;</t>
  </si>
  <si>
    <t xml:space="preserve">__export__.english_lexicon_explain_47225_1</t>
  </si>
  <si>
    <t xml:space="preserve">&lt;div class="hom"&gt;&lt;span class="span sensenum"&gt;1.&amp;nbsp;&lt;/span&gt;&lt;span class="gramGrp"&gt;&lt;span class="pos"&gt;variable noun&lt;/span&gt;&lt;/span&gt;&lt;div class="sense"&gt; &lt;div class="def"&gt;If you make an &lt;span class="hi rend-b"&gt;appraisal&lt;/span&gt; &lt;span class="hi rend-b"&gt;of&lt;/span&gt; something, you &lt;a href="/dictionary/english/consider" title="Definition of consider" class="ref type-def"&gt;consider&lt;/a&gt; it carefully and form an &lt;a href="/dictionary/english/opinion" title="Definition of opinion" class="ref type-def"&gt;opinion&lt;/a&gt; about it. &lt;/div&gt; &lt;div class="cit type-example"&gt; &lt;div class="quote"&gt;What is needed in such cases is a calm appraisal of the situation.&lt;/div&gt; &lt;/div&gt; &lt;div class="cit type-example"&gt; &lt;div class="quote"&gt;Self-appraisal is never easy.&lt;/div&gt; &lt;/div&gt; &lt;div class="thes"&gt;&lt;b&gt;Synonyms: &lt;/b&gt;&lt;span class="form"&gt;&lt;a href="/dictionary/english/assessment" title="Definition of assessment" class="ref"&gt;assessment&lt;/a&gt;&lt;/span&gt;, &lt;span class="form"&gt;&lt;a href="/dictionary/english/opinion" title="Definition of opinion" class="ref"&gt;opinion&lt;/a&gt;&lt;/span&gt;, &lt;span class="form"&gt;&lt;a href="/dictionary/english/estimate" title="Definition of estimate" class="ref"&gt;estimate&lt;/a&gt;&lt;/span&gt;, &lt;span class="form"&gt;&lt;a href="/dictionary/english/judgment" title="Definition of judgment" class="ref"&gt;judgment&lt;/a&gt;&lt;/span&gt; &amp;nbsp; &lt;a href="/dictionary/english-thesaurus/appraisal" title="Synonyms of appraisal" class="ref type-thesaurus"&gt;More Synonyms of appraisal&lt;/a&gt;&lt;/div&gt; &lt;/div&gt; &lt;/div&gt;</t>
  </si>
  <si>
    <t xml:space="preserve">__export__.english_lexicon_explain_47226_1</t>
  </si>
  <si>
    <t xml:space="preserve">&lt;div class="hom"&gt;&lt;span class="span sensenum"&gt;2.&amp;nbsp;&lt;/span&gt;&lt;span class="gramGrp"&gt;&lt;span class="pos"&gt;variable noun&lt;/span&gt;&lt;/span&gt;&lt;div class="sense"&gt; &lt;div class="def"&gt;&lt;span class="hi rend-b"&gt;Appraisal&lt;/span&gt; is the official or &lt;a href="/dictionary/english/formal" title="Definition of formal" class="ref type-def"&gt;formal&lt;/a&gt; assessment of the &lt;a href="/dictionary/english/strength" title="Definition of strengths" class="ref type-def"&gt;strengths&lt;/a&gt; and &lt;a href="/dictionary/english/weakness" title="Definition of weaknesses" class="ref type-def"&gt;weaknesses&lt;/a&gt; of someone or something. Appraisal often involves &lt;a href="/dictionary/english/observation" title="Definition of observation" class="ref type-def"&gt;observation&lt;/a&gt; or some &lt;a href="/dictionary/english/kind" title="Definition of kind" class="ref type-def"&gt;kind&lt;/a&gt; of &lt;a href="/dictionary/english/test" title="Definition of testing" class="ref type-def"&gt;testing&lt;/a&gt;. &lt;/div&gt; &lt;div class="cit type-example"&gt; &lt;div class="quote"&gt;Staff problems should be addressed through training and appraisals.&lt;/div&gt; &lt;/div&gt; &lt;div class="cit type-example"&gt; &lt;div class="quote"&gt;...an appraisal of your financial standing.&lt;/div&gt; &lt;/div&gt; &lt;/div&gt; &lt;/div&gt;</t>
  </si>
  <si>
    <t xml:space="preserve">__export__.english_lexicon_explain_47253_1</t>
  </si>
  <si>
    <t xml:space="preserve">__export__.english_lexicon_6509_1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</si>
  <si>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rend-b"&gt;opener&lt;/span&gt; is a &lt;a href="/dictionary/english/tool" title="Definition of tool" class="ref type-def"&gt;tool&lt;/a&gt; which is used to open containers such as tins or bottles. &lt;/div&gt; &lt;div class="cit type-example"&gt; &lt;div class="quote"&gt;...a tin opener.&lt;/div&gt; &lt;/div&gt; &lt;/div&gt; &lt;/div&gt;</t>
  </si>
  <si>
    <t xml:space="preserve">__export__.english_lexicon_explain_47254_1</t>
  </si>
  <si>
    <t xml:space="preserve">&lt;div class="hom"&gt;&lt;span class="span sensenum"&gt;2.&amp;nbsp;&lt;/span&gt;&lt;span class="xr"&gt; &lt;span class="lbl"&gt;See also &lt;/span&gt; &lt;a href="/dictionary/english/eye-opener" title="Definition of eye-opener" class="ref"&gt;eye-opener&lt;/a&gt;&lt;/span&gt;&lt;/div&gt;</t>
  </si>
  <si>
    <t xml:space="preserve">__export__.english_lexicon_explain_47255_1</t>
  </si>
  <si>
    <t xml:space="preserve">__export__.english_lexicon_6510_1</t>
  </si>
  <si>
    <t xml:space="preserve">&lt;div class="hom"&gt;&lt;span class="gramGrp"&gt;&lt;span class="pos"&gt;verb&lt;/span&gt;&lt;/span&gt;&lt;div class="sense"&gt; &lt;div class="def"&gt;If you &lt;span class="hi rend-b"&gt;reconsider&lt;/span&gt; a &lt;a href="/dictionary/english/decision" title="Definition of decision" class="ref type-def"&gt;decision&lt;/a&gt; or &lt;a href="/dictionary/english/opinion" title="Definition of opinion" class="ref type-def"&gt;opinion&lt;/a&gt;, you &lt;a href="/dictionary/english/think_1" title="Definition of think" class="ref type-def"&gt;think&lt;/a&gt; about it and &lt;a href="/dictionary/english/try" title="Definition of try" class="ref type-def"&gt;try&lt;/a&gt; to &lt;a href="/dictionary/english/decide" title="Definition of decide" class="ref type-def"&gt;decide&lt;/a&gt; whether it should be changed. &lt;/div&gt; &lt;div class="cit type-example"&gt; &lt;div class="quote"&gt;We want you to reconsider your decision to resign from the board.&lt;/div&gt; &lt;/div&gt; &lt;div class="cit type-example"&gt; &lt;div class="quote"&gt;This has forced the United States to seriously reconsider its position.&lt;/div&gt; &lt;/div&gt; &lt;div class="cit type-example"&gt; &lt;div class="quote"&gt;If at the end of two years you still feel the same, we will reconsider.&lt;/div&gt; &lt;/div&gt; &lt;div class="thes"&gt;&lt;b&gt;Synonyms: &lt;/b&gt;&lt;span class="form"&gt;&lt;span class="orth"&gt;rethink&lt;/span&gt;&lt;/span&gt;, &lt;span class="form"&gt;&lt;a href="/dictionary/english/review" title="Definition of review" class="ref"&gt;review&lt;/a&gt;&lt;/span&gt;, &lt;span class="form"&gt;&lt;a href="/dictionary/english/revise" title="Definition of revise" class="ref"&gt;revise&lt;/a&gt;&lt;/span&gt;, &lt;span class="form"&gt;&lt;span class="orth"&gt;think again&lt;/span&gt;&lt;/span&gt; &amp;nbsp; &lt;a href="/dictionary/english-thesaurus/reconsider" title="Synonyms of reconsider" class="ref type-thesaurus"&gt;More Synonyms of reconsider&lt;/a&gt;&lt;/div&gt; &lt;/div&gt; &lt;div class="re sense type-drv"&gt;&lt;span class="form type-drv"&gt;&lt;span class="orth"&gt;reconsideration&lt;/span&gt;&lt;span class="form"&gt;&lt;span class="span"&gt; (&lt;/span&gt;&lt;span class="pron type-"&gt;r&lt;span class="hi rend-u"&gt;i?&lt;/span&gt;k?ns?d?r&lt;span class="hi rend-u"&gt;e?&lt;/span&gt;?&lt;span class="hi rend-sup"&gt;?&lt;/span&gt;n&lt;span class="ptr hwd_sound type-hwd_sound"&gt; &lt;a class="hwd_sound sound audio_play_button icon-volume-up ptr" title="Pronunciation for in English" data-src-mp3="/sounds/4/448/44836/44836.mp3"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class="quote"&gt;The report urges reconsideration of the decision.&lt;/div&gt; &lt;/div&gt; &lt;div class="thes"&gt;&lt;b&gt;Synonyms: &lt;/b&gt;&lt;span class="form"&gt;&lt;span class="orth"&gt;reappraisal&lt;/span&gt;&lt;/span&gt;, &lt;span class="form"&gt;&lt;a href="/dictionary/english/review" title="Definition of review" class="ref"&gt;review&lt;/a&gt;&lt;/span&gt;, &lt;span class="form"&gt;&lt;span class="orth"&gt;rethink&lt;/span&gt;&lt;/span&gt;, &lt;span class="form"&gt;&lt;span class="orth"&gt;re-evaluation&lt;/span&gt;&lt;/span&gt; &amp;nbsp; &lt;a href="/dictionary/english-thesaurus/reconsideration" title="Synonyms of reconsider" class="ref type-thesaurus"&gt;More Synonyms of reconsider&lt;/a&gt;&lt;/div&gt; &lt;/div&gt; &lt;/div&gt;</t>
  </si>
  <si>
    <t xml:space="preserve">__export__.english_lexicon_explain_47256_1</t>
  </si>
  <si>
    <t xml:space="preserve">__export__.english_lexicon_6511_1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</si>
  <si>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rend-b"&gt;Offshore&lt;/span&gt; means &lt;a href="/dictionary/english/situate" title="Definition of situated" class="ref type-def"&gt;situated&lt;/a&gt; or &lt;a href="/dictionary/english/happening" title="Definition of happening" class="ref type-def"&gt;happening&lt;/a&gt; in the sea, near to the &lt;a href="/dictionary/english/coast" title="Definition of coast" class="ref type-def"&gt;coast&lt;/a&gt;. &lt;/div&gt; &lt;div class="cit type-example"&gt; &lt;div class="quote"&gt;...Britain's offshore oil industry.&lt;/div&gt; &lt;/div&gt; &lt;div class="cit type-example"&gt; &lt;div class="quote"&gt;...offshore islands.&lt;/div&gt; &lt;/div&gt; &lt;/div&gt; &lt;div class="sense"&gt; &lt;div class="def"&gt;&lt;span class="hi rend-b"&gt;Offshore&lt;/span&gt; is &lt;a href="/dictionary/english/also" title="Definition of also" class="ref type-def"&gt;also&lt;/a&gt; an &lt;a href="/dictionary/english/adverb" title="Definition of adverb" class="ref type-def"&gt;adverb&lt;/a&gt;. &lt;/div&gt; &lt;div class="cit type-example"&gt; &lt;div class="quote"&gt;One day a larger ship anchored offshore.&lt;/div&gt; &lt;/div&gt; &lt;div class="cit type-example"&gt; &lt;div class="quote"&gt;When they hit the rocks, they were just 500 yards offshore.&lt;/div&gt; &lt;/div&gt; &lt;/div&gt; &lt;/div&gt;</t>
  </si>
  <si>
    <t xml:space="preserve">__export__.english_lexicon_explain_47257_1</t>
  </si>
  <si>
    <t xml:space="preserve">&lt;div class="hom"&gt;&lt;span class="span sensenum"&gt;2.&amp;nbsp;&lt;/span&gt;&lt;span class="gramGrp"&gt;&lt;span class="pos"&gt;adjective&lt;/span&gt;&lt;/span&gt;&lt;div class="sense"&gt; &lt;div class="def"&gt;An &lt;span class="hi rend-b"&gt;offshore&lt;/span&gt; &lt;a href="/dictionary/english/wind" title="Definition of wind" class="ref type-def"&gt;wind&lt;/a&gt; &lt;a href="/dictionary/english/blow" title="Definition of blows" class="ref type-def"&gt;blows&lt;/a&gt; from the land towards the sea. &lt;/div&gt; &lt;div class="cit type-example"&gt; &lt;div class="quote"&gt;...a strong off-shore wind.&lt;/div&gt; &lt;/div&gt; &lt;/div&gt; &lt;/div&gt;</t>
  </si>
  <si>
    <t xml:space="preserve">__export__.english_lexicon_explain_47258_1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</si>
  <si>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rend-b"&gt;Offshore&lt;/span&gt; &lt;a href="/dictionary/english/investment" title="Definition of investments" class="ref type-def"&gt;investments&lt;/a&gt; or companies are &lt;a href="/dictionary/english/locate" title="Definition of located" class="ref type-def"&gt;located&lt;/a&gt; in a place, usually an island, which has fewer tax &lt;a href="/dictionary/english/regulation" title="Definition of regulations" class="ref type-def"&gt;regulations&lt;/a&gt; than most other countries. &lt;/div&gt; &lt;span class="lbl type-subj"&gt;&lt;span class="span"&gt; [&lt;/span&gt;business&lt;span class="span"&gt;]&lt;/span&gt;&lt;/span&gt;  &lt;div class="cit type-example"&gt; &lt;div class="quote"&gt;The island offers a wide range of offshore banking facilities.&lt;/div&gt; &lt;/div&gt; &lt;/div&gt; &lt;/div&gt;</t>
  </si>
  <si>
    <t xml:space="preserve">__export__.english_lexicon_explain_47259_1</t>
  </si>
  <si>
    <t xml:space="preserve">__export__.english_lexicon_6512_1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</si>
  <si>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rend-b"&gt;Surf&lt;/span&gt; is the &lt;a href="/dictionary/english/mass" title="Definition of mass" class="ref type-def"&gt;mass&lt;/a&gt; of white &lt;a href="/dictionary/english/bubble" title="Definition of bubbles" class="ref type-def"&gt;bubbles&lt;/a&gt; that is formed by waves as they &lt;a href="/dictionary/english/fall" title="Definition of fall" class="ref type-def"&gt;fall&lt;/a&gt; upon the shore. &lt;/div&gt; &lt;div class="cit type-example"&gt; &lt;div class="quote"&gt;...surf rolling onto white sand beaches.&lt;/div&gt; &lt;/div&gt; &lt;/div&gt; &lt;/div&gt;</t>
  </si>
  <si>
    <t xml:space="preserve">__export__.english_lexicon_explain_48201_1</t>
  </si>
  <si>
    <t xml:space="preserve">__export__.english_lexicon_explain_48202_1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</si>
  <si>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rend-b"&gt;surf&lt;/span&gt;, you &lt;a href="/dictionary/english/ride" title="Definition of ride" class="ref type-def"&gt;ride&lt;/a&gt; on &lt;a href="/dictionary/english/big" title="Definition of big" class="ref type-def"&gt;big&lt;/a&gt; waves in the sea on a &lt;a href="/dictionary/english/special" title="Definition of special" class="ref type-def"&gt;special&lt;/a&gt; &lt;a href="/dictionary/english/board" title="Definition of board" class="ref type-def"&gt;board&lt;/a&gt;. &lt;/div&gt; &lt;div class="cit type-example"&gt; &lt;div class="quote"&gt;I'm going to buy a surfboard and learn to surf.&lt;/div&gt; &lt;/div&gt; &lt;div class="cit type-example"&gt; &lt;div class="quote"&gt;I'm going to be surfing bigger waves when I get to Australia!&lt;/div&gt; &lt;/div&gt; &lt;/div&gt; &lt;div class="re sense type-drv"&gt;&lt;span class="form type-drv"&gt;&lt;span class="orth"&gt;surfer&lt;/span&gt;&lt;span class="ptr hwd_sound type-hwd_sound"&gt; &lt;a class="hwd_sound sound audio_play_button icon-volume-up ptr" title="Pronunciation for surfer in English" data-src-mp3="/sounds/5/550/55039/55039.mp3" data-lang="en_GB"&gt;&lt;/a&gt; &lt;/span&gt;&lt;span class="form inflected_forms type-infl"&gt;&lt;span class="var"&gt;Word forms: &lt;/span&gt; &lt;span class="lbl type-gram"&gt;plural&lt;/span&gt; &lt;span class="orth"&gt; surfers&lt;/span&gt;&lt;span class="ptr hwd_sound type-hwd_sound"&gt; &lt;a class="hwd_sound sound audio_play_button icon-volume-up ptr" title="Pronunciation for surfers in English" data-src-mp3="/sounds/5/550/55040/55040.mp3" data-lang="en_GB"&gt;&lt;/a&gt; &lt;/span&gt;&lt;/span&gt;&lt;span class="gramGrp"&gt; &lt;span class="pos"&gt;countable noun&lt;/span&gt;&lt;/span&gt;&lt;/span&gt;&lt;div class="cit type-example"&gt; &lt;div class="quote"&gt;...this small fishing village, which continues to attract painters and surfers.&lt;/div&gt; &lt;/div&gt; &lt;/div&gt; &lt;/div&gt;</t>
  </si>
  <si>
    <t xml:space="preserve">__export__.english_lexicon_explain_47260_1</t>
  </si>
  <si>
    <t xml:space="preserve">__export__.english_lexicon_explain_47261_1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</si>
  <si>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rend-b"&gt;surf&lt;/span&gt; the Internet, you &lt;a href="/dictionary/english/spend" title="Definition of spend" class="ref type-def"&gt;spend&lt;/a&gt; time &lt;a href="/dictionary/english/finding" title="Definition of finding" class="ref type-def"&gt;finding&lt;/a&gt; and &lt;a href="/dictionary/english/look" title="Definition of looking" class="ref type-def"&gt;looking&lt;/a&gt; at things on the Internet. &lt;/div&gt; &lt;span class="lbl type-subj"&gt;&lt;span class="span"&gt; [&lt;/span&gt;computing&lt;span class="span"&gt;]&lt;/span&gt;&lt;/span&gt;  &lt;div class="cit type-example"&gt; &lt;div class="quote"&gt;No one knows how many people currently surf the Net.&lt;/div&gt; &lt;/div&gt; &lt;/div&gt; &lt;div class="re sense type-drv"&gt;&lt;span class="form type-drv"&gt;&lt;span class="orth"&gt;surfer&lt;/span&gt;&lt;span class="ptr hwd_sound type-hwd_sound"&gt; &lt;a class="hwd_sound sound audio_play_button icon-volume-up ptr" title="Pronunciation for surfer in English" data-src-mp3="/sounds/5/550/55039/55039.mp3" data-lang="en_GB"&gt;&lt;/a&gt; &lt;/span&gt;&lt;span class="form inflected_forms type-infl"&gt;&lt;span class="var"&gt;Word forms: &lt;/span&gt; &lt;span class="lbl type-gram"&gt;plural&lt;/span&gt; &lt;span class="orth"&gt; surfers&lt;/span&gt;&lt;span class="ptr hwd_sound type-hwd_sound"&gt; &lt;a class="hwd_sound sound audio_play_button icon-volume-up ptr" title="Pronunciation for surfers in English" data-src-mp3="/sounds/5/550/55040/55040.mp3" data-lang="en_GB"&gt;&lt;/a&gt; &lt;/span&gt;&lt;/span&gt;&lt;span class="gramGrp"&gt; &lt;span class="pos"&gt;countable noun&lt;/span&gt;&lt;/span&gt;&lt;/span&gt;&lt;div class="cit type-example"&gt; &lt;div class="quote"&gt;Net surfers can use their credit cards to pay for anything from toys to train tickets.&lt;/div&gt; &lt;/div&gt; &lt;/div&gt; &lt;/div&gt;</t>
  </si>
  <si>
    <t xml:space="preserve">__export__.english_lexicon_explain_48203_1</t>
  </si>
  <si>
    <t xml:space="preserve">__export__.english_lexicon_explain_47262_1</t>
  </si>
  <si>
    <t xml:space="preserve">__export__.english_lexicon_6513_1</t>
  </si>
  <si>
    <t xml:space="preserve">&lt;div class="hom"&gt;&lt;span class="gramGrp"&gt;&lt;span class="pos"&gt;adjective&lt;/span&gt;&lt;/span&gt;&lt;div class="sense"&gt; &lt;div class="def"&gt;&lt;span class="hi rend-b"&gt;&lt;a href="/dictionary/english/slice" title="Definition of Sliced" class="ref type-def"&gt;Sliced&lt;/a&gt;&lt;/span&gt; &lt;a href="/dictionary/english/bread" title="Definition of bread" class="ref type-def"&gt;bread&lt;/a&gt; has been &lt;a href="/dictionary/english/cut" title="Definition of cut" class="ref type-def"&gt;cut&lt;/a&gt; into slices before being &lt;a href="/dictionary/english/wrap" title="Definition of wrapped" class="ref type-def"&gt;wrapped&lt;/a&gt; and &lt;a href="/dictionary/english/sell" title="Definition of sold" class="ref type-def"&gt;sold&lt;/a&gt;. &lt;/div&gt; &lt;div class="cit type-example"&gt; &lt;div class="quote"&gt;...a sliced white loaf.&lt;/div&gt; &lt;/div&gt; &lt;/div&gt; &lt;/div&gt;</t>
  </si>
  <si>
    <t xml:space="preserve">__export__.english_lexicon_explain_47263_1</t>
  </si>
  <si>
    <t xml:space="preserve">__export__.english_lexicon_6514_1</t>
  </si>
  <si>
    <t xml:space="preserve">&lt;div class="hom"&gt;&lt;span class="gramGrp"&gt;&lt;span class="pos"&gt;uncountable noun&lt;/span&gt;&lt;/span&gt;&lt;div class="sense"&gt; &lt;div class="def"&gt;&lt;span class="hi rend-b"&gt;Sunshine&lt;/span&gt; is the light and &lt;a href="/dictionary/english/heat" title="Definition of heat" class="ref type-def"&gt;heat&lt;/a&gt; that &lt;a href="/dictionary/english/come" title="Definition of comes" class="ref type-def"&gt;comes&lt;/a&gt; from the sun. &lt;/div&gt; &lt;div class="cit type-example"&gt; &lt;div class="quote"&gt;In the marina yachts sparkle in the sunshine.&lt;/div&gt; &lt;/div&gt; &lt;div class="cit type-example"&gt; &lt;div class="quote"&gt;She was sitting outside a cafe in bright sunshine.&lt;/div&gt; &lt;/div&gt; &lt;div class="cit type-example"&gt; &lt;div class="quote"&gt;I awoke next morning to brilliant sunshine streaming into my room.&lt;/div&gt; &lt;/div&gt; &lt;/div&gt; &lt;/div&gt;</t>
  </si>
  <si>
    <t xml:space="preserve">__export__.english_lexicon_explain_47264_1</t>
  </si>
  <si>
    <t xml:space="preserve">__export__.english_lexicon_6515_1</t>
  </si>
  <si>
    <t xml:space="preserve">&lt;div class="hom"&gt;&lt;span class="gramGrp"&gt;&lt;span class="pos"&gt;adjective&lt;/span&gt;&lt;/span&gt;&lt;div class="sense"&gt; &lt;div class="def"&gt;&lt;span class="hi rend-b"&gt;Culinary&lt;/span&gt; means concerned with &lt;a href="/dictionary/english/cook" title="Definition of cooking" class="ref type-def"&gt;cooking&lt;/a&gt;. &lt;/div&gt; &lt;span class="lbl type-register"&gt;&lt;span class="span"&gt; [&lt;/span&gt;formal&lt;span class="span"&gt;]&lt;/span&gt;&lt;/span&gt;  &lt;div class="cit type-example"&gt; &lt;div class="quote"&gt;She was keen to acquire more advanced culinary skills.&lt;/div&gt; &lt;/div&gt; &lt;div class="cit type-example"&gt; &lt;div class="quote"&gt;A three course dinner completes the culinary delights.&lt;/div&gt; &lt;/div&gt; &lt;/div&gt; &lt;/div&gt;</t>
  </si>
  <si>
    <t xml:space="preserve">__export__.english_lexicon_explain_47265_1</t>
  </si>
  <si>
    <t xml:space="preserve">__export__.english_lexicon_6516_1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</si>
  <si>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rend-b"&gt;newborn&lt;/span&gt; &lt;a href="/dictionary/english/baby" title="Definition of baby" class="ref type-def"&gt;baby&lt;/a&gt; or animal is one that has just been born. &lt;/div&gt; &lt;div class="cit type-example"&gt; &lt;div class="quote"&gt;This equipment has saved the lives of a number of new born children.&lt;/div&gt; &lt;/div&gt; &lt;div class="cit type-example"&gt; &lt;div class="quote"&gt;...new born lambs.&lt;/div&gt; &lt;/div&gt; &lt;/div&gt; &lt;div class="sense"&gt; &lt;div class="def"&gt;&lt;span class="hi rend-b"&gt;The newborn&lt;/span&gt; are babies or animals who are newborn. &lt;/div&gt; &lt;div class="cit type-example"&gt; &lt;div class="quote"&gt;Mild jaundice in the newborn is common and often clears without treatment.&lt;/div&gt; &lt;/div&gt; &lt;/div&gt; &lt;/div&gt;</t>
  </si>
  <si>
    <t xml:space="preserve">__export__.english_lexicon_explain_47266_1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</si>
  <si>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rend-b"&gt;newborn&lt;/span&gt; is a baby that has just been born. &lt;/div&gt; &lt;span class="lbl type-subj"&gt;&lt;span class="span"&gt; [&lt;/span&gt;medicine&lt;span class="span"&gt;]&lt;/span&gt;&lt;/span&gt;  &lt;div class="cit type-example"&gt; &lt;div class="quote"&gt;...an instrument for taking a sample of blood from a newborn.&lt;/div&gt; &lt;/div&gt; &lt;/div&gt; &lt;/div&gt;</t>
  </si>
  <si>
    <t xml:space="preserve">__export__.english_lexicon_explain_47267_1</t>
  </si>
  <si>
    <t xml:space="preserve">&lt;div class="hom"&gt;&lt;span class="span sensenum"&gt;3.&amp;nbsp;&lt;/span&gt;&lt;span class="gramGrp"&gt;&lt;span class="pos"&gt;adjective&lt;/span&gt;&lt;/span&gt;&lt;div class="sense"&gt; &lt;div class="def"&gt;&lt;a href="/dictionary/english/writer" title="Definition of Writers" class="ref type-def"&gt;Writers&lt;/a&gt; sometimes use &lt;span class="hi rend-b"&gt;newborn&lt;/span&gt; to &lt;a href="/dictionary/english/describe" title="Definition of describe" class="ref type-def"&gt;describe&lt;/a&gt; things that have just &lt;a href="/dictionary/english/come" title="Definition of come" class="ref type-def"&gt;come&lt;/a&gt; into &lt;a href="/dictionary/english/existence" title="Definition of existence" class="ref type-def"&gt;existence&lt;/a&gt;. &lt;/div&gt; &lt;div class="cit type-example"&gt; &lt;div class="quote"&gt;The soft wind breathed their names to the newborn grass.&lt;/div&gt; &lt;/div&gt; &lt;div class="cit type-example"&gt; &lt;div class="quote"&gt;Microbiology was a newborn science.&lt;/div&gt; &lt;/div&gt; &lt;/div&gt; &lt;/div&gt;</t>
  </si>
  <si>
    <t xml:space="preserve">__export__.english_lexicon_explain_47268_1</t>
  </si>
  <si>
    <t xml:space="preserve">__export__.english_lexicon_6517_1</t>
  </si>
  <si>
    <t xml:space="preserve">&lt;div class="hom"&gt;&lt;span class="gramGrp"&gt;&lt;span class="pos"&gt;uncountable noun&lt;/span&gt;&lt;/span&gt;&lt;div class="sense"&gt; &lt;div class="def"&gt;&lt;span class="hi rend-b"&gt;Biodiversity&lt;/span&gt; is the existence of a wide variety of plant and animal species living in their natural environment. &lt;/div&gt; &lt;/div&gt; &lt;/div&gt;</t>
  </si>
  <si>
    <t xml:space="preserve">__export__.english_lexicon_explain_47269_1</t>
  </si>
  <si>
    <t xml:space="preserve">__export__.english_lexicon_6518_1</t>
  </si>
  <si>
    <t xml:space="preserve">&lt;div class="hom"&gt;&lt;span class="span sensenum"&gt;1.&amp;nbsp;&lt;/span&gt;&lt;span class="gramGrp"&gt;&lt;span class="pos"&gt;variable noun&lt;/span&gt;&lt;/span&gt;&lt;div class="sense"&gt; &lt;div class="def"&gt;You use &lt;span class="hi rend-b"&gt;degradation&lt;/span&gt; to &lt;a href="/dictionary/english/refer" title="Definition of refer" class="ref type-def"&gt;refer&lt;/a&gt; to a &lt;a href="/dictionary/english/situation" title="Definition of situation" class="ref type-def"&gt;situation&lt;/a&gt;, condition, or &lt;a href="/dictionary/english/experience" title="Definition of experience" class="ref type-def"&gt;experience&lt;/a&gt; which you consider &lt;a href="/dictionary/english/shameful" title="Definition of shameful" class="ref type-def"&gt;shameful&lt;/a&gt; and &lt;a href="/dictionary/english/disgust" title="Definition of disgusting" class="ref type-def"&gt;disgusting&lt;/a&gt;, &lt;a href="/dictionary/english/especially" title="Definition of especially" class="ref type-def"&gt;especially&lt;/a&gt; one which involves poverty or &lt;a href="/dictionary/english/immorality" title="Definition of immorality" class="ref type-def"&gt;immorality&lt;/a&gt;. &lt;/div&gt; &lt;span class="lbl type-pragmatics"&gt;&lt;span class="span"&gt; [&lt;/span&gt;disapproval&lt;span class="span"&gt;]&lt;/span&gt;&lt;/span&gt;  &lt;div class="cit type-example"&gt; &lt;div class="quote"&gt;They were sickened by the scenes of misery and degradation they found.&lt;/div&gt; &lt;/div&gt; &lt;div class="cit type-example"&gt; &lt;div class="quote"&gt;She described the degradations she had been forced to suffer.&lt;/div&gt; &lt;/div&gt; &lt;/div&gt; &lt;/div&gt;</t>
  </si>
  <si>
    <t xml:space="preserve">__export__.english_lexicon_explain_47273_1</t>
  </si>
  <si>
    <t xml:space="preserve">&lt;div class="thes"&gt;&lt;a href="/dictionary/english-thesaurus/degradation" title="Synonyms of degradation" class="ref type-thesaurus"&gt;More Synonyms of degradation&lt;/a&gt;&lt;/div&gt;</t>
  </si>
  <si>
    <t xml:space="preserve">__export__.english_lexicon_explain_47270_1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</si>
  <si>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rend-b"&gt;Degradation&lt;/span&gt; is the process of something &lt;a href="/dictionary/english/becoming" title="Definition of becoming" class="ref type-def"&gt;becoming&lt;/a&gt; &lt;a href="/dictionary/english/badly" title="Definition of worse" class="ref type-def"&gt;worse&lt;/a&gt; or &lt;a href="/dictionary/english/weak" title="Definition of weaker" class="ref type-def"&gt;weaker&lt;/a&gt;, or being made worse or weaker. &lt;/div&gt; &lt;div class="cit type-example"&gt; &lt;div class="quote"&gt;I feel this signals the degradation of American culture.&lt;/div&gt; &lt;/div&gt; &lt;/div&gt; &lt;/div&gt;</t>
  </si>
  <si>
    <t xml:space="preserve">__export__.english_lexicon_explain_47271_1</t>
  </si>
  <si>
    <t xml:space="preserve">&lt;div class="hom"&gt;&lt;span class="span sensenum"&gt;3.&amp;nbsp;&lt;/span&gt;&lt;span class="gramGrp"&gt;&lt;span class="pos"&gt;uncountable noun&lt;/span&gt;&lt;/span&gt;&lt;div class="sense"&gt; &lt;div class="def"&gt;The &lt;span class="hi rend-b"&gt;degradation&lt;/span&gt; of land or of the &lt;a href="/dictionary/english/environment" title="Definition of environment" class="ref type-def"&gt;environment&lt;/a&gt; is the process of its becoming &lt;a href="/dictionary/english/damage" title="Definition of damaged" class="ref type-def"&gt;damaged&lt;/a&gt; and &lt;a href="/dictionary/english/poor" title="Definition of poorer" class="ref type-def"&gt;poorer&lt;/a&gt;, for &lt;a href="/dictionary/english/example" title="Definition of example" class="ref type-def"&gt;example&lt;/a&gt; because of the effects of &lt;a href="/dictionary/english/pollution" title="Definition of pollution" class="ref type-def"&gt;pollution&lt;/a&gt;, &lt;a href="/dictionary/english/industry" title="Definition of industry" class="ref type-def"&gt;industry&lt;/a&gt;, and &lt;a href="/dictionary/english/modern" title="Definition of modern" class="ref type-def"&gt;modern&lt;/a&gt; agricultural methods. &lt;/div&gt; &lt;span class="lbl type-subj"&gt;&lt;span class="span"&gt; [&lt;/span&gt;technical&lt;span class="span"&gt;]&lt;/span&gt;&lt;/span&gt;  &lt;div class="cit type-example"&gt; &lt;div class="quote"&gt;There are serious problems of land degradation in some arid zones.&lt;/div&gt; &lt;/div&gt; &lt;div class="cit type-example"&gt; &lt;div class="quote"&gt;...the accelerating degradation of our planet's natural environment.&lt;/div&gt; &lt;/div&gt; &lt;/div&gt; &lt;/div&gt;</t>
  </si>
  <si>
    <t xml:space="preserve">__export__.english_lexicon_explain_47272_1</t>
  </si>
  <si>
    <t xml:space="preserve">&lt;div class="hom"&gt;&lt;span class="span sensenum"&gt;4.&amp;nbsp;&lt;/span&gt;&lt;span class="gramGrp"&gt;&lt;span class="pos"&gt;uncountable noun&lt;/span&gt;&lt;/span&gt;&lt;div class="sense"&gt; &lt;div class="def"&gt;In &lt;a href="/dictionary/english/science" title="Definition of science" class="ref type-def"&gt;science&lt;/a&gt;, the &lt;span class="hi rend-b"&gt;degradation&lt;/span&gt; of a substance is the process of its breaking down into its separate parts or elements. &lt;/div&gt; &lt;span class="lbl type-subj"&gt;&lt;span class="span"&gt; [&lt;/span&gt;technical&lt;span class="span"&gt;]&lt;/span&gt;&lt;/span&gt;  &lt;div class="cit type-example"&gt; &lt;div class="quote"&gt;...the degradation of salicylic acid in plants.&lt;/div&gt; &lt;/div&gt; &lt;div class="thes"&gt;&lt;b&gt;Synonyms: &lt;/b&gt;&lt;span class="form"&gt;&lt;a href="/dictionary/english/breakdown" title="Definition of breakdown" class="ref"&gt;breakdown&lt;/a&gt;&lt;/span&gt; &amp;nbsp; &lt;a href="/dictionary/english-thesaurus/degradation" title="Synonyms of degradation" class="ref type-thesaurus"&gt;More Synonyms of degradation&lt;/a&gt;&lt;/div&gt; &lt;/div&gt; &lt;/div&gt;</t>
  </si>
  <si>
    <t xml:space="preserve">__export__.english_lexicon_explain_47279_1</t>
  </si>
  <si>
    <t xml:space="preserve">__export__.english_lexicon_6519_1</t>
  </si>
  <si>
    <t xml:space="preserve">&lt;div class="hom"&gt;&lt;span class="gramGrp"&gt;&lt;span class="pos"&gt;countable noun&lt;/span&gt;&lt;/span&gt;&lt;div class="sense"&gt; &lt;div class="def"&gt;An &lt;span class="hi rend-b"&gt;explorer&lt;/span&gt; is someone who &lt;a href="/dictionary/english/travel" title="Definition of travels" class="ref type-def"&gt;travels&lt;/a&gt; to places about which very little is known, in order to &lt;a href="/dictionary/english/discover" title="Definition of discover" class="ref type-def"&gt;discover&lt;/a&gt; what is there. &lt;/div&gt; &lt;div class="thes"&gt;&lt;b&gt;Synonyms: &lt;/b&gt;&lt;span class="form"&gt;&lt;a href="/dictionary/english/traveller" title="Definition of traveller" class="ref"&gt;traveller&lt;/a&gt;&lt;/span&gt;, &lt;span class="form"&gt;&lt;span class="orth"&gt;journeyer&lt;/span&gt;&lt;/span&gt;, &lt;span class="form"&gt;&lt;a href="/dictionary/english/adventurer" title="Definition of adventurer" class="ref"&gt;adventurer&lt;/a&gt;&lt;/span&gt;, &lt;span class="form"&gt;&lt;span class="orth"&gt;voyager&lt;/span&gt;&lt;/span&gt; &amp;nbsp; &lt;a href="/dictionary/english-thesaurus/explorer" title="Synonyms of Explorer" class="ref type-thesaurus"&gt;More Synonyms of Explorer&lt;/a&gt;&lt;/div&gt; &lt;/div&gt; &lt;/div&gt;</t>
  </si>
  <si>
    <t xml:space="preserve">__export__.english_lexicon_explain_47280_1</t>
  </si>
  <si>
    <t xml:space="preserve">__export__.english_lexicon_6520_1</t>
  </si>
  <si>
    <t xml:space="preserve">&lt;div class="hom"&gt;&lt;span class="span sensenum"&gt;1.&amp;nbsp;&lt;/span&gt;&lt;span class="gramGrp"&gt;&lt;span class="pos"&gt;uncountable noun&lt;/span&gt;&lt;/span&gt;&lt;div class="sense"&gt; &lt;div class="def"&gt;If one side in a war or &lt;a href="/dictionary/english/conflict" title="Definition of conflict" class="ref type-def"&gt;conflict&lt;/a&gt; has &lt;span class="hi rend-b"&gt;superiority&lt;/span&gt;, it has an &lt;a href="/dictionary/english/advantage" title="Definition of advantage" class="ref type-def"&gt;advantage&lt;/a&gt; over its &lt;a href="/dictionary/english/enemy" title="Definition of enemy" class="ref type-def"&gt;enemy&lt;/a&gt;, for example because it has more &lt;a href="/dictionary/english/soldier" title="Definition of soldiers" class="ref type-def"&gt;soldiers&lt;/a&gt; or &lt;a href="/dictionary/english/better" title="Definition of better" class="ref type-def"&gt;better&lt;/a&gt; &lt;a href="/dictionary/english/equipment" title="Definition of equipment" class="ref type-def"&gt;equipment&lt;/a&gt;. &lt;/div&gt; &lt;span class="lbl type-register"&gt;&lt;span class="span"&gt; [&lt;/span&gt;formal&lt;span class="span"&gt;]&lt;/span&gt;&lt;/span&gt;  &lt;div class="cit type-example"&gt; &lt;div class="quote"&gt;The U.S. will need a three-to-one superiority in forces to be sure of a successful attack. &lt;/div&gt; &lt;/div&gt; &lt;div class="cit type-example"&gt; &lt;div class="quote"&gt;We have air superiority.&lt;/div&gt; &lt;/div&gt; &lt;/div&gt; &lt;/div&gt;</t>
  </si>
  <si>
    <t xml:space="preserve">__export__.english_lexicon_explain_47281_1</t>
  </si>
  <si>
    <t xml:space="preserve">&lt;div class="hom"&gt;&lt;span class="span sensenum"&gt;2.&amp;nbsp;&lt;/span&gt;&lt;span class="xr"&gt; &lt;span class="lbl"&gt;See also &lt;/span&gt; &lt;a href="/dictionary/english/superior" title="Definition of superior" class="ref"&gt;superior&lt;/a&gt;&lt;/span&gt;&lt;/div&gt;</t>
  </si>
  <si>
    <t xml:space="preserve">__export__.english_lexicon_explain_47282_1</t>
  </si>
  <si>
    <t xml:space="preserve">__export__.english_lexicon_6521_1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</si>
  <si>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rend-b"&gt;hiss&lt;/span&gt; &lt;a href="/dictionary/english/mean" title="Definition of means" class="ref type-def"&gt;means&lt;/a&gt; to make a sound like a long 's'. &lt;/div&gt; &lt;div class="cit type-example"&gt; &lt;div class="quote"&gt;The tires of Lenny's bike hissed over the wet pavement as he slowed down.&lt;/div&gt; &lt;/div&gt; &lt;div class="cit type-example"&gt; &lt;div class="quote"&gt;My cat hissed when I stepped on its tail.&lt;/div&gt; &lt;/div&gt; &lt;div class="cit type-example"&gt; &lt;div class="quote"&gt;Caporelli made a small hissing sound of irritation.&lt;/div&gt; &lt;/div&gt; &lt;/div&gt; &lt;div class="sense"&gt; &lt;div class="def"&gt;&lt;span class="hi rend-b"&gt;Hiss&lt;/span&gt;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class="quote"&gt;...the hiss of water running into the burnt pan.&lt;/div&gt; &lt;/div&gt; &lt;div class="cit type-example"&gt; &lt;div class="quote"&gt;The CD banished for ever all the hisses and crackles that had plagued disc recordings until then. &lt;/div&gt; &lt;/div&gt; &lt;/div&gt; &lt;div class="re sense type-drv"&gt;&lt;span class="form type-drv"&gt;&lt;span class="orth"&gt;hissing&lt;/span&gt;&lt;span class="ptr hwd_sound type-hwd_sound"&gt; &lt;a class="hwd_sound sound audio_play_button icon-volume-up ptr" title="Pronunciation for hissing in English" data-src-mp3="/sounds/2/263/26381/26381.mp3" data-lang="en_GB"&gt;&lt;/a&gt; &lt;/span&gt;&lt;span class="gramGrp"&gt; &lt;span class="pos"&gt;uncountable noun&lt;/span&gt;&lt;/span&gt;&lt;/span&gt;&lt;div class="cit type-example"&gt; &lt;div class="quote"&gt;...a silence broken only by a steady hissing from above my head.&lt;/div&gt; &lt;/div&gt; &lt;/div&gt; &lt;/div&gt;</t>
  </si>
  <si>
    <t xml:space="preserve">__export__.english_lexicon_explain_47285_1</t>
  </si>
  <si>
    <t xml:space="preserve">&lt;div class="thes"&gt;&lt;a href="/dictionary/english-thesaurus/hiss" title="Synonyms of hiss" class="ref type-thesaurus"&gt;More Synonyms of hiss&lt;/a&gt;&lt;/div&gt;</t>
  </si>
  <si>
    <t xml:space="preserve">__export__.english_lexicon_explain_47283_1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</si>
  <si>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rend-b"&gt;hiss&lt;/span&gt; something, you &lt;a href="/dictionary/english/say" title="Definition of say" class="ref type-def"&gt;say&lt;/a&gt; it forcefully in a &lt;a href="/dictionary/english/whisper" title="Definition of whisper" class="ref type-def"&gt;whisper&lt;/a&gt;. &lt;/div&gt; &lt;div class="cit type-example"&gt; &lt;div class="quote"&gt;'Now, quiet,' my mother hissed.&lt;/div&gt; &lt;/div&gt; &lt;div class="cit type-example"&gt; &lt;div class="quote"&gt;'Stay here,' I hissed at her.&lt;/div&gt; &lt;/div&gt; &lt;/div&gt; &lt;/div&gt;</t>
  </si>
  <si>
    <t xml:space="preserve">__export__.english_lexicon_explain_47284_1</t>
  </si>
  <si>
    <t xml:space="preserve">&lt;div class="hom"&gt;&lt;span class="span sensenum"&gt;3.&amp;nbsp;&lt;/span&gt;&lt;span class="gramGrp"&gt;&lt;span class="pos"&gt;verb&lt;/span&gt;&lt;/span&gt;&lt;div class="sense"&gt; &lt;div class="def"&gt;If people &lt;span class="hi rend-b"&gt;hiss&lt;/span&gt; &lt;span class="hi rend-b"&gt;at&lt;/span&gt; someone such as a performer or a person making a &lt;a href="/dictionary/english/speech" title="Definition of speech" class="ref type-def"&gt;speech&lt;/a&gt;, they express their disapproval or &lt;a href="/dictionary/english/dislike" title="Definition of dislike" class="ref type-def"&gt;dislike&lt;/a&gt; of that person by making long &lt;a href="/dictionary/english/loud" title="Definition of loud" class="ref type-def"&gt;loud&lt;/a&gt; 's' sounds. &lt;/div&gt; &lt;div class="cit type-example"&gt; &lt;div class="quote"&gt;One had to listen hard to catch the words of the President's speech as the delegates booed and hissed. &lt;/div&gt; &lt;/div&gt; &lt;div class="cit type-example"&gt; &lt;div class="quote"&gt;Some local residents whistled and hissed at them as they entered.&lt;/div&gt; &lt;/div&gt; &lt;/div&gt; &lt;div class="sense"&gt; &lt;div class="def"&gt;&lt;span class="hi rend-b"&gt;Hiss&lt;/span&gt; is also a noun. &lt;/div&gt; &lt;div class="cit type-example"&gt; &lt;div class="quote"&gt;After a moment the barracking began. First came hisses, then shouts.&lt;/div&gt; &lt;/div&gt; &lt;/div&gt; &lt;/div&gt;</t>
  </si>
  <si>
    <t xml:space="preserve">__export__.english_lexicon_explain_47286_1</t>
  </si>
  <si>
    <t xml:space="preserve">__export__.english_lexicon_6522_1</t>
  </si>
  <si>
    <t xml:space="preserve">&lt;div class="hom"&gt;&lt;span class="gramGrp"&gt;&lt;span class="pos"&gt;adjective&lt;/span&gt;&lt;/span&gt;&lt;div class="sense"&gt; &lt;div class="def"&gt;&lt;span class="hi rend-b"&gt;Cubic&lt;/span&gt; is used in &lt;a href="/dictionary/english/front" title="Definition of front" class="ref type-def"&gt;front&lt;/a&gt; of units of &lt;a href="/dictionary/english/length_1" title="Definition of length" class="ref type-def"&gt;length&lt;/a&gt; to form units of &lt;a href="/dictionary/english/volume" title="Definition of volume" class="ref type-def"&gt;volume&lt;/a&gt; such as 'cubic &lt;a href="/dictionary/english/metre" title="Definition of metre" class="ref type-def"&gt;metre&lt;/a&gt;' and 'cubic &lt;a href="/dictionary/english/foot" title="Definition of foot" class="ref type-def"&gt;foot&lt;/a&gt;'. &lt;/div&gt; &lt;div class="cit type-example"&gt; &lt;div class="quote"&gt;...3 billion cubic metres of soil.&lt;/div&gt; &lt;/div&gt; &lt;/div&gt; &lt;/div&gt;</t>
  </si>
  <si>
    <t xml:space="preserve">__export__.english_lexicon_explain_47290_1</t>
  </si>
  <si>
    <t xml:space="preserve">__export__.english_lexicon_6523_1</t>
  </si>
  <si>
    <t xml:space="preserve">&lt;div class="hom"&gt;&lt;span class="gramGrp"&gt;&lt;span class="pos"&gt;uncountable noun&lt;/span&gt;&lt;/span&gt;&lt;div class="sense"&gt; &lt;div class="def"&gt;&lt;span class="hi rend-b"&gt;Adulthood&lt;/span&gt; is the state of being an &lt;a href="/dictionary/english/adult" title="Definition of adult" class="ref type-def"&gt;adult&lt;/a&gt;. &lt;/div&gt; &lt;div class="cit type-example"&gt; &lt;div class="quote"&gt;Few people nowadays are able to maintain friendships into adulthood.&lt;/div&gt; &lt;/div&gt; &lt;div class="thes"&gt;&lt;b&gt;Synonyms: &lt;/b&gt;&lt;span class="form"&gt;&lt;a href="/dictionary/english/maturity" title="Definition of maturity" class="ref"&gt;maturity&lt;/a&gt;&lt;/span&gt;, &lt;span class="form"&gt;&lt;span class="orth"&gt;manhood &lt;span class="hi rend-i"&gt;or&lt;/span&gt; womanhood&lt;/span&gt;&lt;/span&gt;, &lt;span class="form"&gt;&lt;a href="/dictionary/english/majority" title="Definition of majority" class="ref"&gt;majority&lt;/a&gt;&lt;/span&gt;, &lt;span class="form"&gt;&lt;a href="/dictionary/english/completion" title="Definition of completion" class="ref"&gt;completion&lt;/a&gt;&lt;/span&gt; &amp;nbsp; &lt;a href="/dictionary/english-thesaurus/adulthood" title="Synonyms of adulthood" class="ref type-thesaurus"&gt;More Synonyms of adulthood&lt;/a&gt;&lt;/div&gt; &lt;/div&gt; &lt;/div&gt;</t>
  </si>
  <si>
    <t xml:space="preserve">__export__.english_lexicon_explain_47291_1</t>
  </si>
  <si>
    <t xml:space="preserve">__export__.english_lexicon_6524_1</t>
  </si>
  <si>
    <t xml:space="preserve">&lt;div class="hom"&gt;&lt;span class="span sensenum"&gt;1.&amp;nbsp;&lt;/span&gt;&lt;span class="gramGrp"&gt;&lt;span class="pos"&gt;adjective&lt;/span&gt;&lt;/span&gt;&lt;div class="sense"&gt; &lt;div class="def"&gt;If someone has a &lt;span class="hi rend-b"&gt;&lt;a href="/dictionary/english/question" title="Definition of questioning" class="ref type-def"&gt;questioning&lt;/a&gt;&lt;/span&gt; expression on their face, they look as if they &lt;a href="/dictionary/english/want" title="Definition of want" class="ref type-def"&gt;want&lt;/a&gt; to &lt;a href="/dictionary/english/know" title="Definition of know" class="ref type-def"&gt;know&lt;/a&gt; the &lt;a href="/dictionary/english/answer" title="Definition of answer" class="ref type-def"&gt;answer&lt;/a&gt; to a question. &lt;/div&gt; &lt;span class="lbl type-register"&gt;&lt;span class="span"&gt; [&lt;/span&gt;written&lt;span class="span"&gt;]&lt;/span&gt;&lt;/span&gt;  &lt;div class="cit type-example"&gt; &lt;div class="quote"&gt;He raised a questioning eyebrow.&lt;/div&gt; &lt;/div&gt; &lt;/div&gt; &lt;div class="re sense type-drv"&gt;&lt;span class="form type-drv"&gt;&lt;span class="orth"&gt;questioningly&lt;/span&gt;&lt;span class="ptr hwd_sound type-hwd_sound"&gt; &lt;a class="hwd_sound sound audio_play_button icon-volume-up ptr" title="Pronunciation for questioningly in English" data-src-mp3="/sounds/4/437/43771/43771.mp3" data-lang="en_GB"&gt;&lt;/a&gt; &lt;/span&gt;&lt;span class="gramGrp"&gt; &lt;span class="pos"&gt;adverb&lt;/span&gt;&lt;/span&gt;&lt;/span&gt;&lt;div class="cit type-example"&gt; &lt;div class="quote"&gt;Brenda looked questioningly at Daniel.&lt;/div&gt; &lt;/div&gt; &lt;/div&gt; &lt;/div&gt;</t>
  </si>
  <si>
    <t xml:space="preserve">__export__.english_lexicon_explain_47292_1</t>
  </si>
  <si>
    <t xml:space="preserve">&lt;div class="hom"&gt;&lt;span class="span sensenum"&gt;2.&amp;nbsp;&lt;/span&gt;&lt;span class="gramGrp"&gt; &lt;/span&gt;&lt;div class="sense"&gt;&lt;span class="xr"&gt; &lt;span class="lbl"&gt;See also &lt;/span&gt; &lt;a href="/dictionary/english/question" title="Definition of question" class="ref"&gt;question&lt;/a&gt;&lt;/span&gt;&lt;/div&gt; &lt;/div&gt;</t>
  </si>
  <si>
    <t xml:space="preserve">__export__.english_lexicon_explain_47293_1</t>
  </si>
  <si>
    <t xml:space="preserve">__export__.english_lexicon_6525_1</t>
  </si>
  <si>
    <t xml:space="preserve">&lt;div class="hom"&gt;&lt;span class="gramGrp"&gt;&lt;span class="pos"&gt;countable noun&lt;/span&gt;&lt;/span&gt;&lt;div class="sense"&gt; &lt;div class="def"&gt;An &lt;span class="hi rend-b"&gt;autopsy&lt;/span&gt; is an examination of a dead body by a &lt;a href="/dictionary/english/doctor" title="Definition of doctor" class="ref type-def"&gt;doctor&lt;/a&gt; who &lt;a href="/dictionary/english/cut" title="Definition of cuts" class="ref type-def"&gt;cuts&lt;/a&gt; it &lt;a href="/dictionary/english/open" title="Definition of open" class="ref type-def"&gt;open&lt;/a&gt; in order to &lt;a href="/dictionary/english/try" title="Definition of try" class="ref type-def"&gt;try&lt;/a&gt; to &lt;a href="/dictionary/english/discover" title="Definition of discover" class="ref type-def"&gt;discover&lt;/a&gt; the cause of death. &lt;/div&gt; &lt;div class="cit type-example"&gt; &lt;div class="quote"&gt;The autopsy report gave the cause of death as poisoning.&lt;/div&gt; &lt;/div&gt; &lt;div class="thes"&gt;&lt;b&gt;Synonyms: &lt;/b&gt;&lt;span class="form"&gt;&lt;a href="/dictionary/english/postmortem" title="Definition of postmortem" class="ref"&gt;postmortem&lt;/a&gt;&lt;/span&gt;, &lt;span class="form"&gt;&lt;a href="/dictionary/english/dissection" title="Definition of dissection" class="ref"&gt;dissection&lt;/a&gt;&lt;/span&gt;, &lt;span class="form"&gt;&lt;span class="orth"&gt;postmortem examination&lt;/span&gt;&lt;/span&gt;, &lt;span class="form"&gt;&lt;span class="orth"&gt;necropsy&lt;/span&gt;&lt;/span&gt; &amp;nbsp; &lt;a href="/dictionary/english-thesaurus/autopsy" title="Synonyms of autopsy" class="ref type-thesaurus"&gt;More Synonyms of autopsy&lt;/a&gt;&lt;/div&gt; &lt;/div&gt; &lt;/div&gt;</t>
  </si>
  <si>
    <t xml:space="preserve">__export__.english_lexicon_explain_47294_1</t>
  </si>
  <si>
    <t xml:space="preserve">__export__.english_lexicon_6526_1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</si>
  <si>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rend-b"&gt;incapable of&lt;/span&gt; doing something is &lt;a href="/dictionary/english/unable" title="Definition of unable" class="ref type-def"&gt;unable&lt;/a&gt; to do it. &lt;/div&gt; &lt;div class="cit type-example"&gt; &lt;div class="quote"&gt;She seemed incapable of taking decisions.&lt;/div&gt; &lt;/div&gt; &lt;div class="cit type-example"&gt; &lt;div class="quote"&gt;He was a man incapable of violence.&lt;/div&gt; &lt;/div&gt; &lt;/div&gt; &lt;/div&gt;</t>
  </si>
  <si>
    <t xml:space="preserve">__export__.english_lexicon_explain_47296_1</t>
  </si>
  <si>
    <t xml:space="preserve">&lt;div class="thes"&gt;&lt;a href="/dictionary/english-thesaurus/incapable" title="Synonyms of incapable" class="ref type-thesaurus"&gt;More Synonyms of incapable&lt;/a&gt;&lt;/div&gt;</t>
  </si>
  <si>
    <t xml:space="preserve">__export__.english_lexicon_explain_47295_1</t>
  </si>
  <si>
    <t xml:space="preserve">&lt;div class="hom"&gt;&lt;span class="span sensenum"&gt;2.&amp;nbsp;&lt;/span&gt;&lt;span class="gramGrp"&gt;&lt;span class="pos"&gt;adjective&lt;/span&gt;&lt;/span&gt;&lt;div class="sense"&gt; &lt;div class="def"&gt;An &lt;span class="hi rend-b"&gt;incapable&lt;/span&gt; person is &lt;a href="/dictionary/english/weak" title="Definition of weak" class="ref type-def"&gt;weak&lt;/a&gt; or &lt;a href="/dictionary/english/stupid" title="Definition of stupid" class="ref type-def"&gt;stupid&lt;/a&gt;. &lt;/div&gt; &lt;div class="cit type-example"&gt; &lt;div class="quote"&gt;He lost his job for allegedly being incapable.&lt;/div&gt; &lt;/div&gt; &lt;div class="thes"&gt;&lt;b&gt;Synonyms: &lt;/b&gt;&lt;span class="form"&gt;&lt;a href="/dictionary/english/incompetent" title="Definition of incompetent" class="ref"&gt;incompetent&lt;/a&gt;&lt;/span&gt;, &lt;span class="form"&gt;&lt;a href="/dictionary/english/inadequate" title="Definition of inadequate" class="ref"&gt;inadequate&lt;/a&gt;&lt;/span&gt;, &lt;span class="form"&gt;&lt;a href="/dictionary/english/insufficient" title="Definition of insufficient" class="ref"&gt;insufficient&lt;/a&gt;&lt;/span&gt;, &lt;span class="form"&gt;&lt;a href="/dictionary/english/unfit" title="Definition of unfit" class="ref"&gt;unfit&lt;/a&gt;&lt;/span&gt; &amp;nbsp; &lt;a href="/dictionary/english-thesaurus/incapable" title="Synonyms of incapable" class="ref type-thesaurus"&gt;More Synonyms of incapable&lt;/a&gt;&lt;/div&gt; &lt;/div&gt; &lt;/div&gt;</t>
  </si>
  <si>
    <t xml:space="preserve">__export__.english_lexicon_explain_47309_1</t>
  </si>
  <si>
    <t xml:space="preserve">__export__.english_lexicon_6527_1</t>
  </si>
  <si>
    <t xml:space="preserve">&lt;div class="hom"&gt;&lt;span class="gramGrp"&gt;&lt;span class="pos"&gt;adjective&lt;/span&gt;&lt;/span&gt;&lt;div class="sense"&gt; &lt;div class="def"&gt;&lt;span class="hi rend-b"&gt;Residual&lt;/span&gt; is used to &lt;a href="/dictionary/english/describe" title="Definition of describe" class="ref type-def"&gt;describe&lt;/a&gt; what remains of something when most of it has &lt;a href="/dictionary/english/go" title="Definition of gone" class="ref type-def"&gt;gone&lt;/a&gt;. &lt;/div&gt; &lt;div class="cit type-example"&gt; &lt;div class="quote"&gt;...residual radiation from nuclear weapons testing.&lt;/div&gt; &lt;/div&gt; &lt;div class="cit type-example"&gt; &lt;div class="quote"&gt;Turn the hotplate off and allow the residual heat to keep the mixture simmering.&lt;/div&gt; &lt;/div&gt; &lt;div class="thes"&gt;&lt;b&gt;Synonyms: &lt;/b&gt;&lt;span class="form"&gt;&lt;a href="/dictionary/english/remaining" title="Definition of remaining" class="ref"&gt;remaining&lt;/a&gt;&lt;/span&gt;, &lt;span class="form"&gt;&lt;a href="/dictionary/english/net" title="Definition of net" class="ref"&gt;net&lt;/a&gt;&lt;/span&gt;, &lt;span class="form"&gt;&lt;a href="/dictionary/english/unused" title="Definition of unused" class="ref"&gt;unused&lt;/a&gt;&lt;/span&gt;, &lt;span class="form"&gt;&lt;a href="/dictionary/english/leftover" title="Definition of leftover" class="ref"&gt;leftover&lt;/a&gt;&lt;/span&gt; &amp;nbsp; &lt;a href="/dictionary/english-thesaurus/residual" title="Synonyms of residual" class="ref type-thesaurus"&gt;More Synonyms of residual&lt;/a&gt;&lt;/div&gt; &lt;/div&gt; &lt;/div&gt;</t>
  </si>
  <si>
    <t xml:space="preserve">__export__.english_lexicon_explain_47310_1</t>
  </si>
  <si>
    <t xml:space="preserve">__export__.english_lexicon_6528_1</t>
  </si>
  <si>
    <t xml:space="preserve">__export__.english_lexicon_explain_47322_1</t>
  </si>
  <si>
    <t xml:space="preserve">__export__.english_lexicon_explain_47323_1</t>
  </si>
  <si>
    <t xml:space="preserve">__export__.english_lexicon_explain_47311_1</t>
  </si>
  <si>
    <t xml:space="preserve">__export__.english_lexicon_explain_47312_1</t>
  </si>
  <si>
    <t xml:space="preserve">__export__.english_lexicon_explain_47313_1</t>
  </si>
  <si>
    <t xml:space="preserve">__export__.english_lexicon_explain_47314_1</t>
  </si>
  <si>
    <t xml:space="preserve">__export__.english_lexicon_explain_47315_1</t>
  </si>
  <si>
    <t xml:space="preserve">__export__.english_lexicon_explain_47316_1</t>
  </si>
  <si>
    <t xml:space="preserve">__export__.english_lexicon_explain_47317_1</t>
  </si>
  <si>
    <t xml:space="preserve">__export__.english_lexicon_explain_47318_1</t>
  </si>
  <si>
    <t xml:space="preserve">__export__.english_lexicon_explain_47319_1</t>
  </si>
  <si>
    <t xml:space="preserve">__export__.english_lexicon_explain_47320_1</t>
  </si>
  <si>
    <t xml:space="preserve">__export__.english_lexicon_explain_47321_1</t>
  </si>
  <si>
    <t xml:space="preserve">__export__.english_lexicon_explain_47324_1</t>
  </si>
  <si>
    <t xml:space="preserve">__export__.english_lexicon_6529_1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</si>
  <si>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rend-b"&gt;gigantic&lt;/span&gt;, you are &lt;a href="/dictionary/english/emphasize" title="Definition of emphasizing" class="ref type-def"&gt;emphasizing&lt;/a&gt; that it is extremely large in size, amount, or degree. &lt;/div&gt; &lt;span class="lbl type-pragmatics"&gt;&lt;span class="span"&gt; [&lt;/span&gt;emphasis&lt;span class="span"&gt;]&lt;/span&gt;&lt;/span&gt;  &lt;div class="cit type-example"&gt; &lt;div class="quote"&gt;...gigantic rocks.&lt;/div&gt; &lt;/div&gt; &lt;div class="cit type-example"&gt; &lt;div class="quote"&gt;A gigantic task of national reconstruction awaits us.&lt;/div&gt; &lt;/div&gt; &lt;div class="thes"&gt;&lt;b&gt;Synonyms: &lt;/b&gt;&lt;span class="form"&gt;&lt;a href="/dictionary/english/huge" title="Definition of huge" class="ref"&gt;huge&lt;/a&gt;&lt;/span&gt;, &lt;span class="form"&gt;&lt;a href="/dictionary/english/great_1" title="Definition of great" class="ref"&gt;great&lt;/a&gt;&lt;/span&gt;, &lt;span class="form"&gt;&lt;a href="/dictionary/english/large" title="Definition of large" class="ref"&gt;large&lt;/a&gt;&lt;/span&gt;, &lt;span class="form"&gt;&lt;a href="/dictionary/english/giant" title="Definition of giant" class="ref"&gt;giant&lt;/a&gt;&lt;/span&gt; &amp;nbsp; &lt;a href="/dictionary/english-thesaurus/gigantic" title="Synonyms of gigantic" class="ref type-thesaurus"&gt;More Synonyms of gigantic&lt;/a&gt;&lt;/div&gt; &lt;/div&gt; &lt;/div&gt;</t>
  </si>
  <si>
    <t xml:space="preserve">__export__.english_lexicon_explain_47325_1</t>
  </si>
  <si>
    <t xml:space="preserve">__export__.english_lexicon_6530_1</t>
  </si>
  <si>
    <t xml:space="preserve">&lt;div class="hom"&gt;&lt;span class="gramGrp"&gt;&lt;span class="pos"&gt;countable noun&lt;/span&gt;&lt;/span&gt;&lt;div class="sense"&gt; &lt;div class="def"&gt;Your &lt;span class="hi rend-b"&gt;fingernails&lt;/span&gt; are the thin &lt;a href="/dictionary/english/hard" title="Definition of hard" class="ref type-def"&gt;hard&lt;/a&gt; areas at the end of each of your fingers. &lt;/div&gt; &lt;/div&gt; &lt;/div&gt;</t>
  </si>
  <si>
    <t xml:space="preserve">__export__.english_lexicon_explain_47326_1</t>
  </si>
  <si>
    <t xml:space="preserve">__export__.english_lexicon_6531_1</t>
  </si>
  <si>
    <t xml:space="preserve">&lt;div class="hom"&gt;&lt;span class="span sensenum"&gt;1.&amp;nbsp;&lt;/span&gt;&lt;span class="gramGrp"&gt;&lt;span class="pos"&gt;uncountable noun&lt;/span&gt;&lt;/span&gt;&lt;div class="sense"&gt; &lt;div class="def"&gt;If a government gives a person from another country &lt;span class="hi rend-b"&gt;asylum&lt;/span&gt;, they &lt;a href="/dictionary/english/allow" title="Definition of allow" class="ref type-def"&gt;allow&lt;/a&gt; them to &lt;a href="/dictionary/english/stay" title="Definition of stay" class="ref type-def"&gt;stay&lt;/a&gt;, usually because they are &lt;a href="/dictionary/english/unable" title="Definition of unable" class="ref type-def"&gt;unable&lt;/a&gt; to &lt;a href="/dictionary/english/return" title="Definition of return" class="ref type-def"&gt;return&lt;/a&gt; &lt;a href="/dictionary/english/home" title="Definition of home" class="ref type-def"&gt;home&lt;/a&gt; safely for &lt;a href="/dictionary/english/political" title="Definition of political" class="ref type-def"&gt;political&lt;/a&gt; &lt;a href="/dictionary/english/reason" title="Definition of reasons" class="ref type-def"&gt;reasons&lt;/a&gt;. &lt;/div&gt; &lt;div class="cit type-example"&gt; &lt;div class="quote"&gt;He applied for asylum in 1987 after fleeing the police back home.&lt;/div&gt; &lt;/div&gt; &lt;div class="thes"&gt;&lt;b&gt;Synonyms: &lt;/b&gt;&lt;span class="form"&gt;&lt;a href="/dictionary/english/refuge" title="Definition of refuge" class="ref"&gt;refuge&lt;/a&gt;&lt;/span&gt;, &lt;span class="form"&gt;&lt;a href="/dictionary/english/security" title="Definition of security" class="ref"&gt;security&lt;/a&gt;&lt;/span&gt;, &lt;span class="form"&gt;&lt;a href="/dictionary/english/haven" title="Definition of haven" class="ref"&gt;haven&lt;/a&gt;&lt;/span&gt;, &lt;span class="form"&gt;&lt;a href="/dictionary/english/safety" title="Definition of safety" class="ref"&gt;safety&lt;/a&gt;&lt;/span&gt; &amp;nbsp; &lt;a href="/dictionary/english-thesaurus/asylum" title="Synonyms of asylum" class="ref type-thesaurus"&gt;More Synonyms of asylum&lt;/a&gt;&lt;/div&gt; &lt;/div&gt; &lt;/div&gt;</t>
  </si>
  <si>
    <t xml:space="preserve">__export__.english_lexicon_explain_47328_1</t>
  </si>
  <si>
    <t xml:space="preserve">&lt;div class="thes"&gt;&lt;a href="/dictionary/english-thesaurus/asylum" title="Synonyms of asylum" class="ref type-thesaurus"&gt;More Synonyms of asylum&lt;/a&gt;&lt;/div&gt;</t>
  </si>
  <si>
    <t xml:space="preserve">__export__.english_lexicon_explain_47327_1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</si>
  <si>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rend-b"&gt;asylum&lt;/span&gt; is a &lt;a href="/dictionary/english/psychiatric" title="Definition of psychiatric" class="ref type-def"&gt;psychiatric&lt;/a&gt; hospital. &lt;/div&gt; &lt;span class="lbl type-register"&gt;&lt;span class="span"&gt; [&lt;/span&gt;old-fashioned&lt;span class="span"&gt;]&lt;/span&gt;&lt;/span&gt;  &lt;/div&gt; &lt;/div&gt;</t>
  </si>
  <si>
    <t xml:space="preserve">__export__.english_lexicon_explain_47329_1</t>
  </si>
  <si>
    <t xml:space="preserve">__export__.english_lexicon_6532_1</t>
  </si>
  <si>
    <t xml:space="preserve">&lt;div class="hom"&gt;&lt;span class="span sensenum"&gt;1.&amp;nbsp;&lt;/span&gt;&lt;span class="gramGrp"&gt;&lt;span class="pos"&gt;countable noun&lt;/span&gt;&lt;/span&gt;&lt;div class="sense"&gt; &lt;div class="def"&gt;Someone's &lt;span class="hi rend-b"&gt;bum&lt;/span&gt; is the part of their body which they &lt;a href="/dictionary/english/sit" title="Definition of sit" class="ref type-def"&gt;sit&lt;/a&gt; on. &lt;/div&gt; &lt;span class="lbl type-geo"&gt;&lt;span class="span"&gt; [&lt;/span&gt;British&lt;/span&gt; &lt;span class="lbl type-register"&gt;&lt;span class="span"&gt;, &lt;/span&gt;informal&lt;span class="span"&gt;]&lt;/span&gt;&lt;/span&gt;  &lt;/div&gt; &lt;/div&gt;</t>
  </si>
  <si>
    <t xml:space="preserve">__export__.english_lexicon_explain_47336_1</t>
  </si>
  <si>
    <t xml:space="preserve">&lt;div&gt;&lt;b&gt;Phrasal verbs:&lt;/b&gt;&lt;div class="padLeft"&gt; &lt;div class="re type-phrasalverb"&gt;&lt;span class="xr"&gt; &lt;a href="/dictionary/english/bum-around" title="Definition of bum around" class="ref"&gt;bum around&lt;/a&gt;&lt;/span&gt;&lt;/div&gt; &lt;/div&gt; &lt;/div&gt;</t>
  </si>
  <si>
    <t xml:space="preserve">__export__.english_lexicon_explain_47337_1</t>
  </si>
  <si>
    <t xml:space="preserve">&lt;div class="thes"&gt;&lt;a href="/dictionary/english-thesaurus/bum#bum__4" title="Synonyms of bum" class="ref type-thesaurus"&gt;More Synonyms of bum&lt;/a&gt;&lt;/div&gt;</t>
  </si>
  <si>
    <t xml:space="preserve">__export__.english_lexicon_explain_47330_1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</si>
  <si>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rend-b"&gt;bum&lt;/span&gt; is a person who has no &lt;a href="/dictionary/english/permanent" title="Definition of permanent" class="ref type-def"&gt;permanent&lt;/a&gt; &lt;a href="/dictionary/english/home" title="Definition of home" class="ref type-def"&gt;home&lt;/a&gt; or &lt;a href="/dictionary/english/job" title="Definition of job" class="ref type-def"&gt;job&lt;/a&gt; and who gets money by &lt;a href="/dictionary/english/working" title="Definition of working" class="ref type-def"&gt;working&lt;/a&gt; &lt;a href="/dictionary/english/occasionally" title="Definition of occasionally" class="ref type-def"&gt;occasionally&lt;/a&gt; or by &lt;a href="/dictionary/english/ask" title="Definition of asking" class="ref type-def"&gt;asking&lt;/a&gt; people for money. &lt;/div&gt; &lt;span class="lbl type-geo"&gt;&lt;span class="span"&gt; [&lt;/span&gt;US&lt;/span&gt; &lt;span class="lbl type-register"&gt;&lt;span class="span"&gt;, &lt;/span&gt;informal&lt;span class="span"&gt;]&lt;/span&gt;&lt;/span&gt;  &lt;/div&gt; &lt;/div&gt;</t>
  </si>
  <si>
    <t xml:space="preserve">__export__.english_lexicon_explain_47331_1</t>
  </si>
  <si>
    <t xml:space="preserve">&lt;div class="hom"&gt;&lt;span class="span sensenum"&gt;3.&amp;nbsp;&lt;/span&gt;&lt;span class="gramGrp"&gt;&lt;span class="pos"&gt;countable noun&lt;/span&gt;&lt;/span&gt;&lt;div class="sense"&gt; &lt;div class="def"&gt;If someone &lt;a href="/dictionary/english/refer" title="Definition of refers" class="ref type-def"&gt;refers&lt;/a&gt; to another person as a &lt;span class="hi rend-b"&gt;bum&lt;/span&gt;, they &lt;a href="/dictionary/english/think_1" title="Definition of think" class="ref type-def"&gt;think&lt;/a&gt; that person is &lt;a href="/dictionary/english/worthless" title="Definition of worthless" class="ref type-def"&gt;worthless&lt;/a&gt; or irresponsible. &lt;/div&gt; &lt;span class="lbl type-register"&gt;&lt;span class="span"&gt; [&lt;/span&gt;informal&lt;/span&gt; &lt;span class="lbl type-pragmatics"&gt;&lt;span class="span"&gt;, &lt;/span&gt;disapproval&lt;span class="span"&gt;]&lt;/span&gt;&lt;/span&gt;  &lt;div class="cit type-example"&gt; &lt;div class="quote"&gt;You're all a bunch of bums.&lt;/div&gt; &lt;/div&gt; &lt;div class="thes"&gt;&lt;b&gt;Synonyms: &lt;/b&gt;&lt;span class="form"&gt;&lt;a href="/dictionary/english/loafer" title="Definition of loafer" class="ref"&gt;loafer&lt;/a&gt;&lt;/span&gt;, &lt;span class="form"&gt;&lt;span class="orth"&gt;lounger&lt;/span&gt;&lt;/span&gt;, &lt;span class="form"&gt;&lt;a href="/dictionary/english/piker" title="Definition of piker" class="ref"&gt;piker&lt;/a&gt; &lt;span class="lbl type-geo"&gt;&lt;span class="span"&gt; [&lt;/span&gt;Australian&lt;/span&gt; &lt;span class="lbl type-geo"&gt;&lt;span class="span"&gt;, &lt;/span&gt;New Zealand&lt;/span&gt; &lt;span class="lbl type-register"&gt;&lt;span class="span"&gt;, &lt;/span&gt;slang&lt;span class="span"&gt;]&lt;/span&gt;&lt;/span&gt; &lt;/span&gt;, &lt;span class="form"&gt;&lt;a href="/dictionary/english/dodger" title="Definition of dodger" class="ref"&gt;dodger&lt;/a&gt;&lt;/span&gt; &amp;nbsp; &lt;a href="/dictionary/english-thesaurus/bum#bum__4" title="Synonyms of bum" class="ref type-thesaurus"&gt;More Synonyms of bum&lt;/a&gt;&lt;/div&gt; &lt;/div&gt; &lt;/div&gt;</t>
  </si>
  <si>
    <t xml:space="preserve">__export__.english_lexicon_explain_47332_1</t>
  </si>
  <si>
    <t xml:space="preserve">&lt;div class="hom"&gt;&lt;span class="span sensenum"&gt;4.&amp;nbsp;&lt;/span&gt;&lt;span class="gramGrp"&gt;&lt;span class="pos"&gt;adjective&lt;/span&gt;&lt;/span&gt;&lt;div class="sense"&gt; &lt;div class="def"&gt;Some people use &lt;span class="hi rend-b"&gt;bum&lt;/span&gt; to &lt;a href="/dictionary/english/describe" title="Definition of describe" class="ref type-def"&gt;describe&lt;/a&gt; a &lt;a href="/dictionary/english/situation" title="Definition of situation" class="ref type-def"&gt;situation&lt;/a&gt; that they &lt;a href="/dictionary/english/find" title="Definition of find" class="ref type-def"&gt;find&lt;/a&gt; unpleasant or &lt;a href="/dictionary/english/annoy" title="Definition of annoying" class="ref type-def"&gt;annoying&lt;/a&gt;. &lt;/div&gt; &lt;span class="lbl type-register"&gt;&lt;span class="span"&gt; [&lt;/span&gt;informal&lt;span class="span"&gt;]&lt;/span&gt;&lt;/span&gt;  &lt;div class="cit type-example"&gt; &lt;div class="quote"&gt;He knows you're getting a bum deal.&lt;/div&gt; &lt;/div&gt; &lt;div class="thes"&gt;&lt;b&gt;Synonyms: &lt;/b&gt;&lt;span class="form"&gt;&lt;a href="/dictionary/english/bad" title="Definition of bad" class="ref"&gt;bad&lt;/a&gt;&lt;/span&gt;, &lt;span class="form"&gt;&lt;a href="/dictionary/english/poor" title="Definition of poor" class="ref"&gt;poor&lt;/a&gt;&lt;/span&gt;, &lt;span class="form"&gt;&lt;a href="/dictionary/english/inadequate" title="Definition of inadequate" class="ref"&gt;inadequate&lt;/a&gt;&lt;/span&gt;, &lt;span class="form"&gt;&lt;a href="/dictionary/english/pathetic" title="Definition of pathetic" class="ref"&gt;pathetic&lt;/a&gt;&lt;/span&gt; &amp;nbsp; &lt;a href="/dictionary/english-thesaurus/bum#bum__4" title="Synonyms of bum" class="ref type-thesaurus"&gt;More Synonyms of bum&lt;/a&gt;&lt;/div&gt; &lt;/div&gt; &lt;/div&gt;</t>
  </si>
  <si>
    <t xml:space="preserve">__export__.english_lexicon_explain_47333_1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</si>
  <si>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rend-b"&gt;bum&lt;/span&gt; something off someone, you ask them for it and they give it to you. &lt;/div&gt; &lt;span class="lbl type-register"&gt;&lt;span class="span"&gt; [&lt;/span&gt;informal&lt;span class="span"&gt;]&lt;/span&gt;&lt;/span&gt;  &lt;div class="cit type-example"&gt; &lt;div class="quote"&gt;Mind if I bum a cigarette?&lt;/div&gt; &lt;/div&gt; &lt;div class="thes"&gt;&lt;b&gt;Synonyms: &lt;/b&gt;&lt;span class="form"&gt;&lt;a href="/dictionary/english/scrounge" title="Definition of scrounge" class="ref"&gt;scrounge&lt;/a&gt; &lt;span class="lbl type-register"&gt;&lt;span class="span"&gt; [&lt;/span&gt;informal&lt;span class="span"&gt;]&lt;/span&gt;&lt;/span&gt; &lt;/span&gt;, &lt;span class="form"&gt;&lt;a href="/dictionary/english/cadge" title="Definition of cadge" class="ref"&gt;cadge&lt;/a&gt;&lt;/span&gt;, &lt;span class="form"&gt;&lt;a href="/dictionary/english/beg" title="Definition of beg" class="ref"&gt;beg&lt;/a&gt;&lt;/span&gt;, &lt;span class="form"&gt;&lt;span class="orth"&gt;touch (someone) for&lt;/span&gt; &lt;span class="lbl type-register"&gt;&lt;span class="span"&gt; [&lt;/span&gt;slang&lt;span class="span"&gt;]&lt;/span&gt;&lt;/span&gt; &lt;/span&gt; &amp;nbsp; &lt;a href="/dictionary/english-thesaurus/bum#bum__4" title="Synonyms of bum" class="ref type-thesaurus"&gt;More Synonyms of bum&lt;/a&gt;&lt;/div&gt; &lt;/div&gt; &lt;/div&gt;</t>
  </si>
  <si>
    <t xml:space="preserve">__export__.english_lexicon_explain_47334_1</t>
  </si>
  <si>
    <t xml:space="preserve">&lt;div class="hom"&gt;&lt;span class="span sensenum"&gt;6.&amp;nbsp;&lt;/span&gt;&lt;span class="xr"&gt; &lt;span class="lbl"&gt;See also &lt;/span&gt; &lt;a href="/dictionary/english/beach-bum" title="Definition of beach bum" class="ref"&gt;beach bum&lt;/a&gt;&lt;/span&gt;&lt;/div&gt;</t>
  </si>
  <si>
    <t xml:space="preserve">__export__.english_lexicon_explain_47335_1</t>
  </si>
  <si>
    <t xml:space="preserve">&lt;div class="hom"&gt;&lt;span class="span sensenum"&gt;7.&amp;nbsp;&lt;/span&gt;&lt;div class="sense"&gt;&lt;span class="xr"&gt; &lt;a href="/dictionary/english/bums-on-seats" title="Definition of bums on seats" class="ref"&gt;bums on seats&lt;/a&gt;&lt;/span&gt;&lt;/div&gt; &lt;/div&gt;</t>
  </si>
  <si>
    <t xml:space="preserve">__export__.english_lexicon_explain_47341_1</t>
  </si>
  <si>
    <t xml:space="preserve">__export__.english_lexicon_6533_1</t>
  </si>
  <si>
    <t xml:space="preserve">&lt;div class="hom"&gt; &lt;div class="sense"&gt;&lt;span class="xr"&gt; &lt;a href="/dictionary/english/intelligence-quotient" title="Definition of intelligence quotient" class="ref"&gt;intelligence quotient&lt;/a&gt;&lt;/span&gt;&lt;/div&gt; &lt;/div&gt;</t>
  </si>
  <si>
    <t xml:space="preserve">__export__.english_lexicon_explain_47342_1</t>
  </si>
  <si>
    <t xml:space="preserve">__export__.english_lexicon_6534_1</t>
  </si>
  <si>
    <t xml:space="preserve">&lt;div class="hom"&gt;&lt;span class="span sensenum"&gt;1.&amp;nbsp;&lt;/span&gt;&lt;span class="gramGrp"&gt;&lt;span class="pos"&gt;countable noun&lt;/span&gt;&lt;/span&gt;&lt;div class="sense"&gt; &lt;div class="def"&gt;A performer's &lt;span class="hi rend-b"&gt;repertoire&lt;/span&gt; is all the plays or pieces of music that he or she has &lt;a href="/dictionary/english/learn" title="Definition of learned" class="ref type-def"&gt;learned&lt;/a&gt; and can perform. &lt;/div&gt; &lt;div class="cit type-example"&gt; &lt;div class="quote"&gt;Meredith D'Ambrosio has thousands of songs in her repertoire.&lt;/div&gt; &lt;/div&gt; &lt;/div&gt; &lt;/div&gt;</t>
  </si>
  <si>
    <t xml:space="preserve">__export__.english_lexicon_explain_47343_1</t>
  </si>
  <si>
    <t xml:space="preserve">&lt;div class="hom"&gt;&lt;span class="span sensenum"&gt;2.&amp;nbsp;&lt;/span&gt;&lt;span class="gramGrp"&gt;&lt;span class="pos"&gt;singular noun&lt;/span&gt;&lt;/span&gt;&lt;div class="sense"&gt; &lt;div class="def"&gt;The &lt;span class="hi rend-b"&gt;repertoire&lt;/span&gt; of a person or thing is all the things of a particular kind that the person or thing is capable of doing. &lt;/div&gt; &lt;div class="cit type-example"&gt; &lt;div class="quote"&gt;...Mike's impressive repertoire of funny stories.&lt;/div&gt; &lt;/div&gt; &lt;div class="cit type-example"&gt; &lt;div class="quote"&gt;This has been one of the most successful desserts in my repertoire.&lt;/div&gt; &lt;/div&gt; &lt;div class="thes"&gt;&lt;b&gt;Synonyms: &lt;/b&gt;&lt;span class="form"&gt;&lt;a href="/dictionary/english/range" title="Definition of range" class="ref"&gt;range&lt;/a&gt;&lt;/span&gt;, &lt;span class="form"&gt;&lt;a href="/dictionary/english/list" title="Definition of list" class="ref"&gt;list&lt;/a&gt;&lt;/span&gt;, &lt;span class="form"&gt;&lt;a href="/dictionary/english/stock" title="Definition of stock" class="ref"&gt;stock&lt;/a&gt;&lt;/span&gt;, &lt;span class="form"&gt;&lt;a href="/dictionary/english/supply" title="Definition of supply" class="ref"&gt;supply&lt;/a&gt;&lt;/span&gt; &amp;nbsp; &lt;a href="/dictionary/english-thesaurus/repertoire" title="Synonyms of repertoire" class="ref type-thesaurus"&gt;More Synonyms of repertoire&lt;/a&gt;&lt;/div&gt; &lt;/div&gt; &lt;/div&gt;</t>
  </si>
  <si>
    <t xml:space="preserve">__export__.english_lexicon_explain_47344_1</t>
  </si>
  <si>
    <t xml:space="preserve">&lt;div class="hom"&gt;&lt;span class="span sensenum"&gt;3.&amp;nbsp;&lt;/span&gt;&lt;span class="gramGrp"&gt;&lt;span class="pos"&gt;singular noun&lt;/span&gt;&lt;/span&gt;&lt;div class="sense"&gt; &lt;div class="def"&gt;You can &lt;a href="/dictionary/english/refer" title="Definition of refer" class="ref type-def"&gt;refer&lt;/a&gt; to all the plays or music of a particular kind as, for &lt;a href="/dictionary/english/example" title="Definition of example" class="ref type-def"&gt;example&lt;/a&gt;, &lt;span class="hi rend-b"&gt;the&lt;/span&gt; &lt;a href="/dictionary/english/classical" title="Definition of classical" class="ref type-def"&gt;classical&lt;/a&gt; &lt;span class="hi rend-b"&gt;repertoire&lt;/span&gt; or &lt;span class="hi rend-b"&gt;the&lt;/span&gt; &lt;a href="/dictionary/english/jazz" title="Definition of jazz" class="ref type-def"&gt;jazz&lt;/a&gt; &lt;span class="hi rend-b"&gt;repertoire&lt;/span&gt;. &lt;/div&gt; &lt;div class="cit type-example"&gt; &lt;div class="quote"&gt;It is no coincidence that the works in the 'standard repertoire' tend to have names.&lt;/div&gt; &lt;/div&gt; &lt;/div&gt; &lt;/div&gt;</t>
  </si>
  <si>
    <t xml:space="preserve">__export__.english_lexicon_explain_47345_1</t>
  </si>
  <si>
    <t xml:space="preserve">__export__.english_lexicon_6535_1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</si>
  <si>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rend-b"&gt;loft&lt;/span&gt; is the space inside the &lt;a href="/dictionary/english/slope" title="Definition of sloping" class="ref type-def"&gt;sloping&lt;/a&gt; roof of a house or other building, where things are &lt;a href="/dictionary/english/sometimes" title="Definition of sometimes" class="ref type-def"&gt;sometimes&lt;/a&gt; stored. &lt;/div&gt; &lt;div class="cit type-example"&gt; &lt;div class="quote"&gt;We would like to convert the loft into another bedroom.&lt;/div&gt; &lt;/div&gt; &lt;div class="cit type-example"&gt; &lt;div class="quote"&gt;A loft conversion can add considerably to the value of a house.&lt;/div&gt; &lt;/div&gt; &lt;/div&gt; &lt;/div&gt;</t>
  </si>
  <si>
    <t xml:space="preserve">__export__.english_lexicon_explain_47346_1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</si>
  <si>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rend-b"&gt;loft&lt;/span&gt; is an &lt;a href="/dictionary/english/apartment" title="Definition of apartment" class="ref type-def"&gt;apartment&lt;/a&gt; in the upper part of a building, &lt;a href="/dictionary/english/especially" title="Definition of especially" class="ref type-def"&gt;especially&lt;/a&gt; a building such as a warehouse or factory that has been converted for people to &lt;a href="/dictionary/english/live" title="Definition of live" class="ref type-def"&gt;live&lt;/a&gt; in. Lofts are usually large and not &lt;a href="/dictionary/english/divide" title="Definition of divided" class="ref type-def"&gt;divided&lt;/a&gt; into &lt;a href="/dictionary/english/separate" title="Definition of separate" class="ref type-def"&gt;separate&lt;/a&gt; rooms. &lt;/div&gt; &lt;/div&gt; &lt;/div&gt;</t>
  </si>
  <si>
    <t xml:space="preserve">__export__.english_lexicon_explain_47347_1</t>
  </si>
  <si>
    <t xml:space="preserve">&lt;div class="hom"&gt;&lt;span class="span sensenum"&gt;3.&amp;nbsp;&lt;/span&gt;&lt;span class="gramGrp"&gt;&lt;span class="pos"&gt;verb&lt;/span&gt;&lt;/span&gt;&lt;div class="sense"&gt; &lt;div class="def"&gt;When someone such as a &lt;a href="/dictionary/english/golfer" title="Definition of golfer" class="ref type-def"&gt;golfer&lt;/a&gt; or a &lt;a href="/dictionary/english/football" title="Definition of football" class="ref type-def"&gt;football&lt;/a&gt; or &lt;a href="/dictionary/english/baseball" title="Definition of baseball" class="ref type-def"&gt;baseball&lt;/a&gt; player &lt;span class="hi rend-b"&gt;lofts&lt;/span&gt; a ball, they &lt;a href="/dictionary/english/hit" title="Definition of hit" class="ref type-def"&gt;hit&lt;/a&gt; it or &lt;a href="/dictionary/english/send" title="Definition of send" class="ref type-def"&gt;send&lt;/a&gt; it high into the air. &lt;/div&gt; &lt;div class="cit type-example"&gt; &lt;div class="quote"&gt;From the kick-off he lofted the ball 60 yards into the top corner of the net.&lt;/div&gt; &lt;/div&gt; &lt;/div&gt; &lt;/div&gt;</t>
  </si>
  <si>
    <t xml:space="preserve">__export__.english_lexicon_explain_47348_1</t>
  </si>
  <si>
    <t xml:space="preserve">__export__.english_lexicon_6536_1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</si>
  <si>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rend-b"&gt;rethink&lt;/span&gt; something such as a &lt;a href="/dictionary/english/problem" title="Definition of problem" class="ref type-def"&gt;problem&lt;/a&gt;, a &lt;a href="/dictionary/english/plan_1" title="Definition of plan" class="ref type-def"&gt;plan&lt;/a&gt;, or a &lt;a href="/dictionary/english/policy" title="Definition of policy" class="ref type-def"&gt;policy&lt;/a&gt;, you think about it again and change it. &lt;/div&gt; &lt;div class="cit type-example"&gt; &lt;div class="quote"&gt;Both major political parties are having to rethink their policies.&lt;/div&gt; &lt;/div&gt; &lt;div class="cit type-example"&gt; &lt;div class="quote"&gt;I think all of us need to rethink our attitudes toward health and sickness.&lt;/div&gt; &lt;/div&gt; &lt;/div&gt; &lt;div class="re sense type-drv"&gt;&lt;span class="form type-drv"&gt;&lt;span class="orth"&gt;rethinking&lt;/span&gt;&lt;span class="ptr hwd_sound type-hwd_sound"&gt; &lt;a class="hwd_sound sound audio_play_button icon-volume-up ptr" title="Pronunciation for rethinking in English" data-src-mp3="/sounds/4/463/46309/46309.mp3" data-lang="en_GB"&gt;&lt;/a&gt; &lt;/span&gt;&lt;span class="gramGrp"&gt; &lt;span class="pos"&gt;uncountable noun&lt;/span&gt;&lt;/span&gt;&lt;/span&gt;&lt;div class="cit type-example"&gt; &lt;div class="quote"&gt;...some fundamental rethinking of the way in which pilots are trained.&lt;/div&gt; &lt;/div&gt; &lt;/div&gt; &lt;/div&gt;</t>
  </si>
  <si>
    <t xml:space="preserve">__export__.english_lexicon_explain_47349_1</t>
  </si>
  <si>
    <t xml:space="preserve">&lt;div class="hom"&gt;&lt;span class="span sensenum"&gt;2.&amp;nbsp;&lt;/span&gt;&lt;span class="gramGrp"&gt;&lt;span class="pos"&gt;singular noun&lt;/span&gt;&lt;/span&gt;&lt;div class="sense"&gt; &lt;div class="def"&gt;If you have a &lt;span class="hi rend-b"&gt;rethink&lt;/span&gt; of a problem, a plan, or a policy, you think about it again and change it. &lt;/div&gt; &lt;span class="lbl type-subj"&gt;&lt;span class="span"&gt; [&lt;/span&gt;journalism&lt;span class="span"&gt;]&lt;/span&gt;&lt;/span&gt;  &lt;div class="cit type-example"&gt; &lt;div class="quote"&gt;There must be a rethink of government policy towards this vulnerable group.&lt;/div&gt; &lt;/div&gt; &lt;/div&gt; &lt;/div&gt;</t>
  </si>
  <si>
    <t xml:space="preserve">__export__.english_lexicon_explain_47350_1</t>
  </si>
  <si>
    <t xml:space="preserve">__export__.english_lexicon_6537_1</t>
  </si>
  <si>
    <t xml:space="preserve">&lt;div class="hom"&gt;&lt;span class="span sensenum"&gt;1.&amp;nbsp;&lt;/span&gt;&lt;span class="gramGrp"&gt;&lt;span class="pos"&gt;verb&lt;/span&gt;&lt;/span&gt;&lt;div class="sense"&gt; &lt;div class="def"&gt;When people &lt;span class="hi rend-b"&gt;rehearse&lt;/span&gt; a play, &lt;a href="/dictionary/english/dance" title="Definition of dance" class="ref type-def"&gt;dance&lt;/a&gt;, or &lt;a href="/dictionary/english/piece_1" title="Definition of piece" class="ref type-def"&gt;piece&lt;/a&gt; of &lt;a href="/dictionary/english/music" title="Definition of music" class="ref type-def"&gt;music&lt;/a&gt;, they practise it in order to &lt;a href="/dictionary/english/prepare" title="Definition of prepare" class="ref type-def"&gt;prepare&lt;/a&gt; for a performance. &lt;/div&gt; &lt;div class="cit type-example"&gt; &lt;div class="quote"&gt;A group of actors are rehearsing a play about Joan of Arc.&lt;/div&gt; &lt;/div&gt; &lt;div class="cit type-example"&gt; &lt;div class="quote"&gt;Tens of thousands of people have been rehearsing for the opening ceremony in the workers' stadium. &lt;/div&gt; &lt;/div&gt; &lt;div class="cit type-example"&gt; &lt;div class="quote"&gt;The cast and crew were only given three and a half weeks to rehearse.&lt;/div&gt; &lt;/div&gt; &lt;div class="thes"&gt;&lt;b&gt;Synonyms: &lt;/b&gt;&lt;span class="form"&gt;&lt;a href="/dictionary/english/practise" title="Definition of practise" class="ref"&gt;practise&lt;/a&gt;&lt;/span&gt;, &lt;span class="form"&gt;&lt;a href="/dictionary/english/prepare" title="Definition of prepare" class="ref"&gt;prepare&lt;/a&gt;&lt;/span&gt;, &lt;span class="form"&gt;&lt;span class="orth"&gt;run through&lt;/span&gt;&lt;/span&gt;, &lt;span class="form"&gt;&lt;span class="orth"&gt;go over&lt;/span&gt;&lt;/span&gt; &amp;nbsp; &lt;a href="/dictionary/english-thesaurus/rehearse" title="Synonyms of rehearse" class="ref type-thesaurus"&gt;More Synonyms of rehearse&lt;/a&gt;&lt;/div&gt; &lt;/div&gt; &lt;/div&gt;</t>
  </si>
  <si>
    <t xml:space="preserve">__export__.english_lexicon_explain_47351_1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</si>
  <si>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rend-b"&gt;rehearse&lt;/span&gt; something that you are &lt;a href="/dictionary/english/going_1" title="Definition of going" class="ref type-def"&gt;going&lt;/a&gt; to &lt;a href="/dictionary/english/say" title="Definition of say" class="ref type-def"&gt;say&lt;/a&gt; or do, you silently practise it by imagining that you are &lt;a href="/dictionary/english/saying" title="Definition of saying" class="ref type-def"&gt;saying&lt;/a&gt; or doing it. &lt;/div&gt; &lt;div class="cit type-example"&gt; &lt;div class="quote"&gt;Anticipate any tough questions and rehearse your answers.&lt;/div&gt; &lt;/div&gt; &lt;div class="cit type-example"&gt; &lt;div class="quote"&gt;We encouraged them to rehearse what they were going to say.&lt;/div&gt; &lt;/div&gt; &lt;div class="thes"&gt;&lt;b&gt;Synonyms: &lt;/b&gt;&lt;span class="form"&gt;&lt;a href="/dictionary/english/recite" title="Definition of recite" class="ref"&gt;recite&lt;/a&gt;&lt;/span&gt;, &lt;span class="form"&gt;&lt;a href="/dictionary/english/practise" title="Definition of practise" class="ref"&gt;practise&lt;/a&gt;&lt;/span&gt;, &lt;span class="form"&gt;&lt;span class="orth"&gt;go over&lt;/span&gt;&lt;/span&gt;, &lt;span class="form"&gt;&lt;span class="orth"&gt;run through&lt;/span&gt;&lt;/span&gt; &amp;nbsp; &lt;a href="/dictionary/english-thesaurus/rehearse" title="Synonyms of rehearse" class="ref type-thesaurus"&gt;More Synonyms of rehearse&lt;/a&gt;&lt;/div&gt; &lt;/div&gt; &lt;/div&gt;</t>
  </si>
  <si>
    <t xml:space="preserve">__export__.english_lexicon_explain_47352_1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</si>
  <si>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rend-b"&gt;rehearse&lt;/span&gt; something, you &lt;a href="/dictionary/english/repeat" title="Definition of repeat" class="ref type-def"&gt;repeat&lt;/a&gt; it in &lt;a href="/dictionary/english/detail" title="Definition of detail" class="ref type-def"&gt;detail&lt;/a&gt;. &lt;/div&gt; &lt;span class="lbl type-register"&gt;&lt;span class="span"&gt; [&lt;/span&gt;formal&lt;span class="span"&gt;]&lt;/span&gt;&lt;/span&gt;  &lt;div class="cit type-example"&gt; &lt;div class="quote"&gt;Yesterday's speech to the Scottish party conference rehearsed the arguments again.&lt;/div&gt; &lt;/div&gt; &lt;/div&gt; &lt;/div&gt;</t>
  </si>
  <si>
    <t xml:space="preserve">__export__.english_lexicon_explain_47353_1</t>
  </si>
  <si>
    <t xml:space="preserve">__export__.english_lexicon_6538_1</t>
  </si>
  <si>
    <t xml:space="preserve">&lt;div class="hom"&gt;&lt;span class="gramGrp"&gt;&lt;span class="pos"&gt;countable noun&lt;/span&gt;&lt;/span&gt;&lt;div class="sense"&gt; &lt;div class="def"&gt;In &lt;a href="/dictionary/english/psychology" title="Definition of psychology" class="ref type-def"&gt;psychology&lt;/a&gt;, your &lt;span class="hi rend-b"&gt;psyche&lt;/span&gt; is your mind and your &lt;a href="/dictionary/english/deep" title="Definition of deepest" class="ref type-def"&gt;deepest&lt;/a&gt; feelings and &lt;a href="/dictionary/english/attitude" title="Definition of attitudes" class="ref type-def"&gt;attitudes&lt;/a&gt;. &lt;/div&gt; &lt;span class="lbl type-subj"&gt;&lt;span class="span"&gt; [&lt;/span&gt;technical&lt;span class="span"&gt;]&lt;/span&gt;&lt;/span&gt;  &lt;div class="cit type-example"&gt; &lt;div class="quote"&gt;'It probably shows up a deeply immature part of my psyche,' he confesses.&lt;/div&gt; &lt;/div&gt; &lt;div class="cit type-example"&gt; &lt;div class="quote"&gt;His exploration of the myth brings insight into the American psyche.&lt;/div&gt; &lt;/div&gt; &lt;div class="thes"&gt;&lt;b&gt;Synonyms: &lt;/b&gt;&lt;span class="form"&gt;&lt;a href="/dictionary/english/soul" title="Definition of soul" class="ref"&gt;soul&lt;/a&gt;&lt;/span&gt;, &lt;span class="form"&gt;&lt;a href="/dictionary/english/mind" title="Definition of mind" class="ref"&gt;mind&lt;/a&gt;&lt;/span&gt;, &lt;span class="form"&gt;&lt;a href="/dictionary/english/self_1" title="Definition of self" class="ref"&gt;self&lt;/a&gt;&lt;/span&gt;, &lt;span class="form"&gt;&lt;a href="/dictionary/english/spirit" title="Definition of spirit" class="ref"&gt;spirit&lt;/a&gt;&lt;/span&gt; &amp;nbsp; &lt;a href="/dictionary/english-thesaurus/psyche" title="Synonyms of psyche" class="ref type-thesaurus"&gt;More Synonyms of psyche&lt;/a&gt;&lt;/div&gt; &lt;/div&gt; &lt;/div&gt;</t>
  </si>
  <si>
    <t xml:space="preserve">__export__.english_lexicon_explain_47354_1</t>
  </si>
  <si>
    <t xml:space="preserve">__export__.english_lexicon_6539_1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</si>
  <si>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rend-b"&gt;pedals&lt;/span&gt; on a bicycle are the two parts that you &lt;a href="/dictionary/english/push" title="Definition of push" class="ref type-def"&gt;push&lt;/a&gt; with your feet in order to make the bicycle move. &lt;/div&gt; &lt;/div&gt; &lt;/div&gt;</t>
  </si>
  <si>
    <t xml:space="preserve">__export__.english_lexicon_explain_47355_1</t>
  </si>
  <si>
    <t xml:space="preserve">&lt;div class="hom"&gt;&lt;span class="span sensenum"&gt;2.&amp;nbsp;&lt;/span&gt;&lt;span class="gramGrp"&gt;&lt;span class="pos"&gt;verb&lt;/span&gt;&lt;/span&gt;&lt;div class="sense"&gt; &lt;div class="def"&gt;When you &lt;span class="hi rend-b"&gt;pedal&lt;/span&gt; a bicycle, you push the pedals around with your feet to make it move. &lt;/div&gt; &lt;div class="cit type-example"&gt; &lt;div class="quote"&gt;She climbed on her bike with a feeling of pride and pedalled the five miles home.&lt;/div&gt; &lt;/div&gt; &lt;div class="cit type-example"&gt; &lt;div class="quote"&gt;She was too tired to pedal back.&lt;/div&gt; &lt;/div&gt; &lt;/div&gt; &lt;/div&gt;</t>
  </si>
  <si>
    <t xml:space="preserve">__export__.english_lexicon_explain_47356_1</t>
  </si>
  <si>
    <t xml:space="preserve">&lt;div class="hom"&gt;&lt;span class="span sensenum"&gt;3.&amp;nbsp;&lt;/span&gt;&lt;span class="xr"&gt; &lt;span class="lbl"&gt;See also &lt;/span&gt; &lt;a href="/dictionary/english/back-pedal" title="Definition of back-pedal" class="ref"&gt;back-pedal&lt;/a&gt;&lt;span class="span bold"&gt;, &lt;/span&gt;&lt;a href="/dictionary/english/soft-pedal" title="Definition of soft-pedal" class="ref"&gt;soft-pedal&lt;/a&gt;&lt;/span&gt;&lt;/div&gt;</t>
  </si>
  <si>
    <t xml:space="preserve">__export__.english_lexicon_explain_47357_1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</si>
  <si>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rend-b"&gt;pedal&lt;/span&gt; in a car or on a &lt;a href="/dictionary/english/machine" title="Definition of machine" class="ref type-def"&gt;machine&lt;/a&gt; is a lever that you &lt;a href="/dictionary/english/press" title="Definition of press" class="ref type-def"&gt;press&lt;/a&gt; with your foot in order to control the car or machine. &lt;/div&gt; &lt;div class="cit type-example"&gt; &lt;div class="quote"&gt;...the brake or accelerator pedals.&lt;/div&gt; &lt;/div&gt; &lt;/div&gt; &lt;/div&gt;</t>
  </si>
  <si>
    <t xml:space="preserve">__export__.english_lexicon_explain_47358_1</t>
  </si>
  <si>
    <t xml:space="preserve">__export__.english_lexicon_6540_1</t>
  </si>
  <si>
    <t xml:space="preserve">&lt;div class="hom"&gt;&lt;span class="gramGrp"&gt;&lt;span class="pos"&gt;verb&lt;/span&gt;&lt;/span&gt;&lt;div class="sense"&gt; &lt;div class="def"&gt;If a person or thing &lt;span class="hi rend-b"&gt;exemplifies&lt;/span&gt; something such as a &lt;a href="/dictionary/english/situation" title="Definition of situation" class="ref type-def"&gt;situation&lt;/a&gt;, quality, or &lt;a href="/dictionary/english/class" title="Definition of class" class="ref type-def"&gt;class&lt;/a&gt; of things, they are a &lt;a href="/dictionary/english/typical" title="Definition of typical" class="ref type-def"&gt;typical&lt;/a&gt; example of it. &lt;/div&gt; &lt;span class="lbl type-register"&gt;&lt;span class="span"&gt; [&lt;/span&gt;formal&lt;span class="span"&gt;]&lt;/span&gt;&lt;/span&gt;  &lt;div class="cit type-example"&gt; &lt;div class="quote"&gt;The room's style exemplifies Conran's ideal of 'beauty and practicality'.&lt;/div&gt; &lt;/div&gt; &lt;div class="cit type-example"&gt; &lt;div class="quote"&gt;...the emotional expressiveness of modern dance as exemplified by the work of Martha Graham. &lt;/div&gt; &lt;/div&gt; &lt;div class="thes"&gt;&lt;b&gt;Synonyms: &lt;/b&gt;&lt;span class="form"&gt;&lt;a href="/dictionary/english/show" title="Definition of show" class="ref"&gt;show&lt;/a&gt;&lt;/span&gt;, &lt;span class="form"&gt;&lt;a href="/dictionary/english/represent" title="Definition of represent" class="ref"&gt;represent&lt;/a&gt;&lt;/span&gt;, &lt;span class="form"&gt;&lt;a href="/dictionary/english/display" title="Definition of display" class="ref"&gt;display&lt;/a&gt;&lt;/span&gt;, &lt;span class="form"&gt;&lt;a href="/dictionary/english/demonstrate" title="Definition of demonstrate" class="ref"&gt;demonstrate&lt;/a&gt;&lt;/span&gt; &amp;nbsp; &lt;a href="/dictionary/english-thesaurus/exemplify" title="Synonyms of exemplify" class="ref type-thesaurus"&gt;More Synonyms of exemplify&lt;/a&gt;&lt;/div&gt; &lt;/div&gt; &lt;/div&gt;</t>
  </si>
  <si>
    <t xml:space="preserve">__export__.english_lexicon_explain_47372_1</t>
  </si>
  <si>
    <t xml:space="preserve">__export__.english_lexicon_6541_1</t>
  </si>
  <si>
    <t xml:space="preserve">&lt;div class="thes"&gt;&lt;a href="/dictionary/english-thesaurus/shuffle" title="Synonyms of shuffle" class="ref type-thesaurus"&gt;More Synonyms of shuffle&lt;/a&gt;&lt;/div&gt;</t>
  </si>
  <si>
    <t xml:space="preserve">__export__.english_lexicon_explain_47368_1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</si>
  <si>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rend-b"&gt;shuffle&lt;/span&gt; &lt;a href="/dictionary/english/somewhere" title="Definition of somewhere" class="ref type-def"&gt;somewhere&lt;/a&gt;, you walk there without &lt;a href="/dictionary/english/lift" title="Definition of lifting" class="ref type-def"&gt;lifting&lt;/a&gt; your feet properly off the &lt;a href="/dictionary/english/ground" title="Definition of ground" class="ref type-def"&gt;ground&lt;/a&gt;. &lt;/div&gt; &lt;div class="cit type-example"&gt; &lt;div class="quote"&gt;Moira shuffled across the kitchen.&lt;/div&gt; &lt;/div&gt; &lt;div class="cit type-example"&gt; &lt;div class="quote"&gt;They shuffled along somewhat reluctantly.&lt;/div&gt; &lt;/div&gt; &lt;div class="thes"&gt;&lt;b&gt;Synonyms: &lt;/b&gt;&lt;span class="form"&gt;&lt;a href="/dictionary/english/shamble" title="Definition of shamble" class="ref"&gt;shamble&lt;/a&gt;&lt;/span&gt;, &lt;span class="form"&gt;&lt;a href="/dictionary/english/stagger" title="Definition of stagger" class="ref"&gt;stagger&lt;/a&gt;&lt;/span&gt;, &lt;span class="form"&gt;&lt;a href="/dictionary/english/stumble" title="Definition of stumble" class="ref"&gt;stumble&lt;/a&gt;&lt;/span&gt;, &lt;span class="form"&gt;&lt;a href="/dictionary/english/lumber" title="Definition of lumber" class="ref"&gt;lumber&lt;/a&gt;&lt;/span&gt; &amp;nbsp; &lt;a href="/dictionary/english-thesaurus/shuffle" title="Synonyms of shuffle" class="ref type-thesaurus"&gt;More Synonyms of shuffle&lt;/a&gt;&lt;/div&gt; &lt;/div&gt; &lt;div class="sense"&gt; &lt;div class="def"&gt;&lt;span class="hi rend-b"&gt;Shuffle&lt;/span&gt;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class="quote"&gt;She noticed her own proud walk had become a shuffle.&lt;/div&gt; &lt;/div&gt; &lt;/div&gt; &lt;/div&gt;</t>
  </si>
  <si>
    <t xml:space="preserve">__export__.english_lexicon_explain_47369_1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</si>
  <si>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rend-b"&gt;shuffle&lt;/span&gt; &lt;span class="hi rend-b"&gt;around&lt;/span&gt;, you move your feet about while &lt;a href="/dictionary/english/standing" title="Definition of standing" class="ref type-def"&gt;standing&lt;/a&gt; or you move your &lt;a href="/dictionary/english/bottom" title="Definition of bottom" class="ref type-def"&gt;bottom&lt;/a&gt; about while &lt;a href="/dictionary/english/sitting" title="Definition of sitting" class="ref type-def"&gt;sitting&lt;/a&gt;, often because you &lt;a href="/dictionary/english/feel" title="Definition of feel" class="ref type-def"&gt;feel&lt;/a&gt; &lt;a href="/dictionary/english/uncomfortable" title="Definition of uncomfortable" class="ref type-def"&gt;uncomfortable&lt;/a&gt; or &lt;a href="/dictionary/english/embarrass" title="Definition of embarrassed" class="ref type-def"&gt;embarrassed&lt;/a&gt;. &lt;/div&gt; &lt;div class="cit type-example"&gt; &lt;div class="quote"&gt;He shuffles around in his chair.&lt;/div&gt; &lt;/div&gt; &lt;div class="cit type-example"&gt; &lt;div class="quote"&gt;He grinned and shuffled his feet.&lt;/div&gt; &lt;/div&gt; &lt;/div&gt; &lt;/div&gt;</t>
  </si>
  <si>
    <t xml:space="preserve">__export__.english_lexicon_explain_47370_1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</si>
  <si>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rend-b"&gt;shuffle&lt;/span&gt; playing cards, you mix them up before you &lt;a href="/dictionary/english/begin" title="Definition of begin" class="ref type-def"&gt;begin&lt;/a&gt; a &lt;a href="/dictionary/english/game" title="Definition of game" class="ref type-def"&gt;game&lt;/a&gt;. &lt;/div&gt; &lt;div class="cit type-example"&gt; &lt;div class="quote"&gt;There are various ways of shuffling and dealing the cards.&lt;/div&gt; &lt;/div&gt; &lt;/div&gt; &lt;/div&gt;</t>
  </si>
  <si>
    <t xml:space="preserve">__export__.english_lexicon_explain_47371_1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</si>
  <si>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rend-b"&gt;shuffle&lt;/span&gt; things such as &lt;a href="/dictionary/english/piece_1" title="Definition of pieces" class="ref type-def"&gt;pieces&lt;/a&gt; of &lt;a href="/dictionary/english/paper" title="Definition of paper" class="ref type-def"&gt;paper&lt;/a&gt;, you move them around so that they are in a &lt;a href="/dictionary/english/different" title="Definition of different" class="ref type-def"&gt;different&lt;/a&gt; order. &lt;/div&gt; &lt;div class="cit type-example"&gt; &lt;div class="quote"&gt;The silence lengthened as Thorne unnecessarily shuffled some papers.&lt;/div&gt; &lt;/div&gt; &lt;div class="thes"&gt;&lt;b&gt;Synonyms: &lt;/b&gt;&lt;span class="form"&gt;&lt;a href="/dictionary/english/rearrange" title="Definition of rearrange" class="ref"&gt;rearrange&lt;/a&gt;&lt;/span&gt;, &lt;span class="form"&gt;&lt;a href="/dictionary/english/jumble" title="Definition of jumble" class="ref"&gt;jumble&lt;/a&gt;&lt;/span&gt;, &lt;span class="form"&gt;&lt;a href="/dictionary/english/reorganize" title="Definition of reorganize" class="ref"&gt;reorganize&lt;/a&gt;&lt;/span&gt;, &lt;span class="form"&gt;&lt;a href="/dictionary/english/mix" title="Definition of mix" class="ref"&gt;mix&lt;/a&gt;&lt;/span&gt; &amp;nbsp; &lt;a href="/dictionary/english-thesaurus/shuffle" title="Synonyms of shuffle" class="ref type-thesaurus"&gt;More Synonyms of shuffle&lt;/a&gt;&lt;/div&gt; &lt;/div&gt; &lt;/div&gt;</t>
  </si>
  <si>
    <t xml:space="preserve">__export__.english_lexicon_explain_47385_1</t>
  </si>
  <si>
    <t xml:space="preserve">__export__.english_lexicon_6542_1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</si>
  <si>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rend-b"&gt;fierce&lt;/span&gt; animal or person is very &lt;a href="/dictionary/english/aggressive" title="Definition of aggressive" class="ref type-def"&gt;aggressive&lt;/a&gt; or &lt;a href="/dictionary/english/angry" title="Definition of angry" class="ref type-def"&gt;angry&lt;/a&gt;. &lt;/div&gt; &lt;div class="cit type-example"&gt; &lt;div class="quote"&gt;They look like the teeth of some fierce animal.&lt;/div&gt; &lt;/div&gt; &lt;div class="thes"&gt;&lt;b&gt;Synonyms: &lt;/b&gt;&lt;span class="form"&gt;&lt;a href="/dictionary/english/ferocious" title="Definition of ferocious" class="ref"&gt;ferocious&lt;/a&gt;&lt;/span&gt;, &lt;span class="form"&gt;&lt;a href="/dictionary/english/wild" title="Definition of wild" class="ref"&gt;wild&lt;/a&gt;&lt;/span&gt;, &lt;span class="form"&gt;&lt;a href="/dictionary/english/dangerous" title="Definition of dangerous" class="ref"&gt;dangerous&lt;/a&gt;&lt;/span&gt;, &lt;span class="form"&gt;&lt;a href="/dictionary/english/cruel" title="Definition of cruel" class="ref"&gt;cruel&lt;/a&gt;&lt;/span&gt; &amp;nbsp; &lt;a href="/dictionary/english-thesaurus/fierce" title="Synonyms of fierce" class="ref type-thesaurus"&gt;More Synonyms of fierce&lt;/a&gt;&lt;/div&gt; &lt;/div&gt; &lt;div class="re sense type-drv"&gt;&lt;span class="form type-drv"&gt;&lt;span class="orth"&gt;fiercely&lt;/span&gt;&lt;span class="ptr hwd_sound type-hwd_sound"&gt; &lt;a class="hwd_sound sound audio_play_button icon-volume-up ptr" title="Pronunciation for fiercely in English" data-src-mp3="/sounds/2/208/20831/20831.mp3" data-lang="en_GB"&gt;&lt;/a&gt; &lt;/span&gt;&lt;span class="gramGrp"&gt; &lt;span class="pos"&gt;adverb&lt;/span&gt;&lt;/span&gt;&lt;/span&gt;&lt;div class="cit type-example"&gt; &lt;div class="quote"&gt;'I don't know,' she said fiercely.&lt;/div&gt; &lt;/div&gt; &lt;div class="thes"&gt;&lt;b&gt;Synonyms: &lt;/b&gt;&lt;span class="form"&gt;&lt;span class="orth"&gt;ferociously&lt;/span&gt;&lt;/span&gt;, &lt;span class="form"&gt;&lt;span class="orth"&gt;savagely&lt;/span&gt;&lt;/span&gt;, &lt;span class="form"&gt;&lt;span class="orth"&gt;passionately&lt;/span&gt;&lt;/span&gt;, &lt;span class="form"&gt;&lt;span class="orth"&gt;furiously&lt;/span&gt;&lt;/span&gt; &amp;nbsp; &lt;a href="/dictionary/english-thesaurus/fiercely" title="Synonyms of fierce" class="ref type-thesaurus"&gt;More Synonyms of fierce&lt;/a&gt;&lt;/div&gt; &lt;/div&gt; &lt;/div&gt;</t>
  </si>
  <si>
    <t xml:space="preserve">__export__.english_lexicon_explain_47386_1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</si>
  <si>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rend-b"&gt;Fierce&lt;/span&gt; &lt;a href="/dictionary/english/feeling" title="Definition of feelings" class="ref type-def"&gt;feelings&lt;/a&gt; or actions are very intense or &lt;a href="/dictionary/english/enthusiastic" title="Definition of enthusiastic" class="ref type-def"&gt;enthusiastic&lt;/a&gt;, or involve great activity. &lt;/div&gt; &lt;div class="cit type-example"&gt; &lt;div class="quote"&gt;Competition has been fierce to win a stake in Skoda.&lt;/div&gt; &lt;/div&gt; &lt;div class="cit type-example"&gt; &lt;div class="quote"&gt;The town was captured after a fierce battle with rebels at the weekend.&lt;/div&gt; &lt;/div&gt; &lt;div class="cit type-example"&gt; &lt;div class="quote"&gt;He inspires fierce loyalty in his friends.&lt;/div&gt; &lt;/div&gt; &lt;div class="thes"&gt;&lt;b&gt;Synonyms: &lt;/b&gt;&lt;span class="form"&gt;&lt;a href="/dictionary/english/intense" title="Definition of intense" class="ref"&gt;intense&lt;/a&gt;&lt;/span&gt;, &lt;span class="form"&gt;&lt;a href="/dictionary/english/strong" title="Definition of strong" class="ref"&gt;strong&lt;/a&gt;&lt;/span&gt;, &lt;span class="form"&gt;&lt;a href="/dictionary/english/keen" title="Definition of keen" class="ref"&gt;keen&lt;/a&gt;&lt;/span&gt;, &lt;span class="form"&gt;&lt;a href="/dictionary/english/passionate" title="Definition of passionate" class="ref"&gt;passionate&lt;/a&gt;&lt;/span&gt; &amp;nbsp; &lt;a href="/dictionary/english-thesaurus/fierce" title="Synonyms of fierce" class="ref type-thesaurus"&gt;More Synonyms of fierce&lt;/a&gt;&lt;/div&gt; &lt;/div&gt; &lt;div class="re sense type-drv"&gt;&lt;span class="form type-drv"&gt;&lt;span class="orth"&gt;fiercely&lt;/span&gt;&lt;span class="ptr hwd_sound type-hwd_sound"&gt; &lt;a class="hwd_sound sound audio_play_button icon-volume-up ptr" title="Pronunciation for fiercely in English" data-src-mp3="/sounds/2/208/20831/20831.mp3" data-lang="en_GB"&gt;&lt;/a&gt; &lt;/span&gt;&lt;span class="gramGrp"&gt; &lt;span class="pos"&gt;adverb&lt;/span&gt;&lt;/span&gt;&lt;/span&gt;&lt;div class="cit type-example"&gt; &lt;div class="quote"&gt;He has always been ambitious and fiercely competitive.&lt;/div&gt; &lt;/div&gt; &lt;div class="thes"&gt;&lt;b&gt;Synonyms: &lt;/b&gt;&lt;span class="form"&gt;&lt;span class="orth"&gt;ferociously&lt;/span&gt;&lt;/span&gt;, &lt;span class="form"&gt;&lt;span class="orth"&gt;savagely&lt;/span&gt;&lt;/span&gt;, &lt;span class="form"&gt;&lt;span class="orth"&gt;passionately&lt;/span&gt;&lt;/span&gt;, &lt;span class="form"&gt;&lt;span class="orth"&gt;furiously&lt;/span&gt;&lt;/span&gt; &amp;nbsp; &lt;a href="/dictionary/english-thesaurus/fiercely" title="Synonyms of fierce" class="ref type-thesaurus"&gt;More Synonyms of fierce&lt;/a&gt;&lt;/div&gt; &lt;div class="thes"&gt;&lt;b&gt;Synonyms: &lt;/b&gt;&lt;span class="form"&gt;&lt;span class="orth"&gt;strongly&lt;/span&gt;&lt;/span&gt;, &lt;span class="form"&gt;&lt;span class="orth"&gt;keenly&lt;/span&gt;&lt;/span&gt;, &lt;span class="form"&gt;&lt;span class="orth"&gt;intensely&lt;/span&gt;&lt;/span&gt;, &lt;span class="form"&gt;&lt;span class="orth"&gt;passionately&lt;/span&gt;&lt;/span&gt; &amp;nbsp; &lt;a href="/dictionary/english-thesaurus/fiercely" title="Synonyms of fierce" class="ref type-thesaurus"&gt;More Synonyms of fierce&lt;/a&gt;&lt;/div&gt; &lt;/div&gt; &lt;/div&gt;</t>
  </si>
  <si>
    <t xml:space="preserve">__export__.english_lexicon_explain_47387_1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</si>
  <si>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rend-b"&gt;Fierce&lt;/span&gt; conditions are very intense, great, or strong. &lt;/div&gt; &lt;div class="cit type-example"&gt; &lt;div class="quote"&gt;The climbers were trapped by a fierce storm which went on for days.&lt;/div&gt; &lt;/div&gt; &lt;div class="thes"&gt;&lt;b&gt;Synonyms: &lt;/b&gt;&lt;span class="form"&gt;&lt;a href="/dictionary/english/stormy" title="Definition of stormy" class="ref"&gt;stormy&lt;/a&gt;&lt;/span&gt;, &lt;span class="form"&gt;&lt;a href="/dictionary/english/strong" title="Definition of strong" class="ref"&gt;strong&lt;/a&gt;&lt;/span&gt;, &lt;span class="form"&gt;&lt;a href="/dictionary/english/powerful" title="Definition of powerful" class="ref"&gt;powerful&lt;/a&gt;&lt;/span&gt;, &lt;span class="form"&gt;&lt;a href="/dictionary/english/violent" title="Definition of violent" class="ref"&gt;violent&lt;/a&gt;&lt;/span&gt; &amp;nbsp; &lt;a href="/dictionary/english-thesaurus/fierce" title="Synonyms of fierce" class="ref type-thesaurus"&gt;More Synonyms of fierce&lt;/a&gt;&lt;/div&gt; &lt;/div&gt; &lt;div class="re sense type-drv"&gt;&lt;span class="form type-drv"&gt;&lt;span class="orth"&gt;fiercely&lt;/span&gt;&lt;span class="gramGrp"&gt; &lt;span class="pos"&gt;graded adverb&lt;/span&gt;&lt;/span&gt;&lt;/span&gt;&lt;div class="cit type-example"&gt; &lt;div class="quote"&gt;As I arrived a lorry had just been set on fire and was burning fiercely.&lt;/div&gt; &lt;/div&gt; &lt;div class="thes"&gt;&lt;b&gt;Synonyms: &lt;/b&gt;&lt;span class="form"&gt;&lt;span class="orth"&gt;ferociously&lt;/span&gt;&lt;/span&gt;, &lt;span class="form"&gt;&lt;span class="orth"&gt;savagely&lt;/span&gt;&lt;/span&gt;, &lt;span class="form"&gt;&lt;span class="orth"&gt;passionately&lt;/span&gt;&lt;/span&gt;, &lt;span class="form"&gt;&lt;span class="orth"&gt;furiously&lt;/span&gt;&lt;/span&gt; &amp;nbsp; &lt;a href="/dictionary/english-thesaurus/fiercely" title="Synonyms of fierce" class="ref type-thesaurus"&gt;More Synonyms of fierce&lt;/a&gt;&lt;/div&gt; &lt;/div&gt; &lt;/div&gt;</t>
  </si>
  <si>
    <t xml:space="preserve">__export__.english_lexicon_explain_47388_1</t>
  </si>
  <si>
    <t xml:space="preserve">__export__.english_lexicon_6543_1</t>
  </si>
  <si>
    <t xml:space="preserve">&lt;div class="hom"&gt;&lt;span class="gramGrp"&gt;&lt;span class="pos"&gt;countable noun&lt;/span&gt;&lt;/span&gt;&lt;div class="sense"&gt; &lt;div class="def"&gt;A man's &lt;span class="hi rend-b"&gt;penis&lt;/span&gt; is the part of his body that he uses when &lt;a href="/dictionary/english/urinate" title="Definition of urinating" class="ref type-def"&gt;urinating&lt;/a&gt; and when having &lt;a href="/dictionary/english/sex_1" title="Definition of sex" class="ref type-def"&gt;sex&lt;/a&gt;. &lt;/div&gt; &lt;div class="thes"&gt;&lt;b&gt;Synonyms: &lt;/b&gt;&lt;span class="form"&gt;&lt;a href="/dictionary/english/phallus" title="Definition of phallus" class="ref"&gt;phallus&lt;/a&gt;&lt;/span&gt;, &lt;span class="form"&gt;&lt;a href="/dictionary/english/member" title="Definition of member" class="ref"&gt;member&lt;/a&gt;&lt;/span&gt;, &lt;span class="form"&gt;&lt;a href="/dictionary/english/organ" title="Definition of organ" class="ref"&gt;organ&lt;/a&gt;&lt;/span&gt;, &lt;span class="form"&gt;&lt;span class="orth"&gt;wang&lt;/span&gt; &lt;span class="lbl type-geo"&gt;&lt;span class="span"&gt; [&lt;/span&gt;US&lt;/span&gt; &lt;span class="lbl type-register"&gt;&lt;span class="span"&gt;, &lt;/span&gt;slang&lt;span class="span"&gt;]&lt;/span&gt;&lt;/span&gt; &lt;/span&gt; &amp;nbsp; &lt;a href="/dictionary/english-thesaurus/penis" title="Synonyms of penis" class="ref type-thesaurus"&gt;More Synonyms of penis&lt;/a&gt;&lt;/div&gt; &lt;/div&gt; &lt;/div&gt;</t>
  </si>
  <si>
    <t xml:space="preserve">__export__.english_lexicon_explain_47389_1</t>
  </si>
  <si>
    <t xml:space="preserve">__export__.english_lexicon_6544_1</t>
  </si>
  <si>
    <t xml:space="preserve">&lt;div class="hom"&gt;&lt;span class="gramGrp"&gt;&lt;span class="pos"&gt;countable noun&lt;/span&gt;&lt;/span&gt;&lt;div class="sense"&gt; &lt;div class="def"&gt;A &lt;span class="hi rend-b"&gt;lizard&lt;/span&gt; is a reptile with short legs and a long tail. &lt;/div&gt; &lt;/div&gt; &lt;/div&gt;</t>
  </si>
  <si>
    <t xml:space="preserve">__export__.english_lexicon_explain_47390_1</t>
  </si>
  <si>
    <t xml:space="preserve">__export__.english_lexicon_6545_1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</si>
  <si>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rend-b"&gt;crate&lt;/span&gt; is a large &lt;a href="/dictionary/english/box" title="Definition of box" class="ref type-def"&gt;box&lt;/a&gt; used for transporting or storing things. &lt;/div&gt; &lt;div class="cit type-example"&gt; &lt;div class="quote"&gt;...a pile of wooden crates.&lt;/div&gt; &lt;/div&gt; &lt;div class="cit type-example"&gt; &lt;div class="quote"&gt;A crane was already unloading crates and pallets.&lt;/div&gt; &lt;/div&gt; &lt;div class="thes"&gt;&lt;b&gt;Synonyms: &lt;/b&gt;&lt;span class="form"&gt;&lt;a href="/dictionary/english/container" title="Definition of container" class="ref"&gt;container&lt;/a&gt;&lt;/span&gt;, &lt;span class="form"&gt;&lt;a href="/dictionary/english/case" title="Definition of case" class="ref"&gt;case&lt;/a&gt;&lt;/span&gt;, &lt;span class="form"&gt;&lt;a href="/dictionary/english/box" title="Definition of box" class="ref"&gt;box&lt;/a&gt;&lt;/span&gt;, &lt;span class="form"&gt;&lt;span class="orth"&gt;packing case&lt;/span&gt;&lt;/span&gt; &amp;nbsp; &lt;a href="/dictionary/english-thesaurus/crate" title="Synonyms of crate" class="ref type-thesaurus"&gt;More Synonyms of crate&lt;/a&gt;&lt;/div&gt; &lt;/div&gt; &lt;/div&gt;</t>
  </si>
  <si>
    <t xml:space="preserve">__export__.english_lexicon_explain_47391_1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</si>
  <si>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rend-b"&gt;is crated&lt;/span&gt;, it is packed in a crate so that it can be transported or stored &lt;a href="/dictionary/english/somewhere" title="Definition of somewhere" class="ref type-def"&gt;somewhere&lt;/a&gt; safely. &lt;/div&gt; &lt;div class="cit type-example"&gt; &lt;div class="quote"&gt;The much repaired plane was crated for the return journey.&lt;/div&gt; &lt;/div&gt; &lt;div class="thes"&gt;&lt;b&gt;Synonyms: &lt;/b&gt;&lt;span class="form"&gt;&lt;a href="/dictionary/english/box" title="Definition of box" class="ref"&gt;box&lt;/a&gt;&lt;/span&gt;, &lt;span class="form"&gt;&lt;a href="/dictionary/english/pack_1" title="Definition of pack" class="ref"&gt;pack&lt;/a&gt;&lt;/span&gt;, &lt;span class="form"&gt;&lt;a href="/dictionary/english/enclose" title="Definition of enclose" class="ref"&gt;enclose&lt;/a&gt;&lt;/span&gt;, &lt;span class="form"&gt;&lt;span class="orth"&gt;pack up&lt;/span&gt;&lt;/span&gt; &amp;nbsp; &lt;a href="/dictionary/english-thesaurus/crate" title="Synonyms of crate" class="ref type-thesaurus"&gt;More Synonyms of crate&lt;/a&gt;&lt;/div&gt; &lt;/div&gt; &lt;/div&gt;</t>
  </si>
  <si>
    <t xml:space="preserve">__export__.english_lexicon_explain_47392_1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</si>
  <si>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rend-b"&gt;crate&lt;/span&gt; is a &lt;a href="/dictionary/english/plastic_1" title="Definition of plastic" class="ref type-def"&gt;plastic&lt;/a&gt; or &lt;a href="/dictionary/english/wire" title="Definition of wire" class="ref type-def"&gt;wire&lt;/a&gt; box &lt;a href="/dictionary/english/divide" title="Definition of divided" class="ref type-def"&gt;divided&lt;/a&gt; into &lt;a href="/dictionary/english/section" title="Definition of sections" class="ref type-def"&gt;sections&lt;/a&gt; which is used for &lt;a href="/dictionary/english/carry" title="Definition of carrying" class="ref type-def"&gt;carrying&lt;/a&gt; &lt;a href="/dictionary/english/bottle" title="Definition of bottles" class="ref type-def"&gt;bottles&lt;/a&gt;. &lt;/div&gt; &lt;/div&gt; &lt;div class="sense"&gt; &lt;div class="def"&gt;A &lt;span class="hi rend-b"&gt;crate&lt;/span&gt; &lt;span class="hi rend-b"&gt;of&lt;/span&gt; something is the amount of it that is contained in a crate. &lt;/div&gt; &lt;div class="cit type-example"&gt; &lt;div class="quote"&gt;We've also got a bonus quiz with crates of beer as prizes!&lt;/div&gt; &lt;/div&gt; &lt;/div&gt; &lt;/div&gt;</t>
  </si>
  <si>
    <t xml:space="preserve">__export__.english_lexicon_explain_47393_1</t>
  </si>
  <si>
    <t xml:space="preserve">__export__.english_lexicon_6546_1</t>
  </si>
  <si>
    <t xml:space="preserve">&lt;div class="hom"&gt;&lt;span class="gramGrp"&gt;&lt;span class="pos"&gt;uncountable noun&lt;/span&gt;&lt;/span&gt;&lt;div class="sense"&gt; &lt;div class="def"&gt;&lt;span class="hi rend-b"&gt;Uranium&lt;/span&gt; is a &lt;a href="/dictionary/english/naturally" title="Definition of naturally" class="ref type-def"&gt;naturally&lt;/a&gt; occurring radioactive metal that is used to produce nuclear energy and &lt;a href="/dictionary/english/weapon" title="Definition of weapons" class="ref type-def"&gt;weapons&lt;/a&gt;. &lt;/div&gt; &lt;/div&gt; &lt;/div&gt;</t>
  </si>
  <si>
    <t xml:space="preserve">__export__.english_lexicon_explain_47400_1</t>
  </si>
  <si>
    <t xml:space="preserve">__export__.english_lexicon_6547_1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</si>
  <si>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rend-b"&gt;tailor&lt;/span&gt; is a person whose &lt;a href="/dictionary/english/job" title="Definition of job" class="ref type-def"&gt;job&lt;/a&gt; is to make men's clothes. &lt;/div&gt; &lt;div class="thes"&gt;&lt;b&gt;Synonyms: &lt;/b&gt;&lt;span class="form"&gt;&lt;a href="/dictionary/english/outfitter" title="Definition of outfitter" class="ref"&gt;outfitter&lt;/a&gt; &lt;span class="lbl type-register"&gt;&lt;span class="span"&gt; [&lt;/span&gt;old-fashioned&lt;span class="span"&gt;]&lt;/span&gt;&lt;/span&gt; &lt;/span&gt;, &lt;span class="form"&gt;&lt;span class="orth"&gt;couturier&lt;/span&gt;&lt;/span&gt;, &lt;span class="form"&gt;&lt;a href="/dictionary/english/dressmaker" title="Definition of dressmaker" class="ref"&gt;dressmaker&lt;/a&gt;&lt;/span&gt;, &lt;span class="form"&gt;&lt;span class="orth"&gt;seamstress&lt;/span&gt;&lt;/span&gt; &amp;nbsp; &lt;a href="/dictionary/english-thesaurus/tailor" title="Synonyms of tailor" class="ref type-thesaurus"&gt;More Synonyms of tailor&lt;/a&gt;&lt;/div&gt; &lt;/div&gt; &lt;/div&gt;</t>
  </si>
  <si>
    <t xml:space="preserve">__export__.english_lexicon_explain_47401_1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</si>
  <si>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rend-b"&gt;tailor&lt;/span&gt; something such as a &lt;a href="/dictionary/english/plan_1" title="Definition of plan" class="ref type-def"&gt;plan&lt;/a&gt; or system &lt;span class="hi rend-b"&gt;to&lt;/span&gt; someone's &lt;a href="/dictionary/english/need" title="Definition of needs" class="ref type-def"&gt;needs&lt;/a&gt;, you make it suitable for a particular person or &lt;a href="/dictionary/english/purpose" title="Definition of purpose" class="ref type-def"&gt;purpose&lt;/a&gt; by changing the &lt;a href="/dictionary/english/detail" title="Definition of details" class="ref type-def"&gt;details&lt;/a&gt; of it. &lt;/div&gt; &lt;div class="cit type-example"&gt; &lt;div class="quote"&gt;We can tailor the program to the patient's needs.&lt;/div&gt; &lt;/div&gt; &lt;div class="cit type-example"&gt; &lt;div class="quote"&gt;...how the local forces were trying to tailor their policing style to increase public confidence. &lt;/div&gt; &lt;/div&gt; &lt;div class="cit type-example"&gt; &lt;div class="quote"&gt;...scripts tailored to American comedy audiences.&lt;/div&gt; &lt;/div&gt; &lt;div class="thes"&gt;&lt;b&gt;Synonyms: &lt;/b&gt;&lt;span class="form"&gt;&lt;a href="/dictionary/english/adapt" title="Definition of adapt" class="ref"&gt;adapt&lt;/a&gt;&lt;/span&gt;, &lt;span class="form"&gt;&lt;a href="/dictionary/english/adjust" title="Definition of adjust" class="ref"&gt;adjust&lt;/a&gt;&lt;/span&gt;, &lt;span class="form"&gt;&lt;a href="/dictionary/english/modify" title="Definition of modify" class="ref"&gt;modify&lt;/a&gt;&lt;/span&gt;, &lt;span class="form"&gt;&lt;a href="/dictionary/english/cut" title="Definition of cut" class="ref"&gt;cut&lt;/a&gt;&lt;/span&gt; &amp;nbsp; &lt;a href="/dictionary/english-thesaurus/tailor" title="Synonyms of tailor" class="ref type-thesaurus"&gt;More Synonyms of tailor&lt;/a&gt;&lt;/div&gt; &lt;/div&gt; &lt;/div&gt;</t>
  </si>
  <si>
    <t xml:space="preserve">__export__.english_lexicon_explain_47405_1</t>
  </si>
  <si>
    <t xml:space="preserve">__export__.english_lexicon_6548_1</t>
  </si>
  <si>
    <t xml:space="preserve">&lt;div class="thes"&gt;&lt;a href="/dictionary/english-thesaurus/marvel" title="Synonyms of marvel" class="ref type-thesaurus"&gt;More Synonyms of marvel&lt;/a&gt;&lt;/div&gt;</t>
  </si>
  <si>
    <t xml:space="preserve">__export__.english_lexicon_explain_47402_1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</si>
  <si>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rend-b"&gt;marvel&lt;/span&gt; at something, you &lt;a href="/dictionary/english/express" title="Definition of express" class="ref type-def"&gt;express&lt;/a&gt; your great surprise, wonder, or &lt;a href="/dictionary/english/admiration" title="Definition of admiration" class="ref type-def"&gt;admiration&lt;/a&gt;. &lt;/div&gt; &lt;div class="cit type-example"&gt; &lt;div class="quote"&gt;Her fellow members marveled at her seemingly infinite energy.&lt;/div&gt; &lt;/div&gt; &lt;div class="cit type-example"&gt; &lt;div class="quote"&gt;Sara and I read the story and marveled.&lt;/div&gt; &lt;/div&gt; &lt;div class="cit type-example"&gt; &lt;div class="quote"&gt;'That's the weirdest thing I've ever seen,' marveled Carl.&lt;/div&gt; &lt;/div&gt; &lt;div class="cit type-example"&gt; &lt;div class="quote"&gt;He marvelled that a man in such intense pain could be so coherent.&lt;/div&gt; &lt;/div&gt; &lt;div class="thes"&gt;&lt;b&gt;Synonyms: &lt;/b&gt;&lt;span class="form"&gt;&lt;span class="orth"&gt;be amazed&lt;/span&gt;&lt;/span&gt;, &lt;span class="form"&gt;&lt;a href="/dictionary/english/wonder" title="Definition of wonder" class="ref"&gt;wonder&lt;/a&gt;&lt;/span&gt;, &lt;span class="form"&gt;&lt;a href="/dictionary/english/gaze" title="Definition of gaze" class="ref"&gt;gaze&lt;/a&gt;&lt;/span&gt;, &lt;span class="form"&gt;&lt;a href="/dictionary/english/gape" title="Definition of gape" class="ref"&gt;gape&lt;/a&gt;&lt;/span&gt; &amp;nbsp; &lt;a href="/dictionary/english-thesaurus/marvel" title="Synonyms of marvel" class="ref type-thesaurus"&gt;More Synonyms of marvel&lt;/a&gt;&lt;/div&gt; &lt;/div&gt; &lt;/div&gt;</t>
  </si>
  <si>
    <t xml:space="preserve">__export__.english_lexicon_explain_47403_1</t>
  </si>
  <si>
    <t xml:space="preserve">&lt;div class="hom"&gt;&lt;span class="span sensenum"&gt;2.&amp;nbsp;&lt;/span&gt;&lt;span class="gramGrp"&gt;&lt;span class="pos"&gt;countable noun&lt;/span&gt;&lt;/span&gt;&lt;div class="sense"&gt; &lt;div class="def"&gt;You can &lt;a href="/dictionary/english/describe" title="Definition of describe" class="ref type-def"&gt;describe&lt;/a&gt; something or someone as a &lt;span class="hi rend-b"&gt;marvel&lt;/span&gt; to &lt;a href="/dictionary/english/indicate" title="Definition of indicate" class="ref type-def"&gt;indicate&lt;/a&gt; that you &lt;a href="/dictionary/english/think_1" title="Definition of think" class="ref type-def"&gt;think&lt;/a&gt; that they are &lt;a href="/dictionary/english/wonderful" title="Definition of wonderful" class="ref type-def"&gt;wonderful&lt;/a&gt;. &lt;/div&gt; &lt;div class="cit type-example"&gt; &lt;div class="quote"&gt;The whale, like the dolphin, has become a symbol of the marvels of creation.&lt;/div&gt; &lt;/div&gt; &lt;div class="cit type-example"&gt; &lt;div class="quote"&gt;A new technological marvel was invented at Cambridge University in England, the scanning electron microscope. &lt;/div&gt; &lt;/div&gt; &lt;div class="thes"&gt;&lt;b&gt;Synonyms: &lt;/b&gt;&lt;span class="form"&gt;&lt;a href="/dictionary/english/wonder" title="Definition of wonder" class="ref"&gt;wonder&lt;/a&gt;&lt;/span&gt;, &lt;span class="form"&gt;&lt;a href="/dictionary/english/phenomenon" title="Definition of phenomenon" class="ref"&gt;phenomenon&lt;/a&gt;&lt;/span&gt;, &lt;span class="form"&gt;&lt;a href="/dictionary/english/miracle" title="Definition of miracle" class="ref"&gt;miracle&lt;/a&gt;&lt;/span&gt;, &lt;span class="form"&gt;&lt;a href="/dictionary/english/portent" title="Definition of portent" class="ref"&gt;portent&lt;/a&gt;&lt;/span&gt; &amp;nbsp; &lt;a href="/dictionary/english-thesaurus/marvel" title="Synonyms of marvel" class="ref type-thesaurus"&gt;More Synonyms of marvel&lt;/a&gt;&lt;/div&gt; &lt;/div&gt; &lt;/div&gt;</t>
  </si>
  <si>
    <t xml:space="preserve">__export__.english_lexicon_explain_47404_1</t>
  </si>
  <si>
    <t xml:space="preserve">&lt;div class="hom"&gt;&lt;span class="span sensenum"&gt;3.&amp;nbsp;&lt;/span&gt;&lt;span class="gramGrp"&gt;&lt;span class="pos"&gt;countable noun&lt;/span&gt;&lt;/span&gt;&lt;div class="sense"&gt; &lt;div class="def"&gt;&lt;span class="hi rend-b"&gt;Marvels&lt;/span&gt; are things that people have done, or that have &lt;a href="/dictionary/english/happen" title="Definition of happened" class="ref type-def"&gt;happened&lt;/a&gt;, which are very &lt;a href="/dictionary/english/unexpected" title="Definition of unexpected" class="ref type-def"&gt;unexpected&lt;/a&gt; or surprising. &lt;/div&gt; &lt;div class="cit type-example"&gt; &lt;div class="quote"&gt;She almost died, but the hospital's skill achieved great marvels.&lt;/div&gt; &lt;/div&gt; &lt;div class="cit type-example"&gt; &lt;div class="quote"&gt;He's done marvels with the team.&lt;/div&gt; &lt;/div&gt; &lt;div class="cit type-example"&gt; &lt;div class="quote"&gt;It was a marvel that the floor never gave way.&lt;/div&gt; &lt;/div&gt; &lt;/div&gt; &lt;/div&gt;</t>
  </si>
  <si>
    <t xml:space="preserve">__export__.english_lexicon_explain_47406_1</t>
  </si>
  <si>
    <t xml:space="preserve">__export__.english_lexicon_6549_1</t>
  </si>
  <si>
    <t xml:space="preserve">&lt;div class="hom"&gt;&lt;span class="span sensenum"&gt;1.&amp;nbsp;&lt;/span&gt;&lt;span class="gramGrp"&gt;&lt;span class="pos"&gt;verb&lt;/span&gt;&lt;/span&gt;&lt;div class="sense"&gt; &lt;div class="def"&gt;If someone &lt;span class="hi rend-b"&gt;brightens&lt;/span&gt; or their &lt;a href="/dictionary/english/face" title="Definition of face" class="ref type-def"&gt;face&lt;/a&gt; &lt;span class="hi rend-b"&gt;brightens&lt;/span&gt;, they &lt;a href="/dictionary/english/suddenly" title="Definition of suddenly" class="ref type-def"&gt;suddenly&lt;/a&gt; &lt;a href="/dictionary/english/look" title="Definition of look" class="ref type-def"&gt;look&lt;/a&gt; &lt;a href="/dictionary/english/happy_1" title="Definition of happier" class="ref type-def"&gt;happier&lt;/a&gt;. &lt;/div&gt; &lt;div class="cit type-example"&gt; &lt;div class="quote"&gt;Seeing him, she seemed to brighten a little.&lt;/div&gt; &lt;/div&gt; &lt;div class="cit type-example"&gt; &lt;div class="quote"&gt;'Oh, we'd love to!' cried Nancy, her face brightening.&lt;/div&gt; &lt;/div&gt; &lt;div class="thes"&gt;&lt;b&gt;Synonyms: &lt;/b&gt;&lt;span class="form"&gt;&lt;a href="/dictionary/english/cheer-up" title="Definition of cheer up" class="ref"&gt;cheer up&lt;/a&gt;&lt;/span&gt;, &lt;span class="form"&gt;&lt;a href="/dictionary/english/rally" title="Definition of rally" class="ref"&gt;rally&lt;/a&gt;&lt;/span&gt;, &lt;span class="form"&gt;&lt;a href="/dictionary/english/take-heart" title="Definition of take heart" class="ref"&gt;take heart&lt;/a&gt;&lt;/span&gt;, &lt;span class="form"&gt;&lt;a href="/dictionary/english/perk-up" title="Definition of perk up" class="ref"&gt;perk up&lt;/a&gt;&lt;/span&gt; &amp;nbsp; &lt;a href="/dictionary/english-thesaurus/brighten" title="Synonyms of brighten" class="ref type-thesaurus"&gt;More Synonyms of brighten&lt;/a&gt;&lt;/div&gt; &lt;/div&gt; &lt;div class="sense"&gt; &lt;div class="def"&gt;&lt;span class="hi rend-b"&gt;Brighten up&lt;/span&gt; &lt;a href="/dictionary/english/mean" title="Definition of means" class="ref type-def"&gt;means&lt;/a&gt; the same as &lt;span class="xr"&gt;&lt;a href="/dictionary/english/brighten" title="Definition of brighten" class="ref"&gt;brighten&lt;/a&gt;&lt;/span&gt;. &lt;/div&gt; &lt;div class="cit type-example"&gt; &lt;div class="quote"&gt;He brightened up a bit.&lt;/div&gt; &lt;/div&gt; &lt;/div&gt; &lt;/div&gt;</t>
  </si>
  <si>
    <t xml:space="preserve">__export__.english_lexicon_explain_47412_1</t>
  </si>
  <si>
    <t xml:space="preserve">&lt;div class="thes"&gt;&lt;a href="/dictionary/english-thesaurus/brighten" title="Synonyms of brighten" class="ref type-thesaurus"&gt;More Synonyms of brighten&lt;/a&gt;&lt;/div&gt;</t>
  </si>
  <si>
    <t xml:space="preserve">__export__.english_lexicon_explain_47407_1</t>
  </si>
  <si>
    <t xml:space="preserve">&lt;div class="hom"&gt;&lt;span class="span sensenum"&gt;2.&amp;nbsp;&lt;/span&gt;&lt;span class="gramGrp"&gt;&lt;span class="pos"&gt;verb&lt;/span&gt;&lt;/span&gt;&lt;div class="sense"&gt; &lt;div class="def"&gt;If your &lt;a href="/dictionary/english/eye" title="Definition of eyes" class="ref type-def"&gt;eyes&lt;/a&gt; &lt;span class="hi rend-b"&gt;brighten&lt;/span&gt;, you suddenly look &lt;a href="/dictionary/english/interest" title="Definition of interested" class="ref type-def"&gt;interested&lt;/a&gt; or &lt;a href="/dictionary/english/excite" title="Definition of excited" class="ref type-def"&gt;excited&lt;/a&gt;. &lt;/div&gt; &lt;div class="cit type-example"&gt; &lt;div class="quote"&gt;His eyes brightened and he laughed.&lt;/div&gt; &lt;/div&gt; &lt;div class="cit type-example"&gt; &lt;div class="quote"&gt;Her tearful eyes brightened with interest.&lt;/div&gt; &lt;/div&gt; &lt;div class="thes"&gt;&lt;b&gt;Synonyms: &lt;/b&gt;&lt;span class="form"&gt;&lt;span class="orth"&gt;light up&lt;/span&gt;&lt;/span&gt;, &lt;span class="form"&gt;&lt;a href="/dictionary/english/shine" title="Definition of shine" class="ref"&gt;shine&lt;/a&gt;&lt;/span&gt;, &lt;span class="form"&gt;&lt;a href="/dictionary/english/glow" title="Definition of glow" class="ref"&gt;glow&lt;/a&gt;&lt;/span&gt;, &lt;span class="form"&gt;&lt;a href="/dictionary/english/gleam" title="Definition of gleam" class="ref"&gt;gleam&lt;/a&gt;&lt;/span&gt; &amp;nbsp; &lt;a href="/dictionary/english-thesaurus/brighten" title="Synonyms of brighten" class="ref type-thesaurus"&gt;More Synonyms of brighten&lt;/a&gt;&lt;/div&gt; &lt;/div&gt; &lt;/div&gt;</t>
  </si>
  <si>
    <t xml:space="preserve">__export__.english_lexicon_explain_47408_1</t>
  </si>
  <si>
    <t xml:space="preserve">&lt;div class="hom"&gt;&lt;span class="span sensenum"&gt;3.&amp;nbsp;&lt;/span&gt;&lt;span class="gramGrp"&gt;&lt;span class="pos"&gt;verb&lt;/span&gt;&lt;/span&gt;&lt;div class="sense"&gt; &lt;div class="def"&gt;If someone or something &lt;span class="hi rend-b"&gt;brightens&lt;/span&gt; a place, they make it more &lt;a href="/dictionary/english/colourful" title="Definition of colourful" class="ref type-def"&gt;colourful&lt;/a&gt; and &lt;a href="/dictionary/english/attractive" title="Definition of attractive" class="ref type-def"&gt;attractive&lt;/a&gt;. &lt;/div&gt; &lt;div class="cit type-example"&gt; &lt;div class="quote"&gt;Tubs planted with wallflowers brightened the area outside the door.&lt;/div&gt; &lt;/div&gt; &lt;div class="thes"&gt;&lt;b&gt;Synonyms: &lt;/b&gt;&lt;span class="form"&gt;&lt;a href="/dictionary/english/enliven" title="Definition of enliven" class="ref"&gt;enliven&lt;/a&gt;&lt;/span&gt;, &lt;span class="form"&gt;&lt;a href="/dictionary/english/animate" title="Definition of animate" class="ref"&gt;animate&lt;/a&gt;&lt;/span&gt;, &lt;span class="form"&gt;&lt;span class="orth"&gt;make brighter&lt;/span&gt;&lt;/span&gt;, &lt;span class="form"&gt;&lt;span class="orth"&gt;vitalize&lt;/span&gt;&lt;/span&gt; &amp;nbsp; &lt;a href="/dictionary/english-thesaurus/brighten" title="Synonyms of brighten" class="ref type-thesaurus"&gt;More Synonyms of brighten&lt;/a&gt;&lt;/div&gt; &lt;/div&gt; &lt;div class="sense"&gt; &lt;div class="def"&gt;&lt;span class="hi rend-b"&gt;Brighten up&lt;/span&gt; means the same as &lt;span class="xr"&gt;&lt;a href="/dictionary/english/brighten" title="Definition of brighten" class="ref"&gt;brighten&lt;/a&gt;&lt;/span&gt;. &lt;/div&gt; &lt;div class="cit type-example"&gt; &lt;div class="quote"&gt;David spotted the pink silk lampshade in a shop and thought it would brighten up the room. &lt;/div&gt; &lt;/div&gt; &lt;/div&gt; &lt;/div&gt;</t>
  </si>
  <si>
    <t xml:space="preserve">__export__.english_lexicon_explain_47409_1</t>
  </si>
  <si>
    <t xml:space="preserve">&lt;div class="hom"&gt;&lt;span class="span sensenum"&gt;4.&amp;nbsp;&lt;/span&gt;&lt;span class="gramGrp"&gt;&lt;span class="pos"&gt;verb&lt;/span&gt;&lt;/span&gt;&lt;div class="sense"&gt; &lt;div class="def"&gt;If someone or something &lt;span class="hi rend-b"&gt;brightens&lt;/span&gt; a &lt;a href="/dictionary/english/situation" title="Definition of situation" class="ref type-def"&gt;situation&lt;/a&gt; or the situation &lt;span class="hi rend-b"&gt;brightens&lt;/span&gt;, it becomes more &lt;a href="/dictionary/english/pleasant" title="Definition of pleasant" class="ref type-def"&gt;pleasant&lt;/a&gt;, enjoyable, or &lt;a href="/dictionary/english/favourable" title="Definition of favourable" class="ref type-def"&gt;favourable&lt;/a&gt;. &lt;/div&gt; &lt;div class="cit type-example"&gt; &lt;div class="quote"&gt;That does not do much to brighten the prospects of kids in the city.&lt;/div&gt; &lt;/div&gt; &lt;div class="cit type-example"&gt; &lt;div class="quote"&gt;It is undeniable that the economic picture is brightening.&lt;/div&gt; &lt;/div&gt; &lt;div class="thes"&gt;&lt;b&gt;Synonyms: &lt;/b&gt;&lt;span class="form"&gt;&lt;a href="/dictionary/english/improve" title="Definition of improve" class="ref"&gt;improve&lt;/a&gt;&lt;/span&gt;, &lt;span class="form"&gt;&lt;span class="orth"&gt;pick up&lt;/span&gt;&lt;/span&gt;, &lt;span class="form"&gt;&lt;a href="/dictionary/english/rally" title="Definition of rally" class="ref"&gt;rally&lt;/a&gt;&lt;/span&gt;, &lt;span class="form"&gt;&lt;a href="/dictionary/english/look-up" title="Definition of look up" class="ref"&gt;look up&lt;/a&gt; &lt;span class="lbl type-register"&gt;&lt;span class="span"&gt; [&lt;/span&gt;informal&lt;span class="span"&gt;]&lt;/span&gt;&lt;/span&gt; &lt;/span&gt; &amp;nbsp; &lt;a href="/dictionary/english-thesaurus/brighten" title="Synonyms of brighten" class="ref type-thesaurus"&gt;More Synonyms of brighten&lt;/a&gt;&lt;/div&gt; &lt;/div&gt; &lt;div class="sense"&gt; &lt;div class="def"&gt;&lt;span class="hi rend-b"&gt;Brighten up&lt;/span&gt; means the same as &lt;span class="xr"&gt;&lt;a href="/dictionary/english/brighten" title="Definition of brighten" class="ref"&gt;brighten&lt;/a&gt;&lt;/span&gt;. &lt;/div&gt; &lt;div class="cit type-example"&gt; &lt;div class="quote"&gt;His cheerful face brightens up the dullest of days.&lt;/div&gt; &lt;/div&gt; &lt;/div&gt; &lt;/div&gt;</t>
  </si>
  <si>
    <t xml:space="preserve">__export__.english_lexicon_explain_47410_1</t>
  </si>
  <si>
    <t xml:space="preserve">&lt;div class="hom"&gt;&lt;span class="span sensenum"&gt;5.&amp;nbsp;&lt;/span&gt;&lt;span class="gramGrp"&gt;&lt;span class="pos"&gt;verb&lt;/span&gt;&lt;/span&gt;&lt;div class="sense"&gt; &lt;div class="def"&gt;When a &lt;a href="/dictionary/english/light" title="Definition of light" class="ref type-def"&gt;light&lt;/a&gt; &lt;span class="hi rend-b"&gt;brightens&lt;/span&gt; a place or when a place &lt;span class="hi rend-b"&gt;brightens&lt;/span&gt;, it becomes brighter or &lt;a href="/dictionary/english/lighter" title="Definition of lighter" class="ref type-def"&gt;lighter&lt;/a&gt;. &lt;/div&gt; &lt;div class="cit type-example"&gt; &lt;div class="quote"&gt;The sky above the ridge of mountains brightened.&lt;/div&gt; &lt;/div&gt; &lt;div class="cit type-example"&gt; &lt;div class="quote"&gt;The late afternoon sun brightened the interior of the church.&lt;/div&gt; &lt;/div&gt; &lt;div class="thes"&gt;&lt;b&gt;Synonyms: &lt;/b&gt;&lt;span class="form"&gt;&lt;span class="orth"&gt;become brighter&lt;/span&gt;&lt;/span&gt;, &lt;span class="form"&gt;&lt;a href="/dictionary/english/light-up" title="Definition of light up" class="ref"&gt;light up&lt;/a&gt;&lt;/span&gt;, &lt;span class="form"&gt;&lt;a href="/dictionary/english/glow" title="Definition of glow" class="ref"&gt;glow&lt;/a&gt;&lt;/span&gt;, &lt;span class="form"&gt;&lt;a href="/dictionary/english/gleam" title="Definition of gleam" class="ref"&gt;gleam&lt;/a&gt;&lt;/span&gt; &amp;nbsp; &lt;a href="/dictionary/english-thesaurus/brighten" title="Synonyms of brighten" class="ref type-thesaurus"&gt;More Synonyms of brighten&lt;/a&gt;&lt;/div&gt; &lt;/div&gt; &lt;/div&gt;</t>
  </si>
  <si>
    <t xml:space="preserve">__export__.english_lexicon_explain_47411_1</t>
  </si>
  <si>
    <t xml:space="preserve">&lt;div class="hom"&gt;&lt;span class="span sensenum"&gt;6.&amp;nbsp;&lt;/span&gt;&lt;span class="gramGrp"&gt;&lt;span class="pos"&gt;verb&lt;/span&gt;&lt;/span&gt;&lt;div class="sense"&gt; &lt;div class="def"&gt;If the &lt;a href="/dictionary/english/weather" title="Definition of weather" class="ref type-def"&gt;weather&lt;/a&gt; &lt;span class="hi rend-b"&gt;brightens&lt;/span&gt;, it becomes less &lt;a href="/dictionary/english/cloudy" title="Definition of cloudy" class="ref type-def"&gt;cloudy&lt;/a&gt; or &lt;a href="/dictionary/english/rainy" title="Definition of rainy" class="ref type-def"&gt;rainy&lt;/a&gt;, and the &lt;a href="/dictionary/english/sun" title="Definition of sun" class="ref type-def"&gt;sun&lt;/a&gt; &lt;a href="/dictionary/english/start" title="Definition of starts" class="ref type-def"&gt;starts&lt;/a&gt; to &lt;a href="/dictionary/english/shine" title="Definition of shine" class="ref type-def"&gt;shine&lt;/a&gt;. &lt;/div&gt; &lt;div class="cit type-example"&gt; &lt;div class="quote"&gt;By early afternoon the weather had brightened.&lt;/div&gt; &lt;/div&gt; &lt;/div&gt; &lt;div class="sense"&gt; &lt;div class="def"&gt;&lt;span class="hi rend-b"&gt;Brighten up&lt;/span&gt; means the same as &lt;span class="xr"&gt;&lt;a href="/dictionary/english/brighten" title="Definition of brighten" class="ref"&gt;brighten&lt;/a&gt;&lt;/span&gt;. &lt;/div&gt; &lt;div class="cit type-example"&gt; &lt;div class="quote"&gt;Hopefully it will brighten up, or we'll be coming back early.&lt;/div&gt; &lt;/div&gt; &lt;/div&gt; &lt;/div&gt;</t>
  </si>
  <si>
    <t xml:space="preserve">__export__.english_lexicon_explain_47413_1</t>
  </si>
  <si>
    <t xml:space="preserve">__export__.english_lexicon_6550_1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</si>
  <si>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rend-b"&gt;&lt;a href="/dictionary/english/scatter" title="Definition of Scattered" class="ref type-def"&gt;Scattered&lt;/a&gt;&lt;/span&gt; things are spread over an area in an untidy or irregular way. &lt;/div&gt; &lt;div class="cit type-example"&gt; &lt;div class="quote"&gt;He picked up the scattered toys.&lt;/div&gt; &lt;/div&gt; &lt;div class="cit type-example"&gt; &lt;div class="quote"&gt;Tomorrow there will be a few scattered showers.&lt;/div&gt; &lt;/div&gt; &lt;div class="cit type-example"&gt; &lt;div class="quote"&gt;The fridge door was open and food was scattered across the floor.&lt;/div&gt; &lt;/div&gt; &lt;/div&gt; &lt;/div&gt;</t>
  </si>
  <si>
    <t xml:space="preserve">__export__.english_lexicon_explain_47414_1</t>
  </si>
  <si>
    <t xml:space="preserve">&lt;div class="hom"&gt;&lt;span class="span sensenum"&gt;2.&amp;nbsp;&lt;/span&gt;&lt;span class="gramGrp"&gt;&lt;span class="pos"&gt;adjective&lt;/span&gt;&lt;/span&gt;&lt;div class="sense"&gt; &lt;div class="def"&gt;If something is &lt;span class="hi rend-b"&gt;scattered with&lt;/span&gt; a &lt;a href="/dictionary/english/lot" title="Definition of lot" class="ref type-def"&gt;lot&lt;/a&gt; of small things, they are spread all over it. &lt;/div&gt; &lt;div class="cit type-example"&gt; &lt;div class="quote"&gt;Every surface is scattered with photographs.&lt;/div&gt; &lt;/div&gt; &lt;/div&gt; &lt;/div&gt;</t>
  </si>
  <si>
    <t xml:space="preserve">__export__.english_lexicon_explain_47415_1</t>
  </si>
  <si>
    <t xml:space="preserve">__export__.english_lexicon_6551_1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</si>
  <si>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rend-b"&gt;Ceramic&lt;/span&gt; is clay that has been heated to a very high &lt;a href="/dictionary/english/temperature" title="Definition of temperature" class="ref type-def"&gt;temperature&lt;/a&gt; so that it becomes hard. &lt;/div&gt; &lt;div class="cit type-example"&gt; &lt;div class="quote"&gt;...ceramic tiles.&lt;/div&gt; &lt;/div&gt; &lt;div class="cit type-example"&gt; &lt;div class="quote"&gt;...items made from hand-painted ceramic.&lt;/div&gt; &lt;/div&gt; &lt;/div&gt; &lt;/div&gt;</t>
  </si>
  <si>
    <t xml:space="preserve">__export__.english_lexicon_explain_47416_1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</si>
  <si>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rend-b"&gt;Ceramics&lt;/span&gt; are ceramic &lt;a href="/dictionary/english/ornament" title="Definition of ornaments" class="ref type-def"&gt;ornaments&lt;/a&gt; or objects. &lt;/div&gt; &lt;div class="cit type-example"&gt; &lt;div class="quote"&gt;...a collection of Chinese ceramics.&lt;/div&gt; &lt;/div&gt; &lt;/div&gt; &lt;/div&gt;</t>
  </si>
  <si>
    <t xml:space="preserve">__export__.english_lexicon_explain_47417_1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</si>
  <si>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rend-b"&gt;Ceramics&lt;/span&gt; is the art of making &lt;a href="/dictionary/english/artistic" title="Definition of artistic" class="ref type-def"&gt;artistic&lt;/a&gt; objects out of clay. &lt;/div&gt; &lt;/div&gt; &lt;/div&gt;</t>
  </si>
  <si>
    <t xml:space="preserve">__export__.english_lexicon_explain_47426_1</t>
  </si>
  <si>
    <t xml:space="preserve">__export__.english_lexicon_6552_1</t>
  </si>
  <si>
    <t xml:space="preserve">&lt;div class="hom"&gt;&lt;span class="span sensenum"&gt;1.&amp;nbsp;&lt;/span&gt;&lt;span class="gramGrp"&gt;&lt;span class="pos"&gt;countable noun&lt;/span&gt;&lt;/span&gt;&lt;div class="sense"&gt; &lt;div class="def"&gt;When there are &lt;span class="hi rend-b"&gt;layoffs&lt;/span&gt; in a company, &lt;a href="/dictionary/english/worker_1" title="Definition of workers" class="ref type-def"&gt;workers&lt;/a&gt; are &lt;a href="/dictionary/english/tell" title="Definition of told" class="ref type-def"&gt;told&lt;/a&gt; by their &lt;a href="/dictionary/english/employer" title="Definition of employers" class="ref type-def"&gt;employers&lt;/a&gt; to leave their &lt;a href="/dictionary/english/job" title="Definition of job" class="ref type-def"&gt;job&lt;/a&gt;, usually because there is no more work for them in the company. &lt;/div&gt; &lt;span class="lbl type-subj"&gt;&lt;span class="span"&gt; [&lt;/span&gt;business&lt;span class="span"&gt;]&lt;/span&gt;&lt;/span&gt;  &lt;div class="cit type-example"&gt; &lt;div class="quote"&gt;It will close more than 200 stores nationwide resulting in the layoffs of an estimated 2,000 employees. &lt;/div&gt; &lt;/div&gt; &lt;/div&gt; &lt;/div&gt;</t>
  </si>
  <si>
    <t xml:space="preserve">__export__.english_lexicon_explain_47427_1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</si>
  <si>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rend-b"&gt;layoff&lt;/span&gt; is a period of time in which people do not work or take part in their normal activities, often because they are &lt;a href="/dictionary/english/rest" title="Definition of resting" class="ref type-def"&gt;resting&lt;/a&gt; or are &lt;a href="/dictionary/english/injure" title="Definition of injured" class="ref type-def"&gt;injured&lt;/a&gt;. &lt;/div&gt; &lt;div class="cit type-example"&gt; &lt;div class="quote"&gt;They both made full recoveries after lengthy injury layoffs.&lt;/div&gt; &lt;/div&gt; &lt;/div&gt; &lt;/div&gt;</t>
  </si>
  <si>
    <t xml:space="preserve">__export__.english_lexicon_explain_47428_1</t>
  </si>
  <si>
    <t xml:space="preserve">__export__.english_lexicon_6553_1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</si>
  <si>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someone or something as &lt;span class="hi rend-b"&gt;compassionate&lt;/span&gt;, you &lt;a href="/dictionary/english/mean" title="Definition of mean" class="ref type-def"&gt;mean&lt;/a&gt; that they &lt;a href="/dictionary/english/feel" title="Definition of feel" class="ref type-def"&gt;feel&lt;/a&gt; or &lt;a href="/dictionary/english/show" title="Definition of show" class="ref type-def"&gt;show&lt;/a&gt; &lt;a href="/dictionary/english/pity" title="Definition of pity" class="ref type-def"&gt;pity&lt;/a&gt;, &lt;a href="/dictionary/english/sympathy" title="Definition of sympathy" class="ref type-def"&gt;sympathy&lt;/a&gt;, and &lt;a href="/dictionary/english/understanding" title="Definition of understanding" class="ref type-def"&gt;understanding&lt;/a&gt; for people who are &lt;a href="/dictionary/english/suffering" title="Definition of suffering" class="ref type-def"&gt;suffering&lt;/a&gt;. &lt;/div&gt; &lt;span class="lbl type-pragmatics"&gt;&lt;span class="span"&gt; [&lt;/span&gt;approval&lt;span class="span"&gt;]&lt;/span&gt;&lt;/span&gt;  &lt;div class="cit type-example"&gt; &lt;div class="quote"&gt;My father was a deeply compassionate man.&lt;/div&gt; &lt;/div&gt; &lt;div class="cit type-example"&gt; &lt;div class="quote"&gt;She has a wise, compassionate face.&lt;/div&gt; &lt;/div&gt; &lt;div class="cit type-example"&gt; &lt;div class="quote"&gt;Robert Tanitch describes the film as 'deeply compassionate'.&lt;/div&gt; &lt;/div&gt; &lt;div class="thes"&gt;&lt;b&gt;Synonyms: &lt;/b&gt;&lt;span class="form"&gt;&lt;a href="/dictionary/english/sympathetic" title="Definition of sympathetic" class="ref"&gt;sympathetic&lt;/a&gt;&lt;/span&gt;, &lt;span class="form"&gt;&lt;a href="/dictionary/english/kindly" title="Definition of kindly" class="ref"&gt;kindly&lt;/a&gt;&lt;/span&gt;, &lt;span class="form"&gt;&lt;a href="/dictionary/english/understanding" title="Definition of understanding" class="ref"&gt;understanding&lt;/a&gt;&lt;/span&gt;, &lt;span class="form"&gt;&lt;a href="/dictionary/english/tender" title="Definition of tender" class="ref"&gt;tender&lt;/a&gt;&lt;/span&gt; &amp;nbsp; &lt;a href="/dictionary/english-thesaurus/compassionate" title="Synonyms of compassionate" class="ref type-thesaurus"&gt;More Synonyms of compassionate&lt;/a&gt;&lt;/div&gt; &lt;/div&gt; &lt;div class="re sense type-drv"&gt;&lt;span class="form type-drv"&gt;&lt;span class="orth"&gt;compassionately&lt;/span&gt;&lt;span class="ptr hwd_sound type-hwd_sound"&gt; &lt;a class="hwd_sound sound audio_play_button icon-volume-up ptr" title="Pronunciation for compassionately in English" data-src-mp3="/sounds/1/109/10915/10915.mp3" data-lang="en_GB"&gt;&lt;/a&gt; &lt;/span&gt;&lt;span class="gramGrp"&gt; &lt;span class="pos"&gt;graded adverb&lt;/span&gt;&lt;/span&gt;&lt;/span&gt;&lt;div class="cit type-example"&gt; &lt;div class="quote"&gt;He smiled compassionately at her.&lt;/div&gt; &lt;/div&gt; &lt;/div&gt; &lt;/div&gt;</t>
  </si>
  <si>
    <t xml:space="preserve">__export__.english_lexicon_explain_47429_1</t>
  </si>
  <si>
    <t xml:space="preserve">__export__.english_lexicon_6554_1</t>
  </si>
  <si>
    <t xml:space="preserve">&lt;div class="hom"&gt;&lt;span class="gramGrp"&gt;&lt;span class="pos"&gt;verb&lt;/span&gt;&lt;/span&gt;&lt;div class="sense"&gt; &lt;div class="def"&gt;If someone &lt;span class="hi rend-b"&gt;convenes&lt;/span&gt; a meeting or &lt;a href="/dictionary/english/conference" title="Definition of conference" class="ref type-def"&gt;conference&lt;/a&gt;, they &lt;a href="/dictionary/english/arrange" title="Definition of arrange" class="ref type-def"&gt;arrange&lt;/a&gt; for it to take place. You can &lt;a href="/dictionary/english/also" title="Definition of also" class="ref type-def"&gt;also&lt;/a&gt; &lt;a href="/dictionary/english/say" title="Definition of say" class="ref type-def"&gt;say&lt;/a&gt; that people &lt;span class="hi rend-b"&gt;convene&lt;/span&gt; or that a meeting &lt;span class="hi rend-b"&gt;convenes&lt;/span&gt;. &lt;/div&gt; &lt;span class="lbl type-register"&gt;&lt;span class="span"&gt; [&lt;/span&gt;formal&lt;span class="span"&gt;]&lt;/span&gt;&lt;/span&gt;  &lt;div class="cit type-example"&gt; &lt;div class="quote"&gt;Last August he convened a meeting of his closest advisers at Camp David.&lt;/div&gt; &lt;/div&gt; &lt;div class="cit type-example"&gt; &lt;div class="quote"&gt;Senior officials convened in October 1991 in London.&lt;/div&gt; &lt;/div&gt; &lt;div class="cit type-example"&gt; &lt;div class="quote"&gt;...the convening of an international peace conference.&lt;/div&gt; &lt;/div&gt; &lt;div class="thes"&gt;&lt;b&gt;Synonyms: &lt;/b&gt;&lt;span class="form"&gt;&lt;a href="/dictionary/english/meet" title="Definition of meet" class="ref"&gt;meet&lt;/a&gt;&lt;/span&gt;, &lt;span class="form"&gt;&lt;a href="/dictionary/english/gather" title="Definition of gather" class="ref"&gt;gather&lt;/a&gt;&lt;/span&gt;, &lt;span class="form"&gt;&lt;a href="/dictionary/english/rally" title="Definition of rally" class="ref"&gt;rally&lt;/a&gt;&lt;/span&gt;, &lt;span class="form"&gt;&lt;a href="/dictionary/english/assemble" title="Definition of assemble" class="ref"&gt;assemble&lt;/a&gt;&lt;/span&gt; &amp;nbsp; &lt;a href="/dictionary/english-thesaurus/convene" title="Synonyms of convene" class="ref type-thesaurus"&gt;More Synonyms of convene&lt;/a&gt;&lt;/div&gt; &lt;/div&gt; &lt;/div&gt;</t>
  </si>
  <si>
    <t xml:space="preserve">__export__.english_lexicon_explain_47430_1</t>
  </si>
  <si>
    <t xml:space="preserve">&lt;div class="thes"&gt;&lt;a href="/dictionary/english-thesaurus/convene" title="Synonyms of convene" class="ref type-thesaurus"&gt;More Synonyms of convene&lt;/a&gt;&lt;/div&gt;</t>
  </si>
  <si>
    <t xml:space="preserve">__export__.english_lexicon_explain_47431_1</t>
  </si>
  <si>
    <t xml:space="preserve">__export__.english_lexicon_6555_1</t>
  </si>
  <si>
    <t xml:space="preserve">&lt;div class="hom"&gt;&lt;span class="gramGrp"&gt;&lt;span class="pos"&gt;countable noun&lt;/span&gt;&lt;/span&gt;&lt;div class="sense"&gt; &lt;div class="def"&gt;A &lt;span class="hi rend-b"&gt;champ&lt;/span&gt; is the same as a &lt;span class="xr"&gt;&lt;a href="/dictionary/english/champion" title="Definition of champion" class="ref"&gt;champion&lt;/a&gt;&lt;/span&gt;. &lt;/div&gt; &lt;span class="lbl type-register"&gt;&lt;span class="span"&gt; [&lt;/span&gt;informal&lt;span class="span"&gt;]&lt;/span&gt;&lt;/span&gt;  &lt;div class="cit type-example"&gt; &lt;div class="quote"&gt;...the reigning European heavyweight champ.&lt;/div&gt; &lt;/div&gt; &lt;div class="cit type-example"&gt; &lt;div class="quote"&gt;He had been, he said modestly, swimming champ at high school.&lt;/div&gt; &lt;/div&gt; &lt;/div&gt; &lt;/div&gt;</t>
  </si>
  <si>
    <t xml:space="preserve">__export__.english_lexicon_explain_47453_1</t>
  </si>
  <si>
    <t xml:space="preserve">__export__.english_lexicon_6556_1</t>
  </si>
  <si>
    <t xml:space="preserve">&lt;div class="thes"&gt;&lt;a href="/dictionary/english-thesaurus/violent" title="Synonyms of violent" class="ref type-thesaurus"&gt;More Synonyms of violent&lt;/a&gt;&lt;/div&gt;</t>
  </si>
  <si>
    <t xml:space="preserve">__export__.english_lexicon_explain_47445_1</t>
  </si>
  <si>
    <t xml:space="preserve">&lt;div class="hom"&gt;&lt;span class="span sensenum"&gt;1.&amp;nbsp;&lt;/span&gt;&lt;span class="gramGrp"&gt;&lt;span class="pos"&gt;adjective&lt;/span&gt;&lt;/span&gt;&lt;div class="sense"&gt; &lt;div class="def"&gt;If someone is &lt;span class="hi rend-b"&gt;violent&lt;/span&gt;, or if they do something which is &lt;span class="hi rend-b"&gt;violent&lt;/span&gt;, they use physical force or &lt;a href="/dictionary/english/weapon" title="Definition of weapons" class="ref type-def"&gt;weapons&lt;/a&gt; to &lt;a href="/dictionary/english/hurt" title="Definition of hurt" class="ref type-def"&gt;hurt&lt;/a&gt;, injure, or &lt;a href="/dictionary/english/kill" title="Definition of kill" class="ref type-def"&gt;kill&lt;/a&gt; other people. &lt;/div&gt; &lt;div class="cit type-example"&gt; &lt;div class="quote"&gt;A quarter of current inmates have committed violent crimes.&lt;/div&gt; &lt;/div&gt; &lt;div class="cit type-example"&gt; &lt;div class="quote"&gt;...violent anti-government demonstrations.&lt;/div&gt; &lt;/div&gt; &lt;div class="cit type-example"&gt; &lt;div class="quote"&gt;When I first came here, I was very violent.&lt;/div&gt; &lt;/div&gt; &lt;div class="cit type-example"&gt; &lt;div class="quote"&gt;Sometimes the men get violent.&lt;/div&gt; &lt;/div&gt; &lt;/div&gt; &lt;div class="re sense type-drv"&gt;&lt;span class="form type-drv"&gt;&lt;span class="orth"&gt;violently&lt;/span&gt;&lt;span class="ptr hwd_sound type-hwd_sound"&gt; &lt;a class="hwd_sound sound audio_play_button icon-volume-up ptr" title="Pronunciation for violently in English" data-src-mp3="/sounds/6/605/60520/60520.mp3" data-lang="en_GB"&gt;&lt;/a&gt; &lt;/span&gt;&lt;span class="gramGrp"&gt; &lt;span class="pos"&gt;adverb&lt;/span&gt;&lt;/span&gt;&lt;/span&gt;&lt;div class="cit type-example"&gt; &lt;div class="quote"&gt;Some opposition activists have been violently attacked.&lt;/div&gt; &lt;/div&gt; &lt;/div&gt; &lt;/div&gt;</t>
  </si>
  <si>
    <t xml:space="preserve">__export__.english_lexicon_explain_47446_1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</si>
  <si>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rend-b"&gt;violent&lt;/span&gt; &lt;a href="/dictionary/english/event" title="Definition of event" class="ref type-def"&gt;event&lt;/a&gt; &lt;a href="/dictionary/english/happen" title="Definition of happens" class="ref type-def"&gt;happens&lt;/a&gt; &lt;a href="/dictionary/english/suddenly" title="Definition of suddenly" class="ref type-def"&gt;suddenly&lt;/a&gt; and with great force. &lt;/div&gt; &lt;div class="cit type-example"&gt; &lt;div class="quote"&gt;A violent impact hurtled her forward.&lt;/div&gt; &lt;/div&gt; &lt;div class="cit type-example"&gt; &lt;div class="quote"&gt;A violent explosion seemed to jolt the whole ground.&lt;/div&gt; &lt;/div&gt; &lt;/div&gt; &lt;div class="re sense type-drv"&gt;&lt;span class="form type-drv"&gt;&lt;span class="orth"&gt;violently&lt;/span&gt;&lt;span class="ptr hwd_sound type-hwd_sound"&gt; &lt;a class="hwd_sound sound audio_play_button icon-volume-up ptr" title="Pronunciation for violently in English" data-src-mp3="/sounds/6/605/60520/60520.mp3" data-lang="en_GB"&gt;&lt;/a&gt; &lt;/span&gt;&lt;span class="gramGrp"&gt; &lt;span class="pos"&gt;adverb&lt;/span&gt;&lt;/span&gt;&lt;/span&gt;&lt;div class="cit type-example"&gt; &lt;div class="quote"&gt;A nearby volcano erupted violently, sending out a hail of molten rock and boiling mud. &lt;/div&gt; &lt;/div&gt; &lt;/div&gt; &lt;/div&gt;</t>
  </si>
  <si>
    <t xml:space="preserve">__export__.english_lexicon_explain_47447_1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</si>
  <si>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rend-b"&gt;violent&lt;/span&gt;, you &lt;a href="/dictionary/english/mean" title="Definition of mean" class="ref type-def"&gt;mean&lt;/a&gt; that it is &lt;a href="/dictionary/english/said" title="Definition of said" class="ref type-def"&gt;said&lt;/a&gt;, &lt;a href="/dictionary/english/do" title="Definition of done" class="ref type-def"&gt;done&lt;/a&gt;, or &lt;a href="/dictionary/english/feel" title="Definition of felt" class="ref type-def"&gt;felt&lt;/a&gt; very strongly. &lt;/div&gt; &lt;div class="cit type-example"&gt; &lt;div class="quote"&gt;Violent opposition to the plan continues.&lt;/div&gt; &lt;/div&gt; &lt;div class="cit type-example"&gt; &lt;div class="quote"&gt;He had violent stomach pains.&lt;/div&gt; &lt;/div&gt; &lt;div class="cit type-example"&gt; &lt;div class="quote"&gt;...an outburst of violent emotion.&lt;/div&gt; &lt;/div&gt; &lt;div class="thes"&gt;&lt;b&gt;Synonyms: &lt;/b&gt;&lt;span class="form"&gt;&lt;a href="/dictionary/english/intense" title="Definition of intense" class="ref"&gt;intense&lt;/a&gt;&lt;/span&gt;, &lt;span class="form"&gt;&lt;a href="/dictionary/english/acute" title="Definition of acute" class="ref"&gt;acute&lt;/a&gt;&lt;/span&gt;, &lt;span class="form"&gt;&lt;a href="/dictionary/english/severe" title="Definition of severe" class="ref"&gt;severe&lt;/a&gt;&lt;/span&gt;, &lt;span class="form"&gt;&lt;a href="/dictionary/english/biting" title="Definition of biting" class="ref"&gt;biting&lt;/a&gt;&lt;/span&gt; &amp;nbsp; &lt;a href="/dictionary/english-thesaurus/violent" title="Synonyms of violent" class="ref type-thesaurus"&gt;More Synonyms of violent&lt;/a&gt;&lt;/div&gt; &lt;/div&gt; &lt;div class="re sense type-drv"&gt;&lt;span class="form type-drv"&gt;&lt;span class="orth"&gt;violently&lt;/span&gt;&lt;span class="ptr hwd_sound type-hwd_sound"&gt; &lt;a class="hwd_sound sound audio_play_button icon-volume-up ptr" title="Pronunciation for violently in English" data-src-mp3="/sounds/6/605/60520/60520.mp3" data-lang="en_GB"&gt;&lt;/a&gt; &lt;/span&gt;&lt;span class="gramGrp"&gt; &lt;span class="pos"&gt;adverb&lt;/span&gt;&lt;/span&gt;&lt;/span&gt;&lt;div class="cit type-example"&gt; &lt;div class="quote"&gt;He was violently scolded.&lt;/div&gt; &lt;/div&gt; &lt;/div&gt; &lt;/div&gt;</t>
  </si>
  <si>
    <t xml:space="preserve">__export__.english_lexicon_explain_47448_1</t>
  </si>
  <si>
    <t xml:space="preserve">&lt;div class="hom"&gt;&lt;span class="span sensenum"&gt;4.&amp;nbsp;&lt;/span&gt;&lt;span class="gramGrp"&gt;&lt;span class="pos"&gt;graded adjective&lt;/span&gt;&lt;/span&gt;&lt;div class="sense"&gt; &lt;div class="def"&gt;&lt;span class="hi rend-b"&gt;Violent&lt;/span&gt; &lt;a href="/dictionary/english/change" title="Definition of changes" class="ref type-def"&gt;changes&lt;/a&gt; are &lt;a href="/dictionary/english/extreme" title="Definition of extreme" class="ref type-def"&gt;extreme&lt;/a&gt; changes from one state to another. &lt;/div&gt; &lt;div class="cit type-example"&gt; &lt;div class="quote"&gt;Larry began suffering severe headaches and violent mood swings.&lt;/div&gt; &lt;/div&gt; &lt;/div&gt; &lt;/div&gt;</t>
  </si>
  <si>
    <t xml:space="preserve">__export__.english_lexicon_explain_47449_1</t>
  </si>
  <si>
    <t xml:space="preserve">&lt;div class="hom"&gt;&lt;span class="span sensenum"&gt;5.&amp;nbsp;&lt;/span&gt;&lt;span class="gramGrp"&gt;&lt;span class="pos"&gt;adjective&lt;/span&gt;&lt;/span&gt;&lt;div class="sense"&gt; &lt;div class="def"&gt;A &lt;span class="hi rend-b"&gt;violent&lt;/span&gt; &lt;a href="/dictionary/english/death" title="Definition of death" class="ref type-def"&gt;death&lt;/a&gt; is &lt;a href="/dictionary/english/painful" title="Definition of painful" class="ref type-def"&gt;painful&lt;/a&gt; and &lt;a href="/dictionary/english/unexpected" title="Definition of unexpected" class="ref type-def"&gt;unexpected&lt;/a&gt;, usually because the person who &lt;a href="/dictionary/english/die" title="Definition of dies" class="ref type-def"&gt;dies&lt;/a&gt; has been &lt;a href="/dictionary/english/murder" title="Definition of murdered" class="ref type-def"&gt;murdered&lt;/a&gt;. &lt;/div&gt; &lt;div class="cit type-example"&gt; &lt;div class="quote"&gt;...an innocent man who had met a violent death.&lt;/div&gt; &lt;/div&gt; &lt;/div&gt; &lt;div class="re sense type-drv"&gt;&lt;span class="form type-drv"&gt;&lt;span class="orth"&gt;violently&lt;/span&gt;&lt;span class="ptr hwd_sound type-hwd_sound"&gt; &lt;a class="hwd_sound sound audio_play_button icon-volume-up ptr" title="Pronunciation for violently in English" data-src-mp3="/sounds/6/605/60520/60520.mp3" data-lang="en_GB"&gt;&lt;/a&gt; &lt;/span&gt;&lt;span class="gramGrp"&gt; &lt;span class="pos"&gt;adverb&lt;/span&gt;&lt;/span&gt;&lt;/span&gt;&lt;div class="cit type-example"&gt; &lt;div class="quote"&gt;...a girl who had died violently nine years earlier.&lt;/div&gt; &lt;/div&gt; &lt;/div&gt; &lt;/div&gt;</t>
  </si>
  <si>
    <t xml:space="preserve">__export__.english_lexicon_explain_47450_1</t>
  </si>
  <si>
    <t xml:space="preserve">&lt;div class="hom"&gt;&lt;span class="span sensenum"&gt;6.&amp;nbsp;&lt;/span&gt;&lt;span class="gramGrp"&gt;&lt;span class="pos"&gt;adjective&lt;/span&gt;&lt;/span&gt;&lt;div class="sense"&gt; &lt;div class="def"&gt;A &lt;span class="hi rend-b"&gt;violent&lt;/span&gt; &lt;a href="/dictionary/english/film" title="Definition of film" class="ref type-def"&gt;film&lt;/a&gt; or &lt;a href="/dictionary/english/television" title="Definition of television" class="ref type-def"&gt;television&lt;/a&gt; &lt;a href="/dictionary/english/programme" title="Definition of programme" class="ref type-def"&gt;programme&lt;/a&gt; contains a &lt;a href="/dictionary/english/lot" title="Definition of lot" class="ref type-def"&gt;lot&lt;/a&gt; of &lt;a href="/dictionary/english/scene" title="Definition of scenes" class="ref type-def"&gt;scenes&lt;/a&gt; which &lt;a href="/dictionary/english/show" title="Definition of show" class="ref type-def"&gt;show&lt;/a&gt; violence. &lt;/div&gt; &lt;div class="cit type-example"&gt; &lt;div class="quote"&gt;It was the most violent film that I have ever seen.&lt;/div&gt; &lt;/div&gt; &lt;/div&gt; &lt;/div&gt;</t>
  </si>
  <si>
    <t xml:space="preserve">__export__.english_lexicon_explain_47451_1</t>
  </si>
  <si>
    <t xml:space="preserve">&lt;div class="hom"&gt;&lt;span class="span sensenum"&gt;7.&amp;nbsp;&lt;/span&gt;&lt;span class="gramGrp"&gt;&lt;span class="pos"&gt;graded adjective&lt;/span&gt;&lt;/span&gt;&lt;div class="sense"&gt; &lt;div class="def"&gt;If you describe a &lt;a href="/dictionary/english/colour" title="Definition of colour" class="ref type-def"&gt;colour&lt;/a&gt; as &lt;span class="hi rend-b"&gt;violent&lt;/span&gt;, you mean that it is &lt;a href="/dictionary/english/extremely" title="Definition of extremely" class="ref type-def"&gt;extremely&lt;/a&gt;, and often unpleasantly, &lt;a href="/dictionary/english/bright" title="Definition of bright" class="ref type-def"&gt;bright&lt;/a&gt;. &lt;/div&gt; &lt;div class="cit type-example"&gt; &lt;div class="quote"&gt;...the violent red of dying sunset.&lt;/div&gt; &lt;/div&gt; &lt;/div&gt; &lt;/div&gt;</t>
  </si>
  <si>
    <t xml:space="preserve">__export__.english_lexicon_explain_47452_1</t>
  </si>
  <si>
    <t xml:space="preserve">&lt;div class="hom"&gt;&lt;span class="span sensenum"&gt;8.&amp;nbsp;&lt;/span&gt;&lt;span class="gramGrp"&gt;&lt;span class="pos"&gt;graded adjective&lt;/span&gt;&lt;/span&gt;&lt;div class="sense"&gt; &lt;div class="def"&gt;&lt;span class="hi rend-b"&gt;Violent&lt;/span&gt; &lt;a href="/dictionary/english/weather" title="Definition of weather" class="ref type-def"&gt;weather&lt;/a&gt; is extremely &lt;a href="/dictionary/english/stormy" title="Definition of stormy" class="ref type-def"&gt;stormy&lt;/a&gt; and &lt;a href="/dictionary/english/windy" title="Definition of windy" class="ref type-def"&gt;windy&lt;/a&gt;. &lt;/div&gt; &lt;div class="cit type-example"&gt; &lt;div class="quote"&gt;A violent storm had struck the area.&lt;/div&gt; &lt;/div&gt; &lt;/div&gt; &lt;/div&gt;</t>
  </si>
  <si>
    <t xml:space="preserve">__export__.english_lexicon_explain_47457_1</t>
  </si>
  <si>
    <t xml:space="preserve">__export__.english_lexicon_6557_1</t>
  </si>
  <si>
    <t xml:space="preserve">&lt;div class="thes"&gt;&lt;a href="/dictionary/english-thesaurus/psychic" title="Synonyms of psychic" class="ref type-thesaurus"&gt;More Synonyms of psychic&lt;/a&gt;&lt;/div&gt;</t>
  </si>
  <si>
    <t xml:space="preserve">__export__.english_lexicon_explain_47454_1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</si>
  <si>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href="/dictionary/english/believe" title="Definition of believe" class="ref type-def"&gt;believe&lt;/a&gt; that someone is &lt;span class="hi rend-b"&gt;psychic&lt;/span&gt; or has &lt;span class="hi rend-b"&gt;psychic&lt;/span&gt; &lt;a href="/dictionary/english/power" title="Definition of powers" class="ref type-def"&gt;powers&lt;/a&gt;, you believe that they have &lt;a href="/dictionary/english/strange" title="Definition of strange" class="ref type-def"&gt;strange&lt;/a&gt; mental powers, such as being &lt;a href="/dictionary/english/able_1" title="Definition of able" class="ref type-def"&gt;able&lt;/a&gt; to &lt;a href="/dictionary/english/read" title="Definition of read" class="ref type-def"&gt;read&lt;/a&gt; the &lt;a href="/dictionary/english/mind" title="Definition of minds" class="ref type-def"&gt;minds&lt;/a&gt; of other people or to &lt;a href="/dictionary/english/see" title="Definition of see" class="ref type-def"&gt;see&lt;/a&gt; into the &lt;a href="/dictionary/english/future" title="Definition of future" class="ref type-def"&gt;future&lt;/a&gt;. &lt;/div&gt; &lt;div class="cit type-example"&gt; &lt;div class="quote"&gt;Trevor helped police by using his psychic powers.&lt;/div&gt; &lt;/div&gt; &lt;div class="thes"&gt;&lt;b&gt;Synonyms: &lt;/b&gt;&lt;span class="form"&gt;&lt;a href="/dictionary/english/supernatural" title="Definition of supernatural" class="ref"&gt;supernatural&lt;/a&gt;&lt;/span&gt;, &lt;span class="form"&gt;&lt;span class="orth"&gt;mystic&lt;/span&gt;&lt;/span&gt;, &lt;span class="form"&gt;&lt;a href="/dictionary/english/occult" title="Definition of occult" class="ref"&gt;occult&lt;/a&gt;&lt;/span&gt;, &lt;span class="form"&gt;&lt;a href="/dictionary/english/clairvoyant" title="Definition of clairvoyant" class="ref"&gt;clairvoyant&lt;/a&gt;&lt;/span&gt; &amp;nbsp; &lt;a href="/dictionary/english-thesaurus/psychic" title="Synonyms of psychic" class="ref type-thesaurus"&gt;More Synonyms of psychic&lt;/a&gt;&lt;/div&gt; &lt;/div&gt; &lt;div class="sense"&gt; &lt;div class="def"&gt;A &lt;span class="hi rend-b"&gt;psychic&lt;/span&gt; is someone who &lt;a href="/dictionary/english/seem" title="Definition of seems" class="ref type-def"&gt;seems&lt;/a&gt; to be psychic. &lt;/div&gt; &lt;/div&gt; &lt;/div&gt;</t>
  </si>
  <si>
    <t xml:space="preserve">__export__.english_lexicon_explain_47455_1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</si>
  <si>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rend-b"&gt;Psychic&lt;/span&gt; &lt;a href="/dictionary/english/mean" title="Definition of means" class="ref type-def"&gt;means&lt;/a&gt; relating to &lt;a href="/dictionary/english/ghost" title="Definition of ghosts" class="ref type-def"&gt;ghosts&lt;/a&gt; and the &lt;a href="/dictionary/english/spirit" title="Definition of spirits" class="ref type-def"&gt;spirits&lt;/a&gt; of the &lt;a href="/dictionary/english/dead" title="Definition of dead" class="ref type-def"&gt;dead&lt;/a&gt;. &lt;/div&gt; &lt;div class="cit type-example"&gt; &lt;div class="quote"&gt;He declared his total disbelief in psychic phenomena.&lt;/div&gt; &lt;/div&gt; &lt;div class="thes"&gt;&lt;b&gt;Synonyms: &lt;/b&gt;&lt;span class="form"&gt;&lt;a href="/dictionary/english/mystical" title="Definition of mystical" class="ref"&gt;mystical&lt;/a&gt;&lt;/span&gt;, &lt;span class="form"&gt;&lt;a href="/dictionary/english/spiritual" title="Definition of spiritual" class="ref"&gt;spiritual&lt;/a&gt;&lt;/span&gt;, &lt;span class="form"&gt;&lt;a href="/dictionary/english/magical" title="Definition of magical" class="ref"&gt;magical&lt;/a&gt;&lt;/span&gt;, &lt;span class="form"&gt;&lt;span class="orth"&gt;other-worldly&lt;/span&gt;&lt;/span&gt; &amp;nbsp; &lt;a href="/dictionary/english-thesaurus/psychic" title="Synonyms of psychic" class="ref type-thesaurus"&gt;More Synonyms of psychic&lt;/a&gt;&lt;/div&gt; &lt;/div&gt; &lt;/div&gt;</t>
  </si>
  <si>
    <t xml:space="preserve">__export__.english_lexicon_explain_47456_1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</si>
  <si>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rend-b"&gt;Psychic&lt;/span&gt; means relating to the mind &lt;a href="/dictionary/english/rather" title="Definition of rather" class="ref type-def"&gt;rather&lt;/a&gt; than the body. &lt;/div&gt; &lt;span class="lbl type-register"&gt;&lt;span class="span"&gt; [&lt;/span&gt;formal&lt;span class="span"&gt;]&lt;/span&gt;&lt;/span&gt;  &lt;div class="cit type-example"&gt; &lt;div class="quote"&gt;These truths cause individuals much psychic pain.&lt;/div&gt; &lt;/div&gt; &lt;/div&gt; &lt;/div&gt;</t>
  </si>
  <si>
    <t xml:space="preserve">__export__.english_lexicon_explain_47458_1</t>
  </si>
  <si>
    <t xml:space="preserve">__export__.english_lexicon_6558_1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</si>
  <si>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rend-b"&gt;gem&lt;/span&gt; is a jewel or stone that is used in jewellery. &lt;/div&gt; &lt;div class="cit type-example"&gt; &lt;div class="quote"&gt;...a gold mask inset with emeralds and other gems.&lt;/div&gt; &lt;/div&gt; &lt;div class="thes"&gt;&lt;b&gt;Synonyms: &lt;/b&gt;&lt;span class="form"&gt;&lt;span class="orth"&gt;precious stone&lt;/span&gt;&lt;/span&gt;, &lt;span class="form"&gt;&lt;a href="/dictionary/english/jewel" title="Definition of jewel" class="ref"&gt;jewel&lt;/a&gt;&lt;/span&gt;, &lt;span class="form"&gt;&lt;a href="/dictionary/english/stone_1" title="Definition of stone" class="ref"&gt;stone&lt;/a&gt;&lt;/span&gt;, &lt;span class="form"&gt;&lt;span class="orth"&gt;semiprecious stone&lt;/span&gt;&lt;/span&gt; &amp;nbsp; &lt;a href="/dictionary/english-thesaurus/gem" title="Synonyms of gem" class="ref type-thesaurus"&gt;More Synonyms of gem&lt;/a&gt;&lt;/div&gt; &lt;/div&gt; &lt;/div&gt;</t>
  </si>
  <si>
    <t xml:space="preserve">__export__.english_lexicon_explain_47459_1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</si>
  <si>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&lt;a href="/dictionary/english/describe" title="Definition of describe" class="ref type-def"&gt;describe&lt;/a&gt; something or someone as a &lt;span class="hi rend-b"&gt;gem&lt;/span&gt;, you mean that they are &lt;a href="/dictionary/english/especially" title="Definition of especially" class="ref type-def"&gt;especially&lt;/a&gt; &lt;a href="/dictionary/english/please" title="Definition of pleasing" class="ref type-def"&gt;pleasing&lt;/a&gt;, good, or &lt;a href="/dictionary/english/helpful" title="Definition of helpful" class="ref type-def"&gt;helpful&lt;/a&gt;. &lt;/div&gt; &lt;span class="lbl type-register"&gt;&lt;span class="span"&gt; [&lt;/span&gt;informal&lt;span class="span"&gt;]&lt;/span&gt;&lt;/span&gt;  &lt;div class="cit type-example"&gt; &lt;div class="quote"&gt;...a gem of a hotel, Castel Clara.&lt;/div&gt; &lt;/div&gt; &lt;div class="cit type-example"&gt; &lt;div class="quote"&gt;Miss Famous, as she was called, was a gem.&lt;/div&gt; &lt;/div&gt; &lt;div class="thes"&gt;&lt;b&gt;Synonyms: &lt;/b&gt;&lt;span class="form"&gt;&lt;a href="/dictionary/english/treasure" title="Definition of treasure" class="ref"&gt;treasure&lt;/a&gt;&lt;/span&gt;, &lt;span class="form"&gt;&lt;a href="/dictionary/english/pick" title="Definition of pick" class="ref"&gt;pick&lt;/a&gt;&lt;/span&gt;, &lt;span class="form"&gt;&lt;a href="/dictionary/english/prize" title="Definition of prize" class="ref"&gt;prize&lt;/a&gt;&lt;/span&gt;, &lt;span class="form"&gt;&lt;a href="/dictionary/english/jewel" title="Definition of jewel" class="ref"&gt;jewel&lt;/a&gt;&lt;/span&gt; &amp;nbsp; &lt;a href="/dictionary/english-thesaurus/gem" title="Synonyms of gem" class="ref type-thesaurus"&gt;More Synonyms of gem&lt;/a&gt;&lt;/div&gt; &lt;/div&gt; &lt;/div&gt;</t>
  </si>
  <si>
    <t xml:space="preserve">__export__.english_lexicon_explain_47460_1</t>
  </si>
  <si>
    <t xml:space="preserve">__export__.english_lexicon_6559_1</t>
  </si>
  <si>
    <t xml:space="preserve">&lt;div class="hom"&gt;&lt;span class="gramGrp"&gt;&lt;span class="pos"&gt;number&lt;/span&gt;&lt;/span&gt;&lt;div class="sense"&gt; &lt;div class="def"&gt;&lt;span class="hi rend-b"&gt;Nineteen&lt;/span&gt; is the number 19. &lt;/div&gt; &lt;div class="cit type-example"&gt; &lt;div class="quote"&gt;They have nineteen days to make up their minds.&lt;/div&gt; &lt;/div&gt; &lt;/div&gt; &lt;/div&gt;</t>
  </si>
  <si>
    <t xml:space="preserve">__export__.english_lexicon_explain_47464_1</t>
  </si>
  <si>
    <t xml:space="preserve">__export__.english_lexicon_6560_1</t>
  </si>
  <si>
    <t xml:space="preserve">__export__.english_lexicon_explain_47461_1</t>
  </si>
  <si>
    <t xml:space="preserve">__export__.english_lexicon_explain_47462_1</t>
  </si>
  <si>
    <t xml:space="preserve">__export__.english_lexicon_explain_47463_1</t>
  </si>
  <si>
    <t xml:space="preserve">__export__.english_lexicon_explain_47465_1</t>
  </si>
  <si>
    <t xml:space="preserve">__export__.english_lexicon_6561_1</t>
  </si>
  <si>
    <t xml:space="preserve">&lt;div class="hom"&gt;&lt;span class="gramGrp"&gt;&lt;span class="pos"&gt;countable noun&lt;/span&gt;&lt;/span&gt;&lt;div class="sense"&gt; &lt;div class="def"&gt;An &lt;span class="hi rend-b"&gt;interviewer&lt;/span&gt; is a person who is &lt;a href="/dictionary/english/ask" title="Definition of asking" class="ref type-def"&gt;asking&lt;/a&gt; someone &lt;a href="/dictionary/english/question" title="Definition of questions" class="ref type-def"&gt;questions&lt;/a&gt; at an &lt;a href="/dictionary/english/interview" title="Definition of interview" class="ref type-def"&gt;interview&lt;/a&gt;. &lt;/div&gt; &lt;div class="thes"&gt;&lt;b&gt;Synonyms: &lt;/b&gt;&lt;span class="form"&gt;&lt;span class="orth"&gt;questioner&lt;/span&gt;&lt;/span&gt;, &lt;span class="form"&gt;&lt;a href="/dictionary/english/reporter" title="Definition of reporter" class="ref"&gt;reporter&lt;/a&gt;&lt;/span&gt;, &lt;span class="form"&gt;&lt;a href="/dictionary/english/investigator" title="Definition of investigator" class="ref"&gt;investigator&lt;/a&gt;&lt;/span&gt;, &lt;span class="form"&gt;&lt;a href="/dictionary/english/examiner" title="Definition of examiner" class="ref"&gt;examiner&lt;/a&gt;&lt;/span&gt; &amp;nbsp; &lt;a href="/dictionary/english-thesaurus/interviewer" title="Synonyms of interviewer" class="ref type-thesaurus"&gt;More Synonyms of interviewer&lt;/a&gt;&lt;/div&gt; &lt;/div&gt; &lt;/div&gt;</t>
  </si>
  <si>
    <t xml:space="preserve">__export__.english_lexicon_explain_47469_1</t>
  </si>
  <si>
    <t xml:space="preserve">__export__.english_lexicon_6562_1</t>
  </si>
  <si>
    <t xml:space="preserve">&lt;div class="hom"&gt;&lt;span class="gramGrp"&gt;&lt;span class="pos"&gt;countable noun&lt;/span&gt;&lt;/span&gt;&lt;div class="sense"&gt; &lt;div class="def"&gt;A &lt;span class="hi rend-b"&gt;landowner&lt;/span&gt; is a person who owns land, &lt;a href="/dictionary/english/especially" title="Definition of especially" class="ref type-def"&gt;especially&lt;/a&gt; a large amount of land. &lt;/div&gt; &lt;div class="cit type-example"&gt; &lt;div class="quote"&gt;...rural communities involved in conflicts with large landowners.&lt;/div&gt; &lt;/div&gt; &lt;div class="thes"&gt;&lt;b&gt;Synonyms: &lt;/b&gt;&lt;span class="form"&gt;&lt;a href="/dictionary/english/owner" title="Definition of owner" class="ref"&gt;owner&lt;/a&gt;&lt;/span&gt;, &lt;span class="form"&gt;&lt;a href="/dictionary/english/proprietor" title="Definition of proprietor" class="ref"&gt;proprietor&lt;/a&gt;&lt;/span&gt;, &lt;span class="form"&gt;&lt;span class="orth"&gt;freeholder&lt;/span&gt;&lt;/span&gt;, &lt;span class="form"&gt;&lt;span class="orth"&gt;lessor&lt;/span&gt;&lt;/span&gt; &amp;nbsp; &lt;a href="/dictionary/english-thesaurus/landowner" title="Synonyms of landowner" class="ref type-thesaurus"&gt;More Synonyms of landowner&lt;/a&gt;&lt;/div&gt; &lt;/div&gt; &lt;/div&gt;</t>
  </si>
  <si>
    <t xml:space="preserve">__export__.english_lexicon_explain_47470_1</t>
  </si>
  <si>
    <t xml:space="preserve">__export__.english_lexicon_6563_1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</si>
  <si>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rend-b"&gt;Comprehension&lt;/span&gt; is the ability to &lt;a href="/dictionary/english/understand" title="Definition of understand" class="ref type-def"&gt;understand&lt;/a&gt; something. &lt;/div&gt; &lt;span class="lbl type-register"&gt;&lt;span class="span"&gt; [&lt;/span&gt;formal&lt;span class="span"&gt;]&lt;/span&gt;&lt;/span&gt;  &lt;div class="cit type-example"&gt; &lt;div class="quote"&gt;This was utterly beyond her comprehension.&lt;/div&gt; &lt;/div&gt; &lt;div class="thes"&gt;&lt;b&gt;Synonyms: &lt;/b&gt;&lt;span class="form"&gt;&lt;a href="/dictionary/english/understanding" title="Definition of understanding" class="ref"&gt;understanding&lt;/a&gt;&lt;/span&gt;, &lt;span class="form"&gt;&lt;a href="/dictionary/english/grasp" title="Definition of grasp" class="ref"&gt;grasp&lt;/a&gt;&lt;/span&gt;, &lt;span class="form"&gt;&lt;a href="/dictionary/english/conception" title="Definition of conception" class="ref"&gt;conception&lt;/a&gt;&lt;/span&gt;, &lt;span class="form"&gt;&lt;a href="/dictionary/english/realization" title="Definition of realization" class="ref"&gt;realization&lt;/a&gt;&lt;/span&gt; &amp;nbsp; &lt;a href="/dictionary/english-thesaurus/comprehension" title="Synonyms of comprehension" class="ref type-thesaurus"&gt;More Synonyms of comprehension&lt;/a&gt;&lt;/div&gt; &lt;/div&gt; &lt;/div&gt;</t>
  </si>
  <si>
    <t xml:space="preserve">__export__.english_lexicon_explain_47473_1</t>
  </si>
  <si>
    <t xml:space="preserve">&lt;div class="thes"&gt;&lt;a href="/dictionary/english-thesaurus/comprehension" title="Synonyms of comprehension" class="ref type-thesaurus"&gt;More Synonyms of comprehension&lt;/a&gt;&lt;/div&gt;</t>
  </si>
  <si>
    <t xml:space="preserve">__export__.english_lexicon_explain_47471_1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</si>
  <si>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rend-b"&gt;Comprehension&lt;/span&gt; is full &lt;a href="/dictionary/english/knowledge" title="Definition of knowledge" class="ref type-def"&gt;knowledge&lt;/a&gt; and understanding of the &lt;a href="/dictionary/english/meaning" title="Definition of meaning" class="ref type-def"&gt;meaning&lt;/a&gt; of something. &lt;/div&gt; &lt;span class="lbl type-register"&gt;&lt;span class="span"&gt; [&lt;/span&gt;formal&lt;span class="span"&gt;]&lt;/span&gt;&lt;/span&gt;  &lt;div class="cit type-example"&gt; &lt;div class="quote"&gt;They turned to one another with the same expression of dawning comprehension, surprise, and relief. &lt;/div&gt; &lt;/div&gt; &lt;/div&gt; &lt;/div&gt;</t>
  </si>
  <si>
    <t xml:space="preserve">__export__.english_lexicon_explain_47472_1</t>
  </si>
  <si>
    <t xml:space="preserve">&lt;div class="hom"&gt;&lt;span class="span sensenum"&gt;3.&amp;nbsp;&lt;/span&gt;&lt;span class="gramGrp"&gt;&lt;span class="pos"&gt;variable noun&lt;/span&gt;&lt;/span&gt;&lt;div class="sense"&gt; &lt;div class="def"&gt;When &lt;a href="/dictionary/english/pupil" title="Definition of pupils" class="ref type-def"&gt;pupils&lt;/a&gt; do &lt;span class="hi rend-b"&gt;comprehension&lt;/span&gt;, they do an exercise to &lt;a href="/dictionary/english/find" title="Definition of find" class="ref type-def"&gt;find&lt;/a&gt; out how &lt;a href="/dictionary/english/well" title="Definition of well" class="ref type-def"&gt;well&lt;/a&gt; they understand a piece of spoken or written language. &lt;/div&gt; &lt;div class="cit type-example"&gt; &lt;div class="quote"&gt;The course also features creative writing exercises and listening comprehension.&lt;/div&gt; &lt;/div&gt; &lt;/div&gt; &lt;/div&gt;</t>
  </si>
  <si>
    <t xml:space="preserve">__export__.english_lexicon_explain_47474_1</t>
  </si>
  <si>
    <t xml:space="preserve">__export__.english_lexicon_6564_1</t>
  </si>
  <si>
    <t xml:space="preserve">&lt;div class="hom"&gt;&lt;span class="gramGrp"&gt;&lt;span class="pos"&gt;verb&lt;/span&gt;&lt;/span&gt;&lt;div class="sense"&gt; &lt;div class="def"&gt;To &lt;span class="hi rend-b"&gt;compute&lt;/span&gt; a quantity or number means to calculate it. &lt;/div&gt; &lt;div class="cit type-example"&gt; &lt;div class="quote"&gt;I tried to compute the cash value of the ponies and horse boxes.&lt;/div&gt; &lt;/div&gt; &lt;div class="thes"&gt;&lt;b&gt;Synonyms: &lt;/b&gt;&lt;span class="form"&gt;&lt;a href="/dictionary/english/calculate" title="Definition of calculate" class="ref"&gt;calculate&lt;/a&gt;&lt;/span&gt;, &lt;span class="form"&gt;&lt;a href="/dictionary/english/rate" title="Definition of rate" class="ref"&gt;rate&lt;/a&gt;&lt;/span&gt;, &lt;span class="form"&gt;&lt;a href="/dictionary/english/figure_1" title="Definition of figure" class="ref"&gt;figure&lt;/a&gt;&lt;/span&gt;, &lt;span class="form"&gt;&lt;a href="/dictionary/english/total" title="Definition of total" class="ref"&gt;total&lt;/a&gt;&lt;/span&gt; &amp;nbsp; &lt;a href="/dictionary/english-thesaurus/compute" title="Synonyms of compute" class="ref type-thesaurus"&gt;More Synonyms of compute&lt;/a&gt;&lt;/div&gt; &lt;/div&gt; &lt;/div&gt;</t>
  </si>
  <si>
    <t xml:space="preserve">__export__.english_lexicon_explain_47475_1</t>
  </si>
  <si>
    <t xml:space="preserve">__export__.english_lexicon_6565_1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</si>
  <si>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rend-b"&gt;Wrinkles&lt;/span&gt; are &lt;a href="/dictionary/english/line" title="Definition of lines" class="ref type-def"&gt;lines&lt;/a&gt; which form on someone's &lt;a href="/dictionary/english/face" title="Definition of face" class="ref type-def"&gt;face&lt;/a&gt; as they &lt;a href="/dictionary/english/grow" title="Definition of grow" class="ref type-def"&gt;grow&lt;/a&gt; &lt;a href="/dictionary/english/old" title="Definition of old" class="ref type-def"&gt;old&lt;/a&gt;. &lt;/div&gt; &lt;div class="cit type-example"&gt; &lt;div class="quote"&gt;His face was covered with wrinkles.&lt;/div&gt; &lt;/div&gt; &lt;div class="cit type-example"&gt; &lt;div class="quote"&gt;Some deep wrinkles furrow his lower forehead.&lt;/div&gt; &lt;/div&gt; &lt;div class="thes"&gt;&lt;b&gt;Synonyms: &lt;/b&gt;&lt;span class="form"&gt;&lt;a href="/dictionary/english/line" title="Definition of line" class="ref"&gt;line&lt;/a&gt;&lt;/span&gt;, &lt;span class="form"&gt;&lt;a href="/dictionary/english/fold_1" title="Definition of fold" class="ref"&gt;fold&lt;/a&gt;&lt;/span&gt;, &lt;span class="form"&gt;&lt;a href="/dictionary/english/crease" title="Definition of crease" class="ref"&gt;crease&lt;/a&gt;&lt;/span&gt;, &lt;span class="form"&gt;&lt;a href="/dictionary/english/furrow" title="Definition of furrow" class="ref"&gt;furrow&lt;/a&gt;&lt;/span&gt; &amp;nbsp; &lt;a href="/dictionary/english-thesaurus/wrinkle" title="Synonyms of wrinkle" class="ref type-thesaurus"&gt;More Synonyms of wrinkle&lt;/a&gt;&lt;/div&gt; &lt;/div&gt; &lt;/div&gt;</t>
  </si>
  <si>
    <t xml:space="preserve">__export__.english_lexicon_explain_47480_1</t>
  </si>
  <si>
    <t xml:space="preserve">&lt;div class="thes"&gt;&lt;a href="/dictionary/english-thesaurus/wrinkle#wrinkle__7" title="Synonyms of wrinkle" class="ref type-thesaurus"&gt;More Synonyms of wrinkle&lt;/a&gt;&lt;/div&gt;</t>
  </si>
  <si>
    <t xml:space="preserve">__export__.english_lexicon_explain_47476_1</t>
  </si>
  <si>
    <t xml:space="preserve">&lt;div class="hom"&gt;&lt;span class="span sensenum"&gt;2.&amp;nbsp;&lt;/span&gt;&lt;span class="gramGrp"&gt;&lt;span class="pos"&gt;verb&lt;/span&gt;&lt;/span&gt;&lt;div class="sense"&gt; &lt;div class="def"&gt;When someone's skin &lt;span class="hi rend-b"&gt;wrinkles&lt;/span&gt; or when something &lt;span class="hi rend-b"&gt;wrinkles&lt;/span&gt; it, lines &lt;a href="/dictionary/english/start" title="Definition of start" class="ref type-def"&gt;start&lt;/a&gt; to form in it because the skin is &lt;a href="/dictionary/english/get" title="Definition of getting" class="ref type-def"&gt;getting&lt;/a&gt; old or &lt;a href="/dictionary/english/damage" title="Definition of damaged" class="ref type-def"&gt;damaged&lt;/a&gt;. &lt;/div&gt; &lt;div class="cit type-example"&gt; &lt;div class="quote"&gt;The skin on her cheeks and around her eyes was beginning to wrinkle.&lt;/div&gt; &lt;/div&gt; &lt;div class="cit type-example"&gt; &lt;div class="quote"&gt;...protection against the sun's rays that age and wrinkle the skin.&lt;/div&gt; &lt;/div&gt; &lt;/div&gt; &lt;div class="re sense type-drv"&gt;&lt;span class="form type-drv"&gt;&lt;span class="orth"&gt;wrinkled&lt;/span&gt;&lt;span class="ptr hwd_sound type-hwd_sound"&gt; &lt;a class="hwd_sound sound audio_play_button icon-volume-up ptr" title="Pronunciation for wrinkled in English" data-src-mp3="/sounds/6/625/62533/62533.mp3" data-lang="en_GB"&gt;&lt;/a&gt; &lt;/span&gt;&lt;span class="gramGrp"&gt; &lt;span class="pos"&gt;adjective&lt;/span&gt;&lt;/span&gt;&lt;/span&gt;&lt;div class="cit type-example"&gt; &lt;div class="quote"&gt;I did indeed look older and more wrinkled than ever.&lt;/div&gt; &lt;/div&gt; &lt;div class="thes"&gt;&lt;b&gt;Synonyms: &lt;/b&gt;&lt;span class="form"&gt;&lt;a href="/dictionary/english/lined" title="Definition of lined" class="ref"&gt;lined&lt;/a&gt;&lt;/span&gt;, &lt;span class="form"&gt;&lt;span class="orth"&gt;furrowed&lt;/span&gt;&lt;/span&gt;, &lt;span class="form"&gt;&lt;a href="/dictionary/english/shrivelled" title="Definition of shrivelled" class="ref"&gt;shrivelled&lt;/a&gt;&lt;/span&gt;, &lt;span class="form"&gt;&lt;a href="/dictionary/english/wizened" title="Definition of wizened" class="ref"&gt;wizened&lt;/a&gt;&lt;/span&gt; &amp;nbsp; &lt;a href="/dictionary/english-thesaurus/wrinkled" title="Synonyms of wrinkle" class="ref type-thesaurus"&gt;More Synonyms of wrinkle&lt;/a&gt;&lt;/div&gt; &lt;/div&gt; &lt;/div&gt;</t>
  </si>
  <si>
    <t xml:space="preserve">__export__.english_lexicon_explain_47477_1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</si>
  <si>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rend-b"&gt;wrinkle&lt;/span&gt; is a &lt;a href="/dictionary/english/raise" title="Definition of raised" class="ref type-def"&gt;raised&lt;/a&gt; &lt;a href="/dictionary/english/fold_1" title="Definition of fold" class="ref type-def"&gt;fold&lt;/a&gt; in a &lt;a href="/dictionary/english/piece_1" title="Definition of piece" class="ref type-def"&gt;piece&lt;/a&gt; of &lt;a href="/dictionary/english/cloth" title="Definition of cloth" class="ref type-def"&gt;cloth&lt;/a&gt; or &lt;a href="/dictionary/english/paper" title="Definition of paper" class="ref type-def"&gt;paper&lt;/a&gt; that &lt;a href="/dictionary/english/spoil" title="Definition of spoils" class="ref type-def"&gt;spoils&lt;/a&gt; its &lt;a href="/dictionary/english/appearance" title="Definition of appearance" class="ref type-def"&gt;appearance&lt;/a&gt;. &lt;/div&gt; &lt;div class="cit type-example"&gt; &lt;div class="quote"&gt;He noticed a wrinkle in her stocking.&lt;/div&gt; &lt;/div&gt; &lt;div class="thes"&gt;&lt;b&gt;Synonyms: &lt;/b&gt;&lt;span class="form"&gt;&lt;a href="/dictionary/english/crease" title="Definition of crease" class="ref"&gt;crease&lt;/a&gt;&lt;/span&gt;, &lt;span class="form"&gt;&lt;a href="/dictionary/english/gather" title="Definition of gather" class="ref"&gt;gather&lt;/a&gt;&lt;/span&gt;, &lt;span class="form"&gt;&lt;a href="/dictionary/english/fold_1" title="Definition of fold" class="ref"&gt;fold&lt;/a&gt;&lt;/span&gt;, &lt;span class="form"&gt;&lt;a href="/dictionary/english/crumple" title="Definition of crumple" class="ref"&gt;crumple&lt;/a&gt;&lt;/span&gt; &amp;nbsp; &lt;a href="/dictionary/english-thesaurus/wrinkle" title="Synonyms of wrinkle" class="ref type-thesaurus"&gt;More Synonyms of wrinkle&lt;/a&gt;&lt;/div&gt; &lt;/div&gt; &lt;/div&gt;</t>
  </si>
  <si>
    <t xml:space="preserve">__export__.english_lexicon_explain_47478_1</t>
  </si>
  <si>
    <t xml:space="preserve">&lt;div class="hom"&gt;&lt;span class="span sensenum"&gt;4.&amp;nbsp;&lt;/span&gt;&lt;span class="gramGrp"&gt;&lt;span class="pos"&gt;verb&lt;/span&gt;&lt;/span&gt;&lt;div class="sense"&gt; &lt;div class="def"&gt;If cloth &lt;span class="hi rend-b"&gt;wrinkles&lt;/span&gt;, or if someone or something &lt;span class="hi rend-b"&gt;wrinkles&lt;/span&gt; it, it gets folds or lines in it. &lt;/div&gt; &lt;div class="cit type-example"&gt; &lt;div class="quote"&gt;Her stockings wrinkled at the ankles.&lt;/div&gt; &lt;/div&gt; &lt;div class="cit type-example"&gt; &lt;div class="quote"&gt;I wrinkled the velvet.&lt;/div&gt; &lt;/div&gt; &lt;div class="thes"&gt;&lt;b&gt;Synonyms: &lt;/b&gt;&lt;span class="form"&gt;&lt;a href="/dictionary/english/crease" title="Definition of crease" class="ref"&gt;crease&lt;/a&gt;&lt;/span&gt;, &lt;span class="form"&gt;&lt;a href="/dictionary/english/line" title="Definition of line" class="ref"&gt;line&lt;/a&gt;&lt;/span&gt;, &lt;span class="form"&gt;&lt;a href="/dictionary/english/gather" title="Definition of gather" class="ref"&gt;gather&lt;/a&gt;&lt;/span&gt;, &lt;span class="form"&gt;&lt;a href="/dictionary/english/fold_1" title="Definition of fold" class="ref"&gt;fold&lt;/a&gt;&lt;/span&gt; &amp;nbsp; &lt;a href="/dictionary/english-thesaurus/wrinkle" title="Synonyms of wrinkle" class="ref type-thesaurus"&gt;More Synonyms of wrinkle&lt;/a&gt;&lt;/div&gt; &lt;/div&gt; &lt;div class="re sense type-drv"&gt;&lt;span class="form type-drv"&gt;&lt;span class="orth"&gt;wrinkled&lt;/span&gt;&lt;span class="ptr hwd_sound type-hwd_sound"&gt; &lt;a class="hwd_sound sound audio_play_button icon-volume-up ptr" title="Pronunciation for wrinkled in English" data-src-mp3="/sounds/6/625/62533/62533.mp3" data-lang="en_GB"&gt;&lt;/a&gt; &lt;/span&gt;&lt;span class="gramGrp"&gt; &lt;span class="pos"&gt;adjective&lt;/span&gt;&lt;/span&gt;&lt;/span&gt;&lt;div class="cit type-example"&gt; &lt;div class="quote"&gt;His suit was wrinkled and he looked very tired.&lt;/div&gt; &lt;/div&gt; &lt;div class="thes"&gt;&lt;b&gt;Synonyms: &lt;/b&gt;&lt;span class="form"&gt;&lt;span class="orth"&gt;creased&lt;/span&gt;&lt;/span&gt;, &lt;span class="form"&gt;&lt;a href="/dictionary/english/crumpled" title="Definition of crumpled" class="ref"&gt;crumpled&lt;/a&gt;&lt;/span&gt;, &lt;span class="form"&gt;&lt;span class="orth"&gt;rumpled&lt;/span&gt;&lt;/span&gt;, &lt;span class="form"&gt;&lt;span class="orth"&gt;crinkled&lt;/span&gt;&lt;/span&gt; &amp;nbsp; &lt;a href="/dictionary/english-thesaurus/wrinkled" title="Synonyms of wrinkle" class="ref type-thesaurus"&gt;More Synonyms of wrinkle&lt;/a&gt;&lt;/div&gt; &lt;/div&gt; &lt;/div&gt;</t>
  </si>
  <si>
    <t xml:space="preserve">__export__.english_lexicon_explain_47479_1</t>
  </si>
  <si>
    <t xml:space="preserve">&lt;div class="hom"&gt;&lt;span class="span sensenum"&gt;5.&amp;nbsp;&lt;/span&gt;&lt;span class="gramGrp"&gt;&lt;span class="pos"&gt;verb&lt;/span&gt;&lt;/span&gt;&lt;div class="sense"&gt; &lt;div class="def"&gt;When you &lt;span class="hi rend-b"&gt;wrinkle&lt;/span&gt; your &lt;a href="/dictionary/english/nose" title="Definition of nose" class="ref type-def"&gt;nose&lt;/a&gt; or &lt;a href="/dictionary/english/forehead" title="Definition of forehead" class="ref type-def"&gt;forehead&lt;/a&gt;, or when it &lt;span class="hi rend-b"&gt;wrinkles&lt;/span&gt;, you &lt;a href="/dictionary/english/tighten" title="Definition of tighten" class="ref type-def"&gt;tighten&lt;/a&gt; the &lt;a href="/dictionary/english/muscle" title="Definition of muscles" class="ref type-def"&gt;muscles&lt;/a&gt; in your face so that the skin folds. &lt;/div&gt; &lt;div class="cit type-example"&gt; &lt;div class="quote"&gt;Frannie wrinkled her nose at her daughter.&lt;/div&gt; &lt;/div&gt; &lt;div class="cit type-example"&gt; &lt;div class="quote"&gt;Ellen's face wrinkles as if she is about to sneeze.&lt;/div&gt; &lt;/div&gt; &lt;/div&gt; &lt;/div&gt;</t>
  </si>
  <si>
    <t xml:space="preserve">__export__.english_lexicon_explain_47481_1</t>
  </si>
  <si>
    <t xml:space="preserve">__export__.english_lexicon_6566_1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</si>
  <si>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rend-b"&gt;aspire to&lt;/span&gt; something such as an &lt;a href="/dictionary/english/important" title="Definition of important" class="ref type-def"&gt;important&lt;/a&gt; &lt;a href="/dictionary/english/job" title="Definition of job" class="ref type-def"&gt;job&lt;/a&gt;, you have a &lt;a href="/dictionary/english/strong" title="Definition of strong" class="ref type-def"&gt;strong&lt;/a&gt; desire to &lt;a href="/dictionary/english/achieve" title="Definition of achieve" class="ref type-def"&gt;achieve&lt;/a&gt; it. &lt;/div&gt; &lt;div class="cit type-example"&gt; &lt;div class="quote"&gt;...people who aspire to public office.&lt;/div&gt; &lt;/div&gt; &lt;div class="cit type-example"&gt; &lt;div class="quote"&gt;They aspired to be gentlemen, though they fell far short of the ideal.&lt;/div&gt; &lt;/div&gt; &lt;/div&gt; &lt;/div&gt;</t>
  </si>
  <si>
    <t xml:space="preserve">__export__.english_lexicon_explain_47482_1</t>
  </si>
  <si>
    <t xml:space="preserve">&lt;div class="hom"&gt;&lt;span class="span sensenum"&gt;2.&amp;nbsp;&lt;/span&gt;&lt;span class="xr"&gt; &lt;span class="lbl"&gt;See also &lt;/span&gt; &lt;a href="/dictionary/english/aspiring" title="Definition of aspiring" class="ref"&gt;aspiring&lt;/a&gt;&lt;/span&gt;&lt;/div&gt;</t>
  </si>
  <si>
    <t xml:space="preserve">__export__.english_lexicon_explain_47503_1</t>
  </si>
  <si>
    <t xml:space="preserve">__export__.english_lexicon_6567_1</t>
  </si>
  <si>
    <t xml:space="preserve">&lt;div class="hom"&gt;&lt;span class="gramGrp"&gt;&lt;span class="pos"&gt;preposition&lt;/span&gt;&lt;/span&gt;&lt;div class="sense"&gt; &lt;div class="def"&gt;&lt;span class="hi rend-b"&gt;Amongst&lt;/span&gt; means the same as &lt;span class="xr"&gt;&lt;a href="/dictionary/english/among" title="Definition of among" class="ref"&gt;among&lt;/a&gt;&lt;/span&gt;. &lt;/div&gt; &lt;span class="lbl type-register"&gt;&lt;span class="span"&gt; [&lt;/span&gt;literary&lt;span class="span"&gt;]&lt;/span&gt;&lt;/span&gt;  &lt;/div&gt; &lt;/div&gt;</t>
  </si>
  <si>
    <t xml:space="preserve">__export__.english_lexicon_explain_47504_1</t>
  </si>
  <si>
    <t xml:space="preserve">__export__.english_lexicon_6568_1</t>
  </si>
  <si>
    <t xml:space="preserve">&lt;div class="hom"&gt;&lt;span class="span sensenum"&gt;1.&amp;nbsp;&lt;/span&gt;&lt;span class="gramGrp"&gt;&lt;span class="pos"&gt;adverb&lt;/span&gt;&lt;/span&gt;&lt;div class="sense"&gt; &lt;div class="def"&gt;You use &lt;span class="hi rend-b"&gt;painfully&lt;/span&gt; to &lt;a href="/dictionary/english/emphasize" title="Definition of emphasize" class="ref type-def"&gt;emphasize&lt;/a&gt; a quality or situation that is &lt;a href="/dictionary/english/undesirable" title="Definition of undesirable" class="ref type-def"&gt;undesirable&lt;/a&gt;. &lt;/div&gt; &lt;span class="lbl type-pragmatics"&gt;&lt;span class="span"&gt; [&lt;/span&gt;emphasis&lt;span class="span"&gt;]&lt;/span&gt;&lt;/span&gt;  &lt;div class="cit type-example"&gt; &lt;div class="quote"&gt;Things are moving painfully slowly.&lt;/div&gt; &lt;/div&gt; &lt;div class="cit type-example"&gt; &lt;div class="quote"&gt;...a painfully shy young man.&lt;/div&gt; &lt;/div&gt; &lt;div class="cit type-example"&gt; &lt;div class="quote"&gt;I am painfully aware that staff have a heavy work schedule.&lt;/div&gt; &lt;/div&gt; &lt;/div&gt; &lt;/div&gt;</t>
  </si>
  <si>
    <t xml:space="preserve">__export__.english_lexicon_explain_47505_1</t>
  </si>
  <si>
    <t xml:space="preserve">&lt;div class="hom"&gt;&lt;span class="span sensenum"&gt;2.&amp;nbsp;&lt;/span&gt;&lt;span class="xr"&gt; &lt;span class="lbl"&gt;See also &lt;/span&gt; &lt;a href="/dictionary/english/painful" title="Definition of painful" class="ref"&gt;painful&lt;/a&gt;&lt;/span&gt;&lt;/div&gt;</t>
  </si>
  <si>
    <t xml:space="preserve">__export__.english_lexicon_explain_47506_1</t>
  </si>
  <si>
    <t xml:space="preserve">__export__.english_lexicon_6569_1</t>
  </si>
  <si>
    <t xml:space="preserve">&lt;div class="hom"&gt;&lt;span class="gramGrp"&gt;&lt;span class="pos"&gt;verb&lt;/span&gt;&lt;/span&gt;&lt;div class="sense"&gt; &lt;div class="def"&gt;If you &lt;span class="hi rend-b"&gt;scrutinize&lt;/span&gt; something, you examine it very carefully, often to &lt;a href="/dictionary/english/find" title="Definition of find" class="ref type-def"&gt;find&lt;/a&gt; out some information from it or about it. &lt;/div&gt; &lt;div class="cit type-example"&gt; &lt;div class="quote"&gt;Her purpose was to scrutinize his features to see if he was an honest man.&lt;/div&gt; &lt;/div&gt; &lt;div class="cit type-example"&gt; &lt;div class="quote"&gt;Lloyds' results were carefully scrutinised as a guide to what to expect from the other banks. &lt;/div&gt; &lt;/div&gt; &lt;div class="thes"&gt;&lt;b&gt;Synonyms: &lt;/b&gt;&lt;span class="form"&gt;&lt;a href="/dictionary/english/examine" title="Definition of examine" class="ref"&gt;examine&lt;/a&gt;&lt;/span&gt;, &lt;span class="form"&gt;&lt;a href="/dictionary/english/study" title="Definition of study" class="ref"&gt;study&lt;/a&gt;&lt;/span&gt;, &lt;span class="form"&gt;&lt;a href="/dictionary/english/inspect" title="Definition of inspect" class="ref"&gt;inspect&lt;/a&gt;&lt;/span&gt;, &lt;span class="form"&gt;&lt;a href="/dictionary/english/research" title="Definition of research" class="ref"&gt;research&lt;/a&gt;&lt;/span&gt; &amp;nbsp; &lt;a href="/dictionary/english-thesaurus/scrutinize" title="Synonyms of scrutinize" class="ref type-thesaurus"&gt;More Synonyms of scrutinize&lt;/a&gt;&lt;/div&gt; &lt;/div&gt; &lt;/div&gt;</t>
  </si>
  <si>
    <t xml:space="preserve">__export__.english_lexicon_explain_47507_1</t>
  </si>
  <si>
    <t xml:space="preserve">__export__.english_lexicon_6570_1</t>
  </si>
  <si>
    <t xml:space="preserve">&lt;div class="hom"&gt;&lt;span class="gramGrp"&gt;&lt;span class="pos"&gt;adjective&lt;/span&gt;&lt;/span&gt;&lt;div class="sense"&gt; &lt;div class="def"&gt;&lt;span class="hi rend-b"&gt;Scottish&lt;/span&gt; &lt;a href="/dictionary/english/mean" title="Definition of means" class="ref type-def"&gt;means&lt;/a&gt; &lt;a href="/dictionary/english/belong" title="Definition of belonging" class="ref type-def"&gt;belonging&lt;/a&gt; or relating to Scotland, its people, language, or &lt;a href="/dictionary/english/culture" title="Definition of culture" class="ref type-def"&gt;culture&lt;/a&gt;. &lt;/div&gt; &lt;div class="cit type-example"&gt; &lt;div class="quote"&gt;...Scottish football.&lt;/div&gt; &lt;/div&gt; &lt;div class="cit type-example"&gt; &lt;div class="quote"&gt;...the Scottish Highlands.&lt;/div&gt; &lt;/div&gt; &lt;/div&gt; &lt;/div&gt;</t>
  </si>
  <si>
    <t xml:space="preserve">__export__.english_lexicon_explain_47508_1</t>
  </si>
  <si>
    <t xml:space="preserve">__export__.english_lexicon_6571_1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</si>
  <si>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rend-b"&gt;fiery&lt;/span&gt;, you mean that it is burning strongly or contains fire. &lt;/div&gt; &lt;span class="lbl type-register"&gt;&lt;span class="span"&gt; [&lt;/span&gt;literary&lt;span class="span"&gt;]&lt;/span&gt;&lt;/span&gt;  &lt;div class="cit type-example"&gt; &lt;div class="quote"&gt;A helicopter crashed in a fiery explosion in Vallejo.&lt;/div&gt; &lt;/div&gt; &lt;/div&gt; &lt;/div&gt;</t>
  </si>
  <si>
    <t xml:space="preserve">__export__.english_lexicon_explain_47512_1</t>
  </si>
  <si>
    <t xml:space="preserve">&lt;div class="thes"&gt;&lt;a href="/dictionary/english-thesaurus/fiery" title="Synonyms of fiery" class="ref type-thesaurus"&gt;More Synonyms of fiery&lt;/a&gt;&lt;/div&gt;</t>
  </si>
  <si>
    <t xml:space="preserve">__export__.english_lexicon_explain_47509_1</t>
  </si>
  <si>
    <t xml:space="preserve">&lt;div class="hom"&gt;&lt;span class="span sensenum"&gt;2.&amp;nbsp;&lt;/span&gt;&lt;span class="gramGrp"&gt;&lt;span class="pos"&gt;adjective&lt;/span&gt;&lt;/span&gt;&lt;div class="sense"&gt; &lt;div class="def"&gt;You can use &lt;span class="hi rend-b"&gt;fiery&lt;/span&gt; for &lt;a href="/dictionary/english/emphasis" title="Definition of emphasis" class="ref type-def"&gt;emphasis&lt;/a&gt; when you are &lt;a href="/dictionary/english/refer" title="Definition of referring" class="ref type-def"&gt;referring&lt;/a&gt; to &lt;a href="/dictionary/english/bright" title="Definition of bright" class="ref type-def"&gt;bright&lt;/a&gt; colours such as red or &lt;a href="/dictionary/english/orange" title="Definition of orange" class="ref type-def"&gt;orange&lt;/a&gt;. &lt;/div&gt; &lt;span class="lbl type-register"&gt;&lt;span class="span"&gt; [&lt;/span&gt;literary&lt;/span&gt; &lt;span class="lbl type-pragmatics"&gt;&lt;span class="span"&gt;, &lt;/span&gt;emphasis&lt;span class="span"&gt;]&lt;/span&gt;&lt;/span&gt;  &lt;div class="cit type-example"&gt; &lt;div class="quote"&gt;A large terracotta pot planted with Busy Lizzie provides a fiery bright red display.&lt;/div&gt; &lt;/div&gt; &lt;/div&gt; &lt;/div&gt;</t>
  </si>
  <si>
    <t xml:space="preserve">__export__.english_lexicon_explain_47510_1</t>
  </si>
  <si>
    <t xml:space="preserve">&lt;div class="hom"&gt;&lt;span class="span sensenum"&gt;3.&amp;nbsp;&lt;/span&gt;&lt;span class="gramGrp"&gt;&lt;span class="pos"&gt;adjective&lt;/span&gt;&lt;/span&gt;&lt;div class="sense"&gt; &lt;div class="def"&gt;If you describe food or drink as &lt;span class="hi rend-b"&gt;fiery&lt;/span&gt;, you mean that it has a very &lt;a href="/dictionary/english/strong" title="Definition of strong" class="ref type-def"&gt;strong&lt;/a&gt; &lt;a href="/dictionary/english/hot" title="Definition of hot" class="ref type-def"&gt;hot&lt;/a&gt; or &lt;a href="/dictionary/english/spicy" title="Definition of spicy" class="ref type-def"&gt;spicy&lt;/a&gt; &lt;a href="/dictionary/english/taste" title="Definition of taste" class="ref type-def"&gt;taste&lt;/a&gt;. &lt;/div&gt; &lt;span class="lbl type-register"&gt;&lt;span class="span"&gt; [&lt;/span&gt;written&lt;span class="span"&gt;]&lt;/span&gt;&lt;/span&gt;  &lt;div class="cit type-example"&gt; &lt;div class="quote"&gt;A fiery combination of chicken, chillies and rice.&lt;/div&gt; &lt;/div&gt; &lt;div class="thes"&gt;&lt;b&gt;Synonyms: &lt;/b&gt;&lt;span class="form"&gt;&lt;a href="/dictionary/english/spicy" title="Definition of spicy" class="ref"&gt;spicy&lt;/a&gt;&lt;/span&gt;, &lt;span class="form"&gt;&lt;a href="/dictionary/english/hot" title="Definition of hot" class="ref"&gt;hot&lt;/a&gt;&lt;/span&gt;, &lt;span class="form"&gt;&lt;a href="/dictionary/english/pungent" title="Definition of pungent" class="ref"&gt;pungent&lt;/a&gt;&lt;/span&gt;, &lt;span class="form"&gt;&lt;a href="/dictionary/english/piquant" title="Definition of piquant" class="ref"&gt;piquant&lt;/a&gt;&lt;/span&gt; &amp;nbsp; &lt;a href="/dictionary/english-thesaurus/fiery" title="Synonyms of fiery" class="ref type-thesaurus"&gt;More Synonyms of fiery&lt;/a&gt;&lt;/div&gt; &lt;/div&gt; &lt;/div&gt;</t>
  </si>
  <si>
    <t xml:space="preserve">__export__.english_lexicon_explain_47511_1</t>
  </si>
  <si>
    <t xml:space="preserve">&lt;div class="hom"&gt;&lt;span class="span sensenum"&gt;4.&amp;nbsp;&lt;/span&gt;&lt;span class="gramGrp"&gt;&lt;span class="pos"&gt;adjective&lt;/span&gt;&lt;/span&gt;&lt;div class="sense"&gt; &lt;div class="def"&gt;If you describe someone as &lt;span class="hi rend-b"&gt;fiery&lt;/span&gt;, you mean that they express very strong &lt;a href="/dictionary/english/emotion" title="Definition of emotions" class="ref type-def"&gt;emotions&lt;/a&gt;, &lt;a href="/dictionary/english/especially" title="Definition of especially" class="ref type-def"&gt;especially&lt;/a&gt; anger, in their &lt;a href="/dictionary/english/behaviour" title="Definition of behaviour" class="ref type-def"&gt;behaviour&lt;/a&gt; or &lt;a href="/dictionary/english/speech" title="Definition of speech" class="ref type-def"&gt;speech&lt;/a&gt;. &lt;/div&gt; &lt;span class="lbl type-register"&gt;&lt;span class="span"&gt; [&lt;/span&gt;written&lt;span class="span"&gt;]&lt;/span&gt;&lt;/span&gt;  &lt;div class="cit type-example"&gt; &lt;div class="quote"&gt;She was a fiery, brilliant and unyielding intellectual and politician.&lt;/div&gt; &lt;/div&gt; &lt;div class="cit type-example"&gt; &lt;div class="quote"&gt;She had a fiery temper and liked to get her own way.&lt;/div&gt; &lt;/div&gt; &lt;/div&gt; &lt;/div&gt;</t>
  </si>
  <si>
    <t xml:space="preserve">__export__.english_lexicon_explain_47513_1</t>
  </si>
  <si>
    <t xml:space="preserve">__export__.english_lexicon_6572_1</t>
  </si>
  <si>
    <t xml:space="preserve">&lt;div class="hom"&gt;&lt;span class="gramGrp"&gt;&lt;span class="pos"&gt;countable noun&lt;/span&gt;&lt;/span&gt;&lt;div class="sense"&gt; &lt;div class="def"&gt;A &lt;span class="hi rend-b"&gt;specification&lt;/span&gt; is a &lt;a href="/dictionary/english/requirement" title="Definition of requirement" class="ref type-def"&gt;requirement&lt;/a&gt; which is &lt;a href="/dictionary/english/clearly" title="Definition of clearly" class="ref type-def"&gt;clearly&lt;/a&gt; stated, for &lt;a href="/dictionary/english/example" title="Definition of example" class="ref type-def"&gt;example&lt;/a&gt; about the &lt;a href="/dictionary/english/necessary" title="Definition of necessary" class="ref type-def"&gt;necessary&lt;/a&gt; &lt;a href="/dictionary/english/feature" title="Definition of features" class="ref type-def"&gt;features&lt;/a&gt; in the design of something. &lt;/div&gt; &lt;div class="cit type-example"&gt; &lt;div class="quote"&gt;Troll's exclusive, personalized luggage is made to our own exacting specifications in heavy-duty PVC/nylon. &lt;/div&gt; &lt;/div&gt; &lt;div class="cit type-example"&gt; &lt;div class="quote"&gt;Legislation will require U.K. petrol companies to meet an E.U. specification for petrol.&lt;/div&gt; &lt;/div&gt; &lt;div class="cit type-example"&gt; &lt;div class="quote"&gt;...officials constrained by rigid job specifications.&lt;/div&gt; &lt;/div&gt; &lt;/div&gt; &lt;/div&gt;</t>
  </si>
  <si>
    <t xml:space="preserve">__export__.english_lexicon_explain_47514_1</t>
  </si>
  <si>
    <t xml:space="preserve">&lt;div class="thes"&gt;&lt;a href="/dictionary/english-thesaurus/specification" title="Synonyms of specification" class="ref type-thesaurus"&gt;More Synonyms of specification&lt;/a&gt;&lt;/div&gt;</t>
  </si>
  <si>
    <t xml:space="preserve">__export__.english_lexicon_explain_47515_1</t>
  </si>
  <si>
    <t xml:space="preserve">__export__.english_lexicon_6573_1</t>
  </si>
  <si>
    <t xml:space="preserve">&lt;div class="hom"&gt;&lt;span class="span sensenum"&gt;1.&amp;nbsp;&lt;/span&gt;&lt;div class="sense"&gt;&lt;span class="xr"&gt; &lt;a href="/dictionary/english/i-beg-your-pardon" title="Definition of I beg your pardon" class="ref"&gt;I beg your pardon&lt;/a&gt;&lt;/span&gt;&lt;/div&gt; &lt;/div&gt;</t>
  </si>
  <si>
    <t xml:space="preserve">__export__.english_lexicon_explain_47522_1</t>
  </si>
  <si>
    <t xml:space="preserve">&lt;div class="thes"&gt;&lt;a href="/dictionary/english-thesaurus/pardon" title="Synonyms of pardon" class="ref type-thesaurus"&gt;More Synonyms of pardon&lt;/a&gt;&lt;/div&gt;</t>
  </si>
  <si>
    <t xml:space="preserve">__export__.english_lexicon_explain_47516_1</t>
  </si>
  <si>
    <t xml:space="preserve">&lt;div class="hom"&gt;&lt;span class="span sensenum"&gt;2.&amp;nbsp;&lt;/span&gt;&lt;span class="gramGrp"&gt;&lt;span class="pos"&gt;convention&lt;/span&gt;&lt;/span&gt;&lt;div class="sense"&gt; &lt;div class="def"&gt;People say '&lt;span class="hi rend-b"&gt;I &lt;a href="/dictionary/english/beg" title="Definition of beg" class="ref type-def"&gt;beg&lt;/a&gt; your pardon?&lt;/span&gt;' when they are &lt;a href="/dictionary/english/surprise" title="Definition of surprised" class="ref type-def"&gt;surprised&lt;/a&gt; or &lt;a href="/dictionary/english/offend" title="Definition of offended" class="ref type-def"&gt;offended&lt;/a&gt; by something that someone has just &lt;a href="/dictionary/english/said" title="Definition of said" class="ref type-def"&gt;said&lt;/a&gt;. &lt;/div&gt; &lt;span class="lbl type-register"&gt;&lt;span class="span"&gt; [&lt;/span&gt;spoken&lt;/span&gt; &lt;span class="lbl type-pragmatics"&gt;&lt;span class="span"&gt;, &lt;/span&gt;feelings&lt;span class="span"&gt;]&lt;/span&gt;&lt;/span&gt;  &lt;div class="cit type-example"&gt; &lt;div class="quote"&gt;'Would you get undressed, please?'—'I beg your pardon?'—'Will you get undressed?'&lt;/div&gt; &lt;/div&gt; &lt;/div&gt; &lt;/div&gt;</t>
  </si>
  <si>
    <t xml:space="preserve">__export__.english_lexicon_explain_47517_1</t>
  </si>
  <si>
    <t xml:space="preserve">&lt;div class="hom"&gt;&lt;span class="span sensenum"&gt;3.&amp;nbsp;&lt;/span&gt;&lt;span class="gramGrp"&gt;&lt;span class="pos"&gt;convention&lt;/span&gt;&lt;/span&gt;&lt;div class="sense"&gt; &lt;div class="def"&gt;You say '&lt;span class="hi rend-b"&gt;I beg your pardon&lt;/span&gt;' or '&lt;span class="hi rend-b"&gt;I do beg your pardon&lt;/span&gt;' as a way of apologizing for accidentally doing something &lt;a href="/dictionary/english/wrong" title="Definition of wrong" class="ref type-def"&gt;wrong&lt;/a&gt;, such as &lt;a href="/dictionary/english/disturb" title="Definition of disturbing" class="ref type-def"&gt;disturbing&lt;/a&gt; someone or making a mistake. &lt;/div&gt; &lt;span class="lbl type-register"&gt;&lt;span class="span"&gt; [&lt;/span&gt;spoken&lt;/span&gt; &lt;span class="lbl type-pragmatics"&gt;&lt;span class="span"&gt;, &lt;/span&gt;formulae&lt;span class="span"&gt;]&lt;/span&gt;&lt;/span&gt;  &lt;div class="cit type-example"&gt; &lt;div class="quote"&gt;I was impolite and I do beg your pardon.&lt;/div&gt; &lt;/div&gt; &lt;div class="cit type-example"&gt; &lt;div class="quote"&gt;'We're meant to do it quarterly actually.'—'Oh quarterly, I beg your pardon, I thought it was monthly.' &lt;/div&gt; &lt;/div&gt; &lt;/div&gt; &lt;/div&gt;</t>
  </si>
  <si>
    <t xml:space="preserve">__export__.english_lexicon_explain_47518_1</t>
  </si>
  <si>
    <t xml:space="preserve">&lt;div class="hom"&gt;&lt;span class="span sensenum"&gt;4.&amp;nbsp;&lt;/span&gt;&lt;span class="gramGrp"&gt;&lt;span class="pos"&gt;convention&lt;/span&gt;&lt;/span&gt;&lt;div class="sense"&gt; &lt;div class="def"&gt;Some people say '&lt;span class="hi rend-b"&gt;Pardon me&lt;/span&gt;' &lt;a href="/dictionary/english/instead" title="Definition of instead" class="ref type-def"&gt;instead&lt;/a&gt; of 'Excuse me' when they &lt;a href="/dictionary/english/want" title="Definition of want" class="ref type-def"&gt;want&lt;/a&gt; to politely &lt;a href="/dictionary/english/get" title="Definition of get" class="ref type-def"&gt;get&lt;/a&gt; someone's &lt;a href="/dictionary/english/attention" title="Definition of attention" class="ref type-def"&gt;attention&lt;/a&gt; or &lt;a href="/dictionary/english/interrupt" title="Definition of interrupt" class="ref type-def"&gt;interrupt&lt;/a&gt; them. &lt;/div&gt; &lt;span class="lbl type-geo"&gt;&lt;span class="span"&gt; [&lt;/span&gt;mainly British&lt;/span&gt; &lt;span class="lbl type-register"&gt;&lt;span class="span"&gt;, &lt;/span&gt;spoken&lt;/span&gt; &lt;span class="lbl type-pragmatics"&gt;&lt;span class="span"&gt;, &lt;/span&gt;formulae&lt;span class="span"&gt;]&lt;/span&gt;&lt;/span&gt;  &lt;div class="cit type-example"&gt; &lt;div class="quote"&gt;Pardon me, are you finished, madam?&lt;/div&gt; &lt;/div&gt;&lt;span class="note type-note"&gt;&lt;span class="span scbold"&gt;regional note: &amp;nbsp; &lt;/span&gt;in AM, use &lt;span class="hi rend-b"&gt;excuse me&lt;/span&gt;&lt;/span&gt;&lt;/div&gt; &lt;/div&gt;</t>
  </si>
  <si>
    <t xml:space="preserve">__export__.english_lexicon_explain_47519_1</t>
  </si>
  <si>
    <t xml:space="preserve">&lt;div class="hom"&gt;&lt;span class="span sensenum"&gt;5.&amp;nbsp;&lt;/span&gt;&lt;span class="gramGrp"&gt;&lt;span class="pos"&gt;convention&lt;/span&gt;&lt;/span&gt;&lt;div class="sense"&gt; &lt;div class="def"&gt;You can say things &lt;a href="/dictionary/english/like_1" title="Definition of like" class="ref type-def"&gt;like&lt;/a&gt; '&lt;span class="hi rend-b"&gt;Pardon me for &lt;a href="/dictionary/english/ask" title="Definition of asking" class="ref type-def"&gt;asking&lt;/a&gt;&lt;/span&gt;' or '&lt;span class="hi rend-b"&gt;Pardon my frankness&lt;/span&gt;' as a way of &lt;a href="/dictionary/english/showing" title="Definition of showing" class="ref type-def"&gt;showing&lt;/a&gt; you &lt;a href="/dictionary/english/understand" title="Definition of understand" class="ref type-def"&gt;understand&lt;/a&gt; that what you are &lt;a href="/dictionary/english/going_1" title="Definition of going" class="ref type-def"&gt;going&lt;/a&gt; to say &lt;a href="/dictionary/english/may" title="Definition of may" class="ref type-def"&gt;may&lt;/a&gt; sound &lt;a href="/dictionary/english/rude" title="Definition of rude" class="ref type-def"&gt;rude&lt;/a&gt;. &lt;/div&gt; &lt;span class="lbl type-register"&gt;&lt;span class="span"&gt; [&lt;/span&gt;spoken&lt;/span&gt; &lt;span class="lbl type-pragmatics"&gt;&lt;span class="span"&gt;, &lt;/span&gt;politeness&lt;span class="span"&gt;]&lt;/span&gt;&lt;/span&gt;  &lt;div class="cit type-example"&gt; &lt;div class="quote"&gt;That, if you'll pardon my saying so, is neither here nor there.&lt;/div&gt; &lt;/div&gt; &lt;/div&gt; &lt;/div&gt;</t>
  </si>
  <si>
    <t xml:space="preserve">__export__.english_lexicon_explain_47520_1</t>
  </si>
  <si>
    <t xml:space="preserve">&lt;div class="hom"&gt;&lt;span class="span sensenum"&gt;6.&amp;nbsp;&lt;/span&gt;&lt;span class="gramGrp"&gt;&lt;span class="pos"&gt;convention&lt;/span&gt;&lt;/span&gt;&lt;div class="sense"&gt; &lt;div class="def"&gt;Some people say things like '&lt;span class="hi rend-b"&gt;If you'll pardon the &lt;a href="/dictionary/english/expression" title="Definition of expression" class="ref type-def"&gt;expression&lt;/a&gt;&lt;/span&gt;' or '&lt;span class="hi rend-b"&gt;Pardon my French&lt;/span&gt;' just before or after &lt;a href="/dictionary/english/saying" title="Definition of saying" class="ref type-def"&gt;saying&lt;/a&gt; something which they &lt;a href="/dictionary/english/think_1" title="Definition of think" class="ref type-def"&gt;think&lt;/a&gt; &lt;a href="/dictionary/english/might" title="Definition of might" class="ref type-def"&gt;might&lt;/a&gt; offend people. &lt;/div&gt; &lt;span class="lbl type-register"&gt;&lt;span class="span"&gt; [&lt;/span&gt;spoken&lt;/span&gt; &lt;span class="lbl type-pragmatics"&gt;&lt;span class="span"&gt;, &lt;/span&gt;formulae&lt;span class="span"&gt;]&lt;/span&gt;&lt;/span&gt;  &lt;div class="cit type-example"&gt; &lt;div class="quote"&gt;It's enough to make you wet yourself, if you'll pardon the expression.&lt;/div&gt; &lt;/div&gt; &lt;/div&gt; &lt;/div&gt;</t>
  </si>
  <si>
    <t xml:space="preserve">__export__.english_lexicon_explain_47521_1</t>
  </si>
  <si>
    <t xml:space="preserve">&lt;div class="hom"&gt;&lt;span class="span sensenum"&gt;7.&amp;nbsp;&lt;/span&gt;&lt;span class="gramGrp"&gt;&lt;span class="pos"&gt;verb&lt;/span&gt;&lt;/span&gt;&lt;div class="sense"&gt; &lt;div class="def"&gt;If someone who has been found &lt;a href="/dictionary/english/guilty" title="Definition of guilty" class="ref type-def"&gt;guilty&lt;/a&gt; of a &lt;a href="/dictionary/english/crime" title="Definition of crime" class="ref type-def"&gt;crime&lt;/a&gt; &lt;span class="hi rend-b"&gt;is pardoned&lt;/span&gt;, they are &lt;a href="/dictionary/english/officially" title="Definition of officially" class="ref type-def"&gt;officially&lt;/a&gt; &lt;a href="/dictionary/english/allow" title="Definition of allowed" class="ref type-def"&gt;allowed&lt;/a&gt; to &lt;a href="/dictionary/english/go" title="Definition of go" class="ref type-def"&gt;go&lt;/a&gt; &lt;a href="/dictionary/english/free_1" title="Definition of free" class="ref type-def"&gt;free&lt;/a&gt; and are not &lt;a href="/dictionary/english/punish" title="Definition of punished" class="ref type-def"&gt;punished&lt;/a&gt;. &lt;/div&gt; &lt;div class="cit type-example"&gt; &lt;div class="quote"&gt;Hundreds of political prisoners were pardoned and released.&lt;/div&gt; &lt;/div&gt; &lt;div class="thes"&gt;&lt;b&gt;Synonyms: &lt;/b&gt;&lt;span class="form"&gt;&lt;a href="/dictionary/english/acquit" title="Definition of acquit" class="ref"&gt;acquit&lt;/a&gt;&lt;/span&gt;, &lt;span class="form"&gt;&lt;a href="/dictionary/english/free_1" title="Definition of free" class="ref"&gt;free&lt;/a&gt;&lt;/span&gt;, &lt;span class="form"&gt;&lt;a href="/dictionary/english/release" title="Definition of release" class="ref"&gt;release&lt;/a&gt;&lt;/span&gt;, &lt;span class="form"&gt;&lt;a href="/dictionary/english/liberate" title="Definition of liberate" class="ref"&gt;liberate&lt;/a&gt;&lt;/span&gt; &amp;nbsp; &lt;a href="/dictionary/english-thesaurus/pardon" title="Synonyms of pardon" class="ref type-thesaurus"&gt;More Synonyms of pardon&lt;/a&gt;&lt;/div&gt; &lt;/div&gt; &lt;div class="sense"&gt; &lt;div class="def"&gt;&lt;span class="hi rend-b"&gt;Pardon&lt;/span&gt;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class="quote"&gt;He was granted a presidential pardon.&lt;/div&gt; &lt;/div&gt; &lt;/div&gt; &lt;/div&gt;</t>
  </si>
  <si>
    <t xml:space="preserve">__export__.english_lexicon_explain_47541_1</t>
  </si>
  <si>
    <t xml:space="preserve">__export__.english_lexicon_6574_1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</si>
  <si>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rend-b"&gt;Walnuts&lt;/span&gt; are edible nuts which have a wrinkled &lt;a href="/dictionary/english/shape" title="Definition of shape" class="ref type-def"&gt;shape&lt;/a&gt; and a hard &lt;a href="/dictionary/english/round" title="Definition of round" class="ref type-def"&gt;round&lt;/a&gt; shell that is light &lt;a href="/dictionary/english/brown" title="Definition of brown" class="ref type-def"&gt;brown&lt;/a&gt; in colour. &lt;/div&gt; &lt;div class="cit type-example"&gt; &lt;div class="quote"&gt;...chopped walnuts.&lt;/div&gt; &lt;/div&gt; &lt;/div&gt; &lt;/div&gt;</t>
  </si>
  <si>
    <t xml:space="preserve">__export__.english_lexicon_explain_47542_1</t>
  </si>
  <si>
    <t xml:space="preserve">&lt;div class="hom"&gt;&lt;span class="span sensenum"&gt;2.&amp;nbsp;&lt;/span&gt;&lt;span class="gramGrp"&gt;&lt;span class="pos"&gt;variable noun&lt;/span&gt;&lt;/span&gt;&lt;div class="sense"&gt; &lt;div class="def"&gt;A &lt;span class="hi rend-b"&gt;walnut&lt;/span&gt; or a &lt;span class="hi rend-b"&gt;walnut tree&lt;/span&gt; is a tree on which walnuts grow. &lt;/div&gt; &lt;/div&gt; &lt;div class="sense"&gt; &lt;div class="def"&gt;&lt;span class="hi rend-b"&gt;Walnut&lt;/span&gt; is the wood of this tree. &lt;/div&gt; &lt;div class="cit type-example"&gt; &lt;div class="quote"&gt;The stool comes in several sizes in walnut or mahogany.&lt;/div&gt; &lt;/div&gt; &lt;div class="cit type-example"&gt; &lt;div class="quote"&gt;...a handsome walnut desk.&lt;/div&gt; &lt;/div&gt; &lt;/div&gt; &lt;/div&gt;</t>
  </si>
  <si>
    <t xml:space="preserve">__export__.english_lexicon_explain_47556_1</t>
  </si>
  <si>
    <t xml:space="preserve">__export__.english_lexicon_6575_1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</si>
  <si>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rend-b"&gt;&lt;a href="/dictionary/english/compute" title="Definition of Computing" class="ref type-def"&gt;Computing&lt;/a&gt;&lt;/span&gt; is the activity of using a computer and writing programs for it. &lt;/div&gt; &lt;div class="cit type-example"&gt; &lt;div class="quote"&gt;Courses range from cookery to computing.&lt;/div&gt; &lt;/div&gt; &lt;/div&gt; &lt;/div&gt;</t>
  </si>
  <si>
    <t xml:space="preserve">__export__.english_lexicon_explain_47557_1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</si>
  <si>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rend-b"&gt;Computing&lt;/span&gt; means relating to computers and their use. &lt;/div&gt; &lt;div class="cit type-example"&gt; &lt;div class="quote"&gt;Many graduates are employed in the electronics and computing industries.&lt;/div&gt; &lt;/div&gt; &lt;/div&gt; &lt;/div&gt;</t>
  </si>
  <si>
    <t xml:space="preserve">__export__.english_lexicon_explain_47558_1</t>
  </si>
  <si>
    <t xml:space="preserve">__export__.english_lexicon_6576_1</t>
  </si>
  <si>
    <t xml:space="preserve">&lt;div class="hom"&gt;&lt;span class="gramGrp"&gt;&lt;span class="pos"&gt;variable noun&lt;/span&gt;&lt;/span&gt;&lt;div class="sense"&gt; &lt;div class="def"&gt;The &lt;span class="hi rend-b"&gt;enhancement&lt;/span&gt; &lt;span class="hi rend-b"&gt;of&lt;/span&gt; something is the &lt;a href="/dictionary/english/improvement" title="Definition of improvement" class="ref type-def"&gt;improvement&lt;/a&gt; of it in relation to its value, quality, or attractiveness. &lt;/div&gt; &lt;span class="lbl type-register"&gt;&lt;span class="span"&gt; [&lt;/span&gt;formal&lt;span class="span"&gt;]&lt;/span&gt;&lt;/span&gt;  &lt;div class="cit type-example"&gt; &lt;div class="quote"&gt;Music is merely an enhancement to the power of her words.&lt;/div&gt; &lt;/div&gt; &lt;div class="cit type-example"&gt; &lt;div class="quote"&gt;He was concerned with the enhancement of the human condition.&lt;/div&gt; &lt;/div&gt; &lt;div class="thes"&gt;&lt;b&gt;Synonyms: &lt;/b&gt;&lt;span class="form"&gt;&lt;a href="/dictionary/english/improvement" title="Definition of improvement" class="ref"&gt;improvement&lt;/a&gt;&lt;/span&gt;, &lt;span class="form"&gt;&lt;span class="orth"&gt;strengthening&lt;/span&gt;&lt;/span&gt;, &lt;span class="form"&gt;&lt;span class="orth"&gt;heightening&lt;/span&gt;&lt;/span&gt;, &lt;span class="form"&gt;&lt;a href="/dictionary/english/enrichment" title="Definition of enrichment" class="ref"&gt;enrichment&lt;/a&gt;&lt;/span&gt; &amp;nbsp; &lt;a href="/dictionary/english-thesaurus/enhancement" title="Synonyms of enhancement" class="ref type-thesaurus"&gt;More Synonyms of enhancement&lt;/a&gt;&lt;/div&gt; &lt;/div&gt; &lt;/div&gt;</t>
  </si>
  <si>
    <t xml:space="preserve">__export__.english_lexicon_explain_47559_1</t>
  </si>
  <si>
    <t xml:space="preserve">__export__.english_lexicon_6577_1</t>
  </si>
  <si>
    <t xml:space="preserve">&lt;div class="hom"&gt;&lt;span class="span sensenum"&gt;1.&amp;nbsp;&lt;/span&gt;&lt;span class="gramGrp"&gt;&lt;span class="pos"&gt;variable noun&lt;/span&gt;&lt;/span&gt;&lt;div class="sense"&gt; &lt;div class="def"&gt;A &lt;span class="hi rend-b"&gt;bluff&lt;/span&gt; is an &lt;a href="/dictionary/english/attempt" title="Definition of attempt" class="ref type-def"&gt;attempt&lt;/a&gt; to make someone &lt;a href="/dictionary/english/believe" title="Definition of believe" class="ref type-def"&gt;believe&lt;/a&gt; that you &lt;a href="/dictionary/english/will" title="Definition of will" class="ref type-def"&gt;will&lt;/a&gt; do something when you do not &lt;a href="/dictionary/english/really" title="Definition of really" class="ref type-def"&gt;really&lt;/a&gt; &lt;a href="/dictionary/english/intend" title="Definition of intend" class="ref type-def"&gt;intend&lt;/a&gt; to do it. &lt;/div&gt; &lt;div class="cit type-example"&gt; &lt;div class="quote"&gt;The letter was a bluff.&lt;/div&gt; &lt;/div&gt; &lt;div class="cit type-example"&gt; &lt;div class="quote"&gt;It is essential to build up the military option and show that this is not a bluff.&lt;/div&gt; &lt;/div&gt; &lt;div class="cit type-example"&gt; &lt;div class="quote"&gt;What we're at here is a game of bluff.&lt;/div&gt; &lt;/div&gt; &lt;div class="thes"&gt;&lt;b&gt;Synonyms: &lt;/b&gt;&lt;span class="form"&gt;&lt;a href="/dictionary/english/deception" title="Definition of deception" class="ref"&gt;deception&lt;/a&gt;&lt;/span&gt;, &lt;span class="form"&gt;&lt;a href="/dictionary/english/show" title="Definition of show" class="ref"&gt;show&lt;/a&gt;&lt;/span&gt;, &lt;span class="form"&gt;&lt;a href="/dictionary/english/lie" title="Definition of lie" class="ref"&gt;lie&lt;/a&gt;&lt;/span&gt;, &lt;span class="form"&gt;&lt;a href="/dictionary/english/fraud" title="Definition of fraud" class="ref"&gt;fraud&lt;/a&gt;&lt;/span&gt; &amp;nbsp; &lt;a href="/dictionary/english-thesaurus/bluff" title="Synonyms of bluff" class="ref type-thesaurus"&gt;More Synonyms of bluff&lt;/a&gt;&lt;/div&gt; &lt;/div&gt; &lt;/div&gt;</t>
  </si>
  <si>
    <t xml:space="preserve">__export__.english_lexicon_explain_47565_1</t>
  </si>
  <si>
    <t xml:space="preserve">&lt;div class="thes"&gt;&lt;a href="/dictionary/english-thesaurus/bluff#bluff__6" title="Synonyms of bluff" class="ref type-thesaurus"&gt;More Synonyms of bluff&lt;/a&gt;&lt;/div&gt;</t>
  </si>
  <si>
    <t xml:space="preserve">__export__.english_lexicon_explain_47560_1</t>
  </si>
  <si>
    <t xml:space="preserve">&lt;div class="hom"&gt;&lt;span class="span sensenum"&gt;2.&amp;nbsp;&lt;/span&gt;&lt;span class="xr"&gt; &lt;span class="lbl"&gt;See also &lt;/span&gt; &lt;a href="/dictionary/english/double-bluff" title="Definition of double bluff" class="ref"&gt;double bluff&lt;/a&gt;&lt;/span&gt;&lt;/div&gt;</t>
  </si>
  <si>
    <t xml:space="preserve">__export__.english_lexicon_explain_47561_1</t>
  </si>
  <si>
    <t xml:space="preserve">&lt;div class="hom"&gt;&lt;span class="span sensenum"&gt;3.&amp;nbsp;&lt;/span&gt;&lt;div class="sense"&gt;&lt;span class="xr"&gt; &lt;a href="/dictionary/english/to-call-someones-bluff" title="Definition of to call someone's bluff" class="ref"&gt;to call someone's bluff&lt;/a&gt;&lt;/span&gt;&lt;/div&gt; &lt;/div&gt;</t>
  </si>
  <si>
    <t xml:space="preserve">__export__.english_lexicon_explain_47562_1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</si>
  <si>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rend-b"&gt;bluff&lt;/span&gt;, you make someone believe that you will do something when you do not really intend to do it, or that you &lt;a href="/dictionary/english/know" title="Definition of know" class="ref type-def"&gt;know&lt;/a&gt; something when you do not really know it. &lt;/div&gt; &lt;div class="cit type-example"&gt; &lt;div class="quote"&gt;Either side, or both, could be bluffing.&lt;/div&gt; &lt;/div&gt; &lt;div class="cit type-example"&gt; &lt;div class="quote"&gt;In each case the hijackers bluffed the crew using fake grenades.&lt;/div&gt; &lt;/div&gt; &lt;div class="cit type-example"&gt; &lt;div class="quote"&gt;He tried to bluff his way through another test and failed it.&lt;/div&gt; &lt;/div&gt; &lt;div class="thes"&gt;&lt;b&gt;Synonyms: &lt;/b&gt;&lt;span class="form"&gt;&lt;a href="/dictionary/english/deceive" title="Definition of deceive" class="ref"&gt;deceive&lt;/a&gt;&lt;/span&gt;, &lt;span class="form"&gt;&lt;a href="/dictionary/english/lie" title="Definition of lie" class="ref"&gt;lie&lt;/a&gt;&lt;/span&gt;, &lt;span class="form"&gt;&lt;a href="/dictionary/english/trick" title="Definition of trick" class="ref"&gt;trick&lt;/a&gt;&lt;/span&gt;, &lt;span class="form"&gt;&lt;a href="/dictionary/english/fool" title="Definition of fool" class="ref"&gt;fool&lt;/a&gt;&lt;/span&gt; &amp;nbsp; &lt;a href="/dictionary/english-thesaurus/bluff" title="Synonyms of bluff" class="ref type-thesaurus"&gt;More Synonyms of bluff&lt;/a&gt;&lt;/div&gt; &lt;/div&gt; &lt;/div&gt;</t>
  </si>
  <si>
    <t xml:space="preserve">__export__.english_lexicon_explain_47563_1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</si>
  <si>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rend-b"&gt;bluff&lt;/span&gt; is a steep cliff or bank, &lt;a href="/dictionary/english/especially" title="Definition of especially" class="ref type-def"&gt;especially&lt;/a&gt; by a river or the sea. &lt;/div&gt; &lt;div class="cit type-example"&gt; &lt;div class="quote"&gt;...a high bluff over the Congaree River.&lt;/div&gt; &lt;/div&gt; &lt;div class="thes"&gt;&lt;b&gt;Synonyms: &lt;/b&gt;&lt;span class="form"&gt;&lt;a href="/dictionary/english/precipice" title="Definition of precipice" class="ref"&gt;precipice&lt;/a&gt;&lt;/span&gt;, &lt;span class="form"&gt;&lt;a href="/dictionary/english/bank" title="Definition of bank" class="ref"&gt;bank&lt;/a&gt;&lt;/span&gt;, &lt;span class="form"&gt;&lt;a href="/dictionary/english/peak" title="Definition of peak" class="ref"&gt;peak&lt;/a&gt;&lt;/span&gt;, &lt;span class="form"&gt;&lt;a href="/dictionary/english/cliff" title="Definition of cliff" class="ref"&gt;cliff&lt;/a&gt;&lt;/span&gt; &amp;nbsp; &lt;a href="/dictionary/english-thesaurus/bluff#bluff__6" title="Synonyms of bluff" class="ref type-thesaurus"&gt;More Synonyms of bluff&lt;/a&gt;&lt;/div&gt; &lt;/div&gt; &lt;/div&gt;</t>
  </si>
  <si>
    <t xml:space="preserve">__export__.english_lexicon_explain_47564_1</t>
  </si>
  <si>
    <t xml:space="preserve">&lt;div class="hom"&gt;&lt;span class="span sensenum"&gt;6.&amp;nbsp;&lt;/span&gt;&lt;span class="gramGrp"&gt;&lt;span class="pos"&gt;graded adjective&lt;/span&gt;&lt;/span&gt;&lt;div class="sense"&gt; &lt;div class="def"&gt;If you &lt;a href="/dictionary/english/describe" title="Definition of describe" class="ref type-def"&gt;describe&lt;/a&gt; someone, usually a man, as &lt;span class="hi rend-b"&gt;bluff&lt;/span&gt;, you mean that they have a very &lt;a href="/dictionary/english/direct" title="Definition of direct" class="ref type-def"&gt;direct&lt;/a&gt; way of speaking and &lt;a href="/dictionary/english/behave" title="Definition of behaving" class="ref type-def"&gt;behaving&lt;/a&gt;. &lt;/div&gt; &lt;div class="cit type-example"&gt; &lt;div class="quote"&gt;He comes across as a man with a bluff exterior who, beyond that, is difficult to get to know. &lt;/div&gt; &lt;/div&gt; &lt;div class="cit type-example"&gt; &lt;div class="quote"&gt;He has continued to write with a bluff, vivid humour about Yorkshire life.&lt;/div&gt; &lt;/div&gt; &lt;div class="thes"&gt;&lt;b&gt;Synonyms: &lt;/b&gt;&lt;span class="form"&gt;&lt;a href="/dictionary/english/hearty" title="Definition of hearty" class="ref"&gt;hearty&lt;/a&gt;&lt;/span&gt;, &lt;span class="form"&gt;&lt;a href="/dictionary/english/open" title="Definition of open" class="ref"&gt;open&lt;/a&gt;&lt;/span&gt;, &lt;span class="form"&gt;&lt;a href="/dictionary/english/frank" title="Definition of frank" class="ref"&gt;frank&lt;/a&gt;&lt;/span&gt;, &lt;span class="form"&gt;&lt;a href="/dictionary/english/blunt" title="Definition of blunt" class="ref"&gt;blunt&lt;/a&gt;&lt;/span&gt; &amp;nbsp; &lt;a href="/dictionary/english-thesaurus/bluff#bluff__6" title="Synonyms of bluff" class="ref type-thesaurus"&gt;More Synonyms of bluff&lt;/a&gt;&lt;/div&gt; &lt;/div&gt; &lt;/div&gt;</t>
  </si>
  <si>
    <t xml:space="preserve">__export__.english_lexicon_explain_47566_1</t>
  </si>
  <si>
    <t xml:space="preserve">__export__.english_lexicon_6578_1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</si>
  <si>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rend-b"&gt;capitalist&lt;/span&gt; country or system supports or is based on the &lt;a href="/dictionary/english/principle" title="Definition of principles" class="ref type-def"&gt;principles&lt;/a&gt; of capitalism. &lt;/div&gt; &lt;div class="cit type-example"&gt; &lt;div class="quote"&gt;I'm a strong believer in the capitalist system.&lt;/div&gt; &lt;/div&gt; &lt;div class="cit type-example"&gt; &lt;div class="quote"&gt;...capitalist economic theory.&lt;/div&gt; &lt;/div&gt; &lt;/div&gt; &lt;/div&gt;</t>
  </si>
  <si>
    <t xml:space="preserve">__export__.english_lexicon_explain_47567_1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</si>
  <si>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rend-b"&gt;capitalist&lt;/span&gt; is someone who &lt;a href="/dictionary/english/believe" title="Definition of believes" class="ref type-def"&gt;believes&lt;/a&gt; in and supports the principles of capitalism. &lt;/div&gt; &lt;div class="cit type-example"&gt; &lt;div class="quote"&gt;...relations between capitalists and workers.&lt;/div&gt; &lt;/div&gt; &lt;/div&gt; &lt;/div&gt;</t>
  </si>
  <si>
    <t xml:space="preserve">__export__.english_lexicon_explain_47568_1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</si>
  <si>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rend-b"&gt;capitalist&lt;/span&gt; is someone who owns a business which they &lt;a href="/dictionary/english/run" title="Definition of run" class="ref type-def"&gt;run&lt;/a&gt; in order to make a &lt;a href="/dictionary/english/profit" title="Definition of profit" class="ref type-def"&gt;profit&lt;/a&gt; for themselves. &lt;/div&gt; &lt;div class="cit type-example"&gt; &lt;div class="quote"&gt;They argue that only private capitalists can remake Poland's economy.&lt;/div&gt; &lt;/div&gt; &lt;/div&gt; &lt;/div&gt;</t>
  </si>
  <si>
    <t xml:space="preserve">__export__.english_lexicon_explain_47569_1</t>
  </si>
  <si>
    <t xml:space="preserve">__export__.english_lexicon_6579_1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</si>
  <si>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rend-b"&gt;Geometry&lt;/span&gt; is the branch of mathematics concerned with the properties and relationships of lines, &lt;a href="/dictionary/english/angle" title="Definition of angles" class="ref type-def"&gt;angles&lt;/a&gt;, curves, and shapes. &lt;/div&gt; &lt;div class="cit type-example"&gt; &lt;div class="quote"&gt;...the very ordered way in which mathematics and geometry describe nature.&lt;/div&gt; &lt;/div&gt; &lt;/div&gt; &lt;/div&gt;</t>
  </si>
  <si>
    <t xml:space="preserve">__export__.english_lexicon_explain_47570_1</t>
  </si>
  <si>
    <t xml:space="preserve">&lt;div class="hom"&gt;&lt;span class="span sensenum"&gt;2.&amp;nbsp;&lt;/span&gt;&lt;span class="gramGrp"&gt;&lt;span class="pos"&gt;uncountable noun&lt;/span&gt;&lt;/span&gt;&lt;div class="sense"&gt; &lt;div class="def"&gt;The &lt;span class="hi rend-b"&gt;geometry&lt;/span&gt; of an object is its shape or the relationship of its parts to each other. &lt;/div&gt; &lt;div class="cit type-example"&gt; &lt;div class="quote"&gt;They have tinkered with the geometry of the car's nose.&lt;/div&gt; &lt;/div&gt; &lt;/div&gt; &lt;/div&gt;</t>
  </si>
  <si>
    <t xml:space="preserve">__export__.english_lexicon_explain_47571_1</t>
  </si>
  <si>
    <t xml:space="preserve">__export__.english_lexicon_6580_1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</si>
  <si>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rend-b"&gt;slick&lt;/span&gt; &lt;a href="/dictionary/english/performance" title="Definition of performance" class="ref type-def"&gt;performance&lt;/a&gt;, &lt;a href="/dictionary/english/production" title="Definition of production" class="ref type-def"&gt;production&lt;/a&gt;, or &lt;a href="/dictionary/english/advertisement" title="Definition of advertisement" class="ref type-def"&gt;advertisement&lt;/a&gt; is &lt;a href="/dictionary/english/skilful" title="Definition of skilful" class="ref type-def"&gt;skilful&lt;/a&gt; and &lt;a href="/dictionary/english/impressive" title="Definition of impressive" class="ref type-def"&gt;impressive&lt;/a&gt;. &lt;/div&gt; &lt;div class="cit type-example"&gt; &lt;div class="quote"&gt;There's a big difference between an amateur video and a slick Hollywood production.&lt;/div&gt; &lt;/div&gt; &lt;div class="cit type-example"&gt; &lt;div class="quote"&gt;His style is slick and visually exciting.&lt;/div&gt; &lt;/div&gt; &lt;div class="thes"&gt;&lt;b&gt;Synonyms: &lt;/b&gt;&lt;span class="form"&gt;&lt;a href="/dictionary/english/efficient_1" title="Definition of efficient" class="ref"&gt;efficient&lt;/a&gt;&lt;/span&gt;, &lt;span class="form"&gt;&lt;a href="/dictionary/english/professional" title="Definition of professional" class="ref"&gt;professional&lt;/a&gt;&lt;/span&gt;, &lt;span class="form"&gt;&lt;a href="/dictionary/english/smart" title="Definition of smart" class="ref"&gt;smart&lt;/a&gt;&lt;/span&gt;, &lt;span class="form"&gt;&lt;a href="/dictionary/english/smooth" title="Definition of smooth" class="ref"&gt;smooth&lt;/a&gt;&lt;/span&gt; &amp;nbsp; &lt;a href="/dictionary/english-thesaurus/slick" title="Synonyms of slick" class="ref type-thesaurus"&gt;More Synonyms of slick&lt;/a&gt;&lt;/div&gt; &lt;/div&gt; &lt;div class="re sense type-drv"&gt;&lt;span class="form type-drv"&gt;&lt;span class="orth"&gt;slickly&lt;/span&gt;&lt;span class="gramGrp"&gt; &lt;span class="pos"&gt;graded adverb&lt;/span&gt;&lt;/span&gt;&lt;/span&gt;&lt;div class="cit type-example"&gt; &lt;div class="quote"&gt;The products had been slickly marketed.&lt;/div&gt; &lt;/div&gt; &lt;/div&gt; &lt;div class="re sense type-drv"&gt;&lt;span class="form type-drv"&gt;&lt;span class="orth"&gt;slickness&lt;/span&gt;&lt;span class="ptr hwd_sound type-hwd_sound"&gt; &lt;a class="hwd_sound sound audio_play_button icon-volume-up ptr" title="Pronunciation for slickness in English" data-src-mp3="/sounds/5/511/51140/51140.mp3" data-lang="en_GB"&gt;&lt;/a&gt; &lt;/span&gt;&lt;span class="gramGrp"&gt; &lt;span class="pos"&gt;uncountable noun&lt;/span&gt;&lt;/span&gt;&lt;/span&gt;&lt;div class="cit type-example"&gt; &lt;div class="quote"&gt;These actors and directors brought a new sophistication and slickness to modern theatre.&lt;/div&gt; &lt;/div&gt; &lt;/div&gt; &lt;/div&gt;</t>
  </si>
  <si>
    <t xml:space="preserve">__export__.english_lexicon_explain_47576_1</t>
  </si>
  <si>
    <t xml:space="preserve">&lt;div class="thes"&gt;&lt;a href="/dictionary/english-thesaurus/slick" title="Synonyms of slick" class="ref type-thesaurus"&gt;More Synonyms of slick&lt;/a&gt;&lt;/div&gt;</t>
  </si>
  <si>
    <t xml:space="preserve">__export__.english_lexicon_explain_47572_1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</si>
  <si>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rend-b"&gt;slick&lt;/span&gt; action is done quickly and smoothly, and without any &lt;a href="/dictionary/english/obvious" title="Definition of obvious" class="ref type-def"&gt;obvious&lt;/a&gt; &lt;a href="/dictionary/english/effort" title="Definition of effort" class="ref type-def"&gt;effort&lt;/a&gt;. &lt;/div&gt; &lt;div class="cit type-example"&gt; &lt;div class="quote"&gt;They were outplayed by the Colombians' slick passing and decisive finishing.&lt;/div&gt; &lt;/div&gt; &lt;div class="cit type-example"&gt; &lt;div class="quote"&gt;...a slick gear change.&lt;/div&gt; &lt;/div&gt; &lt;div class="thes"&gt;&lt;b&gt;Synonyms: &lt;/b&gt;&lt;span class="form"&gt;&lt;a href="/dictionary/english/skilful" title="Definition of skilful" class="ref"&gt;skilful&lt;/a&gt;&lt;/span&gt;, &lt;span class="form"&gt;&lt;a href="/dictionary/english/deft" title="Definition of deft" class="ref"&gt;deft&lt;/a&gt;&lt;/span&gt;, &lt;span class="form"&gt;&lt;a href="/dictionary/english/adroit" title="Definition of adroit" class="ref"&gt;adroit&lt;/a&gt;&lt;/span&gt;, &lt;span class="form"&gt;&lt;span class="orth"&gt;dextrous&lt;/span&gt;&lt;/span&gt; &amp;nbsp; &lt;a href="/dictionary/english-thesaurus/slick" title="Synonyms of slick" class="ref type-thesaurus"&gt;More Synonyms of slick&lt;/a&gt;&lt;/div&gt; &lt;/div&gt; &lt;/div&gt;</t>
  </si>
  <si>
    <t xml:space="preserve">__export__.english_lexicon_explain_47573_1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</si>
  <si>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rend-b"&gt;slick&lt;/span&gt; person speaks &lt;a href="/dictionary/english/easily" title="Definition of easily" class="ref type-def"&gt;easily&lt;/a&gt; in a way that is &lt;a href="/dictionary/english/likely" title="Definition of likely" class="ref type-def"&gt;likely&lt;/a&gt; to &lt;a href="/dictionary/english/convince" title="Definition of convince" class="ref type-def"&gt;convince&lt;/a&gt; people, but is not &lt;a href="/dictionary/english/sincere" title="Definition of sincere" class="ref type-def"&gt;sincere&lt;/a&gt;. &lt;/div&gt; &lt;span class="lbl type-pragmatics"&gt;&lt;span class="span"&gt; [&lt;/span&gt;disapproval&lt;span class="span"&gt;]&lt;/span&gt;&lt;/span&gt;  &lt;div class="cit type-example"&gt; &lt;div class="quote"&gt;Don't be fooled by slick politicians.&lt;/div&gt; &lt;/div&gt; &lt;div class="cit type-example"&gt; &lt;div class="quote"&gt;...a slick, suit-wearing detective.&lt;/div&gt; &lt;/div&gt; &lt;div class="thes"&gt;&lt;b&gt;Synonyms: &lt;/b&gt;&lt;span class="form"&gt;&lt;a href="/dictionary/english/glib" title="Definition of glib" class="ref"&gt;glib&lt;/a&gt;&lt;/span&gt;, &lt;span class="form"&gt;&lt;a href="/dictionary/english/smooth" title="Definition of smooth" class="ref"&gt;smooth&lt;/a&gt;&lt;/span&gt;, &lt;span class="form"&gt;&lt;a href="/dictionary/english/sophisticated" title="Definition of sophisticated" class="ref"&gt;sophisticated&lt;/a&gt;&lt;/span&gt;, &lt;span class="form"&gt;&lt;a href="/dictionary/english/plausible" title="Definition of plausible" class="ref"&gt;plausible&lt;/a&gt;&lt;/span&gt; &amp;nbsp; &lt;a href="/dictionary/english-thesaurus/slick" title="Synonyms of slick" class="ref type-thesaurus"&gt;More Synonyms of slick&lt;/a&gt;&lt;/div&gt; &lt;/div&gt; &lt;div class="re sense type-drv"&gt;&lt;span class="form type-drv"&gt;&lt;span class="orth"&gt;slickness&lt;/span&gt;&lt;span class="gramGrp"&gt; &lt;span class="pos"&gt;uncountable noun&lt;/span&gt;&lt;/span&gt;&lt;/span&gt;&lt;div class="cit type-example"&gt; &lt;div class="quote"&gt;He had the slickness but not the sharpness.&lt;/div&gt; &lt;/div&gt; &lt;/div&gt; &lt;/div&gt;</t>
  </si>
  <si>
    <t xml:space="preserve">__export__.english_lexicon_explain_47574_1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</si>
  <si>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rend-b"&gt;slick&lt;/span&gt; is the same as an &lt;span class="xr"&gt;&lt;a href="/dictionary/english/oil-slick" title="Definition of oil slick" class="ref"&gt;oil slick&lt;/a&gt;&lt;/span&gt;. &lt;/div&gt; &lt;div class="cit type-example"&gt; &lt;div class="quote"&gt;Experts are trying to devise ways to clean up the huge slick.&lt;/div&gt; &lt;/div&gt; &lt;/div&gt; &lt;/div&gt;</t>
  </si>
  <si>
    <t xml:space="preserve">__export__.english_lexicon_explain_47575_1</t>
  </si>
  <si>
    <t xml:space="preserve">&lt;div class="hom"&gt;&lt;span class="span sensenum"&gt;5.&amp;nbsp;&lt;/span&gt;&lt;span class="gramGrp"&gt;&lt;span class="pos"&gt;verb&lt;/span&gt;&lt;/span&gt;&lt;div class="sense"&gt; &lt;div class="def"&gt;If someone &lt;span class="hi rend-b"&gt;slicks&lt;/span&gt; their hair &lt;span class="hi rend-b"&gt;back&lt;/span&gt;, they make it &lt;a href="/dictionary/english/flat" title="Definition of flat" class="ref type-def"&gt;flat&lt;/a&gt;, smooth, and &lt;a href="/dictionary/english/shiny" title="Definition of shiny" class="ref type-def"&gt;shiny&lt;/a&gt; by &lt;a href="/dictionary/english/putt" title="Definition of putting" class="ref type-def"&gt;putting&lt;/a&gt; oil or water on it. &lt;/div&gt; &lt;div class="cit type-example"&gt; &lt;div class="quote"&gt;She had slicked her hair back.&lt;/div&gt; &lt;/div&gt; &lt;div class="cit type-example"&gt; &lt;div class="quote"&gt;He slicked down his few remaining wisps of gray hair.&lt;/div&gt; &lt;/div&gt; &lt;div class="cit type-example"&gt; &lt;div class="quote"&gt;His hair was slicked carefully into waves.&lt;/div&gt; &lt;/div&gt; &lt;div class="thes"&gt;&lt;b&gt;Synonyms: &lt;/b&gt;&lt;span class="form"&gt;&lt;a href="/dictionary/english/smooth" title="Definition of smooth" class="ref"&gt;smooth&lt;/a&gt;&lt;/span&gt;, &lt;span class="form"&gt;&lt;a href="/dictionary/english/oil" title="Definition of oil" class="ref"&gt;oil&lt;/a&gt;&lt;/span&gt;, &lt;span class="form"&gt;&lt;span class="orth"&gt;grease&lt;/span&gt;&lt;/span&gt;, &lt;span class="form"&gt;&lt;a href="/dictionary/english/sleek" title="Definition of sleek" class="ref"&gt;sleek&lt;/a&gt;&lt;/span&gt; &amp;nbsp; &lt;a href="/dictionary/english-thesaurus/slick" title="Synonyms of slick" class="ref type-thesaurus"&gt;More Synonyms of slick&lt;/a&gt;&lt;/div&gt; &lt;/div&gt; &lt;/div&gt;</t>
  </si>
  <si>
    <t xml:space="preserve">__export__.english_lexicon_explain_47577_1</t>
  </si>
  <si>
    <t xml:space="preserve">__export__.english_lexicon_6581_1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</si>
  <si>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rend-b"&gt;knob&lt;/span&gt; is a round handle on a door or drawer which you use in order to &lt;a href="/dictionary/english/open" title="Definition of open" class="ref type-def"&gt;open&lt;/a&gt; or &lt;a href="/dictionary/english/close" title="Definition of close" class="ref type-def"&gt;close&lt;/a&gt; it. &lt;/div&gt; &lt;div class="cit type-example"&gt; &lt;div class="quote"&gt;He turned the knob and pushed against the door.&lt;/div&gt; &lt;/div&gt; &lt;div class="thes"&gt;&lt;b&gt;Synonyms: &lt;/b&gt;&lt;span class="form"&gt;&lt;a href="/dictionary/english/handle" title="Definition of handle" class="ref"&gt;handle&lt;/a&gt;&lt;/span&gt;, &lt;span class="form"&gt;&lt;a href="/dictionary/english/grip" title="Definition of grip" class="ref"&gt;grip&lt;/a&gt;&lt;/span&gt;, &lt;span class="form"&gt;&lt;span class="orth"&gt;door handle&lt;/span&gt;&lt;/span&gt;, &lt;span class="form"&gt;&lt;span class="orth"&gt;handgrip&lt;/span&gt;&lt;/span&gt; &amp;nbsp; &lt;a href="/dictionary/english-thesaurus/knob" title="Synonyms of knob" class="ref type-thesaurus"&gt;More Synonyms of knob&lt;/a&gt;&lt;/div&gt; &lt;/div&gt; &lt;/div&gt;</t>
  </si>
  <si>
    <t xml:space="preserve">__export__.english_lexicon_explain_47581_1</t>
  </si>
  <si>
    <t xml:space="preserve">&lt;div class="thes"&gt;&lt;a href="/dictionary/english-thesaurus/knob" title="Synonyms of knob" class="ref type-thesaurus"&gt;More Synonyms of knob&lt;/a&gt;&lt;/div&gt;</t>
  </si>
  <si>
    <t xml:space="preserve">__export__.english_lexicon_explain_47578_1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</si>
  <si>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rend-b"&gt;knob&lt;/span&gt; is a rounded lump or &lt;a href="/dictionary/english/ball_1" title="Definition of ball" class="ref type-def"&gt;ball&lt;/a&gt; on &lt;a href="/dictionary/english/top_1" title="Definition of top" class="ref type-def"&gt;top&lt;/a&gt; of a &lt;a href="/dictionary/english/post_1" title="Definition of post" class="ref type-def"&gt;post&lt;/a&gt; or &lt;a href="/dictionary/english/stick" title="Definition of stick" class="ref type-def"&gt;stick&lt;/a&gt;. &lt;/div&gt; &lt;div class="cit type-example"&gt; &lt;div class="quote"&gt;A loose brass knob on the bedstead rattled.&lt;/div&gt; &lt;/div&gt; &lt;div class="thes"&gt;&lt;b&gt;Synonyms: &lt;/b&gt;&lt;span class="form"&gt;&lt;a href="/dictionary/english/ball_1" title="Definition of ball" class="ref"&gt;ball&lt;/a&gt;&lt;/span&gt;, &lt;span class="form"&gt;&lt;a href="/dictionary/english/stud" title="Definition of stud" class="ref"&gt;stud&lt;/a&gt;&lt;/span&gt;, &lt;span class="form"&gt;&lt;a href="/dictionary/english/nub" title="Definition of nub" class="ref"&gt;nub&lt;/a&gt;&lt;/span&gt;, &lt;span class="form"&gt;&lt;a href="/dictionary/english/protuberance" title="Definition of protuberance" class="ref"&gt;protuberance&lt;/a&gt;&lt;/span&gt; &amp;nbsp; &lt;a href="/dictionary/english-thesaurus/knob" title="Synonyms of knob" class="ref type-thesaurus"&gt;More Synonyms of knob&lt;/a&gt;&lt;/div&gt; &lt;/div&gt; &lt;/div&gt;</t>
  </si>
  <si>
    <t xml:space="preserve">__export__.english_lexicon_explain_47579_1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</si>
  <si>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rend-b"&gt;knob&lt;/span&gt; is a round &lt;a href="/dictionary/english/switch" title="Definition of switch" class="ref type-def"&gt;switch&lt;/a&gt; on a &lt;a href="/dictionary/english/piece_1" title="Definition of piece" class="ref type-def"&gt;piece&lt;/a&gt; of &lt;a href="/dictionary/english/machinery" title="Definition of machinery" class="ref type-def"&gt;machinery&lt;/a&gt; or &lt;a href="/dictionary/english/equipment" title="Definition of equipment" class="ref type-def"&gt;equipment&lt;/a&gt;. &lt;/div&gt; &lt;div class="cit type-example"&gt; &lt;div class="quote"&gt;...the volume knob.&lt;/div&gt; &lt;/div&gt; &lt;div class="thes"&gt;&lt;b&gt;Synonyms: &lt;/b&gt;&lt;span class="form"&gt;&lt;span class="orth"&gt;dial&lt;/span&gt;&lt;/span&gt;, &lt;span class="form"&gt;&lt;a href="/dictionary/english/switch" title="Definition of switch" class="ref"&gt;switch&lt;/a&gt;&lt;/span&gt;, &lt;span class="form"&gt;&lt;a href="/dictionary/english/button" title="Definition of button" class="ref"&gt;button&lt;/a&gt;&lt;/span&gt;, &lt;span class="form"&gt;&lt;span class="orth"&gt;control switch&lt;/span&gt;&lt;/span&gt; &amp;nbsp; &lt;a href="/dictionary/english-thesaurus/knob" title="Synonyms of knob" class="ref type-thesaurus"&gt;More Synonyms of knob&lt;/a&gt;&lt;/div&gt; &lt;/div&gt; &lt;/div&gt;</t>
  </si>
  <si>
    <t xml:space="preserve">__export__.english_lexicon_explain_47580_1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</si>
  <si>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rend-b"&gt;knob of&lt;/span&gt; &lt;a href="/dictionary/english/butter" title="Definition of butter" class="ref type-def"&gt;butter&lt;/a&gt; is a small &lt;a href="/dictionary/english/amount" title="Definition of amount" class="ref type-def"&gt;amount&lt;/a&gt; of it. &lt;/div&gt; &lt;span class="lbl type-geo"&gt;&lt;span class="span"&gt; [&lt;/span&gt;mainly British&lt;span class="span"&gt;]&lt;/span&gt;&lt;/span&gt;  &lt;div class="cit type-example"&gt; &lt;div class="quote"&gt;Top the steaming hot potatoes with a knob of butter.&lt;/div&gt; &lt;/div&gt; &lt;/div&gt; &lt;/div&gt;</t>
  </si>
  <si>
    <t xml:space="preserve">__export__.english_lexicon_explain_47582_1</t>
  </si>
  <si>
    <t xml:space="preserve">__export__.english_lexicon_6582_1</t>
  </si>
  <si>
    <t xml:space="preserve">&lt;div class="hom"&gt;&lt;span class="gramGrp"&gt;&lt;span class="pos"&gt;variable noun&lt;/span&gt;&lt;/span&gt;&lt;div class="sense"&gt; &lt;div class="def"&gt;&lt;span class="hi rend-b"&gt;Aspirin&lt;/span&gt; is a &lt;a href="/dictionary/english/mild" title="Definition of mild" class="ref type-def"&gt;mild&lt;/a&gt; &lt;a href="/dictionary/english/drug" title="Definition of drug" class="ref type-def"&gt;drug&lt;/a&gt; which reduces pain and fever. &lt;/div&gt; &lt;/div&gt; &lt;/div&gt;</t>
  </si>
  <si>
    <t xml:space="preserve">__export__.english_lexicon_explain_47583_1</t>
  </si>
  <si>
    <t xml:space="preserve">__export__.english_lexicon_6583_1</t>
  </si>
  <si>
    <t xml:space="preserve">&lt;div class="hom"&gt;&lt;span class="gramGrp"&gt;&lt;span class="pos"&gt;adverb&lt;/span&gt;&lt;/span&gt;&lt;div class="sense"&gt; &lt;div class="def"&gt;When someone such as an &lt;a href="/dictionary/english/actor" title="Definition of actor" class="ref type-def"&gt;actor&lt;/a&gt; or &lt;a href="/dictionary/english/musician" title="Definition of musician" class="ref type-def"&gt;musician&lt;/a&gt; &lt;a href="/dictionary/english/goes" title="Definition of goes" class="ref type-def"&gt;goes&lt;/a&gt; &lt;span class="hi rend-b"&gt;onstage&lt;/span&gt;, they &lt;a href="/dictionary/english/go" title="Definition of go" class="ref type-def"&gt;go&lt;/a&gt; onto the stage in a theatre to give a performance. &lt;/div&gt; &lt;div class="cit type-example"&gt; &lt;div class="quote"&gt;When she walked onstage she was given a standing ovation.&lt;/div&gt; &lt;/div&gt; &lt;div class="cit type-example"&gt; &lt;div class="quote"&gt;You have to be onstage at eight o'clock.&lt;/div&gt; &lt;/div&gt; &lt;div class="cit type-example"&gt; &lt;div class="quote"&gt;Onstage, the musicians are actually sitting behind the loudspeakers.&lt;/div&gt; &lt;/div&gt; &lt;/div&gt; &lt;/div&gt;</t>
  </si>
  <si>
    <t xml:space="preserve">__export__.english_lexicon_explain_47584_1</t>
  </si>
  <si>
    <t xml:space="preserve">__export__.english_lexicon_6584_1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</si>
  <si>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rend-b"&gt;hog&lt;/span&gt; is a pig. In British English, &lt;span class="hi rend-b"&gt;hog&lt;/span&gt; usually &lt;a href="/dictionary/english/refer" title="Definition of refers" class="ref type-def"&gt;refers&lt;/a&gt; to a large male pig that has been castrated, but in American English it can refer to any &lt;a href="/dictionary/english/kind" title="Definition of kind" class="ref type-def"&gt;kind&lt;/a&gt; of pig. &lt;/div&gt; &lt;div class="cit type-example"&gt; &lt;div class="quote"&gt;We picked the corn by hand and we fed it to the hogs and the cows.&lt;/div&gt; &lt;/div&gt; &lt;div class="cit type-example"&gt; &lt;div class="quote"&gt;Johnny Warrick has a hog farm in Alabama.&lt;/div&gt; &lt;/div&gt; &lt;div class="thes"&gt;&lt;b&gt;Synonyms: &lt;/b&gt;&lt;span class="form"&gt;&lt;a href="/dictionary/english/pig" title="Definition of pig" class="ref"&gt;pig&lt;/a&gt;&lt;/span&gt;, &lt;span class="form"&gt;&lt;a href="/dictionary/english/swine" title="Definition of swine" class="ref"&gt;swine&lt;/a&gt;&lt;/span&gt;, &lt;span class="form"&gt;&lt;span class="orth"&gt;porker&lt;/span&gt;&lt;/span&gt; &amp;nbsp; &lt;a href="/dictionary/english-thesaurus/hog" title="Synonyms of hog" class="ref type-thesaurus"&gt;More Synonyms of hog&lt;/a&gt;&lt;/div&gt; &lt;/div&gt; &lt;/div&gt;</t>
  </si>
  <si>
    <t xml:space="preserve">__export__.english_lexicon_explain_47585_1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</si>
  <si>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rend-b"&gt;hog&lt;/span&gt; something, you take all of it in a greedy or &lt;a href="/dictionary/english/impolite" title="Definition of impolite" class="ref type-def"&gt;impolite&lt;/a&gt; way. &lt;/div&gt; &lt;span class="lbl type-register"&gt;&lt;span class="span"&gt; [&lt;/span&gt;informal&lt;span class="span"&gt;]&lt;/span&gt;&lt;/span&gt;  &lt;div class="cit type-example"&gt; &lt;div class="quote"&gt;Have you done hogging the bathroom?&lt;/div&gt; &lt;/div&gt; &lt;div class="cit type-example"&gt; &lt;div class="quote"&gt;Now, Bert, quit hogging the limelight.&lt;/div&gt; &lt;/div&gt; &lt;div class="thes"&gt;&lt;b&gt;Synonyms: &lt;/b&gt;&lt;span class="form"&gt;&lt;a href="/dictionary/english/monopolize" title="Definition of monopolize" class="ref"&gt;monopolize&lt;/a&gt;&lt;/span&gt;, &lt;span class="form"&gt;&lt;a href="/dictionary/english/dominate" title="Definition of dominate" class="ref"&gt;dominate&lt;/a&gt;&lt;/span&gt;, &lt;span class="form"&gt;&lt;span class="orth"&gt;tie up&lt;/span&gt;&lt;/span&gt;, &lt;span class="form"&gt;&lt;a href="/dictionary/english/corner" title="Definition of corner" class="ref"&gt;corner&lt;/a&gt;&lt;/span&gt; &amp;nbsp; &lt;a href="/dictionary/english-thesaurus/hog" title="Synonyms of hog" class="ref type-thesaurus"&gt;More Synonyms of hog&lt;/a&gt;&lt;/div&gt; &lt;/div&gt; &lt;/div&gt;</t>
  </si>
  <si>
    <t xml:space="preserve">__export__.english_lexicon_explain_47586_1</t>
  </si>
  <si>
    <t xml:space="preserve">&lt;div class="hom"&gt;&lt;span class="span sensenum"&gt;3.&amp;nbsp;&lt;/span&gt;&lt;span class="xr"&gt; &lt;span class="lbl"&gt;See also &lt;/span&gt; &lt;a href="/dictionary/english/roadhog" title="Definition of roadhog" class="ref"&gt;roadhog&lt;/a&gt;&lt;/span&gt;&lt;/div&gt;</t>
  </si>
  <si>
    <t xml:space="preserve">__export__.english_lexicon_explain_47587_1</t>
  </si>
  <si>
    <t xml:space="preserve">&lt;div class="hom"&gt;&lt;span class="span sensenum"&gt;4.&amp;nbsp;&lt;/span&gt;&lt;div class="sense"&gt;&lt;span class="xr"&gt; &lt;a href="/dictionary/english/go-the-whole-hog" title="Definition of go the whole hog" class="ref"&gt;go the whole hog&lt;/a&gt;&lt;/span&gt;&lt;/div&gt; &lt;/div&gt;</t>
  </si>
  <si>
    <t xml:space="preserve">__export__.english_lexicon_explain_47588_1</t>
  </si>
  <si>
    <t xml:space="preserve">__export__.english_lexicon_6585_1</t>
  </si>
  <si>
    <t xml:space="preserve">&lt;div class="hom"&gt;&lt;span class="gramGrp"&gt;&lt;span class="pos"&gt;countable noun&lt;/span&gt;&lt;/span&gt;&lt;div class="sense"&gt; &lt;div class="def"&gt;A &lt;span class="hi rend-b"&gt;pier&lt;/span&gt; is a &lt;a href="/dictionary/english/platform" title="Definition of platform" class="ref type-def"&gt;platform&lt;/a&gt; &lt;a href="/dictionary/english/stick" title="Definition of sticking" class="ref type-def"&gt;sticking&lt;/a&gt; out into water, usually the sea, which people &lt;a href="/dictionary/english/walk" title="Definition of walk" class="ref type-def"&gt;walk&lt;/a&gt; along or use when &lt;a href="/dictionary/english/get" title="Definition of getting" class="ref type-def"&gt;getting&lt;/a&gt; onto or off &lt;a href="/dictionary/english/boat" title="Definition of boats" class="ref type-def"&gt;boats&lt;/a&gt;. &lt;/div&gt; &lt;div class="cit type-example"&gt; &lt;div class="quote"&gt;...Brighton Pier.&lt;/div&gt; &lt;/div&gt; &lt;/div&gt; &lt;/div&gt;</t>
  </si>
  <si>
    <t xml:space="preserve">__export__.english_lexicon_explain_47589_1</t>
  </si>
  <si>
    <t xml:space="preserve">&lt;div class="thes"&gt;&lt;a href="/dictionary/english-thesaurus/pier" title="Synonyms of pier" class="ref type-thesaurus"&gt;More Synonyms of pier&lt;/a&gt;&lt;/div&gt;</t>
  </si>
  <si>
    <t xml:space="preserve">__export__.english_lexicon_explain_47599_1</t>
  </si>
  <si>
    <t xml:space="preserve">__export__.english_lexicon_6586_1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</si>
  <si>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rend-b"&gt;Nickel&lt;/span&gt; is a silver-coloured metal that is used in making steel. &lt;/div&gt; &lt;/div&gt; &lt;/div&gt;</t>
  </si>
  <si>
    <t xml:space="preserve">__export__.english_lexicon_explain_47600_1</t>
  </si>
  <si>
    <t xml:space="preserve">&lt;div class="hom"&gt;&lt;span class="span sensenum"&gt;2.&amp;nbsp;&lt;/span&gt;&lt;span class="gramGrp"&gt;&lt;span class="pos"&gt;countable noun&lt;/span&gt;&lt;/span&gt;&lt;div class="sense"&gt; &lt;div class="def"&gt;In the &lt;a href="/dictionary/english/unite" title="Definition of United" class="ref type-def"&gt;United&lt;/a&gt; &lt;a href="/dictionary/english/states" title="Definition of States" class="ref type-def"&gt;States&lt;/a&gt; and &lt;a href="/dictionary/english/canada" title="Definition of Canada" class="ref type-def"&gt;Canada&lt;/a&gt;, a &lt;span class="hi rend-b"&gt;nickel&lt;/span&gt; is a coin worth five cents. &lt;/div&gt; &lt;/div&gt; &lt;/div&gt;</t>
  </si>
  <si>
    <t xml:space="preserve">__export__.english_lexicon_explain_47607_1</t>
  </si>
  <si>
    <t xml:space="preserve">__export__.english_lexicon_6587_1</t>
  </si>
  <si>
    <t xml:space="preserve">&lt;div class="thes"&gt;&lt;a href="/dictionary/english-thesaurus/breach" title="Synonyms of breach" class="ref type-thesaurus"&gt;More Synonyms of breach&lt;/a&gt;&lt;/div&gt;</t>
  </si>
  <si>
    <t xml:space="preserve">__export__.english_lexicon_explain_47601_1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</si>
  <si>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rend-b"&gt;breach&lt;/span&gt; an &lt;a href="/dictionary/english/agreement" title="Definition of agreement" class="ref type-def"&gt;agreement&lt;/a&gt;, a law, or a promise, you break it. &lt;/div&gt; &lt;div class="cit type-example"&gt; &lt;div class="quote"&gt;The newspaper breached the code of conduct on privacy.&lt;/div&gt; &lt;/div&gt; &lt;div class="cit type-example"&gt; &lt;div class="quote"&gt;The film breached the criminal libel laws.&lt;/div&gt; &lt;/div&gt; &lt;div class="thes"&gt;&lt;b&gt;Synonyms: &lt;/b&gt;&lt;span class="form"&gt;&lt;a href="/dictionary/english/break" title="Definition of break" class="ref"&gt;break&lt;/a&gt;&lt;/span&gt;, &lt;span class="form"&gt;&lt;a href="/dictionary/english/violate" title="Definition of violate" class="ref"&gt;violate&lt;/a&gt;&lt;/span&gt;, &lt;span class="form"&gt;&lt;span class="orth"&gt;go against&lt;/span&gt;&lt;/span&gt;, &lt;span class="form"&gt;&lt;a href="/dictionary/english/flout" title="Definition of flout" class="ref"&gt;flout&lt;/a&gt;&lt;/span&gt; &amp;nbsp; &lt;a href="/dictionary/english-thesaurus/breach" title="Synonyms of breach" class="ref type-thesaurus"&gt;More Synonyms of breach&lt;/a&gt;&lt;/div&gt; &lt;/div&gt; &lt;/div&gt;</t>
  </si>
  <si>
    <t xml:space="preserve">__export__.english_lexicon_explain_47602_1</t>
  </si>
  <si>
    <t xml:space="preserve">&lt;div class="hom"&gt;&lt;span class="span sensenum"&gt;2.&amp;nbsp;&lt;/span&gt;&lt;span class="gramGrp"&gt;&lt;span class="pos"&gt;variable noun&lt;/span&gt;&lt;/span&gt;&lt;div class="sense"&gt; &lt;div class="def"&gt;A &lt;span class="hi rend-b"&gt;breach&lt;/span&gt; &lt;span class="hi rend-b"&gt;of&lt;/span&gt; an agreement, a law, or a promise is an act of breaking it. &lt;/div&gt; &lt;div class="cit type-example"&gt; &lt;div class="quote"&gt;The congressman was accused of a breach of secrecy rules.&lt;/div&gt; &lt;/div&gt; &lt;div class="cit type-example"&gt; &lt;div class="quote"&gt;...a $1 billion breach of contract suit.&lt;/div&gt; &lt;/div&gt; &lt;div class="thes"&gt;&lt;b&gt;Synonyms: &lt;/b&gt;&lt;span class="form"&gt;&lt;span class="orth"&gt;nonobservance&lt;/span&gt;&lt;/span&gt;, &lt;span class="form"&gt;&lt;a href="/dictionary/english/abuse" title="Definition of abuse" class="ref"&gt;abuse&lt;/a&gt;&lt;/span&gt;, &lt;span class="form"&gt;&lt;a href="/dictionary/english/violation" title="Definition of violation" class="ref"&gt;violation&lt;/a&gt;&lt;/span&gt;, &lt;span class="form"&gt;&lt;a href="/dictionary/english/infringement" title="Definition of infringement" class="ref"&gt;infringement&lt;/a&gt;&lt;/span&gt; &amp;nbsp; &lt;a href="/dictionary/english-thesaurus/breach" title="Synonyms of breach" class="ref type-thesaurus"&gt;More Synonyms of breach&lt;/a&gt;&lt;/div&gt; &lt;/div&gt; &lt;/div&gt;</t>
  </si>
  <si>
    <t xml:space="preserve">__export__.english_lexicon_explain_47603_1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</si>
  <si>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rend-b"&gt;breach&lt;/span&gt; &lt;span class="hi rend-b"&gt;in&lt;/span&gt; a &lt;a href="/dictionary/english/relationship" title="Definition of relationship" class="ref type-def"&gt;relationship&lt;/a&gt; is a &lt;a href="/dictionary/english/serious" title="Definition of serious" class="ref type-def"&gt;serious&lt;/a&gt; &lt;a href="/dictionary/english/disagreement" title="Definition of disagreement" class="ref type-def"&gt;disagreement&lt;/a&gt; which often &lt;a href="/dictionary/english/result" title="Definition of results" class="ref type-def"&gt;results&lt;/a&gt; in the relationship &lt;a href="/dictionary/english/ending" title="Definition of ending" class="ref type-def"&gt;ending&lt;/a&gt;. &lt;/div&gt; &lt;span class="lbl type-register"&gt;&lt;span class="span"&gt; [&lt;/span&gt;formal&lt;span class="span"&gt;]&lt;/span&gt;&lt;/span&gt;  &lt;div class="cit type-example"&gt; &lt;div class="quote"&gt;Their actions threatened a serious breach in relations between the two countries.&lt;/div&gt; &lt;/div&gt; &lt;div class="cit type-example"&gt; &lt;div class="quote"&gt;...the breach between Tito and Stalin.&lt;/div&gt; &lt;/div&gt; &lt;div class="thes"&gt;&lt;b&gt;Synonyms: &lt;/b&gt;&lt;span class="form"&gt;&lt;a href="/dictionary/english/disagreement" title="Definition of disagreement" class="ref"&gt;disagreement&lt;/a&gt;&lt;/span&gt;, &lt;span class="form"&gt;&lt;a href="/dictionary/english/difference" title="Definition of difference" class="ref"&gt;difference&lt;/a&gt;&lt;/span&gt;, &lt;span class="form"&gt;&lt;a href="/dictionary/english/division" title="Definition of division" class="ref"&gt;division&lt;/a&gt;&lt;/span&gt;, &lt;span class="form"&gt;&lt;a href="/dictionary/english/separation" title="Definition of separation" class="ref"&gt;separation&lt;/a&gt;&lt;/span&gt; &amp;nbsp; &lt;a href="/dictionary/english-thesaurus/breach" title="Synonyms of breach" class="ref type-thesaurus"&gt;More Synonyms of breach&lt;/a&gt;&lt;/div&gt; &lt;/div&gt; &lt;/div&gt;</t>
  </si>
  <si>
    <t xml:space="preserve">__export__.english_lexicon_explain_47604_1</t>
  </si>
  <si>
    <t xml:space="preserve">&lt;div class="hom"&gt;&lt;span class="span sensenum"&gt;4.&amp;nbsp;&lt;/span&gt;&lt;span class="gramGrp"&gt;&lt;span class="pos"&gt;verb&lt;/span&gt;&lt;/span&gt;&lt;div class="sense"&gt; &lt;div class="def"&gt;If someone or something &lt;span class="hi rend-b"&gt;breaches&lt;/span&gt; a &lt;a href="/dictionary/english/barrier" title="Definition of barrier" class="ref type-def"&gt;barrier&lt;/a&gt;, they make an opening in it, usually &lt;a href="/dictionary/english/leaving" title="Definition of leaving" class="ref type-def"&gt;leaving&lt;/a&gt; it &lt;a href="/dictionary/english/weaken" title="Definition of weakened" class="ref type-def"&gt;weakened&lt;/a&gt; or &lt;a href="/dictionary/english/destroy" title="Definition of destroyed" class="ref type-def"&gt;destroyed&lt;/a&gt;. &lt;/div&gt; &lt;span class="lbl type-register"&gt;&lt;span class="span"&gt; [&lt;/span&gt;formal&lt;span class="span"&gt;]&lt;/span&gt;&lt;/span&gt;  &lt;div class="cit type-example"&gt; &lt;div class="quote"&gt;The limestone is sufficiently fissured for tree roots to have breached the roof of the cave. &lt;/div&gt; &lt;/div&gt; &lt;div class="cit type-example"&gt; &lt;div class="quote"&gt;Fire may have breached the cargo tanks and set the oil ablaze.&lt;/div&gt; &lt;/div&gt; &lt;div class="thes"&gt;&lt;b&gt;Synonyms: &lt;/b&gt;&lt;span class="form"&gt;&lt;span class="orth"&gt;break through&lt;/span&gt;&lt;/span&gt;, &lt;span class="form"&gt;&lt;a href="/dictionary/english/split" title="Definition of split" class="ref"&gt;split&lt;/a&gt;&lt;/span&gt;, &lt;span class="form"&gt;&lt;a href="/dictionary/english/rupture" title="Definition of rupture" class="ref"&gt;rupture&lt;/a&gt;&lt;/span&gt;, &lt;span class="form"&gt;&lt;span class="orth"&gt;burst through&lt;/span&gt;&lt;/span&gt; &amp;nbsp; &lt;a href="/dictionary/english-thesaurus/breach" title="Synonyms of breach" class="ref type-thesaurus"&gt;More Synonyms of breach&lt;/a&gt;&lt;/div&gt; &lt;/div&gt; &lt;/div&gt;</t>
  </si>
  <si>
    <t xml:space="preserve">__export__.english_lexicon_explain_47605_1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</si>
  <si>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rend-b"&gt;breach&lt;/span&gt; someone's &lt;a href="/dictionary/english/security" title="Definition of security" class="ref type-def"&gt;security&lt;/a&gt; or their defences, you &lt;a href="/dictionary/english/manage" title="Definition of manage" class="ref type-def"&gt;manage&lt;/a&gt; to &lt;a href="/dictionary/english/get" title="Definition of get" class="ref type-def"&gt;get&lt;/a&gt; through and attack an area that is heavily &lt;a href="/dictionary/english/guard" title="Definition of guarded" class="ref type-def"&gt;guarded&lt;/a&gt; and &lt;a href="/dictionary/english/protect" title="Definition of protected" class="ref type-def"&gt;protected&lt;/a&gt;. &lt;/div&gt; &lt;div class="cit type-example"&gt; &lt;div class="quote"&gt;The bomber had breached security by hurling his dynamite from a roof overlooking the building. &lt;/div&gt; &lt;/div&gt; &lt;/div&gt; &lt;div class="sense"&gt; &lt;div class="def"&gt;&lt;span class="hi rend-b"&gt;Breach&lt;/span&gt;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class="quote"&gt;...widespread breaches of security at Ministry of Defence bases.&lt;/div&gt; &lt;/div&gt; &lt;/div&gt; &lt;/div&gt;</t>
  </si>
  <si>
    <t xml:space="preserve">__export__.english_lexicon_explain_47606_1</t>
  </si>
  <si>
    <t xml:space="preserve">&lt;div class="hom"&gt;&lt;span class="span sensenum"&gt;6.&amp;nbsp;&lt;/span&gt;&lt;div class="sense"&gt;&lt;span class="xr"&gt; &lt;a href="/dictionary/english/step-into-the-breach" title="Definition of step into the breach" class="ref"&gt;step into the breach&lt;/a&gt;&lt;/span&gt;&lt;/div&gt; &lt;/div&gt;</t>
  </si>
  <si>
    <t xml:space="preserve">__export__.english_lexicon_explain_47632_1</t>
  </si>
  <si>
    <t xml:space="preserve">__export__.english_lexicon_6588_1</t>
  </si>
  <si>
    <t xml:space="preserve">&lt;div class="hom"&gt;&lt;span class="span sensenum"&gt;1.&amp;nbsp;&lt;/span&gt;&lt;span class="gramGrp"&gt;&lt;span class="pos"&gt;adverb&lt;/span&gt;&lt;/span&gt;&lt;div class="sense"&gt; &lt;div class="def"&gt;If you &lt;a href="/dictionary/english/say" title="Definition of say" class="ref type-def"&gt;say&lt;/a&gt; that &lt;span class="hi rend-b"&gt;ideally&lt;/span&gt; a particular thing should &lt;a href="/dictionary/english/happen" title="Definition of happen" class="ref type-def"&gt;happen&lt;/a&gt; or be done, you mean that this is what you would like to happen or be done, but you &lt;a href="/dictionary/english/know" title="Definition of know" class="ref type-def"&gt;know&lt;/a&gt; that this &lt;a href="/dictionary/english/may" title="Definition of may" class="ref type-def"&gt;may&lt;/a&gt; not be &lt;a href="/dictionary/english/possible" title="Definition of possible" class="ref type-def"&gt;possible&lt;/a&gt; or &lt;a href="/dictionary/english/practical" title="Definition of practical" class="ref type-def"&gt;practical&lt;/a&gt;. &lt;/div&gt; &lt;div class="cit type-example"&gt; &lt;div class="quote"&gt;People should, ideally, eat much less fat.&lt;/div&gt; &lt;/div&gt; &lt;div class="thes"&gt;&lt;b&gt;Synonyms: &lt;/b&gt;&lt;span class="form"&gt;&lt;span class="orth"&gt;in a perfect world&lt;/span&gt;&lt;/span&gt;, &lt;span class="form"&gt;&lt;a href="/dictionary/english/in-theory" title="Definition of in theory" class="ref"&gt;in theory&lt;/a&gt;&lt;/span&gt;, &lt;span class="form"&gt;&lt;a href="/dictionary/english/preferably" title="Definition of preferably" class="ref"&gt;preferably&lt;/a&gt;&lt;/span&gt;, &lt;span class="form"&gt;&lt;span class="orth"&gt;if possible&lt;/span&gt;&lt;/span&gt; &amp;nbsp; &lt;a href="/dictionary/english-thesaurus/ideally" title="Synonyms of ideally" class="ref type-thesaurus"&gt;More Synonyms of ideally&lt;/a&gt;&lt;/div&gt; &lt;/div&gt; &lt;/div&gt;</t>
  </si>
  <si>
    <t xml:space="preserve">__export__.english_lexicon_explain_47633_1</t>
  </si>
  <si>
    <t xml:space="preserve">&lt;div class="hom"&gt;&lt;span class="span sensenum"&gt;2.&amp;nbsp;&lt;/span&gt;&lt;span class="gramGrp"&gt;&lt;span class="pos"&gt;adverb&lt;/span&gt;&lt;/span&gt;&lt;div class="sense"&gt; &lt;div class="def"&gt;If you say that someone or something is &lt;span class="hi rend-b"&gt;ideally&lt;/span&gt; &lt;a href="/dictionary/english/suit" title="Definition of suited" class="ref type-def"&gt;suited&lt;/a&gt;, &lt;span class="hi rend-b"&gt;ideally&lt;/span&gt; &lt;a href="/dictionary/english/locate" title="Definition of located" class="ref type-def"&gt;located&lt;/a&gt;, or &lt;span class="hi rend-b"&gt;ideally&lt;/span&gt; &lt;a href="/dictionary/english/qualify" title="Definition of qualified" class="ref type-def"&gt;qualified&lt;/a&gt;, you mean that they are as &lt;a href="/dictionary/english/well" title="Definition of well" class="ref type-def"&gt;well&lt;/a&gt; suited, located, or qualified as they could possibly be. &lt;/div&gt; &lt;div class="cit type-example"&gt; &lt;div class="quote"&gt;They were an extremely happy couple, ideally suited.&lt;/div&gt; &lt;/div&gt; &lt;div class="cit type-example"&gt; &lt;div class="quote"&gt;The hotel is ideally situated for country walks.&lt;/div&gt; &lt;/div&gt; &lt;div class="cit type-example"&gt; &lt;div class="quote"&gt;The General is ideally qualified for the job.&lt;/div&gt; &lt;/div&gt; &lt;/div&gt; &lt;/div&gt;</t>
  </si>
  <si>
    <t xml:space="preserve">__export__.english_lexicon_explain_47643_1</t>
  </si>
  <si>
    <t xml:space="preserve">__export__.english_lexicon_6589_1</t>
  </si>
  <si>
    <t xml:space="preserve">&lt;div class="thes"&gt;&lt;a href="/dictionary/english-thesaurus/dependency" title="Synonyms of dependency" class="ref type-thesaurus"&gt;More Synonyms of dependency&lt;/a&gt;&lt;/div&gt;</t>
  </si>
  <si>
    <t xml:space="preserve">__export__.english_lexicon_explain_47640_1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</si>
  <si>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rend-b"&gt;dependency&lt;/span&gt; is a country which is controlled by another country. &lt;/div&gt; &lt;div class="cit type-example"&gt; &lt;div class="quote"&gt;...the tiny British dependency of Montserrat in the eastern Caribbean.&lt;/div&gt; &lt;/div&gt; &lt;/div&gt; &lt;/div&gt;</t>
  </si>
  <si>
    <t xml:space="preserve">__export__.english_lexicon_explain_47641_1</t>
  </si>
  <si>
    <t xml:space="preserve">&lt;div class="hom"&gt;&lt;span class="span sensenum"&gt;2.&amp;nbsp;&lt;/span&gt;&lt;span class="gramGrp"&gt;&lt;span class="pos"&gt;uncountable noun&lt;/span&gt;&lt;/span&gt;&lt;div class="sense"&gt; &lt;div class="def"&gt;You &lt;a href="/dictionary/english/talk" title="Definition of talk" class="ref type-def"&gt;talk&lt;/a&gt; about someone's &lt;span class="hi rend-b"&gt;dependency&lt;/span&gt; when they have a &lt;a href="/dictionary/english/deep" title="Definition of deep" class="ref type-def"&gt;deep&lt;/a&gt; &lt;a href="/dictionary/english/emotional" title="Definition of emotional" class="ref type-def"&gt;emotional&lt;/a&gt;, &lt;a href="/dictionary/english/physical" title="Definition of physical" class="ref type-def"&gt;physical&lt;/a&gt;, or &lt;a href="/dictionary/english/financial" title="Definition of financial" class="ref type-def"&gt;financial&lt;/a&gt; &lt;a href="/dictionary/english/need" title="Definition of need" class="ref type-def"&gt;need&lt;/a&gt; for a particular person or thing, &lt;a href="/dictionary/english/especially" title="Definition of especially" class="ref type-def"&gt;especially&lt;/a&gt; one that you consider &lt;a href="/dictionary/english/excessive" title="Definition of excessive" class="ref type-def"&gt;excessive&lt;/a&gt; or &lt;a href="/dictionary/english/undesirable" title="Definition of undesirable" class="ref type-def"&gt;undesirable&lt;/a&gt;. &lt;/div&gt; &lt;div class="cit type-example"&gt; &lt;div class="quote"&gt;We worried about his dependency on his mother.&lt;/div&gt; &lt;/div&gt; &lt;div class="cit type-example"&gt; &lt;div class="quote"&gt;Ukraine is handicapped by its near-total dependency on Russian oil.&lt;/div&gt; &lt;/div&gt; &lt;div class="thes"&gt;&lt;b&gt;Synonyms: &lt;/b&gt;&lt;span class="form"&gt;&lt;span class="orth"&gt;overreliance&lt;/span&gt;&lt;/span&gt;, &lt;span class="form"&gt;&lt;a href="/dictionary/english/need" title="Definition of need" class="ref"&gt;need&lt;/a&gt;&lt;/span&gt;, &lt;span class="form"&gt;&lt;a href="/dictionary/english/attachment" title="Definition of attachment" class="ref"&gt;attachment&lt;/a&gt;&lt;/span&gt;, &lt;span class="form"&gt;&lt;a href="/dictionary/english/reliance" title="Definition of reliance" class="ref"&gt;reliance&lt;/a&gt;&lt;/span&gt; &amp;nbsp; &lt;a href="/dictionary/english-thesaurus/dependency" title="Synonyms of dependency" class="ref type-thesaurus"&gt;More Synonyms of dependency&lt;/a&gt;&lt;/div&gt; &lt;/div&gt; &lt;/div&gt;</t>
  </si>
  <si>
    <t xml:space="preserve">__export__.english_lexicon_explain_47642_1</t>
  </si>
  <si>
    <t xml:space="preserve">&lt;div class="hom"&gt;&lt;span class="span sensenum"&gt;3.&amp;nbsp;&lt;/span&gt;&lt;span class="gramGrp"&gt;&lt;span class="pos"&gt;variable noun&lt;/span&gt;&lt;/span&gt;&lt;div class="sense"&gt; &lt;div class="def"&gt;If you talk about &lt;a href="/dictionary/english/alcohol" title="Definition of alcohol" class="ref type-def"&gt;alcohol&lt;/a&gt; &lt;span class="hi rend-b"&gt;dependency&lt;/span&gt; or chemical &lt;span class="hi rend-b"&gt;dependency&lt;/span&gt;, you are &lt;a href="/dictionary/english/refer" title="Definition of referring" class="ref type-def"&gt;referring&lt;/a&gt; to a &lt;a href="/dictionary/english/situation" title="Definition of situation" class="ref type-def"&gt;situation&lt;/a&gt; where someone is an &lt;a href="/dictionary/english/alcoholic" title="Definition of alcoholic" class="ref type-def"&gt;alcoholic&lt;/a&gt; or is &lt;a href="/dictionary/english/addict" title="Definition of addicted" class="ref type-def"&gt;addicted&lt;/a&gt; to drugs. &lt;/div&gt; &lt;span class="lbl type-geo"&gt;&lt;span class="span"&gt; [&lt;/span&gt;mainly US&lt;span class="span"&gt;]&lt;/span&gt;&lt;/span&gt;  &lt;div class="cit type-example"&gt; &lt;div class="quote"&gt;In 1985, he began to show signs of alcohol and drug dependency.&lt;/div&gt; &lt;/div&gt; &lt;div class="cit type-example"&gt; &lt;div class="quote"&gt;In 1979 she quit her teaching job because her dependency had affected her work.&lt;/div&gt; &lt;/div&gt; &lt;div class="thes"&gt;&lt;b&gt;Synonyms: &lt;/b&gt;&lt;span class="form"&gt;&lt;a href="/dictionary/english/addiction" title="Definition of addiction" class="ref"&gt;addiction&lt;/a&gt;&lt;/span&gt;, &lt;span class="form"&gt;&lt;a href="/dictionary/english/dependence" title="Definition of dependence" class="ref"&gt;dependence&lt;/a&gt;&lt;/span&gt;, &lt;span class="form"&gt;&lt;a href="/dictionary/english/craving" title="Definition of craving" class="ref"&gt;craving&lt;/a&gt;&lt;/span&gt;, &lt;span class="form"&gt;&lt;a href="/dictionary/english/need" title="Definition of need" class="ref"&gt;need&lt;/a&gt;&lt;/span&gt; &amp;nbsp; &lt;a href="/dictionary/english-thesaurus/dependency" title="Synonyms of dependency" class="ref type-thesaurus"&gt;More Synonyms of dependency&lt;/a&gt;&lt;/div&gt; &lt;/div&gt; &lt;/div&gt;</t>
  </si>
  <si>
    <t xml:space="preserve">__export__.english_lexicon_explain_47644_1</t>
  </si>
  <si>
    <t xml:space="preserve">__export__.english_lexicon_6590_1</t>
  </si>
  <si>
    <t xml:space="preserve">&lt;div class="hom"&gt;&lt;span class="gramGrp"&gt;&lt;span class="pos"&gt;uncountable noun&lt;/span&gt;&lt;/span&gt;&lt;div class="sense"&gt; &lt;div class="def"&gt;&lt;span class="hi rend-b"&gt;Broccoli&lt;/span&gt; is a vegetable with &lt;a href="/dictionary/english/green" title="Definition of green" class="ref type-def"&gt;green&lt;/a&gt; stalks and green or &lt;a href="/dictionary/english/purple" title="Definition of purple" class="ref type-def"&gt;purple&lt;/a&gt; &lt;a href="/dictionary/english/top_1" title="Definition of tops" class="ref type-def"&gt;tops&lt;/a&gt;. &lt;/div&gt; &lt;/div&gt; &lt;/div&gt;</t>
  </si>
  <si>
    <t xml:space="preserve">__export__.english_lexicon_explain_47645_1</t>
  </si>
  <si>
    <t xml:space="preserve">__export__.english_lexicon_6591_1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</si>
  <si>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rend-b"&gt;Yoga&lt;/span&gt; is a type of exercise in which you move your body into various positions in order to become more &lt;a href="/dictionary/english/fit" title="Definition of fit" class="ref type-def"&gt;fit&lt;/a&gt; or &lt;a href="/dictionary/english/flexible" title="Definition of flexible" class="ref type-def"&gt;flexible&lt;/a&gt;, to &lt;a href="/dictionary/english/improve" title="Definition of improve" class="ref type-def"&gt;improve&lt;/a&gt; your &lt;a href="/dictionary/english/breathing" title="Definition of breathing" class="ref type-def"&gt;breathing&lt;/a&gt;, and to &lt;a href="/dictionary/english/relax" title="Definition of relax" class="ref type-def"&gt;relax&lt;/a&gt; your &lt;a href="/dictionary/english/mind" title="Definition of mind" class="ref type-def"&gt;mind&lt;/a&gt;. &lt;/div&gt; &lt;/div&gt; &lt;/div&gt;</t>
  </si>
  <si>
    <t xml:space="preserve">__export__.english_lexicon_explain_47646_1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</si>
  <si>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rend-b"&gt;Yoga&lt;/span&gt; is a philosophy which first developed in India, in which physical exercises and &lt;a href="/dictionary/english/meditation" title="Definition of meditation" class="ref type-def"&gt;meditation&lt;/a&gt; are &lt;a href="/dictionary/english/believe" title="Definition of believed" class="ref type-def"&gt;believed&lt;/a&gt; to &lt;a href="/dictionary/english/help" title="Definition of help" class="ref type-def"&gt;help&lt;/a&gt; people to become &lt;a href="/dictionary/english/calm" title="Definition of calmer" class="ref type-def"&gt;calmer&lt;/a&gt; and &lt;a href="/dictionary/english/unite" title="Definition of united" class="ref type-def"&gt;united&lt;/a&gt; in &lt;a href="/dictionary/english/spirit" title="Definition of spirit" class="ref type-def"&gt;spirit&lt;/a&gt; with &lt;a href="/dictionary/english/god" title="Definition of God" class="ref type-def"&gt;God&lt;/a&gt;. &lt;/div&gt; &lt;/div&gt; &lt;/div&gt;</t>
  </si>
  <si>
    <t xml:space="preserve">__export__.english_lexicon_explain_47647_1</t>
  </si>
  <si>
    <t xml:space="preserve">__export__.english_lexicon_6592_1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</si>
  <si>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rend-b"&gt;tablet&lt;/span&gt; is a small &lt;a href="/dictionary/english/solid" title="Definition of solid" class="ref type-def"&gt;solid&lt;/a&gt; round mass of &lt;a href="/dictionary/english/medicine" title="Definition of medicine" class="ref type-def"&gt;medicine&lt;/a&gt; which you &lt;a href="/dictionary/english/swallow" title="Definition of swallow" class="ref type-def"&gt;swallow&lt;/a&gt;. &lt;/div&gt; &lt;div class="cit type-example"&gt; &lt;div class="quote"&gt;It's time for your tablets, dear.&lt;/div&gt; &lt;/div&gt; &lt;div class="cit type-example"&gt; &lt;div class="quote"&gt;It is never a good idea to take sleeping tablets regularly.&lt;/div&gt; &lt;/div&gt; &lt;div class="thes"&gt;&lt;b&gt;Synonyms: &lt;/b&gt;&lt;span class="form"&gt;&lt;a href="/dictionary/english/pill" title="Definition of pill" class="ref"&gt;pill&lt;/a&gt;&lt;/span&gt;, &lt;span class="form"&gt;&lt;a href="/dictionary/english/capsule" title="Definition of capsule" class="ref"&gt;capsule&lt;/a&gt;&lt;/span&gt;, &lt;span class="form"&gt;&lt;a href="/dictionary/english/pellet" title="Definition of pellet" class="ref"&gt;pellet&lt;/a&gt;&lt;/span&gt;, &lt;span class="form"&gt;&lt;a href="/dictionary/english/tab" title="Definition of tab" class="ref"&gt;tab&lt;/a&gt;&lt;/span&gt; &amp;nbsp; &lt;a href="/dictionary/english-thesaurus/tablet" title="Synonyms of tablet" class="ref type-thesaurus"&gt;More Synonyms of tablet&lt;/a&gt;&lt;/div&gt; &lt;/div&gt; &lt;/div&gt;</t>
  </si>
  <si>
    <t xml:space="preserve">__export__.english_lexicon_explain_47648_1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</si>
  <si>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rend-b"&gt;tablet&lt;/span&gt; is a small flat computer that you operate by &lt;a href="/dictionary/english/touch" title="Definition of touching" class="ref type-def"&gt;touching&lt;/a&gt; the screen. &lt;/div&gt; &lt;span class="lbl type-subj"&gt;&lt;span class="span"&gt; [&lt;/span&gt;computing&lt;span class="span"&gt;]&lt;/span&gt;&lt;/span&gt;  &lt;div class="cit type-example"&gt; &lt;div class="quote"&gt;...a free guide to the best tablets on the market.&lt;/div&gt; &lt;/div&gt; &lt;/div&gt; &lt;/div&gt;</t>
  </si>
  <si>
    <t xml:space="preserve">__export__.english_lexicon_explain_47649_1</t>
  </si>
  <si>
    <t xml:space="preserve">&lt;div class="hom"&gt;&lt;span class="span sensenum"&gt;3.&amp;nbsp;&lt;/span&gt;&lt;span class="gramGrp"&gt;&lt;span class="pos"&gt;countable noun&lt;/span&gt;&lt;/span&gt;&lt;div class="sense"&gt; &lt;div class="def"&gt;&lt;a href="/dictionary/english/clay" title="Definition of Clay" class="ref type-def"&gt;Clay&lt;/a&gt; &lt;span class="hi rend-b"&gt;tablets&lt;/span&gt; or stone &lt;span class="hi rend-b"&gt;tablets&lt;/span&gt; are the flat pieces of clay or stone which people used to write on before paper was &lt;a href="/dictionary/english/invent" title="Definition of invented" class="ref type-def"&gt;invented&lt;/a&gt;. &lt;/div&gt; &lt;div class="cit type-example"&gt; &lt;div class="quote"&gt;He also studied the ancient stone tablets from around the pyramids.&lt;/div&gt; &lt;/div&gt; &lt;div class="thes"&gt;&lt;b&gt;Synonyms: &lt;/b&gt;&lt;span class="form"&gt;&lt;a href="/dictionary/english/plaque" title="Definition of plaque" class="ref"&gt;plaque&lt;/a&gt;&lt;/span&gt;, &lt;span class="form"&gt;&lt;a href="/dictionary/english/slab" title="Definition of slab" class="ref"&gt;slab&lt;/a&gt;&lt;/span&gt;, &lt;span class="form"&gt;&lt;a href="/dictionary/english/panel" title="Definition of panel" class="ref"&gt;panel&lt;/a&gt;&lt;/span&gt;, &lt;span class="form"&gt;&lt;a href="/dictionary/english/stone_1" title="Definition of stone" class="ref"&gt;stone&lt;/a&gt;&lt;/span&gt; &amp;nbsp; &lt;a href="/dictionary/english-thesaurus/tablet" title="Synonyms of tablet" class="ref type-thesaurus"&gt;More Synonyms of tablet&lt;/a&gt;&lt;/div&gt; &lt;/div&gt; &lt;/div&gt;</t>
  </si>
  <si>
    <t xml:space="preserve">__export__.english_lexicon_explain_47650_1</t>
  </si>
  <si>
    <t xml:space="preserve">&lt;div class="hom"&gt;&lt;span class="span sensenum"&gt;4.&amp;nbsp;&lt;/span&gt;&lt;span class="xr"&gt;&lt;a href="/dictionary/english/tablets-of-stone" title="Definition of tablets of stone" class="ref"&gt;tablets of stone&lt;/a&gt;&lt;/span&gt;&lt;/div&gt;</t>
  </si>
  <si>
    <t xml:space="preserve">__export__.english_lexicon_explain_47651_1</t>
  </si>
  <si>
    <t xml:space="preserve">__export__.english_lexicon_6593_1</t>
  </si>
  <si>
    <t xml:space="preserve">&lt;div class="hom"&gt;&lt;span class="span sensenum"&gt;1.&amp;nbsp;&lt;/span&gt;&lt;span class="gramGrp"&gt;&lt;span class="pos"&gt;verb&lt;/span&gt;&lt;/span&gt;&lt;div class="sense"&gt; &lt;div class="def"&gt;If something &lt;span class="hi rend-b"&gt;resonates&lt;/span&gt;, it &lt;a href="/dictionary/english/vibrate" title="Definition of vibrates" class="ref type-def"&gt;vibrates&lt;/a&gt; and produces a &lt;a href="/dictionary/english/deep" title="Definition of deep" class="ref type-def"&gt;deep&lt;/a&gt;, strong sound. &lt;/div&gt; &lt;div class="cit type-example"&gt; &lt;div class="quote"&gt;The bass guitar began to thump so loudly that it resonated in my head.&lt;/div&gt; &lt;/div&gt; &lt;div class="thes"&gt;&lt;b&gt;Synonyms: &lt;/b&gt;&lt;span class="form"&gt;&lt;a href="/dictionary/english/reverberate" title="Definition of reverberate" class="ref"&gt;reverberate&lt;/a&gt;&lt;/span&gt;, &lt;span class="form"&gt;&lt;a href="/dictionary/english/echo" title="Definition of echo" class="ref"&gt;echo&lt;/a&gt;&lt;/span&gt;, &lt;span class="form"&gt;&lt;a href="/dictionary/english/resound" title="Definition of resound" class="ref"&gt;resound&lt;/a&gt;&lt;/span&gt;, &lt;span class="form"&gt;&lt;a href="/dictionary/english/vibrate" title="Definition of vibrate" class="ref"&gt;vibrate&lt;/a&gt;&lt;/span&gt; &amp;nbsp; &lt;a href="/dictionary/english-thesaurus/resonate" title="Synonyms of resonate" class="ref type-thesaurus"&gt;More Synonyms of resonate&lt;/a&gt;&lt;/div&gt; &lt;/div&gt; &lt;/div&gt;</t>
  </si>
  <si>
    <t xml:space="preserve">__export__.english_lexicon_explain_47652_1</t>
  </si>
  <si>
    <t xml:space="preserve">&lt;div class="hom"&gt;&lt;span class="span sensenum"&gt;2.&amp;nbsp;&lt;/span&gt;&lt;span class="gramGrp"&gt;&lt;span class="pos"&gt;verb&lt;/span&gt;&lt;/span&gt;&lt;div class="sense"&gt; &lt;div class="def"&gt;You &lt;a href="/dictionary/english/say" title="Definition of say" class="ref type-def"&gt;say&lt;/a&gt; that something &lt;span class="hi rend-b"&gt;resonates&lt;/span&gt; when it has a &lt;a href="/dictionary/english/special" title="Definition of special" class="ref type-def"&gt;special&lt;/a&gt; &lt;a href="/dictionary/english/meaning" title="Definition of meaning" class="ref type-def"&gt;meaning&lt;/a&gt; or when it is &lt;a href="/dictionary/english/particularly" title="Definition of particularly" class="ref type-def"&gt;particularly&lt;/a&gt; important to someone. &lt;/div&gt; &lt;div class="cit type-example"&gt; &lt;div class="quote"&gt;London is confident and alive, resonating with all the qualities of a civilised city.&lt;/div&gt; &lt;/div&gt; &lt;/div&gt; &lt;/div&gt;</t>
  </si>
  <si>
    <t xml:space="preserve">__export__.english_lexicon_explain_47653_1</t>
  </si>
  <si>
    <t xml:space="preserve">__export__.english_lexicon_6594_1</t>
  </si>
  <si>
    <t xml:space="preserve">&lt;div class="hom"&gt;&lt;span class="gramGrp"&gt;&lt;span class="pos"&gt;countable noun&lt;/span&gt;&lt;/span&gt;&lt;div class="sense"&gt; &lt;div class="def"&gt;A &lt;span class="hi rend-b"&gt;glacier&lt;/span&gt; is an &lt;a href="/dictionary/english/extremely" title="Definition of extremely" class="ref type-def"&gt;extremely&lt;/a&gt; large mass of ice which moves very slowly, often down a &lt;a href="/dictionary/english/mountain" title="Definition of mountain" class="ref type-def"&gt;mountain&lt;/a&gt; valley. &lt;/div&gt; &lt;/div&gt; &lt;/div&gt;</t>
  </si>
  <si>
    <t xml:space="preserve">__export__.english_lexicon_explain_47657_1</t>
  </si>
  <si>
    <t xml:space="preserve">__export__.english_lexicon_6595_1</t>
  </si>
  <si>
    <t xml:space="preserve">&lt;div class="hom"&gt;&lt;span class="gramGrp"&gt;&lt;span class="pos"&gt;uncountable noun&lt;/span&gt;&lt;/span&gt;&lt;div class="sense"&gt; &lt;div class="def"&gt;&lt;span class="hi rend-b"&gt;Chemotherapy&lt;/span&gt; is the treatment of disease using chemicals. It is often used in &lt;a href="/dictionary/english/treat" title="Definition of treating" class="ref type-def"&gt;treating&lt;/a&gt; cancer. &lt;/div&gt; &lt;/div&gt; &lt;/div&gt;</t>
  </si>
  <si>
    <t xml:space="preserve">__export__.english_lexicon_explain_47666_1</t>
  </si>
  <si>
    <t xml:space="preserve">__export__.english_lexicon_6596_1</t>
  </si>
  <si>
    <t xml:space="preserve">&lt;div class="thes"&gt;&lt;a href="/dictionary/english-thesaurus/fumble" title="Synonyms of fumble" class="ref type-thesaurus"&gt;More Synonyms of fumble&lt;/a&gt;&lt;/div&gt;</t>
  </si>
  <si>
    <t xml:space="preserve">__export__.english_lexicon_explain_47664_1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</si>
  <si>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rend-b"&gt;fumble&lt;/span&gt; &lt;span class="hi rend-b"&gt;for&lt;/span&gt; something or &lt;span class="hi rend-b"&gt;fumble&lt;/span&gt; &lt;span class="hi rend-b"&gt;with&lt;/span&gt; something, you &lt;a href="/dictionary/english/try" title="Definition of try" class="ref type-def"&gt;try&lt;/a&gt; and &lt;a href="/dictionary/english/reach" title="Definition of reach" class="ref type-def"&gt;reach&lt;/a&gt; for it or hold it in a &lt;a href="/dictionary/english/clumsy" title="Definition of clumsy" class="ref type-def"&gt;clumsy&lt;/a&gt; way. &lt;/div&gt; &lt;div class="cit type-example"&gt; &lt;div class="quote"&gt;She crept from the bed and fumbled for her dressing gown.&lt;/div&gt; &lt;/div&gt; &lt;div class="cit type-example"&gt; &lt;div class="quote"&gt;He fumbled with the buttons at the neck.&lt;/div&gt; &lt;/div&gt; &lt;div class="cit type-example"&gt; &lt;div class="quote"&gt;He fumbled his one-handed attempt to light his cigarette.&lt;/div&gt; &lt;/div&gt; &lt;div class="thes"&gt;&lt;b&gt;Synonyms: &lt;/b&gt;&lt;span class="form"&gt;&lt;a href="/dictionary/english/grope" title="Definition of grope" class="ref"&gt;grope&lt;/a&gt;&lt;/span&gt;, &lt;span class="form"&gt;&lt;a href="/dictionary/english/flounder" title="Definition of flounder" class="ref"&gt;flounder&lt;/a&gt;&lt;/span&gt;, &lt;span class="form"&gt;&lt;a href="/dictionary/english/paw" title="Definition of paw" class="ref"&gt;paw&lt;/a&gt; &lt;span class="lbl type-register"&gt;&lt;span class="span"&gt; [&lt;/span&gt;informal&lt;span class="span"&gt;]&lt;/span&gt;&lt;/span&gt; &lt;/span&gt;, &lt;span class="form"&gt;&lt;a href="/dictionary/english/scrabble" title="Definition of scrabble" class="ref"&gt;scrabble&lt;/a&gt;&lt;/span&gt; &amp;nbsp; &lt;a href="/dictionary/english-thesaurus/fumble" title="Synonyms of fumble" class="ref type-thesaurus"&gt;More Synonyms of fumble&lt;/a&gt;&lt;/div&gt; &lt;/div&gt; &lt;/div&gt;</t>
  </si>
  <si>
    <t xml:space="preserve">__export__.english_lexicon_explain_47665_1</t>
  </si>
  <si>
    <t xml:space="preserve">&lt;div class="hom"&gt;&lt;span class="span sensenum"&gt;2.&amp;nbsp;&lt;/span&gt;&lt;span class="gramGrp"&gt;&lt;span class="pos"&gt;verb&lt;/span&gt;&lt;/span&gt;&lt;div class="sense"&gt; &lt;div class="def"&gt;When you are trying to say something, if you &lt;span class="hi rend-b"&gt;fumble&lt;/span&gt; for the right words, you speak in a clumsy and &lt;a href="/dictionary/english/unclear" title="Definition of unclear" class="ref type-def"&gt;unclear&lt;/a&gt; way. &lt;/div&gt; &lt;div class="cit type-example"&gt; &lt;div class="quote"&gt;I fumbled for something to say.&lt;/div&gt; &lt;/div&gt; &lt;div class="cit type-example"&gt; &lt;div class="quote"&gt;He fumbled his lines, not knowing what he was going to say.&lt;/div&gt; &lt;/div&gt; &lt;/div&gt; &lt;/div&gt;</t>
  </si>
  <si>
    <t xml:space="preserve">__export__.english_lexicon_explain_47667_1</t>
  </si>
  <si>
    <t xml:space="preserve">__export__.english_lexicon_6597_1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</si>
  <si>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rend-b"&gt;erotic&lt;/span&gt;, you mean that it involves sexual &lt;a href="/dictionary/english/feeling" title="Definition of feelings" class="ref type-def"&gt;feelings&lt;/a&gt; or arouses sexual desire. &lt;/div&gt; &lt;div class="cit type-example"&gt; &lt;div class="quote"&gt;It might sound like some kind of wild fantasy, but it wasn't an erotic experience at all. &lt;/div&gt; &lt;/div&gt; &lt;div class="cit type-example"&gt; &lt;div class="quote"&gt;...photographs of nude women in erotic poses.&lt;/div&gt; &lt;/div&gt; &lt;/div&gt; &lt;div class="re sense type-drv"&gt;&lt;span class="form type-drv"&gt;&lt;span class="orth"&gt;erotically&lt;/span&gt;&lt;span class="form"&gt;&lt;span class="span"&gt; (&lt;/span&gt;&lt;span class="pron type-"&gt;?r&lt;span class="hi rend-u"&gt;?&lt;/span&gt;t?kli&lt;span class="ptr hwd_sound type-hwd_sound"&gt; &lt;a class="hwd_sound sound audio_play_button icon-volume-up ptr" title="Pronunciation for in English" data-src-mp3="/sounds/1/190/19053/19053.mp3" data-lang="en_GB"&gt;&lt;/a&gt; &lt;/span&gt;&lt;/span&gt;&lt;span class="span"&gt;)&lt;/span&gt;&lt;/span&gt;&lt;span class="gramGrp"&gt; &lt;span class="pos"&gt;adverb&lt;/span&gt;&lt;/span&gt;&lt;/span&gt;&lt;div class="cit type-example"&gt; &lt;div class="quote"&gt;The film is shot seductively, erotically.&lt;/div&gt; &lt;/div&gt; &lt;div class="cit type-example"&gt; &lt;div class="quote"&gt;He may get a woman erotically obsessed with him but he will never get her love.&lt;/div&gt; &lt;/div&gt; &lt;/div&gt; &lt;/div&gt;</t>
  </si>
  <si>
    <t xml:space="preserve">__export__.english_lexicon_explain_47669_1</t>
  </si>
  <si>
    <t xml:space="preserve">&lt;div class="thes"&gt;&lt;a href="/dictionary/english-thesaurus/erotic" title="Synonyms of erotic" class="ref type-thesaurus"&gt;More Synonyms of erotic&lt;/a&gt;&lt;/div&gt;</t>
  </si>
  <si>
    <t xml:space="preserve">__export__.english_lexicon_explain_47668_1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</si>
  <si>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rend-b"&gt;Erotic&lt;/span&gt; &lt;a href="/dictionary/english/art_1" title="Definition of art" class="ref type-def"&gt;art&lt;/a&gt; &lt;a href="/dictionary/english/show" title="Definition of shows" class="ref type-def"&gt;shows&lt;/a&gt; &lt;a href="/dictionary/english/naked" title="Definition of naked" class="ref type-def"&gt;naked&lt;/a&gt; people or sexual acts, and is &lt;a href="/dictionary/english/intended" title="Definition of intended" class="ref type-def"&gt;intended&lt;/a&gt; to produce feelings of sexual pleasure. &lt;/div&gt; &lt;div class="cit type-example"&gt; &lt;div class="quote"&gt;Erotic paintings also became a fine art.&lt;/div&gt; &lt;/div&gt; &lt;/div&gt; &lt;/div&gt;</t>
  </si>
  <si>
    <t xml:space="preserve">__export__.english_lexicon_explain_47670_1</t>
  </si>
  <si>
    <t xml:space="preserve">__export__.english_lexicon_6598_1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</si>
  <si>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rend-b"&gt;helping&lt;/span&gt; &lt;span class="hi rend-b"&gt;of&lt;/span&gt; food is the amount of it that you &lt;a href="/dictionary/english/get" title="Definition of get" class="ref type-def"&gt;get&lt;/a&gt; in a single &lt;a href="/dictionary/english/serving" title="Definition of serving" class="ref type-def"&gt;serving&lt;/a&gt;. &lt;/div&gt; &lt;div class="cit type-example"&gt; &lt;div class="quote"&gt;She gave them extra helpings of ice-cream.&lt;/div&gt; &lt;/div&gt; &lt;div class="thes"&gt;&lt;b&gt;Synonyms: &lt;/b&gt;&lt;span class="form"&gt;&lt;a href="/dictionary/english/portion" title="Definition of portion" class="ref"&gt;portion&lt;/a&gt;&lt;/span&gt;, &lt;span class="form"&gt;&lt;a href="/dictionary/english/serving" title="Definition of serving" class="ref"&gt;serving&lt;/a&gt;&lt;/span&gt;, &lt;span class="form"&gt;&lt;a href="/dictionary/english/ration" title="Definition of ration" class="ref"&gt;ration&lt;/a&gt;&lt;/span&gt;, &lt;span class="form"&gt;&lt;a href="/dictionary/english/piece_1" title="Definition of piece" class="ref"&gt;piece&lt;/a&gt;&lt;/span&gt; &amp;nbsp; &lt;a href="/dictionary/english-thesaurus/helping" title="Synonyms of helping" class="ref type-thesaurus"&gt;More Synonyms of helping&lt;/a&gt;&lt;/div&gt; &lt;/div&gt; &lt;/div&gt;</t>
  </si>
  <si>
    <t xml:space="preserve">__export__.english_lexicon_explain_47671_1</t>
  </si>
  <si>
    <t xml:space="preserve">&lt;div class="hom"&gt;&lt;span class="span sensenum"&gt;2.&amp;nbsp;&lt;/span&gt;&lt;span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an amount of something, &lt;a href="/dictionary/english/especially" title="Definition of especially" class="ref type-def"&gt;especially&lt;/a&gt; a quality, as a &lt;span class="hi rend-b"&gt;helping of&lt;/span&gt; that thing. &lt;/div&gt; &lt;span class="lbl type-register"&gt;&lt;span class="span"&gt; [&lt;/span&gt;informal&lt;span class="span"&gt;]&lt;/span&gt;&lt;/span&gt;  &lt;div class="cit type-example"&gt; &lt;div class="quote"&gt;It took a generous helping of entrepreneurial confidence to persevere during this incident. &lt;/div&gt; &lt;/div&gt; &lt;/div&gt; &lt;/div&gt;</t>
  </si>
  <si>
    <t xml:space="preserve">__export__.english_lexicon_explain_47676_1</t>
  </si>
  <si>
    <t xml:space="preserve">__export__.english_lexicon_6599_1</t>
  </si>
  <si>
    <t xml:space="preserve">&lt;div class="hom"&gt;&lt;span class="gramGrp"&gt;&lt;span class="pos"&gt;adjective&lt;/span&gt;&lt;/span&gt;&lt;div class="sense"&gt; &lt;div class="def"&gt;If you &lt;a href="/dictionary/english/say" title="Definition of say" class="ref type-def"&gt;say&lt;/a&gt; that something is &lt;span class="hi rend-b"&gt;ineffective&lt;/span&gt;, you mean that it has no effect on a process or situation. &lt;/div&gt; &lt;div class="cit type-example"&gt; &lt;div class="quote"&gt;Economic reform will continue to be painful and ineffective.&lt;/div&gt; &lt;/div&gt; &lt;div class="cit type-example"&gt; &lt;div class="quote"&gt;This is an ineffective method of controlling your dog.&lt;/div&gt; &lt;/div&gt; &lt;div class="thes"&gt;&lt;b&gt;Synonyms: &lt;/b&gt;&lt;span class="form"&gt;&lt;a href="/dictionary/english/unproductive" title="Definition of unproductive" class="ref"&gt;unproductive&lt;/a&gt;&lt;/span&gt;, &lt;span class="form"&gt;&lt;a href="/dictionary/english/useless" title="Definition of useless" class="ref"&gt;useless&lt;/a&gt;&lt;/span&gt;, &lt;span class="form"&gt;&lt;a href="/dictionary/english/futile" title="Definition of futile" class="ref"&gt;futile&lt;/a&gt;&lt;/span&gt;, &lt;span class="form"&gt;&lt;a href="/dictionary/english/vain" title="Definition of vain" class="ref"&gt;vain&lt;/a&gt;&lt;/span&gt; &amp;nbsp; &lt;a href="/dictionary/english-thesaurus/ineffective" title="Synonyms of ineffective" class="ref type-thesaurus"&gt;More Synonyms of ineffective&lt;/a&gt;&lt;/div&gt; &lt;/div&gt; &lt;div class="re sense type-drv"&gt;&lt;span class="form type-drv"&gt;&lt;span class="orth"&gt;ineffectiveness&lt;/span&gt;&lt;span class="ptr hwd_sound type-hwd_sound"&gt; &lt;a class="hwd_sound sound audio_play_button icon-volume-up ptr" title="Pronunciation for ineffectiveness in English" data-src-mp3="/sounds/2/283/28391/28391.mp3" data-lang="en_GB"&gt;&lt;/a&gt; &lt;/span&gt;&lt;span class="gramGrp"&gt; &lt;span class="pos"&gt;uncountable noun&lt;/span&gt;&lt;/span&gt;&lt;/span&gt;&lt;div class="cit type-example"&gt; &lt;div class="quote"&gt;...the ineffectiveness of some of the police's anti-crime strategies.&lt;/div&gt; &lt;/div&gt; &lt;/div&gt; &lt;/div&gt;</t>
  </si>
  <si>
    <t xml:space="preserve">__export__.english_lexicon_explain_47677_1</t>
  </si>
  <si>
    <t xml:space="preserve">&lt;div class="thes"&gt;&lt;a href="/dictionary/english-thesaurus/ineffective" title="Synonyms of ineffective" class="ref type-thesaurus"&gt;More Synonyms of ineffective&lt;/a&gt;&lt;/div&gt;</t>
  </si>
  <si>
    <t xml:space="preserve">__export__.english_lexicon_explain_47678_1</t>
  </si>
  <si>
    <t xml:space="preserve">__export__.english_lexicon_6600_1</t>
  </si>
  <si>
    <t xml:space="preserve">&lt;div class="hom"&gt;&lt;span class="gramGrp"&gt;&lt;span class="pos"&gt;uncountable noun&lt;/span&gt;&lt;/span&gt;&lt;div class="sense"&gt; &lt;div class="def"&gt;&lt;span class="hi rend-b"&gt;Polling&lt;/span&gt; is the act of voting in an election. &lt;/div&gt; &lt;div class="cit type-example"&gt; &lt;div class="quote"&gt;There has been a busy start to polling in today's local elections.&lt;/div&gt; &lt;/div&gt; &lt;div class="cit type-example"&gt; &lt;div class="quote"&gt;Elections were postponed the day before polling was due to take place.&lt;/div&gt; &lt;/div&gt; &lt;/div&gt; &lt;/div&gt;</t>
  </si>
  <si>
    <t xml:space="preserve">__export__.english_lexicon_explain_47688_1</t>
  </si>
  <si>
    <t xml:space="preserve">__export__.english_lexicon_6601_1</t>
  </si>
  <si>
    <t xml:space="preserve">&lt;div class="hom"&gt;&lt;span class="gramGrp"&gt;&lt;span class="pos"&gt;uncountable noun&lt;/span&gt;&lt;/span&gt;&lt;div class="sense"&gt; &lt;div class="def"&gt;&lt;span class="hi rend-b"&gt;Cardboard&lt;/span&gt; is &lt;a href="/dictionary/english/thick" title="Definition of thick" class="ref type-def"&gt;thick&lt;/a&gt;, stiff paper that is used, for &lt;a href="/dictionary/english/example" title="Definition of example" class="ref type-def"&gt;example&lt;/a&gt;, to make &lt;a href="/dictionary/english/box" title="Definition of boxes" class="ref type-def"&gt;boxes&lt;/a&gt; and &lt;a href="/dictionary/english/model" title="Definition of models" class="ref type-def"&gt;models&lt;/a&gt;. &lt;/div&gt; &lt;div class="cit type-example"&gt; &lt;div class="quote"&gt;...a cardboard box.&lt;/div&gt; &lt;/div&gt; &lt;div class="cit type-example"&gt; &lt;div class="quote"&gt;...a life-size cardboard cut-out of a police officer.&lt;/div&gt; &lt;/div&gt; &lt;/div&gt; &lt;/div&gt;</t>
  </si>
  <si>
    <t xml:space="preserve">__export__.english_lexicon_explain_47691_1</t>
  </si>
  <si>
    <t xml:space="preserve">__export__.english_lexicon_6602_1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</si>
  <si>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rend-b"&gt;squat&lt;/span&gt;, you &lt;a href="/dictionary/english/lower" title="Definition of lower" class="ref type-def"&gt;lower&lt;/a&gt; yourself towards the &lt;a href="/dictionary/english/ground" title="Definition of ground" class="ref type-def"&gt;ground&lt;/a&gt;, &lt;a href="/dictionary/english/balancing" title="Definition of balancing" class="ref type-def"&gt;balancing&lt;/a&gt; on your feet with your &lt;a href="/dictionary/english/leg" title="Definition of legs" class="ref type-def"&gt;legs&lt;/a&gt; bent. &lt;/div&gt; &lt;div class="cit type-example"&gt; &lt;div class="quote"&gt;He squatted, grunting at the pain in his knees.&lt;/div&gt; &lt;/div&gt; &lt;div class="cit type-example"&gt; &lt;div class="quote"&gt;We squatted beside the pool and watched the diver sink slowly down.&lt;/div&gt; &lt;/div&gt; &lt;div class="cit type-example"&gt; &lt;div class="quote"&gt;He came over and squatted on his heels, looking up at the boys.&lt;/div&gt; &lt;/div&gt; &lt;div class="thes"&gt;&lt;b&gt;Synonyms: &lt;/b&gt;&lt;span class="form"&gt;&lt;span class="orth"&gt;crouch down&lt;/span&gt;&lt;/span&gt;, &lt;span class="form"&gt;&lt;span class="orth"&gt;sit on your heels&lt;/span&gt;&lt;/span&gt;, &lt;span class="form"&gt;&lt;a href="/dictionary/english/hunker-down" title="Definition of hunker down" class="ref"&gt;hunker down&lt;/a&gt; &lt;span class="lbl type-geo"&gt;&lt;span class="span"&gt; [&lt;/span&gt;US&lt;/span&gt; &lt;span class="lbl type-register"&gt;&lt;span class="span"&gt;, &lt;/span&gt;informal&lt;span class="span"&gt;]&lt;/span&gt;&lt;/span&gt; &lt;/span&gt;, &lt;span class="form"&gt;&lt;span class="orth"&gt;sit on your haunches&lt;/span&gt;&lt;/span&gt; &amp;nbsp; &lt;a href="/dictionary/english-thesaurus/squat" title="Synonyms of squat" class="ref type-thesaurus"&gt;More Synonyms of squat&lt;/a&gt;&lt;/div&gt; &lt;/div&gt; &lt;div class="sense"&gt; &lt;div class="def"&gt;&lt;span class="hi rend-b"&gt;Squat down&lt;/span&gt; &lt;a href="/dictionary/english/mean" title="Definition of means" class="ref type-def"&gt;means&lt;/a&gt; the same as &lt;span class="xr"&gt;&lt;a href="/dictionary/english/squat" title="Definition of squat" class="ref"&gt;squat&lt;/a&gt;&lt;/span&gt;. &lt;/div&gt; &lt;div class="cit type-example"&gt; &lt;div class="quote"&gt;Albert squatted down and examined it.&lt;/div&gt; &lt;/div&gt; &lt;div class="cit type-example"&gt; &lt;div class="quote"&gt;She had squatted down on her heels.&lt;/div&gt; &lt;/div&gt; &lt;/div&gt; &lt;div class="sense"&gt; &lt;div class="def"&gt;&lt;span class="hi rend-b"&gt;Squat&lt;/span&gt;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class="quote"&gt;He bent to a squat and gathered the puppies on his lap.&lt;/div&gt; &lt;/div&gt; &lt;/div&gt; &lt;/div&gt;</t>
  </si>
  <si>
    <t xml:space="preserve">__export__.english_lexicon_explain_47692_1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</si>
  <si>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 or something as &lt;span class="hi rend-b"&gt;squat&lt;/span&gt;, you mean they are short and &lt;a href="/dictionary/english/thick" title="Definition of thick" class="ref type-def"&gt;thick&lt;/a&gt;, usually in an &lt;a href="/dictionary/english/unattractive" title="Definition of unattractive" class="ref type-def"&gt;unattractive&lt;/a&gt; way. &lt;/div&gt; &lt;div class="cit type-example"&gt; &lt;div class="quote"&gt;Eddie was a short squat fellow in his forties with thinning hair.&lt;/div&gt; &lt;/div&gt; &lt;div class="cit type-example"&gt; &lt;div class="quote"&gt;...squat stone houses.&lt;/div&gt; &lt;/div&gt; &lt;div class="thes"&gt;&lt;b&gt;Synonyms: &lt;/b&gt;&lt;span class="form"&gt;&lt;a href="/dictionary/english/low" title="Definition of low" class="ref"&gt;low&lt;/a&gt;&lt;/span&gt;, &lt;span class="form"&gt;&lt;a href="/dictionary/english/short" title="Definition of short" class="ref"&gt;short&lt;/a&gt;&lt;/span&gt;, &lt;span class="form"&gt;&lt;span class="orth"&gt;stunted&lt;/span&gt;&lt;/span&gt;, &lt;span class="form"&gt;&lt;a href="/dictionary/english/stumpy" title="Definition of stumpy" class="ref"&gt;stumpy&lt;/a&gt;&lt;/span&gt; &amp;nbsp; &lt;a href="/dictionary/english-thesaurus/squat" title="Synonyms of squat" class="ref type-thesaurus"&gt;More Synonyms of squat&lt;/a&gt;&lt;/div&gt; &lt;/div&gt; &lt;/div&gt;</t>
  </si>
  <si>
    <t xml:space="preserve">__export__.english_lexicon_explain_47693_1</t>
  </si>
  <si>
    <t xml:space="preserve">&lt;div class="hom"&gt;&lt;span class="span sensenum"&gt;3.&amp;nbsp;&lt;/span&gt;&lt;span class="gramGrp"&gt;&lt;span class="pos"&gt;verb&lt;/span&gt;&lt;/span&gt;&lt;div class="sense"&gt; &lt;div class="def"&gt;People who &lt;span class="hi rend-b"&gt;squat&lt;/span&gt; occupy an &lt;a href="/dictionary/english/unused" title="Definition of unused" class="ref type-def"&gt;unused&lt;/a&gt; &lt;a href="/dictionary/english/building" title="Definition of building" class="ref type-def"&gt;building&lt;/a&gt; or unused land without having a legal &lt;a href="/dictionary/english/right" title="Definition of right" class="ref type-def"&gt;right&lt;/a&gt; to do so. &lt;/div&gt; &lt;div class="cit type-example"&gt; &lt;div class="quote"&gt;You can't simply wander around squatting on other people's property.&lt;/div&gt; &lt;/div&gt; &lt;div class="cit type-example"&gt; &lt;div class="quote"&gt;They earn their living by squatting the land and sharecropping.&lt;/div&gt; &lt;/div&gt; &lt;/div&gt; &lt;/div&gt;</t>
  </si>
  <si>
    <t xml:space="preserve">__export__.english_lexicon_explain_47694_1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</si>
  <si>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rend-b"&gt;squat&lt;/span&gt; is an &lt;a href="/dictionary/english/empty" title="Definition of empty" class="ref type-def"&gt;empty&lt;/a&gt; building that people are &lt;a href="/dictionary/english/living" title="Definition of living" class="ref type-def"&gt;living&lt;/a&gt; in illegally, without &lt;a href="/dictionary/english/pay" title="Definition of paying" class="ref type-def"&gt;paying&lt;/a&gt; any &lt;a href="/dictionary/english/rend" title="Definition of rent" class="ref type-def"&gt;rent&lt;/a&gt; or any property &lt;a href="/dictionary/english/tax" title="Definition of tax" class="ref type-def"&gt;tax&lt;/a&gt;. &lt;/div&gt; &lt;div class="cit type-example"&gt; &lt;div class="quote"&gt;After returning from Paris, David moved to a squat in Brixton.&lt;/div&gt; &lt;/div&gt; &lt;div class="cit type-example"&gt; &lt;div class="quote"&gt;Thomas now faces eviction from his squat.&lt;/div&gt; &lt;/div&gt; &lt;/div&gt; &lt;/div&gt;</t>
  </si>
  <si>
    <t xml:space="preserve">__export__.english_lexicon_explain_47695_1</t>
  </si>
  <si>
    <t xml:space="preserve">__export__.english_lexicon_6603_1</t>
  </si>
  <si>
    <t xml:space="preserve">&lt;div class="hom"&gt;&lt;span class="gramGrp"&gt;&lt;span class="pos"&gt;variable noun&lt;/span&gt;&lt;/span&gt;&lt;div class="sense"&gt; &lt;div class="def"&gt;&lt;span class="hi rend-b"&gt;Sediment&lt;/span&gt; is &lt;a href="/dictionary/english/solid" title="Definition of solid" class="ref type-def"&gt;solid&lt;/a&gt; material that settles at the bottom of a liquid, &lt;a href="/dictionary/english/especially" title="Definition of especially" class="ref type-def"&gt;especially&lt;/a&gt; &lt;a href="/dictionary/english/earth" title="Definition of earth" class="ref type-def"&gt;earth&lt;/a&gt; and &lt;a href="/dictionary/english/piece_1" title="Definition of pieces" class="ref type-def"&gt;pieces&lt;/a&gt; of &lt;a href="/dictionary/english/rock" title="Definition of rock" class="ref type-def"&gt;rock&lt;/a&gt; that have been &lt;a href="/dictionary/english/carry" title="Definition of carried" class="ref type-def"&gt;carried&lt;/a&gt; along and then &lt;a href="/dictionary/english/leave" title="Definition of left" class="ref type-def"&gt;left&lt;/a&gt; &lt;a href="/dictionary/english/somewhere" title="Definition of somewhere" class="ref type-def"&gt;somewhere&lt;/a&gt; by water, ice, or wind. &lt;/div&gt; &lt;div class="cit type-example"&gt; &lt;div class="quote"&gt;Many organisms that die in the sea are soon buried by sediment.&lt;/div&gt; &lt;/div&gt; &lt;div class="cit type-example"&gt; &lt;div class="quote"&gt;...ocean sediments.&lt;/div&gt; &lt;/div&gt; &lt;div class="thes"&gt;&lt;b&gt;Synonyms: &lt;/b&gt;&lt;span class="form"&gt;&lt;a href="/dictionary/english/dregs" title="Definition of dregs" class="ref"&gt;dregs&lt;/a&gt;&lt;/span&gt;, &lt;span class="form"&gt;&lt;span class="orth"&gt;grounds&lt;/span&gt;&lt;/span&gt;, &lt;span class="form"&gt;&lt;a href="/dictionary/english/residue" title="Definition of residue" class="ref"&gt;residue&lt;/a&gt;&lt;/span&gt;, &lt;span class="form"&gt;&lt;a href="/dictionary/english/lees" title="Definition of lees" class="ref"&gt;lees&lt;/a&gt;&lt;/span&gt; &amp;nbsp; &lt;a href="/dictionary/english-thesaurus/sediment" title="Synonyms of sediment" class="ref type-thesaurus"&gt;More Synonyms of sediment&lt;/a&gt;&lt;/div&gt; &lt;/div&gt; &lt;/div&gt;</t>
  </si>
  <si>
    <t xml:space="preserve">__export__.english_lexicon_explain_47696_1</t>
  </si>
  <si>
    <t xml:space="preserve">__export__.english_lexicon_6604_1</t>
  </si>
  <si>
    <t xml:space="preserve">&lt;div class="hom"&gt;&lt;span class="gramGrp"&gt;&lt;span class="pos"&gt;countable noun&lt;/span&gt;&lt;/span&gt;&lt;div class="sense"&gt; &lt;div class="def"&gt;A &lt;span class="hi rend-b"&gt;Jersey &lt;a href="/dictionary/english/cow" title="Definition of cow" class="ref type-def"&gt;cow&lt;/a&gt;&lt;/span&gt; or a &lt;span class="hi rend-b"&gt;Jersey&lt;/span&gt; is a light &lt;a href="/dictionary/english/brown" title="Definition of brown" class="ref type-def"&gt;brown&lt;/a&gt; cow that produces very &lt;a href="/dictionary/english/creamy" title="Definition of creamy" class="ref type-def"&gt;creamy&lt;/a&gt; milk. &lt;/div&gt; &lt;/div&gt; &lt;/div&gt;</t>
  </si>
  <si>
    <t xml:space="preserve">__export__.english_lexicon_explain_47697_1</t>
  </si>
  <si>
    <t xml:space="preserve">__export__.english_lexicon_6605_1</t>
  </si>
  <si>
    <t xml:space="preserve">&lt;div class="hom"&gt;&lt;span class="gramGrp"&gt;&lt;span class="pos"&gt;countable noun&lt;/span&gt;&lt;/span&gt;&lt;div class="sense"&gt; &lt;div class="def"&gt;&lt;span class="hi rend-b"&gt;The working class&lt;/span&gt; or &lt;span class="hi rend-b"&gt;the working &lt;a href="/dictionary/english/classis" title="Definition of classes" class="ref type-def"&gt;classes&lt;/a&gt;&lt;/span&gt; are the group of people in a &lt;a href="/dictionary/english/society" title="Definition of society" class="ref type-def"&gt;society&lt;/a&gt; who do not own much property, who have low social status, and who do &lt;a href="/dictionary/english/jobs" title="Definition of jobs" class="ref type-def"&gt;jobs&lt;/a&gt; which involve using &lt;a href="/dictionary/english/physical" title="Definition of physical" class="ref type-def"&gt;physical&lt;/a&gt; &lt;a href="/dictionary/english/skill" title="Definition of skills" class="ref type-def"&gt;skills&lt;/a&gt; &lt;a href="/dictionary/english/rather" title="Definition of rather" class="ref type-def"&gt;rather&lt;/a&gt; than &lt;a href="/dictionary/english/intellectual" title="Definition of intellectual" class="ref type-def"&gt;intellectual&lt;/a&gt; skills. &lt;/div&gt; &lt;div class="cit type-example"&gt; &lt;div class="quote"&gt;A quarter of the working class voted for him.&lt;/div&gt; &lt;/div&gt; &lt;div class="cit type-example"&gt; &lt;div class="quote"&gt;...increased levels of home ownership among the working classes.&lt;/div&gt; &lt;/div&gt; &lt;/div&gt; &lt;div class="sense"&gt; &lt;div class="def"&gt;&lt;span class="hi rend-b"&gt;Working class&lt;/span&gt; is &lt;a href="/dictionary/english/also" title="Definition of also" class="ref type-def"&gt;also&lt;/a&gt; an &lt;a href="/dictionary/english/adjective" title="Definition of adjective" class="ref type-def"&gt;adjective&lt;/a&gt;. &lt;/div&gt; &lt;div class="cit type-example"&gt; &lt;div class="quote"&gt;...a self-educated man from a working class background.&lt;/div&gt; &lt;/div&gt; &lt;div class="cit type-example"&gt; &lt;div class="quote"&gt;The group is mainly black, mainly working-class.&lt;/div&gt; &lt;/div&gt; &lt;/div&gt; &lt;/div&gt;</t>
  </si>
  <si>
    <t xml:space="preserve">__export__.english_lexicon_explain_47698_1</t>
  </si>
  <si>
    <t xml:space="preserve">__export__.english_lexicon_6606_1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</si>
  <si>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rend-b"&gt;attribute&lt;/span&gt; something &lt;span class="hi rend-b"&gt;to&lt;/span&gt; an &lt;a href="/dictionary/english/event" title="Definition of event" class="ref type-def"&gt;event&lt;/a&gt; or &lt;a href="/dictionary/english/situation" title="Definition of situation" class="ref type-def"&gt;situation&lt;/a&gt;, you &lt;a href="/dictionary/english/think_1" title="Definition of think" class="ref type-def"&gt;think&lt;/a&gt; that it was caused by that event or situation. &lt;/div&gt; &lt;div class="cit type-example"&gt; &lt;div class="quote"&gt;Women tend to attribute their success to external causes such as luck.&lt;/div&gt; &lt;/div&gt; &lt;div class="thes"&gt;&lt;b&gt;Synonyms: &lt;/b&gt;&lt;span class="form"&gt;&lt;a href="/dictionary/english/ascribe" title="Definition of ascribe" class="ref"&gt;ascribe&lt;/a&gt;&lt;/span&gt;, &lt;span class="form"&gt;&lt;a href="/dictionary/english/apply" title="Definition of apply" class="ref"&gt;apply&lt;/a&gt;&lt;/span&gt;, &lt;span class="form"&gt;&lt;a href="/dictionary/english/credit" title="Definition of credit" class="ref"&gt;credit&lt;/a&gt;&lt;/span&gt;, &lt;span class="form"&gt;&lt;a href="/dictionary/english/blame" title="Definition of blame" class="ref"&gt;blame&lt;/a&gt;&lt;/span&gt; &amp;nbsp; &lt;a href="/dictionary/english-thesaurus/attribute" title="Synonyms of attribute" class="ref type-thesaurus"&gt;More Synonyms of attribute&lt;/a&gt;&lt;/div&gt; &lt;/div&gt; &lt;/div&gt;</t>
  </si>
  <si>
    <t xml:space="preserve">__export__.english_lexicon_explain_47699_1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</si>
  <si>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rend-b"&gt;attribute&lt;/span&gt; a particular quality or feature &lt;span class="hi rend-b"&gt;to&lt;/span&gt; someone or something, you think that they have &lt;a href="/dictionary/english/get" title="Definition of got" class="ref type-def"&gt;got&lt;/a&gt; it. &lt;/div&gt; &lt;div class="cit type-example"&gt; &lt;div class="quote"&gt;People were beginning to attribute superhuman qualities to him.&lt;/div&gt; &lt;/div&gt; &lt;/div&gt; &lt;div class="re sense type-drv"&gt;&lt;span class="form type-drv"&gt;&lt;span class="orth"&gt;attribution&lt;/span&gt;&lt;span class="form"&gt;&lt;span class="span"&gt; (&lt;/span&gt;&lt;span class="pron type-"&gt;&lt;span class="hi rend-u"&gt;æ&lt;/span&gt;tr?bj&lt;span class="hi rend-u"&gt;u?&lt;/span&gt;?&lt;span class="hi rend-sup"&gt;?&lt;/span&gt;n&lt;span class="ptr hwd_sound type-hwd_sound"&gt; &lt;a class="hwd_sound sound audio_play_button icon-volume-up ptr" title="Pronunciation for in English" data-src-mp3="/sounds/0/030/03045/03045.mp3"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class="quote"&gt;There's usually a lot of attribution of evil intent to those who have different views.&lt;/div&gt; &lt;/div&gt; &lt;div class="thes"&gt;&lt;b&gt;Synonyms: &lt;/b&gt;&lt;span class="form"&gt;&lt;span class="orth"&gt;ascription&lt;/span&gt;&lt;/span&gt;, &lt;span class="form"&gt;&lt;a href="/dictionary/english/charge" title="Definition of charge" class="ref"&gt;charge&lt;/a&gt;&lt;/span&gt;, &lt;span class="form"&gt;&lt;a href="/dictionary/english/credit" title="Definition of credit" class="ref"&gt;credit&lt;/a&gt;&lt;/span&gt;, &lt;span class="form"&gt;&lt;a href="/dictionary/english/blame" title="Definition of blame" class="ref"&gt;blame&lt;/a&gt;&lt;/span&gt; &amp;nbsp; &lt;a href="/dictionary/english-thesaurus/attribution" title="Synonyms of attribute" class="ref type-thesaurus"&gt;More Synonyms of attribute&lt;/a&gt;&lt;/div&gt; &lt;/div&gt; &lt;/div&gt;</t>
  </si>
  <si>
    <t xml:space="preserve">__export__.english_lexicon_explain_47700_1</t>
  </si>
  <si>
    <t xml:space="preserve">&lt;div class="hom"&gt;&lt;span class="span sensenum"&gt;3.&amp;nbsp;&lt;/span&gt;&lt;span class="gramGrp"&gt;&lt;span class="pos"&gt;verb&lt;/span&gt;&lt;/span&gt;&lt;div class="sense"&gt; &lt;div class="def"&gt;If a piece of &lt;a href="/dictionary/english/writing" title="Definition of writing" class="ref type-def"&gt;writing&lt;/a&gt;, a work of &lt;a href="/dictionary/english/art_1" title="Definition of art" class="ref type-def"&gt;art&lt;/a&gt;, or a &lt;a href="/dictionary/english/remark" title="Definition of remark" class="ref type-def"&gt;remark&lt;/a&gt; &lt;span class="hi rend-b"&gt;is attributed&lt;/span&gt; &lt;span class="hi rend-b"&gt;to&lt;/span&gt; someone, people &lt;a href="/dictionary/english/say" title="Definition of say" class="ref type-def"&gt;say&lt;/a&gt; that they &lt;a href="/dictionary/english/write" title="Definition of wrote" class="ref type-def"&gt;wrote&lt;/a&gt; it, &lt;a href="/dictionary/english/create" title="Definition of created" class="ref type-def"&gt;created&lt;/a&gt; it, or &lt;a href="/dictionary/english/said" title="Definition of said" class="ref type-def"&gt;said&lt;/a&gt; it. &lt;/div&gt; &lt;div class="cit type-example"&gt; &lt;div class="quote"&gt;This, and the remaining frescoes, are not attributed to Giotto.&lt;/div&gt; &lt;/div&gt; &lt;div class="cit type-example"&gt; &lt;div class="quote"&gt;...a Madonna and Child attributed to Pietro Lorenzetti.&lt;/div&gt; &lt;/div&gt; &lt;/div&gt; &lt;/div&gt;</t>
  </si>
  <si>
    <t xml:space="preserve">__export__.english_lexicon_explain_47701_1</t>
  </si>
  <si>
    <t xml:space="preserve">&lt;div class="hom"&gt;&lt;span class="span sensenum"&gt;4.&amp;nbsp;&lt;/span&gt;&lt;span class="gramGrp"&gt;&lt;span class="pos"&gt;countable noun&lt;/span&gt;&lt;/span&gt;&lt;div class="sense"&gt; &lt;div class="def"&gt;An &lt;span class="hi rend-b"&gt;attribute&lt;/span&gt; is a quality or feature that someone or something has. &lt;/div&gt; &lt;div class="cit type-example"&gt; &lt;div class="quote"&gt;Cruelty is a normal attribute of human behaviour.&lt;/div&gt; &lt;/div&gt; &lt;div class="cit type-example"&gt; &lt;div class="quote"&gt;He has every attribute you could want and could play for any team.&lt;/div&gt; &lt;/div&gt; &lt;div class="thes"&gt;&lt;b&gt;Synonyms: &lt;/b&gt;&lt;span class="form"&gt;&lt;a href="/dictionary/english/quality" title="Definition of quality" class="ref"&gt;quality&lt;/a&gt;&lt;/span&gt;, &lt;span class="form"&gt;&lt;a href="/dictionary/english/point" title="Definition of point" class="ref"&gt;point&lt;/a&gt;&lt;/span&gt;, &lt;span class="form"&gt;&lt;a href="/dictionary/english/mark" title="Definition of mark" class="ref"&gt;mark&lt;/a&gt;&lt;/span&gt;, &lt;span class="form"&gt;&lt;a href="/dictionary/english/sign" title="Definition of sign" class="ref"&gt;sign&lt;/a&gt;&lt;/span&gt; &amp;nbsp; &lt;a href="/dictionary/english-thesaurus/attribute" title="Synonyms of attribute" class="ref type-thesaurus"&gt;More Synonyms of attribute&lt;/a&gt;&lt;/div&gt; &lt;/div&gt; &lt;/div&gt;</t>
  </si>
  <si>
    <t xml:space="preserve">__export__.english_lexicon_explain_47702_1</t>
  </si>
  <si>
    <t xml:space="preserve">__export__.english_lexicon_6607_1</t>
  </si>
  <si>
    <t xml:space="preserve">&lt;div class="hom"&gt;&lt;span class="gramGrp"&gt;&lt;span class="pos"&gt;variable noun&lt;/span&gt;&lt;/span&gt;&lt;div class="sense"&gt; &lt;div class="def"&gt;If you have a &lt;span class="hi rend-b"&gt;recollection&lt;/span&gt; &lt;span class="hi rend-b"&gt;of&lt;/span&gt; something, you remember it. &lt;/div&gt; &lt;div class="cit type-example"&gt; &lt;div class="quote"&gt;Pat has vivid recollections of the trip.&lt;/div&gt; &lt;/div&gt; &lt;div class="cit type-example"&gt; &lt;div class="quote"&gt;He had no recollection of the crash.&lt;/div&gt; &lt;/div&gt; &lt;div class="cit type-example"&gt; &lt;div class="quote"&gt;Suddenly his mind filled with the recollection of a song she used to sing.&lt;/div&gt; &lt;/div&gt; &lt;div class="cit type-example"&gt; &lt;div class="quote"&gt;She had a sudden burst of recollection and had to share it with me.&lt;/div&gt; &lt;/div&gt; &lt;div class="thes"&gt;&lt;b&gt;Synonyms: &lt;/b&gt;&lt;span class="form"&gt;&lt;a href="/dictionary/english/memory" title="Definition of memory" class="ref"&gt;memory&lt;/a&gt;&lt;/span&gt;, &lt;span class="form"&gt;&lt;a href="/dictionary/english/recall" title="Definition of recall" class="ref"&gt;recall&lt;/a&gt;&lt;/span&gt;, &lt;span class="form"&gt;&lt;a href="/dictionary/english/impression" title="Definition of impression" class="ref"&gt;impression&lt;/a&gt;&lt;/span&gt;, &lt;span class="form"&gt;&lt;a href="/dictionary/english/remembrance" title="Definition of remembrance" class="ref"&gt;remembrance&lt;/a&gt;&lt;/span&gt; &amp;nbsp; &lt;a href="/dictionary/english-thesaurus/recollection" title="Synonyms of recollection" class="ref type-thesaurus"&gt;More Synonyms of recollection&lt;/a&gt;&lt;/div&gt; &lt;/div&gt; &lt;/div&gt;</t>
  </si>
  <si>
    <t xml:space="preserve">__export__.english_lexicon_explain_47703_1</t>
  </si>
  <si>
    <t xml:space="preserve">__export__.english_lexicon_6608_1</t>
  </si>
  <si>
    <t xml:space="preserve">&lt;div class="hom"&gt;&lt;span class="span sensenum"&gt;1.&amp;nbsp;&lt;/span&gt;&lt;span class="gramGrp"&gt; &lt;/span&gt;&lt;div class="sense"&gt; &lt;div class="def"&gt;&lt;span class="hi rend-b"&gt;Fallen&lt;/span&gt; is the &lt;a href="/dictionary/english/past" title="Definition of past" class="ref type-def"&gt;past&lt;/a&gt; &lt;a href="/dictionary/english/participle" title="Definition of participle" class="ref type-def"&gt;participle&lt;/a&gt; of &lt;span class="xr"&gt;&lt;a href="/dictionary/english/fall" title="Definition of fall" class="ref"&gt;fall&lt;/a&gt;&lt;/span&gt;. &lt;/div&gt; &lt;/div&gt; &lt;/div&gt;</t>
  </si>
  <si>
    <t xml:space="preserve">__export__.english_lexicon_explain_47708_1</t>
  </si>
  <si>
    <t xml:space="preserve">&lt;div class="thes"&gt;&lt;a href="/dictionary/english-thesaurus/fallen" title="Synonyms of fallen" class="ref type-thesaurus"&gt;More Synonyms of fallen&lt;/a&gt;&lt;/div&gt;</t>
  </si>
  <si>
    <t xml:space="preserve">__export__.english_lexicon_explain_47704_1</t>
  </si>
  <si>
    <t xml:space="preserve">&lt;div class="hom"&gt;&lt;span class="span sensenum"&gt;2.&amp;nbsp;&lt;/span&gt;&lt;span class="gramGrp"&gt;&lt;span class="pos"&gt;plural noun&lt;/span&gt;&lt;/span&gt;&lt;div class="sense"&gt; &lt;div class="def"&gt;&lt;span class="hi rend-b"&gt;The fallen&lt;/span&gt; are soldiers who have died in battle. &lt;/div&gt; &lt;span class="lbl type-register"&gt;&lt;span class="span"&gt; [&lt;/span&gt;literary&lt;span class="span"&gt;]&lt;/span&gt;&lt;/span&gt;  &lt;div class="cit type-example"&gt; &lt;div class="quote"&gt;Work began on establishing the cemeteries as permanent memorials to the fallen.&lt;/div&gt; &lt;/div&gt; &lt;/div&gt; &lt;/div&gt;</t>
  </si>
  <si>
    <t xml:space="preserve">__export__.english_lexicon_explain_47705_1</t>
  </si>
  <si>
    <t xml:space="preserve">&lt;div class="hom"&gt;&lt;span class="span sensenum"&gt;3.&amp;nbsp;&lt;/span&gt;&lt;span class="gramGrp"&gt;&lt;span class="pos"&gt;adjective&lt;/span&gt;&lt;/span&gt;&lt;div class="sense"&gt; &lt;div class="def"&gt;In the Christian religion, &lt;span class="hi rend-b"&gt;fallen&lt;/span&gt; can be used to &lt;a href="/dictionary/english/describe" title="Definition of describe" class="ref type-def"&gt;describe&lt;/a&gt; people or &lt;a href="/dictionary/english/angel" title="Definition of angels" class="ref type-def"&gt;angels&lt;/a&gt; after the time when they sinned and were &lt;a href="/dictionary/english/punish" title="Definition of punished" class="ref type-def"&gt;punished&lt;/a&gt; by God. &lt;/div&gt; &lt;div class="cit type-example"&gt; &lt;div class="quote"&gt;...Lucifer, the fallen angel.&lt;/div&gt; &lt;/div&gt; &lt;/div&gt; &lt;/div&gt;</t>
  </si>
  <si>
    <t xml:space="preserve">__export__.english_lexicon_explain_47706_1</t>
  </si>
  <si>
    <t xml:space="preserve">&lt;div class="hom"&gt;&lt;span class="span sensenum"&gt;4.&amp;nbsp;&lt;/span&gt;&lt;span class="gramGrp"&gt;&lt;span class="pos"&gt;adjective&lt;/span&gt;&lt;/span&gt;&lt;div class="sense"&gt; &lt;div class="def"&gt;In the past, people described a woman as a &lt;span class="hi rend-b"&gt;fallen&lt;/span&gt; woman when she was no longer &lt;a href="/dictionary/english/respect" title="Definition of respected" class="ref type-def"&gt;respected&lt;/a&gt; because she had had &lt;a href="/dictionary/english/sex_1" title="Definition of sex" class="ref type-def"&gt;sex&lt;/a&gt; with someone that she was not &lt;a href="/dictionary/english/married" title="Definition of married" class="ref type-def"&gt;married&lt;/a&gt; to. &lt;/div&gt; &lt;span class="lbl type-register"&gt;&lt;span class="span"&gt; [&lt;/span&gt;old-fashioned&lt;/span&gt; &lt;span class="lbl type-pragmatics"&gt;&lt;span class="span"&gt;, &lt;/span&gt;disapproval&lt;span class="span"&gt;]&lt;/span&gt;&lt;/span&gt;  &lt;/div&gt; &lt;/div&gt;</t>
  </si>
  <si>
    <t xml:space="preserve">__export__.english_lexicon_explain_47707_1</t>
  </si>
  <si>
    <t xml:space="preserve">&lt;div class="hom"&gt;&lt;span class="span sensenum"&gt;5.&amp;nbsp;&lt;/span&gt;&lt;span class="xr"&gt; &lt;span class="lbl"&gt;See also &lt;/span&gt; &lt;a href="/dictionary/english/fall" title="Definition of fall" class="ref"&gt;fall&lt;/a&gt;&lt;/span&gt;&lt;/div&gt;</t>
  </si>
  <si>
    <t xml:space="preserve">__export__.english_lexicon_explain_47709_1</t>
  </si>
  <si>
    <t xml:space="preserve">__export__.english_lexicon_6609_1</t>
  </si>
  <si>
    <t xml:space="preserve">&lt;div class="hom"&gt;&lt;span class="span sensenum"&gt;1.&amp;nbsp;&lt;/span&gt;&lt;span class="gramGrp"&gt;&lt;span class="pos"&gt;number&lt;/span&gt;&lt;/span&gt;&lt;div class="sense"&gt; &lt;div class="def"&gt;&lt;span class="hi rend-b"&gt;Seventy&lt;/span&gt; is the number 70. &lt;/div&gt; &lt;div class="cit type-example"&gt; &lt;div class="quote"&gt;Seventy people were killed.&lt;/div&gt; &lt;/div&gt; &lt;/div&gt; &lt;/div&gt;</t>
  </si>
  <si>
    <t xml:space="preserve">__export__.english_lexicon_explain_47710_1</t>
  </si>
  <si>
    <t xml:space="preserve">&lt;div class="hom"&gt;&lt;span class="span sensenum"&gt;2.&amp;nbsp;&lt;/span&gt;&lt;span class="gramGrp"&gt;&lt;span class="pos"&gt;plural noun&lt;/span&gt;&lt;/span&gt;&lt;div class="sense"&gt; &lt;div class="def"&gt;When you &lt;a href="/dictionary/english/talk" title="Definition of talk" class="ref type-def"&gt;talk&lt;/a&gt; about the &lt;span class="hi rend-b"&gt;seventies&lt;/span&gt;, you are &lt;a href="/dictionary/english/refer" title="Definition of referring" class="ref type-def"&gt;referring&lt;/a&gt; to numbers between 70 and 79. For &lt;a href="/dictionary/english/example" title="Definition of example" class="ref type-def"&gt;example&lt;/a&gt;, if you are &lt;span class="hi rend-b"&gt;in&lt;/span&gt; your &lt;span class="hi rend-b"&gt;seventies&lt;/span&gt;, you are &lt;a href="/dictionary/english/age_1" title="Definition of aged" class="ref type-def"&gt;aged&lt;/a&gt; between 70 and 79. If the &lt;a href="/dictionary/english/temperature" title="Definition of temperature" class="ref type-def"&gt;temperature&lt;/a&gt; is &lt;span class="hi rend-b"&gt;in the seventies&lt;/span&gt;, it is between 70 and 79. &lt;/div&gt; &lt;div class="cit type-example"&gt; &lt;div class="quote"&gt;It's a long way to go for two people in their seventies.&lt;/div&gt; &lt;/div&gt; &lt;/div&gt; &lt;/div&gt;</t>
  </si>
  <si>
    <t xml:space="preserve">__export__.english_lexicon_explain_47711_1</t>
  </si>
  <si>
    <t xml:space="preserve">&lt;div class="hom"&gt;&lt;span class="span sensenum"&gt;3.&amp;nbsp;&lt;/span&gt;&lt;span class="gramGrp"&gt;&lt;span class="pos"&gt;plural noun&lt;/span&gt;&lt;/span&gt;&lt;div class="sense"&gt; &lt;div class="def"&gt;&lt;span class="hi rend-b"&gt;The seventies&lt;/span&gt; is the &lt;a href="/dictionary/english/decade" title="Definition of decade" class="ref type-def"&gt;decade&lt;/a&gt; between 1970 and 1979. &lt;/div&gt; &lt;div class="cit type-example"&gt; &lt;div class="quote"&gt;In the late Seventies, things had to be new, modern, revolutionary.&lt;/div&gt; &lt;/div&gt; &lt;/div&gt; &lt;/div&gt;</t>
  </si>
  <si>
    <t xml:space="preserve">__export__.english_lexicon_explain_47718_1</t>
  </si>
  <si>
    <t xml:space="preserve">__export__.english_lexicon_6610_1</t>
  </si>
  <si>
    <t xml:space="preserve">&lt;div class="hom"&gt;&lt;span class="gramGrp"&gt;&lt;span class="pos"&gt;countable noun&lt;/span&gt;&lt;/span&gt;&lt;div class="sense"&gt; &lt;div class="def"&gt;A &lt;span class="hi rend-b"&gt;bartender&lt;/span&gt; is a person who serves drinks behind a bar. &lt;/div&gt; &lt;span class="lbl type-geo"&gt;&lt;span class="span"&gt; [&lt;/span&gt;US&lt;span class="span"&gt;]&lt;/span&gt;&lt;/span&gt; &lt;span class="note type-note"&gt;&lt;span class="span scbold"&gt;regional note: &amp;nbsp; &lt;/span&gt;in BRIT, use &lt;span class="hi rend-b"&gt;barman&lt;/span&gt;, &lt;span class="hi rend-b"&gt;barmaid&lt;/span&gt;&lt;/span&gt;&lt;/div&gt; &lt;/div&gt;</t>
  </si>
  <si>
    <t xml:space="preserve">__export__.english_lexicon_explain_47719_1</t>
  </si>
  <si>
    <t xml:space="preserve">__export__.english_lexicon_6611_1</t>
  </si>
  <si>
    <t xml:space="preserve">&lt;div class="hom"&gt;&lt;span class="gramGrp"&gt;&lt;span class="pos"&gt;adjective&lt;/span&gt;&lt;/span&gt;&lt;div class="sense"&gt; &lt;div class="def"&gt;If one thing is &lt;span class="hi rend-b"&gt;akin&lt;/span&gt; &lt;span class="hi rend-b"&gt;to&lt;/span&gt; another, it is similar to it in some way. &lt;/div&gt; &lt;span class="lbl type-register"&gt;&lt;span class="span"&gt; [&lt;/span&gt;formal&lt;span class="span"&gt;]&lt;/span&gt;&lt;/span&gt;  &lt;div class="cit type-example"&gt; &lt;div class="quote"&gt;Listening to his life story is akin to reading a good adventure novel.&lt;/div&gt; &lt;/div&gt; &lt;/div&gt; &lt;/div&gt;</t>
  </si>
  <si>
    <t xml:space="preserve">__export__.english_lexicon_explain_47720_1</t>
  </si>
  <si>
    <t xml:space="preserve">__export__.english_lexicon_6612_1</t>
  </si>
  <si>
    <t xml:space="preserve">&lt;div class="hom"&gt;&lt;span class="gramGrp"&gt;&lt;span class="pos"&gt;countable noun&lt;/span&gt;&lt;/span&gt;&lt;div class="sense"&gt; &lt;div class="def"&gt;Your &lt;span class="hi rend-b"&gt;forearm&lt;/span&gt; is the part of your arm between your elbow and your wrist. &lt;/div&gt; &lt;/div&gt; &lt;/div&gt;</t>
  </si>
  <si>
    <t xml:space="preserve">__export__.english_lexicon_explain_47721_1</t>
  </si>
  <si>
    <t xml:space="preserve">__export__.english_lexicon_6613_1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</si>
  <si>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rend-b"&gt;succumb to&lt;/span&gt; &lt;a href="/dictionary/english/temptation" title="Definition of temptation" class="ref type-def"&gt;temptation&lt;/a&gt; or &lt;a href="/dictionary/english/pressure" title="Definition of pressure" class="ref type-def"&gt;pressure&lt;/a&gt;, you do something that you &lt;a href="/dictionary/english/want" title="Definition of want" class="ref type-def"&gt;want&lt;/a&gt; to do, or that other people want you to do, although you &lt;a href="/dictionary/english/feel" title="Definition of feel" class="ref type-def"&gt;feel&lt;/a&gt; it &lt;a href="/dictionary/english/might" title="Definition of might" class="ref type-def"&gt;might&lt;/a&gt; be &lt;a href="/dictionary/english/wrong" title="Definition of wrong" class="ref type-def"&gt;wrong&lt;/a&gt;. &lt;/div&gt; &lt;span class="lbl type-register"&gt;&lt;span class="span"&gt; [&lt;/span&gt;formal&lt;span class="span"&gt;]&lt;/span&gt;&lt;/span&gt;  &lt;div class="cit type-example"&gt; &lt;div class="quote"&gt;Don't succumb to the temptation to have just one cigarette.&lt;/div&gt; &lt;/div&gt; &lt;div class="cit type-example"&gt; &lt;div class="quote"&gt;The Minister said his country would never succumb to pressure.&lt;/div&gt; &lt;/div&gt; &lt;div class="thes"&gt;&lt;b&gt;Synonyms: &lt;/b&gt;&lt;span class="form"&gt;&lt;span class="orth"&gt;surrender (to)&lt;/span&gt;&lt;/span&gt;, &lt;span class="form"&gt;&lt;span class="orth"&gt;yield (to)&lt;/span&gt;&lt;/span&gt;, &lt;span class="form"&gt;&lt;span class="orth"&gt;submit (to)&lt;/span&gt;&lt;/span&gt;, &lt;span class="form"&gt;&lt;span class="orth"&gt;give in (to)&lt;/span&gt;&lt;/span&gt; &amp;nbsp; &lt;a href="/dictionary/english-thesaurus/succumb" title="Synonyms of succumb" class="ref type-thesaurus"&gt;More Synonyms of succumb&lt;/a&gt;&lt;/div&gt; &lt;/div&gt; &lt;/div&gt;</t>
  </si>
  <si>
    <t xml:space="preserve">__export__.english_lexicon_explain_47722_1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</si>
  <si>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rend-b"&gt;succumb to&lt;/span&gt; an &lt;a href="/dictionary/english/illness" title="Definition of illness" class="ref type-def"&gt;illness&lt;/a&gt;, you become &lt;a href="/dictionary/english/affect" title="Definition of affected" class="ref type-def"&gt;affected&lt;/a&gt; by it or die from it. &lt;/div&gt; &lt;span class="lbl type-register"&gt;&lt;span class="span"&gt; [&lt;/span&gt;formal&lt;span class="span"&gt;]&lt;/span&gt;&lt;/span&gt;  &lt;div class="cit type-example"&gt; &lt;div class="quote"&gt;A few years later, Katya succumbed to cancer in London.&lt;/div&gt; &lt;/div&gt; &lt;div class="cit type-example"&gt; &lt;div class="quote"&gt;I was determined not to succumb to the virus.&lt;/div&gt; &lt;/div&gt; &lt;div class="thes"&gt;&lt;b&gt;Synonyms: &lt;/b&gt;&lt;span class="form"&gt;&lt;a href="/dictionary/english/catch" title="Definition of catch" class="ref"&gt;catch&lt;/a&gt;&lt;/span&gt;, &lt;span class="form"&gt;&lt;a href="/dictionary/english/contract" title="Definition of contract" class="ref"&gt;contract&lt;/a&gt;&lt;/span&gt;, &lt;span class="form"&gt;&lt;span class="orth"&gt;fall victim to&lt;/span&gt;&lt;/span&gt;, &lt;span class="form"&gt;&lt;span class="orth"&gt;die from&lt;/span&gt;&lt;/span&gt; &amp;nbsp; &lt;a href="/dictionary/english-thesaurus/succumb" title="Synonyms of succumb" class="ref type-thesaurus"&gt;More Synonyms of succumb&lt;/a&gt;&lt;/div&gt; &lt;/div&gt; &lt;/div&gt;</t>
  </si>
  <si>
    <t xml:space="preserve">__export__.english_lexicon_explain_47723_1</t>
  </si>
  <si>
    <t xml:space="preserve">__export__.english_lexicon_6614_1</t>
  </si>
  <si>
    <t xml:space="preserve">&lt;div class="hom"&gt;&lt;span class="gramGrp"&gt;&lt;span class="pos"&gt;adjective&lt;/span&gt;&lt;/span&gt;&lt;div class="sense"&gt; &lt;div class="def"&gt;You can use &lt;span class="hi rend-b"&gt;&lt;a href="/dictionary/english/season" title="Definition of seasoned" class="ref type-def"&gt;seasoned&lt;/a&gt;&lt;/span&gt; to &lt;a href="/dictionary/english/describe" title="Definition of describe" class="ref type-def"&gt;describe&lt;/a&gt; a person who has a &lt;a href="/dictionary/english/lot" title="Definition of lot" class="ref type-def"&gt;lot&lt;/a&gt; of &lt;a href="/dictionary/english/experience" title="Definition of experience" class="ref type-def"&gt;experience&lt;/a&gt; of something. For &lt;a href="/dictionary/english/example" title="Definition of example" class="ref type-def"&gt;example&lt;/a&gt;, a &lt;span class="hi rend-b"&gt;seasoned&lt;/span&gt; &lt;a href="/dictionary/english/traveller" title="Definition of traveller" class="ref type-def"&gt;traveller&lt;/a&gt; is a person who has &lt;a href="/dictionary/english/travel" title="Definition of travelled" class="ref type-def"&gt;travelled&lt;/a&gt; a lot. &lt;/div&gt; &lt;div class="cit type-example"&gt; &lt;div class="quote"&gt;The author is a seasoned academic.&lt;/div&gt; &lt;/div&gt; &lt;div class="cit type-example"&gt; &lt;div class="quote"&gt;He began acting with the confidence of a seasoned performer.&lt;/div&gt; &lt;/div&gt; &lt;div class="thes"&gt;&lt;b&gt;Synonyms: &lt;/b&gt;&lt;span class="form"&gt;&lt;a href="/dictionary/english/experienced" title="Definition of experienced" class="ref"&gt;experienced&lt;/a&gt;&lt;/span&gt;, &lt;span class="form"&gt;&lt;a href="/dictionary/english/veteran" title="Definition of veteran" class="ref"&gt;veteran&lt;/a&gt;&lt;/span&gt;, &lt;span class="form"&gt;&lt;a href="/dictionary/english/mature" title="Definition of mature" class="ref"&gt;mature&lt;/a&gt;&lt;/span&gt;, &lt;span class="form"&gt;&lt;a href="/dictionary/english/practised" title="Definition of practised" class="ref"&gt;practised&lt;/a&gt;&lt;/span&gt; &amp;nbsp; &lt;a href="/dictionary/english-thesaurus/seasoned" title="Synonyms of seasoned" class="ref type-thesaurus"&gt;More Synonyms of seasoned&lt;/a&gt;&lt;/div&gt; &lt;/div&gt; &lt;/div&gt;</t>
  </si>
  <si>
    <t xml:space="preserve">__export__.english_lexicon_explain_47724_1</t>
  </si>
  <si>
    <t xml:space="preserve">__export__.english_lexicon_6615_1</t>
  </si>
  <si>
    <t xml:space="preserve">&lt;div class="hom"&gt;&lt;span class="span sensenum"&gt;1.&amp;nbsp;&lt;/span&gt;&lt;span class="gramGrp"&gt;&lt;span class="pos"&gt;verb&lt;/span&gt;&lt;/span&gt;&lt;div class="sense"&gt; &lt;div class="def"&gt;When a liquid &lt;span class="hi rend-b"&gt;evaporates&lt;/span&gt;, or &lt;span class="hi rend-b"&gt;is evaporated&lt;/span&gt;, it changes from a liquid state to a &lt;a href="/dictionary/english/gas" title="Definition of gas" class="ref type-def"&gt;gas&lt;/a&gt;, because its &lt;a href="/dictionary/english/temperature" title="Definition of temperature" class="ref type-def"&gt;temperature&lt;/a&gt; has &lt;a href="/dictionary/english/increase" title="Definition of increased" class="ref type-def"&gt;increased&lt;/a&gt;. &lt;/div&gt; &lt;div class="cit type-example"&gt; &lt;div class="quote"&gt;Moisture is drawn to the surface of the fabric so that it evaporates.&lt;/div&gt; &lt;/div&gt; &lt;div class="cit type-example"&gt; &lt;div class="quote"&gt;The water is evaporated by the sun.&lt;/div&gt; &lt;/div&gt; &lt;div class="thes"&gt;&lt;b&gt;Synonyms: &lt;/b&gt;&lt;span class="form"&gt;&lt;span class="orth"&gt;dry up&lt;/span&gt;&lt;/span&gt;, &lt;span class="form"&gt;&lt;a href="/dictionary/english/dry" title="Definition of dry" class="ref"&gt;dry&lt;/a&gt;&lt;/span&gt;, &lt;span class="form"&gt;&lt;a href="/dictionary/english/dehydrate" title="Definition of dehydrate" class="ref"&gt;dehydrate&lt;/a&gt;&lt;/span&gt;, &lt;span class="form"&gt;&lt;span class="orth"&gt;vaporize&lt;/span&gt;&lt;/span&gt; &amp;nbsp; &lt;a href="/dictionary/english-thesaurus/evaporate" title="Synonyms of evaporate" class="ref type-thesaurus"&gt;More Synonyms of evaporate&lt;/a&gt;&lt;/div&gt; &lt;/div&gt; &lt;div class="re sense type-drv"&gt;&lt;span class="form type-drv"&gt;&lt;span class="orth"&gt;evaporation&lt;/span&gt;&lt;span class="form"&gt;&lt;span class="span"&gt; (&lt;/span&gt;&lt;span class="pron type-"&gt;?v&lt;span class="hi rend-u"&gt;æ&lt;/span&gt;p?r&lt;span class="hi rend-u"&gt;e?&lt;/span&gt;?&lt;span class="hi rend-sup"&gt;?&lt;/span&gt;n&lt;span class="ptr hwd_sound type-hwd_sound"&gt; &lt;a class="hwd_sound sound audio_play_button icon-volume-up ptr" title="Pronunciation for in English" data-src-mp3="/sounds/1/192/19278/19278.mp3"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class="quote"&gt;High temperatures also result in high evaporation from the plants.&lt;/div&gt; &lt;/div&gt; &lt;div class="cit type-example"&gt; &lt;div class="quote"&gt;The soothing, cooling effect is caused by the evaporation of the sweat on the skin.&lt;/div&gt; &lt;/div&gt; &lt;div class="thes"&gt;&lt;b&gt;Synonyms: &lt;/b&gt;&lt;span class="form"&gt;&lt;span class="orth"&gt;drying up&lt;/span&gt;&lt;/span&gt;, &lt;span class="form"&gt;&lt;span class="orth"&gt;drying&lt;/span&gt;&lt;/span&gt;, &lt;span class="form"&gt;&lt;span class="orth"&gt;dehydration&lt;/span&gt;&lt;/span&gt;, &lt;span class="form"&gt;&lt;span class="orth"&gt;desiccation&lt;/span&gt;&lt;/span&gt; &amp;nbsp; &lt;a href="/dictionary/english-thesaurus/evaporation" title="Synonyms of evaporate" class="ref type-thesaurus"&gt;More Synonyms of evaporate&lt;/a&gt;&lt;/div&gt; &lt;div class="thes"&gt;&lt;b&gt;Synonyms: &lt;/b&gt;&lt;span class="form"&gt;&lt;span class="orth"&gt;vaporization&lt;/span&gt;&lt;/span&gt;, &lt;span class="form"&gt;&lt;span class="orth"&gt;vanishing&lt;/span&gt;&lt;/span&gt;, &lt;span class="form"&gt;&lt;a href="/dictionary/english/disappearance" title="Definition of disappearance" class="ref"&gt;disappearance&lt;/a&gt;&lt;/span&gt;, &lt;span class="form"&gt;&lt;span class="orth"&gt;dispelling&lt;/span&gt;&lt;/span&gt; &amp;nbsp; &lt;a href="/dictionary/english-thesaurus/evaporation" title="Synonyms of evaporate" class="ref type-thesaurus"&gt;More Synonyms of evaporate&lt;/a&gt;&lt;/div&gt; &lt;/div&gt; &lt;/div&gt;</t>
  </si>
  <si>
    <t xml:space="preserve">__export__.english_lexicon_explain_47726_1</t>
  </si>
  <si>
    <t xml:space="preserve">&lt;div class="thes"&gt;&lt;a href="/dictionary/english-thesaurus/evaporate" title="Synonyms of evaporate" class="ref type-thesaurus"&gt;More Synonyms of evaporate&lt;/a&gt;&lt;/div&gt;</t>
  </si>
  <si>
    <t xml:space="preserve">__export__.english_lexicon_explain_47725_1</t>
  </si>
  <si>
    <t xml:space="preserve">&lt;div class="hom"&gt;&lt;span class="span sensenum"&gt;2.&amp;nbsp;&lt;/span&gt;&lt;span class="gramGrp"&gt;&lt;span class="pos"&gt;verb&lt;/span&gt;&lt;/span&gt;&lt;div class="sense"&gt; &lt;div class="def"&gt;If a &lt;a href="/dictionary/english/feeling" title="Definition of feeling" class="ref type-def"&gt;feeling&lt;/a&gt;, &lt;a href="/dictionary/english/plan_1" title="Definition of plan" class="ref type-def"&gt;plan&lt;/a&gt;, or activity &lt;span class="hi rend-b"&gt;evaporates&lt;/span&gt;, it gradually becomes &lt;a href="/dictionary/english/weak" title="Definition of weaker" class="ref type-def"&gt;weaker&lt;/a&gt; and &lt;a href="/dictionary/english/eventually" title="Definition of eventually" class="ref type-def"&gt;eventually&lt;/a&gt; disappears completely. &lt;/div&gt; &lt;div class="cit type-example"&gt; &lt;div class="quote"&gt;My anger evaporated and I wanted to cry.&lt;/div&gt; &lt;/div&gt; &lt;div class="cit type-example"&gt; &lt;div class="quote"&gt;Your dreams always seem to evaporate, and nothing ever quite matches expectations.&lt;/div&gt; &lt;/div&gt; &lt;div class="cit type-example"&gt; &lt;div class="quote"&gt;The project evaporated and Harry was left high and dry.&lt;/div&gt; &lt;/div&gt; &lt;div class="thes"&gt;&lt;b&gt;Synonyms: &lt;/b&gt;&lt;span class="form"&gt;&lt;span class="orth"&gt;fade away&lt;/span&gt;&lt;/span&gt;, &lt;span class="form"&gt;&lt;a href="/dictionary/english/disappear" title="Definition of disappear" class="ref"&gt;disappear&lt;/a&gt;&lt;/span&gt;, &lt;span class="form"&gt;&lt;a href="/dictionary/english/fade" title="Definition of fade" class="ref"&gt;fade&lt;/a&gt;&lt;/span&gt;, &lt;span class="form"&gt;&lt;a href="/dictionary/english/melt" title="Definition of melt" class="ref"&gt;melt&lt;/a&gt;&lt;/span&gt; &amp;nbsp; &lt;a href="/dictionary/english-thesaurus/evaporate" title="Synonyms of evaporate" class="ref type-thesaurus"&gt;More Synonyms of evaporate&lt;/a&gt;&lt;/div&gt; &lt;/div&gt; &lt;/div&gt;</t>
  </si>
  <si>
    <t xml:space="preserve">__export__.english_lexicon_explain_47727_1</t>
  </si>
  <si>
    <t xml:space="preserve">__export__.english_lexicon_6616_1</t>
  </si>
  <si>
    <t xml:space="preserve">&lt;div class="hom"&gt;&lt;span class="span sensenum"&gt;1.&amp;nbsp;&lt;/span&gt;&lt;span class="gramGrp"&gt;&lt;span class="pos"&gt;verb&lt;/span&gt;&lt;/span&gt;&lt;div class="sense"&gt; &lt;div class="def"&gt;When you &lt;span class="hi rend-b"&gt;wink&lt;/span&gt; &lt;span class="hi rend-b"&gt;at&lt;/span&gt; someone, you &lt;a href="/dictionary/english/look" title="Definition of look" class="ref type-def"&gt;look&lt;/a&gt; towards them and close one eye very briefly, usually as a signal that something is a &lt;a href="/dictionary/english/joke" title="Definition of joke" class="ref type-def"&gt;joke&lt;/a&gt; or a &lt;a href="/dictionary/english/secret" title="Definition of secret" class="ref type-def"&gt;secret&lt;/a&gt;. &lt;/div&gt; &lt;div class="cit type-example"&gt; &lt;div class="quote"&gt;Brian winked at his bride-to-be.&lt;/div&gt; &lt;/div&gt; &lt;div class="cit type-example"&gt; &lt;div class="quote"&gt;He smiled, winked and nodded, giving his seal of approval.&lt;/div&gt; &lt;/div&gt; &lt;div class="thes"&gt;&lt;b&gt;Synonyms: &lt;/b&gt;&lt;span class="form"&gt;&lt;a href="/dictionary/english/blink" title="Definition of blink" class="ref"&gt;blink&lt;/a&gt;&lt;/span&gt;, &lt;span class="form"&gt;&lt;a href="/dictionary/english/bat" title="Definition of bat" class="ref"&gt;bat&lt;/a&gt;&lt;/span&gt;, &lt;span class="form"&gt;&lt;a href="/dictionary/english/flutter" title="Definition of flutter" class="ref"&gt;flutter&lt;/a&gt;&lt;/span&gt;, &lt;span class="form"&gt;&lt;span class="orth"&gt;nictate&lt;/span&gt;&lt;/span&gt; &amp;nbsp; &lt;a href="/dictionary/english-thesaurus/wink" title="Synonyms of wink" class="ref type-thesaurus"&gt;More Synonyms of wink&lt;/a&gt;&lt;/div&gt; &lt;/div&gt; &lt;div class="sense"&gt; &lt;div class="def"&gt;&lt;span class="hi rend-b"&gt;Wink&lt;/span&gt;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class="quote"&gt;I gave her a wink.&lt;/div&gt; &lt;/div&gt; &lt;/div&gt; &lt;/div&gt;</t>
  </si>
  <si>
    <t xml:space="preserve">__export__.english_lexicon_explain_47730_1</t>
  </si>
  <si>
    <t xml:space="preserve">&lt;div class="thes"&gt;&lt;a href="/dictionary/english-thesaurus/wink" title="Synonyms of wink" class="ref type-thesaurus"&gt;More Synonyms of wink&lt;/a&gt;&lt;/div&gt;</t>
  </si>
  <si>
    <t xml:space="preserve">__export__.english_lexicon_explain_47728_1</t>
  </si>
  <si>
    <t xml:space="preserve">&lt;div class="hom"&gt;&lt;span class="span sensenum"&gt;2.&amp;nbsp;&lt;/span&gt;&lt;span class="gramGrp"&gt;&lt;span class="pos"&gt;verb&lt;/span&gt;&lt;/span&gt;&lt;div class="sense"&gt; &lt;div class="def"&gt;If a &lt;a href="/dictionary/english/lamp" title="Definition of lamp" class="ref type-def"&gt;lamp&lt;/a&gt; &lt;span class="hi rend-b"&gt;winks&lt;/span&gt;, it &lt;a href="/dictionary/english/shine" title="Definition of shines" class="ref type-def"&gt;shines&lt;/a&gt; or &lt;a href="/dictionary/english/reflect" title="Definition of reflects" class="ref type-def"&gt;reflects&lt;/a&gt; light in &lt;a href="/dictionary/english/short" title="Definition of short" class="ref type-def"&gt;short&lt;/a&gt; flashes. &lt;/div&gt; &lt;div class="cit type-example"&gt; &lt;div class="quote"&gt;From the hotel window, they could see lights winking on the bay.&lt;/div&gt; &lt;/div&gt; &lt;div class="thes"&gt;&lt;b&gt;Synonyms: &lt;/b&gt;&lt;span class="form"&gt;&lt;a href="/dictionary/english/twinkle" title="Definition of twinkle" class="ref"&gt;twinkle&lt;/a&gt;&lt;/span&gt;, &lt;span class="form"&gt;&lt;a href="/dictionary/english/flash" title="Definition of flash" class="ref"&gt;flash&lt;/a&gt;&lt;/span&gt;, &lt;span class="form"&gt;&lt;a href="/dictionary/english/shine" title="Definition of shine" class="ref"&gt;shine&lt;/a&gt;&lt;/span&gt;, &lt;span class="form"&gt;&lt;a href="/dictionary/english/sparkle" title="Definition of sparkle" class="ref"&gt;sparkle&lt;/a&gt;&lt;/span&gt; &amp;nbsp; &lt;a href="/dictionary/english-thesaurus/wink" title="Synonyms of wink" class="ref type-thesaurus"&gt;More Synonyms of wink&lt;/a&gt;&lt;/div&gt; &lt;/div&gt; &lt;/div&gt;</t>
  </si>
  <si>
    <t xml:space="preserve">__export__.english_lexicon_explain_47729_1</t>
  </si>
  <si>
    <t xml:space="preserve">&lt;div class="hom"&gt;&lt;span class="span sensenum"&gt;3.&amp;nbsp;&lt;/span&gt;&lt;div class="sense"&gt;&lt;span class="xr"&gt; &lt;a href="/dictionary/english/not-sleep-a-wink-not-get-a-wink-of-sleep" title="Definition of not sleep a wink/not get a wink of sleep" class="ref"&gt;not sleep a wink/not get a wink of sleep&lt;/a&gt;&lt;/span&gt;&lt;/div&gt; &lt;/div&gt;</t>
  </si>
  <si>
    <t xml:space="preserve">__export__.english_lexicon_explain_47731_1</t>
  </si>
  <si>
    <t xml:space="preserve">__export__.english_lexicon_6617_1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</si>
  <si>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rend-b"&gt;simulate&lt;/span&gt; an action or a &lt;a href="/dictionary/english/feeling" title="Definition of feeling" class="ref type-def"&gt;feeling&lt;/a&gt;, you &lt;a href="/dictionary/english/pretend" title="Definition of pretend" class="ref type-def"&gt;pretend&lt;/a&gt; that you are doing it or feeling it. &lt;/div&gt; &lt;div class="cit type-example"&gt; &lt;div class="quote"&gt;They rolled about on the Gilligan Road, simulating a bloodthirsty fight.&lt;/div&gt; &lt;/div&gt; &lt;div class="cit type-example"&gt; &lt;div class="quote"&gt;He performed a simulated striptease.&lt;/div&gt; &lt;/div&gt; &lt;div class="thes"&gt;&lt;b&gt;Synonyms: &lt;/b&gt;&lt;span class="form"&gt;&lt;a href="/dictionary/english/pretend" title="Definition of pretend" class="ref"&gt;pretend&lt;/a&gt;&lt;/span&gt;, &lt;span class="form"&gt;&lt;a href="/dictionary/english/act" title="Definition of act" class="ref"&gt;act&lt;/a&gt;&lt;/span&gt;, &lt;span class="form"&gt;&lt;a href="/dictionary/english/feign" title="Definition of feign" class="ref"&gt;feign&lt;/a&gt;&lt;/span&gt;, &lt;span class="form"&gt;&lt;a href="/dictionary/english/affect" title="Definition of affect" class="ref"&gt;affect&lt;/a&gt;&lt;/span&gt; &amp;nbsp; &lt;a href="/dictionary/english-thesaurus/simulate" title="Synonyms of simulate" class="ref type-thesaurus"&gt;More Synonyms of simulate&lt;/a&gt;&lt;/div&gt; &lt;/div&gt; &lt;/div&gt;</t>
  </si>
  <si>
    <t xml:space="preserve">__export__.english_lexicon_explain_47732_1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</si>
  <si>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rend-b"&gt;simulate&lt;/span&gt; an object, a substance, or a &lt;a href="/dictionary/english/noise" title="Definition of noise" class="ref type-def"&gt;noise&lt;/a&gt;, you produce something that &lt;a href="/dictionary/english/look" title="Definition of looks" class="ref type-def"&gt;looks&lt;/a&gt; or sounds &lt;a href="/dictionary/english/like_1" title="Definition of like" class="ref type-def"&gt;like&lt;/a&gt; it. &lt;/div&gt; &lt;div class="cit type-example"&gt; &lt;div class="quote"&gt;The wood had been painted to simulate stone.&lt;/div&gt; &lt;/div&gt; &lt;div class="cit type-example"&gt; &lt;div class="quote"&gt;Smoke was used to simulate steam coming from a smashed radiator.&lt;/div&gt; &lt;/div&gt; &lt;div class="cit type-example"&gt; &lt;div class="quote"&gt;Cadets are having to use football rattles to simulate gunfire because blank ammunition is too costly. &lt;/div&gt; &lt;/div&gt; &lt;div class="thes"&gt;&lt;b&gt;Synonyms: &lt;/b&gt;&lt;span class="form"&gt;&lt;span class="orth"&gt;look like&lt;/span&gt;&lt;/span&gt;, &lt;span class="form"&gt;&lt;a href="/dictionary/english/imitate" title="Definition of imitate" class="ref"&gt;imitate&lt;/a&gt;&lt;/span&gt; &amp;nbsp; &lt;a href="/dictionary/english-thesaurus/simulate" title="Synonyms of simulate" class="ref type-thesaurus"&gt;More Synonyms of simulate&lt;/a&gt;&lt;/div&gt; &lt;/div&gt; &lt;/div&gt;</t>
  </si>
  <si>
    <t xml:space="preserve">__export__.english_lexicon_explain_47733_1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</si>
  <si>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rend-b"&gt;simulate&lt;/span&gt; a set of conditions, you &lt;a href="/dictionary/english/create" title="Definition of create" class="ref type-def"&gt;create&lt;/a&gt; them artificially, for &lt;a href="/dictionary/english/example" title="Definition of example" class="ref type-def"&gt;example&lt;/a&gt; in order to &lt;a href="/dictionary/english/conduct" title="Definition of conduct" class="ref type-def"&gt;conduct&lt;/a&gt; an experiment. &lt;/div&gt; &lt;div class="cit type-example"&gt; &lt;div class="quote"&gt;The scientist developed one model to simulate a full year of the globe's climate.&lt;/div&gt; &lt;/div&gt; &lt;div class="cit type-example"&gt; &lt;div class="quote"&gt;Cars are tested to see how much damage they suffer in simulated crashes.&lt;/div&gt; &lt;/div&gt; &lt;/div&gt; &lt;/div&gt;</t>
  </si>
  <si>
    <t xml:space="preserve">__export__.english_lexicon_explain_47734_1</t>
  </si>
  <si>
    <t xml:space="preserve">__export__.english_lexicon_6618_1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</si>
  <si>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rend-b"&gt;shudder&lt;/span&gt;, you shake with fear, horror, or &lt;a href="/dictionary/english/disgust" title="Definition of disgust" class="ref type-def"&gt;disgust&lt;/a&gt;, or because you are &lt;a href="/dictionary/english/cold" title="Definition of cold" class="ref type-def"&gt;cold&lt;/a&gt;. &lt;/div&gt; &lt;div class="cit type-example"&gt; &lt;div class="quote"&gt;Lloyd had urged her to eat caviar. She had shuddered at the thought.&lt;/div&gt; &lt;/div&gt; &lt;div class="cit type-example"&gt; &lt;div class="quote"&gt;Elaine shuddered with cold.&lt;/div&gt; &lt;/div&gt; &lt;div class="thes"&gt;&lt;b&gt;Synonyms: &lt;/b&gt;&lt;span class="form"&gt;&lt;a href="/dictionary/english/shiver" title="Definition of shiver" class="ref"&gt;shiver&lt;/a&gt;&lt;/span&gt;, &lt;span class="form"&gt;&lt;a href="/dictionary/english/shake" title="Definition of shake" class="ref"&gt;shake&lt;/a&gt;&lt;/span&gt;, &lt;span class="form"&gt;&lt;a href="/dictionary/english/tremble" title="Definition of tremble" class="ref"&gt;tremble&lt;/a&gt;&lt;/span&gt;, &lt;span class="form"&gt;&lt;a href="/dictionary/english/quake" title="Definition of quake" class="ref"&gt;quake&lt;/a&gt;&lt;/span&gt; &amp;nbsp; &lt;a href="/dictionary/english-thesaurus/shudder" title="Synonyms of shudder" class="ref type-thesaurus"&gt;More Synonyms of shudder&lt;/a&gt;&lt;/div&gt; &lt;/div&gt; &lt;div class="sense"&gt; &lt;div class="def"&gt;&lt;span class="hi rend-b"&gt;Shudder&lt;/span&gt;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class="quote"&gt;She gave a violent shudder.&lt;/div&gt; &lt;/div&gt; &lt;div class="cit type-example"&gt; &lt;div class="quote"&gt;She recoiled with a shudder.&lt;/div&gt; &lt;/div&gt; &lt;/div&gt; &lt;/div&gt;</t>
  </si>
  <si>
    <t xml:space="preserve">__export__.english_lexicon_explain_47735_1</t>
  </si>
  <si>
    <t xml:space="preserve">&lt;div class="hom"&gt;&lt;span class="span sensenum"&gt;2.&amp;nbsp;&lt;/span&gt;&lt;span class="gramGrp"&gt;&lt;span class="pos"&gt;verb&lt;/span&gt;&lt;/span&gt;&lt;div class="sense"&gt; &lt;div class="def"&gt;If something such as a machine or vehicle &lt;span class="hi rend-b"&gt;shudders&lt;/span&gt;, it shakes suddenly and violently. &lt;/div&gt; &lt;div class="cit type-example"&gt; &lt;div class="quote"&gt;The train began to pull out of the station–then suddenly shuddered to a halt.&lt;/div&gt; &lt;/div&gt; &lt;div class="cit type-example"&gt; &lt;div class="quote"&gt;The whole ship shuddered and trembled at the sudden strain.&lt;/div&gt; &lt;/div&gt; &lt;/div&gt; &lt;/div&gt;</t>
  </si>
  <si>
    <t xml:space="preserve">__export__.english_lexicon_explain_47736_1</t>
  </si>
  <si>
    <t xml:space="preserve">&lt;div class="hom"&gt;&lt;span class="span sensenum"&gt;3.&amp;nbsp;&lt;/span&gt;&lt;span class="gramGrp"&gt;&lt;span class="pos"&gt;countable noun&lt;/span&gt;&lt;/span&gt;&lt;div class="sense"&gt; &lt;div class="def"&gt;If something &lt;a href="/dictionary/english/send" title="Definition of sends" class="ref type-def"&gt;sends&lt;/a&gt; &lt;span class="hi rend-b"&gt;a shudder&lt;/span&gt; or &lt;span class="hi rend-b"&gt;shudders&lt;/span&gt; through a group of people, it makes them &lt;a href="/dictionary/english/worry" title="Definition of worried" class="ref type-def"&gt;worried&lt;/a&gt; or &lt;a href="/dictionary/english/afraid" title="Definition of afraid" class="ref type-def"&gt;afraid&lt;/a&gt;. &lt;/div&gt; &lt;div class="cit type-example"&gt; &lt;div class="quote"&gt;The next crisis sent a shudder of fear through the U.N. community.&lt;/div&gt; &lt;/div&gt; &lt;div class="cit type-example"&gt; &lt;div class="quote"&gt;The word still causes a shudder among some of my students.&lt;/div&gt; &lt;/div&gt; &lt;div class="thes"&gt;&lt;b&gt;Synonyms: &lt;/b&gt;&lt;span class="form"&gt;&lt;a href="/dictionary/english/shiver" title="Definition of shiver" class="ref"&gt;shiver&lt;/a&gt;&lt;/span&gt;, &lt;span class="form"&gt;&lt;span class="orth"&gt;trembling&lt;/span&gt;&lt;/span&gt;, &lt;span class="form"&gt;&lt;a href="/dictionary/english/tremor" title="Definition of tremor" class="ref"&gt;tremor&lt;/a&gt;&lt;/span&gt;, &lt;span class="form"&gt;&lt;a href="/dictionary/english/quiver" title="Definition of quiver" class="ref"&gt;quiver&lt;/a&gt;&lt;/span&gt; &amp;nbsp; &lt;a href="/dictionary/english-thesaurus/shudder" title="Synonyms of shudder" class="ref type-thesaurus"&gt;More Synonyms of shudder&lt;/a&gt;&lt;/div&gt; &lt;/div&gt; &lt;/div&gt;</t>
  </si>
  <si>
    <t xml:space="preserve">__export__.english_lexicon_explain_47737_1</t>
  </si>
  <si>
    <t xml:space="preserve">&lt;div class="hom"&gt;&lt;span class="span sensenum"&gt;4.&amp;nbsp;&lt;/span&gt;&lt;div class="sense"&gt;&lt;span class="xr"&gt; &lt;a href="/dictionary/english/to-shudder-to-think" title="Definition of to shudder to think" class="ref"&gt;to shudder to think&lt;/a&gt;&lt;/span&gt;&lt;/div&gt; &lt;/div&gt;</t>
  </si>
  <si>
    <t xml:space="preserve">__export__.english_lexicon_explain_47740_1</t>
  </si>
  <si>
    <t xml:space="preserve">__export__.english_lexicon_6619_1</t>
  </si>
  <si>
    <t xml:space="preserve">&lt;div class="thes"&gt;&lt;a href="/dictionary/english-thesaurus/intrigue" title="Synonyms of intrigue" class="ref type-thesaurus"&gt;More Synonyms of intrigue&lt;/a&gt;&lt;/div&gt;</t>
  </si>
  <si>
    <t xml:space="preserve">__export__.english_lexicon_explain_47738_1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</si>
  <si>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rend-b"&gt;Intrigue&lt;/span&gt; is the making of secret &lt;a href="/dictionary/english/plan_1" title="Definition of plans" class="ref type-def"&gt;plans&lt;/a&gt; to &lt;a href="/dictionary/english/harm" title="Definition of harm" class="ref type-def"&gt;harm&lt;/a&gt; or &lt;a href="/dictionary/english/deceive" title="Definition of deceive" class="ref type-def"&gt;deceive&lt;/a&gt; people. &lt;/div&gt; &lt;div class="cit type-example"&gt; &lt;div class="quote"&gt;...political intrigue.&lt;/div&gt; &lt;/div&gt; &lt;div class="cit type-example"&gt; &lt;div class="quote"&gt;...a powerful story of intrigue, passion and betrayal.&lt;/div&gt; &lt;/div&gt; &lt;div class="cit type-example"&gt; &lt;div class="quote"&gt;...the plots and intrigues in the novel.&lt;/div&gt; &lt;/div&gt; &lt;div class="thes"&gt;&lt;b&gt;Synonyms: &lt;/b&gt;&lt;span class="form"&gt;&lt;a href="/dictionary/english/plot" title="Definition of plot" class="ref"&gt;plot&lt;/a&gt;&lt;/span&gt;, &lt;span class="form"&gt;&lt;a href="/dictionary/english/scheme" title="Definition of scheme" class="ref"&gt;scheme&lt;/a&gt;&lt;/span&gt;, &lt;span class="form"&gt;&lt;a href="/dictionary/english/conspiracy" title="Definition of conspiracy" class="ref"&gt;conspiracy&lt;/a&gt;&lt;/span&gt;, &lt;span class="form"&gt;&lt;a href="/dictionary/english/manoeuvre" title="Definition of manoeuvre" class="ref"&gt;manoeuvre&lt;/a&gt;&lt;/span&gt; &amp;nbsp; &lt;a href="/dictionary/english-thesaurus/intrigue" title="Synonyms of intrigue" class="ref type-thesaurus"&gt;More Synonyms of intrigue&lt;/a&gt;&lt;/div&gt; &lt;/div&gt; &lt;/div&gt;</t>
  </si>
  <si>
    <t xml:space="preserve">__export__.english_lexicon_explain_47739_1</t>
  </si>
  <si>
    <t xml:space="preserve">&lt;div class="hom"&gt;&lt;span class="span sensenum"&gt;2.&amp;nbsp;&lt;/span&gt;&lt;span class="gramGrp"&gt;&lt;span class="pos"&gt;verb&lt;/span&gt;&lt;/span&gt;&lt;div class="sense"&gt; &lt;div class="def"&gt;If something, &lt;a href="/dictionary/english/especially" title="Definition of especially" class="ref type-def"&gt;especially&lt;/a&gt; something &lt;a href="/dictionary/english/strange" title="Definition of strange" class="ref type-def"&gt;strange&lt;/a&gt;, &lt;span class="hi rend-b"&gt;intrigues&lt;/span&gt; you, it interests you and you &lt;a href="/dictionary/english/want" title="Definition of want" class="ref type-def"&gt;want&lt;/a&gt; to &lt;a href="/dictionary/english/know" title="Definition of know" class="ref type-def"&gt;know&lt;/a&gt; more about it. &lt;/div&gt; &lt;div class="cit type-example"&gt; &lt;div class="quote"&gt;The novelty of the situation intrigued him.&lt;/div&gt; &lt;/div&gt; &lt;div class="thes"&gt;&lt;b&gt;Synonyms: &lt;/b&gt;&lt;span class="form"&gt;&lt;a href="/dictionary/english/interest" title="Definition of interest" class="ref"&gt;interest&lt;/a&gt;&lt;/span&gt;, &lt;span class="form"&gt;&lt;a href="/dictionary/english/fascinate" title="Definition of fascinate" class="ref"&gt;fascinate&lt;/a&gt;&lt;/span&gt;, &lt;span class="form"&gt;&lt;span class="orth"&gt;arouse the curiosity of&lt;/span&gt;&lt;/span&gt;, &lt;span class="form"&gt;&lt;a href="/dictionary/english/attract" title="Definition of attract" class="ref"&gt;attract&lt;/a&gt;&lt;/span&gt; &amp;nbsp; &lt;a href="/dictionary/english-thesaurus/intrigue" title="Synonyms of intrigue" class="ref type-thesaurus"&gt;More Synonyms of intrigue&lt;/a&gt;&lt;/div&gt; &lt;/div&gt; &lt;/div&gt;</t>
  </si>
  <si>
    <t xml:space="preserve">__export__.english_lexicon_explain_47741_1</t>
  </si>
  <si>
    <t xml:space="preserve">__export__.english_lexicon_6620_1</t>
  </si>
  <si>
    <t xml:space="preserve">&lt;div class="hom"&gt;&lt;span class="gramGrp"&gt;&lt;span class="pos"&gt;uncountable noun&lt;/span&gt;&lt;/span&gt;&lt;div class="sense"&gt; &lt;div class="def"&gt;&lt;span class="hi rend-b"&gt;Volleyball&lt;/span&gt; is a game in which two teams hit a large ball with their hands &lt;a href="/dictionary/english/backwards" title="Definition of backwards" class="ref type-def"&gt;backwards&lt;/a&gt; and &lt;a href="/dictionary/english/forward" title="Definition of forwards" class="ref type-def"&gt;forwards&lt;/a&gt; over a high net. If you &lt;a href="/dictionary/english/allow" title="Definition of allow" class="ref type-def"&gt;allow&lt;/a&gt; the ball to &lt;a href="/dictionary/english/touch" title="Definition of touch" class="ref type-def"&gt;touch&lt;/a&gt; the &lt;a href="/dictionary/english/ground" title="Definition of ground" class="ref type-def"&gt;ground&lt;/a&gt;, the other team &lt;a href="/dictionary/english/win" title="Definition of wins" class="ref type-def"&gt;wins&lt;/a&gt; a point. &lt;/div&gt; &lt;/div&gt; &lt;/div&gt;</t>
  </si>
  <si>
    <t xml:space="preserve">__export__.english_lexicon_explain_47742_1</t>
  </si>
  <si>
    <t xml:space="preserve">__export__.english_lexicon_6621_1</t>
  </si>
  <si>
    <t xml:space="preserve">&lt;div class="hom"&gt;&lt;span class="gramGrp"&gt;&lt;span class="pos"&gt;countable noun&lt;/span&gt;&lt;/span&gt;&lt;div class="sense"&gt; &lt;div class="def"&gt;A &lt;span class="hi rend-b"&gt;grenade&lt;/span&gt; or a &lt;span class="hi rend-b"&gt;hand grenade&lt;/span&gt; is a small &lt;a href="/dictionary/english/bomb" title="Definition of bomb" class="ref type-def"&gt;bomb&lt;/a&gt; that can be thrown by hand. &lt;/div&gt; &lt;div class="cit type-example"&gt; &lt;div class="quote"&gt;A hand grenade was thrown at an army patrol.&lt;/div&gt; &lt;/div&gt; &lt;/div&gt; &lt;/div&gt;</t>
  </si>
  <si>
    <t xml:space="preserve">__export__.english_lexicon_explain_47743_1</t>
  </si>
  <si>
    <t xml:space="preserve">__export__.english_lexicon_6622_1</t>
  </si>
  <si>
    <t xml:space="preserve">&lt;div class="hom"&gt;&lt;span class="gramGrp"&gt;&lt;span class="pos"&gt;countable noun&lt;/span&gt;&lt;/span&gt;&lt;div class="sense"&gt; &lt;div class="def"&gt;A &lt;span class="hi rend-b"&gt;regimen&lt;/span&gt; is a set of rules about food and exercise that some people &lt;a href="/dictionary/english/follow" title="Definition of follow" class="ref type-def"&gt;follow&lt;/a&gt; in order to &lt;a href="/dictionary/english/stay" title="Definition of stay" class="ref type-def"&gt;stay&lt;/a&gt; &lt;a href="/dictionary/english/healthy" title="Definition of healthy" class="ref type-def"&gt;healthy&lt;/a&gt;. &lt;/div&gt; &lt;div class="cit type-example"&gt; &lt;div class="quote"&gt;Whatever regimen has been prescribed should be rigorously followed.&lt;/div&gt; &lt;/div&gt; &lt;/div&gt; &lt;/div&gt;</t>
  </si>
  <si>
    <t xml:space="preserve">__export__.english_lexicon_explain_47744_1</t>
  </si>
  <si>
    <t xml:space="preserve">__export__.english_lexicon_6623_1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</si>
  <si>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rend-b"&gt;Coarse&lt;/span&gt; things have a rough texture because they consist of &lt;a href="/dictionary/english/thick" title="Definition of thick" class="ref type-def"&gt;thick&lt;/a&gt; threads or large pieces. &lt;/div&gt; &lt;div class="cit type-example"&gt; &lt;div class="quote"&gt;...a jacket made of very coarse cloth.&lt;/div&gt; &lt;/div&gt; &lt;div class="cit type-example"&gt; &lt;div class="quote"&gt;...a beach of coarse sand.&lt;/div&gt; &lt;/div&gt; &lt;/div&gt; &lt;div class="re sense type-drv"&gt;&lt;span class="form type-drv"&gt;&lt;span class="orth"&gt;coarsely&lt;/span&gt;&lt;span class="ptr hwd_sound type-hwd_sound"&gt; &lt;a class="hwd_sound sound audio_play_button icon-volume-up ptr" title="Pronunciation for coarsely in English" data-src-mp3="/sounds/1/101/10106/10106.mp3" data-lang="en_GB"&gt;&lt;/a&gt; &lt;/span&gt;&lt;span class="gramGrp"&gt; &lt;span class="pos"&gt;adverb&lt;/span&gt;&lt;/span&gt;&lt;/span&gt;&lt;div class="cit type-example"&gt; &lt;div class="quote"&gt;...coarsely-ground black pepper.&lt;/div&gt; &lt;/div&gt; &lt;/div&gt; &lt;/div&gt;</t>
  </si>
  <si>
    <t xml:space="preserve">__export__.english_lexicon_explain_47746_1</t>
  </si>
  <si>
    <t xml:space="preserve">&lt;div class="thes"&gt;&lt;a href="/dictionary/english-thesaurus/coarse" title="Synonyms of coarse" class="ref type-thesaurus"&gt;More Synonyms of coarse&lt;/a&gt;&lt;/div&gt;</t>
  </si>
  <si>
    <t xml:space="preserve">__export__.english_lexicon_explain_47745_1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</si>
  <si>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 as &lt;span class="hi rend-b"&gt;coarse&lt;/span&gt;, you &lt;a href="/dictionary/english/mean" title="Definition of mean" class="ref type-def"&gt;mean&lt;/a&gt; that he or she &lt;a href="/dictionary/english/talk" title="Definition of talks" class="ref type-def"&gt;talks&lt;/a&gt; and &lt;a href="/dictionary/english/behave" title="Definition of behaves" class="ref type-def"&gt;behaves&lt;/a&gt; in a &lt;a href="/dictionary/english/rude" title="Definition of rude" class="ref type-def"&gt;rude&lt;/a&gt; and &lt;a href="/dictionary/english/offensive" title="Definition of offensive" class="ref type-def"&gt;offensive&lt;/a&gt; way. &lt;/div&gt; &lt;span class="lbl type-pragmatics"&gt;&lt;span class="span"&gt; [&lt;/span&gt;disapproval&lt;span class="span"&gt;]&lt;/span&gt;&lt;/span&gt;  &lt;div class="cit type-example"&gt; &lt;div class="quote"&gt;The soldiers did not bother to moderate their coarse humour in her presence.&lt;/div&gt; &lt;/div&gt; &lt;/div&gt; &lt;div class="re sense type-drv"&gt;&lt;span class="form type-drv"&gt;&lt;span class="orth"&gt;coarsely&lt;/span&gt;&lt;span class="ptr hwd_sound type-hwd_sound"&gt; &lt;a class="hwd_sound sound audio_play_button icon-volume-up ptr" title="Pronunciation for coarsely in English" data-src-mp3="/sounds/1/101/10106/10106.mp3" data-lang="en_GB"&gt;&lt;/a&gt; &lt;/span&gt;&lt;span class="gramGrp"&gt; &lt;span class="pos"&gt;adverb&lt;/span&gt;&lt;/span&gt;&lt;/span&gt;&lt;div class="cit type-example"&gt; &lt;div class="quote"&gt;The women laughed coarsely at some vulgar joke.&lt;/div&gt; &lt;/div&gt; &lt;/div&gt; &lt;div class="re sense type-drv"&gt;&lt;span class="form type-drv"&gt;&lt;span class="orth"&gt;coarseness&lt;/span&gt;&lt;span class="gramGrp"&gt; &lt;span class="pos"&gt;uncountable noun&lt;/span&gt;&lt;/span&gt;&lt;/span&gt;&lt;div class="cit type-example"&gt; &lt;div class="quote"&gt;The coarseness of her cursing amazed the workmen.&lt;/div&gt; &lt;/div&gt; &lt;div class="thes"&gt;&lt;b&gt;Synonyms: &lt;/b&gt;&lt;span class="form"&gt;&lt;a href="/dictionary/english/vulgarity" title="Definition of vulgarity" class="ref"&gt;vulgarity&lt;/a&gt;&lt;/span&gt;, &lt;span class="form"&gt;&lt;span class="orth"&gt;smut&lt;/span&gt;&lt;/span&gt;, &lt;span class="form"&gt;&lt;span class="orth"&gt;roughness&lt;/span&gt;&lt;/span&gt;, &lt;span class="form"&gt;&lt;span class="orth"&gt;poor taste&lt;/span&gt;&lt;/span&gt; &amp;nbsp; &lt;a href="/dictionary/english-thesaurus/coarseness" title="Synonyms of coarse" class="ref type-thesaurus"&gt;More Synonyms of coarse&lt;/a&gt;&lt;/div&gt; &lt;div class="thes"&gt;&lt;b&gt;Synonyms: &lt;/b&gt;&lt;span class="form"&gt;&lt;span class="orth"&gt;roughness&lt;/span&gt;&lt;/span&gt;, &lt;span class="form"&gt;&lt;span class="orth"&gt;unevenness&lt;/span&gt;&lt;/span&gt; &amp;nbsp; &lt;a href="/dictionary/english-thesaurus/coarseness" title="Synonyms of coarse" class="ref type-thesaurus"&gt;More Synonyms of coarse&lt;/a&gt;&lt;/div&gt; &lt;/div&gt; &lt;/div&gt;</t>
  </si>
  <si>
    <t xml:space="preserve">__export__.english_lexicon_explain_47747_1</t>
  </si>
  <si>
    <t xml:space="preserve">__export__.english_lexicon_6624_1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</si>
  <si>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rend-b"&gt;incumbent&lt;/span&gt; is someone who holds an official &lt;a href="/dictionary/english/post_1" title="Definition of post" class="ref type-def"&gt;post&lt;/a&gt; at a particular time. &lt;/div&gt; &lt;span class="lbl type-register"&gt;&lt;span class="span"&gt; [&lt;/span&gt;formal&lt;span class="span"&gt;]&lt;/span&gt;&lt;/span&gt;  &lt;div class="cit type-example"&gt; &lt;div class="quote"&gt;In general, incumbents have a 94 per cent chance of being re-elected.&lt;/div&gt; &lt;/div&gt; &lt;/div&gt; &lt;div class="sense"&gt; &lt;div class="def"&gt;&lt;span class="hi rend-b"&gt;Incumbent&lt;/span&gt; is &lt;a href="/dictionary/english/also" title="Definition of also" class="ref type-def"&gt;also&lt;/a&gt; an &lt;a href="/dictionary/english/adjective" title="Definition of adjective" class="ref type-def"&gt;adjective&lt;/a&gt;. &lt;/div&gt; &lt;div class="cit type-example"&gt; &lt;div class="quote"&gt;...the only candidate who defeated an incumbent senator.&lt;/div&gt; &lt;/div&gt; &lt;/div&gt; &lt;/div&gt;</t>
  </si>
  <si>
    <t xml:space="preserve">__export__.english_lexicon_explain_47749_1</t>
  </si>
  <si>
    <t xml:space="preserve">&lt;div class="thes"&gt;&lt;a href="/dictionary/english-thesaurus/incumbent" title="Synonyms of incumbent" class="ref type-thesaurus"&gt;More Synonyms of incumbent&lt;/a&gt;&lt;/div&gt;</t>
  </si>
  <si>
    <t xml:space="preserve">__export__.english_lexicon_explain_47748_1</t>
  </si>
  <si>
    <t xml:space="preserve">&lt;div class="hom"&gt;&lt;span class="span sensenum"&gt;2.&amp;nbsp;&lt;/span&gt;&lt;span class="gramGrp"&gt;&lt;span class="pos"&gt;adjective&lt;/span&gt;&lt;/span&gt;&lt;div class="sense"&gt; &lt;div class="def"&gt;If it is &lt;span class="hi rend-b"&gt;incumbent&lt;/span&gt; &lt;span class="hi rend-b"&gt;upon&lt;/span&gt; you &lt;span class="hi rend-b"&gt;to&lt;/span&gt; do something, it is your &lt;a href="/dictionary/english/duty" title="Definition of duty" class="ref type-def"&gt;duty&lt;/a&gt; or &lt;a href="/dictionary/english/responsibility" title="Definition of responsibility" class="ref type-def"&gt;responsibility&lt;/a&gt; to do it. &lt;/div&gt; &lt;span class="lbl type-register"&gt;&lt;span class="span"&gt; [&lt;/span&gt;formal&lt;span class="span"&gt;]&lt;/span&gt;&lt;/span&gt;  &lt;div class="cit type-example"&gt; &lt;div class="quote"&gt;It is incumbent upon all of us to make an extra effort.&lt;/div&gt; &lt;/div&gt; &lt;div class="thes"&gt;&lt;b&gt;Synonyms: &lt;/b&gt;&lt;span class="form"&gt;&lt;a href="/dictionary/english/obligatory" title="Definition of obligatory" class="ref"&gt;obligatory&lt;/a&gt;&lt;/span&gt;, &lt;span class="form"&gt;&lt;a href="/dictionary/english/required" title="Definition of required" class="ref"&gt;required&lt;/a&gt;&lt;/span&gt;, &lt;span class="form"&gt;&lt;a href="/dictionary/english/necessary" title="Definition of necessary" class="ref"&gt;necessary&lt;/a&gt;&lt;/span&gt;, &lt;span class="form"&gt;&lt;a href="/dictionary/english/essential" title="Definition of essential" class="ref"&gt;essential&lt;/a&gt;&lt;/span&gt; &amp;nbsp; &lt;a href="/dictionary/english-thesaurus/incumbent" title="Synonyms of incumbent" class="ref type-thesaurus"&gt;More Synonyms of incumbent&lt;/a&gt;&lt;/div&gt; &lt;/div&gt; &lt;/div&gt;</t>
  </si>
  <si>
    <t xml:space="preserve">__export__.english_lexicon_explain_47750_1</t>
  </si>
  <si>
    <t xml:space="preserve">__export__.english_lexicon_6625_1</t>
  </si>
  <si>
    <t xml:space="preserve">&lt;div class="hom"&gt;&lt;span class="span sensenum"&gt;1.&amp;nbsp;&lt;/span&gt;&lt;span class="gramGrp"&gt;&lt;span class="pos"&gt;uncountable noun&lt;/span&gt;&lt;/span&gt;&lt;div class="sense"&gt; &lt;div class="def"&gt;Someone's &lt;span class="hi rend-b"&gt;stature&lt;/span&gt; is their height. &lt;/div&gt; &lt;div class="cit type-example"&gt; &lt;div class="quote"&gt;It's more than his physical stature that makes him remarkable.&lt;/div&gt; &lt;/div&gt; &lt;div class="cit type-example"&gt; &lt;div class="quote"&gt;Mother was of very small stature, barely five feet tall.&lt;/div&gt; &lt;/div&gt; &lt;div class="cit type-example"&gt; &lt;div class="quote"&gt;She was a little short in stature.&lt;/div&gt; &lt;/div&gt; &lt;div class="thes"&gt;&lt;b&gt;Synonyms: &lt;/b&gt;&lt;span class="form"&gt;&lt;a href="/dictionary/english/height" title="Definition of height" class="ref"&gt;height&lt;/a&gt;&lt;/span&gt;, &lt;span class="form"&gt;&lt;a href="/dictionary/english/build" title="Definition of build" class="ref"&gt;build&lt;/a&gt;&lt;/span&gt;, &lt;span class="form"&gt;&lt;a href="/dictionary/english/size_1" title="Definition of size" class="ref"&gt;size&lt;/a&gt;&lt;/span&gt;, &lt;span class="form"&gt;&lt;span class="orth"&gt;tallness&lt;/span&gt;&lt;/span&gt; &amp;nbsp; &lt;a href="/dictionary/english-thesaurus/stature" title="Synonyms of stature" class="ref type-thesaurus"&gt;More Synonyms of stature&lt;/a&gt;&lt;/div&gt; &lt;/div&gt; &lt;/div&gt;</t>
  </si>
  <si>
    <t xml:space="preserve">__export__.english_lexicon_explain_47751_1</t>
  </si>
  <si>
    <t xml:space="preserve">&lt;div class="hom"&gt;&lt;span class="span sensenum"&gt;2.&amp;nbsp;&lt;/span&gt;&lt;span class="gramGrp"&gt;&lt;span class="pos"&gt;uncountable noun&lt;/span&gt;&lt;/span&gt;&lt;div class="sense"&gt; &lt;div class="def"&gt;The &lt;span class="hi rend-b"&gt;stature&lt;/span&gt; of a person is the &lt;a href="/dictionary/english/importance" title="Definition of importance" class="ref type-def"&gt;importance&lt;/a&gt; and &lt;a href="/dictionary/english/reputation" title="Definition of reputation" class="ref type-def"&gt;reputation&lt;/a&gt; that they have. &lt;/div&gt; &lt;div class="cit type-example"&gt; &lt;div class="quote"&gt;Who can deny his stature as the world's greatest cellist?&lt;/div&gt; &lt;/div&gt; &lt;div class="cit type-example"&gt; &lt;div class="quote"&gt;This club has grown in stature over the last 20 years.&lt;/div&gt; &lt;/div&gt; &lt;div class="thes"&gt;&lt;b&gt;Synonyms: &lt;/b&gt;&lt;span class="form"&gt;&lt;a href="/dictionary/english/importance" title="Definition of importance" class="ref"&gt;importance&lt;/a&gt;&lt;/span&gt;, &lt;span class="form"&gt;&lt;a href="/dictionary/english/standing" title="Definition of standing" class="ref"&gt;standing&lt;/a&gt;&lt;/span&gt;, &lt;span class="form"&gt;&lt;a href="/dictionary/english/prestige" title="Definition of prestige" class="ref"&gt;prestige&lt;/a&gt;&lt;/span&gt;, &lt;span class="form"&gt;&lt;a href="/dictionary/english/size_1" title="Definition of size" class="ref"&gt;size&lt;/a&gt;&lt;/span&gt; &amp;nbsp; &lt;a href="/dictionary/english-thesaurus/stature" title="Synonyms of stature" class="ref type-thesaurus"&gt;More Synonyms of stature&lt;/a&gt;&lt;/div&gt; &lt;/div&gt; &lt;/div&gt;</t>
  </si>
  <si>
    <t xml:space="preserve">__export__.english_lexicon_explain_47752_1</t>
  </si>
  <si>
    <t xml:space="preserve">__export__.english_lexicon_6626_1</t>
  </si>
  <si>
    <t xml:space="preserve">&lt;div class="hom"&gt;&lt;span class="gramGrp"&gt;&lt;span class="pos"&gt;adjective&lt;/span&gt;&lt;/span&gt;&lt;div class="sense"&gt; &lt;div class="def"&gt;Something that is &lt;span class="hi rend-b"&gt;radioactive&lt;/span&gt; contains a substance that produces energy in the form of &lt;a href="/dictionary/english/powerful" title="Definition of powerful" class="ref type-def"&gt;powerful&lt;/a&gt; and &lt;a href="/dictionary/english/harmful" title="Definition of harmful" class="ref type-def"&gt;harmful&lt;/a&gt; &lt;a href="/dictionary/english/ray" title="Definition of rays" class="ref type-def"&gt;rays&lt;/a&gt;. &lt;/div&gt; &lt;div class="cit type-example"&gt; &lt;div class="quote"&gt;The government has been storing radioactive waste at Fernald for 50 years.&lt;/div&gt; &lt;/div&gt; &lt;/div&gt; &lt;div class="re sense type-drv"&gt;&lt;span class="form type-drv"&gt;&lt;span class="orth"&gt;radioactivity&lt;/span&gt;&lt;span class="form"&gt;&lt;span class="span"&gt; (&lt;/span&gt;&lt;span class="pron type-"&gt;r&lt;span class="hi rend-u"&gt;e?&lt;/span&gt;dio?ækt&lt;span class="hi rend-u"&gt;?&lt;/span&gt;v?ti&lt;span class="ptr hwd_sound type-hwd_sound"&gt; &lt;a class="hwd_sound sound audio_play_button icon-volume-up ptr" title="Pronunciation for in English" data-src-mp3="/sounds/4/439/43995/43995.mp3"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class="quote"&gt;...waste which is contaminated with low levels of radioactivity.&lt;/div&gt; &lt;/div&gt; &lt;/div&gt; &lt;/div&gt;</t>
  </si>
  <si>
    <t xml:space="preserve">__export__.english_lexicon_explain_47753_1</t>
  </si>
  <si>
    <t xml:space="preserve">__export__.english_lexicon_6627_1</t>
  </si>
  <si>
    <t xml:space="preserve">&lt;div class="hom"&gt;&lt;span class="gramGrp"&gt;&lt;span class="pos"&gt;countable noun&lt;/span&gt;&lt;/span&gt;&lt;div class="sense"&gt; &lt;div class="def"&gt;A &lt;span class="hi rend-b"&gt;graph&lt;/span&gt; is a &lt;a href="/dictionary/english/mathematical" title="Definition of mathematical" class="ref type-def"&gt;mathematical&lt;/a&gt; diagram which &lt;a href="/dictionary/english/show" title="Definition of shows" class="ref type-def"&gt;shows&lt;/a&gt; the &lt;a href="/dictionary/english/relationship" title="Definition of relationship" class="ref type-def"&gt;relationship&lt;/a&gt; between two or more sets of numbers or &lt;a href="/dictionary/english/measurement" title="Definition of measurements" class="ref type-def"&gt;measurements&lt;/a&gt;. &lt;/div&gt; &lt;div class="thes"&gt;&lt;b&gt;Synonyms: &lt;/b&gt;&lt;span class="form"&gt;&lt;a href="/dictionary/english/diagram" title="Definition of diagram" class="ref"&gt;diagram&lt;/a&gt;&lt;/span&gt;, &lt;span class="form"&gt;&lt;a href="/dictionary/english/figure_1" title="Definition of figure" class="ref"&gt;figure&lt;/a&gt;&lt;/span&gt;, &lt;span class="form"&gt;&lt;a href="/dictionary/english/table" title="Definition of table" class="ref"&gt;table&lt;/a&gt;&lt;/span&gt;, &lt;span class="form"&gt;&lt;a href="/dictionary/english/chart" title="Definition of chart" class="ref"&gt;chart&lt;/a&gt;&lt;/span&gt; &amp;nbsp; &lt;a href="/dictionary/english-thesaurus/graph" title="Synonyms of graph" class="ref type-thesaurus"&gt;More Synonyms of graph&lt;/a&gt;&lt;/div&gt; &lt;/div&gt; &lt;/div&gt;</t>
  </si>
  <si>
    <t xml:space="preserve">__export__.english_lexicon_explain_47754_1</t>
  </si>
  <si>
    <t xml:space="preserve">__export__.english_lexicon_6628_1</t>
  </si>
  <si>
    <t xml:space="preserve">&lt;div class="hom"&gt;&lt;span class="gramGrp"&gt;&lt;span class="pos"&gt;adjective&lt;/span&gt;&lt;/span&gt;&lt;div class="sense"&gt; &lt;div class="def"&gt;Some people use &lt;span class="hi rend-b"&gt;goddamn&lt;/span&gt; when they are &lt;a href="/dictionary/english/angry" title="Definition of angry" class="ref type-def"&gt;angry&lt;/a&gt;, surprised, or &lt;a href="/dictionary/english/excite" title="Definition of excited" class="ref type-def"&gt;excited&lt;/a&gt;. This use could cause &lt;a href="/dictionary/english/offence" title="Definition of offence" class="ref type-def"&gt;offence&lt;/a&gt;. &lt;/div&gt; &lt;span class="lbl type-register"&gt;&lt;span class="span"&gt; [&lt;/span&gt;informal&lt;/span&gt; &lt;span class="lbl type-pragmatics"&gt;&lt;span class="span"&gt;, &lt;/span&gt;feelings&lt;span class="span"&gt;]&lt;/span&gt;&lt;/span&gt;  &lt;/div&gt; &lt;div class="sense"&gt; &lt;div class="def"&gt;&lt;span class="hi rend-b"&gt;Goddamn&lt;/span&gt; is &lt;a href="/dictionary/english/also" title="Definition of also" class="ref type-def"&gt;also&lt;/a&gt; an &lt;a href="/dictionary/english/adverb" title="Definition of adverb" class="ref type-def"&gt;adverb&lt;/a&gt;. &lt;/div&gt; &lt;/div&gt; &lt;/div&gt;</t>
  </si>
  <si>
    <t xml:space="preserve">__export__.english_lexicon_explain_47755_1</t>
  </si>
  <si>
    <t xml:space="preserve">__export__.english_lexicon_6629_1</t>
  </si>
  <si>
    <t xml:space="preserve">&lt;div class="hom"&gt;&lt;span class="gramGrp"&gt;&lt;span class="pos"&gt;uncountable noun&lt;/span&gt;&lt;/span&gt;&lt;div class="sense"&gt; &lt;div class="def"&gt;&lt;span class="hi rend-b"&gt;Outreach&lt;/span&gt; &lt;a href="/dictionary/english/programme" title="Definition of programmes" class="ref type-def"&gt;programmes&lt;/a&gt; and &lt;a href="/dictionary/english/scheme" title="Definition of schemes" class="ref type-def"&gt;schemes&lt;/a&gt; &lt;a href="/dictionary/english/try" title="Definition of try" class="ref type-def"&gt;try&lt;/a&gt; to &lt;a href="/dictionary/english/find" title="Definition of find" class="ref type-def"&gt;find&lt;/a&gt; people who need help or &lt;a href="/dictionary/english/advice" title="Definition of advice" class="ref type-def"&gt;advice&lt;/a&gt; rather than &lt;a href="/dictionary/english/wait" title="Definition of waiting" class="ref type-def"&gt;waiting&lt;/a&gt; for those people to &lt;a href="/dictionary/english/come" title="Definition of come" class="ref type-def"&gt;come&lt;/a&gt; and &lt;a href="/dictionary/english/ask" title="Definition of ask" class="ref type-def"&gt;ask&lt;/a&gt; for help. &lt;/div&gt; &lt;div class="cit type-example"&gt; &lt;div class="quote"&gt;Their brief is to undertake outreach work aimed at young African Caribbeans on the estate. &lt;/div&gt; &lt;/div&gt; &lt;/div&gt; &lt;/div&gt;</t>
  </si>
  <si>
    <t xml:space="preserve">__export__.english_lexicon_explain_47759_1</t>
  </si>
  <si>
    <t xml:space="preserve">__export__.english_lexicon_6630_1</t>
  </si>
  <si>
    <t xml:space="preserve">&lt;div class="thes"&gt;&lt;a href="/dictionary/english-thesaurus/spelling" title="Synonyms of spelling" class="ref type-thesaurus"&gt;More Synonyms of spelling&lt;/a&gt;&lt;/div&gt;</t>
  </si>
  <si>
    <t xml:space="preserve">__export__.english_lexicon_explain_47756_1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</si>
  <si>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rend-b"&gt;spelling&lt;/span&gt; is the &lt;a href="/dictionary/english/correct" title="Definition of correct" class="ref type-def"&gt;correct&lt;/a&gt; order of the letters in a word. &lt;/div&gt; &lt;div class="cit type-example"&gt; &lt;div class="quote"&gt;In most languages adjectives have slightly different spellings for masculine and feminine.&lt;/div&gt; &lt;/div&gt; &lt;div class="cit type-example"&gt; &lt;div class="quote"&gt;If we got a spelling wrong we were forced to get a dictionary out.&lt;/div&gt; &lt;/div&gt; &lt;/div&gt; &lt;/div&gt;</t>
  </si>
  <si>
    <t xml:space="preserve">__export__.english_lexicon_explain_47757_1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</si>
  <si>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rend-b"&gt;Spelling&lt;/span&gt; is the ability to spell words in the correct way. It is &lt;a href="/dictionary/english/also" title="Definition of also" class="ref type-def"&gt;also&lt;/a&gt; an &lt;a href="/dictionary/english/attempt" title="Definition of attempt" class="ref type-def"&gt;attempt&lt;/a&gt; to spell a word in the correct way. &lt;/div&gt; &lt;div class="cit type-example"&gt; &lt;div class="quote"&gt;His spelling is very bad.&lt;/div&gt; &lt;/div&gt; &lt;div class="cit type-example"&gt; &lt;div class="quote"&gt;...basic skills in reading, writing, grammar and spelling.&lt;/div&gt; &lt;/div&gt; &lt;div class="cit type-example"&gt; &lt;div class="quote"&gt;Spelling mistakes are often just the result of haste.&lt;/div&gt; &lt;/div&gt; &lt;/div&gt; &lt;/div&gt;</t>
  </si>
  <si>
    <t xml:space="preserve">__export__.english_lexicon_explain_47758_1</t>
  </si>
  <si>
    <t xml:space="preserve">&lt;div class="hom"&gt;&lt;span class="span sensenum"&gt;3.&amp;nbsp;&lt;/span&gt;&lt;span class="xr"&gt; &lt;span class="lbl"&gt;See also &lt;/span&gt; &lt;a href="/dictionary/english/spell" title="Definition of spell" class="ref"&gt;spell&lt;/a&gt;&lt;/span&gt;&lt;/div&gt;</t>
  </si>
  <si>
    <t xml:space="preserve">__export__.english_lexicon_explain_47760_1</t>
  </si>
  <si>
    <t xml:space="preserve">__export__.english_lexicon_6631_1</t>
  </si>
  <si>
    <t xml:space="preserve">&lt;div class="hom"&gt;&lt;span class="gramGrp"&gt;&lt;span class="pos"&gt;adjective&lt;/span&gt;&lt;/span&gt;&lt;div class="sense"&gt; &lt;div class="def"&gt;A &lt;span class="hi rend-b"&gt;&lt;a href="/dictionary/english/celebrate" title="Definition of celebrated" class="ref type-def"&gt;celebrated&lt;/a&gt;&lt;/span&gt; person or thing is famous and much &lt;a href="/dictionary/english/admire" title="Definition of admired" class="ref type-def"&gt;admired&lt;/a&gt;. &lt;/div&gt; &lt;div class="cit type-example"&gt; &lt;div class="quote"&gt;He was soon one of the most celebrated young painters in England.&lt;/div&gt; &lt;/div&gt; &lt;div class="cit type-example"&gt; &lt;div class="quote"&gt;Dean died three days before the opening of Rebel Without Cause, his most celebrated film. &lt;/div&gt; &lt;/div&gt; &lt;div class="thes"&gt;&lt;b&gt;Synonyms: &lt;/b&gt;&lt;span class="form"&gt;&lt;a href="/dictionary/english/renowned" title="Definition of renowned" class="ref"&gt;renowned&lt;/a&gt;&lt;/span&gt;, &lt;span class="form"&gt;&lt;a href="/dictionary/english/popular" title="Definition of popular" class="ref"&gt;popular&lt;/a&gt;&lt;/span&gt;, &lt;span class="form"&gt;&lt;a href="/dictionary/english/famous" title="Definition of famous" class="ref"&gt;famous&lt;/a&gt;&lt;/span&gt;, &lt;span class="form"&gt;&lt;a href="/dictionary/english/outstanding" title="Definition of outstanding" class="ref"&gt;outstanding&lt;/a&gt;&lt;/span&gt; &amp;nbsp; &lt;a href="/dictionary/english-thesaurus/celebrated" title="Synonyms of celebrated" class="ref type-thesaurus"&gt;More Synonyms of celebrated&lt;/a&gt;&lt;/div&gt; &lt;/div&gt; &lt;/div&gt;</t>
  </si>
  <si>
    <t xml:space="preserve">__export__.english_lexicon_explain_47761_1</t>
  </si>
  <si>
    <t xml:space="preserve">__export__.english_lexicon_6632_1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</si>
  <si>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rend-b"&gt;Stellar&lt;/span&gt; is used to &lt;a href="/dictionary/english/describe" title="Definition of describe" class="ref type-def"&gt;describe&lt;/a&gt; anything connected with stars. &lt;/div&gt; &lt;div class="cit type-example"&gt; &lt;div class="quote"&gt;A stellar wind streams outward from the star.&lt;/div&gt; &lt;/div&gt; &lt;/div&gt; &lt;/div&gt;</t>
  </si>
  <si>
    <t xml:space="preserve">__export__.english_lexicon_explain_47762_1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</si>
  <si>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rend-b"&gt;stellar&lt;/span&gt; person or thing is considered to be very good. &lt;/div&gt; &lt;div class="cit type-example"&gt; &lt;div class="quote"&gt;...a stellar education at Eton and Oxford.&lt;/div&gt; &lt;/div&gt; &lt;div class="cit type-example"&gt; &lt;div class="quote"&gt;The French companies are registering stellar profits.&lt;/div&gt; &lt;/div&gt; &lt;/div&gt; &lt;/div&gt;</t>
  </si>
  <si>
    <t xml:space="preserve">__export__.english_lexicon_explain_47763_1</t>
  </si>
  <si>
    <t xml:space="preserve">__export__.english_lexicon_6633_1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</si>
  <si>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rend-b"&gt;bake&lt;/span&gt;, you &lt;a href="/dictionary/english/spend" title="Definition of spend" class="ref type-def"&gt;spend&lt;/a&gt; some time &lt;a href="/dictionary/english/prepare" title="Definition of preparing" class="ref type-def"&gt;preparing&lt;/a&gt; and &lt;a href="/dictionary/english/mixing" title="Definition of mixing" class="ref type-def"&gt;mixing&lt;/a&gt; &lt;a href="/dictionary/english/together" title="Definition of together" class="ref type-def"&gt;together&lt;/a&gt; &lt;a href="/dictionary/english/ingredient" title="Definition of ingredients" class="ref type-def"&gt;ingredients&lt;/a&gt; to make bread, cakes, &lt;a href="/dictionary/english/pie" title="Definition of pies" class="ref type-def"&gt;pies&lt;/a&gt;, or other &lt;a href="/dictionary/english/food" title="Definition of food" class="ref type-def"&gt;food&lt;/a&gt; which is cooked in the oven. &lt;/div&gt; &lt;div class="cit type-example"&gt; &lt;div class="quote"&gt;I love to bake.&lt;/div&gt; &lt;/div&gt; &lt;/div&gt; &lt;div class="re sense type-drv"&gt;&lt;span class="form type-drv"&gt;&lt;span class="orth"&gt;baking&lt;/span&gt;&lt;span class="ptr hwd_sound type-hwd_sound"&gt; &lt;a class="hwd_sound sound audio_play_button icon-volume-up ptr" title="Pronunciation for baking in English" data-src-mp3="/sounds/0/035/03554/03554.mp3" data-lang="en_GB"&gt;&lt;/a&gt; &lt;/span&gt;&lt;span class="gramGrp"&gt; &lt;span class="pos"&gt;uncountable noun&lt;/span&gt;&lt;/span&gt;&lt;/span&gt;&lt;div class="cit type-example"&gt; &lt;div class="quote"&gt;On a Thursday she used to do all the baking.&lt;/div&gt; &lt;/div&gt; &lt;/div&gt; &lt;/div&gt;</t>
  </si>
  <si>
    <t xml:space="preserve">__export__.english_lexicon_explain_47768_1</t>
  </si>
  <si>
    <t xml:space="preserve">&lt;div class="thes"&gt;&lt;a href="/dictionary/english-thesaurus/bake" title="Synonyms of bake" class="ref type-thesaurus"&gt;More Synonyms of bake&lt;/a&gt;&lt;/div&gt;</t>
  </si>
  <si>
    <t xml:space="preserve">__export__.english_lexicon_explain_47764_1</t>
  </si>
  <si>
    <t xml:space="preserve">&lt;div class="hom"&gt;&lt;span class="span sensenum"&gt;2.&amp;nbsp;&lt;/span&gt;&lt;span class="gramGrp"&gt;&lt;span class="pos"&gt;verb&lt;/span&gt;&lt;/span&gt;&lt;div class="sense"&gt; &lt;div class="def"&gt;When a cake or bread &lt;span class="hi rend-b"&gt;bakes&lt;/span&gt; or when you &lt;span class="hi rend-b"&gt;bake&lt;/span&gt; it, it cooks in the oven without any &lt;a href="/dictionary/english/extra_1" title="Definition of extra" class="ref type-def"&gt;extra&lt;/a&gt; &lt;a href="/dictionary/english/liquid" title="Definition of liquid" class="ref type-def"&gt;liquid&lt;/a&gt; or &lt;a href="/dictionary/english/fat" title="Definition of fat" class="ref type-def"&gt;fat&lt;/a&gt;. &lt;/div&gt; &lt;div class="cit type-example"&gt; &lt;div class="quote"&gt;Bake the cake for 35 to 50 minutes.&lt;/div&gt; &lt;/div&gt; &lt;div class="cit type-example"&gt; &lt;div class="quote"&gt;The batter rises as it bakes.&lt;/div&gt; &lt;/div&gt; &lt;div class="cit type-example"&gt; &lt;div class="quote"&gt;...freshly baked bread.&lt;/div&gt; &lt;/div&gt;&lt;span class="xr"&gt;&lt;a href="/dictionary/english/cook" title="Definition of cook" class="ref"&gt;cook&lt;/a&gt;&lt;/span&gt;&lt;/div&gt; &lt;/div&gt;</t>
  </si>
  <si>
    <t xml:space="preserve">__export__.english_lexicon_explain_47765_1</t>
  </si>
  <si>
    <t xml:space="preserve">&lt;div class="hom"&gt;&lt;span class="span sensenum"&gt;3.&amp;nbsp;&lt;/span&gt;&lt;span class="gramGrp"&gt;&lt;span class="pos"&gt;verb&lt;/span&gt;&lt;/span&gt;&lt;div class="sense"&gt; &lt;div class="def"&gt;If places or people become extremely hot because the sun is &lt;a href="/dictionary/english/shine" title="Definition of shining" class="ref type-def"&gt;shining&lt;/a&gt; very strongly, you can &lt;a href="/dictionary/english/say" title="Definition of say" class="ref type-def"&gt;say&lt;/a&gt; that they &lt;span class="hi rend-b"&gt;bake&lt;/span&gt;. &lt;/div&gt; &lt;div class="cit type-example"&gt; &lt;div class="quote"&gt;If you closed the windows you baked.&lt;/div&gt; &lt;/div&gt; &lt;div class="cit type-example"&gt; &lt;div class="quote"&gt;Britain bakes in a Mediterranean heatwave.&lt;/div&gt; &lt;/div&gt; &lt;div class="thes"&gt;&lt;b&gt;Synonyms: &lt;/b&gt;&lt;span class="form"&gt;&lt;span class="orth"&gt;get too hot&lt;/span&gt;&lt;/span&gt;, &lt;span class="form"&gt;&lt;a href="/dictionary/english/roast" title="Definition of roast" class="ref"&gt;roast&lt;/a&gt;&lt;/span&gt;, &lt;span class="form"&gt;&lt;span class="orth"&gt;warm up&lt;/span&gt;&lt;/span&gt;, &lt;span class="form"&gt;&lt;span class="orth"&gt;overheat&lt;/span&gt;&lt;/span&gt; &amp;nbsp; &lt;a href="/dictionary/english-thesaurus/bake" title="Synonyms of bake" class="ref type-thesaurus"&gt;More Synonyms of bake&lt;/a&gt;&lt;/div&gt; &lt;/div&gt; &lt;/div&gt;</t>
  </si>
  <si>
    <t xml:space="preserve">__export__.english_lexicon_explain_47766_1</t>
  </si>
  <si>
    <t xml:space="preserve">&lt;div class="hom"&gt;&lt;span class="span sensenum"&gt;4.&amp;nbsp;&lt;/span&gt;&lt;span class="gramGrp"&gt;&lt;span class="pos"&gt;countable noun&lt;/span&gt;&lt;/span&gt;&lt;div class="sense"&gt; &lt;div class="def"&gt;A &lt;a href="/dictionary/english/vegetable" title="Definition of vegetable" class="ref type-def"&gt;vegetable&lt;/a&gt; or &lt;a href="/dictionary/english/fish" title="Definition of fish" class="ref type-def"&gt;fish&lt;/a&gt; &lt;span class="hi rend-b"&gt;bake&lt;/span&gt; is a dish that is made by &lt;a href="/dictionary/english/chop" title="Definition of chopping" class="ref type-def"&gt;chopping&lt;/a&gt; up and mixing together a number of ingredients and cooking them in the oven so that they form a &lt;a href="/dictionary/english/fairly" title="Definition of fairly" class="ref type-def"&gt;fairly&lt;/a&gt; dry &lt;a href="/dictionary/english/solid" title="Definition of solid" class="ref type-def"&gt;solid&lt;/a&gt; &lt;a href="/dictionary/english/mass" title="Definition of mass" class="ref type-def"&gt;mass&lt;/a&gt;. &lt;/div&gt; &lt;span class="lbl type-geo"&gt;&lt;span class="span"&gt; [&lt;/span&gt;British&lt;span class="span"&gt;]&lt;/span&gt;&lt;/span&gt;  &lt;div class="cit type-example"&gt; &lt;div class="quote"&gt;...an aubergine bake.&lt;/div&gt; &lt;/div&gt; &lt;/div&gt; &lt;/div&gt;</t>
  </si>
  <si>
    <t xml:space="preserve">__export__.english_lexicon_explain_47767_1</t>
  </si>
  <si>
    <t xml:space="preserve">&lt;div class="hom"&gt;&lt;span class="span sensenum"&gt;5.&amp;nbsp;&lt;/span&gt;&lt;span class="xr"&gt; &lt;span class="lbl"&gt;See also &lt;/span&gt; &lt;a href="/dictionary/english/baking" title="Definition of baking" class="ref"&gt;baking&lt;/a&gt;&lt;/span&gt;&lt;/div&gt;</t>
  </si>
  <si>
    <t xml:space="preserve">__export__.english_lexicon_explain_47771_1</t>
  </si>
  <si>
    <t xml:space="preserve">__export__.english_lexicon_6634_1</t>
  </si>
  <si>
    <t xml:space="preserve">&lt;div class="thes"&gt;&lt;a href="/dictionary/english-thesaurus/alignment" title="Synonyms of alignment" class="ref type-thesaurus"&gt;More Synonyms of alignment&lt;/a&gt;&lt;/div&gt;</t>
  </si>
  <si>
    <t xml:space="preserve">__export__.english_lexicon_explain_47769_1</t>
  </si>
  <si>
    <t xml:space="preserve">&lt;div class="hom"&gt;&lt;span class="span sensenum"&gt;1.&amp;nbsp;&lt;/span&gt;&lt;span class="gramGrp"&gt;&lt;span class="pos"&gt;variable noun&lt;/span&gt;&lt;/span&gt;&lt;div class="sense"&gt; &lt;div class="def"&gt;An &lt;span class="hi rend-b"&gt;alignment&lt;/span&gt; is support for a particular group, &lt;a href="/dictionary/english/especially" title="Definition of especially" class="ref type-def"&gt;especially&lt;/a&gt; in &lt;a href="/dictionary/english/politics" title="Definition of politics" class="ref type-def"&gt;politics&lt;/a&gt;, or for a side in a &lt;a href="/dictionary/english/quarrel" title="Definition of quarrel" class="ref type-def"&gt;quarrel&lt;/a&gt; or &lt;a href="/dictionary/english/struggle" title="Definition of struggle" class="ref type-def"&gt;struggle&lt;/a&gt;. &lt;/div&gt; &lt;div class="cit type-example"&gt; &lt;div class="quote"&gt;The church should have no political alignment.&lt;/div&gt; &lt;/div&gt; &lt;div class="cit type-example"&gt; &lt;div class="quote"&gt;His increasing alignment with the Reagan administration nearly cost him re-election.&lt;/div&gt; &lt;/div&gt; &lt;div class="thes"&gt;&lt;b&gt;Synonyms: &lt;/b&gt;&lt;span class="form"&gt;&lt;a href="/dictionary/english/alliance" title="Definition of alliance" class="ref"&gt;alliance&lt;/a&gt;&lt;/span&gt;, &lt;span class="form"&gt;&lt;a href="/dictionary/english/union" title="Definition of union" class="ref"&gt;union&lt;/a&gt;&lt;/span&gt;, &lt;span class="form"&gt;&lt;a href="/dictionary/english/association" title="Definition of association" class="ref"&gt;association&lt;/a&gt;&lt;/span&gt;, &lt;span class="form"&gt;&lt;a href="/dictionary/english/agreement" title="Definition of agreement" class="ref"&gt;agreement&lt;/a&gt;&lt;/span&gt; &amp;nbsp; &lt;a href="/dictionary/english-thesaurus/alignment" title="Synonyms of alignment" class="ref type-thesaurus"&gt;More Synonyms of alignment&lt;/a&gt;&lt;/div&gt; &lt;/div&gt; &lt;/div&gt;</t>
  </si>
  <si>
    <t xml:space="preserve">__export__.english_lexicon_explain_47770_1</t>
  </si>
  <si>
    <t xml:space="preserve">&lt;div class="hom"&gt;&lt;span class="span sensenum"&gt;2.&amp;nbsp;&lt;/span&gt;&lt;span class="gramGrp"&gt;&lt;span class="pos"&gt;uncountable noun&lt;/span&gt;&lt;/span&gt;&lt;div class="sense"&gt; &lt;div class="def"&gt;The &lt;span class="hi rend-b"&gt;alignment&lt;/span&gt; of something is its position in relation to something else or to its &lt;a href="/dictionary/english/correct" title="Definition of correct" class="ref type-def"&gt;correct&lt;/a&gt; position. &lt;/div&gt; &lt;div class="cit type-example"&gt; &lt;div class="quote"&gt;...the alignment of mirrors in the telescope.&lt;/div&gt; &lt;/div&gt; &lt;/div&gt; &lt;/div&gt;</t>
  </si>
  <si>
    <t xml:space="preserve">__export__.english_lexicon_explain_47772_1</t>
  </si>
  <si>
    <t xml:space="preserve">__export__.english_lexicon_6635_1</t>
  </si>
  <si>
    <t xml:space="preserve">&lt;div class="hom"&gt;&lt;span class="span sensenum"&gt;1.&amp;nbsp;&lt;/span&gt;&lt;span class="gramGrp"&gt;&lt;span class="pos"&gt;countable noun&lt;/span&gt;&lt;/span&gt;&lt;div class="sense"&gt; &lt;div class="def"&gt;You can &lt;a href="/dictionary/english/describe" title="Definition of describe" class="ref type-def"&gt;describe&lt;/a&gt; a person or thing that causes a change or event to &lt;a href="/dictionary/english/happen" title="Definition of happen" class="ref type-def"&gt;happen&lt;/a&gt; as a &lt;span class="hi rend-b"&gt;catalyst&lt;/span&gt;. &lt;/div&gt; &lt;div class="cit type-example"&gt; &lt;div class="quote"&gt;I very much hope that this case will prove to be a catalyst for change.&lt;/div&gt; &lt;/div&gt; &lt;div class="cit type-example"&gt; &lt;div class="quote"&gt;He said he saw the bank's role as a catalyst to encourage foreign direct investment.&lt;/div&gt; &lt;/div&gt; &lt;/div&gt; &lt;/div&gt;</t>
  </si>
  <si>
    <t xml:space="preserve">__export__.english_lexicon_explain_47773_1</t>
  </si>
  <si>
    <t xml:space="preserve">&lt;div class="hom"&gt;&lt;span class="span sensenum"&gt;2.&amp;nbsp;&lt;/span&gt;&lt;span class="gramGrp"&gt;&lt;span class="pos"&gt;countable noun&lt;/span&gt;&lt;/span&gt;&lt;div class="sense"&gt; &lt;div class="def"&gt;In &lt;a href="/dictionary/english/chemistry" title="Definition of chemistry" class="ref type-def"&gt;chemistry&lt;/a&gt;, a &lt;span class="hi rend-b"&gt;catalyst&lt;/span&gt; is a substance that causes a chemical reaction to take place more quickly. &lt;/div&gt; &lt;/div&gt; &lt;/div&gt;</t>
  </si>
  <si>
    <t xml:space="preserve">__export__.english_lexicon_explain_47774_1</t>
  </si>
  <si>
    <t xml:space="preserve">__export__.english_lexicon_6636_1</t>
  </si>
  <si>
    <t xml:space="preserve">&lt;div class="hom"&gt;&lt;span class="span sensenum"&gt;1.&amp;nbsp;&lt;/span&gt;&lt;span class="gramGrp"&gt;&lt;span class="pos"&gt;countable noun&lt;/span&gt;&lt;/span&gt;&lt;div class="sense"&gt; &lt;div class="def"&gt;If you &lt;a href="/dictionary/english/describe" title="Definition of describe" class="ref type-def"&gt;describe&lt;/a&gt; someone as an &lt;span class="hi rend-b"&gt;extremist&lt;/span&gt;, you &lt;a href="/dictionary/english/disapprove" title="Definition of disapprove" class="ref type-def"&gt;disapprove&lt;/a&gt; of them because they &lt;a href="/dictionary/english/try" title="Definition of try" class="ref type-def"&gt;try&lt;/a&gt; to &lt;a href="/dictionary/english/bring" title="Definition of bring" class="ref type-def"&gt;bring&lt;/a&gt; about &lt;a href="/dictionary/english/political" title="Definition of political" class="ref type-def"&gt;political&lt;/a&gt; change by using &lt;a href="/dictionary/english/violent" title="Definition of violent" class="ref type-def"&gt;violent&lt;/a&gt; or &lt;a href="/dictionary/english/extreme" title="Definition of extreme" class="ref type-def"&gt;extreme&lt;/a&gt; methods. &lt;/div&gt; &lt;span class="lbl type-pragmatics"&gt;&lt;span class="span"&gt; [&lt;/span&gt;disapproval&lt;span class="span"&gt;]&lt;/span&gt;&lt;/span&gt;  &lt;div class="cit type-example"&gt; &lt;div class="quote"&gt;The country needs a strong intelligence service to counter espionage and foreign extremists.&lt;/div&gt; &lt;/div&gt; &lt;div class="cit type-example"&gt; &lt;div class="quote"&gt;A previously unknown extremist group has said it carried out Friday's bomb attack.&lt;/div&gt; &lt;/div&gt; &lt;div class="cit type-example"&gt; &lt;div class="quote"&gt;...a marked rise in extremist violence.&lt;/div&gt; &lt;/div&gt; &lt;div class="thes"&gt;&lt;b&gt;Synonyms: &lt;/b&gt;&lt;span class="form"&gt;&lt;a href="/dictionary/english/radical" title="Definition of radical" class="ref"&gt;radical&lt;/a&gt;&lt;/span&gt;, &lt;span class="form"&gt;&lt;a href="/dictionary/english/activist" title="Definition of activist" class="ref"&gt;activist&lt;/a&gt;&lt;/span&gt;, &lt;span class="form"&gt;&lt;a href="/dictionary/english/militant" title="Definition of militant" class="ref"&gt;militant&lt;/a&gt;&lt;/span&gt;, &lt;span class="form"&gt;&lt;a href="/dictionary/english/enthusiast" title="Definition of enthusiast" class="ref"&gt;enthusiast&lt;/a&gt;&lt;/span&gt; &amp;nbsp; &lt;a href="/dictionary/english-thesaurus/extremist" title="Synonyms of extremist" class="ref type-thesaurus"&gt;More Synonyms of extremist&lt;/a&gt;&lt;/div&gt; &lt;/div&gt; &lt;/div&gt;</t>
  </si>
  <si>
    <t xml:space="preserve">__export__.english_lexicon_explain_47775_1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</si>
  <si>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href="/dictionary/english/say" title="Definition of say" class="ref type-def"&gt;say&lt;/a&gt; that someone has &lt;span class="hi rend-b"&gt;extremist&lt;/span&gt; &lt;a href="/dictionary/english/view" title="Definition of views" class="ref type-def"&gt;views&lt;/a&gt;, you disapprove of them because they &lt;a href="/dictionary/english/believe" title="Definition of believe" class="ref type-def"&gt;believe&lt;/a&gt; in bringing about change by using violent or extreme methods. &lt;/div&gt; &lt;span class="lbl type-pragmatics"&gt;&lt;span class="span"&gt; [&lt;/span&gt;disapproval&lt;span class="span"&gt;]&lt;/span&gt;&lt;/span&gt;  &lt;div class="thes"&gt;&lt;b&gt;Synonyms: &lt;/b&gt;&lt;span class="form"&gt;&lt;a href="/dictionary/english/extreme" title="Definition of extreme" class="ref"&gt;extreme&lt;/a&gt;&lt;/span&gt;, &lt;span class="form"&gt;&lt;a href="/dictionary/english/wild" title="Definition of wild" class="ref"&gt;wild&lt;/a&gt;&lt;/span&gt;, &lt;span class="form"&gt;&lt;a href="/dictionary/english/mad" title="Definition of mad" class="ref"&gt;mad&lt;/a&gt;&lt;/span&gt;, &lt;span class="form"&gt;&lt;a href="/dictionary/english/enthusiastic" title="Definition of enthusiastic" class="ref"&gt;enthusiastic&lt;/a&gt;&lt;/span&gt; &amp;nbsp; &lt;a href="/dictionary/english-thesaurus/extremist" title="Synonyms of extremist" class="ref type-thesaurus"&gt;More Synonyms of extremist&lt;/a&gt;&lt;/div&gt; &lt;/div&gt; &lt;/div&gt;</t>
  </si>
  <si>
    <t xml:space="preserve">__export__.english_lexicon_explain_47776_1</t>
  </si>
  <si>
    <t xml:space="preserve">__export__.english_lexicon_6637_1</t>
  </si>
  <si>
    <t xml:space="preserve">&lt;div class="hom"&gt;&lt;span class="span sensenum"&gt;1.&amp;nbsp;&lt;/span&gt;&lt;span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the &lt;a href="/dictionary/english/general" title="Definition of general" class="ref type-def"&gt;general&lt;/a&gt; shape or outline of an object as its &lt;span class="hi rend-b"&gt;contours&lt;/span&gt;. &lt;/div&gt; &lt;span class="lbl type-register"&gt;&lt;span class="span"&gt; [&lt;/span&gt;literary&lt;span class="span"&gt;]&lt;/span&gt;&lt;/span&gt;  &lt;div class="cit type-example"&gt; &lt;div class="quote"&gt;...the texture and colour of the skin, the contours of the body.&lt;/div&gt; &lt;/div&gt; &lt;div class="cit type-example"&gt; &lt;div class="quote"&gt;I cradled my video camera nervously on my lap, but its cold contours did nothing to comfort me. &lt;/div&gt; &lt;/div&gt; &lt;div class="thes"&gt;&lt;b&gt;Synonyms: &lt;/b&gt;&lt;span class="form"&gt;&lt;a href="/dictionary/english/outline" title="Definition of outline" class="ref"&gt;outline&lt;/a&gt;&lt;/span&gt;, &lt;span class="form"&gt;&lt;a href="/dictionary/english/profile" title="Definition of profile" class="ref"&gt;profile&lt;/a&gt;&lt;/span&gt;, &lt;span class="form"&gt;&lt;a href="/dictionary/english/lines" title="Definition of lines" class="ref"&gt;lines&lt;/a&gt;&lt;/span&gt;, &lt;span class="form"&gt;&lt;a href="/dictionary/english/form_1" title="Definition of form" class="ref"&gt;form&lt;/a&gt;&lt;/span&gt; &amp;nbsp; &lt;a href="/dictionary/english-thesaurus/contour" title="Synonyms of contour" class="ref type-thesaurus"&gt;More Synonyms of contour&lt;/a&gt;&lt;/div&gt; &lt;/div&gt; &lt;/div&gt;</t>
  </si>
  <si>
    <t xml:space="preserve">__export__.english_lexicon_explain_47777_1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</si>
  <si>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rend-b"&gt;contour&lt;/span&gt; on a &lt;a href="/dictionary/english/map" title="Definition of map" class="ref type-def"&gt;map&lt;/a&gt; is a line &lt;a href="/dictionary/english/join" title="Definition of joining" class="ref type-def"&gt;joining&lt;/a&gt; points of &lt;a href="/dictionary/english/equal" title="Definition of equal" class="ref type-def"&gt;equal&lt;/a&gt; &lt;a href="/dictionary/english/height" title="Definition of height" class="ref type-def"&gt;height&lt;/a&gt; and &lt;a href="/dictionary/english/indicate" title="Definition of indicating" class="ref type-def"&gt;indicating&lt;/a&gt; &lt;a href="/dictionary/english/hill" title="Definition of hills" class="ref type-def"&gt;hills&lt;/a&gt;, &lt;a href="/dictionary/english/valley" title="Definition of valleys" class="ref type-def"&gt;valleys&lt;/a&gt;, and the steepness of &lt;a href="/dictionary/english/slope" title="Definition of slopes" class="ref type-def"&gt;slopes&lt;/a&gt;. &lt;/div&gt; &lt;div class="cit type-example"&gt; &lt;div class="quote"&gt;There were three moderate climbs to just below the 450 feet contour.&lt;/div&gt; &lt;/div&gt; &lt;div class="cit type-example"&gt; &lt;div class="quote"&gt;...a contour map showing two hills and this large mountain in the middle.&lt;/div&gt; &lt;/div&gt; &lt;/div&gt; &lt;/div&gt;</t>
  </si>
  <si>
    <t xml:space="preserve">__export__.english_lexicon_explain_47778_1</t>
  </si>
  <si>
    <t xml:space="preserve">__export__.english_lexicon_6638_1</t>
  </si>
  <si>
    <t xml:space="preserve">&lt;div class="hom"&gt;&lt;span class="span sensenum"&gt;1.&amp;nbsp;&lt;/span&gt;&lt;span class="gramGrp"&gt;&lt;span class="pos"&gt;verb&lt;/span&gt;&lt;/span&gt;&lt;div class="sense"&gt; &lt;div class="def"&gt;If something or someone &lt;span class="hi rend-b"&gt;whines&lt;/span&gt;, they make a long, high-pitched &lt;a href="/dictionary/english/noise" title="Definition of noise" class="ref type-def"&gt;noise&lt;/a&gt;, &lt;a href="/dictionary/english/especially" title="Definition of especially" class="ref type-def"&gt;especially&lt;/a&gt; one which sounds &lt;a href="/dictionary/english/sad" title="Definition of sad" class="ref type-def"&gt;sad&lt;/a&gt; or &lt;a href="/dictionary/english/unpleasant" title="Definition of unpleasant" class="ref type-def"&gt;unpleasant&lt;/a&gt;. &lt;/div&gt; &lt;div class="cit type-example"&gt; &lt;div class="quote"&gt;He could hear her dog barking and whining in the background.&lt;/div&gt; &lt;/div&gt; &lt;div class="cit type-example"&gt; &lt;div class="quote"&gt;The engines whined.&lt;/div&gt; &lt;/div&gt; &lt;div class="thes"&gt;&lt;b&gt;Synonyms: &lt;/b&gt;&lt;span class="form"&gt;&lt;a href="/dictionary/english/cry" title="Definition of cry" class="ref"&gt;cry&lt;/a&gt;&lt;/span&gt;, &lt;span class="form"&gt;&lt;a href="/dictionary/english/sob" title="Definition of sob" class="ref"&gt;sob&lt;/a&gt;&lt;/span&gt;, &lt;span class="form"&gt;&lt;a href="/dictionary/english/wail" title="Definition of wail" class="ref"&gt;wail&lt;/a&gt;&lt;/span&gt;, &lt;span class="form"&gt;&lt;a href="/dictionary/english/whimper" title="Definition of whimper" class="ref"&gt;whimper&lt;/a&gt;&lt;/span&gt; &amp;nbsp; &lt;a href="/dictionary/english-thesaurus/whine" title="Synonyms of whine" class="ref type-thesaurus"&gt;More Synonyms of whine&lt;/a&gt;&lt;/div&gt; &lt;/div&gt; &lt;div class="sense"&gt; &lt;div class="def"&gt;&lt;span class="hi rend-b"&gt;Whine&lt;/span&gt;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class="quote"&gt;...the whine of air-raid sirens.&lt;/div&gt; &lt;/div&gt; &lt;/div&gt; &lt;/div&gt;</t>
  </si>
  <si>
    <t xml:space="preserve">__export__.english_lexicon_explain_47780_1</t>
  </si>
  <si>
    <t xml:space="preserve">&lt;div class="thes"&gt;&lt;a href="/dictionary/english-thesaurus/whine" title="Synonyms of whine" class="ref type-thesaurus"&gt;More Synonyms of whine&lt;/a&gt;&lt;/div&gt;</t>
  </si>
  <si>
    <t xml:space="preserve">__export__.english_lexicon_explain_47779_1</t>
  </si>
  <si>
    <t xml:space="preserve">&lt;div class="hom"&gt;&lt;span class="span sensenum"&gt;2.&amp;nbsp;&lt;/span&gt;&lt;span class="gramGrp"&gt;&lt;span class="pos"&gt;verb&lt;/span&gt;&lt;/span&gt;&lt;div class="sense"&gt; &lt;div class="def"&gt;If you &lt;a href="/dictionary/english/say" title="Definition of say" class="ref type-def"&gt;say&lt;/a&gt; that someone &lt;span class="hi rend-b"&gt;is whining&lt;/span&gt;, you mean that they are &lt;a href="/dictionary/english/complain" title="Definition of complaining" class="ref type-def"&gt;complaining&lt;/a&gt; in an &lt;a href="/dictionary/english/annoy" title="Definition of annoying" class="ref type-def"&gt;annoying&lt;/a&gt; way about something &lt;a href="/dictionary/english/unimportant" title="Definition of unimportant" class="ref type-def"&gt;unimportant&lt;/a&gt;. &lt;/div&gt; &lt;span class="lbl type-pragmatics"&gt;&lt;span class="span"&gt; [&lt;/span&gt;disapproval&lt;span class="span"&gt;]&lt;/span&gt;&lt;/span&gt;  &lt;div class="cit type-example"&gt; &lt;div class="quote"&gt;They come to me to whine about their troubles.&lt;/div&gt; &lt;/div&gt; &lt;div class="cit type-example"&gt; &lt;div class="quote"&gt;...children who whine that they are bored.&lt;/div&gt; &lt;/div&gt; &lt;div class="cit type-example"&gt; &lt;div class="quote"&gt;'Why can't you tell me?' I whined.&lt;/div&gt; &lt;/div&gt; &lt;div class="cit type-example"&gt; &lt;div class="quote"&gt;It's just a scratch. Stop whining.&lt;/div&gt; &lt;/div&gt; &lt;div class="cit type-example"&gt; &lt;div class="quote"&gt;...a pleading, whining voice.&lt;/div&gt; &lt;/div&gt; &lt;/div&gt; &lt;/div&gt;</t>
  </si>
  <si>
    <t xml:space="preserve">__export__.english_lexicon_explain_47781_1</t>
  </si>
  <si>
    <t xml:space="preserve">__export__.english_lexicon_6639_1</t>
  </si>
  <si>
    <t xml:space="preserve">&lt;div class="hom"&gt;&lt;span class="gramGrp"&gt;&lt;span class="pos"&gt;verb&lt;/span&gt;&lt;/span&gt;&lt;div class="sense"&gt; &lt;div class="def"&gt;If someone &lt;span class="hi rend-b"&gt;perpetrates&lt;/span&gt; a crime or any other &lt;a href="/dictionary/english/immoral" title="Definition of immoral" class="ref type-def"&gt;immoral&lt;/a&gt; or &lt;a href="/dictionary/english/harmful" title="Definition of harmful" class="ref type-def"&gt;harmful&lt;/a&gt; act, they do it. &lt;/div&gt; &lt;span class="lbl type-register"&gt;&lt;span class="span"&gt; [&lt;/span&gt;formal&lt;span class="span"&gt;]&lt;/span&gt;&lt;/span&gt;  &lt;div class="cit type-example"&gt; &lt;div class="quote"&gt;A high proportion of crime in any country is perpetrated by young males in their teens and twenties. &lt;/div&gt; &lt;/div&gt; &lt;div class="cit type-example"&gt; &lt;div class="quote"&gt;Tremendous wrongs were being perpetrated on the poorest and least privileged human beings. &lt;/div&gt; &lt;/div&gt; &lt;div class="cit type-example"&gt; &lt;div class="quote"&gt;You begin to ask yourself what kind of person perpetrated this crime.&lt;/div&gt; &lt;/div&gt; &lt;div class="thes"&gt;&lt;b&gt;Synonyms: &lt;/b&gt;&lt;span class="form"&gt;&lt;a href="/dictionary/english/commit" title="Definition of commit" class="ref"&gt;commit&lt;/a&gt;&lt;/span&gt;, &lt;span class="form"&gt;&lt;a href="/dictionary/english/do" title="Definition of do" class="ref"&gt;do&lt;/a&gt;&lt;/span&gt;, &lt;span class="form"&gt;&lt;a href="/dictionary/english/perform" title="Definition of perform" class="ref"&gt;perform&lt;/a&gt;&lt;/span&gt;, &lt;span class="form"&gt;&lt;span class="orth"&gt;carry out&lt;/span&gt;&lt;/span&gt; &amp;nbsp; &lt;a href="/dictionary/english-thesaurus/perpetrate" title="Synonyms of perpetrate" class="ref type-thesaurus"&gt;More Synonyms of perpetrate&lt;/a&gt;&lt;/div&gt; &lt;/div&gt; &lt;div class="re sense type-drv"&gt;&lt;span class="form type-drv"&gt;&lt;span class="orth"&gt;perpetration&lt;/span&gt;&lt;span class="form"&gt;&lt;span class="span"&gt; (&lt;/span&gt;&lt;span class="pron type-"&gt;p&lt;span class="hi rend-u"&gt;??&lt;/span&gt;?p?tr&lt;span class="hi rend-u"&gt;e?&lt;/span&gt;?&lt;span class="hi rend-sup"&gt;?&lt;/span&gt;n&lt;span class="ptr hwd_sound type-hwd_sound"&gt; &lt;a class="hwd_sound sound audio_play_button icon-volume-up ptr" title="Pronunciation for in English" data-src-mp3="/sounds/3/397/39736/39736.mp3" data-lang="en_GB"&gt;&lt;/a&gt; &lt;/span&gt;&lt;/span&gt;&lt;span class="span"&gt;)&lt;/span&gt;&lt;/span&gt;&lt;span class="gramGrp"&gt; &lt;span class="pos"&gt;singular noun&lt;/span&gt;&lt;/span&gt;&lt;/span&gt;&lt;div class="cit type-example"&gt; &lt;div class="quote"&gt;...a very small minority who persist in the perpetration of these crimes.&lt;/div&gt; &lt;/div&gt; &lt;/div&gt; &lt;div class="re sense type-drv"&gt;&lt;span class="form type-drv"&gt;&lt;span class="orth"&gt;perpetrator&lt;/span&gt;&lt;span class="ptr hwd_sound type-hwd_sound"&gt; &lt;a class="hwd_sound sound audio_play_button icon-volume-up ptr" title="Pronunciation for perpetrator in English" data-src-mp3="/sounds/3/397/39737/39737.mp3" data-lang="en_GB"&gt;&lt;/a&gt; &lt;/span&gt;&lt;span class="form inflected_forms type-infl"&gt;&lt;span class="var"&gt;Word forms: &lt;/span&gt; &lt;span class="lbl type-gram"&gt;plural&lt;/span&gt; &lt;span class="orth"&gt; perpetrators&lt;/span&gt;&lt;span class="ptr hwd_sound type-hwd_sound"&gt; &lt;a class="hwd_sound sound audio_play_button icon-volume-up ptr" title="Pronunciation for perpetrators in English" data-src-mp3="/sounds/3/397/39738/39738.mp3" data-lang="en_GB"&gt;&lt;/a&gt; &lt;/span&gt;&lt;/span&gt;&lt;span class="gramGrp"&gt; &lt;span class="pos"&gt;countable noun&lt;/span&gt;&lt;/span&gt;&lt;/span&gt;&lt;div class="cit type-example"&gt; &lt;div class="quote"&gt;The perpetrator of this crime must be traced.&lt;/div&gt; &lt;/div&gt; &lt;/div&gt; &lt;/div&gt;</t>
  </si>
  <si>
    <t xml:space="preserve">__export__.english_lexicon_explain_47782_1</t>
  </si>
  <si>
    <t xml:space="preserve">__export__.english_lexicon_6640_1</t>
  </si>
  <si>
    <t xml:space="preserve">&lt;div class="hom"&gt;&lt;span class="gramGrp"&gt;&lt;span class="pos"&gt;countable noun&lt;/span&gt;&lt;/span&gt;&lt;div class="sense"&gt; &lt;div class="def"&gt;An &lt;span class="hi rend-b"&gt;ordinance&lt;/span&gt; is an official rule or order. &lt;/div&gt; &lt;span class="lbl type-register"&gt;&lt;span class="span"&gt; [&lt;/span&gt;formal&lt;span class="span"&gt;]&lt;/span&gt;&lt;/span&gt;  &lt;div class="cit type-example"&gt; &lt;div class="quote"&gt;...ordinances that restrict building development.&lt;/div&gt; &lt;/div&gt; &lt;div class="thes"&gt;&lt;b&gt;Synonyms: &lt;/b&gt;&lt;span class="form"&gt;&lt;a href="/dictionary/english/rule" title="Definition of rule" class="ref"&gt;rule&lt;/a&gt;&lt;/span&gt;, &lt;span class="form"&gt;&lt;a href="/dictionary/english/order" title="Definition of order" class="ref"&gt;order&lt;/a&gt;&lt;/span&gt;, &lt;span class="form"&gt;&lt;a href="/dictionary/english/law" title="Definition of law" class="ref"&gt;law&lt;/a&gt;&lt;/span&gt;, &lt;span class="form"&gt;&lt;a href="/dictionary/english/ruling" title="Definition of ruling" class="ref"&gt;ruling&lt;/a&gt;&lt;/span&gt; &amp;nbsp; &lt;a href="/dictionary/english-thesaurus/ordinance" title="Synonyms of ordinance" class="ref type-thesaurus"&gt;More Synonyms of ordinance&lt;/a&gt;&lt;/div&gt; &lt;/div&gt; &lt;/div&gt;</t>
  </si>
  <si>
    <t xml:space="preserve">__export__.english_lexicon_explain_47783_1</t>
  </si>
  <si>
    <t xml:space="preserve">__export__.english_lexicon_6641_1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</si>
  <si>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rend-b"&gt;wardrobe&lt;/span&gt; is a tall cupboard or &lt;a href="/dictionary/english/cabinet" title="Definition of cabinet" class="ref type-def"&gt;cabinet&lt;/a&gt; in which you can hang your clothes. &lt;/div&gt; &lt;/div&gt; &lt;/div&gt;</t>
  </si>
  <si>
    <t xml:space="preserve">__export__.english_lexicon_explain_47786_1</t>
  </si>
  <si>
    <t xml:space="preserve">&lt;div class="thes"&gt;&lt;a href="/dictionary/english-thesaurus/wardrobe" title="Synonyms of wardrobe" class="ref type-thesaurus"&gt;More Synonyms of wardrobe&lt;/a&gt;&lt;/div&gt;</t>
  </si>
  <si>
    <t xml:space="preserve">__export__.english_lexicon_explain_47784_1</t>
  </si>
  <si>
    <t xml:space="preserve">&lt;div class="hom"&gt;&lt;span class="span sensenum"&gt;2.&amp;nbsp;&lt;/span&gt;&lt;span class="gramGrp"&gt;&lt;span class="pos"&gt;countable noun&lt;/span&gt;&lt;/span&gt;&lt;div class="sense"&gt; &lt;div class="def"&gt;Someone's &lt;span class="hi rend-b"&gt;wardrobe&lt;/span&gt; is the total collection of clothes that they have. &lt;/div&gt; &lt;div class="cit type-example"&gt; &lt;div class="quote"&gt;Her wardrobe consists primarily of huge cashmere sweaters and tiny Italian sandals.&lt;/div&gt; &lt;/div&gt; &lt;/div&gt; &lt;/div&gt;</t>
  </si>
  <si>
    <t xml:space="preserve">__export__.english_lexicon_explain_47785_1</t>
  </si>
  <si>
    <t xml:space="preserve">&lt;div class="hom"&gt;&lt;span class="span sensenum"&gt;3.&amp;nbsp;&lt;/span&gt;&lt;span class="gramGrp"&gt;&lt;span class="pos"&gt;uncountable noun&lt;/span&gt;&lt;/span&gt;&lt;div class="sense"&gt; &lt;div class="def"&gt;The &lt;span class="hi rend-b"&gt;wardrobe&lt;/span&gt; in a theatre company is the &lt;a href="/dictionary/english/actor" title="Definition of actors" class="ref type-def"&gt;actors&lt;/a&gt;' and &lt;a href="/dictionary/english/actress" title="Definition of actresses" class="ref type-def"&gt;actresses&lt;/a&gt;' costumes. &lt;/div&gt; &lt;div class="cit type-example"&gt; &lt;div class="quote"&gt;In the wardrobe department were rows of costumes.&lt;/div&gt; &lt;/div&gt; &lt;/div&gt; &lt;/div&gt;</t>
  </si>
  <si>
    <t xml:space="preserve">__export__.english_lexicon_explain_47787_1</t>
  </si>
  <si>
    <t xml:space="preserve">__export__.english_lexicon_6642_1</t>
  </si>
  <si>
    <t xml:space="preserve">&lt;div class="hom"&gt;&lt;span class="gramGrp"&gt;&lt;span class="pos"&gt;proper noun&lt;/span&gt;&lt;/span&gt;&lt;div class="sense"&gt; &lt;div class="def"&gt;&lt;span class="hi rend-b"&gt;The Gulf&lt;/span&gt; is used to &lt;a href="/dictionary/english/refer" title="Definition of refer" class="ref type-def"&gt;refer&lt;/a&gt; to the &lt;a href="/dictionary/english/arabian" title="Definition of Arabian" class="ref type-def"&gt;Arabian&lt;/a&gt; Gulf, the Persian Gulf and the &lt;a href="/dictionary/english/surround" title="Definition of surrounding" class="ref type-def"&gt;surrounding&lt;/a&gt; countries. &lt;/div&gt; &lt;div class="cit type-example"&gt; &lt;div class="quote"&gt;...the Gulf crisis.&lt;/div&gt; &lt;/div&gt; &lt;div class="cit type-example"&gt; &lt;div class="quote"&gt;...the Gulf War.&lt;/div&gt; &lt;/div&gt; &lt;div class="cit type-example"&gt; &lt;div class="quote"&gt;...the oil wells of the Gulf.&lt;/div&gt; &lt;/div&gt; &lt;/div&gt; &lt;/div&gt;</t>
  </si>
  <si>
    <t xml:space="preserve">__export__.english_lexicon_explain_47788_1</t>
  </si>
  <si>
    <t xml:space="preserve">__export__.english_lexicon_6643_1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</si>
  <si>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rend-b"&gt;Grease&lt;/span&gt; is a thick, oily &lt;a href="/dictionary/english/substance" title="Definition of substance" class="ref type-def"&gt;substance&lt;/a&gt; which is &lt;a href="/dictionary/english/put" title="Definition of put" class="ref type-def"&gt;put&lt;/a&gt; on the &lt;a href="/dictionary/english/move" title="Definition of moving" class="ref type-def"&gt;moving&lt;/a&gt; parts of &lt;a href="/dictionary/english/car" title="Definition of cars" class="ref type-def"&gt;cars&lt;/a&gt; and other &lt;a href="/dictionary/english/machine" title="Definition of machines" class="ref type-def"&gt;machines&lt;/a&gt; in order to make them work smoothly. &lt;/div&gt; &lt;div class="cit type-example"&gt; &lt;div class="quote"&gt;...grease-stained hands.&lt;/div&gt; &lt;/div&gt; &lt;/div&gt; &lt;/div&gt;</t>
  </si>
  <si>
    <t xml:space="preserve">__export__.english_lexicon_explain_47789_1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</si>
  <si>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rend-b"&gt;grease&lt;/span&gt; a part of a car, machine, or &lt;a href="/dictionary/english/device" title="Definition of device" class="ref type-def"&gt;device&lt;/a&gt;, you put grease on it in order to make it work smoothly. &lt;/div&gt; &lt;div class="cit type-example"&gt; &lt;div class="quote"&gt;I greased front and rear hubs and adjusted the brakes.&lt;/div&gt; &lt;/div&gt; &lt;/div&gt; &lt;/div&gt;</t>
  </si>
  <si>
    <t xml:space="preserve">__export__.english_lexicon_explain_47790_1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</si>
  <si>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rend-b"&gt;Grease&lt;/span&gt; is an oily substance that is produced by your skin. &lt;/div&gt; &lt;div class="cit type-example"&gt; &lt;div class="quote"&gt;His hair is thick with grease.&lt;/div&gt; &lt;/div&gt; &lt;/div&gt; &lt;/div&gt;</t>
  </si>
  <si>
    <t xml:space="preserve">__export__.english_lexicon_explain_47791_1</t>
  </si>
  <si>
    <t xml:space="preserve">&lt;div class="hom"&gt;&lt;span class="span sensenum"&gt;4.&amp;nbsp;&lt;/span&gt;&lt;span class="gramGrp"&gt;&lt;span class="pos"&gt;uncountable noun&lt;/span&gt;&lt;/span&gt;&lt;div class="sense"&gt; &lt;div class="def"&gt;&lt;span class="hi rend-b"&gt;Grease&lt;/span&gt; is animal fat that is produced by &lt;a href="/dictionary/english/cook" title="Definition of cooking" class="ref type-def"&gt;cooking&lt;/a&gt; &lt;a href="/dictionary/english/meat" title="Definition of meat" class="ref type-def"&gt;meat&lt;/a&gt;. You &lt;a href="/dictionary/english/can" title="Definition of can" class="ref type-def"&gt;can&lt;/a&gt; use &lt;span class="hi rend-b"&gt;grease&lt;/span&gt; for cooking. &lt;/div&gt; &lt;div class="cit type-example"&gt; &lt;div class="quote"&gt;He could smell the bacon grease.&lt;/div&gt; &lt;/div&gt; &lt;/div&gt; &lt;/div&gt;</t>
  </si>
  <si>
    <t xml:space="preserve">__export__.english_lexicon_explain_47792_1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</si>
  <si>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rend-b"&gt;grease&lt;/span&gt; a &lt;a href="/dictionary/english/dish" title="Definition of dish" class="ref type-def"&gt;dish&lt;/a&gt;, you put a small &lt;a href="/dictionary/english/amount" title="Definition of amount" class="ref type-def"&gt;amount&lt;/a&gt; of fat or oil around the &lt;a href="/dictionary/english/inside" title="Definition of inside" class="ref type-def"&gt;inside&lt;/a&gt; of it in order to &lt;a href="/dictionary/english/prevent" title="Definition of prevent" class="ref type-def"&gt;prevent&lt;/a&gt; &lt;a href="/dictionary/english/food" title="Definition of food" class="ref type-def"&gt;food&lt;/a&gt; &lt;a href="/dictionary/english/stick" title="Definition of sticking" class="ref type-def"&gt;sticking&lt;/a&gt; to it during cooking. &lt;/div&gt; &lt;div class="cit type-example"&gt; &lt;div class="quote"&gt;Grease two sturdy baking sheets and heat the oven to 400 degrees.&lt;/div&gt; &lt;/div&gt; &lt;div class="cit type-example"&gt; &lt;div class="quote"&gt;Place the frozen rolls on a greased baking tray.&lt;/div&gt; &lt;/div&gt; &lt;/div&gt; &lt;/div&gt;</t>
  </si>
  <si>
    <t xml:space="preserve">__export__.english_lexicon_explain_47793_1</t>
  </si>
  <si>
    <t xml:space="preserve">&lt;div class="hom"&gt;&lt;span class="span sensenum"&gt;6.&amp;nbsp;&lt;/span&gt;&lt;span class="xr"&gt; &lt;span class="lbl"&gt;See also &lt;/span&gt; &lt;a href="/dictionary/english/elbow-grease" title="Definition of elbow grease" class="ref"&gt;elbow grease&lt;/a&gt;&lt;/span&gt;&lt;/div&gt;</t>
  </si>
  <si>
    <t xml:space="preserve">__export__.english_lexicon_explain_47800_1</t>
  </si>
  <si>
    <t xml:space="preserve">__export__.english_lexicon_6644_1</t>
  </si>
  <si>
    <t xml:space="preserve">&lt;div&gt;&lt;b&gt;Phrasal verbs:&lt;/b&gt;&lt;div class="padLeft"&gt; &lt;div class="re type-phrasalverb"&gt;&lt;span class="xr"&gt; &lt;a href="/dictionary/english/hawk-around" title="Definition of hawk around" class="ref"&gt;hawk around&lt;/a&gt;&lt;/span&gt;&lt;/div&gt; &lt;/div&gt; &lt;/div&gt;</t>
  </si>
  <si>
    <t xml:space="preserve">__export__.english_lexicon_explain_47801_1</t>
  </si>
  <si>
    <t xml:space="preserve">&lt;div class="thes"&gt;&lt;a href="/dictionary/english-thesaurus/hawk#hawk__3" title="Synonyms of hawk" class="ref type-thesaurus"&gt;More Synonyms of hawk&lt;/a&gt;&lt;/div&gt;</t>
  </si>
  <si>
    <t xml:space="preserve">__export__.english_lexicon_explain_47794_1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</si>
  <si>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rend-b"&gt;hawk&lt;/span&gt; is a large bird with a short, &lt;a href="/dictionary/english/hook" title="Definition of hooked" class="ref type-def"&gt;hooked&lt;/a&gt; &lt;a href="/dictionary/english/beak" title="Definition of beak" class="ref type-def"&gt;beak&lt;/a&gt;, &lt;a href="/dictionary/english/sharp" title="Definition of sharp" class="ref type-def"&gt;sharp&lt;/a&gt; &lt;a href="/dictionary/english/claw" title="Definition of claws" class="ref type-def"&gt;claws&lt;/a&gt;, and very good &lt;a href="/dictionary/english/eyesight" title="Definition of eyesight" class="ref type-def"&gt;eyesight&lt;/a&gt;. Hawks &lt;a href="/dictionary/english/catch" title="Definition of catch" class="ref type-def"&gt;catch&lt;/a&gt; and &lt;a href="/dictionary/english/eat" title="Definition of eat" class="ref type-def"&gt;eat&lt;/a&gt; small birds and animals. &lt;/div&gt; &lt;/div&gt; &lt;/div&gt;</t>
  </si>
  <si>
    <t xml:space="preserve">__export__.english_lexicon_explain_47795_1</t>
  </si>
  <si>
    <t xml:space="preserve">&lt;div class="hom"&gt;&lt;span class="span sensenum"&gt;2.&amp;nbsp;&lt;/span&gt;&lt;span class="gramGrp"&gt;&lt;span class="pos"&gt;countable noun&lt;/span&gt;&lt;/span&gt;&lt;div class="sense"&gt; &lt;div class="def"&gt;In &lt;a href="/dictionary/english/politics" title="Definition of politics" class="ref type-def"&gt;politics&lt;/a&gt;, if you &lt;a href="/dictionary/english/refer" title="Definition of refer" class="ref type-def"&gt;refer&lt;/a&gt; to someone as a &lt;span class="hi rend-b"&gt;hawk&lt;/span&gt;, you mean that they &lt;a href="/dictionary/english/believe" title="Definition of believe" class="ref type-def"&gt;believe&lt;/a&gt; in using force and &lt;a href="/dictionary/english/violence" title="Definition of violence" class="ref type-def"&gt;violence&lt;/a&gt; to &lt;a href="/dictionary/english/achieve" title="Definition of achieve" class="ref type-def"&gt;achieve&lt;/a&gt; something, rather than using more &lt;a href="/dictionary/english/peaceful" title="Definition of peaceful" class="ref type-def"&gt;peaceful&lt;/a&gt; or &lt;a href="/dictionary/english/diplomatic" title="Definition of diplomatic" class="ref type-def"&gt;diplomatic&lt;/a&gt; methods. &lt;a href="/dictionary/english/compare" title="Definition of Compare" class="ref type-def"&gt;Compare&lt;/a&gt; &lt;span class="xr"&gt;&lt;a href="/dictionary/english/dove" title="Definition of dove" class="ref"&gt;dove&lt;/a&gt;&lt;/span&gt;. &lt;/div&gt; &lt;div class="cit type-example"&gt; &lt;div class="quote"&gt;Both hawks and doves have expanded their conditions for ending the war.&lt;/div&gt; &lt;/div&gt; &lt;/div&gt; &lt;/div&gt;</t>
  </si>
  <si>
    <t xml:space="preserve">__export__.english_lexicon_explain_47796_1</t>
  </si>
  <si>
    <t xml:space="preserve">&lt;div class="hom"&gt;&lt;span class="span sensenum"&gt;3.&amp;nbsp;&lt;/span&gt;&lt;span class="gramGrp"&gt;&lt;span class="pos"&gt;verb&lt;/span&gt;&lt;/span&gt;&lt;div class="sense"&gt; &lt;div class="def"&gt;If someone &lt;span class="hi rend-b"&gt;hawks&lt;/span&gt; goods, they sell them by &lt;a href="/dictionary/english/walk" title="Definition of walking" class="ref type-def"&gt;walking&lt;/a&gt; through the streets or &lt;a href="/dictionary/english/knock" title="Definition of knocking" class="ref type-def"&gt;knocking&lt;/a&gt; at people's houses, and &lt;a href="/dictionary/english/ask" title="Definition of asking" class="ref type-def"&gt;asking&lt;/a&gt; people to &lt;a href="/dictionary/english/buy" title="Definition of buy" class="ref type-def"&gt;buy&lt;/a&gt; them. &lt;/div&gt; &lt;span class="lbl type-register"&gt;&lt;span class="span"&gt; [&lt;/span&gt;old-fashioned&lt;span class="span"&gt;]&lt;/span&gt;&lt;/span&gt;  &lt;div class="cit type-example"&gt; &lt;div class="quote"&gt;...vendors hawking trinkets.&lt;/div&gt; &lt;/div&gt; &lt;div class="thes"&gt;&lt;b&gt;Synonyms: &lt;/b&gt;&lt;span class="form"&gt;&lt;a href="/dictionary/english/peddle" title="Definition of peddle" class="ref"&gt;peddle&lt;/a&gt;&lt;/span&gt;, &lt;span class="form"&gt;&lt;a href="/dictionary/english/market" title="Definition of market" class="ref"&gt;market&lt;/a&gt;&lt;/span&gt;, &lt;span class="form"&gt;&lt;a href="/dictionary/english/sell" title="Definition of sell" class="ref"&gt;sell&lt;/a&gt;&lt;/span&gt;, &lt;span class="form"&gt;&lt;a href="/dictionary/english/push" title="Definition of push" class="ref"&gt;push&lt;/a&gt;&lt;/span&gt; &amp;nbsp; &lt;a href="/dictionary/english-thesaurus/hawk#hawk__3" title="Synonyms of hawk" class="ref type-thesaurus"&gt;More Synonyms of hawk&lt;/a&gt;&lt;/div&gt; &lt;/div&gt; &lt;/div&gt;</t>
  </si>
  <si>
    <t xml:space="preserve">__export__.english_lexicon_explain_47797_1</t>
  </si>
  <si>
    <t xml:space="preserve">&lt;div class="hom"&gt;&lt;span class="span sensenum"&gt;4.&amp;nbsp;&lt;/span&gt;&lt;span class="gramGrp"&gt;&lt;span class="pos"&gt;verb&lt;/span&gt;&lt;/span&gt;&lt;div class="sense"&gt; &lt;div class="def"&gt;You can &lt;a href="/dictionary/english/say" title="Definition of say" class="ref type-def"&gt;say&lt;/a&gt; that someone &lt;span class="hi rend-b"&gt;is hawking&lt;/span&gt; something if you do not like the &lt;a href="/dictionary/english/forceful" title="Definition of forceful" class="ref type-def"&gt;forceful&lt;/a&gt; way in which they are asking people to buy it. &lt;/div&gt; &lt;span class="lbl type-pragmatics"&gt;&lt;span class="span"&gt; [&lt;/span&gt;disapproval&lt;span class="span"&gt;]&lt;/span&gt;&lt;/span&gt;  &lt;div class="cit type-example"&gt; &lt;div class="quote"&gt;Developers will be hawking cut-price flats and houses.&lt;/div&gt; &lt;/div&gt; &lt;/div&gt; &lt;div class="sense"&gt; &lt;div class="def"&gt;&lt;span class="hi rend-b"&gt;Hawk around&lt;/span&gt; means the same as &lt;span class="xr"&gt;&lt;a href="/dictionary/english/hawk" title="Definition of hawk" class="ref"&gt;hawk&lt;/a&gt;&lt;/span&gt;. &lt;/div&gt; &lt;span class="lbl type-geo"&gt;&lt;span class="span"&gt; [&lt;/span&gt;British&lt;span class="span"&gt;]&lt;/span&gt;&lt;/span&gt;  &lt;div class="cit type-example"&gt; &lt;div class="quote"&gt;He is hawking around a 15-minute, £5,000 promotional video.&lt;/div&gt; &lt;/div&gt; &lt;div class="cit type-example"&gt; &lt;div class="quote"&gt;Most of the women were hawking food around the various prisons.&lt;/div&gt; &lt;/div&gt; &lt;/div&gt; &lt;/div&gt;</t>
  </si>
  <si>
    <t xml:space="preserve">__export__.english_lexicon_explain_47798_1</t>
  </si>
  <si>
    <t xml:space="preserve">&lt;div class="hom"&gt;&lt;span class="span sensenum"&gt;5.&amp;nbsp;&lt;/span&gt;&lt;span class="gramGrp"&gt;&lt;span class="pos"&gt;verb&lt;/span&gt;&lt;/span&gt;&lt;div class="sense"&gt; &lt;div class="def"&gt;If someone &lt;span class="hi rend-b"&gt;hawks&lt;/span&gt;, they noisily clear &lt;a href="/dictionary/english/mucus" title="Definition of mucus" class="ref type-def"&gt;mucus&lt;/a&gt; from their throat and &lt;a href="/dictionary/english/spit" title="Definition of spit" class="ref type-def"&gt;spit&lt;/a&gt; it out. &lt;/div&gt; &lt;span class="lbl type-register"&gt;&lt;span class="span"&gt; [&lt;/span&gt;old-fashioned&lt;span class="span"&gt;]&lt;/span&gt;&lt;/span&gt;  &lt;div class="cit type-example"&gt; &lt;div class="quote"&gt;He hawked and spat.&lt;/div&gt; &lt;/div&gt; &lt;/div&gt; &lt;/div&gt;</t>
  </si>
  <si>
    <t xml:space="preserve">__export__.english_lexicon_explain_47799_1</t>
  </si>
  <si>
    <t xml:space="preserve">&lt;div class="hom"&gt;&lt;span class="span sensenum"&gt;6.&amp;nbsp;&lt;/span&gt;&lt;div class="sense"&gt;&lt;span class="xr"&gt; &lt;a href="/dictionary/english/watch-someone-like-a-hawk" title="Definition of watch sb like a hawk" class="ref"&gt;watch sb like a hawk&lt;/a&gt;&lt;/span&gt;&lt;/div&gt; &lt;/div&gt;</t>
  </si>
  <si>
    <t xml:space="preserve">__export__.english_lexicon_explain_47802_1</t>
  </si>
  <si>
    <t xml:space="preserve">__export__.english_lexicon_6645_1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</si>
  <si>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someone or their &lt;a href="/dictionary/english/idea" title="Definition of ideas" class="ref type-def"&gt;ideas&lt;/a&gt; as &lt;span class="hi rend-b"&gt;imaginative&lt;/span&gt;, you are &lt;a href="/dictionary/english/praise" title="Definition of praising" class="ref type-def"&gt;praising&lt;/a&gt; them because they are &lt;a href="/dictionary/english/easily" title="Definition of easily" class="ref type-def"&gt;easily&lt;/a&gt; able to &lt;a href="/dictionary/english/think_1" title="Definition of think" class="ref type-def"&gt;think&lt;/a&gt; of or &lt;a href="/dictionary/english/create" title="Definition of create" class="ref type-def"&gt;create&lt;/a&gt; new or &lt;a href="/dictionary/english/excite" title="Definition of exciting" class="ref type-def"&gt;exciting&lt;/a&gt; things. &lt;/div&gt; &lt;span class="lbl type-pragmatics"&gt;&lt;span class="span"&gt; [&lt;/span&gt;approval&lt;span class="span"&gt;]&lt;/span&gt;&lt;/span&gt;  &lt;div class="cit type-example"&gt; &lt;div class="quote"&gt;...an imaginative writer.&lt;/div&gt; &lt;/div&gt; &lt;div class="cit type-example"&gt; &lt;div class="quote"&gt;...hundreds of cooking ideas and imaginative recipes.&lt;/div&gt; &lt;/div&gt; &lt;div class="cit type-example"&gt; &lt;div class="quote"&gt;They should adopt a more imaginative approach and investigate alternative uses for their property. &lt;/div&gt; &lt;/div&gt; &lt;div class="thes"&gt;&lt;b&gt;Synonyms: &lt;/b&gt;&lt;span class="form"&gt;&lt;a href="/dictionary/english/creative" title="Definition of creative" class="ref"&gt;creative&lt;/a&gt;&lt;/span&gt;, &lt;span class="form"&gt;&lt;a href="/dictionary/english/original" title="Definition of original" class="ref"&gt;original&lt;/a&gt;&lt;/span&gt;, &lt;span class="form"&gt;&lt;a href="/dictionary/english/inspired" title="Definition of inspired" class="ref"&gt;inspired&lt;/a&gt;&lt;/span&gt;, &lt;span class="form"&gt;&lt;a href="/dictionary/english/enterprising" title="Definition of enterprising" class="ref"&gt;enterprising&lt;/a&gt;&lt;/span&gt; &amp;nbsp; &lt;a href="/dictionary/english-thesaurus/imaginative" title="Synonyms of imaginative" class="ref type-thesaurus"&gt;More Synonyms of imaginative&lt;/a&gt;&lt;/div&gt; &lt;/div&gt; &lt;div class="re sense type-drv"&gt;&lt;span class="form type-drv"&gt;&lt;span class="orth"&gt;imaginatively&lt;/span&gt;&lt;span class="ptr hwd_sound type-hwd_sound"&gt; &lt;a class="hwd_sound sound audio_play_button icon-volume-up ptr" title="Pronunciation for imaginatively in English" data-src-mp3="/sounds/2/276/27614/27614.mp3" data-lang="en_GB"&gt;&lt;/a&gt; &lt;/span&gt;&lt;span class="gramGrp"&gt; &lt;span class="pos"&gt;adverb&lt;/span&gt;&lt;/span&gt;&lt;/span&gt;&lt;div class="cit type-example"&gt; &lt;div class="quote"&gt;The hotel is decorated imaginatively and attractively.&lt;/div&gt; &lt;/div&gt; &lt;/div&gt; &lt;/div&gt;</t>
  </si>
  <si>
    <t xml:space="preserve">__export__.english_lexicon_explain_47803_1</t>
  </si>
  <si>
    <t xml:space="preserve">__export__.english_lexicon_6646_1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</si>
  <si>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rend-b"&gt;Episcopal&lt;/span&gt; &lt;a href="/dictionary/english/mean" title="Definition of means" class="ref type-def"&gt;means&lt;/a&gt; relating to a &lt;a href="/dictionary/english/branch_1" title="Definition of branch" class="ref type-def"&gt;branch&lt;/a&gt; of the &lt;a href="/dictionary/english/anglican" title="Definition of Anglican" class="ref type-def"&gt;Anglican&lt;/a&gt; Church in &lt;a href="/dictionary/english/scotland" title="Definition of Scotland" class="ref type-def"&gt;Scotland&lt;/a&gt; and the USA. &lt;/div&gt; &lt;div class="cit type-example"&gt; &lt;div class="quote"&gt;...the Scottish Episcopal Church.&lt;/div&gt; &lt;/div&gt; &lt;div class="cit type-example"&gt; &lt;div class="quote"&gt;...the Episcopal bishop of New York.&lt;/div&gt; &lt;/div&gt; &lt;div class="cit type-example"&gt; &lt;div class="quote"&gt;...the Protestant Episcopal church.&lt;/div&gt; &lt;/div&gt; &lt;/div&gt; &lt;/div&gt;</t>
  </si>
  <si>
    <t xml:space="preserve">__export__.english_lexicon_explain_47804_1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</si>
  <si>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rend-b"&gt;Episcopal&lt;/span&gt; means relating to bishops. &lt;/div&gt; &lt;span class="lbl type-register"&gt;&lt;span class="span"&gt; [&lt;/span&gt;formal&lt;span class="span"&gt;]&lt;/span&gt;&lt;/span&gt;  &lt;div class="cit type-example"&gt; &lt;div class="quote"&gt;...episcopal conferences.&lt;/div&gt; &lt;/div&gt; &lt;div class="cit type-example"&gt; &lt;div class="quote"&gt;...a set of red episcopal vestments.&lt;/div&gt; &lt;/div&gt; &lt;/div&gt; &lt;/div&gt;</t>
  </si>
  <si>
    <t xml:space="preserve">__export__.english_lexicon_explain_47805_1</t>
  </si>
  <si>
    <t xml:space="preserve">__export__.english_lexicon_6647_1</t>
  </si>
  <si>
    <t xml:space="preserve">&lt;div class="hom"&gt;&lt;span class="gramGrp"&gt;&lt;span class="pos"&gt;uncountable noun&lt;/span&gt;&lt;/span&gt;&lt;div class="sense"&gt; &lt;div class="def"&gt;&lt;span class="hi rend-b"&gt;Aviation&lt;/span&gt; is the &lt;a href="/dictionary/english/operation" title="Definition of operation" class="ref type-def"&gt;operation&lt;/a&gt; and production of aircraft. &lt;/div&gt; &lt;div class="thes"&gt;&lt;b&gt;Synonyms: &lt;/b&gt;&lt;span class="form"&gt;&lt;a href="/dictionary/english/flying" title="Definition of flying" class="ref"&gt;flying&lt;/a&gt;&lt;/span&gt;, &lt;span class="form"&gt;&lt;a href="/dictionary/english/flight" title="Definition of flight" class="ref"&gt;flight&lt;/a&gt;&lt;/span&gt;, &lt;span class="form"&gt;&lt;span class="orth"&gt;aeronautics&lt;/span&gt;&lt;/span&gt;, &lt;span class="form"&gt;&lt;span class="orth"&gt;powered flight&lt;/span&gt;&lt;/span&gt; &amp;nbsp; &lt;a href="/dictionary/english-thesaurus/aviation" title="Synonyms of aviation" class="ref type-thesaurus"&gt;More Synonyms of aviation&lt;/a&gt;&lt;/div&gt; &lt;/div&gt; &lt;/div&gt;</t>
  </si>
  <si>
    <t xml:space="preserve">__export__.english_lexicon_explain_47806_1</t>
  </si>
  <si>
    <t xml:space="preserve">__export__.english_lexicon_6648_1</t>
  </si>
  <si>
    <t xml:space="preserve">&lt;div class="hom"&gt;&lt;span class="gramGrp"&gt;&lt;span class="pos"&gt;adjective&lt;/span&gt;&lt;/span&gt;&lt;div class="sense"&gt; &lt;div class="def"&gt;A &lt;span class="hi rend-b"&gt;doctoral&lt;/span&gt; &lt;a href="/dictionary/english/thesis" title="Definition of thesis" class="ref type-def"&gt;thesis&lt;/a&gt; or piece of &lt;a href="/dictionary/english/research" title="Definition of research" class="ref type-def"&gt;research&lt;/a&gt; is written or done in order to obtain a doctor's degree. &lt;/div&gt; &lt;/div&gt; &lt;/div&gt;</t>
  </si>
  <si>
    <t xml:space="preserve">__export__.english_lexicon_explain_47809_1</t>
  </si>
  <si>
    <t xml:space="preserve">__export__.english_lexicon_6649_1</t>
  </si>
  <si>
    <t xml:space="preserve">&lt;div class="thes"&gt;&lt;a href="/dictionary/english-thesaurus/pathetic" title="Synonyms of pathetic" class="ref type-thesaurus"&gt;More Synonyms of pathetic&lt;/a&gt;&lt;/div&gt;</t>
  </si>
  <si>
    <t xml:space="preserve">__export__.english_lexicon_explain_47807_1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</si>
  <si>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 person or animal as &lt;span class="hi rend-b"&gt;pathetic&lt;/span&gt;, you mean that they are &lt;a href="/dictionary/english/sad" title="Definition of sad" class="ref type-def"&gt;sad&lt;/a&gt; and &lt;a href="/dictionary/english/weak" title="Definition of weak" class="ref type-def"&gt;weak&lt;/a&gt; or &lt;a href="/dictionary/english/helpless" title="Definition of helpless" class="ref type-def"&gt;helpless&lt;/a&gt;, and they make you &lt;a href="/dictionary/english/feel" title="Definition of feel" class="ref type-def"&gt;feel&lt;/a&gt; very &lt;a href="/dictionary/english/sorry" title="Definition of sorry" class="ref type-def"&gt;sorry&lt;/a&gt; for them. &lt;/div&gt; &lt;div class="cit type-example"&gt; &lt;div class="quote"&gt;...a pathetic little dog with a curly tail.&lt;/div&gt; &lt;/div&gt; &lt;div class="cit type-example"&gt; &lt;div class="quote"&gt;The small group of onlookers presented a pathetic sight.&lt;/div&gt; &lt;/div&gt; &lt;div class="cit type-example"&gt; &lt;div class="quote"&gt;She now looked small, shrunken and pathetic.&lt;/div&gt; &lt;/div&gt; &lt;/div&gt; &lt;div class="re sense type-drv"&gt;&lt;span class="form type-drv"&gt;&lt;span class="orth"&gt;pathetically&lt;/span&gt;&lt;span class="form"&gt;&lt;span class="span"&gt; (&lt;/span&gt;&lt;span class="pron type-"&gt;p??&lt;span class="hi rend-u"&gt;e&lt;/span&gt;t?kli&lt;span class="ptr hwd_sound type-hwd_sound"&gt; &lt;a class="hwd_sound sound audio_play_button icon-volume-up ptr" title="Pronunciation for in English" data-src-mp3="/sounds/3/390/39060/39060.mp3" data-lang="en_GB"&gt;&lt;/a&gt; &lt;/span&gt;&lt;/span&gt;&lt;span class="span"&gt;)&lt;/span&gt;&lt;/span&gt;&lt;span class="gramGrp"&gt; &lt;span class="pos"&gt;adverb&lt;/span&gt;&lt;/span&gt;&lt;/span&gt;&lt;div class="cit type-example"&gt; &lt;div class="quote"&gt;She was pathetically thin.&lt;/div&gt; &lt;/div&gt; &lt;/div&gt; &lt;/div&gt;</t>
  </si>
  <si>
    <t xml:space="preserve">__export__.english_lexicon_explain_47808_1</t>
  </si>
  <si>
    <t xml:space="preserve">&lt;div class="hom"&gt;&lt;span class="span sensenum"&gt;2.&amp;nbsp;&lt;/span&gt;&lt;span class="gramGrp"&gt;&lt;span class="pos"&gt;adjective&lt;/span&gt;&lt;/span&gt;&lt;div class="sense"&gt; &lt;div class="def"&gt;If you describe someone or something as &lt;span class="hi rend-b"&gt;pathetic&lt;/span&gt;, you mean that they make you feel &lt;a href="/dictionary/english/impatient" title="Definition of impatient" class="ref type-def"&gt;impatient&lt;/a&gt; or &lt;a href="/dictionary/english/angry" title="Definition of angry" class="ref type-def"&gt;angry&lt;/a&gt;, often because they are weak or not very good. &lt;/div&gt; &lt;span class="lbl type-pragmatics"&gt;&lt;span class="span"&gt; [&lt;/span&gt;disapproval&lt;span class="span"&gt;]&lt;/span&gt;&lt;/span&gt;  &lt;div class="cit type-example"&gt; &lt;div class="quote"&gt;What pathetic excuses.&lt;/div&gt; &lt;/div&gt; &lt;div class="cit type-example"&gt; &lt;div class="quote"&gt;It's a pound for a small glass of wine, which is pathetic.&lt;/div&gt; &lt;/div&gt; &lt;div class="cit type-example"&gt; &lt;div class="quote"&gt;...the pathetic attempts at public speaking made by members of all parties.&lt;/div&gt; &lt;/div&gt; &lt;div class="cit type-example"&gt; &lt;div class="quote"&gt;Don't be so pathetic.&lt;/div&gt; &lt;/div&gt; &lt;/div&gt; &lt;div class="re sense type-drv"&gt;&lt;span class="form type-drv"&gt;&lt;span class="orth"&gt;pathetically&lt;/span&gt;&lt;span class="ptr hwd_sound type-hwd_sound"&gt; &lt;a class="hwd_sound sound audio_play_button icon-volume-up ptr" title="Pronunciation for pathetically in English" data-src-mp3="/sounds/3/390/39060/39060.mp3" data-lang="en_GB"&gt;&lt;/a&gt; &lt;/span&gt;&lt;span class="gramGrp"&gt; &lt;span class="pos"&gt;adverb&lt;/span&gt;&lt;/span&gt;&lt;/span&gt;&lt;div class="cit type-example"&gt; &lt;div class="quote"&gt;Five women in a group of 18 people is a pathetically small number.&lt;/div&gt; &lt;/div&gt; &lt;/div&gt; &lt;/div&gt;</t>
  </si>
  <si>
    <t xml:space="preserve">__export__.english_lexicon_explain_47810_1</t>
  </si>
  <si>
    <t xml:space="preserve">__export__.english_lexicon_6650_1</t>
  </si>
  <si>
    <t xml:space="preserve">&lt;div class="hom"&gt;&lt;span class="gramGrp"&gt;&lt;span class="pos"&gt;uncountable noun&lt;/span&gt;&lt;/span&gt;&lt;div class="sense"&gt; &lt;div class="def"&gt;&lt;span class="hi rend-b"&gt;Mercury&lt;/span&gt; is a silver-coloured liquid metal that is used &lt;a href="/dictionary/english/especially" title="Definition of especially" class="ref type-def"&gt;especially&lt;/a&gt; in thermometers and barometers. &lt;/div&gt; &lt;/div&gt; &lt;/div&gt;</t>
  </si>
  <si>
    <t xml:space="preserve">__export__.english_lexicon_explain_47811_1</t>
  </si>
  <si>
    <t xml:space="preserve">__export__.english_lexicon_6651_1</t>
  </si>
  <si>
    <t xml:space="preserve">&lt;div class="hom"&gt;&lt;span class="span sensenum"&gt;1.&amp;nbsp;&lt;/span&gt;&lt;span class="gramGrp"&gt;&lt;span class="pos"&gt;verb&lt;/span&gt;&lt;/span&gt;&lt;div class="sense"&gt; &lt;div class="def"&gt;When something such as a &lt;a href="/dictionary/english/dead" title="Definition of dead" class="ref type-def"&gt;dead&lt;/a&gt; body, a dead plant, or a &lt;a href="/dictionary/english/tooth" title="Definition of tooth" class="ref type-def"&gt;tooth&lt;/a&gt; &lt;span class="hi rend-b"&gt;decays&lt;/span&gt;, it is gradually &lt;a href="/dictionary/english/destroy" title="Definition of destroyed" class="ref type-def"&gt;destroyed&lt;/a&gt; by a &lt;a href="/dictionary/english/natural" title="Definition of natural" class="ref type-def"&gt;natural&lt;/a&gt; process. &lt;/div&gt; &lt;div class="cit type-example"&gt; &lt;div class="quote"&gt;The bodies buried in the fine ash slowly decayed.&lt;/div&gt; &lt;/div&gt; &lt;div class="cit type-example"&gt; &lt;div class="quote"&gt;The ground was scattered with decaying leaves.&lt;/div&gt; &lt;/div&gt; &lt;div class="thes"&gt;&lt;b&gt;Synonyms: &lt;/b&gt;&lt;span class="form"&gt;&lt;a href="/dictionary/english/rot" title="Definition of rot" class="ref"&gt;rot&lt;/a&gt;&lt;/span&gt;, &lt;span class="form"&gt;&lt;span class="orth"&gt;break down&lt;/span&gt;&lt;/span&gt;, &lt;span class="form"&gt;&lt;a href="/dictionary/english/disintegrate" title="Definition of disintegrate" class="ref"&gt;disintegrate&lt;/a&gt;&lt;/span&gt;, &lt;span class="form"&gt;&lt;a href="/dictionary/english/spoil" title="Definition of spoil" class="ref"&gt;spoil&lt;/a&gt;&lt;/span&gt; &amp;nbsp; &lt;a href="/dictionary/english-thesaurus/decay" title="Synonyms of decay" class="ref type-thesaurus"&gt;More Synonyms of decay&lt;/a&gt;&lt;/div&gt; &lt;/div&gt; &lt;div class="sense"&gt; &lt;div class="def"&gt;&lt;span class="hi rend-b"&gt;Decay&lt;/span&gt;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class="quote"&gt;When not removed, plaque causes tooth decay and gum disease.&lt;/div&gt; &lt;/div&gt; &lt;/div&gt; &lt;div class="re sense type-drv"&gt;&lt;span class="form type-drv"&gt;&lt;span class="orth"&gt;decayed&lt;/span&gt;&lt;span class="ptr hwd_sound type-hwd_sound"&gt; &lt;a class="hwd_sound sound audio_play_button icon-volume-up ptr" title="Pronunciation for decayed in English" data-src-mp3="/sounds/1/142/14211/14211.mp3" data-lang="en_GB"&gt;&lt;/a&gt; &lt;/span&gt;&lt;span class="gramGrp"&gt; &lt;span class="pos"&gt;adjective&lt;/span&gt;&lt;/span&gt;&lt;/span&gt;&lt;div class="cit type-example"&gt; &lt;div class="quote"&gt;...decayed teeth.&lt;/div&gt; &lt;/div&gt; &lt;div class="thes"&gt;&lt;b&gt;Synonyms: &lt;/b&gt;&lt;span class="form"&gt;&lt;a href="/dictionary/english/rotten" title="Definition of rotten" class="ref"&gt;rotten&lt;/a&gt;&lt;/span&gt;, &lt;span class="form"&gt;&lt;a href="/dictionary/english/bad" title="Definition of bad" class="ref"&gt;bad&lt;/a&gt;&lt;/span&gt;, &lt;span class="form"&gt;&lt;a href="/dictionary/english/decaying" title="Definition of decaying" class="ref"&gt;decaying&lt;/a&gt;&lt;/span&gt;, &lt;span class="form"&gt;&lt;a href="/dictionary/english/wasted" title="Definition of wasted" class="ref"&gt;wasted&lt;/a&gt;&lt;/span&gt; &amp;nbsp; &lt;a href="/dictionary/english-thesaurus/decayed" title="Synonyms of decay" class="ref type-thesaurus"&gt;More Synonyms of decay&lt;/a&gt;&lt;/div&gt; &lt;/div&gt; &lt;/div&gt;</t>
  </si>
  <si>
    <t xml:space="preserve">__export__.english_lexicon_explain_47813_1</t>
  </si>
  <si>
    <t xml:space="preserve">&lt;div class="thes"&gt;&lt;a href="/dictionary/english-thesaurus/decay" title="Synonyms of decay" class="ref type-thesaurus"&gt;More Synonyms of decay&lt;/a&gt;&lt;/div&gt;</t>
  </si>
  <si>
    <t xml:space="preserve">__export__.english_lexicon_explain_47812_1</t>
  </si>
  <si>
    <t xml:space="preserve">&lt;div class="hom"&gt;&lt;span class="span sensenum"&gt;2.&amp;nbsp;&lt;/span&gt;&lt;span class="gramGrp"&gt;&lt;span class="pos"&gt;verb&lt;/span&gt;&lt;/span&gt;&lt;div class="sense"&gt; &lt;div class="def"&gt;If something such as a &lt;a href="/dictionary/english/society" title="Definition of society" class="ref type-def"&gt;society&lt;/a&gt;, system, or &lt;a href="/dictionary/english/institution" title="Definition of institution" class="ref type-def"&gt;institution&lt;/a&gt; &lt;span class="hi rend-b"&gt;decays&lt;/span&gt;, it gradually becomes &lt;a href="/dictionary/english/weak" title="Definition of weaker" class="ref type-def"&gt;weaker&lt;/a&gt; or its condition &lt;a href="/dictionary/english/get" title="Definition of gets" class="ref type-def"&gt;gets&lt;/a&gt; &lt;a href="/dictionary/english/badly" title="Definition of worse" class="ref type-def"&gt;worse&lt;/a&gt;. &lt;/div&gt; &lt;div class="cit type-example"&gt; &lt;div class="quote"&gt;Popular cinema seems to have decayed.&lt;/div&gt; &lt;/div&gt; &lt;div class="cit type-example"&gt; &lt;div class="quote"&gt;Congress has tried dozens of approaches to revitalize decaying urban and rural areas.&lt;/div&gt; &lt;/div&gt; &lt;/div&gt; &lt;div class="sense"&gt; &lt;div class="def"&gt;&lt;span class="hi rend-b"&gt;Decay&lt;/span&gt; is also a noun. &lt;/div&gt; &lt;div class="cit type-example"&gt; &lt;div class="quote"&gt;There are problems of urban decay and gang violence.&lt;/div&gt; &lt;/div&gt; &lt;/div&gt; &lt;/div&gt;</t>
  </si>
  <si>
    <t xml:space="preserve">__export__.english_lexicon_explain_47814_1</t>
  </si>
  <si>
    <t xml:space="preserve">__export__.english_lexicon_6652_1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</si>
  <si>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rend-b"&gt;silhouette&lt;/span&gt; is the solid &lt;a href="/dictionary/english/dark" title="Definition of dark" class="ref type-def"&gt;dark&lt;/a&gt; shape that you &lt;a href="/dictionary/english/see" title="Definition of see" class="ref type-def"&gt;see&lt;/a&gt; when someone or something has a &lt;a href="/dictionary/english/bright" title="Definition of bright" class="ref type-def"&gt;bright&lt;/a&gt; light or &lt;a href="/dictionary/english/pale_1" title="Definition of pale" class="ref type-def"&gt;pale&lt;/a&gt; &lt;a href="/dictionary/english/background" title="Definition of background" class="ref type-def"&gt;background&lt;/a&gt; behind them. &lt;/div&gt; &lt;div class="cit type-example"&gt; &lt;div class="quote"&gt;The dark silhouette of the castle ruins stood out boldly against the fading light.&lt;/div&gt; &lt;/div&gt; &lt;div class="thes"&gt;&lt;b&gt;Synonyms: &lt;/b&gt;&lt;span class="form"&gt;&lt;a href="/dictionary/english/outline" title="Definition of outline" class="ref"&gt;outline&lt;/a&gt;&lt;/span&gt;, &lt;span class="form"&gt;&lt;a href="/dictionary/english/form_1" title="Definition of form" class="ref"&gt;form&lt;/a&gt;&lt;/span&gt;, &lt;span class="form"&gt;&lt;a href="/dictionary/english/shape" title="Definition of shape" class="ref"&gt;shape&lt;/a&gt;&lt;/span&gt;, &lt;span class="form"&gt;&lt;a href="/dictionary/english/profile" title="Definition of profile" class="ref"&gt;profile&lt;/a&gt;&lt;/span&gt; &amp;nbsp; &lt;a href="/dictionary/english-thesaurus/silhouette" title="Synonyms of silhouette" class="ref type-thesaurus"&gt;More Synonyms of silhouette&lt;/a&gt;&lt;/div&gt; &lt;/div&gt; &lt;/div&gt;</t>
  </si>
  <si>
    <t xml:space="preserve">__export__.english_lexicon_explain_47817_1</t>
  </si>
  <si>
    <t xml:space="preserve">&lt;div class="thes"&gt;&lt;a href="/dictionary/english-thesaurus/silhouette" title="Synonyms of silhouette" class="ref type-thesaurus"&gt;More Synonyms of silhouette&lt;/a&gt;&lt;/div&gt;</t>
  </si>
  <si>
    <t xml:space="preserve">__export__.english_lexicon_explain_47815_1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</si>
  <si>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rend-b"&gt;silhouette&lt;/span&gt; of something is the outline that it has, which often &lt;a href="/dictionary/english/help" title="Definition of helps" class="ref type-def"&gt;helps&lt;/a&gt; you to &lt;a href="/dictionary/english/recognize" title="Definition of recognize" class="ref type-def"&gt;recognize&lt;/a&gt; it. &lt;/div&gt; &lt;div class="cit type-example"&gt; &lt;div class="quote"&gt;...the distinctive silhouette of his ears.&lt;/div&gt; &lt;/div&gt; &lt;div class="cit type-example"&gt; &lt;div class="quote"&gt;The shirt's ideal worn loose over leggings or tuck it in for a streamlined silhouette.&lt;/div&gt; &lt;/div&gt; &lt;/div&gt; &lt;/div&gt;</t>
  </si>
  <si>
    <t xml:space="preserve">__export__.english_lexicon_explain_47816_1</t>
  </si>
  <si>
    <t xml:space="preserve">&lt;div class="hom"&gt;&lt;span class="span sensenum"&gt;3.&amp;nbsp;&lt;/span&gt;&lt;div class="sense"&gt;&lt;span class="xr"&gt; &lt;a href="/dictionary/english/in-silhouette" title="Definition of in silhouette" class="ref"&gt;in silhouette&lt;/a&gt;&lt;/span&gt;&lt;/div&gt; &lt;/div&gt;</t>
  </si>
  <si>
    <t xml:space="preserve">__export__.english_lexicon_explain_47818_1</t>
  </si>
  <si>
    <t xml:space="preserve">__export__.english_lexicon_6653_1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</si>
  <si>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rend-b"&gt;struggle&lt;/span&gt; &lt;span class="hi rend-b"&gt;to&lt;/span&gt; do something, you &lt;a href="/dictionary/english/try" title="Definition of try" class="ref type-def"&gt;try&lt;/a&gt; &lt;a href="/dictionary/english/hard" title="Definition of hard" class="ref type-def"&gt;hard&lt;/a&gt; to do it, &lt;a href="/dictionary/english/even" title="Definition of even" class="ref type-def"&gt;even&lt;/a&gt; though other people or things &lt;a href="/dictionary/english/may" title="Definition of may" class="ref type-def"&gt;may&lt;/a&gt; be making it &lt;a href="/dictionary/english/difficult" title="Definition of difficult" class="ref type-def"&gt;difficult&lt;/a&gt; for you to &lt;a href="/dictionary/english/succeed" title="Definition of succeed" class="ref type-def"&gt;succeed&lt;/a&gt;. &lt;/div&gt; &lt;div class="cit type-example"&gt; &lt;div class="quote"&gt;They had to struggle against all kinds of adversity.&lt;/div&gt; &lt;/div&gt; &lt;div class="cit type-example"&gt; &lt;div class="quote"&gt;Those who have lost their jobs struggle to pay their supermarket bills.&lt;/div&gt; &lt;/div&gt; &lt;div class="thes"&gt;&lt;b&gt;Synonyms: &lt;/b&gt;&lt;span class="form"&gt;&lt;a href="/dictionary/english/strive" title="Definition of strive" class="ref"&gt;strive&lt;/a&gt;&lt;/span&gt;, &lt;span class="form"&gt;&lt;a href="/dictionary/english/labour" title="Definition of labour" class="ref"&gt;labour&lt;/a&gt;&lt;/span&gt;, &lt;span class="form"&gt;&lt;a href="/dictionary/english/toil" title="Definition of toil" class="ref"&gt;toil&lt;/a&gt;&lt;/span&gt;, &lt;span class="form"&gt;&lt;a href="/dictionary/english/work" title="Definition of work" class="ref"&gt;work&lt;/a&gt;&lt;/span&gt; &amp;nbsp; &lt;a href="/dictionary/english-thesaurus/struggle" title="Synonyms of struggle" class="ref type-thesaurus"&gt;More Synonyms of struggle&lt;/a&gt;&lt;/div&gt; &lt;/div&gt; &lt;/div&gt;</t>
  </si>
  <si>
    <t xml:space="preserve">__export__.english_lexicon_explain_47826_1</t>
  </si>
  <si>
    <t xml:space="preserve">&lt;div&gt;&lt;b&gt;Phrasal verbs:&lt;/b&gt;&lt;div class="padLeft"&gt; &lt;div class="re type-phrasalverb"&gt;&lt;span class="xr"&gt; &lt;a href="/dictionary/english/struggle-on" title="Definition of struggle on" class="ref"&gt;struggle on&lt;/a&gt;&lt;/span&gt;&lt;/div&gt; &lt;/div&gt; &lt;/div&gt;</t>
  </si>
  <si>
    <t xml:space="preserve">__export__.english_lexicon_explain_47827_1</t>
  </si>
  <si>
    <t xml:space="preserve">&lt;div class="thes"&gt;&lt;a href="/dictionary/english-thesaurus/struggle" title="Synonyms of struggle" class="ref type-thesaurus"&gt;More Synonyms of struggle&lt;/a&gt;&lt;/div&gt;</t>
  </si>
  <si>
    <t xml:space="preserve">__export__.english_lexicon_explain_47819_1</t>
  </si>
  <si>
    <t xml:space="preserve">&lt;div class="hom"&gt;&lt;span class="span sensenum"&gt;2.&amp;nbsp;&lt;/span&gt;&lt;span class="gramGrp"&gt;&lt;span class="pos"&gt;variable noun&lt;/span&gt;&lt;/span&gt;&lt;div class="sense"&gt; &lt;div class="def"&gt;A &lt;span class="hi rend-b"&gt;struggle&lt;/span&gt; is a long and difficult &lt;a href="/dictionary/english/attempt" title="Definition of attempt" class="ref type-def"&gt;attempt&lt;/a&gt; to &lt;a href="/dictionary/english/achieve" title="Definition of achieve" class="ref type-def"&gt;achieve&lt;/a&gt; something such as &lt;a href="/dictionary/english/freedom" title="Definition of freedom" class="ref type-def"&gt;freedom&lt;/a&gt; or &lt;a href="/dictionary/english/political" title="Definition of political" class="ref type-def"&gt;political&lt;/a&gt; &lt;a href="/dictionary/english/right" title="Definition of rights" class="ref type-def"&gt;rights&lt;/a&gt;. &lt;/div&gt; &lt;div class="cit type-example"&gt; &lt;div class="quote"&gt;Life became a struggle for survival.&lt;/div&gt; &lt;/div&gt; &lt;div class="cit type-example"&gt; &lt;div class="quote"&gt;...a young lad's struggle to support his poverty-stricken family.&lt;/div&gt; &lt;/div&gt; &lt;div class="cit type-example"&gt; &lt;div class="quote"&gt;He is currently locked in a power struggle with his Prime Minister.&lt;/div&gt; &lt;/div&gt; &lt;div class="thes"&gt;&lt;b&gt;Synonyms: &lt;/b&gt;&lt;span class="form"&gt;&lt;a href="/dictionary/english/effort" title="Definition of effort" class="ref"&gt;effort&lt;/a&gt;&lt;/span&gt;, &lt;span class="form"&gt;&lt;a href="/dictionary/english/labour" title="Definition of labour" class="ref"&gt;labour&lt;/a&gt;&lt;/span&gt;, &lt;span class="form"&gt;&lt;a href="/dictionary/english/toil" title="Definition of toil" class="ref"&gt;toil&lt;/a&gt;&lt;/span&gt;, &lt;span class="form"&gt;&lt;a href="/dictionary/english/work" title="Definition of work" class="ref"&gt;work&lt;/a&gt;&lt;/span&gt; &amp;nbsp; &lt;a href="/dictionary/english-thesaurus/struggle" title="Synonyms of struggle" class="ref type-thesaurus"&gt;More Synonyms of struggle&lt;/a&gt;&lt;/div&gt; &lt;/div&gt; &lt;/div&gt;</t>
  </si>
  <si>
    <t xml:space="preserve">__export__.english_lexicon_explain_47820_1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</si>
  <si>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rend-b"&gt;struggle&lt;/span&gt; when you are being held, you &lt;a href="/dictionary/english/twist" title="Definition of twist" class="ref type-def"&gt;twist&lt;/a&gt;, &lt;a href="/dictionary/english/kick" title="Definition of kick" class="ref type-def"&gt;kick&lt;/a&gt;, and move violently in order to &lt;a href="/dictionary/english/get" title="Definition of get" class="ref type-def"&gt;get&lt;/a&gt; &lt;a href="/dictionary/english/free_1" title="Definition of free" class="ref type-def"&gt;free&lt;/a&gt;. &lt;/div&gt; &lt;div class="cit type-example"&gt; &lt;div class="quote"&gt;I struggled, but he was a tall man, well-built.&lt;/div&gt; &lt;/div&gt; &lt;/div&gt; &lt;/div&gt;</t>
  </si>
  <si>
    <t xml:space="preserve">__export__.english_lexicon_explain_47821_1</t>
  </si>
  <si>
    <t xml:space="preserve">&lt;div class="hom"&gt;&lt;span class="span sensenum"&gt;4.&amp;nbsp;&lt;/span&gt;&lt;span class="gramGrp"&gt;&lt;span class="pos"&gt;verb&lt;/span&gt;&lt;/span&gt;&lt;div class="sense"&gt; &lt;div class="def"&gt;If two people &lt;span class="hi rend-b"&gt;struggle&lt;/span&gt; &lt;span class="hi rend-b"&gt;with&lt;/span&gt; each other, they fight. &lt;/div&gt; &lt;div class="cit type-example"&gt; &lt;div class="quote"&gt;She screamed at him to 'stop it' as they struggled on the ground.&lt;/div&gt; &lt;/div&gt; &lt;div class="cit type-example"&gt; &lt;div class="quote"&gt;We were struggling for the gun when it went off!&lt;/div&gt; &lt;/div&gt; &lt;div class="cit type-example"&gt; &lt;div class="quote"&gt;There were signs that she struggled with her attacker.&lt;/div&gt; &lt;/div&gt; &lt;div class="thes"&gt;&lt;b&gt;Synonyms: &lt;/b&gt;&lt;span class="form"&gt;&lt;a href="/dictionary/english/fight" title="Definition of fight" class="ref"&gt;fight&lt;/a&gt;&lt;/span&gt;, &lt;span class="form"&gt;&lt;a href="/dictionary/english/battle" title="Definition of battle" class="ref"&gt;battle&lt;/a&gt;&lt;/span&gt;, &lt;span class="form"&gt;&lt;a href="/dictionary/english/wrestle" title="Definition of wrestle" class="ref"&gt;wrestle&lt;/a&gt;&lt;/span&gt;, &lt;span class="form"&gt;&lt;a href="/dictionary/english/grapple" title="Definition of grapple" class="ref"&gt;grapple&lt;/a&gt;&lt;/span&gt; &amp;nbsp; &lt;a href="/dictionary/english-thesaurus/struggle" title="Synonyms of struggle" class="ref type-thesaurus"&gt;More Synonyms of struggle&lt;/a&gt;&lt;/div&gt; &lt;/div&gt; &lt;div class="sense"&gt; &lt;div class="def"&gt;&lt;span class="hi rend-b"&gt;Struggle&lt;/span&gt;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class="quote"&gt;He died in a struggle with prison officers less than two months after coming to Britain.&lt;/div&gt; &lt;/div&gt; &lt;/div&gt; &lt;/div&gt;</t>
  </si>
  <si>
    <t xml:space="preserve">__export__.english_lexicon_explain_47822_1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</si>
  <si>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rend-b"&gt;struggle&lt;/span&gt; &lt;span class="hi rend-b"&gt;to&lt;/span&gt; move yourself or &lt;span class="hi rend-b"&gt;to&lt;/span&gt; move a &lt;a href="/dictionary/english/heavy" title="Definition of heavy" class="ref type-def"&gt;heavy&lt;/a&gt; object, you try to do it, but it is difficult. &lt;/div&gt; &lt;div class="cit type-example"&gt; &lt;div class="quote"&gt;I could see the young boy struggling to free himself.&lt;/div&gt; &lt;/div&gt; &lt;div class="cit type-example"&gt; &lt;div class="quote"&gt;I struggled with my bags, desperately looking for a porter.&lt;/div&gt; &lt;/div&gt; &lt;/div&gt; &lt;/div&gt;</t>
  </si>
  <si>
    <t xml:space="preserve">__export__.english_lexicon_explain_47823_1</t>
  </si>
  <si>
    <t xml:space="preserve">&lt;div class="hom"&gt;&lt;span class="span sensenum"&gt;6.&amp;nbsp;&lt;/span&gt;&lt;span class="gramGrp"&gt;&lt;span class="pos"&gt;verb&lt;/span&gt;&lt;/span&gt;&lt;div class="sense"&gt; &lt;div class="def"&gt;If you &lt;span class="hi rend-b"&gt;struggle&lt;/span&gt; &lt;a href="/dictionary/english/somewhere" title="Definition of somewhere" class="ref type-def"&gt;somewhere&lt;/a&gt;, you succeed in moving there, but only with &lt;a href="/dictionary/english/great_1" title="Definition of great" class="ref type-def"&gt;great&lt;/a&gt; difficulty. &lt;/div&gt; &lt;div class="cit type-example"&gt; &lt;div class="quote"&gt;The pilot struggled out of the wreck almost uninjured.&lt;/div&gt; &lt;/div&gt; &lt;div class="cit type-example"&gt; &lt;div class="quote"&gt;Catherine struggled to her feet.&lt;/div&gt; &lt;/div&gt; &lt;div class="cit type-example"&gt; &lt;div class="quote"&gt;I struggled into a bathrobe and staggered down the stairs.&lt;/div&gt; &lt;/div&gt; &lt;/div&gt; &lt;/div&gt;</t>
  </si>
  <si>
    <t xml:space="preserve">__export__.english_lexicon_explain_47824_1</t>
  </si>
  <si>
    <t xml:space="preserve">&lt;div class="hom"&gt;&lt;span class="span sensenum"&gt;7.&amp;nbsp;&lt;/span&gt;&lt;span class="gramGrp"&gt;&lt;span class="pos"&gt;verb&lt;/span&gt;&lt;/span&gt;&lt;div class="sense"&gt; &lt;div class="def"&gt;If a person or &lt;a href="/dictionary/english/organization" title="Definition of organization" class="ref type-def"&gt;organization&lt;/a&gt; &lt;span class="hi rend-b"&gt;is struggling&lt;/span&gt;, they are &lt;a href="/dictionary/english/likely" title="Definition of likely" class="ref type-def"&gt;likely&lt;/a&gt; to &lt;a href="/dictionary/english/fail" title="Definition of fail" class="ref type-def"&gt;fail&lt;/a&gt; in what they are doing, even though they &lt;a href="/dictionary/english/might" title="Definition of might" class="ref type-def"&gt;might&lt;/a&gt; be trying very hard. &lt;/div&gt; &lt;div class="cit type-example"&gt; &lt;div class="quote"&gt;The company is struggling to find buyers for its new product.&lt;/div&gt; &lt;/div&gt; &lt;div class="cit type-example"&gt; &lt;div class="quote"&gt;One in five young adults was struggling with everyday mathematics.&lt;/div&gt; &lt;/div&gt; &lt;div class="cit type-example"&gt; &lt;div class="quote"&gt;By the 1960s, many shipyards were struggling.&lt;/div&gt; &lt;/div&gt; &lt;div class="thes"&gt;&lt;b&gt;Synonyms: &lt;/b&gt;&lt;span class="form"&gt;&lt;span class="orth"&gt;have trouble&lt;/span&gt;&lt;/span&gt;, &lt;span class="form"&gt;&lt;span class="orth"&gt;have problems&lt;/span&gt;&lt;/span&gt;, &lt;span class="form"&gt;&lt;span class="orth"&gt;have difficulties&lt;/span&gt;&lt;/span&gt;, &lt;span class="form"&gt;&lt;a href="/dictionary/english/fight" title="Definition of fight" class="ref"&gt;fight&lt;/a&gt;&lt;/span&gt; &amp;nbsp; &lt;a href="/dictionary/english-thesaurus/struggle" title="Synonyms of struggle" class="ref type-thesaurus"&gt;More Synonyms of struggle&lt;/a&gt;&lt;/div&gt; &lt;/div&gt; &lt;/div&gt;</t>
  </si>
  <si>
    <t xml:space="preserve">__export__.english_lexicon_explain_47825_1</t>
  </si>
  <si>
    <t xml:space="preserve">&lt;div class="hom"&gt;&lt;span class="span sensenum"&gt;8.&amp;nbsp;&lt;/span&gt;&lt;span class="gramGrp"&gt;&lt;span class="pos"&gt;singular noun&lt;/span&gt;&lt;/span&gt;&lt;div class="sense"&gt; &lt;div class="def"&gt;An action or &lt;a href="/dictionary/english/activity" title="Definition of activity" class="ref type-def"&gt;activity&lt;/a&gt; that is &lt;span class="hi rend-b"&gt;a struggle&lt;/span&gt; is very difficult to do. &lt;/div&gt; &lt;div class="cit type-example"&gt; &lt;div class="quote"&gt;Losing weight was a terrible struggle.&lt;/div&gt; &lt;/div&gt; &lt;div class="thes"&gt;&lt;b&gt;Synonyms: &lt;/b&gt;&lt;span class="form"&gt;&lt;a href="/dictionary/english/ordeal" title="Definition of ordeal" class="ref"&gt;ordeal&lt;/a&gt;&lt;/span&gt;, &lt;span class="form"&gt;&lt;a href="/dictionary/english/test" title="Definition of test" class="ref"&gt;test&lt;/a&gt;&lt;/span&gt;, &lt;span class="form"&gt;&lt;a href="/dictionary/english/suffering" title="Definition of suffering" class="ref"&gt;suffering&lt;/a&gt;&lt;/span&gt;, &lt;span class="form"&gt;&lt;span class="orth"&gt;trouble(s)&lt;/span&gt;&lt;/span&gt; &amp;nbsp; &lt;a href="/dictionary/english-thesaurus/struggle" title="Synonyms of struggle" class="ref type-thesaurus"&gt;More Synonyms of struggle&lt;/a&gt;&lt;/div&gt; &lt;/div&gt; &lt;/div&gt;</t>
  </si>
  <si>
    <t xml:space="preserve">__export__.english_lexicon_explain_47828_1</t>
  </si>
  <si>
    <t xml:space="preserve">__export__.english_lexicon_6654_1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</si>
  <si>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rend-b"&gt;conserve&lt;/span&gt; a &lt;a href="/dictionary/english/supply" title="Definition of supply" class="ref type-def"&gt;supply&lt;/a&gt; of something, you use it carefully so that it &lt;a href="/dictionary/english/last" title="Definition of lasts" class="ref type-def"&gt;lasts&lt;/a&gt; for a long time. &lt;/div&gt; &lt;div class="cit type-example"&gt; &lt;div class="quote"&gt;The republic's factories have closed for the weekend to conserve energy.&lt;/div&gt; &lt;/div&gt; &lt;div class="thes"&gt;&lt;b&gt;Synonyms: &lt;/b&gt;&lt;span class="form"&gt;&lt;a href="/dictionary/english/save" title="Definition of save" class="ref"&gt;save&lt;/a&gt;&lt;/span&gt;, &lt;span class="form"&gt;&lt;a href="/dictionary/english/husband" title="Definition of husband" class="ref"&gt;husband&lt;/a&gt;&lt;/span&gt;, &lt;span class="form"&gt;&lt;span class="orth"&gt;take care of&lt;/span&gt;&lt;/span&gt;, &lt;span class="form"&gt;&lt;a href="/dictionary/english/hoard" title="Definition of hoard" class="ref"&gt;hoard&lt;/a&gt;&lt;/span&gt; &amp;nbsp; &lt;a href="/dictionary/english-thesaurus/conserve" title="Synonyms of conserve" class="ref type-thesaurus"&gt;More Synonyms of conserve&lt;/a&gt;&lt;/div&gt; &lt;/div&gt; &lt;/div&gt;</t>
  </si>
  <si>
    <t xml:space="preserve">__export__.english_lexicon_explain_47829_1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</si>
  <si>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rend-b"&gt;conserve&lt;/span&gt; something means to protect it from harm, loss, or change. &lt;/div&gt; &lt;div class="cit type-example"&gt; &lt;div class="quote"&gt;...a big increase in U.S. aid to help developing countries conserve their forests.&lt;/div&gt; &lt;/div&gt; &lt;div class="cit type-example"&gt; &lt;div class="quote"&gt;...the Government-funded body responsible for conserving historic buildings.&lt;/div&gt; &lt;/div&gt; &lt;div class="thes"&gt;&lt;b&gt;Synonyms: &lt;/b&gt;&lt;span class="form"&gt;&lt;a href="/dictionary/english/protect" title="Definition of protect" class="ref"&gt;protect&lt;/a&gt;&lt;/span&gt;, &lt;span class="form"&gt;&lt;a href="/dictionary/english/keep" title="Definition of keep" class="ref"&gt;keep&lt;/a&gt;&lt;/span&gt;, &lt;span class="form"&gt;&lt;a href="/dictionary/english/save" title="Definition of save" class="ref"&gt;save&lt;/a&gt;&lt;/span&gt;, &lt;span class="form"&gt;&lt;a href="/dictionary/english/preserve" title="Definition of preserve" class="ref"&gt;preserve&lt;/a&gt;&lt;/span&gt; &amp;nbsp; &lt;a href="/dictionary/english-thesaurus/conserve" title="Synonyms of conserve" class="ref type-thesaurus"&gt;More Synonyms of conserve&lt;/a&gt;&lt;/div&gt; &lt;/div&gt; &lt;/div&gt;</t>
  </si>
  <si>
    <t xml:space="preserve">__export__.english_lexicon_explain_47830_1</t>
  </si>
  <si>
    <t xml:space="preserve">&lt;div class="hom"&gt;&lt;span class="span sensenum"&gt;3.&amp;nbsp;&lt;/span&gt;&lt;span class="gramGrp"&gt;&lt;span class="pos"&gt;variable noun&lt;/span&gt;&lt;/span&gt;&lt;div class="sense"&gt; &lt;div class="def"&gt;&lt;span class="hi rend-b"&gt;Conserve&lt;/span&gt; is jam containing a large &lt;a href="/dictionary/english/proportion" title="Definition of proportion" class="ref type-def"&gt;proportion&lt;/a&gt; of fruit, usually in whole pieces. &lt;/div&gt; &lt;/div&gt; &lt;/div&gt;</t>
  </si>
  <si>
    <t xml:space="preserve">__export__.english_lexicon_explain_47831_1</t>
  </si>
  <si>
    <t xml:space="preserve">__export__.english_lexicon_6655_1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</si>
  <si>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rend-b"&gt;hen&lt;/span&gt; is a female &lt;a href="/dictionary/english/chicken" title="Definition of chicken" class="ref type-def"&gt;chicken&lt;/a&gt;. People often &lt;a href="/dictionary/english/keep" title="Definition of keep" class="ref type-def"&gt;keep&lt;/a&gt; hens in order to &lt;a href="/dictionary/english/eat" title="Definition of eat" class="ref type-def"&gt;eat&lt;/a&gt; them or &lt;a href="/dictionary/english/sell" title="Definition of sell" class="ref type-def"&gt;sell&lt;/a&gt; their &lt;a href="/dictionary/english/egg" title="Definition of eggs" class="ref type-def"&gt;eggs&lt;/a&gt;. &lt;/div&gt; &lt;/div&gt; &lt;/div&gt;</t>
  </si>
  <si>
    <t xml:space="preserve">__export__.english_lexicon_explain_47832_1</t>
  </si>
  <si>
    <t xml:space="preserve">&lt;div class="hom"&gt;&lt;span class="span sensenum"&gt;2.&amp;nbsp;&lt;/span&gt;&lt;span class="gramGrp"&gt;&lt;span class="pos"&gt;countable noun&lt;/span&gt;&lt;/span&gt;&lt;div class="sense"&gt; &lt;div class="def"&gt;The female of any bird can be &lt;a href="/dictionary/english/refer" title="Definition of referred" class="ref type-def"&gt;referred&lt;/a&gt; to as a &lt;span class="hi rend-b"&gt;hen&lt;/span&gt;. &lt;/div&gt; &lt;div class="cit type-example"&gt; &lt;div class="quote"&gt;...ostrich hens.&lt;/div&gt; &lt;/div&gt; &lt;/div&gt; &lt;/div&gt;</t>
  </si>
  <si>
    <t xml:space="preserve">__export__.english_lexicon_explain_47833_1</t>
  </si>
  <si>
    <t xml:space="preserve">__export__.english_lexicon_6656_1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</si>
  <si>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href="/dictionary/english/feel" title="Definition of feel" class="ref type-def"&gt;feel&lt;/a&gt; &lt;span class="hi rend-b"&gt;hopeless&lt;/span&gt;, you feel very &lt;a href="/dictionary/english/unhappy" title="Definition of unhappy" class="ref type-def"&gt;unhappy&lt;/a&gt; because there &lt;a href="/dictionary/english/seem" title="Definition of seems" class="ref type-def"&gt;seems&lt;/a&gt; to be no &lt;a href="/dictionary/english/possibility" title="Definition of possibility" class="ref type-def"&gt;possibility&lt;/a&gt; of a &lt;a href="/dictionary/english/better" title="Definition of better" class="ref type-def"&gt;better&lt;/a&gt; &lt;a href="/dictionary/english/situation" title="Definition of situation" class="ref type-def"&gt;situation&lt;/a&gt; or &lt;a href="/dictionary/english/success" title="Definition of success" class="ref type-def"&gt;success&lt;/a&gt;. &lt;/div&gt; &lt;div class="cit type-example"&gt; &lt;div class="quote"&gt;He had not heard her cry before in this uncontrolled, hopeless way.&lt;/div&gt; &lt;/div&gt; &lt;div class="cit type-example"&gt; &lt;div class="quote"&gt;The economic crisis makes jobs almost impossible to find and even able pupils feel hopeless about job prospects. &lt;/div&gt; &lt;/div&gt; &lt;div class="thes"&gt;&lt;b&gt;Synonyms: &lt;/b&gt;&lt;span class="form"&gt;&lt;a href="/dictionary/english/pessimistic" title="Definition of pessimistic" class="ref"&gt;pessimistic&lt;/a&gt;&lt;/span&gt;, &lt;span class="form"&gt;&lt;a href="/dictionary/english/desperate" title="Definition of desperate" class="ref"&gt;desperate&lt;/a&gt;&lt;/span&gt;, &lt;span class="form"&gt;&lt;a href="/dictionary/english/despairing" title="Definition of despairing" class="ref"&gt;despairing&lt;/a&gt;&lt;/span&gt;, &lt;span class="form"&gt;&lt;a href="/dictionary/english/forlorn" title="Definition of forlorn" class="ref"&gt;forlorn&lt;/a&gt;&lt;/span&gt; &amp;nbsp; &lt;a href="/dictionary/english-thesaurus/hopeless" title="Synonyms of hopeless" class="ref type-thesaurus"&gt;More Synonyms of hopeless&lt;/a&gt;&lt;/div&gt; &lt;/div&gt; &lt;div class="re sense type-drv"&gt;&lt;span class="form type-drv"&gt;&lt;span class="orth"&gt;hopelessly&lt;/span&gt;&lt;span class="ptr hwd_sound type-hwd_sound"&gt; &lt;a class="hwd_sound sound audio_play_button icon-volume-up ptr" title="Pronunciation for hopelessly in English" data-src-mp3="/sounds/2/267/26743/26743.mp3" data-lang="en_GB"&gt;&lt;/a&gt; &lt;/span&gt;&lt;span class="gramGrp"&gt; &lt;span class="pos"&gt;adverb&lt;/span&gt;&lt;/span&gt;&lt;/span&gt;&lt;div class="cit type-example"&gt; &lt;div class="quote"&gt;I looked around hopelessly.&lt;/div&gt; &lt;/div&gt; &lt;div class="cit type-example"&gt; &lt;div class="quote"&gt;...a young woman hopelessly in love with a handsome hero.&lt;/div&gt; &lt;/div&gt; &lt;div class="thes"&gt;&lt;b&gt;Synonyms: &lt;/b&gt;&lt;span class="form"&gt;&lt;span class="orth"&gt;without hope&lt;/span&gt;&lt;/span&gt;, &lt;span class="form"&gt;&lt;span class="orth"&gt;desperately&lt;/span&gt;&lt;/span&gt;, &lt;span class="form"&gt;&lt;span class="orth"&gt;in despair&lt;/span&gt;&lt;/span&gt;, &lt;span class="form"&gt;&lt;span class="orth"&gt;despairingly&lt;/span&gt;&lt;/span&gt; &amp;nbsp; &lt;a href="/dictionary/english-thesaurus/hopelessly" title="Synonyms of hopeless" class="ref type-thesaurus"&gt;More Synonyms of hopeless&lt;/a&gt;&lt;/div&gt; &lt;/div&gt; &lt;div class="re sense type-drv"&gt;&lt;span class="form type-drv"&gt;&lt;span class="orth"&gt;hopelessness&lt;/span&gt;&lt;span class="ptr hwd_sound type-hwd_sound"&gt; &lt;a class="hwd_sound sound audio_play_button icon-volume-up ptr" title="Pronunciation for hopelessness in English" data-src-mp3="/sounds/2/267/26744/26744.mp3" data-lang="en_GB"&gt;&lt;/a&gt; &lt;/span&gt;&lt;span class="gramGrp"&gt; &lt;span class="pos"&gt;uncountable noun&lt;/span&gt;&lt;/span&gt;&lt;/span&gt;&lt;div class="cit type-example"&gt; &lt;div class="quote"&gt;She had a feeling of hopelessness about the future.&lt;/div&gt; &lt;/div&gt; &lt;/div&gt; &lt;/div&gt;</t>
  </si>
  <si>
    <t xml:space="preserve">__export__.english_lexicon_explain_47837_1</t>
  </si>
  <si>
    <t xml:space="preserve">&lt;div class="thes"&gt;&lt;a href="/dictionary/english-thesaurus/hopeless" title="Synonyms of hopeless" class="ref type-thesaurus"&gt;More Synonyms of hopeless&lt;/a&gt;&lt;/div&gt;</t>
  </si>
  <si>
    <t xml:space="preserve">__export__.english_lexicon_explain_47834_1</t>
  </si>
  <si>
    <t xml:space="preserve">&lt;div class="hom"&gt;&lt;span class="span sensenum"&gt;2.&amp;nbsp;&lt;/span&gt;&lt;span class="gramGrp"&gt;&lt;span class="pos"&gt;adjective&lt;/span&gt;&lt;/span&gt;&lt;div class="sense"&gt; &lt;div class="def"&gt;Someone or something thing that is &lt;span class="hi rend-b"&gt;hopeless&lt;/span&gt; is certain to &lt;a href="/dictionary/english/fail" title="Definition of fail" class="ref type-def"&gt;fail&lt;/a&gt; or be &lt;a href="/dictionary/english/unsuccessful" title="Definition of unsuccessful" class="ref type-def"&gt;unsuccessful&lt;/a&gt;. &lt;/div&gt; &lt;div class="cit type-example"&gt; &lt;div class="quote"&gt;I don't believe your situation is as hopeless as you think. If you love each other, you'll work it out. &lt;/div&gt; &lt;/div&gt; &lt;div class="cit type-example"&gt; &lt;div class="quote"&gt;A doctor is there to treat and to cure, not to dismiss anyone as a hopeless case.&lt;/div&gt; &lt;/div&gt; &lt;div class="thes"&gt;&lt;b&gt;Synonyms: &lt;/b&gt;&lt;span class="form"&gt;&lt;a href="/dictionary/english/impossible" title="Definition of impossible" class="ref"&gt;impossible&lt;/a&gt;&lt;/span&gt;, &lt;span class="form"&gt;&lt;a href="/dictionary/english/pointless" title="Definition of pointless" class="ref"&gt;pointless&lt;/a&gt;&lt;/span&gt;, &lt;span class="form"&gt;&lt;a href="/dictionary/english/futile" title="Definition of futile" class="ref"&gt;futile&lt;/a&gt;&lt;/span&gt;, &lt;span class="form"&gt;&lt;a href="/dictionary/english/useless" title="Definition of useless" class="ref"&gt;useless&lt;/a&gt;&lt;/span&gt; &amp;nbsp; &lt;a href="/dictionary/english-thesaurus/hopeless" title="Synonyms of hopeless" class="ref type-thesaurus"&gt;More Synonyms of hopeless&lt;/a&gt;&lt;/div&gt; &lt;/div&gt; &lt;/div&gt;</t>
  </si>
  <si>
    <t xml:space="preserve">__export__.english_lexicon_explain_47835_1</t>
  </si>
  <si>
    <t xml:space="preserve">&lt;div class="hom"&gt;&lt;span class="span sensenum"&gt;3.&amp;nbsp;&lt;/span&gt;&lt;span class="gramGrp"&gt;&lt;span class="pos"&gt;adjective&lt;/span&gt;&lt;/span&gt;&lt;div class="sense"&gt; &lt;div class="def"&gt;If someone is &lt;span class="hi rend-b"&gt;hopeless&lt;/span&gt; &lt;span class="hi rend-b"&gt;at&lt;/span&gt; something, they are very &lt;a href="/dictionary/english/bad" title="Definition of bad" class="ref type-def"&gt;bad&lt;/a&gt; at it. &lt;/div&gt; &lt;span class="lbl type-register"&gt;&lt;span class="span"&gt; [&lt;/span&gt;informal&lt;span class="span"&gt;]&lt;/span&gt;&lt;/span&gt;  &lt;div class="cit type-example"&gt; &lt;div class="quote"&gt;I'd be hopeless at working for somebody else.&lt;/div&gt; &lt;/div&gt; &lt;div class="cit type-example"&gt; &lt;div class="quote"&gt;I was fine at sports, but pretty hopeless academically.&lt;/div&gt; &lt;/div&gt; &lt;div class="thes"&gt;&lt;b&gt;Synonyms: &lt;/b&gt;&lt;span class="form"&gt;&lt;span class="orth"&gt;no good&lt;/span&gt;&lt;/span&gt;, &lt;span class="form"&gt;&lt;a href="/dictionary/english/inadequate" title="Definition of inadequate" class="ref"&gt;inadequate&lt;/a&gt;&lt;/span&gt;, &lt;span class="form"&gt;&lt;a href="/dictionary/english/useless" title="Definition of useless" class="ref"&gt;useless&lt;/a&gt; &lt;span class="lbl type-register"&gt;&lt;span class="span"&gt; [&lt;/span&gt;informal&lt;span class="span"&gt;]&lt;/span&gt;&lt;/span&gt; &lt;/span&gt;, &lt;span class="form"&gt;&lt;a href="/dictionary/english/poor" title="Definition of poor" class="ref"&gt;poor&lt;/a&gt;&lt;/span&gt; &amp;nbsp; &lt;a href="/dictionary/english-thesaurus/hopeless" title="Synonyms of hopeless" class="ref type-thesaurus"&gt;More Synonyms of hopeless&lt;/a&gt;&lt;/div&gt; &lt;/div&gt; &lt;/div&gt;</t>
  </si>
  <si>
    <t xml:space="preserve">__export__.english_lexicon_explain_47836_1</t>
  </si>
  <si>
    <t xml:space="preserve">&lt;div class="hom"&gt;&lt;span class="span sensenum"&gt;4.&amp;nbsp;&lt;/span&gt;&lt;span class="gramGrp"&gt;&lt;span class="pos"&gt;adjective&lt;/span&gt;&lt;/span&gt;&lt;div class="sense"&gt; &lt;div class="def"&gt;You use &lt;span class="hi rend-b"&gt;hopeless&lt;/span&gt; to &lt;a href="/dictionary/english/emphasize" title="Definition of emphasize" class="ref type-def"&gt;emphasize&lt;/a&gt; how bad or &lt;a href="/dictionary/english/inadequate" title="Definition of inadequate" class="ref type-def"&gt;inadequate&lt;/a&gt; something or someone is. &lt;/div&gt; &lt;span class="lbl type-pragmatics"&gt;&lt;span class="span"&gt; [&lt;/span&gt;emphasis&lt;span class="span"&gt;]&lt;/span&gt;&lt;/span&gt;  &lt;div class="cit type-example"&gt; &lt;div class="quote"&gt;I don't drive and the buses are quite hopeless.&lt;/div&gt; &lt;/div&gt; &lt;div class="cit type-example"&gt; &lt;div class="quote"&gt;Argentina's economic policies were a hopeless mess.&lt;/div&gt; &lt;/div&gt; &lt;/div&gt; &lt;div class="re sense type-drv"&gt;&lt;span class="form type-drv"&gt;&lt;span class="orth"&gt;hopelessly&lt;/span&gt;&lt;span class="ptr hwd_sound type-hwd_sound"&gt; &lt;a class="hwd_sound sound audio_play_button icon-volume-up ptr" title="Pronunciation for hopelessly in English" data-src-mp3="/sounds/2/267/26743/26743.mp3" data-lang="en_GB"&gt;&lt;/a&gt; &lt;/span&gt;&lt;span class="gramGrp"&gt; &lt;span class="pos"&gt;adverb&lt;/span&gt;&lt;/span&gt;&lt;/span&gt;&lt;div class="cit type-example"&gt; &lt;div class="quote"&gt;The story is hopelessly confusing.&lt;/div&gt; &lt;/div&gt; &lt;div class="cit type-example"&gt; &lt;div class="quote"&gt;Harry was hopelessly lost.&lt;/div&gt; &lt;/div&gt; &lt;div class="cit type-example"&gt; &lt;div class="quote"&gt;By October 1990, when arrested, he was hopelessly in debt.&lt;/div&gt; &lt;/div&gt; &lt;div class="thes"&gt;&lt;b&gt;Synonyms: &lt;/b&gt;&lt;span class="form"&gt;&lt;span class="orth"&gt;without hope&lt;/span&gt;&lt;/span&gt;, &lt;span class="form"&gt;&lt;span class="orth"&gt;desperately&lt;/span&gt;&lt;/span&gt;, &lt;span class="form"&gt;&lt;span class="orth"&gt;in despair&lt;/span&gt;&lt;/span&gt;, &lt;span class="form"&gt;&lt;span class="orth"&gt;despairingly&lt;/span&gt;&lt;/span&gt; &amp;nbsp; &lt;a href="/dictionary/english-thesaurus/hopelessly" title="Synonyms of hopeless" class="ref type-thesaurus"&gt;More Synonyms of hopeless&lt;/a&gt;&lt;/div&gt; &lt;div class="thes"&gt;&lt;b&gt;Synonyms: &lt;/b&gt;&lt;span class="form"&gt;&lt;span class="orth"&gt;completely&lt;/span&gt;&lt;/span&gt;, &lt;span class="form"&gt;&lt;a href="/dictionary/english/totally" title="Definition of totally" class="ref"&gt;totally&lt;/a&gt;&lt;/span&gt;, &lt;span class="form"&gt;&lt;a href="/dictionary/english/extremely" title="Definition of extremely" class="ref"&gt;extremely&lt;/a&gt;&lt;/span&gt;, &lt;span class="form"&gt;&lt;span class="orth"&gt;desperately&lt;/span&gt;&lt;/span&gt; &amp;nbsp; &lt;a href="/dictionary/english-thesaurus/hopelessly" title="Synonyms of hopeless" class="ref type-thesaurus"&gt;More Synonyms of hopeless&lt;/a&gt;&lt;/div&gt; &lt;/div&gt; &lt;/div&gt;</t>
  </si>
  <si>
    <t xml:space="preserve">__export__.english_lexicon_explain_47838_1</t>
  </si>
  <si>
    <t xml:space="preserve">__export__.english_lexicon_6657_1</t>
  </si>
  <si>
    <t xml:space="preserve">&lt;div class="hom"&gt;&lt;span class="gramGrp"&gt;&lt;span class="pos"&gt;verb&lt;/span&gt;&lt;/span&gt;&lt;div class="sense"&gt; &lt;div class="def"&gt;If you &lt;span class="hi rend-b"&gt;revisit&lt;/span&gt; a place, you &lt;a href="/dictionary/english/return" title="Definition of return" class="ref type-def"&gt;return&lt;/a&gt; there for a visit after you have been away for a long time, often after the place has changed a &lt;a href="/dictionary/english/lot" title="Definition of lot" class="ref type-def"&gt;lot&lt;/a&gt;. &lt;/div&gt; &lt;div class="cit type-example"&gt; &lt;div class="quote"&gt;In the summer, when we returned to Canada, we revisited this lake at dawn.&lt;/div&gt; &lt;/div&gt; &lt;/div&gt; &lt;/div&gt;</t>
  </si>
  <si>
    <t xml:space="preserve">__export__.english_lexicon_explain_47839_1</t>
  </si>
  <si>
    <t xml:space="preserve">__export__.english_lexicon_6658_1</t>
  </si>
  <si>
    <t xml:space="preserve">&lt;div class="hom"&gt;&lt;span class="gramGrp"&gt;&lt;span class="pos"&gt;verb&lt;/span&gt;&lt;/span&gt;&lt;div class="sense"&gt; &lt;div class="def"&gt;If you &lt;span class="hi rend-b"&gt;confide&lt;/span&gt; &lt;span class="hi rend-b"&gt;in&lt;/span&gt; someone, you &lt;a href="/dictionary/english/tell" title="Definition of tell" class="ref type-def"&gt;tell&lt;/a&gt; them a secret. &lt;/div&gt; &lt;div class="cit type-example"&gt; &lt;div class="quote"&gt;I knew she had some fundamental problems in her marriage because she had confided in me a year earlier. &lt;/div&gt; &lt;/div&gt; &lt;div class="cit type-example"&gt; &lt;div class="quote"&gt;He confided to me that he felt like he was being punished.&lt;/div&gt; &lt;/div&gt; &lt;div class="cit type-example"&gt; &lt;div class="quote"&gt;On New Year's Eve he confided that he had suffered rather troubling chest pains.&lt;/div&gt; &lt;/div&gt; &lt;div class="cit type-example"&gt; &lt;div class="quote"&gt;I confided my worries to Michael.&lt;/div&gt; &lt;/div&gt; &lt;/div&gt; &lt;div class="re sense type-drv"&gt;&lt;span class="form type-drv"&gt;&lt;span class="orth"&gt;confiding&lt;/span&gt;&lt;span class="ptr hwd_sound type-hwd_sound"&gt; &lt;a class="hwd_sound sound audio_play_button icon-volume-up ptr" title="Pronunciation for confiding in English" data-src-mp3="/sounds/1/113/11340/11340.mp3" data-lang="en_GB"&gt;&lt;/a&gt; &lt;/span&gt;&lt;span class="gramGrp"&gt; &lt;span class="pos"&gt;graded adjective&lt;/span&gt;&lt;/span&gt;&lt;/span&gt;&lt;div class="cit type-example"&gt; &lt;div class="quote"&gt;Ford's letters to her are fond and confiding.&lt;/div&gt; &lt;/div&gt; &lt;/div&gt; &lt;/div&gt;</t>
  </si>
  <si>
    <t xml:space="preserve">__export__.english_lexicon_explain_47840_1</t>
  </si>
  <si>
    <t xml:space="preserve">&lt;div class="thes"&gt;&lt;a href="/dictionary/english-thesaurus/confide" title="Synonyms of confide" class="ref type-thesaurus"&gt;More Synonyms of confide&lt;/a&gt;&lt;/div&gt;</t>
  </si>
  <si>
    <t xml:space="preserve">__export__.english_lexicon_explain_47841_1</t>
  </si>
  <si>
    <t xml:space="preserve">__export__.english_lexicon_6659_1</t>
  </si>
  <si>
    <t xml:space="preserve">&lt;div class="hom"&gt;&lt;span class="gramGrp"&gt;&lt;span class="pos"&gt;countable noun&lt;/span&gt;&lt;/span&gt;&lt;div class="sense"&gt; &lt;div class="def"&gt;A &lt;span class="hi rend-b"&gt;node&lt;/span&gt; is a point, &lt;a href="/dictionary/english/especially" title="Definition of especially" class="ref type-def"&gt;especially&lt;/a&gt; in the form of &lt;a href="/dictionary/english/lump" title="Definition of lump" class="ref type-def"&gt;lump&lt;/a&gt; or swelling, where one thing &lt;a href="/dictionary/english/join" title="Definition of joins" class="ref type-def"&gt;joins&lt;/a&gt; another. &lt;/div&gt; &lt;div class="cit type-example"&gt; &lt;div class="quote"&gt;Cut them off cleanly through the stem just below the node.&lt;/div&gt; &lt;/div&gt; &lt;div class="cit type-example"&gt; &lt;div class="quote"&gt;...nerve nodes.&lt;/div&gt; &lt;/div&gt; &lt;div class="thes"&gt;&lt;b&gt;Synonyms: &lt;/b&gt;&lt;span class="form"&gt;&lt;span class="orth"&gt;nodule&lt;/span&gt;&lt;/span&gt;, &lt;span class="form"&gt;&lt;a href="/dictionary/english/growth" title="Definition of growth" class="ref"&gt;growth&lt;/a&gt;&lt;/span&gt;, &lt;span class="form"&gt;&lt;a href="/dictionary/english/swelling" title="Definition of swelling" class="ref"&gt;swelling&lt;/a&gt;&lt;/span&gt;, &lt;span class="form"&gt;&lt;a href="/dictionary/english/knot" title="Definition of knot" class="ref"&gt;knot&lt;/a&gt;&lt;/span&gt; &amp;nbsp; &lt;a href="/dictionary/english-thesaurus/node" title="Synonyms of node" class="ref type-thesaurus"&gt;More Synonyms of node&lt;/a&gt;&lt;/div&gt; &lt;/div&gt; &lt;/div&gt;</t>
  </si>
  <si>
    <t xml:space="preserve">__export__.english_lexicon_explain_47842_1</t>
  </si>
  <si>
    <t xml:space="preserve">__export__.english_lexicon_6660_1</t>
  </si>
  <si>
    <t xml:space="preserve">&lt;div class="hom"&gt;&lt;span class="span sensenum"&gt;1.&amp;nbsp;&lt;/span&gt;&lt;span class="gramGrp"&gt;&lt;span class="pos"&gt;verb&lt;/span&gt;&lt;/span&gt;&lt;div class="sense"&gt; &lt;div class="def"&gt;When you &lt;span class="hi rend-b"&gt;fasten&lt;/span&gt; something, you close it by &lt;a href="/dictionary/english/mean" title="Definition of means" class="ref type-def"&gt;means&lt;/a&gt; of &lt;a href="/dictionary/english/buttons" title="Definition of buttons" class="ref type-def"&gt;buttons&lt;/a&gt; or a &lt;a href="/dictionary/english/strap" title="Definition of strap" class="ref type-def"&gt;strap&lt;/a&gt;, or some other device. If something &lt;span class="hi rend-b"&gt;fastens&lt;/span&gt; with buttons or straps, you can close it in this way. &lt;/div&gt; &lt;div class="cit type-example"&gt; &lt;div class="quote"&gt;She got quickly into her Mini and fastened the seat-belt.&lt;/div&gt; &lt;/div&gt; &lt;div class="cit type-example"&gt; &lt;div class="quote"&gt;Her long fair hair was fastened at the nape of her neck by an elastic band.&lt;/div&gt; &lt;/div&gt; &lt;div class="cit type-example"&gt; &lt;div class="quote"&gt;...the dress, which fastens with a long back zip.&lt;/div&gt; &lt;/div&gt; &lt;/div&gt; &lt;/div&gt;</t>
  </si>
  <si>
    <t xml:space="preserve">__export__.english_lexicon_explain_47848_1</t>
  </si>
  <si>
    <t xml:space="preserve">&lt;div class="thes"&gt;&lt;a href="/dictionary/english-thesaurus/fasten" title="Synonyms of fasten" class="ref type-thesaurus"&gt;More Synonyms of fasten&lt;/a&gt;&lt;/div&gt;</t>
  </si>
  <si>
    <t xml:space="preserve">__export__.english_lexicon_explain_47843_1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</si>
  <si>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rend-b"&gt;fasten&lt;/span&gt; one thing &lt;span class="hi rend-b"&gt;to&lt;/span&gt; another, you attach the first thing to the &lt;a href="/dictionary/english/second" title="Definition of second" class="ref type-def"&gt;second&lt;/a&gt;, for &lt;a href="/dictionary/english/example" title="Definition of example" class="ref type-def"&gt;example&lt;/a&gt; with a piece of &lt;a href="/dictionary/english/string" title="Definition of string" class="ref type-def"&gt;string&lt;/a&gt; or &lt;a href="/dictionary/english/tape" title="Definition of tape" class="ref type-def"&gt;tape&lt;/a&gt;. &lt;/div&gt; &lt;div class="cit type-example"&gt; &lt;div class="quote"&gt;There were no instructions on how to fasten the carrying strap to the box.&lt;/div&gt; &lt;/div&gt; &lt;div class="cit type-example"&gt; &lt;div class="quote"&gt;Mamma fastened the picture on the wall.&lt;/div&gt; &lt;/div&gt; &lt;/div&gt; &lt;/div&gt;</t>
  </si>
  <si>
    <t xml:space="preserve">__export__.english_lexicon_explain_47844_1</t>
  </si>
  <si>
    <t xml:space="preserve">&lt;div class="hom"&gt;&lt;span class="span sensenum"&gt;3.&amp;nbsp;&lt;/span&gt;&lt;span class="gramGrp"&gt;&lt;span class="pos"&gt;ergative verb&lt;/span&gt;&lt;/span&gt;&lt;div class="sense"&gt; &lt;div class="def"&gt;If someone or something &lt;span class="hi rend-b"&gt;fastens&lt;/span&gt; your &lt;a href="/dictionary/english/attention" title="Definition of attention" class="ref type-def"&gt;attention&lt;/a&gt; &lt;span class="hi rend-b"&gt;on&lt;/span&gt; a particular thing or if your attention &lt;span class="hi rend-b"&gt;fastens&lt;/span&gt; &lt;span class="hi rend-b"&gt;on&lt;/span&gt; it, you &lt;a href="/dictionary/english/start" title="Definition of start" class="ref type-def"&gt;start&lt;/a&gt; to concentrate on it &lt;a href="/dictionary/english/rather" title="Definition of rather" class="ref type-def"&gt;rather&lt;/a&gt; than on anything else. &lt;/div&gt; &lt;div class="cit type-example"&gt; &lt;div class="quote"&gt;More and more her memory and all her thoughts fastened on one event.&lt;/div&gt; &lt;/div&gt; &lt;div class="cit type-example"&gt; &lt;div class="quote"&gt;The discovery has fastened public attention on the possibilities of DNA analysis for resolving mysteries. &lt;/div&gt; &lt;/div&gt; &lt;/div&gt; &lt;/div&gt;</t>
  </si>
  <si>
    <t xml:space="preserve">__export__.english_lexicon_explain_47845_1</t>
  </si>
  <si>
    <t xml:space="preserve">&lt;div class="hom"&gt;&lt;span class="span sensenum"&gt;4.&amp;nbsp;&lt;/span&gt;&lt;span class="gramGrp"&gt;&lt;span class="pos"&gt;verb&lt;/span&gt;&lt;/span&gt;&lt;div class="sense"&gt; &lt;div class="def"&gt;If someone or something &lt;span class="hi rend-b"&gt;fastens&lt;/span&gt; &lt;span class="hi rend-b"&gt;on&lt;/span&gt; a particular thing, they start to concentrate on it. &lt;/div&gt; &lt;div class="cit type-example"&gt; &lt;div class="quote"&gt;My mind attempted to calm itself by fastening on this trivial detail.&lt;/div&gt; &lt;/div&gt; &lt;div class="cit type-example"&gt; &lt;div class="quote"&gt;It's a gross over-simplification to fasten on to the red deer as a threat to the environment.&lt;/div&gt; &lt;/div&gt; &lt;div class="thes"&gt;&lt;b&gt;Synonyms: &lt;/b&gt;&lt;span class="form"&gt;&lt;a href="/dictionary/english/fix" title="Definition of fix" class="ref"&gt;fix&lt;/a&gt;&lt;/span&gt;, &lt;span class="form"&gt;&lt;a href="/dictionary/english/join" title="Definition of join" class="ref"&gt;join&lt;/a&gt;&lt;/span&gt;, &lt;span class="form"&gt;&lt;a href="/dictionary/english/link" title="Definition of link" class="ref"&gt;link&lt;/a&gt;&lt;/span&gt;, &lt;span class="form"&gt;&lt;a href="/dictionary/english/connect" title="Definition of connect" class="ref"&gt;connect&lt;/a&gt;&lt;/span&gt; &amp;nbsp; &lt;a href="/dictionary/english-thesaurus/fasten" title="Synonyms of fasten" class="ref type-thesaurus"&gt;More Synonyms of fasten&lt;/a&gt;&lt;/div&gt; &lt;/div&gt; &lt;/div&gt;</t>
  </si>
  <si>
    <t xml:space="preserve">__export__.english_lexicon_explain_47846_1</t>
  </si>
  <si>
    <t xml:space="preserve">&lt;div class="hom"&gt;&lt;span class="span sensenum"&gt;5.&amp;nbsp;&lt;/span&gt;&lt;span class="gramGrp"&gt;&lt;span class="pos"&gt;verb&lt;/span&gt;&lt;/span&gt;&lt;div class="sense"&gt; &lt;div class="def"&gt;If someone &lt;span class="hi rend-b"&gt;fastens&lt;/span&gt; &lt;span class="hi rend-b"&gt;on&lt;/span&gt; you, they &lt;a href="/dictionary/english/keep" title="Definition of keep" class="ref type-def"&gt;keep&lt;/a&gt; &lt;a href="/dictionary/english/following" title="Definition of following" class="ref type-def"&gt;following&lt;/a&gt;, &lt;a href="/dictionary/english/talk" title="Definition of talking" class="ref type-def"&gt;talking&lt;/a&gt; to, or &lt;a href="/dictionary/english/stay" title="Definition of staying" class="ref type-def"&gt;staying&lt;/a&gt; with you, when you &lt;a href="/dictionary/english/want" title="Definition of want" class="ref type-def"&gt;want&lt;/a&gt; them to &lt;a href="/dictionary/english/go" title="Definition of go" class="ref type-def"&gt;go&lt;/a&gt; &lt;a href="/dictionary/english/away" title="Definition of away" class="ref type-def"&gt;away&lt;/a&gt;. &lt;/div&gt; &lt;div class="cit type-example"&gt; &lt;div class="quote"&gt;He's fastening on that poor girl like a leech.&lt;/div&gt; &lt;/div&gt; &lt;/div&gt; &lt;/div&gt;</t>
  </si>
  <si>
    <t xml:space="preserve">__export__.english_lexicon_explain_47847_1</t>
  </si>
  <si>
    <t xml:space="preserve">&lt;div class="hom"&gt;&lt;span class="span sensenum"&gt;6.&amp;nbsp;&lt;/span&gt;&lt;span class="xr"&gt; &lt;span class="lbl"&gt;See also &lt;/span&gt; &lt;a href="/dictionary/english/fastening" title="Definition of fastening" class="ref"&gt;fastening&lt;/a&gt;&lt;/span&gt;&lt;/div&gt;</t>
  </si>
  <si>
    <t xml:space="preserve">__export__.english_lexicon_explain_47849_1</t>
  </si>
  <si>
    <t xml:space="preserve">__export__.english_lexicon_6661_1</t>
  </si>
  <si>
    <t xml:space="preserve">&lt;div class="hom"&gt;&lt;span class="span sensenum"&gt;1.&amp;nbsp;&lt;/span&gt;&lt;span class="gramGrp"&gt;&lt;span class="pos"&gt;countable noun&lt;/span&gt;&lt;/span&gt;&lt;div class="sense"&gt; &lt;div class="def"&gt;An actor's &lt;span class="hi rend-b"&gt;portrayal&lt;/span&gt; &lt;span class="hi rend-b"&gt;of&lt;/span&gt; a character in a play or film is the way that he or she plays the character. &lt;/div&gt; &lt;div class="cit type-example"&gt; &lt;div class="quote"&gt;Mr Ying is well-known for his portrayal of a prison guard in the film 'The Last Emperor'.&lt;/div&gt; &lt;/div&gt; &lt;div class="thes"&gt;&lt;b&gt;Synonyms: &lt;/b&gt;&lt;span class="form"&gt;&lt;a href="/dictionary/english/performance" title="Definition of performance" class="ref"&gt;performance&lt;/a&gt;&lt;/span&gt;, &lt;span class="form"&gt;&lt;a href="/dictionary/english/interpretation" title="Definition of interpretation" class="ref"&gt;interpretation&lt;/a&gt;&lt;/span&gt;, &lt;span class="form"&gt;&lt;span class="orth"&gt;enacting&lt;/span&gt;&lt;/span&gt;, &lt;span class="form"&gt;&lt;a href="/dictionary/english/take" title="Definition of take" class="ref"&gt;take&lt;/a&gt; &lt;span class="lbl type-register"&gt;&lt;span class="span"&gt; [&lt;/span&gt;informal&lt;/span&gt; &lt;span class="lbl type-geo"&gt;&lt;span class="span"&gt;, &lt;/span&gt;mainly US&lt;span class="span"&gt;]&lt;/span&gt;&lt;/span&gt; &lt;/span&gt; &amp;nbsp; &lt;a href="/dictionary/english-thesaurus/portrayal" title="Synonyms of portrayal" class="ref type-thesaurus"&gt;More Synonyms of portrayal&lt;/a&gt;&lt;/div&gt; &lt;/div&gt; &lt;/div&gt;</t>
  </si>
  <si>
    <t xml:space="preserve">__export__.english_lexicon_explain_47850_1</t>
  </si>
  <si>
    <t xml:space="preserve">&lt;div class="hom"&gt;&lt;span class="span sensenum"&gt;2.&amp;nbsp;&lt;/span&gt;&lt;span class="gramGrp"&gt;&lt;span class="pos"&gt;countable noun&lt;/span&gt;&lt;/span&gt;&lt;div class="sense"&gt; &lt;div class="def"&gt;An artist's &lt;span class="hi rend-b"&gt;portrayal&lt;/span&gt; &lt;span class="hi rend-b"&gt;of&lt;/span&gt; something is a &lt;a href="/dictionary/english/drawing" title="Definition of drawing" class="ref type-def"&gt;drawing&lt;/a&gt;, &lt;a href="/dictionary/english/painting" title="Definition of painting" class="ref type-def"&gt;painting&lt;/a&gt;, or &lt;a href="/dictionary/english/photograph" title="Definition of photograph" class="ref type-def"&gt;photograph&lt;/a&gt; of it. &lt;/div&gt; &lt;div class="cit type-example"&gt; &lt;div class="quote"&gt;'Scene with a Winding River' (1827) is a near-monochrome portrayal of a wood infused with silvery light. &lt;/div&gt; &lt;/div&gt; &lt;div class="cit type-example"&gt; &lt;div class="quote"&gt;...a moving portrayal of St John the Evangelist by Simone Martini.&lt;/div&gt; &lt;/div&gt; &lt;div class="thes"&gt;&lt;b&gt;Synonyms: &lt;/b&gt;&lt;span class="form"&gt;&lt;a href="/dictionary/english/depiction" title="Definition of depiction" class="ref"&gt;depiction&lt;/a&gt;&lt;/span&gt;, &lt;span class="form"&gt;&lt;a href="/dictionary/english/picture" title="Definition of picture" class="ref"&gt;picture&lt;/a&gt;&lt;/span&gt;, &lt;span class="form"&gt;&lt;a href="/dictionary/english/representation" title="Definition of representation" class="ref"&gt;representation&lt;/a&gt;&lt;/span&gt;, &lt;span class="form"&gt;&lt;a href="/dictionary/english/sketch" title="Definition of sketch" class="ref"&gt;sketch&lt;/a&gt;&lt;/span&gt; &amp;nbsp; &lt;a href="/dictionary/english-thesaurus/portrayal" title="Synonyms of portrayal" class="ref type-thesaurus"&gt;More Synonyms of portrayal&lt;/a&gt;&lt;/div&gt; &lt;/div&gt; &lt;/div&gt;</t>
  </si>
  <si>
    <t xml:space="preserve">__export__.english_lexicon_explain_47851_1</t>
  </si>
  <si>
    <t xml:space="preserve">&lt;div class="hom"&gt;&lt;span class="span sensenum"&gt;3.&amp;nbsp;&lt;/span&gt;&lt;span class="gramGrp"&gt;&lt;span class="pos"&gt;countable noun&lt;/span&gt;&lt;/span&gt;&lt;div class="sense"&gt; &lt;div class="def"&gt;The &lt;span class="hi rend-b"&gt;portrayal&lt;/span&gt; &lt;span class="hi rend-b"&gt;of&lt;/span&gt; something in a book or film is the act of &lt;a href="/dictionary/english/describe" title="Definition of describing" class="ref type-def"&gt;describing&lt;/a&gt; it or &lt;a href="/dictionary/english/showing" title="Definition of showing" class="ref type-def"&gt;showing&lt;/a&gt; it. &lt;/div&gt; &lt;div class="cit type-example"&gt; &lt;div class="quote"&gt;This is a sensitive and often funny portrayal of a friendship between two 11-year-old boys. &lt;/div&gt; &lt;/div&gt; &lt;div class="cit type-example"&gt; &lt;div class="quote"&gt;...Leigh's portrayal of English society.&lt;/div&gt; &lt;/div&gt; &lt;div class="thes"&gt;&lt;b&gt;Synonyms: &lt;/b&gt;&lt;span class="form"&gt;&lt;a href="/dictionary/english/description" title="Definition of description" class="ref"&gt;description&lt;/a&gt;&lt;/span&gt;, &lt;span class="form"&gt;&lt;a href="/dictionary/english/account" title="Definition of account" class="ref"&gt;account&lt;/a&gt;&lt;/span&gt;, &lt;span class="form"&gt;&lt;a href="/dictionary/english/representation" title="Definition of representation" class="ref"&gt;representation&lt;/a&gt;&lt;/span&gt; &amp;nbsp; &lt;a href="/dictionary/english-thesaurus/portrayal" title="Synonyms of portrayal" class="ref type-thesaurus"&gt;More Synonyms of portrayal&lt;/a&gt;&lt;/div&gt; &lt;/div&gt; &lt;/div&gt;</t>
  </si>
  <si>
    <t xml:space="preserve">__export__.english_lexicon_explain_47852_1</t>
  </si>
  <si>
    <t xml:space="preserve">&lt;div class="hom"&gt;&lt;span class="span sensenum"&gt;4.&amp;nbsp;&lt;/span&gt;&lt;span class="gramGrp"&gt;&lt;span class="pos"&gt;countable noun&lt;/span&gt;&lt;/span&gt;&lt;div class="sense"&gt; &lt;div class="def"&gt;The &lt;span class="hi rend-b"&gt;portrayal&lt;/span&gt; &lt;span class="hi rend-b"&gt;of&lt;/span&gt; something in a book, film, or &lt;a href="/dictionary/english/programme" title="Definition of programme" class="ref type-def"&gt;programme&lt;/a&gt; is the way that it is made to &lt;a href="/dictionary/english/appear" title="Definition of appear" class="ref type-def"&gt;appear&lt;/a&gt;. &lt;/div&gt; &lt;div class="cit type-example"&gt; &lt;div class="quote"&gt;The media persists in its portrayal of us as muggers, dope sellers and gangsters.&lt;/div&gt; &lt;/div&gt; &lt;div class="cit type-example"&gt; &lt;div class="quote"&gt;I get criticized for the portrayal of women in that movie.&lt;/div&gt; &lt;/div&gt; &lt;div class="thes"&gt;&lt;b&gt;Synonyms: &lt;/b&gt;&lt;span class="form"&gt;&lt;span class="orth"&gt;characterization&lt;/span&gt;&lt;/span&gt;, &lt;span class="form"&gt;&lt;a href="/dictionary/english/representation" title="Definition of representation" class="ref"&gt;representation&lt;/a&gt;&lt;/span&gt;, &lt;span class="form"&gt;&lt;a href="/dictionary/english/depiction" title="Definition of depiction" class="ref"&gt;depiction&lt;/a&gt;&lt;/span&gt; &amp;nbsp; &lt;a href="/dictionary/english-thesaurus/portrayal" title="Synonyms of portrayal" class="ref type-thesaurus"&gt;More Synonyms of portrayal&lt;/a&gt;&lt;/div&gt; &lt;/div&gt; &lt;/div&gt;</t>
  </si>
  <si>
    <t xml:space="preserve">__export__.english_lexicon_explain_47893_1</t>
  </si>
  <si>
    <t xml:space="preserve">__export__.english_lexicon_6662_1</t>
  </si>
  <si>
    <t xml:space="preserve">&lt;div class="hom"&gt;&lt;span class="span sensenum"&gt;1.&amp;nbsp;&lt;/span&gt;&lt;span class="gramGrp"&gt;&lt;span class="pos"&gt;variable noun&lt;/span&gt;&lt;/span&gt;&lt;div class="sense"&gt; &lt;div class="def"&gt;If something has a &lt;span class="hi rend-b"&gt;resonance&lt;/span&gt; &lt;span class="hi rend-b"&gt;for&lt;/span&gt; someone, it has a &lt;a href="/dictionary/english/special" title="Definition of special" class="ref type-def"&gt;special&lt;/a&gt; &lt;a href="/dictionary/english/meaning" title="Definition of meaning" class="ref type-def"&gt;meaning&lt;/a&gt; or is &lt;a href="/dictionary/english/particularly" title="Definition of particularly" class="ref type-def"&gt;particularly&lt;/a&gt; &lt;a href="/dictionary/english/important" title="Definition of important" class="ref type-def"&gt;important&lt;/a&gt; to them. &lt;/div&gt; &lt;div class="cit type-example"&gt; &lt;div class="quote"&gt;The ideas of order, security, family, religion and country had the same resonance for them as for Michael. &lt;/div&gt; &lt;/div&gt; &lt;/div&gt; &lt;/div&gt;</t>
  </si>
  <si>
    <t xml:space="preserve">__export__.english_lexicon_explain_47894_1</t>
  </si>
  <si>
    <t xml:space="preserve">&lt;div class="hom"&gt;&lt;span class="span sensenum"&gt;2.&amp;nbsp;&lt;/span&gt;&lt;span class="gramGrp"&gt;&lt;span class="pos"&gt;uncountable noun&lt;/span&gt;&lt;/span&gt;&lt;div class="sense"&gt; &lt;div class="def"&gt;If a sound has &lt;span class="hi rend-b"&gt;resonance&lt;/span&gt;, it is &lt;a href="/dictionary/english/deep" title="Definition of deep" class="ref type-def"&gt;deep&lt;/a&gt;, &lt;a href="/dictionary/english/clear" title="Definition of clear" class="ref type-def"&gt;clear&lt;/a&gt;, and &lt;a href="/dictionary/english/strong" title="Definition of strong" class="ref type-def"&gt;strong&lt;/a&gt;. &lt;/div&gt; &lt;div class="cit type-example"&gt; &lt;div class="quote"&gt;His voice had lost its resonance; it was tense and strained.&lt;/div&gt; &lt;/div&gt; &lt;/div&gt; &lt;/div&gt;</t>
  </si>
  <si>
    <t xml:space="preserve">__export__.english_lexicon_explain_47895_1</t>
  </si>
  <si>
    <t xml:space="preserve">&lt;div class="hom"&gt;&lt;span class="span sensenum"&gt;3.&amp;nbsp;&lt;/span&gt;&lt;span class="gramGrp"&gt;&lt;span class="pos"&gt;variable noun&lt;/span&gt;&lt;/span&gt;&lt;div class="sense"&gt; &lt;div class="def"&gt;A &lt;span class="hi rend-b"&gt;resonance&lt;/span&gt; is the sound which is produced by an object when it vibrates at the same &lt;a href="/dictionary/english/rate" title="Definition of rate" class="ref type-def"&gt;rate&lt;/a&gt; as the sound &lt;a href="/dictionary/english/wave" title="Definition of waves" class="ref type-def"&gt;waves&lt;/a&gt; from another object. &lt;/div&gt; &lt;span class="lbl type-subj"&gt;&lt;span class="span"&gt; [&lt;/span&gt;technical&lt;span class="span"&gt;]&lt;/span&gt;&lt;/span&gt;  &lt;div class="cit type-example"&gt; &lt;div class="quote"&gt;The ear has a set of filaments to vibrate in resonance with incoming sound-waves.&lt;/div&gt; &lt;/div&gt; &lt;/div&gt; &lt;/div&gt;</t>
  </si>
  <si>
    <t xml:space="preserve">__export__.english_lexicon_explain_47896_1</t>
  </si>
  <si>
    <t xml:space="preserve">__export__.english_lexicon_6663_1</t>
  </si>
  <si>
    <t xml:space="preserve">&lt;div class="hom"&gt;&lt;span class="gramGrp"&gt;&lt;span class="pos"&gt;countable noun&lt;/span&gt;&lt;/span&gt;&lt;div class="sense"&gt; &lt;div class="def"&gt;&lt;span class="hi rend-b"&gt;Noodles&lt;/span&gt; are long, thin, &lt;a href="/dictionary/english/curly" title="Definition of curly" class="ref type-def"&gt;curly&lt;/a&gt; strips of pasta. They are used &lt;a href="/dictionary/english/especially" title="Definition of especially" class="ref type-def"&gt;especially&lt;/a&gt; in &lt;a href="/dictionary/english/chinese" title="Definition of Chinese" class="ref type-def"&gt;Chinese&lt;/a&gt; and &lt;a href="/dictionary/english/italian" title="Definition of Italian" class="ref type-def"&gt;Italian&lt;/a&gt; &lt;a href="/dictionary/english/cook" title="Definition of cooking" class="ref type-def"&gt;cooking&lt;/a&gt;. &lt;/div&gt; &lt;/div&gt; &lt;/div&gt;</t>
  </si>
  <si>
    <t xml:space="preserve">__export__.english_lexicon_explain_47897_1</t>
  </si>
  <si>
    <t xml:space="preserve">__export__.english_lexicon_6664_1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</si>
  <si>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rend-b"&gt;Moonlight&lt;/span&gt; is the light that &lt;a href="/dictionary/english/come" title="Definition of comes" class="ref type-def"&gt;comes&lt;/a&gt; from the moon at night. &lt;/div&gt; &lt;div class="cit type-example"&gt; &lt;div class="quote"&gt;They walked along the road in the moonlight.&lt;/div&gt; &lt;/div&gt; &lt;div class="cit type-example"&gt; &lt;div class="quote"&gt;We went to the temple of Atlantis and saw it by moonlight.&lt;/div&gt; &lt;/div&gt; &lt;/div&gt; &lt;/div&gt;</t>
  </si>
  <si>
    <t xml:space="preserve">__export__.english_lexicon_explain_47898_1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</si>
  <si>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rend-b"&gt;moonlights&lt;/span&gt;, they have a &lt;a href="/dictionary/english/second" title="Definition of second" class="ref type-def"&gt;second&lt;/a&gt; job in &lt;a href="/dictionary/english/addition" title="Definition of addition" class="ref type-def"&gt;addition&lt;/a&gt; to their &lt;a href="/dictionary/english/main" title="Definition of main" class="ref type-def"&gt;main&lt;/a&gt; job, often without &lt;a href="/dictionary/english/inform" title="Definition of informing" class="ref type-def"&gt;informing&lt;/a&gt; their main &lt;a href="/dictionary/english/employer" title="Definition of employers" class="ref type-def"&gt;employers&lt;/a&gt; or the &lt;a href="/dictionary/english/tax" title="Definition of tax" class="ref type-def"&gt;tax&lt;/a&gt; &lt;a href="/dictionary/english/office" title="Definition of office" class="ref type-def"&gt;office&lt;/a&gt;. &lt;/div&gt; &lt;div class="cit type-example"&gt; &lt;div class="quote"&gt;...an engineer who was moonlighting as a taxi driver.&lt;/div&gt; &lt;/div&gt; &lt;div class="cit type-example"&gt; &lt;div class="quote"&gt;Workers in state enterprises were permitted to moonlight.&lt;/div&gt; &lt;/div&gt; &lt;/div&gt; &lt;/div&gt;</t>
  </si>
  <si>
    <t xml:space="preserve">__export__.english_lexicon_explain_47899_1</t>
  </si>
  <si>
    <t xml:space="preserve">__export__.english_lexicon_6665_1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</si>
  <si>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rend-b"&gt;villain&lt;/span&gt; is someone who deliberately &lt;a href="/dictionary/english/harm" title="Definition of harms" class="ref type-def"&gt;harms&lt;/a&gt; other people or &lt;a href="/dictionary/english/break" title="Definition of breaks" class="ref type-def"&gt;breaks&lt;/a&gt; the law in order to &lt;a href="/dictionary/english/get" title="Definition of get" class="ref type-def"&gt;get&lt;/a&gt; what he or she &lt;a href="/dictionary/english/want" title="Definition of wants" class="ref type-def"&gt;wants&lt;/a&gt;. &lt;/div&gt; &lt;/div&gt; &lt;/div&gt;</t>
  </si>
  <si>
    <t xml:space="preserve">__export__.english_lexicon_explain_47902_1</t>
  </si>
  <si>
    <t xml:space="preserve">&lt;div class="thes"&gt;&lt;a href="/dictionary/english-thesaurus/villain" title="Synonyms of villain" class="ref type-thesaurus"&gt;More Synonyms of villain&lt;/a&gt;&lt;/div&gt;</t>
  </si>
  <si>
    <t xml:space="preserve">__export__.english_lexicon_explain_47900_1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</si>
  <si>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rend-b"&gt;villain&lt;/span&gt; in a novel, film, or play is the main &lt;a href="/dictionary/english/bad" title="Definition of bad" class="ref type-def"&gt;bad&lt;/a&gt; character. &lt;/div&gt; &lt;/div&gt; &lt;/div&gt;</t>
  </si>
  <si>
    <t xml:space="preserve">__export__.english_lexicon_explain_47901_1</t>
  </si>
  <si>
    <t xml:space="preserve">&lt;div class="hom"&gt;&lt;span class="span sensenum"&gt;3.&amp;nbsp;&lt;/span&gt;&lt;div class="sense"&gt;&lt;span class="xr"&gt; &lt;a href="/dictionary/english/the-villain-of-the-piece" title="Definition of the villain of the piece" class="ref"&gt;the villain of the piece&lt;/a&gt;&lt;/span&gt;&lt;/div&gt; &lt;/div&gt;</t>
  </si>
  <si>
    <t xml:space="preserve">__export__.english_lexicon_explain_47903_1</t>
  </si>
  <si>
    <t xml:space="preserve">__export__.english_lexicon_6666_1</t>
  </si>
  <si>
    <t xml:space="preserve">&lt;div class="hom"&gt;&lt;span class="span sensenum"&gt;1.&amp;nbsp;&lt;/span&gt;&lt;span class="gramGrp"&gt;&lt;span class="pos"&gt;adverb&lt;/span&gt;&lt;/span&gt;&lt;div class="sense"&gt; &lt;div class="def"&gt;If something has been done &lt;span class="hi rend-b"&gt;specially&lt;/span&gt; &lt;span class="hi rend-b"&gt;for&lt;/span&gt; a particular person or purpose, it has been done only for that person or purpose. &lt;/div&gt; &lt;div class="cit type-example"&gt; &lt;div class="quote"&gt;...a soap specially designed for those with sensitive skins.&lt;/div&gt; &lt;/div&gt; &lt;div class="cit type-example"&gt; &lt;div class="quote"&gt;Patrick needs to use specially adapted computer equipment.&lt;/div&gt; &lt;/div&gt; &lt;div class="cit type-example"&gt; &lt;div class="quote"&gt;The school is specially for children whose schooling has been disrupted by illness.&lt;/div&gt; &lt;/div&gt; &lt;div class="thes"&gt;&lt;b&gt;Synonyms: &lt;/b&gt;&lt;span class="form"&gt;&lt;a href="/dictionary/english/specifically" title="Definition of specifically" class="ref"&gt;specifically&lt;/a&gt;&lt;/span&gt;, &lt;span class="form"&gt;&lt;a href="/dictionary/english/especially" title="Definition of especially" class="ref"&gt;especially&lt;/a&gt;&lt;/span&gt;, &lt;span class="form"&gt;&lt;a href="/dictionary/english/particularly" title="Definition of particularly" class="ref"&gt;particularly&lt;/a&gt;&lt;/span&gt;, &lt;span class="form"&gt;&lt;a href="/dictionary/english/exclusively" title="Definition of exclusively" class="ref"&gt;exclusively&lt;/a&gt;&lt;/span&gt; &amp;nbsp; &lt;a href="/dictionary/english-thesaurus/specially" title="Synonyms of specially" class="ref type-thesaurus"&gt;More Synonyms of specially&lt;/a&gt;&lt;/div&gt; &lt;/div&gt; &lt;/div&gt;</t>
  </si>
  <si>
    <t xml:space="preserve">__export__.english_lexicon_explain_47904_1</t>
  </si>
  <si>
    <t xml:space="preserve">&lt;div class="hom"&gt;&lt;span class="span sensenum"&gt;2.&amp;nbsp;&lt;/span&gt;&lt;span class="gramGrp"&gt;&lt;span class="pos"&gt;adverb&lt;/span&gt;&lt;/span&gt;&lt;div class="sense"&gt; &lt;div class="def"&gt;&lt;span class="hi rend-b"&gt;Specially&lt;/span&gt; is used to mean more than usually or more than other things. &lt;/div&gt; &lt;span class="lbl type-register"&gt;&lt;span class="span"&gt; [&lt;/span&gt;informal&lt;span class="span"&gt;]&lt;/span&gt;&lt;/span&gt;  &lt;div class="cit type-example"&gt; &lt;div class="quote"&gt;Stay in bed extra late or get up specially early.&lt;/div&gt; &lt;/div&gt; &lt;div class="cit type-example"&gt; &lt;div class="quote"&gt;What was specially enjoyable about that job?&lt;/div&gt; &lt;/div&gt; &lt;div class="cit type-example"&gt; &lt;div class="quote"&gt;...something which you specially want.&lt;/div&gt; &lt;/div&gt; &lt;div class="cit type-example"&gt; &lt;div class="quote"&gt;It can become extremely hot and dry, specially in a small glasshouse.&lt;/div&gt; &lt;/div&gt; &lt;div class="cit type-example"&gt; &lt;div class="quote"&gt;Dryness at the roots can occur very easily specially when plants are grown in containers.&lt;/div&gt; &lt;/div&gt; &lt;div class="thes"&gt;&lt;b&gt;Synonyms: &lt;/b&gt;&lt;span class="form"&gt;&lt;a href="/dictionary/english/particularly" title="Definition of particularly" class="ref"&gt;particularly&lt;/a&gt;&lt;/span&gt;, &lt;span class="form"&gt;&lt;a href="/dictionary/english/especially" title="Definition of especially" class="ref"&gt;especially&lt;/a&gt;&lt;/span&gt;, &lt;span class="form"&gt;&lt;a href="/dictionary/english/notably" title="Definition of notably" class="ref"&gt;notably&lt;/a&gt;&lt;/span&gt;, &lt;span class="form"&gt;&lt;span class="orth"&gt;exceptionally&lt;/span&gt;&lt;/span&gt; &amp;nbsp; &lt;a href="/dictionary/english-thesaurus/specially" title="Synonyms of specially" class="ref type-thesaurus"&gt;More Synonyms of specially&lt;/a&gt;&lt;/div&gt; &lt;/div&gt; &lt;/div&gt;</t>
  </si>
  <si>
    <t xml:space="preserve">__export__.english_lexicon_explain_47905_1</t>
  </si>
  <si>
    <t xml:space="preserve">__export__.english_lexicon_6667_1</t>
  </si>
  <si>
    <t xml:space="preserve">&lt;div class="hom"&gt;&lt;span class="gramGrp"&gt;&lt;span class="pos"&gt;adjective&lt;/span&gt;&lt;/span&gt;&lt;div class="sense"&gt; &lt;div class="def"&gt;Something that is &lt;span class="hi rend-b"&gt;durable&lt;/span&gt; is strong and &lt;a href="/dictionary/english/last" title="Definition of lasts" class="ref type-def"&gt;lasts&lt;/a&gt; a long time without breaking or &lt;a href="/dictionary/english/becoming" title="Definition of becoming" class="ref type-def"&gt;becoming&lt;/a&gt; &lt;a href="/dictionary/english/weak" title="Definition of weaker" class="ref type-def"&gt;weaker&lt;/a&gt;. &lt;/div&gt; &lt;div class="cit type-example"&gt; &lt;div class="quote"&gt;Bone china is strong and durable.&lt;/div&gt; &lt;/div&gt; &lt;div class="thes"&gt;&lt;b&gt;Synonyms: &lt;/b&gt;&lt;span class="form"&gt;&lt;a href="/dictionary/english/hard-wearing" title="Definition of hard-wearing" class="ref"&gt;hard-wearing&lt;/a&gt;&lt;/span&gt;, &lt;span class="form"&gt;&lt;a href="/dictionary/english/strong" title="Definition of strong" class="ref"&gt;strong&lt;/a&gt;&lt;/span&gt;, &lt;span class="form"&gt;&lt;a href="/dictionary/english/tough" title="Definition of tough" class="ref"&gt;tough&lt;/a&gt;&lt;/span&gt;, &lt;span class="form"&gt;&lt;a href="/dictionary/english/sound" title="Definition of sound" class="ref"&gt;sound&lt;/a&gt;&lt;/span&gt; &amp;nbsp; &lt;a href="/dictionary/english-thesaurus/durable" title="Synonyms of durable" class="ref type-thesaurus"&gt;More Synonyms of durable&lt;/a&gt;&lt;/div&gt; &lt;/div&gt; &lt;div class="re sense type-drv"&gt;&lt;span class="form type-drv"&gt;&lt;span class="orth"&gt;durability&lt;/span&gt;&lt;span class="form"&gt;&lt;span class="span"&gt; (&lt;/span&gt;&lt;span class="pron type-"&gt;dj&lt;span class="hi rend-u"&gt;??&lt;/span&gt;r?b&lt;span class="hi rend-u"&gt;?&lt;/span&gt;l?ti&lt;span class="ptr hwd_sound type-hwd_sound"&gt; &lt;a class="hwd_sound sound audio_play_button icon-volume-up ptr" title="Pronunciation for in English" data-src-mp3="/sounds/1/175/17554/17554.mp3" data-lang="en_GB"&gt;&lt;/a&gt; &lt;/span&gt;&lt;/span&gt;&lt;span class="pron type-"&gt;&lt;span class="span"&gt;, &lt;/span&gt; &lt;span class="lbl type-geo"&gt;US&lt;/span&gt; d&lt;span class="hi rend-u"&gt;?&lt;/span&gt;r-&lt;/span&gt;&lt;span class="span"&gt;)&lt;/span&gt;&lt;/span&gt;&lt;span class="gramGrp"&gt; &lt;span class="pos"&gt;uncountable noun&lt;/span&gt;&lt;/span&gt;&lt;/span&gt;&lt;div class="cit type-example"&gt; &lt;div class="quote"&gt;Airlines recommend hard-sided cases for durability.&lt;/div&gt; &lt;/div&gt; &lt;/div&gt; &lt;/div&gt;</t>
  </si>
  <si>
    <t xml:space="preserve">__export__.english_lexicon_explain_47906_1</t>
  </si>
  <si>
    <t xml:space="preserve">&lt;div class="thes"&gt;&lt;a href="/dictionary/english-thesaurus/durable" title="Synonyms of durable" class="ref type-thesaurus"&gt;More Synonyms of durable&lt;/a&gt;&lt;/div&gt;</t>
  </si>
  <si>
    <t xml:space="preserve">__export__.english_lexicon_explain_47908_1</t>
  </si>
  <si>
    <t xml:space="preserve">__export__.english_lexicon_6668_1</t>
  </si>
  <si>
    <t xml:space="preserve">&lt;div class="thes"&gt;&lt;a href="/dictionary/english-thesaurus/generosity" title="Synonyms of generosity" class="ref type-thesaurus"&gt;More Synonyms of generosity&lt;/a&gt;&lt;/div&gt;</t>
  </si>
  <si>
    <t xml:space="preserve">__export__.english_lexicon_explain_47907_1</t>
  </si>
  <si>
    <t xml:space="preserve">&lt;div class="hom"&gt;&lt;span class="gramGrp"&gt;&lt;span class="pos"&gt;uncountable noun&lt;/span&gt;&lt;/span&gt;&lt;div class="sense"&gt; &lt;div class="def"&gt;If you &lt;a href="/dictionary/english/refer" title="Definition of refer" class="ref type-def"&gt;refer&lt;/a&gt; to someone's &lt;span class="hi rend-b"&gt;generosity&lt;/span&gt;, you mean that they are generous, &lt;a href="/dictionary/english/especially" title="Definition of especially" class="ref type-def"&gt;especially&lt;/a&gt; in doing or giving more than is &lt;a href="/dictionary/english/usual" title="Definition of usual" class="ref type-def"&gt;usual&lt;/a&gt; or &lt;a href="/dictionary/english/expect" title="Definition of expected" class="ref type-def"&gt;expected&lt;/a&gt;. &lt;/div&gt; &lt;div class="cit type-example"&gt; &lt;div class="quote"&gt;There are stories about his generosity, the massive amounts of money he gave to charities.&lt;/div&gt; &lt;/div&gt; &lt;div class="cit type-example"&gt; &lt;div class="quote"&gt;...a man of great generosity of spirit.&lt;/div&gt; &lt;/div&gt; &lt;div class="thes"&gt;&lt;b&gt;Synonyms: &lt;/b&gt;&lt;span class="form"&gt;&lt;a href="/dictionary/english/liberality" title="Definition of liberality" class="ref"&gt;liberality&lt;/a&gt;&lt;/span&gt;, &lt;span class="form"&gt;&lt;a href="/dictionary/english/charity" title="Definition of charity" class="ref"&gt;charity&lt;/a&gt;&lt;/span&gt;, &lt;span class="form"&gt;&lt;a href="/dictionary/english/bounty" title="Definition of bounty" class="ref"&gt;bounty&lt;/a&gt;&lt;/span&gt;, &lt;span class="form"&gt;&lt;span class="orth"&gt;munificence&lt;/span&gt;&lt;/span&gt; &amp;nbsp; &lt;a href="/dictionary/english-thesaurus/generosity" title="Synonyms of generosity" class="ref type-thesaurus"&gt;More Synonyms of generosity&lt;/a&gt;&lt;/div&gt; &lt;/div&gt; &lt;/div&gt;</t>
  </si>
  <si>
    <t xml:space="preserve">__export__.english_lexicon_explain_47909_1</t>
  </si>
  <si>
    <t xml:space="preserve">__export__.english_lexicon_6669_1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</si>
  <si>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rend-b"&gt;casting&lt;/span&gt; is an object or piece of &lt;a href="/dictionary/english/machinery" title="Definition of machinery" class="ref type-def"&gt;machinery&lt;/a&gt; which has been made by &lt;a href="/dictionary/english/pour" title="Definition of pouring" class="ref type-def"&gt;pouring&lt;/a&gt; a liquid such as &lt;a href="/dictionary/english/hot" title="Definition of hot" class="ref type-def"&gt;hot&lt;/a&gt; metal into a &lt;a href="/dictionary/english/container" title="Definition of container" class="ref type-def"&gt;container&lt;/a&gt;, so that when it &lt;a href="/dictionary/english/harden" title="Definition of hardens" class="ref type-def"&gt;hardens&lt;/a&gt; it has the &lt;a href="/dictionary/english/require" title="Definition of required" class="ref type-def"&gt;required&lt;/a&gt; shape. &lt;/div&gt; &lt;div class="cit type-example"&gt; &lt;div class="quote"&gt;...stainless steel castings for Waterloo Station.&lt;/div&gt; &lt;/div&gt; &lt;/div&gt; &lt;/div&gt;</t>
  </si>
  <si>
    <t xml:space="preserve">__export__.english_lexicon_explain_47910_1</t>
  </si>
  <si>
    <t xml:space="preserve">&lt;div class="hom"&gt;&lt;span class="span sensenum"&gt;2.&amp;nbsp;&lt;/span&gt;&lt;span class="xr"&gt; &lt;span class="lbl"&gt;See also &lt;/span&gt; &lt;a href="/dictionary/english/cast" title="Definition of cast" class="ref"&gt;cast&lt;/a&gt;&lt;/span&gt;&lt;/div&gt;</t>
  </si>
  <si>
    <t xml:space="preserve">__export__.english_lexicon_explain_47913_1</t>
  </si>
  <si>
    <t xml:space="preserve">__export__.english_lexicon_6670_1</t>
  </si>
  <si>
    <t xml:space="preserve">&lt;div class="thes"&gt;&lt;a href="/dictionary/english-thesaurus/shaky" title="Synonyms of shaky" class="ref type-thesaurus"&gt;More Synonyms of shaky&lt;/a&gt;&lt;/div&gt;</t>
  </si>
  <si>
    <t xml:space="preserve">__export__.english_lexicon_explain_47911_1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</si>
  <si>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 &lt;a href="/dictionary/english/situation" title="Definition of situation" class="ref type-def"&gt;situation&lt;/a&gt; as &lt;span class="hi rend-b"&gt;shaky&lt;/span&gt;, you mean that it is &lt;a href="/dictionary/english/weak" title="Definition of weak" class="ref type-def"&gt;weak&lt;/a&gt; or &lt;a href="/dictionary/english/unstable" title="Definition of unstable" class="ref type-def"&gt;unstable&lt;/a&gt;, and &lt;a href="/dictionary/english/seem" title="Definition of seems" class="ref type-def"&gt;seems&lt;/a&gt; &lt;a href="/dictionary/english/unlikely" title="Definition of unlikely" class="ref type-def"&gt;unlikely&lt;/a&gt; to &lt;a href="/dictionary/english/last" title="Definition of last" class="ref type-def"&gt;last&lt;/a&gt; long or be &lt;a href="/dictionary/english/successful" title="Definition of successful" class="ref type-def"&gt;successful&lt;/a&gt;. &lt;/div&gt; &lt;div class="cit type-example"&gt; &lt;div class="quote"&gt;A shaky ceasefire is holding after three days of fighting between rival groups.&lt;/div&gt; &lt;/div&gt; &lt;div class="cit type-example"&gt; &lt;div class="quote"&gt;I'm afraid that this school year is off to a shaky start.&lt;/div&gt; &lt;/div&gt; &lt;div class="cit type-example"&gt; &lt;div class="quote"&gt;The Prime Minister's political position is becoming increasingly shaky.&lt;/div&gt; &lt;/div&gt; &lt;/div&gt; &lt;/div&gt;</t>
  </si>
  <si>
    <t xml:space="preserve">__export__.english_lexicon_explain_47912_1</t>
  </si>
  <si>
    <t xml:space="preserve">&lt;div class="hom"&gt;&lt;span class="span sensenum"&gt;2.&amp;nbsp;&lt;/span&gt;&lt;span class="gramGrp"&gt;&lt;span class="pos"&gt;adjective&lt;/span&gt;&lt;/span&gt;&lt;div class="sense"&gt; &lt;div class="def"&gt;If your body or your &lt;a href="/dictionary/english/voice" title="Definition of voice" class="ref type-def"&gt;voice&lt;/a&gt; is &lt;span class="hi rend-b"&gt;shaky&lt;/span&gt;, you cannot control it properly and it shakes, for &lt;a href="/dictionary/english/example" title="Definition of example" class="ref type-def"&gt;example&lt;/a&gt; because you are &lt;a href="/dictionary/english/ill_1" title="Definition of ill" class="ref type-def"&gt;ill&lt;/a&gt; or &lt;a href="/dictionary/english/nervous" title="Definition of nervous" class="ref type-def"&gt;nervous&lt;/a&gt;. &lt;/div&gt; &lt;div class="cit type-example"&gt; &lt;div class="quote"&gt;We have all had a shaky hand and a dry mouth before speaking in public.&lt;/div&gt; &lt;/div&gt; &lt;div class="cit type-example"&gt; &lt;div class="quote"&gt;Even small operations can leave you feeling a bit shaky.&lt;/div&gt; &lt;/div&gt; &lt;div class="cit type-example"&gt; &lt;div class="quote"&gt;His speech was difficult to understand, his signature shaky and unrecognizable.&lt;/div&gt; &lt;/div&gt; &lt;div class="thes"&gt;&lt;b&gt;Synonyms: &lt;/b&gt;&lt;span class="form"&gt;&lt;a href="/dictionary/english/unsteady" title="Definition of unsteady" class="ref"&gt;unsteady&lt;/a&gt;&lt;/span&gt;, &lt;span class="form"&gt;&lt;a href="/dictionary/english/faint" title="Definition of faint" class="ref"&gt;faint&lt;/a&gt;&lt;/span&gt;, &lt;span class="form"&gt;&lt;span class="orth"&gt;trembling&lt;/span&gt;&lt;/span&gt;, &lt;span class="form"&gt;&lt;a href="/dictionary/english/faltering" title="Definition of faltering" class="ref"&gt;faltering&lt;/a&gt;&lt;/span&gt; &amp;nbsp; &lt;a href="/dictionary/english-thesaurus/shaky" title="Synonyms of shaky" class="ref type-thesaurus"&gt;More Synonyms of shaky&lt;/a&gt;&lt;/div&gt; &lt;/div&gt; &lt;div class="re sense type-drv"&gt;&lt;span class="form type-drv"&gt;&lt;span class="orth"&gt;shakily&lt;/span&gt;&lt;span class="form"&gt;&lt;span class="span"&gt; (&lt;/span&gt;&lt;span class="pron type-"&gt;?&lt;span class="hi rend-u"&gt;e?&lt;/span&gt;k?li&lt;span class="ptr hwd_sound type-hwd_sound"&gt; &lt;a class="hwd_sound sound audio_play_button icon-volume-up ptr" title="Pronunciation for in English" data-src-mp3="/sounds/4/496/49669/49669.mp3" data-lang="en_GB"&gt;&lt;/a&gt; &lt;/span&gt;&lt;/span&gt;&lt;span class="span"&gt;)&lt;/span&gt;&lt;/span&gt;&lt;span class="gramGrp"&gt; &lt;span class="pos"&gt;graded adverb&lt;/span&gt;&lt;/span&gt;&lt;/span&gt;&lt;div class="cit type-example"&gt; &lt;div class="quote"&gt;He made his way down the aircraft steps unaided but moved shakily as he did so.&lt;/div&gt; &lt;/div&gt; &lt;div class="cit type-example"&gt; &lt;div class="quote"&gt;'I'm okay,' she said shakily.&lt;/div&gt; &lt;/div&gt; &lt;/div&gt; &lt;/div&gt;</t>
  </si>
  <si>
    <t xml:space="preserve">__export__.english_lexicon_explain_47914_1</t>
  </si>
  <si>
    <t xml:space="preserve">__export__.english_lexicon_6671_1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</si>
  <si>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rend-b"&gt;compass&lt;/span&gt; is an instrument that you use for finding directions. It has a &lt;a href="/dictionary/english/dial" title="Definition of dial" class="ref type-def"&gt;dial&lt;/a&gt; and a magnetic needle that &lt;a href="/dictionary/english/always" title="Definition of always" class="ref type-def"&gt;always&lt;/a&gt; points to the north. &lt;/div&gt; &lt;div class="cit type-example"&gt; &lt;div class="quote"&gt;We had to rely on a compass and a lot of luck to get here.&lt;/div&gt; &lt;/div&gt; &lt;/div&gt; &lt;/div&gt;</t>
  </si>
  <si>
    <t xml:space="preserve">__export__.english_lexicon_explain_47917_1</t>
  </si>
  <si>
    <t xml:space="preserve">&lt;div class="thes"&gt;&lt;a href="/dictionary/english-thesaurus/compass" title="Synonyms of compass" class="ref type-thesaurus"&gt;More Synonyms of compass&lt;/a&gt;&lt;/div&gt;</t>
  </si>
  <si>
    <t xml:space="preserve">__export__.english_lexicon_explain_47915_1</t>
  </si>
  <si>
    <t xml:space="preserve">&lt;div class="hom"&gt;&lt;span class="span sensenum"&gt;2.&amp;nbsp;&lt;/span&gt;&lt;span class="gramGrp"&gt;&lt;span class="pos"&gt;plural noun&lt;/span&gt;&lt;/span&gt;&lt;div class="sense"&gt; &lt;div class="def"&gt;&lt;span class="hi rend-b"&gt;Compasses&lt;/span&gt; are a &lt;a href="/dictionary/english/hinge" title="Definition of hinged" class="ref type-def"&gt;hinged&lt;/a&gt; &lt;a href="/dictionary/english/v-shaped" title="Definition of V-shaped" class="ref type-def"&gt;V-shaped&lt;/a&gt; instrument that you use for drawing circles. &lt;/div&gt; &lt;/div&gt; &lt;/div&gt;</t>
  </si>
  <si>
    <t xml:space="preserve">__export__.english_lexicon_explain_47916_1</t>
  </si>
  <si>
    <t xml:space="preserve">&lt;div class="hom"&gt;&lt;span class="span sensenum"&gt;3.&amp;nbsp;&lt;/span&gt;&lt;span class="gramGrp"&gt;&lt;span class="pos"&gt;countable noun&lt;/span&gt;&lt;/span&gt;&lt;div class="sense"&gt; &lt;div class="def"&gt;If something is within &lt;span class="hi rend-b"&gt;the&lt;/span&gt; &lt;span class="hi rend-b"&gt;compass&lt;/span&gt; &lt;span class="hi rend-b"&gt;of&lt;/span&gt; something or someone, it is within their limits or &lt;a href="/dictionary/english/ability_1" title="Definition of abilities" class="ref type-def"&gt;abilities&lt;/a&gt;. &lt;/div&gt; &lt;span class="lbl type-register"&gt;&lt;span class="span"&gt; [&lt;/span&gt;formal&lt;span class="span"&gt;]&lt;/span&gt;&lt;/span&gt;  &lt;div class="cit type-example"&gt; &lt;div class="quote"&gt;Within the compass of a normal sized book such a comprehensive survey was not practicable.&lt;/div&gt; &lt;/div&gt; &lt;div class="thes"&gt;&lt;b&gt;Synonyms: &lt;/b&gt;&lt;span class="form"&gt;&lt;a href="/dictionary/english/range" title="Definition of range" class="ref"&gt;range&lt;/a&gt;&lt;/span&gt;, &lt;span class="form"&gt;&lt;a href="/dictionary/english/field" title="Definition of field" class="ref"&gt;field&lt;/a&gt;&lt;/span&gt;, &lt;span class="form"&gt;&lt;a href="/dictionary/english/area" title="Definition of area" class="ref"&gt;area&lt;/a&gt;&lt;/span&gt;, &lt;span class="form"&gt;&lt;a href="/dictionary/english/reach" title="Definition of reach" class="ref"&gt;reach&lt;/a&gt;&lt;/span&gt; &amp;nbsp; &lt;a href="/dictionary/english-thesaurus/compass" title="Synonyms of compass" class="ref type-thesaurus"&gt;More Synonyms of compass&lt;/a&gt;&lt;/div&gt; &lt;/div&gt; &lt;/div&gt;</t>
  </si>
  <si>
    <t xml:space="preserve">__export__.english_lexicon_explain_47918_1</t>
  </si>
  <si>
    <t xml:space="preserve">__export__.english_lexicon_6672_1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</si>
  <si>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rend-b"&gt;Bowling&lt;/span&gt; is a game in which you roll a heavy ball down a &lt;a href="/dictionary/english/narrow" title="Definition of narrow" class="ref type-def"&gt;narrow&lt;/a&gt; &lt;a href="/dictionary/english/track" title="Definition of track" class="ref type-def"&gt;track&lt;/a&gt; towards a group of wooden objects and &lt;a href="/dictionary/english/try" title="Definition of try" class="ref type-def"&gt;try&lt;/a&gt; to &lt;a href="/dictionary/english/knock" title="Definition of knock" class="ref type-def"&gt;knock&lt;/a&gt; down as many of them as &lt;a href="/dictionary/english/possible" title="Definition of possible" class="ref type-def"&gt;possible&lt;/a&gt;. &lt;/div&gt; &lt;div class="cit type-example"&gt; &lt;div class="quote"&gt;I go bowling for relaxation.&lt;/div&gt; &lt;/div&gt; &lt;/div&gt; &lt;/div&gt;</t>
  </si>
  <si>
    <t xml:space="preserve">__export__.english_lexicon_explain_47919_1</t>
  </si>
  <si>
    <t xml:space="preserve">&lt;div class="hom"&gt;&lt;span class="span sensenum"&gt;2.&amp;nbsp;&lt;/span&gt;&lt;span class="gramGrp"&gt;&lt;span class="pos"&gt;uncountable noun&lt;/span&gt;&lt;/span&gt;&lt;div class="sense"&gt; &lt;div class="def"&gt;In a &lt;a href="/dictionary/english/sport" title="Definition of sport" class="ref type-def"&gt;sport&lt;/a&gt; such as &lt;a href="/dictionary/english/cricket" title="Definition of cricket" class="ref type-def"&gt;cricket&lt;/a&gt;, &lt;span class="hi rend-b"&gt;bowling&lt;/span&gt; is the action or &lt;a href="/dictionary/english/activity" title="Definition of activity" class="ref type-def"&gt;activity&lt;/a&gt; of bowling the ball towards the batsman. &lt;/div&gt; &lt;/div&gt; &lt;/div&gt;</t>
  </si>
  <si>
    <t xml:space="preserve">__export__.english_lexicon_explain_47920_1</t>
  </si>
  <si>
    <t xml:space="preserve">__export__.english_lexicon_6673_1</t>
  </si>
  <si>
    <t xml:space="preserve">__export__.english_lexicon_explain_47921_1</t>
  </si>
  <si>
    <t xml:space="preserve">__export__.english_lexicon_explain_47922_1</t>
  </si>
  <si>
    <t xml:space="preserve">__export__.english_lexicon_explain_47923_1</t>
  </si>
  <si>
    <t xml:space="preserve">__export__.english_lexicon_explain_47924_1</t>
  </si>
  <si>
    <t xml:space="preserve">__export__.english_lexicon_6674_1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</si>
  <si>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rend-b"&gt;sift&lt;/span&gt; a &lt;a href="/dictionary/english/powder" title="Definition of powder" class="ref type-def"&gt;powder&lt;/a&gt; such as flour or sand, you &lt;a href="/dictionary/english/put" title="Definition of put" class="ref type-def"&gt;put&lt;/a&gt; it through a sieve in order to remove large pieces or &lt;a href="/dictionary/english/lump" title="Definition of lumps" class="ref type-def"&gt;lumps&lt;/a&gt;. &lt;/div&gt; &lt;div class="cit type-example"&gt; &lt;div class="quote"&gt;Sift the flour and baking powder into a medium-sized mixing bowl.&lt;/div&gt; &lt;/div&gt; &lt;div class="thes"&gt;&lt;b&gt;Synonyms: &lt;/b&gt;&lt;span class="form"&gt;&lt;a href="/dictionary/english/sieve" title="Definition of sieve" class="ref"&gt;sieve&lt;/a&gt;&lt;/span&gt;, &lt;span class="form"&gt;&lt;a href="/dictionary/english/filter" title="Definition of filter" class="ref"&gt;filter&lt;/a&gt;&lt;/span&gt;, &lt;span class="form"&gt;&lt;a href="/dictionary/english/strain" title="Definition of strain" class="ref"&gt;strain&lt;/a&gt;&lt;/span&gt;, &lt;span class="form"&gt;&lt;a href="/dictionary/english/separate" title="Definition of separate" class="ref"&gt;separate&lt;/a&gt;&lt;/span&gt; &amp;nbsp; &lt;a href="/dictionary/english-thesaurus/sift" title="Synonyms of sift" class="ref type-thesaurus"&gt;More Synonyms of sift&lt;/a&gt;&lt;/div&gt; &lt;/div&gt; &lt;/div&gt;</t>
  </si>
  <si>
    <t xml:space="preserve">__export__.english_lexicon_explain_47925_1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</si>
  <si>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rend-b"&gt;sift&lt;/span&gt; &lt;span class="hi rend-b"&gt;through&lt;/span&gt; something such as &lt;a href="/dictionary/english/evidence" title="Definition of evidence" class="ref type-def"&gt;evidence&lt;/a&gt;, you examine it thoroughly. &lt;/div&gt; &lt;div class="cit type-example"&gt; &lt;div class="quote"&gt;Police officers have continued to sift through the wreckage following yesterday's bomb attack. &lt;/div&gt; &lt;/div&gt; &lt;div class="cit type-example"&gt; &lt;div class="quote"&gt;Brook has sifted the evidence and summarises it clearly.&lt;/div&gt; &lt;/div&gt; &lt;div class="thes"&gt;&lt;b&gt;Synonyms: &lt;/b&gt;&lt;span class="form"&gt;&lt;a href="/dictionary/english/examine" title="Definition of examine" class="ref"&gt;examine&lt;/a&gt;&lt;/span&gt;, &lt;span class="form"&gt;&lt;a href="/dictionary/english/investigate" title="Definition of investigate" class="ref"&gt;investigate&lt;/a&gt;&lt;/span&gt;, &lt;span class="form"&gt;&lt;span class="orth"&gt;go through&lt;/span&gt;&lt;/span&gt;, &lt;span class="form"&gt;&lt;a href="/dictionary/english/research" title="Definition of research" class="ref"&gt;research&lt;/a&gt;&lt;/span&gt; &amp;nbsp; &lt;a href="/dictionary/english-thesaurus/sift" title="Synonyms of sift" class="ref type-thesaurus"&gt;More Synonyms of sift&lt;/a&gt;&lt;/div&gt; &lt;/div&gt; &lt;/div&gt;</t>
  </si>
  <si>
    <t xml:space="preserve">__export__.english_lexicon_explain_47926_1</t>
  </si>
  <si>
    <t xml:space="preserve">__export__.english_lexicon_6675_1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</si>
  <si>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rend-b"&gt;capitalize&lt;/span&gt; &lt;span class="hi rend-b"&gt;on&lt;/span&gt; a &lt;a href="/dictionary/english/situation" title="Definition of situation" class="ref type-def"&gt;situation&lt;/a&gt;, you use it to &lt;a href="/dictionary/english/gain" title="Definition of gain" class="ref type-def"&gt;gain&lt;/a&gt; some advantage for yourself. &lt;/div&gt; &lt;div class="cit type-example"&gt; &lt;div class="quote"&gt;The rebels seem to be trying to capitalize on the public's discontent with the government.&lt;/div&gt; &lt;/div&gt; &lt;/div&gt; &lt;/div&gt;</t>
  </si>
  <si>
    <t xml:space="preserve">__export__.english_lexicon_explain_47927_1</t>
  </si>
  <si>
    <t xml:space="preserve">&lt;div class="hom"&gt;&lt;span class="span sensenum"&gt;2.&amp;nbsp;&lt;/span&gt;&lt;span class="gramGrp"&gt;&lt;span class="pos"&gt;verb&lt;/span&gt;&lt;/span&gt;&lt;div class="sense"&gt; &lt;div class="def"&gt;In business, if you &lt;span class="hi rend-b"&gt;capitalize&lt;/span&gt; something that &lt;a href="/dictionary/english/belong" title="Definition of belongs" class="ref type-def"&gt;belongs&lt;/a&gt; to you, you &lt;a href="/dictionary/english/sell" title="Definition of sell" class="ref type-def"&gt;sell&lt;/a&gt; it in order to make &lt;a href="/dictionary/english/money" title="Definition of money" class="ref type-def"&gt;money&lt;/a&gt;. &lt;/div&gt; &lt;span class="lbl type-subj"&gt;&lt;span class="span"&gt; [&lt;/span&gt;business&lt;span class="span"&gt;]&lt;/span&gt;&lt;/span&gt;  &lt;div class="cit type-example"&gt; &lt;div class="quote"&gt;Our intention is to capitalize the company by any means we can.&lt;/div&gt; &lt;/div&gt; &lt;div class="cit type-example"&gt; &lt;div class="quote"&gt;The company will be capitalized at £2 million.&lt;/div&gt; &lt;/div&gt; &lt;div class="thes"&gt;&lt;b&gt;Synonyms: &lt;/b&gt;&lt;span class="form"&gt;&lt;a href="/dictionary/english/sell" title="Definition of sell" class="ref"&gt;sell&lt;/a&gt;&lt;/span&gt;, &lt;span class="form"&gt;&lt;span class="orth"&gt;put up for sale&lt;/span&gt;&lt;/span&gt;, &lt;span class="form"&gt;&lt;a href="/dictionary/english/trade" title="Definition of trade" class="ref"&gt;trade&lt;/a&gt;&lt;/span&gt;, &lt;span class="form"&gt;&lt;span class="orth"&gt;dispose of&lt;/span&gt;&lt;/span&gt; &amp;nbsp; &lt;a href="/dictionary/english-thesaurus/capitalize" title="Synonyms of capitalize" class="ref type-thesaurus"&gt;More Synonyms of capitalize&lt;/a&gt;&lt;/div&gt; &lt;/div&gt; &lt;div class="re sense type-drv"&gt;&lt;span class="form type-drv"&gt;&lt;span class="orth"&gt;capitalization&lt;/span&gt;&lt;span class="form"&gt;&lt;span class="span"&gt; (&lt;/span&gt;&lt;span class="pron type-"&gt;k&lt;span class="hi rend-u"&gt;æ&lt;/span&gt;p?t?la?z&lt;span class="hi rend-u"&gt;e?&lt;/span&gt;?&lt;span class="hi rend-sup"&gt;?&lt;/span&gt;n&lt;span class="ptr hwd_sound type-hwd_sound"&gt; &lt;a class="hwd_sound sound audio_play_button icon-volume-up ptr" title="Pronunciation for in English" data-src-mp3="/sounds/0/077/07773/07773.mp3"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class="quote"&gt;...a massive capitalization programme.&lt;/div&gt; &lt;/div&gt; &lt;/div&gt; &lt;/div&gt;</t>
  </si>
  <si>
    <t xml:space="preserve">__export__.english_lexicon_explain_47928_1</t>
  </si>
  <si>
    <t xml:space="preserve">__export__.english_lexicon_6676_1</t>
  </si>
  <si>
    <t xml:space="preserve">&lt;div class="hom"&gt;&lt;span class="gramGrp"&gt;&lt;span class="pos"&gt;adjective&lt;/span&gt;&lt;/span&gt;&lt;div class="sense"&gt; &lt;div class="def"&gt;An &lt;span class="hi rend-b"&gt;&lt;a href="/dictionary/english/industrialize" title="Definition of industrialized" class="ref type-def"&gt;industrialized&lt;/a&gt;&lt;/span&gt; area or place is one which has a &lt;a href="/dictionary/english/lot" title="Definition of lot" class="ref type-def"&gt;lot&lt;/a&gt; of industries. &lt;/div&gt; &lt;div class="cit type-example"&gt; &lt;div class="quote"&gt;Industrialized countries must reduce carbon dioxide emissions.&lt;/div&gt; &lt;/div&gt; &lt;div class="cit type-example"&gt; &lt;div class="quote"&gt;...the industrialized world.&lt;/div&gt; &lt;/div&gt; &lt;/div&gt; &lt;/div&gt;</t>
  </si>
  <si>
    <t xml:space="preserve">__export__.english_lexicon_explain_47949_1</t>
  </si>
  <si>
    <t xml:space="preserve">__export__.english_lexicon_6677_1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</si>
  <si>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rend-b"&gt;Bail&lt;/span&gt; is a sum of money that an &lt;a href="/dictionary/english/arrest" title="Definition of arrested" class="ref type-def"&gt;arrested&lt;/a&gt; person or someone else &lt;a href="/dictionary/english/put" title="Definition of puts" class="ref type-def"&gt;puts&lt;/a&gt; &lt;a href="/dictionary/english/forward" title="Definition of forward" class="ref type-def"&gt;forward&lt;/a&gt; as a &lt;a href="/dictionary/english/guarantee" title="Definition of guarantee" class="ref type-def"&gt;guarantee&lt;/a&gt; that the arrested person &lt;a href="/dictionary/english/will" title="Definition of will" class="ref type-def"&gt;will&lt;/a&gt; &lt;a href="/dictionary/english/attend" title="Definition of attend" class="ref type-def"&gt;attend&lt;/a&gt; their &lt;a href="/dictionary/english/trial" title="Definition of trial" class="ref type-def"&gt;trial&lt;/a&gt; in a &lt;a href="/dictionary/english/law" title="Definition of law" class="ref type-def"&gt;law&lt;/a&gt; court. If the arrested person does not attend it, the money will be &lt;a href="/dictionary/english/lose" title="Definition of lost" class="ref type-def"&gt;lost&lt;/a&gt;. &lt;/div&gt; &lt;div class="cit type-example"&gt; &lt;div class="quote"&gt;He was freed on bail pending an appeal.&lt;/div&gt; &lt;/div&gt; &lt;div class="cit type-example"&gt; &lt;div class="quote"&gt;The high court set bail at $8,000.&lt;/div&gt; &lt;/div&gt; &lt;div class="thes"&gt;&lt;b&gt;Synonyms: &lt;/b&gt;&lt;span class="form"&gt;&lt;a href="/dictionary/english/security" title="Definition of security" class="ref"&gt;security&lt;/a&gt;&lt;/span&gt;, &lt;span class="form"&gt;&lt;a href="/dictionary/english/bond" title="Definition of bond" class="ref"&gt;bond&lt;/a&gt;&lt;/span&gt;, &lt;span class="form"&gt;&lt;a href="/dictionary/english/guarantee" title="Definition of guarantee" class="ref"&gt;guarantee&lt;/a&gt;&lt;/span&gt;, &lt;span class="form"&gt;&lt;a href="/dictionary/english/pledge" title="Definition of pledge" class="ref"&gt;pledge&lt;/a&gt;&lt;/span&gt; &amp;nbsp; &lt;a href="/dictionary/english-thesaurus/bail" title="Synonyms of bail" class="ref type-thesaurus"&gt;More Synonyms of bail&lt;/a&gt;&lt;/div&gt; &lt;/div&gt; &lt;/div&gt;</t>
  </si>
  <si>
    <t xml:space="preserve">__export__.english_lexicon_explain_47955_1</t>
  </si>
  <si>
    <t xml:space="preserve">&lt;div&gt;&lt;b&gt;Phrasal verbs:&lt;/b&gt;&lt;div class="padLeft"&gt; &lt;div class="re type-phrasalverb"&gt;&lt;span class="xr"&gt; &lt;a href="/dictionary/english/bail-out" title="Definition of bail out" class="ref"&gt;bail out&lt;/a&gt;&lt;/span&gt;&lt;/div&gt; &lt;/div&gt; &lt;/div&gt;</t>
  </si>
  <si>
    <t xml:space="preserve">__export__.english_lexicon_explain_47950_1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</si>
  <si>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rend-b"&gt;Bail&lt;/span&gt; is &lt;a href="/dictionary/english/permission" title="Definition of permission" class="ref type-def"&gt;permission&lt;/a&gt; for an arrested person to be released after bail has been &lt;a href="/dictionary/english/pay" title="Definition of paid" class="ref type-def"&gt;paid&lt;/a&gt;. &lt;/div&gt; &lt;div class="cit type-example"&gt; &lt;div class="quote"&gt;He was yesterday given bail by South Yorkshire magistrates.&lt;/div&gt; &lt;/div&gt; &lt;/div&gt; &lt;/div&gt;</t>
  </si>
  <si>
    <t xml:space="preserve">__export__.english_lexicon_explain_47951_1</t>
  </si>
  <si>
    <t xml:space="preserve">&lt;div class="hom"&gt;&lt;span class="span sensenum"&gt;3.&amp;nbsp;&lt;/span&gt;&lt;span class="gramGrp"&gt;&lt;span class="pos"&gt;verb&lt;/span&gt;&lt;/span&gt;&lt;div class="sense"&gt; &lt;div class="def"&gt;If someone &lt;span class="hi rend-b"&gt;is bailed&lt;/span&gt;, they are released while they are &lt;a href="/dictionary/english/wait" title="Definition of waiting" class="ref type-def"&gt;waiting&lt;/a&gt; for their trial, after paying an amount of money to the court. &lt;/div&gt; &lt;div class="cit type-example"&gt; &lt;div class="quote"&gt;He was bailed for probation reports.&lt;/div&gt; &lt;/div&gt; &lt;div class="cit type-example"&gt; &lt;div class="quote"&gt;He was bailed to appear before local magistrates on 5 November.&lt;/div&gt; &lt;/div&gt; &lt;/div&gt; &lt;/div&gt;</t>
  </si>
  <si>
    <t xml:space="preserve">__export__.english_lexicon_explain_47952_1</t>
  </si>
  <si>
    <t xml:space="preserve">&lt;div class="hom"&gt;&lt;span class="span sensenum"&gt;4.&amp;nbsp;&lt;/span&gt;&lt;span class="gramGrp"&gt;&lt;span class="pos"&gt;countable noun&lt;/span&gt;&lt;/span&gt;&lt;div class="sense"&gt; &lt;div class="def"&gt;In &lt;a href="/dictionary/english/cricket" title="Definition of cricket" class="ref type-def"&gt;cricket&lt;/a&gt;, the &lt;span class="hi rend-b"&gt;bails&lt;/span&gt; are the two small pieces of &lt;a href="/dictionary/english/wood" title="Definition of wood" class="ref type-def"&gt;wood&lt;/a&gt; that are &lt;a href="/dictionary/english/lay" title="Definition of laid" class="ref type-def"&gt;laid&lt;/a&gt; across the top of the stumps to form the wicket. &lt;/div&gt; &lt;/div&gt; &lt;/div&gt;</t>
  </si>
  <si>
    <t xml:space="preserve">__export__.english_lexicon_explain_47953_1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</si>
  <si>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rend-b"&gt;bail&lt;/span&gt;, you use a &lt;a href="/dictionary/english/container" title="Definition of container" class="ref type-def"&gt;container&lt;/a&gt; to remove water from a boat or from a place which is &lt;a href="/dictionary/english/flood" title="Definition of flooded" class="ref type-def"&gt;flooded&lt;/a&gt;. &lt;/div&gt; &lt;div class="cit type-example"&gt; &lt;div class="quote"&gt;We kept her afloat for a couple of hours by bailing frantically.&lt;/div&gt; &lt;/div&gt; &lt;div class="thes"&gt;&lt;b&gt;Synonyms: &lt;/b&gt;&lt;span class="form"&gt;&lt;a href="/dictionary/english/scoop" title="Definition of scoop" class="ref"&gt;scoop&lt;/a&gt;&lt;/span&gt;, &lt;span class="form"&gt;&lt;a href="/dictionary/english/empty" title="Definition of empty" class="ref"&gt;empty&lt;/a&gt;&lt;/span&gt;, &lt;span class="form"&gt;&lt;a href="/dictionary/english/dip" title="Definition of dip" class="ref"&gt;dip&lt;/a&gt;&lt;/span&gt;, &lt;span class="form"&gt;&lt;a href="/dictionary/english/ladle" title="Definition of ladle" class="ref"&gt;ladle&lt;/a&gt;&lt;/span&gt; &amp;nbsp; &lt;a href="/dictionary/english-thesaurus/bail#bail__6" title="Synonyms of bail" class="ref type-thesaurus"&gt;More Synonyms of bail&lt;/a&gt;&lt;/div&gt; &lt;/div&gt; &lt;div class="sense"&gt; &lt;div class="def"&gt;&lt;span class="hi rend-b"&gt;Bail out&lt;/span&gt; means the same as &lt;span class="xr"&gt;&lt;a href="/dictionary/english/bail" title="Definition of bail" class="ref"&gt;bail&lt;/a&gt;&lt;/span&gt;. &lt;/div&gt; &lt;div class="cit type-example"&gt; &lt;div class="quote"&gt;A crew was sent down the shaft to close it off and bail out all the water.&lt;/div&gt; &lt;/div&gt; &lt;div class="cit type-example"&gt; &lt;div class="quote"&gt;The flood waters have receded since then, but residents are still bailing out.&lt;/div&gt; &lt;/div&gt; &lt;/div&gt; &lt;/div&gt;</t>
  </si>
  <si>
    <t xml:space="preserve">__export__.english_lexicon_explain_47954_1</t>
  </si>
  <si>
    <t xml:space="preserve">&lt;div class="hom"&gt;&lt;span class="span sensenum"&gt;6.&amp;nbsp;&lt;/span&gt;&lt;div class="sense"&gt;&lt;span class="xr"&gt; &lt;a href="/dictionary/english/to-jump-bail" title="Definition of to jump bail" class="ref"&gt;to jump bail&lt;/a&gt;&lt;/span&gt;&lt;/div&gt; &lt;/div&gt;</t>
  </si>
  <si>
    <t xml:space="preserve">__export__.english_lexicon_explain_47962_1</t>
  </si>
  <si>
    <t xml:space="preserve">__export__.english_lexicon_6678_1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</si>
  <si>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rend-b"&gt;Deliberation&lt;/span&gt; is the long and careful consideration of a &lt;a href="/dictionary/english/subject" title="Definition of subject" class="ref type-def"&gt;subject&lt;/a&gt;. &lt;/div&gt; &lt;div class="cit type-example"&gt; &lt;div class="quote"&gt;After much deliberation, a decision was reached.&lt;/div&gt; &lt;/div&gt; &lt;div class="cit type-example"&gt; &lt;div class="quote"&gt;After five minutes of deliberation, he was found guilty of murdering the president.&lt;/div&gt; &lt;/div&gt; &lt;/div&gt; &lt;/div&gt;</t>
  </si>
  <si>
    <t xml:space="preserve">__export__.english_lexicon_explain_47965_1</t>
  </si>
  <si>
    <t xml:space="preserve">&lt;div class="thes"&gt;&lt;a href="/dictionary/english-thesaurus/deliberation" title="Synonyms of deliberation" class="ref type-thesaurus"&gt;More Synonyms of deliberation&lt;/a&gt;&lt;/div&gt;</t>
  </si>
  <si>
    <t xml:space="preserve">__export__.english_lexicon_explain_47963_1</t>
  </si>
  <si>
    <t xml:space="preserve">&lt;div class="hom"&gt;&lt;span class="span sensenum"&gt;2.&amp;nbsp;&lt;/span&gt;&lt;span class="gramGrp"&gt;&lt;span class="pos"&gt;plural noun&lt;/span&gt;&lt;/span&gt;&lt;div class="sense"&gt; &lt;div class="def"&gt;&lt;span class="hi rend-b"&gt;Deliberations&lt;/span&gt; are formal discussions where an &lt;a href="/dictionary/english/issue" title="Definition of issue" class="ref type-def"&gt;issue&lt;/a&gt; is &lt;a href="/dictionary/english/consider" title="Definition of considered" class="ref type-def"&gt;considered&lt;/a&gt; carefully. &lt;/div&gt; &lt;div class="cit type-example"&gt; &lt;div class="quote"&gt;...the outcome of the deliberations.&lt;/div&gt; &lt;/div&gt; &lt;div class="cit type-example"&gt; &lt;div class="quote"&gt;Their deliberations were rather inconclusive.&lt;/div&gt; &lt;/div&gt; &lt;div class="thes"&gt;&lt;b&gt;Synonyms: &lt;/b&gt;&lt;span class="form"&gt;&lt;a href="/dictionary/english/discussion" title="Definition of discussion" class="ref"&gt;discussion&lt;/a&gt;&lt;/span&gt;, &lt;span class="form"&gt;&lt;a href="/dictionary/english/talk" title="Definition of talk" class="ref"&gt;talk&lt;/a&gt;&lt;/span&gt;, &lt;span class="form"&gt;&lt;a href="/dictionary/english/conference" title="Definition of conference" class="ref"&gt;conference&lt;/a&gt;&lt;/span&gt;, &lt;span class="form"&gt;&lt;a href="/dictionary/english/exchange" title="Definition of exchange" class="ref"&gt;exchange&lt;/a&gt;&lt;/span&gt; &amp;nbsp; &lt;a href="/dictionary/english-thesaurus/deliberation" title="Synonyms of deliberation" class="ref type-thesaurus"&gt;More Synonyms of deliberation&lt;/a&gt;&lt;/div&gt; &lt;/div&gt; &lt;/div&gt;</t>
  </si>
  <si>
    <t xml:space="preserve">__export__.english_lexicon_explain_47964_1</t>
  </si>
  <si>
    <t xml:space="preserve">&lt;div class="hom"&gt;&lt;span class="span sensenum"&gt;3.&amp;nbsp;&lt;/span&gt;&lt;span class="gramGrp"&gt;&lt;span class="pos"&gt;uncountable noun&lt;/span&gt;&lt;/span&gt;&lt;div class="sense"&gt; &lt;div class="def"&gt;If you &lt;a href="/dictionary/english/say" title="Definition of say" class="ref type-def"&gt;say&lt;/a&gt; or do something with &lt;span class="hi rend-b"&gt;deliberation&lt;/span&gt;, you do it slowly and carefully. &lt;/div&gt; &lt;div class="cit type-example"&gt; &lt;div class="quote"&gt;Fred spoke with deliberation.&lt;/div&gt; &lt;/div&gt; &lt;div class="cit type-example"&gt; &lt;div class="quote"&gt;My mother folded her coat across the back of the chair with careful deliberation.&lt;/div&gt; &lt;/div&gt; &lt;/div&gt; &lt;/div&gt;</t>
  </si>
  <si>
    <t xml:space="preserve">__export__.english_lexicon_explain_47966_1</t>
  </si>
  <si>
    <t xml:space="preserve">__export__.english_lexicon_6679_1</t>
  </si>
  <si>
    <t xml:space="preserve">&lt;div class="hom"&gt;&lt;span class="gramGrp"&gt;&lt;span class="pos"&gt;countable noun&lt;/span&gt;&lt;/span&gt;&lt;div class="sense"&gt; &lt;div class="def"&gt;A &lt;span class="hi rend-b"&gt;podium&lt;/span&gt; is a small platform on which someone &lt;a href="/dictionary/english/stand" title="Definition of stands" class="ref type-def"&gt;stands&lt;/a&gt; in order to give a &lt;a href="/dictionary/english/lecture" title="Definition of lecture" class="ref type-def"&gt;lecture&lt;/a&gt; or &lt;a href="/dictionary/english/conduct" title="Definition of conduct" class="ref type-def"&gt;conduct&lt;/a&gt; an orchestra. &lt;/div&gt; &lt;div class="thes"&gt;&lt;b&gt;Synonyms: &lt;/b&gt;&lt;span class="form"&gt;&lt;a href="/dictionary/english/platform" title="Definition of platform" class="ref"&gt;platform&lt;/a&gt;&lt;/span&gt;, &lt;span class="form"&gt;&lt;a href="/dictionary/english/stand" title="Definition of stand" class="ref"&gt;stand&lt;/a&gt;&lt;/span&gt;, &lt;span class="form"&gt;&lt;a href="/dictionary/english/stage" title="Definition of stage" class="ref"&gt;stage&lt;/a&gt;&lt;/span&gt;, &lt;span class="form"&gt;&lt;a href="/dictionary/english/rostrum" title="Definition of rostrum" class="ref"&gt;rostrum&lt;/a&gt;&lt;/span&gt; &amp;nbsp; &lt;a href="/dictionary/english-thesaurus/podium" title="Synonyms of podium" class="ref type-thesaurus"&gt;More Synonyms of podium&lt;/a&gt;&lt;/div&gt; &lt;/div&gt; &lt;/div&gt;</t>
  </si>
  <si>
    <t xml:space="preserve">__export__.english_lexicon_explain_47970_1</t>
  </si>
  <si>
    <t xml:space="preserve">__export__.english_lexicon_6680_1</t>
  </si>
  <si>
    <t xml:space="preserve">&lt;div class="thes"&gt;&lt;a href="/dictionary/english-thesaurus/novelty" title="Synonyms of novelty" class="ref type-thesaurus"&gt;More Synonyms of novelty&lt;/a&gt;&lt;/div&gt;</t>
  </si>
  <si>
    <t xml:space="preserve">__export__.english_lexicon_explain_47967_1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</si>
  <si>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rend-b"&gt;Novelty&lt;/span&gt; is the quality of being &lt;a href="/dictionary/english/different" title="Definition of different" class="ref type-def"&gt;different&lt;/a&gt;, new, and unusual. &lt;/div&gt; &lt;div class="cit type-example"&gt; &lt;div class="quote"&gt;In the contemporary western world, rapidly changing styles cater to a desire for novelty and individualism. &lt;/div&gt; &lt;/div&gt; &lt;/div&gt; &lt;/div&gt;</t>
  </si>
  <si>
    <t xml:space="preserve">__export__.english_lexicon_explain_47968_1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</si>
  <si>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rend-b"&gt;novelty&lt;/span&gt; is something that is new and therefore interesting. &lt;/div&gt; &lt;div class="cit type-example"&gt; &lt;div class="quote"&gt;Seeing people queuing for food was a novelty.&lt;/div&gt; &lt;/div&gt; &lt;div class="cit type-example"&gt; &lt;div class="quote"&gt;It came from the days when a motor car was a novelty.&lt;/div&gt; &lt;/div&gt; &lt;div class="thes"&gt;&lt;b&gt;Synonyms: &lt;/b&gt;&lt;span class="form"&gt;&lt;a href="/dictionary/english/curiosity" title="Definition of curiosity" class="ref"&gt;curiosity&lt;/a&gt;&lt;/span&gt;, &lt;span class="form"&gt;&lt;a href="/dictionary/english/marvel" title="Definition of marvel" class="ref"&gt;marvel&lt;/a&gt;&lt;/span&gt;, &lt;span class="form"&gt;&lt;a href="/dictionary/english/rarity" title="Definition of rarity" class="ref"&gt;rarity&lt;/a&gt;&lt;/span&gt;, &lt;span class="form"&gt;&lt;a href="/dictionary/english/oddity" title="Definition of oddity" class="ref"&gt;oddity&lt;/a&gt;&lt;/span&gt; &amp;nbsp; &lt;a href="/dictionary/english-thesaurus/novelty" title="Synonyms of novelty" class="ref type-thesaurus"&gt;More Synonyms of novelty&lt;/a&gt;&lt;/div&gt; &lt;/div&gt; &lt;/div&gt;</t>
  </si>
  <si>
    <t xml:space="preserve">__export__.english_lexicon_explain_47969_1</t>
  </si>
  <si>
    <t xml:space="preserve">&lt;div class="hom"&gt;&lt;span class="span sensenum"&gt;3.&amp;nbsp;&lt;/span&gt;&lt;span class="gramGrp"&gt;&lt;span class="pos"&gt;countable noun&lt;/span&gt;&lt;/span&gt;&lt;div class="sense"&gt; &lt;div class="def"&gt;&lt;span class="hi rend-b"&gt;Novelties&lt;/span&gt; are cheap toys, ornaments, or other &lt;a href="/dictionary/english/object" title="Definition of objects" class="ref type-def"&gt;objects&lt;/a&gt; that are &lt;a href="/dictionary/english/sell" title="Definition of sold" class="ref type-def"&gt;sold&lt;/a&gt; as &lt;a href="/dictionary/english/present" title="Definition of presents" class="ref type-def"&gt;presents&lt;/a&gt; or &lt;a href="/dictionary/english/souvenir" title="Definition of souvenirs" class="ref type-def"&gt;souvenirs&lt;/a&gt;. &lt;/div&gt; &lt;div class="cit type-example"&gt; &lt;div class="quote"&gt;At Easter, we give them plastic eggs filled with small toys, novelties and coins.&lt;/div&gt; &lt;/div&gt; &lt;div class="thes"&gt;&lt;b&gt;Synonyms: &lt;/b&gt;&lt;span class="form"&gt;&lt;a href="/dictionary/english/trinket" title="Definition of trinket" class="ref"&gt;trinket&lt;/a&gt;&lt;/span&gt;, &lt;span class="form"&gt;&lt;a href="/dictionary/english/souvenir" title="Definition of souvenir" class="ref"&gt;souvenir&lt;/a&gt;&lt;/span&gt;, &lt;span class="form"&gt;&lt;a href="/dictionary/english/memento" title="Definition of memento" class="ref"&gt;memento&lt;/a&gt;&lt;/span&gt;, &lt;span class="form"&gt;&lt;a href="/dictionary/english/bauble" title="Definition of bauble" class="ref"&gt;bauble&lt;/a&gt;&lt;/span&gt; &amp;nbsp; &lt;a href="/dictionary/english-thesaurus/novelty" title="Synonyms of novelty" class="ref type-thesaurus"&gt;More Synonyms of novelty&lt;/a&gt;&lt;/div&gt; &lt;/div&gt; &lt;/div&gt;</t>
  </si>
  <si>
    <t xml:space="preserve">__export__.english_lexicon_explain_47971_1</t>
  </si>
  <si>
    <t xml:space="preserve">__export__.english_lexicon_6681_1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</si>
  <si>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rend-b"&gt;hoop&lt;/span&gt; is a large ring made of wood, metal, or plastic. &lt;/div&gt; &lt;/div&gt; &lt;/div&gt;</t>
  </si>
  <si>
    <t xml:space="preserve">__export__.english_lexicon_explain_47975_1</t>
  </si>
  <si>
    <t xml:space="preserve">&lt;div class="thes"&gt;&lt;a href="/dictionary/english-thesaurus/hoop" title="Synonyms of hoop" class="ref type-thesaurus"&gt;More Synonyms of hoop&lt;/a&gt;&lt;/div&gt;</t>
  </si>
  <si>
    <t xml:space="preserve">__export__.english_lexicon_explain_47972_1</t>
  </si>
  <si>
    <t xml:space="preserve">&lt;div class="hom"&gt;&lt;span class="span sensenum"&gt;2.&amp;nbsp;&lt;/span&gt;&lt;span class="gramGrp"&gt;&lt;span class="pos"&gt;countable noun&lt;/span&gt;&lt;/span&gt;&lt;div class="sense"&gt; &lt;div class="def"&gt;In &lt;a href="/dictionary/english/croquet" title="Definition of croquet" class="ref type-def"&gt;croquet&lt;/a&gt;, the &lt;span class="hi rend-b"&gt;hoops&lt;/span&gt; are the small metal arches which &lt;a href="/dictionary/english/player" title="Definition of players" class="ref type-def"&gt;players&lt;/a&gt; &lt;a href="/dictionary/english/hit" title="Definition of hit" class="ref type-def"&gt;hit&lt;/a&gt; the ball through. &lt;/div&gt; &lt;/div&gt; &lt;/div&gt;</t>
  </si>
  <si>
    <t xml:space="preserve">__export__.english_lexicon_explain_47973_1</t>
  </si>
  <si>
    <t xml:space="preserve">&lt;div class="hom"&gt;&lt;span class="span sensenum"&gt;3.&amp;nbsp;&lt;/span&gt;&lt;span class="gramGrp"&gt;&lt;span class="pos"&gt;countable noun&lt;/span&gt;&lt;/span&gt;&lt;div class="sense"&gt; &lt;div class="def"&gt;A &lt;a href="/dictionary/english/basketball" title="Definition of basketball" class="ref type-def"&gt;basketball&lt;/a&gt; &lt;span class="hi rend-b"&gt;hoop&lt;/span&gt; is the ring that players &lt;a href="/dictionary/english/try" title="Definition of try" class="ref type-def"&gt;try&lt;/a&gt; to &lt;a href="/dictionary/english/throw" title="Definition of throw" class="ref type-def"&gt;throw&lt;/a&gt; the ball into in order to &lt;a href="/dictionary/english/score" title="Definition of score" class="ref type-def"&gt;score&lt;/a&gt; points for their &lt;a href="/dictionary/english/team" title="Definition of team" class="ref type-def"&gt;team&lt;/a&gt;. &lt;/div&gt; &lt;/div&gt; &lt;/div&gt;</t>
  </si>
  <si>
    <t xml:space="preserve">__export__.english_lexicon_explain_47974_1</t>
  </si>
  <si>
    <t xml:space="preserve">&lt;div class="hom"&gt;&lt;span class="span sensenum"&gt;4.&amp;nbsp;&lt;/span&gt;&lt;div class="sense"&gt;&lt;span class="xr"&gt; &lt;a href="/dictionary/english/jump-through-hoops" title="Definition of jump through hoops" class="ref"&gt;jump through hoops&lt;/a&gt;&lt;/span&gt;&lt;/div&gt; &lt;/div&gt;</t>
  </si>
  <si>
    <t xml:space="preserve">__export__.english_lexicon_explain_47976_1</t>
  </si>
  <si>
    <t xml:space="preserve">__export__.english_lexicon_6682_1</t>
  </si>
  <si>
    <t xml:space="preserve">&lt;div class="hom"&gt; &lt;div class="sense"&gt;&lt;span class="xr"&gt; &lt;a href="/dictionary/english/at-the-outset-from-the-outset" title="Definition of at the outset/from the outset" class="ref"&gt;at the outset/from the outset&lt;/a&gt;&lt;/span&gt;&lt;/div&gt; &lt;/div&gt;</t>
  </si>
  <si>
    <t xml:space="preserve">__export__.english_lexicon_explain_47977_1</t>
  </si>
  <si>
    <t xml:space="preserve">__export__.english_lexicon_6683_1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</si>
  <si>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rend-b"&gt;Martial&lt;/span&gt; is used to &lt;a href="/dictionary/english/describe" title="Definition of describe" class="ref type-def"&gt;describe&lt;/a&gt; things relating to soldiers or war. &lt;/div&gt; &lt;span class="lbl type-register"&gt;&lt;span class="span"&gt; [&lt;/span&gt;formal&lt;span class="span"&gt;]&lt;/span&gt;&lt;/span&gt;  &lt;div class="cit type-example"&gt; &lt;div class="quote"&gt;The paper was actually twice banned under the martial regime.&lt;/div&gt; &lt;/div&gt; &lt;div class="thes"&gt;&lt;b&gt;Synonyms: &lt;/b&gt;&lt;span class="form"&gt;&lt;a href="/dictionary/english/military" title="Definition of military" class="ref"&gt;military&lt;/a&gt;&lt;/span&gt;, &lt;span class="form"&gt;&lt;span class="orth"&gt;soldierly&lt;/span&gt;&lt;/span&gt;, &lt;span class="form"&gt;&lt;a href="/dictionary/english/brave" title="Definition of brave" class="ref"&gt;brave&lt;/a&gt;&lt;/span&gt;, &lt;span class="form"&gt;&lt;a href="/dictionary/english/heroic" title="Definition of heroic" class="ref"&gt;heroic&lt;/a&gt;&lt;/span&gt; &amp;nbsp; &lt;a href="/dictionary/english-thesaurus/martial" title="Synonyms of martial" class="ref type-thesaurus"&gt;More Synonyms of martial&lt;/a&gt;&lt;/div&gt; &lt;/div&gt; &lt;/div&gt;</t>
  </si>
  <si>
    <t xml:space="preserve">__export__.english_lexicon_explain_47978_1</t>
  </si>
  <si>
    <t xml:space="preserve">&lt;div class="hom"&gt;&lt;span class="span sensenum"&gt;2.&amp;nbsp;&lt;/span&gt;&lt;span class="xr"&gt; &lt;span class="lbl"&gt;See also &lt;/span&gt; &lt;a href="/dictionary/english/court-martial" title="Definition of court martial" class="ref"&gt;court martial&lt;/a&gt;&lt;/span&gt;&lt;/div&gt;</t>
  </si>
  <si>
    <t xml:space="preserve">__export__.english_lexicon_explain_47979_1</t>
  </si>
  <si>
    <t xml:space="preserve">__export__.english_lexicon_6684_1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</si>
  <si>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rend-b"&gt;repay&lt;/span&gt; a &lt;a href="/dictionary/english/loan" title="Definition of loan" class="ref type-def"&gt;loan&lt;/a&gt; or a &lt;a href="/dictionary/english/debt" title="Definition of debt" class="ref type-def"&gt;debt&lt;/a&gt;, you pay back the money that you &lt;a href="/dictionary/english/owe" title="Definition of owe" class="ref type-def"&gt;owe&lt;/a&gt; to the person who you &lt;a href="/dictionary/english/borrow" title="Definition of borrowed" class="ref type-def"&gt;borrowed&lt;/a&gt; or took it from. &lt;/div&gt; &lt;div class="cit type-example"&gt; &lt;div class="quote"&gt;It will take 30 years to repay the loan.&lt;/div&gt; &lt;/div&gt; &lt;div class="cit type-example"&gt; &lt;div class="quote"&gt;He advanced funds of his own to his company, which was unable to repay him.&lt;/div&gt; &lt;/div&gt; &lt;div class="thes"&gt;&lt;b&gt;Synonyms: &lt;/b&gt;&lt;span class="form"&gt;&lt;span class="orth"&gt;pay back&lt;/span&gt;&lt;/span&gt;, &lt;span class="form"&gt;&lt;a href="/dictionary/english/refund" title="Definition of refund" class="ref"&gt;refund&lt;/a&gt;&lt;/span&gt;, &lt;span class="form"&gt;&lt;span class="orth"&gt;settle up&lt;/span&gt;&lt;/span&gt;, &lt;span class="form"&gt;&lt;a href="/dictionary/english/return" title="Definition of return" class="ref"&gt;return&lt;/a&gt;&lt;/span&gt; &amp;nbsp; &lt;a href="/dictionary/english-thesaurus/repay" title="Synonyms of repay" class="ref type-thesaurus"&gt;More Synonyms of repay&lt;/a&gt;&lt;/div&gt; &lt;/div&gt; &lt;/div&gt;</t>
  </si>
  <si>
    <t xml:space="preserve">__export__.english_lexicon_explain_47981_1</t>
  </si>
  <si>
    <t xml:space="preserve">&lt;div class="thes"&gt;&lt;a href="/dictionary/english-thesaurus/repay" title="Synonyms of repay" class="ref type-thesaurus"&gt;More Synonyms of repay&lt;/a&gt;&lt;/div&gt;</t>
  </si>
  <si>
    <t xml:space="preserve">__export__.english_lexicon_explain_47980_1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</si>
  <si>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rend-b"&gt;repay&lt;/span&gt; a &lt;a href="/dictionary/english/favour" title="Definition of favour" class="ref type-def"&gt;favour&lt;/a&gt; that someone did for you, you do something for them in return. &lt;/div&gt; &lt;div class="cit type-example"&gt; &lt;div class="quote"&gt;It was very kind. I don't know how I can ever repay you.&lt;/div&gt; &lt;/div&gt; &lt;div class="cit type-example"&gt; &lt;div class="quote"&gt;I owe them a debt that cannot easily be repaid.&lt;/div&gt; &lt;/div&gt; &lt;/div&gt; &lt;/div&gt;</t>
  </si>
  <si>
    <t xml:space="preserve">__export__.english_lexicon_explain_47982_1</t>
  </si>
  <si>
    <t xml:space="preserve">__export__.english_lexicon_6685_1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</si>
  <si>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someone as &lt;span class="hi rend-b"&gt;irresponsible&lt;/span&gt;, you are &lt;a href="/dictionary/english/criticize" title="Definition of criticizing" class="ref type-def"&gt;criticizing&lt;/a&gt; them because they do things without properly considering their &lt;a href="/dictionary/english/possible" title="Definition of possible" class="ref type-def"&gt;possible&lt;/a&gt; consequences. &lt;/div&gt; &lt;span class="lbl type-pragmatics"&gt;&lt;span class="span"&gt; [&lt;/span&gt;disapproval&lt;span class="span"&gt;]&lt;/span&gt;&lt;/span&gt;  &lt;div class="cit type-example"&gt; &lt;div class="quote"&gt;I felt that it was irresponsible to advocate the legalisation of drugs.&lt;/div&gt; &lt;/div&gt; &lt;div class="cit type-example"&gt; &lt;div class="quote"&gt;It would be irresponsible of me not to advise my company to abandon this project.&lt;/div&gt; &lt;/div&gt; &lt;div class="cit type-example"&gt; &lt;div class="quote"&gt;Many people have an irresponsible attitude towards marriage and relationships.&lt;/div&gt; &lt;/div&gt; &lt;div class="thes"&gt;&lt;b&gt;Synonyms: &lt;/b&gt;&lt;span class="form"&gt;&lt;a href="/dictionary/english/thoughtless" title="Definition of thoughtless" class="ref"&gt;thoughtless&lt;/a&gt;&lt;/span&gt;, &lt;span class="form"&gt;&lt;a href="/dictionary/english/reckless" title="Definition of reckless" class="ref"&gt;reckless&lt;/a&gt;&lt;/span&gt;, &lt;span class="form"&gt;&lt;a href="/dictionary/english/careless" title="Definition of careless" class="ref"&gt;careless&lt;/a&gt;&lt;/span&gt;, &lt;span class="form"&gt;&lt;a href="/dictionary/english/wild" title="Definition of wild" class="ref"&gt;wild&lt;/a&gt;&lt;/span&gt; &amp;nbsp; &lt;a href="/dictionary/english-thesaurus/irresponsible" title="Synonyms of irresponsible" class="ref type-thesaurus"&gt;More Synonyms of irresponsible&lt;/a&gt;&lt;/div&gt; &lt;/div&gt; &lt;div class="re sense type-drv"&gt;&lt;span class="form type-drv"&gt;&lt;span class="orth"&gt;irresponsibly&lt;/span&gt;&lt;span class="form"&gt;&lt;span class="span"&gt; (&lt;/span&gt;&lt;span class="pron type-"&gt;&lt;span class="hi rend-u"&gt;?&lt;/span&gt;r?sp&lt;span class="hi rend-u"&gt;?&lt;/span&gt;ns?bli&lt;span class="ptr hwd_sound type-hwd_sound"&gt; &lt;a class="hwd_sound sound audio_play_button icon-volume-up ptr" title="Pronunciation for in English" data-src-mp3="/sounds/2/295/29597/29597.mp3" data-lang="en_GB"&gt;&lt;/a&gt; &lt;/span&gt;&lt;/span&gt;&lt;span class="span"&gt;)&lt;/span&gt;&lt;/span&gt;&lt;span class="gramGrp"&gt; &lt;span class="pos"&gt;adverb&lt;/span&gt;&lt;/span&gt;&lt;/span&gt;&lt;div class="cit type-example"&gt; &lt;div class="quote"&gt;They have behaved irresponsibly.&lt;/div&gt; &lt;/div&gt; &lt;/div&gt; &lt;div class="re sense type-drv"&gt;&lt;span class="form type-drv"&gt;&lt;span class="orth"&gt;irresponsibility&lt;/span&gt;&lt;span class="form"&gt;&lt;span class="span"&gt; (&lt;/span&gt;&lt;span class="pron type-"&gt;&lt;span class="hi rend-u"&gt;?&lt;/span&gt;r?sp?ns?b&lt;span class="hi rend-u"&gt;?&lt;/span&gt;l?ti&lt;span class="ptr hwd_sound type-hwd_sound"&gt; &lt;a class="hwd_sound sound audio_play_button icon-volume-up ptr" title="Pronunciation for in English" data-src-mp3="/sounds/2/295/29595/29595.mp3"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class="quote"&gt;...the irresponsibility of people who advocate such destruction to our environment.&lt;/div&gt; &lt;/div&gt; &lt;/div&gt; &lt;/div&gt;</t>
  </si>
  <si>
    <t xml:space="preserve">__export__.english_lexicon_explain_47983_1</t>
  </si>
  <si>
    <t xml:space="preserve">__export__.english_lexicon_6686_1</t>
  </si>
  <si>
    <t xml:space="preserve">&lt;div class="hom"&gt;&lt;span class="gramGrp"&gt;&lt;span class="pos"&gt;uncountable noun&lt;/span&gt;&lt;/span&gt;&lt;div class="sense"&gt; &lt;div class="def"&gt;&lt;span class="hi rend-b"&gt;Schooling&lt;/span&gt; is education that &lt;a href="/dictionary/english/child" title="Definition of children" class="ref type-def"&gt;children&lt;/a&gt; receive at school. &lt;/div&gt; &lt;div class="cit type-example"&gt; &lt;div class="quote"&gt;He had little formal schooling.&lt;/div&gt; &lt;/div&gt; &lt;div class="cit type-example"&gt; &lt;div class="quote"&gt;...a voucher scheme to help poorer families pay for private schooling.&lt;/div&gt; &lt;/div&gt; &lt;/div&gt; &lt;/div&gt;</t>
  </si>
  <si>
    <t xml:space="preserve">__export__.english_lexicon_explain_47984_1</t>
  </si>
  <si>
    <t xml:space="preserve">&lt;div class="thes"&gt;&lt;a href="/dictionary/english-thesaurus/schooling" title="Synonyms of schooling" class="ref type-thesaurus"&gt;More Synonyms of schooling&lt;/a&gt;&lt;/div&gt;</t>
  </si>
  <si>
    <t xml:space="preserve">__export__.english_lexicon_explain_47985_1</t>
  </si>
  <si>
    <t xml:space="preserve">__export__.english_lexicon_6687_1</t>
  </si>
  <si>
    <t xml:space="preserve">&lt;div class="hom"&gt;&lt;span class="gramGrp"&gt;&lt;span class="pos"&gt;countable noun&lt;/span&gt;&lt;/span&gt;&lt;div class="sense"&gt; &lt;div class="def"&gt;A &lt;span class="hi rend-b"&gt;grouping&lt;/span&gt; is a set of people or things that have something in common. &lt;/div&gt; &lt;div class="cit type-example"&gt; &lt;div class="quote"&gt;There were two main political groupings pressing for independence.&lt;/div&gt; &lt;/div&gt; &lt;div class="thes"&gt;&lt;b&gt;Synonyms: &lt;/b&gt;&lt;span class="form"&gt;&lt;a href="/dictionary/english/organization" title="Definition of organization" class="ref"&gt;organization&lt;/a&gt;&lt;/span&gt;, &lt;span class="form"&gt;&lt;a href="/dictionary/english/group" title="Definition of group" class="ref"&gt;group&lt;/a&gt;&lt;/span&gt;, &lt;span class="form"&gt;&lt;a href="/dictionary/english/body" title="Definition of body" class="ref"&gt;body&lt;/a&gt;&lt;/span&gt;, &lt;span class="form"&gt;&lt;a href="/dictionary/english/association" title="Definition of association" class="ref"&gt;association&lt;/a&gt;&lt;/span&gt; &amp;nbsp; &lt;a href="/dictionary/english-thesaurus/grouping" title="Synonyms of grouping" class="ref type-thesaurus"&gt;More Synonyms of grouping&lt;/a&gt;&lt;/div&gt; &lt;/div&gt; &lt;/div&gt;</t>
  </si>
  <si>
    <t xml:space="preserve">__export__.english_lexicon_explain_47986_1</t>
  </si>
  <si>
    <t xml:space="preserve">__export__.english_lexicon_6688_1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</si>
  <si>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rend-b"&gt;Neon&lt;/span&gt; lights or signs are made from &lt;a href="/dictionary/english/glass" title="Definition of glass" class="ref type-def"&gt;glass&lt;/a&gt; &lt;a href="/dictionary/english/tube" title="Definition of tubes" class="ref type-def"&gt;tubes&lt;/a&gt; &lt;a href="/dictionary/english/fill" title="Definition of filled" class="ref type-def"&gt;filled&lt;/a&gt; with neon gas which produce a &lt;a href="/dictionary/english/bright" title="Definition of bright" class="ref type-def"&gt;bright&lt;/a&gt; &lt;a href="/dictionary/english/electric" title="Definition of electric" class="ref type-def"&gt;electric&lt;/a&gt; light. &lt;/div&gt; &lt;div class="cit type-example"&gt; &lt;div class="quote"&gt;In the city squares the neon lights flashed in turn.&lt;/div&gt; &lt;/div&gt; &lt;div class="cit type-example"&gt; &lt;div class="quote"&gt;...neon slogans which light up the city by night.&lt;/div&gt; &lt;/div&gt; &lt;/div&gt; &lt;/div&gt;</t>
  </si>
  <si>
    <t xml:space="preserve">__export__.english_lexicon_explain_47987_1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</si>
  <si>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rend-b"&gt;Neon&lt;/span&gt; is a gas which occurs in very small amounts in the atmosphere. &lt;/div&gt; &lt;div class="cit type-example"&gt; &lt;div class="quote"&gt;...inert gases like neon and argon.&lt;/div&gt; &lt;/div&gt; &lt;/div&gt; &lt;/div&gt;</t>
  </si>
  <si>
    <t xml:space="preserve">__export__.english_lexicon_explain_47988_1</t>
  </si>
  <si>
    <t xml:space="preserve">__export__.english_lexicon_6689_1</t>
  </si>
  <si>
    <t xml:space="preserve">&lt;div class="hom"&gt;&lt;span class="gramGrp"&gt;&lt;span class="pos"&gt;uncountable noun&lt;/span&gt;&lt;/span&gt;&lt;div class="sense"&gt; &lt;div class="def"&gt;If &lt;span class="hi rend-b"&gt;&lt;a href="/dictionary/english/flood" title="Definition of flooding" class="ref type-def"&gt;flooding&lt;/a&gt;&lt;/span&gt; occurs, an area of land that is usually &lt;a href="/dictionary/english/dry" title="Definition of dry" class="ref type-def"&gt;dry&lt;/a&gt; is covered with water after heavy rain or after a river or lake flows over its &lt;a href="/dictionary/english/banks" title="Definition of banks" class="ref type-def"&gt;banks&lt;/a&gt;. &lt;/div&gt; &lt;div class="cit type-example"&gt; &lt;div class="quote"&gt;The flooding, caused by three days of torrential rain, is the worst in sixty-five years. &lt;/div&gt; &lt;/div&gt; &lt;/div&gt; &lt;/div&gt;</t>
  </si>
  <si>
    <t xml:space="preserve">__export__.english_lexicon_explain_47989_1</t>
  </si>
  <si>
    <t xml:space="preserve">__export__.english_lexicon_6690_1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</si>
  <si>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rend-b"&gt;Pastel&lt;/span&gt; colours are pale &lt;a href="/dictionary/english/rather" title="Definition of rather" class="ref type-def"&gt;rather&lt;/a&gt; than &lt;a href="/dictionary/english/dark" title="Definition of dark" class="ref type-def"&gt;dark&lt;/a&gt; or &lt;a href="/dictionary/english/bright" title="Definition of bright" class="ref type-def"&gt;bright&lt;/a&gt;. &lt;/div&gt; &lt;div class="cit type-example"&gt; &lt;div class="quote"&gt;...delicate pastel shades.&lt;/div&gt; &lt;/div&gt; &lt;div class="cit type-example"&gt; &lt;div class="quote"&gt;...pastel pink, blue, peach and green.&lt;/div&gt; &lt;/div&gt; &lt;div class="cit type-example"&gt; &lt;div class="quote"&gt;...pretty pastel-coloured houses.&lt;/div&gt; &lt;/div&gt; &lt;/div&gt; &lt;div class="sense"&gt; &lt;div class="def"&gt;&lt;span class="hi rend-b"&gt;Pastel&lt;/span&gt;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class="quote"&gt;The lobby is decorated in pastels.&lt;/div&gt; &lt;/div&gt; &lt;/div&gt; &lt;/div&gt;</t>
  </si>
  <si>
    <t xml:space="preserve">__export__.english_lexicon_explain_47992_1</t>
  </si>
  <si>
    <t xml:space="preserve">&lt;div class="thes"&gt;&lt;a href="/dictionary/english-thesaurus/pastel" title="Synonyms of pastel" class="ref type-thesaurus"&gt;More Synonyms of pastel&lt;/a&gt;&lt;/div&gt;</t>
  </si>
  <si>
    <t xml:space="preserve">__export__.english_lexicon_explain_47990_1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</si>
  <si>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rend-b"&gt;Pastels&lt;/span&gt; are also small sticks of &lt;a href="/dictionary/english/different" title="Definition of different" class="ref type-def"&gt;different&lt;/a&gt; &lt;a href="/dictionary/english/coloured" title="Definition of coloured" class="ref type-def"&gt;coloured&lt;/a&gt; chalks that are used for drawing &lt;a href="/dictionary/english/picture" title="Definition of pictures" class="ref type-def"&gt;pictures&lt;/a&gt;. &lt;/div&gt; &lt;div class="cit type-example"&gt; &lt;div class="quote"&gt;...pastels and charcoal.&lt;/div&gt; &lt;/div&gt; &lt;div class="cit type-example"&gt; &lt;div class="quote"&gt;...the portrait in pastels.&lt;/div&gt; &lt;/div&gt; &lt;/div&gt; &lt;/div&gt;</t>
  </si>
  <si>
    <t xml:space="preserve">__export__.english_lexicon_explain_47991_1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</si>
  <si>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rend-b"&gt;pastel&lt;/span&gt; is a picture that has been done using pastels. &lt;/div&gt; &lt;div class="cit type-example"&gt; &lt;div class="quote"&gt;...Degas's paintings, pastels, and prints.&lt;/div&gt; &lt;/div&gt; &lt;div class="cit type-example"&gt; &lt;div class="quote"&gt;...a pastel by Toulouse-Lautrec.&lt;/div&gt; &lt;/div&gt; &lt;div class="cit type-example"&gt; &lt;div class="quote"&gt;...a pastel drawing.&lt;/div&gt; &lt;/div&gt; &lt;/div&gt; &lt;/div&gt;</t>
  </si>
  <si>
    <t xml:space="preserve">__export__.english_lexicon_explain_48001_1</t>
  </si>
  <si>
    <t xml:space="preserve">__export__.english_lexicon_6691_1</t>
  </si>
  <si>
    <t xml:space="preserve">&lt;div class="hom"&gt;&lt;span class="gramGrp"&gt;&lt;span class="pos"&gt;verb&lt;/span&gt;&lt;/span&gt;&lt;div class="sense"&gt; &lt;div class="def"&gt;To &lt;span class="hi rend-b"&gt;jeopardize&lt;/span&gt; a situation or activity means to do something that may &lt;a href="/dictionary/english/destroy" title="Definition of destroy" class="ref type-def"&gt;destroy&lt;/a&gt; it or cause it to &lt;a href="/dictionary/english/fail" title="Definition of fail" class="ref type-def"&gt;fail&lt;/a&gt;. &lt;/div&gt; &lt;div class="cit type-example"&gt; &lt;div class="quote"&gt;He has jeopardised the future of his government.&lt;/div&gt; &lt;/div&gt; &lt;div class="cit type-example"&gt; &lt;div class="quote"&gt;The talks may still be jeopardized by disputes.&lt;/div&gt; &lt;/div&gt; &lt;div class="thes"&gt;&lt;b&gt;Synonyms: &lt;/b&gt;&lt;span class="form"&gt;&lt;a href="/dictionary/english/endanger" title="Definition of endanger" class="ref"&gt;endanger&lt;/a&gt;&lt;/span&gt;, &lt;span class="form"&gt;&lt;a href="/dictionary/english/threaten" title="Definition of threaten" class="ref"&gt;threaten&lt;/a&gt;&lt;/span&gt;, &lt;span class="form"&gt;&lt;span class="orth"&gt;put at risk&lt;/span&gt;&lt;/span&gt;, &lt;span class="form"&gt;&lt;span class="orth"&gt;put in jeopardy&lt;/span&gt;&lt;/span&gt; &amp;nbsp; &lt;a href="/dictionary/english-thesaurus/jeopardize" title="Synonyms of jeopardize" class="ref type-thesaurus"&gt;More Synonyms of jeopardize&lt;/a&gt;&lt;/div&gt; &lt;/div&gt; &lt;/div&gt;</t>
  </si>
  <si>
    <t xml:space="preserve">__export__.english_lexicon_explain_48002_1</t>
  </si>
  <si>
    <t xml:space="preserve">__export__.english_lexicon_6692_1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</si>
  <si>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rend-b"&gt;subscribe to&lt;/span&gt; an &lt;a href="/dictionary/english/opinion" title="Definition of opinion" class="ref type-def"&gt;opinion&lt;/a&gt; or &lt;a href="/dictionary/english/belief" title="Definition of belief" class="ref type-def"&gt;belief&lt;/a&gt;, you are one of a &lt;a href="/dictionary/english/number" title="Definition of number" class="ref type-def"&gt;number&lt;/a&gt; of people who have this opinion or belief. &lt;/div&gt; &lt;div class="cit type-example"&gt; &lt;div class="quote"&gt;I've personally never subscribed to the view that either sex is superior to the other.&lt;/div&gt; &lt;/div&gt; &lt;/div&gt; &lt;/div&gt;</t>
  </si>
  <si>
    <t xml:space="preserve">__export__.english_lexicon_explain_48003_1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</si>
  <si>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rend-b"&gt;subscribe to&lt;/span&gt; a magazine or a &lt;a href="/dictionary/english/newspaper" title="Definition of newspaper" class="ref type-def"&gt;newspaper&lt;/a&gt;, you pay to &lt;a href="/dictionary/english/receive" title="Definition of receive" class="ref type-def"&gt;receive&lt;/a&gt; &lt;a href="/dictionary/english/copy" title="Definition of copies" class="ref type-def"&gt;copies&lt;/a&gt; of it regularly. &lt;/div&gt; &lt;div class="cit type-example"&gt; &lt;div class="quote"&gt;My main reason for subscribing to New Scientist is to keep abreast of advances in science. &lt;/div&gt; &lt;/div&gt; &lt;/div&gt; &lt;/div&gt;</t>
  </si>
  <si>
    <t xml:space="preserve">__export__.english_lexicon_explain_48004_1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</si>
  <si>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rend-b"&gt;subscribe to&lt;/span&gt; an &lt;a href="/dictionary/english/online" title="Definition of online" class="ref type-def"&gt;online&lt;/a&gt; &lt;a href="/dictionary/english/newsgroup" title="Definition of newsgroup" class="ref type-def"&gt;newsgroup&lt;/a&gt; or &lt;a href="/dictionary/english/service" title="Definition of service" class="ref type-def"&gt;service&lt;/a&gt;, you &lt;a href="/dictionary/english/send" title="Definition of send" class="ref type-def"&gt;send&lt;/a&gt; a &lt;a href="/dictionary/english/message" title="Definition of message" class="ref type-def"&gt;message&lt;/a&gt; &lt;a href="/dictionary/english/saying" title="Definition of saying" class="ref type-def"&gt;saying&lt;/a&gt; that you &lt;a href="/dictionary/english/wish" title="Definition of wish" class="ref type-def"&gt;wish&lt;/a&gt; to receive it or &lt;a href="/dictionary/english/belong" title="Definition of belong" class="ref type-def"&gt;belong&lt;/a&gt; to it. &lt;/div&gt; &lt;span class="lbl type-subj"&gt;&lt;span class="span"&gt; [&lt;/span&gt;computing&lt;span class="span"&gt;]&lt;/span&gt;&lt;/span&gt;  &lt;div class="cit type-example"&gt; &lt;div class="quote"&gt;Usenet is a collection of discussion groups, known as newsgroups, to which anybody can subscribe. &lt;/div&gt; &lt;/div&gt; &lt;/div&gt; &lt;/div&gt;</t>
  </si>
  <si>
    <t xml:space="preserve">__export__.english_lexicon_explain_48005_1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</si>
  <si>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rend-b"&gt;subscribe to&lt;/span&gt; a charity or a &lt;a href="/dictionary/english/campaign" title="Definition of campaign" class="ref type-def"&gt;campaign&lt;/a&gt;, you send money to it regularly. &lt;/div&gt; &lt;div class="cit type-example"&gt; &lt;div class="quote"&gt;I subscribe to a few favourite charities.&lt;/div&gt; &lt;/div&gt; &lt;/div&gt; &lt;/div&gt;</t>
  </si>
  <si>
    <t xml:space="preserve">__export__.english_lexicon_explain_48006_1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</si>
  <si>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rend-b"&gt;subscribe&lt;/span&gt; &lt;span class="hi rend-b"&gt;for&lt;/span&gt; &lt;a href="/dictionary/english/share" title="Definition of shares" class="ref type-def"&gt;shares&lt;/a&gt; in a &lt;a href="/dictionary/english/company" title="Definition of company" class="ref type-def"&gt;company&lt;/a&gt;, you &lt;a href="/dictionary/english/apply" title="Definition of apply" class="ref type-def"&gt;apply&lt;/a&gt; to &lt;a href="/dictionary/english/buy" title="Definition of buy" class="ref type-def"&gt;buy&lt;/a&gt; shares in that company. &lt;/div&gt; &lt;span class="lbl type-subj"&gt;&lt;span class="span"&gt; [&lt;/span&gt;business&lt;span class="span"&gt;]&lt;/span&gt;&lt;/span&gt;  &lt;div class="cit type-example"&gt; &lt;div class="quote"&gt;Employees subscribed for far more shares than were available.&lt;/div&gt; &lt;/div&gt; &lt;/div&gt; &lt;/div&gt;</t>
  </si>
  <si>
    <t xml:space="preserve">__export__.english_lexicon_explain_48007_1</t>
  </si>
  <si>
    <t xml:space="preserve">__export__.english_lexicon_6693_1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</si>
  <si>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rend-b"&gt;stimulate&lt;/span&gt; something means to encourage it to &lt;a href="/dictionary/english/begin" title="Definition of begin" class="ref type-def"&gt;begin&lt;/a&gt; or &lt;a href="/dictionary/english/develop" title="Definition of develop" class="ref type-def"&gt;develop&lt;/a&gt; further. &lt;/div&gt; &lt;div class="cit type-example"&gt; &lt;div class="quote"&gt;America's priority is rightly to stimulate its economy.&lt;/div&gt; &lt;/div&gt; &lt;div class="cit type-example"&gt; &lt;div class="quote"&gt;The Russian health service has stimulated public interest in home cures.&lt;/div&gt; &lt;/div&gt; &lt;/div&gt; &lt;div class="re sense type-drv"&gt;&lt;span class="form type-drv"&gt;&lt;span class="orth"&gt;stimulation&lt;/span&gt;&lt;span class="form"&gt;&lt;span class="span"&gt; (&lt;/span&gt;&lt;span class="pron type-"&gt;st&lt;span class="hi rend-u"&gt;?&lt;/span&gt;mj?l&lt;span class="hi rend-u"&gt;e?&lt;/span&gt;?&lt;span class="hi rend-sup"&gt;?&lt;/span&gt;n&lt;span class="ptr hwd_sound type-hwd_sound"&gt; &lt;a class="hwd_sound sound audio_play_button icon-volume-up ptr" title="Pronunciation for in English" data-src-mp3="/sounds/5/537/53710/53710.mp3"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class="quote"&gt;...an economy in need of stimulation.&lt;/div&gt; &lt;/div&gt; &lt;/div&gt; &lt;/div&gt;</t>
  </si>
  <si>
    <t xml:space="preserve">__export__.english_lexicon_explain_48008_1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</si>
  <si>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rend-b"&gt;are&lt;/span&gt; &lt;span class="hi rend-b"&gt;stimulated&lt;/span&gt; &lt;span class="hi rend-b"&gt;by&lt;/span&gt; something, it makes you &lt;a href="/dictionary/english/feel" title="Definition of feel" class="ref type-def"&gt;feel&lt;/a&gt; &lt;a href="/dictionary/english/full" title="Definition of full" class="ref type-def"&gt;full&lt;/a&gt; of ideas and enthusiasm. &lt;/div&gt; &lt;div class="cit type-example"&gt; &lt;div class="quote"&gt;Bill was stimulated by the challenge.&lt;/div&gt; &lt;/div&gt; &lt;div class="cit type-example"&gt; &lt;div class="quote"&gt;I was stimulated to examine my deepest thoughts.&lt;/div&gt; &lt;/div&gt; &lt;div class="thes"&gt;&lt;b&gt;Synonyms: &lt;/b&gt;&lt;span class="form"&gt;&lt;a href="/dictionary/english/encourage" title="Definition of encourage" class="ref"&gt;encourage&lt;/a&gt;&lt;/span&gt;, &lt;span class="form"&gt;&lt;a href="/dictionary/english/inspire" title="Definition of inspire" class="ref"&gt;inspire&lt;/a&gt;&lt;/span&gt;, &lt;span class="form"&gt;&lt;a href="/dictionary/english/prompt" title="Definition of prompt" class="ref"&gt;prompt&lt;/a&gt;&lt;/span&gt;, &lt;span class="form"&gt;&lt;a href="/dictionary/english/galvanize" title="Definition of galvanize" class="ref"&gt;galvanize&lt;/a&gt;&lt;/span&gt; &amp;nbsp; &lt;a href="/dictionary/english-thesaurus/stimulate" title="Synonyms of stimulate" class="ref type-thesaurus"&gt;More Synonyms of stimulate&lt;/a&gt;&lt;/div&gt; &lt;/div&gt; &lt;div class="re sense type-drv"&gt;&lt;span class="form type-drv"&gt;&lt;span class="orth"&gt;stimulating&lt;/span&gt;&lt;span class="ptr hwd_sound type-hwd_sound"&gt; &lt;a class="hwd_sound sound audio_play_button icon-volume-up ptr" title="Pronunciation for stimulating in English" data-src-mp3="/sounds/5/537/53709/53709.mp3" data-lang="en_GB"&gt;&lt;/a&gt; &lt;/span&gt;&lt;span class="gramGrp"&gt; &lt;span class="pos"&gt;adjective&lt;/span&gt;&lt;/span&gt;&lt;/span&gt;&lt;div class="cit type-example"&gt; &lt;div class="quote"&gt;It is a complex yet stimulating book.&lt;/div&gt; &lt;/div&gt; &lt;div class="cit type-example"&gt; &lt;div class="quote"&gt;The atmosphere was always stimulating.&lt;/div&gt; &lt;/div&gt; &lt;div class="thes"&gt;&lt;b&gt;Synonyms: &lt;/b&gt;&lt;span class="form"&gt;&lt;a href="/dictionary/english/exciting" title="Definition of exciting" class="ref"&gt;exciting&lt;/a&gt;&lt;/span&gt;, &lt;span class="form"&gt;&lt;a href="/dictionary/english/inspiring" title="Definition of inspiring" class="ref"&gt;inspiring&lt;/a&gt;&lt;/span&gt;, &lt;span class="form"&gt;&lt;a href="/dictionary/english/stirring" title="Definition of stirring" class="ref"&gt;stirring&lt;/a&gt;&lt;/span&gt;, &lt;span class="form"&gt;&lt;a href="/dictionary/english/provoking" title="Definition of provoking" class="ref"&gt;provoking&lt;/a&gt;&lt;/span&gt; &amp;nbsp; &lt;a href="/dictionary/english-thesaurus/stimulating" title="Synonyms of stimulate" class="ref type-thesaurus"&gt;More Synonyms of stimulate&lt;/a&gt;&lt;/div&gt; &lt;/div&gt; &lt;div class="re sense type-drv"&gt;&lt;span class="form type-drv"&gt;&lt;span class="orth"&gt;stimulation&lt;/span&gt;&lt;span class="ptr hwd_sound type-hwd_sound"&gt; &lt;a class="hwd_sound sound audio_play_button icon-volume-up ptr" title="Pronunciation for stimulation in English" data-src-mp3="/sounds/5/537/53710/53710.mp3" data-lang="en_GB"&gt;&lt;/a&gt; &lt;/span&gt;&lt;span class="gramGrp"&gt; &lt;span class="pos"&gt;uncountable noun&lt;/span&gt;&lt;/span&gt;&lt;/span&gt;&lt;div class="cit type-example"&gt; &lt;div class="quote"&gt;Many enjoy the mental stimulation of a challenging job.&lt;/div&gt; &lt;/div&gt; &lt;/div&gt; &lt;/div&gt;</t>
  </si>
  <si>
    <t xml:space="preserve">__export__.english_lexicon_explain_48009_1</t>
  </si>
  <si>
    <t xml:space="preserve">&lt;div class="hom"&gt;&lt;span class="span sensenum"&gt;3.&amp;nbsp;&lt;/span&gt;&lt;span class="gramGrp"&gt;&lt;span class="pos"&gt;verb&lt;/span&gt;&lt;/span&gt;&lt;div class="sense"&gt; &lt;div class="def"&gt;If something &lt;span class="hi rend-b"&gt;stimulates&lt;/span&gt; a part of a person's body, it causes it to move or start &lt;a href="/dictionary/english/working" title="Definition of working" class="ref type-def"&gt;working&lt;/a&gt;. &lt;/div&gt; &lt;div class="cit type-example"&gt; &lt;div class="quote"&gt;Exercise stimulates the digestive and excretory systems.&lt;/div&gt; &lt;/div&gt; &lt;div class="cit type-example"&gt; &lt;div class="quote"&gt;The production of melanin in the skin is stimulated by exposure to the sun.&lt;/div&gt; &lt;/div&gt; &lt;div class="cit type-example"&gt; &lt;div class="quote"&gt;The body is stimulated to build up resistance.&lt;/div&gt; &lt;/div&gt; &lt;/div&gt; &lt;div class="re sense type-drv"&gt;&lt;span class="form type-drv"&gt;&lt;span class="orth"&gt;stimulating&lt;/span&gt;&lt;span class="ptr hwd_sound type-hwd_sound"&gt; &lt;a class="hwd_sound sound audio_play_button icon-volume-up ptr" title="Pronunciation for stimulating in English" data-src-mp3="/sounds/5/537/53709/53709.mp3" data-lang="en_GB"&gt;&lt;/a&gt; &lt;/span&gt;&lt;span class="gramGrp"&gt; &lt;span class="pos"&gt;adjective&lt;/span&gt;&lt;/span&gt;&lt;/span&gt;&lt;div class="cit type-example"&gt; &lt;div class="quote"&gt;...the stimulating effect of adrenaline.&lt;/div&gt; &lt;/div&gt; &lt;div class="thes"&gt;&lt;b&gt;Synonyms: &lt;/b&gt;&lt;span class="form"&gt;&lt;a href="/dictionary/english/invigorating" title="Definition of invigorating" class="ref"&gt;invigorating&lt;/a&gt;&lt;/span&gt;, &lt;span class="form"&gt;&lt;a href="/dictionary/english/bracing" title="Definition of bracing" class="ref"&gt;bracing&lt;/a&gt;&lt;/span&gt;, &lt;span class="form"&gt;&lt;span class="orth"&gt;revitalizing&lt;/span&gt;&lt;/span&gt;, &lt;span class="form"&gt;&lt;span class="orth"&gt;revivifying&lt;/span&gt;&lt;/span&gt; &amp;nbsp; &lt;a href="/dictionary/english-thesaurus/stimulating" title="Synonyms of stimulate" class="ref type-thesaurus"&gt;More Synonyms of stimulate&lt;/a&gt;&lt;/div&gt; &lt;/div&gt; &lt;div class="re sense type-drv"&gt;&lt;span class="form type-drv"&gt;&lt;span class="orth"&gt;stimulation&lt;/span&gt;&lt;span class="ptr hwd_sound type-hwd_sound"&gt; &lt;a class="hwd_sound sound audio_play_button icon-volume-up ptr" title="Pronunciation for stimulation in English" data-src-mp3="/sounds/5/537/53710/53710.mp3" data-lang="en_GB"&gt;&lt;/a&gt; &lt;/span&gt;&lt;span class="gramGrp"&gt; &lt;span class="pos"&gt;uncountable noun&lt;/span&gt;&lt;/span&gt;&lt;/span&gt;&lt;div class="cit type-example"&gt; &lt;div class="quote"&gt;...physical stimulation.&lt;/div&gt; &lt;/div&gt; &lt;div class="cit type-example"&gt; &lt;div class="quote"&gt;...the chemical stimulation of drugs.&lt;/div&gt; &lt;/div&gt; &lt;/div&gt; &lt;/div&gt;</t>
  </si>
  <si>
    <t xml:space="preserve">__export__.english_lexicon_explain_48022_1</t>
  </si>
  <si>
    <t xml:space="preserve">__export__.english_lexicon_6694_1</t>
  </si>
  <si>
    <t xml:space="preserve">&lt;div class="thes"&gt;&lt;a href="/dictionary/english-thesaurus/function" title="Synonyms of function" class="ref type-thesaurus"&gt;More Synonyms of function&lt;/a&gt;&lt;/div&gt;</t>
  </si>
  <si>
    <t xml:space="preserve">__export__.english_lexicon_explain_48016_1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</si>
  <si>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rend-b"&gt;function&lt;/span&gt; of something or someone is the &lt;a href="/dictionary/english/useful" title="Definition of useful" class="ref type-def"&gt;useful&lt;/a&gt; thing that they do or are intended to do. &lt;/div&gt; &lt;div class="cit type-example"&gt; &lt;div class="quote"&gt;The main function of the merchant banks is to raise capital for industry.&lt;/div&gt; &lt;/div&gt; &lt;div class="thes"&gt;&lt;b&gt;Synonyms: &lt;/b&gt;&lt;span class="form"&gt;&lt;a href="/dictionary/english/purpose" title="Definition of purpose" class="ref"&gt;purpose&lt;/a&gt;&lt;/span&gt;, &lt;span class="form"&gt;&lt;a href="/dictionary/english/business" title="Definition of business" class="ref"&gt;business&lt;/a&gt;&lt;/span&gt;, &lt;span class="form"&gt;&lt;a href="/dictionary/english/job" title="Definition of job" class="ref"&gt;job&lt;/a&gt;&lt;/span&gt;, &lt;span class="form"&gt;&lt;a href="/dictionary/english/concern" title="Definition of concern" class="ref"&gt;concern&lt;/a&gt;&lt;/span&gt; &amp;nbsp; &lt;a href="/dictionary/english-thesaurus/function" title="Synonyms of function" class="ref type-thesaurus"&gt;More Synonyms of function&lt;/a&gt;&lt;/div&gt; &lt;/div&gt; &lt;/div&gt;</t>
  </si>
  <si>
    <t xml:space="preserve">__export__.english_lexicon_explain_48017_1</t>
  </si>
  <si>
    <t xml:space="preserve">&lt;div class="hom"&gt;&lt;span class="span sensenum"&gt;2.&amp;nbsp;&lt;/span&gt;&lt;span class="gramGrp"&gt;&lt;span class="pos"&gt;verb&lt;/span&gt;&lt;/span&gt;&lt;div class="sense"&gt; &lt;div class="def"&gt;If a &lt;a href="/dictionary/english/machine" title="Definition of machine" class="ref type-def"&gt;machine&lt;/a&gt; or system &lt;span class="hi rend-b"&gt;is functioning&lt;/span&gt;, it is &lt;a href="/dictionary/english/working" title="Definition of working" class="ref type-def"&gt;working&lt;/a&gt; or operating. &lt;/div&gt; &lt;div class="cit type-example"&gt; &lt;div class="quote"&gt;The authorities say the prison is now functioning normally.&lt;/div&gt; &lt;/div&gt; &lt;div class="cit type-example"&gt; &lt;div class="quote"&gt;Conservation programs cannot function without local support.&lt;/div&gt; &lt;/div&gt; &lt;div class="thes"&gt;&lt;b&gt;Synonyms: &lt;/b&gt;&lt;span class="form"&gt;&lt;a href="/dictionary/english/work" title="Definition of work" class="ref"&gt;work&lt;/a&gt;&lt;/span&gt;, &lt;span class="form"&gt;&lt;a href="/dictionary/english/run" title="Definition of run" class="ref"&gt;run&lt;/a&gt;&lt;/span&gt;, &lt;span class="form"&gt;&lt;a href="/dictionary/english/operate" title="Definition of operate" class="ref"&gt;operate&lt;/a&gt;&lt;/span&gt;, &lt;span class="form"&gt;&lt;a href="/dictionary/english/perform" title="Definition of perform" class="ref"&gt;perform&lt;/a&gt;&lt;/span&gt; &amp;nbsp; &lt;a href="/dictionary/english-thesaurus/function" title="Synonyms of function" class="ref type-thesaurus"&gt;More Synonyms of function&lt;/a&gt;&lt;/div&gt; &lt;/div&gt; &lt;/div&gt;</t>
  </si>
  <si>
    <t xml:space="preserve">__export__.english_lexicon_explain_48018_1</t>
  </si>
  <si>
    <t xml:space="preserve">&lt;div class="hom"&gt;&lt;span class="span sensenum"&gt;3.&amp;nbsp;&lt;/span&gt;&lt;span class="gramGrp"&gt;&lt;span class="pos"&gt;verb&lt;/span&gt;&lt;/span&gt;&lt;div class="sense"&gt; &lt;div class="def"&gt;If someone or something &lt;span class="hi rend-b"&gt;functions&lt;/span&gt; &lt;span class="hi rend-b"&gt;as&lt;/span&gt; a particular thing, they do the work or &lt;a href="/dictionary/english/fulfil" title="Definition of fulfil" class="ref type-def"&gt;fulfil&lt;/a&gt; the purpose of that thing. &lt;/div&gt; &lt;div class="cit type-example"&gt; &lt;div class="quote"&gt;On weekdays, one third of the room functions as workspace.&lt;/div&gt; &lt;/div&gt; &lt;div class="thes"&gt;&lt;b&gt;Synonyms: &lt;/b&gt;&lt;span class="form"&gt;&lt;a href="/dictionary/english/act" title="Definition of act" class="ref"&gt;act&lt;/a&gt;&lt;/span&gt;, &lt;span class="form"&gt;&lt;a href="/dictionary/english/serve" title="Definition of serve" class="ref"&gt;serve&lt;/a&gt;&lt;/span&gt;, &lt;span class="form"&gt;&lt;a href="/dictionary/english/operate" title="Definition of operate" class="ref"&gt;operate&lt;/a&gt;&lt;/span&gt;, &lt;span class="form"&gt;&lt;a href="/dictionary/english/perform" title="Definition of perform" class="ref"&gt;perform&lt;/a&gt;&lt;/span&gt; &amp;nbsp; &lt;a href="/dictionary/english-thesaurus/function" title="Synonyms of function" class="ref type-thesaurus"&gt;More Synonyms of function&lt;/a&gt;&lt;/div&gt; &lt;/div&gt; &lt;/div&gt;</t>
  </si>
  <si>
    <t xml:space="preserve">__export__.english_lexicon_explain_48019_1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</si>
  <si>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rend-b"&gt;function&lt;/span&gt; is a &lt;a href="/dictionary/english/series" title="Definition of series" class="ref type-def"&gt;series&lt;/a&gt; of &lt;a href="/dictionary/english/operation" title="Definition of operations" class="ref type-def"&gt;operations&lt;/a&gt; that a computer performs, for &lt;a href="/dictionary/english/example" title="Definition of example" class="ref type-def"&gt;example&lt;/a&gt; when a &lt;a href="/dictionary/english/single_1" title="Definition of single" class="ref type-def"&gt;single&lt;/a&gt; &lt;a href="/dictionary/english/key" title="Definition of key" class="ref type-def"&gt;key&lt;/a&gt; or a &lt;a href="/dictionary/english/combination" title="Definition of combination" class="ref type-def"&gt;combination&lt;/a&gt; of keys is &lt;a href="/dictionary/english/press" title="Definition of pressed" class="ref type-def"&gt;pressed&lt;/a&gt;. &lt;/div&gt; &lt;/div&gt; &lt;/div&gt;</t>
  </si>
  <si>
    <t xml:space="preserve">__export__.english_lexicon_explain_48020_1</t>
  </si>
  <si>
    <t xml:space="preserve">&lt;div class="hom"&gt;&lt;span class="span sensenum"&gt;5.&amp;nbsp;&lt;/span&gt;&lt;span class="gramGrp"&gt;&lt;span class="pos"&gt;countable noun&lt;/span&gt;&lt;/span&gt;&lt;div class="sense"&gt; &lt;div class="def"&gt;If you &lt;a href="/dictionary/english/say" title="Definition of say" class="ref type-def"&gt;say&lt;/a&gt; that one thing is &lt;span class="hi rend-b"&gt;a&lt;/span&gt; &lt;span class="hi rend-b"&gt;function&lt;/span&gt; &lt;span class="hi rend-b"&gt;of&lt;/span&gt; another, you mean that its amount or &lt;a href="/dictionary/english/nature" title="Definition of nature" class="ref type-def"&gt;nature&lt;/a&gt; &lt;a href="/dictionary/english/depend" title="Definition of depends" class="ref type-def"&gt;depends&lt;/a&gt; on the other thing. &lt;/div&gt; &lt;span class="lbl type-register"&gt;&lt;span class="span"&gt; [&lt;/span&gt;formal&lt;span class="span"&gt;]&lt;/span&gt;&lt;/span&gt;  &lt;div class="cit type-example"&gt; &lt;div class="quote"&gt;Investment is a function of the interest rate.&lt;/div&gt; &lt;/div&gt; &lt;/div&gt; &lt;/div&gt;</t>
  </si>
  <si>
    <t xml:space="preserve">__export__.english_lexicon_explain_48021_1</t>
  </si>
  <si>
    <t xml:space="preserve">&lt;div class="hom"&gt;&lt;span class="span sensenum"&gt;6.&amp;nbsp;&lt;/span&gt;&lt;span class="gramGrp"&gt;&lt;span class="pos"&gt;countable noun&lt;/span&gt;&lt;/span&gt;&lt;div class="sense"&gt; &lt;div class="def"&gt;A &lt;span class="hi rend-b"&gt;function&lt;/span&gt; is a large formal &lt;a href="/dictionary/english/dinner" title="Definition of dinner" class="ref type-def"&gt;dinner&lt;/a&gt; or &lt;a href="/dictionary/english/party" title="Definition of party" class="ref type-def"&gt;party&lt;/a&gt;. &lt;/div&gt; &lt;/div&gt; &lt;/div&gt;</t>
  </si>
  <si>
    <t xml:space="preserve">__export__.english_lexicon_explain_48023_1</t>
  </si>
  <si>
    <t xml:space="preserve">__export__.english_lexicon_6695_1</t>
  </si>
  <si>
    <t xml:space="preserve">&lt;div class="hom"&gt;&lt;span class="span sensenum"&gt;1.&amp;nbsp;&lt;/span&gt;&lt;span class="gramGrp"&gt;&lt;span class="pos"&gt;verb&lt;/span&gt;&lt;/span&gt;&lt;div class="sense"&gt; &lt;div class="def"&gt;When plants, &lt;a href="/dictionary/english/vegetable" title="Definition of vegetables" class="ref type-def"&gt;vegetables&lt;/a&gt;, or seeds &lt;span class="hi rend-b"&gt;sprout&lt;/span&gt;, they produce new shoots or leaves. &lt;/div&gt; &lt;div class="cit type-example"&gt; &lt;div class="quote"&gt;It only takes a few days for beans to sprout.&lt;/div&gt; &lt;/div&gt; &lt;div class="thes"&gt;&lt;b&gt;Synonyms: &lt;/b&gt;&lt;span class="form"&gt;&lt;a href="/dictionary/english/germinate" title="Definition of germinate" class="ref"&gt;germinate&lt;/a&gt;&lt;/span&gt;, &lt;span class="form"&gt;&lt;a href="/dictionary/english/bud" title="Definition of bud" class="ref"&gt;bud&lt;/a&gt;&lt;/span&gt;, &lt;span class="form"&gt;&lt;a href="/dictionary/english/shoot" title="Definition of shoot" class="ref"&gt;shoot&lt;/a&gt;&lt;/span&gt;, &lt;span class="form"&gt;&lt;a href="/dictionary/english/push" title="Definition of push" class="ref"&gt;push&lt;/a&gt;&lt;/span&gt; &amp;nbsp; &lt;a href="/dictionary/english-thesaurus/sprout" title="Synonyms of sprout" class="ref type-thesaurus"&gt;More Synonyms of sprout&lt;/a&gt;&lt;/div&gt; &lt;/div&gt; &lt;/div&gt;</t>
  </si>
  <si>
    <t xml:space="preserve">__export__.english_lexicon_explain_48024_1</t>
  </si>
  <si>
    <t xml:space="preserve">&lt;div class="hom"&gt;&lt;span class="span sensenum"&gt;2.&amp;nbsp;&lt;/span&gt;&lt;span class="gramGrp"&gt;&lt;span class="pos"&gt;verb&lt;/span&gt;&lt;/span&gt;&lt;div class="sense"&gt; &lt;div class="def"&gt;When leaves, shoots, or plants &lt;span class="hi rend-b"&gt;sprout&lt;/span&gt; &lt;a href="/dictionary/english/somewhere" title="Definition of somewhere" class="ref type-def"&gt;somewhere&lt;/a&gt;, they grow there. &lt;/div&gt; &lt;div class="cit type-example"&gt; &lt;div class="quote"&gt;Leaf-shoots were beginning to sprout on the hawthorn.&lt;/div&gt; &lt;/div&gt; &lt;div class="cit type-example"&gt; &lt;div class="quote"&gt;Birch trees sprouted from the rubble and grew into a dense young wood.&lt;/div&gt; &lt;/div&gt; &lt;div class="thes"&gt;&lt;b&gt;Synonyms: &lt;/b&gt;&lt;span class="form"&gt;&lt;a href="/dictionary/english/grow" title="Definition of grow" class="ref"&gt;grow&lt;/a&gt;&lt;/span&gt;, &lt;span class="form"&gt;&lt;a href="/dictionary/english/develop" title="Definition of develop" class="ref"&gt;develop&lt;/a&gt;&lt;/span&gt;, &lt;span class="form"&gt;&lt;a href="/dictionary/english/blossom" title="Definition of blossom" class="ref"&gt;blossom&lt;/a&gt;&lt;/span&gt;, &lt;span class="form"&gt;&lt;a href="/dictionary/english/ripen" title="Definition of ripen" class="ref"&gt;ripen&lt;/a&gt;&lt;/span&gt; &amp;nbsp; &lt;a href="/dictionary/english-thesaurus/sprout" title="Synonyms of sprout" class="ref type-thesaurus"&gt;More Synonyms of sprout&lt;/a&gt;&lt;/div&gt; &lt;/div&gt; &lt;/div&gt;</t>
  </si>
  <si>
    <t xml:space="preserve">__export__.english_lexicon_explain_48025_1</t>
  </si>
  <si>
    <t xml:space="preserve">&lt;div class="hom"&gt;&lt;span class="span sensenum"&gt;3.&amp;nbsp;&lt;/span&gt;&lt;span class="gramGrp"&gt;&lt;span class="pos"&gt;verb&lt;/span&gt;&lt;/span&gt;&lt;div class="sense"&gt; &lt;div class="def"&gt;If a &lt;a href="/dictionary/english/garden" title="Definition of garden" class="ref type-def"&gt;garden&lt;/a&gt; or other area of &lt;a href="/dictionary/english/land_1" title="Definition of land" class="ref type-def"&gt;land&lt;/a&gt; &lt;span class="hi rend-b"&gt;sprouts&lt;/span&gt; plants, they &lt;a href="/dictionary/english/start" title="Definition of start" class="ref type-def"&gt;start&lt;/a&gt; to grow there. &lt;/div&gt; &lt;div class="cit type-example"&gt; &lt;div class="quote"&gt;...the garden, which had had time to sprout a shocking collection of weeds.&lt;/div&gt; &lt;/div&gt; &lt;/div&gt; &lt;/div&gt;</t>
  </si>
  <si>
    <t xml:space="preserve">__export__.english_lexicon_explain_48026_1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</si>
  <si>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rend-b"&gt;sprout&lt;/span&gt; &lt;a href="/dictionary/english/bean" title="Definition of beans" class="ref type-def"&gt;beans&lt;/a&gt; or seeds, you make them grow small shoots before &lt;a href="/dictionary/english/eat" title="Definition of eating" class="ref type-def"&gt;eating&lt;/a&gt; them. You usually do this by soaking them in water. &lt;/div&gt; &lt;div class="cit type-example"&gt; &lt;div class="quote"&gt;When you sprout seeds their nutritional content increases.&lt;/div&gt; &lt;/div&gt; &lt;div class="cit type-example"&gt; &lt;div class="quote"&gt;Sprouted beans only need to be cooked for 1-2 minutes.&lt;/div&gt; &lt;/div&gt; &lt;/div&gt; &lt;/div&gt;</t>
  </si>
  <si>
    <t xml:space="preserve">__export__.english_lexicon_explain_48027_1</t>
  </si>
  <si>
    <t xml:space="preserve">&lt;div class="hom"&gt;&lt;span class="span sensenum"&gt;5.&amp;nbsp;&lt;/span&gt;&lt;span class="gramGrp"&gt;&lt;span class="pos"&gt;verb&lt;/span&gt;&lt;/span&gt;&lt;div class="sense"&gt; &lt;div class="def"&gt;If something such as &lt;a href="/dictionary/english/hair" title="Definition of hair" class="ref type-def"&gt;hair&lt;/a&gt; &lt;span class="hi rend-b"&gt;sprouts&lt;/span&gt; from a person or animal, or if they &lt;span class="hi rend-b"&gt;sprout&lt;/span&gt; it, it grows on them. &lt;/div&gt; &lt;div class="cit type-example"&gt; &lt;div class="quote"&gt;She is very old now, with little, round, wire-rimmed glasses and whiskers sprouting from her chin. &lt;/div&gt; &lt;/div&gt; &lt;div class="cit type-example"&gt; &lt;div class="quote"&gt;As well as sprouting a few grey hairs, Kevin seems to be suffering the occasional memory loss. &lt;/div&gt; &lt;/div&gt; &lt;/div&gt; &lt;/div&gt;</t>
  </si>
  <si>
    <t xml:space="preserve">__export__.english_lexicon_explain_48028_1</t>
  </si>
  <si>
    <t xml:space="preserve">&lt;div class="hom"&gt;&lt;span class="span sensenum"&gt;6.&amp;nbsp;&lt;/span&gt;&lt;span class="gramGrp"&gt;&lt;span class="pos"&gt;ergative verb&lt;/span&gt;&lt;/span&gt;&lt;div class="sense"&gt; &lt;div class="def"&gt;If a large &lt;a href="/dictionary/english/number" title="Definition of number" class="ref type-def"&gt;number&lt;/a&gt; of things have &lt;a href="/dictionary/english/appear" title="Definition of appeared" class="ref type-def"&gt;appeared&lt;/a&gt; or developed somewhere, you &lt;a href="/dictionary/english/can" title="Definition of can" class="ref type-def"&gt;can&lt;/a&gt; &lt;a href="/dictionary/english/say" title="Definition of say" class="ref type-def"&gt;say&lt;/a&gt; that they &lt;span class="hi rend-b"&gt;have sprouted&lt;/span&gt; there or that the place &lt;span class="hi rend-b"&gt;has sprouted&lt;/span&gt; them. &lt;/div&gt; &lt;div class="cit type-example"&gt; &lt;div class="quote"&gt;More than a million satellite dishes have sprouted on homes across the country.&lt;/div&gt; &lt;/div&gt; &lt;div class="cit type-example"&gt; &lt;div class="quote"&gt;Since its first shop was opened in 1976, it has sprouted outlets in 39 countries.&lt;/div&gt; &lt;/div&gt; &lt;div class="thes"&gt;&lt;b&gt;Synonyms: &lt;/b&gt;&lt;span class="form"&gt;&lt;a href="/dictionary/english/appear" title="Definition of appear" class="ref"&gt;appear&lt;/a&gt;&lt;/span&gt;, &lt;span class="form"&gt;&lt;a href="/dictionary/english/emerge" title="Definition of emerge" class="ref"&gt;emerge&lt;/a&gt;&lt;/span&gt;, &lt;span class="form"&gt;&lt;a href="/dictionary/english/turn-up" title="Definition of turn up" class="ref"&gt;turn up&lt;/a&gt;&lt;/span&gt;, &lt;span class="form"&gt;&lt;a href="/dictionary/english/show-up" title="Definition of show up" class="ref"&gt;show up&lt;/a&gt; &lt;span class="lbl type-register"&gt;&lt;span class="span"&gt; [&lt;/span&gt;informal&lt;span class="span"&gt;]&lt;/span&gt;&lt;/span&gt; &lt;/span&gt; &amp;nbsp; &lt;a href="/dictionary/english-thesaurus/sprout" title="Synonyms of sprout" class="ref type-thesaurus"&gt;More Synonyms of sprout&lt;/a&gt;&lt;/div&gt; &lt;/div&gt; &lt;/div&gt;</t>
  </si>
  <si>
    <t xml:space="preserve">__export__.english_lexicon_explain_48029_1</t>
  </si>
  <si>
    <t xml:space="preserve">&lt;div class="hom"&gt;&lt;span class="span sensenum"&gt;7.&amp;nbsp;&lt;/span&gt;&lt;span class="gramGrp"&gt;&lt;span class="pos"&gt;countable noun&lt;/span&gt;&lt;/span&gt;&lt;div class="sense"&gt; &lt;div class="def"&gt;&lt;span class="hi rend-b"&gt;Sprouts&lt;/span&gt; are vegetables that &lt;a href="/dictionary/english/look" title="Definition of look" class="ref type-def"&gt;look&lt;/a&gt; like &lt;a href="/dictionary/english/tiny" title="Definition of tiny" class="ref type-def"&gt;tiny&lt;/a&gt; &lt;a href="/dictionary/english/cabbage" title="Definition of cabbages" class="ref type-def"&gt;cabbages&lt;/a&gt;. They are &lt;a href="/dictionary/english/also" title="Definition of also" class="ref type-def"&gt;also&lt;/a&gt; &lt;a href="/dictionary/english/call" title="Definition of called" class="ref type-def"&gt;called&lt;/a&gt; &lt;span class="xr"&gt;&lt;a href="/dictionary/english/brussels-sprout" title="Definition of brussels sprouts" class="ref"&gt;brussels sprouts&lt;/a&gt;&lt;/span&gt;. &lt;/div&gt; &lt;/div&gt; &lt;/div&gt;</t>
  </si>
  <si>
    <t xml:space="preserve">__export__.english_lexicon_explain_48030_1</t>
  </si>
  <si>
    <t xml:space="preserve">&lt;div class="hom"&gt;&lt;span class="span sensenum"&gt;8.&amp;nbsp;&lt;/span&gt;&lt;span class="gramGrp"&gt;&lt;span class="pos"&gt;countable noun&lt;/span&gt;&lt;/span&gt;&lt;div class="sense"&gt; &lt;div class="def"&gt;&lt;span class="hi rend-b"&gt;Sprouts&lt;/span&gt; are new shoots on plants. &lt;/div&gt; &lt;div class="cit type-example"&gt; &lt;div class="quote"&gt;After eleven days of growth the number of sprouts was counted.&lt;/div&gt; &lt;/div&gt; &lt;/div&gt; &lt;/div&gt;</t>
  </si>
  <si>
    <t xml:space="preserve">__export__.english_lexicon_explain_48031_1</t>
  </si>
  <si>
    <t xml:space="preserve">__export__.english_lexicon_6696_1</t>
  </si>
  <si>
    <t xml:space="preserve">&lt;div class="hom"&gt;&lt;span class="gramGrp"&gt;&lt;span class="pos"&gt;adjective&lt;/span&gt;&lt;/span&gt;&lt;div class="sense"&gt; &lt;div class="def"&gt;&lt;span class="hi rend-b"&gt;Cardiovascular&lt;/span&gt; &lt;a href="/dictionary/english/mean" title="Definition of means" class="ref type-def"&gt;means&lt;/a&gt; relating to the heart and blood vessels. &lt;/div&gt; &lt;span class="lbl type-subj"&gt;&lt;span class="span"&gt; [&lt;/span&gt;medicine&lt;span class="span"&gt;]&lt;/span&gt;&lt;/span&gt;  &lt;div class="cit type-example"&gt; &lt;div class="quote"&gt;Smoking places you at serious risk of cardiovascular and respiratory disease.&lt;/div&gt; &lt;/div&gt; &lt;/div&gt; &lt;/div&gt;</t>
  </si>
  <si>
    <t xml:space="preserve">__export__.english_lexicon_explain_48032_1</t>
  </si>
  <si>
    <t xml:space="preserve">__export__.english_lexicon_6697_1</t>
  </si>
  <si>
    <t xml:space="preserve">&lt;div class="hom"&gt;&lt;span class="gramGrp"&gt;&lt;span class="pos"&gt;countable noun&lt;/span&gt;&lt;/span&gt;&lt;div class="sense"&gt; &lt;div class="def"&gt;A &lt;span class="hi rend-b"&gt;gland&lt;/span&gt; is an organ in the body which produces chemical substances for the body to use or &lt;a href="/dictionary/english/get" title="Definition of get" class="ref type-def"&gt;get&lt;/a&gt; &lt;a href="/dictionary/english/rid" title="Definition of rid" class="ref type-def"&gt;rid&lt;/a&gt; of. &lt;/div&gt; &lt;div class="cit type-example"&gt; &lt;div class="quote"&gt;...the hormones secreted by our endocrine glands.&lt;/div&gt; &lt;/div&gt; &lt;div class="cit type-example"&gt; &lt;div class="quote"&gt;...sweat glands.&lt;/div&gt; &lt;/div&gt; &lt;/div&gt; &lt;/div&gt;</t>
  </si>
  <si>
    <t xml:space="preserve">__export__.english_lexicon_explain_48036_1</t>
  </si>
  <si>
    <t xml:space="preserve">__export__.english_lexicon_6698_1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</si>
  <si>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rend-b"&gt;pigeon&lt;/span&gt; is a bird, usually &lt;a href="/dictionary/english/grey" title="Definition of grey" class="ref type-def"&gt;grey&lt;/a&gt; in colour, which has a &lt;a href="/dictionary/english/fat" title="Definition of fat" class="ref type-def"&gt;fat&lt;/a&gt; body. Pigeons often &lt;a href="/dictionary/english/live" title="Definition of live" class="ref type-def"&gt;live&lt;/a&gt; in towns. &lt;/div&gt; &lt;div class="thes"&gt;&lt;b&gt;Synonyms: &lt;/b&gt;&lt;span class="form"&gt;&lt;a href="/dictionary/english/responsibility" title="Definition of responsibility" class="ref"&gt;responsibility&lt;/a&gt;&lt;/span&gt;, &lt;span class="form"&gt;&lt;a href="/dictionary/english/business" title="Definition of business" class="ref"&gt;business&lt;/a&gt;&lt;/span&gt;, &lt;span class="form"&gt;&lt;a href="/dictionary/english/concern" title="Definition of concern" class="ref"&gt;concern&lt;/a&gt;&lt;/span&gt;, &lt;span class="form"&gt;&lt;a href="/dictionary/english/baby" title="Definition of baby" class="ref"&gt;baby&lt;/a&gt; &lt;span class="lbl type-register"&gt;&lt;span class="span"&gt; [&lt;/span&gt;slang&lt;span class="span"&gt;]&lt;/span&gt;&lt;/span&gt; &lt;/span&gt; &amp;nbsp; &lt;a href="/dictionary/english-thesaurus/pigeon#pigeon__5" title="Synonyms of pigeon" class="ref type-thesaurus"&gt;More Synonyms of pigeon&lt;/a&gt;&lt;/div&gt; &lt;/div&gt; &lt;/div&gt;</t>
  </si>
  <si>
    <t xml:space="preserve">__export__.english_lexicon_explain_48039_1</t>
  </si>
  <si>
    <t xml:space="preserve">&lt;div class="thes"&gt;&lt;a href="/dictionary/english-thesaurus/pigeon" title="Synonyms of pigeon" class="ref type-thesaurus"&gt;More Synonyms of pigeon&lt;/a&gt;&lt;/div&gt;</t>
  </si>
  <si>
    <t xml:space="preserve">__export__.english_lexicon_explain_48037_1</t>
  </si>
  <si>
    <t xml:space="preserve">&lt;div class="hom"&gt;&lt;span class="span sensenum"&gt;2.&amp;nbsp;&lt;/span&gt;&lt;span class="xr"&gt; &lt;span class="lbl"&gt;See also &lt;/span&gt; &lt;a href="/dictionary/english/clay-pigeon" title="Definition of clay pigeon" class="ref"&gt;clay pigeon&lt;/a&gt;&lt;span class="span bold"&gt;, &lt;/span&gt;&lt;a href="/dictionary/english/homing-pigeon" title="Definition of homing pigeon" class="ref"&gt;homing pigeon&lt;/a&gt;&lt;/span&gt;&lt;/div&gt;</t>
  </si>
  <si>
    <t xml:space="preserve">__export__.english_lexicon_explain_48038_1</t>
  </si>
  <si>
    <t xml:space="preserve">&lt;div class="hom"&gt;&lt;span class="span sensenum"&gt;3.&amp;nbsp;&lt;/span&gt;&lt;span class="xr"&gt;&lt;a href="/dictionary/english/to-put-the-cat-among-the-pigeons" title="Definition of to put the cat among the pigeons" class="ref"&gt;to put the cat among the pigeons&lt;/a&gt;&lt;/span&gt;&lt;/div&gt;</t>
  </si>
  <si>
    <t xml:space="preserve">__export__.english_lexicon_explain_48040_1</t>
  </si>
  <si>
    <t xml:space="preserve">__export__.english_lexicon_6699_1</t>
  </si>
  <si>
    <t xml:space="preserve">&lt;div class="hom"&gt;&lt;span class="gramGrp"&gt;&lt;span class="pos"&gt;adjective&lt;/span&gt;&lt;/span&gt;&lt;div class="sense"&gt; &lt;div class="def"&gt;&lt;span class="hi rend-b"&gt;Spinal&lt;/span&gt; means relating to your spine. &lt;/div&gt; &lt;div class="cit type-example"&gt; &lt;div class="quote"&gt;...spinal fluid.&lt;/div&gt; &lt;/div&gt; &lt;div class="cit type-example"&gt; &lt;div class="quote"&gt;...spinal injuries.&lt;/div&gt; &lt;/div&gt; &lt;/div&gt; &lt;/div&gt;</t>
  </si>
  <si>
    <t xml:space="preserve">__export__.english_lexicon_explain_48045_1</t>
  </si>
  <si>
    <t xml:space="preserve">__export__.english_lexicon_6700_1</t>
  </si>
  <si>
    <t xml:space="preserve">&lt;div class="hom"&gt;&lt;span class="gramGrp"&gt;&lt;span class="pos"&gt;verb&lt;/span&gt;&lt;/span&gt;&lt;div class="sense"&gt; &lt;div class="def"&gt;If something &lt;span class="hi rend-b"&gt;heightens&lt;/span&gt; a feeling or if the feeling &lt;span class="hi rend-b"&gt;heightens&lt;/span&gt;, the feeling increases in degree or &lt;a href="/dictionary/english/intensity" title="Definition of intensity" class="ref type-def"&gt;intensity&lt;/a&gt;. &lt;/div&gt; &lt;div class="cit type-example"&gt; &lt;div class="quote"&gt;The move has heightened tension in the state.&lt;/div&gt; &lt;/div&gt; &lt;div class="cit type-example"&gt; &lt;div class="quote"&gt;These latest murders have heightened fears of further attacks.&lt;/div&gt; &lt;/div&gt; &lt;div class="cit type-example"&gt; &lt;div class="quote"&gt;Cross's interest heightened.&lt;/div&gt; &lt;/div&gt; &lt;div class="cit type-example"&gt; &lt;div class="quote"&gt;...a heightened awareness of the dangers that they now face.&lt;/div&gt; &lt;/div&gt; &lt;div class="thes"&gt;&lt;b&gt;Synonyms: &lt;/b&gt;&lt;span class="form"&gt;&lt;a href="/dictionary/english/intensify" title="Definition of intensify" class="ref"&gt;intensify&lt;/a&gt;&lt;/span&gt;, &lt;span class="form"&gt;&lt;a href="/dictionary/english/increase" title="Definition of increase" class="ref"&gt;increase&lt;/a&gt;&lt;/span&gt;, &lt;span class="form"&gt;&lt;span class="orth"&gt;add to&lt;/span&gt;&lt;/span&gt;, &lt;span class="form"&gt;&lt;a href="/dictionary/english/improve" title="Definition of improve" class="ref"&gt;improve&lt;/a&gt;&lt;/span&gt; &amp;nbsp; &lt;a href="/dictionary/english-thesaurus/heighten" title="Synonyms of heighten" class="ref type-thesaurus"&gt;More Synonyms of heighten&lt;/a&gt;&lt;/div&gt; &lt;/div&gt; &lt;/div&gt;</t>
  </si>
  <si>
    <t xml:space="preserve">__export__.english_lexicon_explain_48046_1</t>
  </si>
  <si>
    <t xml:space="preserve">__export__.english_lexicon_6701_1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</si>
  <si>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rend-b"&gt;The&lt;/span&gt; &lt;span class="hi rend-b"&gt;eve&lt;/span&gt; &lt;span class="hi rend-b"&gt;of&lt;/span&gt; a particular event or &lt;a href="/dictionary/english/occasion" title="Definition of occasion" class="ref type-def"&gt;occasion&lt;/a&gt; is the day before it, or the period of time just before it. &lt;/div&gt; &lt;span class="lbl type-subj"&gt;&lt;span class="span"&gt; [&lt;/span&gt;journalism&lt;span class="span"&gt;]&lt;/span&gt;&lt;/span&gt;  &lt;div class="cit type-example"&gt; &lt;div class="quote"&gt;...on the eve of his 27th birthday.&lt;/div&gt; &lt;/div&gt; &lt;div class="thes"&gt;&lt;b&gt;Synonyms: &lt;/b&gt;&lt;span class="form"&gt;&lt;span class="orth"&gt;night before&lt;/span&gt;&lt;/span&gt;, &lt;span class="form"&gt;&lt;span class="orth"&gt;day before&lt;/span&gt;&lt;/span&gt;, &lt;span class="form"&gt;&lt;span class="orth"&gt;vigil&lt;/span&gt;&lt;/span&gt; &amp;nbsp; &lt;a href="/dictionary/english-thesaurus/eve" title="Synonyms of eve" class="ref type-thesaurus"&gt;More Synonyms of eve&lt;/a&gt;&lt;/div&gt; &lt;/div&gt; &lt;/div&gt;</t>
  </si>
  <si>
    <t xml:space="preserve">__export__.english_lexicon_explain_48048_1</t>
  </si>
  <si>
    <t xml:space="preserve">&lt;div class="thes"&gt;&lt;a href="/dictionary/english-thesaurus/eve" title="Synonyms of eve" class="ref type-thesaurus"&gt;More Synonyms of eve&lt;/a&gt;&lt;/div&gt;</t>
  </si>
  <si>
    <t xml:space="preserve">__export__.english_lexicon_explain_48047_1</t>
  </si>
  <si>
    <t xml:space="preserve">&lt;div class="hom"&gt;&lt;span class="span sensenum"&gt;2.&amp;nbsp;&lt;/span&gt;&lt;span class="xr"&gt; &lt;span class="lbl"&gt;See also &lt;/span&gt; &lt;a href="/dictionary/english/christmas-eve" title="Definition of Christmas Eve" class="ref"&gt;Christmas Eve&lt;/a&gt;&lt;span class="span bold"&gt;, &lt;/span&gt;&lt;a href="/dictionary/english/new-years-eve" title="Definition of New Year's Eve" class="ref"&gt;New Year's Eve&lt;/a&gt;&lt;/span&gt;&lt;/div&gt;</t>
  </si>
  <si>
    <t xml:space="preserve">__export__.english_lexicon_explain_48049_1</t>
  </si>
  <si>
    <t xml:space="preserve">__export__.english_lexicon_6702_1</t>
  </si>
  <si>
    <t xml:space="preserve">&lt;div class="hom"&gt;&lt;span class="gramGrp"&gt;&lt;span class="pos"&gt;uncountable noun&lt;/span&gt;&lt;/span&gt;&lt;div class="sense"&gt; &lt;div class="def"&gt;&lt;span class="hi rend-b"&gt;Sociology&lt;/span&gt; is the study of society or of the way society is &lt;a href="/dictionary/english/organize" title="Definition of organized" class="ref type-def"&gt;organized&lt;/a&gt;. &lt;/div&gt; &lt;/div&gt; &lt;div class="re sense type-drv"&gt;&lt;span class="form type-drv"&gt;&lt;span class="orth"&gt;sociological&lt;/span&gt;&lt;span class="form"&gt;&lt;span class="span"&gt; (&lt;/span&gt;&lt;span class="pron type-"&gt;s&lt;span class="hi rend-u"&gt;o?&lt;/span&gt;si?l&lt;span class="hi rend-u"&gt;?&lt;/span&gt;d??k&lt;span class="hi rend-sup"&gt;?&lt;/span&gt;l&lt;span class="ptr hwd_sound type-hwd_sound"&gt; &lt;a class="hwd_sound sound audio_play_button icon-volume-up ptr" title="Pronunciation for in English" data-src-mp3="/sounds/5/518/51865/51865.mp3" data-lang="en_GB"&gt;&lt;/a&gt; &lt;/span&gt;&lt;/span&gt;&lt;span class="span"&gt;)&lt;/span&gt;&lt;/span&gt;&lt;span class="gramGrp"&gt; &lt;span class="pos"&gt;adjective&lt;/span&gt;&lt;/span&gt;&lt;/span&gt;&lt;div class="cit type-example"&gt; &lt;div class="quote"&gt;Psychological and sociological studies were emphasizing the importance of the family.&lt;/div&gt; &lt;/div&gt; &lt;/div&gt; &lt;div class="re sense type-drv"&gt;&lt;span class="form type-drv"&gt;&lt;span class="orth"&gt;sociologist&lt;/span&gt;&lt;span class="ptr hwd_sound type-hwd_sound"&gt; &lt;a class="hwd_sound sound audio_play_button icon-volume-up ptr" title="Pronunciation for sociologist in English" data-src-mp3="/sounds/5/518/51866/51866.mp3" data-lang="en_GB"&gt;&lt;/a&gt; &lt;/span&gt;&lt;span class="form inflected_forms type-infl"&gt;&lt;span class="var"&gt;Word forms: &lt;/span&gt; &lt;span class="lbl type-gram"&gt;plural&lt;/span&gt; &lt;span class="orth"&gt; sociologists&lt;/span&gt;&lt;span class="ptr hwd_sound type-hwd_sound"&gt; &lt;a class="hwd_sound sound audio_play_button icon-volume-up ptr" title="Pronunciation for sociologists in English" data-src-mp3="/sounds/5/518/51867/51867.mp3" data-lang="en_GB"&gt;&lt;/a&gt; &lt;/span&gt;&lt;/span&gt;&lt;span class="gramGrp"&gt; &lt;span class="pos"&gt;countable noun&lt;/span&gt;&lt;/span&gt;&lt;/span&gt;&lt;div class="cit type-example"&gt; &lt;div class="quote"&gt;By the 1950s some sociologists were confident that they had identified the key characteristics of capitalist society. &lt;/div&gt; &lt;/div&gt; &lt;/div&gt; &lt;/div&gt;</t>
  </si>
  <si>
    <t xml:space="preserve">__export__.english_lexicon_explain_48050_1</t>
  </si>
  <si>
    <t xml:space="preserve">__export__.english_lexicon_6703_1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</si>
  <si>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 person or their behaviour as &lt;span class="hi rend-b"&gt;expressive&lt;/span&gt;, you mean that their behaviour &lt;a href="/dictionary/english/clearly" title="Definition of clearly" class="ref type-def"&gt;clearly&lt;/a&gt; indicates their feelings or &lt;a href="/dictionary/english/intention" title="Definition of intentions" class="ref type-def"&gt;intentions&lt;/a&gt;. &lt;/div&gt; &lt;div class="cit type-example"&gt; &lt;div class="quote"&gt;You can train people to be more expressive.&lt;/div&gt; &lt;/div&gt; &lt;div class="cit type-example"&gt; &lt;div class="quote"&gt;...her small, usually expressive face.&lt;/div&gt; &lt;/div&gt; &lt;div class="cit type-example"&gt; &lt;div class="quote"&gt;...the present fashion for intuitive, expressive painting.&lt;/div&gt; &lt;/div&gt; &lt;/div&gt; &lt;div class="re sense type-drv"&gt;&lt;span class="form type-drv"&gt;&lt;span class="orth"&gt;expressively&lt;/span&gt;&lt;span class="ptr hwd_sound type-hwd_sound"&gt; &lt;a class="hwd_sound sound audio_play_button icon-volume-up ptr" title="Pronunciation for expressively in English" data-src-mp3="/sounds/1/198/19823/19823.mp3" data-lang="en_GB"&gt;&lt;/a&gt; &lt;/span&gt;&lt;span class="gramGrp"&gt; &lt;span class="pos"&gt;adverb&lt;/span&gt;&lt;/span&gt;&lt;/span&gt;&lt;div class="cit type-example"&gt; &lt;div class="quote"&gt;He moved his hands expressively.&lt;/div&gt; &lt;/div&gt; &lt;/div&gt; &lt;div class="re sense type-drv"&gt;&lt;span class="form type-drv"&gt;&lt;span class="orth"&gt;expressiveness&lt;/span&gt;&lt;span class="ptr hwd_sound type-hwd_sound"&gt; &lt;a class="hwd_sound sound audio_play_button icon-volume-up ptr" title="Pronunciation for expressiveness in English" data-src-mp3="/sounds/1/198/19824/19824.mp3" data-lang="en_GB"&gt;&lt;/a&gt; &lt;/span&gt;&lt;span class="gramGrp"&gt; &lt;span class="pos"&gt;uncountable noun&lt;/span&gt;&lt;/span&gt;&lt;/span&gt;&lt;div class="cit type-example"&gt; &lt;div class="quote"&gt;Crying is part of our natural expressiveness.&lt;/div&gt; &lt;/div&gt; &lt;/div&gt; &lt;/div&gt;</t>
  </si>
  <si>
    <t xml:space="preserve">__export__.english_lexicon_explain_48052_1</t>
  </si>
  <si>
    <t xml:space="preserve">&lt;div class="thes"&gt;&lt;a href="/dictionary/english-thesaurus/expressive" title="Synonyms of expressive" class="ref type-thesaurus"&gt;More Synonyms of expressive&lt;/a&gt;&lt;/div&gt;</t>
  </si>
  <si>
    <t xml:space="preserve">__export__.english_lexicon_explain_48051_1</t>
  </si>
  <si>
    <t xml:space="preserve">&lt;div class="hom"&gt;&lt;span class="span sensenum"&gt;2.&amp;nbsp;&lt;/span&gt;&lt;span class="gramGrp"&gt;&lt;span class="pos"&gt;graded adjective&lt;/span&gt;&lt;/span&gt;&lt;div class="sense"&gt; &lt;div class="def"&gt;If something is &lt;span class="hi rend-b"&gt;expressive of&lt;/span&gt; particular &lt;a href="/dictionary/english/idea" title="Definition of ideas" class="ref type-def"&gt;ideas&lt;/a&gt; or qualities, it has &lt;a href="/dictionary/english/feature" title="Definition of features" class="ref type-def"&gt;features&lt;/a&gt; which indicate or &lt;a href="/dictionary/english/demonstrate" title="Definition of demonstrate" class="ref type-def"&gt;demonstrate&lt;/a&gt; them. &lt;/div&gt; &lt;span class="lbl type-register"&gt;&lt;span class="span"&gt; [&lt;/span&gt;formal&lt;/span&gt; &lt;span class="lbl type-register"&gt;&lt;span class="span"&gt;, &lt;/span&gt;written&lt;span class="span"&gt;]&lt;/span&gt;&lt;/span&gt;  &lt;div class="cit type-example"&gt; &lt;div class="quote"&gt;Perhaps all his poems were really love poems, expressive of love for someone.&lt;/div&gt; &lt;/div&gt; &lt;div class="cit type-example"&gt; &lt;div class="quote"&gt;Its history is expressive of the character and development of the people who possess it. &lt;/div&gt; &lt;/div&gt; &lt;div class="thes"&gt;&lt;b&gt;Synonyms: &lt;/b&gt;&lt;span class="form"&gt;&lt;a href="/dictionary/english/meaningful" title="Definition of meaningful" class="ref"&gt;meaningful&lt;/a&gt;&lt;/span&gt;, &lt;span class="form"&gt;&lt;a href="/dictionary/english/indicative" title="Definition of indicative" class="ref"&gt;indicative&lt;/a&gt;&lt;/span&gt;, &lt;span class="form"&gt;&lt;a href="/dictionary/english/suggestive" title="Definition of suggestive" class="ref"&gt;suggestive&lt;/a&gt;&lt;/span&gt;, &lt;span class="form"&gt;&lt;a href="/dictionary/english/demonstrative" title="Definition of demonstrative" class="ref"&gt;demonstrative&lt;/a&gt;&lt;/span&gt; &amp;nbsp; &lt;a href="/dictionary/english-thesaurus/expressive" title="Synonyms of expressive" class="ref type-thesaurus"&gt;More Synonyms of expressive&lt;/a&gt;&lt;/div&gt; &lt;/div&gt; &lt;/div&gt;</t>
  </si>
  <si>
    <t xml:space="preserve">__export__.english_lexicon_explain_48053_1</t>
  </si>
  <si>
    <t xml:space="preserve">__export__.english_lexicon_6704_1</t>
  </si>
  <si>
    <t xml:space="preserve">&lt;div class="hom"&gt;&lt;span class="gramGrp"&gt;&lt;span class="pos"&gt;countable noun&lt;/span&gt;&lt;/span&gt;&lt;div class="sense"&gt; &lt;div class="def"&gt;A &lt;span class="hi rend-b"&gt;moose&lt;/span&gt; is a large type of deer. Moose have &lt;a href="/dictionary/english/big" title="Definition of big" class="ref type-def"&gt;big&lt;/a&gt; &lt;a href="/dictionary/english/flat" title="Definition of flat" class="ref type-def"&gt;flat&lt;/a&gt; &lt;a href="/dictionary/english/horn" title="Definition of horns" class="ref type-def"&gt;horns&lt;/a&gt; called antlers and are found in &lt;a href="/dictionary/english/northern" title="Definition of Northern" class="ref type-def"&gt;Northern&lt;/a&gt; Europe, Asia, and North &lt;a href="/dictionary/english/america" title="Definition of America" class="ref type-def"&gt;America&lt;/a&gt;. Some British &lt;a href="/dictionary/english/speaker" title="Definition of speakers" class="ref type-def"&gt;speakers&lt;/a&gt; use &lt;span class="hi rend-b"&gt;moose&lt;/span&gt; to &lt;a href="/dictionary/english/refer" title="Definition of refer" class="ref type-def"&gt;refer&lt;/a&gt; to the North American &lt;a href="/dictionary/english/variety" title="Definition of variety" class="ref type-def"&gt;variety&lt;/a&gt; of this animal, and &lt;span class="xr"&gt;&lt;a href="/dictionary/english/elk" title="Definition of elk" class="ref"&gt;elk&lt;/a&gt;&lt;/span&gt; to refer to the &lt;a href="/dictionary/english/european" title="Definition of European" class="ref type-def"&gt;European&lt;/a&gt; and &lt;a href="/dictionary/english/asian" title="Definition of Asian" class="ref type-def"&gt;Asian&lt;/a&gt; varieties. &lt;/div&gt; &lt;/div&gt; &lt;/div&gt;</t>
  </si>
  <si>
    <t xml:space="preserve">__export__.english_lexicon_explain_48054_1</t>
  </si>
  <si>
    <t xml:space="preserve">__export__.english_lexicon_6705_1</t>
  </si>
  <si>
    <t xml:space="preserve">&lt;div class="hom"&gt;&lt;span class="gramGrp"&gt;&lt;span class="pos"&gt;verb&lt;/span&gt;&lt;/span&gt;&lt;div class="sense"&gt; &lt;div class="def"&gt;If someone &lt;span class="hi rend-b"&gt;yearns&lt;/span&gt; &lt;span class="hi rend-b"&gt;for&lt;/span&gt; something that they are &lt;a href="/dictionary/english/unlikely" title="Definition of unlikely" class="ref type-def"&gt;unlikely&lt;/a&gt; to &lt;a href="/dictionary/english/get" title="Definition of get" class="ref type-def"&gt;get&lt;/a&gt;, they &lt;a href="/dictionary/english/want" title="Definition of want" class="ref type-def"&gt;want&lt;/a&gt; it very much. &lt;/div&gt; &lt;div class="cit type-example"&gt; &lt;div class="quote"&gt;He yearned for freedom.&lt;/div&gt; &lt;/div&gt; &lt;div class="cit type-example"&gt; &lt;div class="quote"&gt;I yearned to be a movie actor.&lt;/div&gt; &lt;/div&gt; &lt;div class="thes"&gt;&lt;b&gt;Synonyms: &lt;/b&gt;&lt;span class="form"&gt;&lt;a href="/dictionary/english/long_1" title="Definition of long" class="ref"&gt;long&lt;/a&gt;&lt;/span&gt;, &lt;span class="form"&gt;&lt;a href="/dictionary/english/desire" title="Definition of desire" class="ref"&gt;desire&lt;/a&gt;&lt;/span&gt;, &lt;span class="form"&gt;&lt;a href="/dictionary/english/pine" title="Definition of pine" class="ref"&gt;pine&lt;/a&gt;&lt;/span&gt;, &lt;span class="form"&gt;&lt;a href="/dictionary/english/pant" title="Definition of pant" class="ref"&gt;pant&lt;/a&gt;&lt;/span&gt; &amp;nbsp; &lt;a href="/dictionary/english-thesaurus/yearn" title="Synonyms of yearn" class="ref type-thesaurus"&gt;More Synonyms of yearn&lt;/a&gt;&lt;/div&gt; &lt;/div&gt; &lt;/div&gt;</t>
  </si>
  <si>
    <t xml:space="preserve">__export__.english_lexicon_explain_48067_1</t>
  </si>
  <si>
    <t xml:space="preserve">__export__.english_lexicon_6706_1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</si>
  <si>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rend-b"&gt;gig&lt;/span&gt; is a &lt;a href="/dictionary/english/live" title="Definition of live" class="ref type-def"&gt;live&lt;/a&gt; performance by someone such as a musician or a comedian. &lt;/div&gt; &lt;span class="lbl type-register"&gt;&lt;span class="span"&gt; [&lt;/span&gt;informal&lt;span class="span"&gt;]&lt;/span&gt;&lt;/span&gt;  &lt;div class="cit type-example"&gt; &lt;div class="quote"&gt;The two bands join forces for a gig at the Sheffield Arena on November 28.&lt;/div&gt; &lt;/div&gt; &lt;div class="cit type-example"&gt; &lt;div class="quote"&gt;He supplemented his income with occasional comedy gigs.&lt;/div&gt; &lt;/div&gt; &lt;div class="thes"&gt;&lt;b&gt;Synonyms: &lt;/b&gt;&lt;span class="form"&gt;&lt;a href="/dictionary/english/show" title="Definition of show" class="ref"&gt;show&lt;/a&gt;&lt;/span&gt;, &lt;span class="form"&gt;&lt;a href="/dictionary/english/production" title="Definition of production" class="ref"&gt;production&lt;/a&gt;&lt;/span&gt;, &lt;span class="form"&gt;&lt;a href="/dictionary/english/appearance" title="Definition of appearance" class="ref"&gt;appearance&lt;/a&gt;&lt;/span&gt;, &lt;span class="form"&gt;&lt;a href="/dictionary/english/presentation" title="Definition of presentation" class="ref"&gt;presentation&lt;/a&gt;&lt;/span&gt; &amp;nbsp; &lt;a href="/dictionary/english-thesaurus/gig" title="Synonyms of gig" class="ref type-thesaurus"&gt;More Synonyms of gig&lt;/a&gt;&lt;/div&gt; &lt;/div&gt; &lt;/div&gt;</t>
  </si>
  <si>
    <t xml:space="preserve">__export__.english_lexicon_explain_48068_1</t>
  </si>
  <si>
    <t xml:space="preserve">&lt;div class="hom"&gt;&lt;span class="span sensenum"&gt;2.&amp;nbsp;&lt;/span&gt;&lt;span class="gramGrp"&gt;&lt;span class="pos"&gt;verb&lt;/span&gt;&lt;/span&gt;&lt;div class="sense"&gt; &lt;div class="def"&gt;When musicians or other performers &lt;span class="hi rend-b"&gt;gig&lt;/span&gt;, they perform live in public. &lt;/div&gt; &lt;span class="lbl type-register"&gt;&lt;span class="span"&gt; [&lt;/span&gt;informal&lt;span class="span"&gt;]&lt;/span&gt;&lt;/span&gt;  &lt;div class="cit type-example"&gt; &lt;div class="quote"&gt;By the time he was 15, Scott had gigged with a handful of well-known small bands.&lt;/div&gt; &lt;/div&gt; &lt;div class="cit type-example"&gt; &lt;div class="quote"&gt;...ten years of gigging in bars and clubs all over Kentucky.&lt;/div&gt; &lt;/div&gt; &lt;/div&gt; &lt;/div&gt;</t>
  </si>
  <si>
    <t xml:space="preserve">__export__.english_lexicon_explain_48069_1</t>
  </si>
  <si>
    <t xml:space="preserve">__export__.english_lexicon_6707_1</t>
  </si>
  <si>
    <t xml:space="preserve">&lt;div class="hom"&gt;&lt;span class="span sensenum"&gt;1.&amp;nbsp;&lt;/span&gt;&lt;span class="gramGrp"&gt;&lt;span class="pos"&gt;adjective&lt;/span&gt;&lt;/span&gt;&lt;div class="sense"&gt; &lt;div class="def"&gt;You use &lt;span class="hi rend-b"&gt;mutual&lt;/span&gt; to &lt;a href="/dictionary/english/describe" title="Definition of describe" class="ref type-def"&gt;describe&lt;/a&gt; a &lt;a href="/dictionary/english/situation" title="Definition of situation" class="ref type-def"&gt;situation&lt;/a&gt;, &lt;a href="/dictionary/english/feeling" title="Definition of feeling" class="ref type-def"&gt;feeling&lt;/a&gt;, or &lt;a href="/dictionary/english/action" title="Definition of action" class="ref type-def"&gt;action&lt;/a&gt; that is experienced, &lt;a href="/dictionary/english/feel" title="Definition of felt" class="ref type-def"&gt;felt&lt;/a&gt;, or &lt;a href="/dictionary/english/do" title="Definition of done" class="ref type-def"&gt;done&lt;/a&gt; by both of two people &lt;a href="/dictionary/english/mention" title="Definition of mentioned" class="ref type-def"&gt;mentioned&lt;/a&gt;. &lt;/div&gt; &lt;div class="cit type-example"&gt; &lt;div class="quote"&gt;The East and the West can work together for their mutual benefit and progress.&lt;/div&gt; &lt;/div&gt; &lt;div class="cit type-example"&gt; &lt;div class="quote"&gt;It's plain that he adores his daughter, and the feeling is mutual.&lt;/div&gt; &lt;/div&gt; &lt;div class="thes"&gt;&lt;b&gt;Synonyms: &lt;/b&gt;&lt;span class="form"&gt;&lt;span class="orth"&gt;shared&lt;/span&gt;&lt;/span&gt;, &lt;span class="form"&gt;&lt;a href="/dictionary/english/common" title="Definition of common" class="ref"&gt;common&lt;/a&gt;&lt;/span&gt;, &lt;span class="form"&gt;&lt;a href="/dictionary/english/joint" title="Definition of joint" class="ref"&gt;joint&lt;/a&gt;&lt;/span&gt;, &lt;span class="form"&gt;&lt;span class="orth"&gt;interactive&lt;/span&gt;&lt;/span&gt; &amp;nbsp; &lt;a href="/dictionary/english-thesaurus/mutual" title="Synonyms of mutual" class="ref type-thesaurus"&gt;More Synonyms of mutual&lt;/a&gt;&lt;/div&gt; &lt;/div&gt; &lt;div class="re sense type-drv"&gt;&lt;span class="form type-drv"&gt;&lt;span class="orth"&gt;mutually&lt;/span&gt;&lt;span class="ptr hwd_sound type-hwd_sound"&gt; &lt;a class="hwd_sound sound audio_play_button icon-volume-up ptr" title="Pronunciation for mutually in English" data-src-mp3="/sounds/3/355/35589/35589.mp3" data-lang="en_GB"&gt;&lt;/a&gt; &lt;/span&gt;&lt;span class="gramGrp"&gt; &lt;span class="pos"&gt;adverb&lt;/span&gt;&lt;/span&gt;&lt;/span&gt;&lt;div class="cit type-example"&gt; &lt;div class="quote"&gt;Attempts to reach a mutually agreed solution had been fruitless.&lt;/div&gt; &lt;/div&gt; &lt;div class="cit type-example"&gt; &lt;div class="quote"&gt;A meeting would take place at a mutually convenient time.&lt;/div&gt; &lt;/div&gt; &lt;/div&gt; &lt;/div&gt;</t>
  </si>
  <si>
    <t xml:space="preserve">__export__.english_lexicon_explain_48070_1</t>
  </si>
  <si>
    <t xml:space="preserve">&lt;div class="hom"&gt;&lt;span class="span sensenum"&gt;2.&amp;nbsp;&lt;/span&gt;&lt;span class="xr"&gt;&lt;a href="/dictionary/english/mutually-exclusive" title="Definition of mutually exclusive" class="ref"&gt;mutually exclusive&lt;/a&gt;&lt;/span&gt;&lt;/div&gt;</t>
  </si>
  <si>
    <t xml:space="preserve">__export__.english_lexicon_explain_48071_1</t>
  </si>
  <si>
    <t xml:space="preserve">&lt;div class="hom"&gt;&lt;span class="span sensenum"&gt;3.&amp;nbsp;&lt;/span&gt;&lt;span class="gramGrp"&gt;&lt;span class="pos"&gt;adjective&lt;/span&gt;&lt;/span&gt;&lt;div class="sense"&gt; &lt;div class="def"&gt;You use &lt;span class="hi rend-b"&gt;mutual&lt;/span&gt; to describe something such as an &lt;a href="/dictionary/english/interest" title="Definition of interest" class="ref type-def"&gt;interest&lt;/a&gt; which two or more people share. &lt;/div&gt; &lt;div class="cit type-example"&gt; &lt;div class="quote"&gt;They do, however, share a mutual interest in design.&lt;/div&gt; &lt;/div&gt; &lt;div class="cit type-example"&gt; &lt;div class="quote"&gt;We were introduced by a mutual friend.&lt;/div&gt; &lt;/div&gt; &lt;/div&gt; &lt;/div&gt;</t>
  </si>
  <si>
    <t xml:space="preserve">__export__.english_lexicon_explain_48072_1</t>
  </si>
  <si>
    <t xml:space="preserve">&lt;div class="hom"&gt;&lt;span class="span sensenum"&gt;4.&amp;nbsp;&lt;/span&gt;&lt;span class="gramGrp"&gt;&lt;span class="pos"&gt;adjective&lt;/span&gt;&lt;/span&gt;&lt;div class="sense"&gt; &lt;div class="def"&gt;If a &lt;a href="/dictionary/english/building" title="Definition of building" class="ref type-def"&gt;building&lt;/a&gt; &lt;a href="/dictionary/english/society" title="Definition of society" class="ref type-def"&gt;society&lt;/a&gt; or an insurance company has &lt;span class="hi rend-b"&gt;mutual&lt;/span&gt; &lt;a href="/dictionary/english/status" title="Definition of status" class="ref type-def"&gt;status&lt;/a&gt;, it is not owned by shareholders but by its &lt;a href="/dictionary/english/customer" title="Definition of customers" class="ref type-def"&gt;customers&lt;/a&gt;, who &lt;a href="/dictionary/english/receive" title="Definition of receive" class="ref type-def"&gt;receive&lt;/a&gt; a share of the profits. &lt;/div&gt; &lt;span class="lbl type-geo"&gt;&lt;span class="span"&gt; [&lt;/span&gt;British&lt;/span&gt; &lt;span class="lbl type-subj"&gt;&lt;span class="span"&gt;, &lt;/span&gt;business&lt;span class="span"&gt;]&lt;/span&gt;&lt;/span&gt;  &lt;div class="cit type-example"&gt; &lt;div class="quote"&gt;Britain's third-largest building society abandoned its mutual status and became a bank. &lt;/div&gt; &lt;/div&gt; &lt;/div&gt; &lt;/div&gt;</t>
  </si>
  <si>
    <t xml:space="preserve">__export__.english_lexicon_explain_48075_1</t>
  </si>
  <si>
    <t xml:space="preserve">__export__.english_lexicon_6708_1</t>
  </si>
  <si>
    <t xml:space="preserve">&lt;div class="thes"&gt;&lt;a href="/dictionary/english-thesaurus/unsure" title="Synonyms of unsure" class="ref type-thesaurus"&gt;More Synonyms of unsure&lt;/a&gt;&lt;/div&gt;</t>
  </si>
  <si>
    <t xml:space="preserve">__export__.english_lexicon_explain_48073_1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</si>
  <si>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&lt;span class="hi rend-b"&gt;unsure&lt;/span&gt; &lt;span class="hi rend-b"&gt;of yourself&lt;/span&gt;, you lack &lt;a href="/dictionary/english/confidence" title="Definition of confidence" class="ref type-def"&gt;confidence&lt;/a&gt;. &lt;/div&gt; &lt;div class="cit type-example"&gt; &lt;div class="quote"&gt;He made her feel hot, and awkward, and unsure of herself.&lt;/div&gt; &lt;/div&gt; &lt;div class="cit type-example"&gt; &lt;div class="quote"&gt;The evening show was terrible, with hesitant unsure performances from all.&lt;/div&gt; &lt;/div&gt; &lt;/div&gt; &lt;/div&gt;</t>
  </si>
  <si>
    <t xml:space="preserve">__export__.english_lexicon_explain_48074_1</t>
  </si>
  <si>
    <t xml:space="preserve">&lt;div class="hom"&gt;&lt;span class="span sensenum"&gt;2.&amp;nbsp;&lt;/span&gt;&lt;span class="gramGrp"&gt;&lt;span class="pos"&gt;adjective&lt;/span&gt;&lt;/span&gt;&lt;div class="sense"&gt; &lt;div class="def"&gt;If you are &lt;span class="hi rend-b"&gt;unsure&lt;/span&gt; &lt;span class="hi rend-b"&gt;about&lt;/span&gt; something, you &lt;a href="/dictionary/english/feel" title="Definition of feel" class="ref type-def"&gt;feel&lt;/a&gt; uncertain about it. &lt;/div&gt; &lt;div class="cit type-example"&gt; &lt;div class="quote"&gt;Fifty-two per cent were unsure about the idea.&lt;/div&gt; &lt;/div&gt; &lt;div class="cit type-example"&gt; &lt;div class="quote"&gt;Scientists are becoming increasingly unsure of the validity of this technique.&lt;/div&gt; &lt;/div&gt; &lt;div class="thes"&gt;&lt;b&gt;Synonyms: &lt;/b&gt;&lt;span class="form"&gt;&lt;a href="/dictionary/english/doubtful" title="Definition of doubtful" class="ref"&gt;doubtful&lt;/a&gt;&lt;/span&gt;, &lt;span class="form"&gt;&lt;a href="/dictionary/english/sceptical" title="Definition of sceptical" class="ref"&gt;sceptical&lt;/a&gt;&lt;/span&gt;, &lt;span class="form"&gt;&lt;a href="/dictionary/english/dubious" title="Definition of dubious" class="ref"&gt;dubious&lt;/a&gt;&lt;/span&gt;, &lt;span class="form"&gt;&lt;a href="/dictionary/english/suspicious" title="Definition of suspicious" class="ref"&gt;suspicious&lt;/a&gt;&lt;/span&gt; &amp;nbsp; &lt;a href="/dictionary/english-thesaurus/unsure" title="Synonyms of unsure" class="ref type-thesaurus"&gt;More Synonyms of unsure&lt;/a&gt;&lt;/div&gt; &lt;/div&gt; &lt;/div&gt;</t>
  </si>
  <si>
    <t xml:space="preserve">__export__.english_lexicon_explain_48076_1</t>
  </si>
  <si>
    <t xml:space="preserve">__export__.english_lexicon_6709_1</t>
  </si>
  <si>
    <t xml:space="preserve">&lt;div class="hom"&gt;&lt;span class="span sensenum"&gt;1.&amp;nbsp;&lt;/span&gt;&lt;span class="gramGrp"&gt; &lt;/span&gt;&lt;div class="sense"&gt; &lt;div class="def"&gt;&lt;span class="hi rend-b"&gt;Bound&lt;/span&gt; is the &lt;a href="/dictionary/english/past" title="Definition of past" class="ref type-def"&gt;past&lt;/a&gt; &lt;a href="/dictionary/english/tense" title="Definition of tense" class="ref type-def"&gt;tense&lt;/a&gt; and past &lt;a href="/dictionary/english/participle" title="Definition of participle" class="ref type-def"&gt;participle&lt;/a&gt; of &lt;span class="xr"&gt;&lt;a href="/dictionary/english/bind" title="Definition of bind" class="ref"&gt;bind&lt;/a&gt;&lt;/span&gt;. &lt;/div&gt; &lt;/div&gt; &lt;/div&gt;</t>
  </si>
  <si>
    <t xml:space="preserve">__export__.english_lexicon_explain_48085_1</t>
  </si>
  <si>
    <t xml:space="preserve">&lt;div class="thes"&gt;&lt;a href="/dictionary/english-thesaurus/bound" title="Synonyms of bound" class="ref type-thesaurus"&gt;More Synonyms of bound&lt;/a&gt;&lt;/div&gt;</t>
  </si>
  <si>
    <t xml:space="preserve">__export__.english_lexicon_explain_48077_1</t>
  </si>
  <si>
    <t xml:space="preserve">&lt;div class="hom"&gt;&lt;span class="span sensenum"&gt;2.&amp;nbsp;&lt;/span&gt;&lt;span class="gramGrp"&gt;&lt;span class="pos"&gt;phrase&lt;/span&gt;&lt;/span&gt;&lt;div class="sense"&gt; &lt;div class="def"&gt;If you &lt;a href="/dictionary/english/say" title="Definition of say" class="ref type-def"&gt;say&lt;/a&gt; that something &lt;span class="hi rend-b"&gt;is bound to&lt;/span&gt; &lt;a href="/dictionary/english/happen" title="Definition of happen" class="ref type-def"&gt;happen&lt;/a&gt;, you mean that you are sure it will happen, because it is a natural &lt;a href="/dictionary/english/consequence" title="Definition of consequence" class="ref type-def"&gt;consequence&lt;/a&gt; of something that is &lt;a href="/dictionary/english/already" title="Definition of already" class="ref type-def"&gt;already&lt;/a&gt; known or exists. &lt;/div&gt; &lt;div class="cit type-example"&gt; &lt;div class="quote"&gt;There are bound to be price increases next year.&lt;/div&gt; &lt;/div&gt; &lt;div class="cit type-example"&gt; &lt;div class="quote"&gt;If you are topless in a public place, this sort of thing is bound to happen.&lt;/div&gt; &lt;/div&gt; &lt;/div&gt; &lt;/div&gt;</t>
  </si>
  <si>
    <t xml:space="preserve">__export__.english_lexicon_explain_48078_1</t>
  </si>
  <si>
    <t xml:space="preserve">&lt;div class="hom"&gt;&lt;span class="span sensenum"&gt;3.&amp;nbsp;&lt;/span&gt;&lt;span class="gramGrp"&gt;&lt;span class="pos"&gt;phrase&lt;/span&gt;&lt;/span&gt;&lt;div class="sense"&gt; &lt;div class="def"&gt;If you say that something &lt;span class="hi rend-b"&gt;is bound to&lt;/span&gt; happen or be &lt;a href="/dictionary/english/true" title="Definition of true" class="ref type-def"&gt;true&lt;/a&gt;, you &lt;a href="/dictionary/english/feel" title="Definition of feel" class="ref type-def"&gt;feel&lt;/a&gt; &lt;a href="/dictionary/english/confident" title="Definition of confident" class="ref type-def"&gt;confident&lt;/a&gt; and certain of it, although you have no &lt;a href="/dictionary/english/definite" title="Definition of definite" class="ref type-def"&gt;definite&lt;/a&gt; &lt;a href="/dictionary/english/knowledge" title="Definition of knowledge" class="ref type-def"&gt;knowledge&lt;/a&gt; or &lt;a href="/dictionary/english/evidence" title="Definition of evidence" class="ref type-def"&gt;evidence&lt;/a&gt;. &lt;/div&gt; &lt;span class="lbl type-register"&gt;&lt;span class="span"&gt; [&lt;/span&gt;spoken&lt;span class="span"&gt;]&lt;/span&gt;&lt;/span&gt;  &lt;div class="cit type-example"&gt; &lt;div class="quote"&gt;I'll show it to Benjamin. He's bound to know.&lt;/div&gt; &lt;/div&gt; &lt;div class="cit type-example"&gt; &lt;div class="quote"&gt;We'll have more than one child, and one of them's bound to be a boy.&lt;/div&gt; &lt;/div&gt; &lt;/div&gt; &lt;/div&gt;</t>
  </si>
  <si>
    <t xml:space="preserve">__export__.english_lexicon_explain_48079_1</t>
  </si>
  <si>
    <t xml:space="preserve">&lt;div class="hom"&gt;&lt;span class="span sensenum"&gt;4.&amp;nbsp;&lt;/span&gt;&lt;span class="gramGrp"&gt;&lt;span class="pos"&gt;adjective&lt;/span&gt;&lt;/span&gt;&lt;div class="sense"&gt; &lt;div class="def"&gt;If one person, thing, or situation is &lt;span class="hi rend-b"&gt;bound to&lt;/span&gt; another, they are closely associated with each other, and it is &lt;a href="/dictionary/english/difficult" title="Definition of difficult" class="ref type-def"&gt;difficult&lt;/a&gt; for them to be separated or to &lt;a href="/dictionary/english/escape" title="Definition of escape" class="ref type-def"&gt;escape&lt;/a&gt; from each other. &lt;/div&gt; &lt;div class="cit type-example"&gt; &lt;div class="quote"&gt;We are as tightly bound to the people we dislike as to the people we love.&lt;/div&gt; &lt;/div&gt; &lt;div class="cit type-example"&gt; &lt;div class="quote"&gt;Economic growth is still bound to the issues of poverty, social justice and conservation.&lt;/div&gt; &lt;/div&gt; &lt;/div&gt; &lt;/div&gt;</t>
  </si>
  <si>
    <t xml:space="preserve">__export__.english_lexicon_explain_48080_1</t>
  </si>
  <si>
    <t xml:space="preserve">&lt;div class="hom"&gt;&lt;span class="span sensenum"&gt;5.&amp;nbsp;&lt;/span&gt;&lt;span class="gramGrp"&gt;&lt;span class="pos"&gt;adjective&lt;/span&gt;&lt;/span&gt;&lt;div class="sense"&gt; &lt;div class="def"&gt;If a vehicle or person is &lt;span class="hi rend-b"&gt;bound for&lt;/span&gt; a particular place, they are &lt;a href="/dictionary/english/travelling" title="Definition of travelling" class="ref type-def"&gt;travelling&lt;/a&gt; towards it. &lt;/div&gt; &lt;div class="cit type-example"&gt; &lt;div class="quote"&gt;The ship was bound for Italy.&lt;/div&gt; &lt;/div&gt; &lt;div class="cit type-example"&gt; &lt;div class="quote"&gt;...a Russian plane bound for Berlin.&lt;/div&gt; &lt;/div&gt; &lt;div class="thes"&gt;&lt;b&gt;Synonyms: &lt;/b&gt;&lt;span class="form"&gt;&lt;span class="orth"&gt;going to&lt;/span&gt;&lt;/span&gt;, &lt;span class="form"&gt;&lt;span class="orth"&gt;travelling to&lt;/span&gt;&lt;/span&gt;, &lt;span class="form"&gt;&lt;span class="orth"&gt;flying to&lt;/span&gt;&lt;/span&gt;, &lt;span class="form"&gt;&lt;span class="orth"&gt;on its way to&lt;/span&gt;&lt;/span&gt; &amp;nbsp; &lt;a href="/dictionary/english-thesaurus/bound#bound__18" title="Synonyms of bound" class="ref type-thesaurus"&gt;More Synonyms of bound&lt;/a&gt;&lt;/div&gt; &lt;/div&gt; &lt;div class="sense"&gt; &lt;div class="def"&gt;&lt;span class="hi rend-b"&gt;Bound&lt;/span&gt; is also a &lt;a href="/dictionary/english/combine" title="Definition of combining" class="ref type-def"&gt;combining&lt;/a&gt; form. &lt;/div&gt; &lt;div class="cit type-example"&gt; &lt;div class="quote"&gt;...a Texas-bound oil freighter.&lt;/div&gt; &lt;/div&gt; &lt;div class="cit type-example"&gt; &lt;div class="quote"&gt;...homeward-bound commuters.&lt;/div&gt; &lt;/div&gt; &lt;/div&gt; &lt;/div&gt;</t>
  </si>
  <si>
    <t xml:space="preserve">__export__.english_lexicon_explain_48081_1</t>
  </si>
  <si>
    <t xml:space="preserve">&lt;div class="hom"&gt;&lt;span class="span sensenum"&gt;6.&amp;nbsp;&lt;/span&gt;&lt;div class="sense"&gt;&lt;span class="xr"&gt; &lt;a href="/dictionary/english/i-am-bound-to-say" title="Definition of I am bound to say" class="ref"&gt;I am bound to say&lt;/a&gt;&lt;/span&gt;&lt;/div&gt; &lt;/div&gt;</t>
  </si>
  <si>
    <t xml:space="preserve">__export__.english_lexicon_explain_48082_1</t>
  </si>
  <si>
    <t xml:space="preserve">&lt;div class="hom"&gt;&lt;span class="span sensenum"&gt;7.&amp;nbsp;&lt;/span&gt;&lt;div class="sense"&gt;&lt;span class="xr"&gt; &lt;a href="/dictionary/english/bound-up-in" title="Definition of bound up in" class="ref"&gt;bound up in&lt;/a&gt;&lt;/span&gt;&lt;/div&gt; &lt;/div&gt;</t>
  </si>
  <si>
    <t xml:space="preserve">__export__.english_lexicon_explain_48083_1</t>
  </si>
  <si>
    <t xml:space="preserve">&lt;div class="hom"&gt;&lt;span class="span sensenum"&gt;8.&amp;nbsp;&lt;/span&gt;&lt;div class="sense"&gt;&lt;span class="xr"&gt; &lt;a href="/dictionary/english/bound-up-in-with" title="Definition of bound up in/with" class="ref"&gt;bound up in/with&lt;/a&gt;&lt;/span&gt;&lt;/div&gt; &lt;/div&gt;</t>
  </si>
  <si>
    <t xml:space="preserve">__export__.english_lexicon_explain_48084_1</t>
  </si>
  <si>
    <t xml:space="preserve">&lt;div class="hom"&gt;&lt;span class="span sensenum"&gt;9.&amp;nbsp;&lt;/span&gt;&lt;span class="xr"&gt; &lt;span class="lbl"&gt;See also &lt;/span&gt; &lt;a href="/dictionary/english/bind-over" title="Definition of bind over" class="ref"&gt;bind over&lt;/a&gt;&lt;/span&gt;&lt;/div&gt;</t>
  </si>
  <si>
    <t xml:space="preserve">__export__.english_lexicon_explain_48086_1</t>
  </si>
  <si>
    <t xml:space="preserve">__export__.english_lexicon_6710_1</t>
  </si>
  <si>
    <t xml:space="preserve">&lt;div class="hom"&gt;&lt;span class="span sensenum"&gt;1.&amp;nbsp;&lt;/span&gt;&lt;span class="gramGrp"&gt;&lt;span class="pos"&gt;variable noun&lt;/span&gt;&lt;/span&gt;&lt;div class="sense"&gt; &lt;div class="def"&gt;The &lt;span class="hi rend-b"&gt;latitude&lt;/span&gt; of a place is its distance from the equator. &lt;a href="/dictionary/english/compare" title="Definition of Compare" class="ref type-def"&gt;Compare&lt;/a&gt; &lt;span class="xr"&gt;&lt;a href="/dictionary/english/longitude" title="Definition of longitude" class="ref"&gt;longitude&lt;/a&gt;&lt;/span&gt;. &lt;/div&gt; &lt;div class="cit type-example"&gt; &lt;div class="quote"&gt;In the middle to high latitudes rainfall has risen steadily over the last 20-30 years.&lt;/div&gt; &lt;/div&gt; &lt;/div&gt; &lt;div class="sense"&gt; &lt;div class="def"&gt;&lt;span class="hi rend-b"&gt;Latitude&lt;/span&gt; is &lt;a href="/dictionary/english/also" title="Definition of also" class="ref type-def"&gt;also&lt;/a&gt; an &lt;a href="/dictionary/english/adjective" title="Definition of adjective" class="ref type-def"&gt;adjective&lt;/a&gt;. &lt;/div&gt; &lt;div class="cit type-example"&gt; &lt;div class="quote"&gt;The army must cease military operations above 36 degrees latitude north.&lt;/div&gt; &lt;/div&gt; &lt;/div&gt; &lt;/div&gt;</t>
  </si>
  <si>
    <t xml:space="preserve">__export__.english_lexicon_explain_48088_1</t>
  </si>
  <si>
    <t xml:space="preserve">&lt;div class="thes"&gt;&lt;a href="/dictionary/english-thesaurus/latitude" title="Synonyms of latitude" class="ref type-thesaurus"&gt;More Synonyms of latitude&lt;/a&gt;&lt;/div&gt;</t>
  </si>
  <si>
    <t xml:space="preserve">__export__.english_lexicon_explain_48087_1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</si>
  <si>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rend-b"&gt;Latitude&lt;/span&gt; is freedom to &lt;a href="/dictionary/english/choose" title="Definition of choose" class="ref type-def"&gt;choose&lt;/a&gt; the way in which you do something. &lt;/div&gt; &lt;span class="lbl type-register"&gt;&lt;span class="span"&gt; [&lt;/span&gt;formal&lt;span class="span"&gt;]&lt;/span&gt;&lt;/span&gt;  &lt;div class="cit type-example"&gt; &lt;div class="quote"&gt;He would be given every latitude in forming a new government.&lt;/div&gt; &lt;/div&gt; &lt;div class="cit type-example"&gt; &lt;div class="quote"&gt;His status at the studio afforded him all the artistic latitude he could ask for.&lt;/div&gt; &lt;/div&gt; &lt;div class="thes"&gt;&lt;b&gt;Synonyms: &lt;/b&gt;&lt;span class="form"&gt;&lt;a href="/dictionary/english/scope_1" title="Definition of scope" class="ref"&gt;scope&lt;/a&gt;&lt;/span&gt;, &lt;span class="form"&gt;&lt;a href="/dictionary/english/liberty" title="Definition of liberty" class="ref"&gt;liberty&lt;/a&gt;&lt;/span&gt;, &lt;span class="form"&gt;&lt;a href="/dictionary/english/indulgence" title="Definition of indulgence" class="ref"&gt;indulgence&lt;/a&gt;&lt;/span&gt;, &lt;span class="form"&gt;&lt;a href="/dictionary/english/freedom" title="Definition of freedom" class="ref"&gt;freedom&lt;/a&gt;&lt;/span&gt; &amp;nbsp; &lt;a href="/dictionary/english-thesaurus/latitude" title="Synonyms of latitude" class="ref type-thesaurus"&gt;More Synonyms of latitude&lt;/a&gt;&lt;/div&gt; &lt;/div&gt; &lt;/div&gt;</t>
  </si>
  <si>
    <t xml:space="preserve">__export__.english_lexicon_explain_48089_1</t>
  </si>
  <si>
    <t xml:space="preserve">__export__.english_lexicon_6711_1</t>
  </si>
  <si>
    <t xml:space="preserve">&lt;div class="hom"&gt;&lt;span class="gramGrp"&gt;&lt;span class="pos"&gt;uncountable noun&lt;/span&gt;&lt;/span&gt;&lt;div class="sense"&gt; &lt;div class="def"&gt;&lt;span class="hi rend-b"&gt;Prostitution&lt;/span&gt; means having &lt;a href="/dictionary/english/sex_1" title="Definition of sex" class="ref type-def"&gt;sex&lt;/a&gt; with people in &lt;a href="/dictionary/english/exchange" title="Definition of exchange" class="ref type-def"&gt;exchange&lt;/a&gt; for money. &lt;/div&gt; &lt;div class="cit type-example"&gt; &lt;div class="quote"&gt;She eventually drifts into prostitution.&lt;/div&gt; &lt;/div&gt; &lt;div class="cit type-example"&gt; &lt;div class="quote"&gt;...the leader of a drugs and prostitution ring.&lt;/div&gt; &lt;/div&gt; &lt;div class="thes"&gt;&lt;b&gt;Synonyms: &lt;/b&gt;&lt;span class="form"&gt;&lt;span class="orth"&gt;harlotry&lt;/span&gt;&lt;/span&gt;, &lt;span class="form"&gt;&lt;span class="orth"&gt;the game&lt;/span&gt; &lt;span class="lbl type-register"&gt;&lt;span class="span"&gt; [&lt;/span&gt;slang&lt;span class="span"&gt;]&lt;/span&gt;&lt;/span&gt; &lt;/span&gt;, &lt;span class="form"&gt;&lt;a href="/dictionary/english/vice_1" title="Definition of vice" class="ref"&gt;vice&lt;/a&gt;&lt;/span&gt;, &lt;span class="form"&gt;&lt;span class="orth"&gt;the oldest profession&lt;/span&gt;&lt;/span&gt; &amp;nbsp; &lt;a href="/dictionary/english-thesaurus/prostitution" title="Synonyms of prostitution" class="ref type-thesaurus"&gt;More Synonyms of prostitution&lt;/a&gt;&lt;/div&gt; &lt;/div&gt; &lt;/div&gt;</t>
  </si>
  <si>
    <t xml:space="preserve">__export__.english_lexicon_explain_48093_1</t>
  </si>
  <si>
    <t xml:space="preserve">__export__.english_lexicon_6712_1</t>
  </si>
  <si>
    <t xml:space="preserve">&lt;div class="thes"&gt;&lt;a href="/dictionary/english-thesaurus/meaningless" title="Synonyms of meaningless" class="ref type-thesaurus"&gt;More Synonyms of meaningless&lt;/a&gt;&lt;/div&gt;</t>
  </si>
  <si>
    <t xml:space="preserve">__export__.english_lexicon_explain_48090_1</t>
  </si>
  <si>
    <t xml:space="preserve">&lt;div class="hom"&gt;&lt;span class="span sensenum"&gt;1.&amp;nbsp;&lt;/span&gt;&lt;span class="gramGrp"&gt;&lt;span class="pos"&gt;adjective&lt;/span&gt;&lt;/span&gt;&lt;div class="sense"&gt; &lt;div class="def"&gt;If something that someone &lt;a href="/dictionary/english/say" title="Definition of says" class="ref type-def"&gt;says&lt;/a&gt; or writes is &lt;span class="hi rend-b"&gt;meaningless&lt;/span&gt;, it has no meaning, or &lt;a href="/dictionary/english/appear" title="Definition of appears" class="ref type-def"&gt;appears&lt;/a&gt; to have no meaning. &lt;/div&gt; &lt;div class="cit type-example"&gt; &lt;div class="quote"&gt;The sentence 'kicked the ball the man' is meaningless.&lt;/div&gt; &lt;/div&gt; &lt;div class="cit type-example"&gt; &lt;div class="quote"&gt;She is fascinated by algebra while he considers it meaningless nonsense.&lt;/div&gt; &lt;/div&gt; &lt;/div&gt; &lt;/div&gt;</t>
  </si>
  <si>
    <t xml:space="preserve">__export__.english_lexicon_explain_48091_1</t>
  </si>
  <si>
    <t xml:space="preserve">&lt;div class="hom"&gt;&lt;span class="span sensenum"&gt;2.&amp;nbsp;&lt;/span&gt;&lt;span class="gramGrp"&gt;&lt;span class="pos"&gt;adjective&lt;/span&gt;&lt;/span&gt;&lt;div class="sense"&gt; &lt;div class="def"&gt;Something that is &lt;span class="hi rend-b"&gt;meaningless&lt;/span&gt; in a particular &lt;a href="/dictionary/english/situation" title="Definition of situation" class="ref type-def"&gt;situation&lt;/a&gt; is not &lt;a href="/dictionary/english/important" title="Definition of important" class="ref type-def"&gt;important&lt;/a&gt; or &lt;a href="/dictionary/english/relevant" title="Definition of relevant" class="ref type-def"&gt;relevant&lt;/a&gt;. &lt;/div&gt; &lt;div class="cit type-example"&gt; &lt;div class="quote"&gt;Widespread political and economic disarray threatens to make the constitution meaningless.&lt;/div&gt; &lt;/div&gt; &lt;div class="cit type-example"&gt; &lt;div class="quote"&gt;Fines are meaningless to guys earning millions.&lt;/div&gt; &lt;/div&gt; &lt;/div&gt; &lt;/div&gt;</t>
  </si>
  <si>
    <t xml:space="preserve">__export__.english_lexicon_explain_48092_1</t>
  </si>
  <si>
    <t xml:space="preserve">&lt;div class="hom"&gt;&lt;span class="span sensenum"&gt;3.&amp;nbsp;&lt;/span&gt;&lt;span class="gramGrp"&gt;&lt;span class="pos"&gt;adjective&lt;/span&gt;&lt;/span&gt;&lt;div class="sense"&gt; &lt;div class="def"&gt;If something that you do is &lt;span class="hi rend-b"&gt;meaningless&lt;/span&gt;, it has no &lt;a href="/dictionary/english/purpose" title="Definition of purpose" class="ref type-def"&gt;purpose&lt;/a&gt; and is not at all &lt;a href="/dictionary/english/worthwhile" title="Definition of worthwhile" class="ref type-def"&gt;worthwhile&lt;/a&gt;. &lt;/div&gt; &lt;div class="cit type-example"&gt; &lt;div class="quote"&gt;They seek strong sensations to dull their sense of a meaningless existence.&lt;/div&gt; &lt;/div&gt; &lt;div class="thes"&gt;&lt;b&gt;Synonyms: &lt;/b&gt;&lt;span class="form"&gt;&lt;a href="/dictionary/english/pointless" title="Definition of pointless" class="ref"&gt;pointless&lt;/a&gt;&lt;/span&gt;, &lt;span class="form"&gt;&lt;a href="/dictionary/english/empty" title="Definition of empty" class="ref"&gt;empty&lt;/a&gt;&lt;/span&gt;, &lt;span class="form"&gt;&lt;a href="/dictionary/english/useless" title="Definition of useless" class="ref"&gt;useless&lt;/a&gt;&lt;/span&gt;, &lt;span class="form"&gt;&lt;a href="/dictionary/english/hollow" title="Definition of hollow" class="ref"&gt;hollow&lt;/a&gt;&lt;/span&gt; &amp;nbsp; &lt;a href="/dictionary/english-thesaurus/meaningless" title="Synonyms of meaningless" class="ref type-thesaurus"&gt;More Synonyms of meaningless&lt;/a&gt;&lt;/div&gt; &lt;/div&gt; &lt;/div&gt;</t>
  </si>
  <si>
    <t xml:space="preserve">__export__.english_lexicon_explain_48094_1</t>
  </si>
  <si>
    <t xml:space="preserve">__export__.english_lexicon_6713_1</t>
  </si>
  <si>
    <t xml:space="preserve">&lt;div class="hom"&gt;&lt;span class="gramGrp"&gt;&lt;span class="pos"&gt;verb&lt;/span&gt;&lt;/span&gt;&lt;div class="sense"&gt; &lt;div class="def"&gt;If something &lt;span class="hi rend-b"&gt;adorns&lt;/span&gt; a place or an object, it makes it &lt;a href="/dictionary/english/look" title="Definition of look" class="ref type-def"&gt;look&lt;/a&gt; more &lt;a href="/dictionary/english/beautiful" title="Definition of beautiful" class="ref type-def"&gt;beautiful&lt;/a&gt;. &lt;/div&gt; &lt;div class="cit type-example"&gt; &lt;div class="quote"&gt;His watercolour designs adorn a wide range of books.&lt;/div&gt; &lt;/div&gt; &lt;div class="cit type-example"&gt; &lt;div class="quote"&gt;Several magnificent oil paintings adorn the walls.&lt;/div&gt; &lt;/div&gt; &lt;div class="thes"&gt;&lt;b&gt;Synonyms: &lt;/b&gt;&lt;span class="form"&gt;&lt;a href="/dictionary/english/decorate" title="Definition of decorate" class="ref"&gt;decorate&lt;/a&gt;&lt;/span&gt;, &lt;span class="form"&gt;&lt;a href="/dictionary/english/enhance" title="Definition of enhance" class="ref"&gt;enhance&lt;/a&gt;&lt;/span&gt;, &lt;span class="form"&gt;&lt;a href="/dictionary/english/deck" title="Definition of deck" class="ref"&gt;deck&lt;/a&gt;&lt;/span&gt;, &lt;span class="form"&gt;&lt;a href="/dictionary/english/trim" title="Definition of trim" class="ref"&gt;trim&lt;/a&gt;&lt;/span&gt; &amp;nbsp; &lt;a href="/dictionary/english-thesaurus/adorn" title="Synonyms of adorn" class="ref type-thesaurus"&gt;More Synonyms of adorn&lt;/a&gt;&lt;/div&gt; &lt;/div&gt; &lt;/div&gt;</t>
  </si>
  <si>
    <t xml:space="preserve">__export__.english_lexicon_explain_48095_1</t>
  </si>
  <si>
    <t xml:space="preserve">__export__.english_lexicon_6714_1</t>
  </si>
  <si>
    <t xml:space="preserve">&lt;div class="hom"&gt;&lt;span class="span sensenum"&gt;1.&amp;nbsp;&lt;/span&gt;&lt;span class="gramGrp"&gt;&lt;span class="pos"&gt;uncountable noun&lt;/span&gt;&lt;/span&gt;&lt;div class="sense"&gt; &lt;div class="def"&gt;The &lt;span class="hi rend-b"&gt;acceleration&lt;/span&gt; &lt;span class="hi rend-b"&gt;of&lt;/span&gt; a process or change is the &lt;a href="/dictionary/english/fact" title="Definition of fact" class="ref type-def"&gt;fact&lt;/a&gt; that it is &lt;a href="/dictionary/english/get" title="Definition of getting" class="ref type-def"&gt;getting&lt;/a&gt; faster and faster. &lt;/div&gt; &lt;div class="cit type-example"&gt; &lt;div class="quote"&gt;He has also called for an acceleration of political reforms.&lt;/div&gt; &lt;/div&gt; &lt;div class="cit type-example"&gt; &lt;div class="quote"&gt;...the sharp acceleration in job losses.&lt;/div&gt; &lt;/div&gt; &lt;div class="thes"&gt;&lt;b&gt;Synonyms: &lt;/b&gt;&lt;span class="form"&gt;&lt;span class="orth"&gt;hastening&lt;/span&gt;&lt;/span&gt;, &lt;span class="form"&gt;&lt;span class="orth"&gt;hurrying&lt;/span&gt;&lt;/span&gt;, &lt;span class="form"&gt;&lt;span class="orth"&gt;stepping up&lt;/span&gt; &lt;span class="lbl type-register"&gt;&lt;span class="span"&gt; [&lt;/span&gt;informal&lt;span class="span"&gt;]&lt;/span&gt;&lt;/span&gt; &lt;/span&gt;, &lt;span class="form"&gt;&lt;a href="/dictionary/english/expedition" title="Definition of expedition" class="ref"&gt;expedition&lt;/a&gt;&lt;/span&gt; &amp;nbsp; &lt;a href="/dictionary/english-thesaurus/acceleration" title="Synonyms of acceleration" class="ref type-thesaurus"&gt;More Synonyms of acceleration&lt;/a&gt;&lt;/div&gt; &lt;/div&gt; &lt;/div&gt;</t>
  </si>
  <si>
    <t xml:space="preserve">__export__.english_lexicon_explain_48098_1</t>
  </si>
  <si>
    <t xml:space="preserve">&lt;div class="thes"&gt;&lt;a href="/dictionary/english-thesaurus/acceleration" title="Synonyms of acceleration" class="ref type-thesaurus"&gt;More Synonyms of acceleration&lt;/a&gt;&lt;/div&gt;</t>
  </si>
  <si>
    <t xml:space="preserve">__export__.english_lexicon_explain_48096_1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</si>
  <si>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rend-b"&gt;Acceleration&lt;/span&gt; is the rate at which a &lt;a href="/dictionary/english/car" title="Definition of car" class="ref type-def"&gt;car&lt;/a&gt; or other vehicle can increase its speed, often &lt;a href="/dictionary/english/see" title="Definition of seen" class="ref type-def"&gt;seen&lt;/a&gt; in &lt;a href="/dictionary/english/term" title="Definition of terms" class="ref type-def"&gt;terms&lt;/a&gt; of the time that it takes to &lt;a href="/dictionary/english/reach" title="Definition of reach" class="ref type-def"&gt;reach&lt;/a&gt; a particular speed. &lt;/div&gt; &lt;div class="cit type-example"&gt; &lt;div class="quote"&gt;Acceleration to 60 mph takes a mere 5.7 seconds.&lt;/div&gt; &lt;/div&gt; &lt;div class="thes"&gt;&lt;b&gt;Synonyms: &lt;/b&gt;&lt;span class="form"&gt;&lt;span class="orth"&gt;speeding up&lt;/span&gt;&lt;/span&gt;, &lt;span class="form"&gt;&lt;span class="orth"&gt;gathering speed&lt;/span&gt;&lt;/span&gt;, &lt;span class="form"&gt;&lt;span class="orth"&gt;opening up&lt;/span&gt;&lt;/span&gt;, &lt;span class="form"&gt;&lt;span class="orth"&gt;increasing speed&lt;/span&gt;&lt;/span&gt; &amp;nbsp; &lt;a href="/dictionary/english-thesaurus/acceleration" title="Synonyms of acceleration" class="ref type-thesaurus"&gt;More Synonyms of acceleration&lt;/a&gt;&lt;/div&gt; &lt;/div&gt; &lt;/div&gt;</t>
  </si>
  <si>
    <t xml:space="preserve">__export__.english_lexicon_explain_48097_1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</si>
  <si>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rend-b"&gt;Acceleration&lt;/span&gt; is the rate at which the speed of an object increases. &lt;/div&gt; &lt;span class="lbl type-subj"&gt;&lt;span class="span"&gt; [&lt;/span&gt;technical&lt;span class="span"&gt;]&lt;/span&gt;&lt;/span&gt;  &lt;/div&gt; &lt;/div&gt;</t>
  </si>
  <si>
    <t xml:space="preserve">__export__.english_lexicon_explain_48099_1</t>
  </si>
  <si>
    <t xml:space="preserve">__export__.english_lexicon_6715_1</t>
  </si>
  <si>
    <t xml:space="preserve">&lt;div class="hom"&gt;&lt;span class="gramGrp"&gt;&lt;span class="pos"&gt;countable noun&lt;/span&gt;&lt;/span&gt;&lt;div class="sense"&gt; &lt;div class="def"&gt;A &lt;span class="hi rend-b"&gt;detainee&lt;/span&gt; is someone who is held &lt;a href="/dictionary/english/prisoner" title="Definition of prisoner" class="ref type-def"&gt;prisoner&lt;/a&gt; by a government because of his or her political views or activities. &lt;/div&gt; &lt;div class="thes"&gt;&lt;b&gt;Synonyms: &lt;/b&gt;&lt;span class="form"&gt;&lt;a href="/dictionary/english/prisoner" title="Definition of prisoner" class="ref"&gt;prisoner&lt;/a&gt;&lt;/span&gt;, &lt;span class="form"&gt;&lt;a href="/dictionary/english/captive" title="Definition of captive" class="ref"&gt;captive&lt;/a&gt;&lt;/span&gt;, &lt;span class="form"&gt;&lt;a href="/dictionary/english/hostage" title="Definition of hostage" class="ref"&gt;hostage&lt;/a&gt;&lt;/span&gt;, &lt;span class="form"&gt;&lt;span class="orth"&gt;internee&lt;/span&gt;&lt;/span&gt; &amp;nbsp; &lt;a href="/dictionary/english-thesaurus/detainee" title="Synonyms of detainee" class="ref type-thesaurus"&gt;More Synonyms of detainee&lt;/a&gt;&lt;/div&gt; &lt;/div&gt; &lt;/div&gt;</t>
  </si>
  <si>
    <t xml:space="preserve">__export__.english_lexicon_explain_48100_1</t>
  </si>
  <si>
    <t xml:space="preserve">__export__.english_lexicon_6716_1</t>
  </si>
  <si>
    <t xml:space="preserve">&lt;div class="hom"&gt;&lt;span class="gramGrp"&gt;&lt;span class="pos"&gt;countable noun&lt;/span&gt;&lt;span class="span"&gt; &amp;amp; &lt;/span&gt;&lt;span class="pos"&gt;title noun&lt;/span&gt;&lt;/span&gt;&lt;div class="sense"&gt; &lt;div class="def"&gt;A &lt;span class="hi rend-b"&gt;rabbi&lt;/span&gt; is a &lt;a href="/dictionary/english/jewish" title="Definition of Jewish" class="ref type-def"&gt;Jewish&lt;/a&gt; religious leader, usually one who is in &lt;a href="/dictionary/english/charge" title="Definition of charge" class="ref type-def"&gt;charge&lt;/a&gt; of a synagogue, one who is qualified to teach Judaism, or one who is an &lt;a href="/dictionary/english/expert" title="Definition of expert" class="ref type-def"&gt;expert&lt;/a&gt; on Jewish law. &lt;/div&gt; &lt;/div&gt; &lt;/div&gt;</t>
  </si>
  <si>
    <t xml:space="preserve">__export__.english_lexicon_explain_48101_1</t>
  </si>
  <si>
    <t xml:space="preserve">__export__.english_lexicon_6717_1</t>
  </si>
  <si>
    <t xml:space="preserve">&lt;div class="hom"&gt;&lt;span class="gramGrp"&gt;&lt;span class="pos"&gt;verb&lt;/span&gt;&lt;/span&gt;&lt;div class="sense"&gt; &lt;div class="def"&gt;If you &lt;span class="hi rend-b"&gt;equate&lt;/span&gt; one thing &lt;span class="hi rend-b"&gt;with&lt;/span&gt; another, or if you &lt;a href="/dictionary/english/say" title="Definition of say" class="ref type-def"&gt;say&lt;/a&gt; that one thing &lt;span class="hi rend-b"&gt;equates&lt;/span&gt; &lt;span class="hi rend-b"&gt;with&lt;/span&gt; another, you &lt;a href="/dictionary/english/believe" title="Definition of believe" class="ref type-def"&gt;believe&lt;/a&gt; that they are strongly &lt;a href="/dictionary/english/connect" title="Definition of connected" class="ref type-def"&gt;connected&lt;/a&gt;. &lt;/div&gt; &lt;div class="cit type-example"&gt; &lt;div class="quote"&gt;I'm always wary of men wearing suits, as I equate this with power and authority.&lt;/div&gt; &lt;/div&gt; &lt;div class="cit type-example"&gt; &lt;div class="quote"&gt;The author doesn't equate liberalism and conservatism.&lt;/div&gt; &lt;/div&gt; &lt;div class="cit type-example"&gt; &lt;div class="quote"&gt;The principle of hierarchy does not equate to totalitarian terror.&lt;/div&gt; &lt;/div&gt; &lt;div class="thes"&gt;&lt;b&gt;Synonyms: &lt;/b&gt;&lt;span class="form"&gt;&lt;a href="/dictionary/english/identify" title="Definition of identify" class="ref"&gt;identify&lt;/a&gt;&lt;/span&gt;, &lt;span class="form"&gt;&lt;a href="/dictionary/english/associate" title="Definition of associate" class="ref"&gt;associate&lt;/a&gt;&lt;/span&gt;, &lt;span class="form"&gt;&lt;a href="/dictionary/english/connect" title="Definition of connect" class="ref"&gt;connect&lt;/a&gt;&lt;/span&gt;, &lt;span class="form"&gt;&lt;a href="/dictionary/english/compare" title="Definition of compare" class="ref"&gt;compare&lt;/a&gt;&lt;/span&gt; &amp;nbsp; &lt;a href="/dictionary/english-thesaurus/equate" title="Synonyms of equate" class="ref type-thesaurus"&gt;More Synonyms of equate&lt;/a&gt;&lt;/div&gt; &lt;/div&gt; &lt;div class="re sense type-drv"&gt;&lt;span class="form type-drv"&gt;&lt;span class="orth"&gt;equation&lt;/span&gt;&lt;span class="ptr hwd_sound type-hwd_sound"&gt; &lt;a class="hwd_sound sound audio_play_button icon-volume-up ptr" title="Pronunciation for equation in English" data-src-mp3="/sounds/1/189/18987/18987.mp3" data-lang="en_GB"&gt;&lt;/a&gt; &lt;/span&gt;&lt;span class="gramGrp"&gt; &lt;span class="pos"&gt;uncountable noun&lt;/span&gt;&lt;/span&gt;&lt;/span&gt;&lt;div class="cit type-example"&gt; &lt;div class="quote"&gt;...the equation of gangsterism with business in Coppola's film.&lt;/div&gt; &lt;/div&gt; &lt;/div&gt; &lt;/div&gt;</t>
  </si>
  <si>
    <t xml:space="preserve">__export__.english_lexicon_explain_48102_1</t>
  </si>
  <si>
    <t xml:space="preserve">&lt;div class="thes"&gt;&lt;a href="/dictionary/english-thesaurus/equate" title="Synonyms of equate" class="ref type-thesaurus"&gt;More Synonyms of equate&lt;/a&gt;&lt;/div&gt;</t>
  </si>
  <si>
    <t xml:space="preserve">__export__.english_lexicon_explain_48103_1</t>
  </si>
  <si>
    <t xml:space="preserve">__export__.english_lexicon_6718_1</t>
  </si>
  <si>
    <t xml:space="preserve">&lt;div class="hom"&gt;&lt;span class="gramGrp"&gt;&lt;span class="pos"&gt;countable noun&lt;/span&gt;&lt;/span&gt;&lt;div class="sense"&gt; &lt;div class="def"&gt;A &lt;span class="hi rend-b"&gt;clearing&lt;/span&gt; is a small area in a &lt;a href="/dictionary/english/forest" title="Definition of forest" class="ref type-def"&gt;forest&lt;/a&gt; where there are no trees or &lt;a href="/dictionary/english/bush" title="Definition of bushes" class="ref type-def"&gt;bushes&lt;/a&gt;. &lt;/div&gt; &lt;div class="cit type-example"&gt; &lt;div class="quote"&gt;A helicopter landed in a clearing in the dense jungle.&lt;/div&gt; &lt;/div&gt; &lt;div class="thes"&gt;&lt;b&gt;Synonyms: &lt;/b&gt;&lt;span class="form"&gt;&lt;span class="orth"&gt;glade&lt;/span&gt;&lt;/span&gt;, &lt;span class="form"&gt;&lt;a href="/dictionary/english/space" title="Definition of space" class="ref"&gt;space&lt;/a&gt;&lt;/span&gt;, &lt;span class="form"&gt;&lt;span class="orth"&gt;dell&lt;/span&gt;&lt;/span&gt; &amp;nbsp; &lt;a href="/dictionary/english-thesaurus/clearing" title="Synonyms of clearing" class="ref type-thesaurus"&gt;More Synonyms of clearing&lt;/a&gt;&lt;/div&gt; &lt;/div&gt; &lt;/div&gt;</t>
  </si>
  <si>
    <t xml:space="preserve">__export__.english_lexicon_explain_48104_1</t>
  </si>
  <si>
    <t xml:space="preserve">__export__.english_lexicon_6719_1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</si>
  <si>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rend-b"&gt;unseen&lt;/span&gt;, you mean that it has not been seen for a long time. &lt;/div&gt; &lt;div class="cit type-example"&gt; &lt;div class="quote"&gt;...a spectacular ballroom, unseen by the public for over 30 years.&lt;/div&gt; &lt;/div&gt; &lt;div class="cit type-example"&gt; &lt;div class="quote"&gt;We print a selection of previously unseen photos from the Spanish rider's early years.&lt;/div&gt; &lt;/div&gt; &lt;/div&gt; &lt;/div&gt;</t>
  </si>
  <si>
    <t xml:space="preserve">__export__.english_lexicon_explain_48106_1</t>
  </si>
  <si>
    <t xml:space="preserve">&lt;div class="thes"&gt;&lt;a href="/dictionary/english-thesaurus/unseen" title="Synonyms of unseen" class="ref type-thesaurus"&gt;More Synonyms of unseen&lt;/a&gt;&lt;/div&gt;</t>
  </si>
  <si>
    <t xml:space="preserve">__export__.english_lexicon_explain_48105_1</t>
  </si>
  <si>
    <t xml:space="preserve">&lt;div class="hom"&gt;&lt;span class="span sensenum"&gt;2.&amp;nbsp;&lt;/span&gt;&lt;span class="gramGrp"&gt;&lt;span class="pos"&gt;adjective&lt;/span&gt;&lt;/span&gt;&lt;div class="sense"&gt; &lt;div class="def"&gt;You can use &lt;span class="hi rend-b"&gt;unseen&lt;/span&gt; to describe things which people cannot see. &lt;/div&gt; &lt;div class="cit type-example"&gt; &lt;div class="quote"&gt;For me, a performance is in front of a microphone, over the radio, to an unseen audience.&lt;/div&gt; &lt;/div&gt; &lt;div class="cit type-example"&gt; &lt;div class="quote"&gt;There was barely time for the two boys to escape unseen.&lt;/div&gt; &lt;/div&gt; &lt;/div&gt; &lt;/div&gt;</t>
  </si>
  <si>
    <t xml:space="preserve">__export__.english_lexicon_explain_48116_1</t>
  </si>
  <si>
    <t xml:space="preserve">__export__.english_lexicon_6720_1</t>
  </si>
  <si>
    <t xml:space="preserve">&lt;div class="hom"&gt;&lt;span class="gramGrp"&gt;&lt;span class="pos"&gt;adjective&lt;/span&gt;&lt;/span&gt;&lt;div class="sense"&gt; &lt;div class="def"&gt;An &lt;span class="hi rend-b"&gt;inaugural&lt;/span&gt; &lt;a href="/dictionary/english/meeting" title="Definition of meeting" class="ref type-def"&gt;meeting&lt;/a&gt; or speech is the first meeting of a new organization or the first speech by the new &lt;a href="/dictionary/english/leader" title="Definition of leader" class="ref type-def"&gt;leader&lt;/a&gt; of an organization or a country. &lt;/div&gt; &lt;div class="cit type-example"&gt; &lt;div class="quote"&gt;In his inaugural address, the President appealed for unity.&lt;/div&gt; &lt;/div&gt; &lt;div class="thes"&gt;&lt;b&gt;Synonyms: &lt;/b&gt;&lt;span class="form"&gt;&lt;a href="/dictionary/english/first_1" title="Definition of first" class="ref"&gt;first&lt;/a&gt;&lt;/span&gt;, &lt;span class="form"&gt;&lt;a href="/dictionary/english/opening" title="Definition of opening" class="ref"&gt;opening&lt;/a&gt;&lt;/span&gt;, &lt;span class="form"&gt;&lt;a href="/dictionary/english/initial" title="Definition of initial" class="ref"&gt;initial&lt;/a&gt;&lt;/span&gt;, &lt;span class="form"&gt;&lt;a href="/dictionary/english/maiden" title="Definition of maiden" class="ref"&gt;maiden&lt;/a&gt;&lt;/span&gt; &amp;nbsp; &lt;a href="/dictionary/english-thesaurus/inaugural" title="Synonyms of inaugural" class="ref type-thesaurus"&gt;More Synonyms of inaugural&lt;/a&gt;&lt;/div&gt; &lt;/div&gt; &lt;/div&gt;</t>
  </si>
  <si>
    <t xml:space="preserve">__export__.english_lexicon_explain_48117_1</t>
  </si>
  <si>
    <t xml:space="preserve">__export__.english_lexicon_6721_1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</si>
  <si>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rend-b"&gt;Hindu&lt;/span&gt; is a person who &lt;a href="/dictionary/english/believe" title="Definition of believes" class="ref type-def"&gt;believes&lt;/a&gt; in Hinduism and &lt;a href="/dictionary/english/follow" title="Definition of follows" class="ref type-def"&gt;follows&lt;/a&gt; its &lt;a href="/dictionary/english/teaching" title="Definition of teachings" class="ref type-def"&gt;teachings&lt;/a&gt;. &lt;/div&gt; &lt;/div&gt; &lt;/div&gt;</t>
  </si>
  <si>
    <t xml:space="preserve">__export__.english_lexicon_explain_48118_1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</si>
  <si>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rend-b"&gt;Hindu&lt;/span&gt; is used to &lt;a href="/dictionary/english/describe" title="Definition of describe" class="ref type-def"&gt;describe&lt;/a&gt; things that belong or relate to Hinduism. &lt;/div&gt; &lt;div class="cit type-example"&gt; &lt;div class="quote"&gt;...a Hindu temple.&lt;/div&gt; &lt;/div&gt; &lt;/div&gt; &lt;/div&gt;</t>
  </si>
  <si>
    <t xml:space="preserve">__export__.english_lexicon_explain_48119_1</t>
  </si>
  <si>
    <t xml:space="preserve">__export__.english_lexicon_6722_1</t>
  </si>
  <si>
    <t xml:space="preserve">&lt;div class="hom"&gt;&lt;span class="gramGrp"&gt;&lt;span class="pos"&gt;adverb&lt;/span&gt;&lt;/span&gt;&lt;div class="sense"&gt; &lt;div class="def"&gt;You use &lt;span class="hi rend-b"&gt;theoretically&lt;/span&gt; to &lt;a href="/dictionary/english/say" title="Definition of say" class="ref type-def"&gt;say&lt;/a&gt; that although something is &lt;a href="/dictionary/english/suppose" title="Definition of supposed" class="ref type-def"&gt;supposed&lt;/a&gt; to be &lt;a href="/dictionary/english/true" title="Definition of true" class="ref type-def"&gt;true&lt;/a&gt; or to &lt;a href="/dictionary/english/happen" title="Definition of happen" class="ref type-def"&gt;happen&lt;/a&gt; in the way stated, it may not in &lt;a href="/dictionary/english/fact" title="Definition of fact" class="ref type-def"&gt;fact&lt;/a&gt; be true or happen in that way. &lt;/div&gt; &lt;div class="cit type-example"&gt; &lt;div class="quote"&gt;Theoretically, the price is supposed to be marked on the shelf.&lt;/div&gt; &lt;/div&gt; &lt;div class="cit type-example"&gt; &lt;div class="quote"&gt;Emigration was still theoretically a matter of choice.&lt;/div&gt; &lt;/div&gt; &lt;/div&gt; &lt;/div&gt;</t>
  </si>
  <si>
    <t xml:space="preserve">__export__.english_lexicon_explain_48120_1</t>
  </si>
  <si>
    <t xml:space="preserve">__export__.english_lexicon_6723_1</t>
  </si>
  <si>
    <t xml:space="preserve">&lt;div class="hom"&gt;&lt;span class="gramGrp"&gt;&lt;span class="pos"&gt;verb&lt;/span&gt;&lt;/span&gt;&lt;div class="sense"&gt; &lt;div class="def"&gt;If someone &lt;span class="hi rend-b"&gt;unifies&lt;/span&gt; &lt;a href="/dictionary/english/different" title="Definition of different" class="ref type-def"&gt;different&lt;/a&gt; things or parts, or if the things or parts &lt;span class="hi rend-b"&gt;unify&lt;/span&gt;, they are &lt;a href="/dictionary/english/bring" title="Definition of brought" class="ref type-def"&gt;brought&lt;/a&gt; together to form one thing. &lt;/div&gt; &lt;div class="cit type-example"&gt; &lt;div class="quote"&gt;A flexible retirement age is being considered by Ministers to unify men's and women's pension rights. &lt;/div&gt; &lt;/div&gt; &lt;div class="cit type-example"&gt; &lt;div class="quote"&gt;He said he would seek to unify the Conservative Party and win the next general election.&lt;/div&gt; &lt;/div&gt; &lt;div class="cit type-example"&gt; &lt;div class="quote"&gt;The plan has been for the rival armies to demobilise, to unify, and then to hold elections to decide who rules. &lt;/div&gt; &lt;/div&gt; &lt;div class="cit type-example"&gt; &lt;div class="quote"&gt;Both sides say they want to re-unify their country, which has been divided since the end of the Second World War. &lt;/div&gt; &lt;/div&gt; &lt;div class="cit type-example"&gt; &lt;div class="quote"&gt;...the benefits of unifying with the West.&lt;/div&gt; &lt;/div&gt; &lt;div class="thes"&gt;&lt;b&gt;Synonyms: &lt;/b&gt;&lt;span class="form"&gt;&lt;a href="/dictionary/english/unite" title="Definition of unite" class="ref"&gt;unite&lt;/a&gt;&lt;/span&gt;, &lt;span class="form"&gt;&lt;a href="/dictionary/english/join" title="Definition of join" class="ref"&gt;join&lt;/a&gt;&lt;/span&gt;, &lt;span class="form"&gt;&lt;a href="/dictionary/english/combine" title="Definition of combine" class="ref"&gt;combine&lt;/a&gt;&lt;/span&gt;, &lt;span class="form"&gt;&lt;a href="/dictionary/english/merge" title="Definition of merge" class="ref"&gt;merge&lt;/a&gt;&lt;/span&gt; &amp;nbsp; &lt;a href="/dictionary/english-thesaurus/unify" title="Synonyms of unify" class="ref type-thesaurus"&gt;More Synonyms of unify&lt;/a&gt;&lt;/div&gt; &lt;/div&gt; &lt;div class="re sense type-drv"&gt;&lt;span class="form type-drv"&gt;&lt;span class="orth"&gt;unified&lt;/span&gt;&lt;span class="ptr hwd_sound type-hwd_sound"&gt; &lt;a class="hwd_sound sound audio_play_button icon-volume-up ptr" title="Pronunciation for unified in English" data-src-mp3="/sounds/5/593/59307/59307.mp3" data-lang="en_GB"&gt;&lt;/a&gt; &lt;/span&gt;&lt;span class="gramGrp"&gt; &lt;span class="pos"&gt;adjective&lt;/span&gt;&lt;/span&gt;&lt;/span&gt;&lt;div class="cit type-example"&gt; &lt;div class="quote"&gt;...a unified German state.&lt;/div&gt; &lt;/div&gt; &lt;div class="cit type-example"&gt; &lt;div class="quote"&gt;...a unified system of taxation.&lt;/div&gt; &lt;/div&gt; &lt;/div&gt; &lt;/div&gt;</t>
  </si>
  <si>
    <t xml:space="preserve">__export__.english_lexicon_explain_48121_1</t>
  </si>
  <si>
    <t xml:space="preserve">__export__.english_lexicon_6724_1</t>
  </si>
  <si>
    <t xml:space="preserve">&lt;div class="hom"&gt;&lt;span class="gramGrp"&gt;&lt;span class="pos"&gt;adjective&lt;/span&gt;&lt;/span&gt;&lt;div class="sense"&gt; &lt;div class="def"&gt;If people, places, or things are &lt;span class="hi rend-b"&gt;&lt;a href="/dictionary/english/fame" title="Definition of famed" class="ref type-def"&gt;famed&lt;/a&gt;&lt;/span&gt; &lt;span class="hi rend-b"&gt;for&lt;/span&gt; a particular thing, they are very &lt;a href="/dictionary/english/well" title="Definition of well" class="ref type-def"&gt;well&lt;/a&gt; known for it. &lt;/div&gt; &lt;div class="cit type-example"&gt; &lt;div class="quote"&gt;The city is famed for its outdoor restaurants.&lt;/div&gt; &lt;/div&gt; &lt;div class="cit type-example"&gt; &lt;div class="quote"&gt;...the famed Brazilian photographer Sebastiao Salgado.&lt;/div&gt; &lt;/div&gt; &lt;div class="thes"&gt;&lt;b&gt;Synonyms: &lt;/b&gt;&lt;span class="form"&gt;&lt;a href="/dictionary/english/renowned" title="Definition of renowned" class="ref"&gt;renowned&lt;/a&gt;&lt;/span&gt;, &lt;span class="form"&gt;&lt;a href="/dictionary/english/celebrated" title="Definition of celebrated" class="ref"&gt;celebrated&lt;/a&gt;&lt;/span&gt;, &lt;span class="form"&gt;&lt;span class="orth"&gt;recognized&lt;/span&gt;&lt;/span&gt;, &lt;span class="form"&gt;&lt;a href="/dictionary/english/well-known" title="Definition of well-known" class="ref"&gt;well-known&lt;/a&gt;&lt;/span&gt; &amp;nbsp; &lt;a href="/dictionary/english-thesaurus/famed" title="Synonyms of famed" class="ref type-thesaurus"&gt;More Synonyms of famed&lt;/a&gt;&lt;/div&gt; &lt;/div&gt; &lt;/div&gt;</t>
  </si>
  <si>
    <t xml:space="preserve">__export__.english_lexicon_explain_48122_1</t>
  </si>
  <si>
    <t xml:space="preserve">__export__.english_lexicon_6725_1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</si>
  <si>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a person as &lt;span class="hi rend-b"&gt;&lt;a href="/dictionary/english/twist" title="Definition of twisted" class="ref type-def"&gt;twisted&lt;/a&gt;&lt;/span&gt;, you &lt;a href="/dictionary/english/dislike" title="Definition of dislike" class="ref type-def"&gt;dislike&lt;/a&gt; them because you &lt;a href="/dictionary/english/think_1" title="Definition of think" class="ref type-def"&gt;think&lt;/a&gt; they are &lt;a href="/dictionary/english/strange" title="Definition of strange" class="ref type-def"&gt;strange&lt;/a&gt; in an &lt;a href="/dictionary/english/unpleasant" title="Definition of unpleasant" class="ref type-def"&gt;unpleasant&lt;/a&gt; way. &lt;/div&gt; &lt;span class="lbl type-pragmatics"&gt;&lt;span class="span"&gt; [&lt;/span&gt;disapproval&lt;span class="span"&gt;]&lt;/span&gt;&lt;/span&gt;  &lt;div class="cit type-example"&gt; &lt;div class="quote"&gt;...a twisted man who shot at the president.&lt;/div&gt; &lt;/div&gt; &lt;div class="cit type-example"&gt; &lt;div class="quote"&gt;The letter showed horribly clearly the workings of a twisted mind.&lt;/div&gt; &lt;/div&gt; &lt;div class="thes"&gt;&lt;b&gt;Synonyms: &lt;/b&gt;&lt;span class="form"&gt;&lt;a href="/dictionary/english/perverted" title="Definition of perverted" class="ref"&gt;perverted&lt;/a&gt;&lt;/span&gt;, &lt;span class="form"&gt;&lt;a href="/dictionary/english/sick" title="Definition of sick" class="ref"&gt;sick&lt;/a&gt; &lt;span class="lbl type-register"&gt;&lt;span class="span"&gt; [&lt;/span&gt;informal&lt;span class="span"&gt;]&lt;/span&gt;&lt;/span&gt; &lt;/span&gt;, &lt;span class="form"&gt;&lt;a href="/dictionary/english/evil" title="Definition of evil" class="ref"&gt;evil&lt;/a&gt;&lt;/span&gt;, &lt;span class="form"&gt;&lt;a href="/dictionary/english/corrupt" title="Definition of corrupt" class="ref"&gt;corrupt&lt;/a&gt;&lt;/span&gt; &amp;nbsp; &lt;a href="/dictionary/english-thesaurus/twisted" title="Synonyms of twisted" class="ref type-thesaurus"&gt;More Synonyms of twisted&lt;/a&gt;&lt;/div&gt; &lt;/div&gt; &lt;/div&gt;</t>
  </si>
  <si>
    <t xml:space="preserve">__export__.english_lexicon_explain_48123_1</t>
  </si>
  <si>
    <t xml:space="preserve">&lt;div class="thes"&gt;&lt;a href="/dictionary/english-thesaurus/twisted" title="Synonyms of twisted" class="ref type-thesaurus"&gt;More Synonyms of twisted&lt;/a&gt;&lt;/div&gt;</t>
  </si>
  <si>
    <t xml:space="preserve">__export__.english_lexicon_explain_48126_1</t>
  </si>
  <si>
    <t xml:space="preserve">__export__.english_lexicon_6726_1</t>
  </si>
  <si>
    <t xml:space="preserve">&lt;div class="thes"&gt;&lt;a href="/dictionary/english-thesaurus/turnout" title="Synonyms of turnout" class="ref type-thesaurus"&gt;More Synonyms of turnout&lt;/a&gt;&lt;/div&gt;</t>
  </si>
  <si>
    <t xml:space="preserve">__export__.english_lexicon_explain_48124_1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</si>
  <si>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rend-b"&gt;turnout&lt;/span&gt; at an event is the number of people who &lt;a href="/dictionary/english/go" title="Definition of go" class="ref type-def"&gt;go&lt;/a&gt; to it or take part in it. &lt;/div&gt; &lt;div class="cit type-example"&gt; &lt;div class="quote"&gt;On the big night there was a massive turnout.&lt;/div&gt; &lt;/div&gt; &lt;div class="cit type-example"&gt; &lt;div class="quote"&gt;It was a marvellous afternoon with a huge turnout of people.&lt;/div&gt; &lt;/div&gt; &lt;div class="thes"&gt;&lt;b&gt;Synonyms: &lt;/b&gt;&lt;span class="form"&gt;&lt;a href="/dictionary/english/attendance" title="Definition of attendance" class="ref"&gt;attendance&lt;/a&gt;&lt;/span&gt;, &lt;span class="form"&gt;&lt;a href="/dictionary/english/crowd" title="Definition of crowd" class="ref"&gt;crowd&lt;/a&gt;&lt;/span&gt;, &lt;span class="form"&gt;&lt;a href="/dictionary/english/audience" title="Definition of audience" class="ref"&gt;audience&lt;/a&gt;&lt;/span&gt;, &lt;span class="form"&gt;&lt;a href="/dictionary/english/gate_1" title="Definition of gate" class="ref"&gt;gate&lt;/a&gt;&lt;/span&gt; &amp;nbsp; &lt;a href="/dictionary/english-thesaurus/turnout" title="Synonyms of turnout" class="ref type-thesaurus"&gt;More Synonyms of turnout&lt;/a&gt;&lt;/div&gt; &lt;/div&gt; &lt;/div&gt;</t>
  </si>
  <si>
    <t xml:space="preserve">__export__.english_lexicon_explain_48125_1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</si>
  <si>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rend-b"&gt;turnout&lt;/span&gt; in an election is the number of people who vote in it, as a &lt;a href="/dictionary/english/proportion" title="Definition of proportion" class="ref type-def"&gt;proportion&lt;/a&gt; of the number of people who have the right to vote in it. &lt;/div&gt; &lt;div class="cit type-example"&gt; &lt;div class="quote"&gt;In 1988 the turnout was 50%.&lt;/div&gt; &lt;/div&gt; &lt;div class="cit type-example"&gt; &lt;div class="quote"&gt;Election officials said the turnout of voters was low.&lt;/div&gt; &lt;/div&gt; &lt;div class="cit type-example"&gt; &lt;div class="quote"&gt;A high turnout was reported at the polling booths.&lt;/div&gt; &lt;/div&gt; &lt;/div&gt; &lt;/div&gt;</t>
  </si>
  <si>
    <t xml:space="preserve">__export__.english_lexicon_explain_48127_1</t>
  </si>
  <si>
    <t xml:space="preserve">__export__.english_lexicon_6727_1</t>
  </si>
  <si>
    <t xml:space="preserve">&lt;div class="hom"&gt;&lt;span class="gramGrp"&gt;&lt;span class="pos"&gt;uncountable noun&lt;/span&gt;&lt;/span&gt;&lt;div class="sense"&gt; &lt;div class="def"&gt;If you &lt;a href="/dictionary/english/accuse" title="Definition of accuse" class="ref type-def"&gt;accuse&lt;/a&gt; someone of &lt;span class="hi rend-b"&gt;indifference&lt;/span&gt; &lt;span class="hi rend-b"&gt;to&lt;/span&gt; something, you mean that they have a &lt;a href="/dictionary/english/complete" title="Definition of complete" class="ref type-def"&gt;complete&lt;/a&gt; lack of interest in it. &lt;/div&gt; &lt;div class="cit type-example"&gt; &lt;div class="quote"&gt;...his callous indifference to the plight of his son.&lt;/div&gt; &lt;/div&gt; &lt;div class="cit type-example"&gt; &lt;div class="quote"&gt;...the prejudice and indifference which surround the Aids epidemic.&lt;/div&gt; &lt;/div&gt; &lt;div class="thes"&gt;&lt;b&gt;Synonyms: &lt;/b&gt;&lt;span class="form"&gt;&lt;a href="/dictionary/english/disregard" title="Definition of disregard" class="ref"&gt;disregard&lt;/a&gt;&lt;/span&gt;, &lt;span class="form"&gt;&lt;a href="/dictionary/english/apathy" title="Definition of apathy" class="ref"&gt;apathy&lt;/a&gt;&lt;/span&gt;, &lt;span class="form"&gt;&lt;span class="orth"&gt;lack of interest&lt;/span&gt;&lt;/span&gt;, &lt;span class="form"&gt;&lt;a href="/dictionary/english/negligence" title="Definition of negligence" class="ref"&gt;negligence&lt;/a&gt;&lt;/span&gt; &amp;nbsp; &lt;a href="/dictionary/english-thesaurus/indifference" title="Synonyms of indifference" class="ref type-thesaurus"&gt;More Synonyms of indifference&lt;/a&gt;&lt;/div&gt; &lt;/div&gt; &lt;/div&gt;</t>
  </si>
  <si>
    <t xml:space="preserve">__export__.english_lexicon_explain_48128_1</t>
  </si>
  <si>
    <t xml:space="preserve">&lt;div class="thes"&gt;&lt;a href="/dictionary/english-thesaurus/indifference" title="Synonyms of indifference" class="ref type-thesaurus"&gt;More Synonyms of indifference&lt;/a&gt;&lt;/div&gt;</t>
  </si>
  <si>
    <t xml:space="preserve">__export__.english_lexicon_explain_48129_1</t>
  </si>
  <si>
    <t xml:space="preserve">__export__.english_lexicon_6728_1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</si>
  <si>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rend-b"&gt;pharmacy&lt;/span&gt; is a &lt;a href="/dictionary/english/shop" title="Definition of shop" class="ref type-def"&gt;shop&lt;/a&gt; or a &lt;a href="/dictionary/english/department" title="Definition of department" class="ref type-def"&gt;department&lt;/a&gt; in a shop where &lt;a href="/dictionary/english/medicine" title="Definition of medicines" class="ref type-def"&gt;medicines&lt;/a&gt; are &lt;a href="/dictionary/english/sell" title="Definition of sold" class="ref type-def"&gt;sold&lt;/a&gt; or given out. &lt;/div&gt; &lt;div class="cit type-example"&gt; &lt;div class="quote"&gt;Make sure you understand exactly how to take your medicines before you leave the pharmacy.&lt;/div&gt; &lt;/div&gt; &lt;div class="cit type-example"&gt; &lt;div class="quote"&gt;...the pharmacy section of the drugstore.&lt;/div&gt; &lt;/div&gt; &lt;/div&gt; &lt;/div&gt;</t>
  </si>
  <si>
    <t xml:space="preserve">__export__.english_lexicon_explain_48130_1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</si>
  <si>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rend-b"&gt;Pharmacy&lt;/span&gt; is the &lt;a href="/dictionary/english/job" title="Definition of job" class="ref type-def"&gt;job&lt;/a&gt; or the &lt;a href="/dictionary/english/science" title="Definition of science" class="ref type-def"&gt;science&lt;/a&gt; of preparing medicines. &lt;/div&gt; &lt;div class="cit type-example"&gt; &lt;div class="quote"&gt;He spent four years studying pharmacy.&lt;/div&gt; &lt;/div&gt; &lt;/div&gt; &lt;/div&gt;</t>
  </si>
  <si>
    <t xml:space="preserve">__export__.english_lexicon_explain_48131_1</t>
  </si>
  <si>
    <t xml:space="preserve">__export__.english_lexicon_6729_1</t>
  </si>
  <si>
    <t xml:space="preserve">&lt;div class="hom"&gt;&lt;span class="span sensenum"&gt;1.&amp;nbsp;&lt;/span&gt;&lt;span class="gramGrp"&gt;&lt;span class="pos"&gt;variable noun&lt;/span&gt;&lt;/span&gt;&lt;div class="sense"&gt; &lt;div class="def"&gt;A &lt;span class="hi rend-b"&gt;contingency&lt;/span&gt; is something that &lt;a href="/dictionary/english/might" title="Definition of might" class="ref type-def"&gt;might&lt;/a&gt; &lt;a href="/dictionary/english/happen" title="Definition of happen" class="ref type-def"&gt;happen&lt;/a&gt; in the future. &lt;/div&gt; &lt;span class="lbl type-register"&gt;&lt;span class="span"&gt; [&lt;/span&gt;formal&lt;span class="span"&gt;]&lt;/span&gt;&lt;/span&gt;  &lt;div class="cit type-example"&gt; &lt;div class="quote"&gt;I need to examine all possible contingencies.&lt;/div&gt; &lt;/div&gt; &lt;div class="thes"&gt;&lt;b&gt;Synonyms: &lt;/b&gt;&lt;span class="form"&gt;&lt;a href="/dictionary/english/possibility" title="Definition of possibility" class="ref"&gt;possibility&lt;/a&gt;&lt;/span&gt;, &lt;span class="form"&gt;&lt;a href="/dictionary/english/happening" title="Definition of happening" class="ref"&gt;happening&lt;/a&gt;&lt;/span&gt;, &lt;span class="form"&gt;&lt;a href="/dictionary/english/chance" title="Definition of chance" class="ref"&gt;chance&lt;/a&gt;&lt;/span&gt;, &lt;span class="form"&gt;&lt;a href="/dictionary/english/event" title="Definition of event" class="ref"&gt;event&lt;/a&gt;&lt;/span&gt; &amp;nbsp; &lt;a href="/dictionary/english-thesaurus/contingency" title="Synonyms of contingency" class="ref type-thesaurus"&gt;More Synonyms of contingency&lt;/a&gt;&lt;/div&gt; &lt;/div&gt; &lt;/div&gt;</t>
  </si>
  <si>
    <t xml:space="preserve">__export__.english_lexicon_explain_48132_1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</si>
  <si>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rend-b"&gt;contingency&lt;/span&gt; &lt;a href="/dictionary/english/plan_1" title="Definition of plan" class="ref type-def"&gt;plan&lt;/a&gt; or measure is one that is &lt;a href="/dictionary/english/intended" title="Definition of intended" class="ref type-def"&gt;intended&lt;/a&gt; to be used if a possible &lt;a href="/dictionary/english/situation" title="Definition of situation" class="ref type-def"&gt;situation&lt;/a&gt; &lt;a href="/dictionary/english/actually" title="Definition of actually" class="ref type-def"&gt;actually&lt;/a&gt; occurs. &lt;/div&gt; &lt;span class="lbl type-register"&gt;&lt;span class="span"&gt; [&lt;/span&gt;formal&lt;span class="span"&gt;]&lt;/span&gt;&lt;/span&gt;  &lt;div class="cit type-example"&gt; &lt;div class="quote"&gt;We have contingency plans.&lt;/div&gt; &lt;/div&gt; &lt;/div&gt; &lt;/div&gt;</t>
  </si>
  <si>
    <t xml:space="preserve">__export__.english_lexicon_explain_48151_1</t>
  </si>
  <si>
    <t xml:space="preserve">__export__.english_lexicon_6730_1</t>
  </si>
  <si>
    <t xml:space="preserve">&lt;div class="thes"&gt;&lt;a href="/dictionary/english-thesaurus/whirl" title="Synonyms of whirl" class="ref type-thesaurus"&gt;More Synonyms of whirl&lt;/a&gt;&lt;/div&gt;</t>
  </si>
  <si>
    <t xml:space="preserve">__export__.english_lexicon_explain_48147_1</t>
  </si>
  <si>
    <t xml:space="preserve">&lt;div class="hom"&gt;&lt;span class="span sensenum"&gt;1.&amp;nbsp;&lt;/span&gt;&lt;span class="gramGrp"&gt;&lt;span class="pos"&gt;verb&lt;/span&gt;&lt;/span&gt;&lt;div class="sense"&gt; &lt;div class="def"&gt;If something or someone &lt;span class="hi rend-b"&gt;whirls&lt;/span&gt; around or if you &lt;span class="hi rend-b"&gt;whirl&lt;/span&gt; them around, they move around or turn around very quickly. &lt;/div&gt; &lt;div class="cit type-example"&gt; &lt;div class="quote"&gt;Not receiving an answer, she whirled round.&lt;/div&gt; &lt;/div&gt; &lt;div class="cit type-example"&gt; &lt;div class="quote"&gt;He was whirling Anne around the floor.&lt;/div&gt; &lt;/div&gt; &lt;div class="cit type-example"&gt; &lt;div class="quote"&gt;The smoke began to whirl and grew into a monstrous column.&lt;/div&gt; &lt;/div&gt; &lt;div class="thes"&gt;&lt;b&gt;Synonyms: &lt;/b&gt;&lt;span class="form"&gt;&lt;a href="/dictionary/english/rotate" title="Definition of rotate" class="ref"&gt;rotate&lt;/a&gt;&lt;/span&gt;, &lt;span class="form"&gt;&lt;a href="/dictionary/english/roll" title="Definition of roll" class="ref"&gt;roll&lt;/a&gt;&lt;/span&gt;, &lt;span class="form"&gt;&lt;a href="/dictionary/english/twist" title="Definition of twist" class="ref"&gt;twist&lt;/a&gt;&lt;/span&gt;, &lt;span class="form"&gt;&lt;a href="/dictionary/english/revolve" title="Definition of revolve" class="ref"&gt;revolve&lt;/a&gt;&lt;/span&gt; &amp;nbsp; &lt;a href="/dictionary/english-thesaurus/whirl" title="Synonyms of whirl" class="ref type-thesaurus"&gt;More Synonyms of whirl&lt;/a&gt;&lt;/div&gt; &lt;/div&gt; &lt;div class="sense"&gt; &lt;div class="def"&gt;&lt;span class="hi rend-b"&gt;Whirl&lt;/span&gt;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class="quote"&gt;...the barely audible whirl of wheels.&lt;/div&gt; &lt;/div&gt; &lt;/div&gt; &lt;/div&gt;</t>
  </si>
  <si>
    <t xml:space="preserve">__export__.english_lexicon_explain_48148_1</t>
  </si>
  <si>
    <t xml:space="preserve">&lt;div class="hom"&gt;&lt;span class="span sensenum"&gt;2.&amp;nbsp;&lt;/span&gt;&lt;span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a &lt;a href="/dictionary/english/lot" title="Definition of lot" class="ref type-def"&gt;lot&lt;/a&gt; of &lt;a href="/dictionary/english/intense" title="Definition of intense" class="ref type-def"&gt;intense&lt;/a&gt; activity as a &lt;span class="hi rend-b"&gt;whirl&lt;/span&gt; of activity. &lt;/div&gt; &lt;div class="cit type-example"&gt; &lt;div class="quote"&gt;In half an hour's whirl of activity she does it all.&lt;/div&gt; &lt;/div&gt; &lt;div class="cit type-example"&gt; &lt;div class="quote"&gt;Your life is such a social whirl.&lt;/div&gt; &lt;/div&gt; &lt;/div&gt; &lt;/div&gt;</t>
  </si>
  <si>
    <t xml:space="preserve">__export__.english_lexicon_explain_48149_1</t>
  </si>
  <si>
    <t xml:space="preserve">&lt;div class="hom"&gt;&lt;span class="span sensenum"&gt;3.&amp;nbsp;&lt;/span&gt;&lt;div class="sense"&gt;&lt;span class="xr"&gt; &lt;a href="/dictionary/english/in-a-whirl" title="Definition of in a whirl" class="ref"&gt;in a whirl&lt;/a&gt;&lt;/span&gt;&lt;/div&gt; &lt;/div&gt;</t>
  </si>
  <si>
    <t xml:space="preserve">__export__.english_lexicon_explain_48150_1</t>
  </si>
  <si>
    <t xml:space="preserve">&lt;div class="hom"&gt;&lt;span class="span sensenum"&gt;4.&amp;nbsp;&lt;/span&gt;&lt;div class="sense"&gt;&lt;span class="xr"&gt; &lt;a href="/dictionary/english/give-it-a-whirl" title="Definition of give it a whirl" class="ref"&gt;give it a whirl&lt;/a&gt;&lt;/span&gt;&lt;/div&gt; &lt;/div&gt;</t>
  </si>
  <si>
    <t xml:space="preserve">__export__.english_lexicon_explain_48152_1</t>
  </si>
  <si>
    <t xml:space="preserve">__export__.english_lexicon_6731_1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</si>
  <si>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rend-b"&gt;wavelength&lt;/span&gt; is the distance between a part of a wave of &lt;a href="/dictionary/english/energy" title="Definition of energy" class="ref type-def"&gt;energy&lt;/a&gt; such as light or sound and the &lt;a href="/dictionary/english/next" title="Definition of next" class="ref type-def"&gt;next&lt;/a&gt; &lt;a href="/dictionary/english/similar" title="Definition of similar" class="ref type-def"&gt;similar&lt;/a&gt; part. &lt;/div&gt; &lt;div class="cit type-example"&gt; &lt;div class="quote"&gt;Sunlight consists of different wavelengths of radiation.&lt;/div&gt; &lt;/div&gt; &lt;div class="cit type-example"&gt; &lt;div class="quote"&gt;Blue light has a shorter wavelength than red.&lt;/div&gt; &lt;/div&gt; &lt;/div&gt; &lt;/div&gt;</t>
  </si>
  <si>
    <t xml:space="preserve">__export__.english_lexicon_explain_48153_1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</si>
  <si>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rend-b"&gt;wavelength&lt;/span&gt; is the &lt;a href="/dictionary/english/size_1" title="Definition of size" class="ref type-def"&gt;size&lt;/a&gt; of &lt;a href="/dictionary/english/radio_1" title="Definition of radio" class="ref type-def"&gt;radio&lt;/a&gt; wave which a particular radio station uses to broadcast its &lt;a href="/dictionary/english/programme" title="Definition of programmes" class="ref type-def"&gt;programmes&lt;/a&gt;. &lt;/div&gt; &lt;div class="cit type-example"&gt; &lt;div class="quote"&gt;She found the wavelength of their broadcasts, and left the radio tuned to their station.&lt;/div&gt; &lt;/div&gt; &lt;/div&gt; &lt;/div&gt;</t>
  </si>
  <si>
    <t xml:space="preserve">__export__.english_lexicon_explain_48154_1</t>
  </si>
  <si>
    <t xml:space="preserve">&lt;div class="hom"&gt;&lt;span class="span sensenum"&gt;3.&amp;nbsp;&lt;/span&gt;&lt;div class="sense"&gt;&lt;span class="xr"&gt; &lt;a href="/dictionary/english/on-the-same-wavelength" title="Definition of on the same wavelength" class="ref"&gt;on the same wavelength&lt;/a&gt;&lt;/span&gt;&lt;/div&gt; &lt;/div&gt;</t>
  </si>
  <si>
    <t xml:space="preserve">__export__.english_lexicon_explain_48159_1</t>
  </si>
  <si>
    <t xml:space="preserve">__export__.english_lexicon_6732_1</t>
  </si>
  <si>
    <t xml:space="preserve">&lt;div class="hom"&gt;&lt;span class="gramGrp"&gt;&lt;span class="pos"&gt;verb&lt;/span&gt;&lt;/span&gt;&lt;div class="sense"&gt; &lt;div class="def"&gt;If you &lt;span class="hi rend-b"&gt;categorize&lt;/span&gt; people or things, you divide them into sets or you &lt;a href="/dictionary/english/say" title="Definition of say" class="ref type-def"&gt;say&lt;/a&gt; which set they belong to. &lt;/div&gt; &lt;div class="cit type-example"&gt; &lt;div class="quote"&gt;Lindsay, like his films, is hard to categorise.&lt;/div&gt; &lt;/div&gt; &lt;div class="cit type-example"&gt; &lt;div class="quote"&gt;Make a list of your child's toys and then categorise them as sociable or antisocial.&lt;/div&gt; &lt;/div&gt; &lt;div class="cit type-example"&gt; &lt;div class="quote"&gt;...new ways of categorizing information.&lt;/div&gt; &lt;/div&gt; &lt;/div&gt; &lt;div class="re sense type-drv"&gt;&lt;span class="form type-drv"&gt;&lt;span class="orth"&gt;categorization&lt;/span&gt;&lt;span class="form"&gt;&lt;span class="span"&gt; (&lt;/span&gt;&lt;span class="pron type-"&gt;k&lt;span class="hi rend-u"&gt;æ&lt;/span&gt;t?g?ra?z&lt;span class="hi rend-u"&gt;e?&lt;/span&gt;?&lt;span class="hi rend-sup"&gt;?&lt;/span&gt;n&lt;span class="ptr hwd_sound type-hwd_sound"&gt; &lt;a class="hwd_sound sound audio_play_button icon-volume-up ptr" title="Pronunciation for in English" data-src-mp3="/sounds/0/082/08256/08256.mp3"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categorizations&lt;/span&gt;&lt;span class="ptr hwd_sound type-hwd_sound"&gt; &lt;a class="hwd_sound sound audio_play_button icon-volume-up ptr" title="Pronunciation for categorizations in English" data-src-mp3="/sounds/0/082/08257/08257.mp3" data-lang="en_GB"&gt;&lt;/a&gt; &lt;/span&gt;&lt;/span&gt;&lt;span class="gramGrp"&gt; &lt;span class="pos"&gt;variable noun&lt;/span&gt;&lt;/span&gt;&lt;/span&gt;&lt;div class="cit type-example"&gt; &lt;div class="quote"&gt;Her first novel defies easy categorisation.&lt;/div&gt; &lt;/div&gt; &lt;div class="cit type-example"&gt; &lt;div class="quote"&gt;...the categorisation of new types of missiles.&lt;/div&gt; &lt;/div&gt; &lt;/div&gt; &lt;/div&gt;</t>
  </si>
  <si>
    <t xml:space="preserve">__export__.english_lexicon_explain_48160_1</t>
  </si>
  <si>
    <t xml:space="preserve">__export__.english_lexicon_6733_1</t>
  </si>
  <si>
    <t xml:space="preserve">&lt;div class="hom"&gt;&lt;span class="span sensenum"&gt;1.&amp;nbsp;&lt;/span&gt;&lt;span class="gramGrp"&gt;&lt;span class="pos"&gt;adjective&lt;/span&gt;&lt;/span&gt;&lt;div class="sense"&gt; &lt;div class="def"&gt;If something is &lt;span class="hi rend-b"&gt;distinct&lt;/span&gt; &lt;span class="hi rend-b"&gt;from&lt;/span&gt; something else of the same type, it is different or separate from it. &lt;/div&gt; &lt;div class="cit type-example"&gt; &lt;div class="quote"&gt;Engineering and technology are disciplines distinct from one another and from science.&lt;/div&gt; &lt;/div&gt; &lt;div class="cit type-example"&gt; &lt;div class="quote"&gt;This book is divided into two distinct parts.&lt;/div&gt; &lt;/div&gt; &lt;div class="thes"&gt;&lt;b&gt;Synonyms: &lt;/b&gt;&lt;span class="form"&gt;&lt;a href="/dictionary/english/different" title="Definition of different" class="ref"&gt;different&lt;/a&gt;&lt;/span&gt;, &lt;span class="form"&gt;&lt;a href="/dictionary/english/individual" title="Definition of individual" class="ref"&gt;individual&lt;/a&gt;&lt;/span&gt;, &lt;span class="form"&gt;&lt;a href="/dictionary/english/separate" title="Definition of separate" class="ref"&gt;separate&lt;/a&gt;&lt;/span&gt;, &lt;span class="form"&gt;&lt;a href="/dictionary/english/disconnected" title="Definition of disconnected" class="ref"&gt;disconnected&lt;/a&gt;&lt;/span&gt; &amp;nbsp; &lt;a href="/dictionary/english-thesaurus/distinct" title="Synonyms of distinct" class="ref type-thesaurus"&gt;More Synonyms of distinct&lt;/a&gt;&lt;/div&gt; &lt;/div&gt; &lt;div class="re sense type-drv"&gt;&lt;span class="form type-drv"&gt;&lt;span class="orth"&gt;distinctly&lt;/span&gt;&lt;span class="ptr hwd_sound type-hwd_sound"&gt; &lt;a class="hwd_sound sound audio_play_button icon-volume-up ptr" title="Pronunciation for distinctly in English" data-src-mp3="/sounds/1/163/16376/16376.mp3" data-lang="en_GB"&gt;&lt;/a&gt; &lt;/span&gt;&lt;span class="gramGrp"&gt; &lt;span class="pos"&gt;adverb&lt;/span&gt;&lt;/span&gt;&lt;/span&gt;&lt;div class="cit type-example"&gt; &lt;div class="quote"&gt;...a banking industry with two distinctly different sectors.&lt;/div&gt; &lt;/div&gt; &lt;div class="thes"&gt;&lt;b&gt;Synonyms: &lt;/b&gt;&lt;span class="form"&gt;&lt;a href="/dictionary/english/clearly" title="Definition of clearly" class="ref"&gt;clearly&lt;/a&gt;&lt;/span&gt;, &lt;span class="form"&gt;&lt;a href="/dictionary/english/plainly" title="Definition of plainly" class="ref"&gt;plainly&lt;/a&gt;&lt;/span&gt;, &lt;span class="form"&gt;&lt;a href="/dictionary/english/precisely" title="Definition of precisely" class="ref"&gt;precisely&lt;/a&gt;&lt;/span&gt; &amp;nbsp; &lt;a href="/dictionary/english-thesaurus/distinctly" title="Synonyms of distinct" class="ref type-thesaurus"&gt;More Synonyms of distinct&lt;/a&gt;&lt;/div&gt; &lt;div class="thes"&gt;&lt;b&gt;Synonyms: &lt;/b&gt;&lt;span class="form"&gt;&lt;a href="/dictionary/english/definitely" title="Definition of definitely" class="ref"&gt;definitely&lt;/a&gt;&lt;/span&gt;, &lt;span class="form"&gt;&lt;a href="/dictionary/english/clearly" title="Definition of clearly" class="ref"&gt;clearly&lt;/a&gt;&lt;/span&gt;, &lt;span class="form"&gt;&lt;a href="/dictionary/english/obviously" title="Definition of obviously" class="ref"&gt;obviously&lt;/a&gt;&lt;/span&gt;, &lt;span class="form"&gt;&lt;span class="orth"&gt;sharply&lt;/span&gt;&lt;/span&gt; &amp;nbsp; &lt;a href="/dictionary/english-thesaurus/distinctly" title="Synonyms of distinct" class="ref type-thesaurus"&gt;More Synonyms of distinct&lt;/a&gt;&lt;/div&gt; &lt;/div&gt; &lt;/div&gt;</t>
  </si>
  <si>
    <t xml:space="preserve">__export__.english_lexicon_explain_48161_1</t>
  </si>
  <si>
    <t xml:space="preserve">&lt;div class="hom"&gt;&lt;span class="span sensenum"&gt;2.&amp;nbsp;&lt;/span&gt;&lt;span class="gramGrp"&gt;&lt;span class="pos"&gt;adjective&lt;/span&gt;&lt;/span&gt;&lt;div class="sense"&gt; &lt;div class="def"&gt;If something is &lt;span class="hi rend-b"&gt;distinct&lt;/span&gt;, you can &lt;a href="/dictionary/english/hear" title="Definition of hear" class="ref type-def"&gt;hear&lt;/a&gt;, &lt;a href="/dictionary/english/see" title="Definition of see" class="ref type-def"&gt;see&lt;/a&gt;, or &lt;a href="/dictionary/english/taste" title="Definition of taste" class="ref type-def"&gt;taste&lt;/a&gt; it &lt;a href="/dictionary/english/clearly" title="Definition of clearly" class="ref type-def"&gt;clearly&lt;/a&gt;. &lt;/div&gt; &lt;div class="cit type-example"&gt; &lt;div class="quote"&gt;...to impart a distinct flavor with a minimum of cooking fat.&lt;/div&gt; &lt;/div&gt; &lt;div class="thes"&gt;&lt;b&gt;Synonyms: &lt;/b&gt;&lt;span class="form"&gt;&lt;a href="/dictionary/english/striking" title="Definition of striking" class="ref"&gt;striking&lt;/a&gt;&lt;/span&gt;, &lt;span class="form"&gt;&lt;a href="/dictionary/english/sharp" title="Definition of sharp" class="ref"&gt;sharp&lt;/a&gt;&lt;/span&gt;, &lt;span class="form"&gt;&lt;a href="/dictionary/english/dramatic" title="Definition of dramatic" class="ref"&gt;dramatic&lt;/a&gt;&lt;/span&gt;, &lt;span class="form"&gt;&lt;a href="/dictionary/english/stunning" title="Definition of stunning" class="ref"&gt;stunning&lt;/a&gt; &lt;span class="lbl type-register"&gt;&lt;span class="span"&gt; [&lt;/span&gt;informal&lt;span class="span"&gt;]&lt;/span&gt;&lt;/span&gt; &lt;/span&gt; &amp;nbsp; &lt;a href="/dictionary/english-thesaurus/distinct" title="Synonyms of distinct" class="ref type-thesaurus"&gt;More Synonyms of distinct&lt;/a&gt;&lt;/div&gt; &lt;/div&gt; &lt;div class="re sense type-drv"&gt;&lt;span class="form type-drv"&gt;&lt;span class="orth"&gt;distinctly&lt;/span&gt;&lt;span class="ptr hwd_sound type-hwd_sound"&gt; &lt;a class="hwd_sound sound audio_play_button icon-volume-up ptr" title="Pronunciation for distinctly in English" data-src-mp3="/sounds/1/163/16376/16376.mp3" data-lang="en_GB"&gt;&lt;/a&gt; &lt;/span&gt;&lt;span class="gramGrp"&gt; &lt;span class="pos"&gt;adverb&lt;/span&gt;&lt;/span&gt;&lt;/span&gt;&lt;div class="cit type-example"&gt; &lt;div class="quote"&gt;I distinctly heard the loudspeaker calling passengers for the Turin-Amsterdam flight.&lt;/div&gt; &lt;/div&gt; &lt;div class="thes"&gt;&lt;b&gt;Synonyms: &lt;/b&gt;&lt;span class="form"&gt;&lt;a href="/dictionary/english/clearly" title="Definition of clearly" class="ref"&gt;clearly&lt;/a&gt;&lt;/span&gt;, &lt;span class="form"&gt;&lt;a href="/dictionary/english/plainly" title="Definition of plainly" class="ref"&gt;plainly&lt;/a&gt;&lt;/span&gt;, &lt;span class="form"&gt;&lt;a href="/dictionary/english/precisely" title="Definition of precisely" class="ref"&gt;precisely&lt;/a&gt;&lt;/span&gt; &amp;nbsp; &lt;a href="/dictionary/english-thesaurus/distinctly" title="Synonyms of distinct" class="ref type-thesaurus"&gt;More Synonyms of distinct&lt;/a&gt;&lt;/div&gt; &lt;div class="thes"&gt;&lt;b&gt;Synonyms: &lt;/b&gt;&lt;span class="form"&gt;&lt;a href="/dictionary/english/definitely" title="Definition of definitely" class="ref"&gt;definitely&lt;/a&gt;&lt;/span&gt;, &lt;span class="form"&gt;&lt;a href="/dictionary/english/clearly" title="Definition of clearly" class="ref"&gt;clearly&lt;/a&gt;&lt;/span&gt;, &lt;span class="form"&gt;&lt;a href="/dictionary/english/obviously" title="Definition of obviously" class="ref"&gt;obviously&lt;/a&gt;&lt;/span&gt;, &lt;span class="form"&gt;&lt;span class="orth"&gt;sharply&lt;/span&gt;&lt;/span&gt; &amp;nbsp; &lt;a href="/dictionary/english-thesaurus/distinctly" title="Synonyms of distinct" class="ref type-thesaurus"&gt;More Synonyms of distinct&lt;/a&gt;&lt;/div&gt; &lt;/div&gt; &lt;/div&gt;</t>
  </si>
  <si>
    <t xml:space="preserve">__export__.english_lexicon_explain_48162_1</t>
  </si>
  <si>
    <t xml:space="preserve">&lt;div class="hom"&gt;&lt;span class="span sensenum"&gt;3.&amp;nbsp;&lt;/span&gt;&lt;span class="gramGrp"&gt;&lt;span class="pos"&gt;adjective&lt;/span&gt;&lt;/span&gt;&lt;div class="sense"&gt; &lt;div class="def"&gt;If an &lt;a href="/dictionary/english/idea" title="Definition of idea" class="ref type-def"&gt;idea&lt;/a&gt;, &lt;a href="/dictionary/english/thought" title="Definition of thought" class="ref type-def"&gt;thought&lt;/a&gt;, or &lt;a href="/dictionary/english/intention" title="Definition of intention" class="ref type-def"&gt;intention&lt;/a&gt; is &lt;span class="hi rend-b"&gt;distinct&lt;/span&gt;, it is clear and definite. &lt;/div&gt; &lt;div class="cit type-example"&gt; &lt;div class="quote"&gt;Now that Tony was no longer present, there was a distinct change in her attitude.&lt;/div&gt; &lt;/div&gt; &lt;div class="cit type-example"&gt; &lt;div class="quote"&gt;I have distinct memories of him in his last years.&lt;/div&gt; &lt;/div&gt; &lt;div class="thes"&gt;&lt;b&gt;Synonyms: &lt;/b&gt;&lt;span class="form"&gt;&lt;a href="/dictionary/english/definite" title="Definition of definite" class="ref"&gt;definite&lt;/a&gt;&lt;/span&gt;, &lt;span class="form"&gt;&lt;a href="/dictionary/english/marked" title="Definition of marked" class="ref"&gt;marked&lt;/a&gt;&lt;/span&gt;, &lt;span class="form"&gt;&lt;a href="/dictionary/english/clear" title="Definition of clear" class="ref"&gt;clear&lt;/a&gt;&lt;/span&gt;, &lt;span class="form"&gt;&lt;a href="/dictionary/english/decided" title="Definition of decided" class="ref"&gt;decided&lt;/a&gt;&lt;/span&gt; &amp;nbsp; &lt;a href="/dictionary/english-thesaurus/distinct" title="Synonyms of distinct" class="ref type-thesaurus"&gt;More Synonyms of distinct&lt;/a&gt;&lt;/div&gt; &lt;/div&gt; &lt;div class="re sense type-drv"&gt;&lt;span class="form type-drv"&gt;&lt;span class="orth"&gt;distinctly&lt;/span&gt;&lt;span class="ptr hwd_sound type-hwd_sound"&gt; &lt;a class="hwd_sound sound audio_play_button icon-volume-up ptr" title="Pronunciation for distinctly in English" data-src-mp3="/sounds/1/163/16376/16376.mp3" data-lang="en_GB"&gt;&lt;/a&gt; &lt;/span&gt;&lt;span class="gramGrp"&gt; &lt;span class="pos"&gt;adverb&lt;/span&gt;&lt;/span&gt;&lt;/span&gt;&lt;div class="cit type-example"&gt; &lt;div class="quote"&gt;I distinctly remember wishing I had not got involved.&lt;/div&gt; &lt;/div&gt; &lt;div class="thes"&gt;&lt;b&gt;Synonyms: &lt;/b&gt;&lt;span class="form"&gt;&lt;a href="/dictionary/english/clearly" title="Definition of clearly" class="ref"&gt;clearly&lt;/a&gt;&lt;/span&gt;, &lt;span class="form"&gt;&lt;a href="/dictionary/english/plainly" title="Definition of plainly" class="ref"&gt;plainly&lt;/a&gt;&lt;/span&gt;, &lt;span class="form"&gt;&lt;a href="/dictionary/english/precisely" title="Definition of precisely" class="ref"&gt;precisely&lt;/a&gt;&lt;/span&gt; &amp;nbsp; &lt;a href="/dictionary/english-thesaurus/distinctly" title="Synonyms of distinct" class="ref type-thesaurus"&gt;More Synonyms of distinct&lt;/a&gt;&lt;/div&gt; &lt;div class="thes"&gt;&lt;b&gt;Synonyms: &lt;/b&gt;&lt;span class="form"&gt;&lt;a href="/dictionary/english/definitely" title="Definition of definitely" class="ref"&gt;definitely&lt;/a&gt;&lt;/span&gt;, &lt;span class="form"&gt;&lt;a href="/dictionary/english/clearly" title="Definition of clearly" class="ref"&gt;clearly&lt;/a&gt;&lt;/span&gt;, &lt;span class="form"&gt;&lt;a href="/dictionary/english/obviously" title="Definition of obviously" class="ref"&gt;obviously&lt;/a&gt;&lt;/span&gt;, &lt;span class="form"&gt;&lt;span class="orth"&gt;sharply&lt;/span&gt;&lt;/span&gt; &amp;nbsp; &lt;a href="/dictionary/english-thesaurus/distinctly" title="Synonyms of distinct" class="ref type-thesaurus"&gt;More Synonyms of distinct&lt;/a&gt;&lt;/div&gt; &lt;/div&gt; &lt;/div&gt;</t>
  </si>
  <si>
    <t xml:space="preserve">__export__.english_lexicon_explain_48163_1</t>
  </si>
  <si>
    <t xml:space="preserve">&lt;div class="hom"&gt;&lt;span class="span sensenum"&gt;4.&amp;nbsp;&lt;/span&gt;&lt;span class="gramGrp"&gt;&lt;span class="pos"&gt;adjective&lt;/span&gt;&lt;/span&gt;&lt;div class="sense"&gt; &lt;div class="def"&gt;You can use &lt;span class="hi rend-b"&gt;distinct&lt;/span&gt; to &lt;a href="/dictionary/english/emphasize" title="Definition of emphasize" class="ref type-def"&gt;emphasize&lt;/a&gt; that something is &lt;a href="/dictionary/english/great_1" title="Definition of great" class="ref type-def"&gt;great&lt;/a&gt; enough in amount or &lt;a href="/dictionary/english/degree" title="Definition of degree" class="ref type-def"&gt;degree&lt;/a&gt; to be &lt;a href="/dictionary/english/noticeable" title="Definition of noticeable" class="ref type-def"&gt;noticeable&lt;/a&gt; or &lt;a href="/dictionary/english/important" title="Definition of important" class="ref type-def"&gt;important&lt;/a&gt;. &lt;/div&gt; &lt;span class="lbl type-pragmatics"&gt;&lt;span class="span"&gt; [&lt;/span&gt;emphasis&lt;span class="span"&gt;]&lt;/span&gt;&lt;/span&gt;  &lt;div class="cit type-example"&gt; &lt;div class="quote"&gt;Being 6ft 3in tall has some distinct disadvantages!&lt;/div&gt; &lt;/div&gt; &lt;div class="cit type-example"&gt; &lt;div class="quote"&gt;Another Cup marathon between the two sides is now a distinct possibility.&lt;/div&gt; &lt;/div&gt; &lt;/div&gt; &lt;div class="re sense type-drv"&gt;&lt;span class="form type-drv"&gt;&lt;span class="orth"&gt;distinctly&lt;/span&gt;&lt;span class="ptr hwd_sound type-hwd_sound"&gt; &lt;a class="hwd_sound sound audio_play_button icon-volume-up ptr" title="Pronunciation for distinctly in English" data-src-mp3="/sounds/1/163/16376/16376.mp3" data-lang="en_GB"&gt;&lt;/a&gt; &lt;/span&gt;&lt;span class="gramGrp"&gt; &lt;span class="pos"&gt;adverb&lt;/span&gt;&lt;/span&gt;&lt;/span&gt;&lt;div class="cit type-example"&gt; &lt;div class="quote"&gt;His government is looking distinctly shaky.&lt;/div&gt; &lt;/div&gt; &lt;div class="thes"&gt;&lt;b&gt;Synonyms: &lt;/b&gt;&lt;span class="form"&gt;&lt;a href="/dictionary/english/clearly" title="Definition of clearly" class="ref"&gt;clearly&lt;/a&gt;&lt;/span&gt;, &lt;span class="form"&gt;&lt;a href="/dictionary/english/plainly" title="Definition of plainly" class="ref"&gt;plainly&lt;/a&gt;&lt;/span&gt;, &lt;span class="form"&gt;&lt;a href="/dictionary/english/precisely" title="Definition of precisely" class="ref"&gt;precisely&lt;/a&gt;&lt;/span&gt; &amp;nbsp; &lt;a href="/dictionary/english-thesaurus/distinctly" title="Synonyms of distinct" class="ref type-thesaurus"&gt;More Synonyms of distinct&lt;/a&gt;&lt;/div&gt; &lt;div class="thes"&gt;&lt;b&gt;Synonyms: &lt;/b&gt;&lt;span class="form"&gt;&lt;a href="/dictionary/english/definitely" title="Definition of definitely" class="ref"&gt;definitely&lt;/a&gt;&lt;/span&gt;, &lt;span class="form"&gt;&lt;a href="/dictionary/english/clearly" title="Definition of clearly" class="ref"&gt;clearly&lt;/a&gt;&lt;/span&gt;, &lt;span class="form"&gt;&lt;a href="/dictionary/english/obviously" title="Definition of obviously" class="ref"&gt;obviously&lt;/a&gt;&lt;/span&gt;, &lt;span class="form"&gt;&lt;span class="orth"&gt;sharply&lt;/span&gt;&lt;/span&gt; &amp;nbsp; &lt;a href="/dictionary/english-thesaurus/distinctly" title="Synonyms of distinct" class="ref type-thesaurus"&gt;More Synonyms of distinct&lt;/a&gt;&lt;/div&gt; &lt;/div&gt; &lt;/div&gt;</t>
  </si>
  <si>
    <t xml:space="preserve">__export__.english_lexicon_explain_48164_1</t>
  </si>
  <si>
    <t xml:space="preserve">&lt;div class="hom"&gt;&lt;span class="span sensenum"&gt;5.&amp;nbsp;&lt;/span&gt;&lt;div class="sense"&gt;&lt;span class="xr"&gt; &lt;a href="/dictionary/english/as-distinct-from" title="Definition of as distinct from" class="ref"&gt;as distinct from&lt;/a&gt;&lt;/span&gt;&lt;/div&gt; &lt;/div&gt;</t>
  </si>
  <si>
    <t xml:space="preserve">__export__.english_lexicon_explain_48169_1</t>
  </si>
  <si>
    <t xml:space="preserve">__export__.english_lexicon_6734_1</t>
  </si>
  <si>
    <t xml:space="preserve">&lt;div class="thes"&gt;&lt;a href="/dictionary/english-thesaurus/spiral" title="Synonyms of spiral" class="ref type-thesaurus"&gt;More Synonyms of spiral&lt;/a&gt;&lt;/div&gt;</t>
  </si>
  <si>
    <t xml:space="preserve">__export__.english_lexicon_explain_48165_1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</si>
  <si>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rend-b"&gt;spiral&lt;/span&gt; is a shape which &lt;a href="/dictionary/english/winds" title="Definition of winds" class="ref type-def"&gt;winds&lt;/a&gt; round and round, with each curve above or outside the &lt;a href="/dictionary/english/previous" title="Definition of previous" class="ref type-def"&gt;previous&lt;/a&gt; one. &lt;/div&gt; &lt;/div&gt; &lt;div class="sense"&gt; &lt;div class="def"&gt;&lt;span class="hi rend-b"&gt;Spiral&lt;/span&gt; is &lt;a href="/dictionary/english/also" title="Definition of also" class="ref type-def"&gt;also&lt;/a&gt; an &lt;a href="/dictionary/english/adjective" title="Definition of adjective" class="ref type-def"&gt;adjective&lt;/a&gt;. &lt;/div&gt; &lt;div class="cit type-example"&gt; &lt;div class="quote"&gt;...a spiral staircase.&lt;/div&gt; &lt;/div&gt; &lt;/div&gt; &lt;/div&gt;</t>
  </si>
  <si>
    <t xml:space="preserve">__export__.english_lexicon_explain_48166_1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</si>
  <si>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rend-b"&gt;spirals&lt;/span&gt; or &lt;span class="hi rend-b"&gt;is spiralled&lt;/span&gt; &lt;a href="/dictionary/english/somewhere" title="Definition of somewhere" class="ref type-def"&gt;somewhere&lt;/a&gt;, it grows or moves in a spiral curve. &lt;/div&gt; &lt;div class="cit type-example"&gt; &lt;div class="quote"&gt;Vines spiraled upward toward the roof.&lt;/div&gt; &lt;/div&gt; &lt;div class="cit type-example"&gt; &lt;div class="quote"&gt;...a bullet spiralling out of a gun barrel.&lt;/div&gt; &lt;/div&gt; &lt;div class="cit type-example"&gt; &lt;div class="quote"&gt;A joss stick spiralled smoke.&lt;/div&gt; &lt;/div&gt; &lt;/div&gt; &lt;div class="sense"&gt; &lt;div class="def"&gt;&lt;span class="hi rend-b"&gt;Spiral&lt;/span&gt; is also a &lt;a href="/dictionary/english/noun" title="Definition of noun" class="ref type-def"&gt;noun&lt;/a&gt;. &lt;/div&gt; &lt;div class="cit type-example"&gt; &lt;div class="quote"&gt;Larks were rising in spirals from the ridge.&lt;/div&gt; &lt;/div&gt; &lt;/div&gt; &lt;/div&gt;</t>
  </si>
  <si>
    <t xml:space="preserve">__export__.english_lexicon_explain_48167_1</t>
  </si>
  <si>
    <t xml:space="preserve">&lt;div class="hom"&gt;&lt;span class="span sensenum"&gt;3.&amp;nbsp;&lt;/span&gt;&lt;span class="gramGrp"&gt;&lt;span class="pos"&gt;verb&lt;/span&gt;&lt;/span&gt;&lt;div class="sense"&gt; &lt;div class="def"&gt;If an amount or level &lt;span class="hi rend-b"&gt;spirals&lt;/span&gt;, it &lt;a href="/dictionary/english/rise" title="Definition of rises" class="ref type-def"&gt;rises&lt;/a&gt; quickly and at an increasing &lt;a href="/dictionary/english/rate" title="Definition of rate" class="ref type-def"&gt;rate&lt;/a&gt;. &lt;/div&gt; &lt;div class="cit type-example"&gt; &lt;div class="quote"&gt;Production costs began to spiral.&lt;/div&gt; &lt;/div&gt; &lt;div class="cit type-example"&gt; &lt;div class="quote"&gt;...a spiralling trend of violence.&lt;/div&gt; &lt;/div&gt; &lt;div class="cit type-example"&gt; &lt;div class="quote"&gt;The divorce rate is spiralling upwards.&lt;/div&gt; &lt;/div&gt; &lt;div class="thes"&gt;&lt;b&gt;Synonyms: &lt;/b&gt;&lt;span class="form"&gt;&lt;a href="/dictionary/english/soar" title="Definition of soar" class="ref"&gt;soar&lt;/a&gt;&lt;/span&gt;, &lt;span class="form"&gt;&lt;a href="/dictionary/english/rise" title="Definition of rise" class="ref"&gt;rise&lt;/a&gt;&lt;/span&gt;, &lt;span class="form"&gt;&lt;a href="/dictionary/english/escalate" title="Definition of escalate" class="ref"&gt;escalate&lt;/a&gt;&lt;/span&gt;, &lt;span class="form"&gt;&lt;a href="/dictionary/english/climb" title="Definition of climb" class="ref"&gt;climb&lt;/a&gt;&lt;/span&gt; &amp;nbsp; &lt;a href="/dictionary/english-thesaurus/spiral" title="Synonyms of spiral" class="ref type-thesaurus"&gt;More Synonyms of spiral&lt;/a&gt;&lt;/div&gt; &lt;/div&gt; &lt;div class="sense"&gt; &lt;div class="def"&gt;&lt;span class="hi rend-b"&gt;Spiral&lt;/span&gt; is also a noun. &lt;/div&gt; &lt;div class="cit type-example"&gt; &lt;div class="quote"&gt;...an inflationary spiral.&lt;/div&gt; &lt;/div&gt; &lt;div class="cit type-example"&gt; &lt;div class="quote"&gt;...a spiral of debt.&lt;/div&gt; &lt;/div&gt; &lt;/div&gt; &lt;/div&gt;</t>
  </si>
  <si>
    <t xml:space="preserve">__export__.english_lexicon_explain_48168_1</t>
  </si>
  <si>
    <t xml:space="preserve">&lt;div class="hom"&gt;&lt;span class="span sensenum"&gt;4.&amp;nbsp;&lt;/span&gt;&lt;span class="gramGrp"&gt;&lt;span class="pos"&gt;verb&lt;/span&gt;&lt;/span&gt;&lt;div class="sense"&gt; &lt;div class="def"&gt;If an amount or level &lt;span class="hi rend-b"&gt;spirals&lt;/span&gt; &lt;a href="/dictionary/english/downwards" title="Definition of downwards" class="ref type-def"&gt;downwards&lt;/a&gt;, it &lt;a href="/dictionary/english/fall" title="Definition of falls" class="ref type-def"&gt;falls&lt;/a&gt; quickly and at an increasing rate. &lt;/div&gt; &lt;div class="cit type-example"&gt; &lt;div class="quote"&gt;House prices will continue to spiral downwards.&lt;/div&gt; &lt;/div&gt; &lt;/div&gt; &lt;/div&gt;</t>
  </si>
  <si>
    <t xml:space="preserve">__export__.english_lexicon_explain_48170_1</t>
  </si>
  <si>
    <t xml:space="preserve">__export__.english_lexicon_6735_1</t>
  </si>
  <si>
    <t xml:space="preserve">&lt;div class="hom"&gt;&lt;span class="gramGrp"&gt;&lt;span class="pos"&gt;adjective&lt;/span&gt;&lt;/span&gt;&lt;div class="sense"&gt; &lt;div class="def"&gt;An &lt;span class="hi rend-b"&gt;&lt;a href="/dictionary/english/attempt" title="Definition of attempted" class="ref type-def"&gt;attempted&lt;/a&gt;&lt;/span&gt; &lt;a href="/dictionary/english/crime" title="Definition of crime" class="ref type-def"&gt;crime&lt;/a&gt; or &lt;a href="/dictionary/english/unlawful" title="Definition of unlawful" class="ref type-def"&gt;unlawful&lt;/a&gt; action is an &lt;a href="/dictionary/english/unsuccessful" title="Definition of unsuccessful" class="ref type-def"&gt;unsuccessful&lt;/a&gt; &lt;a href="/dictionary/english/effort" title="Definition of effort" class="ref type-def"&gt;effort&lt;/a&gt; to &lt;a href="/dictionary/english/commit" title="Definition of commit" class="ref type-def"&gt;commit&lt;/a&gt; the crime or action. &lt;/div&gt; &lt;div class="cit type-example"&gt; &lt;div class="quote"&gt;...a case of attempted murder.&lt;/div&gt; &lt;/div&gt; &lt;div class="cit type-example"&gt; &lt;div class="quote"&gt;The attempted coup took place in January.&lt;/div&gt; &lt;/div&gt; &lt;div class="thes"&gt;&lt;b&gt;Synonyms: &lt;/b&gt;&lt;span class="form"&gt;&lt;span class="orth"&gt;tried&lt;/span&gt;&lt;/span&gt;, &lt;span class="form"&gt;&lt;span class="orth"&gt;ventured&lt;/span&gt;&lt;/span&gt;, &lt;span class="form"&gt;&lt;span class="orth"&gt;undertaken&lt;/span&gt;&lt;/span&gt;, &lt;span class="form"&gt;&lt;span class="orth"&gt;endeavoured&lt;/span&gt;&lt;/span&gt; &amp;nbsp; &lt;a href="/dictionary/english-thesaurus/attempted" title="Synonyms of attempted" class="ref type-thesaurus"&gt;More Synonyms of attempted&lt;/a&gt;&lt;/div&gt; &lt;/div&gt; &lt;/div&gt;</t>
  </si>
  <si>
    <t xml:space="preserve">__export__.english_lexicon_explain_48171_1</t>
  </si>
  <si>
    <t xml:space="preserve">__export__.english_lexicon_6736_1</t>
  </si>
  <si>
    <t xml:space="preserve">&lt;div class="hom"&gt;&lt;span class="gramGrp"&gt;&lt;span class="pos"&gt;adjective&lt;/span&gt;&lt;/span&gt;&lt;div class="sense"&gt; &lt;div class="def"&gt;&lt;span class="hi rend-b"&gt;Cardiac&lt;/span&gt; means relating to the heart. &lt;/div&gt; &lt;span class="lbl type-subj"&gt;&lt;span class="span"&gt; [&lt;/span&gt;medicine&lt;span class="span"&gt;]&lt;/span&gt;&lt;/span&gt;  &lt;div class="cit type-example"&gt; &lt;div class="quote"&gt;The king was suffering from cardiac weakness.&lt;/div&gt; &lt;/div&gt; &lt;/div&gt; &lt;/div&gt;</t>
  </si>
  <si>
    <t xml:space="preserve">__export__.english_lexicon_explain_48187_1</t>
  </si>
  <si>
    <t xml:space="preserve">__export__.english_lexicon_6737_1</t>
  </si>
  <si>
    <t xml:space="preserve">&lt;div class="hom"&gt;&lt;span class="span sensenum"&gt;1.&amp;nbsp;&lt;/span&gt;&lt;span class="gramGrp"&gt;&lt;span class="pos"&gt;verb&lt;/span&gt;&lt;/span&gt;&lt;div class="sense"&gt; &lt;div class="def"&gt;If something thin or light &lt;span class="hi rend-b"&gt;flutters&lt;/span&gt;, or if you &lt;span class="hi rend-b"&gt;flutter&lt;/span&gt; it, it moves up and down or from side to side with a &lt;a href="/dictionary/english/lot" title="Definition of lot" class="ref type-def"&gt;lot&lt;/a&gt; of quick, light movements. &lt;/div&gt; &lt;div class="cit type-example"&gt; &lt;div class="quote"&gt;Her chiffon skirt was fluttering in the night breeze.&lt;/div&gt; &lt;/div&gt; &lt;div class="cit type-example"&gt; &lt;div class="quote"&gt;...a butterfly fluttering its wings.&lt;/div&gt; &lt;/div&gt; &lt;div class="cit type-example"&gt; &lt;div class="quote"&gt;...the fluttering white lace handkerchief.&lt;/div&gt; &lt;/div&gt; &lt;div class="thes"&gt;&lt;b&gt;Synonyms: &lt;/b&gt;&lt;span class="form"&gt;&lt;a href="/dictionary/english/beat" title="Definition of beat" class="ref"&gt;beat&lt;/a&gt;&lt;/span&gt;, &lt;span class="form"&gt;&lt;a href="/dictionary/english/bat" title="Definition of bat" class="ref"&gt;bat&lt;/a&gt;&lt;/span&gt;, &lt;span class="form"&gt;&lt;a href="/dictionary/english/flap" title="Definition of flap" class="ref"&gt;flap&lt;/a&gt;&lt;/span&gt;, &lt;span class="form"&gt;&lt;a href="/dictionary/english/tremble" title="Definition of tremble" class="ref"&gt;tremble&lt;/a&gt;&lt;/span&gt; &amp;nbsp; &lt;a href="/dictionary/english-thesaurus/flutter" title="Synonyms of flutter" class="ref type-thesaurus"&gt;More Synonyms of flutter&lt;/a&gt;&lt;/div&gt; &lt;/div&gt; &lt;div class="sense"&gt; &lt;div class="def"&gt;&lt;span class="hi rend-b"&gt;Flutter&lt;/span&gt;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class="quote"&gt;...a flutter of white cloth.&lt;/div&gt; &lt;/div&gt; &lt;/div&gt; &lt;/div&gt;</t>
  </si>
  <si>
    <t xml:space="preserve">__export__.english_lexicon_explain_48192_1</t>
  </si>
  <si>
    <t xml:space="preserve">&lt;div class="thes"&gt;&lt;a href="/dictionary/english-thesaurus/flutter" title="Synonyms of flutter" class="ref type-thesaurus"&gt;More Synonyms of flutter&lt;/a&gt;&lt;/div&gt;</t>
  </si>
  <si>
    <t xml:space="preserve">__export__.english_lexicon_explain_48188_1</t>
  </si>
  <si>
    <t xml:space="preserve">&lt;div class="hom"&gt;&lt;span class="span sensenum"&gt;2.&amp;nbsp;&lt;/span&gt;&lt;span class="gramGrp"&gt;&lt;span class="pos"&gt;verb&lt;/span&gt;&lt;/span&gt;&lt;div class="sense"&gt; &lt;div class="def"&gt;If something light such as a small bird or a piece of paper &lt;span class="hi rend-b"&gt;flutters&lt;/span&gt; &lt;a href="/dictionary/english/somewhere" title="Definition of somewhere" class="ref type-def"&gt;somewhere&lt;/a&gt;, it moves through the air with small quick movements. &lt;/div&gt; &lt;div class="cit type-example"&gt; &lt;div class="quote"&gt;The paper fluttered to the floor.&lt;/div&gt; &lt;/div&gt; &lt;div class="cit type-example"&gt; &lt;div class="quote"&gt;The birds were active, whirring and fluttering among the trees.&lt;/div&gt; &lt;/div&gt; &lt;div class="thes"&gt;&lt;b&gt;Synonyms: &lt;/b&gt;&lt;span class="form"&gt;&lt;a href="/dictionary/english/flit" title="Definition of flit" class="ref"&gt;flit&lt;/a&gt;&lt;/span&gt;, &lt;span class="form"&gt;&lt;a href="/dictionary/english/hover" title="Definition of hover" class="ref"&gt;hover&lt;/a&gt;&lt;/span&gt;, &lt;span class="form"&gt;&lt;span class="orth"&gt;flitter&lt;/span&gt;&lt;/span&gt; &amp;nbsp; &lt;a href="/dictionary/english-thesaurus/flutter" title="Synonyms of flutter" class="ref type-thesaurus"&gt;More Synonyms of flutter&lt;/a&gt;&lt;/div&gt; &lt;/div&gt; &lt;/div&gt;</t>
  </si>
  <si>
    <t xml:space="preserve">__export__.english_lexicon_explain_48189_1</t>
  </si>
  <si>
    <t xml:space="preserve">&lt;div class="hom"&gt;&lt;span class="span sensenum"&gt;3.&amp;nbsp;&lt;/span&gt;&lt;span class="gramGrp"&gt;&lt;span class="pos"&gt;countable noun&lt;/span&gt;&lt;/span&gt;&lt;div class="sense"&gt; &lt;div class="def"&gt;If you have &lt;span class="hi rend-b"&gt;a&lt;/span&gt; &lt;span class="hi rend-b"&gt;flutter&lt;/span&gt;, you have a small bet on something such as a horse race. &lt;/div&gt; &lt;span class="lbl type-geo"&gt;&lt;span class="span"&gt; [&lt;/span&gt;British&lt;/span&gt; &lt;span class="lbl type-register"&gt;&lt;span class="span"&gt;, &lt;/span&gt;informal&lt;span class="span"&gt;]&lt;/span&gt;&lt;/span&gt;  &lt;div class="cit type-example"&gt; &lt;div class="quote"&gt;I had a flutter on five horses.&lt;/div&gt; &lt;/div&gt; &lt;div class="thes"&gt;&lt;b&gt;Synonyms: &lt;/b&gt;&lt;span class="form"&gt;&lt;a href="/dictionary/english/bet" title="Definition of bet" class="ref"&gt;bet&lt;/a&gt;&lt;/span&gt;, &lt;span class="form"&gt;&lt;a href="/dictionary/english/gamble" title="Definition of gamble" class="ref"&gt;gamble&lt;/a&gt;&lt;/span&gt;, &lt;span class="form"&gt;&lt;a href="/dictionary/english/punt" title="Definition of punt" class="ref"&gt;punt&lt;/a&gt; &lt;span class="lbl type-geo"&gt;&lt;span class="span"&gt; [&lt;/span&gt;mainly British&lt;span class="span"&gt;]&lt;/span&gt;&lt;/span&gt; &lt;/span&gt;, &lt;span class="form"&gt;&lt;a href="/dictionary/english/wager" title="Definition of wager" class="ref"&gt;wager&lt;/a&gt;&lt;/span&gt; &amp;nbsp; &lt;a href="/dictionary/english-thesaurus/flutter" title="Synonyms of flutter" class="ref type-thesaurus"&gt;More Synonyms of flutter&lt;/a&gt;&lt;/div&gt; &lt;/div&gt; &lt;/div&gt;</t>
  </si>
  <si>
    <t xml:space="preserve">__export__.english_lexicon_explain_48190_1</t>
  </si>
  <si>
    <t xml:space="preserve">&lt;div class="hom"&gt;&lt;span class="span sensenum"&gt;4.&amp;nbsp;&lt;/span&gt;&lt;span class="gramGrp"&gt;&lt;span class="pos"&gt;verb&lt;/span&gt;&lt;/span&gt;&lt;div class="sense"&gt; &lt;div class="def"&gt;If you &lt;a href="/dictionary/english/say" title="Definition of say" class="ref type-def"&gt;say&lt;/a&gt; that someone &lt;span class="hi rend-b"&gt;flutters&lt;/span&gt; somewhere, you mean that they &lt;a href="/dictionary/english/walk" title="Definition of walk" class="ref type-def"&gt;walk&lt;/a&gt; there with quick, light movements, often in a &lt;a href="/dictionary/english/silly" title="Definition of silly" class="ref type-def"&gt;silly&lt;/a&gt; way or in a way which &lt;a href="/dictionary/english/suggest" title="Definition of suggests" class="ref type-def"&gt;suggests&lt;/a&gt; that they are nervous. &lt;/div&gt; &lt;div class="cit type-example"&gt; &lt;div class="quote"&gt;She'd been fluttering about in the kitchen.&lt;/div&gt; &lt;/div&gt; &lt;/div&gt; &lt;/div&gt;</t>
  </si>
  <si>
    <t xml:space="preserve">__export__.english_lexicon_explain_48191_1</t>
  </si>
  <si>
    <t xml:space="preserve">&lt;div class="hom"&gt;&lt;span class="span sensenum"&gt;5.&amp;nbsp;&lt;/span&gt;&lt;span class="gramGrp"&gt;&lt;span class="pos"&gt;verb&lt;/span&gt;&lt;/span&gt;&lt;div class="sense"&gt; &lt;div class="def"&gt;If your heart or &lt;a href="/dictionary/english/stomach" title="Definition of stomach" class="ref type-def"&gt;stomach&lt;/a&gt; &lt;span class="hi rend-b"&gt;flutters&lt;/span&gt;, you &lt;a href="/dictionary/english/experience" title="Definition of experience" class="ref type-def"&gt;experience&lt;/a&gt; a strong feeling of excitement or &lt;a href="/dictionary/english/anxiety" title="Definition of anxiety" class="ref type-def"&gt;anxiety&lt;/a&gt;. &lt;/div&gt; &lt;div class="cit type-example"&gt; &lt;div class="quote"&gt;The look in his eyes made my heart flutter.&lt;/div&gt; &lt;/div&gt; &lt;/div&gt; &lt;/div&gt;</t>
  </si>
  <si>
    <t xml:space="preserve">__export__.english_lexicon_explain_48196_1</t>
  </si>
  <si>
    <t xml:space="preserve">__export__.english_lexicon_6738_1</t>
  </si>
  <si>
    <t xml:space="preserve">&lt;div class="thes"&gt;&lt;a href="/dictionary/english-thesaurus/flirt" title="Synonyms of flirt" class="ref type-thesaurus"&gt;More Synonyms of flirt&lt;/a&gt;&lt;/div&gt;</t>
  </si>
  <si>
    <t xml:space="preserve">__export__.english_lexicon_explain_48193_1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</si>
  <si>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rend-b"&gt;flirt&lt;/span&gt; &lt;span class="hi rend-b"&gt;with&lt;/span&gt; someone, you behave as if you are sexually &lt;a href="/dictionary/english/attract" title="Definition of attracted" class="ref type-def"&gt;attracted&lt;/a&gt; to them, in a &lt;a href="/dictionary/english/playful" title="Definition of playful" class="ref type-def"&gt;playful&lt;/a&gt; or not very serious way. &lt;/div&gt; &lt;div class="cit type-example"&gt; &lt;div class="quote"&gt;Dad's flirting with all the ladies, or they're all flirting with him, as usual.&lt;/div&gt; &lt;/div&gt; &lt;div class="cit type-example"&gt; &lt;div class="quote"&gt;He flirts outrageously.&lt;/div&gt; &lt;/div&gt; &lt;div class="thes"&gt;&lt;b&gt;Synonyms: &lt;/b&gt;&lt;span class="form"&gt;&lt;span class="orth"&gt;chat up&lt;/span&gt;&lt;/span&gt;, &lt;span class="form"&gt;&lt;span class="orth"&gt;lead on&lt;/span&gt; &lt;span class="lbl type-register"&gt;&lt;span class="span"&gt; [&lt;/span&gt;informal&lt;span class="span"&gt;]&lt;/span&gt;&lt;/span&gt; &lt;/span&gt;, &lt;span class="form"&gt;&lt;span class="orth"&gt;dally with&lt;/span&gt;&lt;/span&gt;, &lt;span class="form"&gt;&lt;span class="orth"&gt;make advances at&lt;/span&gt;&lt;/span&gt; &amp;nbsp; &lt;a href="/dictionary/english-thesaurus/flirt" title="Synonyms of flirt" class="ref type-thesaurus"&gt;More Synonyms of flirt&lt;/a&gt;&lt;/div&gt; &lt;/div&gt; &lt;div class="re sense type-drv"&gt;&lt;span class="form type-drv"&gt;&lt;span class="orth"&gt;flirtation&lt;/span&gt;&lt;span class="form"&gt;&lt;span class="span"&gt; (&lt;/span&gt;&lt;span class="pron type-"&gt;fl???t&lt;span class="hi rend-u"&gt;e?&lt;/span&gt;?&lt;span class="hi rend-sup"&gt;?&lt;/span&gt;n&lt;span class="ptr hwd_sound type-hwd_sound"&gt; &lt;a class="hwd_sound sound audio_play_button icon-volume-up ptr" title="Pronunciation for in English" data-src-mp3="/sounds/2/215/21515/21515.mp3"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flirtations&lt;/span&gt;&lt;span class="ptr hwd_sound type-hwd_sound"&gt; &lt;a class="hwd_sound sound audio_play_button icon-volume-up ptr" title="Pronunciation for flirtations in English" data-src-mp3="/sounds/2/215/21516/21516.mp3" data-lang="en_GB"&gt;&lt;/a&gt; &lt;/span&gt;&lt;/span&gt;&lt;span class="gramGrp"&gt; &lt;span class="pos"&gt;variable noun&lt;/span&gt;&lt;/span&gt;&lt;/span&gt;&lt;div class="cit type-example"&gt; &lt;div class="quote"&gt;...a professor who has a flirtation with a student.&lt;/div&gt; &lt;/div&gt; &lt;div class="cit type-example"&gt; &lt;div class="quote"&gt;She was aware of his attempts at flirtation.&lt;/div&gt; &lt;/div&gt; &lt;div class="thes"&gt;&lt;b&gt;Synonyms: &lt;/b&gt;&lt;span class="form"&gt;&lt;span class="orth"&gt;teasing&lt;/span&gt;&lt;/span&gt;, &lt;span class="form"&gt;&lt;span class="orth"&gt;philandering&lt;/span&gt;&lt;/span&gt;, &lt;span class="form"&gt;&lt;a href="/dictionary/english/dalliance" title="Definition of dalliance" class="ref"&gt;dalliance&lt;/a&gt;&lt;/span&gt;, &lt;span class="form"&gt;&lt;a href="/dictionary/english/coquetry" title="Definition of coquetry" class="ref"&gt;coquetry&lt;/a&gt;&lt;/span&gt; &amp;nbsp; &lt;a href="/dictionary/english-thesaurus/flirtation" title="Synonyms of flirt" class="ref type-thesaurus"&gt;More Synonyms of flirt&lt;/a&gt;&lt;/div&gt; &lt;/div&gt; &lt;/div&gt;</t>
  </si>
  <si>
    <t xml:space="preserve">__export__.english_lexicon_explain_48194_1</t>
  </si>
  <si>
    <t xml:space="preserve">&lt;div class="hom"&gt;&lt;span class="span sensenum"&gt;2.&amp;nbsp;&lt;/span&gt;&lt;span class="gramGrp"&gt;&lt;span class="pos"&gt;countable noun&lt;/span&gt;&lt;/span&gt;&lt;div class="sense"&gt; &lt;div class="def"&gt;Someone who is a &lt;span class="hi rend-b"&gt;flirt&lt;/span&gt; likes to flirt a &lt;a href="/dictionary/english/lot" title="Definition of lot" class="ref type-def"&gt;lot&lt;/a&gt;. &lt;/div&gt; &lt;div class="thes"&gt;&lt;b&gt;Synonyms: &lt;/b&gt;&lt;span class="form"&gt;&lt;a href="/dictionary/english/tease" title="Definition of tease" class="ref"&gt;tease&lt;/a&gt;&lt;/span&gt;, &lt;span class="form"&gt;&lt;a href="/dictionary/english/philanderer" title="Definition of philanderer" class="ref"&gt;philanderer&lt;/a&gt;&lt;/span&gt;, &lt;span class="form"&gt;&lt;span class="orth"&gt;coquette&lt;/span&gt;&lt;/span&gt;, &lt;span class="form"&gt;&lt;span class="orth"&gt;heart-breaker&lt;/span&gt;&lt;/span&gt; &amp;nbsp; &lt;a href="/dictionary/english-thesaurus/flirt" title="Synonyms of flirt" class="ref type-thesaurus"&gt;More Synonyms of flirt&lt;/a&gt;&lt;/div&gt; &lt;/div&gt; &lt;/div&gt;</t>
  </si>
  <si>
    <t xml:space="preserve">__export__.english_lexicon_explain_48195_1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</si>
  <si>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rend-b"&gt;flirt&lt;/span&gt; &lt;span class="hi rend-b"&gt;with&lt;/span&gt; the &lt;a href="/dictionary/english/idea" title="Definition of idea" class="ref type-def"&gt;idea&lt;/a&gt; of something, you consider it but do not do anything about it. &lt;/div&gt; &lt;div class="cit type-example"&gt; &lt;div class="quote"&gt;Di Pietro, 45, has been flirting with the idea of a political career.&lt;/div&gt; &lt;/div&gt; &lt;div class="cit type-example"&gt; &lt;div class="quote"&gt;They flirted with the idea of making records throughout the 1980s.&lt;/div&gt; &lt;/div&gt; &lt;/div&gt; &lt;div class="re sense type-drv"&gt;&lt;span class="form type-drv"&gt;&lt;span class="orth"&gt;flirtation&lt;/span&gt;&lt;span class="ptr hwd_sound type-hwd_sound"&gt; &lt;a class="hwd_sound sound audio_play_button icon-volume-up ptr" title="Pronunciation for flirtation in English" data-src-mp3="/sounds/2/215/21515/21515.mp3" data-lang="en_GB"&gt;&lt;/a&gt; &lt;/span&gt;&lt;span class="gramGrp"&gt; &lt;span class="pos"&gt;variable noun&lt;/span&gt;&lt;/span&gt;&lt;/span&gt;&lt;div class="cit type-example"&gt; &lt;div class="quote"&gt;...the party's brief flirtation with economic liberalism.&lt;/div&gt; &lt;/div&gt; &lt;/div&gt; &lt;/div&gt;</t>
  </si>
  <si>
    <t xml:space="preserve">__export__.english_lexicon_explain_48197_1</t>
  </si>
  <si>
    <t xml:space="preserve">__export__.english_lexicon_6739_1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</si>
  <si>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rend-b"&gt;Punk&lt;/span&gt; or &lt;span class="hi rend-b"&gt;punk rock&lt;/span&gt; is rock music that is played in a &lt;a href="/dictionary/english/fast" title="Definition of fast" class="ref type-def"&gt;fast&lt;/a&gt;, &lt;a href="/dictionary/english/loud" title="Definition of loud" class="ref type-def"&gt;loud&lt;/a&gt;, and &lt;a href="/dictionary/english/aggressive" title="Definition of aggressive" class="ref type-def"&gt;aggressive&lt;/a&gt; way and is often a &lt;a href="/dictionary/english/protest" title="Definition of protest" class="ref type-def"&gt;protest&lt;/a&gt; against &lt;a href="/dictionary/english/conventional" title="Definition of conventional" class="ref type-def"&gt;conventional&lt;/a&gt; &lt;a href="/dictionary/english/attitude" title="Definition of attitudes" class="ref type-def"&gt;attitudes&lt;/a&gt; and &lt;a href="/dictionary/english/behaviour" title="Definition of behaviour" class="ref type-def"&gt;behaviour&lt;/a&gt;. Punk rock was &lt;a href="/dictionary/english/particularly" title="Definition of particularly" class="ref type-def"&gt;particularly&lt;/a&gt; &lt;a href="/dictionary/english/popular" title="Definition of popular" class="ref type-def"&gt;popular&lt;/a&gt; in the late 1970s. &lt;/div&gt; &lt;div class="cit type-example"&gt; &lt;div class="quote"&gt;I was never really into punk.&lt;/div&gt; &lt;/div&gt; &lt;div class="cit type-example"&gt; &lt;div class="quote"&gt;...a punk rock band.&lt;/div&gt; &lt;/div&gt; &lt;/div&gt; &lt;/div&gt;</t>
  </si>
  <si>
    <t xml:space="preserve">__export__.english_lexicon_explain_48198_1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</si>
  <si>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rend-b"&gt;Punk&lt;/span&gt; clothes or &lt;a href="/dictionary/english/style_1" title="Definition of styles" class="ref type-def"&gt;styles&lt;/a&gt; are &lt;a href="/dictionary/english/associate" title="Definition of associated" class="ref type-def"&gt;associated&lt;/a&gt; with punk music and are very &lt;a href="/dictionary/english/noticeable" title="Definition of noticeable" class="ref type-def"&gt;noticeable&lt;/a&gt; and &lt;a href="/dictionary/english/unconventional" title="Definition of unconventional" class="ref type-def"&gt;unconventional&lt;/a&gt;. &lt;/div&gt; &lt;div class="cit type-example"&gt; &lt;div class="quote"&gt;...a punk hairdo.&lt;/div&gt; &lt;/div&gt; &lt;/div&gt; &lt;/div&gt;</t>
  </si>
  <si>
    <t xml:space="preserve">__export__.english_lexicon_explain_48199_1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</si>
  <si>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rend-b"&gt;punk&lt;/span&gt; or a &lt;span class="hi rend-b"&gt;punk &lt;a href="/dictionary/english/rocker" title="Definition of rocker" class="ref type-def"&gt;rocker&lt;/a&gt;&lt;/span&gt; is a young person who likes punk music and &lt;a href="/dictionary/english/dress" title="Definition of dresses" class="ref type-def"&gt;dresses&lt;/a&gt; in a very noticeable and unconventional way, for &lt;a href="/dictionary/english/example" title="Definition of example" class="ref type-def"&gt;example&lt;/a&gt; by having brightly &lt;a href="/dictionary/english/coloured" title="Definition of coloured" class="ref type-def"&gt;coloured&lt;/a&gt; &lt;a href="/dictionary/english/hair" title="Definition of hair" class="ref type-def"&gt;hair&lt;/a&gt; and wearing metal &lt;a href="/dictionary/english/chain" title="Definition of chains" class="ref type-def"&gt;chains&lt;/a&gt;. &lt;/div&gt; &lt;/div&gt; &lt;/div&gt;</t>
  </si>
  <si>
    <t xml:space="preserve">__export__.english_lexicon_explain_48200_1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</si>
  <si>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rend-b"&gt;punk&lt;/span&gt; is a young person who &lt;a href="/dictionary/english/behave" title="Definition of behaves" class="ref type-def"&gt;behaves&lt;/a&gt; in a &lt;a href="/dictionary/english/rude" title="Definition of rude" class="ref type-def"&gt;rude&lt;/a&gt;, aggressive, or &lt;a href="/dictionary/english/violent" title="Definition of violent" class="ref type-def"&gt;violent&lt;/a&gt; way. &lt;/div&gt; &lt;span class="lbl type-geo"&gt;&lt;span class="span"&gt; [&lt;/span&gt;US&lt;/span&gt; &lt;span class="lbl type-register"&gt;&lt;span class="span"&gt;, &lt;/span&gt;informal&lt;span class="span"&gt;]&lt;/span&gt;&lt;/span&gt;  &lt;div class="cit type-example"&gt; &lt;div class="quote"&gt;He is fast getting a reputation as a young punk.&lt;/div&gt; &lt;/div&gt; &lt;div class="thes"&gt;&lt;b&gt;Synonyms: &lt;/b&gt;&lt;span class="form"&gt;&lt;a href="/dictionary/english/delinquent" title="Definition of delinquent" class="ref"&gt;delinquent&lt;/a&gt;&lt;/span&gt;, &lt;span class="form"&gt;&lt;a href="/dictionary/english/rebel" title="Definition of rebel" class="ref"&gt;rebel&lt;/a&gt;&lt;/span&gt;, &lt;span class="form"&gt;&lt;a href="/dictionary/english/offender" title="Definition of offender" class="ref"&gt;offender&lt;/a&gt;&lt;/span&gt;, &lt;span class="form"&gt;&lt;a href="/dictionary/english/wrongdoer" title="Definition of wrongdoer" class="ref"&gt;wrongdoer&lt;/a&gt;&lt;/span&gt; &amp;nbsp; &lt;a href="/dictionary/english-thesaurus/punk" title="Synonyms of punk" class="ref type-thesaurus"&gt;More Synonyms of punk&lt;/a&gt;&lt;/div&gt; &lt;/div&gt; &lt;/div&gt;</t>
  </si>
  <si>
    <t xml:space="preserve">__export__.english_lexicon_explain_48204_1</t>
  </si>
  <si>
    <t xml:space="preserve">__export__.english_lexicon_6740_1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</si>
  <si>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rend-b"&gt;paws&lt;/span&gt; of an animal such as a &lt;a href="/dictionary/english/cat" title="Definition of cat" class="ref type-def"&gt;cat&lt;/a&gt;, &lt;a href="/dictionary/english/dog" title="Definition of dog" class="ref type-def"&gt;dog&lt;/a&gt;, or bear are its feet, which have claws for &lt;a href="/dictionary/english/grip" title="Definition of gripping" class="ref type-def"&gt;gripping&lt;/a&gt; things and &lt;a href="/dictionary/english/soft" title="Definition of soft" class="ref type-def"&gt;soft&lt;/a&gt; &lt;a href="/dictionary/english/pad" title="Definition of pads" class="ref type-def"&gt;pads&lt;/a&gt; for &lt;a href="/dictionary/english/walk" title="Definition of walking" class="ref type-def"&gt;walking&lt;/a&gt; on. &lt;/div&gt; &lt;div class="cit type-example"&gt; &lt;div class="quote"&gt;The kitten was black with white front paws and a white splotch on her chest.&lt;/div&gt; &lt;/div&gt; &lt;div class="cit type-example"&gt; &lt;div class="quote"&gt;He removes a thorn from a lion's paw.&lt;/div&gt; &lt;/div&gt; &lt;/div&gt; &lt;/div&gt;</t>
  </si>
  <si>
    <t xml:space="preserve">__export__.english_lexicon_explain_48208_1</t>
  </si>
  <si>
    <t xml:space="preserve">&lt;div class="thes"&gt;&lt;a href="/dictionary/english-thesaurus/paw" title="Synonyms of paw" class="ref type-thesaurus"&gt;More Synonyms of paw&lt;/a&gt;&lt;/div&gt;</t>
  </si>
  <si>
    <t xml:space="preserve">__export__.english_lexicon_explain_48205_1</t>
  </si>
  <si>
    <t xml:space="preserve">&lt;div class="hom"&gt;&lt;span class="span sensenum"&gt;2.&amp;nbsp;&lt;/span&gt;&lt;span class="gramGrp"&gt;&lt;span class="pos"&gt;countable noun&lt;/span&gt;&lt;/span&gt;&lt;div class="sense"&gt; &lt;div class="def"&gt;You can &lt;a href="/dictionary/english/describe" title="Definition of describe" class="ref type-def"&gt;describe&lt;/a&gt; someone's hand as their &lt;span class="hi rend-b"&gt;paw&lt;/span&gt;, &lt;a href="/dictionary/english/especially" title="Definition of especially" class="ref type-def"&gt;especially&lt;/a&gt; if it is very large or if they are very clumsy. &lt;/div&gt; &lt;span class="lbl type-register"&gt;&lt;span class="span"&gt; [&lt;/span&gt;mainly humorous&lt;/span&gt; &lt;span class="lbl type-register"&gt;&lt;span class="span"&gt;, &lt;/span&gt;informal&lt;span class="span"&gt;]&lt;/span&gt;&lt;/span&gt;  &lt;div class="cit type-example"&gt; &lt;div class="quote"&gt;He shook Keaton's hand with his big paw.&lt;/div&gt; &lt;/div&gt; &lt;div class="thes"&gt;&lt;b&gt;Synonyms: &lt;/b&gt;&lt;span class="form"&gt;&lt;a href="/dictionary/english/hand_1" title="Definition of hand" class="ref"&gt;hand&lt;/a&gt;&lt;/span&gt;, &lt;span class="form"&gt;&lt;a href="/dictionary/english/palm" title="Definition of palm" class="ref"&gt;palm&lt;/a&gt;&lt;/span&gt;, &lt;span class="form"&gt;&lt;span class="orth"&gt;mitt&lt;/span&gt; &lt;span class="lbl type-register"&gt;&lt;span class="span"&gt; [&lt;/span&gt;slang&lt;span class="span"&gt;]&lt;/span&gt;&lt;/span&gt; &lt;/span&gt; &amp;nbsp; &lt;a href="/dictionary/english-thesaurus/paw" title="Synonyms of paw" class="ref type-thesaurus"&gt;More Synonyms of paw&lt;/a&gt;&lt;/div&gt; &lt;/div&gt; &lt;/div&gt;</t>
  </si>
  <si>
    <t xml:space="preserve">__export__.english_lexicon_explain_48206_1</t>
  </si>
  <si>
    <t xml:space="preserve">&lt;div class="hom"&gt;&lt;span class="span sensenum"&gt;3.&amp;nbsp;&lt;/span&gt;&lt;span class="gramGrp"&gt;&lt;span class="pos"&gt;verb&lt;/span&gt;&lt;/span&gt;&lt;div class="sense"&gt; &lt;div class="def"&gt;If an animal &lt;span class="hi rend-b"&gt;paws&lt;/span&gt; something, it &lt;a href="/dictionary/english/draw" title="Definition of draws" class="ref type-def"&gt;draws&lt;/a&gt; its foot over it or down it. &lt;/div&gt; &lt;div class="cit type-example"&gt; &lt;div class="quote"&gt;Madigan's horse pawed the ground.&lt;/div&gt; &lt;/div&gt; &lt;div class="cit type-example"&gt; &lt;div class="quote"&gt;The dogs continued to paw and claw frantically at the chain mesh.&lt;/div&gt; &lt;/div&gt; &lt;/div&gt; &lt;/div&gt;</t>
  </si>
  <si>
    <t xml:space="preserve">__export__.english_lexicon_explain_48207_1</t>
  </si>
  <si>
    <t xml:space="preserve">&lt;div class="hom"&gt;&lt;span class="span sensenum"&gt;4.&amp;nbsp;&lt;/span&gt;&lt;span class="gramGrp"&gt;&lt;span class="pos"&gt;verb&lt;/span&gt;&lt;/span&gt;&lt;div class="sense"&gt; &lt;div class="def"&gt;If one person &lt;span class="hi rend-b"&gt;paws&lt;/span&gt; another, they touch or &lt;a href="/dictionary/english/stroke" title="Definition of stroke" class="ref type-def"&gt;stroke&lt;/a&gt; them in a way that the other person &lt;a href="/dictionary/english/find" title="Definition of finds" class="ref type-def"&gt;finds&lt;/a&gt; &lt;a href="/dictionary/english/offensive" title="Definition of offensive" class="ref type-def"&gt;offensive&lt;/a&gt;. &lt;/div&gt; &lt;span class="lbl type-pragmatics"&gt;&lt;span class="span"&gt; [&lt;/span&gt;disapproval&lt;span class="span"&gt;]&lt;/span&gt;&lt;/span&gt;  &lt;div class="cit type-example"&gt; &lt;div class="quote"&gt;Stop pawing me, Giles!&lt;/div&gt; &lt;/div&gt; &lt;div class="cit type-example"&gt; &lt;div class="quote"&gt;He pawed at my jacket with his free hand.&lt;/div&gt; &lt;/div&gt; &lt;/div&gt; &lt;/div&gt;</t>
  </si>
  <si>
    <t xml:space="preserve">__export__.english_lexicon_explain_48209_1</t>
  </si>
  <si>
    <t xml:space="preserve">__export__.english_lexicon_6741_1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</si>
  <si>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rend-b"&gt;&lt;a href="/dictionary/english/computerize" title="Definition of computerized" class="ref type-def"&gt;computerized&lt;/a&gt;&lt;/span&gt; system, process, or &lt;a href="/dictionary/english/business" title="Definition of business" class="ref type-def"&gt;business&lt;/a&gt; is one in which the work is &lt;a href="/dictionary/english/do" title="Definition of done" class="ref type-def"&gt;done&lt;/a&gt; by computer. &lt;/div&gt; &lt;div class="cit type-example"&gt; &lt;div class="quote"&gt;The National Cancer Institute now has a computerized system that can quickly provide information. &lt;/div&gt; &lt;/div&gt; &lt;div class="cit type-example"&gt; &lt;div class="quote"&gt;...the most highly-computerized businesses.&lt;/div&gt; &lt;/div&gt; &lt;/div&gt; &lt;/div&gt;</t>
  </si>
  <si>
    <t xml:space="preserve">__export__.english_lexicon_explain_48210_1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</si>
  <si>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rend-b"&gt;Computerized&lt;/span&gt; &lt;a href="/dictionary/english/information" title="Definition of information" class="ref type-def"&gt;information&lt;/a&gt; is &lt;a href="/dictionary/english/store" title="Definition of stored" class="ref type-def"&gt;stored&lt;/a&gt; on a computer. &lt;/div&gt; &lt;div class="cit type-example"&gt; &lt;div class="quote"&gt;Computerized data bases are proliferating fast.&lt;/div&gt; &lt;/div&gt; &lt;div class="cit type-example"&gt; &lt;div class="quote"&gt;The public registry in Panama City keeps computerized records of all companies.&lt;/div&gt; &lt;/div&gt; &lt;/div&gt; &lt;/div&gt;</t>
  </si>
  <si>
    <t xml:space="preserve">__export__.english_lexicon_explain_48211_1</t>
  </si>
  <si>
    <t xml:space="preserve">__export__.english_lexicon_6742_1</t>
  </si>
  <si>
    <t xml:space="preserve">&lt;div class="hom"&gt;&lt;span class="gramGrp"&gt;&lt;span class="pos"&gt;variable noun&lt;/span&gt;&lt;/span&gt;&lt;div class="sense"&gt; &lt;div class="def"&gt;An &lt;span class="hi rend-b"&gt;atrocity&lt;/span&gt; is a very &lt;a href="/dictionary/english/cruel" title="Definition of cruel" class="ref type-def"&gt;cruel&lt;/a&gt;, &lt;a href="/dictionary/english/shock" title="Definition of shocking" class="ref type-def"&gt;shocking&lt;/a&gt; action. &lt;/div&gt; &lt;div class="cit type-example"&gt; &lt;div class="quote"&gt;The killing was cold-blooded, and those who committed this atrocity should be tried and punished. &lt;/div&gt; &lt;/div&gt; &lt;div class="thes"&gt;&lt;b&gt;Synonyms: &lt;/b&gt;&lt;span class="form"&gt;&lt;span class="orth"&gt;act of cruelty&lt;/span&gt;&lt;/span&gt;, &lt;span class="form"&gt;&lt;a href="/dictionary/english/wrong" title="Definition of wrong" class="ref"&gt;wrong&lt;/a&gt;&lt;/span&gt;, &lt;span class="form"&gt;&lt;a href="/dictionary/english/crime" title="Definition of crime" class="ref"&gt;crime&lt;/a&gt;&lt;/span&gt;, &lt;span class="form"&gt;&lt;a href="/dictionary/english/horror" title="Definition of horror" class="ref"&gt;horror&lt;/a&gt;&lt;/span&gt; &amp;nbsp; &lt;a href="/dictionary/english-thesaurus/atrocity" title="Synonyms of atrocity" class="ref type-thesaurus"&gt;More Synonyms of atrocity&lt;/a&gt;&lt;/div&gt; &lt;/div&gt; &lt;/div&gt;</t>
  </si>
  <si>
    <t xml:space="preserve">__export__.english_lexicon_explain_48212_1</t>
  </si>
  <si>
    <t xml:space="preserve">&lt;div class="thes"&gt;&lt;a href="/dictionary/english-thesaurus/atrocity" title="Synonyms of atrocity" class="ref type-thesaurus"&gt;More Synonyms of atrocity&lt;/a&gt;&lt;/div&gt;</t>
  </si>
  <si>
    <t xml:space="preserve">__export__.english_lexicon_explain_48213_1</t>
  </si>
  <si>
    <t xml:space="preserve">__export__.english_lexicon_6743_1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</si>
  <si>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rend-b"&gt;sovereign&lt;/span&gt; state or country is independent and not under the authority of any other country. &lt;/div&gt; &lt;div class="cit type-example"&gt; &lt;div class="quote"&gt;Lithuania and Armenia signed a treaty in Vilnius recognising each other as independent sovereign states. &lt;/div&gt; &lt;/div&gt; &lt;div class="cit type-example"&gt; &lt;div class="quote"&gt;The Russian Federation declared itself to be a sovereign republic.&lt;/div&gt; &lt;/div&gt; &lt;div class="thes"&gt;&lt;b&gt;Synonyms: &lt;/b&gt;&lt;span class="form"&gt;&lt;a href="/dictionary/english/independent" title="Definition of independent" class="ref"&gt;independent&lt;/a&gt;&lt;/span&gt;, &lt;span class="form"&gt;&lt;a href="/dictionary/english/autonomous" title="Definition of autonomous" class="ref"&gt;autonomous&lt;/a&gt;&lt;/span&gt;, &lt;span class="form"&gt;&lt;a href="/dictionary/english/self-governing" title="Definition of self-governing" class="ref"&gt;self-governing&lt;/a&gt;&lt;/span&gt;, &lt;span class="form"&gt;&lt;a href="/dictionary/english/free_1" title="Definition of free" class="ref"&gt;free&lt;/a&gt;&lt;/span&gt; &amp;nbsp; &lt;a href="/dictionary/english-thesaurus/sovereign" title="Synonyms of sovereign" class="ref type-thesaurus"&gt;More Synonyms of sovereign&lt;/a&gt;&lt;/div&gt; &lt;/div&gt; &lt;/div&gt;</t>
  </si>
  <si>
    <t xml:space="preserve">__export__.english_lexicon_explain_48216_1</t>
  </si>
  <si>
    <t xml:space="preserve">&lt;div class="thes"&gt;&lt;a href="/dictionary/english-thesaurus/sovereign" title="Synonyms of sovereign" class="ref type-thesaurus"&gt;More Synonyms of sovereign&lt;/a&gt;&lt;/div&gt;</t>
  </si>
  <si>
    <t xml:space="preserve">__export__.english_lexicon_explain_48214_1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</si>
  <si>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rend-b"&gt;Sovereign&lt;/span&gt; is used to &lt;a href="/dictionary/english/describe" title="Definition of describe" class="ref type-def"&gt;describe&lt;/a&gt; the person or &lt;a href="/dictionary/english/institution" title="Definition of institution" class="ref type-def"&gt;institution&lt;/a&gt; that has the highest power in a country. &lt;/div&gt; &lt;div class="cit type-example"&gt; &lt;div class="quote"&gt;Sovereign power will continue to lie with the Supreme People's Assembly.&lt;/div&gt; &lt;/div&gt; &lt;/div&gt; &lt;/div&gt;</t>
  </si>
  <si>
    <t xml:space="preserve">__export__.english_lexicon_explain_48215_1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</si>
  <si>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rend-b"&gt;sovereign&lt;/span&gt; is a &lt;a href="/dictionary/english/king" title="Definition of king" class="ref type-def"&gt;king&lt;/a&gt;, &lt;a href="/dictionary/english/queen" title="Definition of queen" class="ref type-def"&gt;queen&lt;/a&gt;, or other &lt;a href="/dictionary/english/royal" title="Definition of royal" class="ref type-def"&gt;royal&lt;/a&gt; &lt;a href="/dictionary/english/ruler" title="Definition of ruler" class="ref type-def"&gt;ruler&lt;/a&gt; of a country. &lt;/div&gt; &lt;div class="cit type-example"&gt; &lt;div class="quote"&gt;In March 1889, she became the first British sovereign to set foot on Spanish soil.&lt;/div&gt; &lt;/div&gt; &lt;div class="thes"&gt;&lt;b&gt;Synonyms: &lt;/b&gt;&lt;span class="form"&gt;&lt;a href="/dictionary/english/monarch" title="Definition of monarch" class="ref"&gt;monarch&lt;/a&gt;&lt;/span&gt;, &lt;span class="form"&gt;&lt;a href="/dictionary/english/ruler" title="Definition of ruler" class="ref"&gt;ruler&lt;/a&gt;&lt;/span&gt;, &lt;span class="form"&gt;&lt;span class="orth"&gt;king &lt;span class="hi rend-i"&gt;or&lt;/span&gt; queen&lt;/span&gt;&lt;/span&gt;, &lt;span class="form"&gt;&lt;a href="/dictionary/english/chief" title="Definition of chief" class="ref"&gt;chief&lt;/a&gt;&lt;/span&gt; &amp;nbsp; &lt;a href="/dictionary/english-thesaurus/sovereign" title="Synonyms of sovereign" class="ref type-thesaurus"&gt;More Synonyms of sovereign&lt;/a&gt;&lt;/div&gt; &lt;/div&gt; &lt;/div&gt;</t>
  </si>
  <si>
    <t xml:space="preserve">__export__.english_lexicon_explain_48217_1</t>
  </si>
  <si>
    <t xml:space="preserve">__export__.english_lexicon_6744_1</t>
  </si>
  <si>
    <t xml:space="preserve">&lt;div class="hom"&gt;&lt;span class="gramGrp"&gt;&lt;span class="pos"&gt;adjective&lt;/span&gt;&lt;/span&gt;&lt;div class="sense"&gt; &lt;div class="def"&gt;If something is &lt;span class="hi rend-b"&gt;hypothetical&lt;/span&gt;, it is &lt;a href="/dictionary/english/base" title="Definition of based" class="ref type-def"&gt;based&lt;/a&gt; on &lt;a href="/dictionary/english/possible" title="Definition of possible" class="ref type-def"&gt;possible&lt;/a&gt; ideas or &lt;a href="/dictionary/english/situation" title="Definition of situations" class="ref type-def"&gt;situations&lt;/a&gt; &lt;a href="/dictionary/english/rather" title="Definition of rather" class="ref type-def"&gt;rather&lt;/a&gt; than &lt;a href="/dictionary/english/actual" title="Definition of actual" class="ref type-def"&gt;actual&lt;/a&gt; ones. &lt;/div&gt; &lt;div class="cit type-example"&gt; &lt;div class="quote"&gt;Let's look at a hypothetical situation in which Carol, a recovering cocaine addict, gets invited to a party. &lt;/div&gt; &lt;/div&gt; &lt;div class="cit type-example"&gt; &lt;div class="quote"&gt;...a purely hypothetical question.&lt;/div&gt; &lt;/div&gt; &lt;div class="thes"&gt;&lt;b&gt;Synonyms: &lt;/b&gt;&lt;span class="form"&gt;&lt;a href="/dictionary/english/theoretical" title="Definition of theoretical" class="ref"&gt;theoretical&lt;/a&gt;&lt;/span&gt;, &lt;span class="form"&gt;&lt;a href="/dictionary/english/supposed" title="Definition of supposed" class="ref"&gt;supposed&lt;/a&gt;&lt;/span&gt;, &lt;span class="form"&gt;&lt;a href="/dictionary/english/academic" title="Definition of academic" class="ref"&gt;academic&lt;/a&gt;&lt;/span&gt;, &lt;span class="form"&gt;&lt;a href="/dictionary/english/assumed" title="Definition of assumed" class="ref"&gt;assumed&lt;/a&gt;&lt;/span&gt; &amp;nbsp; &lt;a href="/dictionary/english-thesaurus/hypothetical" title="Synonyms of hypothetical" class="ref type-thesaurus"&gt;More Synonyms of hypothetical&lt;/a&gt;&lt;/div&gt; &lt;/div&gt; &lt;div class="re sense type-drv"&gt;&lt;span class="form type-drv"&gt;&lt;span class="orth"&gt;hypothetically&lt;/span&gt;&lt;span class="form"&gt;&lt;span class="span"&gt; (&lt;/span&gt;&lt;span class="pron type-"&gt;h&lt;span class="hi rend-u"&gt;a?&lt;/span&gt;p??&lt;span class="hi rend-u"&gt;e&lt;/span&gt;t?kli&lt;span class="ptr hwd_sound type-hwd_sound"&gt; &lt;a class="hwd_sound sound audio_play_button icon-volume-up ptr" title="Pronunciation for in English" data-src-mp3="/sounds/2/273/27352/27352.mp3" data-lang="en_GB"&gt;&lt;/a&gt; &lt;/span&gt;&lt;/span&gt;&lt;span class="span"&gt;)&lt;/span&gt;&lt;/span&gt;&lt;span class="gramGrp"&gt; &lt;span class="pos"&gt;adverb&lt;/span&gt;&lt;/span&gt;&lt;/span&gt;&lt;div class="cit type-example"&gt; &lt;div class="quote"&gt;He was invariably willing to discuss the possibilities hypothetically.&lt;/div&gt; &lt;/div&gt; &lt;div class="cit type-example"&gt; &lt;div class="quote"&gt;It bases its figures on what it might, hypothetically, be earning on past investment.&lt;/div&gt; &lt;/div&gt; &lt;/div&gt; &lt;div class="sense"&gt; &lt;div class="def"&gt;&lt;span class="hi rend-b"&gt;Hypothetical&lt;/span&gt;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class="quote"&gt;Well, at present we won't speculate on hypotheticals.&lt;/div&gt; &lt;/div&gt; &lt;/div&gt; &lt;/div&gt;</t>
  </si>
  <si>
    <t xml:space="preserve">__export__.english_lexicon_explain_48234_1</t>
  </si>
  <si>
    <t xml:space="preserve">__export__.english_lexicon_6745_1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</si>
  <si>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rend-b"&gt;cooler&lt;/span&gt; is a container for keeping things cool, &lt;a href="/dictionary/english/especially" title="Definition of especially" class="ref type-def"&gt;especially&lt;/a&gt; drinks. &lt;/div&gt; &lt;/div&gt; &lt;/div&gt;</t>
  </si>
  <si>
    <t xml:space="preserve">__export__.english_lexicon_explain_48235_1</t>
  </si>
  <si>
    <t xml:space="preserve">&lt;div class="hom"&gt;&lt;span class="span sensenum"&gt;2.&amp;nbsp;&lt;/span&gt;&lt;span class="xr"&gt; &lt;span class="lbl"&gt;See also &lt;/span&gt; &lt;a href="/dictionary/english/cool" title="Definition of cool" class="ref"&gt;cool&lt;/a&gt;&lt;/span&gt;&lt;/div&gt;</t>
  </si>
  <si>
    <t xml:space="preserve">__export__.english_lexicon_explain_48245_1</t>
  </si>
  <si>
    <t xml:space="preserve">__export__.english_lexicon_6746_1</t>
  </si>
  <si>
    <t xml:space="preserve">&lt;div class="hom"&gt;&lt;span class="span sensenum"&gt;1.&amp;nbsp;&lt;/span&gt;&lt;span class="gramGrp"&gt;&lt;span class="pos"&gt;adjective&lt;/span&gt;&lt;/span&gt;&lt;div class="sense"&gt; &lt;div class="def"&gt;If someone is &lt;span class="hi rend-b"&gt;&lt;a href="/dictionary/english/bless" title="Definition of blessed" class="ref type-def"&gt;blessed&lt;/a&gt; with&lt;/span&gt; a particular good quality or &lt;a href="/dictionary/english/skill" title="Definition of skill" class="ref type-def"&gt;skill&lt;/a&gt;, they have that good quality or skill. &lt;/div&gt; &lt;div class="cit type-example"&gt; &lt;div class="quote"&gt;Both are blessed with uncommon ability to fix things.&lt;/div&gt; &lt;/div&gt; &lt;div class="cit type-example"&gt; &lt;div class="quote"&gt;...the son of a doctor and well blessed with money.&lt;/div&gt; &lt;/div&gt; &lt;div class="thes"&gt;&lt;b&gt;Synonyms: &lt;/b&gt;&lt;span class="form"&gt;&lt;span class="orth"&gt;endowed&lt;/span&gt;&lt;/span&gt;, &lt;span class="form"&gt;&lt;span class="orth"&gt;supplied&lt;/span&gt;&lt;/span&gt;, &lt;span class="form"&gt;&lt;span class="orth"&gt;granted&lt;/span&gt;&lt;/span&gt;, &lt;span class="form"&gt;&lt;span class="orth"&gt;favoured&lt;/span&gt;&lt;/span&gt; &amp;nbsp; &lt;a href="/dictionary/english-thesaurus/blessed" title="Synonyms of blessed" class="ref type-thesaurus"&gt;More Synonyms of blessed&lt;/a&gt;&lt;/div&gt; &lt;/div&gt; &lt;/div&gt;</t>
  </si>
  <si>
    <t xml:space="preserve">__export__.english_lexicon_explain_48249_1</t>
  </si>
  <si>
    <t xml:space="preserve">&lt;div class="thes"&gt;&lt;a href="/dictionary/english-thesaurus/blessed" title="Synonyms of blessed" class="ref type-thesaurus"&gt;More Synonyms of blessed&lt;/a&gt;&lt;/div&gt;</t>
  </si>
  <si>
    <t xml:space="preserve">__export__.english_lexicon_explain_48246_1</t>
  </si>
  <si>
    <t xml:space="preserve">&lt;div class="hom"&gt;&lt;span class="span sensenum"&gt;2.&amp;nbsp;&lt;/span&gt;&lt;span class="gramGrp"&gt;&lt;span class="pos"&gt;adjective&lt;/span&gt;&lt;/span&gt;&lt;div class="sense"&gt; &lt;div class="def"&gt;You use &lt;span class="hi rend-b"&gt;blessed&lt;/span&gt; to &lt;a href="/dictionary/english/describe" title="Definition of describe" class="ref type-def"&gt;describe&lt;/a&gt; something that you &lt;a href="/dictionary/english/think_1" title="Definition of think" class="ref type-def"&gt;think&lt;/a&gt; is &lt;a href="/dictionary/english/wonderful" title="Definition of wonderful" class="ref type-def"&gt;wonderful&lt;/a&gt;, and that you are &lt;a href="/dictionary/english/grateful" title="Definition of grateful" class="ref type-def"&gt;grateful&lt;/a&gt; for or &lt;a href="/dictionary/english/relieve" title="Definition of relieved" class="ref type-def"&gt;relieved&lt;/a&gt; about. &lt;/div&gt; &lt;span class="lbl type-pragmatics"&gt;&lt;span class="span"&gt; [&lt;/span&gt;approval&lt;span class="span"&gt;]&lt;/span&gt;&lt;/span&gt;  &lt;div class="cit type-example"&gt; &lt;div class="quote"&gt;The birth of a live healthy baby is a truly blessed event.&lt;/div&gt; &lt;/div&gt; &lt;div class="cit type-example"&gt; &lt;div class="quote"&gt;Rainy weather brings blessed relief to hay fever victims.&lt;/div&gt; &lt;/div&gt; &lt;div class="thes"&gt;&lt;b&gt;Synonyms: &lt;/b&gt;&lt;span class="form"&gt;&lt;a href="/dictionary/english/happy_1" title="Definition of happy" class="ref"&gt;happy&lt;/a&gt;&lt;/span&gt;, &lt;span class="form"&gt;&lt;a href="/dictionary/english/contented" title="Definition of contented" class="ref"&gt;contented&lt;/a&gt;&lt;/span&gt;, &lt;span class="form"&gt;&lt;a href="/dictionary/english/glad" title="Definition of glad" class="ref"&gt;glad&lt;/a&gt; &lt;span class="lbl type-register"&gt;&lt;span class="span"&gt; [&lt;/span&gt;archaic&lt;span class="span"&gt;]&lt;/span&gt;&lt;/span&gt; &lt;/span&gt;, &lt;span class="form"&gt;&lt;a href="/dictionary/english/merry" title="Definition of merry" class="ref"&gt;merry&lt;/a&gt;&lt;/span&gt; &amp;nbsp; &lt;a href="/dictionary/english-thesaurus/blessed" title="Synonyms of blessed" class="ref type-thesaurus"&gt;More Synonyms of blessed&lt;/a&gt;&lt;/div&gt; &lt;/div&gt; &lt;div class="re sense type-drv"&gt;&lt;span class="form type-drv"&gt;&lt;span class="orth"&gt;blessedly&lt;/span&gt;&lt;span class="ptr hwd_sound type-hwd_sound"&gt; &lt;a class="hwd_sound sound audio_play_button icon-volume-up ptr" title="Pronunciation for blessedly in English" data-src-mp3="/sounds/0/052/05281/05281.mp3" data-lang="en_GB"&gt;&lt;/a&gt; &lt;/span&gt;&lt;span class="gramGrp"&gt; &lt;span class="pos"&gt;adverb&lt;/span&gt;&lt;/span&gt;&lt;/span&gt;&lt;div class="cit type-example"&gt; &lt;div class="quote"&gt;Most British election campaigns are blessedly brief.&lt;/div&gt; &lt;/div&gt; &lt;/div&gt; &lt;/div&gt;</t>
  </si>
  <si>
    <t xml:space="preserve">__export__.english_lexicon_explain_48247_1</t>
  </si>
  <si>
    <t xml:space="preserve">&lt;div class="hom"&gt;&lt;span class="span sensenum"&gt;3.&amp;nbsp;&lt;/span&gt;&lt;span class="gramGrp"&gt;&lt;span class="pos"&gt;adjective&lt;/span&gt;&lt;/span&gt;&lt;div class="sense"&gt; &lt;div class="def"&gt;Some people use &lt;span class="hi rend-b"&gt;blessed&lt;/span&gt; to &lt;a href="/dictionary/english/emphasize" title="Definition of emphasize" class="ref type-def"&gt;emphasize&lt;/a&gt; that they are &lt;a href="/dictionary/english/annoy" title="Definition of annoyed" class="ref type-def"&gt;annoyed&lt;/a&gt; about something. &lt;/div&gt; &lt;span class="lbl type-geo"&gt;&lt;span class="span"&gt; [&lt;/span&gt;British&lt;/span&gt; &lt;span class="lbl type-register"&gt;&lt;span class="span"&gt;, &lt;/span&gt;old-fashioned&lt;/span&gt; &lt;span class="lbl type-pragmatics"&gt;&lt;span class="span"&gt;, &lt;/span&gt;emphasis&lt;span class="span"&gt;]&lt;/span&gt;&lt;/span&gt;  &lt;div class="cit type-example"&gt; &lt;div class="quote"&gt;No-one knows a blessed thing.&lt;/div&gt; &lt;/div&gt; &lt;div class="thes"&gt;&lt;b&gt;Synonyms: &lt;/b&gt;&lt;span class="form"&gt;&lt;a href="/dictionary/english/damned" title="Definition of damned" class="ref"&gt;damned&lt;/a&gt; &lt;span class="lbl type-register"&gt;&lt;span class="span"&gt; [&lt;/span&gt;slang&lt;span class="span"&gt;]&lt;/span&gt;&lt;/span&gt; &lt;/span&gt;, &lt;span class="form"&gt;&lt;a href="/dictionary/english/bloody" title="Definition of bloody" class="ref"&gt;bloody&lt;/a&gt; &lt;span class="lbl type-register"&gt;&lt;span class="span"&gt; [&lt;/span&gt;slang&lt;span class="span"&gt;]&lt;/span&gt;&lt;/span&gt; &lt;/span&gt;, &lt;span class="form"&gt;&lt;span class="orth"&gt;freaking&lt;/span&gt; &lt;span class="lbl type-register"&gt;&lt;span class="span"&gt; [&lt;/span&gt;slang&lt;/span&gt; &lt;span class="lbl type-geo"&gt;&lt;span class="span"&gt;, &lt;/span&gt;mainly US&lt;span class="span"&gt;]&lt;/span&gt;&lt;/span&gt; &lt;/span&gt;, &lt;span class="form"&gt;&lt;span class="orth"&gt;confounded&lt;/span&gt;&lt;/span&gt; &amp;nbsp; &lt;a href="/dictionary/english-thesaurus/blessed" title="Synonyms of blessed" class="ref type-thesaurus"&gt;More Synonyms of blessed&lt;/a&gt;&lt;/div&gt; &lt;/div&gt; &lt;/div&gt;</t>
  </si>
  <si>
    <t xml:space="preserve">__export__.english_lexicon_explain_48248_1</t>
  </si>
  <si>
    <t xml:space="preserve">&lt;div class="hom"&gt;&lt;span class="span sensenum"&gt;4.&amp;nbsp;&lt;/span&gt;&lt;span class="xr"&gt; &lt;span class="lbl"&gt;See also &lt;/span&gt; &lt;a href="/dictionary/english/bless" title="Definition of bless" class="ref"&gt;bless&lt;/a&gt;&lt;/span&gt;&lt;/div&gt;</t>
  </si>
  <si>
    <t xml:space="preserve">__export__.english_lexicon_explain_48250_1</t>
  </si>
  <si>
    <t xml:space="preserve">__export__.english_lexicon_6747_1</t>
  </si>
  <si>
    <t xml:space="preserve">&lt;div class="hom"&gt;&lt;span class="gramGrp"&gt;&lt;span class="pos"&gt;verb&lt;/span&gt;&lt;/span&gt;&lt;div class="sense"&gt; &lt;div class="def"&gt;If you &lt;span class="hi rend-b"&gt;delete&lt;/span&gt; something that has been written down or &lt;a href="/dictionary/english/store" title="Definition of stored" class="ref type-def"&gt;stored&lt;/a&gt; in a &lt;a href="/dictionary/english/computer" title="Definition of computer" class="ref type-def"&gt;computer&lt;/a&gt;, you &lt;a href="/dictionary/english/cross_1" title="Definition of cross" class="ref type-def"&gt;cross&lt;/a&gt; it out or remove it. &lt;/div&gt; &lt;div class="cit type-example"&gt; &lt;div class="quote"&gt;He also deleted files from the computer system.&lt;/div&gt; &lt;/div&gt; &lt;div class="cit type-example"&gt; &lt;div class="quote"&gt;The word 'exploded' had been deleted.&lt;/div&gt; &lt;/div&gt; &lt;div class="thes"&gt;&lt;b&gt;Synonyms: &lt;/b&gt;&lt;span class="form"&gt;&lt;a href="/dictionary/english/remove" title="Definition of remove" class="ref"&gt;remove&lt;/a&gt;&lt;/span&gt;, &lt;span class="form"&gt;&lt;a href="/dictionary/english/cancel" title="Definition of cancel" class="ref"&gt;cancel&lt;/a&gt;&lt;/span&gt;, &lt;span class="form"&gt;&lt;span class="orth"&gt;cut out&lt;/span&gt;&lt;/span&gt;, &lt;span class="form"&gt;&lt;a href="/dictionary/english/erase" title="Definition of erase" class="ref"&gt;erase&lt;/a&gt;&lt;/span&gt; &amp;nbsp; &lt;a href="/dictionary/english-thesaurus/delete" title="Synonyms of delete" class="ref type-thesaurus"&gt;More Synonyms of delete&lt;/a&gt;&lt;/div&gt; &lt;/div&gt; &lt;div class="re sense type-drv"&gt;&lt;span class="form type-drv"&gt;&lt;span class="orth"&gt;deletion&lt;/span&gt;&lt;span class="form"&gt;&lt;span class="span"&gt; (&lt;/span&gt;&lt;span class="pron type-"&gt;d?l&lt;span class="hi rend-u"&gt;i?&lt;/span&gt;?&lt;span class="hi rend-sup"&gt;?&lt;/span&gt;n&lt;span class="ptr hwd_sound type-hwd_sound"&gt; &lt;a class="hwd_sound sound audio_play_button icon-volume-up ptr" title="Pronunciation for in English" data-src-mp3="/sounds/1/146/14628/14628.mp3"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deletions&lt;/span&gt;&lt;span class="ptr hwd_sound type-hwd_sound"&gt; &lt;a class="hwd_sound sound audio_play_button icon-volume-up ptr" title="Pronunciation for deletions in English" data-src-mp3="/sounds/1/146/14629/14629.mp3" data-lang="en_GB"&gt;&lt;/a&gt; &lt;/span&gt;&lt;/span&gt;&lt;span class="gramGrp"&gt; &lt;span class="pos"&gt;variable noun&lt;/span&gt;&lt;/span&gt;&lt;/span&gt;&lt;div class="cit type-example"&gt; &lt;div class="quote"&gt;This involved the deletion of a great deal of irrelevant material.&lt;/div&gt; &lt;/div&gt; &lt;div class="cit type-example"&gt; &lt;div class="quote"&gt;David wanted to make several deletions and additions to the text.&lt;/div&gt; &lt;/div&gt; &lt;/div&gt; &lt;/div&gt;</t>
  </si>
  <si>
    <t xml:space="preserve">__export__.english_lexicon_explain_48251_1</t>
  </si>
  <si>
    <t xml:space="preserve">__export__.english_lexicon_6748_1</t>
  </si>
  <si>
    <t xml:space="preserve">&lt;div class="hom"&gt;&lt;span class="span sensenum"&gt;1.&amp;nbsp;&lt;/span&gt;&lt;span class="gramGrp"&gt;&lt;span class="pos"&gt;verb&lt;/span&gt;&lt;/span&gt;&lt;div class="sense"&gt; &lt;div class="def"&gt;If a light or flame &lt;span class="hi rend-b"&gt;flickers&lt;/span&gt;, it shines unsteadily. &lt;/div&gt; &lt;div class="cit type-example"&gt; &lt;div class="quote"&gt;Fluorescent lights flickered, and then the room was brilliantly, blindingly bright.&lt;/div&gt; &lt;/div&gt; &lt;div class="cit type-example"&gt; &lt;div class="quote"&gt;A television flickered in the corner.&lt;/div&gt; &lt;/div&gt; &lt;/div&gt; &lt;div class="sense"&gt; &lt;div class="def"&gt;&lt;span class="hi rend-b"&gt;Flicker&lt;/span&gt;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class="quote"&gt;Looking through the cabin window I saw the flicker of flames.&lt;/div&gt; &lt;/div&gt; &lt;/div&gt; &lt;/div&gt;</t>
  </si>
  <si>
    <t xml:space="preserve">__export__.english_lexicon_explain_48256_1</t>
  </si>
  <si>
    <t xml:space="preserve">&lt;div class="thes"&gt;&lt;a href="/dictionary/english-thesaurus/flicker" title="Synonyms of flicker" class="ref type-thesaurus"&gt;More Synonyms of flicker&lt;/a&gt;&lt;/div&gt;</t>
  </si>
  <si>
    <t xml:space="preserve">__export__.english_lexicon_explain_48252_1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</si>
  <si>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&lt;a href="/dictionary/english/experience" title="Definition of experience" class="ref type-def"&gt;experience&lt;/a&gt; &lt;span class="hi rend-b"&gt;a&lt;/span&gt; &lt;span class="hi rend-b"&gt;flicker&lt;/span&gt; &lt;span class="hi rend-b"&gt;of&lt;/span&gt; &lt;a href="/dictionary/english/emotion" title="Definition of emotion" class="ref type-def"&gt;emotion&lt;/a&gt;, you &lt;a href="/dictionary/english/feel" title="Definition of feel" class="ref type-def"&gt;feel&lt;/a&gt; that emotion only for a very short time, and not very strongly. &lt;/div&gt; &lt;div class="cit type-example"&gt; &lt;div class="quote"&gt;He felt a flicker of regret.&lt;/div&gt; &lt;/div&gt; &lt;div class="cit type-example"&gt; &lt;div class="quote"&gt;He looked at me, a flicker of amusement in his cold eyes.&lt;/div&gt; &lt;/div&gt; &lt;div class="thes"&gt;&lt;b&gt;Synonyms: &lt;/b&gt;&lt;span class="form"&gt;&lt;a href="/dictionary/english/trace" title="Definition of trace" class="ref"&gt;trace&lt;/a&gt;&lt;/span&gt;, &lt;span class="form"&gt;&lt;a href="/dictionary/english/drop" title="Definition of drop" class="ref"&gt;drop&lt;/a&gt;&lt;/span&gt;, &lt;span class="form"&gt;&lt;a href="/dictionary/english/breath" title="Definition of breath" class="ref"&gt;breath&lt;/a&gt;&lt;/span&gt;, &lt;span class="form"&gt;&lt;a href="/dictionary/english/spark" title="Definition of spark" class="ref"&gt;spark&lt;/a&gt;&lt;/span&gt; &amp;nbsp; &lt;a href="/dictionary/english-thesaurus/flicker" title="Synonyms of flicker" class="ref type-thesaurus"&gt;More Synonyms of flicker&lt;/a&gt;&lt;/div&gt; &lt;/div&gt; &lt;/div&gt;</t>
  </si>
  <si>
    <t xml:space="preserve">__export__.english_lexicon_explain_48253_1</t>
  </si>
  <si>
    <t xml:space="preserve">&lt;div class="hom"&gt;&lt;span class="span sensenum"&gt;3.&amp;nbsp;&lt;/span&gt;&lt;span class="gramGrp"&gt;&lt;span class="pos"&gt;verb&lt;/span&gt;&lt;/span&gt;&lt;div class="sense"&gt; &lt;div class="def"&gt;If an &lt;a href="/dictionary/english/expression" title="Definition of expression" class="ref type-def"&gt;expression&lt;/a&gt; &lt;span class="hi rend-b"&gt;flickers&lt;/span&gt; &lt;span class="hi rend-b"&gt;across&lt;/span&gt; your face, it &lt;a href="/dictionary/english/appear" title="Definition of appears" class="ref type-def"&gt;appears&lt;/a&gt; very briefly. &lt;/div&gt; &lt;span class="lbl type-register"&gt;&lt;span class="span"&gt; [&lt;/span&gt;written&lt;span class="span"&gt;]&lt;/span&gt;&lt;/span&gt;  &lt;div class="cit type-example"&gt; &lt;div class="quote"&gt;A smile flickered across Vincent's grey features.&lt;/div&gt; &lt;/div&gt; &lt;div class="cit type-example"&gt; &lt;div class="quote"&gt;...a shadow of disquiet flickering over his face.&lt;/div&gt; &lt;/div&gt; &lt;/div&gt; &lt;/div&gt;</t>
  </si>
  <si>
    <t xml:space="preserve">__export__.english_lexicon_explain_48254_1</t>
  </si>
  <si>
    <t xml:space="preserve">&lt;div class="hom"&gt;&lt;span class="span sensenum"&gt;4.&amp;nbsp;&lt;/span&gt;&lt;span class="gramGrp"&gt;&lt;span class="pos"&gt;verb&lt;/span&gt;&lt;/span&gt;&lt;div class="sense"&gt; &lt;div class="def"&gt;If someone's eyes &lt;span class="hi rend-b"&gt;flicker&lt;/span&gt; towards something, they &lt;a href="/dictionary/english/look" title="Definition of look" class="ref type-def"&gt;look&lt;/a&gt; at it quickly. &lt;/div&gt; &lt;span class="lbl type-register"&gt;&lt;span class="span"&gt; [&lt;/span&gt;written&lt;span class="span"&gt;]&lt;/span&gt;&lt;/span&gt;  &lt;div class="cit type-example"&gt; &lt;div class="quote"&gt;Dirk's eyes flickered towards the pistol.&lt;/div&gt; &lt;/div&gt; &lt;div class="cit type-example"&gt; &lt;div class="quote"&gt;His dark eyes flickered over her face.&lt;/div&gt; &lt;/div&gt; &lt;/div&gt; &lt;/div&gt;</t>
  </si>
  <si>
    <t xml:space="preserve">__export__.english_lexicon_explain_48255_1</t>
  </si>
  <si>
    <t xml:space="preserve">&lt;div class="hom"&gt;&lt;span class="span sensenum"&gt;5.&amp;nbsp;&lt;/span&gt;&lt;span class="gramGrp"&gt;&lt;span class="pos"&gt;verb&lt;/span&gt;&lt;/span&gt;&lt;div class="sense"&gt; &lt;div class="def"&gt;If something &lt;span class="hi rend-b"&gt;flickers&lt;/span&gt;, it makes very &lt;a href="/dictionary/english/slight" title="Definition of slight" class="ref type-def"&gt;slight&lt;/a&gt;, &lt;a href="/dictionary/english/quick_1" title="Definition of quick" class="ref type-def"&gt;quick&lt;/a&gt; movements. &lt;/div&gt; &lt;div class="cit type-example"&gt; &lt;div class="quote"&gt;In a moment her eyelids flickered, then opened.&lt;/div&gt; &lt;/div&gt; &lt;div class="cit type-example"&gt; &lt;div class="quote"&gt;A few moments later Mrs Tenney's eyelids flickered open.&lt;/div&gt; &lt;/div&gt; &lt;/div&gt; &lt;/div&gt;</t>
  </si>
  <si>
    <t xml:space="preserve">__export__.english_lexicon_explain_48257_1</t>
  </si>
  <si>
    <t xml:space="preserve">__export__.english_lexicon_6749_1</t>
  </si>
  <si>
    <t xml:space="preserve">&lt;div class="hom"&gt;&lt;span class="gramGrp"&gt;&lt;span class="pos"&gt;verb&lt;/span&gt;&lt;/span&gt;&lt;div class="sense"&gt; &lt;div class="def"&gt;If you &lt;span class="hi rend-b"&gt;incur&lt;/span&gt; something &lt;a href="/dictionary/english/unpleasant" title="Definition of unpleasant" class="ref type-def"&gt;unpleasant&lt;/a&gt;, it &lt;a href="/dictionary/english/happen" title="Definition of happens" class="ref type-def"&gt;happens&lt;/a&gt; to you because of something you have done. &lt;/div&gt; &lt;span class="lbl type-register"&gt;&lt;span class="span"&gt; [&lt;/span&gt;written&lt;span class="span"&gt;]&lt;/span&gt;&lt;/span&gt;  &lt;div class="cit type-example"&gt; &lt;div class="quote"&gt;The government had also incurred huge debts.&lt;/div&gt; &lt;/div&gt; &lt;div class="cit type-example"&gt; &lt;div class="quote"&gt;She falls in love and incurs the wrath of her father.&lt;/div&gt; &lt;/div&gt; &lt;div class="cit type-example"&gt; &lt;div class="quote"&gt;...the terrible damage incurred during the past decade.&lt;/div&gt; &lt;/div&gt; &lt;div class="thes"&gt;&lt;b&gt;Synonyms: &lt;/b&gt;&lt;span class="form"&gt;&lt;a href="/dictionary/english/sustain" title="Definition of sustain" class="ref"&gt;sustain&lt;/a&gt;&lt;/span&gt;, &lt;span class="form"&gt;&lt;a href="/dictionary/english/experience" title="Definition of experience" class="ref"&gt;experience&lt;/a&gt;&lt;/span&gt;, &lt;span class="form"&gt;&lt;a href="/dictionary/english/suffer" title="Definition of suffer" class="ref"&gt;suffer&lt;/a&gt;&lt;/span&gt;, &lt;span class="form"&gt;&lt;a href="/dictionary/english/gain" title="Definition of gain" class="ref"&gt;gain&lt;/a&gt;&lt;/span&gt; &amp;nbsp; &lt;a href="/dictionary/english-thesaurus/incur" title="Synonyms of incur" class="ref type-thesaurus"&gt;More Synonyms of incur&lt;/a&gt;&lt;/div&gt; &lt;/div&gt; &lt;/div&gt;</t>
  </si>
  <si>
    <t xml:space="preserve">__export__.english_lexicon_explain_48258_1</t>
  </si>
  <si>
    <t xml:space="preserve">__export__.english_lexicon_6750_1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</si>
  <si>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someone or something as &lt;span class="hi rend-b"&gt;glamorous&lt;/span&gt;, you mean that they are more &lt;a href="/dictionary/english/attractive" title="Definition of attractive" class="ref type-def"&gt;attractive&lt;/a&gt;, &lt;a href="/dictionary/english/excite" title="Definition of exciting" class="ref type-def"&gt;exciting&lt;/a&gt;, or interesting than &lt;a href="/dictionary/english/ordinary" title="Definition of ordinary" class="ref type-def"&gt;ordinary&lt;/a&gt; people or things. &lt;/div&gt; &lt;div class="cit type-example"&gt; &lt;div class="quote"&gt;...some of the world's most beautiful and glamorous women.&lt;/div&gt; &lt;/div&gt; &lt;div class="cit type-example"&gt; &lt;div class="quote"&gt;The south coast is less glamorous but full of clean and attractive hotels.&lt;/div&gt; &lt;/div&gt; &lt;div class="thes"&gt;&lt;b&gt;Synonyms: &lt;/b&gt;&lt;span class="form"&gt;&lt;a href="/dictionary/english/attractive" title="Definition of attractive" class="ref"&gt;attractive&lt;/a&gt;&lt;/span&gt;, &lt;span class="form"&gt;&lt;a href="/dictionary/english/beautiful" title="Definition of beautiful" class="ref"&gt;beautiful&lt;/a&gt;&lt;/span&gt;, &lt;span class="form"&gt;&lt;a href="/dictionary/english/lovely" title="Definition of lovely" class="ref"&gt;lovely&lt;/a&gt;&lt;/span&gt;, &lt;span class="form"&gt;&lt;a href="/dictionary/english/charming" title="Definition of charming" class="ref"&gt;charming&lt;/a&gt;&lt;/span&gt; &amp;nbsp; &lt;a href="/dictionary/english-thesaurus/glamorous" title="Synonyms of glamorous" class="ref type-thesaurus"&gt;More Synonyms of glamorous&lt;/a&gt;&lt;/div&gt; &lt;/div&gt; &lt;/div&gt;</t>
  </si>
  <si>
    <t xml:space="preserve">__export__.english_lexicon_explain_48259_1</t>
  </si>
  <si>
    <t xml:space="preserve">&lt;div class="thes"&gt;&lt;a href="/dictionary/english-thesaurus/glamorous" title="Synonyms of glamorous" class="ref type-thesaurus"&gt;More Synonyms of glamorous&lt;/a&gt;&lt;/div&gt;</t>
  </si>
  <si>
    <t xml:space="preserve">__export__.english_lexicon_explain_48260_1</t>
  </si>
  <si>
    <t xml:space="preserve">__export__.english_lexicon_6751_1</t>
  </si>
  <si>
    <t xml:space="preserve">&lt;div class="hom"&gt;&lt;span class="gramGrp"&gt;&lt;span class="pos"&gt;verb&lt;/span&gt;&lt;/span&gt;&lt;div class="sense"&gt; &lt;div class="def"&gt;If you &lt;span class="hi rend-b"&gt;brag&lt;/span&gt;, you &lt;a href="/dictionary/english/say" title="Definition of say" class="ref type-def"&gt;say&lt;/a&gt; in a very &lt;a href="/dictionary/english/proud" title="Definition of proud" class="ref type-def"&gt;proud&lt;/a&gt; way that you have something or have done something. &lt;/div&gt; &lt;span class="lbl type-pragmatics"&gt;&lt;span class="span"&gt; [&lt;/span&gt;disapproval&lt;span class="span"&gt;]&lt;/span&gt;&lt;/span&gt;  &lt;div class="cit type-example"&gt; &lt;div class="quote"&gt;He's always bragging about his prowess as a cricketer.&lt;/div&gt; &lt;/div&gt; &lt;div class="cit type-example"&gt; &lt;div class="quote"&gt;He'll probably go around bragging to his friends.&lt;/div&gt; &lt;/div&gt; &lt;div class="cit type-example"&gt; &lt;div class="quote"&gt;The chairman never tires of bragging that he and Mr. McCormack are old friends.&lt;/div&gt; &lt;/div&gt; &lt;div class="thes"&gt;&lt;b&gt;Synonyms: &lt;/b&gt;&lt;span class="form"&gt;&lt;a href="/dictionary/english/boast" title="Definition of boast" class="ref"&gt;boast&lt;/a&gt;&lt;/span&gt;, &lt;span class="form"&gt;&lt;a href="/dictionary/english/crow" title="Definition of crow" class="ref"&gt;crow&lt;/a&gt;&lt;/span&gt;, &lt;span class="form"&gt;&lt;a href="/dictionary/english/swagger" title="Definition of swagger" class="ref"&gt;swagger&lt;/a&gt;&lt;/span&gt;, &lt;span class="form"&gt;&lt;span class="orth"&gt;vaunt&lt;/span&gt;&lt;/span&gt; &amp;nbsp; &lt;a href="/dictionary/english-thesaurus/brag" title="Synonyms of brag" class="ref type-thesaurus"&gt;More Synonyms of brag&lt;/a&gt;&lt;/div&gt; &lt;/div&gt; &lt;/div&gt;</t>
  </si>
  <si>
    <t xml:space="preserve">__export__.english_lexicon_explain_48261_1</t>
  </si>
  <si>
    <t xml:space="preserve">__export__.english_lexicon_6752_1</t>
  </si>
  <si>
    <t xml:space="preserve">&lt;div class="hom"&gt;&lt;span class="gramGrp"&gt;&lt;span class="pos"&gt;adjective&lt;/span&gt;&lt;/span&gt;&lt;div class="sense"&gt; &lt;div class="def"&gt;&lt;span class="hi rend-b"&gt;Successive&lt;/span&gt; means &lt;a href="/dictionary/english/happening" title="Definition of happening" class="ref type-def"&gt;happening&lt;/a&gt; or &lt;a href="/dictionary/english/exist" title="Definition of existing" class="ref type-def"&gt;existing&lt;/a&gt; one after another without a &lt;a href="/dictionary/english/break" title="Definition of break" class="ref type-def"&gt;break&lt;/a&gt;. &lt;/div&gt; &lt;div class="cit type-example"&gt; &lt;div class="quote"&gt;Jackson was the winner for a second successive year.&lt;/div&gt; &lt;/div&gt; &lt;div class="cit type-example"&gt; &lt;div class="quote"&gt;Britain was suffering from the failure of successive governments to co-ordinate a national transport policy. &lt;/div&gt; &lt;/div&gt; &lt;div class="thes"&gt;&lt;b&gt;Synonyms: &lt;/b&gt;&lt;span class="form"&gt;&lt;a href="/dictionary/english/consecutive" title="Definition of consecutive" class="ref"&gt;consecutive&lt;/a&gt;&lt;/span&gt;, &lt;span class="form"&gt;&lt;a href="/dictionary/english/following" title="Definition of following" class="ref"&gt;following&lt;/a&gt;&lt;/span&gt;, &lt;span class="form"&gt;&lt;span class="orth"&gt;succeeding&lt;/span&gt;&lt;/span&gt;, &lt;span class="form"&gt;&lt;span class="orth"&gt;in a row&lt;/span&gt;&lt;/span&gt; &amp;nbsp; &lt;a href="/dictionary/english-thesaurus/successive" title="Synonyms of successive" class="ref type-thesaurus"&gt;More Synonyms of successive&lt;/a&gt;&lt;/div&gt; &lt;/div&gt; &lt;div class="re sense type-drv"&gt;&lt;span class="form type-drv"&gt;&lt;span class="orth"&gt;successively&lt;/span&gt;&lt;span class="ptr hwd_sound type-hwd_sound"&gt; &lt;a class="hwd_sound sound audio_play_button icon-volume-up ptr" title="Pronunciation for successively in English" data-src-mp3="/sounds/5/545/54596/54596.mp3" data-lang="en_GB"&gt;&lt;/a&gt; &lt;/span&gt;&lt;span class="gramGrp"&gt; &lt;span class="pos"&gt;adverb&lt;/span&gt;&lt;/span&gt;&lt;/span&gt;&lt;div class="cit type-example"&gt; &lt;div class="quote"&gt;He successively won the British, European and World championships.&lt;/div&gt; &lt;/div&gt; &lt;div class="cit type-example"&gt; &lt;div class="quote"&gt;...the successively higher levels of unemployment we have endured during the past three recessions. &lt;/div&gt; &lt;/div&gt; &lt;/div&gt; &lt;/div&gt;</t>
  </si>
  <si>
    <t xml:space="preserve">__export__.english_lexicon_explain_48262_1</t>
  </si>
  <si>
    <t xml:space="preserve">__export__.english_lexicon_6753_1</t>
  </si>
  <si>
    <t xml:space="preserve">&lt;div class="hom"&gt;&lt;span class="gramGrp"&gt;&lt;span class="pos"&gt;countable noun&lt;/span&gt;&lt;/span&gt;&lt;div class="sense"&gt; &lt;div class="def"&gt;A &lt;span class="hi rend-b"&gt;souvenir&lt;/span&gt; is something which you &lt;a href="/dictionary/english/buy" title="Definition of buy" class="ref type-def"&gt;buy&lt;/a&gt; or keep to &lt;a href="/dictionary/english/remind" title="Definition of remind" class="ref type-def"&gt;remind&lt;/a&gt; you of a &lt;a href="/dictionary/english/holiday" title="Definition of holiday" class="ref type-def"&gt;holiday&lt;/a&gt;, place, or event. &lt;/div&gt; &lt;div class="cit type-example"&gt; &lt;div class="quote"&gt;...a souvenir of the summer of 1992.&lt;/div&gt; &lt;/div&gt; &lt;div class="thes"&gt;&lt;b&gt;Synonyms: &lt;/b&gt;&lt;span class="form"&gt;&lt;a href="/dictionary/english/keepsake" title="Definition of keepsake" class="ref"&gt;keepsake&lt;/a&gt;&lt;/span&gt;, &lt;span class="form"&gt;&lt;a href="/dictionary/english/token" title="Definition of token" class="ref"&gt;token&lt;/a&gt;&lt;/span&gt;, &lt;span class="form"&gt;&lt;a href="/dictionary/english/reminder" title="Definition of reminder" class="ref"&gt;reminder&lt;/a&gt;&lt;/span&gt;, &lt;span class="form"&gt;&lt;a href="/dictionary/english/relic" title="Definition of relic" class="ref"&gt;relic&lt;/a&gt;&lt;/span&gt; &amp;nbsp; &lt;a href="/dictionary/english-thesaurus/souvenir" title="Synonyms of souvenir" class="ref type-thesaurus"&gt;More Synonyms of souvenir&lt;/a&gt;&lt;/div&gt; &lt;/div&gt; &lt;/div&gt;</t>
  </si>
  <si>
    <t xml:space="preserve">__export__.english_lexicon_explain_48263_1</t>
  </si>
  <si>
    <t xml:space="preserve">__export__.english_lexicon_6754_1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</si>
  <si>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rend-b"&gt;Slate&lt;/span&gt; is a dark-grey rock that can be &lt;a href="/dictionary/english/easily" title="Definition of easily" class="ref type-def"&gt;easily&lt;/a&gt; split into thin layers. Slate is often used for &lt;a href="/dictionary/english/covering" title="Definition of covering" class="ref type-def"&gt;covering&lt;/a&gt; roofs. &lt;/div&gt; &lt;div class="cit type-example"&gt; &lt;div class="quote"&gt;... a stone-built cottage, with a traditional slate roof.&lt;/div&gt; &lt;/div&gt; &lt;/div&gt; &lt;/div&gt;</t>
  </si>
  <si>
    <t xml:space="preserve">__export__.english_lexicon_explain_48270_1</t>
  </si>
  <si>
    <t xml:space="preserve">&lt;div class="thes"&gt;&lt;a href="/dictionary/english-thesaurus/slate" title="Synonyms of slate" class="ref type-thesaurus"&gt;More Synonyms of slate&lt;/a&gt;&lt;/div&gt;</t>
  </si>
  <si>
    <t xml:space="preserve">__export__.english_lexicon_explain_48264_1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</si>
  <si>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rend-b"&gt;slate&lt;/span&gt; is one of the small &lt;a href="/dictionary/english/flat" title="Definition of flat" class="ref type-def"&gt;flat&lt;/a&gt; &lt;a href="/dictionary/english/piece_1" title="Definition of pieces" class="ref type-def"&gt;pieces&lt;/a&gt; of slate that are used for covering roofs. &lt;/div&gt; &lt;/div&gt; &lt;/div&gt;</t>
  </si>
  <si>
    <t xml:space="preserve">__export__.english_lexicon_explain_48265_1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</si>
  <si>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rend-b"&gt;slate&lt;/span&gt; is a list of candidates for an election, usually from the same &lt;a href="/dictionary/english/party" title="Definition of party" class="ref type-def"&gt;party&lt;/a&gt;. &lt;/div&gt; &lt;div class="cit type-example"&gt; &lt;div class="quote"&gt;The leadership want to present a single slate of candidates to be approved in an open vote. &lt;/div&gt; &lt;/div&gt; &lt;/div&gt; &lt;/div&gt;</t>
  </si>
  <si>
    <t xml:space="preserve">__export__.english_lexicon_explain_48266_1</t>
  </si>
  <si>
    <t xml:space="preserve">&lt;div class="hom"&gt;&lt;span class="span sensenum"&gt;4.&amp;nbsp;&lt;/span&gt;&lt;span class="gramGrp"&gt;&lt;span class="pos"&gt;passive verb&lt;/span&gt;&lt;/span&gt;&lt;div class="sense"&gt; &lt;div class="def"&gt;If something &lt;span class="hi rend-b"&gt;is slated&lt;/span&gt; &lt;span class="hi rend-b"&gt;to&lt;/span&gt; &lt;a href="/dictionary/english/happen" title="Definition of happen" class="ref type-def"&gt;happen&lt;/a&gt;, it is planned to happen at a particular time or on a particular &lt;a href="/dictionary/english/occasion" title="Definition of occasion" class="ref type-def"&gt;occasion&lt;/a&gt;. &lt;/div&gt; &lt;span class="lbl type-geo"&gt;&lt;span class="span"&gt; [&lt;/span&gt;mainly US&lt;span class="span"&gt;]&lt;/span&gt;&lt;/span&gt;  &lt;div class="cit type-example"&gt; &lt;div class="quote"&gt;Bromfield was slated to become U.S. Secretary of Agriculture.&lt;/div&gt; &lt;/div&gt; &lt;div class="cit type-example"&gt; &lt;div class="quote"&gt;Controversial energy measures are slated for Senate debate within days.&lt;/div&gt; &lt;/div&gt; &lt;/div&gt; &lt;/div&gt;</t>
  </si>
  <si>
    <t xml:space="preserve">__export__.english_lexicon_explain_48267_1</t>
  </si>
  <si>
    <t xml:space="preserve">&lt;div class="hom"&gt;&lt;span class="span sensenum"&gt;5.&amp;nbsp;&lt;/span&gt;&lt;span class="gramGrp"&gt;&lt;span class="pos"&gt;verb&lt;/span&gt;&lt;/span&gt;&lt;div class="sense"&gt; &lt;div class="def"&gt;If something &lt;span class="hi rend-b"&gt;is slated&lt;/span&gt;, it is criticized very severely. &lt;/div&gt; &lt;span class="lbl type-geo"&gt;&lt;span class="span"&gt; [&lt;/span&gt;British&lt;/span&gt; &lt;span class="lbl type-subj"&gt;&lt;span class="span"&gt;, &lt;/span&gt;journalism&lt;span class="span"&gt;]&lt;/span&gt;&lt;/span&gt;  &lt;div class="cit type-example"&gt; &lt;div class="quote"&gt;Arnold Schwarzenegger's new restaurant has been slated by a top food critic.&lt;/div&gt; &lt;/div&gt; &lt;div class="cit type-example"&gt; &lt;div class="quote"&gt;Slated by critics at the time, the film has since become a cult classic.&lt;/div&gt; &lt;/div&gt; &lt;div class="thes"&gt;&lt;b&gt;Synonyms: &lt;/b&gt;&lt;span class="form"&gt;&lt;a href="/dictionary/english/criticize" title="Definition of criticize" class="ref"&gt;criticize&lt;/a&gt;&lt;/span&gt;, &lt;span class="form"&gt;&lt;a href="/dictionary/english/blast_1" title="Definition of blast" class="ref"&gt;blast&lt;/a&gt;&lt;/span&gt;, &lt;span class="form"&gt;&lt;a href="/dictionary/english/pan_1" title="Definition of pan" class="ref"&gt;pan&lt;/a&gt; &lt;span class="lbl type-register"&gt;&lt;span class="span"&gt; [&lt;/span&gt;informal&lt;span class="span"&gt;]&lt;/span&gt;&lt;/span&gt; &lt;/span&gt;, &lt;span class="form"&gt;&lt;a href="/dictionary/english/slam" title="Definition of slam" class="ref"&gt;slam&lt;/a&gt; &lt;span class="lbl type-register"&gt;&lt;span class="span"&gt; [&lt;/span&gt;slang&lt;span class="span"&gt;]&lt;/span&gt;&lt;/span&gt; &lt;/span&gt; &amp;nbsp; &lt;a href="/dictionary/english-thesaurus/slate" title="Synonyms of slate" class="ref type-thesaurus"&gt;More Synonyms of slate&lt;/a&gt;&lt;/div&gt; &lt;/div&gt; &lt;/div&gt;</t>
  </si>
  <si>
    <t xml:space="preserve">__export__.english_lexicon_explain_48268_1</t>
  </si>
  <si>
    <t xml:space="preserve">&lt;div class="hom"&gt;&lt;span class="span sensenum"&gt;6.&amp;nbsp;&lt;/span&gt;&lt;div class="sense"&gt;&lt;span class="xr"&gt; &lt;a href="/dictionary/english/a-clean-slate" title="Definition of a clean slate" class="ref"&gt;a clean slate&lt;/a&gt;&lt;/span&gt;&lt;/div&gt; &lt;/div&gt;</t>
  </si>
  <si>
    <t xml:space="preserve">__export__.english_lexicon_explain_48269_1</t>
  </si>
  <si>
    <t xml:space="preserve">&lt;div class="hom"&gt;&lt;span class="span sensenum"&gt;7.&amp;nbsp;&lt;/span&gt;&lt;div class="sense"&gt;&lt;span class="xr"&gt; &lt;a href="/dictionary/english/to-wipe-the-slate-clean" title="Definition of to wipe the slate clean" class="ref"&gt;to wipe the slate clean&lt;/a&gt;&lt;/span&gt;&lt;/div&gt; &lt;/div&gt;</t>
  </si>
  <si>
    <t xml:space="preserve">__export__.english_lexicon_explain_48271_1</t>
  </si>
  <si>
    <t xml:space="preserve">__export__.english_lexicon_6755_1</t>
  </si>
  <si>
    <t xml:space="preserve">&lt;div class="hom"&gt;&lt;span class="gramGrp"&gt;&lt;span class="pos"&gt;countable noun&lt;/span&gt;&lt;/span&gt;&lt;div class="sense"&gt; &lt;div class="def"&gt;A &lt;span class="hi rend-b"&gt;carpenter&lt;/span&gt; is a person whose &lt;a href="/dictionary/english/job" title="Definition of job" class="ref type-def"&gt;job&lt;/a&gt; is making and &lt;a href="/dictionary/english/repair" title="Definition of repairing" class="ref type-def"&gt;repairing&lt;/a&gt; &lt;a href="/dictionary/english/wooden" title="Definition of wooden" class="ref type-def"&gt;wooden&lt;/a&gt; things. &lt;/div&gt; &lt;div class="thes"&gt;&lt;b&gt;Synonyms: &lt;/b&gt;&lt;span class="form"&gt;&lt;span class="orth"&gt;joiner&lt;/span&gt;&lt;/span&gt;, &lt;span class="form"&gt;&lt;span class="orth"&gt;cabinet-maker&lt;/span&gt;&lt;/span&gt;, &lt;span class="form"&gt;&lt;span class="orth"&gt;woodworker&lt;/span&gt;&lt;/span&gt; &amp;nbsp; &lt;a href="/dictionary/english-thesaurus/carpenter" title="Synonyms of carpenter" class="ref type-thesaurus"&gt;More Synonyms of carpenter&lt;/a&gt;&lt;/div&gt; &lt;/div&gt; &lt;/div&gt;</t>
  </si>
  <si>
    <t xml:space="preserve">__export__.english_lexicon_explain_48272_1</t>
  </si>
  <si>
    <t xml:space="preserve">__export__.english_lexicon_6756_1</t>
  </si>
  <si>
    <t xml:space="preserve">&lt;div class="hom"&gt;&lt;span class="gramGrp"&gt;&lt;span class="pos"&gt;countable noun&lt;/span&gt;&lt;/span&gt;&lt;div class="sense"&gt; &lt;div class="def"&gt;A &lt;span class="hi rend-b"&gt;benchmark&lt;/span&gt; is something whose quality or &lt;a href="/dictionary/english/quantity" title="Definition of quantity" class="ref type-def"&gt;quantity&lt;/a&gt; is known and which can therefore be used as a standard with which other things can be &lt;a href="/dictionary/english/compare" title="Definition of compared" class="ref type-def"&gt;compared&lt;/a&gt;. &lt;/div&gt; &lt;div class="cit type-example"&gt; &lt;div class="quote"&gt;The truck industry is a benchmark for the economy.&lt;/div&gt; &lt;/div&gt; &lt;div class="thes"&gt;&lt;b&gt;Synonyms: &lt;/b&gt;&lt;span class="form"&gt;&lt;span class="orth"&gt;reference point&lt;/span&gt;&lt;/span&gt;, &lt;span class="form"&gt;&lt;a href="/dictionary/english/gauge" title="Definition of gauge" class="ref"&gt;gauge&lt;/a&gt;&lt;/span&gt;, &lt;span class="form"&gt;&lt;a href="/dictionary/english/yardstick" title="Definition of yardstick" class="ref"&gt;yardstick&lt;/a&gt;&lt;/span&gt;, &lt;span class="form"&gt;&lt;a href="/dictionary/english/measure" title="Definition of measure" class="ref"&gt;measure&lt;/a&gt;&lt;/span&gt; &amp;nbsp; &lt;a href="/dictionary/english-thesaurus/benchmark" title="Synonyms of benchmark" class="ref type-thesaurus"&gt;More Synonyms of benchmark&lt;/a&gt;&lt;/div&gt; &lt;/div&gt; &lt;/div&gt;</t>
  </si>
  <si>
    <t xml:space="preserve">__export__.english_lexicon_explain_48273_1</t>
  </si>
  <si>
    <t xml:space="preserve">__export__.english_lexicon_6757_1</t>
  </si>
  <si>
    <t xml:space="preserve">__export__.english_lexicon_explain_48278_1</t>
  </si>
  <si>
    <t xml:space="preserve">__export__.english_lexicon_explain_48274_1</t>
  </si>
  <si>
    <t xml:space="preserve">__export__.english_lexicon_explain_48275_1</t>
  </si>
  <si>
    <t xml:space="preserve">__export__.english_lexicon_explain_48276_1</t>
  </si>
  <si>
    <t xml:space="preserve">__export__.english_lexicon_explain_48277_1</t>
  </si>
  <si>
    <t xml:space="preserve">__export__.english_lexicon_explain_48281_1</t>
  </si>
  <si>
    <t xml:space="preserve">__export__.english_lexicon_6758_1</t>
  </si>
  <si>
    <t xml:space="preserve">&lt;div class="thes"&gt;&lt;a href="/dictionary/english-thesaurus/familiarity" title="Synonyms of familiarity" class="ref type-thesaurus"&gt;More Synonyms of familiarity&lt;/a&gt;&lt;/div&gt;</t>
  </si>
  <si>
    <t xml:space="preserve">__export__.english_lexicon_explain_48279_1</t>
  </si>
  <si>
    <t xml:space="preserve">&lt;div class="hom"&gt;&lt;span class="span sensenum"&gt;1.&amp;nbsp;&lt;/span&gt;&lt;div class="sense"&gt;&lt;span class="xr"&gt; &lt;a href="/dictionary/english/familiarity-breeds-contempt" title="Definition of familiarity breeds contempt" class="ref"&gt;familiarity breeds contempt&lt;/a&gt;&lt;/span&gt;&lt;/div&gt; &lt;/div&gt;</t>
  </si>
  <si>
    <t xml:space="preserve">__export__.english_lexicon_explain_48280_1</t>
  </si>
  <si>
    <t xml:space="preserve">&lt;div class="hom"&gt;&lt;span class="span sensenum"&gt;2.&amp;nbsp;&lt;/span&gt;&lt;span class="xr"&gt; &lt;span class="lbl"&gt;See also &lt;/span&gt; &lt;a href="/dictionary/english/familiar" title="Definition of familiar" class="ref"&gt;familiar&lt;/a&gt;&lt;/span&gt;&lt;/div&gt;</t>
  </si>
  <si>
    <t xml:space="preserve">__export__.english_lexicon_explain_48282_1</t>
  </si>
  <si>
    <t xml:space="preserve">__export__.english_lexicon_6759_1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</si>
  <si>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rend-b"&gt;plank&lt;/span&gt; is a long, &lt;a href="/dictionary/english/flat" title="Definition of flat" class="ref type-def"&gt;flat&lt;/a&gt;, &lt;a href="/dictionary/english/rectangular" title="Definition of rectangular" class="ref type-def"&gt;rectangular&lt;/a&gt; piece of &lt;a href="/dictionary/english/wood" title="Definition of wood" class="ref type-def"&gt;wood&lt;/a&gt;. &lt;/div&gt; &lt;div class="cit type-example"&gt; &lt;div class="quote"&gt;It was very strong, made of three solid planks of wood.&lt;/div&gt; &lt;/div&gt; &lt;div class="thes"&gt;&lt;b&gt;Synonyms: &lt;/b&gt;&lt;span class="form"&gt;&lt;a href="/dictionary/english/board" title="Definition of board" class="ref"&gt;board&lt;/a&gt;&lt;/span&gt;, &lt;span class="form"&gt;&lt;a href="/dictionary/english/beam" title="Definition of beam" class="ref"&gt;beam&lt;/a&gt;&lt;/span&gt;, &lt;span class="form"&gt;&lt;a href="/dictionary/english/timber" title="Definition of timber" class="ref"&gt;timber&lt;/a&gt;&lt;/span&gt;, &lt;span class="form"&gt;&lt;span class="orth"&gt;stave&lt;/span&gt;&lt;/span&gt; &amp;nbsp; &lt;a href="/dictionary/english-thesaurus/plank" title="Synonyms of plank" class="ref type-thesaurus"&gt;More Synonyms of plank&lt;/a&gt;&lt;/div&gt; &lt;/div&gt; &lt;/div&gt;</t>
  </si>
  <si>
    <t xml:space="preserve">__export__.english_lexicon_explain_48283_1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</si>
  <si>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&lt;a href="/dictionary/english/main" title="Definition of main" class="ref type-def"&gt;main&lt;/a&gt; &lt;span class="hi rend-b"&gt;plank&lt;/span&gt; &lt;span class="hi rend-b"&gt;of&lt;/span&gt; a particular group or political &lt;a href="/dictionary/english/party" title="Definition of party" class="ref type-def"&gt;party&lt;/a&gt; is the main &lt;a href="/dictionary/english/principle" title="Definition of principle" class="ref type-def"&gt;principle&lt;/a&gt; on which it &lt;a href="/dictionary/english/basis" title="Definition of bases" class="ref type-def"&gt;bases&lt;/a&gt; its policy, or its main &lt;a href="/dictionary/english/aim" title="Definition of aim" class="ref type-def"&gt;aim&lt;/a&gt;. &lt;/div&gt; &lt;span class="lbl type-subj"&gt;&lt;span class="span"&gt; [&lt;/span&gt;journalism&lt;span class="span"&gt;]&lt;/span&gt;&lt;/span&gt;  &lt;div class="cit type-example"&gt; &lt;div class="quote"&gt;Encouraging people to shop locally is a central plank of his environment policy.&lt;/div&gt; &lt;/div&gt; &lt;/div&gt; &lt;/div&gt;</t>
  </si>
  <si>
    <t xml:space="preserve">__export__.english_lexicon_explain_48284_1</t>
  </si>
  <si>
    <t xml:space="preserve">__export__.english_lexicon_6760_1</t>
  </si>
  <si>
    <t xml:space="preserve">&lt;div class="hom"&gt;&lt;span class="span sensenum"&gt;1.&amp;nbsp;&lt;/span&gt;&lt;span class="gramGrp"&gt;&lt;span class="pos"&gt;verb&lt;/span&gt;&lt;/span&gt;&lt;div class="sense"&gt; &lt;div class="def"&gt;When a fire &lt;span class="hi rend-b"&gt;blazes&lt;/span&gt;, it &lt;a href="/dictionary/english/burns" title="Definition of burns" class="ref type-def"&gt;burns&lt;/a&gt; strongly and brightly. &lt;/div&gt; &lt;div class="cit type-example"&gt; &lt;div class="quote"&gt;Three people died as wreckage blazed, and rescuers fought to release trapped drivers.&lt;/div&gt; &lt;/div&gt; &lt;div class="cit type-example"&gt; &lt;div class="quote"&gt;The log fire was blazing merrily.&lt;/div&gt; &lt;/div&gt; &lt;div class="cit type-example"&gt; &lt;div class="quote"&gt;...a blazing fire.&lt;/div&gt; &lt;/div&gt; &lt;div class="thes"&gt;&lt;b&gt;Synonyms: &lt;/b&gt;&lt;span class="form"&gt;&lt;a href="/dictionary/english/burn" title="Definition of burn" class="ref"&gt;burn&lt;/a&gt;&lt;/span&gt;, &lt;span class="form"&gt;&lt;a href="/dictionary/english/glow" title="Definition of glow" class="ref"&gt;glow&lt;/a&gt;&lt;/span&gt;, &lt;span class="form"&gt;&lt;a href="/dictionary/english/flare" title="Definition of flare" class="ref"&gt;flare&lt;/a&gt;&lt;/span&gt;, &lt;span class="form"&gt;&lt;a href="/dictionary/english/flicker" title="Definition of flicker" class="ref"&gt;flicker&lt;/a&gt;&lt;/span&gt; &amp;nbsp; &lt;a href="/dictionary/english-thesaurus/blaze" title="Synonyms of blaze" class="ref type-thesaurus"&gt;More Synonyms of blaze&lt;/a&gt;&lt;/div&gt; &lt;/div&gt; &lt;/div&gt;</t>
  </si>
  <si>
    <t xml:space="preserve">__export__.english_lexicon_explain_48292_1</t>
  </si>
  <si>
    <t xml:space="preserve">&lt;div class="thes"&gt;&lt;a href="/dictionary/english-thesaurus/blaze" title="Synonyms of blaze" class="ref type-thesaurus"&gt;More Synonyms of blaze&lt;/a&gt;&lt;/div&gt;</t>
  </si>
  <si>
    <t xml:space="preserve">__export__.english_lexicon_explain_48285_1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</si>
  <si>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rend-b"&gt;blaze&lt;/span&gt; is a large fire which is &lt;a href="/dictionary/english/difficult" title="Definition of difficult" class="ref type-def"&gt;difficult&lt;/a&gt; to control and which &lt;a href="/dictionary/english/destroy" title="Definition of destroys" class="ref type-def"&gt;destroys&lt;/a&gt; a &lt;a href="/dictionary/english/lot" title="Definition of lot" class="ref type-def"&gt;lot&lt;/a&gt; of things. &lt;/div&gt; &lt;span class="lbl type-subj"&gt;&lt;span class="span"&gt; [&lt;/span&gt;journalism&lt;span class="span"&gt;]&lt;/span&gt;&lt;/span&gt;  &lt;div class="cit type-example"&gt; &lt;div class="quote"&gt;Two firemen were hurt in a blaze which swept through a tower block last night.&lt;/div&gt; &lt;/div&gt; &lt;div class="thes"&gt;&lt;b&gt;Synonyms: &lt;/b&gt;&lt;span class="form"&gt;&lt;a href="/dictionary/english/inferno" title="Definition of inferno" class="ref"&gt;inferno&lt;/a&gt;&lt;/span&gt;, &lt;span class="form"&gt;&lt;a href="/dictionary/english/fire" title="Definition of fire" class="ref"&gt;fire&lt;/a&gt;&lt;/span&gt;, &lt;span class="form"&gt;&lt;span class="orth"&gt;flames&lt;/span&gt;&lt;/span&gt;, &lt;span class="form"&gt;&lt;span class="orth"&gt;bonfire&lt;/span&gt;&lt;/span&gt; &amp;nbsp; &lt;a href="/dictionary/english-thesaurus/blaze" title="Synonyms of blaze" class="ref type-thesaurus"&gt;More Synonyms of blaze&lt;/a&gt;&lt;/div&gt; &lt;/div&gt; &lt;/div&gt;</t>
  </si>
  <si>
    <t xml:space="preserve">__export__.english_lexicon_explain_48286_1</t>
  </si>
  <si>
    <t xml:space="preserve">&lt;div class="hom"&gt;&lt;span class="span sensenum"&gt;3.&amp;nbsp;&lt;/span&gt;&lt;span class="gramGrp"&gt;&lt;span class="pos"&gt;verb&lt;/span&gt;&lt;/span&gt;&lt;div class="sense"&gt; &lt;div class="def"&gt;If something &lt;span class="hi rend-b"&gt;blazes&lt;/span&gt; &lt;span class="hi rend-b"&gt;with&lt;/span&gt; light or colour, it is &lt;a href="/dictionary/english/extremely" title="Definition of extremely" class="ref type-def"&gt;extremely&lt;/a&gt; bright. &lt;/div&gt; &lt;span class="lbl type-register"&gt;&lt;span class="span"&gt; [&lt;/span&gt;literary&lt;span class="span"&gt;]&lt;/span&gt;&lt;/span&gt;  &lt;div class="cit type-example"&gt; &lt;div class="quote"&gt;The gardens blazed with colour.&lt;/div&gt; &lt;/div&gt; &lt;div class="thes"&gt;&lt;b&gt;Synonyms: &lt;/b&gt;&lt;span class="form"&gt;&lt;a href="/dictionary/english/shine" title="Definition of shine" class="ref"&gt;shine&lt;/a&gt;&lt;/span&gt;, &lt;span class="form"&gt;&lt;a href="/dictionary/english/flash" title="Definition of flash" class="ref"&gt;flash&lt;/a&gt;&lt;/span&gt;, &lt;span class="form"&gt;&lt;a href="/dictionary/english/beam" title="Definition of beam" class="ref"&gt;beam&lt;/a&gt;&lt;/span&gt;, &lt;span class="form"&gt;&lt;a href="/dictionary/english/glow" title="Definition of glow" class="ref"&gt;glow&lt;/a&gt;&lt;/span&gt; &amp;nbsp; &lt;a href="/dictionary/english-thesaurus/blaze" title="Synonyms of blaze" class="ref type-thesaurus"&gt;More Synonyms of blaze&lt;/a&gt;&lt;/div&gt; &lt;/div&gt; &lt;div class="sense"&gt; &lt;div class="def"&gt;&lt;span class="hi rend-b"&gt;Blaze&lt;/span&gt;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class="quote"&gt;I wanted the front garden to be a blaze of colour.&lt;/div&gt; &lt;/div&gt; &lt;/div&gt; &lt;/div&gt;</t>
  </si>
  <si>
    <t xml:space="preserve">__export__.english_lexicon_explain_48287_1</t>
  </si>
  <si>
    <t xml:space="preserve">&lt;div class="hom"&gt;&lt;span class="span sensenum"&gt;4.&amp;nbsp;&lt;/span&gt;&lt;span class="gramGrp"&gt;&lt;span class="pos"&gt;verb&lt;/span&gt;&lt;/span&gt;&lt;div class="sense"&gt; &lt;div class="def"&gt;If someone's &lt;a href="/dictionary/english/eye" title="Definition of eyes" class="ref type-def"&gt;eyes&lt;/a&gt; &lt;span class="hi rend-b"&gt;are blazing&lt;/span&gt; &lt;span class="hi rend-b"&gt;with&lt;/span&gt; an &lt;a href="/dictionary/english/emotion" title="Definition of emotion" class="ref type-def"&gt;emotion&lt;/a&gt;, or if an emotion &lt;span class="hi rend-b"&gt;is blazing&lt;/span&gt; in their eyes, their eyes &lt;a href="/dictionary/english/look" title="Definition of look" class="ref type-def"&gt;look&lt;/a&gt; very bright because they are &lt;a href="/dictionary/english/feeling" title="Definition of feeling" class="ref type-def"&gt;feeling&lt;/a&gt; that emotion so strongly. &lt;/div&gt; &lt;span class="lbl type-register"&gt;&lt;span class="span"&gt; [&lt;/span&gt;literary&lt;span class="span"&gt;]&lt;/span&gt;&lt;/span&gt;  &lt;div class="cit type-example"&gt; &lt;div class="quote"&gt;He got to his feet and his dark eyes were blazing with anger.&lt;/div&gt; &lt;/div&gt; &lt;div class="cit type-example"&gt; &lt;div class="quote"&gt;Eva stood up and indignation blazed in her eyes.&lt;/div&gt; &lt;/div&gt; &lt;div class="cit type-example"&gt; &lt;div class="quote"&gt;His eyes blazed intently into mine.&lt;/div&gt; &lt;/div&gt; &lt;div class="cit type-example"&gt; &lt;div class="quote"&gt;Miss Turner turned blazing eyes on the victim.&lt;/div&gt; &lt;/div&gt; &lt;div class="thes"&gt;&lt;b&gt;Synonyms: &lt;/b&gt;&lt;span class="form"&gt;&lt;span class="orth"&gt;flare up&lt;/span&gt;&lt;/span&gt;, &lt;span class="form"&gt;&lt;a href="/dictionary/english/rage" title="Definition of rage" class="ref"&gt;rage&lt;/a&gt;&lt;/span&gt;, &lt;span class="form"&gt;&lt;a href="/dictionary/english/boil" title="Definition of boil" class="ref"&gt;boil&lt;/a&gt;&lt;/span&gt;, &lt;span class="form"&gt;&lt;a href="/dictionary/english/explode" title="Definition of explode" class="ref"&gt;explode&lt;/a&gt;&lt;/span&gt; &amp;nbsp; &lt;a href="/dictionary/english-thesaurus/blaze" title="Synonyms of blaze" class="ref type-thesaurus"&gt;More Synonyms of blaze&lt;/a&gt;&lt;/div&gt; &lt;/div&gt; &lt;/div&gt;</t>
  </si>
  <si>
    <t xml:space="preserve">__export__.english_lexicon_explain_48288_1</t>
  </si>
  <si>
    <t xml:space="preserve">&lt;div class="hom"&gt;&lt;span class="span sensenum"&gt;5.&amp;nbsp;&lt;/span&gt;&lt;span class="gramGrp"&gt;&lt;span class="pos"&gt;singular noun&lt;/span&gt;&lt;/span&gt;&lt;div class="sense"&gt; &lt;div class="def"&gt;&lt;span class="hi rend-b"&gt;A blaze of&lt;/span&gt; &lt;a href="/dictionary/english/publicity" title="Definition of publicity" class="ref type-def"&gt;publicity&lt;/a&gt; or &lt;a href="/dictionary/english/attention" title="Definition of attention" class="ref type-def"&gt;attention&lt;/a&gt; is a &lt;a href="/dictionary/english/great_1" title="Definition of great" class="ref type-def"&gt;great&lt;/a&gt; amount of it. &lt;/div&gt; &lt;div class="cit type-example"&gt; &lt;div class="quote"&gt;He was arrested in a blaze of publicity.&lt;/div&gt; &lt;/div&gt; &lt;div class="cit type-example"&gt; &lt;div class="quote"&gt;...the sporting career that began in a blaze of glory.&lt;/div&gt; &lt;/div&gt; &lt;/div&gt; &lt;/div&gt;</t>
  </si>
  <si>
    <t xml:space="preserve">__export__.english_lexicon_explain_48289_1</t>
  </si>
  <si>
    <t xml:space="preserve">&lt;div class="hom"&gt;&lt;span class="span sensenum"&gt;6.&amp;nbsp;&lt;/span&gt;&lt;span class="gramGrp"&gt;&lt;span class="pos"&gt;verb&lt;/span&gt;&lt;/span&gt;&lt;div class="sense"&gt; &lt;div class="def"&gt;If &lt;a href="/dictionary/english/gun" title="Definition of guns" class="ref type-def"&gt;guns&lt;/a&gt; &lt;span class="hi rend-b"&gt;blaze&lt;/span&gt;, or &lt;span class="hi rend-b"&gt;blaze&lt;/span&gt; &lt;span class="hi rend-b"&gt;&lt;a href="/dictionary/english/away" title="Definition of away" class="ref type-def"&gt;away&lt;/a&gt;&lt;/span&gt;, they fire continuously, making a lot of &lt;a href="/dictionary/english/noise" title="Definition of noise" class="ref type-def"&gt;noise&lt;/a&gt;. &lt;/div&gt; &lt;div class="cit type-example"&gt; &lt;div class="quote"&gt;Guns were blazing, flares going up and the sky was lit up all around.&lt;/div&gt; &lt;/div&gt; &lt;div class="cit type-example"&gt; &lt;div class="quote"&gt;She took the gun and blazed away with calm and deadly accuracy.&lt;/div&gt; &lt;/div&gt; &lt;/div&gt; &lt;/div&gt;</t>
  </si>
  <si>
    <t xml:space="preserve">__export__.english_lexicon_explain_48290_1</t>
  </si>
  <si>
    <t xml:space="preserve">&lt;div class="hom"&gt;&lt;span class="span sensenum"&gt;7.&amp;nbsp;&lt;/span&gt;&lt;span class="xr"&gt;&lt;a href="/dictionary/english/with-guns-blazing" title="Definition of with all guns blazing" class="ref"&gt;with all guns blazing&lt;/a&gt;&lt;/span&gt;&lt;/div&gt;</t>
  </si>
  <si>
    <t xml:space="preserve">__export__.english_lexicon_explain_48291_1</t>
  </si>
  <si>
    <t xml:space="preserve">&lt;div class="hom"&gt;&lt;span class="span sensenum"&gt;8.&amp;nbsp;&lt;/span&gt;&lt;div class="sense"&gt;&lt;span class="xr"&gt; &lt;a href="/dictionary/english/to-blaze-a-trail" title="Definition of to blaze a trail" class="ref"&gt;to blaze a trail&lt;/a&gt;&lt;/span&gt;&lt;/div&gt; &lt;/div&gt;</t>
  </si>
  <si>
    <t xml:space="preserve">__export__.english_lexicon_explain_48293_1</t>
  </si>
  <si>
    <t xml:space="preserve">__export__.english_lexicon_6761_1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</si>
  <si>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rend-b"&gt;Relaxation&lt;/span&gt; is a way of &lt;a href="/dictionary/english/spend" title="Definition of spending" class="ref type-def"&gt;spending&lt;/a&gt; time in which you rest and &lt;a href="/dictionary/english/feel" title="Definition of feel" class="ref type-def"&gt;feel&lt;/a&gt; &lt;a href="/dictionary/english/comfortable" title="Definition of comfortable" class="ref type-def"&gt;comfortable&lt;/a&gt;. &lt;/div&gt; &lt;div class="cit type-example"&gt; &lt;div class="quote"&gt;You should be able to find the odd moment for relaxation.&lt;/div&gt; &lt;/div&gt; &lt;div class="cit type-example"&gt; &lt;div class="quote"&gt;Relaxation techniques are taught in hospitals in order to help all sorts of conditions.&lt;/div&gt; &lt;/div&gt; &lt;div class="thes"&gt;&lt;b&gt;Synonyms: &lt;/b&gt;&lt;span class="form"&gt;&lt;a href="/dictionary/english/leisure" title="Definition of leisure" class="ref"&gt;leisure&lt;/a&gt;&lt;/span&gt;, &lt;span class="form"&gt;&lt;a href="/dictionary/english/rest" title="Definition of rest" class="ref"&gt;rest&lt;/a&gt;&lt;/span&gt;, &lt;span class="form"&gt;&lt;a href="/dictionary/english/fun" title="Definition of fun" class="ref"&gt;fun&lt;/a&gt;&lt;/span&gt;, &lt;span class="form"&gt;&lt;a href="/dictionary/english/pleasure" title="Definition of pleasure" class="ref"&gt;pleasure&lt;/a&gt;&lt;/span&gt; &amp;nbsp; &lt;a href="/dictionary/english-thesaurus/relaxation" title="Synonyms of relaxation" class="ref type-thesaurus"&gt;More Synonyms of relaxation&lt;/a&gt;&lt;/div&gt; &lt;/div&gt; &lt;/div&gt;</t>
  </si>
  <si>
    <t xml:space="preserve">__export__.english_lexicon_explain_48295_1</t>
  </si>
  <si>
    <t xml:space="preserve">&lt;div class="thes"&gt;&lt;a href="/dictionary/english-thesaurus/relaxation" title="Synonyms of relaxation" class="ref type-thesaurus"&gt;More Synonyms of relaxation&lt;/a&gt;&lt;/div&gt;</t>
  </si>
  <si>
    <t xml:space="preserve">__export__.english_lexicon_explain_48294_1</t>
  </si>
  <si>
    <t xml:space="preserve">&lt;div class="hom"&gt;&lt;span class="span sensenum"&gt;2.&amp;nbsp;&lt;/span&gt;&lt;span class="gramGrp"&gt;&lt;span class="pos"&gt;uncountable noun&lt;/span&gt;&lt;/span&gt;&lt;div class="sense"&gt; &lt;div class="def"&gt;If there is &lt;span class="hi rend-b"&gt;relaxation&lt;/span&gt; of a &lt;a href="/dictionary/english/rule" title="Definition of rule" class="ref type-def"&gt;rule&lt;/a&gt; or control, it is made less &lt;a href="/dictionary/english/firm" title="Definition of firm" class="ref type-def"&gt;firm&lt;/a&gt; or &lt;a href="/dictionary/english/strong" title="Definition of strong" class="ref type-def"&gt;strong&lt;/a&gt;. &lt;/div&gt; &lt;div class="cit type-example"&gt; &lt;div class="quote"&gt;...the relaxation of travel restrictions.&lt;/div&gt; &lt;/div&gt; &lt;/div&gt; &lt;/div&gt;</t>
  </si>
  <si>
    <t xml:space="preserve">__export__.english_lexicon_explain_48296_1</t>
  </si>
  <si>
    <t xml:space="preserve">__export__.english_lexicon_6762_1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</si>
  <si>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rend-b"&gt;lousy&lt;/span&gt;, you mean that it is of very bad quality or that you do not &lt;a href="/dictionary/english/like_1" title="Definition of like" class="ref type-def"&gt;like&lt;/a&gt; it. &lt;/div&gt; &lt;span class="lbl type-register"&gt;&lt;span class="span"&gt; [&lt;/span&gt;informal&lt;span class="span"&gt;]&lt;/span&gt;&lt;/span&gt;  &lt;div class="cit type-example"&gt; &lt;div class="quote"&gt;He blamed Fiona for a lousy weekend.&lt;/div&gt; &lt;/div&gt; &lt;div class="cit type-example"&gt; &lt;div class="quote"&gt;At Billy's Cafe, the menu is limited and the food is lousy.&lt;/div&gt; &lt;/div&gt; &lt;div class="cit type-example"&gt; &lt;div class="quote"&gt;It's lousy to be the new kid.&lt;/div&gt; &lt;/div&gt; &lt;div class="thes"&gt;&lt;b&gt;Synonyms: &lt;/b&gt;&lt;span class="form"&gt;&lt;a href="/dictionary/english/inferior" title="Definition of inferior" class="ref"&gt;inferior&lt;/a&gt;&lt;/span&gt;, &lt;span class="form"&gt;&lt;a href="/dictionary/english/bad" title="Definition of bad" class="ref"&gt;bad&lt;/a&gt;&lt;/span&gt;, &lt;span class="form"&gt;&lt;a href="/dictionary/english/poor" title="Definition of poor" class="ref"&gt;poor&lt;/a&gt;&lt;/span&gt;, &lt;span class="form"&gt;&lt;a href="/dictionary/english/terrible" title="Definition of terrible" class="ref"&gt;terrible&lt;/a&gt;&lt;/span&gt; &amp;nbsp; &lt;a href="/dictionary/english-thesaurus/lousy" title="Synonyms of lousy" class="ref type-thesaurus"&gt;More Synonyms of lousy&lt;/a&gt;&lt;/div&gt; &lt;/div&gt; &lt;/div&gt;</t>
  </si>
  <si>
    <t xml:space="preserve">__export__.english_lexicon_explain_48300_1</t>
  </si>
  <si>
    <t xml:space="preserve">&lt;div class="thes"&gt;&lt;a href="/dictionary/english-thesaurus/lousy" title="Synonyms of lousy" class="ref type-thesaurus"&gt;More Synonyms of lousy&lt;/a&gt;&lt;/div&gt;</t>
  </si>
  <si>
    <t xml:space="preserve">__export__.english_lexicon_explain_48297_1</t>
  </si>
  <si>
    <t xml:space="preserve">&lt;div class="hom"&gt;&lt;span class="span sensenum"&gt;2.&amp;nbsp;&lt;/span&gt;&lt;span class="gramGrp"&gt;&lt;span class="pos"&gt;adjective&lt;/span&gt;&lt;/span&gt;&lt;div class="sense"&gt; &lt;div class="def"&gt;If you describe someone as &lt;span class="hi rend-b"&gt;lousy&lt;/span&gt;, you mean that they are very bad at something they do. &lt;/div&gt; &lt;span class="lbl type-register"&gt;&lt;span class="span"&gt; [&lt;/span&gt;informal&lt;span class="span"&gt;]&lt;/span&gt;&lt;/span&gt;  &lt;div class="cit type-example"&gt; &lt;div class="quote"&gt;I was a lousy secretary.&lt;/div&gt; &lt;/div&gt; &lt;div class="cit type-example"&gt; &lt;div class="quote"&gt;There can be no argument about how lousy he is at public relations.&lt;/div&gt; &lt;/div&gt; &lt;/div&gt; &lt;/div&gt;</t>
  </si>
  <si>
    <t xml:space="preserve">__export__.english_lexicon_explain_48298_1</t>
  </si>
  <si>
    <t xml:space="preserve">&lt;div class="hom"&gt;&lt;span class="span sensenum"&gt;3.&amp;nbsp;&lt;/span&gt;&lt;span class="gramGrp"&gt;&lt;span class="pos"&gt;adjective&lt;/span&gt;&lt;/span&gt;&lt;div class="sense"&gt; &lt;div class="def"&gt;If you describe the number or amount of something as &lt;span class="hi rend-b"&gt;lousy&lt;/span&gt;, you mean it is smaller than you &lt;a href="/dictionary/english/think_1" title="Definition of think" class="ref type-def"&gt;think&lt;/a&gt; it should be. &lt;/div&gt; &lt;span class="lbl type-register"&gt;&lt;span class="span"&gt; [&lt;/span&gt;informal&lt;span class="span"&gt;]&lt;/span&gt;&lt;/span&gt;  &lt;div class="cit type-example"&gt; &lt;div class="quote"&gt;The pay is lousy.&lt;/div&gt; &lt;/div&gt; &lt;/div&gt; &lt;/div&gt;</t>
  </si>
  <si>
    <t xml:space="preserve">__export__.english_lexicon_explain_48299_1</t>
  </si>
  <si>
    <t xml:space="preserve">&lt;div class="hom"&gt;&lt;span class="span sensenum"&gt;4.&amp;nbsp;&lt;/span&gt;&lt;span class="gramGrp"&gt;&lt;span class="pos"&gt;adjective&lt;/span&gt;&lt;/span&gt;&lt;div class="sense"&gt; &lt;div class="def"&gt;If you &lt;a href="/dictionary/english/feel" title="Definition of feel" class="ref type-def"&gt;feel&lt;/a&gt; &lt;span class="hi rend-b"&gt;lousy&lt;/span&gt;, you feel very &lt;a href="/dictionary/english/ill_1" title="Definition of ill" class="ref type-def"&gt;ill&lt;/a&gt;. &lt;/div&gt; &lt;span class="lbl type-register"&gt;&lt;span class="span"&gt; [&lt;/span&gt;informal&lt;span class="span"&gt;]&lt;/span&gt;&lt;/span&gt;  &lt;div class="cit type-example"&gt; &lt;div class="quote"&gt;I wasn't actually sick but I felt lousy.&lt;/div&gt; &lt;/div&gt; &lt;div class="thes"&gt;&lt;b&gt;Synonyms: &lt;/b&gt;&lt;span class="form"&gt;&lt;a href="/dictionary/english/unwell" title="Definition of unwell" class="ref"&gt;unwell&lt;/a&gt;&lt;/span&gt;, &lt;span class="form"&gt;&lt;a href="/dictionary/english/poorly" title="Definition of poorly" class="ref"&gt;poorly&lt;/a&gt; &lt;span class="lbl type-register"&gt;&lt;span class="span"&gt; [&lt;/span&gt;informal&lt;span class="span"&gt;]&lt;/span&gt;&lt;/span&gt; &lt;/span&gt;, &lt;span class="form"&gt;&lt;a href="/dictionary/english/ill_1" title="Definition of ill" class="ref"&gt;ill&lt;/a&gt;&lt;/span&gt;, &lt;span class="form"&gt;&lt;a href="/dictionary/english/sick" title="Definition of sick" class="ref"&gt;sick&lt;/a&gt;&lt;/span&gt; &amp;nbsp; &lt;a href="/dictionary/english-thesaurus/lousy" title="Synonyms of lousy" class="ref type-thesaurus"&gt;More Synonyms of lousy&lt;/a&gt;&lt;/div&gt; &lt;/div&gt; &lt;/div&gt;</t>
  </si>
  <si>
    <t xml:space="preserve">__export__.english_lexicon_explain_48301_1</t>
  </si>
  <si>
    <t xml:space="preserve">__export__.english_lexicon_6763_1</t>
  </si>
  <si>
    <t xml:space="preserve">&lt;div class="hom"&gt;&lt;span class="gramGrp"&gt;&lt;span class="pos"&gt;adjective&lt;/span&gt;&lt;/span&gt;&lt;div class="sense"&gt; &lt;div class="def"&gt;A &lt;span class="hi rend-b"&gt;brand-new&lt;/span&gt; object is completely new. &lt;/div&gt; &lt;div class="cit type-example"&gt; &lt;div class="quote"&gt;Yesterday he went off to buy himself a brand-new car.&lt;/div&gt; &lt;/div&gt; &lt;/div&gt; &lt;/div&gt;</t>
  </si>
  <si>
    <t xml:space="preserve">__export__.english_lexicon_explain_48302_1</t>
  </si>
  <si>
    <t xml:space="preserve">__export__.english_lexicon_6764_1</t>
  </si>
  <si>
    <t xml:space="preserve">&lt;div class="hom"&gt;&lt;span class="gramGrp"&gt;&lt;span class="pos"&gt;variable noun&lt;/span&gt;&lt;/span&gt;&lt;div class="sense"&gt; &lt;div class="def"&gt;In &lt;a href="/dictionary/english/economics" title="Definition of economics" class="ref type-def"&gt;economics&lt;/a&gt;, a country's &lt;span class="hi rend-b"&gt;GDP&lt;/span&gt; is the &lt;a href="/dictionary/english/total" title="Definition of total" class="ref type-def"&gt;total&lt;/a&gt; &lt;a href="/dictionary/english/value" title="Definition of value" class="ref type-def"&gt;value&lt;/a&gt; of &lt;a href="/dictionary/english/good" title="Definition of goods" class="ref type-def"&gt;goods&lt;/a&gt; and &lt;a href="/dictionary/english/service" title="Definition of services" class="ref type-def"&gt;services&lt;/a&gt; produced within a &lt;a href="/dictionary/english/country" title="Definition of country" class="ref type-def"&gt;country&lt;/a&gt; in a &lt;a href="/dictionary/english/year" title="Definition of year" class="ref type-def"&gt;year&lt;/a&gt;, not including its &lt;a href="/dictionary/english/income" title="Definition of income" class="ref type-def"&gt;income&lt;/a&gt; from &lt;a href="/dictionary/english/investment" title="Definition of investments" class="ref type-def"&gt;investments&lt;/a&gt; in other countries. &lt;span class="hi rend-b"&gt;GDP&lt;/span&gt; is an &lt;a href="/dictionary/english/abbreviation" title="Definition of abbreviation" class="ref type-def"&gt;abbreviation&lt;/a&gt; for 'gross domestic product'. &lt;a href="/dictionary/english/compare" title="Definition of Compare" class="ref type-def"&gt;Compare&lt;/a&gt; &lt;span class="xr"&gt;&lt;a href="/dictionary/english/gnp" title="Definition of GNP" class="ref"&gt;GNP&lt;/a&gt;&lt;/span&gt;. &lt;/div&gt; &lt;/div&gt; &lt;/div&gt;</t>
  </si>
  <si>
    <t xml:space="preserve">__export__.english_lexicon_explain_48303_1</t>
  </si>
  <si>
    <t xml:space="preserve">__export__.english_lexicon_6765_1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</si>
  <si>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rend-b"&gt;biscuit&lt;/span&gt; is a small flat cake that is &lt;a href="/dictionary/english/crisp" title="Definition of crisp" class="ref type-def"&gt;crisp&lt;/a&gt; and usually sweet. &lt;/div&gt; &lt;span class="lbl type-geo"&gt;&lt;span class="span"&gt; [&lt;/span&gt;British&lt;span class="span"&gt;]&lt;/span&gt;&lt;/span&gt; &lt;span class="note type-note"&gt;&lt;span class="span scbold"&gt;regional note: &amp;nbsp; &lt;/span&gt;in AM, use &lt;span class="hi rend-b"&gt;cookie&lt;/span&gt;&lt;/span&gt;&lt;/div&gt; &lt;/div&gt;</t>
  </si>
  <si>
    <t xml:space="preserve">__export__.english_lexicon_explain_48304_1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</si>
  <si>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rend-b"&gt;biscuit&lt;/span&gt; is a small &lt;a href="/dictionary/english/round" title="Definition of round" class="ref type-def"&gt;round&lt;/a&gt; dry cake that is made with &lt;a href="/dictionary/english/baking" title="Definition of baking" class="ref type-def"&gt;baking&lt;/a&gt; &lt;a href="/dictionary/english/powder" title="Definition of powder" class="ref type-def"&gt;powder&lt;/a&gt;, baking &lt;a href="/dictionary/english/soda" title="Definition of soda" class="ref type-def"&gt;soda&lt;/a&gt;, or &lt;a href="/dictionary/english/yeast" title="Definition of yeast" class="ref type-def"&gt;yeast&lt;/a&gt;. &lt;/div&gt; &lt;span class="lbl type-geo"&gt;&lt;span class="span"&gt; [&lt;/span&gt;US&lt;span class="span"&gt;]&lt;/span&gt;&lt;/span&gt;  &lt;/div&gt; &lt;/div&gt;</t>
  </si>
  <si>
    <t xml:space="preserve">__export__.english_lexicon_explain_48305_1</t>
  </si>
  <si>
    <t xml:space="preserve">&lt;div class="hom"&gt;&lt;span class="span sensenum"&gt;3.&amp;nbsp;&lt;/span&gt;&lt;div class="sense"&gt;&lt;span class="xr"&gt; &lt;a href="/dictionary/english/to-take-the-biscuit" title="Definition of to take the biscuit" class="ref"&gt;to take the biscuit&lt;/a&gt;&lt;/span&gt;&lt;/div&gt; &lt;/div&gt;</t>
  </si>
  <si>
    <t xml:space="preserve">__export__.english_lexicon_explain_48306_1</t>
  </si>
  <si>
    <t xml:space="preserve">__export__.english_lexicon_6766_1</t>
  </si>
  <si>
    <t xml:space="preserve">&lt;div class="hom"&gt;&lt;span class="gramGrp"&gt;&lt;span class="pos"&gt;adverb&lt;/span&gt;&lt;/span&gt;&lt;div class="sense"&gt; &lt;div class="def"&gt;You &lt;a href="/dictionary/english/say" title="Definition of say" class="ref type-def"&gt;say&lt;/a&gt; &lt;span class="hi rend-b"&gt;conversely&lt;/span&gt; to indicate that the &lt;a href="/dictionary/english/situation" title="Definition of situation" class="ref type-def"&gt;situation&lt;/a&gt; you are about to &lt;a href="/dictionary/english/describe" title="Definition of describe" class="ref type-def"&gt;describe&lt;/a&gt; is the opposite or &lt;a href="/dictionary/english/reverse" title="Definition of reverse" class="ref type-def"&gt;reverse&lt;/a&gt; of the one you have just described. &lt;/div&gt; &lt;span class="lbl type-register"&gt;&lt;span class="span"&gt; [&lt;/span&gt;formal&lt;span class="span"&gt;]&lt;/span&gt;&lt;/span&gt;  &lt;div class="cit type-example"&gt; &lt;div class="quote"&gt;In real life, nobody was all bad, nor, conversely, all good.&lt;/div&gt; &lt;/div&gt; &lt;/div&gt; &lt;/div&gt;</t>
  </si>
  <si>
    <t xml:space="preserve">__export__.english_lexicon_explain_48307_1</t>
  </si>
  <si>
    <t xml:space="preserve">__export__.english_lexicon_6767_1</t>
  </si>
  <si>
    <t xml:space="preserve">&lt;div class="hom"&gt;&lt;span class="span sensenum"&gt;1.&amp;nbsp;&lt;/span&gt;&lt;span class="gramGrp"&gt;&lt;span class="pos"&gt;adverb&lt;/span&gt;&lt;/span&gt;&lt;div class="sense"&gt; &lt;div class="def"&gt;If you &lt;a href="/dictionary/english/look" title="Definition of look" class="ref type-def"&gt;look&lt;/a&gt; at someone &lt;span class="hi rend-b"&gt;narrowly&lt;/span&gt;, you look at them in a &lt;a href="/dictionary/english/concentrate" title="Definition of concentrated" class="ref type-def"&gt;concentrated&lt;/a&gt; way, often because you &lt;a href="/dictionary/english/think_1" title="Definition of think" class="ref type-def"&gt;think&lt;/a&gt; they are not giving you full information about something. &lt;/div&gt; &lt;div class="cit type-example"&gt; &lt;div class="quote"&gt;He grimaced and looked narrowly at his colleague.&lt;/div&gt; &lt;/div&gt; &lt;div class="thes"&gt;&lt;b&gt;Synonyms: &lt;/b&gt;&lt;span class="form"&gt;&lt;span class="orth"&gt;closely&lt;/span&gt;&lt;/span&gt;, &lt;span class="form"&gt;&lt;span class="orth"&gt;keenly&lt;/span&gt;&lt;/span&gt;, &lt;span class="form"&gt;&lt;span class="orth"&gt;carefully&lt;/span&gt;&lt;/span&gt;, &lt;span class="form"&gt;&lt;span class="orth"&gt;intently&lt;/span&gt;&lt;/span&gt; &amp;nbsp; &lt;a href="/dictionary/english-thesaurus/narrowly" title="Synonyms of narrowly" class="ref type-thesaurus"&gt;More Synonyms of narrowly&lt;/a&gt;&lt;/div&gt; &lt;/div&gt; &lt;/div&gt;</t>
  </si>
  <si>
    <t xml:space="preserve">__export__.english_lexicon_explain_48308_1</t>
  </si>
  <si>
    <t xml:space="preserve">&lt;div class="hom"&gt;&lt;span class="span sensenum"&gt;2.&amp;nbsp;&lt;/span&gt;&lt;span class="xr"&gt; &lt;span class="lbl"&gt;See also &lt;/span&gt; &lt;a href="/dictionary/english/narrow" title="Definition of narrow" class="ref"&gt;narrow&lt;/a&gt;&lt;/span&gt;&lt;/div&gt;</t>
  </si>
  <si>
    <t xml:space="preserve">__export__.english_lexicon_explain_48309_1</t>
  </si>
  <si>
    <t xml:space="preserve">__export__.english_lexicon_6768_1</t>
  </si>
  <si>
    <t xml:space="preserve">&lt;div class="hom"&gt;&lt;span class="gramGrp"&gt;&lt;span class="pos"&gt;variable noun&lt;/span&gt;&lt;/span&gt;&lt;div class="sense"&gt; &lt;div class="def"&gt;A &lt;span class="hi rend-b"&gt;tortilla&lt;/span&gt; is a &lt;a href="/dictionary/english/piece_1" title="Definition of piece" class="ref type-def"&gt;piece&lt;/a&gt; of thin &lt;a href="/dictionary/english/flat" title="Definition of flat" class="ref type-def"&gt;flat&lt;/a&gt; &lt;a href="/dictionary/english/bread" title="Definition of bread" class="ref type-def"&gt;bread&lt;/a&gt; that &lt;a href="/dictionary/english/first_1" title="Definition of first" class="ref type-def"&gt;first&lt;/a&gt; &lt;a href="/dictionary/english/came" title="Definition of came" class="ref type-def"&gt;came&lt;/a&gt; from &lt;a href="/dictionary/english/mexico" title="Definition of Mexico" class="ref type-def"&gt;Mexico&lt;/a&gt;, and is made from corn and &lt;a href="/dictionary/english/egg" title="Definition of eggs" class="ref type-def"&gt;eggs&lt;/a&gt;. &lt;/div&gt; &lt;/div&gt; &lt;/div&gt;</t>
  </si>
  <si>
    <t xml:space="preserve">__export__.english_lexicon_explain_48310_1</t>
  </si>
  <si>
    <t xml:space="preserve">__export__.english_lexicon_6769_1</t>
  </si>
  <si>
    <t xml:space="preserve">&lt;div class="hom"&gt;&lt;span class="gramGrp"&gt;&lt;span class="pos"&gt;countable noun&lt;/span&gt;&lt;/span&gt;&lt;div class="sense"&gt; &lt;div class="def"&gt;If you are someone's &lt;span class="hi rend-b"&gt;disciple&lt;/span&gt;, you are influenced by their &lt;a href="/dictionary/english/teaching" title="Definition of teachings" class="ref type-def"&gt;teachings&lt;/a&gt; and &lt;a href="/dictionary/english/try" title="Definition of try" class="ref type-def"&gt;try&lt;/a&gt; to &lt;a href="/dictionary/english/follow" title="Definition of follow" class="ref type-def"&gt;follow&lt;/a&gt; their example. &lt;/div&gt; &lt;div class="cit type-example"&gt; &lt;div class="quote"&gt;...a disciple of Freud.&lt;/div&gt; &lt;/div&gt; &lt;div class="cit type-example"&gt; &lt;div class="quote"&gt;...one of the disciples of Christ.&lt;/div&gt; &lt;/div&gt; &lt;/div&gt; &lt;/div&gt;</t>
  </si>
  <si>
    <t xml:space="preserve">__export__.english_lexicon_explain_48311_1</t>
  </si>
  <si>
    <t xml:space="preserve">&lt;div class="thes"&gt;&lt;a href="/dictionary/english-thesaurus/disciple" title="Synonyms of disciple" class="ref type-thesaurus"&gt;More Synonyms of disciple&lt;/a&gt;&lt;/div&gt;</t>
  </si>
  <si>
    <t xml:space="preserve">__export__.english_lexicon_explain_48315_1</t>
  </si>
  <si>
    <t xml:space="preserve">__export__.english_lexicon_6770_1</t>
  </si>
  <si>
    <t xml:space="preserve">&lt;div class="thes"&gt;&lt;a href="/dictionary/english-thesaurus/angry" title="Synonyms of angry" class="ref type-thesaurus"&gt;More Synonyms of angry&lt;/a&gt;&lt;/div&gt;</t>
  </si>
  <si>
    <t xml:space="preserve">__export__.english_lexicon_explain_48312_1</t>
  </si>
  <si>
    <t xml:space="preserve">&lt;div class="hom"&gt;&lt;span class="span sensenum"&gt;1.&amp;nbsp;&lt;/span&gt;&lt;span class="gramGrp"&gt;&lt;span class="pos"&gt;adjective&lt;/span&gt;&lt;/span&gt;&lt;div class="sense"&gt; &lt;div class="def"&gt;When you are &lt;span class="hi rend-b"&gt;angry&lt;/span&gt;, you &lt;a href="/dictionary/english/feel" title="Definition of feel" class="ref type-def"&gt;feel&lt;/a&gt; &lt;a href="/dictionary/english/strong" title="Definition of strong" class="ref type-def"&gt;strong&lt;/a&gt; &lt;a href="/dictionary/english/dislike" title="Definition of dislike" class="ref type-def"&gt;dislike&lt;/a&gt; or &lt;a href="/dictionary/english/impatience" title="Definition of impatience" class="ref type-def"&gt;impatience&lt;/a&gt; about something. &lt;/div&gt; &lt;div class="cit type-example"&gt; &lt;div class="quote"&gt;She had been very angry at the person who stole her new bike.&lt;/div&gt; &lt;/div&gt; &lt;div class="cit type-example"&gt; &lt;div class="quote"&gt;Are you angry with me for some reason?&lt;/div&gt; &lt;/div&gt; &lt;div class="cit type-example"&gt; &lt;div class="quote"&gt;I was angry about the rumours.&lt;/div&gt; &lt;/div&gt; &lt;div class="cit type-example"&gt; &lt;div class="quote"&gt;He's angry that people have called him a racist.&lt;/div&gt; &lt;/div&gt; &lt;div class="cit type-example"&gt; &lt;div class="quote"&gt;An angry mob gathered outside the courthouse.&lt;/div&gt; &lt;/div&gt; &lt;/div&gt; &lt;div class="re sense type-drv"&gt;&lt;span class="form type-drv"&gt;&lt;span class="orth"&gt;angrily&lt;/span&gt;&lt;span class="form"&gt;&lt;span class="span"&gt; (&lt;/span&gt;&lt;span class="pron type-"&gt;&lt;span class="hi rend-u"&gt;æ&lt;/span&gt;?gr?li&lt;span class="ptr hwd_sound type-hwd_sound"&gt; &lt;a class="hwd_sound sound audio_play_button icon-volume-up ptr" title="Pronunciation for in English" data-src-mp3="/sounds/0/018/01855/01855.mp3" data-lang="en_GB"&gt;&lt;/a&gt; &lt;/span&gt;&lt;/span&gt;&lt;span class="span"&gt;)&lt;/span&gt;&lt;/span&gt;&lt;span class="gramGrp"&gt; &lt;span class="pos"&gt;adverb&lt;/span&gt;&lt;/span&gt;&lt;/span&gt;&lt;div class="cit type-example"&gt; &lt;div class="quote"&gt;Officials reacted angrily to those charges.&lt;/div&gt; &lt;/div&gt; &lt;div class="cit type-example"&gt; &lt;div class="quote"&gt;Health workers are angrily demanding higher pay.&lt;/div&gt; &lt;/div&gt; &lt;/div&gt; &lt;/div&gt;</t>
  </si>
  <si>
    <t xml:space="preserve">__export__.english_lexicon_explain_48313_1</t>
  </si>
  <si>
    <t xml:space="preserve">&lt;div class="hom"&gt;&lt;span class="span sensenum"&gt;2.&amp;nbsp;&lt;/span&gt;&lt;span class="gramGrp"&gt;&lt;span class="pos"&gt;graded adjective&lt;/span&gt;&lt;/span&gt;&lt;div class="sense"&gt; &lt;div class="def"&gt;An &lt;span class="hi rend-b"&gt;angry&lt;/span&gt; &lt;a href="/dictionary/english/wound" title="Definition of wound" class="ref type-def"&gt;wound&lt;/a&gt; or &lt;a href="/dictionary/english/rash" title="Definition of rash" class="ref type-def"&gt;rash&lt;/a&gt; is red and &lt;a href="/dictionary/english/painful" title="Definition of painful" class="ref type-def"&gt;painful&lt;/a&gt;. &lt;/div&gt; &lt;div class="cit type-example"&gt; &lt;div class="quote"&gt;He was badly concussed, the glass leaving two angry cuts across his forehead.&lt;/div&gt; &lt;/div&gt; &lt;div class="thes"&gt;&lt;b&gt;Synonyms: &lt;/b&gt;&lt;span class="form"&gt;&lt;a href="/dictionary/english/inflamed" title="Definition of inflamed" class="ref"&gt;inflamed&lt;/a&gt;&lt;/span&gt;, &lt;span class="form"&gt;&lt;a href="/dictionary/english/severe" title="Definition of severe" class="ref"&gt;severe&lt;/a&gt;&lt;/span&gt;, &lt;span class="form"&gt;&lt;a href="/dictionary/english/painful" title="Definition of painful" class="ref"&gt;painful&lt;/a&gt;&lt;/span&gt;, &lt;span class="form"&gt;&lt;a href="/dictionary/english/nasty_1" title="Definition of nasty" class="ref"&gt;nasty&lt;/a&gt;&lt;/span&gt; &amp;nbsp; &lt;a href="/dictionary/english-thesaurus/angry" title="Synonyms of angry" class="ref type-thesaurus"&gt;More Synonyms of angry&lt;/a&gt;&lt;/div&gt; &lt;/div&gt; &lt;/div&gt;</t>
  </si>
  <si>
    <t xml:space="preserve">__export__.english_lexicon_explain_48314_1</t>
  </si>
  <si>
    <t xml:space="preserve">&lt;div class="hom"&gt;&lt;span class="span sensenum"&gt;3.&amp;nbsp;&lt;/span&gt;&lt;span class="gramGrp"&gt;&lt;span class="pos"&gt;graded adjective&lt;/span&gt;&lt;/span&gt;&lt;div class="sense"&gt; &lt;div class="def"&gt;If you &lt;a href="/dictionary/english/describe" title="Definition of describe" class="ref type-def"&gt;describe&lt;/a&gt; the &lt;a href="/dictionary/english/sky" title="Definition of sky" class="ref type-def"&gt;sky&lt;/a&gt; or sea as &lt;span class="hi rend-b"&gt;angry&lt;/span&gt;, you mean that it is &lt;a href="/dictionary/english/dark" title="Definition of dark" class="ref type-def"&gt;dark&lt;/a&gt; and &lt;a href="/dictionary/english/stormy" title="Definition of stormy" class="ref type-def"&gt;stormy&lt;/a&gt;. &lt;/div&gt; &lt;span class="lbl type-register"&gt;&lt;span class="span"&gt; [&lt;/span&gt;literary&lt;span class="span"&gt;]&lt;/span&gt;&lt;/span&gt;  &lt;div class="cit type-example"&gt; &lt;div class="quote"&gt;Under the angry red sky he ran, into the thickening darkness.&lt;/div&gt; &lt;/div&gt; &lt;div class="thes"&gt;&lt;b&gt;Synonyms: &lt;/b&gt;&lt;span class="form"&gt;&lt;a href="/dictionary/english/threatening" title="Definition of threatening" class="ref"&gt;threatening&lt;/a&gt;&lt;/span&gt;, &lt;span class="form"&gt;&lt;a href="/dictionary/english/forbidding" title="Definition of forbidding" class="ref"&gt;forbidding&lt;/a&gt;&lt;/span&gt;, &lt;span class="form"&gt;&lt;a href="/dictionary/english/grim" title="Definition of grim" class="ref"&gt;grim&lt;/a&gt;&lt;/span&gt;, &lt;span class="form"&gt;&lt;a href="/dictionary/english/menacing" title="Definition of menacing" class="ref"&gt;menacing&lt;/a&gt;&lt;/span&gt; &amp;nbsp; &lt;a href="/dictionary/english-thesaurus/angry" title="Synonyms of angry" class="ref type-thesaurus"&gt;More Synonyms of angry&lt;/a&gt;&lt;/div&gt; &lt;/div&gt; &lt;/div&gt;</t>
  </si>
  <si>
    <t xml:space="preserve">__export__.english_lexicon_explain_48316_1</t>
  </si>
  <si>
    <t xml:space="preserve">__export__.english_lexicon_6771_1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</si>
  <si>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rend-b"&gt;vet&lt;/span&gt; is someone who is &lt;a href="/dictionary/english/qualify" title="Definition of qualified" class="ref type-def"&gt;qualified&lt;/a&gt; to treat &lt;a href="/dictionary/english/sick" title="Definition of sick" class="ref type-def"&gt;sick&lt;/a&gt; or &lt;a href="/dictionary/english/injure" title="Definition of injured" class="ref type-def"&gt;injured&lt;/a&gt; animals. &lt;/div&gt; &lt;span class="lbl type-geo"&gt;&lt;span class="span"&gt; [&lt;/span&gt;mainly British&lt;span class="span"&gt;]&lt;/span&gt;&lt;/span&gt; &lt;span class="note type-note"&gt;&lt;span class="span scbold"&gt;regional note: &amp;nbsp; &lt;/span&gt;in AM, usually use &lt;span class="hi rend-b"&gt;veterinarian&lt;/span&gt;&lt;/span&gt;&lt;/div&gt; &lt;/div&gt;</t>
  </si>
  <si>
    <t xml:space="preserve">__export__.english_lexicon_explain_48320_1</t>
  </si>
  <si>
    <t xml:space="preserve">&lt;div class="thes"&gt;&lt;a href="/dictionary/english-thesaurus/vet" title="Synonyms of vet" class="ref type-thesaurus"&gt;More Synonyms of vet&lt;/a&gt;&lt;/div&gt;</t>
  </si>
  <si>
    <t xml:space="preserve">__export__.english_lexicon_explain_48317_1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</si>
  <si>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rend-b"&gt;vet&lt;/span&gt; is someone who has &lt;a href="/dictionary/english/serve" title="Definition of served" class="ref type-def"&gt;served&lt;/a&gt; in the &lt;a href="/dictionary/english/arm" title="Definition of armed" class="ref type-def"&gt;armed&lt;/a&gt; forces of their country, &lt;a href="/dictionary/english/especially" title="Definition of especially" class="ref type-def"&gt;especially&lt;/a&gt; during a war. &lt;/div&gt; &lt;span class="lbl type-geo"&gt;&lt;span class="span"&gt; [&lt;/span&gt;US&lt;/span&gt; &lt;span class="lbl type-register"&gt;&lt;span class="span"&gt;, &lt;/span&gt;informal&lt;span class="span"&gt;]&lt;/span&gt;&lt;/span&gt;  &lt;div class="cit type-example"&gt; &lt;div class="quote"&gt;The New England Shelter in Boston will serve Christmas dinner for 200 vets.&lt;/div&gt; &lt;/div&gt; &lt;div class="cit type-example"&gt; &lt;div class="quote"&gt;All three are Vietnam vets.&lt;/div&gt; &lt;/div&gt; &lt;/div&gt; &lt;/div&gt;</t>
  </si>
  <si>
    <t xml:space="preserve">__export__.english_lexicon_explain_48318_1</t>
  </si>
  <si>
    <t xml:space="preserve">&lt;div class="hom"&gt;&lt;span class="span sensenum"&gt;3.&amp;nbsp;&lt;/span&gt;&lt;span class="gramGrp"&gt;&lt;span class="pos"&gt;verb&lt;/span&gt;&lt;/span&gt;&lt;div class="sense"&gt; &lt;div class="def"&gt;If something &lt;span class="hi rend-b"&gt;is vetted&lt;/span&gt;, it is &lt;a href="/dictionary/english/check" title="Definition of checked" class="ref type-def"&gt;checked&lt;/a&gt; carefully to make &lt;a href="/dictionary/english/sure" title="Definition of sure" class="ref type-def"&gt;sure&lt;/a&gt; that it is &lt;a href="/dictionary/english/acceptable" title="Definition of acceptable" class="ref type-def"&gt;acceptable&lt;/a&gt; to people in &lt;a href="/dictionary/english/authority" title="Definition of authority" class="ref type-def"&gt;authority&lt;/a&gt;. &lt;/div&gt; &lt;span class="lbl type-geo"&gt;&lt;span class="span"&gt; [&lt;/span&gt;mainly British&lt;span class="span"&gt;]&lt;/span&gt;&lt;/span&gt;  &lt;div class="cit type-example"&gt; &lt;div class="quote"&gt;He can find no trace of a rule requiring research to be vetted before publication.&lt;/div&gt; &lt;/div&gt; &lt;div class="cit type-example"&gt; &lt;div class="quote"&gt;All objects are vetted by a distinguished panel of experts.&lt;/div&gt; &lt;/div&gt; &lt;div class="cit type-example"&gt; &lt;div class="quote"&gt;He had not been allowed to read any book until his mother had vetted it.&lt;/div&gt; &lt;/div&gt; &lt;div class="thes"&gt;&lt;b&gt;Synonyms: &lt;/b&gt;&lt;span class="form"&gt;&lt;a href="/dictionary/english/check" title="Definition of check" class="ref"&gt;check&lt;/a&gt;&lt;/span&gt;, &lt;span class="form"&gt;&lt;a href="/dictionary/english/examine" title="Definition of examine" class="ref"&gt;examine&lt;/a&gt;&lt;/span&gt;, &lt;span class="form"&gt;&lt;a href="/dictionary/english/investigate" title="Definition of investigate" class="ref"&gt;investigate&lt;/a&gt;&lt;/span&gt;, &lt;span class="form"&gt;&lt;span class="orth"&gt;check out&lt;/span&gt;&lt;/span&gt; &amp;nbsp; &lt;a href="/dictionary/english-thesaurus/vet" title="Synonyms of vet" class="ref type-thesaurus"&gt;More Synonyms of vet&lt;/a&gt;&lt;/div&gt; &lt;/div&gt; &lt;/div&gt;</t>
  </si>
  <si>
    <t xml:space="preserve">__export__.english_lexicon_explain_48319_1</t>
  </si>
  <si>
    <t xml:space="preserve">&lt;div class="hom"&gt;&lt;span class="span sensenum"&gt;4.&amp;nbsp;&lt;/span&gt;&lt;span class="gramGrp"&gt;&lt;span class="pos"&gt;verb&lt;/span&gt;&lt;/span&gt;&lt;div class="sense"&gt; &lt;div class="def"&gt;If someone &lt;span class="hi rend-b"&gt;is vetted&lt;/span&gt;, they are &lt;a href="/dictionary/english/investigate" title="Definition of investigated" class="ref type-def"&gt;investigated&lt;/a&gt; &lt;a href="/dictionary/english/fully" title="Definition of fully" class="ref type-def"&gt;fully&lt;/a&gt; before being given a particular &lt;a href="/dictionary/english/job" title="Definition of job" class="ref type-def"&gt;job&lt;/a&gt;, &lt;a href="/dictionary/english/role" title="Definition of role" class="ref type-def"&gt;role&lt;/a&gt;, or position, especially one which involves &lt;a href="/dictionary/english/military" title="Definition of military" class="ref type-def"&gt;military&lt;/a&gt; or &lt;a href="/dictionary/english/political" title="Definition of political" class="ref type-def"&gt;political&lt;/a&gt; &lt;a href="/dictionary/english/secret" title="Definition of secrets" class="ref type-def"&gt;secrets&lt;/a&gt;. &lt;/div&gt; &lt;span class="lbl type-geo"&gt;&lt;span class="span"&gt; [&lt;/span&gt;British&lt;span class="span"&gt;]&lt;/span&gt;&lt;/span&gt;  &lt;div class="cit type-example"&gt; &lt;div class="quote"&gt;She was secretly vetted before she ever undertook any work for me.&lt;/div&gt; &lt;/div&gt; &lt;div class="cit type-example"&gt; &lt;div class="quote"&gt;People who marry into the Royal Family will have to be vetted much more carefully in future. &lt;/div&gt; &lt;/div&gt; &lt;/div&gt; &lt;div class="re sense type-drv"&gt;&lt;span class="form type-drv"&gt;&lt;span class="orth"&gt;vetting&lt;/span&gt;&lt;span class="ptr hwd_sound type-hwd_sound"&gt; &lt;a class="hwd_sound sound audio_play_button icon-volume-up ptr" title="Pronunciation for vetting in English" data-src-mp3="/sounds/6/603/60354/60354.mp3" data-lang="en_GB"&gt;&lt;/a&gt; &lt;/span&gt;&lt;span class="gramGrp"&gt; &lt;span class="pos"&gt;uncountable noun&lt;/span&gt;&lt;/span&gt;&lt;/span&gt;&lt;div class="cit type-example"&gt; &lt;div class="quote"&gt;The government is to make major changes to the procedure for carrying out security vetting. &lt;/div&gt; &lt;/div&gt; &lt;/div&gt; &lt;/div&gt;</t>
  </si>
  <si>
    <t xml:space="preserve">__export__.english_lexicon_explain_48321_1</t>
  </si>
  <si>
    <t xml:space="preserve">__export__.english_lexicon_6772_1</t>
  </si>
  <si>
    <t xml:space="preserve">&lt;div class="hom"&gt;&lt;span class="gramGrp"&gt;&lt;span class="pos"&gt;singular noun&lt;/span&gt;&lt;/span&gt;&lt;div class="sense"&gt; &lt;div class="def"&gt;A &lt;span class="hi rend-b"&gt;backlash&lt;/span&gt; &lt;span class="hi rend-b"&gt;against&lt;/span&gt; a &lt;a href="/dictionary/english/tendency" title="Definition of tendency" class="ref type-def"&gt;tendency&lt;/a&gt; or &lt;a href="/dictionary/english/recent" title="Definition of recent" class="ref type-def"&gt;recent&lt;/a&gt; development in &lt;a href="/dictionary/english/society" title="Definition of society" class="ref type-def"&gt;society&lt;/a&gt; or &lt;a href="/dictionary/english/politics" title="Definition of politics" class="ref type-def"&gt;politics&lt;/a&gt;, is a sudden, &lt;a href="/dictionary/english/strong" title="Definition of strong" class="ref type-def"&gt;strong&lt;/a&gt; reaction against it. &lt;/div&gt; &lt;div class="cit type-example"&gt; &lt;div class="quote"&gt;...the male backlash against feminism.&lt;/div&gt; &lt;/div&gt; &lt;div class="cit type-example"&gt; &lt;div class="quote"&gt;...a right-wing backlash.&lt;/div&gt; &lt;/div&gt; &lt;div class="thes"&gt;&lt;b&gt;Synonyms: &lt;/b&gt;&lt;span class="form"&gt;&lt;a href="/dictionary/english/reaction" title="Definition of reaction" class="ref"&gt;reaction&lt;/a&gt;&lt;/span&gt;, &lt;span class="form"&gt;&lt;a href="/dictionary/english/response" title="Definition of response" class="ref"&gt;response&lt;/a&gt;&lt;/span&gt;, &lt;span class="form"&gt;&lt;a href="/dictionary/english/resistance" title="Definition of resistance" class="ref"&gt;resistance&lt;/a&gt;&lt;/span&gt;, &lt;span class="form"&gt;&lt;a href="/dictionary/english/resentment" title="Definition of resentment" class="ref"&gt;resentment&lt;/a&gt;&lt;/span&gt; &amp;nbsp; &lt;a href="/dictionary/english-thesaurus/backlash" title="Synonyms of backlash" class="ref type-thesaurus"&gt;More Synonyms of backlash&lt;/a&gt;&lt;/div&gt; &lt;/div&gt; &lt;/div&gt;</t>
  </si>
  <si>
    <t xml:space="preserve">__export__.english_lexicon_explain_48322_1</t>
  </si>
  <si>
    <t xml:space="preserve">__export__.english_lexicon_6773_1</t>
  </si>
  <si>
    <t xml:space="preserve">&lt;div class="hom"&gt;&lt;span class="gramGrp"&gt;&lt;span class="pos"&gt;countable noun&lt;/span&gt;&lt;/span&gt;&lt;div class="sense"&gt; &lt;div class="def"&gt;A &lt;span class="hi rend-b"&gt;monastery&lt;/span&gt; is a building or &lt;a href="/dictionary/english/collection" title="Definition of collection" class="ref type-def"&gt;collection&lt;/a&gt; of buildings in which monks &lt;a href="/dictionary/english/live" title="Definition of live" class="ref type-def"&gt;live&lt;/a&gt;. &lt;/div&gt; &lt;div class="thes"&gt;&lt;b&gt;Synonyms: &lt;/b&gt;&lt;span class="form"&gt;&lt;a href="/dictionary/english/abbey" title="Definition of abbey" class="ref"&gt;abbey&lt;/a&gt;&lt;/span&gt;, &lt;span class="form"&gt;&lt;a href="/dictionary/english/house" title="Definition of house" class="ref"&gt;house&lt;/a&gt;&lt;/span&gt;, &lt;span class="form"&gt;&lt;a href="/dictionary/english/convent" title="Definition of convent" class="ref"&gt;convent&lt;/a&gt;&lt;/span&gt;, &lt;span class="form"&gt;&lt;a href="/dictionary/english/priory" title="Definition of priory" class="ref"&gt;priory&lt;/a&gt;&lt;/span&gt; &amp;nbsp; &lt;a href="/dictionary/english-thesaurus/monastery" title="Synonyms of monastery" class="ref type-thesaurus"&gt;More Synonyms of monastery&lt;/a&gt;&lt;/div&gt; &lt;/div&gt; &lt;/div&gt;</t>
  </si>
  <si>
    <t xml:space="preserve">__export__.english_lexicon_explain_48323_1</t>
  </si>
  <si>
    <t xml:space="preserve">__export__.english_lexicon_6774_1</t>
  </si>
  <si>
    <t xml:space="preserve">&lt;div class="hom"&gt;&lt;span class="gramGrp"&gt;&lt;span class="pos"&gt;countable noun&lt;/span&gt;&lt;/span&gt;&lt;div class="sense"&gt; &lt;div class="def"&gt;A &lt;span class="hi rend-b"&gt;bakery&lt;/span&gt; is a building where bread, &lt;a href="/dictionary/english/pastry" title="Definition of pastries" class="ref type-def"&gt;pastries&lt;/a&gt;, and cakes are &lt;a href="/dictionary/english/bake" title="Definition of baked" class="ref type-def"&gt;baked&lt;/a&gt;, or the shop where they are sold. &lt;/div&gt; &lt;div class="cit type-example"&gt; &lt;div class="quote"&gt;A smell of bread drifted from some distant bakery.&lt;/div&gt; &lt;/div&gt; &lt;/div&gt; &lt;/div&gt;</t>
  </si>
  <si>
    <t xml:space="preserve">__export__.english_lexicon_explain_48324_1</t>
  </si>
  <si>
    <t xml:space="preserve">__export__.english_lexicon_6775_1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</si>
  <si>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rend-b"&gt;Hesitation&lt;/span&gt; is an unwillingness to do something, or a &lt;a href="/dictionary/english/delay" title="Definition of delay" class="ref type-def"&gt;delay&lt;/a&gt; in doing it, because you are &lt;a href="/dictionary/english/uncertain" title="Definition of uncertain" class="ref type-def"&gt;uncertain&lt;/a&gt;, &lt;a href="/dictionary/english/worry" title="Definition of worried" class="ref type-def"&gt;worried&lt;/a&gt;, or &lt;a href="/dictionary/english/embarrass" title="Definition of embarrassed" class="ref type-def"&gt;embarrassed&lt;/a&gt; about it. &lt;/div&gt; &lt;div class="cit type-example"&gt; &lt;div class="quote"&gt;He promised there would be no more hesitations in pursuing reforms.&lt;/div&gt; &lt;/div&gt; &lt;div class="cit type-example"&gt; &lt;div class="quote"&gt;...the prime minister's hesitation to accept a ceasefire.&lt;/div&gt; &lt;/div&gt; &lt;/div&gt; &lt;/div&gt;</t>
  </si>
  <si>
    <t xml:space="preserve">__export__.english_lexicon_explain_48328_1</t>
  </si>
  <si>
    <t xml:space="preserve">&lt;div class="thes"&gt;&lt;a href="/dictionary/english-thesaurus/hesitation" title="Synonyms of hesitation" class="ref type-thesaurus"&gt;More Synonyms of hesitation&lt;/a&gt;&lt;/div&gt;</t>
  </si>
  <si>
    <t xml:space="preserve">__export__.english_lexicon_explain_48325_1</t>
  </si>
  <si>
    <t xml:space="preserve">&lt;div class="hom"&gt;&lt;span class="span sensenum"&gt;2.&amp;nbsp;&lt;/span&gt;&lt;span class="xr"&gt; &lt;span class="lbl"&gt;See also &lt;/span&gt; &lt;a href="/dictionary/english/hesitate" title="Definition of hesitate" class="ref"&gt;hesitate&lt;/a&gt;&lt;/span&gt;&lt;/div&gt;</t>
  </si>
  <si>
    <t xml:space="preserve">__export__.english_lexicon_explain_48326_1</t>
  </si>
  <si>
    <t xml:space="preserve">&lt;div class="hom"&gt;&lt;span class="span sensenum"&gt;3.&amp;nbsp;&lt;/span&gt;&lt;div class="sense"&gt;&lt;span class="xr"&gt; &lt;a href="/dictionary/english/have-no-hesitation" title="Definition of have no hesitation" class="ref"&gt;have no hesitation&lt;/a&gt;&lt;/span&gt;&lt;/div&gt; &lt;/div&gt;</t>
  </si>
  <si>
    <t xml:space="preserve">__export__.english_lexicon_explain_48327_1</t>
  </si>
  <si>
    <t xml:space="preserve">&lt;div class="hom"&gt;&lt;span class="span sensenum"&gt;4.&amp;nbsp;&lt;/span&gt;&lt;div class="sense"&gt;&lt;span class="xr"&gt; &lt;a href="/dictionary/english/without-hesitation" title="Definition of without hesitation" class="ref"&gt;without hesitation&lt;/a&gt;&lt;/span&gt;&lt;/div&gt; &lt;/div&gt;</t>
  </si>
  <si>
    <t xml:space="preserve">__export__.english_lexicon_explain_48329_1</t>
  </si>
  <si>
    <t xml:space="preserve">__export__.english_lexicon_6776_1</t>
  </si>
  <si>
    <t xml:space="preserve">&lt;div class="hom"&gt;&lt;span class="gramGrp"&gt;&lt;span class="pos"&gt;countable noun&lt;/span&gt;&lt;/span&gt;&lt;div class="sense"&gt; &lt;div class="def"&gt;A vehicle's &lt;span class="hi rend-b"&gt;headlights&lt;/span&gt; are the large powerful lights at the front. &lt;/div&gt; &lt;/div&gt; &lt;/div&gt;</t>
  </si>
  <si>
    <t xml:space="preserve">__export__.english_lexicon_explain_48330_1</t>
  </si>
  <si>
    <t xml:space="preserve">__export__.english_lexicon_6777_1</t>
  </si>
  <si>
    <t xml:space="preserve">&lt;div class="hom"&gt;&lt;span class="gramGrp"&gt;&lt;span class="pos"&gt;countable noun&lt;/span&gt;&lt;/span&gt;&lt;div class="sense"&gt; &lt;div class="def"&gt;A &lt;span class="hi rend-b"&gt;consortium&lt;/span&gt; is a group of people or &lt;a href="/dictionary/english/firm" title="Definition of firms" class="ref type-def"&gt;firms&lt;/a&gt; who have &lt;a href="/dictionary/english/agree" title="Definition of agreed" class="ref type-def"&gt;agreed&lt;/a&gt; to co-operate with each other. &lt;/div&gt; &lt;div class="cit type-example"&gt; &lt;div class="quote"&gt;The consortium includes some of the biggest building contractors in Britain.&lt;/div&gt; &lt;/div&gt; &lt;/div&gt; &lt;/div&gt;</t>
  </si>
  <si>
    <t xml:space="preserve">__export__.english_lexicon_explain_48331_1</t>
  </si>
  <si>
    <t xml:space="preserve">__export__.english_lexicon_6778_1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</si>
  <si>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rend-b"&gt;apron&lt;/span&gt; is a piece of clothing that you put on over the front of your &lt;a href="/dictionary/english/normal" title="Definition of normal" class="ref type-def"&gt;normal&lt;/a&gt; clothes and tie &lt;a href="/dictionary/english/round" title="Definition of round" class="ref type-def"&gt;round&lt;/a&gt; your waist, &lt;a href="/dictionary/english/especially" title="Definition of especially" class="ref type-def"&gt;especially&lt;/a&gt; when you are &lt;a href="/dictionary/english/cook" title="Definition of cooking" class="ref type-def"&gt;cooking&lt;/a&gt;, in order to &lt;a href="/dictionary/english/prevent" title="Definition of prevent" class="ref type-def"&gt;prevent&lt;/a&gt; your clothes from &lt;a href="/dictionary/english/get" title="Definition of getting" class="ref type-def"&gt;getting&lt;/a&gt; &lt;a href="/dictionary/english/dirty" title="Definition of dirty" class="ref type-def"&gt;dirty&lt;/a&gt;. &lt;/div&gt; &lt;/div&gt; &lt;div class="hom"&gt; &lt;div class="sense"&gt;&lt;span class="xr"&gt; &lt;a href="/dictionary/english/apron-strings" title="Definition of apron strings" class="ref"&gt;apron strings&lt;/a&gt;&lt;/span&gt;&lt;/div&gt; &lt;/div&gt; &lt;/div&gt;</t>
  </si>
  <si>
    <t xml:space="preserve">__export__.english_lexicon_explain_48332_1</t>
  </si>
  <si>
    <t xml:space="preserve">&lt;div class="hom"&gt;&lt;span class="span sensenum"&gt;2.&amp;nbsp;&lt;/span&gt;&lt;span class="gramGrp"&gt;&lt;span class="pos"&gt;countable noun&lt;/span&gt;&lt;/span&gt;&lt;div class="sense"&gt; &lt;div class="def"&gt;At an &lt;a href="/dictionary/english/airport" title="Definition of airport" class="ref type-def"&gt;airport&lt;/a&gt;, &lt;span class="hi rend-b"&gt;the&lt;/span&gt; &lt;span class="hi rend-b"&gt;apron&lt;/span&gt; is the area of &lt;a href="/dictionary/english/hard" title="Definition of hard" class="ref type-def"&gt;hard&lt;/a&gt; ground where aircraft are &lt;a href="/dictionary/english/park" title="Definition of parked" class="ref type-def"&gt;parked&lt;/a&gt;. &lt;/div&gt; &lt;div class="thes"&gt;&lt;b&gt;Synonyms: &lt;/b&gt;&lt;span class="form"&gt;&lt;span class="orth"&gt;pinny&lt;/span&gt;&lt;/span&gt;, &lt;span class="form"&gt;&lt;a href="/dictionary/english/overall" title="Definition of overall" class="ref"&gt;overall&lt;/a&gt;&lt;/span&gt;, &lt;span class="form"&gt;&lt;span class="orth"&gt;pinafore&lt;/span&gt; &lt;span class="lbl type-register"&gt;&lt;span class="span"&gt; [&lt;/span&gt;informal&lt;span class="span"&gt;]&lt;/span&gt;&lt;/span&gt; &lt;/span&gt; &amp;nbsp; &lt;a href="/dictionary/english-thesaurus/apron" title="Synonyms of apron" class="ref type-thesaurus"&gt;More Synonyms of apron&lt;/a&gt;&lt;/div&gt; &lt;/div&gt; &lt;/div&gt;</t>
  </si>
  <si>
    <t xml:space="preserve">__export__.english_lexicon_explain_48333_1</t>
  </si>
  <si>
    <t xml:space="preserve">__export__.english_lexicon_6779_1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</si>
  <si>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rend-b"&gt;Thunder&lt;/span&gt; is the loud noise that you hear from the &lt;a href="/dictionary/english/sky" title="Definition of sky" class="ref type-def"&gt;sky&lt;/a&gt; after a &lt;a href="/dictionary/english/flash" title="Definition of flash" class="ref type-def"&gt;flash&lt;/a&gt; of lightning, &lt;a href="/dictionary/english/especially" title="Definition of especially" class="ref type-def"&gt;especially&lt;/a&gt; during a &lt;a href="/dictionary/english/storm" title="Definition of storm" class="ref type-def"&gt;storm&lt;/a&gt;. &lt;/div&gt; &lt;div class="cit type-example"&gt; &lt;div class="quote"&gt;There was frequent thunder and lightning, and torrential rain.&lt;/div&gt; &lt;/div&gt; &lt;div class="cit type-example"&gt; &lt;div class="quote"&gt;...a distant clap of thunder.&lt;/div&gt; &lt;/div&gt; &lt;div class="thes"&gt;&lt;b&gt;Synonyms: &lt;/b&gt;&lt;span class="form"&gt;&lt;span class="orth"&gt;thunderclap&lt;/span&gt;&lt;/span&gt;, &lt;span class="form"&gt;&lt;span class="orth"&gt;roll of thunder&lt;/span&gt;&lt;/span&gt;, &lt;span class="form"&gt;&lt;span class="orth"&gt;thunder crack&lt;/span&gt;&lt;/span&gt;, &lt;span class="form"&gt;&lt;span class="orth"&gt;peal of thunder&lt;/span&gt;&lt;/span&gt; &amp;nbsp; &lt;a href="/dictionary/english-thesaurus/thunder" title="Synonyms of thunder" class="ref type-thesaurus"&gt;More Synonyms of thunder&lt;/a&gt;&lt;/div&gt; &lt;/div&gt; &lt;/div&gt;</t>
  </si>
  <si>
    <t xml:space="preserve">__export__.english_lexicon_explain_48340_1</t>
  </si>
  <si>
    <t xml:space="preserve">&lt;div class="thes"&gt;&lt;a href="/dictionary/english-thesaurus/thunder" title="Synonyms of thunder" class="ref type-thesaurus"&gt;More Synonyms of thunder&lt;/a&gt;&lt;/div&gt;</t>
  </si>
  <si>
    <t xml:space="preserve">__export__.english_lexicon_explain_48334_1</t>
  </si>
  <si>
    <t xml:space="preserve">&lt;div class="hom"&gt;&lt;span class="span sensenum"&gt;2.&amp;nbsp;&lt;/span&gt;&lt;span class="gramGrp"&gt;&lt;span class="pos"&gt;verb&lt;/span&gt;&lt;/span&gt;&lt;div class="sense"&gt; &lt;div class="def"&gt;When &lt;span class="hi rend-b"&gt;it&lt;/span&gt; &lt;span class="hi rend-b"&gt;thunders&lt;/span&gt;, a loud noise &lt;a href="/dictionary/english/come" title="Definition of comes" class="ref type-def"&gt;comes&lt;/a&gt; from the sky after a flash of lightning. &lt;/div&gt; &lt;div class="cit type-example"&gt; &lt;div class="quote"&gt;The day was heavy and still. It would probably thunder later.&lt;/div&gt; &lt;/div&gt; &lt;/div&gt; &lt;/div&gt;</t>
  </si>
  <si>
    <t xml:space="preserve">__export__.english_lexicon_explain_48335_1</t>
  </si>
  <si>
    <t xml:space="preserve">&lt;div class="hom"&gt;&lt;span class="span sensenum"&gt;3.&amp;nbsp;&lt;/span&gt;&lt;span class="gramGrp"&gt;&lt;span class="pos"&gt;uncountable noun&lt;/span&gt;&lt;/span&gt;&lt;div class="sense"&gt; &lt;div class="def"&gt;The &lt;span class="hi rend-b"&gt;thunder of&lt;/span&gt; something that is moving or making a sound is the loud deep noise it makes. &lt;/div&gt; &lt;div class="cit type-example"&gt; &lt;div class="quote"&gt;The thunder of the sea on the rocks seemed to blank out other thoughts.&lt;/div&gt; &lt;/div&gt; &lt;div class="cit type-example"&gt; &lt;div class="quote"&gt;Khalil heard the thunder of an avalanche.&lt;/div&gt; &lt;/div&gt; &lt;div class="thes"&gt;&lt;b&gt;Synonyms: &lt;/b&gt;&lt;span class="form"&gt;&lt;a href="/dictionary/english/rumble" title="Definition of rumble" class="ref"&gt;rumble&lt;/a&gt;&lt;/span&gt;, &lt;span class="form"&gt;&lt;a href="/dictionary/english/crash" title="Definition of crash" class="ref"&gt;crash&lt;/a&gt;&lt;/span&gt;, &lt;span class="form"&gt;&lt;span class="orth"&gt;crashing&lt;/span&gt;&lt;/span&gt;, &lt;span class="form"&gt;&lt;a href="/dictionary/english/boom" title="Definition of boom" class="ref"&gt;boom&lt;/a&gt;&lt;/span&gt; &amp;nbsp; &lt;a href="/dictionary/english-thesaurus/thunder" title="Synonyms of thunder" class="ref type-thesaurus"&gt;More Synonyms of thunder&lt;/a&gt;&lt;/div&gt; &lt;/div&gt; &lt;/div&gt;</t>
  </si>
  <si>
    <t xml:space="preserve">__export__.english_lexicon_explain_48336_1</t>
  </si>
  <si>
    <t xml:space="preserve">&lt;div class="hom"&gt;&lt;span class="span sensenum"&gt;4.&amp;nbsp;&lt;/span&gt;&lt;span class="gramGrp"&gt;&lt;span class="pos"&gt;verb&lt;/span&gt;&lt;/span&gt;&lt;div class="sense"&gt; &lt;div class="def"&gt;If something or someone &lt;span class="hi rend-b"&gt;thunders&lt;/span&gt; &lt;a href="/dictionary/english/somewhere" title="Definition of somewhere" class="ref type-def"&gt;somewhere&lt;/a&gt;, they move there quickly and with a &lt;a href="/dictionary/english/lot" title="Definition of lot" class="ref type-def"&gt;lot&lt;/a&gt; of noise. &lt;/div&gt; &lt;div class="cit type-example"&gt; &lt;div class="quote"&gt;The horses thundered across the valley floor.&lt;/div&gt; &lt;/div&gt; &lt;div class="cit type-example"&gt; &lt;div class="quote"&gt;Niccolini was thundering up the stairs, taking them two at a time.&lt;/div&gt; &lt;/div&gt; &lt;div class="cit type-example"&gt; &lt;div class="quote"&gt;A lorry thundered by.&lt;/div&gt; &lt;/div&gt; &lt;/div&gt; &lt;/div&gt;</t>
  </si>
  <si>
    <t xml:space="preserve">__export__.english_lexicon_explain_48337_1</t>
  </si>
  <si>
    <t xml:space="preserve">&lt;div class="hom"&gt;&lt;span class="span sensenum"&gt;5.&amp;nbsp;&lt;/span&gt;&lt;span class="gramGrp"&gt;&lt;span class="pos"&gt;verb&lt;/span&gt;&lt;/span&gt;&lt;div class="sense"&gt; &lt;div class="def"&gt;If something &lt;span class="hi rend-b"&gt;thunders&lt;/span&gt;, it makes a very loud noise, usually continuously. &lt;/div&gt; &lt;div class="cit type-example"&gt; &lt;div class="quote"&gt;She heard the sound of the guns thundering in the fog.&lt;/div&gt; &lt;/div&gt; &lt;div class="cit type-example"&gt; &lt;div class="quote"&gt;...thundering applause.&lt;/div&gt; &lt;/div&gt; &lt;div class="thes"&gt;&lt;b&gt;Synonyms: &lt;/b&gt;&lt;span class="form"&gt;&lt;a href="/dictionary/english/rumble" title="Definition of rumble" class="ref"&gt;rumble&lt;/a&gt;&lt;/span&gt;, &lt;span class="form"&gt;&lt;a href="/dictionary/english/crash" title="Definition of crash" class="ref"&gt;crash&lt;/a&gt;&lt;/span&gt;, &lt;span class="form"&gt;&lt;a href="/dictionary/english/blast_1" title="Definition of blast" class="ref"&gt;blast&lt;/a&gt;&lt;/span&gt;, &lt;span class="form"&gt;&lt;a href="/dictionary/english/boom" title="Definition of boom" class="ref"&gt;boom&lt;/a&gt;&lt;/span&gt; &amp;nbsp; &lt;a href="/dictionary/english-thesaurus/thunder" title="Synonyms of thunder" class="ref type-thesaurus"&gt;More Synonyms of thunder&lt;/a&gt;&lt;/div&gt; &lt;/div&gt; &lt;/div&gt;</t>
  </si>
  <si>
    <t xml:space="preserve">__export__.english_lexicon_explain_48338_1</t>
  </si>
  <si>
    <t xml:space="preserve">&lt;div class="hom"&gt;&lt;span class="span sensenum"&gt;6.&amp;nbsp;&lt;/span&gt;&lt;span class="gramGrp"&gt;&lt;span class="pos"&gt;verb&lt;/span&gt;&lt;/span&gt;&lt;div class="sense"&gt; &lt;div class="def"&gt;If you &lt;span class="hi rend-b"&gt;thunder&lt;/span&gt; something, you &lt;a href="/dictionary/english/say" title="Definition of say" class="ref type-def"&gt;say&lt;/a&gt; it loudly and forcefully, especially because you are &lt;a href="/dictionary/english/angry" title="Definition of angry" class="ref type-def"&gt;angry&lt;/a&gt;. &lt;/div&gt; &lt;span class="lbl type-register"&gt;&lt;span class="span"&gt; [&lt;/span&gt;written&lt;span class="span"&gt;]&lt;/span&gt;&lt;/span&gt;  &lt;div class="cit type-example"&gt; &lt;div class="quote"&gt;'It's your money. Ask for it!' she thundered.&lt;/div&gt; &lt;/div&gt; &lt;div class="cit type-example"&gt; &lt;div class="quote"&gt;The Prosecutor looked toward Napoleon, waiting for him to thunder an objection.&lt;/div&gt; &lt;/div&gt; &lt;div class="thes"&gt;&lt;b&gt;Synonyms: &lt;/b&gt;&lt;span class="form"&gt;&lt;a href="/dictionary/english/shout" title="Definition of shout" class="ref"&gt;shout&lt;/a&gt;&lt;/span&gt;, &lt;span class="form"&gt;&lt;a href="/dictionary/english/roar" title="Definition of roar" class="ref"&gt;roar&lt;/a&gt;&lt;/span&gt;, &lt;span class="form"&gt;&lt;a href="/dictionary/english/yell" title="Definition of yell" class="ref"&gt;yell&lt;/a&gt;&lt;/span&gt;, &lt;span class="form"&gt;&lt;a href="/dictionary/english/bark" title="Definition of bark" class="ref"&gt;bark&lt;/a&gt;&lt;/span&gt; &amp;nbsp; &lt;a href="/dictionary/english-thesaurus/thunder" title="Synonyms of thunder" class="ref type-thesaurus"&gt;More Synonyms of thunder&lt;/a&gt;&lt;/div&gt; &lt;/div&gt; &lt;/div&gt;</t>
  </si>
  <si>
    <t xml:space="preserve">__export__.english_lexicon_explain_48339_1</t>
  </si>
  <si>
    <t xml:space="preserve">&lt;div class="hom"&gt;&lt;span class="span sensenum"&gt;7.&amp;nbsp;&lt;/span&gt;&lt;div class="sense"&gt;&lt;span class="xr"&gt; &lt;a href="/dictionary/english/to-steal-someones-thunder" title="Definition of to steal someone's thunder" class="ref"&gt;to steal someone's thunder&lt;/a&gt;&lt;/span&gt;&lt;/div&gt; &lt;/div&gt;</t>
  </si>
  <si>
    <t xml:space="preserve">__export__.english_lexicon_explain_48341_1</t>
  </si>
  <si>
    <t xml:space="preserve">__export__.english_lexicon_6780_1</t>
  </si>
  <si>
    <t xml:space="preserve">&lt;div class="hom"&gt;&lt;span class="span sensenum"&gt;1.&amp;nbsp;&lt;/span&gt;&lt;span class="gramGrp"&gt;&lt;span class="pos"&gt;verb&lt;/span&gt;&lt;/span&gt;&lt;div class="sense"&gt; &lt;div class="def"&gt;If someone &lt;span class="hi rend-b"&gt;is interned&lt;/span&gt;, they are &lt;a href="/dictionary/english/put" title="Definition of put" class="ref type-def"&gt;put&lt;/a&gt; in &lt;a href="/dictionary/english/prison" title="Definition of prison" class="ref type-def"&gt;prison&lt;/a&gt; or in a prison &lt;a href="/dictionary/english/camp" title="Definition of camp" class="ref type-def"&gt;camp&lt;/a&gt; for &lt;a href="/dictionary/english/political" title="Definition of political" class="ref type-def"&gt;political&lt;/a&gt; &lt;a href="/dictionary/english/reason" title="Definition of reasons" class="ref type-def"&gt;reasons&lt;/a&gt;. &lt;/div&gt; &lt;div class="cit type-example"&gt; &lt;div class="quote"&gt;He was interned as an enemy alien at the outbreak of the Second World War.&lt;/div&gt; &lt;/div&gt; &lt;div class="thes"&gt;&lt;b&gt;Synonyms: &lt;/b&gt;&lt;span class="form"&gt;&lt;a href="/dictionary/english/imprison" title="Definition of imprison" class="ref"&gt;imprison&lt;/a&gt;&lt;/span&gt;, &lt;span class="form"&gt;&lt;a href="/dictionary/english/hold" title="Definition of hold" class="ref"&gt;hold&lt;/a&gt;&lt;/span&gt;, &lt;span class="form"&gt;&lt;a href="/dictionary/english/confine" title="Definition of confine" class="ref"&gt;confine&lt;/a&gt;&lt;/span&gt;, &lt;span class="form"&gt;&lt;a href="/dictionary/english/detain" title="Definition of detain" class="ref"&gt;detain&lt;/a&gt;&lt;/span&gt; &amp;nbsp; &lt;a href="/dictionary/english-thesaurus/intern" title="Synonyms of intern" class="ref type-thesaurus"&gt;More Synonyms of intern&lt;/a&gt;&lt;/div&gt; &lt;/div&gt; &lt;/div&gt;</t>
  </si>
  <si>
    <t xml:space="preserve">__export__.english_lexicon_explain_48342_1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</si>
  <si>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rend-b"&gt;intern&lt;/span&gt; is an &lt;a href="/dictionary/english/advance" title="Definition of advanced" class="ref type-def"&gt;advanced&lt;/a&gt; student or a recent graduate, &lt;a href="/dictionary/english/especially" title="Definition of especially" class="ref type-def"&gt;especially&lt;/a&gt; in &lt;a href="/dictionary/english/medicine" title="Definition of medicine" class="ref type-def"&gt;medicine&lt;/a&gt;, who is being given practical training under supervision. &lt;/div&gt; &lt;span class="lbl type-geo"&gt;&lt;span class="span"&gt; [&lt;/span&gt;US&lt;span class="span"&gt;]&lt;/span&gt;&lt;/span&gt;  &lt;div class="thes"&gt;&lt;b&gt;Synonyms: &lt;/b&gt;&lt;span class="form"&gt;&lt;a href="/dictionary/english/apprentice" title="Definition of apprentice" class="ref"&gt;apprentice&lt;/a&gt;&lt;/span&gt;, &lt;span class="form"&gt;&lt;a href="/dictionary/english/student" title="Definition of student" class="ref"&gt;student&lt;/a&gt;&lt;/span&gt;, &lt;span class="form"&gt;&lt;a href="/dictionary/english/pupil" title="Definition of pupil" class="ref"&gt;pupil&lt;/a&gt;&lt;/span&gt;, &lt;span class="form"&gt;&lt;a href="/dictionary/english/novice" title="Definition of novice" class="ref"&gt;novice&lt;/a&gt;&lt;/span&gt; &amp;nbsp; &lt;a href="/dictionary/english-thesaurus/intern" title="Synonyms of intern" class="ref type-thesaurus"&gt;More Synonyms of intern&lt;/a&gt;&lt;/div&gt; &lt;/div&gt; &lt;/div&gt;</t>
  </si>
  <si>
    <t xml:space="preserve">__export__.english_lexicon_explain_48347_1</t>
  </si>
  <si>
    <t xml:space="preserve">__export__.english_lexicon_6781_1</t>
  </si>
  <si>
    <t xml:space="preserve">&lt;div class="hom"&gt;&lt;span class="gramGrp"&gt;&lt;span class="pos"&gt;uncountable noun&lt;/span&gt;&lt;/span&gt;&lt;div class="sense"&gt; &lt;div class="def"&gt;&lt;span class="hi rend-b"&gt;Nostalgia&lt;/span&gt; is an &lt;a href="/dictionary/english/affectionate" title="Definition of affectionate" class="ref type-def"&gt;affectionate&lt;/a&gt; &lt;a href="/dictionary/english/feeling" title="Definition of feeling" class="ref type-def"&gt;feeling&lt;/a&gt; you have for the past, &lt;a href="/dictionary/english/especially" title="Definition of especially" class="ref type-def"&gt;especially&lt;/a&gt; for a &lt;a href="/dictionary/english/particularly" title="Definition of particularly" class="ref type-def"&gt;particularly&lt;/a&gt; &lt;a href="/dictionary/english/happy_1" title="Definition of happy" class="ref type-def"&gt;happy&lt;/a&gt; time. &lt;/div&gt; &lt;div class="cit type-example"&gt; &lt;div class="quote"&gt;He might be influenced by nostalgia for his happy youth.&lt;/div&gt; &lt;/div&gt; &lt;div class="cit type-example"&gt; &lt;div class="quote"&gt;He discerned in the novel an air of Sixties nostalgia.&lt;/div&gt; &lt;/div&gt; &lt;div class="thes"&gt;&lt;b&gt;Synonyms: &lt;/b&gt;&lt;span class="form"&gt;&lt;span class="orth"&gt;reminiscence&lt;/span&gt;&lt;/span&gt;, &lt;span class="form"&gt;&lt;a href="/dictionary/english/longing" title="Definition of longing" class="ref"&gt;longing&lt;/a&gt;&lt;/span&gt;, &lt;span class="form"&gt;&lt;a href="/dictionary/english/regret" title="Definition of regret" class="ref"&gt;regret&lt;/a&gt;&lt;/span&gt;, &lt;span class="form"&gt;&lt;span class="orth"&gt;pining&lt;/span&gt;&lt;/span&gt; &amp;nbsp; &lt;a href="/dictionary/english-thesaurus/nostalgia" title="Synonyms of nostalgia" class="ref type-thesaurus"&gt;More Synonyms of nostalgia&lt;/a&gt;&lt;/div&gt; &lt;/div&gt; &lt;/div&gt;</t>
  </si>
  <si>
    <t xml:space="preserve">__export__.english_lexicon_explain_48356_1</t>
  </si>
  <si>
    <t xml:space="preserve">__export__.english_lexicon_6782_1</t>
  </si>
  <si>
    <t xml:space="preserve">&lt;div class="hom"&gt;&lt;span class="span sensenum"&gt;1.&amp;nbsp;&lt;/span&gt;&lt;span class="gramGrp"&gt;&lt;span class="pos"&gt;verb&lt;/span&gt;&lt;/span&gt;&lt;div class="sense"&gt; &lt;div class="def"&gt;If something &lt;span class="hi rend-b"&gt;precludes&lt;/span&gt; an event or action, it &lt;a href="/dictionary/english/prevent" title="Definition of prevents" class="ref type-def"&gt;prevents&lt;/a&gt; the event or action from &lt;a href="/dictionary/english/happening" title="Definition of happening" class="ref type-def"&gt;happening&lt;/a&gt;. &lt;/div&gt; &lt;span class="lbl type-register"&gt;&lt;span class="span"&gt; [&lt;/span&gt;formal&lt;span class="span"&gt;]&lt;/span&gt;&lt;/span&gt;  &lt;div class="cit type-example"&gt; &lt;div class="quote"&gt;At 84, John feels his age precludes too much travel.&lt;/div&gt; &lt;/div&gt; &lt;div class="cit type-example"&gt; &lt;div class="quote"&gt;He would rebuff enquiries in such a way as to preclude any further discussion.&lt;/div&gt; &lt;/div&gt; &lt;div class="thes"&gt;&lt;b&gt;Synonyms: &lt;/b&gt;&lt;span class="form"&gt;&lt;span class="orth"&gt;rule out&lt;/span&gt;&lt;/span&gt;, &lt;span class="form"&gt;&lt;span class="orth"&gt;put a stop to&lt;/span&gt;&lt;/span&gt;, &lt;span class="form"&gt;&lt;a href="/dictionary/english/obviate" title="Definition of obviate" class="ref"&gt;obviate&lt;/a&gt; &lt;span class="lbl type-register"&gt;&lt;span class="span"&gt; [&lt;/span&gt;formal&lt;span class="span"&gt;]&lt;/span&gt;&lt;/span&gt; &lt;/span&gt;, &lt;span class="form"&gt;&lt;span class="orth"&gt;make impossible&lt;/span&gt;&lt;/span&gt; &amp;nbsp; &lt;a href="/dictionary/english-thesaurus/preclude" title="Synonyms of preclude" class="ref type-thesaurus"&gt;More Synonyms of preclude&lt;/a&gt;&lt;/div&gt; &lt;/div&gt; &lt;/div&gt;</t>
  </si>
  <si>
    <t xml:space="preserve">__export__.english_lexicon_explain_48357_1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</si>
  <si>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rend-b"&gt;precludes&lt;/span&gt; you &lt;span class="hi rend-b"&gt;from&lt;/span&gt; doing something or &lt;a href="/dictionary/english/going_1" title="Definition of going" class="ref type-def"&gt;going&lt;/a&gt; &lt;a href="/dictionary/english/somewhere" title="Definition of somewhere" class="ref type-def"&gt;somewhere&lt;/a&gt;, it prevents you from doing it or going there. &lt;/div&gt; &lt;span class="lbl type-register"&gt;&lt;span class="span"&gt; [&lt;/span&gt;formal&lt;span class="span"&gt;]&lt;/span&gt;&lt;/span&gt;  &lt;div class="cit type-example"&gt; &lt;div class="quote"&gt;A constitutional amendment precludes any president from serving more than two terms.&lt;/div&gt; &lt;/div&gt; &lt;div class="cit type-example"&gt; &lt;div class="quote"&gt;In some cases poor English precluded them from ever finding a job.&lt;/div&gt; &lt;/div&gt; &lt;div class="thes"&gt;&lt;b&gt;Synonyms: &lt;/b&gt;&lt;span class="form"&gt;&lt;a href="/dictionary/english/prevent" title="Definition of prevent" class="ref"&gt;prevent&lt;/a&gt;&lt;/span&gt;, &lt;span class="form"&gt;&lt;a href="/dictionary/english/stop" title="Definition of stop" class="ref"&gt;stop&lt;/a&gt;&lt;/span&gt;, &lt;span class="form"&gt;&lt;a href="/dictionary/english/check" title="Definition of check" class="ref"&gt;check&lt;/a&gt;&lt;/span&gt;, &lt;span class="form"&gt;&lt;a href="/dictionary/english/exclude" title="Definition of exclude" class="ref"&gt;exclude&lt;/a&gt;&lt;/span&gt; &amp;nbsp; &lt;a href="/dictionary/english-thesaurus/preclude" title="Synonyms of preclude" class="ref type-thesaurus"&gt;More Synonyms of preclude&lt;/a&gt;&lt;/div&gt; &lt;/div&gt; &lt;/div&gt;</t>
  </si>
  <si>
    <t xml:space="preserve">__export__.english_lexicon_explain_48358_1</t>
  </si>
  <si>
    <t xml:space="preserve">__export__.english_lexicon_6783_1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</si>
  <si>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rend-b"&gt;Litter&lt;/span&gt; is &lt;a href="/dictionary/english/rubbish" title="Definition of rubbish" class="ref type-def"&gt;rubbish&lt;/a&gt; that is left lying around outside. &lt;/div&gt; &lt;div class="cit type-example"&gt; &lt;div class="quote"&gt;If you see litter in the corridor, pick it up.&lt;/div&gt; &lt;/div&gt; &lt;div class="cit type-example"&gt; &lt;div class="quote"&gt;On Wednesday we cleared a beach and woodland of litter.&lt;/div&gt; &lt;/div&gt; &lt;div class="thes"&gt;&lt;b&gt;Synonyms: &lt;/b&gt;&lt;span class="form"&gt;&lt;a href="/dictionary/english/rubbish" title="Definition of rubbish" class="ref"&gt;rubbish&lt;/a&gt;&lt;/span&gt;, &lt;span class="form"&gt;&lt;a href="/dictionary/english/refuse" title="Definition of refuse" class="ref"&gt;refuse&lt;/a&gt;&lt;/span&gt;, &lt;span class="form"&gt;&lt;a href="/dictionary/english/waste" title="Definition of waste" class="ref"&gt;waste&lt;/a&gt;&lt;/span&gt;, &lt;span class="form"&gt;&lt;span class="orth"&gt;fragments&lt;/span&gt;&lt;/span&gt; &amp;nbsp; &lt;a href="/dictionary/english-thesaurus/litter" title="Synonyms of litter" class="ref type-thesaurus"&gt;More Synonyms of litter&lt;/a&gt;&lt;/div&gt; &lt;/div&gt; &lt;/div&gt;</t>
  </si>
  <si>
    <t xml:space="preserve">__export__.english_lexicon_explain_48364_1</t>
  </si>
  <si>
    <t xml:space="preserve">&lt;div class="thes"&gt;&lt;a href="/dictionary/english-thesaurus/litter" title="Synonyms of litter" class="ref type-thesaurus"&gt;More Synonyms of litter&lt;/a&gt;&lt;/div&gt;</t>
  </si>
  <si>
    <t xml:space="preserve">__export__.english_lexicon_explain_49334_1</t>
  </si>
  <si>
    <t xml:space="preserve">__export__.english_lexicon_explain_49328_1</t>
  </si>
  <si>
    <t xml:space="preserve">__export__.english_lexicon_explain_49329_1</t>
  </si>
  <si>
    <t xml:space="preserve">&lt;div class="hom"&gt;&lt;span class="span sensenum"&gt;2.&amp;nbsp;&lt;/span&gt;&lt;span class="gramGrp"&gt;&lt;span class="pos"&gt;uncountable noun&lt;/span&gt;&lt;/span&gt;&lt;div class="sense"&gt; &lt;div class="def"&gt;A &lt;span class="hi rend-b"&gt;litter&lt;/span&gt; &lt;span class="hi rend-b"&gt;of&lt;/span&gt; things is a quantity of them that are lying around in a &lt;a href="/dictionary/english/disorganize" title="Definition of disorganized" class="ref type-def"&gt;disorganized&lt;/a&gt; way. &lt;/div&gt; &lt;div class="cit type-example"&gt; &lt;div class="quote"&gt;He pushed aside the litter of books and papers and laid two places at the table.&lt;/div&gt; &lt;/div&gt; &lt;div class="thes"&gt;&lt;b&gt;Synonyms: &lt;/b&gt;&lt;span class="form"&gt;&lt;a href="/dictionary/english/jumble" title="Definition of jumble" class="ref"&gt;jumble&lt;/a&gt;&lt;/span&gt;, &lt;span class="form"&gt;&lt;a href="/dictionary/english/mess" title="Definition of mess" class="ref"&gt;mess&lt;/a&gt;&lt;/span&gt;, &lt;span class="form"&gt;&lt;a href="/dictionary/english/disorder" title="Definition of disorder" class="ref"&gt;disorder&lt;/a&gt;&lt;/span&gt;, &lt;span class="form"&gt;&lt;a href="/dictionary/english/confusion" title="Definition of confusion" class="ref"&gt;confusion&lt;/a&gt;&lt;/span&gt; &amp;nbsp; &lt;a href="/dictionary/english-thesaurus/litter" title="Synonyms of litter" class="ref type-thesaurus"&gt;More Synonyms of litter&lt;/a&gt;&lt;/div&gt; &lt;/div&gt; &lt;/div&gt;</t>
  </si>
  <si>
    <t xml:space="preserve">__export__.english_lexicon_explain_48359_1</t>
  </si>
  <si>
    <t xml:space="preserve">__export__.english_lexicon_explain_48360_1</t>
  </si>
  <si>
    <t xml:space="preserve">&lt;div class="hom"&gt;&lt;span class="span sensenum"&gt;3.&amp;nbsp;&lt;/span&gt;&lt;span class="gramGrp"&gt;&lt;span class="pos"&gt;verb&lt;/span&gt;&lt;/span&gt;&lt;div class="sense"&gt; &lt;div class="def"&gt;If a number of things &lt;span class="hi rend-b"&gt;litter&lt;/span&gt; a place, they are scattered untidily around it or over it. &lt;/div&gt; &lt;div class="cit type-example"&gt; &lt;div class="quote"&gt;Glass from broken bottles litters the pavement.&lt;/div&gt; &lt;/div&gt; &lt;div class="thes"&gt;&lt;b&gt;Synonyms: &lt;/b&gt;&lt;span class="form"&gt;&lt;a href="/dictionary/english/clutter" title="Definition of clutter" class="ref"&gt;clutter&lt;/a&gt;&lt;/span&gt;, &lt;span class="form"&gt;&lt;span class="orth"&gt;mess up&lt;/span&gt;&lt;/span&gt;, &lt;span class="form"&gt;&lt;span class="orth"&gt;clutter up&lt;/span&gt;&lt;/span&gt;, &lt;span class="form"&gt;&lt;span class="orth"&gt;be scattered about&lt;/span&gt;&lt;/span&gt; &amp;nbsp; &lt;a href="/dictionary/english-thesaurus/litter" title="Synonyms of litter" class="ref type-thesaurus"&gt;More Synonyms of litter&lt;/a&gt;&lt;/div&gt; &lt;/div&gt; &lt;div class="re sense type-drv"&gt;&lt;span class="form type-drv"&gt;&lt;span class="orth"&gt;littered&lt;/span&gt;&lt;span class="ptr hwd_sound type-hwd_sound"&gt; &lt;a class="hwd_sound sound audio_play_button icon-volume-up ptr" title="Pronunciation for littered in English" data-src-mp3="/sounds/3/319/31967/31967.mp3" data-lang="en_GB"&gt;&lt;/a&gt; &lt;/span&gt;&lt;span class="gramGrp"&gt; &lt;span class="pos"&gt;adjective&lt;/span&gt;&lt;/span&gt;&lt;/span&gt;&lt;div class="cit type-example"&gt; &lt;div class="quote"&gt;The entrance hall is littered with toys and wellington boots.&lt;/div&gt; &lt;/div&gt; &lt;div class="cit type-example"&gt; &lt;div class="quote"&gt;Concrete purpose-built resorts are littered across the mountainsides.&lt;/div&gt; &lt;/div&gt; &lt;/div&gt; &lt;/div&gt;</t>
  </si>
  <si>
    <t xml:space="preserve">__export__.english_lexicon_explain_49330_1</t>
  </si>
  <si>
    <t xml:space="preserve">__export__.english_lexicon_explain_49331_1</t>
  </si>
  <si>
    <t xml:space="preserve">&lt;div class="hom"&gt;&lt;span class="span sensenum"&gt;4.&amp;nbsp;&lt;/span&gt;&lt;span class="gramGrp"&gt;&lt;span class="pos"&gt;adjective&lt;/span&gt;&lt;/span&gt;&lt;div class="sense"&gt; &lt;div class="def"&gt;If something is &lt;span class="hi rend-b"&gt;littered with&lt;/span&gt; things, it contains many &lt;a href="/dictionary/english/example" title="Definition of examples" class="ref type-def"&gt;examples&lt;/a&gt; of it. &lt;/div&gt; &lt;div class="cit type-example"&gt; &lt;div class="quote"&gt;History is littered with men and women spurred into achievement by a father's disregard.&lt;/div&gt; &lt;/div&gt; &lt;div class="cit type-example"&gt; &lt;div class="quote"&gt;Charles' speech is littered with lots of marketing buzzwords like 'package' and 'product'.&lt;/div&gt; &lt;/div&gt; &lt;/div&gt; &lt;/div&gt;</t>
  </si>
  <si>
    <t xml:space="preserve">__export__.english_lexicon_explain_48361_1</t>
  </si>
  <si>
    <t xml:space="preserve">__export__.english_lexicon_explain_48362_1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</si>
  <si>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rend-b"&gt;litter&lt;/span&gt; is a group of animals born to the same &lt;a href="/dictionary/english/mother" title="Definition of mother" class="ref type-def"&gt;mother&lt;/a&gt; at the same time. &lt;/div&gt; &lt;div class="cit type-example"&gt; &lt;div class="quote"&gt;...a litter of pups.&lt;/div&gt; &lt;/div&gt; &lt;/div&gt; &lt;/div&gt;</t>
  </si>
  <si>
    <t xml:space="preserve">__export__.english_lexicon_explain_49332_1</t>
  </si>
  <si>
    <t xml:space="preserve">__export__.english_lexicon_explain_49333_1</t>
  </si>
  <si>
    <t xml:space="preserve">&lt;div class="hom"&gt;&lt;span class="span sensenum"&gt;6.&amp;nbsp;&lt;/span&gt;&lt;span class="gramGrp"&gt;&lt;span class="pos"&gt;uncountable noun&lt;/span&gt;&lt;/span&gt;&lt;div class="sense"&gt; &lt;div class="def"&gt;&lt;span class="hi rend-b"&gt;Litter&lt;/span&gt; is a dry substance that you put in the &lt;a href="/dictionary/english/container" title="Definition of container" class="ref type-def"&gt;container&lt;/a&gt; where you &lt;a href="/dictionary/english/want" title="Definition of want" class="ref type-def"&gt;want&lt;/a&gt; your cat to &lt;a href="/dictionary/english/go" title="Definition of go" class="ref type-def"&gt;go&lt;/a&gt; to the &lt;a href="/dictionary/english/toilet" title="Definition of toilet" class="ref type-def"&gt;toilet&lt;/a&gt;. &lt;/div&gt; &lt;/div&gt; &lt;/div&gt;</t>
  </si>
  <si>
    <t xml:space="preserve">__export__.english_lexicon_explain_48363_1</t>
  </si>
  <si>
    <t xml:space="preserve">__export__.english_lexicon_explain_48365_1</t>
  </si>
  <si>
    <t xml:space="preserve">__export__.english_lexicon_6784_1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</si>
  <si>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&lt;span class="hi rend-b"&gt;is&lt;/span&gt; &lt;span class="hi rend-b"&gt;&lt;a href="/dictionary/english/divorce" title="Definition of divorced" class="ref type-def"&gt;divorced&lt;/a&gt;&lt;/span&gt; from their &lt;a href="/dictionary/english/former" title="Definition of former" class="ref type-def"&gt;former&lt;/a&gt; &lt;a href="/dictionary/english/husband" title="Definition of husband" class="ref type-def"&gt;husband&lt;/a&gt; or &lt;a href="/dictionary/english/wife" title="Definition of wife" class="ref type-def"&gt;wife&lt;/a&gt; has &lt;a href="/dictionary/english/separate" title="Definition of separated" class="ref type-def"&gt;separated&lt;/a&gt; from them and is no longer legally &lt;a href="/dictionary/english/married" title="Definition of married" class="ref type-def"&gt;married&lt;/a&gt; to them. &lt;/div&gt; &lt;div class="cit type-example"&gt; &lt;div class="quote"&gt;Princess Margaret is divorced from Lord Snowdon.&lt;/div&gt; &lt;/div&gt; &lt;div class="cit type-example"&gt; &lt;div class="quote"&gt;He is divorced, with a young son.&lt;/div&gt; &lt;/div&gt; &lt;div class="thes"&gt;&lt;b&gt;Synonyms: &lt;/b&gt;&lt;span class="form"&gt;&lt;a href="/dictionary/english/separated" title="Definition of separated" class="ref"&gt;separated&lt;/a&gt;&lt;/span&gt;, &lt;span class="form"&gt;&lt;span class="orth"&gt;deserted&lt;/span&gt;&lt;/span&gt;, &lt;span class="form"&gt;&lt;span class="orth"&gt;living apart&lt;/span&gt;&lt;/span&gt; &amp;nbsp; &lt;a href="/dictionary/english-thesaurus/divorced" title="Synonyms of divorced" class="ref type-thesaurus"&gt;More Synonyms of divorced&lt;/a&gt;&lt;/div&gt; &lt;/div&gt; &lt;/div&gt;</t>
  </si>
  <si>
    <t xml:space="preserve">__export__.english_lexicon_explain_48366_1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</si>
  <si>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href="/dictionary/english/say" title="Definition of say" class="ref type-def"&gt;say&lt;/a&gt; that one thing &lt;span class="hi rend-b"&gt;is divorced from&lt;/span&gt; another, you &lt;a href="/dictionary/english/mean" title="Definition of mean" class="ref type-def"&gt;mean&lt;/a&gt; that the two things are very &lt;a href="/dictionary/english/different" title="Definition of different" class="ref type-def"&gt;different&lt;/a&gt; and separate from each other. &lt;/div&gt; &lt;div class="cit type-example"&gt; &lt;div class="quote"&gt;...speculative theories divorced from political reality.&lt;/div&gt; &lt;/div&gt; &lt;/div&gt; &lt;/div&gt;</t>
  </si>
  <si>
    <t xml:space="preserve">__export__.english_lexicon_explain_48367_1</t>
  </si>
  <si>
    <t xml:space="preserve">&lt;div class="hom"&gt;&lt;span class="span sensenum"&gt;3.&amp;nbsp;&lt;/span&gt;&lt;span class="gramGrp"&gt;&lt;span class="pos"&gt;adjective&lt;/span&gt;&lt;/span&gt;&lt;div class="sense"&gt; &lt;div class="def"&gt;If you say that someone &lt;span class="hi rend-b"&gt;is divorced from&lt;/span&gt; a &lt;a href="/dictionary/english/situation" title="Definition of situation" class="ref type-def"&gt;situation&lt;/a&gt;, you mean that they act as if they are not &lt;a href="/dictionary/english/affect" title="Definition of affected" class="ref type-def"&gt;affected&lt;/a&gt; by it in any &lt;a href="/dictionary/english/way_1" title="Definition of way" class="ref type-def"&gt;way&lt;/a&gt;. &lt;/div&gt; &lt;div class="cit type-example"&gt; &lt;div class="quote"&gt;This just shows how divorced from reality she's become.&lt;/div&gt; &lt;/div&gt; &lt;/div&gt; &lt;/div&gt;</t>
  </si>
  <si>
    <t xml:space="preserve">__export__.english_lexicon_explain_48368_1</t>
  </si>
  <si>
    <t xml:space="preserve">__export__.english_lexicon_6785_1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</si>
  <si>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rend-b"&gt;exquisite&lt;/span&gt; is extremely beautiful or &lt;a href="/dictionary/english/pleasant" title="Definition of pleasant" class="ref type-def"&gt;pleasant&lt;/a&gt;, &lt;a href="/dictionary/english/especially" title="Definition of especially" class="ref type-def"&gt;especially&lt;/a&gt; in a &lt;a href="/dictionary/english/delicate" title="Definition of delicate" class="ref type-def"&gt;delicate&lt;/a&gt; way. &lt;/div&gt; &lt;div class="cit type-example"&gt; &lt;div class="quote"&gt;The Indians brought in exquisite beadwork to sell.&lt;/div&gt; &lt;/div&gt; &lt;div class="cit type-example"&gt; &lt;div class="quote"&gt;Mr Zhang's photography is exquisite.&lt;/div&gt; &lt;/div&gt; &lt;div class="cit type-example"&gt; &lt;div class="quote"&gt;...her exquisite manners.&lt;/div&gt; &lt;/div&gt; &lt;div class="thes"&gt;&lt;b&gt;Synonyms: &lt;/b&gt;&lt;span class="form"&gt;&lt;a href="/dictionary/english/fine" title="Definition of fine" class="ref"&gt;fine&lt;/a&gt;&lt;/span&gt;, &lt;span class="form"&gt;&lt;a href="/dictionary/english/beautiful" title="Definition of beautiful" class="ref"&gt;beautiful&lt;/a&gt;&lt;/span&gt;, &lt;span class="form"&gt;&lt;a href="/dictionary/english/lovely" title="Definition of lovely" class="ref"&gt;lovely&lt;/a&gt;&lt;/span&gt;, &lt;span class="form"&gt;&lt;a href="/dictionary/english/elegant" title="Definition of elegant" class="ref"&gt;elegant&lt;/a&gt;&lt;/span&gt; &amp;nbsp; &lt;a href="/dictionary/english-thesaurus/exquisite" title="Synonyms of exquisite" class="ref type-thesaurus"&gt;More Synonyms of exquisite&lt;/a&gt;&lt;/div&gt; &lt;/div&gt; &lt;div class="re sense type-drv"&gt;&lt;span class="form type-drv"&gt;&lt;span class="orth"&gt;exquisitely&lt;/span&gt;&lt;span class="ptr hwd_sound type-hwd_sound"&gt; &lt;a class="hwd_sound sound audio_play_button icon-volume-up ptr" title="Pronunciation for exquisitely in English" data-src-mp3="/sounds/1/198/19845/19845.mp3" data-lang="en_GB"&gt;&lt;/a&gt; &lt;/span&gt;&lt;span class="gramGrp"&gt; &lt;span class="pos"&gt;adverb&lt;/span&gt;&lt;/span&gt;&lt;/span&gt;&lt;div class="cit type-example"&gt; &lt;div class="quote"&gt;...exquisitely crafted dolls' houses.&lt;/div&gt; &lt;/div&gt; &lt;div class="cit type-example"&gt; &lt;div class="quote"&gt;...an exquisitely beautiful young woman.&lt;/div&gt; &lt;/div&gt; &lt;/div&gt; &lt;/div&gt;</t>
  </si>
  <si>
    <t xml:space="preserve">__export__.english_lexicon_explain_48370_1</t>
  </si>
  <si>
    <t xml:space="preserve">&lt;div class="thes"&gt;&lt;a href="/dictionary/english-thesaurus/exquisite" title="Synonyms of exquisite" class="ref type-thesaurus"&gt;More Synonyms of exquisite&lt;/a&gt;&lt;/div&gt;</t>
  </si>
  <si>
    <t xml:space="preserve">__export__.english_lexicon_explain_48369_1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</si>
  <si>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rend-b"&gt;Exquisite&lt;/span&gt; is used to &lt;a href="/dictionary/english/emphasize" title="Definition of emphasize" class="ref type-def"&gt;emphasize&lt;/a&gt; that a feeling or quality is very great or intense. &lt;/div&gt; &lt;span class="lbl type-register"&gt;&lt;span class="span"&gt; [&lt;/span&gt;literary&lt;/span&gt; &lt;span class="lbl type-pragmatics"&gt;&lt;span class="span"&gt;, &lt;/span&gt;emphasis&lt;span class="span"&gt;]&lt;/span&gt;&lt;/span&gt;  &lt;div class="cit type-example"&gt; &lt;div class="quote"&gt;The words issuing from her lips gave exquisite pleasure as they flowed over him.&lt;/div&gt; &lt;/div&gt; &lt;div class="cit type-example"&gt; &lt;div class="quote"&gt;She peeled it with exquisite care.&lt;/div&gt; &lt;/div&gt; &lt;/div&gt; &lt;/div&gt;</t>
  </si>
  <si>
    <t xml:space="preserve">__export__.english_lexicon_explain_48371_1</t>
  </si>
  <si>
    <t xml:space="preserve">__export__.english_lexicon_6786_1</t>
  </si>
  <si>
    <t xml:space="preserve">&lt;div class="hom"&gt;&lt;span class="gramGrp"&gt;&lt;span class="pos"&gt;countable noun&lt;/span&gt;&lt;/span&gt;&lt;div class="sense"&gt; &lt;div class="def"&gt;A &lt;span class="hi rend-b"&gt;waterfall&lt;/span&gt; is a place where water flows over the &lt;a href="/dictionary/english/edge" title="Definition of edge" class="ref type-def"&gt;edge&lt;/a&gt; of a &lt;a href="/dictionary/english/steep" title="Definition of steep" class="ref type-def"&gt;steep&lt;/a&gt;, high &lt;a href="/dictionary/english/cliff" title="Definition of cliff" class="ref type-def"&gt;cliff&lt;/a&gt; in &lt;a href="/dictionary/english/hill" title="Definition of hills" class="ref type-def"&gt;hills&lt;/a&gt; or &lt;a href="/dictionary/english/mountain" title="Definition of mountains" class="ref type-def"&gt;mountains&lt;/a&gt;, and falls into a &lt;a href="/dictionary/english/pool" title="Definition of pool" class="ref type-def"&gt;pool&lt;/a&gt; below. &lt;/div&gt; &lt;div class="cit type-example"&gt; &lt;div class="quote"&gt;...Angel Falls, the world's highest waterfall.&lt;/div&gt; &lt;/div&gt; &lt;div class="thes"&gt;&lt;b&gt;Synonyms: &lt;/b&gt;&lt;span class="form"&gt;&lt;a href="/dictionary/english/cascade" title="Definition of cascade" class="ref"&gt;cascade&lt;/a&gt;&lt;/span&gt;, &lt;span class="form"&gt;&lt;a href="/dictionary/english/fall" title="Definition of fall" class="ref"&gt;fall&lt;/a&gt;&lt;/span&gt;, &lt;span class="form"&gt;&lt;a href="/dictionary/english/cataract" title="Definition of cataract" class="ref"&gt;cataract&lt;/a&gt;&lt;/span&gt;, &lt;span class="form"&gt;&lt;a href="/dictionary/english/chute" title="Definition of chute" class="ref"&gt;chute&lt;/a&gt;&lt;/span&gt; &amp;nbsp; &lt;a href="/dictionary/english-thesaurus/waterfall" title="Synonyms of waterfall" class="ref type-thesaurus"&gt;More Synonyms of waterfall&lt;/a&gt;&lt;/div&gt; &lt;/div&gt; &lt;/div&gt;</t>
  </si>
  <si>
    <t xml:space="preserve">__export__.english_lexicon_explain_48372_1</t>
  </si>
  <si>
    <t xml:space="preserve">__export__.english_lexicon_6787_1</t>
  </si>
  <si>
    <t xml:space="preserve">&lt;div class="hom"&gt;&lt;span class="span sensenum"&gt;1.&amp;nbsp;&lt;/span&gt;&lt;span class="gramGrp"&gt;&lt;span class="pos"&gt;uncountable noun&lt;/span&gt;&lt;/span&gt;&lt;div class="sense"&gt; &lt;div class="def"&gt;The &lt;span class="hi rend-b"&gt;initiation&lt;/span&gt; of something is the &lt;a href="/dictionary/english/start" title="Definition of starting" class="ref type-def"&gt;starting&lt;/a&gt; of it. &lt;/div&gt; &lt;div class="cit type-example"&gt; &lt;div class="quote"&gt;They announced the initiation of a rural development programme.&lt;/div&gt; &lt;/div&gt; &lt;div class="cit type-example"&gt; &lt;div class="quote"&gt;There was a year between initiation and completion.&lt;/div&gt; &lt;/div&gt; &lt;div class="thes"&gt;&lt;b&gt;Synonyms: &lt;/b&gt;&lt;span class="form"&gt;&lt;a href="/dictionary/english/introduction" title="Definition of introduction" class="ref"&gt;introduction&lt;/a&gt;&lt;/span&gt;, &lt;span class="form"&gt;&lt;a href="/dictionary/english/installation" title="Definition of installation" class="ref"&gt;installation&lt;/a&gt;&lt;/span&gt;, &lt;span class="form"&gt;&lt;span class="orth"&gt;inauguration&lt;/span&gt;&lt;/span&gt;, &lt;span class="form"&gt;&lt;a href="/dictionary/english/inception" title="Definition of inception" class="ref"&gt;inception&lt;/a&gt;&lt;/span&gt; &amp;nbsp; &lt;a href="/dictionary/english-thesaurus/initiation" title="Synonyms of initiation" class="ref type-thesaurus"&gt;More Synonyms of initiation&lt;/a&gt;&lt;/div&gt; &lt;/div&gt; &lt;/div&gt;</t>
  </si>
  <si>
    <t xml:space="preserve">__export__.english_lexicon_explain_48373_1</t>
  </si>
  <si>
    <t xml:space="preserve">&lt;div class="hom"&gt;&lt;span class="span sensenum"&gt;2.&amp;nbsp;&lt;/span&gt;&lt;span class="gramGrp"&gt;&lt;span class="pos"&gt;variable noun&lt;/span&gt;&lt;/span&gt;&lt;div class="sense"&gt; &lt;div class="def"&gt;Someone's &lt;span class="hi rend-b"&gt;initiation&lt;/span&gt; &lt;span class="hi rend-b"&gt;into&lt;/span&gt; a particular group is the act or process by which they &lt;a href="/dictionary/english/officially" title="Definition of officially" class="ref type-def"&gt;officially&lt;/a&gt; become a member, often involving &lt;a href="/dictionary/english/special" title="Definition of special" class="ref type-def"&gt;special&lt;/a&gt; ceremonies. &lt;/div&gt; &lt;div class="cit type-example"&gt; &lt;div class="quote"&gt;After initiation, the youths started to interact with the older members.&lt;/div&gt; &lt;/div&gt; &lt;div class="cit type-example"&gt; &lt;div class="quote"&gt;This was my initiation into the peace movement.&lt;/div&gt; &lt;/div&gt; &lt;div class="cit type-example"&gt; &lt;div class="quote"&gt;...initiation ceremonies.&lt;/div&gt; &lt;/div&gt; &lt;div class="thes"&gt;&lt;b&gt;Synonyms: &lt;/b&gt;&lt;span class="form"&gt;&lt;a href="/dictionary/english/entrance" title="Definition of entrance" class="ref"&gt;entrance&lt;/a&gt;&lt;/span&gt;, &lt;span class="form"&gt;&lt;a href="/dictionary/english/debut" title="Definition of debut" class="ref"&gt;debut&lt;/a&gt;&lt;/span&gt;, &lt;span class="form"&gt;&lt;a href="/dictionary/english/introduction" title="Definition of introduction" class="ref"&gt;introduction&lt;/a&gt;&lt;/span&gt;, &lt;span class="form"&gt;&lt;a href="/dictionary/english/admission" title="Definition of admission" class="ref"&gt;admission&lt;/a&gt;&lt;/span&gt; &amp;nbsp; &lt;a href="/dictionary/english-thesaurus/initiation" title="Synonyms of initiation" class="ref type-thesaurus"&gt;More Synonyms of initiation&lt;/a&gt;&lt;/div&gt; &lt;/div&gt; &lt;/div&gt;</t>
  </si>
  <si>
    <t xml:space="preserve">__export__.english_lexicon_explain_48374_1</t>
  </si>
  <si>
    <t xml:space="preserve">__export__.english_lexicon_6788_1</t>
  </si>
  <si>
    <t xml:space="preserve">&lt;div class="hom"&gt;&lt;span class="gramGrp"&gt;&lt;span class="pos"&gt;countable noun&lt;/span&gt;&lt;/span&gt;&lt;div class="sense"&gt; &lt;div class="def"&gt;A &lt;span class="hi rend-b"&gt;sniper&lt;/span&gt; is someone who &lt;a href="/dictionary/english/shoot" title="Definition of shoots" class="ref type-def"&gt;shoots&lt;/a&gt; at people from a &lt;a href="/dictionary/english/hide" title="Definition of hidden" class="ref type-def"&gt;hidden&lt;/a&gt; position. &lt;/div&gt; &lt;/div&gt; &lt;/div&gt;</t>
  </si>
  <si>
    <t xml:space="preserve">__export__.english_lexicon_explain_48375_1</t>
  </si>
  <si>
    <t xml:space="preserve">__export__.english_lexicon_6789_1</t>
  </si>
  <si>
    <t xml:space="preserve">&lt;div class="hom"&gt;&lt;span class="gramGrp"&gt;&lt;span class="pos"&gt;adjective&lt;/span&gt;&lt;/span&gt;&lt;div class="sense"&gt; &lt;div class="def"&gt;An &lt;span class="hi rend-b"&gt;&lt;a href="/dictionary/english/automate" title="Definition of automated" class="ref type-def"&gt;automated&lt;/a&gt;&lt;/span&gt; &lt;a href="/dictionary/english/factory" title="Definition of factory" class="ref type-def"&gt;factory&lt;/a&gt;, office, or &lt;a href="/dictionary/english/industrial" title="Definition of industrial" class="ref type-def"&gt;industrial&lt;/a&gt; process uses machines to do the work &lt;a href="/dictionary/english/instead" title="Definition of instead" class="ref type-def"&gt;instead&lt;/a&gt; of people. &lt;/div&gt; &lt;div class="cit type-example"&gt; &lt;div class="quote"&gt;The equipment was made on highly automated production lines.&lt;/div&gt; &lt;/div&gt; &lt;div class="thes"&gt;&lt;b&gt;Synonyms: &lt;/b&gt;&lt;span class="form"&gt;&lt;a href="/dictionary/english/automatic" title="Definition of automatic" class="ref"&gt;automatic&lt;/a&gt;&lt;/span&gt;, &lt;span class="form"&gt;&lt;a href="/dictionary/english/mechanical" title="Definition of mechanical" class="ref"&gt;mechanical&lt;/a&gt;&lt;/span&gt;, &lt;span class="form"&gt;&lt;a href="/dictionary/english/robot" title="Definition of robot" class="ref"&gt;robot&lt;/a&gt;&lt;/span&gt;, &lt;span class="form"&gt;&lt;span class="orth"&gt;mechanized&lt;/span&gt;&lt;/span&gt; &amp;nbsp; &lt;a href="/dictionary/english-thesaurus/automated" title="Synonyms of automated" class="ref type-thesaurus"&gt;More Synonyms of automated&lt;/a&gt;&lt;/div&gt; &lt;/div&gt; &lt;/div&gt;</t>
  </si>
  <si>
    <t xml:space="preserve">__export__.english_lexicon_explain_48387_1</t>
  </si>
  <si>
    <t xml:space="preserve">__export__.english_lexicon_6790_1</t>
  </si>
  <si>
    <t xml:space="preserve">&lt;div class="hom"&gt;&lt;span class="span sensenum"&gt;1.&amp;nbsp;&lt;/span&gt;&lt;span class="gramGrp"&gt;&lt;span class="pos"&gt;adjective&lt;/span&gt;&lt;/span&gt;&lt;div class="sense"&gt; &lt;div class="def"&gt;An &lt;span class="hi rend-b"&gt;uneven&lt;/span&gt; surface or &lt;a href="/dictionary/english/edge" title="Definition of edge" class="ref type-def"&gt;edge&lt;/a&gt; is not &lt;a href="/dictionary/english/smooth" title="Definition of smooth" class="ref type-def"&gt;smooth&lt;/a&gt;, flat, or straight. &lt;/div&gt; &lt;div class="cit type-example"&gt; &lt;div class="quote"&gt;He staggered on the uneven surface of the car park.&lt;/div&gt; &lt;/div&gt; &lt;div class="cit type-example"&gt; &lt;div class="quote"&gt;She gazed round the church at the grey uneven walls and the vivid stained glass windows.&lt;/div&gt; &lt;/div&gt; &lt;div class="cit type-example"&gt; &lt;div class="quote"&gt;...uneven teeth.&lt;/div&gt; &lt;/div&gt; &lt;div class="thes"&gt;&lt;b&gt;Synonyms: &lt;/b&gt;&lt;span class="form"&gt;&lt;a href="/dictionary/english/rough" title="Definition of rough" class="ref"&gt;rough&lt;/a&gt;&lt;/span&gt;, &lt;span class="form"&gt;&lt;a href="/dictionary/english/bumpy" title="Definition of bumpy" class="ref"&gt;bumpy&lt;/a&gt;&lt;/span&gt;, &lt;span class="form"&gt;&lt;span class="orth"&gt;not flat&lt;/span&gt;&lt;/span&gt;, &lt;span class="form"&gt;&lt;span class="orth"&gt;not level&lt;/span&gt;&lt;/span&gt; &amp;nbsp; &lt;a href="/dictionary/english-thesaurus/uneven" title="Synonyms of uneven" class="ref type-thesaurus"&gt;More Synonyms of uneven&lt;/a&gt;&lt;/div&gt; &lt;/div&gt; &lt;div class="re sense type-drv"&gt;&lt;span class="form type-drv"&gt;&lt;span class="orth"&gt;unevenly&lt;/span&gt;&lt;span class="ptr hwd_sound type-hwd_sound"&gt; &lt;a class="hwd_sound sound audio_play_button icon-volume-up ptr" title="Pronunciation for unevenly in English" data-src-mp3="/sounds/5/592/59203/59203.mp3" data-lang="en_GB"&gt;&lt;/a&gt; &lt;/span&gt;&lt;span class="gramGrp"&gt; &lt;span class="pos"&gt;adverb&lt;/span&gt;&lt;/span&gt;&lt;/span&gt;&lt;div class="cit type-example"&gt; &lt;div class="quote"&gt;...wearing dresses that pinched at the armholes, that hung as unevenly as flags.&lt;/div&gt; &lt;/div&gt; &lt;div class="cit type-example"&gt; &lt;div class="quote"&gt;My cuticles were split and ragged, and my nails unevenly bitten.&lt;/div&gt; &lt;/div&gt; &lt;/div&gt; &lt;/div&gt;</t>
  </si>
  <si>
    <t xml:space="preserve">__export__.english_lexicon_explain_48391_1</t>
  </si>
  <si>
    <t xml:space="preserve">&lt;div class="thes"&gt;&lt;a href="/dictionary/english-thesaurus/uneven" title="Synonyms of uneven" class="ref type-thesaurus"&gt;More Synonyms of uneven&lt;/a&gt;&lt;/div&gt;</t>
  </si>
  <si>
    <t xml:space="preserve">__export__.english_lexicon_explain_48388_1</t>
  </si>
  <si>
    <t xml:space="preserve">&lt;div class="hom"&gt;&lt;span class="span sensenum"&gt;2.&amp;nbsp;&lt;/span&gt;&lt;span class="gramGrp"&gt;&lt;span class="pos"&gt;adjective&lt;/span&gt;&lt;/span&gt;&lt;div class="sense"&gt; &lt;div class="def"&gt;Something that is &lt;span class="hi rend-b"&gt;uneven&lt;/span&gt; is not &lt;a href="/dictionary/english/regular" title="Definition of regular" class="ref type-def"&gt;regular&lt;/a&gt; or &lt;a href="/dictionary/english/consistent" title="Definition of consistent" class="ref type-def"&gt;consistent&lt;/a&gt;. &lt;/div&gt; &lt;div class="cit type-example"&gt; &lt;div class="quote"&gt;He could hear that her breathing was uneven.&lt;/div&gt; &lt;/div&gt; &lt;div class="cit type-example"&gt; &lt;div class="quote"&gt;What kids experience now is an uneven rate of development. They are forced to be older than their years. &lt;/div&gt; &lt;/div&gt; &lt;div class="thes"&gt;&lt;b&gt;Synonyms: &lt;/b&gt;&lt;span class="form"&gt;&lt;a href="/dictionary/english/irregular" title="Definition of irregular" class="ref"&gt;irregular&lt;/a&gt;&lt;/span&gt;, &lt;span class="form"&gt;&lt;a href="/dictionary/english/unsteady" title="Definition of unsteady" class="ref"&gt;unsteady&lt;/a&gt;&lt;/span&gt;, &lt;span class="form"&gt;&lt;a href="/dictionary/english/fitful" title="Definition of fitful" class="ref"&gt;fitful&lt;/a&gt;&lt;/span&gt;, &lt;span class="form"&gt;&lt;a href="/dictionary/english/variable" title="Definition of variable" class="ref"&gt;variable&lt;/a&gt;&lt;/span&gt; &amp;nbsp; &lt;a href="/dictionary/english-thesaurus/uneven" title="Synonyms of uneven" class="ref type-thesaurus"&gt;More Synonyms of uneven&lt;/a&gt;&lt;/div&gt; &lt;/div&gt; &lt;div class="re sense type-drv"&gt;&lt;span class="form type-drv"&gt;&lt;span class="orth"&gt;unevenly&lt;/span&gt;&lt;span class="ptr hwd_sound type-hwd_sound"&gt; &lt;a class="hwd_sound sound audio_play_button icon-volume-up ptr" title="Pronunciation for unevenly in English" data-src-mp3="/sounds/5/592/59203/59203.mp3" data-lang="en_GB"&gt;&lt;/a&gt; &lt;/span&gt;&lt;span class="gramGrp"&gt; &lt;span class="pos"&gt;adverb&lt;/span&gt;&lt;/span&gt;&lt;/span&gt;&lt;div class="cit type-example"&gt; &lt;div class="quote"&gt;Winds are generated by the sun as it unevenly heats the earth's surface.&lt;/div&gt; &lt;/div&gt; &lt;div class="cit type-example"&gt; &lt;div class="quote"&gt;The steaks were unevenly cooked.&lt;/div&gt; &lt;/div&gt; &lt;/div&gt; &lt;/div&gt;</t>
  </si>
  <si>
    <t xml:space="preserve">__export__.english_lexicon_explain_48389_1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</si>
  <si>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rend-b"&gt;uneven&lt;/span&gt;, you &lt;a href="/dictionary/english/think_1" title="Definition of think" class="ref type-def"&gt;think&lt;/a&gt; it is not very good because it is not consistent in quality. &lt;/div&gt; &lt;div class="cit type-example"&gt; &lt;div class="quote"&gt;This was, for him, an oddly uneven performance.&lt;/div&gt; &lt;/div&gt; &lt;div class="cit type-example"&gt; &lt;div class="quote"&gt;The acting is wildly uneven.&lt;/div&gt; &lt;/div&gt; &lt;/div&gt; &lt;/div&gt;</t>
  </si>
  <si>
    <t xml:space="preserve">__export__.english_lexicon_explain_48390_1</t>
  </si>
  <si>
    <t xml:space="preserve">&lt;div class="hom"&gt;&lt;span class="span sensenum"&gt;4.&amp;nbsp;&lt;/span&gt;&lt;span class="gramGrp"&gt;&lt;span class="pos"&gt;adjective&lt;/span&gt;&lt;/span&gt;&lt;div class="sense"&gt; &lt;div class="def"&gt;An &lt;span class="hi rend-b"&gt;uneven&lt;/span&gt; system or &lt;a href="/dictionary/english/situation" title="Definition of situation" class="ref type-def"&gt;situation&lt;/a&gt; is unfairly &lt;a href="/dictionary/english/arrange" title="Definition of arranged" class="ref type-def"&gt;arranged&lt;/a&gt; or &lt;a href="/dictionary/english/organize" title="Definition of organized" class="ref type-def"&gt;organized&lt;/a&gt;. &lt;/div&gt; &lt;div class="cit type-example"&gt; &lt;div class="quote"&gt;Some of the victims are complaining loudly about the uneven distribution of emergency aid. &lt;/div&gt; &lt;/div&gt; &lt;div class="cit type-example"&gt; &lt;div class="quote"&gt;It was an uneven contest.&lt;/div&gt; &lt;/div&gt; &lt;div class="thes"&gt;&lt;b&gt;Synonyms: &lt;/b&gt;&lt;span class="form"&gt;&lt;a href="/dictionary/english/unequal" title="Definition of unequal" class="ref"&gt;unequal&lt;/a&gt;&lt;/span&gt;, &lt;span class="form"&gt;&lt;a href="/dictionary/english/unfair" title="Definition of unfair" class="ref"&gt;unfair&lt;/a&gt;&lt;/span&gt;, &lt;span class="form"&gt;&lt;a href="/dictionary/english/one-sided" title="Definition of one-sided" class="ref"&gt;one-sided&lt;/a&gt;&lt;/span&gt;, &lt;span class="form"&gt;&lt;span class="orth"&gt;ill-matched&lt;/span&gt;&lt;/span&gt; &amp;nbsp; &lt;a href="/dictionary/english-thesaurus/uneven" title="Synonyms of uneven" class="ref type-thesaurus"&gt;More Synonyms of uneven&lt;/a&gt;&lt;/div&gt; &lt;/div&gt; &lt;div class="re sense type-drv"&gt;&lt;span class="form type-drv"&gt;&lt;span class="orth"&gt;unevenly&lt;/span&gt;&lt;span class="ptr hwd_sound type-hwd_sound"&gt; &lt;a class="hwd_sound sound audio_play_button icon-volume-up ptr" title="Pronunciation for unevenly in English" data-src-mp3="/sounds/5/592/59203/59203.mp3" data-lang="en_GB"&gt;&lt;/a&gt; &lt;/span&gt;&lt;span class="gramGrp"&gt; &lt;span class="pos"&gt;adverb&lt;/span&gt;&lt;/span&gt;&lt;/span&gt;&lt;div class="cit type-example"&gt; &lt;div class="quote"&gt;Within a free enterprise capitalist society, resources are very unevenly distributed.&lt;/div&gt; &lt;/div&gt; &lt;/div&gt; &lt;/div&gt;</t>
  </si>
  <si>
    <t xml:space="preserve">__export__.english_lexicon_explain_48397_1</t>
  </si>
  <si>
    <t xml:space="preserve">__export__.english_lexicon_6791_1</t>
  </si>
  <si>
    <t xml:space="preserve">&lt;div class="hom"&gt;&lt;span class="gramGrp"&gt;&lt;span class="pos"&gt;adjective&lt;/span&gt;&lt;/span&gt;&lt;div class="sense"&gt; &lt;div class="def"&gt;An &lt;span class="hi rend-b"&gt;&lt;a href="/dictionary/english/infect" title="Definition of infected" class="ref type-def"&gt;infected&lt;/a&gt;&lt;/span&gt; place is one where &lt;a href="/dictionary/english/germ" title="Definition of germs" class="ref type-def"&gt;germs&lt;/a&gt; or &lt;a href="/dictionary/english/bacterium" title="Definition of bacteria" class="ref type-def"&gt;bacteria&lt;/a&gt; are causing a disease to spread among people or animals. &lt;/div&gt; &lt;div class="cit type-example"&gt; &lt;div class="quote"&gt;In heavily infected areas, half the population become blind.&lt;/div&gt; &lt;/div&gt; &lt;/div&gt; &lt;/div&gt;</t>
  </si>
  <si>
    <t xml:space="preserve">__export__.english_lexicon_explain_48398_1</t>
  </si>
  <si>
    <t xml:space="preserve">__export__.english_lexicon_6792_1</t>
  </si>
  <si>
    <t xml:space="preserve">&lt;div class="hom"&gt; &lt;div class="sense"&gt;&lt;span class="xr"&gt; &lt;a href="/dictionary/english/in-accordance-with" title="Definition of in accordance with" class="ref"&gt;in accordance with&lt;/a&gt;&lt;/span&gt;&lt;/div&gt; &lt;/div&gt;</t>
  </si>
  <si>
    <t xml:space="preserve">__export__.english_lexicon_explain_48399_1</t>
  </si>
  <si>
    <t xml:space="preserve">__export__.english_lexicon_6793_1</t>
  </si>
  <si>
    <t xml:space="preserve">&lt;div class="hom"&gt;&lt;span class="gramGrp"&gt;&lt;span class="pos"&gt;countable noun&lt;/span&gt;&lt;/span&gt;&lt;div class="sense"&gt; &lt;div class="def"&gt;A &lt;span class="hi rend-b"&gt;bodyguard&lt;/span&gt; is a person or a group of people &lt;a href="/dictionary/english/employ" title="Definition of employed" class="ref type-def"&gt;employed&lt;/a&gt; to protect someone. &lt;/div&gt; &lt;div class="cit type-example"&gt; &lt;div class="quote"&gt;Three of his bodyguards were injured in the attack.&lt;/div&gt; &lt;/div&gt; &lt;div class="cit type-example"&gt; &lt;div class="quote"&gt;The King had brought his own bodyguard of twenty armed men.&lt;/div&gt; &lt;/div&gt; &lt;div class="thes"&gt;&lt;b&gt;Synonyms: &lt;/b&gt;&lt;span class="form"&gt;&lt;a href="/dictionary/english/guard" title="Definition of guard" class="ref"&gt;guard&lt;/a&gt;&lt;/span&gt;, &lt;span class="form"&gt;&lt;a href="/dictionary/english/minder" title="Definition of minder" class="ref"&gt;minder&lt;/a&gt;&lt;/span&gt;, &lt;span class="form"&gt;&lt;a href="/dictionary/english/defender" title="Definition of defender" class="ref"&gt;defender&lt;/a&gt;&lt;/span&gt;, &lt;span class="form"&gt;&lt;a href="/dictionary/english/guardian" title="Definition of guardian" class="ref"&gt;guardian&lt;/a&gt;&lt;/span&gt; &amp;nbsp; &lt;a href="/dictionary/english-thesaurus/bodyguard" title="Synonyms of bodyguard" class="ref type-thesaurus"&gt;More Synonyms of bodyguard&lt;/a&gt;&lt;/div&gt; &lt;/div&gt; &lt;/div&gt;</t>
  </si>
  <si>
    <t xml:space="preserve">__export__.english_lexicon_explain_48400_1</t>
  </si>
  <si>
    <t xml:space="preserve">__export__.english_lexicon_6794_1</t>
  </si>
  <si>
    <t xml:space="preserve">&lt;div class="hom"&gt;&lt;span class="gramGrp"&gt; &lt;/span&gt;&lt;div class="sense"&gt; &lt;div class="def"&gt;You write &lt;span class="hi rend-b"&gt;sic&lt;/span&gt; in brackets after a &lt;a href="/dictionary/english/word_1" title="Definition of word" class="ref type-def"&gt;word&lt;/a&gt; or &lt;a href="/dictionary/english/expression" title="Definition of expression" class="ref type-def"&gt;expression&lt;/a&gt; when you &lt;a href="/dictionary/english/want" title="Definition of want" class="ref type-def"&gt;want&lt;/a&gt; to indicate to the &lt;a href="/dictionary/english/reader" title="Definition of reader" class="ref type-def"&gt;reader&lt;/a&gt; that although the word &lt;a href="/dictionary/english/look" title="Definition of looks" class="ref type-def"&gt;looks&lt;/a&gt; odd or &lt;a href="/dictionary/english/wrong" title="Definition of wrong" class="ref type-def"&gt;wrong&lt;/a&gt;, you &lt;a href="/dictionary/english/intended" title="Definition of intended" class="ref type-def"&gt;intended&lt;/a&gt; to write it &lt;a href="/dictionary/english/like_1" title="Definition of like" class="ref type-def"&gt;like&lt;/a&gt; that or the &lt;a href="/dictionary/english/original" title="Definition of original" class="ref type-def"&gt;original&lt;/a&gt; &lt;a href="/dictionary/english/writer" title="Definition of writer" class="ref type-def"&gt;writer&lt;/a&gt; wrote it like that. &lt;/div&gt; &lt;div class="cit type-example"&gt; &lt;div class="quote"&gt;The latest school jobs page advertises a 'wide range (sic) of 6th-form courses.'&lt;/div&gt; &lt;/div&gt; &lt;/div&gt; &lt;/div&gt;</t>
  </si>
  <si>
    <t xml:space="preserve">__export__.english_lexicon_explain_48404_1</t>
  </si>
  <si>
    <t xml:space="preserve">__export__.english_lexicon_6795_1</t>
  </si>
  <si>
    <t xml:space="preserve">&lt;div class="thes"&gt;&lt;a href="/dictionary/english-thesaurus/swap" title="Synonyms of swap" class="ref type-thesaurus"&gt;More Synonyms of swap&lt;/a&gt;&lt;/div&gt;</t>
  </si>
  <si>
    <t xml:space="preserve">__export__.english_lexicon_explain_48401_1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</si>
  <si>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rend-b"&gt;swap&lt;/span&gt; something with someone, you give it to them and &lt;a href="/dictionary/english/receive" title="Definition of receive" class="ref type-def"&gt;receive&lt;/a&gt; a &lt;a href="/dictionary/english/different" title="Definition of different" class="ref type-def"&gt;different&lt;/a&gt; thing in exchange. &lt;/div&gt; &lt;div class="cit type-example"&gt; &lt;div class="quote"&gt;Next week they will swap places and will repeat the switch weekly.&lt;/div&gt; &lt;/div&gt; &lt;div class="cit type-example"&gt; &lt;div class="quote"&gt;I'd gladly swap places with mummy any day.&lt;/div&gt; &lt;/div&gt; &lt;div class="cit type-example"&gt; &lt;div class="quote"&gt;I know a sculptor who swaps her pieces for drawings by a well-known artist.&lt;/div&gt; &lt;/div&gt; &lt;div class="cit type-example"&gt; &lt;div class="quote"&gt;Some hostages were swapped for convicted prisoners.&lt;/div&gt; &lt;/div&gt; &lt;div class="thes"&gt;&lt;b&gt;Synonyms: &lt;/b&gt;&lt;span class="form"&gt;&lt;a href="/dictionary/english/exchange" title="Definition of exchange" class="ref"&gt;exchange&lt;/a&gt;&lt;/span&gt;, &lt;span class="form"&gt;&lt;a href="/dictionary/english/trade" title="Definition of trade" class="ref"&gt;trade&lt;/a&gt;&lt;/span&gt;, &lt;span class="form"&gt;&lt;a href="/dictionary/english/switch" title="Definition of switch" class="ref"&gt;switch&lt;/a&gt;&lt;/span&gt;, &lt;span class="form"&gt;&lt;a href="/dictionary/english/traffic" title="Definition of traffic" class="ref"&gt;traffic&lt;/a&gt;&lt;/span&gt; &amp;nbsp; &lt;a href="/dictionary/english-thesaurus/swap" title="Synonyms of swap" class="ref type-thesaurus"&gt;More Synonyms of swap&lt;/a&gt;&lt;/div&gt; &lt;/div&gt; &lt;div class="sense"&gt; &lt;div class="def"&gt;&lt;span class="hi rend-b"&gt;Swap&lt;/span&gt;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class="quote"&gt;If she ever fancies a job swap, I could be interested.&lt;/div&gt; &lt;/div&gt; &lt;/div&gt; &lt;/div&gt;</t>
  </si>
  <si>
    <t xml:space="preserve">__export__.english_lexicon_explain_48402_1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</si>
  <si>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rend-b"&gt;swap&lt;/span&gt; one thing &lt;span class="hi rend-b"&gt;for&lt;/span&gt; another, you remove the first thing and &lt;a href="/dictionary/english/replace" title="Definition of replace" class="ref type-def"&gt;replace&lt;/a&gt; it with the &lt;a href="/dictionary/english/second" title="Definition of second" class="ref type-def"&gt;second&lt;/a&gt;, or you &lt;a href="/dictionary/english/stop" title="Definition of stop" class="ref type-def"&gt;stop&lt;/a&gt; doing the first thing and &lt;a href="/dictionary/english/start" title="Definition of start" class="ref type-def"&gt;start&lt;/a&gt; doing the second. &lt;/div&gt; &lt;div class="cit type-example"&gt; &lt;div class="quote"&gt;Despite the heat, he'd swapped his overalls for a suit and tie.&lt;/div&gt; &lt;/div&gt; &lt;div class="cit type-example"&gt; &lt;div class="quote"&gt;He has swapped his hectic rock star's lifestyle for that of a country gentleman.&lt;/div&gt; &lt;/div&gt; &lt;div class="cit type-example"&gt; &lt;div class="quote"&gt;Both sides swapped their goalies in the 30th minute.&lt;/div&gt; &lt;/div&gt; &lt;/div&gt; &lt;/div&gt;</t>
  </si>
  <si>
    <t xml:space="preserve">__export__.english_lexicon_explain_48403_1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</si>
  <si>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rend-b"&gt;swap&lt;/span&gt; &lt;a href="/dictionary/english/story_1" title="Definition of stories" class="ref type-def"&gt;stories&lt;/a&gt; or &lt;a href="/dictionary/english/opinion" title="Definition of opinions" class="ref type-def"&gt;opinions&lt;/a&gt; &lt;span class="hi rend-b"&gt;with&lt;/span&gt; someone, you &lt;a href="/dictionary/english/tell" title="Definition of tell" class="ref type-def"&gt;tell&lt;/a&gt; each other stories or give each other your opinions. &lt;/div&gt; &lt;div class="cit type-example"&gt; &lt;div class="quote"&gt;They all sat together at table, laughing and swapping stories.&lt;/div&gt; &lt;/div&gt; &lt;div class="thes"&gt;&lt;b&gt;Synonyms: &lt;/b&gt;&lt;span class="form"&gt;&lt;a href="/dictionary/english/trade" title="Definition of trade" class="ref"&gt;trade&lt;/a&gt;&lt;/span&gt;, &lt;span class="form"&gt;&lt;a href="/dictionary/english/exchange" title="Definition of exchange" class="ref"&gt;exchange&lt;/a&gt;&lt;/span&gt;, &lt;span class="form"&gt;&lt;a href="/dictionary/english/reciprocate" title="Definition of reciprocate" class="ref"&gt;reciprocate&lt;/a&gt;&lt;/span&gt;, &lt;span class="form"&gt;&lt;a href="/dictionary/english/bandy" title="Definition of bandy" class="ref"&gt;bandy&lt;/a&gt;&lt;/span&gt; &amp;nbsp; &lt;a href="/dictionary/english-thesaurus/swap" title="Synonyms of swap" class="ref type-thesaurus"&gt;More Synonyms of swap&lt;/a&gt;&lt;/div&gt; &lt;/div&gt; &lt;/div&gt;</t>
  </si>
  <si>
    <t xml:space="preserve">__export__.english_lexicon_explain_48405_1</t>
  </si>
  <si>
    <t xml:space="preserve">__export__.english_lexicon_6796_1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</si>
  <si>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rend-b"&gt;immerse&lt;/span&gt; yourself in something that you are doing, you become completely involved in it. &lt;/div&gt; &lt;div class="cit type-example"&gt; &lt;div class="quote"&gt;Since then I've lived alone and immersed myself in my career.&lt;/div&gt; &lt;/div&gt; &lt;/div&gt; &lt;div class="re sense type-drv"&gt;&lt;span class="form type-drv"&gt;&lt;span class="orth"&gt;immersed&lt;/span&gt;&lt;span class="ptr hwd_sound type-hwd_sound"&gt; &lt;a class="hwd_sound sound audio_play_button icon-volume-up ptr" title="Pronunciation for immersed in English" data-src-mp3="/sounds/2/276/27664/27664.mp3" data-lang="en_GB"&gt;&lt;/a&gt; &lt;/span&gt;&lt;span class="gramGrp"&gt; &lt;span class="pos"&gt;adjective&lt;/span&gt;&lt;/span&gt;&lt;/span&gt;&lt;div class="cit type-example"&gt; &lt;div class="quote"&gt;He's really becoming immersed in his work.&lt;/div&gt; &lt;/div&gt; &lt;div class="thes"&gt;&lt;b&gt;Synonyms: &lt;/b&gt;&lt;span class="form"&gt;&lt;a href="/dictionary/english/engrossed" title="Definition of engrossed" class="ref"&gt;engrossed&lt;/a&gt;&lt;/span&gt;, &lt;span class="form"&gt;&lt;a href="/dictionary/english/involved" title="Definition of involved" class="ref"&gt;involved&lt;/a&gt;&lt;/span&gt;, &lt;span class="form"&gt;&lt;a href="/dictionary/english/absorbed" title="Definition of absorbed" class="ref"&gt;absorbed&lt;/a&gt;&lt;/span&gt;, &lt;span class="form"&gt;&lt;a href="/dictionary/english/deep" title="Definition of deep" class="ref"&gt;deep&lt;/a&gt;&lt;/span&gt; &amp;nbsp; &lt;a href="/dictionary/english-thesaurus/immersed" title="Synonyms of immerse" class="ref type-thesaurus"&gt;More Synonyms of immerse&lt;/a&gt;&lt;/div&gt; &lt;/div&gt; &lt;/div&gt;</t>
  </si>
  <si>
    <t xml:space="preserve">__export__.english_lexicon_explain_48407_1</t>
  </si>
  <si>
    <t xml:space="preserve">&lt;div class="thes"&gt;&lt;a href="/dictionary/english-thesaurus/immerse" title="Synonyms of immerse" class="ref type-thesaurus"&gt;More Synonyms of immerse&lt;/a&gt;&lt;/div&gt;</t>
  </si>
  <si>
    <t xml:space="preserve">__export__.english_lexicon_explain_48406_1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</si>
  <si>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rend-b"&gt;is immersed&lt;/span&gt; in a liquid, someone puts it into the liquid so that it is completely covered. &lt;/div&gt; &lt;div class="cit type-example"&gt; &lt;div class="quote"&gt;The electrodes are immersed in liquid.&lt;/div&gt; &lt;/div&gt; &lt;div class="thes"&gt;&lt;b&gt;Synonyms: &lt;/b&gt;&lt;span class="form"&gt;&lt;a href="/dictionary/english/plunge" title="Definition of plunge" class="ref"&gt;plunge&lt;/a&gt;&lt;/span&gt;, &lt;span class="form"&gt;&lt;a href="/dictionary/english/dip" title="Definition of dip" class="ref"&gt;dip&lt;/a&gt;&lt;/span&gt;, &lt;span class="form"&gt;&lt;a href="/dictionary/english/submerge" title="Definition of submerge" class="ref"&gt;submerge&lt;/a&gt;&lt;/span&gt;, &lt;span class="form"&gt;&lt;a href="/dictionary/english/sink" title="Definition of sink" class="ref"&gt;sink&lt;/a&gt;&lt;/span&gt; &amp;nbsp; &lt;a href="/dictionary/english-thesaurus/immerse" title="Synonyms of immerse" class="ref type-thesaurus"&gt;More Synonyms of immerse&lt;/a&gt;&lt;/div&gt; &lt;/div&gt; &lt;/div&gt;</t>
  </si>
  <si>
    <t xml:space="preserve">__export__.english_lexicon_explain_48408_1</t>
  </si>
  <si>
    <t xml:space="preserve">__export__.english_lexicon_6797_1</t>
  </si>
  <si>
    <t xml:space="preserve">&lt;div class="hom"&gt;&lt;span class="gramGrp"&gt;&lt;span class="pos"&gt;countable noun&lt;/span&gt;&lt;/span&gt;&lt;div class="sense"&gt; &lt;div class="def"&gt;A &lt;span class="hi rend-b"&gt;coyote&lt;/span&gt; is a small wolf which lives in the &lt;a href="/dictionary/english/plain" title="Definition of plains" class="ref type-def"&gt;plains&lt;/a&gt; of North America. &lt;/div&gt; &lt;/div&gt; &lt;/div&gt;</t>
  </si>
  <si>
    <t xml:space="preserve">__export__.english_lexicon_explain_48409_1</t>
  </si>
  <si>
    <t xml:space="preserve">__export__.english_lexicon_6798_1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</si>
  <si>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&lt;span class="hi rend-b"&gt;conscious&lt;/span&gt; &lt;span class="hi rend-b"&gt;of&lt;/span&gt; something, you &lt;a href="/dictionary/english/notice" title="Definition of notice" class="ref type-def"&gt;notice&lt;/a&gt; it or &lt;a href="/dictionary/english/realize" title="Definition of realize" class="ref type-def"&gt;realize&lt;/a&gt; that it is &lt;a href="/dictionary/english/happening" title="Definition of happening" class="ref type-def"&gt;happening&lt;/a&gt;. &lt;/div&gt; &lt;div class="cit type-example"&gt; &lt;div class="quote"&gt;He was conscious of the faint, musky aroma of aftershave.&lt;/div&gt; &lt;/div&gt; &lt;div class="cit type-example"&gt; &lt;div class="quote"&gt;She was very conscious of Max studying her.&lt;/div&gt; &lt;/div&gt; &lt;div class="cit type-example"&gt; &lt;div class="quote"&gt;Conscious that he was becoming light-headed again, he went over to the window.&lt;/div&gt; &lt;/div&gt; &lt;div class="thes"&gt;&lt;b&gt;Synonyms: &lt;/b&gt;&lt;span class="form"&gt;&lt;span class="orth"&gt;aware of&lt;/span&gt;&lt;/span&gt;, &lt;span class="form"&gt;&lt;span class="orth"&gt;wise to&lt;/span&gt; &lt;span class="lbl type-register"&gt;&lt;span class="span"&gt; [&lt;/span&gt;slang&lt;span class="span"&gt;]&lt;/span&gt;&lt;/span&gt; &lt;/span&gt;, &lt;span class="form"&gt;&lt;span class="orth"&gt;alert to&lt;/span&gt;&lt;/span&gt;, &lt;span class="form"&gt;&lt;span class="orth"&gt;responsive to&lt;/span&gt;&lt;/span&gt; &amp;nbsp; &lt;a href="/dictionary/english-thesaurus/conscious" title="Synonyms of conscious" class="ref type-thesaurus"&gt;More Synonyms of conscious&lt;/a&gt;&lt;/div&gt; &lt;/div&gt; &lt;/div&gt;</t>
  </si>
  <si>
    <t xml:space="preserve">__export__.english_lexicon_explain_48410_1</t>
  </si>
  <si>
    <t xml:space="preserve">&lt;div class="hom"&gt;&lt;span class="span sensenum"&gt;2.&amp;nbsp;&lt;/span&gt;&lt;span class="gramGrp"&gt;&lt;span class="pos"&gt;adjective&lt;/span&gt;&lt;/span&gt;&lt;div class="sense"&gt; &lt;div class="def"&gt;If you are &lt;span class="hi rend-b"&gt;conscious&lt;/span&gt; &lt;span class="hi rend-b"&gt;of&lt;/span&gt; something, you &lt;a href="/dictionary/english/think_1" title="Definition of think" class="ref type-def"&gt;think&lt;/a&gt; about it a &lt;a href="/dictionary/english/lot" title="Definition of lot" class="ref type-def"&gt;lot&lt;/a&gt;, &lt;a href="/dictionary/english/especially" title="Definition of especially" class="ref type-def"&gt;especially&lt;/a&gt; because you are &lt;a href="/dictionary/english/unhappy" title="Definition of unhappy" class="ref type-def"&gt;unhappy&lt;/a&gt; about it or because you think it is &lt;a href="/dictionary/english/important" title="Definition of important" class="ref type-def"&gt;important&lt;/a&gt;. &lt;/div&gt; &lt;div class="cit type-example"&gt; &lt;div class="quote"&gt;I'm very conscious of my weight.&lt;/div&gt; &lt;/div&gt; &lt;div class="cit type-example"&gt; &lt;div class="quote"&gt;He is acutely conscious that this transition will bring with it the risk of social unrest. &lt;/div&gt; &lt;/div&gt; &lt;/div&gt; &lt;/div&gt;</t>
  </si>
  <si>
    <t xml:space="preserve">__export__.english_lexicon_explain_48411_1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</si>
  <si>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rend-b"&gt;conscious&lt;/span&gt; &lt;a href="/dictionary/english/decision" title="Definition of decision" class="ref type-def"&gt;decision&lt;/a&gt; or action is made or done deliberately with you giving your full &lt;a href="/dictionary/english/attention" title="Definition of attention" class="ref type-def"&gt;attention&lt;/a&gt; to it. &lt;/div&gt; &lt;div class="cit type-example"&gt; &lt;div class="quote"&gt;I don't think we ever made a conscious decision to have a big family.&lt;/div&gt; &lt;/div&gt; &lt;div class="cit type-example"&gt; &lt;div class="quote"&gt;Make a conscious effort to relax your muscles.&lt;/div&gt; &lt;/div&gt; &lt;div class="thes"&gt;&lt;b&gt;Synonyms: &lt;/b&gt;&lt;span class="form"&gt;&lt;a href="/dictionary/english/deliberate" title="Definition of deliberate" class="ref"&gt;deliberate&lt;/a&gt;&lt;/span&gt;, &lt;span class="form"&gt;&lt;a href="/dictionary/english/knowing" title="Definition of knowing" class="ref"&gt;knowing&lt;/a&gt;&lt;/span&gt;, &lt;span class="form"&gt;&lt;a href="/dictionary/english/reasoning" title="Definition of reasoning" class="ref"&gt;reasoning&lt;/a&gt;&lt;/span&gt;, &lt;span class="form"&gt;&lt;a href="/dictionary/english/studied" title="Definition of studied" class="ref"&gt;studied&lt;/a&gt;&lt;/span&gt; &amp;nbsp; &lt;a href="/dictionary/english-thesaurus/conscious" title="Synonyms of conscious" class="ref type-thesaurus"&gt;More Synonyms of conscious&lt;/a&gt;&lt;/div&gt; &lt;/div&gt; &lt;div class="re sense type-drv"&gt;&lt;span class="form type-drv"&gt;&lt;span class="orth"&gt;consciously&lt;/span&gt;&lt;span class="ptr hwd_sound type-hwd_sound"&gt; &lt;a class="hwd_sound sound audio_play_button icon-volume-up ptr" title="Pronunciation for consciously in English" data-src-mp3="/sounds/1/115/11532/11532.mp3" data-lang="en_GB"&gt;&lt;/a&gt; &lt;/span&gt;&lt;span class="gramGrp"&gt; &lt;span class="pos"&gt;adverb&lt;/span&gt;&lt;/span&gt;&lt;/span&gt;&lt;div class="cit type-example"&gt; &lt;div class="quote"&gt;Sophie was not consciously seeking a replacement after her father died.&lt;/div&gt; &lt;/div&gt; &lt;/div&gt; &lt;/div&gt;</t>
  </si>
  <si>
    <t xml:space="preserve">__export__.english_lexicon_explain_48412_1</t>
  </si>
  <si>
    <t xml:space="preserve">&lt;div class="hom"&gt;&lt;span class="span sensenum"&gt;4.&amp;nbsp;&lt;/span&gt;&lt;span class="gramGrp"&gt;&lt;span class="pos"&gt;adjective&lt;/span&gt;&lt;/span&gt;&lt;div class="sense"&gt; &lt;div class="def"&gt;Someone who is &lt;span class="hi rend-b"&gt;conscious&lt;/span&gt; is awake &lt;a href="/dictionary/english/rather" title="Definition of rather" class="ref type-def"&gt;rather&lt;/a&gt; than &lt;a href="/dictionary/english/asleep" title="Definition of asleep" class="ref type-def"&gt;asleep&lt;/a&gt; or &lt;a href="/dictionary/english/unconscious" title="Definition of unconscious" class="ref type-def"&gt;unconscious&lt;/a&gt;. &lt;/div&gt; &lt;div class="cit type-example"&gt; &lt;div class="quote"&gt;She was fully conscious all the time and knew what was going on.&lt;/div&gt; &lt;/div&gt; &lt;div class="thes"&gt;&lt;b&gt;Synonyms: &lt;/b&gt;&lt;span class="form"&gt;&lt;a href="/dictionary/english/awake" title="Definition of awake" class="ref"&gt;awake&lt;/a&gt;&lt;/span&gt;, &lt;span class="form"&gt;&lt;span class="orth"&gt;wide-awake&lt;/span&gt;&lt;/span&gt;, &lt;span class="form"&gt;&lt;a href="/dictionary/english/sentient" title="Definition of sentient" class="ref"&gt;sentient&lt;/a&gt;&lt;/span&gt;, &lt;span class="form"&gt;&lt;a href="/dictionary/english/alive" title="Definition of alive" class="ref"&gt;alive&lt;/a&gt;&lt;/span&gt; &amp;nbsp; &lt;a href="/dictionary/english-thesaurus/conscious" title="Synonyms of conscious" class="ref type-thesaurus"&gt;More Synonyms of conscious&lt;/a&gt;&lt;/div&gt; &lt;/div&gt; &lt;/div&gt;</t>
  </si>
  <si>
    <t xml:space="preserve">__export__.english_lexicon_explain_48413_1</t>
  </si>
  <si>
    <t xml:space="preserve">&lt;div class="hom"&gt;&lt;span class="span sensenum"&gt;5.&amp;nbsp;&lt;/span&gt;&lt;span class="gramGrp"&gt;&lt;span class="pos"&gt;adjective&lt;/span&gt;&lt;/span&gt;&lt;div class="sense"&gt; &lt;div class="def"&gt;&lt;span class="hi rend-b"&gt;Conscious&lt;/span&gt; &lt;a href="/dictionary/english/memory" title="Definition of memories" class="ref type-def"&gt;memories&lt;/a&gt; or thoughts are ones that you are aware of. &lt;/div&gt; &lt;div class="cit type-example"&gt; &lt;div class="quote"&gt;He had no conscious memory of his four-week stay in hospital.&lt;/div&gt; &lt;/div&gt; &lt;div class="cit type-example"&gt; &lt;div class="quote"&gt;Beneath the conscious mind there are many levels of the unconscious.&lt;/div&gt; &lt;/div&gt; &lt;/div&gt; &lt;div class="re sense type-drv"&gt;&lt;span class="form type-drv"&gt;&lt;span class="orth"&gt;consciously&lt;/span&gt;&lt;span class="ptr hwd_sound type-hwd_sound"&gt; &lt;a class="hwd_sound sound audio_play_button icon-volume-up ptr" title="Pronunciation for consciously in English" data-src-mp3="/sounds/1/115/11532/11532.mp3" data-lang="en_GB"&gt;&lt;/a&gt; &lt;/span&gt;&lt;span class="gramGrp"&gt; &lt;span class="pos"&gt;adverb&lt;/span&gt;&lt;/span&gt;&lt;/span&gt;&lt;div class="cit type-example"&gt; &lt;div class="quote"&gt;Most people cannot consciously remember much before the ages of 5 to 7 years.&lt;/div&gt; &lt;/div&gt; &lt;div class="cit type-example"&gt; &lt;div class="quote"&gt;Sometimes we are not consciously aware of these feelings.&lt;/div&gt; &lt;/div&gt; &lt;/div&gt; &lt;/div&gt;</t>
  </si>
  <si>
    <t xml:space="preserve">__export__.english_lexicon_explain_48414_1</t>
  </si>
  <si>
    <t xml:space="preserve">__export__.english_lexicon_6799_1</t>
  </si>
  <si>
    <t xml:space="preserve">&lt;div class="hom"&gt;&lt;span class="gramGrp"&gt;&lt;span class="pos"&gt;countable noun&lt;/span&gt;&lt;/span&gt;&lt;div class="sense"&gt; &lt;div class="def"&gt;You can &lt;a href="/dictionary/english/refer" title="Definition of refer" class="ref type-def"&gt;refer&lt;/a&gt; to a violent person or criminal as a &lt;span class="hi rend-b"&gt;thug&lt;/span&gt;. &lt;/div&gt; &lt;span class="lbl type-pragmatics"&gt;&lt;span class="span"&gt; [&lt;/span&gt;disapproval&lt;span class="span"&gt;]&lt;/span&gt;&lt;/span&gt;  &lt;div class="cit type-example"&gt; &lt;div class="quote"&gt;...the cowardly thugs who mug old people.&lt;/div&gt; &lt;/div&gt; &lt;div class="thes"&gt;&lt;b&gt;Synonyms: &lt;/b&gt;&lt;span class="form"&gt;&lt;a href="/dictionary/english/ruffian" title="Definition of ruffian" class="ref"&gt;ruffian&lt;/a&gt;&lt;/span&gt;, &lt;span class="form"&gt;&lt;a href="/dictionary/english/hooligan" title="Definition of hooligan" class="ref"&gt;hooligan&lt;/a&gt;&lt;/span&gt;, &lt;span class="form"&gt;&lt;a href="/dictionary/english/tough" title="Definition of tough" class="ref"&gt;tough&lt;/a&gt;&lt;/span&gt;, &lt;span class="form"&gt;&lt;a href="/dictionary/english/heavy" title="Definition of heavy" class="ref"&gt;heavy&lt;/a&gt; &lt;span class="lbl type-register"&gt;&lt;span class="span"&gt; [&lt;/span&gt;slang&lt;span class="span"&gt;]&lt;/span&gt;&lt;/span&gt; &lt;/span&gt; &amp;nbsp; &lt;a href="/dictionary/english-thesaurus/thug" title="Synonyms of thug" class="ref type-thesaurus"&gt;More Synonyms of thug&lt;/a&gt;&lt;/div&gt; &lt;/div&gt; &lt;/div&gt;</t>
  </si>
  <si>
    <t xml:space="preserve">__export__.english_lexicon_explain_48420_1</t>
  </si>
  <si>
    <t xml:space="preserve">__export__.english_lexicon_6800_1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</si>
  <si>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rend-b"&gt;plaza&lt;/span&gt; is an open square in a city. &lt;/div&gt; &lt;div class="cit type-example"&gt; &lt;div class="quote"&gt;Across the busy plaza, vendors sell hot dogs and croissant sandwiches.&lt;/div&gt; &lt;/div&gt; &lt;/div&gt; &lt;/div&gt;</t>
  </si>
  <si>
    <t xml:space="preserve">__export__.english_lexicon_explain_48421_1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</si>
  <si>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rend-b"&gt;plaza&lt;/span&gt; is a group of &lt;a href="/dictionary/english/store" title="Definition of stores" class="ref type-def"&gt;stores&lt;/a&gt; or buildings that are &lt;a href="/dictionary/english/join" title="Definition of joined" class="ref type-def"&gt;joined&lt;/a&gt; &lt;a href="/dictionary/english/together" title="Definition of together" class="ref type-def"&gt;together&lt;/a&gt; or &lt;a href="/dictionary/english/share" title="Definition of share" class="ref type-def"&gt;share&lt;/a&gt; &lt;a href="/dictionary/english/common" title="Definition of common" class="ref type-def"&gt;common&lt;/a&gt; areas. &lt;/div&gt; &lt;span class="lbl type-geo"&gt;&lt;span class="span"&gt; [&lt;/span&gt;US&lt;span class="span"&gt;]&lt;/span&gt;&lt;/span&gt;  &lt;/div&gt; &lt;/div&gt;</t>
  </si>
  <si>
    <t xml:space="preserve">__export__.english_lexicon_explain_48422_1</t>
  </si>
  <si>
    <t xml:space="preserve">__export__.english_lexicon_6801_1</t>
  </si>
  <si>
    <t xml:space="preserve">&lt;div class="hom"&gt;&lt;span class="span sensenum"&gt;1.&amp;nbsp;&lt;/span&gt;&lt;span class="gramGrp"&gt;&lt;span class="pos"&gt;variable noun&lt;/span&gt;&lt;/span&gt;&lt;div class="sense"&gt; &lt;div class="def"&gt;A &lt;span class="hi rend-b"&gt;misunderstanding&lt;/span&gt; is a failure to understand something properly, for &lt;a href="/dictionary/english/example" title="Definition of example" class="ref type-def"&gt;example&lt;/a&gt; a &lt;a href="/dictionary/english/situation" title="Definition of situation" class="ref type-def"&gt;situation&lt;/a&gt; or a person's &lt;a href="/dictionary/english/remark" title="Definition of remarks" class="ref type-def"&gt;remarks&lt;/a&gt;. &lt;/div&gt; &lt;div class="cit type-example"&gt; &lt;div class="quote"&gt;There has been some misunderstanding of our publishing aims.&lt;/div&gt; &lt;/div&gt; &lt;div class="cit type-example"&gt; &lt;div class="quote"&gt;Tell your midwife what you want so she can make a note of it and avoid misunderstandings.&lt;/div&gt; &lt;/div&gt; &lt;div class="thes"&gt;&lt;b&gt;Synonyms: &lt;/b&gt;&lt;span class="form"&gt;&lt;a href="/dictionary/english/mistake" title="Definition of mistake" class="ref"&gt;mistake&lt;/a&gt;&lt;/span&gt;, &lt;span class="form"&gt;&lt;a href="/dictionary/english/error" title="Definition of error" class="ref"&gt;error&lt;/a&gt;&lt;/span&gt;, &lt;span class="form"&gt;&lt;a href="/dictionary/english/mix-up" title="Definition of mix-up" class="ref"&gt;mix-up&lt;/a&gt;&lt;/span&gt;, &lt;span class="form"&gt;&lt;a href="/dictionary/english/misconception" title="Definition of misconception" class="ref"&gt;misconception&lt;/a&gt;&lt;/span&gt; &amp;nbsp; &lt;a href="/dictionary/english-thesaurus/misunderstanding" title="Synonyms of misunderstanding" class="ref type-thesaurus"&gt;More Synonyms of misunderstanding&lt;/a&gt;&lt;/div&gt; &lt;/div&gt; &lt;/div&gt;</t>
  </si>
  <si>
    <t xml:space="preserve">__export__.english_lexicon_explain_48423_1</t>
  </si>
  <si>
    <t xml:space="preserve">&lt;div class="hom"&gt;&lt;span class="span sensenum"&gt;2.&amp;nbsp;&lt;/span&gt;&lt;span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a disagreement or &lt;a href="/dictionary/english/slight" title="Definition of slight" class="ref type-def"&gt;slight&lt;/a&gt; &lt;a href="/dictionary/english/quarrel" title="Definition of quarrel" class="ref type-def"&gt;quarrel&lt;/a&gt; as a &lt;span class="hi rend-b"&gt;misunderstanding&lt;/span&gt;. &lt;/div&gt; &lt;span class="lbl type-register"&gt;&lt;span class="span"&gt; [&lt;/span&gt;formal&lt;span class="span"&gt;]&lt;/span&gt;&lt;/span&gt;  &lt;div class="cit type-example"&gt; &lt;div class="quote"&gt;...a little misunderstanding with the police.&lt;/div&gt; &lt;/div&gt; &lt;div class="cit type-example"&gt; &lt;div class="quote"&gt;...a misunderstanding between friends.&lt;/div&gt; &lt;/div&gt; &lt;div class="thes"&gt;&lt;b&gt;Synonyms: &lt;/b&gt;&lt;span class="form"&gt;&lt;a href="/dictionary/english/disagreement" title="Definition of disagreement" class="ref"&gt;disagreement&lt;/a&gt;&lt;/span&gt;, &lt;span class="form"&gt;&lt;a href="/dictionary/english/difference" title="Definition of difference" class="ref"&gt;difference&lt;/a&gt;&lt;/span&gt;, &lt;span class="form"&gt;&lt;a href="/dictionary/english/conflict" title="Definition of conflict" class="ref"&gt;conflict&lt;/a&gt;&lt;/span&gt;, &lt;span class="form"&gt;&lt;a href="/dictionary/english/argument" title="Definition of argument" class="ref"&gt;argument&lt;/a&gt;&lt;/span&gt; &amp;nbsp; &lt;a href="/dictionary/english-thesaurus/misunderstanding" title="Synonyms of misunderstanding" class="ref type-thesaurus"&gt;More Synonyms of misunderstanding&lt;/a&gt;&lt;/div&gt; &lt;/div&gt; &lt;/div&gt;</t>
  </si>
  <si>
    <t xml:space="preserve">__export__.english_lexicon_explain_48424_1</t>
  </si>
  <si>
    <t xml:space="preserve">__export__.english_lexicon_6802_1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</si>
  <si>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rend-b"&gt;Jealousy&lt;/span&gt; is the &lt;a href="/dictionary/english/feeling" title="Definition of feeling" class="ref type-def"&gt;feeling&lt;/a&gt; of &lt;a href="/dictionary/english/anger" title="Definition of anger" class="ref type-def"&gt;anger&lt;/a&gt; or bitterness which someone has when they &lt;a href="/dictionary/english/think_1" title="Definition of think" class="ref type-def"&gt;think&lt;/a&gt; that another person is &lt;a href="/dictionary/english/try" title="Definition of trying" class="ref type-def"&gt;trying&lt;/a&gt; to take a &lt;a href="/dictionary/english/lover" title="Definition of lover" class="ref type-def"&gt;lover&lt;/a&gt; or &lt;a href="/dictionary/english/friend" title="Definition of friend" class="ref type-def"&gt;friend&lt;/a&gt;, or a &lt;a href="/dictionary/english/possession" title="Definition of possession" class="ref type-def"&gt;possession&lt;/a&gt;, &lt;a href="/dictionary/english/away" title="Definition of away" class="ref type-def"&gt;away&lt;/a&gt; from them. &lt;/div&gt; &lt;div class="cit type-example"&gt; &lt;div class="quote"&gt;At first his jealousy only showed in small ways–he didn't mind me talking to other guys. &lt;/div&gt; &lt;/div&gt; &lt;div class="thes"&gt;&lt;b&gt;Synonyms: &lt;/b&gt;&lt;span class="form"&gt;&lt;a href="/dictionary/english/suspicion" title="Definition of suspicion" class="ref"&gt;suspicion&lt;/a&gt;&lt;/span&gt;, &lt;span class="form"&gt;&lt;a href="/dictionary/english/distrust" title="Definition of distrust" class="ref"&gt;distrust&lt;/a&gt;&lt;/span&gt;, &lt;span class="form"&gt;&lt;a href="/dictionary/english/mistrust" title="Definition of mistrust" class="ref"&gt;mistrust&lt;/a&gt;&lt;/span&gt;, &lt;span class="form"&gt;&lt;span class="orth"&gt;possessiveness&lt;/span&gt;&lt;/span&gt; &amp;nbsp; &lt;a href="/dictionary/english-thesaurus/jealousy" title="Synonyms of jealousy" class="ref type-thesaurus"&gt;More Synonyms of jealousy&lt;/a&gt;&lt;/div&gt; &lt;/div&gt; &lt;/div&gt;</t>
  </si>
  <si>
    <t xml:space="preserve">__export__.english_lexicon_explain_48425_1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</si>
  <si>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rend-b"&gt;Jealousy&lt;/span&gt; is the feeling of anger or bitterness which someone has when they &lt;a href="/dictionary/english/wish" title="Definition of wish" class="ref type-def"&gt;wish&lt;/a&gt; that they could have the qualities or possessions that another person has. &lt;/div&gt; &lt;div class="cit type-example"&gt; &lt;div class="quote"&gt;Her beauty causes envy and jealousy.&lt;/div&gt; &lt;/div&gt; &lt;div class="thes"&gt;&lt;b&gt;Synonyms: &lt;/b&gt;&lt;span class="form"&gt;&lt;a href="/dictionary/english/envy" title="Definition of envy" class="ref"&gt;envy&lt;/a&gt;&lt;/span&gt;, &lt;span class="form"&gt;&lt;a href="/dictionary/english/resentment" title="Definition of resentment" class="ref"&gt;resentment&lt;/a&gt;&lt;/span&gt;, &lt;span class="form"&gt;&lt;span class="orth"&gt;resentfulness&lt;/span&gt;&lt;/span&gt;, &lt;span class="form"&gt;&lt;span class="orth"&gt;enviousness&lt;/span&gt;&lt;/span&gt; &amp;nbsp; &lt;a href="/dictionary/english-thesaurus/jealousy" title="Synonyms of jealousy" class="ref type-thesaurus"&gt;More Synonyms of jealousy&lt;/a&gt;&lt;/div&gt; &lt;/div&gt; &lt;/div&gt;</t>
  </si>
  <si>
    <t xml:space="preserve">__export__.english_lexicon_explain_48426_1</t>
  </si>
  <si>
    <t xml:space="preserve">__export__.english_lexicon_6803_1</t>
  </si>
  <si>
    <t xml:space="preserve">&lt;div class="hom"&gt;&lt;span class="gramGrp"&gt;&lt;span class="pos"&gt;countable noun&lt;/span&gt;&lt;/span&gt;&lt;div class="sense"&gt; &lt;div class="def"&gt;A &lt;span class="hi rend-b"&gt;cadet&lt;/span&gt; is a young man or woman who is being trained in the &lt;a href="/dictionary/english/arm" title="Definition of armed" class="ref type-def"&gt;armed&lt;/a&gt; services or the police. &lt;/div&gt; &lt;div class="cit type-example"&gt; &lt;div class="quote"&gt;...army cadets.&lt;/div&gt; &lt;/div&gt; &lt;div class="cit type-example"&gt; &lt;div class="quote"&gt;...the Cadet Corps.&lt;/div&gt; &lt;/div&gt; &lt;/div&gt; &lt;/div&gt;</t>
  </si>
  <si>
    <t xml:space="preserve">__export__.english_lexicon_explain_48439_1</t>
  </si>
  <si>
    <t xml:space="preserve">__export__.english_lexicon_6804_1</t>
  </si>
  <si>
    <t xml:space="preserve">&lt;div class="hom"&gt;&lt;span class="gramGrp"&gt;&lt;span class="pos"&gt;countable noun&lt;/span&gt;&lt;/span&gt;&lt;div class="sense"&gt; &lt;div class="def"&gt;An &lt;span class="hi rend-b"&gt;aura&lt;/span&gt; is a quality or &lt;a href="/dictionary/english/feeling" title="Definition of feeling" class="ref type-def"&gt;feeling&lt;/a&gt; that &lt;a href="/dictionary/english/seem" title="Definition of seems" class="ref type-def"&gt;seems&lt;/a&gt; to surround a person or place or to &lt;a href="/dictionary/english/come" title="Definition of come" class="ref type-def"&gt;come&lt;/a&gt; from them. &lt;/div&gt; &lt;div class="cit type-example"&gt; &lt;div class="quote"&gt;She had an aura of authority.&lt;/div&gt; &lt;/div&gt; &lt;div class="thes"&gt;&lt;b&gt;Synonyms: &lt;/b&gt;&lt;span class="form"&gt;&lt;a href="/dictionary/english/air" title="Definition of air" class="ref"&gt;air&lt;/a&gt;&lt;/span&gt;, &lt;span class="form"&gt;&lt;a href="/dictionary/english/feeling" title="Definition of feeling" class="ref"&gt;feeling&lt;/a&gt;&lt;/span&gt;, &lt;span class="form"&gt;&lt;a href="/dictionary/english/feel" title="Definition of feel" class="ref"&gt;feel&lt;/a&gt;&lt;/span&gt;, &lt;span class="form"&gt;&lt;a href="/dictionary/english/quality" title="Definition of quality" class="ref"&gt;quality&lt;/a&gt;&lt;/span&gt; &amp;nbsp; &lt;a href="/dictionary/english-thesaurus/aura" title="Synonyms of aura" class="ref type-thesaurus"&gt;More Synonyms of aura&lt;/a&gt;&lt;/div&gt; &lt;/div&gt; &lt;/div&gt;</t>
  </si>
  <si>
    <t xml:space="preserve">__export__.english_lexicon_explain_48440_1</t>
  </si>
  <si>
    <t xml:space="preserve">__export__.english_lexicon_6805_1</t>
  </si>
  <si>
    <t xml:space="preserve">&lt;div class="hom"&gt;&lt;span class="gramGrp"&gt;&lt;span class="pos"&gt;uncountable noun&lt;/span&gt;&lt;/span&gt;&lt;div class="sense"&gt; &lt;div class="def"&gt;&lt;span class="hi rend-b"&gt;Petroleum&lt;/span&gt; is oil which is found under the surface of the &lt;a href="/dictionary/english/earth" title="Definition of Earth" class="ref type-def"&gt;Earth&lt;/a&gt; or under the sea &lt;a href="/dictionary/english/bed" title="Definition of bed" class="ref type-def"&gt;bed&lt;/a&gt;. Petrol and paraffin are obtained from petroleum. &lt;/div&gt; &lt;/div&gt; &lt;/div&gt;</t>
  </si>
  <si>
    <t xml:space="preserve">__export__.english_lexicon_explain_48441_1</t>
  </si>
  <si>
    <t xml:space="preserve">__export__.english_lexicon_6806_1</t>
  </si>
  <si>
    <t xml:space="preserve">&lt;div class="hom"&gt;&lt;span class="gramGrp"&gt;&lt;span class="pos"&gt;phrase&lt;/span&gt;&lt;/span&gt;&lt;div class="sense"&gt; &lt;div class="def"&gt;If you &lt;a href="/dictionary/english/come" title="Definition of come" class="ref type-def"&gt;come&lt;/a&gt; &lt;span class="hi rend-b"&gt;&lt;a href="/dictionary/english/face" title="Definition of face" class="ref type-def"&gt;face&lt;/a&gt; to face&lt;/span&gt; with someone, you &lt;a href="/dictionary/english/meet" title="Definition of meet" class="ref type-def"&gt;meet&lt;/a&gt; them and can &lt;a href="/dictionary/english/talk" title="Definition of talk" class="ref type-def"&gt;talk&lt;/a&gt; to them or &lt;a href="/dictionary/english/look" title="Definition of look" class="ref type-def"&gt;look&lt;/a&gt; at them &lt;a href="/dictionary/english/directly" title="Definition of directly" class="ref type-def"&gt;directly&lt;/a&gt;. &lt;/div&gt; &lt;div class="cit type-example"&gt; &lt;div class="quote"&gt;We were strolling into the town when we came face to face with Jacques Dubois.&lt;/div&gt; &lt;/div&gt; &lt;div class="cit type-example"&gt; &lt;div class="quote"&gt;It was the first face-to-face meeting between the two men.&lt;/div&gt; &lt;/div&gt; &lt;/div&gt; &lt;/div&gt;</t>
  </si>
  <si>
    <t xml:space="preserve">__export__.english_lexicon_explain_48442_1</t>
  </si>
  <si>
    <t xml:space="preserve">__export__.english_lexicon_6807_1</t>
  </si>
  <si>
    <t xml:space="preserve">&lt;div class="hom"&gt;&lt;span class="span sensenum"&gt;1.&amp;nbsp;&lt;/span&gt;&lt;span class="gramGrp"&gt;&lt;span class="pos"&gt;verb&lt;/span&gt;&lt;/span&gt;&lt;div class="sense"&gt; &lt;div class="def"&gt;If something such as a piece of &lt;a href="/dictionary/english/cloth" title="Definition of cloth" class="ref type-def"&gt;cloth&lt;/a&gt; or paper &lt;span class="hi rend-b"&gt;flaps&lt;/span&gt; or if you &lt;span class="hi rend-b"&gt;flap&lt;/span&gt; it, it moves quickly up and down or from side to side. &lt;/div&gt; &lt;div class="cit type-example"&gt; &lt;div class="quote"&gt;Grey sheets flapped on the clothes line.&lt;/div&gt; &lt;/div&gt; &lt;div class="cit type-example"&gt; &lt;div class="quote"&gt;They would flap bath towels from their balconies as they chatted.&lt;/div&gt; &lt;/div&gt; &lt;div class="thes"&gt;&lt;b&gt;Synonyms: &lt;/b&gt;&lt;span class="form"&gt;&lt;a href="/dictionary/english/flutter" title="Definition of flutter" class="ref"&gt;flutter&lt;/a&gt;&lt;/span&gt;, &lt;span class="form"&gt;&lt;a href="/dictionary/english/wave" title="Definition of wave" class="ref"&gt;wave&lt;/a&gt;&lt;/span&gt;, &lt;span class="form"&gt;&lt;a href="/dictionary/english/swing" title="Definition of swing" class="ref"&gt;swing&lt;/a&gt;&lt;/span&gt;, &lt;span class="form"&gt;&lt;a href="/dictionary/english/swish" title="Definition of swish" class="ref"&gt;swish&lt;/a&gt;&lt;/span&gt; &amp;nbsp; &lt;a href="/dictionary/english-thesaurus/flap" title="Synonyms of flap" class="ref type-thesaurus"&gt;More Synonyms of flap&lt;/a&gt;&lt;/div&gt; &lt;/div&gt; &lt;/div&gt;</t>
  </si>
  <si>
    <t xml:space="preserve">__export__.english_lexicon_explain_48797_1</t>
  </si>
  <si>
    <t xml:space="preserve">__export__.english_lexicon_explain_48804_1</t>
  </si>
  <si>
    <t xml:space="preserve">&lt;div class="thes"&gt;&lt;a href="/dictionary/english-thesaurus/flap" title="Synonyms of flap" class="ref type-thesaurus"&gt;More Synonyms of flap&lt;/a&gt;&lt;/div&gt;</t>
  </si>
  <si>
    <t xml:space="preserve">__export__.english_lexicon_explain_48449_1</t>
  </si>
  <si>
    <t xml:space="preserve">__export__.english_lexicon_explain_48798_1</t>
  </si>
  <si>
    <t xml:space="preserve">&lt;div class="hom"&gt;&lt;span class="span sensenum"&gt;2.&amp;nbsp;&lt;/span&gt;&lt;span class="gramGrp"&gt;&lt;span class="pos"&gt;verb&lt;/span&gt;&lt;/span&gt;&lt;div class="sense"&gt; &lt;div class="def"&gt;If a bird or &lt;a href="/dictionary/english/insect" title="Definition of insect" class="ref type-def"&gt;insect&lt;/a&gt; &lt;span class="hi rend-b"&gt;flaps&lt;/span&gt; its wings or if its wings &lt;span class="hi rend-b"&gt;flap&lt;/span&gt;, the wings move quickly up and down. &lt;/div&gt; &lt;div class="cit type-example"&gt; &lt;div class="quote"&gt;The bird flapped its wings furiously.&lt;/div&gt; &lt;/div&gt; &lt;div class="cit type-example"&gt; &lt;div class="quote"&gt;A pigeon emerges, wings flapping noisily, from the tower.&lt;/div&gt; &lt;/div&gt; &lt;div class="thes"&gt;&lt;b&gt;Synonyms: &lt;/b&gt;&lt;span class="form"&gt;&lt;a href="/dictionary/english/beat" title="Definition of beat" class="ref"&gt;beat&lt;/a&gt;&lt;/span&gt;, &lt;span class="form"&gt;&lt;a href="/dictionary/english/wave" title="Definition of wave" class="ref"&gt;wave&lt;/a&gt;&lt;/span&gt;, &lt;span class="form"&gt;&lt;a href="/dictionary/english/thrash" title="Definition of thrash" class="ref"&gt;thrash&lt;/a&gt;&lt;/span&gt;, &lt;span class="form"&gt;&lt;a href="/dictionary/english/flutter" title="Definition of flutter" class="ref"&gt;flutter&lt;/a&gt;&lt;/span&gt; &amp;nbsp; &lt;a href="/dictionary/english-thesaurus/flap" title="Synonyms of flap" class="ref type-thesaurus"&gt;More Synonyms of flap&lt;/a&gt;&lt;/div&gt; &lt;/div&gt; &lt;/div&gt;</t>
  </si>
  <si>
    <t xml:space="preserve">__export__.english_lexicon_explain_48443_1</t>
  </si>
  <si>
    <t xml:space="preserve">__export__.english_lexicon_explain_48444_1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</si>
  <si>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rend-b"&gt;flap&lt;/span&gt; your arms, you move them quickly up and down as if they were the wings of a bird. &lt;/div&gt; &lt;div class="cit type-example"&gt; &lt;div class="quote"&gt;...a kid running and flapping her arms.&lt;/div&gt; &lt;/div&gt; &lt;/div&gt; &lt;/div&gt;</t>
  </si>
  <si>
    <t xml:space="preserve">__export__.english_lexicon_explain_48799_1</t>
  </si>
  <si>
    <t xml:space="preserve">__export__.english_lexicon_explain_48445_1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</si>
  <si>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rend-b"&gt;flap&lt;/span&gt; of cloth or skin, for &lt;a href="/dictionary/english/example" title="Definition of example" class="ref type-def"&gt;example&lt;/a&gt;, is a flat piece of it that can move freely up and down or from side to side because it is held or attached by only one edge. &lt;/div&gt; &lt;div class="cit type-example"&gt; &lt;div class="quote"&gt;He drew back the tent flap and strode out into the blizzard.&lt;/div&gt; &lt;/div&gt; &lt;div class="cit type-example"&gt; &lt;div class="quote"&gt;...a loose flap of skin.&lt;/div&gt; &lt;/div&gt; &lt;div class="thes"&gt;&lt;b&gt;Synonyms: &lt;/b&gt;&lt;span class="form"&gt;&lt;a href="/dictionary/english/cover" title="Definition of cover" class="ref"&gt;cover&lt;/a&gt;&lt;/span&gt;, &lt;span class="form"&gt;&lt;a href="/dictionary/english/covering" title="Definition of covering" class="ref"&gt;covering&lt;/a&gt;&lt;/span&gt;, &lt;span class="form"&gt;&lt;a href="/dictionary/english/tail" title="Definition of tail" class="ref"&gt;tail&lt;/a&gt;&lt;/span&gt;, &lt;span class="form"&gt;&lt;a href="/dictionary/english/fold_1" title="Definition of fold" class="ref"&gt;fold&lt;/a&gt;&lt;/span&gt; &amp;nbsp; &lt;a href="/dictionary/english-thesaurus/flap" title="Synonyms of flap" class="ref type-thesaurus"&gt;More Synonyms of flap&lt;/a&gt;&lt;/div&gt; &lt;/div&gt; &lt;/div&gt;</t>
  </si>
  <si>
    <t xml:space="preserve">__export__.english_lexicon_explain_48800_1</t>
  </si>
  <si>
    <t xml:space="preserve">__export__.english_lexicon_explain_48801_1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</si>
  <si>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rend-b"&gt;flap&lt;/span&gt; on the wing of an aircraft is an area along the edge of the wing that can be &lt;a href="/dictionary/english/raise" title="Definition of raised" class="ref type-def"&gt;raised&lt;/a&gt; or lowered to control the movement of the aircraft. &lt;/div&gt; &lt;div class="cit type-example"&gt; &lt;div class="quote"&gt;...the sudden slowing as the flaps were lowered.&lt;/div&gt; &lt;/div&gt; &lt;/div&gt; &lt;/div&gt;</t>
  </si>
  <si>
    <t xml:space="preserve">__export__.english_lexicon_explain_48446_1</t>
  </si>
  <si>
    <t xml:space="preserve">__export__.english_lexicon_explain_48447_1</t>
  </si>
  <si>
    <t xml:space="preserve">&lt;div class="hom"&gt;&lt;span class="span sensenum"&gt;6.&amp;nbsp;&lt;/span&gt;&lt;span class="gramGrp"&gt;&lt;span class="pos"&gt;countable noun&lt;/span&gt;&lt;/span&gt;&lt;div class="sense"&gt; &lt;div class="def"&gt;A &lt;span class="hi rend-b"&gt;flap&lt;/span&gt; is a &lt;a href="/dictionary/english/sudden" title="Definition of sudden" class="ref type-def"&gt;sudden&lt;/a&gt; noise or movement made by a bird's wing or by a piece of paper or cloth when it flaps. &lt;/div&gt; &lt;div class="cit type-example"&gt; &lt;div class="quote"&gt;Nothing to be heard but the soft flap of a silk banner.&lt;/div&gt; &lt;/div&gt; &lt;/div&gt; &lt;/div&gt;</t>
  </si>
  <si>
    <t xml:space="preserve">__export__.english_lexicon_explain_48802_1</t>
  </si>
  <si>
    <t xml:space="preserve">__export__.english_lexicon_explain_48803_1</t>
  </si>
  <si>
    <t xml:space="preserve">&lt;div class="hom"&gt;&lt;span class="span sensenum"&gt;7.&amp;nbsp;&lt;/span&gt;&lt;span class="gramGrp"&gt;&lt;span class="pos"&gt;singular noun&lt;/span&gt;&lt;/span&gt;&lt;div class="sense"&gt; &lt;div class="def"&gt;Someone who is &lt;span class="hi rend-b"&gt;in&lt;/span&gt; &lt;span class="hi rend-b"&gt;a flap&lt;/span&gt; is in a state of great &lt;a href="/dictionary/english/excitement" title="Definition of excitement" class="ref type-def"&gt;excitement&lt;/a&gt;, &lt;a href="/dictionary/english/worry" title="Definition of worry" class="ref type-def"&gt;worry&lt;/a&gt;, or panic. &lt;/div&gt; &lt;span class="lbl type-register"&gt;&lt;span class="span"&gt; [&lt;/span&gt;informal&lt;span class="span"&gt;]&lt;/span&gt;&lt;/span&gt;  &lt;div class="cit type-example"&gt; &lt;div class="quote"&gt;Why did people get in a flap over nuclear energy?&lt;/div&gt; &lt;/div&gt; &lt;div class="cit type-example"&gt; &lt;div class="quote"&gt;Wherever he goes there's always a flap.&lt;/div&gt; &lt;/div&gt; &lt;div class="thes"&gt;&lt;b&gt;Synonyms: &lt;/b&gt;&lt;span class="form"&gt;&lt;a href="/dictionary/english/panic" title="Definition of panic" class="ref"&gt;panic&lt;/a&gt;&lt;/span&gt;, &lt;span class="form"&gt;&lt;a href="/dictionary/english/state" title="Definition of state" class="ref"&gt;state&lt;/a&gt; &lt;span class="lbl type-register"&gt;&lt;span class="span"&gt; [&lt;/span&gt;informal&lt;span class="span"&gt;]&lt;/span&gt;&lt;/span&gt; &lt;/span&gt;, &lt;span class="form"&gt;&lt;a href="/dictionary/english/agitation" title="Definition of agitation" class="ref"&gt;agitation&lt;/a&gt;&lt;/span&gt;, &lt;span class="form"&gt;&lt;a href="/dictionary/english/commotion" title="Definition of commotion" class="ref"&gt;commotion&lt;/a&gt;&lt;/span&gt; &amp;nbsp; &lt;a href="/dictionary/english-thesaurus/flap" title="Synonyms of flap" class="ref type-thesaurus"&gt;More Synonyms of flap&lt;/a&gt;&lt;/div&gt; &lt;/div&gt; &lt;/div&gt;</t>
  </si>
  <si>
    <t xml:space="preserve">__export__.english_lexicon_explain_48448_1</t>
  </si>
  <si>
    <t xml:space="preserve">__export__.english_lexicon_explain_48450_1</t>
  </si>
  <si>
    <t xml:space="preserve">__export__.english_lexicon_6808_1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</si>
  <si>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rend-b"&gt;Submission&lt;/span&gt; is a state in which people can no longer do what they &lt;a href="/dictionary/english/want" title="Definition of want" class="ref type-def"&gt;want&lt;/a&gt; to do because they have been &lt;a href="/dictionary/english/bring" title="Definition of brought" class="ref type-def"&gt;brought&lt;/a&gt; under the control of someone else. &lt;/div&gt; &lt;div class="cit type-example"&gt; &lt;div class="quote"&gt;The army intends to take the city or simply starve it into submission.&lt;/div&gt; &lt;/div&gt; &lt;div class="thes"&gt;&lt;b&gt;Synonyms: &lt;/b&gt;&lt;span class="form"&gt;&lt;a href="/dictionary/english/surrender" title="Definition of surrender" class="ref"&gt;surrender&lt;/a&gt;&lt;/span&gt;, &lt;span class="form"&gt;&lt;a href="/dictionary/english/yielding" title="Definition of yielding" class="ref"&gt;yielding&lt;/a&gt;&lt;/span&gt;, &lt;span class="form"&gt;&lt;span class="orth"&gt;giving in&lt;/span&gt;&lt;/span&gt;, &lt;span class="form"&gt;&lt;span class="orth"&gt;cave-in&lt;/span&gt; &lt;span class="lbl type-register"&gt;&lt;span class="span"&gt; [&lt;/span&gt;informal&lt;span class="span"&gt;]&lt;/span&gt;&lt;/span&gt; &lt;/span&gt; &amp;nbsp; &lt;a href="/dictionary/english-thesaurus/submission" title="Synonyms of submission" class="ref type-thesaurus"&gt;More Synonyms of submission&lt;/a&gt;&lt;/div&gt; &lt;/div&gt; &lt;/div&gt;</t>
  </si>
  <si>
    <t xml:space="preserve">__export__.english_lexicon_explain_48453_1</t>
  </si>
  <si>
    <t xml:space="preserve">&lt;div class="thes"&gt;&lt;a href="/dictionary/english-thesaurus/submission" title="Synonyms of submission" class="ref type-thesaurus"&gt;More Synonyms of submission&lt;/a&gt;&lt;/div&gt;</t>
  </si>
  <si>
    <t xml:space="preserve">__export__.english_lexicon_explain_48451_1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</si>
  <si>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rend-b"&gt;The&lt;/span&gt; &lt;span class="hi rend-b"&gt;submission&lt;/span&gt; &lt;span class="hi rend-b"&gt;of&lt;/span&gt; a proposal, &lt;a href="/dictionary/english/report" title="Definition of report" class="ref type-def"&gt;report&lt;/a&gt;, or other document is the act of formally &lt;a href="/dictionary/english/send" title="Definition of sending" class="ref type-def"&gt;sending&lt;/a&gt; it to someone, so that they can &lt;a href="/dictionary/english/consider" title="Definition of consider" class="ref type-def"&gt;consider&lt;/a&gt; it or &lt;a href="/dictionary/english/decide" title="Definition of decide" class="ref type-def"&gt;decide&lt;/a&gt; about it. &lt;/div&gt; &lt;span class="lbl type-register"&gt;&lt;span class="span"&gt; [&lt;/span&gt;formal&lt;span class="span"&gt;]&lt;/span&gt;&lt;/span&gt;  &lt;div class="cit type-example"&gt; &lt;div class="quote"&gt;Diploma and certificate courses do not normally require the submission of a dissertation.&lt;/div&gt; &lt;/div&gt; &lt;/div&gt; &lt;/div&gt;</t>
  </si>
  <si>
    <t xml:space="preserve">__export__.english_lexicon_explain_48452_1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</si>
  <si>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rend-b"&gt;submission&lt;/span&gt; is a proposal, report, or other document that is formally sent or &lt;a href="/dictionary/english/present" title="Definition of presented" class="ref type-def"&gt;presented&lt;/a&gt; to someone, so that they can consider or decide about it. &lt;/div&gt; &lt;div class="cit type-example"&gt; &lt;div class="quote"&gt;A written submission has to be prepared.&lt;/div&gt; &lt;/div&gt; &lt;div class="thes"&gt;&lt;b&gt;Synonyms: &lt;/b&gt;&lt;span class="form"&gt;&lt;a href="/dictionary/english/proposal" title="Definition of proposal" class="ref"&gt;proposal&lt;/a&gt;&lt;/span&gt;, &lt;span class="form"&gt;&lt;a href="/dictionary/english/offer" title="Definition of offer" class="ref"&gt;offer&lt;/a&gt;&lt;/span&gt;, &lt;span class="form"&gt;&lt;a href="/dictionary/english/proposition" title="Definition of proposition" class="ref"&gt;proposition&lt;/a&gt;&lt;/span&gt;, &lt;span class="form"&gt;&lt;a href="/dictionary/english/argument" title="Definition of argument" class="ref"&gt;argument&lt;/a&gt;&lt;/span&gt; &amp;nbsp; &lt;a href="/dictionary/english-thesaurus/submission" title="Synonyms of submission" class="ref type-thesaurus"&gt;More Synonyms of submission&lt;/a&gt;&lt;/div&gt; &lt;/div&gt; &lt;/div&gt;</t>
  </si>
  <si>
    <t xml:space="preserve">__export__.english_lexicon_explain_48454_1</t>
  </si>
  <si>
    <t xml:space="preserve">__export__.english_lexicon_6809_1</t>
  </si>
  <si>
    <t xml:space="preserve">&lt;div class="hom"&gt;&lt;span class="gramGrp"&gt;&lt;span class="pos"&gt;verb&lt;/span&gt;&lt;/span&gt;&lt;div class="sense"&gt; &lt;div class="def"&gt;If you &lt;span class="hi rend-b"&gt;preheat&lt;/span&gt; an oven, you &lt;a href="/dictionary/english/switch" title="Definition of switch" class="ref type-def"&gt;switch&lt;/a&gt; it on and &lt;a href="/dictionary/english/allow" title="Definition of allow" class="ref type-def"&gt;allow&lt;/a&gt; it to &lt;a href="/dictionary/english/reach" title="Definition of reach" class="ref type-def"&gt;reach&lt;/a&gt; a &lt;a href="/dictionary/english/certain" title="Definition of certain" class="ref type-def"&gt;certain&lt;/a&gt; &lt;a href="/dictionary/english/temperature" title="Definition of temperature" class="ref type-def"&gt;temperature&lt;/a&gt; before you &lt;a href="/dictionary/english/put" title="Definition of put" class="ref type-def"&gt;put&lt;/a&gt; &lt;a href="/dictionary/english/food" title="Definition of food" class="ref type-def"&gt;food&lt;/a&gt; &lt;a href="/dictionary/english/inside" title="Definition of inside" class="ref type-def"&gt;inside&lt;/a&gt; it. &lt;/div&gt; &lt;div class="cit type-example"&gt; &lt;div class="quote"&gt;Preheat the oven to 400 degrees.&lt;/div&gt; &lt;/div&gt; &lt;div class="cit type-example"&gt; &lt;div class="quote"&gt;Bake in the preheated oven for 25 minutes or until golden brown.&lt;/div&gt; &lt;/div&gt; &lt;/div&gt; &lt;/div&gt;</t>
  </si>
  <si>
    <t xml:space="preserve">__export__.english_lexicon_explain_48455_1</t>
  </si>
  <si>
    <t xml:space="preserve">__export__.english_lexicon_6810_1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</si>
  <si>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rend-b"&gt;honeymoon&lt;/span&gt; is a holiday taken by a &lt;a href="/dictionary/english/man_1" title="Definition of man" class="ref type-def"&gt;man&lt;/a&gt; and a &lt;a href="/dictionary/english/woman_1" title="Definition of woman" class="ref type-def"&gt;woman&lt;/a&gt; who have just &lt;a href="/dictionary/english/get" title="Definition of got" class="ref type-def"&gt;got&lt;/a&gt; married. &lt;/div&gt; &lt;/div&gt; &lt;/div&gt;</t>
  </si>
  <si>
    <t xml:space="preserve">__export__.english_lexicon_explain_48456_1</t>
  </si>
  <si>
    <t xml:space="preserve">&lt;div class="hom"&gt;&lt;span class="span sensenum"&gt;2.&amp;nbsp;&lt;/span&gt;&lt;span class="gramGrp"&gt;&lt;span class="pos"&gt;verb&lt;/span&gt;&lt;/span&gt;&lt;div class="sense"&gt; &lt;div class="def"&gt;When a recently-married couple &lt;span class="hi rend-b"&gt;honeymoon&lt;/span&gt; &lt;a href="/dictionary/english/somewhere" title="Definition of somewhere" class="ref type-def"&gt;somewhere&lt;/a&gt;, they &lt;a href="/dictionary/english/go" title="Definition of go" class="ref type-def"&gt;go&lt;/a&gt; there on their honeymoon. &lt;/div&gt; &lt;div class="cit type-example"&gt; &lt;div class="quote"&gt;They honeymooned in Venice.&lt;/div&gt; &lt;/div&gt; &lt;div class="cit type-example"&gt; &lt;div class="quote"&gt;...honeymooning Japanese tourists.&lt;/div&gt; &lt;/div&gt; &lt;/div&gt; &lt;/div&gt;</t>
  </si>
  <si>
    <t xml:space="preserve">__export__.english_lexicon_explain_48457_1</t>
  </si>
  <si>
    <t xml:space="preserve">&lt;div class="hom"&gt;&lt;span class="span sensenum"&gt;3.&amp;nbsp;&lt;/span&gt;&lt;span class="gramGrp"&gt;&lt;span class="pos"&gt;countable noun&lt;/span&gt;&lt;/span&gt;&lt;div class="sense"&gt; &lt;div class="def"&gt;You &lt;a href="/dictionary/english/can" title="Definition of can" class="ref type-def"&gt;can&lt;/a&gt; use &lt;span class="hi rend-b"&gt;honeymoon&lt;/span&gt; to &lt;a href="/dictionary/english/refer" title="Definition of refer" class="ref type-def"&gt;refer&lt;/a&gt; to a period of time after the &lt;a href="/dictionary/english/start" title="Definition of start" class="ref type-def"&gt;start&lt;/a&gt; of a &lt;a href="/dictionary/english/new_1" title="Definition of new" class="ref type-def"&gt;new&lt;/a&gt; &lt;a href="/dictionary/english/job" title="Definition of job" class="ref type-def"&gt;job&lt;/a&gt; or new &lt;a href="/dictionary/english/government" title="Definition of government" class="ref type-def"&gt;government&lt;/a&gt; when everyone is &lt;a href="/dictionary/english/please" title="Definition of pleased" class="ref type-def"&gt;pleased&lt;/a&gt; with the person or people &lt;a href="/dictionary/english/concern" title="Definition of concerned" class="ref type-def"&gt;concerned&lt;/a&gt; and is &lt;a href="/dictionary/english/nice" title="Definition of nice" class="ref type-def"&gt;nice&lt;/a&gt; to them. &lt;/div&gt; &lt;div class="cit type-example"&gt; &lt;div class="quote"&gt;Austrians voted for E.U. membership by a two-to-one majority in a June 1994 referendum, but the honeymoon is definitely over. &lt;/div&gt; &lt;/div&gt; &lt;div class="cit type-example"&gt; &lt;div class="quote"&gt;Brett is enjoying a honeymoon period with both press and public.&lt;/div&gt; &lt;/div&gt; &lt;/div&gt; &lt;/div&gt;</t>
  </si>
  <si>
    <t xml:space="preserve">__export__.english_lexicon_explain_48458_1</t>
  </si>
  <si>
    <t xml:space="preserve">__export__.english_lexicon_6811_1</t>
  </si>
  <si>
    <t xml:space="preserve">&lt;div class="hom"&gt;&lt;span class="span sensenum"&gt;1.&amp;nbsp;&lt;/span&gt;&lt;span class="gramGrp"&gt;&lt;span class="pos"&gt;adjective&lt;/span&gt;&lt;/span&gt;&lt;div class="sense"&gt; &lt;div class="def"&gt;If you have to take &lt;span class="hi rend-b"&gt;drastic&lt;/span&gt; action in order to &lt;a href="/dictionary/english/solve" title="Definition of solve" class="ref type-def"&gt;solve&lt;/a&gt; a &lt;a href="/dictionary/english/problem" title="Definition of problem" class="ref type-def"&gt;problem&lt;/a&gt;, you have to do something extreme and &lt;a href="/dictionary/english/basic" title="Definition of basic" class="ref type-def"&gt;basic&lt;/a&gt; to solve it. &lt;/div&gt; &lt;div class="cit type-example"&gt; &lt;div class="quote"&gt;Drastic measures are needed to clean up the profession.&lt;/div&gt; &lt;/div&gt; &lt;div class="cit type-example"&gt; &lt;div class="quote"&gt;He's not going to do anything drastic about economic policy.&lt;/div&gt; &lt;/div&gt; &lt;/div&gt; &lt;/div&gt;</t>
  </si>
  <si>
    <t xml:space="preserve">__export__.english_lexicon_explain_48460_1</t>
  </si>
  <si>
    <t xml:space="preserve">&lt;div class="thes"&gt;&lt;a href="/dictionary/english-thesaurus/drastic" title="Synonyms of drastic" class="ref type-thesaurus"&gt;More Synonyms of drastic&lt;/a&gt;&lt;/div&gt;</t>
  </si>
  <si>
    <t xml:space="preserve">__export__.english_lexicon_explain_48459_1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</si>
  <si>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rend-b"&gt;drastic&lt;/span&gt; change is a very &lt;a href="/dictionary/english/great_1" title="Definition of great" class="ref type-def"&gt;great&lt;/a&gt; change. &lt;/div&gt; &lt;div class="cit type-example"&gt; &lt;div class="quote"&gt;Elderly people are not in a position to make drastic changes at this stage of their life. &lt;/div&gt; &lt;/div&gt; &lt;div class="cit type-example"&gt; &lt;div class="quote"&gt;...a drastic reduction in the numbers of people dying.&lt;/div&gt; &lt;/div&gt; &lt;/div&gt; &lt;div class="re sense type-drv"&gt;&lt;span class="form type-drv"&gt;&lt;span class="orth"&gt;drastically&lt;/span&gt;&lt;span class="ptr hwd_sound type-hwd_sound"&gt; &lt;a class="hwd_sound sound audio_play_button icon-volume-up ptr" title="Pronunciation for drastically in English" data-src-mp3="/sounds/1/171/17104/17104.mp3" data-lang="en_GB"&gt;&lt;/a&gt; &lt;/span&gt;&lt;span class="gramGrp"&gt; &lt;span class="pos"&gt;adverb&lt;/span&gt;&lt;/span&gt;&lt;/span&gt;&lt;div class="cit type-example"&gt; &lt;div class="quote"&gt;As a result, services have been drastically reduced.&lt;/div&gt; &lt;/div&gt; &lt;/div&gt; &lt;/div&gt;</t>
  </si>
  <si>
    <t xml:space="preserve">__export__.english_lexicon_explain_48461_1</t>
  </si>
  <si>
    <t xml:space="preserve">__export__.english_lexicon_6812_1</t>
  </si>
  <si>
    <t xml:space="preserve">&lt;div class="hom"&gt;&lt;span class="gramGrp"&gt;&lt;span class="pos"&gt;convention&lt;/span&gt;&lt;/span&gt;&lt;div class="sense"&gt; &lt;div class="def"&gt;&lt;span class="hi rend-b"&gt;Farewell&lt;/span&gt; means the same as &lt;span class="xr"&gt;&lt;a href="/dictionary/english/goodbye" title="Definition of goodbye" class="ref"&gt;goodbye&lt;/a&gt;&lt;/span&gt;. &lt;/div&gt; &lt;span class="lbl type-register"&gt;&lt;span class="span"&gt; [&lt;/span&gt;literary&lt;/span&gt; &lt;span class="lbl type-register"&gt;&lt;span class="span"&gt;, &lt;/span&gt;old-fashioned&lt;span class="span"&gt;]&lt;/span&gt;&lt;/span&gt;  &lt;/div&gt; &lt;div class="sense"&gt; &lt;div class="def"&gt;&lt;span class="hi rend-b"&gt;Farewell&lt;/span&gt; is also a &lt;a href="/dictionary/english/noun" title="Definition of noun" class="ref type-def"&gt;noun&lt;/a&gt;. &lt;/div&gt; &lt;div class="cit type-example"&gt; &lt;div class="quote"&gt;They said their farewells there at the cafe.&lt;/div&gt; &lt;/div&gt; &lt;/div&gt; &lt;/div&gt;</t>
  </si>
  <si>
    <t xml:space="preserve">__export__.english_lexicon_explain_48462_1</t>
  </si>
  <si>
    <t xml:space="preserve">&lt;div class="thes"&gt;&lt;a href="/dictionary/english-thesaurus/farewell" title="Synonyms of farewell" class="ref type-thesaurus"&gt;More Synonyms of farewell&lt;/a&gt;&lt;/div&gt;</t>
  </si>
  <si>
    <t xml:space="preserve">__export__.english_lexicon_explain_48463_1</t>
  </si>
  <si>
    <t xml:space="preserve">__export__.english_lexicon_6813_1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</si>
  <si>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rend-b"&gt;&lt;a href="/dictionary/english/chill" title="Definition of chilling" class="ref type-def"&gt;chilling&lt;/a&gt;&lt;/span&gt;, you mean it is &lt;a href="/dictionary/english/frighten" title="Definition of frightening" class="ref type-def"&gt;frightening&lt;/a&gt;. &lt;/div&gt; &lt;div class="cit type-example"&gt; &lt;div class="quote"&gt;He described in chilling detail how he attacked her during one of their frequent rows.&lt;/div&gt; &lt;/div&gt; &lt;/div&gt; &lt;div class="re sense type-drv"&gt;&lt;span class="form type-drv"&gt;&lt;span class="orth"&gt;chillingly&lt;/span&gt;&lt;span class="ptr hwd_sound type-hwd_sound"&gt; &lt;a class="hwd_sound sound audio_play_button icon-volume-up ptr" title="Pronunciation for chillingly in English" data-src-mp3="/sounds/0/091/09118/09118.mp3" data-lang="en_GB"&gt;&lt;/a&gt; &lt;/span&gt;&lt;span class="gramGrp"&gt; &lt;span class="pos"&gt;adverb&lt;/span&gt;&lt;/span&gt;&lt;/span&gt;&lt;div class="cit type-example"&gt; &lt;div class="quote"&gt;...since the murder of a London teenager in chillingly similar circumstances in February.&lt;/div&gt; &lt;/div&gt; &lt;/div&gt; &lt;/div&gt;</t>
  </si>
  <si>
    <t xml:space="preserve">__export__.english_lexicon_explain_48464_1</t>
  </si>
  <si>
    <t xml:space="preserve">__export__.english_lexicon_6814_1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</si>
  <si>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rend-b"&gt;Competitive&lt;/span&gt; is used to &lt;a href="/dictionary/english/describe" title="Definition of describe" class="ref type-def"&gt;describe&lt;/a&gt; &lt;a href="/dictionary/english/situation" title="Definition of situations" class="ref type-def"&gt;situations&lt;/a&gt; or activities in which people or &lt;a href="/dictionary/english/firm" title="Definition of firms" class="ref type-def"&gt;firms&lt;/a&gt; compete with each other. &lt;/div&gt; &lt;div class="cit type-example"&gt; &lt;div class="quote"&gt;Only by keeping down costs will America maintain its competitive advantage over other countries. &lt;/div&gt; &lt;/div&gt; &lt;div class="cit type-example"&gt; &lt;div class="quote"&gt;Japan is a highly competitive market system.&lt;/div&gt; &lt;/div&gt; &lt;div class="cit type-example"&gt; &lt;div class="quote"&gt;Universities are very competitive for the best students.&lt;/div&gt; &lt;/div&gt; &lt;/div&gt; &lt;div class="re sense type-drv"&gt;&lt;span class="form type-drv"&gt;&lt;span class="orth"&gt;competitively&lt;/span&gt;&lt;span class="ptr hwd_sound type-hwd_sound"&gt; &lt;a class="hwd_sound sound audio_play_button icon-volume-up ptr" title="Pronunciation for competitively in English" data-src-mp3="/sounds/1/109/10949/10949.mp3" data-lang="en_GB"&gt;&lt;/a&gt; &lt;/span&gt;&lt;span class="gramGrp"&gt; &lt;span class="pos"&gt;adverb&lt;/span&gt;&lt;/span&gt;&lt;/span&gt;&lt;div class="cit type-example"&gt; &lt;div class="quote"&gt;He's now back up on the slopes again, skiing competitively.&lt;/div&gt; &lt;/div&gt; &lt;/div&gt; &lt;/div&gt;</t>
  </si>
  <si>
    <t xml:space="preserve">__export__.english_lexicon_explain_48467_1</t>
  </si>
  <si>
    <t xml:space="preserve">&lt;div class="thes"&gt;&lt;a href="/dictionary/english-thesaurus/competitive" title="Synonyms of competitive" class="ref type-thesaurus"&gt;More Synonyms of competitive&lt;/a&gt;&lt;/div&gt;</t>
  </si>
  <si>
    <t xml:space="preserve">__export__.english_lexicon_explain_48465_1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</si>
  <si>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rend-b"&gt;competitive&lt;/span&gt; person is &lt;a href="/dictionary/english/eager" title="Definition of eager" class="ref type-def"&gt;eager&lt;/a&gt; to be more successful than other people. &lt;/div&gt; &lt;div class="cit type-example"&gt; &lt;div class="quote"&gt;He has always been ambitious and fiercely competitive.&lt;/div&gt; &lt;/div&gt; &lt;div class="cit type-example"&gt; &lt;div class="quote"&gt;I'm a very competitive person and I was determined not be beaten.&lt;/div&gt; &lt;/div&gt; &lt;div class="thes"&gt;&lt;b&gt;Synonyms: &lt;/b&gt;&lt;span class="form"&gt;&lt;a href="/dictionary/english/ambitious" title="Definition of ambitious" class="ref"&gt;ambitious&lt;/a&gt;&lt;/span&gt;, &lt;span class="form"&gt;&lt;a href="/dictionary/english/pushing" title="Definition of pushing" class="ref"&gt;pushing&lt;/a&gt;&lt;/span&gt;, &lt;span class="form"&gt;&lt;a href="/dictionary/english/opposing" title="Definition of opposing" class="ref"&gt;opposing&lt;/a&gt;&lt;/span&gt;, &lt;span class="form"&gt;&lt;a href="/dictionary/english/aggressive" title="Definition of aggressive" class="ref"&gt;aggressive&lt;/a&gt;&lt;/span&gt; &amp;nbsp; &lt;a href="/dictionary/english-thesaurus/competitive" title="Synonyms of competitive" class="ref type-thesaurus"&gt;More Synonyms of competitive&lt;/a&gt;&lt;/div&gt; &lt;/div&gt; &lt;div class="re sense type-drv"&gt;&lt;span class="form type-drv"&gt;&lt;span class="orth"&gt;competitively&lt;/span&gt;&lt;span class="ptr hwd_sound type-hwd_sound"&gt; &lt;a class="hwd_sound sound audio_play_button icon-volume-up ptr" title="Pronunciation for competitively in English" data-src-mp3="/sounds/1/109/10949/10949.mp3" data-lang="en_GB"&gt;&lt;/a&gt; &lt;/span&gt;&lt;span class="gramGrp"&gt; &lt;span class="pos"&gt;adverb&lt;/span&gt;&lt;/span&gt;&lt;/span&gt;&lt;div class="cit type-example"&gt; &lt;div class="quote"&gt;They worked hard together, competitively and under pressure.&lt;/div&gt; &lt;/div&gt; &lt;/div&gt; &lt;div class="re sense type-drv"&gt;&lt;span class="form type-drv"&gt;&lt;span class="orth"&gt;competitiveness&lt;/span&gt;&lt;span class="ptr hwd_sound type-hwd_sound"&gt; &lt;a class="hwd_sound sound audio_play_button icon-volume-up ptr" title="Pronunciation for competitiveness in English" data-src-mp3="/sounds/1/109/10950/10950.mp3" data-lang="en_GB"&gt;&lt;/a&gt; &lt;/span&gt;&lt;span class="gramGrp"&gt; &lt;span class="pos"&gt;uncountable noun&lt;/span&gt;&lt;/span&gt;&lt;/span&gt;&lt;div class="cit type-example"&gt; &lt;div class="quote"&gt;I can't stand the pace, I suppose, and the competitiveness, and the unfriendliness.&lt;/div&gt; &lt;/div&gt; &lt;/div&gt; &lt;/div&gt;</t>
  </si>
  <si>
    <t xml:space="preserve">__export__.english_lexicon_explain_48466_1</t>
  </si>
  <si>
    <t xml:space="preserve">&lt;div class="hom"&gt;&lt;span class="span sensenum"&gt;3.&amp;nbsp;&lt;/span&gt;&lt;span class="gramGrp"&gt;&lt;span class="pos"&gt;adjective&lt;/span&gt;&lt;/span&gt;&lt;div class="sense"&gt; &lt;div class="def"&gt;Goods or &lt;a href="/dictionary/english/service" title="Definition of services" class="ref type-def"&gt;services&lt;/a&gt; that are at a &lt;span class="hi rend-b"&gt;competitive&lt;/span&gt; price or &lt;a href="/dictionary/english/rate" title="Definition of rate" class="ref type-def"&gt;rate&lt;/a&gt; are &lt;a href="/dictionary/english/likely" title="Definition of likely" class="ref type-def"&gt;likely&lt;/a&gt; to be &lt;a href="/dictionary/english/buy" title="Definition of bought" class="ref type-def"&gt;bought&lt;/a&gt;, because they are less &lt;a href="/dictionary/english/expensive" title="Definition of expensive" class="ref type-def"&gt;expensive&lt;/a&gt; than other goods of the same &lt;a href="/dictionary/english/kind" title="Definition of kind" class="ref type-def"&gt;kind&lt;/a&gt;. &lt;/div&gt; &lt;div class="cit type-example"&gt; &lt;div class="quote"&gt;Only those homes offered for sale at competitive prices will secure interest from serious purchasers. &lt;/div&gt; &lt;/div&gt; &lt;div class="cit type-example"&gt; &lt;div class="quote"&gt;...a travel company specialising in amazingly competitive rates for flights.&lt;/div&gt; &lt;/div&gt; &lt;/div&gt; &lt;div class="re sense type-drv"&gt;&lt;span class="form type-drv"&gt;&lt;span class="orth"&gt;competitively&lt;/span&gt;&lt;span class="ptr hwd_sound type-hwd_sound"&gt; &lt;a class="hwd_sound sound audio_play_button icon-volume-up ptr" title="Pronunciation for competitively in English" data-src-mp3="/sounds/1/109/10949/10949.mp3" data-lang="en_GB"&gt;&lt;/a&gt; &lt;/span&gt;&lt;span class="gramGrp"&gt; &lt;span class="pos"&gt;adverb&lt;/span&gt;&lt;/span&gt;&lt;/span&gt;&lt;div class="cit type-example"&gt; &lt;div class="quote"&gt;...a number of early Martin and Gibson guitars, which were competitively priced.&lt;/div&gt; &lt;/div&gt; &lt;/div&gt; &lt;div class="re sense type-drv"&gt;&lt;span class="form type-drv"&gt;&lt;span class="orth"&gt;competitiveness&lt;/span&gt;&lt;span class="ptr hwd_sound type-hwd_sound"&gt; &lt;a class="hwd_sound sound audio_play_button icon-volume-up ptr" title="Pronunciation for competitiveness in English" data-src-mp3="/sounds/1/109/10950/10950.mp3" data-lang="en_GB"&gt;&lt;/a&gt; &lt;/span&gt;&lt;span class="gramGrp"&gt; &lt;span class="pos"&gt;uncountable noun&lt;/span&gt;&lt;/span&gt;&lt;/span&gt;&lt;div class="cit type-example"&gt; &lt;div class="quote"&gt;It is only on the world market that we can prove the competitiveness and quality of our goods. &lt;/div&gt; &lt;/div&gt; &lt;/div&gt; &lt;/div&gt;</t>
  </si>
  <si>
    <t xml:space="preserve">__export__.english_lexicon_explain_48468_1</t>
  </si>
  <si>
    <t xml:space="preserve">__export__.english_lexicon_6815_1</t>
  </si>
  <si>
    <t xml:space="preserve">&lt;div class="hom"&gt;&lt;span class="gramGrp"&gt;&lt;span class="pos"&gt;uncountable noun&lt;/span&gt;&lt;/span&gt;&lt;div class="sense"&gt; &lt;div class="def"&gt;&lt;span class="hi rend-b"&gt;Patriotism&lt;/span&gt; is &lt;a href="/dictionary/english/love" title="Definition of love" class="ref type-def"&gt;love&lt;/a&gt; for your country and &lt;a href="/dictionary/english/loyalty" title="Definition of loyalty" class="ref type-def"&gt;loyalty&lt;/a&gt; towards it. &lt;/div&gt; &lt;div class="cit type-example"&gt; &lt;div class="quote"&gt;He was a country boy who had joined the army out of a sense of patriotism and adventure.&lt;/div&gt; &lt;/div&gt; &lt;div class="cit type-example"&gt; &lt;div class="quote"&gt;We live in an age when patriotism is often sneered at.&lt;/div&gt; &lt;/div&gt; &lt;div class="thes"&gt;&lt;b&gt;Synonyms: &lt;/b&gt;&lt;span class="form"&gt;&lt;a href="/dictionary/english/nationalism" title="Definition of nationalism" class="ref"&gt;nationalism&lt;/a&gt;&lt;/span&gt;, &lt;span class="form"&gt;&lt;a href="/dictionary/english/loyalty" title="Definition of loyalty" class="ref"&gt;loyalty&lt;/a&gt;&lt;/span&gt;, &lt;span class="form"&gt;&lt;span class="orth"&gt;flag-waving&lt;/span&gt; &lt;span class="lbl type-register"&gt;&lt;span class="span"&gt; [&lt;/span&gt;informal&lt;span class="span"&gt;]&lt;/span&gt;&lt;/span&gt; &lt;/span&gt;, &lt;span class="form"&gt;&lt;a href="/dictionary/english/jingoism" title="Definition of jingoism" class="ref"&gt;jingoism&lt;/a&gt;&lt;/span&gt; &amp;nbsp; &lt;a href="/dictionary/english-thesaurus/patriotism" title="Synonyms of patriotism" class="ref type-thesaurus"&gt;More Synonyms of patriotism&lt;/a&gt;&lt;/div&gt; &lt;/div&gt; &lt;/div&gt;</t>
  </si>
  <si>
    <t xml:space="preserve">__export__.english_lexicon_explain_48469_1</t>
  </si>
  <si>
    <t xml:space="preserve">__export__.english_lexicon_6816_1</t>
  </si>
  <si>
    <t xml:space="preserve">&lt;div class="hom"&gt;&lt;span class="gramGrp"&gt;&lt;span class="pos"&gt;adjective&lt;/span&gt;&lt;/span&gt;&lt;div class="sense"&gt; &lt;div class="def"&gt;Something that is &lt;span class="hi rend-b"&gt;striped&lt;/span&gt; has stripes on it. &lt;/div&gt; &lt;div class="cit type-example"&gt; &lt;div class="quote"&gt;...a bottle green and maroon striped tie.&lt;/div&gt; &lt;/div&gt; &lt;div class="cit type-example"&gt; &lt;div class="quote"&gt;...striped wallpaper.&lt;/div&gt; &lt;/div&gt; &lt;div class="thes"&gt;&lt;b&gt;Synonyms: &lt;/b&gt;&lt;span class="form"&gt;&lt;span class="orth"&gt;banded&lt;/span&gt;&lt;/span&gt;, &lt;span class="form"&gt;&lt;a href="/dictionary/english/stripy" title="Definition of stripy" class="ref"&gt;stripy&lt;/a&gt;&lt;/span&gt;, &lt;span class="form"&gt;&lt;a href="/dictionary/english/barred_1" title="Definition of barred" class="ref"&gt;barred&lt;/a&gt;&lt;/span&gt;, &lt;span class="form"&gt;&lt;a href="/dictionary/english/streaky" title="Definition of streaky" class="ref"&gt;streaky&lt;/a&gt;&lt;/span&gt; &amp;nbsp; &lt;a href="/dictionary/english-thesaurus/striped" title="Synonyms of striped" class="ref type-thesaurus"&gt;More Synonyms of striped&lt;/a&gt;&lt;/div&gt; &lt;/div&gt; &lt;/div&gt;</t>
  </si>
  <si>
    <t xml:space="preserve">__export__.english_lexicon_explain_48470_1</t>
  </si>
  <si>
    <t xml:space="preserve">__export__.english_lexicon_6817_1</t>
  </si>
  <si>
    <t xml:space="preserve">&lt;div class="hom"&gt;&lt;span class="gramGrp"&gt;&lt;span class="pos"&gt;uncountable noun&lt;/span&gt;&lt;/span&gt;&lt;div class="sense"&gt; &lt;div class="def"&gt;In the &lt;a href="/dictionary/english/christian" title="Definition of Christian" class="ref type-def"&gt;Christian&lt;/a&gt; church, &lt;span class="hi rend-b"&gt;Advent&lt;/span&gt; is the period between Advent Sunday, the Sunday &lt;a href="/dictionary/english/close" title="Definition of closest" class="ref type-def"&gt;closest&lt;/a&gt; to the 30th of &lt;a href="/dictionary/english/november" title="Definition of November" class="ref type-def"&gt;November&lt;/a&gt;, and Christmas Day. &lt;/div&gt; &lt;/div&gt; &lt;/div&gt;</t>
  </si>
  <si>
    <t xml:space="preserve">__export__.english_lexicon_explain_48471_1</t>
  </si>
  <si>
    <t xml:space="preserve">__export__.english_lexicon_6818_1</t>
  </si>
  <si>
    <t xml:space="preserve">&lt;div class="hom"&gt;&lt;span class="gramGrp"&gt;&lt;span class="pos"&gt;adjective&lt;/span&gt;&lt;/span&gt;&lt;div class="sense"&gt; &lt;div class="def"&gt;&lt;span class="hi rend-b"&gt;Disciplinary&lt;/span&gt; bodies or actions are concerned with making &lt;a href="/dictionary/english/sure" title="Definition of sure" class="ref type-def"&gt;sure&lt;/a&gt; that people &lt;a href="/dictionary/english/obey" title="Definition of obey" class="ref type-def"&gt;obey&lt;/a&gt; &lt;a href="/dictionary/english/rule" title="Definition of rules" class="ref type-def"&gt;rules&lt;/a&gt; or &lt;a href="/dictionary/english/regulation" title="Definition of regulations" class="ref type-def"&gt;regulations&lt;/a&gt; and that they are &lt;a href="/dictionary/english/punish" title="Definition of punished" class="ref type-def"&gt;punished&lt;/a&gt; if they do not. &lt;/div&gt; &lt;div class="cit type-example"&gt; &lt;div class="quote"&gt;He will now face a disciplinary hearing for having an affair.&lt;/div&gt; &lt;/div&gt; &lt;div class="cit type-example"&gt; &lt;div class="quote"&gt;He was unhappy that no disciplinary action was being taken.&lt;/div&gt; &lt;/div&gt; &lt;div class="thes"&gt;&lt;b&gt;Synonyms: &lt;/b&gt;&lt;span class="form"&gt;&lt;a href="/dictionary/english/punitive" title="Definition of punitive" class="ref"&gt;punitive&lt;/a&gt;&lt;/span&gt;, &lt;span class="form"&gt;&lt;span class="orth"&gt;retaliatory&lt;/span&gt;&lt;/span&gt;, &lt;span class="form"&gt;&lt;span class="orth"&gt;retaliative&lt;/span&gt;&lt;/span&gt;, &lt;span class="form"&gt;&lt;span class="orth"&gt;punitory&lt;/span&gt;&lt;/span&gt; &amp;nbsp; &lt;a href="/dictionary/english-thesaurus/disciplinary" title="Synonyms of disciplinary" class="ref type-thesaurus"&gt;More Synonyms of disciplinary&lt;/a&gt;&lt;/div&gt; &lt;/div&gt; &lt;/div&gt;</t>
  </si>
  <si>
    <t xml:space="preserve">__export__.english_lexicon_explain_48479_1</t>
  </si>
  <si>
    <t xml:space="preserve">__export__.english_lexicon_6819_1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</si>
  <si>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rend-b"&gt;Woe&lt;/span&gt; is very great sadness. &lt;/div&gt; &lt;span class="lbl type-register"&gt;&lt;span class="span"&gt; [&lt;/span&gt;literary&lt;span class="span"&gt;]&lt;/span&gt;&lt;/span&gt;  &lt;div class="cit type-example"&gt; &lt;div class="quote"&gt;He listened to my tale of woe.&lt;/div&gt; &lt;/div&gt; &lt;div class="cit type-example"&gt; &lt;div class="quote"&gt;All around women wailed their woe or screamed abuse.&lt;/div&gt; &lt;/div&gt; &lt;div class="thes"&gt;&lt;b&gt;Synonyms: &lt;/b&gt;&lt;span class="form"&gt;&lt;a href="/dictionary/english/misery" title="Definition of misery" class="ref"&gt;misery&lt;/a&gt;&lt;/span&gt;, &lt;span class="form"&gt;&lt;a href="/dictionary/english/suffering" title="Definition of suffering" class="ref"&gt;suffering&lt;/a&gt;&lt;/span&gt;, &lt;span class="form"&gt;&lt;a href="/dictionary/english/trouble" title="Definition of trouble" class="ref"&gt;trouble&lt;/a&gt;&lt;/span&gt;, &lt;span class="form"&gt;&lt;a href="/dictionary/english/pain" title="Definition of pain" class="ref"&gt;pain&lt;/a&gt;&lt;/span&gt; &amp;nbsp; &lt;a href="/dictionary/english-thesaurus/woe" title="Synonyms of woe" class="ref type-thesaurus"&gt;More Synonyms of woe&lt;/a&gt;&lt;/div&gt; &lt;/div&gt; &lt;/div&gt;</t>
  </si>
  <si>
    <t xml:space="preserve">__export__.english_lexicon_explain_48480_1</t>
  </si>
  <si>
    <t xml:space="preserve">&lt;div class="hom"&gt;&lt;span class="span sensenum"&gt;2.&amp;nbsp;&lt;/span&gt;&lt;span class="gramGrp"&gt;&lt;span class="pos"&gt;plural noun&lt;/span&gt;&lt;/span&gt;&lt;div class="sense"&gt; &lt;div class="def"&gt;You can &lt;a href="/dictionary/english/refer" title="Definition of refer" class="ref type-def"&gt;refer&lt;/a&gt; to someone's &lt;a href="/dictionary/english/problem" title="Definition of problems" class="ref type-def"&gt;problems&lt;/a&gt; as their &lt;span class="hi rend-b"&gt;woes&lt;/span&gt;. &lt;/div&gt; &lt;span class="lbl type-register"&gt;&lt;span class="span"&gt; [&lt;/span&gt;written&lt;span class="span"&gt;]&lt;/span&gt;&lt;/span&gt;  &lt;div class="cit type-example"&gt; &lt;div class="quote"&gt;He did not tell his relatives and friends about his woes.&lt;/div&gt; &lt;/div&gt; &lt;div class="thes"&gt;&lt;b&gt;Synonyms: &lt;/b&gt;&lt;span class="form"&gt;&lt;a href="/dictionary/english/problem" title="Definition of problem" class="ref"&gt;problem&lt;/a&gt;&lt;/span&gt;, &lt;span class="form"&gt;&lt;a href="/dictionary/english/trouble" title="Definition of trouble" class="ref"&gt;trouble&lt;/a&gt;&lt;/span&gt;, &lt;span class="form"&gt;&lt;a href="/dictionary/english/trial" title="Definition of trial" class="ref"&gt;trial&lt;/a&gt;&lt;/span&gt;, &lt;span class="form"&gt;&lt;a href="/dictionary/english/burden" title="Definition of burden" class="ref"&gt;burden&lt;/a&gt;&lt;/span&gt; &amp;nbsp; &lt;a href="/dictionary/english-thesaurus/woe" title="Synonyms of woe" class="ref type-thesaurus"&gt;More Synonyms of woe&lt;/a&gt;&lt;/div&gt; &lt;/div&gt; &lt;/div&gt;</t>
  </si>
  <si>
    <t xml:space="preserve">__export__.english_lexicon_explain_48481_1</t>
  </si>
  <si>
    <t xml:space="preserve">&lt;div class="hom"&gt;&lt;span class="span sensenum"&gt;3.&amp;nbsp;&lt;/span&gt;&lt;span class="xr"&gt;&lt;a href="/dictionary/english/woe-betide" title="Definition of woe betide" class="ref"&gt;woe betide&lt;/a&gt;&lt;/span&gt;&lt;/div&gt;</t>
  </si>
  <si>
    <t xml:space="preserve">__export__.english_lexicon_explain_48482_1</t>
  </si>
  <si>
    <t xml:space="preserve">__export__.english_lexicon_6820_1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</si>
  <si>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rend-b"&gt;Ripples&lt;/span&gt; are little waves on the surface of water caused by the &lt;a href="/dictionary/english/wind" title="Definition of wind" class="ref type-def"&gt;wind&lt;/a&gt; or by something moving in or on the water. &lt;/div&gt; &lt;/div&gt; &lt;/div&gt;</t>
  </si>
  <si>
    <t xml:space="preserve">__export__.english_lexicon_explain_48487_1</t>
  </si>
  <si>
    <t xml:space="preserve">&lt;div class="thes"&gt;&lt;a href="/dictionary/english-thesaurus/ripple" title="Synonyms of ripple" class="ref type-thesaurus"&gt;More Synonyms of ripple&lt;/a&gt;&lt;/div&gt;</t>
  </si>
  <si>
    <t xml:space="preserve">__export__.english_lexicon_explain_48483_1</t>
  </si>
  <si>
    <t xml:space="preserve">&lt;div class="hom"&gt;&lt;span class="span sensenum"&gt;2.&amp;nbsp;&lt;/span&gt;&lt;span class="gramGrp"&gt;&lt;span class="pos"&gt;verb&lt;/span&gt;&lt;/span&gt;&lt;div class="sense"&gt; &lt;div class="def"&gt;When the surface of an area of water &lt;span class="hi rend-b"&gt;ripples&lt;/span&gt; or when something &lt;span class="hi rend-b"&gt;ripples&lt;/span&gt; it, a number of little waves &lt;a href="/dictionary/english/appear" title="Definition of appear" class="ref type-def"&gt;appear&lt;/a&gt; on it. &lt;/div&gt; &lt;div class="cit type-example"&gt; &lt;div class="quote"&gt;You throw a pebble in a pool and it ripples.&lt;/div&gt; &lt;/div&gt; &lt;div class="cit type-example"&gt; &lt;div class="quote"&gt;I could see the dawn breeze rippling the shining water.&lt;/div&gt; &lt;/div&gt; &lt;div class="cit type-example"&gt; &lt;div class="quote"&gt;...the rippling deep blue water of the lake.&lt;/div&gt; &lt;/div&gt; &lt;div class="thes"&gt;&lt;b&gt;Synonyms: &lt;/b&gt;&lt;span class="form"&gt;&lt;span class="orth"&gt;form ripples&lt;/span&gt;&lt;/span&gt;, &lt;span class="form"&gt;&lt;a href="/dictionary/english/lap" title="Definition of lap" class="ref"&gt;lap&lt;/a&gt;&lt;/span&gt;, &lt;span class="form"&gt;&lt;a href="/dictionary/english/ruffle" title="Definition of ruffle" class="ref"&gt;ruffle&lt;/a&gt;&lt;/span&gt;, &lt;span class="form"&gt;&lt;a href="/dictionary/english/babble_1" title="Definition of babble" class="ref"&gt;babble&lt;/a&gt;&lt;/span&gt; &amp;nbsp; &lt;a href="/dictionary/english-thesaurus/ripple" title="Synonyms of ripple" class="ref type-thesaurus"&gt;More Synonyms of ripple&lt;/a&gt;&lt;/div&gt; &lt;/div&gt; &lt;/div&gt;</t>
  </si>
  <si>
    <t xml:space="preserve">__export__.english_lexicon_explain_48484_1</t>
  </si>
  <si>
    <t xml:space="preserve">&lt;div class="hom"&gt;&lt;span class="span sensenum"&gt;3.&amp;nbsp;&lt;/span&gt;&lt;span class="gramGrp"&gt;&lt;span class="pos"&gt;ergative verb&lt;/span&gt;&lt;/span&gt;&lt;div class="sense"&gt; &lt;div class="def"&gt;When the wind &lt;span class="hi rend-b"&gt;ripples&lt;/span&gt; plants or trees or when they &lt;span class="hi rend-b"&gt;ripple&lt;/span&gt;, they move in a wave-like motion. &lt;/div&gt; &lt;span class="lbl type-register"&gt;&lt;span class="span"&gt; [&lt;/span&gt;literary&lt;span class="span"&gt;]&lt;/span&gt;&lt;/span&gt;  &lt;div class="cit type-example"&gt; &lt;div class="quote"&gt;A slight wind rippled the crops in the valley.&lt;/div&gt; &lt;/div&gt; &lt;div class="cit type-example"&gt; &lt;div class="quote"&gt;The tops of the trees rippled in the breeze.&lt;/div&gt; &lt;/div&gt; &lt;/div&gt; &lt;/div&gt;</t>
  </si>
  <si>
    <t xml:space="preserve">__export__.english_lexicon_explain_48485_1</t>
  </si>
  <si>
    <t xml:space="preserve">&lt;div class="hom"&gt;&lt;span class="span sensenum"&gt;4.&amp;nbsp;&lt;/span&gt;&lt;span class="gramGrp"&gt;&lt;span class="pos"&gt;verb&lt;/span&gt;&lt;/span&gt;&lt;div class="sense"&gt; &lt;div class="def"&gt;If something such as a &lt;a href="/dictionary/english/feeling" title="Definition of feeling" class="ref type-def"&gt;feeling&lt;/a&gt; &lt;span class="hi rend-b"&gt;ripples&lt;/span&gt; over someone's body, it moves across it or through it. &lt;/div&gt; &lt;span class="lbl type-register"&gt;&lt;span class="span"&gt; [&lt;/span&gt;literary&lt;span class="span"&gt;]&lt;/span&gt;&lt;/span&gt;  &lt;div class="cit type-example"&gt; &lt;div class="quote"&gt;A chill shiver rippled over his skin.&lt;/div&gt; &lt;/div&gt; &lt;/div&gt; &lt;/div&gt;</t>
  </si>
  <si>
    <t xml:space="preserve">__export__.english_lexicon_explain_48486_1</t>
  </si>
  <si>
    <t xml:space="preserve">&lt;div class="hom"&gt;&lt;span class="span sensenum"&gt;5.&amp;nbsp;&lt;/span&gt;&lt;span class="gramGrp"&gt;&lt;span class="pos"&gt;countable noun&lt;/span&gt;&lt;/span&gt;&lt;div class="sense"&gt; &lt;div class="def"&gt;If an &lt;a href="/dictionary/english/event" title="Definition of event" class="ref type-def"&gt;event&lt;/a&gt; causes &lt;span class="hi rend-b"&gt;ripples&lt;/span&gt;, its &lt;a href="/dictionary/english/effect" title="Definition of effects" class="ref type-def"&gt;effects&lt;/a&gt; gradually &lt;a href="/dictionary/english/spread" title="Definition of spread" class="ref type-def"&gt;spread&lt;/a&gt;, causing several other events to &lt;a href="/dictionary/english/happen" title="Definition of happen" class="ref type-def"&gt;happen&lt;/a&gt; one after the other. &lt;/div&gt; &lt;div class="cit type-example"&gt; &lt;div class="quote"&gt;The ripples of Europe's currency crisis continue to be felt in most of the member states. &lt;/div&gt; &lt;/div&gt; &lt;div class="cit type-example"&gt; &lt;div class="quote"&gt;The problems of the auto industry have created economic ripples through the rest of the economy as well. &lt;/div&gt; &lt;/div&gt; &lt;div class="thes"&gt;&lt;b&gt;Synonyms: &lt;/b&gt;&lt;span class="form"&gt;&lt;a href="/dictionary/english/flutter" title="Definition of flutter" class="ref"&gt;flutter&lt;/a&gt;&lt;/span&gt;, &lt;span class="form"&gt;&lt;a href="/dictionary/english/thrill" title="Definition of thrill" class="ref"&gt;thrill&lt;/a&gt;&lt;/span&gt;, &lt;span class="form"&gt;&lt;a href="/dictionary/english/tremor" title="Definition of tremor" class="ref"&gt;tremor&lt;/a&gt;&lt;/span&gt;, &lt;span class="form"&gt;&lt;a href="/dictionary/english/tingle" title="Definition of tingle" class="ref"&gt;tingle&lt;/a&gt;&lt;/span&gt; &amp;nbsp; &lt;a href="/dictionary/english-thesaurus/ripple" title="Synonyms of ripple" class="ref type-thesaurus"&gt;More Synonyms of ripple&lt;/a&gt;&lt;/div&gt; &lt;/div&gt; &lt;/div&gt;</t>
  </si>
  <si>
    <t xml:space="preserve">__export__.english_lexicon_explain_48488_1</t>
  </si>
  <si>
    <t xml:space="preserve">__export__.english_lexicon_6821_1</t>
  </si>
  <si>
    <t xml:space="preserve">&lt;div class="hom"&gt;&lt;span class="gramGrp"&gt;&lt;span class="pos"&gt;variable noun&lt;/span&gt;&lt;/span&gt;&lt;div class="sense"&gt; &lt;div class="def"&gt;If there is an &lt;span class="hi rend-b"&gt;imbalance&lt;/span&gt; in a &lt;a href="/dictionary/english/situation" title="Definition of situation" class="ref type-def"&gt;situation&lt;/a&gt;, the things involved are not the same &lt;a href="/dictionary/english/size_1" title="Definition of size" class="ref type-def"&gt;size&lt;/a&gt;, or are not the right size in proportion to each other. &lt;/div&gt; &lt;div class="cit type-example"&gt; &lt;div class="quote"&gt;...the imbalance between the two sides in this war.&lt;/div&gt; &lt;/div&gt; &lt;div class="cit type-example"&gt; &lt;div class="quote"&gt;...an international strategy to reduce trade imbalances.&lt;/div&gt; &lt;/div&gt; &lt;div class="thes"&gt;&lt;b&gt;Synonyms: &lt;/b&gt;&lt;span class="form"&gt;&lt;span class="orth"&gt;unevenness&lt;/span&gt;&lt;/span&gt;, &lt;span class="form"&gt;&lt;a href="/dictionary/english/bias" title="Definition of bias" class="ref"&gt;bias&lt;/a&gt;&lt;/span&gt;, &lt;span class="form"&gt;&lt;a href="/dictionary/english/inequality" title="Definition of inequality" class="ref"&gt;inequality&lt;/a&gt;&lt;/span&gt;, &lt;span class="form"&gt;&lt;span class="orth"&gt;unfairness&lt;/span&gt;&lt;/span&gt; &amp;nbsp; &lt;a href="/dictionary/english-thesaurus/imbalance" title="Synonyms of imbalance" class="ref type-thesaurus"&gt;More Synonyms of imbalance&lt;/a&gt;&lt;/div&gt; &lt;/div&gt; &lt;/div&gt;</t>
  </si>
  <si>
    <t xml:space="preserve">__export__.english_lexicon_explain_48489_1</t>
  </si>
  <si>
    <t xml:space="preserve">__export__.english_lexicon_6822_1</t>
  </si>
  <si>
    <t xml:space="preserve">&lt;div class="hom"&gt;&lt;span class="gramGrp"&gt;&lt;span class="pos"&gt;verb&lt;/span&gt;&lt;/span&gt;&lt;div class="sense"&gt; &lt;div class="def"&gt;When you &lt;span class="hi rend-b"&gt;sauté&lt;/span&gt; food, you fry it quickly in &lt;a href="/dictionary/english/hot" title="Definition of hot" class="ref type-def"&gt;hot&lt;/a&gt; &lt;a href="/dictionary/english/oil" title="Definition of oil" class="ref type-def"&gt;oil&lt;/a&gt; or &lt;a href="/dictionary/english/butter" title="Definition of butter" class="ref type-def"&gt;butter&lt;/a&gt;. &lt;/div&gt; &lt;div class="cit type-example"&gt; &lt;div class="quote"&gt;Sauté the chicken until golden brown.&lt;/div&gt; &lt;/div&gt; &lt;div class="cit type-example"&gt; &lt;div class="quote"&gt;...sautéed mushrooms.&lt;/div&gt; &lt;/div&gt; &lt;/div&gt; &lt;/div&gt;</t>
  </si>
  <si>
    <t xml:space="preserve">__export__.english_lexicon_explain_48490_1</t>
  </si>
  <si>
    <t xml:space="preserve">__export__.english_lexicon_6823_1</t>
  </si>
  <si>
    <t xml:space="preserve">__export__.english_lexicon_explain_48495_1</t>
  </si>
  <si>
    <t xml:space="preserve">__export__.english_lexicon_explain_48491_1</t>
  </si>
  <si>
    <t xml:space="preserve">__export__.english_lexicon_explain_48492_1</t>
  </si>
  <si>
    <t xml:space="preserve">__export__.english_lexicon_explain_48493_1</t>
  </si>
  <si>
    <t xml:space="preserve">__export__.english_lexicon_explain_48494_1</t>
  </si>
  <si>
    <t xml:space="preserve">__export__.english_lexicon_explain_48496_1</t>
  </si>
  <si>
    <t xml:space="preserve">__export__.english_lexicon_6824_1</t>
  </si>
  <si>
    <t xml:space="preserve">&lt;div class="hom"&gt;&lt;span class="gramGrp"&gt;&lt;span class="pos"&gt;countable noun&lt;/span&gt;&lt;/span&gt;&lt;div class="sense"&gt; &lt;div class="def"&gt;Someone's or something's &lt;span class="hi rend-b"&gt;shortcomings&lt;/span&gt; are the &lt;a href="/dictionary/english/fault" title="Definition of faults" class="ref type-def"&gt;faults&lt;/a&gt; or &lt;a href="/dictionary/english/weakness" title="Definition of weaknesses" class="ref type-def"&gt;weaknesses&lt;/a&gt; which they have. &lt;/div&gt; &lt;div class="cit type-example"&gt; &lt;div class="quote"&gt;Marriages usually break down as a result of the shortcomings of both partners.&lt;/div&gt; &lt;/div&gt; &lt;div class="cit type-example"&gt; &lt;div class="quote"&gt;His book has its shortcomings.&lt;/div&gt; &lt;/div&gt; &lt;div class="thes"&gt;&lt;b&gt;Synonyms: &lt;/b&gt;&lt;span class="form"&gt;&lt;a href="/dictionary/english/failing" title="Definition of failing" class="ref"&gt;failing&lt;/a&gt;&lt;/span&gt;, &lt;span class="form"&gt;&lt;a href="/dictionary/english/fault" title="Definition of fault" class="ref"&gt;fault&lt;/a&gt;&lt;/span&gt;, &lt;span class="form"&gt;&lt;a href="/dictionary/english/weakness" title="Definition of weakness" class="ref"&gt;weakness&lt;/a&gt;&lt;/span&gt;, &lt;span class="form"&gt;&lt;a href="/dictionary/english/defect" title="Definition of defect" class="ref"&gt;defect&lt;/a&gt;&lt;/span&gt; &amp;nbsp; &lt;a href="/dictionary/english-thesaurus/shortcoming" title="Synonyms of shortcoming" class="ref type-thesaurus"&gt;More Synonyms of shortcoming&lt;/a&gt;&lt;/div&gt; &lt;/div&gt; &lt;/div&gt;</t>
  </si>
  <si>
    <t xml:space="preserve">__export__.english_lexicon_explain_48497_1</t>
  </si>
  <si>
    <t xml:space="preserve">__export__.english_lexicon_6825_1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</si>
  <si>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rend-b"&gt;Poker&lt;/span&gt; is a card game that people usually play in order to &lt;a href="/dictionary/english/win" title="Definition of win" class="ref type-def"&gt;win&lt;/a&gt; money. &lt;/div&gt; &lt;div class="cit type-example"&gt; &lt;div class="quote"&gt;Lon and I play in the same weekly poker game.&lt;/div&gt; &lt;/div&gt; &lt;/div&gt; &lt;/div&gt;</t>
  </si>
  <si>
    <t xml:space="preserve">__export__.english_lexicon_explain_48498_1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</si>
  <si>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rend-b"&gt;poker&lt;/span&gt; is a metal &lt;a href="/dictionary/english/bar_1" title="Definition of bar" class="ref type-def"&gt;bar&lt;/a&gt; which you use to move &lt;a href="/dictionary/english/coal" title="Definition of coal" class="ref type-def"&gt;coal&lt;/a&gt; or &lt;a href="/dictionary/english/wood" title="Definition of wood" class="ref type-def"&gt;wood&lt;/a&gt; in a fire in order to make it &lt;a href="/dictionary/english/burn" title="Definition of burn" class="ref type-def"&gt;burn&lt;/a&gt; &lt;a href="/dictionary/english/better" title="Definition of better" class="ref type-def"&gt;better&lt;/a&gt;. &lt;/div&gt; &lt;div class="cit type-example"&gt; &lt;div class="quote"&gt;Mrs Malone took up the poker and stirred at the little fire burning beside her.&lt;/div&gt; &lt;/div&gt; &lt;/div&gt; &lt;/div&gt;</t>
  </si>
  <si>
    <t xml:space="preserve">__export__.english_lexicon_explain_48499_1</t>
  </si>
  <si>
    <t xml:space="preserve">__export__.english_lexicon_6826_1</t>
  </si>
  <si>
    <t xml:space="preserve">&lt;div class="hom"&gt;&lt;span class="gramGrp"&gt;&lt;span class="pos"&gt;adverb&lt;/span&gt;&lt;/span&gt;&lt;div class="sense"&gt; &lt;div class="def"&gt;If something &lt;a href="/dictionary/english/happen" title="Definition of happens" class="ref type-def"&gt;happens&lt;/a&gt; &lt;span class="hi rend-b"&gt;indoors&lt;/span&gt;, it happens inside a building. &lt;/div&gt; &lt;div class="cit type-example"&gt; &lt;div class="quote"&gt;Since she was indoors, she had not been wearing a coat.&lt;/div&gt; &lt;/div&gt; &lt;div class="cit type-example"&gt; &lt;div class="quote"&gt;I think perhaps we should go indoors.&lt;/div&gt; &lt;/div&gt; &lt;div class="cit type-example"&gt; &lt;div class="quote"&gt;Spend an evening indoors watching TV.&lt;/div&gt; &lt;/div&gt; &lt;/div&gt; &lt;/div&gt;</t>
  </si>
  <si>
    <t xml:space="preserve">__export__.english_lexicon_explain_48500_1</t>
  </si>
  <si>
    <t xml:space="preserve">__export__.english_lexicon_6827_1</t>
  </si>
  <si>
    <t xml:space="preserve">&lt;div class="hom"&gt;&lt;span class="span sensenum"&gt;1.&amp;nbsp;&lt;/span&gt;&lt;span class="gramGrp"&gt;&lt;span class="pos"&gt;ordinal number&lt;/span&gt;&lt;/span&gt;&lt;div class="sense"&gt; &lt;div class="def"&gt;The &lt;span class="hi rend-b"&gt;eighteenth&lt;/span&gt; &lt;a href="/dictionary/english/item" title="Definition of item" class="ref type-def"&gt;item&lt;/a&gt; in a &lt;a href="/dictionary/english/series" title="Definition of series" class="ref type-def"&gt;series&lt;/a&gt; is the one that you count as number eighteen. &lt;/div&gt; &lt;div class="cit type-example"&gt; &lt;div class="quote"&gt;The siege is now in its eighteenth day.&lt;/div&gt; &lt;/div&gt; &lt;/div&gt; &lt;/div&gt;</t>
  </si>
  <si>
    <t xml:space="preserve">__export__.english_lexicon_explain_48501_1</t>
  </si>
  <si>
    <t xml:space="preserve">&lt;div class="hom"&gt;&lt;span class="span sensenum"&gt;2.&amp;nbsp;&lt;/span&gt;&lt;span class="gramGrp"&gt;&lt;span class="pos"&gt;fraction&lt;/span&gt;&lt;/span&gt;&lt;div class="sense"&gt; &lt;div class="def"&gt;An &lt;span class="hi rend-b"&gt;eighteenth&lt;/span&gt; is one of eighteen equal parts of something. &lt;/div&gt; &lt;/div&gt; &lt;/div&gt;</t>
  </si>
  <si>
    <t xml:space="preserve">__export__.english_lexicon_explain_48502_1</t>
  </si>
  <si>
    <t xml:space="preserve">__export__.english_lexicon_6828_1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</si>
  <si>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rend-b"&gt;seam&lt;/span&gt; is a line of stitches which joins two pieces of &lt;a href="/dictionary/english/cloth" title="Definition of cloth" class="ref type-def"&gt;cloth&lt;/a&gt; together. &lt;/div&gt; &lt;/div&gt; &lt;/div&gt;</t>
  </si>
  <si>
    <t xml:space="preserve">__export__.english_lexicon_explain_48506_1</t>
  </si>
  <si>
    <t xml:space="preserve">&lt;div class="thes"&gt;&lt;a href="/dictionary/english-thesaurus/seam" title="Synonyms of seam" class="ref type-thesaurus"&gt;More Synonyms of seam&lt;/a&gt;&lt;/div&gt;</t>
  </si>
  <si>
    <t xml:space="preserve">__export__.english_lexicon_explain_48503_1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</si>
  <si>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rend-b"&gt;seam&lt;/span&gt; of coal is a long, &lt;a href="/dictionary/english/narrow" title="Definition of narrow" class="ref type-def"&gt;narrow&lt;/a&gt; &lt;a href="/dictionary/english/layer" title="Definition of layer" class="ref type-def"&gt;layer&lt;/a&gt; of it underneath the ground. &lt;/div&gt; &lt;div class="cit type-example"&gt; &lt;div class="quote"&gt;The average U.K. coal seam is one metre thick.&lt;/div&gt; &lt;/div&gt; &lt;div class="thes"&gt;&lt;b&gt;Synonyms: &lt;/b&gt;&lt;span class="form"&gt;&lt;a href="/dictionary/english/layer" title="Definition of layer" class="ref"&gt;layer&lt;/a&gt;&lt;/span&gt;, &lt;span class="form"&gt;&lt;a href="/dictionary/english/vein" title="Definition of vein" class="ref"&gt;vein&lt;/a&gt;&lt;/span&gt;, &lt;span class="form"&gt;&lt;a href="/dictionary/english/stratum" title="Definition of stratum" class="ref"&gt;stratum&lt;/a&gt;&lt;/span&gt;, &lt;span class="form"&gt;&lt;span class="orth"&gt;lode&lt;/span&gt;&lt;/span&gt; &amp;nbsp; &lt;a href="/dictionary/english-thesaurus/seam" title="Synonyms of seam" class="ref type-thesaurus"&gt;More Synonyms of seam&lt;/a&gt;&lt;/div&gt; &lt;/div&gt; &lt;/div&gt;</t>
  </si>
  <si>
    <t xml:space="preserve">__export__.english_lexicon_explain_48504_1</t>
  </si>
  <si>
    <t xml:space="preserve">&lt;div class="hom"&gt;&lt;span class="span sensenum"&gt;3.&amp;nbsp;&lt;/span&gt;&lt;div class="sense"&gt;&lt;span class="xr"&gt; &lt;a href="/dictionary/english/come-apart-at-the-seams-fall-apart-at-the-seams" title="Definition of come apart at the seams/fall apart at the seams" class="ref"&gt;come apart at the seams/fall apart at the seams&lt;/a&gt;&lt;/span&gt;&lt;/div&gt; &lt;/div&gt;</t>
  </si>
  <si>
    <t xml:space="preserve">__export__.english_lexicon_explain_48505_1</t>
  </si>
  <si>
    <t xml:space="preserve">&lt;div class="hom"&gt;&lt;span class="span sensenum"&gt;4.&amp;nbsp;&lt;/span&gt;&lt;div class="sense"&gt;&lt;span class="xr"&gt; &lt;a href="/dictionary/english/bursting-at-the-seams" title="Definition of bursting at the seams" class="ref"&gt;bursting at the seams&lt;/a&gt;&lt;/span&gt;&lt;/div&gt; &lt;/div&gt;</t>
  </si>
  <si>
    <t xml:space="preserve">__export__.english_lexicon_explain_48507_1</t>
  </si>
  <si>
    <t xml:space="preserve">__export__.english_lexicon_6829_1</t>
  </si>
  <si>
    <t xml:space="preserve">__export__.english_lexicon_explain_48508_1</t>
  </si>
  <si>
    <t xml:space="preserve">__export__.english_lexicon_6830_1</t>
  </si>
  <si>
    <t xml:space="preserve">&lt;div class="hom"&gt;&lt;span class="gramGrp"&gt;&lt;span class="pos"&gt;countable noun&lt;/span&gt;&lt;/span&gt;&lt;div class="sense"&gt; &lt;div class="def"&gt;A &lt;span class="hi rend-b"&gt;cookbook&lt;/span&gt; is a book that contains &lt;a href="/dictionary/english/recipe" title="Definition of recipes" class="ref type-def"&gt;recipes&lt;/a&gt; for &lt;a href="/dictionary/english/prepare" title="Definition of preparing" class="ref type-def"&gt;preparing&lt;/a&gt; food. &lt;/div&gt; &lt;/div&gt; &lt;/div&gt;</t>
  </si>
  <si>
    <t xml:space="preserve">__export__.english_lexicon_explain_48510_1</t>
  </si>
  <si>
    <t xml:space="preserve">__export__.english_lexicon_6831_1</t>
  </si>
  <si>
    <t xml:space="preserve">&lt;div class="thes"&gt;&lt;a href="/dictionary/english-thesaurus/longing" title="Synonyms of longing" class="ref type-thesaurus"&gt;More Synonyms of longing&lt;/a&gt;&lt;/div&gt;</t>
  </si>
  <si>
    <t xml:space="preserve">__export__.english_lexicon_explain_48509_1</t>
  </si>
  <si>
    <t xml:space="preserve">&lt;div class="hom"&gt;&lt;span class="gramGrp"&gt;&lt;span class="pos"&gt;variable noun&lt;/span&gt;&lt;/span&gt;&lt;div class="sense"&gt; &lt;div class="def"&gt;If you &lt;a href="/dictionary/english/feel" title="Definition of feel" class="ref type-def"&gt;feel&lt;/a&gt; &lt;span class="hi rend-b"&gt;longing&lt;/span&gt; or a &lt;span class="hi rend-b"&gt;longing&lt;/span&gt; &lt;span class="hi rend-b"&gt;for&lt;/span&gt; something, you have a &lt;a href="/dictionary/english/rather" title="Definition of rather" class="ref type-def"&gt;rather&lt;/a&gt; &lt;a href="/dictionary/english/sad" title="Definition of sad" class="ref type-def"&gt;sad&lt;/a&gt; &lt;a href="/dictionary/english/feeling" title="Definition of feeling" class="ref type-def"&gt;feeling&lt;/a&gt; because you &lt;a href="/dictionary/english/want" title="Definition of want" class="ref type-def"&gt;want&lt;/a&gt; it very much. &lt;/div&gt; &lt;div class="cit type-example"&gt; &lt;div class="quote"&gt;He felt a longing for the familiar.&lt;/div&gt; &lt;/div&gt; &lt;div class="cit type-example"&gt; &lt;div class="quote"&gt;Imelda spoke of her longing to return home.&lt;/div&gt; &lt;/div&gt; &lt;div class="cit type-example"&gt; &lt;div class="quote"&gt;I was overwhelmed with longing for those innocent days of early childhood.&lt;/div&gt; &lt;/div&gt; &lt;div class="thes"&gt;&lt;b&gt;Synonyms: &lt;/b&gt;&lt;span class="form"&gt;&lt;a href="/dictionary/english/desire" title="Definition of desire" class="ref"&gt;desire&lt;/a&gt;&lt;/span&gt;, &lt;span class="form"&gt;&lt;a href="/dictionary/english/hope" title="Definition of hope" class="ref"&gt;hope&lt;/a&gt;&lt;/span&gt;, &lt;span class="form"&gt;&lt;a href="/dictionary/english/wish" title="Definition of wish" class="ref"&gt;wish&lt;/a&gt;&lt;/span&gt;, &lt;span class="form"&gt;&lt;a href="/dictionary/english/burning" title="Definition of burning" class="ref"&gt;burning&lt;/a&gt;&lt;/span&gt; &amp;nbsp; &lt;a href="/dictionary/english-thesaurus/longing" title="Synonyms of longing" class="ref type-thesaurus"&gt;More Synonyms of longing&lt;/a&gt;&lt;/div&gt; &lt;/div&gt; &lt;/div&gt;</t>
  </si>
  <si>
    <t xml:space="preserve">__export__.english_lexicon_explain_48511_1</t>
  </si>
  <si>
    <t xml:space="preserve">__export__.english_lexicon_6832_1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</si>
  <si>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rend-b"&gt;booster&lt;/span&gt; is something that increases a &lt;a href="/dictionary/english/positive" title="Definition of positive" class="ref type-def"&gt;positive&lt;/a&gt; or &lt;a href="/dictionary/english/desirable" title="Definition of desirable" class="ref type-def"&gt;desirable&lt;/a&gt; quality. &lt;/div&gt; &lt;div class="cit type-example"&gt; &lt;div class="quote"&gt;It was amazing what a morale booster her visits proved.&lt;/div&gt; &lt;/div&gt; &lt;div class="cit type-example"&gt; &lt;div class="quote"&gt;Praise is a great confidence booster.&lt;/div&gt; &lt;/div&gt; &lt;/div&gt; &lt;/div&gt;</t>
  </si>
  <si>
    <t xml:space="preserve">__export__.english_lexicon_explain_48512_1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</si>
  <si>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rend-b"&gt;booster&lt;/span&gt; is an &lt;a href="/dictionary/english/extra_1" title="Definition of extra" class="ref type-def"&gt;extra&lt;/a&gt; &lt;a href="/dictionary/english/engine" title="Definition of engine" class="ref type-def"&gt;engine&lt;/a&gt; in a &lt;a href="/dictionary/english/machine" title="Definition of machine" class="ref type-def"&gt;machine&lt;/a&gt; such as a &lt;a href="/dictionary/english/space" title="Definition of space" class="ref type-def"&gt;space&lt;/a&gt; rocket, which provides an extra amount of power at certain times. &lt;/div&gt; &lt;div class="cit type-example"&gt; &lt;div class="quote"&gt;Ground controllers will then fire the booster, sending the satellite into its proper orbit. &lt;/div&gt; &lt;/div&gt; &lt;/div&gt; &lt;/div&gt;</t>
  </si>
  <si>
    <t xml:space="preserve">__export__.english_lexicon_explain_48513_1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</si>
  <si>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rend-b"&gt;booster&lt;/span&gt; is a small &lt;a href="/dictionary/english/injection" title="Definition of injection" class="ref type-def"&gt;injection&lt;/a&gt; of a &lt;a href="/dictionary/english/drug" title="Definition of drug" class="ref type-def"&gt;drug&lt;/a&gt; that you have some time after a larger injection, in order to make &lt;a href="/dictionary/english/sure" title="Definition of sure" class="ref type-def"&gt;sure&lt;/a&gt; that the first injection &lt;a href="/dictionary/english/will" title="Definition of will" class="ref type-def"&gt;will&lt;/a&gt; &lt;a href="/dictionary/english/remain" title="Definition of remain" class="ref type-def"&gt;remain&lt;/a&gt; &lt;a href="/dictionary/english/effective" title="Definition of effective" class="ref type-def"&gt;effective&lt;/a&gt;. &lt;/div&gt; &lt;/div&gt; &lt;/div&gt;</t>
  </si>
  <si>
    <t xml:space="preserve">__export__.english_lexicon_explain_48514_1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</si>
  <si>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rend-b"&gt;booster&lt;/span&gt; is someone who supports a &lt;a href="/dictionary/english/sport" title="Definition of sports" class="ref type-def"&gt;sports&lt;/a&gt; &lt;a href="/dictionary/english/team" title="Definition of team" class="ref type-def"&gt;team&lt;/a&gt;, &lt;a href="/dictionary/english/organization" title="Definition of organization" class="ref type-def"&gt;organization&lt;/a&gt;, person, or place very enthusiastically. &lt;/div&gt; &lt;span class="lbl type-geo"&gt;&lt;span class="span"&gt; [&lt;/span&gt;US&lt;span class="span"&gt;]&lt;/span&gt;&lt;/span&gt;  &lt;div class="cit type-example"&gt; &lt;div class="quote"&gt;A former associate of Mr. Pierce's was among the project's boosters.&lt;/div&gt; &lt;/div&gt; &lt;div class="cit type-example"&gt; &lt;div class="quote"&gt;...the university's biggest athletic booster club.&lt;/div&gt; &lt;/div&gt; &lt;/div&gt; &lt;/div&gt;</t>
  </si>
  <si>
    <t xml:space="preserve">__export__.english_lexicon_explain_48521_1</t>
  </si>
  <si>
    <t xml:space="preserve">__export__.english_lexicon_6833_1</t>
  </si>
  <si>
    <t xml:space="preserve">&lt;div&gt;&lt;b&gt;Phrasal verbs:&lt;/b&gt;&lt;div class="padLeft"&gt; &lt;div class="re type-phrasalverb"&gt;&lt;span class="xr"&gt; &lt;a href="/dictionary/english/carve-out" title="Definition of carve out" class="ref"&gt;carve out&lt;/a&gt;&lt;/span&gt;&lt;/div&gt; &lt;div class="re type-phrasalverb"&gt;&lt;span class="xr"&gt; &lt;a href="/dictionary/english/carve-up" title="Definition of carve up" class="ref"&gt;carve up&lt;/a&gt;&lt;/span&gt;&lt;/div&gt; &lt;/div&gt; &lt;/div&gt;</t>
  </si>
  <si>
    <t xml:space="preserve">__export__.english_lexicon_explain_48515_1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</si>
  <si>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rend-b"&gt;carve&lt;/span&gt; an &lt;a href="/dictionary/english/object" title="Definition of object" class="ref type-def"&gt;object&lt;/a&gt;, you make it by cutting it out of a &lt;a href="/dictionary/english/substance" title="Definition of substance" class="ref type-def"&gt;substance&lt;/a&gt; such as &lt;a href="/dictionary/english/wood" title="Definition of wood" class="ref type-def"&gt;wood&lt;/a&gt; or &lt;a href="/dictionary/english/stone_1" title="Definition of stone" class="ref type-def"&gt;stone&lt;/a&gt;. If you &lt;span class="hi rend-b"&gt;carve&lt;/span&gt; something such as wood or stone into an object, you make the object by cutting it out. &lt;/div&gt; &lt;div class="cit type-example"&gt; &lt;div class="quote"&gt;One of the prisoners has carved a beautiful wooden chess set.&lt;/div&gt; &lt;/div&gt; &lt;div class="cit type-example"&gt; &lt;div class="quote"&gt;He carves his figures from white pine.&lt;/div&gt; &lt;/div&gt; &lt;div class="cit type-example"&gt; &lt;div class="quote"&gt;I picked up a piece of wood and started carving.&lt;/div&gt; &lt;/div&gt; &lt;div class="cit type-example"&gt; &lt;div class="quote"&gt;...carved stone figures.&lt;/div&gt; &lt;/div&gt; &lt;div class="thes"&gt;&lt;b&gt;Synonyms: &lt;/b&gt;&lt;span class="form"&gt;&lt;a href="/dictionary/english/sculpt" title="Definition of sculpt" class="ref"&gt;sculpt&lt;/a&gt;&lt;/span&gt;, &lt;span class="form"&gt;&lt;a href="/dictionary/english/form_1" title="Definition of form" class="ref"&gt;form&lt;/a&gt;&lt;/span&gt;, &lt;span class="form"&gt;&lt;a href="/dictionary/english/cut" title="Definition of cut" class="ref"&gt;cut&lt;/a&gt;&lt;/span&gt;, &lt;span class="form"&gt;&lt;a href="/dictionary/english/chip" title="Definition of chip" class="ref"&gt;chip&lt;/a&gt;&lt;/span&gt; &amp;nbsp; &lt;a href="/dictionary/english-thesaurus/carve" title="Synonyms of carve" class="ref type-thesaurus"&gt;More Synonyms of carve&lt;/a&gt;&lt;/div&gt; &lt;/div&gt; &lt;/div&gt;</t>
  </si>
  <si>
    <t xml:space="preserve">__export__.english_lexicon_explain_48516_1</t>
  </si>
  <si>
    <t xml:space="preserve">&lt;div class="hom"&gt;&lt;span class="span sensenum"&gt;2.&amp;nbsp;&lt;/span&gt;&lt;span class="xr"&gt; &lt;span class="lbl"&gt;See also &lt;/span&gt; &lt;a href="/dictionary/english/carving" title="Definition of carving" class="ref"&gt;carving&lt;/a&gt;&lt;/span&gt;&lt;/div&gt;</t>
  </si>
  <si>
    <t xml:space="preserve">__export__.english_lexicon_explain_48517_1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</si>
  <si>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rend-b"&gt;carve&lt;/span&gt; &lt;a href="/dictionary/english/writing" title="Definition of writing" class="ref type-def"&gt;writing&lt;/a&gt; or a &lt;a href="/dictionary/english/design" title="Definition of design" class="ref type-def"&gt;design&lt;/a&gt; &lt;span class="hi rend-b"&gt;on&lt;/span&gt; an object, you cut it into the &lt;a href="/dictionary/english/surface" title="Definition of surface" class="ref type-def"&gt;surface&lt;/a&gt; of the object. &lt;/div&gt; &lt;div class="cit type-example"&gt; &lt;div class="quote"&gt;He carved his name on his desk.&lt;/div&gt; &lt;/div&gt; &lt;div class="cit type-example"&gt; &lt;div class="quote"&gt;The ornately carved doors were made in the seventeenth century.&lt;/div&gt; &lt;/div&gt; &lt;div class="thes"&gt;&lt;b&gt;Synonyms: &lt;/b&gt;&lt;span class="form"&gt;&lt;a href="/dictionary/english/etch" title="Definition of etch" class="ref"&gt;etch&lt;/a&gt;&lt;/span&gt;, &lt;span class="form"&gt;&lt;a href="/dictionary/english/engrave" title="Definition of engrave" class="ref"&gt;engrave&lt;/a&gt;&lt;/span&gt;, &lt;span class="form"&gt;&lt;a href="/dictionary/english/inscribe" title="Definition of inscribe" class="ref"&gt;inscribe&lt;/a&gt;&lt;/span&gt;, &lt;span class="form"&gt;&lt;a href="/dictionary/english/fashion" title="Definition of fashion" class="ref"&gt;fashion&lt;/a&gt;&lt;/span&gt; &amp;nbsp; &lt;a href="/dictionary/english-thesaurus/carve" title="Synonyms of carve" class="ref type-thesaurus"&gt;More Synonyms of carve&lt;/a&gt;&lt;/div&gt; &lt;/div&gt; &lt;/div&gt;</t>
  </si>
  <si>
    <t xml:space="preserve">__export__.english_lexicon_explain_48518_1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</si>
  <si>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rend-b"&gt;carve&lt;/span&gt; a piece of &lt;a href="/dictionary/english/cook" title="Definition of cooked" class="ref type-def"&gt;cooked&lt;/a&gt; meat, you cut slices from it so that you can &lt;a href="/dictionary/english/eat" title="Definition of eat" class="ref type-def"&gt;eat&lt;/a&gt; it. &lt;/div&gt; &lt;div class="cit type-example"&gt; &lt;div class="quote"&gt;Andrew began to carve the chicken.&lt;/div&gt; &lt;/div&gt; &lt;div class="cit type-example"&gt; &lt;div class="quote"&gt;Carve the beef into slices.&lt;/div&gt; &lt;/div&gt; &lt;div class="thes"&gt;&lt;b&gt;Synonyms: &lt;/b&gt;&lt;span class="form"&gt;&lt;a href="/dictionary/english/slice" title="Definition of slice" class="ref"&gt;slice&lt;/a&gt;&lt;/span&gt;, &lt;span class="form"&gt;&lt;a href="/dictionary/english/hack" title="Definition of hack" class="ref"&gt;hack&lt;/a&gt;&lt;/span&gt; &amp;nbsp; &lt;a href="/dictionary/english-thesaurus/carve" title="Synonyms of carve" class="ref type-thesaurus"&gt;More Synonyms of carve&lt;/a&gt;&lt;/div&gt; &lt;/div&gt; &lt;/div&gt;</t>
  </si>
  <si>
    <t xml:space="preserve">__export__.english_lexicon_explain_48519_1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</si>
  <si>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rend-b"&gt;carve&lt;/span&gt; a &lt;a href="/dictionary/english/career" title="Definition of career" class="ref type-def"&gt;career&lt;/a&gt; or a &lt;a href="/dictionary/english/niche" title="Definition of niche" class="ref type-def"&gt;niche&lt;/a&gt; &lt;span class="hi rend-b"&gt;for&lt;/span&gt; yourself, you &lt;a href="/dictionary/english/succeed" title="Definition of succeed" class="ref type-def"&gt;succeed&lt;/a&gt; in &lt;a href="/dictionary/english/get" title="Definition of getting" class="ref type-def"&gt;getting&lt;/a&gt; the career or the &lt;a href="/dictionary/english/position" title="Definition of position" class="ref type-def"&gt;position&lt;/a&gt; that you &lt;a href="/dictionary/english/want" title="Definition of want" class="ref type-def"&gt;want&lt;/a&gt; by your own &lt;a href="/dictionary/english/effort" title="Definition of efforts" class="ref type-def"&gt;efforts&lt;/a&gt;. &lt;/div&gt; &lt;div class="cit type-example"&gt; &lt;div class="quote"&gt;She has carved a niche for herself as a comic actor.&lt;/div&gt; &lt;/div&gt; &lt;div class="cit type-example"&gt; &lt;div class="quote"&gt;They may be loyally standing by their men, but they are also carving their own careers.&lt;/div&gt; &lt;/div&gt; &lt;div class="cit type-example"&gt; &lt;div class="quote"&gt;The girl from nowhere clearly means to carve herself a place in history.&lt;/div&gt; &lt;/div&gt; &lt;/div&gt; &lt;div class="sense"&gt; &lt;div class="def"&gt;&lt;span class="hi rend-b"&gt;Carve out&lt;/span&gt; &lt;a href="/dictionary/english/mean" title="Definition of means" class="ref type-def"&gt;means&lt;/a&gt; the same as &lt;span class="xr"&gt;&lt;a href="/dictionary/english/carve" title="Definition of carve" class="ref"&gt;carve&lt;/a&gt;&lt;/span&gt;. &lt;/div&gt; &lt;div class="cit type-example"&gt; &lt;div class="quote"&gt;He is hoping to carve out a much greater role for himself.&lt;/div&gt; &lt;/div&gt; &lt;div class="cit type-example"&gt; &lt;div class="quote"&gt;Wood has not had much luck in carving out a career.&lt;/div&gt; &lt;/div&gt; &lt;/div&gt; &lt;/div&gt;</t>
  </si>
  <si>
    <t xml:space="preserve">__export__.english_lexicon_explain_48520_1</t>
  </si>
  <si>
    <t xml:space="preserve">&lt;div class="hom"&gt;&lt;span class="span sensenum"&gt;6.&amp;nbsp;&lt;/span&gt;&lt;span class="gramGrp"&gt;&lt;span class="pos"&gt;verb&lt;/span&gt;&lt;/span&gt;&lt;div class="sense"&gt; &lt;div class="def"&gt;If a &lt;a href="/dictionary/english/road" title="Definition of road" class="ref type-def"&gt;road&lt;/a&gt; &lt;span class="hi rend-b"&gt;is carved&lt;/span&gt; through a place, it is &lt;a href="/dictionary/english/build" title="Definition of built" class="ref type-def"&gt;built&lt;/a&gt; so that it &lt;a href="/dictionary/english/goes" title="Definition of goes" class="ref type-def"&gt;goes&lt;/a&gt; through that place. &lt;/div&gt; &lt;div class="cit type-example"&gt; &lt;div class="quote"&gt;Two three-lane roads will be carved through countryside.&lt;/div&gt; &lt;/div&gt; &lt;/div&gt; &lt;/div&gt;</t>
  </si>
  <si>
    <t xml:space="preserve">__export__.english_lexicon_explain_48522_1</t>
  </si>
  <si>
    <t xml:space="preserve">__export__.english_lexicon_6834_1</t>
  </si>
  <si>
    <t xml:space="preserve">&lt;div class="hom"&gt;&lt;span class="gramGrp"&gt;&lt;span class="pos"&gt;countable noun&lt;/span&gt;&lt;/span&gt;&lt;div class="sense"&gt; &lt;div class="def"&gt;A &lt;span class="hi rend-b"&gt;broadcaster&lt;/span&gt; is someone who gives &lt;a href="/dictionary/english/talk" title="Definition of talks" class="ref type-def"&gt;talks&lt;/a&gt; or takes part in &lt;a href="/dictionary/english/interview" title="Definition of interviews" class="ref type-def"&gt;interviews&lt;/a&gt; and &lt;a href="/dictionary/english/discussion" title="Definition of discussions" class="ref type-def"&gt;discussions&lt;/a&gt; on &lt;a href="/dictionary/english/radio_1" title="Definition of radio" class="ref type-def"&gt;radio&lt;/a&gt; or television &lt;a href="/dictionary/english/programme" title="Definition of programmes" class="ref type-def"&gt;programmes&lt;/a&gt;. &lt;/div&gt; &lt;div class="cit type-example"&gt; &lt;div class="quote"&gt;...the prominent naturalist and broadcaster, Sir David Attenborough.&lt;/div&gt; &lt;/div&gt; &lt;/div&gt; &lt;/div&gt;</t>
  </si>
  <si>
    <t xml:space="preserve">__export__.english_lexicon_explain_48523_1</t>
  </si>
  <si>
    <t xml:space="preserve">__export__.english_lexicon_6835_1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</si>
  <si>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rend-b"&gt;alienate&lt;/span&gt; someone, you make them become unfriendly or &lt;a href="/dictionary/english/unsympathetic" title="Definition of unsympathetic" class="ref type-def"&gt;unsympathetic&lt;/a&gt; towards you. &lt;/div&gt; &lt;div class="cit type-example"&gt; &lt;div class="quote"&gt;The government cannot afford to alienate either group.&lt;/div&gt; &lt;/div&gt; &lt;div class="thes"&gt;&lt;b&gt;Synonyms: &lt;/b&gt;&lt;span class="form"&gt;&lt;a href="/dictionary/english/antagonize" title="Definition of antagonize" class="ref"&gt;antagonize&lt;/a&gt;&lt;/span&gt;, &lt;span class="form"&gt;&lt;a href="/dictionary/english/anger" title="Definition of anger" class="ref"&gt;anger&lt;/a&gt;&lt;/span&gt;, &lt;span class="form"&gt;&lt;a href="/dictionary/english/annoy" title="Definition of annoy" class="ref"&gt;annoy&lt;/a&gt;&lt;/span&gt;, &lt;span class="form"&gt;&lt;a href="/dictionary/english/offend" title="Definition of offend" class="ref"&gt;offend&lt;/a&gt;&lt;/span&gt; &amp;nbsp; &lt;a href="/dictionary/english-thesaurus/alienate" title="Synonyms of alienate" class="ref type-thesaurus"&gt;More Synonyms of alienate&lt;/a&gt;&lt;/div&gt; &lt;/div&gt; &lt;/div&gt;</t>
  </si>
  <si>
    <t xml:space="preserve">__export__.english_lexicon_explain_48525_1</t>
  </si>
  <si>
    <t xml:space="preserve">&lt;div class="thes"&gt;&lt;a href="/dictionary/english-thesaurus/alienate" title="Synonyms of alienate" class="ref type-thesaurus"&gt;More Synonyms of alienate&lt;/a&gt;&lt;/div&gt;</t>
  </si>
  <si>
    <t xml:space="preserve">__export__.english_lexicon_explain_48524_1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</si>
  <si>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rend-b"&gt;alienate&lt;/span&gt; a person &lt;span class="hi rend-b"&gt;from&lt;/span&gt; someone or something that they are &lt;a href="/dictionary/english/normally" title="Definition of normally" class="ref type-def"&gt;normally&lt;/a&gt; &lt;a href="/dictionary/english/link" title="Definition of linked" class="ref type-def"&gt;linked&lt;/a&gt; with means to cause them to be emotionally or intellectually separated from them. &lt;/div&gt; &lt;div class="cit type-example"&gt; &lt;div class="quote"&gt;His second wife, Alice, was determined to alienate him from his two boys.&lt;/div&gt; &lt;/div&gt; &lt;/div&gt; &lt;div class="re sense type-drv"&gt;&lt;span class="form type-drv"&gt;&lt;span class="orth"&gt;alienated&lt;/span&gt;&lt;span class="gramGrp"&gt; &lt;span class="pos"&gt;graded adjective&lt;/span&gt;&lt;/span&gt;&lt;/span&gt;&lt;div class="cit type-example"&gt; &lt;div class="quote"&gt;He felt alienated from his peers.&lt;/div&gt; &lt;/div&gt; &lt;/div&gt; &lt;div class="re sense type-drv"&gt;&lt;span class="form type-drv"&gt;&lt;span class="orth"&gt;alienation&lt;/span&gt;&lt;span class="form"&gt;&lt;span class="span"&gt; (&lt;/span&gt;&lt;span class="pron type-"&gt;&lt;span class="hi rend-u"&gt;e?&lt;/span&gt;li?n&lt;span class="hi rend-u"&gt;e?&lt;/span&gt;?&lt;span class="hi rend-sup"&gt;?&lt;/span&gt;n&lt;span class="ptr hwd_sound type-hwd_sound"&gt; &lt;a class="hwd_sound sound audio_play_button icon-volume-up ptr" title="Pronunciation for in English" data-src-mp3="/sounds/0/013/01317/01317.mp3"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class="quote"&gt;...the alienation of many from the political process.&lt;/div&gt; &lt;/div&gt; &lt;div class="cit type-example"&gt; &lt;div class="quote"&gt;Her sense of alienation from the world disappeared.&lt;/div&gt; &lt;/div&gt; &lt;div class="thes"&gt;&lt;b&gt;Synonyms: &lt;/b&gt;&lt;span class="form"&gt;&lt;a href="/dictionary/english/transfer" title="Definition of transfer" class="ref"&gt;transfer&lt;/a&gt;&lt;/span&gt;, &lt;span class="form"&gt;&lt;a href="/dictionary/english/conveyance" title="Definition of conveyance" class="ref"&gt;conveyance&lt;/a&gt;&lt;/span&gt;, &lt;span class="form"&gt;&lt;span class="orth"&gt;abalienation&lt;/span&gt;&lt;/span&gt; &amp;nbsp; &lt;a href="/dictionary/english-thesaurus/alienation" title="Synonyms of alienate" class="ref type-thesaurus"&gt;More Synonyms of alienate&lt;/a&gt;&lt;/div&gt; &lt;div class="thes"&gt;&lt;b&gt;Synonyms: &lt;/b&gt;&lt;span class="form"&gt;&lt;a href="/dictionary/english/estrangement" title="Definition of estrangement" class="ref"&gt;estrangement&lt;/a&gt;&lt;/span&gt;, &lt;span class="form"&gt;&lt;span class="orth"&gt;setting against&lt;/span&gt;&lt;/span&gt;, &lt;span class="form"&gt;&lt;a href="/dictionary/english/divorce" title="Definition of divorce" class="ref"&gt;divorce&lt;/a&gt;&lt;/span&gt;, &lt;span class="form"&gt;&lt;a href="/dictionary/english/withdrawal" title="Definition of withdrawal" class="ref"&gt;withdrawal&lt;/a&gt;&lt;/span&gt; &amp;nbsp; &lt;a href="/dictionary/english-thesaurus/alienation" title="Synonyms of alienate" class="ref type-thesaurus"&gt;More Synonyms of alienate&lt;/a&gt;&lt;/div&gt; &lt;/div&gt; &lt;/div&gt;</t>
  </si>
  <si>
    <t xml:space="preserve">__export__.english_lexicon_explain_48526_1</t>
  </si>
  <si>
    <t xml:space="preserve">__export__.english_lexicon_6836_1</t>
  </si>
  <si>
    <t xml:space="preserve">&lt;div class="hom"&gt;&lt;span class="gramGrp"&gt;&lt;span class="pos"&gt;countable noun&lt;/span&gt;&lt;/span&gt;&lt;div class="sense"&gt; &lt;div class="def"&gt;A &lt;span class="hi rend-b"&gt;swimmer&lt;/span&gt; is a person who &lt;a href="/dictionary/english/swim" title="Definition of swims" class="ref type-def"&gt;swims&lt;/a&gt;, &lt;a href="/dictionary/english/especially" title="Definition of especially" class="ref type-def"&gt;especially&lt;/a&gt; for sport or &lt;a href="/dictionary/english/pleasure" title="Definition of pleasure" class="ref type-def"&gt;pleasure&lt;/a&gt;, or a person who is swimming. &lt;/div&gt; &lt;div class="cit type-example"&gt; &lt;div class="quote"&gt;You don't have to worry about me. I'm a good swimmer.&lt;/div&gt; &lt;/div&gt; &lt;div class="cit type-example"&gt; &lt;div class="quote"&gt;She wants to become an Olympic swimmer.&lt;/div&gt; &lt;/div&gt; &lt;div class="cit type-example"&gt; &lt;div class="quote"&gt;Apart from a few swimmers, the rest of us stretched out on the bank to sunbathe.&lt;/div&gt; &lt;/div&gt; &lt;/div&gt; &lt;/div&gt;</t>
  </si>
  <si>
    <t xml:space="preserve">__export__.english_lexicon_explain_48527_1</t>
  </si>
  <si>
    <t xml:space="preserve">__export__.english_lexicon_6837_1</t>
  </si>
  <si>
    <t xml:space="preserve">&lt;div class="hom"&gt;&lt;span class="span sensenum"&gt;1.&amp;nbsp;&lt;/span&gt;&lt;span class="gramGrp"&gt;&lt;span class="pos"&gt;verb&lt;/span&gt;&lt;/span&gt;&lt;div class="sense"&gt; &lt;div class="def"&gt;If a plant, animal, or insect &lt;span class="hi rend-b"&gt;stings&lt;/span&gt; you, a sharp part of it, usually covered with poison, is &lt;a href="/dictionary/english/push" title="Definition of pushed" class="ref type-def"&gt;pushed&lt;/a&gt; into your skin so that you feel a sharp pain. &lt;/div&gt; &lt;div class="cit type-example"&gt; &lt;div class="quote"&gt;The nettles stung their legs.&lt;/div&gt; &lt;/div&gt; &lt;div class="cit type-example"&gt; &lt;div class="quote"&gt;I jumped as if I had been stung by a scorpion.&lt;/div&gt; &lt;/div&gt; &lt;div class="cit type-example"&gt; &lt;div class="quote"&gt;This type of bee rarely stings.&lt;/div&gt; &lt;/div&gt; &lt;div class="thes"&gt;&lt;b&gt;Synonyms: &lt;/b&gt;&lt;span class="form"&gt;&lt;a href="/dictionary/english/hurt" title="Definition of hurt" class="ref"&gt;hurt&lt;/a&gt;&lt;/span&gt;, &lt;span class="form"&gt;&lt;a href="/dictionary/english/burn" title="Definition of burn" class="ref"&gt;burn&lt;/a&gt;&lt;/span&gt;, &lt;span class="form"&gt;&lt;a href="/dictionary/english/wound" title="Definition of wound" class="ref"&gt;wound&lt;/a&gt;&lt;/span&gt;, &lt;span class="form"&gt;&lt;a href="/dictionary/english/nip" title="Definition of nip" class="ref"&gt;nip&lt;/a&gt;&lt;/span&gt; &amp;nbsp; &lt;a href="/dictionary/english-thesaurus/sting" title="Synonyms of sting" class="ref type-thesaurus"&gt;More Synonyms of sting&lt;/a&gt;&lt;/div&gt; &lt;/div&gt; &lt;/div&gt;</t>
  </si>
  <si>
    <t xml:space="preserve">__export__.english_lexicon_explain_49937_1</t>
  </si>
  <si>
    <t xml:space="preserve">__export__.english_lexicon_explain_49945_1</t>
  </si>
  <si>
    <t xml:space="preserve">&lt;div class="thes"&gt;&lt;a href="/dictionary/english-thesaurus/sting" title="Synonyms of sting" class="ref type-thesaurus"&gt;More Synonyms of sting&lt;/a&gt;&lt;/div&gt;</t>
  </si>
  <si>
    <t xml:space="preserve">__export__.english_lexicon_explain_48535_1</t>
  </si>
  <si>
    <t xml:space="preserve">__export__.english_lexicon_explain_49938_1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</si>
  <si>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rend-b"&gt;sting&lt;/span&gt; of an insect or animal is the part that stings you. &lt;/div&gt; &lt;div class="cit type-example"&gt; &lt;div class="quote"&gt;Remove the bee sting with tweezers.&lt;/div&gt; &lt;/div&gt; &lt;div class="thes"&gt;&lt;b&gt;Synonyms: &lt;/b&gt;&lt;span class="form"&gt;&lt;a href="/dictionary/english/prick" title="Definition of prick" class="ref"&gt;prick&lt;/a&gt;&lt;/span&gt;, &lt;span class="form"&gt;&lt;a href="/dictionary/english/injury" title="Definition of injury" class="ref"&gt;injury&lt;/a&gt;&lt;/span&gt;, &lt;span class="form"&gt;&lt;a href="/dictionary/english/wound" title="Definition of wound" class="ref"&gt;wound&lt;/a&gt;&lt;/span&gt;, &lt;span class="form"&gt;&lt;a href="/dictionary/english/puncture" title="Definition of puncture" class="ref"&gt;puncture&lt;/a&gt;&lt;/span&gt; &amp;nbsp; &lt;a href="/dictionary/english-thesaurus/sting" title="Synonyms of sting" class="ref type-thesaurus"&gt;More Synonyms of sting&lt;/a&gt;&lt;/div&gt; &lt;/div&gt; &lt;/div&gt;</t>
  </si>
  <si>
    <t xml:space="preserve">__export__.english_lexicon_explain_48528_1</t>
  </si>
  <si>
    <t xml:space="preserve">__export__.english_lexicon_explain_48529_1</t>
  </si>
  <si>
    <t xml:space="preserve">&lt;div class="hom"&gt;&lt;span class="span sensenum"&gt;3.&amp;nbsp;&lt;/span&gt;&lt;span class="gramGrp"&gt;&lt;span class="pos"&gt;countable noun&lt;/span&gt;&lt;/span&gt;&lt;div class="sense"&gt; &lt;div class="def"&gt;If you feel a &lt;span class="hi rend-b"&gt;sting&lt;/span&gt;, you feel a sharp pain in your skin or other part of your body. &lt;/div&gt; &lt;div class="cit type-example"&gt; &lt;div class="quote"&gt;This won't hurt–you will just feel a little sting.&lt;/div&gt; &lt;/div&gt; &lt;div class="thes"&gt;&lt;b&gt;Synonyms: &lt;/b&gt;&lt;span class="form"&gt;&lt;span class="orth"&gt;smarting&lt;/span&gt;&lt;/span&gt;, &lt;span class="form"&gt;&lt;a href="/dictionary/english/pain" title="Definition of pain" class="ref"&gt;pain&lt;/a&gt;&lt;/span&gt;, &lt;span class="form"&gt;&lt;span class="orth"&gt;stinging&lt;/span&gt;&lt;/span&gt;, &lt;span class="form"&gt;&lt;span class="orth"&gt;pricking&lt;/span&gt;&lt;/span&gt; &amp;nbsp; &lt;a href="/dictionary/english-thesaurus/sting" title="Synonyms of sting" class="ref type-thesaurus"&gt;More Synonyms of sting&lt;/a&gt;&lt;/div&gt; &lt;/div&gt; &lt;/div&gt;</t>
  </si>
  <si>
    <t xml:space="preserve">__export__.english_lexicon_explain_49939_1</t>
  </si>
  <si>
    <t xml:space="preserve">__export__.english_lexicon_explain_49940_1</t>
  </si>
  <si>
    <t xml:space="preserve">&lt;div class="hom"&gt;&lt;span class="span sensenum"&gt;4.&amp;nbsp;&lt;/span&gt;&lt;span class="gramGrp"&gt;&lt;span class="pos"&gt;verb&lt;/span&gt;&lt;/span&gt;&lt;div class="sense"&gt; &lt;div class="def"&gt;If a part of your body &lt;span class="hi rend-b"&gt;stings&lt;/span&gt;, or if a substance &lt;span class="hi rend-b"&gt;stings&lt;/span&gt; it, you feel a sharp pain there. &lt;/div&gt; &lt;div class="cit type-example"&gt; &lt;div class="quote"&gt;His cheeks were stinging from the icy wind.&lt;/div&gt; &lt;/div&gt; &lt;div class="cit type-example"&gt; &lt;div class="quote"&gt;Never put any essential oils near the eyes. They are very strong and could sting.&lt;/div&gt; &lt;/div&gt; &lt;div class="cit type-example"&gt; &lt;div class="quote"&gt;Sprays can sting sensitive skin.&lt;/div&gt; &lt;/div&gt; &lt;div class="thes"&gt;&lt;b&gt;Synonyms: &lt;/b&gt;&lt;span class="form"&gt;&lt;a href="/dictionary/english/smart" title="Definition of smart" class="ref"&gt;smart&lt;/a&gt;&lt;/span&gt;, &lt;span class="form"&gt;&lt;a href="/dictionary/english/burn" title="Definition of burn" class="ref"&gt;burn&lt;/a&gt;&lt;/span&gt;, &lt;span class="form"&gt;&lt;a href="/dictionary/english/pain" title="Definition of pain" class="ref"&gt;pain&lt;/a&gt;&lt;/span&gt;, &lt;span class="form"&gt;&lt;a href="/dictionary/english/hurt" title="Definition of hurt" class="ref"&gt;hurt&lt;/a&gt;&lt;/span&gt; &amp;nbsp; &lt;a href="/dictionary/english-thesaurus/sting" title="Synonyms of sting" class="ref type-thesaurus"&gt;More Synonyms of sting&lt;/a&gt;&lt;/div&gt; &lt;/div&gt; &lt;/div&gt;</t>
  </si>
  <si>
    <t xml:space="preserve">__export__.english_lexicon_explain_48530_1</t>
  </si>
  <si>
    <t xml:space="preserve">__export__.english_lexicon_explain_48531_1</t>
  </si>
  <si>
    <t xml:space="preserve">&lt;div class="hom"&gt;&lt;span class="span sensenum"&gt;5.&amp;nbsp;&lt;/span&gt;&lt;span class="gramGrp"&gt;&lt;span class="pos"&gt;verb&lt;/span&gt;&lt;/span&gt;&lt;div class="sense"&gt; &lt;div class="def"&gt;If someone's &lt;a href="/dictionary/english/remark" title="Definition of remarks" class="ref type-def"&gt;remarks&lt;/a&gt; &lt;span class="hi rend-b"&gt;sting&lt;/span&gt; you, they make you feel &lt;a href="/dictionary/english/hurt" title="Definition of hurt" class="ref type-def"&gt;hurt&lt;/a&gt; and &lt;a href="/dictionary/english/annoy" title="Definition of annoyed" class="ref type-def"&gt;annoyed&lt;/a&gt;. &lt;/div&gt; &lt;div class="cit type-example"&gt; &lt;div class="quote"&gt;He's a sensitive lad and some of the criticism has stung him.&lt;/div&gt; &lt;/div&gt; &lt;div class="cit type-example"&gt; &lt;div class="quote"&gt;She burst into tears, stung by the harshness of his words.&lt;/div&gt; &lt;/div&gt; &lt;div class="thes"&gt;&lt;b&gt;Synonyms: &lt;/b&gt;&lt;span class="form"&gt;&lt;a href="/dictionary/english/anger" title="Definition of anger" class="ref"&gt;anger&lt;/a&gt;&lt;/span&gt;, &lt;span class="form"&gt;&lt;a href="/dictionary/english/provoke" title="Definition of provoke" class="ref"&gt;provoke&lt;/a&gt;&lt;/span&gt;, &lt;span class="form"&gt;&lt;a href="/dictionary/english/infuriate" title="Definition of infuriate" class="ref"&gt;infuriate&lt;/a&gt;&lt;/span&gt;, &lt;span class="form"&gt;&lt;a href="/dictionary/english/incense" title="Definition of incense" class="ref"&gt;incense&lt;/a&gt;&lt;/span&gt; &amp;nbsp; &lt;a href="/dictionary/english-thesaurus/sting" title="Synonyms of sting" class="ref type-thesaurus"&gt;More Synonyms of sting&lt;/a&gt;&lt;/div&gt; &lt;/div&gt; &lt;div class="re sense type-drv"&gt;&lt;span class="form type-drv"&gt;&lt;span class="orth"&gt;stinging&lt;/span&gt;&lt;span class="ptr hwd_sound type-hwd_sound"&gt; &lt;a class="hwd_sound sound audio_play_button icon-volume-up ptr" title="Pronunciation for stinging in English" data-src-mp3="/sounds/5/537/53717/53717.mp3" data-lang="en_GB"&gt;&lt;/a&gt; &lt;/span&gt;&lt;span class="gramGrp"&gt; &lt;span class="pos"&gt;graded adjective&lt;/span&gt;&lt;/span&gt;&lt;/span&gt;&lt;div class="cit type-example"&gt; &lt;div class="quote"&gt;...a stinging attack on the government's economic policy.&lt;/div&gt; &lt;/div&gt; &lt;/div&gt; &lt;/div&gt;</t>
  </si>
  <si>
    <t xml:space="preserve">__export__.english_lexicon_explain_49941_1</t>
  </si>
  <si>
    <t xml:space="preserve">__export__.english_lexicon_explain_49942_1</t>
  </si>
  <si>
    <t xml:space="preserve">&lt;div class="hom"&gt;&lt;span class="span sensenum"&gt;6.&amp;nbsp;&lt;/span&gt;&lt;span class="gramGrp"&gt;&lt;span class="pos"&gt;countable noun&lt;/span&gt;&lt;/span&gt;&lt;div class="sense"&gt; &lt;div class="def"&gt;A &lt;span class="hi rend-b"&gt;sting&lt;/span&gt; is a &lt;a href="/dictionary/english/clever" title="Definition of clever" class="ref type-def"&gt;clever&lt;/a&gt; &lt;a href="/dictionary/english/secret" title="Definition of secret" class="ref type-def"&gt;secret&lt;/a&gt; &lt;a href="/dictionary/english/plan_1" title="Definition of plan" class="ref type-def"&gt;plan&lt;/a&gt; &lt;a href="/dictionary/english/carry" title="Definition of carried" class="ref type-def"&gt;carried&lt;/a&gt; out by the police in order to &lt;a href="/dictionary/english/catch" title="Definition of catch" class="ref type-def"&gt;catch&lt;/a&gt; &lt;a href="/dictionary/english/criminal" title="Definition of criminals" class="ref type-def"&gt;criminals&lt;/a&gt;. &lt;/div&gt; &lt;div class="cit type-example"&gt; &lt;div class="quote"&gt;The police ran a sting operation to crack down on illegal guns.&lt;/div&gt; &lt;/div&gt; &lt;div class="cit type-example"&gt; &lt;div class="quote"&gt;...a sting set by the FBI.&lt;/div&gt; &lt;/div&gt; &lt;div class="thes"&gt;&lt;b&gt;Synonyms: &lt;/b&gt;&lt;span class="form"&gt;&lt;a href="/dictionary/english/fraud" title="Definition of fraud" class="ref"&gt;fraud&lt;/a&gt;&lt;/span&gt;, &lt;span class="form"&gt;&lt;a href="/dictionary/english/swindle" title="Definition of swindle" class="ref"&gt;swindle&lt;/a&gt;&lt;/span&gt;, &lt;span class="form"&gt;&lt;a href="/dictionary/english/cheat" title="Definition of cheat" class="ref"&gt;cheat&lt;/a&gt;&lt;/span&gt;, &lt;span class="form"&gt;&lt;a href="/dictionary/english/trickery" title="Definition of trickery" class="ref"&gt;trickery&lt;/a&gt;&lt;/span&gt; &amp;nbsp; &lt;a href="/dictionary/english-thesaurus/sting" title="Synonyms of sting" class="ref type-thesaurus"&gt;More Synonyms of sting&lt;/a&gt;&lt;/div&gt; &lt;/div&gt; &lt;/div&gt;</t>
  </si>
  <si>
    <t xml:space="preserve">__export__.english_lexicon_explain_48532_1</t>
  </si>
  <si>
    <t xml:space="preserve">__export__.english_lexicon_explain_48533_1</t>
  </si>
  <si>
    <t xml:space="preserve">&lt;div class="hom"&gt;&lt;span class="span sensenum"&gt;7.&amp;nbsp;&lt;/span&gt;&lt;div class="sense"&gt;&lt;span class="xr"&gt; &lt;a href="/dictionary/english/a-sting-in-the-tail" title="Definition of a sting in the tail" class="ref"&gt;a sting in the tail&lt;/a&gt;&lt;/span&gt;&lt;/div&gt; &lt;/div&gt;</t>
  </si>
  <si>
    <t xml:space="preserve">__export__.english_lexicon_explain_49943_1</t>
  </si>
  <si>
    <t xml:space="preserve">__export__.english_lexicon_explain_49944_1</t>
  </si>
  <si>
    <t xml:space="preserve">&lt;div class="hom"&gt;&lt;span class="span sensenum"&gt;8.&amp;nbsp;&lt;/span&gt;&lt;div class="sense"&gt;&lt;span class="xr"&gt; &lt;a href="/dictionary/english/take-the-sting-out-of-something" title="Definition of take the sting out of sth" class="ref"&gt;take the sting out of sth&lt;/a&gt;&lt;/span&gt;&lt;/div&gt; &lt;/div&gt;</t>
  </si>
  <si>
    <t xml:space="preserve">__export__.english_lexicon_explain_48534_1</t>
  </si>
  <si>
    <t xml:space="preserve">__export__.english_lexicon_explain_48536_1</t>
  </si>
  <si>
    <t xml:space="preserve">__export__.english_lexicon_6838_1</t>
  </si>
  <si>
    <t xml:space="preserve">&lt;div class="hom"&gt;&lt;span class="span sensenum"&gt;1.&amp;nbsp;&lt;/span&gt;&lt;span class="gramGrp"&gt;&lt;span class="pos"&gt;adjective&lt;/span&gt;&lt;/span&gt;&lt;div class="sense"&gt; &lt;div class="def"&gt;If people who were &lt;a href="/dictionary/english/working" title="Definition of working" class="ref type-def"&gt;working&lt;/a&gt; are &lt;span class="hi rend-b"&gt;idle&lt;/span&gt;, they have no &lt;a href="/dictionary/english/jobs" title="Definition of jobs" class="ref type-def"&gt;jobs&lt;/a&gt; or work. &lt;/div&gt; &lt;div class="cit type-example"&gt; &lt;div class="quote"&gt;Employees have been idle almost a month because of shortages.&lt;/div&gt; &lt;/div&gt; &lt;div class="thes"&gt;&lt;b&gt;Synonyms: &lt;/b&gt;&lt;span class="form"&gt;&lt;a href="/dictionary/english/unoccupied" title="Definition of unoccupied" class="ref"&gt;unoccupied&lt;/a&gt;&lt;/span&gt;, &lt;span class="form"&gt;&lt;a href="/dictionary/english/unemployed" title="Definition of unemployed" class="ref"&gt;unemployed&lt;/a&gt;&lt;/span&gt;, &lt;span class="form"&gt;&lt;a href="/dictionary/english/redundant" title="Definition of redundant" class="ref"&gt;redundant&lt;/a&gt;&lt;/span&gt;, &lt;span class="form"&gt;&lt;a href="/dictionary/english/jobless" title="Definition of jobless" class="ref"&gt;jobless&lt;/a&gt;&lt;/span&gt; &amp;nbsp; &lt;a href="/dictionary/english-thesaurus/idle" title="Synonyms of idle" class="ref type-thesaurus"&gt;More Synonyms of idle&lt;/a&gt;&lt;/div&gt; &lt;/div&gt; &lt;/div&gt;</t>
  </si>
  <si>
    <t xml:space="preserve">__export__.english_lexicon_explain_48546_1</t>
  </si>
  <si>
    <t xml:space="preserve">&lt;div&gt;&lt;b&gt;Phrasal verbs:&lt;/b&gt;&lt;div class="padLeft"&gt; &lt;div class="re type-phrasalverb"&gt;&lt;span class="xr"&gt; &lt;a href="/dictionary/english/idle-away" title="Definition of idle away" class="ref"&gt;idle away&lt;/a&gt;&lt;/span&gt;&lt;/div&gt; &lt;/div&gt; &lt;/div&gt;</t>
  </si>
  <si>
    <t xml:space="preserve">__export__.english_lexicon_explain_48547_1</t>
  </si>
  <si>
    <t xml:space="preserve">&lt;div class="thes"&gt;&lt;a href="/dictionary/english-thesaurus/idle" title="Synonyms of idle" class="ref type-thesaurus"&gt;More Synonyms of idle&lt;/a&gt;&lt;/div&gt;</t>
  </si>
  <si>
    <t xml:space="preserve">__export__.english_lexicon_explain_48537_1</t>
  </si>
  <si>
    <t xml:space="preserve">&lt;div class="hom"&gt;&lt;span class="span sensenum"&gt;2.&amp;nbsp;&lt;/span&gt;&lt;span class="gramGrp"&gt;&lt;span class="pos"&gt;adjective&lt;/span&gt;&lt;/span&gt;&lt;div class="sense"&gt; &lt;div class="def"&gt;If machines or &lt;a href="/dictionary/english/factory" title="Definition of factories" class="ref type-def"&gt;factories&lt;/a&gt; are &lt;span class="hi rend-b"&gt;idle&lt;/span&gt;, they are not working or being used. &lt;/div&gt; &lt;div class="cit type-example"&gt; &lt;div class="quote"&gt;Now the machine is lying idle.&lt;/div&gt; &lt;/div&gt; &lt;div class="cit type-example"&gt; &lt;div class="quote"&gt;...factories that had been idle for years.&lt;/div&gt; &lt;/div&gt; &lt;div class="thes"&gt;&lt;b&gt;Synonyms: &lt;/b&gt;&lt;span class="form"&gt;&lt;a href="/dictionary/english/unused" title="Definition of unused" class="ref"&gt;unused&lt;/a&gt;&lt;/span&gt;, &lt;span class="form"&gt;&lt;a href="/dictionary/english/stationary" title="Definition of stationary" class="ref"&gt;stationary&lt;/a&gt;&lt;/span&gt;, &lt;span class="form"&gt;&lt;a href="/dictionary/english/inactive" title="Definition of inactive" class="ref"&gt;inactive&lt;/a&gt;&lt;/span&gt;, &lt;span class="form"&gt;&lt;span class="orth"&gt;out of order&lt;/span&gt;&lt;/span&gt; &amp;nbsp; &lt;a href="/dictionary/english-thesaurus/idle" title="Synonyms of idle" class="ref type-thesaurus"&gt;More Synonyms of idle&lt;/a&gt;&lt;/div&gt; &lt;/div&gt; &lt;/div&gt;</t>
  </si>
  <si>
    <t xml:space="preserve">__export__.english_lexicon_explain_48538_1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</si>
  <si>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href="/dictionary/english/say" title="Definition of say" class="ref type-def"&gt;say&lt;/a&gt; that someone is &lt;span class="hi rend-b"&gt;idle&lt;/span&gt;, you &lt;a href="/dictionary/english/disapprove" title="Definition of disapprove" class="ref type-def"&gt;disapprove&lt;/a&gt; of them because they are not doing anything and you &lt;a href="/dictionary/english/think_1" title="Definition of think" class="ref type-def"&gt;think&lt;/a&gt; they should be. &lt;/div&gt; &lt;span class="lbl type-pragmatics"&gt;&lt;span class="span"&gt; [&lt;/span&gt;disapproval&lt;span class="span"&gt;]&lt;/span&gt;&lt;/span&gt;  &lt;div class="cit type-example"&gt; &lt;div class="quote"&gt;...idle bureaucrats who spent the day reading newspapers.&lt;/div&gt; &lt;/div&gt; &lt;div class="cit type-example"&gt; &lt;div class="quote"&gt;I never met such an idle bunch of workers in all my life!&lt;/div&gt; &lt;/div&gt; &lt;div class="thes"&gt;&lt;b&gt;Synonyms: &lt;/b&gt;&lt;span class="form"&gt;&lt;a href="/dictionary/english/lazy" title="Definition of lazy" class="ref"&gt;lazy&lt;/a&gt;&lt;/span&gt;, &lt;span class="form"&gt;&lt;a href="/dictionary/english/slow_1" title="Definition of slow" class="ref"&gt;slow&lt;/a&gt;&lt;/span&gt;, &lt;span class="form"&gt;&lt;a href="/dictionary/english/slack" title="Definition of slack" class="ref"&gt;slack&lt;/a&gt;&lt;/span&gt;, &lt;span class="form"&gt;&lt;a href="/dictionary/english/sluggish" title="Definition of sluggish" class="ref"&gt;sluggish&lt;/a&gt;&lt;/span&gt; &amp;nbsp; &lt;a href="/dictionary/english-thesaurus/idle" title="Synonyms of idle" class="ref type-thesaurus"&gt;More Synonyms of idle&lt;/a&gt;&lt;/div&gt; &lt;/div&gt; &lt;div class="re sense type-drv"&gt;&lt;span class="form type-drv"&gt;&lt;span class="orth"&gt;idleness&lt;/span&gt;&lt;span class="ptr hwd_sound type-hwd_sound"&gt; &lt;a class="hwd_sound sound audio_play_button icon-volume-up ptr" title="Pronunciation for idleness in English" data-src-mp3="/sounds/2/274/27481/27481.mp3" data-lang="en_GB"&gt;&lt;/a&gt; &lt;/span&gt;&lt;span class="gramGrp"&gt; &lt;span class="pos"&gt;uncountable noun&lt;/span&gt;&lt;/span&gt;&lt;/span&gt;&lt;div class="cit type-example"&gt; &lt;div class="quote"&gt;Idleness is a very bad thing for human nature.&lt;/div&gt; &lt;/div&gt; &lt;div class="thes"&gt;&lt;b&gt;Synonyms: &lt;/b&gt;&lt;span class="form"&gt;&lt;span class="orth"&gt;loafing&lt;/span&gt;&lt;/span&gt;, &lt;span class="form"&gt;&lt;a href="/dictionary/english/inertia" title="Definition of inertia" class="ref"&gt;inertia&lt;/a&gt;&lt;/span&gt;, &lt;span class="form"&gt;&lt;a href="/dictionary/english/sloth" title="Definition of sloth" class="ref"&gt;sloth&lt;/a&gt;&lt;/span&gt;, &lt;span class="form"&gt;&lt;span class="orth"&gt;pottering&lt;/span&gt;&lt;/span&gt; &amp;nbsp; &lt;a href="/dictionary/english-thesaurus/idleness" title="Synonyms of idle" class="ref type-thesaurus"&gt;More Synonyms of idle&lt;/a&gt;&lt;/div&gt; &lt;div class="thes"&gt;&lt;b&gt;Synonyms: &lt;/b&gt;&lt;span class="form"&gt;&lt;span class="orth"&gt;inactivity&lt;/span&gt;&lt;/span&gt;, &lt;span class="form"&gt;&lt;span class="orth"&gt;unemployment&lt;/span&gt;&lt;/span&gt;, &lt;span class="form"&gt;&lt;a href="/dictionary/english/leisure" title="Definition of leisure" class="ref"&gt;leisure&lt;/a&gt;&lt;/span&gt;, &lt;span class="form"&gt;&lt;a href="/dictionary/english/inaction" title="Definition of inaction" class="ref"&gt;inaction&lt;/a&gt;&lt;/span&gt; &amp;nbsp; &lt;a href="/dictionary/english-thesaurus/idleness" title="Synonyms of idle" class="ref type-thesaurus"&gt;More Synonyms of idle&lt;/a&gt;&lt;/div&gt; &lt;/div&gt; &lt;div class="re sense type-drv"&gt;&lt;span class="form type-drv"&gt;&lt;span class="orth"&gt;idly&lt;/span&gt;&lt;span class="ptr hwd_sound type-hwd_sound"&gt; &lt;a class="hwd_sound sound audio_play_button icon-volume-up ptr" title="Pronunciation for idly in English" data-src-mp3="/sounds/2/274/27486/27486.mp3" data-lang="en_GB"&gt;&lt;/a&gt; &lt;/span&gt;&lt;span class="gramGrp"&gt; &lt;span class="pos"&gt;adverb&lt;/span&gt;&lt;/span&gt;&lt;/span&gt;&lt;div class="cit type-example"&gt; &lt;div class="quote"&gt;We were not idly sitting around.&lt;/div&gt; &lt;/div&gt; &lt;/div&gt; &lt;/div&gt;</t>
  </si>
  <si>
    <t xml:space="preserve">__export__.english_lexicon_explain_48539_1</t>
  </si>
  <si>
    <t xml:space="preserve">&lt;div class="hom"&gt;&lt;span class="span sensenum"&gt;4.&amp;nbsp;&lt;/span&gt;&lt;span class="gramGrp"&gt;&lt;span class="pos"&gt;adjective&lt;/span&gt;&lt;/span&gt;&lt;div class="sense"&gt; &lt;div class="def"&gt;&lt;span class="hi rend-b"&gt;Idle&lt;/span&gt; is used to &lt;a href="/dictionary/english/describe" title="Definition of describe" class="ref type-def"&gt;describe&lt;/a&gt; something that you do for no particular &lt;a href="/dictionary/english/reason" title="Definition of reason" class="ref type-def"&gt;reason&lt;/a&gt;, often because you have nothing &lt;a href="/dictionary/english/better" title="Definition of better" class="ref type-def"&gt;better&lt;/a&gt; to do. &lt;/div&gt; &lt;div class="cit type-example"&gt; &lt;div class="quote"&gt;Brian kept up the idle chatter for another five minutes.&lt;/div&gt; &lt;/div&gt; &lt;div class="cit type-example"&gt; &lt;div class="quote"&gt;...idle curiosity.&lt;/div&gt; &lt;/div&gt; &lt;div class="thes"&gt;&lt;b&gt;Synonyms: &lt;/b&gt;&lt;span class="form"&gt;&lt;a href="/dictionary/english/trivial" title="Definition of trivial" class="ref"&gt;trivial&lt;/a&gt;&lt;/span&gt;, &lt;span class="form"&gt;&lt;a href="/dictionary/english/superficial" title="Definition of superficial" class="ref"&gt;superficial&lt;/a&gt;&lt;/span&gt;, &lt;span class="form"&gt;&lt;a href="/dictionary/english/insignificant" title="Definition of insignificant" class="ref"&gt;insignificant&lt;/a&gt;&lt;/span&gt;, &lt;span class="form"&gt;&lt;a href="/dictionary/english/frivolous" title="Definition of frivolous" class="ref"&gt;frivolous&lt;/a&gt;&lt;/span&gt; &amp;nbsp; &lt;a href="/dictionary/english-thesaurus/idle" title="Synonyms of idle" class="ref type-thesaurus"&gt;More Synonyms of idle&lt;/a&gt;&lt;/div&gt; &lt;/div&gt; &lt;div class="re sense type-drv"&gt;&lt;span class="form type-drv"&gt;&lt;span class="orth"&gt;idly&lt;/span&gt;&lt;span class="ptr hwd_sound type-hwd_sound"&gt; &lt;a class="hwd_sound sound audio_play_button icon-volume-up ptr" title="Pronunciation for idly in English" data-src-mp3="/sounds/2/274/27486/27486.mp3" data-lang="en_GB"&gt;&lt;/a&gt; &lt;/span&gt;&lt;span class="gramGrp"&gt; &lt;span class="pos"&gt;adverb&lt;/span&gt;&lt;/span&gt;&lt;/span&gt;&lt;div class="cit type-example"&gt; &lt;div class="quote"&gt;We talked idly about magazines and baseball.&lt;/div&gt; &lt;/div&gt; &lt;div class="cit type-example"&gt; &lt;div class="quote"&gt;'Has there been an accident?' Gary asked, idly curious.&lt;/div&gt; &lt;/div&gt; &lt;div class="thes"&gt;&lt;b&gt;Synonyms: &lt;/b&gt;&lt;span class="form"&gt;&lt;span class="orth"&gt;lazily&lt;/span&gt;&lt;/span&gt;, &lt;span class="form"&gt;&lt;span class="orth"&gt;casually&lt;/span&gt;&lt;/span&gt;, &lt;span class="form"&gt;&lt;span class="orth"&gt;passively&lt;/span&gt;&lt;/span&gt;, &lt;span class="form"&gt;&lt;span class="orth"&gt;languidly&lt;/span&gt;&lt;/span&gt; &amp;nbsp; &lt;a href="/dictionary/english-thesaurus/idly" title="Synonyms of idle" class="ref type-thesaurus"&gt;More Synonyms of idle&lt;/a&gt;&lt;/div&gt; &lt;/div&gt; &lt;/div&gt;</t>
  </si>
  <si>
    <t xml:space="preserve">__export__.english_lexicon_explain_48540_1</t>
  </si>
  <si>
    <t xml:space="preserve">&lt;div class="hom"&gt;&lt;span class="span sensenum"&gt;5.&amp;nbsp;&lt;/span&gt;&lt;span class="gramGrp"&gt;&lt;span class="pos"&gt;adjective&lt;/span&gt;&lt;/span&gt;&lt;div class="sense"&gt; &lt;div class="def"&gt;If you say that &lt;span class="hi rend-b"&gt;it is idle&lt;/span&gt; &lt;span class="hi rend-b"&gt;to&lt;/span&gt; do something, you mean that it is not &lt;a href="/dictionary/english/worth" title="Definition of worth" class="ref type-def"&gt;worth&lt;/a&gt; doing it, because it &lt;a href="/dictionary/english/will" title="Definition of will" class="ref type-def"&gt;will&lt;/a&gt; not &lt;a href="/dictionary/english/achieve" title="Definition of achieve" class="ref type-def"&gt;achieve&lt;/a&gt; anything. &lt;/div&gt; &lt;div class="cit type-example"&gt; &lt;div class="quote"&gt;It would be idle to pretend the system is perfect.&lt;/div&gt; &lt;/div&gt; &lt;div class="thes"&gt;&lt;b&gt;Synonyms: &lt;/b&gt;&lt;span class="form"&gt;&lt;a href="/dictionary/english/useless" title="Definition of useless" class="ref"&gt;useless&lt;/a&gt;&lt;/span&gt;, &lt;span class="form"&gt;&lt;a href="/dictionary/english/vain" title="Definition of vain" class="ref"&gt;vain&lt;/a&gt;&lt;/span&gt;, &lt;span class="form"&gt;&lt;a href="/dictionary/english/pointless" title="Definition of pointless" class="ref"&gt;pointless&lt;/a&gt;&lt;/span&gt;, &lt;span class="form"&gt;&lt;a href="/dictionary/english/hopeless" title="Definition of hopeless" class="ref"&gt;hopeless&lt;/a&gt;&lt;/span&gt; &amp;nbsp; &lt;a href="/dictionary/english-thesaurus/idle" title="Synonyms of idle" class="ref type-thesaurus"&gt;More Synonyms of idle&lt;/a&gt;&lt;/div&gt; &lt;/div&gt; &lt;/div&gt;</t>
  </si>
  <si>
    <t xml:space="preserve">__export__.english_lexicon_explain_48541_1</t>
  </si>
  <si>
    <t xml:space="preserve">&lt;div class="hom"&gt;&lt;span class="span sensenum"&gt;6.&amp;nbsp;&lt;/span&gt;&lt;span class="gramGrp"&gt;&lt;span class="pos"&gt;adjective&lt;/span&gt;&lt;/span&gt;&lt;div class="sense"&gt; &lt;div class="def"&gt;You &lt;a href="/dictionary/english/refer" title="Definition of refer" class="ref type-def"&gt;refer&lt;/a&gt; to an &lt;span class="hi rend-b"&gt;idle&lt;/span&gt; &lt;a href="/dictionary/english/threat" title="Definition of threat" class="ref type-def"&gt;threat&lt;/a&gt; or &lt;a href="/dictionary/english/boast" title="Definition of boast" class="ref type-def"&gt;boast&lt;/a&gt; when you do not think the person making it will or can do what they say. &lt;/div&gt; &lt;div class="cit type-example"&gt; &lt;div class="quote"&gt;It was more of an idle threat than anything.&lt;/div&gt; &lt;/div&gt; &lt;div class="cit type-example"&gt; &lt;div class="quote"&gt;His statement isn't merely an idle boast.&lt;/div&gt; &lt;/div&gt; &lt;div class="thes"&gt;&lt;b&gt;Synonyms: &lt;/b&gt;&lt;span class="form"&gt;&lt;a href="/dictionary/english/empty" title="Definition of empty" class="ref"&gt;empty&lt;/a&gt;&lt;/span&gt;, &lt;span class="form"&gt;&lt;a href="/dictionary/english/useless" title="Definition of useless" class="ref"&gt;useless&lt;/a&gt;&lt;/span&gt;, &lt;span class="form"&gt;&lt;a href="/dictionary/english/hollow" title="Definition of hollow" class="ref"&gt;hollow&lt;/a&gt;&lt;/span&gt;, &lt;span class="form"&gt;&lt;a href="/dictionary/english/vain" title="Definition of vain" class="ref"&gt;vain&lt;/a&gt;&lt;/span&gt; &amp;nbsp; &lt;a href="/dictionary/english-thesaurus/idle" title="Synonyms of idle" class="ref type-thesaurus"&gt;More Synonyms of idle&lt;/a&gt;&lt;/div&gt; &lt;/div&gt; &lt;/div&gt;</t>
  </si>
  <si>
    <t xml:space="preserve">__export__.english_lexicon_explain_48542_1</t>
  </si>
  <si>
    <t xml:space="preserve">&lt;div class="hom"&gt;&lt;span class="span sensenum"&gt;7.&amp;nbsp;&lt;/span&gt;&lt;span class="gramGrp"&gt;&lt;span class="pos"&gt;verb&lt;/span&gt;&lt;/span&gt;&lt;div class="sense"&gt; &lt;div class="def"&gt;If you &lt;span class="hi rend-b"&gt;idle&lt;/span&gt;, you &lt;a href="/dictionary/english/spend" title="Definition of spend" class="ref type-def"&gt;spend&lt;/a&gt; time in a lazy way, doing nothing in particular. &lt;/div&gt; &lt;div class="cit type-example"&gt; &lt;div class="quote"&gt;When they reached his house, Scobie idled a bit, finishing his cigarette.&lt;/div&gt; &lt;/div&gt; &lt;div class="cit type-example"&gt; &lt;div class="quote"&gt;We spent many hours idling in one of the cafes that line three sides of the tiny piazza.&lt;/div&gt; &lt;/div&gt; &lt;div class="cit type-example"&gt; &lt;div class="quote"&gt;He idled around afterwards, window shopping until about 5pm.&lt;/div&gt; &lt;/div&gt; &lt;div class="thes"&gt;&lt;b&gt;Synonyms: &lt;/b&gt;&lt;span class="form"&gt;&lt;span class="orth"&gt;do nothing&lt;/span&gt;&lt;/span&gt;, &lt;span class="form"&gt;&lt;a href="/dictionary/english/slack" title="Definition of slack" class="ref"&gt;slack&lt;/a&gt;&lt;/span&gt;, &lt;span class="form"&gt;&lt;span class="orth"&gt;hang out&lt;/span&gt; &lt;span class="lbl type-register"&gt;&lt;span class="span"&gt; [&lt;/span&gt;informal&lt;span class="span"&gt;]&lt;/span&gt;&lt;/span&gt; &lt;/span&gt;, &lt;span class="form"&gt;&lt;a href="/dictionary/english/languish" title="Definition of languish" class="ref"&gt;languish&lt;/a&gt;&lt;/span&gt; &amp;nbsp; &lt;a href="/dictionary/english-thesaurus/idle" title="Synonyms of idle" class="ref type-thesaurus"&gt;More Synonyms of idle&lt;/a&gt;&lt;/div&gt; &lt;/div&gt; &lt;/div&gt;</t>
  </si>
  <si>
    <t xml:space="preserve">__export__.english_lexicon_explain_48543_1</t>
  </si>
  <si>
    <t xml:space="preserve">&lt;div class="hom"&gt;&lt;span class="span sensenum"&gt;8.&amp;nbsp;&lt;/span&gt;&lt;span class="gramGrp"&gt;&lt;span class="pos"&gt;verb&lt;/span&gt;&lt;/span&gt;&lt;div class="sense"&gt; &lt;div class="def"&gt;To &lt;span class="hi rend-b"&gt;idle&lt;/span&gt; a factory or other place of work means to &lt;a href="/dictionary/english/close" title="Definition of close" class="ref type-def"&gt;close&lt;/a&gt; it down because there is no work to do or because the &lt;a href="/dictionary/english/worker_1" title="Definition of workers" class="ref type-def"&gt;workers&lt;/a&gt; are on &lt;a href="/dictionary/english/strike" title="Definition of strike" class="ref type-def"&gt;strike&lt;/a&gt;. &lt;/div&gt; &lt;span class="lbl type-geo"&gt;&lt;span class="span"&gt; [&lt;/span&gt;US&lt;/span&gt; &lt;span class="lbl type-subj"&gt;&lt;span class="span"&gt;, &lt;/span&gt;business&lt;span class="span"&gt;]&lt;/span&gt;&lt;/span&gt;  &lt;div class="cit type-example"&gt; &lt;div class="quote"&gt;...idled assembly plants.&lt;/div&gt; &lt;/div&gt;&lt;span class="note type-note"&gt;&lt;span class="span scbold"&gt;regional note: &amp;nbsp; &lt;/span&gt;in BRIT, usually use &lt;span class="hi rend-b"&gt;shut down&lt;/span&gt;&lt;/span&gt;&lt;/div&gt; &lt;/div&gt;</t>
  </si>
  <si>
    <t xml:space="preserve">__export__.english_lexicon_explain_48544_1</t>
  </si>
  <si>
    <t xml:space="preserve">&lt;div class="hom"&gt;&lt;span class="span sensenum"&gt;9.&amp;nbsp;&lt;/span&gt;&lt;span class="gramGrp"&gt;&lt;span class="pos"&gt;verb&lt;/span&gt;&lt;/span&gt;&lt;div class="sense"&gt; &lt;div class="def"&gt;To &lt;span class="hi rend-b"&gt;idle&lt;/span&gt; workers means to &lt;a href="/dictionary/english/stop" title="Definition of stop" class="ref type-def"&gt;stop&lt;/a&gt; them working. &lt;/div&gt; &lt;span class="lbl type-geo"&gt;&lt;span class="span"&gt; [&lt;/span&gt;US&lt;/span&gt; &lt;span class="lbl type-subj"&gt;&lt;span class="span"&gt;, &lt;/span&gt;business&lt;span class="span"&gt;]&lt;/span&gt;&lt;/span&gt;  &lt;div class="cit type-example"&gt; &lt;div class="quote"&gt;The strike has idled about 55,000 machinists.&lt;/div&gt; &lt;/div&gt;&lt;span class="note type-note"&gt;&lt;span class="span scbold"&gt;regional note: &amp;nbsp; &lt;/span&gt;in BRIT, use &lt;span class="hi rend-b"&gt;lay off&lt;/span&gt;&lt;/span&gt;&lt;/div&gt; &lt;/div&gt;</t>
  </si>
  <si>
    <t xml:space="preserve">__export__.english_lexicon_explain_48545_1</t>
  </si>
  <si>
    <t xml:space="preserve">&lt;div class="hom"&gt;&lt;span class="span sensenum"&gt;10.&amp;nbsp;&lt;/span&gt;&lt;span class="gramGrp"&gt;&lt;span class="pos"&gt;verb&lt;/span&gt;&lt;/span&gt;&lt;div class="sense"&gt; &lt;div class="def"&gt;If an engine or vehicle &lt;span class="hi rend-b"&gt;is idling&lt;/span&gt;, the engine is &lt;a href="/dictionary/english/running_1" title="Definition of running" class="ref type-def"&gt;running&lt;/a&gt; slowly and &lt;a href="/dictionary/english/quietly" title="Definition of quietly" class="ref type-def"&gt;quietly&lt;/a&gt; because it is not in &lt;a href="/dictionary/english/gear" title="Definition of gear" class="ref type-def"&gt;gear&lt;/a&gt;, and the vehicle is not moving. &lt;/div&gt; &lt;div class="cit type-example"&gt; &lt;div class="quote"&gt;Beyond a stand of trees a small plane idled.&lt;/div&gt; &lt;/div&gt; &lt;div class="cit type-example"&gt; &lt;div class="quote"&gt;Her Daimler limo waits with its engine idling.&lt;/div&gt; &lt;/div&gt; &lt;div class="thes"&gt;&lt;b&gt;Synonyms: &lt;/b&gt;&lt;span class="form"&gt;&lt;a href="/dictionary/english/tick-over" title="Definition of tick over" class="ref"&gt;tick over&lt;/a&gt;&lt;/span&gt;, &lt;span class="form"&gt;&lt;span class="orth"&gt;be in neutral&lt;/span&gt;&lt;/span&gt; &amp;nbsp; &lt;a href="/dictionary/english-thesaurus/idle" title="Synonyms of idle" class="ref type-thesaurus"&gt;More Synonyms of idle&lt;/a&gt;&lt;/div&gt; &lt;/div&gt; &lt;/div&gt;</t>
  </si>
  <si>
    <t xml:space="preserve">__export__.english_lexicon_explain_48548_1</t>
  </si>
  <si>
    <t xml:space="preserve">__export__.english_lexicon_6839_1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</si>
  <si>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rend-b"&gt;Softball&lt;/span&gt; is a &lt;a href="/dictionary/english/game" title="Definition of game" class="ref type-def"&gt;game&lt;/a&gt; &lt;a href="/dictionary/english/similar" title="Definition of similar" class="ref type-def"&gt;similar&lt;/a&gt; to baseball, but played with a larger, softer ball. &lt;/div&gt; &lt;/div&gt; &lt;/div&gt;</t>
  </si>
  <si>
    <t xml:space="preserve">__export__.english_lexicon_explain_48549_1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</si>
  <si>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rend-b"&gt;softball&lt;/span&gt; is the ball used in the game of softball. &lt;/div&gt; &lt;/div&gt; &lt;/div&gt;</t>
  </si>
  <si>
    <t xml:space="preserve">__export__.english_lexicon_explain_48550_1</t>
  </si>
  <si>
    <t xml:space="preserve">__export__.english_lexicon_6840_1</t>
  </si>
  <si>
    <t xml:space="preserve">&lt;div class="hom"&gt;&lt;span class="gramGrp"&gt;&lt;span class="pos"&gt;countable noun&lt;/span&gt;&lt;/span&gt;&lt;div class="sense"&gt; &lt;div class="def"&gt;A &lt;span class="hi rend-b"&gt;dolphin&lt;/span&gt; is a mammal which lives in the sea and &lt;a href="/dictionary/english/look" title="Definition of looks" class="ref type-def"&gt;looks&lt;/a&gt; like a large fish with a pointed &lt;a href="/dictionary/english/mouth" title="Definition of mouth" class="ref type-def"&gt;mouth&lt;/a&gt;. &lt;/div&gt; &lt;/div&gt; &lt;/div&gt;</t>
  </si>
  <si>
    <t xml:space="preserve">__export__.english_lexicon_explain_48551_1</t>
  </si>
  <si>
    <t xml:space="preserve">__export__.english_lexicon_6841_1</t>
  </si>
  <si>
    <t xml:space="preserve">&lt;div class="hom"&gt;&lt;span class="gramGrp"&gt;&lt;span class="pos"&gt;uncountable noun&lt;/span&gt;&lt;/span&gt;&lt;div class="sense"&gt; &lt;div class="def"&gt;&lt;span class="hi rend-b"&gt;Exhaustion&lt;/span&gt; is the state of being so &lt;a href="/dictionary/english/tire" title="Definition of tired" class="ref type-def"&gt;tired&lt;/a&gt; that you have no &lt;a href="/dictionary/english/energy" title="Definition of energy" class="ref type-def"&gt;energy&lt;/a&gt; left. &lt;/div&gt; &lt;div class="cit type-example"&gt; &lt;div class="quote"&gt;Staff say he is suffering from exhaustion.&lt;/div&gt; &lt;/div&gt; &lt;div class="cit type-example"&gt; &lt;div class="quote"&gt;...nervous exhaustion.&lt;/div&gt; &lt;/div&gt; &lt;/div&gt; &lt;/div&gt;</t>
  </si>
  <si>
    <t xml:space="preserve">__export__.english_lexicon_explain_48552_1</t>
  </si>
  <si>
    <t xml:space="preserve">&lt;div class="thes"&gt;&lt;a href="/dictionary/english-thesaurus/exhaustion" title="Synonyms of exhaustion" class="ref type-thesaurus"&gt;More Synonyms of exhaustion&lt;/a&gt;&lt;/div&gt;</t>
  </si>
  <si>
    <t xml:space="preserve">__export__.english_lexicon_explain_48553_1</t>
  </si>
  <si>
    <t xml:space="preserve">__export__.english_lexicon_6842_1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</si>
  <si>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rend-b"&gt;Anatomy&lt;/span&gt; is the study of the structure of the bodies of people or animals. &lt;/div&gt; &lt;/div&gt; &lt;/div&gt;</t>
  </si>
  <si>
    <t xml:space="preserve">__export__.english_lexicon_explain_48554_1</t>
  </si>
  <si>
    <t xml:space="preserve">&lt;div class="hom"&gt;&lt;span class="span sensenum"&gt;2.&amp;nbsp;&lt;/span&gt;&lt;span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your body as your &lt;span class="hi rend-b"&gt;anatomy&lt;/span&gt;. &lt;/div&gt; &lt;span class="lbl type-register"&gt;&lt;span class="span"&gt; [&lt;/span&gt;humorous&lt;span class="span"&gt;]&lt;/span&gt;&lt;/span&gt;  &lt;div class="cit type-example"&gt; &lt;div class="quote"&gt;The ball hit him in the most sensitive part of his anatomy.&lt;/div&gt; &lt;/div&gt; &lt;/div&gt; &lt;/div&gt;</t>
  </si>
  <si>
    <t xml:space="preserve">__export__.english_lexicon_explain_48555_1</t>
  </si>
  <si>
    <t xml:space="preserve">&lt;div class="hom"&gt;&lt;span class="span sensenum"&gt;3.&amp;nbsp;&lt;/span&gt;&lt;span class="gramGrp"&gt;&lt;span class="pos"&gt;countable noun&lt;/span&gt;&lt;/span&gt;&lt;div class="sense"&gt; &lt;div class="def"&gt;An animal's &lt;span class="hi rend-b"&gt;anatomy&lt;/span&gt; is the structure of its body. &lt;/div&gt; &lt;div class="cit type-example"&gt; &lt;div class="quote"&gt;He had worked extensively on the anatomy of living animals.&lt;/div&gt; &lt;/div&gt; &lt;div class="thes"&gt;&lt;b&gt;Synonyms: &lt;/b&gt;&lt;span class="form"&gt;&lt;a href="/dictionary/english/structure" title="Definition of structure" class="ref"&gt;structure&lt;/a&gt;&lt;/span&gt;, &lt;span class="form"&gt;&lt;a href="/dictionary/english/build" title="Definition of build" class="ref"&gt;build&lt;/a&gt;&lt;/span&gt;, &lt;span class="form"&gt;&lt;a href="/dictionary/english/make-up" title="Definition of make-up" class="ref"&gt;make-up&lt;/a&gt;&lt;/span&gt;, &lt;span class="form"&gt;&lt;a href="/dictionary/english/frame" title="Definition of frame" class="ref"&gt;frame&lt;/a&gt;&lt;/span&gt; &amp;nbsp; &lt;a href="/dictionary/english-thesaurus/anatomy" title="Synonyms of anatomy" class="ref type-thesaurus"&gt;More Synonyms of anatomy&lt;/a&gt;&lt;/div&gt; &lt;/div&gt; &lt;/div&gt;</t>
  </si>
  <si>
    <t xml:space="preserve">__export__.english_lexicon_explain_48556_1</t>
  </si>
  <si>
    <t xml:space="preserve">&lt;div class="hom"&gt;&lt;span class="span sensenum"&gt;4.&amp;nbsp;&lt;/span&gt;&lt;span class="gramGrp"&gt;&lt;span class="pos"&gt;singular noun&lt;/span&gt;&lt;/span&gt;&lt;div class="sense"&gt; &lt;div class="def"&gt;&lt;span class="hi rend-b"&gt;The&lt;/span&gt; &lt;span class="hi rend-b"&gt;anatomy&lt;/span&gt; &lt;span class="hi rend-b"&gt;of&lt;/span&gt; a subject or an &lt;a href="/dictionary/english/idea" title="Definition of idea" class="ref type-def"&gt;idea&lt;/a&gt; is an &lt;a href="/dictionary/english/examination" title="Definition of examination" class="ref type-def"&gt;examination&lt;/a&gt; or &lt;a href="/dictionary/english/investigation" title="Definition of investigation" class="ref type-def"&gt;investigation&lt;/a&gt; of it. &lt;/div&gt; &lt;div class="cit type-example"&gt; &lt;div class="quote"&gt;This was a troubling essay on the anatomy of nationhood.&lt;/div&gt; &lt;/div&gt; &lt;div class="thes"&gt;&lt;b&gt;Synonyms: &lt;/b&gt;&lt;span class="form"&gt;&lt;a href="/dictionary/english/examination" title="Definition of examination" class="ref"&gt;examination&lt;/a&gt;&lt;/span&gt;, &lt;span class="form"&gt;&lt;a href="/dictionary/english/study" title="Definition of study" class="ref"&gt;study&lt;/a&gt;&lt;/span&gt;, &lt;span class="form"&gt;&lt;a href="/dictionary/english/division" title="Definition of division" class="ref"&gt;division&lt;/a&gt;&lt;/span&gt;, &lt;span class="form"&gt;&lt;a href="/dictionary/english/inquiry" title="Definition of inquiry" class="ref"&gt;inquiry&lt;/a&gt;&lt;/span&gt; &amp;nbsp; &lt;a href="/dictionary/english-thesaurus/anatomy" title="Synonyms of anatomy" class="ref type-thesaurus"&gt;More Synonyms of anatomy&lt;/a&gt;&lt;/div&gt; &lt;/div&gt; &lt;/div&gt;</t>
  </si>
  <si>
    <t xml:space="preserve">__export__.english_lexicon_explain_48557_1</t>
  </si>
  <si>
    <t xml:space="preserve">__export__.english_lexicon_6843_1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</si>
  <si>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rend-b"&gt;Liberalism&lt;/span&gt; is a &lt;a href="/dictionary/english/belief" title="Definition of belief" class="ref type-def"&gt;belief&lt;/a&gt; in &lt;a href="/dictionary/english/gradual" title="Definition of gradual" class="ref type-def"&gt;gradual&lt;/a&gt; social &lt;a href="/dictionary/english/progress" title="Definition of progress" class="ref type-def"&gt;progress&lt;/a&gt; by changing laws, rather than by &lt;a href="/dictionary/english/revolution" title="Definition of revolution" class="ref type-def"&gt;revolution&lt;/a&gt;. &lt;/div&gt; &lt;div class="cit type-example"&gt; &lt;div class="quote"&gt;...a democrat who has decided that economic liberalism is the best way to secure change.&lt;/div&gt; &lt;/div&gt; &lt;div class="cit type-example"&gt; &lt;div class="quote"&gt;...the tradition of nineteenth-century liberalism.&lt;/div&gt; &lt;/div&gt; &lt;/div&gt; &lt;/div&gt;</t>
  </si>
  <si>
    <t xml:space="preserve">__export__.english_lexicon_explain_48558_1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</si>
  <si>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rend-b"&gt;Liberalism&lt;/span&gt; is the belief that people should have a &lt;a href="/dictionary/english/lot" title="Definition of lot" class="ref type-def"&gt;lot&lt;/a&gt; of political and individual &lt;a href="/dictionary/english/freedom" title="Definition of freedom" class="ref type-def"&gt;freedom&lt;/a&gt;. &lt;/div&gt; &lt;div class="cit type-example"&gt; &lt;div class="quote"&gt;He was concerned over growing liberalism in the Church.&lt;/div&gt; &lt;/div&gt; &lt;div class="thes"&gt;&lt;b&gt;Synonyms: &lt;/b&gt;&lt;span class="form"&gt;&lt;span class="orth"&gt;progressivism&lt;/span&gt;&lt;/span&gt;, &lt;span class="form"&gt;&lt;a href="/dictionary/english/radicalism" title="Definition of radicalism" class="ref"&gt;radicalism&lt;/a&gt;&lt;/span&gt;, &lt;span class="form"&gt;&lt;a href="/dictionary/english/humanitarianism" title="Definition of humanitarianism" class="ref"&gt;humanitarianism&lt;/a&gt;&lt;/span&gt;, &lt;span class="form"&gt;&lt;span class="orth"&gt;libertarianism&lt;/span&gt;&lt;/span&gt; &amp;nbsp; &lt;a href="/dictionary/english-thesaurus/liberalism" title="Synonyms of liberalism" class="ref type-thesaurus"&gt;More Synonyms of liberalism&lt;/a&gt;&lt;/div&gt; &lt;/div&gt; &lt;/div&gt;</t>
  </si>
  <si>
    <t xml:space="preserve">__export__.english_lexicon_explain_48570_1</t>
  </si>
  <si>
    <t xml:space="preserve">__export__.english_lexicon_6844_1</t>
  </si>
  <si>
    <t xml:space="preserve">&lt;div class="thes"&gt;&lt;a href="/dictionary/english-thesaurus/pinpoint" title="Synonyms of pinpoint" class="ref type-thesaurus"&gt;More Synonyms of pinpoint&lt;/a&gt;&lt;/div&gt;</t>
  </si>
  <si>
    <t xml:space="preserve">__export__.english_lexicon_explain_48567_1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</si>
  <si>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rend-b"&gt;pinpoint&lt;/span&gt; the cause of something, you &lt;a href="/dictionary/english/discover" title="Definition of discover" class="ref type-def"&gt;discover&lt;/a&gt; or &lt;a href="/dictionary/english/explain" title="Definition of explain" class="ref type-def"&gt;explain&lt;/a&gt; the cause exactly. &lt;/div&gt; &lt;div class="cit type-example"&gt; &lt;div class="quote"&gt;It was almost impossible to pinpoint the cause of death.&lt;/div&gt; &lt;/div&gt; &lt;div class="cit type-example"&gt; &lt;div class="quote"&gt;...if you can pinpoint exactly what the anger is about.&lt;/div&gt; &lt;/div&gt; &lt;div class="cit type-example"&gt; &lt;div class="quote"&gt;The commission pinpoints inadequate housing as a basic problem threatening village life. &lt;/div&gt; &lt;/div&gt; &lt;div class="thes"&gt;&lt;b&gt;Synonyms: &lt;/b&gt;&lt;span class="form"&gt;&lt;a href="/dictionary/english/identify" title="Definition of identify" class="ref"&gt;identify&lt;/a&gt;&lt;/span&gt;, &lt;span class="form"&gt;&lt;a href="/dictionary/english/discover" title="Definition of discover" class="ref"&gt;discover&lt;/a&gt;&lt;/span&gt;, &lt;span class="form"&gt;&lt;a href="/dictionary/english/spot" title="Definition of spot" class="ref"&gt;spot&lt;/a&gt;&lt;/span&gt;, &lt;span class="form"&gt;&lt;a href="/dictionary/english/define" title="Definition of define" class="ref"&gt;define&lt;/a&gt;&lt;/span&gt; &amp;nbsp; &lt;a href="/dictionary/english-thesaurus/pinpoint" title="Synonyms of pinpoint" class="ref type-thesaurus"&gt;More Synonyms of pinpoint&lt;/a&gt;&lt;/div&gt; &lt;/div&gt; &lt;/div&gt;</t>
  </si>
  <si>
    <t xml:space="preserve">__export__.english_lexicon_explain_48568_1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</si>
  <si>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rend-b"&gt;pinpoint&lt;/span&gt; something or its position, you discover or &lt;a href="/dictionary/english/show" title="Definition of show" class="ref type-def"&gt;show&lt;/a&gt; exactly where it is. &lt;/div&gt; &lt;div class="cit type-example"&gt; &lt;div class="quote"&gt;I could pinpoint his precise location on a map.&lt;/div&gt; &lt;/div&gt; &lt;div class="cit type-example"&gt; &lt;div class="quote"&gt;Computers pinpointed where the shells were coming from.&lt;/div&gt; &lt;/div&gt; &lt;/div&gt; &lt;/div&gt;</t>
  </si>
  <si>
    <t xml:space="preserve">__export__.english_lexicon_explain_48569_1</t>
  </si>
  <si>
    <t xml:space="preserve">&lt;div class="hom"&gt;&lt;span class="span sensenum"&gt;3.&amp;nbsp;&lt;/span&gt;&lt;span class="gramGrp"&gt;&lt;span class="pos"&gt;adjective&lt;/span&gt;&lt;/span&gt;&lt;div class="sense"&gt; &lt;div class="def"&gt;If something is placed with &lt;span class="hi rend-b"&gt;pinpoint&lt;/span&gt; &lt;a href="/dictionary/english/accuracy" title="Definition of accuracy" class="ref type-def"&gt;accuracy&lt;/a&gt;, it is placed in exactly the right place or position. &lt;/div&gt; &lt;div class="cit type-example"&gt; &lt;div class="quote"&gt;...the pinpoint accuracy of the bombing campaigns.&lt;/div&gt; &lt;/div&gt; &lt;div class="thes"&gt;&lt;b&gt;Synonyms: &lt;/b&gt;&lt;span class="form"&gt;&lt;a href="/dictionary/english/precise" title="Definition of precise" class="ref"&gt;precise&lt;/a&gt;&lt;/span&gt;, &lt;span class="form"&gt;&lt;a href="/dictionary/english/scientific" title="Definition of scientific" class="ref"&gt;scientific&lt;/a&gt;&lt;/span&gt;, &lt;span class="form"&gt;&lt;a href="/dictionary/english/careful" title="Definition of careful" class="ref"&gt;careful&lt;/a&gt;&lt;/span&gt;, &lt;span class="form"&gt;&lt;a href="/dictionary/english/strict" title="Definition of strict" class="ref"&gt;strict&lt;/a&gt;&lt;/span&gt; &amp;nbsp; &lt;a href="/dictionary/english-thesaurus/pinpoint" title="Synonyms of pinpoint" class="ref type-thesaurus"&gt;More Synonyms of pinpoint&lt;/a&gt;&lt;/div&gt; &lt;/div&gt; &lt;/div&gt;</t>
  </si>
  <si>
    <t xml:space="preserve">__export__.english_lexicon_explain_48571_1</t>
  </si>
  <si>
    <t xml:space="preserve">__export__.english_lexicon_6845_1</t>
  </si>
  <si>
    <t xml:space="preserve">&lt;div class="hom"&gt;&lt;span class="gramGrp"&gt;&lt;span class="pos"&gt;adjective&lt;/span&gt;&lt;/span&gt;&lt;div class="sense"&gt; &lt;div class="def"&gt;A &lt;span class="hi rend-b"&gt;pivotal&lt;/span&gt; &lt;a href="/dictionary/english/role" title="Definition of role" class="ref type-def"&gt;role&lt;/a&gt;, point or &lt;a href="/dictionary/english/figure_1" title="Definition of figure" class="ref type-def"&gt;figure&lt;/a&gt; in something is one that is very &lt;a href="/dictionary/english/important" title="Definition of important" class="ref type-def"&gt;important&lt;/a&gt; and &lt;a href="/dictionary/english/affect" title="Definition of affects" class="ref type-def"&gt;affects&lt;/a&gt; the &lt;a href="/dictionary/english/success" title="Definition of success" class="ref type-def"&gt;success&lt;/a&gt; of that thing. &lt;/div&gt; &lt;div class="cit type-example"&gt; &lt;div class="quote"&gt;The Court of Appeal has a pivotal role in the English legal system.&lt;/div&gt; &lt;/div&gt; &lt;div class="cit type-example"&gt; &lt;div class="quote"&gt;The elections may prove to be pivotal in Colombia's political history.&lt;/div&gt; &lt;/div&gt; &lt;div class="thes"&gt;&lt;b&gt;Synonyms: &lt;/b&gt;&lt;span class="form"&gt;&lt;a href="/dictionary/english/crucial" title="Definition of crucial" class="ref"&gt;crucial&lt;/a&gt;&lt;/span&gt;, &lt;span class="form"&gt;&lt;a href="/dictionary/english/central" title="Definition of central" class="ref"&gt;central&lt;/a&gt;&lt;/span&gt;, &lt;span class="form"&gt;&lt;a href="/dictionary/english/determining" title="Definition of determining" class="ref"&gt;determining&lt;/a&gt;&lt;/span&gt;, &lt;span class="form"&gt;&lt;a href="/dictionary/english/vital" title="Definition of vital" class="ref"&gt;vital&lt;/a&gt;&lt;/span&gt; &amp;nbsp; &lt;a href="/dictionary/english-thesaurus/pivotal" title="Synonyms of pivotal" class="ref type-thesaurus"&gt;More Synonyms of pivotal&lt;/a&gt;&lt;/div&gt; &lt;/div&gt; &lt;/div&gt;</t>
  </si>
  <si>
    <t xml:space="preserve">__export__.english_lexicon_explain_48572_1</t>
  </si>
  <si>
    <t xml:space="preserve">__export__.english_lexicon_6846_1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</si>
  <si>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rend-b"&gt;cinema&lt;/span&gt; is a place where people &lt;a href="/dictionary/english/go" title="Definition of go" class="ref type-def"&gt;go&lt;/a&gt; to &lt;a href="/dictionary/english/watch_1" title="Definition of watch" class="ref type-def"&gt;watch&lt;/a&gt; films for &lt;a href="/dictionary/english/entertainment" title="Definition of entertainment" class="ref type-def"&gt;entertainment&lt;/a&gt;. &lt;/div&gt; &lt;span class="lbl type-geo"&gt;&lt;span class="span"&gt; [&lt;/span&gt;mainly British&lt;span class="span"&gt;]&lt;/span&gt;&lt;/span&gt;  &lt;div class="cit type-example"&gt; &lt;div class="quote"&gt;The country has relatively few cinemas.&lt;/div&gt; &lt;/div&gt;&lt;span class="note type-note"&gt;&lt;span class="span scbold"&gt;regional note: &amp;nbsp; &lt;/span&gt;in AM, usually use &lt;span class="hi rend-b"&gt;movie theater&lt;/span&gt;, &lt;span class="hi rend-b"&gt;movie house&lt;/span&gt;&lt;/span&gt;&lt;/div&gt; &lt;/div&gt;</t>
  </si>
  <si>
    <t xml:space="preserve">__export__.english_lexicon_explain_48573_1</t>
  </si>
  <si>
    <t xml:space="preserve">&lt;div class="hom"&gt;&lt;span class="span sensenum"&gt;2.&amp;nbsp;&lt;/span&gt;&lt;span class="gramGrp"&gt;&lt;span class="pos"&gt;singular noun&lt;/span&gt;&lt;/span&gt;&lt;div class="sense"&gt; &lt;div class="def"&gt;You can &lt;a href="/dictionary/english/talk" title="Definition of talk" class="ref type-def"&gt;talk&lt;/a&gt; about &lt;span class="hi rend-b"&gt;the cinema&lt;/span&gt; when you are talking about &lt;a href="/dictionary/english/see" title="Definition of seeing" class="ref type-def"&gt;seeing&lt;/a&gt; a film in a cinema. &lt;/div&gt; &lt;span class="lbl type-geo"&gt;&lt;span class="span"&gt; [&lt;/span&gt;mainly British&lt;span class="span"&gt;]&lt;/span&gt;&lt;/span&gt;  &lt;div class="cit type-example"&gt; &lt;div class="quote"&gt;I can't remember the last time we went to the cinema.&lt;/div&gt; &lt;/div&gt; &lt;div class="cit type-example"&gt; &lt;div class="quote"&gt;They decided to spend an evening at the cinema.&lt;/div&gt; &lt;/div&gt;&lt;span class="note type-note"&gt;&lt;span class="span scbold"&gt;regional note: &amp;nbsp; &lt;/span&gt;in AM, usually use &lt;span class="hi rend-b"&gt;the movies&lt;/span&gt;&lt;/span&gt;&lt;div class="thes"&gt;&lt;b&gt;Synonyms: &lt;/b&gt;&lt;span class="form"&gt;&lt;a href="/dictionary/english/pictures" title="Definition of pictures" class="ref"&gt;pictures&lt;/a&gt;&lt;/span&gt;, &lt;span class="form"&gt;&lt;span class="orth"&gt;movies&lt;/span&gt;&lt;/span&gt;, &lt;span class="form"&gt;&lt;span class="orth"&gt;picture-house&lt;/span&gt;&lt;/span&gt;, &lt;span class="form"&gt;&lt;span class="orth"&gt;flicks&lt;/span&gt; &lt;span class="lbl type-register"&gt;&lt;span class="span"&gt; [&lt;/span&gt;slang&lt;span class="span"&gt;]&lt;/span&gt;&lt;/span&gt; &lt;/span&gt; &amp;nbsp; &lt;a href="/dictionary/english-thesaurus/cinema" title="Synonyms of cinema" class="ref type-thesaurus"&gt;More Synonyms of cinema&lt;/a&gt;&lt;/div&gt; &lt;/div&gt; &lt;/div&gt;</t>
  </si>
  <si>
    <t xml:space="preserve">__export__.english_lexicon_explain_48574_1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</si>
  <si>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rend-b"&gt;Cinema&lt;/span&gt; is the business and art of making films. &lt;/div&gt; &lt;div class="cit type-example"&gt; &lt;div class="quote"&gt;Contemporary African cinema has much to offer in its vitality and freshness.&lt;/div&gt; &lt;/div&gt; &lt;div class="cit type-example"&gt; &lt;div class="quote"&gt;...in the early days of cinema.&lt;/div&gt; &lt;/div&gt; &lt;div class="thes"&gt;&lt;b&gt;Synonyms: &lt;/b&gt;&lt;span class="form"&gt;&lt;span class="orth"&gt;films&lt;/span&gt;&lt;/span&gt;, &lt;span class="form"&gt;&lt;a href="/dictionary/english/pictures" title="Definition of pictures" class="ref"&gt;pictures&lt;/a&gt;&lt;/span&gt;, &lt;span class="form"&gt;&lt;span class="orth"&gt;movies&lt;/span&gt;&lt;/span&gt;, &lt;span class="form"&gt;&lt;span class="orth"&gt;the big screen&lt;/span&gt; &lt;span class="lbl type-register"&gt;&lt;span class="span"&gt; [&lt;/span&gt;informal&lt;span class="span"&gt;]&lt;/span&gt;&lt;/span&gt; &lt;/span&gt; &amp;nbsp; &lt;a href="/dictionary/english-thesaurus/cinema" title="Synonyms of cinema" class="ref type-thesaurus"&gt;More Synonyms of cinema&lt;/a&gt;&lt;/div&gt; &lt;/div&gt; &lt;/div&gt;</t>
  </si>
  <si>
    <t xml:space="preserve">__export__.english_lexicon_explain_48575_1</t>
  </si>
  <si>
    <t xml:space="preserve">__export__.english_lexicon_6847_1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</si>
  <si>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rend-b"&gt;ragged&lt;/span&gt; &lt;a href="/dictionary/english/look" title="Definition of looks" class="ref type-def"&gt;looks&lt;/a&gt; &lt;a href="/dictionary/english/untidy" title="Definition of untidy" class="ref type-def"&gt;untidy&lt;/a&gt; and is wearing clothes that are &lt;a href="/dictionary/english/old" title="Definition of old" class="ref type-def"&gt;old&lt;/a&gt; and &lt;a href="/dictionary/english/tear" title="Definition of torn" class="ref type-def"&gt;torn&lt;/a&gt;. &lt;/div&gt; &lt;div class="cit type-example"&gt; &lt;div class="quote"&gt;The five survivors eventually reached safety, ragged, half-starved and exhausted.&lt;/div&gt; &lt;/div&gt; &lt;/div&gt; &lt;div class="re sense type-drv"&gt;&lt;span class="form type-drv"&gt;&lt;span class="orth"&gt;raggedly&lt;/span&gt;&lt;span class="ptr hwd_sound type-hwd_sound"&gt; &lt;a class="hwd_sound sound audio_play_button icon-volume-up ptr" title="Pronunciation for raggedly in English" data-src-mp3="/sounds/4/440/44045/44045.mp3" data-lang="en_GB"&gt;&lt;/a&gt; &lt;/span&gt;&lt;span class="gramGrp"&gt; &lt;span class="pos"&gt;adverb&lt;/span&gt;&lt;/span&gt;&lt;/span&gt;&lt;div class="cit type-example"&gt; &lt;div class="quote"&gt;...raggedly dressed children.&lt;/div&gt; &lt;/div&gt; &lt;/div&gt; &lt;/div&gt;</t>
  </si>
  <si>
    <t xml:space="preserve">__export__.english_lexicon_explain_48579_1</t>
  </si>
  <si>
    <t xml:space="preserve">&lt;div class="thes"&gt;&lt;a href="/dictionary/english-thesaurus/ragged" title="Synonyms of ragged" class="ref type-thesaurus"&gt;More Synonyms of ragged&lt;/a&gt;&lt;/div&gt;</t>
  </si>
  <si>
    <t xml:space="preserve">__export__.english_lexicon_explain_48576_1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</si>
  <si>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rend-b"&gt;Ragged&lt;/span&gt; clothes are old and torn. &lt;/div&gt; &lt;/div&gt; &lt;/div&gt;</t>
  </si>
  <si>
    <t xml:space="preserve">__export__.english_lexicon_explain_48577_1</t>
  </si>
  <si>
    <t xml:space="preserve">&lt;div class="hom"&gt;&lt;span class="span sensenum"&gt;3.&amp;nbsp;&lt;/span&gt;&lt;span class="gramGrp"&gt;&lt;span class="pos"&gt;adjective&lt;/span&gt;&lt;/span&gt;&lt;div class="sense"&gt; &lt;div class="def"&gt;You can &lt;a href="/dictionary/english/say" title="Definition of say" class="ref type-def"&gt;say&lt;/a&gt; that something is &lt;span class="hi rend-b"&gt;ragged&lt;/span&gt; when it is untidy or uneven. &lt;/div&gt; &lt;div class="cit type-example"&gt; &lt;div class="quote"&gt;She could hear his ragged breathing, as if he had been running.&lt;/div&gt; &lt;/div&gt; &lt;div class="cit type-example"&gt; &lt;div class="quote"&gt;O'Brien formed the men into a ragged line.&lt;/div&gt; &lt;/div&gt; &lt;/div&gt; &lt;div class="re sense type-drv"&gt;&lt;span class="form type-drv"&gt;&lt;span class="orth"&gt;raggedly&lt;/span&gt;&lt;span class="ptr hwd_sound type-hwd_sound"&gt; &lt;a class="hwd_sound sound audio_play_button icon-volume-up ptr" title="Pronunciation for raggedly in English" data-src-mp3="/sounds/4/440/44045/44045.mp3" data-lang="en_GB"&gt;&lt;/a&gt; &lt;/span&gt;&lt;span class="gramGrp"&gt; &lt;span class="pos"&gt;adverb&lt;/span&gt;&lt;/span&gt;&lt;/span&gt;&lt;div class="cit type-example"&gt; &lt;div class="quote"&gt;Some people tried to sing, but their voices soon died raggedly away.&lt;/div&gt; &lt;/div&gt; &lt;/div&gt; &lt;/div&gt;</t>
  </si>
  <si>
    <t xml:space="preserve">__export__.english_lexicon_explain_48578_1</t>
  </si>
  <si>
    <t xml:space="preserve">&lt;div class="hom"&gt;&lt;span class="span sensenum"&gt;4.&amp;nbsp;&lt;/span&gt;&lt;div class="sense"&gt;&lt;span class="xr"&gt; &lt;a href="/dictionary/english/run-someone-ragged" title="Definition of run sb ragged" class="ref"&gt;run sb ragged&lt;/a&gt;&lt;/span&gt;&lt;/div&gt; &lt;/div&gt;</t>
  </si>
  <si>
    <t xml:space="preserve">__export__.english_lexicon_explain_48580_1</t>
  </si>
  <si>
    <t xml:space="preserve">__export__.english_lexicon_6848_1</t>
  </si>
  <si>
    <t xml:space="preserve">&lt;div class="hom"&gt;&lt;span class="gramGrp"&gt;&lt;span class="pos"&gt;countable noun&lt;/span&gt;&lt;/span&gt;&lt;div class="sense"&gt; &lt;div class="def"&gt;&lt;span class="hi rend-b"&gt;Sandals&lt;/span&gt; are light shoes that you &lt;a href="/dictionary/english/wear" title="Definition of wear" class="ref type-def"&gt;wear&lt;/a&gt; in &lt;a href="/dictionary/english/warm" title="Definition of warm" class="ref type-def"&gt;warm&lt;/a&gt; &lt;a href="/dictionary/english/weather" title="Definition of weather" class="ref type-def"&gt;weather&lt;/a&gt;, which have straps &lt;a href="/dictionary/english/instead" title="Definition of instead" class="ref type-def"&gt;instead&lt;/a&gt; of a &lt;a href="/dictionary/english/solid" title="Definition of solid" class="ref type-def"&gt;solid&lt;/a&gt; part over the &lt;a href="/dictionary/english/top_1" title="Definition of top" class="ref type-def"&gt;top&lt;/a&gt; of your foot. &lt;/div&gt; &lt;/div&gt; &lt;/div&gt;</t>
  </si>
  <si>
    <t xml:space="preserve">__export__.english_lexicon_explain_48606_1</t>
  </si>
  <si>
    <t xml:space="preserve">__export__.english_lexicon_6849_1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</si>
  <si>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rend-b"&gt;Lavender&lt;/span&gt; is a &lt;a href="/dictionary/english/garden" title="Definition of garden" class="ref type-def"&gt;garden&lt;/a&gt; plant with &lt;a href="/dictionary/english/sweet-smelling" title="Definition of sweet-smelling" class="ref type-def"&gt;sweet-smelling&lt;/a&gt;, bluish-purple flowers. &lt;/div&gt; &lt;/div&gt; &lt;/div&gt;</t>
  </si>
  <si>
    <t xml:space="preserve">__export__.english_lexicon_explain_48607_1</t>
  </si>
  <si>
    <t xml:space="preserve">&lt;div class="hom"&gt;&lt;span class="span sensenum"&gt;2.&amp;nbsp;&lt;/span&gt;&lt;span class="gramGrp"&gt;&lt;span class="pos"&gt;colour&lt;/span&gt;&lt;/span&gt;&lt;div class="sense"&gt; &lt;div class="def"&gt;&lt;span class="hi rend-b"&gt;Lavender&lt;/span&gt; is used to &lt;a href="/dictionary/english/describe" title="Definition of describe" class="ref type-def"&gt;describe&lt;/a&gt; things that are pale bluish-purple in colour. &lt;/div&gt; &lt;/div&gt; &lt;/div&gt;</t>
  </si>
  <si>
    <t xml:space="preserve">__export__.english_lexicon_explain_48608_1</t>
  </si>
  <si>
    <t xml:space="preserve">__export__.english_lexicon_6850_1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</si>
  <si>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something or someone as &lt;span class="hi rend-b"&gt;ubiquitous&lt;/span&gt;, you mean that they seem to be everywhere. &lt;/div&gt; &lt;span class="lbl type-register"&gt;&lt;span class="span"&gt; [&lt;/span&gt;formal&lt;span class="span"&gt;]&lt;/span&gt;&lt;/span&gt;  &lt;div class="cit type-example"&gt; &lt;div class="quote"&gt;Sugar is ubiquitous in the diet.&lt;/div&gt; &lt;/div&gt; &lt;div class="cit type-example"&gt; &lt;div class="quote"&gt;In the U.S., the camcorder has become ubiquitous.&lt;/div&gt; &lt;/div&gt; &lt;div class="cit type-example"&gt; &lt;div class="quote"&gt;She is one of the wealthiest, most ubiquitous media personalities around.&lt;/div&gt; &lt;/div&gt; &lt;div class="thes"&gt;&lt;b&gt;Synonyms: &lt;/b&gt;&lt;span class="form"&gt;&lt;span class="orth"&gt;ever-present&lt;/span&gt;&lt;/span&gt;, &lt;span class="form"&gt;&lt;a href="/dictionary/english/pervasive" title="Definition of pervasive" class="ref"&gt;pervasive&lt;/a&gt;&lt;/span&gt;, &lt;span class="form"&gt;&lt;a href="/dictionary/english/omnipresent" title="Definition of omnipresent" class="ref"&gt;omnipresent&lt;/a&gt;&lt;/span&gt;, &lt;span class="form"&gt;&lt;span class="orth"&gt;all-over&lt;/span&gt;&lt;/span&gt; &amp;nbsp; &lt;a href="/dictionary/english-thesaurus/ubiquitous" title="Synonyms of ubiquitous" class="ref type-thesaurus"&gt;More Synonyms of ubiquitous&lt;/a&gt;&lt;/div&gt; &lt;/div&gt; &lt;/div&gt;</t>
  </si>
  <si>
    <t xml:space="preserve">__export__.english_lexicon_explain_48609_1</t>
  </si>
  <si>
    <t xml:space="preserve">__export__.english_lexicon_6851_1</t>
  </si>
  <si>
    <t xml:space="preserve">&lt;div class="hom"&gt;&lt;span class="gramGrp"&gt;&lt;span class="pos"&gt;uncountable noun&lt;/span&gt;&lt;/span&gt;&lt;div class="sense"&gt; &lt;div class="def"&gt;&lt;span class="hi rend-b"&gt;Solitude&lt;/span&gt; is the state of being &lt;a href="/dictionary/english/alone" title="Definition of alone" class="ref type-def"&gt;alone&lt;/a&gt;, &lt;a href="/dictionary/english/especially" title="Definition of especially" class="ref type-def"&gt;especially&lt;/a&gt; when this is &lt;a href="/dictionary/english/peaceful" title="Definition of peaceful" class="ref type-def"&gt;peaceful&lt;/a&gt; and &lt;a href="/dictionary/english/pleasant" title="Definition of pleasant" class="ref type-def"&gt;pleasant&lt;/a&gt;. &lt;/div&gt; &lt;div class="cit type-example"&gt; &lt;div class="quote"&gt;He enjoyed his moments of solitude before the pressures of the day began.&lt;/div&gt; &lt;/div&gt; &lt;div class="cit type-example"&gt; &lt;div class="quote"&gt;Imagine long golden beaches where you can wander in solitude.&lt;/div&gt; &lt;/div&gt; &lt;div class="thes"&gt;&lt;b&gt;Synonyms: &lt;/b&gt;&lt;span class="form"&gt;&lt;a href="/dictionary/english/isolation" title="Definition of isolation" class="ref"&gt;isolation&lt;/a&gt;&lt;/span&gt;, &lt;span class="form"&gt;&lt;a href="/dictionary/english/privacy" title="Definition of privacy" class="ref"&gt;privacy&lt;/a&gt;&lt;/span&gt;, &lt;span class="form"&gt;&lt;a href="/dictionary/english/seclusion" title="Definition of seclusion" class="ref"&gt;seclusion&lt;/a&gt;&lt;/span&gt;, &lt;span class="form"&gt;&lt;a href="/dictionary/english/retirement" title="Definition of retirement" class="ref"&gt;retirement&lt;/a&gt;&lt;/span&gt; &amp;nbsp; &lt;a href="/dictionary/english-thesaurus/solitude" title="Synonyms of solitude" class="ref type-thesaurus"&gt;More Synonyms of solitude&lt;/a&gt;&lt;/div&gt; &lt;/div&gt; &lt;/div&gt;</t>
  </si>
  <si>
    <t xml:space="preserve">__export__.english_lexicon_explain_48610_1</t>
  </si>
  <si>
    <t xml:space="preserve">&lt;div class="thes"&gt;&lt;a href="/dictionary/english-thesaurus/solitude" title="Synonyms of solitude" class="ref type-thesaurus"&gt;More Synonyms of solitude&lt;/a&gt;&lt;/div&gt;</t>
  </si>
  <si>
    <t xml:space="preserve">__export__.english_lexicon_explain_48611_1</t>
  </si>
  <si>
    <t xml:space="preserve">__export__.english_lexicon_6852_1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</si>
  <si>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rend-b"&gt;Drunken&lt;/span&gt; is used to &lt;a href="/dictionary/english/describe" title="Definition of describe" class="ref type-def"&gt;describe&lt;/a&gt; events and &lt;a href="/dictionary/english/situation" title="Definition of situations" class="ref type-def"&gt;situations&lt;/a&gt; that involve people who are drunk. &lt;/div&gt; &lt;div class="cit type-example"&gt; &lt;div class="quote"&gt;The pain roused him from his drunken stupor.&lt;/div&gt; &lt;/div&gt; &lt;div class="cit type-example"&gt; &lt;div class="quote"&gt;He hit her with a frying pan during a drunken brawl.&lt;/div&gt; &lt;/div&gt; &lt;/div&gt; &lt;/div&gt;</t>
  </si>
  <si>
    <t xml:space="preserve">__export__.english_lexicon_explain_48613_1</t>
  </si>
  <si>
    <t xml:space="preserve">&lt;div class="thes"&gt;&lt;a href="/dictionary/english-thesaurus/drunken" title="Synonyms of drunken" class="ref type-thesaurus"&gt;More Synonyms of drunken&lt;/a&gt;&lt;/div&gt;</t>
  </si>
  <si>
    <t xml:space="preserve">__export__.english_lexicon_explain_48612_1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</si>
  <si>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rend-b"&gt;drunken&lt;/span&gt; person is drunk or is frequently drunk. &lt;/div&gt; &lt;div class="cit type-example"&gt; &lt;div class="quote"&gt;Groups of drunken hooligans smashed shop windows and threw stones.&lt;/div&gt; &lt;/div&gt; &lt;/div&gt; &lt;div class="re sense type-drv"&gt;&lt;span class="form type-drv"&gt;&lt;span class="orth"&gt;drunkenly&lt;/span&gt;&lt;span class="ptr hwd_sound type-hwd_sound"&gt; &lt;a class="hwd_sound sound audio_play_button icon-volume-up ptr" title="Pronunciation for drunkenly in English" data-src-mp3="/sounds/1/173/17384/17384.mp3" data-lang="en_GB"&gt;&lt;/a&gt; &lt;/span&gt;&lt;span class="gramGrp"&gt; &lt;span class="pos"&gt;adverb&lt;/span&gt;&lt;/span&gt;&lt;/span&gt;&lt;div class="cit type-example"&gt; &lt;div class="quote"&gt;One night Bob stormed drunkenly into her house.&lt;/div&gt; &lt;/div&gt; &lt;/div&gt; &lt;div class="re sense type-drv"&gt;&lt;span class="form type-drv"&gt;&lt;span class="orth"&gt;drunkenness&lt;/span&gt;&lt;span class="ptr hwd_sound type-hwd_sound"&gt; &lt;a class="hwd_sound sound audio_play_button icon-volume-up ptr" title="Pronunciation for drunkenness in English" data-src-mp3="/sounds/1/173/17385/17385.mp3" data-lang="en_GB"&gt;&lt;/a&gt; &lt;/span&gt;&lt;span class="gramGrp"&gt; &lt;span class="pos"&gt;uncountable noun&lt;/span&gt;&lt;/span&gt;&lt;/span&gt;&lt;div class="cit type-example"&gt; &lt;div class="quote"&gt;He was arrested for drunkenness on his way to the football ground.&lt;/div&gt; &lt;/div&gt; &lt;div class="thes"&gt;&lt;b&gt;Synonyms: &lt;/b&gt;&lt;span class="form"&gt;&lt;a href="/dictionary/english/intoxication" title="Definition of intoxication" class="ref"&gt;intoxication&lt;/a&gt;&lt;/span&gt;, &lt;span class="form"&gt;&lt;span class="orth"&gt;alcoholism&lt;/span&gt;&lt;/span&gt;, &lt;span class="form"&gt;&lt;a href="/dictionary/english/intemperance" title="Definition of intemperance" class="ref"&gt;intemperance&lt;/a&gt;&lt;/span&gt;, &lt;span class="form"&gt;&lt;span class="orth"&gt;inebriation&lt;/span&gt;&lt;/span&gt; &amp;nbsp; &lt;a href="/dictionary/english-thesaurus/drunkenness" title="Synonyms of drunken" class="ref type-thesaurus"&gt;More Synonyms of drunken&lt;/a&gt;&lt;/div&gt; &lt;/div&gt; &lt;/div&gt;</t>
  </si>
  <si>
    <t xml:space="preserve">__export__.english_lexicon_explain_48630_1</t>
  </si>
  <si>
    <t xml:space="preserve">__export__.english_lexicon_6853_1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</si>
  <si>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rend-b"&gt;Dissent&lt;/span&gt; is &lt;a href="/dictionary/english/strong" title="Definition of strong" class="ref type-def"&gt;strong&lt;/a&gt; disagreement or &lt;a href="/dictionary/english/dissatisfaction" title="Definition of dissatisfaction" class="ref type-def"&gt;dissatisfaction&lt;/a&gt; with a decision or opinion, &lt;a href="/dictionary/english/especially" title="Definition of especially" class="ref type-def"&gt;especially&lt;/a&gt; one that is &lt;a href="/dictionary/english/support" title="Definition of supported" class="ref type-def"&gt;supported&lt;/a&gt; by most people or by people in &lt;a href="/dictionary/english/authority" title="Definition of authority" class="ref type-def"&gt;authority&lt;/a&gt;. &lt;/div&gt; &lt;div class="cit type-example"&gt; &lt;div class="quote"&gt;He is the toughest military ruler yet and has responded harshly to any dissent.&lt;/div&gt; &lt;/div&gt; &lt;div class="cit type-example"&gt; &lt;div class="quote"&gt;Political dissent would no longer be tolerated.&lt;/div&gt; &lt;/div&gt; &lt;div class="cit type-example"&gt; &lt;div class="quote"&gt;I made a gesture of dissent.&lt;/div&gt; &lt;/div&gt; &lt;div class="thes"&gt;&lt;b&gt;Synonyms: &lt;/b&gt;&lt;span class="form"&gt;&lt;a href="/dictionary/english/disagreement" title="Definition of disagreement" class="ref"&gt;disagreement&lt;/a&gt;&lt;/span&gt;, &lt;span class="form"&gt;&lt;a href="/dictionary/english/opposition" title="Definition of opposition" class="ref"&gt;opposition&lt;/a&gt;&lt;/span&gt;, &lt;span class="form"&gt;&lt;a href="/dictionary/english/protest" title="Definition of protest" class="ref"&gt;protest&lt;/a&gt;&lt;/span&gt;, &lt;span class="form"&gt;&lt;a href="/dictionary/english/resistance" title="Definition of resistance" class="ref"&gt;resistance&lt;/a&gt;&lt;/span&gt; &amp;nbsp; &lt;a href="/dictionary/english-thesaurus/dissent" title="Synonyms of dissent" class="ref type-thesaurus"&gt;More Synonyms of dissent&lt;/a&gt;&lt;/div&gt; &lt;/div&gt; &lt;/div&gt;</t>
  </si>
  <si>
    <t xml:space="preserve">__export__.english_lexicon_explain_48631_1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</si>
  <si>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rend-b"&gt;dissent&lt;/span&gt;, you &lt;a href="/dictionary/english/express" title="Definition of express" class="ref type-def"&gt;express&lt;/a&gt; disagreement with a decision or opinion, especially one that is supported by most people or by people in authority. &lt;/div&gt; &lt;span class="lbl type-register"&gt;&lt;span class="span"&gt; [&lt;/span&gt;formal&lt;span class="span"&gt;]&lt;/span&gt;&lt;/span&gt;  &lt;div class="cit type-example"&gt; &lt;div class="quote"&gt;Just one of the 10 members dissented.&lt;/div&gt; &lt;/div&gt; &lt;div class="cit type-example"&gt; &lt;div class="quote"&gt;No one dissents from the decision to unify.&lt;/div&gt; &lt;/div&gt; &lt;div class="cit type-example"&gt; &lt;div class="quote"&gt;There are likely to be many dissenting voices.&lt;/div&gt; &lt;/div&gt; &lt;div class="thes"&gt;&lt;b&gt;Synonyms: &lt;/b&gt;&lt;span class="form"&gt;&lt;a href="/dictionary/english/disagree" title="Definition of disagree" class="ref"&gt;disagree&lt;/a&gt;&lt;/span&gt;, &lt;span class="form"&gt;&lt;a href="/dictionary/english/object" title="Definition of object" class="ref"&gt;object&lt;/a&gt;&lt;/span&gt;, &lt;span class="form"&gt;&lt;a href="/dictionary/english/disapprove" title="Definition of disapprove" class="ref"&gt;disapprove&lt;/a&gt;&lt;/span&gt;, &lt;span class="form"&gt;&lt;a href="/dictionary/english/demur" title="Definition of demur" class="ref"&gt;demur&lt;/a&gt;&lt;/span&gt; &amp;nbsp; &lt;a href="/dictionary/english-thesaurus/dissent" title="Synonyms of dissent" class="ref type-thesaurus"&gt;More Synonyms of dissent&lt;/a&gt;&lt;/div&gt; &lt;/div&gt; &lt;/div&gt;</t>
  </si>
  <si>
    <t xml:space="preserve">__export__.english_lexicon_explain_48632_1</t>
  </si>
  <si>
    <t xml:space="preserve">__export__.english_lexicon_6854_1</t>
  </si>
  <si>
    <t xml:space="preserve">&lt;div class="hom"&gt;&lt;span class="gramGrp"&gt;&lt;span class="pos"&gt;countable noun&lt;/span&gt;&lt;/span&gt;&lt;div class="sense"&gt; &lt;div class="def"&gt;A &lt;span class="hi rend-b"&gt;sculptor&lt;/span&gt; is someone who &lt;a href="/dictionary/english/create" title="Definition of creates" class="ref type-def"&gt;creates&lt;/a&gt; sculptures. &lt;/div&gt; &lt;div class="thes"&gt;&lt;b&gt;Synonyms: &lt;/b&gt;&lt;span class="form"&gt;&lt;span class="orth"&gt;carver&lt;/span&gt;&lt;/span&gt;, &lt;span class="form"&gt;&lt;span class="orth"&gt;modeller&lt;/span&gt;&lt;/span&gt; &amp;nbsp; &lt;a href="/dictionary/english-thesaurus/sculptor" title="Synonyms of sculptor" class="ref type-thesaurus"&gt;More Synonyms of sculptor&lt;/a&gt;&lt;/div&gt; &lt;/div&gt; &lt;/div&gt;</t>
  </si>
  <si>
    <t xml:space="preserve">__export__.english_lexicon_explain_48633_1</t>
  </si>
  <si>
    <t xml:space="preserve">__export__.english_lexicon_6855_1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</si>
  <si>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rend-b"&gt;Haze&lt;/span&gt; is light &lt;a href="/dictionary/english/mist" title="Definition of mist" class="ref type-def"&gt;mist&lt;/a&gt;, caused by &lt;a href="/dictionary/english/particle" title="Definition of particles" class="ref type-def"&gt;particles&lt;/a&gt; of water or dust in the air, which prevents you from &lt;a href="/dictionary/english/see" title="Definition of seeing" class="ref type-def"&gt;seeing&lt;/a&gt; &lt;a href="/dictionary/english/distant" title="Definition of distant" class="ref type-def"&gt;distant&lt;/a&gt; objects &lt;a href="/dictionary/english/clearly" title="Definition of clearly" class="ref type-def"&gt;clearly&lt;/a&gt;. Haze often forms in &lt;a href="/dictionary/english/hot" title="Definition of hot" class="ref type-def"&gt;hot&lt;/a&gt; &lt;a href="/dictionary/english/weather" title="Definition of weather" class="ref type-def"&gt;weather&lt;/a&gt;. &lt;/div&gt; &lt;div class="cit type-example"&gt; &lt;div class="quote"&gt;They vanished into the haze near the horizon.&lt;/div&gt; &lt;/div&gt; &lt;div class="cit type-example"&gt; &lt;div class="quote"&gt;The sun smouldered through a thin summer haze.&lt;/div&gt; &lt;/div&gt; &lt;div class="cit type-example"&gt; &lt;div class="quote"&gt;...the shimmering heat haze.&lt;/div&gt; &lt;/div&gt; &lt;/div&gt; &lt;/div&gt;</t>
  </si>
  <si>
    <t xml:space="preserve">__export__.english_lexicon_explain_48634_1</t>
  </si>
  <si>
    <t xml:space="preserve">&lt;div class="hom"&gt;&lt;span class="span sensenum"&gt;2.&amp;nbsp;&lt;/span&gt;&lt;span class="gramGrp"&gt;&lt;span class="pos"&gt;singular noun&lt;/span&gt;&lt;/span&gt;&lt;div class="sense"&gt; &lt;div class="def"&gt;If there is a &lt;span class="hi rend-b"&gt;haze&lt;/span&gt; &lt;span class="hi rend-b"&gt;of&lt;/span&gt; something such as &lt;a href="/dictionary/english/smoke" title="Definition of smoke" class="ref type-def"&gt;smoke&lt;/a&gt; or &lt;a href="/dictionary/english/steam" title="Definition of steam" class="ref type-def"&gt;steam&lt;/a&gt;, you cannot see clearly through it. &lt;/div&gt; &lt;span class="lbl type-register"&gt;&lt;span class="span"&gt; [&lt;/span&gt;literary&lt;span class="span"&gt;]&lt;/span&gt;&lt;/span&gt;  &lt;div class="cit type-example"&gt; &lt;div class="quote"&gt;Dan smiled at him through a haze of smoke and steaming coffee.&lt;/div&gt; &lt;/div&gt; &lt;div class="cit type-example"&gt; &lt;div class="quote"&gt;A thick haze of acrid smoke hung in the air.&lt;/div&gt; &lt;/div&gt; &lt;div class="thes"&gt;&lt;b&gt;Synonyms: &lt;/b&gt;&lt;span class="form"&gt;&lt;a href="/dictionary/english/mist" title="Definition of mist" class="ref"&gt;mist&lt;/a&gt;&lt;/span&gt;, &lt;span class="form"&gt;&lt;a href="/dictionary/english/film" title="Definition of film" class="ref"&gt;film&lt;/a&gt;&lt;/span&gt;, &lt;span class="form"&gt;&lt;a href="/dictionary/english/cloud" title="Definition of cloud" class="ref"&gt;cloud&lt;/a&gt;&lt;/span&gt;, &lt;span class="form"&gt;&lt;a href="/dictionary/english/steam" title="Definition of steam" class="ref"&gt;steam&lt;/a&gt;&lt;/span&gt; &amp;nbsp; &lt;a href="/dictionary/english-thesaurus/haze" title="Synonyms of haze" class="ref type-thesaurus"&gt;More Synonyms of haze&lt;/a&gt;&lt;/div&gt; &lt;/div&gt; &lt;/div&gt;</t>
  </si>
  <si>
    <t xml:space="preserve">__export__.english_lexicon_explain_48635_1</t>
  </si>
  <si>
    <t xml:space="preserve">&lt;div class="hom"&gt;&lt;span class="span sensenum"&gt;3.&amp;nbsp;&lt;/span&gt;&lt;span class="gramGrp"&gt;&lt;span class="pos"&gt;singular noun&lt;/span&gt;&lt;/span&gt;&lt;div class="sense"&gt; &lt;div class="def"&gt;If someone is in a &lt;span class="hi rend-b"&gt;haze&lt;/span&gt;, they are not &lt;a href="/dictionary/english/think_1" title="Definition of thinking" class="ref type-def"&gt;thinking&lt;/a&gt; clearly or not &lt;a href="/dictionary/english/really" title="Definition of really" class="ref type-def"&gt;really&lt;/a&gt; &lt;a href="/dictionary/english/notice" title="Definition of noticing" class="ref type-def"&gt;noticing&lt;/a&gt; what is &lt;a href="/dictionary/english/happening" title="Definition of happening" class="ref type-def"&gt;happening&lt;/a&gt; around them. &lt;/div&gt; &lt;div class="cit type-example"&gt; &lt;div class="quote"&gt;His mind was a haze of fear and confusion.&lt;/div&gt; &lt;/div&gt; &lt;div class="cit type-example"&gt; &lt;div class="quote"&gt;...asking people to recollect a vanished past through a nostalgic haze.&lt;/div&gt; &lt;/div&gt; &lt;/div&gt; &lt;/div&gt;</t>
  </si>
  <si>
    <t xml:space="preserve">__export__.english_lexicon_explain_48636_1</t>
  </si>
  <si>
    <t xml:space="preserve">__export__.english_lexicon_6856_1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</si>
  <si>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rend-b"&gt;Mince&lt;/span&gt; is meat which has been cut into very small pieces using a &lt;a href="/dictionary/english/machine" title="Definition of machine" class="ref type-def"&gt;machine&lt;/a&gt;. &lt;/div&gt; &lt;span class="lbl type-geo"&gt;&lt;span class="span"&gt; [&lt;/span&gt;mainly British&lt;span class="span"&gt;]&lt;/span&gt;&lt;/span&gt;  &lt;div class="cit type-example"&gt; &lt;div class="quote"&gt;Brown the mince in a frying pan.&lt;/div&gt; &lt;/div&gt;&lt;span class="note type-note"&gt;&lt;span class="span scbold"&gt;regional note: &amp;nbsp; &lt;/span&gt;in AM, use &lt;span class="hi rend-b"&gt;ground beef&lt;/span&gt;, &lt;span class="hi rend-b"&gt;hamburger meat&lt;/span&gt;&lt;/span&gt;&lt;/div&gt; &lt;/div&gt;</t>
  </si>
  <si>
    <t xml:space="preserve">__export__.english_lexicon_explain_48640_1</t>
  </si>
  <si>
    <t xml:space="preserve">&lt;div class="thes"&gt;&lt;a href="/dictionary/english-thesaurus/mince" title="Synonyms of mince" class="ref type-thesaurus"&gt;More Synonyms of mince&lt;/a&gt;&lt;/div&gt;</t>
  </si>
  <si>
    <t xml:space="preserve">__export__.english_lexicon_explain_48637_1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</si>
  <si>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rend-b"&gt;mince&lt;/span&gt; food such as meat, you &lt;a href="/dictionary/english/put" title="Definition of put" class="ref type-def"&gt;put&lt;/a&gt; it into a machine which cuts it into very small pieces. &lt;/div&gt; &lt;span class="lbl type-geo"&gt;&lt;span class="span"&gt; [&lt;/span&gt;mainly British&lt;span class="span"&gt;]&lt;/span&gt;&lt;/span&gt;  &lt;div class="cit type-example"&gt; &lt;div class="quote"&gt;Perhaps I'll buy lean meat and mince it myself.&lt;/div&gt; &lt;/div&gt; &lt;div class="cit type-example"&gt; &lt;div class="quote"&gt;...minced beef.&lt;/div&gt; &lt;/div&gt;&lt;span class="note type-note"&gt;&lt;span class="span scbold"&gt;regional note: &amp;nbsp; &lt;/span&gt;in AM, usually use &lt;span class="hi rend-b"&gt;grind&lt;/span&gt;&lt;/span&gt;&lt;div class="thes"&gt;&lt;b&gt;Synonyms: &lt;/b&gt;&lt;span class="form"&gt;&lt;a href="/dictionary/english/cut" title="Definition of cut" class="ref"&gt;cut&lt;/a&gt;&lt;/span&gt;, &lt;span class="form"&gt;&lt;a href="/dictionary/english/grind" title="Definition of grind" class="ref"&gt;grind&lt;/a&gt;&lt;/span&gt;, &lt;span class="form"&gt;&lt;a href="/dictionary/english/crumble" title="Definition of crumble" class="ref"&gt;crumble&lt;/a&gt;&lt;/span&gt;, &lt;span class="form"&gt;&lt;span class="orth"&gt;dice&lt;/span&gt;&lt;/span&gt; &amp;nbsp; &lt;a href="/dictionary/english-thesaurus/mince" title="Synonyms of mince" class="ref type-thesaurus"&gt;More Synonyms of mince&lt;/a&gt;&lt;/div&gt; &lt;/div&gt; &lt;/div&gt;</t>
  </si>
  <si>
    <t xml:space="preserve">__export__.english_lexicon_explain_48638_1</t>
  </si>
  <si>
    <t xml:space="preserve">&lt;div class="hom"&gt;&lt;span class="span sensenum"&gt;3.&amp;nbsp;&lt;/span&gt;&lt;span class="gramGrp"&gt;&lt;span class="pos"&gt;verb&lt;/span&gt;&lt;/span&gt;&lt;div class="sense"&gt; &lt;div class="def"&gt;If you &lt;a href="/dictionary/english/say" title="Definition of say" class="ref type-def"&gt;say&lt;/a&gt; that someone, &lt;a href="/dictionary/english/especially" title="Definition of especially" class="ref type-def"&gt;especially&lt;/a&gt; a &lt;a href="/dictionary/english/homosexual" title="Definition of homosexual" class="ref type-def"&gt;homosexual&lt;/a&gt; man, &lt;span class="hi rend-b"&gt;minces&lt;/span&gt; &lt;a href="/dictionary/english/somewhere" title="Definition of somewhere" class="ref type-def"&gt;somewhere&lt;/a&gt;, you &lt;a href="/dictionary/english/mean" title="Definition of mean" class="ref type-def"&gt;mean&lt;/a&gt; that they walk there with &lt;a href="/dictionary/english/quick_1" title="Definition of quick" class="ref type-def"&gt;quick&lt;/a&gt; small &lt;a href="/dictionary/english/step_1" title="Definition of steps" class="ref type-def"&gt;steps&lt;/a&gt;. &lt;/div&gt; &lt;span class="lbl type-pragmatics"&gt;&lt;span class="span"&gt; [&lt;/span&gt;disapproval&lt;span class="span"&gt;]&lt;/span&gt;&lt;/span&gt;  &lt;div class="cit type-example"&gt; &lt;div class="quote"&gt;They minced in, in beach costumes and make-up.&lt;/div&gt; &lt;/div&gt; &lt;/div&gt; &lt;/div&gt;</t>
  </si>
  <si>
    <t xml:space="preserve">__export__.english_lexicon_explain_48639_1</t>
  </si>
  <si>
    <t xml:space="preserve">&lt;div class="hom"&gt;&lt;span class="span sensenum"&gt;4.&amp;nbsp;&lt;/span&gt;&lt;div class="sense"&gt;&lt;span class="xr"&gt; &lt;a href="/dictionary/english/not-mince-your-words" title="Definition of not mince your words" class="ref"&gt;not mince your words&lt;/a&gt;&lt;/span&gt;&lt;/div&gt; &lt;/div&gt;</t>
  </si>
  <si>
    <t xml:space="preserve">__export__.english_lexicon_explain_48641_1</t>
  </si>
  <si>
    <t xml:space="preserve">__export__.english_lexicon_6857_1</t>
  </si>
  <si>
    <t xml:space="preserve">&lt;div class="hom"&gt;&lt;span class="span sensenum"&gt;1.&amp;nbsp;&lt;/span&gt;&lt;span class="gramGrp"&gt;&lt;span class="pos"&gt;uncountable noun&lt;/span&gt;&lt;/span&gt;&lt;div class="sense"&gt; &lt;div class="def"&gt;The &lt;span class="hi rend-b"&gt;scenery&lt;/span&gt; in a country area is the land, water, or plants that you can &lt;a href="/dictionary/english/see" title="Definition of see" class="ref type-def"&gt;see&lt;/a&gt; around you. &lt;/div&gt; &lt;div class="cit type-example"&gt; &lt;div class="quote"&gt;...the island's spectacular scenery.&lt;/div&gt; &lt;/div&gt; &lt;div class="cit type-example"&gt; &lt;div class="quote"&gt;Sometimes they just drive slowly down the lane enjoying the scenery.&lt;/div&gt; &lt;/div&gt;&lt;span class="xr"&gt;&lt;a href="/dictionary/english/countryside" title="Definition of countryside" class="ref"&gt;countryside&lt;/a&gt;&lt;/span&gt;&lt;div class="thes"&gt;&lt;b&gt;Synonyms: &lt;/b&gt;&lt;span class="form"&gt;&lt;a href="/dictionary/english/landscape" title="Definition of landscape" class="ref"&gt;landscape&lt;/a&gt;&lt;/span&gt;, &lt;span class="form"&gt;&lt;a href="/dictionary/english/view" title="Definition of view" class="ref"&gt;view&lt;/a&gt;&lt;/span&gt;, &lt;span class="form"&gt;&lt;a href="/dictionary/english/surroundings" title="Definition of surroundings" class="ref"&gt;surroundings&lt;/a&gt;&lt;/span&gt;, &lt;span class="form"&gt;&lt;a href="/dictionary/english/outlook" title="Definition of outlook" class="ref"&gt;outlook&lt;/a&gt;&lt;/span&gt; &amp;nbsp; &lt;a href="/dictionary/english-thesaurus/scenery" title="Synonyms of scenery" class="ref type-thesaurus"&gt;More Synonyms of scenery&lt;/a&gt;&lt;/div&gt; &lt;/div&gt; &lt;/div&gt;</t>
  </si>
  <si>
    <t xml:space="preserve">__export__.english_lexicon_explain_48644_1</t>
  </si>
  <si>
    <t xml:space="preserve">&lt;div class="thes"&gt;&lt;a href="/dictionary/english-thesaurus/scenery" title="Synonyms of scenery" class="ref type-thesaurus"&gt;More Synonyms of scenery&lt;/a&gt;&lt;/div&gt;</t>
  </si>
  <si>
    <t xml:space="preserve">__export__.english_lexicon_explain_48642_1</t>
  </si>
  <si>
    <t xml:space="preserve">&lt;div class="hom"&gt;&lt;span class="span sensenum"&gt;2.&amp;nbsp;&lt;/span&gt;&lt;span class="gramGrp"&gt;&lt;span class="pos"&gt;uncountable noun&lt;/span&gt;&lt;/span&gt;&lt;div class="sense"&gt; &lt;div class="def"&gt;In a theatre, the &lt;span class="hi rend-b"&gt;scenery&lt;/span&gt; consists of the structures and painted &lt;a href="/dictionary/english/background" title="Definition of backgrounds" class="ref type-def"&gt;backgrounds&lt;/a&gt; that &lt;a href="/dictionary/english/show" title="Definition of show" class="ref type-def"&gt;show&lt;/a&gt; where the action in the play takes place. &lt;/div&gt; &lt;/div&gt; &lt;/div&gt;</t>
  </si>
  <si>
    <t xml:space="preserve">__export__.english_lexicon_explain_48643_1</t>
  </si>
  <si>
    <t xml:space="preserve">&lt;div class="hom"&gt;&lt;span class="span sensenum"&gt;3.&amp;nbsp;&lt;/span&gt;&lt;div class="sense"&gt;&lt;span class="xr"&gt; &lt;a href="/dictionary/english/a-change-of-scenery" title="Definition of a change of scenery" class="ref"&gt;a change of scenery&lt;/a&gt;&lt;/span&gt;&lt;/div&gt; &lt;/div&gt;</t>
  </si>
  <si>
    <t xml:space="preserve">__export__.english_lexicon_explain_48645_1</t>
  </si>
  <si>
    <t xml:space="preserve">__export__.english_lexicon_6858_1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</si>
  <si>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rend-b"&gt;scenic&lt;/span&gt; place has &lt;a href="/dictionary/english/attractive" title="Definition of attractive" class="ref type-def"&gt;attractive&lt;/a&gt; scenery. &lt;/div&gt; &lt;div class="cit type-example"&gt; &lt;div class="quote"&gt;This is an extremely scenic part of America.&lt;/div&gt; &lt;/div&gt; &lt;div class="cit type-example"&gt; &lt;div class="quote"&gt;...a 2-hour drive through scenic country.&lt;/div&gt; &lt;/div&gt; &lt;div class="thes"&gt;&lt;b&gt;Synonyms: &lt;/b&gt;&lt;span class="form"&gt;&lt;a href="/dictionary/english/picturesque" title="Definition of picturesque" class="ref"&gt;picturesque&lt;/a&gt;&lt;/span&gt;, &lt;span class="form"&gt;&lt;a href="/dictionary/english/beautiful" title="Definition of beautiful" class="ref"&gt;beautiful&lt;/a&gt;&lt;/span&gt;, &lt;span class="form"&gt;&lt;a href="/dictionary/english/spectacular" title="Definition of spectacular" class="ref"&gt;spectacular&lt;/a&gt;&lt;/span&gt;, &lt;span class="form"&gt;&lt;a href="/dictionary/english/striking" title="Definition of striking" class="ref"&gt;striking&lt;/a&gt;&lt;/span&gt; &amp;nbsp; &lt;a href="/dictionary/english-thesaurus/scenic" title="Synonyms of scenic" class="ref type-thesaurus"&gt;More Synonyms of scenic&lt;/a&gt;&lt;/div&gt; &lt;/div&gt; &lt;/div&gt;</t>
  </si>
  <si>
    <t xml:space="preserve">__export__.english_lexicon_explain_48646_1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</si>
  <si>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rend-b"&gt;scenic&lt;/span&gt; &lt;a href="/dictionary/english/route" title="Definition of route" class="ref type-def"&gt;route&lt;/a&gt; &lt;a href="/dictionary/english/goes" title="Definition of goes" class="ref type-def"&gt;goes&lt;/a&gt; through attractive scenery and has &lt;a href="/dictionary/english/nice" title="Definition of nice" class="ref type-def"&gt;nice&lt;/a&gt; &lt;a href="/dictionary/english/view" title="Definition of views" class="ref type-def"&gt;views&lt;/a&gt;. &lt;/div&gt; &lt;div class="cit type-example"&gt; &lt;div class="quote"&gt;It was even marked on the map as a scenic route.&lt;/div&gt; &lt;/div&gt; &lt;div class="cit type-example"&gt; &lt;div class="quote"&gt;I went some miles out of my way to take the scenic road into Macon.&lt;/div&gt; &lt;/div&gt; &lt;/div&gt; &lt;/div&gt;</t>
  </si>
  <si>
    <t xml:space="preserve">__export__.english_lexicon_explain_48647_1</t>
  </si>
  <si>
    <t xml:space="preserve">&lt;div class="hom"&gt;&lt;span class="span sensenum"&gt;3.&amp;nbsp;&lt;/span&gt;&lt;span class="gramGrp"&gt;&lt;span class="pos"&gt;adjective&lt;/span&gt;&lt;/span&gt;&lt;div class="sense"&gt; &lt;div class="def"&gt;If a place has &lt;span class="hi rend-b"&gt;scenic&lt;/span&gt; &lt;a href="/dictionary/english/beauty" title="Definition of beauty" class="ref type-def"&gt;beauty&lt;/a&gt;, its scenery is attractive. &lt;/div&gt; &lt;div class="cit type-example"&gt; &lt;div class="quote"&gt;...a land of unparalleled scenic beauty.&lt;/div&gt; &lt;/div&gt; &lt;/div&gt; &lt;div class="re sense type-drv"&gt;&lt;span class="form type-drv"&gt;&lt;span class="orth"&gt;scenically&lt;/span&gt;&lt;span class="form"&gt;&lt;span class="span"&gt; (&lt;/span&gt;&lt;span class="pron type-"&gt;s&lt;span class="hi rend-u"&gt;i?&lt;/span&gt;n?kli&lt;span class="ptr hwd_sound type-hwd_sound"&gt; &lt;a class="hwd_sound sound audio_play_button icon-volume-up ptr" title="Pronunciation for in English" data-src-mp3="/sounds/4/483/48311/48311.mp3" data-lang="en_GB"&gt;&lt;/a&gt; &lt;/span&gt;&lt;/span&gt;&lt;span class="span"&gt;)&lt;/span&gt;&lt;/span&gt;&lt;span class="gramGrp"&gt; &lt;span class="pos"&gt;adverb&lt;/span&gt;&lt;/span&gt;&lt;/span&gt;&lt;div class="cit type-example"&gt; &lt;div class="quote"&gt;The Azores are scenically stunning.&lt;/div&gt; &lt;/div&gt; &lt;/div&gt; &lt;/div&gt;</t>
  </si>
  <si>
    <t xml:space="preserve">__export__.english_lexicon_explain_48649_1</t>
  </si>
  <si>
    <t xml:space="preserve">__export__.english_lexicon_6859_1</t>
  </si>
  <si>
    <t xml:space="preserve">&lt;div class="thes"&gt;&lt;a href="/dictionary/english-thesaurus/cosmos" title="Synonyms of cosmos" class="ref type-thesaurus"&gt;More Synonyms of cosmos&lt;/a&gt;&lt;/div&gt;</t>
  </si>
  <si>
    <t xml:space="preserve">__export__.english_lexicon_explain_48648_1</t>
  </si>
  <si>
    <t xml:space="preserve">&lt;div class="hom"&gt;&lt;span class="gramGrp"&gt;&lt;span class="pos"&gt;singular noun&lt;/span&gt;&lt;/span&gt;&lt;div class="sense"&gt; &lt;div class="def"&gt;&lt;span class="hi rend-b"&gt;The cosmos&lt;/span&gt; is the universe. &lt;/div&gt; &lt;span class="lbl type-register"&gt;&lt;span class="span"&gt; [&lt;/span&gt;literary&lt;span class="span"&gt;]&lt;/span&gt;&lt;/span&gt;  &lt;div class="cit type-example"&gt; &lt;div class="quote"&gt;...the natural laws of the cosmos.&lt;/div&gt; &lt;/div&gt; &lt;/div&gt; &lt;/div&gt;</t>
  </si>
  <si>
    <t xml:space="preserve">__export__.english_lexicon_explain_48650_1</t>
  </si>
  <si>
    <t xml:space="preserve">__export__.english_lexicon_6860_1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</si>
  <si>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rend-b"&gt;grove&lt;/span&gt; is a group of trees that are close together. &lt;/div&gt; &lt;div class="cit type-example"&gt; &lt;div class="quote"&gt;...open fields and groves of trees.&lt;/div&gt; &lt;/div&gt; &lt;div class="cit type-example"&gt; &lt;div class="quote"&gt;...an olive grove.&lt;/div&gt; &lt;/div&gt; &lt;div class="thes"&gt;&lt;b&gt;Synonyms: &lt;/b&gt;&lt;span class="form"&gt;&lt;a href="/dictionary/english/wood" title="Definition of wood" class="ref"&gt;wood&lt;/a&gt;&lt;/span&gt;, &lt;span class="form"&gt;&lt;a href="/dictionary/english/woodland" title="Definition of woodland" class="ref"&gt;woodland&lt;/a&gt;&lt;/span&gt;, &lt;span class="form"&gt;&lt;span class="orth"&gt;plantation&lt;/span&gt;&lt;/span&gt;, &lt;span class="form"&gt;&lt;a href="/dictionary/english/covert" title="Definition of covert" class="ref"&gt;covert&lt;/a&gt;&lt;/span&gt; &amp;nbsp; &lt;a href="/dictionary/english-thesaurus/grove" title="Synonyms of grove" class="ref type-thesaurus"&gt;More Synonyms of grove&lt;/a&gt;&lt;/div&gt; &lt;/div&gt; &lt;/div&gt;</t>
  </si>
  <si>
    <t xml:space="preserve">__export__.english_lexicon_explain_48651_1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</si>
  <si>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rend-b"&gt;Grove&lt;/span&gt; is often used as part of the name of a street. &lt;/div&gt; &lt;span class="lbl type-geo"&gt;&lt;span class="span"&gt; [&lt;/span&gt;mainly British&lt;span class="span"&gt;]&lt;/span&gt;&lt;/span&gt;  &lt;div class="cit type-example"&gt; &lt;div class="quote"&gt;...47 Canada Grove, Bognor Regis.&lt;/div&gt; &lt;/div&gt; &lt;/div&gt; &lt;/div&gt;</t>
  </si>
  <si>
    <t xml:space="preserve">__export__.english_lexicon_explain_48652_1</t>
  </si>
  <si>
    <t xml:space="preserve">__export__.english_lexicon_6861_1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</si>
  <si>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rend-b"&gt;inch&lt;/span&gt; is an &lt;a href="/dictionary/english/imperial" title="Definition of imperial" class="ref type-def"&gt;imperial&lt;/a&gt; unit of length, &lt;a href="/dictionary/english/approximately" title="Definition of approximately" class="ref type-def"&gt;approximately&lt;/a&gt; equal to 2.54 &lt;a href="/dictionary/english/centimetre" title="Definition of centimetres" class="ref type-def"&gt;centimetres&lt;/a&gt;. There are &lt;a href="/dictionary/english/twelve" title="Definition of twelve" class="ref type-def"&gt;twelve&lt;/a&gt; inches in a foot. &lt;/div&gt; &lt;div class="cit type-example"&gt; &lt;div class="quote"&gt;...a candy tin 6 inches high and 8 inches in diameter.&lt;/div&gt; &lt;/div&gt; &lt;div class="cit type-example"&gt; &lt;div class="quote"&gt;...18 inches below the surface.&lt;/div&gt; &lt;/div&gt; &lt;/div&gt; &lt;/div&gt;</t>
  </si>
  <si>
    <t xml:space="preserve">__export__.english_lexicon_explain_48653_1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</si>
  <si>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rend-b"&gt;inch&lt;/span&gt; &lt;a href="/dictionary/english/somewhere" title="Definition of somewhere" class="ref type-def"&gt;somewhere&lt;/a&gt; or to &lt;span class="hi rend-b"&gt;inch&lt;/span&gt; something somewhere &lt;a href="/dictionary/english/mean" title="Definition of means" class="ref type-def"&gt;means&lt;/a&gt; to move there very slowly and carefully, or to make something do this. &lt;/div&gt; &lt;div class="cit type-example"&gt; &lt;div class="quote"&gt;...a climber inching up a vertical wall of rock.&lt;/div&gt; &lt;/div&gt; &lt;div class="cit type-example"&gt; &lt;div class="quote"&gt;He inched the van forward.&lt;/div&gt; &lt;/div&gt; &lt;div class="cit type-example"&gt; &lt;div class="quote"&gt;An ambulance inched its way through the crowd.&lt;/div&gt; &lt;/div&gt; &lt;/div&gt; &lt;/div&gt;</t>
  </si>
  <si>
    <t xml:space="preserve">__export__.english_lexicon_explain_48654_1</t>
  </si>
  <si>
    <t xml:space="preserve">&lt;div class="hom"&gt;&lt;span class="span sensenum"&gt;3.&amp;nbsp;&lt;/span&gt;&lt;div class="sense"&gt;&lt;span class="xr"&gt; &lt;a href="/dictionary/english/every-inch" title="Definition of every inch" class="ref"&gt;every inch&lt;/a&gt;&lt;/span&gt;&lt;/div&gt; &lt;/div&gt;</t>
  </si>
  <si>
    <t xml:space="preserve">__export__.english_lexicon_explain_48655_1</t>
  </si>
  <si>
    <t xml:space="preserve">&lt;div class="hom"&gt;&lt;span class="span sensenum"&gt;4.&amp;nbsp;&lt;/span&gt;&lt;div class="sense"&gt;&lt;span class="xr"&gt; &lt;a href="/dictionary/english/every-inch" title="Definition of every inch" class="ref"&gt;every inch&lt;/a&gt;&lt;/span&gt;&lt;/div&gt; &lt;/div&gt;</t>
  </si>
  <si>
    <t xml:space="preserve">__export__.english_lexicon_explain_48656_1</t>
  </si>
  <si>
    <t xml:space="preserve">&lt;div class="hom"&gt;&lt;span class="span sensenum"&gt;5.&amp;nbsp;&lt;/span&gt;&lt;div class="sense"&gt;&lt;span class="xr"&gt; &lt;a href="/dictionary/english/inch-by-inch" title="Definition of inch by inch" class="ref"&gt;inch by inch&lt;/a&gt;&lt;/span&gt;&lt;/div&gt; &lt;/div&gt;</t>
  </si>
  <si>
    <t xml:space="preserve">__export__.english_lexicon_explain_48660_1</t>
  </si>
  <si>
    <t xml:space="preserve">__export__.english_lexicon_6862_1</t>
  </si>
  <si>
    <t xml:space="preserve">&lt;div class="thes"&gt;&lt;a href="/dictionary/english-thesaurus/disconnect" title="Synonyms of disconnect" class="ref type-thesaurus"&gt;More Synonyms of disconnect&lt;/a&gt;&lt;/div&gt;</t>
  </si>
  <si>
    <t xml:space="preserve">__export__.english_lexicon_explain_48657_1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</si>
  <si>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rend-b"&gt;disconnect&lt;/span&gt; a piece of &lt;a href="/dictionary/english/equipment" title="Definition of equipment" class="ref type-def"&gt;equipment&lt;/a&gt; &lt;a href="/dictionary/english/mean" title="Definition of means" class="ref type-def"&gt;means&lt;/a&gt; to &lt;a href="/dictionary/english/separate" title="Definition of separate" class="ref type-def"&gt;separate&lt;/a&gt; it from its &lt;a href="/dictionary/english/source" title="Definition of source" class="ref type-def"&gt;source&lt;/a&gt; of power or to break a connection that it &lt;a href="/dictionary/english/need" title="Definition of needs" class="ref type-def"&gt;needs&lt;/a&gt; in order to work. &lt;/div&gt; &lt;div class="cit type-example"&gt; &lt;div class="quote"&gt;The device automatically disconnects the ignition when the engine is switched off.&lt;/div&gt; &lt;/div&gt; &lt;div class="cit type-example"&gt; &lt;div class="quote"&gt;Vicky Brown arrived home to find the men disconnecting her microwave.&lt;/div&gt; &lt;/div&gt; &lt;div class="cit type-example"&gt; &lt;div class="quote"&gt;She ran back to the phone. The line had been disconnected.&lt;/div&gt; &lt;/div&gt; &lt;div class="thes"&gt;&lt;b&gt;Synonyms: &lt;/b&gt;&lt;span class="form"&gt;&lt;span class="orth"&gt;deactivate&lt;/span&gt;&lt;/span&gt;, &lt;span class="form"&gt;&lt;span class="orth"&gt;shut down&lt;/span&gt;&lt;/span&gt;, &lt;span class="form"&gt;&lt;span class="orth"&gt;turn off&lt;/span&gt;&lt;/span&gt;, &lt;span class="form"&gt;&lt;a href="/dictionary/english/switch-off" title="Definition of switch off" class="ref"&gt;switch off&lt;/a&gt;&lt;/span&gt; &amp;nbsp; &lt;a href="/dictionary/english-thesaurus/disconnect" title="Synonyms of disconnect" class="ref type-thesaurus"&gt;More Synonyms of disconnect&lt;/a&gt;&lt;/div&gt; &lt;/div&gt; &lt;/div&gt;</t>
  </si>
  <si>
    <t xml:space="preserve">__export__.english_lexicon_explain_48658_1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</si>
  <si>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rend-b"&gt;are disconnected&lt;/span&gt; by a &lt;a href="/dictionary/english/gas" title="Definition of gas" class="ref type-def"&gt;gas&lt;/a&gt;, &lt;a href="/dictionary/english/electricity" title="Definition of electricity" class="ref type-def"&gt;electricity&lt;/a&gt;, water, or &lt;a href="/dictionary/english/telephone" title="Definition of telephone" class="ref type-def"&gt;telephone&lt;/a&gt; &lt;a href="/dictionary/english/company" title="Definition of company" class="ref type-def"&gt;company&lt;/a&gt;, they &lt;a href="/dictionary/english/turn" title="Definition of turn" class="ref type-def"&gt;turn&lt;/a&gt; off the connection to your &lt;a href="/dictionary/english/house" title="Definition of house" class="ref type-def"&gt;house&lt;/a&gt;, usually because you have not &lt;a href="/dictionary/english/pay" title="Definition of paid" class="ref type-def"&gt;paid&lt;/a&gt; the &lt;a href="/dictionary/english/bill" title="Definition of bill" class="ref type-def"&gt;bill&lt;/a&gt;. &lt;/div&gt; &lt;div class="cit type-example"&gt; &lt;div class="quote"&gt;You will be given three months to pay before you are disconnected.&lt;/div&gt; &lt;/div&gt; &lt;/div&gt; &lt;/div&gt;</t>
  </si>
  <si>
    <t xml:space="preserve">__export__.english_lexicon_explain_48659_1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</si>
  <si>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rend-b"&gt;disconnect&lt;/span&gt; something &lt;span class="hi rend-b"&gt;from&lt;/span&gt; something else, you separate the two things. &lt;/div&gt; &lt;div class="cit type-example"&gt; &lt;div class="quote"&gt;He disconnected the IV bottle from the overhead hook.&lt;/div&gt; &lt;/div&gt; &lt;div class="thes"&gt;&lt;b&gt;Synonyms: &lt;/b&gt;&lt;span class="form"&gt;&lt;a href="/dictionary/english/detach" title="Definition of detach" class="ref"&gt;detach&lt;/a&gt;&lt;/span&gt;, &lt;span class="form"&gt;&lt;a href="/dictionary/english/separate" title="Definition of separate" class="ref"&gt;separate&lt;/a&gt;&lt;/span&gt;, &lt;span class="form"&gt;&lt;a href="/dictionary/english/undo" title="Definition of undo" class="ref"&gt;undo&lt;/a&gt;&lt;/span&gt;, &lt;span class="form"&gt;&lt;a href="/dictionary/english/part_1" title="Definition of part" class="ref"&gt;part&lt;/a&gt;&lt;/span&gt; &amp;nbsp; &lt;a href="/dictionary/english-thesaurus/disconnect" title="Synonyms of disconnect" class="ref type-thesaurus"&gt;More Synonyms of disconnect&lt;/a&gt;&lt;/div&gt; &lt;/div&gt; &lt;/div&gt;</t>
  </si>
  <si>
    <t xml:space="preserve">__export__.english_lexicon_explain_48684_1</t>
  </si>
  <si>
    <t xml:space="preserve">__export__.english_lexicon_6863_1</t>
  </si>
  <si>
    <t xml:space="preserve">&lt;div class="hom"&gt;&lt;span class="gramGrp"&gt;&lt;span class="pos"&gt;adjective&lt;/span&gt;&lt;/span&gt;&lt;div class="sense"&gt; &lt;div class="def"&gt;Someone who is &lt;span class="hi rend-b"&gt;courageous&lt;/span&gt; &lt;a href="/dictionary/english/show" title="Definition of shows" class="ref type-def"&gt;shows&lt;/a&gt; courage. &lt;/div&gt; &lt;div class="cit type-example"&gt; &lt;div class="quote"&gt;It was a very frightening experience and they were very courageous.&lt;/div&gt; &lt;/div&gt; &lt;div class="cit type-example"&gt; &lt;div class="quote"&gt;It was a courageous decision, and one that everybody admired.&lt;/div&gt; &lt;/div&gt; &lt;div class="thes"&gt;&lt;b&gt;Synonyms: &lt;/b&gt;&lt;span class="form"&gt;&lt;a href="/dictionary/english/brave" title="Definition of brave" class="ref"&gt;brave&lt;/a&gt;&lt;/span&gt;, &lt;span class="form"&gt;&lt;a href="/dictionary/english/daring" title="Definition of daring" class="ref"&gt;daring&lt;/a&gt;&lt;/span&gt;, &lt;span class="form"&gt;&lt;a href="/dictionary/english/bold" title="Definition of bold" class="ref"&gt;bold&lt;/a&gt;&lt;/span&gt;, &lt;span class="form"&gt;&lt;a href="/dictionary/english/plucky" title="Definition of plucky" class="ref"&gt;plucky&lt;/a&gt;&lt;/span&gt; &amp;nbsp; &lt;a href="/dictionary/english-thesaurus/courageous" title="Synonyms of courageous" class="ref type-thesaurus"&gt;More Synonyms of courageous&lt;/a&gt;&lt;/div&gt; &lt;/div&gt; &lt;div class="re sense type-drv"&gt;&lt;span class="form type-drv"&gt;&lt;span class="orth"&gt;courageously&lt;/span&gt;&lt;span class="ptr hwd_sound type-hwd_sound"&gt; &lt;a class="hwd_sound sound audio_play_button icon-volume-up ptr" title="Pronunciation for courageously in English" data-src-mp3="/sounds/1/126/12610/12610.mp3" data-lang="en_GB"&gt;&lt;/a&gt; &lt;/span&gt;&lt;span class="gramGrp"&gt; &lt;span class="pos"&gt;graded adverb&lt;/span&gt;&lt;/span&gt;&lt;/span&gt;&lt;div class="cit type-example"&gt; &lt;div class="quote"&gt;If Coetzer fights as courageously as he did against Bowe, it could be an interesting night. &lt;/div&gt; &lt;/div&gt; &lt;/div&gt; &lt;/div&gt;</t>
  </si>
  <si>
    <t xml:space="preserve">__export__.english_lexicon_explain_48685_1</t>
  </si>
  <si>
    <t xml:space="preserve">__export__.english_lexicon_6864_1</t>
  </si>
  <si>
    <t xml:space="preserve">&lt;div class="hom"&gt;&lt;span class="span sensenum"&gt;1.&amp;nbsp;&lt;/span&gt;&lt;span class="gramGrp"&gt;&lt;span class="pos"&gt;variable noun&lt;/span&gt;&lt;/span&gt;&lt;div class="sense"&gt; &lt;div class="def"&gt;A &lt;span class="hi rend-b"&gt;fragrance&lt;/span&gt; is a pleasant or sweet &lt;a href="/dictionary/english/smell" title="Definition of smell" class="ref type-def"&gt;smell&lt;/a&gt;. &lt;/div&gt; &lt;div class="cit type-example"&gt; &lt;div class="quote"&gt;...a shrubby plant with a strong characteristic fragrance.&lt;/div&gt; &lt;/div&gt; &lt;div class="cit type-example"&gt; &lt;div class="quote"&gt;...the fragrance of his cologne.&lt;/div&gt; &lt;/div&gt; &lt;div class="thes"&gt;&lt;b&gt;Synonyms: &lt;/b&gt;&lt;span class="form"&gt;&lt;a href="/dictionary/english/scent" title="Definition of scent" class="ref"&gt;scent&lt;/a&gt;&lt;/span&gt;, &lt;span class="form"&gt;&lt;a href="/dictionary/english/smell" title="Definition of smell" class="ref"&gt;smell&lt;/a&gt;&lt;/span&gt;, &lt;span class="form"&gt;&lt;a href="/dictionary/english/perfume" title="Definition of perfume" class="ref"&gt;perfume&lt;/a&gt;&lt;/span&gt;, &lt;span class="form"&gt;&lt;a href="/dictionary/english/bouquet" title="Definition of bouquet" class="ref"&gt;bouquet&lt;/a&gt;&lt;/span&gt; &amp;nbsp; &lt;a href="/dictionary/english-thesaurus/fragrance" title="Synonyms of fragrance" class="ref type-thesaurus"&gt;More Synonyms of fragrance&lt;/a&gt;&lt;/div&gt; &lt;/div&gt; &lt;/div&gt;</t>
  </si>
  <si>
    <t xml:space="preserve">__export__.english_lexicon_explain_48686_1</t>
  </si>
  <si>
    <t xml:space="preserve">&lt;div class="hom"&gt;&lt;span class="span sensenum"&gt;2.&amp;nbsp;&lt;/span&gt;&lt;span class="gramGrp"&gt;&lt;span class="pos"&gt;variable noun&lt;/span&gt;&lt;/span&gt;&lt;div class="sense"&gt; &lt;div class="def"&gt;&lt;span class="hi rend-b"&gt;Fragrance&lt;/span&gt; is a pleasant-smelling &lt;a href="/dictionary/english/liquid" title="Definition of liquid" class="ref type-def"&gt;liquid&lt;/a&gt; which people &lt;a href="/dictionary/english/put" title="Definition of put" class="ref type-def"&gt;put&lt;/a&gt; on their bodies to make themselves smell &lt;a href="/dictionary/english/nice" title="Definition of nice" class="ref type-def"&gt;nice&lt;/a&gt;. &lt;/div&gt; &lt;div class="cit type-example"&gt; &lt;div class="quote"&gt;The advertisement is for a male fragrance.&lt;/div&gt; &lt;/div&gt; &lt;div class="thes"&gt;&lt;b&gt;Synonyms: &lt;/b&gt;&lt;span class="form"&gt;&lt;a href="/dictionary/english/perfume" title="Definition of perfume" class="ref"&gt;perfume&lt;/a&gt;&lt;/span&gt;, &lt;span class="form"&gt;&lt;a href="/dictionary/english/scent" title="Definition of scent" class="ref"&gt;scent&lt;/a&gt;&lt;/span&gt;, &lt;span class="form"&gt;&lt;span class="orth"&gt;cologne&lt;/span&gt;&lt;/span&gt;, &lt;span class="form"&gt;&lt;span class="orth"&gt;eau de toilette&lt;/span&gt;&lt;/span&gt; &amp;nbsp; &lt;a href="/dictionary/english-thesaurus/fragrance" title="Synonyms of fragrance" class="ref type-thesaurus"&gt;More Synonyms of fragrance&lt;/a&gt;&lt;/div&gt; &lt;/div&gt; &lt;/div&gt;</t>
  </si>
  <si>
    <t xml:space="preserve">__export__.english_lexicon_explain_48687_1</t>
  </si>
  <si>
    <t xml:space="preserve">__export__.english_lexicon_6865_1</t>
  </si>
  <si>
    <t xml:space="preserve">&lt;div class="hom"&gt;&lt;span class="span sensenum"&gt;1.&amp;nbsp;&lt;/span&gt;&lt;span class="gramGrp"&gt;&lt;span class="pos"&gt;verb&lt;/span&gt;&lt;/span&gt;&lt;div class="sense"&gt; &lt;div class="def"&gt;If people or vehicles &lt;span class="hi rend-b"&gt;converge on&lt;/span&gt; a place, they move towards it from different directions. &lt;/div&gt; &lt;div class="cit type-example"&gt; &lt;div class="quote"&gt;Competitors from more than a hundred countries have converged on Sheffield for the Games. &lt;/div&gt; &lt;/div&gt; &lt;div class="cit type-example"&gt; &lt;div class="quote"&gt;Hundreds of coaches will converge on the capital.&lt;/div&gt; &lt;/div&gt; &lt;/div&gt; &lt;/div&gt;</t>
  </si>
  <si>
    <t xml:space="preserve">__export__.english_lexicon_explain_48688_1</t>
  </si>
  <si>
    <t xml:space="preserve">&lt;div class="hom"&gt;&lt;span class="span sensenum"&gt;2.&amp;nbsp;&lt;/span&gt;&lt;span class="gramGrp"&gt;&lt;span class="pos"&gt;verb&lt;/span&gt;&lt;/span&gt;&lt;div class="sense"&gt; &lt;div class="def"&gt;If &lt;a href="/dictionary/english/road" title="Definition of roads" class="ref type-def"&gt;roads&lt;/a&gt; or lines &lt;span class="hi rend-b"&gt;converge&lt;/span&gt;, they meet or join at a particular place. &lt;/div&gt; &lt;span class="lbl type-register"&gt;&lt;span class="span"&gt; [&lt;/span&gt;formal&lt;span class="span"&gt;]&lt;/span&gt;&lt;/span&gt;  &lt;div class="cit type-example"&gt; &lt;div class="quote"&gt;As they flow south, the five rivers converge.&lt;/div&gt; &lt;/div&gt; &lt;div class="thes"&gt;&lt;b&gt;Synonyms: &lt;/b&gt;&lt;span class="form"&gt;&lt;span class="orth"&gt;come together&lt;/span&gt;&lt;/span&gt;, &lt;span class="form"&gt;&lt;a href="/dictionary/english/meet" title="Definition of meet" class="ref"&gt;meet&lt;/a&gt;&lt;/span&gt;, &lt;span class="form"&gt;&lt;a href="/dictionary/english/join" title="Definition of join" class="ref"&gt;join&lt;/a&gt;&lt;/span&gt;, &lt;span class="form"&gt;&lt;a href="/dictionary/english/combine" title="Definition of combine" class="ref"&gt;combine&lt;/a&gt;&lt;/span&gt; &amp;nbsp; &lt;a href="/dictionary/english-thesaurus/converge" title="Synonyms of converge" class="ref type-thesaurus"&gt;More Synonyms of converge&lt;/a&gt;&lt;/div&gt; &lt;/div&gt; &lt;/div&gt;</t>
  </si>
  <si>
    <t xml:space="preserve">__export__.english_lexicon_explain_48689_1</t>
  </si>
  <si>
    <t xml:space="preserve">&lt;div class="hom"&gt;&lt;span class="span sensenum"&gt;3.&amp;nbsp;&lt;/span&gt;&lt;span class="gramGrp"&gt;&lt;span class="pos"&gt;verb&lt;/span&gt;&lt;/span&gt;&lt;div class="sense"&gt; &lt;div class="def"&gt;If different &lt;a href="/dictionary/english/idea" title="Definition of ideas" class="ref type-def"&gt;ideas&lt;/a&gt; or &lt;a href="/dictionary/english/society" title="Definition of societies" class="ref type-def"&gt;societies&lt;/a&gt; &lt;span class="hi rend-b"&gt;converge&lt;/span&gt;, they &lt;a href="/dictionary/english/stop" title="Definition of stop" class="ref type-def"&gt;stop&lt;/a&gt; being different and become similar to each other. &lt;/div&gt; &lt;div class="cit type-example"&gt; &lt;div class="quote"&gt;Speeches delivered by Mr Dewar and Mr Wallace indicated their views were converging.&lt;/div&gt; &lt;/div&gt; &lt;div class="cit type-example"&gt; &lt;div class="quote"&gt;The views of the richest householders converged with those of the poorest and created a new consensus. &lt;/div&gt; &lt;/div&gt; &lt;/div&gt; &lt;/div&gt;</t>
  </si>
  <si>
    <t xml:space="preserve">__export__.english_lexicon_explain_48690_1</t>
  </si>
  <si>
    <t xml:space="preserve">__export__.english_lexicon_6866_1</t>
  </si>
  <si>
    <t xml:space="preserve">&lt;div class="hom"&gt;&lt;span class="gramGrp"&gt;&lt;span class="pos"&gt;adverb&lt;/span&gt;&lt;/span&gt;&lt;div class="sense"&gt; &lt;div class="def"&gt;You &lt;a href="/dictionary/english/add" title="Definition of add" class="ref type-def"&gt;add&lt;/a&gt; &lt;span class="hi rend-b"&gt;luckily&lt;/span&gt; to a &lt;a href="/dictionary/english/statement" title="Definition of statement" class="ref type-def"&gt;statement&lt;/a&gt; to indicate that it is good that a particular thing &lt;a href="/dictionary/english/happen" title="Definition of happened" class="ref type-def"&gt;happened&lt;/a&gt; or is the &lt;a href="/dictionary/english/case" title="Definition of case" class="ref type-def"&gt;case&lt;/a&gt; because otherwise the situation would have been &lt;a href="/dictionary/english/difficult" title="Definition of difficult" class="ref type-def"&gt;difficult&lt;/a&gt; or &lt;a href="/dictionary/english/unpleasant" title="Definition of unpleasant" class="ref type-def"&gt;unpleasant&lt;/a&gt;. &lt;/div&gt; &lt;div class="cit type-example"&gt; &lt;div class="quote"&gt;Luckily, we both love football.&lt;/div&gt; &lt;/div&gt; &lt;div class="cit type-example"&gt; &lt;div class="quote"&gt;Luckily for me, he spoke very good English.&lt;/div&gt; &lt;/div&gt; &lt;div class="thes"&gt;&lt;b&gt;Synonyms: &lt;/b&gt;&lt;span class="form"&gt;&lt;a href="/dictionary/english/fortunately" title="Definition of fortunately" class="ref"&gt;fortunately&lt;/a&gt;&lt;/span&gt;, &lt;span class="form"&gt;&lt;a href="/dictionary/english/happily" title="Definition of happily" class="ref"&gt;happily&lt;/a&gt;&lt;/span&gt;, &lt;span class="form"&gt;&lt;span class="orth"&gt;by chance&lt;/span&gt;&lt;/span&gt;, &lt;span class="form"&gt;&lt;span class="orth"&gt;as luck would have it&lt;/span&gt;&lt;/span&gt; &amp;nbsp; &lt;a href="/dictionary/english-thesaurus/luckily" title="Synonyms of luckily" class="ref type-thesaurus"&gt;More Synonyms of luckily&lt;/a&gt;&lt;/div&gt; &lt;/div&gt; &lt;/div&gt;</t>
  </si>
  <si>
    <t xml:space="preserve">__export__.english_lexicon_explain_48691_1</t>
  </si>
  <si>
    <t xml:space="preserve">__export__.english_lexicon_6867_1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</si>
  <si>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rend-b"&gt;Syrian&lt;/span&gt; &lt;a href="/dictionary/english/mean" title="Definition of means" class="ref type-def"&gt;means&lt;/a&gt; belonging or relating to Syria, or to its people or &lt;a href="/dictionary/english/culture" title="Definition of culture" class="ref type-def"&gt;culture&lt;/a&gt;. &lt;/div&gt; &lt;div class="cit type-example"&gt; &lt;div class="quote"&gt;...the Syrian capital of Damascus.&lt;/div&gt; &lt;/div&gt; &lt;div class="cit type-example"&gt; &lt;div class="quote"&gt;...a senior Syrian diplomat.&lt;/div&gt; &lt;/div&gt; &lt;/div&gt; &lt;/div&gt;</t>
  </si>
  <si>
    <t xml:space="preserve">__export__.english_lexicon_explain_48692_1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</si>
  <si>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rend-b"&gt;Syrian&lt;/span&gt; is a Syrian &lt;a href="/dictionary/english/citizen" title="Definition of citizen" class="ref type-def"&gt;citizen&lt;/a&gt;, or a person of Syrian &lt;a href="/dictionary/english/origin" title="Definition of origin" class="ref type-def"&gt;origin&lt;/a&gt;. &lt;/div&gt; &lt;div class="cit type-example"&gt; &lt;div class="quote"&gt;The crew-members were Syrians.&lt;/div&gt; &lt;/div&gt; &lt;/div&gt; &lt;/div&gt;</t>
  </si>
  <si>
    <t xml:space="preserve">__export__.english_lexicon_explain_48693_1</t>
  </si>
  <si>
    <t xml:space="preserve">__export__.english_lexicon_6868_1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</si>
  <si>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rend-b"&gt;trivial&lt;/span&gt;, you &lt;a href="/dictionary/english/think_1" title="Definition of think" class="ref type-def"&gt;think&lt;/a&gt; that it is &lt;a href="/dictionary/english/unimportant" title="Definition of unimportant" class="ref type-def"&gt;unimportant&lt;/a&gt; and not &lt;a href="/dictionary/english/serious" title="Definition of serious" class="ref type-def"&gt;serious&lt;/a&gt;. &lt;/div&gt; &lt;div class="cit type-example"&gt; &lt;div class="quote"&gt;The director tried to wave aside these issues as trivial details that could be settled later. &lt;/div&gt; &lt;/div&gt; &lt;div class="cit type-example"&gt; &lt;div class="quote"&gt;I don't like to visit the doctor just for something trivial.&lt;/div&gt; &lt;/div&gt; &lt;div class="thes"&gt;&lt;b&gt;Synonyms: &lt;/b&gt;&lt;span class="form"&gt;&lt;a href="/dictionary/english/unimportant" title="Definition of unimportant" class="ref"&gt;unimportant&lt;/a&gt;&lt;/span&gt;, &lt;span class="form"&gt;&lt;a href="/dictionary/english/little" title="Definition of little" class="ref"&gt;little&lt;/a&gt;&lt;/span&gt;, &lt;span class="form"&gt;&lt;a href="/dictionary/english/small" title="Definition of small" class="ref"&gt;small&lt;/a&gt;&lt;/span&gt;, &lt;span class="form"&gt;&lt;a href="/dictionary/english/minor" title="Definition of minor" class="ref"&gt;minor&lt;/a&gt;&lt;/span&gt; &amp;nbsp; &lt;a href="/dictionary/english-thesaurus/trivial" title="Synonyms of trivial" class="ref type-thesaurus"&gt;More Synonyms of trivial&lt;/a&gt;&lt;/div&gt; &lt;/div&gt; &lt;/div&gt;</t>
  </si>
  <si>
    <t xml:space="preserve">__export__.english_lexicon_explain_48694_1</t>
  </si>
  <si>
    <t xml:space="preserve">__export__.english_lexicon_6869_1</t>
  </si>
  <si>
    <t xml:space="preserve">&lt;div class="hom"&gt;&lt;span class="gramGrp"&gt;&lt;span class="pos"&gt;variable noun&lt;/span&gt;&lt;/span&gt;&lt;div class="sense"&gt; &lt;div class="def"&gt;A &lt;span class="hi rend-b"&gt;designation&lt;/span&gt; is a &lt;a href="/dictionary/english/description" title="Definition of description" class="ref type-def"&gt;description&lt;/a&gt;, name, or &lt;a href="/dictionary/english/title" title="Definition of title" class="ref type-def"&gt;title&lt;/a&gt; that is &lt;a href="/dictionary/english/given" title="Definition of given" class="ref type-def"&gt;given&lt;/a&gt; to someone or something. &lt;span class="hi rend-b"&gt;Designation&lt;/span&gt; is the fact of giving that description, name, or title. &lt;/div&gt; &lt;span class="lbl type-register"&gt;&lt;span class="span"&gt; [&lt;/span&gt;formal&lt;span class="span"&gt;]&lt;/span&gt;&lt;/span&gt;  &lt;div class="cit type-example"&gt; &lt;div class="quote"&gt;...a level four alert, a designation reserved for very serious incidents.&lt;/div&gt; &lt;/div&gt; &lt;div class="cit type-example"&gt; &lt;div class="quote"&gt;...the designation of Madrid as European City of Culture 1992.&lt;/div&gt; &lt;/div&gt; &lt;div class="thes"&gt;&lt;b&gt;Synonyms: &lt;/b&gt;&lt;span class="form"&gt;&lt;a href="/dictionary/english/name" title="Definition of name" class="ref"&gt;name&lt;/a&gt;&lt;/span&gt;, &lt;span class="form"&gt;&lt;a href="/dictionary/english/title" title="Definition of title" class="ref"&gt;title&lt;/a&gt;&lt;/span&gt;, &lt;span class="form"&gt;&lt;a href="/dictionary/english/label" title="Definition of label" class="ref"&gt;label&lt;/a&gt;&lt;/span&gt;, &lt;span class="form"&gt;&lt;a href="/dictionary/english/description" title="Definition of description" class="ref"&gt;description&lt;/a&gt;&lt;/span&gt; &amp;nbsp; &lt;a href="/dictionary/english-thesaurus/designation" title="Synonyms of designation" class="ref type-thesaurus"&gt;More Synonyms of designation&lt;/a&gt;&lt;/div&gt; &lt;/div&gt; &lt;/div&gt;</t>
  </si>
  <si>
    <t xml:space="preserve">__export__.english_lexicon_explain_48695_1</t>
  </si>
  <si>
    <t xml:space="preserve">&lt;div class="thes"&gt;&lt;a href="/dictionary/english-thesaurus/designation" title="Synonyms of designation" class="ref type-thesaurus"&gt;More Synonyms of designation&lt;/a&gt;&lt;/div&gt;</t>
  </si>
  <si>
    <t xml:space="preserve">__export__.english_lexicon_explain_48696_1</t>
  </si>
  <si>
    <t xml:space="preserve">__export__.english_lexicon_6870_1</t>
  </si>
  <si>
    <t xml:space="preserve">&lt;div class="hom"&gt;&lt;span class="gramGrp"&gt;&lt;span class="pos"&gt;uncountable noun&lt;/span&gt;&lt;/span&gt;&lt;div class="sense"&gt; &lt;div class="def"&gt;&lt;span class="hi rend-b"&gt;Celery&lt;/span&gt; is a vegetable with long &lt;a href="/dictionary/english/pale_1" title="Definition of pale" class="ref type-def"&gt;pale&lt;/a&gt; &lt;a href="/dictionary/english/green" title="Definition of green" class="ref type-def"&gt;green&lt;/a&gt; &lt;a href="/dictionary/english/stalk" title="Definition of stalks" class="ref type-def"&gt;stalks&lt;/a&gt;. It is &lt;a href="/dictionary/english/eat" title="Definition of eaten" class="ref type-def"&gt;eaten&lt;/a&gt; &lt;a href="/dictionary/english/raw" title="Definition of raw" class="ref type-def"&gt;raw&lt;/a&gt; in salads. &lt;/div&gt; &lt;div class="cit type-example"&gt; &lt;div class="quote"&gt;...a stick of celery.&lt;/div&gt; &lt;/div&gt; &lt;/div&gt; &lt;/div&gt;</t>
  </si>
  <si>
    <t xml:space="preserve">__export__.english_lexicon_explain_48697_1</t>
  </si>
  <si>
    <t xml:space="preserve">__export__.english_lexicon_6871_1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</si>
  <si>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rend-b"&gt;Systemic&lt;/span&gt; means affecting the &lt;a href="/dictionary/english/whole" title="Definition of whole" class="ref type-def"&gt;whole&lt;/a&gt; of something. &lt;/div&gt; &lt;span class="lbl type-register"&gt;&lt;span class="span"&gt; [&lt;/span&gt;formal&lt;span class="span"&gt;]&lt;/span&gt;&lt;/span&gt;  &lt;div class="cit type-example"&gt; &lt;div class="quote"&gt;The economy is locked in a systemic crisis.&lt;/div&gt; &lt;/div&gt; &lt;/div&gt; &lt;/div&gt;</t>
  </si>
  <si>
    <t xml:space="preserve">__export__.english_lexicon_explain_48698_1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</si>
  <si>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rend-b"&gt;Systemic&lt;/span&gt; chemicals or drugs are &lt;a href="/dictionary/english/absorb" title="Definition of absorbed" class="ref type-def"&gt;absorbed&lt;/a&gt; into the whole of an organism such as a plant or person, rather than being applied to one area. &lt;/div&gt; &lt;span class="lbl type-subj"&gt;&lt;span class="span"&gt; [&lt;/span&gt;technical&lt;span class="span"&gt;]&lt;/span&gt;&lt;/span&gt;  &lt;/div&gt; &lt;/div&gt;</t>
  </si>
  <si>
    <t xml:space="preserve">__export__.english_lexicon_explain_48699_1</t>
  </si>
  <si>
    <t xml:space="preserve">__export__.english_lexicon_6872_1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</si>
  <si>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rend-b"&gt;Porcelain&lt;/span&gt; is a hard, &lt;a href="/dictionary/english/shiny" title="Definition of shiny" class="ref type-def"&gt;shiny&lt;/a&gt; substance made by heating clay. It is used to make &lt;a href="/dictionary/english/delicate" title="Definition of delicate" class="ref type-def"&gt;delicate&lt;/a&gt; &lt;a href="/dictionary/english/cup" title="Definition of cups" class="ref type-def"&gt;cups&lt;/a&gt;, &lt;a href="/dictionary/english/plate" title="Definition of plates" class="ref type-def"&gt;plates&lt;/a&gt;, and &lt;a href="/dictionary/english/ornament" title="Definition of ornaments" class="ref type-def"&gt;ornaments&lt;/a&gt;. &lt;/div&gt; &lt;div class="cit type-example"&gt; &lt;div class="quote"&gt;…tall white porcelain vases.&lt;/div&gt; &lt;/div&gt; &lt;/div&gt; &lt;/div&gt;</t>
  </si>
  <si>
    <t xml:space="preserve">__export__.english_lexicon_explain_48700_1</t>
  </si>
  <si>
    <t xml:space="preserve">&lt;div class="hom"&gt;&lt;span class="span sensenum"&gt;2.&amp;nbsp;&lt;/span&gt;&lt;span class="gramGrp"&gt;&lt;span class="pos"&gt;variable noun&lt;/span&gt;&lt;/span&gt;&lt;div class="sense"&gt; &lt;div class="def"&gt;A &lt;span class="hi rend-b"&gt;porcelain&lt;/span&gt; is an ornament that is made of porcelain. You can &lt;a href="/dictionary/english/refer" title="Definition of refer" class="ref type-def"&gt;refer&lt;/a&gt; to a number of such ornaments as &lt;span class="hi rend-b"&gt;porcelain&lt;/span&gt;. &lt;/div&gt; &lt;div class="cit type-example"&gt; &lt;div class="quote"&gt;...decorative 17th and 18th century porcelains.&lt;/div&gt; &lt;/div&gt; &lt;div class="cit type-example"&gt; &lt;div class="quote"&gt;...a priceless collection of English porcelain.&lt;/div&gt; &lt;/div&gt; &lt;div class="thes"&gt;&lt;b&gt;Synonyms: &lt;/b&gt;&lt;span class="form"&gt;&lt;a href="/dictionary/english/china" title="Definition of china" class="ref"&gt;china&lt;/a&gt;&lt;/span&gt;, &lt;span class="form"&gt;&lt;span class="orth"&gt;ware&lt;/span&gt;&lt;/span&gt;, &lt;span class="form"&gt;&lt;span class="orth"&gt;fine bone china&lt;/span&gt;&lt;/span&gt;, &lt;span class="form"&gt;&lt;span class="orth"&gt;porcelain ware&lt;/span&gt;&lt;/span&gt; &amp;nbsp; &lt;a href="/dictionary/english-thesaurus/porcelain" title="Synonyms of porcelain" class="ref type-thesaurus"&gt;More Synonyms of porcelain&lt;/a&gt;&lt;/div&gt; &lt;/div&gt; &lt;/div&gt;</t>
  </si>
  <si>
    <t xml:space="preserve">__export__.english_lexicon_explain_48701_1</t>
  </si>
  <si>
    <t xml:space="preserve">__export__.english_lexicon_6873_1</t>
  </si>
  <si>
    <t xml:space="preserve">&lt;div class="hom"&gt;&lt;span class="span sensenum"&gt;1.&amp;nbsp;&lt;/span&gt;&lt;span class="gramGrp"&gt;&lt;span class="pos"&gt;verb&lt;/span&gt;&lt;/span&gt;&lt;div class="sense"&gt; &lt;div class="def"&gt;If an object or a surface &lt;span class="hi rend-b"&gt;gleams&lt;/span&gt;, it reflects light because it is &lt;a href="/dictionary/english/shiny" title="Definition of shiny" class="ref type-def"&gt;shiny&lt;/a&gt; and &lt;a href="/dictionary/english/clean" title="Definition of clean" class="ref type-def"&gt;clean&lt;/a&gt;. &lt;/div&gt; &lt;div class="cit type-example"&gt; &lt;div class="quote"&gt;His black hair gleamed in the sun.&lt;/div&gt; &lt;/div&gt; &lt;div class="cit type-example"&gt; &lt;div class="quote"&gt;...a gleaming red sports car.&lt;/div&gt; &lt;/div&gt; &lt;div class="thes"&gt;&lt;b&gt;Synonyms: &lt;/b&gt;&lt;span class="form"&gt;&lt;a href="/dictionary/english/shine" title="Definition of shine" class="ref"&gt;shine&lt;/a&gt;&lt;/span&gt;, &lt;span class="form"&gt;&lt;a href="/dictionary/english/flash" title="Definition of flash" class="ref"&gt;flash&lt;/a&gt;&lt;/span&gt;, &lt;span class="form"&gt;&lt;a href="/dictionary/english/glance" title="Definition of glance" class="ref"&gt;glance&lt;/a&gt;&lt;/span&gt;, &lt;span class="form"&gt;&lt;a href="/dictionary/english/glow" title="Definition of glow" class="ref"&gt;glow&lt;/a&gt;&lt;/span&gt; &amp;nbsp; &lt;a href="/dictionary/english-thesaurus/gleam" title="Synonyms of gleam" class="ref type-thesaurus"&gt;More Synonyms of gleam&lt;/a&gt;&lt;/div&gt; &lt;/div&gt; &lt;/div&gt;</t>
  </si>
  <si>
    <t xml:space="preserve">__export__.english_lexicon_explain_48709_1</t>
  </si>
  <si>
    <t xml:space="preserve">&lt;div class="thes"&gt;&lt;a href="/dictionary/english-thesaurus/gleam" title="Synonyms of gleam" class="ref type-thesaurus"&gt;More Synonyms of gleam&lt;/a&gt;&lt;/div&gt;</t>
  </si>
  <si>
    <t xml:space="preserve">__export__.english_lexicon_explain_48702_1</t>
  </si>
  <si>
    <t xml:space="preserve">&lt;div class="hom"&gt;&lt;span class="span sensenum"&gt;2.&amp;nbsp;&lt;/span&gt;&lt;span class="gramGrp"&gt;&lt;span class="pos"&gt;singular noun&lt;/span&gt;&lt;/span&gt;&lt;div class="sense"&gt; &lt;div class="def"&gt;You can &lt;a href="/dictionary/english/refer" title="Definition of refer" class="ref type-def"&gt;refer&lt;/a&gt; to the light reflected from something as a &lt;span class="hi rend-b"&gt;gleam&lt;/span&gt;. &lt;/div&gt; &lt;span class="lbl type-register"&gt;&lt;span class="span"&gt; [&lt;/span&gt;literary&lt;span class="span"&gt;]&lt;/span&gt;&lt;/span&gt;  &lt;div class="cit type-example"&gt; &lt;div class="quote"&gt;...the gleam of the dark river.&lt;/div&gt; &lt;/div&gt; &lt;div class="cit type-example"&gt; &lt;div class="quote"&gt;In the light from the hall, her hair had a golden gleam.&lt;/div&gt; &lt;/div&gt; &lt;/div&gt; &lt;/div&gt;</t>
  </si>
  <si>
    <t xml:space="preserve">__export__.english_lexicon_explain_48703_1</t>
  </si>
  <si>
    <t xml:space="preserve">&lt;div class="hom"&gt;&lt;span class="span sensenum"&gt;3.&amp;nbsp;&lt;/span&gt;&lt;span class="gramGrp"&gt;&lt;span class="pos"&gt;verb&lt;/span&gt;&lt;/span&gt;&lt;div class="sense"&gt; &lt;div class="def"&gt;If a light or the &lt;a href="/dictionary/english/sun" title="Definition of sun" class="ref type-def"&gt;sun&lt;/a&gt; or &lt;a href="/dictionary/english/moon" title="Definition of moon" class="ref type-def"&gt;moon&lt;/a&gt; &lt;span class="hi rend-b"&gt;gleams&lt;/span&gt;, it &lt;a href="/dictionary/english/shine" title="Definition of shines" class="ref type-def"&gt;shines&lt;/a&gt; faintly. &lt;/div&gt; &lt;span class="lbl type-register"&gt;&lt;span class="span"&gt; [&lt;/span&gt;literary&lt;span class="span"&gt;]&lt;/span&gt;&lt;/span&gt;  &lt;div class="cit type-example"&gt; &lt;div class="quote"&gt;Neon lights gleamed in the deepening mists.&lt;/div&gt; &lt;/div&gt; &lt;div class="thes"&gt;&lt;b&gt;Synonyms: &lt;/b&gt;&lt;span class="form"&gt;&lt;a href="/dictionary/english/glow" title="Definition of glow" class="ref"&gt;glow&lt;/a&gt;&lt;/span&gt;, &lt;span class="form"&gt;&lt;a href="/dictionary/english/shine" title="Definition of shine" class="ref"&gt;shine&lt;/a&gt;&lt;/span&gt; &amp;nbsp; &lt;a href="/dictionary/english-thesaurus/gleam" title="Synonyms of gleam" class="ref type-thesaurus"&gt;More Synonyms of gleam&lt;/a&gt;&lt;/div&gt; &lt;/div&gt; &lt;/div&gt;</t>
  </si>
  <si>
    <t xml:space="preserve">__export__.english_lexicon_explain_48704_1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</si>
  <si>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rend-b"&gt;gleam of&lt;/span&gt; light is a &lt;a href="/dictionary/english/pale_1" title="Definition of pale" class="ref type-def"&gt;pale&lt;/a&gt;, &lt;a href="/dictionary/english/clear" title="Definition of clear" class="ref type-def"&gt;clear&lt;/a&gt; light. &lt;/div&gt; &lt;span class="lbl type-register"&gt;&lt;span class="span"&gt; [&lt;/span&gt;written&lt;span class="span"&gt;]&lt;/span&gt;&lt;/span&gt;  &lt;div class="cit type-example"&gt; &lt;div class="quote"&gt;...the gleam of the headlights.&lt;/div&gt; &lt;/div&gt; &lt;div class="thes"&gt;&lt;b&gt;Synonyms: &lt;/b&gt;&lt;span class="form"&gt;&lt;a href="/dictionary/english/glimmer" title="Definition of glimmer" class="ref"&gt;glimmer&lt;/a&gt;&lt;/span&gt;, &lt;span class="form"&gt;&lt;a href="/dictionary/english/flash" title="Definition of flash" class="ref"&gt;flash&lt;/a&gt;&lt;/span&gt;, &lt;span class="form"&gt;&lt;a href="/dictionary/english/beam" title="Definition of beam" class="ref"&gt;beam&lt;/a&gt;&lt;/span&gt;, &lt;span class="form"&gt;&lt;a href="/dictionary/english/glow" title="Definition of glow" class="ref"&gt;glow&lt;/a&gt;&lt;/span&gt; &amp;nbsp; &lt;a href="/dictionary/english-thesaurus/gleam" title="Synonyms of gleam" class="ref type-thesaurus"&gt;More Synonyms of gleam&lt;/a&gt;&lt;/div&gt; &lt;/div&gt; &lt;/div&gt;</t>
  </si>
  <si>
    <t xml:space="preserve">__export__.english_lexicon_explain_48705_1</t>
  </si>
  <si>
    <t xml:space="preserve">&lt;div class="hom"&gt;&lt;span class="span sensenum"&gt;5.&amp;nbsp;&lt;/span&gt;&lt;span class="gramGrp"&gt;&lt;span class="pos"&gt;verb&lt;/span&gt;&lt;/span&gt;&lt;div class="sense"&gt; &lt;div class="def"&gt;If your &lt;a href="/dictionary/english/eye" title="Definition of eyes" class="ref type-def"&gt;eyes&lt;/a&gt; &lt;span class="hi rend-b"&gt;gleam&lt;/span&gt;, they &lt;a href="/dictionary/english/look" title="Definition of look" class="ref type-def"&gt;look&lt;/a&gt; &lt;a href="/dictionary/english/bright" title="Definition of bright" class="ref type-def"&gt;bright&lt;/a&gt; and &lt;a href="/dictionary/english/show" title="Definition of show" class="ref type-def"&gt;show&lt;/a&gt; that you are &lt;a href="/dictionary/english/excite" title="Definition of excited" class="ref type-def"&gt;excited&lt;/a&gt; or &lt;a href="/dictionary/english/happy_1" title="Definition of happy" class="ref type-def"&gt;happy&lt;/a&gt;. &lt;/div&gt; &lt;span class="lbl type-register"&gt;&lt;span class="span"&gt; [&lt;/span&gt;written&lt;span class="span"&gt;]&lt;/span&gt;&lt;/span&gt;  &lt;div class="cit type-example"&gt; &lt;div class="quote"&gt;His eyes gleamed almost wickedly.&lt;/div&gt; &lt;/div&gt; &lt;/div&gt; &lt;/div&gt;</t>
  </si>
  <si>
    <t xml:space="preserve">__export__.english_lexicon_explain_48706_1</t>
  </si>
  <si>
    <t xml:space="preserve">&lt;div class="hom"&gt;&lt;span class="span sensenum"&gt;6.&amp;nbsp;&lt;/span&gt;&lt;span class="gramGrp"&gt;&lt;span class="pos"&gt;singular noun&lt;/span&gt;&lt;/span&gt;&lt;div class="sense"&gt; &lt;div class="def"&gt;If someone has a &lt;span class="hi rend-b"&gt;gleam&lt;/span&gt; in their eye, their eyes show a particular &lt;a href="/dictionary/english/feeling" title="Definition of feeling" class="ref type-def"&gt;feeling&lt;/a&gt;. &lt;/div&gt; &lt;span class="lbl type-register"&gt;&lt;span class="span"&gt; [&lt;/span&gt;written&lt;span class="span"&gt;]&lt;/span&gt;&lt;/span&gt;  &lt;div class="cit type-example"&gt; &lt;div class="quote"&gt;There was a gleam in her eye when she looked at me.&lt;/div&gt; &lt;/div&gt; &lt;/div&gt; &lt;/div&gt;</t>
  </si>
  <si>
    <t xml:space="preserve">__export__.english_lexicon_explain_48707_1</t>
  </si>
  <si>
    <t xml:space="preserve">&lt;div class="hom"&gt;&lt;span class="span sensenum"&gt;7.&amp;nbsp;&lt;/span&gt;&lt;span class="gramGrp"&gt;&lt;span class="pos"&gt;countable noun&lt;/span&gt;&lt;/span&gt;&lt;div class="sense"&gt; &lt;div class="def"&gt;A &lt;span class="hi rend-b"&gt;gleam of&lt;/span&gt; something is a &lt;a href="/dictionary/english/faint" title="Definition of faint" class="ref type-def"&gt;faint&lt;/a&gt; &lt;a href="/dictionary/english/sign" title="Definition of sign" class="ref type-def"&gt;sign&lt;/a&gt; of it. &lt;/div&gt; &lt;div class="cit type-example"&gt; &lt;div class="quote"&gt;There was a gleam of hope for a peaceful settlement.&lt;/div&gt; &lt;/div&gt; &lt;div class="cit type-example"&gt; &lt;div class="quote"&gt;...gleams of wit.&lt;/div&gt; &lt;/div&gt; &lt;div class="thes"&gt;&lt;b&gt;Synonyms: &lt;/b&gt;&lt;span class="form"&gt;&lt;a href="/dictionary/english/trace" title="Definition of trace" class="ref"&gt;trace&lt;/a&gt;&lt;/span&gt;, &lt;span class="form"&gt;&lt;a href="/dictionary/english/ray" title="Definition of ray" class="ref"&gt;ray&lt;/a&gt;&lt;/span&gt;, &lt;span class="form"&gt;&lt;a href="/dictionary/english/suggestion" title="Definition of suggestion" class="ref"&gt;suggestion&lt;/a&gt;&lt;/span&gt;, &lt;span class="form"&gt;&lt;a href="/dictionary/english/hint" title="Definition of hint" class="ref"&gt;hint&lt;/a&gt;&lt;/span&gt; &amp;nbsp; &lt;a href="/dictionary/english-thesaurus/gleam" title="Synonyms of gleam" class="ref type-thesaurus"&gt;More Synonyms of gleam&lt;/a&gt;&lt;/div&gt; &lt;/div&gt; &lt;/div&gt;</t>
  </si>
  <si>
    <t xml:space="preserve">__export__.english_lexicon_explain_48708_1</t>
  </si>
  <si>
    <t xml:space="preserve">&lt;div class="hom"&gt;&lt;span class="span sensenum"&gt;8.&amp;nbsp;&lt;/span&gt;&lt;div class="sense"&gt;&lt;span class="xr"&gt; &lt;a href="/dictionary/english/a-gleam-in-someones-eye" title="Definition of a gleam in someone's eye" class="ref"&gt;a gleam in someone's eye&lt;/a&gt;&lt;/span&gt;&lt;/div&gt; &lt;/div&gt;</t>
  </si>
  <si>
    <t xml:space="preserve">__export__.english_lexicon_explain_48710_1</t>
  </si>
  <si>
    <t xml:space="preserve">__export__.english_lexicon_6874_1</t>
  </si>
  <si>
    <t xml:space="preserve">&lt;div class="hom"&gt;&lt;span class="gramGrp"&gt;&lt;span class="pos"&gt;countable noun&lt;/span&gt;&lt;/span&gt;&lt;div class="sense"&gt; &lt;div class="def"&gt;An &lt;span class="hi rend-b"&gt;inventor&lt;/span&gt; is a person who has invented something, or whose &lt;a href="/dictionary/english/job" title="Definition of job" class="ref type-def"&gt;job&lt;/a&gt; is to invent things. &lt;/div&gt; &lt;div class="cit type-example"&gt; &lt;div class="quote"&gt;...Alexander Graham Bell, the inventor of the telephone.&lt;/div&gt; &lt;/div&gt; &lt;div class="thes"&gt;&lt;b&gt;Synonyms: &lt;/b&gt;&lt;span class="form"&gt;&lt;a href="/dictionary/english/creator" title="Definition of creator" class="ref"&gt;creator&lt;/a&gt;&lt;/span&gt;, &lt;span class="form"&gt;&lt;a href="/dictionary/english/father" title="Definition of father" class="ref"&gt;father&lt;/a&gt;&lt;/span&gt;, &lt;span class="form"&gt;&lt;a href="/dictionary/english/maker" title="Definition of maker" class="ref"&gt;maker&lt;/a&gt;&lt;/span&gt;, &lt;span class="form"&gt;&lt;a href="/dictionary/english/author" title="Definition of author" class="ref"&gt;author&lt;/a&gt;&lt;/span&gt; &amp;nbsp; &lt;a href="/dictionary/english-thesaurus/inventor" title="Synonyms of inventor" class="ref type-thesaurus"&gt;More Synonyms of inventor&lt;/a&gt;&lt;/div&gt; &lt;/div&gt; &lt;/div&gt;</t>
  </si>
  <si>
    <t xml:space="preserve">__export__.english_lexicon_explain_48711_1</t>
  </si>
  <si>
    <t xml:space="preserve">__export__.english_lexicon_6875_1</t>
  </si>
  <si>
    <t xml:space="preserve">&lt;div class="hom"&gt;&lt;span class="gramGrp"&gt;&lt;span class="pos"&gt;variable noun&lt;/span&gt;&lt;/span&gt;&lt;div class="sense"&gt; &lt;div class="def"&gt;&lt;span class="hi rend-b"&gt;Deception&lt;/span&gt; is the act of deceiving someone or the state of being deceived by someone. &lt;/div&gt; &lt;div class="cit type-example"&gt; &lt;div class="quote"&gt;He admitted conspiring to obtain property by deception.&lt;/div&gt; &lt;/div&gt; &lt;div class="cit type-example"&gt; &lt;div class="quote"&gt;You've been the victim of a rather cruel deception.&lt;/div&gt; &lt;/div&gt; &lt;div class="thes"&gt;&lt;b&gt;Synonyms: &lt;/b&gt;&lt;span class="form"&gt;&lt;a href="/dictionary/english/trickery" title="Definition of trickery" class="ref"&gt;trickery&lt;/a&gt;&lt;/span&gt;, &lt;span class="form"&gt;&lt;a href="/dictionary/english/fraud" title="Definition of fraud" class="ref"&gt;fraud&lt;/a&gt;&lt;/span&gt;, &lt;span class="form"&gt;&lt;a href="/dictionary/english/deceit" title="Definition of deceit" class="ref"&gt;deceit&lt;/a&gt;&lt;/span&gt;, &lt;span class="form"&gt;&lt;a href="/dictionary/english/hypocrisy" title="Definition of hypocrisy" class="ref"&gt;hypocrisy&lt;/a&gt;&lt;/span&gt; &amp;nbsp; &lt;a href="/dictionary/english-thesaurus/deception" title="Synonyms of deception" class="ref type-thesaurus"&gt;More Synonyms of deception&lt;/a&gt;&lt;/div&gt; &lt;/div&gt; &lt;/div&gt;</t>
  </si>
  <si>
    <t xml:space="preserve">__export__.english_lexicon_explain_48712_1</t>
  </si>
  <si>
    <t xml:space="preserve">&lt;div class="thes"&gt;&lt;a href="/dictionary/english-thesaurus/deception" title="Synonyms of deception" class="ref type-thesaurus"&gt;More Synonyms of deception&lt;/a&gt;&lt;/div&gt;</t>
  </si>
  <si>
    <t xml:space="preserve">__export__.english_lexicon_explain_48724_1</t>
  </si>
  <si>
    <t xml:space="preserve">__export__.english_lexicon_6876_1</t>
  </si>
  <si>
    <t xml:space="preserve">&lt;div class="thes"&gt;&lt;a href="/dictionary/english-thesaurus/buzz" title="Synonyms of buzz" class="ref type-thesaurus"&gt;More Synonyms of buzz&lt;/a&gt;&lt;/div&gt;</t>
  </si>
  <si>
    <t xml:space="preserve">__export__.english_lexicon_explain_48713_1</t>
  </si>
  <si>
    <t xml:space="preserve">&lt;div class="hom"&gt;&lt;span class="span sensenum"&gt;1.&amp;nbsp;&lt;/span&gt;&lt;span class="gramGrp"&gt;&lt;span class="pos"&gt;verb&lt;/span&gt;&lt;/span&gt;&lt;div class="sense"&gt; &lt;div class="def"&gt;If something &lt;span class="hi rend-b"&gt;buzzes&lt;/span&gt; or &lt;span class="hi rend-b"&gt;buzzes&lt;/span&gt; &lt;a href="/dictionary/english/somewhere" title="Definition of somewhere" class="ref type-def"&gt;somewhere&lt;/a&gt;, it makes a long &lt;a href="/dictionary/english/continuous" title="Definition of continuous" class="ref type-def"&gt;continuous&lt;/a&gt; sound, like the &lt;a href="/dictionary/english/noise" title="Definition of noise" class="ref type-def"&gt;noise&lt;/a&gt; a bee makes when it is flying. &lt;/div&gt; &lt;div class="cit type-example"&gt; &lt;div class="quote"&gt;The intercom buzzed and he pressed down the appropriate switch.&lt;/div&gt; &lt;/div&gt; &lt;div class="cit type-example"&gt; &lt;div class="quote"&gt;Attack helicopters buzzed across the city.&lt;/div&gt; &lt;/div&gt; &lt;div class="thes"&gt;&lt;b&gt;Synonyms: &lt;/b&gt;&lt;span class="form"&gt;&lt;a href="/dictionary/english/hum" title="Definition of hum" class="ref"&gt;hum&lt;/a&gt;&lt;/span&gt;, &lt;span class="form"&gt;&lt;a href="/dictionary/english/whizz" title="Definition of whizz" class="ref"&gt;whizz&lt;/a&gt;&lt;/span&gt;, &lt;span class="form"&gt;&lt;a href="/dictionary/english/drone" title="Definition of drone" class="ref"&gt;drone&lt;/a&gt;&lt;/span&gt;, &lt;span class="form"&gt;&lt;span class="orth"&gt;whir&lt;/span&gt;&lt;/span&gt; &amp;nbsp; &lt;a href="/dictionary/english-thesaurus/buzz" title="Synonyms of buzz" class="ref type-thesaurus"&gt;More Synonyms of buzz&lt;/a&gt;&lt;/div&gt; &lt;/div&gt; &lt;div class="sense"&gt; &lt;div class="def"&gt;&lt;span class="hi rend-b"&gt;Buzz&lt;/span&gt;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class="quote"&gt;...the irritating buzz of an insect.&lt;/div&gt; &lt;/div&gt; &lt;/div&gt; &lt;div class="re sense type-drv"&gt;&lt;span class="form type-drv"&gt;&lt;span class="orth"&gt;buzzing&lt;/span&gt;&lt;span class="ptr hwd_sound type-hwd_sound"&gt; &lt;a class="hwd_sound sound audio_play_button icon-volume-up ptr" title="Pronunciation for buzzing in English" data-src-mp3="/sounds/0/073/07303/07303.mp3" data-lang="en_GB"&gt;&lt;/a&gt; &lt;/span&gt;&lt;span class="gramGrp"&gt; &lt;span class="pos"&gt;uncountable noun&lt;/span&gt;&lt;/span&gt;&lt;/span&gt;&lt;div class="cit type-example"&gt; &lt;div class="quote"&gt;He switched off the transformer and the buzzing stopped.&lt;/div&gt; &lt;/div&gt; &lt;/div&gt; &lt;/div&gt;</t>
  </si>
  <si>
    <t xml:space="preserve">__export__.english_lexicon_explain_48723_1</t>
  </si>
  <si>
    <t xml:space="preserve">&lt;div&gt;&lt;b&gt;Phrasal verbs:&lt;/b&gt;&lt;div class="padLeft"&gt; &lt;div class="re type-phrasalverb"&gt;&lt;span class="xr"&gt; &lt;a href="/dictionary/english/buzz-off" title="Definition of buzz off" class="ref"&gt;buzz off&lt;/a&gt;&lt;/span&gt;&lt;/div&gt; &lt;/div&gt; &lt;/div&gt;</t>
  </si>
  <si>
    <t xml:space="preserve">__export__.english_lexicon_explain_48714_1</t>
  </si>
  <si>
    <t xml:space="preserve">&lt;div class="hom"&gt;&lt;span class="span sensenum"&gt;2.&amp;nbsp;&lt;/span&gt;&lt;span class="gramGrp"&gt;&lt;span class="pos"&gt;verb&lt;/span&gt;&lt;/span&gt;&lt;div class="sense"&gt; &lt;div class="def"&gt;If people &lt;span class="hi rend-b"&gt;are buzzing&lt;/span&gt; &lt;span class="hi rend-b"&gt;around&lt;/span&gt;, they are moving around quickly and busily. &lt;/div&gt; &lt;span class="lbl type-register"&gt;&lt;span class="span"&gt; [&lt;/span&gt;written&lt;span class="span"&gt;]&lt;/span&gt;&lt;/span&gt;  &lt;div class="cit type-example"&gt; &lt;div class="quote"&gt;A few tourists were buzzing about.&lt;/div&gt; &lt;/div&gt; &lt;div class="cit type-example"&gt; &lt;div class="quote"&gt;She was intimidated by the number of businessmen buzzing around the saleroom.&lt;/div&gt; &lt;/div&gt; &lt;div class="thes"&gt;&lt;b&gt;Synonyms: &lt;/b&gt;&lt;span class="form"&gt;&lt;a href="/dictionary/english/bustle" title="Definition of bustle" class="ref"&gt;bustle&lt;/a&gt;&lt;/span&gt;, &lt;span class="form"&gt;&lt;a href="/dictionary/english/tear" title="Definition of tear" class="ref"&gt;tear&lt;/a&gt;&lt;/span&gt;, &lt;span class="form"&gt;&lt;a href="/dictionary/english/rush" title="Definition of rush" class="ref"&gt;rush&lt;/a&gt;&lt;/span&gt;, &lt;span class="form"&gt;&lt;a href="/dictionary/english/stir" title="Definition of stir" class="ref"&gt;stir&lt;/a&gt;&lt;/span&gt; &amp;nbsp; &lt;a href="/dictionary/english-thesaurus/buzz" title="Synonyms of buzz" class="ref type-thesaurus"&gt;More Synonyms of buzz&lt;/a&gt;&lt;/div&gt; &lt;/div&gt; &lt;/div&gt;</t>
  </si>
  <si>
    <t xml:space="preserve">__export__.english_lexicon_explain_48715_1</t>
  </si>
  <si>
    <t xml:space="preserve">&lt;div class="hom"&gt;&lt;span class="span sensenum"&gt;3.&amp;nbsp;&lt;/span&gt;&lt;span class="gramGrp"&gt;&lt;span class="pos"&gt;verb&lt;/span&gt;&lt;/span&gt;&lt;div class="sense"&gt; &lt;div class="def"&gt;If &lt;a href="/dictionary/english/question" title="Definition of questions" class="ref type-def"&gt;questions&lt;/a&gt; or &lt;a href="/dictionary/english/idea" title="Definition of ideas" class="ref type-def"&gt;ideas&lt;/a&gt; &lt;span class="hi rend-b"&gt;are buzzing&lt;/span&gt; &lt;span class="hi rend-b"&gt;around&lt;/span&gt; your &lt;a href="/dictionary/english/head_1" title="Definition of head" class="ref type-def"&gt;head&lt;/a&gt;, or if your head &lt;span class="hi rend-b"&gt;is buzzing&lt;/span&gt; &lt;span class="hi rend-b"&gt;with&lt;/span&gt; questions or ideas, you are &lt;a href="/dictionary/english/think_1" title="Definition of thinking" class="ref type-def"&gt;thinking&lt;/a&gt; about a &lt;a href="/dictionary/english/lot" title="Definition of lot" class="ref type-def"&gt;lot&lt;/a&gt; of things, often in a &lt;a href="/dictionary/english/confuse" title="Definition of confused" class="ref type-def"&gt;confused&lt;/a&gt; &lt;a href="/dictionary/english/way_1" title="Definition of way" class="ref type-def"&gt;way&lt;/a&gt;. &lt;/div&gt; &lt;div class="cit type-example"&gt; &lt;div class="quote"&gt;Many more questions were buzzing around in my head.&lt;/div&gt; &lt;/div&gt; &lt;div class="cit type-example"&gt; &lt;div class="quote"&gt;Top style consultants will leave you buzzing with new ideas.&lt;/div&gt; &lt;/div&gt; &lt;/div&gt; &lt;/div&gt;</t>
  </si>
  <si>
    <t xml:space="preserve">__export__.english_lexicon_explain_48716_1</t>
  </si>
  <si>
    <t xml:space="preserve">&lt;div class="hom"&gt;&lt;span class="span sensenum"&gt;4.&amp;nbsp;&lt;/span&gt;&lt;span class="gramGrp"&gt;&lt;span class="pos"&gt;verb&lt;/span&gt;&lt;/span&gt;&lt;div class="sense"&gt; &lt;div class="def"&gt;If a place &lt;span class="hi rend-b"&gt;is buzzing&lt;/span&gt; &lt;span class="hi rend-b"&gt;with&lt;/span&gt; &lt;a href="/dictionary/english/activity" title="Definition of activity" class="ref type-def"&gt;activity&lt;/a&gt; or conversation, there is a lot of activity or conversation there, &lt;a href="/dictionary/english/especially" title="Definition of especially" class="ref type-def"&gt;especially&lt;/a&gt; because something &lt;a href="/dictionary/english/important" title="Definition of important" class="ref type-def"&gt;important&lt;/a&gt; or &lt;a href="/dictionary/english/excite" title="Definition of exciting" class="ref type-def"&gt;exciting&lt;/a&gt; is about to &lt;a href="/dictionary/english/happen" title="Definition of happen" class="ref type-def"&gt;happen&lt;/a&gt;. &lt;/div&gt; &lt;div class="cit type-example"&gt; &lt;div class="quote"&gt;The rehearsal studio is buzzing with lunchtime activity.&lt;/div&gt; &lt;/div&gt; &lt;div class="cit type-example"&gt; &lt;div class="quote"&gt;The capital is buzzing with rumours of possible demonstrations.&lt;/div&gt; &lt;/div&gt; &lt;div class="cit type-example"&gt; &lt;div class="quote"&gt;...Hong Kong's buzzing, pulsating atmosphere.&lt;/div&gt; &lt;/div&gt; &lt;div class="thes"&gt;&lt;b&gt;Synonyms: &lt;/b&gt;&lt;span class="form"&gt;&lt;span class="orth"&gt;be busy&lt;/span&gt;&lt;/span&gt;, &lt;span class="form"&gt;&lt;a href="/dictionary/english/hum" title="Definition of hum" class="ref"&gt;hum&lt;/a&gt; &lt;span class="lbl type-register"&gt;&lt;span class="span"&gt; [&lt;/span&gt;informal&lt;span class="span"&gt;]&lt;/span&gt;&lt;/span&gt; &lt;/span&gt;, &lt;span class="form"&gt;&lt;a href="/dictionary/english/bustle" title="Definition of bustle" class="ref"&gt;bustle&lt;/a&gt;&lt;/span&gt;, &lt;span class="form"&gt;&lt;a href="/dictionary/english/throb" title="Definition of throb" class="ref"&gt;throb&lt;/a&gt;&lt;/span&gt; &amp;nbsp; &lt;a href="/dictionary/english-thesaurus/buzz" title="Synonyms of buzz" class="ref type-thesaurus"&gt;More Synonyms of buzz&lt;/a&gt;&lt;/div&gt; &lt;/div&gt; &lt;/div&gt;</t>
  </si>
  <si>
    <t xml:space="preserve">__export__.english_lexicon_explain_48717_1</t>
  </si>
  <si>
    <t xml:space="preserve">&lt;div class="hom"&gt;&lt;span class="span sensenum"&gt;5.&amp;nbsp;&lt;/span&gt;&lt;span class="gramGrp"&gt;&lt;span class="pos"&gt;singular noun&lt;/span&gt;&lt;/span&gt;&lt;div class="sense"&gt; &lt;div class="def"&gt;You &lt;a href="/dictionary/english/can" title="Definition of can" class="ref type-def"&gt;can&lt;/a&gt; use &lt;span class="hi rend-b"&gt;buzz&lt;/span&gt; to &lt;a href="/dictionary/english/refer" title="Definition of refer" class="ref type-def"&gt;refer&lt;/a&gt; to a long continuous sound, usually caused by lots of people talking at once. &lt;/div&gt; &lt;div class="cit type-example"&gt; &lt;div class="quote"&gt;A buzz of excitement filled the courtroom as the defendant was led in.&lt;/div&gt; &lt;/div&gt; &lt;div class="cit type-example"&gt; &lt;div class="quote"&gt;...the excited buzz of conversation.&lt;/div&gt; &lt;/div&gt; &lt;div class="thes"&gt;&lt;b&gt;Synonyms: &lt;/b&gt;&lt;span class="form"&gt;&lt;a href="/dictionary/english/murmur" title="Definition of murmur" class="ref"&gt;murmur&lt;/a&gt;&lt;/span&gt;, &lt;span class="form"&gt;&lt;a href="/dictionary/english/whisper" title="Definition of whisper" class="ref"&gt;whisper&lt;/a&gt;&lt;/span&gt;, &lt;span class="form"&gt;&lt;a href="/dictionary/english/hum" title="Definition of hum" class="ref"&gt;hum&lt;/a&gt;&lt;/span&gt; &amp;nbsp; &lt;a href="/dictionary/english-thesaurus/buzz" title="Synonyms of buzz" class="ref type-thesaurus"&gt;More Synonyms of buzz&lt;/a&gt;&lt;/div&gt; &lt;/div&gt; &lt;/div&gt;</t>
  </si>
  <si>
    <t xml:space="preserve">__export__.english_lexicon_explain_48718_1</t>
  </si>
  <si>
    <t xml:space="preserve">&lt;div class="hom"&gt;&lt;span class="span sensenum"&gt;6.&amp;nbsp;&lt;/span&gt;&lt;span class="gramGrp"&gt;&lt;span class="pos"&gt;singular noun&lt;/span&gt;&lt;/span&gt;&lt;div class="sense"&gt; &lt;div class="def"&gt;If something &lt;a href="/dictionary/english/give" title="Definition of gives" class="ref type-def"&gt;gives&lt;/a&gt; you a &lt;span class="hi rend-b"&gt;buzz&lt;/span&gt;, it makes you &lt;a href="/dictionary/english/feel" title="Definition of feel" class="ref type-def"&gt;feel&lt;/a&gt; very &lt;a href="/dictionary/english/happy_1" title="Definition of happy" class="ref type-def"&gt;happy&lt;/a&gt; or excited for a &lt;a href="/dictionary/english/short" title="Definition of short" class="ref type-def"&gt;short&lt;/a&gt; time. &lt;/div&gt; &lt;span class="lbl type-register"&gt;&lt;span class="span"&gt; [&lt;/span&gt;informal&lt;span class="span"&gt;]&lt;/span&gt;&lt;/span&gt;  &lt;div class="cit type-example"&gt; &lt;div class="quote"&gt;Performing still gives him a buzz.&lt;/div&gt; &lt;/div&gt; &lt;div class="cit type-example"&gt; &lt;div class="quote"&gt;He got a buzz from creating confrontations.&lt;/div&gt; &lt;/div&gt; &lt;div class="thes"&gt;&lt;b&gt;Synonyms: &lt;/b&gt;&lt;span class="form"&gt;&lt;a href="/dictionary/english/thrill" title="Definition of thrill" class="ref"&gt;thrill&lt;/a&gt;&lt;/span&gt;, &lt;span class="form"&gt;&lt;a href="/dictionary/english/charge" title="Definition of charge" class="ref"&gt;charge&lt;/a&gt; &lt;span class="lbl type-register"&gt;&lt;span class="span"&gt; [&lt;/span&gt;slang&lt;span class="span"&gt;]&lt;/span&gt;&lt;/span&gt; &lt;/span&gt;, &lt;span class="form"&gt;&lt;a href="/dictionary/english/kick" title="Definition of kick" class="ref"&gt;kick&lt;/a&gt; &lt;span class="lbl type-register"&gt;&lt;span class="span"&gt; [&lt;/span&gt;informal&lt;span class="span"&gt;]&lt;/span&gt;&lt;/span&gt; &lt;/span&gt;, &lt;span class="form"&gt;&lt;a href="/dictionary/english/pleasure" title="Definition of pleasure" class="ref"&gt;pleasure&lt;/a&gt;&lt;/span&gt; &amp;nbsp; &lt;a href="/dictionary/english-thesaurus/buzz" title="Synonyms of buzz" class="ref type-thesaurus"&gt;More Synonyms of buzz&lt;/a&gt;&lt;/div&gt; &lt;/div&gt; &lt;/div&gt;</t>
  </si>
  <si>
    <t xml:space="preserve">__export__.english_lexicon_explain_48719_1</t>
  </si>
  <si>
    <t xml:space="preserve">&lt;div class="hom"&gt;&lt;span class="span sensenum"&gt;7.&amp;nbsp;&lt;/span&gt;&lt;span class="gramGrp"&gt;&lt;span class="pos"&gt;singular noun&lt;/span&gt;&lt;/span&gt;&lt;div class="sense"&gt; &lt;div class="def"&gt;If a place or &lt;a href="/dictionary/english/event" title="Definition of event" class="ref type-def"&gt;event&lt;/a&gt; has a &lt;span class="hi rend-b"&gt;buzz&lt;/span&gt;, it has a &lt;a href="/dictionary/english/lively" title="Definition of lively" class="ref type-def"&gt;lively&lt;/a&gt;, &lt;a href="/dictionary/english/interest" title="Definition of interesting" class="ref type-def"&gt;interesting&lt;/a&gt; and &lt;a href="/dictionary/english/modern" title="Definition of modern" class="ref type-def"&gt;modern&lt;/a&gt; &lt;a href="/dictionary/english/atmosphere" title="Definition of atmosphere" class="ref type-def"&gt;atmosphere&lt;/a&gt;. &lt;/div&gt; &lt;div class="cit type-example"&gt; &lt;div class="quote"&gt;The girls fell in love with Dublin on previous visits. They said that what they liked was the buzz about the place. &lt;/div&gt; &lt;/div&gt; &lt;/div&gt; &lt;/div&gt;</t>
  </si>
  <si>
    <t xml:space="preserve">__export__.english_lexicon_explain_48720_1</t>
  </si>
  <si>
    <t xml:space="preserve">&lt;div class="hom"&gt;&lt;span class="span sensenum"&gt;8.&amp;nbsp;&lt;/span&gt;&lt;span class="gramGrp"&gt;&lt;span class="pos"&gt;adjective&lt;/span&gt;&lt;/span&gt;&lt;div class="sense"&gt; &lt;div class="def"&gt;You can use &lt;span class="hi rend-b"&gt;buzz&lt;/span&gt; to refer to a &lt;a href="/dictionary/english/word_1" title="Definition of word" class="ref type-def"&gt;word&lt;/a&gt;, idea, or activity which has recently &lt;a href="/dictionary/english/become" title="Definition of become" class="ref type-def"&gt;become&lt;/a&gt; &lt;a href="/dictionary/english/extremely" title="Definition of extremely" class="ref type-def"&gt;extremely&lt;/a&gt; &lt;a href="/dictionary/english/popular" title="Definition of popular" class="ref type-def"&gt;popular&lt;/a&gt;. &lt;/div&gt; &lt;div class="cit type-example"&gt; &lt;div class="quote"&gt;...the latest buzz phrase in garden design circles.&lt;/div&gt; &lt;/div&gt; &lt;div class="cit type-example"&gt; &lt;div class="quote"&gt;Sex education in schools was the buzz topic.&lt;/div&gt; &lt;/div&gt; &lt;/div&gt; &lt;/div&gt;</t>
  </si>
  <si>
    <t xml:space="preserve">__export__.english_lexicon_explain_48721_1</t>
  </si>
  <si>
    <t xml:space="preserve">&lt;div class="hom"&gt;&lt;span class="span sensenum"&gt;9.&amp;nbsp;&lt;/span&gt;&lt;span class="gramGrp"&gt;&lt;span class="pos"&gt;verb&lt;/span&gt;&lt;/span&gt;&lt;div class="sense"&gt; &lt;div class="def"&gt;If you &lt;span class="hi rend-b"&gt;buzz&lt;/span&gt; someone, you call them, usually using an &lt;a href="/dictionary/english/internal" title="Definition of internal" class="ref type-def"&gt;internal&lt;/a&gt; telephone &lt;a href="/dictionary/english/line" title="Definition of line" class="ref type-def"&gt;line&lt;/a&gt; or a buzzer. &lt;/div&gt; &lt;span class="lbl type-register"&gt;&lt;span class="span"&gt; [&lt;/span&gt;informal&lt;span class="span"&gt;]&lt;/span&gt;&lt;/span&gt;  &lt;div class="cit type-example"&gt; &lt;div class="quote"&gt;Later that morning Julie buzzed me.&lt;/div&gt; &lt;/div&gt; &lt;/div&gt; &lt;div class="sense"&gt; &lt;div class="def"&gt;&lt;span class="hi rend-b"&gt;Buzz&lt;/span&gt; is also a noun. &lt;/div&gt; &lt;div class="cit type-example"&gt; &lt;div class="quote"&gt;We'll give him a buzz when we get to Maybury Street.&lt;/div&gt; &lt;/div&gt; &lt;/div&gt; &lt;/div&gt;</t>
  </si>
  <si>
    <t xml:space="preserve">__export__.english_lexicon_explain_48722_1</t>
  </si>
  <si>
    <t xml:space="preserve">&lt;div class="hom"&gt;&lt;span class="span sensenum"&gt;10.&amp;nbsp;&lt;/span&gt;&lt;span class="gramGrp"&gt;&lt;span class="pos"&gt;verb&lt;/span&gt;&lt;/span&gt;&lt;div class="sense"&gt; &lt;div class="def"&gt;If an aircraft &lt;span class="hi rend-b"&gt;buzzes&lt;/span&gt; a place, it flies low over it, usually in a &lt;a href="/dictionary/english/threaten" title="Definition of threatening" class="ref type-def"&gt;threatening&lt;/a&gt; way. &lt;/div&gt; &lt;div class="cit type-example"&gt; &lt;div class="quote"&gt;American fighter planes buzzed the city.&lt;/div&gt; &lt;/div&gt; &lt;/div&gt; &lt;/div&gt;</t>
  </si>
  <si>
    <t xml:space="preserve">__export__.english_lexicon_explain_48725_1</t>
  </si>
  <si>
    <t xml:space="preserve">__export__.english_lexicon_6877_1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</si>
  <si>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rend-b"&gt;reinvent&lt;/span&gt; something means to change it so that it &lt;a href="/dictionary/english/seem" title="Definition of seems" class="ref type-def"&gt;seems&lt;/a&gt; different and new. &lt;/div&gt; &lt;div class="cit type-example"&gt; &lt;div class="quote"&gt;They have tried to reinvent their retail stores.&lt;/div&gt; &lt;/div&gt; &lt;div class="cit type-example"&gt; &lt;div class="quote"&gt;He was determined to reinvent himself as a poet and writer.&lt;/div&gt; &lt;/div&gt; &lt;/div&gt; &lt;div class="re sense type-drv"&gt;&lt;span class="form type-drv"&gt;&lt;span class="orth"&gt;reinvention&lt;/span&gt;&lt;span class="form"&gt;&lt;span class="span"&gt; (&lt;/span&gt;&lt;span class="pron type-"&gt;r&lt;span class="hi rend-u"&gt;i?&lt;/span&gt;?nv&lt;span class="hi rend-u"&gt;e&lt;/span&gt;n??n&lt;span class="ptr hwd_sound type-hwd_sound"&gt; &lt;a class="hwd_sound sound audio_play_button icon-volume-up ptr" title="Pronunciation for in English" data-src-mp3="/sounds/6/677/67714/67714.mp3"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class="quote"&gt;...a reinvention of the styles of the 1940s.&lt;/div&gt; &lt;/div&gt; &lt;/div&gt; &lt;/div&gt;</t>
  </si>
  <si>
    <t xml:space="preserve">__export__.english_lexicon_explain_48726_1</t>
  </si>
  <si>
    <t xml:space="preserve">&lt;div class="hom"&gt;&lt;span class="span sensenum"&gt;2.&amp;nbsp;&lt;/span&gt;&lt;div class="sense"&gt;&lt;span class="xr"&gt; &lt;a href="/dictionary/english/reinvent-the-wheel" title="Definition of reinvent the wheel" class="ref"&gt;reinvent the wheel&lt;/a&gt;&lt;/span&gt;&lt;/div&gt; &lt;/div&gt;</t>
  </si>
  <si>
    <t xml:space="preserve">__export__.english_lexicon_explain_48727_1</t>
  </si>
  <si>
    <t xml:space="preserve">__export__.english_lexicon_6878_1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</si>
  <si>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rend-b"&gt;scanner&lt;/span&gt; is a machine which is used to &lt;a href="/dictionary/english/examine" title="Definition of examine" class="ref type-def"&gt;examine&lt;/a&gt;, &lt;a href="/dictionary/english/identify" title="Definition of identify" class="ref type-def"&gt;identify&lt;/a&gt;, or &lt;a href="/dictionary/english/record" title="Definition of record" class="ref type-def"&gt;record&lt;/a&gt; things, for &lt;a href="/dictionary/english/example" title="Definition of example" class="ref type-def"&gt;example&lt;/a&gt; by using a &lt;a href="/dictionary/english/beam" title="Definition of beam" class="ref type-def"&gt;beam&lt;/a&gt; of light, sound, or &lt;a href="/dictionary/english/x-ray" title="Definition of X-rays" class="ref type-def"&gt;X-rays&lt;/a&gt;. &lt;/div&gt; &lt;div class="cit type-example"&gt; &lt;div class="quote"&gt;...brain scanners.&lt;/div&gt; &lt;/div&gt; &lt;div class="cit type-example"&gt; &lt;div class="quote"&gt;...a security scanner that can see through clothes.&lt;/div&gt; &lt;/div&gt; &lt;/div&gt; &lt;/div&gt;</t>
  </si>
  <si>
    <t xml:space="preserve">__export__.english_lexicon_explain_48728_1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</si>
  <si>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rend-b"&gt;scanner&lt;/span&gt; is a piece of computer &lt;a href="/dictionary/english/equipment" title="Definition of equipment" class="ref type-def"&gt;equipment&lt;/a&gt; that you use for &lt;a href="/dictionary/english/copying" title="Definition of copying" class="ref type-def"&gt;copying&lt;/a&gt; a &lt;a href="/dictionary/english/picture" title="Definition of picture" class="ref type-def"&gt;picture&lt;/a&gt; or &lt;a href="/dictionary/english/document" title="Definition of document" class="ref type-def"&gt;document&lt;/a&gt; onto a computer. &lt;/div&gt; &lt;span class="lbl type-subj"&gt;&lt;span class="span"&gt; [&lt;/span&gt;computing&lt;span class="span"&gt;]&lt;/span&gt;&lt;/span&gt;  &lt;/div&gt; &lt;/div&gt;</t>
  </si>
  <si>
    <t xml:space="preserve">__export__.english_lexicon_explain_48729_1</t>
  </si>
  <si>
    <t xml:space="preserve">__export__.english_lexicon_6879_1</t>
  </si>
  <si>
    <t xml:space="preserve">&lt;div class="hom"&gt;&lt;span class="gramGrp"&gt;&lt;span class="pos"&gt;countable noun&lt;/span&gt;&lt;/span&gt;&lt;div class="sense"&gt; &lt;div class="def"&gt;An &lt;span class="hi rend-b"&gt;expanse&lt;/span&gt; &lt;span class="hi rend-b"&gt;of&lt;/span&gt; something, usually sea, &lt;a href="/dictionary/english/sky" title="Definition of sky" class="ref type-def"&gt;sky&lt;/a&gt;, or land, is a very large amount of it. &lt;/div&gt; &lt;div class="cit type-example"&gt; &lt;div class="quote"&gt;...a vast expanse of grassland.&lt;/div&gt; &lt;/div&gt; &lt;div class="thes"&gt;&lt;b&gt;Synonyms: &lt;/b&gt;&lt;span class="form"&gt;&lt;a href="/dictionary/english/area" title="Definition of area" class="ref"&gt;area&lt;/a&gt;&lt;/span&gt;, &lt;span class="form"&gt;&lt;a href="/dictionary/english/range" title="Definition of range" class="ref"&gt;range&lt;/a&gt;&lt;/span&gt;, &lt;span class="form"&gt;&lt;a href="/dictionary/english/field" title="Definition of field" class="ref"&gt;field&lt;/a&gt;&lt;/span&gt;, &lt;span class="form"&gt;&lt;a href="/dictionary/english/space" title="Definition of space" class="ref"&gt;space&lt;/a&gt;&lt;/span&gt; &amp;nbsp; &lt;a href="/dictionary/english-thesaurus/expanse" title="Synonyms of expanse" class="ref type-thesaurus"&gt;More Synonyms of expanse&lt;/a&gt;&lt;/div&gt; &lt;/div&gt; &lt;/div&gt;</t>
  </si>
  <si>
    <t xml:space="preserve">__export__.english_lexicon_explain_48730_1</t>
  </si>
  <si>
    <t xml:space="preserve">__export__.english_lexicon_6880_1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</si>
  <si>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rend-b"&gt;Gourmet&lt;/span&gt; food is nicer or more &lt;a href="/dictionary/english/unusual" title="Definition of unusual" class="ref type-def"&gt;unusual&lt;/a&gt; or &lt;a href="/dictionary/english/sophisticate" title="Definition of sophisticated" class="ref type-def"&gt;sophisticated&lt;/a&gt; than &lt;a href="/dictionary/english/ordinary" title="Definition of ordinary" class="ref type-def"&gt;ordinary&lt;/a&gt; food, and is often more &lt;a href="/dictionary/english/expensive" title="Definition of expensive" class="ref type-def"&gt;expensive&lt;/a&gt;. &lt;/div&gt; &lt;div class="cit type-example"&gt; &lt;div class="quote"&gt;Flavored coffee is sold at gourmet food stores and coffee shops.&lt;/div&gt; &lt;/div&gt; &lt;div class="cit type-example"&gt; &lt;div class="quote"&gt;The couple share a love of gourmet cooking.&lt;/div&gt; &lt;/div&gt; &lt;div class="cit type-example"&gt; &lt;div class="quote"&gt;...a gourmet dinner.&lt;/div&gt; &lt;/div&gt; &lt;div class="thes"&gt;&lt;b&gt;Synonyms: &lt;/b&gt;&lt;span class="form"&gt;&lt;span class="orth"&gt;gastronomic&lt;/span&gt;&lt;/span&gt;, &lt;span class="form"&gt;&lt;a href="/dictionary/english/epicurean" title="Definition of epicurean" class="ref"&gt;epicurean&lt;/a&gt;&lt;/span&gt; &amp;nbsp; &lt;a href="/dictionary/english-thesaurus/gourmet" title="Synonyms of gourmet" class="ref type-thesaurus"&gt;More Synonyms of gourmet&lt;/a&gt;&lt;/div&gt; &lt;/div&gt; &lt;/div&gt;</t>
  </si>
  <si>
    <t xml:space="preserve">__export__.english_lexicon_explain_48731_1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</si>
  <si>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rend-b"&gt;gourmet&lt;/span&gt; is someone who &lt;a href="/dictionary/english/enjoy" title="Definition of enjoys" class="ref type-def"&gt;enjoys&lt;/a&gt; good food, and who &lt;a href="/dictionary/english/know" title="Definition of knows" class="ref type-def"&gt;knows&lt;/a&gt; a &lt;a href="/dictionary/english/lot" title="Definition of lot" class="ref type-def"&gt;lot&lt;/a&gt; about food and wine. &lt;/div&gt; &lt;div class="thes"&gt;&lt;b&gt;Synonyms: &lt;/b&gt;&lt;span class="form"&gt;&lt;a href="/dictionary/english/connoisseur" title="Definition of connoisseur" class="ref"&gt;connoisseur&lt;/a&gt;&lt;/span&gt;, &lt;span class="form"&gt;&lt;a href="/dictionary/english/foodie" title="Definition of foodie" class="ref"&gt;foodie&lt;/a&gt; &lt;span class="lbl type-register"&gt;&lt;span class="span"&gt; [&lt;/span&gt;informal&lt;span class="span"&gt;]&lt;/span&gt;&lt;/span&gt; &lt;/span&gt;, &lt;span class="form"&gt;&lt;a href="/dictionary/english/bon-vivant" title="Definition of bon vivant" class="ref"&gt;bon vivant&lt;/a&gt;&lt;/span&gt;, &lt;span class="form"&gt;&lt;a href="/dictionary/english/epicure" title="Definition of epicure" class="ref"&gt;epicure&lt;/a&gt;&lt;/span&gt; &amp;nbsp; &lt;a href="/dictionary/english-thesaurus/gourmet" title="Synonyms of gourmet" class="ref type-thesaurus"&gt;More Synonyms of gourmet&lt;/a&gt;&lt;/div&gt; &lt;/div&gt; &lt;/div&gt;</t>
  </si>
  <si>
    <t xml:space="preserve">__export__.english_lexicon_explain_48732_1</t>
  </si>
  <si>
    <t xml:space="preserve">__export__.english_lexicon_6881_1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</si>
  <si>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rend-b"&gt;clump&lt;/span&gt; &lt;span class="hi rend-b"&gt;of&lt;/span&gt; things such as trees or plants is a small group of them &lt;a href="/dictionary/english/grow" title="Definition of growing" class="ref type-def"&gt;growing&lt;/a&gt; together. &lt;/div&gt; &lt;div class="cit type-example"&gt; &lt;div class="quote"&gt;...a clump of trees bordering a side road.&lt;/div&gt; &lt;/div&gt; &lt;div class="cit type-example"&gt; &lt;div class="quote"&gt;...a sweetly scented perennial that grows in clumps.&lt;/div&gt; &lt;/div&gt; &lt;div class="thes"&gt;&lt;b&gt;Synonyms: &lt;/b&gt;&lt;span class="form"&gt;&lt;a href="/dictionary/english/cluster" title="Definition of cluster" class="ref"&gt;cluster&lt;/a&gt;&lt;/span&gt;, &lt;span class="form"&gt;&lt;a href="/dictionary/english/group" title="Definition of group" class="ref"&gt;group&lt;/a&gt;&lt;/span&gt;, &lt;span class="form"&gt;&lt;a href="/dictionary/english/mass" title="Definition of mass" class="ref"&gt;mass&lt;/a&gt;&lt;/span&gt;, &lt;span class="form"&gt;&lt;a href="/dictionary/english/bunch" title="Definition of bunch" class="ref"&gt;bunch&lt;/a&gt;&lt;/span&gt; &amp;nbsp; &lt;a href="/dictionary/english-thesaurus/clump" title="Synonyms of clump" class="ref type-thesaurus"&gt;More Synonyms of clump&lt;/a&gt;&lt;/div&gt; &lt;/div&gt; &lt;/div&gt;</t>
  </si>
  <si>
    <t xml:space="preserve">__export__.english_lexicon_explain_48733_1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</si>
  <si>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rend-b"&gt;clump&lt;/span&gt; of things such as &lt;a href="/dictionary/english/wire" title="Definition of wires" class="ref type-def"&gt;wires&lt;/a&gt; or &lt;a href="/dictionary/english/hair" title="Definition of hair" class="ref type-def"&gt;hair&lt;/a&gt; is a group of them collected together in one place. &lt;/div&gt; &lt;div class="cit type-example"&gt; &lt;div class="quote"&gt;I was combing my hair and it was just falling out in clumps.&lt;/div&gt; &lt;/div&gt; &lt;/div&gt; &lt;/div&gt;</t>
  </si>
  <si>
    <t xml:space="preserve">__export__.english_lexicon_explain_48734_1</t>
  </si>
  <si>
    <t xml:space="preserve">&lt;div class="hom"&gt;&lt;span class="span sensenum"&gt;3.&amp;nbsp;&lt;/span&gt;&lt;span class="gramGrp"&gt;&lt;span class="pos"&gt;verb&lt;/span&gt;&lt;/span&gt;&lt;div class="sense"&gt; &lt;div class="def"&gt;If someone &lt;span class="hi rend-b"&gt;clumps&lt;/span&gt; &lt;a href="/dictionary/english/somewhere" title="Definition of somewhere" class="ref type-def"&gt;somewhere&lt;/a&gt;, they walk there with heavy, &lt;a href="/dictionary/english/clumsy" title="Definition of clumsy" class="ref type-def"&gt;clumsy&lt;/a&gt; &lt;a href="/dictionary/english/step_1" title="Definition of steps" class="ref type-def"&gt;steps&lt;/a&gt;. &lt;/div&gt; &lt;div class="cit type-example"&gt; &lt;div class="quote"&gt;They went clumping up the stairs.&lt;/div&gt; &lt;/div&gt; &lt;div class="cit type-example"&gt; &lt;div class="quote"&gt;Men in big construction boots were clumping in and out with plans in their hands.&lt;/div&gt; &lt;/div&gt; &lt;div class="thes"&gt;&lt;b&gt;Synonyms: &lt;/b&gt;&lt;span class="form"&gt;&lt;span class="orth"&gt;stomp&lt;/span&gt;&lt;/span&gt;, &lt;span class="form"&gt;&lt;a href="/dictionary/english/stamp" title="Definition of stamp" class="ref"&gt;stamp&lt;/a&gt;&lt;/span&gt;, &lt;span class="form"&gt;&lt;a href="/dictionary/english/stump" title="Definition of stump" class="ref"&gt;stump&lt;/a&gt;&lt;/span&gt;, &lt;span class="form"&gt;&lt;a href="/dictionary/english/thump" title="Definition of thump" class="ref"&gt;thump&lt;/a&gt;&lt;/span&gt; &amp;nbsp; &lt;a href="/dictionary/english-thesaurus/clump" title="Synonyms of clump" class="ref type-thesaurus"&gt;More Synonyms of clump&lt;/a&gt;&lt;/div&gt; &lt;/div&gt; &lt;/div&gt;</t>
  </si>
  <si>
    <t xml:space="preserve">__export__.english_lexicon_explain_48735_1</t>
  </si>
  <si>
    <t xml:space="preserve">&lt;div class="hom"&gt;&lt;span class="span sensenum"&gt;4.&amp;nbsp;&lt;/span&gt;&lt;span class="gramGrp"&gt;&lt;span class="pos"&gt;verb&lt;/span&gt;&lt;/span&gt;&lt;div class="sense"&gt; &lt;div class="def"&gt;If things &lt;span class="hi rend-b"&gt;clump together&lt;/span&gt;, they gather together and form small groups or &lt;a href="/dictionary/english/lump" title="Definition of lumps" class="ref type-def"&gt;lumps&lt;/a&gt;. &lt;/div&gt; &lt;div class="cit type-example"&gt; &lt;div class="quote"&gt;Brown rice takes longer to cook but it doesn't clump together as easily as white rice.&lt;/div&gt; &lt;/div&gt; &lt;/div&gt; &lt;/div&gt;</t>
  </si>
  <si>
    <t xml:space="preserve">__export__.english_lexicon_explain_48736_1</t>
  </si>
  <si>
    <t xml:space="preserve">__export__.english_lexicon_6882_1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</si>
  <si>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rend-b"&gt;socket&lt;/span&gt; is a device on a &lt;a href="/dictionary/english/piece_1" title="Definition of piece" class="ref type-def"&gt;piece&lt;/a&gt; of &lt;a href="/dictionary/english/electrical" title="Definition of electrical" class="ref type-def"&gt;electrical&lt;/a&gt; &lt;a href="/dictionary/english/equipment" title="Definition of equipment" class="ref type-def"&gt;equipment&lt;/a&gt; into which you can &lt;a href="/dictionary/english/put" title="Definition of put" class="ref type-def"&gt;put&lt;/a&gt; a &lt;a href="/dictionary/english/bulb" title="Definition of bulb" class="ref type-def"&gt;bulb&lt;/a&gt; or plug. &lt;/div&gt; &lt;/div&gt; &lt;/div&gt;</t>
  </si>
  <si>
    <t xml:space="preserve">__export__.english_lexicon_explain_48737_1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</si>
  <si>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rend-b"&gt;socket&lt;/span&gt; is a device or point in a wall where you can connect electrical equipment to the &lt;a href="/dictionary/english/power" title="Definition of power" class="ref type-def"&gt;power&lt;/a&gt; supply. &lt;/div&gt; &lt;span class="lbl type-geo"&gt;&lt;span class="span"&gt; [&lt;/span&gt;British&lt;span class="span"&gt;]&lt;/span&gt;&lt;/span&gt; &lt;span class="note type-note"&gt;&lt;span class="span scbold"&gt;regional note: &amp;nbsp; &lt;/span&gt;in AM, use &lt;span class="hi rend-b"&gt;outlet&lt;/span&gt;&lt;/span&gt;&lt;/div&gt; &lt;/div&gt;</t>
  </si>
  <si>
    <t xml:space="preserve">__export__.english_lexicon_explain_48738_1</t>
  </si>
  <si>
    <t xml:space="preserve">&lt;div class="hom"&gt;&lt;span class="span sensenum"&gt;3.&amp;nbsp;&lt;/span&gt;&lt;span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any hollow part or opening in a structure which another part fits into as a &lt;span class="hi rend-b"&gt;socket&lt;/span&gt;. &lt;/div&gt; &lt;div class="cit type-example"&gt; &lt;div class="quote"&gt;Rotate the shoulders in their sockets five times.&lt;/div&gt; &lt;/div&gt; &lt;div class="cit type-example"&gt; &lt;div class="quote"&gt;Her eyes were sunk deep into their sockets.&lt;/div&gt; &lt;/div&gt; &lt;/div&gt; &lt;/div&gt;</t>
  </si>
  <si>
    <t xml:space="preserve">__export__.english_lexicon_explain_48739_1</t>
  </si>
  <si>
    <t xml:space="preserve">__export__.english_lexicon_6883_1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</si>
  <si>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rend-b"&gt;boxer&lt;/span&gt; is someone who takes part in the sport of boxing. &lt;/div&gt; &lt;/div&gt; &lt;/div&gt;</t>
  </si>
  <si>
    <t xml:space="preserve">__export__.english_lexicon_explain_48741_1</t>
  </si>
  <si>
    <t xml:space="preserve">&lt;div class="thes"&gt;&lt;a href="/dictionary/english-thesaurus/boxer" title="Synonyms of boxer" class="ref type-thesaurus"&gt;More Synonyms of boxer&lt;/a&gt;&lt;/div&gt;</t>
  </si>
  <si>
    <t xml:space="preserve">__export__.english_lexicon_explain_48740_1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</si>
  <si>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rend-b"&gt;boxer&lt;/span&gt; is a dog with short hair and a rather flat face. &lt;/div&gt; &lt;/div&gt; &lt;/div&gt;</t>
  </si>
  <si>
    <t xml:space="preserve">__export__.english_lexicon_explain_48742_1</t>
  </si>
  <si>
    <t xml:space="preserve">__export__.english_lexicon_6884_1</t>
  </si>
  <si>
    <t xml:space="preserve">&lt;div class="hom"&gt;&lt;span class="span sensenum"&gt;1.&amp;nbsp;&lt;/span&gt;&lt;span class="gramGrp"&gt;&lt;span class="pos"&gt;adjective&lt;/span&gt;&lt;/span&gt;&lt;div class="sense"&gt; &lt;div class="def"&gt;An &lt;span class="hi rend-b"&gt;aquatic&lt;/span&gt; animal or plant lives or grows on or in water. &lt;/div&gt; &lt;div class="cit type-example"&gt; &lt;div class="quote"&gt;The pond is quite small but can support many aquatic plants and fish.&lt;/div&gt; &lt;/div&gt; &lt;div class="cit type-example"&gt; &lt;div class="quote"&gt;...aquatic birds.&lt;/div&gt; &lt;/div&gt; &lt;/div&gt; &lt;/div&gt;</t>
  </si>
  <si>
    <t xml:space="preserve">__export__.english_lexicon_explain_48744_1</t>
  </si>
  <si>
    <t xml:space="preserve">&lt;div class="thes"&gt;&lt;a href="/dictionary/english-thesaurus/aquatic" title="Synonyms of aquatic" class="ref type-thesaurus"&gt;More Synonyms of aquatic&lt;/a&gt;&lt;/div&gt;</t>
  </si>
  <si>
    <t xml:space="preserve">__export__.english_lexicon_explain_48743_1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</si>
  <si>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rend-b"&gt;Aquatic&lt;/span&gt; means relating to water. &lt;/div&gt; &lt;div class="cit type-example"&gt; &lt;div class="quote"&gt;...aquatic consultant Ben Tucker.&lt;/div&gt; &lt;/div&gt; &lt;div class="cit type-example"&gt; &lt;div class="quote"&gt;...our aquatic resources.&lt;/div&gt; &lt;/div&gt; &lt;/div&gt; &lt;/div&gt;</t>
  </si>
  <si>
    <t xml:space="preserve">__export__.english_lexicon_explain_48745_1</t>
  </si>
  <si>
    <t xml:space="preserve">__export__.english_lexicon_6885_1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</si>
  <si>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rend-b"&gt;bicycle&lt;/span&gt; is a vehicle with two wheels which you ride by &lt;a href="/dictionary/english/sitting" title="Definition of sitting" class="ref type-def"&gt;sitting&lt;/a&gt; on it and &lt;a href="/dictionary/english/push" title="Definition of pushing" class="ref type-def"&gt;pushing&lt;/a&gt; two pedals with your &lt;a href="/dictionary/english/foot" title="Definition of feet" class="ref type-def"&gt;feet&lt;/a&gt;. You steer it by &lt;a href="/dictionary/english/turning" title="Definition of turning" class="ref type-def"&gt;turning&lt;/a&gt; a &lt;a href="/dictionary/english/bar_1" title="Definition of bar" class="ref type-def"&gt;bar&lt;/a&gt; that is &lt;a href="/dictionary/english/connect" title="Definition of connected" class="ref type-def"&gt;connected&lt;/a&gt; to the front wheel. &lt;/div&gt; &lt;div class="thes"&gt;&lt;b&gt;Synonyms: &lt;/b&gt;&lt;span class="form"&gt;&lt;span class="orth"&gt;bike&lt;/span&gt;&lt;/span&gt;, &lt;span class="form"&gt;&lt;a href="/dictionary/english/cycle" title="Definition of cycle" class="ref"&gt;cycle&lt;/a&gt;&lt;/span&gt;, &lt;span class="form"&gt;&lt;a href="/dictionary/english/racer" title="Definition of racer" class="ref"&gt;racer&lt;/a&gt;&lt;/span&gt;, &lt;span class="form"&gt;&lt;span class="orth"&gt;mountain bike&lt;/span&gt;&lt;/span&gt; &amp;nbsp; &lt;a href="/dictionary/english-thesaurus/bicycle" title="Synonyms of bicycle" class="ref type-thesaurus"&gt;More Synonyms of bicycle&lt;/a&gt;&lt;/div&gt; &lt;/div&gt; &lt;/div&gt;</t>
  </si>
  <si>
    <t xml:space="preserve">__export__.english_lexicon_explain_48746_1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</si>
  <si>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rend-b"&gt;bicycle&lt;/span&gt; &lt;a href="/dictionary/english/somewhere" title="Definition of somewhere" class="ref type-def"&gt;somewhere&lt;/a&gt;, you cycle there. &lt;/div&gt; &lt;span class="lbl type-register"&gt;&lt;span class="span"&gt; [&lt;/span&gt;old-fashioned&lt;span class="span"&gt;]&lt;/span&gt;&lt;/span&gt;  &lt;div class="cit type-example"&gt; &lt;div class="quote"&gt;I bicycled on towards the sea.&lt;/div&gt; &lt;/div&gt; &lt;div class="thes"&gt;&lt;b&gt;Synonyms: &lt;/b&gt;&lt;span class="form"&gt;&lt;a href="/dictionary/english/cycle" title="Definition of cycle" class="ref"&gt;cycle&lt;/a&gt;&lt;/span&gt; &amp;nbsp; &lt;a href="/dictionary/english-thesaurus/bicycle" title="Synonyms of bicycle" class="ref type-thesaurus"&gt;More Synonyms of bicycle&lt;/a&gt;&lt;/div&gt; &lt;/div&gt; &lt;/div&gt;</t>
  </si>
  <si>
    <t xml:space="preserve">__export__.english_lexicon_explain_48747_1</t>
  </si>
  <si>
    <t xml:space="preserve">__export__.english_lexicon_6886_1</t>
  </si>
  <si>
    <t xml:space="preserve">&lt;div class="hom"&gt;&lt;span class="gramGrp"&gt;&lt;span class="pos"&gt;variable noun&lt;/span&gt;&lt;/span&gt;&lt;div class="sense"&gt; &lt;div class="def"&gt;&lt;span class="hi rend-b"&gt;Famine&lt;/span&gt; is a &lt;a href="/dictionary/english/situation" title="Definition of situation" class="ref type-def"&gt;situation&lt;/a&gt; in which large &lt;a href="/dictionary/english/numbers" title="Definition of numbers" class="ref type-def"&gt;numbers&lt;/a&gt; of people have little or no food, and many of them &lt;a href="/dictionary/english/die" title="Definition of die" class="ref type-def"&gt;die&lt;/a&gt;. &lt;/div&gt; &lt;div class="cit type-example"&gt; &lt;div class="quote"&gt;Thousands of refugees are trapped by war, drought and famine.&lt;/div&gt; &lt;/div&gt; &lt;div class="cit type-example"&gt; &lt;div class="quote"&gt;The civil war is obstructing distribution of famine relief by aid agencies.&lt;/div&gt; &lt;/div&gt; &lt;div class="thes"&gt;&lt;b&gt;Synonyms: &lt;/b&gt;&lt;span class="form"&gt;&lt;a href="/dictionary/english/hunger" title="Definition of hunger" class="ref"&gt;hunger&lt;/a&gt;&lt;/span&gt;, &lt;span class="form"&gt;&lt;a href="/dictionary/english/want" title="Definition of want" class="ref"&gt;want&lt;/a&gt;&lt;/span&gt;, &lt;span class="form"&gt;&lt;a href="/dictionary/english/starvation" title="Definition of starvation" class="ref"&gt;starvation&lt;/a&gt;&lt;/span&gt;, &lt;span class="form"&gt;&lt;a href="/dictionary/english/deprivation" title="Definition of deprivation" class="ref"&gt;deprivation&lt;/a&gt;&lt;/span&gt; &amp;nbsp; &lt;a href="/dictionary/english-thesaurus/famine" title="Synonyms of famine" class="ref type-thesaurus"&gt;More Synonyms of famine&lt;/a&gt;&lt;/div&gt; &lt;/div&gt; &lt;/div&gt;</t>
  </si>
  <si>
    <t xml:space="preserve">__export__.english_lexicon_explain_48748_1</t>
  </si>
  <si>
    <t xml:space="preserve">__export__.english_lexicon_6887_1</t>
  </si>
  <si>
    <t xml:space="preserve">&lt;div class="hom"&gt;&lt;span class="gramGrp"&gt;&lt;span class="pos"&gt;verb&lt;/span&gt;&lt;/span&gt;&lt;div class="sense"&gt; &lt;div class="def"&gt;If things or people &lt;span class="hi rend-b"&gt;disappoint&lt;/span&gt; you, they are not as good as you had hoped, or do not do what you hoped they would do. &lt;/div&gt; &lt;div class="cit type-example"&gt; &lt;div class="quote"&gt;She knew that she would disappoint him.&lt;/div&gt; &lt;/div&gt; &lt;div class="cit type-example"&gt; &lt;div class="quote"&gt;A spokesman for UNHCR said he was surprised and disappointed by the decision.&lt;/div&gt; &lt;/div&gt; &lt;div class="thes"&gt;&lt;b&gt;Synonyms: &lt;/b&gt;&lt;span class="form"&gt;&lt;span class="orth"&gt;let down&lt;/span&gt;&lt;/span&gt;, &lt;span class="form"&gt;&lt;a href="/dictionary/english/dismay" title="Definition of dismay" class="ref"&gt;dismay&lt;/a&gt;&lt;/span&gt;, &lt;span class="form"&gt;&lt;a href="/dictionary/english/fail" title="Definition of fail" class="ref"&gt;fail&lt;/a&gt;&lt;/span&gt;, &lt;span class="form"&gt;&lt;a href="/dictionary/english/dash" title="Definition of dash" class="ref"&gt;dash&lt;/a&gt;&lt;/span&gt; &amp;nbsp; &lt;a href="/dictionary/english-thesaurus/disappoint" title="Synonyms of disappoint" class="ref type-thesaurus"&gt;More Synonyms of disappoint&lt;/a&gt;&lt;/div&gt; &lt;/div&gt; &lt;/div&gt;</t>
  </si>
  <si>
    <t xml:space="preserve">__export__.english_lexicon_explain_48749_1</t>
  </si>
  <si>
    <t xml:space="preserve">&lt;div class="thes"&gt;&lt;a href="/dictionary/english-thesaurus/disappoint" title="Synonyms of disappoint" class="ref type-thesaurus"&gt;More Synonyms of disappoint&lt;/a&gt;&lt;/div&gt;</t>
  </si>
  <si>
    <t xml:space="preserve">__export__.english_lexicon_explain_48766_1</t>
  </si>
  <si>
    <t xml:space="preserve">__export__.english_lexicon_6888_1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</si>
  <si>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rend-b"&gt;eerie&lt;/span&gt;, you mean that it &lt;a href="/dictionary/english/seem" title="Definition of seems" class="ref type-def"&gt;seems&lt;/a&gt; &lt;a href="/dictionary/english/strange" title="Definition of strange" class="ref type-def"&gt;strange&lt;/a&gt; and frightening, and makes you &lt;a href="/dictionary/english/feel" title="Definition of feel" class="ref type-def"&gt;feel&lt;/a&gt; &lt;a href="/dictionary/english/nervous" title="Definition of nervous" class="ref type-def"&gt;nervous&lt;/a&gt;. &lt;/div&gt; &lt;div class="cit type-example"&gt; &lt;div class="quote"&gt;I walked down the eerie dark path.&lt;/div&gt; &lt;/div&gt; &lt;div class="cit type-example"&gt; &lt;div class="quote"&gt;...an eerie calm.&lt;/div&gt; &lt;/div&gt; &lt;div class="thes"&gt;&lt;b&gt;Synonyms: &lt;/b&gt;&lt;span class="form"&gt;&lt;a href="/dictionary/english/uncanny" title="Definition of uncanny" class="ref"&gt;uncanny&lt;/a&gt;&lt;/span&gt;, &lt;span class="form"&gt;&lt;a href="/dictionary/english/strange" title="Definition of strange" class="ref"&gt;strange&lt;/a&gt;&lt;/span&gt;, &lt;span class="form"&gt;&lt;a href="/dictionary/english/frightening" title="Definition of frightening" class="ref"&gt;frightening&lt;/a&gt;&lt;/span&gt;, &lt;span class="form"&gt;&lt;a href="/dictionary/english/ghostly" title="Definition of ghostly" class="ref"&gt;ghostly&lt;/a&gt;&lt;/span&gt; &amp;nbsp; &lt;a href="/dictionary/english-thesaurus/eerie" title="Synonyms of eerie" class="ref type-thesaurus"&gt;More Synonyms of eerie&lt;/a&gt;&lt;/div&gt; &lt;/div&gt; &lt;div class="re sense type-drv"&gt;&lt;span class="form type-drv"&gt;&lt;span class="orth"&gt;eerily&lt;/span&gt;&lt;span class="form"&gt;&lt;span class="span"&gt; (&lt;/span&gt;&lt;span class="pron type-"&gt;&lt;span class="hi rend-u"&gt;??&lt;/span&gt;r?li&lt;span class="ptr hwd_sound type-hwd_sound"&gt; &lt;a class="hwd_sound sound audio_play_button icon-volume-up ptr" title="Pronunciation for in English" data-src-mp3="/sounds/1/179/17911/17911.mp3" data-lang="en_GB"&gt;&lt;/a&gt; &lt;/span&gt;&lt;/span&gt;&lt;span class="span"&gt;)&lt;/span&gt;&lt;/span&gt;&lt;span class="gramGrp"&gt; &lt;span class="pos"&gt;adverb&lt;/span&gt;&lt;/span&gt;&lt;/span&gt;&lt;div class="cit type-example"&gt; &lt;div class="quote"&gt;Monrovia after the fighting is eerily quiet.&lt;/div&gt; &lt;/div&gt; &lt;/div&gt; &lt;/div&gt;</t>
  </si>
  <si>
    <t xml:space="preserve">__export__.english_lexicon_explain_48767_1</t>
  </si>
  <si>
    <t xml:space="preserve">__export__.english_lexicon_6889_1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</si>
  <si>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rend-b"&gt;directory&lt;/span&gt; is a book which gives &lt;a href="/dictionary/english/list" title="Definition of lists" class="ref type-def"&gt;lists&lt;/a&gt; of &lt;a href="/dictionary/english/fact" title="Definition of facts" class="ref type-def"&gt;facts&lt;/a&gt;, for &lt;a href="/dictionary/english/example" title="Definition of example" class="ref type-def"&gt;example&lt;/a&gt; people's names, addresses, and telephone numbers, or the names and addresses of &lt;a href="/dictionary/english/business" title="Definition of business" class="ref type-def"&gt;business&lt;/a&gt; &lt;a href="/dictionary/english/company" title="Definition of companies" class="ref type-def"&gt;companies&lt;/a&gt;, usually arranged in &lt;a href="/dictionary/english/alphabetical" title="Definition of alphabetical" class="ref type-def"&gt;alphabetical&lt;/a&gt; order. &lt;/div&gt; &lt;div class="cit type-example"&gt; &lt;div class="quote"&gt;...a telephone directory.&lt;/div&gt; &lt;/div&gt; &lt;div class="thes"&gt;&lt;b&gt;Synonyms: &lt;/b&gt;&lt;span class="form"&gt;&lt;a href="/dictionary/english/index" title="Definition of index" class="ref"&gt;index&lt;/a&gt;&lt;/span&gt;, &lt;span class="form"&gt;&lt;a href="/dictionary/english/listing" title="Definition of listing" class="ref"&gt;listing&lt;/a&gt;&lt;/span&gt;, &lt;span class="form"&gt;&lt;a href="/dictionary/english/list" title="Definition of list" class="ref"&gt;list&lt;/a&gt;&lt;/span&gt;, &lt;span class="form"&gt;&lt;a href="/dictionary/english/record" title="Definition of record" class="ref"&gt;record&lt;/a&gt;&lt;/span&gt; &amp;nbsp; &lt;a href="/dictionary/english-thesaurus/directory" title="Synonyms of directory" class="ref type-thesaurus"&gt;More Synonyms of directory&lt;/a&gt;&lt;/div&gt; &lt;/div&gt; &lt;/div&gt;</t>
  </si>
  <si>
    <t xml:space="preserve">__export__.english_lexicon_explain_48768_1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</si>
  <si>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rend-b"&gt;directory&lt;/span&gt; is an area of a &lt;a href="/dictionary/english/computer" title="Definition of computer" class="ref type-def"&gt;computer&lt;/a&gt; disk which contains one or more files or other directories. &lt;/div&gt; &lt;span class="lbl type-subj"&gt;&lt;span class="span"&gt; [&lt;/span&gt;computing&lt;span class="span"&gt;]&lt;/span&gt;&lt;/span&gt;  &lt;div class="cit type-example"&gt; &lt;div class="quote"&gt;This option lets you create new files or directories.&lt;/div&gt; &lt;/div&gt; &lt;/div&gt; &lt;/div&gt;</t>
  </si>
  <si>
    <t xml:space="preserve">__export__.english_lexicon_explain_48769_1</t>
  </si>
  <si>
    <t xml:space="preserve">&lt;div class="hom"&gt;&lt;span class="span sensenum"&gt;3.&amp;nbsp;&lt;/span&gt;&lt;span class="gramGrp"&gt;&lt;span class="pos"&gt;countable noun&lt;/span&gt;&lt;/span&gt;&lt;div class="sense"&gt; &lt;div class="def"&gt;On the &lt;a href="/dictionary/english/world" title="Definition of World" class="ref type-def"&gt;World&lt;/a&gt; &lt;a href="/dictionary/english/wide_1" title="Definition of Wide" class="ref type-def"&gt;Wide&lt;/a&gt; &lt;a href="/dictionary/english/web" title="Definition of Web" class="ref type-def"&gt;Web&lt;/a&gt;, a &lt;span class="hi rend-b"&gt;directory&lt;/span&gt; is a list of the &lt;a href="/dictionary/english/subject" title="Definition of subjects" class="ref type-def"&gt;subjects&lt;/a&gt; that you &lt;a href="/dictionary/english/can" title="Definition of can" class="ref type-def"&gt;can&lt;/a&gt; &lt;a href="/dictionary/english/find" title="Definition of find" class="ref type-def"&gt;find&lt;/a&gt; &lt;a href="/dictionary/english/information" title="Definition of information" class="ref type-def"&gt;information&lt;/a&gt; on. &lt;/div&gt; &lt;span class="lbl type-subj"&gt;&lt;span class="span"&gt; [&lt;/span&gt;computing&lt;span class="span"&gt;]&lt;/span&gt;&lt;/span&gt;  &lt;div class="cit type-example"&gt; &lt;div class="quote"&gt;Yahoo is the oldest and best-known Web directory service.&lt;/div&gt; &lt;/div&gt; &lt;/div&gt; &lt;/div&gt;</t>
  </si>
  <si>
    <t xml:space="preserve">__export__.english_lexicon_explain_48776_1</t>
  </si>
  <si>
    <t xml:space="preserve">__export__.english_lexicon_6890_1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</si>
  <si>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rend-b"&gt;subdivision&lt;/span&gt; is an area, part, or &lt;a href="/dictionary/english/section" title="Definition of section" class="ref type-def"&gt;section&lt;/a&gt; of something which is itself a part of something larger. &lt;/div&gt; &lt;div class="cit type-example"&gt; &lt;div class="quote"&gt;Months are a conventional subdivision of the year.&lt;/div&gt; &lt;/div&gt; &lt;/div&gt; &lt;/div&gt;</t>
  </si>
  <si>
    <t xml:space="preserve">__export__.english_lexicon_explain_48777_1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</si>
  <si>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rend-b"&gt;subdivision&lt;/span&gt; is an area of land for building &lt;a href="/dictionary/english/house" title="Definition of houses" class="ref type-def"&gt;houses&lt;/a&gt; on. &lt;/div&gt; &lt;span class="lbl type-geo"&gt;&lt;span class="span"&gt; [&lt;/span&gt;US&lt;span class="span"&gt;]&lt;/span&gt;&lt;/span&gt;  &lt;div class="cit type-example"&gt; &lt;div class="quote"&gt;Rammick lives high on a ridge in a 400-home subdivision.&lt;/div&gt; &lt;/div&gt; &lt;/div&gt; &lt;/div&gt;</t>
  </si>
  <si>
    <t xml:space="preserve">__export__.english_lexicon_explain_48778_1</t>
  </si>
  <si>
    <t xml:space="preserve">__export__.english_lexicon_6891_1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</si>
  <si>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rend-b"&gt;Liaison&lt;/span&gt; is co-operation and the &lt;a href="/dictionary/english/exchange" title="Definition of exchange" class="ref type-def"&gt;exchange&lt;/a&gt; of &lt;a href="/dictionary/english/information" title="Definition of information" class="ref type-def"&gt;information&lt;/a&gt; between different organizations or between different &lt;a href="/dictionary/english/section" title="Definition of sections" class="ref type-def"&gt;sections&lt;/a&gt; of an organization. &lt;/div&gt; &lt;div class="cit type-example"&gt; &lt;div class="quote"&gt;Liaison between police forces and the art world is vital to combat art crime.&lt;/div&gt; &lt;/div&gt; &lt;div class="cit type-example"&gt; &lt;div class="quote"&gt;...those who work in close liaison with alcoholics.&lt;/div&gt; &lt;/div&gt; &lt;div class="thes"&gt;&lt;b&gt;Synonyms: &lt;/b&gt;&lt;span class="form"&gt;&lt;a href="/dictionary/english/contact" title="Definition of contact" class="ref"&gt;contact&lt;/a&gt;&lt;/span&gt;, &lt;span class="form"&gt;&lt;a href="/dictionary/english/communication" title="Definition of communication" class="ref"&gt;communication&lt;/a&gt;&lt;/span&gt;, &lt;span class="form"&gt;&lt;a href="/dictionary/english/connection" title="Definition of connection" class="ref"&gt;connection&lt;/a&gt;&lt;/span&gt;, &lt;span class="form"&gt;&lt;a href="/dictionary/english/interchange" title="Definition of interchange" class="ref"&gt;interchange&lt;/a&gt;&lt;/span&gt; &amp;nbsp; &lt;a href="/dictionary/english-thesaurus/liaison" title="Synonyms of liaison" class="ref type-thesaurus"&gt;More Synonyms of liaison&lt;/a&gt;&lt;/div&gt; &lt;/div&gt; &lt;/div&gt;</t>
  </si>
  <si>
    <t xml:space="preserve">__export__.english_lexicon_explain_48779_1</t>
  </si>
  <si>
    <t xml:space="preserve">&lt;div class="hom"&gt;&lt;span class="span sensenum"&gt;2.&amp;nbsp;&lt;/span&gt;&lt;span class="gramGrp"&gt;&lt;span class="pos"&gt;uncountable noun&lt;/span&gt;&lt;/span&gt;&lt;div class="sense"&gt; &lt;div class="def"&gt;If someone acts as &lt;span class="hi rend-b"&gt;liaison&lt;/span&gt; with a particular group, or &lt;span class="hi rend-b"&gt;between&lt;/span&gt; two or more groups, their &lt;a href="/dictionary/english/job" title="Definition of job" class="ref type-def"&gt;job&lt;/a&gt; is to &lt;a href="/dictionary/english/encourage" title="Definition of encourage" class="ref type-def"&gt;encourage&lt;/a&gt; co-operation and the exchange of information. &lt;/div&gt; &lt;div class="cit type-example"&gt; &lt;div class="quote"&gt;I have a professor on my staff here as liaison with our higher education institutions.&lt;/div&gt; &lt;/div&gt; &lt;div class="cit type-example"&gt; &lt;div class="quote"&gt;She acts as a liaison between patients and staff.&lt;/div&gt; &lt;/div&gt; &lt;div class="thes"&gt;&lt;b&gt;Synonyms: &lt;/b&gt;&lt;span class="form"&gt;&lt;a href="/dictionary/english/intermediary" title="Definition of intermediary" class="ref"&gt;intermediary&lt;/a&gt;&lt;/span&gt;, &lt;span class="form"&gt;&lt;a href="/dictionary/english/contact" title="Definition of contact" class="ref"&gt;contact&lt;/a&gt;&lt;/span&gt;, &lt;span class="form"&gt;&lt;span class="orth"&gt;hook-up&lt;/span&gt;&lt;/span&gt;, &lt;span class="form"&gt;&lt;a href="/dictionary/english/go-between" title="Definition of go-between" class="ref"&gt;go-between&lt;/a&gt;&lt;/span&gt; &amp;nbsp; &lt;a href="/dictionary/english-thesaurus/liaison" title="Synonyms of liaison" class="ref type-thesaurus"&gt;More Synonyms of liaison&lt;/a&gt;&lt;/div&gt; &lt;/div&gt; &lt;/div&gt;</t>
  </si>
  <si>
    <t xml:space="preserve">__export__.english_lexicon_explain_48780_1</t>
  </si>
  <si>
    <t xml:space="preserve">&lt;div class="hom"&gt;&lt;span class="span sensenum"&gt;3.&amp;nbsp;&lt;/span&gt;&lt;span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a sexual or &lt;a href="/dictionary/english/romantic" title="Definition of romantic" class="ref type-def"&gt;romantic&lt;/a&gt; relationship between two people as a &lt;span class="hi rend-b"&gt;liaison&lt;/span&gt;. &lt;/div&gt; &lt;div class="cit type-example"&gt; &lt;div class="quote"&gt;She embarked on a series of sexual liaisons with society figures.&lt;/div&gt; &lt;/div&gt; &lt;div class="thes"&gt;&lt;b&gt;Synonyms: &lt;/b&gt;&lt;span class="form"&gt;&lt;a href="/dictionary/english/affair" title="Definition of affair" class="ref"&gt;affair&lt;/a&gt;&lt;/span&gt;, &lt;span class="form"&gt;&lt;a href="/dictionary/english/romance" title="Definition of romance" class="ref"&gt;romance&lt;/a&gt;&lt;/span&gt;, &lt;span class="form"&gt;&lt;a href="/dictionary/english/intrigue" title="Definition of intrigue" class="ref"&gt;intrigue&lt;/a&gt;&lt;/span&gt;, &lt;span class="form"&gt;&lt;a href="/dictionary/english/fling" title="Definition of fling" class="ref"&gt;fling&lt;/a&gt;&lt;/span&gt; &amp;nbsp; &lt;a href="/dictionary/english-thesaurus/liaison" title="Synonyms of liaison" class="ref type-thesaurus"&gt;More Synonyms of liaison&lt;/a&gt;&lt;/div&gt; &lt;/div&gt; &lt;/div&gt;</t>
  </si>
  <si>
    <t xml:space="preserve">__export__.english_lexicon_explain_48781_1</t>
  </si>
  <si>
    <t xml:space="preserve">__export__.english_lexicon_6892_1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</si>
  <si>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rend-b"&gt;cassette&lt;/span&gt; is a small, &lt;a href="/dictionary/english/flat" title="Definition of flat" class="ref type-def"&gt;flat&lt;/a&gt;, &lt;a href="/dictionary/english/rectangular" title="Definition of rectangular" class="ref type-def"&gt;rectangular&lt;/a&gt; plastic &lt;a href="/dictionary/english/case" title="Definition of case" class="ref type-def"&gt;case&lt;/a&gt; containing magnetic tape which is used for &lt;a href="/dictionary/english/recording" title="Definition of recording" class="ref type-def"&gt;recording&lt;/a&gt; and playing &lt;a href="/dictionary/english/back" title="Definition of back" class="ref type-def"&gt;back&lt;/a&gt; sound or film. &lt;/div&gt; &lt;div class="cit type-example"&gt; &lt;div class="quote"&gt;His two albums released on cassette have sold more than 10 million copies.&lt;/div&gt; &lt;/div&gt; &lt;/div&gt; &lt;/div&gt;</t>
  </si>
  <si>
    <t xml:space="preserve">__export__.english_lexicon_explain_48782_1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</si>
  <si>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rend-b"&gt;cassette&lt;/span&gt; is the container or case for the film that you &lt;a href="/dictionary/english/load_1" title="Definition of load" class="ref type-def"&gt;load&lt;/a&gt; into a camera. &lt;/div&gt; &lt;/div&gt; &lt;/div&gt;</t>
  </si>
  <si>
    <t xml:space="preserve">__export__.english_lexicon_explain_48783_1</t>
  </si>
  <si>
    <t xml:space="preserve">__export__.english_lexicon_6893_1</t>
  </si>
  <si>
    <t xml:space="preserve">&lt;div class="hom"&gt;&lt;span class="gramGrp"&gt;&lt;span class="pos"&gt;countable noun&lt;/span&gt;&lt;/span&gt;&lt;div class="sense"&gt; &lt;div class="def"&gt;A &lt;span class="hi rend-b"&gt;dwelling&lt;/span&gt; or a &lt;span class="hi rend-b"&gt;dwelling place&lt;/span&gt; is a place where someone lives. &lt;/div&gt; &lt;span class="lbl type-register"&gt;&lt;span class="span"&gt; [&lt;/span&gt;formal&lt;span class="span"&gt;]&lt;/span&gt;&lt;/span&gt;  &lt;div class="cit type-example"&gt; &lt;div class="quote"&gt;Some 3,500 new dwellings are planned for the area.&lt;/div&gt; &lt;/div&gt; &lt;div class="cit type-example"&gt; &lt;div class="quote"&gt;We hiked the Grand Canyon, exploring Indian cliff dwellings.&lt;/div&gt; &lt;/div&gt; &lt;div class="thes"&gt;&lt;b&gt;Synonyms: &lt;/b&gt;&lt;span class="form"&gt;&lt;a href="/dictionary/english/home" title="Definition of home" class="ref"&gt;home&lt;/a&gt;&lt;/span&gt;, &lt;span class="form"&gt;&lt;a href="/dictionary/english/house" title="Definition of house" class="ref"&gt;house&lt;/a&gt;&lt;/span&gt;, &lt;span class="form"&gt;&lt;a href="/dictionary/english/residence" title="Definition of residence" class="ref"&gt;residence&lt;/a&gt;&lt;/span&gt;, &lt;span class="form"&gt;&lt;a href="/dictionary/english/abode" title="Definition of abode" class="ref"&gt;abode&lt;/a&gt;&lt;/span&gt; &amp;nbsp; &lt;a href="/dictionary/english-thesaurus/dwelling" title="Synonyms of dwelling" class="ref type-thesaurus"&gt;More Synonyms of dwelling&lt;/a&gt;&lt;/div&gt; &lt;/div&gt; &lt;/div&gt;</t>
  </si>
  <si>
    <t xml:space="preserve">__export__.english_lexicon_explain_48784_1</t>
  </si>
  <si>
    <t xml:space="preserve">__export__.english_lexicon_6894_1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</si>
  <si>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rend-b"&gt;colon&lt;/span&gt; is the punctuation mark : which you can use in several ways. For example, you can &lt;a href="/dictionary/english/put" title="Definition of put" class="ref type-def"&gt;put&lt;/a&gt; it before a list of things or before &lt;a href="/dictionary/english/report" title="Definition of reported" class="ref type-def"&gt;reported&lt;/a&gt; &lt;a href="/dictionary/english/speech" title="Definition of speech" class="ref type-def"&gt;speech&lt;/a&gt;. &lt;/div&gt; &lt;/div&gt; &lt;/div&gt;</t>
  </si>
  <si>
    <t xml:space="preserve">__export__.english_lexicon_explain_48785_1</t>
  </si>
  <si>
    <t xml:space="preserve">&lt;div class="hom"&gt;&lt;span class="span sensenum"&gt;2.&amp;nbsp;&lt;/span&gt;&lt;span class="gramGrp"&gt;&lt;span class="pos"&gt;countable noun&lt;/span&gt;&lt;/span&gt;&lt;div class="sense"&gt; &lt;div class="def"&gt;Your &lt;span class="hi rend-b"&gt;colon&lt;/span&gt; is the part of your intestine above your rectum. &lt;/div&gt; &lt;div class="cit type-example"&gt; &lt;div class="quote"&gt;...cancer of the colon.&lt;/div&gt; &lt;/div&gt; &lt;/div&gt; &lt;/div&gt;</t>
  </si>
  <si>
    <t xml:space="preserve">__export__.english_lexicon_explain_48786_1</t>
  </si>
  <si>
    <t xml:space="preserve">__export__.english_lexicon_6895_1</t>
  </si>
  <si>
    <t xml:space="preserve">&lt;div class="hom"&gt;&lt;span class="gramGrp"&gt;&lt;span class="pos"&gt;countable noun&lt;/span&gt;&lt;/span&gt;&lt;div class="sense"&gt; &lt;div class="def"&gt;A &lt;span class="hi rend-b"&gt;lighter&lt;/span&gt; is a small device that produces a flame which you can use to light cigarettes, &lt;a href="/dictionary/english/cigar" title="Definition of cigars" class="ref type-def"&gt;cigars&lt;/a&gt;, and &lt;a href="/dictionary/english/pipe" title="Definition of pipes" class="ref type-def"&gt;pipes&lt;/a&gt;. &lt;/div&gt; &lt;/div&gt; &lt;/div&gt;</t>
  </si>
  <si>
    <t xml:space="preserve">__export__.english_lexicon_explain_48794_1</t>
  </si>
  <si>
    <t xml:space="preserve">__export__.english_lexicon_6896_1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</si>
  <si>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rend-b"&gt;carving&lt;/span&gt; is an &lt;a href="/dictionary/english/object" title="Definition of object" class="ref type-def"&gt;object&lt;/a&gt; or a design that has been &lt;a href="/dictionary/english/cut" title="Definition of cut" class="ref type-def"&gt;cut&lt;/a&gt; out of a &lt;a href="/dictionary/english/material" title="Definition of material" class="ref type-def"&gt;material&lt;/a&gt; such as stone or wood. &lt;/div&gt; &lt;div class="cit type-example"&gt; &lt;div class="quote"&gt;...a wood carving of a human hand.&lt;/div&gt; &lt;/div&gt; &lt;div class="thes"&gt;&lt;b&gt;Synonyms: &lt;/b&gt;&lt;span class="form"&gt;&lt;a href="/dictionary/english/sculpture" title="Definition of sculpture" class="ref"&gt;sculpture&lt;/a&gt;&lt;/span&gt;, &lt;span class="form"&gt;&lt;a href="/dictionary/english/model" title="Definition of model" class="ref"&gt;model&lt;/a&gt;&lt;/span&gt;, &lt;span class="form"&gt;&lt;a href="/dictionary/english/statue" title="Definition of statue" class="ref"&gt;statue&lt;/a&gt;&lt;/span&gt;, &lt;span class="form"&gt;&lt;span class="orth"&gt;statuette&lt;/span&gt;&lt;/span&gt; &amp;nbsp; &lt;a href="/dictionary/english-thesaurus/carving" title="Synonyms of carving" class="ref type-thesaurus"&gt;More Synonyms of carving&lt;/a&gt;&lt;/div&gt; &lt;/div&gt; &lt;/div&gt;</t>
  </si>
  <si>
    <t xml:space="preserve">__export__.english_lexicon_explain_48795_1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</si>
  <si>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rend-b"&gt;Carving&lt;/span&gt; is the &lt;a href="/dictionary/english/art_1" title="Definition of art" class="ref type-def"&gt;art&lt;/a&gt; of carving objects, or of carving designs or &lt;a href="/dictionary/english/writing" title="Definition of writing" class="ref type-def"&gt;writing&lt;/a&gt; on objects. &lt;/div&gt; &lt;div class="cit type-example"&gt; &lt;div class="quote"&gt;I found wood carving satisfying and painting fun.&lt;/div&gt; &lt;/div&gt; &lt;/div&gt; &lt;/div&gt;</t>
  </si>
  <si>
    <t xml:space="preserve">__export__.english_lexicon_explain_48796_1</t>
  </si>
  <si>
    <t xml:space="preserve">__export__.english_lexicon_6897_1</t>
  </si>
  <si>
    <t xml:space="preserve">&lt;div class="hom"&gt;&lt;span class="gramGrp"&gt;&lt;span class="pos"&gt;countable noun&lt;/span&gt;&lt;/span&gt;&lt;div class="sense"&gt; &lt;div class="def"&gt;An &lt;span class="hi rend-b"&gt;algorithm&lt;/span&gt; is a series of &lt;a href="/dictionary/english/mathematical" title="Definition of mathematical" class="ref type-def"&gt;mathematical&lt;/a&gt; &lt;a href="/dictionary/english/step_1" title="Definition of steps" class="ref type-def"&gt;steps&lt;/a&gt;, &lt;a href="/dictionary/english/especially" title="Definition of especially" class="ref type-def"&gt;especially&lt;/a&gt; in a computer &lt;a href="/dictionary/english/program" title="Definition of program" class="ref type-def"&gt;program&lt;/a&gt;, which will give you the &lt;a href="/dictionary/english/answer" title="Definition of answer" class="ref type-def"&gt;answer&lt;/a&gt; to a particular &lt;a href="/dictionary/english/kind" title="Definition of kind" class="ref type-def"&gt;kind&lt;/a&gt; of problem or &lt;a href="/dictionary/english/question" title="Definition of question" class="ref type-def"&gt;question&lt;/a&gt;. &lt;/div&gt; &lt;/div&gt; &lt;/div&gt;</t>
  </si>
  <si>
    <t xml:space="preserve">__export__.english_lexicon_explain_48805_1</t>
  </si>
  <si>
    <t xml:space="preserve">__export__.english_lexicon_6898_1</t>
  </si>
  <si>
    <t xml:space="preserve">&lt;div class="hom"&gt;&lt;span class="span sensenum"&gt;1.&amp;nbsp;&lt;/span&gt;&lt;span class="gramGrp"&gt;&lt;span class="pos"&gt;verb&lt;/span&gt;&lt;/span&gt;&lt;div class="sense"&gt; &lt;div class="def"&gt;When something &lt;span class="hi rend-b"&gt;hardens&lt;/span&gt; or when you &lt;span class="hi rend-b"&gt;harden&lt;/span&gt; it, it becomes &lt;a href="/dictionary/english/stiff" title="Definition of stiff" class="ref type-def"&gt;stiff&lt;/a&gt; or &lt;a href="/dictionary/english/firm" title="Definition of firm" class="ref type-def"&gt;firm&lt;/a&gt;. &lt;/div&gt; &lt;div class="cit type-example"&gt; &lt;div class="quote"&gt;Mould the mixture into shape while hot, before it hardens.&lt;/div&gt; &lt;/div&gt; &lt;div class="cit type-example"&gt; &lt;div class="quote"&gt;Give the cardboard two or three coats of varnish to harden it.&lt;/div&gt; &lt;/div&gt; &lt;div class="thes"&gt;&lt;b&gt;Synonyms: &lt;/b&gt;&lt;span class="form"&gt;&lt;a href="/dictionary/english/solidify" title="Definition of solidify" class="ref"&gt;solidify&lt;/a&gt;&lt;/span&gt;, &lt;span class="form"&gt;&lt;a href="/dictionary/english/set" title="Definition of set" class="ref"&gt;set&lt;/a&gt;&lt;/span&gt;, &lt;span class="form"&gt;&lt;a href="/dictionary/english/freeze" title="Definition of freeze" class="ref"&gt;freeze&lt;/a&gt;&lt;/span&gt;, &lt;span class="form"&gt;&lt;a href="/dictionary/english/cake" title="Definition of cake" class="ref"&gt;cake&lt;/a&gt;&lt;/span&gt; &amp;nbsp; &lt;a href="/dictionary/english-thesaurus/harden" title="Synonyms of harden" class="ref type-thesaurus"&gt;More Synonyms of harden&lt;/a&gt;&lt;/div&gt; &lt;/div&gt; &lt;/div&gt;</t>
  </si>
  <si>
    <t xml:space="preserve">__export__.english_lexicon_explain_48806_1</t>
  </si>
  <si>
    <t xml:space="preserve">&lt;div class="hom"&gt;&lt;span class="span sensenum"&gt;2.&amp;nbsp;&lt;/span&gt;&lt;span class="gramGrp"&gt;&lt;span class="pos"&gt;verb&lt;/span&gt;&lt;/span&gt;&lt;div class="sense"&gt; &lt;div class="def"&gt;When an &lt;a href="/dictionary/english/attitude" title="Definition of attitude" class="ref type-def"&gt;attitude&lt;/a&gt; or &lt;a href="/dictionary/english/opinion" title="Definition of opinion" class="ref type-def"&gt;opinion&lt;/a&gt; &lt;span class="hi rend-b"&gt;hardens&lt;/span&gt; or &lt;span class="hi rend-b"&gt;is hardened&lt;/span&gt;, it becomes harsher, stronger, or &lt;a href="/dictionary/english/fix" title="Definition of fixed" class="ref type-def"&gt;fixed&lt;/a&gt;. &lt;/div&gt; &lt;div class="cit type-example"&gt; &lt;div class="quote"&gt;Their action can only serve to harden the attitude of landowners.&lt;/div&gt; &lt;/div&gt; &lt;div class="cit type-example"&gt; &lt;div class="quote"&gt;The bitter split which has developed within Solidarity is likely to harden further into separation. &lt;/div&gt; &lt;/div&gt; &lt;div class="thes"&gt;&lt;b&gt;Synonyms: &lt;/b&gt;&lt;span class="form"&gt;&lt;a href="/dictionary/english/reinforce" title="Definition of reinforce" class="ref"&gt;reinforce&lt;/a&gt;&lt;/span&gt;, &lt;span class="form"&gt;&lt;a href="/dictionary/english/strengthen" title="Definition of strengthen" class="ref"&gt;strengthen&lt;/a&gt;&lt;/span&gt;, &lt;span class="form"&gt;&lt;a href="/dictionary/english/fortify" title="Definition of fortify" class="ref"&gt;fortify&lt;/a&gt;&lt;/span&gt;, &lt;span class="form"&gt;&lt;span class="orth"&gt;steel&lt;/span&gt;&lt;/span&gt; &amp;nbsp; &lt;a href="/dictionary/english-thesaurus/harden" title="Synonyms of harden" class="ref type-thesaurus"&gt;More Synonyms of harden&lt;/a&gt;&lt;/div&gt; &lt;/div&gt; &lt;div class="re sense type-drv"&gt;&lt;span class="form type-drv"&gt;&lt;span class="orth"&gt;hardening&lt;/span&gt;&lt;span class="ptr hwd_sound type-hwd_sound"&gt; &lt;a class="hwd_sound sound audio_play_button icon-volume-up ptr" title="Pronunciation for hardening in English" data-src-mp3="/sounds/2/254/25459/25459.mp3" data-lang="en_GB"&gt;&lt;/a&gt; &lt;/span&gt;&lt;span class="gramGrp"&gt; &lt;span class="pos"&gt;singular noun&lt;/span&gt;&lt;/span&gt;&lt;/span&gt;&lt;div class="cit type-example"&gt; &lt;div class="quote"&gt;...a hardening of the government's attitude towards rebellious parts of the army.&lt;/div&gt; &lt;/div&gt; &lt;/div&gt; &lt;/div&gt;</t>
  </si>
  <si>
    <t xml:space="preserve">__export__.english_lexicon_explain_48807_1</t>
  </si>
  <si>
    <t xml:space="preserve">&lt;div class="hom"&gt;&lt;span class="span sensenum"&gt;3.&amp;nbsp;&lt;/span&gt;&lt;span class="gramGrp"&gt;&lt;span class="pos"&gt;verb&lt;/span&gt;&lt;/span&gt;&lt;div class="sense"&gt; &lt;div class="def"&gt;When prices and &lt;a href="/dictionary/english/economy" title="Definition of economies" class="ref type-def"&gt;economies&lt;/a&gt; &lt;span class="hi rend-b"&gt;harden&lt;/span&gt;, they become much more &lt;a href="/dictionary/english/stable" title="Definition of stable" class="ref type-def"&gt;stable&lt;/a&gt; than they were. &lt;/div&gt; &lt;div class="cit type-example"&gt; &lt;div class="quote"&gt;Property prices are just beginning to harden again.&lt;/div&gt; &lt;/div&gt; &lt;/div&gt; &lt;/div&gt;</t>
  </si>
  <si>
    <t xml:space="preserve">__export__.english_lexicon_explain_48808_1</t>
  </si>
  <si>
    <t xml:space="preserve">&lt;div class="hom"&gt;&lt;span class="span sensenum"&gt;4.&amp;nbsp;&lt;/span&gt;&lt;span class="gramGrp"&gt;&lt;span class="pos"&gt;verb&lt;/span&gt;&lt;/span&gt;&lt;div class="sense"&gt; &lt;div class="def"&gt;When &lt;a href="/dictionary/english/event" title="Definition of events" class="ref type-def"&gt;events&lt;/a&gt; &lt;span class="hi rend-b"&gt;harden&lt;/span&gt; people or when people &lt;span class="hi rend-b"&gt;harden&lt;/span&gt;, they become less &lt;a href="/dictionary/english/easily" title="Definition of easily" class="ref type-def"&gt;easily&lt;/a&gt; &lt;a href="/dictionary/english/affect" title="Definition of affected" class="ref type-def"&gt;affected&lt;/a&gt; emotionally and less &lt;a href="/dictionary/english/sympathetic" title="Definition of sympathetic" class="ref type-def"&gt;sympathetic&lt;/a&gt; and &lt;a href="/dictionary/english/gentle" title="Definition of gentle" class="ref type-def"&gt;gentle&lt;/a&gt; than they were before. &lt;/div&gt; &lt;div class="cit type-example"&gt; &lt;div class="quote"&gt;Her years of drunken bickering hardened my heart.&lt;/div&gt; &lt;/div&gt; &lt;div class="cit type-example"&gt; &lt;div class="quote"&gt;She was hardened by the rigours of the Siberian steppes.&lt;/div&gt; &lt;/div&gt; &lt;div class="cit type-example"&gt; &lt;div class="quote"&gt;All of a sudden my heart hardened against her.&lt;/div&gt; &lt;/div&gt; &lt;div class="thes"&gt;&lt;b&gt;Synonyms: &lt;/b&gt;&lt;span class="form"&gt;&lt;a href="/dictionary/english/accustom" title="Definition of accustom" class="ref"&gt;accustom&lt;/a&gt;&lt;/span&gt;, &lt;span class="form"&gt;&lt;a href="/dictionary/english/season" title="Definition of season" class="ref"&gt;season&lt;/a&gt;&lt;/span&gt;, &lt;span class="form"&gt;&lt;a href="/dictionary/english/toughen" title="Definition of toughen" class="ref"&gt;toughen&lt;/a&gt;&lt;/span&gt;, &lt;span class="form"&gt;&lt;a href="/dictionary/english/train" title="Definition of train" class="ref"&gt;train&lt;/a&gt;&lt;/span&gt; &amp;nbsp; &lt;a href="/dictionary/english-thesaurus/harden" title="Synonyms of harden" class="ref type-thesaurus"&gt;More Synonyms of harden&lt;/a&gt;&lt;/div&gt; &lt;/div&gt; &lt;/div&gt;</t>
  </si>
  <si>
    <t xml:space="preserve">__export__.english_lexicon_explain_48809_1</t>
  </si>
  <si>
    <t xml:space="preserve">&lt;div class="hom"&gt;&lt;span class="span sensenum"&gt;5.&amp;nbsp;&lt;/span&gt;&lt;span class="gramGrp"&gt;&lt;span class="pos"&gt;verb&lt;/span&gt;&lt;/span&gt;&lt;div class="sense"&gt; &lt;div class="def"&gt;If you &lt;a href="/dictionary/english/say" title="Definition of say" class="ref type-def"&gt;say&lt;/a&gt; that someone's &lt;a href="/dictionary/english/face" title="Definition of face" class="ref type-def"&gt;face&lt;/a&gt; or &lt;a href="/dictionary/english/eye" title="Definition of eyes" class="ref type-def"&gt;eyes&lt;/a&gt; &lt;span class="hi rend-b"&gt;harden&lt;/span&gt;, you mean that they &lt;a href="/dictionary/english/suddenly" title="Definition of suddenly" class="ref type-def"&gt;suddenly&lt;/a&gt; &lt;a href="/dictionary/english/look" title="Definition of look" class="ref type-def"&gt;look&lt;/a&gt; &lt;a href="/dictionary/english/serious" title="Definition of serious" class="ref type-def"&gt;serious&lt;/a&gt; or &lt;a href="/dictionary/english/angry" title="Definition of angry" class="ref type-def"&gt;angry&lt;/a&gt;. &lt;/div&gt; &lt;div class="cit type-example"&gt; &lt;div class="quote"&gt;His smile died and the look in his face hardened.&lt;/div&gt; &lt;/div&gt; &lt;/div&gt; &lt;/div&gt;</t>
  </si>
  <si>
    <t xml:space="preserve">__export__.english_lexicon_explain_48810_1</t>
  </si>
  <si>
    <t xml:space="preserve">__export__.english_lexicon_6899_1</t>
  </si>
  <si>
    <t xml:space="preserve">&lt;div class="hom"&gt;&lt;span class="gramGrp"&gt;&lt;span class="pos"&gt;adverb&lt;/span&gt;&lt;/span&gt;&lt;div class="sense"&gt; &lt;div class="def"&gt;&lt;span class="hi rend-b"&gt;Decidedly&lt;/span&gt; means to a great &lt;a href="/dictionary/english/extent" title="Definition of extent" class="ref type-def"&gt;extent&lt;/a&gt; and in a way that is very &lt;a href="/dictionary/english/obvious" title="Definition of obvious" class="ref type-def"&gt;obvious&lt;/a&gt;. &lt;/div&gt; &lt;div class="cit type-example"&gt; &lt;div class="quote"&gt;Sometimes he is decidedly uncomfortable at what he sees on the screen.&lt;/div&gt; &lt;/div&gt; &lt;div class="cit type-example"&gt; &lt;div class="quote"&gt;Representatives of the other branches adopted a decidedly different view.&lt;/div&gt; &lt;/div&gt; &lt;div class="cit type-example"&gt; &lt;div class="quote"&gt;It soon became clear that authors were decidedly in the majority.&lt;/div&gt; &lt;/div&gt; &lt;div class="thes"&gt;&lt;b&gt;Synonyms: &lt;/b&gt;&lt;span class="form"&gt;&lt;a href="/dictionary/english/definitely" title="Definition of definitely" class="ref"&gt;definitely&lt;/a&gt;&lt;/span&gt;, &lt;span class="form"&gt;&lt;a href="/dictionary/english/clearly" title="Definition of clearly" class="ref"&gt;clearly&lt;/a&gt;&lt;/span&gt;, &lt;span class="form"&gt;&lt;a href="/dictionary/english/certainly" title="Definition of certainly" class="ref"&gt;certainly&lt;/a&gt;&lt;/span&gt;, &lt;span class="form"&gt;&lt;a href="/dictionary/english/absolutely" title="Definition of absolutely" class="ref"&gt;absolutely&lt;/a&gt;&lt;/span&gt; &amp;nbsp; &lt;a href="/dictionary/english-thesaurus/decidedly" title="Synonyms of decidedly" class="ref type-thesaurus"&gt;More Synonyms of decidedly&lt;/a&gt;&lt;/div&gt; &lt;/div&gt; &lt;/div&gt;</t>
  </si>
  <si>
    <t xml:space="preserve">__export__.english_lexicon_explain_48811_1</t>
  </si>
  <si>
    <t xml:space="preserve">__export__.english_lexicon_6900_1</t>
  </si>
  <si>
    <t xml:space="preserve">&lt;div class="hom"&gt;&lt;span class="span sensenum"&gt;1.&amp;nbsp;&lt;/span&gt;&lt;span class="gramGrp"&gt;&lt;span class="pos"&gt;verb&lt;/span&gt;&lt;/span&gt;&lt;div class="sense"&gt; &lt;div class="def"&gt;If something &lt;span class="hi rend-b"&gt;hinders&lt;/span&gt; you, it makes it more &lt;a href="/dictionary/english/difficult" title="Definition of difficult" class="ref type-def"&gt;difficult&lt;/a&gt; for you to do something or make &lt;a href="/dictionary/english/progress" title="Definition of progress" class="ref type-def"&gt;progress&lt;/a&gt;. &lt;/div&gt; &lt;div class="cit type-example"&gt; &lt;div class="quote"&gt;Does the fact that your players are part-timers help or hinder you?&lt;/div&gt; &lt;/div&gt; &lt;div class="cit type-example"&gt; &lt;div class="quote"&gt;Further investigation was hindered by the loss of all documentation on the case.&lt;/div&gt; &lt;/div&gt; &lt;/div&gt; &lt;/div&gt;</t>
  </si>
  <si>
    <t xml:space="preserve">__export__.english_lexicon_explain_48812_1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</si>
  <si>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rend-b"&gt;hinders&lt;/span&gt; your movement, it makes it difficult for you to move &lt;a href="/dictionary/english/forward" title="Definition of forward" class="ref type-def"&gt;forward&lt;/a&gt; or move around. &lt;/div&gt; &lt;div class="cit type-example"&gt; &lt;div class="quote"&gt;A thigh injury increasingly hindered her mobility.&lt;/div&gt; &lt;/div&gt; &lt;div class="cit type-example"&gt; &lt;div class="quote"&gt;Landslides and bad weather are continuing to hinder the arrival of relief supplies to the area. &lt;/div&gt; &lt;/div&gt; &lt;div class="thes"&gt;&lt;b&gt;Synonyms: &lt;/b&gt;&lt;span class="form"&gt;&lt;a href="/dictionary/english/obstruct" title="Definition of obstruct" class="ref"&gt;obstruct&lt;/a&gt;&lt;/span&gt;, &lt;span class="form"&gt;&lt;a href="/dictionary/english/stop" title="Definition of stop" class="ref"&gt;stop&lt;/a&gt;&lt;/span&gt;, &lt;span class="form"&gt;&lt;a href="/dictionary/english/check" title="Definition of check" class="ref"&gt;check&lt;/a&gt;&lt;/span&gt;, &lt;span class="form"&gt;&lt;a href="/dictionary/english/block" title="Definition of block" class="ref"&gt;block&lt;/a&gt;&lt;/span&gt; &amp;nbsp; &lt;a href="/dictionary/english-thesaurus/hinder" title="Synonyms of hinder" class="ref type-thesaurus"&gt;More Synonyms of hinder&lt;/a&gt;&lt;/div&gt; &lt;/div&gt; &lt;/div&gt;</t>
  </si>
  <si>
    <t xml:space="preserve">__export__.english_lexicon_explain_48813_1</t>
  </si>
  <si>
    <t xml:space="preserve">__export__.english_lexicon_6901_1</t>
  </si>
  <si>
    <t xml:space="preserve">&lt;div class="hom"&gt;&lt;span class="gramGrp"&gt;&lt;span class="pos"&gt;countable noun&lt;/span&gt;&lt;/span&gt;&lt;div class="sense"&gt; &lt;div class="def"&gt;A &lt;span class="hi rend-b"&gt;Turk&lt;/span&gt; is a person who &lt;a href="/dictionary/english/come" title="Definition of comes" class="ref type-def"&gt;comes&lt;/a&gt; from Turkey. &lt;/div&gt; &lt;/div&gt; &lt;/div&gt;</t>
  </si>
  <si>
    <t xml:space="preserve">__export__.english_lexicon_explain_48814_1</t>
  </si>
  <si>
    <t xml:space="preserve">__export__.english_lexicon_6902_1</t>
  </si>
  <si>
    <t xml:space="preserve">&lt;div class="hom"&gt;&lt;span class="span sensenum"&gt;1.&amp;nbsp;&lt;/span&gt;&lt;span class="gramGrp"&gt;&lt;span class="pos"&gt;adjective&lt;/span&gt;&lt;/span&gt;&lt;div class="sense"&gt; &lt;div class="def"&gt;If someone is &lt;span class="hi rend-b"&gt;frank&lt;/span&gt;, they state or express things in an open and honest way. &lt;/div&gt; &lt;div class="cit type-example"&gt; &lt;div class="quote"&gt;'It is clear that my client has been less than frank with me,' said his lawyer.&lt;/div&gt; &lt;/div&gt; &lt;div class="cit type-example"&gt; &lt;div class="quote"&gt;They had a frank discussion about the issue.&lt;/div&gt; &lt;/div&gt; &lt;div class="thes"&gt;&lt;b&gt;Synonyms: &lt;/b&gt;&lt;span class="form"&gt;&lt;a href="/dictionary/english/candid" title="Definition of candid" class="ref"&gt;candid&lt;/a&gt;&lt;/span&gt;, &lt;span class="form"&gt;&lt;a href="/dictionary/english/open" title="Definition of open" class="ref"&gt;open&lt;/a&gt;&lt;/span&gt;, &lt;span class="form"&gt;&lt;a href="/dictionary/english/free_1" title="Definition of free" class="ref"&gt;free&lt;/a&gt;&lt;/span&gt;, &lt;span class="form"&gt;&lt;a href="/dictionary/english/round" title="Definition of round" class="ref"&gt;round&lt;/a&gt;&lt;/span&gt; &amp;nbsp; &lt;a href="/dictionary/english-thesaurus/frank" title="Synonyms of frank" class="ref type-thesaurus"&gt;More Synonyms of frank&lt;/a&gt;&lt;/div&gt; &lt;/div&gt; &lt;div class="re sense type-drv"&gt;&lt;span class="form type-drv"&gt;&lt;span class="orth"&gt;frankly&lt;/span&gt;&lt;span class="ptr hwd_sound type-hwd_sound"&gt; &lt;a class="hwd_sound sound audio_play_button icon-volume-up ptr" title="Pronunciation for frankly in English" data-src-mp3="/sounds/2/223/22345/22345.mp3" data-lang="en_GB"&gt;&lt;/a&gt; &lt;/span&gt;&lt;span class="gramGrp"&gt; &lt;span class="pos"&gt;adverb&lt;/span&gt;&lt;/span&gt;&lt;/span&gt;&lt;div class="cit type-example"&gt; &lt;div class="quote"&gt;You can talk frankly to me.&lt;/div&gt; &lt;/div&gt; &lt;div class="cit type-example"&gt; &lt;div class="quote"&gt;He now frankly admits that much of his former playboy lifestyle was superficial.&lt;/div&gt; &lt;/div&gt; &lt;div class="thes"&gt;&lt;b&gt;Synonyms: &lt;/b&gt;&lt;span class="form"&gt;&lt;a href="/dictionary/english/openly" title="Definition of openly" class="ref"&gt;openly&lt;/a&gt;&lt;/span&gt;, &lt;span class="form"&gt;&lt;a href="/dictionary/english/freely" title="Definition of freely" class="ref"&gt;freely&lt;/a&gt;&lt;/span&gt;, &lt;span class="form"&gt;&lt;a href="/dictionary/english/directly" title="Definition of directly" class="ref"&gt;directly&lt;/a&gt;&lt;/span&gt;, &lt;span class="form"&gt;&lt;a href="/dictionary/english/straight" title="Definition of straight" class="ref"&gt;straight&lt;/a&gt;&lt;/span&gt; &amp;nbsp; &lt;a href="/dictionary/english-thesaurus/frankly" title="Synonyms of frank" class="ref type-thesaurus"&gt;More Synonyms of frank&lt;/a&gt;&lt;/div&gt; &lt;/div&gt; &lt;div class="re sense type-drv"&gt;&lt;span class="form type-drv"&gt;&lt;span class="orth"&gt;frankness&lt;/span&gt;&lt;span class="ptr hwd_sound type-hwd_sound"&gt; &lt;a class="hwd_sound sound audio_play_button icon-volume-up ptr" title="Pronunciation for frankness in English" data-src-mp3="/sounds/2/223/22346/22346.mp3" data-lang="en_GB"&gt;&lt;/a&gt; &lt;/span&gt;&lt;span class="gramGrp"&gt; &lt;span class="pos"&gt;uncountable noun&lt;/span&gt;&lt;/span&gt;&lt;/span&gt;&lt;div class="cit type-example"&gt; &lt;div class="quote"&gt;The reaction to his frankness was hostile.&lt;/div&gt; &lt;/div&gt; &lt;div class="thes"&gt;&lt;b&gt;Synonyms: &lt;/b&gt;&lt;span class="form"&gt;&lt;span class="orth"&gt;outspokenness&lt;/span&gt;&lt;/span&gt;, &lt;span class="form"&gt;&lt;span class="orth"&gt;openness&lt;/span&gt;&lt;/span&gt;, &lt;span class="form"&gt;&lt;a href="/dictionary/english/candour" title="Definition of candour" class="ref"&gt;candour&lt;/a&gt;&lt;/span&gt;, &lt;span class="form"&gt;&lt;span class="orth"&gt;truthfulness&lt;/span&gt;&lt;/span&gt; &amp;nbsp; &lt;a href="/dictionary/english-thesaurus/frankness" title="Synonyms of frank" class="ref type-thesaurus"&gt;More Synonyms of frank&lt;/a&gt;&lt;/div&gt; &lt;/div&gt; &lt;/div&gt;</t>
  </si>
  <si>
    <t xml:space="preserve">__export__.english_lexicon_explain_48817_1</t>
  </si>
  <si>
    <t xml:space="preserve">&lt;div class="thes"&gt;&lt;a href="/dictionary/english-thesaurus/frank" title="Synonyms of frank" class="ref type-thesaurus"&gt;More Synonyms of frank&lt;/a&gt;&lt;/div&gt;</t>
  </si>
  <si>
    <t xml:space="preserve">__export__.english_lexicon_explain_48815_1</t>
  </si>
  <si>
    <t xml:space="preserve">&lt;div class="hom"&gt;&lt;span class="span sensenum"&gt;2.&amp;nbsp;&lt;/span&gt;&lt;span class="gramGrp"&gt;&lt;span class="pos"&gt;verb&lt;/span&gt;&lt;/span&gt;&lt;div class="sense"&gt; &lt;div class="def"&gt;When a letter or parcel &lt;span class="hi rend-b"&gt;is franked&lt;/span&gt;, it is marked with a &lt;a href="/dictionary/english/symbol" title="Definition of symbol" class="ref type-def"&gt;symbol&lt;/a&gt; that &lt;a href="/dictionary/english/show" title="Definition of shows" class="ref type-def"&gt;shows&lt;/a&gt; that the &lt;a href="/dictionary/english/proper" title="Definition of proper" class="ref type-def"&gt;proper&lt;/a&gt; charge has been paid or that no stamp is &lt;a href="/dictionary/english/need" title="Definition of needed" class="ref type-def"&gt;needed&lt;/a&gt;. &lt;/div&gt; &lt;div class="cit type-example"&gt; &lt;div class="quote"&gt;The letter was franked in London on August 6.&lt;/div&gt; &lt;/div&gt; &lt;div class="cit type-example"&gt; &lt;div class="quote"&gt;...a self-addressed, franked envelope.&lt;/div&gt; &lt;/div&gt; &lt;div class="thes"&gt;&lt;b&gt;Synonyms: &lt;/b&gt;&lt;span class="form"&gt;&lt;span class="orth"&gt;postmark&lt;/span&gt;&lt;/span&gt;, &lt;span class="form"&gt;&lt;a href="/dictionary/english/mark" title="Definition of mark" class="ref"&gt;mark&lt;/a&gt;&lt;/span&gt;, &lt;span class="form"&gt;&lt;a href="/dictionary/english/stamp" title="Definition of stamp" class="ref"&gt;stamp&lt;/a&gt;&lt;/span&gt; &amp;nbsp; &lt;a href="/dictionary/english-thesaurus/frank" title="Synonyms of frank" class="ref type-thesaurus"&gt;More Synonyms of frank&lt;/a&gt;&lt;/div&gt; &lt;/div&gt; &lt;/div&gt;</t>
  </si>
  <si>
    <t xml:space="preserve">__export__.english_lexicon_explain_48816_1</t>
  </si>
  <si>
    <t xml:space="preserve">&lt;div class="hom"&gt;&lt;span class="span sensenum"&gt;3.&amp;nbsp;&lt;/span&gt;&lt;div class="sense"&gt;&lt;span class="xr"&gt; &lt;a href="/dictionary/english/to-be-frank" title="Definition of to be frank" class="ref"&gt;to be frank&lt;/a&gt;&lt;/span&gt;&lt;/div&gt; &lt;/div&gt;</t>
  </si>
  <si>
    <t xml:space="preserve">__export__.english_lexicon_explain_48820_1</t>
  </si>
  <si>
    <t xml:space="preserve">__export__.english_lexicon_6903_1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</si>
  <si>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rend-b"&gt;burner&lt;/span&gt; is a device which produces heat or a flame, &lt;a href="/dictionary/english/especially" title="Definition of especially" class="ref type-def"&gt;especially&lt;/a&gt; as part of a &lt;a href="/dictionary/english/cooker" title="Definition of cooker" class="ref type-def"&gt;cooker&lt;/a&gt;, stove, or &lt;a href="/dictionary/english/heater" title="Definition of heater" class="ref type-def"&gt;heater&lt;/a&gt;. &lt;/div&gt; &lt;div class="cit type-example"&gt; &lt;div class="quote"&gt;He put the frying pan on the gas burner.&lt;/div&gt; &lt;/div&gt; &lt;/div&gt; &lt;/div&gt;</t>
  </si>
  <si>
    <t xml:space="preserve">__export__.english_lexicon_explain_48821_1</t>
  </si>
  <si>
    <t xml:space="preserve">&lt;div class="hom"&gt;&lt;span class="span sensenum"&gt;2.&amp;nbsp;&lt;/span&gt;&lt;span class="xr"&gt; &lt;span class="lbl"&gt;See also &lt;/span&gt; &lt;a href="/dictionary/english/back-burner" title="Definition of back burner" class="ref"&gt;back burner&lt;/a&gt;&lt;span class="span bold"&gt;, &lt;/span&gt;&lt;a href="/dictionary/english/front-burner" title="Definition of front burner" class="ref"&gt;front burner&lt;/a&gt;&lt;/span&gt;&lt;/div&gt;</t>
  </si>
  <si>
    <t xml:space="preserve">__export__.english_lexicon_explain_48825_1</t>
  </si>
  <si>
    <t xml:space="preserve">__export__.english_lexicon_6904_1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</si>
  <si>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rend-b"&gt;clamp&lt;/span&gt; is a device that holds two things firmly together. &lt;/div&gt; &lt;/div&gt; &lt;/div&gt;</t>
  </si>
  <si>
    <t xml:space="preserve">__export__.english_lexicon_explain_48830_1</t>
  </si>
  <si>
    <t xml:space="preserve">&lt;div&gt;&lt;b&gt;Phrasal verbs:&lt;/b&gt;&lt;div class="padLeft"&gt; &lt;div class="re type-phrasalverb"&gt;&lt;span class="xr"&gt; &lt;a href="/dictionary/english/clamp-down" title="Definition of clamp down" class="ref"&gt;clamp down&lt;/a&gt;&lt;/span&gt;&lt;/div&gt; &lt;/div&gt; &lt;/div&gt;</t>
  </si>
  <si>
    <t xml:space="preserve">__export__.english_lexicon_explain_48831_1</t>
  </si>
  <si>
    <t xml:space="preserve">&lt;div class="thes"&gt;&lt;a href="/dictionary/english-thesaurus/clamp" title="Synonyms of clamp" class="ref type-thesaurus"&gt;More Synonyms of clamp&lt;/a&gt;&lt;/div&gt;</t>
  </si>
  <si>
    <t xml:space="preserve">__export__.english_lexicon_explain_48826_1</t>
  </si>
  <si>
    <t xml:space="preserve">&lt;div class="hom"&gt;&lt;span class="span sensenum"&gt;2.&amp;nbsp;&lt;/span&gt;&lt;span class="gramGrp"&gt;&lt;span class="pos"&gt;verb&lt;/span&gt;&lt;/span&gt;&lt;div class="sense"&gt; &lt;div class="def"&gt;When you &lt;span class="hi rend-b"&gt;clamp&lt;/span&gt; one thing &lt;span class="hi rend-b"&gt;to&lt;/span&gt; another, you fasten the two things together with a clamp. &lt;/div&gt; &lt;div class="cit type-example"&gt; &lt;div class="quote"&gt;Somebody forgot to bring along the U-bolts to clamp the microphones to the pole.&lt;/div&gt; &lt;/div&gt; &lt;div class="thes"&gt;&lt;b&gt;Synonyms: &lt;/b&gt;&lt;span class="form"&gt;&lt;a href="/dictionary/english/fasten" title="Definition of fasten" class="ref"&gt;fasten&lt;/a&gt;&lt;/span&gt;, &lt;span class="form"&gt;&lt;a href="/dictionary/english/fix" title="Definition of fix" class="ref"&gt;fix&lt;/a&gt;&lt;/span&gt;, &lt;span class="form"&gt;&lt;a href="/dictionary/english/secure" title="Definition of secure" class="ref"&gt;secure&lt;/a&gt;&lt;/span&gt;, &lt;span class="form"&gt;&lt;a href="/dictionary/english/clinch" title="Definition of clinch" class="ref"&gt;clinch&lt;/a&gt;&lt;/span&gt; &amp;nbsp; &lt;a href="/dictionary/english-thesaurus/clamp" title="Synonyms of clamp" class="ref type-thesaurus"&gt;More Synonyms of clamp&lt;/a&gt;&lt;/div&gt; &lt;/div&gt; &lt;/div&gt;</t>
  </si>
  <si>
    <t xml:space="preserve">__export__.english_lexicon_explain_48827_1</t>
  </si>
  <si>
    <t xml:space="preserve">&lt;div class="hom"&gt;&lt;span class="span sensenum"&gt;3.&amp;nbsp;&lt;/span&gt;&lt;span class="gramGrp"&gt;&lt;span class="pos"&gt;verb&lt;/span&gt;&lt;/span&gt;&lt;div class="sense"&gt; &lt;div class="def"&gt;To &lt;span class="hi rend-b"&gt;clamp&lt;/span&gt; something in a particular place means to put it or hold it there firmly and tightly. &lt;/div&gt; &lt;div class="cit type-example"&gt; &lt;div class="quote"&gt;Simon finished dialing and clamped the phone to his ear.&lt;/div&gt; &lt;/div&gt; &lt;div class="cit type-example"&gt; &lt;div class="quote"&gt;He clamped his lips together.&lt;/div&gt; &lt;/div&gt; &lt;div class="cit type-example"&gt; &lt;div class="quote"&gt;You beg him to try just one spoonful, and he clamps his mouth shut.&lt;/div&gt; &lt;/div&gt; &lt;div class="cit type-example"&gt; &lt;div class="quote"&gt;Peter jumped to his feet with his hand clamped to his neck.&lt;/div&gt; &lt;/div&gt; &lt;/div&gt; &lt;/div&gt;</t>
  </si>
  <si>
    <t xml:space="preserve">__export__.english_lexicon_explain_48828_1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</si>
  <si>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rend-b"&gt;clamp&lt;/span&gt; is a large metal device which is &lt;a href="/dictionary/english/fitt" title="Definition of fitted" class="ref type-def"&gt;fitted&lt;/a&gt; to the wheel of an illegally-parked car or other vehicle in order to &lt;a href="/dictionary/english/prevent" title="Definition of prevent" class="ref type-def"&gt;prevent&lt;/a&gt; it from being &lt;a href="/dictionary/english/drive" title="Definition of driven" class="ref type-def"&gt;driven&lt;/a&gt; &lt;a href="/dictionary/english/away" title="Definition of away" class="ref type-def"&gt;away&lt;/a&gt;. The &lt;a href="/dictionary/english/driver" title="Definition of driver" class="ref type-def"&gt;driver&lt;/a&gt; has to pay to have the clamp removed. &lt;/div&gt; &lt;span class="lbl type-geo"&gt;&lt;span class="span"&gt; [&lt;/span&gt;British&lt;span class="span"&gt;]&lt;/span&gt;&lt;/span&gt; &lt;span class="note type-note"&gt;&lt;span class="span scbold"&gt;regional note: &amp;nbsp; &lt;/span&gt;in AM, use &lt;span class="hi rend-b"&gt;Denver boot&lt;/span&gt;&lt;/span&gt;&lt;/div&gt; &lt;/div&gt;</t>
  </si>
  <si>
    <t xml:space="preserve">__export__.english_lexicon_explain_48829_1</t>
  </si>
  <si>
    <t xml:space="preserve">&lt;div class="hom"&gt;&lt;span class="span sensenum"&gt;5.&amp;nbsp;&lt;/span&gt;&lt;span class="gramGrp"&gt;&lt;span class="pos"&gt;verb&lt;/span&gt;&lt;/span&gt;&lt;div class="sense"&gt; &lt;div class="def"&gt;To &lt;span class="hi rend-b"&gt;clamp&lt;/span&gt; a car means to &lt;a href="/dictionary/english/fit" title="Definition of fit" class="ref type-def"&gt;fit&lt;/a&gt; a clamp to one of its wheels so that it cannot be driven away. &lt;/div&gt; &lt;span class="lbl type-geo"&gt;&lt;span class="span"&gt; [&lt;/span&gt;British&lt;span class="span"&gt;]&lt;/span&gt;&lt;/span&gt;  &lt;div class="cit type-example"&gt; &lt;div class="quote"&gt;Courts in Scotland have ruled it illegal to clamp a car parked on private ground and then to demand a fine. &lt;/div&gt; &lt;/div&gt;&lt;span class="note type-note"&gt;&lt;span class="span scbold"&gt;regional note: &amp;nbsp; &lt;/span&gt;in AM, use &lt;span class="hi rend-b"&gt;boot&lt;/span&gt;&lt;/span&gt;&lt;/div&gt; &lt;div class="re sense type-drv"&gt;&lt;span class="form type-drv"&gt;&lt;span class="orth"&gt;clamping&lt;/span&gt;&lt;span class="ptr hwd_sound type-hwd_sound"&gt; &lt;a class="hwd_sound sound audio_play_button icon-volume-up ptr" title="Pronunciation for clamping in English" data-src-mp3="/sounds/0/096/09604/09604.mp3" data-lang="en_GB"&gt;&lt;/a&gt; &lt;/span&gt;&lt;span class="gramGrp"&gt; &lt;span class="pos"&gt;uncountable noun&lt;/span&gt;&lt;/span&gt;&lt;/span&gt;&lt;div class="cit type-example"&gt; &lt;div class="quote"&gt;The AA called for laws to regulate clamping firms.&lt;/div&gt; &lt;/div&gt; &lt;/div&gt; &lt;div class="re sense type-drv"&gt;&lt;span class="form type-drv"&gt;&lt;span class="orth"&gt;clamper&lt;/span&gt;&lt;span class="form inflected_forms type-infl"&gt;&lt;span class="var"&gt;Word forms: &lt;/span&gt; &lt;span class="lbl type-gram"&gt;plural&lt;/span&gt; &lt;span class="orth"&gt; clampers&lt;/span&gt;&lt;/span&gt;&lt;span class="gramGrp"&gt; &lt;span class="pos"&gt;countable noun&lt;/span&gt;&lt;/span&gt;&lt;/span&gt;&lt;div class="cit type-example"&gt; &lt;div class="quote"&gt;Private clampers demanded £57 to release her van.&lt;/div&gt; &lt;/div&gt; &lt;/div&gt; &lt;/div&gt;</t>
  </si>
  <si>
    <t xml:space="preserve">__export__.english_lexicon_explain_48832_1</t>
  </si>
  <si>
    <t xml:space="preserve">__export__.english_lexicon_6905_1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</si>
  <si>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rend-b"&gt;patient&lt;/span&gt; is a person who is receiving medical &lt;a href="/dictionary/english/treatment" title="Definition of treatment" class="ref type-def"&gt;treatment&lt;/a&gt; from a &lt;a href="/dictionary/english/doctor" title="Definition of doctor" class="ref type-def"&gt;doctor&lt;/a&gt; or &lt;a href="/dictionary/english/hospital" title="Definition of hospital" class="ref type-def"&gt;hospital&lt;/a&gt;. A &lt;span class="hi rend-b"&gt;patient&lt;/span&gt; is &lt;a href="/dictionary/english/also" title="Definition of also" class="ref type-def"&gt;also&lt;/a&gt; someone who is &lt;a href="/dictionary/english/register" title="Definition of registered" class="ref type-def"&gt;registered&lt;/a&gt; with a particular doctor. &lt;/div&gt; &lt;div class="cit type-example"&gt; &lt;div class="quote"&gt;The earlier the treatment is given, the better the patient's chances.&lt;/div&gt; &lt;/div&gt; &lt;div class="cit type-example"&gt; &lt;div class="quote"&gt;She was tough but wonderful with her patients.&lt;/div&gt; &lt;/div&gt; &lt;div class="cit type-example"&gt; &lt;div class="quote"&gt;He specialized in treatment of cancer patients.&lt;/div&gt; &lt;/div&gt;&lt;span class="xr"&gt;&lt;a href="/dictionary/english/client" title="Definition of client" class="ref"&gt;client&lt;/a&gt;&lt;/span&gt;&lt;div class="thes"&gt;&lt;b&gt;Synonyms: &lt;/b&gt;&lt;span class="form"&gt;&lt;span class="orth"&gt;sick person&lt;/span&gt;&lt;/span&gt;, &lt;span class="form"&gt;&lt;a href="/dictionary/english/case" title="Definition of case" class="ref"&gt;case&lt;/a&gt;&lt;/span&gt;, &lt;span class="form"&gt;&lt;span class="orth"&gt;sufferer&lt;/span&gt;&lt;/span&gt;, &lt;span class="form"&gt;&lt;a href="/dictionary/english/invalid" title="Definition of invalid" class="ref"&gt;invalid&lt;/a&gt;&lt;/span&gt; &amp;nbsp; &lt;a href="/dictionary/english-thesaurus/patient" title="Synonyms of patient" class="ref type-thesaurus"&gt;More Synonyms of patient&lt;/a&gt;&lt;/div&gt; &lt;/div&gt; &lt;/div&gt;</t>
  </si>
  <si>
    <t xml:space="preserve">__export__.english_lexicon_explain_48834_1</t>
  </si>
  <si>
    <t xml:space="preserve">&lt;div class="thes"&gt;&lt;a href="/dictionary/english-thesaurus/patient" title="Synonyms of patient" class="ref type-thesaurus"&gt;More Synonyms of patient&lt;/a&gt;&lt;/div&gt;</t>
  </si>
  <si>
    <t xml:space="preserve">__export__.english_lexicon_explain_48833_1</t>
  </si>
  <si>
    <t xml:space="preserve">&lt;div class="hom"&gt;&lt;span class="span sensenum"&gt;2.&amp;nbsp;&lt;/span&gt;&lt;span class="gramGrp"&gt;&lt;span class="pos"&gt;adjective&lt;/span&gt;&lt;/span&gt;&lt;div class="sense"&gt; &lt;div class="def"&gt;If you are &lt;span class="hi rend-b"&gt;patient&lt;/span&gt;, you &lt;a href="/dictionary/english/stay" title="Definition of stay" class="ref type-def"&gt;stay&lt;/a&gt; &lt;a href="/dictionary/english/calm" title="Definition of calm" class="ref type-def"&gt;calm&lt;/a&gt; and do not &lt;a href="/dictionary/english/get" title="Definition of get" class="ref type-def"&gt;get&lt;/a&gt; &lt;a href="/dictionary/english/annoy" title="Definition of annoyed" class="ref type-def"&gt;annoyed&lt;/a&gt;, for &lt;a href="/dictionary/english/example" title="Definition of example" class="ref type-def"&gt;example&lt;/a&gt; when something takes a long time, or when someone is not doing what you &lt;a href="/dictionary/english/want" title="Definition of want" class="ref type-def"&gt;want&lt;/a&gt; them to do. &lt;/div&gt; &lt;div class="cit type-example"&gt; &lt;div class="quote"&gt;Please be patient–your cheque will arrive.&lt;/div&gt; &lt;/div&gt; &lt;div class="cit type-example"&gt; &lt;div class="quote"&gt;He was endlessly kind and patient with children.&lt;/div&gt; &lt;/div&gt; &lt;div class="thes"&gt;&lt;b&gt;Synonyms: &lt;/b&gt;&lt;span class="form"&gt;&lt;a href="/dictionary/english/forbearing" title="Definition of forbearing" class="ref"&gt;forbearing&lt;/a&gt;&lt;/span&gt;, &lt;span class="form"&gt;&lt;a href="/dictionary/english/understanding" title="Definition of understanding" class="ref"&gt;understanding&lt;/a&gt;&lt;/span&gt;, &lt;span class="form"&gt;&lt;a href="/dictionary/english/forgiving" title="Definition of forgiving" class="ref"&gt;forgiving&lt;/a&gt;&lt;/span&gt;, &lt;span class="form"&gt;&lt;a href="/dictionary/english/mild" title="Definition of mild" class="ref"&gt;mild&lt;/a&gt;&lt;/span&gt; &amp;nbsp; &lt;a href="/dictionary/english-thesaurus/patient" title="Synonyms of patient" class="ref type-thesaurus"&gt;More Synonyms of patient&lt;/a&gt;&lt;/div&gt; &lt;/div&gt; &lt;div class="re sense type-drv"&gt;&lt;span class="form type-drv"&gt;&lt;span class="orth"&gt;patiently&lt;/span&gt;&lt;span class="ptr hwd_sound type-hwd_sound"&gt; &lt;a class="hwd_sound sound audio_play_button icon-volume-up ptr" title="Pronunciation for patiently in English" data-src-mp3="/sounds/3/390/39076/39076.mp3" data-lang="en_GB"&gt;&lt;/a&gt; &lt;/span&gt;&lt;span class="gramGrp"&gt; &lt;span class="pos"&gt;adverb&lt;/span&gt;&lt;/span&gt;&lt;/span&gt;&lt;div class="cit type-example"&gt; &lt;div class="quote"&gt;She waited patiently for Frances to finish.&lt;/div&gt; &lt;/div&gt; &lt;/div&gt; &lt;/div&gt;</t>
  </si>
  <si>
    <t xml:space="preserve">__export__.english_lexicon_explain_48835_1</t>
  </si>
  <si>
    <t xml:space="preserve">__export__.english_lexicon_6906_1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</si>
  <si>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rend-b"&gt;sage&lt;/span&gt; is a person who is regarded as being very wise. &lt;/div&gt; &lt;span class="lbl type-register"&gt;&lt;span class="span"&gt; [&lt;/span&gt;literary&lt;span class="span"&gt;]&lt;/span&gt;&lt;/span&gt;  &lt;div class="cit type-example"&gt; &lt;div class="quote"&gt;...ancient Chinese sages.&lt;/div&gt; &lt;/div&gt; &lt;div class="thes"&gt;&lt;b&gt;Synonyms: &lt;/b&gt;&lt;span class="form"&gt;&lt;span class="orth"&gt;wise man&lt;/span&gt;&lt;/span&gt;, &lt;span class="form"&gt;&lt;a href="/dictionary/english/philosopher" title="Definition of philosopher" class="ref"&gt;philosopher&lt;/a&gt;&lt;/span&gt;, &lt;span class="form"&gt;&lt;a href="/dictionary/english/guru" title="Definition of guru" class="ref"&gt;guru&lt;/a&gt;&lt;/span&gt;, &lt;span class="form"&gt;&lt;a href="/dictionary/english/authority" title="Definition of authority" class="ref"&gt;authority&lt;/a&gt;&lt;/span&gt; &amp;nbsp; &lt;a href="/dictionary/english-thesaurus/sage" title="Synonyms of sage" class="ref type-thesaurus"&gt;More Synonyms of sage&lt;/a&gt;&lt;/div&gt; &lt;/div&gt; &lt;/div&gt;</t>
  </si>
  <si>
    <t xml:space="preserve">__export__.english_lexicon_explain_48836_1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</si>
  <si>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rend-b"&gt;Sage&lt;/span&gt; means wise and &lt;a href="/dictionary/english/knowledgeable" title="Definition of knowledgeable" class="ref type-def"&gt;knowledgeable&lt;/a&gt;, &lt;a href="/dictionary/english/especially" title="Definition of especially" class="ref type-def"&gt;especially&lt;/a&gt; as the result of a &lt;a href="/dictionary/english/lot" title="Definition of lot" class="ref type-def"&gt;lot&lt;/a&gt; of &lt;a href="/dictionary/english/experience" title="Definition of experience" class="ref type-def"&gt;experience&lt;/a&gt;. &lt;/div&gt; &lt;span class="lbl type-register"&gt;&lt;span class="span"&gt; [&lt;/span&gt;literary&lt;span class="span"&gt;]&lt;/span&gt;&lt;/span&gt;  &lt;div class="cit type-example"&gt; &lt;div class="quote"&gt;He was famous for his sage advice to younger painters.&lt;/div&gt; &lt;/div&gt; &lt;div class="thes"&gt;&lt;b&gt;Synonyms: &lt;/b&gt;&lt;span class="form"&gt;&lt;a href="/dictionary/english/wise_1" title="Definition of wise" class="ref"&gt;wise&lt;/a&gt;&lt;/span&gt;, &lt;span class="form"&gt;&lt;a href="/dictionary/english/learned" title="Definition of learned" class="ref"&gt;learned&lt;/a&gt;&lt;/span&gt;, &lt;span class="form"&gt;&lt;a href="/dictionary/english/intelligent" title="Definition of intelligent" class="ref"&gt;intelligent&lt;/a&gt;&lt;/span&gt;, &lt;span class="form"&gt;&lt;a href="/dictionary/english/sensible" title="Definition of sensible" class="ref"&gt;sensible&lt;/a&gt;&lt;/span&gt; &amp;nbsp; &lt;a href="/dictionary/english-thesaurus/sage" title="Synonyms of sage" class="ref type-thesaurus"&gt;More Synonyms of sage&lt;/a&gt;&lt;/div&gt; &lt;/div&gt; &lt;div class="re sense type-drv"&gt;&lt;span class="form type-drv"&gt;&lt;span class="orth"&gt;sagely&lt;/span&gt;&lt;span class="ptr hwd_sound type-hwd_sound"&gt; &lt;a class="hwd_sound sound audio_play_button icon-volume-up ptr" title="Pronunciation for sagely in English" data-src-mp3="/sounds/4/477/47755/47755.mp3" data-lang="en_GB"&gt;&lt;/a&gt; &lt;/span&gt;&lt;span class="gramGrp"&gt; &lt;span class="pos"&gt;adverb&lt;/span&gt;&lt;/span&gt;&lt;/span&gt;&lt;div class="cit type-example"&gt; &lt;div class="quote"&gt;Susan nodded sagely as if what I had said was profoundly significant.&lt;/div&gt; &lt;/div&gt; &lt;div class="cit type-example"&gt; &lt;div class="quote"&gt;The family sagely married into American money many years ago.&lt;/div&gt; &lt;/div&gt; &lt;/div&gt; &lt;/div&gt;</t>
  </si>
  <si>
    <t xml:space="preserve">__export__.english_lexicon_explain_48837_1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</si>
  <si>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rend-b"&gt;Sage&lt;/span&gt; is a &lt;a href="/dictionary/english/herb" title="Definition of herb" class="ref type-def"&gt;herb&lt;/a&gt; used in cooking. &lt;/div&gt; &lt;/div&gt; &lt;/div&gt;</t>
  </si>
  <si>
    <t xml:space="preserve">__export__.english_lexicon_explain_48838_1</t>
  </si>
  <si>
    <t xml:space="preserve">&lt;div class="hom"&gt;&lt;span class="span sensenum"&gt;4.&amp;nbsp;&lt;/span&gt;&lt;span class="gramGrp"&gt;&lt;span class="pos"&gt;variable noun&lt;/span&gt;&lt;/span&gt;&lt;div class="sense"&gt; &lt;div class="def"&gt;&lt;span class="hi rend-b"&gt;Sage&lt;/span&gt; is a plant with grey-green leaves and purple, blue, or white flowers. &lt;/div&gt; &lt;/div&gt; &lt;/div&gt;</t>
  </si>
  <si>
    <t xml:space="preserve">__export__.english_lexicon_explain_48839_1</t>
  </si>
  <si>
    <t xml:space="preserve">__export__.english_lexicon_6907_1</t>
  </si>
  <si>
    <t xml:space="preserve">&lt;div class="hom"&gt;&lt;span class="span sensenum"&gt;1.&amp;nbsp;&lt;/span&gt;&lt;span class="gramGrp"&gt;&lt;span class="pos"&gt;countable noun&lt;/span&gt;&lt;span class="span"&gt; &amp;amp; &lt;/span&gt;&lt;span class="pos"&gt;title noun&lt;/span&gt;&lt;/span&gt;&lt;div class="sense"&gt; &lt;div class="def"&gt;A &lt;span class="hi rend-b"&gt;trooper&lt;/span&gt; is a soldier of &lt;a href="/dictionary/english/low" title="Definition of low" class="ref type-def"&gt;low&lt;/a&gt; &lt;a href="/dictionary/english/rank" title="Definition of rank" class="ref type-def"&gt;rank&lt;/a&gt; in the cavalry or in an &lt;a href="/dictionary/english/armour" title="Definition of armoured" class="ref type-def"&gt;armoured&lt;/a&gt; regiment in the &lt;a href="/dictionary/english/army" title="Definition of army" class="ref type-def"&gt;army&lt;/a&gt;. &lt;/div&gt; &lt;div class="cit type-example"&gt; &lt;div class="quote"&gt;...a trooper from the 7th Cavalry.&lt;/div&gt; &lt;/div&gt; &lt;div class="cit type-example"&gt; &lt;div class="quote"&gt;'Where to, Corporal?' asked Trooper Fane respectfully.&lt;/div&gt; &lt;/div&gt; &lt;/div&gt; &lt;/div&gt;</t>
  </si>
  <si>
    <t xml:space="preserve">__export__.english_lexicon_explain_48840_1</t>
  </si>
  <si>
    <t xml:space="preserve">&lt;div class="hom"&gt;&lt;span class="span sensenum"&gt;2.&amp;nbsp;&lt;/span&gt;&lt;span class="gramGrp"&gt;&lt;span class="pos"&gt;countable noun&lt;/span&gt;&lt;/span&gt;&lt;div class="sense"&gt; &lt;div class="def"&gt;In the &lt;a href="/dictionary/english/unite" title="Definition of United" class="ref type-def"&gt;United&lt;/a&gt; &lt;a href="/dictionary/english/states" title="Definition of States" class="ref type-def"&gt;States&lt;/a&gt;, a &lt;span class="hi rend-b"&gt;trooper&lt;/span&gt; is a &lt;a href="/dictionary/english/police" title="Definition of police" class="ref type-def"&gt;police&lt;/a&gt; &lt;a href="/dictionary/english/officer" title="Definition of officer" class="ref type-def"&gt;officer&lt;/a&gt; in a state police &lt;a href="/dictionary/english/force" title="Definition of force" class="ref type-def"&gt;force&lt;/a&gt;. &lt;/div&gt; &lt;div class="cit type-example"&gt; &lt;div class="quote"&gt;Once long ago he had considered becoming a state trooper.&lt;/div&gt; &lt;/div&gt; &lt;/div&gt; &lt;/div&gt;</t>
  </si>
  <si>
    <t xml:space="preserve">__export__.english_lexicon_explain_48841_1</t>
  </si>
  <si>
    <t xml:space="preserve">&lt;div class="hom"&gt;&lt;span class="span sensenum"&gt;3.&amp;nbsp;&lt;/span&gt;&lt;span class="xr"&gt; &lt;span class="lbl"&gt;See also &lt;/span&gt; &lt;a href="/dictionary/english/storm-trooper" title="Definition of storm trooper" class="ref"&gt;storm trooper&lt;/a&gt;&lt;/span&gt;&lt;/div&gt;</t>
  </si>
  <si>
    <t xml:space="preserve">__export__.english_lexicon_explain_48854_1</t>
  </si>
  <si>
    <t xml:space="preserve">__export__.english_lexicon_6908_1</t>
  </si>
  <si>
    <t xml:space="preserve">&lt;div class="thes"&gt;&lt;a href="/dictionary/english-thesaurus/hack#hack__13" title="Synonyms of hack" class="ref type-thesaurus"&gt;More Synonyms of hack&lt;/a&gt;&lt;/div&gt;</t>
  </si>
  <si>
    <t xml:space="preserve">__export__.english_lexicon_explain_48853_1</t>
  </si>
  <si>
    <t xml:space="preserve">&lt;div&gt;&lt;b&gt;Phrasal verbs:&lt;/b&gt;&lt;div class="padLeft"&gt; &lt;div class="re type-phrasalverb"&gt;&lt;span class="xr"&gt; &lt;a href="/dictionary/english/hack-away" title="Definition of hack away" class="ref"&gt;hack away&lt;/a&gt;&lt;/span&gt;&lt;/div&gt; &lt;div class="re type-phrasalverb"&gt;&lt;span class="xr"&gt; &lt;a href="/dictionary/english/hack-off" title="Definition of hack off" class="ref"&gt;hack off&lt;/a&gt;&lt;/span&gt;&lt;/div&gt; &lt;/div&gt; &lt;/div&gt;</t>
  </si>
  <si>
    <t xml:space="preserve">__export__.english_lexicon_explain_48842_1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</si>
  <si>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rend-b"&gt;hack&lt;/span&gt; something or &lt;span class="hi rend-b"&gt;hack&lt;/span&gt; at it, you cut it with strong, &lt;a href="/dictionary/english/rough" title="Definition of rough" class="ref type-def"&gt;rough&lt;/a&gt; &lt;a href="/dictionary/english/stroke" title="Definition of strokes" class="ref type-def"&gt;strokes&lt;/a&gt; using a sharp tool such as an axe or knife. &lt;/div&gt; &lt;div class="cit type-example"&gt; &lt;div class="quote"&gt;An armed gang barged onto the train and began hacking and shooting anyone in sight.&lt;/div&gt; &lt;/div&gt; &lt;div class="cit type-example"&gt; &lt;div class="quote"&gt;Some were hacked to death with machetes.&lt;/div&gt; &lt;/div&gt; &lt;div class="cit type-example"&gt; &lt;div class="quote"&gt;Matthew desperately hacked through the leather.&lt;/div&gt; &lt;/div&gt; &lt;/div&gt; &lt;div class="sense"&gt; &lt;div class="def"&gt;&lt;span class="hi rend-b"&gt;Hack away&lt;/span&gt; means the same as &lt;span class="xr"&gt;&lt;a href="/dictionary/english/hack" title="Definition of hack" class="ref"&gt;hack&lt;/a&gt;&lt;/span&gt;. &lt;/div&gt; &lt;div class="cit type-example"&gt; &lt;div class="quote"&gt;He started to hack away at the tree bark.&lt;/div&gt; &lt;/div&gt; &lt;/div&gt; &lt;/div&gt;</t>
  </si>
  <si>
    <t xml:space="preserve">__export__.english_lexicon_explain_48843_1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</si>
  <si>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rend-b"&gt;hack&lt;/span&gt; your &lt;span class="hi rend-b"&gt;way&lt;/span&gt; through an area such as a &lt;a href="/dictionary/english/jungle" title="Definition of jungle" class="ref type-def"&gt;jungle&lt;/a&gt; or &lt;span class="hi rend-b"&gt;hack&lt;/span&gt; a &lt;span class="hi rend-b"&gt;path&lt;/span&gt; through it, you move forward, cutting back the trees or plants that are in your way. &lt;/div&gt; &lt;div class="cit type-example"&gt; &lt;div class="quote"&gt;We undertook the task of hacking our way through the jungle.&lt;/div&gt; &lt;/div&gt; &lt;/div&gt; &lt;/div&gt;</t>
  </si>
  <si>
    <t xml:space="preserve">__export__.english_lexicon_explain_48844_1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</si>
  <si>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rend-b"&gt;hack&lt;/span&gt; &lt;span class="hi rend-b"&gt;at&lt;/span&gt; or &lt;span class="hi rend-b"&gt;hack&lt;/span&gt; something which is too large, too long, or too &lt;a href="/dictionary/english/expensive" title="Definition of expensive" class="ref type-def"&gt;expensive&lt;/a&gt;, you reduce its size, length, or &lt;a href="/dictionary/english/cost" title="Definition of cost" class="ref type-def"&gt;cost&lt;/a&gt; by cutting out or &lt;a href="/dictionary/english/get" title="Definition of getting" class="ref type-def"&gt;getting&lt;/a&gt; &lt;a href="/dictionary/english/rid" title="Definition of rid" class="ref type-def"&gt;rid&lt;/a&gt; of large parts of it. &lt;/div&gt; &lt;div class="cit type-example"&gt; &lt;div class="quote"&gt;He hacked away at the story, eliminating one character entirely.&lt;/div&gt; &lt;/div&gt; &lt;/div&gt; &lt;/div&gt;</t>
  </si>
  <si>
    <t xml:space="preserve">__export__.english_lexicon_explain_48845_1</t>
  </si>
  <si>
    <t xml:space="preserve">&lt;div class="hom"&gt;&lt;span class="span sensenum"&gt;4.&amp;nbsp;&lt;/span&gt;&lt;span class="gramGrp"&gt;&lt;span class="pos"&gt;countable noun&lt;/span&gt;&lt;/span&gt;&lt;div class="sense"&gt; &lt;div class="def"&gt;If you refer to a &lt;a href="/dictionary/english/professional" title="Definition of professional" class="ref type-def"&gt;professional&lt;/a&gt; writer, such as a &lt;a href="/dictionary/english/journalist" title="Definition of journalist" class="ref type-def"&gt;journalist&lt;/a&gt;, as a &lt;span class="hi rend-b"&gt;hack&lt;/span&gt;, you &lt;a href="/dictionary/english/disapprove" title="Definition of disapprove" class="ref type-def"&gt;disapprove&lt;/a&gt; of them because they write for money without &lt;a href="/dictionary/english/worry" title="Definition of worrying" class="ref type-def"&gt;worrying&lt;/a&gt; very much about the quality of their writing. &lt;/div&gt; &lt;span class="lbl type-pragmatics"&gt;&lt;span class="span"&gt; [&lt;/span&gt;disapproval&lt;span class="span"&gt;]&lt;/span&gt;&lt;/span&gt;  &lt;div class="cit type-example"&gt; &lt;div class="quote"&gt;...tabloid hacks, always eager to find victims in order to sell newspapers.&lt;/div&gt; &lt;/div&gt; &lt;div class="cit type-example"&gt; &lt;div class="quote"&gt;...a hack writer of cheap romances.&lt;/div&gt; &lt;/div&gt; &lt;div class="thes"&gt;&lt;b&gt;Synonyms: &lt;/b&gt;&lt;span class="form"&gt;&lt;a href="/dictionary/english/reporter" title="Definition of reporter" class="ref"&gt;reporter&lt;/a&gt;&lt;/span&gt;, &lt;span class="form"&gt;&lt;a href="/dictionary/english/writer" title="Definition of writer" class="ref"&gt;writer&lt;/a&gt;&lt;/span&gt;, &lt;span class="form"&gt;&lt;a href="/dictionary/english/correspondent" title="Definition of correspondent" class="ref"&gt;correspondent&lt;/a&gt;&lt;/span&gt;, &lt;span class="form"&gt;&lt;a href="/dictionary/english/journalist" title="Definition of journalist" class="ref"&gt;journalist&lt;/a&gt;&lt;/span&gt; &amp;nbsp; &lt;a href="/dictionary/english-thesaurus/hack#hack__13" title="Synonyms of hack" class="ref type-thesaurus"&gt;More Synonyms of hack&lt;/a&gt;&lt;/div&gt; &lt;/div&gt; &lt;/div&gt;</t>
  </si>
  <si>
    <t xml:space="preserve">__export__.english_lexicon_explain_48846_1</t>
  </si>
  <si>
    <t xml:space="preserve">&lt;div class="hom"&gt;&lt;span class="span sensenum"&gt;5.&amp;nbsp;&lt;/span&gt;&lt;span class="gramGrp"&gt;&lt;span class="pos"&gt;countable noun&lt;/span&gt;&lt;/span&gt;&lt;div class="sense"&gt; &lt;div class="def"&gt;If you refer to a politician as a &lt;span class="hi rend-b"&gt;hack&lt;/span&gt;, you disapprove of them because they are too &lt;a href="/dictionary/english/loyal" title="Definition of loyal" class="ref type-def"&gt;loyal&lt;/a&gt; to their party and &lt;a href="/dictionary/english/perhaps" title="Definition of perhaps" class="ref type-def"&gt;perhaps&lt;/a&gt; do not &lt;a href="/dictionary/english/deserve" title="Definition of deserve" class="ref type-def"&gt;deserve&lt;/a&gt; the position they have. &lt;/div&gt; &lt;span class="lbl type-pragmatics"&gt;&lt;span class="span"&gt; [&lt;/span&gt;disapproval&lt;span class="span"&gt;]&lt;/span&gt;&lt;/span&gt;  &lt;div class="cit type-example"&gt; &lt;div class="quote"&gt;Far too many party hacks from the old days still hold influential jobs.&lt;/div&gt; &lt;/div&gt; &lt;div class="thes"&gt;&lt;b&gt;Synonyms: &lt;/b&gt;&lt;span class="form"&gt;&lt;span class="orth"&gt;yes-man&lt;/span&gt;&lt;/span&gt;, &lt;span class="form"&gt;&lt;a href="/dictionary/english/lackey" title="Definition of lackey" class="ref"&gt;lackey&lt;/a&gt;&lt;/span&gt;, &lt;span class="form"&gt;&lt;a href="/dictionary/english/toady" title="Definition of toady" class="ref"&gt;toady&lt;/a&gt;&lt;/span&gt;, &lt;span class="form"&gt;&lt;a href="/dictionary/english/flunky" title="Definition of flunky" class="ref"&gt;flunky&lt;/a&gt;&lt;/span&gt; &amp;nbsp; &lt;a href="/dictionary/english-thesaurus/hack#hack__13" title="Synonyms of hack" class="ref type-thesaurus"&gt;More Synonyms of hack&lt;/a&gt;&lt;/div&gt; &lt;/div&gt; &lt;/div&gt;</t>
  </si>
  <si>
    <t xml:space="preserve">__export__.english_lexicon_explain_48847_1</t>
  </si>
  <si>
    <t xml:space="preserve">&lt;div class="hom"&gt;&lt;span class="span sensenum"&gt;6.&amp;nbsp;&lt;/span&gt;&lt;span class="gramGrp"&gt;&lt;span class="pos"&gt;verb&lt;/span&gt;&lt;/span&gt;&lt;div class="sense"&gt; &lt;div class="def"&gt;If someone &lt;span class="hi rend-b"&gt;hacks into&lt;/span&gt; a computer system, they break into the system, &lt;a href="/dictionary/english/especially" title="Definition of especially" class="ref type-def"&gt;especially&lt;/a&gt; in order to get &lt;a href="/dictionary/english/secret" title="Definition of secret" class="ref type-def"&gt;secret&lt;/a&gt; information. &lt;/div&gt; &lt;div class="cit type-example"&gt; &lt;div class="quote"&gt;The saboteurs had demanded money in return for revealing how they hacked into the systems. &lt;/div&gt; &lt;/div&gt; &lt;/div&gt; &lt;div class="re sense type-drv"&gt;&lt;span class="form type-drv"&gt;&lt;span class="orth"&gt;hacking&lt;/span&gt;&lt;span class="ptr hwd_sound type-hwd_sound"&gt; &lt;a class="hwd_sound sound audio_play_button icon-volume-up ptr" title="Pronunciation for hacking in English" data-src-mp3="/sounds/2/250/25066/25066.mp3" data-lang="en_GB"&gt;&lt;/a&gt; &lt;/span&gt;&lt;span class="gramGrp"&gt; &lt;span class="pos"&gt;uncountable noun&lt;/span&gt;&lt;/span&gt;&lt;/span&gt;&lt;div class="cit type-example"&gt; &lt;div class="quote"&gt;...the common and often illegal art of computer hacking.&lt;/div&gt; &lt;/div&gt; &lt;/div&gt; &lt;/div&gt;</t>
  </si>
  <si>
    <t xml:space="preserve">__export__.english_lexicon_explain_48848_1</t>
  </si>
  <si>
    <t xml:space="preserve">&lt;div class="hom"&gt;&lt;span class="span sensenum"&gt;7.&amp;nbsp;&lt;/span&gt;&lt;span class="gramGrp"&gt;&lt;span class="pos"&gt;verb&lt;/span&gt;&lt;/span&gt;&lt;div class="sense"&gt; &lt;div class="def"&gt;If you &lt;span class="hi rend-b"&gt;hack&lt;/span&gt; or &lt;span class="hi rend-b"&gt;go hacking&lt;/span&gt;, you go out for a ride on horseback. &lt;/div&gt; &lt;span class="lbl type-geo"&gt;&lt;span class="span"&gt; [&lt;/span&gt;British&lt;span class="span"&gt;]&lt;/span&gt;&lt;/span&gt;  &lt;div class="cit type-example"&gt; &lt;div class="quote"&gt;The children could be seen hacking across the hillside on their ponies.&lt;/div&gt; &lt;/div&gt; &lt;/div&gt; &lt;div class="re sense type-drv"&gt;&lt;span class="form type-drv"&gt;&lt;span class="orth"&gt;hacking&lt;/span&gt;&lt;span class="gramGrp"&gt; &lt;span class="pos"&gt;uncountable noun&lt;/span&gt;&lt;/span&gt;&lt;/span&gt;&lt;div class="cit type-example"&gt; &lt;div class="quote"&gt;Hacking is a major activity in the horse world.&lt;/div&gt; &lt;/div&gt; &lt;/div&gt; &lt;/div&gt;</t>
  </si>
  <si>
    <t xml:space="preserve">__export__.english_lexicon_explain_48849_1</t>
  </si>
  <si>
    <t xml:space="preserve">&lt;div class="hom"&gt;&lt;span class="span sensenum"&gt;8.&amp;nbsp;&lt;/span&gt;&lt;span class="gramGrp"&gt;&lt;span class="pos"&gt;countable noun&lt;/span&gt;&lt;/span&gt;&lt;div class="sense"&gt; &lt;div class="def"&gt;A &lt;span class="hi rend-b"&gt;hack&lt;/span&gt; is a ride on horseback. &lt;/div&gt; &lt;span class="lbl type-geo"&gt;&lt;span class="span"&gt; [&lt;/span&gt;British&lt;span class="span"&gt;]&lt;/span&gt;&lt;/span&gt;  &lt;/div&gt; &lt;/div&gt;</t>
  </si>
  <si>
    <t xml:space="preserve">__export__.english_lexicon_explain_48850_1</t>
  </si>
  <si>
    <t xml:space="preserve">&lt;div class="hom"&gt;&lt;span class="span sensenum"&gt;9.&amp;nbsp;&lt;/span&gt;&lt;span class="gramGrp"&gt;&lt;span class="pos"&gt;countable noun&lt;/span&gt;&lt;/span&gt;&lt;div class="sense"&gt; &lt;div class="def"&gt;A &lt;span class="hi rend-b"&gt;hack&lt;/span&gt; is a horse which people can hire from a &lt;a href="/dictionary/english/stable" title="Definition of stable" class="ref type-def"&gt;stable&lt;/a&gt; to go out riding. &lt;/div&gt; &lt;/div&gt; &lt;/div&gt;</t>
  </si>
  <si>
    <t xml:space="preserve">__export__.english_lexicon_explain_48851_1</t>
  </si>
  <si>
    <t xml:space="preserve">&lt;div class="hom"&gt;&lt;span class="span sensenum"&gt;10.&amp;nbsp;&lt;/span&gt;&lt;div class="sense"&gt;&lt;span class="xr"&gt; &lt;a href="/dictionary/english/cant-hack-it" title="Definition of can't hack it" class="ref"&gt;can't hack it&lt;/a&gt;&lt;/span&gt;&lt;/div&gt; &lt;/div&gt;</t>
  </si>
  <si>
    <t xml:space="preserve">__export__.english_lexicon_explain_48852_1</t>
  </si>
  <si>
    <t xml:space="preserve">&lt;div class="hom"&gt;&lt;span class="span sensenum"&gt;11.&amp;nbsp;&lt;/span&gt;&lt;span class="xr"&gt; &lt;span class="lbl"&gt;See also &lt;/span&gt; &lt;a href="/dictionary/english/hacking" title="Definition of hacking" class="ref"&gt;hacking&lt;/a&gt;&lt;/span&gt;&lt;/div&gt;</t>
  </si>
  <si>
    <t xml:space="preserve">__export__.english_lexicon_explain_48855_1</t>
  </si>
  <si>
    <t xml:space="preserve">__export__.english_lexicon_6909_1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</si>
  <si>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someone's &lt;a href="/dictionary/english/feeling" title="Definition of feelings" class="ref type-def"&gt;feelings&lt;/a&gt; and &lt;a href="/dictionary/english/behaviour" title="Definition of behaviour" class="ref type-def"&gt;behaviour&lt;/a&gt; as &lt;span class="hi rend-b"&gt;irrational&lt;/span&gt;, you mean they are not based on &lt;a href="/dictionary/english/logical_1" title="Definition of logical" class="ref type-def"&gt;logical&lt;/a&gt; reasons or &lt;a href="/dictionary/english/clear" title="Definition of clear" class="ref type-def"&gt;clear&lt;/a&gt; &lt;a href="/dictionary/english/think_1" title="Definition of thinking" class="ref type-def"&gt;thinking&lt;/a&gt;. &lt;/div&gt; &lt;div class="cit type-example"&gt; &lt;div class="quote"&gt;...an irrational fear of science.&lt;/div&gt; &lt;/div&gt; &lt;div class="thes"&gt;&lt;b&gt;Synonyms: &lt;/b&gt;&lt;span class="form"&gt;&lt;a href="/dictionary/english/illogical" title="Definition of illogical" class="ref"&gt;illogical&lt;/a&gt;&lt;/span&gt;, &lt;span class="form"&gt;&lt;a href="/dictionary/english/crazy" title="Definition of crazy" class="ref"&gt;crazy&lt;/a&gt; &lt;span class="lbl type-register"&gt;&lt;span class="span"&gt; [&lt;/span&gt;informal&lt;span class="span"&gt;]&lt;/span&gt;&lt;/span&gt; &lt;/span&gt;, &lt;span class="form"&gt;&lt;a href="/dictionary/english/silly" title="Definition of silly" class="ref"&gt;silly&lt;/a&gt;&lt;/span&gt;, &lt;span class="form"&gt;&lt;a href="/dictionary/english/absurd" title="Definition of absurd" class="ref"&gt;absurd&lt;/a&gt;&lt;/span&gt; &amp;nbsp; &lt;a href="/dictionary/english-thesaurus/irrational" title="Synonyms of irrational" class="ref type-thesaurus"&gt;More Synonyms of irrational&lt;/a&gt;&lt;/div&gt; &lt;/div&gt; &lt;div class="re sense type-drv"&gt;&lt;span class="form type-drv"&gt;&lt;span class="orth"&gt;irrationally&lt;/span&gt;&lt;span class="ptr hwd_sound type-hwd_sound"&gt; &lt;a class="hwd_sound sound audio_play_button icon-volume-up ptr" title="Pronunciation for irrationally in English" data-src-mp3="/sounds/2/295/29566/29566.mp3" data-lang="en_GB"&gt;&lt;/a&gt; &lt;/span&gt;&lt;span class="gramGrp"&gt; &lt;span class="pos"&gt;adverb&lt;/span&gt;&lt;/span&gt;&lt;/span&gt;&lt;div class="cit type-example"&gt; &lt;div class="quote"&gt;The market is behaving irrationally.&lt;/div&gt; &lt;/div&gt; &lt;div class="cit type-example"&gt; &lt;div class="quote"&gt;My husband is irrationally jealous over my past loves.&lt;/div&gt; &lt;/div&gt; &lt;/div&gt; &lt;div class="re sense type-drv"&gt;&lt;span class="form type-drv"&gt;&lt;span class="orth"&gt;irrationality&lt;/span&gt;&lt;span class="form"&gt;&lt;span class="span"&gt; (&lt;/span&gt;&lt;span class="pron type-"&gt;?r&lt;span class="hi rend-u"&gt;æ&lt;/span&gt;?&lt;span class="hi rend-sup"&gt;?&lt;/span&gt;n&lt;span class="hi rend-u"&gt;æ&lt;/span&gt;l?ti&lt;span class="ptr hwd_sound type-hwd_sound"&gt; &lt;a class="hwd_sound sound audio_play_button icon-volume-up ptr" title="Pronunciation for in English" data-src-mp3="/sounds/2/295/29565/29565.mp3"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class="quote"&gt;...the irrationality of his behaviour.&lt;/div&gt; &lt;/div&gt; &lt;div class="thes"&gt;&lt;b&gt;Synonyms: &lt;/b&gt;&lt;span class="form"&gt;&lt;span class="orth"&gt;senselessness&lt;/span&gt;&lt;/span&gt;, &lt;span class="form"&gt;&lt;a href="/dictionary/english/madness" title="Definition of madness" class="ref"&gt;madness&lt;/a&gt;&lt;/span&gt;, &lt;span class="form"&gt;&lt;a href="/dictionary/english/insanity" title="Definition of insanity" class="ref"&gt;insanity&lt;/a&gt;&lt;/span&gt;, &lt;span class="form"&gt;&lt;a href="/dictionary/english/absurdity" title="Definition of absurdity" class="ref"&gt;absurdity&lt;/a&gt;&lt;/span&gt; &amp;nbsp; &lt;a href="/dictionary/english-thesaurus/irrationality" title="Synonyms of irrational" class="ref type-thesaurus"&gt;More Synonyms of irrational&lt;/a&gt;&lt;/div&gt; &lt;/div&gt; &lt;/div&gt;</t>
  </si>
  <si>
    <t xml:space="preserve">__export__.english_lexicon_explain_48856_1</t>
  </si>
  <si>
    <t xml:space="preserve">&lt;div class="thes"&gt;&lt;a href="/dictionary/english-thesaurus/irrational" title="Synonyms of irrational" class="ref type-thesaurus"&gt;More Synonyms of irrational&lt;/a&gt;&lt;/div&gt;</t>
  </si>
  <si>
    <t xml:space="preserve">__export__.english_lexicon_explain_48858_1</t>
  </si>
  <si>
    <t xml:space="preserve">__export__.english_lexicon_6910_1</t>
  </si>
  <si>
    <t xml:space="preserve">&lt;div class="thes"&gt;&lt;a href="/dictionary/english-thesaurus/pristine" title="Synonyms of pristine" class="ref type-thesaurus"&gt;More Synonyms of pristine&lt;/a&gt;&lt;/div&gt;</t>
  </si>
  <si>
    <t xml:space="preserve">__export__.english_lexicon_explain_48857_1</t>
  </si>
  <si>
    <t xml:space="preserve">&lt;div class="hom"&gt;&lt;span class="gramGrp"&gt;&lt;span class="pos"&gt;adjective&lt;/span&gt;&lt;/span&gt;&lt;div class="sense"&gt; &lt;div class="def"&gt;&lt;span class="hi rend-b"&gt;Pristine&lt;/span&gt; things are &lt;a href="/dictionary/english/extremely" title="Definition of extremely" class="ref type-def"&gt;extremely&lt;/a&gt; clean or new. &lt;/div&gt; &lt;span class="lbl type-register"&gt;&lt;span class="span"&gt; [&lt;/span&gt;formal&lt;span class="span"&gt;]&lt;/span&gt;&lt;/span&gt;  &lt;div class="cit type-example"&gt; &lt;div class="quote"&gt;Now the house is in pristine condition.&lt;/div&gt; &lt;/div&gt; &lt;div class="cit type-example"&gt; &lt;div class="quote"&gt;...pristine white shirts.&lt;/div&gt; &lt;/div&gt; &lt;div class="thes"&gt;&lt;b&gt;Synonyms: &lt;/b&gt;&lt;span class="form"&gt;&lt;a href="/dictionary/english/new_1" title="Definition of new" class="ref"&gt;new&lt;/a&gt;&lt;/span&gt;, &lt;span class="form"&gt;&lt;a href="/dictionary/english/pure" title="Definition of pure" class="ref"&gt;pure&lt;/a&gt;&lt;/span&gt;, &lt;span class="form"&gt;&lt;a href="/dictionary/english/virgin" title="Definition of virgin" class="ref"&gt;virgin&lt;/a&gt;&lt;/span&gt;, &lt;span class="form"&gt;&lt;a href="/dictionary/english/immaculate" title="Definition of immaculate" class="ref"&gt;immaculate&lt;/a&gt;&lt;/span&gt; &amp;nbsp; &lt;a href="/dictionary/english-thesaurus/pristine" title="Synonyms of pristine" class="ref type-thesaurus"&gt;More Synonyms of pristine&lt;/a&gt;&lt;/div&gt; &lt;/div&gt; &lt;/div&gt;</t>
  </si>
  <si>
    <t xml:space="preserve">__export__.english_lexicon_explain_48859_1</t>
  </si>
  <si>
    <t xml:space="preserve">__export__.english_lexicon_6911_1</t>
  </si>
  <si>
    <t xml:space="preserve">&lt;div class="hom"&gt;&lt;span class="gramGrp"&gt;&lt;span class="pos"&gt;countable noun&lt;/span&gt;&lt;/span&gt;&lt;div class="sense"&gt; &lt;div class="def"&gt;A &lt;span class="hi rend-b"&gt;paperback&lt;/span&gt; is a book with a &lt;a href="/dictionary/english/thin" title="Definition of thin" class="ref type-def"&gt;thin&lt;/a&gt; &lt;a href="/dictionary/english/cardboard" title="Definition of cardboard" class="ref type-def"&gt;cardboard&lt;/a&gt; or &lt;a href="/dictionary/english/paper" title="Definition of paper" class="ref type-def"&gt;paper&lt;/a&gt; cover. &lt;a href="/dictionary/english/compare" title="Definition of Compare" class="ref type-def"&gt;Compare&lt;/a&gt; &lt;span class="xr"&gt;&lt;a href="/dictionary/english/hardback" title="Definition of hardback" class="ref"&gt;hardback&lt;/a&gt;&lt;/span&gt;. &lt;/div&gt; &lt;div class="cit type-example"&gt; &lt;div class="quote"&gt;She said she would buy the book when it comes out in paperback.&lt;/div&gt; &lt;/div&gt; &lt;/div&gt; &lt;/div&gt;</t>
  </si>
  <si>
    <t xml:space="preserve">__export__.english_lexicon_explain_48860_1</t>
  </si>
  <si>
    <t xml:space="preserve">__export__.english_lexicon_6912_1</t>
  </si>
  <si>
    <t xml:space="preserve">&lt;div class="hom"&gt;&lt;span class="gramGrp"&gt;&lt;span class="pos"&gt;countable noun&lt;/span&gt;&lt;/span&gt;&lt;div class="sense"&gt; &lt;div class="def"&gt;A &lt;span class="hi rend-b"&gt;boutique&lt;/span&gt; is a small shop that sells fashionable clothes, &lt;a href="/dictionary/english/shoe" title="Definition of shoes" class="ref type-def"&gt;shoes&lt;/a&gt;, or &lt;a href="/dictionary/english/jewellery" title="Definition of jewellery" class="ref type-def"&gt;jewellery&lt;/a&gt;. &lt;/div&gt; &lt;/div&gt; &lt;/div&gt;</t>
  </si>
  <si>
    <t xml:space="preserve">__export__.english_lexicon_explain_48861_1</t>
  </si>
  <si>
    <t xml:space="preserve">__export__.english_lexicon_6913_1</t>
  </si>
  <si>
    <t xml:space="preserve">&lt;div class="hom"&gt;&lt;span class="gramGrp"&gt;&lt;span class="pos"&gt;adjective&lt;/span&gt;&lt;/span&gt;&lt;div class="sense"&gt; &lt;div class="def"&gt;Someone or something that is &lt;span class="hi rend-b"&gt;abnormal&lt;/span&gt; is &lt;a href="/dictionary/english/unusual" title="Definition of unusual" class="ref type-def"&gt;unusual&lt;/a&gt;, &lt;a href="/dictionary/english/especially" title="Definition of especially" class="ref type-def"&gt;especially&lt;/a&gt; in a way that is &lt;a href="/dictionary/english/worry" title="Definition of worrying" class="ref type-def"&gt;worrying&lt;/a&gt;. &lt;/div&gt; &lt;span class="lbl type-register"&gt;&lt;span class="span"&gt; [&lt;/span&gt;formal&lt;span class="span"&gt;]&lt;/span&gt;&lt;/span&gt;  &lt;div class="cit type-example"&gt; &lt;div class="quote"&gt;...abnormal heart rhythms and high anxiety levels.&lt;/div&gt; &lt;/div&gt; &lt;div class="cit type-example"&gt; &lt;div class="quote"&gt;...a child with an abnormal fear of strangers.&lt;/div&gt; &lt;/div&gt; &lt;div class="thes"&gt;&lt;b&gt;Synonyms: &lt;/b&gt;&lt;span class="form"&gt;&lt;a href="/dictionary/english/unusual" title="Definition of unusual" class="ref"&gt;unusual&lt;/a&gt;&lt;/span&gt;, &lt;span class="form"&gt;&lt;a href="/dictionary/english/different" title="Definition of different" class="ref"&gt;different&lt;/a&gt;&lt;/span&gt;, &lt;span class="form"&gt;&lt;a href="/dictionary/english/odd" title="Definition of odd" class="ref"&gt;odd&lt;/a&gt;&lt;/span&gt;, &lt;span class="form"&gt;&lt;a href="/dictionary/english/strange" title="Definition of strange" class="ref"&gt;strange&lt;/a&gt;&lt;/span&gt; &amp;nbsp; &lt;a href="/dictionary/english-thesaurus/abnormal" title="Synonyms of abnormal" class="ref type-thesaurus"&gt;More Synonyms of abnormal&lt;/a&gt;&lt;/div&gt; &lt;/div&gt; &lt;div class="re sense type-drv"&gt;&lt;span class="form type-drv"&gt;&lt;span class="orth"&gt;abnormally&lt;/span&gt;&lt;span class="ptr hwd_sound type-hwd_sound"&gt; &lt;a class="hwd_sound sound audio_play_button icon-volume-up ptr" title="Pronunciation for abnormally in English" data-src-mp3="/sounds/0/001/00100/00100.mp3" data-lang="en_GB"&gt;&lt;/a&gt; &lt;/span&gt;&lt;span class="gramGrp"&gt; &lt;span class="pos"&gt;adverb&lt;/span&gt;&lt;/span&gt;&lt;/span&gt;&lt;div class="cit type-example"&gt; &lt;div class="quote"&gt;...abnormally high levels of glucose.&lt;/div&gt; &lt;/div&gt; &lt;div class="cit type-example"&gt; &lt;div class="quote"&gt;This stops the cells from growing abnormally.&lt;/div&gt; &lt;/div&gt; &lt;div class="thes"&gt;&lt;b&gt;Synonyms: &lt;/b&gt;&lt;span class="form"&gt;&lt;a href="/dictionary/english/unusually" title="Definition of unusually" class="ref"&gt;unusually&lt;/a&gt;&lt;/span&gt;, &lt;span class="form"&gt;&lt;a href="/dictionary/english/oddly" title="Definition of oddly" class="ref"&gt;oddly&lt;/a&gt;&lt;/span&gt;, &lt;span class="form"&gt;&lt;a href="/dictionary/english/strangely" title="Definition of strangely" class="ref"&gt;strangely&lt;/a&gt;&lt;/span&gt;, &lt;span class="form"&gt;&lt;a href="/dictionary/english/extremely" title="Definition of extremely" class="ref"&gt;extremely&lt;/a&gt;&lt;/span&gt; &amp;nbsp; &lt;a href="/dictionary/english-thesaurus/abnormally" title="Synonyms of abnormal" class="ref type-thesaurus"&gt;More Synonyms of abnormal&lt;/a&gt;&lt;/div&gt; &lt;/div&gt; &lt;/div&gt;</t>
  </si>
  <si>
    <t xml:space="preserve">__export__.english_lexicon_explain_48862_1</t>
  </si>
  <si>
    <t xml:space="preserve">__export__.english_lexicon_6914_1</t>
  </si>
  <si>
    <t xml:space="preserve">&lt;div class="hom"&gt;&lt;span class="gramGrp"&gt;&lt;span class="pos"&gt;countable noun&lt;/span&gt;&lt;/span&gt;&lt;div class="sense"&gt; &lt;div class="def"&gt;A &lt;span class="hi rend-b"&gt;diver&lt;/span&gt; is a person who swims under water using &lt;a href="/dictionary/english/special" title="Definition of special" class="ref type-def"&gt;special&lt;/a&gt; &lt;a href="/dictionary/english/breathing" title="Definition of breathing" class="ref type-def"&gt;breathing&lt;/a&gt; &lt;a href="/dictionary/english/equipment" title="Definition of equipment" class="ref type-def"&gt;equipment&lt;/a&gt;. &lt;/div&gt; &lt;div class="cit type-example"&gt; &lt;div class="quote"&gt;Police divers have recovered the body of a sixteen year old boy.&lt;/div&gt; &lt;/div&gt; &lt;/div&gt; &lt;/div&gt;</t>
  </si>
  <si>
    <t xml:space="preserve">__export__.english_lexicon_explain_48863_1</t>
  </si>
  <si>
    <t xml:space="preserve">__export__.english_lexicon_6915_1</t>
  </si>
  <si>
    <t xml:space="preserve">&lt;div class="hom"&gt;&lt;span class="gramGrp"&gt;&lt;span class="pos"&gt;countable noun&lt;/span&gt;&lt;/span&gt;&lt;div class="sense"&gt; &lt;div class="def"&gt;Your &lt;span class="hi rend-b"&gt;creditors&lt;/span&gt; are the people who you owe money to. &lt;/div&gt; &lt;div class="cit type-example"&gt; &lt;div class="quote"&gt;The company said it would pay in full all its creditors.&lt;/div&gt; &lt;/div&gt; &lt;/div&gt; &lt;/div&gt;</t>
  </si>
  <si>
    <t xml:space="preserve">__export__.english_lexicon_explain_48877_1</t>
  </si>
  <si>
    <t xml:space="preserve">__export__.english_lexicon_6916_1</t>
  </si>
  <si>
    <t xml:space="preserve">&lt;div class="hom"&gt;&lt;span class="span sensenum"&gt;1.&amp;nbsp;&lt;/span&gt;&lt;span class="gramGrp"&gt;&lt;span class="pos"&gt;uncountable noun&lt;/span&gt;&lt;/span&gt;&lt;div class="sense"&gt; &lt;div class="def"&gt;You can &lt;a href="/dictionary/english/refer" title="Definition of refer" class="ref type-def"&gt;refer&lt;/a&gt; to the movement of ships as &lt;span class="hi rend-b"&gt;navigation&lt;/span&gt;. &lt;/div&gt; &lt;div class="cit type-example"&gt; &lt;div class="quote"&gt;Pack ice around Iceland was becoming a threat to navigation.&lt;/div&gt; &lt;/div&gt; &lt;div class="thes"&gt;&lt;b&gt;Synonyms: &lt;/b&gt;&lt;span class="form"&gt;&lt;span class="orth"&gt;sailing&lt;/span&gt;&lt;/span&gt;, &lt;span class="form"&gt;&lt;span class="orth"&gt;cruising&lt;/span&gt;&lt;/span&gt;, &lt;span class="form"&gt;&lt;span class="orth"&gt;steering&lt;/span&gt;&lt;/span&gt;, &lt;span class="form"&gt;&lt;span class="orth"&gt;manoeuvring&lt;/span&gt;&lt;/span&gt; &amp;nbsp; &lt;a href="/dictionary/english-thesaurus/navigation" title="Synonyms of navigation" class="ref type-thesaurus"&gt;More Synonyms of navigation&lt;/a&gt;&lt;/div&gt; &lt;/div&gt; &lt;/div&gt;</t>
  </si>
  <si>
    <t xml:space="preserve">__export__.english_lexicon_explain_48878_1</t>
  </si>
  <si>
    <t xml:space="preserve">&lt;div class="hom"&gt;&lt;span class="span sensenum"&gt;2.&amp;nbsp;&lt;/span&gt;&lt;span class="xr"&gt; &lt;span class="lbl"&gt;See also &lt;/span&gt; &lt;a href="/dictionary/english/navigate" title="Definition of navigate" class="ref"&gt;navigate&lt;/a&gt;&lt;/span&gt;&lt;/div&gt;</t>
  </si>
  <si>
    <t xml:space="preserve">__export__.english_lexicon_explain_48889_1</t>
  </si>
  <si>
    <t xml:space="preserve">__export__.english_lexicon_6917_1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</si>
  <si>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rend-b"&gt;Plaster&lt;/span&gt; is a &lt;a href="/dictionary/english/smooth" title="Definition of smooth" class="ref type-def"&gt;smooth&lt;/a&gt; paste made of sand, lime, and water which &lt;a href="/dictionary/english/goes" title="Definition of goes" class="ref type-def"&gt;goes&lt;/a&gt; &lt;a href="/dictionary/english/hard" title="Definition of hard" class="ref type-def"&gt;hard&lt;/a&gt; when it dries. Plaster is used to &lt;a href="/dictionary/english/cover" title="Definition of cover" class="ref type-def"&gt;cover&lt;/a&gt; walls and ceilings and is &lt;a href="/dictionary/english/also" title="Definition of also" class="ref type-def"&gt;also&lt;/a&gt; used to make &lt;a href="/dictionary/english/sculpture" title="Definition of sculptures" class="ref type-def"&gt;sculptures&lt;/a&gt;. &lt;/div&gt; &lt;div class="cit type-example"&gt; &lt;div class="quote"&gt;There were huge cracks in the plaster, and the green shutters were faded.&lt;/div&gt; &lt;/div&gt; &lt;div class="cit type-example"&gt; &lt;div class="quote"&gt;In the Musée d'Orsay in Paris is a sculpture in plaster by Rodin.&lt;/div&gt; &lt;/div&gt; &lt;div class="thes"&gt;&lt;b&gt;Synonyms: &lt;/b&gt;&lt;span class="form"&gt;&lt;span class="orth"&gt;mortar&lt;/span&gt;&lt;/span&gt;, &lt;span class="form"&gt;&lt;span class="orth"&gt;stucco&lt;/span&gt;&lt;/span&gt;, &lt;span class="form"&gt;&lt;span class="orth"&gt;gypsum&lt;/span&gt;&lt;/span&gt;, &lt;span class="form"&gt;&lt;span class="orth"&gt;plaster of Paris&lt;/span&gt;&lt;/span&gt; &amp;nbsp; &lt;a href="/dictionary/english-thesaurus/plaster" title="Synonyms of plaster" class="ref type-thesaurus"&gt;More Synonyms of plaster&lt;/a&gt;&lt;/div&gt; &lt;/div&gt; &lt;/div&gt;</t>
  </si>
  <si>
    <t xml:space="preserve">__export__.english_lexicon_explain_48896_1</t>
  </si>
  <si>
    <t xml:space="preserve">&lt;div class="thes"&gt;&lt;a href="/dictionary/english-thesaurus/plaster" title="Synonyms of plaster" class="ref type-thesaurus"&gt;More Synonyms of plaster&lt;/a&gt;&lt;/div&gt;</t>
  </si>
  <si>
    <t xml:space="preserve">__export__.english_lexicon_explain_48890_1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</si>
  <si>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rend-b"&gt;plaster&lt;/span&gt; a wall or ceiling, you cover it with a &lt;a href="/dictionary/english/layer" title="Definition of layer" class="ref type-def"&gt;layer&lt;/a&gt; of plaster. &lt;/div&gt; &lt;div class="cit type-example"&gt; &lt;div class="quote"&gt;The ceiling he had just plastered fell in and knocked him off his ladder.&lt;/div&gt; &lt;/div&gt; &lt;/div&gt; &lt;/div&gt;</t>
  </si>
  <si>
    <t xml:space="preserve">__export__.english_lexicon_explain_48891_1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</si>
  <si>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rend-b"&gt;plaster&lt;/span&gt; a surface or a place &lt;span class="hi rend-b"&gt;with&lt;/span&gt; &lt;a href="/dictionary/english/poster" title="Definition of posters" class="ref type-def"&gt;posters&lt;/a&gt; or &lt;a href="/dictionary/english/picture" title="Definition of pictures" class="ref type-def"&gt;pictures&lt;/a&gt;, you &lt;a href="/dictionary/english/stick" title="Definition of stick" class="ref type-def"&gt;stick&lt;/a&gt; a &lt;a href="/dictionary/english/lot" title="Definition of lot" class="ref type-def"&gt;lot&lt;/a&gt; of them all over it. &lt;/div&gt; &lt;div class="cit type-example"&gt; &lt;div class="quote"&gt;They plastered the city with posters condemning her election.&lt;/div&gt; &lt;/div&gt; &lt;div class="cit type-example"&gt; &lt;div class="quote"&gt;His room is plastered with pictures of Porsches and Ferraris.&lt;/div&gt; &lt;/div&gt; &lt;/div&gt; &lt;/div&gt;</t>
  </si>
  <si>
    <t xml:space="preserve">__export__.english_lexicon_explain_48892_1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</si>
  <si>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rend-b"&gt;plaster&lt;/span&gt; &lt;span class="hi rend-b"&gt;yourself in&lt;/span&gt; some &lt;a href="/dictionary/english/kind" title="Definition of kind" class="ref type-def"&gt;kind&lt;/a&gt; of &lt;a href="/dictionary/english/sticky" title="Definition of sticky" class="ref type-def"&gt;sticky&lt;/a&gt; substance, you cover yourself in it. &lt;/div&gt; &lt;div class="cit type-example"&gt; &lt;div class="quote"&gt;She plastered herself from head to toe in high-factor sun lotion.&lt;/div&gt; &lt;/div&gt; &lt;/div&gt; &lt;/div&gt;</t>
  </si>
  <si>
    <t xml:space="preserve">__export__.english_lexicon_explain_48893_1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</si>
  <si>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rend-b"&gt;plaster&lt;/span&gt; is a strip of sticky material used for &lt;a href="/dictionary/english/covering" title="Definition of covering" class="ref type-def"&gt;covering&lt;/a&gt; small cuts or &lt;a href="/dictionary/english/sore" title="Definition of sores" class="ref type-def"&gt;sores&lt;/a&gt; on your body. &lt;/div&gt; &lt;span class="lbl type-geo"&gt;&lt;span class="span"&gt; [&lt;/span&gt;British&lt;span class="span"&gt;]&lt;/span&gt;&lt;/span&gt; &lt;span class="note type-note"&gt;&lt;span class="span scbold"&gt;regional note: &amp;nbsp; &lt;/span&gt;in AM, usually use &lt;span class="hi rend-b"&gt;Band-Aid&lt;/span&gt;&lt;/span&gt;&lt;/div&gt; &lt;/div&gt;</t>
  </si>
  <si>
    <t xml:space="preserve">__export__.english_lexicon_explain_48894_1</t>
  </si>
  <si>
    <t xml:space="preserve">&lt;div class="hom"&gt;&lt;span class="span sensenum"&gt;6.&amp;nbsp;&lt;/span&gt;&lt;span class="xr"&gt; &lt;span class="lbl"&gt;See also &lt;/span&gt; &lt;a href="/dictionary/english/plastered" title="Definition of plastered" class="ref"&gt;plastered&lt;/a&gt;&lt;/span&gt;&lt;/div&gt;</t>
  </si>
  <si>
    <t xml:space="preserve">__export__.english_lexicon_explain_48895_1</t>
  </si>
  <si>
    <t xml:space="preserve">&lt;div class="hom"&gt;&lt;span class="span sensenum"&gt;7.&amp;nbsp;&lt;/span&gt;&lt;div class="sense"&gt;&lt;span class="xr"&gt; &lt;a href="/dictionary/english/in-plaster" title="Definition of in plaster" class="ref"&gt;in plaster&lt;/a&gt;&lt;/span&gt;&lt;/div&gt; &lt;/div&gt;</t>
  </si>
  <si>
    <t xml:space="preserve">__export__.english_lexicon_explain_48899_1</t>
  </si>
  <si>
    <t xml:space="preserve">__export__.english_lexicon_6918_1</t>
  </si>
  <si>
    <t xml:space="preserve">&lt;div class="thes"&gt;&lt;a href="/dictionary/english-thesaurus/redemption" title="Synonyms of redemption" class="ref type-thesaurus"&gt;More Synonyms of redemption&lt;/a&gt;&lt;/div&gt;</t>
  </si>
  <si>
    <t xml:space="preserve">__export__.english_lexicon_explain_48897_1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</si>
  <si>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rend-b"&gt;Redemption&lt;/span&gt; is the act of redeeming something or of being redeemed by something. &lt;/div&gt; &lt;span class="lbl type-register"&gt;&lt;span class="span"&gt; [&lt;/span&gt;formal&lt;span class="span"&gt;]&lt;/span&gt;&lt;/span&gt;  &lt;div class="cit type-example"&gt; &lt;div class="quote"&gt;He craves redemption for his sins.&lt;/div&gt; &lt;/div&gt; &lt;div class="cit type-example"&gt; &lt;div class="quote"&gt;...redemption of the loan.&lt;/div&gt; &lt;/div&gt; &lt;div class="cit type-example"&gt; &lt;div class="quote"&gt;...regional differences in the frequency of cash redemptions and quota payment.&lt;/div&gt; &lt;/div&gt; &lt;div class="thes"&gt;&lt;b&gt;Synonyms: &lt;/b&gt;&lt;span class="form"&gt;&lt;span class="orth"&gt;paying-off&lt;/span&gt;&lt;/span&gt;, &lt;span class="form"&gt;&lt;a href="/dictionary/english/clearing" title="Definition of clearing" class="ref"&gt;clearing&lt;/a&gt;&lt;/span&gt;, &lt;span class="form"&gt;&lt;span class="orth"&gt;squaring&lt;/span&gt;&lt;/span&gt;, &lt;span class="form"&gt;&lt;span class="orth"&gt;honouring&lt;/span&gt;&lt;/span&gt; &amp;nbsp; &lt;a href="/dictionary/english-thesaurus/redemption" title="Synonyms of redemption" class="ref type-thesaurus"&gt;More Synonyms of redemption&lt;/a&gt;&lt;/div&gt; &lt;/div&gt; &lt;/div&gt;</t>
  </si>
  <si>
    <t xml:space="preserve">__export__.english_lexicon_explain_48898_1</t>
  </si>
  <si>
    <t xml:space="preserve">&lt;div class="hom"&gt;&lt;span class="span sensenum"&gt;2.&amp;nbsp;&lt;/span&gt;&lt;div class="sense"&gt;&lt;span class="xr"&gt; &lt;a href="/dictionary/english/beyond-redemption" title="Definition of beyond redemption" class="ref"&gt;beyond redemption&lt;/a&gt;&lt;/span&gt;&lt;/div&gt; &lt;/div&gt;</t>
  </si>
  <si>
    <t xml:space="preserve">__export__.english_lexicon_explain_48900_1</t>
  </si>
  <si>
    <t xml:space="preserve">__export__.english_lexicon_6919_1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</si>
  <si>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rend-b"&gt;Alpine&lt;/span&gt; means &lt;a href="/dictionary/english/exist" title="Definition of existing" class="ref type-def"&gt;existing&lt;/a&gt; in or relating to mountains, &lt;a href="/dictionary/english/especially" title="Definition of especially" class="ref type-def"&gt;especially&lt;/a&gt; the ones in &lt;a href="/dictionary/english/switzerland" title="Definition of Switzerland" class="ref type-def"&gt;Switzerland&lt;/a&gt;. &lt;/div&gt; &lt;div class="cit type-example"&gt; &lt;div class="quote"&gt;...grassy, alpine meadows.&lt;/div&gt; &lt;/div&gt; &lt;div class="cit type-example"&gt; &lt;div class="quote"&gt;...picturesque alpine villages.&lt;/div&gt; &lt;/div&gt; &lt;div class="thes"&gt;&lt;b&gt;Synonyms: &lt;/b&gt;&lt;span class="form"&gt;&lt;a href="/dictionary/english/mountainous" title="Definition of mountainous" class="ref"&gt;mountainous&lt;/a&gt;&lt;/span&gt;, &lt;span class="form"&gt;&lt;a href="/dictionary/english/high_1" title="Definition of high" class="ref"&gt;high&lt;/a&gt;&lt;/span&gt;, &lt;span class="form"&gt;&lt;a href="/dictionary/english/towering" title="Definition of towering" class="ref"&gt;towering&lt;/a&gt;&lt;/span&gt;, &lt;span class="form"&gt;&lt;span class="orth"&gt;soaring&lt;/span&gt;&lt;/span&gt; &amp;nbsp; &lt;a href="/dictionary/english-thesaurus/alpine" title="Synonyms of alpine" class="ref type-thesaurus"&gt;More Synonyms of alpine&lt;/a&gt;&lt;/div&gt; &lt;/div&gt; &lt;/div&gt;</t>
  </si>
  <si>
    <t xml:space="preserve">__export__.english_lexicon_explain_48901_1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</si>
  <si>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rend-b"&gt;Alpines&lt;/span&gt; are small flowering plants that grow high up on mountains and are &lt;a href="/dictionary/english/sometimes" title="Definition of sometimes" class="ref type-def"&gt;sometimes&lt;/a&gt; grown in &lt;a href="/dictionary/english/garden" title="Definition of gardens" class="ref type-def"&gt;gardens&lt;/a&gt;. There are many different types of alpines. &lt;/div&gt; &lt;/div&gt; &lt;/div&gt;</t>
  </si>
  <si>
    <t xml:space="preserve">__export__.english_lexicon_explain_48902_1</t>
  </si>
  <si>
    <t xml:space="preserve">__export__.english_lexicon_6920_1</t>
  </si>
  <si>
    <t xml:space="preserve">&lt;div class="hom"&gt;&lt;span class="gramGrp"&gt;&lt;span class="pos"&gt;verb&lt;/span&gt;&lt;/span&gt;&lt;div class="sense"&gt; &lt;div class="def"&gt;If people or &lt;a href="/dictionary/english/business" title="Definition of businesses" class="ref type-def"&gt;businesses&lt;/a&gt; &lt;span class="hi rend-b"&gt;prosper&lt;/span&gt;, they are &lt;a href="/dictionary/english/successful" title="Definition of successful" class="ref type-def"&gt;successful&lt;/a&gt; and do &lt;a href="/dictionary/english/well" title="Definition of well" class="ref type-def"&gt;well&lt;/a&gt;. &lt;/div&gt; &lt;span class="lbl type-register"&gt;&lt;span class="span"&gt; [&lt;/span&gt;formal&lt;span class="span"&gt;]&lt;/span&gt;&lt;/span&gt;  &lt;div class="cit type-example"&gt; &lt;div class="quote"&gt;The high street banks continue to prosper.&lt;/div&gt; &lt;/div&gt; &lt;div class="cit type-example"&gt; &lt;div class="quote"&gt;His teams have always prospered in cup competitions.&lt;/div&gt; &lt;/div&gt; &lt;div class="thes"&gt;&lt;b&gt;Synonyms: &lt;/b&gt;&lt;span class="form"&gt;&lt;a href="/dictionary/english/succeed" title="Definition of succeed" class="ref"&gt;succeed&lt;/a&gt;&lt;/span&gt;, &lt;span class="form"&gt;&lt;a href="/dictionary/english/advance" title="Definition of advance" class="ref"&gt;advance&lt;/a&gt;&lt;/span&gt;, &lt;span class="form"&gt;&lt;a href="/dictionary/english/progress" title="Definition of progress" class="ref"&gt;progress&lt;/a&gt;&lt;/span&gt;, &lt;span class="form"&gt;&lt;a href="/dictionary/english/thrive" title="Definition of thrive" class="ref"&gt;thrive&lt;/a&gt;&lt;/span&gt; &amp;nbsp; &lt;a href="/dictionary/english-thesaurus/prosper" title="Synonyms of prosper" class="ref type-thesaurus"&gt;More Synonyms of prosper&lt;/a&gt;&lt;/div&gt; &lt;/div&gt; &lt;/div&gt;</t>
  </si>
  <si>
    <t xml:space="preserve">__export__.english_lexicon_explain_48903_1</t>
  </si>
  <si>
    <t xml:space="preserve">__export__.english_lexicon_6921_1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</si>
  <si>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rend-b"&gt;Improper&lt;/span&gt; activities are &lt;a href="/dictionary/english/illegal" title="Definition of illegal" class="ref type-def"&gt;illegal&lt;/a&gt; or &lt;a href="/dictionary/english/dishonest" title="Definition of dishonest" class="ref type-def"&gt;dishonest&lt;/a&gt;. &lt;/div&gt; &lt;span class="lbl type-register"&gt;&lt;span class="span"&gt; [&lt;/span&gt;formal&lt;span class="span"&gt;]&lt;/span&gt;&lt;/span&gt;  &lt;div class="cit type-example"&gt; &lt;div class="quote"&gt;25 officers were investigated following allegations of improper conduct during the murder inquiry. &lt;/div&gt; &lt;/div&gt; &lt;div class="cit type-example"&gt; &lt;div class="quote"&gt;Mr Matthews maintained that he had done nothing improper.&lt;/div&gt; &lt;/div&gt; &lt;div class="thes"&gt;&lt;b&gt;Synonyms: &lt;/b&gt;&lt;span class="form"&gt;&lt;a href="/dictionary/english/inappropriate" title="Definition of inappropriate" class="ref"&gt;inappropriate&lt;/a&gt;&lt;/span&gt;, &lt;span class="form"&gt;&lt;a href="/dictionary/english/unfit" title="Definition of unfit" class="ref"&gt;unfit&lt;/a&gt;&lt;/span&gt;, &lt;span class="form"&gt;&lt;a href="/dictionary/english/unsuitable" title="Definition of unsuitable" class="ref"&gt;unsuitable&lt;/a&gt;&lt;/span&gt;, &lt;span class="form"&gt;&lt;a href="/dictionary/english/out-of-place" title="Definition of out of place" class="ref"&gt;out of place&lt;/a&gt;&lt;/span&gt; &amp;nbsp; &lt;a href="/dictionary/english-thesaurus/improper" title="Synonyms of improper" class="ref type-thesaurus"&gt;More Synonyms of improper&lt;/a&gt;&lt;/div&gt; &lt;/div&gt; &lt;div class="re sense type-drv"&gt;&lt;span class="form type-drv"&gt;&lt;span class="orth"&gt;improperly&lt;/span&gt;&lt;span class="ptr hwd_sound type-hwd_sound"&gt; &lt;a class="hwd_sound sound audio_play_button icon-volume-up ptr" title="Pronunciation for improperly in English" data-src-mp3="/sounds/2/279/27926/27926.mp3" data-lang="en_GB"&gt;&lt;/a&gt; &lt;/span&gt;&lt;span class="gramGrp"&gt; &lt;span class="pos"&gt;adverb&lt;/span&gt;&lt;/span&gt;&lt;/span&gt;&lt;div class="cit type-example"&gt; &lt;div class="quote"&gt;I acted neither fraudulently nor improperly.&lt;/div&gt; &lt;/div&gt; &lt;/div&gt; &lt;/div&gt;</t>
  </si>
  <si>
    <t xml:space="preserve">__export__.english_lexicon_explain_48904_1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</si>
  <si>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rend-b"&gt;Improper&lt;/span&gt; conditions or methods of &lt;a href="/dictionary/english/treatment" title="Definition of treatment" class="ref type-def"&gt;treatment&lt;/a&gt; are not &lt;a href="/dictionary/english/suitable" title="Definition of suitable" class="ref type-def"&gt;suitable&lt;/a&gt; or good enough for a particular purpose. &lt;/div&gt; &lt;span class="lbl type-register"&gt;&lt;span class="span"&gt; [&lt;/span&gt;formal&lt;span class="span"&gt;]&lt;/span&gt;&lt;/span&gt;  &lt;div class="cit type-example"&gt; &lt;div class="quote"&gt;The improper use of medicine could lead to severe adverse reactions.&lt;/div&gt; &lt;/div&gt; &lt;div class="thes"&gt;&lt;b&gt;Synonyms: &lt;/b&gt;&lt;span class="form"&gt;&lt;a href="/dictionary/english/incorrect" title="Definition of incorrect" class="ref"&gt;incorrect&lt;/a&gt;&lt;/span&gt;, &lt;span class="form"&gt;&lt;a href="/dictionary/english/wrong" title="Definition of wrong" class="ref"&gt;wrong&lt;/a&gt;&lt;/span&gt;, &lt;span class="form"&gt;&lt;a href="/dictionary/english/inaccurate" title="Definition of inaccurate" class="ref"&gt;inaccurate&lt;/a&gt;&lt;/span&gt;, &lt;span class="form"&gt;&lt;a href="/dictionary/english/false" title="Definition of false" class="ref"&gt;false&lt;/a&gt;&lt;/span&gt; &amp;nbsp; &lt;a href="/dictionary/english-thesaurus/improper" title="Synonyms of improper" class="ref type-thesaurus"&gt;More Synonyms of improper&lt;/a&gt;&lt;/div&gt; &lt;/div&gt; &lt;div class="re sense type-drv"&gt;&lt;span class="form type-drv"&gt;&lt;span class="orth"&gt;improperly&lt;/span&gt;&lt;span class="ptr hwd_sound type-hwd_sound"&gt; &lt;a class="hwd_sound sound audio_play_button icon-volume-up ptr" title="Pronunciation for improperly in English" data-src-mp3="/sounds/2/279/27926/27926.mp3" data-lang="en_GB"&gt;&lt;/a&gt; &lt;/span&gt;&lt;span class="gramGrp"&gt; &lt;span class="pos"&gt;adverb&lt;/span&gt;&lt;/span&gt;&lt;/span&gt;&lt;div class="cit type-example"&gt; &lt;div class="quote"&gt;The study confirmed many reports that doctors were improperly trained.&lt;/div&gt; &lt;/div&gt; &lt;div class="cit type-example"&gt; &lt;div class="quote"&gt;He had become infected with Aids from an improperly sterilised needle.&lt;/div&gt; &lt;/div&gt; &lt;/div&gt; &lt;/div&gt;</t>
  </si>
  <si>
    <t xml:space="preserve">__export__.english_lexicon_explain_48905_1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</si>
  <si>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someone's behaviour as &lt;span class="hi rend-b"&gt;improper&lt;/span&gt;, you mean that it is &lt;a href="/dictionary/english/rude" title="Definition of rude" class="ref type-def"&gt;rude&lt;/a&gt; or &lt;a href="/dictionary/english/shock" title="Definition of shocking" class="ref type-def"&gt;shocking&lt;/a&gt;. &lt;/div&gt; &lt;span class="lbl type-register"&gt;&lt;span class="span"&gt; [&lt;/span&gt;old-fashioned&lt;/span&gt; &lt;span class="lbl type-pragmatics"&gt;&lt;span class="span"&gt;, &lt;/span&gt;disapproval&lt;span class="span"&gt;]&lt;/span&gt;&lt;/span&gt;  &lt;div class="cit type-example"&gt; &lt;div class="quote"&gt;He would never be improper, he is always the perfect gentleman.&lt;/div&gt; &lt;/div&gt; &lt;div class="thes"&gt;&lt;b&gt;Synonyms: &lt;/b&gt;&lt;span class="form"&gt;&lt;a href="/dictionary/english/indecent" title="Definition of indecent" class="ref"&gt;indecent&lt;/a&gt;&lt;/span&gt;, &lt;span class="form"&gt;&lt;a href="/dictionary/english/vulgar" title="Definition of vulgar" class="ref"&gt;vulgar&lt;/a&gt;&lt;/span&gt;, &lt;span class="form"&gt;&lt;a href="/dictionary/english/suggestive" title="Definition of suggestive" class="ref"&gt;suggestive&lt;/a&gt;&lt;/span&gt;, &lt;span class="form"&gt;&lt;a href="/dictionary/english/unseemly" title="Definition of unseemly" class="ref"&gt;unseemly&lt;/a&gt;&lt;/span&gt; &amp;nbsp; &lt;a href="/dictionary/english-thesaurus/improper" title="Synonyms of improper" class="ref type-thesaurus"&gt;More Synonyms of improper&lt;/a&gt;&lt;/div&gt; &lt;/div&gt; &lt;div class="re sense type-drv"&gt;&lt;span class="form type-drv"&gt;&lt;span class="orth"&gt;improperly&lt;/span&gt;&lt;span class="gramGrp"&gt; &lt;span class="pos"&gt;graded adverb&lt;/span&gt;&lt;/span&gt;&lt;/span&gt;&lt;div class="cit type-example"&gt; &lt;div class="quote"&gt;Fundamentalist groups have attacked women they regarded as improperly dressed.&lt;/div&gt; &lt;/div&gt; &lt;/div&gt; &lt;/div&gt;</t>
  </si>
  <si>
    <t xml:space="preserve">__export__.english_lexicon_explain_48933_1</t>
  </si>
  <si>
    <t xml:space="preserve">__export__.english_lexicon_6922_1</t>
  </si>
  <si>
    <t xml:space="preserve">&lt;div class="hom"&gt;&lt;span class="gramGrp"&gt;&lt;span class="pos"&gt;variable noun&lt;/span&gt;&lt;/span&gt;&lt;div class="sense"&gt; &lt;div class="def"&gt;&lt;span class="hi rend-b"&gt;Bamboo&lt;/span&gt; is a tall tropical plant with &lt;a href="/dictionary/english/hard" title="Definition of hard" class="ref type-def"&gt;hard&lt;/a&gt;, hollow stems. The young shoots of the plant can be &lt;a href="/dictionary/english/eat" title="Definition of eaten" class="ref type-def"&gt;eaten&lt;/a&gt; and the stems are used to make furniture. &lt;/div&gt; &lt;div class="cit type-example"&gt; &lt;div class="quote"&gt;...huts with walls of bamboo.&lt;/div&gt; &lt;/div&gt; &lt;div class="cit type-example"&gt; &lt;div class="quote"&gt;...bamboo shoots.&lt;/div&gt; &lt;/div&gt; &lt;/div&gt; &lt;/div&gt;</t>
  </si>
  <si>
    <t xml:space="preserve">__export__.english_lexicon_explain_48934_1</t>
  </si>
  <si>
    <t xml:space="preserve">__export__.english_lexicon_6923_1</t>
  </si>
  <si>
    <t xml:space="preserve">&lt;div class="hom"&gt;&lt;span class="gramGrp"&gt;&lt;span class="pos"&gt;uncountable noun&lt;/span&gt;&lt;/span&gt;&lt;div class="sense"&gt; &lt;div class="def"&gt;&lt;span class="hi rend-b"&gt;Plasma&lt;/span&gt; is the clear liquid part of blood which contains the blood cells. &lt;/div&gt; &lt;/div&gt; &lt;/div&gt;</t>
  </si>
  <si>
    <t xml:space="preserve">__export__.english_lexicon_explain_48935_1</t>
  </si>
  <si>
    <t xml:space="preserve">__export__.english_lexicon_6924_1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</si>
  <si>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rend-b"&gt;tread on&lt;/span&gt; something, you &lt;a href="/dictionary/english/put" title="Definition of put" class="ref type-def"&gt;put&lt;/a&gt; your foot on it when you are walking or &lt;a href="/dictionary/english/standing" title="Definition of standing" class="ref type-def"&gt;standing&lt;/a&gt;. &lt;/div&gt; &lt;div class="cit type-example"&gt; &lt;div class="quote"&gt;Oh, sorry, I didn't mean to tread on your foot.&lt;/div&gt; &lt;/div&gt; &lt;div class="cit type-example"&gt; &lt;div class="quote"&gt;I had white rugs on the floor, but people were scared to tread on them in case they marked. &lt;/div&gt; &lt;/div&gt; &lt;/div&gt; &lt;/div&gt;</t>
  </si>
  <si>
    <t xml:space="preserve">__export__.english_lexicon_explain_48936_1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</si>
  <si>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rend-b"&gt;tread&lt;/span&gt; in a particular &lt;a href="/dictionary/english/way_1" title="Definition of way" class="ref type-def"&gt;way&lt;/a&gt;, you walk that way. &lt;/div&gt; &lt;span class="lbl type-register"&gt;&lt;span class="span"&gt; [&lt;/span&gt;literary&lt;span class="span"&gt;]&lt;/span&gt;&lt;/span&gt;  &lt;div class="cit type-example"&gt; &lt;div class="quote"&gt;She trod casually, enjoying the touch of the damp grass on her feet.&lt;/div&gt; &lt;/div&gt; &lt;div class="thes"&gt;&lt;b&gt;Synonyms: &lt;/b&gt;&lt;span class="form"&gt;&lt;a href="/dictionary/english/step_1" title="Definition of step" class="ref"&gt;step&lt;/a&gt;&lt;/span&gt;, &lt;span class="form"&gt;&lt;a href="/dictionary/english/walk" title="Definition of walk" class="ref"&gt;walk&lt;/a&gt;&lt;/span&gt;, &lt;span class="form"&gt;&lt;a href="/dictionary/english/march" title="Definition of march" class="ref"&gt;march&lt;/a&gt;&lt;/span&gt;, &lt;span class="form"&gt;&lt;a href="/dictionary/english/pace" title="Definition of pace" class="ref"&gt;pace&lt;/a&gt;&lt;/span&gt; &amp;nbsp; &lt;a href="/dictionary/english-thesaurus/tread" title="Synonyms of tread" class="ref type-thesaurus"&gt;More Synonyms of tread&lt;/a&gt;&lt;/div&gt; &lt;/div&gt; &lt;/div&gt;</t>
  </si>
  <si>
    <t xml:space="preserve">__export__.english_lexicon_explain_48937_1</t>
  </si>
  <si>
    <t xml:space="preserve">&lt;div class="hom"&gt;&lt;span class="span sensenum"&gt;3.&amp;nbsp;&lt;/span&gt;&lt;span class="gramGrp"&gt;&lt;span class="pos"&gt;singular noun&lt;/span&gt;&lt;/span&gt;&lt;div class="sense"&gt; &lt;div class="def"&gt;A person's &lt;span class="hi rend-b"&gt;tread&lt;/span&gt; is the sound that they make with their feet as they walk. &lt;/div&gt; &lt;span class="lbl type-register"&gt;&lt;span class="span"&gt; [&lt;/span&gt;written&lt;span class="span"&gt;]&lt;/span&gt;&lt;/span&gt;  &lt;div class="cit type-example"&gt; &lt;div class="quote"&gt;We could now very plainly hear their heavy tread.&lt;/div&gt; &lt;/div&gt; &lt;div class="thes"&gt;&lt;b&gt;Synonyms: &lt;/b&gt;&lt;span class="form"&gt;&lt;a href="/dictionary/english/step_1" title="Definition of step" class="ref"&gt;step&lt;/a&gt;&lt;/span&gt;, &lt;span class="form"&gt;&lt;a href="/dictionary/english/walk" title="Definition of walk" class="ref"&gt;walk&lt;/a&gt;&lt;/span&gt;, &lt;span class="form"&gt;&lt;a href="/dictionary/english/pace" title="Definition of pace" class="ref"&gt;pace&lt;/a&gt;&lt;/span&gt;, &lt;span class="form"&gt;&lt;a href="/dictionary/english/stride" title="Definition of stride" class="ref"&gt;stride&lt;/a&gt;&lt;/span&gt; &amp;nbsp; &lt;a href="/dictionary/english-thesaurus/tread" title="Synonyms of tread" class="ref type-thesaurus"&gt;More Synonyms of tread&lt;/a&gt;&lt;/div&gt; &lt;/div&gt; &lt;/div&gt;</t>
  </si>
  <si>
    <t xml:space="preserve">__export__.english_lexicon_explain_48938_1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</si>
  <si>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rend-b"&gt;tread&lt;/span&gt; carefully, you &lt;a href="/dictionary/english/behave" title="Definition of behave" class="ref type-def"&gt;behave&lt;/a&gt; in a &lt;a href="/dictionary/english/careful" title="Definition of careful" class="ref type-def"&gt;careful&lt;/a&gt; or &lt;a href="/dictionary/english/cautious" title="Definition of cautious" class="ref type-def"&gt;cautious&lt;/a&gt; way. &lt;/div&gt; &lt;div class="cit type-example"&gt; &lt;div class="quote"&gt;If you are hoping to form a new relationship tread carefully and slowly to begin with.&lt;/div&gt; &lt;/div&gt; &lt;div class="cit type-example"&gt; &lt;div class="quote"&gt;There are three reasons for treading warily in such matters.&lt;/div&gt; &lt;/div&gt; &lt;/div&gt; &lt;/div&gt;</t>
  </si>
  <si>
    <t xml:space="preserve">__export__.english_lexicon_explain_48939_1</t>
  </si>
  <si>
    <t xml:space="preserve">&lt;div class="hom"&gt;&lt;span class="span sensenum"&gt;5.&amp;nbsp;&lt;/span&gt;&lt;span class="gramGrp"&gt;&lt;span class="pos"&gt;countable noun&lt;/span&gt;&lt;/span&gt;&lt;div class="sense"&gt; &lt;div class="def"&gt;The &lt;span class="hi rend-b"&gt;tread&lt;/span&gt; of a step or &lt;a href="/dictionary/english/stair" title="Definition of stair" class="ref type-def"&gt;stair&lt;/a&gt; is its &lt;a href="/dictionary/english/flat" title="Definition of flat" class="ref type-def"&gt;flat&lt;/a&gt; &lt;a href="/dictionary/english/upper" title="Definition of upper" class="ref type-def"&gt;upper&lt;/a&gt; surface. &lt;/div&gt; &lt;div class="cit type-example"&gt; &lt;div class="quote"&gt;He walked up the stairs. The treads were covered with a kind of rubber and very quiet.&lt;/div&gt; &lt;/div&gt; &lt;/div&gt; &lt;/div&gt;</t>
  </si>
  <si>
    <t xml:space="preserve">__export__.english_lexicon_explain_48940_1</t>
  </si>
  <si>
    <t xml:space="preserve">&lt;div class="hom"&gt;&lt;span class="span sensenum"&gt;6.&amp;nbsp;&lt;/span&gt;&lt;span class="gramGrp"&gt;&lt;span class="pos"&gt;variable noun&lt;/span&gt;&lt;/span&gt;&lt;div class="sense"&gt; &lt;div class="def"&gt;The &lt;span class="hi rend-b"&gt;tread&lt;/span&gt; of a tyre or shoe is the &lt;a href="/dictionary/english/pattern" title="Definition of pattern" class="ref type-def"&gt;pattern&lt;/a&gt; of &lt;a href="/dictionary/english/thin" title="Definition of thin" class="ref type-def"&gt;thin&lt;/a&gt; lines &lt;a href="/dictionary/english/cut" title="Definition of cut" class="ref type-def"&gt;cut&lt;/a&gt; into its surface that &lt;a href="/dictionary/english/stop" title="Definition of stops" class="ref type-def"&gt;stops&lt;/a&gt; it &lt;a href="/dictionary/english/slip" title="Definition of slipping" class="ref type-def"&gt;slipping&lt;/a&gt;. &lt;/div&gt; &lt;div class="cit type-example"&gt; &lt;div class="quote"&gt;The fat, broad tyres had a good depth of tread.&lt;/div&gt; &lt;/div&gt; &lt;/div&gt; &lt;/div&gt;</t>
  </si>
  <si>
    <t xml:space="preserve">__export__.english_lexicon_explain_48941_1</t>
  </si>
  <si>
    <t xml:space="preserve">&lt;div class="hom"&gt;&lt;span class="span sensenum"&gt;7.&amp;nbsp;&lt;/span&gt;&lt;div class="sense"&gt;&lt;span class="xr"&gt; &lt;a href="/dictionary/english/tread-a-fine-delicate-narrow-line-path" title="Definition of tread a fine/delicate/narrow line/path" class="ref"&gt;tread a fine/delicate/narrow line/path&lt;/a&gt;&lt;/span&gt;&lt;/div&gt; &lt;/div&gt;</t>
  </si>
  <si>
    <t xml:space="preserve">__export__.english_lexicon_explain_48942_1</t>
  </si>
  <si>
    <t xml:space="preserve">&lt;div class="hom"&gt;&lt;span class="span sensenum"&gt;8.&amp;nbsp;&lt;/span&gt;&lt;div class="sense"&gt;&lt;span class="xr"&gt; &lt;a href="/dictionary/english/tread-a-path" title="Definition of tread a path" class="ref"&gt;tread a path&lt;/a&gt;&lt;/span&gt;&lt;/div&gt; &lt;/div&gt;</t>
  </si>
  <si>
    <t xml:space="preserve">__export__.english_lexicon_explain_48943_1</t>
  </si>
  <si>
    <t xml:space="preserve">&lt;div class="hom"&gt;&lt;span class="span sensenum"&gt;9.&amp;nbsp;&lt;/span&gt;&lt;div class="sense"&gt;&lt;span class="xr"&gt; &lt;a href="/dictionary/english/tread-water" title="Definition of tread water" class="ref"&gt;tread water&lt;/a&gt;&lt;/span&gt;&lt;/div&gt; &lt;/div&gt;</t>
  </si>
  <si>
    <t xml:space="preserve">__export__.english_lexicon_explain_48944_1</t>
  </si>
  <si>
    <t xml:space="preserve">&lt;div class="hom"&gt;&lt;span class="span sensenum"&gt;10.&amp;nbsp;&lt;/span&gt;&lt;div class="sense"&gt;&lt;span class="xr"&gt; &lt;a href="/dictionary/english/tread-water" title="Definition of tread water" class="ref"&gt;tread water&lt;/a&gt;&lt;/span&gt;&lt;/div&gt; &lt;/div&gt;</t>
  </si>
  <si>
    <t xml:space="preserve">__export__.english_lexicon_explain_48945_1</t>
  </si>
  <si>
    <t xml:space="preserve">&lt;div class="hom"&gt;&lt;span class="span sensenum"&gt;11.&amp;nbsp;&lt;/span&gt;&lt;span class="xr"&gt;&lt;a href="/dictionary/english/to-tread-on-someones-toes" title="Definition of to tread on someone's toes" class="ref"&gt;to tread on someone's toes&lt;/a&gt;&lt;/span&gt;&lt;/div&gt;</t>
  </si>
  <si>
    <t xml:space="preserve">__export__.english_lexicon_explain_48949_1</t>
  </si>
  <si>
    <t xml:space="preserve">__export__.english_lexicon_6925_1</t>
  </si>
  <si>
    <t xml:space="preserve">&lt;div class="thes"&gt;&lt;a href="/dictionary/english-thesaurus/stifle" title="Synonyms of stifle" class="ref type-thesaurus"&gt;More Synonyms of stifle&lt;/a&gt;&lt;/div&gt;</t>
  </si>
  <si>
    <t xml:space="preserve">__export__.english_lexicon_explain_48946_1</t>
  </si>
  <si>
    <t xml:space="preserve">&lt;div class="hom"&gt;&lt;span class="span sensenum"&gt;1.&amp;nbsp;&lt;/span&gt;&lt;span class="gramGrp"&gt;&lt;span class="pos"&gt;verb&lt;/span&gt;&lt;/span&gt;&lt;div class="sense"&gt; &lt;div class="def"&gt;If someone &lt;span class="hi rend-b"&gt;stifles&lt;/span&gt; something you consider to be a good thing, they prevent it from &lt;a href="/dictionary/english/continue" title="Definition of continuing" class="ref type-def"&gt;continuing&lt;/a&gt;. &lt;/div&gt; &lt;span class="lbl type-pragmatics"&gt;&lt;span class="span"&gt; [&lt;/span&gt;disapproval&lt;span class="span"&gt;]&lt;/span&gt;&lt;/span&gt;  &lt;div class="cit type-example"&gt; &lt;div class="quote"&gt;Regulations on children stifled creativity.&lt;/div&gt; &lt;/div&gt; &lt;div class="cit type-example"&gt; &lt;div class="quote"&gt;Critics have accused the U.S. of trying to stifle debate.&lt;/div&gt; &lt;/div&gt; &lt;div class="thes"&gt;&lt;b&gt;Synonyms: &lt;/b&gt;&lt;span class="form"&gt;&lt;a href="/dictionary/english/suppress" title="Definition of suppress" class="ref"&gt;suppress&lt;/a&gt;&lt;/span&gt;, &lt;span class="form"&gt;&lt;a href="/dictionary/english/repress" title="Definition of repress" class="ref"&gt;repress&lt;/a&gt;&lt;/span&gt;, &lt;span class="form"&gt;&lt;a href="/dictionary/english/prevent" title="Definition of prevent" class="ref"&gt;prevent&lt;/a&gt;&lt;/span&gt;, &lt;span class="form"&gt;&lt;a href="/dictionary/english/stop" title="Definition of stop" class="ref"&gt;stop&lt;/a&gt;&lt;/span&gt; &amp;nbsp; &lt;a href="/dictionary/english-thesaurus/stifle" title="Synonyms of stifle" class="ref type-thesaurus"&gt;More Synonyms of stifle&lt;/a&gt;&lt;/div&gt; &lt;/div&gt; &lt;/div&gt;</t>
  </si>
  <si>
    <t xml:space="preserve">__export__.english_lexicon_explain_48947_1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</si>
  <si>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rend-b"&gt;stifle&lt;/span&gt; a &lt;a href="/dictionary/english/yawn" title="Definition of yawn" class="ref type-def"&gt;yawn&lt;/a&gt; or &lt;a href="/dictionary/english/laugh" title="Definition of laugh" class="ref type-def"&gt;laugh&lt;/a&gt;, you prevent yourself from yawning or laughing. &lt;/div&gt; &lt;div class="cit type-example"&gt; &lt;div class="quote"&gt;She makes no attempt to stifle a yawn.&lt;/div&gt; &lt;/div&gt; &lt;div class="cit type-example"&gt; &lt;div class="quote"&gt;His hand shot to his mouth to stifle a giggle.&lt;/div&gt; &lt;/div&gt; &lt;div class="thes"&gt;&lt;b&gt;Synonyms: &lt;/b&gt;&lt;span class="form"&gt;&lt;a href="/dictionary/english/restrain" title="Definition of restrain" class="ref"&gt;restrain&lt;/a&gt;&lt;/span&gt;, &lt;span class="form"&gt;&lt;a href="/dictionary/english/suppress" title="Definition of suppress" class="ref"&gt;suppress&lt;/a&gt;&lt;/span&gt;, &lt;span class="form"&gt;&lt;a href="/dictionary/english/repress" title="Definition of repress" class="ref"&gt;repress&lt;/a&gt;&lt;/span&gt;, &lt;span class="form"&gt;&lt;a href="/dictionary/english/smother" title="Definition of smother" class="ref"&gt;smother&lt;/a&gt;&lt;/span&gt; &amp;nbsp; &lt;a href="/dictionary/english-thesaurus/stifle" title="Synonyms of stifle" class="ref type-thesaurus"&gt;More Synonyms of stifle&lt;/a&gt;&lt;/div&gt; &lt;/div&gt; &lt;/div&gt;</t>
  </si>
  <si>
    <t xml:space="preserve">__export__.english_lexicon_explain_48948_1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</si>
  <si>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rend-b"&gt;stifle&lt;/span&gt; your natural &lt;a href="/dictionary/english/feeling" title="Definition of feelings" class="ref type-def"&gt;feelings&lt;/a&gt; or behaviour, you prevent yourself from having those feelings or &lt;a href="/dictionary/english/behave" title="Definition of behaving" class="ref type-def"&gt;behaving&lt;/a&gt; in that way. &lt;/div&gt; &lt;div class="cit type-example"&gt; &lt;div class="quote"&gt;It is best to stifle curiosity and leave birds' nests alone.&lt;/div&gt; &lt;/div&gt; &lt;div class="cit type-example"&gt; &lt;div class="quote"&gt;He stifled his temptation to take hold of Ivy and shake her.&lt;/div&gt; &lt;/div&gt; &lt;/div&gt; &lt;/div&gt;</t>
  </si>
  <si>
    <t xml:space="preserve">__export__.english_lexicon_explain_48950_1</t>
  </si>
  <si>
    <t xml:space="preserve">__export__.english_lexicon_6926_1</t>
  </si>
  <si>
    <t xml:space="preserve">&lt;div class="hom"&gt;&lt;span class="gramGrp"&gt;&lt;span class="pos"&gt;countable noun&lt;/span&gt;&lt;/span&gt;&lt;div class="sense"&gt; &lt;div class="def"&gt;A &lt;span class="hi rend-b"&gt;pianist&lt;/span&gt; is a person who plays the piano. &lt;/div&gt; &lt;div class="cit type-example"&gt; &lt;div class="quote"&gt;...the brilliant Romanian pianist Radu Lupu.&lt;/div&gt; &lt;/div&gt; &lt;/div&gt; &lt;/div&gt;</t>
  </si>
  <si>
    <t xml:space="preserve">__export__.english_lexicon_explain_48954_1</t>
  </si>
  <si>
    <t xml:space="preserve">__export__.english_lexicon_6927_1</t>
  </si>
  <si>
    <t xml:space="preserve">&lt;div class="thes"&gt;&lt;a href="/dictionary/english-thesaurus/downward" title="Synonyms of downward" class="ref type-thesaurus"&gt;More Synonyms of downward&lt;/a&gt;&lt;/div&gt;</t>
  </si>
  <si>
    <t xml:space="preserve">__export__.english_lexicon_explain_48951_1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</si>
  <si>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rend-b"&gt;downward&lt;/span&gt; movement or &lt;a href="/dictionary/english/look" title="Definition of look" class="ref type-def"&gt;look&lt;/a&gt; is &lt;a href="/dictionary/english/direct" title="Definition of directed" class="ref type-def"&gt;directed&lt;/a&gt; towards a lower place or a lower level. &lt;/div&gt; &lt;div class="cit type-example"&gt; &lt;div class="quote"&gt;...a firm downward movement of the hands.&lt;/div&gt; &lt;/div&gt; &lt;/div&gt; &lt;/div&gt;</t>
  </si>
  <si>
    <t xml:space="preserve">__export__.english_lexicon_explain_48952_1</t>
  </si>
  <si>
    <t xml:space="preserve">&lt;div class="hom"&gt;&lt;span class="span sensenum"&gt;2.&amp;nbsp;&lt;/span&gt;&lt;span class="xr"&gt; &lt;span class="lbl"&gt;See also &lt;/span&gt; &lt;a href="/dictionary/english/downwards" title="Definition of downwards" class="ref"&gt;downwards&lt;/a&gt;&lt;/span&gt;&lt;/div&gt;</t>
  </si>
  <si>
    <t xml:space="preserve">__export__.english_lexicon_explain_48953_1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</si>
  <si>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href="/dictionary/english/refer" title="Definition of refer" class="ref type-def"&gt;refer&lt;/a&gt; to a &lt;span class="hi rend-b"&gt;downward&lt;/span&gt; &lt;a href="/dictionary/english/trend" title="Definition of trend" class="ref type-def"&gt;trend&lt;/a&gt;, you mean that something is &lt;a href="/dictionary/english/decrease" title="Definition of decreasing" class="ref type-def"&gt;decreasing&lt;/a&gt; or that a &lt;a href="/dictionary/english/situation" title="Definition of situation" class="ref type-def"&gt;situation&lt;/a&gt; is &lt;a href="/dictionary/english/get" title="Definition of getting" class="ref type-def"&gt;getting&lt;/a&gt; &lt;a href="/dictionary/english/badly" title="Definition of worse" class="ref type-def"&gt;worse&lt;/a&gt;. &lt;/div&gt; &lt;div class="cit type-example"&gt; &lt;div class="quote"&gt;The downward trend in home ownership is likely to continue.&lt;/div&gt; &lt;/div&gt; &lt;div class="cit type-example"&gt; &lt;div class="quote"&gt;...a decline in the economy, resulting in a general downward spiral.&lt;/div&gt; &lt;/div&gt; &lt;/div&gt; &lt;/div&gt;</t>
  </si>
  <si>
    <t xml:space="preserve">__export__.english_lexicon_explain_48965_1</t>
  </si>
  <si>
    <t xml:space="preserve">__export__.english_lexicon_6928_1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</si>
  <si>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rend-b"&gt;synthesis&lt;/span&gt; &lt;span class="hi rend-b"&gt;of&lt;/span&gt; different ideas or &lt;a href="/dictionary/english/style_1" title="Definition of styles" class="ref type-def"&gt;styles&lt;/a&gt; is a &lt;a href="/dictionary/english/mixture" title="Definition of mixture" class="ref type-def"&gt;mixture&lt;/a&gt; or combination of these ideas or styles. &lt;/div&gt; &lt;span class="lbl type-register"&gt;&lt;span class="span"&gt; [&lt;/span&gt;formal&lt;span class="span"&gt;]&lt;/span&gt;&lt;/span&gt;  &lt;div class="cit type-example"&gt; &lt;div class="quote"&gt;His novels are a rich synthesis of Balkan history and mythology.&lt;/div&gt; &lt;/div&gt; &lt;div class="cit type-example"&gt; &lt;div class="quote"&gt;Her synthesis of feminism and socialism ran counter to all other historical currents.&lt;/div&gt; &lt;/div&gt; &lt;div class="thes"&gt;&lt;b&gt;Synonyms: &lt;/b&gt;&lt;span class="form"&gt;&lt;span class="orth"&gt;combining&lt;/span&gt;&lt;/span&gt;, &lt;span class="form"&gt;&lt;a href="/dictionary/english/integration" title="Definition of integration" class="ref"&gt;integration&lt;/a&gt;&lt;/span&gt;, &lt;span class="form"&gt;&lt;a href="/dictionary/english/amalgamation" title="Definition of amalgamation" class="ref"&gt;amalgamation&lt;/a&gt;&lt;/span&gt;, &lt;span class="form"&gt;&lt;a href="/dictionary/english/unification" title="Definition of unification" class="ref"&gt;unification&lt;/a&gt;&lt;/span&gt; &amp;nbsp; &lt;a href="/dictionary/english-thesaurus/synthesis" title="Synonyms of synthesis" class="ref type-thesaurus"&gt;More Synonyms of synthesis&lt;/a&gt;&lt;/div&gt; &lt;/div&gt; &lt;/div&gt;</t>
  </si>
  <si>
    <t xml:space="preserve">__export__.english_lexicon_explain_48966_1</t>
  </si>
  <si>
    <t xml:space="preserve">&lt;div class="hom"&gt;&lt;span class="span sensenum"&gt;2.&amp;nbsp;&lt;/span&gt;&lt;span class="gramGrp"&gt;&lt;span class="pos"&gt;variable noun&lt;/span&gt;&lt;/span&gt;&lt;div class="sense"&gt; &lt;div class="def"&gt;The &lt;span class="hi rend-b"&gt;synthesis&lt;/span&gt; of a substance is the &lt;a href="/dictionary/english/production" title="Definition of production" class="ref type-def"&gt;production&lt;/a&gt; of it by means of chemical or &lt;a href="/dictionary/english/biological" title="Definition of biological" class="ref type-def"&gt;biological&lt;/a&gt; reactions. &lt;/div&gt; &lt;span class="lbl type-subj"&gt;&lt;span class="span"&gt; [&lt;/span&gt;technical&lt;span class="span"&gt;]&lt;/span&gt;&lt;/span&gt;  &lt;div class="cit type-example"&gt; &lt;div class="quote"&gt;...the genes that regulate the synthesis of these compounds.&lt;/div&gt; &lt;/div&gt; &lt;div class="cit type-example"&gt; &lt;div class="quote"&gt;This kind of lighting encourages vitamin D synthesis in the skin.&lt;/div&gt; &lt;/div&gt; &lt;/div&gt; &lt;/div&gt;</t>
  </si>
  <si>
    <t xml:space="preserve">__export__.english_lexicon_explain_48967_1</t>
  </si>
  <si>
    <t xml:space="preserve">__export__.english_lexicon_6929_1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</si>
  <si>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rend-b"&gt;Danish&lt;/span&gt; &lt;a href="/dictionary/english/mean" title="Definition of means" class="ref type-def"&gt;means&lt;/a&gt; relating to or belonging to Denmark, or to its people, language, or &lt;a href="/dictionary/english/culture" title="Definition of culture" class="ref type-def"&gt;culture&lt;/a&gt;. &lt;/div&gt; &lt;div class="cit type-example"&gt; &lt;div class="quote"&gt;...the Danish coast.&lt;/div&gt; &lt;/div&gt; &lt;div class="cit type-example"&gt; &lt;div class="quote"&gt;He was the son of a Danish father and a Venezuelan mother.&lt;/div&gt; &lt;/div&gt; &lt;/div&gt; &lt;/div&gt;</t>
  </si>
  <si>
    <t xml:space="preserve">__export__.english_lexicon_explain_48968_1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</si>
  <si>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rend-b"&gt;Danish&lt;/span&gt; is the language &lt;a href="/dictionary/english/speak_1" title="Definition of spoken" class="ref type-def"&gt;spoken&lt;/a&gt; in Denmark. &lt;/div&gt; &lt;/div&gt; &lt;/div&gt;</t>
  </si>
  <si>
    <t xml:space="preserve">__export__.english_lexicon_explain_48969_1</t>
  </si>
  <si>
    <t xml:space="preserve">__export__.english_lexicon_6930_1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</si>
  <si>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&lt;span class="hi rend-b"&gt;insecure&lt;/span&gt;, you lack &lt;a href="/dictionary/english/confidence" title="Definition of confidence" class="ref type-def"&gt;confidence&lt;/a&gt; because you &lt;a href="/dictionary/english/think_1" title="Definition of think" class="ref type-def"&gt;think&lt;/a&gt; that you are not good enough or are not &lt;a href="/dictionary/english/love" title="Definition of loved" class="ref type-def"&gt;loved&lt;/a&gt;. &lt;/div&gt; &lt;div class="cit type-example"&gt; &lt;div class="quote"&gt;In effect she is punishing her parents for making her feel threatened and insecure.&lt;/div&gt; &lt;/div&gt; &lt;div class="cit type-example"&gt; &lt;div class="quote"&gt;Most mothers are insecure about their performance as mothers.&lt;/div&gt; &lt;/div&gt; &lt;div class="thes"&gt;&lt;b&gt;Synonyms: &lt;/b&gt;&lt;span class="form"&gt;&lt;span class="orth"&gt;unconfident&lt;/span&gt;&lt;/span&gt;, &lt;span class="form"&gt;&lt;a href="/dictionary/english/worried" title="Definition of worried" class="ref"&gt;worried&lt;/a&gt;&lt;/span&gt;, &lt;span class="form"&gt;&lt;a href="/dictionary/english/anxious" title="Definition of anxious" class="ref"&gt;anxious&lt;/a&gt;&lt;/span&gt;, &lt;span class="form"&gt;&lt;a href="/dictionary/english/afraid" title="Definition of afraid" class="ref"&gt;afraid&lt;/a&gt;&lt;/span&gt; &amp;nbsp; &lt;a href="/dictionary/english-thesaurus/insecure" title="Synonyms of insecure" class="ref type-thesaurus"&gt;More Synonyms of insecure&lt;/a&gt;&lt;/div&gt; &lt;/div&gt; &lt;div class="re sense type-drv"&gt;&lt;span class="form type-drv"&gt;&lt;span class="orth"&gt;insecurity&lt;/span&gt;&lt;span class="form"&gt;&lt;span class="span"&gt; (&lt;/span&gt;&lt;span class="pron type-"&gt;&lt;span class="hi rend-u"&gt;?&lt;/span&gt;ns?kj&lt;span class="hi rend-u"&gt;??&lt;/span&gt;r?ti&lt;span class="ptr hwd_sound type-hwd_sound"&gt; &lt;a class="hwd_sound sound audio_play_button icon-volume-up ptr" title="Pronunciation for in English" data-src-mp3="/sounds/2/288/28815/28815.mp3"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insecurities&lt;/span&gt;&lt;span class="ptr hwd_sound type-hwd_sound"&gt; &lt;a class="hwd_sound sound audio_play_button icon-volume-up ptr" title="Pronunciation for insecurities in English" data-src-mp3="/sounds/2/288/28814/28814.mp3" data-lang="en_GB"&gt;&lt;/a&gt; &lt;/span&gt;&lt;/span&gt;&lt;span class="gramGrp"&gt; &lt;span class="pos"&gt;variable noun&lt;/span&gt;&lt;/span&gt;&lt;/span&gt;&lt;div class="cit type-example"&gt; &lt;div class="quote"&gt;She is always assailed by self-doubt and emotional insecurity.&lt;/div&gt; &lt;/div&gt; &lt;div class="cit type-example"&gt; &lt;div class="quote"&gt;His behaviour is an attempt to cover up his insecurities.&lt;/div&gt; &lt;/div&gt; &lt;div class="thes"&gt;&lt;b&gt;Synonyms: &lt;/b&gt;&lt;span class="form"&gt;&lt;span class="orth"&gt;vulnerability&lt;/span&gt;&lt;/span&gt;, &lt;span class="form"&gt;&lt;a href="/dictionary/english/risk" title="Definition of risk" class="ref"&gt;risk&lt;/a&gt;&lt;/span&gt;, &lt;span class="form"&gt;&lt;a href="/dictionary/english/danger" title="Definition of danger" class="ref"&gt;danger&lt;/a&gt;&lt;/span&gt;, &lt;span class="form"&gt;&lt;a href="/dictionary/english/weakness" title="Definition of weakness" class="ref"&gt;weakness&lt;/a&gt;&lt;/span&gt; &amp;nbsp; &lt;a href="/dictionary/english-thesaurus/insecurity" title="Synonyms of insecure" class="ref type-thesaurus"&gt;More Synonyms of insecure&lt;/a&gt;&lt;/div&gt; &lt;div class="thes"&gt;&lt;b&gt;Synonyms: &lt;/b&gt;&lt;span class="form"&gt;&lt;a href="/dictionary/english/anxiety" title="Definition of anxiety" class="ref"&gt;anxiety&lt;/a&gt;&lt;/span&gt;, &lt;span class="form"&gt;&lt;a href="/dictionary/english/fear" title="Definition of fear" class="ref"&gt;fear&lt;/a&gt;&lt;/span&gt;, &lt;span class="form"&gt;&lt;a href="/dictionary/english/worry" title="Definition of worry" class="ref"&gt;worry&lt;/a&gt;&lt;/span&gt;, &lt;span class="form"&gt;&lt;a href="/dictionary/english/uncertainty" title="Definition of uncertainty" class="ref"&gt;uncertainty&lt;/a&gt;&lt;/span&gt; &amp;nbsp; &lt;a href="/dictionary/english-thesaurus/insecurity" title="Synonyms of insecure" class="ref type-thesaurus"&gt;More Synonyms of insecure&lt;/a&gt;&lt;/div&gt; &lt;/div&gt; &lt;/div&gt;</t>
  </si>
  <si>
    <t xml:space="preserve">__export__.english_lexicon_explain_48971_1</t>
  </si>
  <si>
    <t xml:space="preserve">&lt;div class="thes"&gt;&lt;a href="/dictionary/english-thesaurus/insecure" title="Synonyms of insecure" class="ref type-thesaurus"&gt;More Synonyms of insecure&lt;/a&gt;&lt;/div&gt;</t>
  </si>
  <si>
    <t xml:space="preserve">__export__.english_lexicon_explain_48970_1</t>
  </si>
  <si>
    <t xml:space="preserve">&lt;div class="hom"&gt;&lt;span class="span sensenum"&gt;2.&amp;nbsp;&lt;/span&gt;&lt;span class="gramGrp"&gt;&lt;span class="pos"&gt;adjective&lt;/span&gt;&lt;/span&gt;&lt;div class="sense"&gt; &lt;div class="def"&gt;Something that is &lt;span class="hi rend-b"&gt;insecure&lt;/span&gt; is not &lt;a href="/dictionary/english/safe" title="Definition of safe" class="ref type-def"&gt;safe&lt;/a&gt; or protected. &lt;/div&gt; &lt;div class="cit type-example"&gt; &lt;div class="quote"&gt;...low-paid, insecure jobs.&lt;/div&gt; &lt;/div&gt; &lt;div class="cit type-example"&gt; &lt;div class="quote"&gt;Cellular phones are inherently insecure, as anyone can listen to and record conversations.&lt;/div&gt; &lt;/div&gt; &lt;div class="thes"&gt;&lt;b&gt;Synonyms: &lt;/b&gt;&lt;span class="form"&gt;&lt;a href="/dictionary/english/unreliable" title="Definition of unreliable" class="ref"&gt;unreliable&lt;/a&gt;&lt;/span&gt;, &lt;span class="form"&gt;&lt;a href="/dictionary/english/unstable" title="Definition of unstable" class="ref"&gt;unstable&lt;/a&gt;&lt;/span&gt;, &lt;span class="form"&gt;&lt;a href="/dictionary/english/unsafe" title="Definition of unsafe" class="ref"&gt;unsafe&lt;/a&gt;&lt;/span&gt;, &lt;span class="form"&gt;&lt;a href="/dictionary/english/precarious" title="Definition of precarious" class="ref"&gt;precarious&lt;/a&gt;&lt;/span&gt; &amp;nbsp; &lt;a href="/dictionary/english-thesaurus/insecure" title="Synonyms of insecure" class="ref type-thesaurus"&gt;More Synonyms of insecure&lt;/a&gt;&lt;/div&gt; &lt;/div&gt; &lt;div class="re sense type-drv"&gt;&lt;span class="form type-drv"&gt;&lt;span class="orth"&gt;insecurity&lt;/span&gt;&lt;span class="ptr hwd_sound type-hwd_sound"&gt; &lt;a class="hwd_sound sound audio_play_button icon-volume-up ptr" title="Pronunciation for insecurity in English" data-src-mp3="/sounds/2/288/28815/28815.mp3" data-lang="en_GB"&gt;&lt;/a&gt; &lt;/span&gt;&lt;span class="gramGrp"&gt; &lt;span class="pos"&gt;uncountable noun&lt;/span&gt;&lt;/span&gt;&lt;/span&gt;&lt;div class="cit type-example"&gt; &lt;div class="quote"&gt;Crime creates feelings of insecurity in the population.&lt;/div&gt; &lt;/div&gt; &lt;div class="cit type-example"&gt; &lt;div class="quote"&gt;...the harshness and insecurity of agricultural life.&lt;/div&gt; &lt;/div&gt; &lt;div class="thes"&gt;&lt;b&gt;Synonyms: &lt;/b&gt;&lt;span class="form"&gt;&lt;span class="orth"&gt;vulnerability&lt;/span&gt;&lt;/span&gt;, &lt;span class="form"&gt;&lt;a href="/dictionary/english/risk" title="Definition of risk" class="ref"&gt;risk&lt;/a&gt;&lt;/span&gt;, &lt;span class="form"&gt;&lt;a href="/dictionary/english/danger" title="Definition of danger" class="ref"&gt;danger&lt;/a&gt;&lt;/span&gt;, &lt;span class="form"&gt;&lt;a href="/dictionary/english/weakness" title="Definition of weakness" class="ref"&gt;weakness&lt;/a&gt;&lt;/span&gt; &amp;nbsp; &lt;a href="/dictionary/english-thesaurus/insecurity" title="Synonyms of insecure" class="ref type-thesaurus"&gt;More Synonyms of insecure&lt;/a&gt;&lt;/div&gt; &lt;div class="thes"&gt;&lt;b&gt;Synonyms: &lt;/b&gt;&lt;span class="form"&gt;&lt;a href="/dictionary/english/instability" title="Definition of instability" class="ref"&gt;instability&lt;/a&gt;&lt;/span&gt;, &lt;span class="form"&gt;&lt;a href="/dictionary/english/uncertainty" title="Definition of uncertainty" class="ref"&gt;uncertainty&lt;/a&gt;&lt;/span&gt;, &lt;span class="form"&gt;&lt;span class="orth"&gt;unreliability&lt;/span&gt;&lt;/span&gt;, &lt;span class="form"&gt;&lt;span class="orth"&gt;precariousness&lt;/span&gt;&lt;/span&gt; &amp;nbsp; &lt;a href="/dictionary/english-thesaurus/insecurity" title="Synonyms of insecure" class="ref type-thesaurus"&gt;More Synonyms of insecure&lt;/a&gt;&lt;/div&gt; &lt;/div&gt; &lt;/div&gt;</t>
  </si>
  <si>
    <t xml:space="preserve">__export__.english_lexicon_explain_48972_1</t>
  </si>
  <si>
    <t xml:space="preserve">__export__.english_lexicon_6931_1</t>
  </si>
  <si>
    <t xml:space="preserve">&lt;div class="hom"&gt;&lt;span class="gramGrp"&gt;&lt;span class="pos"&gt;adjective&lt;/span&gt;&lt;/span&gt;&lt;div class="sense"&gt; &lt;div class="def"&gt;&lt;span class="hi rend-b"&gt;Adaptive&lt;/span&gt; means having the &lt;a href="/dictionary/english/ability_1" title="Definition of ability" class="ref type-def"&gt;ability&lt;/a&gt; or &lt;a href="/dictionary/english/tendency" title="Definition of tendency" class="ref type-def"&gt;tendency&lt;/a&gt; to &lt;a href="/dictionary/english/adapt" title="Definition of adapt" class="ref type-def"&gt;adapt&lt;/a&gt; to different &lt;a href="/dictionary/english/situation" title="Definition of situations" class="ref type-def"&gt;situations&lt;/a&gt;. &lt;/div&gt; &lt;span class="lbl type-register"&gt;&lt;span class="span"&gt; [&lt;/span&gt;formal&lt;span class="span"&gt;]&lt;/span&gt;&lt;/span&gt;  &lt;div class="cit type-example"&gt; &lt;div class="quote"&gt;Societies need to develop highly adaptive behavioural rules for survival.&lt;/div&gt; &lt;/div&gt; &lt;/div&gt; &lt;/div&gt;</t>
  </si>
  <si>
    <t xml:space="preserve">__export__.english_lexicon_explain_48973_1</t>
  </si>
  <si>
    <t xml:space="preserve">__export__.english_lexicon_6932_1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</si>
  <si>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rend-b"&gt;Boarding&lt;/span&gt; is an &lt;a href="/dictionary/english/arrangement" title="Definition of arrangement" class="ref type-def"&gt;arrangement&lt;/a&gt; by which children &lt;a href="/dictionary/english/live" title="Definition of live" class="ref type-def"&gt;live&lt;/a&gt; at &lt;a href="/dictionary/english/school" title="Definition of school" class="ref type-def"&gt;school&lt;/a&gt; during the school &lt;a href="/dictionary/english/term" title="Definition of term" class="ref type-def"&gt;term&lt;/a&gt;. &lt;/div&gt; &lt;div class="cit type-example"&gt; &lt;div class="quote"&gt;...the master in charge of boarding.&lt;/div&gt; &lt;/div&gt; &lt;div class="cit type-example"&gt; &lt;div class="quote"&gt;Annual boarding fees are £10,350.&lt;/div&gt; &lt;/div&gt; &lt;/div&gt; &lt;/div&gt;</t>
  </si>
  <si>
    <t xml:space="preserve">__export__.english_lexicon_explain_48974_1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</si>
  <si>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rend-b"&gt;Boarding&lt;/span&gt; is long, &lt;a href="/dictionary/english/flat" title="Definition of flat" class="ref type-def"&gt;flat&lt;/a&gt; pieces of wood which can be used to make &lt;a href="/dictionary/english/wall" title="Definition of walls" class="ref type-def"&gt;walls&lt;/a&gt;, &lt;a href="/dictionary/english/door" title="Definition of doors" class="ref type-def"&gt;doors&lt;/a&gt;, and fences. &lt;/div&gt; &lt;div class="cit type-example"&gt; &lt;div class="quote"&gt;...the white-painted boarding in the sitting room.&lt;/div&gt; &lt;/div&gt; &lt;/div&gt; &lt;/div&gt;</t>
  </si>
  <si>
    <t xml:space="preserve">__export__.english_lexicon_explain_48982_1</t>
  </si>
  <si>
    <t xml:space="preserve">__export__.english_lexicon_6933_1</t>
  </si>
  <si>
    <t xml:space="preserve">&lt;div class="hom"&gt;&lt;span class="gramGrp"&gt;&lt;span class="pos"&gt;variable noun&lt;/span&gt;&lt;/span&gt;&lt;div class="sense"&gt; &lt;div class="def"&gt;An &lt;span class="hi rend-b"&gt;inclination&lt;/span&gt; is a &lt;a href="/dictionary/english/feeling" title="Definition of feeling" class="ref type-def"&gt;feeling&lt;/a&gt; that makes you &lt;a href="/dictionary/english/want" title="Definition of want" class="ref type-def"&gt;want&lt;/a&gt; to act in a particular way. &lt;/div&gt; &lt;div class="cit type-example"&gt; &lt;div class="quote"&gt;He had neither the time nor the inclination to think of other things.&lt;/div&gt; &lt;/div&gt; &lt;div class="cit type-example"&gt; &lt;div class="quote"&gt;She showed no inclination to go.&lt;/div&gt; &lt;/div&gt; &lt;div class="cit type-example"&gt; &lt;div class="quote"&gt;He set out to follow his artistic inclinations.&lt;/div&gt; &lt;/div&gt; &lt;div class="thes"&gt;&lt;b&gt;Synonyms: &lt;/b&gt;&lt;span class="form"&gt;&lt;a href="/dictionary/english/tendency" title="Definition of tendency" class="ref"&gt;tendency&lt;/a&gt;&lt;/span&gt;, &lt;span class="form"&gt;&lt;a href="/dictionary/english/liking" title="Definition of liking" class="ref"&gt;liking&lt;/a&gt;&lt;/span&gt;, &lt;span class="form"&gt;&lt;a href="/dictionary/english/taste" title="Definition of taste" class="ref"&gt;taste&lt;/a&gt;&lt;/span&gt;, &lt;span class="form"&gt;&lt;a href="/dictionary/english/turn" title="Definition of turn" class="ref"&gt;turn&lt;/a&gt;&lt;/span&gt; &amp;nbsp; &lt;a href="/dictionary/english-thesaurus/inclination" title="Synonyms of inclination" class="ref type-thesaurus"&gt;More Synonyms of inclination&lt;/a&gt;&lt;/div&gt; &lt;/div&gt; &lt;/div&gt;</t>
  </si>
  <si>
    <t xml:space="preserve">__export__.english_lexicon_explain_48983_1</t>
  </si>
  <si>
    <t xml:space="preserve">&lt;div class="thes"&gt;&lt;a href="/dictionary/english-thesaurus/inclination" title="Synonyms of inclination" class="ref type-thesaurus"&gt;More Synonyms of inclination&lt;/a&gt;&lt;/div&gt;</t>
  </si>
  <si>
    <t xml:space="preserve">__export__.english_lexicon_explain_48984_1</t>
  </si>
  <si>
    <t xml:space="preserve">__export__.english_lexicon_6934_1</t>
  </si>
  <si>
    <t xml:space="preserve">&lt;div class="hom"&gt;&lt;span class="span sensenum"&gt;1.&amp;nbsp;&lt;/span&gt;&lt;span class="gramGrp"&gt;&lt;span class="pos"&gt;singular noun&lt;/span&gt;&lt;/span&gt;&lt;div class="sense"&gt; &lt;div class="def"&gt;Your &lt;span class="hi rend-b"&gt;heartbeat&lt;/span&gt; is the &lt;a href="/dictionary/english/regular" title="Definition of regular" class="ref type-def"&gt;regular&lt;/a&gt; movement of your heart as it &lt;a href="/dictionary/english/pump" title="Definition of pumps" class="ref type-def"&gt;pumps&lt;/a&gt; blood around your body. &lt;/div&gt; &lt;div class="cit type-example"&gt; &lt;div class="quote"&gt;Your baby's heartbeat will be monitored continuously.&lt;/div&gt; &lt;/div&gt; &lt;/div&gt; &lt;/div&gt;</t>
  </si>
  <si>
    <t xml:space="preserve">__export__.english_lexicon_explain_48985_1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</si>
  <si>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rend-b"&gt;heartbeat&lt;/span&gt; is one of the movements of your heart. &lt;/div&gt; &lt;div class="cit type-example"&gt; &lt;div class="quote"&gt;Smoking could lead to irregular heartbeats.&lt;/div&gt; &lt;/div&gt; &lt;/div&gt; &lt;/div&gt;</t>
  </si>
  <si>
    <t xml:space="preserve">__export__.english_lexicon_explain_48994_1</t>
  </si>
  <si>
    <t xml:space="preserve">__export__.english_lexicon_6935_1</t>
  </si>
  <si>
    <t xml:space="preserve">&lt;div class="hom"&gt;&lt;span class="span sensenum"&gt;1.&amp;nbsp;&lt;/span&gt;&lt;span class="gramGrp"&gt;&lt;span class="pos"&gt;adjective&lt;/span&gt;&lt;/span&gt;&lt;div class="sense"&gt; &lt;div class="def"&gt;Someone or something that is &lt;span class="hi rend-b"&gt;sentimental&lt;/span&gt; &lt;a href="/dictionary/english/feel" title="Definition of feels" class="ref type-def"&gt;feels&lt;/a&gt; or &lt;a href="/dictionary/english/show" title="Definition of shows" class="ref type-def"&gt;shows&lt;/a&gt; &lt;a href="/dictionary/english/pity" title="Definition of pity" class="ref type-def"&gt;pity&lt;/a&gt; or &lt;a href="/dictionary/english/love" title="Definition of love" class="ref type-def"&gt;love&lt;/a&gt;, &lt;a href="/dictionary/english/sometimes" title="Definition of sometimes" class="ref type-def"&gt;sometimes&lt;/a&gt; to an &lt;a href="/dictionary/english/extent" title="Definition of extent" class="ref type-def"&gt;extent&lt;/a&gt; that is &lt;a href="/dictionary/english/consider" title="Definition of considered" class="ref type-def"&gt;considered&lt;/a&gt; &lt;a href="/dictionary/english/exaggerate" title="Definition of exaggerated" class="ref type-def"&gt;exaggerated&lt;/a&gt; and &lt;a href="/dictionary/english/foolish" title="Definition of foolish" class="ref type-def"&gt;foolish&lt;/a&gt;. &lt;/div&gt; &lt;div class="cit type-example"&gt; &lt;div class="quote"&gt;I'm trying not to be sentimental about the past.&lt;/div&gt; &lt;/div&gt; &lt;div class="cit type-example"&gt; &lt;div class="quote"&gt;It's a very sentimental play.&lt;/div&gt; &lt;/div&gt; &lt;div class="thes"&gt;&lt;b&gt;Synonyms: &lt;/b&gt;&lt;span class="form"&gt;&lt;a href="/dictionary/english/romantic" title="Definition of romantic" class="ref"&gt;romantic&lt;/a&gt;&lt;/span&gt;, &lt;span class="form"&gt;&lt;a href="/dictionary/english/touching" title="Definition of touching" class="ref"&gt;touching&lt;/a&gt;&lt;/span&gt;, &lt;span class="form"&gt;&lt;a href="/dictionary/english/emotional" title="Definition of emotional" class="ref"&gt;emotional&lt;/a&gt;&lt;/span&gt;, &lt;span class="form"&gt;&lt;a href="/dictionary/english/tender" title="Definition of tender" class="ref"&gt;tender&lt;/a&gt;&lt;/span&gt; &amp;nbsp; &lt;a href="/dictionary/english-thesaurus/sentimental" title="Synonyms of sentimental" class="ref type-thesaurus"&gt;More Synonyms of sentimental&lt;/a&gt;&lt;/div&gt; &lt;/div&gt; &lt;div class="re sense type-drv"&gt;&lt;span class="form type-drv"&gt;&lt;span class="orth"&gt;sentimentally&lt;/span&gt;&lt;span class="ptr hwd_sound type-hwd_sound"&gt; &lt;a class="hwd_sound sound audio_play_button icon-volume-up ptr" title="Pronunciation for sentimentally in English" data-src-mp3="/sounds/4/493/49359/49359.mp3" data-lang="en_GB"&gt;&lt;/a&gt; &lt;/span&gt;&lt;span class="gramGrp"&gt; &lt;span class="pos"&gt;adverb&lt;/span&gt;&lt;/span&gt;&lt;/span&gt;&lt;div class="cit type-example"&gt; &lt;div class="quote"&gt;Childhood had less freedom and joy than we sentimentally attribute to it.&lt;/div&gt; &lt;/div&gt; &lt;/div&gt; &lt;div class="re sense type-drv"&gt;&lt;span class="form type-drv"&gt;&lt;span class="orth"&gt;sentimentality&lt;/span&gt;&lt;span class="form"&gt;&lt;span class="span"&gt; (&lt;/span&gt;&lt;span class="pron type-"&gt;s&lt;span class="hi rend-u"&gt;e&lt;/span&gt;nt?ment&lt;span class="hi rend-u"&gt;æ&lt;/span&gt;l?ti&lt;span class="ptr hwd_sound type-hwd_sound"&gt; &lt;a class="hwd_sound sound audio_play_button icon-volume-up ptr" title="Pronunciation for in English" data-src-mp3="/sounds/4/493/49354/49354.mp3"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class="quote"&gt;In this book there is no sentimentality.&lt;/div&gt; &lt;/div&gt; &lt;div class="thes"&gt;&lt;b&gt;Synonyms: &lt;/b&gt;&lt;span class="form"&gt;&lt;span class="orth"&gt;romanticism&lt;/span&gt;&lt;/span&gt;, &lt;span class="form"&gt;&lt;a href="/dictionary/english/nostalgia" title="Definition of nostalgia" class="ref"&gt;nostalgia&lt;/a&gt;&lt;/span&gt;, &lt;span class="form"&gt;&lt;span class="orth"&gt;tenderness&lt;/span&gt;&lt;/span&gt;, &lt;span class="form"&gt;&lt;a href="/dictionary/english/gush" title="Definition of gush" class="ref"&gt;gush&lt;/a&gt; &lt;span class="lbl type-register"&gt;&lt;span class="span"&gt; [&lt;/span&gt;informal&lt;span class="span"&gt;]&lt;/span&gt;&lt;/span&gt; &lt;/span&gt; &amp;nbsp; &lt;a href="/dictionary/english-thesaurus/sentimentality" title="Synonyms of sentimental" class="ref type-thesaurus"&gt;More Synonyms of sentimental&lt;/a&gt;&lt;/div&gt; &lt;/div&gt; &lt;/div&gt;</t>
  </si>
  <si>
    <t xml:space="preserve">__export__.english_lexicon_explain_48995_1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</si>
  <si>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rend-b"&gt;Sentimental&lt;/span&gt; means relating to or involving feelings such as pity or love, &lt;a href="/dictionary/english/especially" title="Definition of especially" class="ref type-def"&gt;especially&lt;/a&gt; for things in the &lt;a href="/dictionary/english/past" title="Definition of past" class="ref type-def"&gt;past&lt;/a&gt;. &lt;/div&gt; &lt;div class="cit type-example"&gt; &lt;div class="quote"&gt;Our paintings and photographs are of sentimental value only.&lt;/div&gt; &lt;/div&gt; &lt;div class="cit type-example"&gt; &lt;div class="quote"&gt;Perhaps he has returned for sentimental reasons.&lt;/div&gt; &lt;/div&gt; &lt;/div&gt; &lt;/div&gt;</t>
  </si>
  <si>
    <t xml:space="preserve">__export__.english_lexicon_explain_48999_1</t>
  </si>
  <si>
    <t xml:space="preserve">__export__.english_lexicon_6936_1</t>
  </si>
  <si>
    <t xml:space="preserve">&lt;div class="thes"&gt;&lt;a href="/dictionary/english-thesaurus/monumental" title="Synonyms of monumental" class="ref type-thesaurus"&gt;More Synonyms of monumental&lt;/a&gt;&lt;/div&gt;</t>
  </si>
  <si>
    <t xml:space="preserve">__export__.english_lexicon_explain_48996_1</t>
  </si>
  <si>
    <t xml:space="preserve">&lt;div class="hom"&gt;&lt;span class="span sensenum"&gt;1.&amp;nbsp;&lt;/span&gt;&lt;span class="gramGrp"&gt;&lt;span class="pos"&gt;adjective&lt;/span&gt;&lt;/span&gt;&lt;div class="sense"&gt; &lt;div class="def"&gt;You can use &lt;span class="hi rend-b"&gt;monumental&lt;/span&gt; to &lt;a href="/dictionary/english/emphasize" title="Definition of emphasize" class="ref type-def"&gt;emphasize&lt;/a&gt; the size or &lt;a href="/dictionary/english/extent" title="Definition of extent" class="ref type-def"&gt;extent&lt;/a&gt; of something. &lt;/div&gt; &lt;span class="lbl type-pragmatics"&gt;&lt;span class="span"&gt; [&lt;/span&gt;emphasis&lt;span class="span"&gt;]&lt;/span&gt;&lt;/span&gt;  &lt;div class="cit type-example"&gt; &lt;div class="quote"&gt;It had been a monumental blunder to give him the assignment.&lt;/div&gt; &lt;/div&gt; &lt;div class="cit type-example"&gt; &lt;div class="quote"&gt;...a series of monumental disappointments.&lt;/div&gt; &lt;/div&gt; &lt;div class="thes"&gt;&lt;b&gt;Synonyms: &lt;/b&gt;&lt;span class="form"&gt;&lt;a href="/dictionary/english/immense" title="Definition of immense" class="ref"&gt;immense&lt;/a&gt;&lt;/span&gt;, &lt;span class="form"&gt;&lt;a href="/dictionary/english/great_1" title="Definition of great" class="ref"&gt;great&lt;/a&gt;&lt;/span&gt;, &lt;span class="form"&gt;&lt;a href="/dictionary/english/massive" title="Definition of massive" class="ref"&gt;massive&lt;/a&gt;&lt;/span&gt;, &lt;span class="form"&gt;&lt;a href="/dictionary/english/terrible" title="Definition of terrible" class="ref"&gt;terrible&lt;/a&gt;&lt;/span&gt; &amp;nbsp; &lt;a href="/dictionary/english-thesaurus/monumental" title="Synonyms of monumental" class="ref type-thesaurus"&gt;More Synonyms of monumental&lt;/a&gt;&lt;/div&gt; &lt;/div&gt; &lt;div class="re sense type-drv"&gt;&lt;span class="form type-drv"&gt;&lt;span class="orth"&gt;monumentally&lt;/span&gt;&lt;span class="ptr hwd_sound type-hwd_sound"&gt; &lt;a class="hwd_sound sound audio_play_button icon-volume-up ptr" title="Pronunciation for monumentally in English" data-src-mp3="/sounds/3/349/34946/34946.mp3" data-lang="en_GB"&gt;&lt;/a&gt; &lt;/span&gt;&lt;span class="gramGrp"&gt; &lt;span class="pos"&gt;adverb&lt;/span&gt;&lt;/span&gt;&lt;/span&gt;&lt;div class="cit type-example"&gt; &lt;div class="quote"&gt;Suddenly it was monumentally successful.&lt;/div&gt; &lt;/div&gt; &lt;div class="cit type-example"&gt; &lt;div class="quote"&gt;...the most monumentally hideous night of my life.&lt;/div&gt; &lt;/div&gt; &lt;/div&gt; &lt;/div&gt;</t>
  </si>
  <si>
    <t xml:space="preserve">__export__.english_lexicon_explain_48997_1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</si>
  <si>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 &lt;a href="/dictionary/english/book" title="Definition of book" class="ref type-def"&gt;book&lt;/a&gt; or &lt;a href="/dictionary/english/musical" title="Definition of musical" class="ref type-def"&gt;musical&lt;/a&gt; work as &lt;span class="hi rend-b"&gt;monumental&lt;/span&gt;, you are emphasizing that it is very large and &lt;a href="/dictionary/english/impressive" title="Definition of impressive" class="ref type-def"&gt;impressive&lt;/a&gt;, and is &lt;a href="/dictionary/english/likely" title="Definition of likely" class="ref type-def"&gt;likely&lt;/a&gt; to be &lt;a href="/dictionary/english/important" title="Definition of important" class="ref type-def"&gt;important&lt;/a&gt; for a long time. &lt;/div&gt; &lt;span class="lbl type-pragmatics"&gt;&lt;span class="span"&gt; [&lt;/span&gt;emphasis&lt;span class="span"&gt;]&lt;/span&gt;&lt;/span&gt;  &lt;div class="cit type-example"&gt; &lt;div class="quote"&gt;...his monumental work on Chinese astronomy.&lt;/div&gt; &lt;/div&gt; &lt;div class="thes"&gt;&lt;b&gt;Synonyms: &lt;/b&gt;&lt;span class="form"&gt;&lt;a href="/dictionary/english/important" title="Definition of important" class="ref"&gt;important&lt;/a&gt;&lt;/span&gt;, &lt;span class="form"&gt;&lt;a href="/dictionary/english/classic" title="Definition of classic" class="ref"&gt;classic&lt;/a&gt;&lt;/span&gt;, &lt;span class="form"&gt;&lt;a href="/dictionary/english/significant" title="Definition of significant" class="ref"&gt;significant&lt;/a&gt;&lt;/span&gt;, &lt;span class="form"&gt;&lt;a href="/dictionary/english/outstanding" title="Definition of outstanding" class="ref"&gt;outstanding&lt;/a&gt;&lt;/span&gt; &amp;nbsp; &lt;a href="/dictionary/english-thesaurus/monumental" title="Synonyms of monumental" class="ref type-thesaurus"&gt;More Synonyms of monumental&lt;/a&gt;&lt;/div&gt; &lt;/div&gt; &lt;/div&gt;</t>
  </si>
  <si>
    <t xml:space="preserve">__export__.english_lexicon_explain_48998_1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</si>
  <si>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rend-b"&gt;monumental&lt;/span&gt; building or &lt;a href="/dictionary/english/sculpture" title="Definition of sculpture" class="ref type-def"&gt;sculpture&lt;/a&gt; is very large and impressive. &lt;/div&gt; &lt;div class="cit type-example"&gt; &lt;div class="quote"&gt;...monumental sculpture.&lt;/div&gt; &lt;/div&gt; &lt;/div&gt; &lt;/div&gt;</t>
  </si>
  <si>
    <t xml:space="preserve">__export__.english_lexicon_explain_49000_1</t>
  </si>
  <si>
    <t xml:space="preserve">__export__.english_lexicon_6937_1</t>
  </si>
  <si>
    <t xml:space="preserve">&lt;div class="hom"&gt;&lt;span class="gramGrp"&gt;&lt;span class="pos"&gt;adjective&lt;/span&gt;&lt;/span&gt;&lt;div class="sense"&gt; &lt;div class="def"&gt;If something can be &lt;a href="/dictionary/english/easily" title="Definition of easily" class="ref type-def"&gt;easily&lt;/a&gt; &lt;a href="/dictionary/english/recognize" title="Definition of recognized" class="ref type-def"&gt;recognized&lt;/a&gt; or &lt;a href="/dictionary/english/identify" title="Definition of identified" class="ref type-def"&gt;identified&lt;/a&gt;, you can &lt;a href="/dictionary/english/say" title="Definition of say" class="ref type-def"&gt;say&lt;/a&gt; that it is easily &lt;span class="hi rend-b"&gt;recognizable&lt;/span&gt;. &lt;/div&gt; &lt;div class="cit type-example"&gt; &lt;div class="quote"&gt;The body was found to be well preserved, his features easily recognizable.&lt;/div&gt; &lt;/div&gt; &lt;div class="cit type-example"&gt; &lt;div class="quote"&gt;This tree is always recognizable by its extremely beautiful silvery bark.&lt;/div&gt; &lt;/div&gt; &lt;div class="cit type-example"&gt; &lt;div class="quote"&gt;...the world's most recognizable athlete.&lt;/div&gt; &lt;/div&gt; &lt;div class="thes"&gt;&lt;b&gt;Synonyms: &lt;/b&gt;&lt;span class="form"&gt;&lt;a href="/dictionary/english/notable" title="Definition of notable" class="ref"&gt;notable&lt;/a&gt;&lt;/span&gt;, &lt;span class="form"&gt;&lt;a href="/dictionary/english/distinct" title="Definition of distinct" class="ref"&gt;distinct&lt;/a&gt;&lt;/span&gt;, &lt;span class="form"&gt;&lt;a href="/dictionary/english/noticeable" title="Definition of noticeable" class="ref"&gt;noticeable&lt;/a&gt;&lt;/span&gt;, &lt;span class="form"&gt;&lt;a href="/dictionary/english/conspicuous" title="Definition of conspicuous" class="ref"&gt;conspicuous&lt;/a&gt;&lt;/span&gt; &amp;nbsp; &lt;a href="/dictionary/english-thesaurus/recognizable" title="Synonyms of recognizable" class="ref type-thesaurus"&gt;More Synonyms of recognizable&lt;/a&gt;&lt;/div&gt; &lt;/div&gt; &lt;div class="re sense type-drv"&gt;&lt;span class="form type-drv"&gt;&lt;span class="orth"&gt;recognizably&lt;/span&gt;&lt;span class="form"&gt;&lt;span class="span"&gt; (&lt;/span&gt;&lt;span class="pron type-"&gt;r&lt;span class="hi rend-u"&gt;e&lt;/span&gt;k?gn&lt;span class="hi rend-u"&gt;a?&lt;/span&gt;z?bli&lt;span class="ptr hwd_sound type-hwd_sound"&gt; &lt;a class="hwd_sound sound audio_play_button icon-volume-up ptr" title="Pronunciation for in English" data-src-mp3="/sounds/4/447/44776/44776.mp3" data-lang="en_GB"&gt;&lt;/a&gt; &lt;/span&gt;&lt;/span&gt;&lt;span class="span"&gt;)&lt;/span&gt;&lt;/span&gt;&lt;span class="gramGrp"&gt; &lt;span class="pos"&gt;adverb&lt;/span&gt;&lt;/span&gt;&lt;/span&gt;&lt;div class="cit type-example"&gt; &lt;div class="quote"&gt;The request, naturally, is politely phrased but is still recognizably a command.&lt;/div&gt; &lt;/div&gt; &lt;div class="cit type-example"&gt; &lt;div class="quote"&gt;At seven weeks, an embryo is about three-fourths of an inch long and recognizably human. &lt;/div&gt; &lt;/div&gt; &lt;/div&gt; &lt;/div&gt;</t>
  </si>
  <si>
    <t xml:space="preserve">__export__.english_lexicon_explain_49001_1</t>
  </si>
  <si>
    <t xml:space="preserve">__export__.english_lexicon_6938_1</t>
  </si>
  <si>
    <t xml:space="preserve">&lt;div class="hom"&gt;&lt;span class="gramGrp"&gt;&lt;span class="pos"&gt;verb&lt;/span&gt;&lt;/span&gt;&lt;div class="sense"&gt; &lt;div class="def"&gt;If you &lt;span class="hi rend-b"&gt;memorize&lt;/span&gt; something, you learn it so that you can remember it &lt;a href="/dictionary/english/exactly" title="Definition of exactly" class="ref type-def"&gt;exactly&lt;/a&gt;. &lt;/div&gt; &lt;div class="cit type-example"&gt; &lt;div class="quote"&gt;He studied his map, trying to memorize the way to Rose's street.&lt;/div&gt; &lt;/div&gt; &lt;div class="thes"&gt;&lt;b&gt;Synonyms: &lt;/b&gt;&lt;span class="form"&gt;&lt;a href="/dictionary/english/remember" title="Definition of remember" class="ref"&gt;remember&lt;/a&gt;&lt;/span&gt;, &lt;span class="form"&gt;&lt;a href="/dictionary/english/learn" title="Definition of learn" class="ref"&gt;learn&lt;/a&gt;&lt;/span&gt;, &lt;span class="form"&gt;&lt;span class="orth"&gt;commit to memory&lt;/span&gt;&lt;/span&gt;, &lt;span class="form"&gt;&lt;span class="orth"&gt;learn by heart&lt;/span&gt;&lt;/span&gt; &amp;nbsp; &lt;a href="/dictionary/english-thesaurus/memorize" title="Synonyms of memorize" class="ref type-thesaurus"&gt;More Synonyms of memorize&lt;/a&gt;&lt;/div&gt; &lt;/div&gt; &lt;/div&gt;</t>
  </si>
  <si>
    <t xml:space="preserve">__export__.english_lexicon_explain_49002_1</t>
  </si>
  <si>
    <t xml:space="preserve">__export__.english_lexicon_6939_1</t>
  </si>
  <si>
    <t xml:space="preserve">&lt;div class="hom"&gt;&lt;span class="gramGrp"&gt;&lt;span class="pos"&gt;adjective&lt;/span&gt;&lt;/span&gt;&lt;div class="sense"&gt; &lt;div class="def"&gt;&lt;span class="hi rend-b"&gt;Upscale&lt;/span&gt; is used to &lt;a href="/dictionary/english/describe" title="Definition of describe" class="ref type-def"&gt;describe&lt;/a&gt; products or services that are &lt;a href="/dictionary/english/expensive" title="Definition of expensive" class="ref type-def"&gt;expensive&lt;/a&gt;, of good quality, and &lt;a href="/dictionary/english/intended" title="Definition of intended" class="ref type-def"&gt;intended&lt;/a&gt; to &lt;a href="/dictionary/english/appeal" title="Definition of appeal" class="ref type-def"&gt;appeal&lt;/a&gt; to people in a high social class. &lt;/div&gt; &lt;span class="lbl type-geo"&gt;&lt;span class="span"&gt; [&lt;/span&gt;US&lt;span class="span"&gt;]&lt;/span&gt;&lt;/span&gt;  &lt;div class="cit type-example"&gt; &lt;div class="quote"&gt;Vodka has acquired an upscale image in the U.S..&lt;/div&gt; &lt;/div&gt; &lt;div class="cit type-example"&gt; &lt;div class="quote"&gt;...upscale department-store chains such as Bloomingdale's and Saks Fifth Avenue.&lt;/div&gt; &lt;/div&gt; &lt;/div&gt; &lt;div class="sense"&gt; &lt;div class="def"&gt;&lt;span class="hi rend-b"&gt;Upscale&lt;/span&gt; is also an &lt;a href="/dictionary/english/adverb" title="Definition of adverb" class="ref type-def"&gt;adverb&lt;/a&gt;. &lt;/div&gt; &lt;div class="cit type-example"&gt; &lt;div class="quote"&gt;T-shirts, the epitome of American casualness, have moved upscale.&lt;/div&gt; &lt;/div&gt;&lt;span class="note type-note"&gt;&lt;span class="span scbold"&gt;regional note: &amp;nbsp; &lt;/span&gt;in BRIT, use &lt;span class="hi rend-b"&gt;upmarket&lt;/span&gt;&lt;/span&gt;&lt;/div&gt; &lt;/div&gt;</t>
  </si>
  <si>
    <t xml:space="preserve">__export__.english_lexicon_explain_49007_1</t>
  </si>
  <si>
    <t xml:space="preserve">__export__.english_lexicon_6940_1</t>
  </si>
  <si>
    <t xml:space="preserve">&lt;div class="thes"&gt;&lt;a href="/dictionary/english-thesaurus/inclusive" title="Synonyms of inclusive" class="ref type-thesaurus"&gt;More Synonyms of inclusive&lt;/a&gt;&lt;/div&gt;</t>
  </si>
  <si>
    <t xml:space="preserve">__export__.english_lexicon_explain_49003_1</t>
  </si>
  <si>
    <t xml:space="preserve">&lt;div class="hom"&gt;&lt;span class="span sensenum"&gt;1.&amp;nbsp;&lt;/span&gt;&lt;span class="gramGrp"&gt;&lt;span class="pos"&gt;adjective&lt;/span&gt;&lt;/span&gt;&lt;div class="sense"&gt; &lt;div class="def"&gt;If a &lt;a href="/dictionary/english/price" title="Definition of price" class="ref type-def"&gt;price&lt;/a&gt; is &lt;span class="hi rend-b"&gt;inclusive&lt;/span&gt;, it includes all the &lt;a href="/dictionary/english/charge" title="Definition of charges" class="ref type-def"&gt;charges&lt;/a&gt; &lt;a href="/dictionary/english/connect" title="Definition of connected" class="ref type-def"&gt;connected&lt;/a&gt; with the goods or &lt;a href="/dictionary/english/service" title="Definition of services" class="ref type-def"&gt;services&lt;/a&gt; &lt;a href="/dictionary/english/offer" title="Definition of offered" class="ref type-def"&gt;offered&lt;/a&gt;. If a price is &lt;span class="hi rend-b"&gt;inclusive&lt;/span&gt; &lt;span class="hi rend-b"&gt;of&lt;/span&gt; &lt;a href="/dictionary/english/postage" title="Definition of postage" class="ref type-def"&gt;postage&lt;/a&gt; and &lt;a href="/dictionary/english/packing" title="Definition of packing" class="ref type-def"&gt;packing&lt;/a&gt;, it includes the charge for this. &lt;/div&gt; &lt;div class="cit type-example"&gt; &lt;div class="quote"&gt;...all prices are inclusive of delivery.&lt;/div&gt; &lt;/div&gt; &lt;div class="cit type-example"&gt; &lt;div class="quote"&gt;...an inclusive price of £32.90.&lt;/div&gt; &lt;/div&gt; &lt;div class="thes"&gt;&lt;b&gt;Synonyms: &lt;/b&gt;&lt;span class="form"&gt;&lt;a href="/dictionary/english/comprehensive" title="Definition of comprehensive" class="ref"&gt;comprehensive&lt;/a&gt;&lt;/span&gt;, &lt;span class="form"&gt;&lt;a href="/dictionary/english/full" title="Definition of full" class="ref"&gt;full&lt;/a&gt;&lt;/span&gt;, &lt;span class="form"&gt;&lt;a href="/dictionary/english/overall" title="Definition of overall" class="ref"&gt;overall&lt;/a&gt;&lt;/span&gt;, &lt;span class="form"&gt;&lt;a href="/dictionary/english/general" title="Definition of general" class="ref"&gt;general&lt;/a&gt;&lt;/span&gt; &amp;nbsp; &lt;a href="/dictionary/english-thesaurus/inclusive" title="Synonyms of inclusive" class="ref type-thesaurus"&gt;More Synonyms of inclusive&lt;/a&gt;&lt;/div&gt; &lt;/div&gt; &lt;div class="sense"&gt; &lt;div class="def"&gt;&lt;span class="hi rend-b"&gt;Inclusive&lt;/span&gt; is &lt;a href="/dictionary/english/also" title="Definition of also" class="ref type-def"&gt;also&lt;/a&gt; an &lt;a href="/dictionary/english/adverb" title="Definition of adverb" class="ref type-def"&gt;adverb&lt;/a&gt;. &lt;/div&gt; &lt;div class="cit type-example"&gt; &lt;div class="quote"&gt;...a special introductory offer of £5,995 fully inclusive.&lt;/div&gt; &lt;/div&gt; &lt;/div&gt; &lt;/div&gt;</t>
  </si>
  <si>
    <t xml:space="preserve">__export__.english_lexicon_explain_49004_1</t>
  </si>
  <si>
    <t xml:space="preserve">&lt;div class="hom"&gt;&lt;span class="span sensenum"&gt;2.&amp;nbsp;&lt;/span&gt;&lt;span class="xr"&gt; &lt;span class="lbl"&gt;See also &lt;/span&gt; &lt;a href="/dictionary/english/all-inclusive" title="Definition of all-inclusive" class="ref"&gt;all-inclusive&lt;/a&gt;&lt;/span&gt;&lt;/div&gt;</t>
  </si>
  <si>
    <t xml:space="preserve">__export__.english_lexicon_explain_49005_1</t>
  </si>
  <si>
    <t xml:space="preserve">&lt;div class="hom"&gt;&lt;span class="span sensenum"&gt;3.&amp;nbsp;&lt;/span&gt;&lt;span class="gramGrp"&gt;&lt;span class="pos"&gt;adjective&lt;/span&gt;&lt;/span&gt;&lt;div class="sense"&gt; &lt;div class="def"&gt;After stating the first and &lt;a href="/dictionary/english/last" title="Definition of last" class="ref type-def"&gt;last&lt;/a&gt; &lt;a href="/dictionary/english/item" title="Definition of item" class="ref type-def"&gt;item&lt;/a&gt; in a set of things, you can &lt;a href="/dictionary/english/add" title="Definition of add" class="ref type-def"&gt;add&lt;/a&gt; &lt;span class="hi rend-b"&gt;inclusive&lt;/span&gt; to make it &lt;a href="/dictionary/english/clear" title="Definition of clear" class="ref type-def"&gt;clear&lt;/a&gt; that the items stated are included in the set. &lt;/div&gt; &lt;div class="cit type-example"&gt; &lt;div class="quote"&gt;Training will commence on 5 October, running from Tuesday to Saturday inclusive.&lt;/div&gt; &lt;/div&gt; &lt;div class="cit type-example"&gt; &lt;div class="quote"&gt;...£10 for senior citizens and children (5 to 16 inclusive).&lt;/div&gt; &lt;/div&gt; &lt;/div&gt; &lt;/div&gt;</t>
  </si>
  <si>
    <t xml:space="preserve">__export__.english_lexicon_explain_49006_1</t>
  </si>
  <si>
    <t xml:space="preserve">&lt;div class="hom"&gt;&lt;span class="span sensenum"&gt;4.&amp;nbsp;&lt;/span&gt;&lt;span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 group or &lt;a href="/dictionary/english/organization" title="Definition of organization" class="ref type-def"&gt;organization&lt;/a&gt; as &lt;span class="hi rend-b"&gt;inclusive&lt;/span&gt;, you &lt;a href="/dictionary/english/mean" title="Definition of mean" class="ref type-def"&gt;mean&lt;/a&gt; that it &lt;a href="/dictionary/english/allow" title="Definition of allows" class="ref type-def"&gt;allows&lt;/a&gt; all &lt;a href="/dictionary/english/kind" title="Definition of kinds" class="ref type-def"&gt;kinds&lt;/a&gt; of people to belong to it, &lt;a href="/dictionary/english/rather" title="Definition of rather" class="ref type-def"&gt;rather&lt;/a&gt; than just one kind of person. &lt;/div&gt; &lt;div class="cit type-example"&gt; &lt;div class="quote"&gt;The academy is far more inclusive now than it used to be.&lt;/div&gt; &lt;/div&gt; &lt;/div&gt; &lt;/div&gt;</t>
  </si>
  <si>
    <t xml:space="preserve">__export__.english_lexicon_explain_49008_1</t>
  </si>
  <si>
    <t xml:space="preserve">__export__.english_lexicon_6941_1</t>
  </si>
  <si>
    <t xml:space="preserve">&lt;div class="hom"&gt;&lt;span class="gramGrp"&gt;&lt;span class="pos"&gt;adjective&lt;/span&gt;&lt;/span&gt;&lt;div class="sense"&gt; &lt;div class="def"&gt;&lt;span class="hi rend-b"&gt;Vocational&lt;/span&gt; &lt;a href="/dictionary/english/train" title="Definition of training" class="ref type-def"&gt;training&lt;/a&gt; and skills are the training and skills needed for a particular &lt;a href="/dictionary/english/job" title="Definition of job" class="ref type-def"&gt;job&lt;/a&gt; or profession. &lt;/div&gt; &lt;div class="cit type-example"&gt; &lt;div class="quote"&gt;...a course designed to provide vocational training in engineering.&lt;/div&gt; &lt;/div&gt; &lt;div class="cit type-example"&gt; &lt;div class="quote"&gt;Vocational courses are often given more respect and funding than arts or philosophy.&lt;/div&gt; &lt;/div&gt; &lt;/div&gt; &lt;div class="re sense type-drv"&gt;&lt;span class="form type-drv"&gt;&lt;span class="orth"&gt;vocationally&lt;/span&gt;&lt;span class="ptr hwd_sound type-hwd_sound"&gt; &lt;a class="hwd_sound sound audio_play_button icon-volume-up ptr" title="Pronunciation for vocationally in English" data-src-mp3="/sounds/6/606/60648/60648.mp3" data-lang="en_GB"&gt;&lt;/a&gt; &lt;/span&gt;&lt;span class="gramGrp"&gt; &lt;span class="pos"&gt;adverb&lt;/span&gt;&lt;/span&gt;&lt;/span&gt;&lt;div class="cit type-example"&gt; &lt;div class="quote"&gt;...a variety of vocationally oriented courses.&lt;/div&gt; &lt;/div&gt; &lt;/div&gt; &lt;/div&gt;</t>
  </si>
  <si>
    <t xml:space="preserve">__export__.english_lexicon_explain_49009_1</t>
  </si>
  <si>
    <t xml:space="preserve">__export__.english_lexicon_6942_1</t>
  </si>
  <si>
    <t xml:space="preserve">&lt;div class="hom"&gt;&lt;span class="span sensenum"&gt;1.&amp;nbsp;&lt;/span&gt;&lt;span class="gramGrp"&gt;&lt;span class="pos"&gt;number&lt;/span&gt;&lt;/span&gt;&lt;div class="sense"&gt; &lt;div class="def"&gt;&lt;span class="hi rend-b"&gt;Ninety&lt;/span&gt; is the number 90. &lt;/div&gt; &lt;div class="cit type-example"&gt; &lt;div class="quote"&gt;It was decided she had to stay another ninety days.&lt;/div&gt; &lt;/div&gt; &lt;/div&gt; &lt;/div&gt;</t>
  </si>
  <si>
    <t xml:space="preserve">__export__.english_lexicon_explain_49010_1</t>
  </si>
  <si>
    <t xml:space="preserve">&lt;div class="hom"&gt;&lt;span class="span sensenum"&gt;2.&amp;nbsp;&lt;/span&gt;&lt;span class="gramGrp"&gt;&lt;span class="pos"&gt;plural noun&lt;/span&gt;&lt;/span&gt;&lt;div class="sense"&gt; &lt;div class="def"&gt;When you &lt;a href="/dictionary/english/talk" title="Definition of talk" class="ref type-def"&gt;talk&lt;/a&gt; about the &lt;span class="hi rend-b"&gt;nineties&lt;/span&gt;, you are &lt;a href="/dictionary/english/refer" title="Definition of referring" class="ref type-def"&gt;referring&lt;/a&gt; to &lt;a href="/dictionary/english/numbers" title="Definition of numbers" class="ref type-def"&gt;numbers&lt;/a&gt; between 90 and 99. For example, if you are &lt;span class="hi rend-b"&gt;in&lt;/span&gt; your &lt;span class="hi rend-b"&gt;nineties&lt;/span&gt;, you are aged between 90 and 99. If the temperature is &lt;span class="hi rend-b"&gt;in the nineties&lt;/span&gt;, the temperature is between 90 and 99 degrees. &lt;/div&gt; &lt;div class="cit type-example"&gt; &lt;div class="quote"&gt;By this time she was in her nineties and needed help more and more frequently.&lt;/div&gt; &lt;/div&gt; &lt;/div&gt; &lt;/div&gt;</t>
  </si>
  <si>
    <t xml:space="preserve">__export__.english_lexicon_explain_49011_1</t>
  </si>
  <si>
    <t xml:space="preserve">&lt;div class="hom"&gt;&lt;span class="span sensenum"&gt;3.&amp;nbsp;&lt;/span&gt;&lt;span class="gramGrp"&gt;&lt;span class="pos"&gt;plural noun&lt;/span&gt;&lt;/span&gt;&lt;div class="sense"&gt; &lt;div class="def"&gt;&lt;span class="hi rend-b"&gt;The nineties&lt;/span&gt; is the &lt;a href="/dictionary/english/decade" title="Definition of decade" class="ref type-def"&gt;decade&lt;/a&gt; between 1990 and 1999. &lt;/div&gt; &lt;div class="cit type-example"&gt; &lt;div class="quote"&gt;These trends only got worse as we moved into the nineties.&lt;/div&gt; &lt;/div&gt; &lt;/div&gt; &lt;/div&gt;</t>
  </si>
  <si>
    <t xml:space="preserve">__export__.english_lexicon_explain_49012_1</t>
  </si>
  <si>
    <t xml:space="preserve">__export__.english_lexicon_6943_1</t>
  </si>
  <si>
    <t xml:space="preserve">&lt;div class="hom"&gt;&lt;span class="span sensenum"&gt;1.&amp;nbsp;&lt;/span&gt;&lt;span class="gramGrp"&gt;&lt;span class="pos"&gt;verb&lt;/span&gt;&lt;/span&gt;&lt;div class="sense"&gt; &lt;div class="def"&gt;When people or animals &lt;span class="hi rend-b"&gt;snort&lt;/span&gt;, they &lt;a href="/dictionary/english/breathe" title="Definition of breathe" class="ref type-def"&gt;breathe&lt;/a&gt; air noisily out through their &lt;a href="/dictionary/english/nose" title="Definition of noses" class="ref type-def"&gt;noses&lt;/a&gt;. People &lt;a href="/dictionary/english/sometimes" title="Definition of sometimes" class="ref type-def"&gt;sometimes&lt;/a&gt; snort in order to express &lt;a href="/dictionary/english/disapproval" title="Definition of disapproval" class="ref type-def"&gt;disapproval&lt;/a&gt; or &lt;a href="/dictionary/english/amusement" title="Definition of amusement" class="ref type-def"&gt;amusement&lt;/a&gt;. &lt;/div&gt; &lt;div class="cit type-example"&gt; &lt;div class="quote"&gt;Harrell snorted with laughter.&lt;/div&gt; &lt;/div&gt; &lt;div class="cit type-example"&gt; &lt;div class="quote"&gt;He snorted loudly and shook his head.&lt;/div&gt; &lt;/div&gt; &lt;/div&gt; &lt;div class="sense"&gt; &lt;div class="def"&gt;&lt;span class="hi rend-b"&gt;Snort&lt;/span&gt;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class="quote"&gt;...snorts of laughter.&lt;/div&gt; &lt;/div&gt; &lt;div class="cit type-example"&gt; &lt;div class="quote"&gt;He turned away with a snort.&lt;/div&gt; &lt;/div&gt; &lt;/div&gt; &lt;/div&gt;</t>
  </si>
  <si>
    <t xml:space="preserve">__export__.english_lexicon_explain_49013_1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</si>
  <si>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rend-b"&gt;snorts&lt;/span&gt; something, they &lt;a href="/dictionary/english/say" title="Definition of say" class="ref type-def"&gt;say&lt;/a&gt; it in a way that &lt;a href="/dictionary/english/show" title="Definition of shows" class="ref type-def"&gt;shows&lt;/a&gt; contempt. &lt;/div&gt; &lt;div class="cit type-example"&gt; &lt;div class="quote"&gt;'Reports,' he snorted. 'Anyone can write reports.'&lt;/div&gt; &lt;/div&gt; &lt;/div&gt; &lt;/div&gt;</t>
  </si>
  <si>
    <t xml:space="preserve">__export__.english_lexicon_explain_49014_1</t>
  </si>
  <si>
    <t xml:space="preserve">&lt;div class="hom"&gt;&lt;span class="span sensenum"&gt;3.&amp;nbsp;&lt;/span&gt;&lt;span class="gramGrp"&gt;&lt;span class="pos"&gt;verb&lt;/span&gt;&lt;/span&gt;&lt;div class="sense"&gt; &lt;div class="def"&gt;To &lt;span class="hi rend-b"&gt;snort&lt;/span&gt; a drug such as &lt;a href="/dictionary/english/cocaine" title="Definition of cocaine" class="ref type-def"&gt;cocaine&lt;/a&gt; means to breathe it in quickly through your nose. &lt;/div&gt; &lt;div class="cit type-example"&gt; &lt;div class="quote"&gt;He died of cardiac arrest after snorting cocaine.&lt;/div&gt; &lt;/div&gt; &lt;/div&gt; &lt;/div&gt;</t>
  </si>
  <si>
    <t xml:space="preserve">__export__.english_lexicon_explain_49015_1</t>
  </si>
  <si>
    <t xml:space="preserve">__export__.english_lexicon_6944_1</t>
  </si>
  <si>
    <t xml:space="preserve">&lt;div class="hom"&gt;&lt;span class="span sensenum"&gt;1.&amp;nbsp;&lt;/span&gt;&lt;span class="gramGrp"&gt;&lt;span class="pos"&gt;countable noun&lt;/span&gt;&lt;/span&gt;&lt;div class="sense"&gt; &lt;div class="def"&gt;If you make a &lt;span class="hi rend-b"&gt;pilgrimage&lt;/span&gt; to a &lt;a href="/dictionary/english/holy" title="Definition of holy" class="ref type-def"&gt;holy&lt;/a&gt; place, you go there for a religious reason. &lt;/div&gt; &lt;div class="cit type-example"&gt; &lt;div class="quote"&gt;...the pilgrimage to Mecca.&lt;/div&gt; &lt;/div&gt; &lt;/div&gt; &lt;/div&gt;</t>
  </si>
  <si>
    <t xml:space="preserve">__export__.english_lexicon_explain_49017_1</t>
  </si>
  <si>
    <t xml:space="preserve">&lt;div class="thes"&gt;&lt;a href="/dictionary/english-thesaurus/pilgrimage" title="Synonyms of pilgrimage" class="ref type-thesaurus"&gt;More Synonyms of pilgrimage&lt;/a&gt;&lt;/div&gt;</t>
  </si>
  <si>
    <t xml:space="preserve">__export__.english_lexicon_explain_49016_1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</si>
  <si>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rend-b"&gt;pilgrimage&lt;/span&gt; is a journey that someone makes to a place that is very important to them. &lt;/div&gt; &lt;div class="cit type-example"&gt; &lt;div class="quote"&gt;...a private pilgrimage to family graves.&lt;/div&gt; &lt;/div&gt; &lt;div class="cit type-example"&gt; &lt;div class="quote"&gt;His father took him on a sentimental pilgrimage to Ireland.&lt;/div&gt; &lt;/div&gt; &lt;/div&gt; &lt;/div&gt;</t>
  </si>
  <si>
    <t xml:space="preserve">__export__.english_lexicon_explain_49018_1</t>
  </si>
  <si>
    <t xml:space="preserve">__export__.english_lexicon_6945_1</t>
  </si>
  <si>
    <t xml:space="preserve">&lt;div class="hom"&gt;&lt;span class="span sensenum"&gt;1.&amp;nbsp;&lt;/span&gt;&lt;span class="gramGrp"&gt;&lt;span class="pos"&gt;adjective&lt;/span&gt;&lt;/span&gt;&lt;div class="sense"&gt; &lt;div class="def"&gt;Someone or something that is &lt;span class="hi rend-b"&gt;&lt;a href="/dictionary/english/annoy" title="Definition of annoying" class="ref type-def"&gt;annoying&lt;/a&gt;&lt;/span&gt; makes you feel &lt;a href="/dictionary/english/fairly" title="Definition of fairly" class="ref type-def"&gt;fairly&lt;/a&gt; &lt;a href="/dictionary/english/angry" title="Definition of angry" class="ref type-def"&gt;angry&lt;/a&gt; and &lt;a href="/dictionary/english/impatient" title="Definition of impatient" class="ref type-def"&gt;impatient&lt;/a&gt;. &lt;/div&gt; &lt;div class="cit type-example"&gt; &lt;div class="quote"&gt;You must have found my attitude annoying.&lt;/div&gt; &lt;/div&gt; &lt;div class="cit type-example"&gt; &lt;div class="quote"&gt;The annoying thing about the scheme is that it's confusing.&lt;/div&gt; &lt;/div&gt; &lt;div class="thes"&gt;&lt;b&gt;Synonyms: &lt;/b&gt;&lt;span class="form"&gt;&lt;a href="/dictionary/english/irritating" title="Definition of irritating" class="ref"&gt;irritating&lt;/a&gt;&lt;/span&gt;, &lt;span class="form"&gt;&lt;a href="/dictionary/english/boring" title="Definition of boring" class="ref"&gt;boring&lt;/a&gt;&lt;/span&gt;, &lt;span class="form"&gt;&lt;a href="/dictionary/english/disturbing" title="Definition of disturbing" class="ref"&gt;disturbing&lt;/a&gt;&lt;/span&gt;, &lt;span class="form"&gt;&lt;a href="/dictionary/english/provoking" title="Definition of provoking" class="ref"&gt;provoking&lt;/a&gt;&lt;/span&gt; &amp;nbsp; &lt;a href="/dictionary/english-thesaurus/annoying" title="Synonyms of annoying" class="ref type-thesaurus"&gt;More Synonyms of annoying&lt;/a&gt;&lt;/div&gt; &lt;/div&gt; &lt;div class="re sense type-drv"&gt;&lt;span class="form type-drv"&gt;&lt;span class="orth"&gt;annoyingly&lt;/span&gt;&lt;span class="ptr hwd_sound type-hwd_sound"&gt; &lt;a class="hwd_sound sound audio_play_button icon-volume-up ptr" title="Pronunciation for annoyingly in English" data-src-mp3="/sounds/0/019/01915/01915.mp3" data-lang="en_GB"&gt;&lt;/a&gt; &lt;/span&gt;&lt;span class="gramGrp"&gt; &lt;span class="pos"&gt;adverb&lt;/span&gt;&lt;/span&gt;&lt;/span&gt;&lt;div class="cit type-example"&gt; &lt;div class="quote"&gt;Alex looked annoyingly cheerful.&lt;/div&gt; &lt;/div&gt; &lt;/div&gt; &lt;/div&gt;</t>
  </si>
  <si>
    <t xml:space="preserve">__export__.english_lexicon_explain_49019_1</t>
  </si>
  <si>
    <t xml:space="preserve">&lt;div class="hom"&gt;&lt;span class="span sensenum"&gt;2.&amp;nbsp;&lt;/span&gt;&lt;span class="xr"&gt; &lt;span class="lbl"&gt;See also &lt;/span&gt; &lt;a href="/dictionary/english/annoy" title="Definition of annoy" class="ref"&gt;annoy&lt;/a&gt;&lt;/span&gt;&lt;/div&gt;</t>
  </si>
  <si>
    <t xml:space="preserve">__export__.english_lexicon_explain_49020_1</t>
  </si>
  <si>
    <t xml:space="preserve">__export__.english_lexicon_6946_1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</si>
  <si>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rend-b"&gt;turnaround&lt;/span&gt; is a complete change in &lt;a href="/dictionary/english/opinion" title="Definition of opinion" class="ref type-def"&gt;opinion&lt;/a&gt;, &lt;a href="/dictionary/english/attitude" title="Definition of attitude" class="ref type-def"&gt;attitude&lt;/a&gt;, or method. &lt;/div&gt; &lt;div class="cit type-example"&gt; &lt;div class="quote"&gt;I have personally never done such a complete turnaround in my opinion of a person.&lt;/div&gt; &lt;/div&gt; &lt;div class="cit type-example"&gt; &lt;div class="quote"&gt;I don't see any vast turnarounds in the way we do business.&lt;/div&gt; &lt;/div&gt; &lt;/div&gt; &lt;/div&gt;</t>
  </si>
  <si>
    <t xml:space="preserve">__export__.english_lexicon_explain_49021_1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</si>
  <si>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rend-b"&gt;turnaround&lt;/span&gt; is a &lt;a href="/dictionary/english/sudden" title="Definition of sudden" class="ref type-def"&gt;sudden&lt;/a&gt; &lt;a href="/dictionary/english/improvement" title="Definition of improvement" class="ref type-def"&gt;improvement&lt;/a&gt;, &lt;a href="/dictionary/english/especially" title="Definition of especially" class="ref type-def"&gt;especially&lt;/a&gt; in the &lt;a href="/dictionary/english/success" title="Definition of success" class="ref type-def"&gt;success&lt;/a&gt; of a business or a country's &lt;a href="/dictionary/english/economy" title="Definition of economy" class="ref type-def"&gt;economy&lt;/a&gt;. &lt;/div&gt; &lt;div class="cit type-example"&gt; &lt;div class="quote"&gt;The deal marks a turnaround in the fortunes of South Wales Electricity.&lt;/div&gt; &lt;/div&gt; &lt;div class="cit type-example"&gt; &lt;div class="quote"&gt;A new survey shows signs of a turnaround in Northern California's housing market.&lt;/div&gt; &lt;/div&gt; &lt;/div&gt; &lt;/div&gt;</t>
  </si>
  <si>
    <t xml:space="preserve">__export__.english_lexicon_explain_49022_1</t>
  </si>
  <si>
    <t xml:space="preserve">&lt;div class="hom"&gt;&lt;span class="span sensenum"&gt;3.&amp;nbsp;&lt;/span&gt;&lt;span class="gramGrp"&gt;&lt;span class="pos"&gt;variable noun&lt;/span&gt;&lt;/span&gt;&lt;div class="sense"&gt; &lt;div class="def"&gt;The &lt;span class="hi rend-b"&gt;turnaround&lt;/span&gt; or &lt;span class="hi rend-b"&gt;turnaround time&lt;/span&gt; of a &lt;a href="/dictionary/english/task" title="Definition of task" class="ref type-def"&gt;task&lt;/a&gt;, for &lt;a href="/dictionary/english/example" title="Definition of example" class="ref type-def"&gt;example&lt;/a&gt; the unloading of an aircraft or ship, is the amount of time that it takes. &lt;/div&gt; &lt;div class="cit type-example"&gt; &lt;div class="quote"&gt;It is possible to produce a result within 34 hours but the standard turnaround is 12 days. &lt;/div&gt; &lt;/div&gt; &lt;div class="cit type-example"&gt; &lt;div class="quote"&gt;The agency should reduce turnaround time by 11 per cent.&lt;/div&gt; &lt;/div&gt; &lt;/div&gt; &lt;/div&gt;</t>
  </si>
  <si>
    <t xml:space="preserve">__export__.english_lexicon_explain_49023_1</t>
  </si>
  <si>
    <t xml:space="preserve">__export__.english_lexicon_6947_1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</si>
  <si>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 as &lt;span class="hi rend-b"&gt;superficial&lt;/span&gt;, you &lt;a href="/dictionary/english/disapprove" title="Definition of disapprove" class="ref type-def"&gt;disapprove&lt;/a&gt; of them because they do not &lt;a href="/dictionary/english/think_1" title="Definition of think" class="ref type-def"&gt;think&lt;/a&gt; deeply, and have little &lt;a href="/dictionary/english/understanding" title="Definition of understanding" class="ref type-def"&gt;understanding&lt;/a&gt; of anything &lt;a href="/dictionary/english/serious" title="Definition of serious" class="ref type-def"&gt;serious&lt;/a&gt; or &lt;a href="/dictionary/english/important" title="Definition of important" class="ref type-def"&gt;important&lt;/a&gt;. &lt;/div&gt; &lt;span class="lbl type-pragmatics"&gt;&lt;span class="span"&gt; [&lt;/span&gt;disapproval&lt;span class="span"&gt;]&lt;/span&gt;&lt;/span&gt;  &lt;div class="cit type-example"&gt; &lt;div class="quote"&gt;This guy is a superficial yuppie with no intellect whatsoever.&lt;/div&gt; &lt;/div&gt; &lt;div class="cit type-example"&gt; &lt;div class="quote"&gt;The tone of his book is consistently negative, occasionally arrogant, and often superficial.&lt;/div&gt; &lt;/div&gt; &lt;div class="thes"&gt;&lt;b&gt;Synonyms: &lt;/b&gt;&lt;span class="form"&gt;&lt;a href="/dictionary/english/shallow" title="Definition of shallow" class="ref"&gt;shallow&lt;/a&gt;&lt;/span&gt;, &lt;span class="form"&gt;&lt;a href="/dictionary/english/frivolous" title="Definition of frivolous" class="ref"&gt;frivolous&lt;/a&gt;&lt;/span&gt;, &lt;span class="form"&gt;&lt;a href="/dictionary/english/empty-headed" title="Definition of empty-headed" class="ref"&gt;empty-headed&lt;/a&gt;&lt;/span&gt;, &lt;span class="form"&gt;&lt;a href="/dictionary/english/empty" title="Definition of empty" class="ref"&gt;empty&lt;/a&gt;&lt;/span&gt; &amp;nbsp; &lt;a href="/dictionary/english-thesaurus/superficial" title="Synonyms of superficial" class="ref type-thesaurus"&gt;More Synonyms of superficial&lt;/a&gt;&lt;/div&gt; &lt;/div&gt; &lt;div class="re sense type-drv"&gt;&lt;span class="form type-drv"&gt;&lt;span class="orth"&gt;superficiality&lt;/span&gt;&lt;span class="form"&gt;&lt;span class="span"&gt; (&lt;/span&gt;&lt;span class="pron type-"&gt;s&lt;span class="hi rend-u"&gt;u?&lt;/span&gt;p??f??i&lt;span class="hi rend-u"&gt;æ&lt;/span&gt;l?ti&lt;span class="ptr hwd_sound type-hwd_sound"&gt; &lt;a class="hwd_sound sound audio_play_button icon-volume-up ptr" title="Pronunciation for in English" data-src-mp3="/sounds/5/548/54876/54876.mp3"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class="quote"&gt;He hated the superficiality, the neon glamour and the cheap prettiness of life in L.A. &lt;/div&gt; &lt;/div&gt; &lt;/div&gt; &lt;div class="re sense type-drv"&gt;&lt;span class="form type-drv"&gt;&lt;span class="orth"&gt;superficially&lt;/span&gt;&lt;span class="gramGrp"&gt; &lt;span class="pos"&gt;graded adverb&lt;/span&gt;&lt;/span&gt;&lt;/span&gt;&lt;div class="cit type-example"&gt; &lt;div class="quote"&gt;Hill cannot write badly or superficially; his characters and plotting are, as usual, admirable. &lt;/div&gt; &lt;/div&gt; &lt;/div&gt; &lt;/div&gt;</t>
  </si>
  <si>
    <t xml:space="preserve">__export__.english_lexicon_explain_49028_1</t>
  </si>
  <si>
    <t xml:space="preserve">&lt;div class="thes"&gt;&lt;a href="/dictionary/english-thesaurus/superficial" title="Synonyms of superficial" class="ref type-thesaurus"&gt;More Synonyms of superficial&lt;/a&gt;&lt;/div&gt;</t>
  </si>
  <si>
    <t xml:space="preserve">__export__.english_lexicon_explain_49024_1</t>
  </si>
  <si>
    <t xml:space="preserve">&lt;div class="hom"&gt;&lt;span class="span sensenum"&gt;2.&amp;nbsp;&lt;/span&gt;&lt;span class="gramGrp"&gt;&lt;span class="pos"&gt;adjective&lt;/span&gt;&lt;/span&gt;&lt;div class="sense"&gt; &lt;div class="def"&gt;If you describe something such as an action, &lt;a href="/dictionary/english/feeling" title="Definition of feeling" class="ref type-def"&gt;feeling&lt;/a&gt;, or &lt;a href="/dictionary/english/relationship" title="Definition of relationship" class="ref type-def"&gt;relationship&lt;/a&gt; as &lt;span class="hi rend-b"&gt;superficial&lt;/span&gt;, you mean that it includes only the &lt;a href="/dictionary/english/simple" title="Definition of simplest" class="ref type-def"&gt;simplest&lt;/a&gt; and most &lt;a href="/dictionary/english/obvious" title="Definition of obvious" class="ref type-def"&gt;obvious&lt;/a&gt; &lt;a href="/dictionary/english/aspect" title="Definition of aspects" class="ref type-def"&gt;aspects&lt;/a&gt; of that thing, and not those aspects which &lt;a href="/dictionary/english/require" title="Definition of require" class="ref type-def"&gt;require&lt;/a&gt; more &lt;a href="/dictionary/english/effort" title="Definition of effort" class="ref type-def"&gt;effort&lt;/a&gt; to &lt;a href="/dictionary/english/deal" title="Definition of deal" class="ref type-def"&gt;deal&lt;/a&gt; with or &lt;a href="/dictionary/english/understand" title="Definition of understand" class="ref type-def"&gt;understand&lt;/a&gt;. &lt;/div&gt; &lt;div class="cit type-example"&gt; &lt;div class="quote"&gt;Their arguments do not withstand the most superficial scrutiny.&lt;/div&gt; &lt;/div&gt; &lt;div class="cit type-example"&gt; &lt;div class="quote"&gt;His roommate had been pleasant on a superficial level.&lt;/div&gt; &lt;/div&gt; &lt;div class="cit type-example"&gt; &lt;div class="quote"&gt;Father had no more than a superficial knowledge of music.&lt;/div&gt; &lt;/div&gt; &lt;/div&gt; &lt;div class="re sense type-drv"&gt;&lt;span class="form type-drv"&gt;&lt;span class="orth"&gt;superficiality&lt;/span&gt;&lt;span class="gramGrp"&gt; &lt;span class="pos"&gt;uncountable noun&lt;/span&gt;&lt;/span&gt;&lt;/span&gt;&lt;div class="cit type-example"&gt; &lt;div class="quote"&gt;His assessment only serves to demonstrate the superficiality of the judgements we make when we first meet people. &lt;/div&gt; &lt;/div&gt; &lt;div class="thes"&gt;&lt;b&gt;Synonyms: &lt;/b&gt;&lt;span class="form"&gt;&lt;span class="orth"&gt;shallowness&lt;/span&gt;&lt;/span&gt;, &lt;span class="form"&gt;&lt;span class="orth"&gt;lack of depth&lt;/span&gt;&lt;/span&gt;, &lt;span class="form"&gt;&lt;span class="orth"&gt;lack of substance&lt;/span&gt;&lt;/span&gt;, &lt;span class="form"&gt;&lt;a href="/dictionary/english/emptiness" title="Definition of emptiness" class="ref"&gt;emptiness&lt;/a&gt;&lt;/span&gt; &amp;nbsp; &lt;a href="/dictionary/english-thesaurus/superficiality" title="Synonyms of superficial" class="ref type-thesaurus"&gt;More Synonyms of superficial&lt;/a&gt;&lt;/div&gt; &lt;/div&gt; &lt;div class="re sense type-drv"&gt;&lt;span class="form type-drv"&gt;&lt;span class="orth"&gt;superficially&lt;/span&gt;&lt;span class="gramGrp"&gt; &lt;span class="pos"&gt;graded adverb&lt;/span&gt;&lt;/span&gt;&lt;/span&gt;&lt;div class="cit type-example"&gt; &lt;div class="quote"&gt;The film touches on these difficult questions, but only superficially.&lt;/div&gt; &lt;/div&gt; &lt;/div&gt; &lt;/div&gt;</t>
  </si>
  <si>
    <t xml:space="preserve">__export__.english_lexicon_explain_49025_1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</si>
  <si>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rend-b"&gt;Superficial&lt;/span&gt; is used to describe the &lt;a href="/dictionary/english/appearance" title="Definition of appearance" class="ref type-def"&gt;appearance&lt;/a&gt; of something or the &lt;a href="/dictionary/english/impression" title="Definition of impression" class="ref type-def"&gt;impression&lt;/a&gt; that it gives, &lt;a href="/dictionary/english/especially" title="Definition of especially" class="ref type-def"&gt;especially&lt;/a&gt; if its &lt;a href="/dictionary/english/real" title="Definition of real" class="ref type-def"&gt;real&lt;/a&gt; &lt;a href="/dictionary/english/nature" title="Definition of nature" class="ref type-def"&gt;nature&lt;/a&gt; is very &lt;a href="/dictionary/english/different" title="Definition of different" class="ref type-def"&gt;different&lt;/a&gt;. &lt;/div&gt; &lt;div class="cit type-example"&gt; &lt;div class="quote"&gt;Despite these superficial resemblances, this is a darker work than her earlier novels.&lt;/div&gt; &lt;/div&gt; &lt;div class="cit type-example"&gt; &lt;div class="quote"&gt;Spain may well look different but the changes are superficial.&lt;/div&gt; &lt;/div&gt; &lt;div class="thes"&gt;&lt;b&gt;Synonyms: &lt;/b&gt;&lt;span class="form"&gt;&lt;a href="/dictionary/english/slight" title="Definition of slight" class="ref"&gt;slight&lt;/a&gt;&lt;/span&gt;, &lt;span class="form"&gt;&lt;a href="/dictionary/english/surface" title="Definition of surface" class="ref"&gt;surface&lt;/a&gt;&lt;/span&gt;, &lt;span class="form"&gt;&lt;a href="/dictionary/english/external" title="Definition of external" class="ref"&gt;external&lt;/a&gt;&lt;/span&gt;, &lt;span class="form"&gt;&lt;a href="/dictionary/english/cosmetic" title="Definition of cosmetic" class="ref"&gt;cosmetic&lt;/a&gt;&lt;/span&gt; &amp;nbsp; &lt;a href="/dictionary/english-thesaurus/superficial" title="Synonyms of superficial" class="ref type-thesaurus"&gt;More Synonyms of superficial&lt;/a&gt;&lt;/div&gt; &lt;/div&gt; &lt;div class="re sense type-drv"&gt;&lt;span class="form type-drv"&gt;&lt;span class="orth"&gt;superficially&lt;/span&gt;&lt;span class="gramGrp"&gt; &lt;span class="pos"&gt;graded adverb&lt;/span&gt;&lt;/span&gt;&lt;/span&gt;&lt;div class="cit type-example"&gt; &lt;div class="quote"&gt;Many of these killers are frequently glib and superficially charming.&lt;/div&gt; &lt;/div&gt; &lt;div class="cit type-example"&gt; &lt;div class="quote"&gt;Superficially there have been many changes in Britain in recent years.&lt;/div&gt; &lt;/div&gt; &lt;div class="thes"&gt;&lt;b&gt;Synonyms: &lt;/b&gt;&lt;span class="form"&gt;&lt;a href="/dictionary/english/at-first-glance" title="Definition of at first glance" class="ref"&gt;at first glance&lt;/a&gt;&lt;/span&gt;, &lt;span class="form"&gt;&lt;a href="/dictionary/english/apparently" title="Definition of apparently" class="ref"&gt;apparently&lt;/a&gt;&lt;/span&gt;, &lt;span class="form"&gt;&lt;a href="/dictionary/english/on-the-surface" title="Definition of on the surface" class="ref"&gt;on the surface&lt;/a&gt;&lt;/span&gt;, &lt;span class="form"&gt;&lt;a href="/dictionary/english/ostensibly" title="Definition of ostensibly" class="ref"&gt;ostensibly&lt;/a&gt;&lt;/span&gt; &amp;nbsp; &lt;a href="/dictionary/english-thesaurus/superficially" title="Synonyms of superficial" class="ref type-thesaurus"&gt;More Synonyms of superficial&lt;/a&gt;&lt;/div&gt; &lt;/div&gt; &lt;/div&gt;</t>
  </si>
  <si>
    <t xml:space="preserve">__export__.english_lexicon_explain_49026_1</t>
  </si>
  <si>
    <t xml:space="preserve">&lt;div class="hom"&gt;&lt;span class="span sensenum"&gt;4.&amp;nbsp;&lt;/span&gt;&lt;span class="gramGrp"&gt;&lt;span class="pos"&gt;adjective&lt;/span&gt;&lt;/span&gt;&lt;div class="sense"&gt; &lt;div class="def"&gt;&lt;span class="hi rend-b"&gt;Superficial&lt;/span&gt; &lt;a href="/dictionary/english/injury" title="Definition of injuries" class="ref type-def"&gt;injuries&lt;/a&gt; are not very serious, and &lt;a href="/dictionary/english/affect" title="Definition of affect" class="ref type-def"&gt;affect&lt;/a&gt; only the surface of the body. You can &lt;a href="/dictionary/english/also" title="Definition of also" class="ref type-def"&gt;also&lt;/a&gt; describe &lt;a href="/dictionary/english/damage" title="Definition of damage" class="ref type-def"&gt;damage&lt;/a&gt; to an object as &lt;span class="hi rend-b"&gt;superficial&lt;/span&gt;. &lt;/div&gt; &lt;div class="cit type-example"&gt; &lt;div class="quote"&gt;The 69-year-old clergyman escaped with superficial wounds.&lt;/div&gt; &lt;/div&gt; &lt;div class="cit type-example"&gt; &lt;div class="quote"&gt;The explosion caused superficial damage to the fortified house.&lt;/div&gt; &lt;/div&gt; &lt;/div&gt; &lt;/div&gt;</t>
  </si>
  <si>
    <t xml:space="preserve">__export__.english_lexicon_explain_49027_1</t>
  </si>
  <si>
    <t xml:space="preserve">&lt;div class="hom"&gt;&lt;span class="span sensenum"&gt;5.&amp;nbsp;&lt;/span&gt;&lt;span class="gramGrp"&gt;&lt;span class="pos"&gt;adjective&lt;/span&gt;&lt;/span&gt;&lt;div class="sense"&gt; &lt;div class="def"&gt;The &lt;span class="hi rend-b"&gt;superficial&lt;/span&gt; &lt;a href="/dictionary/english/layer" title="Definition of layers" class="ref type-def"&gt;layers&lt;/a&gt; of the &lt;a href="/dictionary/english/skin" title="Definition of skin" class="ref type-def"&gt;skin&lt;/a&gt; are the ones nearest the surface. &lt;/div&gt; &lt;span class="lbl type-subj"&gt;&lt;span class="span"&gt; [&lt;/span&gt;medicine&lt;span class="span"&gt;]&lt;/span&gt;&lt;/span&gt;  &lt;div class="cit type-example"&gt; &lt;div class="quote"&gt;...superficial blood vessels in the forearm.&lt;/div&gt; &lt;/div&gt; &lt;/div&gt; &lt;/div&gt;</t>
  </si>
  <si>
    <t xml:space="preserve">__export__.english_lexicon_explain_49032_1</t>
  </si>
  <si>
    <t xml:space="preserve">__export__.english_lexicon_6948_1</t>
  </si>
  <si>
    <t xml:space="preserve">&lt;div class="thes"&gt;&lt;a href="/dictionary/english-thesaurus/excursion" title="Synonyms of excursion" class="ref type-thesaurus"&gt;More Synonyms of excursion&lt;/a&gt;&lt;/div&gt;</t>
  </si>
  <si>
    <t xml:space="preserve">__export__.english_lexicon_explain_49029_1</t>
  </si>
  <si>
    <t xml:space="preserve">&lt;div class="hom"&gt;&lt;span class="span sensenum"&gt;1.&amp;nbsp;&lt;/span&gt;&lt;span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a short journey as an &lt;span class="hi rend-b"&gt;excursion&lt;/span&gt;, &lt;a href="/dictionary/english/especially" title="Definition of especially" class="ref type-def"&gt;especially&lt;/a&gt; if it is made for &lt;a href="/dictionary/english/pleasure" title="Definition of pleasure" class="ref type-def"&gt;pleasure&lt;/a&gt; or &lt;a href="/dictionary/english/enjoyment" title="Definition of enjoyment" class="ref type-def"&gt;enjoyment&lt;/a&gt;. &lt;/div&gt; &lt;div class="cit type-example"&gt; &lt;div class="quote"&gt;In Bermuda, Sam's father took him on an excursion to a coral barrier.&lt;/div&gt; &lt;/div&gt;&lt;span class="xr"&gt;&lt;a href="/dictionary/english/journey" title="Definition of journey" class="ref"&gt;journey&lt;/a&gt;&lt;/span&gt;&lt;/div&gt; &lt;/div&gt;</t>
  </si>
  <si>
    <t xml:space="preserve">__export__.english_lexicon_explain_49030_1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</si>
  <si>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rend-b"&gt;excursion&lt;/span&gt; is a &lt;a href="/dictionary/english/trip" title="Definition of trip" class="ref type-def"&gt;trip&lt;/a&gt; or &lt;a href="/dictionary/english/visit" title="Definition of visit" class="ref type-def"&gt;visit&lt;/a&gt; to an interesting place, especially one that is &lt;a href="/dictionary/english/arrange" title="Definition of arranged" class="ref type-def"&gt;arranged&lt;/a&gt; or &lt;a href="/dictionary/english/recommend" title="Definition of recommended" class="ref type-def"&gt;recommended&lt;/a&gt; by a &lt;a href="/dictionary/english/holiday" title="Definition of holiday" class="ref type-def"&gt;holiday&lt;/a&gt; company or &lt;a href="/dictionary/english/tourist" title="Definition of tourist" class="ref type-def"&gt;tourist&lt;/a&gt; organization. &lt;/div&gt; &lt;div class="cit type-example"&gt; &lt;div class="quote"&gt;We also recommend a full day optional excursion to the Upper Douro.&lt;/div&gt; &lt;/div&gt; &lt;div class="cit type-example"&gt; &lt;div class="quote"&gt;Another pleasant excursion is Malaga, 18 miles away.&lt;/div&gt; &lt;/div&gt; &lt;div class="thes"&gt;&lt;b&gt;Synonyms: &lt;/b&gt;&lt;span class="form"&gt;&lt;a href="/dictionary/english/trip" title="Definition of trip" class="ref"&gt;trip&lt;/a&gt;&lt;/span&gt;, &lt;span class="form"&gt;&lt;a href="/dictionary/english/airing" title="Definition of airing" class="ref"&gt;airing&lt;/a&gt;&lt;/span&gt;, &lt;span class="form"&gt;&lt;a href="/dictionary/english/tour" title="Definition of tour" class="ref"&gt;tour&lt;/a&gt;&lt;/span&gt;, &lt;span class="form"&gt;&lt;a href="/dictionary/english/journey" title="Definition of journey" class="ref"&gt;journey&lt;/a&gt;&lt;/span&gt; &amp;nbsp; &lt;a href="/dictionary/english-thesaurus/excursion" title="Synonyms of excursion" class="ref type-thesaurus"&gt;More Synonyms of excursion&lt;/a&gt;&lt;/div&gt; &lt;/div&gt; &lt;/div&gt;</t>
  </si>
  <si>
    <t xml:space="preserve">__export__.english_lexicon_explain_49031_1</t>
  </si>
  <si>
    <t xml:space="preserve">&lt;div class="hom"&gt;&lt;span class="span sensenum"&gt;3.&amp;nbsp;&lt;/span&gt;&lt;span class="gramGrp"&gt;&lt;span class="pos"&gt;countable noun&lt;/span&gt;&lt;/span&gt;&lt;div class="sense"&gt; &lt;div class="def"&gt;If you &lt;a href="/dictionary/english/describe" title="Definition of describe" class="ref type-def"&gt;describe&lt;/a&gt; an activity as an &lt;span class="hi rend-b"&gt;excursion&lt;/span&gt; &lt;span class="hi rend-b"&gt;into&lt;/span&gt; something, you mean that it is an &lt;a href="/dictionary/english/attempt" title="Definition of attempt" class="ref type-def"&gt;attempt&lt;/a&gt; to develop or &lt;a href="/dictionary/english/understand" title="Definition of understand" class="ref type-def"&gt;understand&lt;/a&gt; something new that you have not &lt;a href="/dictionary/english/experience" title="Definition of experienced" class="ref type-def"&gt;experienced&lt;/a&gt; before. &lt;/div&gt; &lt;div class="cit type-example"&gt; &lt;div class="quote"&gt;...Radio 3's latest excursion into ethnic music, dance and literature.&lt;/div&gt; &lt;/div&gt; &lt;div class="cit type-example"&gt; &lt;div class="quote"&gt;The few excursions into stylistic experiment do not entirely come off.&lt;/div&gt; &lt;/div&gt; &lt;/div&gt; &lt;/div&gt;</t>
  </si>
  <si>
    <t xml:space="preserve">__export__.english_lexicon_explain_49033_1</t>
  </si>
  <si>
    <t xml:space="preserve">__export__.english_lexicon_6949_1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</si>
  <si>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rend-b"&gt;hallmark&lt;/span&gt; of something or someone is their most &lt;a href="/dictionary/english/typical" title="Definition of typical" class="ref type-def"&gt;typical&lt;/a&gt; quality or feature. &lt;/div&gt; &lt;div class="cit type-example"&gt; &lt;div class="quote"&gt;It's a technique that has become the hallmark of Amber Films.&lt;/div&gt; &lt;/div&gt; &lt;div class="cit type-example"&gt; &lt;div class="quote"&gt;The killing had the hallmarks of a professional assassination.&lt;/div&gt; &lt;/div&gt; &lt;div class="cit type-example"&gt; &lt;div class="quote"&gt;His designs show a love of simplicity which is very much his hallmark.&lt;/div&gt; &lt;/div&gt; &lt;div class="thes"&gt;&lt;b&gt;Synonyms: &lt;/b&gt;&lt;span class="form"&gt;&lt;a href="/dictionary/english/trademark" title="Definition of trademark" class="ref"&gt;trademark&lt;/a&gt;&lt;/span&gt;, &lt;span class="form"&gt;&lt;a href="/dictionary/english/indication" title="Definition of indication" class="ref"&gt;indication&lt;/a&gt;&lt;/span&gt;, &lt;span class="form"&gt;&lt;a href="/dictionary/english/badge" title="Definition of badge" class="ref"&gt;badge&lt;/a&gt;&lt;/span&gt;, &lt;span class="form"&gt;&lt;a href="/dictionary/english/emblem" title="Definition of emblem" class="ref"&gt;emblem&lt;/a&gt;&lt;/span&gt; &amp;nbsp; &lt;a href="/dictionary/english-thesaurus/hallmark" title="Synonyms of hallmark" class="ref type-thesaurus"&gt;More Synonyms of hallmark&lt;/a&gt;&lt;/div&gt; &lt;/div&gt; &lt;/div&gt;</t>
  </si>
  <si>
    <t xml:space="preserve">__export__.english_lexicon_explain_49035_1</t>
  </si>
  <si>
    <t xml:space="preserve">&lt;div class="thes"&gt;&lt;a href="/dictionary/english-thesaurus/hallmark" title="Synonyms of hallmark" class="ref type-thesaurus"&gt;More Synonyms of hallmark&lt;/a&gt;&lt;/div&gt;</t>
  </si>
  <si>
    <t xml:space="preserve">__export__.english_lexicon_explain_49034_1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</si>
  <si>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rend-b"&gt;hallmark&lt;/span&gt; is an official mark &lt;a href="/dictionary/english/put" title="Definition of put" class="ref type-def"&gt;put&lt;/a&gt; on things made of gold, silver, or platinum that &lt;a href="/dictionary/english/indicate" title="Definition of indicates" class="ref type-def"&gt;indicates&lt;/a&gt; the quality of the &lt;a href="/dictionary/english/metal" title="Definition of metal" class="ref type-def"&gt;metal&lt;/a&gt;, where the &lt;a href="/dictionary/english/object" title="Definition of object" class="ref type-def"&gt;object&lt;/a&gt; was made, and who made it. &lt;/div&gt; &lt;/div&gt; &lt;/div&gt;</t>
  </si>
  <si>
    <t xml:space="preserve">__export__.english_lexicon_explain_49044_1</t>
  </si>
  <si>
    <t xml:space="preserve">__export__.english_lexicon_6950_1</t>
  </si>
  <si>
    <t xml:space="preserve">&lt;div class="hom"&gt;&lt;span class="span sensenum"&gt;1.&amp;nbsp;&lt;/span&gt;&lt;span class="gramGrp"&gt;&lt;span class="pos"&gt;verb&lt;/span&gt;&lt;/span&gt;&lt;div class="sense"&gt; &lt;div class="def"&gt;If someone &lt;span class="hi rend-b"&gt;puffs&lt;/span&gt; &lt;span class="hi rend-b"&gt;at&lt;/span&gt; a cigarette, cigar, or pipe, they smoke it. &lt;/div&gt; &lt;div class="cit type-example"&gt; &lt;div class="quote"&gt;He lit a cigar and puffed at it twice.&lt;/div&gt; &lt;/div&gt; &lt;div class="cit type-example"&gt; &lt;div class="quote"&gt;He nodded and puffed on a stubby pipe as he listened.&lt;/div&gt; &lt;/div&gt; &lt;div class="thes"&gt;&lt;b&gt;Synonyms: &lt;/b&gt;&lt;span class="form"&gt;&lt;a href="/dictionary/english/smoke" title="Definition of smoke" class="ref"&gt;smoke&lt;/a&gt;&lt;/span&gt;, &lt;span class="form"&gt;&lt;a href="/dictionary/english/draw" title="Definition of draw" class="ref"&gt;draw&lt;/a&gt;&lt;/span&gt;, &lt;span class="form"&gt;&lt;a href="/dictionary/english/drag" title="Definition of drag" class="ref"&gt;drag&lt;/a&gt; &lt;span class="lbl type-register"&gt;&lt;span class="span"&gt; [&lt;/span&gt;slang&lt;span class="span"&gt;]&lt;/span&gt;&lt;/span&gt; &lt;/span&gt;, &lt;span class="form"&gt;&lt;a href="/dictionary/english/suck" title="Definition of suck" class="ref"&gt;suck&lt;/a&gt;&lt;/span&gt; &amp;nbsp; &lt;a href="/dictionary/english-thesaurus/puff" title="Synonyms of puff" class="ref type-thesaurus"&gt;More Synonyms of puff&lt;/a&gt;&lt;/div&gt; &lt;/div&gt; &lt;div class="sense"&gt; &lt;div class="def"&gt;&lt;span class="hi rend-b"&gt;Puff&lt;/span&gt; is also a &lt;a href="/dictionary/english/noun" title="Definition of noun" class="ref type-def"&gt;noun&lt;/a&gt;. &lt;/div&gt; &lt;div class="cit type-example"&gt; &lt;div class="quote"&gt;She was taking quick puffs at her cigarette like a beginner.&lt;/div&gt; &lt;/div&gt; &lt;/div&gt; &lt;/div&gt;</t>
  </si>
  <si>
    <t xml:space="preserve">__export__.english_lexicon_explain_49052_1</t>
  </si>
  <si>
    <t xml:space="preserve">&lt;div&gt;&lt;b&gt;Phrasal verbs:&lt;/b&gt;&lt;div class="padLeft"&gt; &lt;div class="re type-phrasalverb"&gt;&lt;span class="xr"&gt; &lt;a href="/dictionary/english/puff-out" title="Definition of puff out" class="ref"&gt;puff out&lt;/a&gt;&lt;/span&gt;&lt;/div&gt; &lt;div class="re type-phrasalverb"&gt;&lt;span class="xr"&gt; &lt;a href="/dictionary/english/puff-up" title="Definition of puff up" class="ref"&gt;puff up&lt;/a&gt;&lt;/span&gt;&lt;/div&gt; &lt;/div&gt; &lt;/div&gt;</t>
  </si>
  <si>
    <t xml:space="preserve">__export__.english_lexicon_explain_49053_1</t>
  </si>
  <si>
    <t xml:space="preserve">&lt;div class="thes"&gt;&lt;a href="/dictionary/english-thesaurus/puff" title="Synonyms of puff" class="ref type-thesaurus"&gt;More Synonyms of puff&lt;/a&gt;&lt;/div&gt;</t>
  </si>
  <si>
    <t xml:space="preserve">__export__.english_lexicon_explain_49045_1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</si>
  <si>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rend-b"&gt;puff&lt;/span&gt; smoke or &lt;a href="/dictionary/english/moisture" title="Definition of moisture" class="ref type-def"&gt;moisture&lt;/a&gt; from your &lt;a href="/dictionary/english/mouth" title="Definition of mouth" class="ref type-def"&gt;mouth&lt;/a&gt; or if it &lt;span class="hi rend-b"&gt;puffs&lt;/span&gt; from your mouth, you breathe it out. &lt;/div&gt; &lt;div class="cit type-example"&gt; &lt;div class="quote"&gt;Richard lit another cigarette and puffed smoke towards the ceiling.&lt;/div&gt; &lt;/div&gt; &lt;div class="cit type-example"&gt; &lt;div class="quote"&gt;The weather was dry and cold; wisps of steam puffed from their lips.&lt;/div&gt; &lt;/div&gt; &lt;/div&gt; &lt;div class="sense"&gt; &lt;div class="def"&gt;&lt;span class="hi rend-b"&gt;Puff out&lt;/span&gt; means the same as &lt;span class="xr"&gt;&lt;a href="/dictionary/english/puff" title="Definition of puff" class="ref"&gt;puff&lt;/a&gt;&lt;/span&gt;. &lt;/div&gt; &lt;div class="cit type-example"&gt; &lt;div class="quote"&gt;He drew heavily on his cigarette and puffed out a cloud of smoke.&lt;/div&gt; &lt;/div&gt; &lt;/div&gt; &lt;/div&gt;</t>
  </si>
  <si>
    <t xml:space="preserve">__export__.english_lexicon_explain_49046_1</t>
  </si>
  <si>
    <t xml:space="preserve">&lt;div class="hom"&gt;&lt;span class="span sensenum"&gt;3.&amp;nbsp;&lt;/span&gt;&lt;span class="gramGrp"&gt;&lt;span class="pos"&gt;verb&lt;/span&gt;&lt;/span&gt;&lt;div class="sense"&gt; &lt;div class="def"&gt;If an engine, &lt;a href="/dictionary/english/chimney" title="Definition of chimney" class="ref type-def"&gt;chimney&lt;/a&gt;, or &lt;a href="/dictionary/english/boiler" title="Definition of boiler" class="ref type-def"&gt;boiler&lt;/a&gt; &lt;span class="hi rend-b"&gt;puffs&lt;/span&gt; smoke or &lt;a href="/dictionary/english/steam" title="Definition of steam" class="ref type-def"&gt;steam&lt;/a&gt;, &lt;a href="/dictionary/english/cloud" title="Definition of clouds" class="ref type-def"&gt;clouds&lt;/a&gt; of smoke or steam come out of it. &lt;/div&gt; &lt;div class="cit type-example"&gt; &lt;div class="quote"&gt;As I completed my 26th lap the Porsche puffed blue smoke.&lt;/div&gt; &lt;/div&gt; &lt;/div&gt; &lt;/div&gt;</t>
  </si>
  <si>
    <t xml:space="preserve">__export__.english_lexicon_explain_49047_1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</si>
  <si>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rend-b"&gt;puff of&lt;/span&gt; something such as air or smoke is a small amount of it that is blown out from &lt;a href="/dictionary/english/somewhere" title="Definition of somewhere" class="ref type-def"&gt;somewhere&lt;/a&gt;. &lt;/div&gt; &lt;div class="cit type-example"&gt; &lt;div class="quote"&gt;Wind caught the sudden puff of dust and blew it inland.&lt;/div&gt; &lt;/div&gt; &lt;/div&gt; &lt;/div&gt;</t>
  </si>
  <si>
    <t xml:space="preserve">__export__.english_lexicon_explain_49048_1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</si>
  <si>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rend-b"&gt;are puffing&lt;/span&gt;, you are &lt;a href="/dictionary/english/breathing" title="Definition of breathing" class="ref type-def"&gt;breathing&lt;/a&gt; loudly and quickly with your mouth open because you are out of breath after a lot of physical &lt;a href="/dictionary/english/effort" title="Definition of effort" class="ref type-def"&gt;effort&lt;/a&gt;. &lt;/div&gt; &lt;div class="cit type-example"&gt; &lt;div class="quote"&gt;I know nothing about boxing, but I could see he was unfit, because he was puffing.&lt;/div&gt; &lt;/div&gt; &lt;div class="thes"&gt;&lt;b&gt;Synonyms: &lt;/b&gt;&lt;span class="form"&gt;&lt;span class="orth"&gt;breathe heavily&lt;/span&gt;&lt;/span&gt;, &lt;span class="form"&gt;&lt;a href="/dictionary/english/pant" title="Definition of pant" class="ref"&gt;pant&lt;/a&gt;&lt;/span&gt;, &lt;span class="form"&gt;&lt;a href="/dictionary/english/exhale" title="Definition of exhale" class="ref"&gt;exhale&lt;/a&gt;&lt;/span&gt;, &lt;span class="form"&gt;&lt;a href="/dictionary/english/blow" title="Definition of blow" class="ref"&gt;blow&lt;/a&gt;&lt;/span&gt; &amp;nbsp; &lt;a href="/dictionary/english-thesaurus/puff" title="Synonyms of puff" class="ref type-thesaurus"&gt;More Synonyms of puff&lt;/a&gt;&lt;/div&gt; &lt;/div&gt; &lt;/div&gt;</t>
  </si>
  <si>
    <t xml:space="preserve">__export__.english_lexicon_explain_49049_1</t>
  </si>
  <si>
    <t xml:space="preserve">&lt;div class="hom"&gt;&lt;span class="span sensenum"&gt;6.&amp;nbsp;&lt;/span&gt;&lt;span class="gramGrp"&gt;&lt;span class="pos"&gt;countable noun&lt;/span&gt;&lt;/span&gt;&lt;div class="sense"&gt; &lt;div class="def"&gt;A &lt;span class="hi rend-b"&gt;puff&lt;/span&gt; &lt;span class="hi rend-b"&gt;for&lt;/span&gt; something such as a book, film, product, or organization is something that is done or &lt;a href="/dictionary/english/said" title="Definition of said" class="ref type-def"&gt;said&lt;/a&gt; in order to &lt;a href="/dictionary/english/attract" title="Definition of attract" class="ref type-def"&gt;attract&lt;/a&gt; people's &lt;a href="/dictionary/english/attention" title="Definition of attention" class="ref type-def"&gt;attention&lt;/a&gt; and &lt;a href="/dictionary/english/tell" title="Definition of tell" class="ref type-def"&gt;tell&lt;/a&gt; them how good it is. &lt;/div&gt; &lt;span class="lbl type-geo"&gt;&lt;span class="span"&gt; [&lt;/span&gt;mainly US&lt;/span&gt; &lt;span class="lbl type-register"&gt;&lt;span class="span"&gt;, &lt;/span&gt;informal&lt;span class="span"&gt;]&lt;/span&gt;&lt;/span&gt;  &lt;div class="cit type-example"&gt; &lt;div class="quote"&gt;What is presented to the public as a critical evaluation is really an elaborate puff for him and his magazine. &lt;/div&gt; &lt;/div&gt; &lt;div class="thes"&gt;&lt;b&gt;Synonyms: &lt;/b&gt;&lt;span class="form"&gt;&lt;a href="/dictionary/english/advertisement" title="Definition of advertisement" class="ref"&gt;advertisement&lt;/a&gt;&lt;/span&gt;, &lt;span class="form"&gt;&lt;span class="orth"&gt;ad&lt;/span&gt; &lt;span class="lbl type-register"&gt;&lt;span class="span"&gt; [&lt;/span&gt;informal&lt;span class="span"&gt;]&lt;/span&gt;&lt;/span&gt; &lt;/span&gt;, &lt;span class="form"&gt;&lt;a href="/dictionary/english/promotion" title="Definition of promotion" class="ref"&gt;promotion&lt;/a&gt;&lt;/span&gt;, &lt;span class="form"&gt;&lt;a href="/dictionary/english/plug" title="Definition of plug" class="ref"&gt;plug&lt;/a&gt; &lt;span class="lbl type-register"&gt;&lt;span class="span"&gt; [&lt;/span&gt;informal&lt;span class="span"&gt;]&lt;/span&gt;&lt;/span&gt; &lt;/span&gt; &amp;nbsp; &lt;a href="/dictionary/english-thesaurus/puff" title="Synonyms of puff" class="ref type-thesaurus"&gt;More Synonyms of puff&lt;/a&gt;&lt;/div&gt; &lt;/div&gt; &lt;div class="sense"&gt; &lt;div class="def"&gt;&lt;span class="hi rend-b"&gt;Puff&lt;/span&gt; is also a &lt;a href="/dictionary/english/verb" title="Definition of verb" class="ref type-def"&gt;verb&lt;/a&gt;. &lt;/div&gt; &lt;div class="cit type-example"&gt; &lt;div class="quote"&gt;He puffed the new system by showing how badly his existing system performed by comparison.&lt;/div&gt; &lt;/div&gt; &lt;/div&gt; &lt;/div&gt;</t>
  </si>
  <si>
    <t xml:space="preserve">__export__.english_lexicon_explain_49050_1</t>
  </si>
  <si>
    <t xml:space="preserve">&lt;div class="hom"&gt;&lt;span class="span sensenum"&gt;7.&amp;nbsp;&lt;/span&gt;&lt;span class="gramGrp"&gt;&lt;span class="pos"&gt;countable noun&lt;/span&gt;&lt;/span&gt;&lt;div class="sense"&gt; &lt;div class="def"&gt;A &lt;span class="hi rend-b"&gt;puff&lt;/span&gt; is the same as a &lt;span class="xr"&gt;&lt;a href="/dictionary/english/poof" title="Definition of poof" class="ref"&gt;poof&lt;/a&gt;&lt;/span&gt;. &lt;/div&gt; &lt;span class="lbl type-geo"&gt;&lt;span class="span"&gt; [&lt;/span&gt;British&lt;/span&gt; &lt;span class="lbl type-register"&gt;&lt;span class="span"&gt;, &lt;/span&gt;informal&lt;/span&gt; &lt;span class="lbl type-register"&gt;&lt;span class="span"&gt;, &lt;/span&gt;offensive&lt;span class="span"&gt;]&lt;/span&gt;&lt;/span&gt;  &lt;/div&gt; &lt;/div&gt;</t>
  </si>
  <si>
    <t xml:space="preserve">__export__.english_lexicon_explain_49051_1</t>
  </si>
  <si>
    <t xml:space="preserve">&lt;div class="hom"&gt;&lt;span class="span sensenum"&gt;8.&amp;nbsp;&lt;/span&gt;&lt;span class="xr"&gt; &lt;span class="lbl"&gt;See also &lt;/span&gt; &lt;a href="/dictionary/english/puffed" title="Definition of puffed" class="ref"&gt;puffed&lt;/a&gt;&lt;/span&gt;&lt;/div&gt;</t>
  </si>
  <si>
    <t xml:space="preserve">__export__.english_lexicon_explain_49054_1</t>
  </si>
  <si>
    <t xml:space="preserve">__export__.english_lexicon_6951_1</t>
  </si>
  <si>
    <t xml:space="preserve">&lt;div class="hom"&gt;&lt;span class="span sensenum"&gt;1.&amp;nbsp;&lt;/span&gt;&lt;span class="gramGrp"&gt;&lt;span class="pos"&gt;verb&lt;/span&gt;&lt;/span&gt;&lt;div class="sense"&gt; &lt;div class="def"&gt;If someone &lt;span class="hi rend-b"&gt;rigs&lt;/span&gt; an &lt;a href="/dictionary/english/election" title="Definition of election" class="ref type-def"&gt;election&lt;/a&gt;, a &lt;a href="/dictionary/english/job" title="Definition of job" class="ref type-def"&gt;job&lt;/a&gt; &lt;a href="/dictionary/english/appointment" title="Definition of appointment" class="ref type-def"&gt;appointment&lt;/a&gt;, or a game, they dishonestly &lt;a href="/dictionary/english/arrange" title="Definition of arrange" class="ref type-def"&gt;arrange&lt;/a&gt; it to &lt;a href="/dictionary/english/get" title="Definition of get" class="ref type-def"&gt;get&lt;/a&gt; the result they &lt;a href="/dictionary/english/want" title="Definition of want" class="ref type-def"&gt;want&lt;/a&gt; or to give someone an &lt;a href="/dictionary/english/unfair" title="Definition of unfair" class="ref type-def"&gt;unfair&lt;/a&gt; &lt;a href="/dictionary/english/advantage" title="Definition of advantage" class="ref type-def"&gt;advantage&lt;/a&gt;. &lt;/div&gt; &lt;div class="cit type-example"&gt; &lt;div class="quote"&gt;She accused her opponents of rigging the vote.&lt;/div&gt; &lt;/div&gt; &lt;div class="cit type-example"&gt; &lt;div class="quote"&gt;They rig their domestic markets in favour of local businesses.&lt;/div&gt; &lt;/div&gt; &lt;div class="cit type-example"&gt; &lt;div class="quote"&gt;...the blatantly rigged elections which allowed him to retain power.&lt;/div&gt; &lt;/div&gt; &lt;div class="thes"&gt;&lt;b&gt;Synonyms: &lt;/b&gt;&lt;span class="form"&gt;&lt;a href="/dictionary/english/fix" title="Definition of fix" class="ref"&gt;fix&lt;/a&gt; &lt;span class="lbl type-register"&gt;&lt;span class="span"&gt; [&lt;/span&gt;informal&lt;span class="span"&gt;]&lt;/span&gt;&lt;/span&gt; &lt;/span&gt;, &lt;span class="form"&gt;&lt;a href="/dictionary/english/doctor" title="Definition of doctor" class="ref"&gt;doctor&lt;/a&gt;&lt;/span&gt;, &lt;span class="form"&gt;&lt;a href="/dictionary/english/engineer" title="Definition of engineer" class="ref"&gt;engineer&lt;/a&gt; &lt;span class="lbl type-register"&gt;&lt;span class="span"&gt; [&lt;/span&gt;informal&lt;span class="span"&gt;]&lt;/span&gt;&lt;/span&gt; &lt;/span&gt;, &lt;span class="form"&gt;&lt;a href="/dictionary/english/arrange" title="Definition of arrange" class="ref"&gt;arrange&lt;/a&gt;&lt;/span&gt; &amp;nbsp; &lt;a href="/dictionary/english-thesaurus/rig" title="Synonyms of rig" class="ref type-thesaurus"&gt;More Synonyms of rig&lt;/a&gt;&lt;/div&gt; &lt;/div&gt; &lt;/div&gt;</t>
  </si>
  <si>
    <t xml:space="preserve">__export__.english_lexicon_explain_49058_1</t>
  </si>
  <si>
    <t xml:space="preserve">&lt;div&gt;&lt;b&gt;Phrasal verbs:&lt;/b&gt;&lt;div class="padLeft"&gt; &lt;div class="re type-phrasalverb"&gt;&lt;span class="xr"&gt; &lt;a href="/dictionary/english/rig-out" title="Definition of rig out" class="ref"&gt;rig out&lt;/a&gt;&lt;/span&gt;&lt;/div&gt; &lt;div class="re type-phrasalverb"&gt;&lt;span class="xr"&gt; &lt;a href="/dictionary/english/rig-up" title="Definition of rig up" class="ref"&gt;rig up&lt;/a&gt;&lt;/span&gt;&lt;/div&gt; &lt;/div&gt; &lt;/div&gt;</t>
  </si>
  <si>
    <t xml:space="preserve">__export__.english_lexicon_explain_49059_1</t>
  </si>
  <si>
    <t xml:space="preserve">&lt;div class="thes"&gt;&lt;a href="/dictionary/english-thesaurus/rig" title="Synonyms of rig" class="ref type-thesaurus"&gt;More Synonyms of rig&lt;/a&gt;&lt;/div&gt;</t>
  </si>
  <si>
    <t xml:space="preserve">__export__.english_lexicon_explain_49055_1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</si>
  <si>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rend-b"&gt;rig&lt;/span&gt; is a large structure that is used for &lt;a href="/dictionary/english/look" title="Definition of looking" class="ref type-def"&gt;looking&lt;/a&gt; for oil or gas and for &lt;a href="/dictionary/english/taking" title="Definition of taking" class="ref type-def"&gt;taking&lt;/a&gt; it out of the ground or the sea &lt;a href="/dictionary/english/bed" title="Definition of bed" class="ref type-def"&gt;bed&lt;/a&gt;. &lt;/div&gt; &lt;div class="cit type-example"&gt; &lt;div class="quote"&gt;...gas rigs in the North Sea.&lt;/div&gt; &lt;/div&gt; &lt;/div&gt; &lt;/div&gt;</t>
  </si>
  <si>
    <t xml:space="preserve">__export__.english_lexicon_explain_49056_1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</si>
  <si>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rend-b"&gt;rig&lt;/span&gt; is a &lt;a href="/dictionary/english/truck" title="Definition of truck" class="ref type-def"&gt;truck&lt;/a&gt; or lorry that is made in two or more sections which are &lt;a href="/dictionary/english/join" title="Definition of joined" class="ref type-def"&gt;joined&lt;/a&gt; together by metal &lt;a href="/dictionary/english/bar_1" title="Definition of bars" class="ref type-def"&gt;bars&lt;/a&gt;, so that the vehicle can turn more &lt;a href="/dictionary/english/easily" title="Definition of easily" class="ref type-def"&gt;easily&lt;/a&gt;. &lt;/div&gt; &lt;span class="lbl type-geo"&gt;&lt;span class="span"&gt; [&lt;/span&gt;US&lt;span class="span"&gt;]&lt;/span&gt;&lt;/span&gt; &lt;span class="note type-note"&gt;&lt;span class="span scbold"&gt;regional note: &amp;nbsp; &lt;/span&gt;in BRIT, usually use &lt;span class="hi rend-b"&gt;articulated lorry&lt;/span&gt;&lt;/span&gt;&lt;/div&gt; &lt;/div&gt;</t>
  </si>
  <si>
    <t xml:space="preserve">__export__.english_lexicon_explain_49057_1</t>
  </si>
  <si>
    <t xml:space="preserve">&lt;div class="hom"&gt;&lt;span class="span sensenum"&gt;4.&amp;nbsp;&lt;/span&gt;&lt;span class="xr"&gt; &lt;span class="lbl"&gt;See also &lt;/span&gt; &lt;a href="/dictionary/english/rigging" title="Definition of rigging" class="ref"&gt;rigging&lt;/a&gt;&lt;/span&gt;&lt;/div&gt;</t>
  </si>
  <si>
    <t xml:space="preserve">__export__.english_lexicon_explain_49060_1</t>
  </si>
  <si>
    <t xml:space="preserve">__export__.english_lexicon_6952_1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</si>
  <si>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rend-b"&gt;misunderstand&lt;/span&gt; someone or something, you do not understand them properly. &lt;/div&gt; &lt;div class="cit type-example"&gt; &lt;div class="quote"&gt;They have simply misunderstood what rock and roll is.&lt;/div&gt; &lt;/div&gt; &lt;div class="cit type-example"&gt; &lt;div class="quote"&gt;Maybe I misunderstood you.&lt;/div&gt; &lt;/div&gt; &lt;/div&gt; &lt;/div&gt;</t>
  </si>
  <si>
    <t xml:space="preserve">__export__.english_lexicon_explain_49063_1</t>
  </si>
  <si>
    <t xml:space="preserve">&lt;div class="thes"&gt;&lt;a href="/dictionary/english-thesaurus/misunderstand" title="Synonyms of misunderstand" class="ref type-thesaurus"&gt;More Synonyms of misunderstand&lt;/a&gt;&lt;/div&gt;</t>
  </si>
  <si>
    <t xml:space="preserve">__export__.english_lexicon_explain_49061_1</t>
  </si>
  <si>
    <t xml:space="preserve">&lt;div class="hom"&gt;&lt;span class="span sensenum"&gt;2.&amp;nbsp;&lt;/span&gt;&lt;span class="xr"&gt; &lt;span class="lbl"&gt;See also &lt;/span&gt; &lt;a href="/dictionary/english/misunderstood" title="Definition of misunderstood" class="ref"&gt;misunderstood&lt;/a&gt;&lt;/span&gt;&lt;/div&gt;</t>
  </si>
  <si>
    <t xml:space="preserve">__export__.english_lexicon_explain_49062_1</t>
  </si>
  <si>
    <t xml:space="preserve">&lt;div class="hom"&gt;&lt;span class="span sensenum"&gt;3.&amp;nbsp;&lt;/span&gt;&lt;div class="sense"&gt;&lt;span class="xr"&gt; &lt;a href="/dictionary/english/dont-misunderstand-me" title="Definition of don't misunderstand me" class="ref"&gt;don't misunderstand me&lt;/a&gt;&lt;/span&gt;&lt;/div&gt; &lt;/div&gt;</t>
  </si>
  <si>
    <t xml:space="preserve">__export__.english_lexicon_explain_49064_1</t>
  </si>
  <si>
    <t xml:space="preserve">__export__.english_lexicon_6953_1</t>
  </si>
  <si>
    <t xml:space="preserve">&lt;div class="hom"&gt;&lt;span class="gramGrp"&gt;&lt;span class="pos"&gt;countable noun&lt;/span&gt;&lt;/span&gt;&lt;div class="sense"&gt; &lt;div class="def"&gt;A &lt;span class="hi rend-b"&gt;reviewer&lt;/span&gt; is a person who &lt;a href="/dictionary/english/review" title="Definition of reviews" class="ref type-def"&gt;reviews&lt;/a&gt; new books, films, television &lt;a href="/dictionary/english/programme" title="Definition of programmes" class="ref type-def"&gt;programmes&lt;/a&gt;, CDs, plays, or &lt;a href="/dictionary/english/concert" title="Definition of concerts" class="ref type-def"&gt;concerts&lt;/a&gt;. &lt;/div&gt; &lt;div class="cit type-example"&gt; &lt;div class="quote"&gt;...the reviewer for the Times Literary Supplement.&lt;/div&gt; &lt;/div&gt; &lt;div class="thes"&gt;&lt;b&gt;Synonyms: &lt;/b&gt;&lt;span class="form"&gt;&lt;a href="/dictionary/english/critic" title="Definition of critic" class="ref"&gt;critic&lt;/a&gt;&lt;/span&gt;, &lt;span class="form"&gt;&lt;a href="/dictionary/english/judge" title="Definition of judge" class="ref"&gt;judge&lt;/a&gt;&lt;/span&gt;, &lt;span class="form"&gt;&lt;a href="/dictionary/english/commentator" title="Definition of commentator" class="ref"&gt;commentator&lt;/a&gt;&lt;/span&gt;, &lt;span class="form"&gt;&lt;a href="/dictionary/english/connoisseur" title="Definition of connoisseur" class="ref"&gt;connoisseur&lt;/a&gt;&lt;/span&gt; &amp;nbsp; &lt;a href="/dictionary/english-thesaurus/reviewer" title="Synonyms of reviewer" class="ref type-thesaurus"&gt;More Synonyms of reviewer&lt;/a&gt;&lt;/div&gt; &lt;/div&gt; &lt;/div&gt;</t>
  </si>
  <si>
    <t xml:space="preserve">__export__.english_lexicon_explain_49065_1</t>
  </si>
  <si>
    <t xml:space="preserve">__export__.english_lexicon_6954_1</t>
  </si>
  <si>
    <t xml:space="preserve">&lt;div class="hom"&gt;&lt;span class="gramGrp"&gt;&lt;span class="pos"&gt;countable noun&lt;/span&gt;&lt;/span&gt;&lt;div class="sense"&gt; &lt;div class="def"&gt;A &lt;span class="hi rend-b"&gt;nightclub&lt;/span&gt; is a place where people &lt;a href="/dictionary/english/go" title="Definition of go" class="ref type-def"&gt;go&lt;/a&gt; late in the &lt;a href="/dictionary/english/evening" title="Definition of evening" class="ref type-def"&gt;evening&lt;/a&gt; to drink and dance. &lt;/div&gt; &lt;/div&gt; &lt;/div&gt;</t>
  </si>
  <si>
    <t xml:space="preserve">__export__.english_lexicon_explain_49066_1</t>
  </si>
  <si>
    <t xml:space="preserve">__export__.english_lexicon_6955_1</t>
  </si>
  <si>
    <t xml:space="preserve">&lt;div class="hom"&gt;&lt;span class="gramGrp"&gt;&lt;span class="pos"&gt;uncountable noun&lt;/span&gt;&lt;/span&gt;&lt;div class="sense"&gt; &lt;div class="def"&gt;&lt;span class="hi rend-b"&gt;Thyme&lt;/span&gt; is a type of &lt;a href="/dictionary/english/herb" title="Definition of herb" class="ref type-def"&gt;herb&lt;/a&gt; used in &lt;a href="/dictionary/english/cook" title="Definition of cooking" class="ref type-def"&gt;cooking&lt;/a&gt;. &lt;/div&gt; &lt;/div&gt; &lt;/div&gt;</t>
  </si>
  <si>
    <t xml:space="preserve">__export__.english_lexicon_explain_49067_1</t>
  </si>
  <si>
    <t xml:space="preserve">__export__.english_lexicon_6956_1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</si>
  <si>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rend-b"&gt;mortar&lt;/span&gt; is a &lt;a href="/dictionary/english/big" title="Definition of big" class="ref type-def"&gt;big&lt;/a&gt; &lt;a href="/dictionary/english/gin" title="Definition of gun" class="ref type-def"&gt;gun&lt;/a&gt; which fires &lt;a href="/dictionary/english/missile" title="Definition of missiles" class="ref type-def"&gt;missiles&lt;/a&gt; high into the &lt;a href="/dictionary/english/air" title="Definition of air" class="ref type-def"&gt;air&lt;/a&gt; over a short &lt;a href="/dictionary/english/distance" title="Definition of distance" class="ref type-def"&gt;distance&lt;/a&gt;. &lt;/div&gt; &lt;div class="cit type-example"&gt; &lt;div class="quote"&gt;The two sides exchanged fire with artillery, mortars and small arms.&lt;/div&gt; &lt;/div&gt; &lt;div class="cit type-example"&gt; &lt;div class="quote"&gt;He was killed in a mortar attack.&lt;/div&gt; &lt;/div&gt; &lt;/div&gt; &lt;/div&gt;</t>
  </si>
  <si>
    <t xml:space="preserve">__export__.english_lexicon_explain_49068_1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</si>
  <si>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rend-b"&gt;Mortar&lt;/span&gt; is a mixture of sand, water, and cement or lime which is &lt;a href="/dictionary/english/put" title="Definition of put" class="ref type-def"&gt;put&lt;/a&gt; between bricks to &lt;a href="/dictionary/english/hold" title="Definition of hold" class="ref type-def"&gt;hold&lt;/a&gt; them &lt;a href="/dictionary/english/together" title="Definition of together" class="ref type-def"&gt;together&lt;/a&gt;. &lt;/div&gt; &lt;/div&gt; &lt;/div&gt;</t>
  </si>
  <si>
    <t xml:space="preserve">__export__.english_lexicon_explain_49069_1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</si>
  <si>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rend-b"&gt;mortar&lt;/span&gt; is a &lt;a href="/dictionary/english/bowl" title="Definition of bowl" class="ref type-def"&gt;bowl&lt;/a&gt; in which you can crush things such as &lt;a href="/dictionary/english/herb" title="Definition of herbs" class="ref type-def"&gt;herbs&lt;/a&gt;, &lt;a href="/dictionary/english/spice" title="Definition of spices" class="ref type-def"&gt;spices&lt;/a&gt;, or &lt;a href="/dictionary/english/grain" title="Definition of grain" class="ref type-def"&gt;grain&lt;/a&gt; using a &lt;a href="/dictionary/english/rod" title="Definition of rod" class="ref type-def"&gt;rod&lt;/a&gt; &lt;a href="/dictionary/english/call" title="Definition of called" class="ref type-def"&gt;called&lt;/a&gt; a pestle. &lt;/div&gt; &lt;/div&gt; &lt;/div&gt;</t>
  </si>
  <si>
    <t xml:space="preserve">__export__.english_lexicon_explain_49070_1</t>
  </si>
  <si>
    <t xml:space="preserve">&lt;div class="hom"&gt;&lt;span class="span sensenum"&gt;4.&amp;nbsp;&lt;/span&gt;&lt;span class="xr"&gt;&lt;a href="/dictionary/english/bricks-and-mortar" title="Definition of bricks and mortar" class="ref"&gt;bricks and mortar&lt;/a&gt;&lt;/span&gt;&lt;/div&gt;</t>
  </si>
  <si>
    <t xml:space="preserve">__export__.english_lexicon_explain_49071_1</t>
  </si>
  <si>
    <t xml:space="preserve">__export__.english_lexicon_6957_1</t>
  </si>
  <si>
    <t xml:space="preserve">&lt;div class="hom"&gt;&lt;span class="gramGrp"&gt;&lt;span class="pos"&gt;countable noun&lt;/span&gt;&lt;/span&gt;&lt;div class="sense"&gt; &lt;div class="def"&gt;&lt;span class="hi rend-b"&gt;Pecans&lt;/span&gt; or &lt;span class="hi rend-b"&gt;pecan nuts&lt;/span&gt; are nuts with a &lt;a href="/dictionary/english/thin" title="Definition of thin" class="ref type-def"&gt;thin&lt;/a&gt;, smooth &lt;a href="/dictionary/english/shell" title="Definition of shell" class="ref type-def"&gt;shell&lt;/a&gt; that grow on trees in the southern &lt;a href="/dictionary/english/unite" title="Definition of United" class="ref type-def"&gt;United&lt;/a&gt; &lt;a href="/dictionary/english/states" title="Definition of States" class="ref type-def"&gt;States&lt;/a&gt; and central America and that you can &lt;a href="/dictionary/english/eat" title="Definition of eat" class="ref type-def"&gt;eat&lt;/a&gt;. &lt;/div&gt; &lt;/div&gt; &lt;/div&gt;</t>
  </si>
  <si>
    <t xml:space="preserve">__export__.english_lexicon_explain_49072_1</t>
  </si>
  <si>
    <t xml:space="preserve">__export__.english_lexicon_6958_1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</si>
  <si>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rend-b"&gt;bloc&lt;/span&gt; is a group of countries which have similar &lt;a href="/dictionary/english/political" title="Definition of political" class="ref type-def"&gt;political&lt;/a&gt; aims and interests and that act together over some &lt;a href="/dictionary/english/issue" title="Definition of issues" class="ref type-def"&gt;issues&lt;/a&gt;. &lt;/div&gt; &lt;div class="cit type-example"&gt; &lt;div class="quote"&gt;...the former Soviet bloc.&lt;/div&gt; &lt;/div&gt; &lt;div class="cit type-example"&gt; &lt;div class="quote"&gt;...the world's largest trading bloc.&lt;/div&gt; &lt;/div&gt; &lt;div class="thes"&gt;&lt;b&gt;Synonyms: &lt;/b&gt;&lt;span class="form"&gt;&lt;a href="/dictionary/english/group" title="Definition of group" class="ref"&gt;group&lt;/a&gt;&lt;/span&gt;, &lt;span class="form"&gt;&lt;a href="/dictionary/english/union" title="Definition of union" class="ref"&gt;union&lt;/a&gt;&lt;/span&gt;, &lt;span class="form"&gt;&lt;a href="/dictionary/english/league" title="Definition of league" class="ref"&gt;league&lt;/a&gt;&lt;/span&gt;, &lt;span class="form"&gt;&lt;a href="/dictionary/english/ring" title="Definition of ring" class="ref"&gt;ring&lt;/a&gt;&lt;/span&gt; &amp;nbsp; &lt;a href="/dictionary/english-thesaurus/bloc" title="Synonyms of bloc" class="ref type-thesaurus"&gt;More Synonyms of bloc&lt;/a&gt;&lt;/div&gt; &lt;/div&gt; &lt;/div&gt;</t>
  </si>
  <si>
    <t xml:space="preserve">__export__.english_lexicon_explain_49073_1</t>
  </si>
  <si>
    <t xml:space="preserve">&lt;div class="hom"&gt;&lt;span class="span sensenum"&gt;2.&amp;nbsp;&lt;/span&gt;&lt;span class="xr"&gt; &lt;span class="lbl"&gt;See also &lt;/span&gt; &lt;a href="/dictionary/english/en-bloc" title="Definition of en bloc" class="ref"&gt;en bloc&lt;/a&gt;&lt;/span&gt;&lt;/div&gt;</t>
  </si>
  <si>
    <t xml:space="preserve">__export__.english_lexicon_explain_49074_1</t>
  </si>
  <si>
    <t xml:space="preserve">__export__.english_lexicon_6959_1</t>
  </si>
  <si>
    <t xml:space="preserve">&lt;div class="hom"&gt;&lt;span class="span sensenum"&gt;1.&amp;nbsp;&lt;/span&gt;&lt;span class="gramGrp"&gt;&lt;span class="pos"&gt;uncountable noun&lt;/span&gt;&lt;/span&gt;&lt;div class="sense"&gt; &lt;div class="def"&gt;If someone has the &lt;span class="hi rend-b"&gt;backing&lt;/span&gt; &lt;span class="hi rend-b"&gt;of&lt;/span&gt; an &lt;a href="/dictionary/english/organization" title="Definition of organization" class="ref type-def"&gt;organization&lt;/a&gt; or an &lt;a href="/dictionary/english/important" title="Definition of important" class="ref type-def"&gt;important&lt;/a&gt; person, they &lt;a href="/dictionary/english/receive" title="Definition of receive" class="ref type-def"&gt;receive&lt;/a&gt; support or money from that organization or person in order to do something. &lt;/div&gt; &lt;div class="cit type-example"&gt; &lt;div class="quote"&gt;He said the president had the full backing of his government to negotiate a deal.&lt;/div&gt; &lt;/div&gt; &lt;div class="cit type-example"&gt; &lt;div class="quote"&gt;Mr Bach set up his own consulting business with the backing of his old boss.&lt;/div&gt; &lt;/div&gt; &lt;div class="thes"&gt;&lt;b&gt;Synonyms: &lt;/b&gt;&lt;span class="form"&gt;&lt;a href="/dictionary/english/support" title="Definition of support" class="ref"&gt;support&lt;/a&gt;&lt;/span&gt;, &lt;span class="form"&gt;&lt;span class="orth"&gt;seconding&lt;/span&gt;&lt;/span&gt;, &lt;span class="form"&gt;&lt;span class="orth"&gt;championing&lt;/span&gt;&lt;/span&gt;, &lt;span class="form"&gt;&lt;a href="/dictionary/english/promotion" title="Definition of promotion" class="ref"&gt;promotion&lt;/a&gt;&lt;/span&gt; &amp;nbsp; &lt;a href="/dictionary/english-thesaurus/backing" title="Synonyms of backing" class="ref type-thesaurus"&gt;More Synonyms of backing&lt;/a&gt;&lt;/div&gt; &lt;/div&gt; &lt;/div&gt;</t>
  </si>
  <si>
    <t xml:space="preserve">__export__.english_lexicon_explain_49077_1</t>
  </si>
  <si>
    <t xml:space="preserve">&lt;div class="thes"&gt;&lt;a href="/dictionary/english-thesaurus/backing" title="Synonyms of backing" class="ref type-thesaurus"&gt;More Synonyms of backing&lt;/a&gt;&lt;/div&gt;</t>
  </si>
  <si>
    <t xml:space="preserve">__export__.english_lexicon_explain_49075_1</t>
  </si>
  <si>
    <t xml:space="preserve">&lt;div class="hom"&gt;&lt;span class="span sensenum"&gt;2.&amp;nbsp;&lt;/span&gt;&lt;span class="gramGrp"&gt;&lt;span class="pos"&gt;variable noun&lt;/span&gt;&lt;/span&gt;&lt;div class="sense"&gt; &lt;div class="def"&gt;A &lt;span class="hi rend-b"&gt;backing&lt;/span&gt; is a &lt;a href="/dictionary/english/layer" title="Definition of layer" class="ref type-def"&gt;layer&lt;/a&gt; of something such as cloth that is &lt;a href="/dictionary/english/put" title="Definition of put" class="ref type-def"&gt;put&lt;/a&gt; onto the back of something in order to strengthen or protect it. &lt;/div&gt; &lt;/div&gt; &lt;/div&gt;</t>
  </si>
  <si>
    <t xml:space="preserve">__export__.english_lexicon_explain_49076_1</t>
  </si>
  <si>
    <t xml:space="preserve">&lt;div class="hom"&gt;&lt;span class="span sensenum"&gt;3.&amp;nbsp;&lt;/span&gt;&lt;span class="gramGrp"&gt;&lt;span class="pos"&gt;countable noun&lt;/span&gt;&lt;/span&gt;&lt;div class="sense"&gt; &lt;div class="def"&gt;The &lt;span class="hi rend-b"&gt;backing&lt;/span&gt; of a &lt;a href="/dictionary/english/popular" title="Definition of popular" class="ref type-def"&gt;popular&lt;/a&gt; &lt;a href="/dictionary/english/song" title="Definition of song" class="ref type-def"&gt;song&lt;/a&gt; is the music which is &lt;a href="/dictionary/english/sing" title="Definition of sung" class="ref type-def"&gt;sung&lt;/a&gt; or played to &lt;a href="/dictionary/english/accompany" title="Definition of accompany" class="ref type-def"&gt;accompany&lt;/a&gt; the &lt;a href="/dictionary/english/main" title="Definition of main" class="ref type-def"&gt;main&lt;/a&gt; &lt;a href="/dictionary/english/tune" title="Definition of tune" class="ref type-def"&gt;tune&lt;/a&gt;. &lt;/div&gt; &lt;div class="cit type-example"&gt; &lt;div class="quote"&gt;Sharon also sang backing vocals for Barry Manilow.&lt;/div&gt; &lt;/div&gt; &lt;div class="cit type-example"&gt; &lt;div class="quote"&gt;Tapes provided the backing.&lt;/div&gt; &lt;/div&gt; &lt;div class="thes"&gt;&lt;b&gt;Synonyms: &lt;/b&gt;&lt;span class="form"&gt;&lt;a href="/dictionary/english/accompaniment" title="Definition of accompaniment" class="ref"&gt;accompaniment&lt;/a&gt;&lt;/span&gt;, &lt;span class="form"&gt;&lt;a href="/dictionary/english/harmony" title="Definition of harmony" class="ref"&gt;harmony&lt;/a&gt;&lt;/span&gt;, &lt;span class="form"&gt;&lt;span class="orth"&gt;orchestration&lt;/span&gt;&lt;/span&gt; &amp;nbsp; &lt;a href="/dictionary/english-thesaurus/backing" title="Synonyms of backing" class="ref type-thesaurus"&gt;More Synonyms of backing&lt;/a&gt;&lt;/div&gt; &lt;/div&gt; &lt;/div&gt;</t>
  </si>
  <si>
    <t xml:space="preserve">__export__.english_lexicon_explain_49078_1</t>
  </si>
  <si>
    <t xml:space="preserve">__export__.english_lexicon_6960_1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</si>
  <si>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rend-b"&gt;Demonstrators&lt;/span&gt; are people who are &lt;a href="/dictionary/english/march" title="Definition of marching" class="ref type-def"&gt;marching&lt;/a&gt; or &lt;a href="/dictionary/english/gathering" title="Definition of gathering" class="ref type-def"&gt;gathering&lt;/a&gt; &lt;a href="/dictionary/english/somewhere" title="Definition of somewhere" class="ref type-def"&gt;somewhere&lt;/a&gt; to &lt;a href="/dictionary/english/show" title="Definition of show" class="ref type-def"&gt;show&lt;/a&gt; their &lt;a href="/dictionary/english/opposition" title="Definition of opposition" class="ref type-def"&gt;opposition&lt;/a&gt; to something or their support for something. &lt;/div&gt; &lt;div class="cit type-example"&gt; &lt;div class="quote"&gt;I saw the police using tear gas to try and break up a crowd of demonstrators.&lt;/div&gt; &lt;/div&gt; &lt;div class="thes"&gt;&lt;b&gt;Synonyms: &lt;/b&gt;&lt;span class="form"&gt;&lt;a href="/dictionary/english/protester" title="Definition of protester" class="ref"&gt;protester&lt;/a&gt;&lt;/span&gt;, &lt;span class="form"&gt;&lt;a href="/dictionary/english/rebel" title="Definition of rebel" class="ref"&gt;rebel&lt;/a&gt;&lt;/span&gt;, &lt;span class="form"&gt;&lt;a href="/dictionary/english/dissident" title="Definition of dissident" class="ref"&gt;dissident&lt;/a&gt;&lt;/span&gt;, &lt;span class="form"&gt;&lt;a href="/dictionary/english/dissenter" title="Definition of dissenter" class="ref"&gt;dissenter&lt;/a&gt;&lt;/span&gt; &amp;nbsp; &lt;a href="/dictionary/english-thesaurus/demonstrator" title="Synonyms of demonstrator" class="ref type-thesaurus"&gt;More Synonyms of demonstrator&lt;/a&gt;&lt;/div&gt; &lt;/div&gt; &lt;/div&gt;</t>
  </si>
  <si>
    <t xml:space="preserve">__export__.english_lexicon_explain_49079_1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</si>
  <si>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rend-b"&gt;demonstrator&lt;/span&gt; is a person who shows people how something works or how to do something. &lt;/div&gt; &lt;/div&gt; &lt;/div&gt;</t>
  </si>
  <si>
    <t xml:space="preserve">__export__.english_lexicon_explain_49080_1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</si>
  <si>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rend-b"&gt;demonstrator&lt;/span&gt; is an &lt;a href="/dictionary/english/item" title="Definition of item" class="ref type-def"&gt;item&lt;/a&gt; for &lt;a href="/dictionary/english/sale" title="Definition of sale" class="ref type-def"&gt;sale&lt;/a&gt; that &lt;a href="/dictionary/english/customer" title="Definition of customers" class="ref type-def"&gt;customers&lt;/a&gt; can use and &lt;a href="/dictionary/english/test" title="Definition of test" class="ref type-def"&gt;test&lt;/a&gt; so they can &lt;a href="/dictionary/english/decide" title="Definition of decide" class="ref type-def"&gt;decide&lt;/a&gt; whether they &lt;a href="/dictionary/english/want" title="Definition of want" class="ref type-def"&gt;want&lt;/a&gt; to &lt;a href="/dictionary/english/buy" title="Definition of buy" class="ref type-def"&gt;buy&lt;/a&gt; it. &lt;/div&gt; &lt;div class="cit type-example"&gt; &lt;div class="quote"&gt;Saab dealers are currently giving away unaccompanied 24-hour test drives in posh demonstrator models. &lt;/div&gt; &lt;/div&gt; &lt;/div&gt; &lt;/div&gt;</t>
  </si>
  <si>
    <t xml:space="preserve">__export__.english_lexicon_explain_49081_1</t>
  </si>
  <si>
    <t xml:space="preserve">__export__.english_lexicon_6961_1</t>
  </si>
  <si>
    <t xml:space="preserve">&lt;div class="hom"&gt;&lt;span class="gramGrp"&gt;&lt;span class="pos"&gt;uncountable noun&lt;/span&gt;&lt;/span&gt;&lt;div class="sense"&gt; &lt;div class="def"&gt;&lt;span class="hi rend-b"&gt;Asphalt&lt;/span&gt; is a black substance used to make the surfaces of things such as &lt;a href="/dictionary/english/road" title="Definition of roads" class="ref type-def"&gt;roads&lt;/a&gt; and &lt;a href="/dictionary/english/playground" title="Definition of playgrounds" class="ref type-def"&gt;playgrounds&lt;/a&gt;. &lt;/div&gt; &lt;div class="cit type-example"&gt; &lt;div class="quote"&gt;...the school's asphalt driveway.&lt;/div&gt; &lt;/div&gt; &lt;/div&gt; &lt;/div&gt;</t>
  </si>
  <si>
    <t xml:space="preserve">__export__.english_lexicon_explain_49082_1</t>
  </si>
  <si>
    <t xml:space="preserve">__export__.english_lexicon_6962_1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</si>
  <si>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rend-b"&gt;microscope&lt;/span&gt; is a &lt;a href="/dictionary/english/scientific" title="Definition of scientific" class="ref type-def"&gt;scientific&lt;/a&gt; instrument which makes very small objects &lt;a href="/dictionary/english/look" title="Definition of look" class="ref type-def"&gt;look&lt;/a&gt; &lt;a href="/dictionary/english/big" title="Definition of bigger" class="ref type-def"&gt;bigger&lt;/a&gt; so that more &lt;a href="/dictionary/english/detail" title="Definition of detail" class="ref type-def"&gt;detail&lt;/a&gt; &lt;a href="/dictionary/english/can" title="Definition of can" class="ref type-def"&gt;can&lt;/a&gt; be &lt;a href="/dictionary/english/see" title="Definition of seen" class="ref type-def"&gt;seen&lt;/a&gt;. &lt;/div&gt; &lt;/div&gt; &lt;/div&gt;</t>
  </si>
  <si>
    <t xml:space="preserve">__export__.english_lexicon_explain_49083_1</t>
  </si>
  <si>
    <t xml:space="preserve">&lt;div class="hom"&gt;&lt;span class="span sensenum"&gt;2.&amp;nbsp;&lt;/span&gt;&lt;div class="sense"&gt;&lt;span class="xr"&gt; &lt;a href="/dictionary/english/under-the-microscope" title="Definition of under the microscope" class="ref"&gt;under the microscope&lt;/a&gt;&lt;/span&gt;&lt;/div&gt; &lt;/div&gt;</t>
  </si>
  <si>
    <t xml:space="preserve">__export__.english_lexicon_explain_49084_1</t>
  </si>
  <si>
    <t xml:space="preserve">__export__.english_lexicon_6963_1</t>
  </si>
  <si>
    <t xml:space="preserve">&lt;div class="hom"&gt;&lt;span class="span sensenum"&gt;1.&amp;nbsp;&lt;/span&gt;&lt;span class="gramGrp"&gt;&lt;span class="pos"&gt;verb&lt;/span&gt;&lt;/span&gt;&lt;div class="sense"&gt; &lt;div class="def"&gt;If your &lt;a href="/dictionary/english/sense" title="Definition of senses" class="ref type-def"&gt;senses&lt;/a&gt;, &lt;a href="/dictionary/english/understanding" title="Definition of understanding" class="ref type-def"&gt;understanding&lt;/a&gt;, or &lt;a href="/dictionary/english/skill" title="Definition of skills" class="ref type-def"&gt;skills&lt;/a&gt; &lt;span class="hi rend-b"&gt;sharpen&lt;/span&gt; or &lt;span class="hi rend-b"&gt;are sharpened&lt;/span&gt;, you become &lt;a href="/dictionary/english/better" title="Definition of better" class="ref type-def"&gt;better&lt;/a&gt; at &lt;a href="/dictionary/english/notice" title="Definition of noticing" class="ref type-def"&gt;noticing&lt;/a&gt; things, &lt;a href="/dictionary/english/think_1" title="Definition of thinking" class="ref type-def"&gt;thinking&lt;/a&gt;, or doing something. &lt;/div&gt; &lt;div class="cit type-example"&gt; &lt;div class="quote"&gt;Her gaze sharpened, as if she had seen something unusual.&lt;/div&gt; &lt;/div&gt; &lt;div class="cit type-example"&gt; &lt;div class="quote"&gt;You can sharpen your skills with rehearsal.&lt;/div&gt; &lt;/div&gt; &lt;div class="thes"&gt;&lt;b&gt;Synonyms: &lt;/b&gt;&lt;span class="form"&gt;&lt;a href="/dictionary/english/improve" title="Definition of improve" class="ref"&gt;improve&lt;/a&gt;&lt;/span&gt;, &lt;span class="form"&gt;&lt;a href="/dictionary/english/enhance" title="Definition of enhance" class="ref"&gt;enhance&lt;/a&gt;&lt;/span&gt;, &lt;span class="form"&gt;&lt;a href="/dictionary/english/better" title="Definition of better" class="ref"&gt;better&lt;/a&gt;&lt;/span&gt;, &lt;span class="form"&gt;&lt;a href="/dictionary/english/upgrade" title="Definition of upgrade" class="ref"&gt;upgrade&lt;/a&gt;&lt;/span&gt; &amp;nbsp; &lt;a href="/dictionary/english-thesaurus/sharpen" title="Synonyms of sharpen" class="ref type-thesaurus"&gt;More Synonyms of sharpen&lt;/a&gt;&lt;/div&gt; &lt;/div&gt; &lt;/div&gt;</t>
  </si>
  <si>
    <t xml:space="preserve">__export__.english_lexicon_explain_49087_1</t>
  </si>
  <si>
    <t xml:space="preserve">&lt;div&gt;&lt;b&gt;Phrasal verbs:&lt;/b&gt;&lt;div class="padLeft"&gt; &lt;div class="re type-phrasalverb"&gt;&lt;span class="xr"&gt; &lt;a href="/dictionary/english/sharpen-up" title="Definition of sharpen up" class="ref"&gt;sharpen up&lt;/a&gt;&lt;/span&gt;&lt;/div&gt; &lt;/div&gt; &lt;/div&gt;</t>
  </si>
  <si>
    <t xml:space="preserve">__export__.english_lexicon_explain_49085_1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</si>
  <si>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rend-b"&gt;sharpen&lt;/span&gt; an object, you make its &lt;a href="/dictionary/english/edge" title="Definition of edge" class="ref type-def"&gt;edge&lt;/a&gt; very &lt;a href="/dictionary/english/thin" title="Definition of thin" class="ref type-def"&gt;thin&lt;/a&gt; or you make its end pointed. &lt;/div&gt; &lt;div class="cit type-example"&gt; &lt;div class="quote"&gt;He started to sharpen his knife.&lt;/div&gt; &lt;/div&gt; &lt;div class="cit type-example"&gt; &lt;div class="quote"&gt;...sharpened pencils.&lt;/div&gt; &lt;/div&gt; &lt;div class="thes"&gt;&lt;b&gt;Synonyms: &lt;/b&gt;&lt;span class="form"&gt;&lt;span class="orth"&gt;make sharp&lt;/span&gt;&lt;/span&gt;, &lt;span class="form"&gt;&lt;a href="/dictionary/english/hone" title="Definition of hone" class="ref"&gt;hone&lt;/a&gt;&lt;/span&gt;, &lt;span class="form"&gt;&lt;a href="/dictionary/english/whet" title="Definition of whet" class="ref"&gt;whet&lt;/a&gt;&lt;/span&gt;, &lt;span class="form"&gt;&lt;a href="/dictionary/english/grind" title="Definition of grind" class="ref"&gt;grind&lt;/a&gt;&lt;/span&gt; &amp;nbsp; &lt;a href="/dictionary/english-thesaurus/sharpen" title="Synonyms of sharpen" class="ref type-thesaurus"&gt;More Synonyms of sharpen&lt;/a&gt;&lt;/div&gt; &lt;/div&gt; &lt;/div&gt;</t>
  </si>
  <si>
    <t xml:space="preserve">__export__.english_lexicon_explain_49086_1</t>
  </si>
  <si>
    <t xml:space="preserve">&lt;div class="hom"&gt;&lt;span class="span sensenum"&gt;3.&amp;nbsp;&lt;/span&gt;&lt;span class="gramGrp"&gt;&lt;span class="pos"&gt;verb&lt;/span&gt;&lt;/span&gt;&lt;div class="sense"&gt; &lt;div class="def"&gt;If &lt;a href="/dictionary/english/disagreement" title="Definition of disagreements" class="ref type-def"&gt;disagreements&lt;/a&gt; or &lt;a href="/dictionary/english/difference" title="Definition of differences" class="ref type-def"&gt;differences&lt;/a&gt; between people &lt;span class="hi rend-b"&gt;sharpen&lt;/span&gt;, or if they &lt;span class="hi rend-b"&gt;are sharpened&lt;/span&gt;, they become &lt;a href="/dictionary/english/big" title="Definition of bigger" class="ref type-def"&gt;bigger&lt;/a&gt; or more &lt;a href="/dictionary/english/important" title="Definition of important" class="ref type-def"&gt;important&lt;/a&gt;. &lt;/div&gt; &lt;div class="cit type-example"&gt; &lt;div class="quote"&gt;With urbanisation the antagonism between rich and poor sharpened.&lt;/div&gt; &lt;/div&gt; &lt;div class="cit type-example"&gt; &lt;div class="quote"&gt;The case of Harris has sharpened the debate over capital punishment.&lt;/div&gt; &lt;/div&gt; &lt;div class="thes"&gt;&lt;b&gt;Synonyms: &lt;/b&gt;&lt;span class="form"&gt;&lt;a href="/dictionary/english/fuel" title="Definition of fuel" class="ref"&gt;fuel&lt;/a&gt;&lt;/span&gt;, &lt;span class="form"&gt;&lt;a href="/dictionary/english/fire" title="Definition of fire" class="ref"&gt;fire&lt;/a&gt;&lt;/span&gt;, &lt;span class="form"&gt;&lt;a href="/dictionary/english/stir" title="Definition of stir" class="ref"&gt;stir&lt;/a&gt;&lt;/span&gt;, &lt;span class="form"&gt;&lt;a href="/dictionary/english/arouse" title="Definition of arouse" class="ref"&gt;arouse&lt;/a&gt;&lt;/span&gt; &amp;nbsp; &lt;a href="/dictionary/english-thesaurus/sharpen" title="Synonyms of sharpen" class="ref type-thesaurus"&gt;More Synonyms of sharpen&lt;/a&gt;&lt;/div&gt; &lt;/div&gt; &lt;/div&gt;</t>
  </si>
  <si>
    <t xml:space="preserve">__export__.english_lexicon_explain_49088_1</t>
  </si>
  <si>
    <t xml:space="preserve">__export__.english_lexicon_6964_1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</si>
  <si>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rend-b"&gt;spear&lt;/span&gt; is a weapon consisting of a long &lt;a href="/dictionary/english/pole" title="Definition of pole" class="ref type-def"&gt;pole&lt;/a&gt; with a sharp metal point &lt;a href="/dictionary/english/attach" title="Definition of attached" class="ref type-def"&gt;attached&lt;/a&gt; to the end. &lt;/div&gt; &lt;/div&gt; &lt;/div&gt;</t>
  </si>
  <si>
    <t xml:space="preserve">__export__.english_lexicon_explain_49089_1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</si>
  <si>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rend-b"&gt;spear&lt;/span&gt; something, you &lt;a href="/dictionary/english/push" title="Definition of push" class="ref type-def"&gt;push&lt;/a&gt; or throw a pointed object into it. &lt;/div&gt; &lt;div class="cit type-example"&gt; &lt;div class="quote"&gt;Spear a piece of fish with a carving fork and dip it in the batter.&lt;/div&gt; &lt;/div&gt; &lt;div class="cit type-example"&gt; &lt;div class="quote"&gt;A police officer was speared to death.&lt;/div&gt; &lt;/div&gt; &lt;div class="thes"&gt;&lt;b&gt;Synonyms: &lt;/b&gt;&lt;span class="form"&gt;&lt;a href="/dictionary/english/gore" title="Definition of gore" class="ref"&gt;gore&lt;/a&gt;&lt;/span&gt;, &lt;span class="form"&gt;&lt;a href="/dictionary/english/pierce" title="Definition of pierce" class="ref"&gt;pierce&lt;/a&gt;&lt;/span&gt;, &lt;span class="form"&gt;&lt;span class="orth"&gt;lance&lt;/span&gt;&lt;/span&gt;, &lt;span class="form"&gt;&lt;a href="/dictionary/english/bayonet" title="Definition of bayonet" class="ref"&gt;bayonet&lt;/a&gt;&lt;/span&gt; &amp;nbsp; &lt;a href="/dictionary/english-thesaurus/spear" title="Synonyms of spear" class="ref type-thesaurus"&gt;More Synonyms of spear&lt;/a&gt;&lt;/div&gt; &lt;/div&gt; &lt;/div&gt;</t>
  </si>
  <si>
    <t xml:space="preserve">__export__.english_lexicon_explain_49090_1</t>
  </si>
  <si>
    <t xml:space="preserve">&lt;div class="hom"&gt;&lt;span class="span sensenum"&gt;3.&amp;nbsp;&lt;/span&gt;&lt;span class="gramGrp"&gt;&lt;span class="pos"&gt;countable noun&lt;/span&gt;&lt;/span&gt;&lt;div class="sense"&gt; &lt;div class="def"&gt;Asparagus or broccoli &lt;span class="hi rend-b"&gt;&lt;a href="/dictionary/english/spears" title="Definition of spears" class="ref type-def"&gt;spears&lt;/a&gt;&lt;/span&gt; are &lt;a href="/dictionary/english/individual" title="Definition of individual" class="ref type-def"&gt;individual&lt;/a&gt; stalks of asparagus or broccoli. &lt;/div&gt; &lt;/div&gt; &lt;/div&gt;</t>
  </si>
  <si>
    <t xml:space="preserve">__export__.english_lexicon_explain_49091_1</t>
  </si>
  <si>
    <t xml:space="preserve">__export__.english_lexicon_6965_1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</si>
  <si>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rend-b"&gt;subscription&lt;/span&gt; is an amount of money that you pay regularly in order to belong to an organization, to &lt;a href="/dictionary/english/help" title="Definition of help" class="ref type-def"&gt;help&lt;/a&gt; a charity or &lt;a href="/dictionary/english/campaign" title="Definition of campaign" class="ref type-def"&gt;campaign&lt;/a&gt;, or to &lt;a href="/dictionary/english/receive" title="Definition of receive" class="ref type-def"&gt;receive&lt;/a&gt; &lt;a href="/dictionary/english/copy" title="Definition of copies" class="ref type-def"&gt;copies&lt;/a&gt; of a magazine or newspaper. &lt;/div&gt; &lt;div class="cit type-example"&gt; &lt;div class="quote"&gt;You can become a member by paying the yearly subscription.&lt;/div&gt; &lt;/div&gt; &lt;div class="thes"&gt;&lt;b&gt;Synonyms: &lt;/b&gt;&lt;span class="form"&gt;&lt;span class="orth"&gt;membership fee&lt;/span&gt;&lt;/span&gt;, &lt;span class="form"&gt;&lt;a href="/dictionary/english/charge" title="Definition of charge" class="ref"&gt;charge&lt;/a&gt;&lt;/span&gt;, &lt;span class="form"&gt;&lt;a href="/dictionary/english/dues" title="Definition of dues" class="ref"&gt;dues&lt;/a&gt;&lt;/span&gt;, &lt;span class="form"&gt;&lt;span class="orth"&gt;annual payment&lt;/span&gt;&lt;/span&gt; &amp;nbsp; &lt;a href="/dictionary/english-thesaurus/subscription" title="Synonyms of subscription" class="ref type-thesaurus"&gt;More Synonyms of subscription&lt;/a&gt;&lt;/div&gt; &lt;/div&gt; &lt;/div&gt;</t>
  </si>
  <si>
    <t xml:space="preserve">__export__.english_lexicon_explain_49093_1</t>
  </si>
  <si>
    <t xml:space="preserve">&lt;div class="thes"&gt;&lt;a href="/dictionary/english-thesaurus/subscription" title="Synonyms of subscription" class="ref type-thesaurus"&gt;More Synonyms of subscription&lt;/a&gt;&lt;/div&gt;</t>
  </si>
  <si>
    <t xml:space="preserve">__export__.english_lexicon_explain_49092_1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</si>
  <si>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rend-b"&gt;Subscription&lt;/span&gt; &lt;a href="/dictionary/english/television" title="Definition of television" class="ref type-def"&gt;television&lt;/a&gt; is television that you can &lt;a href="/dictionary/english/watch_1" title="Definition of watch" class="ref type-def"&gt;watch&lt;/a&gt; only if you pay a subscription. A &lt;span class="hi rend-b"&gt;subscription&lt;/span&gt; &lt;a href="/dictionary/english/channel" title="Definition of channel" class="ref type-def"&gt;channel&lt;/a&gt; is a channel that you can watch only if you pay a subscription. &lt;/div&gt; &lt;div class="cit type-example"&gt; &lt;div class="quote"&gt;Premiere, a subscription channel which began in 1991, shows live football covering the top two divisions. &lt;/div&gt; &lt;/div&gt; &lt;div class="cit type-example"&gt; &lt;div class="quote"&gt;East Coast Pay Television was Australia's first digital direct broadcast satellite subscription television service. &lt;/div&gt; &lt;/div&gt; &lt;/div&gt; &lt;/div&gt;</t>
  </si>
  <si>
    <t xml:space="preserve">__export__.english_lexicon_explain_49094_1</t>
  </si>
  <si>
    <t xml:space="preserve">__export__.english_lexicon_6966_1</t>
  </si>
  <si>
    <t xml:space="preserve">&lt;div class="hom"&gt;&lt;span class="gramGrp"&gt;&lt;span class="pos"&gt;adjective&lt;/span&gt;&lt;/span&gt;&lt;div class="sense"&gt; &lt;div class="def"&gt;Something that is &lt;span class="hi rend-b"&gt;satisfactory&lt;/span&gt; is acceptable to you or &lt;a href="/dictionary/english/fulfil" title="Definition of fulfils" class="ref type-def"&gt;fulfils&lt;/a&gt; a particular &lt;a href="/dictionary/english/need" title="Definition of need" class="ref type-def"&gt;need&lt;/a&gt; or purpose. &lt;/div&gt; &lt;div class="cit type-example"&gt; &lt;div class="quote"&gt;I never got a satisfactory answer.&lt;/div&gt; &lt;/div&gt; &lt;div class="cit type-example"&gt; &lt;div class="quote"&gt;It seemed a very satisfactory arrangement.&lt;/div&gt; &lt;/div&gt; &lt;div class="cit type-example"&gt; &lt;div class="quote"&gt;Neither solution seemed satisfactory.&lt;/div&gt; &lt;/div&gt; &lt;div class="thes"&gt;&lt;b&gt;Synonyms: &lt;/b&gt;&lt;span class="form"&gt;&lt;a href="/dictionary/english/adequate" title="Definition of adequate" class="ref"&gt;adequate&lt;/a&gt;&lt;/span&gt;, &lt;span class="form"&gt;&lt;a href="/dictionary/english/acceptable" title="Definition of acceptable" class="ref"&gt;acceptable&lt;/a&gt;&lt;/span&gt;, &lt;span class="form"&gt;&lt;span class="orth"&gt;good enough&lt;/span&gt;&lt;/span&gt;, &lt;span class="form"&gt;&lt;a href="/dictionary/english/average" title="Definition of average" class="ref"&gt;average&lt;/a&gt;&lt;/span&gt; &amp;nbsp; &lt;a href="/dictionary/english-thesaurus/satisfactory" title="Synonyms of satisfactory" class="ref type-thesaurus"&gt;More Synonyms of satisfactory&lt;/a&gt;&lt;/div&gt; &lt;/div&gt; &lt;div class="re sense type-drv"&gt;&lt;span class="form type-drv"&gt;&lt;span class="orth"&gt;satisfactorily&lt;/span&gt;&lt;span class="form"&gt;&lt;span class="span"&gt; (&lt;/span&gt;&lt;span class="pron type-"&gt;s&lt;span class="hi rend-u"&gt;æ&lt;/span&gt;t?sf&lt;span class="hi rend-u"&gt;æ&lt;/span&gt;kt?r?li&lt;span class="ptr hwd_sound type-hwd_sound"&gt; &lt;a class="hwd_sound sound audio_play_button icon-volume-up ptr" title="Pronunciation for in English" data-src-mp3="/sounds/4/480/48075/48075.mp3" data-lang="en_GB"&gt;&lt;/a&gt; &lt;/span&gt;&lt;/span&gt;&lt;span class="span"&gt;)&lt;/span&gt;&lt;/span&gt;&lt;span class="gramGrp"&gt; &lt;span class="pos"&gt;graded adverb&lt;/span&gt;&lt;/span&gt;&lt;/span&gt;&lt;div class="cit type-example"&gt; &lt;div class="quote"&gt;Their motives have never been satisfactorily explained.&lt;/div&gt; &lt;/div&gt; &lt;/div&gt; &lt;/div&gt;</t>
  </si>
  <si>
    <t xml:space="preserve">__export__.english_lexicon_explain_49095_1</t>
  </si>
  <si>
    <t xml:space="preserve">__export__.english_lexicon_6967_1</t>
  </si>
  <si>
    <t xml:space="preserve">&lt;div class="hom"&gt;&lt;span class="gramGrp"&gt;&lt;span class="pos"&gt;countable noun&lt;/span&gt;&lt;/span&gt;&lt;div class="sense"&gt; &lt;div class="def"&gt;A &lt;span class="hi rend-b"&gt;superpower&lt;/span&gt; is a very powerful and &lt;a href="/dictionary/english/influential" title="Definition of influential" class="ref type-def"&gt;influential&lt;/a&gt; country, usually one that is &lt;a href="/dictionary/english/rich_1" title="Definition of rich" class="ref type-def"&gt;rich&lt;/a&gt; and has &lt;a href="/dictionary/english/nuclear" title="Definition of nuclear" class="ref type-def"&gt;nuclear&lt;/a&gt; &lt;a href="/dictionary/english/weapon" title="Definition of weapons" class="ref type-def"&gt;weapons&lt;/a&gt;. &lt;/div&gt; &lt;div class="cit type-example"&gt; &lt;div class="quote"&gt;The United States could claim to be both a military and an economic superpower.&lt;/div&gt; &lt;/div&gt; &lt;/div&gt; &lt;/div&gt;</t>
  </si>
  <si>
    <t xml:space="preserve">__export__.english_lexicon_explain_49096_1</t>
  </si>
  <si>
    <t xml:space="preserve">__export__.english_lexicon_6968_1</t>
  </si>
  <si>
    <t xml:space="preserve">&lt;div class="hom"&gt;&lt;span class="span sensenum"&gt;1.&amp;nbsp;&lt;/span&gt;&lt;div class="sense"&gt;&lt;span class="xr"&gt; &lt;a href="/dictionary/english/be-liable-to-do-something" title="Definition of be liable to do sth" class="ref"&gt;be liable to do sth&lt;/a&gt;&lt;/span&gt;&lt;/div&gt; &lt;/div&gt;</t>
  </si>
  <si>
    <t xml:space="preserve">__export__.english_lexicon_explain_49099_1</t>
  </si>
  <si>
    <t xml:space="preserve">&lt;div class="thes"&gt;&lt;a href="/dictionary/english-thesaurus/liable" title="Synonyms of liable" class="ref type-thesaurus"&gt;More Synonyms of liable&lt;/a&gt;&lt;/div&gt;</t>
  </si>
  <si>
    <t xml:space="preserve">__export__.english_lexicon_explain_49097_1</t>
  </si>
  <si>
    <t xml:space="preserve">&lt;div class="hom"&gt;&lt;span class="span sensenum"&gt;2.&amp;nbsp;&lt;/span&gt;&lt;span class="gramGrp"&gt;&lt;span class="pos"&gt;adjective&lt;/span&gt;&lt;/span&gt;&lt;div class="sense"&gt; &lt;div class="def"&gt;If people or things are &lt;span class="hi rend-b"&gt;liable to&lt;/span&gt; something &lt;a href="/dictionary/english/unpleasant" title="Definition of unpleasant" class="ref type-def"&gt;unpleasant&lt;/a&gt;, they are likely to &lt;a href="/dictionary/english/experience" title="Definition of experience" class="ref type-def"&gt;experience&lt;/a&gt; it or do it. &lt;/div&gt; &lt;div class="cit type-example"&gt; &lt;div class="quote"&gt;She will grow into a woman particularly liable to depression.&lt;/div&gt; &lt;/div&gt; &lt;div class="cit type-example"&gt; &lt;div class="quote"&gt;Steroids are used to reduce the inflammation, which makes the muscles of the airways liable to constriction. &lt;/div&gt; &lt;/div&gt; &lt;/div&gt; &lt;/div&gt;</t>
  </si>
  <si>
    <t xml:space="preserve">__export__.english_lexicon_explain_49098_1</t>
  </si>
  <si>
    <t xml:space="preserve">&lt;div class="hom"&gt;&lt;span class="span sensenum"&gt;3.&amp;nbsp;&lt;/span&gt;&lt;span class="gramGrp"&gt;&lt;span class="pos"&gt;adjective&lt;/span&gt;&lt;/span&gt;&lt;div class="sense"&gt; &lt;div class="def"&gt;If you are &lt;span class="hi rend-b"&gt;liable&lt;/span&gt; &lt;span class="hi rend-b"&gt;for&lt;/span&gt; something such as a &lt;a href="/dictionary/english/debt" title="Definition of debt" class="ref type-def"&gt;debt&lt;/a&gt;, you are legally responsible for it. &lt;/div&gt; &lt;div class="cit type-example"&gt; &lt;div class="quote"&gt;The airline's insurer is liable for damages to the victims' families.&lt;/div&gt; &lt;/div&gt; &lt;div class="cit type-example"&gt; &lt;div class="quote"&gt;As the killings took place outside British jurisdiction, the Ministry of Defence could not be held liable. &lt;/div&gt; &lt;/div&gt; &lt;div class="thes"&gt;&lt;b&gt;Synonyms: &lt;/b&gt;&lt;span class="form"&gt;&lt;a href="/dictionary/english/responsible" title="Definition of responsible" class="ref"&gt;responsible&lt;/a&gt;&lt;/span&gt;, &lt;span class="form"&gt;&lt;a href="/dictionary/english/accountable" title="Definition of accountable" class="ref"&gt;accountable&lt;/a&gt;&lt;/span&gt;, &lt;span class="form"&gt;&lt;a href="/dictionary/english/amenable" title="Definition of amenable" class="ref"&gt;amenable&lt;/a&gt;&lt;/span&gt;, &lt;span class="form"&gt;&lt;a href="/dictionary/english/answerable" title="Definition of answerable" class="ref"&gt;answerable&lt;/a&gt;&lt;/span&gt; &amp;nbsp; &lt;a href="/dictionary/english-thesaurus/liable" title="Synonyms of liable" class="ref type-thesaurus"&gt;More Synonyms of liable&lt;/a&gt;&lt;/div&gt; &lt;/div&gt; &lt;div class="re sense type-drv"&gt;&lt;span class="form type-drv"&gt;&lt;span class="orth"&gt;liability&lt;/span&gt;&lt;span class="form"&gt;&lt;span class="span"&gt; (&lt;/span&gt;&lt;span class="pron type-"&gt;l&lt;span class="hi rend-u"&gt;a?&lt;/span&gt;?b&lt;span class="hi rend-u"&gt;?&lt;/span&gt;l?ti&lt;span class="ptr hwd_sound type-hwd_sound"&gt; &lt;a class="hwd_sound sound audio_play_button icon-volume-up ptr" title="Pronunciation for in English" data-src-mp3="/sounds/3/315/31507/31507.mp3"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class="quote"&gt;He is claiming damages from London Underground, which has admitted liability but disputes the amount of his claim. &lt;/div&gt; &lt;/div&gt; &lt;div class="thes"&gt;&lt;b&gt;Synonyms: &lt;/b&gt;&lt;span class="form"&gt;&lt;a href="/dictionary/english/tendency" title="Definition of tendency" class="ref"&gt;tendency&lt;/a&gt;&lt;/span&gt;, &lt;span class="form"&gt;&lt;a href="/dictionary/english/susceptibility" title="Definition of susceptibility" class="ref"&gt;susceptibility&lt;/a&gt;&lt;/span&gt;, &lt;span class="form"&gt;&lt;span class="orth"&gt;proneness&lt;/span&gt;&lt;/span&gt;, &lt;span class="form"&gt;&lt;a href="/dictionary/english/likelihood" title="Definition of likelihood" class="ref"&gt;likelihood&lt;/a&gt;&lt;/span&gt; &amp;nbsp; &lt;a href="/dictionary/english-thesaurus/liability" title="Synonyms of liable" class="ref type-thesaurus"&gt;More Synonyms of liable&lt;/a&gt;&lt;/div&gt; &lt;div class="thes"&gt;&lt;b&gt;Synonyms: &lt;/b&gt;&lt;span class="form"&gt;&lt;a href="/dictionary/english/responsibility" title="Definition of responsibility" class="ref"&gt;responsibility&lt;/a&gt;&lt;/span&gt;, &lt;span class="form"&gt;&lt;span class="orth"&gt;accountability&lt;/span&gt;&lt;/span&gt;, &lt;span class="form"&gt;&lt;span class="orth"&gt;culpability&lt;/span&gt;&lt;/span&gt;, &lt;span class="form"&gt;&lt;a href="/dictionary/english/obligation" title="Definition of obligation" class="ref"&gt;obligation&lt;/a&gt;&lt;/span&gt; &amp;nbsp; &lt;a href="/dictionary/english-thesaurus/liability" title="Synonyms of liable" class="ref type-thesaurus"&gt;More Synonyms of liable&lt;/a&gt;&lt;/div&gt; &lt;/div&gt; &lt;/div&gt;</t>
  </si>
  <si>
    <t xml:space="preserve">__export__.english_lexicon_explain_49100_1</t>
  </si>
  <si>
    <t xml:space="preserve">__export__.english_lexicon_6969_1</t>
  </si>
  <si>
    <t xml:space="preserve">&lt;div class="hom"&gt;&lt;span class="span sensenum"&gt;1.&amp;nbsp;&lt;/span&gt;&lt;span class="gramGrp"&gt;&lt;span class="pos"&gt;variable noun&lt;/span&gt;&lt;/span&gt;&lt;div class="sense"&gt; &lt;div class="def"&gt;A &lt;span class="hi rend-b"&gt;cucumber&lt;/span&gt; is a long thin &lt;a href="/dictionary/english/vegetable" title="Definition of vegetable" class="ref type-def"&gt;vegetable&lt;/a&gt; with a hard green &lt;a href="/dictionary/english/skin" title="Definition of skin" class="ref type-def"&gt;skin&lt;/a&gt; and &lt;a href="/dictionary/english/wet" title="Definition of wet" class="ref type-def"&gt;wet&lt;/a&gt; &lt;a href="/dictionary/english/transparent" title="Definition of transparent" class="ref type-def"&gt;transparent&lt;/a&gt; flesh. It is &lt;a href="/dictionary/english/eat" title="Definition of eaten" class="ref type-def"&gt;eaten&lt;/a&gt; &lt;a href="/dictionary/english/raw" title="Definition of raw" class="ref type-def"&gt;raw&lt;/a&gt; in &lt;a href="/dictionary/english/salad" title="Definition of salads" class="ref type-def"&gt;salads&lt;/a&gt;. &lt;/div&gt; &lt;/div&gt; &lt;/div&gt;</t>
  </si>
  <si>
    <t xml:space="preserve">__export__.english_lexicon_explain_49101_1</t>
  </si>
  <si>
    <t xml:space="preserve">&lt;div class="hom"&gt;&lt;span class="span sensenum"&gt;2.&amp;nbsp;&lt;/span&gt;&lt;div class="sense"&gt;&lt;span class="xr"&gt; &lt;a href="/dictionary/english/as-cool-as-a-cucumber" title="Definition of as cool as a cucumber" class="ref"&gt;as cool as a cucumber&lt;/a&gt;&lt;/span&gt;&lt;/div&gt; &lt;/div&gt;</t>
  </si>
  <si>
    <t xml:space="preserve">__export__.english_lexicon_explain_49102_1</t>
  </si>
  <si>
    <t xml:space="preserve">__export__.english_lexicon_6970_1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</si>
  <si>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rend-b"&gt;ledge&lt;/span&gt; is a piece of rock on the side of a cliff or mountain, which is in the shape of a narrow shelf. &lt;/div&gt; &lt;/div&gt; &lt;/div&gt;</t>
  </si>
  <si>
    <t xml:space="preserve">__export__.english_lexicon_explain_49103_1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</si>
  <si>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rend-b"&gt;ledge&lt;/span&gt; is a narrow shelf along the &lt;a href="/dictionary/english/bottom" title="Definition of bottom" class="ref type-def"&gt;bottom&lt;/a&gt; &lt;a href="/dictionary/english/edge" title="Definition of edge" class="ref type-def"&gt;edge&lt;/a&gt; of a window. &lt;/div&gt; &lt;div class="cit type-example"&gt; &lt;div class="quote"&gt;She had climbed onto the ledge outside his window.&lt;/div&gt; &lt;/div&gt; &lt;div class="thes"&gt;&lt;b&gt;Synonyms: &lt;/b&gt;&lt;span class="form"&gt;&lt;a href="/dictionary/english/shelf" title="Definition of shelf" class="ref"&gt;shelf&lt;/a&gt;&lt;/span&gt;, &lt;span class="form"&gt;&lt;a href="/dictionary/english/step_1" title="Definition of step" class="ref"&gt;step&lt;/a&gt;&lt;/span&gt;, &lt;span class="form"&gt;&lt;a href="/dictionary/english/ridge" title="Definition of ridge" class="ref"&gt;ridge&lt;/a&gt;&lt;/span&gt;, &lt;span class="form"&gt;&lt;a href="/dictionary/english/projection" title="Definition of projection" class="ref"&gt;projection&lt;/a&gt;&lt;/span&gt; &amp;nbsp; &lt;a href="/dictionary/english-thesaurus/ledge" title="Synonyms of ledge" class="ref type-thesaurus"&gt;More Synonyms of ledge&lt;/a&gt;&lt;/div&gt; &lt;/div&gt; &lt;/div&gt;</t>
  </si>
  <si>
    <t xml:space="preserve">__export__.english_lexicon_explain_49104_1</t>
  </si>
  <si>
    <t xml:space="preserve">__export__.english_lexicon_6971_1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</si>
  <si>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rend-b"&gt;&lt;a href="/dictionary/english/crook" title="Definition of crooked" class="ref type-def"&gt;crooked&lt;/a&gt;&lt;/span&gt;, &lt;a href="/dictionary/english/especially" title="Definition of especially" class="ref type-def"&gt;especially&lt;/a&gt; something that is usually straight, you mean that it is bent or &lt;a href="/dictionary/english/twist" title="Definition of twisted" class="ref type-def"&gt;twisted&lt;/a&gt;. &lt;/div&gt; &lt;div class="cit type-example"&gt; &lt;div class="quote"&gt;...the crooked line of his broken nose.&lt;/div&gt; &lt;/div&gt; &lt;div class="cit type-example"&gt; &lt;div class="quote"&gt;...a crooked little tree.&lt;/div&gt; &lt;/div&gt; &lt;div class="thes"&gt;&lt;b&gt;Synonyms: &lt;/b&gt;&lt;span class="form"&gt;&lt;a href="/dictionary/english/bent" title="Definition of bent" class="ref"&gt;bent&lt;/a&gt;&lt;/span&gt;, &lt;span class="form"&gt;&lt;a href="/dictionary/english/twisted" title="Definition of twisted" class="ref"&gt;twisted&lt;/a&gt;&lt;/span&gt;, &lt;span class="form"&gt;&lt;a href="/dictionary/english/bowed" title="Definition of bowed" class="ref"&gt;bowed&lt;/a&gt;&lt;/span&gt;, &lt;span class="form"&gt;&lt;a href="/dictionary/english/curved" title="Definition of curved" class="ref"&gt;curved&lt;/a&gt;&lt;/span&gt; &amp;nbsp; &lt;a href="/dictionary/english-thesaurus/crooked" title="Synonyms of crooked" class="ref type-thesaurus"&gt;More Synonyms of crooked&lt;/a&gt;&lt;/div&gt; &lt;/div&gt; &lt;/div&gt;</t>
  </si>
  <si>
    <t xml:space="preserve">__export__.english_lexicon_explain_49107_1</t>
  </si>
  <si>
    <t xml:space="preserve">&lt;div class="thes"&gt;&lt;a href="/dictionary/english-thesaurus/crooked" title="Synonyms of crooked" class="ref type-thesaurus"&gt;More Synonyms of crooked&lt;/a&gt;&lt;/div&gt;</t>
  </si>
  <si>
    <t xml:space="preserve">__export__.english_lexicon_explain_49105_1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</si>
  <si>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rend-b"&gt;crooked&lt;/span&gt; &lt;a href="/dictionary/english/smile" title="Definition of smile" class="ref type-def"&gt;smile&lt;/a&gt; is &lt;a href="/dictionary/english/uneven" title="Definition of uneven" class="ref type-def"&gt;uneven&lt;/a&gt; and &lt;a href="/dictionary/english/big" title="Definition of bigger" class="ref type-def"&gt;bigger&lt;/a&gt; on one side than the other. &lt;/div&gt; &lt;div class="cit type-example"&gt; &lt;div class="quote"&gt;Polly gave her a crooked grin.&lt;/div&gt; &lt;/div&gt; &lt;div class="thes"&gt;&lt;b&gt;Synonyms: &lt;/b&gt;&lt;span class="form"&gt;&lt;span class="orth"&gt;at an angle&lt;/span&gt;&lt;/span&gt;, &lt;span class="form"&gt;&lt;span class="orth"&gt;angled&lt;/span&gt;&lt;/span&gt;, &lt;span class="form"&gt;&lt;span class="orth"&gt;tilted&lt;/span&gt;&lt;/span&gt;, &lt;span class="form"&gt;&lt;span class="orth"&gt;to one side&lt;/span&gt;&lt;/span&gt; &amp;nbsp; &lt;a href="/dictionary/english-thesaurus/crooked" title="Synonyms of crooked" class="ref type-thesaurus"&gt;More Synonyms of crooked&lt;/a&gt;&lt;/div&gt; &lt;/div&gt; &lt;div class="re sense type-drv"&gt;&lt;span class="form type-drv"&gt;&lt;span class="orth"&gt;crookedly&lt;/span&gt;&lt;span class="ptr hwd_sound type-hwd_sound"&gt; &lt;a class="hwd_sound sound audio_play_button icon-volume-up ptr" title="Pronunciation for crookedly in English" data-src-mp3="/sounds/1/131/13143/13143.mp3" data-lang="en_GB"&gt;&lt;/a&gt; &lt;/span&gt;&lt;span class="gramGrp"&gt; &lt;span class="pos"&gt;adverb&lt;/span&gt;&lt;/span&gt;&lt;/span&gt;&lt;div class="cit type-example"&gt; &lt;div class="quote"&gt;Nick was smiling crookedly at her.&lt;/div&gt; &lt;/div&gt; &lt;/div&gt; &lt;/div&gt;</t>
  </si>
  <si>
    <t xml:space="preserve">__export__.english_lexicon_explain_49106_1</t>
  </si>
  <si>
    <t xml:space="preserve">&lt;div class="hom"&gt;&lt;span class="span sensenum"&gt;3.&amp;nbsp;&lt;/span&gt;&lt;span class="gramGrp"&gt;&lt;span class="pos"&gt;adjective&lt;/span&gt;&lt;/span&gt;&lt;div class="sense"&gt; &lt;div class="def"&gt;If you describe a person or an activity as &lt;span class="hi rend-b"&gt;crooked&lt;/span&gt;, you mean that they are dishonest or &lt;a href="/dictionary/english/criminal" title="Definition of criminal" class="ref type-def"&gt;criminal&lt;/a&gt;. &lt;/div&gt; &lt;span class="lbl type-register"&gt;&lt;span class="span"&gt; [&lt;/span&gt;informal&lt;span class="span"&gt;]&lt;/span&gt;&lt;/span&gt;  &lt;div class="cit type-example"&gt; &lt;div class="quote"&gt;...a crooked cop.&lt;/div&gt; &lt;/div&gt; &lt;div class="cit type-example"&gt; &lt;div class="quote"&gt;She might expose his crooked business deals to her tax inspector brother.&lt;/div&gt; &lt;/div&gt; &lt;div class="thes"&gt;&lt;b&gt;Synonyms: &lt;/b&gt;&lt;span class="form"&gt;&lt;a href="/dictionary/english/dishonest" title="Definition of dishonest" class="ref"&gt;dishonest&lt;/a&gt;&lt;/span&gt;, &lt;span class="form"&gt;&lt;a href="/dictionary/english/criminal" title="Definition of criminal" class="ref"&gt;criminal&lt;/a&gt;&lt;/span&gt;, &lt;span class="form"&gt;&lt;a href="/dictionary/english/illegal" title="Definition of illegal" class="ref"&gt;illegal&lt;/a&gt;&lt;/span&gt;, &lt;span class="form"&gt;&lt;a href="/dictionary/english/corrupt" title="Definition of corrupt" class="ref"&gt;corrupt&lt;/a&gt;&lt;/span&gt; &amp;nbsp; &lt;a href="/dictionary/english-thesaurus/crooked" title="Synonyms of crooked" class="ref type-thesaurus"&gt;More Synonyms of crooked&lt;/a&gt;&lt;/div&gt; &lt;/div&gt; &lt;/div&gt;</t>
  </si>
  <si>
    <t xml:space="preserve">__export__.english_lexicon_explain_49108_1</t>
  </si>
  <si>
    <t xml:space="preserve">__export__.english_lexicon_6972_1</t>
  </si>
  <si>
    <t xml:space="preserve">&lt;div class="hom"&gt;&lt;span class="gramGrp"&gt;&lt;span class="pos"&gt;adjective&lt;/span&gt;&lt;/span&gt;&lt;div class="sense"&gt; &lt;div class="def"&gt;An &lt;span class="hi rend-b"&gt;&lt;a href="/dictionary/english/impend" title="Definition of impending" class="ref type-def"&gt;impending&lt;/a&gt;&lt;/span&gt; event is one that is &lt;a href="/dictionary/english/going_1" title="Definition of going" class="ref type-def"&gt;going&lt;/a&gt; to happen very &lt;a href="/dictionary/english/soon" title="Definition of soon" class="ref type-def"&gt;soon&lt;/a&gt;. &lt;/div&gt; &lt;span class="lbl type-register"&gt;&lt;span class="span"&gt; [&lt;/span&gt;formal&lt;span class="span"&gt;]&lt;/span&gt;&lt;/span&gt;  &lt;div class="cit type-example"&gt; &lt;div class="quote"&gt;On the morning of the expedition I awoke with a feeling of impending disaster.&lt;/div&gt; &lt;/div&gt; &lt;div class="cit type-example"&gt; &lt;div class="quote"&gt;He'd spoken to Simon that morning of his impending marriage.&lt;/div&gt; &lt;/div&gt; &lt;div class="thes"&gt;&lt;b&gt;Synonyms: &lt;/b&gt;&lt;span class="form"&gt;&lt;span class="orth"&gt;looming&lt;/span&gt;&lt;/span&gt;, &lt;span class="form"&gt;&lt;a href="/dictionary/english/coming" title="Definition of coming" class="ref"&gt;coming&lt;/a&gt;&lt;/span&gt;, &lt;span class="form"&gt;&lt;span class="orth"&gt;approaching&lt;/span&gt;&lt;/span&gt;, &lt;span class="form"&gt;&lt;a href="/dictionary/english/near_1" title="Definition of near" class="ref"&gt;near&lt;/a&gt;&lt;/span&gt; &amp;nbsp; &lt;a href="/dictionary/english-thesaurus/impending" title="Synonyms of impending" class="ref type-thesaurus"&gt;More Synonyms of impending&lt;/a&gt;&lt;/div&gt; &lt;/div&gt; &lt;/div&gt;</t>
  </si>
  <si>
    <t xml:space="preserve">__export__.english_lexicon_explain_49109_1</t>
  </si>
  <si>
    <t xml:space="preserve">__export__.english_lexicon_6973_1</t>
  </si>
  <si>
    <t xml:space="preserve">&lt;div class="hom"&gt;&lt;span class="gramGrp"&gt;&lt;span class="pos"&gt;countable noun&lt;/span&gt;&lt;/span&gt;&lt;div class="sense"&gt; &lt;div class="def"&gt;A &lt;span class="hi rend-b"&gt;&lt;a href="/dictionary/english/best" title="Definition of best" class="ref type-def"&gt;best&lt;/a&gt; &lt;a href="/dictionary/english/seller" title="Definition of seller" class="ref type-def"&gt;seller&lt;/a&gt;&lt;/span&gt; is a book of which a &lt;a href="/dictionary/english/lot" title="Definition of lot" class="ref type-def"&gt;lot&lt;/a&gt; of &lt;a href="/dictionary/english/copy" title="Definition of copies" class="ref type-def"&gt;copies&lt;/a&gt; have been sold. &lt;/div&gt; &lt;/div&gt; &lt;/div&gt;</t>
  </si>
  <si>
    <t xml:space="preserve">__export__.english_lexicon_explain_49110_1</t>
  </si>
  <si>
    <t xml:space="preserve">__export__.english_lexicon_6974_1</t>
  </si>
  <si>
    <t xml:space="preserve">&lt;div class="hom"&gt;&lt;span class="gramGrp"&gt;&lt;span class="pos"&gt;uncountable noun&lt;/span&gt;&lt;/span&gt;&lt;div class="sense"&gt; &lt;div class="def"&gt;&lt;span class="hi rend-b"&gt;&lt;a href="/dictionary/english/broadcast" title="Definition of Broadcasting" class="ref type-def"&gt;Broadcasting&lt;/a&gt;&lt;/span&gt; is the making and &lt;a href="/dictionary/english/send" title="Definition of sending" class="ref type-def"&gt;sending&lt;/a&gt; out of television and radio &lt;a href="/dictionary/english/programme" title="Definition of programmes" class="ref type-def"&gt;programmes&lt;/a&gt;. &lt;/div&gt; &lt;div class="cit type-example"&gt; &lt;div class="quote"&gt;If this happens it will change the face of religious broadcasting.&lt;/div&gt; &lt;/div&gt; &lt;div class="cit type-example"&gt; &lt;div class="quote"&gt;...the state broadcasting organisation.&lt;/div&gt; &lt;/div&gt; &lt;/div&gt; &lt;/div&gt;</t>
  </si>
  <si>
    <t xml:space="preserve">__export__.english_lexicon_explain_49111_1</t>
  </si>
  <si>
    <t xml:space="preserve">__export__.english_lexicon_6975_1</t>
  </si>
  <si>
    <t xml:space="preserve">&lt;div class="hom"&gt;&lt;span class="span sensenum"&gt;1.&amp;nbsp;&lt;/span&gt;&lt;span class="gramGrp"&gt;&lt;span class="pos"&gt;adjective&lt;/span&gt;&lt;/span&gt;&lt;div class="sense"&gt; &lt;div class="def"&gt;In a &lt;span class="hi rend-b"&gt;bitter&lt;/span&gt; &lt;a href="/dictionary/english/argument" title="Definition of argument" class="ref type-def"&gt;argument&lt;/a&gt; or &lt;a href="/dictionary/english/conflict" title="Definition of conflict" class="ref type-def"&gt;conflict&lt;/a&gt;, people &lt;a href="/dictionary/english/argue" title="Definition of argue" class="ref type-def"&gt;argue&lt;/a&gt; very angrily or &lt;a href="/dictionary/english/fight" title="Definition of fight" class="ref type-def"&gt;fight&lt;/a&gt; very fiercely. &lt;/div&gt; &lt;div class="cit type-example"&gt; &lt;div class="quote"&gt;...the scene of bitter fighting during the Second World War.&lt;/div&gt; &lt;/div&gt; &lt;div class="cit type-example"&gt; &lt;div class="quote"&gt;...a bitter attack on the Government's failure to support manufacturing.&lt;/div&gt; &lt;/div&gt; &lt;div class="cit type-example"&gt; &lt;div class="quote"&gt;On the eve of the poll, campaigning was bitter.&lt;/div&gt; &lt;/div&gt; &lt;div class="thes"&gt;&lt;b&gt;Synonyms: &lt;/b&gt;&lt;span class="form"&gt;&lt;a href="/dictionary/english/grievous" title="Definition of grievous" class="ref"&gt;grievous&lt;/a&gt;&lt;/span&gt;, &lt;span class="form"&gt;&lt;a href="/dictionary/english/hard" title="Definition of hard" class="ref"&gt;hard&lt;/a&gt;&lt;/span&gt;, &lt;span class="form"&gt;&lt;a href="/dictionary/english/severe" title="Definition of severe" class="ref"&gt;severe&lt;/a&gt;&lt;/span&gt;, &lt;span class="form"&gt;&lt;a href="/dictionary/english/distressing" title="Definition of distressing" class="ref"&gt;distressing&lt;/a&gt;&lt;/span&gt; &amp;nbsp; &lt;a href="/dictionary/english-thesaurus/bitter" title="Synonyms of bitter" class="ref type-thesaurus"&gt;More Synonyms of bitter&lt;/a&gt;&lt;/div&gt; &lt;/div&gt; &lt;div class="re sense type-drv"&gt;&lt;span class="form type-drv"&gt;&lt;span class="orth"&gt;bitterly&lt;/span&gt;&lt;span class="ptr hwd_sound type-hwd_sound"&gt; &lt;a class="hwd_sound sound audio_play_button icon-volume-up ptr" title="Pronunciation for bitterly in English" data-src-mp3="/sounds/0/050/05075/05075.mp3" data-lang="en_GB"&gt;&lt;/a&gt; &lt;/span&gt;&lt;span class="gramGrp"&gt; &lt;span class="pos"&gt;adverb&lt;/span&gt;&lt;/span&gt;&lt;/span&gt;&lt;div class="cit type-example"&gt; &lt;div class="quote"&gt;Any such thing would be bitterly opposed by most of the world's democracies.&lt;/div&gt; &lt;/div&gt; &lt;div class="cit type-example"&gt; &lt;div class="quote"&gt;...a bitterly fought football match.&lt;/div&gt; &lt;/div&gt; &lt;div class="thes"&gt;&lt;b&gt;Synonyms: &lt;/b&gt;&lt;span class="form"&gt;&lt;span class="orth"&gt;grievously&lt;/span&gt;&lt;/span&gt;, &lt;span class="form"&gt;&lt;span class="orth"&gt;harshly&lt;/span&gt;&lt;/span&gt;, &lt;span class="form"&gt;&lt;span class="orth"&gt;cruelly&lt;/span&gt;&lt;/span&gt;, &lt;span class="form"&gt;&lt;span class="orth"&gt;savagely&lt;/span&gt;&lt;/span&gt; &amp;nbsp; &lt;a href="/dictionary/english-thesaurus/bitterly" title="Synonyms of bitter" class="ref type-thesaurus"&gt;More Synonyms of bitter&lt;/a&gt;&lt;/div&gt; &lt;div class="thes"&gt;&lt;b&gt;Synonyms: &lt;/b&gt;&lt;span class="form"&gt;&lt;a href="/dictionary/english/greatly" title="Definition of greatly" class="ref"&gt;greatly&lt;/a&gt;&lt;/span&gt;, &lt;span class="form"&gt;&lt;a href="/dictionary/english/terribly" title="Definition of terribly" class="ref"&gt;terribly&lt;/a&gt;&lt;/span&gt;, &lt;span class="form"&gt;&lt;span class="orth"&gt;sorely&lt;/span&gt;&lt;/span&gt;, &lt;span class="form"&gt;&lt;a href="/dictionary/english/awfully" title="Definition of awfully" class="ref"&gt;awfully&lt;/a&gt; &lt;span class="lbl type-register"&gt;&lt;span class="span"&gt; [&lt;/span&gt;informal&lt;span class="span"&gt;]&lt;/span&gt;&lt;/span&gt; &lt;/span&gt; &amp;nbsp; &lt;a href="/dictionary/english-thesaurus/bitterly" title="Synonyms of bitter" class="ref type-thesaurus"&gt;More Synonyms of bitter&lt;/a&gt;&lt;/div&gt; &lt;div class="thes"&gt;&lt;b&gt;Synonyms: &lt;/b&gt;&lt;span class="form"&gt;&lt;span class="orth"&gt;sourly&lt;/span&gt;&lt;/span&gt;, &lt;span class="form"&gt;&lt;span class="orth"&gt;sharply&lt;/span&gt;&lt;/span&gt;, &lt;span class="form"&gt;&lt;span class="orth"&gt;acidly&lt;/span&gt;&lt;/span&gt;, &lt;span class="form"&gt;&lt;span class="orth"&gt;tartly&lt;/span&gt;&lt;/span&gt; &amp;nbsp; &lt;a href="/dictionary/english-thesaurus/bitterly" title="Synonyms of bitter" class="ref type-thesaurus"&gt;More Synonyms of bitter&lt;/a&gt;&lt;/div&gt; &lt;/div&gt; &lt;div class="re sense type-drv"&gt;&lt;span class="form type-drv"&gt;&lt;span class="orth"&gt;bitterness&lt;/span&gt;&lt;span class="ptr hwd_sound type-hwd_sound"&gt; &lt;a class="hwd_sound sound audio_play_button icon-volume-up ptr" title="Pronunciation for bitterness in English" data-src-mp3="/sounds/0/050/05076/05076.mp3" data-lang="en_GB"&gt;&lt;/a&gt; &lt;/span&gt;&lt;span class="gramGrp"&gt; &lt;span class="pos"&gt;uncountable noun&lt;/span&gt;&lt;/span&gt;&lt;/span&gt;&lt;div class="cit type-example"&gt; &lt;div class="quote"&gt;The rift within the organization reflects the growing bitterness of the dispute.&lt;/div&gt; &lt;/div&gt; &lt;div class="thes"&gt;&lt;b&gt;Synonyms: &lt;/b&gt;&lt;span class="form"&gt;&lt;span class="orth"&gt;sourness&lt;/span&gt;&lt;/span&gt;, &lt;span class="form"&gt;&lt;a href="/dictionary/english/acidity" title="Definition of acidity" class="ref"&gt;acidity&lt;/a&gt;&lt;/span&gt;, &lt;span class="form"&gt;&lt;span class="orth"&gt;sharpness&lt;/span&gt;&lt;/span&gt;, &lt;span class="form"&gt;&lt;span class="orth"&gt;tartness&lt;/span&gt;&lt;/span&gt; &amp;nbsp; &lt;a href="/dictionary/english-thesaurus/bitterness" title="Synonyms of bitter" class="ref type-thesaurus"&gt;More Synonyms of bitter&lt;/a&gt;&lt;/div&gt; &lt;div class="thes"&gt;&lt;b&gt;Synonyms: &lt;/b&gt;&lt;span class="form"&gt;&lt;span class="orth"&gt;intense cold&lt;/span&gt;&lt;/span&gt;, &lt;span class="form"&gt;&lt;a href="/dictionary/english/bite" title="Definition of bite" class="ref"&gt;bite&lt;/a&gt;&lt;/span&gt;, &lt;span class="form"&gt;&lt;a href="/dictionary/english/chill" title="Definition of chill" class="ref"&gt;chill&lt;/a&gt;&lt;/span&gt;, &lt;span class="form"&gt;&lt;a href="/dictionary/english/sting" title="Definition of sting" class="ref"&gt;sting&lt;/a&gt;&lt;/span&gt; &amp;nbsp; &lt;a href="/dictionary/english-thesaurus/bitterness" title="Synonyms of bitter" class="ref type-thesaurus"&gt;More Synonyms of bitter&lt;/a&gt;&lt;/div&gt; &lt;div class="thes"&gt;&lt;b&gt;Synonyms: &lt;/b&gt;&lt;span class="form"&gt;&lt;a href="/dictionary/english/trauma" title="Definition of trauma" class="ref"&gt;trauma&lt;/a&gt;&lt;/span&gt;, &lt;span class="form"&gt;&lt;a href="/dictionary/english/tragedy" title="Definition of tragedy" class="ref"&gt;tragedy&lt;/a&gt;&lt;/span&gt;, &lt;span class="form"&gt;&lt;a href="/dictionary/english/grief" title="Definition of grief" class="ref"&gt;grief&lt;/a&gt;&lt;/span&gt;, &lt;span class="form"&gt;&lt;a href="/dictionary/english/misery" title="Definition of misery" class="ref"&gt;misery&lt;/a&gt;&lt;/span&gt; &amp;nbsp; &lt;a href="/dictionary/english-thesaurus/bitterness" title="Synonyms of bitter" class="ref type-thesaurus"&gt;More Synonyms of bitter&lt;/a&gt;&lt;/div&gt; &lt;/div&gt; &lt;/div&gt;</t>
  </si>
  <si>
    <t xml:space="preserve">__export__.english_lexicon_explain_49112_1</t>
  </si>
  <si>
    <t xml:space="preserve">&lt;div class="hom"&gt;&lt;span class="span sensenum"&gt;2.&amp;nbsp;&lt;/span&gt;&lt;span class="gramGrp"&gt;&lt;span class="pos"&gt;adjective&lt;/span&gt;&lt;/span&gt;&lt;div class="sense"&gt; &lt;div class="def"&gt;If someone is &lt;span class="hi rend-b"&gt;bitter&lt;/span&gt; after a &lt;a href="/dictionary/english/disappoint" title="Definition of disappointing" class="ref type-def"&gt;disappointing&lt;/a&gt; &lt;a href="/dictionary/english/experience" title="Definition of experience" class="ref type-def"&gt;experience&lt;/a&gt; or after being &lt;a href="/dictionary/english/treat" title="Definition of treated" class="ref type-def"&gt;treated&lt;/a&gt; unfairly, they &lt;a href="/dictionary/english/continue" title="Definition of continue" class="ref type-def"&gt;continue&lt;/a&gt; to &lt;a href="/dictionary/english/feel" title="Definition of feel" class="ref type-def"&gt;feel&lt;/a&gt; &lt;a href="/dictionary/english/angry" title="Definition of angry" class="ref type-def"&gt;angry&lt;/a&gt; about it. &lt;/div&gt; &lt;div class="cit type-example"&gt; &lt;div class="quote"&gt;She is said to be very bitter about the way she was sacked.&lt;/div&gt; &lt;/div&gt; &lt;div class="cit type-example"&gt; &lt;div class="quote"&gt;His long life was marked by bitter personal and political memories.&lt;/div&gt; &lt;/div&gt; &lt;div class="thes"&gt;&lt;b&gt;Synonyms: &lt;/b&gt;&lt;span class="form"&gt;&lt;a href="/dictionary/english/resentful" title="Definition of resentful" class="ref"&gt;resentful&lt;/a&gt;&lt;/span&gt;, &lt;span class="form"&gt;&lt;a href="/dictionary/english/hurt" title="Definition of hurt" class="ref"&gt;hurt&lt;/a&gt;&lt;/span&gt;, &lt;span class="form"&gt;&lt;span class="orth"&gt;wounded&lt;/span&gt;&lt;/span&gt;, &lt;span class="form"&gt;&lt;a href="/dictionary/english/angry" title="Definition of angry" class="ref"&gt;angry&lt;/a&gt;&lt;/span&gt; &amp;nbsp; &lt;a href="/dictionary/english-thesaurus/bitter" title="Synonyms of bitter" class="ref type-thesaurus"&gt;More Synonyms of bitter&lt;/a&gt;&lt;/div&gt; &lt;/div&gt; &lt;div class="re sense type-drv"&gt;&lt;span class="form type-drv"&gt;&lt;span class="orth"&gt;bitterly&lt;/span&gt;&lt;span class="ptr hwd_sound type-hwd_sound"&gt; &lt;a class="hwd_sound sound audio_play_button icon-volume-up ptr" title="Pronunciation for bitterly in English" data-src-mp3="/sounds/0/050/05075/05075.mp3" data-lang="en_GB"&gt;&lt;/a&gt; &lt;/span&gt;&lt;span class="gramGrp"&gt; &lt;span class="pos"&gt;adverb&lt;/span&gt;&lt;/span&gt;&lt;/span&gt;&lt;div class="cit type-example"&gt; &lt;div class="quote"&gt;'And he sure didn't help us,' Grant said bitterly.&lt;/div&gt; &lt;/div&gt; &lt;div class="cit type-example"&gt; &lt;div class="quote"&gt;...the party bureaucrats who bitterly resented their loss of power.&lt;/div&gt; &lt;/div&gt; &lt;div class="thes"&gt;&lt;b&gt;Synonyms: &lt;/b&gt;&lt;span class="form"&gt;&lt;span class="orth"&gt;grievously&lt;/span&gt;&lt;/span&gt;, &lt;span class="form"&gt;&lt;span class="orth"&gt;harshly&lt;/span&gt;&lt;/span&gt;, &lt;span class="form"&gt;&lt;span class="orth"&gt;cruelly&lt;/span&gt;&lt;/span&gt;, &lt;span class="form"&gt;&lt;span class="orth"&gt;savagely&lt;/span&gt;&lt;/span&gt; &amp;nbsp; &lt;a href="/dictionary/english-thesaurus/bitterly" title="Synonyms of bitter" class="ref type-thesaurus"&gt;More Synonyms of bitter&lt;/a&gt;&lt;/div&gt; &lt;div class="thes"&gt;&lt;b&gt;Synonyms: &lt;/b&gt;&lt;span class="form"&gt;&lt;a href="/dictionary/english/greatly" title="Definition of greatly" class="ref"&gt;greatly&lt;/a&gt;&lt;/span&gt;, &lt;span class="form"&gt;&lt;a href="/dictionary/english/terribly" title="Definition of terribly" class="ref"&gt;terribly&lt;/a&gt;&lt;/span&gt;, &lt;span class="form"&gt;&lt;span class="orth"&gt;sorely&lt;/span&gt;&lt;/span&gt;, &lt;span class="form"&gt;&lt;a href="/dictionary/english/awfully" title="Definition of awfully" class="ref"&gt;awfully&lt;/a&gt; &lt;span class="lbl type-register"&gt;&lt;span class="span"&gt; [&lt;/span&gt;informal&lt;span class="span"&gt;]&lt;/span&gt;&lt;/span&gt; &lt;/span&gt; &amp;nbsp; &lt;a href="/dictionary/english-thesaurus/bitterly" title="Synonyms of bitter" class="ref type-thesaurus"&gt;More Synonyms of bitter&lt;/a&gt;&lt;/div&gt; &lt;div class="thes"&gt;&lt;b&gt;Synonyms: &lt;/b&gt;&lt;span class="form"&gt;&lt;span class="orth"&gt;sourly&lt;/span&gt;&lt;/span&gt;, &lt;span class="form"&gt;&lt;span class="orth"&gt;sharply&lt;/span&gt;&lt;/span&gt;, &lt;span class="form"&gt;&lt;span class="orth"&gt;acidly&lt;/span&gt;&lt;/span&gt;, &lt;span class="form"&gt;&lt;span class="orth"&gt;tartly&lt;/span&gt;&lt;/span&gt; &amp;nbsp; &lt;a href="/dictionary/english-thesaurus/bitterly" title="Synonyms of bitter" class="ref type-thesaurus"&gt;More Synonyms of bitter&lt;/a&gt;&lt;/div&gt; &lt;div class="thes"&gt;&lt;b&gt;Synonyms: &lt;/b&gt;&lt;span class="form"&gt;&lt;span class="orth"&gt;resentfully&lt;/span&gt;&lt;/span&gt;, &lt;span class="form"&gt;&lt;span class="orth"&gt;sourly&lt;/span&gt;&lt;/span&gt;, &lt;span class="form"&gt;&lt;span class="orth"&gt;sorely&lt;/span&gt;&lt;/span&gt;, &lt;span class="form"&gt;&lt;span class="orth"&gt;tartly&lt;/span&gt;&lt;/span&gt; &amp;nbsp; &lt;a href="/dictionary/english-thesaurus/bitterly" title="Synonyms of bitter" class="ref type-thesaurus"&gt;More Synonyms of bitter&lt;/a&gt;&lt;/div&gt; &lt;/div&gt; &lt;div class="re sense type-drv"&gt;&lt;span class="form type-drv"&gt;&lt;span class="orth"&gt;bitterness&lt;/span&gt;&lt;span class="ptr hwd_sound type-hwd_sound"&gt; &lt;a class="hwd_sound sound audio_play_button icon-volume-up ptr" title="Pronunciation for bitterness in English" data-src-mp3="/sounds/0/050/05076/05076.mp3" data-lang="en_GB"&gt;&lt;/a&gt; &lt;/span&gt;&lt;span class="gramGrp"&gt; &lt;span class="pos"&gt;uncountable noun&lt;/span&gt;&lt;/span&gt;&lt;/span&gt;&lt;div class="cit type-example"&gt; &lt;div class="quote"&gt;I still feel bitterness and anger towards the person who knocked me down.&lt;/div&gt; &lt;/div&gt; &lt;div class="thes"&gt;&lt;b&gt;Synonyms: &lt;/b&gt;&lt;span class="form"&gt;&lt;span class="orth"&gt;sourness&lt;/span&gt;&lt;/span&gt;, &lt;span class="form"&gt;&lt;a href="/dictionary/english/acidity" title="Definition of acidity" class="ref"&gt;acidity&lt;/a&gt;&lt;/span&gt;, &lt;span class="form"&gt;&lt;span class="orth"&gt;sharpness&lt;/span&gt;&lt;/span&gt;, &lt;span class="form"&gt;&lt;span class="orth"&gt;tartness&lt;/span&gt;&lt;/span&gt; &amp;nbsp; &lt;a href="/dictionary/english-thesaurus/bitterness" title="Synonyms of bitter" class="ref type-thesaurus"&gt;More Synonyms of bitter&lt;/a&gt;&lt;/div&gt; &lt;div class="thes"&gt;&lt;b&gt;Synonyms: &lt;/b&gt;&lt;span class="form"&gt;&lt;span class="orth"&gt;intense cold&lt;/span&gt;&lt;/span&gt;, &lt;span class="form"&gt;&lt;a href="/dictionary/english/bite" title="Definition of bite" class="ref"&gt;bite&lt;/a&gt;&lt;/span&gt;, &lt;span class="form"&gt;&lt;a href="/dictionary/english/chill" title="Definition of chill" class="ref"&gt;chill&lt;/a&gt;&lt;/span&gt;, &lt;span class="form"&gt;&lt;a href="/dictionary/english/sting" title="Definition of sting" class="ref"&gt;sting&lt;/a&gt;&lt;/span&gt; &amp;nbsp; &lt;a href="/dictionary/english-thesaurus/bitterness" title="Synonyms of bitter" class="ref type-thesaurus"&gt;More Synonyms of bitter&lt;/a&gt;&lt;/div&gt; &lt;div class="thes"&gt;&lt;b&gt;Synonyms: &lt;/b&gt;&lt;span class="form"&gt;&lt;a href="/dictionary/english/resentment" title="Definition of resentment" class="ref"&gt;resentment&lt;/a&gt;&lt;/span&gt;, &lt;span class="form"&gt;&lt;a href="/dictionary/english/hurt" title="Definition of hurt" class="ref"&gt;hurt&lt;/a&gt;&lt;/span&gt;, &lt;span class="form"&gt;&lt;a href="/dictionary/english/anger" title="Definition of anger" class="ref"&gt;anger&lt;/a&gt;&lt;/span&gt;, &lt;span class="form"&gt;&lt;a href="/dictionary/english/hostility" title="Definition of hostility" class="ref"&gt;hostility&lt;/a&gt;&lt;/span&gt; &amp;nbsp; &lt;a href="/dictionary/english-thesaurus/bitterness" title="Synonyms of bitter" class="ref type-thesaurus"&gt;More Synonyms of bitter&lt;/a&gt;&lt;/div&gt; &lt;/div&gt; &lt;/div&gt;</t>
  </si>
  <si>
    <t xml:space="preserve">__export__.english_lexicon_explain_49113_1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</si>
  <si>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rend-b"&gt;bitter&lt;/span&gt; experience makes you feel very disappointed. You can &lt;a href="/dictionary/english/also" title="Definition of also" class="ref type-def"&gt;also&lt;/a&gt; use &lt;span class="hi rend-b"&gt;bitter&lt;/span&gt; to &lt;a href="/dictionary/english/emphasize" title="Definition of emphasize" class="ref type-def"&gt;emphasize&lt;/a&gt; &lt;a href="/dictionary/english/feeling" title="Definition of feelings" class="ref type-def"&gt;feelings&lt;/a&gt; of &lt;a href="/dictionary/english/disappointment" title="Definition of disappointment" class="ref type-def"&gt;disappointment&lt;/a&gt;. &lt;/div&gt; &lt;div class="cit type-example"&gt; &lt;div class="quote"&gt;I think the decision was a bitter blow from which he never quite recovered.&lt;/div&gt; &lt;/div&gt; &lt;div class="cit type-example"&gt; &lt;div class="quote"&gt;A great deal of bitter experience had taught him how to lose gracefully.&lt;/div&gt; &lt;/div&gt; &lt;div class="cit type-example"&gt; &lt;div class="quote"&gt;The statement was greeted with bitter disappointment by many of the other delegates.&lt;/div&gt; &lt;/div&gt; &lt;div class="thes"&gt;&lt;b&gt;Synonyms: &lt;/b&gt;&lt;span class="form"&gt;&lt;a href="/dictionary/english/great_1" title="Definition of great" class="ref"&gt;great&lt;/a&gt;&lt;/span&gt;, &lt;span class="form"&gt;&lt;a href="/dictionary/english/awful" title="Definition of awful" class="ref"&gt;awful&lt;/a&gt;&lt;/span&gt;, &lt;span class="form"&gt;&lt;a href="/dictionary/english/unpleasant" title="Definition of unpleasant" class="ref"&gt;unpleasant&lt;/a&gt;&lt;/span&gt;, &lt;span class="form"&gt;&lt;a href="/dictionary/english/sore" title="Definition of sore" class="ref"&gt;sore&lt;/a&gt;&lt;/span&gt; &amp;nbsp; &lt;a href="/dictionary/english-thesaurus/bitter" title="Synonyms of bitter" class="ref type-thesaurus"&gt;More Synonyms of bitter&lt;/a&gt;&lt;/div&gt; &lt;/div&gt; &lt;div class="re sense type-drv"&gt;&lt;span class="form type-drv"&gt;&lt;span class="orth"&gt;bitterly&lt;/span&gt;&lt;span class="ptr hwd_sound type-hwd_sound"&gt; &lt;a class="hwd_sound sound audio_play_button icon-volume-up ptr" title="Pronunciation for bitterly in English" data-src-mp3="/sounds/0/050/05075/05075.mp3" data-lang="en_GB"&gt;&lt;/a&gt; &lt;/span&gt;&lt;span class="gramGrp"&gt; &lt;span class="pos"&gt;adverb&lt;/span&gt;&lt;/span&gt;&lt;/span&gt;&lt;div class="cit type-example"&gt; &lt;div class="quote"&gt;I was bitterly disappointed to have lost yet another race so near the finish.&lt;/div&gt; &lt;/div&gt; &lt;div class="thes"&gt;&lt;b&gt;Synonyms: &lt;/b&gt;&lt;span class="form"&gt;&lt;span class="orth"&gt;grievously&lt;/span&gt;&lt;/span&gt;, &lt;span class="form"&gt;&lt;span class="orth"&gt;harshly&lt;/span&gt;&lt;/span&gt;, &lt;span class="form"&gt;&lt;span class="orth"&gt;cruelly&lt;/span&gt;&lt;/span&gt;, &lt;span class="form"&gt;&lt;span class="orth"&gt;savagely&lt;/span&gt;&lt;/span&gt; &amp;nbsp; &lt;a href="/dictionary/english-thesaurus/bitterly" title="Synonyms of bitter" class="ref type-thesaurus"&gt;More Synonyms of bitter&lt;/a&gt;&lt;/div&gt; &lt;div class="thes"&gt;&lt;b&gt;Synonyms: &lt;/b&gt;&lt;span class="form"&gt;&lt;a href="/dictionary/english/greatly" title="Definition of greatly" class="ref"&gt;greatly&lt;/a&gt;&lt;/span&gt;, &lt;span class="form"&gt;&lt;a href="/dictionary/english/terribly" title="Definition of terribly" class="ref"&gt;terribly&lt;/a&gt;&lt;/span&gt;, &lt;span class="form"&gt;&lt;span class="orth"&gt;sorely&lt;/span&gt;&lt;/span&gt;, &lt;span class="form"&gt;&lt;a href="/dictionary/english/awfully" title="Definition of awfully" class="ref"&gt;awfully&lt;/a&gt; &lt;span class="lbl type-register"&gt;&lt;span class="span"&gt; [&lt;/span&gt;informal&lt;span class="span"&gt;]&lt;/span&gt;&lt;/span&gt; &lt;/span&gt; &amp;nbsp; &lt;a href="/dictionary/english-thesaurus/bitterly" title="Synonyms of bitter" class="ref type-thesaurus"&gt;More Synonyms of bitter&lt;/a&gt;&lt;/div&gt; &lt;div class="thes"&gt;&lt;b&gt;Synonyms: &lt;/b&gt;&lt;span class="form"&gt;&lt;span class="orth"&gt;sourly&lt;/span&gt;&lt;/span&gt;, &lt;span class="form"&gt;&lt;span class="orth"&gt;sharply&lt;/span&gt;&lt;/span&gt;, &lt;span class="form"&gt;&lt;span class="orth"&gt;acidly&lt;/span&gt;&lt;/span&gt;, &lt;span class="form"&gt;&lt;span class="orth"&gt;tartly&lt;/span&gt;&lt;/span&gt; &amp;nbsp; &lt;a href="/dictionary/english-thesaurus/bitterly" title="Synonyms of bitter" class="ref type-thesaurus"&gt;More Synonyms of bitter&lt;/a&gt;&lt;/div&gt; &lt;/div&gt; &lt;/div&gt;</t>
  </si>
  <si>
    <t xml:space="preserve">__export__.english_lexicon_explain_49114_1</t>
  </si>
  <si>
    <t xml:space="preserve">&lt;div class="hom"&gt;&lt;span class="span sensenum"&gt;4.&amp;nbsp;&lt;/span&gt;&lt;span class="gramGrp"&gt;&lt;span class="pos"&gt;adjective&lt;/span&gt;&lt;/span&gt;&lt;div class="sense"&gt; &lt;div class="def"&gt;&lt;span class="hi rend-b"&gt;Bitter&lt;/span&gt; &lt;a href="/dictionary/english/weather" title="Definition of weather" class="ref type-def"&gt;weather&lt;/a&gt;, or a &lt;span class="hi rend-b"&gt;bitter&lt;/span&gt; &lt;a href="/dictionary/english/wind" title="Definition of wind" class="ref type-def"&gt;wind&lt;/a&gt;, is extremely cold. &lt;/div&gt; &lt;div class="cit type-example"&gt; &lt;div class="quote"&gt;Outside, a bitter east wind was accompanied by flurries of snow.&lt;/div&gt; &lt;/div&gt; &lt;div class="cit type-example"&gt; &lt;div class="quote"&gt;...after spending a night in the bitter cold.&lt;/div&gt; &lt;/div&gt; &lt;div class="thes"&gt;&lt;b&gt;Synonyms: &lt;/b&gt;&lt;span class="form"&gt;&lt;a href="/dictionary/english/freezing" title="Definition of freezing" class="ref"&gt;freezing&lt;/a&gt;&lt;/span&gt;, &lt;span class="form"&gt;&lt;a href="/dictionary/english/biting" title="Definition of biting" class="ref"&gt;biting&lt;/a&gt;&lt;/span&gt;, &lt;span class="form"&gt;&lt;a href="/dictionary/english/severe" title="Definition of severe" class="ref"&gt;severe&lt;/a&gt;&lt;/span&gt;, &lt;span class="form"&gt;&lt;a href="/dictionary/english/intense" title="Definition of intense" class="ref"&gt;intense&lt;/a&gt;&lt;/span&gt; &amp;nbsp; &lt;a href="/dictionary/english-thesaurus/bitter" title="Synonyms of bitter" class="ref type-thesaurus"&gt;More Synonyms of bitter&lt;/a&gt;&lt;/div&gt; &lt;/div&gt; &lt;div class="re sense type-drv"&gt;&lt;span class="form type-drv"&gt;&lt;span class="orth"&gt;bitterly&lt;/span&gt;&lt;span class="ptr hwd_sound type-hwd_sound"&gt; &lt;a class="hwd_sound sound audio_play_button icon-volume-up ptr" title="Pronunciation for bitterly in English" data-src-mp3="/sounds/0/050/05075/05075.mp3" data-lang="en_GB"&gt;&lt;/a&gt; &lt;/span&gt;&lt;span class="gramGrp"&gt; &lt;span class="pos"&gt;adverb&lt;/span&gt;&lt;/span&gt;&lt;/span&gt;&lt;div class="cit type-example"&gt; &lt;div class="quote"&gt;It's been bitterly cold here in Moscow.&lt;/div&gt; &lt;/div&gt; &lt;div class="thes"&gt;&lt;b&gt;Synonyms: &lt;/b&gt;&lt;span class="form"&gt;&lt;span class="orth"&gt;grievously&lt;/span&gt;&lt;/span&gt;, &lt;span class="form"&gt;&lt;span class="orth"&gt;harshly&lt;/span&gt;&lt;/span&gt;, &lt;span class="form"&gt;&lt;span class="orth"&gt;cruelly&lt;/span&gt;&lt;/span&gt;, &lt;span class="form"&gt;&lt;span class="orth"&gt;savagely&lt;/span&gt;&lt;/span&gt; &amp;nbsp; &lt;a href="/dictionary/english-thesaurus/bitterly" title="Synonyms of bitter" class="ref type-thesaurus"&gt;More Synonyms of bitter&lt;/a&gt;&lt;/div&gt; &lt;div class="thes"&gt;&lt;b&gt;Synonyms: &lt;/b&gt;&lt;span class="form"&gt;&lt;a href="/dictionary/english/greatly" title="Definition of greatly" class="ref"&gt;greatly&lt;/a&gt;&lt;/span&gt;, &lt;span class="form"&gt;&lt;a href="/dictionary/english/terribly" title="Definition of terribly" class="ref"&gt;terribly&lt;/a&gt;&lt;/span&gt;, &lt;span class="form"&gt;&lt;span class="orth"&gt;sorely&lt;/span&gt;&lt;/span&gt;, &lt;span class="form"&gt;&lt;a href="/dictionary/english/awfully" title="Definition of awfully" class="ref"&gt;awfully&lt;/a&gt; &lt;span class="lbl type-register"&gt;&lt;span class="span"&gt; [&lt;/span&gt;informal&lt;span class="span"&gt;]&lt;/span&gt;&lt;/span&gt; &lt;/span&gt; &amp;nbsp; &lt;a href="/dictionary/english-thesaurus/bitterly" title="Synonyms of bitter" class="ref type-thesaurus"&gt;More Synonyms of bitter&lt;/a&gt;&lt;/div&gt; &lt;div class="thes"&gt;&lt;b&gt;Synonyms: &lt;/b&gt;&lt;span class="form"&gt;&lt;span class="orth"&gt;sourly&lt;/span&gt;&lt;/span&gt;, &lt;span class="form"&gt;&lt;span class="orth"&gt;sharply&lt;/span&gt;&lt;/span&gt;, &lt;span class="form"&gt;&lt;span class="orth"&gt;acidly&lt;/span&gt;&lt;/span&gt;, &lt;span class="form"&gt;&lt;span class="orth"&gt;tartly&lt;/span&gt;&lt;/span&gt; &amp;nbsp; &lt;a href="/dictionary/english-thesaurus/bitterly" title="Synonyms of bitter" class="ref type-thesaurus"&gt;More Synonyms of bitter&lt;/a&gt;&lt;/div&gt; &lt;div class="thes"&gt;&lt;b&gt;Synonyms: &lt;/b&gt;&lt;span class="form"&gt;&lt;span class="orth"&gt;intensely&lt;/span&gt;&lt;/span&gt;, &lt;span class="form"&gt;&lt;a href="/dictionary/english/freezing" title="Definition of freezing" class="ref"&gt;freezing&lt;/a&gt;&lt;/span&gt;, &lt;span class="form"&gt;&lt;span class="orth"&gt;severely&lt;/span&gt;&lt;/span&gt;, &lt;span class="form"&gt;&lt;span class="orth"&gt;fiercely&lt;/span&gt;&lt;/span&gt; &amp;nbsp; &lt;a href="/dictionary/english-thesaurus/bitterly" title="Synonyms of bitter" class="ref type-thesaurus"&gt;More Synonyms of bitter&lt;/a&gt;&lt;/div&gt; &lt;/div&gt; &lt;/div&gt;</t>
  </si>
  <si>
    <t xml:space="preserve">__export__.english_lexicon_explain_49115_1</t>
  </si>
  <si>
    <t xml:space="preserve">&lt;div class="hom"&gt;&lt;span class="span sensenum"&gt;5.&amp;nbsp;&lt;/span&gt;&lt;span class="gramGrp"&gt;&lt;span class="pos"&gt;adjective&lt;/span&gt;&lt;/span&gt;&lt;div class="sense"&gt; &lt;div class="def"&gt;A &lt;span class="hi rend-b"&gt;bitter&lt;/span&gt; taste is &lt;a href="/dictionary/english/sharp" title="Definition of sharp" class="ref type-def"&gt;sharp&lt;/a&gt;, not &lt;a href="/dictionary/english/sweet" title="Definition of sweet" class="ref type-def"&gt;sweet&lt;/a&gt;, and often slightly unpleasant. &lt;/div&gt; &lt;div class="cit type-example"&gt; &lt;div class="quote"&gt;The leaves taste rather bitter.&lt;/div&gt; &lt;/div&gt; &lt;div class="cit type-example"&gt; &lt;div class="quote"&gt;...as the wine ages, losing its bitter harshness, and becoming softer and smoother.&lt;/div&gt; &lt;/div&gt; &lt;div class="thes"&gt;&lt;b&gt;Synonyms: &lt;/b&gt;&lt;span class="form"&gt;&lt;a href="/dictionary/english/sour" title="Definition of sour" class="ref"&gt;sour&lt;/a&gt;&lt;/span&gt;, &lt;span class="form"&gt;&lt;a href="/dictionary/english/biting" title="Definition of biting" class="ref"&gt;biting&lt;/a&gt;&lt;/span&gt;, &lt;span class="form"&gt;&lt;a href="/dictionary/english/sharp" title="Definition of sharp" class="ref"&gt;sharp&lt;/a&gt;&lt;/span&gt;, &lt;span class="form"&gt;&lt;a href="/dictionary/english/acid" title="Definition of acid" class="ref"&gt;acid&lt;/a&gt;&lt;/span&gt; &amp;nbsp; &lt;a href="/dictionary/english-thesaurus/bitter" title="Synonyms of bitter" class="ref type-thesaurus"&gt;More Synonyms of bitter&lt;/a&gt;&lt;/div&gt; &lt;/div&gt; &lt;/div&gt;</t>
  </si>
  <si>
    <t xml:space="preserve">__export__.english_lexicon_explain_49116_1</t>
  </si>
  <si>
    <t xml:space="preserve">&lt;div class="hom"&gt;&lt;span class="span sensenum"&gt;6.&amp;nbsp;&lt;/span&gt;&lt;span class="gramGrp"&gt;&lt;span class="pos"&gt;variable noun&lt;/span&gt;&lt;/span&gt;&lt;div class="sense"&gt; &lt;div class="def"&gt;&lt;span class="hi rend-b"&gt;Bitter&lt;/span&gt; is a &lt;a href="/dictionary/english/kind" title="Definition of kind" class="ref type-def"&gt;kind&lt;/a&gt; of beer that is light &lt;a href="/dictionary/english/brown" title="Definition of brown" class="ref type-def"&gt;brown&lt;/a&gt; in &lt;a href="/dictionary/english/colour" title="Definition of colour" class="ref type-def"&gt;colour&lt;/a&gt;. &lt;/div&gt; &lt;span class="lbl type-geo"&gt;&lt;span class="span"&gt; [&lt;/span&gt;British&lt;span class="span"&gt;]&lt;/span&gt;&lt;/span&gt;  &lt;div class="cit type-example"&gt; &lt;div class="quote"&gt;...a pint of bitter.&lt;/div&gt; &lt;/div&gt; &lt;/div&gt; &lt;/div&gt;</t>
  </si>
  <si>
    <t xml:space="preserve">__export__.english_lexicon_explain_49117_1</t>
  </si>
  <si>
    <t xml:space="preserve">&lt;div class="hom"&gt;&lt;span class="span sensenum"&gt;7.&amp;nbsp;&lt;/span&gt;&lt;div class="sense"&gt;&lt;span class="xr"&gt; &lt;a href="/dictionary/english/to-the-bitter-end" title="Definition of to the bitter end" class="ref"&gt;to the bitter end&lt;/a&gt;&lt;/span&gt;&lt;/div&gt; &lt;/div&gt;</t>
  </si>
  <si>
    <t xml:space="preserve">__export__.english_lexicon_explain_49118_1</t>
  </si>
  <si>
    <t xml:space="preserve">&lt;div class="hom"&gt;&lt;span class="span sensenum"&gt;8.&amp;nbsp;&lt;/span&gt;&lt;span class="xr"&gt;&lt;a href="/dictionary/english/a-bitter-pill" title="Definition of a bitter pill" class="ref"&gt;a bitter pill&lt;/a&gt;&lt;/span&gt;&lt;/div&gt;</t>
  </si>
  <si>
    <t xml:space="preserve">__export__.english_lexicon_explain_49119_1</t>
  </si>
  <si>
    <t xml:space="preserve">__export__.english_lexicon_6976_1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</si>
  <si>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rend-b"&gt;groove&lt;/span&gt; is a &lt;a href="/dictionary/english/deep" title="Definition of deep" class="ref type-def"&gt;deep&lt;/a&gt; line cut into a surface. &lt;/div&gt; &lt;div class="cit type-example"&gt; &lt;div class="quote"&gt;Their wheels left grooves in the ground.&lt;/div&gt; &lt;/div&gt; &lt;/div&gt; &lt;/div&gt;</t>
  </si>
  <si>
    <t xml:space="preserve">__export__.english_lexicon_explain_49121_1</t>
  </si>
  <si>
    <t xml:space="preserve">&lt;div class="thes"&gt;&lt;a href="/dictionary/english-thesaurus/groove" title="Synonyms of groove" class="ref type-thesaurus"&gt;More Synonyms of groove&lt;/a&gt;&lt;/div&gt;</t>
  </si>
  <si>
    <t xml:space="preserve">__export__.english_lexicon_explain_49120_1</t>
  </si>
  <si>
    <t xml:space="preserve">&lt;div class="hom"&gt;&lt;span class="span sensenum"&gt;2.&amp;nbsp;&lt;/span&gt;&lt;span class="gramGrp"&gt;&lt;span class="pos"&gt;countable noun&lt;/span&gt;&lt;/span&gt;&lt;div class="sense"&gt; &lt;div class="def"&gt;In &lt;a href="/dictionary/english/popular" title="Definition of popular" class="ref type-def"&gt;popular&lt;/a&gt; music, a &lt;span class="hi rend-b"&gt;groove&lt;/span&gt; is a &lt;a href="/dictionary/english/rhythm" title="Definition of rhythm" class="ref type-def"&gt;rhythm&lt;/a&gt;. &lt;/div&gt; &lt;span class="lbl type-register"&gt;&lt;span class="span"&gt; [&lt;/span&gt;informal&lt;span class="span"&gt;]&lt;/span&gt;&lt;/span&gt;  &lt;div class="cit type-example"&gt; &lt;div class="quote"&gt;...Latin and African grooves.&lt;/div&gt; &lt;/div&gt; &lt;/div&gt; &lt;/div&gt;</t>
  </si>
  <si>
    <t xml:space="preserve">__export__.english_lexicon_explain_49122_1</t>
  </si>
  <si>
    <t xml:space="preserve">__export__.english_lexicon_6977_1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</si>
  <si>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rend-b"&gt;relay&lt;/span&gt; or a &lt;span class="hi rend-b"&gt;relay race&lt;/span&gt; is a race between two or more teams, for &lt;a href="/dictionary/english/example" title="Definition of example" class="ref type-def"&gt;example&lt;/a&gt; teams of &lt;a href="/dictionary/english/runner" title="Definition of runners" class="ref type-def"&gt;runners&lt;/a&gt; or swimmers. Each member of the team &lt;a href="/dictionary/english/run" title="Definition of runs" class="ref type-def"&gt;runs&lt;/a&gt; or &lt;a href="/dictionary/english/swim" title="Definition of swims" class="ref type-def"&gt;swims&lt;/a&gt; one section of the race. &lt;/div&gt; &lt;div class="cit type-example"&gt; &lt;div class="quote"&gt;Britain's prospects of beating the United States in the relay looked poor.&lt;/div&gt; &lt;/div&gt; &lt;/div&gt; &lt;/div&gt;</t>
  </si>
  <si>
    <t xml:space="preserve">__export__.english_lexicon_explain_49126_1</t>
  </si>
  <si>
    <t xml:space="preserve">&lt;div class="thes"&gt;&lt;a href="/dictionary/english-thesaurus/relay" title="Synonyms of relay" class="ref type-thesaurus"&gt;More Synonyms of relay&lt;/a&gt;&lt;/div&gt;</t>
  </si>
  <si>
    <t xml:space="preserve">__export__.english_lexicon_explain_49123_1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</si>
  <si>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rend-b"&gt;relay&lt;/span&gt; &lt;a href="/dictionary/english/television" title="Definition of television" class="ref type-def"&gt;television&lt;/a&gt; or radio signals means to send them or broadcast them. &lt;/div&gt; &lt;div class="cit type-example"&gt; &lt;div class="quote"&gt;The satellite will be used mainly to relay television programmes.&lt;/div&gt; &lt;/div&gt; &lt;div class="cit type-example"&gt; &lt;div class="quote"&gt;This system continuously monitors levels of radiation and relays the information to a central computer. &lt;/div&gt; &lt;/div&gt; &lt;div class="cit type-example"&gt; &lt;div class="quote"&gt;The event will be relayed to a giant TV screen a mile away.&lt;/div&gt; &lt;/div&gt; &lt;div class="thes"&gt;&lt;b&gt;Synonyms: &lt;/b&gt;&lt;span class="form"&gt;&lt;a href="/dictionary/english/broadcast" title="Definition of broadcast" class="ref"&gt;broadcast&lt;/a&gt;&lt;/span&gt;, &lt;span class="form"&gt;&lt;a href="/dictionary/english/carry" title="Definition of carry" class="ref"&gt;carry&lt;/a&gt;&lt;/span&gt;, &lt;span class="form"&gt;&lt;a href="/dictionary/english/spread" title="Definition of spread" class="ref"&gt;spread&lt;/a&gt;&lt;/span&gt;, &lt;span class="form"&gt;&lt;a href="/dictionary/english/communicate" title="Definition of communicate" class="ref"&gt;communicate&lt;/a&gt;&lt;/span&gt; &amp;nbsp; &lt;a href="/dictionary/english-thesaurus/relay" title="Synonyms of relay" class="ref type-thesaurus"&gt;More Synonyms of relay&lt;/a&gt;&lt;/div&gt; &lt;/div&gt; &lt;div class="sense"&gt; &lt;div class="def"&gt;&lt;span class="hi rend-b"&gt;Relay&lt;/span&gt;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class="quote"&gt;More than a thousand people outside listened to a relay of the proceedings.&lt;/div&gt; &lt;/div&gt; &lt;/div&gt; &lt;/div&gt;</t>
  </si>
  <si>
    <t xml:space="preserve">__export__.english_lexicon_explain_49124_1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</si>
  <si>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rend-b"&gt;relay&lt;/span&gt; is a piece of &lt;a href="/dictionary/english/equipment" title="Definition of equipment" class="ref type-def"&gt;equipment&lt;/a&gt; that receives television or radio signals from one place and sends them to another place. &lt;/div&gt; &lt;div class="cit type-example"&gt; &lt;div class="quote"&gt;...a security system with satellite relays.&lt;/div&gt; &lt;/div&gt; &lt;div class="cit type-example"&gt; &lt;div class="quote"&gt;...a television relay station.&lt;/div&gt; &lt;/div&gt; &lt;/div&gt; &lt;/div&gt;</t>
  </si>
  <si>
    <t xml:space="preserve">__export__.english_lexicon_explain_49125_1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</si>
  <si>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rend-b"&gt;relay&lt;/span&gt; something that has been &lt;a href="/dictionary/english/said" title="Definition of said" class="ref type-def"&gt;said&lt;/a&gt; to you, you &lt;a href="/dictionary/english/repeat" title="Definition of repeat" class="ref type-def"&gt;repeat&lt;/a&gt; it to another person. &lt;/div&gt; &lt;span class="lbl type-register"&gt;&lt;span class="span"&gt; [&lt;/span&gt;formal&lt;span class="span"&gt;]&lt;/span&gt;&lt;/span&gt;  &lt;div class="cit type-example"&gt; &lt;div class="quote"&gt;She relayed the message, then frowned.&lt;/div&gt; &lt;/div&gt; &lt;div class="cit type-example"&gt; &lt;div class="quote"&gt;The decision will be relayed to Iraq's ambassador at the U.N..&lt;/div&gt; &lt;/div&gt; &lt;div class="thes"&gt;&lt;b&gt;Synonyms: &lt;/b&gt;&lt;span class="form"&gt;&lt;a href="/dictionary/english/repeat" title="Definition of repeat" class="ref"&gt;repeat&lt;/a&gt;&lt;/span&gt;, &lt;span class="form"&gt;&lt;a href="/dictionary/english/transfer" title="Definition of transfer" class="ref"&gt;transfer&lt;/a&gt;&lt;/span&gt;, &lt;span class="form"&gt;&lt;a href="/dictionary/english/communicate" title="Definition of communicate" class="ref"&gt;communicate&lt;/a&gt;&lt;/span&gt;, &lt;span class="form"&gt;&lt;span class="orth"&gt;hand on&lt;/span&gt;&lt;/span&gt; &amp;nbsp; &lt;a href="/dictionary/english-thesaurus/relay" title="Synonyms of relay" class="ref type-thesaurus"&gt;More Synonyms of relay&lt;/a&gt;&lt;/div&gt; &lt;/div&gt; &lt;/div&gt;</t>
  </si>
  <si>
    <t xml:space="preserve">__export__.english_lexicon_explain_49127_1</t>
  </si>
  <si>
    <t xml:space="preserve">__export__.english_lexicon_6978_1</t>
  </si>
  <si>
    <t xml:space="preserve">&lt;div class="hom"&gt;&lt;span class="gramGrp"&gt;&lt;span class="pos"&gt;countable noun&lt;/span&gt;&lt;/span&gt;&lt;div class="sense"&gt; &lt;div class="def"&gt;A &lt;span class="hi rend-b"&gt;chimney&lt;/span&gt; is a &lt;a href="/dictionary/english/pipe" title="Definition of pipe" class="ref type-def"&gt;pipe&lt;/a&gt; through which smoke &lt;a href="/dictionary/english/goes" title="Definition of goes" class="ref type-def"&gt;goes&lt;/a&gt; up into the air, usually through the &lt;a href="/dictionary/english/roof" title="Definition of roof" class="ref type-def"&gt;roof&lt;/a&gt; of a building. &lt;/div&gt; &lt;div class="cit type-example"&gt; &lt;div class="quote"&gt;This gas fire doesn't need a chimney.&lt;/div&gt; &lt;/div&gt; &lt;/div&gt; &lt;/div&gt;</t>
  </si>
  <si>
    <t xml:space="preserve">__export__.english_lexicon_explain_49128_1</t>
  </si>
  <si>
    <t xml:space="preserve">__export__.english_lexicon_6979_1</t>
  </si>
  <si>
    <t xml:space="preserve">&lt;div class="hom"&gt;&lt;span class="gramGrp"&gt;&lt;span class="pos"&gt;countable noun&lt;/span&gt;&lt;/span&gt;&lt;div class="sense"&gt; &lt;div class="def"&gt;A &lt;span class="hi rend-b"&gt;lantern&lt;/span&gt; is a &lt;a href="/dictionary/english/lamp" title="Definition of lamp" class="ref type-def"&gt;lamp&lt;/a&gt; in a metal &lt;a href="/dictionary/english/frame" title="Definition of frame" class="ref type-def"&gt;frame&lt;/a&gt; with &lt;a href="/dictionary/english/glass" title="Definition of glass" class="ref type-def"&gt;glass&lt;/a&gt; sides and with a &lt;a href="/dictionary/english/handle" title="Definition of handle" class="ref type-def"&gt;handle&lt;/a&gt; on top so you can carry it. &lt;/div&gt; &lt;div class="thes"&gt;&lt;b&gt;Synonyms: &lt;/b&gt;&lt;span class="form"&gt;&lt;span class="orth"&gt;lamp&lt;/span&gt;&lt;/span&gt;, &lt;span class="form"&gt;&lt;a href="/dictionary/english/light" title="Definition of light" class="ref"&gt;light&lt;/a&gt;&lt;/span&gt;, &lt;span class="form"&gt;&lt;a href="/dictionary/english/torch" title="Definition of torch" class="ref"&gt;torch&lt;/a&gt;&lt;/span&gt;, &lt;span class="form"&gt;&lt;span class="orth"&gt;flashlight&lt;/span&gt;&lt;/span&gt; &amp;nbsp; &lt;a href="/dictionary/english-thesaurus/lantern" title="Synonyms of lantern" class="ref type-thesaurus"&gt;More Synonyms of lantern&lt;/a&gt;&lt;/div&gt; &lt;/div&gt; &lt;/div&gt;</t>
  </si>
  <si>
    <t xml:space="preserve">__export__.english_lexicon_explain_49129_1</t>
  </si>
  <si>
    <t xml:space="preserve">__export__.english_lexicon_6980_1</t>
  </si>
  <si>
    <t xml:space="preserve">&lt;div class="hom"&gt;&lt;span class="span sensenum"&gt;1.&amp;nbsp;&lt;/span&gt;&lt;span class="gramGrp"&gt;&lt;span class="pos"&gt;adjective&lt;/span&gt;&lt;/span&gt;&lt;div class="sense"&gt; &lt;div class="def"&gt;A place that is &lt;span class="hi rend-b"&gt;&lt;a href="/dictionary/english/pack_1" title="Definition of packed" class="ref type-def"&gt;packed&lt;/a&gt;&lt;/span&gt; is very &lt;a href="/dictionary/english/crowd" title="Definition of crowded" class="ref type-def"&gt;crowded&lt;/a&gt;. &lt;/div&gt; &lt;div class="cit type-example"&gt; &lt;div class="quote"&gt;From 3.30 until 7pm, the shop is packed.&lt;/div&gt; &lt;/div&gt; &lt;div class="cit type-example"&gt; &lt;div class="quote"&gt;...a packed meeting at Westminster.&lt;/div&gt; &lt;/div&gt; &lt;div class="cit type-example"&gt; &lt;div class="quote"&gt;The streets were packed with men, women and children.&lt;/div&gt; &lt;/div&gt; &lt;div class="thes"&gt;&lt;b&gt;Synonyms: &lt;/b&gt;&lt;span class="form"&gt;&lt;span class="orth"&gt;filled&lt;/span&gt;&lt;/span&gt;, &lt;span class="form"&gt;&lt;a href="/dictionary/english/full" title="Definition of full" class="ref"&gt;full&lt;/a&gt;&lt;/span&gt;, &lt;span class="form"&gt;&lt;a href="/dictionary/english/crowded" title="Definition of crowded" class="ref"&gt;crowded&lt;/a&gt;&lt;/span&gt;, &lt;span class="form"&gt;&lt;span class="orth"&gt;jammed&lt;/span&gt;&lt;/span&gt; &amp;nbsp; &lt;a href="/dictionary/english-thesaurus/packed" title="Synonyms of packed" class="ref type-thesaurus"&gt;More Synonyms of packed&lt;/a&gt;&lt;/div&gt; &lt;/div&gt; &lt;/div&gt;</t>
  </si>
  <si>
    <t xml:space="preserve">__export__.english_lexicon_explain_49130_1</t>
  </si>
  <si>
    <t xml:space="preserve">&lt;div class="hom"&gt;&lt;span class="span sensenum"&gt;2.&amp;nbsp;&lt;/span&gt;&lt;span class="gramGrp"&gt;&lt;span class="pos"&gt;adjective&lt;/span&gt;&lt;/span&gt;&lt;div class="sense"&gt; &lt;div class="def"&gt;Something that is &lt;span class="hi rend-b"&gt;packed with&lt;/span&gt; things contains a very large number of them. &lt;/div&gt; &lt;div class="cit type-example"&gt; &lt;div class="quote"&gt;The Encyclopedia is packed with clear illustrations and over 250 recipes.&lt;/div&gt; &lt;/div&gt; &lt;div class="cit type-example"&gt; &lt;div class="quote"&gt;Fish and chips are packed with protein.&lt;/div&gt; &lt;/div&gt; &lt;/div&gt; &lt;/div&gt;</t>
  </si>
  <si>
    <t xml:space="preserve">__export__.english_lexicon_explain_49144_1</t>
  </si>
  <si>
    <t xml:space="preserve">__export__.english_lexicon_6981_1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</si>
  <si>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rend-b"&gt;Overtime&lt;/span&gt; is time that you &lt;a href="/dictionary/english/spend" title="Definition of spend" class="ref type-def"&gt;spend&lt;/a&gt; doing your job in addition to your &lt;a href="/dictionary/english/normal" title="Definition of normal" class="ref type-def"&gt;normal&lt;/a&gt; working hours. &lt;/div&gt; &lt;div class="cit type-example"&gt; &lt;div class="quote"&gt;He would work overtime, without pay, to finish a job.&lt;/div&gt; &lt;/div&gt; &lt;div class="cit type-example"&gt; &lt;div class="quote"&gt;Union leaders had urged miners to vote in favour of an overtime ban.&lt;/div&gt; &lt;/div&gt; &lt;/div&gt; &lt;/div&gt;</t>
  </si>
  <si>
    <t xml:space="preserve">__export__.english_lexicon_explain_49145_1</t>
  </si>
  <si>
    <t xml:space="preserve">&lt;div class="hom"&gt;&lt;span class="span sensenum"&gt;2.&amp;nbsp;&lt;/span&gt;&lt;div class="sense"&gt;&lt;span class="xr"&gt; &lt;a href="/dictionary/english/work-overtime" title="Definition of work overtime" class="ref"&gt;work overtime&lt;/a&gt;&lt;/span&gt;&lt;/div&gt; &lt;/div&gt;</t>
  </si>
  <si>
    <t xml:space="preserve">__export__.english_lexicon_explain_49146_1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</si>
  <si>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rend-b"&gt;Overtime&lt;/span&gt; is an &lt;a href="/dictionary/english/additional" title="Definition of additional" class="ref type-def"&gt;additional&lt;/a&gt; period of time that is &lt;a href="/dictionary/english/add" title="Definition of added" class="ref type-def"&gt;added&lt;/a&gt; to the end of a &lt;a href="/dictionary/english/sport" title="Definition of sports" class="ref type-def"&gt;sports&lt;/a&gt; &lt;a href="/dictionary/english/match" title="Definition of match" class="ref type-def"&gt;match&lt;/a&gt; in which the two &lt;a href="/dictionary/english/team" title="Definition of teams" class="ref type-def"&gt;teams&lt;/a&gt; are &lt;a href="/dictionary/english/level" title="Definition of level" class="ref type-def"&gt;level&lt;/a&gt;, as a way of &lt;a href="/dictionary/english/allow" title="Definition of allowing" class="ref type-def"&gt;allowing&lt;/a&gt; one of the teams to &lt;a href="/dictionary/english/win" title="Definition of win" class="ref type-def"&gt;win&lt;/a&gt;. &lt;/div&gt; &lt;span class="lbl type-geo"&gt;&lt;span class="span"&gt; [&lt;/span&gt;US&lt;span class="span"&gt;]&lt;/span&gt;&lt;/span&gt;  &lt;div class="cit type-example"&gt; &lt;div class="quote"&gt;Denver had won the championship by defeating the Cleveland Browns 23-20 in overtime.&lt;/div&gt; &lt;/div&gt;&lt;span class="note type-note"&gt;&lt;span class="span scbold"&gt;regional note: &amp;nbsp; &lt;/span&gt;in BRIT, use &lt;span class="hi rend-b"&gt;extra time&lt;/span&gt;&lt;/span&gt;&lt;/div&gt; &lt;/div&gt;</t>
  </si>
  <si>
    <t xml:space="preserve">__export__.english_lexicon_explain_49147_1</t>
  </si>
  <si>
    <t xml:space="preserve">__export__.english_lexicon_6982_1</t>
  </si>
  <si>
    <t xml:space="preserve">&lt;div class="hom"&gt;&lt;span class="gramGrp"&gt;&lt;span class="pos"&gt;countable noun&lt;/span&gt;&lt;/span&gt;&lt;div class="sense"&gt; &lt;div class="def"&gt;A &lt;span class="hi rend-b"&gt;dorm&lt;/span&gt; is the same as a &lt;span class="xr"&gt;&lt;a href="/dictionary/english/dormitory" title="Definition of dormitory" class="ref"&gt;dormitory&lt;/a&gt;&lt;/span&gt;. &lt;/div&gt; &lt;span class="lbl type-register"&gt;&lt;span class="span"&gt; [&lt;/span&gt;informal&lt;span class="span"&gt;]&lt;/span&gt;&lt;/span&gt;  &lt;/div&gt; &lt;/div&gt;</t>
  </si>
  <si>
    <t xml:space="preserve">__export__.english_lexicon_explain_49148_1</t>
  </si>
  <si>
    <t xml:space="preserve">__export__.english_lexicon_6983_1</t>
  </si>
  <si>
    <t xml:space="preserve">&lt;div class="hom"&gt;&lt;span class="gramGrp"&gt;&lt;span class="pos"&gt;countable noun&lt;/span&gt;&lt;/span&gt;&lt;div class="sense"&gt; &lt;div class="def"&gt;An &lt;span class="hi rend-b"&gt;aroma&lt;/span&gt; is a strong, pleasant smell. &lt;/div&gt; &lt;div class="cit type-example"&gt; &lt;div class="quote"&gt;...the wonderful aroma of freshly baked bread.&lt;/div&gt; &lt;/div&gt; &lt;div class="thes"&gt;&lt;b&gt;Synonyms: &lt;/b&gt;&lt;span class="form"&gt;&lt;a href="/dictionary/english/scent" title="Definition of scent" class="ref"&gt;scent&lt;/a&gt;&lt;/span&gt;, &lt;span class="form"&gt;&lt;a href="/dictionary/english/smell" title="Definition of smell" class="ref"&gt;smell&lt;/a&gt;&lt;/span&gt;, &lt;span class="form"&gt;&lt;a href="/dictionary/english/perfume" title="Definition of perfume" class="ref"&gt;perfume&lt;/a&gt;&lt;/span&gt;, &lt;span class="form"&gt;&lt;a href="/dictionary/english/fragrance" title="Definition of fragrance" class="ref"&gt;fragrance&lt;/a&gt;&lt;/span&gt; &amp;nbsp; &lt;a href="/dictionary/english-thesaurus/aroma" title="Synonyms of aroma" class="ref type-thesaurus"&gt;More Synonyms of aroma&lt;/a&gt;&lt;/div&gt; &lt;/div&gt; &lt;/div&gt;</t>
  </si>
  <si>
    <t xml:space="preserve">__export__.english_lexicon_explain_49149_1</t>
  </si>
  <si>
    <t xml:space="preserve">__export__.english_lexicon_6984_1</t>
  </si>
  <si>
    <t xml:space="preserve">&lt;div class="hom"&gt;&lt;span class="span sensenum"&gt;1.&amp;nbsp;&lt;/span&gt;&lt;span class="gramGrp"&gt;&lt;span class="pos"&gt;pronoun&lt;/span&gt;&lt;/span&gt;&lt;div class="sense"&gt; &lt;div class="def"&gt;&lt;span class="hi rend-b"&gt;Ye&lt;/span&gt; is an &lt;a href="/dictionary/english/old-fashioned" title="Definition of old-fashioned" class="ref type-def"&gt;old-fashioned&lt;/a&gt;, &lt;a href="/dictionary/english/poetic" title="Definition of poetic" class="ref type-def"&gt;poetic&lt;/a&gt;, or religious word for &lt;span class="xr"&gt;&lt;a href="/dictionary/english/you" title="Definition of you" class="ref"&gt;you&lt;/a&gt;&lt;/span&gt; when you are &lt;a href="/dictionary/english/talk" title="Definition of talking" class="ref type-def"&gt;talking&lt;/a&gt; to more than one person. &lt;/div&gt; &lt;div class="cit type-example"&gt; &lt;div class="quote"&gt;Abandon hope all ye who enter here.&lt;/div&gt; &lt;/div&gt; &lt;/div&gt; &lt;/div&gt;</t>
  </si>
  <si>
    <t xml:space="preserve">__export__.english_lexicon_explain_49150_1</t>
  </si>
  <si>
    <t xml:space="preserve">determiner                                        </t>
  </si>
  <si>
    <t xml:space="preserve">&lt;div class="hom"&gt;&lt;span class="span sensenum"&gt;2.&amp;nbsp;&lt;/span&gt;&lt;span class="gramGrp"&gt;&lt;span class="pos"&gt;determiner&lt;/span&gt;&lt;/span&gt;&lt;div class="sense"&gt; &lt;div class="def"&gt;&lt;span class="hi rend-b"&gt;Ye&lt;/span&gt; is sometimes used in &lt;a href="/dictionary/english/imitation" title="Definition of imitation" class="ref type-def"&gt;imitation&lt;/a&gt; of an old written form of the word 'the'. &lt;/div&gt; &lt;div class="cit type-example"&gt; &lt;div class="quote"&gt;...Ye Olde Tea Shoppe.&lt;/div&gt; &lt;/div&gt; &lt;/div&gt; &lt;/div&gt;</t>
  </si>
  <si>
    <t xml:space="preserve">__export__.english_lexicon_explain_49151_1</t>
  </si>
  <si>
    <t xml:space="preserve">__export__.english_lexicon_6985_1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</si>
  <si>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rend-b"&gt;heroine&lt;/span&gt; of a &lt;a href="/dictionary/english/book" title="Definition of book" class="ref type-def"&gt;book&lt;/a&gt;, play, film, or &lt;a href="/dictionary/english/story_1" title="Definition of story" class="ref type-def"&gt;story&lt;/a&gt; is the main female character, who usually has &lt;a href="/dictionary/english/good" title="Definition of good" class="ref type-def"&gt;good&lt;/a&gt; qualities. &lt;/div&gt; &lt;div class="cit type-example"&gt; &lt;div class="quote"&gt;The heroine is a senior TV executive.&lt;/div&gt; &lt;/div&gt; &lt;div class="thes"&gt;&lt;b&gt;Synonyms: &lt;/b&gt;&lt;span class="form"&gt;&lt;a href="/dictionary/english/protagonist" title="Definition of protagonist" class="ref"&gt;protagonist&lt;/a&gt;&lt;/span&gt;, &lt;span class="form"&gt;&lt;span class="orth"&gt;leading lady&lt;/span&gt;&lt;/span&gt;, &lt;span class="form"&gt;&lt;a href="/dictionary/english/diva" title="Definition of diva" class="ref"&gt;diva&lt;/a&gt;&lt;/span&gt;, &lt;span class="form"&gt;&lt;a href="/dictionary/english/prima-donna" title="Definition of prima donna" class="ref"&gt;prima donna&lt;/a&gt;&lt;/span&gt; &amp;nbsp; &lt;a href="/dictionary/english-thesaurus/heroine" title="Synonyms of heroine" class="ref type-thesaurus"&gt;More Synonyms of heroine&lt;/a&gt;&lt;/div&gt; &lt;/div&gt; &lt;/div&gt;</t>
  </si>
  <si>
    <t xml:space="preserve">__export__.english_lexicon_explain_49154_1</t>
  </si>
  <si>
    <t xml:space="preserve">&lt;div class="thes"&gt;&lt;a href="/dictionary/english-thesaurus/heroine" title="Synonyms of heroine" class="ref type-thesaurus"&gt;More Synonyms of heroine&lt;/a&gt;&lt;/div&gt;</t>
  </si>
  <si>
    <t xml:space="preserve">__export__.english_lexicon_explain_49152_1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</si>
  <si>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rend-b"&gt;heroine&lt;/span&gt; is a woman who has &lt;a href="/dictionary/english/do" title="Definition of done" class="ref type-def"&gt;done&lt;/a&gt; something &lt;a href="/dictionary/english/brave" title="Definition of brave" class="ref type-def"&gt;brave&lt;/a&gt;, &lt;a href="/dictionary/english/new_1" title="Definition of new" class="ref type-def"&gt;new&lt;/a&gt;, or good, and who is therefore greatly &lt;a href="/dictionary/english/admire" title="Definition of admired" class="ref type-def"&gt;admired&lt;/a&gt; by a &lt;a href="/dictionary/english/lot" title="Definition of lot" class="ref type-def"&gt;lot&lt;/a&gt; of people. &lt;/div&gt; &lt;div class="cit type-example"&gt; &lt;div class="quote"&gt;The national heroine of the day was Xing Fen, winner of the first Gold medal of the Games. &lt;/div&gt; &lt;/div&gt; &lt;div class="thes"&gt;&lt;b&gt;Synonyms: &lt;/b&gt;&lt;span class="form"&gt;&lt;a href="/dictionary/english/star" title="Definition of star" class="ref"&gt;star&lt;/a&gt;&lt;/span&gt;, &lt;span class="form"&gt;&lt;a href="/dictionary/english/celebrity" title="Definition of celebrity" class="ref"&gt;celebrity&lt;/a&gt;&lt;/span&gt;, &lt;span class="form"&gt;&lt;span class="orth"&gt;goddess&lt;/span&gt;&lt;/span&gt;, &lt;span class="form"&gt;&lt;span class="orth"&gt;celeb&lt;/span&gt; &lt;span class="lbl type-register"&gt;&lt;span class="span"&gt; [&lt;/span&gt;informal&lt;span class="span"&gt;]&lt;/span&gt;&lt;/span&gt; &lt;/span&gt; &amp;nbsp; &lt;a href="/dictionary/english-thesaurus/heroine" title="Synonyms of heroine" class="ref type-thesaurus"&gt;More Synonyms of heroine&lt;/a&gt;&lt;/div&gt; &lt;/div&gt; &lt;/div&gt;</t>
  </si>
  <si>
    <t xml:space="preserve">__export__.english_lexicon_explain_49153_1</t>
  </si>
  <si>
    <t xml:space="preserve">&lt;div class="hom"&gt;&lt;span class="span sensenum"&gt;3.&amp;nbsp;&lt;/span&gt;&lt;span class="gramGrp"&gt;&lt;span class="pos"&gt;countable noun&lt;/span&gt;&lt;/span&gt;&lt;div class="sense"&gt; &lt;div class="def"&gt;If you &lt;a href="/dictionary/english/describe" title="Definition of describe" class="ref type-def"&gt;describe&lt;/a&gt; a woman as your &lt;span class="hi rend-b"&gt;heroine&lt;/span&gt;, you &lt;a href="/dictionary/english/mean" title="Definition of mean" class="ref type-def"&gt;mean&lt;/a&gt; that you admire her greatly, usually because of a &lt;a href="/dictionary/english/particular" title="Definition of particular" class="ref type-def"&gt;particular&lt;/a&gt; quality or &lt;a href="/dictionary/english/skill" title="Definition of skill" class="ref type-def"&gt;skill&lt;/a&gt; that she has. &lt;/div&gt; &lt;div class="cit type-example"&gt; &lt;div class="quote"&gt;My heroine was Elizabeth Taylor.&lt;/div&gt; &lt;/div&gt; &lt;/div&gt; &lt;/div&gt;</t>
  </si>
  <si>
    <t xml:space="preserve">__export__.english_lexicon_explain_49155_1</t>
  </si>
  <si>
    <t xml:space="preserve">__export__.english_lexicon_6986_1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</si>
  <si>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rend-b"&gt;jog&lt;/span&gt;, you run slowly, often as a form of exercise. &lt;/div&gt; &lt;div class="cit type-example"&gt; &lt;div class="quote"&gt;I got up early the next morning to jog.&lt;/div&gt; &lt;/div&gt; &lt;div class="cit type-example"&gt; &lt;div class="quote"&gt;He could scarcely jog around the block that first day.&lt;/div&gt; &lt;/div&gt; &lt;div class="thes"&gt;&lt;b&gt;Synonyms: &lt;/b&gt;&lt;span class="form"&gt;&lt;a href="/dictionary/english/run" title="Definition of run" class="ref"&gt;run&lt;/a&gt;&lt;/span&gt;, &lt;span class="form"&gt;&lt;a href="/dictionary/english/trot" title="Definition of trot" class="ref"&gt;trot&lt;/a&gt;&lt;/span&gt;, &lt;span class="form"&gt;&lt;a href="/dictionary/english/canter" title="Definition of canter" class="ref"&gt;canter&lt;/a&gt;&lt;/span&gt;, &lt;span class="form"&gt;&lt;a href="/dictionary/english/lope" title="Definition of lope" class="ref"&gt;lope&lt;/a&gt;&lt;/span&gt; &amp;nbsp; &lt;a href="/dictionary/english-thesaurus/jog" title="Synonyms of jog" class="ref type-thesaurus"&gt;More Synonyms of jog&lt;/a&gt;&lt;/div&gt; &lt;/div&gt; &lt;div class="sense"&gt; &lt;div class="def"&gt;&lt;span class="hi rend-b"&gt;Jog&lt;/span&gt;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class="quote"&gt;He went for another early morning jog.&lt;/div&gt; &lt;/div&gt; &lt;/div&gt; &lt;div class="re sense type-drv"&gt;&lt;span class="form type-drv"&gt;&lt;span class="orth"&gt;jogging&lt;/span&gt;&lt;span class="ptr hwd_sound type-hwd_sound"&gt; &lt;a class="hwd_sound sound audio_play_button icon-volume-up ptr" title="Pronunciation for jogging in English" data-src-mp3="/sounds/2/299/29984/29984.mp3" data-lang="en_GB"&gt;&lt;/a&gt; &lt;/span&gt;&lt;span class="gramGrp"&gt; &lt;span class="pos"&gt;uncountable noun&lt;/span&gt;&lt;/span&gt;&lt;/span&gt;&lt;div class="cit type-example"&gt; &lt;div class="quote"&gt;It isn't the walking and jogging that got his weight down.&lt;/div&gt; &lt;/div&gt; &lt;/div&gt; &lt;/div&gt;</t>
  </si>
  <si>
    <t xml:space="preserve">__export__.english_lexicon_explain_49158_1</t>
  </si>
  <si>
    <t xml:space="preserve">&lt;div class="thes"&gt;&lt;a href="/dictionary/english-thesaurus/jog" title="Synonyms of jog" class="ref type-thesaurus"&gt;More Synonyms of jog&lt;/a&gt;&lt;/div&gt;</t>
  </si>
  <si>
    <t xml:space="preserve">__export__.english_lexicon_explain_49156_1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</si>
  <si>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rend-b"&gt;jog&lt;/span&gt; something, you &lt;a href="/dictionary/english/push" title="Definition of push" class="ref type-def"&gt;push&lt;/a&gt; or &lt;a href="/dictionary/english/bump" title="Definition of bump" class="ref type-def"&gt;bump&lt;/a&gt; it slightly so that it moves. &lt;/div&gt; &lt;div class="cit type-example"&gt; &lt;div class="quote"&gt;Avoid jogging the camera.&lt;/div&gt; &lt;/div&gt; &lt;div class="thes"&gt;&lt;b&gt;Synonyms: &lt;/b&gt;&lt;span class="form"&gt;&lt;a href="/dictionary/english/nudge" title="Definition of nudge" class="ref"&gt;nudge&lt;/a&gt;&lt;/span&gt;, &lt;span class="form"&gt;&lt;a href="/dictionary/english/push" title="Definition of push" class="ref"&gt;push&lt;/a&gt;&lt;/span&gt;, &lt;span class="form"&gt;&lt;a href="/dictionary/english/shake" title="Definition of shake" class="ref"&gt;shake&lt;/a&gt;&lt;/span&gt;, &lt;span class="form"&gt;&lt;a href="/dictionary/english/prod" title="Definition of prod" class="ref"&gt;prod&lt;/a&gt;&lt;/span&gt; &amp;nbsp; &lt;a href="/dictionary/english-thesaurus/jog" title="Synonyms of jog" class="ref type-thesaurus"&gt;More Synonyms of jog&lt;/a&gt;&lt;/div&gt; &lt;/div&gt; &lt;/div&gt;</t>
  </si>
  <si>
    <t xml:space="preserve">__export__.english_lexicon_explain_49157_1</t>
  </si>
  <si>
    <t xml:space="preserve">&lt;div class="hom"&gt;&lt;span class="span sensenum"&gt;3.&amp;nbsp;&lt;/span&gt;&lt;div class="sense"&gt;&lt;span class="xr"&gt; &lt;a href="/dictionary/english/jog-someones-memory" title="Definition of jog sb's memory" class="ref"&gt;jog sb's memory&lt;/a&gt;&lt;/span&gt;&lt;/div&gt; &lt;/div&gt;</t>
  </si>
  <si>
    <t xml:space="preserve">__export__.english_lexicon_explain_49159_1</t>
  </si>
  <si>
    <t xml:space="preserve">__export__.english_lexicon_6987_1</t>
  </si>
  <si>
    <t xml:space="preserve">&lt;div class="hom"&gt;&lt;span class="gramGrp"&gt;&lt;span class="pos"&gt;countable noun&lt;/span&gt;&lt;/span&gt;&lt;div class="sense"&gt; &lt;div class="def"&gt;A &lt;span class="hi rend-b"&gt;weekday&lt;/span&gt; is any of the days of the week except Saturday and Sunday. &lt;/div&gt; &lt;div class="cit type-example"&gt; &lt;div class="quote"&gt;If you want to avoid the crowds, it's best to come on a weekday.&lt;/div&gt; &lt;/div&gt; &lt;div class="cit type-example"&gt; &lt;div class="quote"&gt;Visitor Centre and shop open 9 a.m.–5 p.m. weekdays; 10 a.m.–5 p.m. weekends.&lt;/div&gt; &lt;/div&gt; &lt;/div&gt; &lt;/div&gt;</t>
  </si>
  <si>
    <t xml:space="preserve">__export__.english_lexicon_explain_49160_1</t>
  </si>
  <si>
    <t xml:space="preserve">__export__.english_lexicon_6988_1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</si>
  <si>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rend-b"&gt;occupants&lt;/span&gt; of a building or &lt;a href="/dictionary/english/room_1" title="Definition of room" class="ref type-def"&gt;room&lt;/a&gt; are the people who &lt;a href="/dictionary/english/live" title="Definition of live" class="ref type-def"&gt;live&lt;/a&gt; or work there. &lt;/div&gt; &lt;div class="cit type-example"&gt; &lt;div class="quote"&gt;Most of the occupants had left before the fire broke out.&lt;/div&gt; &lt;/div&gt; &lt;div class="cit type-example"&gt; &lt;div class="quote"&gt;The filing cabinets had all gone with the previous occupants.&lt;/div&gt; &lt;/div&gt; &lt;div class="thes"&gt;&lt;b&gt;Synonyms: &lt;/b&gt;&lt;span class="form"&gt;&lt;a href="/dictionary/english/occupier" title="Definition of occupier" class="ref"&gt;occupier&lt;/a&gt;&lt;/span&gt;, &lt;span class="form"&gt;&lt;a href="/dictionary/english/resident" title="Definition of resident" class="ref"&gt;resident&lt;/a&gt;&lt;/span&gt;, &lt;span class="form"&gt;&lt;a href="/dictionary/english/tenant" title="Definition of tenant" class="ref"&gt;tenant&lt;/a&gt;&lt;/span&gt;, &lt;span class="form"&gt;&lt;span class="orth"&gt;user&lt;/span&gt;&lt;/span&gt; &amp;nbsp; &lt;a href="/dictionary/english-thesaurus/occupant" title="Synonyms of occupant" class="ref type-thesaurus"&gt;More Synonyms of occupant&lt;/a&gt;&lt;/div&gt; &lt;/div&gt; &lt;/div&gt;</t>
  </si>
  <si>
    <t xml:space="preserve">__export__.english_lexicon_explain_49161_1</t>
  </si>
  <si>
    <t xml:space="preserve">&lt;div class="hom"&gt;&lt;span class="span sensenum"&gt;2.&amp;nbsp;&lt;/span&gt;&lt;span class="gramGrp"&gt;&lt;span class="pos"&gt;plural noun&lt;/span&gt;&lt;/span&gt;&lt;div class="sense"&gt; &lt;div class="def"&gt;You can &lt;a href="/dictionary/english/refer" title="Definition of refer" class="ref type-def"&gt;refer&lt;/a&gt; to the people who are in a place such as a room, vehicle, or &lt;a href="/dictionary/english/bed" title="Definition of bed" class="ref type-def"&gt;bed&lt;/a&gt; at a particular time as the &lt;span class="hi rend-b"&gt;occupants&lt;/span&gt;. &lt;/div&gt; &lt;div class="cit type-example"&gt; &lt;div class="quote"&gt;He wanted the occupants of the vehicle to get out.&lt;/div&gt; &lt;/div&gt; &lt;div class="cit type-example"&gt; &lt;div class="quote"&gt;The lifeboat capsized, throwing the occupants into the water.&lt;/div&gt; &lt;/div&gt; &lt;/div&gt; &lt;/div&gt;</t>
  </si>
  <si>
    <t xml:space="preserve">__export__.english_lexicon_explain_49162_1</t>
  </si>
  <si>
    <t xml:space="preserve">__export__.english_lexicon_6989_1</t>
  </si>
  <si>
    <t xml:space="preserve">&lt;div class="hom"&gt;&lt;span class="gramGrp"&gt;&lt;span class="pos"&gt;adjective&lt;/span&gt;&lt;/span&gt;&lt;div class="sense"&gt; &lt;div class="def"&gt;A &lt;span class="hi rend-b"&gt;curved&lt;/span&gt; object has the shape of a curve or has a smoothly &lt;a href="/dictionary/english/bend" title="Definition of bending" class="ref type-def"&gt;bending&lt;/a&gt; surface. &lt;/div&gt; &lt;div class="cit type-example"&gt; &lt;div class="quote"&gt;...a small, curved staircase.&lt;/div&gt; &lt;/div&gt; &lt;div class="cit type-example"&gt; &lt;div class="quote"&gt;...the curved lines of the chairs.&lt;/div&gt; &lt;/div&gt; &lt;div class="thes"&gt;&lt;b&gt;Synonyms: &lt;/b&gt;&lt;span class="form"&gt;&lt;a href="/dictionary/english/bent" title="Definition of bent" class="ref"&gt;bent&lt;/a&gt;&lt;/span&gt;, &lt;span class="form"&gt;&lt;a href="/dictionary/english/rounded" title="Definition of rounded" class="ref"&gt;rounded&lt;/a&gt;&lt;/span&gt;, &lt;span class="form"&gt;&lt;a href="/dictionary/english/sweeping" title="Definition of sweeping" class="ref"&gt;sweeping&lt;/a&gt;&lt;/span&gt;, &lt;span class="form"&gt;&lt;a href="/dictionary/english/twisted" title="Definition of twisted" class="ref"&gt;twisted&lt;/a&gt;&lt;/span&gt; &amp;nbsp; &lt;a href="/dictionary/english-thesaurus/curved" title="Synonyms of curved" class="ref type-thesaurus"&gt;More Synonyms of curved&lt;/a&gt;&lt;/div&gt; &lt;/div&gt; &lt;/div&gt;</t>
  </si>
  <si>
    <t xml:space="preserve">__export__.english_lexicon_explain_49163_1</t>
  </si>
  <si>
    <t xml:space="preserve">__export__.english_lexicon_6990_1</t>
  </si>
  <si>
    <t xml:space="preserve">&lt;div class="hom"&gt;&lt;span class="gramGrp"&gt;&lt;span class="pos"&gt;verb&lt;/span&gt;&lt;/span&gt;&lt;div class="sense"&gt; &lt;div class="def"&gt;If you &lt;span class="hi rend-b"&gt;thwart&lt;/span&gt; someone or &lt;span class="hi rend-b"&gt;thwart&lt;/span&gt; their &lt;a href="/dictionary/english/plan_1" title="Definition of plans" class="ref type-def"&gt;plans&lt;/a&gt;, you prevent them from doing or &lt;a href="/dictionary/english/get" title="Definition of getting" class="ref type-def"&gt;getting&lt;/a&gt; what they &lt;a href="/dictionary/english/want" title="Definition of want" class="ref type-def"&gt;want&lt;/a&gt;. &lt;/div&gt; &lt;div class="cit type-example"&gt; &lt;div class="quote"&gt;The accounting firm deliberately destroyed documents to thwart government investigators.&lt;/div&gt; &lt;/div&gt; &lt;div class="cit type-example"&gt; &lt;div class="quote"&gt;Her ambition to become an artist was thwarted by failing eyesight.&lt;/div&gt; &lt;/div&gt; &lt;div class="thes"&gt;&lt;b&gt;Synonyms: &lt;/b&gt;&lt;span class="form"&gt;&lt;a href="/dictionary/english/frustrate" title="Definition of frustrate" class="ref"&gt;frustrate&lt;/a&gt;&lt;/span&gt;, &lt;span class="form"&gt;&lt;a href="/dictionary/english/stop" title="Definition of stop" class="ref"&gt;stop&lt;/a&gt;&lt;/span&gt;, &lt;span class="form"&gt;&lt;a href="/dictionary/english/foil" title="Definition of foil" class="ref"&gt;foil&lt;/a&gt;&lt;/span&gt;, &lt;span class="form"&gt;&lt;a href="/dictionary/english/check" title="Definition of check" class="ref"&gt;check&lt;/a&gt;&lt;/span&gt; &amp;nbsp; &lt;a href="/dictionary/english-thesaurus/thwart" title="Synonyms of thwart" class="ref type-thesaurus"&gt;More Synonyms of thwart&lt;/a&gt;&lt;/div&gt; &lt;/div&gt; &lt;/div&gt;</t>
  </si>
  <si>
    <t xml:space="preserve">__export__.english_lexicon_explain_49164_1</t>
  </si>
  <si>
    <t xml:space="preserve">__export__.english_lexicon_6991_1</t>
  </si>
  <si>
    <t xml:space="preserve">&lt;div class="hom"&gt;&lt;span class="gramGrp"&gt;&lt;span class="pos"&gt;variable noun&lt;/span&gt;&lt;/span&gt;&lt;div class="sense"&gt; &lt;div class="def"&gt;&lt;span class="hi rend-b"&gt;Cruelty&lt;/span&gt; is behaviour that deliberately causes pain or &lt;a href="/dictionary/english/distress" title="Definition of distress" class="ref type-def"&gt;distress&lt;/a&gt; to people or animals. &lt;/div&gt; &lt;div class="cit type-example"&gt; &lt;div class="quote"&gt;Britain had laws against cruelty to animals but none to protect children.&lt;/div&gt; &lt;/div&gt; &lt;div class="cit type-example"&gt; &lt;div class="quote"&gt;He had been unable to escape the cruelties of war.&lt;/div&gt; &lt;/div&gt; &lt;div class="thes"&gt;&lt;b&gt;Synonyms: &lt;/b&gt;&lt;span class="form"&gt;&lt;a href="/dictionary/english/brutality" title="Definition of brutality" class="ref"&gt;brutality&lt;/a&gt;&lt;/span&gt;, &lt;span class="form"&gt;&lt;a href="/dictionary/english/spite" title="Definition of spite" class="ref"&gt;spite&lt;/a&gt;&lt;/span&gt;, &lt;span class="form"&gt;&lt;a href="/dictionary/english/severity" title="Definition of severity" class="ref"&gt;severity&lt;/a&gt;&lt;/span&gt;, &lt;span class="form"&gt;&lt;a href="/dictionary/english/savagery" title="Definition of savagery" class="ref"&gt;savagery&lt;/a&gt;&lt;/span&gt; &amp;nbsp; &lt;a href="/dictionary/english-thesaurus/cruelty" title="Synonyms of cruelty" class="ref type-thesaurus"&gt;More Synonyms of cruelty&lt;/a&gt;&lt;/div&gt; &lt;/div&gt; &lt;/div&gt;</t>
  </si>
  <si>
    <t xml:space="preserve">__export__.english_lexicon_explain_49165_1</t>
  </si>
  <si>
    <t xml:space="preserve">__export__.english_lexicon_6992_1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</si>
  <si>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rend-b"&gt;plateau&lt;/span&gt; is a large area of &lt;a href="/dictionary/english/high_1" title="Definition of high" class="ref type-def"&gt;high&lt;/a&gt; and &lt;a href="/dictionary/english/fairly" title="Definition of fairly" class="ref type-def"&gt;fairly&lt;/a&gt; &lt;a href="/dictionary/english/flat" title="Definition of flat" class="ref type-def"&gt;flat&lt;/a&gt; land. &lt;/div&gt; &lt;div class="cit type-example"&gt; &lt;div class="quote"&gt;A broad valley opened up leading to a high, flat plateau of cultivated land.&lt;/div&gt; &lt;/div&gt; &lt;div class="thes"&gt;&lt;b&gt;Synonyms: &lt;/b&gt;&lt;span class="form"&gt;&lt;span class="orth"&gt;upland&lt;/span&gt;&lt;/span&gt;, &lt;span class="form"&gt;&lt;a href="/dictionary/english/table" title="Definition of table" class="ref"&gt;table&lt;/a&gt;&lt;/span&gt;, &lt;span class="form"&gt;&lt;span class="orth"&gt;highland&lt;/span&gt;&lt;/span&gt;, &lt;span class="form"&gt;&lt;span class="orth"&gt;mesa&lt;/span&gt;&lt;/span&gt; &amp;nbsp; &lt;a href="/dictionary/english-thesaurus/plateau" title="Synonyms of plateau" class="ref type-thesaurus"&gt;More Synonyms of plateau&lt;/a&gt;&lt;/div&gt; &lt;/div&gt; &lt;/div&gt;</t>
  </si>
  <si>
    <t xml:space="preserve">__export__.english_lexicon_explain_49166_1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</si>
  <si>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&lt;a href="/dictionary/english/say" title="Definition of say" class="ref type-def"&gt;say&lt;/a&gt; that an &lt;a href="/dictionary/english/activity" title="Definition of activity" class="ref type-def"&gt;activity&lt;/a&gt; or process has &lt;a href="/dictionary/english/reach" title="Definition of reached" class="ref type-def"&gt;reached&lt;/a&gt; a &lt;span class="hi rend-b"&gt;plateau&lt;/span&gt;, you &lt;a href="/dictionary/english/mean" title="Definition of mean" class="ref type-def"&gt;mean&lt;/a&gt; that it has reached a &lt;a href="/dictionary/english/stage" title="Definition of stage" class="ref type-def"&gt;stage&lt;/a&gt; where there is no further &lt;a href="/dictionary/english/change" title="Definition of change" class="ref type-def"&gt;change&lt;/a&gt; or &lt;a href="/dictionary/english/development" title="Definition of development" class="ref type-def"&gt;development&lt;/a&gt;. &lt;/div&gt; &lt;div class="cit type-example"&gt; &lt;div class="quote"&gt;The U.S. heroin market now appears to have reached a plateau.&lt;/div&gt; &lt;/div&gt; &lt;div class="cit type-example"&gt; &lt;div class="quote"&gt;I think the economy is stuck on a kind of plateau of slow growth.&lt;/div&gt; &lt;/div&gt; &lt;div class="thes"&gt;&lt;b&gt;Synonyms: &lt;/b&gt;&lt;span class="form"&gt;&lt;span class="orth"&gt;levelling off&lt;/span&gt;&lt;/span&gt;, &lt;span class="form"&gt;&lt;a href="/dictionary/english/level" title="Definition of level" class="ref"&gt;level&lt;/a&gt;&lt;/span&gt;, &lt;span class="form"&gt;&lt;a href="/dictionary/english/stage" title="Definition of stage" class="ref"&gt;stage&lt;/a&gt;&lt;/span&gt;, &lt;span class="form"&gt;&lt;a href="/dictionary/english/stability" title="Definition of stability" class="ref"&gt;stability&lt;/a&gt;&lt;/span&gt; &amp;nbsp; &lt;a href="/dictionary/english-thesaurus/plateau" title="Synonyms of plateau" class="ref type-thesaurus"&gt;More Synonyms of plateau&lt;/a&gt;&lt;/div&gt; &lt;/div&gt; &lt;/div&gt;</t>
  </si>
  <si>
    <t xml:space="preserve">__export__.english_lexicon_explain_49167_1</t>
  </si>
  <si>
    <t xml:space="preserve">&lt;div class="hom"&gt;&lt;span class="span sensenum"&gt;3.&amp;nbsp;&lt;/span&gt;&lt;span class="gramGrp"&gt;&lt;span class="pos"&gt;verb&lt;/span&gt;&lt;/span&gt;&lt;div class="sense"&gt; &lt;div class="def"&gt;If something such as an activity, process, or &lt;a href="/dictionary/english/cost" title="Definition of cost" class="ref type-def"&gt;cost&lt;/a&gt; &lt;span class="hi rend-b"&gt;plateaus&lt;/span&gt; or &lt;span class="hi rend-b"&gt;plateaus out&lt;/span&gt;, it reaches a stage where there is no further change or development. &lt;/div&gt; &lt;div class="cit type-example"&gt; &lt;div class="quote"&gt;Evelyn's career is accelerating, and mine is plateauing out a bit.&lt;/div&gt; &lt;/div&gt; &lt;div class="cit type-example"&gt; &lt;div class="quote"&gt;The shares plateaued at 153p.&lt;/div&gt; &lt;/div&gt; &lt;/div&gt; &lt;/div&gt;</t>
  </si>
  <si>
    <t xml:space="preserve">__export__.english_lexicon_explain_49168_1</t>
  </si>
  <si>
    <t xml:space="preserve">__export__.english_lexicon_6993_1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</si>
  <si>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rend-b"&gt;Cosmetics&lt;/span&gt; are substances such as &lt;a href="/dictionary/english/lipstick" title="Definition of lipstick" class="ref type-def"&gt;lipstick&lt;/a&gt; or &lt;a href="/dictionary/english/powder" title="Definition of powder" class="ref type-def"&gt;powder&lt;/a&gt;, which people &lt;a href="/dictionary/english/put" title="Definition of put" class="ref type-def"&gt;put&lt;/a&gt; on their face to make themselves &lt;a href="/dictionary/english/look" title="Definition of look" class="ref type-def"&gt;look&lt;/a&gt; more &lt;a href="/dictionary/english/attractive" title="Definition of attractive" class="ref type-def"&gt;attractive&lt;/a&gt;. &lt;/div&gt; &lt;/div&gt; &lt;/div&gt;</t>
  </si>
  <si>
    <t xml:space="preserve">__export__.english_lexicon_explain_49169_1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</si>
  <si>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&lt;a href="/dictionary/english/measure" title="Definition of measures" class="ref type-def"&gt;measures&lt;/a&gt; or changes as &lt;span class="hi rend-b"&gt;cosmetic&lt;/span&gt;, you &lt;a href="/dictionary/english/mean" title="Definition of mean" class="ref type-def"&gt;mean&lt;/a&gt; they &lt;a href="/dictionary/english/improve" title="Definition of improve" class="ref type-def"&gt;improve&lt;/a&gt; the &lt;a href="/dictionary/english/appearance" title="Definition of appearance" class="ref type-def"&gt;appearance&lt;/a&gt; of a &lt;a href="/dictionary/english/situation" title="Definition of situation" class="ref type-def"&gt;situation&lt;/a&gt; or thing but do not change its &lt;a href="/dictionary/english/basic" title="Definition of basic" class="ref type-def"&gt;basic&lt;/a&gt; &lt;a href="/dictionary/english/nature" title="Definition of nature" class="ref type-def"&gt;nature&lt;/a&gt;, and you are usually &lt;a href="/dictionary/english/imply" title="Definition of implying" class="ref type-def"&gt;implying&lt;/a&gt; that they are &lt;a href="/dictionary/english/inadequate" title="Definition of inadequate" class="ref type-def"&gt;inadequate&lt;/a&gt;. &lt;/div&gt; &lt;span class="lbl type-pragmatics"&gt;&lt;span class="span"&gt; [&lt;/span&gt;disapproval&lt;span class="span"&gt;]&lt;/span&gt;&lt;/span&gt;  &lt;div class="cit type-example"&gt; &lt;div class="quote"&gt;It is a cosmetic measure which will do nothing to help the situation long term.&lt;/div&gt; &lt;/div&gt; &lt;div class="cit type-example"&gt; &lt;div class="quote"&gt;In general, the students view these changes as merely cosmetic.&lt;/div&gt; &lt;/div&gt; &lt;div class="thes"&gt;&lt;b&gt;Synonyms: &lt;/b&gt;&lt;span class="form"&gt;&lt;a href="/dictionary/english/superficial" title="Definition of superficial" class="ref"&gt;superficial&lt;/a&gt;&lt;/span&gt;, &lt;span class="form"&gt;&lt;a href="/dictionary/english/surface" title="Definition of surface" class="ref"&gt;surface&lt;/a&gt;&lt;/span&gt;, &lt;span class="form"&gt;&lt;span class="orth"&gt;touching-up&lt;/span&gt;&lt;/span&gt;, &lt;span class="form"&gt;&lt;span class="orth"&gt;nonessential&lt;/span&gt;&lt;/span&gt; &amp;nbsp; &lt;a href="/dictionary/english-thesaurus/cosmetic" title="Synonyms of cosmetic" class="ref type-thesaurus"&gt;More Synonyms of cosmetic&lt;/a&gt;&lt;/div&gt; &lt;/div&gt; &lt;/div&gt;</t>
  </si>
  <si>
    <t xml:space="preserve">__export__.english_lexicon_explain_49170_1</t>
  </si>
  <si>
    <t xml:space="preserve">__export__.english_lexicon_6994_1</t>
  </si>
  <si>
    <t xml:space="preserve">&lt;div class="hom"&gt;&lt;span class="span sensenum"&gt;1.&amp;nbsp;&lt;/span&gt;&lt;span class="gramGrp"&gt;&lt;span class="pos"&gt;countable noun&lt;/span&gt;&lt;/span&gt;&lt;div class="sense"&gt; &lt;div class="def"&gt;A fish's &lt;span class="hi rend-b"&gt;fins&lt;/span&gt; are the flat objects which &lt;a href="/dictionary/english/stick" title="Definition of stick" class="ref type-def"&gt;stick&lt;/a&gt; out of its body and &lt;a href="/dictionary/english/help" title="Definition of help" class="ref type-def"&gt;help&lt;/a&gt; it to &lt;a href="/dictionary/english/swim" title="Definition of swim" class="ref type-def"&gt;swim&lt;/a&gt; and keep its balance. &lt;/div&gt; &lt;/div&gt; &lt;/div&gt;</t>
  </si>
  <si>
    <t xml:space="preserve">__export__.english_lexicon_explain_49171_1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</si>
  <si>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rend-b"&gt;fin&lt;/span&gt; on something such as an aeroplane, rocket, or &lt;a href="/dictionary/english/bomb" title="Definition of bomb" class="ref type-def"&gt;bomb&lt;/a&gt; is a flat part which sticks out and which is &lt;a href="/dictionary/english/intended" title="Definition of intended" class="ref type-def"&gt;intended&lt;/a&gt; to help control its movement. &lt;/div&gt; &lt;/div&gt; &lt;/div&gt;</t>
  </si>
  <si>
    <t xml:space="preserve">__export__.english_lexicon_explain_49172_1</t>
  </si>
  <si>
    <t xml:space="preserve">__export__.english_lexicon_6995_1</t>
  </si>
  <si>
    <t xml:space="preserve">&lt;div class="hom"&gt;&lt;span class="gramGrp"&gt;&lt;span class="pos"&gt;countable noun&lt;/span&gt;&lt;/span&gt;&lt;div class="sense"&gt; &lt;div class="def"&gt;A &lt;span class="hi rend-b"&gt;stint&lt;/span&gt; is a period of time which you &lt;a href="/dictionary/english/spend" title="Definition of spend" class="ref type-def"&gt;spend&lt;/a&gt; doing a particular &lt;a href="/dictionary/english/job" title="Definition of job" class="ref type-def"&gt;job&lt;/a&gt; or activity or &lt;a href="/dictionary/english/working" title="Definition of working" class="ref type-def"&gt;working&lt;/a&gt; in a particular place. &lt;/div&gt; &lt;div class="cit type-example"&gt; &lt;div class="quote"&gt;He is returning to this country after a five-year stint in Hong Kong.&lt;/div&gt; &lt;/div&gt; &lt;div class="thes"&gt;&lt;b&gt;Synonyms: &lt;/b&gt;&lt;span class="form"&gt;&lt;a href="/dictionary/english/term" title="Definition of term" class="ref"&gt;term&lt;/a&gt;&lt;/span&gt;, &lt;span class="form"&gt;&lt;a href="/dictionary/english/time" title="Definition of time" class="ref"&gt;time&lt;/a&gt;&lt;/span&gt;, &lt;span class="form"&gt;&lt;a href="/dictionary/english/turn" title="Definition of turn" class="ref"&gt;turn&lt;/a&gt;&lt;/span&gt;, &lt;span class="form"&gt;&lt;a href="/dictionary/english/bit" title="Definition of bit" class="ref"&gt;bit&lt;/a&gt;&lt;/span&gt; &amp;nbsp; &lt;a href="/dictionary/english-thesaurus/stint" title="Synonyms of stint" class="ref type-thesaurus"&gt;More Synonyms of stint&lt;/a&gt;&lt;/div&gt; &lt;/div&gt; &lt;/div&gt;</t>
  </si>
  <si>
    <t xml:space="preserve">__export__.english_lexicon_explain_49173_1</t>
  </si>
  <si>
    <t xml:space="preserve">&lt;div class="thes"&gt;&lt;a href="/dictionary/english-thesaurus/stint" title="Synonyms of stint" class="ref type-thesaurus"&gt;More Synonyms of stint&lt;/a&gt;&lt;/div&gt;</t>
  </si>
  <si>
    <t xml:space="preserve">__export__.english_lexicon_explain_49174_1</t>
  </si>
  <si>
    <t xml:space="preserve">__export__.english_lexicon_6996_1</t>
  </si>
  <si>
    <t xml:space="preserve">&lt;div class="hom"&gt;&lt;span class="span sensenum"&gt;1.&amp;nbsp;&lt;/span&gt;&lt;span class="gramGrp"&gt;&lt;span class="pos"&gt;verb&lt;/span&gt;&lt;/span&gt;&lt;div class="sense"&gt; &lt;div class="def"&gt;If someone &lt;span class="hi rend-b"&gt;dispenses&lt;/span&gt; something that they own or control, they give or provide it to a number of people. &lt;/div&gt; &lt;span class="lbl type-register"&gt;&lt;span class="span"&gt; [&lt;/span&gt;formal&lt;span class="span"&gt;]&lt;/span&gt;&lt;/span&gt;  &lt;div class="cit type-example"&gt; &lt;div class="quote"&gt;The Union had already dispensed £40,000 in grants.&lt;/div&gt; &lt;/div&gt; &lt;div class="cit type-example"&gt; &lt;div class="quote"&gt;The local welfare office is where government dispenses many of its services.&lt;/div&gt; &lt;/div&gt; &lt;div class="cit type-example"&gt; &lt;div class="quote"&gt;I thought of myself as a patriarch, dispensing words of wisdom to all my children.&lt;/div&gt; &lt;/div&gt; &lt;div class="thes"&gt;&lt;b&gt;Synonyms: &lt;/b&gt;&lt;span class="form"&gt;&lt;a href="/dictionary/english/distribute" title="Definition of distribute" class="ref"&gt;distribute&lt;/a&gt;&lt;/span&gt;, &lt;span class="form"&gt;&lt;a href="/dictionary/english/assign" title="Definition of assign" class="ref"&gt;assign&lt;/a&gt;&lt;/span&gt;, &lt;span class="form"&gt;&lt;a href="/dictionary/english/allocate" title="Definition of allocate" class="ref"&gt;allocate&lt;/a&gt;&lt;/span&gt;, &lt;span class="form"&gt;&lt;a href="/dictionary/english/allot" title="Definition of allot" class="ref"&gt;allot&lt;/a&gt;&lt;/span&gt; &amp;nbsp; &lt;a href="/dictionary/english-thesaurus/dispense" title="Synonyms of dispense" class="ref type-thesaurus"&gt;More Synonyms of dispense&lt;/a&gt;&lt;/div&gt; &lt;/div&gt; &lt;/div&gt;</t>
  </si>
  <si>
    <t xml:space="preserve">__export__.english_lexicon_explain_49177_1</t>
  </si>
  <si>
    <t xml:space="preserve">&lt;div&gt;&lt;b&gt;Phrasal verbs:&lt;/b&gt;&lt;div class="padLeft"&gt; &lt;div class="re type-phrasalverb"&gt;&lt;span class="xr"&gt; &lt;a href="/dictionary/english/dispense-with" title="Definition of dispense with" class="ref"&gt;dispense with&lt;/a&gt;&lt;/span&gt;&lt;/div&gt; &lt;/div&gt; &lt;/div&gt;</t>
  </si>
  <si>
    <t xml:space="preserve">__export__.english_lexicon_explain_49178_1</t>
  </si>
  <si>
    <t xml:space="preserve">&lt;div class="thes"&gt;&lt;a href="/dictionary/english-thesaurus/dispense" title="Synonyms of dispense" class="ref type-thesaurus"&gt;More Synonyms of dispense&lt;/a&gt;&lt;/div&gt;</t>
  </si>
  <si>
    <t xml:space="preserve">__export__.english_lexicon_explain_49175_1</t>
  </si>
  <si>
    <t xml:space="preserve">&lt;div class="hom"&gt;&lt;span class="span sensenum"&gt;2.&amp;nbsp;&lt;/span&gt;&lt;span class="gramGrp"&gt;&lt;span class="pos"&gt;verb&lt;/span&gt;&lt;/span&gt;&lt;div class="sense"&gt; &lt;div class="def"&gt;If you &lt;a href="/dictionary/english/obtain" title="Definition of obtain" class="ref type-def"&gt;obtain&lt;/a&gt; a &lt;a href="/dictionary/english/product" title="Definition of product" class="ref type-def"&gt;product&lt;/a&gt; by &lt;a href="/dictionary/english/get" title="Definition of getting" class="ref type-def"&gt;getting&lt;/a&gt; it out of a &lt;a href="/dictionary/english/machine" title="Definition of machine" class="ref type-def"&gt;machine&lt;/a&gt;, you can &lt;a href="/dictionary/english/say" title="Definition of say" class="ref type-def"&gt;say&lt;/a&gt; that the machine &lt;span class="hi rend-b"&gt;dispenses&lt;/span&gt; the product. &lt;/div&gt; &lt;div class="cit type-example"&gt; &lt;div class="quote"&gt;For two weeks, the cash machine was unable to dispense money.&lt;/div&gt; &lt;/div&gt; &lt;div class="cit type-example"&gt; &lt;div class="quote"&gt;The lotion is dispensed by a handy pump action spray.&lt;/div&gt; &lt;/div&gt; &lt;/div&gt; &lt;/div&gt;</t>
  </si>
  <si>
    <t xml:space="preserve">__export__.english_lexicon_explain_49176_1</t>
  </si>
  <si>
    <t xml:space="preserve">&lt;div class="hom"&gt;&lt;span class="span sensenum"&gt;3.&amp;nbsp;&lt;/span&gt;&lt;span class="gramGrp"&gt;&lt;span class="pos"&gt;verb&lt;/span&gt;&lt;/span&gt;&lt;div class="sense"&gt; &lt;div class="def"&gt;When a &lt;a href="/dictionary/english/chemist" title="Definition of chemist" class="ref type-def"&gt;chemist&lt;/a&gt; &lt;span class="hi rend-b"&gt;dispenses&lt;/span&gt; medicine, he or she prepares it, and gives or &lt;a href="/dictionary/english/sell" title="Definition of sells" class="ref type-def"&gt;sells&lt;/a&gt; it to the &lt;a href="/dictionary/english/patient" title="Definition of patient" class="ref type-def"&gt;patient&lt;/a&gt; or &lt;a href="/dictionary/english/customer" title="Definition of customer" class="ref type-def"&gt;customer&lt;/a&gt;. &lt;/div&gt; &lt;div class="cit type-example"&gt; &lt;div class="quote"&gt;Some shops gave wrong or inadequate advice when dispensing homeopathic medicines.&lt;/div&gt; &lt;/div&gt; &lt;div class="cit type-example"&gt; &lt;div class="quote"&gt;Four out of five prescriptions are dispensed free to people who are exempt.&lt;/div&gt; &lt;/div&gt; &lt;div class="cit type-example"&gt; &lt;div class="quote"&gt;Doctors confine themselves to prescribing rather than dispensing.&lt;/div&gt; &lt;/div&gt; &lt;/div&gt; &lt;/div&gt;</t>
  </si>
  <si>
    <t xml:space="preserve">__export__.english_lexicon_explain_49179_1</t>
  </si>
  <si>
    <t xml:space="preserve">__export__.english_lexicon_6997_1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</si>
  <si>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rend-b"&gt;buffet&lt;/span&gt; is a meal of &lt;a href="/dictionary/english/cold" title="Definition of cold" class="ref type-def"&gt;cold&lt;/a&gt; food that is displayed on a long &lt;a href="/dictionary/english/table" title="Definition of table" class="ref type-def"&gt;table&lt;/a&gt; at a &lt;a href="/dictionary/english/party" title="Definition of party" class="ref type-def"&gt;party&lt;/a&gt; or &lt;a href="/dictionary/english/public" title="Definition of public" class="ref type-def"&gt;public&lt;/a&gt; &lt;a href="/dictionary/english/occasion" title="Definition of occasion" class="ref type-def"&gt;occasion&lt;/a&gt;. Guests usually serve themselves from the table. &lt;/div&gt; &lt;div class="cit type-example"&gt; &lt;div class="quote"&gt;...a buffet lunch.&lt;/div&gt; &lt;/div&gt; &lt;div class="cit type-example"&gt; &lt;div class="quote"&gt;A cold buffet had been laid out in the dining-room.&lt;/div&gt; &lt;/div&gt; &lt;div class="thes"&gt;&lt;b&gt;Synonyms: &lt;/b&gt;&lt;span class="form"&gt;&lt;span class="orth"&gt;smorgasbord&lt;/span&gt;&lt;/span&gt;, &lt;span class="form"&gt;&lt;a href="/dictionary/english/counter_1" title="Definition of counter" class="ref"&gt;counter&lt;/a&gt;&lt;/span&gt;, &lt;span class="form"&gt;&lt;span class="orth"&gt;cold table&lt;/span&gt;&lt;/span&gt; &amp;nbsp; &lt;a href="/dictionary/english-thesaurus/buffet" title="Synonyms of buffet" class="ref type-thesaurus"&gt;More Synonyms of buffet&lt;/a&gt;&lt;/div&gt; &lt;/div&gt; &lt;/div&gt;</t>
  </si>
  <si>
    <t xml:space="preserve">__export__.english_lexicon_explain_49184_1</t>
  </si>
  <si>
    <t xml:space="preserve">&lt;div class="thes"&gt;&lt;a href="/dictionary/english-thesaurus/buffet#buffet__5" title="Synonyms of buffet" class="ref type-thesaurus"&gt;More Synonyms of buffet&lt;/a&gt;&lt;/div&gt;</t>
  </si>
  <si>
    <t xml:space="preserve">__export__.english_lexicon_explain_49180_1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</si>
  <si>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rend-b"&gt;buffet&lt;/span&gt; is a café, usually in a &lt;a href="/dictionary/english/hotel" title="Definition of hotel" class="ref type-def"&gt;hotel&lt;/a&gt; or &lt;a href="/dictionary/english/station" title="Definition of station" class="ref type-def"&gt;station&lt;/a&gt;. &lt;/div&gt; &lt;div class="cit type-example"&gt; &lt;div class="quote"&gt;We sat in the station buffet sipping tea.&lt;/div&gt; &lt;/div&gt; &lt;div class="thes"&gt;&lt;b&gt;Synonyms: &lt;/b&gt;&lt;span class="form"&gt;&lt;span class="orth"&gt;snack bar&lt;/span&gt;&lt;/span&gt;, &lt;span class="form"&gt;&lt;span class="orth"&gt;café&lt;/span&gt;&lt;/span&gt;, &lt;span class="form"&gt;&lt;span class="orth"&gt;cafeteria&lt;/span&gt;&lt;/span&gt;, &lt;span class="form"&gt;&lt;span class="orth"&gt;brasserie&lt;/span&gt;&lt;/span&gt; &amp;nbsp; &lt;a href="/dictionary/english-thesaurus/buffet" title="Synonyms of buffet" class="ref type-thesaurus"&gt;More Synonyms of buffet&lt;/a&gt;&lt;/div&gt; &lt;/div&gt; &lt;/div&gt;</t>
  </si>
  <si>
    <t xml:space="preserve">__export__.english_lexicon_explain_49181_1</t>
  </si>
  <si>
    <t xml:space="preserve">&lt;div class="hom"&gt;&lt;span class="span sensenum"&gt;3.&amp;nbsp;&lt;/span&gt;&lt;span class="gramGrp"&gt;&lt;span class="pos"&gt;countable noun&lt;/span&gt;&lt;/span&gt;&lt;div class="sense"&gt; &lt;div class="def"&gt;On a &lt;a href="/dictionary/english/train" title="Definition of train" class="ref type-def"&gt;train&lt;/a&gt;, the &lt;span class="hi rend-b"&gt;buffet&lt;/span&gt; or the &lt;span class="hi rend-b"&gt;buffet &lt;a href="/dictionary/english/car" title="Definition of car" class="ref type-def"&gt;car&lt;/a&gt;&lt;/span&gt; is the &lt;a href="/dictionary/english/carriage" title="Definition of carriage" class="ref type-def"&gt;carriage&lt;/a&gt; or car where meals and &lt;a href="/dictionary/english/snack" title="Definition of snacks" class="ref type-def"&gt;snacks&lt;/a&gt; are &lt;a href="/dictionary/english/sell" title="Definition of sold" class="ref type-def"&gt;sold&lt;/a&gt;. &lt;/div&gt; &lt;span class="lbl type-geo"&gt;&lt;span class="span"&gt; [&lt;/span&gt;British&lt;span class="span"&gt;]&lt;/span&gt;&lt;/span&gt; &lt;span class="note type-note"&gt;&lt;span class="span scbold"&gt;regional note: &amp;nbsp; &lt;/span&gt;in AM, use &lt;span class="hi rend-b"&gt;dining car&lt;/span&gt;&lt;/span&gt;&lt;/div&gt; &lt;/div&gt;</t>
  </si>
  <si>
    <t xml:space="preserve">__export__.english_lexicon_explain_49182_1</t>
  </si>
  <si>
    <t xml:space="preserve">&lt;div class="hom"&gt;&lt;span class="span sensenum"&gt;4.&amp;nbsp;&lt;/span&gt;&lt;span class="gramGrp"&gt;&lt;span class="pos"&gt;verb&lt;/span&gt;&lt;/span&gt;&lt;div class="sense"&gt; &lt;div class="def"&gt;If something &lt;span class="hi rend-b"&gt;is buffeted&lt;/span&gt; by &lt;a href="/dictionary/english/strong" title="Definition of strong" class="ref type-def"&gt;strong&lt;/a&gt; &lt;a href="/dictionary/english/winds" title="Definition of winds" class="ref type-def"&gt;winds&lt;/a&gt; or by &lt;a href="/dictionary/english/stormy" title="Definition of stormy" class="ref type-def"&gt;stormy&lt;/a&gt; seas, it is repeatedly &lt;a href="/dictionary/english/strike" title="Definition of struck" class="ref type-def"&gt;struck&lt;/a&gt; or blown around by them. &lt;/div&gt; &lt;div class="cit type-example"&gt; &lt;div class="quote"&gt;Their plane had been severely buffeted by storms.&lt;/div&gt; &lt;/div&gt; &lt;div class="cit type-example"&gt; &lt;div class="quote"&gt;Storms swept the country, closing roads, buffeting ferries and killing as many as 30 people. &lt;/div&gt; &lt;/div&gt; &lt;div class="thes"&gt;&lt;b&gt;Synonyms: &lt;/b&gt;&lt;span class="form"&gt;&lt;a href="/dictionary/english/knock" title="Definition of knock" class="ref"&gt;knock&lt;/a&gt;&lt;/span&gt;, &lt;span class="form"&gt;&lt;a href="/dictionary/english/push" title="Definition of push" class="ref"&gt;push&lt;/a&gt;&lt;/span&gt;, &lt;span class="form"&gt;&lt;a href="/dictionary/english/bang" title="Definition of bang" class="ref"&gt;bang&lt;/a&gt;&lt;/span&gt;, &lt;span class="form"&gt;&lt;a href="/dictionary/english/rap" title="Definition of rap" class="ref"&gt;rap&lt;/a&gt;&lt;/span&gt; &amp;nbsp; &lt;a href="/dictionary/english-thesaurus/buffet#buffet__5" title="Synonyms of buffet" class="ref type-thesaurus"&gt;More Synonyms of buffet&lt;/a&gt;&lt;/div&gt; &lt;/div&gt; &lt;div class="re sense type-drv"&gt;&lt;span class="form type-drv"&gt;&lt;span class="orth"&gt;buffeting&lt;/span&gt;&lt;span class="ptr hwd_sound type-hwd_sound"&gt; &lt;a class="hwd_sound sound audio_play_button icon-volume-up ptr" title="Pronunciation for buffeting in English" data-src-mp3="/sounds/0/068/06854/06854.mp3" data-lang="en_GB"&gt;&lt;/a&gt; &lt;/span&gt;&lt;span class="form inflected_forms type-infl"&gt;&lt;span class="var"&gt;Word forms: &lt;/span&gt; &lt;span class="lbl type-gram"&gt;plural&lt;/span&gt; &lt;span class="orth"&gt; buffetings&lt;/span&gt;&lt;span class="ptr hwd_sound type-hwd_sound"&gt; &lt;a class="hwd_sound sound audio_play_button icon-volume-up ptr" title="Pronunciation for buffetings in English" data-src-mp3="/sounds/0/068/06855/06855.mp3" data-lang="en_GB"&gt;&lt;/a&gt; &lt;/span&gt;&lt;/span&gt;&lt;span class="gramGrp"&gt; &lt;span class="pos"&gt;countable noun&lt;/span&gt;&lt;/span&gt;&lt;/span&gt;&lt;div class="cit type-example"&gt; &lt;div class="quote"&gt;...the buffetings of the winds.&lt;/div&gt; &lt;/div&gt; &lt;/div&gt; &lt;/div&gt;</t>
  </si>
  <si>
    <t xml:space="preserve">__export__.english_lexicon_explain_49183_1</t>
  </si>
  <si>
    <t xml:space="preserve">&lt;div class="hom"&gt;&lt;span class="span sensenum"&gt;5.&amp;nbsp;&lt;/span&gt;&lt;span class="gramGrp"&gt;&lt;span class="pos"&gt;verb&lt;/span&gt;&lt;/span&gt;&lt;div class="sense"&gt; &lt;div class="def"&gt;If an &lt;a href="/dictionary/english/economy" title="Definition of economy" class="ref type-def"&gt;economy&lt;/a&gt; or government &lt;span class="hi rend-b"&gt;is buffeted&lt;/span&gt; &lt;span class="hi rend-b"&gt;by&lt;/span&gt; &lt;a href="/dictionary/english/difficult" title="Definition of difficult" class="ref type-def"&gt;difficult&lt;/a&gt; or &lt;a href="/dictionary/english/unpleasant" title="Definition of unpleasant" class="ref type-def"&gt;unpleasant&lt;/a&gt; &lt;a href="/dictionary/english/situation" title="Definition of situations" class="ref type-def"&gt;situations&lt;/a&gt;, it &lt;a href="/dictionary/english/experience" title="Definition of experiences" class="ref type-def"&gt;experiences&lt;/a&gt; many of them. &lt;/div&gt; &lt;div class="cit type-example"&gt; &lt;div class="quote"&gt;The whole of Africa had been buffeted by social and political upheavals.&lt;/div&gt; &lt;/div&gt; &lt;div class="thes"&gt;&lt;b&gt;Synonyms: &lt;/b&gt;&lt;span class="form"&gt;&lt;a href="/dictionary/english/beset" title="Definition of beset" class="ref"&gt;beset&lt;/a&gt;&lt;/span&gt;, &lt;span class="form"&gt;&lt;a href="/dictionary/english/trouble" title="Definition of trouble" class="ref"&gt;trouble&lt;/a&gt;&lt;/span&gt;, &lt;span class="form"&gt;&lt;a href="/dictionary/english/plague" title="Definition of plague" class="ref"&gt;plague&lt;/a&gt;&lt;/span&gt;, &lt;span class="form"&gt;&lt;a href="/dictionary/english/harass" title="Definition of harass" class="ref"&gt;harass&lt;/a&gt;&lt;/span&gt; &amp;nbsp; &lt;a href="/dictionary/english-thesaurus/buffet#buffet__5" title="Synonyms of buffet" class="ref type-thesaurus"&gt;More Synonyms of buffet&lt;/a&gt;&lt;/div&gt; &lt;/div&gt; &lt;/div&gt;</t>
  </si>
  <si>
    <t xml:space="preserve">__export__.english_lexicon_explain_49185_1</t>
  </si>
  <si>
    <t xml:space="preserve">__export__.english_lexicon_6998_1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</si>
  <si>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rend-b"&gt;socialize&lt;/span&gt;, you &lt;a href="/dictionary/english/meet" title="Definition of meet" class="ref type-def"&gt;meet&lt;/a&gt; other people socially, for &lt;a href="/dictionary/english/example" title="Definition of example" class="ref type-def"&gt;example&lt;/a&gt; at parties. &lt;/div&gt; &lt;div class="cit type-example"&gt; &lt;div class="quote"&gt;...an open meeting, where members socialized and welcomed any new members.&lt;/div&gt; &lt;/div&gt; &lt;div class="cit type-example"&gt; &lt;div class="quote"&gt;It distressed her that she and Charles no longer socialized with old friends.&lt;/div&gt; &lt;/div&gt; &lt;/div&gt; &lt;div class="re sense type-drv"&gt;&lt;span class="form type-drv"&gt;&lt;span class="orth"&gt;socializing&lt;/span&gt;&lt;span class="ptr hwd_sound type-hwd_sound"&gt; &lt;a class="hwd_sound sound audio_play_button icon-volume-up ptr" title="Pronunciation for socializing in English" data-src-mp3="/sounds/5/518/51857/51857.mp3" data-lang="en_GB"&gt;&lt;/a&gt; &lt;/span&gt;&lt;span class="gramGrp"&gt; &lt;span class="pos"&gt;uncountable noun&lt;/span&gt;&lt;/span&gt;&lt;/span&gt;&lt;div class="cit type-example"&gt; &lt;div class="quote"&gt;The hours were terrible, so socialising was difficult.&lt;/div&gt; &lt;/div&gt; &lt;/div&gt; &lt;/div&gt;</t>
  </si>
  <si>
    <t xml:space="preserve">__export__.english_lexicon_explain_49188_1</t>
  </si>
  <si>
    <t xml:space="preserve">&lt;div class="thes"&gt;&lt;a href="/dictionary/english-thesaurus/socialize" title="Synonyms of socialize" class="ref type-thesaurus"&gt;More Synonyms of socialize&lt;/a&gt;&lt;/div&gt;</t>
  </si>
  <si>
    <t xml:space="preserve">__export__.english_lexicon_explain_49186_1</t>
  </si>
  <si>
    <t xml:space="preserve">&lt;div class="hom"&gt;&lt;span class="span sensenum"&gt;2.&amp;nbsp;&lt;/span&gt;&lt;span class="gramGrp"&gt;&lt;span class="pos"&gt;verb&lt;/span&gt;&lt;/span&gt;&lt;div class="sense"&gt; &lt;div class="def"&gt;When people, &lt;a href="/dictionary/english/especially" title="Definition of especially" class="ref type-def"&gt;especially&lt;/a&gt; children, &lt;span class="hi rend-b"&gt;are socialized&lt;/span&gt;, they are made to behave in a way which is &lt;a href="/dictionary/english/acceptable" title="Definition of acceptable" class="ref type-def"&gt;acceptable&lt;/a&gt; in their &lt;a href="/dictionary/english/culture" title="Definition of culture" class="ref type-def"&gt;culture&lt;/a&gt; or society. &lt;/div&gt; &lt;span class="lbl type-subj"&gt;&lt;span class="span"&gt; [&lt;/span&gt;technical&lt;span class="span"&gt;]&lt;/span&gt;&lt;/span&gt;  &lt;div class="cit type-example"&gt; &lt;div class="quote"&gt;You may have been socialized to do as you are told.&lt;/div&gt; &lt;/div&gt; &lt;div class="cit type-example"&gt; &lt;div class="quote"&gt;From the time you are born you have to be socialised into being a good father.&lt;/div&gt; &lt;/div&gt; &lt;div class="thes"&gt;&lt;b&gt;Synonyms: &lt;/b&gt;&lt;span class="form"&gt;&lt;a href="/dictionary/english/condition" title="Definition of condition" class="ref"&gt;condition&lt;/a&gt;&lt;/span&gt;, &lt;span class="form"&gt;&lt;a href="/dictionary/english/train" title="Definition of train" class="ref"&gt;train&lt;/a&gt;&lt;/span&gt;, &lt;span class="form"&gt;&lt;a href="/dictionary/english/teach" title="Definition of teach" class="ref"&gt;teach&lt;/a&gt;&lt;/span&gt;, &lt;span class="form"&gt;&lt;a href="/dictionary/english/rear" title="Definition of rear" class="ref"&gt;rear&lt;/a&gt;&lt;/span&gt; &amp;nbsp; &lt;a href="/dictionary/english-thesaurus/socialize" title="Synonyms of socialize" class="ref type-thesaurus"&gt;More Synonyms of socialize&lt;/a&gt;&lt;/div&gt; &lt;/div&gt; &lt;/div&gt;</t>
  </si>
  <si>
    <t xml:space="preserve">__export__.english_lexicon_explain_49187_1</t>
  </si>
  <si>
    <t xml:space="preserve">&lt;div class="hom"&gt;&lt;span class="span sensenum"&gt;3.&amp;nbsp;&lt;/span&gt;&lt;span class="gramGrp"&gt;&lt;span class="pos"&gt;verb&lt;/span&gt;&lt;/span&gt;&lt;div class="sense"&gt; &lt;div class="def"&gt;When something &lt;span class="hi rend-b"&gt;is socialized&lt;/span&gt;, it is made to &lt;a href="/dictionary/english/operate" title="Definition of operate" class="ref type-def"&gt;operate&lt;/a&gt; on socialist principles. &lt;/div&gt; &lt;span class="lbl type-subj"&gt;&lt;span class="span"&gt; [&lt;/span&gt;technical&lt;span class="span"&gt;]&lt;/span&gt;&lt;/span&gt;  &lt;div class="cit type-example"&gt; &lt;div class="quote"&gt;...a socialist system in which the ownership of the means of production will be socialized.&lt;/div&gt; &lt;/div&gt; &lt;div class="cit type-example"&gt; &lt;div class="quote"&gt;...the debate over how a fully socialized economy might work.&lt;/div&gt; &lt;/div&gt; &lt;/div&gt; &lt;/div&gt;</t>
  </si>
  <si>
    <t xml:space="preserve">__export__.english_lexicon_explain_49189_1</t>
  </si>
  <si>
    <t xml:space="preserve">__export__.english_lexicon_6999_1</t>
  </si>
  <si>
    <t xml:space="preserve">&lt;div class="hom"&gt;&lt;span class="span sensenum"&gt;1.&amp;nbsp;&lt;/span&gt;&lt;span class="gramGrp"&gt;&lt;span class="pos"&gt;verb&lt;/span&gt;&lt;/span&gt;&lt;div class="sense"&gt; &lt;div class="def"&gt;If large numbers of people or animals &lt;span class="hi rend-b"&gt;are slaughtered&lt;/span&gt;, they are killed in a way that is &lt;a href="/dictionary/english/cruel" title="Definition of cruel" class="ref type-def"&gt;cruel&lt;/a&gt; or &lt;a href="/dictionary/english/unnecessary" title="Definition of unnecessary" class="ref type-def"&gt;unnecessary&lt;/a&gt;. &lt;/div&gt; &lt;div class="cit type-example"&gt; &lt;div class="quote"&gt;Thirty four people were slaughtered while queuing up to cast their votes.&lt;/div&gt; &lt;/div&gt; &lt;div class="cit type-example"&gt; &lt;div class="quote"&gt;Whales and dolphins are still being slaughtered for commercial gain.&lt;/div&gt; &lt;/div&gt; &lt;div class="thes"&gt;&lt;b&gt;Synonyms: &lt;/b&gt;&lt;span class="form"&gt;&lt;a href="/dictionary/english/butcher" title="Definition of butcher" class="ref"&gt;butcher&lt;/a&gt;&lt;/span&gt;, &lt;span class="form"&gt;&lt;a href="/dictionary/english/kill" title="Definition of kill" class="ref"&gt;kill&lt;/a&gt;&lt;/span&gt;, &lt;span class="form"&gt;&lt;a href="/dictionary/english/slay" title="Definition of slay" class="ref"&gt;slay&lt;/a&gt; &lt;span class="lbl type-register"&gt;&lt;span class="span"&gt; [&lt;/span&gt;archaic&lt;/span&gt; &lt;span class="lbl type-register"&gt;&lt;span class="span"&gt;, &lt;/span&gt;literary&lt;span class="span"&gt;]&lt;/span&gt;&lt;/span&gt; &lt;/span&gt;, &lt;span class="form"&gt;&lt;a href="/dictionary/english/destroy" title="Definition of destroy" class="ref"&gt;destroy&lt;/a&gt;&lt;/span&gt; &amp;nbsp; &lt;a href="/dictionary/english-thesaurus/slaughter" title="Synonyms of slaughter" class="ref type-thesaurus"&gt;More Synonyms of slaughter&lt;/a&gt;&lt;/div&gt; &lt;/div&gt; &lt;div class="sense"&gt; &lt;div class="def"&gt;&lt;span class="hi rend-b"&gt;Slaughter&lt;/span&gt;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class="quote"&gt;...a war where the slaughter of civilians was commonplace.&lt;/div&gt; &lt;/div&gt; &lt;div class="cit type-example"&gt; &lt;div class="quote"&gt;The annual slaughter of wildlife in Italy is horrific.&lt;/div&gt; &lt;/div&gt; &lt;/div&gt; &lt;/div&gt;</t>
  </si>
  <si>
    <t xml:space="preserve">__export__.english_lexicon_explain_49192_1</t>
  </si>
  <si>
    <t xml:space="preserve">&lt;div class="thes"&gt;&lt;a href="/dictionary/english-thesaurus/slaughter" title="Synonyms of slaughter" class="ref type-thesaurus"&gt;More Synonyms of slaughter&lt;/a&gt;&lt;/div&gt;</t>
  </si>
  <si>
    <t xml:space="preserve">__export__.english_lexicon_explain_49190_1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</si>
  <si>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rend-b"&gt;slaughter&lt;/span&gt; animals such as &lt;a href="/dictionary/english/cow" title="Definition of cows" class="ref type-def"&gt;cows&lt;/a&gt; and &lt;a href="/dictionary/english/sheep" title="Definition of sheep" class="ref type-def"&gt;sheep&lt;/a&gt; &lt;a href="/dictionary/english/mean" title="Definition of means" class="ref type-def"&gt;means&lt;/a&gt; to kill them for their &lt;a href="/dictionary/english/meat" title="Definition of meat" class="ref type-def"&gt;meat&lt;/a&gt;. &lt;/div&gt; &lt;div class="cit type-example"&gt; &lt;div class="quote"&gt;Lack of chicken feed means that chicken farms are having to slaughter their stock.&lt;/div&gt; &lt;/div&gt; &lt;/div&gt; &lt;div class="sense"&gt; &lt;div class="def"&gt;&lt;span class="hi rend-b"&gt;Slaughter&lt;/span&gt; is also a noun. &lt;/div&gt; &lt;div class="cit type-example"&gt; &lt;div class="quote"&gt;More than 491,000 sheep were exported to the Continent for slaughter last year.&lt;/div&gt; &lt;/div&gt;&lt;span class="xr"&gt;&lt;a href="/dictionary/english/kill" title="Definition of kill" class="ref"&gt;kill&lt;/a&gt;&lt;/span&gt;&lt;/div&gt; &lt;/div&gt;</t>
  </si>
  <si>
    <t xml:space="preserve">__export__.english_lexicon_explain_49191_1</t>
  </si>
  <si>
    <t xml:space="preserve">&lt;div class="hom"&gt;&lt;span class="span sensenum"&gt;3.&amp;nbsp;&lt;/span&gt;&lt;span class="xr"&gt;&lt;a href="/dictionary/english/like-lambs" title="Definition of like lambs to the slaughter" class="ref"&gt;like lambs to the slaughter&lt;/a&gt;&lt;/span&gt;&lt;/div&gt;</t>
  </si>
  <si>
    <t xml:space="preserve">__export__.english_lexicon_explain_49193_1</t>
  </si>
  <si>
    <t xml:space="preserve">__export__.english_lexicon_7000_1</t>
  </si>
  <si>
    <t xml:space="preserve">&lt;div class="hom"&gt;&lt;span class="gramGrp"&gt;&lt;span class="pos"&gt;adjective&lt;/span&gt;&lt;/span&gt;&lt;div class="sense"&gt; &lt;div class="def"&gt;&lt;span class="hi rend-b"&gt;Lateral&lt;/span&gt; means relating to the sides of something, or moving in a &lt;a href="/dictionary/english/sideways" title="Definition of sideways" class="ref type-def"&gt;sideways&lt;/a&gt; &lt;a href="/dictionary/english/direction" title="Definition of direction" class="ref type-def"&gt;direction&lt;/a&gt;. &lt;/div&gt; &lt;div class="cit type-example"&gt; &lt;div class="quote"&gt;McKinnon estimated the lateral movement of the bridge to be between four and six inches.&lt;/div&gt; &lt;/div&gt; &lt;div class="thes"&gt;&lt;b&gt;Synonyms: &lt;/b&gt;&lt;span class="form"&gt;&lt;a href="/dictionary/english/sideways" title="Definition of sideways" class="ref"&gt;sideways&lt;/a&gt;&lt;/span&gt;, &lt;span class="form"&gt;&lt;a href="/dictionary/english/side" title="Definition of side" class="ref"&gt;side&lt;/a&gt;&lt;/span&gt;, &lt;span class="form"&gt;&lt;span class="orth"&gt;flanking&lt;/span&gt;&lt;/span&gt;, &lt;span class="form"&gt;&lt;span class="orth"&gt;edgeways&lt;/span&gt;&lt;/span&gt; &amp;nbsp; &lt;a href="/dictionary/english-thesaurus/lateral" title="Synonyms of lateral" class="ref type-thesaurus"&gt;More Synonyms of lateral&lt;/a&gt;&lt;/div&gt; &lt;/div&gt; &lt;div class="re sense type-drv"&gt;&lt;span class="form type-drv"&gt;&lt;span class="orth"&gt;laterally&lt;/span&gt;&lt;span class="ptr hwd_sound type-hwd_sound"&gt; &lt;a class="hwd_sound sound audio_play_button icon-volume-up ptr" title="Pronunciation for laterally in English" data-src-mp3="/sounds/3/309/30976/30976.mp3" data-lang="en_GB"&gt;&lt;/a&gt; &lt;/span&gt;&lt;span class="gramGrp"&gt; &lt;span class="pos"&gt;adverb&lt;/span&gt;&lt;/span&gt;&lt;/span&gt;&lt;div class="cit type-example"&gt; &lt;div class="quote"&gt;Shafts were sunk, with tunnels dug laterally.&lt;/div&gt; &lt;/div&gt; &lt;/div&gt; &lt;/div&gt;</t>
  </si>
  <si>
    <t xml:space="preserve">__export__.english_lexicon_explain_49194_1</t>
  </si>
  <si>
    <t xml:space="preserve">__export__.english_lexicon_7001_1</t>
  </si>
  <si>
    <t xml:space="preserve">&lt;div class="hom"&gt; &lt;div class="sense"&gt;&lt;span class="xr"&gt; &lt;a href="/dictionary/english/in-retrospect" title="Definition of in retrospect" class="ref"&gt;in retrospect&lt;/a&gt;&lt;/span&gt;&lt;/div&gt; &lt;/div&gt;</t>
  </si>
  <si>
    <t xml:space="preserve">__export__.english_lexicon_explain_49195_1</t>
  </si>
  <si>
    <t xml:space="preserve">__export__.english_lexicon_7002_1</t>
  </si>
  <si>
    <t xml:space="preserve">&lt;div class="hom"&gt;&lt;span class="gramGrp"&gt;&lt;span class="pos"&gt;variable noun&lt;/span&gt;&lt;/span&gt;&lt;div class="sense"&gt; &lt;div class="def"&gt;A &lt;span class="hi rend-b"&gt;lily&lt;/span&gt; is a plant with large flowers. Lily flowers are often white. &lt;/div&gt; &lt;/div&gt; &lt;/div&gt;</t>
  </si>
  <si>
    <t xml:space="preserve">__export__.english_lexicon_explain_49196_1</t>
  </si>
  <si>
    <t xml:space="preserve">__export__.english_lexicon_7003_1</t>
  </si>
  <si>
    <t xml:space="preserve">&lt;div class="hom"&gt;&lt;span class="gramGrp"&gt;&lt;span class="pos"&gt;countable noun&lt;/span&gt;&lt;/span&gt;&lt;div class="sense"&gt; &lt;div class="def"&gt;A &lt;span class="hi rend-b"&gt;clubhouse&lt;/span&gt; is a place where the members of a club, &lt;a href="/dictionary/english/especially" title="Definition of especially" class="ref type-def"&gt;especially&lt;/a&gt; a sports club, &lt;a href="/dictionary/english/meet" title="Definition of meet" class="ref type-def"&gt;meet&lt;/a&gt;. &lt;/div&gt; &lt;/div&gt; &lt;/div&gt;</t>
  </si>
  <si>
    <t xml:space="preserve">__export__.english_lexicon_explain_49225_1</t>
  </si>
  <si>
    <t xml:space="preserve">__export__.english_lexicon_7004_1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</si>
  <si>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rend-b"&gt;grapple&lt;/span&gt; &lt;span class="hi rend-b"&gt;with&lt;/span&gt; a &lt;a href="/dictionary/english/problem" title="Definition of problem" class="ref type-def"&gt;problem&lt;/a&gt; or &lt;a href="/dictionary/english/difficulty" title="Definition of difficulty" class="ref type-def"&gt;difficulty&lt;/a&gt;, you &lt;a href="/dictionary/english/try" title="Definition of try" class="ref type-def"&gt;try&lt;/a&gt; &lt;a href="/dictionary/english/hard" title="Definition of hard" class="ref type-def"&gt;hard&lt;/a&gt; to &lt;a href="/dictionary/english/solve" title="Definition of solve" class="ref type-def"&gt;solve&lt;/a&gt; it. &lt;/div&gt; &lt;div class="cit type-example"&gt; &lt;div class="quote"&gt;The economy is just one of several critical problems the country is grappling with.&lt;/div&gt; &lt;/div&gt; &lt;div class="thes"&gt;&lt;b&gt;Synonyms: &lt;/b&gt;&lt;span class="form"&gt;&lt;a href="/dictionary/english/deal" title="Definition of deal" class="ref"&gt;deal&lt;/a&gt;&lt;/span&gt;, &lt;span class="form"&gt;&lt;a href="/dictionary/english/tackle" title="Definition of tackle" class="ref"&gt;tackle&lt;/a&gt;&lt;/span&gt;, &lt;span class="form"&gt;&lt;a href="/dictionary/english/cope" title="Definition of cope" class="ref"&gt;cope&lt;/a&gt;&lt;/span&gt;, &lt;span class="form"&gt;&lt;a href="/dictionary/english/face" title="Definition of face" class="ref"&gt;face&lt;/a&gt;&lt;/span&gt; &amp;nbsp; &lt;a href="/dictionary/english-thesaurus/grapple" title="Synonyms of grapple" class="ref type-thesaurus"&gt;More Synonyms of grapple&lt;/a&gt;&lt;/div&gt; &lt;/div&gt; &lt;/div&gt;</t>
  </si>
  <si>
    <t xml:space="preserve">__export__.english_lexicon_explain_49226_1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</si>
  <si>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rend-b"&gt;grapple&lt;/span&gt; &lt;span class="hi rend-b"&gt;with&lt;/span&gt; someone, you take hold of them and struggle with them, as part of a &lt;a href="/dictionary/english/fight" title="Definition of fight" class="ref type-def"&gt;fight&lt;/a&gt;. You can &lt;a href="/dictionary/english/also" title="Definition of also" class="ref type-def"&gt;also&lt;/a&gt; &lt;a href="/dictionary/english/say" title="Definition of say" class="ref type-def"&gt;say&lt;/a&gt; that two people &lt;span class="hi rend-b"&gt;grapple&lt;/span&gt;. &lt;/div&gt; &lt;div class="cit type-example"&gt; &lt;div class="quote"&gt;He was grappling with an alligator in a lagoon.&lt;/div&gt; &lt;/div&gt; &lt;div class="cit type-example"&gt; &lt;div class="quote"&gt;They grappled desperately for control of the weapon.&lt;/div&gt; &lt;/div&gt; &lt;div class="thes"&gt;&lt;b&gt;Synonyms: &lt;/b&gt;&lt;span class="form"&gt;&lt;a href="/dictionary/english/struggle" title="Definition of struggle" class="ref"&gt;struggle&lt;/a&gt;&lt;/span&gt;, &lt;span class="form"&gt;&lt;a href="/dictionary/english/fight" title="Definition of fight" class="ref"&gt;fight&lt;/a&gt;&lt;/span&gt;, &lt;span class="form"&gt;&lt;a href="/dictionary/english/combat" title="Definition of combat" class="ref"&gt;combat&lt;/a&gt;&lt;/span&gt;, &lt;span class="form"&gt;&lt;a href="/dictionary/english/wrestle" title="Definition of wrestle" class="ref"&gt;wrestle&lt;/a&gt;&lt;/span&gt; &amp;nbsp; &lt;a href="/dictionary/english-thesaurus/grapple" title="Synonyms of grapple" class="ref type-thesaurus"&gt;More Synonyms of grapple&lt;/a&gt;&lt;/div&gt; &lt;/div&gt; &lt;/div&gt;</t>
  </si>
  <si>
    <t xml:space="preserve">__export__.english_lexicon_explain_49227_1</t>
  </si>
  <si>
    <t xml:space="preserve">__export__.english_lexicon_7005_1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</si>
  <si>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rend-b"&gt;floral&lt;/span&gt; fabric or design has flowers on it. &lt;/div&gt; &lt;div class="cit type-example"&gt; &lt;div class="quote"&gt;...a bright yellow floral fabric.&lt;/div&gt; &lt;/div&gt; &lt;div class="thes"&gt;&lt;b&gt;Synonyms: &lt;/b&gt;&lt;span class="form"&gt;&lt;a href="/dictionary/english/flowery" title="Definition of flowery" class="ref"&gt;flowery&lt;/a&gt;&lt;/span&gt;, &lt;span class="form"&gt;&lt;span class="orth"&gt;flower-patterned&lt;/span&gt;&lt;/span&gt; &amp;nbsp; &lt;a href="/dictionary/english-thesaurus/floral" title="Synonyms of floral" class="ref type-thesaurus"&gt;More Synonyms of floral&lt;/a&gt;&lt;/div&gt; &lt;/div&gt; &lt;/div&gt;</t>
  </si>
  <si>
    <t xml:space="preserve">__export__.english_lexicon_explain_49228_1</t>
  </si>
  <si>
    <t xml:space="preserve">&lt;div class="hom"&gt;&lt;span class="span sensenum"&gt;2.&amp;nbsp;&lt;/span&gt;&lt;span class="gramGrp"&gt;&lt;span class="pos"&gt;adjective&lt;/span&gt;&lt;/span&gt;&lt;div class="sense"&gt; &lt;div class="def"&gt;You can use &lt;span class="hi rend-b"&gt;floral&lt;/span&gt; to &lt;a href="/dictionary/english/describe" title="Definition of describe" class="ref type-def"&gt;describe&lt;/a&gt; something that contains flowers or is made of flowers. &lt;/div&gt; &lt;div class="cit type-example"&gt; &lt;div class="quote"&gt;...eye-catching floral arrangements.&lt;/div&gt; &lt;/div&gt; &lt;/div&gt; &lt;/div&gt;</t>
  </si>
  <si>
    <t xml:space="preserve">__export__.english_lexicon_explain_49229_1</t>
  </si>
  <si>
    <t xml:space="preserve">__export__.english_lexicon_7006_1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</si>
  <si>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rend-b"&gt;damage&lt;/span&gt; an &lt;a href="/dictionary/english/object" title="Definition of object" class="ref type-def"&gt;object&lt;/a&gt; &lt;a href="/dictionary/english/mean" title="Definition of means" class="ref type-def"&gt;means&lt;/a&gt; to &lt;a href="/dictionary/english/break" title="Definition of break" class="ref type-def"&gt;break&lt;/a&gt; it, &lt;a href="/dictionary/english/spoil" title="Definition of spoil" class="ref type-def"&gt;spoil&lt;/a&gt; it physically, or &lt;a href="/dictionary/english/stop" title="Definition of stop" class="ref type-def"&gt;stop&lt;/a&gt; it from &lt;a href="/dictionary/english/working" title="Definition of working" class="ref type-def"&gt;working&lt;/a&gt; properly. &lt;/div&gt; &lt;div class="cit type-example"&gt; &lt;div class="quote"&gt;He maliciously damaged a car with a baseball bat.&lt;/div&gt; &lt;/div&gt; &lt;div class="cit type-example"&gt; &lt;div class="quote"&gt;The sun can damage your skin.&lt;/div&gt; &lt;/div&gt; &lt;div class="thes"&gt;&lt;b&gt;Synonyms: &lt;/b&gt;&lt;span class="form"&gt;&lt;a href="/dictionary/english/spoil" title="Definition of spoil" class="ref"&gt;spoil&lt;/a&gt;&lt;/span&gt;, &lt;span class="form"&gt;&lt;a href="/dictionary/english/hurt" title="Definition of hurt" class="ref"&gt;hurt&lt;/a&gt;&lt;/span&gt;, &lt;span class="form"&gt;&lt;a href="/dictionary/english/injure" title="Definition of injure" class="ref"&gt;injure&lt;/a&gt;&lt;/span&gt;, &lt;span class="form"&gt;&lt;a href="/dictionary/english/smash" title="Definition of smash" class="ref"&gt;smash&lt;/a&gt;&lt;/span&gt; &amp;nbsp; &lt;a href="/dictionary/english-thesaurus/damage" title="Synonyms of damage" class="ref type-thesaurus"&gt;More Synonyms of damage&lt;/a&gt;&lt;/div&gt; &lt;/div&gt; &lt;/div&gt;</t>
  </si>
  <si>
    <t xml:space="preserve">__export__.english_lexicon_explain_49235_1</t>
  </si>
  <si>
    <t xml:space="preserve">&lt;div class="thes"&gt;&lt;a href="/dictionary/english-thesaurus/damage" title="Synonyms of damage" class="ref type-thesaurus"&gt;More Synonyms of damage&lt;/a&gt;&lt;/div&gt;</t>
  </si>
  <si>
    <t xml:space="preserve">__export__.english_lexicon_explain_49230_1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</si>
  <si>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rend-b"&gt;damage&lt;/span&gt; something means to cause it to become less &lt;a href="/dictionary/english/good" title="Definition of good" class="ref type-def"&gt;good&lt;/a&gt;, &lt;a href="/dictionary/english/pleasant" title="Definition of pleasant" class="ref type-def"&gt;pleasant&lt;/a&gt;, or &lt;a href="/dictionary/english/successful" title="Definition of successful" class="ref type-def"&gt;successful&lt;/a&gt;. &lt;/div&gt; &lt;div class="cit type-example"&gt; &lt;div class="quote"&gt;Jackson doesn't want to damage his reputation as a political personality.&lt;/div&gt; &lt;/div&gt; &lt;div class="cit type-example"&gt; &lt;div class="quote"&gt;He warned that the action was damaging the economy.&lt;/div&gt; &lt;/div&gt; &lt;div class="thes"&gt;&lt;b&gt;Synonyms: &lt;/b&gt;&lt;span class="form"&gt;&lt;a href="/dictionary/english/harm" title="Definition of harm" class="ref"&gt;harm&lt;/a&gt;&lt;/span&gt;, &lt;span class="form"&gt;&lt;a href="/dictionary/english/ruin" title="Definition of ruin" class="ref"&gt;ruin&lt;/a&gt;&lt;/span&gt;, &lt;span class="form"&gt;&lt;a href="/dictionary/english/mar" title="Definition of mar" class="ref"&gt;mar&lt;/a&gt;&lt;/span&gt;, &lt;span class="form"&gt;&lt;a href="/dictionary/english/stain" title="Definition of stain" class="ref"&gt;stain&lt;/a&gt;&lt;/span&gt; &amp;nbsp; &lt;a href="/dictionary/english-thesaurus/damage" title="Synonyms of damage" class="ref type-thesaurus"&gt;More Synonyms of damage&lt;/a&gt;&lt;/div&gt; &lt;/div&gt; &lt;div class="re sense type-drv"&gt;&lt;span class="form type-drv"&gt;&lt;span class="orth"&gt;damaging&lt;/span&gt;&lt;span class="ptr hwd_sound type-hwd_sound"&gt; &lt;a class="hwd_sound sound audio_play_button icon-volume-up ptr" title="Pronunciation for damaging in English" data-src-mp3="/sounds/1/138/13812/13812.mp3" data-lang="en_GB"&gt;&lt;/a&gt; &lt;/span&gt;&lt;span class="gramGrp"&gt; &lt;span class="pos"&gt;adjective&lt;/span&gt;&lt;/span&gt;&lt;/span&gt;&lt;div class="cit type-example"&gt; &lt;div class="quote"&gt;Is the recycling process in itself damaging to the environment?&lt;/div&gt; &lt;/div&gt; &lt;div class="thes"&gt;&lt;b&gt;Synonyms: &lt;/b&gt;&lt;span class="form"&gt;&lt;a href="/dictionary/english/harmful" title="Definition of harmful" class="ref"&gt;harmful&lt;/a&gt;&lt;/span&gt;, &lt;span class="form"&gt;&lt;a href="/dictionary/english/detrimental" title="Definition of detrimental" class="ref"&gt;detrimental&lt;/a&gt;&lt;/span&gt;, &lt;span class="form"&gt;&lt;a href="/dictionary/english/hurtful" title="Definition of hurtful" class="ref"&gt;hurtful&lt;/a&gt;&lt;/span&gt;, &lt;span class="form"&gt;&lt;a href="/dictionary/english/ruinous" title="Definition of ruinous" class="ref"&gt;ruinous&lt;/a&gt;&lt;/span&gt; &amp;nbsp; &lt;a href="/dictionary/english-thesaurus/damaging" title="Synonyms of damage" class="ref type-thesaurus"&gt;More Synonyms of damage&lt;/a&gt;&lt;/div&gt; &lt;/div&gt; &lt;/div&gt;</t>
  </si>
  <si>
    <t xml:space="preserve">__export__.english_lexicon_explain_49231_1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</si>
  <si>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rend-b"&gt;Damage&lt;/span&gt; is &lt;a href="/dictionary/english/physical" title="Definition of physical" class="ref type-def"&gt;physical&lt;/a&gt; harm that is caused to an object. &lt;/div&gt; &lt;div class="cit type-example"&gt; &lt;div class="quote"&gt;The blast caused extensive damage to the house.&lt;/div&gt; &lt;/div&gt; &lt;div class="cit type-example"&gt; &lt;div class="quote"&gt;Many professional boxers end their careers with brain damage.&lt;/div&gt; &lt;/div&gt; &lt;/div&gt; &lt;/div&gt;</t>
  </si>
  <si>
    <t xml:space="preserve">__export__.english_lexicon_explain_49232_1</t>
  </si>
  <si>
    <t xml:space="preserve">&lt;div class="hom"&gt;&lt;span class="span sensenum"&gt;4.&amp;nbsp;&lt;/span&gt;&lt;span class="gramGrp"&gt;&lt;span class="pos"&gt;uncountable noun&lt;/span&gt;&lt;/span&gt;&lt;div class="sense"&gt; &lt;div class="def"&gt;&lt;span class="hi rend-b"&gt;Damage&lt;/span&gt; consists of the &lt;a href="/dictionary/english/unpleasant" title="Definition of unpleasant" class="ref type-def"&gt;unpleasant&lt;/a&gt; &lt;a href="/dictionary/english/effect" title="Definition of effects" class="ref type-def"&gt;effects&lt;/a&gt; that something has on a person, &lt;a href="/dictionary/english/situation" title="Definition of situation" class="ref type-def"&gt;situation&lt;/a&gt;, or type of &lt;a href="/dictionary/english/activity" title="Definition of activity" class="ref type-def"&gt;activity&lt;/a&gt;. &lt;/div&gt; &lt;div class="cit type-example"&gt; &lt;div class="quote"&gt;Incidents of this type cause irreparable damage to relations with the community.&lt;/div&gt; &lt;/div&gt; &lt;div class="cit type-example"&gt; &lt;div class="quote"&gt;Adhering to the new rules meant inflicting serious damage on motor racing.&lt;/div&gt; &lt;/div&gt; &lt;/div&gt; &lt;/div&gt;</t>
  </si>
  <si>
    <t xml:space="preserve">__export__.english_lexicon_explain_49233_1</t>
  </si>
  <si>
    <t xml:space="preserve">&lt;div class="hom"&gt;&lt;span class="span sensenum"&gt;5.&amp;nbsp;&lt;/span&gt;&lt;span class="gramGrp"&gt;&lt;span class="pos"&gt;plural noun&lt;/span&gt;&lt;/span&gt;&lt;div class="sense"&gt; &lt;div class="def"&gt;If a &lt;a href="/dictionary/english/court" title="Definition of court" class="ref type-def"&gt;court&lt;/a&gt; of &lt;a href="/dictionary/english/law" title="Definition of law" class="ref type-def"&gt;law&lt;/a&gt; &lt;a href="/dictionary/english/award" title="Definition of awards" class="ref type-def"&gt;awards&lt;/a&gt; &lt;span class="hi rend-b"&gt;damages&lt;/span&gt; to someone, it orders &lt;a href="/dictionary/english/money" title="Definition of money" class="ref type-def"&gt;money&lt;/a&gt; to be &lt;a href="/dictionary/english/pay" title="Definition of paid" class="ref type-def"&gt;paid&lt;/a&gt; to them by a person who has damaged their &lt;a href="/dictionary/english/reputation" title="Definition of reputation" class="ref type-def"&gt;reputation&lt;/a&gt; or &lt;a href="/dictionary/english/property" title="Definition of property" class="ref type-def"&gt;property&lt;/a&gt;, or who has &lt;a href="/dictionary/english/injure" title="Definition of injured" class="ref type-def"&gt;injured&lt;/a&gt; them. &lt;/div&gt; &lt;div class="cit type-example"&gt; &lt;div class="quote"&gt;He was vindicated in court and damages were awarded.&lt;/div&gt; &lt;/div&gt; &lt;/div&gt; &lt;/div&gt;</t>
  </si>
  <si>
    <t xml:space="preserve">__export__.english_lexicon_explain_49234_1</t>
  </si>
  <si>
    <t xml:space="preserve">&lt;div class="hom"&gt;&lt;span class="span sensenum"&gt;6.&amp;nbsp;&lt;/span&gt;&lt;div class="sense"&gt;&lt;span class="xr"&gt; &lt;a href="/dictionary/english/the-damage-is-done" title="Definition of the damage is done" class="ref"&gt;the damage is done&lt;/a&gt;&lt;/span&gt;&lt;/div&gt; &lt;/div&gt;</t>
  </si>
  <si>
    <t xml:space="preserve">__export__.english_lexicon_explain_49236_1</t>
  </si>
  <si>
    <t xml:space="preserve">__export__.english_lexicon_7007_1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</si>
  <si>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rend-b"&gt;Stockings&lt;/span&gt; are &lt;a href="/dictionary/english/item" title="Definition of items" class="ref type-def"&gt;items&lt;/a&gt; of women's &lt;a href="/dictionary/english/clothe" title="Definition of clothing" class="ref type-def"&gt;clothing&lt;/a&gt; which &lt;a href="/dictionary/english/fit" title="Definition of fit" class="ref type-def"&gt;fit&lt;/a&gt; closely over their feet and legs. Stockings are usually made of &lt;a href="/dictionary/english/nylon" title="Definition of nylon" class="ref type-def"&gt;nylon&lt;/a&gt; or &lt;a href="/dictionary/english/silk" title="Definition of silk" class="ref type-def"&gt;silk&lt;/a&gt; and are held in place by &lt;a href="/dictionary/english/suspender" title="Definition of suspenders" class="ref type-def"&gt;suspenders&lt;/a&gt;. &lt;/div&gt; &lt;div class="cit type-example"&gt; &lt;div class="quote"&gt;...a pair of nylon stockings.&lt;/div&gt; &lt;/div&gt; &lt;/div&gt; &lt;/div&gt;</t>
  </si>
  <si>
    <t xml:space="preserve">__export__.english_lexicon_explain_49237_1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</si>
  <si>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rend-b"&gt;stocking&lt;/span&gt; is the same as a &lt;span class="xr"&gt;&lt;a href="/dictionary/english/christmas-stocking" title="Definition of Christmas stocking" class="ref"&gt;Christmas stocking&lt;/a&gt;&lt;/span&gt;. &lt;/div&gt; &lt;/div&gt; &lt;/div&gt;</t>
  </si>
  <si>
    <t xml:space="preserve">__export__.english_lexicon_explain_49238_1</t>
  </si>
  <si>
    <t xml:space="preserve">&lt;div class="hom"&gt;&lt;span class="span sensenum"&gt;3.&amp;nbsp;&lt;/span&gt;&lt;span class="xr"&gt; &lt;span class="lbl"&gt;See also &lt;/span&gt; &lt;a href="/dictionary/english/stock" title="Definition of stock" class="ref"&gt;stock&lt;/a&gt;&lt;span class="span bold"&gt;, &lt;/span&gt;&lt;a href="/dictionary/english/body-stocking" title="Definition of body stocking" class="ref"&gt;body stocking&lt;/a&gt;&lt;/span&gt;&lt;/div&gt;</t>
  </si>
  <si>
    <t xml:space="preserve">__export__.english_lexicon_explain_49239_1</t>
  </si>
  <si>
    <t xml:space="preserve">__export__.english_lexicon_7008_1</t>
  </si>
  <si>
    <t xml:space="preserve">__export__.english_lexicon_explain_49240_1</t>
  </si>
  <si>
    <t xml:space="preserve">__export__.english_lexicon_7009_1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</si>
  <si>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rend-b"&gt;citation&lt;/span&gt; is an official document or &lt;a href="/dictionary/english/speech" title="Definition of speech" class="ref type-def"&gt;speech&lt;/a&gt; which &lt;a href="/dictionary/english/praise" title="Definition of praises" class="ref type-def"&gt;praises&lt;/a&gt; a person for something &lt;a href="/dictionary/english/brave" title="Definition of brave" class="ref type-def"&gt;brave&lt;/a&gt; or &lt;a href="/dictionary/english/special" title="Definition of special" class="ref type-def"&gt;special&lt;/a&gt; that they have done. &lt;/div&gt; &lt;div class="cit type-example"&gt; &lt;div class="quote"&gt;His citation says he showed outstanding and exemplary courage.&lt;/div&gt; &lt;/div&gt; &lt;div class="thes"&gt;&lt;b&gt;Synonyms: &lt;/b&gt;&lt;span class="form"&gt;&lt;a href="/dictionary/english/commendation" title="Definition of commendation" class="ref"&gt;commendation&lt;/a&gt;&lt;/span&gt;, &lt;span class="form"&gt;&lt;a href="/dictionary/english/award" title="Definition of award" class="ref"&gt;award&lt;/a&gt;&lt;/span&gt;, &lt;span class="form"&gt;&lt;a href="/dictionary/english/mention" title="Definition of mention" class="ref"&gt;mention&lt;/a&gt;&lt;/span&gt; &amp;nbsp; &lt;a href="/dictionary/english-thesaurus/citation" title="Synonyms of citation" class="ref type-thesaurus"&gt;More Synonyms of citation&lt;/a&gt;&lt;/div&gt; &lt;/div&gt; &lt;/div&gt;</t>
  </si>
  <si>
    <t xml:space="preserve">__export__.english_lexicon_explain_49243_1</t>
  </si>
  <si>
    <t xml:space="preserve">&lt;div class="thes"&gt;&lt;a href="/dictionary/english-thesaurus/citation" title="Synonyms of citation" class="ref type-thesaurus"&gt;More Synonyms of citation&lt;/a&gt;&lt;/div&gt;</t>
  </si>
  <si>
    <t xml:space="preserve">__export__.english_lexicon_explain_49241_1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</si>
  <si>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rend-b"&gt;citation&lt;/span&gt; from a book or other piece of &lt;a href="/dictionary/english/writing" title="Definition of writing" class="ref type-def"&gt;writing&lt;/a&gt; is a passage or phrase from it. &lt;/div&gt; &lt;span class="lbl type-register"&gt;&lt;span class="span"&gt; [&lt;/span&gt;formal&lt;span class="span"&gt;]&lt;/span&gt;&lt;/span&gt;  &lt;/div&gt; &lt;/div&gt;</t>
  </si>
  <si>
    <t xml:space="preserve">__export__.english_lexicon_explain_49242_1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</si>
  <si>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rend-b"&gt;citation&lt;/span&gt; is the same as a &lt;span class="xr"&gt;&lt;a href="/dictionary/english/summons" title="Definition of summons" class="ref"&gt;summons&lt;/a&gt;&lt;/span&gt;. &lt;/div&gt; &lt;span class="lbl type-geo"&gt;&lt;span class="span"&gt; [&lt;/span&gt;US&lt;span class="span"&gt;]&lt;/span&gt;&lt;/span&gt;  &lt;div class="cit type-example"&gt; &lt;div class="quote"&gt;The court could issue a citation and fine Ms. Robbins.&lt;/div&gt; &lt;/div&gt; &lt;/div&gt; &lt;/div&gt;</t>
  </si>
  <si>
    <t xml:space="preserve">__export__.english_lexicon_explain_49244_1</t>
  </si>
  <si>
    <t xml:space="preserve">__export__.english_lexicon_7010_1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</si>
  <si>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rend-b"&gt;congratulate&lt;/span&gt; someone, you &lt;a href="/dictionary/english/say" title="Definition of say" class="ref type-def"&gt;say&lt;/a&gt; something to show you are &lt;a href="/dictionary/english/please" title="Definition of pleased" class="ref type-def"&gt;pleased&lt;/a&gt; that something &lt;a href="/dictionary/english/nice" title="Definition of nice" class="ref type-def"&gt;nice&lt;/a&gt; has &lt;a href="/dictionary/english/happen" title="Definition of happened" class="ref type-def"&gt;happened&lt;/a&gt; to them. &lt;/div&gt; &lt;div class="cit type-example"&gt; &lt;div class="quote"&gt;She congratulated him on the birth of his son.&lt;/div&gt; &lt;/div&gt; &lt;div class="cit type-example"&gt; &lt;div class="quote"&gt;I was absolutely astonished by the reaction to our engagement. Everyone started congratulating us. &lt;/div&gt; &lt;/div&gt; &lt;div class="thes"&gt;&lt;b&gt;Synonyms: &lt;/b&gt;&lt;span class="form"&gt;&lt;a href="/dictionary/english/compliment" title="Definition of compliment" class="ref"&gt;compliment&lt;/a&gt;&lt;/span&gt;, &lt;span class="form"&gt;&lt;span class="orth"&gt;pat on the back&lt;/span&gt;&lt;/span&gt;, &lt;span class="form"&gt;&lt;a href="/dictionary/english/felicitate" title="Definition of felicitate" class="ref"&gt;felicitate&lt;/a&gt;&lt;/span&gt;, &lt;span class="form"&gt;&lt;span class="orth"&gt;wish joy to&lt;/span&gt;&lt;/span&gt; &amp;nbsp; &lt;a href="/dictionary/english-thesaurus/congratulate" title="Synonyms of congratulate" class="ref type-thesaurus"&gt;More Synonyms of congratulate&lt;/a&gt;&lt;/div&gt; &lt;/div&gt; &lt;div class="re sense type-drv"&gt;&lt;span class="form type-drv"&gt;&lt;span class="orth"&gt;congratulation&lt;/span&gt;&lt;span class="form"&gt;&lt;span class="span"&gt; (&lt;/span&gt;&lt;span class="pron type-"&gt;k?ngr&lt;span class="hi rend-u"&gt;æ&lt;/span&gt;t??l&lt;span class="hi rend-u"&gt;e?&lt;/span&gt;?&lt;span class="hi rend-sup"&gt;?&lt;/span&gt;n&lt;span class="ptr hwd_sound type-hwd_sound"&gt; &lt;a class="hwd_sound sound audio_play_button icon-volume-up ptr" title="Pronunciation for in English" data-src-mp3="/sounds/1/114/11423/11423.mp3"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class="quote"&gt;We have received many letters of congratulation.&lt;/div&gt; &lt;/div&gt; &lt;/div&gt; &lt;/div&gt;</t>
  </si>
  <si>
    <t xml:space="preserve">__export__.english_lexicon_explain_49245_1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</si>
  <si>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rend-b"&gt;congratulate&lt;/span&gt; someone, you praise them for something good that they have done. &lt;/div&gt; &lt;div class="cit type-example"&gt; &lt;div class="quote"&gt;I really must congratulate the organisers for a well-run and enjoyable event.&lt;/div&gt; &lt;/div&gt; &lt;div class="cit type-example"&gt; &lt;div class="quote"&gt;We specifically wanted to congratulate certain players.&lt;/div&gt; &lt;/div&gt; &lt;/div&gt; &lt;/div&gt;</t>
  </si>
  <si>
    <t xml:space="preserve">__export__.english_lexicon_explain_49246_1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</si>
  <si>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rend-b"&gt;congratulate&lt;/span&gt; &lt;span class="hi rend-b"&gt;yourself&lt;/span&gt;, you are pleased about something that you have done or that has happened to you. &lt;/div&gt; &lt;div class="cit type-example"&gt; &lt;div class="quote"&gt;Waterstone has every reason to congratulate himself.&lt;/div&gt; &lt;/div&gt; &lt;div class="cit type-example"&gt; &lt;div class="quote"&gt;Journalists have been congratulating themselves on the role the press has played in the investigations. &lt;/div&gt; &lt;/div&gt; &lt;/div&gt; &lt;/div&gt;</t>
  </si>
  <si>
    <t xml:space="preserve">__export__.english_lexicon_explain_49247_1</t>
  </si>
  <si>
    <t xml:space="preserve">__export__.english_lexicon_7011_1</t>
  </si>
  <si>
    <t xml:space="preserve">&lt;div class="hom"&gt;&lt;span class="span sensenum"&gt;1.&amp;nbsp;&lt;/span&gt;&lt;span class="gramGrp"&gt;&lt;span class="pos"&gt;verb&lt;/span&gt;&lt;/span&gt;&lt;div class="sense"&gt; &lt;div class="def"&gt;If things such as sounds, &lt;a href="/dictionary/english/smell" title="Definition of smells" class="ref type-def"&gt;smells&lt;/a&gt;, or &lt;a href="/dictionary/english/feeling" title="Definition of feelings" class="ref type-def"&gt;feelings&lt;/a&gt; &lt;span class="hi rend-b"&gt;mingle&lt;/span&gt;, they become mixed together but are usually &lt;a href="/dictionary/english/still" title="Definition of still" class="ref type-def"&gt;still&lt;/a&gt; recognizable. &lt;/div&gt; &lt;div class="cit type-example"&gt; &lt;div class="quote"&gt;Now the cheers and applause mingled in a single sustained roar.&lt;/div&gt; &lt;/div&gt; &lt;div class="cit type-example"&gt; &lt;div class="quote"&gt;Foreboding mingled with his excitement.&lt;/div&gt; &lt;/div&gt; &lt;div class="thes"&gt;&lt;b&gt;Synonyms: &lt;/b&gt;&lt;span class="form"&gt;&lt;a href="/dictionary/english/mix" title="Definition of mix" class="ref"&gt;mix&lt;/a&gt;&lt;/span&gt;, &lt;span class="form"&gt;&lt;a href="/dictionary/english/combine" title="Definition of combine" class="ref"&gt;combine&lt;/a&gt;&lt;/span&gt;, &lt;span class="form"&gt;&lt;a href="/dictionary/english/blend" title="Definition of blend" class="ref"&gt;blend&lt;/a&gt;&lt;/span&gt;, &lt;span class="form"&gt;&lt;a href="/dictionary/english/merge" title="Definition of merge" class="ref"&gt;merge&lt;/a&gt;&lt;/span&gt; &amp;nbsp; &lt;a href="/dictionary/english-thesaurus/mingle" title="Synonyms of mingle" class="ref type-thesaurus"&gt;More Synonyms of mingle&lt;/a&gt;&lt;/div&gt; &lt;/div&gt; &lt;/div&gt;</t>
  </si>
  <si>
    <t xml:space="preserve">__export__.english_lexicon_explain_49248_1</t>
  </si>
  <si>
    <t xml:space="preserve">&lt;div class="hom"&gt;&lt;span class="span sensenum"&gt;2.&amp;nbsp;&lt;/span&gt;&lt;span class="gramGrp"&gt;&lt;span class="pos"&gt;verb&lt;/span&gt;&lt;/span&gt;&lt;div class="sense"&gt; &lt;div class="def"&gt;At a party, if you &lt;span class="hi rend-b"&gt;mingle&lt;/span&gt; &lt;span class="hi rend-b"&gt;with&lt;/span&gt; the other people there, you move around and &lt;a href="/dictionary/english/talk" title="Definition of talk" class="ref type-def"&gt;talk&lt;/a&gt; to them. &lt;/div&gt; &lt;div class="cit type-example"&gt; &lt;div class="quote"&gt;Go out of your way to mingle with others at the wedding.&lt;/div&gt; &lt;/div&gt; &lt;div class="cit type-example"&gt; &lt;div class="quote"&gt;Guests ate and mingled.&lt;/div&gt; &lt;/div&gt; &lt;div class="cit type-example"&gt; &lt;div class="quote"&gt;Alison mingled for a while and then went to where Douglas stood with John.&lt;/div&gt; &lt;/div&gt; &lt;div class="thes"&gt;&lt;b&gt;Synonyms: &lt;/b&gt;&lt;span class="form"&gt;&lt;a href="/dictionary/english/associate" title="Definition of associate" class="ref"&gt;associate&lt;/a&gt;&lt;/span&gt;, &lt;span class="form"&gt;&lt;a href="/dictionary/english/circulate" title="Definition of circulate" class="ref"&gt;circulate&lt;/a&gt;&lt;/span&gt;, &lt;span class="form"&gt;&lt;span class="orth"&gt;hang out&lt;/span&gt; &lt;span class="lbl type-register"&gt;&lt;span class="span"&gt; [&lt;/span&gt;informal&lt;span class="span"&gt;]&lt;/span&gt;&lt;/span&gt; &lt;/span&gt;, &lt;span class="form"&gt;&lt;a href="/dictionary/english/consort" title="Definition of consort" class="ref"&gt;consort&lt;/a&gt;&lt;/span&gt; &amp;nbsp; &lt;a href="/dictionary/english-thesaurus/mingle" title="Synonyms of mingle" class="ref type-thesaurus"&gt;More Synonyms of mingle&lt;/a&gt;&lt;/div&gt; &lt;/div&gt; &lt;/div&gt;</t>
  </si>
  <si>
    <t xml:space="preserve">__export__.english_lexicon_explain_49254_1</t>
  </si>
  <si>
    <t xml:space="preserve">__export__.english_lexicon_7012_1</t>
  </si>
  <si>
    <t xml:space="preserve">&lt;div class="hom"&gt;&lt;span class="gramGrp"&gt;&lt;span class="pos"&gt;countable noun&lt;/span&gt;&lt;/span&gt;&lt;div class="sense"&gt; &lt;div class="def"&gt;A &lt;span class="hi rend-b"&gt;pony&lt;/span&gt; is a type of small horse. &lt;/div&gt; &lt;/div&gt; &lt;/div&gt;</t>
  </si>
  <si>
    <t xml:space="preserve">__export__.english_lexicon_explain_49255_1</t>
  </si>
  <si>
    <t xml:space="preserve">&lt;div&gt;&lt;b&gt;Phrasal verbs:&lt;/b&gt;&lt;div class="padLeft"&gt; &lt;div class="re type-phrasalverb"&gt;&lt;span class="xr"&gt; &lt;a href="/dictionary/english/pony-up" title="Definition of pony up" class="ref"&gt;pony up&lt;/a&gt;&lt;/span&gt;&lt;/div&gt; &lt;/div&gt; &lt;/div&gt;</t>
  </si>
  <si>
    <t xml:space="preserve">__export__.english_lexicon_explain_49267_1</t>
  </si>
  <si>
    <t xml:space="preserve">__export__.english_lexicon_7013_1</t>
  </si>
  <si>
    <t xml:space="preserve">&lt;div&gt;&lt;b&gt;Phrasal verbs:&lt;/b&gt;&lt;div class="padLeft"&gt; &lt;div class="re type-phrasalverb"&gt;&lt;span class="xr"&gt; &lt;a href="/dictionary/english/trot-out" title="Definition of trot out" class="ref"&gt;trot out&lt;/a&gt;&lt;/span&gt;&lt;/div&gt; &lt;/div&gt; &lt;/div&gt;</t>
  </si>
  <si>
    <t xml:space="preserve">__export__.english_lexicon_explain_49268_1</t>
  </si>
  <si>
    <t xml:space="preserve">&lt;div class="thes"&gt;&lt;a href="/dictionary/english-thesaurus/trot" title="Synonyms of trot" class="ref type-thesaurus"&gt;More Synonyms of trot&lt;/a&gt;&lt;/div&gt;</t>
  </si>
  <si>
    <t xml:space="preserve">__export__.english_lexicon_explain_49264_1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</si>
  <si>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rend-b"&gt;trot&lt;/span&gt; &lt;a href="/dictionary/english/somewhere" title="Definition of somewhere" class="ref type-def"&gt;somewhere&lt;/a&gt;, you move &lt;a href="/dictionary/english/fairly" title="Definition of fairly" class="ref type-def"&gt;fairly&lt;/a&gt; fast at a &lt;a href="/dictionary/english/speed_1" title="Definition of speed" class="ref type-def"&gt;speed&lt;/a&gt; between walking and &lt;a href="/dictionary/english/running_1" title="Definition of running" class="ref type-def"&gt;running&lt;/a&gt;, &lt;a href="/dictionary/english/taking" title="Definition of taking" class="ref type-def"&gt;taking&lt;/a&gt; small &lt;a href="/dictionary/english/quick_1" title="Definition of quick" class="ref type-def"&gt;quick&lt;/a&gt; &lt;a href="/dictionary/english/step_1" title="Definition of steps" class="ref type-def"&gt;steps&lt;/a&gt;. &lt;/div&gt; &lt;div class="cit type-example"&gt; &lt;div class="quote"&gt;I trotted down the steps and out to the shed.&lt;/div&gt; &lt;/div&gt; &lt;div class="cit type-example"&gt; &lt;div class="quote"&gt;They trotted along behind him.&lt;/div&gt; &lt;/div&gt; &lt;div class="cit type-example"&gt; &lt;div class="quote"&gt;A small shabby man was trotting beside Bardi trying to get his attention.&lt;/div&gt; &lt;/div&gt; &lt;div class="thes"&gt;&lt;b&gt;Synonyms: &lt;/b&gt;&lt;span class="form"&gt;&lt;a href="/dictionary/english/run" title="Definition of run" class="ref"&gt;run&lt;/a&gt;&lt;/span&gt;, &lt;span class="form"&gt;&lt;a href="/dictionary/english/jog" title="Definition of jog" class="ref"&gt;jog&lt;/a&gt;&lt;/span&gt;, &lt;span class="form"&gt;&lt;a href="/dictionary/english/scamper" title="Definition of scamper" class="ref"&gt;scamper&lt;/a&gt;&lt;/span&gt;, &lt;span class="form"&gt;&lt;a href="/dictionary/english/lope" title="Definition of lope" class="ref"&gt;lope&lt;/a&gt;&lt;/span&gt; &amp;nbsp; &lt;a href="/dictionary/english-thesaurus/trot" title="Synonyms of trot" class="ref type-thesaurus"&gt;More Synonyms of trot&lt;/a&gt;&lt;/div&gt; &lt;/div&gt; &lt;div class="sense"&gt; &lt;div class="def"&gt;&lt;span class="hi rend-b"&gt;Trot&lt;/span&gt;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class="quote"&gt;He walked briskly, but without breaking into a trot.&lt;/div&gt; &lt;/div&gt; &lt;/div&gt; &lt;/div&gt;</t>
  </si>
  <si>
    <t xml:space="preserve">__export__.english_lexicon_explain_49265_1</t>
  </si>
  <si>
    <t xml:space="preserve">&lt;div class="hom"&gt;&lt;span class="span sensenum"&gt;2.&amp;nbsp;&lt;/span&gt;&lt;span class="gramGrp"&gt;&lt;span class="pos"&gt;verb&lt;/span&gt;&lt;/span&gt;&lt;div class="sense"&gt; &lt;div class="def"&gt;When an animal such as a horse &lt;span class="hi rend-b"&gt;trots&lt;/span&gt;, it moves fairly fast, taking quick small steps. You can also &lt;a href="/dictionary/english/say" title="Definition of say" class="ref type-def"&gt;say&lt;/a&gt; that the &lt;a href="/dictionary/english/rider" title="Definition of rider" class="ref type-def"&gt;rider&lt;/a&gt; of the animal &lt;span class="hi rend-b"&gt;is trotting&lt;/span&gt;. &lt;/div&gt; &lt;div class="cit type-example"&gt; &lt;div class="quote"&gt;Alan took the reins and the small horse started trotting.&lt;/div&gt; &lt;/div&gt; &lt;div class="cit type-example"&gt; &lt;div class="quote"&gt;Pete got on his horse and started trotting across the field.&lt;/div&gt; &lt;/div&gt; &lt;/div&gt; &lt;div class="sense"&gt; &lt;div class="def"&gt;&lt;span class="hi rend-b"&gt;Trot&lt;/span&gt; is also a noun. &lt;/div&gt; &lt;div class="cit type-example"&gt; &lt;div class="quote"&gt;As they started up again, the horse broke into a brisk trot.&lt;/div&gt; &lt;/div&gt; &lt;/div&gt; &lt;/div&gt;</t>
  </si>
  <si>
    <t xml:space="preserve">__export__.english_lexicon_explain_49266_1</t>
  </si>
  <si>
    <t xml:space="preserve">&lt;div class="hom"&gt;&lt;span class="span sensenum"&gt;3.&amp;nbsp;&lt;/span&gt;&lt;div class="sense"&gt;&lt;span class="xr"&gt; &lt;a href="/dictionary/english/on-the-trot" title="Definition of on the trot" class="ref"&gt;on the trot&lt;/a&gt;&lt;/span&gt;&lt;/div&gt; &lt;/div&gt;</t>
  </si>
  <si>
    <t xml:space="preserve">__export__.english_lexicon_explain_49269_1</t>
  </si>
  <si>
    <t xml:space="preserve">__export__.english_lexicon_7014_1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</si>
  <si>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rend-b"&gt;Characterization&lt;/span&gt; is the way an &lt;a href="/dictionary/english/author" title="Definition of author" class="ref type-def"&gt;author&lt;/a&gt; or an &lt;a href="/dictionary/english/actor" title="Definition of actor" class="ref type-def"&gt;actor&lt;/a&gt; &lt;a href="/dictionary/english/describe" title="Definition of describes" class="ref type-def"&gt;describes&lt;/a&gt; or &lt;a href="/dictionary/english/show" title="Definition of shows" class="ref type-def"&gt;shows&lt;/a&gt; what a character is like. &lt;/div&gt; &lt;div class="cit type-example"&gt; &lt;div class="quote"&gt;As a writer I am interested in characterization.&lt;/div&gt; &lt;/div&gt; &lt;div class="cit type-example"&gt; &lt;div class="quote"&gt;...Chaucer's characterization of Criseyde.&lt;/div&gt; &lt;/div&gt; &lt;/div&gt; &lt;/div&gt;</t>
  </si>
  <si>
    <t xml:space="preserve">__export__.english_lexicon_explain_49270_1</t>
  </si>
  <si>
    <t xml:space="preserve">&lt;div class="hom"&gt;&lt;span class="span sensenum"&gt;2.&amp;nbsp;&lt;/span&gt;&lt;span class="xr"&gt; &lt;span class="lbl"&gt;See also &lt;/span&gt; &lt;a href="/dictionary/english/characterize" title="Definition of characterize" class="ref"&gt;characterize&lt;/a&gt;&lt;/span&gt;&lt;/div&gt;</t>
  </si>
  <si>
    <t xml:space="preserve">__export__.english_lexicon_explain_49271_1</t>
  </si>
  <si>
    <t xml:space="preserve">__export__.english_lexicon_7015_1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</si>
  <si>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rend-b"&gt;Hospitality&lt;/span&gt; is &lt;a href="/dictionary/english/friendly_1" title="Definition of friendly" class="ref type-def"&gt;friendly&lt;/a&gt;, welcoming &lt;a href="/dictionary/english/behaviour" title="Definition of behaviour" class="ref type-def"&gt;behaviour&lt;/a&gt; towards guests or people you have just &lt;a href="/dictionary/english/meet" title="Definition of met" class="ref type-def"&gt;met&lt;/a&gt;. &lt;/div&gt; &lt;div class="cit type-example"&gt; &lt;div class="quote"&gt;Every visitor to Georgia is overwhelmed by the kindness, charm and hospitality of the people. &lt;/div&gt; &lt;/div&gt; &lt;div class="thes"&gt;&lt;b&gt;Synonyms: &lt;/b&gt;&lt;span class="form"&gt;&lt;a href="/dictionary/english/welcome" title="Definition of welcome" class="ref"&gt;welcome&lt;/a&gt;&lt;/span&gt;, &lt;span class="form"&gt;&lt;a href="/dictionary/english/warmth" title="Definition of warmth" class="ref"&gt;warmth&lt;/a&gt;&lt;/span&gt;, &lt;span class="form"&gt;&lt;a href="/dictionary/english/kindness" title="Definition of kindness" class="ref"&gt;kindness&lt;/a&gt;&lt;/span&gt;, &lt;span class="form"&gt;&lt;span class="orth"&gt;friendliness&lt;/span&gt;&lt;/span&gt; &amp;nbsp; &lt;a href="/dictionary/english-thesaurus/hospitality" title="Synonyms of hospitality" class="ref type-thesaurus"&gt;More Synonyms of hospitality&lt;/a&gt;&lt;/div&gt; &lt;/div&gt; &lt;/div&gt;</t>
  </si>
  <si>
    <t xml:space="preserve">__export__.english_lexicon_explain_49272_1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</si>
  <si>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rend-b"&gt;Hospitality&lt;/span&gt; is the food, drink, and other &lt;a href="/dictionary/english/privilege" title="Definition of privileges" class="ref type-def"&gt;privileges&lt;/a&gt; which some companies provide for their &lt;a href="/dictionary/english/visitor" title="Definition of visitors" class="ref type-def"&gt;visitors&lt;/a&gt; or &lt;a href="/dictionary/english/client" title="Definition of clients" class="ref type-def"&gt;clients&lt;/a&gt; at &lt;a href="/dictionary/english/major" title="Definition of major" class="ref type-def"&gt;major&lt;/a&gt; &lt;a href="/dictionary/english/sport" title="Definition of sporting" class="ref type-def"&gt;sporting&lt;/a&gt; or other public events. &lt;/div&gt; &lt;div class="cit type-example"&gt; &lt;div class="quote"&gt;A few of us in the press were there, goggle-eyed at the lavish hospitality.&lt;/div&gt; &lt;/div&gt; &lt;div class="cit type-example"&gt; &lt;div class="quote"&gt;...corporate hospitality tents.&lt;/div&gt; &lt;/div&gt; &lt;/div&gt; &lt;/div&gt;</t>
  </si>
  <si>
    <t xml:space="preserve">__export__.english_lexicon_explain_49273_1</t>
  </si>
  <si>
    <t xml:space="preserve">__export__.english_lexicon_7016_1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</si>
  <si>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rend-b"&gt;Serious&lt;/span&gt; &lt;a href="/dictionary/english/problem" title="Definition of problems" class="ref type-def"&gt;problems&lt;/a&gt; or &lt;a href="/dictionary/english/situation" title="Definition of situations" class="ref type-def"&gt;situations&lt;/a&gt; are very &lt;a href="/dictionary/english/bad" title="Definition of bad" class="ref type-def"&gt;bad&lt;/a&gt; and cause people to be &lt;a href="/dictionary/english/worry" title="Definition of worried" class="ref type-def"&gt;worried&lt;/a&gt; or &lt;a href="/dictionary/english/afraid" title="Definition of afraid" class="ref type-def"&gt;afraid&lt;/a&gt;. &lt;/div&gt; &lt;div class="cit type-example"&gt; &lt;div class="quote"&gt;Crime is an increasingly serious problem in Russian society.&lt;/div&gt; &lt;/div&gt; &lt;div class="cit type-example"&gt; &lt;div class="quote"&gt;The government still face very serious difficulties.&lt;/div&gt; &lt;/div&gt; &lt;div class="cit type-example"&gt; &lt;div class="quote"&gt;Doctors said his condition was serious but stable.&lt;/div&gt; &lt;/div&gt; &lt;div class="thes"&gt;&lt;b&gt;Synonyms: &lt;/b&gt;&lt;span class="form"&gt;&lt;a href="/dictionary/english/grave" title="Definition of grave" class="ref"&gt;grave&lt;/a&gt;&lt;/span&gt;, &lt;span class="form"&gt;&lt;a href="/dictionary/english/bad" title="Definition of bad" class="ref"&gt;bad&lt;/a&gt;&lt;/span&gt;, &lt;span class="form"&gt;&lt;a href="/dictionary/english/critical" title="Definition of critical" class="ref"&gt;critical&lt;/a&gt;&lt;/span&gt;, &lt;span class="form"&gt;&lt;a href="/dictionary/english/worrying" title="Definition of worrying" class="ref"&gt;worrying&lt;/a&gt;&lt;/span&gt; &amp;nbsp; &lt;a href="/dictionary/english-thesaurus/serious" title="Synonyms of serious" class="ref type-thesaurus"&gt;More Synonyms of serious&lt;/a&gt;&lt;/div&gt; &lt;/div&gt; &lt;div class="re sense type-drv"&gt;&lt;span class="form type-drv"&gt;&lt;span class="orth"&gt;seriously&lt;/span&gt;&lt;span class="ptr hwd_sound type-hwd_sound"&gt; &lt;a class="hwd_sound sound audio_play_button icon-volume-up ptr" title="Pronunciation for seriously in English" data-src-mp3="/sounds/4/494/49447/49447.mp3" data-lang="en_GB"&gt;&lt;/a&gt; &lt;/span&gt;&lt;span class="gramGrp"&gt; &lt;span class="pos"&gt;adverb&lt;/span&gt;&lt;/span&gt;&lt;/span&gt;&lt;div class="cit type-example"&gt; &lt;div class="quote"&gt;If this ban was to come in it would seriously damage my business.&lt;/div&gt; &lt;/div&gt; &lt;div class="cit type-example"&gt; &lt;div class="quote"&gt;They are not thought to be seriously hurt.&lt;/div&gt; &lt;/div&gt; &lt;div class="thes"&gt;&lt;b&gt;Synonyms: &lt;/b&gt;&lt;span class="form"&gt;&lt;a href="/dictionary/english/truly" title="Definition of truly" class="ref"&gt;truly&lt;/a&gt;&lt;/span&gt;, &lt;span class="form"&gt;&lt;a href="/dictionary/english/honestly" title="Definition of honestly" class="ref"&gt;honestly&lt;/a&gt;&lt;/span&gt;, &lt;span class="form"&gt;&lt;a href="/dictionary/english/sincerely" title="Definition of sincerely" class="ref"&gt;sincerely&lt;/a&gt;&lt;/span&gt;, &lt;span class="form"&gt;&lt;span class="orth"&gt;truthfully&lt;/span&gt;&lt;/span&gt; &amp;nbsp; &lt;a href="/dictionary/english-thesaurus/seriously" title="Synonyms of serious" class="ref type-thesaurus"&gt;More Synonyms of serious&lt;/a&gt;&lt;/div&gt; &lt;div class="thes"&gt;&lt;b&gt;Synonyms: &lt;/b&gt;&lt;span class="form"&gt;&lt;span class="orth"&gt;really?&lt;/span&gt;&lt;/span&gt;, &lt;span class="form"&gt;&lt;span class="orth"&gt;well I never!&lt;/span&gt;&lt;/span&gt;, &lt;span class="form"&gt;&lt;span class="orth"&gt;truthfully?&lt;/span&gt;&lt;/span&gt;, &lt;span class="form"&gt;&lt;span class="orth"&gt;honestly?&lt;/span&gt;&lt;/span&gt; &amp;nbsp; &lt;a href="/dictionary/english-thesaurus/seriously" title="Synonyms of serious" class="ref type-thesaurus"&gt;More Synonyms of serious&lt;/a&gt;&lt;/div&gt; &lt;div class="thes"&gt;&lt;b&gt;Synonyms: &lt;/b&gt;&lt;span class="form"&gt;&lt;a href="/dictionary/english/badly" title="Definition of badly" class="ref"&gt;badly&lt;/a&gt;&lt;/span&gt;, &lt;span class="form"&gt;&lt;span class="orth"&gt;severely&lt;/span&gt;&lt;/span&gt;, &lt;span class="form"&gt;&lt;span class="orth"&gt;gravely&lt;/span&gt;&lt;/span&gt;, &lt;span class="form"&gt;&lt;span class="orth"&gt;critically&lt;/span&gt;&lt;/span&gt; &amp;nbsp; &lt;a href="/dictionary/english-thesaurus/seriously" title="Synonyms of serious" class="ref type-thesaurus"&gt;More Synonyms of serious&lt;/a&gt;&lt;/div&gt; &lt;div class="thes"&gt;&lt;b&gt;Synonyms: &lt;/b&gt;&lt;span class="form"&gt;&lt;a href="/dictionary/english/very" title="Definition of very" class="ref"&gt;very&lt;/a&gt;&lt;/span&gt;, &lt;span class="form"&gt;&lt;a href="/dictionary/english/really" title="Definition of really" class="ref"&gt;really&lt;/a&gt;&lt;/span&gt;, &lt;span class="form"&gt;&lt;a href="/dictionary/english/extremely" title="Definition of extremely" class="ref"&gt;extremely&lt;/a&gt;&lt;/span&gt;, &lt;span class="form"&gt;&lt;a href="/dictionary/english/particularly" title="Definition of particularly" class="ref"&gt;particularly&lt;/a&gt;&lt;/span&gt; &amp;nbsp; &lt;a href="/dictionary/english-thesaurus/seriously" title="Synonyms of serious" class="ref type-thesaurus"&gt;More Synonyms of serious&lt;/a&gt;&lt;/div&gt; &lt;/div&gt; &lt;div class="re sense type-drv"&gt;&lt;span class="form type-drv"&gt;&lt;span class="orth"&gt;seriousness&lt;/span&gt;&lt;span class="ptr hwd_sound type-hwd_sound"&gt; &lt;a class="hwd_sound sound audio_play_button icon-volume-up ptr" title="Pronunciation for seriousness in English" data-src-mp3="/sounds/4/494/49448/49448.mp3" data-lang="en_GB"&gt;&lt;/a&gt; &lt;/span&gt;&lt;span class="gramGrp"&gt; &lt;span class="pos"&gt;uncountable noun&lt;/span&gt;&lt;/span&gt;&lt;/span&gt;&lt;div class="cit type-example"&gt; &lt;div class="quote"&gt;...the seriousness of the crisis.&lt;/div&gt; &lt;/div&gt; &lt;div class="thes"&gt;&lt;b&gt;Synonyms: &lt;/b&gt;&lt;span class="form"&gt;&lt;a href="/dictionary/english/importance" title="Definition of importance" class="ref"&gt;importance&lt;/a&gt;&lt;/span&gt;, &lt;span class="form"&gt;&lt;a href="/dictionary/english/gravity" title="Definition of gravity" class="ref"&gt;gravity&lt;/a&gt;&lt;/span&gt;, &lt;span class="form"&gt;&lt;a href="/dictionary/english/urgency" title="Definition of urgency" class="ref"&gt;urgency&lt;/a&gt;&lt;/span&gt;, &lt;span class="form"&gt;&lt;a href="/dictionary/english/moment" title="Definition of moment" class="ref"&gt;moment&lt;/a&gt;&lt;/span&gt; &amp;nbsp; &lt;a href="/dictionary/english-thesaurus/seriousness" title="Synonyms of serious" class="ref type-thesaurus"&gt;More Synonyms of serious&lt;/a&gt;&lt;/div&gt; &lt;/div&gt; &lt;/div&gt;</t>
  </si>
  <si>
    <t xml:space="preserve">__export__.english_lexicon_explain_49280_1</t>
  </si>
  <si>
    <t xml:space="preserve">&lt;div class="thes"&gt;&lt;a href="/dictionary/english-thesaurus/serious" title="Synonyms of serious" class="ref type-thesaurus"&gt;More Synonyms of serious&lt;/a&gt;&lt;/div&gt;</t>
  </si>
  <si>
    <t xml:space="preserve">__export__.english_lexicon_explain_49274_1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</si>
  <si>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rend-b"&gt;Serious&lt;/span&gt; matters are important and &lt;a href="/dictionary/english/deserve" title="Definition of deserve" class="ref type-def"&gt;deserve&lt;/a&gt; &lt;a href="/dictionary/english/careful" title="Definition of careful" class="ref type-def"&gt;careful&lt;/a&gt; and thoughtful &lt;a href="/dictionary/english/consideration" title="Definition of consideration" class="ref type-def"&gt;consideration&lt;/a&gt;. &lt;/div&gt; &lt;div class="cit type-example"&gt; &lt;div class="quote"&gt;I regard this as a serious matter.&lt;/div&gt; &lt;/div&gt; &lt;div class="cit type-example"&gt; &lt;div class="quote"&gt;Don't laugh boy. This is serious.&lt;/div&gt; &lt;/div&gt; &lt;div class="cit type-example"&gt; &lt;div class="quote"&gt;...the serious business of running the country.&lt;/div&gt; &lt;/div&gt; &lt;div class="thes"&gt;&lt;b&gt;Synonyms: &lt;/b&gt;&lt;span class="form"&gt;&lt;a href="/dictionary/english/important" title="Definition of important" class="ref"&gt;important&lt;/a&gt;&lt;/span&gt;, &lt;span class="form"&gt;&lt;a href="/dictionary/english/crucial" title="Definition of crucial" class="ref"&gt;crucial&lt;/a&gt; &lt;span class="lbl type-register"&gt;&lt;span class="span"&gt; [&lt;/span&gt;informal&lt;span class="span"&gt;]&lt;/span&gt;&lt;/span&gt; &lt;/span&gt;, &lt;span class="form"&gt;&lt;a href="/dictionary/english/urgent" title="Definition of urgent" class="ref"&gt;urgent&lt;/a&gt;&lt;/span&gt;, &lt;span class="form"&gt;&lt;a href="/dictionary/english/pressing" title="Definition of pressing" class="ref"&gt;pressing&lt;/a&gt;&lt;/span&gt; &amp;nbsp; &lt;a href="/dictionary/english-thesaurus/serious" title="Synonyms of serious" class="ref type-thesaurus"&gt;More Synonyms of serious&lt;/a&gt;&lt;/div&gt; &lt;/div&gt; &lt;/div&gt;</t>
  </si>
  <si>
    <t xml:space="preserve">__export__.english_lexicon_explain_49275_1</t>
  </si>
  <si>
    <t xml:space="preserve">&lt;div class="hom"&gt;&lt;span class="span sensenum"&gt;3.&amp;nbsp;&lt;/span&gt;&lt;span class="gramGrp"&gt;&lt;span class="pos"&gt;adjective&lt;/span&gt;&lt;/span&gt;&lt;div class="sense"&gt; &lt;div class="def"&gt;When important matters are &lt;a href="/dictionary/english/deal" title="Definition of dealt" class="ref type-def"&gt;dealt&lt;/a&gt; with in a &lt;span class="hi rend-b"&gt;serious&lt;/span&gt; way, they are &lt;a href="/dictionary/english/given" title="Definition of given" class="ref type-def"&gt;given&lt;/a&gt; careful and thoughtful consideration. &lt;/div&gt; &lt;div class="cit type-example"&gt; &lt;div class="quote"&gt;My parents never really faced up to my drug use in any serious way.&lt;/div&gt; &lt;/div&gt; &lt;div class="cit type-example"&gt; &lt;div class="quote"&gt;It was a question which deserved serious consideration.&lt;/div&gt; &lt;/div&gt; &lt;div class="cit type-example"&gt; &lt;div class="quote"&gt;...serious discussions.&lt;/div&gt; &lt;/div&gt; &lt;div class="thes"&gt;&lt;b&gt;Synonyms: &lt;/b&gt;&lt;span class="form"&gt;&lt;a href="/dictionary/english/thoughtful" title="Definition of thoughtful" class="ref"&gt;thoughtful&lt;/a&gt;&lt;/span&gt;, &lt;span class="form"&gt;&lt;a href="/dictionary/english/detailed" title="Definition of detailed" class="ref"&gt;detailed&lt;/a&gt;&lt;/span&gt;, &lt;span class="form"&gt;&lt;a href="/dictionary/english/careful" title="Definition of careful" class="ref"&gt;careful&lt;/a&gt;&lt;/span&gt;, &lt;span class="form"&gt;&lt;a href="/dictionary/english/deep" title="Definition of deep" class="ref"&gt;deep&lt;/a&gt;&lt;/span&gt; &amp;nbsp; &lt;a href="/dictionary/english-thesaurus/serious" title="Synonyms of serious" class="ref type-thesaurus"&gt;More Synonyms of serious&lt;/a&gt;&lt;/div&gt; &lt;/div&gt; &lt;div class="re sense type-drv"&gt;&lt;span class="form type-drv"&gt;&lt;span class="orth"&gt;seriously&lt;/span&gt;&lt;span class="ptr hwd_sound type-hwd_sound"&gt; &lt;a class="hwd_sound sound audio_play_button icon-volume-up ptr" title="Pronunciation for seriously in English" data-src-mp3="/sounds/4/494/49447/49447.mp3" data-lang="en_GB"&gt;&lt;/a&gt; &lt;/span&gt;&lt;span class="gramGrp"&gt; &lt;span class="pos"&gt;adverb&lt;/span&gt;&lt;/span&gt;&lt;/span&gt;&lt;div class="cit type-example"&gt; &lt;div class="quote"&gt;The management will have to think seriously about their positions.&lt;/div&gt; &lt;/div&gt; &lt;div class="thes"&gt;&lt;b&gt;Synonyms: &lt;/b&gt;&lt;span class="form"&gt;&lt;a href="/dictionary/english/truly" title="Definition of truly" class="ref"&gt;truly&lt;/a&gt;&lt;/span&gt;, &lt;span class="form"&gt;&lt;a href="/dictionary/english/honestly" title="Definition of honestly" class="ref"&gt;honestly&lt;/a&gt;&lt;/span&gt;, &lt;span class="form"&gt;&lt;a href="/dictionary/english/sincerely" title="Definition of sincerely" class="ref"&gt;sincerely&lt;/a&gt;&lt;/span&gt;, &lt;span class="form"&gt;&lt;span class="orth"&gt;truthfully&lt;/span&gt;&lt;/span&gt; &amp;nbsp; &lt;a href="/dictionary/english-thesaurus/seriously" title="Synonyms of serious" class="ref type-thesaurus"&gt;More Synonyms of serious&lt;/a&gt;&lt;/div&gt; &lt;div class="thes"&gt;&lt;b&gt;Synonyms: &lt;/b&gt;&lt;span class="form"&gt;&lt;span class="orth"&gt;really?&lt;/span&gt;&lt;/span&gt;, &lt;span class="form"&gt;&lt;span class="orth"&gt;well I never!&lt;/span&gt;&lt;/span&gt;, &lt;span class="form"&gt;&lt;span class="orth"&gt;truthfully?&lt;/span&gt;&lt;/span&gt;, &lt;span class="form"&gt;&lt;span class="orth"&gt;honestly?&lt;/span&gt;&lt;/span&gt; &amp;nbsp; &lt;a href="/dictionary/english-thesaurus/seriously" title="Synonyms of serious" class="ref type-thesaurus"&gt;More Synonyms of serious&lt;/a&gt;&lt;/div&gt; &lt;div class="thes"&gt;&lt;b&gt;Synonyms: &lt;/b&gt;&lt;span class="form"&gt;&lt;a href="/dictionary/english/badly" title="Definition of badly" class="ref"&gt;badly&lt;/a&gt;&lt;/span&gt;, &lt;span class="form"&gt;&lt;span class="orth"&gt;severely&lt;/span&gt;&lt;/span&gt;, &lt;span class="form"&gt;&lt;span class="orth"&gt;gravely&lt;/span&gt;&lt;/span&gt;, &lt;span class="form"&gt;&lt;span class="orth"&gt;critically&lt;/span&gt;&lt;/span&gt; &amp;nbsp; &lt;a href="/dictionary/english-thesaurus/seriously" title="Synonyms of serious" class="ref type-thesaurus"&gt;More Synonyms of serious&lt;/a&gt;&lt;/div&gt; &lt;div class="thes"&gt;&lt;b&gt;Synonyms: &lt;/b&gt;&lt;span class="form"&gt;&lt;a href="/dictionary/english/very" title="Definition of very" class="ref"&gt;very&lt;/a&gt;&lt;/span&gt;, &lt;span class="form"&gt;&lt;a href="/dictionary/english/really" title="Definition of really" class="ref"&gt;really&lt;/a&gt;&lt;/span&gt;, &lt;span class="form"&gt;&lt;a href="/dictionary/english/extremely" title="Definition of extremely" class="ref"&gt;extremely&lt;/a&gt;&lt;/span&gt;, &lt;span class="form"&gt;&lt;a href="/dictionary/english/particularly" title="Definition of particularly" class="ref"&gt;particularly&lt;/a&gt;&lt;/span&gt; &amp;nbsp; &lt;a href="/dictionary/english-thesaurus/seriously" title="Synonyms of serious" class="ref type-thesaurus"&gt;More Synonyms of serious&lt;/a&gt;&lt;/div&gt; &lt;/div&gt; &lt;/div&gt;</t>
  </si>
  <si>
    <t xml:space="preserve">__export__.english_lexicon_explain_49276_1</t>
  </si>
  <si>
    <t xml:space="preserve">&lt;div class="hom"&gt;&lt;span class="span sensenum"&gt;4.&amp;nbsp;&lt;/span&gt;&lt;span class="gramGrp"&gt;&lt;span class="pos"&gt;adjective&lt;/span&gt;&lt;/span&gt;&lt;div class="sense"&gt; &lt;div class="def"&gt;&lt;span class="hi rend-b"&gt;Serious&lt;/span&gt; &lt;a href="/dictionary/english/music" title="Definition of music" class="ref type-def"&gt;music&lt;/a&gt; or &lt;a href="/dictionary/english/literature" title="Definition of literature" class="ref type-def"&gt;literature&lt;/a&gt; requires concentration to &lt;a href="/dictionary/english/understand" title="Definition of understand" class="ref type-def"&gt;understand&lt;/a&gt; or &lt;a href="/dictionary/english/appreciate" title="Definition of appreciate" class="ref type-def"&gt;appreciate&lt;/a&gt; it. &lt;/div&gt; &lt;div class="cit type-example"&gt; &lt;div class="quote"&gt;...serious classical music.&lt;/div&gt; &lt;/div&gt; &lt;div class="cit type-example"&gt; &lt;div class="quote"&gt;There is no point reviewing a blockbuster as you might review a serious novel.&lt;/div&gt; &lt;/div&gt; &lt;/div&gt; &lt;/div&gt;</t>
  </si>
  <si>
    <t xml:space="preserve">__export__.english_lexicon_explain_49277_1</t>
  </si>
  <si>
    <t xml:space="preserve">&lt;div class="hom"&gt;&lt;span class="span sensenum"&gt;5.&amp;nbsp;&lt;/span&gt;&lt;span class="gramGrp"&gt;&lt;span class="pos"&gt;adjective&lt;/span&gt;&lt;/span&gt;&lt;div class="sense"&gt; &lt;div class="def"&gt;If someone is &lt;span class="hi rend-b"&gt;serious&lt;/span&gt; &lt;span class="hi rend-b"&gt;about&lt;/span&gt; something, they are sincere about what they are &lt;a href="/dictionary/english/saying" title="Definition of saying" class="ref type-def"&gt;saying&lt;/a&gt;, doing, or &lt;a href="/dictionary/english/intend" title="Definition of intending" class="ref type-def"&gt;intending&lt;/a&gt; to do. &lt;/div&gt; &lt;div class="cit type-example"&gt; &lt;div class="quote"&gt;You really are serious about this, aren't you?&lt;/div&gt; &lt;/div&gt; &lt;div class="cit type-example"&gt; &lt;div class="quote"&gt;I hope you're not serious.&lt;/div&gt; &lt;/div&gt; &lt;div class="thes"&gt;&lt;b&gt;Synonyms: &lt;/b&gt;&lt;span class="form"&gt;&lt;a href="/dictionary/english/sincere" title="Definition of sincere" class="ref"&gt;sincere&lt;/a&gt;&lt;/span&gt;, &lt;span class="form"&gt;&lt;a href="/dictionary/english/determined" title="Definition of determined" class="ref"&gt;determined&lt;/a&gt;&lt;/span&gt;, &lt;span class="form"&gt;&lt;a href="/dictionary/english/earnest" title="Definition of earnest" class="ref"&gt;earnest&lt;/a&gt;&lt;/span&gt;, &lt;span class="form"&gt;&lt;a href="/dictionary/english/resolved" title="Definition of resolved" class="ref"&gt;resolved&lt;/a&gt;&lt;/span&gt; &amp;nbsp; &lt;a href="/dictionary/english-thesaurus/serious" title="Synonyms of serious" class="ref type-thesaurus"&gt;More Synonyms of serious&lt;/a&gt;&lt;/div&gt; &lt;/div&gt; &lt;div class="re sense type-drv"&gt;&lt;span class="form type-drv"&gt;&lt;span class="orth"&gt;seriously&lt;/span&gt;&lt;span class="ptr hwd_sound type-hwd_sound"&gt; &lt;a class="hwd_sound sound audio_play_button icon-volume-up ptr" title="Pronunciation for seriously in English" data-src-mp3="/sounds/4/494/49447/49447.mp3" data-lang="en_GB"&gt;&lt;/a&gt; &lt;/span&gt;&lt;span class="gramGrp"&gt; &lt;span class="pos"&gt;adverb&lt;/span&gt;&lt;/span&gt;&lt;/span&gt;&lt;div class="cit type-example"&gt; &lt;div class="quote"&gt;Are you seriously jealous of Erica?&lt;/div&gt; &lt;/div&gt; &lt;div class="thes"&gt;&lt;b&gt;Synonyms: &lt;/b&gt;&lt;span class="form"&gt;&lt;a href="/dictionary/english/truly" title="Definition of truly" class="ref"&gt;truly&lt;/a&gt;&lt;/span&gt;, &lt;span class="form"&gt;&lt;a href="/dictionary/english/honestly" title="Definition of honestly" class="ref"&gt;honestly&lt;/a&gt;&lt;/span&gt;, &lt;span class="form"&gt;&lt;a href="/dictionary/english/sincerely" title="Definition of sincerely" class="ref"&gt;sincerely&lt;/a&gt;&lt;/span&gt;, &lt;span class="form"&gt;&lt;span class="orth"&gt;truthfully&lt;/span&gt;&lt;/span&gt; &amp;nbsp; &lt;a href="/dictionary/english-thesaurus/seriously" title="Synonyms of serious" class="ref type-thesaurus"&gt;More Synonyms of serious&lt;/a&gt;&lt;/div&gt; &lt;div class="thes"&gt;&lt;b&gt;Synonyms: &lt;/b&gt;&lt;span class="form"&gt;&lt;span class="orth"&gt;really?&lt;/span&gt;&lt;/span&gt;, &lt;span class="form"&gt;&lt;span class="orth"&gt;well I never!&lt;/span&gt;&lt;/span&gt;, &lt;span class="form"&gt;&lt;span class="orth"&gt;truthfully?&lt;/span&gt;&lt;/span&gt;, &lt;span class="form"&gt;&lt;span class="orth"&gt;honestly?&lt;/span&gt;&lt;/span&gt; &amp;nbsp; &lt;a href="/dictionary/english-thesaurus/seriously" title="Synonyms of serious" class="ref type-thesaurus"&gt;More Synonyms of serious&lt;/a&gt;&lt;/div&gt; &lt;div class="thes"&gt;&lt;b&gt;Synonyms: &lt;/b&gt;&lt;span class="form"&gt;&lt;a href="/dictionary/english/badly" title="Definition of badly" class="ref"&gt;badly&lt;/a&gt;&lt;/span&gt;, &lt;span class="form"&gt;&lt;span class="orth"&gt;severely&lt;/span&gt;&lt;/span&gt;, &lt;span class="form"&gt;&lt;span class="orth"&gt;gravely&lt;/span&gt;&lt;/span&gt;, &lt;span class="form"&gt;&lt;span class="orth"&gt;critically&lt;/span&gt;&lt;/span&gt; &amp;nbsp; &lt;a href="/dictionary/english-thesaurus/seriously" title="Synonyms of serious" class="ref type-thesaurus"&gt;More Synonyms of serious&lt;/a&gt;&lt;/div&gt; &lt;div class="thes"&gt;&lt;b&gt;Synonyms: &lt;/b&gt;&lt;span class="form"&gt;&lt;a href="/dictionary/english/very" title="Definition of very" class="ref"&gt;very&lt;/a&gt;&lt;/span&gt;, &lt;span class="form"&gt;&lt;a href="/dictionary/english/really" title="Definition of really" class="ref"&gt;really&lt;/a&gt;&lt;/span&gt;, &lt;span class="form"&gt;&lt;a href="/dictionary/english/extremely" title="Definition of extremely" class="ref"&gt;extremely&lt;/a&gt;&lt;/span&gt;, &lt;span class="form"&gt;&lt;a href="/dictionary/english/particularly" title="Definition of particularly" class="ref"&gt;particularly&lt;/a&gt;&lt;/span&gt; &amp;nbsp; &lt;a href="/dictionary/english-thesaurus/seriously" title="Synonyms of serious" class="ref type-thesaurus"&gt;More Synonyms of serious&lt;/a&gt;&lt;/div&gt; &lt;/div&gt; &lt;div class="re sense type-drv"&gt;&lt;span class="form type-drv"&gt;&lt;span class="orth"&gt;seriousness&lt;/span&gt;&lt;span class="ptr hwd_sound type-hwd_sound"&gt; &lt;a class="hwd_sound sound audio_play_button icon-volume-up ptr" title="Pronunciation for seriousness in English" data-src-mp3="/sounds/4/494/49448/49448.mp3" data-lang="en_GB"&gt;&lt;/a&gt; &lt;/span&gt;&lt;span class="gramGrp"&gt; &lt;span class="pos"&gt;uncountable noun&lt;/span&gt;&lt;/span&gt;&lt;/span&gt;&lt;div class="cit type-example"&gt; &lt;div class="quote"&gt;In all seriousness, there is nothing else I can do.&lt;/div&gt; &lt;/div&gt; &lt;div class="cit type-example"&gt; &lt;div class="quote"&gt;They had shown a commitment and seriousness of purpose.&lt;/div&gt; &lt;/div&gt; &lt;div class="thes"&gt;&lt;b&gt;Synonyms: &lt;/b&gt;&lt;span class="form"&gt;&lt;a href="/dictionary/english/solemnity" title="Definition of solemnity" class="ref"&gt;solemnity&lt;/a&gt;&lt;/span&gt;, &lt;span class="form"&gt;&lt;a href="/dictionary/english/gravity" title="Definition of gravity" class="ref"&gt;gravity&lt;/a&gt;&lt;/span&gt;, &lt;span class="form"&gt;&lt;span class="orth"&gt;earnestness&lt;/span&gt;&lt;/span&gt;, &lt;span class="form"&gt;&lt;a href="/dictionary/english/sobriety" title="Definition of sobriety" class="ref"&gt;sobriety&lt;/a&gt;&lt;/span&gt; &amp;nbsp; &lt;a href="/dictionary/english-thesaurus/seriousness" title="Synonyms of serious" class="ref type-thesaurus"&gt;More Synonyms of serious&lt;/a&gt;&lt;/div&gt; &lt;/div&gt; &lt;/div&gt;</t>
  </si>
  <si>
    <t xml:space="preserve">__export__.english_lexicon_explain_49278_1</t>
  </si>
  <si>
    <t xml:space="preserve">&lt;div class="hom"&gt;&lt;span class="span sensenum"&gt;6.&amp;nbsp;&lt;/span&gt;&lt;span class="gramGrp"&gt;&lt;span class="pos"&gt;adjective&lt;/span&gt;&lt;/span&gt;&lt;div class="sense"&gt; &lt;div class="def"&gt;&lt;span class="hi rend-b"&gt;Serious&lt;/span&gt; people are thoughtful and &lt;a href="/dictionary/english/quiet" title="Definition of quiet" class="ref type-def"&gt;quiet&lt;/a&gt;, and do not &lt;a href="/dictionary/english/laugh" title="Definition of laugh" class="ref type-def"&gt;laugh&lt;/a&gt; very often. &lt;/div&gt; &lt;div class="cit type-example"&gt; &lt;div class="quote"&gt;He's quite a serious person.&lt;/div&gt; &lt;/div&gt; &lt;div class="cit type-example"&gt; &lt;div class="quote"&gt;She looked at me with big, serious eyes.&lt;/div&gt; &lt;/div&gt; &lt;div class="thes"&gt;&lt;b&gt;Synonyms: &lt;/b&gt;&lt;span class="form"&gt;&lt;a href="/dictionary/english/solemn" title="Definition of solemn" class="ref"&gt;solemn&lt;/a&gt;&lt;/span&gt;, &lt;span class="form"&gt;&lt;a href="/dictionary/english/earnest" title="Definition of earnest" class="ref"&gt;earnest&lt;/a&gt;&lt;/span&gt;, &lt;span class="form"&gt;&lt;a href="/dictionary/english/grave" title="Definition of grave" class="ref"&gt;grave&lt;/a&gt;&lt;/span&gt;, &lt;span class="form"&gt;&lt;a href="/dictionary/english/stern" title="Definition of stern" class="ref"&gt;stern&lt;/a&gt;&lt;/span&gt; &amp;nbsp; &lt;a href="/dictionary/english-thesaurus/serious" title="Synonyms of serious" class="ref type-thesaurus"&gt;More Synonyms of serious&lt;/a&gt;&lt;/div&gt; &lt;/div&gt; &lt;div class="re sense type-drv"&gt;&lt;span class="form type-drv"&gt;&lt;span class="orth"&gt;seriously&lt;/span&gt;&lt;span class="ptr hwd_sound type-hwd_sound"&gt; &lt;a class="hwd_sound sound audio_play_button icon-volume-up ptr" title="Pronunciation for seriously in English" data-src-mp3="/sounds/4/494/49447/49447.mp3" data-lang="en_GB"&gt;&lt;/a&gt; &lt;/span&gt;&lt;span class="gramGrp"&gt; &lt;span class="pos"&gt;adverb&lt;/span&gt;&lt;/span&gt;&lt;/span&gt;&lt;div class="cit type-example"&gt; &lt;div class="quote"&gt;They spoke to me very seriously but politely.&lt;/div&gt; &lt;/div&gt; &lt;div class="thes"&gt;&lt;b&gt;Synonyms: &lt;/b&gt;&lt;span class="form"&gt;&lt;a href="/dictionary/english/truly" title="Definition of truly" class="ref"&gt;truly&lt;/a&gt;&lt;/span&gt;, &lt;span class="form"&gt;&lt;a href="/dictionary/english/honestly" title="Definition of honestly" class="ref"&gt;honestly&lt;/a&gt;&lt;/span&gt;, &lt;span class="form"&gt;&lt;a href="/dictionary/english/sincerely" title="Definition of sincerely" class="ref"&gt;sincerely&lt;/a&gt;&lt;/span&gt;, &lt;span class="form"&gt;&lt;span class="orth"&gt;truthfully&lt;/span&gt;&lt;/span&gt; &amp;nbsp; &lt;a href="/dictionary/english-thesaurus/seriously" title="Synonyms of serious" class="ref type-thesaurus"&gt;More Synonyms of serious&lt;/a&gt;&lt;/div&gt; &lt;div class="thes"&gt;&lt;b&gt;Synonyms: &lt;/b&gt;&lt;span class="form"&gt;&lt;span class="orth"&gt;really?&lt;/span&gt;&lt;/span&gt;, &lt;span class="form"&gt;&lt;span class="orth"&gt;well I never!&lt;/span&gt;&lt;/span&gt;, &lt;span class="form"&gt;&lt;span class="orth"&gt;truthfully?&lt;/span&gt;&lt;/span&gt;, &lt;span class="form"&gt;&lt;span class="orth"&gt;honestly?&lt;/span&gt;&lt;/span&gt; &amp;nbsp; &lt;a href="/dictionary/english-thesaurus/seriously" title="Synonyms of serious" class="ref type-thesaurus"&gt;More Synonyms of serious&lt;/a&gt;&lt;/div&gt; &lt;div class="thes"&gt;&lt;b&gt;Synonyms: &lt;/b&gt;&lt;span class="form"&gt;&lt;a href="/dictionary/english/badly" title="Definition of badly" class="ref"&gt;badly&lt;/a&gt;&lt;/span&gt;, &lt;span class="form"&gt;&lt;span class="orth"&gt;severely&lt;/span&gt;&lt;/span&gt;, &lt;span class="form"&gt;&lt;span class="orth"&gt;gravely&lt;/span&gt;&lt;/span&gt;, &lt;span class="form"&gt;&lt;span class="orth"&gt;critically&lt;/span&gt;&lt;/span&gt; &amp;nbsp; &lt;a href="/dictionary/english-thesaurus/seriously" title="Synonyms of serious" class="ref type-thesaurus"&gt;More Synonyms of serious&lt;/a&gt;&lt;/div&gt; &lt;div class="thes"&gt;&lt;b&gt;Synonyms: &lt;/b&gt;&lt;span class="form"&gt;&lt;a href="/dictionary/english/very" title="Definition of very" class="ref"&gt;very&lt;/a&gt;&lt;/span&gt;, &lt;span class="form"&gt;&lt;a href="/dictionary/english/really" title="Definition of really" class="ref"&gt;really&lt;/a&gt;&lt;/span&gt;, &lt;span class="form"&gt;&lt;a href="/dictionary/english/extremely" title="Definition of extremely" class="ref"&gt;extremely&lt;/a&gt;&lt;/span&gt;, &lt;span class="form"&gt;&lt;a href="/dictionary/english/particularly" title="Definition of particularly" class="ref"&gt;particularly&lt;/a&gt;&lt;/span&gt; &amp;nbsp; &lt;a href="/dictionary/english-thesaurus/seriously" title="Synonyms of serious" class="ref type-thesaurus"&gt;More Synonyms of serious&lt;/a&gt;&lt;/div&gt; &lt;div class="thes"&gt;&lt;b&gt;Synonyms: &lt;/b&gt;&lt;span class="form"&gt;&lt;span class="orth"&gt;gravely&lt;/span&gt;&lt;/span&gt;, &lt;span class="form"&gt;&lt;span class="orth"&gt;solemnly&lt;/span&gt;&lt;/span&gt;, &lt;span class="form"&gt;&lt;a href="/dictionary/english/earnestly" title="Definition of earnestly" class="ref"&gt;earnestly&lt;/a&gt;&lt;/span&gt;, &lt;span class="form"&gt;&lt;span class="orth"&gt;grimly&lt;/span&gt;&lt;/span&gt; &amp;nbsp; &lt;a href="/dictionary/english-thesaurus/seriously" title="Synonyms of serious" class="ref type-thesaurus"&gt;More Synonyms of serious&lt;/a&gt;&lt;/div&gt; &lt;/div&gt; &lt;/div&gt;</t>
  </si>
  <si>
    <t xml:space="preserve">__export__.english_lexicon_explain_49279_1</t>
  </si>
  <si>
    <t xml:space="preserve">&lt;div class="hom"&gt;&lt;span class="span sensenum"&gt;7.&amp;nbsp;&lt;/span&gt;&lt;span class="gramGrp"&gt;&lt;span class="pos"&gt;adjective&lt;/span&gt;&lt;/span&gt;&lt;div class="sense"&gt; &lt;div class="def"&gt;&lt;span class="hi rend-b"&gt;Serious&lt;/span&gt; &lt;a href="/dictionary/english/money" title="Definition of money" class="ref type-def"&gt;money&lt;/a&gt; is a very large &lt;a href="/dictionary/english/amount" title="Definition of amount" class="ref type-def"&gt;amount&lt;/a&gt; of money. &lt;/div&gt; &lt;span class="lbl type-register"&gt;&lt;span class="span"&gt; [&lt;/span&gt;informal&lt;span class="span"&gt;]&lt;/span&gt;&lt;/span&gt;  &lt;div class="cit type-example"&gt; &lt;div class="quote"&gt;He started earning serious money only in the sixties.&lt;/div&gt; &lt;/div&gt; &lt;/div&gt; &lt;div class="re sense type-drv"&gt;&lt;span class="form type-drv"&gt;&lt;span class="orth"&gt;seriously&lt;/span&gt;&lt;span class="gramGrp"&gt; &lt;span class="pos"&gt;adverb&lt;/span&gt;&lt;/span&gt;&lt;/span&gt;&lt;div class="cit type-example"&gt; &lt;div class="quote"&gt;What's it like to be seriously rich at 15?&lt;/div&gt; &lt;/div&gt; &lt;div class="thes"&gt;&lt;b&gt;Synonyms: &lt;/b&gt;&lt;span class="form"&gt;&lt;a href="/dictionary/english/truly" title="Definition of truly" class="ref"&gt;truly&lt;/a&gt;&lt;/span&gt;, &lt;span class="form"&gt;&lt;a href="/dictionary/english/honestly" title="Definition of honestly" class="ref"&gt;honestly&lt;/a&gt;&lt;/span&gt;, &lt;span class="form"&gt;&lt;a href="/dictionary/english/sincerely" title="Definition of sincerely" class="ref"&gt;sincerely&lt;/a&gt;&lt;/span&gt;, &lt;span class="form"&gt;&lt;span class="orth"&gt;truthfully&lt;/span&gt;&lt;/span&gt; &amp;nbsp; &lt;a href="/dictionary/english-thesaurus/seriously" title="Synonyms of serious" class="ref type-thesaurus"&gt;More Synonyms of serious&lt;/a&gt;&lt;/div&gt; &lt;div class="thes"&gt;&lt;b&gt;Synonyms: &lt;/b&gt;&lt;span class="form"&gt;&lt;span class="orth"&gt;really?&lt;/span&gt;&lt;/span&gt;, &lt;span class="form"&gt;&lt;span class="orth"&gt;well I never!&lt;/span&gt;&lt;/span&gt;, &lt;span class="form"&gt;&lt;span class="orth"&gt;truthfully?&lt;/span&gt;&lt;/span&gt;, &lt;span class="form"&gt;&lt;span class="orth"&gt;honestly?&lt;/span&gt;&lt;/span&gt; &amp;nbsp; &lt;a href="/dictionary/english-thesaurus/seriously" title="Synonyms of serious" class="ref type-thesaurus"&gt;More Synonyms of serious&lt;/a&gt;&lt;/div&gt; &lt;div class="thes"&gt;&lt;b&gt;Synonyms: &lt;/b&gt;&lt;span class="form"&gt;&lt;a href="/dictionary/english/badly" title="Definition of badly" class="ref"&gt;badly&lt;/a&gt;&lt;/span&gt;, &lt;span class="form"&gt;&lt;span class="orth"&gt;severely&lt;/span&gt;&lt;/span&gt;, &lt;span class="form"&gt;&lt;span class="orth"&gt;gravely&lt;/span&gt;&lt;/span&gt;, &lt;span class="form"&gt;&lt;span class="orth"&gt;critically&lt;/span&gt;&lt;/span&gt; &amp;nbsp; &lt;a href="/dictionary/english-thesaurus/seriously" title="Synonyms of serious" class="ref type-thesaurus"&gt;More Synonyms of serious&lt;/a&gt;&lt;/div&gt; &lt;div class="thes"&gt;&lt;b&gt;Synonyms: &lt;/b&gt;&lt;span class="form"&gt;&lt;a href="/dictionary/english/very" title="Definition of very" class="ref"&gt;very&lt;/a&gt;&lt;/span&gt;, &lt;span class="form"&gt;&lt;a href="/dictionary/english/really" title="Definition of really" class="ref"&gt;really&lt;/a&gt;&lt;/span&gt;, &lt;span class="form"&gt;&lt;a href="/dictionary/english/extremely" title="Definition of extremely" class="ref"&gt;extremely&lt;/a&gt;&lt;/span&gt;, &lt;span class="form"&gt;&lt;a href="/dictionary/english/particularly" title="Definition of particularly" class="ref"&gt;particularly&lt;/a&gt;&lt;/span&gt; &amp;nbsp; &lt;a href="/dictionary/english-thesaurus/seriously" title="Synonyms of serious" class="ref type-thesaurus"&gt;More Synonyms of serious&lt;/a&gt;&lt;/div&gt; &lt;/div&gt; &lt;/div&gt;</t>
  </si>
  <si>
    <t xml:space="preserve">__export__.english_lexicon_explain_49281_1</t>
  </si>
  <si>
    <t xml:space="preserve">__export__.english_lexicon_7017_1</t>
  </si>
  <si>
    <t xml:space="preserve">&lt;div class="hom"&gt;&lt;span class="span sensenum"&gt;1.&amp;nbsp;&lt;/span&gt;&lt;span class="gramGrp"&gt;&lt;span class="pos"&gt;adjective&lt;/span&gt;&lt;/span&gt;&lt;div class="sense"&gt; &lt;div class="def"&gt;If it is &lt;span class="hi rend-b"&gt;imperative&lt;/span&gt; that something is &lt;a href="/dictionary/english/do" title="Definition of done" class="ref type-def"&gt;done&lt;/a&gt;, that thing is extremely important and &lt;a href="/dictionary/english/must_1" title="Definition of must" class="ref type-def"&gt;must&lt;/a&gt; be done. &lt;/div&gt; &lt;span class="lbl type-register"&gt;&lt;span class="span"&gt; [&lt;/span&gt;formal&lt;span class="span"&gt;]&lt;/span&gt;&lt;/span&gt;  &lt;div class="cit type-example"&gt; &lt;div class="quote"&gt;It was imperative that he act as naturally as possible.&lt;/div&gt; &lt;/div&gt; &lt;div class="cit type-example"&gt; &lt;div class="quote"&gt;That's why it is imperative to know what your rights are at such a time.&lt;/div&gt; &lt;/div&gt; &lt;div class="cit type-example"&gt; &lt;div class="quote"&gt;The events of the past few days make it imperative for her to act.&lt;/div&gt; &lt;/div&gt; &lt;div class="thes"&gt;&lt;b&gt;Synonyms: &lt;/b&gt;&lt;span class="form"&gt;&lt;a href="/dictionary/english/urgent" title="Definition of urgent" class="ref"&gt;urgent&lt;/a&gt;&lt;/span&gt;, &lt;span class="form"&gt;&lt;a href="/dictionary/english/essential" title="Definition of essential" class="ref"&gt;essential&lt;/a&gt;&lt;/span&gt;, &lt;span class="form"&gt;&lt;a href="/dictionary/english/pressing" title="Definition of pressing" class="ref"&gt;pressing&lt;/a&gt;&lt;/span&gt;, &lt;span class="form"&gt;&lt;a href="/dictionary/english/vital" title="Definition of vital" class="ref"&gt;vital&lt;/a&gt;&lt;/span&gt; &amp;nbsp; &lt;a href="/dictionary/english-thesaurus/imperative" title="Synonyms of imperative" class="ref type-thesaurus"&gt;More Synonyms of imperative&lt;/a&gt;&lt;/div&gt; &lt;/div&gt; &lt;/div&gt;</t>
  </si>
  <si>
    <t xml:space="preserve">__export__.english_lexicon_explain_49285_1</t>
  </si>
  <si>
    <t xml:space="preserve">&lt;div class="thes"&gt;&lt;a href="/dictionary/english-thesaurus/imperative" title="Synonyms of imperative" class="ref type-thesaurus"&gt;More Synonyms of imperative&lt;/a&gt;&lt;/div&gt;</t>
  </si>
  <si>
    <t xml:space="preserve">__export__.english_lexicon_explain_49282_1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</si>
  <si>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rend-b"&gt;imperative&lt;/span&gt; is something that is extremely important and must be done. &lt;/div&gt; &lt;span class="lbl type-register"&gt;&lt;span class="span"&gt; [&lt;/span&gt;formal&lt;span class="span"&gt;]&lt;/span&gt;&lt;/span&gt;  &lt;div class="cit type-example"&gt; &lt;div class="quote"&gt;The most important political imperative is to limit the number of U.S. casualties.&lt;/div&gt; &lt;/div&gt; &lt;div class="cit type-example"&gt; &lt;div class="quote"&gt;...the needs of those unable to respond to the imperatives of an enterprise culture.&lt;/div&gt; &lt;/div&gt; &lt;/div&gt; &lt;/div&gt;</t>
  </si>
  <si>
    <t xml:space="preserve">__export__.english_lexicon_explain_49283_1</t>
  </si>
  <si>
    <t xml:space="preserve">&lt;div class="hom"&gt;&lt;span class="span sensenum"&gt;3.&amp;nbsp;&lt;/span&gt;&lt;span class="gramGrp"&gt;&lt;span class="pos"&gt;singular noun&lt;/span&gt;&lt;/span&gt;&lt;div class="sense"&gt; &lt;div class="def"&gt;In &lt;a href="/dictionary/english/grammar" title="Definition of grammar" class="ref type-def"&gt;grammar&lt;/a&gt;, a &lt;a href="/dictionary/english/clause" title="Definition of clause" class="ref type-def"&gt;clause&lt;/a&gt; that is in &lt;span class="hi rend-b"&gt;the imperative&lt;/span&gt;, or in &lt;span class="hi rend-b"&gt;the imperative&lt;/span&gt; mood, contains the &lt;a href="/dictionary/english/base" title="Definition of base" class="ref type-def"&gt;base&lt;/a&gt; form of a verb and usually has no &lt;a href="/dictionary/english/subject" title="Definition of subject" class="ref type-def"&gt;subject&lt;/a&gt;. Examples are '&lt;a href="/dictionary/english/go" title="Definition of Go" class="ref type-def"&gt;Go&lt;/a&gt; &lt;a href="/dictionary/english/away" title="Definition of away" class="ref type-def"&gt;away&lt;/a&gt;' and '&lt;a href="/dictionary/english/please" title="Definition of Please" class="ref type-def"&gt;Please&lt;/a&gt; be &lt;a href="/dictionary/english/careful" title="Definition of careful" class="ref type-def"&gt;careful&lt;/a&gt;'. Clauses of this &lt;a href="/dictionary/english/kind" title="Definition of kind" class="ref type-def"&gt;kind&lt;/a&gt; are typically used to &lt;a href="/dictionary/english/tell" title="Definition of tell" class="ref type-def"&gt;tell&lt;/a&gt; someone to do something. &lt;/div&gt; &lt;/div&gt; &lt;/div&gt;</t>
  </si>
  <si>
    <t xml:space="preserve">__export__.english_lexicon_explain_49284_1</t>
  </si>
  <si>
    <t xml:space="preserve">&lt;div class="hom"&gt;&lt;span class="span sensenum"&gt;4.&amp;nbsp;&lt;/span&gt;&lt;span class="gramGrp"&gt;&lt;span class="pos"&gt;countable noun&lt;/span&gt;&lt;/span&gt;&lt;div class="sense"&gt; &lt;div class="def"&gt;An &lt;span class="hi rend-b"&gt;imperative&lt;/span&gt; is a verb in the base form that is used, usually without a subject, in an imperative clause. &lt;/div&gt; &lt;/div&gt; &lt;/div&gt;</t>
  </si>
  <si>
    <t xml:space="preserve">__export__.english_lexicon_explain_49289_1</t>
  </si>
  <si>
    <t xml:space="preserve">__export__.english_lexicon_7018_1</t>
  </si>
  <si>
    <t xml:space="preserve">&lt;div class="thes"&gt;&lt;a href="/dictionary/english-thesaurus/peripheral" title="Synonyms of peripheral" class="ref type-thesaurus"&gt;More Synonyms of peripheral&lt;/a&gt;&lt;/div&gt;</t>
  </si>
  <si>
    <t xml:space="preserve">__export__.english_lexicon_explain_49286_1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</si>
  <si>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rend-b"&gt;peripheral&lt;/span&gt; activity or &lt;a href="/dictionary/english/issue" title="Definition of issue" class="ref type-def"&gt;issue&lt;/a&gt; is one which is not very important &lt;a href="/dictionary/english/compare" title="Definition of compared" class="ref type-def"&gt;compared&lt;/a&gt; with other activities or issues. &lt;/div&gt; &lt;div class="cit type-example"&gt; &lt;div class="quote"&gt;Companies are increasingly keen to contract out peripheral activities like training.&lt;/div&gt; &lt;/div&gt; &lt;div class="cit type-example"&gt; &lt;div class="quote"&gt;...peripheral and boring information.&lt;/div&gt; &lt;/div&gt; &lt;div class="cit type-example"&gt; &lt;div class="quote"&gt;Science is peripheral to that debate.&lt;/div&gt; &lt;/div&gt; &lt;/div&gt; &lt;div class="re sense type-drv"&gt;&lt;span class="form type-drv"&gt;&lt;span class="orth"&gt;peripherally&lt;/span&gt;&lt;span class="ptr hwd_sound type-hwd_sound"&gt; &lt;a class="hwd_sound sound audio_play_button icon-volume-up ptr" title="Pronunciation for peripherally in English" data-src-mp3="/sounds/3/396/39666/39666.mp3" data-lang="en_GB"&gt;&lt;/a&gt; &lt;/span&gt;&lt;span class="gramGrp"&gt; &lt;span class="pos"&gt;adverb&lt;/span&gt;&lt;/span&gt;&lt;/span&gt;&lt;div class="cit type-example"&gt; &lt;div class="quote"&gt;The Marshall Plan did not include Britain, except peripherally.&lt;/div&gt; &lt;/div&gt; &lt;/div&gt; &lt;/div&gt;</t>
  </si>
  <si>
    <t xml:space="preserve">__export__.english_lexicon_explain_49287_1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</si>
  <si>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rend-b"&gt;Peripheral&lt;/span&gt; areas of land are ones which are on the &lt;a href="/dictionary/english/edge" title="Definition of edge" class="ref type-def"&gt;edge&lt;/a&gt; of a larger area. &lt;/div&gt; &lt;div class="cit type-example"&gt; &lt;div class="quote"&gt;...peripheral regions beyond the reach of powerful rulers.&lt;/div&gt; &lt;/div&gt; &lt;div class="cit type-example"&gt; &lt;div class="quote"&gt;...urban development in the outer peripheral areas of large towns.&lt;/div&gt; &lt;/div&gt; &lt;div class="thes"&gt;&lt;b&gt;Synonyms: &lt;/b&gt;&lt;span class="form"&gt;&lt;span class="orth"&gt;outermost&lt;/span&gt;&lt;/span&gt;, &lt;span class="form"&gt;&lt;a href="/dictionary/english/outside" title="Definition of outside" class="ref"&gt;outside&lt;/a&gt;&lt;/span&gt;, &lt;span class="form"&gt;&lt;a href="/dictionary/english/external" title="Definition of external" class="ref"&gt;external&lt;/a&gt;&lt;/span&gt;, &lt;span class="form"&gt;&lt;a href="/dictionary/english/outer" title="Definition of outer" class="ref"&gt;outer&lt;/a&gt;&lt;/span&gt; &amp;nbsp; &lt;a href="/dictionary/english-thesaurus/peripheral" title="Synonyms of peripheral" class="ref type-thesaurus"&gt;More Synonyms of peripheral&lt;/a&gt;&lt;/div&gt; &lt;/div&gt; &lt;/div&gt;</t>
  </si>
  <si>
    <t xml:space="preserve">__export__.english_lexicon_explain_49288_1</t>
  </si>
  <si>
    <t xml:space="preserve">&lt;div class="hom"&gt;&lt;span class="span sensenum"&gt;3.&amp;nbsp;&lt;/span&gt;&lt;span class="gramGrp"&gt;&lt;span class="pos"&gt;countable noun&lt;/span&gt;&lt;/span&gt;&lt;div class="sense"&gt; &lt;div class="def"&gt;&lt;span class="hi rend-b"&gt;Peripherals&lt;/span&gt; are devices that can be &lt;a href="/dictionary/english/attach" title="Definition of attached" class="ref type-def"&gt;attached&lt;/a&gt; to computers. &lt;/div&gt; &lt;span class="lbl type-subj"&gt;&lt;span class="span"&gt; [&lt;/span&gt;computing&lt;span class="span"&gt;]&lt;/span&gt;&lt;/span&gt;  &lt;div class="cit type-example"&gt; &lt;div class="quote"&gt;...peripherals to expand the use of our computers.&lt;/div&gt; &lt;/div&gt; &lt;div class="cit type-example"&gt; &lt;div class="quote"&gt;... peripheral products for the basic computer.&lt;/div&gt; &lt;/div&gt; &lt;/div&gt; &lt;/div&gt;</t>
  </si>
  <si>
    <t xml:space="preserve">__export__.english_lexicon_explain_49290_1</t>
  </si>
  <si>
    <t xml:space="preserve">__export__.english_lexicon_7019_1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</si>
  <si>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rend-b"&gt;Grammar&lt;/span&gt; is the ways that words can be &lt;a href="/dictionary/english/put" title="Definition of put" class="ref type-def"&gt;put&lt;/a&gt; &lt;a href="/dictionary/english/together" title="Definition of together" class="ref type-def"&gt;together&lt;/a&gt; in order to make &lt;a href="/dictionary/english/sentence" title="Definition of sentences" class="ref type-def"&gt;sentences&lt;/a&gt;. &lt;/div&gt; &lt;div class="cit type-example"&gt; &lt;div class="quote"&gt;He doesn't have mastery of the basic rules of grammar.&lt;/div&gt; &lt;/div&gt; &lt;div class="cit type-example"&gt; &lt;div class="quote"&gt;...the difference between Sanskrit and English grammar.&lt;/div&gt; &lt;/div&gt; &lt;div class="thes"&gt;&lt;b&gt;Synonyms: &lt;/b&gt;&lt;span class="form"&gt;&lt;span class="orth"&gt;syntax&lt;/span&gt;&lt;/span&gt;, &lt;span class="form"&gt;&lt;span class="orth"&gt;rules of language&lt;/span&gt;&lt;/span&gt; &amp;nbsp; &lt;a href="/dictionary/english-thesaurus/grammar" title="Synonyms of grammar" class="ref type-thesaurus"&gt;More Synonyms of grammar&lt;/a&gt;&lt;/div&gt; &lt;/div&gt; &lt;/div&gt;</t>
  </si>
  <si>
    <t xml:space="preserve">__export__.english_lexicon_explain_49291_1</t>
  </si>
  <si>
    <t xml:space="preserve">&lt;div class="hom"&gt;&lt;span class="span sensenum"&gt;2.&amp;nbsp;&lt;/span&gt;&lt;span class="gramGrp"&gt;&lt;span class="pos"&gt;uncountable noun&lt;/span&gt;&lt;/span&gt;&lt;div class="sense"&gt; &lt;div class="def"&gt;Someone's &lt;span class="hi rend-b"&gt;grammar&lt;/span&gt; is the way in which they &lt;a href="/dictionary/english/obey" title="Definition of obey" class="ref type-def"&gt;obey&lt;/a&gt; or do not obey the rules of grammar when they &lt;a href="/dictionary/english/write" title="Definition of write" class="ref type-def"&gt;write&lt;/a&gt; or &lt;a href="/dictionary/english/speak_1" title="Definition of speak" class="ref type-def"&gt;speak&lt;/a&gt;. &lt;/div&gt; &lt;div class="cit type-example"&gt; &lt;div class="quote"&gt;His vocabulary was sound and his grammar excellent.&lt;/div&gt; &lt;/div&gt; &lt;div class="cit type-example"&gt; &lt;div class="quote"&gt;...a deterioration in spelling and grammar among teenagers.&lt;/div&gt; &lt;/div&gt; &lt;/div&gt; &lt;/div&gt;</t>
  </si>
  <si>
    <t xml:space="preserve">__export__.english_lexicon_explain_49292_1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</si>
  <si>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rend-b"&gt;grammar&lt;/span&gt; is a book that &lt;a href="/dictionary/english/describe" title="Definition of describes" class="ref type-def"&gt;describes&lt;/a&gt; the rules of a language. &lt;/div&gt; &lt;div class="cit type-example"&gt; &lt;div class="quote"&gt;...an advanced English grammar.&lt;/div&gt; &lt;/div&gt; &lt;/div&gt; &lt;/div&gt;</t>
  </si>
  <si>
    <t xml:space="preserve">__export__.english_lexicon_explain_49293_1</t>
  </si>
  <si>
    <t xml:space="preserve">&lt;div class="hom"&gt;&lt;span class="span sensenum"&gt;4.&amp;nbsp;&lt;/span&gt;&lt;span class="gramGrp"&gt;&lt;span class="pos"&gt;variable noun&lt;/span&gt;&lt;/span&gt;&lt;div class="sense"&gt; &lt;div class="def"&gt;A particular &lt;span class="hi rend-b"&gt;grammar&lt;/span&gt; is a particular &lt;a href="/dictionary/english/theory" title="Definition of theory" class="ref type-def"&gt;theory&lt;/a&gt; that is &lt;a href="/dictionary/english/intended" title="Definition of intended" class="ref type-def"&gt;intended&lt;/a&gt; to explain the rules of a language. &lt;/div&gt; &lt;div class="cit type-example"&gt; &lt;div class="quote"&gt;Transformational grammars are more restrictive.&lt;/div&gt; &lt;/div&gt; &lt;/div&gt; &lt;/div&gt;</t>
  </si>
  <si>
    <t xml:space="preserve">__export__.english_lexicon_explain_49296_1</t>
  </si>
  <si>
    <t xml:space="preserve">__export__.english_lexicon_7020_1</t>
  </si>
  <si>
    <t xml:space="preserve">&lt;div class="thes"&gt;&lt;a href="/dictionary/english-thesaurus/eternity" title="Synonyms of eternity" class="ref type-thesaurus"&gt;More Synonyms of eternity&lt;/a&gt;&lt;/div&gt;</t>
  </si>
  <si>
    <t xml:space="preserve">__export__.english_lexicon_explain_49294_1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</si>
  <si>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rend-b"&gt;Eternity&lt;/span&gt; is time without an &lt;a href="/dictionary/english/end_1" title="Definition of end" class="ref type-def"&gt;end&lt;/a&gt; or a state of existence outside time, &lt;a href="/dictionary/english/especially" title="Definition of especially" class="ref type-def"&gt;especially&lt;/a&gt; the state which some people believe they &lt;a href="/dictionary/english/will" title="Definition of will" class="ref type-def"&gt;will&lt;/a&gt; &lt;a href="/dictionary/english/pass" title="Definition of pass" class="ref type-def"&gt;pass&lt;/a&gt; into after they have &lt;a href="/dictionary/english/die" title="Definition of died" class="ref type-def"&gt;died&lt;/a&gt;. &lt;/div&gt; &lt;div class="cit type-example"&gt; &lt;div class="quote"&gt;I have always found the thought of eternity terrifying.&lt;/div&gt; &lt;/div&gt; &lt;div class="cit type-example"&gt; &lt;div class="quote"&gt;...laying him to rest for all eternity.&lt;/div&gt; &lt;/div&gt; &lt;div class="thes"&gt;&lt;b&gt;Synonyms: &lt;/b&gt;&lt;span class="form"&gt;&lt;span class="orth"&gt;the afterlife&lt;/span&gt;&lt;/span&gt;, &lt;span class="form"&gt;&lt;a href="/dictionary/english/heaven" title="Definition of heaven" class="ref"&gt;heaven&lt;/a&gt; &lt;span class="lbl type-register"&gt;&lt;span class="span"&gt; [&lt;/span&gt;informal&lt;span class="span"&gt;]&lt;/span&gt;&lt;/span&gt; &lt;/span&gt;, &lt;span class="form"&gt;&lt;a href="/dictionary/english/paradise" title="Definition of paradise" class="ref"&gt;paradise&lt;/a&gt;&lt;/span&gt;, &lt;span class="form"&gt;&lt;span class="orth"&gt;the next world&lt;/span&gt;&lt;/span&gt; &amp;nbsp; &lt;a href="/dictionary/english-thesaurus/eternity" title="Synonyms of eternity" class="ref type-thesaurus"&gt;More Synonyms of eternity&lt;/a&gt;&lt;/div&gt; &lt;/div&gt; &lt;/div&gt;</t>
  </si>
  <si>
    <t xml:space="preserve">__export__.english_lexicon_explain_49295_1</t>
  </si>
  <si>
    <t xml:space="preserve">&lt;div class="hom"&gt;&lt;span class="span sensenum"&gt;2.&amp;nbsp;&lt;/span&gt;&lt;span class="gramGrp"&gt;&lt;span class="pos"&gt;singular noun&lt;/span&gt;&lt;/span&gt;&lt;div class="sense"&gt; &lt;div class="def"&gt;If you &lt;a href="/dictionary/english/say" title="Definition of say" class="ref type-def"&gt;say&lt;/a&gt; that a &lt;a href="/dictionary/english/situation" title="Definition of situation" class="ref type-def"&gt;situation&lt;/a&gt; &lt;a href="/dictionary/english/last" title="Definition of lasted" class="ref type-def"&gt;lasted&lt;/a&gt; for &lt;span class="hi rend-b"&gt;an eternity&lt;/span&gt;, you &lt;a href="/dictionary/english/mean" title="Definition of mean" class="ref type-def"&gt;mean&lt;/a&gt; that it &lt;a href="/dictionary/english/seem" title="Definition of seemed" class="ref type-def"&gt;seemed&lt;/a&gt; to last an &lt;a href="/dictionary/english/extremely" title="Definition of extremely" class="ref type-def"&gt;extremely&lt;/a&gt; long time, usually because it was &lt;a href="/dictionary/english/boring" title="Definition of boring" class="ref type-def"&gt;boring&lt;/a&gt; or &lt;a href="/dictionary/english/unpleasant" title="Definition of unpleasant" class="ref type-def"&gt;unpleasant&lt;/a&gt;. &lt;/div&gt; &lt;div class="cit type-example"&gt; &lt;div class="quote"&gt;The war continued for an eternity.&lt;/div&gt; &lt;/div&gt; &lt;div class="cit type-example"&gt; &lt;div class="quote"&gt;The ringing went on for what seemed an eternity, and then someone answered.&lt;/div&gt; &lt;/div&gt; &lt;div class="thes"&gt;&lt;b&gt;Synonyms: &lt;/b&gt;&lt;span class="form"&gt;&lt;span class="orth"&gt;ages&lt;/span&gt;&lt;/span&gt;, &lt;span class="form"&gt;&lt;span class="orth"&gt;years&lt;/span&gt;&lt;/span&gt;, &lt;span class="form"&gt;&lt;span class="orth"&gt;an age&lt;/span&gt;&lt;/span&gt;, &lt;span class="form"&gt;&lt;span class="orth"&gt;centuries&lt;/span&gt;&lt;/span&gt; &amp;nbsp; &lt;a href="/dictionary/english-thesaurus/eternity" title="Synonyms of eternity" class="ref type-thesaurus"&gt;More Synonyms of eternity&lt;/a&gt;&lt;/div&gt; &lt;/div&gt; &lt;/div&gt;</t>
  </si>
  <si>
    <t xml:space="preserve">__export__.english_lexicon_explain_49297_1</t>
  </si>
  <si>
    <t xml:space="preserve">__export__.english_lexicon_7021_1</t>
  </si>
  <si>
    <t xml:space="preserve">&lt;div class="hom"&gt;&lt;span class="span sensenum"&gt;1.&amp;nbsp;&lt;/span&gt;&lt;span class="gramGrp"&gt;&lt;span class="pos"&gt;verb&lt;/span&gt;&lt;/span&gt;&lt;div class="sense"&gt; &lt;div class="def"&gt;If an animal such as a wolf or a &lt;a href="/dictionary/english/dog" title="Definition of dog" class="ref type-def"&gt;dog&lt;/a&gt; &lt;span class="hi rend-b"&gt;howls&lt;/span&gt;, it makes a long, &lt;a href="/dictionary/english/loud" title="Definition of loud" class="ref type-def"&gt;loud&lt;/a&gt;, crying sound. &lt;/div&gt; &lt;div class="cit type-example"&gt; &lt;div class="quote"&gt;Somewhere in the streets beyond a dog suddenly howled, baying at the moon.&lt;/div&gt; &lt;/div&gt; &lt;div class="thes"&gt;&lt;b&gt;Synonyms: &lt;/b&gt;&lt;span class="form"&gt;&lt;a href="/dictionary/english/bay" title="Definition of bay" class="ref"&gt;bay&lt;/a&gt;&lt;/span&gt;, &lt;span class="form"&gt;&lt;a href="/dictionary/english/cry" title="Definition of cry" class="ref"&gt;cry&lt;/a&gt;&lt;/span&gt;, &lt;span class="form"&gt;&lt;a href="/dictionary/english/bark" title="Definition of bark" class="ref"&gt;bark&lt;/a&gt;&lt;/span&gt;, &lt;span class="form"&gt;&lt;a href="/dictionary/english/yelp" title="Definition of yelp" class="ref"&gt;yelp&lt;/a&gt;&lt;/span&gt; &amp;nbsp; &lt;a href="/dictionary/english-thesaurus/howl" title="Synonyms of howl" class="ref type-thesaurus"&gt;More Synonyms of howl&lt;/a&gt;&lt;/div&gt; &lt;/div&gt; &lt;div class="sense"&gt; &lt;div class="def"&gt;&lt;span class="hi rend-b"&gt;Howl&lt;/span&gt;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class="quote"&gt;The dog let out a savage howl and, wheeling round, flew at him.&lt;/div&gt; &lt;/div&gt; &lt;/div&gt; &lt;/div&gt;</t>
  </si>
  <si>
    <t xml:space="preserve">__export__.english_lexicon_explain_49302_1</t>
  </si>
  <si>
    <t xml:space="preserve">&lt;div&gt;&lt;b&gt;Phrasal verbs:&lt;/b&gt;&lt;div class="padLeft"&gt; &lt;div class="re type-phrasalverb"&gt;&lt;span class="xr"&gt; &lt;a href="/dictionary/english/howl-down" title="Definition of howl down" class="ref"&gt;howl down&lt;/a&gt;&lt;/span&gt;&lt;/div&gt; &lt;/div&gt; &lt;/div&gt;</t>
  </si>
  <si>
    <t xml:space="preserve">__export__.english_lexicon_explain_49303_1</t>
  </si>
  <si>
    <t xml:space="preserve">&lt;div class="thes"&gt;&lt;a href="/dictionary/english-thesaurus/howl" title="Synonyms of howl" class="ref type-thesaurus"&gt;More Synonyms of howl&lt;/a&gt;&lt;/div&gt;</t>
  </si>
  <si>
    <t xml:space="preserve">__export__.english_lexicon_explain_49298_1</t>
  </si>
  <si>
    <t xml:space="preserve">&lt;div class="hom"&gt;&lt;span class="span sensenum"&gt;2.&amp;nbsp;&lt;/span&gt;&lt;span class="gramGrp"&gt;&lt;span class="pos"&gt;verb&lt;/span&gt;&lt;/span&gt;&lt;div class="sense"&gt; &lt;div class="def"&gt;If a person &lt;span class="hi rend-b"&gt;howls&lt;/span&gt;, they make a long, loud cry expressing pain, &lt;a href="/dictionary/english/anger" title="Definition of anger" class="ref type-def"&gt;anger&lt;/a&gt;, or unhappiness. &lt;/div&gt; &lt;div class="cit type-example"&gt; &lt;div class="quote"&gt;He howled like a wounded animal as blood spurted from the gash.&lt;/div&gt; &lt;/div&gt; &lt;div class="cit type-example"&gt; &lt;div class="quote"&gt;The baby was howling for her 3am feed.&lt;/div&gt; &lt;/div&gt; &lt;div class="thes"&gt;&lt;b&gt;Synonyms: &lt;/b&gt;&lt;span class="form"&gt;&lt;a href="/dictionary/english/cry" title="Definition of cry" class="ref"&gt;cry&lt;/a&gt;&lt;/span&gt;, &lt;span class="form"&gt;&lt;a href="/dictionary/english/shout" title="Definition of shout" class="ref"&gt;shout&lt;/a&gt;&lt;/span&gt;, &lt;span class="form"&gt;&lt;span class="orth"&gt;bell&lt;/span&gt;&lt;/span&gt;, &lt;span class="form"&gt;&lt;a href="/dictionary/english/scream" title="Definition of scream" class="ref"&gt;scream&lt;/a&gt;&lt;/span&gt; &amp;nbsp; &lt;a href="/dictionary/english-thesaurus/howl" title="Synonyms of howl" class="ref type-thesaurus"&gt;More Synonyms of howl&lt;/a&gt;&lt;/div&gt; &lt;/div&gt; &lt;div class="sense"&gt; &lt;div class="def"&gt;&lt;span class="hi rend-b"&gt;Howl&lt;/span&gt; is also a noun. &lt;/div&gt; &lt;div class="cit type-example"&gt; &lt;div class="quote"&gt;With a howl of rage, he grabbed the neck of a broken bottle and advanced.&lt;/div&gt; &lt;/div&gt; &lt;/div&gt; &lt;/div&gt;</t>
  </si>
  <si>
    <t xml:space="preserve">__export__.english_lexicon_explain_49299_1</t>
  </si>
  <si>
    <t xml:space="preserve">&lt;div class="hom"&gt;&lt;span class="span sensenum"&gt;3.&amp;nbsp;&lt;/span&gt;&lt;span class="gramGrp"&gt;&lt;span class="pos"&gt;verb&lt;/span&gt;&lt;/span&gt;&lt;div class="sense"&gt; &lt;div class="def"&gt;When the wind &lt;span class="hi rend-b"&gt;howls&lt;/span&gt;, it &lt;a href="/dictionary/english/blow" title="Definition of blows" class="ref type-def"&gt;blows&lt;/a&gt; &lt;a href="/dictionary/english/hard" title="Definition of hard" class="ref type-def"&gt;hard&lt;/a&gt; and makes a loud noise. &lt;/div&gt; &lt;div class="cit type-example"&gt; &lt;div class="quote"&gt;The wind howled all night, but I slept a little.&lt;/div&gt; &lt;/div&gt; &lt;div class="cit type-example"&gt; &lt;div class="quote"&gt;It sank in a howling gale.&lt;/div&gt; &lt;/div&gt; &lt;/div&gt; &lt;/div&gt;</t>
  </si>
  <si>
    <t xml:space="preserve">__export__.english_lexicon_explain_49300_1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</si>
  <si>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rend-b"&gt;howl&lt;/span&gt; something, you &lt;a href="/dictionary/english/say" title="Definition of say" class="ref type-def"&gt;say&lt;/a&gt; it in a very loud &lt;a href="/dictionary/english/voice" title="Definition of voice" class="ref type-def"&gt;voice&lt;/a&gt;. &lt;/div&gt; &lt;span class="lbl type-register"&gt;&lt;span class="span"&gt; [&lt;/span&gt;informal&lt;span class="span"&gt;]&lt;/span&gt;&lt;/span&gt;  &lt;div class="cit type-example"&gt; &lt;div class="quote"&gt;'Get away, get away, get away' he howled.&lt;/div&gt; &lt;/div&gt; &lt;div class="cit type-example"&gt; &lt;div class="quote"&gt;The crowd howled its approval.&lt;/div&gt; &lt;/div&gt; &lt;/div&gt; &lt;/div&gt;</t>
  </si>
  <si>
    <t xml:space="preserve">__export__.english_lexicon_explain_49301_1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</si>
  <si>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rend-b"&gt;howl&lt;/span&gt; &lt;span class="hi rend-b"&gt;with&lt;/span&gt; laughter, you laugh very loudly. &lt;/div&gt; &lt;div class="cit type-example"&gt; &lt;div class="quote"&gt;Joe, Pink, and Booker howled with delight.&lt;/div&gt; &lt;/div&gt; &lt;div class="cit type-example"&gt; &lt;div class="quote"&gt;The crowd howled, delirious.&lt;/div&gt; &lt;/div&gt; &lt;/div&gt; &lt;div class="sense"&gt; &lt;div class="def"&gt;&lt;span class="hi rend-b"&gt;Howl&lt;/span&gt; is also a noun. &lt;/div&gt; &lt;div class="cit type-example"&gt; &lt;div class="quote"&gt;His stories caused howls of laughter.&lt;/div&gt; &lt;/div&gt; &lt;/div&gt; &lt;/div&gt;</t>
  </si>
  <si>
    <t xml:space="preserve">__export__.english_lexicon_explain_49304_1</t>
  </si>
  <si>
    <t xml:space="preserve">__export__.english_lexicon_7022_1</t>
  </si>
  <si>
    <t xml:space="preserve">&lt;div class="hom"&gt;&lt;span class="gramGrp"&gt;&lt;span class="pos"&gt;adjective&lt;/span&gt;&lt;/span&gt;&lt;div class="sense"&gt; &lt;div class="def"&gt;If you are &lt;span class="hi rend-b"&gt;respectful&lt;/span&gt;, you &lt;a href="/dictionary/english/show" title="Definition of show" class="ref type-def"&gt;show&lt;/a&gt; respect for someone. &lt;/div&gt; &lt;div class="cit type-example"&gt; &lt;div class="quote"&gt;He was always so polite and respectful.&lt;/div&gt; &lt;/div&gt; &lt;div class="cit type-example"&gt; &lt;div class="quote"&gt;The children in our family are always respectful to their elders.&lt;/div&gt; &lt;/div&gt; &lt;div class="cit type-example"&gt; &lt;div class="quote"&gt;The patient has the right to considerate and respectful care.&lt;/div&gt; &lt;/div&gt; &lt;div class="thes"&gt;&lt;b&gt;Synonyms: &lt;/b&gt;&lt;span class="form"&gt;&lt;a href="/dictionary/english/polite" title="Definition of polite" class="ref"&gt;polite&lt;/a&gt;&lt;/span&gt;, &lt;span class="form"&gt;&lt;a href="/dictionary/english/civil" title="Definition of civil" class="ref"&gt;civil&lt;/a&gt;&lt;/span&gt;, &lt;span class="form"&gt;&lt;a href="/dictionary/english/mannerly" title="Definition of mannerly" class="ref"&gt;mannerly&lt;/a&gt;&lt;/span&gt;, &lt;span class="form"&gt;&lt;a href="/dictionary/english/humble" title="Definition of humble" class="ref"&gt;humble&lt;/a&gt;&lt;/span&gt; &amp;nbsp; &lt;a href="/dictionary/english-thesaurus/respectful" title="Synonyms of respectful" class="ref type-thesaurus"&gt;More Synonyms of respectful&lt;/a&gt;&lt;/div&gt; &lt;/div&gt; &lt;div class="re sense type-drv"&gt;&lt;span class="form type-drv"&gt;&lt;span class="orth"&gt;respectfully&lt;/span&gt;&lt;span class="ptr hwd_sound type-hwd_sound"&gt; &lt;a class="hwd_sound sound audio_play_button icon-volume-up ptr" title="Pronunciation for respectfully in English" data-src-mp3="/sounds/4/461/46147/46147.mp3" data-lang="en_GB"&gt;&lt;/a&gt; &lt;/span&gt;&lt;span class="gramGrp"&gt; &lt;span class="pos"&gt;adverb&lt;/span&gt;&lt;/span&gt;&lt;/span&gt;&lt;div class="cit type-example"&gt; &lt;div class="quote"&gt;'You are an artist,' she said respectfully.&lt;/div&gt; &lt;/div&gt; &lt;/div&gt; &lt;/div&gt;</t>
  </si>
  <si>
    <t xml:space="preserve">__export__.english_lexicon_explain_49305_1</t>
  </si>
  <si>
    <t xml:space="preserve">__export__.english_lexicon_7023_1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</si>
  <si>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href="/dictionary/english/accuse" title="Definition of accuse" class="ref type-def"&gt;accuse&lt;/a&gt; someone of being &lt;span class="hi rend-b"&gt;indifferent&lt;/span&gt; &lt;span class="hi rend-b"&gt;to&lt;/span&gt; something, you mean that they have a &lt;a href="/dictionary/english/complete" title="Definition of complete" class="ref type-def"&gt;complete&lt;/a&gt; lack of &lt;a href="/dictionary/english/interest" title="Definition of interest" class="ref type-def"&gt;interest&lt;/a&gt; in it. &lt;/div&gt; &lt;div class="cit type-example"&gt; &lt;div class="quote"&gt;People have become indifferent to the suffering of others.&lt;/div&gt; &lt;/div&gt; &lt;div class="cit type-example"&gt; &lt;div class="quote"&gt;...the row over the police's indifferent attitude to the killings.&lt;/div&gt; &lt;/div&gt; &lt;div class="thes"&gt;&lt;b&gt;Synonyms: &lt;/b&gt;&lt;span class="form"&gt;&lt;a href="/dictionary/english/unconcerned" title="Definition of unconcerned" class="ref"&gt;unconcerned&lt;/a&gt;&lt;/span&gt;, &lt;span class="form"&gt;&lt;a href="/dictionary/english/distant" title="Definition of distant" class="ref"&gt;distant&lt;/a&gt;&lt;/span&gt;, &lt;span class="form"&gt;&lt;a href="/dictionary/english/detached" title="Definition of detached" class="ref"&gt;detached&lt;/a&gt;&lt;/span&gt;, &lt;span class="form"&gt;&lt;a href="/dictionary/english/cold" title="Definition of cold" class="ref"&gt;cold&lt;/a&gt;&lt;/span&gt; &amp;nbsp; &lt;a href="/dictionary/english-thesaurus/indifferent" title="Synonyms of indifferent" class="ref type-thesaurus"&gt;More Synonyms of indifferent&lt;/a&gt;&lt;/div&gt; &lt;/div&gt; &lt;div class="re sense type-drv"&gt;&lt;span class="form type-drv"&gt;&lt;span class="orth"&gt;indifferently&lt;/span&gt;&lt;span class="ptr hwd_sound type-hwd_sound"&gt; &lt;a class="hwd_sound sound audio_play_button icon-volume-up ptr" title="Pronunciation for indifferently in English" data-src-mp3="/sounds/2/282/28283/28283.mp3" data-lang="en_GB"&gt;&lt;/a&gt; &lt;/span&gt;&lt;span class="gramGrp"&gt; &lt;span class="pos"&gt;adverb&lt;/span&gt;&lt;/span&gt;&lt;/span&gt;&lt;div class="cit type-example"&gt; &lt;div class="quote"&gt;'Not that it matters,' said Tench indifferently.&lt;/div&gt; &lt;/div&gt; &lt;/div&gt; &lt;/div&gt;</t>
  </si>
  <si>
    <t xml:space="preserve">__export__.english_lexicon_explain_49307_1</t>
  </si>
  <si>
    <t xml:space="preserve">&lt;div class="thes"&gt;&lt;a href="/dictionary/english-thesaurus/indifferent" title="Synonyms of indifferent" class="ref type-thesaurus"&gt;More Synonyms of indifferent&lt;/a&gt;&lt;/div&gt;</t>
  </si>
  <si>
    <t xml:space="preserve">__export__.english_lexicon_explain_49306_1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</si>
  <si>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or someone as &lt;span class="hi rend-b"&gt;indifferent&lt;/span&gt;, you mean that their &lt;a href="/dictionary/english/standard" title="Definition of standard" class="ref type-def"&gt;standard&lt;/a&gt; or quality is not very good, and often &lt;a href="/dictionary/english/quite" title="Definition of quite" class="ref type-def"&gt;quite&lt;/a&gt; &lt;a href="/dictionary/english/bad" title="Definition of bad" class="ref type-def"&gt;bad&lt;/a&gt;. &lt;/div&gt; &lt;div class="cit type-example"&gt; &lt;div class="quote"&gt;She had starred in several very indifferent movies.&lt;/div&gt; &lt;/div&gt; &lt;div class="cit type-example"&gt; &lt;div class="quote"&gt;Much of the food we eat is of very poor or indifferent quality.&lt;/div&gt; &lt;/div&gt; &lt;div class="thes"&gt;&lt;b&gt;Synonyms: &lt;/b&gt;&lt;span class="form"&gt;&lt;a href="/dictionary/english/mediocre" title="Definition of mediocre" class="ref"&gt;mediocre&lt;/a&gt;&lt;/span&gt;, &lt;span class="form"&gt;&lt;a href="/dictionary/english/middling" title="Definition of middling" class="ref"&gt;middling&lt;/a&gt;&lt;/span&gt;, &lt;span class="form"&gt;&lt;a href="/dictionary/english/average" title="Definition of average" class="ref"&gt;average&lt;/a&gt;&lt;/span&gt;, &lt;span class="form"&gt;&lt;a href="/dictionary/english/fair" title="Definition of fair" class="ref"&gt;fair&lt;/a&gt;&lt;/span&gt; &amp;nbsp; &lt;a href="/dictionary/english-thesaurus/indifferent" title="Synonyms of indifferent" class="ref type-thesaurus"&gt;More Synonyms of indifferent&lt;/a&gt;&lt;/div&gt; &lt;/div&gt; &lt;div class="re sense type-drv"&gt;&lt;span class="form type-drv"&gt;&lt;span class="orth"&gt;indifferently&lt;/span&gt;&lt;span class="ptr hwd_sound type-hwd_sound"&gt; &lt;a class="hwd_sound sound audio_play_button icon-volume-up ptr" title="Pronunciation for indifferently in English" data-src-mp3="/sounds/2/282/28283/28283.mp3" data-lang="en_GB"&gt;&lt;/a&gt; &lt;/span&gt;&lt;span class="gramGrp"&gt; &lt;span class="pos"&gt;adverb&lt;/span&gt;&lt;/span&gt;&lt;/span&gt;&lt;div class="cit type-example"&gt; &lt;div class="quote"&gt;...an eight-year-old girl who reads tolerably and writes indifferently.&lt;/div&gt; &lt;/div&gt; &lt;/div&gt; &lt;/div&gt;</t>
  </si>
  <si>
    <t xml:space="preserve">__export__.english_lexicon_explain_49308_1</t>
  </si>
  <si>
    <t xml:space="preserve">__export__.english_lexicon_7024_1</t>
  </si>
  <si>
    <t xml:space="preserve">&lt;div class="hom"&gt;&lt;span class="gramGrp"&gt;&lt;span class="pos"&gt;countable noun&lt;/span&gt;&lt;/span&gt;&lt;div class="sense"&gt; &lt;div class="def"&gt;A &lt;span class="hi rend-b"&gt;dude&lt;/span&gt; is a man. &lt;/div&gt; &lt;span class="lbl type-geo"&gt;&lt;span class="span"&gt; [&lt;/span&gt;US&lt;/span&gt; &lt;span class="lbl type-register"&gt;&lt;span class="span"&gt;, &lt;/span&gt;informal&lt;span class="span"&gt;]&lt;/span&gt;&lt;/span&gt;  &lt;div class="cit type-example"&gt; &lt;div class="quote"&gt;My doctor is a real cool dude.&lt;/div&gt; &lt;/div&gt; &lt;/div&gt; &lt;/div&gt;</t>
  </si>
  <si>
    <t xml:space="preserve">__export__.english_lexicon_explain_49309_1</t>
  </si>
  <si>
    <t xml:space="preserve">__export__.english_lexicon_7025_1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</si>
  <si>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rend-b"&gt;railway&lt;/span&gt; is a &lt;a href="/dictionary/english/route" title="Definition of route" class="ref type-def"&gt;route&lt;/a&gt; between two places along which trains &lt;a href="/dictionary/english/travel" title="Definition of travel" class="ref type-def"&gt;travel&lt;/a&gt; on &lt;a href="/dictionary/english/steel" title="Definition of steel" class="ref type-def"&gt;steel&lt;/a&gt; rails. &lt;/div&gt; &lt;span class="lbl type-geo"&gt;&lt;span class="span"&gt; [&lt;/span&gt;mainly British&lt;span class="span"&gt;]&lt;/span&gt;&lt;/span&gt;  &lt;div class="cit type-example"&gt; &lt;div class="quote"&gt;The road ran beside a railway.&lt;/div&gt; &lt;/div&gt; &lt;div class="cit type-example"&gt; &lt;div class="quote"&gt;...a disused railway line.&lt;/div&gt; &lt;/div&gt;&lt;span class="note type-note"&gt;&lt;span class="span scbold"&gt;regional note: &amp;nbsp; &lt;/span&gt;in AM, usually use &lt;span class="hi rend-b"&gt;railroad&lt;/span&gt;&lt;/span&gt;&lt;/div&gt; &lt;/div&gt;</t>
  </si>
  <si>
    <t xml:space="preserve">__export__.english_lexicon_explain_49310_1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</si>
  <si>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rend-b"&gt;railway&lt;/span&gt; is a company or organization that operates railway routes. &lt;/div&gt; &lt;span class="lbl type-geo"&gt;&lt;span class="span"&gt; [&lt;/span&gt;British&lt;span class="span"&gt;]&lt;/span&gt;&lt;/span&gt;  &lt;div class="cit type-example"&gt; &lt;div class="quote"&gt;...the state-owned French railway.&lt;/div&gt; &lt;/div&gt; &lt;div class="cit type-example"&gt; &lt;div class="quote"&gt;...the privatisation of the railways.&lt;/div&gt; &lt;/div&gt;&lt;span class="note type-note"&gt;&lt;span class="span scbold"&gt;regional note: &amp;nbsp; &lt;/span&gt;in AM, use &lt;span class="hi rend-b"&gt;railroad&lt;/span&gt;&lt;/span&gt;&lt;/div&gt; &lt;/div&gt;</t>
  </si>
  <si>
    <t xml:space="preserve">__export__.english_lexicon_explain_49311_1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</si>
  <si>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rend-b"&gt;railway&lt;/span&gt; is the system and network of tracks that trains travel on. &lt;/div&gt; &lt;span class="lbl type-geo"&gt;&lt;span class="span"&gt; [&lt;/span&gt;mainly US&lt;span class="span"&gt;]&lt;/span&gt;&lt;/span&gt;  &lt;/div&gt; &lt;/div&gt;</t>
  </si>
  <si>
    <t xml:space="preserve">__export__.english_lexicon_explain_49312_1</t>
  </si>
  <si>
    <t xml:space="preserve">__export__.english_lexicon_7026_1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</si>
  <si>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rend-b"&gt;Cricket&lt;/span&gt; is an &lt;a href="/dictionary/english/outdoor" title="Definition of outdoor" class="ref type-def"&gt;outdoor&lt;/a&gt; game played between two teams. Players try to score points, &lt;a href="/dictionary/english/call" title="Definition of called" class="ref type-def"&gt;called&lt;/a&gt; runs, by hitting a ball with a &lt;a href="/dictionary/english/wooden" title="Definition of wooden" class="ref type-def"&gt;wooden&lt;/a&gt; bat. &lt;/div&gt; &lt;div class="cit type-example"&gt; &lt;div class="quote"&gt;During the summer term we would play cricket at the village ground.&lt;/div&gt; &lt;/div&gt; &lt;div class="cit type-example"&gt; &lt;div class="quote"&gt;...the Yorkshire County Cricket Club.&lt;/div&gt; &lt;/div&gt; &lt;/div&gt; &lt;/div&gt;</t>
  </si>
  <si>
    <t xml:space="preserve">__export__.english_lexicon_explain_49313_1</t>
  </si>
  <si>
    <t xml:space="preserve">&lt;div class="hom"&gt;&lt;span class="span sensenum"&gt;2.&amp;nbsp;&lt;/span&gt;&lt;div class="sense"&gt;&lt;span class="xr"&gt; &lt;a href="/dictionary/english/not-cricket" title="Definition of not cricket" class="ref"&gt;not cricket&lt;/a&gt;&lt;/span&gt;&lt;/div&gt; &lt;/div&gt;</t>
  </si>
  <si>
    <t xml:space="preserve">__export__.english_lexicon_explain_49314_1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</si>
  <si>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rend-b"&gt;cricket&lt;/span&gt; is a small &lt;a href="/dictionary/english/jump" title="Definition of jumping" class="ref type-def"&gt;jumping&lt;/a&gt; insect that produces short, &lt;a href="/dictionary/english/loud" title="Definition of loud" class="ref type-def"&gt;loud&lt;/a&gt; sounds by rubbing its &lt;a href="/dictionary/english/wing" title="Definition of wings" class="ref type-def"&gt;wings&lt;/a&gt; together. &lt;/div&gt; &lt;/div&gt; &lt;/div&gt;</t>
  </si>
  <si>
    <t xml:space="preserve">__export__.english_lexicon_explain_49315_1</t>
  </si>
  <si>
    <t xml:space="preserve">__export__.english_lexicon_7027_1</t>
  </si>
  <si>
    <t xml:space="preserve">&lt;div class="hom"&gt;&lt;span class="gramGrp"&gt;&lt;span class="pos"&gt;countable noun&lt;/span&gt;&lt;/span&gt;&lt;div class="sense"&gt; &lt;div class="def"&gt;A &lt;span class="hi rend-b"&gt;synagogue&lt;/span&gt; is a building where Jewish people &lt;a href="/dictionary/english/meet" title="Definition of meet" class="ref type-def"&gt;meet&lt;/a&gt; to worship or to study their religion. &lt;/div&gt; &lt;/div&gt; &lt;/div&gt;</t>
  </si>
  <si>
    <t xml:space="preserve">__export__.english_lexicon_explain_49316_1</t>
  </si>
  <si>
    <t xml:space="preserve">__export__.english_lexicon_7028_1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</si>
  <si>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rend-b"&gt;ominous&lt;/span&gt;, you mean that it &lt;a href="/dictionary/english/worry" title="Definition of worries" class="ref type-def"&gt;worries&lt;/a&gt; you because it makes you &lt;a href="/dictionary/english/think_1" title="Definition of think" class="ref type-def"&gt;think&lt;/a&gt; that something &lt;a href="/dictionary/english/unpleasant" title="Definition of unpleasant" class="ref type-def"&gt;unpleasant&lt;/a&gt; is &lt;a href="/dictionary/english/going_1" title="Definition of going" class="ref type-def"&gt;going&lt;/a&gt; to &lt;a href="/dictionary/english/happen" title="Definition of happen" class="ref type-def"&gt;happen&lt;/a&gt;. &lt;/div&gt; &lt;div class="cit type-example"&gt; &lt;div class="quote"&gt;There was an ominous silence at the other end of the phone.&lt;/div&gt; &lt;/div&gt; &lt;div class="cit type-example"&gt; &lt;div class="quote"&gt;The rolls of distant thunder were growing more ominous.&lt;/div&gt; &lt;/div&gt; &lt;div class="thes"&gt;&lt;b&gt;Synonyms: &lt;/b&gt;&lt;span class="form"&gt;&lt;a href="/dictionary/english/threatening" title="Definition of threatening" class="ref"&gt;threatening&lt;/a&gt;&lt;/span&gt;, &lt;span class="form"&gt;&lt;a href="/dictionary/english/menacing" title="Definition of menacing" class="ref"&gt;menacing&lt;/a&gt;&lt;/span&gt;, &lt;span class="form"&gt;&lt;a href="/dictionary/english/sinister" title="Definition of sinister" class="ref"&gt;sinister&lt;/a&gt;&lt;/span&gt;, &lt;span class="form"&gt;&lt;a href="/dictionary/english/dark" title="Definition of dark" class="ref"&gt;dark&lt;/a&gt;&lt;/span&gt; &amp;nbsp; &lt;a href="/dictionary/english-thesaurus/ominous" title="Synonyms of ominous" class="ref type-thesaurus"&gt;More Synonyms of ominous&lt;/a&gt;&lt;/div&gt; &lt;/div&gt; &lt;div class="re sense type-drv"&gt;&lt;span class="form type-drv"&gt;&lt;span class="orth"&gt;ominously&lt;/span&gt;&lt;span class="ptr hwd_sound type-hwd_sound"&gt; &lt;a class="hwd_sound sound audio_play_button icon-volume-up ptr" title="Pronunciation for ominously in English" data-src-mp3="/sounds/3/372/37230/37230.mp3" data-lang="en_GB"&gt;&lt;/a&gt; &lt;/span&gt;&lt;span class="gramGrp"&gt; &lt;span class="pos"&gt;adverb&lt;/span&gt;&lt;/span&gt;&lt;/span&gt;&lt;div class="cit type-example"&gt; &lt;div class="quote"&gt;The bar seemed ominously quiet.&lt;/div&gt; &lt;/div&gt; &lt;div class="cit type-example"&gt; &lt;div class="quote"&gt;Ominously, car sales slumped in August.&lt;/div&gt; &lt;/div&gt; &lt;div class="cit type-example"&gt; &lt;div class="quote"&gt;He spoke ominously of the world facing 'a war in Europe and possibly something greater'.&lt;/div&gt; &lt;/div&gt; &lt;div class="thes"&gt;&lt;b&gt;Synonyms: &lt;/b&gt;&lt;span class="form"&gt;&lt;span class="orth"&gt;threateningly&lt;/span&gt;&lt;/span&gt;, &lt;span class="form"&gt;&lt;span class="orth"&gt;grimly&lt;/span&gt;&lt;/span&gt;, &lt;span class="form"&gt;&lt;span class="orth"&gt;menacingly&lt;/span&gt;&lt;/span&gt;, &lt;span class="form"&gt;&lt;span class="orth"&gt;darkly&lt;/span&gt;&lt;/span&gt; &amp;nbsp; &lt;a href="/dictionary/english-thesaurus/ominously" title="Synonyms of ominous" class="ref type-thesaurus"&gt;More Synonyms of ominous&lt;/a&gt;&lt;/div&gt; &lt;/div&gt; &lt;/div&gt;</t>
  </si>
  <si>
    <t xml:space="preserve">__export__.english_lexicon_explain_49317_1</t>
  </si>
  <si>
    <t xml:space="preserve">__export__.english_lexicon_7029_1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</si>
  <si>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rend-b"&gt;martyr&lt;/span&gt; is someone who is killed or made to suffer greatly because of their religious or &lt;a href="/dictionary/english/political" title="Definition of political" class="ref type-def"&gt;political&lt;/a&gt; beliefs, and is &lt;a href="/dictionary/english/admire" title="Definition of admired" class="ref type-def"&gt;admired&lt;/a&gt; and &lt;a href="/dictionary/english/respect" title="Definition of respected" class="ref type-def"&gt;respected&lt;/a&gt; by people who &lt;a href="/dictionary/english/share" title="Definition of share" class="ref type-def"&gt;share&lt;/a&gt; those beliefs. &lt;/div&gt; &lt;div class="cit type-example"&gt; &lt;div class="quote"&gt;...a glorious martyr to the cause of liberty.&lt;/div&gt; &lt;/div&gt; &lt;div class="cit type-example"&gt; &lt;div class="quote"&gt;...a Christian martyr.&lt;/div&gt; &lt;/div&gt; &lt;div class="cit type-example"&gt; &lt;div class="quote"&gt;The dead student is now being regarded as a martyr.&lt;/div&gt; &lt;/div&gt; &lt;/div&gt; &lt;/div&gt;</t>
  </si>
  <si>
    <t xml:space="preserve">__export__.english_lexicon_explain_49318_1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</si>
  <si>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rend-b"&gt;is martyred&lt;/span&gt;, they are killed or made to suffer greatly because of their religious or political beliefs. &lt;/div&gt; &lt;div class="cit type-example"&gt; &lt;div class="quote"&gt;St Pancras was martyred in 304 AD.&lt;/div&gt; &lt;/div&gt; &lt;div class="cit type-example"&gt; &lt;div class="quote"&gt;...whether its martyred leader is released or not.&lt;/div&gt; &lt;/div&gt; &lt;div class="thes"&gt;&lt;b&gt;Synonyms: &lt;/b&gt;&lt;span class="form"&gt;&lt;span class="orth"&gt;put to death&lt;/span&gt;&lt;/span&gt;, &lt;span class="form"&gt;&lt;span class="orth"&gt;make a martyr of&lt;/span&gt;&lt;/span&gt;, &lt;span class="form"&gt;&lt;span class="orth"&gt;martyrize&lt;/span&gt; &lt;span class="lbl type-register"&gt;&lt;span class="span"&gt; [&lt;/span&gt;rare&lt;span class="span"&gt;]&lt;/span&gt;&lt;/span&gt; &lt;/span&gt; &amp;nbsp; &lt;a href="/dictionary/english-thesaurus/martyr" title="Synonyms of martyr" class="ref type-thesaurus"&gt;More Synonyms of martyr&lt;/a&gt;&lt;/div&gt; &lt;/div&gt; &lt;/div&gt;</t>
  </si>
  <si>
    <t xml:space="preserve">__export__.english_lexicon_explain_49319_1</t>
  </si>
  <si>
    <t xml:space="preserve">&lt;div class="hom"&gt;&lt;span class="span sensenum"&gt;3.&amp;nbsp;&lt;/span&gt;&lt;span class="gramGrp"&gt;&lt;span class="pos"&gt;countable noun&lt;/span&gt;&lt;/span&gt;&lt;div class="sense"&gt; &lt;div class="def"&gt;If you &lt;a href="/dictionary/english/refer" title="Definition of refer" class="ref type-def"&gt;refer&lt;/a&gt; to someone as a &lt;span class="hi rend-b"&gt;martyr&lt;/span&gt;, you &lt;a href="/dictionary/english/disapprove" title="Definition of disapprove" class="ref type-def"&gt;disapprove&lt;/a&gt; of the &lt;a href="/dictionary/english/fact" title="Definition of fact" class="ref type-def"&gt;fact&lt;/a&gt; that they &lt;a href="/dictionary/english/pretend" title="Definition of pretend" class="ref type-def"&gt;pretend&lt;/a&gt; to suffer, or &lt;a href="/dictionary/english/exaggerate" title="Definition of exaggerate" class="ref type-def"&gt;exaggerate&lt;/a&gt; their suffering, in order to &lt;a href="/dictionary/english/get" title="Definition of get" class="ref type-def"&gt;get&lt;/a&gt; sympathy or &lt;a href="/dictionary/english/praise" title="Definition of praise" class="ref type-def"&gt;praise&lt;/a&gt; from other people. &lt;/div&gt; &lt;span class="lbl type-pragmatics"&gt;&lt;span class="span"&gt; [&lt;/span&gt;disapproval&lt;span class="span"&gt;]&lt;/span&gt;&lt;/span&gt;  &lt;div class="cit type-example"&gt; &lt;div class="quote"&gt;When are you going to quit acting like a martyr?&lt;/div&gt; &lt;/div&gt; &lt;div class="cit type-example"&gt; &lt;div class="quote"&gt;Jennifer responded with anger and played the martyr role.&lt;/div&gt; &lt;/div&gt; &lt;/div&gt; &lt;/div&gt;</t>
  </si>
  <si>
    <t xml:space="preserve">__export__.english_lexicon_explain_49320_1</t>
  </si>
  <si>
    <t xml:space="preserve">&lt;div class="hom"&gt;&lt;span class="span sensenum"&gt;4.&amp;nbsp;&lt;/span&gt;&lt;span class="gramGrp"&gt;&lt;span class="pos"&gt;countable noun&lt;/span&gt;&lt;/span&gt;&lt;div class="sense"&gt; &lt;div class="def"&gt;If you &lt;a href="/dictionary/english/say" title="Definition of say" class="ref type-def"&gt;say&lt;/a&gt; that someone is a &lt;span class="hi rend-b"&gt;martyr&lt;/span&gt; &lt;span class="hi rend-b"&gt;to&lt;/span&gt; something, you &lt;a href="/dictionary/english/mean" title="Definition of mean" class="ref type-def"&gt;mean&lt;/a&gt; that they suffer as a &lt;a href="/dictionary/english/result" title="Definition of result" class="ref type-def"&gt;result&lt;/a&gt; of it. &lt;/div&gt; &lt;div class="cit type-example"&gt; &lt;div class="quote"&gt;Ellsworth was a martyr to his sense of honour and responsibility.&lt;/div&gt; &lt;/div&gt; &lt;div class="cit type-example"&gt; &lt;div class="quote"&gt;He said that he was a martyr to his back.&lt;/div&gt; &lt;/div&gt; &lt;/div&gt; &lt;/div&gt;</t>
  </si>
  <si>
    <t xml:space="preserve">__export__.english_lexicon_explain_49321_1</t>
  </si>
  <si>
    <t xml:space="preserve">&lt;div class="hom"&gt;&lt;span class="span sensenum"&gt;5.&amp;nbsp;&lt;/span&gt;&lt;span class="xr"&gt; &lt;span class="lbl"&gt;See also &lt;/span&gt; &lt;a href="/dictionary/english/martyred" title="Definition of martyred" class="ref"&gt;martyred&lt;/a&gt;&lt;/span&gt;&lt;/div&gt;</t>
  </si>
  <si>
    <t xml:space="preserve">__export__.english_lexicon_explain_49327_1</t>
  </si>
  <si>
    <t xml:space="preserve">__export__.english_lexicon_7030_1</t>
  </si>
  <si>
    <t xml:space="preserve">&lt;div class="thes"&gt;&lt;a href="/dictionary/english-thesaurus/rotten" title="Synonyms of rotten" class="ref type-thesaurus"&gt;More Synonyms of rotten&lt;/a&gt;&lt;/div&gt;</t>
  </si>
  <si>
    <t xml:space="preserve">__export__.english_lexicon_explain_49322_1</t>
  </si>
  <si>
    <t xml:space="preserve">&lt;div class="hom"&gt;&lt;span class="span sensenum"&gt;1.&amp;nbsp;&lt;/span&gt;&lt;span class="gramGrp"&gt;&lt;span class="pos"&gt;adjective&lt;/span&gt;&lt;/span&gt;&lt;div class="sense"&gt; &lt;div class="def"&gt;If food, wood, or another substance is &lt;span class="hi rend-b"&gt;rotten&lt;/span&gt;, it has decayed and can no longer be used. &lt;/div&gt; &lt;div class="cit type-example"&gt; &lt;div class="quote"&gt;The smell outside this building is overwhelming–like rotten eggs.&lt;/div&gt; &lt;/div&gt; &lt;div class="cit type-example"&gt; &lt;div class="quote"&gt;The front bay window is rotten.&lt;/div&gt; &lt;/div&gt; &lt;div class="thes"&gt;&lt;b&gt;Synonyms: &lt;/b&gt;&lt;span class="form"&gt;&lt;span class="orth"&gt;crumbling&lt;/span&gt;&lt;/span&gt;, &lt;span class="form"&gt;&lt;a href="/dictionary/english/decayed" title="Definition of decayed" class="ref"&gt;decayed&lt;/a&gt;&lt;/span&gt;, &lt;span class="form"&gt;&lt;span class="orth"&gt;disintegrating&lt;/span&gt;&lt;/span&gt;, &lt;span class="form"&gt;&lt;span class="orth"&gt;perished&lt;/span&gt;&lt;/span&gt; &amp;nbsp; &lt;a href="/dictionary/english-thesaurus/rotten" title="Synonyms of rotten" class="ref type-thesaurus"&gt;More Synonyms of rotten&lt;/a&gt;&lt;/div&gt; &lt;/div&gt; &lt;/div&gt;</t>
  </si>
  <si>
    <t xml:space="preserve">__export__.english_lexicon_explain_49323_1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</si>
  <si>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rend-b"&gt;rotten&lt;/span&gt;, you &lt;a href="/dictionary/english/think_1" title="Definition of think" class="ref type-def"&gt;think&lt;/a&gt; it is very unpleasant or of very poor quality. &lt;/div&gt; &lt;span class="lbl type-register"&gt;&lt;span class="span"&gt; [&lt;/span&gt;informal&lt;span class="span"&gt;]&lt;/span&gt;&lt;/span&gt;  &lt;div class="cit type-example"&gt; &lt;div class="quote"&gt;I personally think it's a rotten idea.&lt;/div&gt; &lt;/div&gt; &lt;div class="cit type-example"&gt; &lt;div class="quote"&gt;I had a pretty rotten day yesterday.&lt;/div&gt; &lt;/div&gt; &lt;div class="cit type-example"&gt; &lt;div class="quote"&gt;What rotten luck!&lt;/div&gt; &lt;/div&gt; &lt;div class="thes"&gt;&lt;b&gt;Synonyms: &lt;/b&gt;&lt;span class="form"&gt;&lt;a href="/dictionary/english/bad" title="Definition of bad" class="ref"&gt;bad&lt;/a&gt;&lt;/span&gt;, &lt;span class="form"&gt;&lt;a href="/dictionary/english/disappointing" title="Definition of disappointing" class="ref"&gt;disappointing&lt;/a&gt;&lt;/span&gt;, &lt;span class="form"&gt;&lt;a href="/dictionary/english/unfortunate" title="Definition of unfortunate" class="ref"&gt;unfortunate&lt;/a&gt;&lt;/span&gt;, &lt;span class="form"&gt;&lt;a href="/dictionary/english/unlucky" title="Definition of unlucky" class="ref"&gt;unlucky&lt;/a&gt;&lt;/span&gt; &amp;nbsp; &lt;a href="/dictionary/english-thesaurus/rotten" title="Synonyms of rotten" class="ref type-thesaurus"&gt;More Synonyms of rotten&lt;/a&gt;&lt;/div&gt; &lt;/div&gt; &lt;/div&gt;</t>
  </si>
  <si>
    <t xml:space="preserve">__export__.english_lexicon_explain_49324_1</t>
  </si>
  <si>
    <t xml:space="preserve">&lt;div class="hom"&gt;&lt;span class="span sensenum"&gt;3.&amp;nbsp;&lt;/span&gt;&lt;span class="gramGrp"&gt;&lt;span class="pos"&gt;adjective&lt;/span&gt;&lt;/span&gt;&lt;div class="sense"&gt; &lt;div class="def"&gt;If you describe someone as &lt;span class="hi rend-b"&gt;rotten&lt;/span&gt;, you are &lt;a href="/dictionary/english/insult" title="Definition of insulting" class="ref type-def"&gt;insulting&lt;/a&gt; them or &lt;a href="/dictionary/english/criticize" title="Definition of criticizing" class="ref type-def"&gt;criticizing&lt;/a&gt; them because you think that they are very unpleasant or &lt;a href="/dictionary/english/unkind" title="Definition of unkind" class="ref type-def"&gt;unkind&lt;/a&gt;. &lt;/div&gt; &lt;span class="lbl type-register"&gt;&lt;span class="span"&gt; [&lt;/span&gt;informal&lt;/span&gt; &lt;span class="lbl type-pragmatics"&gt;&lt;span class="span"&gt;, &lt;/span&gt;disapproval&lt;span class="span"&gt;]&lt;/span&gt;&lt;/span&gt;  &lt;div class="cit type-example"&gt; &lt;div class="quote"&gt;You rotten swine! How dare you?&lt;/div&gt; &lt;/div&gt; &lt;div class="cit type-example"&gt; &lt;div class="quote"&gt;That's a rotten thing to say!&lt;/div&gt; &lt;/div&gt; &lt;/div&gt; &lt;/div&gt;</t>
  </si>
  <si>
    <t xml:space="preserve">__export__.english_lexicon_explain_49325_1</t>
  </si>
  <si>
    <t xml:space="preserve">&lt;div class="hom"&gt;&lt;span class="span sensenum"&gt;4.&amp;nbsp;&lt;/span&gt;&lt;span class="gramGrp"&gt;&lt;span class="pos"&gt;adjective&lt;/span&gt;&lt;/span&gt;&lt;div class="sense"&gt; &lt;div class="def"&gt;If you &lt;a href="/dictionary/english/feel" title="Definition of feel" class="ref type-def"&gt;feel&lt;/a&gt; &lt;span class="hi rend-b"&gt;rotten&lt;/span&gt;, you feel &lt;a href="/dictionary/english/bad" title="Definition of bad" class="ref type-def"&gt;bad&lt;/a&gt;, either because you are &lt;a href="/dictionary/english/ill_1" title="Definition of ill" class="ref type-def"&gt;ill&lt;/a&gt; or because you are &lt;a href="/dictionary/english/sorry" title="Definition of sorry" class="ref type-def"&gt;sorry&lt;/a&gt; about something. &lt;/div&gt; &lt;span class="lbl type-register"&gt;&lt;span class="span"&gt; [&lt;/span&gt;informal&lt;span class="span"&gt;]&lt;/span&gt;&lt;/span&gt;  &lt;div class="cit type-example"&gt; &lt;div class="quote"&gt;I had glandular fever and spent that year feeling rotten.&lt;/div&gt; &lt;/div&gt; &lt;div class="cit type-example"&gt; &lt;div class="quote"&gt;Suddenly, Sarah felt rotten about the whole thing.&lt;/div&gt; &lt;/div&gt; &lt;/div&gt; &lt;/div&gt;</t>
  </si>
  <si>
    <t xml:space="preserve">__export__.english_lexicon_explain_49326_1</t>
  </si>
  <si>
    <t xml:space="preserve">&lt;div class="hom"&gt;&lt;span class="span sensenum"&gt;5.&amp;nbsp;&lt;/span&gt;&lt;span class="gramGrp"&gt;&lt;span class="pos"&gt;adjective&lt;/span&gt;&lt;/span&gt;&lt;div class="sense"&gt; &lt;div class="def"&gt;You use &lt;span class="hi rend-b"&gt;rotten&lt;/span&gt; to &lt;a href="/dictionary/english/emphasize" title="Definition of emphasize" class="ref type-def"&gt;emphasize&lt;/a&gt; your &lt;a href="/dictionary/english/dislike" title="Definition of dislike" class="ref type-def"&gt;dislike&lt;/a&gt; for something or your &lt;a href="/dictionary/english/anger" title="Definition of anger" class="ref type-def"&gt;anger&lt;/a&gt; or &lt;a href="/dictionary/english/annoyance" title="Definition of annoyance" class="ref type-def"&gt;annoyance&lt;/a&gt; about it. &lt;/div&gt; &lt;span class="lbl type-register"&gt;&lt;span class="span"&gt; [&lt;/span&gt;informal&lt;/span&gt; &lt;span class="lbl type-pragmatics"&gt;&lt;span class="span"&gt;, &lt;/span&gt;emphasis&lt;span class="span"&gt;]&lt;/span&gt;&lt;/span&gt;  &lt;div class="cit type-example"&gt; &lt;div class="quote"&gt;She was a rotten coward.&lt;/div&gt; &lt;/div&gt; &lt;div class="cit type-example"&gt; &lt;div class="quote"&gt;Keep your rotten mouth shut.&lt;/div&gt; &lt;/div&gt; &lt;/div&gt; &lt;/div&gt;</t>
  </si>
  <si>
    <t xml:space="preserve">__export__.english_lexicon_explain_49335_1</t>
  </si>
  <si>
    <t xml:space="preserve">__export__.english_lexicon_7031_1</t>
  </si>
  <si>
    <t xml:space="preserve">&lt;div class="hom"&gt;&lt;span class="gramGrp"&gt;&lt;span class="pos"&gt;uncountable noun&lt;/span&gt;&lt;/span&gt;&lt;div class="sense"&gt; &lt;div class="def"&gt;&lt;span class="hi rend-b"&gt;Ethanol&lt;/span&gt; is another name for &lt;span class="xr"&gt;&lt;a href="/dictionary/english/alcohol" title="Definition of alcohol" class="ref"&gt;alcohol&lt;/a&gt;&lt;/span&gt;. &lt;/div&gt; &lt;span class="lbl type-subj"&gt;&lt;span class="span"&gt; [&lt;/span&gt;technical&lt;span class="span"&gt;]&lt;/span&gt;&lt;/span&gt;  &lt;/div&gt; &lt;/div&gt;</t>
  </si>
  <si>
    <t xml:space="preserve">__export__.english_lexicon_explain_49336_1</t>
  </si>
  <si>
    <t xml:space="preserve">__export__.english_lexicon_7032_1</t>
  </si>
  <si>
    <t xml:space="preserve">&lt;div class="hom"&gt;&lt;span class="span sensenum"&gt;1.&amp;nbsp;&lt;/span&gt;&lt;span class="gramGrp"&gt;&lt;span class="pos"&gt;uncountable noun&lt;/span&gt;&lt;/span&gt;&lt;div class="sense"&gt; &lt;div class="def"&gt;You &lt;a href="/dictionary/english/say" title="Definition of say" class="ref type-def"&gt;say&lt;/a&gt; there is &lt;span class="hi rend-b"&gt;humidity&lt;/span&gt; when the air &lt;a href="/dictionary/english/feel" title="Definition of feels" class="ref type-def"&gt;feels&lt;/a&gt; very &lt;a href="/dictionary/english/heavy" title="Definition of heavy" class="ref type-def"&gt;heavy&lt;/a&gt; and &lt;a href="/dictionary/english/damp" title="Definition of damp" class="ref type-def"&gt;damp&lt;/a&gt;. &lt;/div&gt; &lt;div class="cit type-example"&gt; &lt;div class="quote"&gt;The heat and humidity were insufferable.&lt;/div&gt; &lt;/div&gt; &lt;div class="thes"&gt;&lt;b&gt;Synonyms: &lt;/b&gt;&lt;span class="form"&gt;&lt;a href="/dictionary/english/damp" title="Definition of damp" class="ref"&gt;damp&lt;/a&gt;&lt;/span&gt;, &lt;span class="form"&gt;&lt;a href="/dictionary/english/moisture" title="Definition of moisture" class="ref"&gt;moisture&lt;/a&gt;&lt;/span&gt;, &lt;span class="form"&gt;&lt;a href="/dictionary/english/dampness" title="Definition of dampness" class="ref"&gt;dampness&lt;/a&gt;&lt;/span&gt;, &lt;span class="form"&gt;&lt;span class="orth"&gt;wetness&lt;/span&gt;&lt;/span&gt; &amp;nbsp; &lt;a href="/dictionary/english-thesaurus/humidity" title="Synonyms of humidity" class="ref type-thesaurus"&gt;More Synonyms of humidity&lt;/a&gt;&lt;/div&gt; &lt;/div&gt; &lt;/div&gt;</t>
  </si>
  <si>
    <t xml:space="preserve">__export__.english_lexicon_explain_49337_1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</si>
  <si>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rend-b"&gt;Humidity&lt;/span&gt; is the amount of water in the air. &lt;/div&gt; &lt;div class="cit type-example"&gt; &lt;div class="quote"&gt;The humidity is relatively low.&lt;/div&gt; &lt;/div&gt; &lt;/div&gt; &lt;/div&gt;</t>
  </si>
  <si>
    <t xml:space="preserve">__export__.english_lexicon_explain_49338_1</t>
  </si>
  <si>
    <t xml:space="preserve">__export__.english_lexicon_7033_1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</si>
  <si>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rend-b"&gt;lightweight&lt;/span&gt; weighs less than most other things of the same type. &lt;/div&gt; &lt;div class="cit type-example"&gt; &lt;div class="quote"&gt;...lightweight denim.&lt;/div&gt; &lt;/div&gt; &lt;div class="cit type-example"&gt; &lt;div class="quote"&gt;The company manufactures a range of innovative light-weight cycles.&lt;/div&gt; &lt;/div&gt; &lt;/div&gt; &lt;/div&gt;</t>
  </si>
  <si>
    <t xml:space="preserve">__export__.english_lexicon_explain_49341_1</t>
  </si>
  <si>
    <t xml:space="preserve">&lt;div class="thes"&gt;&lt;a href="/dictionary/english-thesaurus/lightweight" title="Synonyms of lightweight" class="ref type-thesaurus"&gt;More Synonyms of lightweight&lt;/a&gt;&lt;/div&gt;</t>
  </si>
  <si>
    <t xml:space="preserve">__export__.english_lexicon_explain_49339_1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</si>
  <si>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rend-b"&gt;Lightweight&lt;/span&gt; is a category in some &lt;a href="/dictionary/english/sport" title="Definition of sports" class="ref type-def"&gt;sports&lt;/a&gt;, such as &lt;a href="/dictionary/english/box" title="Definition of boxing" class="ref type-def"&gt;boxing&lt;/a&gt;, &lt;a href="/dictionary/english/judo" title="Definition of judo" class="ref type-def"&gt;judo&lt;/a&gt;, or &lt;a href="/dictionary/english/row" title="Definition of rowing" class="ref type-def"&gt;rowing&lt;/a&gt;, based on the weight of the &lt;a href="/dictionary/english/athlete" title="Definition of athlete" class="ref type-def"&gt;athlete&lt;/a&gt;. &lt;/div&gt; &lt;div class="cit type-example"&gt; &lt;div class="quote"&gt;By the age of sixteen he was the junior lightweight champion of Poland.&lt;/div&gt; &lt;/div&gt; &lt;div class="cit type-example"&gt; &lt;div class="quote"&gt;He changed from lightweight (under 71kg) to light middleweight (under 78kg).&lt;/div&gt; &lt;/div&gt; &lt;/div&gt; &lt;div class="sense"&gt; &lt;div class="def"&gt;A &lt;span class="hi rend-b"&gt;lightweight&lt;/span&gt; is a person who is in the lightweight category in a particular sport. &lt;/div&gt; &lt;/div&gt; &lt;/div&gt;</t>
  </si>
  <si>
    <t xml:space="preserve">__export__.english_lexicon_explain_49340_1</t>
  </si>
  <si>
    <t xml:space="preserve">&lt;div class="hom"&gt;&lt;span class="span sensenum"&gt;3.&amp;nbsp;&lt;/span&gt;&lt;span class="gramGrp"&gt;&lt;span class="pos"&gt;countable noun&lt;/span&gt;&lt;/span&gt;&lt;div class="sense"&gt; &lt;div class="def"&gt;If you &lt;a href="/dictionary/english/describe" title="Definition of describe" class="ref type-def"&gt;describe&lt;/a&gt; someone as a &lt;span class="hi rend-b"&gt;lightweight&lt;/span&gt;, you are &lt;a href="/dictionary/english/critical" title="Definition of critical" class="ref type-def"&gt;critical&lt;/a&gt; of them because you &lt;a href="/dictionary/english/think_1" title="Definition of think" class="ref type-def"&gt;think&lt;/a&gt; that they are not very &lt;a href="/dictionary/english/important" title="Definition of important" class="ref type-def"&gt;important&lt;/a&gt; or &lt;a href="/dictionary/english/skilful" title="Definition of skilful" class="ref type-def"&gt;skilful&lt;/a&gt; in a particular area of activity. &lt;/div&gt; &lt;span class="lbl type-pragmatics"&gt;&lt;span class="span"&gt; [&lt;/span&gt;disapproval&lt;span class="span"&gt;]&lt;/span&gt;&lt;/span&gt;  &lt;div class="cit type-example"&gt; &lt;div class="quote"&gt;Hill considered Sam a lightweight, a real amateur.&lt;/div&gt; &lt;/div&gt; &lt;/div&gt; &lt;div class="sense"&gt; &lt;div class="def"&gt;&lt;span class="hi rend-b"&gt;Lightweight&lt;/span&gt; is &lt;a href="/dictionary/english/also" title="Definition of also" class="ref type-def"&gt;also&lt;/a&gt; an &lt;a href="/dictionary/english/adjective" title="Definition of adjective" class="ref type-def"&gt;adjective&lt;/a&gt;. &lt;/div&gt; &lt;div class="cit type-example"&gt; &lt;div class="quote"&gt;Some of the discussion in the book is lightweight and unconvincing.&lt;/div&gt; &lt;/div&gt; &lt;/div&gt; &lt;/div&gt;</t>
  </si>
  <si>
    <t xml:space="preserve">__export__.english_lexicon_explain_49342_1</t>
  </si>
  <si>
    <t xml:space="preserve">__export__.english_lexicon_7034_1</t>
  </si>
  <si>
    <t xml:space="preserve">&lt;div class="hom"&gt;&lt;span class="gramGrp"&gt;&lt;span class="pos"&gt;countable noun&lt;/span&gt;&lt;/span&gt;&lt;div class="sense"&gt; &lt;div class="def"&gt;A &lt;span class="hi rend-b"&gt;farmhouse&lt;/span&gt; is the main house on a farm, usually where the &lt;a href="/dictionary/english/farmer" title="Definition of farmer" class="ref type-def"&gt;farmer&lt;/a&gt; lives. &lt;/div&gt; &lt;/div&gt; &lt;/div&gt;</t>
  </si>
  <si>
    <t xml:space="preserve">__export__.english_lexicon_explain_49346_1</t>
  </si>
  <si>
    <t xml:space="preserve">__export__.english_lexicon_7035_1</t>
  </si>
  <si>
    <t xml:space="preserve">&lt;div class="thes"&gt;&lt;a href="/dictionary/english-thesaurus/relic" title="Synonyms of relic" class="ref type-thesaurus"&gt;More Synonyms of relic&lt;/a&gt;&lt;/div&gt;</t>
  </si>
  <si>
    <t xml:space="preserve">__export__.english_lexicon_explain_49343_1</t>
  </si>
  <si>
    <t xml:space="preserve">&lt;div class="hom"&gt;&lt;span class="span sensenum"&gt;1.&amp;nbsp;&lt;/span&gt;&lt;span class="gramGrp"&gt;&lt;span class="pos"&gt;countable noun&lt;/span&gt;&lt;/span&gt;&lt;div class="sense"&gt; &lt;div class="def"&gt;If you &lt;a href="/dictionary/english/refer" title="Definition of refer" class="ref type-def"&gt;refer&lt;/a&gt; to something or someone as a &lt;span class="hi rend-b"&gt;relic&lt;/span&gt; &lt;span class="hi rend-b"&gt;of&lt;/span&gt; an &lt;a href="/dictionary/english/early" title="Definition of earlier" class="ref type-def"&gt;earlier&lt;/a&gt; period, you mean that they belonged to that period but have survived into the &lt;a href="/dictionary/english/present" title="Definition of present" class="ref type-def"&gt;present&lt;/a&gt;. &lt;/div&gt; &lt;div class="cit type-example"&gt; &lt;div class="quote"&gt;The tower is a relic of grim days when big houses had to be fortified against invaders.&lt;/div&gt; &lt;/div&gt; &lt;div class="cit type-example"&gt; &lt;div class="quote"&gt;Germany's asylum law is a relic of an era in European history which has passed.&lt;/div&gt; &lt;/div&gt; &lt;div class="cit type-example"&gt; &lt;div class="quote"&gt;He found himself thinking of the man as a relic from the past.&lt;/div&gt; &lt;/div&gt; &lt;div class="thes"&gt;&lt;b&gt;Synonyms: &lt;/b&gt;&lt;span class="form"&gt;&lt;a href="/dictionary/english/remnant" title="Definition of remnant" class="ref"&gt;remnant&lt;/a&gt;&lt;/span&gt;, &lt;span class="form"&gt;&lt;a href="/dictionary/english/vestige" title="Definition of vestige" class="ref"&gt;vestige&lt;/a&gt;&lt;/span&gt;, &lt;span class="form"&gt;&lt;a href="/dictionary/english/memento" title="Definition of memento" class="ref"&gt;memento&lt;/a&gt;&lt;/span&gt;, &lt;span class="form"&gt;&lt;a href="/dictionary/english/trace" title="Definition of trace" class="ref"&gt;trace&lt;/a&gt;&lt;/span&gt; &amp;nbsp; &lt;a href="/dictionary/english-thesaurus/relic" title="Synonyms of relic" class="ref type-thesaurus"&gt;More Synonyms of relic&lt;/a&gt;&lt;/div&gt; &lt;/div&gt; &lt;/div&gt;</t>
  </si>
  <si>
    <t xml:space="preserve">__export__.english_lexicon_explain_49344_1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</si>
  <si>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rend-b"&gt;relic&lt;/span&gt; is something which was made or used a long time &lt;a href="/dictionary/english/ago" title="Definition of ago" class="ref type-def"&gt;ago&lt;/a&gt; and which is kept for its &lt;a href="/dictionary/english/historical" title="Definition of historical" class="ref type-def"&gt;historical&lt;/a&gt; &lt;a href="/dictionary/english/significance" title="Definition of significance" class="ref type-def"&gt;significance&lt;/a&gt;. &lt;/div&gt; &lt;div class="cit type-example"&gt; &lt;div class="quote"&gt;...a museum of war relics.&lt;/div&gt; &lt;/div&gt; &lt;div class="cit type-example"&gt; &lt;div class="quote"&gt;...ancient Egyptian relics.&lt;/div&gt; &lt;/div&gt; &lt;/div&gt; &lt;/div&gt;</t>
  </si>
  <si>
    <t xml:space="preserve">__export__.english_lexicon_explain_49345_1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</si>
  <si>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rend-b"&gt;relic&lt;/span&gt; is the body of a saint or something else associated with a saint, which some people &lt;a href="/dictionary/english/regard" title="Definition of regard" class="ref type-def"&gt;regard&lt;/a&gt; as holy. &lt;/div&gt; &lt;/div&gt; &lt;/div&gt;</t>
  </si>
  <si>
    <t xml:space="preserve">__export__.english_lexicon_explain_49347_1</t>
  </si>
  <si>
    <t xml:space="preserve">__export__.english_lexicon_7036_1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</si>
  <si>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rend-b"&gt;deceive&lt;/span&gt; someone, you make them &lt;a href="/dictionary/english/believe" title="Definition of believe" class="ref type-def"&gt;believe&lt;/a&gt; something that is not &lt;a href="/dictionary/english/true" title="Definition of true" class="ref type-def"&gt;true&lt;/a&gt;, usually in order to &lt;a href="/dictionary/english/get" title="Definition of get" class="ref type-def"&gt;get&lt;/a&gt; some &lt;a href="/dictionary/english/advantage" title="Definition of advantage" class="ref type-def"&gt;advantage&lt;/a&gt; for yourself. &lt;/div&gt; &lt;div class="cit type-example"&gt; &lt;div class="quote"&gt;He has deceived and disillusioned us all.&lt;/div&gt; &lt;/div&gt; &lt;div class="cit type-example"&gt; &lt;div class="quote"&gt;If you can make the last 10 seconds exciting, you can deceive your audience into thinking it's been like that all along. &lt;/div&gt; &lt;/div&gt; &lt;div class="thes"&gt;&lt;b&gt;Synonyms: &lt;/b&gt;&lt;span class="form"&gt;&lt;span class="orth"&gt;take in&lt;/span&gt;&lt;/span&gt;, &lt;span class="form"&gt;&lt;a href="/dictionary/english/trick" title="Definition of trick" class="ref"&gt;trick&lt;/a&gt;&lt;/span&gt;, &lt;span class="form"&gt;&lt;a href="/dictionary/english/fool" title="Definition of fool" class="ref"&gt;fool&lt;/a&gt; &lt;span class="lbl type-register"&gt;&lt;span class="span"&gt; [&lt;/span&gt;informal&lt;span class="span"&gt;]&lt;/span&gt;&lt;/span&gt; &lt;/span&gt;, &lt;span class="form"&gt;&lt;a href="/dictionary/english/cheat" title="Definition of cheat" class="ref"&gt;cheat&lt;/a&gt;&lt;/span&gt; &amp;nbsp; &lt;a href="/dictionary/english-thesaurus/deceive" title="Synonyms of deceive" class="ref type-thesaurus"&gt;More Synonyms of deceive&lt;/a&gt;&lt;/div&gt; &lt;/div&gt; &lt;/div&gt;</t>
  </si>
  <si>
    <t xml:space="preserve">__export__.english_lexicon_explain_49348_1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</si>
  <si>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rend-b"&gt;deceive&lt;/span&gt; &lt;span class="hi rend-b"&gt;yourself&lt;/span&gt;, you do not &lt;a href="/dictionary/english/admit" title="Definition of admit" class="ref type-def"&gt;admit&lt;/a&gt; to yourself something that you &lt;a href="/dictionary/english/know" title="Definition of know" class="ref type-def"&gt;know&lt;/a&gt; is true. &lt;/div&gt; &lt;div class="cit type-example"&gt; &lt;div class="quote"&gt;Alcoholics are notorious for their ability to deceive themselves about the extent of their problem. &lt;/div&gt; &lt;/div&gt; &lt;/div&gt; &lt;/div&gt;</t>
  </si>
  <si>
    <t xml:space="preserve">__export__.english_lexicon_explain_49349_1</t>
  </si>
  <si>
    <t xml:space="preserve">&lt;div class="hom"&gt;&lt;span class="span sensenum"&gt;3.&amp;nbsp;&lt;/span&gt;&lt;span class="gramGrp"&gt;&lt;span class="pos"&gt;verb&lt;/span&gt;&lt;/span&gt;&lt;div class="sense"&gt; &lt;div class="def"&gt;If something &lt;span class="hi rend-b"&gt;deceives&lt;/span&gt; you, it gives you a &lt;a href="/dictionary/english/wrong" title="Definition of wrong" class="ref type-def"&gt;wrong&lt;/a&gt; &lt;a href="/dictionary/english/impression" title="Definition of impression" class="ref type-def"&gt;impression&lt;/a&gt; and makes you believe something that is not true. &lt;/div&gt; &lt;div class="cit type-example"&gt; &lt;div class="quote"&gt;His gentle, kindly appearance did not deceive me.&lt;/div&gt; &lt;/div&gt; &lt;div class="cit type-example"&gt; &lt;div class="quote"&gt;The boys, if my eyes did not deceive me, were praying.&lt;/div&gt; &lt;/div&gt; &lt;/div&gt; &lt;/div&gt;</t>
  </si>
  <si>
    <t xml:space="preserve">__export__.english_lexicon_explain_49350_1</t>
  </si>
  <si>
    <t xml:space="preserve">__export__.english_lexicon_7037_1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</si>
  <si>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rend-b"&gt;Hype&lt;/span&gt; is the use of a &lt;a href="/dictionary/english/lot" title="Definition of lot" class="ref type-def"&gt;lot&lt;/a&gt; of publicity and &lt;a href="/dictionary/english/advertise" title="Definition of advertising" class="ref type-def"&gt;advertising&lt;/a&gt; to make people &lt;a href="/dictionary/english/interest" title="Definition of interested" class="ref type-def"&gt;interested&lt;/a&gt; in something such as a product. &lt;/div&gt; &lt;span class="lbl type-pragmatics"&gt;&lt;span class="span"&gt; [&lt;/span&gt;disapproval&lt;span class="span"&gt;]&lt;/span&gt;&lt;/span&gt;  &lt;div class="cit type-example"&gt; &lt;div class="quote"&gt;We are certainly seeing a lot of hype by some companies.&lt;/div&gt; &lt;/div&gt; &lt;div class="cit type-example"&gt; &lt;div class="quote"&gt;My products aren't based on advertising hype, they sell by word of mouth.&lt;/div&gt; &lt;/div&gt; &lt;div class="thes"&gt;&lt;b&gt;Synonyms: &lt;/b&gt;&lt;span class="form"&gt;&lt;a href="/dictionary/english/publicity" title="Definition of publicity" class="ref"&gt;publicity&lt;/a&gt;&lt;/span&gt;, &lt;span class="form"&gt;&lt;a href="/dictionary/english/promotion" title="Definition of promotion" class="ref"&gt;promotion&lt;/a&gt;&lt;/span&gt;, &lt;span class="form"&gt;&lt;span class="orth"&gt;build-up&lt;/span&gt;&lt;/span&gt;, &lt;span class="form"&gt;&lt;span class="orth"&gt;plugging&lt;/span&gt; &lt;span class="lbl type-register"&gt;&lt;span class="span"&gt; [&lt;/span&gt;informal&lt;span class="span"&gt;]&lt;/span&gt;&lt;/span&gt; &lt;/span&gt; &amp;nbsp; &lt;a href="/dictionary/english-thesaurus/hype" title="Synonyms of hype" class="ref type-thesaurus"&gt;More Synonyms of hype&lt;/a&gt;&lt;/div&gt; &lt;/div&gt; &lt;/div&gt;</t>
  </si>
  <si>
    <t xml:space="preserve">__export__.english_lexicon_explain_49352_1</t>
  </si>
  <si>
    <t xml:space="preserve">&lt;div&gt;&lt;b&gt;Phrasal verbs:&lt;/b&gt;&lt;div class="padLeft"&gt; &lt;div class="re type-phrasalverb"&gt;&lt;span class="xr"&gt; &lt;a href="/dictionary/english/hype-up" title="Definition of hype up" class="ref"&gt;hype up&lt;/a&gt;&lt;/span&gt;&lt;/div&gt; &lt;/div&gt; &lt;/div&gt;</t>
  </si>
  <si>
    <t xml:space="preserve">__export__.english_lexicon_explain_49351_1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</si>
  <si>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rend-b"&gt;hype&lt;/span&gt; a product means to advertise or &lt;a href="/dictionary/english/praise" title="Definition of praise" class="ref type-def"&gt;praise&lt;/a&gt; it a lot. &lt;/div&gt; &lt;span class="lbl type-pragmatics"&gt;&lt;span class="span"&gt; [&lt;/span&gt;disapproval&lt;span class="span"&gt;]&lt;/span&gt;&lt;/span&gt;  &lt;div class="cit type-example"&gt; &lt;div class="quote"&gt;We had to hype the film to attract the financiers.&lt;/div&gt; &lt;/div&gt; &lt;div class="cit type-example"&gt; &lt;div class="quote"&gt;These gurus are being promoted by publishers and hyped in the business press.&lt;/div&gt; &lt;/div&gt; &lt;div class="thes"&gt;&lt;b&gt;Synonyms: &lt;/b&gt;&lt;span class="form"&gt;&lt;a href="/dictionary/english/publicize" title="Definition of publicize" class="ref"&gt;publicize&lt;/a&gt;&lt;/span&gt;, &lt;span class="form"&gt;&lt;a href="/dictionary/english/push" title="Definition of push" class="ref"&gt;push&lt;/a&gt;&lt;/span&gt;, &lt;span class="form"&gt;&lt;a href="/dictionary/english/promote" title="Definition of promote" class="ref"&gt;promote&lt;/a&gt;&lt;/span&gt;, &lt;span class="form"&gt;&lt;a href="/dictionary/english/advertise" title="Definition of advertise" class="ref"&gt;advertise&lt;/a&gt;&lt;/span&gt; &amp;nbsp; &lt;a href="/dictionary/english-thesaurus/hype" title="Synonyms of hype" class="ref type-thesaurus"&gt;More Synonyms of hype&lt;/a&gt;&lt;/div&gt; &lt;/div&gt; &lt;div class="sense"&gt; &lt;div class="def"&gt;&lt;span class="hi rend-b"&gt;Hype up&lt;/span&gt; means the same as &lt;span class="xr"&gt;&lt;a href="/dictionary/english/hype" title="Definition of hype" class="ref"&gt;hype&lt;/a&gt;&lt;/span&gt;. &lt;/div&gt; &lt;div class="cit type-example"&gt; &lt;div class="quote"&gt;The media seems obsessed with hyping up individuals or groups.&lt;/div&gt; &lt;/div&gt; &lt;div class="cit type-example"&gt; &lt;div class="quote"&gt;He felt the film was hyped up too much.&lt;/div&gt; &lt;/div&gt; &lt;/div&gt; &lt;/div&gt;</t>
  </si>
  <si>
    <t xml:space="preserve">__export__.english_lexicon_explain_49353_1</t>
  </si>
  <si>
    <t xml:space="preserve">__export__.english_lexicon_7038_1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</si>
  <si>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rend-b"&gt;Acting&lt;/span&gt; is the activity or profession of performing in plays or films. &lt;/div&gt; &lt;div class="cit type-example"&gt; &lt;div class="quote"&gt;She pursued an acting career after four years of modelling.&lt;/div&gt; &lt;/div&gt; &lt;div class="thes"&gt;&lt;b&gt;Synonyms: &lt;/b&gt;&lt;span class="form"&gt;&lt;a href="/dictionary/english/performance" title="Definition of performance" class="ref"&gt;performance&lt;/a&gt;&lt;/span&gt;, &lt;span class="form"&gt;&lt;span class="orth"&gt;playing&lt;/span&gt;&lt;/span&gt;, &lt;span class="form"&gt;&lt;span class="orth"&gt;performing&lt;/span&gt;&lt;/span&gt;, &lt;span class="form"&gt;&lt;a href="/dictionary/english/theatre" title="Definition of theatre" class="ref"&gt;theatre&lt;/a&gt;&lt;/span&gt; &amp;nbsp; &lt;a href="/dictionary/english-thesaurus/acting" title="Synonyms of acting" class="ref type-thesaurus"&gt;More Synonyms of acting&lt;/a&gt;&lt;/div&gt; &lt;/div&gt; &lt;/div&gt;</t>
  </si>
  <si>
    <t xml:space="preserve">__export__.english_lexicon_explain_49354_1</t>
  </si>
  <si>
    <t xml:space="preserve">&lt;div class="hom"&gt;&lt;span class="span sensenum"&gt;2.&amp;nbsp;&lt;/span&gt;&lt;span class="gramGrp"&gt;&lt;span class="pos"&gt;adjective&lt;/span&gt;&lt;/span&gt;&lt;div class="sense"&gt; &lt;div class="def"&gt;You use &lt;span class="hi rend-b"&gt;acting&lt;/span&gt; before the &lt;a href="/dictionary/english/title" title="Definition of title" class="ref type-def"&gt;title&lt;/a&gt; of a &lt;a href="/dictionary/english/job" title="Definition of job" class="ref type-def"&gt;job&lt;/a&gt; to indicate that someone is doing that job temporarily. &lt;/div&gt; &lt;div class="cit type-example"&gt; &lt;div class="quote"&gt;...the new acting President.&lt;/div&gt; &lt;/div&gt; &lt;div class="thes"&gt;&lt;b&gt;Synonyms: &lt;/b&gt;&lt;span class="form"&gt;&lt;a href="/dictionary/english/temporary" title="Definition of temporary" class="ref"&gt;temporary&lt;/a&gt;&lt;/span&gt;, &lt;span class="form"&gt;&lt;a href="/dictionary/english/substitute" title="Definition of substitute" class="ref"&gt;substitute&lt;/a&gt;&lt;/span&gt;, &lt;span class="form"&gt;&lt;span class="orth"&gt;intervening&lt;/span&gt;&lt;/span&gt;, &lt;span class="form"&gt;&lt;a href="/dictionary/english/interim" title="Definition of interim" class="ref"&gt;interim&lt;/a&gt;&lt;/span&gt; &amp;nbsp; &lt;a href="/dictionary/english-thesaurus/acting" title="Synonyms of acting" class="ref type-thesaurus"&gt;More Synonyms of acting&lt;/a&gt;&lt;/div&gt; &lt;/div&gt; &lt;/div&gt;</t>
  </si>
  <si>
    <t xml:space="preserve">__export__.english_lexicon_explain_49355_1</t>
  </si>
  <si>
    <t xml:space="preserve">__export__.english_lexicon_7039_1</t>
  </si>
  <si>
    <t xml:space="preserve">&lt;div class="hom"&gt;&lt;span class="gramGrp"&gt;&lt;span class="pos"&gt;variable noun&lt;/span&gt;&lt;/span&gt;&lt;div class="sense"&gt; &lt;div class="def"&gt;&lt;span class="hi rend-b"&gt;Vodka&lt;/span&gt; is a &lt;a href="/dictionary/english/strong" title="Definition of strong" class="ref type-def"&gt;strong&lt;/a&gt;, &lt;a href="/dictionary/english/clear" title="Definition of clear" class="ref type-def"&gt;clear&lt;/a&gt;, alcoholic drink. &lt;/div&gt; &lt;/div&gt; &lt;/div&gt;</t>
  </si>
  <si>
    <t xml:space="preserve">__export__.english_lexicon_explain_49356_1</t>
  </si>
  <si>
    <t xml:space="preserve">__export__.english_lexicon_7040_1</t>
  </si>
  <si>
    <t xml:space="preserve">&lt;div class="hom"&gt;&lt;span class="gramGrp"&gt;&lt;span class="pos"&gt;countable noun&lt;/span&gt;&lt;/span&gt;&lt;div class="sense"&gt; &lt;div class="def"&gt;A computer &lt;span class="hi rend-b"&gt;programmer&lt;/span&gt; is a person whose &lt;a href="/dictionary/english/job" title="Definition of job" class="ref type-def"&gt;job&lt;/a&gt; involves &lt;a href="/dictionary/english/writing" title="Definition of writing" class="ref type-def"&gt;writing&lt;/a&gt; programs for computers. &lt;/div&gt; &lt;span class="lbl type-subj"&gt;&lt;span class="span"&gt; [&lt;/span&gt;computing&lt;span class="span"&gt;]&lt;/span&gt;&lt;/span&gt;  &lt;/div&gt; &lt;/div&gt;</t>
  </si>
  <si>
    <t xml:space="preserve">__export__.english_lexicon_explain_49357_1</t>
  </si>
  <si>
    <t xml:space="preserve">__export__.english_lexicon_7041_1</t>
  </si>
  <si>
    <t xml:space="preserve">&lt;div class="hom"&gt;&lt;span class="gramGrp"&gt;&lt;span class="pos"&gt;countable noun&lt;/span&gt;&lt;/span&gt;&lt;div class="sense"&gt; &lt;div class="def"&gt;If there is a &lt;span class="hi rend-b"&gt;downturn&lt;/span&gt; in the economy or in a company or &lt;a href="/dictionary/english/industry" title="Definition of industry" class="ref type-def"&gt;industry&lt;/a&gt;, it becomes &lt;a href="/dictionary/english/badly" title="Definition of worse" class="ref type-def"&gt;worse&lt;/a&gt; or less &lt;a href="/dictionary/english/successful" title="Definition of successful" class="ref type-def"&gt;successful&lt;/a&gt; than it had been. &lt;/div&gt; &lt;div class="cit type-example"&gt; &lt;div class="quote"&gt;They predicted a severe economic downturn.&lt;/div&gt; &lt;/div&gt; &lt;div class="cit type-example"&gt; &lt;div class="quote"&gt;...unchanged profits for 1990 due to a sharp downturn in the industry.&lt;/div&gt; &lt;/div&gt; &lt;/div&gt; &lt;/div&gt;</t>
  </si>
  <si>
    <t xml:space="preserve">__export__.english_lexicon_explain_49358_1</t>
  </si>
  <si>
    <t xml:space="preserve">__export__.english_lexicon_7042_1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</si>
  <si>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rend-b"&gt;crane&lt;/span&gt; is a large &lt;a href="/dictionary/english/machine" title="Definition of machine" class="ref type-def"&gt;machine&lt;/a&gt; that moves heavy things by lifting them in the air. &lt;/div&gt; &lt;div class="cit type-example"&gt; &lt;div class="quote"&gt;The little prefabricated hut was lifted away by a huge crane.&lt;/div&gt; &lt;/div&gt; &lt;/div&gt; &lt;/div&gt;</t>
  </si>
  <si>
    <t xml:space="preserve">__export__.english_lexicon_explain_49359_1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</si>
  <si>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rend-b"&gt;crane&lt;/span&gt; is a &lt;a href="/dictionary/english/kind" title="Definition of kind" class="ref type-def"&gt;kind&lt;/a&gt; of large bird with a long neck and long &lt;a href="/dictionary/english/leg" title="Definition of legs" class="ref type-def"&gt;legs&lt;/a&gt;. &lt;/div&gt; &lt;/div&gt; &lt;/div&gt;</t>
  </si>
  <si>
    <t xml:space="preserve">__export__.english_lexicon_explain_49360_1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</si>
  <si>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rend-b"&gt;crane&lt;/span&gt; your neck or head, you stretch your neck in a particular &lt;a href="/dictionary/english/direction" title="Definition of direction" class="ref type-def"&gt;direction&lt;/a&gt; in order to see or &lt;a href="/dictionary/english/hear" title="Definition of hear" class="ref type-def"&gt;hear&lt;/a&gt; something &lt;a href="/dictionary/english/better" title="Definition of better" class="ref type-def"&gt;better&lt;/a&gt;. &lt;/div&gt; &lt;div class="cit type-example"&gt; &lt;div class="quote"&gt;She craned her neck to get a better view.&lt;/div&gt; &lt;/div&gt; &lt;div class="cit type-example"&gt; &lt;div class="quote"&gt;Children craned to get close to him.&lt;/div&gt; &lt;/div&gt; &lt;div class="cit type-example"&gt; &lt;div class="quote"&gt;She craned forward to look at me.&lt;/div&gt; &lt;/div&gt; &lt;/div&gt; &lt;/div&gt;</t>
  </si>
  <si>
    <t xml:space="preserve">__export__.english_lexicon_explain_49361_1</t>
  </si>
  <si>
    <t xml:space="preserve">__export__.english_lexicon_7043_1</t>
  </si>
  <si>
    <t xml:space="preserve">&lt;div class="hom"&gt;&lt;span class="gramGrp"&gt;&lt;span class="pos"&gt;countable noun&lt;/span&gt;&lt;/span&gt;&lt;div class="sense"&gt; &lt;div class="def"&gt;A &lt;span class="hi rend-b"&gt;coating&lt;/span&gt; &lt;span class="hi rend-b"&gt;of&lt;/span&gt; a substance is a thin layer of it spread over a surface. &lt;/div&gt; &lt;div class="cit type-example"&gt; &lt;div class="quote"&gt;Under the coating of dust and cobwebs, he discovered a fine French Louis XVI clock.&lt;/div&gt; &lt;/div&gt; &lt;div class="cit type-example"&gt; &lt;div class="quote"&gt;...fluffy chocolate mousse, topped off with a crisp chocolate coating.&lt;/div&gt; &lt;/div&gt; &lt;div class="thes"&gt;&lt;b&gt;Synonyms: &lt;/b&gt;&lt;span class="form"&gt;&lt;a href="/dictionary/english/layer" title="Definition of layer" class="ref"&gt;layer&lt;/a&gt;&lt;/span&gt;, &lt;span class="form"&gt;&lt;a href="/dictionary/english/covering" title="Definition of covering" class="ref"&gt;covering&lt;/a&gt;&lt;/span&gt;, &lt;span class="form"&gt;&lt;a href="/dictionary/english/finish" title="Definition of finish" class="ref"&gt;finish&lt;/a&gt;&lt;/span&gt;, &lt;span class="form"&gt;&lt;a href="/dictionary/english/skin" title="Definition of skin" class="ref"&gt;skin&lt;/a&gt;&lt;/span&gt; &amp;nbsp; &lt;a href="/dictionary/english-thesaurus/coating" title="Synonyms of coating" class="ref type-thesaurus"&gt;More Synonyms of coating&lt;/a&gt;&lt;/div&gt; &lt;/div&gt; &lt;/div&gt;</t>
  </si>
  <si>
    <t xml:space="preserve">__export__.english_lexicon_explain_49362_1</t>
  </si>
  <si>
    <t xml:space="preserve">__export__.english_lexicon_7044_1</t>
  </si>
  <si>
    <t xml:space="preserve">&lt;div class="hom"&gt;&lt;span class="gramGrp"&gt;&lt;span class="pos"&gt;countable noun&lt;/span&gt;&lt;/span&gt;&lt;div class="sense"&gt; &lt;div class="def"&gt;A &lt;span class="hi rend-b"&gt;pod&lt;/span&gt; is a seed &lt;a href="/dictionary/english/container" title="Definition of container" class="ref type-def"&gt;container&lt;/a&gt; that grows on plants such as peas or beans. &lt;/div&gt; &lt;div class="cit type-example"&gt; &lt;div class="quote"&gt;...fresh peas in the pod.&lt;/div&gt; &lt;/div&gt; &lt;div class="cit type-example"&gt; &lt;div class="quote"&gt;...hot red pepper pods.&lt;/div&gt; &lt;/div&gt; &lt;div class="thes"&gt;&lt;b&gt;Synonyms: &lt;/b&gt;&lt;span class="form"&gt;&lt;a href="/dictionary/english/shell" title="Definition of shell" class="ref"&gt;shell&lt;/a&gt;&lt;/span&gt;, &lt;span class="form"&gt;&lt;a href="/dictionary/english/case" title="Definition of case" class="ref"&gt;case&lt;/a&gt;&lt;/span&gt;, &lt;span class="form"&gt;&lt;a href="/dictionary/english/hull" title="Definition of hull" class="ref"&gt;hull&lt;/a&gt;&lt;/span&gt;, &lt;span class="form"&gt;&lt;a href="/dictionary/english/husk" title="Definition of husk" class="ref"&gt;husk&lt;/a&gt;&lt;/span&gt; &amp;nbsp; &lt;a href="/dictionary/english-thesaurus/pod" title="Synonyms of pod" class="ref type-thesaurus"&gt;More Synonyms of pod&lt;/a&gt;&lt;/div&gt; &lt;/div&gt; &lt;/div&gt;</t>
  </si>
  <si>
    <t xml:space="preserve">__export__.english_lexicon_explain_49363_1</t>
  </si>
  <si>
    <t xml:space="preserve">__export__.english_lexicon_7045_1</t>
  </si>
  <si>
    <t xml:space="preserve">&lt;div class="hom"&gt;&lt;span class="gramGrp"&gt;&lt;span class="pos"&gt;verb&lt;/span&gt;&lt;/span&gt;&lt;div class="sense"&gt; &lt;div class="def"&gt;If a &lt;a href="/dictionary/english/country" title="Definition of country" class="ref type-def"&gt;country&lt;/a&gt; or a system &lt;span class="hi rend-b"&gt;is democratized&lt;/span&gt;, it is made democratic. &lt;/div&gt; &lt;span class="lbl type-subj"&gt;&lt;span class="span"&gt; [&lt;/span&gt;journalism&lt;span class="span"&gt;]&lt;/span&gt;&lt;/span&gt;  &lt;div class="cit type-example"&gt; &lt;div class="quote"&gt;...a further need to democratize the life of society as a whole.&lt;/div&gt; &lt;/div&gt; &lt;div class="cit type-example"&gt; &lt;div class="quote"&gt;When he left his native country, he said he would not return until it had been fully democratised. &lt;/div&gt; &lt;/div&gt; &lt;/div&gt; &lt;div class="re sense type-drv"&gt;&lt;span class="form type-drv"&gt;&lt;span class="orth"&gt;democratization&lt;/span&gt;&lt;span class="form"&gt;&lt;span class="span"&gt; (&lt;/span&gt;&lt;span class="pron type-"&gt;d?m&lt;span class="hi rend-u"&gt;?&lt;/span&gt;kr?ta?z&lt;span class="hi rend-u"&gt;e?&lt;/span&gt;?&lt;span class="hi rend-sup"&gt;?&lt;/span&gt;n&lt;span class="ptr hwd_sound type-hwd_sound"&gt; &lt;a class="hwd_sound sound audio_play_button icon-volume-up ptr" title="Pronunciation for in English" data-src-mp3="/sounds/1/147/14747/14747.mp3"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class="quote"&gt;...the democratisation of Eastern Europe.&lt;/div&gt; &lt;/div&gt; &lt;div class="cit type-example"&gt; &lt;div class="quote"&gt;...the democratization process.&lt;/div&gt; &lt;/div&gt; &lt;/div&gt; &lt;/div&gt;</t>
  </si>
  <si>
    <t xml:space="preserve">__export__.english_lexicon_explain_49364_1</t>
  </si>
  <si>
    <t xml:space="preserve">__export__.english_lexicon_7046_1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</si>
  <si>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rend-b"&gt;decree&lt;/span&gt; is an &lt;a href="/dictionary/english/official" title="Definition of official" class="ref type-def"&gt;official&lt;/a&gt; order or &lt;a href="/dictionary/english/decision" title="Definition of decision" class="ref type-def"&gt;decision&lt;/a&gt;, &lt;a href="/dictionary/english/especially" title="Definition of especially" class="ref type-def"&gt;especially&lt;/a&gt; one made by the &lt;a href="/dictionary/english/ruler" title="Definition of ruler" class="ref type-def"&gt;ruler&lt;/a&gt; of a country. &lt;/div&gt; &lt;div class="cit type-example"&gt; &lt;div class="quote"&gt;In July he issued a decree ordering all unofficial armed groups in the country to disband. &lt;/div&gt; &lt;/div&gt; &lt;div class="cit type-example"&gt; &lt;div class="quote"&gt;He is prepared to use his recently-acquired powers to introduce reform by presidential decree. &lt;/div&gt; &lt;/div&gt; &lt;div class="thes"&gt;&lt;b&gt;Synonyms: &lt;/b&gt;&lt;span class="form"&gt;&lt;a href="/dictionary/english/law" title="Definition of law" class="ref"&gt;law&lt;/a&gt;&lt;/span&gt;, &lt;span class="form"&gt;&lt;a href="/dictionary/english/order" title="Definition of order" class="ref"&gt;order&lt;/a&gt;&lt;/span&gt;, &lt;span class="form"&gt;&lt;a href="/dictionary/english/ruling" title="Definition of ruling" class="ref"&gt;ruling&lt;/a&gt;&lt;/span&gt;, &lt;span class="form"&gt;&lt;a href="/dictionary/english/act" title="Definition of act" class="ref"&gt;act&lt;/a&gt;&lt;/span&gt; &amp;nbsp; &lt;a href="/dictionary/english-thesaurus/decree" title="Synonyms of decree" class="ref type-thesaurus"&gt;More Synonyms of decree&lt;/a&gt;&lt;/div&gt; &lt;/div&gt; &lt;/div&gt;</t>
  </si>
  <si>
    <t xml:space="preserve">__export__.english_lexicon_explain_49367_1</t>
  </si>
  <si>
    <t xml:space="preserve">&lt;div class="thes"&gt;&lt;a href="/dictionary/english-thesaurus/decree" title="Synonyms of decree" class="ref type-thesaurus"&gt;More Synonyms of decree&lt;/a&gt;&lt;/div&gt;</t>
  </si>
  <si>
    <t xml:space="preserve">__export__.english_lexicon_explain_49365_1</t>
  </si>
  <si>
    <t xml:space="preserve">&lt;div class="hom"&gt;&lt;span class="span sensenum"&gt;2.&amp;nbsp;&lt;/span&gt;&lt;span class="gramGrp"&gt;&lt;span class="pos"&gt;verb&lt;/span&gt;&lt;/span&gt;&lt;div class="sense"&gt; &lt;div class="def"&gt;If someone in authority &lt;span class="hi rend-b"&gt;decrees&lt;/span&gt; that something &lt;a href="/dictionary/english/must_1" title="Definition of must" class="ref type-def"&gt;must&lt;/a&gt; &lt;a href="/dictionary/english/happen" title="Definition of happen" class="ref type-def"&gt;happen&lt;/a&gt;, they &lt;a href="/dictionary/english/decide" title="Definition of decide" class="ref type-def"&gt;decide&lt;/a&gt; or state this &lt;a href="/dictionary/english/officially" title="Definition of officially" class="ref type-def"&gt;officially&lt;/a&gt;. &lt;/div&gt; &lt;div class="cit type-example"&gt; &lt;div class="quote"&gt;The U.N. Security Council has decreed that the election must be held by May.&lt;/div&gt; &lt;/div&gt; &lt;div class="cit type-example"&gt; &lt;div class="quote"&gt;The king decreed a general amnesty.&lt;/div&gt; &lt;/div&gt; &lt;div class="thes"&gt;&lt;b&gt;Synonyms: &lt;/b&gt;&lt;span class="form"&gt;&lt;a href="/dictionary/english/order" title="Definition of order" class="ref"&gt;order&lt;/a&gt;&lt;/span&gt;, &lt;span class="form"&gt;&lt;a href="/dictionary/english/rule" title="Definition of rule" class="ref"&gt;rule&lt;/a&gt;&lt;/span&gt;, &lt;span class="form"&gt;&lt;a href="/dictionary/english/command" title="Definition of command" class="ref"&gt;command&lt;/a&gt;&lt;/span&gt;, &lt;span class="form"&gt;&lt;a href="/dictionary/english/decide" title="Definition of decide" class="ref"&gt;decide&lt;/a&gt;&lt;/span&gt; &amp;nbsp; &lt;a href="/dictionary/english-thesaurus/decree" title="Synonyms of decree" class="ref type-thesaurus"&gt;More Synonyms of decree&lt;/a&gt;&lt;/div&gt; &lt;/div&gt; &lt;/div&gt;</t>
  </si>
  <si>
    <t xml:space="preserve">__export__.english_lexicon_explain_49366_1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</si>
  <si>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rend-b"&gt;decree&lt;/span&gt; is a judgment made by a law court. &lt;/div&gt; &lt;span class="lbl type-geo"&gt;&lt;span class="span"&gt; [&lt;/span&gt;mainly US&lt;span class="span"&gt;]&lt;/span&gt;&lt;/span&gt;  &lt;div class="cit type-example"&gt; &lt;div class="quote"&gt;...court decrees.&lt;/div&gt; &lt;/div&gt; &lt;/div&gt; &lt;/div&gt;</t>
  </si>
  <si>
    <t xml:space="preserve">__export__.english_lexicon_explain_49368_1</t>
  </si>
  <si>
    <t xml:space="preserve">__export__.english_lexicon_7047_1</t>
  </si>
  <si>
    <t xml:space="preserve">&lt;div class="hom"&gt;&lt;span class="gramGrp"&gt;&lt;span class="pos"&gt;verb&lt;/span&gt;&lt;/span&gt;&lt;div class="sense"&gt; &lt;div class="def"&gt;If one person or thing &lt;span class="hi rend-b"&gt;is vying&lt;/span&gt; &lt;span class="hi rend-b"&gt;with&lt;/span&gt; another for something, the people or things are &lt;a href="/dictionary/english/compete" title="Definition of competing" class="ref type-def"&gt;competing&lt;/a&gt; for it. &lt;/div&gt; &lt;span class="lbl type-register"&gt;&lt;span class="span"&gt; [&lt;/span&gt;formal&lt;span class="span"&gt;]&lt;/span&gt;&lt;/span&gt;  &lt;div class="cit type-example"&gt; &lt;div class="quote"&gt;California is vying with other states to capture a piece of the growing communications market. &lt;/div&gt; &lt;/div&gt; &lt;div class="cit type-example"&gt; &lt;div class="quote"&gt;Four rescue plans are vying to save the zoo.&lt;/div&gt; &lt;/div&gt; &lt;div class="cit type-example"&gt; &lt;div class="quote"&gt;In hospitals, business plans vie with patients for doctors' attention.&lt;/div&gt; &lt;/div&gt; &lt;div class="cit type-example"&gt; &lt;div class="quote"&gt;The two are vying for the support of New York voters.&lt;/div&gt; &lt;/div&gt; &lt;div class="thes"&gt;&lt;b&gt;Synonyms: &lt;/b&gt;&lt;span class="form"&gt;&lt;a href="/dictionary/english/compete" title="Definition of compete" class="ref"&gt;compete&lt;/a&gt;&lt;/span&gt;, &lt;span class="form"&gt;&lt;a href="/dictionary/english/struggle" title="Definition of struggle" class="ref"&gt;struggle&lt;/a&gt;&lt;/span&gt;, &lt;span class="form"&gt;&lt;a href="/dictionary/english/contend" title="Definition of contend" class="ref"&gt;contend&lt;/a&gt;&lt;/span&gt;, &lt;span class="form"&gt;&lt;a href="/dictionary/english/contest" title="Definition of contest" class="ref"&gt;contest&lt;/a&gt;&lt;/span&gt; &amp;nbsp; &lt;a href="/dictionary/english-thesaurus/vie" title="Synonyms of vie" class="ref type-thesaurus"&gt;More Synonyms of vie&lt;/a&gt;&lt;/div&gt; &lt;/div&gt; &lt;/div&gt;</t>
  </si>
  <si>
    <t xml:space="preserve">__export__.english_lexicon_explain_49377_1</t>
  </si>
  <si>
    <t xml:space="preserve">__export__.english_lexicon_7048_1</t>
  </si>
  <si>
    <t xml:space="preserve">&lt;div class="hom"&gt; &lt;div class="sense"&gt;&lt;span class="xr"&gt; &lt;a href="/dictionary/english/in-jeopardy" title="Definition of in jeopardy" class="ref"&gt;in jeopardy&lt;/a&gt;&lt;/span&gt;&lt;/div&gt; &lt;/div&gt;</t>
  </si>
  <si>
    <t xml:space="preserve">__export__.english_lexicon_explain_49380_1</t>
  </si>
  <si>
    <t xml:space="preserve">__export__.english_lexicon_7049_1</t>
  </si>
  <si>
    <t xml:space="preserve">&lt;div class="thes"&gt;&lt;a href="/dictionary/english-thesaurus/collaborator" title="Synonyms of collaborator" class="ref type-thesaurus"&gt;More Synonyms of collaborator&lt;/a&gt;&lt;/div&gt;</t>
  </si>
  <si>
    <t xml:space="preserve">__export__.english_lexicon_explain_49378_1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</si>
  <si>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rend-b"&gt;collaborator&lt;/span&gt; is someone that you work with to produce a piece of work, &lt;a href="/dictionary/english/especially" title="Definition of especially" class="ref type-def"&gt;especially&lt;/a&gt; a &lt;a href="/dictionary/english/book" title="Definition of book" class="ref type-def"&gt;book&lt;/a&gt; or some &lt;a href="/dictionary/english/research" title="Definition of research" class="ref type-def"&gt;research&lt;/a&gt;. &lt;/div&gt; &lt;div class="cit type-example"&gt; &lt;div class="quote"&gt;The Irvine group and their collaborators are testing whether lasers do the job better.&lt;/div&gt; &lt;/div&gt; &lt;/div&gt; &lt;/div&gt;</t>
  </si>
  <si>
    <t xml:space="preserve">__export__.english_lexicon_explain_49379_1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</si>
  <si>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rend-b"&gt;collaborator&lt;/span&gt; is someone who &lt;a href="/dictionary/english/help" title="Definition of helps" class="ref type-def"&gt;helps&lt;/a&gt; an &lt;a href="/dictionary/english/enemy" title="Definition of enemy" class="ref type-def"&gt;enemy&lt;/a&gt; who is &lt;a href="/dictionary/english/occupy" title="Definition of occupying" class="ref type-def"&gt;occupying&lt;/a&gt; their country during a &lt;a href="/dictionary/english/war" title="Definition of war" class="ref type-def"&gt;war&lt;/a&gt;. &lt;/div&gt; &lt;span class="lbl type-pragmatics"&gt;&lt;span class="span"&gt; [&lt;/span&gt;disapproval&lt;span class="span"&gt;]&lt;/span&gt;&lt;/span&gt;  &lt;div class="cit type-example"&gt; &lt;div class="quote"&gt;Two alleged collaborators were shot dead by masked activists.&lt;/div&gt; &lt;/div&gt; &lt;div class="thes"&gt;&lt;b&gt;Synonyms: &lt;/b&gt;&lt;span class="form"&gt;&lt;a href="/dictionary/english/traitor" title="Definition of traitor" class="ref"&gt;traitor&lt;/a&gt;&lt;/span&gt;, &lt;span class="form"&gt;&lt;a href="/dictionary/english/turncoat" title="Definition of turncoat" class="ref"&gt;turncoat&lt;/a&gt;&lt;/span&gt;, &lt;span class="form"&gt;&lt;a href="/dictionary/english/quisling" title="Definition of quisling" class="ref"&gt;quisling&lt;/a&gt;&lt;/span&gt;, &lt;span class="form"&gt;&lt;span class="orth"&gt;collaborationist&lt;/span&gt;&lt;/span&gt; &amp;nbsp; &lt;a href="/dictionary/english-thesaurus/collaborator" title="Synonyms of collaborator" class="ref type-thesaurus"&gt;More Synonyms of collaborator&lt;/a&gt;&lt;/div&gt; &lt;/div&gt; &lt;/div&gt;</t>
  </si>
  <si>
    <t xml:space="preserve">__export__.english_lexicon_explain_49381_1</t>
  </si>
  <si>
    <t xml:space="preserve">__export__.english_lexicon_7050_1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</si>
  <si>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something such as a work of art or a piece of work as &lt;span class="hi rend-b"&gt;unfinished&lt;/span&gt;, you mean that it is not &lt;a href="/dictionary/english/complete" title="Definition of complete" class="ref type-def"&gt;complete&lt;/a&gt;, for &lt;a href="/dictionary/english/example" title="Definition of example" class="ref type-def"&gt;example&lt;/a&gt; because it was &lt;a href="/dictionary/english/abandon" title="Definition of abandoned" class="ref type-def"&gt;abandoned&lt;/a&gt; or there was no time to complete it. &lt;/div&gt; &lt;div class="cit type-example"&gt; &lt;div class="quote"&gt;...Jane Austen's unfinished novel.&lt;/div&gt; &lt;/div&gt; &lt;div class="cit type-example"&gt; &lt;div class="quote"&gt;The cathedral was eventually completed in 1490, though the Gothic facade remains unfinished.&lt;/div&gt; &lt;/div&gt; &lt;div class="cit type-example"&gt; &lt;div class="quote"&gt;He left the sentence unfinished.&lt;/div&gt; &lt;/div&gt; &lt;div class="thes"&gt;&lt;b&gt;Synonyms: &lt;/b&gt;&lt;span class="form"&gt;&lt;a href="/dictionary/english/incomplete" title="Definition of incomplete" class="ref"&gt;incomplete&lt;/a&gt;&lt;/span&gt;, &lt;span class="form"&gt;&lt;span class="orth"&gt;uncompleted&lt;/span&gt;&lt;/span&gt;, &lt;span class="form"&gt;&lt;span class="orth"&gt;half-done&lt;/span&gt;&lt;/span&gt;, &lt;span class="form"&gt;&lt;a href="/dictionary/english/lacking" title="Definition of lacking" class="ref"&gt;lacking&lt;/a&gt;&lt;/span&gt; &amp;nbsp; &lt;a href="/dictionary/english-thesaurus/unfinished" title="Synonyms of unfinished" class="ref type-thesaurus"&gt;More Synonyms of unfinished&lt;/a&gt;&lt;/div&gt; &lt;/div&gt; &lt;/div&gt;</t>
  </si>
  <si>
    <t xml:space="preserve">__export__.english_lexicon_explain_49382_1</t>
  </si>
  <si>
    <t xml:space="preserve">&lt;div class="thes"&gt;&lt;a href="/dictionary/english-thesaurus/unfinished" title="Synonyms of unfinished" class="ref type-thesaurus"&gt;More Synonyms of unfinished&lt;/a&gt;&lt;/div&gt;</t>
  </si>
  <si>
    <t xml:space="preserve">__export__.english_lexicon_explain_49383_1</t>
  </si>
  <si>
    <t xml:space="preserve">__export__.english_lexicon_7051_1</t>
  </si>
  <si>
    <t xml:space="preserve">&lt;div class="hom"&gt;&lt;span class="span sensenum"&gt;1.&amp;nbsp;&lt;/span&gt;&lt;span class="gramGrp"&gt;&lt;span class="pos"&gt;verb&lt;/span&gt;&lt;/span&gt;&lt;div class="sense"&gt; &lt;div class="def"&gt;If a &lt;a href="/dictionary/english/possible" title="Definition of possible" class="ref type-def"&gt;possible&lt;/a&gt; or &lt;a href="/dictionary/english/expect" title="Definition of expected" class="ref type-def"&gt;expected&lt;/a&gt; &lt;a href="/dictionary/english/event" title="Definition of event" class="ref type-def"&gt;event&lt;/a&gt; does not &lt;span class="hi rend-b"&gt;materialize&lt;/span&gt;, it does not happen. &lt;/div&gt; &lt;div class="cit type-example"&gt; &lt;div class="quote"&gt;A rebellion by radicals failed to materialize.&lt;/div&gt; &lt;/div&gt; &lt;div class="cit type-example"&gt; &lt;div class="quote"&gt;None of the anticipated difficulties materialized.&lt;/div&gt; &lt;/div&gt; &lt;div class="thes"&gt;&lt;b&gt;Synonyms: &lt;/b&gt;&lt;span class="form"&gt;&lt;a href="/dictionary/english/occur" title="Definition of occur" class="ref"&gt;occur&lt;/a&gt;&lt;/span&gt;, &lt;span class="form"&gt;&lt;a href="/dictionary/english/happen" title="Definition of happen" class="ref"&gt;happen&lt;/a&gt;&lt;/span&gt;, &lt;span class="form"&gt;&lt;a href="/dictionary/english/take-place" title="Definition of take place" class="ref"&gt;take place&lt;/a&gt;&lt;/span&gt;, &lt;span class="form"&gt;&lt;span class="orth"&gt;turn up&lt;/span&gt;&lt;/span&gt; &amp;nbsp; &lt;a href="/dictionary/english-thesaurus/materialize" title="Synonyms of materialize" class="ref type-thesaurus"&gt;More Synonyms of materialize&lt;/a&gt;&lt;/div&gt; &lt;/div&gt; &lt;/div&gt;</t>
  </si>
  <si>
    <t xml:space="preserve">__export__.english_lexicon_explain_49384_1</t>
  </si>
  <si>
    <t xml:space="preserve">&lt;div class="hom"&gt;&lt;span class="span sensenum"&gt;2.&amp;nbsp;&lt;/span&gt;&lt;span class="gramGrp"&gt;&lt;span class="pos"&gt;verb&lt;/span&gt;&lt;/span&gt;&lt;div class="sense"&gt; &lt;div class="def"&gt;If a person or thing &lt;span class="hi rend-b"&gt;materializes&lt;/span&gt;, they &lt;a href="/dictionary/english/suddenly" title="Definition of suddenly" class="ref type-def"&gt;suddenly&lt;/a&gt; appear, after they have been &lt;a href="/dictionary/english/invisible" title="Definition of invisible" class="ref type-def"&gt;invisible&lt;/a&gt; or in another place. &lt;/div&gt; &lt;div class="cit type-example"&gt; &lt;div class="quote"&gt;Tamsin materialized at her side, notebook at the ready.&lt;/div&gt; &lt;/div&gt; &lt;div class="cit type-example"&gt; &lt;div class="quote"&gt;A moment or two later champagne in an ice-bucket materialized beside them.&lt;/div&gt; &lt;/div&gt; &lt;div class="thes"&gt;&lt;b&gt;Synonyms: &lt;/b&gt;&lt;span class="form"&gt;&lt;a href="/dictionary/english/appear" title="Definition of appear" class="ref"&gt;appear&lt;/a&gt;&lt;/span&gt;, &lt;span class="form"&gt;&lt;a href="/dictionary/english/arrive" title="Definition of arrive" class="ref"&gt;arrive&lt;/a&gt;&lt;/span&gt;, &lt;span class="form"&gt;&lt;a href="/dictionary/english/emerge" title="Definition of emerge" class="ref"&gt;emerge&lt;/a&gt;&lt;/span&gt;, &lt;span class="form"&gt;&lt;a href="/dictionary/english/surface" title="Definition of surface" class="ref"&gt;surface&lt;/a&gt;&lt;/span&gt; &amp;nbsp; &lt;a href="/dictionary/english-thesaurus/materialize" title="Synonyms of materialize" class="ref type-thesaurus"&gt;More Synonyms of materialize&lt;/a&gt;&lt;/div&gt; &lt;/div&gt; &lt;/div&gt;</t>
  </si>
  <si>
    <t xml:space="preserve">__export__.english_lexicon_explain_49395_1</t>
  </si>
  <si>
    <t xml:space="preserve">__export__.english_lexicon_7052_1</t>
  </si>
  <si>
    <t xml:space="preserve">&lt;div class="hom"&gt;&lt;span class="gramGrp"&gt;&lt;span class="pos"&gt;uncountable noun&lt;/span&gt;&lt;/span&gt;&lt;div class="sense"&gt; &lt;div class="def"&gt;&lt;span class="hi rend-b"&gt;Anguish&lt;/span&gt; is &lt;a href="/dictionary/english/great_1" title="Definition of great" class="ref type-def"&gt;great&lt;/a&gt; mental &lt;a href="/dictionary/english/suffering" title="Definition of suffering" class="ref type-def"&gt;suffering&lt;/a&gt; or physical pain. &lt;/div&gt; &lt;span class="lbl type-register"&gt;&lt;span class="span"&gt; [&lt;/span&gt;written&lt;span class="span"&gt;]&lt;/span&gt;&lt;/span&gt;  &lt;div class="cit type-example"&gt; &lt;div class="quote"&gt;A cry of anguish burst from her lips.&lt;/div&gt; &lt;/div&gt; &lt;div class="cit type-example"&gt; &lt;div class="quote"&gt;Mark looked at him in anguish.&lt;/div&gt; &lt;/div&gt; &lt;div class="thes"&gt;&lt;b&gt;Synonyms: &lt;/b&gt;&lt;span class="form"&gt;&lt;a href="/dictionary/english/suffering" title="Definition of suffering" class="ref"&gt;suffering&lt;/a&gt;&lt;/span&gt;, &lt;span class="form"&gt;&lt;a href="/dictionary/english/pain" title="Definition of pain" class="ref"&gt;pain&lt;/a&gt;&lt;/span&gt;, &lt;span class="form"&gt;&lt;a href="/dictionary/english/torture" title="Definition of torture" class="ref"&gt;torture&lt;/a&gt;&lt;/span&gt;, &lt;span class="form"&gt;&lt;a href="/dictionary/english/distress" title="Definition of distress" class="ref"&gt;distress&lt;/a&gt;&lt;/span&gt; &amp;nbsp; &lt;a href="/dictionary/english-thesaurus/anguish" title="Synonyms of anguish" class="ref type-thesaurus"&gt;More Synonyms of anguish&lt;/a&gt;&lt;/div&gt; &lt;/div&gt; &lt;/div&gt;</t>
  </si>
  <si>
    <t xml:space="preserve">__export__.english_lexicon_explain_49396_1</t>
  </si>
  <si>
    <t xml:space="preserve">__export__.english_lexicon_7053_1</t>
  </si>
  <si>
    <t xml:space="preserve">&lt;div class="hom"&gt;&lt;span class="gramGrp"&gt;&lt;span class="pos"&gt;countable noun&lt;/span&gt;&lt;/span&gt;&lt;div class="sense"&gt; &lt;div class="def"&gt;A &lt;span class="hi rend-b"&gt;lesion&lt;/span&gt; is an injury or wound to someone's body. &lt;/div&gt; &lt;span class="lbl type-subj"&gt;&lt;span class="span"&gt; [&lt;/span&gt;medicine&lt;span class="span"&gt;]&lt;/span&gt;&lt;/span&gt;  &lt;div class="cit type-example"&gt; &lt;div class="quote"&gt;...skin lesions.&lt;/div&gt; &lt;/div&gt; &lt;div class="cit type-example"&gt; &lt;div class="quote"&gt;...a lesion of the spinal cord.&lt;/div&gt; &lt;/div&gt; &lt;div class="thes"&gt;&lt;b&gt;Synonyms: &lt;/b&gt;&lt;span class="form"&gt;&lt;a href="/dictionary/english/injury" title="Definition of injury" class="ref"&gt;injury&lt;/a&gt;&lt;/span&gt;, &lt;span class="form"&gt;&lt;a href="/dictionary/english/hurt" title="Definition of hurt" class="ref"&gt;hurt&lt;/a&gt;&lt;/span&gt;, &lt;span class="form"&gt;&lt;a href="/dictionary/english/wound" title="Definition of wound" class="ref"&gt;wound&lt;/a&gt;&lt;/span&gt;, &lt;span class="form"&gt;&lt;a href="/dictionary/english/bruise" title="Definition of bruise" class="ref"&gt;bruise&lt;/a&gt;&lt;/span&gt; &amp;nbsp; &lt;a href="/dictionary/english-thesaurus/lesion" title="Synonyms of lesion" class="ref type-thesaurus"&gt;More Synonyms of lesion&lt;/a&gt;&lt;/div&gt; &lt;/div&gt; &lt;/div&gt;</t>
  </si>
  <si>
    <t xml:space="preserve">__export__.english_lexicon_explain_49402_1</t>
  </si>
  <si>
    <t xml:space="preserve">__export__.english_lexicon_7054_1</t>
  </si>
  <si>
    <t xml:space="preserve">&lt;div class="hom"&gt;&lt;span class="span sensenum"&gt;1.&amp;nbsp;&lt;/span&gt;&lt;span class="gramGrp"&gt;&lt;span class="pos"&gt;variable noun&lt;/span&gt;&lt;/span&gt;&lt;div class="sense"&gt; &lt;div class="def"&gt;An &lt;span class="hi rend-b"&gt;abstraction&lt;/span&gt; is a &lt;a href="/dictionary/english/general" title="Definition of general" class="ref type-def"&gt;general&lt;/a&gt; idea rather than one relating to a particular object, person, or &lt;a href="/dictionary/english/situation" title="Definition of situation" class="ref type-def"&gt;situation&lt;/a&gt;. &lt;/div&gt; &lt;span class="lbl type-register"&gt;&lt;span class="span"&gt; [&lt;/span&gt;formal&lt;span class="span"&gt;]&lt;/span&gt;&lt;/span&gt;  &lt;div class="cit type-example"&gt; &lt;div class="quote"&gt;Is it worth fighting a big war, in the name of an abstraction like sovereignty?&lt;/div&gt; &lt;/div&gt; &lt;div class="thes"&gt;&lt;b&gt;Synonyms: &lt;/b&gt;&lt;span class="form"&gt;&lt;a href="/dictionary/english/concept" title="Definition of concept" class="ref"&gt;concept&lt;/a&gt;&lt;/span&gt;, &lt;span class="form"&gt;&lt;a href="/dictionary/english/thought" title="Definition of thought" class="ref"&gt;thought&lt;/a&gt;&lt;/span&gt;, &lt;span class="form"&gt;&lt;a href="/dictionary/english/idea" title="Definition of idea" class="ref"&gt;idea&lt;/a&gt;&lt;/span&gt;, &lt;span class="form"&gt;&lt;a href="/dictionary/english/view" title="Definition of view" class="ref"&gt;view&lt;/a&gt;&lt;/span&gt; &amp;nbsp; &lt;a href="/dictionary/english-thesaurus/abstraction" title="Synonyms of abstraction" class="ref type-thesaurus"&gt;More Synonyms of abstraction&lt;/a&gt;&lt;/div&gt; &lt;/div&gt; &lt;/div&gt;</t>
  </si>
  <si>
    <t xml:space="preserve">__export__.english_lexicon_explain_49403_1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</si>
  <si>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rend-b"&gt;Abstraction&lt;/span&gt; is the state of being very &lt;a href="/dictionary/english/deep" title="Definition of deep" class="ref type-def"&gt;deep&lt;/a&gt; in &lt;a href="/dictionary/english/thought" title="Definition of thought" class="ref type-def"&gt;thought&lt;/a&gt;. &lt;/div&gt; &lt;span class="lbl type-register"&gt;&lt;span class="span"&gt; [&lt;/span&gt;written&lt;span class="span"&gt;]&lt;/span&gt;&lt;/span&gt;  &lt;div class="cit type-example"&gt; &lt;div class="quote"&gt;Andrew noticed her abstraction and asked, 'What's bothering you?'&lt;/div&gt; &lt;/div&gt; &lt;div class="thes"&gt;&lt;b&gt;Synonyms: &lt;/b&gt;&lt;span class="form"&gt;&lt;span class="orth"&gt;absent-mindedness&lt;/span&gt;&lt;/span&gt;, &lt;span class="form"&gt;&lt;a href="/dictionary/english/musing" title="Definition of musing" class="ref"&gt;musing&lt;/a&gt;&lt;/span&gt;, &lt;span class="form"&gt;&lt;a href="/dictionary/english/preoccupation" title="Definition of preoccupation" class="ref"&gt;preoccupation&lt;/a&gt;&lt;/span&gt;, &lt;span class="form"&gt;&lt;span class="orth"&gt;daydreaming&lt;/span&gt;&lt;/span&gt; &amp;nbsp; &lt;a href="/dictionary/english-thesaurus/abstraction" title="Synonyms of abstraction" class="ref type-thesaurus"&gt;More Synonyms of abstraction&lt;/a&gt;&lt;/div&gt; &lt;/div&gt; &lt;/div&gt;</t>
  </si>
  <si>
    <t xml:space="preserve">__export__.english_lexicon_explain_49404_1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</si>
  <si>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rend-b"&gt;Abstraction&lt;/span&gt; is the use of shapes and &lt;a href="/dictionary/english/pattern" title="Definition of patterns" class="ref type-def"&gt;patterns&lt;/a&gt; in art. &lt;/div&gt; &lt;span class="lbl type-subj"&gt;&lt;span class="span"&gt; [&lt;/span&gt;technical&lt;span class="span"&gt;]&lt;/span&gt;&lt;/span&gt;  &lt;/div&gt; &lt;/div&gt;</t>
  </si>
  <si>
    <t xml:space="preserve">__export__.english_lexicon_explain_49405_1</t>
  </si>
  <si>
    <t xml:space="preserve">__export__.english_lexicon_7055_1</t>
  </si>
  <si>
    <t xml:space="preserve">&lt;div class="hom"&gt;&lt;span class="span sensenum"&gt;1.&amp;nbsp;&lt;/span&gt;&lt;span class="gramGrp"&gt;&lt;span class="pos"&gt;adjective&lt;/span&gt;&lt;/span&gt;&lt;div class="sense"&gt; &lt;div class="def"&gt;If you are in a &lt;span class="hi rend-b"&gt;commanding&lt;/span&gt; position or situation, you are in a &lt;a href="/dictionary/english/strong" title="Definition of strong" class="ref type-def"&gt;strong&lt;/a&gt; or &lt;a href="/dictionary/english/powerful" title="Definition of powerful" class="ref type-def"&gt;powerful&lt;/a&gt; position or situation. &lt;/div&gt; &lt;div class="cit type-example"&gt; &lt;div class="quote"&gt;Right now you're in a more commanding position than you have been for ages.&lt;/div&gt; &lt;/div&gt; &lt;div class="cit type-example"&gt; &lt;div class="quote"&gt;The French vessel has a commanding lead.&lt;/div&gt; &lt;/div&gt; &lt;div class="thes"&gt;&lt;b&gt;Synonyms: &lt;/b&gt;&lt;span class="form"&gt;&lt;a href="/dictionary/english/dominant" title="Definition of dominant" class="ref"&gt;dominant&lt;/a&gt;&lt;/span&gt;, &lt;span class="form"&gt;&lt;span class="orth"&gt;controlling&lt;/span&gt;&lt;/span&gt;, &lt;span class="form"&gt;&lt;span class="orth"&gt;dominating&lt;/span&gt;&lt;/span&gt;, &lt;span class="form"&gt;&lt;a href="/dictionary/english/superior" title="Definition of superior" class="ref"&gt;superior&lt;/a&gt;&lt;/span&gt; &amp;nbsp; &lt;a href="/dictionary/english-thesaurus/commanding" title="Synonyms of commanding" class="ref type-thesaurus"&gt;More Synonyms of commanding&lt;/a&gt;&lt;/div&gt; &lt;/div&gt; &lt;/div&gt;</t>
  </si>
  <si>
    <t xml:space="preserve">__export__.english_lexicon_explain_49406_1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</si>
  <si>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 as &lt;span class="hi rend-b"&gt;commanding&lt;/span&gt;, you &lt;a href="/dictionary/english/mean" title="Definition of mean" class="ref type-def"&gt;mean&lt;/a&gt; that they are powerful and &lt;a href="/dictionary/english/confident" title="Definition of confident" class="ref type-def"&gt;confident&lt;/a&gt;. &lt;/div&gt; &lt;span class="lbl type-pragmatics"&gt;&lt;span class="span"&gt; [&lt;/span&gt;approval&lt;span class="span"&gt;]&lt;/span&gt;&lt;/span&gt;  &lt;div class="cit type-example"&gt; &lt;div class="quote"&gt;Lovett was a tall, commanding man with a waxed gray moustache.&lt;/div&gt; &lt;/div&gt; &lt;div class="cit type-example"&gt; &lt;div class="quote"&gt;The voice at the other end of the line was serious and commanding.&lt;/div&gt; &lt;/div&gt; &lt;div class="thes"&gt;&lt;b&gt;Synonyms: &lt;/b&gt;&lt;span class="form"&gt;&lt;a href="/dictionary/english/authoritative" title="Definition of authoritative" class="ref"&gt;authoritative&lt;/a&gt;&lt;/span&gt;, &lt;span class="form"&gt;&lt;a href="/dictionary/english/imposing" title="Definition of imposing" class="ref"&gt;imposing&lt;/a&gt;&lt;/span&gt;, &lt;span class="form"&gt;&lt;a href="/dictionary/english/impressive" title="Definition of impressive" class="ref"&gt;impressive&lt;/a&gt;&lt;/span&gt;, &lt;span class="form"&gt;&lt;a href="/dictionary/english/compelling" title="Definition of compelling" class="ref"&gt;compelling&lt;/a&gt;&lt;/span&gt; &amp;nbsp; &lt;a href="/dictionary/english-thesaurus/commanding" title="Synonyms of commanding" class="ref type-thesaurus"&gt;More Synonyms of commanding&lt;/a&gt;&lt;/div&gt; &lt;/div&gt; &lt;/div&gt;</t>
  </si>
  <si>
    <t xml:space="preserve">__export__.english_lexicon_explain_49407_1</t>
  </si>
  <si>
    <t xml:space="preserve">&lt;div class="hom"&gt;&lt;span class="span sensenum"&gt;3.&amp;nbsp;&lt;/span&gt;&lt;span class="gramGrp"&gt;&lt;span class="pos"&gt;graded adjective&lt;/span&gt;&lt;/span&gt;&lt;div class="sense"&gt; &lt;div class="def"&gt;If a building has a &lt;span class="hi rend-b"&gt;commanding&lt;/span&gt; position, it is high up and has good &lt;a href="/dictionary/english/view" title="Definition of views" class="ref type-def"&gt;views&lt;/a&gt; of the &lt;a href="/dictionary/english/surround" title="Definition of surrounding" class="ref type-def"&gt;surrounding&lt;/a&gt; area. &lt;/div&gt; &lt;div class="cit type-example"&gt; &lt;div class="quote"&gt;The size of the castle and its commanding position still impress the visitor today.&lt;/div&gt; &lt;/div&gt; &lt;div class="cit type-example"&gt; &lt;div class="quote"&gt;What other home offers such a commanding view of the capital?&lt;/div&gt; &lt;/div&gt; &lt;/div&gt; &lt;/div&gt;</t>
  </si>
  <si>
    <t xml:space="preserve">__export__.english_lexicon_explain_49408_1</t>
  </si>
  <si>
    <t xml:space="preserve">&lt;div class="hom"&gt;&lt;span class="span sensenum"&gt;4.&amp;nbsp;&lt;/span&gt;&lt;span class="xr"&gt; &lt;span class="lbl"&gt;See also &lt;/span&gt; &lt;a href="/dictionary/english/command" title="Definition of command" class="ref"&gt;command&lt;/a&gt;&lt;/span&gt;&lt;/div&gt;</t>
  </si>
  <si>
    <t xml:space="preserve">__export__.english_lexicon_explain_49409_1</t>
  </si>
  <si>
    <t xml:space="preserve">__export__.english_lexicon_7056_1</t>
  </si>
  <si>
    <t xml:space="preserve">&lt;div class="hom"&gt;&lt;span class="span sensenum"&gt;1.&amp;nbsp;&lt;/span&gt;&lt;span class="gramGrp"&gt;&lt;span class="pos"&gt;adjective&lt;/span&gt;&lt;/span&gt;&lt;div class="sense"&gt; &lt;div class="def"&gt;If events or actions occur at &lt;span class="hi rend-b"&gt;irregular&lt;/span&gt; intervals, the periods of time between them are of different lengths. &lt;/div&gt; &lt;div class="cit type-example"&gt; &lt;div class="quote"&gt;Cars passed at irregular intervals.&lt;/div&gt; &lt;/div&gt; &lt;div class="cit type-example"&gt; &lt;div class="quote"&gt;She was taken to hospital suffering from an irregular heartbeat.&lt;/div&gt; &lt;/div&gt; &lt;div class="cit type-example"&gt; &lt;div class="quote"&gt;He worked irregular hours.&lt;/div&gt; &lt;/div&gt; &lt;div class="thes"&gt;&lt;b&gt;Synonyms: &lt;/b&gt;&lt;span class="form"&gt;&lt;a href="/dictionary/english/variable" title="Definition of variable" class="ref"&gt;variable&lt;/a&gt;&lt;/span&gt;, &lt;span class="form"&gt;&lt;a href="/dictionary/english/inconsistent" title="Definition of inconsistent" class="ref"&gt;inconsistent&lt;/a&gt;&lt;/span&gt;, &lt;span class="form"&gt;&lt;a href="/dictionary/english/erratic" title="Definition of erratic" class="ref"&gt;erratic&lt;/a&gt;&lt;/span&gt;, &lt;span class="form"&gt;&lt;span class="orth"&gt;shifting&lt;/span&gt;&lt;/span&gt; &amp;nbsp; &lt;a href="/dictionary/english-thesaurus/irregular" title="Synonyms of irregular" class="ref type-thesaurus"&gt;More Synonyms of irregular&lt;/a&gt;&lt;/div&gt; &lt;/div&gt; &lt;div class="re sense type-drv"&gt;&lt;span class="form type-drv"&gt;&lt;span class="orth"&gt;irregularly&lt;/span&gt;&lt;span class="ptr hwd_sound type-hwd_sound"&gt; &lt;a class="hwd_sound sound audio_play_button icon-volume-up ptr" title="Pronunciation for irregularly in English" data-src-mp3="/sounds/2/295/29575/29575.mp3" data-lang="en_GB"&gt;&lt;/a&gt; &lt;/span&gt;&lt;span class="gramGrp"&gt; &lt;span class="pos"&gt;adverb&lt;/span&gt;&lt;/span&gt;&lt;/span&gt;&lt;div class="cit type-example"&gt; &lt;div class="quote"&gt;He was eating irregularly, steadily losing weight.&lt;/div&gt; &lt;/div&gt; &lt;div class="thes"&gt;&lt;b&gt;Synonyms: &lt;/b&gt;&lt;span class="form"&gt;&lt;span class="orth"&gt;asymmetrically&lt;/span&gt;&lt;/span&gt;, &lt;span class="form"&gt;&lt;span class="orth"&gt;unevenly&lt;/span&gt;&lt;/span&gt;, &lt;span class="form"&gt;&lt;span class="orth"&gt;lopsidedly&lt;/span&gt;&lt;/span&gt; &amp;nbsp; &lt;a href="/dictionary/english-thesaurus/irregularly" title="Synonyms of irregular" class="ref type-thesaurus"&gt;More Synonyms of irregular&lt;/a&gt;&lt;/div&gt; &lt;div class="thes"&gt;&lt;b&gt;Synonyms: &lt;/b&gt;&lt;span class="form"&gt;&lt;span class="orth"&gt;erratically&lt;/span&gt;&lt;/span&gt;, &lt;span class="form"&gt;&lt;a href="/dictionary/english/occasionally" title="Definition of occasionally" class="ref"&gt;occasionally&lt;/a&gt;&lt;/span&gt;, &lt;span class="form"&gt;&lt;span class="orth"&gt;now and again&lt;/span&gt;&lt;/span&gt;, &lt;span class="form"&gt;&lt;span class="orth"&gt;intermittently&lt;/span&gt;&lt;/span&gt; &amp;nbsp; &lt;a href="/dictionary/english-thesaurus/irregularly" title="Synonyms of irregular" class="ref type-thesaurus"&gt;More Synonyms of irregular&lt;/a&gt;&lt;/div&gt; &lt;/div&gt; &lt;div class="re sense type-drv"&gt;&lt;span class="form type-drv"&gt;&lt;span class="orth"&gt;irregularity&lt;/span&gt;&lt;span class="form"&gt;&lt;span class="span"&gt; (&lt;/span&gt;&lt;span class="pron type-"&gt;?r&lt;span class="hi rend-u"&gt;e&lt;/span&gt;gj?l&lt;span class="hi rend-u"&gt;æ&lt;/span&gt;r?ti&lt;span class="ptr hwd_sound type-hwd_sound"&gt; &lt;a class="hwd_sound sound audio_play_button icon-volume-up ptr" title="Pronunciation for in English" data-src-mp3="/sounds/2/295/29574/29574.mp3"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irregularities&lt;/span&gt;&lt;span class="ptr hwd_sound type-hwd_sound"&gt; &lt;a class="hwd_sound sound audio_play_button icon-volume-up ptr" title="Pronunciation for irregularities in English" data-src-mp3="/sounds/2/295/29573/29573.mp3" data-lang="en_GB"&gt;&lt;/a&gt; &lt;/span&gt;&lt;/span&gt;&lt;span class="gramGrp"&gt; &lt;span class="pos"&gt;variable noun&lt;/span&gt;&lt;/span&gt;&lt;/span&gt;&lt;div class="cit type-example"&gt; &lt;div class="quote"&gt;...a dangerous irregularity in her heartbeat.&lt;/div&gt; &lt;/div&gt; &lt;div class="thes"&gt;&lt;b&gt;Synonyms: &lt;/b&gt;&lt;span class="form"&gt;&lt;a href="/dictionary/english/bump" title="Definition of bump" class="ref"&gt;bump&lt;/a&gt;&lt;/span&gt;, &lt;span class="form"&gt;&lt;a href="/dictionary/english/lump" title="Definition of lump" class="ref"&gt;lump&lt;/a&gt;&lt;/span&gt; &amp;nbsp; &lt;a href="/dictionary/english-thesaurus/irregularity" title="Synonyms of irregular" class="ref type-thesaurus"&gt;More Synonyms of irregular&lt;/a&gt;&lt;/div&gt; &lt;div class="thes"&gt;&lt;b&gt;Synonyms: &lt;/b&gt;&lt;span class="form"&gt;&lt;span class="orth"&gt;bumpiness&lt;/span&gt;&lt;/span&gt;, &lt;span class="form"&gt;&lt;span class="orth"&gt;roughness&lt;/span&gt;&lt;/span&gt;, &lt;span class="form"&gt;&lt;span class="orth"&gt;lumpiness&lt;/span&gt;&lt;/span&gt; &amp;nbsp; &lt;a href="/dictionary/english-thesaurus/irregularity" title="Synonyms of irregular" class="ref type-thesaurus"&gt;More Synonyms of irregular&lt;/a&gt;&lt;/div&gt; &lt;div class="thes"&gt;&lt;b&gt;Synonyms: &lt;/b&gt;&lt;span class="form"&gt;&lt;a href="/dictionary/english/abnormality" title="Definition of abnormality" class="ref"&gt;abnormality&lt;/a&gt;&lt;/span&gt;, &lt;span class="form"&gt;&lt;span class="orth"&gt;unusualness&lt;/span&gt;&lt;/span&gt; &amp;nbsp; &lt;a href="/dictionary/english-thesaurus/irregularity" title="Synonyms of irregular" class="ref type-thesaurus"&gt;More Synonyms of irregular&lt;/a&gt;&lt;/div&gt; &lt;div class="thes"&gt;&lt;b&gt;Synonyms: &lt;/b&gt;&lt;span class="form"&gt;&lt;a href="/dictionary/english/inconsistency" title="Definition of inconsistency" class="ref"&gt;inconsistency&lt;/a&gt;&lt;/span&gt;, &lt;span class="form"&gt;&lt;span class="orth"&gt;randomness&lt;/span&gt;&lt;/span&gt;, &lt;span class="form"&gt;&lt;a href="/dictionary/english/disorganization" title="Definition of disorganization" class="ref"&gt;disorganization&lt;/a&gt;&lt;/span&gt;, &lt;span class="form"&gt;&lt;span class="orth"&gt;unsteadiness&lt;/span&gt;&lt;/span&gt; &amp;nbsp; &lt;a href="/dictionary/english-thesaurus/irregularity" title="Synonyms of irregular" class="ref type-thesaurus"&gt;More Synonyms of irregular&lt;/a&gt;&lt;/div&gt; &lt;/div&gt; &lt;/div&gt;</t>
  </si>
  <si>
    <t xml:space="preserve">__export__.english_lexicon_explain_49410_1</t>
  </si>
  <si>
    <t xml:space="preserve">&lt;div class="hom"&gt;&lt;span class="span sensenum"&gt;2.&amp;nbsp;&lt;/span&gt;&lt;span class="gramGrp"&gt;&lt;span class="pos"&gt;adjective&lt;/span&gt;&lt;/span&gt;&lt;div class="sense"&gt; &lt;div class="def"&gt;Something that is &lt;span class="hi rend-b"&gt;irregular&lt;/span&gt; is not &lt;a href="/dictionary/english/smooth" title="Definition of smooth" class="ref type-def"&gt;smooth&lt;/a&gt; or &lt;a href="/dictionary/english/straight" title="Definition of straight" class="ref type-def"&gt;straight&lt;/a&gt;, or does not form a regular pattern. &lt;/div&gt; &lt;div class="cit type-example"&gt; &lt;div class="quote"&gt;The paint was drying in irregular patches.&lt;/div&gt; &lt;/div&gt; &lt;div class="cit type-example"&gt; &lt;div class="quote"&gt;He had bad teeth, irregular and discolored.&lt;/div&gt; &lt;/div&gt; &lt;div class="thes"&gt;&lt;b&gt;Synonyms: &lt;/b&gt;&lt;span class="form"&gt;&lt;a href="/dictionary/english/uneven" title="Definition of uneven" class="ref"&gt;uneven&lt;/a&gt;&lt;/span&gt;, &lt;span class="form"&gt;&lt;a href="/dictionary/english/broken" title="Definition of broken" class="ref"&gt;broken&lt;/a&gt;&lt;/span&gt;, &lt;span class="form"&gt;&lt;a href="/dictionary/english/rough" title="Definition of rough" class="ref"&gt;rough&lt;/a&gt;&lt;/span&gt;, &lt;span class="form"&gt;&lt;a href="/dictionary/english/twisted" title="Definition of twisted" class="ref"&gt;twisted&lt;/a&gt;&lt;/span&gt; &amp;nbsp; &lt;a href="/dictionary/english-thesaurus/irregular" title="Synonyms of irregular" class="ref type-thesaurus"&gt;More Synonyms of irregular&lt;/a&gt;&lt;/div&gt; &lt;/div&gt; &lt;div class="re sense type-drv"&gt;&lt;span class="form type-drv"&gt;&lt;span class="orth"&gt;irregularly&lt;/span&gt;&lt;span class="ptr hwd_sound type-hwd_sound"&gt; &lt;a class="hwd_sound sound audio_play_button icon-volume-up ptr" title="Pronunciation for irregularly in English" data-src-mp3="/sounds/2/295/29575/29575.mp3" data-lang="en_GB"&gt;&lt;/a&gt; &lt;/span&gt;&lt;span class="gramGrp"&gt; &lt;span class="pos"&gt;adverb&lt;/span&gt;&lt;/span&gt;&lt;/span&gt;&lt;div class="cit type-example"&gt; &lt;div class="quote"&gt;Located off-center in the irregularly shaped lake was a fountain.&lt;/div&gt; &lt;/div&gt; &lt;div class="thes"&gt;&lt;b&gt;Synonyms: &lt;/b&gt;&lt;span class="form"&gt;&lt;span class="orth"&gt;asymmetrically&lt;/span&gt;&lt;/span&gt;, &lt;span class="form"&gt;&lt;span class="orth"&gt;unevenly&lt;/span&gt;&lt;/span&gt;, &lt;span class="form"&gt;&lt;span class="orth"&gt;lopsidedly&lt;/span&gt;&lt;/span&gt; &amp;nbsp; &lt;a href="/dictionary/english-thesaurus/irregularly" title="Synonyms of irregular" class="ref type-thesaurus"&gt;More Synonyms of irregular&lt;/a&gt;&lt;/div&gt; &lt;/div&gt; &lt;div class="re sense type-drv"&gt;&lt;span class="form type-drv"&gt;&lt;span class="orth"&gt;irregularity&lt;/span&gt;&lt;span class="ptr hwd_sound type-hwd_sound"&gt; &lt;a class="hwd_sound sound audio_play_button icon-volume-up ptr" title="Pronunciation for irregularity in English" data-src-mp3="/sounds/2/295/29574/29574.mp3" data-lang="en_GB"&gt;&lt;/a&gt; &lt;/span&gt;&lt;span class="gramGrp"&gt; &lt;span class="pos"&gt;variable noun&lt;/span&gt;&lt;/span&gt;&lt;/span&gt;&lt;div class="cit type-example"&gt; &lt;div class="quote"&gt;...treatment of abnormalities or irregularities of the teeth.&lt;/div&gt; &lt;/div&gt; &lt;div class="thes"&gt;&lt;b&gt;Synonyms: &lt;/b&gt;&lt;span class="form"&gt;&lt;a href="/dictionary/english/bump" title="Definition of bump" class="ref"&gt;bump&lt;/a&gt;&lt;/span&gt;, &lt;span class="form"&gt;&lt;a href="/dictionary/english/lump" title="Definition of lump" class="ref"&gt;lump&lt;/a&gt;&lt;/span&gt; &amp;nbsp; &lt;a href="/dictionary/english-thesaurus/irregularity" title="Synonyms of irregular" class="ref type-thesaurus"&gt;More Synonyms of irregular&lt;/a&gt;&lt;/div&gt; &lt;div class="thes"&gt;&lt;b&gt;Synonyms: &lt;/b&gt;&lt;span class="form"&gt;&lt;span class="orth"&gt;bumpiness&lt;/span&gt;&lt;/span&gt;, &lt;span class="form"&gt;&lt;span class="orth"&gt;roughness&lt;/span&gt;&lt;/span&gt;, &lt;span class="form"&gt;&lt;span class="orth"&gt;lumpiness&lt;/span&gt;&lt;/span&gt; &amp;nbsp; &lt;a href="/dictionary/english-thesaurus/irregularity" title="Synonyms of irregular" class="ref type-thesaurus"&gt;More Synonyms of irregular&lt;/a&gt;&lt;/div&gt; &lt;div class="thes"&gt;&lt;b&gt;Synonyms: &lt;/b&gt;&lt;span class="form"&gt;&lt;a href="/dictionary/english/abnormality" title="Definition of abnormality" class="ref"&gt;abnormality&lt;/a&gt;&lt;/span&gt;, &lt;span class="form"&gt;&lt;span class="orth"&gt;unusualness&lt;/span&gt;&lt;/span&gt; &amp;nbsp; &lt;a href="/dictionary/english-thesaurus/irregularity" title="Synonyms of irregular" class="ref type-thesaurus"&gt;More Synonyms of irregular&lt;/a&gt;&lt;/div&gt; &lt;div class="thes"&gt;&lt;b&gt;Synonyms: &lt;/b&gt;&lt;span class="form"&gt;&lt;span class="orth"&gt;unevenness&lt;/span&gt;&lt;/span&gt;, &lt;span class="form"&gt;&lt;a href="/dictionary/english/deformity" title="Definition of deformity" class="ref"&gt;deformity&lt;/a&gt;&lt;/span&gt;, &lt;span class="form"&gt;&lt;span class="orth"&gt;asymmetry&lt;/span&gt;&lt;/span&gt;, &lt;span class="form"&gt;&lt;span class="orth"&gt;crookedness&lt;/span&gt;&lt;/span&gt; &amp;nbsp; &lt;a href="/dictionary/english-thesaurus/irregularity" title="Synonyms of irregular" class="ref type-thesaurus"&gt;More Synonyms of irregular&lt;/a&gt;&lt;/div&gt; &lt;/div&gt; &lt;/div&gt;</t>
  </si>
  <si>
    <t xml:space="preserve">__export__.english_lexicon_explain_49411_1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</si>
  <si>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rend-b"&gt;Irregular&lt;/span&gt; behaviour is &lt;a href="/dictionary/english/dishonest" title="Definition of dishonest" class="ref type-def"&gt;dishonest&lt;/a&gt; or not in &lt;a href="/dictionary/english/accordance" title="Definition of accordance" class="ref type-def"&gt;accordance&lt;/a&gt; with the normal rules. &lt;/div&gt; &lt;div class="cit type-example"&gt; &lt;div class="quote"&gt;...the minister accused of irregular business practices.&lt;/div&gt; &lt;/div&gt; &lt;div class="cit type-example"&gt; &lt;div class="quote"&gt;'Will you do this for me, Leo? It's the only way.'—'It's highly irregular, Ralph.'&lt;/div&gt; &lt;/div&gt; &lt;div class="thes"&gt;&lt;b&gt;Synonyms: &lt;/b&gt;&lt;span class="form"&gt;&lt;a href="/dictionary/english/inappropriate" title="Definition of inappropriate" class="ref"&gt;inappropriate&lt;/a&gt;&lt;/span&gt;, &lt;span class="form"&gt;&lt;a href="/dictionary/english/unconventional" title="Definition of unconventional" class="ref"&gt;unconventional&lt;/a&gt;&lt;/span&gt;, &lt;span class="form"&gt;&lt;a href="/dictionary/english/improper" title="Definition of improper" class="ref"&gt;improper&lt;/a&gt;&lt;/span&gt;, &lt;span class="form"&gt;&lt;a href="/dictionary/english/unethical" title="Definition of unethical" class="ref"&gt;unethical&lt;/a&gt;&lt;/span&gt; &amp;nbsp; &lt;a href="/dictionary/english-thesaurus/irregular" title="Synonyms of irregular" class="ref type-thesaurus"&gt;More Synonyms of irregular&lt;/a&gt;&lt;/div&gt; &lt;/div&gt; &lt;div class="re sense type-drv"&gt;&lt;span class="form type-drv"&gt;&lt;span class="orth"&gt;irregularity&lt;/span&gt;&lt;span class="ptr hwd_sound type-hwd_sound"&gt; &lt;a class="hwd_sound sound audio_play_button icon-volume-up ptr" title="Pronunciation for irregularity in English" data-src-mp3="/sounds/2/295/29574/29574.mp3" data-lang="en_GB"&gt;&lt;/a&gt; &lt;/span&gt;&lt;span class="gramGrp"&gt; &lt;span class="pos"&gt;variable noun&lt;/span&gt;&lt;/span&gt;&lt;/span&gt;&lt;div class="cit type-example"&gt; &lt;div class="quote"&gt;...charges arising from alleged financial irregularities.&lt;/div&gt; &lt;/div&gt; &lt;div class="thes"&gt;&lt;b&gt;Synonyms: &lt;/b&gt;&lt;span class="form"&gt;&lt;a href="/dictionary/english/bump" title="Definition of bump" class="ref"&gt;bump&lt;/a&gt;&lt;/span&gt;, &lt;span class="form"&gt;&lt;a href="/dictionary/english/lump" title="Definition of lump" class="ref"&gt;lump&lt;/a&gt;&lt;/span&gt; &amp;nbsp; &lt;a href="/dictionary/english-thesaurus/irregularity" title="Synonyms of irregular" class="ref type-thesaurus"&gt;More Synonyms of irregular&lt;/a&gt;&lt;/div&gt; &lt;div class="thes"&gt;&lt;b&gt;Synonyms: &lt;/b&gt;&lt;span class="form"&gt;&lt;span class="orth"&gt;bumpiness&lt;/span&gt;&lt;/span&gt;, &lt;span class="form"&gt;&lt;span class="orth"&gt;roughness&lt;/span&gt;&lt;/span&gt;, &lt;span class="form"&gt;&lt;span class="orth"&gt;lumpiness&lt;/span&gt;&lt;/span&gt; &amp;nbsp; &lt;a href="/dictionary/english-thesaurus/irregularity" title="Synonyms of irregular" class="ref type-thesaurus"&gt;More Synonyms of irregular&lt;/a&gt;&lt;/div&gt; &lt;div class="thes"&gt;&lt;b&gt;Synonyms: &lt;/b&gt;&lt;span class="form"&gt;&lt;a href="/dictionary/english/abnormality" title="Definition of abnormality" class="ref"&gt;abnormality&lt;/a&gt;&lt;/span&gt;, &lt;span class="form"&gt;&lt;span class="orth"&gt;unusualness&lt;/span&gt;&lt;/span&gt; &amp;nbsp; &lt;a href="/dictionary/english-thesaurus/irregularity" title="Synonyms of irregular" class="ref type-thesaurus"&gt;More Synonyms of irregular&lt;/a&gt;&lt;/div&gt; &lt;div class="thes"&gt;&lt;b&gt;Synonyms: &lt;/b&gt;&lt;span class="form"&gt;&lt;a href="/dictionary/english/malpractice" title="Definition of malpractice" class="ref"&gt;malpractice&lt;/a&gt;&lt;/span&gt;, &lt;span class="form"&gt;&lt;a href="/dictionary/english/anomaly" title="Definition of anomaly" class="ref"&gt;anomaly&lt;/a&gt;&lt;/span&gt;, &lt;span class="form"&gt;&lt;a href="/dictionary/english/breach" title="Definition of breach" class="ref"&gt;breach&lt;/a&gt;&lt;/span&gt;, &lt;span class="form"&gt;&lt;a href="/dictionary/english/abnormality" title="Definition of abnormality" class="ref"&gt;abnormality&lt;/a&gt;&lt;/span&gt; &amp;nbsp; &lt;a href="/dictionary/english-thesaurus/irregularity" title="Synonyms of irregular" class="ref type-thesaurus"&gt;More Synonyms of irregular&lt;/a&gt;&lt;/div&gt; &lt;/div&gt; &lt;/div&gt;</t>
  </si>
  <si>
    <t xml:space="preserve">__export__.english_lexicon_explain_49412_1</t>
  </si>
  <si>
    <t xml:space="preserve">&lt;div class="hom"&gt;&lt;span class="span sensenum"&gt;4.&amp;nbsp;&lt;/span&gt;&lt;span class="gramGrp"&gt;&lt;span class="pos"&gt;adjective&lt;/span&gt;&lt;/span&gt;&lt;div class="sense"&gt; &lt;div class="def"&gt;An &lt;span class="hi rend-b"&gt;irregular&lt;/span&gt; &lt;a href="/dictionary/english/verb" title="Definition of verb" class="ref type-def"&gt;verb&lt;/a&gt;, &lt;a href="/dictionary/english/noun" title="Definition of noun" class="ref type-def"&gt;noun&lt;/a&gt;, or &lt;a href="/dictionary/english/adjective" title="Definition of adjective" class="ref type-def"&gt;adjective&lt;/a&gt; has different forms from most other verbs, nouns, or adjectives in the language. For &lt;a href="/dictionary/english/example" title="Definition of example" class="ref type-def"&gt;example&lt;/a&gt;, '&lt;a href="/dictionary/english/break" title="Definition of break" class="ref type-def"&gt;break&lt;/a&gt;' is an irregular verb because its &lt;a href="/dictionary/english/past" title="Definition of past" class="ref type-def"&gt;past&lt;/a&gt; form is 'broke', not 'breaked'. &lt;/div&gt; &lt;/div&gt; &lt;/div&gt;</t>
  </si>
  <si>
    <t xml:space="preserve">__export__.english_lexicon_explain_49413_1</t>
  </si>
  <si>
    <t xml:space="preserve">&lt;div class="hom"&gt;&lt;span class="span sensenum"&gt;5.&amp;nbsp;&lt;/span&gt;&lt;span class="gramGrp"&gt;&lt;span class="pos"&gt;adjective&lt;/span&gt;&lt;/span&gt;&lt;div class="sense"&gt; &lt;div class="def"&gt;&lt;span class="hi rend-b"&gt;Irregular&lt;/span&gt; &lt;a href="/dictionary/english/troop" title="Definition of troops" class="ref type-def"&gt;troops&lt;/a&gt; do not belong to an official &lt;a href="/dictionary/english/national" title="Definition of national" class="ref type-def"&gt;national&lt;/a&gt; army. &lt;/div&gt; &lt;div class="cit type-example"&gt; &lt;div class="quote"&gt;At least 17 different irregular units are engaged in the war.&lt;/div&gt; &lt;/div&gt; &lt;div class="thes"&gt;&lt;b&gt;Synonyms: &lt;/b&gt;&lt;span class="form"&gt;&lt;a href="/dictionary/english/unofficial" title="Definition of unofficial" class="ref"&gt;unofficial&lt;/a&gt;&lt;/span&gt;, &lt;span class="form"&gt;&lt;a href="/dictionary/english/underground" title="Definition of underground" class="ref"&gt;underground&lt;/a&gt;&lt;/span&gt;, &lt;span class="form"&gt;&lt;a href="/dictionary/english/guerrilla" title="Definition of guerrilla" class="ref"&gt;guerrilla&lt;/a&gt;&lt;/span&gt;, &lt;span class="form"&gt;&lt;a href="/dictionary/english/volunteer" title="Definition of volunteer" class="ref"&gt;volunteer&lt;/a&gt;&lt;/span&gt; &amp;nbsp; &lt;a href="/dictionary/english-thesaurus/irregular" title="Synonyms of irregular" class="ref type-thesaurus"&gt;More Synonyms of irregular&lt;/a&gt;&lt;/div&gt; &lt;/div&gt; &lt;div class="sense"&gt; &lt;div class="def"&gt;&lt;span class="hi rend-b"&gt;Irregulars&lt;/span&gt; are irregular troops. &lt;/div&gt; &lt;/div&gt; &lt;/div&gt;</t>
  </si>
  <si>
    <t xml:space="preserve">__export__.english_lexicon_explain_49414_1</t>
  </si>
  <si>
    <t xml:space="preserve">__export__.english_lexicon_7057_1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</si>
  <si>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rend-b"&gt;churn&lt;/span&gt; is a container which is used for making butter. &lt;/div&gt; &lt;/div&gt; &lt;/div&gt;</t>
  </si>
  <si>
    <t xml:space="preserve">__export__.english_lexicon_explain_49417_1</t>
  </si>
  <si>
    <t xml:space="preserve">&lt;div&gt;&lt;b&gt;Phrasal verbs:&lt;/b&gt;&lt;div class="padLeft"&gt; &lt;div class="re type-phrasalverb"&gt;&lt;span class="xr"&gt; &lt;a href="/dictionary/english/churn-out" title="Definition of churn out" class="ref"&gt;churn out&lt;/a&gt;&lt;/span&gt;&lt;/div&gt; &lt;div class="re type-phrasalverb"&gt;&lt;span class="xr"&gt; &lt;a href="/dictionary/english/churn-up" title="Definition of churn up" class="ref"&gt;churn up&lt;/a&gt;&lt;/span&gt;&lt;/div&gt; &lt;/div&gt; &lt;/div&gt;</t>
  </si>
  <si>
    <t xml:space="preserve">__export__.english_lexicon_explain_49418_1</t>
  </si>
  <si>
    <t xml:space="preserve">&lt;div class="thes"&gt;&lt;a href="/dictionary/english-thesaurus/churn" title="Synonyms of churn" class="ref type-thesaurus"&gt;More Synonyms of churn&lt;/a&gt;&lt;/div&gt;</t>
  </si>
  <si>
    <t xml:space="preserve">__export__.english_lexicon_explain_49415_1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</si>
  <si>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rend-b"&gt;churns&lt;/span&gt; water, &lt;a href="/dictionary/english/mud" title="Definition of mud" class="ref type-def"&gt;mud&lt;/a&gt;, or &lt;a href="/dictionary/english/dust" title="Definition of dust" class="ref type-def"&gt;dust&lt;/a&gt;, it moves it about violently. &lt;/div&gt; &lt;div class="cit type-example"&gt; &lt;div class="quote"&gt;Ferries churn the waters of Howe Sound from Langdale to Horseshoe Bay.&lt;/div&gt; &lt;/div&gt; &lt;div class="cit type-example"&gt; &lt;div class="quote"&gt;...unsurfaced roads now churned into mud by the annual rains.&lt;/div&gt; &lt;/div&gt; &lt;/div&gt; &lt;div class="sense"&gt; &lt;div class="def"&gt;&lt;span class="hi rend-b"&gt;Churn up&lt;/span&gt; &lt;a href="/dictionary/english/mean" title="Definition of means" class="ref type-def"&gt;means&lt;/a&gt; the same as &lt;span class="xr"&gt;&lt;a href="/dictionary/english/churn" title="Definition of churn" class="ref"&gt;churn&lt;/a&gt;&lt;/span&gt;. &lt;/div&gt; &lt;div class="cit type-example"&gt; &lt;div class="quote"&gt;The recent rain had churned up the waterfall into a muddy whirlpool.&lt;/div&gt; &lt;/div&gt; &lt;div class="cit type-example"&gt; &lt;div class="quote"&gt;Occasionally they slap the water with their tails or churn it up in play.&lt;/div&gt; &lt;/div&gt; &lt;div class="cit type-example"&gt; &lt;div class="quote"&gt;...muddy, churned-up ground.&lt;/div&gt; &lt;/div&gt; &lt;/div&gt; &lt;/div&gt;</t>
  </si>
  <si>
    <t xml:space="preserve">__export__.english_lexicon_explain_49416_1</t>
  </si>
  <si>
    <t xml:space="preserve">&lt;div class="hom"&gt;&lt;span class="span sensenum"&gt;3.&amp;nbsp;&lt;/span&gt;&lt;span class="gramGrp"&gt;&lt;span class="pos"&gt;verb&lt;/span&gt;&lt;/span&gt;&lt;div class="sense"&gt; &lt;div class="def"&gt;If you &lt;a href="/dictionary/english/say" title="Definition of say" class="ref type-def"&gt;say&lt;/a&gt; that your &lt;a href="/dictionary/english/stomach" title="Definition of stomach" class="ref type-def"&gt;stomach&lt;/a&gt; &lt;span class="hi rend-b"&gt;is &lt;a href="/dictionary/english/churning" title="Definition of churning" class="ref type-def"&gt;churning&lt;/a&gt;&lt;/span&gt;, you mean that you &lt;a href="/dictionary/english/feel" title="Definition of feel" class="ref type-def"&gt;feel&lt;/a&gt; &lt;a href="/dictionary/english/sick" title="Definition of sick" class="ref type-def"&gt;sick&lt;/a&gt;. You can &lt;a href="/dictionary/english/also" title="Definition of also" class="ref type-def"&gt;also&lt;/a&gt; say that something &lt;span class="hi rend-b"&gt;churns&lt;/span&gt; your stomach. &lt;/div&gt; &lt;div class="cit type-example"&gt; &lt;div class="quote"&gt;My stomach churned as I stood up.&lt;/div&gt; &lt;/div&gt; &lt;div class="cit type-example"&gt; &lt;div class="quote"&gt;I don't enjoy having a churning stomach but if you are going to win tournaments, you must go through it. &lt;/div&gt; &lt;/div&gt; &lt;/div&gt; &lt;/div&gt;</t>
  </si>
  <si>
    <t xml:space="preserve">__export__.english_lexicon_explain_49419_1</t>
  </si>
  <si>
    <t xml:space="preserve">__export__.english_lexicon_7058_1</t>
  </si>
  <si>
    <t xml:space="preserve">&lt;div class="hom"&gt;&lt;span class="span sensenum"&gt;1.&amp;nbsp;&lt;/span&gt;&lt;span class="gramGrp"&gt;&lt;span class="pos"&gt;adjective&lt;/span&gt;&lt;/span&gt;&lt;div class="sense"&gt; &lt;div class="def"&gt;Your &lt;span class="hi rend-b"&gt;bodily&lt;/span&gt; &lt;a href="/dictionary/english/need" title="Definition of needs" class="ref type-def"&gt;needs&lt;/a&gt; and functions are the needs and functions of your body. &lt;/div&gt; &lt;div class="cit type-example"&gt; &lt;div class="quote"&gt;...descriptions of natural bodily functions.&lt;/div&gt; &lt;/div&gt; &lt;div class="cit type-example"&gt; &lt;div class="quote"&gt;There's more to eating than just bodily needs.&lt;/div&gt; &lt;/div&gt; &lt;div class="thes"&gt;&lt;b&gt;Synonyms: &lt;/b&gt;&lt;span class="form"&gt;&lt;a href="/dictionary/english/physical" title="Definition of physical" class="ref"&gt;physical&lt;/a&gt;&lt;/span&gt;, &lt;span class="form"&gt;&lt;a href="/dictionary/english/material" title="Definition of material" class="ref"&gt;material&lt;/a&gt;&lt;/span&gt;, &lt;span class="form"&gt;&lt;a href="/dictionary/english/actual" title="Definition of actual" class="ref"&gt;actual&lt;/a&gt;&lt;/span&gt;, &lt;span class="form"&gt;&lt;a href="/dictionary/english/substantial" title="Definition of substantial" class="ref"&gt;substantial&lt;/a&gt; &lt;span class="lbl type-register"&gt;&lt;span class="span"&gt; [&lt;/span&gt;formal&lt;span class="span"&gt;]&lt;/span&gt;&lt;/span&gt; &lt;/span&gt; &amp;nbsp; &lt;a href="/dictionary/english-thesaurus/bodily" title="Synonyms of bodily" class="ref type-thesaurus"&gt;More Synonyms of bodily&lt;/a&gt;&lt;/div&gt; &lt;/div&gt; &lt;/div&gt;</t>
  </si>
  <si>
    <t xml:space="preserve">__export__.english_lexicon_explain_49420_1</t>
  </si>
  <si>
    <t xml:space="preserve">&lt;div class="hom"&gt;&lt;span class="span sensenum"&gt;2.&amp;nbsp;&lt;/span&gt;&lt;span class="xr"&gt; &lt;span class="lbl"&gt;See also &lt;/span&gt; &lt;a href="/dictionary/english/grievous-bodily-harm" title="Definition of grievous bodily harm" class="ref"&gt;grievous bodily harm&lt;/a&gt;&lt;/span&gt;&lt;/div&gt;</t>
  </si>
  <si>
    <t xml:space="preserve">__export__.english_lexicon_explain_49421_1</t>
  </si>
  <si>
    <t xml:space="preserve">&lt;div class="hom"&gt;&lt;span class="span sensenum"&gt;3.&amp;nbsp;&lt;/span&gt;&lt;span class="gramGrp"&gt;&lt;span class="pos"&gt;adverb&lt;/span&gt;&lt;/span&gt;&lt;div class="sense"&gt; &lt;div class="def"&gt;You use &lt;span class="hi rend-b"&gt;bodily&lt;/span&gt; to &lt;a href="/dictionary/english/indicate" title="Definition of indicate" class="ref type-def"&gt;indicate&lt;/a&gt; that an action involves the &lt;a href="/dictionary/english/whole" title="Definition of whole" class="ref type-def"&gt;whole&lt;/a&gt; of someone's body. &lt;/div&gt; &lt;div class="cit type-example"&gt; &lt;div class="quote"&gt;I was hurled bodily to the deck.&lt;/div&gt; &lt;/div&gt; &lt;div class="thes"&gt;&lt;b&gt;Synonyms: &lt;/b&gt;&lt;span class="form"&gt;&lt;span class="orth"&gt;physically&lt;/span&gt;&lt;/span&gt;, &lt;span class="form"&gt;&lt;span class="orth"&gt;completely&lt;/span&gt;&lt;/span&gt;, &lt;span class="form"&gt;&lt;a href="/dictionary/english/entirely" title="Definition of entirely" class="ref"&gt;entirely&lt;/a&gt;&lt;/span&gt;, &lt;span class="form"&gt;&lt;a href="/dictionary/english/wholly" title="Definition of wholly" class="ref"&gt;wholly&lt;/a&gt;&lt;/span&gt; &amp;nbsp; &lt;a href="/dictionary/english-thesaurus/bodily" title="Synonyms of bodily" class="ref type-thesaurus"&gt;More Synonyms of bodily&lt;/a&gt;&lt;/div&gt; &lt;/div&gt; &lt;/div&gt;</t>
  </si>
  <si>
    <t xml:space="preserve">__export__.english_lexicon_explain_49422_1</t>
  </si>
  <si>
    <t xml:space="preserve">__export__.english_lexicon_7059_1</t>
  </si>
  <si>
    <t xml:space="preserve">__export__.english_lexicon_explain_49423_1</t>
  </si>
  <si>
    <t xml:space="preserve">__export__.english_lexicon_explain_49424_1</t>
  </si>
  <si>
    <t xml:space="preserve">__export__.english_lexicon_explain_49425_1</t>
  </si>
  <si>
    <t xml:space="preserve">__export__.english_lexicon_7060_1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</si>
  <si>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rend-b"&gt;promoter&lt;/span&gt; is a person who helps organize and finance an event, &lt;a href="/dictionary/english/especially" title="Definition of especially" class="ref type-def"&gt;especially&lt;/a&gt; a sports event. &lt;/div&gt; &lt;div class="cit type-example"&gt; &lt;div class="quote"&gt;...one of the top boxing promoters in Britain.&lt;/div&gt; &lt;/div&gt; &lt;div class="thes"&gt;&lt;b&gt;Synonyms: &lt;/b&gt;&lt;span class="form"&gt;&lt;a href="/dictionary/english/organizer" title="Definition of organizer" class="ref"&gt;organizer&lt;/a&gt;&lt;/span&gt;, &lt;span class="form"&gt;&lt;span class="orth"&gt;arranger&lt;/span&gt;&lt;/span&gt;, &lt;span class="form"&gt;&lt;a href="/dictionary/english/entrepreneur" title="Definition of entrepreneur" class="ref"&gt;entrepreneur&lt;/a&gt;&lt;/span&gt;, &lt;span class="form"&gt;&lt;a href="/dictionary/english/impresario" title="Definition of impresario" class="ref"&gt;impresario&lt;/a&gt;&lt;/span&gt; &amp;nbsp; &lt;a href="/dictionary/english-thesaurus/promoter" title="Synonyms of promoter" class="ref type-thesaurus"&gt;More Synonyms of promoter&lt;/a&gt;&lt;/div&gt; &lt;/div&gt; &lt;/div&gt;</t>
  </si>
  <si>
    <t xml:space="preserve">__export__.english_lexicon_explain_49426_1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</si>
  <si>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rend-b"&gt;promoter of&lt;/span&gt; a cause or &lt;a href="/dictionary/english/idea" title="Definition of idea" class="ref type-def"&gt;idea&lt;/a&gt; &lt;a href="/dictionary/english/try" title="Definition of tries" class="ref type-def"&gt;tries&lt;/a&gt; to make it become &lt;a href="/dictionary/english/popular" title="Definition of popular" class="ref type-def"&gt;popular&lt;/a&gt;. &lt;/div&gt; &lt;div class="cit type-example"&gt; &lt;div class="quote"&gt;Aaron Copland was an energetic promoter of American music.&lt;/div&gt; &lt;/div&gt; &lt;div class="thes"&gt;&lt;b&gt;Synonyms: &lt;/b&gt;&lt;span class="form"&gt;&lt;a href="/dictionary/english/supporter" title="Definition of supporter" class="ref"&gt;supporter&lt;/a&gt;&lt;/span&gt;, &lt;span class="form"&gt;&lt;a href="/dictionary/english/champion" title="Definition of champion" class="ref"&gt;champion&lt;/a&gt;&lt;/span&gt;, &lt;span class="form"&gt;&lt;a href="/dictionary/english/advocate" title="Definition of advocate" class="ref"&gt;advocate&lt;/a&gt;&lt;/span&gt;, &lt;span class="form"&gt;&lt;a href="/dictionary/english/campaigner" title="Definition of campaigner" class="ref"&gt;campaigner&lt;/a&gt;&lt;/span&gt; &amp;nbsp; &lt;a href="/dictionary/english-thesaurus/promoter" title="Synonyms of promoter" class="ref type-thesaurus"&gt;More Synonyms of promoter&lt;/a&gt;&lt;/div&gt; &lt;/div&gt; &lt;/div&gt;</t>
  </si>
  <si>
    <t xml:space="preserve">__export__.english_lexicon_explain_49427_1</t>
  </si>
  <si>
    <t xml:space="preserve">__export__.english_lexicon_7061_1</t>
  </si>
  <si>
    <t xml:space="preserve">&lt;div class="hom"&gt;&lt;span class="gramGrp"&gt;&lt;span class="pos"&gt;countable noun&lt;/span&gt;&lt;/span&gt;&lt;div class="sense"&gt; &lt;div class="def"&gt;A &lt;span class="hi rend-b"&gt;footprint&lt;/span&gt; is a mark in the shape of a foot that a person or animal makes in or on a surface. &lt;/div&gt; &lt;div class="thes"&gt;&lt;b&gt;Synonyms: &lt;/b&gt;&lt;span class="form"&gt;&lt;a href="/dictionary/english/impression" title="Definition of impression" class="ref"&gt;impression&lt;/a&gt;&lt;/span&gt;, &lt;span class="form"&gt;&lt;a href="/dictionary/english/mark" title="Definition of mark" class="ref"&gt;mark&lt;/a&gt;&lt;/span&gt;, &lt;span class="form"&gt;&lt;a href="/dictionary/english/track" title="Definition of track" class="ref"&gt;track&lt;/a&gt;&lt;/span&gt;, &lt;span class="form"&gt;&lt;a href="/dictionary/english/trace" title="Definition of trace" class="ref"&gt;trace&lt;/a&gt;&lt;/span&gt; &amp;nbsp; &lt;a href="/dictionary/english-thesaurus/footprint" title="Synonyms of footprint" class="ref type-thesaurus"&gt;More Synonyms of footprint&lt;/a&gt;&lt;/div&gt; &lt;/div&gt; &lt;/div&gt;</t>
  </si>
  <si>
    <t xml:space="preserve">__export__.english_lexicon_explain_49428_1</t>
  </si>
  <si>
    <t xml:space="preserve">__export__.english_lexicon_7062_1</t>
  </si>
  <si>
    <t xml:space="preserve">&lt;div class="hom"&gt;&lt;span class="gramGrp"&gt;&lt;span class="pos"&gt;adverb&lt;/span&gt;&lt;/span&gt;&lt;div class="sense"&gt; &lt;div class="def"&gt;If a &lt;a href="/dictionary/english/situation" title="Definition of situation" class="ref type-def"&gt;situation&lt;/a&gt; will &lt;a href="/dictionary/english/continue" title="Definition of continue" class="ref type-def"&gt;continue&lt;/a&gt; &lt;span class="hi rend-b"&gt;indefinitely&lt;/span&gt;, it will continue for &lt;a href="/dictionary/english/ever_1" title="Definition of ever" class="ref type-def"&gt;ever&lt;/a&gt; or until someone &lt;a href="/dictionary/english/decide" title="Definition of decides" class="ref type-def"&gt;decides&lt;/a&gt; to change it or end it. &lt;/div&gt; &lt;div class="cit type-example"&gt; &lt;div class="quote"&gt;The visit has now been postponed indefinitely.&lt;/div&gt; &lt;/div&gt; &lt;div class="cit type-example"&gt; &lt;div class="quote"&gt;I couldn't stay there indefinitely.&lt;/div&gt; &lt;/div&gt; &lt;div class="thes"&gt;&lt;b&gt;Synonyms: &lt;/b&gt;&lt;span class="form"&gt;&lt;span class="orth"&gt;endlessly&lt;/span&gt;&lt;/span&gt;, &lt;span class="form"&gt;&lt;span class="orth"&gt;continually&lt;/span&gt;&lt;/span&gt;, &lt;span class="form"&gt;&lt;span class="orth"&gt;for ever&lt;/span&gt;&lt;/span&gt;, &lt;span class="form"&gt;&lt;a href="/dictionary/english/ad-infinitum" title="Definition of ad infinitum" class="ref"&gt;ad infinitum&lt;/a&gt;&lt;/span&gt; &amp;nbsp; &lt;a href="/dictionary/english-thesaurus/indefinitely" title="Synonyms of indefinitely" class="ref type-thesaurus"&gt;More Synonyms of indefinitely&lt;/a&gt;&lt;/div&gt; &lt;/div&gt; &lt;/div&gt;</t>
  </si>
  <si>
    <t xml:space="preserve">__export__.english_lexicon_explain_49429_1</t>
  </si>
  <si>
    <t xml:space="preserve">__export__.english_lexicon_7063_1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</si>
  <si>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rend-b"&gt;crow&lt;/span&gt; is a large black bird which makes a &lt;a href="/dictionary/english/loud" title="Definition of loud" class="ref type-def"&gt;loud&lt;/a&gt;, &lt;a href="/dictionary/english/harsh" title="Definition of harsh" class="ref type-def"&gt;harsh&lt;/a&gt; &lt;a href="/dictionary/english/noise" title="Definition of noise" class="ref type-def"&gt;noise&lt;/a&gt;. &lt;/div&gt; &lt;/div&gt; &lt;/div&gt;</t>
  </si>
  <si>
    <t xml:space="preserve">__export__.english_lexicon_explain_49430_1</t>
  </si>
  <si>
    <t xml:space="preserve">&lt;div class="hom"&gt;&lt;span class="span sensenum"&gt;2.&amp;nbsp;&lt;/span&gt;&lt;span class="gramGrp"&gt;&lt;span class="pos"&gt;verb&lt;/span&gt;&lt;/span&gt;&lt;div class="sense"&gt; &lt;div class="def"&gt;When a cock &lt;span class="hi rend-b"&gt;crows&lt;/span&gt;, it makes a loud sound, often &lt;a href="/dictionary/english/early" title="Definition of early" class="ref type-def"&gt;early&lt;/a&gt; in the &lt;a href="/dictionary/english/morning" title="Definition of morning" class="ref type-def"&gt;morning&lt;/a&gt;. &lt;/div&gt; &lt;div class="cit type-example"&gt; &lt;div class="quote"&gt;The cock crows and the dawn chorus begins.&lt;/div&gt; &lt;/div&gt; &lt;div class="thes"&gt;&lt;b&gt;Synonyms: &lt;/b&gt;&lt;span class="form"&gt;&lt;a href="/dictionary/english/squawk" title="Definition of squawk" class="ref"&gt;squawk&lt;/a&gt;&lt;/span&gt;, &lt;span class="form"&gt;&lt;a href="/dictionary/english/cry" title="Definition of cry" class="ref"&gt;cry&lt;/a&gt;&lt;/span&gt;, &lt;span class="form"&gt;&lt;a href="/dictionary/english/screech" title="Definition of screech" class="ref"&gt;screech&lt;/a&gt;&lt;/span&gt; &amp;nbsp; &lt;a href="/dictionary/english-thesaurus/crow" title="Synonyms of crow" class="ref type-thesaurus"&gt;More Synonyms of crow&lt;/a&gt;&lt;/div&gt; &lt;/div&gt; &lt;/div&gt;</t>
  </si>
  <si>
    <t xml:space="preserve">__export__.english_lexicon_explain_49431_1</t>
  </si>
  <si>
    <t xml:space="preserve">&lt;div class="hom"&gt;&lt;span class="span sensenum"&gt;3.&amp;nbsp;&lt;/span&gt;&lt;span class="gramGrp"&gt;&lt;span class="pos"&gt;verb&lt;/span&gt;&lt;/span&gt;&lt;div class="sense"&gt; &lt;div class="def"&gt;If you &lt;a href="/dictionary/english/say" title="Definition of say" class="ref type-def"&gt;say&lt;/a&gt; that someone &lt;span class="hi rend-b"&gt;is crowing&lt;/span&gt; &lt;span class="hi rend-b"&gt;about&lt;/span&gt; something they have &lt;a href="/dictionary/english/achieve" title="Definition of achieved" class="ref type-def"&gt;achieved&lt;/a&gt; or are &lt;a href="/dictionary/english/please" title="Definition of pleased" class="ref type-def"&gt;pleased&lt;/a&gt; about, you &lt;a href="/dictionary/english/disapprove" title="Definition of disapprove" class="ref type-def"&gt;disapprove&lt;/a&gt; of them because they keep &lt;a href="/dictionary/english/tell" title="Definition of telling" class="ref type-def"&gt;telling&lt;/a&gt; people proudly about it. &lt;/div&gt; &lt;span class="lbl type-register"&gt;&lt;span class="span"&gt; [&lt;/span&gt;informal&lt;/span&gt; &lt;span class="lbl type-pragmatics"&gt;&lt;span class="span"&gt;, &lt;/span&gt;disapproval&lt;span class="span"&gt;]&lt;/span&gt;&lt;/span&gt;  &lt;div class="cit type-example"&gt; &lt;div class="quote"&gt;Edwards is already crowing about his assured victory.&lt;/div&gt; &lt;/div&gt; &lt;div class="cit type-example"&gt; &lt;div class="quote"&gt;We've seen them all crowing that the movement is dead.&lt;/div&gt; &lt;/div&gt; &lt;div class="thes"&gt;&lt;b&gt;Synonyms: &lt;/b&gt;&lt;span class="form"&gt;&lt;a href="/dictionary/english/gloat" title="Definition of gloat" class="ref"&gt;gloat&lt;/a&gt;&lt;/span&gt;, &lt;span class="form"&gt;&lt;a href="/dictionary/english/triumph" title="Definition of triumph" class="ref"&gt;triumph&lt;/a&gt;&lt;/span&gt;, &lt;span class="form"&gt;&lt;a href="/dictionary/english/boast" title="Definition of boast" class="ref"&gt;boast&lt;/a&gt;&lt;/span&gt;, &lt;span class="form"&gt;&lt;a href="/dictionary/english/swagger" title="Definition of swagger" class="ref"&gt;swagger&lt;/a&gt;&lt;/span&gt; &amp;nbsp; &lt;a href="/dictionary/english-thesaurus/crow" title="Synonyms of crow" class="ref type-thesaurus"&gt;More Synonyms of crow&lt;/a&gt;&lt;/div&gt; &lt;/div&gt; &lt;/div&gt;</t>
  </si>
  <si>
    <t xml:space="preserve">__export__.english_lexicon_explain_49432_1</t>
  </si>
  <si>
    <t xml:space="preserve">&lt;div class="hom"&gt;&lt;span class="span sensenum"&gt;4.&amp;nbsp;&lt;/span&gt;&lt;span class="gramGrp"&gt;&lt;span class="pos"&gt;verb&lt;/span&gt;&lt;/span&gt;&lt;div class="sense"&gt; &lt;div class="def"&gt;If someone &lt;span class="hi rend-b"&gt;crows&lt;/span&gt;, they make &lt;a href="/dictionary/english/happy_1" title="Definition of happy" class="ref type-def"&gt;happy&lt;/a&gt; sounds or say something happily. &lt;/div&gt; &lt;div class="cit type-example"&gt; &lt;div class="quote"&gt;She was crowing with delight.&lt;/div&gt; &lt;/div&gt; &lt;div class="cit type-example"&gt; &lt;div class="quote"&gt;'I'm not sure I've ever driven a better lap,' crowed a delighted Irvine.&lt;/div&gt; &lt;/div&gt; &lt;/div&gt; &lt;/div&gt;</t>
  </si>
  <si>
    <t xml:space="preserve">__export__.english_lexicon_explain_49433_1</t>
  </si>
  <si>
    <t xml:space="preserve">&lt;div class="hom"&gt;&lt;span class="span sensenum"&gt;5.&amp;nbsp;&lt;/span&gt;&lt;div class="sense"&gt;&lt;span class="xr"&gt; &lt;a href="/dictionary/english/as-the-crow-flies" title="Definition of as the crow flies" class="ref"&gt;as the crow flies&lt;/a&gt;&lt;/span&gt;&lt;/div&gt; &lt;/div&gt;</t>
  </si>
  <si>
    <t xml:space="preserve">__export__.english_lexicon_explain_49434_1</t>
  </si>
  <si>
    <t xml:space="preserve">__export__.english_lexicon_7064_1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</si>
  <si>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rend-b"&gt;transitional&lt;/span&gt; period is one in which things are changing from one state to another. &lt;/div&gt; &lt;div class="cit type-example"&gt; &lt;div class="quote"&gt;...a transitional period following more than a decade of civil war.&lt;/div&gt; &lt;/div&gt; &lt;div class="cit type-example"&gt; &lt;div class="quote"&gt;We are still in the transitional stage between the old and new methods.&lt;/div&gt; &lt;/div&gt; &lt;div class="thes"&gt;&lt;b&gt;Synonyms: &lt;/b&gt;&lt;span class="form"&gt;&lt;span class="orth"&gt;changing&lt;/span&gt;&lt;/span&gt;, &lt;span class="form"&gt;&lt;a href="/dictionary/english/passing" title="Definition of passing" class="ref"&gt;passing&lt;/a&gt;&lt;/span&gt;, &lt;span class="form"&gt;&lt;a href="/dictionary/english/fluid" title="Definition of fluid" class="ref"&gt;fluid&lt;/a&gt;&lt;/span&gt;, &lt;span class="form"&gt;&lt;a href="/dictionary/english/intermediate" title="Definition of intermediate" class="ref"&gt;intermediate&lt;/a&gt;&lt;/span&gt; &amp;nbsp; &lt;a href="/dictionary/english-thesaurus/transitional" title="Synonyms of transitional" class="ref type-thesaurus"&gt;More Synonyms of transitional&lt;/a&gt;&lt;/div&gt; &lt;/div&gt; &lt;/div&gt;</t>
  </si>
  <si>
    <t xml:space="preserve">__export__.english_lexicon_explain_49435_1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</si>
  <si>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rend-b"&gt;Transitional&lt;/span&gt; is used to &lt;a href="/dictionary/english/describe" title="Definition of describe" class="ref type-def"&gt;describe&lt;/a&gt; something that &lt;a href="/dictionary/english/happen" title="Definition of happens" class="ref type-def"&gt;happens&lt;/a&gt; or &lt;a href="/dictionary/english/exist" title="Definition of exists" class="ref type-def"&gt;exists&lt;/a&gt; during a transitional period. &lt;/div&gt; &lt;div class="cit type-example"&gt; &lt;div class="quote"&gt;The main rebel groups have agreed to join in a meeting to set up a transitional government.&lt;/div&gt; &lt;/div&gt; &lt;div class="thes"&gt;&lt;b&gt;Synonyms: &lt;/b&gt;&lt;span class="form"&gt;&lt;a href="/dictionary/english/temporary" title="Definition of temporary" class="ref"&gt;temporary&lt;/a&gt;&lt;/span&gt;, &lt;span class="form"&gt;&lt;a href="/dictionary/english/working" title="Definition of working" class="ref"&gt;working&lt;/a&gt;&lt;/span&gt;, &lt;span class="form"&gt;&lt;a href="/dictionary/english/acting" title="Definition of acting" class="ref"&gt;acting&lt;/a&gt;&lt;/span&gt;, &lt;span class="form"&gt;&lt;span class="orth"&gt;short-term&lt;/span&gt;&lt;/span&gt; &amp;nbsp; &lt;a href="/dictionary/english-thesaurus/transitional" title="Synonyms of transitional" class="ref type-thesaurus"&gt;More Synonyms of transitional&lt;/a&gt;&lt;/div&gt; &lt;/div&gt; &lt;/div&gt;</t>
  </si>
  <si>
    <t xml:space="preserve">__export__.english_lexicon_explain_49436_1</t>
  </si>
  <si>
    <t xml:space="preserve">__export__.english_lexicon_7065_1</t>
  </si>
  <si>
    <t xml:space="preserve">&lt;div class="hom"&gt;&lt;span class="gramGrp"&gt;&lt;span class="pos"&gt;uncountable noun&lt;/span&gt;&lt;/span&gt;&lt;div class="sense"&gt; &lt;div class="def"&gt;The &lt;span class="hi rend-b"&gt;empowerment&lt;/span&gt; &lt;span class="hi rend-b"&gt;of&lt;/span&gt; a person or group of people is the process of giving them power and &lt;a href="/dictionary/english/status" title="Definition of status" class="ref type-def"&gt;status&lt;/a&gt; in a particular &lt;a href="/dictionary/english/situation" title="Definition of situation" class="ref type-def"&gt;situation&lt;/a&gt;. &lt;/div&gt; &lt;div class="cit type-example"&gt; &lt;div class="quote"&gt;This government believes very strongly in the empowerment of women.&lt;/div&gt; &lt;/div&gt; &lt;div class="thes"&gt;&lt;b&gt;Synonyms: &lt;/b&gt;&lt;span class="form"&gt;&lt;span class="orth"&gt;enabling&lt;/span&gt;&lt;/span&gt;, &lt;span class="form"&gt;&lt;span class="orth"&gt;equipping&lt;/span&gt;&lt;/span&gt;, &lt;span class="form"&gt;&lt;a href="/dictionary/english/emancipation" title="Definition of emancipation" class="ref"&gt;emancipation&lt;/a&gt;&lt;/span&gt;, &lt;span class="form"&gt;&lt;span class="orth"&gt;enfranchising&lt;/span&gt;&lt;/span&gt; &amp;nbsp; &lt;a href="/dictionary/english-thesaurus/empowerment" title="Synonyms of empowerment" class="ref type-thesaurus"&gt;More Synonyms of empowerment&lt;/a&gt;&lt;/div&gt; &lt;/div&gt; &lt;/div&gt;</t>
  </si>
  <si>
    <t xml:space="preserve">__export__.english_lexicon_explain_49441_1</t>
  </si>
  <si>
    <t xml:space="preserve">__export__.english_lexicon_7066_1</t>
  </si>
  <si>
    <t xml:space="preserve">&lt;div class="hom"&gt;&lt;span class="gramGrp"&gt;&lt;span class="pos"&gt;adjective&lt;/span&gt;&lt;/span&gt;&lt;div class="sense"&gt; &lt;div class="def"&gt;If you are &lt;span class="hi rend-b"&gt;oblivious&lt;/span&gt; to something or oblivious of it, you are not &lt;a href="/dictionary/english/aware" title="Definition of aware" class="ref type-def"&gt;aware&lt;/a&gt; of it. &lt;/div&gt; &lt;div class="cit type-example"&gt; &lt;div class="quote"&gt;She lay motionless where she was, oblivious to pain.&lt;/div&gt; &lt;/div&gt; &lt;div class="cit type-example"&gt; &lt;div class="quote"&gt;Llewelyn appeared oblivious of his surroundings.&lt;/div&gt; &lt;/div&gt; &lt;div class="thes"&gt;&lt;b&gt;Synonyms: &lt;/b&gt;&lt;span class="form"&gt;&lt;a href="/dictionary/english/unaware" title="Definition of unaware" class="ref"&gt;unaware&lt;/a&gt;&lt;/span&gt;, &lt;span class="form"&gt;&lt;a href="/dictionary/english/unconscious" title="Definition of unconscious" class="ref"&gt;unconscious&lt;/a&gt;&lt;/span&gt;, &lt;span class="form"&gt;&lt;a href="/dictionary/english/ignorant" title="Definition of ignorant" class="ref"&gt;ignorant&lt;/a&gt;&lt;/span&gt;, &lt;span class="form"&gt;&lt;a href="/dictionary/english/regardless" title="Definition of regardless" class="ref"&gt;regardless&lt;/a&gt;&lt;/span&gt; &amp;nbsp; &lt;a href="/dictionary/english-thesaurus/oblivious" title="Synonyms of oblivious" class="ref type-thesaurus"&gt;More Synonyms of oblivious&lt;/a&gt;&lt;/div&gt; &lt;/div&gt; &lt;div class="re sense type-drv"&gt;&lt;span class="form type-drv"&gt;&lt;span class="orth"&gt;obliviously&lt;/span&gt;&lt;span class="ptr hwd_sound type-hwd_sound"&gt; &lt;a class="hwd_sound sound audio_play_button icon-volume-up ptr" title="Pronunciation for obliviously in English" data-src-mp3="/sounds/3/368/36830/36830.mp3" data-lang="en_GB"&gt;&lt;/a&gt; &lt;/span&gt;&lt;span class="gramGrp"&gt; &lt;span class="pos"&gt;adverb&lt;/span&gt;&lt;/span&gt;&lt;/span&gt;&lt;div class="cit type-example"&gt; &lt;div class="quote"&gt;Burke was asleep, sprawled obliviously against the window.&lt;/div&gt; &lt;/div&gt; &lt;/div&gt; &lt;div class="re sense type-drv"&gt;&lt;span class="form type-drv"&gt;&lt;span class="orth"&gt;obliviousness&lt;/span&gt;&lt;span class="ptr hwd_sound type-hwd_sound"&gt; &lt;a class="hwd_sound sound audio_play_button icon-volume-up ptr" title="Pronunciation for obliviousness in English" data-src-mp3="/sounds/3/368/36831/36831.mp3" data-lang="en_GB"&gt;&lt;/a&gt; &lt;/span&gt;&lt;span class="gramGrp"&gt; &lt;span class="pos"&gt;uncountable noun&lt;/span&gt;&lt;/span&gt;&lt;/span&gt;&lt;div class="cit type-example"&gt; &lt;div class="quote"&gt;Her obliviousness of what was happening in Germany seems extraordinary.&lt;/div&gt; &lt;/div&gt; &lt;/div&gt; &lt;/div&gt;</t>
  </si>
  <si>
    <t xml:space="preserve">__export__.english_lexicon_explain_49442_1</t>
  </si>
  <si>
    <t xml:space="preserve">__export__.english_lexicon_7067_1</t>
  </si>
  <si>
    <t xml:space="preserve">&lt;div class="hom"&gt;&lt;span class="gramGrp"&gt;&lt;span class="pos"&gt;adjective&lt;/span&gt;&lt;/span&gt;&lt;div class="sense"&gt; &lt;div class="def"&gt;When you are &lt;span class="hi rend-b"&gt;thankful&lt;/span&gt;, you are very &lt;a href="/dictionary/english/happy_1" title="Definition of happy" class="ref type-def"&gt;happy&lt;/a&gt; and &lt;a href="/dictionary/english/relieve" title="Definition of relieved" class="ref type-def"&gt;relieved&lt;/a&gt; that something has &lt;a href="/dictionary/english/happen" title="Definition of happened" class="ref type-def"&gt;happened&lt;/a&gt;. &lt;/div&gt; &lt;div class="cit type-example"&gt; &lt;div class="quote"&gt;Most of the time I'm just thankful that I've got a job.&lt;/div&gt; &lt;/div&gt; &lt;div class="cit type-example"&gt; &lt;div class="quote"&gt;I was so thankful for his support.&lt;/div&gt; &lt;/div&gt; &lt;div class="cit type-example"&gt; &lt;div class="quote"&gt;She's thankful to be alive.&lt;/div&gt; &lt;/div&gt; &lt;div class="thes"&gt;&lt;b&gt;Synonyms: &lt;/b&gt;&lt;span class="form"&gt;&lt;a href="/dictionary/english/grateful" title="Definition of grateful" class="ref"&gt;grateful&lt;/a&gt;&lt;/span&gt;, &lt;span class="form"&gt;&lt;a href="/dictionary/english/pleased" title="Definition of pleased" class="ref"&gt;pleased&lt;/a&gt;&lt;/span&gt;, &lt;span class="form"&gt;&lt;a href="/dictionary/english/relieved" title="Definition of relieved" class="ref"&gt;relieved&lt;/a&gt;&lt;/span&gt;, &lt;span class="form"&gt;&lt;a href="/dictionary/english/obliged" title="Definition of obliged" class="ref"&gt;obliged&lt;/a&gt;&lt;/span&gt; &amp;nbsp; &lt;a href="/dictionary/english-thesaurus/thankful" title="Synonyms of thankful" class="ref type-thesaurus"&gt;More Synonyms of thankful&lt;/a&gt;&lt;/div&gt; &lt;/div&gt; &lt;div class="re sense type-drv"&gt;&lt;span class="form type-drv"&gt;&lt;span class="orth"&gt;thankfully&lt;/span&gt;&lt;span class="ptr hwd_sound type-hwd_sound"&gt; &lt;a class="hwd_sound sound audio_play_button icon-volume-up ptr" title="Pronunciation for thankfully in English" data-src-mp3="/sounds/5/565/56509/56509.mp3" data-lang="en_GB"&gt;&lt;/a&gt; &lt;/span&gt;&lt;span class="gramGrp"&gt; &lt;span class="pos"&gt;graded adverb&lt;/span&gt;&lt;/span&gt;&lt;/span&gt;&lt;div class="cit type-example"&gt; &lt;div class="quote"&gt;Simon thankfully slipped off his uniform and relaxed.&lt;/div&gt; &lt;/div&gt; &lt;/div&gt; &lt;/div&gt;</t>
  </si>
  <si>
    <t xml:space="preserve">__export__.english_lexicon_explain_49443_1</t>
  </si>
  <si>
    <t xml:space="preserve">__export__.english_lexicon_7068_1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</si>
  <si>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rend-b"&gt;muster&lt;/span&gt; something such as support, &lt;a href="/dictionary/english/strength" title="Definition of strength" class="ref type-def"&gt;strength&lt;/a&gt;, or &lt;a href="/dictionary/english/energy" title="Definition of energy" class="ref type-def"&gt;energy&lt;/a&gt;, you gather as much of it as you can in order to do something. &lt;/div&gt; &lt;div class="cit type-example"&gt; &lt;div class="quote"&gt;He travelled around West Africa trying to muster support for his movement.&lt;/div&gt; &lt;/div&gt; &lt;div class="cit type-example"&gt; &lt;div class="quote"&gt;Mustering all her strength, Nancy pulled hard on both oars.&lt;/div&gt; &lt;/div&gt; &lt;div class="thes"&gt;&lt;b&gt;Synonyms: &lt;/b&gt;&lt;span class="form"&gt;&lt;span class="orth"&gt;summon up&lt;/span&gt;&lt;/span&gt;, &lt;span class="form"&gt;&lt;a href="/dictionary/english/collect" title="Definition of collect" class="ref"&gt;collect&lt;/a&gt;&lt;/span&gt;, &lt;span class="form"&gt;&lt;span class="orth"&gt;call up&lt;/span&gt;&lt;/span&gt;, &lt;span class="form"&gt;&lt;a href="/dictionary/english/marshal" title="Definition of marshal" class="ref"&gt;marshal&lt;/a&gt;&lt;/span&gt; &amp;nbsp; &lt;a href="/dictionary/english-thesaurus/muster" title="Synonyms of muster" class="ref type-thesaurus"&gt;More Synonyms of muster&lt;/a&gt;&lt;/div&gt; &lt;/div&gt; &lt;/div&gt;</t>
  </si>
  <si>
    <t xml:space="preserve">__export__.english_lexicon_explain_49446_1</t>
  </si>
  <si>
    <t xml:space="preserve">&lt;div class="thes"&gt;&lt;a href="/dictionary/english-thesaurus/muster" title="Synonyms of muster" class="ref type-thesaurus"&gt;More Synonyms of muster&lt;/a&gt;&lt;/div&gt;</t>
  </si>
  <si>
    <t xml:space="preserve">__export__.english_lexicon_explain_49444_1</t>
  </si>
  <si>
    <t xml:space="preserve">&lt;div class="hom"&gt;&lt;span class="span sensenum"&gt;2.&amp;nbsp;&lt;/span&gt;&lt;span class="gramGrp"&gt;&lt;span class="pos"&gt;verb&lt;/span&gt;&lt;/span&gt;&lt;div class="sense"&gt; &lt;div class="def"&gt;When &lt;a href="/dictionary/english/soldier" title="Definition of soldiers" class="ref type-def"&gt;soldiers&lt;/a&gt; &lt;span class="hi rend-b"&gt;muster&lt;/span&gt; or &lt;span class="hi rend-b"&gt;are mustered&lt;/span&gt;, they gather together in one place in order to take part in a military action. &lt;/div&gt; &lt;div class="cit type-example"&gt; &lt;div class="quote"&gt;The men mustered before their clan chiefs.&lt;/div&gt; &lt;/div&gt; &lt;div class="cit type-example"&gt; &lt;div class="quote"&gt;The general had mustered his troops north of the Hindu Kush.&lt;/div&gt; &lt;/div&gt; &lt;div class="thes"&gt;&lt;b&gt;Synonyms: &lt;/b&gt;&lt;span class="form"&gt;&lt;a href="/dictionary/english/rally" title="Definition of rally" class="ref"&gt;rally&lt;/a&gt;&lt;/span&gt;, &lt;span class="form"&gt;&lt;a href="/dictionary/english/group" title="Definition of group" class="ref"&gt;group&lt;/a&gt;&lt;/span&gt;, &lt;span class="form"&gt;&lt;a href="/dictionary/english/gather" title="Definition of gather" class="ref"&gt;gather&lt;/a&gt;&lt;/span&gt;, &lt;span class="form"&gt;&lt;a href="/dictionary/english/assemble" title="Definition of assemble" class="ref"&gt;assemble&lt;/a&gt;&lt;/span&gt; &amp;nbsp; &lt;a href="/dictionary/english-thesaurus/muster" title="Synonyms of muster" class="ref type-thesaurus"&gt;More Synonyms of muster&lt;/a&gt;&lt;/div&gt; &lt;/div&gt; &lt;/div&gt;</t>
  </si>
  <si>
    <t xml:space="preserve">__export__.english_lexicon_explain_49445_1</t>
  </si>
  <si>
    <t xml:space="preserve">&lt;div class="hom"&gt;&lt;span class="span sensenum"&gt;3.&amp;nbsp;&lt;/span&gt;&lt;div class="sense"&gt;&lt;span class="xr"&gt; &lt;a href="/dictionary/english/pass-muster" title="Definition of pass muster" class="ref"&gt;pass muster&lt;/a&gt;&lt;/span&gt;&lt;/div&gt; &lt;/div&gt;</t>
  </si>
  <si>
    <t xml:space="preserve">__export__.english_lexicon_explain_49467_1</t>
  </si>
  <si>
    <t xml:space="preserve">__export__.english_lexicon_7069_1</t>
  </si>
  <si>
    <t xml:space="preserve">&lt;div class="hom"&gt;&lt;span class="gramGrp"&gt;&lt;span class="pos"&gt;uncountable noun&lt;/span&gt;&lt;/span&gt;&lt;div class="sense"&gt; &lt;div class="def"&gt;If someone or something is in a position of &lt;span class="hi rend-b"&gt;prominence&lt;/span&gt;, they are &lt;a href="/dictionary/english/well-known" title="Definition of well-known" class="ref type-def"&gt;well-known&lt;/a&gt; and important. &lt;/div&gt; &lt;div class="cit type-example"&gt; &lt;div class="quote"&gt;He came to prominence during the World Cup in Italy.&lt;/div&gt; &lt;/div&gt; &lt;div class="cit type-example"&gt; &lt;div class="quote"&gt;Crime prevention had to be given more prominence.&lt;/div&gt; &lt;/div&gt; &lt;div class="thes"&gt;&lt;b&gt;Synonyms: &lt;/b&gt;&lt;span class="form"&gt;&lt;a href="/dictionary/english/fame" title="Definition of fame" class="ref"&gt;fame&lt;/a&gt;&lt;/span&gt;, &lt;span class="form"&gt;&lt;a href="/dictionary/english/name" title="Definition of name" class="ref"&gt;name&lt;/a&gt;&lt;/span&gt;, &lt;span class="form"&gt;&lt;a href="/dictionary/english/standing" title="Definition of standing" class="ref"&gt;standing&lt;/a&gt;&lt;/span&gt;, &lt;span class="form"&gt;&lt;a href="/dictionary/english/rank" title="Definition of rank" class="ref"&gt;rank&lt;/a&gt;&lt;/span&gt; &amp;nbsp; &lt;a href="/dictionary/english-thesaurus/prominence" title="Synonyms of prominence" class="ref type-thesaurus"&gt;More Synonyms of prominence&lt;/a&gt;&lt;/div&gt; &lt;/div&gt; &lt;/div&gt;</t>
  </si>
  <si>
    <t xml:space="preserve">__export__.english_lexicon_explain_49468_1</t>
  </si>
  <si>
    <t xml:space="preserve">&lt;div class="thes"&gt;&lt;a href="/dictionary/english-thesaurus/prominence" title="Synonyms of prominence" class="ref type-thesaurus"&gt;More Synonyms of prominence&lt;/a&gt;&lt;/div&gt;</t>
  </si>
  <si>
    <t xml:space="preserve">__export__.english_lexicon_explain_49469_1</t>
  </si>
  <si>
    <t xml:space="preserve">__export__.english_lexicon_7070_1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</si>
  <si>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rend-b"&gt;cannon&lt;/span&gt; is a large gun, usually on &lt;a href="/dictionary/english/wheel" title="Definition of wheels" class="ref type-def"&gt;wheels&lt;/a&gt;, which used to be used in &lt;a href="/dictionary/english/battle" title="Definition of battles" class="ref type-def"&gt;battles&lt;/a&gt;. &lt;/div&gt; &lt;/div&gt; &lt;/div&gt;</t>
  </si>
  <si>
    <t xml:space="preserve">__export__.english_lexicon_explain_49474_1</t>
  </si>
  <si>
    <t xml:space="preserve">&lt;div class="thes"&gt;&lt;a href="/dictionary/english-thesaurus/cannon" title="Synonyms of cannon" class="ref type-thesaurus"&gt;More Synonyms of cannon&lt;/a&gt;&lt;/div&gt;</t>
  </si>
  <si>
    <t xml:space="preserve">__export__.english_lexicon_explain_49470_1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</si>
  <si>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rend-b"&gt;cannon&lt;/span&gt; is a heavy automatic gun, &lt;a href="/dictionary/english/especially" title="Definition of especially" class="ref type-def"&gt;especially&lt;/a&gt; one that is &lt;a href="/dictionary/english/fire" title="Definition of fired" class="ref type-def"&gt;fired&lt;/a&gt; from an aircraft. &lt;/div&gt; &lt;/div&gt; &lt;/div&gt;</t>
  </si>
  <si>
    <t xml:space="preserve">__export__.english_lexicon_explain_49471_1</t>
  </si>
  <si>
    <t xml:space="preserve">&lt;div class="hom"&gt;&lt;span class="span sensenum"&gt;3.&amp;nbsp;&lt;/span&gt;&lt;span class="gramGrp"&gt;&lt;span class="pos"&gt;verb&lt;/span&gt;&lt;/span&gt;&lt;div class="sense"&gt; &lt;div class="def"&gt;If one person or thing &lt;span class="hi rend-b"&gt;cannons&lt;/span&gt; into another, they &lt;a href="/dictionary/english/bump" title="Definition of bump" class="ref type-def"&gt;bump&lt;/a&gt; into them with great force. &lt;/div&gt; &lt;div class="cit type-example"&gt; &lt;div class="quote"&gt;One of the reporters cannoned into Arnold.&lt;/div&gt; &lt;/div&gt; &lt;div class="cit type-example"&gt; &lt;div class="quote"&gt;The ball cannoned off the back of a Spartak defender and into the net.&lt;/div&gt; &lt;/div&gt; &lt;/div&gt; &lt;/div&gt;</t>
  </si>
  <si>
    <t xml:space="preserve">__export__.english_lexicon_explain_49472_1</t>
  </si>
  <si>
    <t xml:space="preserve">&lt;div class="hom"&gt;&lt;span class="span sensenum"&gt;4.&amp;nbsp;&lt;/span&gt;&lt;div class="sense"&gt;&lt;span class="xr"&gt; &lt;a href="/dictionary/english/a-loose-cannon" title="Definition of a loose cannon" class="ref"&gt;a loose cannon&lt;/a&gt;&lt;/span&gt;&lt;/div&gt; &lt;/div&gt;</t>
  </si>
  <si>
    <t xml:space="preserve">__export__.english_lexicon_explain_49473_1</t>
  </si>
  <si>
    <t xml:space="preserve">&lt;div class="hom"&gt;&lt;span class="span sensenum"&gt;5.&amp;nbsp;&lt;/span&gt;&lt;span class="xr"&gt; &lt;span class="lbl"&gt;See also &lt;/span&gt; &lt;a href="/dictionary/english/water-cannon" title="Definition of water cannon" class="ref"&gt;water cannon&lt;/a&gt;&lt;/span&gt;&lt;/div&gt;</t>
  </si>
  <si>
    <t xml:space="preserve">__export__.english_lexicon_explain_49475_1</t>
  </si>
  <si>
    <t xml:space="preserve">__export__.english_lexicon_7071_1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</si>
  <si>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rend-b"&gt;Narcotics&lt;/span&gt; are drugs such as &lt;a href="/dictionary/english/opium" title="Definition of opium" class="ref type-def"&gt;opium&lt;/a&gt; or heroin which make you &lt;a href="/dictionary/english/sleepy" title="Definition of sleepy" class="ref type-def"&gt;sleepy&lt;/a&gt; and &lt;a href="/dictionary/english/stop" title="Definition of stop" class="ref type-def"&gt;stop&lt;/a&gt; you &lt;a href="/dictionary/english/feeling" title="Definition of feeling" class="ref type-def"&gt;feeling&lt;/a&gt; pain. You &lt;a href="/dictionary/english/can" title="Definition of can" class="ref type-def"&gt;can&lt;/a&gt; also use &lt;span class="hi rend-b"&gt;narcotics&lt;/span&gt;, &lt;a href="/dictionary/english/especially" title="Definition of especially" class="ref type-def"&gt;especially&lt;/a&gt; in &lt;a href="/dictionary/english/american" title="Definition of American" class="ref type-def"&gt;American&lt;/a&gt; &lt;a href="/dictionary/english/english" title="Definition of English" class="ref type-def"&gt;English&lt;/a&gt;, to &lt;a href="/dictionary/english/mean" title="Definition of mean" class="ref type-def"&gt;mean&lt;/a&gt; any &lt;a href="/dictionary/english/kind" title="Definition of kind" class="ref type-def"&gt;kind&lt;/a&gt; of illegal drug. &lt;/div&gt; &lt;div class="cit type-example"&gt; &lt;div class="quote"&gt;He was indicted for dealing in narcotics.&lt;/div&gt; &lt;/div&gt; &lt;div class="cit type-example"&gt; &lt;div class="quote"&gt;He appears to be high on some sort of narcotic.&lt;/div&gt; &lt;/div&gt; &lt;div class="thes"&gt;&lt;b&gt;Synonyms: &lt;/b&gt;&lt;span class="form"&gt;&lt;a href="/dictionary/english/drug" title="Definition of drug" class="ref"&gt;drug&lt;/a&gt;&lt;/span&gt;, &lt;span class="form"&gt;&lt;a href="/dictionary/english/anaesthetic" title="Definition of anaesthetic" class="ref"&gt;anaesthetic&lt;/a&gt;&lt;/span&gt;, &lt;span class="form"&gt;&lt;span class="orth"&gt;downer&lt;/span&gt; &lt;span class="lbl type-register"&gt;&lt;span class="span"&gt; [&lt;/span&gt;informal&lt;span class="span"&gt;]&lt;/span&gt;&lt;/span&gt; &lt;/span&gt;, &lt;span class="form"&gt;&lt;a href="/dictionary/english/painkiller" title="Definition of painkiller" class="ref"&gt;painkiller&lt;/a&gt;&lt;/span&gt; &amp;nbsp; &lt;a href="/dictionary/english-thesaurus/narcotic" title="Synonyms of narcotic" class="ref type-thesaurus"&gt;More Synonyms of narcotic&lt;/a&gt;&lt;/div&gt; &lt;/div&gt; &lt;/div&gt;</t>
  </si>
  <si>
    <t xml:space="preserve">__export__.english_lexicon_explain_49476_1</t>
  </si>
  <si>
    <t xml:space="preserve">&lt;div class="hom"&gt;&lt;span class="span sensenum"&gt;2.&amp;nbsp;&lt;/span&gt;&lt;span class="gramGrp"&gt;&lt;span class="pos"&gt;adjective&lt;/span&gt;&lt;/span&gt;&lt;div class="sense"&gt; &lt;div class="def"&gt;If something, especially a drug, has a &lt;span class="hi rend-b"&gt;narcotic&lt;/span&gt; effect, it makes the person who uses it &lt;a href="/dictionary/english/feel" title="Definition of feel" class="ref type-def"&gt;feel&lt;/a&gt; sleepy. &lt;/div&gt; &lt;div class="cit type-example"&gt; &lt;div class="quote"&gt;...hormones that have a narcotic effect on the immune system.&lt;/div&gt; &lt;/div&gt; &lt;div class="thes"&gt;&lt;b&gt;Synonyms: &lt;/b&gt;&lt;span class="form"&gt;&lt;a href="/dictionary/english/sedative" title="Definition of sedative" class="ref"&gt;sedative&lt;/a&gt;&lt;/span&gt;, &lt;span class="form"&gt;&lt;span class="orth"&gt;calming&lt;/span&gt;&lt;/span&gt;, &lt;span class="form"&gt;&lt;span class="orth"&gt;dulling&lt;/span&gt;&lt;/span&gt;, &lt;span class="form"&gt;&lt;a href="/dictionary/english/numbing" title="Definition of numbing" class="ref"&gt;numbing&lt;/a&gt;&lt;/span&gt; &amp;nbsp; &lt;a href="/dictionary/english-thesaurus/narcotic" title="Synonyms of narcotic" class="ref type-thesaurus"&gt;More Synonyms of narcotic&lt;/a&gt;&lt;/div&gt; &lt;/div&gt; &lt;/div&gt;</t>
  </si>
  <si>
    <t xml:space="preserve">__export__.english_lexicon_explain_49480_1</t>
  </si>
  <si>
    <t xml:space="preserve">__export__.english_lexicon_7072_1</t>
  </si>
  <si>
    <t xml:space="preserve">&lt;div class="thes"&gt;&lt;a href="/dictionary/english-thesaurus/multitude" title="Synonyms of multitude" class="ref type-thesaurus"&gt;More Synonyms of multitude&lt;/a&gt;&lt;/div&gt;</t>
  </si>
  <si>
    <t xml:space="preserve">__export__.english_lexicon_explain_49477_1</t>
  </si>
  <si>
    <t xml:space="preserve">&lt;div class="hom"&gt;&lt;span class="span sensenum"&gt;1.&amp;nbsp;&lt;/span&gt;&lt;span class="gramGrp"&gt;&lt;span class="pos"&gt;quantifier&lt;/span&gt;&lt;/span&gt;&lt;div class="sense"&gt; &lt;div class="def"&gt;A &lt;span class="hi rend-b"&gt;multitude of&lt;/span&gt; things or people is a very large number of them. &lt;/div&gt; &lt;div class="cit type-example"&gt; &lt;div class="quote"&gt;There are a multitude of small quiet roads to cycle along.&lt;/div&gt; &lt;/div&gt; &lt;div class="cit type-example"&gt; &lt;div class="quote"&gt;Addiction to drugs can bring a multitude of other problems.&lt;/div&gt; &lt;/div&gt; &lt;/div&gt; &lt;div class="hom"&gt; &lt;div class="sense"&gt;&lt;span class="xr"&gt; &lt;a href="/dictionary/english/a-multitude-of-sins" title="Definition of a multitude of sins" class="ref"&gt;a multitude of sins&lt;/a&gt;&lt;/span&gt;&lt;/div&gt; &lt;/div&gt; &lt;/div&gt;</t>
  </si>
  <si>
    <t xml:space="preserve">__export__.english_lexicon_explain_49478_1</t>
  </si>
  <si>
    <t xml:space="preserve">&lt;div class="hom"&gt;&lt;span class="span sensenum"&gt;2.&amp;nbsp;&lt;/span&gt;&lt;span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a very large number of people as a &lt;span class="hi rend-b"&gt;multitude&lt;/span&gt;. &lt;/div&gt; &lt;span class="lbl type-register"&gt;&lt;span class="span"&gt; [&lt;/span&gt;written&lt;span class="span"&gt;]&lt;/span&gt;&lt;/span&gt;  &lt;div class="cit type-example"&gt; &lt;div class="quote"&gt;...surrounded by a noisy multitude.&lt;/div&gt; &lt;/div&gt; &lt;div class="cit type-example"&gt; &lt;div class="quote"&gt;...the multitudes that throng around the Pope.&lt;/div&gt; &lt;/div&gt; &lt;div class="thes"&gt;&lt;b&gt;Synonyms: &lt;/b&gt;&lt;span class="form"&gt;&lt;a href="/dictionary/english/crowd" title="Definition of crowd" class="ref"&gt;crowd&lt;/a&gt;&lt;/span&gt;, &lt;span class="form"&gt;&lt;a href="/dictionary/english/host" title="Definition of host" class="ref"&gt;host&lt;/a&gt;&lt;/span&gt;, &lt;span class="form"&gt;&lt;a href="/dictionary/english/mass" title="Definition of mass" class="ref"&gt;mass&lt;/a&gt;&lt;/span&gt;, &lt;span class="form"&gt;&lt;a href="/dictionary/english/mob" title="Definition of mob" class="ref"&gt;mob&lt;/a&gt;&lt;/span&gt; &amp;nbsp; &lt;a href="/dictionary/english-thesaurus/multitude" title="Synonyms of multitude" class="ref type-thesaurus"&gt;More Synonyms of multitude&lt;/a&gt;&lt;/div&gt; &lt;/div&gt; &lt;/div&gt;</t>
  </si>
  <si>
    <t xml:space="preserve">__export__.english_lexicon_explain_49479_1</t>
  </si>
  <si>
    <t xml:space="preserve">&lt;div class="hom"&gt;&lt;span class="span sensenum"&gt;3.&amp;nbsp;&lt;/span&gt;&lt;span class="gramGrp"&gt;&lt;span class="pos"&gt;countable noun&lt;/span&gt;&lt;/span&gt;&lt;div class="sense"&gt; &lt;div class="def"&gt;You can refer to the great &lt;a href="/dictionary/english/majority" title="Definition of majority" class="ref type-def"&gt;majority&lt;/a&gt; of people in a particular country or &lt;a href="/dictionary/english/situation" title="Definition of situation" class="ref type-def"&gt;situation&lt;/a&gt; as &lt;span class="hi rend-b"&gt;the multitude&lt;/span&gt; or &lt;span class="hi rend-b"&gt;the multitudes&lt;/span&gt;. &lt;/div&gt; &lt;div class="cit type-example"&gt; &lt;div class="quote"&gt;The hideous truth was hidden from the multitude.&lt;/div&gt; &lt;/div&gt; &lt;div class="cit type-example"&gt; &lt;div class="quote"&gt;It is our task to convince the multitudes that we are pursuing a lawful hobby in a lawful way. &lt;/div&gt; &lt;/div&gt; &lt;div class="thes"&gt;&lt;b&gt;Synonyms: &lt;/b&gt;&lt;span class="form"&gt;&lt;a href="/dictionary/english/public" title="Definition of public" class="ref"&gt;public&lt;/a&gt;&lt;/span&gt;, &lt;span class="form"&gt;&lt;a href="/dictionary/english/mob" title="Definition of mob" class="ref"&gt;mob&lt;/a&gt;&lt;/span&gt;, &lt;span class="form"&gt;&lt;a href="/dictionary/english/herd" title="Definition of herd" class="ref"&gt;herd&lt;/a&gt;&lt;/span&gt;, &lt;span class="form"&gt;&lt;a href="/dictionary/english/populace" title="Definition of populace" class="ref"&gt;populace&lt;/a&gt;&lt;/span&gt; &amp;nbsp; &lt;a href="/dictionary/english-thesaurus/multitude" title="Synonyms of multitude" class="ref type-thesaurus"&gt;More Synonyms of multitude&lt;/a&gt;&lt;/div&gt; &lt;/div&gt; &lt;/div&gt;</t>
  </si>
  <si>
    <t xml:space="preserve">__export__.english_lexicon_explain_49481_1</t>
  </si>
  <si>
    <t xml:space="preserve">__export__.english_lexicon_7073_1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</si>
  <si>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rend-b"&gt;cloak&lt;/span&gt; is a long, &lt;a href="/dictionary/english/loose" title="Definition of loose" class="ref type-def"&gt;loose&lt;/a&gt;, sleeveless piece of &lt;a href="/dictionary/english/clothe" title="Definition of clothing" class="ref type-def"&gt;clothing&lt;/a&gt; which people used to &lt;a href="/dictionary/english/wear" title="Definition of wear" class="ref type-def"&gt;wear&lt;/a&gt; over their other clothes when they &lt;a href="/dictionary/english/go" title="Definition of went" class="ref type-def"&gt;went&lt;/a&gt; out. &lt;/div&gt; &lt;/div&gt; &lt;/div&gt;</t>
  </si>
  <si>
    <t xml:space="preserve">__export__.english_lexicon_explain_49485_1</t>
  </si>
  <si>
    <t xml:space="preserve">&lt;div class="thes"&gt;&lt;a href="/dictionary/english-thesaurus/cloak" title="Synonyms of cloak" class="ref type-thesaurus"&gt;More Synonyms of cloak&lt;/a&gt;&lt;/div&gt;</t>
  </si>
  <si>
    <t xml:space="preserve">__export__.english_lexicon_explain_49482_1</t>
  </si>
  <si>
    <t xml:space="preserve">&lt;div class="hom"&gt;&lt;span class="span sensenum"&gt;2.&amp;nbsp;&lt;/span&gt;&lt;span class="gramGrp"&gt;&lt;span class="pos"&gt;singular noun&lt;/span&gt;&lt;/span&gt;&lt;div class="sense"&gt; &lt;div class="def"&gt;A &lt;span class="hi rend-b"&gt;cloak of&lt;/span&gt; something such as &lt;a href="/dictionary/english/mist" title="Definition of mist" class="ref type-def"&gt;mist&lt;/a&gt; or &lt;a href="/dictionary/english/snow" title="Definition of snow" class="ref type-def"&gt;snow&lt;/a&gt; completely covers and hides something. &lt;/div&gt; &lt;div class="cit type-example"&gt; &lt;div class="quote"&gt;Today most of England will be under a cloak of thick mist.&lt;/div&gt; &lt;/div&gt; &lt;div class="thes"&gt;&lt;b&gt;Synonyms: &lt;/b&gt;&lt;span class="form"&gt;&lt;a href="/dictionary/english/covering" title="Definition of covering" class="ref"&gt;covering&lt;/a&gt;&lt;/span&gt;, &lt;span class="form"&gt;&lt;a href="/dictionary/english/layer" title="Definition of layer" class="ref"&gt;layer&lt;/a&gt;&lt;/span&gt;, &lt;span class="form"&gt;&lt;a href="/dictionary/english/blanket" title="Definition of blanket" class="ref"&gt;blanket&lt;/a&gt;&lt;/span&gt;, &lt;span class="form"&gt;&lt;a href="/dictionary/english/shroud" title="Definition of shroud" class="ref"&gt;shroud&lt;/a&gt;&lt;/span&gt; &amp;nbsp; &lt;a href="/dictionary/english-thesaurus/cloak" title="Synonyms of cloak" class="ref type-thesaurus"&gt;More Synonyms of cloak&lt;/a&gt;&lt;/div&gt; &lt;/div&gt; &lt;/div&gt;</t>
  </si>
  <si>
    <t xml:space="preserve">__export__.english_lexicon_explain_49483_1</t>
  </si>
  <si>
    <t xml:space="preserve">&lt;div class="hom"&gt;&lt;span class="span sensenum"&gt;3.&amp;nbsp;&lt;/span&gt;&lt;span class="gramGrp"&gt;&lt;span class="pos"&gt;singular noun&lt;/span&gt;&lt;/span&gt;&lt;div class="sense"&gt; &lt;div class="def"&gt;If you &lt;a href="/dictionary/english/refer" title="Definition of refer" class="ref type-def"&gt;refer&lt;/a&gt; to something as a &lt;span class="hi rend-b"&gt;cloak&lt;/span&gt;, you &lt;a href="/dictionary/english/mean" title="Definition of mean" class="ref type-def"&gt;mean&lt;/a&gt; that it is &lt;a href="/dictionary/english/intended" title="Definition of intended" class="ref type-def"&gt;intended&lt;/a&gt; to hide the &lt;a href="/dictionary/english/truth" title="Definition of truth" class="ref type-def"&gt;truth&lt;/a&gt; about something. &lt;/div&gt; &lt;div class="cit type-example"&gt; &lt;div class="quote"&gt;Preparations for the wedding were made under a cloak of secrecy.&lt;/div&gt; &lt;/div&gt; &lt;/div&gt; &lt;/div&gt;</t>
  </si>
  <si>
    <t xml:space="preserve">__export__.english_lexicon_explain_49484_1</t>
  </si>
  <si>
    <t xml:space="preserve">&lt;div class="hom"&gt;&lt;span class="span sensenum"&gt;4.&amp;nbsp;&lt;/span&gt;&lt;span class="gramGrp"&gt;&lt;span class="pos"&gt;verb&lt;/span&gt;&lt;/span&gt;&lt;div class="sense"&gt; &lt;div class="def"&gt;To &lt;span class="hi rend-b"&gt;cloak&lt;/span&gt; something means to cover it or hide it. &lt;/div&gt; &lt;span class="lbl type-register"&gt;&lt;span class="span"&gt; [&lt;/span&gt;written&lt;span class="span"&gt;]&lt;/span&gt;&lt;/span&gt;  &lt;div class="cit type-example"&gt; &lt;div class="quote"&gt;...the decision to cloak major tourist attractions in unsightly hoardings.&lt;/div&gt; &lt;/div&gt; &lt;div class="cit type-example"&gt; &lt;div class="quote"&gt;A fire could have been deliberately started to cloak small coordinated troop movements.&lt;/div&gt; &lt;/div&gt; &lt;div class="cit type-example"&gt; &lt;div class="quote"&gt;The beautiful sweeping coastline was cloaked in mist.&lt;/div&gt; &lt;/div&gt; &lt;div class="thes"&gt;&lt;b&gt;Synonyms: &lt;/b&gt;&lt;span class="form"&gt;&lt;a href="/dictionary/english/cover" title="Definition of cover" class="ref"&gt;cover&lt;/a&gt;&lt;/span&gt;, &lt;span class="form"&gt;&lt;a href="/dictionary/english/coat" title="Definition of coat" class="ref"&gt;coat&lt;/a&gt;&lt;/span&gt;, &lt;span class="form"&gt;&lt;a href="/dictionary/english/wrap" title="Definition of wrap" class="ref"&gt;wrap&lt;/a&gt;&lt;/span&gt;, &lt;span class="form"&gt;&lt;a href="/dictionary/english/blanket" title="Definition of blanket" class="ref"&gt;blanket&lt;/a&gt;&lt;/span&gt; &amp;nbsp; &lt;a href="/dictionary/english-thesaurus/cloak" title="Synonyms of cloak" class="ref type-thesaurus"&gt;More Synonyms of cloak&lt;/a&gt;&lt;/div&gt; &lt;/div&gt; &lt;/div&gt;</t>
  </si>
  <si>
    <t xml:space="preserve">__export__.english_lexicon_explain_49486_1</t>
  </si>
  <si>
    <t xml:space="preserve">__export__.english_lexicon_7074_1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</si>
  <si>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rend-b"&gt;vault&lt;/span&gt; is a &lt;a href="/dictionary/english/secure" title="Definition of secure" class="ref type-def"&gt;secure&lt;/a&gt; room where &lt;a href="/dictionary/english/money" title="Definition of money" class="ref type-def"&gt;money&lt;/a&gt; and other valuable things can be &lt;a href="/dictionary/english/keep" title="Definition of kept" class="ref type-def"&gt;kept&lt;/a&gt; safely. &lt;/div&gt; &lt;div class="cit type-example"&gt; &lt;div class="quote"&gt;Most of the money was in storage in bank vaults.&lt;/div&gt; &lt;/div&gt; &lt;div class="cit type-example"&gt; &lt;div class="quote"&gt;The gold recovered so far is being held in a vault at a secret location.&lt;/div&gt; &lt;/div&gt; &lt;div class="thes"&gt;&lt;b&gt;Synonyms: &lt;/b&gt;&lt;span class="form"&gt;&lt;span class="orth"&gt;strongroom&lt;/span&gt;&lt;/span&gt;, &lt;span class="form"&gt;&lt;a href="/dictionary/english/repository" title="Definition of repository" class="ref"&gt;repository&lt;/a&gt;&lt;/span&gt;, &lt;span class="form"&gt;&lt;a href="/dictionary/english/depository" title="Definition of depository" class="ref"&gt;depository&lt;/a&gt;&lt;/span&gt; &amp;nbsp; &lt;a href="/dictionary/english-thesaurus/vault" title="Synonyms of vault" class="ref type-thesaurus"&gt;More Synonyms of vault&lt;/a&gt;&lt;/div&gt; &lt;/div&gt; &lt;/div&gt;</t>
  </si>
  <si>
    <t xml:space="preserve">__export__.english_lexicon_explain_49490_1</t>
  </si>
  <si>
    <t xml:space="preserve">&lt;div class="thes"&gt;&lt;a href="/dictionary/english-thesaurus/vault#vault__8" title="Synonyms of vault" class="ref type-thesaurus"&gt;More Synonyms of vault&lt;/a&gt;&lt;/div&gt;</t>
  </si>
  <si>
    <t xml:space="preserve">__export__.english_lexicon_explain_49487_1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</si>
  <si>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rend-b"&gt;vault&lt;/span&gt; is a room underneath a &lt;a href="/dictionary/english/church" title="Definition of church" class="ref type-def"&gt;church&lt;/a&gt; or in a &lt;a href="/dictionary/english/cemetery" title="Definition of cemetery" class="ref type-def"&gt;cemetery&lt;/a&gt; where people are &lt;a href="/dictionary/english/bury" title="Definition of buried" class="ref type-def"&gt;buried&lt;/a&gt;, usually the members of a &lt;a href="/dictionary/english/single_1" title="Definition of single" class="ref type-def"&gt;single&lt;/a&gt; family. &lt;/div&gt; &lt;div class="cit type-example"&gt; &lt;div class="quote"&gt;He ordered that Matilda's body should be buried in the family vault.&lt;/div&gt; &lt;/div&gt; &lt;div class="thes"&gt;&lt;b&gt;Synonyms: &lt;/b&gt;&lt;span class="form"&gt;&lt;a href="/dictionary/english/crypt_1" title="Definition of crypt" class="ref"&gt;crypt&lt;/a&gt;&lt;/span&gt;, &lt;span class="form"&gt;&lt;a href="/dictionary/english/tomb" title="Definition of tomb" class="ref"&gt;tomb&lt;/a&gt;&lt;/span&gt;, &lt;span class="form"&gt;&lt;span class="orth"&gt;catacomb&lt;/span&gt;&lt;/span&gt;, &lt;span class="form"&gt;&lt;span class="orth"&gt;cellar&lt;/span&gt;&lt;/span&gt; &amp;nbsp; &lt;a href="/dictionary/english-thesaurus/vault" title="Synonyms of vault" class="ref type-thesaurus"&gt;More Synonyms of vault&lt;/a&gt;&lt;/div&gt; &lt;/div&gt; &lt;/div&gt;</t>
  </si>
  <si>
    <t xml:space="preserve">__export__.english_lexicon_explain_49488_1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</si>
  <si>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rend-b"&gt;vault&lt;/span&gt; is an arched roof or ceiling. &lt;/div&gt; &lt;div class="cit type-example"&gt; &lt;div class="quote"&gt;...the vault of a great cathedral.&lt;/div&gt; &lt;/div&gt; &lt;div class="thes"&gt;&lt;b&gt;Synonyms: &lt;/b&gt;&lt;span class="form"&gt;&lt;a href="/dictionary/english/arch_1" title="Definition of arch" class="ref"&gt;arch&lt;/a&gt;&lt;/span&gt;, &lt;span class="form"&gt;&lt;a href="/dictionary/english/roof" title="Definition of roof" class="ref"&gt;roof&lt;/a&gt;&lt;/span&gt;, &lt;span class="form"&gt;&lt;span class="orth"&gt;ceiling&lt;/span&gt;&lt;/span&gt;, &lt;span class="form"&gt;&lt;a href="/dictionary/english/span" title="Definition of span" class="ref"&gt;span&lt;/a&gt;&lt;/span&gt; &amp;nbsp; &lt;a href="/dictionary/english-thesaurus/vault" title="Synonyms of vault" class="ref type-thesaurus"&gt;More Synonyms of vault&lt;/a&gt;&lt;/div&gt; &lt;/div&gt; &lt;/div&gt;</t>
  </si>
  <si>
    <t xml:space="preserve">__export__.english_lexicon_explain_49489_1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</si>
  <si>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rend-b"&gt;vault&lt;/span&gt; something or &lt;span class="hi rend-b"&gt;vault&lt;/span&gt; &lt;span class="hi rend-b"&gt;over&lt;/span&gt; it, you &lt;a href="/dictionary/english/jump" title="Definition of jump" class="ref type-def"&gt;jump&lt;/a&gt; quickly onto or over it, &lt;a href="/dictionary/english/especially" title="Definition of especially" class="ref type-def"&gt;especially&lt;/a&gt; by &lt;a href="/dictionary/english/putt" title="Definition of putting" class="ref type-def"&gt;putting&lt;/a&gt; a &lt;a href="/dictionary/english/hand_1" title="Definition of hand" class="ref type-def"&gt;hand&lt;/a&gt; on &lt;a href="/dictionary/english/top_1" title="Definition of top" class="ref type-def"&gt;top&lt;/a&gt; of it to &lt;a href="/dictionary/english/help" title="Definition of help" class="ref type-def"&gt;help&lt;/a&gt; you &lt;a href="/dictionary/english/balance" title="Definition of balance" class="ref type-def"&gt;balance&lt;/a&gt; while you jump. &lt;/div&gt; &lt;div class="cit type-example"&gt; &lt;div class="quote"&gt;He could easily vault the wall.&lt;/div&gt; &lt;/div&gt; &lt;div class="cit type-example"&gt; &lt;div class="quote"&gt;Ned vaulted over a fallen tree.&lt;/div&gt; &lt;/div&gt; &lt;div class="cit type-example"&gt; &lt;div class="quote"&gt;He ran to the door and vaulted into the saddle.&lt;/div&gt; &lt;/div&gt; &lt;/div&gt; &lt;/div&gt;</t>
  </si>
  <si>
    <t xml:space="preserve">__export__.english_lexicon_explain_49491_1</t>
  </si>
  <si>
    <t xml:space="preserve">__export__.english_lexicon_7075_1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</si>
  <si>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rend-b"&gt;knit&lt;/span&gt; something, &lt;a href="/dictionary/english/especially" title="Definition of especially" class="ref type-def"&gt;especially&lt;/a&gt; an &lt;a href="/dictionary/english/article" title="Definition of article" class="ref type-def"&gt;article&lt;/a&gt; of &lt;a href="/dictionary/english/clothe" title="Definition of clothing" class="ref type-def"&gt;clothing&lt;/a&gt;, you make it from wool or a &lt;a href="/dictionary/english/similar" title="Definition of similar" class="ref type-def"&gt;similar&lt;/a&gt; &lt;a href="/dictionary/english/thread" title="Definition of thread" class="ref type-def"&gt;thread&lt;/a&gt; by using two knitting needles or a machine. &lt;/div&gt; &lt;div class="cit type-example"&gt; &lt;div class="quote"&gt;I had endless hours to knit and sew.&lt;/div&gt; &lt;/div&gt; &lt;div class="cit type-example"&gt; &lt;div class="quote"&gt;I have already started knitting baby clothes.&lt;/div&gt; &lt;/div&gt; &lt;div class="cit type-example"&gt; &lt;div class="quote"&gt;She knitted him 10 pairs of socks to take with him.&lt;/div&gt; &lt;/div&gt; &lt;div class="cit type-example"&gt; &lt;div class="quote"&gt;During the war, Joan helped her mother knit scarves for soldiers.&lt;/div&gt; &lt;/div&gt; &lt;div class="cit type-example"&gt; &lt;div class="quote"&gt;She pushed up the sleeves of her grey knitted cardigan and got to work.&lt;/div&gt; &lt;/div&gt; &lt;/div&gt; &lt;div class="sense"&gt; &lt;div class="def"&gt;&lt;span class="hi rend-b"&gt;Knit&lt;/span&gt; is &lt;a href="/dictionary/english/also" title="Definition of also" class="ref type-def"&gt;also&lt;/a&gt; a &lt;a href="/dictionary/english/combine" title="Definition of combining" class="ref type-def"&gt;combining&lt;/a&gt; form. &lt;/div&gt; &lt;div class="cit type-example"&gt; &lt;div class="quote"&gt;Ferris wore a heavy knit sweater.&lt;/div&gt; &lt;/div&gt; &lt;div class="cit type-example"&gt; &lt;div class="quote"&gt;...a cotton-knit sweater.&lt;/div&gt; &lt;/div&gt; &lt;div class="cit type-example"&gt; &lt;div class="quote"&gt;...hand-knit garments.&lt;/div&gt; &lt;/div&gt; &lt;/div&gt; &lt;div class="re sense type-drv"&gt;&lt;span class="form type-drv"&gt;&lt;span class="orth"&gt;knitter&lt;/span&gt;&lt;span class="ptr hwd_sound type-hwd_sound"&gt; &lt;a class="hwd_sound sound audio_play_button icon-volume-up ptr" title="Pronunciation for knitter in English" data-src-mp3="/sounds/3/305/30550/30550.mp3" data-lang="en_GB"&gt;&lt;/a&gt; &lt;/span&gt;&lt;span class="form inflected_forms type-infl"&gt;&lt;span class="var"&gt;Word forms: &lt;/span&gt; &lt;span class="lbl type-gram"&gt;plural&lt;/span&gt; &lt;span class="orth"&gt; knitters&lt;/span&gt;&lt;/span&gt;&lt;span class="gramGrp"&gt; &lt;span class="pos"&gt;countable noun&lt;/span&gt;&lt;/span&gt;&lt;/span&gt;&lt;div class="cit type-example"&gt; &lt;div class="quote"&gt;Pattern charts with small print are often difficult for older knitters to use.&lt;/div&gt; &lt;/div&gt; &lt;/div&gt; &lt;/div&gt;</t>
  </si>
  <si>
    <t xml:space="preserve">__export__.english_lexicon_explain_49496_1</t>
  </si>
  <si>
    <t xml:space="preserve">&lt;div class="thes"&gt;&lt;a href="/dictionary/english-thesaurus/knit" title="Synonyms of knit" class="ref type-thesaurus"&gt;More Synonyms of knit&lt;/a&gt;&lt;/div&gt;</t>
  </si>
  <si>
    <t xml:space="preserve">__export__.english_lexicon_explain_49492_1</t>
  </si>
  <si>
    <t xml:space="preserve">&lt;div class="hom"&gt;&lt;span class="span sensenum"&gt;2.&amp;nbsp;&lt;/span&gt;&lt;span class="gramGrp"&gt;&lt;span class="pos"&gt;verb&lt;/span&gt;&lt;/span&gt;&lt;div class="sense"&gt; &lt;div class="def"&gt;If someone or something &lt;span class="hi rend-b"&gt;knits&lt;/span&gt; things or people &lt;span class="hi rend-b"&gt;together&lt;/span&gt;, they make them &lt;a href="/dictionary/english/fit" title="Definition of fit" class="ref type-def"&gt;fit&lt;/a&gt; or work together closely and successfully. &lt;/div&gt; &lt;div class="cit type-example"&gt; &lt;div class="quote"&gt;The best thing about sport is that it knits the whole family close together.&lt;/div&gt; &lt;/div&gt; &lt;div class="cit type-example"&gt; &lt;div class="quote"&gt;Ordinary people have some reservations about their president's drive to knit them so closely to their neighbors. &lt;/div&gt; &lt;/div&gt; &lt;div class="thes"&gt;&lt;b&gt;Synonyms: &lt;/b&gt;&lt;span class="form"&gt;&lt;a href="/dictionary/english/join" title="Definition of join" class="ref"&gt;join&lt;/a&gt;&lt;/span&gt;, &lt;span class="form"&gt;&lt;a href="/dictionary/english/unite" title="Definition of unite" class="ref"&gt;unite&lt;/a&gt;&lt;/span&gt;, &lt;span class="form"&gt;&lt;a href="/dictionary/english/link" title="Definition of link" class="ref"&gt;link&lt;/a&gt;&lt;/span&gt;, &lt;span class="form"&gt;&lt;a href="/dictionary/english/tie" title="Definition of tie" class="ref"&gt;tie&lt;/a&gt;&lt;/span&gt; &amp;nbsp; &lt;a href="/dictionary/english-thesaurus/knit" title="Synonyms of knit" class="ref type-thesaurus"&gt;More Synonyms of knit&lt;/a&gt;&lt;/div&gt; &lt;/div&gt; &lt;/div&gt;</t>
  </si>
  <si>
    <t xml:space="preserve">__export__.english_lexicon_explain_49493_1</t>
  </si>
  <si>
    <t xml:space="preserve">&lt;div class="hom"&gt;&lt;span class="span sensenum"&gt;3.&amp;nbsp;&lt;/span&gt;&lt;span class="gramGrp"&gt;&lt;span class="pos"&gt;combining form&lt;/span&gt;&lt;/span&gt;&lt;div class="sense"&gt; &lt;div class="def"&gt;&lt;span class="hi rend-b"&gt;Knit&lt;/span&gt; is also a combining form. &lt;/div&gt; &lt;div class="cit type-example"&gt; &lt;div class="quote"&gt;...a closer-knit family.&lt;/div&gt; &lt;/div&gt; &lt;div class="cit type-example"&gt; &lt;div class="quote"&gt;...a tightly knit society.&lt;/div&gt; &lt;/div&gt; &lt;/div&gt; &lt;/div&gt;</t>
  </si>
  <si>
    <t xml:space="preserve">__export__.english_lexicon_explain_49494_1</t>
  </si>
  <si>
    <t xml:space="preserve">&lt;div class="hom"&gt;&lt;span class="span sensenum"&gt;4.&amp;nbsp;&lt;/span&gt;&lt;span class="gramGrp"&gt;&lt;span class="pos"&gt;verb&lt;/span&gt;&lt;/span&gt;&lt;div class="sense"&gt; &lt;div class="def"&gt;When broken bones &lt;span class="hi rend-b"&gt;knit&lt;/span&gt;, the broken &lt;a href="/dictionary/english/piece_1" title="Definition of pieces" class="ref type-def"&gt;pieces&lt;/a&gt; &lt;a href="/dictionary/english/grow" title="Definition of grow" class="ref type-def"&gt;grow&lt;/a&gt; together again. &lt;/div&gt; &lt;div class="cit type-example"&gt; &lt;div class="quote"&gt;The bone hasn't knitted together properly.&lt;/div&gt; &lt;/div&gt; &lt;div class="cit type-example"&gt; &lt;div class="quote"&gt;...broken bones that have failed to knit.&lt;/div&gt; &lt;/div&gt; &lt;div class="thes"&gt;&lt;b&gt;Synonyms: &lt;/b&gt;&lt;span class="form"&gt;&lt;a href="/dictionary/english/heal" title="Definition of heal" class="ref"&gt;heal&lt;/a&gt;&lt;/span&gt;, &lt;span class="form"&gt;&lt;a href="/dictionary/english/unite" title="Definition of unite" class="ref"&gt;unite&lt;/a&gt;&lt;/span&gt;, &lt;span class="form"&gt;&lt;a href="/dictionary/english/join" title="Definition of join" class="ref"&gt;join&lt;/a&gt;&lt;/span&gt;, &lt;span class="form"&gt;&lt;a href="/dictionary/english/link" title="Definition of link" class="ref"&gt;link&lt;/a&gt;&lt;/span&gt; &amp;nbsp; &lt;a href="/dictionary/english-thesaurus/knit" title="Synonyms of knit" class="ref type-thesaurus"&gt;More Synonyms of knit&lt;/a&gt;&lt;/div&gt; &lt;/div&gt; &lt;/div&gt;</t>
  </si>
  <si>
    <t xml:space="preserve">__export__.english_lexicon_explain_49495_1</t>
  </si>
  <si>
    <t xml:space="preserve">&lt;div class="hom"&gt;&lt;span class="span sensenum"&gt;5.&amp;nbsp;&lt;/span&gt;&lt;div class="sense"&gt;&lt;span class="xr"&gt; &lt;a href="/dictionary/english/to-knit-your-brow" title="Definition of to knit your brow" class="ref"&gt;to knit your brow&lt;/a&gt;&lt;/span&gt;&lt;/div&gt; &lt;/div&gt;</t>
  </si>
  <si>
    <t xml:space="preserve">__export__.english_lexicon_explain_49497_1</t>
  </si>
  <si>
    <t xml:space="preserve">__export__.english_lexicon_7076_1</t>
  </si>
  <si>
    <t xml:space="preserve">&lt;div class="hom"&gt;&lt;span class="span sensenum"&gt;1.&amp;nbsp;&lt;/span&gt;&lt;span class="gramGrp"&gt;&lt;span class="pos"&gt;variable noun&lt;/span&gt;&lt;/span&gt;&lt;div class="sense"&gt; &lt;div class="def"&gt;Your &lt;span class="hi rend-b"&gt;temperament&lt;/span&gt; is your &lt;a href="/dictionary/english/basic" title="Definition of basic" class="ref type-def"&gt;basic&lt;/a&gt; &lt;a href="/dictionary/english/nature" title="Definition of nature" class="ref type-def"&gt;nature&lt;/a&gt;, &lt;a href="/dictionary/english/especially" title="Definition of especially" class="ref type-def"&gt;especially&lt;/a&gt; as it is &lt;a href="/dictionary/english/show" title="Definition of shown" class="ref type-def"&gt;shown&lt;/a&gt; in the way that you &lt;a href="/dictionary/english/react" title="Definition of react" class="ref type-def"&gt;react&lt;/a&gt; to &lt;a href="/dictionary/english/situation" title="Definition of situations" class="ref type-def"&gt;situations&lt;/a&gt; or to other people. &lt;/div&gt; &lt;div class="cit type-example"&gt; &lt;div class="quote"&gt;His impulsive temperament regularly got him into difficulties.&lt;/div&gt; &lt;/div&gt; &lt;div class="cit type-example"&gt; &lt;div class="quote"&gt;She was furtive and vicious by temperament.&lt;/div&gt; &lt;/div&gt; &lt;div class="thes"&gt;&lt;b&gt;Synonyms: &lt;/b&gt;&lt;span class="form"&gt;&lt;a href="/dictionary/english/nature" title="Definition of nature" class="ref"&gt;nature&lt;/a&gt;&lt;/span&gt;, &lt;span class="form"&gt;&lt;a href="/dictionary/english/character" title="Definition of character" class="ref"&gt;character&lt;/a&gt;&lt;/span&gt;, &lt;span class="form"&gt;&lt;a href="/dictionary/english/personality" title="Definition of personality" class="ref"&gt;personality&lt;/a&gt;&lt;/span&gt;, &lt;span class="form"&gt;&lt;a href="/dictionary/english/quality" title="Definition of quality" class="ref"&gt;quality&lt;/a&gt;&lt;/span&gt; &amp;nbsp; &lt;a href="/dictionary/english-thesaurus/temperament" title="Synonyms of temperament" class="ref type-thesaurus"&gt;More Synonyms of temperament&lt;/a&gt;&lt;/div&gt; &lt;/div&gt; &lt;/div&gt;</t>
  </si>
  <si>
    <t xml:space="preserve">__export__.english_lexicon_explain_49498_1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</si>
  <si>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rend-b"&gt;Temperament&lt;/span&gt; is the tendency to behave in an &lt;a href="/dictionary/english/uncontrolled" title="Definition of uncontrolled" class="ref type-def"&gt;uncontrolled&lt;/a&gt;, &lt;a href="/dictionary/english/bad-tempered" title="Definition of bad-tempered" class="ref type-def"&gt;bad-tempered&lt;/a&gt;, or &lt;a href="/dictionary/english/unreasonable" title="Definition of unreasonable" class="ref type-def"&gt;unreasonable&lt;/a&gt; way. &lt;/div&gt; &lt;div class="cit type-example"&gt; &lt;div class="quote"&gt;Mark does have a habit of allowing his temperament to get the better of him.&lt;/div&gt; &lt;/div&gt; &lt;div class="cit type-example"&gt; &lt;div class="quote"&gt;Some of the models were given to fits of temperament.&lt;/div&gt; &lt;/div&gt; &lt;div class="thes"&gt;&lt;b&gt;Synonyms: &lt;/b&gt;&lt;span class="form"&gt;&lt;span class="orth"&gt;moods&lt;/span&gt;&lt;/span&gt;, &lt;span class="form"&gt;&lt;a href="/dictionary/english/anger" title="Definition of anger" class="ref"&gt;anger&lt;/a&gt;&lt;/span&gt;, &lt;span class="form"&gt;&lt;span class="orth"&gt;volatility&lt;/span&gt;&lt;/span&gt;, &lt;span class="form"&gt;&lt;a href="/dictionary/english/impatience" title="Definition of impatience" class="ref"&gt;impatience&lt;/a&gt;&lt;/span&gt; &amp;nbsp; &lt;a href="/dictionary/english-thesaurus/temperament" title="Synonyms of temperament" class="ref type-thesaurus"&gt;More Synonyms of temperament&lt;/a&gt;&lt;/div&gt; &lt;/div&gt; &lt;/div&gt;</t>
  </si>
  <si>
    <t xml:space="preserve">__export__.english_lexicon_explain_49499_1</t>
  </si>
  <si>
    <t xml:space="preserve">__export__.english_lexicon_7077_1</t>
  </si>
  <si>
    <t xml:space="preserve">&lt;div class="hom"&gt;&lt;span class="gramGrp"&gt;&lt;span class="pos"&gt;countable noun&lt;/span&gt;&lt;/span&gt;&lt;div class="sense"&gt; &lt;div class="def"&gt;A &lt;span class="hi rend-b"&gt;drummer&lt;/span&gt; is a person who plays a drum or drums in a &lt;a href="/dictionary/english/band" title="Definition of band" class="ref type-def"&gt;band&lt;/a&gt; or group. &lt;/div&gt; &lt;/div&gt; &lt;/div&gt;</t>
  </si>
  <si>
    <t xml:space="preserve">__export__.english_lexicon_explain_49500_1</t>
  </si>
  <si>
    <t xml:space="preserve">__export__.english_lexicon_7078_1</t>
  </si>
  <si>
    <t xml:space="preserve">&lt;div class="hom"&gt;&lt;span class="gramGrp"&gt;&lt;span class="pos"&gt;adjective&lt;/span&gt;&lt;/span&gt;&lt;div class="sense"&gt; &lt;div class="def"&gt;To be &lt;span class="hi rend-b"&gt;disruptive&lt;/span&gt; means to prevent something from &lt;a href="/dictionary/english/continue" title="Definition of continuing" class="ref type-def"&gt;continuing&lt;/a&gt; or operating in a &lt;a href="/dictionary/english/normal" title="Definition of normal" class="ref type-def"&gt;normal&lt;/a&gt; way. &lt;/div&gt; &lt;div class="cit type-example"&gt; &lt;div class="quote"&gt;Alcohol can produce violent, disruptive behavior.&lt;/div&gt; &lt;/div&gt; &lt;div class="cit type-example"&gt; &lt;div class="quote"&gt;The process of implementing these changes can be very disruptive to a small company.&lt;/div&gt; &lt;/div&gt; &lt;div class="thes"&gt;&lt;b&gt;Synonyms: &lt;/b&gt;&lt;span class="form"&gt;&lt;a href="/dictionary/english/disturbing" title="Definition of disturbing" class="ref"&gt;disturbing&lt;/a&gt;&lt;/span&gt;, &lt;span class="form"&gt;&lt;span class="orth"&gt;upsetting&lt;/span&gt;&lt;/span&gt;, &lt;span class="form"&gt;&lt;a href="/dictionary/english/disorderly" title="Definition of disorderly" class="ref"&gt;disorderly&lt;/a&gt;&lt;/span&gt;, &lt;span class="form"&gt;&lt;a href="/dictionary/english/unsettling" title="Definition of unsettling" class="ref"&gt;unsettling&lt;/a&gt;&lt;/span&gt; &amp;nbsp; &lt;a href="/dictionary/english-thesaurus/disruptive" title="Synonyms of disruptive" class="ref type-thesaurus"&gt;More Synonyms of disruptive&lt;/a&gt;&lt;/div&gt; &lt;/div&gt; &lt;/div&gt;</t>
  </si>
  <si>
    <t xml:space="preserve">__export__.english_lexicon_explain_49501_1</t>
  </si>
  <si>
    <t xml:space="preserve">__export__.english_lexicon_7079_1</t>
  </si>
  <si>
    <t xml:space="preserve">&lt;div class="hom"&gt;&lt;span class="span sensenum"&gt;1.&amp;nbsp;&lt;/span&gt;&lt;span class="gramGrp"&gt;&lt;span class="pos"&gt;verb&lt;/span&gt;&lt;/span&gt;&lt;div class="sense"&gt; &lt;div class="def"&gt;Something that &lt;span class="hi rend-b"&gt;degrades&lt;/span&gt; someone causes people to have less &lt;a href="/dictionary/english/respect" title="Definition of respect" class="ref type-def"&gt;respect&lt;/a&gt; for them. &lt;/div&gt; &lt;div class="cit type-example"&gt; &lt;div class="quote"&gt;...the notion that pornography degrades women.&lt;/div&gt; &lt;/div&gt; &lt;div class="cit type-example"&gt; &lt;div class="quote"&gt;When I asked him if he had ever been to a prostitute he said he wouldn't degrade himself like that. &lt;/div&gt; &lt;/div&gt; &lt;/div&gt; &lt;div class="re sense type-drv"&gt;&lt;span class="form type-drv"&gt;&lt;span class="orth"&gt;degrading&lt;/span&gt;&lt;span class="ptr hwd_sound type-hwd_sound"&gt; &lt;a class="hwd_sound sound audio_play_button icon-volume-up ptr" title="Pronunciation for degrading in English" data-src-mp3="/sounds/1/145/14584/14584.mp3" data-lang="en_GB"&gt;&lt;/a&gt; &lt;/span&gt;&lt;span class="gramGrp"&gt; &lt;span class="pos"&gt;adjective&lt;/span&gt;&lt;/span&gt;&lt;/span&gt;&lt;div class="cit type-example"&gt; &lt;div class="quote"&gt;Mr Porter was subjected to a degrading strip-search.&lt;/div&gt; &lt;/div&gt; &lt;div class="thes"&gt;&lt;b&gt;Synonyms: &lt;/b&gt;&lt;span class="form"&gt;&lt;a href="/dictionary/english/demeaning" title="Definition of demeaning" class="ref"&gt;demeaning&lt;/a&gt;&lt;/span&gt;, &lt;span class="form"&gt;&lt;span class="orth"&gt;lowering&lt;/span&gt;&lt;/span&gt;, &lt;span class="form"&gt;&lt;a href="/dictionary/english/humiliating" title="Definition of humiliating" class="ref"&gt;humiliating&lt;/a&gt;&lt;/span&gt;, &lt;span class="form"&gt;&lt;a href="/dictionary/english/disgraceful" title="Definition of disgraceful" class="ref"&gt;disgraceful&lt;/a&gt;&lt;/span&gt; &amp;nbsp; &lt;a href="/dictionary/english-thesaurus/degrading" title="Synonyms of degrade" class="ref type-thesaurus"&gt;More Synonyms of degrade&lt;/a&gt;&lt;/div&gt; &lt;/div&gt; &lt;/div&gt;</t>
  </si>
  <si>
    <t xml:space="preserve">__export__.english_lexicon_explain_49504_1</t>
  </si>
  <si>
    <t xml:space="preserve">&lt;div class="thes"&gt;&lt;a href="/dictionary/english-thesaurus/degrade" title="Synonyms of degrade" class="ref type-thesaurus"&gt;More Synonyms of degrade&lt;/a&gt;&lt;/div&gt;</t>
  </si>
  <si>
    <t xml:space="preserve">__export__.english_lexicon_explain_49502_1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</si>
  <si>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rend-b"&gt;degrade&lt;/span&gt; something means to cause it to &lt;a href="/dictionary/english/get" title="Definition of get" class="ref type-def"&gt;get&lt;/a&gt; &lt;a href="/dictionary/english/badly" title="Definition of worse" class="ref type-def"&gt;worse&lt;/a&gt;. &lt;/div&gt; &lt;span class="lbl type-register"&gt;&lt;span class="span"&gt; [&lt;/span&gt;formal&lt;span class="span"&gt;]&lt;/span&gt;&lt;/span&gt;  &lt;div class="cit type-example"&gt; &lt;div class="quote"&gt;...the ability to meet human needs indefinitely without degrading the environment.&lt;/div&gt; &lt;/div&gt; &lt;div class="thes"&gt;&lt;b&gt;Synonyms: &lt;/b&gt;&lt;span class="form"&gt;&lt;a href="/dictionary/english/damage" title="Definition of damage" class="ref"&gt;damage&lt;/a&gt;&lt;/span&gt;, &lt;span class="form"&gt;&lt;a href="/dictionary/english/injure" title="Definition of injure" class="ref"&gt;injure&lt;/a&gt;&lt;/span&gt;, &lt;span class="form"&gt;&lt;a href="/dictionary/english/harm" title="Definition of harm" class="ref"&gt;harm&lt;/a&gt;&lt;/span&gt;, &lt;span class="form"&gt;&lt;a href="/dictionary/english/mar" title="Definition of mar" class="ref"&gt;mar&lt;/a&gt;&lt;/span&gt; &amp;nbsp; &lt;a href="/dictionary/english-thesaurus/degrade" title="Synonyms of degrade" class="ref type-thesaurus"&gt;More Synonyms of degrade&lt;/a&gt;&lt;/div&gt; &lt;/div&gt; &lt;/div&gt;</t>
  </si>
  <si>
    <t xml:space="preserve">__export__.english_lexicon_explain_49503_1</t>
  </si>
  <si>
    <t xml:space="preserve">&lt;div class="hom"&gt;&lt;span class="span sensenum"&gt;3.&amp;nbsp;&lt;/span&gt;&lt;span class="gramGrp"&gt;&lt;span class="pos"&gt;verb&lt;/span&gt;&lt;/span&gt;&lt;div class="sense"&gt; &lt;div class="def"&gt;In &lt;a href="/dictionary/english/science" title="Definition of science" class="ref type-def"&gt;science&lt;/a&gt;, if a substance &lt;span class="hi rend-b"&gt;degrades&lt;/span&gt; or if something &lt;span class="hi rend-b"&gt;degrades&lt;/span&gt; it, it changes chemically and &lt;a href="/dictionary/english/decay" title="Definition of decays" class="ref type-def"&gt;decays&lt;/a&gt; or &lt;a href="/dictionary/english/separate" title="Definition of separates" class="ref type-def"&gt;separates&lt;/a&gt; into different substances. &lt;/div&gt; &lt;span class="lbl type-subj"&gt;&lt;span class="span"&gt; [&lt;/span&gt;technical&lt;span class="span"&gt;]&lt;/span&gt;&lt;/span&gt;  &lt;div class="cit type-example"&gt; &lt;div class="quote"&gt;This substance degrades rapidly in the soil.&lt;/div&gt; &lt;/div&gt; &lt;div class="cit type-example"&gt; &lt;div class="quote"&gt;...the ability of these enzymes to degrade cellulose.&lt;/div&gt; &lt;/div&gt; &lt;div class="thes"&gt;&lt;b&gt;Synonyms: &lt;/b&gt;&lt;span class="form"&gt;&lt;span class="orth"&gt;break down&lt;/span&gt;&lt;/span&gt;, &lt;span class="form"&gt;&lt;a href="/dictionary/english/decay" title="Definition of decay" class="ref"&gt;decay&lt;/a&gt;&lt;/span&gt;, &lt;span class="form"&gt;&lt;a href="/dictionary/english/degenerate" title="Definition of degenerate" class="ref"&gt;degenerate&lt;/a&gt;&lt;/span&gt;, &lt;span class="form"&gt;&lt;a href="/dictionary/english/atrophy" title="Definition of atrophy" class="ref"&gt;atrophy&lt;/a&gt;&lt;/span&gt; &amp;nbsp; &lt;a href="/dictionary/english-thesaurus/degrade" title="Synonyms of degrade" class="ref type-thesaurus"&gt;More Synonyms of degrade&lt;/a&gt;&lt;/div&gt; &lt;/div&gt; &lt;/div&gt;</t>
  </si>
  <si>
    <t xml:space="preserve">__export__.english_lexicon_explain_49505_1</t>
  </si>
  <si>
    <t xml:space="preserve">__export__.english_lexicon_7080_1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</si>
  <si>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rend-b"&gt;chilly&lt;/span&gt; is unpleasantly cold. &lt;/div&gt; &lt;div class="cit type-example"&gt; &lt;div class="quote"&gt;It was a chilly afternoon.&lt;/div&gt; &lt;/div&gt; &lt;div class="cit type-example"&gt; &lt;div class="quote"&gt;The rooms had grown chilly.&lt;/div&gt; &lt;/div&gt;&lt;span class="xr"&gt;&lt;a href="/dictionary/english/cold" title="Definition of cold" class="ref"&gt;cold&lt;/a&gt;&lt;/span&gt;&lt;div class="thes"&gt;&lt;b&gt;Synonyms: &lt;/b&gt;&lt;span class="form"&gt;&lt;a href="/dictionary/english/cool" title="Definition of cool" class="ref"&gt;cool&lt;/a&gt;&lt;/span&gt;, &lt;span class="form"&gt;&lt;a href="/dictionary/english/fresh_1" title="Definition of fresh" class="ref"&gt;fresh&lt;/a&gt;&lt;/span&gt;, &lt;span class="form"&gt;&lt;a href="/dictionary/english/sharp" title="Definition of sharp" class="ref"&gt;sharp&lt;/a&gt;&lt;/span&gt;, &lt;span class="form"&gt;&lt;a href="/dictionary/english/crisp" title="Definition of crisp" class="ref"&gt;crisp&lt;/a&gt;&lt;/span&gt; &amp;nbsp; &lt;a href="/dictionary/english-thesaurus/chilly" title="Synonyms of chilly" class="ref type-thesaurus"&gt;More Synonyms of chilly&lt;/a&gt;&lt;/div&gt; &lt;/div&gt; &lt;/div&gt;</t>
  </si>
  <si>
    <t xml:space="preserve">__export__.english_lexicon_explain_49506_1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</si>
  <si>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href="/dictionary/english/feel" title="Definition of feel" class="ref type-def"&gt;feel&lt;/a&gt; &lt;span class="hi rend-b"&gt;chilly&lt;/span&gt;, you feel rather cold. &lt;/div&gt; &lt;div class="cit type-example"&gt; &lt;div class="quote"&gt;I'm a bit chilly.&lt;/div&gt; &lt;/div&gt; &lt;/div&gt; &lt;/div&gt;</t>
  </si>
  <si>
    <t xml:space="preserve">__export__.english_lexicon_explain_49507_1</t>
  </si>
  <si>
    <t xml:space="preserve">&lt;div class="hom"&gt;&lt;span class="span sensenum"&gt;3.&amp;nbsp;&lt;/span&gt;&lt;span class="gramGrp"&gt;&lt;span class="pos"&gt;adjective&lt;/span&gt;&lt;/span&gt;&lt;div class="sense"&gt; &lt;div class="def"&gt;You &lt;a href="/dictionary/english/say" title="Definition of say" class="ref type-def"&gt;say&lt;/a&gt; that &lt;a href="/dictionary/english/relation" title="Definition of relations" class="ref type-def"&gt;relations&lt;/a&gt; between people are &lt;span class="hi rend-b"&gt;chilly&lt;/span&gt; or that a person's &lt;a href="/dictionary/english/response" title="Definition of response" class="ref type-def"&gt;response&lt;/a&gt; is &lt;span class="hi rend-b"&gt;chilly&lt;/span&gt; when they are not &lt;a href="/dictionary/english/friendly_1" title="Definition of friendly" class="ref type-def"&gt;friendly&lt;/a&gt;, &lt;a href="/dictionary/english/welcome" title="Definition of welcoming" class="ref type-def"&gt;welcoming&lt;/a&gt;, or &lt;a href="/dictionary/english/enthusiastic" title="Definition of enthusiastic" class="ref type-def"&gt;enthusiastic&lt;/a&gt;. &lt;/div&gt; &lt;div class="cit type-example"&gt; &lt;div class="quote"&gt;I was slightly afraid of their chilly distant politeness.&lt;/div&gt; &lt;/div&gt; &lt;div class="thes"&gt;&lt;b&gt;Synonyms: &lt;/b&gt;&lt;span class="form"&gt;&lt;a href="/dictionary/english/unfriendly_1" title="Definition of unfriendly" class="ref"&gt;unfriendly&lt;/a&gt;&lt;/span&gt;, &lt;span class="form"&gt;&lt;a href="/dictionary/english/hostile" title="Definition of hostile" class="ref"&gt;hostile&lt;/a&gt;&lt;/span&gt;, &lt;span class="form"&gt;&lt;a href="/dictionary/english/unsympathetic" title="Definition of unsympathetic" class="ref"&gt;unsympathetic&lt;/a&gt;&lt;/span&gt;, &lt;span class="form"&gt;&lt;a href="/dictionary/english/frigid" title="Definition of frigid" class="ref"&gt;frigid&lt;/a&gt;&lt;/span&gt; &amp;nbsp; &lt;a href="/dictionary/english-thesaurus/chilly" title="Synonyms of chilly" class="ref type-thesaurus"&gt;More Synonyms of chilly&lt;/a&gt;&lt;/div&gt; &lt;/div&gt; &lt;/div&gt;</t>
  </si>
  <si>
    <t xml:space="preserve">__export__.english_lexicon_explain_49508_1</t>
  </si>
  <si>
    <t xml:space="preserve">__export__.english_lexicon_7081_1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</si>
  <si>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rend-b"&gt;convoy&lt;/span&gt; is a group of vehicles or ships travelling together. &lt;/div&gt; &lt;div class="cit type-example"&gt; &lt;div class="quote"&gt;...a U.N. convoy carrying food and medical supplies.&lt;/div&gt; &lt;/div&gt; &lt;div class="cit type-example"&gt; &lt;div class="quote"&gt;...humanitarian relief convoys.&lt;/div&gt; &lt;/div&gt; &lt;div class="cit type-example"&gt; &lt;div class="quote"&gt;They travel in convoy with armed guards.&lt;/div&gt; &lt;/div&gt; &lt;div class="thes"&gt;&lt;b&gt;Synonyms: &lt;/b&gt;&lt;span class="form"&gt;&lt;a href="/dictionary/english/escort" title="Definition of escort" class="ref"&gt;escort&lt;/a&gt;&lt;/span&gt;, &lt;span class="form"&gt;&lt;a href="/dictionary/english/entourage" title="Definition of entourage" class="ref"&gt;entourage&lt;/a&gt;&lt;/span&gt;, &lt;span class="form"&gt;&lt;a href="/dictionary/english/guard" title="Definition of guard" class="ref"&gt;guard&lt;/a&gt;&lt;/span&gt;, &lt;span class="form"&gt;&lt;a href="/dictionary/english/protection" title="Definition of protection" class="ref"&gt;protection&lt;/a&gt;&lt;/span&gt; &amp;nbsp; &lt;a href="/dictionary/english-thesaurus/convoy" title="Synonyms of convoy" class="ref type-thesaurus"&gt;More Synonyms of convoy&lt;/a&gt;&lt;/div&gt; &lt;/div&gt; &lt;/div&gt;</t>
  </si>
  <si>
    <t xml:space="preserve">__export__.english_lexicon_explain_49509_1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</si>
  <si>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rend-b"&gt;convoy&lt;/span&gt; goods or people &lt;a href="/dictionary/english/somewhere" title="Definition of somewhere" class="ref type-def"&gt;somewhere&lt;/a&gt; means to move them there in a convoy. &lt;/div&gt; &lt;div class="cit type-example"&gt; &lt;div class="quote"&gt;He ordered the combined fleet to convoy troops to Naples.&lt;/div&gt; &lt;/div&gt; &lt;div class="thes"&gt;&lt;b&gt;Synonyms: &lt;/b&gt;&lt;span class="form"&gt;&lt;a href="/dictionary/english/escort" title="Definition of escort" class="ref"&gt;escort&lt;/a&gt;&lt;/span&gt;, &lt;span class="form"&gt;&lt;a href="/dictionary/english/conduct" title="Definition of conduct" class="ref"&gt;conduct&lt;/a&gt;&lt;/span&gt;, &lt;span class="form"&gt;&lt;a href="/dictionary/english/accompany" title="Definition of accompany" class="ref"&gt;accompany&lt;/a&gt;&lt;/span&gt;, &lt;span class="form"&gt;&lt;a href="/dictionary/english/shepherd" title="Definition of shepherd" class="ref"&gt;shepherd&lt;/a&gt;&lt;/span&gt; &amp;nbsp; &lt;a href="/dictionary/english-thesaurus/convoy" title="Synonyms of convoy" class="ref type-thesaurus"&gt;More Synonyms of convoy&lt;/a&gt;&lt;/div&gt; &lt;/div&gt; &lt;/div&gt;</t>
  </si>
  <si>
    <t xml:space="preserve">__export__.english_lexicon_explain_49510_1</t>
  </si>
  <si>
    <t xml:space="preserve">__export__.english_lexicon_7082_1</t>
  </si>
  <si>
    <t xml:space="preserve">&lt;div class="hom"&gt;&lt;span class="span sensenum"&gt;1.&amp;nbsp;&lt;/span&gt;&lt;span class="gramGrp"&gt;&lt;span class="pos"&gt;countable noun&lt;/span&gt;&lt;/span&gt;&lt;div class="sense"&gt; &lt;div class="def"&gt;An animal's &lt;span class="hi rend-b"&gt;flank&lt;/span&gt; is its side, between the ribs and the hip. &lt;/div&gt; &lt;div class="cit type-example"&gt; &lt;div class="quote"&gt;He put his hand on the dog's flank.&lt;/div&gt; &lt;/div&gt; &lt;div class="thes"&gt;&lt;b&gt;Synonyms: &lt;/b&gt;&lt;span class="form"&gt;&lt;a href="/dictionary/english/side" title="Definition of side" class="ref"&gt;side&lt;/a&gt;&lt;/span&gt;, &lt;span class="form"&gt;&lt;a href="/dictionary/english/quarter" title="Definition of quarter" class="ref"&gt;quarter&lt;/a&gt;&lt;/span&gt;, &lt;span class="form"&gt;&lt;a href="/dictionary/english/hip" title="Definition of hip" class="ref"&gt;hip&lt;/a&gt;&lt;/span&gt;, &lt;span class="form"&gt;&lt;a href="/dictionary/english/thigh" title="Definition of thigh" class="ref"&gt;thigh&lt;/a&gt;&lt;/span&gt; &amp;nbsp; &lt;a href="/dictionary/english-thesaurus/flank" title="Synonyms of flank" class="ref type-thesaurus"&gt;More Synonyms of flank&lt;/a&gt;&lt;/div&gt; &lt;/div&gt; &lt;/div&gt;</t>
  </si>
  <si>
    <t xml:space="preserve">__export__.english_lexicon_explain_49511_1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</si>
  <si>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rend-b"&gt;flank&lt;/span&gt; of an &lt;a href="/dictionary/english/army" title="Definition of army" class="ref type-def"&gt;army&lt;/a&gt; or &lt;a href="/dictionary/english/navy" title="Definition of navy" class="ref type-def"&gt;navy&lt;/a&gt; force is one side of it when it is &lt;a href="/dictionary/english/organize" title="Definition of organized" class="ref type-def"&gt;organized&lt;/a&gt; for &lt;a href="/dictionary/english/battle" title="Definition of battle" class="ref type-def"&gt;battle&lt;/a&gt;. &lt;/div&gt; &lt;div class="cit type-example"&gt; &lt;div class="quote"&gt;The assault element, led by Captain Ramirez, opened up from their right flank.&lt;/div&gt; &lt;/div&gt; &lt;div class="thes"&gt;&lt;b&gt;Synonyms: &lt;/b&gt;&lt;span class="form"&gt;&lt;a href="/dictionary/english/wing" title="Definition of wing" class="ref"&gt;wing&lt;/a&gt;&lt;/span&gt;, &lt;span class="form"&gt;&lt;a href="/dictionary/english/side" title="Definition of side" class="ref"&gt;side&lt;/a&gt;&lt;/span&gt;, &lt;span class="form"&gt;&lt;a href="/dictionary/english/sector" title="Definition of sector" class="ref"&gt;sector&lt;/a&gt;&lt;/span&gt;, &lt;span class="form"&gt;&lt;a href="/dictionary/english/aspect" title="Definition of aspect" class="ref"&gt;aspect&lt;/a&gt;&lt;/span&gt; &amp;nbsp; &lt;a href="/dictionary/english-thesaurus/flank" title="Synonyms of flank" class="ref type-thesaurus"&gt;More Synonyms of flank&lt;/a&gt;&lt;/div&gt; &lt;/div&gt; &lt;/div&gt;</t>
  </si>
  <si>
    <t xml:space="preserve">__export__.english_lexicon_explain_49512_1</t>
  </si>
  <si>
    <t xml:space="preserve">&lt;div class="hom"&gt;&lt;span class="span sensenum"&gt;3.&amp;nbsp;&lt;/span&gt;&lt;span class="gramGrp"&gt;&lt;span class="pos"&gt;countable noun&lt;/span&gt;&lt;/span&gt;&lt;div class="sense"&gt; &lt;div class="def"&gt;The side of anything large can be &lt;a href="/dictionary/english/refer" title="Definition of referred" class="ref type-def"&gt;referred&lt;/a&gt; to as its &lt;span class="hi rend-b"&gt;flank&lt;/span&gt;. &lt;/div&gt; &lt;div class="cit type-example"&gt; &lt;div class="quote"&gt;They continued along the flank of the mountain.&lt;/div&gt; &lt;/div&gt; &lt;/div&gt; &lt;/div&gt;</t>
  </si>
  <si>
    <t xml:space="preserve">__export__.english_lexicon_explain_49513_1</t>
  </si>
  <si>
    <t xml:space="preserve">&lt;div class="hom"&gt;&lt;span class="span sensenum"&gt;4.&amp;nbsp;&lt;/span&gt;&lt;span class="gramGrp"&gt;&lt;span class="pos"&gt;verb&lt;/span&gt;&lt;/span&gt;&lt;div class="sense"&gt; &lt;div class="def"&gt;If something &lt;span class="hi rend-b"&gt;is flanked&lt;/span&gt; &lt;span class="hi rend-b"&gt;by&lt;/span&gt; things, it has them on both sides of it, or &lt;a href="/dictionary/english/sometimes" title="Definition of sometimes" class="ref type-def"&gt;sometimes&lt;/a&gt; on one side of it. &lt;/div&gt; &lt;div class="cit type-example"&gt; &lt;div class="quote"&gt;The altar was flanked by two Christmas trees.&lt;/div&gt; &lt;/div&gt; &lt;div class="cit type-example"&gt; &lt;div class="quote"&gt;Bookcases flank the bed.&lt;/div&gt; &lt;/div&gt; &lt;div class="cit type-example"&gt; &lt;div class="quote"&gt;She crossed the room and sat in the armchair flanking the window seat.&lt;/div&gt; &lt;/div&gt; &lt;div class="cit type-example"&gt; &lt;div class="quote"&gt;He walks briskly, flanked by heavily armed guards.&lt;/div&gt; &lt;/div&gt; &lt;div class="thes"&gt;&lt;b&gt;Synonyms: &lt;/b&gt;&lt;span class="form"&gt;&lt;a href="/dictionary/english/border" title="Definition of border" class="ref"&gt;border&lt;/a&gt;&lt;/span&gt;, &lt;span class="form"&gt;&lt;a href="/dictionary/english/line" title="Definition of line" class="ref"&gt;line&lt;/a&gt;&lt;/span&gt;, &lt;span class="form"&gt;&lt;a href="/dictionary/english/wall" title="Definition of wall" class="ref"&gt;wall&lt;/a&gt;&lt;/span&gt;, &lt;span class="form"&gt;&lt;a href="/dictionary/english/screen" title="Definition of screen" class="ref"&gt;screen&lt;/a&gt;&lt;/span&gt; &amp;nbsp; &lt;a href="/dictionary/english-thesaurus/flank" title="Synonyms of flank" class="ref type-thesaurus"&gt;More Synonyms of flank&lt;/a&gt;&lt;/div&gt; &lt;/div&gt; &lt;/div&gt;</t>
  </si>
  <si>
    <t xml:space="preserve">__export__.english_lexicon_explain_49514_1</t>
  </si>
  <si>
    <t xml:space="preserve">__export__.english_lexicon_7083_1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</si>
  <si>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rend-b"&gt;playful&lt;/span&gt; &lt;a href="/dictionary/english/gesture" title="Definition of gesture" class="ref type-def"&gt;gesture&lt;/a&gt; or person is &lt;a href="/dictionary/english/friendly_1" title="Definition of friendly" class="ref type-def"&gt;friendly&lt;/a&gt; or humorous. &lt;/div&gt; &lt;div class="cit type-example"&gt; &lt;div class="quote"&gt;...a playful kiss on the tip of his nose.&lt;/div&gt; &lt;/div&gt; &lt;div class="cit type-example"&gt; &lt;div class="quote"&gt;...a playful fight.&lt;/div&gt; &lt;/div&gt; &lt;div class="cit type-example"&gt; &lt;div class="quote"&gt;Her manner is playful and girlish.&lt;/div&gt; &lt;/div&gt; &lt;/div&gt; &lt;div class="re sense type-drv"&gt;&lt;span class="form type-drv"&gt;&lt;span class="orth"&gt;playfully&lt;/span&gt;&lt;span class="ptr hwd_sound type-hwd_sound"&gt; &lt;a class="hwd_sound sound audio_play_button icon-volume-up ptr" title="Pronunciation for playfully in English" data-src-mp3="/sounds/4/408/40821/40821.mp3" data-lang="en_GB"&gt;&lt;/a&gt; &lt;/span&gt;&lt;span class="gramGrp"&gt; &lt;span class="pos"&gt;adverb&lt;/span&gt;&lt;/span&gt;&lt;/span&gt;&lt;div class="cit type-example"&gt; &lt;div class="quote"&gt;She pushed him away playfully.&lt;/div&gt; &lt;/div&gt; &lt;/div&gt; &lt;div class="re sense type-drv"&gt;&lt;span class="form type-drv"&gt;&lt;span class="orth"&gt;playfulness&lt;/span&gt;&lt;span class="ptr hwd_sound type-hwd_sound"&gt; &lt;a class="hwd_sound sound audio_play_button icon-volume-up ptr" title="Pronunciation for playfulness in English" data-src-mp3="/sounds/4/408/40822/40822.mp3" data-lang="en_GB"&gt;&lt;/a&gt; &lt;/span&gt;&lt;span class="gramGrp"&gt; &lt;span class="pos"&gt;uncountable noun&lt;/span&gt;&lt;/span&gt;&lt;/span&gt;&lt;div class="cit type-example"&gt; &lt;div class="quote"&gt;...the child's natural playfulness.&lt;/div&gt; &lt;/div&gt; &lt;/div&gt; &lt;/div&gt;</t>
  </si>
  <si>
    <t xml:space="preserve">__export__.english_lexicon_explain_49516_1</t>
  </si>
  <si>
    <t xml:space="preserve">&lt;div class="thes"&gt;&lt;a href="/dictionary/english-thesaurus/playful" title="Synonyms of playful" class="ref type-thesaurus"&gt;More Synonyms of playful&lt;/a&gt;&lt;/div&gt;</t>
  </si>
  <si>
    <t xml:space="preserve">__export__.english_lexicon_explain_49515_1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</si>
  <si>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rend-b"&gt;playful&lt;/span&gt; animal is &lt;a href="/dictionary/english/lively" title="Definition of lively" class="ref type-def"&gt;lively&lt;/a&gt; and &lt;a href="/dictionary/english/cheerful" title="Definition of cheerful" class="ref type-def"&gt;cheerful&lt;/a&gt;. &lt;/div&gt; &lt;div class="cit type-example"&gt; &lt;div class="quote"&gt;...a playful puppy.&lt;/div&gt; &lt;/div&gt; &lt;/div&gt; &lt;/div&gt;</t>
  </si>
  <si>
    <t xml:space="preserve">__export__.english_lexicon_explain_49517_1</t>
  </si>
  <si>
    <t xml:space="preserve">__export__.english_lexicon_7084_1</t>
  </si>
  <si>
    <t xml:space="preserve">&lt;div class="hom"&gt;&lt;span class="span sensenum"&gt;1.&amp;nbsp;&lt;/span&gt;&lt;span class="xr"&gt; &lt;a href="/dictionary/english/mild" title="Definition of mild" class="ref"&gt;mild&lt;/a&gt;&lt;/span&gt;&lt;/div&gt;</t>
  </si>
  <si>
    <t xml:space="preserve">__export__.english_lexicon_explain_49518_1</t>
  </si>
  <si>
    <t xml:space="preserve">&lt;div class="hom"&gt;&lt;span class="span sensenum"&gt;2.&amp;nbsp;&lt;/span&gt;&lt;div class="sense"&gt;&lt;span class="xr"&gt; &lt;a href="/dictionary/english/put-it-mildly" title="Definition of put it mildly" class="ref"&gt;put it mildly&lt;/a&gt;&lt;/span&gt;&lt;/div&gt; &lt;/div&gt;</t>
  </si>
  <si>
    <t xml:space="preserve">__export__.english_lexicon_explain_49523_1</t>
  </si>
  <si>
    <t xml:space="preserve">__export__.english_lexicon_7085_1</t>
  </si>
  <si>
    <t xml:space="preserve">&lt;div class="thes"&gt;&lt;a href="/dictionary/english-thesaurus/lag" title="Synonyms of lag" class="ref type-thesaurus"&gt;More Synonyms of lag&lt;/a&gt;&lt;/div&gt;</t>
  </si>
  <si>
    <t xml:space="preserve">__export__.english_lexicon_explain_49519_1</t>
  </si>
  <si>
    <t xml:space="preserve">&lt;div class="hom"&gt;&lt;span class="span sensenum"&gt;1.&amp;nbsp;&lt;/span&gt;&lt;span class="gramGrp"&gt;&lt;span class="pos"&gt;verb&lt;/span&gt;&lt;/span&gt;&lt;div class="sense"&gt; &lt;div class="def"&gt;If one thing or person &lt;span class="hi rend-b"&gt;lags&lt;/span&gt; &lt;span class="hi rend-b"&gt;behind&lt;/span&gt; another thing or person, their progress is slower than that of the other. &lt;/div&gt; &lt;div class="cit type-example"&gt; &lt;div class="quote"&gt;Britain still lags behind most of Europe in its provisions for women who want time off to have babies. &lt;/div&gt; &lt;/div&gt; &lt;div class="cit type-example"&gt; &lt;div class="quote"&gt;The restructuring of the pattern of consumption in Britain also lagged behind.&lt;/div&gt; &lt;/div&gt; &lt;div class="cit type-example"&gt; &lt;div class="quote"&gt;He now lags 10 points behind the champion.&lt;/div&gt; &lt;/div&gt; &lt;div class="cit type-example"&gt; &lt;div class="quote"&gt;A poll for the Observer showed Labour on 39 per cent with the Tories lagging a point behind. &lt;/div&gt; &lt;/div&gt; &lt;div class="cit type-example"&gt; &lt;div class="quote"&gt;Hague was lagging badly in the polls.&lt;/div&gt; &lt;/div&gt; &lt;/div&gt; &lt;/div&gt;</t>
  </si>
  <si>
    <t xml:space="preserve">__export__.english_lexicon_explain_49520_1</t>
  </si>
  <si>
    <t xml:space="preserve">&lt;div class="hom"&gt;&lt;span class="span sensenum"&gt;2.&amp;nbsp;&lt;/span&gt;&lt;span class="gramGrp"&gt;&lt;span class="pos"&gt;countable noun&lt;/span&gt;&lt;/span&gt;&lt;div class="sense"&gt; &lt;div class="def"&gt;A time &lt;span class="hi rend-b"&gt;lag&lt;/span&gt; or a &lt;span class="hi rend-b"&gt;lag&lt;/span&gt; of a particular length of time is a period of time between one event and another related event. &lt;/div&gt; &lt;div class="cit type-example"&gt; &lt;div class="quote"&gt;There's a time lag between infection with HIV and developing AIDS.&lt;/div&gt; &lt;/div&gt; &lt;div class="cit type-example"&gt; &lt;div class="quote"&gt;Price rises have matched rises in the money supply with a lag of two or three months.&lt;/div&gt; &lt;/div&gt; &lt;/div&gt; &lt;/div&gt;</t>
  </si>
  <si>
    <t xml:space="preserve">__export__.english_lexicon_explain_49521_1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</si>
  <si>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rend-b"&gt;lag&lt;/span&gt; the &lt;a href="/dictionary/english/inside" title="Definition of inside" class="ref type-def"&gt;inside&lt;/a&gt; of a &lt;a href="/dictionary/english/roof" title="Definition of roof" class="ref type-def"&gt;roof&lt;/a&gt;, a pipe, or a water &lt;a href="/dictionary/english/tank" title="Definition of tank" class="ref type-def"&gt;tank&lt;/a&gt;, you cover it with a &lt;a href="/dictionary/english/special" title="Definition of special" class="ref type-def"&gt;special&lt;/a&gt; material in order to prevent heat &lt;a href="/dictionary/english/escape" title="Definition of escaping" class="ref type-def"&gt;escaping&lt;/a&gt; from it or to prevent it from &lt;a href="/dictionary/english/freeze" title="Definition of freezing" class="ref type-def"&gt;freezing&lt;/a&gt;. &lt;/div&gt; &lt;span class="lbl type-geo"&gt;&lt;span class="span"&gt; [&lt;/span&gt;mainly British&lt;span class="span"&gt;]&lt;/span&gt;&lt;/span&gt;  &lt;div class="cit type-example"&gt; &lt;div class="quote"&gt;If you have to take the floorboards up, take the opportunity to lag any pipes at the same time. &lt;/div&gt; &lt;/div&gt; &lt;div class="cit type-example"&gt; &lt;div class="quote"&gt;Water tanks should be well lagged and the roof well insulated.&lt;/div&gt; &lt;/div&gt; &lt;/div&gt; &lt;/div&gt;</t>
  </si>
  <si>
    <t xml:space="preserve">__export__.english_lexicon_explain_49522_1</t>
  </si>
  <si>
    <t xml:space="preserve">&lt;div class="hom"&gt;&lt;span class="span sensenum"&gt;4.&amp;nbsp;&lt;/span&gt;&lt;span class="xr"&gt; &lt;span class="lbl"&gt;See also &lt;/span&gt; &lt;a href="/dictionary/english/lagging" title="Definition of lagging" class="ref"&gt;lagging&lt;/a&gt;&lt;/span&gt;&lt;/div&gt;</t>
  </si>
  <si>
    <t xml:space="preserve">__export__.english_lexicon_explain_49524_1</t>
  </si>
  <si>
    <t xml:space="preserve">__export__.english_lexicon_7086_1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</si>
  <si>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rend-b"&gt;Nylon&lt;/span&gt; is a strong, &lt;a href="/dictionary/english/flexible" title="Definition of flexible" class="ref type-def"&gt;flexible&lt;/a&gt; &lt;a href="/dictionary/english/artificial" title="Definition of artificial" class="ref type-def"&gt;artificial&lt;/a&gt; fibre. &lt;/div&gt; &lt;div class="cit type-example"&gt; &lt;div class="quote"&gt;Europe's largest producer of nylon is based in Belgium.&lt;/div&gt; &lt;/div&gt; &lt;div class="cit type-example"&gt; &lt;div class="quote"&gt;I put on a new pair of nylon socks.&lt;/div&gt; &lt;/div&gt; &lt;/div&gt; &lt;/div&gt;</t>
  </si>
  <si>
    <t xml:space="preserve">__export__.english_lexicon_explain_49525_1</t>
  </si>
  <si>
    <t xml:space="preserve">&lt;div class="hom"&gt;&lt;span class="span sensenum"&gt;2.&amp;nbsp;&lt;/span&gt;&lt;span class="gramGrp"&gt;&lt;span class="pos"&gt;plural noun&lt;/span&gt;&lt;/span&gt;&lt;div class="sense"&gt; &lt;div class="def"&gt;&lt;span class="hi rend-b"&gt;Nylons&lt;/span&gt; are stockings made of nylon. &lt;/div&gt; &lt;span class="lbl type-register"&gt;&lt;span class="span"&gt; [&lt;/span&gt;old-fashioned&lt;span class="span"&gt;]&lt;/span&gt;&lt;/span&gt;  &lt;div class="cit type-example"&gt; &lt;div class="quote"&gt;This woman wore seamed nylons and kept smoothing her skirt.&lt;/div&gt; &lt;/div&gt; &lt;/div&gt; &lt;/div&gt;</t>
  </si>
  <si>
    <t xml:space="preserve">__export__.english_lexicon_explain_49526_1</t>
  </si>
  <si>
    <t xml:space="preserve">__export__.english_lexicon_7087_1</t>
  </si>
  <si>
    <t xml:space="preserve">&lt;div class="hom"&gt;&lt;span class="gramGrp"&gt;&lt;span class="pos"&gt;uncountable noun&lt;/span&gt;&lt;/span&gt;&lt;div class="sense"&gt; &lt;div class="def"&gt;If you &lt;a href="/dictionary/english/say" title="Definition of say" class="ref type-def"&gt;say&lt;/a&gt; that someone or something has &lt;span class="hi rend-b"&gt;vitality&lt;/span&gt;, you mean that they have great energy and liveliness. &lt;/div&gt; &lt;div class="cit type-example"&gt; &lt;div class="quote"&gt;Without continued learning, graduates will lose their intellectual vitality.&lt;/div&gt; &lt;/div&gt; &lt;div class="cit type-example"&gt; &lt;div class="quote"&gt;Mr Li said China's reforms had brought vitality to its economy.&lt;/div&gt; &lt;/div&gt; &lt;div class="thes"&gt;&lt;b&gt;Synonyms: &lt;/b&gt;&lt;span class="form"&gt;&lt;a href="/dictionary/english/energy" title="Definition of energy" class="ref"&gt;energy&lt;/a&gt;&lt;/span&gt;, &lt;span class="form"&gt;&lt;a href="/dictionary/english/vivacity" title="Definition of vivacity" class="ref"&gt;vivacity&lt;/a&gt;&lt;/span&gt;, &lt;span class="form"&gt;&lt;a href="/dictionary/english/sparkle" title="Definition of sparkle" class="ref"&gt;sparkle&lt;/a&gt;&lt;/span&gt;, &lt;span class="form"&gt;&lt;a href="/dictionary/english/go" title="Definition of go" class="ref"&gt;go&lt;/a&gt; &lt;span class="lbl type-register"&gt;&lt;span class="span"&gt; [&lt;/span&gt;informal&lt;span class="span"&gt;]&lt;/span&gt;&lt;/span&gt; &lt;/span&gt; &amp;nbsp; &lt;a href="/dictionary/english-thesaurus/vitality" title="Synonyms of vitality" class="ref type-thesaurus"&gt;More Synonyms of vitality&lt;/a&gt;&lt;/div&gt; &lt;/div&gt; &lt;/div&gt;</t>
  </si>
  <si>
    <t xml:space="preserve">__export__.english_lexicon_explain_49527_1</t>
  </si>
  <si>
    <t xml:space="preserve">__export__.english_lexicon_7088_1</t>
  </si>
  <si>
    <t xml:space="preserve">&lt;div class="hom"&gt;&lt;span class="span sensenum"&gt;1.&amp;nbsp;&lt;/span&gt;&lt;div class="sense"&gt;&lt;span class="xr"&gt; &lt;a href="/dictionary/english/cant-abide" title="Definition of can't abide" class="ref"&gt;can't abide&lt;/a&gt;&lt;/span&gt;&lt;/div&gt; &lt;/div&gt;</t>
  </si>
  <si>
    <t xml:space="preserve">__export__.english_lexicon_explain_49529_1</t>
  </si>
  <si>
    <t xml:space="preserve">&lt;div&gt;&lt;b&gt;Phrasal verbs:&lt;/b&gt;&lt;div class="padLeft"&gt; &lt;div class="re type-phrasalverb"&gt;&lt;span class="xr"&gt; &lt;a href="/dictionary/english/abide-by" title="Definition of abide by" class="ref"&gt;abide by&lt;/a&gt;&lt;/span&gt;&lt;/div&gt; &lt;/div&gt; &lt;/div&gt;</t>
  </si>
  <si>
    <t xml:space="preserve">__export__.english_lexicon_explain_49528_1</t>
  </si>
  <si>
    <t xml:space="preserve">&lt;div class="hom"&gt;&lt;span class="span sensenum"&gt;2.&amp;nbsp;&lt;/span&gt;&lt;span class="xr"&gt; &lt;span class="lbl"&gt;See also &lt;/span&gt; &lt;a href="/dictionary/english/abiding" title="Definition of abiding" class="ref"&gt;abiding&lt;/a&gt;&lt;span class="span bold"&gt;, &lt;/span&gt;&lt;a href="/dictionary/english/law-abiding" title="Definition of law-abiding" class="ref"&gt;law-abiding&lt;/a&gt;&lt;/span&gt;&lt;/div&gt;</t>
  </si>
  <si>
    <t xml:space="preserve">__export__.english_lexicon_explain_49530_1</t>
  </si>
  <si>
    <t xml:space="preserve">__export__.english_lexicon_7089_1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</si>
  <si>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rend-b"&gt;Thai&lt;/span&gt; &lt;a href="/dictionary/english/mean" title="Definition of means" class="ref type-def"&gt;means&lt;/a&gt; belonging or relating to Thailand, or to its people, language, or &lt;a href="/dictionary/english/culture" title="Definition of culture" class="ref type-def"&gt;culture&lt;/a&gt;. &lt;/div&gt; &lt;div class="cit type-example"&gt; &lt;div class="quote"&gt;Thai food is terrific.&lt;/div&gt; &lt;/div&gt; &lt;div class="cit type-example"&gt; &lt;div class="quote"&gt;...Thai businessmen.&lt;/div&gt; &lt;/div&gt; &lt;/div&gt; &lt;/div&gt;</t>
  </si>
  <si>
    <t xml:space="preserve">__export__.english_lexicon_explain_49531_1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</si>
  <si>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rend-b"&gt;Thai&lt;/span&gt; is a person who &lt;a href="/dictionary/english/come" title="Definition of comes" class="ref type-def"&gt;comes&lt;/a&gt; from Thailand. &lt;/div&gt; &lt;/div&gt; &lt;/div&gt;</t>
  </si>
  <si>
    <t xml:space="preserve">__export__.english_lexicon_explain_49532_1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</si>
  <si>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rend-b"&gt;Thai&lt;/span&gt; is the language &lt;a href="/dictionary/english/speak_1" title="Definition of spoken" class="ref type-def"&gt;spoken&lt;/a&gt; in Thailand. &lt;/div&gt; &lt;/div&gt; &lt;/div&gt;</t>
  </si>
  <si>
    <t xml:space="preserve">__export__.english_lexicon_explain_49533_1</t>
  </si>
  <si>
    <t xml:space="preserve">__export__.english_lexicon_7090_1</t>
  </si>
  <si>
    <t xml:space="preserve">&lt;div class="hom"&gt;&lt;span class="gramGrp"&gt;&lt;span class="pos"&gt;countable noun&lt;/span&gt;&lt;/span&gt;&lt;div class="sense"&gt; &lt;div class="def"&gt;A &lt;span class="hi rend-b"&gt;diploma&lt;/span&gt; is a qualification which &lt;a href="/dictionary/english/may" title="Definition of may" class="ref type-def"&gt;may&lt;/a&gt; be &lt;a href="/dictionary/english/award" title="Definition of awarded" class="ref type-def"&gt;awarded&lt;/a&gt; to a &lt;a href="/dictionary/english/student" title="Definition of student" class="ref type-def"&gt;student&lt;/a&gt; by a &lt;a href="/dictionary/english/university" title="Definition of university" class="ref type-def"&gt;university&lt;/a&gt; or &lt;a href="/dictionary/english/college" title="Definition of college" class="ref type-def"&gt;college&lt;/a&gt;, or by a high &lt;a href="/dictionary/english/school" title="Definition of school" class="ref type-def"&gt;school&lt;/a&gt; in the &lt;a href="/dictionary/english/unite" title="Definition of United" class="ref type-def"&gt;United&lt;/a&gt; &lt;a href="/dictionary/english/states" title="Definition of States" class="ref type-def"&gt;States&lt;/a&gt;. &lt;/div&gt; &lt;div class="cit type-example"&gt; &lt;div class="quote"&gt;...a new two-year course leading to a diploma in social work.&lt;/div&gt; &lt;/div&gt; &lt;div class="thes"&gt;&lt;b&gt;Synonyms: &lt;/b&gt;&lt;span class="form"&gt;&lt;a href="/dictionary/english/qualification" title="Definition of qualification" class="ref"&gt;qualification&lt;/a&gt;&lt;/span&gt;, &lt;span class="form"&gt;&lt;a href="/dictionary/english/degree" title="Definition of degree" class="ref"&gt;degree&lt;/a&gt;&lt;/span&gt;, &lt;span class="form"&gt;&lt;a href="/dictionary/english/certificate" title="Definition of certificate" class="ref"&gt;certificate&lt;/a&gt;&lt;/span&gt; &amp;nbsp; &lt;a href="/dictionary/english-thesaurus/diploma" title="Synonyms of diploma" class="ref type-thesaurus"&gt;More Synonyms of diploma&lt;/a&gt;&lt;/div&gt; &lt;/div&gt; &lt;/div&gt;</t>
  </si>
  <si>
    <t xml:space="preserve">__export__.english_lexicon_explain_49534_1</t>
  </si>
  <si>
    <t xml:space="preserve">__export__.english_lexicon_7091_1</t>
  </si>
  <si>
    <t xml:space="preserve">&lt;div class="hom"&gt;&lt;span class="gramGrp"&gt;&lt;span class="pos"&gt;adjective&lt;/span&gt;&lt;/span&gt;&lt;div class="sense"&gt; &lt;div class="def"&gt;If a series of events have a &lt;span class="hi rend-b"&gt;cumulative&lt;/span&gt; effect, each event makes the effect &lt;a href="/dictionary/english/greater" title="Definition of greater" class="ref type-def"&gt;greater&lt;/a&gt;. &lt;/div&gt; &lt;div class="cit type-example"&gt; &lt;div class="quote"&gt;It is simple pleasures, such as a walk on a sunny day, which have a cumulative effect on our mood. &lt;/div&gt; &lt;/div&gt; &lt;div class="cit type-example"&gt; &lt;div class="quote"&gt;The benefits from eating fish are cumulative.&lt;/div&gt; &lt;/div&gt; &lt;div class="thes"&gt;&lt;b&gt;Synonyms: &lt;/b&gt;&lt;span class="form"&gt;&lt;a href="/dictionary/english/collective" title="Definition of collective" class="ref"&gt;collective&lt;/a&gt;&lt;/span&gt;, &lt;span class="form"&gt;&lt;span class="orth"&gt;increasing&lt;/span&gt;&lt;/span&gt;, &lt;span class="form"&gt;&lt;a href="/dictionary/english/aggregate" title="Definition of aggregate" class="ref"&gt;aggregate&lt;/a&gt;&lt;/span&gt;, &lt;span class="form"&gt;&lt;span class="orth"&gt;amassed&lt;/span&gt;&lt;/span&gt; &amp;nbsp; &lt;a href="/dictionary/english-thesaurus/cumulative" title="Synonyms of cumulative" class="ref type-thesaurus"&gt;More Synonyms of cumulative&lt;/a&gt;&lt;/div&gt; &lt;/div&gt; &lt;div class="re sense type-drv"&gt;&lt;span class="form type-drv"&gt;&lt;span class="orth"&gt;cumulatively&lt;/span&gt;&lt;span class="ptr hwd_sound type-hwd_sound"&gt; &lt;a class="hwd_sound sound audio_play_button icon-volume-up ptr" title="Pronunciation for cumulatively in English" data-src-mp3="/sounds/1/134/13485/13485.mp3" data-lang="en_GB"&gt;&lt;/a&gt; &lt;/span&gt;&lt;span class="gramGrp"&gt; &lt;span class="pos"&gt;adverb&lt;/span&gt;&lt;/span&gt;&lt;/span&gt;&lt;div class="cit type-example"&gt; &lt;div class="quote"&gt;His administration was plagued by one petty scandal after another, cumulatively very damaging. &lt;/div&gt; &lt;/div&gt; &lt;/div&gt; &lt;/div&gt;</t>
  </si>
  <si>
    <t xml:space="preserve">__export__.english_lexicon_explain_49535_1</t>
  </si>
  <si>
    <t xml:space="preserve">__export__.english_lexicon_7092_1</t>
  </si>
  <si>
    <t xml:space="preserve">&lt;div class="hom"&gt;&lt;span class="span sensenum"&gt;1.&amp;nbsp;&lt;/span&gt;&lt;span class="gramGrp"&gt;&lt;span class="pos"&gt;countable noun&lt;/span&gt;&lt;/span&gt;&lt;div class="sense"&gt; &lt;div class="def"&gt;Your &lt;span class="hi rend-b"&gt;lashes&lt;/span&gt; are the &lt;a href="/dictionary/english/hair" title="Definition of hairs" class="ref type-def"&gt;hairs&lt;/a&gt; that &lt;a href="/dictionary/english/grow" title="Definition of grow" class="ref type-def"&gt;grow&lt;/a&gt; on the &lt;a href="/dictionary/english/edge" title="Definition of edge" class="ref type-def"&gt;edge&lt;/a&gt; of your &lt;a href="/dictionary/english/upper" title="Definition of upper" class="ref type-def"&gt;upper&lt;/a&gt; and &lt;a href="/dictionary/english/lower" title="Definition of lower" class="ref type-def"&gt;lower&lt;/a&gt; &lt;a href="/dictionary/english/eyelid" title="Definition of eyelids" class="ref type-def"&gt;eyelids&lt;/a&gt;. &lt;/div&gt; &lt;div class="cit type-example"&gt; &lt;div class="quote"&gt;...sombre grey eyes, with unusually long lashes.&lt;/div&gt; &lt;/div&gt; &lt;div class="cit type-example"&gt; &lt;div class="quote"&gt;Joanna studied him through her lashes.&lt;/div&gt; &lt;/div&gt; &lt;/div&gt; &lt;/div&gt;</t>
  </si>
  <si>
    <t xml:space="preserve">__export__.english_lexicon_explain_49543_1</t>
  </si>
  <si>
    <t xml:space="preserve">&lt;div&gt;&lt;b&gt;Phrasal verbs:&lt;/b&gt;&lt;div class="padLeft"&gt; &lt;div class="re type-phrasalverb"&gt;&lt;span class="xr"&gt; &lt;a href="/dictionary/english/lash-out" title="Definition of lash out" class="ref"&gt;lash out&lt;/a&gt;&lt;/span&gt;&lt;/div&gt; &lt;/div&gt; &lt;/div&gt;</t>
  </si>
  <si>
    <t xml:space="preserve">__export__.english_lexicon_explain_49544_1</t>
  </si>
  <si>
    <t xml:space="preserve">&lt;div class="thes"&gt;&lt;a href="/dictionary/english-thesaurus/lash" title="Synonyms of lash" class="ref type-thesaurus"&gt;More Synonyms of lash&lt;/a&gt;&lt;/div&gt;</t>
  </si>
  <si>
    <t xml:space="preserve">__export__.english_lexicon_explain_49536_1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</si>
  <si>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rend-b"&gt;lash&lt;/span&gt; two or more things together, you &lt;a href="/dictionary/english/tie" title="Definition of tie" class="ref type-def"&gt;tie&lt;/a&gt; one of them firmly to the other. &lt;/div&gt; &lt;div class="cit type-example"&gt; &lt;div class="quote"&gt;Secure the anchor by lashing it to the rail.&lt;/div&gt; &lt;/div&gt; &lt;div class="cit type-example"&gt; &lt;div class="quote"&gt;The shelter is built by lashing poles together to form a small dome.&lt;/div&gt; &lt;/div&gt; &lt;div class="cit type-example"&gt; &lt;div class="quote"&gt;Cindy lashed her motorboat alongside.&lt;/div&gt; &lt;/div&gt; &lt;div class="cit type-example"&gt; &lt;div class="quote"&gt;We were worried about the lifeboat which was not lashed down.&lt;/div&gt; &lt;/div&gt; &lt;div class="thes"&gt;&lt;b&gt;Synonyms: &lt;/b&gt;&lt;span class="form"&gt;&lt;a href="/dictionary/english/fasten" title="Definition of fasten" class="ref"&gt;fasten&lt;/a&gt;&lt;/span&gt;, &lt;span class="form"&gt;&lt;a href="/dictionary/english/join" title="Definition of join" class="ref"&gt;join&lt;/a&gt;&lt;/span&gt;, &lt;span class="form"&gt;&lt;a href="/dictionary/english/tie" title="Definition of tie" class="ref"&gt;tie&lt;/a&gt;&lt;/span&gt;, &lt;span class="form"&gt;&lt;a href="/dictionary/english/secure" title="Definition of secure" class="ref"&gt;secure&lt;/a&gt;&lt;/span&gt; &amp;nbsp; &lt;a href="/dictionary/english-thesaurus/lash#lash__10" title="Synonyms of lash" class="ref type-thesaurus"&gt;More Synonyms of lash&lt;/a&gt;&lt;/div&gt; &lt;/div&gt; &lt;/div&gt;</t>
  </si>
  <si>
    <t xml:space="preserve">__export__.english_lexicon_explain_49537_1</t>
  </si>
  <si>
    <t xml:space="preserve">&lt;div class="hom"&gt;&lt;span class="span sensenum"&gt;3.&amp;nbsp;&lt;/span&gt;&lt;span class="gramGrp"&gt;&lt;span class="pos"&gt;verb&lt;/span&gt;&lt;/span&gt;&lt;div class="sense"&gt; &lt;div class="def"&gt;If wind, rain, or water &lt;span class="hi rend-b"&gt;lashes&lt;/span&gt; someone or something, it hits them violently. &lt;/div&gt; &lt;span class="lbl type-register"&gt;&lt;span class="span"&gt; [&lt;/span&gt;written&lt;span class="span"&gt;]&lt;/span&gt;&lt;/span&gt;  &lt;div class="cit type-example"&gt; &lt;div class="quote"&gt;The worst winter storms of the century lashed the east coast of North America.&lt;/div&gt; &lt;/div&gt; &lt;div class="cit type-example"&gt; &lt;div class="quote"&gt;Suddenly rain lashed against the windows.&lt;/div&gt; &lt;/div&gt; &lt;div class="cit type-example"&gt; &lt;div class="quote"&gt;The rain was absolutely lashing down.&lt;/div&gt; &lt;/div&gt; &lt;div class="cit type-example"&gt; &lt;div class="quote"&gt;...gales of lashing rain.&lt;/div&gt; &lt;/div&gt; &lt;div class="thes"&gt;&lt;b&gt;Synonyms: &lt;/b&gt;&lt;span class="form"&gt;&lt;a href="/dictionary/english/pound" title="Definition of pound" class="ref"&gt;pound&lt;/a&gt;&lt;/span&gt;, &lt;span class="form"&gt;&lt;a href="/dictionary/english/beat" title="Definition of beat" class="ref"&gt;beat&lt;/a&gt;&lt;/span&gt;, &lt;span class="form"&gt;&lt;a href="/dictionary/english/strike" title="Definition of strike" class="ref"&gt;strike&lt;/a&gt;&lt;/span&gt;, &lt;span class="form"&gt;&lt;a href="/dictionary/english/hammer" title="Definition of hammer" class="ref"&gt;hammer&lt;/a&gt;&lt;/span&gt; &amp;nbsp; &lt;a href="/dictionary/english-thesaurus/lash" title="Synonyms of lash" class="ref type-thesaurus"&gt;More Synonyms of lash&lt;/a&gt;&lt;/div&gt; &lt;/div&gt; &lt;/div&gt;</t>
  </si>
  <si>
    <t xml:space="preserve">__export__.english_lexicon_explain_49538_1</t>
  </si>
  <si>
    <t xml:space="preserve">&lt;div class="hom"&gt;&lt;span class="span sensenum"&gt;4.&amp;nbsp;&lt;/span&gt;&lt;span class="gramGrp"&gt;&lt;span class="pos"&gt;verb&lt;/span&gt;&lt;/span&gt;&lt;div class="sense"&gt; &lt;div class="def"&gt;If someone &lt;span class="hi rend-b"&gt;lashes&lt;/span&gt; you or &lt;span class="hi rend-b"&gt;lashes&lt;/span&gt; &lt;span class="hi rend-b"&gt;into&lt;/span&gt; you, they &lt;a href="/dictionary/english/speak_1" title="Definition of speak" class="ref type-def"&gt;speak&lt;/a&gt; very angrily to you, &lt;a href="/dictionary/english/criticize" title="Definition of criticizing" class="ref type-def"&gt;criticizing&lt;/a&gt; you or &lt;a href="/dictionary/english/saying" title="Definition of saying" class="ref type-def"&gt;saying&lt;/a&gt; you have done something &lt;a href="/dictionary/english/wrong" title="Definition of wrong" class="ref type-def"&gt;wrong&lt;/a&gt;. &lt;/div&gt; &lt;div class="cit type-example"&gt; &lt;div class="quote"&gt;She went quiet for a moment while she summoned up the words to lash him.&lt;/div&gt; &lt;/div&gt; &lt;div class="cit type-example"&gt; &lt;div class="quote"&gt;The report lashes into police commanders for failing to act on intelligence information.&lt;/div&gt; &lt;/div&gt; &lt;div class="thes"&gt;&lt;b&gt;Synonyms: &lt;/b&gt;&lt;span class="form"&gt;&lt;a href="/dictionary/english/censure" title="Definition of censure" class="ref"&gt;censure&lt;/a&gt;&lt;/span&gt;, &lt;span class="form"&gt;&lt;a href="/dictionary/english/attack" title="Definition of attack" class="ref"&gt;attack&lt;/a&gt;&lt;/span&gt;, &lt;span class="form"&gt;&lt;a href="/dictionary/english/blast_1" title="Definition of blast" class="ref"&gt;blast&lt;/a&gt;&lt;/span&gt;, &lt;span class="form"&gt;&lt;span class="orth"&gt;put down&lt;/span&gt;&lt;/span&gt; &amp;nbsp; &lt;a href="/dictionary/english-thesaurus/lash" title="Synonyms of lash" class="ref type-thesaurus"&gt;More Synonyms of lash&lt;/a&gt;&lt;/div&gt; &lt;/div&gt; &lt;div class="sense"&gt; &lt;div class="def"&gt;&lt;span class="hi rend-b"&gt;Lash&lt;/span&gt;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class="quote"&gt;Never before had he felt the full lash of John's temper.&lt;/div&gt; &lt;/div&gt; &lt;/div&gt; &lt;/div&gt;</t>
  </si>
  <si>
    <t xml:space="preserve">__export__.english_lexicon_explain_49539_1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</si>
  <si>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rend-b"&gt;lash&lt;/span&gt; is a &lt;a href="/dictionary/english/thin" title="Definition of thin" class="ref type-def"&gt;thin&lt;/a&gt; &lt;a href="/dictionary/english/strip" title="Definition of strip" class="ref type-def"&gt;strip&lt;/a&gt; of &lt;a href="/dictionary/english/leather" title="Definition of leather" class="ref type-def"&gt;leather&lt;/a&gt; at the end of a whip. &lt;/div&gt; &lt;/div&gt; &lt;/div&gt;</t>
  </si>
  <si>
    <t xml:space="preserve">__export__.english_lexicon_explain_49540_1</t>
  </si>
  <si>
    <t xml:space="preserve">&lt;div class="hom"&gt;&lt;span class="span sensenum"&gt;6.&amp;nbsp;&lt;/span&gt;&lt;span class="gramGrp"&gt;&lt;span class="pos"&gt;countable noun&lt;/span&gt;&lt;/span&gt;&lt;div class="sense"&gt; &lt;div class="def"&gt;A &lt;span class="hi rend-b"&gt;lash&lt;/span&gt; is a blow with a whip, &lt;a href="/dictionary/english/especially" title="Definition of especially" class="ref type-def"&gt;especially&lt;/a&gt; a blow on someone's &lt;a href="/dictionary/english/back" title="Definition of back" class="ref type-def"&gt;back&lt;/a&gt; as a punishment. &lt;/div&gt; &lt;div class="cit type-example"&gt; &lt;div class="quote"&gt;The villagers sentenced one man to five lashes for stealing a ham from his neighbor.&lt;/div&gt; &lt;/div&gt; &lt;div class="thes"&gt;&lt;b&gt;Synonyms: &lt;/b&gt;&lt;span class="form"&gt;&lt;a href="/dictionary/english/blow" title="Definition of blow" class="ref"&gt;blow&lt;/a&gt;&lt;/span&gt;, &lt;span class="form"&gt;&lt;a href="/dictionary/english/hit" title="Definition of hit" class="ref"&gt;hit&lt;/a&gt;&lt;/span&gt;, &lt;span class="form"&gt;&lt;a href="/dictionary/english/strike" title="Definition of strike" class="ref"&gt;strike&lt;/a&gt;&lt;/span&gt;, &lt;span class="form"&gt;&lt;a href="/dictionary/english/stroke" title="Definition of stroke" class="ref"&gt;stroke&lt;/a&gt;&lt;/span&gt; &amp;nbsp; &lt;a href="/dictionary/english-thesaurus/lash" title="Synonyms of lash" class="ref type-thesaurus"&gt;More Synonyms of lash&lt;/a&gt;&lt;/div&gt; &lt;/div&gt; &lt;/div&gt;</t>
  </si>
  <si>
    <t xml:space="preserve">__export__.english_lexicon_explain_49541_1</t>
  </si>
  <si>
    <t xml:space="preserve">&lt;div class="hom"&gt;&lt;span class="span sensenum"&gt;7.&amp;nbsp;&lt;/span&gt;&lt;span class="gramGrp"&gt;&lt;span class="pos"&gt;verb&lt;/span&gt;&lt;/span&gt;&lt;div class="sense"&gt; &lt;div class="def"&gt;If someone &lt;span class="hi rend-b"&gt;lashes&lt;/span&gt; another person, they hit that person with a whip. &lt;/div&gt; &lt;div class="cit type-example"&gt; &lt;div class="quote"&gt;They snatched up whips and lashed the backs of those who had fallen.&lt;/div&gt; &lt;/div&gt; &lt;div class="thes"&gt;&lt;b&gt;Synonyms: &lt;/b&gt;&lt;span class="form"&gt;&lt;a href="/dictionary/english/whip" title="Definition of whip" class="ref"&gt;whip&lt;/a&gt;&lt;/span&gt;, &lt;span class="form"&gt;&lt;a href="/dictionary/english/beat" title="Definition of beat" class="ref"&gt;beat&lt;/a&gt;&lt;/span&gt;, &lt;span class="form"&gt;&lt;a href="/dictionary/english/thrash" title="Definition of thrash" class="ref"&gt;thrash&lt;/a&gt;&lt;/span&gt;, &lt;span class="form"&gt;&lt;span class="orth"&gt;birch&lt;/span&gt;&lt;/span&gt; &amp;nbsp; &lt;a href="/dictionary/english-thesaurus/lash" title="Synonyms of lash" class="ref type-thesaurus"&gt;More Synonyms of lash&lt;/a&gt;&lt;/div&gt; &lt;/div&gt; &lt;/div&gt;</t>
  </si>
  <si>
    <t xml:space="preserve">__export__.english_lexicon_explain_49542_1</t>
  </si>
  <si>
    <t xml:space="preserve">&lt;div class="hom"&gt;&lt;span class="span sensenum"&gt;8.&amp;nbsp;&lt;/span&gt;&lt;span class="gramGrp"&gt;&lt;span class="pos"&gt;ergative verb&lt;/span&gt;&lt;/span&gt;&lt;div class="sense"&gt; &lt;div class="def"&gt;If an animal &lt;span class="hi rend-b"&gt;lashes&lt;/span&gt; its &lt;a href="/dictionary/english/tail" title="Definition of tail" class="ref type-def"&gt;tail&lt;/a&gt;, or if its tail &lt;span class="hi rend-b"&gt;lashes&lt;/span&gt;, it moves its tail very &lt;a href="/dictionary/english/fast" title="Definition of fast" class="ref type-def"&gt;fast&lt;/a&gt; and violently. &lt;/div&gt; &lt;div class="cit type-example"&gt; &lt;div class="quote"&gt;When in danger, the anteater lashes its tail round a branch.&lt;/div&gt; &lt;/div&gt; &lt;div class="cit type-example"&gt; &lt;div class="quote"&gt;They tried to get the harpoon into the ray before the sting tail came lashing over to retaliate. &lt;/div&gt; &lt;/div&gt; &lt;div class="cit type-example"&gt; &lt;div class="quote"&gt;Don't go near that lashing tail.&lt;/div&gt; &lt;/div&gt; &lt;/div&gt; &lt;/div&gt;</t>
  </si>
  <si>
    <t xml:space="preserve">__export__.english_lexicon_explain_49545_1</t>
  </si>
  <si>
    <t xml:space="preserve">__export__.english_lexicon_7093_1</t>
  </si>
  <si>
    <t xml:space="preserve">&lt;div class="hom"&gt;&lt;span class="gramGrp"&gt;&lt;span class="pos"&gt;adjective&lt;/span&gt;&lt;/span&gt;&lt;div class="sense"&gt; &lt;div class="def"&gt;If something is &lt;span class="hi rend-b"&gt;unconstitutional&lt;/span&gt;, it &lt;a href="/dictionary/english/break" title="Definition of breaks" class="ref type-def"&gt;breaks&lt;/a&gt; the &lt;a href="/dictionary/english/rule" title="Definition of rules" class="ref type-def"&gt;rules&lt;/a&gt; of a political system. &lt;/div&gt; &lt;div class="cit type-example"&gt; &lt;div class="quote"&gt;The Moldavian parliament has declared the elections unconstitutional.&lt;/div&gt; &lt;/div&gt; &lt;div class="cit type-example"&gt; &lt;div class="quote"&gt;Banning cigarette advertising would be unconstitutional, since selling cigarettes is legal. &lt;/div&gt; &lt;/div&gt; &lt;/div&gt; &lt;/div&gt;</t>
  </si>
  <si>
    <t xml:space="preserve">__export__.english_lexicon_explain_49546_1</t>
  </si>
  <si>
    <t xml:space="preserve">__export__.english_lexicon_7094_1</t>
  </si>
  <si>
    <t xml:space="preserve">__export__.english_lexicon_explain_49556_1</t>
  </si>
  <si>
    <t xml:space="preserve">__export__.english_lexicon_7095_1</t>
  </si>
  <si>
    <t xml:space="preserve">&lt;div class="hom"&gt;&lt;span class="span sensenum"&gt;1.&amp;nbsp;&lt;/span&gt;&lt;span class="gramGrp"&gt;&lt;span class="pos"&gt;verb&lt;/span&gt;&lt;/span&gt;&lt;div class="sense"&gt; &lt;div class="def"&gt;If a place or object &lt;span class="hi rend-b"&gt;is enclosed&lt;/span&gt; by something, the place or object is &lt;a href="/dictionary/english/inside" title="Definition of inside" class="ref type-def"&gt;inside&lt;/a&gt; that thing or completely surrounded by it. &lt;/div&gt; &lt;div class="cit type-example"&gt; &lt;div class="quote"&gt;The rules state that samples must be enclosed in two watertight containers.&lt;/div&gt; &lt;/div&gt; &lt;div class="cit type-example"&gt; &lt;div class="quote"&gt;Enclose the pot in a clear polythene bag.&lt;/div&gt; &lt;/div&gt; &lt;div class="cit type-example"&gt; &lt;div class="quote"&gt;The surrounding land was enclosed by an eight foot wire fence.&lt;/div&gt; &lt;/div&gt; &lt;div class="cit type-example"&gt; &lt;div class="quote"&gt;...the enclosed waters of the Baltic.&lt;/div&gt; &lt;/div&gt; &lt;div class="thes"&gt;&lt;b&gt;Synonyms: &lt;/b&gt;&lt;span class="form"&gt;&lt;a href="/dictionary/english/surround" title="Definition of surround" class="ref"&gt;surround&lt;/a&gt;&lt;/span&gt;, &lt;span class="form"&gt;&lt;a href="/dictionary/english/cover" title="Definition of cover" class="ref"&gt;cover&lt;/a&gt;&lt;/span&gt;, &lt;span class="form"&gt;&lt;a href="/dictionary/english/circle" title="Definition of circle" class="ref"&gt;circle&lt;/a&gt;&lt;/span&gt;, &lt;span class="form"&gt;&lt;a href="/dictionary/english/bound_1" title="Definition of bound" class="ref"&gt;bound&lt;/a&gt;&lt;/span&gt; &amp;nbsp; &lt;a href="/dictionary/english-thesaurus/enclose" title="Synonyms of enclose" class="ref type-thesaurus"&gt;More Synonyms of enclose&lt;/a&gt;&lt;/div&gt; &lt;/div&gt; &lt;/div&gt;</t>
  </si>
  <si>
    <t xml:space="preserve">__export__.english_lexicon_explain_49558_1</t>
  </si>
  <si>
    <t xml:space="preserve">&lt;div class="thes"&gt;&lt;a href="/dictionary/english-thesaurus/enclose" title="Synonyms of enclose" class="ref type-thesaurus"&gt;More Synonyms of enclose&lt;/a&gt;&lt;/div&gt;</t>
  </si>
  <si>
    <t xml:space="preserve">__export__.english_lexicon_explain_49557_1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</si>
  <si>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rend-b"&gt;enclose&lt;/span&gt; something with a letter, you put it in the same envelope as the letter. &lt;/div&gt; &lt;div class="cit type-example"&gt; &lt;div class="quote"&gt;I have enclosed a cheque for £10.&lt;/div&gt; &lt;/div&gt; &lt;div class="cit type-example"&gt; &lt;div class="quote"&gt;He tore open the creamy envelope that had been enclosed in the letter.&lt;/div&gt; &lt;/div&gt; &lt;div class="cit type-example"&gt; &lt;div class="quote"&gt;The enclosed leaflet shows how Service Care can ease all your worries.&lt;/div&gt; &lt;/div&gt; &lt;div class="thes"&gt;&lt;b&gt;Synonyms: &lt;/b&gt;&lt;span class="form"&gt;&lt;span class="orth"&gt;send with&lt;/span&gt;&lt;/span&gt;, &lt;span class="form"&gt;&lt;a href="/dictionary/english/include" title="Definition of include" class="ref"&gt;include&lt;/a&gt;&lt;/span&gt;, &lt;span class="form"&gt;&lt;span class="orth"&gt;put in&lt;/span&gt;&lt;/span&gt;, &lt;span class="form"&gt;&lt;a href="/dictionary/english/insert" title="Definition of insert" class="ref"&gt;insert&lt;/a&gt;&lt;/span&gt; &amp;nbsp; &lt;a href="/dictionary/english-thesaurus/enclose" title="Synonyms of enclose" class="ref type-thesaurus"&gt;More Synonyms of enclose&lt;/a&gt;&lt;/div&gt; &lt;/div&gt; &lt;/div&gt;</t>
  </si>
  <si>
    <t xml:space="preserve">__export__.english_lexicon_explain_49559_1</t>
  </si>
  <si>
    <t xml:space="preserve">__export__.english_lexicon_7096_1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</si>
  <si>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rend-b"&gt;flare&lt;/span&gt; is a small device that produces a bright flame. Flares are used as signals, for &lt;a href="/dictionary/english/example" title="Definition of example" class="ref type-def"&gt;example&lt;/a&gt; on ships. &lt;/div&gt; &lt;div class="cit type-example"&gt; &lt;div class="quote"&gt;...a ship which had fired a distress flare.&lt;/div&gt; &lt;/div&gt; &lt;div class="thes"&gt;&lt;b&gt;Synonyms: &lt;/b&gt;&lt;span class="form"&gt;&lt;a href="/dictionary/english/rocket" title="Definition of rocket" class="ref"&gt;rocket&lt;/a&gt;&lt;/span&gt;, &lt;span class="form"&gt;&lt;a href="/dictionary/english/light" title="Definition of light" class="ref"&gt;light&lt;/a&gt;&lt;/span&gt;, &lt;span class="form"&gt;&lt;a href="/dictionary/english/signal" title="Definition of signal" class="ref"&gt;signal&lt;/a&gt;&lt;/span&gt;, &lt;span class="form"&gt;&lt;a href="/dictionary/english/beacon" title="Definition of beacon" class="ref"&gt;beacon&lt;/a&gt;&lt;/span&gt; &amp;nbsp; &lt;a href="/dictionary/english-thesaurus/flare" title="Synonyms of flare" class="ref type-thesaurus"&gt;More Synonyms of flare&lt;/a&gt;&lt;/div&gt; &lt;/div&gt; &lt;/div&gt;</t>
  </si>
  <si>
    <t xml:space="preserve">__export__.english_lexicon_explain_49567_1</t>
  </si>
  <si>
    <t xml:space="preserve">&lt;div&gt;&lt;b&gt;Phrasal verbs:&lt;/b&gt;&lt;div class="padLeft"&gt; &lt;div class="re type-phrasalverb"&gt;&lt;span class="xr"&gt; &lt;a href="/dictionary/english/flare-up" title="Definition of flare up" class="ref"&gt;flare up&lt;/a&gt;&lt;/span&gt;&lt;/div&gt; &lt;/div&gt; &lt;/div&gt;</t>
  </si>
  <si>
    <t xml:space="preserve">__export__.english_lexicon_explain_49568_1</t>
  </si>
  <si>
    <t xml:space="preserve">&lt;div class="thes"&gt;&lt;a href="/dictionary/english-thesaurus/flare" title="Synonyms of flare" class="ref type-thesaurus"&gt;More Synonyms of flare&lt;/a&gt;&lt;/div&gt;</t>
  </si>
  <si>
    <t xml:space="preserve">__export__.english_lexicon_explain_49560_1</t>
  </si>
  <si>
    <t xml:space="preserve">&lt;div class="hom"&gt;&lt;span class="span sensenum"&gt;2.&amp;nbsp;&lt;/span&gt;&lt;span class="gramGrp"&gt;&lt;span class="pos"&gt;verb&lt;/span&gt;&lt;/span&gt;&lt;div class="sense"&gt; &lt;div class="def"&gt;If a fire &lt;span class="hi rend-b"&gt;flares&lt;/span&gt;, the flames &lt;a href="/dictionary/english/suddenly" title="Definition of suddenly" class="ref type-def"&gt;suddenly&lt;/a&gt; become larger. &lt;/div&gt; &lt;div class="cit type-example"&gt; &lt;div class="quote"&gt;Camp fires flared like beacons in the dark.&lt;/div&gt; &lt;/div&gt; &lt;div class="thes"&gt;&lt;b&gt;Synonyms: &lt;/b&gt;&lt;span class="form"&gt;&lt;a href="/dictionary/english/blaze" title="Definition of blaze" class="ref"&gt;blaze&lt;/a&gt;&lt;/span&gt;, &lt;span class="form"&gt;&lt;a href="/dictionary/english/flame" title="Definition of flame" class="ref"&gt;flame&lt;/a&gt;&lt;/span&gt;, &lt;span class="form"&gt;&lt;a href="/dictionary/english/dazzle" title="Definition of dazzle" class="ref"&gt;dazzle&lt;/a&gt;&lt;/span&gt;, &lt;span class="form"&gt;&lt;a href="/dictionary/english/glare" title="Definition of glare" class="ref"&gt;glare&lt;/a&gt;&lt;/span&gt; &amp;nbsp; &lt;a href="/dictionary/english-thesaurus/flare" title="Synonyms of flare" class="ref type-thesaurus"&gt;More Synonyms of flare&lt;/a&gt;&lt;/div&gt; &lt;/div&gt; &lt;div class="sense"&gt; &lt;div class="def"&gt;&lt;span class="hi rend-b"&gt;Flare up&lt;/span&gt; means the same as &lt;span class="xr"&gt;&lt;a href="/dictionary/english/flare" title="Definition of flare" class="ref"&gt;flare&lt;/a&gt;&lt;/span&gt;. &lt;/div&gt; &lt;div class="cit type-example"&gt; &lt;div class="quote"&gt;Don't spill too much fat on the barbecue as it could flare up.&lt;/div&gt; &lt;/div&gt; &lt;/div&gt; &lt;/div&gt;</t>
  </si>
  <si>
    <t xml:space="preserve">__export__.english_lexicon_explain_49561_1</t>
  </si>
  <si>
    <t xml:space="preserve">&lt;div class="hom"&gt;&lt;span class="span sensenum"&gt;3.&amp;nbsp;&lt;/span&gt;&lt;span class="gramGrp"&gt;&lt;span class="pos"&gt;verb&lt;/span&gt;&lt;/span&gt;&lt;div class="sense"&gt; &lt;div class="def"&gt;If something such as &lt;a href="/dictionary/english/trouble" title="Definition of trouble" class="ref type-def"&gt;trouble&lt;/a&gt;, &lt;a href="/dictionary/english/violence" title="Definition of violence" class="ref type-def"&gt;violence&lt;/a&gt;, or &lt;a href="/dictionary/english/conflict" title="Definition of conflict" class="ref type-def"&gt;conflict&lt;/a&gt; &lt;span class="hi rend-b"&gt;flares&lt;/span&gt;, it &lt;a href="/dictionary/english/start" title="Definition of starts" class="ref type-def"&gt;starts&lt;/a&gt; or becomes more &lt;a href="/dictionary/english/violent" title="Definition of violent" class="ref type-def"&gt;violent&lt;/a&gt;. &lt;/div&gt; &lt;div class="cit type-example"&gt; &lt;div class="quote"&gt;Even as the President appealed for calm, trouble flared in several American cities.&lt;/div&gt; &lt;/div&gt; &lt;/div&gt; &lt;div class="sense"&gt; &lt;div class="def"&gt;&lt;span class="hi rend-b"&gt;Flare up&lt;/span&gt; means the same as &lt;span class="xr"&gt;&lt;a href="/dictionary/english/flare" title="Definition of flare" class="ref"&gt;flare&lt;/a&gt;&lt;/span&gt;. &lt;/div&gt; &lt;div class="cit type-example"&gt; &lt;div class="quote"&gt;Dozens of people were injured as fighting flared up.&lt;/div&gt; &lt;/div&gt; &lt;div class="thes"&gt;&lt;b&gt;Synonyms: &lt;/b&gt;&lt;span class="form"&gt;&lt;a href="/dictionary/english/erupt" title="Definition of erupt" class="ref"&gt;erupt&lt;/a&gt;&lt;/span&gt;, &lt;span class="form"&gt;&lt;a href="/dictionary/english/break-out" title="Definition of break out" class="ref"&gt;break out&lt;/a&gt;&lt;/span&gt;, &lt;span class="form"&gt;&lt;span class="orth"&gt;fire up&lt;/span&gt;&lt;/span&gt;, &lt;span class="form"&gt;&lt;span class="orth"&gt;burst out&lt;/span&gt;&lt;/span&gt; &amp;nbsp; &lt;a href="/dictionary/english-thesaurus/flare" title="Synonyms of flare" class="ref type-thesaurus"&gt;More Synonyms of flare&lt;/a&gt;&lt;/div&gt; &lt;/div&gt; &lt;/div&gt;</t>
  </si>
  <si>
    <t xml:space="preserve">__export__.english_lexicon_explain_49562_1</t>
  </si>
  <si>
    <t xml:space="preserve">&lt;div class="hom"&gt;&lt;span class="span sensenum"&gt;4.&amp;nbsp;&lt;/span&gt;&lt;span class="gramGrp"&gt;&lt;span class="pos"&gt;verb&lt;/span&gt;&lt;/span&gt;&lt;div class="sense"&gt; &lt;div class="def"&gt;If people's tempers &lt;span class="hi rend-b"&gt;flare&lt;/span&gt;, they &lt;a href="/dictionary/english/get" title="Definition of get" class="ref type-def"&gt;get&lt;/a&gt; &lt;a href="/dictionary/english/angry" title="Definition of angry" class="ref type-def"&gt;angry&lt;/a&gt;. &lt;/div&gt; &lt;div class="cit type-example"&gt; &lt;div class="quote"&gt;Tempers flared and harsh words were exchanged.&lt;/div&gt; &lt;/div&gt; &lt;/div&gt; &lt;/div&gt;</t>
  </si>
  <si>
    <t xml:space="preserve">__export__.english_lexicon_explain_49563_1</t>
  </si>
  <si>
    <t xml:space="preserve">&lt;div class="hom"&gt;&lt;span class="span sensenum"&gt;5.&amp;nbsp;&lt;/span&gt;&lt;span class="gramGrp"&gt;&lt;span class="pos"&gt;verb&lt;/span&gt;&lt;/span&gt;&lt;div class="sense"&gt; &lt;div class="def"&gt;If someone's &lt;a href="/dictionary/english/nostril" title="Definition of nostrils" class="ref type-def"&gt;nostrils&lt;/a&gt; &lt;span class="hi rend-b"&gt;flare&lt;/span&gt; or if they &lt;span class="hi rend-b"&gt;flare&lt;/span&gt; them, their nostrils become wider, often because the person is angry or &lt;a href="/dictionary/english/upset" title="Definition of upset" class="ref type-def"&gt;upset&lt;/a&gt;. &lt;/div&gt; &lt;div class="cit type-example"&gt; &lt;div class="quote"&gt;I turned to Jacky, my nostrils flaring in disgust.&lt;/div&gt; &lt;/div&gt; &lt;div class="cit type-example"&gt; &lt;div class="quote"&gt;He stuck out his tongue and flared his nostrils.&lt;/div&gt; &lt;/div&gt; &lt;/div&gt; &lt;/div&gt;</t>
  </si>
  <si>
    <t xml:space="preserve">__export__.english_lexicon_explain_49564_1</t>
  </si>
  <si>
    <t xml:space="preserve">&lt;div class="hom"&gt;&lt;span class="span sensenum"&gt;6.&amp;nbsp;&lt;/span&gt;&lt;span class="gramGrp"&gt;&lt;span class="pos"&gt;verb&lt;/span&gt;&lt;/span&gt;&lt;div class="sense"&gt; &lt;div class="def"&gt;If something such as a &lt;a href="/dictionary/english/dress" title="Definition of dress" class="ref type-def"&gt;dress&lt;/a&gt; &lt;span class="hi rend-b"&gt;flares&lt;/span&gt;, it spreads outwards at one end to form a wide shape. &lt;/div&gt; &lt;div class="cit type-example"&gt; &lt;div class="quote"&gt;...a simple black dress, cut to flare from the hips.&lt;/div&gt; &lt;/div&gt; &lt;div class="thes"&gt;&lt;b&gt;Synonyms: &lt;/b&gt;&lt;span class="form"&gt;&lt;a href="/dictionary/english/widen" title="Definition of widen" class="ref"&gt;widen&lt;/a&gt;&lt;/span&gt;, &lt;span class="form"&gt;&lt;a href="/dictionary/english/spread" title="Definition of spread" class="ref"&gt;spread&lt;/a&gt;&lt;/span&gt;, &lt;span class="form"&gt;&lt;a href="/dictionary/english/broaden" title="Definition of broaden" class="ref"&gt;broaden&lt;/a&gt;&lt;/span&gt;, &lt;span class="form"&gt;&lt;a href="/dictionary/english/spread-out" title="Definition of spread out" class="ref"&gt;spread out&lt;/a&gt;&lt;/span&gt; &amp;nbsp; &lt;a href="/dictionary/english-thesaurus/flare" title="Synonyms of flare" class="ref type-thesaurus"&gt;More Synonyms of flare&lt;/a&gt;&lt;/div&gt; &lt;/div&gt; &lt;/div&gt;</t>
  </si>
  <si>
    <t xml:space="preserve">__export__.english_lexicon_explain_49565_1</t>
  </si>
  <si>
    <t xml:space="preserve">&lt;div class="hom"&gt;&lt;span class="span sensenum"&gt;7.&amp;nbsp;&lt;/span&gt;&lt;span class="gramGrp"&gt;&lt;span class="pos"&gt;plural noun&lt;/span&gt;&lt;/span&gt;&lt;div class="sense"&gt; &lt;div class="def"&gt;&lt;span class="hi rend-b"&gt;Flares&lt;/span&gt; are &lt;a href="/dictionary/english/trouser" title="Definition of trousers" class="ref type-def"&gt;trousers&lt;/a&gt; that are very wide at the &lt;a href="/dictionary/english/bottom" title="Definition of bottom" class="ref type-def"&gt;bottom&lt;/a&gt;. &lt;/div&gt; &lt;/div&gt; &lt;/div&gt;</t>
  </si>
  <si>
    <t xml:space="preserve">__export__.english_lexicon_explain_49566_1</t>
  </si>
  <si>
    <t xml:space="preserve">&lt;div class="hom"&gt;&lt;span class="span sensenum"&gt;8.&amp;nbsp;&lt;/span&gt;&lt;span class="xr"&gt; &lt;span class="lbl"&gt;See also &lt;/span&gt; &lt;a href="/dictionary/english/flared" title="Definition of flared" class="ref"&gt;flared&lt;/a&gt;&lt;/span&gt;&lt;/div&gt;</t>
  </si>
  <si>
    <t xml:space="preserve">__export__.english_lexicon_explain_49569_1</t>
  </si>
  <si>
    <t xml:space="preserve">__export__.english_lexicon_7097_1</t>
  </si>
  <si>
    <t xml:space="preserve">&lt;div class="hom"&gt;&lt;span class="span sensenum"&gt;1.&amp;nbsp;&lt;/span&gt;&lt;span class="gramGrp"&gt;&lt;span class="pos"&gt;verb&lt;/span&gt;&lt;/span&gt;&lt;div class="sense"&gt; &lt;div class="def"&gt;If something &lt;span class="hi rend-b"&gt;darkens&lt;/span&gt; or if a person or thing &lt;span class="hi rend-b"&gt;darkens&lt;/span&gt; it, it becomes darker. &lt;/div&gt; &lt;div class="cit type-example"&gt; &lt;div class="quote"&gt;The sky darkened abruptly.&lt;/div&gt; &lt;/div&gt; &lt;div class="cit type-example"&gt; &lt;div class="quote"&gt;She had put on her make-up and darkened her eyelashes.&lt;/div&gt; &lt;/div&gt; &lt;/div&gt; &lt;/div&gt;</t>
  </si>
  <si>
    <t xml:space="preserve">__export__.english_lexicon_explain_49572_1</t>
  </si>
  <si>
    <t xml:space="preserve">&lt;div class="thes"&gt;&lt;a href="/dictionary/english-thesaurus/darken" title="Synonyms of darken" class="ref type-thesaurus"&gt;More Synonyms of darken&lt;/a&gt;&lt;/div&gt;</t>
  </si>
  <si>
    <t xml:space="preserve">__export__.english_lexicon_explain_49570_1</t>
  </si>
  <si>
    <t xml:space="preserve">&lt;div class="hom"&gt;&lt;span class="span sensenum"&gt;2.&amp;nbsp;&lt;/span&gt;&lt;span class="gramGrp"&gt;&lt;span class="pos"&gt;verb&lt;/span&gt;&lt;/span&gt;&lt;div class="sense"&gt; &lt;div class="def"&gt;If someone's &lt;a href="/dictionary/english/mood" title="Definition of mood" class="ref type-def"&gt;mood&lt;/a&gt; &lt;span class="hi rend-b"&gt;darkens&lt;/span&gt; or if something &lt;span class="hi rend-b"&gt;darkens&lt;/span&gt; their mood, they &lt;a href="/dictionary/english/suddenly" title="Definition of suddenly" class="ref type-def"&gt;suddenly&lt;/a&gt; become &lt;a href="/dictionary/english/rather" title="Definition of rather" class="ref type-def"&gt;rather&lt;/a&gt; &lt;a href="/dictionary/english/unhappy" title="Definition of unhappy" class="ref type-def"&gt;unhappy&lt;/a&gt;. &lt;/div&gt; &lt;span class="lbl type-register"&gt;&lt;span class="span"&gt; [&lt;/span&gt;literary&lt;span class="span"&gt;]&lt;/span&gt;&lt;/span&gt;  &lt;div class="cit type-example"&gt; &lt;div class="quote"&gt;My sunny mood suddenly darkened.&lt;/div&gt; &lt;/div&gt; &lt;div class="cit type-example"&gt; &lt;div class="quote"&gt;Nothing was going to darken his mood today.&lt;/div&gt; &lt;/div&gt; &lt;div class="thes"&gt;&lt;b&gt;Synonyms: &lt;/b&gt;&lt;span class="form"&gt;&lt;a href="/dictionary/english/sadden" title="Definition of sadden" class="ref"&gt;sadden&lt;/a&gt;&lt;/span&gt;, &lt;span class="form"&gt;&lt;a href="/dictionary/english/upset" title="Definition of upset" class="ref"&gt;upset&lt;/a&gt;&lt;/span&gt;, &lt;span class="form"&gt;&lt;a href="/dictionary/english/cloud" title="Definition of cloud" class="ref"&gt;cloud&lt;/a&gt;&lt;/span&gt;, &lt;span class="form"&gt;&lt;a href="/dictionary/english/blacken" title="Definition of blacken" class="ref"&gt;blacken&lt;/a&gt;&lt;/span&gt; &amp;nbsp; &lt;a href="/dictionary/english-thesaurus/darken" title="Synonyms of darken" class="ref type-thesaurus"&gt;More Synonyms of darken&lt;/a&gt;&lt;/div&gt; &lt;/div&gt; &lt;/div&gt;</t>
  </si>
  <si>
    <t xml:space="preserve">__export__.english_lexicon_explain_49571_1</t>
  </si>
  <si>
    <t xml:space="preserve">&lt;div class="hom"&gt;&lt;span class="span sensenum"&gt;3.&amp;nbsp;&lt;/span&gt;&lt;span class="gramGrp"&gt;&lt;span class="pos"&gt;verb&lt;/span&gt;&lt;/span&gt;&lt;div class="sense"&gt; &lt;div class="def"&gt;If someone's &lt;a href="/dictionary/english/face" title="Definition of face" class="ref type-def"&gt;face&lt;/a&gt; &lt;span class="hi rend-b"&gt;darkens&lt;/span&gt;, they suddenly &lt;a href="/dictionary/english/look" title="Definition of look" class="ref type-def"&gt;look&lt;/a&gt; angry. &lt;/div&gt; &lt;span class="lbl type-register"&gt;&lt;span class="span"&gt; [&lt;/span&gt;literary&lt;span class="span"&gt;]&lt;/span&gt;&lt;/span&gt;  &lt;div class="cit type-example"&gt; &lt;div class="quote"&gt;Rawley's face darkened again.&lt;/div&gt; &lt;/div&gt; &lt;/div&gt; &lt;/div&gt;</t>
  </si>
  <si>
    <t xml:space="preserve">__export__.english_lexicon_explain_49573_1</t>
  </si>
  <si>
    <t xml:space="preserve">__export__.english_lexicon_7098_1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</si>
  <si>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rend-b"&gt;accumulation&lt;/span&gt; &lt;span class="hi rend-b"&gt;of&lt;/span&gt; something is a large number of things which have been collected together or &lt;a href="/dictionary/english/acquire" title="Definition of acquired" class="ref type-def"&gt;acquired&lt;/a&gt; over a period of time. &lt;/div&gt; &lt;div class="cit type-example"&gt; &lt;div class="quote"&gt;...an accumulation of experience and knowledge.&lt;/div&gt; &lt;/div&gt; &lt;div class="cit type-example"&gt; &lt;div class="quote"&gt;...accumulations of dirt.&lt;/div&gt; &lt;/div&gt; &lt;div class="thes"&gt;&lt;b&gt;Synonyms: &lt;/b&gt;&lt;span class="form"&gt;&lt;a href="/dictionary/english/collection" title="Definition of collection" class="ref"&gt;collection&lt;/a&gt;&lt;/span&gt;, &lt;span class="form"&gt;&lt;a href="/dictionary/english/increase" title="Definition of increase" class="ref"&gt;increase&lt;/a&gt;&lt;/span&gt;, &lt;span class="form"&gt;&lt;a href="/dictionary/english/stock" title="Definition of stock" class="ref"&gt;stock&lt;/a&gt;&lt;/span&gt;, &lt;span class="form"&gt;&lt;a href="/dictionary/english/store" title="Definition of store" class="ref"&gt;store&lt;/a&gt;&lt;/span&gt; &amp;nbsp; &lt;a href="/dictionary/english-thesaurus/accumulation" title="Synonyms of accumulation" class="ref type-thesaurus"&gt;More Synonyms of accumulation&lt;/a&gt;&lt;/div&gt; &lt;/div&gt; &lt;/div&gt;</t>
  </si>
  <si>
    <t xml:space="preserve">__export__.english_lexicon_explain_49574_1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</si>
  <si>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rend-b"&gt;Accumulation&lt;/span&gt; is the collecting together of things over a period of time. &lt;/div&gt; &lt;div class="cit type-example"&gt; &lt;div class="quote"&gt;...the accumulation of capital and the distribution of income.&lt;/div&gt; &lt;/div&gt; &lt;div class="cit type-example"&gt; &lt;div class="quote"&gt;The rate of accumulation decreases with time.&lt;/div&gt; &lt;/div&gt; &lt;div class="thes"&gt;&lt;b&gt;Synonyms: &lt;/b&gt;&lt;span class="form"&gt;&lt;a href="/dictionary/english/growth" title="Definition of growth" class="ref"&gt;growth&lt;/a&gt;&lt;/span&gt;, &lt;span class="form"&gt;&lt;a href="/dictionary/english/collection" title="Definition of collection" class="ref"&gt;collection&lt;/a&gt;&lt;/span&gt;, &lt;span class="form"&gt;&lt;a href="/dictionary/english/gathering" title="Definition of gathering" class="ref"&gt;gathering&lt;/a&gt;&lt;/span&gt;, &lt;span class="form"&gt;&lt;span class="orth"&gt;build-up&lt;/span&gt;&lt;/span&gt; &amp;nbsp; &lt;a href="/dictionary/english-thesaurus/accumulation" title="Synonyms of accumulation" class="ref type-thesaurus"&gt;More Synonyms of accumulation&lt;/a&gt;&lt;/div&gt; &lt;/div&gt; &lt;/div&gt;</t>
  </si>
  <si>
    <t xml:space="preserve">__export__.english_lexicon_explain_49575_1</t>
  </si>
  <si>
    <t xml:space="preserve">__export__.english_lexicon_7099_1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</si>
  <si>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rend-b"&gt;Insulation&lt;/span&gt; is a &lt;a href="/dictionary/english/thick" title="Definition of thick" class="ref type-def"&gt;thick&lt;/a&gt; &lt;a href="/dictionary/english/layer" title="Definition of layer" class="ref type-def"&gt;layer&lt;/a&gt; of a substance that &lt;a href="/dictionary/english/keep" title="Definition of keeps" class="ref type-def"&gt;keeps&lt;/a&gt; something &lt;a href="/dictionary/english/warm" title="Definition of warm" class="ref type-def"&gt;warm&lt;/a&gt;, &lt;a href="/dictionary/english/especially" title="Definition of especially" class="ref type-def"&gt;especially&lt;/a&gt; a building. &lt;/div&gt; &lt;div class="cit type-example"&gt; &lt;div class="quote"&gt;High electricity bills point to a poor heating system or bad insulation.&lt;/div&gt; &lt;/div&gt; &lt;div class="cit type-example"&gt; &lt;div class="quote"&gt;A wet suit provides excellent insulation.&lt;/div&gt; &lt;/div&gt; &lt;/div&gt; &lt;/div&gt;</t>
  </si>
  <si>
    <t xml:space="preserve">__export__.english_lexicon_explain_49576_1</t>
  </si>
  <si>
    <t xml:space="preserve">&lt;div class="hom"&gt;&lt;span class="span sensenum"&gt;2.&amp;nbsp;&lt;/span&gt;&lt;span class="xr"&gt; &lt;span class="lbl"&gt;See also &lt;/span&gt; &lt;a href="/dictionary/english/insulate" title="Definition of insulate" class="ref"&gt;insulate&lt;/a&gt;&lt;/span&gt;&lt;/div&gt;</t>
  </si>
  <si>
    <t xml:space="preserve">__export__.english_lexicon_explain_49577_1</t>
  </si>
  <si>
    <t xml:space="preserve">__export__.english_lexicon_7100_1</t>
  </si>
  <si>
    <t xml:space="preserve">&lt;div class="hom"&gt;&lt;span class="span sensenum"&gt;1.&amp;nbsp;&lt;/span&gt;&lt;span class="gramGrp"&gt;&lt;span class="pos"&gt;verb&lt;/span&gt;&lt;/span&gt;&lt;div class="sense"&gt; &lt;div class="def"&gt;If someone &lt;span class="hi rend-b"&gt;roves&lt;/span&gt; &lt;span class="hi rend-b"&gt;about&lt;/span&gt; an area or &lt;span class="hi rend-b"&gt;roves&lt;/span&gt; an area, they wander around it. &lt;/div&gt; &lt;span class="lbl type-register"&gt;&lt;span class="span"&gt; [&lt;/span&gt;literary&lt;span class="span"&gt;]&lt;/span&gt;&lt;/span&gt;  &lt;div class="cit type-example"&gt; &lt;div class="quote"&gt;...roving about the town in the dead of night and seeing something peculiar.&lt;/div&gt; &lt;/div&gt; &lt;div class="cit type-example"&gt; &lt;div class="quote"&gt;She became a photographer, roving the world with her camera in her hand.&lt;/div&gt; &lt;/div&gt; &lt;div class="thes"&gt;&lt;b&gt;Synonyms: &lt;/b&gt;&lt;span class="form"&gt;&lt;a href="/dictionary/english/wander" title="Definition of wander" class="ref"&gt;wander&lt;/a&gt;&lt;/span&gt;, &lt;span class="form"&gt;&lt;a href="/dictionary/english/range" title="Definition of range" class="ref"&gt;range&lt;/a&gt;&lt;/span&gt;, &lt;span class="form"&gt;&lt;a href="/dictionary/english/cruise" title="Definition of cruise" class="ref"&gt;cruise&lt;/a&gt;&lt;/span&gt;, &lt;span class="form"&gt;&lt;a href="/dictionary/english/drift" title="Definition of drift" class="ref"&gt;drift&lt;/a&gt;&lt;/span&gt; &amp;nbsp; &lt;a href="/dictionary/english-thesaurus/rove" title="Synonyms of rove" class="ref type-thesaurus"&gt;More Synonyms of rove&lt;/a&gt;&lt;/div&gt; &lt;/div&gt; &lt;/div&gt;</t>
  </si>
  <si>
    <t xml:space="preserve">__export__.english_lexicon_explain_49578_1</t>
  </si>
  <si>
    <t xml:space="preserve">&lt;div class="hom"&gt;&lt;span class="span sensenum"&gt;2.&amp;nbsp;&lt;/span&gt;&lt;span class="gramGrp"&gt;&lt;span class="pos"&gt;verb&lt;/span&gt;&lt;/span&gt;&lt;div class="sense"&gt; &lt;div class="def"&gt;If you &lt;a href="/dictionary/english/say" title="Definition of say" class="ref type-def"&gt;say&lt;/a&gt; that someone's eyes &lt;span class="hi rend-b"&gt;&lt;a href="/dictionary/english/reeve" title="Definition of rove" class="ref type-def"&gt;rove&lt;/a&gt;&lt;/span&gt; round a place, you mean that they are looking around to &lt;a href="/dictionary/english/see" title="Definition of see" class="ref type-def"&gt;see&lt;/a&gt; what is interesting. &lt;/div&gt; &lt;span class="lbl type-register"&gt;&lt;span class="span"&gt; [&lt;/span&gt;literary&lt;span class="span"&gt;]&lt;/span&gt;&lt;/span&gt;  &lt;div class="cit type-example"&gt; &lt;div class="quote"&gt;Houston's eyes roved restlessly about the room.&lt;/div&gt; &lt;/div&gt; &lt;div class="cit type-example"&gt; &lt;div class="quote"&gt;His eyes roved to see how many of the group appreciated his heavy humour.&lt;/div&gt; &lt;/div&gt; &lt;/div&gt; &lt;/div&gt;</t>
  </si>
  <si>
    <t xml:space="preserve">__export__.english_lexicon_explain_49579_1</t>
  </si>
  <si>
    <t xml:space="preserve">&lt;div class="hom"&gt;&lt;span class="span sensenum"&gt;3.&amp;nbsp;&lt;/span&gt;&lt;span class="xr"&gt; &lt;span class="lbl"&gt;See also &lt;/span&gt; &lt;a href="/dictionary/english/roving" title="Definition of roving" class="ref"&gt;roving&lt;/a&gt;&lt;/span&gt;&lt;/div&gt;</t>
  </si>
  <si>
    <t xml:space="preserve">__export__.english_lexicon_explain_49580_1</t>
  </si>
  <si>
    <t xml:space="preserve">__export__.english_lexicon_7101_1</t>
  </si>
  <si>
    <t xml:space="preserve">&lt;div class="hom"&gt;&lt;span class="gramGrp"&gt;&lt;span class="pos"&gt;verb&lt;/span&gt;&lt;/span&gt;&lt;div class="sense"&gt; &lt;div class="def"&gt;If someone &lt;span class="hi rend-b"&gt;is imprisoned&lt;/span&gt;, they are &lt;a href="/dictionary/english/lock" title="Definition of locked" class="ref type-def"&gt;locked&lt;/a&gt; up or kept &lt;a href="/dictionary/english/somewhere" title="Definition of somewhere" class="ref type-def"&gt;somewhere&lt;/a&gt;, usually in prison as a &lt;a href="/dictionary/english/punishment" title="Definition of punishment" class="ref type-def"&gt;punishment&lt;/a&gt; for a &lt;a href="/dictionary/english/crime" title="Definition of crime" class="ref type-def"&gt;crime&lt;/a&gt; or for &lt;a href="/dictionary/english/political" title="Definition of political" class="ref type-def"&gt;political&lt;/a&gt; &lt;a href="/dictionary/english/opposition" title="Definition of opposition" class="ref type-def"&gt;opposition&lt;/a&gt;. &lt;/div&gt; &lt;div class="cit type-example"&gt; &lt;div class="quote"&gt;The local priest was imprisoned for 18 months on charges of anti-state agitation.&lt;/div&gt; &lt;/div&gt; &lt;div class="cit type-example"&gt; &lt;div class="quote"&gt;Dutch colonial authorities imprisoned him for his part in the independence movement.&lt;/div&gt; &lt;/div&gt; &lt;div class="thes"&gt;&lt;b&gt;Synonyms: &lt;/b&gt;&lt;span class="form"&gt;&lt;a href="/dictionary/english/jail" title="Definition of jail" class="ref"&gt;jail&lt;/a&gt;&lt;/span&gt;, &lt;span class="form"&gt;&lt;a href="/dictionary/english/confine" title="Definition of confine" class="ref"&gt;confine&lt;/a&gt;&lt;/span&gt;, &lt;span class="form"&gt;&lt;a href="/dictionary/english/detain" title="Definition of detain" class="ref"&gt;detain&lt;/a&gt;&lt;/span&gt;, &lt;span class="form"&gt;&lt;span class="orth"&gt;lock up&lt;/span&gt;&lt;/span&gt; &amp;nbsp; &lt;a href="/dictionary/english-thesaurus/imprison" title="Synonyms of imprison" class="ref type-thesaurus"&gt;More Synonyms of imprison&lt;/a&gt;&lt;/div&gt; &lt;/div&gt; &lt;/div&gt;</t>
  </si>
  <si>
    <t xml:space="preserve">__export__.english_lexicon_explain_49581_1</t>
  </si>
  <si>
    <t xml:space="preserve">__export__.english_lexicon_7102_1</t>
  </si>
  <si>
    <t xml:space="preserve">&lt;div class="hom"&gt;&lt;span class="span sensenum"&gt;1.&amp;nbsp;&lt;/span&gt;&lt;span class="gramGrp"&gt;&lt;span class="pos"&gt;adverb&lt;/span&gt;&lt;/span&gt;&lt;div class="sense"&gt; &lt;div class="def"&gt;&lt;span class="hi rend-b"&gt;Momentarily&lt;/span&gt; &lt;a href="/dictionary/english/mean" title="Definition of means" class="ref type-def"&gt;means&lt;/a&gt; for a short time. &lt;/div&gt; &lt;span class="lbl type-geo"&gt;&lt;span class="span"&gt; [&lt;/span&gt;mainly British&lt;/span&gt; &lt;span class="lbl type-register"&gt;&lt;span class="span"&gt;, &lt;/span&gt;written&lt;span class="span"&gt;]&lt;/span&gt;&lt;/span&gt;  &lt;div class="cit type-example"&gt; &lt;div class="quote"&gt;She paused momentarily when she saw them.&lt;/div&gt; &lt;/div&gt; &lt;div class="thes"&gt;&lt;b&gt;Synonyms: &lt;/b&gt;&lt;span class="form"&gt;&lt;a href="/dictionary/english/briefly" title="Definition of briefly" class="ref"&gt;briefly&lt;/a&gt;&lt;/span&gt;, &lt;span class="form"&gt;&lt;span class="orth"&gt;for a moment&lt;/span&gt;&lt;/span&gt;, &lt;span class="form"&gt;&lt;span class="orth"&gt;temporarily&lt;/span&gt;&lt;/span&gt;, &lt;span class="form"&gt;&lt;span class="orth"&gt;for a second&lt;/span&gt;&lt;/span&gt; &amp;nbsp; &lt;a href="/dictionary/english-thesaurus/momentarily" title="Synonyms of momentarily" class="ref type-thesaurus"&gt;More Synonyms of momentarily&lt;/a&gt;&lt;/div&gt; &lt;/div&gt; &lt;/div&gt;</t>
  </si>
  <si>
    <t xml:space="preserve">__export__.english_lexicon_explain_49582_1</t>
  </si>
  <si>
    <t xml:space="preserve">&lt;div class="hom"&gt;&lt;span class="span sensenum"&gt;2.&amp;nbsp;&lt;/span&gt;&lt;span class="gramGrp"&gt;&lt;span class="pos"&gt;adverb&lt;/span&gt;&lt;/span&gt;&lt;div class="sense"&gt; &lt;div class="def"&gt;&lt;span class="hi rend-b"&gt;Momentarily&lt;/span&gt; means very soon. &lt;/div&gt; &lt;span class="lbl type-geo"&gt;&lt;span class="span"&gt; [&lt;/span&gt;US&lt;span class="span"&gt;]&lt;/span&gt;&lt;/span&gt;  &lt;div class="cit type-example"&gt; &lt;div class="quote"&gt;The Senate Judiciary Committee is expected to vote momentarily on his nomination to the Supreme Court. &lt;/div&gt; &lt;/div&gt; &lt;/div&gt; &lt;/div&gt;</t>
  </si>
  <si>
    <t xml:space="preserve">__export__.english_lexicon_explain_49585_1</t>
  </si>
  <si>
    <t xml:space="preserve">__export__.english_lexicon_7103_1</t>
  </si>
  <si>
    <t xml:space="preserve">&lt;div class="thes"&gt;&lt;a href="/dictionary/english-thesaurus/irritate" title="Synonyms of irritate" class="ref type-thesaurus"&gt;More Synonyms of irritate&lt;/a&gt;&lt;/div&gt;</t>
  </si>
  <si>
    <t xml:space="preserve">__export__.english_lexicon_explain_49583_1</t>
  </si>
  <si>
    <t xml:space="preserve">&lt;div class="hom"&gt;&lt;span class="span sensenum"&gt;1.&amp;nbsp;&lt;/span&gt;&lt;span class="gramGrp"&gt;&lt;span class="pos"&gt;verb&lt;/span&gt;&lt;/span&gt;&lt;div class="sense"&gt; &lt;div class="def"&gt;If something &lt;span class="hi rend-b"&gt;irritates&lt;/span&gt; you, it &lt;a href="/dictionary/english/keep" title="Definition of keeps" class="ref type-def"&gt;keeps&lt;/a&gt; annoying you. &lt;/div&gt; &lt;div class="cit type-example"&gt; &lt;div class="quote"&gt;Their attitude irritates me.&lt;/div&gt; &lt;/div&gt; &lt;div class="cit type-example"&gt; &lt;div class="quote"&gt;Perhaps they were irritated by the sound of crying.&lt;/div&gt; &lt;/div&gt;&lt;span class="xr"&gt;&lt;a href="/dictionary/english/angry" title="Definition of angry" class="ref"&gt;angry&lt;/a&gt;&lt;/span&gt;&lt;div class="thes"&gt;&lt;b&gt;Synonyms: &lt;/b&gt;&lt;span class="form"&gt;&lt;a href="/dictionary/english/annoy" title="Definition of annoy" class="ref"&gt;annoy&lt;/a&gt;&lt;/span&gt;, &lt;span class="form"&gt;&lt;a href="/dictionary/english/anger" title="Definition of anger" class="ref"&gt;anger&lt;/a&gt;&lt;/span&gt;, &lt;span class="form"&gt;&lt;a href="/dictionary/english/bother" title="Definition of bother" class="ref"&gt;bother&lt;/a&gt;&lt;/span&gt;, &lt;span class="form"&gt;&lt;a href="/dictionary/english/provoke" title="Definition of provoke" class="ref"&gt;provoke&lt;/a&gt;&lt;/span&gt; &amp;nbsp; &lt;a href="/dictionary/english-thesaurus/irritate" title="Synonyms of irritate" class="ref type-thesaurus"&gt;More Synonyms of irritate&lt;/a&gt;&lt;/div&gt; &lt;/div&gt; &lt;div class="re sense type-drv"&gt;&lt;span class="form type-drv"&gt;&lt;span class="orth"&gt;irritated&lt;/span&gt;&lt;span class="ptr hwd_sound type-hwd_sound"&gt; &lt;a class="hwd_sound sound audio_play_button icon-volume-up ptr" title="Pronunciation for irritated in English" data-src-mp3="/sounds/2/296/29618/29618.mp3" data-lang="en_GB"&gt;&lt;/a&gt; &lt;/span&gt;&lt;span class="gramGrp"&gt; &lt;span class="pos"&gt;adjective&lt;/span&gt;&lt;/span&gt;&lt;/span&gt;&lt;div class="cit type-example"&gt; &lt;div class="quote"&gt;Not surprisingly, her teacher is getting irritated with her.&lt;/div&gt; &lt;/div&gt; &lt;div class="thes"&gt;&lt;b&gt;Synonyms: &lt;/b&gt;&lt;span class="form"&gt;&lt;a href="/dictionary/english/annoyed" title="Definition of annoyed" class="ref"&gt;annoyed&lt;/a&gt;&lt;/span&gt;, &lt;span class="form"&gt;&lt;a href="/dictionary/english/cross_1" title="Definition of cross" class="ref"&gt;cross&lt;/a&gt;&lt;/span&gt;, &lt;span class="form"&gt;&lt;a href="/dictionary/english/angry" title="Definition of angry" class="ref"&gt;angry&lt;/a&gt;&lt;/span&gt;, &lt;span class="form"&gt;&lt;span class="orth"&gt;bothered&lt;/span&gt;&lt;/span&gt; &amp;nbsp; &lt;a href="/dictionary/english-thesaurus/irritated" title="Synonyms of irritate" class="ref type-thesaurus"&gt;More Synonyms of irritate&lt;/a&gt;&lt;/div&gt; &lt;/div&gt; &lt;/div&gt;</t>
  </si>
  <si>
    <t xml:space="preserve">__export__.english_lexicon_explain_49584_1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</si>
  <si>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rend-b"&gt;irritates&lt;/span&gt; a part of your body, it causes it to &lt;a href="/dictionary/english/itch" title="Definition of itch" class="ref type-def"&gt;itch&lt;/a&gt; or become &lt;a href="/dictionary/english/sore" title="Definition of sore" class="ref type-def"&gt;sore&lt;/a&gt;. &lt;/div&gt; &lt;div class="cit type-example"&gt; &lt;div class="quote"&gt;Wear rubber gloves while chopping chillies as they can irritate the skin.&lt;/div&gt; &lt;/div&gt; &lt;/div&gt; &lt;/div&gt;</t>
  </si>
  <si>
    <t xml:space="preserve">__export__.english_lexicon_explain_49591_1</t>
  </si>
  <si>
    <t xml:space="preserve">__export__.english_lexicon_7104_1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</si>
  <si>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rend-b"&gt;parasite&lt;/span&gt; is a small animal or plant that lives on or &lt;a href="/dictionary/english/inside" title="Definition of inside" class="ref type-def"&gt;inside&lt;/a&gt; a larger animal or plant, and &lt;a href="/dictionary/english/get" title="Definition of gets" class="ref type-def"&gt;gets&lt;/a&gt; its food from it. &lt;/div&gt; &lt;/div&gt; &lt;/div&gt;</t>
  </si>
  <si>
    <t xml:space="preserve">__export__.english_lexicon_explain_49593_1</t>
  </si>
  <si>
    <t xml:space="preserve">&lt;div class="thes"&gt;&lt;a href="/dictionary/english-thesaurus/parasite" title="Synonyms of parasite" class="ref type-thesaurus"&gt;More Synonyms of parasite&lt;/a&gt;&lt;/div&gt;</t>
  </si>
  <si>
    <t xml:space="preserve">__export__.english_lexicon_explain_49592_1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</si>
  <si>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&lt;a href="/dictionary/english/disapprove" title="Definition of disapprove" class="ref type-def"&gt;disapprove&lt;/a&gt; of someone because you &lt;a href="/dictionary/english/think_1" title="Definition of think" class="ref type-def"&gt;think&lt;/a&gt; that they get money or other things from other people but do not do anything in &lt;a href="/dictionary/english/return" title="Definition of return" class="ref type-def"&gt;return&lt;/a&gt;, you can &lt;a href="/dictionary/english/call" title="Definition of call" class="ref type-def"&gt;call&lt;/a&gt; them a &lt;span class="hi rend-b"&gt;parasite&lt;/span&gt;. &lt;/div&gt; &lt;span class="lbl type-pragmatics"&gt;&lt;span class="span"&gt; [&lt;/span&gt;disapproval&lt;span class="span"&gt;]&lt;/span&gt;&lt;/span&gt;  &lt;/div&gt; &lt;/div&gt;</t>
  </si>
  <si>
    <t xml:space="preserve">__export__.english_lexicon_explain_49594_1</t>
  </si>
  <si>
    <t xml:space="preserve">__export__.english_lexicon_7105_1</t>
  </si>
  <si>
    <t xml:space="preserve">&lt;div class="hom"&gt;&lt;span class="gramGrp"&gt;&lt;span class="pos"&gt;verb&lt;/span&gt;&lt;/span&gt;&lt;div class="sense"&gt; &lt;div class="def"&gt;If you &lt;span class="hi rend-b"&gt;retaliate&lt;/span&gt; when someone &lt;a href="/dictionary/english/harm" title="Definition of harms" class="ref type-def"&gt;harms&lt;/a&gt; or &lt;a href="/dictionary/english/annoy" title="Definition of annoys" class="ref type-def"&gt;annoys&lt;/a&gt; you, you do something which harms or annoys them in return. &lt;/div&gt; &lt;div class="cit type-example"&gt; &lt;div class="quote"&gt;I was sorely tempted to retaliate.&lt;/div&gt; &lt;/div&gt; &lt;div class="cit type-example"&gt; &lt;div class="quote"&gt;Christie retaliated by sending his friend a long letter detailing Carl's utter incompetence.&lt;/div&gt; &lt;/div&gt; &lt;div class="cit type-example"&gt; &lt;div class="quote"&gt;The militia responded by saying it would retaliate against any attacks.&lt;/div&gt; &lt;/div&gt; &lt;div class="cit type-example"&gt; &lt;div class="quote"&gt;They may retaliate with sanctions on other products if the bans are disregarded.&lt;/div&gt; &lt;/div&gt; &lt;div class="thes"&gt;&lt;b&gt;Synonyms: &lt;/b&gt;&lt;span class="form"&gt;&lt;span class="orth"&gt;pay someone back&lt;/span&gt;&lt;/span&gt;, &lt;span class="form"&gt;&lt;a href="/dictionary/english/hit-back" title="Definition of hit back" class="ref"&gt;hit back&lt;/a&gt;&lt;/span&gt;, &lt;span class="form"&gt;&lt;a href="/dictionary/english/strike-back" title="Definition of strike back" class="ref"&gt;strike back&lt;/a&gt;&lt;/span&gt;, &lt;span class="form"&gt;&lt;a href="/dictionary/english/reciprocate" title="Definition of reciprocate" class="ref"&gt;reciprocate&lt;/a&gt;&lt;/span&gt; &amp;nbsp; &lt;a href="/dictionary/english-thesaurus/retaliate" title="Synonyms of retaliate" class="ref type-thesaurus"&gt;More Synonyms of retaliate&lt;/a&gt;&lt;/div&gt; &lt;/div&gt; &lt;div class="re sense type-drv"&gt;&lt;span class="form type-drv"&gt;&lt;span class="orth"&gt;retaliation&lt;/span&gt;&lt;span class="form"&gt;&lt;span class="span"&gt; (&lt;/span&gt;&lt;span class="pron type-"&gt;r?t&lt;span class="hi rend-u"&gt;æ&lt;/span&gt;li&lt;span class="hi rend-u"&gt;e?&lt;/span&gt;?&lt;span class="hi rend-sup"&gt;?&lt;/span&gt;n&lt;span class="ptr hwd_sound type-hwd_sound"&gt; &lt;a class="hwd_sound sound audio_play_button icon-volume-up ptr" title="Pronunciation for in English" data-src-mp3="/sounds/4/462/46290/46290.mp3"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class="quote"&gt;Police said they believed the attack was in retaliation for the death of the drug trafficker. &lt;/div&gt; &lt;/div&gt; &lt;div class="thes"&gt;&lt;b&gt;Synonyms: &lt;/b&gt;&lt;span class="form"&gt;&lt;a href="/dictionary/english/revenge" title="Definition of revenge" class="ref"&gt;revenge&lt;/a&gt;&lt;/span&gt;, &lt;span class="form"&gt;&lt;a href="/dictionary/english/repayment" title="Definition of repayment" class="ref"&gt;repayment&lt;/a&gt;&lt;/span&gt;, &lt;span class="form"&gt;&lt;a href="/dictionary/english/vengeance" title="Definition of vengeance" class="ref"&gt;vengeance&lt;/a&gt;&lt;/span&gt;, &lt;span class="form"&gt;&lt;a href="/dictionary/english/reprisal" title="Definition of reprisal" class="ref"&gt;reprisal&lt;/a&gt;&lt;/span&gt; &amp;nbsp; &lt;a href="/dictionary/english-thesaurus/retaliation" title="Synonyms of retaliate" class="ref type-thesaurus"&gt;More Synonyms of retaliate&lt;/a&gt;&lt;/div&gt; &lt;/div&gt; &lt;/div&gt;</t>
  </si>
  <si>
    <t xml:space="preserve">__export__.english_lexicon_explain_49595_1</t>
  </si>
  <si>
    <t xml:space="preserve">__export__.english_lexicon_7106_1</t>
  </si>
  <si>
    <t xml:space="preserve">&lt;div class="hom"&gt;&lt;span class="gramGrp"&gt;&lt;span class="pos"&gt;plural noun&lt;/span&gt;&lt;/span&gt;&lt;div class="sense"&gt; &lt;div class="def"&gt;&lt;span class="hi rend-b"&gt;The outskirts&lt;/span&gt; &lt;span class="hi rend-b"&gt;of&lt;/span&gt; a city or town are the parts of it that are &lt;a href="/dictionary/english/far" title="Definition of farthest" class="ref type-def"&gt;farthest&lt;/a&gt; away from its centre. &lt;/div&gt; &lt;div class="cit type-example"&gt; &lt;div class="quote"&gt;Hours later we reached the outskirts of New York.&lt;/div&gt; &lt;/div&gt; &lt;/div&gt; &lt;/div&gt;</t>
  </si>
  <si>
    <t xml:space="preserve">__export__.english_lexicon_explain_49596_1</t>
  </si>
  <si>
    <t xml:space="preserve">&lt;div class="thes"&gt;&lt;a href="/dictionary/english-thesaurus/outskirts" title="Synonyms of outskirts" class="ref type-thesaurus"&gt;More Synonyms of outskirts&lt;/a&gt;&lt;/div&gt;</t>
  </si>
  <si>
    <t xml:space="preserve">__export__.english_lexicon_explain_49597_1</t>
  </si>
  <si>
    <t xml:space="preserve">__export__.english_lexicon_7107_1</t>
  </si>
  <si>
    <t xml:space="preserve">&lt;div class="hom"&gt;&lt;span class="gramGrp"&gt;&lt;span class="pos"&gt;adjective&lt;/span&gt;&lt;/span&gt;&lt;div class="sense"&gt; &lt;div class="def"&gt;If something or someone is &lt;span class="hi rend-b"&gt;unpopular&lt;/span&gt;, most people do not like them. &lt;/div&gt; &lt;div class="cit type-example"&gt; &lt;div class="quote"&gt;It was a painful and unpopular decision.&lt;/div&gt; &lt;/div&gt; &lt;div class="cit type-example"&gt; &lt;div class="quote"&gt;In high school, I was very unpopular, and I did encounter a little prejudice.&lt;/div&gt; &lt;/div&gt; &lt;div class="cit type-example"&gt; &lt;div class="quote"&gt;The Chancellor is deeply unpopular with voters.&lt;/div&gt; &lt;/div&gt; &lt;div class="thes"&gt;&lt;b&gt;Synonyms: &lt;/b&gt;&lt;span class="form"&gt;&lt;span class="orth"&gt;disliked&lt;/span&gt;&lt;/span&gt;, &lt;span class="form"&gt;&lt;span class="orth"&gt;rejected&lt;/span&gt;&lt;/span&gt;, &lt;span class="form"&gt;&lt;a href="/dictionary/english/unwanted" title="Definition of unwanted" class="ref"&gt;unwanted&lt;/a&gt;&lt;/span&gt;, &lt;span class="form"&gt;&lt;span class="orth"&gt;avoided&lt;/span&gt;&lt;/span&gt; &amp;nbsp; &lt;a href="/dictionary/english-thesaurus/unpopular" title="Synonyms of unpopular" class="ref type-thesaurus"&gt;More Synonyms of unpopular&lt;/a&gt;&lt;/div&gt; &lt;/div&gt; &lt;div class="re sense type-drv"&gt;&lt;span class="form type-drv"&gt;&lt;span class="orth"&gt;unpopularity&lt;/span&gt;&lt;span class="form"&gt;&lt;span class="span"&gt; (&lt;/span&gt;&lt;span class="pron type-"&gt;&lt;span class="hi rend-u"&gt;?&lt;/span&gt;np?pj?l&lt;span class="hi rend-u"&gt;æ&lt;/span&gt;r?ti&lt;span class="ptr hwd_sound type-hwd_sound"&gt; &lt;a class="hwd_sound sound audio_play_button icon-volume-up ptr" title="Pronunciation for in English" data-src-mp3="/sounds/5/594/59496/59496.mp3"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class="quote"&gt;...his unpopularity among his colleagues.&lt;/div&gt; &lt;/div&gt; &lt;div class="cit type-example"&gt; &lt;div class="quote"&gt;...the unpopularity of the new tax.&lt;/div&gt; &lt;/div&gt; &lt;/div&gt; &lt;/div&gt;</t>
  </si>
  <si>
    <t xml:space="preserve">__export__.english_lexicon_explain_49599_1</t>
  </si>
  <si>
    <t xml:space="preserve">__export__.english_lexicon_7108_1</t>
  </si>
  <si>
    <t xml:space="preserve">&lt;div class="thes"&gt;&lt;a href="/dictionary/english-thesaurus/worsen" title="Synonyms of worsen" class="ref type-thesaurus"&gt;More Synonyms of worsen&lt;/a&gt;&lt;/div&gt;</t>
  </si>
  <si>
    <t xml:space="preserve">__export__.english_lexicon_explain_49598_1</t>
  </si>
  <si>
    <t xml:space="preserve">&lt;div class="hom"&gt;&lt;span class="gramGrp"&gt;&lt;span class="pos"&gt;verb&lt;/span&gt;&lt;/span&gt;&lt;div class="sense"&gt; &lt;div class="def"&gt;If a &lt;a href="/dictionary/english/bad" title="Definition of bad" class="ref type-def"&gt;bad&lt;/a&gt; situation &lt;span class="hi rend-b"&gt;worsens&lt;/span&gt; or if something &lt;span class="hi rend-b"&gt;worsens&lt;/span&gt; it, it becomes more &lt;a href="/dictionary/english/difficult" title="Definition of difficult" class="ref type-def"&gt;difficult&lt;/a&gt;, &lt;a href="/dictionary/english/unpleasant" title="Definition of unpleasant" class="ref type-def"&gt;unpleasant&lt;/a&gt;, or &lt;a href="/dictionary/english/unacceptable" title="Definition of unacceptable" class="ref type-def"&gt;unacceptable&lt;/a&gt;. &lt;/div&gt; &lt;div class="cit type-example"&gt; &lt;div class="quote"&gt;The security forces had to intervene to prevent the situation worsening.&lt;/div&gt; &lt;/div&gt; &lt;div class="cit type-example"&gt; &lt;div class="quote"&gt;These options would actually worsen the economy and add to the deficit.&lt;/div&gt; &lt;/div&gt; &lt;div class="cit type-example"&gt; &lt;div class="quote"&gt;They remain stranded in freezing weather and rapidly worsening conditions.&lt;/div&gt; &lt;/div&gt; &lt;div class="thes"&gt;&lt;b&gt;Synonyms: &lt;/b&gt;&lt;span class="form"&gt;&lt;a href="/dictionary/english/aggravate" title="Definition of aggravate" class="ref"&gt;aggravate&lt;/a&gt;&lt;/span&gt;, &lt;span class="form"&gt;&lt;a href="/dictionary/english/damage" title="Definition of damage" class="ref"&gt;damage&lt;/a&gt;&lt;/span&gt;, &lt;span class="form"&gt;&lt;a href="/dictionary/english/exacerbate" title="Definition of exacerbate" class="ref"&gt;exacerbate&lt;/a&gt;&lt;/span&gt;, &lt;span class="form"&gt;&lt;span class="orth"&gt;make worse&lt;/span&gt;&lt;/span&gt; &amp;nbsp; &lt;a href="/dictionary/english-thesaurus/worsen" title="Synonyms of worsen" class="ref type-thesaurus"&gt;More Synonyms of worsen&lt;/a&gt;&lt;/div&gt; &lt;/div&gt; &lt;div class="re sense type-drv"&gt;&lt;span class="form type-drv"&gt;&lt;span class="orth"&gt;worsening&lt;/span&gt;&lt;span class="ptr hwd_sound type-hwd_sound"&gt; &lt;a class="hwd_sound sound audio_play_button icon-volume-up ptr" title="Pronunciation for worsening in English" data-src-mp3="/sounds/6/624/62423/62423.mp3" data-lang="en_GB"&gt;&lt;/a&gt; &lt;/span&gt;&lt;span class="gramGrp"&gt; &lt;span class="pos"&gt;singular noun&lt;/span&gt;&lt;/span&gt;&lt;/span&gt;&lt;div class="cit type-example"&gt; &lt;div class="quote"&gt;This latest incident is bound to lead to a further worsening of relations between the two countries. &lt;/div&gt; &lt;/div&gt; &lt;/div&gt; &lt;/div&gt;</t>
  </si>
  <si>
    <t xml:space="preserve">__export__.english_lexicon_explain_49600_1</t>
  </si>
  <si>
    <t xml:space="preserve">__export__.english_lexicon_7109_1</t>
  </si>
  <si>
    <t xml:space="preserve">&lt;div class="hom"&gt;&lt;span class="gramGrp"&gt; &lt;/span&gt;&lt;div class="sense"&gt; &lt;div class="def"&gt;&lt;span class="hi rend-b"&gt;&lt;a href="/dictionary/english/choose" title="Definition of Chosen" class="ref type-def"&gt;Chosen&lt;/a&gt;&lt;/span&gt; is the &lt;a href="/dictionary/english/past" title="Definition of past" class="ref type-def"&gt;past&lt;/a&gt; &lt;a href="/dictionary/english/participle" title="Definition of participle" class="ref type-def"&gt;participle&lt;/a&gt; of &lt;span class="xr"&gt;&lt;a href="/dictionary/english/choose" title="Definition of choose" class="ref"&gt;choose&lt;/a&gt;&lt;/span&gt;. &lt;/div&gt; &lt;/div&gt; &lt;/div&gt;</t>
  </si>
  <si>
    <t xml:space="preserve">__export__.english_lexicon_explain_49603_1</t>
  </si>
  <si>
    <t xml:space="preserve">__export__.english_lexicon_7110_1</t>
  </si>
  <si>
    <t xml:space="preserve">&lt;div class="thes"&gt;&lt;a href="/dictionary/english-thesaurus/devour" title="Synonyms of devour" class="ref type-thesaurus"&gt;More Synonyms of devour&lt;/a&gt;&lt;/div&gt;</t>
  </si>
  <si>
    <t xml:space="preserve">__export__.english_lexicon_explain_49601_1</t>
  </si>
  <si>
    <t xml:space="preserve">&lt;div class="hom"&gt;&lt;span class="span sensenum"&gt;1.&amp;nbsp;&lt;/span&gt;&lt;span class="gramGrp"&gt;&lt;span class="pos"&gt;verb&lt;/span&gt;&lt;/span&gt;&lt;div class="sense"&gt; &lt;div class="def"&gt;If a person or animal &lt;span class="hi rend-b"&gt;devours&lt;/span&gt; something, they eat it quickly and eagerly. &lt;/div&gt; &lt;div class="cit type-example"&gt; &lt;div class="quote"&gt;A medium-sized dog will devour at least one can of food per day.&lt;/div&gt; &lt;/div&gt; &lt;div class="cit type-example"&gt; &lt;div class="quote"&gt;She devoured half an apple pie.&lt;/div&gt; &lt;/div&gt; &lt;div class="thes"&gt;&lt;b&gt;Synonyms: &lt;/b&gt;&lt;span class="form"&gt;&lt;a href="/dictionary/english/eat" title="Definition of eat" class="ref"&gt;eat&lt;/a&gt;&lt;/span&gt;, &lt;span class="form"&gt;&lt;a href="/dictionary/english/consume" title="Definition of consume" class="ref"&gt;consume&lt;/a&gt;&lt;/span&gt;, &lt;span class="form"&gt;&lt;a href="/dictionary/english/swallow" title="Definition of swallow" class="ref"&gt;swallow&lt;/a&gt;&lt;/span&gt;, &lt;span class="form"&gt;&lt;a href="/dictionary/english/bolt" title="Definition of bolt" class="ref"&gt;bolt&lt;/a&gt;&lt;/span&gt; &amp;nbsp; &lt;a href="/dictionary/english-thesaurus/devour" title="Synonyms of devour" class="ref type-thesaurus"&gt;More Synonyms of devour&lt;/a&gt;&lt;/div&gt; &lt;/div&gt; &lt;/div&gt;</t>
  </si>
  <si>
    <t xml:space="preserve">__export__.english_lexicon_explain_49602_1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</si>
  <si>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rend-b"&gt;devour&lt;/span&gt; a book or &lt;a href="/dictionary/english/magazine" title="Definition of magazine" class="ref type-def"&gt;magazine&lt;/a&gt;, for &lt;a href="/dictionary/english/example" title="Definition of example" class="ref type-def"&gt;example&lt;/a&gt;, you &lt;a href="/dictionary/english/read" title="Definition of read" class="ref type-def"&gt;read&lt;/a&gt; it quickly and with great &lt;a href="/dictionary/english/enthusiasm" title="Definition of enthusiasm" class="ref type-def"&gt;enthusiasm&lt;/a&gt;. &lt;/div&gt; &lt;div class="cit type-example"&gt; &lt;div class="quote"&gt;She began devouring newspapers when she was only 12.&lt;/div&gt; &lt;/div&gt; &lt;/div&gt; &lt;/div&gt;</t>
  </si>
  <si>
    <t xml:space="preserve">__export__.english_lexicon_explain_49604_1</t>
  </si>
  <si>
    <t xml:space="preserve">__export__.english_lexicon_7111_1</t>
  </si>
  <si>
    <t xml:space="preserve">&lt;div class="hom"&gt;&lt;span class="span sensenum"&gt;1.&amp;nbsp;&lt;/span&gt;&lt;span class="gramGrp"&gt;&lt;span class="pos"&gt;adjective&lt;/span&gt;&lt;/span&gt;&lt;div class="sense"&gt; &lt;div class="def"&gt;You use &lt;span class="hi rend-b"&gt;aged&lt;/span&gt; &lt;a href="/dictionary/english/follow" title="Definition of followed" class="ref type-def"&gt;followed&lt;/a&gt; by a number to &lt;a href="/dictionary/english/say" title="Definition of say" class="ref type-def"&gt;say&lt;/a&gt; how old someone is. &lt;/div&gt; &lt;div class="cit type-example"&gt; &lt;div class="quote"&gt;Alan has two children, aged eleven and nine.&lt;/div&gt; &lt;/div&gt; &lt;/div&gt; &lt;/div&gt;</t>
  </si>
  <si>
    <t xml:space="preserve">__export__.english_lexicon_explain_49605_1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</si>
  <si>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rend-b"&gt;Aged&lt;/span&gt; &lt;a href="/dictionary/english/mean" title="Definition of means" class="ref type-def"&gt;means&lt;/a&gt; very old. &lt;/div&gt; &lt;div class="cit type-example"&gt; &lt;div class="quote"&gt;She has an aged parent who's capable of being very difficult.&lt;/div&gt; &lt;/div&gt; &lt;div class="thes"&gt;&lt;b&gt;Synonyms: &lt;/b&gt;&lt;span class="form"&gt;&lt;a href="/dictionary/english/old" title="Definition of old" class="ref"&gt;old&lt;/a&gt;&lt;/span&gt;, &lt;span class="form"&gt;&lt;span class="orth"&gt;getting on&lt;/span&gt;&lt;/span&gt;, &lt;span class="form"&gt;&lt;a href="/dictionary/english/grey" title="Definition of grey" class="ref"&gt;grey&lt;/a&gt;&lt;/span&gt;, &lt;span class="form"&gt;&lt;a href="/dictionary/english/ancient" title="Definition of ancient" class="ref"&gt;ancient&lt;/a&gt;&lt;/span&gt; &amp;nbsp; &lt;a href="/dictionary/english-thesaurus/aged" title="Synonyms of aged" class="ref type-thesaurus"&gt;More Synonyms of aged&lt;/a&gt;&lt;/div&gt; &lt;/div&gt; &lt;/div&gt;</t>
  </si>
  <si>
    <t xml:space="preserve">__export__.english_lexicon_explain_49606_1</t>
  </si>
  <si>
    <t xml:space="preserve">&lt;div class="hom"&gt;&lt;span class="span sensenum"&gt;3.&amp;nbsp;&lt;/span&gt;&lt;span class="gramGrp"&gt;&lt;span class="pos"&gt;plural noun&lt;/span&gt;&lt;/span&gt;&lt;div class="sense"&gt; &lt;div class="def"&gt;You can &lt;a href="/dictionary/english/refer" title="Definition of refer" class="ref type-def"&gt;refer&lt;/a&gt; to all people who are very old as &lt;span class="hi rend-b"&gt;the aged&lt;/span&gt;. &lt;/div&gt; &lt;span class="lbl type-register"&gt;&lt;span class="span"&gt; [&lt;/span&gt;old-fashioned&lt;span class="span"&gt;]&lt;/span&gt;&lt;/span&gt;  &lt;div class="cit type-example"&gt; &lt;div class="quote"&gt;...people who work with the aged.&lt;/div&gt; &lt;/div&gt; &lt;/div&gt; &lt;/div&gt;</t>
  </si>
  <si>
    <t xml:space="preserve">__export__.english_lexicon_explain_49607_1</t>
  </si>
  <si>
    <t xml:space="preserve">&lt;div class="hom"&gt;&lt;span class="span sensenum"&gt;4.&amp;nbsp;&lt;/span&gt;&lt;span class="xr"&gt; &lt;span class="lbl"&gt;See also &lt;/span&gt; &lt;a href="/dictionary/english/middle-aged" title="Definition of middle-aged" class="ref"&gt;middle-aged&lt;/a&gt;&lt;/span&gt;&lt;/div&gt;</t>
  </si>
  <si>
    <t xml:space="preserve">__export__.english_lexicon_explain_49610_1</t>
  </si>
  <si>
    <t xml:space="preserve">__export__.english_lexicon_7112_1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</si>
  <si>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href="/dictionary/english/say" title="Definition of say" class="ref type-def"&gt;say&lt;/a&gt; that food, &lt;a href="/dictionary/english/especially" title="Definition of especially" class="ref type-def"&gt;especially&lt;/a&gt; &lt;a href="/dictionary/english/savoury" title="Definition of savoury" class="ref type-def"&gt;savoury&lt;/a&gt; food, is &lt;span class="hi rend-b"&gt;tasty&lt;/span&gt;, you mean that it has a &lt;a href="/dictionary/english/fairly" title="Definition of fairly" class="ref type-def"&gt;fairly&lt;/a&gt; strong and pleasant flavour which makes it good to &lt;a href="/dictionary/english/eat" title="Definition of eat" class="ref type-def"&gt;eat&lt;/a&gt;. &lt;/div&gt; &lt;div class="cit type-example"&gt; &lt;div class="quote"&gt;Try this tasty dish for supper with a crispy salad.&lt;/div&gt; &lt;/div&gt; &lt;div class="cit type-example"&gt; &lt;div class="quote"&gt;I thought the food was very tasty.&lt;/div&gt; &lt;/div&gt; &lt;div class="thes"&gt;&lt;b&gt;Synonyms: &lt;/b&gt;&lt;span class="form"&gt;&lt;a href="/dictionary/english/delicious" title="Definition of delicious" class="ref"&gt;delicious&lt;/a&gt;&lt;/span&gt;, &lt;span class="form"&gt;&lt;a href="/dictionary/english/luscious" title="Definition of luscious" class="ref"&gt;luscious&lt;/a&gt;&lt;/span&gt;, &lt;span class="form"&gt;&lt;a href="/dictionary/english/palatable" title="Definition of palatable" class="ref"&gt;palatable&lt;/a&gt;&lt;/span&gt;, &lt;span class="form"&gt;&lt;a href="/dictionary/english/delectable" title="Definition of delectable" class="ref"&gt;delectable&lt;/a&gt;&lt;/span&gt; &amp;nbsp; &lt;a href="/dictionary/english-thesaurus/tasty" title="Synonyms of tasty" class="ref type-thesaurus"&gt;More Synonyms of tasty&lt;/a&gt;&lt;/div&gt; &lt;/div&gt; &lt;/div&gt;</t>
  </si>
  <si>
    <t xml:space="preserve">__export__.english_lexicon_explain_49611_1</t>
  </si>
  <si>
    <t xml:space="preserve">&lt;div class="hom"&gt;&lt;span class="span sensenum"&gt;2.&amp;nbsp;&lt;/span&gt;&lt;span class="gramGrp"&gt;&lt;span class="pos"&gt;graded adjective&lt;/span&gt;&lt;/span&gt;&lt;div class="sense"&gt; &lt;div class="def"&gt;If someone &lt;a href="/dictionary/english/describe" title="Definition of describes" class="ref type-def"&gt;describes&lt;/a&gt; a person, especially a woman, as &lt;span class="hi rend-b"&gt;tasty&lt;/span&gt;, they &lt;a href="/dictionary/english/think_1" title="Definition of think" class="ref type-def"&gt;think&lt;/a&gt; they are sexually &lt;a href="/dictionary/english/desirable" title="Definition of desirable" class="ref type-def"&gt;desirable&lt;/a&gt;. &lt;/div&gt; &lt;span class="lbl type-geo"&gt;&lt;span class="span"&gt; [&lt;/span&gt;British&lt;/span&gt; &lt;span class="lbl type-register"&gt;&lt;span class="span"&gt;, &lt;/span&gt;informal&lt;span class="span"&gt;]&lt;/span&gt;&lt;/span&gt;  &lt;/div&gt; &lt;/div&gt;</t>
  </si>
  <si>
    <t xml:space="preserve">__export__.english_lexicon_explain_49612_1</t>
  </si>
  <si>
    <t xml:space="preserve">__export__.english_lexicon_7113_1</t>
  </si>
  <si>
    <t xml:space="preserve">&lt;div class="hom"&gt;&lt;span class="gramGrp"&gt;&lt;span class="pos"&gt;verb&lt;/span&gt;&lt;/span&gt;&lt;div class="sense"&gt; &lt;div class="def"&gt;If you &lt;span class="hi rend-b"&gt;simplify&lt;/span&gt; something, you make it easier to &lt;a href="/dictionary/english/understand" title="Definition of understand" class="ref type-def"&gt;understand&lt;/a&gt; or you remove the things which make it &lt;a href="/dictionary/english/complex" title="Definition of complex" class="ref type-def"&gt;complex&lt;/a&gt;. &lt;/div&gt; &lt;div class="cit type-example"&gt; &lt;div class="quote"&gt;...a plan to simplify the complex social security system.&lt;/div&gt; &lt;/div&gt; &lt;div class="cit type-example"&gt; &lt;div class="quote"&gt;He reduced his needs to the minimum by simplifying his life.&lt;/div&gt; &lt;/div&gt; &lt;div class="thes"&gt;&lt;b&gt;Synonyms: &lt;/b&gt;&lt;span class="form"&gt;&lt;span class="orth"&gt;make simpler&lt;/span&gt;&lt;/span&gt;, &lt;span class="form"&gt;&lt;a href="/dictionary/english/facilitate" title="Definition of facilitate" class="ref"&gt;facilitate&lt;/a&gt;&lt;/span&gt;, &lt;span class="form"&gt;&lt;a href="/dictionary/english/streamline" title="Definition of streamline" class="ref"&gt;streamline&lt;/a&gt;&lt;/span&gt;, &lt;span class="form"&gt;&lt;a href="/dictionary/english/disentangle" title="Definition of disentangle" class="ref"&gt;disentangle&lt;/a&gt;&lt;/span&gt; &amp;nbsp; &lt;a href="/dictionary/english-thesaurus/simplify" title="Synonyms of simplify" class="ref type-thesaurus"&gt;More Synonyms of simplify&lt;/a&gt;&lt;/div&gt; &lt;/div&gt; &lt;div class="re sense type-drv"&gt;&lt;span class="form type-drv"&gt;&lt;span class="orth"&gt;simplified&lt;/span&gt;&lt;span class="ptr hwd_sound type-hwd_sound"&gt; &lt;a class="hwd_sound sound audio_play_button icon-volume-up ptr" title="Pronunciation for simplified in English" data-src-mp3="/sounds/5/505/50580/50580.mp3" data-lang="en_GB"&gt;&lt;/a&gt; &lt;/span&gt;&lt;span class="gramGrp"&gt; &lt;span class="pos"&gt;graded adjective&lt;/span&gt;&lt;/span&gt;&lt;/span&gt;&lt;div class="cit type-example"&gt; &lt;div class="quote"&gt;Last night, the president presented a shorter, simplified version of his speech.&lt;/div&gt; &lt;/div&gt; &lt;/div&gt; &lt;/div&gt;</t>
  </si>
  <si>
    <t xml:space="preserve">__export__.english_lexicon_explain_49613_1</t>
  </si>
  <si>
    <t xml:space="preserve">__export__.english_lexicon_7114_1</t>
  </si>
  <si>
    <t xml:space="preserve">&lt;div class="hom"&gt;&lt;span class="span sensenum"&gt;1.&amp;nbsp;&lt;/span&gt;&lt;span class="gramGrp"&gt;&lt;span class="pos"&gt;countable noun&lt;/span&gt;&lt;/span&gt;&lt;div class="sense"&gt; &lt;div class="def"&gt;If you have a &lt;span class="hi rend-b"&gt;haircut&lt;/span&gt;, someone cuts your hair for you. &lt;/div&gt; &lt;div class="cit type-example"&gt; &lt;div class="quote"&gt;Your hair is all right; it's just that you need a haircut.&lt;/div&gt; &lt;/div&gt; &lt;/div&gt; &lt;/div&gt;</t>
  </si>
  <si>
    <t xml:space="preserve">__export__.english_lexicon_explain_49615_1</t>
  </si>
  <si>
    <t xml:space="preserve">&lt;div class="thes"&gt;&lt;a href="/dictionary/english-thesaurus/haircut" title="Synonyms of haircut" class="ref type-thesaurus"&gt;More Synonyms of haircut&lt;/a&gt;&lt;/div&gt;</t>
  </si>
  <si>
    <t xml:space="preserve">__export__.english_lexicon_explain_49614_1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</si>
  <si>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rend-b"&gt;haircut&lt;/span&gt; is the style in which your hair has been cut. &lt;/div&gt; &lt;div class="cit type-example"&gt; &lt;div class="quote"&gt;Who's that guy with the funny haircut?&lt;/div&gt; &lt;/div&gt; &lt;/div&gt; &lt;/div&gt;</t>
  </si>
  <si>
    <t xml:space="preserve">__export__.english_lexicon_explain_49620_1</t>
  </si>
  <si>
    <t xml:space="preserve">__export__.english_lexicon_7115_1</t>
  </si>
  <si>
    <t xml:space="preserve">&lt;div class="thes"&gt;&lt;a href="/dictionary/english-thesaurus/envy" title="Synonyms of envy" class="ref type-thesaurus"&gt;More Synonyms of envy&lt;/a&gt;&lt;/div&gt;</t>
  </si>
  <si>
    <t xml:space="preserve">__export__.english_lexicon_explain_49616_1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</si>
  <si>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rend-b"&gt;Envy&lt;/span&gt; is the feeling you have when you &lt;a href="/dictionary/english/wish" title="Definition of wish" class="ref type-def"&gt;wish&lt;/a&gt; you could have the same thing or quality that someone else has. &lt;/div&gt; &lt;div class="cit type-example"&gt; &lt;div class="quote"&gt;Gradually he began to acknowledge his feelings of envy towards his mother.&lt;/div&gt; &lt;/div&gt; &lt;div class="cit type-example"&gt; &lt;div class="quote"&gt;They gazed in a mixture of envy and admiration at the beauty of the statue.&lt;/div&gt; &lt;/div&gt; &lt;div class="thes"&gt;&lt;b&gt;Synonyms: &lt;/b&gt;&lt;span class="form"&gt;&lt;span class="orth"&gt;covetousness&lt;/span&gt;&lt;/span&gt;, &lt;span class="form"&gt;&lt;a href="/dictionary/english/spite" title="Definition of spite" class="ref"&gt;spite&lt;/a&gt;&lt;/span&gt;, &lt;span class="form"&gt;&lt;a href="/dictionary/english/hatred" title="Definition of hatred" class="ref"&gt;hatred&lt;/a&gt;&lt;/span&gt;, &lt;span class="form"&gt;&lt;a href="/dictionary/english/resentment" title="Definition of resentment" class="ref"&gt;resentment&lt;/a&gt;&lt;/span&gt; &amp;nbsp; &lt;a href="/dictionary/english-thesaurus/envy" title="Synonyms of envy" class="ref type-thesaurus"&gt;More Synonyms of envy&lt;/a&gt;&lt;/div&gt; &lt;/div&gt; &lt;/div&gt;</t>
  </si>
  <si>
    <t xml:space="preserve">__export__.english_lexicon_explain_49617_1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</si>
  <si>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rend-b"&gt;envy&lt;/span&gt; someone, you wish that you had the same things or qualities that they have. &lt;/div&gt; &lt;div class="cit type-example"&gt; &lt;div class="quote"&gt;I don't envy the young ones who've become TV superstars and know no other world.&lt;/div&gt; &lt;/div&gt; &lt;div class="cit type-example"&gt; &lt;div class="quote"&gt;I have a rich brother and a lot of people envy the fact.&lt;/div&gt; &lt;/div&gt; &lt;div class="cit type-example"&gt; &lt;div class="quote"&gt;He envied Caroline her peace.&lt;/div&gt; &lt;/div&gt; &lt;div class="cit type-example"&gt; &lt;div class="quote"&gt;'You must've seen the world by now,' said Frannie, 'I envy you that.'&lt;/div&gt; &lt;/div&gt; &lt;div class="thes"&gt;&lt;b&gt;Synonyms: &lt;/b&gt;&lt;span class="form"&gt;&lt;span class="orth"&gt;be jealous (of)&lt;/span&gt;&lt;/span&gt;, &lt;span class="form"&gt;&lt;a href="/dictionary/english/resent" title="Definition of resent" class="ref"&gt;resent&lt;/a&gt;&lt;/span&gt;, &lt;span class="form"&gt;&lt;a href="/dictionary/english/begrudge" title="Definition of begrudge" class="ref"&gt;begrudge&lt;/a&gt;&lt;/span&gt;, &lt;span class="form"&gt;&lt;span class="orth"&gt;be envious (of)&lt;/span&gt;&lt;/span&gt; &amp;nbsp; &lt;a href="/dictionary/english-thesaurus/envy" title="Synonyms of envy" class="ref type-thesaurus"&gt;More Synonyms of envy&lt;/a&gt;&lt;/div&gt; &lt;/div&gt; &lt;/div&gt;</t>
  </si>
  <si>
    <t xml:space="preserve">__export__.english_lexicon_explain_49618_1</t>
  </si>
  <si>
    <t xml:space="preserve">&lt;div class="hom"&gt;&lt;span class="span sensenum"&gt;3.&amp;nbsp;&lt;/span&gt;&lt;span class="gramGrp"&gt;&lt;span class="pos"&gt;singular noun&lt;/span&gt;&lt;/span&gt;&lt;div class="sense"&gt; &lt;div class="def"&gt;If a thing or quality is &lt;span class="hi rend-b"&gt;the envy of&lt;/span&gt; someone, they wish very much that they could have or &lt;a href="/dictionary/english/achieve" title="Definition of achieve" class="ref type-def"&gt;achieve&lt;/a&gt; it. &lt;/div&gt; &lt;div class="cit type-example"&gt; &lt;div class="quote"&gt;Britain is now the envy of the world's record companies.&lt;/div&gt; &lt;/div&gt; &lt;div class="cit type-example"&gt; &lt;div class="quote"&gt;...an economic expansion that was the envy of many other states.&lt;/div&gt; &lt;/div&gt; &lt;/div&gt; &lt;/div&gt;</t>
  </si>
  <si>
    <t xml:space="preserve">__export__.english_lexicon_explain_49619_1</t>
  </si>
  <si>
    <t xml:space="preserve">&lt;div class="hom"&gt;&lt;span class="span sensenum"&gt;4.&amp;nbsp;&lt;/span&gt;&lt;span class="xr"&gt;&lt;a href="/dictionary/english/green-with-envy" title="Definition of green with envy" class="ref"&gt;green with envy&lt;/a&gt;&lt;/span&gt;&lt;/div&gt;</t>
  </si>
  <si>
    <t xml:space="preserve">__export__.english_lexicon_explain_49621_1</t>
  </si>
  <si>
    <t xml:space="preserve">__export__.english_lexicon_7116_1</t>
  </si>
  <si>
    <t xml:space="preserve">&lt;div class="hom"&gt;&lt;span class="gramGrp"&gt;&lt;span class="pos"&gt;adjective&lt;/span&gt;&lt;/span&gt;&lt;div class="sense"&gt; &lt;div class="def"&gt;&lt;span class="hi rend-b"&gt;Sensory&lt;/span&gt; means relating to the &lt;a href="/dictionary/english/physical" title="Definition of physical" class="ref type-def"&gt;physical&lt;/a&gt; senses. &lt;/div&gt; &lt;span class="lbl type-register"&gt;&lt;span class="span"&gt; [&lt;/span&gt;formal&lt;span class="span"&gt;]&lt;/span&gt;&lt;/span&gt;  &lt;div class="cit type-example"&gt; &lt;div class="quote"&gt;...sensory information passing through the spinal cord.&lt;/div&gt; &lt;/div&gt; &lt;div class="cit type-example"&gt; &lt;div class="quote"&gt;...our body's sensory system.&lt;/div&gt; &lt;/div&gt; &lt;/div&gt; &lt;/div&gt;</t>
  </si>
  <si>
    <t xml:space="preserve">__export__.english_lexicon_explain_49622_1</t>
  </si>
  <si>
    <t xml:space="preserve">__export__.english_lexicon_7117_1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</si>
  <si>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rend-b"&gt;Hefty&lt;/span&gt; means large in size, &lt;a href="/dictionary/english/weight" title="Definition of weight" class="ref type-def"&gt;weight&lt;/a&gt;, or amount. &lt;/div&gt; &lt;span class="lbl type-register"&gt;&lt;span class="span"&gt; [&lt;/span&gt;informal&lt;span class="span"&gt;]&lt;/span&gt;&lt;/span&gt;  &lt;div class="cit type-example"&gt; &lt;div class="quote"&gt;She was quite a hefty woman.&lt;/div&gt; &lt;/div&gt; &lt;div class="cit type-example"&gt; &lt;div class="quote"&gt;If he is found guilty he faces a hefty fine.&lt;/div&gt; &lt;/div&gt; &lt;div class="thes"&gt;&lt;b&gt;Synonyms: &lt;/b&gt;&lt;span class="form"&gt;&lt;a href="/dictionary/english/big" title="Definition of big" class="ref"&gt;big&lt;/a&gt;&lt;/span&gt;, &lt;span class="form"&gt;&lt;a href="/dictionary/english/strong" title="Definition of strong" class="ref"&gt;strong&lt;/a&gt;&lt;/span&gt;, &lt;span class="form"&gt;&lt;a href="/dictionary/english/massive" title="Definition of massive" class="ref"&gt;massive&lt;/a&gt;&lt;/span&gt;, &lt;span class="form"&gt;&lt;a href="/dictionary/english/strapping" title="Definition of strapping" class="ref"&gt;strapping&lt;/a&gt;&lt;/span&gt; &amp;nbsp; &lt;a href="/dictionary/english-thesaurus/hefty" title="Synonyms of hefty" class="ref type-thesaurus"&gt;More Synonyms of hefty&lt;/a&gt;&lt;/div&gt; &lt;/div&gt; &lt;/div&gt;</t>
  </si>
  <si>
    <t xml:space="preserve">__export__.english_lexicon_explain_49624_1</t>
  </si>
  <si>
    <t xml:space="preserve">&lt;div class="thes"&gt;&lt;a href="/dictionary/english-thesaurus/hefty" title="Synonyms of hefty" class="ref type-thesaurus"&gt;More Synonyms of hefty&lt;/a&gt;&lt;/div&gt;</t>
  </si>
  <si>
    <t xml:space="preserve">__export__.english_lexicon_explain_49623_1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</si>
  <si>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rend-b"&gt;hefty&lt;/span&gt; movement is done with a &lt;a href="/dictionary/english/lot" title="Definition of lot" class="ref type-def"&gt;lot&lt;/a&gt; of force. &lt;/div&gt; &lt;span class="lbl type-register"&gt;&lt;span class="span"&gt; [&lt;/span&gt;informal&lt;span class="span"&gt;]&lt;/span&gt;&lt;/span&gt;  &lt;div class="cit type-example"&gt; &lt;div class="quote"&gt;Lambert gave Luckwell a hefty shove to send him on his way.&lt;/div&gt; &lt;/div&gt; &lt;div class="thes"&gt;&lt;b&gt;Synonyms: &lt;/b&gt;&lt;span class="form"&gt;&lt;a href="/dictionary/english/forceful" title="Definition of forceful" class="ref"&gt;forceful&lt;/a&gt;&lt;/span&gt;, &lt;span class="form"&gt;&lt;a href="/dictionary/english/heavy" title="Definition of heavy" class="ref"&gt;heavy&lt;/a&gt;&lt;/span&gt;, &lt;span class="form"&gt;&lt;a href="/dictionary/english/powerful" title="Definition of powerful" class="ref"&gt;powerful&lt;/a&gt;&lt;/span&gt;, &lt;span class="form"&gt;&lt;a href="/dictionary/english/vigorous" title="Definition of vigorous" class="ref"&gt;vigorous&lt;/a&gt; &lt;span class="lbl type-register"&gt;&lt;span class="span"&gt; [&lt;/span&gt;slang&lt;span class="span"&gt;]&lt;/span&gt;&lt;/span&gt; &lt;/span&gt; &amp;nbsp; &lt;a href="/dictionary/english-thesaurus/hefty" title="Synonyms of hefty" class="ref type-thesaurus"&gt;More Synonyms of hefty&lt;/a&gt;&lt;/div&gt; &lt;/div&gt; &lt;/div&gt;</t>
  </si>
  <si>
    <t xml:space="preserve">__export__.english_lexicon_explain_49625_1</t>
  </si>
  <si>
    <t xml:space="preserve">__export__.english_lexicon_7118_1</t>
  </si>
  <si>
    <t xml:space="preserve">&lt;div class="hom"&gt;&lt;span class="gramGrp"&gt;&lt;span class="pos"&gt;adjective&lt;/span&gt;&lt;/span&gt;&lt;div class="sense"&gt; &lt;div class="def"&gt;Something that is &lt;span class="hi rend-b"&gt;noticeable&lt;/span&gt; is very &lt;a href="/dictionary/english/obvious" title="Definition of obvious" class="ref type-def"&gt;obvious&lt;/a&gt;, so that it is &lt;a href="/dictionary/english/easy" title="Definition of easy" class="ref type-def"&gt;easy&lt;/a&gt; to see, &lt;a href="/dictionary/english/hear" title="Definition of hear" class="ref type-def"&gt;hear&lt;/a&gt;, or &lt;a href="/dictionary/english/recognize" title="Definition of recognize" class="ref type-def"&gt;recognize&lt;/a&gt;. &lt;/div&gt; &lt;div class="cit type-example"&gt; &lt;div class="quote"&gt;It is noticeable that women do not have the rivalry that men have.&lt;/div&gt; &lt;/div&gt; &lt;div class="cit type-example"&gt; &lt;div class="quote"&gt;The most noticeable effect of these changes is in the way people are now working together.&lt;/div&gt; &lt;/div&gt; &lt;div class="thes"&gt;&lt;b&gt;Synonyms: &lt;/b&gt;&lt;span class="form"&gt;&lt;a href="/dictionary/english/obvious" title="Definition of obvious" class="ref"&gt;obvious&lt;/a&gt;&lt;/span&gt;, &lt;span class="form"&gt;&lt;a href="/dictionary/english/clear" title="Definition of clear" class="ref"&gt;clear&lt;/a&gt;&lt;/span&gt;, &lt;span class="form"&gt;&lt;a href="/dictionary/english/striking" title="Definition of striking" class="ref"&gt;striking&lt;/a&gt;&lt;/span&gt;, &lt;span class="form"&gt;&lt;a href="/dictionary/english/plain" title="Definition of plain" class="ref"&gt;plain&lt;/a&gt;&lt;/span&gt; &amp;nbsp; &lt;a href="/dictionary/english-thesaurus/noticeable" title="Synonyms of noticeable" class="ref type-thesaurus"&gt;More Synonyms of noticeable&lt;/a&gt;&lt;/div&gt; &lt;/div&gt; &lt;div class="re sense type-drv"&gt;&lt;span class="form type-drv"&gt;&lt;span class="orth"&gt;noticeably&lt;/span&gt;&lt;span class="ptr hwd_sound type-hwd_sound"&gt; &lt;a class="hwd_sound sound audio_play_button icon-volume-up ptr" title="Pronunciation for noticeably in English" data-src-mp3="/sounds/3/365/36550/36550.mp3" data-lang="en_GB"&gt;&lt;/a&gt; &lt;/span&gt;&lt;span class="gramGrp"&gt; &lt;span class="pos"&gt;adverb&lt;/span&gt;&lt;/span&gt;&lt;/span&gt;&lt;div class="cit type-example"&gt; &lt;div class="quote"&gt;Standards of living were deteriorating rather noticeably.&lt;/div&gt; &lt;/div&gt; &lt;div class="cit type-example"&gt; &lt;div class="quote"&gt;There are also many physical signs, most noticeably a change in facial features.&lt;/div&gt; &lt;/div&gt; &lt;/div&gt; &lt;/div&gt;</t>
  </si>
  <si>
    <t xml:space="preserve">__export__.english_lexicon_explain_49626_1</t>
  </si>
  <si>
    <t xml:space="preserve">__export__.english_lexicon_7119_1</t>
  </si>
  <si>
    <t xml:space="preserve">__export__.english_lexicon_explain_49632_1</t>
  </si>
  <si>
    <t xml:space="preserve">__export__.english_lexicon_explain_49627_1</t>
  </si>
  <si>
    <t xml:space="preserve">__export__.english_lexicon_explain_49628_1</t>
  </si>
  <si>
    <t xml:space="preserve">__export__.english_lexicon_explain_49629_1</t>
  </si>
  <si>
    <t xml:space="preserve">__export__.english_lexicon_explain_49630_1</t>
  </si>
  <si>
    <t xml:space="preserve">__export__.english_lexicon_explain_49631_1</t>
  </si>
  <si>
    <t xml:space="preserve">__export__.english_lexicon_explain_49633_1</t>
  </si>
  <si>
    <t xml:space="preserve">__export__.english_lexicon_7120_1</t>
  </si>
  <si>
    <t xml:space="preserve">&lt;div class="hom"&gt;&lt;span class="span sensenum"&gt;1.&amp;nbsp;&lt;/span&gt;&lt;span class="gramGrp"&gt;&lt;span class="pos"&gt;verb&lt;/span&gt;&lt;/span&gt;&lt;div class="sense"&gt; &lt;div class="def"&gt;If someone &lt;span class="hi rend-b"&gt;pries&lt;/span&gt;, they &lt;a href="/dictionary/english/try" title="Definition of try" class="ref type-def"&gt;try&lt;/a&gt; to &lt;a href="/dictionary/english/find" title="Definition of find" class="ref type-def"&gt;find&lt;/a&gt; out about someone else's private &lt;a href="/dictionary/english/affair" title="Definition of affairs" class="ref type-def"&gt;affairs&lt;/a&gt;, or &lt;a href="/dictionary/english/look" title="Definition of look" class="ref type-def"&gt;look&lt;/a&gt; at their &lt;a href="/dictionary/english/personal" title="Definition of personal" class="ref type-def"&gt;personal&lt;/a&gt; &lt;a href="/dictionary/english/possession" title="Definition of possessions" class="ref type-def"&gt;possessions&lt;/a&gt;. &lt;/div&gt; &lt;div class="cit type-example"&gt; &lt;div class="quote"&gt;We do not want people prying into our affairs.&lt;/div&gt; &lt;/div&gt; &lt;div class="cit type-example"&gt; &lt;div class="quote"&gt;Imelda might think she was prying.&lt;/div&gt; &lt;/div&gt; &lt;div class="cit type-example"&gt; &lt;div class="quote"&gt;She thought she was safe from prying eyes and could do as she wished.&lt;/div&gt; &lt;/div&gt; &lt;div class="thes"&gt;&lt;b&gt;Synonyms: &lt;/b&gt;&lt;span class="form"&gt;&lt;span class="orth"&gt;be inquisitive&lt;/span&gt;&lt;/span&gt;, &lt;span class="form"&gt;&lt;a href="/dictionary/english/peer" title="Definition of peer" class="ref"&gt;peer&lt;/a&gt;&lt;/span&gt;, &lt;span class="form"&gt;&lt;a href="/dictionary/english/interfere" title="Definition of interfere" class="ref"&gt;interfere&lt;/a&gt;&lt;/span&gt;, &lt;span class="form"&gt;&lt;a href="/dictionary/english/poke" title="Definition of poke" class="ref"&gt;poke&lt;/a&gt;&lt;/span&gt; &amp;nbsp; &lt;a href="/dictionary/english-thesaurus/pry" title="Synonyms of pry" class="ref type-thesaurus"&gt;More Synonyms of pry&lt;/a&gt;&lt;/div&gt; &lt;/div&gt; &lt;/div&gt;</t>
  </si>
  <si>
    <t xml:space="preserve">__export__.english_lexicon_explain_49634_1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</si>
  <si>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rend-b"&gt;pry&lt;/span&gt; something open or &lt;span class="hi rend-b"&gt;pry&lt;/span&gt; it &lt;a href="/dictionary/english/away" title="Definition of away" class="ref type-def"&gt;away&lt;/a&gt; from a surface, you force it open or away from a surface. &lt;/div&gt; &lt;div class="cit type-example"&gt; &lt;div class="quote"&gt;They pried open a sticky can of blue paint.&lt;/div&gt; &lt;/div&gt; &lt;div class="cit type-example"&gt; &lt;div class="quote"&gt;I pried the top off a can of chilli.&lt;/div&gt; &lt;/div&gt; &lt;div class="cit type-example"&gt; &lt;div class="quote"&gt;Prying off the plastic lid, she took out a small scoop.&lt;/div&gt; &lt;/div&gt; &lt;/div&gt; &lt;/div&gt;</t>
  </si>
  <si>
    <t xml:space="preserve">__export__.english_lexicon_explain_49635_1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</si>
  <si>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rend-b"&gt;pry&lt;/span&gt; something such as &lt;a href="/dictionary/english/information" title="Definition of information" class="ref type-def"&gt;information&lt;/a&gt; &lt;span class="hi rend-b"&gt;out of&lt;/span&gt; someone, you &lt;a href="/dictionary/english/persuade" title="Definition of persuade" class="ref type-def"&gt;persuade&lt;/a&gt; them to &lt;a href="/dictionary/english/tell" title="Definition of tell" class="ref type-def"&gt;tell&lt;/a&gt; you although they may be very &lt;a href="/dictionary/english/unwill" title="Definition of unwilling" class="ref type-def"&gt;unwilling&lt;/a&gt; to. &lt;/div&gt; &lt;span class="lbl type-geo"&gt;&lt;span class="span"&gt; [&lt;/span&gt;mainly US&lt;span class="span"&gt;]&lt;/span&gt;&lt;/span&gt;  &lt;div class="cit type-example"&gt; &lt;div class="quote"&gt;...their attempts to pry the names from the Bureau of Alcohol, Tobacco and Firearms.&lt;/div&gt; &lt;/div&gt;&lt;span class="note type-note"&gt;&lt;span class="span scbold"&gt;regional note: &amp;nbsp; &lt;/span&gt;in BRIT, usually use &lt;span class="hi rend-b"&gt;prize&lt;/span&gt;&lt;/span&gt;&lt;/div&gt; &lt;/div&gt;</t>
  </si>
  <si>
    <t xml:space="preserve">__export__.english_lexicon_explain_49636_1</t>
  </si>
  <si>
    <t xml:space="preserve">__export__.english_lexicon_7121_1</t>
  </si>
  <si>
    <t xml:space="preserve">&lt;div class="hom"&gt;&lt;span class="span sensenum"&gt;1.&amp;nbsp;&lt;/span&gt;&lt;span class="gramGrp"&gt;&lt;span class="pos"&gt;countable noun&lt;/span&gt;&lt;/span&gt;&lt;div class="sense"&gt; &lt;div class="def"&gt;A particular &lt;span class="hi rend-b"&gt;denomination&lt;/span&gt; is a particular religious group which has &lt;a href="/dictionary/english/slightly" title="Definition of slightly" class="ref type-def"&gt;slightly&lt;/a&gt; &lt;a href="/dictionary/english/different" title="Definition of different" class="ref type-def"&gt;different&lt;/a&gt; &lt;a href="/dictionary/english/belief" title="Definition of beliefs" class="ref type-def"&gt;beliefs&lt;/a&gt; from other groups within the same faith. &lt;/div&gt; &lt;div class="cit type-example"&gt; &lt;div class="quote"&gt;Acceptance of women preachers varies greatly from denomination to denomination.&lt;/div&gt; &lt;/div&gt; &lt;div class="thes"&gt;&lt;b&gt;Synonyms: &lt;/b&gt;&lt;span class="form"&gt;&lt;span class="orth"&gt;religious group&lt;/span&gt;&lt;/span&gt;, &lt;span class="form"&gt;&lt;a href="/dictionary/english/belief" title="Definition of belief" class="ref"&gt;belief&lt;/a&gt;&lt;/span&gt;, &lt;span class="form"&gt;&lt;a href="/dictionary/english/sect_1" title="Definition of sect" class="ref"&gt;sect&lt;/a&gt;&lt;/span&gt;, &lt;span class="form"&gt;&lt;a href="/dictionary/english/persuasion" title="Definition of persuasion" class="ref"&gt;persuasion&lt;/a&gt;&lt;/span&gt; &amp;nbsp; &lt;a href="/dictionary/english-thesaurus/denomination" title="Synonyms of denomination" class="ref type-thesaurus"&gt;More Synonyms of denomination&lt;/a&gt;&lt;/div&gt; &lt;/div&gt; &lt;/div&gt;</t>
  </si>
  <si>
    <t xml:space="preserve">__export__.english_lexicon_explain_49638_1</t>
  </si>
  <si>
    <t xml:space="preserve">&lt;div class="thes"&gt;&lt;a href="/dictionary/english-thesaurus/denomination" title="Synonyms of denomination" class="ref type-thesaurus"&gt;More Synonyms of denomination&lt;/a&gt;&lt;/div&gt;</t>
  </si>
  <si>
    <t xml:space="preserve">__export__.english_lexicon_explain_49637_1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</si>
  <si>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rend-b"&gt;denomination&lt;/span&gt; of a &lt;a href="/dictionary/english/banknote" title="Definition of banknote" class="ref type-def"&gt;banknote&lt;/a&gt; or &lt;a href="/dictionary/english/coin" title="Definition of coin" class="ref type-def"&gt;coin&lt;/a&gt; is its &lt;a href="/dictionary/english/official" title="Definition of official" class="ref type-def"&gt;official&lt;/a&gt; value. &lt;/div&gt; &lt;div class="cit type-example"&gt; &lt;div class="quote"&gt;...a pile of bank notes, mostly in small denominations.&lt;/div&gt; &lt;/div&gt; &lt;div class="thes"&gt;&lt;b&gt;Synonyms: &lt;/b&gt;&lt;span class="form"&gt;&lt;a href="/dictionary/english/unit" title="Definition of unit" class="ref"&gt;unit&lt;/a&gt;&lt;/span&gt;, &lt;span class="form"&gt;&lt;a href="/dictionary/english/value" title="Definition of value" class="ref"&gt;value&lt;/a&gt;&lt;/span&gt;, &lt;span class="form"&gt;&lt;a href="/dictionary/english/size_1" title="Definition of size" class="ref"&gt;size&lt;/a&gt;&lt;/span&gt;, &lt;span class="form"&gt;&lt;a href="/dictionary/english/grade_1" title="Definition of grade" class="ref"&gt;grade&lt;/a&gt;&lt;/span&gt; &amp;nbsp; &lt;a href="/dictionary/english-thesaurus/denomination" title="Synonyms of denomination" class="ref type-thesaurus"&gt;More Synonyms of denomination&lt;/a&gt;&lt;/div&gt; &lt;/div&gt; &lt;/div&gt;</t>
  </si>
  <si>
    <t xml:space="preserve">__export__.english_lexicon_explain_49639_1</t>
  </si>
  <si>
    <t xml:space="preserve">__export__.english_lexicon_7122_1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</si>
  <si>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rend-b"&gt;cock&lt;/span&gt; is an &lt;a href="/dictionary/english/adult" title="Definition of adult" class="ref type-def"&gt;adult&lt;/a&gt; male &lt;a href="/dictionary/english/chicken" title="Definition of chicken" class="ref type-def"&gt;chicken&lt;/a&gt;. &lt;/div&gt; &lt;span class="lbl type-geo"&gt;&lt;span class="span"&gt; [&lt;/span&gt;mainly British&lt;span class="span"&gt;]&lt;/span&gt;&lt;/span&gt;  &lt;div class="cit type-example"&gt; &lt;div class="quote"&gt;The cock was announcing the start of a new day.&lt;/div&gt; &lt;/div&gt;&lt;span class="note type-note"&gt;&lt;span class="span scbold"&gt;regional note: &amp;nbsp; &lt;/span&gt;in AM, use &lt;span class="hi rend-b"&gt;rooster&lt;/span&gt;&lt;/span&gt;&lt;/div&gt; &lt;/div&gt;</t>
  </si>
  <si>
    <t xml:space="preserve">__export__.english_lexicon_explain_49647_1</t>
  </si>
  <si>
    <t xml:space="preserve">&lt;div&gt;&lt;b&gt;Phrasal verbs:&lt;/b&gt;&lt;div class="padLeft"&gt; &lt;div class="re type-phrasalverb"&gt;&lt;span class="xr"&gt; &lt;a href="/dictionary/english/cock-up" title="Definition of cock up" class="ref"&gt;cock up&lt;/a&gt;&lt;/span&gt;&lt;/div&gt; &lt;/div&gt; &lt;/div&gt;</t>
  </si>
  <si>
    <t xml:space="preserve">__export__.english_lexicon_explain_49640_1</t>
  </si>
  <si>
    <t xml:space="preserve">&lt;div class="hom"&gt;&lt;span class="span sensenum"&gt;2.&amp;nbsp;&lt;/span&gt;&lt;span class="gramGrp"&gt;&lt;span class="pos"&gt;countable noun&lt;/span&gt;&lt;/span&gt;&lt;div class="sense"&gt; &lt;div class="def"&gt;You &lt;a href="/dictionary/english/refer" title="Definition of refer" class="ref type-def"&gt;refer&lt;/a&gt; to a male bird, &lt;a href="/dictionary/english/especially" title="Definition of especially" class="ref type-def"&gt;especially&lt;/a&gt; a male &lt;a href="/dictionary/english/game" title="Definition of game" class="ref type-def"&gt;game&lt;/a&gt; bird, as a &lt;span class="hi rend-b"&gt;cock&lt;/span&gt; when you &lt;a href="/dictionary/english/want" title="Definition of want" class="ref type-def"&gt;want&lt;/a&gt; to &lt;a href="/dictionary/english/distinguish" title="Definition of distinguish" class="ref type-def"&gt;distinguish&lt;/a&gt; it from a &lt;a href="/dictionary/english/female" title="Definition of female" class="ref type-def"&gt;female&lt;/a&gt; bird. &lt;/div&gt; &lt;span class="lbl type-geo"&gt;&lt;span class="span"&gt; [&lt;/span&gt;mainly British&lt;span class="span"&gt;]&lt;/span&gt;&lt;/span&gt;  &lt;div class="cit type-example"&gt; &lt;div class="quote"&gt;...a cock pheasant.&lt;/div&gt; &lt;/div&gt; &lt;/div&gt; &lt;/div&gt;</t>
  </si>
  <si>
    <t xml:space="preserve">__export__.english_lexicon_explain_49641_1</t>
  </si>
  <si>
    <t xml:space="preserve">&lt;div class="hom"&gt;&lt;span class="span sensenum"&gt;3.&amp;nbsp;&lt;/span&gt;&lt;span class="gramGrp"&gt;&lt;span class="pos"&gt;countable noun&lt;/span&gt;&lt;/span&gt;&lt;div class="sense"&gt; &lt;div class="def"&gt;A man's &lt;span class="hi rend-b"&gt;cock&lt;/span&gt; is his &lt;a href="/dictionary/english/penis" title="Definition of penis" class="ref type-def"&gt;penis&lt;/a&gt;. &lt;/div&gt; &lt;span class="lbl type-register"&gt;&lt;span class="span"&gt; [&lt;/span&gt;informal&lt;/span&gt; &lt;span class="lbl type-register"&gt;&lt;span class="span"&gt;, &lt;/span&gt;very rude&lt;span class="span"&gt;]&lt;/span&gt;&lt;/span&gt;  &lt;/div&gt; &lt;/div&gt;</t>
  </si>
  <si>
    <t xml:space="preserve">__export__.english_lexicon_explain_49642_1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</si>
  <si>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rend-b"&gt;cock&lt;/span&gt; a part of your body in a particular &lt;a href="/dictionary/english/direction" title="Definition of direction" class="ref type-def"&gt;direction&lt;/a&gt;, you &lt;a href="/dictionary/english/lift" title="Definition of lift" class="ref type-def"&gt;lift&lt;/a&gt; it or point it in that direction. &lt;/div&gt; &lt;div class="cit type-example"&gt; &lt;div class="quote"&gt;He paused and cocked his head as if listening.&lt;/div&gt; &lt;/div&gt; &lt;div class="cit type-example"&gt; &lt;div class="quote"&gt;The Brigadier thought about this for a moment, head cocked to one side.&lt;/div&gt; &lt;/div&gt; &lt;/div&gt; &lt;/div&gt;</t>
  </si>
  <si>
    <t xml:space="preserve">__export__.english_lexicon_explain_49643_1</t>
  </si>
  <si>
    <t xml:space="preserve">&lt;div class="hom"&gt;&lt;span class="span sensenum"&gt;5.&amp;nbsp;&lt;/span&gt;&lt;span class="gramGrp"&gt;&lt;span class="pos"&gt;verb&lt;/span&gt;&lt;/span&gt;&lt;div class="sense"&gt; &lt;div class="def"&gt;If someone &lt;span class="hi rend-b"&gt;cocks&lt;/span&gt; their &lt;a href="/dictionary/english/ear" title="Definition of ear" class="ref type-def"&gt;ear&lt;/a&gt;, they &lt;a href="/dictionary/english/try" title="Definition of try" class="ref type-def"&gt;try&lt;/a&gt; very &lt;a href="/dictionary/english/hard" title="Definition of hard" class="ref type-def"&gt;hard&lt;/a&gt; to &lt;a href="/dictionary/english/hear" title="Definition of hear" class="ref type-def"&gt;hear&lt;/a&gt; something from a particular direction. &lt;/div&gt; &lt;div class="cit type-example"&gt; &lt;div class="quote"&gt;He suddenly cocked an ear and listened.&lt;/div&gt; &lt;/div&gt; &lt;div class="cit type-example"&gt; &lt;div class="quote"&gt;All ears were cocked for the footsteps on the stairs.&lt;/div&gt; &lt;/div&gt; &lt;div class="thes"&gt;&lt;b&gt;Synonyms: &lt;/b&gt;&lt;span class="form"&gt;&lt;a href="/dictionary/english/raise" title="Definition of raise" class="ref"&gt;raise&lt;/a&gt;&lt;/span&gt;, &lt;span class="form"&gt;&lt;a href="/dictionary/english/prick-up" title="Definition of prick up" class="ref"&gt;prick up&lt;/a&gt;&lt;/span&gt;, &lt;span class="form"&gt;&lt;a href="/dictionary/english/perk-up" title="Definition of perk up" class="ref"&gt;perk up&lt;/a&gt;&lt;/span&gt; &amp;nbsp; &lt;a href="/dictionary/english-thesaurus/cock" title="Synonyms of cock" class="ref type-thesaurus"&gt;More Synonyms of cock&lt;/a&gt;&lt;/div&gt; &lt;/div&gt; &lt;/div&gt;</t>
  </si>
  <si>
    <t xml:space="preserve">__export__.english_lexicon_explain_49644_1</t>
  </si>
  <si>
    <t xml:space="preserve">&lt;div class="hom"&gt;&lt;span class="span sensenum"&gt;6.&amp;nbsp;&lt;/span&gt;&lt;span class="gramGrp"&gt;&lt;span class="pos"&gt;verb&lt;/span&gt;&lt;/span&gt;&lt;div class="sense"&gt; &lt;div class="def"&gt;When someone &lt;span class="hi rend-b"&gt;cocks&lt;/span&gt; a &lt;a href="/dictionary/english/gin" title="Definition of gun" class="ref type-def"&gt;gun&lt;/a&gt;, they set a small device in the gun so that it is ready to fire. &lt;/div&gt; &lt;div class="cit type-example"&gt; &lt;div class="quote"&gt;His hands were too weak to cock his revolver.&lt;/div&gt; &lt;/div&gt; &lt;/div&gt; &lt;/div&gt;</t>
  </si>
  <si>
    <t xml:space="preserve">__export__.english_lexicon_explain_49645_1</t>
  </si>
  <si>
    <t xml:space="preserve">&lt;div class="hom"&gt;&lt;span class="span sensenum"&gt;7.&amp;nbsp;&lt;/span&gt;&lt;span class="xr"&gt; &lt;span class="lbl"&gt;See also &lt;/span&gt; &lt;a href="/dictionary/english/stopcock" title="Definition of stopcock" class="ref"&gt;stopcock&lt;/a&gt;&lt;/span&gt;&lt;/div&gt;</t>
  </si>
  <si>
    <t xml:space="preserve">__export__.english_lexicon_explain_49646_1</t>
  </si>
  <si>
    <t xml:space="preserve">&lt;div class="hom"&gt;&lt;span class="span sensenum"&gt;8.&amp;nbsp;&lt;/span&gt;&lt;span class="xr"&gt;&lt;a href="/dictionary/english/to-cock-a-snook-at-someone" title="Definition of to cock a snook at someone" class="ref"&gt;to cock a snook at someone&lt;/a&gt;&lt;/span&gt;&lt;/div&gt;</t>
  </si>
  <si>
    <t xml:space="preserve">__export__.english_lexicon_explain_49656_1</t>
  </si>
  <si>
    <t xml:space="preserve">__export__.english_lexicon_7123_1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</si>
  <si>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rend-b"&gt;dictionary&lt;/span&gt; is a &lt;a href="/dictionary/english/book" title="Definition of book" class="ref type-def"&gt;book&lt;/a&gt; in which the words and phrases of a language are listed alphabetically, &lt;a href="/dictionary/english/together" title="Definition of together" class="ref type-def"&gt;together&lt;/a&gt; with their meanings or their &lt;a href="/dictionary/english/translation" title="Definition of translations" class="ref type-def"&gt;translations&lt;/a&gt; in another language. &lt;/div&gt; &lt;div class="cit type-example"&gt; &lt;div class="quote"&gt;...a Welsh-English dictionary.&lt;/div&gt; &lt;/div&gt; &lt;/div&gt; &lt;/div&gt;</t>
  </si>
  <si>
    <t xml:space="preserve">__export__.english_lexicon_explain_49658_1</t>
  </si>
  <si>
    <t xml:space="preserve">&lt;div class="thes"&gt;&lt;a href="/dictionary/english-thesaurus/dictionary" title="Synonyms of dictionary" class="ref type-thesaurus"&gt;More Synonyms of dictionary&lt;/a&gt;&lt;/div&gt;</t>
  </si>
  <si>
    <t xml:space="preserve">__export__.english_lexicon_explain_49657_1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</si>
  <si>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rend-b"&gt;dictionary&lt;/span&gt; is an alphabetically ordered reference book on one particular subject or &lt;a href="/dictionary/english/limit" title="Definition of limited" class="ref type-def"&gt;limited&lt;/a&gt; group of subjects. &lt;/div&gt; &lt;div class="cit type-example"&gt; &lt;div class="quote"&gt;...the Dictionary of National Biography.&lt;/div&gt; &lt;/div&gt; &lt;/div&gt; &lt;/div&gt;</t>
  </si>
  <si>
    <t xml:space="preserve">__export__.english_lexicon_explain_49659_1</t>
  </si>
  <si>
    <t xml:space="preserve">__export__.english_lexicon_7124_1</t>
  </si>
  <si>
    <t xml:space="preserve">&lt;div class="hom"&gt;&lt;span class="gramGrp"&gt;&lt;span class="pos"&gt;convention&lt;/span&gt;&lt;/span&gt;&lt;div class="sense"&gt; &lt;div class="def"&gt;&lt;span class="hi rend-b"&gt;Yep&lt;/span&gt; &lt;a href="/dictionary/english/mean" title="Definition of means" class="ref type-def"&gt;means&lt;/a&gt; yes. &lt;/div&gt; &lt;span class="lbl type-register"&gt;&lt;span class="span"&gt; [&lt;/span&gt;informal&lt;/span&gt; &lt;span class="lbl type-register"&gt;&lt;span class="span"&gt;, &lt;/span&gt;spoken&lt;span class="span"&gt;]&lt;/span&gt;&lt;/span&gt;  &lt;div class="cit type-example"&gt; &lt;div class="quote"&gt;'Did you like it?'—'Yep.'&lt;/div&gt; &lt;/div&gt; &lt;div class="cit type-example"&gt; &lt;div class="quote"&gt;Yep, we really are gonna get married.&lt;/div&gt; &lt;/div&gt; &lt;/div&gt; &lt;/div&gt;</t>
  </si>
  <si>
    <t xml:space="preserve">__export__.english_lexicon_explain_49660_1</t>
  </si>
  <si>
    <t xml:space="preserve">__export__.english_lexicon_7125_1</t>
  </si>
  <si>
    <t xml:space="preserve">&lt;div class="hom"&gt;&lt;span class="gramGrp"&gt;&lt;span class="pos"&gt;countable noun&lt;/span&gt;&lt;/span&gt;&lt;div class="sense"&gt; &lt;div class="def"&gt;A &lt;span class="hi rend-b"&gt;handkerchief&lt;/span&gt; is a small square piece of &lt;a href="/dictionary/english/fabric" title="Definition of fabric" class="ref type-def"&gt;fabric&lt;/a&gt; which you use for &lt;a href="/dictionary/english/blowing" title="Definition of blowing" class="ref type-def"&gt;blowing&lt;/a&gt; your nose. &lt;/div&gt; &lt;div class="thes"&gt;&lt;b&gt;Synonyms: &lt;/b&gt;&lt;span class="form"&gt;&lt;span class="orth"&gt;hanky&lt;/span&gt;&lt;/span&gt;, &lt;span class="form"&gt;&lt;a href="/dictionary/english/tissue" title="Definition of tissue" class="ref"&gt;tissue&lt;/a&gt; &lt;span class="lbl type-register"&gt;&lt;span class="span"&gt; [&lt;/span&gt;informal&lt;span class="span"&gt;]&lt;/span&gt;&lt;/span&gt; &lt;/span&gt;, &lt;span class="form"&gt;&lt;span class="orth"&gt;mouchoir&lt;/span&gt;&lt;/span&gt;, &lt;span class="form"&gt;&lt;span class="orth"&gt;snot rag&lt;/span&gt; &lt;span class="lbl type-register"&gt;&lt;span class="span"&gt; [&lt;/span&gt;slang&lt;span class="span"&gt;]&lt;/span&gt;&lt;/span&gt; &lt;/span&gt; &amp;nbsp; &lt;a href="/dictionary/english-thesaurus/handkerchief" title="Synonyms of handkerchief" class="ref type-thesaurus"&gt;More Synonyms of handkerchief&lt;/a&gt;&lt;/div&gt; &lt;/div&gt; &lt;/div&gt;</t>
  </si>
  <si>
    <t xml:space="preserve">__export__.english_lexicon_explain_49661_1</t>
  </si>
  <si>
    <t xml:space="preserve">__export__.english_lexicon_7126_1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</si>
  <si>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rend-b"&gt;Complementary&lt;/span&gt; things are different from each other but make a good &lt;a href="/dictionary/english/combination" title="Definition of combination" class="ref type-def"&gt;combination&lt;/a&gt;. &lt;/div&gt; &lt;span class="lbl type-register"&gt;&lt;span class="span"&gt; [&lt;/span&gt;formal&lt;span class="span"&gt;]&lt;/span&gt;&lt;/span&gt;  &lt;div class="cit type-example"&gt; &lt;div class="quote"&gt;To improve the quality of life through work, two complementary strategies are necessary.&lt;/div&gt; &lt;/div&gt; &lt;div class="cit type-example"&gt; &lt;div class="quote"&gt;Many plain tiles and complementary borders are also available.&lt;/div&gt; &lt;/div&gt; &lt;div class="cit type-example"&gt; &lt;div class="quote"&gt;He has done experiments complementary to those of Eigen.&lt;/div&gt; &lt;/div&gt; &lt;div class="thes"&gt;&lt;b&gt;Synonyms: &lt;/b&gt;&lt;span class="form"&gt;&lt;a href="/dictionary/english/matching" title="Definition of matching" class="ref"&gt;matching&lt;/a&gt;&lt;/span&gt;, &lt;span class="form"&gt;&lt;a href="/dictionary/english/companion" title="Definition of companion" class="ref"&gt;companion&lt;/a&gt;&lt;/span&gt;, &lt;span class="form"&gt;&lt;a href="/dictionary/english/corresponding" title="Definition of corresponding" class="ref"&gt;corresponding&lt;/a&gt;&lt;/span&gt;, &lt;span class="form"&gt;&lt;a href="/dictionary/english/compatible" title="Definition of compatible" class="ref"&gt;compatible&lt;/a&gt;&lt;/span&gt; &amp;nbsp; &lt;a href="/dictionary/english-thesaurus/complementary" title="Synonyms of complementary" class="ref type-thesaurus"&gt;More Synonyms of complementary&lt;/a&gt;&lt;/div&gt; &lt;/div&gt; &lt;div class="re sense type-drv"&gt;&lt;span class="form type-drv"&gt;&lt;span class="orth"&gt;complementarity&lt;/span&gt;&lt;span class="form"&gt;&lt;span class="span"&gt; (&lt;/span&gt;&lt;span class="pron type-"&gt;k&lt;span class="hi rend-u"&gt;?&lt;/span&gt;mpl?ment&lt;span class="hi rend-u"&gt;æ&lt;/span&gt;r?ti&lt;span class="ptr hwd_sound type-hwd_sound"&gt; &lt;a class="hwd_sound sound audio_play_button icon-volume-up ptr" title="Pronunciation for in English" data-src-mp3="/sounds/1/109/10976/10976.mp3"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class="quote"&gt;...the complementarity between public and private authorities.&lt;/div&gt; &lt;/div&gt; &lt;/div&gt; &lt;/div&gt;</t>
  </si>
  <si>
    <t xml:space="preserve">__export__.english_lexicon_explain_49662_1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</si>
  <si>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rend-b"&gt;Complementary&lt;/span&gt; medicine &lt;a href="/dictionary/english/refer" title="Definition of refers" class="ref type-def"&gt;refers&lt;/a&gt; to ways of &lt;a href="/dictionary/english/treat" title="Definition of treating" class="ref type-def"&gt;treating&lt;/a&gt; &lt;a href="/dictionary/english/patient" title="Definition of patients" class="ref type-def"&gt;patients&lt;/a&gt; which are different from the ones used by most &lt;a href="/dictionary/english/western" title="Definition of Western" class="ref type-def"&gt;Western&lt;/a&gt; &lt;a href="/dictionary/english/doctor" title="Definition of doctors" class="ref type-def"&gt;doctors&lt;/a&gt;, for &lt;a href="/dictionary/english/example" title="Definition of example" class="ref type-def"&gt;example&lt;/a&gt; &lt;a href="/dictionary/english/acupuncture" title="Definition of acupuncture" class="ref type-def"&gt;acupuncture&lt;/a&gt; and homoeopathy. &lt;/div&gt; &lt;div class="cit type-example"&gt; &lt;div class="quote"&gt;...combining orthodox treatment with a wide range of complementary therapies.&lt;/div&gt; &lt;/div&gt; &lt;/div&gt; &lt;/div&gt;</t>
  </si>
  <si>
    <t xml:space="preserve">__export__.english_lexicon_explain_49663_1</t>
  </si>
  <si>
    <t xml:space="preserve">__export__.english_lexicon_7127_1</t>
  </si>
  <si>
    <t xml:space="preserve">&lt;div class="hom"&gt;&lt;span class="span sensenum"&gt;1.&amp;nbsp;&lt;/span&gt;&lt;span class="gramGrp"&gt;&lt;span class="pos"&gt;verb&lt;/span&gt;&lt;/span&gt;&lt;div class="sense"&gt; &lt;div class="def"&gt;When you &lt;span class="hi rend-b"&gt;thicken&lt;/span&gt; a liquid or when it &lt;span class="hi rend-b"&gt;thickens&lt;/span&gt;, it becomes &lt;a href="/dictionary/english/stiff" title="Definition of stiffer" class="ref type-def"&gt;stiffer&lt;/a&gt; and more &lt;a href="/dictionary/english/solid" title="Definition of solid" class="ref type-def"&gt;solid&lt;/a&gt;. &lt;/div&gt; &lt;div class="cit type-example"&gt; &lt;div class="quote"&gt;Thicken the broth with the cornflour.&lt;/div&gt; &lt;/div&gt; &lt;div class="cit type-example"&gt; &lt;div class="quote"&gt;Keep stirring until the sauce thickens.&lt;/div&gt; &lt;/div&gt; &lt;div class="thes"&gt;&lt;b&gt;Synonyms: &lt;/b&gt;&lt;span class="form"&gt;&lt;a href="/dictionary/english/set" title="Definition of set" class="ref"&gt;set&lt;/a&gt;&lt;/span&gt;, &lt;span class="form"&gt;&lt;a href="/dictionary/english/condense" title="Definition of condense" class="ref"&gt;condense&lt;/a&gt;&lt;/span&gt;, &lt;span class="form"&gt;&lt;a href="/dictionary/english/congeal" title="Definition of congeal" class="ref"&gt;congeal&lt;/a&gt;&lt;/span&gt;, &lt;span class="form"&gt;&lt;a href="/dictionary/english/cake" title="Definition of cake" class="ref"&gt;cake&lt;/a&gt;&lt;/span&gt; &amp;nbsp; &lt;a href="/dictionary/english-thesaurus/thicken" title="Synonyms of thicken" class="ref type-thesaurus"&gt;More Synonyms of thicken&lt;/a&gt;&lt;/div&gt; &lt;/div&gt; &lt;/div&gt;</t>
  </si>
  <si>
    <t xml:space="preserve">__export__.english_lexicon_explain_49666_1</t>
  </si>
  <si>
    <t xml:space="preserve">&lt;div class="thes"&gt;&lt;a href="/dictionary/english-thesaurus/thicken" title="Synonyms of thicken" class="ref type-thesaurus"&gt;More Synonyms of thicken&lt;/a&gt;&lt;/div&gt;</t>
  </si>
  <si>
    <t xml:space="preserve">__export__.english_lexicon_explain_49664_1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</si>
  <si>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rend-b"&gt;thickens&lt;/span&gt;, it becomes more closely grouped together or more solid than it was before. &lt;/div&gt; &lt;div class="cit type-example"&gt; &lt;div class="quote"&gt;The crowds around him began to thicken.&lt;/div&gt; &lt;/div&gt; &lt;div class="cit type-example"&gt; &lt;div class="quote"&gt;As the ice sheet grows and thickens it chills the nearby air.&lt;/div&gt; &lt;/div&gt; &lt;/div&gt; &lt;/div&gt;</t>
  </si>
  <si>
    <t xml:space="preserve">__export__.english_lexicon_explain_49665_1</t>
  </si>
  <si>
    <t xml:space="preserve">&lt;div class="hom"&gt;&lt;span class="span sensenum"&gt;3.&amp;nbsp;&lt;/span&gt;&lt;div class="sense"&gt;&lt;span class="xr"&gt; &lt;a href="/dictionary/english/the-plot-thickens" title="Definition of the plot thickens" class="ref"&gt;the plot thickens&lt;/a&gt;&lt;/span&gt;&lt;/div&gt; &lt;/div&gt;</t>
  </si>
  <si>
    <t xml:space="preserve">__export__.english_lexicon_explain_49670_1</t>
  </si>
  <si>
    <t xml:space="preserve">__export__.english_lexicon_7128_1</t>
  </si>
  <si>
    <t xml:space="preserve">&lt;div class="thes"&gt;&lt;a href="/dictionary/english-thesaurus/radiate" title="Synonyms of radiate" class="ref type-thesaurus"&gt;More Synonyms of radiate&lt;/a&gt;&lt;/div&gt;</t>
  </si>
  <si>
    <t xml:space="preserve">__export__.english_lexicon_explain_49667_1</t>
  </si>
  <si>
    <t xml:space="preserve">&lt;div class="hom"&gt;&lt;span class="span sensenum"&gt;1.&amp;nbsp;&lt;/span&gt;&lt;span class="gramGrp"&gt;&lt;span class="pos"&gt;verb&lt;/span&gt;&lt;/span&gt;&lt;div class="sense"&gt; &lt;div class="def"&gt;If things &lt;span class="hi rend-b"&gt;radiate&lt;/span&gt; out &lt;span class="hi rend-b"&gt;from&lt;/span&gt; a place, they form a pattern that is &lt;a href="/dictionary/english/like_1" title="Definition of like" class="ref type-def"&gt;like&lt;/a&gt; lines &lt;a href="/dictionary/english/draw" title="Definition of drawn" class="ref type-def"&gt;drawn&lt;/a&gt; from the centre of a &lt;a href="/dictionary/english/circle" title="Definition of circle" class="ref type-def"&gt;circle&lt;/a&gt; to various points on its &lt;a href="/dictionary/english/edge" title="Definition of edge" class="ref type-def"&gt;edge&lt;/a&gt;. &lt;/div&gt; &lt;div class="cit type-example"&gt; &lt;div class="quote"&gt;...the various walks which radiate from the Heritage Centre.&lt;/div&gt; &lt;/div&gt; &lt;div class="cit type-example"&gt; &lt;div class="quote"&gt;From here, contaminated air radiates out to the open countryside.&lt;/div&gt; &lt;/div&gt; &lt;div class="thes"&gt;&lt;b&gt;Synonyms: &lt;/b&gt;&lt;span class="form"&gt;&lt;a href="/dictionary/english/emanate" title="Definition of emanate" class="ref"&gt;emanate&lt;/a&gt;&lt;/span&gt;, &lt;span class="form"&gt;&lt;a href="/dictionary/english/shine" title="Definition of shine" class="ref"&gt;shine&lt;/a&gt;&lt;/span&gt;, &lt;span class="form"&gt;&lt;a href="/dictionary/english/beam" title="Definition of beam" class="ref"&gt;beam&lt;/a&gt;&lt;/span&gt;, &lt;span class="form"&gt;&lt;span class="orth"&gt;be diffused&lt;/span&gt;&lt;/span&gt; &amp;nbsp; &lt;a href="/dictionary/english-thesaurus/radiate" title="Synonyms of radiate" class="ref type-thesaurus"&gt;More Synonyms of radiate&lt;/a&gt;&lt;/div&gt; &lt;/div&gt; &lt;/div&gt;</t>
  </si>
  <si>
    <t xml:space="preserve">__export__.english_lexicon_explain_49668_1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</si>
  <si>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rend-b"&gt;radiate&lt;/span&gt; an &lt;a href="/dictionary/english/emotion" title="Definition of emotion" class="ref type-def"&gt;emotion&lt;/a&gt; or &lt;a href="/dictionary/english/quality" title="Definition of quality" class="ref type-def"&gt;quality&lt;/a&gt; or if it &lt;span class="hi rend-b"&gt;radiates&lt;/span&gt; &lt;span class="hi rend-b"&gt;from&lt;/span&gt; you, people &lt;a href="/dictionary/english/can" title="Definition of can" class="ref type-def"&gt;can&lt;/a&gt; &lt;a href="/dictionary/english/see" title="Definition of see" class="ref type-def"&gt;see&lt;/a&gt; it very &lt;a href="/dictionary/english/clearly" title="Definition of clearly" class="ref type-def"&gt;clearly&lt;/a&gt; in your &lt;a href="/dictionary/english/face" title="Definition of face" class="ref type-def"&gt;face&lt;/a&gt; and in your &lt;a href="/dictionary/english/behaviour" title="Definition of behaviour" class="ref type-def"&gt;behaviour&lt;/a&gt;. &lt;/div&gt; &lt;div class="cit type-example"&gt; &lt;div class="quote"&gt;She radiates happiness and health.&lt;/div&gt; &lt;/div&gt; &lt;div class="cit type-example"&gt; &lt;div class="quote"&gt;Her voice hadn't changed but I felt the anger that radiated from her.&lt;/div&gt; &lt;/div&gt; &lt;div class="thes"&gt;&lt;b&gt;Synonyms: &lt;/b&gt;&lt;span class="form"&gt;&lt;a href="/dictionary/english/show" title="Definition of show" class="ref"&gt;show&lt;/a&gt;&lt;/span&gt;, &lt;span class="form"&gt;&lt;a href="/dictionary/english/display" title="Definition of display" class="ref"&gt;display&lt;/a&gt;&lt;/span&gt;, &lt;span class="form"&gt;&lt;a href="/dictionary/english/demonstrate" title="Definition of demonstrate" class="ref"&gt;demonstrate&lt;/a&gt;&lt;/span&gt;, &lt;span class="form"&gt;&lt;a href="/dictionary/english/exhibit" title="Definition of exhibit" class="ref"&gt;exhibit&lt;/a&gt;&lt;/span&gt; &amp;nbsp; &lt;a href="/dictionary/english-thesaurus/radiate" title="Synonyms of radiate" class="ref type-thesaurus"&gt;More Synonyms of radiate&lt;/a&gt;&lt;/div&gt; &lt;/div&gt; &lt;/div&gt;</t>
  </si>
  <si>
    <t xml:space="preserve">__export__.english_lexicon_explain_49669_1</t>
  </si>
  <si>
    <t xml:space="preserve">&lt;div class="hom"&gt;&lt;span class="span sensenum"&gt;3.&amp;nbsp;&lt;/span&gt;&lt;span class="gramGrp"&gt;&lt;span class="pos"&gt;verb&lt;/span&gt;&lt;/span&gt;&lt;div class="sense"&gt; &lt;div class="def"&gt;If something &lt;span class="hi rend-b"&gt;radiates&lt;/span&gt; heat or light, heat or light &lt;a href="/dictionary/english/come" title="Definition of comes" class="ref type-def"&gt;comes&lt;/a&gt; from it. &lt;/div&gt; &lt;div class="cit type-example"&gt; &lt;div class="quote"&gt;Stoves are meant to radiate heat.&lt;/div&gt; &lt;/div&gt; &lt;/div&gt; &lt;/div&gt;</t>
  </si>
  <si>
    <t xml:space="preserve">__export__.english_lexicon_explain_49671_1</t>
  </si>
  <si>
    <t xml:space="preserve">__export__.english_lexicon_7129_1</t>
  </si>
  <si>
    <t xml:space="preserve">&lt;div class="hom"&gt;&lt;span class="gramGrp"&gt;&lt;span class="pos"&gt;pronoun&lt;/span&gt;&lt;/span&gt;&lt;div class="sense"&gt; &lt;div class="def"&gt;A system or action &lt;span class="hi rend-b"&gt;whereby&lt;/span&gt; something &lt;a href="/dictionary/english/happen" title="Definition of happens" class="ref type-def"&gt;happens&lt;/a&gt; is one that makes that thing happen. &lt;/div&gt; &lt;span class="lbl type-register"&gt;&lt;span class="span"&gt; [&lt;/span&gt;formal&lt;span class="span"&gt;]&lt;/span&gt;&lt;/span&gt;  &lt;div class="cit type-example"&gt; &lt;div class="quote"&gt;...the system whereby Britons choose their family doctors and the government pays those doctors. &lt;/div&gt; &lt;/div&gt; &lt;div class="cit type-example"&gt; &lt;div class="quote"&gt;They voted to accept a deal whereby the union will receive nearly three-quarters of a million pounds from the International Miners Organisation. &lt;/div&gt; &lt;/div&gt; &lt;/div&gt; &lt;/div&gt;</t>
  </si>
  <si>
    <t xml:space="preserve">__export__.english_lexicon_explain_49689_1</t>
  </si>
  <si>
    <t xml:space="preserve">__export__.english_lexicon_7130_1</t>
  </si>
  <si>
    <t xml:space="preserve">&lt;div class="hom"&gt;&lt;span class="gramGrp"&gt;&lt;span class="pos"&gt;adverb&lt;/span&gt;&lt;/span&gt;&lt;div class="sense"&gt; &lt;div class="def"&gt;You use &lt;span class="hi rend-b"&gt;bitterly&lt;/span&gt; when you are &lt;a href="/dictionary/english/describe" title="Definition of describing" class="ref type-def"&gt;describing&lt;/a&gt; an &lt;a href="/dictionary/english/attitude" title="Definition of attitude" class="ref type-def"&gt;attitude&lt;/a&gt; which involves strong, &lt;a href="/dictionary/english/unpleasant" title="Definition of unpleasant" class="ref type-def"&gt;unpleasant&lt;/a&gt; &lt;a href="/dictionary/english/emotion" title="Definition of emotions" class="ref type-def"&gt;emotions&lt;/a&gt; such as &lt;a href="/dictionary/english/anger" title="Definition of anger" class="ref type-def"&gt;anger&lt;/a&gt; or &lt;a href="/dictionary/english/dislike" title="Definition of dislike" class="ref type-def"&gt;dislike&lt;/a&gt;. &lt;/div&gt; &lt;div class="cit type-example"&gt; &lt;div class="quote"&gt;We are bitterly upset at what has happened.&lt;/div&gt; &lt;/div&gt; &lt;div class="cit type-example"&gt; &lt;div class="quote"&gt;...Lucy Gannon's fine, bitterly funny play.&lt;/div&gt; &lt;/div&gt; &lt;/div&gt; &lt;/div&gt;</t>
  </si>
  <si>
    <t xml:space="preserve">__export__.english_lexicon_explain_49690_1</t>
  </si>
  <si>
    <t xml:space="preserve">&lt;div class="thes"&gt;&lt;a href="/dictionary/english-thesaurus/bitterly" title="Synonyms of bitterly" class="ref type-thesaurus"&gt;More Synonyms of bitterly&lt;/a&gt;&lt;/div&gt;</t>
  </si>
  <si>
    <t xml:space="preserve">__export__.english_lexicon_explain_49692_1</t>
  </si>
  <si>
    <t xml:space="preserve">__export__.english_lexicon_7131_1</t>
  </si>
  <si>
    <t xml:space="preserve">&lt;div class="thes"&gt;&lt;a href="/dictionary/english-thesaurus/boycott" title="Synonyms of boycott" class="ref type-thesaurus"&gt;More Synonyms of boycott&lt;/a&gt;&lt;/div&gt;</t>
  </si>
  <si>
    <t xml:space="preserve">__export__.english_lexicon_explain_49691_1</t>
  </si>
  <si>
    <t xml:space="preserve">&lt;div class="hom"&gt;&lt;span class="gramGrp"&gt;&lt;span class="pos"&gt;verb&lt;/span&gt;&lt;/span&gt;&lt;div class="sense"&gt; &lt;div class="def"&gt;If a country, group, or person &lt;span class="hi rend-b"&gt;boycotts&lt;/span&gt; a country, organization, or activity, they refuse to be involved with it in any way because they &lt;a href="/dictionary/english/disapprove" title="Definition of disapprove" class="ref type-def"&gt;disapprove&lt;/a&gt; of it. &lt;/div&gt; &lt;div class="cit type-example"&gt; &lt;div class="quote"&gt;The main opposition parties are boycotting the elections.&lt;/div&gt; &lt;/div&gt; &lt;div class="thes"&gt;&lt;b&gt;Synonyms: &lt;/b&gt;&lt;span class="form"&gt;&lt;a href="/dictionary/english/embargo" title="Definition of embargo" class="ref"&gt;embargo&lt;/a&gt;&lt;/span&gt;, &lt;span class="form"&gt;&lt;a href="/dictionary/english/reject" title="Definition of reject" class="ref"&gt;reject&lt;/a&gt;&lt;/span&gt;, &lt;span class="form"&gt;&lt;a href="/dictionary/english/snub" title="Definition of snub" class="ref"&gt;snub&lt;/a&gt;&lt;/span&gt;, &lt;span class="form"&gt;&lt;span class="orth"&gt;refrain from&lt;/span&gt;&lt;/span&gt; &amp;nbsp; &lt;a href="/dictionary/english-thesaurus/boycott" title="Synonyms of boycott" class="ref type-thesaurus"&gt;More Synonyms of boycott&lt;/a&gt;&lt;/div&gt; &lt;/div&gt; &lt;div class="sense"&gt; &lt;div class="def"&gt;&lt;span class="hi rend-b"&gt;Boycott&lt;/span&gt;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class="quote"&gt;Opposition leaders had called for a boycott of the vote.&lt;/div&gt; &lt;/div&gt; &lt;div class="cit type-example"&gt; &lt;div class="quote"&gt;...the lifting of the economic boycott against Israel.&lt;/div&gt; &lt;/div&gt; &lt;/div&gt; &lt;/div&gt;</t>
  </si>
  <si>
    <t xml:space="preserve">__export__.english_lexicon_explain_49693_1</t>
  </si>
  <si>
    <t xml:space="preserve">__export__.english_lexicon_7132_1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</si>
  <si>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&lt;span class="hi rend-b"&gt;curious&lt;/span&gt; &lt;span class="hi rend-b"&gt;about&lt;/span&gt; something, you are interested in it and &lt;a href="/dictionary/english/want" title="Definition of want" class="ref type-def"&gt;want&lt;/a&gt; to &lt;a href="/dictionary/english/know" title="Definition of know" class="ref type-def"&gt;know&lt;/a&gt; more about it. &lt;/div&gt; &lt;div class="cit type-example"&gt; &lt;div class="quote"&gt;Steve was intensely curious about the world I came from.&lt;/div&gt; &lt;/div&gt; &lt;div class="cit type-example"&gt; &lt;div class="quote"&gt;Children are naturally curious.&lt;/div&gt; &lt;/div&gt; &lt;div class="cit type-example"&gt; &lt;div class="quote"&gt;...a group of curious villagers.&lt;/div&gt; &lt;/div&gt; &lt;div class="thes"&gt;&lt;b&gt;Synonyms: &lt;/b&gt;&lt;span class="form"&gt;&lt;a href="/dictionary/english/inquisitive" title="Definition of inquisitive" class="ref"&gt;inquisitive&lt;/a&gt;&lt;/span&gt;, &lt;span class="form"&gt;&lt;a href="/dictionary/english/interested" title="Definition of interested" class="ref"&gt;interested&lt;/a&gt;&lt;/span&gt;, &lt;span class="form"&gt;&lt;span class="orth"&gt;questioning&lt;/span&gt;&lt;/span&gt;, &lt;span class="form"&gt;&lt;a href="/dictionary/english/searching" title="Definition of searching" class="ref"&gt;searching&lt;/a&gt;&lt;/span&gt; &amp;nbsp; &lt;a href="/dictionary/english-thesaurus/curious" title="Synonyms of curious" class="ref type-thesaurus"&gt;More Synonyms of curious&lt;/a&gt;&lt;/div&gt; &lt;/div&gt; &lt;div class="re sense type-drv"&gt;&lt;span class="form type-drv"&gt;&lt;span class="orth"&gt;curiously&lt;/span&gt;&lt;span class="ptr hwd_sound type-hwd_sound"&gt; &lt;a class="hwd_sound sound audio_play_button icon-volume-up ptr" title="Pronunciation for curiously in English" data-src-mp3="/sounds/1/135/13545/13545.mp3" data-lang="en_GB"&gt;&lt;/a&gt; &lt;/span&gt;&lt;span class="gramGrp"&gt; &lt;span class="pos"&gt;adverb&lt;/span&gt;&lt;/span&gt;&lt;/span&gt;&lt;div class="cit type-example"&gt; &lt;div class="quote"&gt;The woman in the shop had looked at them curiously.&lt;/div&gt; &lt;/div&gt; &lt;div class="cit type-example"&gt; &lt;div class="quote"&gt;'Is that how you got that scar on your face?' Bess asked curiously.&lt;/div&gt; &lt;/div&gt; &lt;/div&gt; &lt;/div&gt;</t>
  </si>
  <si>
    <t xml:space="preserve">__export__.english_lexicon_explain_49695_1</t>
  </si>
  <si>
    <t xml:space="preserve">&lt;div class="thes"&gt;&lt;a href="/dictionary/english-thesaurus/curious" title="Synonyms of curious" class="ref type-thesaurus"&gt;More Synonyms of curious&lt;/a&gt;&lt;/div&gt;</t>
  </si>
  <si>
    <t xml:space="preserve">__export__.english_lexicon_explain_49694_1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</si>
  <si>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rend-b"&gt;curious&lt;/span&gt;, you mean that it is &lt;a href="/dictionary/english/unusual" title="Definition of unusual" class="ref type-def"&gt;unusual&lt;/a&gt; or &lt;a href="/dictionary/english/difficult" title="Definition of difficult" class="ref type-def"&gt;difficult&lt;/a&gt; to &lt;a href="/dictionary/english/understand" title="Definition of understand" class="ref type-def"&gt;understand&lt;/a&gt;. &lt;/div&gt; &lt;div class="cit type-example"&gt; &lt;div class="quote"&gt;There is a curious thing about her writings in this period.&lt;/div&gt; &lt;/div&gt; &lt;div class="cit type-example"&gt; &lt;div class="quote"&gt;The pageant promises to be a curious mixture of the ancient and modern.&lt;/div&gt; &lt;/div&gt; &lt;div class="cit type-example"&gt; &lt;div class="quote"&gt;The naval high command's response to these developments is rather curious.&lt;/div&gt; &lt;/div&gt; &lt;/div&gt; &lt;div class="re sense type-drv"&gt;&lt;span class="form type-drv"&gt;&lt;span class="orth"&gt;curiously&lt;/span&gt;&lt;span class="ptr hwd_sound type-hwd_sound"&gt; &lt;a class="hwd_sound sound audio_play_button icon-volume-up ptr" title="Pronunciation for curiously in English" data-src-mp3="/sounds/1/135/13545/13545.mp3" data-lang="en_GB"&gt;&lt;/a&gt; &lt;/span&gt;&lt;span class="gramGrp"&gt; &lt;span class="pos"&gt;adverb&lt;/span&gt;&lt;/span&gt;&lt;/span&gt;&lt;div class="cit type-example"&gt; &lt;div class="quote"&gt;Harry was curiously silent through all this.&lt;/div&gt; &lt;/div&gt; &lt;div class="cit type-example"&gt; &lt;div class="quote"&gt;Curiously, the struggle to survive has greatly improved her health.&lt;/div&gt; &lt;/div&gt; &lt;/div&gt; &lt;/div&gt;</t>
  </si>
  <si>
    <t xml:space="preserve">__export__.english_lexicon_explain_49704_1</t>
  </si>
  <si>
    <t xml:space="preserve">__export__.english_lexicon_7133_1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</si>
  <si>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rend-b"&gt;dresser&lt;/span&gt; is a chest of drawers, usually with a mirror on the top. &lt;/div&gt; &lt;span class="lbl type-geo"&gt;&lt;span class="span"&gt; [&lt;/span&gt;US&lt;span class="span"&gt;]&lt;/span&gt;&lt;/span&gt; &lt;span class="note type-note"&gt;&lt;span class="span scbold"&gt;regional note: &amp;nbsp; &lt;/span&gt;in BRIT, use &lt;span class="hi rend-b"&gt;dressing table&lt;/span&gt;&lt;/span&gt;&lt;/div&gt; &lt;/div&gt;</t>
  </si>
  <si>
    <t xml:space="preserve">__export__.english_lexicon_explain_49705_1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</si>
  <si>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rend-b"&gt;dresser&lt;/span&gt; is a piece of &lt;a href="/dictionary/english/furniture" title="Definition of furniture" class="ref type-def"&gt;furniture&lt;/a&gt; which has cupboards or drawers in the &lt;a href="/dictionary/english/lower" title="Definition of lower" class="ref type-def"&gt;lower&lt;/a&gt; part and shelves in the top part. It is usually used for storing &lt;a href="/dictionary/english/china" title="Definition of china" class="ref type-def"&gt;china&lt;/a&gt;. &lt;/div&gt; &lt;span class="lbl type-geo"&gt;&lt;span class="span"&gt; [&lt;/span&gt;mainly British&lt;span class="span"&gt;]&lt;/span&gt;&lt;/span&gt;  &lt;/div&gt; &lt;/div&gt;</t>
  </si>
  <si>
    <t xml:space="preserve">__export__.english_lexicon_explain_49706_1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</si>
  <si>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rend-b"&gt;dresser&lt;/span&gt; is someone who works in a &lt;a href="/dictionary/english/theatre" title="Definition of theatre" class="ref type-def"&gt;theatre&lt;/a&gt; and &lt;a href="/dictionary/english/help" title="Definition of helps" class="ref type-def"&gt;helps&lt;/a&gt; the actors and &lt;a href="/dictionary/english/actress" title="Definition of actresses" class="ref type-def"&gt;actresses&lt;/a&gt; to dress. &lt;/div&gt; &lt;div class="cit type-example"&gt; &lt;div class="quote"&gt;'Tell them to hold all my calls, Theresa,' she instructed her dresser.&lt;/div&gt; &lt;/div&gt; &lt;/div&gt; &lt;/div&gt;</t>
  </si>
  <si>
    <t xml:space="preserve">__export__.english_lexicon_explain_49707_1</t>
  </si>
  <si>
    <t xml:space="preserve">&lt;div class="hom"&gt;&lt;span class="span sensenum"&gt;4.&amp;nbsp;&lt;/span&gt;&lt;span class="gramGrp"&gt;&lt;span class="pos"&gt;countable noun&lt;/span&gt;&lt;/span&gt;&lt;div class="sense"&gt; &lt;div class="def"&gt;You can use &lt;span class="hi rend-b"&gt;dresser&lt;/span&gt; to &lt;a href="/dictionary/english/refer" title="Definition of refer" class="ref type-def"&gt;refer&lt;/a&gt; to the &lt;a href="/dictionary/english/kind" title="Definition of kind" class="ref type-def"&gt;kind&lt;/a&gt; of clothes that a person &lt;a href="/dictionary/english/wear" title="Definition of wears" class="ref type-def"&gt;wears&lt;/a&gt;. For &lt;a href="/dictionary/english/example" title="Definition of example" class="ref type-def"&gt;example&lt;/a&gt;, if you &lt;a href="/dictionary/english/say" title="Definition of say" class="ref type-def"&gt;say&lt;/a&gt; that someone is a &lt;span class="hi rend-b"&gt;&lt;a href="/dictionary/english/smart" title="Definition of smart" class="ref type-def"&gt;smart&lt;/a&gt; dresser&lt;/span&gt;, you &lt;a href="/dictionary/english/mean" title="Definition of mean" class="ref type-def"&gt;mean&lt;/a&gt; that they wear smart clothes. &lt;/div&gt; &lt;div class="cit type-example"&gt; &lt;div class="quote"&gt;She had always been a smart dresser and had on one of her linen frocks.&lt;/div&gt; &lt;/div&gt; &lt;div class="cit type-example"&gt; &lt;div class="quote"&gt;...a legendary beauty and unconventional dresser who only once bought 'normal' clothes.&lt;/div&gt; &lt;/div&gt; &lt;/div&gt; &lt;/div&gt;</t>
  </si>
  <si>
    <t xml:space="preserve">__export__.english_lexicon_explain_49708_1</t>
  </si>
  <si>
    <t xml:space="preserve">__export__.english_lexicon_7134_1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</si>
  <si>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rend-b"&gt;Humane&lt;/span&gt; people act in a &lt;a href="/dictionary/english/kind" title="Definition of kind" class="ref type-def"&gt;kind&lt;/a&gt;, &lt;a href="/dictionary/english/sympathetic" title="Definition of sympathetic" class="ref type-def"&gt;sympathetic&lt;/a&gt; way towards other people and animals, and &lt;a href="/dictionary/english/try" title="Definition of try" class="ref type-def"&gt;try&lt;/a&gt; to do them as little &lt;a href="/dictionary/english/harm" title="Definition of harm" class="ref type-def"&gt;harm&lt;/a&gt; as possible. &lt;/div&gt; &lt;div class="cit type-example"&gt; &lt;div class="quote"&gt;In the mid-nineteenth century, Dorothea Dix began to campaign for humane treatment of the mentally ill. &lt;/div&gt; &lt;/div&gt; &lt;/div&gt; &lt;div class="re sense type-drv"&gt;&lt;span class="form type-drv"&gt;&lt;span class="orth"&gt;humanely&lt;/span&gt;&lt;span class="ptr hwd_sound type-hwd_sound"&gt; &lt;a class="hwd_sound sound audio_play_button icon-volume-up ptr" title="Pronunciation for humanely in English" data-src-mp3="/sounds/2/270/27077/27077.mp3" data-lang="en_GB"&gt;&lt;/a&gt; &lt;/span&gt;&lt;span class="gramGrp"&gt; &lt;span class="pos"&gt;adverb&lt;/span&gt;&lt;/span&gt;&lt;/span&gt;&lt;div class="cit type-example"&gt; &lt;div class="quote"&gt;Our horse had to be humanely destroyed after breaking his right foreleg.&lt;/div&gt; &lt;/div&gt; &lt;/div&gt; &lt;/div&gt;</t>
  </si>
  <si>
    <t xml:space="preserve">__export__.english_lexicon_explain_49709_1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</si>
  <si>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rend-b"&gt;Humane&lt;/span&gt; values and &lt;a href="/dictionary/english/society" title="Definition of societies" class="ref type-def"&gt;societies&lt;/a&gt; &lt;a href="/dictionary/english/encourage" title="Definition of encourage" class="ref type-def"&gt;encourage&lt;/a&gt; people to act in a kind and sympathetic way towards others, &lt;a href="/dictionary/english/even" title="Definition of even" class="ref type-def"&gt;even&lt;/a&gt; towards people they do not &lt;a href="/dictionary/english/agree" title="Definition of agree" class="ref type-def"&gt;agree&lt;/a&gt; with or like. &lt;/div&gt; &lt;div class="cit type-example"&gt; &lt;div class="quote"&gt;...the humane values of socialism.&lt;/div&gt; &lt;/div&gt; &lt;div class="cit type-example"&gt; &lt;div class="quote"&gt;Their aim is for a more just and humane society.&lt;/div&gt; &lt;/div&gt; &lt;div class="thes"&gt;&lt;b&gt;Synonyms: &lt;/b&gt;&lt;span class="form"&gt;&lt;a href="/dictionary/english/kind" title="Definition of kind" class="ref"&gt;kind&lt;/a&gt;&lt;/span&gt;, &lt;span class="form"&gt;&lt;a href="/dictionary/english/compassionate" title="Definition of compassionate" class="ref"&gt;compassionate&lt;/a&gt;&lt;/span&gt;, &lt;span class="form"&gt;&lt;a href="/dictionary/english/good" title="Definition of good" class="ref"&gt;good&lt;/a&gt;&lt;/span&gt;, &lt;span class="form"&gt;&lt;a href="/dictionary/english/kindly" title="Definition of kindly" class="ref"&gt;kindly&lt;/a&gt;&lt;/span&gt; &amp;nbsp; &lt;a href="/dictionary/english-thesaurus/humane" title="Synonyms of humane" class="ref type-thesaurus"&gt;More Synonyms of humane&lt;/a&gt;&lt;/div&gt; &lt;/div&gt; &lt;/div&gt;</t>
  </si>
  <si>
    <t xml:space="preserve">__export__.english_lexicon_explain_49710_1</t>
  </si>
  <si>
    <t xml:space="preserve">__export__.english_lexicon_7135_1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</si>
  <si>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rend-b"&gt;Customary&lt;/span&gt; is used to &lt;a href="/dictionary/english/describe" title="Definition of describe" class="ref type-def"&gt;describe&lt;/a&gt; things that people usually do in a particular &lt;a href="/dictionary/english/society" title="Definition of society" class="ref type-def"&gt;society&lt;/a&gt; or in particular &lt;a href="/dictionary/english/circumstance" title="Definition of circumstances" class="ref type-def"&gt;circumstances&lt;/a&gt;. &lt;/div&gt; &lt;span class="lbl type-register"&gt;&lt;span class="span"&gt; [&lt;/span&gt;formal&lt;span class="span"&gt;]&lt;/span&gt;&lt;/span&gt;  &lt;div class="cit type-example"&gt; &lt;div class="quote"&gt;It is customary to offer a drink or a snack to guests.&lt;/div&gt; &lt;/div&gt; &lt;div class="cit type-example"&gt; &lt;div class="quote"&gt;At Christmas it was customary for the children to perform bits of poetry.&lt;/div&gt; &lt;/div&gt; &lt;div class="cit type-example"&gt; &lt;div class="quote"&gt;They interrupted the customary one minute's silence with jeers and shouts.&lt;/div&gt; &lt;/div&gt; &lt;div class="thes"&gt;&lt;b&gt;Synonyms: &lt;/b&gt;&lt;span class="form"&gt;&lt;a href="/dictionary/english/usual" title="Definition of usual" class="ref"&gt;usual&lt;/a&gt;&lt;/span&gt;, &lt;span class="form"&gt;&lt;a href="/dictionary/english/general" title="Definition of general" class="ref"&gt;general&lt;/a&gt;&lt;/span&gt;, &lt;span class="form"&gt;&lt;a href="/dictionary/english/common" title="Definition of common" class="ref"&gt;common&lt;/a&gt;&lt;/span&gt;, &lt;span class="form"&gt;&lt;a href="/dictionary/english/accepted" title="Definition of accepted" class="ref"&gt;accepted&lt;/a&gt;&lt;/span&gt; &amp;nbsp; &lt;a href="/dictionary/english-thesaurus/customary" title="Synonyms of customary" class="ref type-thesaurus"&gt;More Synonyms of customary&lt;/a&gt;&lt;/div&gt; &lt;/div&gt; &lt;div class="re sense type-drv"&gt;&lt;span class="form type-drv"&gt;&lt;span class="orth"&gt;customarily&lt;/span&gt;&lt;span class="form"&gt;&lt;span class="span"&gt; (&lt;/span&gt;&lt;span class="pron type-"&gt;k&lt;span class="hi rend-u"&gt;?&lt;/span&gt;st?mr?li&lt;span class="ptr hwd_sound type-hwd_sound"&gt; &lt;a class="hwd_sound sound audio_play_button icon-volume-up ptr" title="Pronunciation for in English" data-src-mp3="/sounds/1/136/13639/13639.mp3" data-lang="en_GB"&gt;&lt;/a&gt; &lt;/span&gt;&lt;/span&gt;&lt;span class="pron type-"&gt;&lt;span class="span"&gt;, &lt;/span&gt; &lt;span class="lbl type-geo"&gt;US&lt;/span&gt; -&lt;span class="hi rend-u"&gt;e?&lt;/span&gt;r?li&lt;span class="ptr hwd_sound type-hwd_sound"&gt; &lt;a class="hwd_sound sound audio_play_button icon-volume-up ptr" title="Pronunciation for in English" data-src-mp3="/sounds/6/684/68442/68442.mp3" data-lang="en_GB"&gt;&lt;/a&gt; &lt;/span&gt;&lt;/span&gt;&lt;span class="span"&gt;)&lt;/span&gt;&lt;/span&gt;&lt;span class="gramGrp"&gt; &lt;span class="pos"&gt;adverb&lt;/span&gt;&lt;/span&gt;&lt;/span&gt;&lt;div class="cit type-example"&gt; &lt;div class="quote"&gt;Marriages in medieval Europe were customarily arranged by the families.&lt;/div&gt; &lt;/div&gt; &lt;div class="thes"&gt;&lt;b&gt;Synonyms: &lt;/b&gt;&lt;span class="form"&gt;&lt;a href="/dictionary/english/usually" title="Definition of usually" class="ref"&gt;usually&lt;/a&gt;&lt;/span&gt;, &lt;span class="form"&gt;&lt;a href="/dictionary/english/generally" title="Definition of generally" class="ref"&gt;generally&lt;/a&gt;&lt;/span&gt;, &lt;span class="form"&gt;&lt;span class="orth"&gt;commonly&lt;/span&gt;&lt;/span&gt;, &lt;span class="form"&gt;&lt;span class="orth"&gt;regularly&lt;/span&gt;&lt;/span&gt; &amp;nbsp; &lt;a href="/dictionary/english-thesaurus/customarily" title="Synonyms of customary" class="ref type-thesaurus"&gt;More Synonyms of customary&lt;/a&gt;&lt;/div&gt; &lt;/div&gt; &lt;/div&gt;</t>
  </si>
  <si>
    <t xml:space="preserve">__export__.english_lexicon_explain_49711_1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</si>
  <si>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rend-b"&gt;Customary&lt;/span&gt; is used to describe something that a particular person usually does or has. &lt;/div&gt; &lt;div class="cit type-example"&gt; &lt;div class="quote"&gt;The king carried himself with his customary elegance.&lt;/div&gt; &lt;/div&gt; &lt;div class="cit type-example"&gt; &lt;div class="quote"&gt;Yvonne took her customary seat behind her desk.&lt;/div&gt; &lt;/div&gt; &lt;div class="thes"&gt;&lt;b&gt;Synonyms: &lt;/b&gt;&lt;span class="form"&gt;&lt;a href="/dictionary/english/accustomed" title="Definition of accustomed" class="ref"&gt;accustomed&lt;/a&gt;&lt;/span&gt;, &lt;span class="form"&gt;&lt;a href="/dictionary/english/regular" title="Definition of regular" class="ref"&gt;regular&lt;/a&gt;&lt;/span&gt;, &lt;span class="form"&gt;&lt;a href="/dictionary/english/usual" title="Definition of usual" class="ref"&gt;usual&lt;/a&gt;&lt;/span&gt;, &lt;span class="form"&gt;&lt;a href="/dictionary/english/habitual" title="Definition of habitual" class="ref"&gt;habitual&lt;/a&gt;&lt;/span&gt; &amp;nbsp; &lt;a href="/dictionary/english-thesaurus/customary" title="Synonyms of customary" class="ref type-thesaurus"&gt;More Synonyms of customary&lt;/a&gt;&lt;/div&gt; &lt;/div&gt; &lt;/div&gt;</t>
  </si>
  <si>
    <t xml:space="preserve">__export__.english_lexicon_explain_49729_1</t>
  </si>
  <si>
    <t xml:space="preserve">__export__.english_lexicon_7136_1</t>
  </si>
  <si>
    <t xml:space="preserve">&lt;div&gt;&lt;b&gt;Phrasal verbs:&lt;/b&gt;&lt;div class="padLeft"&gt; &lt;div class="re type-phrasalverb"&gt;&lt;span class="xr"&gt; &lt;a href="/dictionary/english/skim-off" title="Definition of skim off" class="ref"&gt;skim off&lt;/a&gt;&lt;/span&gt;&lt;/div&gt; &lt;/div&gt; &lt;/div&gt;</t>
  </si>
  <si>
    <t xml:space="preserve">__export__.english_lexicon_explain_49726_1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</si>
  <si>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rend-b"&gt;skim&lt;/span&gt; something &lt;span class="hi rend-b"&gt;from&lt;/span&gt; the surface of a liquid, you remove it. &lt;/div&gt; &lt;div class="cit type-example"&gt; &lt;div class="quote"&gt;Rough seas today prevented specially equipped ships from skimming oil off the water's surface. &lt;/div&gt; &lt;/div&gt; &lt;div class="cit type-example"&gt; &lt;div class="quote"&gt;Skim off the fat.&lt;/div&gt; &lt;/div&gt; &lt;div class="thes"&gt;&lt;b&gt;Synonyms: &lt;/b&gt;&lt;span class="form"&gt;&lt;a href="/dictionary/english/remove" title="Definition of remove" class="ref"&gt;remove&lt;/a&gt;&lt;/span&gt;, &lt;span class="form"&gt;&lt;a href="/dictionary/english/separate" title="Definition of separate" class="ref"&gt;separate&lt;/a&gt;&lt;/span&gt;, &lt;span class="form"&gt;&lt;a href="/dictionary/english/cream" title="Definition of cream" class="ref"&gt;cream&lt;/a&gt;&lt;/span&gt;, &lt;span class="form"&gt;&lt;span class="orth"&gt;take off&lt;/span&gt;&lt;/span&gt; &amp;nbsp; &lt;a href="/dictionary/english-thesaurus/skim" title="Synonyms of skim" class="ref type-thesaurus"&gt;More Synonyms of skim&lt;/a&gt;&lt;/div&gt; &lt;/div&gt; &lt;/div&gt;</t>
  </si>
  <si>
    <t xml:space="preserve">__export__.english_lexicon_explain_49727_1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</si>
  <si>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rend-b"&gt;skims&lt;/span&gt; a surface, it &lt;a href="/dictionary/english/move" title="Definition of moves" class="ref type-def"&gt;moves&lt;/a&gt; quickly along just above it. &lt;/div&gt; &lt;div class="cit type-example"&gt; &lt;div class="quote"&gt;...seagulls skimming the waves.&lt;/div&gt; &lt;/div&gt; &lt;div class="cit type-example"&gt; &lt;div class="quote"&gt;The little boat was skimming across the sunlit surface of the bay.&lt;/div&gt; &lt;/div&gt; &lt;div class="thes"&gt;&lt;b&gt;Synonyms: &lt;/b&gt;&lt;span class="form"&gt;&lt;a href="/dictionary/english/glide" title="Definition of glide" class="ref"&gt;glide&lt;/a&gt;&lt;/span&gt;, &lt;span class="form"&gt;&lt;a href="/dictionary/english/fly" title="Definition of fly" class="ref"&gt;fly&lt;/a&gt;&lt;/span&gt;, &lt;span class="form"&gt;&lt;a href="/dictionary/english/coast" title="Definition of coast" class="ref"&gt;coast&lt;/a&gt;&lt;/span&gt;, &lt;span class="form"&gt;&lt;a href="/dictionary/english/plane" title="Definition of plane" class="ref"&gt;plane&lt;/a&gt;&lt;/span&gt; &amp;nbsp; &lt;a href="/dictionary/english-thesaurus/skim" title="Synonyms of skim" class="ref type-thesaurus"&gt;More Synonyms of skim&lt;/a&gt;&lt;/div&gt; &lt;/div&gt; &lt;/div&gt;</t>
  </si>
  <si>
    <t xml:space="preserve">__export__.english_lexicon_explain_49728_1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</si>
  <si>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rend-b"&gt;skim&lt;/span&gt; a &lt;a href="/dictionary/english/piece_1" title="Definition of piece" class="ref type-def"&gt;piece&lt;/a&gt; of &lt;a href="/dictionary/english/writing" title="Definition of writing" class="ref type-def"&gt;writing&lt;/a&gt;, you read through it quickly. &lt;/div&gt; &lt;div class="cit type-example"&gt; &lt;div class="quote"&gt;He skimmed the pages quickly, then read them again more carefully.&lt;/div&gt; &lt;/div&gt; &lt;div class="cit type-example"&gt; &lt;div class="quote"&gt;I only had time to skim through the script before I flew over here.&lt;/div&gt; &lt;/div&gt; &lt;div class="thes"&gt;&lt;b&gt;Synonyms: &lt;/b&gt;&lt;span class="form"&gt;&lt;a href="/dictionary/english/scan" title="Definition of scan" class="ref"&gt;scan&lt;/a&gt;&lt;/span&gt;, &lt;span class="form"&gt;&lt;a href="/dictionary/english/glance" title="Definition of glance" class="ref"&gt;glance&lt;/a&gt;&lt;/span&gt;, &lt;span class="form"&gt;&lt;span class="orth"&gt;run your eye over&lt;/span&gt;&lt;/span&gt;, &lt;span class="form"&gt;&lt;span class="orth"&gt;thumb &lt;span class="hi rend-i"&gt;or&lt;/span&gt; leaf through&lt;/span&gt;&lt;/span&gt; &amp;nbsp; &lt;a href="/dictionary/english-thesaurus/skim" title="Synonyms of skim" class="ref type-thesaurus"&gt;More Synonyms of skim&lt;/a&gt;&lt;/div&gt; &lt;/div&gt; &lt;/div&gt;</t>
  </si>
  <si>
    <t xml:space="preserve">__export__.english_lexicon_explain_49735_1</t>
  </si>
  <si>
    <t xml:space="preserve">__export__.english_lexicon_7137_1</t>
  </si>
  <si>
    <t xml:space="preserve">&lt;div class="hom"&gt;&lt;span class="gramGrp"&gt;&lt;span class="pos"&gt;adverb&lt;/span&gt;&lt;/span&gt;&lt;div class="sense"&gt; &lt;div class="def"&gt;You use &lt;span class="hi rend-b"&gt;alas&lt;/span&gt; to &lt;a href="/dictionary/english/say" title="Definition of say" class="ref type-def"&gt;say&lt;/a&gt; that you &lt;a href="/dictionary/english/think_1" title="Definition of think" class="ref type-def"&gt;think&lt;/a&gt; that the facts you are talking about are &lt;a href="/dictionary/english/sad" title="Definition of sad" class="ref type-def"&gt;sad&lt;/a&gt; or &lt;a href="/dictionary/english/unfortunate" title="Definition of unfortunate" class="ref type-def"&gt;unfortunate&lt;/a&gt;. &lt;/div&gt; &lt;span class="lbl type-register"&gt;&lt;span class="span"&gt; [&lt;/span&gt;formal&lt;/span&gt; &lt;span class="lbl type-pragmatics"&gt;&lt;span class="span"&gt;, &lt;/span&gt;feelings&lt;span class="span"&gt;]&lt;/span&gt;&lt;/span&gt;  &lt;div class="cit type-example"&gt; &lt;div class="quote"&gt;Such scandals have not, alas, been absent.&lt;/div&gt; &lt;/div&gt; &lt;div class="cit type-example"&gt; &lt;div class="quote"&gt;Alas, it's not that simple.&lt;/div&gt; &lt;/div&gt; &lt;div class="thes"&gt;&lt;b&gt;Synonyms: &lt;/b&gt;&lt;span class="form"&gt;&lt;span class="orth"&gt;sadly&lt;/span&gt;&lt;/span&gt;, &lt;span class="form"&gt;&lt;a href="/dictionary/english/unfortunately" title="Definition of unfortunately" class="ref"&gt;unfortunately&lt;/a&gt;&lt;/span&gt;, &lt;span class="form"&gt;&lt;span class="orth"&gt;inopportunely&lt;/span&gt;&lt;/span&gt; &amp;nbsp; &lt;a href="/dictionary/english-thesaurus/alas" title="Synonyms of alas" class="ref type-thesaurus"&gt;More Synonyms of alas&lt;/a&gt;&lt;/div&gt; &lt;/div&gt; &lt;/div&gt;</t>
  </si>
  <si>
    <t xml:space="preserve">__export__.english_lexicon_explain_49736_1</t>
  </si>
  <si>
    <t xml:space="preserve">__export__.english_lexicon_7138_1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</si>
  <si>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rend-b"&gt;digit&lt;/span&gt; is a written &lt;a href="/dictionary/english/symbol" title="Definition of symbol" class="ref type-def"&gt;symbol&lt;/a&gt; for any of the ten &lt;a href="/dictionary/english/numbers" title="Definition of numbers" class="ref type-def"&gt;numbers&lt;/a&gt; from 0 to 9. &lt;/div&gt; &lt;div class="cit type-example"&gt; &lt;div class="quote"&gt;Her telephone number differs from mine by one digit.&lt;/div&gt; &lt;/div&gt; &lt;div class="thes"&gt;&lt;b&gt;Synonyms: &lt;/b&gt;&lt;span class="form"&gt;&lt;a href="/dictionary/english/number" title="Definition of number" class="ref"&gt;number&lt;/a&gt;&lt;/span&gt;, &lt;span class="form"&gt;&lt;a href="/dictionary/english/figure_1" title="Definition of figure" class="ref"&gt;figure&lt;/a&gt;&lt;/span&gt;, &lt;span class="form"&gt;&lt;a href="/dictionary/english/numeral" title="Definition of numeral" class="ref"&gt;numeral&lt;/a&gt;&lt;/span&gt;, &lt;span class="form"&gt;&lt;span class="orth"&gt;integer&lt;/span&gt;&lt;/span&gt; &amp;nbsp; &lt;a href="/dictionary/english-thesaurus/digit" title="Synonyms of digit" class="ref type-thesaurus"&gt;More Synonyms of digit&lt;/a&gt;&lt;/div&gt; &lt;/div&gt; &lt;/div&gt;</t>
  </si>
  <si>
    <t xml:space="preserve">__export__.english_lexicon_explain_49737_1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</si>
  <si>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rend-b"&gt;digit&lt;/span&gt; is a finger, &lt;a href="/dictionary/english/thumb" title="Definition of thumb" class="ref type-def"&gt;thumb&lt;/a&gt;, or toe. &lt;/div&gt; &lt;span class="lbl type-register"&gt;&lt;span class="span"&gt; [&lt;/span&gt;formal&lt;span class="span"&gt;]&lt;/span&gt;&lt;/span&gt;  &lt;div class="cit type-example"&gt; &lt;div class="quote"&gt;Many animals have five digits.&lt;/div&gt; &lt;/div&gt; &lt;div class="thes"&gt;&lt;b&gt;Synonyms: &lt;/b&gt;&lt;span class="form"&gt;&lt;a href="/dictionary/english/finger" title="Definition of finger" class="ref"&gt;finger&lt;/a&gt;&lt;/span&gt;, &lt;span class="form"&gt;&lt;a href="/dictionary/english/toe" title="Definition of toe" class="ref"&gt;toe&lt;/a&gt;&lt;/span&gt;, &lt;span class="form"&gt;&lt;a href="/dictionary/english/extremity" title="Definition of extremity" class="ref"&gt;extremity&lt;/a&gt;&lt;/span&gt; &amp;nbsp; &lt;a href="/dictionary/english-thesaurus/digit" title="Synonyms of digit" class="ref type-thesaurus"&gt;More Synonyms of digit&lt;/a&gt;&lt;/div&gt; &lt;/div&gt; &lt;/div&gt;</t>
  </si>
  <si>
    <t xml:space="preserve">__export__.english_lexicon_explain_49738_1</t>
  </si>
  <si>
    <t xml:space="preserve">__export__.english_lexicon_7139_1</t>
  </si>
  <si>
    <t xml:space="preserve">&lt;div class="hom"&gt;&lt;span class="gramGrp"&gt;&lt;span class="pos"&gt;adjective&lt;/span&gt;&lt;/span&gt;&lt;div class="sense"&gt; &lt;div class="def"&gt;Something that is &lt;span class="hi rend-b"&gt;mystical&lt;/span&gt; involves &lt;a href="/dictionary/english/spiritual" title="Definition of spiritual" class="ref type-def"&gt;spiritual&lt;/a&gt; powers and influences that most people do not &lt;a href="/dictionary/english/understand" title="Definition of understand" class="ref type-def"&gt;understand&lt;/a&gt;. &lt;/div&gt; &lt;div class="cit type-example"&gt; &lt;div class="quote"&gt;That was clearly a deep mystical experience.&lt;/div&gt; &lt;/div&gt; &lt;div class="cit type-example"&gt; &lt;div class="quote"&gt;...ancient Egyptian magical and mystical beliefs.&lt;/div&gt; &lt;/div&gt; &lt;div class="thes"&gt;&lt;b&gt;Synonyms: &lt;/b&gt;&lt;span class="form"&gt;&lt;a href="/dictionary/english/supernatural" title="Definition of supernatural" class="ref"&gt;supernatural&lt;/a&gt;&lt;/span&gt;, &lt;span class="form"&gt;&lt;a href="/dictionary/english/mysterious" title="Definition of mysterious" class="ref"&gt;mysterious&lt;/a&gt;&lt;/span&gt;, &lt;span class="form"&gt;&lt;span class="orth"&gt;transcendental&lt;/span&gt;&lt;/span&gt;, &lt;span class="form"&gt;&lt;a href="/dictionary/english/spiritual" title="Definition of spiritual" class="ref"&gt;spiritual&lt;/a&gt;&lt;/span&gt; &amp;nbsp; &lt;a href="/dictionary/english-thesaurus/mystical" title="Synonyms of mystical" class="ref type-thesaurus"&gt;More Synonyms of mystical&lt;/a&gt;&lt;/div&gt; &lt;/div&gt; &lt;/div&gt;</t>
  </si>
  <si>
    <t xml:space="preserve">__export__.english_lexicon_explain_49739_1</t>
  </si>
  <si>
    <t xml:space="preserve">__export__.english_lexicon_7140_1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</si>
  <si>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rend-b"&gt;metallic&lt;/span&gt; sound is &lt;a href="/dictionary/english/like_1" title="Definition of like" class="ref type-def"&gt;like&lt;/a&gt; the sound of one piece of metal &lt;a href="/dictionary/english/hit" title="Definition of hitting" class="ref type-def"&gt;hitting&lt;/a&gt; another. &lt;/div&gt; &lt;div class="cit type-example"&gt; &lt;div class="quote"&gt;There was a metallic click and the gates swung open.&lt;/div&gt; &lt;/div&gt; &lt;div class="cit type-example"&gt; &lt;div class="quote"&gt;It gave a metallic clang, like a cracked bell.&lt;/div&gt; &lt;/div&gt; &lt;div class="thes"&gt;&lt;b&gt;Synonyms: &lt;/b&gt;&lt;span class="form"&gt;&lt;a href="/dictionary/english/tinny" title="Definition of tinny" class="ref"&gt;tinny&lt;/a&gt;&lt;/span&gt;, &lt;span class="form"&gt;&lt;span class="orth"&gt;jarring&lt;/span&gt;&lt;/span&gt;, &lt;span class="form"&gt;&lt;a href="/dictionary/english/grating" title="Definition of grating" class="ref"&gt;grating&lt;/a&gt;&lt;/span&gt;, &lt;span class="form"&gt;&lt;span class="orth"&gt;jangling&lt;/span&gt;&lt;/span&gt; &amp;nbsp; &lt;a href="/dictionary/english-thesaurus/metallic" title="Synonyms of metallic" class="ref type-thesaurus"&gt;More Synonyms of metallic&lt;/a&gt;&lt;/div&gt; &lt;/div&gt; &lt;/div&gt;</t>
  </si>
  <si>
    <t xml:space="preserve">__export__.english_lexicon_explain_49744_1</t>
  </si>
  <si>
    <t xml:space="preserve">&lt;div class="thes"&gt;&lt;a href="/dictionary/english-thesaurus/metallic" title="Synonyms of metallic" class="ref type-thesaurus"&gt;More Synonyms of metallic&lt;/a&gt;&lt;/div&gt;</t>
  </si>
  <si>
    <t xml:space="preserve">__export__.english_lexicon_explain_49740_1</t>
  </si>
  <si>
    <t xml:space="preserve">&lt;div class="hom"&gt;&lt;span class="span sensenum"&gt;2.&amp;nbsp;&lt;/span&gt;&lt;span class="gramGrp"&gt;&lt;span class="pos"&gt;graded adjective&lt;/span&gt;&lt;/span&gt;&lt;div class="sense"&gt; &lt;div class="def"&gt;A &lt;span class="hi rend-b"&gt;metallic&lt;/span&gt; &lt;a href="/dictionary/english/voice" title="Definition of voice" class="ref type-def"&gt;voice&lt;/a&gt; has a &lt;a href="/dictionary/english/harsh" title="Definition of harsh" class="ref type-def"&gt;harsh&lt;/a&gt; &lt;a href="/dictionary/english/unpleasant" title="Definition of unpleasant" class="ref type-def"&gt;unpleasant&lt;/a&gt; sound. &lt;/div&gt; &lt;div class="cit type-example"&gt; &lt;div class="quote"&gt;...that creaking metallic voice of hers.&lt;/div&gt; &lt;/div&gt; &lt;/div&gt; &lt;/div&gt;</t>
  </si>
  <si>
    <t xml:space="preserve">__export__.english_lexicon_explain_49741_1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</si>
  <si>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rend-b"&gt;Metallic&lt;/span&gt; &lt;a href="/dictionary/english/paint" title="Definition of paint" class="ref type-def"&gt;paint&lt;/a&gt; or colours &lt;a href="/dictionary/english/shine" title="Definition of shine" class="ref type-def"&gt;shine&lt;/a&gt; like metal. &lt;/div&gt; &lt;div class="cit type-example"&gt; &lt;div class="quote"&gt;He had painted all the wood with metallic silver paint.&lt;/div&gt; &lt;/div&gt; &lt;div class="cit type-example"&gt; &lt;div class="quote"&gt;Metallic finishes are seen as upmarket.&lt;/div&gt; &lt;/div&gt; &lt;/div&gt; &lt;/div&gt;</t>
  </si>
  <si>
    <t xml:space="preserve">__export__.english_lexicon_explain_49742_1</t>
  </si>
  <si>
    <t xml:space="preserve">&lt;div class="hom"&gt;&lt;span class="span sensenum"&gt;4.&amp;nbsp;&lt;/span&gt;&lt;span class="gramGrp"&gt;&lt;span class="pos"&gt;adjective&lt;/span&gt;&lt;/span&gt;&lt;div class="sense"&gt; &lt;div class="def"&gt;Something that &lt;a href="/dictionary/english/taste" title="Definition of tastes" class="ref type-def"&gt;tastes&lt;/a&gt; &lt;span class="hi rend-b"&gt;metallic&lt;/span&gt; has a &lt;a href="/dictionary/english/bitter" title="Definition of bitter" class="ref type-def"&gt;bitter&lt;/a&gt; unpleasant taste. &lt;/div&gt; &lt;div class="cit type-example"&gt; &lt;div class="quote"&gt;There was a metallic taste at the back of his throat.&lt;/div&gt; &lt;/div&gt; &lt;/div&gt; &lt;/div&gt;</t>
  </si>
  <si>
    <t xml:space="preserve">__export__.english_lexicon_explain_49743_1</t>
  </si>
  <si>
    <t xml:space="preserve">&lt;div class="hom"&gt;&lt;span class="span sensenum"&gt;5.&amp;nbsp;&lt;/span&gt;&lt;span class="gramGrp"&gt;&lt;span class="pos"&gt;adjective&lt;/span&gt;&lt;/span&gt;&lt;div class="sense"&gt; &lt;div class="def"&gt;&lt;span class="hi rend-b"&gt;Metallic&lt;/span&gt; &lt;a href="/dictionary/english/mean" title="Definition of means" class="ref type-def"&gt;means&lt;/a&gt; consisting &lt;a href="/dictionary/english/entirely" title="Definition of entirely" class="ref type-def"&gt;entirely&lt;/a&gt; or &lt;a href="/dictionary/english/partly" title="Definition of partly" class="ref type-def"&gt;partly&lt;/a&gt; of metal. &lt;/div&gt; &lt;div class="cit type-example"&gt; &lt;div class="quote"&gt;Even the smallest metallic object, whether a nail file or cigarette lighter, is immediately confiscated. &lt;/div&gt; &lt;/div&gt; &lt;div class="cit type-example"&gt; &lt;div class="quote"&gt;Place the salmon in a nonstick metallic dish.&lt;/div&gt; &lt;/div&gt; &lt;/div&gt; &lt;/div&gt;</t>
  </si>
  <si>
    <t xml:space="preserve">__export__.english_lexicon_explain_49745_1</t>
  </si>
  <si>
    <t xml:space="preserve">__export__.english_lexicon_7141_1</t>
  </si>
  <si>
    <t xml:space="preserve">&lt;div class="hom"&gt;&lt;span class="span sensenum"&gt;1.&amp;nbsp;&lt;/span&gt;&lt;span class="gramGrp"&gt;&lt;span class="pos"&gt;variable noun&lt;/span&gt;&lt;/span&gt;&lt;div class="sense"&gt; &lt;div class="def"&gt;If something has a &lt;span class="hi rend-b"&gt;stigma&lt;/span&gt; attached to it, people &lt;a href="/dictionary/english/think_1" title="Definition of think" class="ref type-def"&gt;think&lt;/a&gt; it is something to be &lt;a href="/dictionary/english/ashame" title="Definition of ashamed" class="ref type-def"&gt;ashamed&lt;/a&gt; of. &lt;/div&gt; &lt;div class="cit type-example"&gt; &lt;div class="quote"&gt;There is a strong argument for remaining an unmarried mother. There's no stigma attached any more. &lt;/div&gt; &lt;/div&gt; &lt;div class="cit type-example"&gt; &lt;div class="quote"&gt;There is very little stigma attached to crime and criminals.&lt;/div&gt; &lt;/div&gt; &lt;div class="thes"&gt;&lt;b&gt;Synonyms: &lt;/b&gt;&lt;span class="form"&gt;&lt;a href="/dictionary/english/disgrace" title="Definition of disgrace" class="ref"&gt;disgrace&lt;/a&gt;&lt;/span&gt;, &lt;span class="form"&gt;&lt;a href="/dictionary/english/shame" title="Definition of shame" class="ref"&gt;shame&lt;/a&gt;&lt;/span&gt;, &lt;span class="form"&gt;&lt;a href="/dictionary/english/dishonour" title="Definition of dishonour" class="ref"&gt;dishonour&lt;/a&gt;&lt;/span&gt;, &lt;span class="form"&gt;&lt;a href="/dictionary/english/mark" title="Definition of mark" class="ref"&gt;mark&lt;/a&gt;&lt;/span&gt; &amp;nbsp; &lt;a href="/dictionary/english-thesaurus/stigma" title="Synonyms of stigma" class="ref type-thesaurus"&gt;More Synonyms of stigma&lt;/a&gt;&lt;/div&gt; &lt;/div&gt; &lt;/div&gt;</t>
  </si>
  <si>
    <t xml:space="preserve">__export__.english_lexicon_explain_49746_1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</si>
  <si>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rend-b"&gt;stigma&lt;/span&gt; of a flower is the &lt;a href="/dictionary/english/top_1" title="Definition of top" class="ref type-def"&gt;top&lt;/a&gt; of the centre part which takes in pollen. &lt;/div&gt; &lt;span class="lbl type-subj"&gt;&lt;span class="span"&gt; [&lt;/span&gt;technical&lt;span class="span"&gt;]&lt;/span&gt;&lt;/span&gt;  &lt;/div&gt; &lt;/div&gt;</t>
  </si>
  <si>
    <t xml:space="preserve">__export__.english_lexicon_explain_49747_1</t>
  </si>
  <si>
    <t xml:space="preserve">__export__.english_lexicon_7142_1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</si>
  <si>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rend-b"&gt;The &lt;a href="/dictionary/english/decease" title="Definition of deceased" class="ref type-def"&gt;deceased&lt;/a&gt;&lt;/span&gt; is used to &lt;a href="/dictionary/english/refer" title="Definition of refer" class="ref type-def"&gt;refer&lt;/a&gt; to a particular person or to particular people who have recently &lt;a href="/dictionary/english/die" title="Definition of died" class="ref type-def"&gt;died&lt;/a&gt;. &lt;/div&gt; &lt;span class="lbl type-subj"&gt;&lt;span class="span"&gt; [&lt;/span&gt;law&lt;span class="span"&gt;]&lt;/span&gt;&lt;/span&gt;  &lt;div class="cit type-example"&gt; &lt;div class="quote"&gt;The identities of the deceased have now been determined.&lt;/div&gt; &lt;/div&gt; &lt;/div&gt; &lt;/div&gt;</t>
  </si>
  <si>
    <t xml:space="preserve">__export__.english_lexicon_explain_49748_1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</si>
  <si>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rend-b"&gt;deceased&lt;/span&gt; person is one who has recently died. &lt;/div&gt; &lt;span class="lbl type-register"&gt;&lt;span class="span"&gt; [&lt;/span&gt;formal&lt;span class="span"&gt;]&lt;/span&gt;&lt;/span&gt;  &lt;div class="cit type-example"&gt; &lt;div class="quote"&gt;...his recently deceased mother.&lt;/div&gt; &lt;/div&gt; &lt;div class="thes"&gt;&lt;b&gt;Synonyms: &lt;/b&gt;&lt;span class="form"&gt;&lt;a href="/dictionary/english/dead" title="Definition of dead" class="ref"&gt;dead&lt;/a&gt;&lt;/span&gt;, &lt;span class="form"&gt;&lt;a href="/dictionary/english/late" title="Definition of late" class="ref"&gt;late&lt;/a&gt;&lt;/span&gt;, &lt;span class="form"&gt;&lt;a href="/dictionary/english/departed" title="Definition of departed" class="ref"&gt;departed&lt;/a&gt; &lt;span class="lbl type-register"&gt;&lt;span class="span"&gt; [&lt;/span&gt;euphemistic&lt;span class="span"&gt;]&lt;/span&gt;&lt;/span&gt; &lt;/span&gt;, &lt;span class="form"&gt;&lt;a href="/dictionary/english/lost" title="Definition of lost" class="ref"&gt;lost&lt;/a&gt;&lt;/span&gt; &amp;nbsp; &lt;a href="/dictionary/english-thesaurus/deceased" title="Synonyms of deceased" class="ref type-thesaurus"&gt;More Synonyms of deceased&lt;/a&gt;&lt;/div&gt; &lt;/div&gt; &lt;/div&gt;</t>
  </si>
  <si>
    <t xml:space="preserve">__export__.english_lexicon_explain_49749_1</t>
  </si>
  <si>
    <t xml:space="preserve">__export__.english_lexicon_7143_1</t>
  </si>
  <si>
    <t xml:space="preserve">&lt;div class="hom"&gt;&lt;span class="gramGrp"&gt;&lt;span class="pos"&gt;adjective&lt;/span&gt;&lt;/span&gt;&lt;div class="sense"&gt; &lt;div class="def"&gt;Something that is &lt;span class="hi rend-b"&gt;restrictive&lt;/span&gt; prevents people from doing what they &lt;a href="/dictionary/english/want" title="Definition of want" class="ref type-def"&gt;want&lt;/a&gt; to do, or from moving freely. &lt;/div&gt; &lt;div class="cit type-example"&gt; &lt;div class="quote"&gt;Britain is to adopt a more restrictive policy on arms sales.&lt;/div&gt; &lt;/div&gt; &lt;div class="cit type-example"&gt; &lt;div class="quote"&gt;...increasingly restrictive immigration laws.&lt;/div&gt; &lt;/div&gt; &lt;div class="cit type-example"&gt; &lt;div class="quote"&gt;Do not wear restrictive clothing.&lt;/div&gt; &lt;/div&gt; &lt;/div&gt; &lt;/div&gt;</t>
  </si>
  <si>
    <t xml:space="preserve">__export__.english_lexicon_explain_49750_1</t>
  </si>
  <si>
    <t xml:space="preserve">__export__.english_lexicon_7144_1</t>
  </si>
  <si>
    <t xml:space="preserve">&lt;div class="hom"&gt;&lt;span class="span sensenum"&gt;1.&amp;nbsp;&lt;/span&gt;&lt;span class="gramGrp"&gt;&lt;span class="pos"&gt;variable noun&lt;/span&gt;&lt;/span&gt;&lt;div class="sense"&gt; &lt;div class="def"&gt;A &lt;span class="hi rend-b"&gt;pudding&lt;/span&gt; is a cooked &lt;a href="/dictionary/english/sweet" title="Definition of sweet" class="ref type-def"&gt;sweet&lt;/a&gt; food made with flour, &lt;a href="/dictionary/english/fat" title="Definition of fat" class="ref type-def"&gt;fat&lt;/a&gt;, and eggs, and usually &lt;a href="/dictionary/english/serve" title="Definition of served" class="ref type-def"&gt;served&lt;/a&gt; &lt;a href="/dictionary/english/hot" title="Definition of hot" class="ref type-def"&gt;hot&lt;/a&gt;. &lt;/div&gt; &lt;div class="cit type-example"&gt; &lt;div class="quote"&gt;...a cherry sponge pudding with warm custard.&lt;/div&gt; &lt;/div&gt; &lt;/div&gt; &lt;/div&gt;</t>
  </si>
  <si>
    <t xml:space="preserve">__export__.english_lexicon_explain_49751_1</t>
  </si>
  <si>
    <t xml:space="preserve">&lt;div class="hom"&gt;&lt;span class="span sensenum"&gt;2.&amp;nbsp;&lt;/span&gt;&lt;span class="gramGrp"&gt;&lt;span class="pos"&gt;variable noun&lt;/span&gt;&lt;/span&gt;&lt;div class="sense"&gt; &lt;div class="def"&gt;Some people &lt;a href="/dictionary/english/refer" title="Definition of refer" class="ref type-def"&gt;refer&lt;/a&gt; to the sweet course of a meal as the &lt;span class="hi rend-b"&gt;pudding&lt;/span&gt;. &lt;/div&gt; &lt;span class="lbl type-geo"&gt;&lt;span class="span"&gt; [&lt;/span&gt;British&lt;span class="span"&gt;]&lt;/span&gt;&lt;/span&gt;  &lt;div class="cit type-example"&gt; &lt;div class="quote"&gt;...a menu featuring canapes, a starter, a main course and a pudding.&lt;/div&gt; &lt;/div&gt; &lt;div class="cit type-example"&gt; &lt;div class="quote"&gt;I tend to stick to fresh fruit for pudding.&lt;/div&gt; &lt;/div&gt; &lt;div class="thes"&gt;&lt;b&gt;Synonyms: &lt;/b&gt;&lt;span class="form"&gt;&lt;a href="/dictionary/english/dessert" title="Definition of dessert" class="ref"&gt;dessert&lt;/a&gt;&lt;/span&gt;, &lt;span class="form"&gt;&lt;span class="orth"&gt;afters&lt;/span&gt; &lt;span class="lbl type-geo"&gt;&lt;span class="span"&gt; [&lt;/span&gt;British&lt;/span&gt; &lt;span class="lbl type-register"&gt;&lt;span class="span"&gt;, &lt;/span&gt;informal&lt;span class="span"&gt;]&lt;/span&gt;&lt;/span&gt; &lt;/span&gt;, &lt;span class="form"&gt;&lt;a href="/dictionary/english/sweet" title="Definition of sweet" class="ref"&gt;sweet&lt;/a&gt;&lt;/span&gt;, &lt;span class="form"&gt;&lt;span class="orth"&gt;pud&lt;/span&gt; &lt;span class="lbl type-register"&gt;&lt;span class="span"&gt; [&lt;/span&gt;informal&lt;span class="span"&gt;]&lt;/span&gt;&lt;/span&gt; &lt;/span&gt; &amp;nbsp; &lt;a href="/dictionary/english-thesaurus/pudding" title="Synonyms of pudding" class="ref type-thesaurus"&gt;More Synonyms of pudding&lt;/a&gt;&lt;/div&gt; &lt;/div&gt; &lt;/div&gt;</t>
  </si>
  <si>
    <t xml:space="preserve">__export__.english_lexicon_explain_49752_1</t>
  </si>
  <si>
    <t xml:space="preserve">&lt;div class="hom"&gt;&lt;span class="span sensenum"&gt;3.&amp;nbsp;&lt;/span&gt;&lt;span class="xr"&gt; &lt;span class="lbl"&gt;See also &lt;/span&gt; &lt;a href="/dictionary/english/yorkshire-pudding" title="Definition of Yorkshire pudding" class="ref"&gt;Yorkshire pudding&lt;/a&gt;&lt;/span&gt;&lt;/div&gt;</t>
  </si>
  <si>
    <t xml:space="preserve">__export__.english_lexicon_explain_49753_1</t>
  </si>
  <si>
    <t xml:space="preserve">&lt;div class="hom"&gt;&lt;span class="span sensenum"&gt;4.&amp;nbsp;&lt;/span&gt;&lt;div class="sense"&gt;&lt;span class="xr"&gt; &lt;a href="/dictionary/english/the-proof-of-the-pudding" title="Definition of the proof of the pudding" class="ref"&gt;the proof of the pudding&lt;/a&gt;&lt;/span&gt;&lt;/div&gt; &lt;/div&gt;</t>
  </si>
  <si>
    <t xml:space="preserve">__export__.english_lexicon_explain_49755_1</t>
  </si>
  <si>
    <t xml:space="preserve">__export__.english_lexicon_7145_1</t>
  </si>
  <si>
    <t xml:space="preserve">&lt;div class="thes"&gt;&lt;a href="/dictionary/english-thesaurus/intuition" title="Synonyms of intuition" class="ref type-thesaurus"&gt;More Synonyms of intuition&lt;/a&gt;&lt;/div&gt;</t>
  </si>
  <si>
    <t xml:space="preserve">__export__.english_lexicon_explain_49754_1</t>
  </si>
  <si>
    <t xml:space="preserve">&lt;div class="hom"&gt;&lt;span class="gramGrp"&gt;&lt;span class="pos"&gt;variable noun&lt;/span&gt;&lt;/span&gt;&lt;div class="sense"&gt; &lt;div class="def"&gt;Your &lt;span class="hi rend-b"&gt;intuition&lt;/span&gt; or your &lt;span class="hi rend-b"&gt;intuitions&lt;/span&gt; are &lt;a href="/dictionary/english/unexplained" title="Definition of unexplained" class="ref type-def"&gt;unexplained&lt;/a&gt; &lt;a href="/dictionary/english/feeling" title="Definition of feelings" class="ref type-def"&gt;feelings&lt;/a&gt; you have that something is &lt;a href="/dictionary/english/true" title="Definition of true" class="ref type-def"&gt;true&lt;/a&gt; &lt;a href="/dictionary/english/even" title="Definition of even" class="ref type-def"&gt;even&lt;/a&gt; when you have no &lt;a href="/dictionary/english/evidence" title="Definition of evidence" class="ref type-def"&gt;evidence&lt;/a&gt; or &lt;a href="/dictionary/english/proof_1" title="Definition of proof" class="ref type-def"&gt;proof&lt;/a&gt; of it. &lt;/div&gt; &lt;div class="cit type-example"&gt; &lt;div class="quote"&gt;Her intuition was telling her that something was wrong.&lt;/div&gt; &lt;/div&gt; &lt;div class="cit type-example"&gt; &lt;div class="quote"&gt;You can't make a case on your intuitions, Phil.&lt;/div&gt; &lt;/div&gt; &lt;div class="thes"&gt;&lt;b&gt;Synonyms: &lt;/b&gt;&lt;span class="form"&gt;&lt;a href="/dictionary/english/instinct" title="Definition of instinct" class="ref"&gt;instinct&lt;/a&gt;&lt;/span&gt;, &lt;span class="form"&gt;&lt;a href="/dictionary/english/perception" title="Definition of perception" class="ref"&gt;perception&lt;/a&gt;&lt;/span&gt;, &lt;span class="form"&gt;&lt;a href="/dictionary/english/insight" title="Definition of insight" class="ref"&gt;insight&lt;/a&gt;&lt;/span&gt;, &lt;span class="form"&gt;&lt;a href="/dictionary/english/sixth-sense" title="Definition of sixth sense" class="ref"&gt;sixth sense&lt;/a&gt;&lt;/span&gt; &amp;nbsp; &lt;a href="/dictionary/english-thesaurus/intuition" title="Synonyms of intuition" class="ref type-thesaurus"&gt;More Synonyms of intuition&lt;/a&gt;&lt;/div&gt; &lt;/div&gt; &lt;/div&gt;</t>
  </si>
  <si>
    <t xml:space="preserve">__export__.english_lexicon_explain_49757_1</t>
  </si>
  <si>
    <t xml:space="preserve">__export__.english_lexicon_7146_1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</si>
  <si>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rend-b"&gt;grate&lt;/span&gt; is a framework of metal bars in a fireplace, which &lt;a href="/dictionary/english/hold" title="Definition of holds" class="ref type-def"&gt;holds&lt;/a&gt; the &lt;a href="/dictionary/english/coal" title="Definition of coal" class="ref type-def"&gt;coal&lt;/a&gt; or &lt;a href="/dictionary/english/wood" title="Definition of wood" class="ref type-def"&gt;wood&lt;/a&gt;. &lt;/div&gt; &lt;div class="cit type-example"&gt; &lt;div class="quote"&gt;A wood fire burned in the grate.&lt;/div&gt; &lt;/div&gt; &lt;/div&gt; &lt;/div&gt;</t>
  </si>
  <si>
    <t xml:space="preserve">__export__.english_lexicon_explain_49758_1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</si>
  <si>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rend-b"&gt;grate&lt;/span&gt; &lt;a href="/dictionary/english/food" title="Definition of food" class="ref type-def"&gt;food&lt;/a&gt; such as &lt;a href="/dictionary/english/cheese" title="Definition of cheese" class="ref type-def"&gt;cheese&lt;/a&gt; or &lt;a href="/dictionary/english/carrot" title="Definition of carrots" class="ref type-def"&gt;carrots&lt;/a&gt;, you &lt;a href="/dictionary/english/rub" title="Definition of rub" class="ref type-def"&gt;rub&lt;/a&gt; it over a metal &lt;a href="/dictionary/english/tool" title="Definition of tool" class="ref type-def"&gt;tool&lt;/a&gt; &lt;a href="/dictionary/english/call" title="Definition of called" class="ref type-def"&gt;called&lt;/a&gt; a grater so that the food is &lt;a href="/dictionary/english/cut" title="Definition of cut" class="ref type-def"&gt;cut&lt;/a&gt; into very small &lt;a href="/dictionary/english/piece_1" title="Definition of pieces" class="ref type-def"&gt;pieces&lt;/a&gt;. &lt;/div&gt; &lt;div class="cit type-example"&gt; &lt;div class="quote"&gt;Grate the cheese into a mixing bowl.&lt;/div&gt; &lt;/div&gt; &lt;div class="cit type-example"&gt; &lt;div class="quote"&gt;...grated carrot.&lt;/div&gt; &lt;/div&gt; &lt;div class="thes"&gt;&lt;b&gt;Synonyms: &lt;/b&gt;&lt;span class="form"&gt;&lt;a href="/dictionary/english/shred" title="Definition of shred" class="ref"&gt;shred&lt;/a&gt;&lt;/span&gt;, &lt;span class="form"&gt;&lt;a href="/dictionary/english/mince" title="Definition of mince" class="ref"&gt;mince&lt;/a&gt;&lt;/span&gt;, &lt;span class="form"&gt;&lt;a href="/dictionary/english/pulverize" title="Definition of pulverize" class="ref"&gt;pulverize&lt;/a&gt;&lt;/span&gt;, &lt;span class="form"&gt;&lt;a href="/dictionary/english/triturate" title="Definition of triturate" class="ref"&gt;triturate&lt;/a&gt;&lt;/span&gt; &amp;nbsp; &lt;a href="/dictionary/english-thesaurus/grate" title="Synonyms of grate" class="ref type-thesaurus"&gt;More Synonyms of grate&lt;/a&gt;&lt;/div&gt; &lt;/div&gt; &lt;/div&gt;</t>
  </si>
  <si>
    <t xml:space="preserve">__export__.english_lexicon_explain_49759_1</t>
  </si>
  <si>
    <t xml:space="preserve">&lt;div class="hom"&gt;&lt;span class="span sensenum"&gt;3.&amp;nbsp;&lt;/span&gt;&lt;span class="gramGrp"&gt;&lt;span class="pos"&gt;verb&lt;/span&gt;&lt;/span&gt;&lt;div class="sense"&gt; &lt;div class="def"&gt;When something &lt;span class="hi rend-b"&gt;grates&lt;/span&gt;, it rubs against something else making a harsh, &lt;a href="/dictionary/english/unpleasant" title="Definition of unpleasant" class="ref type-def"&gt;unpleasant&lt;/a&gt; sound. &lt;/div&gt; &lt;div class="cit type-example"&gt; &lt;div class="quote"&gt;His chair grated as he got to his feet.&lt;/div&gt; &lt;/div&gt; &lt;div class="cit type-example"&gt; &lt;div class="quote"&gt;The gun barrel grated against the floor.&lt;/div&gt; &lt;/div&gt; &lt;div class="thes"&gt;&lt;b&gt;Synonyms: &lt;/b&gt;&lt;span class="form"&gt;&lt;a href="/dictionary/english/scrape" title="Definition of scrape" class="ref"&gt;scrape&lt;/a&gt;&lt;/span&gt;, &lt;span class="form"&gt;&lt;a href="/dictionary/english/grind" title="Definition of grind" class="ref"&gt;grind&lt;/a&gt;&lt;/span&gt;, &lt;span class="form"&gt;&lt;a href="/dictionary/english/rub" title="Definition of rub" class="ref"&gt;rub&lt;/a&gt;&lt;/span&gt;, &lt;span class="form"&gt;&lt;a href="/dictionary/english/scratch" title="Definition of scratch" class="ref"&gt;scratch&lt;/a&gt;&lt;/span&gt; &amp;nbsp; &lt;a href="/dictionary/english-thesaurus/grate" title="Synonyms of grate" class="ref type-thesaurus"&gt;More Synonyms of grate&lt;/a&gt;&lt;/div&gt; &lt;/div&gt; &lt;/div&gt;</t>
  </si>
  <si>
    <t xml:space="preserve">__export__.english_lexicon_explain_49760_1</t>
  </si>
  <si>
    <t xml:space="preserve">&lt;div class="hom"&gt;&lt;span class="span sensenum"&gt;4.&amp;nbsp;&lt;/span&gt;&lt;span class="gramGrp"&gt;&lt;span class="pos"&gt;verb&lt;/span&gt;&lt;/span&gt;&lt;div class="sense"&gt; &lt;div class="def"&gt;If something such as someone's &lt;a href="/dictionary/english/behaviour" title="Definition of behaviour" class="ref type-def"&gt;behaviour&lt;/a&gt; &lt;span class="hi rend-b"&gt;grates on&lt;/span&gt; you or &lt;span class="hi rend-b"&gt;grates&lt;/span&gt;, it makes you &lt;a href="/dictionary/english/feel" title="Definition of feel" class="ref type-def"&gt;feel&lt;/a&gt; annoyed. &lt;/div&gt; &lt;div class="cit type-example"&gt; &lt;div class="quote"&gt;His manner always grated on me.&lt;/div&gt; &lt;/div&gt; &lt;div class="cit type-example"&gt; &lt;div class="quote"&gt;What truly grates is the painful banter.&lt;/div&gt; &lt;/div&gt; &lt;/div&gt; &lt;/div&gt;</t>
  </si>
  <si>
    <t xml:space="preserve">__export__.english_lexicon_explain_49761_1</t>
  </si>
  <si>
    <t xml:space="preserve">&lt;div class="hom"&gt;&lt;span class="span sensenum"&gt;5.&amp;nbsp;&lt;/span&gt;&lt;span class="xr"&gt; &lt;span class="lbl"&gt;See also &lt;/span&gt; &lt;a href="/dictionary/english/grating" title="Definition of grating" class="ref"&gt;grating&lt;/a&gt;&lt;/span&gt;&lt;/div&gt;</t>
  </si>
  <si>
    <t xml:space="preserve">__export__.english_lexicon_explain_49762_1</t>
  </si>
  <si>
    <t xml:space="preserve">__export__.english_lexicon_7147_1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</si>
  <si>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rend-b"&gt;referee&lt;/span&gt; is the &lt;a href="/dictionary/english/official" title="Definition of official" class="ref type-def"&gt;official&lt;/a&gt; who controls a sports event such as a football game or a boxing &lt;a href="/dictionary/english/match" title="Definition of match" class="ref type-def"&gt;match&lt;/a&gt;. &lt;/div&gt; &lt;/div&gt; &lt;/div&gt;</t>
  </si>
  <si>
    <t xml:space="preserve">__export__.english_lexicon_explain_49765_1</t>
  </si>
  <si>
    <t xml:space="preserve">&lt;div class="thes"&gt;&lt;a href="/dictionary/english-thesaurus/referee" title="Synonyms of referee" class="ref type-thesaurus"&gt;More Synonyms of referee&lt;/a&gt;&lt;/div&gt;</t>
  </si>
  <si>
    <t xml:space="preserve">__export__.english_lexicon_explain_49763_1</t>
  </si>
  <si>
    <t xml:space="preserve">&lt;div class="hom"&gt;&lt;span class="span sensenum"&gt;2.&amp;nbsp;&lt;/span&gt;&lt;span class="gramGrp"&gt;&lt;span class="pos"&gt;verb&lt;/span&gt;&lt;/span&gt;&lt;div class="sense"&gt; &lt;div class="def"&gt;When someone &lt;span class="hi rend-b"&gt;referees&lt;/span&gt; a sports event or &lt;a href="/dictionary/english/contest" title="Definition of contest" class="ref type-def"&gt;contest&lt;/a&gt;, they act as referee. &lt;/div&gt; &lt;div class="cit type-example"&gt; &lt;div class="quote"&gt;The match will be refereed by Derek Bevan from Wales.&lt;/div&gt; &lt;/div&gt; &lt;div class="cit type-example"&gt; &lt;div class="quote"&gt;Vautrot has refereed in two World Cups.&lt;/div&gt; &lt;/div&gt; &lt;div class="thes"&gt;&lt;b&gt;Synonyms: &lt;/b&gt;&lt;span class="form"&gt;&lt;a href="/dictionary/english/umpire" title="Definition of umpire" class="ref"&gt;umpire&lt;/a&gt;&lt;/span&gt;, &lt;span class="form"&gt;&lt;a href="/dictionary/english/judge" title="Definition of judge" class="ref"&gt;judge&lt;/a&gt;&lt;/span&gt;, &lt;span class="form"&gt;&lt;a href="/dictionary/english/mediate" title="Definition of mediate" class="ref"&gt;mediate&lt;/a&gt;&lt;/span&gt;, &lt;span class="form"&gt;&lt;a href="/dictionary/english/adjudicate" title="Definition of adjudicate" class="ref"&gt;adjudicate&lt;/a&gt;&lt;/span&gt; &amp;nbsp; &lt;a href="/dictionary/english-thesaurus/referee" title="Synonyms of referee" class="ref type-thesaurus"&gt;More Synonyms of referee&lt;/a&gt;&lt;/div&gt; &lt;/div&gt; &lt;/div&gt;</t>
  </si>
  <si>
    <t xml:space="preserve">__export__.english_lexicon_explain_49764_1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</si>
  <si>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rend-b"&gt;referee&lt;/span&gt; is a person who gives you a reference, for &lt;a href="/dictionary/english/example" title="Definition of example" class="ref type-def"&gt;example&lt;/a&gt; when you are &lt;a href="/dictionary/english/apply" title="Definition of applying" class="ref type-def"&gt;applying&lt;/a&gt; for a &lt;a href="/dictionary/english/job" title="Definition of job" class="ref type-def"&gt;job&lt;/a&gt;. &lt;/div&gt; &lt;span class="lbl type-geo"&gt;&lt;span class="span"&gt; [&lt;/span&gt;mainly British&lt;span class="span"&gt;]&lt;/span&gt;&lt;/span&gt; &lt;span class="note type-note"&gt;&lt;span class="span scbold"&gt;regional note: &amp;nbsp; &lt;/span&gt;in AM, use &lt;span class="hi rend-b"&gt;reference&lt;/span&gt;&lt;/span&gt;&lt;/div&gt; &lt;/div&gt;</t>
  </si>
  <si>
    <t xml:space="preserve">__export__.english_lexicon_explain_49766_1</t>
  </si>
  <si>
    <t xml:space="preserve">__export__.english_lexicon_7148_1</t>
  </si>
  <si>
    <t xml:space="preserve">&lt;div class="hom"&gt;&lt;span class="gramGrp"&gt;&lt;span class="pos"&gt;countable noun&lt;/span&gt;&lt;/span&gt;&lt;div class="sense"&gt; &lt;div class="def"&gt;Someone's &lt;span class="hi rend-b"&gt;granddaughter&lt;/span&gt; is the daughter of their son or daughter. &lt;/div&gt; &lt;div class="cit type-example"&gt; &lt;div class="quote"&gt;...a drawing of my granddaughter Amelia.&lt;/div&gt; &lt;/div&gt; &lt;/div&gt; &lt;/div&gt;</t>
  </si>
  <si>
    <t xml:space="preserve">__export__.english_lexicon_explain_49767_1</t>
  </si>
  <si>
    <t xml:space="preserve">__export__.english_lexicon_7149_1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</si>
  <si>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&lt;span class="hi rend-b"&gt;&lt;a href="/dictionary/english/accustom" title="Definition of accustomed" class="ref type-def"&gt;accustomed&lt;/a&gt; to&lt;/span&gt; something, you &lt;a href="/dictionary/english/know" title="Definition of know" class="ref type-def"&gt;know&lt;/a&gt; it so &lt;a href="/dictionary/english/well" title="Definition of well" class="ref type-def"&gt;well&lt;/a&gt; or have &lt;a href="/dictionary/english/experience" title="Definition of experienced" class="ref type-def"&gt;experienced&lt;/a&gt; it so often that it &lt;a href="/dictionary/english/seem" title="Definition of seems" class="ref type-def"&gt;seems&lt;/a&gt; &lt;a href="/dictionary/english/natural" title="Definition of natural" class="ref type-def"&gt;natural&lt;/a&gt;, &lt;a href="/dictionary/english/unsurprising" title="Definition of unsurprising" class="ref type-def"&gt;unsurprising&lt;/a&gt;, or &lt;a href="/dictionary/english/easy" title="Definition of easy" class="ref type-def"&gt;easy&lt;/a&gt; to &lt;a href="/dictionary/english/deal" title="Definition of deal" class="ref type-def"&gt;deal&lt;/a&gt; with. &lt;/div&gt; &lt;div class="cit type-example"&gt; &lt;div class="quote"&gt;I was accustomed to being the only child at a table full of adults.&lt;/div&gt; &lt;/div&gt; &lt;div class="cit type-example"&gt; &lt;div class="quote"&gt;She had not yet become accustomed to the fact that she was a rich woman.&lt;/div&gt; &lt;/div&gt; &lt;div class="thes"&gt;&lt;b&gt;Synonyms: &lt;/b&gt;&lt;span class="form"&gt;&lt;a href="/dictionary/english/used" title="Definition of used" class="ref"&gt;used&lt;/a&gt;&lt;/span&gt;, &lt;span class="form"&gt;&lt;span class="orth"&gt;trained&lt;/span&gt;&lt;/span&gt;, &lt;span class="form"&gt;&lt;a href="/dictionary/english/familiar" title="Definition of familiar" class="ref"&gt;familiar&lt;/a&gt;&lt;/span&gt;, &lt;span class="form"&gt;&lt;a href="/dictionary/english/disciplined" title="Definition of disciplined" class="ref"&gt;disciplined&lt;/a&gt;&lt;/span&gt; &amp;nbsp; &lt;a href="/dictionary/english-thesaurus/accustomed" title="Synonyms of accustomed" class="ref type-thesaurus"&gt;More Synonyms of accustomed&lt;/a&gt;&lt;/div&gt; &lt;/div&gt; &lt;/div&gt;</t>
  </si>
  <si>
    <t xml:space="preserve">__export__.english_lexicon_explain_49768_1</t>
  </si>
  <si>
    <t xml:space="preserve">&lt;div class="hom"&gt;&lt;span class="span sensenum"&gt;2.&amp;nbsp;&lt;/span&gt;&lt;span class="gramGrp"&gt;&lt;span class="pos"&gt;adjective&lt;/span&gt;&lt;/span&gt;&lt;div class="sense"&gt; &lt;div class="def"&gt;When your &lt;a href="/dictionary/english/eye" title="Definition of eyes" class="ref type-def"&gt;eyes&lt;/a&gt; become &lt;span class="hi rend-b"&gt;accustomed&lt;/span&gt; &lt;span class="hi rend-b"&gt;to&lt;/span&gt; darkness or &lt;a href="/dictionary/english/bright" title="Definition of bright" class="ref type-def"&gt;bright&lt;/a&gt; light, they &lt;a href="/dictionary/english/adjust" title="Definition of adjust" class="ref type-def"&gt;adjust&lt;/a&gt; so that you &lt;a href="/dictionary/english/start" title="Definition of start" class="ref type-def"&gt;start&lt;/a&gt; to be able to &lt;a href="/dictionary/english/see" title="Definition of see" class="ref type-def"&gt;see&lt;/a&gt; things, after not being able to see properly at first. &lt;/div&gt; &lt;div class="cit type-example"&gt; &lt;div class="quote"&gt;My eyes were becoming accustomed to the gloom.&lt;/div&gt; &lt;/div&gt; &lt;/div&gt; &lt;/div&gt;</t>
  </si>
  <si>
    <t xml:space="preserve">__export__.english_lexicon_explain_49769_1</t>
  </si>
  <si>
    <t xml:space="preserve">&lt;div class="hom"&gt;&lt;span class="span sensenum"&gt;3.&amp;nbsp;&lt;/span&gt;&lt;span class="gramGrp"&gt;&lt;span class="pos"&gt;adjective&lt;/span&gt;&lt;/span&gt;&lt;div class="sense"&gt; &lt;div class="def"&gt;You can use &lt;span class="hi rend-b"&gt;accustomed&lt;/span&gt; to &lt;a href="/dictionary/english/describe" title="Definition of describe" class="ref type-def"&gt;describe&lt;/a&gt; an action that someone usually does, a quality that they usually &lt;a href="/dictionary/english/show" title="Definition of show" class="ref type-def"&gt;show&lt;/a&gt;, or an object that they usually use. &lt;/div&gt; &lt;div class="cit type-example"&gt; &lt;div class="quote"&gt;He took up his accustomed position with his back to the fire.&lt;/div&gt; &lt;/div&gt; &lt;div class="cit type-example"&gt; &lt;div class="quote"&gt;Fred acted with his accustomed shrewdness.&lt;/div&gt; &lt;/div&gt; &lt;div class="cit type-example"&gt; &lt;div class="quote"&gt;...his accustomed glass of whisky.&lt;/div&gt; &lt;/div&gt; &lt;div class="thes"&gt;&lt;b&gt;Synonyms: &lt;/b&gt;&lt;span class="form"&gt;&lt;a href="/dictionary/english/usual" title="Definition of usual" class="ref"&gt;usual&lt;/a&gt;&lt;/span&gt;, &lt;span class="form"&gt;&lt;a href="/dictionary/english/established" title="Definition of established" class="ref"&gt;established&lt;/a&gt;&lt;/span&gt;, &lt;span class="form"&gt;&lt;a href="/dictionary/english/expected" title="Definition of expected" class="ref"&gt;expected&lt;/a&gt;&lt;/span&gt;, &lt;span class="form"&gt;&lt;a href="/dictionary/english/general" title="Definition of general" class="ref"&gt;general&lt;/a&gt;&lt;/span&gt; &amp;nbsp; &lt;a href="/dictionary/english-thesaurus/accustomed" title="Synonyms of accustomed" class="ref type-thesaurus"&gt;More Synonyms of accustomed&lt;/a&gt;&lt;/div&gt; &lt;/div&gt; &lt;/div&gt;</t>
  </si>
  <si>
    <t xml:space="preserve">__export__.english_lexicon_explain_49770_1</t>
  </si>
  <si>
    <t xml:space="preserve">__export__.english_lexicon_7150_1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</si>
  <si>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rend-b"&gt;canon&lt;/span&gt; is a member of the &lt;a href="/dictionary/english/clergy" title="Definition of clergy" class="ref type-def"&gt;clergy&lt;/a&gt; who is on the staff of a cathedral. &lt;/div&gt; &lt;/div&gt; &lt;/div&gt;</t>
  </si>
  <si>
    <t xml:space="preserve">__export__.english_lexicon_explain_49773_1</t>
  </si>
  <si>
    <t xml:space="preserve">&lt;div class="thes"&gt;&lt;a href="/dictionary/english-thesaurus/canon" title="Synonyms of canon" class="ref type-thesaurus"&gt;More Synonyms of canon&lt;/a&gt;&lt;/div&gt;</t>
  </si>
  <si>
    <t xml:space="preserve">__export__.english_lexicon_explain_49771_1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</si>
  <si>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rend-b"&gt;canon&lt;/span&gt; of &lt;a href="/dictionary/english/text" title="Definition of texts" class="ref type-def"&gt;texts&lt;/a&gt; is a list of them that is accepted as genuine or &lt;a href="/dictionary/english/important" title="Definition of important" class="ref type-def"&gt;important&lt;/a&gt;. &lt;/div&gt; &lt;span class="lbl type-register"&gt;&lt;span class="span"&gt; [&lt;/span&gt;formal&lt;span class="span"&gt;]&lt;/span&gt;&lt;/span&gt;  &lt;div class="cit type-example"&gt; &lt;div class="quote"&gt;He had to read a canon of accepted literary texts.&lt;/div&gt; &lt;/div&gt; &lt;div class="cit type-example"&gt; &lt;div class="quote"&gt;...the Irish literary canon.&lt;/div&gt; &lt;/div&gt; &lt;/div&gt; &lt;/div&gt;</t>
  </si>
  <si>
    <t xml:space="preserve">__export__.english_lexicon_explain_49772_1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</si>
  <si>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rend-b"&gt;canon&lt;/span&gt; is a general rule or principle. &lt;/div&gt; &lt;span class="lbl type-register"&gt;&lt;span class="span"&gt; [&lt;/span&gt;formal&lt;span class="span"&gt;]&lt;/span&gt;&lt;/span&gt;  &lt;div class="cit type-example"&gt; &lt;div class="quote"&gt;The very first canon of nursing is to keep the air inside as fresh as the air outside.&lt;/div&gt; &lt;/div&gt; &lt;div class="thes"&gt;&lt;b&gt;Synonyms: &lt;/b&gt;&lt;span class="form"&gt;&lt;a href="/dictionary/english/list" title="Definition of list" class="ref"&gt;list&lt;/a&gt;&lt;/span&gt;, &lt;span class="form"&gt;&lt;a href="/dictionary/english/index" title="Definition of index" class="ref"&gt;index&lt;/a&gt;&lt;/span&gt;, &lt;span class="form"&gt;&lt;a href="/dictionary/english/catalogue" title="Definition of catalogue" class="ref"&gt;catalogue&lt;/a&gt;&lt;/span&gt;, &lt;span class="form"&gt;&lt;a href="/dictionary/english/syllabus" title="Definition of syllabus" class="ref"&gt;syllabus&lt;/a&gt;&lt;/span&gt; &amp;nbsp; &lt;a href="/dictionary/english-thesaurus/canon" title="Synonyms of canon" class="ref type-thesaurus"&gt;More Synonyms of canon&lt;/a&gt;&lt;/div&gt; &lt;/div&gt; &lt;/div&gt;</t>
  </si>
  <si>
    <t xml:space="preserve">__export__.english_lexicon_explain_49774_1</t>
  </si>
  <si>
    <t xml:space="preserve">__export__.english_lexicon_7151_1</t>
  </si>
  <si>
    <t xml:space="preserve">__export__.english_lexicon_explain_49775_1</t>
  </si>
  <si>
    <t xml:space="preserve">__export__.english_lexicon_7152_1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</si>
  <si>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rend-b"&gt;reckon&lt;/span&gt; that something is &lt;a href="/dictionary/english/true" title="Definition of true" class="ref type-def"&gt;true&lt;/a&gt;, you think that it is true. &lt;/div&gt; &lt;span class="lbl type-register"&gt;&lt;span class="span"&gt; [&lt;/span&gt;informal&lt;span class="span"&gt;]&lt;/span&gt;&lt;/span&gt;  &lt;div class="cit type-example"&gt; &lt;div class="quote"&gt;Toni reckoned that it must be about three o'clock.&lt;/div&gt; &lt;/div&gt; &lt;div class="cit type-example"&gt; &lt;div class="quote"&gt;He reckoned he was still fond of her.&lt;/div&gt; &lt;/div&gt; &lt;div class="thes"&gt;&lt;b&gt;Synonyms: &lt;/b&gt;&lt;span class="form"&gt;&lt;a href="/dictionary/english/think_1" title="Definition of think" class="ref"&gt;think&lt;/a&gt;&lt;/span&gt;, &lt;span class="form"&gt;&lt;a href="/dictionary/english/believe" title="Definition of believe" class="ref"&gt;believe&lt;/a&gt;&lt;/span&gt;, &lt;span class="form"&gt;&lt;a href="/dictionary/english/suppose" title="Definition of suppose" class="ref"&gt;suppose&lt;/a&gt;&lt;/span&gt;, &lt;span class="form"&gt;&lt;a href="/dictionary/english/imagine" title="Definition of imagine" class="ref"&gt;imagine&lt;/a&gt;&lt;/span&gt; &amp;nbsp; &lt;a href="/dictionary/english-thesaurus/reckon" title="Synonyms of reckon" class="ref type-thesaurus"&gt;More Synonyms of reckon&lt;/a&gt;&lt;/div&gt; &lt;/div&gt; &lt;/div&gt;</t>
  </si>
  <si>
    <t xml:space="preserve">__export__.english_lexicon_explain_49779_1</t>
  </si>
  <si>
    <t xml:space="preserve">&lt;div&gt;&lt;b&gt;Phrasal verbs:&lt;/b&gt;&lt;div class="padLeft"&gt; &lt;div class="re type-phrasalverb"&gt;&lt;span class="xr"&gt; &lt;a href="/dictionary/english/reckon-on" title="Definition of reckon on" class="ref"&gt;reckon on&lt;/a&gt;&lt;/span&gt;&lt;/div&gt; &lt;div class="re type-phrasalverb"&gt;&lt;span class="xr"&gt; &lt;a href="/dictionary/english/reckon-with" title="Definition of reckon with" class="ref"&gt;reckon with&lt;/a&gt;&lt;/span&gt;&lt;/div&gt; &lt;div class="re type-phrasalverb"&gt;&lt;span class="xr"&gt; &lt;a href="/dictionary/english/reckon-without" title="Definition of reckon without" class="ref"&gt;reckon without&lt;/a&gt;&lt;/span&gt;&lt;/div&gt; &lt;/div&gt; &lt;/div&gt;</t>
  </si>
  <si>
    <t xml:space="preserve">__export__.english_lexicon_explain_49780_1</t>
  </si>
  <si>
    <t xml:space="preserve">&lt;div class="thes"&gt;&lt;a href="/dictionary/english-thesaurus/reckon" title="Synonyms of reckon" class="ref type-thesaurus"&gt;More Synonyms of reckon&lt;/a&gt;&lt;/div&gt;</t>
  </si>
  <si>
    <t xml:space="preserve">__export__.english_lexicon_explain_49776_1</t>
  </si>
  <si>
    <t xml:space="preserve">&lt;div class="hom"&gt;&lt;span class="span sensenum"&gt;2.&amp;nbsp;&lt;/span&gt;&lt;span class="gramGrp"&gt;&lt;span class="pos"&gt;verb&lt;/span&gt;&lt;/span&gt;&lt;div class="sense"&gt; &lt;div class="def"&gt;If you &lt;a href="/dictionary/english/say" title="Definition of say" class="ref type-def"&gt;say&lt;/a&gt; that something &lt;span class="hi rend-b"&gt;is reckoned&lt;/span&gt; &lt;span class="hi rend-b"&gt;to&lt;/span&gt; be true, you &lt;a href="/dictionary/english/mean" title="Definition of mean" class="ref type-def"&gt;mean&lt;/a&gt; that people think that it is true. &lt;/div&gt; &lt;span class="lbl type-register"&gt;&lt;span class="span"&gt; [&lt;/span&gt;informal&lt;span class="span"&gt;]&lt;/span&gt;&lt;/span&gt;  &lt;div class="cit type-example"&gt; &lt;div class="quote"&gt;The sale has been held up because the price is reckoned to be too high.&lt;/div&gt; &lt;/div&gt; &lt;div class="thes"&gt;&lt;b&gt;Synonyms: &lt;/b&gt;&lt;span class="form"&gt;&lt;a href="/dictionary/english/consider" title="Definition of consider" class="ref"&gt;consider&lt;/a&gt;&lt;/span&gt;, &lt;span class="form"&gt;&lt;a href="/dictionary/english/hold" title="Definition of hold" class="ref"&gt;hold&lt;/a&gt;&lt;/span&gt;, &lt;span class="form"&gt;&lt;a href="/dictionary/english/rate" title="Definition of rate" class="ref"&gt;rate&lt;/a&gt;&lt;/span&gt;, &lt;span class="form"&gt;&lt;a href="/dictionary/english/account" title="Definition of account" class="ref"&gt;account&lt;/a&gt;&lt;/span&gt; &amp;nbsp; &lt;a href="/dictionary/english-thesaurus/reckon" title="Synonyms of reckon" class="ref type-thesaurus"&gt;More Synonyms of reckon&lt;/a&gt;&lt;/div&gt; &lt;/div&gt; &lt;/div&gt;</t>
  </si>
  <si>
    <t xml:space="preserve">__export__.english_lexicon_explain_49777_1</t>
  </si>
  <si>
    <t xml:space="preserve">&lt;div class="hom"&gt;&lt;span class="span sensenum"&gt;3.&amp;nbsp;&lt;/span&gt;&lt;span class="gramGrp"&gt;&lt;span class="pos"&gt;verb&lt;/span&gt;&lt;/span&gt;&lt;div class="sense"&gt; &lt;div class="def"&gt;If you say that someone &lt;span class="hi rend-b"&gt;reckons&lt;/span&gt; &lt;span class="hi rend-b"&gt;to&lt;/span&gt; do something, you mean that they &lt;a href="/dictionary/english/expect" title="Definition of expect" class="ref type-def"&gt;expect&lt;/a&gt; to do it. &lt;/div&gt; &lt;span class="lbl type-register"&gt;&lt;span class="span"&gt; [&lt;/span&gt;informal&lt;span class="span"&gt;]&lt;/span&gt;&lt;/span&gt;  &lt;div class="cit type-example"&gt; &lt;div class="quote"&gt;The merged banks reckon to raise 4 billion dollars of new equity next year.&lt;/div&gt; &lt;/div&gt; &lt;div class="cit type-example"&gt; &lt;div class="quote"&gt;Police officers on the case are reckoning to charge someone very shortly.&lt;/div&gt; &lt;/div&gt; &lt;div class="thes"&gt;&lt;b&gt;Synonyms: &lt;/b&gt;&lt;span class="form"&gt;&lt;a href="/dictionary/english/expect" title="Definition of expect" class="ref"&gt;expect&lt;/a&gt;&lt;/span&gt;, &lt;span class="form"&gt;&lt;a href="/dictionary/english/hope" title="Definition of hope" class="ref"&gt;hope&lt;/a&gt;&lt;/span&gt;, &lt;span class="form"&gt;&lt;a href="/dictionary/english/anticipate" title="Definition of anticipate" class="ref"&gt;anticipate&lt;/a&gt;&lt;/span&gt; &amp;nbsp; &lt;a href="/dictionary/english-thesaurus/reckon" title="Synonyms of reckon" class="ref type-thesaurus"&gt;More Synonyms of reckon&lt;/a&gt;&lt;/div&gt; &lt;/div&gt; &lt;/div&gt;</t>
  </si>
  <si>
    <t xml:space="preserve">__export__.english_lexicon_explain_49778_1</t>
  </si>
  <si>
    <t xml:space="preserve">&lt;div class="hom"&gt;&lt;span class="span sensenum"&gt;4.&amp;nbsp;&lt;/span&gt;&lt;span class="gramGrp"&gt;&lt;span class="pos"&gt;verb&lt;/span&gt;&lt;/span&gt;&lt;div class="sense"&gt; &lt;div class="def"&gt;If something &lt;span class="hi rend-b"&gt;is reckoned&lt;/span&gt; to be a particular &lt;a href="/dictionary/english/figure_1" title="Definition of figure" class="ref type-def"&gt;figure&lt;/a&gt;, it is calculated to be &lt;a href="/dictionary/english/roughly" title="Definition of roughly" class="ref type-def"&gt;roughly&lt;/a&gt; that amount. &lt;/div&gt; &lt;div class="cit type-example"&gt; &lt;div class="quote"&gt;The star's surface temperature is reckoned to be minus 75 degrees Celsius.&lt;/div&gt; &lt;/div&gt; &lt;div class="cit type-example"&gt; &lt;div class="quote"&gt;There was a proportion of research, which I reckoned at not more than 30 percent, that was basic research. &lt;/div&gt; &lt;/div&gt; &lt;/div&gt; &lt;/div&gt;</t>
  </si>
  <si>
    <t xml:space="preserve">__export__.english_lexicon_explain_49781_1</t>
  </si>
  <si>
    <t xml:space="preserve">__export__.english_lexicon_7153_1</t>
  </si>
  <si>
    <t xml:space="preserve">&lt;div class="hom"&gt;&lt;span class="gramGrp"&gt;&lt;span class="pos"&gt;adjective&lt;/span&gt;&lt;/span&gt;&lt;div class="sense"&gt; &lt;div class="def"&gt;If you &lt;a href="/dictionary/english/say" title="Definition of say" class="ref type-def"&gt;say&lt;/a&gt; that someone is &lt;span class="hi rend-b"&gt;eccentric&lt;/span&gt;, you mean that they &lt;a href="/dictionary/english/behave" title="Definition of behave" class="ref type-def"&gt;behave&lt;/a&gt; in a &lt;a href="/dictionary/english/strange" title="Definition of strange" class="ref type-def"&gt;strange&lt;/a&gt; way, and have &lt;a href="/dictionary/english/habit" title="Definition of habits" class="ref type-def"&gt;habits&lt;/a&gt; or &lt;a href="/dictionary/english/opinion" title="Definition of opinions" class="ref type-def"&gt;opinions&lt;/a&gt; that are different from those of most people. &lt;/div&gt; &lt;div class="cit type-example"&gt; &lt;div class="quote"&gt;He is an eccentric character who likes wearing a beret and dark glasses.&lt;/div&gt; &lt;/div&gt; &lt;div class="cit type-example"&gt; &lt;div class="quote"&gt;...Mr Thomas, a businessman with eccentric views.&lt;/div&gt; &lt;/div&gt; &lt;div class="thes"&gt;&lt;b&gt;Synonyms: &lt;/b&gt;&lt;span class="form"&gt;&lt;a href="/dictionary/english/odd" title="Definition of odd" class="ref"&gt;odd&lt;/a&gt;&lt;/span&gt;, &lt;span class="form"&gt;&lt;a href="/dictionary/english/strange" title="Definition of strange" class="ref"&gt;strange&lt;/a&gt;&lt;/span&gt;, &lt;span class="form"&gt;&lt;a href="/dictionary/english/bizarre" title="Definition of bizarre" class="ref"&gt;bizarre&lt;/a&gt;&lt;/span&gt;, &lt;span class="form"&gt;&lt;a href="/dictionary/english/weird" title="Definition of weird" class="ref"&gt;weird&lt;/a&gt;&lt;/span&gt; &amp;nbsp; &lt;a href="/dictionary/english-thesaurus/eccentric" title="Synonyms of eccentric" class="ref type-thesaurus"&gt;More Synonyms of eccentric&lt;/a&gt;&lt;/div&gt; &lt;/div&gt; &lt;div class="sense"&gt; &lt;div class="def"&gt;An &lt;span class="hi rend-b"&gt;eccentric&lt;/span&gt; is an eccentric person. &lt;/div&gt; &lt;div class="cit type-example"&gt; &lt;div class="quote"&gt;On first impressions it would be easy to dismiss Jonathan as an eccentric.&lt;/div&gt; &lt;/div&gt; &lt;/div&gt; &lt;div class="re sense type-drv"&gt;&lt;span class="form type-drv"&gt;&lt;span class="orth"&gt;eccentrically&lt;/span&gt;&lt;span class="form"&gt;&lt;span class="span"&gt; (&lt;/span&gt;&lt;span class="pron type-"&gt;?ks&lt;span class="hi rend-u"&gt;e&lt;/span&gt;ntr?kli&lt;span class="ptr hwd_sound type-hwd_sound"&gt; &lt;a class="hwd_sound sound audio_play_button icon-volume-up ptr" title="Pronunciation for in English" data-src-mp3="/sounds/1/177/17791/17791.mp3" data-lang="en_GB"&gt;&lt;/a&gt; &lt;/span&gt;&lt;/span&gt;&lt;span class="span"&gt;)&lt;/span&gt;&lt;/span&gt;&lt;span class="gramGrp"&gt; &lt;span class="pos"&gt;adverb&lt;/span&gt;&lt;/span&gt;&lt;/span&gt;&lt;div class="cit type-example"&gt; &lt;div class="quote"&gt;The painters were eccentrically dressed.&lt;/div&gt; &lt;/div&gt; &lt;/div&gt; &lt;/div&gt;</t>
  </si>
  <si>
    <t xml:space="preserve">__export__.english_lexicon_explain_49782_1</t>
  </si>
  <si>
    <t xml:space="preserve">&lt;div class="thes"&gt;&lt;a href="/dictionary/english-thesaurus/eccentric" title="Synonyms of eccentric" class="ref type-thesaurus"&gt;More Synonyms of eccentric&lt;/a&gt;&lt;/div&gt;</t>
  </si>
  <si>
    <t xml:space="preserve">__export__.english_lexicon_explain_49783_1</t>
  </si>
  <si>
    <t xml:space="preserve">__export__.english_lexicon_7154_1</t>
  </si>
  <si>
    <t xml:space="preserve">&lt;div class="hom"&gt;&lt;span class="gramGrp"&gt;&lt;span class="pos"&gt;verb&lt;/span&gt;&lt;/span&gt;&lt;div class="sense"&gt; &lt;div class="def"&gt;If you &lt;span class="hi rend-b"&gt;overhear&lt;/span&gt; someone, you hear what they are &lt;a href="/dictionary/english/saying" title="Definition of saying" class="ref type-def"&gt;saying&lt;/a&gt; when they are not talking to you and they do not &lt;a href="/dictionary/english/know" title="Definition of know" class="ref type-def"&gt;know&lt;/a&gt; that you are &lt;a href="/dictionary/english/listen" title="Definition of listening" class="ref type-def"&gt;listening&lt;/a&gt;. &lt;/div&gt; &lt;div class="cit type-example"&gt; &lt;div class="quote"&gt;I overheard two doctors discussing my case.&lt;/div&gt; &lt;/div&gt; &lt;div class="cit type-example"&gt; &lt;div class="quote"&gt;...snatches of overheard conversation.&lt;/div&gt; &lt;/div&gt; &lt;div class="thes"&gt;&lt;b&gt;Synonyms: &lt;/b&gt;&lt;span class="form"&gt;&lt;a href="/dictionary/english/hear" title="Definition of hear" class="ref"&gt;hear&lt;/a&gt;&lt;/span&gt;, &lt;span class="form"&gt;&lt;span class="orth"&gt;listen to&lt;/span&gt;&lt;/span&gt;, &lt;span class="form"&gt;&lt;span class="orth"&gt;eavesdrop on&lt;/span&gt;&lt;/span&gt;, &lt;span class="form"&gt;&lt;a href="/dictionary/english/catch" title="Definition of catch" class="ref"&gt;catch&lt;/a&gt;&lt;/span&gt; &amp;nbsp; &lt;a href="/dictionary/english-thesaurus/overhear" title="Synonyms of overhear" class="ref type-thesaurus"&gt;More Synonyms of overhear&lt;/a&gt;&lt;/div&gt; &lt;/div&gt; &lt;/div&gt;</t>
  </si>
  <si>
    <t xml:space="preserve">__export__.english_lexicon_explain_49792_1</t>
  </si>
  <si>
    <t xml:space="preserve">__export__.english_lexicon_7155_1</t>
  </si>
  <si>
    <t xml:space="preserve">&lt;div class="hom"&gt;&lt;span class="gramGrp"&gt;&lt;span class="pos"&gt;countable noun&lt;/span&gt;&lt;/span&gt;&lt;div class="sense"&gt; &lt;div class="def"&gt;An &lt;span class="hi rend-b"&gt;enthusiast&lt;/span&gt; is a person who is very interested in a particular activity or subject and who &lt;a href="/dictionary/english/spend" title="Definition of spends" class="ref type-def"&gt;spends&lt;/a&gt; a &lt;a href="/dictionary/english/lot" title="Definition of lot" class="ref type-def"&gt;lot&lt;/a&gt; of time on it. &lt;/div&gt; &lt;div class="cit type-example"&gt; &lt;div class="quote"&gt;He is a great sports enthusiast.&lt;/div&gt; &lt;/div&gt; &lt;div class="cit type-example"&gt; &lt;div class="quote"&gt;...keep-fit enthusiasts.&lt;/div&gt; &lt;/div&gt; &lt;div class="thes"&gt;&lt;b&gt;Synonyms: &lt;/b&gt;&lt;span class="form"&gt;&lt;a href="/dictionary/english/fan" title="Definition of fan" class="ref"&gt;fan&lt;/a&gt;&lt;/span&gt;, &lt;span class="form"&gt;&lt;a href="/dictionary/english/supporter" title="Definition of supporter" class="ref"&gt;supporter&lt;/a&gt;&lt;/span&gt;, &lt;span class="form"&gt;&lt;a href="/dictionary/english/lover" title="Definition of lover" class="ref"&gt;lover&lt;/a&gt;&lt;/span&gt;, &lt;span class="form"&gt;&lt;a href="/dictionary/english/follower" title="Definition of follower" class="ref"&gt;follower&lt;/a&gt;&lt;/span&gt; &amp;nbsp; &lt;a href="/dictionary/english-thesaurus/enthusiast" title="Synonyms of enthusiast" class="ref type-thesaurus"&gt;More Synonyms of enthusiast&lt;/a&gt;&lt;/div&gt; &lt;/div&gt; &lt;/div&gt;</t>
  </si>
  <si>
    <t xml:space="preserve">__export__.english_lexicon_explain_49798_1</t>
  </si>
  <si>
    <t xml:space="preserve">__export__.english_lexicon_7156_1</t>
  </si>
  <si>
    <t xml:space="preserve">&lt;div class="hom"&gt;&lt;span class="gramGrp"&gt;&lt;span class="pos"&gt;adjective&lt;/span&gt;&lt;/span&gt;&lt;div class="sense"&gt; &lt;div class="def"&gt;&lt;span class="hi rend-b"&gt;Volcanic&lt;/span&gt; means &lt;a href="/dictionary/english/coming" title="Definition of coming" class="ref type-def"&gt;coming&lt;/a&gt; from or &lt;a href="/dictionary/english/create" title="Definition of created" class="ref type-def"&gt;created&lt;/a&gt; by volcanoes. &lt;/div&gt; &lt;div class="cit type-example"&gt; &lt;div class="quote"&gt;Over 200 people have been killed by volcanic eruptions.&lt;/div&gt; &lt;/div&gt; &lt;div class="cit type-example"&gt; &lt;div class="quote"&gt;Mount Unzen has been spewing out volcanic ash, gas, and rock today.&lt;/div&gt; &lt;/div&gt; &lt;div class="cit type-example"&gt; &lt;div class="quote"&gt;St Vincent is a lush, volcanic island.&lt;/div&gt; &lt;/div&gt; &lt;/div&gt; &lt;/div&gt;</t>
  </si>
  <si>
    <t xml:space="preserve">__export__.english_lexicon_explain_49799_1</t>
  </si>
  <si>
    <t xml:space="preserve">__export__.english_lexicon_7157_1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</si>
  <si>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someone, &lt;a href="/dictionary/english/especially" title="Definition of especially" class="ref type-def"&gt;especially&lt;/a&gt; someone you &lt;a href="/dictionary/english/think_1" title="Definition of think" class="ref type-def"&gt;think&lt;/a&gt; is &lt;a href="/dictionary/english/superior" title="Definition of superior" class="ref type-def"&gt;superior&lt;/a&gt; to you, as &lt;span class="hi rend-b"&gt;gracious&lt;/span&gt;, you mean that they are very &lt;a href="/dictionary/english/well-mannered" title="Definition of well-mannered" class="ref type-def"&gt;well-mannered&lt;/a&gt; and &lt;a href="/dictionary/english/pleasant" title="Definition of pleasant" class="ref type-def"&gt;pleasant&lt;/a&gt;. &lt;/div&gt; &lt;span class="lbl type-register"&gt;&lt;span class="span"&gt; [&lt;/span&gt;formal&lt;span class="span"&gt;]&lt;/span&gt;&lt;/span&gt;  &lt;div class="cit type-example"&gt; &lt;div class="quote"&gt;She is a lovely and gracious woman.&lt;/div&gt; &lt;/div&gt; &lt;/div&gt; &lt;/div&gt;</t>
  </si>
  <si>
    <t xml:space="preserve">__export__.english_lexicon_explain_49803_1</t>
  </si>
  <si>
    <t xml:space="preserve">&lt;div class="thes"&gt;&lt;a href="/dictionary/english-thesaurus/gracious" title="Synonyms of gracious" class="ref type-thesaurus"&gt;More Synonyms of gracious&lt;/a&gt;&lt;/div&gt;</t>
  </si>
  <si>
    <t xml:space="preserve">__export__.english_lexicon_explain_49800_1</t>
  </si>
  <si>
    <t xml:space="preserve">&lt;div class="hom"&gt;&lt;span class="span sensenum"&gt;2.&amp;nbsp;&lt;/span&gt;&lt;span class="gramGrp"&gt;&lt;span class="pos"&gt;adjective&lt;/span&gt;&lt;/span&gt;&lt;div class="sense"&gt; &lt;div class="def"&gt;If you describe the &lt;a href="/dictionary/english/behaviour" title="Definition of behaviour" class="ref type-def"&gt;behaviour&lt;/a&gt; of someone in a position of &lt;a href="/dictionary/english/authority" title="Definition of authority" class="ref type-def"&gt;authority&lt;/a&gt; as &lt;span class="hi rend-b"&gt;gracious&lt;/span&gt;, you mean that they &lt;a href="/dictionary/english/behave" title="Definition of behave" class="ref type-def"&gt;behave&lt;/a&gt; in a &lt;a href="/dictionary/english/polite" title="Definition of polite" class="ref type-def"&gt;polite&lt;/a&gt; and &lt;a href="/dictionary/english/considerate" title="Definition of considerate" class="ref type-def"&gt;considerate&lt;/a&gt; way. &lt;/div&gt; &lt;span class="lbl type-register"&gt;&lt;span class="span"&gt; [&lt;/span&gt;formal&lt;span class="span"&gt;]&lt;/span&gt;&lt;/span&gt;  &lt;div class="cit type-example"&gt; &lt;div class="quote"&gt;She closed with a gracious speech of thanks.&lt;/div&gt; &lt;/div&gt; &lt;/div&gt; &lt;div class="re sense type-drv"&gt;&lt;span class="form type-drv"&gt;&lt;span class="orth"&gt;graciously&lt;/span&gt;&lt;span class="ptr hwd_sound type-hwd_sound"&gt; &lt;a class="hwd_sound sound audio_play_button icon-volume-up ptr" title="Pronunciation for graciously in English" data-src-mp3="/sounds/2/242/24260/24260.mp3" data-lang="en_GB"&gt;&lt;/a&gt; &lt;/span&gt;&lt;span class="gramGrp"&gt; &lt;span class="pos"&gt;adverb&lt;/span&gt;&lt;/span&gt;&lt;/span&gt;&lt;div class="cit type-example"&gt; &lt;div class="quote"&gt;Hospitality at the Presidential guest house was graciously declined.&lt;/div&gt; &lt;/div&gt; &lt;/div&gt; &lt;/div&gt;</t>
  </si>
  <si>
    <t xml:space="preserve">__export__.english_lexicon_explain_49801_1</t>
  </si>
  <si>
    <t xml:space="preserve">&lt;div class="hom"&gt;&lt;span class="span sensenum"&gt;3.&amp;nbsp;&lt;/span&gt;&lt;span class="gramGrp"&gt;&lt;span class="pos"&gt;adjective&lt;/span&gt;&lt;/span&gt;&lt;div class="sense"&gt; &lt;div class="def"&gt;You use &lt;span class="hi rend-b"&gt;gracious&lt;/span&gt; to describe the &lt;a href="/dictionary/english/comfortable" title="Definition of comfortable" class="ref type-def"&gt;comfortable&lt;/a&gt; way of life of &lt;a href="/dictionary/english/wealthy" title="Definition of wealthy" class="ref type-def"&gt;wealthy&lt;/a&gt; people. &lt;/div&gt; &lt;div class="cit type-example"&gt; &lt;div class="quote"&gt;He drove through the gracious suburbs with the swimming pools and tennis courts.&lt;/div&gt; &lt;/div&gt; &lt;/div&gt; &lt;/div&gt;</t>
  </si>
  <si>
    <t xml:space="preserve">__export__.english_lexicon_explain_49802_1</t>
  </si>
  <si>
    <t xml:space="preserve">&lt;div class="hom"&gt;&lt;span class="span sensenum"&gt;4.&amp;nbsp;&lt;/span&gt;&lt;div class="sense"&gt;&lt;span class="xr"&gt; &lt;a href="/dictionary/english/good-gracious" title="Definition of good gracious" class="ref"&gt;good gracious&lt;/a&gt;&lt;/span&gt;&lt;/div&gt; &lt;/div&gt;</t>
  </si>
  <si>
    <t xml:space="preserve">__export__.english_lexicon_explain_49812_1</t>
  </si>
  <si>
    <t xml:space="preserve">__export__.english_lexicon_7158_1</t>
  </si>
  <si>
    <t xml:space="preserve">&lt;div class="hom"&gt;&lt;span class="gramGrp"&gt;&lt;span class="pos"&gt;variable noun&lt;/span&gt;&lt;/span&gt;&lt;div class="sense"&gt; &lt;div class="def"&gt;If you &lt;a href="/dictionary/english/feel" title="Definition of feel" class="ref type-def"&gt;feel&lt;/a&gt; &lt;span class="hi rend-b"&gt;dissatisfaction&lt;/span&gt; &lt;span class="hi rend-b"&gt;with&lt;/span&gt; something, you are not &lt;a href="/dictionary/english/content" title="Definition of contented" class="ref type-def"&gt;contented&lt;/a&gt; or &lt;a href="/dictionary/english/please" title="Definition of pleased" class="ref type-def"&gt;pleased&lt;/a&gt; with it. &lt;/div&gt; &lt;div class="cit type-example"&gt; &lt;div class="quote"&gt;She has already expressed her dissatisfaction with this aspect of the policy.&lt;/div&gt; &lt;/div&gt; &lt;div class="cit type-example"&gt; &lt;div class="quote"&gt;Low pay is the main cause of job dissatisfaction among teachers.&lt;/div&gt; &lt;/div&gt; &lt;div class="thes"&gt;&lt;b&gt;Synonyms: &lt;/b&gt;&lt;span class="form"&gt;&lt;a href="/dictionary/english/discontent" title="Definition of discontent" class="ref"&gt;discontent&lt;/a&gt;&lt;/span&gt;, &lt;span class="form"&gt;&lt;a href="/dictionary/english/frustration" title="Definition of frustration" class="ref"&gt;frustration&lt;/a&gt;&lt;/span&gt;, &lt;span class="form"&gt;&lt;a href="/dictionary/english/resentment" title="Definition of resentment" class="ref"&gt;resentment&lt;/a&gt;&lt;/span&gt;, &lt;span class="form"&gt;&lt;a href="/dictionary/english/regret" title="Definition of regret" class="ref"&gt;regret&lt;/a&gt;&lt;/span&gt; &amp;nbsp; &lt;a href="/dictionary/english-thesaurus/dissatisfaction" title="Synonyms of dissatisfaction" class="ref type-thesaurus"&gt;More Synonyms of dissatisfaction&lt;/a&gt;&lt;/div&gt; &lt;/div&gt; &lt;/div&gt;</t>
  </si>
  <si>
    <t xml:space="preserve">__export__.english_lexicon_explain_49813_1</t>
  </si>
  <si>
    <t xml:space="preserve">__export__.english_lexicon_7159_1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</si>
  <si>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rend-b"&gt;charismatic&lt;/span&gt; person &lt;a href="/dictionary/english/attract" title="Definition of attracts" class="ref type-def"&gt;attracts&lt;/a&gt;, influences, and &lt;a href="/dictionary/english/inspire" title="Definition of inspires" class="ref type-def"&gt;inspires&lt;/a&gt; people by their &lt;a href="/dictionary/english/personal" title="Definition of personal" class="ref type-def"&gt;personal&lt;/a&gt; qualities. &lt;/div&gt; &lt;div class="cit type-example"&gt; &lt;div class="quote"&gt;...her striking looks and charismatic personality.&lt;/div&gt; &lt;/div&gt; &lt;div class="thes"&gt;&lt;b&gt;Synonyms: &lt;/b&gt;&lt;span class="form"&gt;&lt;a href="/dictionary/english/charming" title="Definition of charming" class="ref"&gt;charming&lt;/a&gt;&lt;/span&gt;, &lt;span class="form"&gt;&lt;a href="/dictionary/english/appealing" title="Definition of appealing" class="ref"&gt;appealing&lt;/a&gt;&lt;/span&gt;, &lt;span class="form"&gt;&lt;a href="/dictionary/english/attractive" title="Definition of attractive" class="ref"&gt;attractive&lt;/a&gt;&lt;/span&gt;, &lt;span class="form"&gt;&lt;a href="/dictionary/english/influential" title="Definition of influential" class="ref"&gt;influential&lt;/a&gt;&lt;/span&gt; &amp;nbsp; &lt;a href="/dictionary/english-thesaurus/charismatic" title="Synonyms of charismatic" class="ref type-thesaurus"&gt;More Synonyms of charismatic&lt;/a&gt;&lt;/div&gt; &lt;/div&gt; &lt;/div&gt;</t>
  </si>
  <si>
    <t xml:space="preserve">__export__.english_lexicon_explain_49814_1</t>
  </si>
  <si>
    <t xml:space="preserve">&lt;div class="hom"&gt;&lt;span class="span sensenum"&gt;2.&amp;nbsp;&lt;/span&gt;&lt;span class="gramGrp"&gt;&lt;span class="pos"&gt;adjective&lt;/span&gt;&lt;/span&gt;&lt;div class="sense"&gt; &lt;div class="def"&gt;The &lt;span class="hi rend-b"&gt;charismatic&lt;/span&gt; church is the part of the &lt;a href="/dictionary/english/christian" title="Definition of Christian" class="ref type-def"&gt;Christian&lt;/a&gt; Church that &lt;a href="/dictionary/english/believe" title="Definition of believes" class="ref type-def"&gt;believes&lt;/a&gt; that people can obtain &lt;a href="/dictionary/english/special" title="Definition of special" class="ref type-def"&gt;special&lt;/a&gt; &lt;a href="/dictionary/english/gift" title="Definition of gifts" class="ref type-def"&gt;gifts&lt;/a&gt; from God, for &lt;a href="/dictionary/english/example" title="Definition of example" class="ref type-def"&gt;example&lt;/a&gt; the power to &lt;a href="/dictionary/english/heal" title="Definition of heal" class="ref type-def"&gt;heal&lt;/a&gt; &lt;a href="/dictionary/english/sick" title="Definition of sick" class="ref type-def"&gt;sick&lt;/a&gt; people. &lt;/div&gt; &lt;/div&gt; &lt;/div&gt;</t>
  </si>
  <si>
    <t xml:space="preserve">__export__.english_lexicon_explain_49829_1</t>
  </si>
  <si>
    <t xml:space="preserve">__export__.english_lexicon_7160_1</t>
  </si>
  <si>
    <t xml:space="preserve">__export__.english_lexicon_explain_49835_1</t>
  </si>
  <si>
    <t xml:space="preserve">__export__.english_lexicon_explain_49830_1</t>
  </si>
  <si>
    <t xml:space="preserve">__export__.english_lexicon_explain_49831_1</t>
  </si>
  <si>
    <t xml:space="preserve">__export__.english_lexicon_explain_49832_1</t>
  </si>
  <si>
    <t xml:space="preserve">__export__.english_lexicon_explain_49833_1</t>
  </si>
  <si>
    <t xml:space="preserve">__export__.english_lexicon_explain_49834_1</t>
  </si>
  <si>
    <t xml:space="preserve">__export__.english_lexicon_explain_49836_1</t>
  </si>
  <si>
    <t xml:space="preserve">__export__.english_lexicon_7161_1</t>
  </si>
  <si>
    <t xml:space="preserve">&lt;div class="hom"&gt;&lt;span class="gramGrp"&gt;&lt;span class="pos"&gt;countable noun&lt;/span&gt;&lt;/span&gt;&lt;div class="sense"&gt; &lt;div class="def"&gt;An &lt;span class="hi rend-b"&gt;entertainer&lt;/span&gt; is a person whose &lt;a href="/dictionary/english/job" title="Definition of job" class="ref type-def"&gt;job&lt;/a&gt; is to entertain &lt;a href="/dictionary/english/audience" title="Definition of audiences" class="ref type-def"&gt;audiences&lt;/a&gt;, for &lt;a href="/dictionary/english/example" title="Definition of example" class="ref type-def"&gt;example&lt;/a&gt; by &lt;a href="/dictionary/english/tell" title="Definition of telling" class="ref type-def"&gt;telling&lt;/a&gt; &lt;a href="/dictionary/english/joke" title="Definition of jokes" class="ref type-def"&gt;jokes&lt;/a&gt;, &lt;a href="/dictionary/english/sing" title="Definition of singing" class="ref type-def"&gt;singing&lt;/a&gt;, or &lt;a href="/dictionary/english/dance" title="Definition of dancing" class="ref type-def"&gt;dancing&lt;/a&gt;. &lt;/div&gt; &lt;div class="cit type-example"&gt; &lt;div class="quote"&gt;Some have called him the greatest entertainer of the twentieth century.&lt;/div&gt; &lt;/div&gt; &lt;/div&gt; &lt;/div&gt;</t>
  </si>
  <si>
    <t xml:space="preserve">__export__.english_lexicon_explain_49837_1</t>
  </si>
  <si>
    <t xml:space="preserve">__export__.english_lexicon_7162_1</t>
  </si>
  <si>
    <t xml:space="preserve">&lt;div class="hom"&gt;&lt;span class="gramGrp"&gt;&lt;span class="pos"&gt;verb&lt;/span&gt;&lt;/span&gt;&lt;div class="sense"&gt; &lt;div class="def"&gt;If you &lt;span class="hi rend-b"&gt;refrigerate&lt;/span&gt; food, you make it cold, for &lt;a href="/dictionary/english/example" title="Definition of example" class="ref type-def"&gt;example&lt;/a&gt; by &lt;a href="/dictionary/english/putt" title="Definition of putting" class="ref type-def"&gt;putting&lt;/a&gt; it in a &lt;a href="/dictionary/english/fridge" title="Definition of fridge" class="ref type-def"&gt;fridge&lt;/a&gt;, usually in order to &lt;a href="/dictionary/english/preserve" title="Definition of preserve" class="ref type-def"&gt;preserve&lt;/a&gt; it. &lt;/div&gt; &lt;div class="cit type-example"&gt; &lt;div class="quote"&gt;Refrigerate the dough overnight.&lt;/div&gt; &lt;/div&gt; &lt;div class="cit type-example"&gt; &lt;div class="quote"&gt;...a lorry with refrigerated cargo.&lt;/div&gt; &lt;/div&gt; &lt;div class="thes"&gt;&lt;b&gt;Synonyms: &lt;/b&gt;&lt;span class="form"&gt;&lt;a href="/dictionary/english/cool" title="Definition of cool" class="ref"&gt;cool&lt;/a&gt;&lt;/span&gt;, &lt;span class="form"&gt;&lt;a href="/dictionary/english/freeze" title="Definition of freeze" class="ref"&gt;freeze&lt;/a&gt;&lt;/span&gt;, &lt;span class="form"&gt;&lt;a href="/dictionary/english/chill" title="Definition of chill" class="ref"&gt;chill&lt;/a&gt;&lt;/span&gt;, &lt;span class="form"&gt;&lt;span class="orth"&gt;keep cold&lt;/span&gt;&lt;/span&gt; &amp;nbsp; &lt;a href="/dictionary/english-thesaurus/refrigerate" title="Synonyms of refrigerate" class="ref type-thesaurus"&gt;More Synonyms of refrigerate&lt;/a&gt;&lt;/div&gt; &lt;/div&gt; &lt;div class="re sense type-drv"&gt;&lt;span class="form type-drv"&gt;&lt;span class="orth"&gt;refrigeration&lt;/span&gt;&lt;span class="form"&gt;&lt;span class="span"&gt; (&lt;/span&gt;&lt;span class="pron type-"&gt;r?fr&lt;span class="hi rend-u"&gt;?&lt;/span&gt;d??r&lt;span class="hi rend-u"&gt;e?&lt;/span&gt;?&lt;span class="hi rend-sup"&gt;?&lt;/span&gt;n&lt;span class="ptr hwd_sound type-hwd_sound"&gt; &lt;a class="hwd_sound sound audio_play_button icon-volume-up ptr" title="Pronunciation for in English" data-src-mp3="/sounds/4/452/45229/45229.mp3"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class="quote"&gt;Refrigeration will make olive oil cloudy.&lt;/div&gt; &lt;/div&gt; &lt;/div&gt; &lt;/div&gt;</t>
  </si>
  <si>
    <t xml:space="preserve">__export__.english_lexicon_explain_49841_1</t>
  </si>
  <si>
    <t xml:space="preserve">__export__.english_lexicon_7163_1</t>
  </si>
  <si>
    <t xml:space="preserve">&lt;div class="thes"&gt;&lt;a href="/dictionary/english-thesaurus/transparency" title="Synonyms of transparency" class="ref type-thesaurus"&gt;More Synonyms of transparency&lt;/a&gt;&lt;/div&gt;</t>
  </si>
  <si>
    <t xml:space="preserve">__export__.english_lexicon_explain_49838_1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</si>
  <si>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rend-b"&gt;transparency&lt;/span&gt; is a small piece of &lt;a href="/dictionary/english/photographic" title="Definition of photographic" class="ref type-def"&gt;photographic&lt;/a&gt; film with a frame around it which can be &lt;a href="/dictionary/english/project" title="Definition of projected" class="ref type-def"&gt;projected&lt;/a&gt; onto a &lt;a href="/dictionary/english/screen" title="Definition of screen" class="ref type-def"&gt;screen&lt;/a&gt; so that you can &lt;a href="/dictionary/english/see" title="Definition of see" class="ref type-def"&gt;see&lt;/a&gt; the &lt;a href="/dictionary/english/picture" title="Definition of picture" class="ref type-def"&gt;picture&lt;/a&gt;. &lt;/div&gt; &lt;/div&gt; &lt;/div&gt;</t>
  </si>
  <si>
    <t xml:space="preserve">__export__.english_lexicon_explain_49839_1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</si>
  <si>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rend-b"&gt;Transparency&lt;/span&gt; is the quality that an object or substance has when you can see through it. &lt;/div&gt; &lt;div class="cit type-example"&gt; &lt;div class="quote"&gt;Cataracts is a condition that affects the transparency of the lenses.&lt;/div&gt; &lt;/div&gt; &lt;div class="thes"&gt;&lt;b&gt;Synonyms: &lt;/b&gt;&lt;span class="form"&gt;&lt;a href="/dictionary/english/clarity" title="Definition of clarity" class="ref"&gt;clarity&lt;/a&gt;&lt;/span&gt;, &lt;span class="form"&gt;&lt;span class="orth"&gt;translucency&lt;/span&gt;&lt;/span&gt;, &lt;span class="form"&gt;&lt;span class="orth"&gt;translucence&lt;/span&gt;&lt;/span&gt;, &lt;span class="form"&gt;&lt;span class="orth"&gt;clearness&lt;/span&gt;&lt;/span&gt; &amp;nbsp; &lt;a href="/dictionary/english-thesaurus/transparency" title="Synonyms of transparency" class="ref type-thesaurus"&gt;More Synonyms of transparency&lt;/a&gt;&lt;/div&gt; &lt;/div&gt; &lt;/div&gt;</t>
  </si>
  <si>
    <t xml:space="preserve">__export__.english_lexicon_explain_49840_1</t>
  </si>
  <si>
    <t xml:space="preserve">&lt;div class="hom"&gt;&lt;span class="span sensenum"&gt;3.&amp;nbsp;&lt;/span&gt;&lt;span class="gramGrp"&gt;&lt;span class="pos"&gt;uncountable noun&lt;/span&gt;&lt;/span&gt;&lt;div class="sense"&gt; &lt;div class="def"&gt;The &lt;span class="hi rend-b"&gt;transparency&lt;/span&gt; of a process, &lt;a href="/dictionary/english/situation" title="Definition of situation" class="ref type-def"&gt;situation&lt;/a&gt;, or &lt;a href="/dictionary/english/statement" title="Definition of statement" class="ref type-def"&gt;statement&lt;/a&gt; is its quality of being &lt;a href="/dictionary/english/easily" title="Definition of easily" class="ref type-def"&gt;easily&lt;/a&gt; &lt;a href="/dictionary/english/understand" title="Definition of understood" class="ref type-def"&gt;understood&lt;/a&gt; or &lt;a href="/dictionary/english/recognize" title="Definition of recognized" class="ref type-def"&gt;recognized&lt;/a&gt;, for &lt;a href="/dictionary/english/example" title="Definition of example" class="ref type-def"&gt;example&lt;/a&gt; because there are no &lt;a href="/dictionary/english/secret" title="Definition of secrets" class="ref type-def"&gt;secrets&lt;/a&gt; &lt;a href="/dictionary/english/connect" title="Definition of connected" class="ref type-def"&gt;connected&lt;/a&gt; with it, or because it is &lt;a href="/dictionary/english/express" title="Definition of expressed" class="ref type-def"&gt;expressed&lt;/a&gt; in a &lt;a href="/dictionary/english/clear" title="Definition of clear" class="ref type-def"&gt;clear&lt;/a&gt; way. &lt;/div&gt; &lt;div class="cit type-example"&gt; &lt;div class="quote"&gt;The Chancellor emphasised his determination to promote openness and transparency in the Government's economic decision-making. &lt;/div&gt; &lt;/div&gt; &lt;div class="thes"&gt;&lt;b&gt;Synonyms: &lt;/b&gt;&lt;span class="form"&gt;&lt;span class="orth"&gt;frankness&lt;/span&gt;&lt;/span&gt;, &lt;span class="form"&gt;&lt;span class="orth"&gt;openness&lt;/span&gt;&lt;/span&gt;, &lt;span class="form"&gt;&lt;a href="/dictionary/english/candour" title="Definition of candour" class="ref"&gt;candour&lt;/a&gt;&lt;/span&gt;, &lt;span class="form"&gt;&lt;span class="orth"&gt;directness&lt;/span&gt;&lt;/span&gt; &amp;nbsp; &lt;a href="/dictionary/english-thesaurus/transparency" title="Synonyms of transparency" class="ref type-thesaurus"&gt;More Synonyms of transparency&lt;/a&gt;&lt;/div&gt; &lt;/div&gt; &lt;/div&gt;</t>
  </si>
  <si>
    <t xml:space="preserve">__export__.english_lexicon_explain_49852_1</t>
  </si>
  <si>
    <t xml:space="preserve">__export__.english_lexicon_7164_1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</si>
  <si>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rend-b"&gt;continuum&lt;/span&gt; is a set of things on a &lt;a href="/dictionary/english/scale" title="Definition of scale" class="ref type-def"&gt;scale&lt;/a&gt;, which have a particular &lt;a href="/dictionary/english/characteristic" title="Definition of characteristic" class="ref type-def"&gt;characteristic&lt;/a&gt; to different &lt;a href="/dictionary/english/degree" title="Definition of degrees" class="ref type-def"&gt;degrees&lt;/a&gt;. &lt;/div&gt; &lt;span class="lbl type-register"&gt;&lt;span class="span"&gt; [&lt;/span&gt;formal&lt;span class="span"&gt;]&lt;/span&gt;&lt;/span&gt;  &lt;div class="cit type-example"&gt; &lt;div class="quote"&gt;These various complaints are part of a continuum of ill-health.&lt;/div&gt; &lt;/div&gt; &lt;div class="cit type-example"&gt; &lt;div class="quote"&gt;It is at one end of the cost continuum.&lt;/div&gt; &lt;/div&gt; &lt;/div&gt; &lt;/div&gt;</t>
  </si>
  <si>
    <t xml:space="preserve">__export__.english_lexicon_explain_49853_1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</si>
  <si>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rend-b"&gt;continuum&lt;/span&gt; is a continuous series of closely &lt;a href="/dictionary/english/connect" title="Definition of connected" class="ref type-def"&gt;connected&lt;/a&gt; &lt;a href="/dictionary/english/event" title="Definition of events" class="ref type-def"&gt;events&lt;/a&gt;. &lt;/div&gt; &lt;span class="lbl type-register"&gt;&lt;span class="span"&gt; [&lt;/span&gt;formal&lt;span class="span"&gt;]&lt;/span&gt;&lt;/span&gt;  &lt;div class="cit type-example"&gt; &lt;div class="quote"&gt;The medical professional bodies reply that development from fertilisation onwards is a continuum. &lt;/div&gt; &lt;/div&gt; &lt;/div&gt; &lt;/div&gt;</t>
  </si>
  <si>
    <t xml:space="preserve">__export__.english_lexicon_explain_49861_1</t>
  </si>
  <si>
    <t xml:space="preserve">__export__.english_lexicon_7165_1</t>
  </si>
  <si>
    <t xml:space="preserve">&lt;div&gt;&lt;b&gt;Phrasal verbs:&lt;/b&gt;&lt;div class="padLeft"&gt; &lt;div class="re type-phrasalverb"&gt;&lt;span class="xr"&gt; &lt;a href="/dictionary/english/zone-out" title="Definition of zone out" class="ref"&gt;zone out&lt;/a&gt;&lt;/span&gt;&lt;/div&gt; &lt;/div&gt; &lt;/div&gt;</t>
  </si>
  <si>
    <t xml:space="preserve">__export__.english_lexicon_explain_49859_1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</si>
  <si>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rend-b"&gt;zone&lt;/span&gt; is an area that has particular features or characteristics. &lt;/div&gt; &lt;div class="cit type-example"&gt; &lt;div class="quote"&gt;Many people have stayed behind in the potential war zone.&lt;/div&gt; &lt;/div&gt; &lt;div class="cit type-example"&gt; &lt;div class="quote"&gt;The area has been declared a disaster zone.&lt;/div&gt; &lt;/div&gt; &lt;div class="cit type-example"&gt; &lt;div class="quote"&gt;...time zones.&lt;/div&gt; &lt;/div&gt; &lt;div class="thes"&gt;&lt;b&gt;Synonyms: &lt;/b&gt;&lt;span class="form"&gt;&lt;a href="/dictionary/english/area" title="Definition of area" class="ref"&gt;area&lt;/a&gt;&lt;/span&gt;, &lt;span class="form"&gt;&lt;a href="/dictionary/english/region" title="Definition of region" class="ref"&gt;region&lt;/a&gt;&lt;/span&gt;, &lt;span class="form"&gt;&lt;a href="/dictionary/english/section" title="Definition of section" class="ref"&gt;section&lt;/a&gt;&lt;/span&gt;, &lt;span class="form"&gt;&lt;a href="/dictionary/english/sector" title="Definition of sector" class="ref"&gt;sector&lt;/a&gt;&lt;/span&gt; &amp;nbsp; &lt;a href="/dictionary/english-thesaurus/zone" title="Synonyms of zone" class="ref type-thesaurus"&gt;More Synonyms of zone&lt;/a&gt;&lt;/div&gt; &lt;/div&gt; &lt;/div&gt;</t>
  </si>
  <si>
    <t xml:space="preserve">__export__.english_lexicon_explain_49860_1</t>
  </si>
  <si>
    <t xml:space="preserve">&lt;div class="hom"&gt;&lt;span class="span sensenum"&gt;2.&amp;nbsp;&lt;/span&gt;&lt;span class="gramGrp"&gt;&lt;span class="pos"&gt;verb&lt;/span&gt;&lt;/span&gt;&lt;div class="sense"&gt; &lt;div class="def"&gt;If an area of land &lt;span class="hi rend-b"&gt;is zoned&lt;/span&gt;, it is formally set &lt;a href="/dictionary/english/aside" title="Definition of aside" class="ref type-def"&gt;aside&lt;/a&gt; for a particular &lt;a href="/dictionary/english/purpose" title="Definition of purpose" class="ref type-def"&gt;purpose&lt;/a&gt;. &lt;/div&gt; &lt;div class="cit type-example"&gt; &lt;div class="quote"&gt;The land was not zoned for commercial purposes.&lt;/div&gt; &lt;/div&gt; &lt;div class="cit type-example"&gt; &lt;div class="quote"&gt;Most of the private land in the park wasn't zoned or protected in any way.&lt;/div&gt; &lt;/div&gt; &lt;/div&gt; &lt;div class="re sense type-drv"&gt;&lt;span class="form type-drv"&gt;&lt;span class="orth"&gt;zoning&lt;/span&gt;&lt;span class="ptr hwd_sound type-hwd_sound"&gt; &lt;a class="hwd_sound sound audio_play_button icon-volume-up ptr" title="Pronunciation for zoning in English" data-src-mp3="/sounds/6/628/62860/62860.mp3" data-lang="en_GB"&gt;&lt;/a&gt; &lt;/span&gt;&lt;span class="gramGrp"&gt; &lt;span class="pos"&gt;uncountable noun&lt;/span&gt;&lt;/span&gt;&lt;/span&gt;&lt;div class="cit type-example"&gt; &lt;div class="quote"&gt;...the use of zoning to preserve agricultural land.&lt;/div&gt; &lt;/div&gt; &lt;div class="cit type-example"&gt; &lt;div class="quote"&gt;Local zoning laws prohibit building near property lines.&lt;/div&gt; &lt;/div&gt; &lt;/div&gt; &lt;/div&gt;</t>
  </si>
  <si>
    <t xml:space="preserve">__export__.english_lexicon_explain_49862_1</t>
  </si>
  <si>
    <t xml:space="preserve">__export__.english_lexicon_7166_1</t>
  </si>
  <si>
    <t xml:space="preserve">&lt;div class="hom"&gt;&lt;span class="gramGrp"&gt;&lt;span class="pos"&gt;countable noun&lt;/span&gt;&lt;/span&gt;&lt;div class="sense"&gt; &lt;div class="def"&gt;A &lt;span class="hi rend-b"&gt;nebula&lt;/span&gt; is a cloud of &lt;a href="/dictionary/english/dust" title="Definition of dust" class="ref type-def"&gt;dust&lt;/a&gt; and gas in space. New &lt;a href="/dictionary/english/star" title="Definition of stars" class="ref type-def"&gt;stars&lt;/a&gt; are produced from nebulae. &lt;/div&gt; &lt;div class="cit type-example"&gt; &lt;div class="quote"&gt;...the Great Nebula.&lt;/div&gt; &lt;/div&gt; &lt;/div&gt; &lt;/div&gt;</t>
  </si>
  <si>
    <t xml:space="preserve">__export__.english_lexicon_explain_49863_1</t>
  </si>
  <si>
    <t xml:space="preserve">__export__.english_lexicon_7167_1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</si>
  <si>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rend-b"&gt;quake&lt;/span&gt; is the same as an &lt;span class="xr"&gt;&lt;a href="/dictionary/english/earthquake" title="Definition of earthquake" class="ref"&gt;earthquake&lt;/a&gt;&lt;/span&gt;. &lt;/div&gt; &lt;div class="cit type-example"&gt; &lt;div class="quote"&gt;The quake destroyed mud buildings in many remote villages.&lt;/div&gt; &lt;/div&gt; &lt;div class="thes"&gt;&lt;b&gt;Synonyms: &lt;/b&gt;&lt;span class="form"&gt;&lt;a href="/dictionary/english/earthquake" title="Definition of earthquake" class="ref"&gt;earthquake&lt;/a&gt;&lt;/span&gt;, &lt;span class="form"&gt;&lt;a href="/dictionary/english/tremor" title="Definition of tremor" class="ref"&gt;tremor&lt;/a&gt;&lt;/span&gt;, &lt;span class="form"&gt;&lt;a href="/dictionary/english/shock" title="Definition of shock" class="ref"&gt;shock&lt;/a&gt;&lt;/span&gt; &amp;nbsp; &lt;a href="/dictionary/english-thesaurus/quake" title="Synonyms of quake" class="ref type-thesaurus"&gt;More Synonyms of quake&lt;/a&gt;&lt;/div&gt; &lt;/div&gt; &lt;/div&gt;</t>
  </si>
  <si>
    <t xml:space="preserve">__export__.english_lexicon_explain_49864_1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</si>
  <si>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rend-b"&gt;quake&lt;/span&gt;, you shake, usually because you are very &lt;a href="/dictionary/english/afraid" title="Definition of afraid" class="ref type-def"&gt;afraid&lt;/a&gt;. &lt;/div&gt; &lt;div class="cit type-example"&gt; &lt;div class="quote"&gt;I just stood there quaking with fear.&lt;/div&gt; &lt;/div&gt; &lt;div class="cit type-example"&gt; &lt;div class="quote"&gt;Her shoulders quaked.&lt;/div&gt; &lt;/div&gt; &lt;div class="thes"&gt;&lt;b&gt;Synonyms: &lt;/b&gt;&lt;span class="form"&gt;&lt;a href="/dictionary/english/shake" title="Definition of shake" class="ref"&gt;shake&lt;/a&gt;&lt;/span&gt;, &lt;span class="form"&gt;&lt;a href="/dictionary/english/tremble" title="Definition of tremble" class="ref"&gt;tremble&lt;/a&gt;&lt;/span&gt;, &lt;span class="form"&gt;&lt;a href="/dictionary/english/quiver" title="Definition of quiver" class="ref"&gt;quiver&lt;/a&gt;&lt;/span&gt;, &lt;span class="form"&gt;&lt;a href="/dictionary/english/move" title="Definition of move" class="ref"&gt;move&lt;/a&gt;&lt;/span&gt; &amp;nbsp; &lt;a href="/dictionary/english-thesaurus/quake" title="Synonyms of quake" class="ref type-thesaurus"&gt;More Synonyms of quake&lt;/a&gt;&lt;/div&gt; &lt;/div&gt; &lt;/div&gt;</t>
  </si>
  <si>
    <t xml:space="preserve">__export__.english_lexicon_explain_49865_1</t>
  </si>
  <si>
    <t xml:space="preserve">&lt;div class="hom"&gt;&lt;span class="span sensenum"&gt;3.&amp;nbsp;&lt;/span&gt;&lt;div class="sense"&gt;&lt;span class="xr"&gt; &lt;a href="/dictionary/english/quake-in-ones-boots-shoes" title="Definition of quake in one's boots/shoes" class="ref"&gt;quake in one's boots/shoes&lt;/a&gt;&lt;/span&gt;&lt;/div&gt; &lt;/div&gt;</t>
  </si>
  <si>
    <t xml:space="preserve">__export__.english_lexicon_explain_49872_1</t>
  </si>
  <si>
    <t xml:space="preserve">__export__.english_lexicon_7168_1</t>
  </si>
  <si>
    <t xml:space="preserve">&lt;div class="hom"&gt;&lt;span class="gramGrp"&gt;&lt;span class="pos"&gt;verb&lt;/span&gt;&lt;/span&gt;&lt;div class="sense"&gt; &lt;div class="def"&gt;When an &lt;a href="/dictionary/english/organization" title="Definition of organization" class="ref type-def"&gt;organization&lt;/a&gt; or person &lt;span class="hi rend-b"&gt;diversifies&lt;/span&gt; into other things, or &lt;span class="hi rend-b"&gt;diversifies&lt;/span&gt; their &lt;a href="/dictionary/english/range" title="Definition of range" class="ref type-def"&gt;range&lt;/a&gt; of something, they &lt;a href="/dictionary/english/increase" title="Definition of increase" class="ref type-def"&gt;increase&lt;/a&gt; the &lt;a href="/dictionary/english/variety" title="Definition of variety" class="ref type-def"&gt;variety&lt;/a&gt; of things that they do or make. &lt;/div&gt; &lt;div class="cit type-example"&gt; &lt;div class="quote"&gt;The company's troubles started only when it diversified into new products.&lt;/div&gt; &lt;/div&gt; &lt;div class="cit type-example"&gt; &lt;div class="quote"&gt;Manufacturers have been encouraged to diversify.&lt;/div&gt; &lt;/div&gt; &lt;div class="cit type-example"&gt; &lt;div class="quote"&gt;These firms have been given a tough lesson in the need to diversify their markets.&lt;/div&gt; &lt;/div&gt; &lt;div class="thes"&gt;&lt;b&gt;Synonyms: &lt;/b&gt;&lt;span class="form"&gt;&lt;a href="/dictionary/english/vary" title="Definition of vary" class="ref"&gt;vary&lt;/a&gt;&lt;/span&gt;, &lt;span class="form"&gt;&lt;a href="/dictionary/english/change" title="Definition of change" class="ref"&gt;change&lt;/a&gt;&lt;/span&gt;, &lt;span class="form"&gt;&lt;a href="/dictionary/english/expand" title="Definition of expand" class="ref"&gt;expand&lt;/a&gt;&lt;/span&gt;, &lt;span class="form"&gt;&lt;a href="/dictionary/english/transform" title="Definition of transform" class="ref"&gt;transform&lt;/a&gt;&lt;/span&gt; &amp;nbsp; &lt;a href="/dictionary/english-thesaurus/diversify" title="Synonyms of diversify" class="ref type-thesaurus"&gt;More Synonyms of diversify&lt;/a&gt;&lt;/div&gt; &lt;/div&gt; &lt;div class="re sense type-drv"&gt;&lt;span class="form type-drv"&gt;&lt;span class="orth"&gt;diversification&lt;/span&gt;&lt;span class="form"&gt;&lt;span class="span"&gt; (&lt;/span&gt;&lt;span class="pron type-"&gt;da?v&lt;span class="hi rend-u"&gt;??&lt;/span&gt;?s?f?k&lt;span class="hi rend-u"&gt;e?&lt;/span&gt;?&lt;span class="hi rend-sup"&gt;?&lt;/span&gt;n&lt;span class="ptr hwd_sound type-hwd_sound"&gt; &lt;a class="hwd_sound sound audio_play_button icon-volume-up ptr" title="Pronunciation for in English" data-src-mp3="/sounds/1/164/16470/16470.mp3" data-lang="en_GB"&gt;&lt;/a&gt; &lt;/span&gt;&lt;/span&gt;&lt;span class="pron type-"&gt;&lt;span class="span"&gt;, &lt;/span&gt; &lt;span class="lbl type-geo"&gt;US&lt;/span&gt; d?-&lt;/span&gt;&lt;span class="span"&gt;)&lt;/span&gt;&lt;/span&gt;&lt;span class="form inflected_forms type-infl"&gt;&lt;span class="var"&gt;Word forms: &lt;/span&gt; &lt;span class="lbl type-gram"&gt;plural&lt;/span&gt; &lt;span class="orth"&gt; diversifications&lt;/span&gt;&lt;span class="ptr hwd_sound type-hwd_sound"&gt; &lt;a class="hwd_sound sound audio_play_button icon-volume-up ptr" title="Pronunciation for diversifications in English" data-src-mp3="/sounds/1/164/16471/16471.mp3" data-lang="en_GB"&gt;&lt;/a&gt; &lt;/span&gt;&lt;/span&gt;&lt;span class="gramGrp"&gt; &lt;span class="pos"&gt;variable noun&lt;/span&gt;&lt;/span&gt;&lt;/span&gt;&lt;div class="cit type-example"&gt; &lt;div class="quote"&gt;The seminar was to discuss diversification of agriculture.&lt;/div&gt; &lt;/div&gt; &lt;div class="cit type-example"&gt; &lt;div class="quote"&gt;These strange diversifications could have damaged or even sunk the entire company.&lt;/div&gt; &lt;/div&gt; &lt;/div&gt; &lt;/div&gt;</t>
  </si>
  <si>
    <t xml:space="preserve">__export__.english_lexicon_explain_49873_1</t>
  </si>
  <si>
    <t xml:space="preserve">__export__.english_lexicon_7169_1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</si>
  <si>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rend-b"&gt;Athletics&lt;/span&gt; &lt;a href="/dictionary/english/refer" title="Definition of refers" class="ref type-def"&gt;refers&lt;/a&gt; to track and field sports such as &lt;a href="/dictionary/english/running_1" title="Definition of running" class="ref type-def"&gt;running&lt;/a&gt;, the high &lt;a href="/dictionary/english/jump" title="Definition of jump" class="ref type-def"&gt;jump&lt;/a&gt;, and the &lt;a href="/dictionary/english/javelin" title="Definition of javelin" class="ref type-def"&gt;javelin&lt;/a&gt;. &lt;/div&gt; &lt;span class="lbl type-geo"&gt;&lt;span class="span"&gt; [&lt;/span&gt;mainly British&lt;span class="span"&gt;]&lt;/span&gt;&lt;/span&gt;  &lt;div class="cit type-example"&gt; &lt;div class="quote"&gt;As the modern Olympics grew in stature, so too did athletics.&lt;/div&gt; &lt;/div&gt; &lt;div class="cit type-example"&gt; &lt;div class="quote"&gt;...the International Amateur Athletics Federation.&lt;/div&gt; &lt;/div&gt;&lt;span class="note type-note"&gt;&lt;span class="span scbold"&gt;regional note: &amp;nbsp; &lt;/span&gt;in AM, use &lt;span class="hi rend-b"&gt;track and field&lt;/span&gt;&lt;/span&gt;&lt;/div&gt; &lt;/div&gt;</t>
  </si>
  <si>
    <t xml:space="preserve">__export__.english_lexicon_explain_49875_1</t>
  </si>
  <si>
    <t xml:space="preserve">&lt;div class="thes"&gt;&lt;a href="/dictionary/english-thesaurus/athletics" title="Synonyms of athletics" class="ref type-thesaurus"&gt;More Synonyms of athletics&lt;/a&gt;&lt;/div&gt;</t>
  </si>
  <si>
    <t xml:space="preserve">__export__.english_lexicon_explain_49874_1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</si>
  <si>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rend-b"&gt;Athletics&lt;/span&gt; refers to any &lt;a href="/dictionary/english/kind" title="Definition of kind" class="ref type-def"&gt;kind&lt;/a&gt; of &lt;a href="/dictionary/english/physical" title="Definition of physical" class="ref type-def"&gt;physical&lt;/a&gt; sports, exercise, or games. &lt;/div&gt; &lt;span class="lbl type-geo"&gt;&lt;span class="span"&gt; [&lt;/span&gt;US&lt;span class="span"&gt;]&lt;/span&gt;&lt;/span&gt;  &lt;div class="cit type-example"&gt; &lt;div class="quote"&gt;...students who play intercollegiate athletics.&lt;/div&gt; &lt;/div&gt; &lt;/div&gt; &lt;/div&gt;</t>
  </si>
  <si>
    <t xml:space="preserve">__export__.english_lexicon_explain_49876_1</t>
  </si>
  <si>
    <t xml:space="preserve">__export__.english_lexicon_7170_1</t>
  </si>
  <si>
    <t xml:space="preserve">&lt;div class="hom"&gt;&lt;span class="gramGrp"&gt;&lt;span class="pos"&gt;verb&lt;/span&gt;&lt;/span&gt;&lt;div class="sense"&gt; &lt;div class="def"&gt;When a government or &lt;a href="/dictionary/english/leader" title="Definition of leader" class="ref type-def"&gt;leader&lt;/a&gt; &lt;span class="hi rend-b"&gt;is overthrown&lt;/span&gt;, they are removed from power by force. &lt;/div&gt; &lt;div class="cit type-example"&gt; &lt;div class="quote"&gt;That government was overthrown in a military coup three years ago.&lt;/div&gt; &lt;/div&gt; &lt;div class="cit type-example"&gt; &lt;div class="quote"&gt;...an attempt to overthrow the president.&lt;/div&gt; &lt;/div&gt; &lt;div class="thes"&gt;&lt;b&gt;Synonyms: &lt;/b&gt;&lt;span class="form"&gt;&lt;a href="/dictionary/english/defeat" title="Definition of defeat" class="ref"&gt;defeat&lt;/a&gt;&lt;/span&gt;, &lt;span class="form"&gt;&lt;a href="/dictionary/english/beat" title="Definition of beat" class="ref"&gt;beat&lt;/a&gt;&lt;/span&gt;, &lt;span class="form"&gt;&lt;a href="/dictionary/english/master" title="Definition of master" class="ref"&gt;master&lt;/a&gt;&lt;/span&gt;, &lt;span class="form"&gt;&lt;a href="/dictionary/english/overcome" title="Definition of overcome" class="ref"&gt;overcome&lt;/a&gt;&lt;/span&gt; &amp;nbsp; &lt;a href="/dictionary/english-thesaurus/overthrow" title="Synonyms of overthrow" class="ref type-thesaurus"&gt;More Synonyms of overthrow&lt;/a&gt;&lt;/div&gt; &lt;/div&gt; &lt;div class="sense"&gt; &lt;div class="def"&gt;&lt;span class="hi rend-b"&gt;Overthrow&lt;/span&gt;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class="quote"&gt;They were charged with plotting the overthrow of the state.&lt;/div&gt; &lt;/div&gt; &lt;/div&gt; &lt;/div&gt;</t>
  </si>
  <si>
    <t xml:space="preserve">__export__.english_lexicon_explain_49877_1</t>
  </si>
  <si>
    <t xml:space="preserve">&lt;div class="thes"&gt;&lt;a href="/dictionary/english-thesaurus/overthrow" title="Synonyms of overthrow" class="ref type-thesaurus"&gt;More Synonyms of overthrow&lt;/a&gt;&lt;/div&gt;</t>
  </si>
  <si>
    <t xml:space="preserve">__export__.english_lexicon_explain_49878_1</t>
  </si>
  <si>
    <t xml:space="preserve">__export__.english_lexicon_7171_1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</si>
  <si>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rend-b"&gt;Muffins&lt;/span&gt; are small, round, &lt;a href="/dictionary/english/sweet" title="Definition of sweet" class="ref type-def"&gt;sweet&lt;/a&gt; cakes, usually with &lt;a href="/dictionary/english/fruit" title="Definition of fruit" class="ref type-def"&gt;fruit&lt;/a&gt; or &lt;a href="/dictionary/english/bran" title="Definition of bran" class="ref type-def"&gt;bran&lt;/a&gt; &lt;a href="/dictionary/english/inside" title="Definition of inside" class="ref type-def"&gt;inside&lt;/a&gt;. They are often &lt;a href="/dictionary/english/eat" title="Definition of eaten" class="ref type-def"&gt;eaten&lt;/a&gt; with butter for &lt;a href="/dictionary/english/breakfast" title="Definition of breakfast" class="ref type-def"&gt;breakfast&lt;/a&gt;. &lt;/div&gt; &lt;span class="lbl type-geo"&gt;&lt;span class="span"&gt; [&lt;/span&gt;US&lt;span class="span"&gt;]&lt;/span&gt;&lt;/span&gt;  &lt;div class="cit type-example"&gt; &lt;div class="quote"&gt;...breakfasts of pancakes, blueberry muffins, eggs, and bacon.&lt;/div&gt; &lt;/div&gt; &lt;/div&gt; &lt;/div&gt;</t>
  </si>
  <si>
    <t xml:space="preserve">__export__.english_lexicon_explain_49879_1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</si>
  <si>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rend-b"&gt;Muffins&lt;/span&gt; are small, &lt;a href="/dictionary/english/flat" title="Definition of flat" class="ref type-def"&gt;flat&lt;/a&gt;, sweet &lt;a href="/dictionary/english/bread" title="Definition of bread" class="ref type-def"&gt;bread&lt;/a&gt; &lt;a href="/dictionary/english/rolls" title="Definition of rolls" class="ref type-def"&gt;rolls&lt;/a&gt; that you eat &lt;a href="/dictionary/english/hot" title="Definition of hot" class="ref type-def"&gt;hot&lt;/a&gt; with butter. &lt;/div&gt; &lt;span class="lbl type-geo"&gt;&lt;span class="span"&gt; [&lt;/span&gt;British&lt;span class="span"&gt;]&lt;/span&gt;&lt;/span&gt; &lt;span class="note type-note"&gt;&lt;span class="span scbold"&gt;regional note: &amp;nbsp; &lt;/span&gt;in AM, use &lt;span class="hi rend-b"&gt;English muffins&lt;/span&gt;&lt;/span&gt;&lt;/div&gt; &lt;/div&gt;</t>
  </si>
  <si>
    <t xml:space="preserve">__export__.english_lexicon_explain_49880_1</t>
  </si>
  <si>
    <t xml:space="preserve">__export__.english_lexicon_7172_1</t>
  </si>
  <si>
    <t xml:space="preserve">&lt;div class="hom"&gt;&lt;span class="gramGrp"&gt;&lt;span class="pos"&gt;countable noun&lt;/span&gt;&lt;/span&gt;&lt;div class="sense"&gt; &lt;div class="def"&gt;A &lt;span class="hi rend-b"&gt;doctorate&lt;/span&gt; is the highest degree &lt;a href="/dictionary/english/award" title="Definition of awarded" class="ref type-def"&gt;awarded&lt;/a&gt; by a university. &lt;/div&gt; &lt;div class="cit type-example"&gt; &lt;div class="quote"&gt;He obtained his doctorate in Social Psychology.&lt;/div&gt; &lt;/div&gt; &lt;/div&gt; &lt;/div&gt;</t>
  </si>
  <si>
    <t xml:space="preserve">__export__.english_lexicon_explain_49881_1</t>
  </si>
  <si>
    <t xml:space="preserve">__export__.english_lexicon_7173_1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</si>
  <si>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rend-b"&gt;fort&lt;/span&gt; is a strong building or a place with a wall or &lt;a href="/dictionary/english/fence" title="Definition of fence" class="ref type-def"&gt;fence&lt;/a&gt; around it where &lt;a href="/dictionary/english/soldier" title="Definition of soldiers" class="ref type-def"&gt;soldiers&lt;/a&gt; can &lt;a href="/dictionary/english/stay" title="Definition of stay" class="ref type-def"&gt;stay&lt;/a&gt; and be &lt;a href="/dictionary/english/safe" title="Definition of safe" class="ref type-def"&gt;safe&lt;/a&gt; from the enemy. &lt;/div&gt; &lt;div class="thes"&gt;&lt;b&gt;Synonyms: &lt;/b&gt;&lt;span class="form"&gt;&lt;a href="/dictionary/english/fortress" title="Definition of fortress" class="ref"&gt;fortress&lt;/a&gt;&lt;/span&gt;, &lt;span class="form"&gt;&lt;a href="/dictionary/english/keep" title="Definition of keep" class="ref"&gt;keep&lt;/a&gt;&lt;/span&gt;, &lt;span class="form"&gt;&lt;a href="/dictionary/english/station" title="Definition of station" class="ref"&gt;station&lt;/a&gt;&lt;/span&gt;, &lt;span class="form"&gt;&lt;a href="/dictionary/english/camp" title="Definition of camp" class="ref"&gt;camp&lt;/a&gt;&lt;/span&gt; &amp;nbsp; &lt;a href="/dictionary/english-thesaurus/fort" title="Synonyms of fort" class="ref type-thesaurus"&gt;More Synonyms of fort&lt;/a&gt;&lt;/div&gt; &lt;/div&gt; &lt;/div&gt;</t>
  </si>
  <si>
    <t xml:space="preserve">__export__.english_lexicon_explain_49882_1</t>
  </si>
  <si>
    <t xml:space="preserve">&lt;div class="hom"&gt;&lt;span class="span sensenum"&gt;2.&amp;nbsp;&lt;/span&gt;&lt;div class="sense"&gt;&lt;span class="xr"&gt; &lt;a href="/dictionary/english/to-hold-the-fort" title="Definition of to hold the fort" class="ref"&gt;to hold the fort&lt;/a&gt;&lt;/span&gt;&lt;/div&gt; &lt;/div&gt;</t>
  </si>
  <si>
    <t xml:space="preserve">__export__.english_lexicon_explain_49883_1</t>
  </si>
  <si>
    <t xml:space="preserve">__export__.english_lexicon_7174_1</t>
  </si>
  <si>
    <t xml:space="preserve">&lt;div class="hom"&gt;&lt;span class="gramGrp"&gt;&lt;span class="pos"&gt;countable noun&lt;/span&gt;&lt;/span&gt;&lt;div class="sense"&gt; &lt;div class="def"&gt;A &lt;span class="hi rend-b"&gt;drawback&lt;/span&gt; is an &lt;a href="/dictionary/english/aspect" title="Definition of aspect" class="ref type-def"&gt;aspect&lt;/a&gt; of something or someone that makes them less &lt;a href="/dictionary/english/acceptable" title="Definition of acceptable" class="ref type-def"&gt;acceptable&lt;/a&gt; than they would otherwise be. &lt;/div&gt; &lt;div class="cit type-example"&gt; &lt;div class="quote"&gt;He felt the apartment's only drawback was that it was too small.&lt;/div&gt; &lt;/div&gt; &lt;div class="thes"&gt;&lt;b&gt;Synonyms: &lt;/b&gt;&lt;span class="form"&gt;&lt;a href="/dictionary/english/disadvantage" title="Definition of disadvantage" class="ref"&gt;disadvantage&lt;/a&gt;&lt;/span&gt;, &lt;span class="form"&gt;&lt;a href="/dictionary/english/trouble" title="Definition of trouble" class="ref"&gt;trouble&lt;/a&gt;&lt;/span&gt;, &lt;span class="form"&gt;&lt;a href="/dictionary/english/difficulty" title="Definition of difficulty" class="ref"&gt;difficulty&lt;/a&gt;&lt;/span&gt;, &lt;span class="form"&gt;&lt;a href="/dictionary/english/fault" title="Definition of fault" class="ref"&gt;fault&lt;/a&gt;&lt;/span&gt; &amp;nbsp; &lt;a href="/dictionary/english-thesaurus/drawback" title="Synonyms of drawback" class="ref type-thesaurus"&gt;More Synonyms of drawback&lt;/a&gt;&lt;/div&gt; &lt;/div&gt; &lt;/div&gt;</t>
  </si>
  <si>
    <t xml:space="preserve">__export__.english_lexicon_explain_49884_1</t>
  </si>
  <si>
    <t xml:space="preserve">__export__.english_lexicon_7175_1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</si>
  <si>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rend-b"&gt;&lt;a href="/dictionary/english/dazzle" title="Definition of dazzling" class="ref type-def"&gt;dazzling&lt;/a&gt;&lt;/span&gt; is very impressive or &lt;a href="/dictionary/english/beautiful" title="Definition of beautiful" class="ref type-def"&gt;beautiful&lt;/a&gt;. &lt;/div&gt; &lt;div class="cit type-example"&gt; &lt;div class="quote"&gt;He gave Alberg a dazzling smile.&lt;/div&gt; &lt;/div&gt; &lt;div class="thes"&gt;&lt;b&gt;Synonyms: &lt;/b&gt;&lt;span class="form"&gt;&lt;a href="/dictionary/english/splendid" title="Definition of splendid" class="ref"&gt;splendid&lt;/a&gt;&lt;/span&gt;, &lt;span class="form"&gt;&lt;a href="/dictionary/english/brilliant" title="Definition of brilliant" class="ref"&gt;brilliant&lt;/a&gt;&lt;/span&gt;, &lt;span class="form"&gt;&lt;a href="/dictionary/english/stunning" title="Definition of stunning" class="ref"&gt;stunning&lt;/a&gt; &lt;span class="lbl type-register"&gt;&lt;span class="span"&gt; [&lt;/span&gt;informal&lt;span class="span"&gt;]&lt;/span&gt;&lt;/span&gt; &lt;/span&gt;, &lt;span class="form"&gt;&lt;a href="/dictionary/english/superb" title="Definition of superb" class="ref"&gt;superb&lt;/a&gt;&lt;/span&gt; &amp;nbsp; &lt;a href="/dictionary/english-thesaurus/dazzling" title="Synonyms of dazzling" class="ref type-thesaurus"&gt;More Synonyms of dazzling&lt;/a&gt;&lt;/div&gt; &lt;/div&gt; &lt;div class="re sense type-drv"&gt;&lt;span class="form type-drv"&gt;&lt;span class="orth"&gt;dazzlingly&lt;/span&gt;&lt;span class="ptr hwd_sound type-hwd_sound"&gt; &lt;a class="hwd_sound sound audio_play_button icon-volume-up ptr" title="Pronunciation for dazzlingly in English" data-src-mp3="/sounds/1/140/14019/14019.mp3" data-lang="en_GB"&gt;&lt;/a&gt; &lt;/span&gt;&lt;span class="gramGrp"&gt; &lt;span class="pos"&gt;adverb&lt;/span&gt;&lt;/span&gt;&lt;/span&gt;&lt;div class="cit type-example"&gt; &lt;div class="quote"&gt;The view was dazzlingly beautiful.&lt;/div&gt; &lt;/div&gt; &lt;/div&gt; &lt;/div&gt;</t>
  </si>
  <si>
    <t xml:space="preserve">__export__.english_lexicon_explain_49885_1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</si>
  <si>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rend-b"&gt;dazzling&lt;/span&gt; light is very bright and makes you &lt;a href="/dictionary/english/unable" title="Definition of unable" class="ref type-def"&gt;unable&lt;/a&gt; to &lt;a href="/dictionary/english/see" title="Definition of see" class="ref type-def"&gt;see&lt;/a&gt; properly for a short time. &lt;/div&gt; &lt;div class="cit type-example"&gt; &lt;div class="quote"&gt;He shielded his eyes against the dazzling declining sun.&lt;/div&gt; &lt;/div&gt; &lt;div class="thes"&gt;&lt;b&gt;Synonyms: &lt;/b&gt;&lt;span class="form"&gt;&lt;a href="/dictionary/english/brilliant" title="Definition of brilliant" class="ref"&gt;brilliant&lt;/a&gt;&lt;/span&gt;, &lt;span class="form"&gt;&lt;a href="/dictionary/english/bright" title="Definition of bright" class="ref"&gt;bright&lt;/a&gt;&lt;/span&gt;, &lt;span class="form"&gt;&lt;a href="/dictionary/english/intense" title="Definition of intense" class="ref"&gt;intense&lt;/a&gt;&lt;/span&gt;, &lt;span class="form"&gt;&lt;a href="/dictionary/english/shining" title="Definition of shining" class="ref"&gt;shining&lt;/a&gt;&lt;/span&gt; &amp;nbsp; &lt;a href="/dictionary/english-thesaurus/dazzling" title="Synonyms of dazzling" class="ref type-thesaurus"&gt;More Synonyms of dazzling&lt;/a&gt;&lt;/div&gt; &lt;/div&gt; &lt;div class="re sense type-drv"&gt;&lt;span class="form type-drv"&gt;&lt;span class="orth"&gt;dazzlingly&lt;/span&gt;&lt;span class="ptr hwd_sound type-hwd_sound"&gt; &lt;a class="hwd_sound sound audio_play_button icon-volume-up ptr" title="Pronunciation for dazzlingly in English" data-src-mp3="/sounds/1/140/14019/14019.mp3" data-lang="en_GB"&gt;&lt;/a&gt; &lt;/span&gt;&lt;span class="gramGrp"&gt; &lt;span class="pos"&gt;adverb&lt;/span&gt;&lt;/span&gt;&lt;/span&gt;&lt;div class="cit type-example"&gt; &lt;div class="quote"&gt;The loading bay seemed dazzlingly bright.&lt;/div&gt; &lt;/div&gt; &lt;/div&gt; &lt;/div&gt;</t>
  </si>
  <si>
    <t xml:space="preserve">__export__.english_lexicon_explain_49886_1</t>
  </si>
  <si>
    <t xml:space="preserve">__export__.english_lexicon_7176_1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</si>
  <si>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rend-b"&gt;Freight&lt;/span&gt; is the movement of goods by &lt;a href="/dictionary/english/lorry" title="Definition of lorries" class="ref type-def"&gt;lorries&lt;/a&gt;, &lt;a href="/dictionary/english/train" title="Definition of trains" class="ref type-def"&gt;trains&lt;/a&gt;, &lt;a href="/dictionary/english/ship_1" title="Definition of ships" class="ref type-def"&gt;ships&lt;/a&gt;, or &lt;a href="/dictionary/english/aeroplane" title="Definition of aeroplanes" class="ref type-def"&gt;aeroplanes&lt;/a&gt;. &lt;/div&gt; &lt;div class="cit type-example"&gt; &lt;div class="quote"&gt;France derives 16% of revenue from air freight.&lt;/div&gt; &lt;/div&gt; &lt;div class="thes"&gt;&lt;b&gt;Synonyms: &lt;/b&gt;&lt;span class="form"&gt;&lt;span class="orth"&gt;transportation&lt;/span&gt;&lt;/span&gt;, &lt;span class="form"&gt;&lt;a href="/dictionary/english/traffic" title="Definition of traffic" class="ref"&gt;traffic&lt;/a&gt;&lt;/span&gt;, &lt;span class="form"&gt;&lt;a href="/dictionary/english/delivery" title="Definition of delivery" class="ref"&gt;delivery&lt;/a&gt;&lt;/span&gt;, &lt;span class="form"&gt;&lt;a href="/dictionary/english/carriage" title="Definition of carriage" class="ref"&gt;carriage&lt;/a&gt;&lt;/span&gt; &amp;nbsp; &lt;a href="/dictionary/english-thesaurus/freight" title="Synonyms of freight" class="ref type-thesaurus"&gt;More Synonyms of freight&lt;/a&gt;&lt;/div&gt; &lt;/div&gt; &lt;/div&gt;</t>
  </si>
  <si>
    <t xml:space="preserve">__export__.english_lexicon_explain_49889_1</t>
  </si>
  <si>
    <t xml:space="preserve">&lt;div class="thes"&gt;&lt;a href="/dictionary/english-thesaurus/freight" title="Synonyms of freight" class="ref type-thesaurus"&gt;More Synonyms of freight&lt;/a&gt;&lt;/div&gt;</t>
  </si>
  <si>
    <t xml:space="preserve">__export__.english_lexicon_explain_49887_1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</si>
  <si>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rend-b"&gt;Freight&lt;/span&gt; is goods that are transported by lorries, trains, ships, or aeroplanes. &lt;/div&gt; &lt;div class="cit type-example"&gt; &lt;div class="quote"&gt;...26 tons of freight.&lt;/div&gt; &lt;/div&gt; &lt;div class="cit type-example"&gt; &lt;div class="quote"&gt;90% of managers wanted to see more freight carried by rail.&lt;/div&gt; &lt;/div&gt; &lt;/div&gt; &lt;/div&gt;</t>
  </si>
  <si>
    <t xml:space="preserve">__export__.english_lexicon_explain_49888_1</t>
  </si>
  <si>
    <t xml:space="preserve">&lt;div class="hom"&gt;&lt;span class="span sensenum"&gt;3.&amp;nbsp;&lt;/span&gt;&lt;span class="gramGrp"&gt;&lt;span class="pos"&gt;verb&lt;/span&gt;&lt;/span&gt;&lt;div class="sense"&gt; &lt;div class="def"&gt;When goods &lt;span class="hi rend-b"&gt;are freighted&lt;/span&gt;, they are transported in large &lt;a href="/dictionary/english/quantity" title="Definition of quantities" class="ref type-def"&gt;quantities&lt;/a&gt; over a long &lt;a href="/dictionary/english/distance" title="Definition of distance" class="ref type-def"&gt;distance&lt;/a&gt;. &lt;/div&gt; &lt;div class="cit type-example"&gt; &lt;div class="quote"&gt;From these ports the grain is freighted down to Addis Ababa.&lt;/div&gt; &lt;/div&gt; &lt;div class="thes"&gt;&lt;b&gt;Synonyms: &lt;/b&gt;&lt;span class="form"&gt;&lt;a href="/dictionary/english/transport" title="Definition of transport" class="ref"&gt;transport&lt;/a&gt;&lt;/span&gt;, &lt;span class="form"&gt;&lt;a href="/dictionary/english/carry" title="Definition of carry" class="ref"&gt;carry&lt;/a&gt;&lt;/span&gt;, &lt;span class="form"&gt;&lt;a href="/dictionary/english/ship_1" title="Definition of ship" class="ref"&gt;ship&lt;/a&gt;&lt;/span&gt;, &lt;span class="form"&gt;&lt;a href="/dictionary/english/deliver" title="Definition of deliver" class="ref"&gt;deliver&lt;/a&gt;&lt;/span&gt; &amp;nbsp; &lt;a href="/dictionary/english-thesaurus/freight" title="Synonyms of freight" class="ref type-thesaurus"&gt;More Synonyms of freight&lt;/a&gt;&lt;/div&gt; &lt;/div&gt; &lt;/div&gt;</t>
  </si>
  <si>
    <t xml:space="preserve">__export__.english_lexicon_explain_49893_1</t>
  </si>
  <si>
    <t xml:space="preserve">__export__.english_lexicon_7177_1</t>
  </si>
  <si>
    <t xml:space="preserve">&lt;div class="thes"&gt;&lt;a href="/dictionary/english-thesaurus/stink" title="Synonyms of stink" class="ref type-thesaurus"&gt;More Synonyms of stink&lt;/a&gt;&lt;/div&gt;</t>
  </si>
  <si>
    <t xml:space="preserve">__export__.english_lexicon_explain_49890_1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</si>
  <si>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rend-b"&gt;stink&lt;/span&gt; means to smell &lt;a href="/dictionary/english/extremely" title="Definition of extremely" class="ref type-def"&gt;extremely&lt;/a&gt; &lt;a href="/dictionary/english/unpleasant" title="Definition of unpleasant" class="ref type-def"&gt;unpleasant&lt;/a&gt;. &lt;/div&gt; &lt;div class="cit type-example"&gt; &lt;div class="quote"&gt;Get away from me–your breath stinks.&lt;/div&gt; &lt;/div&gt; &lt;div class="cit type-example"&gt; &lt;div class="quote"&gt;The place stinks of fried onions.&lt;/div&gt; &lt;/div&gt; &lt;div class="cit type-example"&gt; &lt;div class="quote"&gt;The pond stank like a sewer.&lt;/div&gt; &lt;/div&gt; &lt;/div&gt; &lt;div class="sense"&gt; &lt;div class="def"&gt;&lt;span class="hi rend-b"&gt;Stink&lt;/span&gt;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class="quote"&gt;He was aware of the stink of stale beer on his breath.&lt;/div&gt; &lt;/div&gt; &lt;div class="cit type-example"&gt; &lt;div class="quote"&gt;The stink was overpowering.&lt;/div&gt; &lt;/div&gt; &lt;/div&gt; &lt;div class="re sense type-drv"&gt;&lt;span class="form type-drv"&gt;&lt;span class="orth"&gt;stinking&lt;/span&gt;&lt;span class="ptr hwd_sound type-hwd_sound"&gt; &lt;a class="hwd_sound sound audio_play_button icon-volume-up ptr" title="Pronunciation for stinking in English" data-src-mp3="/sounds/5/537/53727/53727.mp3" data-lang="en_GB"&gt;&lt;/a&gt; &lt;/span&gt;&lt;span class="gramGrp"&gt; &lt;span class="pos"&gt;adjective&lt;/span&gt;&lt;/span&gt;&lt;/span&gt;&lt;div class="cit type-example"&gt; &lt;div class="quote"&gt;They were locked up in a stinking cell.&lt;/div&gt; &lt;/div&gt; &lt;div class="thes"&gt;&lt;b&gt;Synonyms: &lt;/b&gt;&lt;span class="form"&gt;&lt;span class="orth"&gt;foul-smelling&lt;/span&gt;&lt;/span&gt;, &lt;span class="form"&gt;&lt;a href="/dictionary/english/smelly" title="Definition of smelly" class="ref"&gt;smelly&lt;/a&gt;&lt;/span&gt;, &lt;span class="form"&gt;&lt;span class="orth"&gt;reeking&lt;/span&gt;&lt;/span&gt;, &lt;span class="form"&gt;&lt;a href="/dictionary/english/fetid" title="Definition of fetid" class="ref"&gt;fetid&lt;/a&gt;&lt;/span&gt; &amp;nbsp; &lt;a href="/dictionary/english-thesaurus/stinking" title="Synonyms of stink" class="ref type-thesaurus"&gt;More Synonyms of stink&lt;/a&gt;&lt;/div&gt; &lt;/div&gt; &lt;/div&gt;</t>
  </si>
  <si>
    <t xml:space="preserve">__export__.english_lexicon_explain_49891_1</t>
  </si>
  <si>
    <t xml:space="preserve">&lt;div class="hom"&gt;&lt;span class="span sensenum"&gt;2.&amp;nbsp;&lt;/span&gt;&lt;span class="gramGrp"&gt;&lt;span class="pos"&gt;verb&lt;/span&gt;&lt;/span&gt;&lt;div class="sense"&gt; &lt;div class="def"&gt;If you &lt;a href="/dictionary/english/say" title="Definition of say" class="ref type-def"&gt;say&lt;/a&gt; that something &lt;span class="hi rend-b"&gt;stinks&lt;/span&gt;, you mean that you &lt;a href="/dictionary/english/disapprove" title="Definition of disapprove" class="ref type-def"&gt;disapprove&lt;/a&gt; of it because it involves &lt;a href="/dictionary/english/idea" title="Definition of ideas" class="ref type-def"&gt;ideas&lt;/a&gt;, &lt;a href="/dictionary/english/feeling" title="Definition of feelings" class="ref type-def"&gt;feelings&lt;/a&gt;, or practices that you do not like. &lt;/div&gt; &lt;span class="lbl type-register"&gt;&lt;span class="span"&gt; [&lt;/span&gt;informal&lt;/span&gt; &lt;span class="lbl type-pragmatics"&gt;&lt;span class="span"&gt;, &lt;/span&gt;disapproval&lt;span class="span"&gt;]&lt;/span&gt;&lt;/span&gt;  &lt;div class="cit type-example"&gt; &lt;div class="quote"&gt;I think their methods stink.&lt;/div&gt; &lt;/div&gt; &lt;div class="cit type-example"&gt; &lt;div class="quote"&gt;The whole thing stinks of political corruption.&lt;/div&gt; &lt;/div&gt; &lt;div class="thes"&gt;&lt;b&gt;Synonyms: &lt;/b&gt;&lt;span class="form"&gt;&lt;span class="orth"&gt;be bad&lt;/span&gt;&lt;/span&gt;, &lt;span class="form"&gt;&lt;span class="orth"&gt;be no good&lt;/span&gt;&lt;/span&gt;, &lt;span class="form"&gt;&lt;span class="orth"&gt;be rotten&lt;/span&gt;&lt;/span&gt;, &lt;span class="form"&gt;&lt;span class="orth"&gt;be offensive&lt;/span&gt;&lt;/span&gt; &amp;nbsp; &lt;a href="/dictionary/english-thesaurus/stink" title="Synonyms of stink" class="ref type-thesaurus"&gt;More Synonyms of stink&lt;/a&gt;&lt;/div&gt; &lt;/div&gt; &lt;/div&gt;</t>
  </si>
  <si>
    <t xml:space="preserve">__export__.english_lexicon_explain_49892_1</t>
  </si>
  <si>
    <t xml:space="preserve">&lt;div class="hom"&gt;&lt;span class="span sensenum"&gt;3.&amp;nbsp;&lt;/span&gt;&lt;span class="gramGrp"&gt;&lt;span class="pos"&gt;singular noun&lt;/span&gt;&lt;/span&gt;&lt;div class="sense"&gt; &lt;div class="def"&gt;If someone makes &lt;span class="hi rend-b"&gt;a stink&lt;/span&gt; about something they are &lt;a href="/dictionary/english/angry" title="Definition of angry" class="ref type-def"&gt;angry&lt;/a&gt; about, they &lt;a href="/dictionary/english/show" title="Definition of show" class="ref type-def"&gt;show&lt;/a&gt; their &lt;a href="/dictionary/english/anger" title="Definition of anger" class="ref type-def"&gt;anger&lt;/a&gt; in order to make people take &lt;a href="/dictionary/english/notice" title="Definition of notice" class="ref type-def"&gt;notice&lt;/a&gt;. &lt;/div&gt; &lt;span class="lbl type-register"&gt;&lt;span class="span"&gt; [&lt;/span&gt;informal&lt;span class="span"&gt;]&lt;/span&gt;&lt;/span&gt;  &lt;div class="cit type-example"&gt; &lt;div class="quote"&gt;The family's making a hell of a stink.&lt;/div&gt; &lt;/div&gt; &lt;div class="cit type-example"&gt; &lt;div class="quote"&gt;The tabloid press kicked up a stink about his seven-day visit.&lt;/div&gt; &lt;/div&gt; &lt;div class="thes"&gt;&lt;b&gt;Synonyms: &lt;/b&gt;&lt;span class="form"&gt;&lt;a href="/dictionary/english/fuss" title="Definition of fuss" class="ref"&gt;fuss&lt;/a&gt;&lt;/span&gt;, &lt;span class="form"&gt;&lt;a href="/dictionary/english/to-do" title="Definition of to-do" class="ref"&gt;to-do&lt;/a&gt;&lt;/span&gt;, &lt;span class="form"&gt;&lt;a href="/dictionary/english/row" title="Definition of row" class="ref"&gt;row&lt;/a&gt;&lt;/span&gt;, &lt;span class="form"&gt;&lt;a href="/dictionary/english/upset" title="Definition of upset" class="ref"&gt;upset&lt;/a&gt;&lt;/span&gt; &amp;nbsp; &lt;a href="/dictionary/english-thesaurus/stink" title="Synonyms of stink" class="ref type-thesaurus"&gt;More Synonyms of stink&lt;/a&gt;&lt;/div&gt; &lt;/div&gt; &lt;/div&gt;</t>
  </si>
  <si>
    <t xml:space="preserve">__export__.english_lexicon_explain_49894_1</t>
  </si>
  <si>
    <t xml:space="preserve">__export__.english_lexicon_7178_1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</si>
  <si>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rend-b"&gt;clout&lt;/span&gt; someone, you hit them. &lt;/div&gt; &lt;span class="lbl type-register"&gt;&lt;span class="span"&gt; [&lt;/span&gt;informal&lt;span class="span"&gt;]&lt;/span&gt;&lt;/span&gt;  &lt;div class="cit type-example"&gt; &lt;div class="quote"&gt;Rachel clouted him.&lt;/div&gt; &lt;/div&gt; &lt;div class="cit type-example"&gt; &lt;div class="quote"&gt;The officer clouted her on the head.&lt;/div&gt; &lt;/div&gt; &lt;div class="thes"&gt;&lt;b&gt;Synonyms: &lt;/b&gt;&lt;span class="form"&gt;&lt;a href="/dictionary/english/hit" title="Definition of hit" class="ref"&gt;hit&lt;/a&gt;&lt;/span&gt;, &lt;span class="form"&gt;&lt;a href="/dictionary/english/strike" title="Definition of strike" class="ref"&gt;strike&lt;/a&gt;&lt;/span&gt;, &lt;span class="form"&gt;&lt;a href="/dictionary/english/punch" title="Definition of punch" class="ref"&gt;punch&lt;/a&gt;&lt;/span&gt;, &lt;span class="form"&gt;&lt;a href="/dictionary/english/deck" title="Definition of deck" class="ref"&gt;deck&lt;/a&gt; &lt;span class="lbl type-register"&gt;&lt;span class="span"&gt; [&lt;/span&gt;slang&lt;span class="span"&gt;]&lt;/span&gt;&lt;/span&gt; &lt;/span&gt; &amp;nbsp; &lt;a href="/dictionary/english-thesaurus/clout" title="Synonyms of clout" class="ref type-thesaurus"&gt;More Synonyms of clout&lt;/a&gt;&lt;/div&gt; &lt;/div&gt; &lt;div class="sense"&gt; &lt;div class="def"&gt;&lt;span class="hi rend-b"&gt;Clout&lt;/span&gt;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class="quote"&gt;I was half tempted to give one of them a clout myself.&lt;/div&gt; &lt;/div&gt; &lt;/div&gt; &lt;/div&gt;</t>
  </si>
  <si>
    <t xml:space="preserve">__export__.english_lexicon_explain_49896_1</t>
  </si>
  <si>
    <t xml:space="preserve">&lt;div class="thes"&gt;&lt;a href="/dictionary/english-thesaurus/clout" title="Synonyms of clout" class="ref type-thesaurus"&gt;More Synonyms of clout&lt;/a&gt;&lt;/div&gt;</t>
  </si>
  <si>
    <t xml:space="preserve">__export__.english_lexicon_explain_49895_1</t>
  </si>
  <si>
    <t xml:space="preserve">&lt;div class="hom"&gt;&lt;span class="span sensenum"&gt;2.&amp;nbsp;&lt;/span&gt;&lt;span class="gramGrp"&gt;&lt;span class="pos"&gt;uncountable noun&lt;/span&gt;&lt;/span&gt;&lt;div class="sense"&gt; &lt;div class="def"&gt;A person or &lt;a href="/dictionary/english/institution" title="Definition of institution" class="ref type-def"&gt;institution&lt;/a&gt; that has &lt;span class="hi rend-b"&gt;clout&lt;/span&gt; has influence and power. &lt;/div&gt; &lt;span class="lbl type-register"&gt;&lt;span class="span"&gt; [&lt;/span&gt;informal&lt;span class="span"&gt;]&lt;/span&gt;&lt;/span&gt;  &lt;div class="cit type-example"&gt; &lt;div class="quote"&gt;Mr Sutherland may have the clout needed to push the two trading giants into a deal.&lt;/div&gt; &lt;/div&gt; &lt;div class="cit type-example"&gt; &lt;div class="quote"&gt;The two firms wield enormous clout in financial markets.&lt;/div&gt; &lt;/div&gt; &lt;div class="thes"&gt;&lt;b&gt;Synonyms: &lt;/b&gt;&lt;span class="form"&gt;&lt;a href="/dictionary/english/influence" title="Definition of influence" class="ref"&gt;influence&lt;/a&gt;&lt;/span&gt;, &lt;span class="form"&gt;&lt;a href="/dictionary/english/power" title="Definition of power" class="ref"&gt;power&lt;/a&gt;&lt;/span&gt;, &lt;span class="form"&gt;&lt;a href="/dictionary/english/standing" title="Definition of standing" class="ref"&gt;standing&lt;/a&gt;&lt;/span&gt;, &lt;span class="form"&gt;&lt;a href="/dictionary/english/authority" title="Definition of authority" class="ref"&gt;authority&lt;/a&gt;&lt;/span&gt; &amp;nbsp; &lt;a href="/dictionary/english-thesaurus/clout" title="Synonyms of clout" class="ref type-thesaurus"&gt;More Synonyms of clout&lt;/a&gt;&lt;/div&gt; &lt;/div&gt; &lt;/div&gt;</t>
  </si>
  <si>
    <t xml:space="preserve">__export__.english_lexicon_explain_49901_1</t>
  </si>
  <si>
    <t xml:space="preserve">__export__.english_lexicon_7179_1</t>
  </si>
  <si>
    <t xml:space="preserve">&lt;div class="hom"&gt;&lt;span class="span sensenum"&gt;1.&amp;nbsp;&lt;/span&gt;&lt;span class="gramGrp"&gt;&lt;span class="pos"&gt;phrasal verb&lt;/span&gt;&lt;/span&gt;&lt;div class="sense"&gt; &lt;div class="def"&gt;If you &lt;span class="hi rend-b"&gt;trade off&lt;/span&gt; one thing &lt;span class="hi rend-b"&gt;against&lt;/span&gt; another, you exchange all or part of one thing for another, as part of a &lt;a href="/dictionary/english/negotiation" title="Definition of negotiation" class="ref type-def"&gt;negotiation&lt;/a&gt; or compromise. &lt;/div&gt; &lt;div class="cit type-example"&gt; &lt;div class="quote"&gt;They cynically tried to trade off a reduction in the slaughter of dolphins against a resumption of commercial whaling. &lt;/div&gt; &lt;/div&gt; &lt;div class="cit type-example"&gt; &lt;div class="quote"&gt;There is a possibility of being able to trade off information for a reduced sentence.&lt;/div&gt; &lt;/div&gt; &lt;/div&gt; &lt;/div&gt;</t>
  </si>
  <si>
    <t xml:space="preserve">__export__.english_lexicon_explain_49902_1</t>
  </si>
  <si>
    <t xml:space="preserve">&lt;div class="hom"&gt;&lt;span class="span sensenum"&gt;2.&amp;nbsp;&lt;/span&gt;&lt;span class="xr"&gt; &lt;span class="lbl"&gt;See also &lt;/span&gt; &lt;a href="/dictionary/english/trade-off" title="Definition of trade-off" class="ref"&gt;trade-off&lt;/a&gt;&lt;/span&gt;&lt;/div&gt;</t>
  </si>
  <si>
    <t xml:space="preserve">__export__.english_lexicon_explain_49903_1</t>
  </si>
  <si>
    <t xml:space="preserve">&lt;div class="hom"&gt;&lt;span class="span sensenum"&gt;3.&amp;nbsp;&lt;/span&gt;&lt;span class="gramGrp"&gt;&lt;span class="pos"&gt;phrasal verb&lt;/span&gt;&lt;/span&gt;&lt;div class="sense"&gt; &lt;div class="def"&gt;If someone &lt;span class="hi rend-b"&gt;trades off&lt;/span&gt; something, they make use of it for their own &lt;a href="/dictionary/english/advantage" title="Definition of advantage" class="ref type-def"&gt;advantage&lt;/a&gt;, often in an &lt;a href="/dictionary/english/unfair" title="Definition of unfair" class="ref type-def"&gt;unfair&lt;/a&gt; way. &lt;/div&gt; &lt;span class="lbl type-geo"&gt;&lt;span class="span"&gt; [&lt;/span&gt;mainly British&lt;span class="span"&gt;]&lt;/span&gt;&lt;/span&gt;  &lt;div class="cit type-example"&gt; &lt;div class="quote"&gt;They would be able to trade off their looks and manage on that alone.&lt;/div&gt; &lt;/div&gt; &lt;/div&gt; &lt;/div&gt;</t>
  </si>
  <si>
    <t xml:space="preserve">__export__.english_lexicon_explain_49904_1</t>
  </si>
  <si>
    <t xml:space="preserve">__export__.english_lexicon_7180_1</t>
  </si>
  <si>
    <t xml:space="preserve">&lt;div class="hom"&gt;&lt;span class="gramGrp"&gt;&lt;span class="pos"&gt;adjective&lt;/span&gt;&lt;/span&gt;&lt;div class="sense"&gt; &lt;div class="def"&gt;If you &lt;a href="/dictionary/english/say" title="Definition of say" class="ref type-def"&gt;say&lt;/a&gt; that someone is &lt;span class="hi rend-b"&gt;reckless&lt;/span&gt;, you mean that they act in a way which &lt;a href="/dictionary/english/show" title="Definition of shows" class="ref type-def"&gt;shows&lt;/a&gt; that they do not &lt;a href="/dictionary/english/care" title="Definition of care" class="ref type-def"&gt;care&lt;/a&gt; about danger or the effect their &lt;a href="/dictionary/english/behaviour" title="Definition of behaviour" class="ref type-def"&gt;behaviour&lt;/a&gt; &lt;a href="/dictionary/english/will" title="Definition of will" class="ref type-def"&gt;will&lt;/a&gt; have on other people. &lt;/div&gt; &lt;div class="cit type-example"&gt; &lt;div class="quote"&gt;She loved to ride; on horseback, she was reckless and utterly without fear.&lt;/div&gt; &lt;/div&gt; &lt;div class="cit type-example"&gt; &lt;div class="quote"&gt;He is charged with causing death by reckless driving.&lt;/div&gt; &lt;/div&gt; &lt;div class="thes"&gt;&lt;b&gt;Synonyms: &lt;/b&gt;&lt;span class="form"&gt;&lt;a href="/dictionary/english/careless" title="Definition of careless" class="ref"&gt;careless&lt;/a&gt;&lt;/span&gt;, &lt;span class="form"&gt;&lt;a href="/dictionary/english/wild" title="Definition of wild" class="ref"&gt;wild&lt;/a&gt;&lt;/span&gt;, &lt;span class="form"&gt;&lt;a href="/dictionary/english/rash" title="Definition of rash" class="ref"&gt;rash&lt;/a&gt;&lt;/span&gt;, &lt;span class="form"&gt;&lt;a href="/dictionary/english/irresponsible" title="Definition of irresponsible" class="ref"&gt;irresponsible&lt;/a&gt;&lt;/span&gt; &amp;nbsp; &lt;a href="/dictionary/english-thesaurus/reckless" title="Synonyms of reckless" class="ref type-thesaurus"&gt;More Synonyms of reckless&lt;/a&gt;&lt;/div&gt; &lt;/div&gt; &lt;div class="re sense type-drv"&gt;&lt;span class="form type-drv"&gt;&lt;span class="orth"&gt;recklessly&lt;/span&gt;&lt;span class="ptr hwd_sound type-hwd_sound"&gt; &lt;a class="hwd_sound sound audio_play_button icon-volume-up ptr" title="Pronunciation for recklessly in English" data-src-mp3="/sounds/4/447/44751/44751.mp3" data-lang="en_GB"&gt;&lt;/a&gt; &lt;/span&gt;&lt;span class="gramGrp"&gt; &lt;span class="pos"&gt;adverb&lt;/span&gt;&lt;/span&gt;&lt;/span&gt;&lt;div class="cit type-example"&gt; &lt;div class="quote"&gt;He was leaning recklessly out of the unshuttered window.&lt;/div&gt; &lt;/div&gt; &lt;div class="cit type-example"&gt; &lt;div class="quote"&gt;A congressional report charges that federal safety laws were recklessly violated.&lt;/div&gt; &lt;/div&gt; &lt;/div&gt; &lt;div class="re sense type-drv"&gt;&lt;span class="form type-drv"&gt;&lt;span class="orth"&gt;recklessness&lt;/span&gt;&lt;span class="ptr hwd_sound type-hwd_sound"&gt; &lt;a class="hwd_sound sound audio_play_button icon-volume-up ptr" title="Pronunciation for recklessness in English" data-src-mp3="/sounds/4/447/44752/44752.mp3" data-lang="en_GB"&gt;&lt;/a&gt; &lt;/span&gt;&lt;span class="gramGrp"&gt; &lt;span class="pos"&gt;uncountable noun&lt;/span&gt;&lt;/span&gt;&lt;/span&gt;&lt;div class="cit type-example"&gt; &lt;div class="quote"&gt;He felt a surge of recklessness.&lt;/div&gt; &lt;/div&gt; &lt;div class="cit type-example"&gt; &lt;div class="quote"&gt;The headstrong recklessness of youth may be fine in some areas, but not behind the wheel of a car. &lt;/div&gt; &lt;/div&gt; &lt;/div&gt; &lt;/div&gt;</t>
  </si>
  <si>
    <t xml:space="preserve">__export__.english_lexicon_explain_49905_1</t>
  </si>
  <si>
    <t xml:space="preserve">__export__.english_lexicon_7181_1</t>
  </si>
  <si>
    <t xml:space="preserve">&lt;div class="hom"&gt;&lt;span class="gramGrp"&gt;&lt;span class="pos"&gt;variable noun&lt;/span&gt;&lt;/span&gt;&lt;div class="sense"&gt; &lt;div class="def"&gt;An &lt;span class="hi rend-b"&gt;insurgency&lt;/span&gt; is a &lt;a href="/dictionary/english/violent" title="Definition of violent" class="ref type-def"&gt;violent&lt;/a&gt; &lt;a href="/dictionary/english/attempt" title="Definition of attempt" class="ref type-def"&gt;attempt&lt;/a&gt; to oppose a country's government carried out by &lt;a href="/dictionary/english/citizen" title="Definition of citizens" class="ref type-def"&gt;citizens&lt;/a&gt; of that country. &lt;/div&gt; &lt;span class="lbl type-register"&gt;&lt;span class="span"&gt; [&lt;/span&gt;formal&lt;span class="span"&gt;]&lt;/span&gt;&lt;/span&gt;  &lt;div class="cit type-example"&gt; &lt;div class="quote"&gt;He has led a violent armed insurgency for 15 years.&lt;/div&gt; &lt;/div&gt; &lt;div class="thes"&gt;&lt;b&gt;Synonyms: &lt;/b&gt;&lt;span class="form"&gt;&lt;a href="/dictionary/english/rebellion" title="Definition of rebellion" class="ref"&gt;rebellion&lt;/a&gt;&lt;/span&gt;, &lt;span class="form"&gt;&lt;span class="orth"&gt;rising&lt;/span&gt;&lt;/span&gt;, &lt;span class="form"&gt;&lt;a href="/dictionary/english/revolution" title="Definition of revolution" class="ref"&gt;revolution&lt;/a&gt;&lt;/span&gt;, &lt;span class="form"&gt;&lt;a href="/dictionary/english/resistance" title="Definition of resistance" class="ref"&gt;resistance&lt;/a&gt;&lt;/span&gt; &amp;nbsp; &lt;a href="/dictionary/english-thesaurus/insurgency" title="Synonyms of insurgency" class="ref type-thesaurus"&gt;More Synonyms of insurgency&lt;/a&gt;&lt;/div&gt; &lt;/div&gt; &lt;/div&gt;</t>
  </si>
  <si>
    <t xml:space="preserve">__export__.english_lexicon_explain_49906_1</t>
  </si>
  <si>
    <t xml:space="preserve">__export__.english_lexicon_7182_1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</si>
  <si>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rend-b"&gt;Apes&lt;/span&gt; are &lt;a href="/dictionary/english/chimpanzee" title="Definition of chimpanzees" class="ref type-def"&gt;chimpanzees&lt;/a&gt;, &lt;a href="/dictionary/english/gorilla" title="Definition of gorillas" class="ref type-def"&gt;gorillas&lt;/a&gt;, and other animals in the same family. &lt;/div&gt; &lt;div class="cit type-example"&gt; &lt;div class="quote"&gt;...the theory that man is descended from the apes.&lt;/div&gt; &lt;/div&gt; &lt;/div&gt; &lt;/div&gt;</t>
  </si>
  <si>
    <t xml:space="preserve">__export__.english_lexicon_explain_49907_1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</si>
  <si>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rend-b"&gt;ape&lt;/span&gt; someone's &lt;a href="/dictionary/english/speech" title="Definition of speech" class="ref type-def"&gt;speech&lt;/a&gt; or &lt;a href="/dictionary/english/behaviour" title="Definition of behaviour" class="ref type-def"&gt;behaviour&lt;/a&gt;, you imitate it. &lt;/div&gt; &lt;div class="cit type-example"&gt; &lt;div class="quote"&gt;Modelling yourself on someone you admire is not the same as aping all they say or do. &lt;/div&gt; &lt;/div&gt; &lt;div class="cit type-example"&gt; &lt;div class="quote"&gt;...French films which merely aped Hollywood.&lt;/div&gt; &lt;/div&gt; &lt;div class="thes"&gt;&lt;b&gt;Synonyms: &lt;/b&gt;&lt;span class="form"&gt;&lt;a href="/dictionary/english/imitate" title="Definition of imitate" class="ref"&gt;imitate&lt;/a&gt;&lt;/span&gt;, &lt;span class="form"&gt;&lt;a href="/dictionary/english/copy" title="Definition of copy" class="ref"&gt;copy&lt;/a&gt;&lt;/span&gt;, &lt;span class="form"&gt;&lt;a href="/dictionary/english/mirror" title="Definition of mirror" class="ref"&gt;mirror&lt;/a&gt;&lt;/span&gt;, &lt;span class="form"&gt;&lt;a href="/dictionary/english/echo" title="Definition of echo" class="ref"&gt;echo&lt;/a&gt;&lt;/span&gt; &amp;nbsp; &lt;a href="/dictionary/english-thesaurus/ape" title="Synonyms of ape" class="ref type-thesaurus"&gt;More Synonyms of ape&lt;/a&gt;&lt;/div&gt; &lt;/div&gt; &lt;/div&gt;</t>
  </si>
  <si>
    <t xml:space="preserve">__export__.english_lexicon_explain_49908_1</t>
  </si>
  <si>
    <t xml:space="preserve">&lt;div class="hom"&gt;&lt;span class="span sensenum"&gt;3.&amp;nbsp;&lt;/span&gt;&lt;div class="sense"&gt;&lt;span class="xr"&gt; &lt;a href="/dictionary/english/go-ape" title="Definition of go ape" class="ref"&gt;go ape&lt;/a&gt;&lt;/span&gt;&lt;/div&gt; &lt;/div&gt;</t>
  </si>
  <si>
    <t xml:space="preserve">__export__.english_lexicon_explain_49909_1</t>
  </si>
  <si>
    <t xml:space="preserve">__export__.english_lexicon_7183_1</t>
  </si>
  <si>
    <t xml:space="preserve">&lt;div class="hom"&gt;&lt;span class="gramGrp"&gt;&lt;span class="pos"&gt;adjective&lt;/span&gt;&lt;/span&gt;&lt;div class="sense"&gt; &lt;div class="def"&gt;If something is &lt;span class="hi rend-b"&gt;&lt;a href="/dictionary/english/tempt" title="Definition of tempting" class="ref type-def"&gt;tempting&lt;/a&gt;&lt;/span&gt;, it makes you &lt;a href="/dictionary/english/want" title="Definition of want" class="ref type-def"&gt;want&lt;/a&gt; to do it or have it. &lt;/div&gt; &lt;div class="cit type-example"&gt; &lt;div class="quote"&gt;In the end, I turned down Raoul's tempting offer of the Palm Beach trip.&lt;/div&gt; &lt;/div&gt; &lt;div class="cit type-example"&gt; &lt;div class="quote"&gt;If you're slimming, resisting tempting goodies becomes a measure of your 'success' as a woman. &lt;/div&gt; &lt;/div&gt; &lt;div class="cit type-example"&gt; &lt;div class="quote"&gt;At first glance, it would be tempting to agree.&lt;/div&gt; &lt;/div&gt; &lt;div class="thes"&gt;&lt;b&gt;Synonyms: &lt;/b&gt;&lt;span class="form"&gt;&lt;a href="/dictionary/english/inviting" title="Definition of inviting" class="ref"&gt;inviting&lt;/a&gt;&lt;/span&gt;, &lt;span class="form"&gt;&lt;a href="/dictionary/english/enticing" title="Definition of enticing" class="ref"&gt;enticing&lt;/a&gt;&lt;/span&gt;, &lt;span class="form"&gt;&lt;a href="/dictionary/english/seductive" title="Definition of seductive" class="ref"&gt;seductive&lt;/a&gt;&lt;/span&gt;, &lt;span class="form"&gt;&lt;a href="/dictionary/english/alluring" title="Definition of alluring" class="ref"&gt;alluring&lt;/a&gt;&lt;/span&gt; &amp;nbsp; &lt;a href="/dictionary/english-thesaurus/tempting" title="Synonyms of tempting" class="ref type-thesaurus"&gt;More Synonyms of tempting&lt;/a&gt;&lt;/div&gt; &lt;/div&gt; &lt;div class="re sense type-drv"&gt;&lt;span class="form type-drv"&gt;&lt;span class="orth"&gt;temptingly&lt;/span&gt;&lt;span class="ptr hwd_sound type-hwd_sound"&gt; &lt;a class="hwd_sound sound audio_play_button icon-volume-up ptr" title="Pronunciation for temptingly in English" data-src-mp3="/sounds/5/562/56298/56298.mp3" data-lang="en_GB"&gt;&lt;/a&gt; &lt;/span&gt;&lt;span class="gramGrp"&gt; &lt;span class="pos"&gt;adverb&lt;/span&gt;&lt;/span&gt;&lt;/span&gt;&lt;div class="cit type-example"&gt; &lt;div class="quote"&gt;The good news is that prices are still temptingly low.&lt;/div&gt; &lt;/div&gt; &lt;/div&gt; &lt;/div&gt;</t>
  </si>
  <si>
    <t xml:space="preserve">__export__.english_lexicon_explain_49910_1</t>
  </si>
  <si>
    <t xml:space="preserve">__export__.english_lexicon_7184_1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</si>
  <si>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rend-b"&gt;Glossy&lt;/span&gt; &lt;a href="/dictionary/english/mean" title="Definition of means" class="ref type-def"&gt;means&lt;/a&gt; smooth and shiny. &lt;/div&gt; &lt;div class="cit type-example"&gt; &lt;div class="quote"&gt;...glossy black hair.&lt;/div&gt; &lt;/div&gt; &lt;div class="cit type-example"&gt; &lt;div class="quote"&gt;The leaves were dark and glossy.&lt;/div&gt; &lt;/div&gt; &lt;div class="thes"&gt;&lt;b&gt;Synonyms: &lt;/b&gt;&lt;span class="form"&gt;&lt;a href="/dictionary/english/shiny" title="Definition of shiny" class="ref"&gt;shiny&lt;/a&gt;&lt;/span&gt;, &lt;span class="form"&gt;&lt;a href="/dictionary/english/polished" title="Definition of polished" class="ref"&gt;polished&lt;/a&gt;&lt;/span&gt;, &lt;span class="form"&gt;&lt;a href="/dictionary/english/shining" title="Definition of shining" class="ref"&gt;shining&lt;/a&gt;&lt;/span&gt;, &lt;span class="form"&gt;&lt;a href="/dictionary/english/glazed" title="Definition of glazed" class="ref"&gt;glazed&lt;/a&gt;&lt;/span&gt; &amp;nbsp; &lt;a href="/dictionary/english-thesaurus/glossy" title="Synonyms of glossy" class="ref type-thesaurus"&gt;More Synonyms of glossy&lt;/a&gt;&lt;/div&gt; &lt;/div&gt; &lt;/div&gt;</t>
  </si>
  <si>
    <t xml:space="preserve">__export__.english_lexicon_explain_49911_1</t>
  </si>
  <si>
    <t xml:space="preserve">&lt;div class="hom"&gt;&lt;span class="span sensenum"&gt;2.&amp;nbsp;&lt;/span&gt;&lt;span class="gramGrp"&gt;&lt;span class="pos"&gt;adjective&lt;/span&gt;&lt;/span&gt;&lt;div class="sense"&gt; &lt;div class="def"&gt;You can &lt;a href="/dictionary/english/describe" title="Definition of describe" class="ref type-def"&gt;describe&lt;/a&gt; something as &lt;span class="hi rend-b"&gt;glossy&lt;/span&gt; if you &lt;a href="/dictionary/english/think_1" title="Definition of think" class="ref type-def"&gt;think&lt;/a&gt; that it has been &lt;a href="/dictionary/english/design" title="Definition of designed" class="ref type-def"&gt;designed&lt;/a&gt; to &lt;a href="/dictionary/english/look" title="Definition of look" class="ref type-def"&gt;look&lt;/a&gt; attractive but has little &lt;a href="/dictionary/english/practical" title="Definition of practical" class="ref type-def"&gt;practical&lt;/a&gt; &lt;a href="/dictionary/english/value" title="Definition of value" class="ref type-def"&gt;value&lt;/a&gt; or &lt;a href="/dictionary/english/may" title="Definition of may" class="ref type-def"&gt;may&lt;/a&gt; have &lt;a href="/dictionary/english/hide" title="Definition of hidden" class="ref type-def"&gt;hidden&lt;/a&gt; &lt;a href="/dictionary/english/fault" title="Definition of faults" class="ref type-def"&gt;faults&lt;/a&gt;. &lt;/div&gt; &lt;div class="cit type-example"&gt; &lt;div class="quote"&gt;...a glossy new office.&lt;/div&gt; &lt;/div&gt; &lt;div class="cit type-example"&gt; &lt;div class="quote"&gt;British TV commercials are glossy and sophisticated.&lt;/div&gt; &lt;/div&gt; &lt;div class="thes"&gt;&lt;b&gt;Synonyms: &lt;/b&gt;&lt;span class="form"&gt;&lt;a href="/dictionary/english/glamorous" title="Definition of glamorous" class="ref"&gt;glamorous&lt;/a&gt;&lt;/span&gt;, &lt;span class="form"&gt;&lt;a href="/dictionary/english/stylish" title="Definition of stylish" class="ref"&gt;stylish&lt;/a&gt;&lt;/span&gt;, &lt;span class="form"&gt;&lt;a href="/dictionary/english/grand_1" title="Definition of grand" class="ref"&gt;grand&lt;/a&gt;&lt;/span&gt;, &lt;span class="form"&gt;&lt;a href="/dictionary/english/smart" title="Definition of smart" class="ref"&gt;smart&lt;/a&gt;&lt;/span&gt; &amp;nbsp; &lt;a href="/dictionary/english-thesaurus/glossy" title="Synonyms of glossy" class="ref type-thesaurus"&gt;More Synonyms of glossy&lt;/a&gt;&lt;/div&gt; &lt;/div&gt; &lt;/div&gt;</t>
  </si>
  <si>
    <t xml:space="preserve">__export__.english_lexicon_explain_49912_1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</si>
  <si>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rend-b"&gt;Glossy&lt;/span&gt; magazines, &lt;a href="/dictionary/english/leaflet" title="Definition of leaflets" class="ref type-def"&gt;leaflets&lt;/a&gt;, &lt;a href="/dictionary/english/book" title="Definition of books" class="ref type-def"&gt;books&lt;/a&gt;, and photographs are produced on &lt;a href="/dictionary/english/expensive" title="Definition of expensive" class="ref type-def"&gt;expensive&lt;/a&gt;, shiny paper. &lt;/div&gt; &lt;div class="cit type-example"&gt; &lt;div class="quote"&gt;...a glossy magazine called 'Women Today'.&lt;/div&gt; &lt;/div&gt; &lt;/div&gt; &lt;/div&gt;</t>
  </si>
  <si>
    <t xml:space="preserve">__export__.english_lexicon_explain_49913_1</t>
  </si>
  <si>
    <t xml:space="preserve">__export__.english_lexicon_7185_1</t>
  </si>
  <si>
    <t xml:space="preserve">&lt;div class="hom"&gt;&lt;span class="span sensenum"&gt;1.&amp;nbsp;&lt;/span&gt;&lt;span class="gramGrp"&gt;&lt;span class="pos"&gt;verb&lt;/span&gt;&lt;/span&gt;&lt;div class="sense"&gt; &lt;div class="def"&gt;If someone &lt;span class="hi rend-b"&gt;grumbles&lt;/span&gt;, they &lt;a href="/dictionary/english/complain" title="Definition of complain" class="ref type-def"&gt;complain&lt;/a&gt; about something in a &lt;a href="/dictionary/english/bad-tempered" title="Definition of bad-tempered" class="ref type-def"&gt;bad-tempered&lt;/a&gt; way. &lt;/div&gt; &lt;div class="cit type-example"&gt; &lt;div class="quote"&gt;I shouldn't grumble about Mum–she's lovely really.&lt;/div&gt; &lt;/div&gt; &lt;div class="cit type-example"&gt; &lt;div class="quote"&gt;Taft grumbled that the law so favored the criminal that trials seemed like a game of chance. &lt;/div&gt; &lt;/div&gt; &lt;div class="cit type-example"&gt; &lt;div class="quote"&gt;'This is inconvenient,' he grumbled.&lt;/div&gt; &lt;/div&gt; &lt;div class="cit type-example"&gt; &lt;div class="quote"&gt;It's simply not in her nature to grumble.&lt;/div&gt; &lt;/div&gt; &lt;div class="thes"&gt;&lt;b&gt;Synonyms: &lt;/b&gt;&lt;span class="form"&gt;&lt;a href="/dictionary/english/complain" title="Definition of complain" class="ref"&gt;complain&lt;/a&gt;&lt;/span&gt;, &lt;span class="form"&gt;&lt;a href="/dictionary/english/moan" title="Definition of moan" class="ref"&gt;moan&lt;/a&gt; &lt;span class="lbl type-register"&gt;&lt;span class="span"&gt; [&lt;/span&gt;informal&lt;span class="span"&gt;]&lt;/span&gt;&lt;/span&gt; &lt;/span&gt;, &lt;span class="form"&gt;&lt;a href="/dictionary/english/gripe" title="Definition of gripe" class="ref"&gt;gripe&lt;/a&gt; &lt;span class="lbl type-register"&gt;&lt;span class="span"&gt; [&lt;/span&gt;informal&lt;span class="span"&gt;]&lt;/span&gt;&lt;/span&gt; &lt;/span&gt;, &lt;span class="form"&gt;&lt;a href="/dictionary/english/whinge" title="Definition of whinge" class="ref"&gt;whinge&lt;/a&gt; &lt;span class="lbl type-register"&gt;&lt;span class="span"&gt; [&lt;/span&gt;informal&lt;span class="span"&gt;]&lt;/span&gt;&lt;/span&gt; &lt;/span&gt; &amp;nbsp; &lt;a href="/dictionary/english-thesaurus/grumble" title="Synonyms of grumble" class="ref type-thesaurus"&gt;More Synonyms of grumble&lt;/a&gt;&lt;/div&gt; &lt;/div&gt; &lt;div class="sense"&gt; &lt;div class="def"&gt;&lt;span class="hi rend-b"&gt;Grumble&lt;/span&gt;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class="quote"&gt;My grumble is with the structure and organisation of the material.&lt;/div&gt; &lt;/div&gt; &lt;/div&gt; &lt;div class="re sense type-drv"&gt;&lt;span class="form type-drv"&gt;&lt;span class="orth"&gt;grumbling&lt;/span&gt;&lt;span class="ptr hwd_sound type-hwd_sound"&gt; &lt;a class="hwd_sound sound audio_play_button icon-volume-up ptr" title="Pronunciation for grumbling in English" data-src-mp3="/sounds/2/247/24796/24796.mp3" data-lang="en_GB"&gt;&lt;/a&gt; &lt;/span&gt;&lt;span class="form inflected_forms type-infl"&gt;&lt;span class="var"&gt;Word forms: &lt;/span&gt; &lt;span class="lbl type-gram"&gt;plural&lt;/span&gt; &lt;span class="orth"&gt; grumblings&lt;/span&gt;&lt;span class="ptr hwd_sound type-hwd_sound"&gt; &lt;a class="hwd_sound sound audio_play_button icon-volume-up ptr" title="Pronunciation for grumblings in English" data-src-mp3="/sounds/2/247/24797/24797.mp3" data-lang="en_GB"&gt;&lt;/a&gt; &lt;/span&gt;&lt;/span&gt;&lt;span class="gramGrp"&gt; &lt;span class="pos"&gt;variable noun&lt;/span&gt;&lt;/span&gt;&lt;/span&gt;&lt;div class="cit type-example"&gt; &lt;div class="quote"&gt;There have been grumblings about the party leader.&lt;/div&gt; &lt;/div&gt; &lt;/div&gt; &lt;/div&gt;</t>
  </si>
  <si>
    <t xml:space="preserve">__export__.english_lexicon_explain_49915_1</t>
  </si>
  <si>
    <t xml:space="preserve">&lt;div class="thes"&gt;&lt;a href="/dictionary/english-thesaurus/grumble" title="Synonyms of grumble" class="ref type-thesaurus"&gt;More Synonyms of grumble&lt;/a&gt;&lt;/div&gt;</t>
  </si>
  <si>
    <t xml:space="preserve">__export__.english_lexicon_explain_49914_1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</si>
  <si>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rend-b"&gt;grumbles&lt;/span&gt;, it makes a low &lt;a href="/dictionary/english/continuous" title="Definition of continuous" class="ref type-def"&gt;continuous&lt;/a&gt; sound. &lt;/div&gt; &lt;span class="lbl type-register"&gt;&lt;span class="span"&gt; [&lt;/span&gt;literary&lt;span class="span"&gt;]&lt;/span&gt;&lt;/span&gt;  &lt;div class="cit type-example"&gt; &lt;div class="quote"&gt;It was quiet now, the thunder had grumbled away to the west.&lt;/div&gt; &lt;/div&gt; &lt;div class="cit type-example"&gt; &lt;div class="quote"&gt;The dogs made a noise, a rough, grumbling sound.&lt;/div&gt; &lt;/div&gt; &lt;/div&gt; &lt;div class="sense"&gt; &lt;div class="def"&gt;&lt;span class="hi rend-b"&gt;Grumble&lt;/span&gt; is also a noun. &lt;/div&gt; &lt;div class="cit type-example"&gt; &lt;div class="quote"&gt;One could often hear, far to the east, the grumble of guns.&lt;/div&gt; &lt;/div&gt; &lt;/div&gt; &lt;/div&gt;</t>
  </si>
  <si>
    <t xml:space="preserve">__export__.english_lexicon_explain_49916_1</t>
  </si>
  <si>
    <t xml:space="preserve">__export__.english_lexicon_7186_1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</si>
  <si>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rend-b"&gt;The&lt;/span&gt; &lt;span class="hi rend-b"&gt;foreground&lt;/span&gt; of a picture or scene you are &lt;a href="/dictionary/english/look" title="Definition of looking" class="ref type-def"&gt;looking&lt;/a&gt; at is the part or area of it that &lt;a href="/dictionary/english/appear" title="Definition of appears" class="ref type-def"&gt;appears&lt;/a&gt; nearest to you. &lt;/div&gt; &lt;div class="cit type-example"&gt; &lt;div class="quote"&gt;He is the bowler-hatted figure in the foreground of Orpen's famous painting.&lt;/div&gt; &lt;/div&gt; &lt;/div&gt; &lt;/div&gt;</t>
  </si>
  <si>
    <t xml:space="preserve">__export__.english_lexicon_explain_49919_1</t>
  </si>
  <si>
    <t xml:space="preserve">&lt;div class="thes"&gt;&lt;a href="/dictionary/english-thesaurus/foreground" title="Synonyms of foreground" class="ref type-thesaurus"&gt;More Synonyms of foreground&lt;/a&gt;&lt;/div&gt;</t>
  </si>
  <si>
    <t xml:space="preserve">__export__.english_lexicon_explain_49917_1</t>
  </si>
  <si>
    <t xml:space="preserve">&lt;div class="hom"&gt;&lt;span class="span sensenum"&gt;2.&amp;nbsp;&lt;/span&gt;&lt;span class="gramGrp"&gt;&lt;span class="pos"&gt;singular noun&lt;/span&gt;&lt;/span&gt;&lt;div class="sense"&gt; &lt;div class="def"&gt;If something or someone is &lt;span class="hi rend-b"&gt;in the&lt;/span&gt; &lt;span class="hi rend-b"&gt;foreground&lt;/span&gt;, or &lt;a href="/dictionary/english/come" title="Definition of comes" class="ref type-def"&gt;comes&lt;/a&gt; &lt;span class="hi rend-b"&gt;to the&lt;/span&gt; &lt;span class="hi rend-b"&gt;foreground&lt;/span&gt;, they &lt;a href="/dictionary/english/receive" title="Definition of receive" class="ref type-def"&gt;receive&lt;/a&gt; a &lt;a href="/dictionary/english/lot" title="Definition of lot" class="ref type-def"&gt;lot&lt;/a&gt; of &lt;a href="/dictionary/english/attention" title="Definition of attention" class="ref type-def"&gt;attention&lt;/a&gt;. &lt;/div&gt; &lt;div class="cit type-example"&gt; &lt;div class="quote"&gt;This is another worry that has come to the foreground in recent years.&lt;/div&gt; &lt;/div&gt; &lt;div class="thes"&gt;&lt;b&gt;Synonyms: &lt;/b&gt;&lt;span class="form"&gt;&lt;a href="/dictionary/english/prominence" title="Definition of prominence" class="ref"&gt;prominence&lt;/a&gt;&lt;/span&gt;, &lt;span class="form"&gt;&lt;a href="/dictionary/english/limelight" title="Definition of limelight" class="ref"&gt;limelight&lt;/a&gt;&lt;/span&gt;, &lt;span class="form"&gt;&lt;a href="/dictionary/english/fore_1" title="Definition of fore" class="ref"&gt;fore&lt;/a&gt;&lt;/span&gt;, &lt;span class="form"&gt;&lt;a href="/dictionary/english/forefront" title="Definition of forefront" class="ref"&gt;forefront&lt;/a&gt;&lt;/span&gt; &amp;nbsp; &lt;a href="/dictionary/english-thesaurus/foreground" title="Synonyms of foreground" class="ref type-thesaurus"&gt;More Synonyms of foreground&lt;/a&gt;&lt;/div&gt; &lt;/div&gt; &lt;/div&gt;</t>
  </si>
  <si>
    <t xml:space="preserve">__export__.english_lexicon_explain_49918_1</t>
  </si>
  <si>
    <t xml:space="preserve">&lt;div class="hom"&gt;&lt;span class="span sensenum"&gt;3.&amp;nbsp;&lt;/span&gt;&lt;span class="gramGrp"&gt;&lt;span class="pos"&gt;verb&lt;/span&gt;&lt;/span&gt;&lt;div class="sense"&gt; &lt;div class="def"&gt;To &lt;span class="hi rend-b"&gt;foreground&lt;/span&gt; certain &lt;a href="/dictionary/english/feature" title="Definition of features" class="ref type-def"&gt;features&lt;/a&gt; of a &lt;a href="/dictionary/english/situation" title="Definition of situation" class="ref type-def"&gt;situation&lt;/a&gt; means to make them the most &lt;a href="/dictionary/english/important" title="Definition of important" class="ref type-def"&gt;important&lt;/a&gt; part of a &lt;a href="/dictionary/english/description" title="Definition of description" class="ref type-def"&gt;description&lt;/a&gt; or &lt;a href="/dictionary/english/account" title="Definition of account" class="ref type-def"&gt;account&lt;/a&gt;. &lt;/div&gt; &lt;span class="lbl type-register"&gt;&lt;span class="span"&gt; [&lt;/span&gt;formal&lt;span class="span"&gt;]&lt;/span&gt;&lt;/span&gt;  &lt;div class="cit type-example"&gt; &lt;div class="quote"&gt;His book foregrounds three events in which police relations with the media were central.&lt;/div&gt; &lt;/div&gt; &lt;/div&gt; &lt;/div&gt;</t>
  </si>
  <si>
    <t xml:space="preserve">__export__.english_lexicon_explain_49936_1</t>
  </si>
  <si>
    <t xml:space="preserve">__export__.english_lexicon_7187_1</t>
  </si>
  <si>
    <t xml:space="preserve">&lt;div class="hom"&gt;&lt;span class="gramGrp"&gt;&lt;span class="pos"&gt;countable noun&lt;/span&gt;&lt;/span&gt;&lt;div class="sense"&gt; &lt;div class="def"&gt;An &lt;span class="hi rend-b"&gt;influx&lt;/span&gt; &lt;span class="hi rend-b"&gt;of&lt;/span&gt; people or things into a place is their arrival there in large &lt;a href="/dictionary/english/numbers" title="Definition of numbers" class="ref type-def"&gt;numbers&lt;/a&gt;. &lt;/div&gt; &lt;div class="cit type-example"&gt; &lt;div class="quote"&gt;...problems caused by the influx of refugees.&lt;/div&gt; &lt;/div&gt; &lt;div class="cit type-example"&gt; &lt;div class="quote"&gt;...the influx of American popcorn into the British market.&lt;/div&gt; &lt;/div&gt; &lt;div class="thes"&gt;&lt;b&gt;Synonyms: &lt;/b&gt;&lt;span class="form"&gt;&lt;a href="/dictionary/english/arrival" title="Definition of arrival" class="ref"&gt;arrival&lt;/a&gt;&lt;/span&gt;, &lt;span class="form"&gt;&lt;a href="/dictionary/english/flow" title="Definition of flow" class="ref"&gt;flow&lt;/a&gt;&lt;/span&gt;, &lt;span class="form"&gt;&lt;a href="/dictionary/english/rush" title="Definition of rush" class="ref"&gt;rush&lt;/a&gt;&lt;/span&gt;, &lt;span class="form"&gt;&lt;a href="/dictionary/english/invasion" title="Definition of invasion" class="ref"&gt;invasion&lt;/a&gt;&lt;/span&gt; &amp;nbsp; &lt;a href="/dictionary/english-thesaurus/influx" title="Synonyms of influx" class="ref type-thesaurus"&gt;More Synonyms of influx&lt;/a&gt;&lt;/div&gt; &lt;/div&gt; &lt;/div&gt;</t>
  </si>
  <si>
    <t xml:space="preserve">__export__.english_lexicon_explain_49946_1</t>
  </si>
  <si>
    <t xml:space="preserve">__export__.english_lexicon_7188_1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</si>
  <si>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rend-b"&gt;announcer&lt;/span&gt; is someone who introduces programmes on radio or television or who reads the &lt;a href="/dictionary/english/text" title="Definition of text" class="ref type-def"&gt;text&lt;/a&gt; of a radio or television &lt;a href="/dictionary/english/advertisement" title="Definition of advertisement" class="ref type-def"&gt;advertisement&lt;/a&gt;. &lt;/div&gt; &lt;div class="cit type-example"&gt; &lt;div class="quote"&gt;The radio announcer said it was nine o'clock.&lt;/div&gt; &lt;/div&gt; &lt;div class="cit type-example"&gt; &lt;div class="quote"&gt;In the commercial an announcer interviews a Texan.&lt;/div&gt; &lt;/div&gt; &lt;div class="thes"&gt;&lt;b&gt;Synonyms: &lt;/b&gt;&lt;span class="form"&gt;&lt;a href="/dictionary/english/presenter" title="Definition of presenter" class="ref"&gt;presenter&lt;/a&gt;&lt;/span&gt;, &lt;span class="form"&gt;&lt;span class="orth"&gt;newscaster&lt;/span&gt;&lt;/span&gt;, &lt;span class="form"&gt;&lt;a href="/dictionary/english/reporter" title="Definition of reporter" class="ref"&gt;reporter&lt;/a&gt;&lt;/span&gt;, &lt;span class="form"&gt;&lt;a href="/dictionary/english/commentator" title="Definition of commentator" class="ref"&gt;commentator&lt;/a&gt;&lt;/span&gt; &amp;nbsp; &lt;a href="/dictionary/english-thesaurus/announcer" title="Synonyms of announcer" class="ref type-thesaurus"&gt;More Synonyms of announcer&lt;/a&gt;&lt;/div&gt; &lt;/div&gt; &lt;/div&gt;</t>
  </si>
  <si>
    <t xml:space="preserve">__export__.english_lexicon_explain_49947_1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</si>
  <si>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rend-b"&gt;announcer&lt;/span&gt; at a &lt;a href="/dictionary/english/railway" title="Definition of railway" class="ref type-def"&gt;railway&lt;/a&gt; &lt;a href="/dictionary/english/station" title="Definition of station" class="ref type-def"&gt;station&lt;/a&gt; or &lt;a href="/dictionary/english/airport" title="Definition of airport" class="ref type-def"&gt;airport&lt;/a&gt; is the person who makes the &lt;a href="/dictionary/english/announcement" title="Definition of announcements" class="ref type-def"&gt;announcements&lt;/a&gt;. &lt;/div&gt; &lt;div class="cit type-example"&gt; &lt;div class="quote"&gt;The announcer apologised for the delay.&lt;/div&gt; &lt;/div&gt; &lt;/div&gt; &lt;/div&gt;</t>
  </si>
  <si>
    <t xml:space="preserve">__export__.english_lexicon_explain_49948_1</t>
  </si>
  <si>
    <t xml:space="preserve">__export__.english_lexicon_7189_1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</si>
  <si>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rend-b"&gt;Vengeance&lt;/span&gt; is the act of &lt;a href="/dictionary/english/killing" title="Definition of killing" class="ref type-def"&gt;killing&lt;/a&gt;, &lt;a href="/dictionary/english/injure" title="Definition of injuring" class="ref type-def"&gt;injuring&lt;/a&gt;, or &lt;a href="/dictionary/english/harm" title="Definition of harming" class="ref type-def"&gt;harming&lt;/a&gt; someone because they have harmed you. &lt;/div&gt; &lt;div class="cit type-example"&gt; &lt;div class="quote"&gt;He swore vengeance on everyone involved in the murder.&lt;/div&gt; &lt;/div&gt; &lt;div class="cit type-example"&gt; &lt;div class="quote"&gt;She cried aloud to the gods for vengeance for the loss of her daughter.&lt;/div&gt; &lt;/div&gt; &lt;div class="thes"&gt;&lt;b&gt;Synonyms: &lt;/b&gt;&lt;span class="form"&gt;&lt;a href="/dictionary/english/revenge" title="Definition of revenge" class="ref"&gt;revenge&lt;/a&gt;&lt;/span&gt;, &lt;span class="form"&gt;&lt;span class="orth"&gt;retaliation&lt;/span&gt;&lt;/span&gt;, &lt;span class="form"&gt;&lt;a href="/dictionary/english/reprisal" title="Definition of reprisal" class="ref"&gt;reprisal&lt;/a&gt;&lt;/span&gt;, &lt;span class="form"&gt;&lt;a href="/dictionary/english/retribution" title="Definition of retribution" class="ref"&gt;retribution&lt;/a&gt;&lt;/span&gt; &amp;nbsp; &lt;a href="/dictionary/english-thesaurus/vengeance" title="Synonyms of vengeance" class="ref type-thesaurus"&gt;More Synonyms of vengeance&lt;/a&gt;&lt;/div&gt; &lt;/div&gt; &lt;/div&gt;</t>
  </si>
  <si>
    <t xml:space="preserve">__export__.english_lexicon_explain_49949_1</t>
  </si>
  <si>
    <t xml:space="preserve">&lt;div class="hom"&gt;&lt;span class="span sensenum"&gt;2.&amp;nbsp;&lt;/span&gt;&lt;div class="sense"&gt;&lt;span class="xr"&gt; &lt;a href="/dictionary/english/with-a-vengeance" title="Definition of with a vengeance" class="ref"&gt;with a vengeance&lt;/a&gt;&lt;/span&gt;&lt;/div&gt; &lt;/div&gt;</t>
  </si>
  <si>
    <t xml:space="preserve">__export__.english_lexicon_explain_49950_1</t>
  </si>
  <si>
    <t xml:space="preserve">__export__.english_lexicon_7190_1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</si>
  <si>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rend-b"&gt;Salsa&lt;/span&gt; is a &lt;a href="/dictionary/english/hot" title="Definition of hot" class="ref type-def"&gt;hot&lt;/a&gt;, spicy sauce made from &lt;a href="/dictionary/english/onions" title="Definition of onions" class="ref type-def"&gt;onions&lt;/a&gt; and &lt;a href="/dictionary/english/tomato" title="Definition of tomatoes" class="ref type-def"&gt;tomatoes&lt;/a&gt;, usually &lt;a href="/dictionary/english/eat" title="Definition of eaten" class="ref type-def"&gt;eaten&lt;/a&gt; with &lt;a href="/dictionary/english/mexican" title="Definition of Mexican" class="ref type-def"&gt;Mexican&lt;/a&gt; or &lt;a href="/dictionary/english/spanish" title="Definition of Spanish" class="ref type-def"&gt;Spanish&lt;/a&gt; food. &lt;/div&gt; &lt;/div&gt; &lt;/div&gt;</t>
  </si>
  <si>
    <t xml:space="preserve">__export__.english_lexicon_explain_49951_1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</si>
  <si>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rend-b"&gt;Salsa&lt;/span&gt; is a type of dance music &lt;a href="/dictionary/english/especially" title="Definition of especially" class="ref type-def"&gt;especially&lt;/a&gt; &lt;a href="/dictionary/english/popular" title="Definition of popular" class="ref type-def"&gt;popular&lt;/a&gt; in Latin &lt;a href="/dictionary/english/america" title="Definition of America" class="ref type-def"&gt;America&lt;/a&gt;. &lt;/div&gt; &lt;div class="cit type-example"&gt; &lt;div class="quote"&gt;A band played salsa, and spectators danced wildly.&lt;/div&gt; &lt;/div&gt; &lt;/div&gt; &lt;/div&gt;</t>
  </si>
  <si>
    <t xml:space="preserve">__export__.english_lexicon_explain_49952_1</t>
  </si>
  <si>
    <t xml:space="preserve">__export__.english_lexicon_7191_1</t>
  </si>
  <si>
    <t xml:space="preserve">&lt;div class="hom"&gt;&lt;span class="gramGrp"&gt;&lt;span class="pos"&gt;adjective&lt;/span&gt;&lt;/span&gt;&lt;div class="sense"&gt; &lt;div class="def"&gt;&lt;span class="hi rend-b"&gt;Bacterial&lt;/span&gt; is used to &lt;a href="/dictionary/english/describe" title="Definition of describe" class="ref type-def"&gt;describe&lt;/a&gt; things that relate to or are caused by &lt;a href="/dictionary/english/bacterium" title="Definition of bacteria" class="ref type-def"&gt;bacteria&lt;/a&gt;. &lt;/div&gt; &lt;div class="cit type-example"&gt; &lt;div class="quote"&gt;Cholera is a bacterial infection.&lt;/div&gt; &lt;/div&gt; &lt;/div&gt; &lt;/div&gt;</t>
  </si>
  <si>
    <t xml:space="preserve">__export__.english_lexicon_explain_49953_1</t>
  </si>
  <si>
    <t xml:space="preserve">__export__.english_lexicon_7192_1</t>
  </si>
  <si>
    <t xml:space="preserve">&lt;div class="hom"&gt;&lt;span class="gramGrp"&gt;&lt;span class="pos"&gt;countable noun&lt;/span&gt;&lt;/span&gt;&lt;div class="sense"&gt; &lt;div class="def"&gt;A &lt;span class="hi rend-b"&gt;ghetto&lt;/span&gt; is a part of a city in which many &lt;a href="/dictionary/english/poor" title="Definition of poor" class="ref type-def"&gt;poor&lt;/a&gt; people or many people of a particular &lt;a href="/dictionary/english/race" title="Definition of race" class="ref type-def"&gt;race&lt;/a&gt;, &lt;a href="/dictionary/english/religion" title="Definition of religion" class="ref type-def"&gt;religion&lt;/a&gt;, or &lt;a href="/dictionary/english/nationality" title="Definition of nationality" class="ref type-def"&gt;nationality&lt;/a&gt; live separately from everyone else. &lt;/div&gt; &lt;div class="cit type-example"&gt; &lt;div class="quote"&gt;...the black ghettos of New York and Los Angeles.&lt;/div&gt; &lt;/div&gt; &lt;div class="cit type-example"&gt; &lt;div class="quote"&gt;...the gang kids who will never escape the ghetto.&lt;/div&gt; &lt;/div&gt; &lt;/div&gt; &lt;/div&gt;</t>
  </si>
  <si>
    <t xml:space="preserve">__export__.english_lexicon_explain_49954_1</t>
  </si>
  <si>
    <t xml:space="preserve">__export__.english_lexicon_7193_1</t>
  </si>
  <si>
    <t xml:space="preserve">&lt;div class="hom"&gt;&lt;span class="span sensenum"&gt;1.&amp;nbsp;&lt;/span&gt;&lt;span class="gramGrp"&gt;&lt;span class="pos"&gt;singular noun&lt;/span&gt;&lt;/span&gt;&lt;div class="sense"&gt; &lt;div class="def"&gt;&lt;span class="hi rend-b"&gt;The sprint&lt;/span&gt; is a short, fast running race. &lt;/div&gt; &lt;div class="cit type-example"&gt; &lt;div class="quote"&gt;Rob Harmeling won the sprint in Bordeaux.&lt;/div&gt; &lt;/div&gt; &lt;div class="cit type-example"&gt; &lt;div class="quote"&gt;...the women's 100-metres sprint.&lt;/div&gt; &lt;/div&gt; &lt;/div&gt; &lt;/div&gt;</t>
  </si>
  <si>
    <t xml:space="preserve">__export__.english_lexicon_explain_49955_1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</si>
  <si>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rend-b"&gt;sprint&lt;/span&gt; is a short race in which the &lt;a href="/dictionary/english/competitor" title="Definition of competitors" class="ref type-def"&gt;competitors&lt;/a&gt; run, &lt;a href="/dictionary/english/drive" title="Definition of drive" class="ref type-def"&gt;drive&lt;/a&gt;, &lt;a href="/dictionary/english/ride" title="Definition of ride" class="ref type-def"&gt;ride&lt;/a&gt;, or &lt;a href="/dictionary/english/swim" title="Definition of swim" class="ref type-def"&gt;swim&lt;/a&gt; very fast. &lt;/div&gt; &lt;div class="cit type-example"&gt; &lt;div class="quote"&gt;Lewis will compete in both sprints in Stuttgart.&lt;/div&gt; &lt;/div&gt; &lt;div class="cit type-example"&gt; &lt;div class="quote"&gt;I knew there were other riders who could beat me in a sprint.&lt;/div&gt; &lt;/div&gt; &lt;/div&gt; &lt;/div&gt;</t>
  </si>
  <si>
    <t xml:space="preserve">__export__.english_lexicon_explain_49956_1</t>
  </si>
  <si>
    <t xml:space="preserve">&lt;div class="hom"&gt;&lt;span class="span sensenum"&gt;3.&amp;nbsp;&lt;/span&gt;&lt;span class="gramGrp"&gt;&lt;span class="pos"&gt;singular noun&lt;/span&gt;&lt;/span&gt;&lt;div class="sense"&gt; &lt;div class="def"&gt;&lt;span class="hi rend-b"&gt;A sprint&lt;/span&gt; is a fast run that someone does, either at the end of a race or because they are in a &lt;a href="/dictionary/english/hurry" title="Definition of hurry" class="ref type-def"&gt;hurry&lt;/a&gt;. &lt;/div&gt; &lt;div class="cit type-example"&gt; &lt;div class="quote"&gt;Gilles Delion, of France, won the Tour of Lombardy in a sprint finish at Monza yesterday.&lt;/div&gt; &lt;/div&gt; &lt;div class="cit type-example"&gt; &lt;div class="quote"&gt;The police retreated at a sprint.&lt;/div&gt; &lt;/div&gt; &lt;div class="cit type-example"&gt; &lt;div class="quote"&gt;I broke into a sprint.&lt;/div&gt; &lt;/div&gt; &lt;/div&gt; &lt;/div&gt;</t>
  </si>
  <si>
    <t xml:space="preserve">__export__.english_lexicon_explain_49957_1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</si>
  <si>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rend-b"&gt;sprint&lt;/span&gt;, you run or ride as fast as you &lt;a href="/dictionary/english/can" title="Definition of can" class="ref type-def"&gt;can&lt;/a&gt; over a short &lt;a href="/dictionary/english/distance" title="Definition of distance" class="ref type-def"&gt;distance&lt;/a&gt;. &lt;/div&gt; &lt;div class="cit type-example"&gt; &lt;div class="quote"&gt;Sergeant Horne sprinted to the car.&lt;/div&gt; &lt;/div&gt; &lt;div class="thes"&gt;&lt;b&gt;Synonyms: &lt;/b&gt;&lt;span class="form"&gt;&lt;a href="/dictionary/english/run" title="Definition of run" class="ref"&gt;run&lt;/a&gt;&lt;/span&gt;, &lt;span class="form"&gt;&lt;a href="/dictionary/english/race" title="Definition of race" class="ref"&gt;race&lt;/a&gt;&lt;/span&gt;, &lt;span class="form"&gt;&lt;a href="/dictionary/english/shoot" title="Definition of shoot" class="ref"&gt;shoot&lt;/a&gt;&lt;/span&gt;, &lt;span class="form"&gt;&lt;a href="/dictionary/english/tear" title="Definition of tear" class="ref"&gt;tear&lt;/a&gt;&lt;/span&gt; &amp;nbsp; &lt;a href="/dictionary/english-thesaurus/sprint" title="Synonyms of sprint" class="ref type-thesaurus"&gt;More Synonyms of sprint&lt;/a&gt;&lt;/div&gt; &lt;/div&gt; &lt;/div&gt;</t>
  </si>
  <si>
    <t xml:space="preserve">__export__.english_lexicon_explain_49958_1</t>
  </si>
  <si>
    <t xml:space="preserve">__export__.english_lexicon_7194_1</t>
  </si>
  <si>
    <t xml:space="preserve">&lt;div class="hom"&gt;&lt;span class="gramGrp"&gt;&lt;span class="pos"&gt;verb&lt;/span&gt;&lt;/span&gt;&lt;div class="sense"&gt; &lt;div class="def"&gt;To &lt;span class="hi rend-b"&gt;mar&lt;/span&gt; something means to spoil or &lt;a href="/dictionary/english/damage" title="Definition of damage" class="ref type-def"&gt;damage&lt;/a&gt; it. &lt;/div&gt; &lt;div class="cit type-example"&gt; &lt;div class="quote"&gt;A number of problems marred the smooth running of this event.&lt;/div&gt; &lt;/div&gt; &lt;div class="cit type-example"&gt; &lt;div class="quote"&gt;That election was marred by massive cheating.&lt;/div&gt; &lt;/div&gt; &lt;div class="thes"&gt;&lt;b&gt;Synonyms: &lt;/b&gt;&lt;span class="form"&gt;&lt;a href="/dictionary/english/harm" title="Definition of harm" class="ref"&gt;harm&lt;/a&gt;&lt;/span&gt;, &lt;span class="form"&gt;&lt;a href="/dictionary/english/damage" title="Definition of damage" class="ref"&gt;damage&lt;/a&gt;&lt;/span&gt;, &lt;span class="form"&gt;&lt;a href="/dictionary/english/hurt" title="Definition of hurt" class="ref"&gt;hurt&lt;/a&gt;&lt;/span&gt;, &lt;span class="form"&gt;&lt;a href="/dictionary/english/spoil" title="Definition of spoil" class="ref"&gt;spoil&lt;/a&gt;&lt;/span&gt; &amp;nbsp; &lt;a href="/dictionary/english-thesaurus/mar" title="Synonyms of mar" class="ref type-thesaurus"&gt;More Synonyms of mar&lt;/a&gt;&lt;/div&gt; &lt;/div&gt; &lt;/div&gt;</t>
  </si>
  <si>
    <t xml:space="preserve">__export__.english_lexicon_explain_49959_1</t>
  </si>
  <si>
    <t xml:space="preserve">&lt;div class="thes"&gt;&lt;a href="/dictionary/english-thesaurus/mar" title="Synonyms of mar" class="ref type-thesaurus"&gt;More Synonyms of mar&lt;/a&gt;&lt;/div&gt;</t>
  </si>
  <si>
    <t xml:space="preserve">__export__.english_lexicon_explain_49960_1</t>
  </si>
  <si>
    <t xml:space="preserve">__export__.english_lexicon_7195_1</t>
  </si>
  <si>
    <t xml:space="preserve">&lt;div class="hom"&gt;&lt;span class="gramGrp"&gt;&lt;span class="pos"&gt;variable noun&lt;/span&gt;&lt;/span&gt;&lt;div class="sense"&gt; &lt;div class="def"&gt;A &lt;span class="hi rend-b"&gt;toxin&lt;/span&gt; is any poisonous substance produced by &lt;a href="/dictionary/english/bacterium" title="Definition of bacteria" class="ref type-def"&gt;bacteria&lt;/a&gt;, animals, or plants. &lt;/div&gt; &lt;div class="cit type-example"&gt; &lt;div class="quote"&gt;Experts have linked this condition to a build-up of toxins in the body.&lt;/div&gt; &lt;/div&gt; &lt;div class="cit type-example"&gt; &lt;div class="quote"&gt;Tests showed increased levels of toxin in shellfish.&lt;/div&gt; &lt;/div&gt; &lt;div class="thes"&gt;&lt;b&gt;Synonyms: &lt;/b&gt;&lt;span class="form"&gt;&lt;a href="/dictionary/english/poison" title="Definition of poison" class="ref"&gt;poison&lt;/a&gt;&lt;/span&gt;, &lt;span class="form"&gt;&lt;a href="/dictionary/english/venom" title="Definition of venom" class="ref"&gt;venom&lt;/a&gt;&lt;/span&gt; &amp;nbsp; &lt;a href="/dictionary/english-thesaurus/toxin" title="Synonyms of toxin" class="ref type-thesaurus"&gt;More Synonyms of toxin&lt;/a&gt;&lt;/div&gt; &lt;/div&gt; &lt;/div&gt;</t>
  </si>
  <si>
    <t xml:space="preserve">__export__.english_lexicon_explain_49963_1</t>
  </si>
  <si>
    <t xml:space="preserve">__export__.english_lexicon_7196_1</t>
  </si>
  <si>
    <t xml:space="preserve">__export__.english_lexicon_explain_49961_1</t>
  </si>
  <si>
    <t xml:space="preserve">__export__.english_lexicon_explain_49962_1</t>
  </si>
  <si>
    <t xml:space="preserve">__export__.english_lexicon_explain_49964_1</t>
  </si>
  <si>
    <t xml:space="preserve">__export__.english_lexicon_7197_1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</si>
  <si>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rend-b"&gt;heavyweight&lt;/span&gt; is a boxer weighing more than 175 pounds and therefore in the heaviest &lt;a href="/dictionary/english/class" title="Definition of class" class="ref type-def"&gt;class&lt;/a&gt;. &lt;/div&gt; &lt;/div&gt; &lt;/div&gt;</t>
  </si>
  <si>
    <t xml:space="preserve">__export__.english_lexicon_explain_49965_1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</si>
  <si>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&lt;a href="/dictionary/english/refer" title="Definition of refer" class="ref type-def"&gt;refer&lt;/a&gt; to a person or &lt;a href="/dictionary/english/organization" title="Definition of organization" class="ref type-def"&gt;organization&lt;/a&gt; as a &lt;span class="hi rend-b"&gt;heavyweight&lt;/span&gt;, you &lt;a href="/dictionary/english/mean" title="Definition of mean" class="ref type-def"&gt;mean&lt;/a&gt; that they have a &lt;a href="/dictionary/english/lot" title="Definition of lot" class="ref type-def"&gt;lot&lt;/a&gt; of &lt;a href="/dictionary/english/influence" title="Definition of influence" class="ref type-def"&gt;influence&lt;/a&gt;, &lt;a href="/dictionary/english/experience" title="Definition of experience" class="ref type-def"&gt;experience&lt;/a&gt;, and &lt;a href="/dictionary/english/importance" title="Definition of importance" class="ref type-def"&gt;importance&lt;/a&gt; in a particular &lt;a href="/dictionary/english/field" title="Definition of field" class="ref type-def"&gt;field&lt;/a&gt;, &lt;a href="/dictionary/english/subject" title="Definition of subject" class="ref type-def"&gt;subject&lt;/a&gt;, or &lt;a href="/dictionary/english/activity" title="Definition of activity" class="ref type-def"&gt;activity&lt;/a&gt;. &lt;/div&gt; &lt;div class="cit type-example"&gt; &lt;div class="quote"&gt;He was a political heavyweight.&lt;/div&gt; &lt;/div&gt; &lt;div class="cit type-example"&gt; &lt;div class="quote"&gt;...jazz heavyweights.&lt;/div&gt; &lt;/div&gt; &lt;/div&gt; &lt;/div&gt;</t>
  </si>
  <si>
    <t xml:space="preserve">__export__.english_lexicon_explain_49966_1</t>
  </si>
  <si>
    <t xml:space="preserve">__export__.english_lexicon_7198_1</t>
  </si>
  <si>
    <t xml:space="preserve">&lt;div class="hom"&gt;&lt;span class="gramGrp"&gt;&lt;span class="pos"&gt;adjective&lt;/span&gt;&lt;/span&gt;&lt;div class="sense"&gt; &lt;div class="def"&gt;If something is &lt;span class="hi rend-b"&gt;&lt;a href="/dictionary/english/terrify" title="Definition of terrifying" class="ref type-def"&gt;terrifying&lt;/a&gt;&lt;/span&gt;, it makes you very frightened. &lt;/div&gt; &lt;div class="cit type-example"&gt; &lt;div class="quote"&gt;I still find it terrifying to find myself surrounded by large numbers of horses.&lt;/div&gt; &lt;/div&gt; &lt;div class="cit type-example"&gt; &lt;div class="quote"&gt;Rabies has been described as one of the most terrifying diseases known to man.&lt;/div&gt; &lt;/div&gt; &lt;div class="thes"&gt;&lt;b&gt;Synonyms: &lt;/b&gt;&lt;span class="form"&gt;&lt;a href="/dictionary/english/frightening" title="Definition of frightening" class="ref"&gt;frightening&lt;/a&gt;&lt;/span&gt;, &lt;span class="form"&gt;&lt;a href="/dictionary/english/scary" title="Definition of scary" class="ref"&gt;scary&lt;/a&gt; &lt;span class="lbl type-register"&gt;&lt;span class="span"&gt; [&lt;/span&gt;informal&lt;span class="span"&gt;]&lt;/span&gt;&lt;/span&gt; &lt;/span&gt;, &lt;span class="form"&gt;&lt;a href="/dictionary/english/alarming" title="Definition of alarming" class="ref"&gt;alarming&lt;/a&gt;&lt;/span&gt;, &lt;span class="form"&gt;&lt;a href="/dictionary/english/appalling" title="Definition of appalling" class="ref"&gt;appalling&lt;/a&gt;&lt;/span&gt; &amp;nbsp; &lt;a href="/dictionary/english-thesaurus/terrifying" title="Synonyms of terrifying" class="ref type-thesaurus"&gt;More Synonyms of terrifying&lt;/a&gt;&lt;/div&gt; &lt;/div&gt; &lt;div class="re sense type-drv"&gt;&lt;span class="form type-drv"&gt;&lt;span class="orth"&gt;terrifyingly&lt;/span&gt;&lt;span class="ptr hwd_sound type-hwd_sound"&gt; &lt;a class="hwd_sound sound audio_play_button icon-volume-up ptr" title="Pronunciation for terrifyingly in English" data-src-mp3="/sounds/5/564/56421/56421.mp3" data-lang="en_GB"&gt;&lt;/a&gt; &lt;/span&gt;&lt;span class="gramGrp"&gt; &lt;span class="pos"&gt;graded adverb&lt;/span&gt;&lt;/span&gt;&lt;/span&gt;&lt;div class="cit type-example"&gt; &lt;div class="quote"&gt;Below was a terrifyingly deep crevasse.&lt;/div&gt; &lt;/div&gt; &lt;div class="cit type-example"&gt; &lt;div class="quote"&gt;Costs can escalate terrifyingly.&lt;/div&gt; &lt;/div&gt; &lt;/div&gt; &lt;/div&gt;</t>
  </si>
  <si>
    <t xml:space="preserve">__export__.english_lexicon_explain_49967_1</t>
  </si>
  <si>
    <t xml:space="preserve">__export__.english_lexicon_7199_1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</si>
  <si>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rend-b"&gt;rooftop&lt;/span&gt; is the outside part of the roof of a building. &lt;/div&gt; &lt;div class="cit type-example"&gt; &lt;div class="quote"&gt;Below us you could glimpse the rooftops of a few small villages.&lt;/div&gt; &lt;/div&gt; &lt;/div&gt; &lt;/div&gt;</t>
  </si>
  <si>
    <t xml:space="preserve">__export__.english_lexicon_explain_49968_1</t>
  </si>
  <si>
    <t xml:space="preserve">&lt;div class="hom"&gt;&lt;span class="span sensenum"&gt;2.&amp;nbsp;&lt;/span&gt;&lt;div class="sense"&gt;&lt;span class="xr"&gt; &lt;a href="/dictionary/english/from-the-rooftops" title="Definition of from the rooftops" class="ref"&gt;from the rooftops&lt;/a&gt;&lt;/span&gt;&lt;/div&gt; &lt;/div&gt;</t>
  </si>
  <si>
    <t xml:space="preserve">__export__.english_lexicon_explain_49969_1</t>
  </si>
  <si>
    <t xml:space="preserve">__export__.english_lexicon_7200_1</t>
  </si>
  <si>
    <t xml:space="preserve">&lt;div class="hom"&gt;&lt;span class="span sensenum"&gt;1.&amp;nbsp;&lt;/span&gt;&lt;span class="gramGrp"&gt;&lt;span class="pos"&gt;verb&lt;/span&gt;&lt;/span&gt;&lt;div class="sense"&gt; &lt;div class="def"&gt;When something &lt;span class="hi rend-b"&gt;lightens&lt;/span&gt; or when you &lt;span class="hi rend-b"&gt;lighten&lt;/span&gt; it, it becomes less &lt;a href="/dictionary/english/dark" title="Definition of dark" class="ref type-def"&gt;dark&lt;/a&gt; in colour. &lt;/div&gt; &lt;div class="cit type-example"&gt; &lt;div class="quote"&gt;The sky began to lighten.&lt;/div&gt; &lt;/div&gt; &lt;div class="cit type-example"&gt; &lt;div class="quote"&gt;Leslie lightens her hair and has now had it cut into a short, feathered style.&lt;/div&gt; &lt;/div&gt; &lt;div class="thes"&gt;&lt;b&gt;Synonyms: &lt;/b&gt;&lt;span class="form"&gt;&lt;a href="/dictionary/english/brighten" title="Definition of brighten" class="ref"&gt;brighten&lt;/a&gt;&lt;/span&gt;, &lt;span class="form"&gt;&lt;a href="/dictionary/english/flash" title="Definition of flash" class="ref"&gt;flash&lt;/a&gt;&lt;/span&gt;, &lt;span class="form"&gt;&lt;a href="/dictionary/english/shine" title="Definition of shine" class="ref"&gt;shine&lt;/a&gt;&lt;/span&gt;, &lt;span class="form"&gt;&lt;a href="/dictionary/english/illuminate" title="Definition of illuminate" class="ref"&gt;illuminate&lt;/a&gt;&lt;/span&gt; &amp;nbsp; &lt;a href="/dictionary/english-thesaurus/lighten" title="Synonyms of lighten" class="ref type-thesaurus"&gt;More Synonyms of lighten&lt;/a&gt;&lt;/div&gt; &lt;/div&gt; &lt;/div&gt;</t>
  </si>
  <si>
    <t xml:space="preserve">__export__.english_lexicon_explain_49974_1</t>
  </si>
  <si>
    <t xml:space="preserve">&lt;div&gt;&lt;b&gt;Phrasal verbs:&lt;/b&gt;&lt;div class="padLeft"&gt; &lt;div class="re type-phrasalverb"&gt;&lt;span class="xr"&gt; &lt;a href="/dictionary/english/lighten-up" title="Definition of lighten up" class="ref"&gt;lighten up&lt;/a&gt;&lt;/span&gt;&lt;/div&gt; &lt;/div&gt; &lt;/div&gt;</t>
  </si>
  <si>
    <t xml:space="preserve">__export__.english_lexicon_explain_49975_1</t>
  </si>
  <si>
    <t xml:space="preserve">&lt;div class="thes"&gt;&lt;a href="/dictionary/english-thesaurus/lighten#lighten__4" title="Synonyms of lighten" class="ref type-thesaurus"&gt;More Synonyms of lighten&lt;/a&gt;&lt;/div&gt;</t>
  </si>
  <si>
    <t xml:space="preserve">__export__.english_lexicon_explain_49970_1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</si>
  <si>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rend-b"&gt;lightens&lt;/span&gt; a &lt;a href="/dictionary/english/situation" title="Definition of situation" class="ref type-def"&gt;situation&lt;/a&gt;, they make it less &lt;a href="/dictionary/english/serious" title="Definition of serious" class="ref type-def"&gt;serious&lt;/a&gt; or less &lt;a href="/dictionary/english/boring" title="Definition of boring" class="ref type-def"&gt;boring&lt;/a&gt;. &lt;/div&gt; &lt;div class="cit type-example"&gt; &lt;div class="quote"&gt;Anthony felt the need to lighten the atmosphere.&lt;/div&gt; &lt;/div&gt; &lt;div class="cit type-example"&gt; &lt;div class="quote"&gt;He managed to lighten the generally lifeless debate at times.&lt;/div&gt; &lt;/div&gt; &lt;div class="cit type-example"&gt; &lt;div class="quote"&gt;Her existence was lightened by bits of gossip.&lt;/div&gt; &lt;/div&gt; &lt;div class="thes"&gt;&lt;b&gt;Synonyms: &lt;/b&gt;&lt;span class="form"&gt;&lt;a href="/dictionary/english/ease" title="Definition of ease" class="ref"&gt;ease&lt;/a&gt;&lt;/span&gt;, &lt;span class="form"&gt;&lt;a href="/dictionary/english/relieve" title="Definition of relieve" class="ref"&gt;relieve&lt;/a&gt;&lt;/span&gt;, &lt;span class="form"&gt;&lt;a href="/dictionary/english/alleviate" title="Definition of alleviate" class="ref"&gt;alleviate&lt;/a&gt;&lt;/span&gt;, &lt;span class="form"&gt;&lt;a href="/dictionary/english/allay" title="Definition of allay" class="ref"&gt;allay&lt;/a&gt;&lt;/span&gt; &amp;nbsp; &lt;a href="/dictionary/english-thesaurus/lighten#lighten__4" title="Synonyms of lighten" class="ref type-thesaurus"&gt;More Synonyms of lighten&lt;/a&gt;&lt;/div&gt; &lt;/div&gt; &lt;/div&gt;</t>
  </si>
  <si>
    <t xml:space="preserve">__export__.english_lexicon_explain_49971_1</t>
  </si>
  <si>
    <t xml:space="preserve">&lt;div class="hom"&gt;&lt;span class="span sensenum"&gt;3.&amp;nbsp;&lt;/span&gt;&lt;span class="gramGrp"&gt;&lt;span class="pos"&gt;verb&lt;/span&gt;&lt;/span&gt;&lt;div class="sense"&gt; &lt;div class="def"&gt;If your &lt;a href="/dictionary/english/attitude" title="Definition of attitude" class="ref type-def"&gt;attitude&lt;/a&gt; or &lt;a href="/dictionary/english/mood" title="Definition of mood" class="ref type-def"&gt;mood&lt;/a&gt; &lt;span class="hi rend-b"&gt;lightens&lt;/span&gt;, or if someone or something &lt;span class="hi rend-b"&gt;lightens&lt;/span&gt; it, they make you &lt;a href="/dictionary/english/feel" title="Definition of feel" class="ref type-def"&gt;feel&lt;/a&gt; more cheerful, &lt;a href="/dictionary/english/happy_1" title="Definition of happy" class="ref type-def"&gt;happy&lt;/a&gt;, and &lt;a href="/dictionary/english/relax" title="Definition of relaxed" class="ref type-def"&gt;relaxed&lt;/a&gt;. &lt;/div&gt; &lt;div class="cit type-example"&gt; &lt;div class="quote"&gt;As they approached the outskirts of the city, Ella's mood visibly lightened.&lt;/div&gt; &lt;/div&gt; &lt;div class="cit type-example"&gt; &lt;div class="quote"&gt;The sun was streaming in through the window, yet it did nothing to lighten his mood.&lt;/div&gt; &lt;/div&gt; &lt;/div&gt; &lt;/div&gt;</t>
  </si>
  <si>
    <t xml:space="preserve">__export__.english_lexicon_explain_49972_1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</si>
  <si>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rend-b"&gt;lighten&lt;/span&gt; something, you make it less heavy. &lt;/div&gt; &lt;div class="cit type-example"&gt; &lt;div class="quote"&gt;It is a good idea to blend it in a food processor as this lightens the mixture.&lt;/div&gt; &lt;/div&gt; &lt;div class="cit type-example"&gt; &lt;div class="quote"&gt;He pulled the lightened sled with all his strength.&lt;/div&gt; &lt;/div&gt; &lt;div class="thes"&gt;&lt;b&gt;Synonyms: &lt;/b&gt;&lt;span class="form"&gt;&lt;span class="orth"&gt;make lighter&lt;/span&gt;&lt;/span&gt;, &lt;span class="form"&gt;&lt;a href="/dictionary/english/ease" title="Definition of ease" class="ref"&gt;ease&lt;/a&gt;&lt;/span&gt;, &lt;span class="form"&gt;&lt;a href="/dictionary/english/disburden" title="Definition of disburden" class="ref"&gt;disburden&lt;/a&gt;&lt;/span&gt;, &lt;span class="form"&gt;&lt;span class="orth"&gt;reduce in weight&lt;/span&gt;&lt;/span&gt; &amp;nbsp; &lt;a href="/dictionary/english-thesaurus/lighten#lighten__4" title="Synonyms of lighten" class="ref type-thesaurus"&gt;More Synonyms of lighten&lt;/a&gt;&lt;/div&gt; &lt;/div&gt; &lt;/div&gt;</t>
  </si>
  <si>
    <t xml:space="preserve">__export__.english_lexicon_explain_49973_1</t>
  </si>
  <si>
    <t xml:space="preserve">&lt;div class="hom"&gt;&lt;span class="span sensenum"&gt;5.&amp;nbsp;&lt;/span&gt;&lt;div class="sense"&gt;&lt;span class="xr"&gt; &lt;a href="/dictionary/english/lighten-someones-burden" title="Definition of lighten sb's burden" class="ref"&gt;lighten sb's burden&lt;/a&gt;&lt;/span&gt;&lt;/div&gt; &lt;/div&gt;</t>
  </si>
  <si>
    <t xml:space="preserve">__export__.english_lexicon_explain_49976_1</t>
  </si>
  <si>
    <t xml:space="preserve">__export__.english_lexicon_7201_1</t>
  </si>
  <si>
    <t xml:space="preserve">&lt;div class="hom"&gt;&lt;span class="span sensenum"&gt;1.&amp;nbsp;&lt;/span&gt;&lt;span class="gramGrp"&gt;&lt;span class="pos"&gt;uncountable noun&lt;/span&gt;&lt;/span&gt;&lt;div class="sense"&gt; &lt;div class="def"&gt;The &lt;span class="hi rend-b"&gt;absorption&lt;/span&gt; &lt;span class="hi rend-b"&gt;of&lt;/span&gt; a &lt;a href="/dictionary/english/liquid" title="Definition of liquid" class="ref type-def"&gt;liquid&lt;/a&gt;, gas, or other substance is the process of it being &lt;a href="/dictionary/english/soak" title="Definition of soaked" class="ref type-def"&gt;soaked&lt;/a&gt; up or taken in. &lt;/div&gt; &lt;div class="cit type-example"&gt; &lt;div class="quote"&gt;This controls the absorption of liquids.&lt;/div&gt; &lt;/div&gt; &lt;div class="cit type-example"&gt; &lt;div class="quote"&gt;Vitamin C increases the absorption of iron from food.&lt;/div&gt; &lt;/div&gt; &lt;div class="thes"&gt;&lt;b&gt;Synonyms: &lt;/b&gt;&lt;span class="form"&gt;&lt;span class="orth"&gt;soaking up&lt;/span&gt;&lt;/span&gt;, &lt;span class="form"&gt;&lt;a href="/dictionary/english/consumption" title="Definition of consumption" class="ref"&gt;consumption&lt;/a&gt;&lt;/span&gt;, &lt;span class="form"&gt;&lt;a href="/dictionary/english/digestion" title="Definition of digestion" class="ref"&gt;digestion&lt;/a&gt;&lt;/span&gt;, &lt;span class="form"&gt;&lt;span class="orth"&gt;sucking up&lt;/span&gt;&lt;/span&gt; &amp;nbsp; &lt;a href="/dictionary/english-thesaurus/absorption" title="Synonyms of absorption" class="ref type-thesaurus"&gt;More Synonyms of absorption&lt;/a&gt;&lt;/div&gt; &lt;/div&gt; &lt;/div&gt;</t>
  </si>
  <si>
    <t xml:space="preserve">__export__.english_lexicon_explain_49977_1</t>
  </si>
  <si>
    <t xml:space="preserve">&lt;div class="hom"&gt;&lt;span class="span sensenum"&gt;2.&amp;nbsp;&lt;/span&gt;&lt;span class="gramGrp"&gt;&lt;span class="pos"&gt;uncountable noun&lt;/span&gt;&lt;/span&gt;&lt;div class="sense"&gt; &lt;div class="def"&gt;The &lt;span class="hi rend-b"&gt;absorption&lt;/span&gt; of a group &lt;span class="hi rend-b"&gt;into&lt;/span&gt; a larger group is the process of it &lt;a href="/dictionary/english/becoming" title="Definition of becoming" class="ref type-def"&gt;becoming&lt;/a&gt; part of the larger group. &lt;/div&gt; &lt;div class="cit type-example"&gt; &lt;div class="quote"&gt;Two new camps were readied for the absorption of refugees.&lt;/div&gt; &lt;/div&gt; &lt;div class="thes"&gt;&lt;b&gt;Synonyms: &lt;/b&gt;&lt;span class="form"&gt;&lt;span class="orth"&gt;assimilation&lt;/span&gt;&lt;/span&gt;, &lt;span class="form"&gt;&lt;a href="/dictionary/english/integration" title="Definition of integration" class="ref"&gt;integration&lt;/a&gt;&lt;/span&gt;, &lt;span class="form"&gt;&lt;a href="/dictionary/english/inclusion" title="Definition of inclusion" class="ref"&gt;inclusion&lt;/a&gt;&lt;/span&gt;, &lt;span class="form"&gt;&lt;a href="/dictionary/english/fusion" title="Definition of fusion" class="ref"&gt;fusion&lt;/a&gt;&lt;/span&gt; &amp;nbsp; &lt;a href="/dictionary/english-thesaurus/absorption" title="Synonyms of absorption" class="ref type-thesaurus"&gt;More Synonyms of absorption&lt;/a&gt;&lt;/div&gt; &lt;/div&gt; &lt;/div&gt;</t>
  </si>
  <si>
    <t xml:space="preserve">__export__.english_lexicon_explain_49978_1</t>
  </si>
  <si>
    <t xml:space="preserve">&lt;div class="hom"&gt;&lt;span class="span sensenum"&gt;3.&amp;nbsp;&lt;/span&gt;&lt;span class="gramGrp"&gt;&lt;span class="pos"&gt;uncountable noun&lt;/span&gt;&lt;/span&gt;&lt;div class="sense"&gt; &lt;div class="def"&gt;Someone's &lt;span class="hi rend-b"&gt;absorption&lt;/span&gt; &lt;span class="hi rend-b"&gt;in&lt;/span&gt; something is the &lt;a href="/dictionary/english/fact" title="Definition of fact" class="ref type-def"&gt;fact&lt;/a&gt; that they are very &lt;a href="/dictionary/english/interest" title="Definition of interested" class="ref type-def"&gt;interested&lt;/a&gt; in it and that it takes up all their &lt;a href="/dictionary/english/attention" title="Definition of attention" class="ref type-def"&gt;attention&lt;/a&gt; and energy. &lt;/div&gt; &lt;div class="cit type-example"&gt; &lt;div class="quote"&gt;He was struck by the artists' total absorption in their work.&lt;/div&gt; &lt;/div&gt; &lt;div class="thes"&gt;&lt;b&gt;Synonyms: &lt;/b&gt;&lt;span class="form"&gt;&lt;a href="/dictionary/english/immersion" title="Definition of immersion" class="ref"&gt;immersion&lt;/a&gt;&lt;/span&gt;, &lt;span class="form"&gt;&lt;a href="/dictionary/english/holding" title="Definition of holding" class="ref"&gt;holding&lt;/a&gt;&lt;/span&gt;, &lt;span class="form"&gt;&lt;a href="/dictionary/english/involvement" title="Definition of involvement" class="ref"&gt;involvement&lt;/a&gt;&lt;/span&gt;, &lt;span class="form"&gt;&lt;a href="/dictionary/english/concentration" title="Definition of concentration" class="ref"&gt;concentration&lt;/a&gt;&lt;/span&gt; &amp;nbsp; &lt;a href="/dictionary/english-thesaurus/absorption" title="Synonyms of absorption" class="ref type-thesaurus"&gt;More Synonyms of absorption&lt;/a&gt;&lt;/div&gt; &lt;/div&gt; &lt;/div&gt;</t>
  </si>
  <si>
    <t xml:space="preserve">__export__.english_lexicon_explain_49979_1</t>
  </si>
  <si>
    <t xml:space="preserve">__export__.english_lexicon_7202_1</t>
  </si>
  <si>
    <t xml:space="preserve">&lt;div class="hom"&gt;&lt;span class="gramGrp"&gt;&lt;span class="pos"&gt;countable noun&lt;/span&gt;&lt;/span&gt;&lt;div class="sense"&gt; &lt;div class="def"&gt;A &lt;span class="hi rend-b"&gt;housewife&lt;/span&gt; is a married woman who does not have a paid &lt;a href="/dictionary/english/job" title="Definition of job" class="ref type-def"&gt;job&lt;/a&gt;, but &lt;a href="/dictionary/english/instead" title="Definition of instead" class="ref type-def"&gt;instead&lt;/a&gt; &lt;a href="/dictionary/english/look" title="Definition of looks" class="ref type-def"&gt;looks&lt;/a&gt; after her &lt;a href="/dictionary/english/home" title="Definition of home" class="ref type-def"&gt;home&lt;/a&gt; and children. &lt;/div&gt; &lt;div class="cit type-example"&gt; &lt;div class="quote"&gt;...a 42-year-old housewife from Brisbane.&lt;/div&gt; &lt;/div&gt; &lt;/div&gt; &lt;/div&gt;</t>
  </si>
  <si>
    <t xml:space="preserve">__export__.english_lexicon_explain_49980_1</t>
  </si>
  <si>
    <t xml:space="preserve">__export__.english_lexicon_7203_1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</si>
  <si>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rend-b"&gt;apprentice&lt;/span&gt; is a &lt;a href="/dictionary/english/young" title="Definition of young" class="ref type-def"&gt;young&lt;/a&gt; person who works for someone in order to learn their &lt;a href="/dictionary/english/skill" title="Definition of skill" class="ref type-def"&gt;skill&lt;/a&gt;. &lt;/div&gt; &lt;div class="cit type-example"&gt; &lt;div class="quote"&gt;I started off as an apprentice and worked my way up.&lt;/div&gt; &lt;/div&gt; &lt;div class="cit type-example"&gt; &lt;div class="quote"&gt;He left school at 15 and trained as an apprentice carpenter.&lt;/div&gt; &lt;/div&gt; &lt;div class="thes"&gt;&lt;b&gt;Synonyms: &lt;/b&gt;&lt;span class="form"&gt;&lt;span class="orth"&gt;trainee&lt;/span&gt;&lt;/span&gt;, &lt;span class="form"&gt;&lt;a href="/dictionary/english/student" title="Definition of student" class="ref"&gt;student&lt;/a&gt;&lt;/span&gt;, &lt;span class="form"&gt;&lt;a href="/dictionary/english/pupil" title="Definition of pupil" class="ref"&gt;pupil&lt;/a&gt;&lt;/span&gt;, &lt;span class="form"&gt;&lt;a href="/dictionary/english/novice" title="Definition of novice" class="ref"&gt;novice&lt;/a&gt;&lt;/span&gt; &amp;nbsp; &lt;a href="/dictionary/english-thesaurus/apprentice" title="Synonyms of apprentice" class="ref type-thesaurus"&gt;More Synonyms of apprentice&lt;/a&gt;&lt;/div&gt; &lt;/div&gt; &lt;/div&gt;</t>
  </si>
  <si>
    <t xml:space="preserve">__export__.english_lexicon_explain_49981_1</t>
  </si>
  <si>
    <t xml:space="preserve">&lt;div class="hom"&gt;&lt;span class="span sensenum"&gt;2.&amp;nbsp;&lt;/span&gt;&lt;span class="gramGrp"&gt;&lt;span class="pos"&gt;verb&lt;/span&gt;&lt;/span&gt;&lt;div class="sense"&gt; &lt;div class="def"&gt;If a young person &lt;span class="hi rend-b"&gt;is apprenticed&lt;/span&gt; &lt;span class="hi rend-b"&gt;to&lt;/span&gt; someone, they &lt;a href="/dictionary/english/go" title="Definition of go" class="ref type-def"&gt;go&lt;/a&gt; to work for them in order to learn their skill. &lt;/div&gt; &lt;div class="cit type-example"&gt; &lt;div class="quote"&gt;I was apprenticed to a builder when I was fourteen.&lt;/div&gt; &lt;/div&gt; &lt;/div&gt; &lt;/div&gt;</t>
  </si>
  <si>
    <t xml:space="preserve">__export__.english_lexicon_explain_49982_1</t>
  </si>
  <si>
    <t xml:space="preserve">__export__.english_lexicon_7204_1</t>
  </si>
  <si>
    <t xml:space="preserve">&lt;div class="hom"&gt;&lt;span class="gramGrp"&gt;&lt;span class="pos"&gt;countable noun&lt;/span&gt;&lt;/span&gt;&lt;div class="sense"&gt; &lt;div class="def"&gt;A &lt;span class="hi rend-b"&gt;moth&lt;/span&gt; is an insect like a &lt;a href="/dictionary/english/butterfly" title="Definition of butterfly" class="ref type-def"&gt;butterfly&lt;/a&gt; which usually &lt;a href="/dictionary/english/fly" title="Definition of flies" class="ref type-def"&gt;flies&lt;/a&gt; about at &lt;a href="/dictionary/english/night" title="Definition of night" class="ref type-def"&gt;night&lt;/a&gt;. &lt;/div&gt; &lt;/div&gt; &lt;/div&gt;</t>
  </si>
  <si>
    <t xml:space="preserve">__export__.english_lexicon_explain_49983_1</t>
  </si>
  <si>
    <t xml:space="preserve">__export__.english_lexicon_7205_1</t>
  </si>
  <si>
    <t xml:space="preserve">&lt;div class="hom"&gt;&lt;span class="span sensenum"&gt;1.&amp;nbsp;&lt;/span&gt;&lt;span class="gramGrp"&gt;&lt;span class="pos"&gt;adjective&lt;/span&gt;&lt;/span&gt;&lt;div class="sense"&gt; &lt;div class="def"&gt;An &lt;span class="hi rend-b"&gt;outward&lt;/span&gt; &lt;a href="/dictionary/english/journey" title="Definition of journey" class="ref type-def"&gt;journey&lt;/a&gt; is a journey that you make away from a place that you are &lt;a href="/dictionary/english/intend" title="Definition of intending" class="ref type-def"&gt;intending&lt;/a&gt; to &lt;a href="/dictionary/english/return" title="Definition of return" class="ref type-def"&gt;return&lt;/a&gt; to &lt;a href="/dictionary/english/late" title="Definition of later" class="ref type-def"&gt;later&lt;/a&gt;. &lt;/div&gt; &lt;div class="cit type-example"&gt; &lt;div class="quote"&gt;Tickets must be bought seven days in advance, with outward and return journey dates specified. &lt;/div&gt; &lt;/div&gt; &lt;/div&gt; &lt;/div&gt;</t>
  </si>
  <si>
    <t xml:space="preserve">__export__.english_lexicon_explain_49984_1</t>
  </si>
  <si>
    <t xml:space="preserve">&lt;div class="hom"&gt;&lt;span class="span sensenum"&gt;2.&amp;nbsp;&lt;/span&gt;&lt;span class="gramGrp"&gt;&lt;span class="pos"&gt;adjective&lt;/span&gt;&lt;/span&gt;&lt;div class="sense"&gt; &lt;div class="def"&gt;The &lt;span class="hi rend-b"&gt;outward&lt;/span&gt; &lt;a href="/dictionary/english/feeling" title="Definition of feelings" class="ref type-def"&gt;feelings&lt;/a&gt;, qualities, or &lt;a href="/dictionary/english/attitude" title="Definition of attitudes" class="ref type-def"&gt;attitudes&lt;/a&gt; of someone or something are the ones they &lt;a href="/dictionary/english/appear" title="Definition of appear" class="ref type-def"&gt;appear&lt;/a&gt; to have &lt;a href="/dictionary/english/rather" title="Definition of rather" class="ref type-def"&gt;rather&lt;/a&gt; than the ones that they &lt;a href="/dictionary/english/actually" title="Definition of actually" class="ref type-def"&gt;actually&lt;/a&gt; have. &lt;/div&gt; &lt;div class="cit type-example"&gt; &lt;div class="quote"&gt;In spite of my outward calm I was very shaken.&lt;/div&gt; &lt;/div&gt; &lt;div class="cit type-example"&gt; &lt;div class="quote"&gt;What the military rulers have done is to restore the outward appearance of order.&lt;/div&gt; &lt;/div&gt; &lt;div class="thes"&gt;&lt;b&gt;Synonyms: &lt;/b&gt;&lt;span class="form"&gt;&lt;a href="/dictionary/english/apparent" title="Definition of apparent" class="ref"&gt;apparent&lt;/a&gt;&lt;/span&gt;, &lt;span class="form"&gt;&lt;a href="/dictionary/english/seeming" title="Definition of seeming" class="ref"&gt;seeming&lt;/a&gt;&lt;/span&gt;, &lt;span class="form"&gt;&lt;a href="/dictionary/english/outside" title="Definition of outside" class="ref"&gt;outside&lt;/a&gt;&lt;/span&gt;, &lt;span class="form"&gt;&lt;a href="/dictionary/english/surface" title="Definition of surface" class="ref"&gt;surface&lt;/a&gt;&lt;/span&gt; &amp;nbsp; &lt;a href="/dictionary/english-thesaurus/outward" title="Synonyms of outward" class="ref type-thesaurus"&gt;More Synonyms of outward&lt;/a&gt;&lt;/div&gt; &lt;/div&gt; &lt;/div&gt;</t>
  </si>
  <si>
    <t xml:space="preserve">__export__.english_lexicon_explain_49985_1</t>
  </si>
  <si>
    <t xml:space="preserve">&lt;div class="hom"&gt;&lt;span class="span sensenum"&gt;3.&amp;nbsp;&lt;/span&gt;&lt;span class="gramGrp"&gt;&lt;span class="pos"&gt;adjective&lt;/span&gt;&lt;/span&gt;&lt;div class="sense"&gt; &lt;div class="def"&gt;The &lt;span class="hi rend-b"&gt;outward&lt;/span&gt; &lt;a href="/dictionary/english/feature" title="Definition of features" class="ref type-def"&gt;features&lt;/a&gt; of something are the ones that you can &lt;a href="/dictionary/english/see" title="Definition of see" class="ref type-def"&gt;see&lt;/a&gt; from the outside. &lt;/div&gt; &lt;div class="cit type-example"&gt; &lt;div class="quote"&gt;Mark was lying unconscious but with no outward sign of injury.&lt;/div&gt; &lt;/div&gt; &lt;/div&gt; &lt;/div&gt;</t>
  </si>
  <si>
    <t xml:space="preserve">__export__.english_lexicon_explain_49986_1</t>
  </si>
  <si>
    <t xml:space="preserve">&lt;div class="hom"&gt;&lt;span class="span sensenum"&gt;4.&amp;nbsp;&lt;/span&gt;&lt;span class="xr"&gt; &lt;span class="lbl"&gt;See also &lt;/span&gt; &lt;a href="/dictionary/english/outwards" title="Definition of outwards" class="ref"&gt;outwards&lt;/a&gt;&lt;/span&gt;&lt;/div&gt;</t>
  </si>
  <si>
    <t xml:space="preserve">__export__.english_lexicon_explain_49987_1</t>
  </si>
  <si>
    <t xml:space="preserve">__export__.english_lexicon_7206_1</t>
  </si>
  <si>
    <t xml:space="preserve">&lt;div class="hom"&gt;&lt;span class="gramGrp"&gt;&lt;span class="pos"&gt;verb&lt;/span&gt;&lt;/span&gt;&lt;div class="sense"&gt; &lt;div class="def"&gt;If you &lt;span class="hi rend-b"&gt;allude&lt;/span&gt; &lt;span class="hi rend-b"&gt;to&lt;/span&gt; something, you mention it in an &lt;a href="/dictionary/english/indirect" title="Definition of indirect" class="ref type-def"&gt;indirect&lt;/a&gt; way. &lt;/div&gt; &lt;span class="lbl type-register"&gt;&lt;span class="span"&gt; [&lt;/span&gt;formal&lt;span class="span"&gt;]&lt;/span&gt;&lt;/span&gt;  &lt;div class="cit type-example"&gt; &lt;div class="quote"&gt;She also alluded to her rival's past marital troubles.&lt;/div&gt; &lt;/div&gt; &lt;/div&gt; &lt;/div&gt;</t>
  </si>
  <si>
    <t xml:space="preserve">__export__.english_lexicon_explain_49988_1</t>
  </si>
  <si>
    <t xml:space="preserve">__export__.english_lexicon_7207_1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</si>
  <si>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rend-b"&gt;hemisphere&lt;/span&gt; is one half of the &lt;a href="/dictionary/english/earth" title="Definition of earth" class="ref type-def"&gt;earth&lt;/a&gt;. &lt;/div&gt; &lt;div class="cit type-example"&gt; &lt;div class="quote"&gt;...the northern hemisphere.&lt;/div&gt; &lt;/div&gt; &lt;/div&gt; &lt;/div&gt;</t>
  </si>
  <si>
    <t xml:space="preserve">__export__.english_lexicon_explain_49989_1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</si>
  <si>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rend-b"&gt;hemisphere&lt;/span&gt; is one half of the &lt;a href="/dictionary/english/brain" title="Definition of brain" class="ref type-def"&gt;brain&lt;/a&gt;. &lt;/div&gt; &lt;div class="cit type-example"&gt; &lt;div class="quote"&gt;In most people, the left hemisphere is bigger than the right.&lt;/div&gt; &lt;/div&gt; &lt;/div&gt; &lt;/div&gt;</t>
  </si>
  <si>
    <t xml:space="preserve">__export__.english_lexicon_explain_49990_1</t>
  </si>
  <si>
    <t xml:space="preserve">__export__.english_lexicon_7208_1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</si>
  <si>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rend-b"&gt;handicap&lt;/span&gt; is a physical or mental disability. &lt;/div&gt; &lt;div class="cit type-example"&gt; &lt;div class="quote"&gt;He lost his leg when he was ten, but learnt to overcome his handicap.&lt;/div&gt; &lt;/div&gt; &lt;/div&gt; &lt;/div&gt;</t>
  </si>
  <si>
    <t xml:space="preserve">__export__.english_lexicon_explain_49991_1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</si>
  <si>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rend-b"&gt;handicap&lt;/span&gt; is an &lt;a href="/dictionary/english/event" title="Definition of event" class="ref type-def"&gt;event&lt;/a&gt; or &lt;a href="/dictionary/english/situation" title="Definition of situation" class="ref type-def"&gt;situation&lt;/a&gt; that places you at a disadvantage and makes it &lt;a href="/dictionary/english/hard" title="Definition of harder" class="ref type-def"&gt;harder&lt;/a&gt; for you to do something. &lt;/div&gt; &lt;div class="cit type-example"&gt; &lt;div class="quote"&gt;She was away from school for 15 weeks, a handicap she could have done without.&lt;/div&gt; &lt;/div&gt; &lt;div class="cit type-example"&gt; &lt;div class="quote"&gt;Being a foreigner was not a handicap.&lt;/div&gt; &lt;/div&gt; &lt;div class="thes"&gt;&lt;b&gt;Synonyms: &lt;/b&gt;&lt;span class="form"&gt;&lt;a href="/dictionary/english/disadvantage" title="Definition of disadvantage" class="ref"&gt;disadvantage&lt;/a&gt;&lt;/span&gt;, &lt;span class="form"&gt;&lt;a href="/dictionary/english/block" title="Definition of block" class="ref"&gt;block&lt;/a&gt;&lt;/span&gt;, &lt;span class="form"&gt;&lt;a href="/dictionary/english/barrier" title="Definition of barrier" class="ref"&gt;barrier&lt;/a&gt;&lt;/span&gt;, &lt;span class="form"&gt;&lt;a href="/dictionary/english/restriction" title="Definition of restriction" class="ref"&gt;restriction&lt;/a&gt;&lt;/span&gt; &amp;nbsp; &lt;a href="/dictionary/english-thesaurus/handicap" title="Synonyms of handicap" class="ref type-thesaurus"&gt;More Synonyms of handicap&lt;/a&gt;&lt;/div&gt; &lt;/div&gt; &lt;/div&gt;</t>
  </si>
  <si>
    <t xml:space="preserve">__export__.english_lexicon_explain_49992_1</t>
  </si>
  <si>
    <t xml:space="preserve">&lt;div class="hom"&gt;&lt;span class="span sensenum"&gt;3.&amp;nbsp;&lt;/span&gt;&lt;span class="gramGrp"&gt;&lt;span class="pos"&gt;verb&lt;/span&gt;&lt;/span&gt;&lt;div class="sense"&gt; &lt;div class="def"&gt;If an event or a situation &lt;span class="hi rend-b"&gt;handicaps&lt;/span&gt; someone or something, it places them at a disadvantage. &lt;/div&gt; &lt;div class="cit type-example"&gt; &lt;div class="quote"&gt;Greater levels of stress may seriously handicap some students.&lt;/div&gt; &lt;/div&gt; &lt;div class="cit type-example"&gt; &lt;div class="quote"&gt;The industrial injuries scheme takes into account the actual disability and whether it handicaps a person in working. &lt;/div&gt; &lt;/div&gt; &lt;div class="thes"&gt;&lt;b&gt;Synonyms: &lt;/b&gt;&lt;span class="form"&gt;&lt;a href="/dictionary/english/hinder" title="Definition of hinder" class="ref"&gt;hinder&lt;/a&gt;&lt;/span&gt;, &lt;span class="form"&gt;&lt;a href="/dictionary/english/limit" title="Definition of limit" class="ref"&gt;limit&lt;/a&gt;&lt;/span&gt;, &lt;span class="form"&gt;&lt;a href="/dictionary/english/restrict" title="Definition of restrict" class="ref"&gt;restrict&lt;/a&gt;&lt;/span&gt;, &lt;span class="form"&gt;&lt;a href="/dictionary/english/burden" title="Definition of burden" class="ref"&gt;burden&lt;/a&gt;&lt;/span&gt; &amp;nbsp; &lt;a href="/dictionary/english-thesaurus/handicap" title="Synonyms of handicap" class="ref type-thesaurus"&gt;More Synonyms of handicap&lt;/a&gt;&lt;/div&gt; &lt;/div&gt; &lt;/div&gt;</t>
  </si>
  <si>
    <t xml:space="preserve">__export__.english_lexicon_explain_49993_1</t>
  </si>
  <si>
    <t xml:space="preserve">&lt;div class="hom"&gt;&lt;span class="span sensenum"&gt;4.&amp;nbsp;&lt;/span&gt;&lt;span class="gramGrp"&gt;&lt;span class="pos"&gt;countable noun&lt;/span&gt;&lt;/span&gt;&lt;div class="sense"&gt; &lt;div class="def"&gt;In &lt;a href="/dictionary/english/golf" title="Definition of golf" class="ref type-def"&gt;golf&lt;/a&gt;, a &lt;span class="hi rend-b"&gt;handicap&lt;/span&gt; is an advantage given to someone who is not a &lt;a href="/dictionary/english/good" title="Definition of good" class="ref type-def"&gt;good&lt;/a&gt; &lt;a href="/dictionary/english/player" title="Definition of player" class="ref type-def"&gt;player&lt;/a&gt;, in order to make the players more &lt;a href="/dictionary/english/equal" title="Definition of equal" class="ref type-def"&gt;equal&lt;/a&gt;. As you &lt;a href="/dictionary/english/improve" title="Definition of improve" class="ref type-def"&gt;improve&lt;/a&gt;, your handicap &lt;a href="/dictionary/english/get" title="Definition of gets" class="ref type-def"&gt;gets&lt;/a&gt; &lt;a href="/dictionary/english/lower" title="Definition of lower" class="ref type-def"&gt;lower&lt;/a&gt;. &lt;/div&gt; &lt;div class="cit type-example"&gt; &lt;div class="quote"&gt;I see your handicap is down from 16 to 12.&lt;/div&gt; &lt;/div&gt; &lt;div class="thes"&gt;&lt;b&gt;Synonyms: &lt;/b&gt;&lt;span class="form"&gt;&lt;a href="/dictionary/english/advantage" title="Definition of advantage" class="ref"&gt;advantage&lt;/a&gt;&lt;/span&gt;, &lt;span class="form"&gt;&lt;a href="/dictionary/english/penalty" title="Definition of penalty" class="ref"&gt;penalty&lt;/a&gt;&lt;/span&gt;, &lt;span class="form"&gt;&lt;a href="/dictionary/english/head-start" title="Definition of head start" class="ref"&gt;head start&lt;/a&gt;&lt;/span&gt; &amp;nbsp; &lt;a href="/dictionary/english-thesaurus/handicap" title="Synonyms of handicap" class="ref type-thesaurus"&gt;More Synonyms of handicap&lt;/a&gt;&lt;/div&gt; &lt;/div&gt; &lt;/div&gt;</t>
  </si>
  <si>
    <t xml:space="preserve">__export__.english_lexicon_explain_49994_1</t>
  </si>
  <si>
    <t xml:space="preserve">&lt;div class="hom"&gt;&lt;span class="span sensenum"&gt;5.&amp;nbsp;&lt;/span&gt;&lt;span class="gramGrp"&gt;&lt;span class="pos"&gt;countable noun&lt;/span&gt;&lt;/span&gt;&lt;div class="sense"&gt; &lt;div class="def"&gt;In horse racing, a &lt;span class="hi rend-b"&gt;handicap&lt;/span&gt; is a race in which some competitors are given a disadvantage of &lt;a href="/dictionary/english/extra_1" title="Definition of extra" class="ref type-def"&gt;extra&lt;/a&gt; weight in an attempt to &lt;a href="/dictionary/english/give" title="Definition of give" class="ref type-def"&gt;give&lt;/a&gt; everyone an equal chance of winning. &lt;/div&gt; &lt;/div&gt; &lt;/div&gt;</t>
  </si>
  <si>
    <t xml:space="preserve">__export__.english_lexicon_explain_49995_1</t>
  </si>
  <si>
    <t xml:space="preserve">__export__.english_lexicon_7209_1</t>
  </si>
  <si>
    <t xml:space="preserve">&lt;div class="hom"&gt;&lt;span class="gramGrp"&gt;&lt;span class="pos"&gt;uncountable noun&lt;/span&gt;&lt;/span&gt;&lt;div class="sense"&gt; &lt;div class="def"&gt;&lt;span class="hi rend-b"&gt;Decision-making&lt;/span&gt; is the process of &lt;a href="/dictionary/english/reach" title="Definition of reaching" class="ref type-def"&gt;reaching&lt;/a&gt; decisions, &lt;a href="/dictionary/english/especially" title="Definition of especially" class="ref type-def"&gt;especially&lt;/a&gt; in a large organization or in government. &lt;/div&gt; &lt;div class="cit type-example"&gt; &lt;div class="quote"&gt;She wants to see more women involved in decision making.&lt;/div&gt; &lt;/div&gt; &lt;div class="cit type-example"&gt; &lt;div class="quote"&gt;Shortening the decision-making process would provide one solution.&lt;/div&gt; &lt;/div&gt; &lt;/div&gt; &lt;/div&gt;</t>
  </si>
  <si>
    <t xml:space="preserve">__export__.english_lexicon_explain_49996_1</t>
  </si>
  <si>
    <t xml:space="preserve">__export__.english_lexicon_7210_1</t>
  </si>
  <si>
    <t xml:space="preserve">&lt;div class="hom"&gt;&lt;span class="gramGrp"&gt;&lt;span class="pos"&gt;adjective&lt;/span&gt;&lt;/span&gt;&lt;div class="sense"&gt; &lt;div class="def"&gt;&lt;span class="hi rend-b"&gt;Normative&lt;/span&gt; means creating or stating particular &lt;a href="/dictionary/english/rule" title="Definition of rules" class="ref type-def"&gt;rules&lt;/a&gt; of &lt;a href="/dictionary/english/behaviour" title="Definition of behaviour" class="ref type-def"&gt;behaviour&lt;/a&gt;. &lt;/div&gt; &lt;span class="lbl type-register"&gt;&lt;span class="span"&gt; [&lt;/span&gt;formal&lt;span class="span"&gt;]&lt;/span&gt;&lt;/span&gt;  &lt;div class="cit type-example"&gt; &lt;div class="quote"&gt;Normative sexual behaviour in our society remains heterosexual.&lt;/div&gt; &lt;/div&gt; &lt;div class="cit type-example"&gt; &lt;div class="quote"&gt;...a normative model of teaching.&lt;/div&gt; &lt;/div&gt; &lt;div class="thes"&gt;&lt;b&gt;Synonyms: &lt;/b&gt;&lt;span class="form"&gt;&lt;span class="orth"&gt;standardizing&lt;/span&gt;&lt;/span&gt;, &lt;span class="form"&gt;&lt;span class="orth"&gt;controlling&lt;/span&gt;&lt;/span&gt;, &lt;span class="form"&gt;&lt;span class="orth"&gt;regulating&lt;/span&gt;&lt;/span&gt;, &lt;span class="form"&gt;&lt;a href="/dictionary/english/prescriptive" title="Definition of prescriptive" class="ref"&gt;prescriptive&lt;/a&gt;&lt;/span&gt; &amp;nbsp; &lt;a href="/dictionary/english-thesaurus/normative" title="Synonyms of normative" class="ref type-thesaurus"&gt;More Synonyms of normative&lt;/a&gt;&lt;/div&gt; &lt;/div&gt; &lt;/div&gt;</t>
  </si>
  <si>
    <t xml:space="preserve">__export__.english_lexicon_explain_49997_1</t>
  </si>
  <si>
    <t xml:space="preserve">__export__.english_lexicon_7211_1</t>
  </si>
  <si>
    <t xml:space="preserve">&lt;div class="hom"&gt;&lt;span class="gramGrp"&gt;&lt;span class="pos"&gt;plural noun&lt;/span&gt;&lt;/span&gt;&lt;div class="sense"&gt; &lt;div class="def"&gt;The &lt;span class="hi rend-b"&gt;furnishings&lt;/span&gt; of a room or house are the furniture, curtains, carpets, and &lt;a href="/dictionary/english/decoration" title="Definition of decorations" class="ref type-def"&gt;decorations&lt;/a&gt; such as &lt;a href="/dictionary/english/picture" title="Definition of pictures" class="ref type-def"&gt;pictures&lt;/a&gt;. &lt;/div&gt; &lt;/div&gt; &lt;/div&gt;</t>
  </si>
  <si>
    <t xml:space="preserve">__export__.english_lexicon_explain_50925_1</t>
  </si>
  <si>
    <t xml:space="preserve">__export__.english_lexicon_42_1</t>
  </si>
  <si>
    <t xml:space="preserve">&lt;div class="thes"&gt;&lt;a href="/dictionary/english-thesaurus/make" title="Synonyms of make" class="ref type-thesaurus"&gt;More Synonyms of make&lt;/a&gt;&lt;/div&gt;</t>
  </si>
  <si>
    <t xml:space="preserve">__export__.english_lexicon_explain_50919_1</t>
  </si>
  <si>
    <t xml:space="preserve">&lt;div class="hom"&gt;&lt;span class="span sensenum"&gt;1.&amp;nbsp;&lt;/span&gt;&lt;span class="gramGrp"&gt;&lt;span class="pos"&gt;verb&lt;/span&gt;&lt;/span&gt;&lt;div class="sense"&gt; &lt;div class="def"&gt;You can use &lt;span class="hi rend-b"&gt;make&lt;/span&gt; with a wide range of &lt;a href="/dictionary/english/noun" title="Definition of nouns" class="ref type-def"&gt;nouns&lt;/a&gt; to indicate that someone performs an action or &lt;a href="/dictionary/english/say" title="Definition of says" class="ref type-def"&gt;says&lt;/a&gt; something. For example, if you &lt;span class="hi rend-b"&gt;make&lt;/span&gt; a &lt;a href="/dictionary/english/suggestion" title="Definition of suggestion" class="ref type-def"&gt;suggestion&lt;/a&gt;, you &lt;a href="/dictionary/english/suggest" title="Definition of suggest" class="ref type-def"&gt;suggest&lt;/a&gt; something. &lt;/div&gt; &lt;div class="cit type-example"&gt; &lt;div class="quote"&gt;I'd just like to make a comment.&lt;/div&gt; &lt;/div&gt; &lt;div class="cit type-example"&gt; &lt;div class="quote"&gt;I made a few phone calls.&lt;/div&gt; &lt;/div&gt; &lt;div class="cit type-example"&gt; &lt;div class="quote"&gt;I think you're making a serious mistake.&lt;/div&gt; &lt;/div&gt; &lt;div class="cit type-example"&gt; &lt;div class="quote"&gt;The Pope said the world had made some progress towards peace in 1991.&lt;/div&gt; &lt;/div&gt; &lt;div class="cit type-example"&gt; &lt;div class="quote"&gt;Science and technology have made major changes to the way we live.&lt;/div&gt; &lt;/div&gt; &lt;div class="cit type-example"&gt; &lt;div class="quote"&gt;She had made us an offer too good to refuse.&lt;/div&gt; &lt;/div&gt; &lt;/div&gt; &lt;/div&gt;</t>
  </si>
  <si>
    <t xml:space="preserve">__export__.english_lexicon_explain_50920_1</t>
  </si>
  <si>
    <t xml:space="preserve">&lt;div class="hom"&gt;&lt;span class="span sensenum"&gt;2.&amp;nbsp;&lt;/span&gt;&lt;span class="gramGrp"&gt;&lt;span class="pos"&gt;verb&lt;/span&gt;&lt;/span&gt;&lt;div class="sense"&gt; &lt;div class="def"&gt;You can use &lt;span class="hi rend-b"&gt;make&lt;/span&gt; with certain nouns to indicate that someone does something well or &lt;a href="/dictionary/english/badly" title="Definition of badly" class="ref type-def"&gt;badly&lt;/a&gt;. For example, if you &lt;span class="hi rend-b"&gt;make&lt;/span&gt; a success of something, you do it successfully, and if you &lt;span class="hi rend-b"&gt;make&lt;/span&gt; a &lt;a href="/dictionary/english/mess" title="Definition of mess" class="ref type-def"&gt;mess&lt;/a&gt; of something, you do it very badly. &lt;/div&gt; &lt;div class="cit type-example"&gt; &lt;div class="quote"&gt;Apparently he made a mess of his audition.&lt;/div&gt; &lt;/div&gt; &lt;div class="cit type-example"&gt; &lt;div class="quote"&gt;Are you really going to make a better job of it this time?&lt;/div&gt; &lt;/div&gt; &lt;/div&gt; &lt;/div&gt;</t>
  </si>
  <si>
    <t xml:space="preserve">__export__.english_lexicon_explain_50921_1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</si>
  <si>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rend-b"&gt;make&lt;/span&gt; &lt;span class="hi rend-b"&gt;as if to&lt;/span&gt; do something or &lt;span class="hi rend-b"&gt;make&lt;/span&gt; &lt;span class="hi rend-b"&gt;to&lt;/span&gt; do something, you &lt;a href="/dictionary/english/behave" title="Definition of behave" class="ref type-def"&gt;behave&lt;/a&gt; in a way that makes it seem that you are just about to do it. &lt;/div&gt; &lt;span class="lbl type-register"&gt;&lt;span class="span"&gt; [&lt;/span&gt;written&lt;span class="span"&gt;]&lt;/span&gt;&lt;/span&gt;  &lt;div class="cit type-example"&gt; &lt;div class="quote"&gt;Mary made as if to protest, then hesitated.&lt;/div&gt; &lt;/div&gt; &lt;div class="cit type-example"&gt; &lt;div class="quote"&gt;He made to chase Davey, who ran back laughing.&lt;/div&gt; &lt;/div&gt; &lt;/div&gt; &lt;/div&gt;</t>
  </si>
  <si>
    <t xml:space="preserve">__export__.english_lexicon_explain_50922_1</t>
  </si>
  <si>
    <t xml:space="preserve">&lt;div class="hom"&gt;&lt;span class="span sensenum"&gt;4.&amp;nbsp;&lt;/span&gt;&lt;span class="gramGrp"&gt;&lt;span class="pos"&gt;verb&lt;/span&gt;&lt;/span&gt;&lt;div class="sense"&gt; &lt;div class="def"&gt;In &lt;a href="/dictionary/english/cricket" title="Definition of cricket" class="ref type-def"&gt;cricket&lt;/a&gt;, if a player &lt;span class="hi rend-b"&gt;makes&lt;/span&gt; a particular number of runs, they score that number of runs. In &lt;a href="/dictionary/english/baseball" title="Definition of baseball" class="ref type-def"&gt;baseball&lt;/a&gt; or American &lt;a href="/dictionary/english/football" title="Definition of football" class="ref type-def"&gt;football&lt;/a&gt;, if a player &lt;span class="hi rend-b"&gt;makes&lt;/span&gt; a particular score, they achieve that score. &lt;/div&gt; &lt;div class="cit type-example"&gt; &lt;div class="quote"&gt;He made 1,972 runs for the county.&lt;/div&gt; &lt;/div&gt; &lt;div class="thes"&gt;&lt;b&gt;Synonyms: &lt;/b&gt;&lt;span class="form"&gt;&lt;a href="/dictionary/english/score" title="Definition of score" class="ref"&gt;score&lt;/a&gt;&lt;/span&gt;, &lt;span class="form"&gt;&lt;a href="/dictionary/english/gain" title="Definition of gain" class="ref"&gt;gain&lt;/a&gt;&lt;/span&gt;, &lt;span class="form"&gt;&lt;a href="/dictionary/english/amass" title="Definition of amass" class="ref"&gt;amass&lt;/a&gt;&lt;/span&gt;, &lt;span class="form"&gt;&lt;a href="/dictionary/english/win" title="Definition of win" class="ref"&gt;win&lt;/a&gt;&lt;/span&gt; &amp;nbsp; &lt;a href="/dictionary/english-thesaurus/make" title="Synonyms of make" class="ref type-thesaurus"&gt;More Synonyms of make&lt;/a&gt;&lt;/div&gt; &lt;/div&gt; &lt;/div&gt;</t>
  </si>
  <si>
    <t xml:space="preserve">__export__.english_lexicon_explain_50923_1</t>
  </si>
  <si>
    <t xml:space="preserve">&lt;div class="hom"&gt;&lt;span class="span sensenum"&gt;5.&amp;nbsp;&lt;/span&gt;&lt;div class="sense"&gt;&lt;span class="xr"&gt; &lt;a href="/dictionary/english/to-make-do" title="Definition of to make do" class="ref"&gt;to make do&lt;/a&gt;&lt;/span&gt;&lt;/div&gt; &lt;/div&gt;</t>
  </si>
  <si>
    <t xml:space="preserve">__export__.english_lexicon_explain_50924_1</t>
  </si>
  <si>
    <t xml:space="preserve">&lt;div class="hom"&gt;&lt;span class="span sensenum"&gt;6.&amp;nbsp;&lt;/span&gt;&lt;div class="sense"&gt;&lt;span class="xr"&gt; &lt;a href="/dictionary/english/to-make-like-something" title="Definition of to make like sth/sb" class="ref"&gt;to make like sth/sb&lt;/a&gt;&lt;/span&gt;&lt;/div&gt; &lt;/div&gt;</t>
  </si>
  <si>
    <t xml:space="preserve">__export__.english_lexicon_explain_52934_1</t>
  </si>
  <si>
    <t xml:space="preserve">__export__.english_lexicon_73_1</t>
  </si>
  <si>
    <t xml:space="preserve">&lt;div class="hom"&gt;&lt;span class="span sensenum"&gt;1.&amp;nbsp;&lt;/span&gt;&lt;span class="gramGrp"&gt;&lt;span class="pos"&gt;adverb&lt;/span&gt;&lt;/span&gt;&lt;div class="sense"&gt; &lt;div class="def"&gt;&lt;span class="hi rend-b"&gt;Then&lt;/span&gt; means at a particular time in the &lt;a href="/dictionary/english/past" title="Definition of past" class="ref type-def"&gt;past&lt;/a&gt; or in the &lt;a href="/dictionary/english/future" title="Definition of future" class="ref type-def"&gt;future&lt;/a&gt;. &lt;/div&gt; &lt;div class="cit type-example"&gt; &lt;div class="quote"&gt;He wanted to have a source of income after his retirement; until then, he wouldn't require additional money. &lt;/div&gt; &lt;/div&gt; &lt;div class="cit type-example"&gt; &lt;div class="quote"&gt;The clinic opened for business last October and since then has treated more than 200 people. &lt;/div&gt; &lt;/div&gt; &lt;div class="cit type-example"&gt; &lt;div class="quote"&gt;I spent years on the dole trying to get bands together and I never worried about money then. &lt;/div&gt; &lt;/div&gt; &lt;div class="thes"&gt;&lt;b&gt;Synonyms: &lt;/b&gt;&lt;span class="form"&gt;&lt;span class="orth"&gt;at that time&lt;/span&gt;&lt;/span&gt;, &lt;span class="form"&gt;&lt;span class="orth"&gt;in those days&lt;/span&gt;&lt;/span&gt;, &lt;span class="form"&gt;&lt;span class="orth"&gt;at that point&lt;/span&gt;&lt;/span&gt;, &lt;span class="form"&gt;&lt;span class="orth"&gt;at that moment&lt;/span&gt;&lt;/span&gt; &amp;nbsp; &lt;a href="/dictionary/english-thesaurus/then" title="Synonyms of then" class="ref type-thesaurus"&gt;More Synonyms of then&lt;/a&gt;&lt;/div&gt; &lt;/div&gt; &lt;/div&gt;</t>
  </si>
  <si>
    <t xml:space="preserve">__export__.english_lexicon_explain_52935_1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</si>
  <si>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rend-b"&gt;Then&lt;/span&gt; is used when you &lt;a href="/dictionary/english/refer" title="Definition of refer" class="ref type-def"&gt;refer&lt;/a&gt; to something which was &lt;a href="/dictionary/english/true" title="Definition of true" class="ref type-def"&gt;true&lt;/a&gt; at a particular time in the past but is not true &lt;a href="/dictionary/english/now" title="Definition of now" class="ref type-def"&gt;now&lt;/a&gt;. &lt;/div&gt; &lt;div class="cit type-example"&gt; &lt;div class="quote"&gt;...the Race Relations Act of 1976 (enacted by the then Labour Government).&lt;/div&gt; &lt;/div&gt; &lt;div class="cit type-example"&gt; &lt;div class="quote"&gt;He was known by many for his role in the then record-breaking robbery of the mail train from Glasgow to London in August 1963. &lt;/div&gt; &lt;/div&gt; &lt;/div&gt; &lt;div class="sense"&gt; &lt;div class="def"&gt;&lt;span class="hi rend-b"&gt;Then&lt;/span&gt; is &lt;a href="/dictionary/english/also" title="Definition of also" class="ref type-def"&gt;also&lt;/a&gt; an &lt;a href="/dictionary/english/adverb" title="Definition of adverb" class="ref type-def"&gt;adverb&lt;/a&gt;. &lt;/div&gt; &lt;div class="cit type-example"&gt; &lt;div class="quote"&gt;Richard Strauss, then 76 years old, suffered through the war years in silence.&lt;/div&gt; &lt;/div&gt; &lt;div class="cit type-example"&gt; &lt;div class="quote"&gt;Roberts was then a newly married man.&lt;/div&gt; &lt;/div&gt; &lt;/div&gt; &lt;/div&gt;</t>
  </si>
  <si>
    <t xml:space="preserve">__export__.english_lexicon_explain_52936_1</t>
  </si>
  <si>
    <t xml:space="preserve">&lt;div class="hom"&gt;&lt;span class="span sensenum"&gt;3.&amp;nbsp;&lt;/span&gt;&lt;span class="gramGrp"&gt;&lt;span class="pos"&gt;adverb&lt;/span&gt;&lt;/span&gt;&lt;div class="sense"&gt; &lt;div class="def"&gt;You use &lt;span class="hi rend-b"&gt;then&lt;/span&gt; to &lt;a href="/dictionary/english/say" title="Definition of say" class="ref type-def"&gt;say&lt;/a&gt; that one thing &lt;a href="/dictionary/english/happen" title="Definition of happens" class="ref type-def"&gt;happens&lt;/a&gt; after another, or is after another on a &lt;a href="/dictionary/english/list" title="Definition of list" class="ref type-def"&gt;list&lt;/a&gt;. &lt;/div&gt; &lt;div class="cit type-example"&gt; &lt;div class="quote"&gt;Add the oil and then the scallops to the pan, leaving a little space for the garlic.&lt;/div&gt; &lt;/div&gt; &lt;div class="cit type-example"&gt; &lt;div class="quote"&gt;I felt myself blush. Then I sniffed back a tear.&lt;/div&gt; &lt;/div&gt; &lt;div class="cit type-example"&gt; &lt;div class="quote"&gt;New mothers have been observed to touch the feet and hands first, then the body, and then the baby's face. &lt;/div&gt; &lt;/div&gt; &lt;div class="thes"&gt;&lt;b&gt;Synonyms: &lt;/b&gt;&lt;span class="form"&gt;&lt;span class="orth"&gt;after that&lt;/span&gt;&lt;/span&gt;, &lt;span class="form"&gt;&lt;a href="/dictionary/english/later" title="Definition of later" class="ref"&gt;later&lt;/a&gt;&lt;/span&gt;, &lt;span class="form"&gt;&lt;a href="/dictionary/english/next" title="Definition of next" class="ref"&gt;next&lt;/a&gt;&lt;/span&gt;, &lt;span class="form"&gt;&lt;a href="/dictionary/english/afterwards" title="Definition of afterwards" class="ref"&gt;afterwards&lt;/a&gt;&lt;/span&gt; &amp;nbsp; &lt;a href="/dictionary/english-thesaurus/then" title="Synonyms of then" class="ref type-thesaurus"&gt;More Synonyms of then&lt;/a&gt;&lt;/div&gt; &lt;/div&gt; &lt;/div&gt;</t>
  </si>
  <si>
    <t xml:space="preserve">__export__.english_lexicon_explain_52937_1</t>
  </si>
  <si>
    <t xml:space="preserve">&lt;div class="hom"&gt;&lt;span class="span sensenum"&gt;4.&amp;nbsp;&lt;/span&gt;&lt;span class="gramGrp"&gt;&lt;span class="pos"&gt;adverb&lt;/span&gt;&lt;/span&gt;&lt;div class="sense"&gt; &lt;div class="def"&gt;You use &lt;span class="hi rend-b"&gt;then&lt;/span&gt; in &lt;a href="/dictionary/english/conversation" title="Definition of conversation" class="ref type-def"&gt;conversation&lt;/a&gt; to &lt;a href="/dictionary/english/indicate" title="Definition of indicate" class="ref type-def"&gt;indicate&lt;/a&gt; that what you are about to say &lt;a href="/dictionary/english/follow" title="Definition of follows" class="ref type-def"&gt;follows&lt;/a&gt; logically in some way from what has just been &lt;a href="/dictionary/english/said" title="Definition of said" class="ref type-def"&gt;said&lt;/a&gt; or &lt;a href="/dictionary/english/imply" title="Definition of implied" class="ref type-def"&gt;implied&lt;/a&gt;. &lt;/div&gt; &lt;div class="cit type-example"&gt; &lt;div class="quote"&gt;'I wasn't a very good scholar at school.'—'What did you like doing best then?'&lt;/div&gt; &lt;/div&gt; &lt;div class="cit type-example"&gt; &lt;div class="quote"&gt;You're not gonna tell me, are you? Do I have to guess, then?&lt;/div&gt; &lt;/div&gt; &lt;div class="cit type-example"&gt; &lt;div class="quote"&gt;'I got a load of money out of them.'—'So you're okay, then.'&lt;/div&gt; &lt;/div&gt; &lt;/div&gt; &lt;/div&gt;</t>
  </si>
  <si>
    <t xml:space="preserve">__export__.english_lexicon_explain_52938_1</t>
  </si>
  <si>
    <t xml:space="preserve">&lt;div class="hom"&gt;&lt;span class="span sensenum"&gt;5.&amp;nbsp;&lt;/span&gt;&lt;span class="gramGrp"&gt;&lt;span class="pos"&gt;adverb&lt;/span&gt;&lt;/span&gt;&lt;div class="sense"&gt; &lt;div class="def"&gt;You use &lt;span class="hi rend-b"&gt;then&lt;/span&gt; at the end of a &lt;a href="/dictionary/english/topic" title="Definition of topic" class="ref type-def"&gt;topic&lt;/a&gt; or at the end of a conversation. &lt;/div&gt; &lt;div class="cit type-example"&gt; &lt;div class="quote"&gt;'I can meet you after work. Six o'clock?'—'Fine.'—'Six o'clock, then?'.&lt;/div&gt; &lt;/div&gt; &lt;div class="cit type-example"&gt; &lt;div class="quote"&gt;He stood up. 'That's settled then.'.&lt;/div&gt; &lt;/div&gt; &lt;div class="cit type-example"&gt; &lt;div class="quote"&gt;'I'll talk to you on Friday anyway.'—'Yep. Okay then.'&lt;/div&gt; &lt;/div&gt; &lt;/div&gt; &lt;/div&gt;</t>
  </si>
  <si>
    <t xml:space="preserve">__export__.english_lexicon_explain_52939_1</t>
  </si>
  <si>
    <t xml:space="preserve">&lt;div class="hom"&gt;&lt;span class="span sensenum"&gt;6.&amp;nbsp;&lt;/span&gt;&lt;span class="gramGrp"&gt;&lt;span class="pos"&gt;adverb&lt;/span&gt;&lt;/span&gt;&lt;div class="sense"&gt; &lt;div class="def"&gt;You use &lt;span class="hi rend-b"&gt;then&lt;/span&gt; with words like 'now', '&lt;a href="/dictionary/english/well" title="Definition of well" class="ref type-def"&gt;well&lt;/a&gt;', and 'okay', to &lt;a href="/dictionary/english/introduce" title="Definition of introduce" class="ref type-def"&gt;introduce&lt;/a&gt; a new topic or a new point of &lt;a href="/dictionary/english/view" title="Definition of view" class="ref type-def"&gt;view&lt;/a&gt;. &lt;/div&gt; &lt;div class="cit type-example"&gt; &lt;div class="quote"&gt;Now then, you say you walk on the fields out the back?&lt;/div&gt; &lt;/div&gt; &lt;div class="cit type-example"&gt; &lt;div class="quote"&gt;Well then, I'll put the kettle on and make us some tea.&lt;/div&gt; &lt;/div&gt; &lt;div class="cit type-example"&gt; &lt;div class="quote"&gt;Okay then let me ask how you do that.&lt;/div&gt; &lt;/div&gt; &lt;/div&gt; &lt;/div&gt;</t>
  </si>
  <si>
    <t xml:space="preserve">__export__.english_lexicon_explain_52940_1</t>
  </si>
  <si>
    <t xml:space="preserve">&lt;div class="hom"&gt;&lt;span class="span sensenum"&gt;7.&amp;nbsp;&lt;/span&gt;&lt;span class="gramGrp"&gt;&lt;span class="pos"&gt;adverb&lt;/span&gt;&lt;/span&gt;&lt;div class="sense"&gt; &lt;div class="def"&gt;You use &lt;span class="hi rend-b"&gt;then&lt;/span&gt; to introduce a &lt;a href="/dictionary/english/summary" title="Definition of summary" class="ref type-def"&gt;summary&lt;/a&gt; of what you have said or the &lt;a href="/dictionary/english/conclusion" title="Definition of conclusions" class="ref type-def"&gt;conclusions&lt;/a&gt; that you are &lt;a href="/dictionary/english/drawing" title="Definition of drawing" class="ref type-def"&gt;drawing&lt;/a&gt; from it. &lt;/div&gt; &lt;span class="lbl type-register"&gt;&lt;span class="span"&gt; [&lt;/span&gt;written&lt;span class="span"&gt;]&lt;/span&gt;&lt;/span&gt;  &lt;div class="cit type-example"&gt; &lt;div class="quote"&gt;This, then, was the music that appeared to dominate the world of serious concert music in the mid-1960s. &lt;/div&gt; &lt;/div&gt; &lt;div class="cit type-example"&gt; &lt;div class="quote"&gt;By 1931, then, France alone in Europe was a country of massive immigration.&lt;/div&gt; &lt;/div&gt; &lt;/div&gt; &lt;/div&gt;</t>
  </si>
  <si>
    <t xml:space="preserve">__export__.english_lexicon_explain_52941_1</t>
  </si>
  <si>
    <t xml:space="preserve">&lt;div class="hom"&gt;&lt;span class="span sensenum"&gt;8.&amp;nbsp;&lt;/span&gt;&lt;span class="gramGrp"&gt;&lt;span class="pos"&gt;adverb&lt;/span&gt;&lt;/span&gt;&lt;div class="sense"&gt; &lt;div class="def"&gt;You use &lt;span class="hi rend-b"&gt;then&lt;/span&gt; to introduce the &lt;a href="/dictionary/english/second" title="Definition of second" class="ref type-def"&gt;second&lt;/a&gt; part of a &lt;a href="/dictionary/english/sentence" title="Definition of sentence" class="ref type-def"&gt;sentence&lt;/a&gt; which &lt;a href="/dictionary/english/begin" title="Definition of begins" class="ref type-def"&gt;begins&lt;/a&gt; with 'if'. The first part of the sentence &lt;a href="/dictionary/english/describe" title="Definition of describes" class="ref type-def"&gt;describes&lt;/a&gt; a &lt;a href="/dictionary/english/possible" title="Definition of possible" class="ref type-def"&gt;possible&lt;/a&gt; &lt;a href="/dictionary/english/situation" title="Definition of situation" class="ref type-def"&gt;situation&lt;/a&gt;, and &lt;span class="hi rend-b"&gt;then&lt;/span&gt; introduces the result of the situation. &lt;/div&gt; &lt;div class="cit type-example"&gt; &lt;div class="quote"&gt;If the answer is 'yes', then we must decide on an appropriate course of action.&lt;/div&gt; &lt;/div&gt; &lt;div class="thes"&gt;&lt;b&gt;Synonyms: &lt;/b&gt;&lt;span class="form"&gt;&lt;span class="orth"&gt;in that case&lt;/span&gt;&lt;/span&gt;, &lt;span class="form"&gt;&lt;span class="orth"&gt;that being so&lt;/span&gt;&lt;/span&gt;, &lt;span class="form"&gt;&lt;span class="orth"&gt;that being the case&lt;/span&gt;&lt;/span&gt;, &lt;span class="form"&gt;&lt;span class="orth"&gt;it follows that&lt;/span&gt;&lt;/span&gt; &amp;nbsp; &lt;a href="/dictionary/english-thesaurus/then" title="Synonyms of then" class="ref type-thesaurus"&gt;More Synonyms of then&lt;/a&gt;&lt;/div&gt; &lt;/div&gt; &lt;/div&gt;</t>
  </si>
  <si>
    <t xml:space="preserve">__export__.english_lexicon_explain_52942_1</t>
  </si>
  <si>
    <t xml:space="preserve">&lt;div class="hom"&gt;&lt;span class="span sensenum"&gt;9.&amp;nbsp;&lt;/span&gt;&lt;span class="gramGrp"&gt;&lt;span class="pos"&gt;adverb&lt;/span&gt;&lt;/span&gt;&lt;div class="sense"&gt; &lt;div class="def"&gt;You use &lt;span class="hi rend-b"&gt;then&lt;/span&gt; at the &lt;a href="/dictionary/english/beginning" title="Definition of beginning" class="ref type-def"&gt;beginning&lt;/a&gt; of a sentence or after 'and' or 'but' to introduce a &lt;a href="/dictionary/english/comment" title="Definition of comment" class="ref type-def"&gt;comment&lt;/a&gt; or an &lt;a href="/dictionary/english/extra_1" title="Definition of extra" class="ref type-def"&gt;extra&lt;/a&gt; piece of &lt;a href="/dictionary/english/information" title="Definition of information" class="ref type-def"&gt;information&lt;/a&gt; to what you have &lt;a href="/dictionary/english/already" title="Definition of already" class="ref type-def"&gt;already&lt;/a&gt; said. &lt;/div&gt; &lt;div class="cit type-example"&gt; &lt;div class="quote"&gt;We have to do quite a bit of reading, and then we have our ongoing work which would be an essay. &lt;/div&gt; &lt;/div&gt; &lt;div class="cit type-example"&gt; &lt;div class="quote"&gt;He sounded sincere, but then, he always did.&lt;/div&gt; &lt;/div&gt; &lt;div class="thes"&gt;&lt;b&gt;Synonyms: &lt;/b&gt;&lt;span class="form"&gt;&lt;span class="orth"&gt;in addition&lt;/span&gt;&lt;/span&gt;, &lt;span class="form"&gt;&lt;a href="/dictionary/english/also" title="Definition of also" class="ref"&gt;also&lt;/a&gt;&lt;/span&gt;, &lt;span class="form"&gt;&lt;a href="/dictionary/english/as-well" title="Definition of as well" class="ref"&gt;as well&lt;/a&gt;&lt;/span&gt;, &lt;span class="form"&gt;&lt;a href="/dictionary/english/moreover" title="Definition of moreover" class="ref"&gt;moreover&lt;/a&gt;&lt;/span&gt; &amp;nbsp; &lt;a href="/dictionary/english-thesaurus/then" title="Synonyms of then" class="ref type-thesaurus"&gt;More Synonyms of then&lt;/a&gt;&lt;/div&gt; &lt;/div&gt; &lt;/div&gt;</t>
  </si>
  <si>
    <t xml:space="preserve">__export__.english_lexicon_explain_52943_1</t>
  </si>
  <si>
    <t xml:space="preserve">&lt;div class="hom"&gt;&lt;span class="span sensenum"&gt;10.&amp;nbsp;&lt;/span&gt;&lt;span class="xr"&gt;&lt;a href="/dictionary/english/now-and-again" title="Definition of now and then" class="ref"&gt;now and then&lt;/a&gt;&lt;/span&gt;&lt;/div&gt;</t>
  </si>
  <si>
    <t xml:space="preserve">__export__.english_lexicon_explain_52944_1</t>
  </si>
  <si>
    <t xml:space="preserve">&lt;div class="hom"&gt;&lt;span class="span sensenum"&gt;11.&amp;nbsp;&lt;/span&gt;&lt;span class="xr"&gt;&lt;a href="/dictionary/english/there-and-then" title="Definition of there and then" class="ref"&gt;there and then&lt;/a&gt;&lt;/span&gt;&lt;/div&gt;</t>
  </si>
  <si>
    <t xml:space="preserve">__export__.english_lexicon_explain_51866_1</t>
  </si>
  <si>
    <t xml:space="preserve">__export__.english_lexicon_101_1</t>
  </si>
  <si>
    <t xml:space="preserve">&lt;div class="hom"&gt;&lt;span class="span sensenum"&gt;1.&amp;nbsp;&lt;/span&gt;&lt;span class="gramGrp"&gt;&lt;span class="pos"&gt;adverb&lt;/span&gt;&lt;/span&gt;&lt;div class="sense"&gt; &lt;div class="def"&gt;If you move &lt;span class="hi rend-b"&gt;back&lt;/span&gt;, you move in the opposite direction to the one in which you are facing or in which you were moving before. &lt;/div&gt; &lt;div class="cit type-example"&gt; &lt;div class="quote"&gt;The photographers drew back to let us view the body.&lt;/div&gt; &lt;/div&gt; &lt;div class="cit type-example"&gt; &lt;div class="quote"&gt;She stepped back from the door expectantly.&lt;/div&gt; &lt;/div&gt; &lt;div class="cit type-example"&gt; &lt;div class="quote"&gt;He pushed her away and she fell back on the wooden bench.&lt;/div&gt; &lt;/div&gt; &lt;div class="cit type-example"&gt; &lt;div class="quote"&gt;She pushes back her chair and stands.&lt;/div&gt; &lt;/div&gt; &lt;div class="thes"&gt;&lt;b&gt;Synonyms: &lt;/b&gt;&lt;span class="form"&gt;&lt;a href="/dictionary/english/backwards" title="Definition of backwards" class="ref"&gt;backwards&lt;/a&gt;&lt;/span&gt;, &lt;span class="form"&gt;&lt;span class="orth"&gt;in reverse&lt;/span&gt;&lt;/span&gt;, &lt;span class="form"&gt;&lt;span class="orth"&gt;towards the rear&lt;/span&gt;&lt;/span&gt;, &lt;span class="form"&gt;&lt;span class="orth"&gt;towards the back&lt;/span&gt;&lt;/span&gt; &amp;nbsp; &lt;a href="/dictionary/english-thesaurus/back" title="Synonyms of back" class="ref type-thesaurus"&gt;More Synonyms of back&lt;/a&gt;&lt;/div&gt; &lt;/div&gt; &lt;/div&gt;</t>
  </si>
  <si>
    <t xml:space="preserve">__export__.english_lexicon_explain_51883_1</t>
  </si>
  <si>
    <t xml:space="preserve">&lt;div class="thes"&gt;&lt;a href="/dictionary/english-thesaurus/back" title="Synonyms of back" class="ref type-thesaurus"&gt;More Synonyms of back&lt;/a&gt;&lt;/div&gt;</t>
  </si>
  <si>
    <t xml:space="preserve">__export__.english_lexicon_explain_51867_1</t>
  </si>
  <si>
    <t xml:space="preserve">&lt;div class="hom"&gt;&lt;span class="span sensenum"&gt;2.&amp;nbsp;&lt;/span&gt;&lt;span class="gramGrp"&gt;&lt;span class="pos"&gt;adverb&lt;/span&gt;&lt;/span&gt;&lt;div class="sense"&gt; &lt;div class="def"&gt;If you go &lt;span class="hi rend-b"&gt;back&lt;/span&gt; &lt;a href="/dictionary/english/somewhere" title="Definition of somewhere" class="ref type-def"&gt;somewhere&lt;/a&gt;, you return to where you were before. &lt;/div&gt; &lt;div class="cit type-example"&gt; &lt;div class="quote"&gt;I went back to bed.&lt;/div&gt; &lt;/div&gt; &lt;div class="cit type-example"&gt; &lt;div class="quote"&gt;I'm due back in London by late afternoon.&lt;/div&gt; &lt;/div&gt; &lt;div class="cit type-example"&gt; &lt;div class="quote"&gt;Smith changed his mind and moved back home.&lt;/div&gt; &lt;/div&gt; &lt;div class="cit type-example"&gt; &lt;div class="quote"&gt;I'll be back as soon as I can.&lt;/div&gt; &lt;/div&gt; &lt;div class="cit type-example"&gt; &lt;div class="quote"&gt;He made a round-trip to the terminal and back.&lt;/div&gt; &lt;/div&gt; &lt;/div&gt; &lt;/div&gt;</t>
  </si>
  <si>
    <t xml:space="preserve">__export__.english_lexicon_explain_51868_1</t>
  </si>
  <si>
    <t xml:space="preserve">&lt;div class="hom"&gt;&lt;span class="span sensenum"&gt;3.&amp;nbsp;&lt;/span&gt;&lt;span class="gramGrp"&gt;&lt;span class="pos"&gt;adverb&lt;/span&gt;&lt;/span&gt;&lt;div class="sense"&gt; &lt;div class="def"&gt;If someone or something is &lt;span class="hi rend-b"&gt;back&lt;/span&gt; in a particular state, they were in that state before and are now in it again. &lt;/div&gt; &lt;div class="cit type-example"&gt; &lt;div class="quote"&gt;The rail company said it expected services to get slowly back to normal.&lt;/div&gt; &lt;/div&gt; &lt;div class="cit type-example"&gt; &lt;div class="quote"&gt;Denise hopes to be back at work by the time her daughter is one.&lt;/div&gt; &lt;/div&gt; &lt;div class="cit type-example"&gt; &lt;div class="quote"&gt;Having recently bought an old typewriter, I am now trying to bring it back into working order. &lt;/div&gt; &lt;/div&gt; &lt;div class="thes"&gt;&lt;b&gt;Synonyms: &lt;/b&gt;&lt;span class="form"&gt;&lt;a href="/dictionary/english/again" title="Definition of again" class="ref"&gt;again&lt;/a&gt;&lt;/span&gt;, &lt;span class="form"&gt;&lt;span class="orth"&gt;as before&lt;/span&gt;&lt;/span&gt; &amp;nbsp; &lt;a href="/dictionary/english-thesaurus/back" title="Synonyms of back" class="ref type-thesaurus"&gt;More Synonyms of back&lt;/a&gt;&lt;/div&gt; &lt;/div&gt; &lt;/div&gt;</t>
  </si>
  <si>
    <t xml:space="preserve">__export__.english_lexicon_explain_51869_1</t>
  </si>
  <si>
    <t xml:space="preserve">&lt;div class="hom"&gt;&lt;span class="span sensenum"&gt;4.&amp;nbsp;&lt;/span&gt;&lt;span class="gramGrp"&gt;&lt;span class="pos"&gt;adverb&lt;/span&gt;&lt;/span&gt;&lt;div class="sense"&gt; &lt;div class="def"&gt;If you give or put something &lt;span class="hi rend-b"&gt;back&lt;/span&gt;, you return it to the person who had it or to the place where it was before you took it. If you get or take something &lt;span class="hi rend-b"&gt;back&lt;/span&gt;, you then have it again after not having it for a while. &lt;/div&gt; &lt;div class="cit type-example"&gt; &lt;div class="quote"&gt;She handed the knife back.&lt;/div&gt; &lt;/div&gt; &lt;div class="cit type-example"&gt; &lt;div class="quote"&gt;Put it back in the freezer.&lt;/div&gt; &lt;/div&gt; &lt;div class="cit type-example"&gt; &lt;div class="quote"&gt;You'll get your money back.&lt;/div&gt; &lt;/div&gt; &lt;/div&gt; &lt;/div&gt;</t>
  </si>
  <si>
    <t xml:space="preserve">__export__.english_lexicon_explain_51870_1</t>
  </si>
  <si>
    <t xml:space="preserve">&lt;div class="hom"&gt;&lt;span class="span sensenum"&gt;5.&amp;nbsp;&lt;/span&gt;&lt;span class="gramGrp"&gt;&lt;span class="pos"&gt;adverb&lt;/span&gt;&lt;/span&gt;&lt;div class="sense"&gt; &lt;div class="def"&gt;If you put a &lt;a href="/dictionary/english/clock" title="Definition of clock" class="ref type-def"&gt;clock&lt;/a&gt; or &lt;a href="/dictionary/english/watch_1" title="Definition of watch" class="ref type-def"&gt;watch&lt;/a&gt; &lt;span class="hi rend-b"&gt;back&lt;/span&gt;, you change the time shown on it so that it shows an earlier time, for example when the time changes to &lt;a href="/dictionary/english/winter" title="Definition of winter" class="ref type-def"&gt;winter&lt;/a&gt; time or standard time. &lt;/div&gt; &lt;/div&gt; &lt;/div&gt;</t>
  </si>
  <si>
    <t xml:space="preserve">__export__.english_lexicon_explain_51871_1</t>
  </si>
  <si>
    <t xml:space="preserve">&lt;div class="hom"&gt;&lt;span class="span sensenum"&gt;6.&amp;nbsp;&lt;/span&gt;&lt;span class="gramGrp"&gt;&lt;span class="pos"&gt;adverb&lt;/span&gt;&lt;/span&gt;&lt;div class="sense"&gt; &lt;div class="def"&gt;If you write or call &lt;span class="hi rend-b"&gt;back&lt;/span&gt;, you write to or telephone someone after they have written to or telephoned you. If you look &lt;span class="hi rend-b"&gt;back&lt;/span&gt; at someone, you look at them after they have started looking at you. &lt;/div&gt; &lt;div class="cit type-example"&gt; &lt;div class="quote"&gt;They wrote back to me and they told me that I didn't have to do it.&lt;/div&gt; &lt;/div&gt; &lt;div class="cit type-example"&gt; &lt;div class="quote"&gt;If the phone rings say you'll call back after dinner.&lt;/div&gt; &lt;/div&gt; &lt;div class="cit type-example"&gt; &lt;div class="quote"&gt;Lee looked at Theodora. She stared back.&lt;/div&gt; &lt;/div&gt; &lt;/div&gt; &lt;/div&gt;</t>
  </si>
  <si>
    <t xml:space="preserve">__export__.english_lexicon_explain_51872_1</t>
  </si>
  <si>
    <t xml:space="preserve">&lt;div class="hom"&gt;&lt;span class="span sensenum"&gt;7.&amp;nbsp;&lt;/span&gt;&lt;span class="gramGrp"&gt;&lt;span class="pos"&gt;adverb&lt;/span&gt;&lt;/span&gt;&lt;div class="sense"&gt; &lt;div class="def"&gt;You can &lt;a href="/dictionary/english/say" title="Definition of say" class="ref type-def"&gt;say&lt;/a&gt; that you go or come &lt;span class="hi rend-b"&gt;back&lt;/span&gt; &lt;span class="hi rend-b"&gt;to&lt;/span&gt; a particular point in a &lt;a href="/dictionary/english/conversation" title="Definition of conversation" class="ref type-def"&gt;conversation&lt;/a&gt; to show that you are &lt;a href="/dictionary/english/mention" title="Definition of mentioning" class="ref type-def"&gt;mentioning&lt;/a&gt; or &lt;a href="/dictionary/english/discuss" title="Definition of discussing" class="ref type-def"&gt;discussing&lt;/a&gt; it again. &lt;/div&gt; &lt;div class="cit type-example"&gt; &lt;div class="quote"&gt;Can I come back to the question of policing once again?&lt;/div&gt; &lt;/div&gt; &lt;div class="cit type-example"&gt; &lt;div class="quote"&gt;To come back to what I said in the Introduction, in the nineteenth century Spain was fully a part of Europe. &lt;/div&gt; &lt;/div&gt; &lt;div class="cit type-example"&gt; &lt;div class="quote"&gt;Going back to the school, how many staff are there?&lt;/div&gt; &lt;/div&gt; &lt;div class="thes"&gt;&lt;b&gt;Synonyms: &lt;/b&gt;&lt;span class="form"&gt;&lt;a href="/dictionary/english/ago" title="Definition of ago" class="ref"&gt;ago&lt;/a&gt;&lt;/span&gt;, &lt;span class="form"&gt;&lt;a href="/dictionary/english/before" title="Definition of before" class="ref"&gt;before&lt;/a&gt;&lt;/span&gt;, &lt;span class="form"&gt;&lt;a href="/dictionary/english/earlier" title="Definition of earlier" class="ref"&gt;earlier&lt;/a&gt;&lt;/span&gt;, &lt;span class="form"&gt;&lt;span class="orth"&gt;in the past&lt;/span&gt;&lt;/span&gt; &amp;nbsp; &lt;a href="/dictionary/english-thesaurus/back" title="Synonyms of back" class="ref type-thesaurus"&gt;More Synonyms of back&lt;/a&gt;&lt;/div&gt; &lt;/div&gt; &lt;/div&gt;</t>
  </si>
  <si>
    <t xml:space="preserve">__export__.english_lexicon_explain_51873_1</t>
  </si>
  <si>
    <t xml:space="preserve">&lt;div class="hom"&gt;&lt;span class="span sensenum"&gt;8.&amp;nbsp;&lt;/span&gt;&lt;span class="gramGrp"&gt;&lt;span class="pos"&gt;adverb&lt;/span&gt;&lt;/span&gt;&lt;div class="sense"&gt; &lt;div class="def"&gt;If something is or comes &lt;span class="hi rend-b"&gt;back&lt;/span&gt;, it is &lt;a href="/dictionary/english/fashionable" title="Definition of fashionable" class="ref type-def"&gt;fashionable&lt;/a&gt; again after it has been &lt;a href="/dictionary/english/unfashionable" title="Definition of unfashionable" class="ref type-def"&gt;unfashionable&lt;/a&gt; for some time. &lt;/div&gt; &lt;div class="cit type-example"&gt; &lt;div class="quote"&gt;Short skirts are back.&lt;/div&gt; &lt;/div&gt; &lt;div class="cit type-example"&gt; &lt;div class="quote"&gt;Consensus politics could easily come back into fashion.&lt;/div&gt; &lt;/div&gt; &lt;/div&gt; &lt;/div&gt;</t>
  </si>
  <si>
    <t xml:space="preserve">__export__.english_lexicon_explain_51874_1</t>
  </si>
  <si>
    <t xml:space="preserve">&lt;div class="hom"&gt;&lt;span class="span sensenum"&gt;9.&amp;nbsp;&lt;/span&gt;&lt;span class="gramGrp"&gt;&lt;span class="pos"&gt;adverb&lt;/span&gt;&lt;/span&gt;&lt;div class="sense"&gt; &lt;div class="def"&gt;If someone or something is kept or situated &lt;span class="hi rend-b"&gt;back&lt;/span&gt; &lt;span class="hi rend-b"&gt;from&lt;/span&gt; a place, they are at a distance away from it. &lt;/div&gt; &lt;div class="cit type-example"&gt; &lt;div class="quote"&gt;Keep back from the edge of the platform.&lt;/div&gt; &lt;/div&gt; &lt;div class="cit type-example"&gt; &lt;div class="quote"&gt;I'm a few miles back from the border.&lt;/div&gt; &lt;/div&gt; &lt;div class="cit type-example"&gt; &lt;div class="quote"&gt;He started for Dot's bedroom and Myrtle held him back.&lt;/div&gt; &lt;/div&gt; &lt;div class="thes"&gt;&lt;b&gt;Synonyms: &lt;/b&gt;&lt;span class="form"&gt;&lt;span class="orth"&gt;at a distance&lt;/span&gt;&lt;/span&gt;, &lt;span class="form"&gt;&lt;a href="/dictionary/english/far" title="Definition of far" class="ref"&gt;far&lt;/a&gt;&lt;/span&gt;, &lt;span class="form"&gt;&lt;a href="/dictionary/english/away" title="Definition of away" class="ref"&gt;away&lt;/a&gt;&lt;/span&gt;, &lt;span class="form"&gt;&lt;a href="/dictionary/english/apart" title="Definition of apart" class="ref"&gt;apart&lt;/a&gt;&lt;/span&gt; &amp;nbsp; &lt;a href="/dictionary/english-thesaurus/back" title="Synonyms of back" class="ref type-thesaurus"&gt;More Synonyms of back&lt;/a&gt;&lt;/div&gt; &lt;/div&gt; &lt;/div&gt;</t>
  </si>
  <si>
    <t xml:space="preserve">__export__.english_lexicon_explain_51875_1</t>
  </si>
  <si>
    <t xml:space="preserve">&lt;div class="hom"&gt;&lt;span class="span sensenum"&gt;10.&amp;nbsp;&lt;/span&gt;&lt;span class="gramGrp"&gt;&lt;span class="pos"&gt;adverb&lt;/span&gt;&lt;/span&gt;&lt;div class="sense"&gt; &lt;div class="def"&gt;If something is held or &lt;a href="/dictionary/english/tie" title="Definition of tied" class="ref type-def"&gt;tied&lt;/a&gt; &lt;span class="hi rend-b"&gt;back&lt;/span&gt;, it is held or tied so that it does not &lt;a href="/dictionary/english/hang" title="Definition of hang" class="ref type-def"&gt;hang&lt;/a&gt; loosely over something. &lt;/div&gt; &lt;div class="cit type-example"&gt; &lt;div class="quote"&gt;Her hair was tied back.&lt;/div&gt; &lt;/div&gt; &lt;div class="cit type-example"&gt; &lt;div class="quote"&gt;The curtains were held back by tassels.&lt;/div&gt; &lt;/div&gt; &lt;/div&gt; &lt;/div&gt;</t>
  </si>
  <si>
    <t xml:space="preserve">__export__.english_lexicon_explain_51876_1</t>
  </si>
  <si>
    <t xml:space="preserve">&lt;div class="hom"&gt;&lt;span class="span sensenum"&gt;11.&amp;nbsp;&lt;/span&gt;&lt;span class="gramGrp"&gt;&lt;span class="pos"&gt;adverb&lt;/span&gt;&lt;/span&gt;&lt;div class="sense"&gt; &lt;div class="def"&gt;If you lie or &lt;a href="/dictionary/english/sit" title="Definition of sit" class="ref type-def"&gt;sit&lt;/a&gt; &lt;span class="hi rend-b"&gt;back&lt;/span&gt;, you move your body backwards into a &lt;a href="/dictionary/english/relax" title="Definition of relaxed" class="ref type-def"&gt;relaxed&lt;/a&gt; sloping or flat position, with your head and body resting on something. &lt;/div&gt; &lt;div class="cit type-example"&gt; &lt;div class="quote"&gt;She lay back and stared at the ceiling.&lt;/div&gt; &lt;/div&gt; &lt;div class="cit type-example"&gt; &lt;div class="quote"&gt;She leaned back in her chair and smiled.&lt;/div&gt; &lt;/div&gt; &lt;/div&gt; &lt;/div&gt;</t>
  </si>
  <si>
    <t xml:space="preserve">__export__.english_lexicon_explain_51877_1</t>
  </si>
  <si>
    <t xml:space="preserve">&lt;div class="hom"&gt;&lt;span class="span sensenum"&gt;12.&amp;nbsp;&lt;/span&gt;&lt;span class="gramGrp"&gt;&lt;span class="pos"&gt;adverb&lt;/span&gt;&lt;/span&gt;&lt;div class="sense"&gt; &lt;div class="def"&gt;If you look or &lt;a href="/dictionary/english/shout" title="Definition of shout" class="ref type-def"&gt;shout&lt;/a&gt; &lt;span class="hi rend-b"&gt;back&lt;/span&gt; at someone or something, you turn to look or shout at them when they are behind you. &lt;/div&gt; &lt;div class="cit type-example"&gt; &lt;div class="quote"&gt;Nick looked back over his shoulder and then stopped, frowning.&lt;/div&gt; &lt;/div&gt; &lt;div class="cit type-example"&gt; &lt;div class="quote"&gt;He called back to her.&lt;/div&gt; &lt;/div&gt; &lt;/div&gt; &lt;/div&gt;</t>
  </si>
  <si>
    <t xml:space="preserve">__export__.english_lexicon_explain_51878_1</t>
  </si>
  <si>
    <t xml:space="preserve">&lt;div class="hom"&gt;&lt;span class="span sensenum"&gt;13.&amp;nbsp;&lt;/span&gt;&lt;span class="gramGrp"&gt;&lt;span class="pos"&gt;adverb&lt;/span&gt;&lt;/span&gt;&lt;div class="sense"&gt; &lt;div class="def"&gt;You use &lt;span class="hi rend-b"&gt;back&lt;/span&gt; in expressions like &lt;span class="hi rend-b"&gt;back in London&lt;/span&gt; or &lt;span class="hi rend-b"&gt;back at the house&lt;/span&gt; when you are giving an account, to show that you are &lt;a href="/dictionary/english/going_1" title="Definition of going" class="ref type-def"&gt;going&lt;/a&gt; to start talking about what &lt;a href="/dictionary/english/happen" title="Definition of happened" class="ref type-def"&gt;happened&lt;/a&gt; or was &lt;a href="/dictionary/english/happening" title="Definition of happening" class="ref type-def"&gt;happening&lt;/a&gt; in the place you mention. &lt;/div&gt; &lt;div class="cit type-example"&gt; &lt;div class="quote"&gt;Meanwhile, back in London, Palace Pictures was collapsing.&lt;/div&gt; &lt;/div&gt; &lt;div class="cit type-example"&gt; &lt;div class="quote"&gt;Later, back at home, the telephone rang.&lt;/div&gt; &lt;/div&gt; &lt;/div&gt; &lt;/div&gt;</t>
  </si>
  <si>
    <t xml:space="preserve">__export__.english_lexicon_explain_51879_1</t>
  </si>
  <si>
    <t xml:space="preserve">&lt;div class="hom"&gt;&lt;span class="span sensenum"&gt;14.&amp;nbsp;&lt;/span&gt;&lt;span class="gramGrp"&gt;&lt;span class="pos"&gt;adverb&lt;/span&gt;&lt;/span&gt;&lt;div class="sense"&gt; &lt;div class="def"&gt;If you talk about something that happened &lt;span class="hi rend-b"&gt;back&lt;/span&gt; in the past or several years &lt;span class="hi rend-b"&gt;back&lt;/span&gt;, you are &lt;a href="/dictionary/english/emphasize" title="Definition of emphasizing" class="ref type-def"&gt;emphasizing&lt;/a&gt; that it happened &lt;a href="/dictionary/english/quite" title="Definition of quite" class="ref type-def"&gt;quite&lt;/a&gt; a long time &lt;a href="/dictionary/english/ago" title="Definition of ago" class="ref type-def"&gt;ago&lt;/a&gt;. &lt;/div&gt; &lt;span class="lbl type-pragmatics"&gt;&lt;span class="span"&gt; [&lt;/span&gt;emphasis&lt;span class="span"&gt;]&lt;/span&gt;&lt;/span&gt;  &lt;div class="cit type-example"&gt; &lt;div class="quote"&gt;The story starts back in 1950, when I was five.&lt;/div&gt; &lt;/div&gt; &lt;div class="cit type-example"&gt; &lt;div class="quote"&gt;I was in St. Lucia back in January of this year.&lt;/div&gt; &lt;/div&gt; &lt;div class="cit type-example"&gt; &lt;div class="quote"&gt;He contributed £50m to the project a few years back.&lt;/div&gt; &lt;/div&gt; &lt;/div&gt; &lt;/div&gt;</t>
  </si>
  <si>
    <t xml:space="preserve">__export__.english_lexicon_explain_51880_1</t>
  </si>
  <si>
    <t xml:space="preserve">&lt;div class="hom"&gt;&lt;span class="span sensenum"&gt;15.&amp;nbsp;&lt;/span&gt;&lt;span class="gramGrp"&gt;&lt;span class="pos"&gt;adverb&lt;/span&gt;&lt;/span&gt;&lt;div class="sense"&gt; &lt;div class="def"&gt;If you &lt;a href="/dictionary/english/think_1" title="Definition of think" class="ref type-def"&gt;think&lt;/a&gt; &lt;span class="hi rend-b"&gt;back&lt;/span&gt; &lt;span class="hi rend-b"&gt;to&lt;/span&gt; something that happened in the past, you &lt;a href="/dictionary/english/remember" title="Definition of remember" class="ref type-def"&gt;remember&lt;/a&gt; it or try to remember it. &lt;/div&gt; &lt;div class="cit type-example"&gt; &lt;div class="quote"&gt;I thought back to the time in 1975 when my son was desperately ill.&lt;/div&gt; &lt;/div&gt; &lt;div class="cit type-example"&gt; &lt;div class="quote"&gt;My mind flew back to stories I had heard about Vinnie.&lt;/div&gt; &lt;/div&gt; &lt;/div&gt; &lt;/div&gt;</t>
  </si>
  <si>
    <t xml:space="preserve">__export__.english_lexicon_explain_51881_1</t>
  </si>
  <si>
    <t xml:space="preserve">&lt;div class="hom"&gt;&lt;span class="span sensenum"&gt;16.&amp;nbsp;&lt;/span&gt;&lt;div class="sense"&gt;&lt;span class="xr"&gt; &lt;a href="/dictionary/english/back-and-forth" title="Definition of back and forth" class="ref"&gt;back and forth&lt;/a&gt;&lt;/span&gt;&lt;/div&gt; &lt;/div&gt;</t>
  </si>
  <si>
    <t xml:space="preserve">__export__.english_lexicon_explain_51882_1</t>
  </si>
  <si>
    <t xml:space="preserve">&lt;div class="hom"&gt;&lt;span class="span sensenum"&gt;17.&amp;nbsp;&lt;/span&gt;&lt;span class="xr"&gt;&lt;a href="/dictionary/english/to-cast-your-mind-back" title="Definition of to cast your mind back" class="ref"&gt;to cast your mind back&lt;/a&gt;&lt;/span&gt;&lt;/div&gt;</t>
  </si>
  <si>
    <t xml:space="preserve">__export__.english_lexicon_explain_51727_1</t>
  </si>
  <si>
    <t xml:space="preserve">__export__.english_lexicon_112_1</t>
  </si>
  <si>
    <t xml:space="preserve">&lt;div class="thes"&gt;&lt;a href="/dictionary/english-thesaurus/after" title="Synonyms of after" class="ref type-thesaurus"&gt;More Synonyms of after&lt;/a&gt;&lt;/div&gt;</t>
  </si>
  <si>
    <t xml:space="preserve">__export__.english_lexicon_explain_51711_1</t>
  </si>
  <si>
    <t xml:space="preserve">&lt;div class="hom"&gt;&lt;span class="span sensenum"&gt;1.&amp;nbsp;&lt;/span&gt;&lt;span class="gramGrp"&gt;&lt;span class="pos"&gt;preposition&lt;/span&gt;&lt;/span&gt;&lt;div class="sense"&gt; &lt;div class="def"&gt;If something &lt;a href="/dictionary/english/happen" title="Definition of happens" class="ref type-def"&gt;happens&lt;/a&gt; &lt;span class="hi rend-b"&gt;after&lt;/span&gt; a particular &lt;a href="/dictionary/english/date" title="Definition of date" class="ref type-def"&gt;date&lt;/a&gt; or event, it happens during the period of time that &lt;a href="/dictionary/english/follow" title="Definition of follows" class="ref type-def"&gt;follows&lt;/a&gt; that date or event. &lt;/div&gt; &lt;div class="cit type-example"&gt; &lt;div class="quote"&gt;After 19 May, strikes were occurring on a daily basis.&lt;/div&gt; &lt;/div&gt; &lt;div class="cit type-example"&gt; &lt;div class="quote"&gt;After breakfast Amy ordered a taxi.&lt;/div&gt; &lt;/div&gt; &lt;div class="cit type-example"&gt; &lt;div class="quote"&gt;It wasn't until after Christmas that I met Paul.&lt;/div&gt; &lt;/div&gt; &lt;/div&gt; &lt;div class="sense"&gt; &lt;div class="def"&gt;&lt;span class="hi rend-b"&gt;After&lt;/span&gt; is &lt;a href="/dictionary/english/also" title="Definition of also" class="ref type-def"&gt;also&lt;/a&gt; a &lt;a href="/dictionary/english/conjunction" title="Definition of conjunction" class="ref type-def"&gt;conjunction&lt;/a&gt;. &lt;/div&gt; &lt;div class="cit type-example"&gt; &lt;div class="quote"&gt;After Don told me this, he spoke of his mother.&lt;/div&gt; &lt;/div&gt; &lt;div class="cit type-example"&gt; &lt;div class="quote"&gt;Marina cared for him after he seriously injured his eye several years ago.&lt;/div&gt; &lt;/div&gt; &lt;/div&gt; &lt;/div&gt;</t>
  </si>
  <si>
    <t xml:space="preserve">__export__.english_lexicon_explain_51712_1</t>
  </si>
  <si>
    <t xml:space="preserve">&lt;div class="hom"&gt;&lt;span class="span sensenum"&gt;2.&amp;nbsp;&lt;/span&gt;&lt;span class="gramGrp"&gt;&lt;span class="pos"&gt;preposition&lt;/span&gt;&lt;/span&gt;&lt;div class="sense"&gt; &lt;div class="def"&gt;If you do one thing &lt;span class="hi rend-b"&gt;after&lt;/span&gt; doing another, you do it during the period of time that follows the other thing. &lt;/div&gt; &lt;div class="cit type-example"&gt; &lt;div class="quote"&gt;After completing and signing it, please return the form to us in the envelope provided.&lt;/div&gt; &lt;/div&gt; &lt;div class="cit type-example"&gt; &lt;div class="quote"&gt;...women who have changed their mind after deciding not to have children.&lt;/div&gt; &lt;/div&gt; &lt;div class="cit type-example"&gt; &lt;div class="quote"&gt;After flying from Los Angeles to London, allow four full days to adjust.&lt;/div&gt; &lt;/div&gt; &lt;/div&gt; &lt;/div&gt;</t>
  </si>
  <si>
    <t xml:space="preserve">__export__.english_lexicon_explain_51713_1</t>
  </si>
  <si>
    <t xml:space="preserve">&lt;div class="hom"&gt;&lt;span class="span sensenum"&gt;3.&amp;nbsp;&lt;/span&gt;&lt;span class="gramGrp"&gt;&lt;span class="pos"&gt;preposition&lt;/span&gt;&lt;/span&gt;&lt;div class="sense"&gt; &lt;div class="def"&gt;You use &lt;span class="hi rend-b"&gt;after&lt;/span&gt; when you are &lt;a href="/dictionary/english/talk" title="Definition of talking" class="ref type-def"&gt;talking&lt;/a&gt; about time. For &lt;a href="/dictionary/english/example" title="Definition of example" class="ref type-def"&gt;example&lt;/a&gt;, if something is &lt;a href="/dictionary/english/going_1" title="Definition of going" class="ref type-def"&gt;going&lt;/a&gt; to happen during &lt;span class="hi rend-b"&gt;the day after&lt;/span&gt; or &lt;span class="hi rend-b"&gt;the &lt;a href="/dictionary/english/weekend" title="Definition of weekend" class="ref type-def"&gt;weekend&lt;/a&gt; after&lt;/span&gt; a particular time, it is going to happen during the following day or during the following weekend. &lt;/div&gt; &lt;div class="cit type-example"&gt; &lt;div class="quote"&gt;She's leaving the day after tomorrow.&lt;/div&gt; &lt;/div&gt; &lt;div class="cit type-example"&gt; &lt;div class="quote"&gt;...the party's annual conference, to be held the week after next.&lt;/div&gt; &lt;/div&gt; &lt;/div&gt; &lt;div class="sense"&gt; &lt;div class="def"&gt;&lt;span class="hi rend-b"&gt;After&lt;/span&gt; is also an &lt;a href="/dictionary/english/adverb" title="Definition of adverb" class="ref type-def"&gt;adverb&lt;/a&gt;. &lt;/div&gt; &lt;div class="cit type-example"&gt; &lt;div class="quote"&gt;Tomorrow. Or the day after.&lt;/div&gt; &lt;/div&gt; &lt;/div&gt; &lt;/div&gt;</t>
  </si>
  <si>
    <t xml:space="preserve">__export__.english_lexicon_explain_51714_1</t>
  </si>
  <si>
    <t xml:space="preserve">&lt;div class="hom"&gt;&lt;span class="span sensenum"&gt;4.&amp;nbsp;&lt;/span&gt;&lt;span class="gramGrp"&gt;&lt;span class="pos"&gt;preposition&lt;/span&gt;&lt;/span&gt;&lt;div class="sense"&gt; &lt;div class="def"&gt;If you &lt;a href="/dictionary/english/go" title="Definition of go" class="ref type-def"&gt;go&lt;/a&gt; &lt;span class="hi rend-b"&gt;after&lt;/span&gt; someone, you follow or &lt;a href="/dictionary/english/chase" title="Definition of chase" class="ref type-def"&gt;chase&lt;/a&gt; them. &lt;/div&gt; &lt;div class="cit type-example"&gt; &lt;div class="quote"&gt;He walked out, and Louise went after him.&lt;/div&gt; &lt;/div&gt; &lt;div class="cit type-example"&gt; &lt;div class="quote"&gt;...people who were after him for large amounts of money.&lt;/div&gt; &lt;/div&gt; &lt;div class="thes"&gt;&lt;b&gt;Synonyms: &lt;/b&gt;&lt;span class="form"&gt;&lt;a href="/dictionary/english/following" title="Definition of following" class="ref"&gt;following&lt;/a&gt;&lt;/span&gt;, &lt;span class="form"&gt;&lt;span class="orth"&gt;chasing&lt;/span&gt;&lt;/span&gt;, &lt;span class="form"&gt;&lt;span class="orth"&gt;pursuing&lt;/span&gt;&lt;/span&gt;, &lt;span class="form"&gt;&lt;span class="orth"&gt;on the hunt for&lt;/span&gt;&lt;/span&gt; &amp;nbsp; &lt;a href="/dictionary/english-thesaurus/after" title="Synonyms of after" class="ref type-thesaurus"&gt;More Synonyms of after&lt;/a&gt;&lt;/div&gt; &lt;/div&gt; &lt;/div&gt;</t>
  </si>
  <si>
    <t xml:space="preserve">__export__.english_lexicon_explain_51715_1</t>
  </si>
  <si>
    <t xml:space="preserve">&lt;div class="hom"&gt;&lt;span class="span sensenum"&gt;5.&amp;nbsp;&lt;/span&gt;&lt;span class="gramGrp"&gt;&lt;span class="pos"&gt;preposition&lt;/span&gt;&lt;/span&gt;&lt;div class="sense"&gt; &lt;div class="def"&gt;If you are &lt;span class="hi rend-b"&gt;after&lt;/span&gt; something, you are &lt;a href="/dictionary/english/try" title="Definition of trying" class="ref type-def"&gt;trying&lt;/a&gt; to &lt;a href="/dictionary/english/get" title="Definition of get" class="ref type-def"&gt;get&lt;/a&gt; it. &lt;/div&gt; &lt;div class="cit type-example"&gt; &lt;div class="quote"&gt;They were after the money.&lt;/div&gt; &lt;/div&gt; &lt;div class="cit type-example"&gt; &lt;div class="quote"&gt;I did eventually find what I was after.&lt;/div&gt; &lt;/div&gt; &lt;div class="thes"&gt;&lt;b&gt;Synonyms: &lt;/b&gt;&lt;span class="form"&gt;&lt;span class="orth"&gt;looking for&lt;/span&gt;&lt;/span&gt;, &lt;span class="form"&gt;&lt;span class="orth"&gt;searching for&lt;/span&gt;&lt;/span&gt;, &lt;span class="form"&gt;&lt;span class="orth"&gt;in search of&lt;/span&gt;&lt;/span&gt;, &lt;span class="form"&gt;&lt;span class="orth"&gt;trying to find&lt;/span&gt;&lt;/span&gt; &amp;nbsp; &lt;a href="/dictionary/english-thesaurus/after" title="Synonyms of after" class="ref type-thesaurus"&gt;More Synonyms of after&lt;/a&gt;&lt;/div&gt; &lt;/div&gt; &lt;/div&gt;</t>
  </si>
  <si>
    <t xml:space="preserve">__export__.english_lexicon_explain_51716_1</t>
  </si>
  <si>
    <t xml:space="preserve">&lt;div class="hom"&gt;&lt;span class="span sensenum"&gt;6.&amp;nbsp;&lt;/span&gt;&lt;span class="gramGrp"&gt;&lt;span class="pos"&gt;preposition&lt;/span&gt;&lt;/span&gt;&lt;div class="sense"&gt; &lt;div class="def"&gt;If you &lt;a href="/dictionary/english/call" title="Definition of call" class="ref type-def"&gt;call&lt;/a&gt;, &lt;a href="/dictionary/english/shout" title="Definition of shout" class="ref type-def"&gt;shout&lt;/a&gt;, or &lt;a href="/dictionary/english/stare" title="Definition of stare" class="ref type-def"&gt;stare&lt;/a&gt; &lt;span class="hi rend-b"&gt;after&lt;/span&gt; someone, you call, shout, or stare at them as they move &lt;a href="/dictionary/english/away" title="Definition of away" class="ref type-def"&gt;away&lt;/a&gt; from you. &lt;/div&gt; &lt;div class="cit type-example"&gt; &lt;div class="quote"&gt;'Come back!' he called after me.&lt;/div&gt; &lt;/div&gt; &lt;div class="cit type-example"&gt; &lt;div class="quote"&gt;Claire stared after him until he disappeared around a corner.&lt;/div&gt; &lt;/div&gt; &lt;/div&gt; &lt;/div&gt;</t>
  </si>
  <si>
    <t xml:space="preserve">__export__.english_lexicon_explain_51717_1</t>
  </si>
  <si>
    <t xml:space="preserve">&lt;div class="hom"&gt;&lt;span class="span sensenum"&gt;7.&amp;nbsp;&lt;/span&gt;&lt;span class="gramGrp"&gt;&lt;span class="pos"&gt;preposition&lt;/span&gt;&lt;/span&gt;&lt;div class="sense"&gt; &lt;div class="def"&gt;If you do something &lt;span class="hi rend-b"&gt;after&lt;/span&gt; someone, you do it for them, because they cannot or &lt;a href="/dictionary/english/will" title="Definition of will" class="ref type-def"&gt;will&lt;/a&gt; not do it for themselves. &lt;/div&gt; &lt;div class="cit type-example"&gt; &lt;div class="quote"&gt;She used to mess up the floor and I had to clean up after her.&lt;/div&gt; &lt;/div&gt; &lt;div class="thes"&gt;&lt;b&gt;Synonyms: &lt;/b&gt;&lt;span class="form"&gt;&lt;span class="orth"&gt;because of&lt;/span&gt;&lt;/span&gt;, &lt;span class="form"&gt;&lt;span class="orth"&gt;in the wake of&lt;/span&gt;&lt;/span&gt;, &lt;span class="form"&gt;&lt;span class="orth"&gt;in the aftermath of&lt;/span&gt;&lt;/span&gt;, &lt;span class="form"&gt;&lt;span class="orth"&gt;on account of&lt;/span&gt;&lt;/span&gt; &amp;nbsp; &lt;a href="/dictionary/english-thesaurus/after" title="Synonyms of after" class="ref type-thesaurus"&gt;More Synonyms of after&lt;/a&gt;&lt;/div&gt; &lt;/div&gt; &lt;/div&gt;</t>
  </si>
  <si>
    <t xml:space="preserve">__export__.english_lexicon_explain_51718_1</t>
  </si>
  <si>
    <t xml:space="preserve">&lt;div class="hom"&gt;&lt;span class="span sensenum"&gt;8.&amp;nbsp;&lt;/span&gt;&lt;span class="gramGrp"&gt;&lt;span class="pos"&gt;preposition&lt;/span&gt;&lt;/span&gt;&lt;div class="sense"&gt; &lt;div class="def"&gt;If you &lt;a href="/dictionary/english/tell" title="Definition of tell" class="ref type-def"&gt;tell&lt;/a&gt; someone that one place is a particular &lt;a href="/dictionary/english/distance" title="Definition of distance" class="ref type-def"&gt;distance&lt;/a&gt; &lt;span class="hi rend-b"&gt;after&lt;/span&gt; another, you mean that it is &lt;a href="/dictionary/english/situate" title="Definition of situated" class="ref type-def"&gt;situated&lt;/a&gt; beyond the other place and further away from you. &lt;/div&gt; &lt;div class="cit type-example"&gt; &lt;div class="quote"&gt;A few kilometres after the village, turn right to Montelabate.&lt;/div&gt; &lt;/div&gt; &lt;/div&gt; &lt;/div&gt;</t>
  </si>
  <si>
    <t xml:space="preserve">__export__.english_lexicon_explain_51719_1</t>
  </si>
  <si>
    <t xml:space="preserve">&lt;div class="hom"&gt;&lt;span class="span sensenum"&gt;9.&amp;nbsp;&lt;/span&gt;&lt;span class="gramGrp"&gt;&lt;span class="pos"&gt;preposition&lt;/span&gt;&lt;/span&gt;&lt;div class="sense"&gt; &lt;div class="def"&gt;If one thing is written &lt;span class="hi rend-b"&gt;after&lt;/span&gt; another thing on a &lt;a href="/dictionary/english/page" title="Definition of page" class="ref type-def"&gt;page&lt;/a&gt;, it is written following it or underneath it. &lt;/div&gt; &lt;div class="cit type-example"&gt; &lt;div class="quote"&gt;I wrote my name after Penny's.&lt;/div&gt; &lt;/div&gt; &lt;/div&gt; &lt;/div&gt;</t>
  </si>
  <si>
    <t xml:space="preserve">__export__.english_lexicon_explain_51720_1</t>
  </si>
  <si>
    <t xml:space="preserve">&lt;div class="hom"&gt;&lt;span class="span sensenum"&gt;10.&amp;nbsp;&lt;/span&gt;&lt;span class="gramGrp"&gt;&lt;span class="pos"&gt;preposition&lt;/span&gt;&lt;/span&gt;&lt;div class="sense"&gt; &lt;div class="def"&gt;You use &lt;span class="hi rend-b"&gt;after&lt;/span&gt; in order to give the most &lt;a href="/dictionary/english/important" title="Definition of important" class="ref type-def"&gt;important&lt;/a&gt; &lt;a href="/dictionary/english/aspect" title="Definition of aspect" class="ref type-def"&gt;aspect&lt;/a&gt; of something when &lt;a href="/dictionary/english/compare" title="Definition of comparing" class="ref type-def"&gt;comparing&lt;/a&gt; it with another aspect. &lt;/div&gt; &lt;div class="cit type-example"&gt; &lt;div class="quote"&gt;After Germany, America is Britain's second-biggest customer.&lt;/div&gt; &lt;/div&gt; &lt;div class="cit type-example"&gt; &lt;div class="quote"&gt;Methane is often regarded as the second most important greenhouse gas after carbon dioxide. &lt;/div&gt; &lt;/div&gt; &lt;div class="thes"&gt;&lt;b&gt;Synonyms: &lt;/b&gt;&lt;span class="form"&gt;&lt;span class="orth"&gt;apart from&lt;/span&gt;&lt;/span&gt;, &lt;span class="form"&gt;&lt;a href="/dictionary/english/barring" title="Definition of barring" class="ref"&gt;barring&lt;/a&gt;&lt;/span&gt;, &lt;span class="form"&gt;&lt;span class="orth"&gt;excepting&lt;/span&gt;&lt;/span&gt;, &lt;span class="form"&gt;&lt;span class="orth"&gt;next to&lt;/span&gt;&lt;/span&gt; &amp;nbsp; &lt;a href="/dictionary/english-thesaurus/after" title="Synonyms of after" class="ref type-thesaurus"&gt;More Synonyms of after&lt;/a&gt;&lt;/div&gt; &lt;/div&gt; &lt;/div&gt;</t>
  </si>
  <si>
    <t xml:space="preserve">__export__.english_lexicon_explain_51721_1</t>
  </si>
  <si>
    <t xml:space="preserve">&lt;div class="hom"&gt;&lt;span class="span sensenum"&gt;11.&amp;nbsp;&lt;/span&gt;&lt;span class="gramGrp"&gt;&lt;span class="pos"&gt;preposition&lt;/span&gt;&lt;/span&gt;&lt;div class="sense"&gt; &lt;div class="def"&gt;To be named &lt;span class="hi rend-b"&gt;after&lt;/span&gt; someone means to be given the same name as them. &lt;/div&gt; &lt;span class="lbl type-geo"&gt;&lt;span class="span"&gt; [&lt;/span&gt;British&lt;span class="span"&gt;]&lt;/span&gt;&lt;/span&gt;  &lt;div class="cit type-example"&gt; &lt;div class="quote"&gt;Phillimore Island is named after Sir Robert Phillimore.&lt;/div&gt; &lt;/div&gt; &lt;div class="cit type-example"&gt; &lt;div class="quote"&gt;He persuaded Virginia to name the baby after him.&lt;/div&gt; &lt;/div&gt;&lt;span class="note type-note"&gt;&lt;span class="span scbold"&gt;regional note: &amp;nbsp; &lt;/span&gt;in AM, use &lt;span class="hi rend-b"&gt;for&lt;/span&gt;&lt;/span&gt;&lt;div class="thes"&gt;&lt;b&gt;Synonyms: &lt;/b&gt;&lt;span class="form"&gt;&lt;span class="orth"&gt;with the same name as&lt;/span&gt;&lt;/span&gt;, &lt;span class="form"&gt;&lt;span class="orth"&gt;in the name of&lt;/span&gt;&lt;/span&gt;, &lt;span class="form"&gt;&lt;span class="orth"&gt;in honour of&lt;/span&gt;&lt;/span&gt;, &lt;span class="form"&gt;&lt;span class="orth"&gt;the same as&lt;/span&gt;&lt;/span&gt; &amp;nbsp; &lt;a href="/dictionary/english-thesaurus/after" title="Synonyms of after" class="ref type-thesaurus"&gt;More Synonyms of after&lt;/a&gt;&lt;/div&gt; &lt;/div&gt; &lt;/div&gt;</t>
  </si>
  <si>
    <t xml:space="preserve">__export__.english_lexicon_explain_51722_1</t>
  </si>
  <si>
    <t xml:space="preserve">&lt;div class="hom"&gt;&lt;span class="span sensenum"&gt;12.&amp;nbsp;&lt;/span&gt;&lt;span class="gramGrp"&gt;&lt;span class="pos"&gt;convention&lt;/span&gt;&lt;/span&gt;&lt;div class="sense"&gt; &lt;div class="def"&gt;If you &lt;a href="/dictionary/english/say" title="Definition of say" class="ref type-def"&gt;say&lt;/a&gt; '&lt;span class="hi rend-b"&gt;after you&lt;/span&gt;' to someone, you are being &lt;a href="/dictionary/english/polite" title="Definition of polite" class="ref type-def"&gt;polite&lt;/a&gt; and &lt;a href="/dictionary/english/allow" title="Definition of allowing" class="ref type-def"&gt;allowing&lt;/a&gt; them to go in &lt;a href="/dictionary/english/front" title="Definition of front" class="ref type-def"&gt;front&lt;/a&gt; of you or through a &lt;a href="/dictionary/english/doorway" title="Definition of doorway" class="ref type-def"&gt;doorway&lt;/a&gt; before you do. &lt;/div&gt; &lt;span class="lbl type-pragmatics"&gt;&lt;span class="span"&gt; [&lt;/span&gt;politeness&lt;span class="span"&gt;]&lt;/span&gt;&lt;/span&gt;  &lt;div class="cit type-example"&gt; &lt;div class="quote"&gt;'After you.'—'Not at all, Mr Bird, after you.'&lt;/div&gt; &lt;/div&gt; &lt;/div&gt; &lt;/div&gt;</t>
  </si>
  <si>
    <t xml:space="preserve">__export__.english_lexicon_explain_51723_1</t>
  </si>
  <si>
    <t xml:space="preserve">&lt;div class="hom"&gt;&lt;span class="span sensenum"&gt;13.&amp;nbsp;&lt;/span&gt;&lt;span class="gramGrp"&gt;&lt;span class="pos"&gt;preposition&lt;/span&gt;&lt;/span&gt;&lt;div class="sense"&gt; &lt;div class="def"&gt;&lt;span class="hi rend-b"&gt;After&lt;/span&gt; is used when telling the time. If it is, for example, &lt;span class="hi rend-b"&gt;&lt;a href="/dictionary/english/ten_1" title="Definition of ten" class="ref type-def"&gt;ten&lt;/a&gt; after &lt;a href="/dictionary/english/six" title="Definition of six" class="ref type-def"&gt;six&lt;/a&gt;&lt;/span&gt;, the time is ten &lt;a href="/dictionary/english/minute" title="Definition of minutes" class="ref type-def"&gt;minutes&lt;/a&gt; past six. &lt;/div&gt; &lt;span class="lbl type-geo"&gt;&lt;span class="span"&gt; [&lt;/span&gt;US&lt;span class="span"&gt;]&lt;/span&gt;&lt;/span&gt;  &lt;/div&gt; &lt;/div&gt;</t>
  </si>
  <si>
    <t xml:space="preserve">__export__.english_lexicon_explain_51724_1</t>
  </si>
  <si>
    <t xml:space="preserve">&lt;div class="hom"&gt;&lt;span class="span sensenum"&gt;14.&amp;nbsp;&lt;/span&gt;&lt;span class="xr"&gt;&lt;a href="/dictionary/english/after-all" title="Definition of after all" class="ref"&gt;after all&lt;/a&gt;&lt;/span&gt;&lt;/div&gt;</t>
  </si>
  <si>
    <t xml:space="preserve">__export__.english_lexicon_explain_51725_1</t>
  </si>
  <si>
    <t xml:space="preserve">&lt;div class="hom"&gt;&lt;span class="span sensenum"&gt;15.&amp;nbsp;&lt;/span&gt;&lt;div class="sense"&gt;&lt;span class="xr"&gt; &lt;a href="/dictionary/english/one-after-the-other" title="Definition of one after the other" class="ref"&gt;one after the other&lt;/a&gt;&lt;/span&gt;&lt;/div&gt; &lt;/div&gt;</t>
  </si>
  <si>
    <t xml:space="preserve">__export__.english_lexicon_explain_51726_1</t>
  </si>
  <si>
    <t xml:space="preserve">&lt;div class="hom"&gt;&lt;span class="span sensenum"&gt;16.&amp;nbsp;&lt;/span&gt;&lt;div class="sense"&gt;&lt;span class="xr"&gt; &lt;a href="/dictionary/english/day-after-day-year-after-year" title="Definition of day after day/year after year" class="ref"&gt;day after day/year after year&lt;/a&gt;&lt;/span&gt;&lt;/div&gt; &lt;/div&gt;</t>
  </si>
  <si>
    <t xml:space="preserve">__export__.english_lexicon_explain_52045_1</t>
  </si>
  <si>
    <t xml:space="preserve">__export__.english_lexicon_130_1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</si>
  <si>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rend-b"&gt;high&lt;/span&gt; extends a long way from the bottom to the top when it is &lt;a href="/dictionary/english/upright" title="Definition of upright" class="ref type-def"&gt;upright&lt;/a&gt;. You do not use &lt;span class="hi rend-b"&gt;high&lt;/span&gt; to &lt;a href="/dictionary/english/describe" title="Definition of describe" class="ref type-def"&gt;describe&lt;/a&gt; people, animals, or plants. &lt;/div&gt; &lt;div class="cit type-example"&gt; &lt;div class="quote"&gt;...a house, with a high wall all around it.&lt;/div&gt; &lt;/div&gt; &lt;div class="cit type-example"&gt; &lt;div class="quote"&gt;Mount Marcy is the highest mountain in the Adirondacks.&lt;/div&gt; &lt;/div&gt; &lt;div class="cit type-example"&gt; &lt;div class="quote"&gt;...distraught people who have threatened to jump from high buildings.&lt;/div&gt; &lt;/div&gt; &lt;div class="cit type-example"&gt; &lt;div class="quote"&gt;...high-heeled shoes.&lt;/div&gt; &lt;/div&gt; &lt;div class="cit type-example"&gt; &lt;div class="quote"&gt;The gate was too high for a man of his age to climb.&lt;/div&gt; &lt;/div&gt; &lt;div class="thes"&gt;&lt;b&gt;Synonyms: &lt;/b&gt;&lt;span class="form"&gt;&lt;a href="/dictionary/english/tall" title="Definition of tall" class="ref"&gt;tall&lt;/a&gt;&lt;/span&gt;, &lt;span class="form"&gt;&lt;a href="/dictionary/english/towering" title="Definition of towering" class="ref"&gt;towering&lt;/a&gt;&lt;/span&gt;, &lt;span class="form"&gt;&lt;span class="orth"&gt;soaring&lt;/span&gt;&lt;/span&gt;, &lt;span class="form"&gt;&lt;a href="/dictionary/english/steep" title="Definition of steep" class="ref"&gt;steep&lt;/a&gt;&lt;/span&gt; &amp;nbsp; &lt;a href="/dictionary/english-thesaurus/high" title="Synonyms of high" class="ref type-thesaurus"&gt;More Synonyms of high&lt;/a&gt;&lt;/div&gt; &lt;/div&gt; &lt;div class="sense"&gt; &lt;div class="def"&gt;&lt;span class="hi rend-b"&gt;High&lt;/span&gt; is also an &lt;a href="/dictionary/english/adverb" title="Definition of adverb" class="ref type-def"&gt;adverb&lt;/a&gt;. &lt;/div&gt; &lt;div class="cit type-example"&gt; &lt;div class="quote"&gt;...wagons packed high with bureaus, bedding, and cooking pots.&lt;/div&gt; &lt;/div&gt; &lt;/div&gt; &lt;/div&gt;</t>
  </si>
  <si>
    <t xml:space="preserve">__export__.english_lexicon_explain_52070_1</t>
  </si>
  <si>
    <t xml:space="preserve">&lt;div class="thes"&gt;&lt;a href="/dictionary/english-thesaurus/high" title="Synonyms of high" class="ref type-thesaurus"&gt;More Synonyms of high&lt;/a&gt;&lt;/div&gt;</t>
  </si>
  <si>
    <t xml:space="preserve">__export__.english_lexicon_explain_52046_1</t>
  </si>
  <si>
    <t xml:space="preserve">&lt;div class="hom"&gt;&lt;span class="span sensenum"&gt;2.&amp;nbsp;&lt;/span&gt;&lt;span class="gramGrp"&gt;&lt;span class="pos"&gt;adjective&lt;/span&gt;&lt;/span&gt;&lt;div class="sense"&gt; &lt;div class="def"&gt;You use &lt;span class="hi rend-b"&gt;high&lt;/span&gt; to talk or &lt;a href="/dictionary/english/ask" title="Definition of ask" class="ref type-def"&gt;ask&lt;/a&gt; about how much something upright measures from the bottom to the top. &lt;/div&gt; &lt;div class="cit type-example"&gt; &lt;div class="quote"&gt;...an elegant bronze horse only nine inches high.&lt;/div&gt; &lt;/div&gt; &lt;div class="cit type-example"&gt; &lt;div class="quote"&gt;The grass in the yard was waist high.&lt;/div&gt; &lt;/div&gt; &lt;div class="cit type-example"&gt; &lt;div class="quote"&gt;Measure your garage: how high is the door?&lt;/div&gt; &lt;/div&gt; &lt;/div&gt; &lt;/div&gt;</t>
  </si>
  <si>
    <t xml:space="preserve">__export__.english_lexicon_explain_52047_1</t>
  </si>
  <si>
    <t xml:space="preserve">&lt;div class="hom"&gt;&lt;span class="span sensenum"&gt;3.&amp;nbsp;&lt;/span&gt;&lt;span class="gramGrp"&gt;&lt;span class="pos"&gt;adjective&lt;/span&gt;&lt;/span&gt;&lt;div class="sense"&gt; &lt;div class="def"&gt;If something is &lt;span class="hi rend-b"&gt;high&lt;/span&gt;, it is a long way above the ground, above sea level, or above a person or thing. &lt;/div&gt; &lt;div class="cit type-example"&gt; &lt;div class="quote"&gt;I looked down from the high window.&lt;/div&gt; &lt;/div&gt; &lt;div class="cit type-example"&gt; &lt;div class="quote"&gt;The bridge was high, jacked up on wooden piers.&lt;/div&gt; &lt;/div&gt; &lt;div class="cit type-example"&gt; &lt;div class="quote"&gt;The sun was high in the sky, blazing down on us.&lt;/div&gt; &lt;/div&gt; &lt;div class="cit type-example"&gt; &lt;div class="quote"&gt;In Castel Molo, high above Taormina, you can sample the famous almond wine made there.&lt;/div&gt; &lt;/div&gt; &lt;/div&gt; &lt;div class="sense"&gt; &lt;div class="def"&gt;&lt;span class="hi rend-b"&gt;High&lt;/span&gt; is also an adverb. &lt;/div&gt; &lt;div class="cit type-example"&gt; &lt;div class="quote"&gt;...being able to run faster or jump higher than other people.&lt;/div&gt; &lt;/div&gt; &lt;/div&gt; &lt;div class="hom"&gt; &lt;div class="sense"&gt;&lt;span class="xr"&gt; &lt;a href="/dictionary/english/high-up" title="Definition of high up" class="ref"&gt;high up&lt;/a&gt;&lt;/span&gt;&lt;/div&gt; &lt;/div&gt; &lt;/div&gt;</t>
  </si>
  <si>
    <t xml:space="preserve">__export__.english_lexicon_explain_52048_1</t>
  </si>
  <si>
    <t xml:space="preserve">&lt;div class="hom"&gt;&lt;span class="span sensenum"&gt;4.&amp;nbsp;&lt;/span&gt;&lt;span class="gramGrp"&gt;&lt;span class="pos"&gt;adjective&lt;/span&gt;&lt;/span&gt;&lt;div class="sense"&gt; &lt;div class="def"&gt;You can use &lt;span class="hi rend-b"&gt;high&lt;/span&gt; to indicate that something is great in amount, degree, or intensity. &lt;/div&gt; &lt;div class="cit type-example"&gt; &lt;div class="quote"&gt;The European country with the highest birth rate is Ireland.&lt;/div&gt; &lt;/div&gt; &lt;div class="cit type-example"&gt; &lt;div class="quote"&gt;Official reports said casualties were high.&lt;/div&gt; &lt;/div&gt; &lt;div class="cit type-example"&gt; &lt;div class="quote"&gt;The higher the risk of lending money, the higher is the interest rate demanded by the lenders. &lt;/div&gt; &lt;/div&gt; &lt;div class="cit type-example"&gt; &lt;div class="quote"&gt;High winds have knocked down trees and power lines.&lt;/div&gt; &lt;/div&gt; &lt;div class="cit type-example"&gt; &lt;div class="quote"&gt;Commercialisation has given many sports a higher profile.&lt;/div&gt; &lt;/div&gt; &lt;div class="thes"&gt;&lt;b&gt;Synonyms: &lt;/b&gt;&lt;span class="form"&gt;&lt;a href="/dictionary/english/strong" title="Definition of strong" class="ref"&gt;strong&lt;/a&gt;&lt;/span&gt;, &lt;span class="form"&gt;&lt;a href="/dictionary/english/violent" title="Definition of violent" class="ref"&gt;violent&lt;/a&gt;&lt;/span&gt;, &lt;span class="form"&gt;&lt;a href="/dictionary/english/extreme" title="Definition of extreme" class="ref"&gt;extreme&lt;/a&gt;&lt;/span&gt;, &lt;span class="form"&gt;&lt;a href="/dictionary/english/blustery" title="Definition of blustery" class="ref"&gt;blustery&lt;/a&gt;&lt;/span&gt; &amp;nbsp; &lt;a href="/dictionary/english-thesaurus/high" title="Synonyms of high" class="ref type-thesaurus"&gt;More Synonyms of high&lt;/a&gt;&lt;/div&gt; &lt;/div&gt; &lt;div class="sense"&gt; &lt;div class="def"&gt;&lt;span class="hi rend-b"&gt;High&lt;/span&gt; is also an adverb. &lt;/div&gt; &lt;div class="cit type-example"&gt; &lt;div class="quote"&gt;He expects the unemployment figures to rise even higher in coming months.&lt;/div&gt; &lt;/div&gt; &lt;/div&gt; &lt;div class="hom"&gt; &lt;div class="sense"&gt;&lt;span class="xr"&gt; &lt;a href="/dictionary/english/the-high-70s-80s-90s" title="Definition of the high 70s/80s/90s" class="ref"&gt;the high 70s/80s/90s&lt;/a&gt;&lt;/span&gt;&lt;/div&gt; &lt;/div&gt; &lt;/div&gt;</t>
  </si>
  <si>
    <t xml:space="preserve">__export__.english_lexicon_explain_52049_1</t>
  </si>
  <si>
    <t xml:space="preserve">&lt;div class="hom"&gt;&lt;span class="span sensenum"&gt;5.&amp;nbsp;&lt;/span&gt;&lt;span class="gramGrp"&gt;&lt;span class="pos"&gt;adjective&lt;/span&gt;&lt;/span&gt;&lt;div class="sense"&gt; &lt;div class="def"&gt;If a food or other substance is &lt;span class="hi rend-b"&gt;high in&lt;/span&gt; a particular &lt;a href="/dictionary/english/ingredient" title="Definition of ingredient" class="ref type-def"&gt;ingredient&lt;/a&gt;, it contains a large amount of that ingredient. &lt;/div&gt; &lt;div class="cit type-example"&gt; &lt;div class="quote"&gt;Don't indulge in rich sauces, fried food and thick pastry as these are high in fat.&lt;/div&gt; &lt;/div&gt; &lt;div class="cit type-example"&gt; &lt;div class="quote"&gt;...a superb compost, high in calcium.&lt;/div&gt; &lt;/div&gt; &lt;/div&gt; &lt;/div&gt;</t>
  </si>
  <si>
    <t xml:space="preserve">__export__.english_lexicon_explain_52050_1</t>
  </si>
  <si>
    <t xml:space="preserve">&lt;div class="hom"&gt;&lt;span class="span sensenum"&gt;6.&amp;nbsp;&lt;/span&gt;&lt;span class="gramGrp"&gt;&lt;span class="pos"&gt;countable noun&lt;/span&gt;&lt;/span&gt;&lt;div class="sense"&gt; &lt;div class="def"&gt;If something reaches a &lt;span class="hi rend-b"&gt;high&lt;/span&gt; &lt;span class="hi rend-b"&gt;of&lt;/span&gt; a particular amount or degree, that is the &lt;a href="/dictionary/english/greatest" title="Definition of greatest" class="ref type-def"&gt;greatest&lt;/a&gt; it has &lt;a href="/dictionary/english/ever_1" title="Definition of ever" class="ref type-def"&gt;ever&lt;/a&gt; been. &lt;/div&gt; &lt;div class="cit type-example"&gt; &lt;div class="quote"&gt;Traffic from Jordan to Iraq is down to a dozen loaded lorries a day, compared with a high of 200 a day. &lt;/div&gt; &lt;/div&gt; &lt;div class="cit type-example"&gt; &lt;div class="quote"&gt;Sales of Russian vodka have reached an all-time high.&lt;/div&gt; &lt;/div&gt; &lt;div class="thes"&gt;&lt;b&gt;Synonyms: &lt;/b&gt;&lt;span class="form"&gt;&lt;a href="/dictionary/english/peak" title="Definition of peak" class="ref"&gt;peak&lt;/a&gt;&lt;/span&gt;, &lt;span class="form"&gt;&lt;a href="/dictionary/english/height" title="Definition of height" class="ref"&gt;height&lt;/a&gt;&lt;/span&gt;, &lt;span class="form"&gt;&lt;a href="/dictionary/english/top_1" title="Definition of top" class="ref"&gt;top&lt;/a&gt;&lt;/span&gt;, &lt;span class="form"&gt;&lt;a href="/dictionary/english/summit" title="Definition of summit" class="ref"&gt;summit&lt;/a&gt;&lt;/span&gt; &amp;nbsp; &lt;a href="/dictionary/english-thesaurus/high" title="Synonyms of high" class="ref type-thesaurus"&gt;More Synonyms of high&lt;/a&gt;&lt;/div&gt; &lt;/div&gt; &lt;/div&gt;</t>
  </si>
  <si>
    <t xml:space="preserve">__export__.english_lexicon_explain_52051_1</t>
  </si>
  <si>
    <t xml:space="preserve">&lt;div class="hom"&gt;&lt;span class="span sensenum"&gt;7.&amp;nbsp;&lt;/span&gt;&lt;span class="gramGrp"&gt;&lt;span class="pos"&gt;adjective&lt;/span&gt;&lt;/span&gt;&lt;div class="sense"&gt; &lt;div class="def"&gt;If you &lt;a href="/dictionary/english/say" title="Definition of say" class="ref type-def"&gt;say&lt;/a&gt; that something is a &lt;span class="hi rend-b"&gt;high&lt;/span&gt; &lt;a href="/dictionary/english/priority" title="Definition of priority" class="ref type-def"&gt;priority&lt;/a&gt; or is &lt;span class="hi rend-b"&gt;high&lt;/span&gt; &lt;span class="hi rend-b"&gt;on&lt;/span&gt; your list, you mean that you consider it to be one of the most important things you have to do or deal with. &lt;/div&gt; &lt;div class="cit type-example"&gt; &lt;div class="quote"&gt;The Labour Party has not made the issue a high priority.&lt;/div&gt; &lt;/div&gt; &lt;div class="cit type-example"&gt; &lt;div class="quote"&gt;Economic reform is high on the agenda.&lt;/div&gt; &lt;/div&gt; &lt;/div&gt; &lt;/div&gt;</t>
  </si>
  <si>
    <t xml:space="preserve">__export__.english_lexicon_explain_52052_1</t>
  </si>
  <si>
    <t xml:space="preserve">&lt;div class="hom"&gt;&lt;span class="span sensenum"&gt;8.&amp;nbsp;&lt;/span&gt;&lt;span class="gramGrp"&gt;&lt;span class="pos"&gt;adjective&lt;/span&gt;&lt;/span&gt;&lt;div class="sense"&gt; &lt;div class="def"&gt;Someone who is &lt;span class="hi rend-b"&gt;high&lt;/span&gt; &lt;span class="hi rend-b"&gt;in&lt;/span&gt; a particular &lt;a href="/dictionary/english/profession" title="Definition of profession" class="ref type-def"&gt;profession&lt;/a&gt; or society, or has a &lt;span class="hi rend-b"&gt;high&lt;/span&gt; position, has a very important position and has great authority and influence. &lt;/div&gt; &lt;div class="cit type-example"&gt; &lt;div class="quote"&gt;Was there anyone particularly high in the administration who was an advocate of a different policy? &lt;/div&gt; &lt;/div&gt; &lt;div class="cit type-example"&gt; &lt;div class="quote"&gt;Every single one of the arms companies is controlled by the families of high officials.&lt;/div&gt; &lt;/div&gt; &lt;div class="cit type-example"&gt; &lt;div class="quote"&gt;...corruption in high places.&lt;/div&gt; &lt;/div&gt; &lt;div class="cit type-example"&gt; &lt;div class="quote"&gt;...high social class.&lt;/div&gt; &lt;/div&gt; &lt;/div&gt; &lt;div class="hom"&gt; &lt;div class="sense"&gt;&lt;span class="xr"&gt; &lt;a href="/dictionary/english/high-up" title="Definition of high up" class="ref"&gt;high up&lt;/a&gt;&lt;/span&gt;&lt;/div&gt; &lt;/div&gt; &lt;/div&gt;</t>
  </si>
  <si>
    <t xml:space="preserve">__export__.english_lexicon_explain_52053_1</t>
  </si>
  <si>
    <t xml:space="preserve">&lt;div class="hom"&gt;&lt;span class="span sensenum"&gt;9.&amp;nbsp;&lt;/span&gt;&lt;span class="gramGrp"&gt;&lt;span class="pos"&gt;adjective&lt;/span&gt;&lt;/span&gt;&lt;div class="sense"&gt; &lt;div class="def"&gt;You can use &lt;span class="hi rend-b"&gt;high&lt;/span&gt; to describe something that is advanced or &lt;a href="/dictionary/english/complex" title="Definition of complex" class="ref type-def"&gt;complex&lt;/a&gt;. &lt;/div&gt; &lt;div class="cit type-example"&gt; &lt;div class="quote"&gt;Neither Anna nor I are interested in high finance.&lt;/div&gt; &lt;/div&gt; &lt;div class="cit type-example"&gt; &lt;div class="quote"&gt;...the rise of Japan's high technology industries.&lt;/div&gt; &lt;/div&gt; &lt;div class="thes"&gt;&lt;b&gt;Synonyms: &lt;/b&gt;&lt;span class="form"&gt;&lt;a href="/dictionary/english/advanced" title="Definition of advanced" class="ref"&gt;advanced&lt;/a&gt;&lt;/span&gt;, &lt;span class="form"&gt;&lt;a href="/dictionary/english/complex" title="Definition of complex" class="ref"&gt;complex&lt;/a&gt;&lt;/span&gt; &amp;nbsp; &lt;a href="/dictionary/english-thesaurus/high" title="Synonyms of high" class="ref type-thesaurus"&gt;More Synonyms of high&lt;/a&gt;&lt;/div&gt; &lt;/div&gt; &lt;/div&gt;</t>
  </si>
  <si>
    <t xml:space="preserve">__export__.english_lexicon_explain_52054_1</t>
  </si>
  <si>
    <t xml:space="preserve">&lt;div class="hom"&gt;&lt;span class="span sensenum"&gt;10.&amp;nbsp;&lt;/span&gt;&lt;span class="gramGrp"&gt;&lt;span class="pos"&gt;adverb&lt;/span&gt;&lt;/span&gt;&lt;div class="sense"&gt; &lt;div class="def"&gt;If you aim &lt;span class="hi rend-b"&gt;high&lt;/span&gt;, you &lt;a href="/dictionary/english/try" title="Definition of try" class="ref type-def"&gt;try&lt;/a&gt; to obtain or to achieve the best that you can. &lt;/div&gt; &lt;div class="cit type-example"&gt; &lt;div class="quote"&gt;You should not be afraid to aim high in the quest for an improvement in your income.&lt;/div&gt; &lt;/div&gt; &lt;div class="cit type-example"&gt; &lt;div class="quote"&gt;We just do not set our sights high enough.&lt;/div&gt; &lt;/div&gt; &lt;div class="thes"&gt;&lt;b&gt;Synonyms: &lt;/b&gt;&lt;span class="form"&gt;&lt;span class="orth"&gt;way up&lt;/span&gt;&lt;/span&gt;, &lt;span class="form"&gt;&lt;a href="/dictionary/english/aloft" title="Definition of aloft" class="ref"&gt;aloft&lt;/a&gt;&lt;/span&gt;, &lt;span class="form"&gt;&lt;span class="orth"&gt;far up&lt;/span&gt;&lt;/span&gt;, &lt;span class="form"&gt;&lt;span class="orth"&gt;to a great height&lt;/span&gt;&lt;/span&gt; &amp;nbsp; &lt;a href="/dictionary/english-thesaurus/high" title="Synonyms of high" class="ref type-thesaurus"&gt;More Synonyms of high&lt;/a&gt;&lt;/div&gt; &lt;/div&gt; &lt;/div&gt;</t>
  </si>
  <si>
    <t xml:space="preserve">__export__.english_lexicon_explain_52055_1</t>
  </si>
  <si>
    <t xml:space="preserve">&lt;div class="hom"&gt;&lt;span class="span sensenum"&gt;11.&amp;nbsp;&lt;/span&gt;&lt;span class="gramGrp"&gt;&lt;span class="pos"&gt;adjective&lt;/span&gt;&lt;/span&gt;&lt;div class="sense"&gt; &lt;div class="def"&gt;If someone has a &lt;span class="hi rend-b"&gt;high&lt;/span&gt; &lt;a href="/dictionary/english/reputation" title="Definition of reputation" class="ref type-def"&gt;reputation&lt;/a&gt;, or people have a &lt;span class="hi rend-b"&gt;high&lt;/span&gt; opinion of them, people &lt;a href="/dictionary/english/think_1" title="Definition of think" class="ref type-def"&gt;think&lt;/a&gt; they are very good in some way, for example at their work. &lt;/div&gt; &lt;div class="cit type-example"&gt; &lt;div class="quote"&gt;She has always had a high reputation for her excellent short stories.&lt;/div&gt; &lt;/div&gt; &lt;div class="cit type-example"&gt; &lt;div class="quote"&gt;People have such high expectations of you.&lt;/div&gt; &lt;/div&gt; &lt;div class="thes"&gt;&lt;b&gt;Synonyms: &lt;/b&gt;&lt;span class="form"&gt;&lt;a href="/dictionary/english/notable" title="Definition of notable" class="ref"&gt;notable&lt;/a&gt;&lt;/span&gt;, &lt;span class="form"&gt;&lt;a href="/dictionary/english/leading" title="Definition of leading" class="ref"&gt;leading&lt;/a&gt;&lt;/span&gt;, &lt;span class="form"&gt;&lt;a href="/dictionary/english/important" title="Definition of important" class="ref"&gt;important&lt;/a&gt;&lt;/span&gt;, &lt;span class="form"&gt;&lt;a href="/dictionary/english/famous" title="Definition of famous" class="ref"&gt;famous&lt;/a&gt;&lt;/span&gt; &amp;nbsp; &lt;a href="/dictionary/english-thesaurus/high" title="Synonyms of high" class="ref type-thesaurus"&gt;More Synonyms of high&lt;/a&gt;&lt;/div&gt; &lt;/div&gt; &lt;/div&gt;</t>
  </si>
  <si>
    <t xml:space="preserve">__export__.english_lexicon_explain_52056_1</t>
  </si>
  <si>
    <t xml:space="preserve">&lt;div class="hom"&gt;&lt;span class="span sensenum"&gt;12.&amp;nbsp;&lt;/span&gt;&lt;span class="gramGrp"&gt;&lt;span class="pos"&gt;adjective&lt;/span&gt;&lt;/span&gt;&lt;div class="sense"&gt; &lt;div class="def"&gt;If the quality or standard of something is &lt;span class="hi rend-b"&gt;high&lt;/span&gt;, it is very good indeed. &lt;/div&gt; &lt;div class="cit type-example"&gt; &lt;div class="quote"&gt;This is high quality stuff.&lt;/div&gt; &lt;/div&gt; &lt;div class="cit type-example"&gt; &lt;div class="quote"&gt;His team were of the highest calibre.&lt;/div&gt; &lt;/div&gt; &lt;div class="cit type-example"&gt; &lt;div class="quote"&gt;Schools award scholarships for high academic achievement.&lt;/div&gt; &lt;/div&gt; &lt;/div&gt; &lt;/div&gt;</t>
  </si>
  <si>
    <t xml:space="preserve">__export__.english_lexicon_explain_52057_1</t>
  </si>
  <si>
    <t xml:space="preserve">&lt;div class="hom"&gt;&lt;span class="span sensenum"&gt;13.&amp;nbsp;&lt;/span&gt;&lt;span class="gramGrp"&gt;&lt;span class="pos"&gt;adjective&lt;/span&gt;&lt;/span&gt;&lt;div class="sense"&gt; &lt;div class="def"&gt;If someone has &lt;span class="hi rend-b"&gt;high&lt;/span&gt; principles, they are morally good. &lt;/div&gt; &lt;div class="cit type-example"&gt; &lt;div class="quote"&gt;He was a man of the highest principles.&lt;/div&gt; &lt;/div&gt; &lt;/div&gt; &lt;/div&gt;</t>
  </si>
  <si>
    <t xml:space="preserve">__export__.english_lexicon_explain_52058_1</t>
  </si>
  <si>
    <t xml:space="preserve">&lt;div class="hom"&gt;&lt;span class="span sensenum"&gt;14.&amp;nbsp;&lt;/span&gt;&lt;span class="gramGrp"&gt;&lt;span class="pos"&gt;adjective&lt;/span&gt;&lt;/span&gt;&lt;div class="sense"&gt; &lt;div class="def"&gt;A &lt;span class="hi rend-b"&gt;high&lt;/span&gt; sound or voice is close to the top of a particular range of notes. &lt;/div&gt; &lt;div class="cit type-example"&gt; &lt;div class="quote"&gt;Her high voice really irritated Maria.&lt;/div&gt; &lt;/div&gt; &lt;div class="thes"&gt;&lt;b&gt;Synonyms: &lt;/b&gt;&lt;span class="form"&gt;&lt;a href="/dictionary/english/high-pitched" title="Definition of high-pitched" class="ref"&gt;high-pitched&lt;/a&gt;&lt;/span&gt;, &lt;span class="form"&gt;&lt;a href="/dictionary/english/piercing" title="Definition of piercing" class="ref"&gt;piercing&lt;/a&gt;&lt;/span&gt;, &lt;span class="form"&gt;&lt;a href="/dictionary/english/shrill" title="Definition of shrill" class="ref"&gt;shrill&lt;/a&gt;&lt;/span&gt;, &lt;span class="form"&gt;&lt;a href="/dictionary/english/penetrating" title="Definition of penetrating" class="ref"&gt;penetrating&lt;/a&gt;&lt;/span&gt; &amp;nbsp; &lt;a href="/dictionary/english-thesaurus/high" title="Synonyms of high" class="ref type-thesaurus"&gt;More Synonyms of high&lt;/a&gt;&lt;/div&gt; &lt;/div&gt; &lt;/div&gt;</t>
  </si>
  <si>
    <t xml:space="preserve">__export__.english_lexicon_explain_52059_1</t>
  </si>
  <si>
    <t xml:space="preserve">&lt;div class="hom"&gt;&lt;span class="span sensenum"&gt;15.&amp;nbsp;&lt;/span&gt;&lt;span class="gramGrp"&gt;&lt;span class="pos"&gt;adjective&lt;/span&gt;&lt;/span&gt;&lt;div class="sense"&gt; &lt;div class="def"&gt;When a river is &lt;span class="hi rend-b"&gt;high&lt;/span&gt;, it contains much more water than &lt;a href="/dictionary/english/usual" title="Definition of usual" class="ref type-def"&gt;usual&lt;/a&gt;. &lt;/div&gt; &lt;div class="cit type-example"&gt; &lt;div class="quote"&gt;The waters of the Yangtze River are dangerously high for the time of year.&lt;/div&gt; &lt;/div&gt; &lt;/div&gt; &lt;/div&gt;</t>
  </si>
  <si>
    <t xml:space="preserve">__export__.english_lexicon_explain_52060_1</t>
  </si>
  <si>
    <t xml:space="preserve">&lt;div class="hom"&gt;&lt;span class="span sensenum"&gt;16.&amp;nbsp;&lt;/span&gt;&lt;span class="gramGrp"&gt;&lt;span class="pos"&gt;adjective&lt;/span&gt;&lt;/span&gt;&lt;div class="sense"&gt; &lt;div class="def"&gt;If your spirits are &lt;span class="hi rend-b"&gt;high&lt;/span&gt;, you feel &lt;a href="/dictionary/english/happy_1" title="Definition of happy" class="ref type-def"&gt;happy&lt;/a&gt; and &lt;a href="/dictionary/english/excite" title="Definition of excited" class="ref type-def"&gt;excited&lt;/a&gt;. &lt;/div&gt; &lt;div class="cit type-example"&gt; &lt;div class="quote"&gt;Her spirits were high with the hope of seeing Nick in minutes rather than hours.&lt;/div&gt; &lt;/div&gt; &lt;div class="thes"&gt;&lt;b&gt;Synonyms: &lt;/b&gt;&lt;span class="form"&gt;&lt;a href="/dictionary/english/cheerful" title="Definition of cheerful" class="ref"&gt;cheerful&lt;/a&gt;&lt;/span&gt;, &lt;span class="form"&gt;&lt;a href="/dictionary/english/excited" title="Definition of excited" class="ref"&gt;excited&lt;/a&gt;&lt;/span&gt;, &lt;span class="form"&gt;&lt;a href="/dictionary/english/merry" title="Definition of merry" class="ref"&gt;merry&lt;/a&gt;&lt;/span&gt;, &lt;span class="form"&gt;&lt;span class="orth"&gt;exhilarated&lt;/span&gt;&lt;/span&gt; &amp;nbsp; &lt;a href="/dictionary/english-thesaurus/high" title="Synonyms of high" class="ref type-thesaurus"&gt;More Synonyms of high&lt;/a&gt;&lt;/div&gt; &lt;/div&gt; &lt;/div&gt;</t>
  </si>
  <si>
    <t xml:space="preserve">__export__.english_lexicon_explain_52061_1</t>
  </si>
  <si>
    <t xml:space="preserve">&lt;div class="hom"&gt;&lt;span class="span sensenum"&gt;17.&amp;nbsp;&lt;/span&gt;&lt;span class="gramGrp"&gt;&lt;span class="pos"&gt;adjective&lt;/span&gt;&lt;/span&gt;&lt;div class="sense"&gt; &lt;div class="def"&gt;If someone is &lt;span class="hi rend-b"&gt;high&lt;/span&gt; &lt;span class="hi rend-b"&gt;on&lt;/span&gt; drink or drugs, they are affected by the &lt;a href="/dictionary/english/alcoholic" title="Definition of alcoholic" class="ref type-def"&gt;alcoholic&lt;/a&gt; drink or drugs they have taken. &lt;/div&gt; &lt;span class="lbl type-register"&gt;&lt;span class="span"&gt; [&lt;/span&gt;informal&lt;span class="span"&gt;]&lt;/span&gt;&lt;/span&gt;  &lt;div class="cit type-example"&gt; &lt;div class="quote"&gt;He was too high on drugs and alcohol to remember them.&lt;/div&gt; &lt;/div&gt; &lt;div class="thes"&gt;&lt;b&gt;Synonyms: &lt;/b&gt;&lt;span class="form"&gt;&lt;a href="/dictionary/english/intoxicated" title="Definition of intoxicated" class="ref"&gt;intoxicated&lt;/a&gt;&lt;/span&gt;, &lt;span class="form"&gt;&lt;span class="orth"&gt;stoned&lt;/span&gt; &lt;span class="lbl type-register"&gt;&lt;span class="span"&gt; [&lt;/span&gt;slang&lt;span class="span"&gt;]&lt;/span&gt;&lt;/span&gt; &lt;/span&gt;, &lt;span class="form"&gt;&lt;span class="orth"&gt;spaced out&lt;/span&gt; &lt;span class="lbl type-register"&gt;&lt;span class="span"&gt; [&lt;/span&gt;slang&lt;span class="span"&gt;]&lt;/span&gt;&lt;/span&gt; &lt;/span&gt;, &lt;span class="form"&gt;&lt;span class="orth"&gt;tripping&lt;/span&gt; &lt;span class="lbl type-register"&gt;&lt;span class="span"&gt; [&lt;/span&gt;informal&lt;span class="span"&gt;]&lt;/span&gt;&lt;/span&gt; &lt;/span&gt; &amp;nbsp; &lt;a href="/dictionary/english-thesaurus/high" title="Synonyms of high" class="ref type-thesaurus"&gt;More Synonyms of high&lt;/a&gt;&lt;/div&gt; &lt;/div&gt; &lt;/div&gt;</t>
  </si>
  <si>
    <t xml:space="preserve">__export__.english_lexicon_explain_52062_1</t>
  </si>
  <si>
    <t xml:space="preserve">&lt;div class="hom"&gt;&lt;span class="span sensenum"&gt;18.&amp;nbsp;&lt;/span&gt;&lt;span class="gramGrp"&gt;&lt;span class="pos"&gt;countable noun&lt;/span&gt;&lt;/span&gt;&lt;div class="sense"&gt; &lt;div class="def"&gt;A &lt;span class="hi rend-b"&gt;high&lt;/span&gt; is a feeling or &lt;a href="/dictionary/english/mood" title="Definition of mood" class="ref type-def"&gt;mood&lt;/a&gt; of great &lt;a href="/dictionary/english/excitement" title="Definition of excitement" class="ref type-def"&gt;excitement&lt;/a&gt; or happiness. &lt;/div&gt; &lt;span class="lbl type-register"&gt;&lt;span class="span"&gt; [&lt;/span&gt;informal&lt;span class="span"&gt;]&lt;/span&gt;&lt;/span&gt;  &lt;/div&gt; &lt;/div&gt;</t>
  </si>
  <si>
    <t xml:space="preserve">__export__.english_lexicon_explain_52063_1</t>
  </si>
  <si>
    <t xml:space="preserve">&lt;div class="hom"&gt;&lt;span class="span sensenum"&gt;19.&amp;nbsp;&lt;/span&gt;&lt;div class="sense"&gt;&lt;span class="xr"&gt; &lt;a href="/dictionary/english/on-high" title="Definition of on high" class="ref"&gt;on high&lt;/a&gt;&lt;/span&gt;&lt;/div&gt; &lt;/div&gt;</t>
  </si>
  <si>
    <t xml:space="preserve">__export__.english_lexicon_explain_52064_1</t>
  </si>
  <si>
    <t xml:space="preserve">&lt;div class="hom"&gt;&lt;span class="span sensenum"&gt;20.&amp;nbsp;&lt;/span&gt;&lt;div class="sense"&gt;&lt;span class="xr"&gt; &lt;a href="/dictionary/english/high-and-dry" title="Definition of high and dry" class="ref"&gt;high and dry&lt;/a&gt;&lt;/span&gt;&lt;/div&gt; &lt;/div&gt;</t>
  </si>
  <si>
    <t xml:space="preserve">__export__.english_lexicon_explain_52065_1</t>
  </si>
  <si>
    <t xml:space="preserve">&lt;div class="hom"&gt;&lt;span class="span sensenum"&gt;21.&amp;nbsp;&lt;/span&gt;&lt;div class="sense"&gt;&lt;span class="xr"&gt; &lt;a href="/dictionary/english/highs-and-lows" title="Definition of highs and lows" class="ref"&gt;highs and lows&lt;/a&gt;&lt;/span&gt;&lt;/div&gt; &lt;/div&gt;</t>
  </si>
  <si>
    <t xml:space="preserve">__export__.english_lexicon_explain_52066_1</t>
  </si>
  <si>
    <t xml:space="preserve">&lt;div class="hom"&gt;&lt;span class="span sensenum"&gt;22.&amp;nbsp;&lt;/span&gt;&lt;div class="sense"&gt;&lt;span class="xr"&gt; &lt;a href="/dictionary/english/to-look-high-and-low" title="Definition of to look high and low" class="ref"&gt;to look high and low&lt;/a&gt;&lt;/span&gt;&lt;/div&gt; &lt;/div&gt;</t>
  </si>
  <si>
    <t xml:space="preserve">__export__.english_lexicon_explain_52067_1</t>
  </si>
  <si>
    <t xml:space="preserve">&lt;div class="hom"&gt;&lt;span class="span sensenum"&gt;23.&amp;nbsp;&lt;/span&gt;&lt;span class="xr"&gt;&lt;a href="/dictionary/english/in-high-dudgeon" title="Definition of in high dudgeon" class="ref"&gt;in high dudgeon&lt;/a&gt;&lt;/span&gt;&lt;/div&gt;</t>
  </si>
  <si>
    <t xml:space="preserve">__export__.english_lexicon_explain_52068_1</t>
  </si>
  <si>
    <t xml:space="preserve">&lt;div class="hom"&gt;&lt;span class="span sensenum"&gt;24.&amp;nbsp;&lt;/span&gt;&lt;span class="xr"&gt;&lt;a href="/dictionary/english/come-hell-or-high-water" title="Definition of come hell or high water" class="ref"&gt;come hell or high water&lt;/a&gt;&lt;/span&gt;&lt;/div&gt;</t>
  </si>
  <si>
    <t xml:space="preserve">__export__.english_lexicon_explain_52069_1</t>
  </si>
  <si>
    <t xml:space="preserve">&lt;div class="hom"&gt;&lt;span class="span sensenum"&gt;25.&amp;nbsp;&lt;/span&gt;&lt;span class="xr"&gt;&lt;a href="/dictionary/english/it-is-high-time" title="Definition of to be high time" class="ref"&gt;to be high time&lt;/a&gt;&lt;/span&gt;&lt;/div&gt;</t>
  </si>
  <si>
    <t xml:space="preserve">__export__.english_lexicon_explain_53642_1</t>
  </si>
  <si>
    <t xml:space="preserve">__export__.english_lexicon_148_1</t>
  </si>
  <si>
    <t xml:space="preserve">&lt;div class="hom"&gt;&lt;span class="span sensenum"&gt;1.&amp;nbsp;&lt;/span&gt;&lt;span class="gramGrp"&gt;&lt;span class="pos"&gt;adjective&lt;/span&gt;&lt;/span&gt;&lt;div class="sense"&gt; &lt;div class="def"&gt;If two or more things, actions, or qualities are &lt;span class="hi rend-b"&gt;the same&lt;/span&gt;, or if one is &lt;span class="hi rend-b"&gt;the same&lt;/span&gt; &lt;span class="hi rend-b"&gt;as&lt;/span&gt; another, they are very like each other in some way. &lt;/div&gt; &lt;div class="cit type-example"&gt; &lt;div class="quote"&gt;The houses were all the same–square, close to the street, needing paint.&lt;/div&gt; &lt;/div&gt; &lt;div class="cit type-example"&gt; &lt;div class="quote"&gt;In essence, all computers are the same.&lt;/div&gt; &lt;/div&gt; &lt;div class="cit type-example"&gt; &lt;div class="quote"&gt;People with the same experience in the job should be paid the same.&lt;/div&gt; &lt;/div&gt; &lt;div class="cit type-example"&gt; &lt;div class="quote"&gt;Driving a boat is not the same as driving a car.&lt;/div&gt; &lt;/div&gt; &lt;div class="cit type-example"&gt; &lt;div class="quote"&gt;I want my son to wear the same clothes as everyone else at the school.&lt;/div&gt; &lt;/div&gt; &lt;div class="cit type-example"&gt; &lt;div class="quote"&gt;Bihar had a population roughly the same as that of England.&lt;/div&gt; &lt;/div&gt; &lt;div class="thes"&gt;&lt;b&gt;Synonyms: &lt;/b&gt;&lt;span class="form"&gt;&lt;a href="/dictionary/english/identical" title="Definition of identical" class="ref"&gt;identical&lt;/a&gt;&lt;/span&gt;, &lt;span class="form"&gt;&lt;a href="/dictionary/english/similar" title="Definition of similar" class="ref"&gt;similar&lt;/a&gt;&lt;/span&gt;, &lt;span class="form"&gt;&lt;a href="/dictionary/english/alike" title="Definition of alike" class="ref"&gt;alike&lt;/a&gt;&lt;/span&gt;, &lt;span class="form"&gt;&lt;a href="/dictionary/english/equal" title="Definition of equal" class="ref"&gt;equal&lt;/a&gt;&lt;/span&gt; &amp;nbsp; &lt;a href="/dictionary/english-thesaurus/same" title="Synonyms of same" class="ref type-thesaurus"&gt;More Synonyms of same&lt;/a&gt;&lt;/div&gt; &lt;/div&gt; &lt;/div&gt;</t>
  </si>
  <si>
    <t xml:space="preserve">__export__.english_lexicon_explain_53656_1</t>
  </si>
  <si>
    <t xml:space="preserve">&lt;div class="thes"&gt;&lt;a href="/dictionary/english-thesaurus/same" title="Synonyms of same" class="ref type-thesaurus"&gt;More Synonyms of same&lt;/a&gt;&lt;/div&gt;</t>
  </si>
  <si>
    <t xml:space="preserve">__export__.english_lexicon_explain_53643_1</t>
  </si>
  <si>
    <t xml:space="preserve">&lt;div class="hom"&gt;&lt;span class="span sensenum"&gt;2.&amp;nbsp;&lt;/span&gt;&lt;div class="sense"&gt;&lt;span class="xr"&gt; &lt;a href="/dictionary/english/the-same-as" title="Definition of the same as" class="ref"&gt;the same as&lt;/a&gt;&lt;/span&gt;&lt;/div&gt; &lt;/div&gt;</t>
  </si>
  <si>
    <t xml:space="preserve">__export__.english_lexicon_explain_53644_1</t>
  </si>
  <si>
    <t xml:space="preserve">&lt;div class="hom"&gt;&lt;span class="span sensenum"&gt;3.&amp;nbsp;&lt;/span&gt;&lt;span class="gramGrp"&gt;&lt;span class="pos"&gt;adjective&lt;/span&gt;&lt;/span&gt;&lt;div class="sense"&gt; &lt;div class="def"&gt;You use &lt;span class="hi rend-b"&gt;same&lt;/span&gt; to indicate that you are referring to only one place, time, or thing, and not to different ones. &lt;/div&gt; &lt;div class="cit type-example"&gt; &lt;div class="quote"&gt;Bernard works at the same institution as Arlette.&lt;/div&gt; &lt;/div&gt; &lt;div class="cit type-example"&gt; &lt;div class="quote"&gt;It's impossible to get everybody together at the same time.&lt;/div&gt; &lt;/div&gt; &lt;div class="cit type-example"&gt; &lt;div class="quote"&gt;Members of his staff learn to work the same 13-hour days that he imposes on himself.&lt;/div&gt; &lt;/div&gt; &lt;div class="cit type-example"&gt; &lt;div class="quote"&gt;John just told me that your birthday is on the same day as mine.&lt;/div&gt; &lt;/div&gt; &lt;div class="cit type-example"&gt; &lt;div class="quote"&gt;...business people who spoke the same language as himself.&lt;/div&gt; &lt;/div&gt; &lt;div class="cit type-example"&gt; &lt;div class="quote"&gt;Gary plays football with the other children of the same age.&lt;/div&gt; &lt;/div&gt; &lt;div class="thes"&gt;&lt;b&gt;Synonyms: &lt;/b&gt;&lt;span class="form"&gt;&lt;span class="orth"&gt;the very same&lt;/span&gt;&lt;/span&gt;, &lt;span class="form"&gt;&lt;a href="/dictionary/english/very" title="Definition of very" class="ref"&gt;very&lt;/a&gt;&lt;/span&gt;, &lt;span class="form"&gt;&lt;span class="orth"&gt;one and the same&lt;/span&gt;&lt;/span&gt;, &lt;span class="form"&gt;&lt;span class="orth"&gt;selfsame&lt;/span&gt;&lt;/span&gt; &amp;nbsp; &lt;a href="/dictionary/english-thesaurus/same" title="Synonyms of same" class="ref type-thesaurus"&gt;More Synonyms of same&lt;/a&gt;&lt;/div&gt; &lt;/div&gt; &lt;/div&gt;</t>
  </si>
  <si>
    <t xml:space="preserve">__export__.english_lexicon_explain_53645_1</t>
  </si>
  <si>
    <t xml:space="preserve">&lt;div class="hom"&gt;&lt;span class="span sensenum"&gt;4.&amp;nbsp;&lt;/span&gt;&lt;span class="gramGrp"&gt;&lt;span class="pos"&gt;adjective&lt;/span&gt;&lt;/span&gt;&lt;div class="sense"&gt; &lt;div class="def"&gt;Something that is &lt;a href="/dictionary/english/still" title="Definition of still" class="ref type-def"&gt;still&lt;/a&gt; &lt;span class="hi rend-b"&gt;the same&lt;/span&gt; has not changed in any way. &lt;/div&gt; &lt;div class="cit type-example"&gt; &lt;div class="quote"&gt;Taking ingredients from the same source means the beers stay the same.&lt;/div&gt; &lt;/div&gt; &lt;div class="cit type-example"&gt; &lt;div class="quote"&gt;Only 17% said the economy would improve, but 25% believed it would stay the same.&lt;/div&gt; &lt;/div&gt; &lt;div class="thes"&gt;&lt;b&gt;Synonyms: &lt;/b&gt;&lt;span class="form"&gt;&lt;a href="/dictionary/english/unchanged" title="Definition of unchanged" class="ref"&gt;unchanged&lt;/a&gt;&lt;/span&gt;, &lt;span class="form"&gt;&lt;a href="/dictionary/english/consistent" title="Definition of consistent" class="ref"&gt;consistent&lt;/a&gt;&lt;/span&gt;, &lt;span class="form"&gt;&lt;a href="/dictionary/english/constant" title="Definition of constant" class="ref"&gt;constant&lt;/a&gt;&lt;/span&gt;, &lt;span class="form"&gt;&lt;a href="/dictionary/english/uniform" title="Definition of uniform" class="ref"&gt;uniform&lt;/a&gt;&lt;/span&gt; &amp;nbsp; &lt;a href="/dictionary/english-thesaurus/same" title="Synonyms of same" class="ref type-thesaurus"&gt;More Synonyms of same&lt;/a&gt;&lt;/div&gt; &lt;/div&gt; &lt;/div&gt;</t>
  </si>
  <si>
    <t xml:space="preserve">__export__.english_lexicon_explain_53646_1</t>
  </si>
  <si>
    <t xml:space="preserve">&lt;div class="hom"&gt;&lt;span class="span sensenum"&gt;5.&amp;nbsp;&lt;/span&gt;&lt;span class="gramGrp"&gt;&lt;span class="pos"&gt;pronoun&lt;/span&gt;&lt;/span&gt;&lt;div class="sense"&gt; &lt;div class="def"&gt;You use &lt;span class="hi rend-b"&gt;the same&lt;/span&gt; to refer to something that has previously been &lt;a href="/dictionary/english/mention" title="Definition of mentioned" class="ref type-def"&gt;mentioned&lt;/a&gt; or &lt;a href="/dictionary/english/suggest" title="Definition of suggested" class="ref type-def"&gt;suggested&lt;/a&gt;. &lt;/div&gt; &lt;div class="cit type-example"&gt; &lt;div class="quote"&gt;We made the decision which was right for us. Other parents must do the same.&lt;/div&gt; &lt;/div&gt; &lt;div class="cit type-example"&gt; &lt;div class="quote"&gt;In the United States small specialised bookshops survive quite well. The same applies to small publishers. &lt;/div&gt; &lt;/div&gt; &lt;div class="cit type-example"&gt; &lt;div class="quote"&gt;We like him very much and he says the same about us.&lt;/div&gt; &lt;/div&gt; &lt;/div&gt; &lt;div class="sense"&gt; &lt;div class="def"&gt;&lt;span class="hi rend-b"&gt;Same&lt;/span&gt; is &lt;a href="/dictionary/english/also" title="Definition of also" class="ref type-def"&gt;also&lt;/a&gt; an &lt;a href="/dictionary/english/adjective" title="Definition of adjective" class="ref type-def"&gt;adjective&lt;/a&gt;. &lt;/div&gt; &lt;div class="cit type-example"&gt; &lt;div class="quote"&gt;Dwight Eisenhower possessed much the same ability to appear likeable.&lt;/div&gt; &lt;/div&gt; &lt;/div&gt; &lt;/div&gt;</t>
  </si>
  <si>
    <t xml:space="preserve">__export__.english_lexicon_explain_53647_1</t>
  </si>
  <si>
    <t xml:space="preserve">&lt;div class="hom"&gt;&lt;span class="span sensenum"&gt;6.&amp;nbsp;&lt;/span&gt;&lt;span class="gramGrp"&gt;&lt;span class="pos"&gt;pronoun&lt;/span&gt;&lt;/span&gt;&lt;div class="sense"&gt; &lt;div class="def"&gt;You use &lt;span class="hi rend-b"&gt;same&lt;/span&gt; to refer to something that has &lt;a href="/dictionary/english/already" title="Definition of already" class="ref type-def"&gt;already&lt;/a&gt; been mentioned in a &lt;a href="/dictionary/english/document" title="Definition of document" class="ref type-def"&gt;document&lt;/a&gt; such as a business &lt;a href="/dictionary/english/letter" title="Definition of letter" class="ref type-def"&gt;letter&lt;/a&gt; or &lt;a href="/dictionary/english/bill" title="Definition of bill" class="ref type-def"&gt;bill&lt;/a&gt;. &lt;/div&gt; &lt;span class="lbl type-register"&gt;&lt;span class="span"&gt; [&lt;/span&gt;formal&lt;/span&gt; &lt;span class="lbl type-register"&gt;&lt;span class="span"&gt;, &lt;/span&gt;written&lt;span class="span"&gt;]&lt;/span&gt;&lt;/span&gt;  &lt;div class="cit type-example"&gt; &lt;div class="quote"&gt;Wrist watches: £5. Inscription of same: £25.&lt;/div&gt; &lt;/div&gt; &lt;/div&gt; &lt;/div&gt;</t>
  </si>
  <si>
    <t xml:space="preserve">__export__.english_lexicon_explain_53648_1</t>
  </si>
  <si>
    <t xml:space="preserve">&lt;div class="hom"&gt;&lt;span class="span sensenum"&gt;7.&amp;nbsp;&lt;/span&gt;&lt;span class="gramGrp"&gt;&lt;span class="pos"&gt;convention&lt;/span&gt;&lt;/span&gt;&lt;div class="sense"&gt; &lt;div class="def"&gt;You &lt;a href="/dictionary/english/say" title="Definition of say" class="ref type-def"&gt;say&lt;/a&gt; '&lt;span class="hi rend-b"&gt;same here&lt;/span&gt;' in order to suggest that you &lt;a href="/dictionary/english/feel" title="Definition of feel" class="ref type-def"&gt;feel&lt;/a&gt; the same way about something as the person who has just &lt;a href="/dictionary/english/speak_1" title="Definition of spoken" class="ref type-def"&gt;spoken&lt;/a&gt; to you, or that you have done the same thing. &lt;/div&gt; &lt;span class="lbl type-register"&gt;&lt;span class="span"&gt; [&lt;/span&gt;informal&lt;/span&gt; &lt;span class="lbl type-register"&gt;&lt;span class="span"&gt;, &lt;/span&gt;spoken&lt;/span&gt; &lt;span class="lbl type-pragmatics"&gt;&lt;span class="span"&gt;, &lt;/span&gt;formulae&lt;span class="span"&gt;]&lt;/span&gt;&lt;/span&gt;  &lt;div class="cit type-example"&gt; &lt;div class="quote"&gt;'Nice to meet you,' said Michael. 'Same here,' said Mary Ann.&lt;/div&gt; &lt;/div&gt; &lt;div class="cit type-example"&gt; &lt;div class="quote"&gt;'I hate going into stores.'—'Same here,' said William.&lt;/div&gt; &lt;/div&gt; &lt;/div&gt; &lt;/div&gt;</t>
  </si>
  <si>
    <t xml:space="preserve">__export__.english_lexicon_explain_53649_1</t>
  </si>
  <si>
    <t xml:space="preserve">&lt;div class="hom"&gt;&lt;span class="span sensenum"&gt;8.&amp;nbsp;&lt;/span&gt;&lt;span class="gramGrp"&gt;&lt;span class="pos"&gt;convention&lt;/span&gt;&lt;/span&gt;&lt;div class="sense"&gt; &lt;div class="def"&gt;You say '&lt;span class="hi rend-b"&gt;same to you&lt;/span&gt;' in &lt;a href="/dictionary/english/response" title="Definition of response" class="ref type-def"&gt;response&lt;/a&gt; to someone who &lt;a href="/dictionary/english/wish" title="Definition of wishes" class="ref type-def"&gt;wishes&lt;/a&gt; you &lt;a href="/dictionary/english/well" title="Definition of well" class="ref type-def"&gt;well&lt;/a&gt; with something. &lt;/div&gt; &lt;span class="lbl type-register"&gt;&lt;span class="span"&gt; [&lt;/span&gt;informal&lt;/span&gt; &lt;span class="lbl type-register"&gt;&lt;span class="span"&gt;, &lt;/span&gt;spoken&lt;/span&gt; &lt;span class="lbl type-pragmatics"&gt;&lt;span class="span"&gt;, &lt;/span&gt;formulae&lt;span class="span"&gt;]&lt;/span&gt;&lt;/span&gt;  &lt;div class="cit type-example"&gt; &lt;div class="quote"&gt;'Have a nice Easter.'—'And the same to you Bridie.'&lt;/div&gt; &lt;/div&gt; &lt;div class="cit type-example"&gt; &lt;div class="quote"&gt;'Goodbye, then, and thanks. Good luck.'—'The same to you.'&lt;/div&gt; &lt;/div&gt; &lt;/div&gt; &lt;/div&gt;</t>
  </si>
  <si>
    <t xml:space="preserve">__export__.english_lexicon_explain_53650_1</t>
  </si>
  <si>
    <t xml:space="preserve">&lt;div class="hom"&gt;&lt;span class="span sensenum"&gt;9.&amp;nbsp;&lt;/span&gt;&lt;div class="sense"&gt;&lt;span class="xr"&gt; &lt;a href="/dictionary/english/same-again" title="Definition of same again" class="ref"&gt;same again&lt;/a&gt;&lt;/span&gt;&lt;/div&gt; &lt;/div&gt;</t>
  </si>
  <si>
    <t xml:space="preserve">__export__.english_lexicon_explain_53651_1</t>
  </si>
  <si>
    <t xml:space="preserve">&lt;div class="hom"&gt;&lt;span class="span sensenum"&gt;10.&amp;nbsp;&lt;/span&gt;&lt;div class="sense"&gt;&lt;span class="xr"&gt; &lt;a href="/dictionary/english/all-the-same-just-the-same" title="Definition of all the same/just the same" class="ref"&gt;all the same/just the same&lt;/a&gt;&lt;/span&gt;&lt;/div&gt; &lt;/div&gt;</t>
  </si>
  <si>
    <t xml:space="preserve">__export__.english_lexicon_explain_53652_1</t>
  </si>
  <si>
    <t xml:space="preserve">&lt;div class="hom"&gt;&lt;span class="span sensenum"&gt;11.&amp;nbsp;&lt;/span&gt;&lt;div class="sense"&gt;&lt;span class="xr"&gt; &lt;a href="/dictionary/english/all-the-same-to-me" title="Definition of all the same to me" class="ref"&gt;all the same to me&lt;/a&gt;&lt;/span&gt;&lt;/div&gt; &lt;/div&gt;</t>
  </si>
  <si>
    <t xml:space="preserve">__export__.english_lexicon_explain_53653_1</t>
  </si>
  <si>
    <t xml:space="preserve">&lt;div class="hom"&gt;&lt;span class="span sensenum"&gt;12.&amp;nbsp;&lt;/span&gt;&lt;div class="sense"&gt;&lt;span class="xr"&gt; &lt;a href="/dictionary/english/one-and-the-same" title="Definition of one and the same" class="ref"&gt;one and the same&lt;/a&gt;&lt;/span&gt;&lt;/div&gt; &lt;/div&gt;</t>
  </si>
  <si>
    <t xml:space="preserve">__export__.english_lexicon_explain_53654_1</t>
  </si>
  <si>
    <t xml:space="preserve">&lt;div class="hom"&gt;&lt;span class="span sensenum"&gt;13.&amp;nbsp;&lt;/span&gt;&lt;div class="sense"&gt;&lt;span class="xr"&gt; &lt;a href="/dictionary/english/the-same-the-very-same" title="Definition of the same/the very same" class="ref"&gt;the same/the very same&lt;/a&gt;&lt;/span&gt;&lt;/div&gt; &lt;/div&gt;</t>
  </si>
  <si>
    <t xml:space="preserve">__export__.english_lexicon_explain_53655_1</t>
  </si>
  <si>
    <t xml:space="preserve">&lt;div class="hom"&gt;&lt;span class="span sensenum"&gt;14.&amp;nbsp;&lt;/span&gt;&lt;span class="xr"&gt;&lt;a href="/dictionary/english/at-the-same-time" title="Definition of at the same time" class="ref"&gt;at the same time&lt;/a&gt;&lt;/span&gt;&lt;/div&gt;</t>
  </si>
  <si>
    <t xml:space="preserve">__export__.english_lexicon_explain_53040_1</t>
  </si>
  <si>
    <t xml:space="preserve">__export__.english_lexicon_162_1</t>
  </si>
  <si>
    <t xml:space="preserve">modal verb                                        </t>
  </si>
  <si>
    <t xml:space="preserve">&lt;div class="hom"&gt;&lt;span class="span sensenum"&gt;1.&amp;nbsp;&lt;/span&gt;&lt;span class="gramGrp"&gt;&lt;span class="pos"&gt;modal verb&lt;/span&gt;&lt;/span&gt;&lt;div class="sense"&gt; &lt;div class="def"&gt;You use &lt;span class="hi rend-b"&gt;might&lt;/span&gt; to &lt;a href="/dictionary/english/indicate" title="Definition of indicate" class="ref type-def"&gt;indicate&lt;/a&gt; that something &lt;a href="/dictionary/english/will" title="Definition of will" class="ref type-def"&gt;will&lt;/a&gt; possibly &lt;a href="/dictionary/english/happen" title="Definition of happen" class="ref type-def"&gt;happen&lt;/a&gt; or be &lt;a href="/dictionary/english/true" title="Definition of true" class="ref type-def"&gt;true&lt;/a&gt; in the future, but you cannot be &lt;a href="/dictionary/english/certain" title="Definition of certain" class="ref type-def"&gt;certain&lt;/a&gt;. &lt;/div&gt; &lt;span class="lbl type-pragmatics"&gt;&lt;span class="span"&gt; [&lt;/span&gt;vagueness&lt;span class="span"&gt;]&lt;/span&gt;&lt;/span&gt;  &lt;div class="cit type-example"&gt; &lt;div class="quote"&gt;Smoking might be banned totally in most buildings.&lt;/div&gt; &lt;/div&gt; &lt;div class="cit type-example"&gt; &lt;div class="quote"&gt;The two countries might go to war.&lt;/div&gt; &lt;/div&gt; &lt;div class="cit type-example"&gt; &lt;div class="quote"&gt;I might well regret it later.&lt;/div&gt; &lt;/div&gt; &lt;div class="cit type-example"&gt; &lt;div class="quote"&gt;He said he might not be back until tonight.&lt;/div&gt; &lt;/div&gt; &lt;/div&gt; &lt;/div&gt;</t>
  </si>
  <si>
    <t xml:space="preserve">__export__.english_lexicon_explain_53041_1</t>
  </si>
  <si>
    <t xml:space="preserve">&lt;div class="hom"&gt;&lt;span class="span sensenum"&gt;2.&amp;nbsp;&lt;/span&gt;&lt;span class="gramGrp"&gt;&lt;span class="pos"&gt;modal verb&lt;/span&gt;&lt;/span&gt;&lt;div class="sense"&gt; &lt;div class="def"&gt;You use &lt;span class="hi rend-b"&gt;might&lt;/span&gt; to indicate that there is a possibility that something is true, but you cannot be certain. &lt;/div&gt; &lt;span class="lbl type-pragmatics"&gt;&lt;span class="span"&gt; [&lt;/span&gt;vagueness&lt;span class="span"&gt;]&lt;/span&gt;&lt;/span&gt;  &lt;div class="cit type-example"&gt; &lt;div class="quote"&gt;She and Simon's father had not given up hope that he might be alive.&lt;/div&gt; &lt;/div&gt; &lt;div class="cit type-example"&gt; &lt;div class="quote"&gt;You might be right.&lt;/div&gt; &lt;/div&gt; &lt;div class="cit type-example"&gt; &lt;div class="quote"&gt;They haven't seen each other for five years; he might not be interested in her any more. &lt;/div&gt; &lt;/div&gt; &lt;div class="cit type-example"&gt; &lt;div class="quote"&gt;...a suit that looks as though it might contain polyester.&lt;/div&gt; &lt;/div&gt; &lt;/div&gt; &lt;/div&gt;</t>
  </si>
  <si>
    <t xml:space="preserve">__export__.english_lexicon_explain_53042_1</t>
  </si>
  <si>
    <t xml:space="preserve">&lt;div class="hom"&gt;&lt;span class="span sensenum"&gt;3.&amp;nbsp;&lt;/span&gt;&lt;span class="gramGrp"&gt;&lt;span class="pos"&gt;modal verb&lt;/span&gt;&lt;/span&gt;&lt;div class="sense"&gt; &lt;div class="def"&gt;You use &lt;span class="hi rend-b"&gt;might&lt;/span&gt; to indicate that something could happen or be true in &lt;a href="/dictionary/english/particular" title="Definition of particular" class="ref type-def"&gt;particular&lt;/a&gt; &lt;a href="/dictionary/english/circumstance" title="Definition of circumstances" class="ref type-def"&gt;circumstances&lt;/a&gt;. &lt;/div&gt; &lt;span class="lbl type-pragmatics"&gt;&lt;span class="span"&gt; [&lt;/span&gt;vagueness&lt;span class="span"&gt;]&lt;/span&gt;&lt;/span&gt;  &lt;div class="cit type-example"&gt; &lt;div class="quote"&gt;America might sell more cars to the islands if they were made with the steering wheel on the right. &lt;/div&gt; &lt;/div&gt; &lt;div class="cit type-example"&gt; &lt;div class="quote"&gt;...the type of person who might appear in a fashion magazine.&lt;/div&gt; &lt;/div&gt; &lt;/div&gt; &lt;/div&gt;</t>
  </si>
  <si>
    <t xml:space="preserve">__export__.english_lexicon_explain_53043_1</t>
  </si>
  <si>
    <t xml:space="preserve">&lt;div class="hom"&gt;&lt;span class="span sensenum"&gt;4.&amp;nbsp;&lt;/span&gt;&lt;span class="gramGrp"&gt;&lt;span class="pos"&gt;modal verb&lt;/span&gt;&lt;/span&gt;&lt;div class="sense"&gt; &lt;div class="def"&gt;You use &lt;span class="hi rend-b"&gt;might have&lt;/span&gt; with a &lt;a href="/dictionary/english/past" title="Definition of past" class="ref type-def"&gt;past&lt;/a&gt; &lt;a href="/dictionary/english/participle" title="Definition of participle" class="ref type-def"&gt;participle&lt;/a&gt; to indicate that it is &lt;a href="/dictionary/english/possible" title="Definition of possible" class="ref type-def"&gt;possible&lt;/a&gt; that something happened or was true, or when &lt;a href="/dictionary/english/give" title="Definition of giving" class="ref type-def"&gt;giving&lt;/a&gt; a possible &lt;a href="/dictionary/english/explanation" title="Definition of explanation" class="ref type-def"&gt;explanation&lt;/a&gt; for something. &lt;/div&gt; &lt;div class="cit type-example"&gt; &lt;div class="quote"&gt;I heard what might have been an explosion.&lt;/div&gt; &lt;/div&gt; &lt;div class="cit type-example"&gt; &lt;div class="quote"&gt;She thought the shooting might have been an accident.&lt;/div&gt; &lt;/div&gt; &lt;div class="cit type-example"&gt; &lt;div class="quote"&gt;The equipment needed to clean up the spill might not have arrived yet.&lt;/div&gt; &lt;/div&gt; &lt;div class="cit type-example"&gt; &lt;div class="quote"&gt;The letters might not have been meant for me at all.&lt;/div&gt; &lt;/div&gt; &lt;/div&gt; &lt;/div&gt;</t>
  </si>
  <si>
    <t xml:space="preserve">__export__.english_lexicon_explain_53044_1</t>
  </si>
  <si>
    <t xml:space="preserve">&lt;div class="hom"&gt;&lt;span class="span sensenum"&gt;5.&amp;nbsp;&lt;/span&gt;&lt;span class="gramGrp"&gt;&lt;span class="pos"&gt;modal verb&lt;/span&gt;&lt;/span&gt;&lt;div class="sense"&gt; &lt;div class="def"&gt;You use &lt;span class="hi rend-b"&gt;might have&lt;/span&gt; with a past participle to indicate that something was a possibility in the past, although it did not &lt;a href="/dictionary/english/actually" title="Definition of actually" class="ref type-def"&gt;actually&lt;/a&gt; happen. &lt;/div&gt; &lt;div class="cit type-example"&gt; &lt;div class="quote"&gt;If she had had to give up riding she might have taken up sailing competitively.&lt;/div&gt; &lt;/div&gt; &lt;div class="cit type-example"&gt; &lt;div class="quote"&gt;Had the bomb dropped over a populated area of the city, there might have been a great deal of damage. &lt;/div&gt; &lt;/div&gt; &lt;div class="cit type-example"&gt; &lt;div class="quote"&gt;The report might have been better written.&lt;/div&gt; &lt;/div&gt; &lt;div class="cit type-example"&gt; &lt;div class="quote"&gt;I didn't give my name because if I did I thought you might not have come.&lt;/div&gt; &lt;/div&gt; &lt;/div&gt; &lt;/div&gt;</t>
  </si>
  <si>
    <t xml:space="preserve">__export__.english_lexicon_explain_53045_1</t>
  </si>
  <si>
    <t xml:space="preserve">&lt;div class="hom"&gt;&lt;span class="span sensenum"&gt;6.&amp;nbsp;&lt;/span&gt;&lt;span class="gramGrp"&gt;&lt;span class="pos"&gt;modal verb&lt;/span&gt;&lt;/span&gt;&lt;div class="sense"&gt; &lt;div class="def"&gt;You use &lt;span class="hi rend-b"&gt;might&lt;/span&gt; in &lt;a href="/dictionary/english/statement" title="Definition of statements" class="ref type-def"&gt;statements&lt;/a&gt; where you are &lt;a href="/dictionary/english/accept" title="Definition of accepting" class="ref type-def"&gt;accepting&lt;/a&gt; the &lt;a href="/dictionary/english/truth" title="Definition of truth" class="ref type-def"&gt;truth&lt;/a&gt; of a &lt;a href="/dictionary/english/situation" title="Definition of situation" class="ref type-def"&gt;situation&lt;/a&gt;, but &lt;a href="/dictionary/english/contrast" title="Definition of contrasting" class="ref type-def"&gt;contrasting&lt;/a&gt; it with something that is more &lt;a href="/dictionary/english/important" title="Definition of important" class="ref type-def"&gt;important&lt;/a&gt;. &lt;/div&gt; &lt;div class="cit type-example"&gt; &lt;div class="quote"&gt;He might be a bore, but he was as quick-witted as a weasel.&lt;/div&gt; &lt;/div&gt; &lt;div class="cit type-example"&gt; &lt;div class="quote"&gt;They might not have two cents to rub together, but at least they have a kind of lifestyle that is different. &lt;/div&gt; &lt;/div&gt; &lt;/div&gt; &lt;/div&gt;</t>
  </si>
  <si>
    <t xml:space="preserve">__export__.english_lexicon_explain_53046_1</t>
  </si>
  <si>
    <t xml:space="preserve">&lt;div class="hom"&gt;&lt;span class="span sensenum"&gt;7.&amp;nbsp;&lt;/span&gt;&lt;span class="gramGrp"&gt;&lt;span class="pos"&gt;modal verb&lt;/span&gt;&lt;/span&gt;&lt;div class="sense"&gt; &lt;div class="def"&gt;You use &lt;span class="hi rend-b"&gt;might&lt;/span&gt; when you are &lt;a href="/dictionary/english/saying" title="Definition of saying" class="ref type-def"&gt;saying&lt;/a&gt; &lt;a href="/dictionary/english/emphatically" title="Definition of emphatically" class="ref type-def"&gt;emphatically&lt;/a&gt; that someone ought to do the thing &lt;a href="/dictionary/english/mention" title="Definition of mentioned" class="ref type-def"&gt;mentioned&lt;/a&gt;, &lt;a href="/dictionary/english/especially" title="Definition of especially" class="ref type-def"&gt;especially&lt;/a&gt; when you are &lt;a href="/dictionary/english/annoy" title="Definition of annoyed" class="ref type-def"&gt;annoyed&lt;/a&gt; because they have not &lt;a href="/dictionary/english/do" title="Definition of done" class="ref type-def"&gt;done&lt;/a&gt; it. &lt;/div&gt; &lt;span class="lbl type-pragmatics"&gt;&lt;span class="span"&gt; [&lt;/span&gt;emphasis&lt;span class="span"&gt;]&lt;/span&gt;&lt;/span&gt;  &lt;div class="cit type-example"&gt; &lt;div class="quote"&gt;And while I'm out you might clean up the kitchen.&lt;/div&gt; &lt;/div&gt; &lt;div class="cit type-example"&gt; &lt;div class="quote"&gt;You might have told me that before!&lt;/div&gt; &lt;/div&gt; &lt;/div&gt; &lt;/div&gt;</t>
  </si>
  <si>
    <t xml:space="preserve">__export__.english_lexicon_explain_53047_1</t>
  </si>
  <si>
    <t xml:space="preserve">&lt;div class="hom"&gt;&lt;span class="span sensenum"&gt;8.&amp;nbsp;&lt;/span&gt;&lt;span class="gramGrp"&gt;&lt;span class="pos"&gt;modal verb&lt;/span&gt;&lt;/span&gt;&lt;div class="sense"&gt; &lt;div class="def"&gt;You use &lt;span class="hi rend-b"&gt;might&lt;/span&gt; to make a &lt;a href="/dictionary/english/suggestion" title="Definition of suggestion" class="ref type-def"&gt;suggestion&lt;/a&gt; or to give &lt;a href="/dictionary/english/advice" title="Definition of advice" class="ref type-def"&gt;advice&lt;/a&gt; in a very &lt;a href="/dictionary/english/polite" title="Definition of polite" class="ref type-def"&gt;polite&lt;/a&gt; &lt;a href="/dictionary/english/way_1" title="Definition of way" class="ref type-def"&gt;way&lt;/a&gt;. &lt;/div&gt; &lt;span class="lbl type-pragmatics"&gt;&lt;span class="span"&gt; [&lt;/span&gt;politeness&lt;span class="span"&gt;]&lt;/span&gt;&lt;/span&gt;  &lt;div class="cit type-example"&gt; &lt;div class="quote"&gt;They might be wise to stop advertising on television.&lt;/div&gt; &lt;/div&gt; &lt;div class="cit type-example"&gt; &lt;div class="quote"&gt;You might try the gas station down the street.&lt;/div&gt; &lt;/div&gt; &lt;div class="cit type-example"&gt; &lt;div class="quote"&gt;You might want to consider cycling.&lt;/div&gt; &lt;/div&gt; &lt;div class="cit type-example"&gt; &lt;div class="quote"&gt;I was just wondering if you might like to go feed the cat.&lt;/div&gt; &lt;/div&gt; &lt;div class="cit type-example"&gt; &lt;div class="quote"&gt;I thought we might go for a drive on Sunday.&lt;/div&gt; &lt;/div&gt; &lt;div class="cit type-example"&gt; &lt;div class="quote"&gt;It might be a good idea to tell your husband.&lt;/div&gt; &lt;/div&gt; &lt;/div&gt; &lt;/div&gt;</t>
  </si>
  <si>
    <t xml:space="preserve">__export__.english_lexicon_explain_53048_1</t>
  </si>
  <si>
    <t xml:space="preserve">&lt;div class="hom"&gt;&lt;span class="span sensenum"&gt;9.&amp;nbsp;&lt;/span&gt;&lt;span class="gramGrp"&gt;&lt;span class="pos"&gt;modal verb&lt;/span&gt;&lt;/span&gt;&lt;div class="sense"&gt; &lt;div class="def"&gt;You use &lt;span class="hi rend-b"&gt;might&lt;/span&gt; as a polite way of &lt;a href="/dictionary/english/interrupt" title="Definition of interrupting" class="ref type-def"&gt;interrupting&lt;/a&gt; someone, &lt;a href="/dictionary/english/ask" title="Definition of asking" class="ref type-def"&gt;asking&lt;/a&gt; a &lt;a href="/dictionary/english/question" title="Definition of question" class="ref type-def"&gt;question&lt;/a&gt;, making a &lt;a href="/dictionary/english/request" title="Definition of request" class="ref type-def"&gt;request&lt;/a&gt;, or &lt;a href="/dictionary/english/introduce" title="Definition of introducing" class="ref type-def"&gt;introducing&lt;/a&gt; what you are &lt;a href="/dictionary/english/going_1" title="Definition of going" class="ref type-def"&gt;going&lt;/a&gt; to &lt;a href="/dictionary/english/say" title="Definition of say" class="ref type-def"&gt;say&lt;/a&gt; &lt;a href="/dictionary/english/next" title="Definition of next" class="ref type-def"&gt;next&lt;/a&gt;. &lt;/div&gt; &lt;span class="lbl type-register"&gt;&lt;span class="span"&gt; [&lt;/span&gt;formal&lt;/span&gt; &lt;span class="lbl type-register"&gt;&lt;span class="span"&gt;, &lt;/span&gt;spoken&lt;/span&gt; &lt;span class="lbl type-pragmatics"&gt;&lt;span class="span"&gt;, &lt;/span&gt;politeness&lt;span class="span"&gt;]&lt;/span&gt;&lt;/span&gt;  &lt;div class="cit type-example"&gt; &lt;div class="quote"&gt;Might I make a suggestion?&lt;/div&gt; &lt;/div&gt; &lt;div class="cit type-example"&gt; &lt;div class="quote"&gt;Might I ask what you're doing here?&lt;/div&gt; &lt;/div&gt; &lt;div class="cit type-example"&gt; &lt;div class="quote"&gt;Might I trouble you for a drop more tea?&lt;/div&gt; &lt;/div&gt; &lt;div class="cit type-example"&gt; &lt;div class="quote"&gt;I was wondering if I might talk to you for a moment.&lt;/div&gt; &lt;/div&gt; &lt;div class="cit type-example"&gt; &lt;div class="quote"&gt;Might I draw your readers' attention to the dangers in the Government's proposal.&lt;/div&gt; &lt;/div&gt; &lt;/div&gt; &lt;/div&gt;</t>
  </si>
  <si>
    <t xml:space="preserve">__export__.english_lexicon_explain_53049_1</t>
  </si>
  <si>
    <t xml:space="preserve">&lt;div class="hom"&gt;&lt;span class="span sensenum"&gt;10.&amp;nbsp;&lt;/span&gt;&lt;span class="gramGrp"&gt;&lt;span class="pos"&gt;modal verb&lt;/span&gt;&lt;/span&gt;&lt;div class="sense"&gt; &lt;div class="def"&gt;You use &lt;span class="hi rend-b"&gt;might&lt;/span&gt; in &lt;a href="/dictionary/english/expression" title="Definition of expressions" class="ref type-def"&gt;expressions&lt;/a&gt; such as &lt;span class="hi rend-b"&gt;as you might &lt;a href="/dictionary/english/expect" title="Definition of expect" class="ref type-def"&gt;expect&lt;/a&gt;&lt;/span&gt; and &lt;span class="hi rend-b"&gt;as you might &lt;a href="/dictionary/english/imagine" title="Definition of imagine" class="ref type-def"&gt;imagine&lt;/a&gt;&lt;/span&gt; in order to indicate that the statement you are making is not &lt;a href="/dictionary/english/surprise" title="Definition of surprising" class="ref type-def"&gt;surprising&lt;/a&gt;. &lt;/div&gt; &lt;div class="cit type-example"&gt; &lt;div class="quote"&gt;'How's Jan?' she asked.—'Bad. As you might expect.'.&lt;/div&gt; &lt;/div&gt; &lt;div class="cit type-example"&gt; &lt;div class="quote"&gt;The drivers, as you might imagine, didn't care much for that.&lt;/div&gt; &lt;/div&gt; &lt;/div&gt; &lt;/div&gt;</t>
  </si>
  <si>
    <t xml:space="preserve">__export__.english_lexicon_explain_53050_1</t>
  </si>
  <si>
    <t xml:space="preserve">&lt;div class="hom"&gt;&lt;span class="span sensenum"&gt;11.&amp;nbsp;&lt;/span&gt;&lt;span class="gramGrp"&gt;&lt;span class="pos"&gt;modal verb&lt;/span&gt;&lt;/span&gt;&lt;div class="sense"&gt; &lt;div class="def"&gt;You use &lt;span class="hi rend-b"&gt;might&lt;/span&gt; in expressions such as &lt;span class="hi rend-b"&gt;I might &lt;a href="/dictionary/english/add" title="Definition of add" class="ref type-def"&gt;add&lt;/a&gt;&lt;/span&gt; and &lt;span class="hi rend-b"&gt;I might say&lt;/span&gt; in order to &lt;a href="/dictionary/english/emphasize" title="Definition of emphasize" class="ref type-def"&gt;emphasize&lt;/a&gt; a statement that you are making. &lt;/div&gt; &lt;span class="lbl type-pragmatics"&gt;&lt;span class="span"&gt; [&lt;/span&gt;emphasis&lt;span class="span"&gt;]&lt;/span&gt;&lt;/span&gt;  &lt;div class="cit type-example"&gt; &lt;div class="quote"&gt;Relatives ring up constantly, not always for the best motives, I might add.&lt;/div&gt; &lt;/div&gt; &lt;div class="cit type-example"&gt; &lt;div class="quote"&gt;It didn't come as a great surprise to me, I might say.&lt;/div&gt; &lt;/div&gt; &lt;/div&gt; &lt;/div&gt;</t>
  </si>
  <si>
    <t xml:space="preserve">__export__.english_lexicon_explain_53051_1</t>
  </si>
  <si>
    <t xml:space="preserve">&lt;div class="hom"&gt;&lt;span class="span sensenum"&gt;12.&amp;nbsp;&lt;/span&gt;&lt;span class="gramGrp"&gt;&lt;span class="pos"&gt;modal verb&lt;/span&gt;&lt;/span&gt;&lt;div class="sense"&gt; &lt;div class="def"&gt;You use &lt;span class="hi rend-b"&gt;might&lt;/span&gt; in expressions such as &lt;span class="hi rend-b"&gt;I might have &lt;a href="/dictionary/english/known" title="Definition of known" class="ref type-def"&gt;known&lt;/a&gt;&lt;/span&gt; and &lt;span class="hi rend-b"&gt;I might have &lt;a href="/dictionary/english/guess" title="Definition of guessed" class="ref type-def"&gt;guessed&lt;/a&gt;&lt;/span&gt; to indicate that you are not surprised at a &lt;a href="/dictionary/english/disappoint" title="Definition of disappointing" class="ref type-def"&gt;disappointing&lt;/a&gt; &lt;a href="/dictionary/english/event" title="Definition of event" class="ref type-def"&gt;event&lt;/a&gt; or &lt;a href="/dictionary/english/fact" title="Definition of fact" class="ref type-def"&gt;fact&lt;/a&gt;. &lt;/div&gt; &lt;div class="cit type-example"&gt; &lt;div class="quote"&gt;I might have known I'd find you with her.&lt;/div&gt; &lt;/div&gt; &lt;div class="cit type-example"&gt; &lt;div class="quote"&gt;'I detest clutter, you know.'—'I didn't know, but I might have guessed.'&lt;/div&gt; &lt;/div&gt; &lt;/div&gt; &lt;/div&gt;</t>
  </si>
  <si>
    <t xml:space="preserve">__export__.english_lexicon_explain_53052_1</t>
  </si>
  <si>
    <t xml:space="preserve">&lt;div class="hom"&gt;&lt;span class="span sensenum"&gt;13.&amp;nbsp;&lt;/span&gt;&lt;span class="xr"&gt;&lt;a href="/dictionary/english/may-as-well" title="Definition of might as well" class="ref"&gt;might as well&lt;/a&gt;&lt;/span&gt;&lt;/div&gt;</t>
  </si>
  <si>
    <t xml:space="preserve">__export__.english_lexicon_explain_50123_1</t>
  </si>
  <si>
    <t xml:space="preserve">__export__.english_lexicon_185_1</t>
  </si>
  <si>
    <t xml:space="preserve">&lt;div class="thes"&gt;&lt;a href="/dictionary/english-thesaurus/number" title="Synonyms of number" class="ref type-thesaurus"&gt;More Synonyms of number&lt;/a&gt;&lt;/div&gt;</t>
  </si>
  <si>
    <t xml:space="preserve">__export__.english_lexicon_explain_50108_1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</si>
  <si>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rend-b"&gt;number&lt;/span&gt; is a word such as 'two', '&lt;a href="/dictionary/english/nine" title="Definition of nine" class="ref type-def"&gt;nine&lt;/a&gt;', or '&lt;a href="/dictionary/english/twelve" title="Definition of twelve" class="ref type-def"&gt;twelve&lt;/a&gt;', or a symbol such as 1, 3, or 47. You use &lt;a href="/dictionary/english/numbers" title="Definition of numbers" class="ref type-def"&gt;numbers&lt;/a&gt; to &lt;a href="/dictionary/english/say" title="Definition of say" class="ref type-def"&gt;say&lt;/a&gt; how many things you are referring to or where something &lt;a href="/dictionary/english/come" title="Definition of comes" class="ref type-def"&gt;comes&lt;/a&gt; in a series. &lt;/div&gt; &lt;div class="cit type-example"&gt; &lt;div class="quote"&gt;No, I don't know the room number.&lt;/div&gt; &lt;/div&gt; &lt;div class="cit type-example"&gt; &lt;div class="quote"&gt;Stan Laurel was born at number 3, Argyll Street.&lt;/div&gt; &lt;/div&gt; &lt;div class="cit type-example"&gt; &lt;div class="quote"&gt;The number 47 bus leaves in 10 minutes.&lt;/div&gt; &lt;/div&gt; &lt;/div&gt; &lt;/div&gt;</t>
  </si>
  <si>
    <t xml:space="preserve">__export__.english_lexicon_explain_50109_1</t>
  </si>
  <si>
    <t xml:space="preserve">&lt;div class="hom"&gt;&lt;span class="span sensenum"&gt;2.&amp;nbsp;&lt;/span&gt;&lt;span class="gramGrp"&gt;&lt;span class="pos"&gt;countable noun&lt;/span&gt;&lt;/span&gt;&lt;div class="sense"&gt; &lt;div class="def"&gt;You use &lt;span class="hi rend-b"&gt;number&lt;/span&gt; with words such as 'large' or 'small' to say &lt;a href="/dictionary/english/approximately" title="Definition of approximately" class="ref type-def"&gt;approximately&lt;/a&gt; how many things or people there are. &lt;/div&gt; &lt;div class="cit type-example"&gt; &lt;div class="quote"&gt;Quite a considerable number of interviews are going on.&lt;/div&gt; &lt;/div&gt; &lt;div class="cit type-example"&gt; &lt;div class="quote"&gt;I have had an enormous number of letters from single parents.&lt;/div&gt; &lt;/div&gt; &lt;div class="cit type-example"&gt; &lt;div class="quote"&gt;Growing numbers of people in the rural areas are too frightened to vote.&lt;/div&gt; &lt;/div&gt; &lt;div class="thes"&gt;&lt;b&gt;Synonyms: &lt;/b&gt;&lt;span class="form"&gt;&lt;a href="/dictionary/english/amount" title="Definition of amount" class="ref"&gt;amount&lt;/a&gt;&lt;/span&gt;, &lt;span class="form"&gt;&lt;a href="/dictionary/english/quantity" title="Definition of quantity" class="ref"&gt;quantity&lt;/a&gt;&lt;/span&gt;, &lt;span class="form"&gt;&lt;a href="/dictionary/english/collection" title="Definition of collection" class="ref"&gt;collection&lt;/a&gt;&lt;/span&gt;, &lt;span class="form"&gt;&lt;a href="/dictionary/english/total" title="Definition of total" class="ref"&gt;total&lt;/a&gt;&lt;/span&gt; &amp;nbsp; &lt;a href="/dictionary/english-thesaurus/number" title="Synonyms of number" class="ref type-thesaurus"&gt;More Synonyms of number&lt;/a&gt;&lt;/div&gt; &lt;/div&gt; &lt;/div&gt;</t>
  </si>
  <si>
    <t xml:space="preserve">__export__.english_lexicon_explain_50110_1</t>
  </si>
  <si>
    <t xml:space="preserve">&lt;div class="hom"&gt;&lt;span class="span sensenum"&gt;3.&amp;nbsp;&lt;/span&gt;&lt;span class="gramGrp"&gt;&lt;span class="pos"&gt;singular noun&lt;/span&gt;&lt;/span&gt;&lt;div class="sense"&gt; &lt;div class="def"&gt;If there are &lt;span class="hi rend-b"&gt;a&lt;/span&gt; &lt;span class="hi rend-b"&gt;number&lt;/span&gt; &lt;span class="hi rend-b"&gt;of&lt;/span&gt; things or people, there are several of them. If there are &lt;span class="hi rend-b"&gt;any&lt;/span&gt; &lt;span class="hi rend-b"&gt;number&lt;/span&gt; &lt;span class="hi rend-b"&gt;of&lt;/span&gt; things or people, there is a large quantity of them. &lt;/div&gt; &lt;div class="cit type-example"&gt; &lt;div class="quote"&gt;I seem to remember that Sam told a number of lies.&lt;/div&gt; &lt;/div&gt; &lt;div class="cit type-example"&gt; &lt;div class="quote"&gt;There must be any number of people in my position.&lt;/div&gt; &lt;/div&gt; &lt;div class="thes"&gt;&lt;b&gt;Synonyms: &lt;/b&gt;&lt;span class="form"&gt;&lt;a href="/dictionary/english/several" title="Definition of several" class="ref"&gt;several&lt;/a&gt;&lt;/span&gt;, &lt;span class="form"&gt;&lt;span class="orth"&gt;a few&lt;/span&gt;&lt;/span&gt;, &lt;span class="form"&gt;&lt;a href="/dictionary/english/various" title="Definition of various" class="ref"&gt;various&lt;/a&gt;&lt;/span&gt; &amp;nbsp; &lt;a href="/dictionary/english-thesaurus/a-number-of" title="Synonyms of number" class="ref type-thesaurus"&gt;More Synonyms of number&lt;/a&gt;&lt;/div&gt; &lt;/div&gt; &lt;/div&gt;</t>
  </si>
  <si>
    <t xml:space="preserve">__export__.english_lexicon_explain_50111_1</t>
  </si>
  <si>
    <t xml:space="preserve">&lt;div class="hom"&gt;&lt;span class="span sensenum"&gt;4.&amp;nbsp;&lt;/span&gt;&lt;span class="gramGrp"&gt;&lt;span class="pos"&gt;uncountable noun&lt;/span&gt;&lt;/span&gt;&lt;div class="sense"&gt; &lt;div class="def"&gt;You can refer to someone's or something's position in a list of the most &lt;a href="/dictionary/english/successful" title="Definition of successful" class="ref type-def"&gt;successful&lt;/a&gt; or most &lt;a href="/dictionary/english/popular" title="Definition of popular" class="ref type-def"&gt;popular&lt;/a&gt; of a particular type of thing as, for &lt;a href="/dictionary/english/example" title="Definition of example" class="ref type-def"&gt;example&lt;/a&gt;, &lt;span class="hi rend-b"&gt;number&lt;/span&gt; one or &lt;span class="hi rend-b"&gt;number&lt;/span&gt; two. &lt;/div&gt; &lt;div class="cit type-example"&gt; &lt;div class="quote"&gt;...the world number one, Tiger Woods.&lt;/div&gt; &lt;/div&gt; &lt;div class="cit type-example"&gt; &lt;div class="quote"&gt;Before you knew it, the single was at Number 90 in the U.S. singles charts.&lt;/div&gt; &lt;/div&gt; &lt;div class="cit type-example"&gt; &lt;div class="quote"&gt;Vikram Seth's 'A Suitable Boy' is number two in the best-seller lists.&lt;/div&gt; &lt;/div&gt; &lt;/div&gt; &lt;/div&gt;</t>
  </si>
  <si>
    <t xml:space="preserve">__export__.english_lexicon_explain_50112_1</t>
  </si>
  <si>
    <t xml:space="preserve">&lt;div class="hom"&gt;&lt;span class="span sensenum"&gt;5.&amp;nbsp;&lt;/span&gt;&lt;span class="gramGrp"&gt;&lt;span class="pos"&gt;verb&lt;/span&gt;&lt;/span&gt;&lt;div class="sense"&gt; &lt;div class="def"&gt;If a group of people or things &lt;span class="hi rend-b"&gt;numbers&lt;/span&gt; a particular total, that is how many there are. &lt;/div&gt; &lt;div class="cit type-example"&gt; &lt;div class="quote"&gt;They told me that their village numbered 100.&lt;/div&gt; &lt;/div&gt; &lt;div class="cit type-example"&gt; &lt;div class="quote"&gt;This time the dead were numbered in hundreds, not dozens.&lt;/div&gt; &lt;/div&gt; &lt;div class="thes"&gt;&lt;b&gt;Synonyms: &lt;/b&gt;&lt;span class="form"&gt;&lt;span class="orth"&gt;amount to&lt;/span&gt;&lt;/span&gt;, &lt;span class="form"&gt;&lt;span class="orth"&gt;come to&lt;/span&gt;&lt;/span&gt;, &lt;span class="form"&gt;&lt;a href="/dictionary/english/total" title="Definition of total" class="ref"&gt;total&lt;/a&gt;&lt;/span&gt;, &lt;span class="form"&gt;&lt;span class="orth"&gt;add up to&lt;/span&gt;&lt;/span&gt; &amp;nbsp; &lt;a href="/dictionary/english-thesaurus/number" title="Synonyms of number" class="ref type-thesaurus"&gt;More Synonyms of number&lt;/a&gt;&lt;/div&gt; &lt;/div&gt; &lt;/div&gt;</t>
  </si>
  <si>
    <t xml:space="preserve">__export__.english_lexicon_explain_50113_1</t>
  </si>
  <si>
    <t xml:space="preserve">&lt;div class="hom"&gt;&lt;span class="span sensenum"&gt;6.&amp;nbsp;&lt;/span&gt;&lt;span class="gramGrp"&gt;&lt;span class="pos"&gt;countable noun&lt;/span&gt;&lt;/span&gt;&lt;div class="sense"&gt; &lt;div class="def"&gt;A &lt;span class="hi rend-b"&gt;number&lt;/span&gt; is the series of numbers that you &lt;a href="/dictionary/english/dial" title="Definition of dial" class="ref type-def"&gt;dial&lt;/a&gt; when you are making a &lt;a href="/dictionary/english/telephone" title="Definition of telephone" class="ref type-def"&gt;telephone&lt;/a&gt; &lt;a href="/dictionary/english/call" title="Definition of call" class="ref type-def"&gt;call&lt;/a&gt;. &lt;/div&gt; &lt;div class="cit type-example"&gt; &lt;div class="quote"&gt;Sarah sat down and dialled a number.&lt;/div&gt; &lt;/div&gt; &lt;div class="cit type-example"&gt; &lt;div class="quote"&gt;...a list of names and telephone numbers.&lt;/div&gt; &lt;/div&gt; &lt;div class="cit type-example"&gt; &lt;div class="quote"&gt;My number is 414-3925.&lt;/div&gt; &lt;/div&gt; &lt;div class="cit type-example"&gt; &lt;div class="quote"&gt;'You must have a wrong number,' she said. 'There's no one of that name here.'&lt;/div&gt; &lt;/div&gt; &lt;/div&gt; &lt;/div&gt;</t>
  </si>
  <si>
    <t xml:space="preserve">__export__.english_lexicon_explain_50114_1</t>
  </si>
  <si>
    <t xml:space="preserve">&lt;div class="hom"&gt;&lt;span class="span sensenum"&gt;7.&amp;nbsp;&lt;/span&gt;&lt;span class="gramGrp"&gt;&lt;span class="pos"&gt;countable noun&lt;/span&gt;&lt;/span&gt;&lt;div class="sense"&gt; &lt;div class="def"&gt;You can refer to a short piece of music, a &lt;a href="/dictionary/english/song" title="Definition of song" class="ref type-def"&gt;song&lt;/a&gt;, or a &lt;a href="/dictionary/english/dance" title="Definition of dance" class="ref type-def"&gt;dance&lt;/a&gt; as a &lt;span class="hi rend-b"&gt;number&lt;/span&gt;. &lt;/div&gt; &lt;div class="cit type-example"&gt; &lt;div class="quote"&gt;...'Unforgettable', a number that was written and performed in 1951.&lt;/div&gt; &lt;/div&gt; &lt;div class="cit type-example"&gt; &lt;div class="quote"&gt;Responsibility for the dance numbers was split between Robert Alton and the young George Balanchine. &lt;/div&gt; &lt;/div&gt; &lt;/div&gt; &lt;/div&gt;</t>
  </si>
  <si>
    <t xml:space="preserve">__export__.english_lexicon_explain_50115_1</t>
  </si>
  <si>
    <t xml:space="preserve">&lt;div class="hom"&gt;&lt;span class="span sensenum"&gt;8.&amp;nbsp;&lt;/span&gt;&lt;span class="gramGrp"&gt;&lt;span class="pos"&gt;verb&lt;/span&gt;&lt;/span&gt;&lt;div class="sense"&gt; &lt;div class="def"&gt;If someone or something &lt;span class="hi rend-b"&gt;is numbered&lt;/span&gt; &lt;span class="hi rend-b"&gt;among&lt;/span&gt; a particular group, they are &lt;a href="/dictionary/english/believe" title="Definition of believed" class="ref type-def"&gt;believed&lt;/a&gt; to belong in that group. &lt;/div&gt; &lt;span class="lbl type-register"&gt;&lt;span class="span"&gt; [&lt;/span&gt;formal&lt;span class="span"&gt;]&lt;/span&gt;&lt;/span&gt;  &lt;div class="cit type-example"&gt; &lt;div class="quote"&gt;The Leicester Swannington Railway is numbered among Britain's railway pioneers.&lt;/div&gt; &lt;/div&gt; &lt;div class="cit type-example"&gt; &lt;div class="quote"&gt;He numbered several Americans among his friends.&lt;/div&gt; &lt;/div&gt; &lt;div class="thes"&gt;&lt;b&gt;Synonyms: &lt;/b&gt;&lt;span class="form"&gt;&lt;a href="/dictionary/english/include" title="Definition of include" class="ref"&gt;include&lt;/a&gt;&lt;/span&gt;, &lt;span class="form"&gt;&lt;a href="/dictionary/english/count" title="Definition of count" class="ref"&gt;count&lt;/a&gt;&lt;/span&gt; &amp;nbsp; &lt;a href="/dictionary/english-thesaurus/number" title="Synonyms of number" class="ref type-thesaurus"&gt;More Synonyms of number&lt;/a&gt;&lt;/div&gt; &lt;/div&gt; &lt;/div&gt;</t>
  </si>
  <si>
    <t xml:space="preserve">__export__.english_lexicon_explain_50116_1</t>
  </si>
  <si>
    <t xml:space="preserve">&lt;div class="hom"&gt;&lt;span class="span sensenum"&gt;9.&amp;nbsp;&lt;/span&gt;&lt;span class="gramGrp"&gt;&lt;span class="pos"&gt;verb&lt;/span&gt;&lt;/span&gt;&lt;div class="sense"&gt; &lt;div class="def"&gt;If you &lt;span class="hi rend-b"&gt;number&lt;/span&gt; something, you mark it with a number, usually &lt;a href="/dictionary/english/start" title="Definition of starting" class="ref type-def"&gt;starting&lt;/a&gt; at 1. &lt;/div&gt; &lt;div class="cit type-example"&gt; &lt;div class="quote"&gt;He cut his paper up into tiny squares, and he numbered each one.&lt;/div&gt; &lt;/div&gt; &lt;div class="cit type-example"&gt; &lt;div class="quote"&gt;Each factor has been numbered.&lt;/div&gt; &lt;/div&gt; &lt;/div&gt; &lt;/div&gt;</t>
  </si>
  <si>
    <t xml:space="preserve">__export__.english_lexicon_explain_50117_1</t>
  </si>
  <si>
    <t xml:space="preserve">&lt;div class="hom"&gt;&lt;span class="span sensenum"&gt;10.&amp;nbsp;&lt;/span&gt;&lt;span class="xr"&gt; &lt;span class="lbl"&gt;See also &lt;/span&gt; &lt;a href="/dictionary/english/opposite-number" title="Definition of opposite number" class="ref"&gt;opposite number&lt;/a&gt;&lt;span class="span bold"&gt;, &lt;/span&gt;&lt;a href="/dictionary/english/prime-number" title="Definition of prime number" class="ref"&gt;prime number&lt;/a&gt;&lt;span class="span bold"&gt;, &lt;/span&gt;&lt;a href="/dictionary/english/serial-number" title="Definition of serial number" class="ref"&gt;serial number&lt;/a&gt;&lt;/span&gt;&lt;/div&gt;</t>
  </si>
  <si>
    <t xml:space="preserve">__export__.english_lexicon_explain_50118_1</t>
  </si>
  <si>
    <t xml:space="preserve">&lt;div class="hom"&gt;&lt;span class="span sensenum"&gt;11.&amp;nbsp;&lt;/span&gt;&lt;div class="sense"&gt;&lt;span class="xr"&gt; &lt;a href="/dictionary/english/someones-days-are-numbered" title="Definition of someone's days are numbered" class="ref"&gt;someone's days are numbered&lt;/a&gt;&lt;/span&gt;&lt;/div&gt; &lt;/div&gt;</t>
  </si>
  <si>
    <t xml:space="preserve">__export__.english_lexicon_explain_50119_1</t>
  </si>
  <si>
    <t xml:space="preserve">&lt;div class="hom"&gt;&lt;span class="span sensenum"&gt;12.&amp;nbsp;&lt;/span&gt;&lt;div class="sense"&gt;&lt;span class="xr"&gt; &lt;a href="/dictionary/english/one-of-someones-number" title="Definition of one of sb's number" class="ref"&gt;one of sb's number&lt;/a&gt;&lt;/span&gt;&lt;/div&gt; &lt;/div&gt;</t>
  </si>
  <si>
    <t xml:space="preserve">__export__.english_lexicon_explain_50120_1</t>
  </si>
  <si>
    <t xml:space="preserve">&lt;div class="hom"&gt;&lt;span class="span sensenum"&gt;13.&amp;nbsp;&lt;/span&gt;&lt;div class="sense"&gt;&lt;span class="xr"&gt; &lt;a href="/dictionary/english/the-numbers-game-racket" title="Definition of the numbers game/racket" class="ref"&gt;the numbers game/racket&lt;/a&gt;&lt;/span&gt;&lt;/div&gt; &lt;/div&gt;</t>
  </si>
  <si>
    <t xml:space="preserve">__export__.english_lexicon_explain_50121_1</t>
  </si>
  <si>
    <t xml:space="preserve">&lt;div class="hom"&gt;&lt;span class="span sensenum"&gt;14.&amp;nbsp;&lt;/span&gt;&lt;span class="xr"&gt; &lt;span class="lbl"&gt;See also &lt;/span&gt; &lt;a href="/dictionary/english/numbers-game" title="Definition of numbers game" class="ref"&gt;numbers game&lt;/a&gt;&lt;/span&gt;&lt;/div&gt;</t>
  </si>
  <si>
    <t xml:space="preserve">__export__.english_lexicon_explain_50122_1</t>
  </si>
  <si>
    <t xml:space="preserve">&lt;div class="hom"&gt;&lt;span class="span sensenum"&gt;15.&amp;nbsp;&lt;/span&gt;&lt;span class="xr"&gt;&lt;a href="/dictionary/english/safety-in-numbers" title="Definition of safety in numbers" class="ref"&gt;safety in numbers&lt;/a&gt;&lt;/span&gt;&lt;/div&gt;</t>
  </si>
  <si>
    <t xml:space="preserve">__export__.english_lexicon_explain_53345_1</t>
  </si>
  <si>
    <t xml:space="preserve">__export__.english_lexicon_190_1</t>
  </si>
  <si>
    <t xml:space="preserve">&lt;div class="thes"&gt;&lt;a href="/dictionary/english-thesaurus/live" title="Synonyms of live" class="ref type-thesaurus"&gt;More Synonyms of live&lt;/a&gt;&lt;/div&gt;</t>
  </si>
  <si>
    <t xml:space="preserve">__export__.english_lexicon_explain_53328_1</t>
  </si>
  <si>
    <t xml:space="preserve">&lt;div class="hom"&gt;&lt;span class="span sensenum"&gt;1.&amp;nbsp;&lt;/span&gt;&lt;span class="gramGrp"&gt;&lt;span class="pos"&gt;verb&lt;/span&gt;&lt;/span&gt;&lt;div class="sense"&gt; &lt;div class="def"&gt;If someone &lt;span class="hi rend-b"&gt;lives&lt;/span&gt; in a particular place or with a particular person, their home is in that place or with that person. &lt;/div&gt; &lt;div class="cit type-example"&gt; &lt;div class="quote"&gt;She has lived here for 10 years.&lt;/div&gt; &lt;/div&gt; &lt;div class="cit type-example"&gt; &lt;div class="quote"&gt;She always said I ought to live alone.&lt;/div&gt; &lt;/div&gt; &lt;div class="cit type-example"&gt; &lt;div class="quote"&gt;Where do you live?&lt;/div&gt; &lt;/div&gt; &lt;div class="cit type-example"&gt; &lt;div class="quote"&gt;He still lives with his parents.&lt;/div&gt; &lt;/div&gt; &lt;div class="thes"&gt;&lt;b&gt;Synonyms: &lt;/b&gt;&lt;span class="form"&gt;&lt;a href="/dictionary/english/dwell" title="Definition of dwell" class="ref"&gt;dwell&lt;/a&gt; &lt;span class="lbl type-register"&gt;&lt;span class="span"&gt; [&lt;/span&gt;formal&lt;/span&gt; &lt;span class="lbl type-register"&gt;&lt;span class="span"&gt;, &lt;/span&gt;literary&lt;span class="span"&gt;]&lt;/span&gt;&lt;/span&gt; &lt;/span&gt;, &lt;span class="form"&gt;&lt;a href="/dictionary/english/board" title="Definition of board" class="ref"&gt;board&lt;/a&gt;&lt;/span&gt;, &lt;span class="form"&gt;&lt;a href="/dictionary/english/settle" title="Definition of settle" class="ref"&gt;settle&lt;/a&gt;&lt;/span&gt;, &lt;span class="form"&gt;&lt;a href="/dictionary/english/lodge" title="Definition of lodge" class="ref"&gt;lodge&lt;/a&gt;&lt;/span&gt; &amp;nbsp; &lt;a href="/dictionary/english-thesaurus/live" title="Synonyms of live" class="ref type-thesaurus"&gt;More Synonyms of live&lt;/a&gt;&lt;/div&gt; &lt;/div&gt; &lt;/div&gt;</t>
  </si>
  <si>
    <t xml:space="preserve">__export__.english_lexicon_explain_53344_1</t>
  </si>
  <si>
    <t xml:space="preserve">&lt;div&gt;&lt;b&gt;Phrasal verbs:&lt;/b&gt;&lt;div class="padLeft"&gt; &lt;div class="re type-phrasalverb"&gt;&lt;span class="xr"&gt; &lt;a href="/dictionary/english/live-down" title="Definition of live down" class="ref"&gt;live down&lt;/a&gt;&lt;/span&gt;&lt;/div&gt; &lt;div class="re type-phrasalverb"&gt;&lt;span class="xr"&gt; &lt;a href="/dictionary/english/live-off" title="Definition of live off" class="ref"&gt;live off&lt;/a&gt;&lt;/span&gt;&lt;/div&gt; &lt;div class="re type-phrasalverb"&gt;&lt;span class="xr"&gt; &lt;a href="/dictionary/english/live-on" title="Definition of live on" class="ref"&gt;live on&lt;/a&gt;&lt;/span&gt;&lt;/div&gt; &lt;div class="re type-phrasalverb"&gt;&lt;span class="xr"&gt; &lt;a href="/dictionary/english/live-on" title="Definition of live on" class="ref"&gt;live on&lt;/a&gt;&lt;/span&gt;&lt;/div&gt; &lt;div class="re type-phrasalverb"&gt;&lt;span class="xr"&gt; &lt;a href="/dictionary/english/live-out" title="Definition of live out" class="ref"&gt;live out&lt;/a&gt;&lt;/span&gt;&lt;/div&gt; &lt;div class="re type-phrasalverb"&gt;&lt;span class="xr"&gt; &lt;a href="/dictionary/english/live-through" title="Definition of live through" class="ref"&gt;live through&lt;/a&gt;&lt;/span&gt;&lt;/div&gt; &lt;div class="re type-phrasalverb"&gt;&lt;span class="xr"&gt; &lt;a href="/dictionary/english/live-together" title="Definition of live together" class="ref"&gt;live together&lt;/a&gt;&lt;/span&gt;&lt;/div&gt; &lt;div class="re type-phrasalverb"&gt;&lt;span class="xr"&gt; &lt;a href="/dictionary/english/live-up-to" title="Definition of live up to" class="ref"&gt;live up to&lt;/a&gt;&lt;/span&gt;&lt;/div&gt; &lt;/div&gt; &lt;/div&gt;</t>
  </si>
  <si>
    <t xml:space="preserve">__export__.english_lexicon_explain_53329_1</t>
  </si>
  <si>
    <t xml:space="preserve">&lt;div class="hom"&gt;&lt;span class="span sensenum"&gt;2.&amp;nbsp;&lt;/span&gt;&lt;span class="gramGrp"&gt;&lt;span class="pos"&gt;verb&lt;/span&gt;&lt;/span&gt;&lt;div class="sense"&gt; &lt;div class="def"&gt;If you &lt;a href="/dictionary/english/say" title="Definition of say" class="ref type-def"&gt;say&lt;/a&gt; that someone &lt;span class="hi rend-b"&gt;lives&lt;/span&gt; in particular &lt;a href="/dictionary/english/circumstance" title="Definition of circumstances" class="ref type-def"&gt;circumstances&lt;/a&gt; or that they &lt;span class="hi rend-b"&gt;live&lt;/span&gt; a particular kind of life, you mean that they are in those circumstances or that they have that kind of life. &lt;/div&gt; &lt;div class="cit type-example"&gt; &lt;div class="quote"&gt;We lived quite grandly.&lt;/div&gt; &lt;/div&gt; &lt;div class="cit type-example"&gt; &lt;div class="quote"&gt;Compared to people living only a few generations ago, we have greater opportunities to have a good time. &lt;/div&gt; &lt;/div&gt; &lt;div class="cit type-example"&gt; &lt;div class="quote"&gt;We can start living a normal life again now.&lt;/div&gt; &lt;/div&gt; &lt;div class="cit type-example"&gt; &lt;div class="quote"&gt;...the local support group for people living with HIV and AIDS.&lt;/div&gt; &lt;/div&gt; &lt;div class="thes"&gt;&lt;b&gt;Synonyms: &lt;/b&gt;&lt;span class="form"&gt;&lt;span class="orth"&gt;spend your life&lt;/span&gt;&lt;/span&gt;, &lt;span class="form"&gt;&lt;a href="/dictionary/english/behave" title="Definition of behave" class="ref"&gt;behave&lt;/a&gt;&lt;/span&gt;, &lt;span class="form"&gt;&lt;span class="orth"&gt;conduct yourself&lt;/span&gt;&lt;/span&gt;, &lt;span class="form"&gt;&lt;span class="orth"&gt;pass your life&lt;/span&gt;&lt;/span&gt; &amp;nbsp; &lt;a href="/dictionary/english-thesaurus/live" title="Synonyms of live" class="ref type-thesaurus"&gt;More Synonyms of live&lt;/a&gt;&lt;/div&gt; &lt;/div&gt; &lt;/div&gt;</t>
  </si>
  <si>
    <t xml:space="preserve">__export__.english_lexicon_explain_53330_1</t>
  </si>
  <si>
    <t xml:space="preserve">&lt;div class="hom"&gt;&lt;span class="span sensenum"&gt;3.&amp;nbsp;&lt;/span&gt;&lt;span class="gramGrp"&gt;&lt;span class="pos"&gt;verb&lt;/span&gt;&lt;/span&gt;&lt;div class="sense"&gt; &lt;div class="def"&gt;If you say that someone &lt;span class="hi rend-b"&gt;lives for&lt;/span&gt; a particular thing, you mean that it is the most important thing in their life. &lt;/div&gt; &lt;div class="cit type-example"&gt; &lt;div class="quote"&gt;He lived for his work.&lt;/div&gt; &lt;/div&gt; &lt;/div&gt; &lt;/div&gt;</t>
  </si>
  <si>
    <t xml:space="preserve">__export__.english_lexicon_explain_53331_1</t>
  </si>
  <si>
    <t xml:space="preserve">&lt;div class="hom"&gt;&lt;span class="span sensenum"&gt;4.&amp;nbsp;&lt;/span&gt;&lt;span class="gramGrp"&gt;&lt;span class="pos"&gt;verb&lt;/span&gt;&lt;/span&gt;&lt;div class="sense"&gt; &lt;div class="def"&gt;To &lt;span class="hi rend-b"&gt;live&lt;/span&gt; means to be alive. If someone &lt;span class="hi rend-b"&gt;lives&lt;/span&gt; &lt;span class="hi rend-b"&gt;to&lt;/span&gt; a particular age, they &lt;a href="/dictionary/english/stay" title="Definition of stay" class="ref type-def"&gt;stay&lt;/a&gt; alive until they are that age. &lt;/div&gt; &lt;div class="cit type-example"&gt; &lt;div class="quote"&gt;He's got a terrible disease and will not live long.&lt;/div&gt; &lt;/div&gt; &lt;div class="cit type-example"&gt; &lt;div class="quote"&gt;A perennial is a plant that lives indefinitely.&lt;/div&gt; &lt;/div&gt; &lt;div class="cit type-example"&gt; &lt;div class="quote"&gt;He lived to be 103.&lt;/div&gt; &lt;/div&gt; &lt;div class="cit type-example"&gt; &lt;div class="quote"&gt;My father died nigh on ten years ago, but he lived to see his first grandson.&lt;/div&gt; &lt;/div&gt; &lt;div class="cit type-example"&gt; &lt;div class="quote"&gt;Matilda was born in northern Italy in 1046 and apparently lived to a ripe old age.&lt;/div&gt; &lt;/div&gt; &lt;div class="cit type-example"&gt; &lt;div class="quote"&gt;The blue whale is the largest living thing on the planet.&lt;/div&gt; &lt;/div&gt; &lt;div class="cit type-example"&gt; &lt;div class="quote"&gt;Ian was her only living relative.&lt;/div&gt; &lt;/div&gt; &lt;div class="thes"&gt;&lt;b&gt;Synonyms: &lt;/b&gt;&lt;span class="form"&gt;&lt;a href="/dictionary/english/exist" title="Definition of exist" class="ref"&gt;exist&lt;/a&gt;&lt;/span&gt;, &lt;span class="form"&gt;&lt;a href="/dictionary/english/last" title="Definition of last" class="ref"&gt;last&lt;/a&gt;&lt;/span&gt;, &lt;span class="form"&gt;&lt;a href="/dictionary/english/prevail" title="Definition of prevail" class="ref"&gt;prevail&lt;/a&gt;&lt;/span&gt;, &lt;span class="form"&gt;&lt;a href="/dictionary/english/be_1" title="Definition of be" class="ref"&gt;be&lt;/a&gt;&lt;/span&gt; &amp;nbsp; &lt;a href="/dictionary/english-thesaurus/live" title="Synonyms of live" class="ref type-thesaurus"&gt;More Synonyms of live&lt;/a&gt;&lt;/div&gt; &lt;/div&gt; &lt;/div&gt;</t>
  </si>
  <si>
    <t xml:space="preserve">__export__.english_lexicon_explain_53332_1</t>
  </si>
  <si>
    <t xml:space="preserve">&lt;div class="hom"&gt;&lt;span class="span sensenum"&gt;5.&amp;nbsp;&lt;/span&gt;&lt;span class="gramGrp"&gt;&lt;span class="pos"&gt;verb&lt;/span&gt;&lt;/span&gt;&lt;div class="sense"&gt; &lt;div class="def"&gt;If people &lt;span class="hi rend-b"&gt;live by&lt;/span&gt; doing a particular activity, they &lt;a href="/dictionary/english/get" title="Definition of get" class="ref type-def"&gt;get&lt;/a&gt; the money, food, or clothing they &lt;a href="/dictionary/english/need" title="Definition of need" class="ref type-def"&gt;need&lt;/a&gt; by doing that activity. &lt;/div&gt; &lt;div class="cit type-example"&gt; &lt;div class="quote"&gt;...the last indigenous people to live by hunting.&lt;/div&gt; &lt;/div&gt; &lt;div class="cit type-example"&gt; &lt;div class="quote"&gt;These crimes were committed largely by professional criminals who lived by crime.&lt;/div&gt; &lt;/div&gt; &lt;div class="thes"&gt;&lt;b&gt;Synonyms: &lt;/b&gt;&lt;span class="form"&gt;&lt;a href="/dictionary/english/survive" title="Definition of survive" class="ref"&gt;survive&lt;/a&gt;&lt;/span&gt;, &lt;span class="form"&gt;&lt;span class="orth"&gt;remain alive&lt;/span&gt;&lt;/span&gt;, &lt;span class="form"&gt;&lt;span class="orth"&gt;feed yourself&lt;/span&gt;&lt;/span&gt;, &lt;span class="form"&gt;&lt;a href="/dictionary/english/get-along" title="Definition of get along" class="ref"&gt;get along&lt;/a&gt;&lt;/span&gt; &amp;nbsp; &lt;a href="/dictionary/english-thesaurus/live" title="Synonyms of live" class="ref type-thesaurus"&gt;More Synonyms of live&lt;/a&gt;&lt;/div&gt; &lt;/div&gt; &lt;/div&gt;</t>
  </si>
  <si>
    <t xml:space="preserve">__export__.english_lexicon_explain_53333_1</t>
  </si>
  <si>
    <t xml:space="preserve">&lt;div class="hom"&gt;&lt;span class="span sensenum"&gt;6.&amp;nbsp;&lt;/span&gt;&lt;span class="gramGrp"&gt;&lt;span class="pos"&gt;verb&lt;/span&gt;&lt;/span&gt;&lt;div class="sense"&gt; &lt;div class="def"&gt;If you &lt;span class="hi rend-b"&gt;live by&lt;/span&gt; a particular rule, belief, or &lt;a href="/dictionary/english/ideal" title="Definition of ideal" class="ref type-def"&gt;ideal&lt;/a&gt;, you &lt;a href="/dictionary/english/behave" title="Definition of behave" class="ref type-def"&gt;behave&lt;/a&gt; in the way in which it says you should behave. &lt;/div&gt; &lt;div class="cit type-example"&gt; &lt;div class="quote"&gt;They live by the principle that we are here to add what we can to life.&lt;/div&gt; &lt;/div&gt; &lt;/div&gt; &lt;/div&gt;</t>
  </si>
  <si>
    <t xml:space="preserve">__export__.english_lexicon_explain_53334_1</t>
  </si>
  <si>
    <t xml:space="preserve">&lt;div class="hom"&gt;&lt;span class="span sensenum"&gt;7.&amp;nbsp;&lt;/span&gt;&lt;span class="gramGrp"&gt;&lt;span class="pos"&gt;verb&lt;/span&gt;&lt;/span&gt;&lt;div class="sense"&gt; &lt;div class="def"&gt;If a person or &lt;a href="/dictionary/english/occasion" title="Definition of occasion" class="ref type-def"&gt;occasion&lt;/a&gt; &lt;span class="hi rend-b"&gt;lives&lt;/span&gt; in someone's mind or in &lt;a href="/dictionary/english/history" title="Definition of history" class="ref type-def"&gt;history&lt;/a&gt;, they are &lt;a href="/dictionary/english/remember" title="Definition of remembered" class="ref type-def"&gt;remembered&lt;/a&gt; for a long time. &lt;/div&gt; &lt;div class="cit type-example"&gt; &lt;div class="quote"&gt;The memory of that will live with me for many years to come.&lt;/div&gt; &lt;/div&gt; &lt;div class="cit type-example"&gt; &lt;div class="quote"&gt;His name will live in history as one of the greatest bowlers of all time.&lt;/div&gt; &lt;/div&gt; &lt;/div&gt; &lt;div class="sense"&gt; &lt;div class="def"&gt;&lt;span class="hi rend-b"&gt;Live on&lt;/span&gt; means the same as &lt;span class="xr"&gt;&lt;a href="/dictionary/english/live" title="Definition of live" class="ref"&gt;live&lt;span class="hi rend-sup"&gt;1&lt;/span&gt;&lt;/a&gt;&lt;/span&gt;. &lt;/div&gt; &lt;div class="cit type-example"&gt; &lt;div class="quote"&gt;Lenin lives on in the minds and hearts of millions of people.&lt;/div&gt; &lt;/div&gt; &lt;/div&gt; &lt;/div&gt;</t>
  </si>
  <si>
    <t xml:space="preserve">__export__.english_lexicon_explain_53335_1</t>
  </si>
  <si>
    <t xml:space="preserve">&lt;div class="hom"&gt;&lt;span class="span sensenum"&gt;8.&amp;nbsp;&lt;/span&gt;&lt;span class="xr"&gt; &lt;span class="lbl"&gt;See also &lt;/span&gt; &lt;a href="/dictionary/english/living" title="Definition of living" class="ref"&gt;living&lt;/a&gt;&lt;/span&gt;&lt;/div&gt;</t>
  </si>
  <si>
    <t xml:space="preserve">__export__.english_lexicon_explain_53336_1</t>
  </si>
  <si>
    <t xml:space="preserve">&lt;div class="hom"&gt;&lt;span class="span sensenum"&gt;9.&amp;nbsp;&lt;/span&gt;&lt;div class="sense"&gt;&lt;span class="xr"&gt; &lt;a href="/dictionary/english/live-and-breathe-something" title="Definition of live and breathe sth" class="ref"&gt;live and breathe sth&lt;/a&gt;&lt;/span&gt;&lt;/div&gt; &lt;/div&gt;</t>
  </si>
  <si>
    <t xml:space="preserve">__export__.english_lexicon_explain_53337_1</t>
  </si>
  <si>
    <t xml:space="preserve">&lt;div class="hom"&gt;&lt;span class="span sensenum"&gt;10.&amp;nbsp;&lt;/span&gt;&lt;div class="sense"&gt;&lt;span class="xr"&gt; &lt;a href="/dictionary/english/havent-lived" title="Definition of haven't lived" class="ref"&gt;haven't lived&lt;/a&gt;&lt;/span&gt;&lt;/div&gt; &lt;/div&gt;</t>
  </si>
  <si>
    <t xml:space="preserve">__export__.english_lexicon_explain_53338_1</t>
  </si>
  <si>
    <t xml:space="preserve">&lt;div class="hom"&gt;&lt;span class="span sensenum"&gt;11.&amp;nbsp;&lt;/span&gt;&lt;div class="sense"&gt;&lt;span class="xr"&gt; &lt;a href="/dictionary/english/live-in-fear" title="Definition of live in fear" class="ref"&gt;live in fear&lt;/a&gt;&lt;/span&gt;&lt;/div&gt; &lt;/div&gt;</t>
  </si>
  <si>
    <t xml:space="preserve">__export__.english_lexicon_explain_53339_1</t>
  </si>
  <si>
    <t xml:space="preserve">&lt;div class="hom"&gt;&lt;span class="span sensenum"&gt;12.&amp;nbsp;&lt;/span&gt;&lt;div class="sense"&gt;&lt;span class="xr"&gt; &lt;a href="/dictionary/english/to-live-and-let-live" title="Definition of to live and let live" class="ref"&gt;to live and let live&lt;/a&gt;&lt;/span&gt;&lt;/div&gt; &lt;/div&gt;</t>
  </si>
  <si>
    <t xml:space="preserve">__export__.english_lexicon_explain_53340_1</t>
  </si>
  <si>
    <t xml:space="preserve">&lt;div class="hom"&gt;&lt;span class="span sensenum"&gt;13.&amp;nbsp;&lt;/span&gt;&lt;div class="sense"&gt;&lt;span class="xr"&gt; &lt;a href="/dictionary/english/live-it-up" title="Definition of live it up" class="ref"&gt;live it up&lt;/a&gt;&lt;/span&gt;&lt;/div&gt; &lt;/div&gt;</t>
  </si>
  <si>
    <t xml:space="preserve">__export__.english_lexicon_explain_53341_1</t>
  </si>
  <si>
    <t xml:space="preserve">&lt;div class="hom"&gt;&lt;span class="span sensenum"&gt;14.&amp;nbsp;&lt;/span&gt;&lt;span class="xr"&gt;&lt;a href="/dictionary/english/to-live-a-lie" title="Definition of to live a lie" class="ref"&gt;to live a lie&lt;/a&gt;&lt;/span&gt;&lt;/div&gt;</t>
  </si>
  <si>
    <t xml:space="preserve">__export__.english_lexicon_explain_53342_1</t>
  </si>
  <si>
    <t xml:space="preserve">&lt;div class="hom"&gt;&lt;span class="span sensenum"&gt;15.&amp;nbsp;&lt;/span&gt;&lt;span class="xr"&gt;&lt;a href="/dictionary/english/to-live-beyond-your-means" title="Definition of to live beyond your means" class="ref"&gt;to live beyond your means&lt;/a&gt;&lt;/span&gt;&lt;/div&gt;</t>
  </si>
  <si>
    <t xml:space="preserve">__export__.english_lexicon_explain_53343_1</t>
  </si>
  <si>
    <t xml:space="preserve">&lt;div class="hom"&gt;&lt;span class="span sensenum"&gt;16.&amp;nbsp;&lt;/span&gt;&lt;span class="xr"&gt;&lt;a href="/dictionary/english/to-live-in-sin" title="Definition of to live in sin" class="ref"&gt;to live in sin&lt;/a&gt;&lt;/span&gt;&lt;/div&gt;</t>
  </si>
  <si>
    <t xml:space="preserve">__export__.english_lexicon_explain_53439_1</t>
  </si>
  <si>
    <t xml:space="preserve">__export__.english_lexicon_227_1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</si>
  <si>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rend-b"&gt;side&lt;/span&gt; &lt;span class="hi rend-b"&gt;of&lt;/span&gt; something is a position to the left or right of it, rather than in front of it, behind it, or on it. &lt;/div&gt; &lt;div class="cit type-example"&gt; &lt;div class="quote"&gt;On one side of the main entrance there's a red plaque.&lt;/div&gt; &lt;/div&gt; &lt;div class="cit type-example"&gt; &lt;div class="quote"&gt;...a photograph with me in the centre and Joe and Ken on each side of me.&lt;/div&gt; &lt;/div&gt; &lt;div class="cit type-example"&gt; &lt;div class="quote"&gt;...the nations on either side of the Pacific.&lt;/div&gt; &lt;/div&gt; &lt;div class="cit type-example"&gt; &lt;div class="quote"&gt;There's nothing but woods on the other side of the highway.&lt;/div&gt; &lt;/div&gt; &lt;div class="cit type-example"&gt; &lt;div class="quote"&gt;There has been a build-up of troops on both sides of the border.&lt;/div&gt; &lt;/div&gt; &lt;div class="cit type-example"&gt; &lt;div class="quote"&gt;To the side of the large star is a smaller star.&lt;/div&gt; &lt;/div&gt; &lt;div class="cit type-example"&gt; &lt;div class="quote"&gt;PC Dacre knocked on Webb's door and, opening it, stood to one side.&lt;/div&gt; &lt;/div&gt; &lt;/div&gt; &lt;/div&gt;</t>
  </si>
  <si>
    <t xml:space="preserve">__export__.english_lexicon_explain_53480_1</t>
  </si>
  <si>
    <t xml:space="preserve">&lt;div class="thes"&gt;&lt;a href="/dictionary/english-thesaurus/side" title="Synonyms of side" class="ref type-thesaurus"&gt;More Synonyms of side&lt;/a&gt;&lt;/div&gt;</t>
  </si>
  <si>
    <t xml:space="preserve">__export__.english_lexicon_explain_53440_1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</si>
  <si>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rend-b"&gt;side&lt;/span&gt; of an object, building, or vehicle is any of its flat surfaces which is not considered to be its front, its back, its top, or its &lt;a href="/dictionary/english/bottom" title="Definition of bottom" class="ref type-def"&gt;bottom&lt;/a&gt;. &lt;/div&gt; &lt;div class="cit type-example"&gt; &lt;div class="quote"&gt;We put a notice on the side of the box.&lt;/div&gt; &lt;/div&gt; &lt;div class="cit type-example"&gt; &lt;div class="quote"&gt;...a van bearing on its side the name of a company.&lt;/div&gt; &lt;/div&gt; &lt;div class="cit type-example"&gt; &lt;div class="quote"&gt;There was a stone staircase against the side of the house.&lt;/div&gt; &lt;/div&gt; &lt;div class="cit type-example"&gt; &lt;div class="quote"&gt;A carton of milk lay on its side.&lt;/div&gt; &lt;/div&gt; &lt;div class="cit type-example"&gt; &lt;div class="quote"&gt;...a huge vacation house on the side of a mountain.&lt;/div&gt; &lt;/div&gt; &lt;/div&gt; &lt;/div&gt;</t>
  </si>
  <si>
    <t xml:space="preserve">__export__.english_lexicon_explain_53441_1</t>
  </si>
  <si>
    <t xml:space="preserve">&lt;div class="hom"&gt;&lt;span class="span sensenum"&gt;3.&amp;nbsp;&lt;/span&gt;&lt;span class="gramGrp"&gt;&lt;span class="pos"&gt;countable noun&lt;/span&gt;&lt;/span&gt;&lt;div class="sense"&gt; &lt;div class="def"&gt;The &lt;span class="hi rend-b"&gt;sides&lt;/span&gt; of a &lt;a href="/dictionary/english/hollow" title="Definition of hollow" class="ref type-def"&gt;hollow&lt;/a&gt; or a &lt;a href="/dictionary/english/container" title="Definition of container" class="ref type-def"&gt;container&lt;/a&gt; are its &lt;a href="/dictionary/english/inside" title="Definition of inside" class="ref type-def"&gt;inside&lt;/a&gt; &lt;a href="/dictionary/english/vertical" title="Definition of vertical" class="ref type-def"&gt;vertical&lt;/a&gt; surfaces. &lt;/div&gt; &lt;div class="cit type-example"&gt; &lt;div class="quote"&gt;The rough rock walls were like the sides of a deep canal.&lt;/div&gt; &lt;/div&gt; &lt;div class="cit type-example"&gt; &lt;div class="quote"&gt;Line the base of the dish with greaseproof paper and lightly grease the sides.&lt;/div&gt; &lt;/div&gt; &lt;div class="cit type-example"&gt; &lt;div class="quote"&gt;...narrow valleys with steep sides.&lt;/div&gt; &lt;/div&gt; &lt;/div&gt; &lt;/div&gt;</t>
  </si>
  <si>
    <t xml:space="preserve">__export__.english_lexicon_explain_53442_1</t>
  </si>
  <si>
    <t xml:space="preserve">&lt;div class="hom"&gt;&lt;span class="span sensenum"&gt;4.&amp;nbsp;&lt;/span&gt;&lt;span class="gramGrp"&gt;&lt;span class="pos"&gt;countable noun&lt;/span&gt;&lt;/span&gt;&lt;div class="sense"&gt; &lt;div class="def"&gt;The &lt;span class="hi rend-b"&gt;sides&lt;/span&gt; &lt;span class="hi rend-b"&gt;of&lt;/span&gt; an area or surface are its edges. &lt;/div&gt; &lt;div class="cit type-example"&gt; &lt;div class="quote"&gt;Park on the side of the road.&lt;/div&gt; &lt;/div&gt; &lt;div class="cit type-example"&gt; &lt;div class="quote"&gt;...a small beach on the north side of the peninsula.&lt;/div&gt; &lt;/div&gt; &lt;div class="cit type-example"&gt; &lt;div class="quote"&gt;Coyne slid his legs over the side of the bed.&lt;/div&gt; &lt;/div&gt; &lt;div class="thes"&gt;&lt;b&gt;Synonyms: &lt;/b&gt;&lt;span class="form"&gt;&lt;a href="/dictionary/english/border" title="Definition of border" class="ref"&gt;border&lt;/a&gt;&lt;/span&gt;, &lt;span class="form"&gt;&lt;a href="/dictionary/english/margin" title="Definition of margin" class="ref"&gt;margin&lt;/a&gt;&lt;/span&gt;, &lt;span class="form"&gt;&lt;a href="/dictionary/english/boundary" title="Definition of boundary" class="ref"&gt;boundary&lt;/a&gt;&lt;/span&gt;, &lt;span class="form"&gt;&lt;a href="/dictionary/english/verge" title="Definition of verge" class="ref"&gt;verge&lt;/a&gt; &lt;span class="lbl type-geo"&gt;&lt;span class="span"&gt; [&lt;/span&gt;British&lt;span class="span"&gt;]&lt;/span&gt;&lt;/span&gt; &lt;/span&gt; &amp;nbsp; &lt;a href="/dictionary/english-thesaurus/side" title="Synonyms of side" class="ref type-thesaurus"&gt;More Synonyms of side&lt;/a&gt;&lt;/div&gt; &lt;/div&gt; &lt;/div&gt;</t>
  </si>
  <si>
    <t xml:space="preserve">__export__.english_lexicon_explain_53443_1</t>
  </si>
  <si>
    <t xml:space="preserve">&lt;div class="hom"&gt;&lt;span class="span sensenum"&gt;5.&amp;nbsp;&lt;/span&gt;&lt;span class="gramGrp"&gt;&lt;span class="pos"&gt;countable noun&lt;/span&gt;&lt;/span&gt;&lt;div class="sense"&gt; &lt;div class="def"&gt;The two &lt;span class="hi rend-b"&gt;sides&lt;/span&gt; &lt;span class="hi rend-b"&gt;of&lt;/span&gt; an area, surface, or object are its two &lt;a href="/dictionary/english/halve" title="Definition of halves" class="ref type-def"&gt;halves&lt;/a&gt;. &lt;/div&gt; &lt;div class="cit type-example"&gt; &lt;div class="quote"&gt;She turned over on her stomach on the other side of the bed.&lt;/div&gt; &lt;/div&gt; &lt;div class="cit type-example"&gt; &lt;div class="quote"&gt;The major centre for language is in the left side of the brain.&lt;/div&gt; &lt;/div&gt; &lt;div class="cit type-example"&gt; &lt;div class="quote"&gt;...the right side of your face.&lt;/div&gt; &lt;/div&gt; &lt;div class="thes"&gt;&lt;b&gt;Synonyms: &lt;/b&gt;&lt;span class="form"&gt;&lt;a href="/dictionary/english/half_1" title="Definition of half" class="ref"&gt;half&lt;/a&gt;&lt;/span&gt;, &lt;span class="form"&gt;&lt;a href="/dictionary/english/part_1" title="Definition of part" class="ref"&gt;part&lt;/a&gt;&lt;/span&gt; &amp;nbsp; &lt;a href="/dictionary/english-thesaurus/side" title="Synonyms of side" class="ref type-thesaurus"&gt;More Synonyms of side&lt;/a&gt;&lt;/div&gt; &lt;/div&gt; &lt;/div&gt;</t>
  </si>
  <si>
    <t xml:space="preserve">__export__.english_lexicon_explain_53444_1</t>
  </si>
  <si>
    <t xml:space="preserve">&lt;div class="hom"&gt;&lt;span class="span sensenum"&gt;6.&amp;nbsp;&lt;/span&gt;&lt;span class="gramGrp"&gt;&lt;span class="pos"&gt;countable noun&lt;/span&gt;&lt;/span&gt;&lt;div class="sense"&gt; &lt;div class="def"&gt;The two &lt;span class="hi rend-b"&gt;sides&lt;/span&gt; of a road are its two halves on which &lt;a href="/dictionary/english/traffic" title="Definition of traffic" class="ref type-def"&gt;traffic&lt;/a&gt; &lt;a href="/dictionary/english/travel" title="Definition of travels" class="ref type-def"&gt;travels&lt;/a&gt; in &lt;a href="/dictionary/english/opposite" title="Definition of opposite" class="ref type-def"&gt;opposite&lt;/a&gt; directions. &lt;/div&gt; &lt;div class="cit type-example"&gt; &lt;div class="quote"&gt;It had gone on to the wrong side of the road and hit a car coming in the other direction.&lt;/div&gt; &lt;/div&gt; &lt;/div&gt; &lt;/div&gt;</t>
  </si>
  <si>
    <t xml:space="preserve">__export__.english_lexicon_explain_53445_1</t>
  </si>
  <si>
    <t xml:space="preserve">&lt;div class="hom"&gt;&lt;span class="span sensenum"&gt;7.&amp;nbsp;&lt;/span&gt;&lt;span class="gramGrp"&gt;&lt;span class="pos"&gt;countable noun&lt;/span&gt;&lt;/span&gt;&lt;div class="sense"&gt; &lt;div class="def"&gt;If you &lt;a href="/dictionary/english/talk" title="Definition of talk" class="ref type-def"&gt;talk&lt;/a&gt; about the other &lt;span class="hi rend-b"&gt;side&lt;/span&gt; of a town or of the world, you mean a part of the town or of the world that is very &lt;a href="/dictionary/english/far" title="Definition of far" class="ref type-def"&gt;far&lt;/a&gt; from where you are. &lt;/div&gt; &lt;div class="cit type-example"&gt; &lt;div class="quote"&gt;He lives the other side of London.&lt;/div&gt; &lt;/div&gt; &lt;div class="cit type-example"&gt; &lt;div class="quote"&gt;He saw the ship that was to transport them to the other side of the world.&lt;/div&gt; &lt;/div&gt; &lt;div class="cit type-example"&gt; &lt;div class="quote"&gt;Are you working on this side of the city?&lt;/div&gt; &lt;/div&gt; &lt;div class="thes"&gt;&lt;b&gt;Synonyms: &lt;/b&gt;&lt;span class="form"&gt;&lt;a href="/dictionary/english/district" title="Definition of district" class="ref"&gt;district&lt;/a&gt;&lt;/span&gt;, &lt;span class="form"&gt;&lt;a href="/dictionary/english/area" title="Definition of area" class="ref"&gt;area&lt;/a&gt;&lt;/span&gt;, &lt;span class="form"&gt;&lt;a href="/dictionary/english/region" title="Definition of region" class="ref"&gt;region&lt;/a&gt;&lt;/span&gt;, &lt;span class="form"&gt;&lt;a href="/dictionary/english/quarter" title="Definition of quarter" class="ref"&gt;quarter&lt;/a&gt;&lt;/span&gt; &amp;nbsp; &lt;a href="/dictionary/english-thesaurus/side" title="Synonyms of side" class="ref type-thesaurus"&gt;More Synonyms of side&lt;/a&gt;&lt;/div&gt; &lt;/div&gt; &lt;/div&gt;</t>
  </si>
  <si>
    <t xml:space="preserve">__export__.english_lexicon_explain_53446_1</t>
  </si>
  <si>
    <t xml:space="preserve">&lt;div class="hom"&gt;&lt;span class="span sensenum"&gt;8.&amp;nbsp;&lt;/span&gt;&lt;span class="gramGrp"&gt;&lt;span class="pos"&gt;countable noun&lt;/span&gt;&lt;/span&gt;&lt;div class="sense"&gt; &lt;div class="def"&gt;Your &lt;span class="hi rend-b"&gt;sides&lt;/span&gt; are the parts of your body between your front and your back, from under your arms to your &lt;a href="/dictionary/english/hip" title="Definition of hips" class="ref type-def"&gt;hips&lt;/a&gt;. &lt;/div&gt; &lt;div class="cit type-example"&gt; &lt;div class="quote"&gt;His arms were limp at his sides.&lt;/div&gt; &lt;/div&gt; &lt;div class="cit type-example"&gt; &lt;div class="quote"&gt;They had laid him on his side.&lt;/div&gt; &lt;/div&gt; &lt;/div&gt; &lt;/div&gt;</t>
  </si>
  <si>
    <t xml:space="preserve">__export__.english_lexicon_explain_53447_1</t>
  </si>
  <si>
    <t xml:space="preserve">&lt;div class="hom"&gt;&lt;span class="span sensenum"&gt;9.&amp;nbsp;&lt;/span&gt;&lt;span class="gramGrp"&gt;&lt;span class="pos"&gt;countable noun&lt;/span&gt;&lt;/span&gt;&lt;div class="sense"&gt; &lt;div class="def"&gt;If someone is &lt;span class="hi rend-b"&gt;by&lt;/span&gt; your &lt;span class="hi rend-b"&gt;side&lt;/span&gt; or &lt;span class="hi rend-b"&gt;at&lt;/span&gt; your &lt;span class="hi rend-b"&gt;side&lt;/span&gt;, they &lt;a href="/dictionary/english/stay" title="Definition of stay" class="ref type-def"&gt;stay&lt;/a&gt; near you and give you &lt;a href="/dictionary/english/comfort" title="Definition of comfort" class="ref type-def"&gt;comfort&lt;/a&gt; or support. &lt;/div&gt; &lt;div class="cit type-example"&gt; &lt;div class="quote"&gt;He was constantly at his wife's side.&lt;/div&gt; &lt;/div&gt; &lt;div class="cit type-example"&gt; &lt;div class="quote"&gt;He calls me 20 times a day and needs me by his side in the evening.&lt;/div&gt; &lt;/div&gt; &lt;div class="cit type-example"&gt; &lt;div class="quote"&gt;He was too sick to travel to his son's side.&lt;/div&gt; &lt;/div&gt; &lt;/div&gt; &lt;/div&gt;</t>
  </si>
  <si>
    <t xml:space="preserve">__export__.english_lexicon_explain_53448_1</t>
  </si>
  <si>
    <t xml:space="preserve">&lt;div class="hom"&gt;&lt;span class="span sensenum"&gt;10.&amp;nbsp;&lt;/span&gt;&lt;span class="gramGrp"&gt;&lt;span class="pos"&gt;countable noun&lt;/span&gt;&lt;/span&gt;&lt;div class="sense"&gt; &lt;div class="def"&gt;The two &lt;span class="hi rend-b"&gt;sides&lt;/span&gt; of something flat, for example a piece of paper, are its two flat surfaces. You can also &lt;a href="/dictionary/english/refer" title="Definition of refer" class="ref type-def"&gt;refer&lt;/a&gt; to one side of a piece of paper filled with writing as one &lt;span class="hi rend-b"&gt;side&lt;/span&gt; of writing. &lt;/div&gt; &lt;div class="cit type-example"&gt; &lt;div class="quote"&gt;The new copiers only copy onto one side of the paper.&lt;/div&gt; &lt;/div&gt; &lt;div class="cit type-example"&gt; &lt;div class="quote"&gt;Fry the chops until brown on both sides.&lt;/div&gt; &lt;/div&gt; &lt;div class="cit type-example"&gt; &lt;div class="quote"&gt;Your cv should be short–two sides of a sheet of A4 paper should normally be enough.&lt;/div&gt; &lt;/div&gt; &lt;div class="thes"&gt;&lt;b&gt;Synonyms: &lt;/b&gt;&lt;span class="form"&gt;&lt;a href="/dictionary/english/face" title="Definition of face" class="ref"&gt;face&lt;/a&gt;&lt;/span&gt;, &lt;span class="form"&gt;&lt;a href="/dictionary/english/surface" title="Definition of surface" class="ref"&gt;surface&lt;/a&gt;&lt;/span&gt;, &lt;span class="form"&gt;&lt;a href="/dictionary/english/plane" title="Definition of plane" class="ref"&gt;plane&lt;/a&gt;&lt;/span&gt;, &lt;span class="form"&gt;&lt;a href="/dictionary/english/facet" title="Definition of facet" class="ref"&gt;facet&lt;/a&gt;&lt;/span&gt; &amp;nbsp; &lt;a href="/dictionary/english-thesaurus/side" title="Synonyms of side" class="ref type-thesaurus"&gt;More Synonyms of side&lt;/a&gt;&lt;/div&gt; &lt;/div&gt; &lt;/div&gt;</t>
  </si>
  <si>
    <t xml:space="preserve">__export__.english_lexicon_explain_53449_1</t>
  </si>
  <si>
    <t xml:space="preserve">&lt;div class="hom"&gt;&lt;span class="span sensenum"&gt;11.&amp;nbsp;&lt;/span&gt;&lt;span class="gramGrp"&gt;&lt;span class="pos"&gt;countable noun&lt;/span&gt;&lt;/span&gt;&lt;div class="sense"&gt; &lt;div class="def"&gt;One &lt;span class="hi rend-b"&gt;side&lt;/span&gt; of a &lt;a href="/dictionary/english/tape" title="Definition of tape" class="ref type-def"&gt;tape&lt;/a&gt; or record is what you can &lt;a href="/dictionary/english/hear" title="Definition of hear" class="ref type-def"&gt;hear&lt;/a&gt; or record if you play the tape or record from &lt;a href="/dictionary/english/beginning" title="Definition of beginning" class="ref type-def"&gt;beginning&lt;/a&gt; to end without &lt;a href="/dictionary/english/turning" title="Definition of turning" class="ref type-def"&gt;turning&lt;/a&gt; it over. &lt;/div&gt; &lt;div class="cit type-example"&gt; &lt;div class="quote"&gt;We want to hear side A.&lt;/div&gt; &lt;/div&gt; &lt;div class="cit type-example"&gt; &lt;div class="quote"&gt;In those days symphonies were recorded on both sides of four twelve-inch records.&lt;/div&gt; &lt;/div&gt; &lt;/div&gt; &lt;/div&gt;</t>
  </si>
  <si>
    <t xml:space="preserve">__export__.english_lexicon_explain_53450_1</t>
  </si>
  <si>
    <t xml:space="preserve">&lt;div class="hom"&gt;&lt;span class="span sensenum"&gt;12.&amp;nbsp;&lt;/span&gt;&lt;span class="gramGrp"&gt;&lt;span class="pos"&gt;countable noun&lt;/span&gt;&lt;/span&gt;&lt;div class="sense"&gt; &lt;div class="def"&gt;A &lt;span class="hi rend-b"&gt;side of&lt;/span&gt; &lt;a href="/dictionary/english/beef" title="Definition of beef" class="ref type-def"&gt;beef&lt;/a&gt;, &lt;a href="/dictionary/english/bacon" title="Definition of bacon" class="ref type-def"&gt;bacon&lt;/a&gt;, or other meat consists of the meat from half the animal cut along its &lt;a href="/dictionary/english/backbone" title="Definition of backbone" class="ref type-def"&gt;backbone&lt;/a&gt;. &lt;/div&gt; &lt;/div&gt; &lt;/div&gt;</t>
  </si>
  <si>
    <t xml:space="preserve">__export__.english_lexicon_explain_53451_1</t>
  </si>
  <si>
    <t xml:space="preserve">&lt;div class="hom"&gt;&lt;span class="span sensenum"&gt;13.&amp;nbsp;&lt;/span&gt;&lt;span class="gramGrp"&gt;&lt;span class="pos"&gt;adjective&lt;/span&gt;&lt;/span&gt;&lt;div class="sense"&gt; &lt;div class="def"&gt;&lt;span class="hi rend-b"&gt;Side&lt;/span&gt; is used to &lt;a href="/dictionary/english/describe" title="Definition of describe" class="ref type-def"&gt;describe&lt;/a&gt; things that are not the main or most important ones of their kind. &lt;/div&gt; &lt;div class="cit type-example"&gt; &lt;div class="quote"&gt;She slipped in and out of the theatre by a side door.&lt;/div&gt; &lt;/div&gt; &lt;div class="cit type-example"&gt; &lt;div class="quote"&gt;...a prawn curry with a lentil side dish.&lt;/div&gt; &lt;/div&gt; &lt;/div&gt; &lt;/div&gt;</t>
  </si>
  <si>
    <t xml:space="preserve">__export__.english_lexicon_explain_53452_1</t>
  </si>
  <si>
    <t xml:space="preserve">&lt;div class="hom"&gt;&lt;span class="span sensenum"&gt;14.&amp;nbsp;&lt;/span&gt;&lt;span class="gramGrp"&gt;&lt;span class="pos"&gt;countable noun&lt;/span&gt;&lt;/span&gt;&lt;div class="sense"&gt; &lt;div class="def"&gt;The different &lt;span class="hi rend-b"&gt;sides&lt;/span&gt; in a war, &lt;a href="/dictionary/english/argument" title="Definition of argument" class="ref type-def"&gt;argument&lt;/a&gt;, or &lt;a href="/dictionary/english/negotiation" title="Definition of negotiation" class="ref type-def"&gt;negotiation&lt;/a&gt; are the groups of people who are opposing each other. &lt;/div&gt; &lt;div class="cit type-example"&gt; &lt;div class="quote"&gt;Both sides appealed for a new ceasefire.&lt;/div&gt; &lt;/div&gt; &lt;div class="cit type-example"&gt; &lt;div class="quote"&gt;Any solution must be acceptable to all sides.&lt;/div&gt; &lt;/div&gt; &lt;div class="cit type-example"&gt; &lt;div class="quote"&gt;...the elections which his side lost.&lt;/div&gt; &lt;/div&gt; &lt;div class="cit type-example"&gt; &lt;div class="quote"&gt;The other side denied that any money was owed to me.&lt;/div&gt; &lt;/div&gt; &lt;div class="thes"&gt;&lt;b&gt;Synonyms: &lt;/b&gt;&lt;span class="form"&gt;&lt;a href="/dictionary/english/party" title="Definition of party" class="ref"&gt;party&lt;/a&gt;&lt;/span&gt;, &lt;span class="form"&gt;&lt;a href="/dictionary/english/camp" title="Definition of camp" class="ref"&gt;camp&lt;/a&gt;&lt;/span&gt;, &lt;span class="form"&gt;&lt;a href="/dictionary/english/faction" title="Definition of faction" class="ref"&gt;faction&lt;/a&gt;&lt;/span&gt;, &lt;span class="form"&gt;&lt;a href="/dictionary/english/cause" title="Definition of cause" class="ref"&gt;cause&lt;/a&gt;&lt;/span&gt; &amp;nbsp; &lt;a href="/dictionary/english-thesaurus/side" title="Synonyms of side" class="ref type-thesaurus"&gt;More Synonyms of side&lt;/a&gt;&lt;/div&gt; &lt;/div&gt; &lt;/div&gt;</t>
  </si>
  <si>
    <t xml:space="preserve">__export__.english_lexicon_explain_53453_1</t>
  </si>
  <si>
    <t xml:space="preserve">&lt;div class="hom"&gt;&lt;span class="span sensenum"&gt;15.&amp;nbsp;&lt;/span&gt;&lt;span class="gramGrp"&gt;&lt;span class="pos"&gt;countable noun&lt;/span&gt;&lt;/span&gt;&lt;div class="sense"&gt; &lt;div class="def"&gt;The different &lt;span class="hi rend-b"&gt;sides&lt;/span&gt; &lt;span class="hi rend-b"&gt;of&lt;/span&gt; an argument or &lt;a href="/dictionary/english/deal" title="Definition of deal" class="ref type-def"&gt;deal&lt;/a&gt; are the different points of view or positions involved in it. &lt;/div&gt; &lt;div class="cit type-example"&gt; &lt;div class="quote"&gt;His words drew sharp reactions from people on both sides of the issue.&lt;/div&gt; &lt;/div&gt; &lt;div class="cit type-example"&gt; &lt;div class="quote"&gt;...those with the ability to see all sides of a question.&lt;/div&gt; &lt;/div&gt; &lt;div class="cit type-example"&gt; &lt;div class="quote"&gt;We shall be able to tell whether you've kept your side of the bargain.&lt;/div&gt; &lt;/div&gt; &lt;div class="thes"&gt;&lt;b&gt;Synonyms: &lt;/b&gt;&lt;span class="form"&gt;&lt;a href="/dictionary/english/point-of-view" title="Definition of point of view" class="ref"&gt;point of view&lt;/a&gt;&lt;/span&gt;, &lt;span class="form"&gt;&lt;a href="/dictionary/english/viewpoint" title="Definition of viewpoint" class="ref"&gt;viewpoint&lt;/a&gt;&lt;/span&gt;, &lt;span class="form"&gt;&lt;a href="/dictionary/english/position" title="Definition of position" class="ref"&gt;position&lt;/a&gt;&lt;/span&gt;, &lt;span class="form"&gt;&lt;a href="/dictionary/english/opinion" title="Definition of opinion" class="ref"&gt;opinion&lt;/a&gt;&lt;/span&gt; &amp;nbsp; &lt;a href="/dictionary/english-thesaurus/side" title="Synonyms of side" class="ref type-thesaurus"&gt;More Synonyms of side&lt;/a&gt;&lt;/div&gt; &lt;/div&gt; &lt;/div&gt;</t>
  </si>
  <si>
    <t xml:space="preserve">__export__.english_lexicon_explain_53454_1</t>
  </si>
  <si>
    <t xml:space="preserve">&lt;div class="hom"&gt;&lt;span class="span sensenum"&gt;16.&amp;nbsp;&lt;/span&gt;&lt;span class="gramGrp"&gt;&lt;span class="pos"&gt;verb&lt;/span&gt;&lt;/span&gt;&lt;div class="sense"&gt; &lt;div class="def"&gt;If one person or country &lt;span class="hi rend-b"&gt;sides&lt;/span&gt; &lt;span class="hi rend-b"&gt;with&lt;/span&gt; another, they support them in an argument or a war. If people or countries &lt;span class="hi rend-b"&gt;side&lt;/span&gt; &lt;span class="hi rend-b"&gt;against&lt;/span&gt; another person or country, they support each other against them. &lt;/div&gt; &lt;div class="cit type-example"&gt; &lt;div class="quote"&gt;There has been much speculation that America might be siding with the rebels.&lt;/div&gt; &lt;/div&gt; &lt;div class="cit type-example"&gt; &lt;div class="quote"&gt;You need to confront those who have sided against you.&lt;/div&gt; &lt;/div&gt; &lt;/div&gt; &lt;/div&gt;</t>
  </si>
  <si>
    <t xml:space="preserve">__export__.english_lexicon_explain_53455_1</t>
  </si>
  <si>
    <t xml:space="preserve">&lt;div class="hom"&gt;&lt;span class="span sensenum"&gt;17.&amp;nbsp;&lt;/span&gt;&lt;span class="gramGrp"&gt;&lt;span class="pos"&gt;countable noun&lt;/span&gt;&lt;/span&gt;&lt;div class="sense"&gt; &lt;div class="def"&gt;In sport, a &lt;span class="hi rend-b"&gt;side&lt;/span&gt; is a team. &lt;/div&gt; &lt;span class="lbl type-geo"&gt;&lt;span class="span"&gt; [&lt;/span&gt;British&lt;span class="span"&gt;]&lt;/span&gt;&lt;/span&gt;  &lt;div class="cit type-example"&gt; &lt;div class="quote"&gt;Italy were definitely a better side than Germany.&lt;/div&gt; &lt;/div&gt; &lt;div class="cit type-example"&gt; &lt;div class="quote"&gt;The captain made the decision to include four men in their 40s in his side.&lt;/div&gt; &lt;/div&gt;&lt;span class="note type-note"&gt;&lt;span class="span scbold"&gt;regional note: &amp;nbsp; &lt;/span&gt;in AM, use &lt;span class="hi rend-b"&gt;team&lt;/span&gt;&lt;/span&gt;&lt;/div&gt; &lt;/div&gt;</t>
  </si>
  <si>
    <t xml:space="preserve">__export__.english_lexicon_explain_53456_1</t>
  </si>
  <si>
    <t xml:space="preserve">&lt;div class="hom"&gt;&lt;span class="span sensenum"&gt;18.&amp;nbsp;&lt;/span&gt;&lt;span class="gramGrp"&gt;&lt;span class="pos"&gt;countable noun&lt;/span&gt;&lt;/span&gt;&lt;div class="sense"&gt; &lt;div class="def"&gt;A particular &lt;span class="hi rend-b"&gt;side&lt;/span&gt; of something such as a situation or someone's character is one aspect of it. &lt;/div&gt; &lt;div class="cit type-example"&gt; &lt;div class="quote"&gt;He is in charge of the civilian side of the U.N. mission.&lt;/div&gt; &lt;/div&gt; &lt;div class="cit type-example"&gt; &lt;div class="quote"&gt;It shows that your child can now see the funny side of things.&lt;/div&gt; &lt;/div&gt; &lt;div class="cit type-example"&gt; &lt;div class="quote"&gt;There's a puritanical side to me.&lt;/div&gt; &lt;/div&gt; &lt;div class="cit type-example"&gt; &lt;div class="quote"&gt;Anxiety has a mental and a physical side.&lt;/div&gt; &lt;/div&gt; &lt;div class="thes"&gt;&lt;b&gt;Synonyms: &lt;/b&gt;&lt;span class="form"&gt;&lt;a href="/dictionary/english/aspect" title="Definition of aspect" class="ref"&gt;aspect&lt;/a&gt;&lt;/span&gt;, &lt;span class="form"&gt;&lt;a href="/dictionary/english/feature" title="Definition of feature" class="ref"&gt;feature&lt;/a&gt;&lt;/span&gt;, &lt;span class="form"&gt;&lt;a href="/dictionary/english/angle" title="Definition of angle" class="ref"&gt;angle&lt;/a&gt;&lt;/span&gt;, &lt;span class="form"&gt;&lt;a href="/dictionary/english/facet" title="Definition of facet" class="ref"&gt;facet&lt;/a&gt;&lt;/span&gt; &amp;nbsp; &lt;a href="/dictionary/english-thesaurus/side" title="Synonyms of side" class="ref type-thesaurus"&gt;More Synonyms of side&lt;/a&gt;&lt;/div&gt; &lt;/div&gt; &lt;/div&gt;</t>
  </si>
  <si>
    <t xml:space="preserve">__export__.english_lexicon_explain_53457_1</t>
  </si>
  <si>
    <t xml:space="preserve">&lt;div class="hom"&gt;&lt;span class="span sensenum"&gt;19.&amp;nbsp;&lt;/span&gt;&lt;span class="gramGrp"&gt;&lt;span class="pos"&gt;countable noun&lt;/span&gt;&lt;/span&gt;&lt;div class="sense"&gt; &lt;div class="def"&gt;The &lt;span class="hi rend-b"&gt;mother's side&lt;/span&gt; and the &lt;span class="hi rend-b"&gt;father's side&lt;/span&gt; of your family are your mother's &lt;a href="/dictionary/english/relative" title="Definition of relatives" class="ref type-def"&gt;relatives&lt;/a&gt; and your father's relatives. &lt;/div&gt; &lt;div class="cit type-example"&gt; &lt;div class="quote"&gt;So was your father's side more well off?&lt;/div&gt; &lt;/div&gt; &lt;div class="cit type-example"&gt; &lt;div class="quote"&gt;...a relative on the maternal side of his family.&lt;/div&gt; &lt;/div&gt; &lt;/div&gt; &lt;/div&gt;</t>
  </si>
  <si>
    <t xml:space="preserve">__export__.english_lexicon_explain_53458_1</t>
  </si>
  <si>
    <t xml:space="preserve">&lt;div class="hom"&gt;&lt;span class="span sensenum"&gt;20.&amp;nbsp;&lt;/span&gt;&lt;span class="xr"&gt; &lt;span class="lbl"&gt;See also &lt;/span&gt; &lt;a href="/dictionary/english/sided" title="Definition of -sided" class="ref"&gt;-sided&lt;/a&gt;&lt;span class="span bold"&gt;, &lt;/span&gt;&lt;a href="/dictionary/english/siding" title="Definition of siding" class="ref"&gt;siding&lt;/a&gt;&lt;/span&gt;&lt;/div&gt;</t>
  </si>
  <si>
    <t xml:space="preserve">__export__.english_lexicon_explain_53459_1</t>
  </si>
  <si>
    <t xml:space="preserve">&lt;div class="hom"&gt;&lt;span class="span sensenum"&gt;21.&amp;nbsp;&lt;/span&gt;&lt;div class="sense"&gt;&lt;span class="xr"&gt; &lt;a href="/dictionary/english/side-by-side" title="Definition of side by side" class="ref"&gt;side by side&lt;/a&gt;&lt;/span&gt;&lt;/div&gt; &lt;/div&gt;</t>
  </si>
  <si>
    <t xml:space="preserve">__export__.english_lexicon_explain_53460_1</t>
  </si>
  <si>
    <t xml:space="preserve">&lt;div class="hom"&gt;&lt;span class="span sensenum"&gt;22.&amp;nbsp;&lt;/span&gt;&lt;div class="sense"&gt;&lt;span class="xr"&gt; &lt;a href="/dictionary/english/side-by-side" title="Definition of side by side" class="ref"&gt;side by side&lt;/a&gt;&lt;/span&gt;&lt;/div&gt; &lt;/div&gt;</t>
  </si>
  <si>
    <t xml:space="preserve">__export__.english_lexicon_explain_53461_1</t>
  </si>
  <si>
    <t xml:space="preserve">&lt;div class="hom"&gt;&lt;span class="span sensenum"&gt;23.&amp;nbsp;&lt;/span&gt;&lt;div class="sense"&gt;&lt;span class="xr"&gt; &lt;a href="/dictionary/english/to-let-the-side-down" title="Definition of to let the side down" class="ref"&gt;to let the side down&lt;/a&gt;&lt;/span&gt;&lt;/div&gt; &lt;/div&gt;</t>
  </si>
  <si>
    <t xml:space="preserve">__export__.english_lexicon_explain_53462_1</t>
  </si>
  <si>
    <t xml:space="preserve">&lt;div class="hom"&gt;&lt;span class="span sensenum"&gt;24.&amp;nbsp;&lt;/span&gt;&lt;div class="sense"&gt;&lt;span class="xr"&gt; &lt;a href="/dictionary/english/from-side-to-side" title="Definition of from side to side" class="ref"&gt;from side to side&lt;/a&gt;&lt;/span&gt;&lt;/div&gt; &lt;/div&gt;</t>
  </si>
  <si>
    <t xml:space="preserve">__export__.english_lexicon_explain_53463_1</t>
  </si>
  <si>
    <t xml:space="preserve">&lt;div class="hom"&gt;&lt;span class="span sensenum"&gt;25.&amp;nbsp;&lt;/span&gt;&lt;div class="sense"&gt;&lt;span class="xr"&gt; &lt;a href="/dictionary/english/on-someones-side" title="Definition of on sb's side" class="ref"&gt;on sb's side&lt;/a&gt;&lt;/span&gt;&lt;/div&gt; &lt;/div&gt;</t>
  </si>
  <si>
    <t xml:space="preserve">__export__.english_lexicon_explain_53464_1</t>
  </si>
  <si>
    <t xml:space="preserve">&lt;div class="hom"&gt;&lt;span class="span sensenum"&gt;26.&amp;nbsp;&lt;/span&gt;&lt;div class="sense"&gt;&lt;span class="xr"&gt; &lt;a href="/dictionary/english/on-your-side" title="Definition of on your side" class="ref"&gt;on your side&lt;/a&gt;&lt;/span&gt;&lt;/div&gt; &lt;/div&gt;</t>
  </si>
  <si>
    <t xml:space="preserve">__export__.english_lexicon_explain_53465_1</t>
  </si>
  <si>
    <t xml:space="preserve">&lt;div class="hom"&gt;&lt;span class="span sensenum"&gt;27.&amp;nbsp;&lt;/span&gt;&lt;div class="sense"&gt;&lt;span class="xr"&gt; &lt;a href="/dictionary/english/on-the-right-wrong-side-of-someone" title="Definition of on the right/wrong side of sb" class="ref"&gt;on the right/wrong side of sb&lt;/a&gt;&lt;/span&gt;&lt;/div&gt; &lt;/div&gt;</t>
  </si>
  <si>
    <t xml:space="preserve">__export__.english_lexicon_explain_53466_1</t>
  </si>
  <si>
    <t xml:space="preserve">&lt;div class="hom"&gt;&lt;span class="span sensenum"&gt;28.&amp;nbsp;&lt;/span&gt;&lt;div class="sense"&gt;&lt;span class="xr"&gt; &lt;a href="/dictionary/english/on-the-big-small-etc-side" title="Definition of on the big/small etc side" class="ref"&gt;on the big/small etc side&lt;/a&gt;&lt;/span&gt;&lt;/div&gt; &lt;/div&gt;</t>
  </si>
  <si>
    <t xml:space="preserve">__export__.english_lexicon_explain_53467_1</t>
  </si>
  <si>
    <t xml:space="preserve">&lt;div class="hom"&gt;&lt;span class="span sensenum"&gt;29.&amp;nbsp;&lt;/span&gt;&lt;div class="sense"&gt;&lt;span class="xr"&gt; &lt;a href="/dictionary/english/on-the-side" title="Definition of on the side" class="ref"&gt;on the side&lt;/a&gt;&lt;/span&gt;&lt;/div&gt; &lt;/div&gt;</t>
  </si>
  <si>
    <t xml:space="preserve">__export__.english_lexicon_explain_53468_1</t>
  </si>
  <si>
    <t xml:space="preserve">&lt;div class="hom"&gt;&lt;span class="span sensenum"&gt;30.&amp;nbsp;&lt;/span&gt;&lt;div class="sense"&gt;&lt;span class="xr"&gt; &lt;a href="/dictionary/english/on-the-side" title="Definition of on the side" class="ref"&gt;on the side&lt;/a&gt;&lt;/span&gt;&lt;/div&gt; &lt;/div&gt;</t>
  </si>
  <si>
    <t xml:space="preserve">__export__.english_lexicon_explain_53469_1</t>
  </si>
  <si>
    <t xml:space="preserve">&lt;div class="hom"&gt;&lt;span class="span sensenum"&gt;31.&amp;nbsp;&lt;/span&gt;&lt;div class="sense"&gt;&lt;span class="xr"&gt; &lt;a href="/dictionary/english/put-something-to-on-one-side" title="Definition of put sth to/on one side" class="ref"&gt;put sth to/on one side&lt;/a&gt;&lt;/span&gt;&lt;/div&gt; &lt;/div&gt;</t>
  </si>
  <si>
    <t xml:space="preserve">__export__.english_lexicon_explain_53470_1</t>
  </si>
  <si>
    <t xml:space="preserve">&lt;div class="hom"&gt;&lt;span class="span sensenum"&gt;32.&amp;nbsp;&lt;/span&gt;&lt;div class="sense"&gt;&lt;span class="xr"&gt; &lt;a href="/dictionary/english/take-draw-someone-to-one-side" title="Definition of take/draw sb to one side" class="ref"&gt;take/draw sb to one side&lt;/a&gt;&lt;/span&gt;&lt;/div&gt; &lt;/div&gt;</t>
  </si>
  <si>
    <t xml:space="preserve">__export__.english_lexicon_explain_53471_1</t>
  </si>
  <si>
    <t xml:space="preserve">&lt;div class="hom"&gt;&lt;span class="span sensenum"&gt;33.&amp;nbsp;&lt;/span&gt;&lt;div class="sense"&gt;&lt;span class="xr"&gt; &lt;a href="/dictionary/english/take-sides-sbs-side" title="Definition of take sides/sb's side" class="ref"&gt;take sides/sb's side&lt;/a&gt;&lt;/span&gt;&lt;/div&gt; &lt;/div&gt;</t>
  </si>
  <si>
    <t xml:space="preserve">__export__.english_lexicon_explain_53472_1</t>
  </si>
  <si>
    <t xml:space="preserve">&lt;div class="hom"&gt;&lt;span class="span sensenum"&gt;34.&amp;nbsp;&lt;/span&gt;&lt;div class="sense"&gt;&lt;span class="xr"&gt; &lt;a href="/dictionary/english/this-side-of" title="Definition of this side of" class="ref"&gt;this side of&lt;/a&gt;&lt;/span&gt;&lt;/div&gt; &lt;/div&gt;</t>
  </si>
  <si>
    <t xml:space="preserve">__export__.english_lexicon_explain_53473_1</t>
  </si>
  <si>
    <t xml:space="preserve">&lt;div class="hom"&gt;&lt;span class="span sensenum"&gt;35.&amp;nbsp;&lt;/span&gt;&lt;span class="xr"&gt;&lt;a href="/dictionary/english/on-the-side-of-the-angels" title="Definition of on the side of the angels" class="ref"&gt;on the side of the angels&lt;/a&gt;&lt;/span&gt;&lt;/div&gt;</t>
  </si>
  <si>
    <t xml:space="preserve">__export__.english_lexicon_explain_53474_1</t>
  </si>
  <si>
    <t xml:space="preserve">&lt;div class="hom"&gt;&lt;span class="span sensenum"&gt;36.&amp;nbsp;&lt;/span&gt;&lt;span class="xr"&gt;&lt;a href="/dictionary/english/to-look-on-the-bright-side" title="Definition of to look on the bright side" class="ref"&gt;to look on the bright side&lt;/a&gt;&lt;/span&gt;&lt;/div&gt;</t>
  </si>
  <si>
    <t xml:space="preserve">__export__.english_lexicon_explain_53475_1</t>
  </si>
  <si>
    <t xml:space="preserve">&lt;div class="hom"&gt;&lt;span class="span sensenum"&gt;37.&amp;nbsp;&lt;/span&gt;&lt;span class="xr"&gt;&lt;a href="/dictionary/english/the-other-side-of-the-coin" title="Definition of the other side of the coin" class="ref"&gt;the other side of the coin&lt;/a&gt;&lt;/span&gt;&lt;/div&gt;</t>
  </si>
  <si>
    <t xml:space="preserve">__export__.english_lexicon_explain_53476_1</t>
  </si>
  <si>
    <t xml:space="preserve">&lt;div class="hom"&gt;&lt;span class="span sensenum"&gt;38.&amp;nbsp;&lt;/span&gt;&lt;span class="xr"&gt;&lt;a href="/dictionary/english/two-sides-of-the-same-coin" title="Definition of two sides of the same coin" class="ref"&gt;two sides of the same coin&lt;/a&gt;&lt;/span&gt;&lt;/div&gt;</t>
  </si>
  <si>
    <t xml:space="preserve">__export__.english_lexicon_explain_53477_1</t>
  </si>
  <si>
    <t xml:space="preserve">&lt;div class="hom"&gt;&lt;span class="span sensenum"&gt;39.&amp;nbsp;&lt;/span&gt;&lt;span class="xr"&gt;&lt;a href="/dictionary/english/to-err-on-the-side-of-something" title="Definition of to err on the side of something" class="ref"&gt;to err on the side of something&lt;/a&gt;&lt;/span&gt;&lt;/div&gt;</t>
  </si>
  <si>
    <t xml:space="preserve">__export__.english_lexicon_explain_53478_1</t>
  </si>
  <si>
    <t xml:space="preserve">&lt;div class="hom"&gt;&lt;span class="span sensenum"&gt;40.&amp;nbsp;&lt;/span&gt;&lt;span class="xr"&gt;&lt;a href="/dictionary/english/to-be-on-the-safe-side" title="Definition of to be on the safe side" class="ref"&gt;to be on the safe side&lt;/a&gt;&lt;/span&gt;&lt;/div&gt;</t>
  </si>
  <si>
    <t xml:space="preserve">__export__.english_lexicon_explain_53479_1</t>
  </si>
  <si>
    <t xml:space="preserve">&lt;div class="hom"&gt;&lt;span class="span sensenum"&gt;41.&amp;nbsp;&lt;/span&gt;&lt;span class="xr"&gt;&lt;a href="/dictionary/english/someones-side-of-the-story" title="Definition of someone's side of the story" class="ref"&gt;someone's side of the story&lt;/a&gt;&lt;/span&gt;&lt;/div&gt;</t>
  </si>
  <si>
    <t xml:space="preserve">__export__.english_lexicon_explain_54146_1</t>
  </si>
  <si>
    <t xml:space="preserve">__export__.english_lexicon_284_1</t>
  </si>
  <si>
    <t xml:space="preserve">&lt;div class="thes"&gt;&lt;a href="/dictionary/english-thesaurus/minute" title="Synonyms of minute" class="ref type-thesaurus"&gt;More Synonyms of minute&lt;/a&gt;&lt;/div&gt;</t>
  </si>
  <si>
    <t xml:space="preserve">__export__.english_lexicon_explain_54135_1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</si>
  <si>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rend-b"&gt;minute&lt;/span&gt; is one of the &lt;a href="/dictionary/english/sixty" title="Definition of sixty" class="ref type-def"&gt;sixty&lt;/a&gt; parts that an hour is &lt;a href="/dictionary/english/divide" title="Definition of divided" class="ref type-def"&gt;divided&lt;/a&gt; into. People often &lt;a href="/dictionary/english/say" title="Definition of say" class="ref type-def"&gt;say&lt;/a&gt; '&lt;span class="hi rend-b"&gt;a minute&lt;/span&gt;' or '&lt;span class="hi rend-b"&gt;minutes&lt;/span&gt;' when they &lt;a href="/dictionary/english/mean" title="Definition of mean" class="ref type-def"&gt;mean&lt;/a&gt; a short &lt;a href="/dictionary/english/length_1" title="Definition of length" class="ref type-def"&gt;length&lt;/a&gt; of time. &lt;/div&gt; &lt;div class="cit type-example"&gt; &lt;div class="quote"&gt;The pizza will then take about twenty minutes to cook.&lt;/div&gt; &lt;/div&gt; &lt;div class="cit type-example"&gt; &lt;div class="quote"&gt;Bye Mum, see you in a minute.&lt;/div&gt; &lt;/div&gt; &lt;div class="cit type-example"&gt; &lt;div class="quote"&gt;Half a minute later she came in the front door.&lt;/div&gt; &lt;/div&gt; &lt;div class="cit type-example"&gt; &lt;div class="quote"&gt;Within minutes we realized our mistake.&lt;/div&gt; &lt;/div&gt; &lt;div class="thes"&gt;&lt;b&gt;Synonyms: &lt;/b&gt;&lt;span class="form"&gt;&lt;span class="orth"&gt;sixty seconds&lt;/span&gt;&lt;/span&gt;, &lt;span class="form"&gt;&lt;span class="orth"&gt;sixtieth of an hour&lt;/span&gt;&lt;/span&gt; &amp;nbsp; &lt;a href="/dictionary/english-thesaurus/minute" title="Synonyms of minute" class="ref type-thesaurus"&gt;More Synonyms of minute&lt;/a&gt;&lt;/div&gt; &lt;/div&gt; &lt;/div&gt;</t>
  </si>
  <si>
    <t xml:space="preserve">__export__.english_lexicon_explain_54136_1</t>
  </si>
  <si>
    <t xml:space="preserve">&lt;div class="hom"&gt;&lt;span class="span sensenum"&gt;2.&amp;nbsp;&lt;/span&gt;&lt;span class="gramGrp"&gt;&lt;span class="pos"&gt;plural noun&lt;/span&gt;&lt;/span&gt;&lt;div class="sense"&gt; &lt;div class="def"&gt;The &lt;span class="hi rend-b"&gt;minutes&lt;/span&gt; of a &lt;a href="/dictionary/english/meeting" title="Definition of meeting" class="ref type-def"&gt;meeting&lt;/a&gt; are the &lt;a href="/dictionary/english/write" title="Definition of written" class="ref type-def"&gt;written&lt;/a&gt; records of the things that are &lt;a href="/dictionary/english/discuss" title="Definition of discussed" class="ref type-def"&gt;discussed&lt;/a&gt; or &lt;a href="/dictionary/english/decide" title="Definition of decided" class="ref type-def"&gt;decided&lt;/a&gt; at it. &lt;/div&gt; &lt;div class="cit type-example"&gt; &lt;div class="quote"&gt;He'd been reading the minutes of the last meeting.&lt;/div&gt; &lt;/div&gt; &lt;/div&gt; &lt;/div&gt;</t>
  </si>
  <si>
    <t xml:space="preserve">__export__.english_lexicon_explain_54137_1</t>
  </si>
  <si>
    <t xml:space="preserve">&lt;div class="hom"&gt;&lt;span class="span sensenum"&gt;3.&amp;nbsp;&lt;/span&gt;&lt;span class="gramGrp"&gt;&lt;span class="pos"&gt;verb&lt;/span&gt;&lt;/span&gt;&lt;div class="sense"&gt; &lt;div class="def"&gt;When someone &lt;span class="hi rend-b"&gt;minutes&lt;/span&gt; something that is discussed or decided at a meeting, they make a written record of it. &lt;/div&gt; &lt;div class="cit type-example"&gt; &lt;div class="quote"&gt;You don't need to minute that.&lt;/div&gt; &lt;/div&gt; &lt;/div&gt; &lt;/div&gt;</t>
  </si>
  <si>
    <t xml:space="preserve">__export__.english_lexicon_explain_54138_1</t>
  </si>
  <si>
    <t xml:space="preserve">&lt;div class="hom"&gt;&lt;span class="span sensenum"&gt;4.&amp;nbsp;&lt;/span&gt;&lt;span class="xr"&gt; &lt;span class="lbl"&gt;See also &lt;/span&gt; &lt;a href="/dictionary/english/up-to-the-minute" title="Definition of up-to-the-minute" class="ref"&gt;up-to-the-minute&lt;/a&gt;&lt;/span&gt;&lt;/div&gt;</t>
  </si>
  <si>
    <t xml:space="preserve">__export__.english_lexicon_explain_54139_1</t>
  </si>
  <si>
    <t xml:space="preserve">&lt;div class="hom"&gt;&lt;span class="span sensenum"&gt;5.&amp;nbsp;&lt;/span&gt;&lt;div class="sense"&gt;&lt;span class="xr"&gt; &lt;a href="/dictionary/english/wait-a-minute" title="Definition of wait a minute" class="ref"&gt;wait a minute&lt;/a&gt;&lt;/span&gt;&lt;/div&gt; &lt;/div&gt;</t>
  </si>
  <si>
    <t xml:space="preserve">__export__.english_lexicon_explain_54140_1</t>
  </si>
  <si>
    <t xml:space="preserve">&lt;div class="hom"&gt;&lt;span class="span sensenum"&gt;6.&amp;nbsp;&lt;/span&gt;&lt;div class="sense"&gt;&lt;span class="xr"&gt; &lt;a href="/dictionary/english/at-any-minute-now" title="Definition of (at) any minute (now)" class="ref"&gt;(at) any minute (now)&lt;/a&gt;&lt;/span&gt;&lt;/div&gt; &lt;/div&gt;</t>
  </si>
  <si>
    <t xml:space="preserve">__export__.english_lexicon_explain_54141_1</t>
  </si>
  <si>
    <t xml:space="preserve">&lt;div class="hom"&gt;&lt;span class="span sensenum"&gt;7.&amp;nbsp;&lt;/span&gt;&lt;div class="sense"&gt;&lt;span class="xr"&gt; &lt;a href="/dictionary/english/for-a-one-minute" title="Definition of for a/one minute" class="ref"&gt;for a/one minute&lt;/a&gt;&lt;/span&gt;&lt;/div&gt; &lt;/div&gt;</t>
  </si>
  <si>
    <t xml:space="preserve">__export__.english_lexicon_explain_54142_1</t>
  </si>
  <si>
    <t xml:space="preserve">&lt;div class="hom"&gt;&lt;span class="span sensenum"&gt;8.&amp;nbsp;&lt;/span&gt;&lt;div class="sense"&gt;&lt;span class="xr"&gt; &lt;a href="/dictionary/english/last-minute" title="Definition of last minute" class="ref"&gt;last minute&lt;/a&gt;&lt;/span&gt;&lt;/div&gt; &lt;/div&gt;</t>
  </si>
  <si>
    <t xml:space="preserve">__export__.english_lexicon_explain_54143_1</t>
  </si>
  <si>
    <t xml:space="preserve">&lt;div class="hom"&gt;&lt;span class="span sensenum"&gt;9.&amp;nbsp;&lt;/span&gt;&lt;div class="sense"&gt;&lt;span class="xr"&gt; &lt;a href="/dictionary/english/the-next-minute" title="Definition of the next minute" class="ref"&gt;the next minute&lt;/a&gt;&lt;/span&gt;&lt;/div&gt; &lt;/div&gt;</t>
  </si>
  <si>
    <t xml:space="preserve">__export__.english_lexicon_explain_54144_1</t>
  </si>
  <si>
    <t xml:space="preserve">&lt;div class="hom"&gt;&lt;span class="span sensenum"&gt;10.&amp;nbsp;&lt;/span&gt;&lt;div class="sense"&gt;&lt;span class="xr"&gt; &lt;a href="/dictionary/english/the-minute" title="Definition of the minute" class="ref"&gt;the minute&lt;/a&gt;&lt;/span&gt;&lt;/div&gt; &lt;/div&gt;</t>
  </si>
  <si>
    <t xml:space="preserve">__export__.english_lexicon_explain_54145_1</t>
  </si>
  <si>
    <t xml:space="preserve">&lt;div class="hom"&gt;&lt;span class="span sensenum"&gt;11.&amp;nbsp;&lt;/span&gt;&lt;div class="sense"&gt;&lt;span class="xr"&gt; &lt;a href="/dictionary/english/this-minute" title="Definition of this minute" class="ref"&gt;this minute&lt;/a&gt;&lt;/span&gt;&lt;/div&gt; &lt;/div&gt;</t>
  </si>
  <si>
    <t xml:space="preserve">__export__.english_lexicon_explain_53154_1</t>
  </si>
  <si>
    <t xml:space="preserve">__export__.english_lexicon_285_1</t>
  </si>
  <si>
    <t xml:space="preserve">&lt;div class="thes"&gt;&lt;a href="/dictionary/english-thesaurus/best" title="Synonyms of best" class="ref type-thesaurus"&gt;More Synonyms of best&lt;/a&gt;&lt;/div&gt;</t>
  </si>
  <si>
    <t xml:space="preserve">__export__.english_lexicon_explain_53127_1</t>
  </si>
  <si>
    <t xml:space="preserve">&lt;div class="hom"&gt;&lt;span class="span sensenum"&gt;1.&amp;nbsp;&lt;/span&gt;&lt;span class="gramGrp"&gt; &lt;/span&gt;&lt;div class="sense"&gt; &lt;div class="def"&gt;&lt;span class="hi rend-b"&gt;Best&lt;/span&gt; is the &lt;a href="/dictionary/english/superlative" title="Definition of superlative" class="ref type-def"&gt;superlative&lt;/a&gt; of &lt;span class="xr"&gt;&lt;a href="/dictionary/english/good" title="Definition of good" class="ref"&gt;good&lt;/a&gt;&lt;/span&gt;. &lt;/div&gt; &lt;div class="cit type-example"&gt; &lt;div class="quote"&gt;If you want further information the best thing to do is have a word with the driver as you get on the bus. &lt;/div&gt; &lt;/div&gt; &lt;div class="cit type-example"&gt; &lt;div class="quote"&gt;It's not the best place to live if you wish to develop your knowledge and love of mountains. &lt;/div&gt; &lt;/div&gt; &lt;/div&gt; &lt;/div&gt;</t>
  </si>
  <si>
    <t xml:space="preserve">__export__.english_lexicon_explain_53128_1</t>
  </si>
  <si>
    <t xml:space="preserve">&lt;div class="hom"&gt;&lt;span class="span sensenum"&gt;2.&amp;nbsp;&lt;/span&gt;&lt;span class="gramGrp"&gt; &lt;/span&gt;&lt;div class="sense"&gt; &lt;div class="def"&gt;&lt;span class="hi rend-b"&gt;Best&lt;/span&gt; is the superlative of &lt;span class="xr"&gt;&lt;a href="/dictionary/english/good" title="Definition of good" class="ref"&gt;good&lt;/a&gt;&lt;/span&gt;. &lt;/div&gt; &lt;div class="cit type-example"&gt; &lt;div class="quote"&gt;James Fox is best known as the author of White Mischief.&lt;/div&gt; &lt;/div&gt; &lt;/div&gt; &lt;/div&gt;</t>
  </si>
  <si>
    <t xml:space="preserve">__export__.english_lexicon_explain_53129_1</t>
  </si>
  <si>
    <t xml:space="preserve">&lt;div class="hom"&gt;&lt;span class="span sensenum"&gt;3.&amp;nbsp;&lt;/span&gt;&lt;span class="gramGrp"&gt;&lt;span class="pos"&gt;singular noun&lt;/span&gt;&lt;/span&gt;&lt;div class="sense"&gt; &lt;div class="def"&gt;&lt;span class="hi rend-b"&gt;The best&lt;/span&gt; is used to &lt;a href="/dictionary/english/refer" title="Definition of refer" class="ref type-def"&gt;refer&lt;/a&gt; to things of the &lt;a href="/dictionary/english/high_1" title="Definition of highest" class="ref type-def"&gt;highest&lt;/a&gt; quality or &lt;a href="/dictionary/english/standard" title="Definition of standard" class="ref type-def"&gt;standard&lt;/a&gt;. &lt;/div&gt; &lt;div class="cit type-example"&gt; &lt;div class="quote"&gt;We offer only the best to our clients.&lt;/div&gt; &lt;/div&gt; &lt;div class="cit type-example"&gt; &lt;div class="quote"&gt;He'll have the best of care.&lt;/div&gt; &lt;/div&gt; &lt;/div&gt; &lt;/div&gt;</t>
  </si>
  <si>
    <t xml:space="preserve">__export__.english_lexicon_explain_53130_1</t>
  </si>
  <si>
    <t xml:space="preserve">&lt;div class="hom"&gt;&lt;span class="span sensenum"&gt;4.&amp;nbsp;&lt;/span&gt;&lt;span class="gramGrp"&gt;&lt;span class="pos"&gt;singular noun&lt;/span&gt;&lt;/span&gt;&lt;div class="sense"&gt; &lt;div class="def"&gt;Someone's &lt;span class="hi rend-b"&gt;best&lt;/span&gt; is the greatest effort or highest &lt;a href="/dictionary/english/achievement" title="Definition of achievement" class="ref type-def"&gt;achievement&lt;/a&gt; or standard that they are capable of. &lt;/div&gt; &lt;div class="cit type-example"&gt; &lt;div class="quote"&gt;Miss Blockey was at her best when she played the piano.&lt;/div&gt; &lt;/div&gt; &lt;div class="cit type-example"&gt; &lt;div class="quote"&gt;One needs to be a first-class driver to get the best out of that sort of machinery.&lt;/div&gt; &lt;/div&gt; &lt;/div&gt; &lt;/div&gt;</t>
  </si>
  <si>
    <t xml:space="preserve">__export__.english_lexicon_explain_53131_1</t>
  </si>
  <si>
    <t xml:space="preserve">&lt;div class="hom"&gt;&lt;span class="span sensenum"&gt;5.&amp;nbsp;&lt;/span&gt;&lt;span class="gramGrp"&gt;&lt;span class="pos"&gt;singular noun&lt;/span&gt;&lt;/span&gt;&lt;div class="sense"&gt; &lt;div class="def"&gt;If you &lt;a href="/dictionary/english/say" title="Definition of say" class="ref type-def"&gt;say&lt;/a&gt; that something is &lt;span class="hi rend-b"&gt;the best&lt;/span&gt; that &lt;a href="/dictionary/english/can" title="Definition of can" class="ref type-def"&gt;can&lt;/a&gt; be &lt;a href="/dictionary/english/do" title="Definition of done" class="ref type-def"&gt;done&lt;/a&gt; or &lt;a href="/dictionary/english/hope" title="Definition of hoped" class="ref type-def"&gt;hoped&lt;/a&gt; for, you &lt;a href="/dictionary/english/think_1" title="Definition of think" class="ref type-def"&gt;think&lt;/a&gt; it is the most &lt;a href="/dictionary/english/pleasant" title="Definition of pleasant" class="ref type-def"&gt;pleasant&lt;/a&gt;, &lt;a href="/dictionary/english/successful" title="Definition of successful" class="ref type-def"&gt;successful&lt;/a&gt;, or &lt;a href="/dictionary/english/useful" title="Definition of useful" class="ref type-def"&gt;useful&lt;/a&gt; thing that can be done or hoped for. &lt;/div&gt; &lt;div class="cit type-example"&gt; &lt;div class="quote"&gt;A draw seems the best they can hope for.&lt;/div&gt; &lt;/div&gt; &lt;div class="cit type-example"&gt; &lt;div class="quote"&gt;The best we can do is try to stay cool and muddle through.&lt;/div&gt; &lt;/div&gt; &lt;div class="thes"&gt;&lt;b&gt;Synonyms: &lt;/b&gt;&lt;span class="form"&gt;&lt;span class="orth"&gt;most sensible thing&lt;/span&gt;&lt;/span&gt;, &lt;span class="form"&gt;&lt;span class="orth"&gt;wisest thing&lt;/span&gt;&lt;/span&gt;, &lt;span class="form"&gt;&lt;span class="orth"&gt;most desirable thing&lt;/span&gt;&lt;/span&gt;, &lt;span class="form"&gt;&lt;span class="orth"&gt;most advisable thing&lt;/span&gt;&lt;/span&gt; &amp;nbsp; &lt;a href="/dictionary/english-thesaurus/best" title="Synonyms of best" class="ref type-thesaurus"&gt;More Synonyms of best&lt;/a&gt;&lt;/div&gt; &lt;/div&gt; &lt;/div&gt;</t>
  </si>
  <si>
    <t xml:space="preserve">__export__.english_lexicon_explain_53132_1</t>
  </si>
  <si>
    <t xml:space="preserve">&lt;div class="hom"&gt;&lt;span class="span sensenum"&gt;6.&amp;nbsp;&lt;/span&gt;&lt;span class="gramGrp"&gt;&lt;span class="pos"&gt;adverb&lt;/span&gt;&lt;/span&gt;&lt;div class="sense"&gt; &lt;div class="def"&gt;If you &lt;a href="/dictionary/english/like_1" title="Definition of like" class="ref type-def"&gt;like&lt;/a&gt; something &lt;span class="hi rend-b"&gt;best&lt;/span&gt; or like it &lt;span class="hi rend-b"&gt;the best&lt;/span&gt;, you &lt;a href="/dictionary/english/prefer" title="Definition of prefer" class="ref type-def"&gt;prefer&lt;/a&gt; it. &lt;/div&gt; &lt;div class="cit type-example"&gt; &lt;div class="quote"&gt;The thing I liked best about the show was the music.&lt;/div&gt; &lt;/div&gt; &lt;div class="cit type-example"&gt; &lt;div class="quote"&gt;Mother liked it best when Daniel got money.&lt;/div&gt; &lt;/div&gt; &lt;div class="cit type-example"&gt; &lt;div class="quote"&gt;What was the role you loved the best?&lt;/div&gt; &lt;/div&gt; &lt;div class="thes"&gt;&lt;b&gt;Synonyms: &lt;/b&gt;&lt;span class="form"&gt;&lt;span class="orth"&gt;most highly&lt;/span&gt;&lt;/span&gt;, &lt;span class="form"&gt;&lt;a href="/dictionary/english/most_1" title="Definition of most" class="ref"&gt;most&lt;/a&gt;&lt;/span&gt;, &lt;span class="form"&gt;&lt;span class="orth"&gt;most fully&lt;/span&gt;&lt;/span&gt;, &lt;span class="form"&gt;&lt;span class="orth"&gt;to the highest degree&lt;/span&gt;&lt;/span&gt; &amp;nbsp; &lt;a href="/dictionary/english-thesaurus/best" title="Synonyms of best" class="ref type-thesaurus"&gt;More Synonyms of best&lt;/a&gt;&lt;/div&gt; &lt;/div&gt; &lt;/div&gt;</t>
  </si>
  <si>
    <t xml:space="preserve">__export__.english_lexicon_explain_53133_1</t>
  </si>
  <si>
    <t xml:space="preserve">&lt;div class="hom"&gt;&lt;span class="span sensenum"&gt;7.&amp;nbsp;&lt;/span&gt;&lt;span class="gramGrp"&gt; &lt;/span&gt;&lt;div class="sense"&gt; &lt;div class="def"&gt;&lt;span class="hi rend-b"&gt;Best&lt;/span&gt; is used to form the superlative of &lt;a href="/dictionary/english/compound" title="Definition of compound" class="ref type-def"&gt;compound&lt;/a&gt; &lt;a href="/dictionary/english/adjective" title="Definition of adjectives" class="ref type-def"&gt;adjectives&lt;/a&gt; &lt;a href="/dictionary/english/beginning" title="Definition of beginning" class="ref type-def"&gt;beginning&lt;/a&gt; with '&lt;a href="/dictionary/english/good" title="Definition of good" class="ref type-def"&gt;good&lt;/a&gt;' and '&lt;a href="/dictionary/english/well" title="Definition of well" class="ref type-def"&gt;well&lt;/a&gt;'. For &lt;a href="/dictionary/english/example" title="Definition of example" class="ref type-def"&gt;example&lt;/a&gt;, the superlative of '&lt;a href="/dictionary/english/well-known" title="Definition of well-known" class="ref type-def"&gt;well-known&lt;/a&gt;' is 'best-known'. &lt;/div&gt; &lt;/div&gt; &lt;/div&gt;</t>
  </si>
  <si>
    <t xml:space="preserve">__export__.english_lexicon_explain_53134_1</t>
  </si>
  <si>
    <t xml:space="preserve">&lt;div class="hom"&gt;&lt;span class="span sensenum"&gt;8.&amp;nbsp;&lt;/span&gt;&lt;span class="xr"&gt; &lt;span class="lbl"&gt;See also &lt;/span&gt; &lt;a href="/dictionary/english/second-best" title="Definition of second best" class="ref"&gt;second best&lt;/a&gt;&lt;span class="span bold"&gt;, &lt;/span&gt;&lt;a href="/dictionary/english/sunday-best" title="Definition of Sunday best" class="ref"&gt;Sunday best&lt;/a&gt;&lt;/span&gt;&lt;/div&gt;</t>
  </si>
  <si>
    <t xml:space="preserve">__export__.english_lexicon_explain_53135_1</t>
  </si>
  <si>
    <t xml:space="preserve">&lt;div class="hom"&gt;&lt;span class="span sensenum"&gt;9.&amp;nbsp;&lt;/span&gt;&lt;div class="sense"&gt;&lt;span class="xr"&gt; &lt;a href="/dictionary/english/all-the-best" title="Definition of all the best" class="ref"&gt;all the best&lt;/a&gt;&lt;/span&gt;&lt;/div&gt; &lt;/div&gt;</t>
  </si>
  <si>
    <t xml:space="preserve">__export__.english_lexicon_explain_53136_1</t>
  </si>
  <si>
    <t xml:space="preserve">&lt;div class="hom"&gt;&lt;span class="span sensenum"&gt;10.&amp;nbsp;&lt;/span&gt;&lt;div class="sense"&gt;&lt;span class="xr"&gt; &lt;a href="/dictionary/english/best-of-all" title="Definition of best of all" class="ref"&gt;best of all&lt;/a&gt;&lt;/span&gt;&lt;/div&gt; &lt;/div&gt;</t>
  </si>
  <si>
    <t xml:space="preserve">__export__.english_lexicon_explain_53137_1</t>
  </si>
  <si>
    <t xml:space="preserve">&lt;div class="hom"&gt;&lt;span class="span sensenum"&gt;11.&amp;nbsp;&lt;/span&gt;&lt;div class="sense"&gt;&lt;span class="xr"&gt; &lt;a href="/dictionary/english/as-best-one-can" title="Definition of as best one can" class="ref"&gt;as best one can&lt;/a&gt;&lt;/span&gt;&lt;/div&gt; &lt;/div&gt;</t>
  </si>
  <si>
    <t xml:space="preserve">__export__.english_lexicon_explain_53138_1</t>
  </si>
  <si>
    <t xml:space="preserve">&lt;div class="hom"&gt;&lt;span class="span sensenum"&gt;12.&amp;nbsp;&lt;/span&gt;&lt;div class="sense"&gt;&lt;span class="xr"&gt; &lt;a href="/dictionary/english/at-best" title="Definition of at best" class="ref"&gt;at best&lt;/a&gt;&lt;/span&gt;&lt;/div&gt; &lt;/div&gt;</t>
  </si>
  <si>
    <t xml:space="preserve">__export__.english_lexicon_explain_53139_1</t>
  </si>
  <si>
    <t xml:space="preserve">&lt;div class="hom"&gt;&lt;span class="span sensenum"&gt;13.&amp;nbsp;&lt;/span&gt;&lt;div class="sense"&gt;&lt;span class="xr"&gt; &lt;a href="/dictionary/english/to-do-ones-best" title="Definition of to do one's best" class="ref"&gt;to do one's best&lt;/a&gt;&lt;/span&gt;&lt;/div&gt; &lt;/div&gt;</t>
  </si>
  <si>
    <t xml:space="preserve">__export__.english_lexicon_explain_53140_1</t>
  </si>
  <si>
    <t xml:space="preserve">&lt;div class="hom"&gt;&lt;span class="span sensenum"&gt;14.&amp;nbsp;&lt;/span&gt;&lt;div class="sense"&gt;&lt;span class="xr"&gt; &lt;a href="/dictionary/english/for-the-best" title="Definition of for the best" class="ref"&gt;for the best&lt;/a&gt;&lt;/span&gt;&lt;/div&gt; &lt;/div&gt;</t>
  </si>
  <si>
    <t xml:space="preserve">__export__.english_lexicon_explain_53141_1</t>
  </si>
  <si>
    <t xml:space="preserve">&lt;div class="hom"&gt;&lt;span class="span sensenum"&gt;15.&amp;nbsp;&lt;/span&gt;&lt;div class="sense"&gt;&lt;span class="xr"&gt; &lt;a href="/dictionary/english/the-best-of-friends" title="Definition of the best of friends" class="ref"&gt;the best of friends&lt;/a&gt;&lt;/span&gt;&lt;/div&gt; &lt;/div&gt;</t>
  </si>
  <si>
    <t xml:space="preserve">__export__.english_lexicon_explain_53142_1</t>
  </si>
  <si>
    <t xml:space="preserve">&lt;div class="hom"&gt;&lt;span class="span sensenum"&gt;16.&amp;nbsp;&lt;/span&gt;&lt;div class="sense"&gt;&lt;span class="xr"&gt; &lt;a href="/dictionary/english/had-best" title="Definition of had best" class="ref"&gt;had best&lt;/a&gt;&lt;/span&gt;&lt;/div&gt; &lt;/div&gt;</t>
  </si>
  <si>
    <t xml:space="preserve">__export__.english_lexicon_explain_53143_1</t>
  </si>
  <si>
    <t xml:space="preserve">&lt;div class="hom"&gt;&lt;span class="span sensenum"&gt;17.&amp;nbsp;&lt;/span&gt;&lt;div class="sense"&gt;&lt;span class="xr"&gt; &lt;a href="/dictionary/english/to-know-best" title="Definition of to know best" class="ref"&gt;to know best&lt;/a&gt;&lt;/span&gt;&lt;/div&gt; &lt;/div&gt;</t>
  </si>
  <si>
    <t xml:space="preserve">__export__.english_lexicon_explain_53144_1</t>
  </si>
  <si>
    <t xml:space="preserve">&lt;div class="hom"&gt;&lt;span class="span sensenum"&gt;18.&amp;nbsp;&lt;/span&gt;&lt;div class="sense"&gt;&lt;span class="xr"&gt; &lt;a href="/dictionary/english/to-look-ones-best" title="Definition of to look one's best" class="ref"&gt;to look one's best&lt;/a&gt;&lt;/span&gt;&lt;/div&gt; &lt;/div&gt;</t>
  </si>
  <si>
    <t xml:space="preserve">__export__.english_lexicon_explain_53145_1</t>
  </si>
  <si>
    <t xml:space="preserve">&lt;div class="hom"&gt;&lt;span class="span sensenum"&gt;19.&amp;nbsp;&lt;/span&gt;&lt;div class="sense"&gt;&lt;span class="xr"&gt; &lt;a href="/dictionary/english/to-make-the-best-of-something" title="Definition of to make the best of sth" class="ref"&gt;to make the best of sth&lt;/a&gt;&lt;/span&gt;&lt;/div&gt; &lt;/div&gt;</t>
  </si>
  <si>
    <t xml:space="preserve">__export__.english_lexicon_explain_53146_1</t>
  </si>
  <si>
    <t xml:space="preserve">&lt;div class="hom"&gt;&lt;span class="span sensenum"&gt;20.&amp;nbsp;&lt;/span&gt;&lt;span class="xr"&gt;&lt;a href="/dictionary/english/to-the-best-of-your-ability" title="Definition of to the best of your ability" class="ref"&gt;to the best of your ability&lt;/a&gt;&lt;/span&gt;&lt;/div&gt;</t>
  </si>
  <si>
    <t xml:space="preserve">__export__.english_lexicon_explain_53147_1</t>
  </si>
  <si>
    <t xml:space="preserve">&lt;div class="hom"&gt;&lt;span class="span sensenum"&gt;21.&amp;nbsp;&lt;/span&gt;&lt;span class="xr"&gt;&lt;a href="/dictionary/english/the-best-of-the-bunch" title="Definition of the best of the bunch" class="ref"&gt;the best of the bunch&lt;/a&gt;&lt;/span&gt;&lt;/div&gt;</t>
  </si>
  <si>
    <t xml:space="preserve">__export__.english_lexicon_explain_53148_1</t>
  </si>
  <si>
    <t xml:space="preserve">&lt;div class="hom"&gt;&lt;span class="span sensenum"&gt;22.&amp;nbsp;&lt;/span&gt;&lt;span class="xr"&gt;&lt;a href="/dictionary/english/to-hope-for-the-best" title="Definition of to hope for the best" class="ref"&gt;to hope for the best&lt;/a&gt;&lt;/span&gt;&lt;/div&gt;</t>
  </si>
  <si>
    <t xml:space="preserve">__export__.english_lexicon_explain_53149_1</t>
  </si>
  <si>
    <t xml:space="preserve">&lt;div class="hom"&gt;&lt;span class="span sensenum"&gt;23.&amp;nbsp;&lt;/span&gt;&lt;span class="xr"&gt;&lt;a href="/dictionary/english/to-the-best-of-your-knowledge" title="Definition of to the best of your knowledge" class="ref"&gt;to the best of your knowledge&lt;/a&gt;&lt;/span&gt;&lt;/div&gt;</t>
  </si>
  <si>
    <t xml:space="preserve">__export__.english_lexicon_explain_53150_1</t>
  </si>
  <si>
    <t xml:space="preserve">&lt;div class="hom"&gt;&lt;span class="span sensenum"&gt;24.&amp;nbsp;&lt;/span&gt;&lt;span class="xr"&gt;&lt;a href="/dictionary/english/good-luck" title="Definition of best of luck" class="ref"&gt;best of luck&lt;/a&gt;&lt;/span&gt;&lt;/div&gt;</t>
  </si>
  <si>
    <t xml:space="preserve">__export__.english_lexicon_explain_53151_1</t>
  </si>
  <si>
    <t xml:space="preserve">&lt;div class="hom"&gt;&lt;span class="span sensenum"&gt;25.&amp;nbsp;&lt;/span&gt;&lt;span class="xr"&gt;&lt;a href="/dictionary/english/the-best-part" title="Definition of the best part" class="ref"&gt;the best part&lt;/a&gt;&lt;/span&gt;&lt;/div&gt;</t>
  </si>
  <si>
    <t xml:space="preserve">__export__.english_lexicon_explain_53152_1</t>
  </si>
  <si>
    <t xml:space="preserve">&lt;div class="hom"&gt;&lt;span class="span sensenum"&gt;26.&amp;nbsp;&lt;/span&gt;&lt;span class="xr"&gt;&lt;a href="/dictionary/english/at-the-best-of-times" title="Definition of at the best of times" class="ref"&gt;at the best of times&lt;/a&gt;&lt;/span&gt;&lt;/div&gt;</t>
  </si>
  <si>
    <t xml:space="preserve">__export__.english_lexicon_explain_53153_1</t>
  </si>
  <si>
    <t xml:space="preserve">&lt;div class="hom"&gt;&lt;span class="span sensenum"&gt;27.&amp;nbsp;&lt;/span&gt;&lt;span class="xr"&gt;&lt;a href="/dictionary/english/the-best-of-both-worlds" title="Definition of the best of both worlds" class="ref"&gt;the best of both worlds&lt;/a&gt;&lt;/span&gt;&lt;/div&gt;</t>
  </si>
  <si>
    <t xml:space="preserve">__export__.english_lexicon_explain_50193_1</t>
  </si>
  <si>
    <t xml:space="preserve">__export__.english_lexicon_396_1</t>
  </si>
  <si>
    <t xml:space="preserve">&lt;div class="thes"&gt;&lt;a href="/dictionary/english-thesaurus/raise" title="Synonyms of raise" class="ref type-thesaurus"&gt;More Synonyms of raise&lt;/a&gt;&lt;/div&gt;</t>
  </si>
  <si>
    <t xml:space="preserve">__export__.english_lexicon_explain_50174_1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</si>
  <si>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rend-b"&gt;raise&lt;/span&gt; something, you move it so that it is in a higher position. &lt;/div&gt; &lt;div class="cit type-example"&gt; &lt;div class="quote"&gt;He raised his hand to wave.&lt;/div&gt; &lt;/div&gt; &lt;div class="cit type-example"&gt; &lt;div class="quote"&gt;She went to the window and raised the blinds.&lt;/div&gt; &lt;/div&gt; &lt;div class="cit type-example"&gt; &lt;div class="quote"&gt;Milton raised the glass to his lips.&lt;/div&gt; &lt;/div&gt; &lt;div class="cit type-example"&gt; &lt;div class="quote"&gt;...a small raised platform.&lt;/div&gt; &lt;/div&gt; &lt;div class="thes"&gt;&lt;b&gt;Synonyms: &lt;/b&gt;&lt;span class="form"&gt;&lt;a href="/dictionary/english/lift" title="Definition of lift" class="ref"&gt;lift&lt;/a&gt;&lt;/span&gt;, &lt;span class="form"&gt;&lt;span class="orth"&gt;move up&lt;/span&gt;&lt;/span&gt;, &lt;span class="form"&gt;&lt;a href="/dictionary/english/elevate" title="Definition of elevate" class="ref"&gt;elevate&lt;/a&gt;&lt;/span&gt;, &lt;span class="form"&gt;&lt;a href="/dictionary/english/uplift" title="Definition of uplift" class="ref"&gt;uplift&lt;/a&gt;&lt;/span&gt; &amp;nbsp; &lt;a href="/dictionary/english-thesaurus/raise" title="Synonyms of raise" class="ref type-thesaurus"&gt;More Synonyms of raise&lt;/a&gt;&lt;/div&gt; &lt;/div&gt; &lt;/div&gt;</t>
  </si>
  <si>
    <t xml:space="preserve">__export__.english_lexicon_explain_50175_1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</si>
  <si>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rend-b"&gt;raise&lt;/span&gt; a &lt;a href="/dictionary/english/flag" title="Definition of flag" class="ref type-def"&gt;flag&lt;/a&gt;, you display it by moving it up a &lt;a href="/dictionary/english/pole" title="Definition of pole" class="ref type-def"&gt;pole&lt;/a&gt; or into a high place where it can be seen. &lt;/div&gt; &lt;div class="cit type-example"&gt; &lt;div class="quote"&gt;They had raised the white flag in surrender.&lt;/div&gt; &lt;/div&gt; &lt;div class="cit type-example"&gt; &lt;div class="quote"&gt;At midnight, the German flag will be raised over the Reichstag.&lt;/div&gt; &lt;/div&gt; &lt;div class="thes"&gt;&lt;b&gt;Synonyms: &lt;/b&gt;&lt;span class="form"&gt;&lt;a href="/dictionary/english/hoist" title="Definition of hoist" class="ref"&gt;hoist&lt;/a&gt;&lt;/span&gt;, &lt;span class="form"&gt;&lt;span class="orth"&gt;put up&lt;/span&gt;&lt;/span&gt; &amp;nbsp; &lt;a href="/dictionary/english-thesaurus/raise" title="Synonyms of raise" class="ref type-thesaurus"&gt;More Synonyms of raise&lt;/a&gt;&lt;/div&gt; &lt;/div&gt; &lt;/div&gt;</t>
  </si>
  <si>
    <t xml:space="preserve">__export__.english_lexicon_explain_50176_1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</si>
  <si>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rend-b"&gt;raise&lt;/span&gt; &lt;span class="hi rend-b"&gt;yourself&lt;/span&gt;, you lift your body so that you are &lt;a href="/dictionary/english/standing" title="Definition of standing" class="ref type-def"&gt;standing&lt;/a&gt; up &lt;a href="/dictionary/english/straight" title="Definition of straight" class="ref type-def"&gt;straight&lt;/a&gt;, or so that you are no longer lying flat. &lt;/div&gt; &lt;div class="cit type-example"&gt; &lt;div class="quote"&gt;He raised himself into a sitting position.&lt;/div&gt; &lt;/div&gt; &lt;div class="cit type-example"&gt; &lt;div class="quote"&gt;She raised herself on one elbow.&lt;/div&gt; &lt;/div&gt; &lt;div class="thes"&gt;&lt;b&gt;Synonyms: &lt;/b&gt;&lt;span class="form"&gt;&lt;span class="orth"&gt;set upright&lt;/span&gt;&lt;/span&gt;, &lt;span class="form"&gt;&lt;a href="/dictionary/english/lift" title="Definition of lift" class="ref"&gt;lift&lt;/a&gt;&lt;/span&gt;, &lt;span class="form"&gt;&lt;a href="/dictionary/english/elevate" title="Definition of elevate" class="ref"&gt;elevate&lt;/a&gt;&lt;/span&gt; &amp;nbsp; &lt;a href="/dictionary/english-thesaurus/raise" title="Synonyms of raise" class="ref type-thesaurus"&gt;More Synonyms of raise&lt;/a&gt;&lt;/div&gt; &lt;/div&gt; &lt;/div&gt;</t>
  </si>
  <si>
    <t xml:space="preserve">__export__.english_lexicon_explain_50177_1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</si>
  <si>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rend-b"&gt;raise&lt;/span&gt; the rate or level of something, you increase it. &lt;/div&gt; &lt;div class="cit type-example"&gt; &lt;div class="quote"&gt;The Republic of Ireland is expected to raise interest rates.&lt;/div&gt; &lt;/div&gt; &lt;div class="cit type-example"&gt; &lt;div class="quote"&gt;Two incidents in recent days have raised the level of concern.&lt;/div&gt; &lt;/div&gt; &lt;div class="cit type-example"&gt; &lt;div class="quote"&gt;...a raised body temperature.&lt;/div&gt; &lt;/div&gt; &lt;div class="thes"&gt;&lt;b&gt;Synonyms: &lt;/b&gt;&lt;span class="form"&gt;&lt;a href="/dictionary/english/increase" title="Definition of increase" class="ref"&gt;increase&lt;/a&gt;&lt;/span&gt;, &lt;span class="form"&gt;&lt;a href="/dictionary/english/reinforce" title="Definition of reinforce" class="ref"&gt;reinforce&lt;/a&gt;&lt;/span&gt;, &lt;span class="form"&gt;&lt;a href="/dictionary/english/intensify" title="Definition of intensify" class="ref"&gt;intensify&lt;/a&gt;&lt;/span&gt;, &lt;span class="form"&gt;&lt;a href="/dictionary/english/heighten" title="Definition of heighten" class="ref"&gt;heighten&lt;/a&gt;&lt;/span&gt; &amp;nbsp; &lt;a href="/dictionary/english-thesaurus/raise" title="Synonyms of raise" class="ref type-thesaurus"&gt;More Synonyms of raise&lt;/a&gt;&lt;/div&gt; &lt;/div&gt; &lt;/div&gt;</t>
  </si>
  <si>
    <t xml:space="preserve">__export__.english_lexicon_explain_50178_1</t>
  </si>
  <si>
    <t xml:space="preserve">&lt;div class="hom"&gt;&lt;span class="span sensenum"&gt;5.&amp;nbsp;&lt;/span&gt;&lt;span class="gramGrp"&gt;&lt;span class="pos"&gt;verb&lt;/span&gt;&lt;/span&gt;&lt;div class="sense"&gt; &lt;div class="def"&gt;To &lt;span class="hi rend-b"&gt;raise&lt;/span&gt; the standard of something means to &lt;a href="/dictionary/english/improve" title="Definition of improve" class="ref type-def"&gt;improve&lt;/a&gt; it. &lt;/div&gt; &lt;div class="cit type-example"&gt; &lt;div class="quote"&gt;...a new drive to raise standards of literacy in Britain's schools.&lt;/div&gt; &lt;/div&gt; &lt;div class="thes"&gt;&lt;b&gt;Synonyms: &lt;/b&gt;&lt;span class="form"&gt;&lt;a href="/dictionary/english/improve" title="Definition of improve" class="ref"&gt;improve&lt;/a&gt;&lt;/span&gt;, &lt;span class="form"&gt;&lt;a href="/dictionary/english/boost" title="Definition of boost" class="ref"&gt;boost&lt;/a&gt;&lt;/span&gt;, &lt;span class="form"&gt;&lt;a href="/dictionary/english/enhance" title="Definition of enhance" class="ref"&gt;enhance&lt;/a&gt;&lt;/span&gt;, &lt;span class="form"&gt;&lt;a href="/dictionary/english/upgrade" title="Definition of upgrade" class="ref"&gt;upgrade&lt;/a&gt;&lt;/span&gt; &amp;nbsp; &lt;a href="/dictionary/english-thesaurus/raise" title="Synonyms of raise" class="ref type-thesaurus"&gt;More Synonyms of raise&lt;/a&gt;&lt;/div&gt; &lt;/div&gt; &lt;/div&gt;</t>
  </si>
  <si>
    <t xml:space="preserve">__export__.english_lexicon_explain_50179_1</t>
  </si>
  <si>
    <t xml:space="preserve">&lt;div class="hom"&gt;&lt;span class="span sensenum"&gt;6.&amp;nbsp;&lt;/span&gt;&lt;span class="gramGrp"&gt;&lt;span class="pos"&gt;verb&lt;/span&gt;&lt;/span&gt;&lt;div class="sense"&gt; &lt;div class="def"&gt;If you &lt;span class="hi rend-b"&gt;raise&lt;/span&gt; your &lt;span class="hi rend-b"&gt;&lt;a href="/dictionary/english/voice" title="Definition of voice" class="ref type-def"&gt;voice&lt;/a&gt;&lt;/span&gt;, you speak more loudly, usually because you are &lt;a href="/dictionary/english/angry" title="Definition of angry" class="ref type-def"&gt;angry&lt;/a&gt;. &lt;/div&gt; &lt;div class="cit type-example"&gt; &lt;div class="quote"&gt;Don't you raise your voice to me, Henry Rollins!&lt;/div&gt; &lt;/div&gt; &lt;div class="cit type-example"&gt; &lt;div class="quote"&gt;Anne raised her voice in order to be heard.&lt;/div&gt; &lt;/div&gt; &lt;div class="thes"&gt;&lt;b&gt;Synonyms: &lt;/b&gt;&lt;span class="form"&gt;&lt;span class="orth"&gt;make louder&lt;/span&gt;&lt;/span&gt;, &lt;span class="form"&gt;&lt;a href="/dictionary/english/heighten" title="Definition of heighten" class="ref"&gt;heighten&lt;/a&gt;&lt;/span&gt;, &lt;span class="form"&gt;&lt;a href="/dictionary/english/amplify" title="Definition of amplify" class="ref"&gt;amplify&lt;/a&gt;&lt;/span&gt;, &lt;span class="form"&gt;&lt;span class="orth"&gt;louden&lt;/span&gt;&lt;/span&gt; &amp;nbsp; &lt;a href="/dictionary/english-thesaurus/raise" title="Synonyms of raise" class="ref type-thesaurus"&gt;More Synonyms of raise&lt;/a&gt;&lt;/div&gt; &lt;/div&gt; &lt;/div&gt;</t>
  </si>
  <si>
    <t xml:space="preserve">__export__.english_lexicon_explain_50180_1</t>
  </si>
  <si>
    <t xml:space="preserve">&lt;div class="hom"&gt;&lt;span class="span sensenum"&gt;7.&amp;nbsp;&lt;/span&gt;&lt;span class="gramGrp"&gt;&lt;span class="pos"&gt;countable noun&lt;/span&gt;&lt;/span&gt;&lt;div class="sense"&gt; &lt;div class="def"&gt;A &lt;span class="hi rend-b"&gt;raise&lt;/span&gt; is an increase in your wages or salary. &lt;/div&gt; &lt;span class="lbl type-geo"&gt;&lt;span class="span"&gt; [&lt;/span&gt;US&lt;span class="span"&gt;]&lt;/span&gt;&lt;/span&gt;  &lt;div class="cit type-example"&gt; &lt;div class="quote"&gt;Within two months Kelly got a raise.&lt;/div&gt; &lt;/div&gt;&lt;span class="note type-note"&gt;&lt;span class="span scbold"&gt;regional note: &amp;nbsp; &lt;/span&gt;in BRIT, use &lt;span class="hi rend-b"&gt;rise&lt;/span&gt;&lt;/span&gt;&lt;div class="thes"&gt;&lt;b&gt;Synonyms: &lt;/b&gt;&lt;span class="form"&gt;&lt;a href="/dictionary/english/rise" title="Definition of rise" class="ref"&gt;rise&lt;/a&gt;&lt;/span&gt;, &lt;span class="form"&gt;&lt;span class="orth"&gt;pay increase&lt;/span&gt;&lt;/span&gt;, &lt;span class="form"&gt;&lt;a href="/dictionary/english/increment" title="Definition of increment" class="ref"&gt;increment&lt;/a&gt;&lt;/span&gt; &amp;nbsp; &lt;a href="/dictionary/english-thesaurus/raise" title="Synonyms of raise" class="ref type-thesaurus"&gt;More Synonyms of raise&lt;/a&gt;&lt;/div&gt; &lt;/div&gt; &lt;/div&gt;</t>
  </si>
  <si>
    <t xml:space="preserve">__export__.english_lexicon_explain_50181_1</t>
  </si>
  <si>
    <t xml:space="preserve">&lt;div class="hom"&gt;&lt;span class="span sensenum"&gt;8.&amp;nbsp;&lt;/span&gt;&lt;span class="gramGrp"&gt;&lt;span class="pos"&gt;verb&lt;/span&gt;&lt;/span&gt;&lt;div class="sense"&gt; &lt;div class="def"&gt;If you &lt;span class="hi rend-b"&gt;raise&lt;/span&gt; money &lt;span class="hi rend-b"&gt;for&lt;/span&gt; a &lt;a href="/dictionary/english/charity" title="Definition of charity" class="ref type-def"&gt;charity&lt;/a&gt; or an &lt;a href="/dictionary/english/institution" title="Definition of institution" class="ref type-def"&gt;institution&lt;/a&gt;, you &lt;a href="/dictionary/english/ask" title="Definition of ask" class="ref type-def"&gt;ask&lt;/a&gt; people for money which you collect on its &lt;a href="/dictionary/english/behalf" title="Definition of behalf" class="ref type-def"&gt;behalf&lt;/a&gt;. &lt;/div&gt; &lt;div class="cit type-example"&gt; &lt;div class="quote"&gt;...events held to raise money for Help the Aged.&lt;/div&gt; &lt;/div&gt; &lt;div class="cit type-example"&gt; &lt;div class="quote"&gt;All funds raised will be used by Children With Leukaemia.&lt;/div&gt; &lt;/div&gt; &lt;div class="thes"&gt;&lt;b&gt;Synonyms: &lt;/b&gt;&lt;span class="form"&gt;&lt;a href="/dictionary/english/collect" title="Definition of collect" class="ref"&gt;collect&lt;/a&gt;&lt;/span&gt;, &lt;span class="form"&gt;&lt;a href="/dictionary/english/get" title="Definition of get" class="ref"&gt;get&lt;/a&gt;&lt;/span&gt;, &lt;span class="form"&gt;&lt;a href="/dictionary/english/gather" title="Definition of gather" class="ref"&gt;gather&lt;/a&gt;&lt;/span&gt;, &lt;span class="form"&gt;&lt;a href="/dictionary/english/obtain" title="Definition of obtain" class="ref"&gt;obtain&lt;/a&gt;&lt;/span&gt; &amp;nbsp; &lt;a href="/dictionary/english-thesaurus/raise" title="Synonyms of raise" class="ref type-thesaurus"&gt;More Synonyms of raise&lt;/a&gt;&lt;/div&gt; &lt;/div&gt; &lt;/div&gt;</t>
  </si>
  <si>
    <t xml:space="preserve">__export__.english_lexicon_explain_50182_1</t>
  </si>
  <si>
    <t xml:space="preserve">&lt;div class="hom"&gt;&lt;span class="span sensenum"&gt;9.&amp;nbsp;&lt;/span&gt;&lt;span class="gramGrp"&gt;&lt;span class="pos"&gt;verb&lt;/span&gt;&lt;/span&gt;&lt;div class="sense"&gt; &lt;div class="def"&gt;If a person or company &lt;span class="hi rend-b"&gt;raises&lt;/span&gt; money that they need, they &lt;a href="/dictionary/english/manage" title="Definition of manage" class="ref type-def"&gt;manage&lt;/a&gt; to &lt;a href="/dictionary/english/get" title="Definition of get" class="ref type-def"&gt;get&lt;/a&gt; it, for example by selling their property or by &lt;a href="/dictionary/english/borrowing" title="Definition of borrowing" class="ref type-def"&gt;borrowing&lt;/a&gt;. &lt;/div&gt; &lt;div class="cit type-example"&gt; &lt;div class="quote"&gt;They raised the money to buy the house and two hundred acres of grounds.&lt;/div&gt; &lt;/div&gt; &lt;/div&gt; &lt;/div&gt;</t>
  </si>
  <si>
    <t xml:space="preserve">__export__.english_lexicon_explain_50183_1</t>
  </si>
  <si>
    <t xml:space="preserve">&lt;div class="hom"&gt;&lt;span class="span sensenum"&gt;10.&amp;nbsp;&lt;/span&gt;&lt;span class="gramGrp"&gt;&lt;span class="pos"&gt;verb&lt;/span&gt;&lt;/span&gt;&lt;div class="sense"&gt; &lt;div class="def"&gt;If an event &lt;span class="hi rend-b"&gt;raises&lt;/span&gt; a particular &lt;a href="/dictionary/english/emotion" title="Definition of emotion" class="ref type-def"&gt;emotion&lt;/a&gt; or &lt;a href="/dictionary/english/question" title="Definition of question" class="ref type-def"&gt;question&lt;/a&gt;, it makes people &lt;a href="/dictionary/english/feel" title="Definition of feel" class="ref type-def"&gt;feel&lt;/a&gt; the emotion or consider the question. &lt;/div&gt; &lt;div class="cit type-example"&gt; &lt;div class="quote"&gt;The agreement has raised hopes that the war may end soon.&lt;/div&gt; &lt;/div&gt; &lt;div class="cit type-example"&gt; &lt;div class="quote"&gt;The accident again raises questions about the safety of the plant.&lt;/div&gt; &lt;/div&gt; &lt;div class="cit type-example"&gt; &lt;div class="quote"&gt;...a joke that raised a smile on everyone's lips.&lt;/div&gt; &lt;/div&gt; &lt;div class="thes"&gt;&lt;b&gt;Synonyms: &lt;/b&gt;&lt;span class="form"&gt;&lt;a href="/dictionary/english/cause" title="Definition of cause" class="ref"&gt;cause&lt;/a&gt;&lt;/span&gt;, &lt;span class="form"&gt;&lt;a href="/dictionary/english/start" title="Definition of start" class="ref"&gt;start&lt;/a&gt;&lt;/span&gt;, &lt;span class="form"&gt;&lt;a href="/dictionary/english/produce" title="Definition of produce" class="ref"&gt;produce&lt;/a&gt;&lt;/span&gt;, &lt;span class="form"&gt;&lt;a href="/dictionary/english/create" title="Definition of create" class="ref"&gt;create&lt;/a&gt;&lt;/span&gt; &amp;nbsp; &lt;a href="/dictionary/english-thesaurus/raise" title="Synonyms of raise" class="ref type-thesaurus"&gt;More Synonyms of raise&lt;/a&gt;&lt;/div&gt; &lt;/div&gt; &lt;/div&gt;</t>
  </si>
  <si>
    <t xml:space="preserve">__export__.english_lexicon_explain_50184_1</t>
  </si>
  <si>
    <t xml:space="preserve">&lt;div class="hom"&gt;&lt;span class="span sensenum"&gt;11.&amp;nbsp;&lt;/span&gt;&lt;span class="gramGrp"&gt;&lt;span class="pos"&gt;verb&lt;/span&gt;&lt;/span&gt;&lt;div class="sense"&gt; &lt;div class="def"&gt;If you &lt;span class="hi rend-b"&gt;raise&lt;/span&gt; a subject, an &lt;a href="/dictionary/english/objection" title="Definition of objection" class="ref type-def"&gt;objection&lt;/a&gt;, or a question, you &lt;a href="/dictionary/english/mention" title="Definition of mention" class="ref type-def"&gt;mention&lt;/a&gt; it or bring it to someone's &lt;a href="/dictionary/english/attention" title="Definition of attention" class="ref type-def"&gt;attention&lt;/a&gt;. &lt;/div&gt; &lt;div class="cit type-example"&gt; &lt;div class="quote"&gt;In the meeting Mrs. Ashrawi raised the three main concerns that the Palestinians had.&lt;/div&gt; &lt;/div&gt; &lt;div class="cit type-example"&gt; &lt;div class="quote"&gt;He had been consulted and had raised no objections.&lt;/div&gt; &lt;/div&gt; &lt;div class="thes"&gt;&lt;b&gt;Synonyms: &lt;/b&gt;&lt;span class="form"&gt;&lt;span class="orth"&gt;put forward&lt;/span&gt;&lt;/span&gt;, &lt;span class="form"&gt;&lt;a href="/dictionary/english/suggest" title="Definition of suggest" class="ref"&gt;suggest&lt;/a&gt;&lt;/span&gt;, &lt;span class="form"&gt;&lt;a href="/dictionary/english/introduce" title="Definition of introduce" class="ref"&gt;introduce&lt;/a&gt;&lt;/span&gt;, &lt;span class="form"&gt;&lt;a href="/dictionary/english/advance" title="Definition of advance" class="ref"&gt;advance&lt;/a&gt;&lt;/span&gt; &amp;nbsp; &lt;a href="/dictionary/english-thesaurus/raise" title="Synonyms of raise" class="ref type-thesaurus"&gt;More Synonyms of raise&lt;/a&gt;&lt;/div&gt; &lt;/div&gt; &lt;/div&gt;</t>
  </si>
  <si>
    <t xml:space="preserve">__export__.english_lexicon_explain_50185_1</t>
  </si>
  <si>
    <t xml:space="preserve">&lt;div class="hom"&gt;&lt;span class="span sensenum"&gt;12.&amp;nbsp;&lt;/span&gt;&lt;span class="gramGrp"&gt;&lt;span class="pos"&gt;verb&lt;/span&gt;&lt;/span&gt;&lt;div class="sense"&gt; &lt;div class="def"&gt;Someone who &lt;span class="hi rend-b"&gt;raises&lt;/span&gt; a child looks after it until it is grown up. &lt;/div&gt; &lt;div class="cit type-example"&gt; &lt;div class="quote"&gt;My mother was an amazing woman. She raised four of us kids virtually singlehandedly.&lt;/div&gt; &lt;/div&gt; &lt;div class="cit type-example"&gt; &lt;div class="quote"&gt;...the house where she was raised.&lt;/div&gt; &lt;/div&gt; &lt;div class="thes"&gt;&lt;b&gt;Synonyms: &lt;/b&gt;&lt;span class="form"&gt;&lt;span class="orth"&gt;bring up&lt;/span&gt;&lt;/span&gt;, &lt;span class="form"&gt;&lt;a href="/dictionary/english/develop" title="Definition of develop" class="ref"&gt;develop&lt;/a&gt;&lt;/span&gt;, &lt;span class="form"&gt;&lt;a href="/dictionary/english/rear" title="Definition of rear" class="ref"&gt;rear&lt;/a&gt;&lt;/span&gt;, &lt;span class="form"&gt;&lt;a href="/dictionary/english/foster" title="Definition of foster" class="ref"&gt;foster&lt;/a&gt;&lt;/span&gt; &amp;nbsp; &lt;a href="/dictionary/english-thesaurus/raise" title="Synonyms of raise" class="ref type-thesaurus"&gt;More Synonyms of raise&lt;/a&gt;&lt;/div&gt; &lt;/div&gt; &lt;/div&gt;</t>
  </si>
  <si>
    <t xml:space="preserve">__export__.english_lexicon_explain_50186_1</t>
  </si>
  <si>
    <t xml:space="preserve">&lt;div class="hom"&gt;&lt;span class="span sensenum"&gt;13.&amp;nbsp;&lt;/span&gt;&lt;span class="gramGrp"&gt;&lt;span class="pos"&gt;verb&lt;/span&gt;&lt;/span&gt;&lt;div class="sense"&gt; &lt;div class="def"&gt;If someone &lt;span class="hi rend-b"&gt;raises&lt;/span&gt; a particular type of animal or &lt;a href="/dictionary/english/crop" title="Definition of crop" class="ref type-def"&gt;crop&lt;/a&gt;, they breed that type of animal or grow that type of crop. &lt;/div&gt; &lt;div class="cit type-example"&gt; &lt;div class="quote"&gt;He raises 2,000 acres of wheat and hay.&lt;/div&gt; &lt;/div&gt; &lt;div class="cit type-example"&gt; &lt;div class="quote"&gt;...a perfectly cooked farm-raised chicken.&lt;/div&gt; &lt;/div&gt; &lt;div class="thes"&gt;&lt;b&gt;Synonyms: &lt;/b&gt;&lt;span class="form"&gt;&lt;a href="/dictionary/english/grow" title="Definition of grow" class="ref"&gt;grow&lt;/a&gt;&lt;/span&gt;, &lt;span class="form"&gt;&lt;a href="/dictionary/english/produce" title="Definition of produce" class="ref"&gt;produce&lt;/a&gt;&lt;/span&gt;, &lt;span class="form"&gt;&lt;a href="/dictionary/english/farm" title="Definition of farm" class="ref"&gt;farm&lt;/a&gt;&lt;/span&gt;, &lt;span class="form"&gt;&lt;a href="/dictionary/english/rear" title="Definition of rear" class="ref"&gt;rear&lt;/a&gt;&lt;/span&gt; &amp;nbsp; &lt;a href="/dictionary/english-thesaurus/raise" title="Synonyms of raise" class="ref type-thesaurus"&gt;More Synonyms of raise&lt;/a&gt;&lt;/div&gt; &lt;/div&gt; &lt;/div&gt;</t>
  </si>
  <si>
    <t xml:space="preserve">__export__.english_lexicon_explain_50187_1</t>
  </si>
  <si>
    <t xml:space="preserve">&lt;div class="hom"&gt;&lt;span class="span sensenum"&gt;14.&amp;nbsp;&lt;/span&gt;&lt;span class="xr"&gt;&lt;a href="/dictionary/english/to-raise-the-alarm" title="Definition of to raise the alarm" class="ref"&gt;to raise the alarm&lt;/a&gt;&lt;/span&gt;&lt;/div&gt;</t>
  </si>
  <si>
    <t xml:space="preserve">__export__.english_lexicon_explain_50188_1</t>
  </si>
  <si>
    <t xml:space="preserve">&lt;div class="hom"&gt;&lt;span class="span sensenum"&gt;15.&amp;nbsp;&lt;/span&gt;&lt;span class="xr"&gt;&lt;a href="/dictionary/english/raise-an-eyebrow" title="Definition of to raise your eyebrows" class="ref"&gt;to raise your eyebrows&lt;/a&gt;&lt;/span&gt;&lt;/div&gt;</t>
  </si>
  <si>
    <t xml:space="preserve">__export__.english_lexicon_explain_50189_1</t>
  </si>
  <si>
    <t xml:space="preserve">&lt;div class="hom"&gt;&lt;span class="span sensenum"&gt;16.&amp;nbsp;&lt;/span&gt;&lt;span class="xr"&gt;&lt;a href="/dictionary/english/to-lift-a-finger" title="Definition of to raise a finger" class="ref"&gt;to raise a finger&lt;/a&gt;&lt;/span&gt;&lt;/div&gt;</t>
  </si>
  <si>
    <t xml:space="preserve">__export__.english_lexicon_explain_50190_1</t>
  </si>
  <si>
    <t xml:space="preserve">&lt;div class="hom"&gt;&lt;span class="span sensenum"&gt;17.&amp;nbsp;&lt;/span&gt;&lt;span class="xr"&gt;&lt;a href="/dictionary/english/to-raise-hell" title="Definition of to raise hell" class="ref"&gt;to raise hell&lt;/a&gt;&lt;/span&gt;&lt;/div&gt;</t>
  </si>
  <si>
    <t xml:space="preserve">__export__.english_lexicon_explain_50191_1</t>
  </si>
  <si>
    <t xml:space="preserve">&lt;div class="hom"&gt;&lt;span class="span sensenum"&gt;18.&amp;nbsp;&lt;/span&gt;&lt;span class="xr"&gt;&lt;a href="/dictionary/english/get-a-laugh" title="Definition of to raise a laugh" class="ref"&gt;to raise a laugh&lt;/a&gt;&lt;/span&gt;&lt;/div&gt;</t>
  </si>
  <si>
    <t xml:space="preserve">__export__.english_lexicon_explain_50192_1</t>
  </si>
  <si>
    <t xml:space="preserve">&lt;div class="hom"&gt;&lt;span class="span sensenum"&gt;19.&amp;nbsp;&lt;/span&gt;&lt;span class="xr"&gt;&lt;a href="/dictionary/english/to-raise-the-roof" title="Definition of to raise the roof" class="ref"&gt;to raise the roof&lt;/a&gt;&lt;/span&gt;&lt;/div&gt;</t>
  </si>
  <si>
    <t xml:space="preserve">__export__.english_lexicon_explain_54223_1</t>
  </si>
  <si>
    <t xml:space="preserve">__export__.english_lexicon_428_1</t>
  </si>
  <si>
    <t xml:space="preserve">&lt;div class="hom"&gt;&lt;span class="span sensenum"&gt;1.&amp;nbsp;&lt;/span&gt;&lt;span class="gramGrp"&gt;&lt;span class="pos"&gt;singular noun&lt;/span&gt;&lt;/span&gt;&lt;div class="sense"&gt; &lt;div class="def"&gt;The &lt;span class="hi rend-b"&gt;police&lt;/span&gt; are the &lt;a href="/dictionary/english/official" title="Definition of official" class="ref type-def"&gt;official&lt;/a&gt; &lt;a href="/dictionary/english/organization" title="Definition of organization" class="ref type-def"&gt;organization&lt;/a&gt; that is &lt;a href="/dictionary/english/responsible" title="Definition of responsible" class="ref type-def"&gt;responsible&lt;/a&gt; for making &lt;a href="/dictionary/english/sure" title="Definition of sure" class="ref type-def"&gt;sure&lt;/a&gt; that people &lt;a href="/dictionary/english/obey" title="Definition of obey" class="ref type-def"&gt;obey&lt;/a&gt; the law. &lt;/div&gt; &lt;div class="cit type-example"&gt; &lt;div class="quote"&gt;The police are also looking for a second car.&lt;/div&gt; &lt;/div&gt; &lt;div class="cit type-example"&gt; &lt;div class="quote"&gt;Police say they have arrested twenty people following the disturbances.&lt;/div&gt; &lt;/div&gt; &lt;div class="cit type-example"&gt; &lt;div class="quote"&gt;I noticed a police car shadowing us.&lt;/div&gt; &lt;/div&gt; &lt;div class="thes"&gt;&lt;b&gt;Synonyms: &lt;/b&gt;&lt;span class="form"&gt;&lt;span class="orth"&gt;the law&lt;/span&gt; &lt;span class="lbl type-register"&gt;&lt;span class="span"&gt; [&lt;/span&gt;informal&lt;span class="span"&gt;]&lt;/span&gt;&lt;/span&gt; &lt;/span&gt;, &lt;span class="form"&gt;&lt;span class="orth"&gt;police force&lt;/span&gt;&lt;/span&gt;, &lt;span class="form"&gt;&lt;span class="orth"&gt;constabulary&lt;/span&gt;&lt;/span&gt;, &lt;span class="form"&gt;&lt;a href="/dictionary/english/the-fuzz" title="Definition of the fuzz" class="ref"&gt;the fuzz&lt;/a&gt; &lt;span class="lbl type-register"&gt;&lt;span class="span"&gt; [&lt;/span&gt;slang&lt;span class="span"&gt;]&lt;/span&gt;&lt;/span&gt; &lt;/span&gt; &amp;nbsp; &lt;a href="/dictionary/english-thesaurus/police" title="Synonyms of police" class="ref type-thesaurus"&gt;More Synonyms of police&lt;/a&gt;&lt;/div&gt; &lt;/div&gt; &lt;/div&gt;</t>
  </si>
  <si>
    <t xml:space="preserve">__export__.english_lexicon_explain_54224_1</t>
  </si>
  <si>
    <t xml:space="preserve">&lt;div class="hom"&gt;&lt;span class="span sensenum"&gt;2.&amp;nbsp;&lt;/span&gt;&lt;span class="gramGrp"&gt; &lt;/span&gt;&lt;div class="sense"&gt;&lt;span class="xr"&gt; &lt;span class="lbl"&gt;See also &lt;/span&gt; &lt;a href="/dictionary/english/secret-police" title="Definition of secret police" class="ref"&gt;secret police&lt;/a&gt;&lt;/span&gt;&lt;/div&gt; &lt;/div&gt;</t>
  </si>
  <si>
    <t xml:space="preserve">__export__.english_lexicon_explain_54225_1</t>
  </si>
  <si>
    <t xml:space="preserve">&lt;div class="hom"&gt;&lt;span class="span sensenum"&gt;3.&amp;nbsp;&lt;/span&gt;&lt;span class="gramGrp"&gt;&lt;span class="pos"&gt;plural noun&lt;/span&gt;&lt;/span&gt;&lt;div class="sense"&gt; &lt;div class="def"&gt;&lt;span class="hi rend-b"&gt;Police&lt;/span&gt; are men and women who are members of the official organization that is responsible for making sure that people obey the law. &lt;/div&gt; &lt;div class="cit type-example"&gt; &lt;div class="quote"&gt;More than one hundred police have ringed the area.&lt;/div&gt; &lt;/div&gt; &lt;/div&gt; &lt;/div&gt;</t>
  </si>
  <si>
    <t xml:space="preserve">__export__.english_lexicon_explain_54226_1</t>
  </si>
  <si>
    <t xml:space="preserve">&lt;div class="hom"&gt;&lt;span class="span sensenum"&gt;4.&amp;nbsp;&lt;/span&gt;&lt;span class="gramGrp"&gt;&lt;span class="pos"&gt;verb&lt;/span&gt;&lt;/span&gt;&lt;div class="sense"&gt; &lt;div class="def"&gt;If the police or military forces &lt;span class="hi rend-b"&gt;police&lt;/span&gt; an area or &lt;a href="/dictionary/english/event" title="Definition of event" class="ref type-def"&gt;event&lt;/a&gt;, they make sure that law and order is &lt;a href="/dictionary/english/preserve" title="Definition of preserved" class="ref type-def"&gt;preserved&lt;/a&gt; in that area or at that event. &lt;/div&gt; &lt;div class="cit type-example"&gt; &lt;div class="quote"&gt;...the tiny U.N. observer force whose job it is to police the border.&lt;/div&gt; &lt;/div&gt; &lt;div class="cit type-example"&gt; &lt;div class="quote"&gt;The march was heavily policed.&lt;/div&gt; &lt;/div&gt; &lt;div class="thes"&gt;&lt;b&gt;Synonyms: &lt;/b&gt;&lt;span class="form"&gt;&lt;a href="/dictionary/english/control" title="Definition of control" class="ref"&gt;control&lt;/a&gt;&lt;/span&gt;, &lt;span class="form"&gt;&lt;a href="/dictionary/english/patrol" title="Definition of patrol" class="ref"&gt;patrol&lt;/a&gt;&lt;/span&gt;, &lt;span class="form"&gt;&lt;a href="/dictionary/english/guard" title="Definition of guard" class="ref"&gt;guard&lt;/a&gt;&lt;/span&gt;, &lt;span class="form"&gt;&lt;a href="/dictionary/english/watch_1" title="Definition of watch" class="ref"&gt;watch&lt;/a&gt;&lt;/span&gt; &amp;nbsp; &lt;a href="/dictionary/english-thesaurus/police" title="Synonyms of police" class="ref type-thesaurus"&gt;More Synonyms of police&lt;/a&gt;&lt;/div&gt; &lt;/div&gt; &lt;div class="re sense type-drv"&gt;&lt;span class="form type-drv"&gt;&lt;span class="orth"&gt;policing&lt;/span&gt;&lt;span class="ptr hwd_sound type-hwd_sound"&gt; &lt;a class="hwd_sound sound audio_play_button icon-volume-up ptr" title="Pronunciation for policing in English" data-src-mp3="/sounds/4/412/41213/41213.mp3" data-lang="en_GB"&gt;&lt;/a&gt; &lt;/span&gt;&lt;span class="gramGrp"&gt; &lt;span class="pos"&gt;uncountable noun&lt;/span&gt;&lt;/span&gt;&lt;/span&gt;&lt;div class="cit type-example"&gt; &lt;div class="quote"&gt;...the policing of public places.&lt;/div&gt; &lt;/div&gt; &lt;/div&gt; &lt;/div&gt;</t>
  </si>
  <si>
    <t xml:space="preserve">__export__.english_lexicon_explain_54227_1</t>
  </si>
  <si>
    <t xml:space="preserve">&lt;div class="hom"&gt;&lt;span class="span sensenum"&gt;5.&amp;nbsp;&lt;/span&gt;&lt;span class="xr"&gt; &lt;span class="lbl"&gt;See also &lt;/span&gt; &lt;a href="/dictionary/english/community-policing" title="Definition of community policing" class="ref"&gt;community policing&lt;/a&gt;&lt;/span&gt;&lt;/div&gt;</t>
  </si>
  <si>
    <t xml:space="preserve">__export__.english_lexicon_explain_54228_1</t>
  </si>
  <si>
    <t xml:space="preserve">&lt;div class="hom"&gt;&lt;span class="span sensenum"&gt;6.&amp;nbsp;&lt;/span&gt;&lt;span class="gramGrp"&gt;&lt;span class="pos"&gt;verb&lt;/span&gt;&lt;/span&gt;&lt;div class="sense"&gt; &lt;div class="def"&gt;If a person or group in &lt;a href="/dictionary/english/authority" title="Definition of authority" class="ref type-def"&gt;authority&lt;/a&gt; &lt;span class="hi rend-b"&gt;polices&lt;/span&gt; a law or an area of &lt;a href="/dictionary/english/public" title="Definition of public" class="ref type-def"&gt;public&lt;/a&gt; &lt;a href="/dictionary/english/life" title="Definition of life" class="ref type-def"&gt;life&lt;/a&gt;, they make sure that what is done is &lt;a href="/dictionary/english/fair" title="Definition of fair" class="ref type-def"&gt;fair&lt;/a&gt; and &lt;a href="/dictionary/english/legal" title="Definition of legal" class="ref type-def"&gt;legal&lt;/a&gt;. &lt;/div&gt; &lt;div class="cit type-example"&gt; &lt;div class="quote"&gt;...Imro, the self-regulatory body that polices the investment management business.&lt;/div&gt; &lt;/div&gt; &lt;div class="thes"&gt;&lt;b&gt;Synonyms: &lt;/b&gt;&lt;span class="form"&gt;&lt;a href="/dictionary/english/monitor" title="Definition of monitor" class="ref"&gt;monitor&lt;/a&gt;&lt;/span&gt;, &lt;span class="form"&gt;&lt;a href="/dictionary/english/check" title="Definition of check" class="ref"&gt;check&lt;/a&gt;&lt;/span&gt;, &lt;span class="form"&gt;&lt;a href="/dictionary/english/observe" title="Definition of observe" class="ref"&gt;observe&lt;/a&gt;&lt;/span&gt;, &lt;span class="form"&gt;&lt;a href="/dictionary/english/oversee" title="Definition of oversee" class="ref"&gt;oversee&lt;/a&gt;&lt;/span&gt; &amp;nbsp; &lt;a href="/dictionary/english-thesaurus/police" title="Synonyms of police" class="ref type-thesaurus"&gt;More Synonyms of police&lt;/a&gt;&lt;/div&gt; &lt;/div&gt; &lt;div class="re sense type-drv"&gt;&lt;span class="form type-drv"&gt;&lt;span class="orth"&gt;policing&lt;/span&gt;&lt;span class="ptr hwd_sound type-hwd_sound"&gt; &lt;a class="hwd_sound sound audio_play_button icon-volume-up ptr" title="Pronunciation for policing in English" data-src-mp3="/sounds/4/412/41213/41213.mp3" data-lang="en_GB"&gt;&lt;/a&gt; &lt;/span&gt;&lt;span class="gramGrp"&gt; &lt;span class="pos"&gt;uncountable noun&lt;/span&gt;&lt;/span&gt;&lt;/span&gt;&lt;div class="cit type-example"&gt; &lt;div class="quote"&gt;Policing of business courses varies widely.&lt;/div&gt; &lt;/div&gt; &lt;/div&gt; &lt;/div&gt;</t>
  </si>
  <si>
    <t xml:space="preserve">__export__.english_lexicon_explain_50487_1</t>
  </si>
  <si>
    <t xml:space="preserve">__export__.english_lexicon_472_1</t>
  </si>
  <si>
    <t xml:space="preserve">&lt;div class="thes"&gt;&lt;a href="/dictionary/english-thesaurus/wear" title="Synonyms of wear" class="ref type-thesaurus"&gt;More Synonyms of wear&lt;/a&gt;&lt;/div&gt;</t>
  </si>
  <si>
    <t xml:space="preserve">__export__.english_lexicon_explain_50474_1</t>
  </si>
  <si>
    <t xml:space="preserve">&lt;div class="hom"&gt;&lt;span class="span sensenum"&gt;1.&amp;nbsp;&lt;/span&gt;&lt;span class="gramGrp"&gt;&lt;span class="pos"&gt;verb&lt;/span&gt;&lt;/span&gt;&lt;div class="sense"&gt; &lt;div class="def"&gt;When you &lt;span class="hi rend-b"&gt;wear&lt;/span&gt; something such as clothes, &lt;a href="/dictionary/english/shoe" title="Definition of shoes" class="ref type-def"&gt;shoes&lt;/a&gt;, or &lt;a href="/dictionary/english/jewellery" title="Definition of jewellery" class="ref type-def"&gt;jewellery&lt;/a&gt;, you have them on your body or on part of your body. &lt;/div&gt; &lt;div class="cit type-example"&gt; &lt;div class="quote"&gt;He was wearing a brown uniform.&lt;/div&gt; &lt;/div&gt; &lt;div class="cit type-example"&gt; &lt;div class="quote"&gt;I sometimes wear contact lenses.&lt;/div&gt; &lt;/div&gt; &lt;div class="cit type-example"&gt; &lt;div class="quote"&gt;She can't make her mind up what to wear.&lt;/div&gt; &lt;/div&gt; &lt;div class="thes"&gt;&lt;b&gt;Synonyms: &lt;/b&gt;&lt;span class="form"&gt;&lt;span class="orth"&gt;be dressed in&lt;/span&gt;&lt;/span&gt;, &lt;span class="form"&gt;&lt;span class="orth"&gt;have on&lt;/span&gt;&lt;/span&gt;, &lt;span class="form"&gt;&lt;span class="orth"&gt;dress in&lt;/span&gt;&lt;/span&gt;, &lt;span class="form"&gt;&lt;span class="orth"&gt;be clothed in&lt;/span&gt;&lt;/span&gt; &amp;nbsp; &lt;a href="/dictionary/english-thesaurus/wear" title="Synonyms of wear" class="ref type-thesaurus"&gt;More Synonyms of wear&lt;/a&gt;&lt;/div&gt; &lt;/div&gt; &lt;/div&gt;</t>
  </si>
  <si>
    <t xml:space="preserve">__export__.english_lexicon_explain_50486_1</t>
  </si>
  <si>
    <t xml:space="preserve">&lt;div&gt;&lt;b&gt;Phrasal verbs:&lt;/b&gt;&lt;div class="padLeft"&gt; &lt;div class="re type-phrasalverb"&gt;&lt;span class="xr"&gt; &lt;a href="/dictionary/english/wear-away" title="Definition of wear away" class="ref"&gt;wear away&lt;/a&gt;&lt;/span&gt;&lt;/div&gt; &lt;div class="re type-phrasalverb"&gt;&lt;span class="xr"&gt; &lt;a href="/dictionary/english/wear-down" title="Definition of wear down" class="ref"&gt;wear down&lt;/a&gt;&lt;/span&gt;&lt;/div&gt; &lt;div class="re type-phrasalverb"&gt;&lt;span class="xr"&gt; &lt;a href="/dictionary/english/wear-off" title="Definition of wear off" class="ref"&gt;wear off&lt;/a&gt;&lt;/span&gt;&lt;/div&gt; &lt;div class="re type-phrasalverb"&gt;&lt;span class="xr"&gt; &lt;a href="/dictionary/english/wear-on" title="Definition of wear on" class="ref"&gt;wear on&lt;/a&gt;&lt;/span&gt;&lt;/div&gt; &lt;div class="re type-phrasalverb"&gt;&lt;span class="xr"&gt; &lt;a href="/dictionary/english/wear-out" title="Definition of wear out" class="ref"&gt;wear out&lt;/a&gt;&lt;/span&gt;&lt;/div&gt; &lt;/div&gt; &lt;/div&gt;</t>
  </si>
  <si>
    <t xml:space="preserve">__export__.english_lexicon_explain_50475_1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</si>
  <si>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rend-b"&gt;wear&lt;/span&gt; your &lt;a href="/dictionary/english/hair" title="Definition of hair" class="ref type-def"&gt;hair&lt;/a&gt; or &lt;a href="/dictionary/english/beard" title="Definition of beard" class="ref type-def"&gt;beard&lt;/a&gt; in a particular way, you have it &lt;a href="/dictionary/english/cut" title="Definition of cut" class="ref type-def"&gt;cut&lt;/a&gt; or &lt;a href="/dictionary/english/style_1" title="Definition of styled" class="ref type-def"&gt;styled&lt;/a&gt; in that way. &lt;/div&gt; &lt;div class="cit type-example"&gt; &lt;div class="quote"&gt;She wore her hair in a long braid.&lt;/div&gt; &lt;/div&gt; &lt;div class="cit type-example"&gt; &lt;div class="quote"&gt;He wore a full moustache.&lt;/div&gt; &lt;/div&gt; &lt;/div&gt; &lt;/div&gt;</t>
  </si>
  <si>
    <t xml:space="preserve">__export__.english_lexicon_explain_50476_1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</si>
  <si>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rend-b"&gt;wear&lt;/span&gt; a particular &lt;a href="/dictionary/english/expression" title="Definition of expression" class="ref type-def"&gt;expression&lt;/a&gt;, that expression is on your &lt;a href="/dictionary/english/face" title="Definition of face" class="ref type-def"&gt;face&lt;/a&gt; and shows the &lt;a href="/dictionary/english/emotion" title="Definition of emotions" class="ref type-def"&gt;emotions&lt;/a&gt; that you are &lt;a href="/dictionary/english/feeling" title="Definition of feeling" class="ref type-def"&gt;feeling&lt;/a&gt;. &lt;/div&gt; &lt;div class="cit type-example"&gt; &lt;div class="quote"&gt;When we drove through the gates, she wore a look of amazement.&lt;/div&gt; &lt;/div&gt; &lt;div class="cit type-example"&gt; &lt;div class="quote"&gt;Millson's face wore a satisfied expression.&lt;/div&gt; &lt;/div&gt; &lt;div class="thes"&gt;&lt;b&gt;Synonyms: &lt;/b&gt;&lt;span class="form"&gt;&lt;a href="/dictionary/english/show" title="Definition of show" class="ref"&gt;show&lt;/a&gt;&lt;/span&gt;, &lt;span class="form"&gt;&lt;a href="/dictionary/english/present" title="Definition of present" class="ref"&gt;present&lt;/a&gt;&lt;/span&gt;, &lt;span class="form"&gt;&lt;a href="/dictionary/english/bear" title="Definition of bear" class="ref"&gt;bear&lt;/a&gt;&lt;/span&gt;, &lt;span class="form"&gt;&lt;a href="/dictionary/english/display" title="Definition of display" class="ref"&gt;display&lt;/a&gt;&lt;/span&gt; &amp;nbsp; &lt;a href="/dictionary/english-thesaurus/wear" title="Synonyms of wear" class="ref type-thesaurus"&gt;More Synonyms of wear&lt;/a&gt;&lt;/div&gt; &lt;/div&gt; &lt;/div&gt;</t>
  </si>
  <si>
    <t xml:space="preserve">__export__.english_lexicon_explain_50477_1</t>
  </si>
  <si>
    <t xml:space="preserve">&lt;div class="hom"&gt;&lt;span class="span sensenum"&gt;4.&amp;nbsp;&lt;/span&gt;&lt;span class="gramGrp"&gt;&lt;span class="pos"&gt;uncountable noun&lt;/span&gt;&lt;/span&gt;&lt;div class="sense"&gt; &lt;div class="def"&gt;You use &lt;span class="hi rend-b"&gt;wear&lt;/span&gt; to &lt;a href="/dictionary/english/refer" title="Definition of refer" class="ref type-def"&gt;refer&lt;/a&gt; to clothes that are &lt;a href="/dictionary/english/suitable" title="Definition of suitable" class="ref type-def"&gt;suitable&lt;/a&gt; for a certain time or place. For &lt;a href="/dictionary/english/example" title="Definition of example" class="ref type-def"&gt;example&lt;/a&gt;, &lt;span class="hi rend-b"&gt;&lt;a href="/dictionary/english/evening" title="Definition of evening" class="ref type-def"&gt;evening&lt;/a&gt; wear&lt;/span&gt; is clothes suitable for the evening. &lt;/div&gt; &lt;div class="cit type-example"&gt; &lt;div class="quote"&gt;The shop stocks an extensive range of beach wear.&lt;/div&gt; &lt;/div&gt; &lt;div class="cit type-example"&gt; &lt;div class="quote"&gt;Bring informal casual wear.&lt;/div&gt; &lt;/div&gt; &lt;div class="thes"&gt;&lt;b&gt;Synonyms: &lt;/b&gt;&lt;span class="form"&gt;&lt;a href="/dictionary/english/clothes" title="Definition of clothes" class="ref"&gt;clothes&lt;/a&gt;&lt;/span&gt;, &lt;span class="form"&gt;&lt;span class="orth"&gt;things&lt;/span&gt;&lt;/span&gt;, &lt;span class="form"&gt;&lt;a href="/dictionary/english/dress" title="Definition of dress" class="ref"&gt;dress&lt;/a&gt;&lt;/span&gt;, &lt;span class="form"&gt;&lt;a href="/dictionary/english/gear" title="Definition of gear" class="ref"&gt;gear&lt;/a&gt; &lt;span class="lbl type-register"&gt;&lt;span class="span"&gt; [&lt;/span&gt;informal&lt;span class="span"&gt;]&lt;/span&gt;&lt;/span&gt; &lt;/span&gt; &amp;nbsp; &lt;a href="/dictionary/english-thesaurus/wear" title="Synonyms of wear" class="ref type-thesaurus"&gt;More Synonyms of wear&lt;/a&gt;&lt;/div&gt; &lt;/div&gt; &lt;/div&gt;</t>
  </si>
  <si>
    <t xml:space="preserve">__export__.english_lexicon_explain_50478_1</t>
  </si>
  <si>
    <t xml:space="preserve">&lt;div class="hom"&gt;&lt;span class="span sensenum"&gt;5.&amp;nbsp;&lt;/span&gt;&lt;span class="gramGrp"&gt;&lt;span class="pos"&gt;uncountable noun&lt;/span&gt;&lt;/span&gt;&lt;div class="sense"&gt; &lt;div class="def"&gt;&lt;span class="hi rend-b"&gt;Wear&lt;/span&gt; is the amount or type of use that something has over a period of time. &lt;/div&gt; &lt;div class="cit type-example"&gt; &lt;div class="quote"&gt;You'll get more wear out of a hat if you choose one in a neutral colour.&lt;/div&gt; &lt;/div&gt; &lt;div class="cit type-example"&gt; &lt;div class="quote"&gt;Rugs in the bedrooms got much less wear.&lt;/div&gt; &lt;/div&gt; &lt;div class="thes"&gt;&lt;b&gt;Synonyms: &lt;/b&gt;&lt;span class="form"&gt;&lt;span class="orth"&gt;usefulness&lt;/span&gt;&lt;/span&gt;, &lt;span class="form"&gt;&lt;a href="/dictionary/english/use" title="Definition of use" class="ref"&gt;use&lt;/a&gt;&lt;/span&gt;, &lt;span class="form"&gt;&lt;a href="/dictionary/english/service" title="Definition of service" class="ref"&gt;service&lt;/a&gt;&lt;/span&gt;, &lt;span class="form"&gt;&lt;a href="/dictionary/english/employment" title="Definition of employment" class="ref"&gt;employment&lt;/a&gt;&lt;/span&gt; &amp;nbsp; &lt;a href="/dictionary/english-thesaurus/wear" title="Synonyms of wear" class="ref type-thesaurus"&gt;More Synonyms of wear&lt;/a&gt;&lt;/div&gt; &lt;/div&gt; &lt;/div&gt;</t>
  </si>
  <si>
    <t xml:space="preserve">__export__.english_lexicon_explain_50479_1</t>
  </si>
  <si>
    <t xml:space="preserve">&lt;div class="hom"&gt;&lt;span class="span sensenum"&gt;6.&amp;nbsp;&lt;/span&gt;&lt;span class="gramGrp"&gt;&lt;span class="pos"&gt;uncountable noun&lt;/span&gt;&lt;/span&gt;&lt;div class="sense"&gt; &lt;div class="def"&gt;&lt;span class="hi rend-b"&gt;Wear&lt;/span&gt; is the &lt;a href="/dictionary/english/damage" title="Definition of damage" class="ref type-def"&gt;damage&lt;/a&gt; or change that is caused by something being used a &lt;a href="/dictionary/english/lot" title="Definition of lot" class="ref type-def"&gt;lot&lt;/a&gt; or for a long time. &lt;/div&gt; &lt;div class="cit type-example"&gt; &lt;div class="quote"&gt;...a large, well-upholstered armchair which showed signs of wear.&lt;/div&gt; &lt;/div&gt; &lt;div class="thes"&gt;&lt;b&gt;Synonyms: &lt;/b&gt;&lt;span class="form"&gt;&lt;a href="/dictionary/english/damage" title="Definition of damage" class="ref"&gt;damage&lt;/a&gt;&lt;/span&gt;, &lt;span class="form"&gt;&lt;span class="orth"&gt;wear and tear&lt;/span&gt;&lt;/span&gt;, &lt;span class="form"&gt;&lt;a href="/dictionary/english/use" title="Definition of use" class="ref"&gt;use&lt;/a&gt;&lt;/span&gt;, &lt;span class="form"&gt;&lt;a href="/dictionary/english/erosion" title="Definition of erosion" class="ref"&gt;erosion&lt;/a&gt;&lt;/span&gt; &amp;nbsp; &lt;a href="/dictionary/english-thesaurus/wear" title="Synonyms of wear" class="ref type-thesaurus"&gt;More Synonyms of wear&lt;/a&gt;&lt;/div&gt; &lt;/div&gt; &lt;/div&gt;</t>
  </si>
  <si>
    <t xml:space="preserve">__export__.english_lexicon_explain_50480_1</t>
  </si>
  <si>
    <t xml:space="preserve">&lt;div class="hom"&gt;&lt;span class="span sensenum"&gt;7.&amp;nbsp;&lt;/span&gt;&lt;span class="gramGrp"&gt;&lt;span class="pos"&gt;verb&lt;/span&gt;&lt;/span&gt;&lt;div class="sense"&gt; &lt;div class="def"&gt;If something &lt;span class="hi rend-b"&gt;wears&lt;/span&gt;, it becomes &lt;a href="/dictionary/english/thinner" title="Definition of thinner" class="ref type-def"&gt;thinner&lt;/a&gt; or &lt;a href="/dictionary/english/weak" title="Definition of weaker" class="ref type-def"&gt;weaker&lt;/a&gt; because it is constantly being used over a long period of time. &lt;/div&gt; &lt;div class="cit type-example"&gt; &lt;div class="quote"&gt;The stone steps, dating back to 1855, are beginning to wear.&lt;/div&gt; &lt;/div&gt; &lt;div class="cit type-example"&gt; &lt;div class="quote"&gt;Your horse needs new shoes if the shoe has worn thin or smooth.&lt;/div&gt; &lt;/div&gt; &lt;/div&gt; &lt;/div&gt;</t>
  </si>
  <si>
    <t xml:space="preserve">__export__.english_lexicon_explain_50481_1</t>
  </si>
  <si>
    <t xml:space="preserve">&lt;div class="hom"&gt;&lt;span class="span sensenum"&gt;8.&amp;nbsp;&lt;/span&gt;&lt;span class="gramGrp"&gt;&lt;span class="pos"&gt;verb&lt;/span&gt;&lt;/span&gt;&lt;div class="sense"&gt; &lt;div class="def"&gt;You can use &lt;span class="hi rend-b"&gt;wear&lt;/span&gt; to &lt;a href="/dictionary/english/talk" title="Definition of talk" class="ref type-def"&gt;talk&lt;/a&gt; about how &lt;a href="/dictionary/english/well" title="Definition of well" class="ref type-def"&gt;well&lt;/a&gt; something &lt;a href="/dictionary/english/last" title="Definition of lasts" class="ref type-def"&gt;lasts&lt;/a&gt; over a period of time. For example, if something &lt;span class="hi rend-b"&gt;wears well&lt;/span&gt;, it &lt;a href="/dictionary/english/still" title="Definition of still" class="ref type-def"&gt;still&lt;/a&gt; &lt;a href="/dictionary/english/seem" title="Definition of seems" class="ref type-def"&gt;seems&lt;/a&gt; &lt;a href="/dictionary/english/quite" title="Definition of quite" class="ref type-def"&gt;quite&lt;/a&gt; new or &lt;a href="/dictionary/english/useful" title="Definition of useful" class="ref type-def"&gt;useful&lt;/a&gt; after a long time or a lot of use. &lt;/div&gt; &lt;div class="cit type-example"&gt; &lt;div class="quote"&gt;Casual shoes need to wear well.&lt;/div&gt; &lt;/div&gt; &lt;div class="cit type-example"&gt; &lt;div class="quote"&gt;Ten years on, the original concept was wearing well.&lt;/div&gt; &lt;/div&gt; &lt;div class="thes"&gt;&lt;b&gt;Synonyms: &lt;/b&gt;&lt;span class="form"&gt;&lt;a href="/dictionary/english/last" title="Definition of last" class="ref"&gt;last&lt;/a&gt;&lt;/span&gt;, &lt;span class="form"&gt;&lt;a href="/dictionary/english/survive" title="Definition of survive" class="ref"&gt;survive&lt;/a&gt;&lt;/span&gt;, &lt;span class="form"&gt;&lt;a href="/dictionary/english/endure" title="Definition of endure" class="ref"&gt;endure&lt;/a&gt;&lt;/span&gt;, &lt;span class="form"&gt;&lt;span class="orth"&gt;hold up&lt;/span&gt;&lt;/span&gt; &amp;nbsp; &lt;a href="/dictionary/english-thesaurus/wear" title="Synonyms of wear" class="ref type-thesaurus"&gt;More Synonyms of wear&lt;/a&gt;&lt;/div&gt; &lt;/div&gt; &lt;/div&gt;</t>
  </si>
  <si>
    <t xml:space="preserve">__export__.english_lexicon_explain_50482_1</t>
  </si>
  <si>
    <t xml:space="preserve">&lt;div class="hom"&gt;&lt;span class="span sensenum"&gt;9.&amp;nbsp;&lt;/span&gt;&lt;div class="sense"&gt;&lt;span class="xr"&gt; &lt;a href="/dictionary/english/to-wear-the-trousers" title="Definition of to wear the trousers" class="ref"&gt;to wear the trousers&lt;/a&gt;&lt;/span&gt;&lt;/div&gt; &lt;/div&gt;</t>
  </si>
  <si>
    <t xml:space="preserve">__export__.english_lexicon_explain_50483_1</t>
  </si>
  <si>
    <t xml:space="preserve">&lt;div class="hom"&gt;&lt;span class="span sensenum"&gt;10.&amp;nbsp;&lt;/span&gt;&lt;div class="sense"&gt;&lt;span class="xr"&gt; &lt;a href="/dictionary/english/wear-thin" title="Definition of wear thin" class="ref"&gt;wear thin&lt;/a&gt;&lt;/span&gt;&lt;/div&gt; &lt;/div&gt;</t>
  </si>
  <si>
    <t xml:space="preserve">__export__.english_lexicon_explain_50484_1</t>
  </si>
  <si>
    <t xml:space="preserve">&lt;div class="hom"&gt;&lt;span class="span sensenum"&gt;11.&amp;nbsp;&lt;/span&gt;&lt;div class="sense"&gt;&lt;span class="xr"&gt; &lt;a href="/dictionary/english/wear-thin" title="Definition of wear thin" class="ref"&gt;wear thin&lt;/a&gt;&lt;/span&gt;&lt;/div&gt; &lt;/div&gt;</t>
  </si>
  <si>
    <t xml:space="preserve">__export__.english_lexicon_explain_50485_1</t>
  </si>
  <si>
    <t xml:space="preserve">&lt;div class="hom"&gt;&lt;span class="span sensenum"&gt;12.&amp;nbsp;&lt;/span&gt;&lt;div class="sense"&gt;&lt;span class="xr"&gt; &lt;a href="/dictionary/english/the-worse-for-wear" title="Definition of the worse for wear" class="ref"&gt;the worse for wear&lt;/a&gt;&lt;/span&gt;&lt;/div&gt; &lt;/div&gt;</t>
  </si>
  <si>
    <t xml:space="preserve">__export__.english_lexicon_explain_51905_1</t>
  </si>
  <si>
    <t xml:space="preserve">__export__.english_lexicon_550_1</t>
  </si>
  <si>
    <t xml:space="preserve">&lt;div class="thes"&gt;&lt;a href="/dictionary/english-thesaurus/evidence" title="Synonyms of evidence" class="ref type-thesaurus"&gt;More Synonyms of evidence&lt;/a&gt;&lt;/div&gt;</t>
  </si>
  <si>
    <t xml:space="preserve">__export__.english_lexicon_explain_51900_1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</si>
  <si>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rend-b"&gt;Evidence&lt;/span&gt; is anything that you &lt;a href="/dictionary/english/see" title="Definition of see" class="ref type-def"&gt;see&lt;/a&gt;, &lt;a href="/dictionary/english/experience" title="Definition of experience" class="ref type-def"&gt;experience&lt;/a&gt;, &lt;a href="/dictionary/english/read" title="Definition of read" class="ref type-def"&gt;read&lt;/a&gt;, or are &lt;a href="/dictionary/english/tell" title="Definition of told" class="ref type-def"&gt;told&lt;/a&gt; that causes you to &lt;a href="/dictionary/english/believe" title="Definition of believe" class="ref type-def"&gt;believe&lt;/a&gt; that something is &lt;a href="/dictionary/english/true" title="Definition of true" class="ref type-def"&gt;true&lt;/a&gt; or has &lt;a href="/dictionary/english/really" title="Definition of really" class="ref type-def"&gt;really&lt;/a&gt; &lt;a href="/dictionary/english/happen" title="Definition of happened" class="ref type-def"&gt;happened&lt;/a&gt;. &lt;/div&gt; &lt;div class="cit type-example"&gt; &lt;div class="quote"&gt;Ganley said he'd seen no evidence of widespread fraud.&lt;/div&gt; &lt;/div&gt; &lt;div class="cit type-example"&gt; &lt;div class="quote"&gt;There is a lot of evidence that stress is partly responsible for disease.&lt;/div&gt; &lt;/div&gt; &lt;div class="cit type-example"&gt; &lt;div class="quote"&gt;To date there is no evidence to support this theory.&lt;/div&gt; &lt;/div&gt; &lt;div class="thes"&gt;&lt;b&gt;Synonyms: &lt;/b&gt;&lt;span class="form"&gt;&lt;a href="/dictionary/english/proof_1" title="Definition of proof" class="ref"&gt;proof&lt;/a&gt;&lt;/span&gt;, &lt;span class="form"&gt;&lt;span class="orth"&gt;grounds&lt;/span&gt;&lt;/span&gt;, &lt;span class="form"&gt;&lt;a href="/dictionary/english/data" title="Definition of data" class="ref"&gt;data&lt;/a&gt;&lt;/span&gt;, &lt;span class="form"&gt;&lt;a href="/dictionary/english/demonstration" title="Definition of demonstration" class="ref"&gt;demonstration&lt;/a&gt;&lt;/span&gt; &amp;nbsp; &lt;a href="/dictionary/english-thesaurus/evidence" title="Synonyms of evidence" class="ref type-thesaurus"&gt;More Synonyms of evidence&lt;/a&gt;&lt;/div&gt; &lt;/div&gt; &lt;/div&gt;</t>
  </si>
  <si>
    <t xml:space="preserve">__export__.english_lexicon_explain_51901_1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</si>
  <si>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rend-b"&gt;Evidence&lt;/span&gt; is the &lt;a href="/dictionary/english/information" title="Definition of information" class="ref type-def"&gt;information&lt;/a&gt; which is used in a court of law to &lt;a href="/dictionary/english/try" title="Definition of try" class="ref type-def"&gt;try&lt;/a&gt; to prove something. Evidence is &lt;a href="/dictionary/english/obtain" title="Definition of obtained" class="ref type-def"&gt;obtained&lt;/a&gt; from documents, objects, or witnesses. &lt;/div&gt; &lt;span class="lbl type-subj"&gt;&lt;span class="span"&gt; [&lt;/span&gt;law&lt;span class="span"&gt;]&lt;/span&gt;&lt;/span&gt;  &lt;div class="cit type-example"&gt; &lt;div class="quote"&gt;The evidence against him was purely circumstantial.&lt;/div&gt; &lt;/div&gt; &lt;div class="cit type-example"&gt; &lt;div class="quote"&gt;...enough evidence for a successful prosecution.&lt;/div&gt; &lt;/div&gt; &lt;/div&gt; &lt;/div&gt;</t>
  </si>
  <si>
    <t xml:space="preserve">__export__.english_lexicon_explain_51902_1</t>
  </si>
  <si>
    <t xml:space="preserve">&lt;div class="hom"&gt;&lt;span class="span sensenum"&gt;3.&amp;nbsp;&lt;/span&gt;&lt;div class="sense"&gt;&lt;span class="xr"&gt; &lt;a href="/dictionary/english/give-evidence" title="Definition of give evidence" class="ref"&gt;give evidence&lt;/a&gt;&lt;/span&gt;&lt;/div&gt; &lt;/div&gt;</t>
  </si>
  <si>
    <t xml:space="preserve">__export__.english_lexicon_explain_51903_1</t>
  </si>
  <si>
    <t xml:space="preserve">&lt;div class="hom"&gt;&lt;span class="span sensenum"&gt;4.&amp;nbsp;&lt;/span&gt;&lt;span class="gramGrp"&gt;&lt;span class="pos"&gt;verb&lt;/span&gt;&lt;/span&gt;&lt;div class="sense"&gt; &lt;div class="def"&gt;If a particular &lt;a href="/dictionary/english/feeling" title="Definition of feeling" class="ref type-def"&gt;feeling&lt;/a&gt;, &lt;a href="/dictionary/english/ability_1" title="Definition of ability" class="ref type-def"&gt;ability&lt;/a&gt;, or &lt;a href="/dictionary/english/attitude" title="Definition of attitude" class="ref type-def"&gt;attitude&lt;/a&gt; &lt;span class="hi rend-b"&gt;is evidenced&lt;/span&gt; &lt;span class="hi rend-b"&gt;by&lt;/span&gt; something or someone, it is seen or &lt;a href="/dictionary/english/feel" title="Definition of felt" class="ref type-def"&gt;felt&lt;/a&gt;. &lt;/div&gt; &lt;span class="lbl type-register"&gt;&lt;span class="span"&gt; [&lt;/span&gt;formal&lt;span class="span"&gt;]&lt;/span&gt;&lt;/span&gt;  &lt;div class="cit type-example"&gt; &lt;div class="quote"&gt;He's wise in other ways too, as evidenced by his reason for switching from tennis to golf. &lt;/div&gt; &lt;/div&gt; &lt;div class="cit type-example"&gt; &lt;div class="quote"&gt;She was not calculating and evidenced no specific interest in money.&lt;/div&gt; &lt;/div&gt; &lt;div class="thes"&gt;&lt;b&gt;Synonyms: &lt;/b&gt;&lt;span class="form"&gt;&lt;a href="/dictionary/english/show" title="Definition of show" class="ref"&gt;show&lt;/a&gt;&lt;/span&gt;, &lt;span class="form"&gt;&lt;a href="/dictionary/english/prove" title="Definition of prove" class="ref"&gt;prove&lt;/a&gt;&lt;/span&gt;, &lt;span class="form"&gt;&lt;a href="/dictionary/english/reveal" title="Definition of reveal" class="ref"&gt;reveal&lt;/a&gt;&lt;/span&gt;, &lt;span class="form"&gt;&lt;a href="/dictionary/english/display" title="Definition of display" class="ref"&gt;display&lt;/a&gt;&lt;/span&gt; &amp;nbsp; &lt;a href="/dictionary/english-thesaurus/evidence" title="Synonyms of evidence" class="ref type-thesaurus"&gt;More Synonyms of evidence&lt;/a&gt;&lt;/div&gt; &lt;/div&gt; &lt;/div&gt;</t>
  </si>
  <si>
    <t xml:space="preserve">__export__.english_lexicon_explain_51904_1</t>
  </si>
  <si>
    <t xml:space="preserve">&lt;div class="hom"&gt;&lt;span class="span sensenum"&gt;5.&amp;nbsp;&lt;/span&gt;&lt;div class="sense"&gt;&lt;span class="xr"&gt; &lt;a href="/dictionary/english/be-in-evidence" title="Definition of be in evidence" class="ref"&gt;be in evidence&lt;/a&gt;&lt;/span&gt;&lt;/div&gt; &lt;/div&gt;</t>
  </si>
  <si>
    <t xml:space="preserve">__export__.english_lexicon_explain_54354_1</t>
  </si>
  <si>
    <t xml:space="preserve">__export__.english_lexicon_588_1</t>
  </si>
  <si>
    <t xml:space="preserve">&lt;div&gt;&lt;b&gt;Phrasal verbs:&lt;/b&gt;&lt;div class="padLeft"&gt; &lt;div class="re type-phrasalverb"&gt;&lt;span class="xr"&gt; &lt;a href="/dictionary/english/close-down" title="Definition of close down" class="ref"&gt;close down&lt;/a&gt;&lt;/span&gt;&lt;/div&gt; &lt;div class="re type-phrasalverb"&gt;&lt;span class="xr"&gt; &lt;a href="/dictionary/english/close-off" title="Definition of close off" class="ref"&gt;close off&lt;/a&gt;&lt;/span&gt;&lt;/div&gt; &lt;div class="re type-phrasalverb"&gt;&lt;span class="xr"&gt; &lt;a href="/dictionary/english/close-up" title="Definition of close up" class="ref"&gt;close up&lt;/a&gt;&lt;/span&gt;&lt;/div&gt; &lt;/div&gt; &lt;/div&gt;</t>
  </si>
  <si>
    <t xml:space="preserve">__export__.english_lexicon_explain_54355_1</t>
  </si>
  <si>
    <t xml:space="preserve">&lt;div class="thes"&gt;&lt;a href="/dictionary/english-thesaurus/close#close__14" title="Synonyms of close" class="ref type-thesaurus"&gt;More Synonyms of close&lt;/a&gt;&lt;/div&gt;</t>
  </si>
  <si>
    <t xml:space="preserve">__export__.english_lexicon_explain_54339_1</t>
  </si>
  <si>
    <t xml:space="preserve">&lt;div class="hom"&gt;&lt;span class="span sensenum"&gt;1.&amp;nbsp;&lt;/span&gt;&lt;span class="gramGrp"&gt;&lt;span class="pos"&gt;verb&lt;/span&gt;&lt;/span&gt;&lt;div class="sense"&gt; &lt;div class="def"&gt;When you &lt;span class="hi rend-b"&gt;close&lt;/span&gt; something such as a door or &lt;a href="/dictionary/english/lid" title="Definition of lid" class="ref type-def"&gt;lid&lt;/a&gt; or when it &lt;span class="hi rend-b"&gt;closes&lt;/span&gt;, it moves so that a hole, &lt;a href="/dictionary/english/gap" title="Definition of gap" class="ref type-def"&gt;gap&lt;/a&gt;, or opening is covered. &lt;/div&gt; &lt;div class="cit type-example"&gt; &lt;div class="quote"&gt;If you are cold, close the window.&lt;/div&gt; &lt;/div&gt; &lt;div class="cit type-example"&gt; &lt;div class="quote"&gt;Zacharias heard the door close.&lt;/div&gt; &lt;/div&gt; &lt;div class="cit type-example"&gt; &lt;div class="quote"&gt;Keep the curtains closed.&lt;/div&gt; &lt;/div&gt; &lt;div class="thes"&gt;&lt;b&gt;Synonyms: &lt;/b&gt;&lt;span class="form"&gt;&lt;a href="/dictionary/english/shut" title="Definition of shut" class="ref"&gt;shut&lt;/a&gt;&lt;/span&gt;, &lt;span class="form"&gt;&lt;a href="/dictionary/english/lock" title="Definition of lock" class="ref"&gt;lock&lt;/a&gt;&lt;/span&gt;, &lt;span class="form"&gt;&lt;span class="orth"&gt;push to&lt;/span&gt;&lt;/span&gt;, &lt;span class="form"&gt;&lt;a href="/dictionary/english/fasten" title="Definition of fasten" class="ref"&gt;fasten&lt;/a&gt;&lt;/span&gt; &amp;nbsp; &lt;a href="/dictionary/english-thesaurus/close#close__14" title="Synonyms of close" class="ref type-thesaurus"&gt;More Synonyms of close&lt;/a&gt;&lt;/div&gt; &lt;/div&gt; &lt;/div&gt;</t>
  </si>
  <si>
    <t xml:space="preserve">__export__.english_lexicon_explain_54340_1</t>
  </si>
  <si>
    <t xml:space="preserve">&lt;div class="hom"&gt;&lt;span class="span sensenum"&gt;2.&amp;nbsp;&lt;/span&gt;&lt;span class="gramGrp"&gt;&lt;span class="pos"&gt;verb&lt;/span&gt;&lt;/span&gt;&lt;div class="sense"&gt; &lt;div class="def"&gt;When you &lt;span class="hi rend-b"&gt;close&lt;/span&gt; something such as an open book or &lt;a href="/dictionary/english/umbrella" title="Definition of umbrella" class="ref type-def"&gt;umbrella&lt;/a&gt;, you move the different parts of it together. &lt;/div&gt; &lt;div class="cit type-example"&gt; &lt;div class="quote"&gt;Slowly he closed the book.&lt;/div&gt; &lt;/div&gt; &lt;/div&gt; &lt;/div&gt;</t>
  </si>
  <si>
    <t xml:space="preserve">__export__.english_lexicon_explain_54341_1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</si>
  <si>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rend-b"&gt;close&lt;/span&gt; something such as a computer &lt;a href="/dictionary/english/file" title="Definition of file" class="ref type-def"&gt;file&lt;/a&gt; or window, you give the computer an &lt;a href="/dictionary/english/instruction" title="Definition of instruction" class="ref type-def"&gt;instruction&lt;/a&gt; to remove it from the screen. &lt;/div&gt; &lt;span class="lbl type-subj"&gt;&lt;span class="span"&gt; [&lt;/span&gt;computing&lt;span class="span"&gt;]&lt;/span&gt;&lt;/span&gt;  &lt;div class="cit type-example"&gt; &lt;div class="quote"&gt;To close your document, press CTRL+W on your keyboard.&lt;/div&gt; &lt;/div&gt; &lt;/div&gt; &lt;/div&gt;</t>
  </si>
  <si>
    <t xml:space="preserve">__export__.english_lexicon_explain_54342_1</t>
  </si>
  <si>
    <t xml:space="preserve">&lt;div class="hom"&gt;&lt;span class="span sensenum"&gt;4.&amp;nbsp;&lt;/span&gt;&lt;span class="gramGrp"&gt;&lt;span class="pos"&gt;verb&lt;/span&gt;&lt;/span&gt;&lt;div class="sense"&gt; &lt;div class="def"&gt;When you &lt;span class="hi rend-b"&gt;close&lt;/span&gt; your eyes or your eyes &lt;span class="hi rend-b"&gt;close&lt;/span&gt;, your &lt;a href="/dictionary/english/eyelid" title="Definition of eyelids" class="ref type-def"&gt;eyelids&lt;/a&gt; move &lt;a href="/dictionary/english/downwards" title="Definition of downwards" class="ref type-def"&gt;downwards&lt;/a&gt;, so that you can no longer see. &lt;/div&gt; &lt;div class="cit type-example"&gt; &lt;div class="quote"&gt;Bess closed her eyes and fell asleep.&lt;/div&gt; &lt;/div&gt; &lt;div class="cit type-example"&gt; &lt;div class="quote"&gt;When we sneeze, our eyes close.&lt;/div&gt; &lt;/div&gt; &lt;/div&gt; &lt;/div&gt;</t>
  </si>
  <si>
    <t xml:space="preserve">__export__.english_lexicon_explain_54343_1</t>
  </si>
  <si>
    <t xml:space="preserve">&lt;div class="hom"&gt;&lt;span class="span sensenum"&gt;5.&amp;nbsp;&lt;/span&gt;&lt;span class="gramGrp"&gt;&lt;span class="pos"&gt;verb&lt;/span&gt;&lt;/span&gt;&lt;div class="sense"&gt; &lt;div class="def"&gt;When a place &lt;span class="hi rend-b"&gt;closes&lt;/span&gt; or &lt;span class="hi rend-b"&gt;is closed&lt;/span&gt;, work or activity stops there for a short period. &lt;/div&gt; &lt;div class="cit type-example"&gt; &lt;div class="quote"&gt;Shops close only on Christmas Day and New Year's Day.&lt;/div&gt; &lt;/div&gt; &lt;div class="cit type-example"&gt; &lt;div class="quote"&gt;It was Saturday; they could close the office early.&lt;/div&gt; &lt;/div&gt; &lt;div class="cit type-example"&gt; &lt;div class="quote"&gt;Government troops closed the airport.&lt;/div&gt; &lt;/div&gt; &lt;div class="cit type-example"&gt; &lt;div class="quote"&gt;The restaurant was closed for the night.&lt;/div&gt; &lt;/div&gt; &lt;/div&gt; &lt;/div&gt;</t>
  </si>
  <si>
    <t xml:space="preserve">__export__.english_lexicon_explain_54344_1</t>
  </si>
  <si>
    <t xml:space="preserve">&lt;div class="hom"&gt;&lt;span class="span sensenum"&gt;6.&amp;nbsp;&lt;/span&gt;&lt;span class="gramGrp"&gt;&lt;span class="pos"&gt;verb&lt;/span&gt;&lt;/span&gt;&lt;div class="sense"&gt; &lt;div class="def"&gt;If a place such as a &lt;a href="/dictionary/english/factory" title="Definition of factory" class="ref type-def"&gt;factory&lt;/a&gt;, shop, or school &lt;span class="hi rend-b"&gt;closes&lt;/span&gt;, or if it &lt;span class="hi rend-b"&gt;is closed&lt;/span&gt;, all work or activity stops there permanently. &lt;/div&gt; &lt;div class="cit type-example"&gt; &lt;div class="quote"&gt;Many enterprises will be forced to close.&lt;/div&gt; &lt;/div&gt; &lt;div class="cit type-example"&gt; &lt;div class="quote"&gt;If they do close the local college I'll have to go to Worcester.&lt;/div&gt; &lt;/div&gt; &lt;div class="thes"&gt;&lt;b&gt;Synonyms: &lt;/b&gt;&lt;span class="form"&gt;&lt;a href="/dictionary/english/shut-down" title="Definition of shut down" class="ref"&gt;shut down&lt;/a&gt;&lt;/span&gt;, &lt;span class="form"&gt;&lt;a href="/dictionary/english/finish" title="Definition of finish" class="ref"&gt;finish&lt;/a&gt;&lt;/span&gt;, &lt;span class="form"&gt;&lt;a href="/dictionary/english/cease" title="Definition of cease" class="ref"&gt;cease&lt;/a&gt;&lt;/span&gt;, &lt;span class="form"&gt;&lt;a href="/dictionary/english/discontinue" title="Definition of discontinue" class="ref"&gt;discontinue&lt;/a&gt;&lt;/span&gt; &amp;nbsp; &lt;a href="/dictionary/english-thesaurus/close#close__14" title="Synonyms of close" class="ref type-thesaurus"&gt;More Synonyms of close&lt;/a&gt;&lt;/div&gt; &lt;/div&gt; &lt;div class="sense"&gt; &lt;div class="def"&gt;&lt;span class="hi rend-b"&gt;Close down&lt;/span&gt; means the same as &lt;span class="xr"&gt;&lt;a href="/dictionary/english/close" title="Definition of close" class="ref"&gt;close&lt;span class="hi rend-sup"&gt;1&lt;/span&gt;&lt;/a&gt;&lt;/span&gt;. &lt;/div&gt; &lt;div class="cit type-example"&gt; &lt;div class="quote"&gt;Minford closed down the business and went into politics.&lt;/div&gt; &lt;/div&gt; &lt;div class="cit type-example"&gt; &lt;div class="quote"&gt;Many of the smaller stores have closed down.&lt;/div&gt; &lt;/div&gt; &lt;/div&gt; &lt;div class="re sense type-drv"&gt;&lt;span class="form type-drv"&gt;&lt;span class="orth"&gt;closing&lt;/span&gt;&lt;span class="ptr hwd_sound type-hwd_sound"&gt; &lt;a class="hwd_sound sound audio_play_button icon-volume-up ptr" title="Pronunciation for closing in English" data-src-mp3="/sounds/0/099/09949/09949.mp3" data-lang="en_GB"&gt;&lt;/a&gt; &lt;/span&gt;&lt;span class="gramGrp"&gt; &lt;span class="pos"&gt;singular noun&lt;/span&gt;&lt;/span&gt;&lt;/span&gt;&lt;div class="cit type-example"&gt; &lt;div class="quote"&gt;...since the closing of the steelworks in nearby Duquesne in 1984.&lt;/div&gt; &lt;/div&gt; &lt;/div&gt; &lt;/div&gt;</t>
  </si>
  <si>
    <t xml:space="preserve">__export__.english_lexicon_explain_54345_1</t>
  </si>
  <si>
    <t xml:space="preserve">&lt;div class="hom"&gt;&lt;span class="span sensenum"&gt;7.&amp;nbsp;&lt;/span&gt;&lt;span class="gramGrp"&gt;&lt;span class="pos"&gt;verb&lt;/span&gt;&lt;/span&gt;&lt;div class="sense"&gt; &lt;div class="def"&gt;To &lt;span class="hi rend-b"&gt;close&lt;/span&gt; a road or border means to block it in order to prevent people from using it. &lt;/div&gt; &lt;div class="cit type-example"&gt; &lt;div class="quote"&gt;They were cut off from the West in 1948 when their government closed that border crossing.&lt;/div&gt; &lt;/div&gt; &lt;/div&gt; &lt;/div&gt;</t>
  </si>
  <si>
    <t xml:space="preserve">__export__.english_lexicon_explain_54346_1</t>
  </si>
  <si>
    <t xml:space="preserve">&lt;div class="hom"&gt;&lt;span class="span sensenum"&gt;8.&amp;nbsp;&lt;/span&gt;&lt;span class="gramGrp"&gt;&lt;span class="pos"&gt;verb&lt;/span&gt;&lt;/span&gt;&lt;div class="sense"&gt; &lt;div class="def"&gt;To &lt;span class="hi rend-b"&gt;close&lt;/span&gt; a &lt;a href="/dictionary/english/conversation" title="Definition of conversation" class="ref type-def"&gt;conversation&lt;/a&gt;, event, or matter means to bring it to an end or to complete it. &lt;/div&gt; &lt;div class="cit type-example"&gt; &lt;div class="quote"&gt;Judge Isabel Oliva said last night: 'I have closed the case. There was no foul play.'.&lt;/div&gt; &lt;/div&gt; &lt;div class="cit type-example"&gt; &lt;div class="quote"&gt;He needs another $30,000 to close the deal.&lt;/div&gt; &lt;/div&gt; &lt;div class="cit type-example"&gt; &lt;div class="quote"&gt;The Prime Minister is said to now consider the matter closed.&lt;/div&gt; &lt;/div&gt; &lt;div class="cit type-example"&gt; &lt;div class="quote"&gt;...the closing ceremony of the National Political Conference.&lt;/div&gt; &lt;/div&gt; &lt;div class="thes"&gt;&lt;b&gt;Synonyms: &lt;/b&gt;&lt;span class="form"&gt;&lt;a href="/dictionary/english/clinch" title="Definition of clinch" class="ref"&gt;clinch&lt;/a&gt;&lt;/span&gt;, &lt;span class="form"&gt;&lt;a href="/dictionary/english/confirm" title="Definition of confirm" class="ref"&gt;confirm&lt;/a&gt;&lt;/span&gt;, &lt;span class="form"&gt;&lt;a href="/dictionary/english/secure" title="Definition of secure" class="ref"&gt;secure&lt;/a&gt;&lt;/span&gt;, &lt;span class="form"&gt;&lt;a href="/dictionary/english/conclude" title="Definition of conclude" class="ref"&gt;conclude&lt;/a&gt;&lt;/span&gt; &amp;nbsp; &lt;a href="/dictionary/english-thesaurus/close#close__14" title="Synonyms of close" class="ref type-thesaurus"&gt;More Synonyms of close&lt;/a&gt;&lt;/div&gt; &lt;/div&gt; &lt;/div&gt;</t>
  </si>
  <si>
    <t xml:space="preserve">__export__.english_lexicon_explain_54347_1</t>
  </si>
  <si>
    <t xml:space="preserve">&lt;div class="hom"&gt;&lt;span class="span sensenum"&gt;9.&amp;nbsp;&lt;/span&gt;&lt;span class="gramGrp"&gt;&lt;span class="pos"&gt;verb&lt;/span&gt;&lt;/span&gt;&lt;div class="sense"&gt; &lt;div class="def"&gt;If you &lt;span class="hi rend-b"&gt;close&lt;/span&gt; a bank account, you take all your money out of it and &lt;a href="/dictionary/english/inform" title="Definition of inform" class="ref type-def"&gt;inform&lt;/a&gt; the bank that you will no longer be using the account. &lt;/div&gt; &lt;div class="cit type-example"&gt; &lt;div class="quote"&gt;He had closed his account with the bank five years earlier.&lt;/div&gt; &lt;/div&gt; &lt;/div&gt; &lt;/div&gt;</t>
  </si>
  <si>
    <t xml:space="preserve">__export__.english_lexicon_explain_54348_1</t>
  </si>
  <si>
    <t xml:space="preserve">&lt;div class="hom"&gt;&lt;span class="span sensenum"&gt;10.&amp;nbsp;&lt;/span&gt;&lt;span class="gramGrp"&gt;&lt;span class="pos"&gt;verb&lt;/span&gt;&lt;/span&gt;&lt;div class="sense"&gt; &lt;div class="def"&gt;On the stock market or the currency markets, if a share price or a currency &lt;span class="hi rend-b"&gt;closes&lt;/span&gt; at a particular value, that is its value at the end of the day's business. &lt;/div&gt; &lt;span class="lbl type-subj"&gt;&lt;span class="span"&gt; [&lt;/span&gt;business&lt;span class="span"&gt;]&lt;/span&gt;&lt;/span&gt;  &lt;div class="cit type-example"&gt; &lt;div class="quote"&gt;Dawson shares closed at 219p, up 5p.&lt;/div&gt; &lt;/div&gt; &lt;div class="cit type-example"&gt; &lt;div class="quote"&gt;The U.S. dollar closed higher in Tokyo today.&lt;/div&gt; &lt;/div&gt; &lt;/div&gt; &lt;/div&gt;</t>
  </si>
  <si>
    <t xml:space="preserve">__export__.english_lexicon_explain_54349_1</t>
  </si>
  <si>
    <t xml:space="preserve">&lt;div class="hom"&gt;&lt;span class="span sensenum"&gt;11.&amp;nbsp;&lt;/span&gt;&lt;span class="gramGrp"&gt;&lt;span class="pos"&gt;singular noun&lt;/span&gt;&lt;/span&gt;&lt;div class="sense"&gt; &lt;div class="def"&gt;&lt;span class="hi rend-b"&gt;The&lt;/span&gt; &lt;span class="hi rend-b"&gt;close&lt;/span&gt; &lt;span class="hi rend-b"&gt;of&lt;/span&gt; a period of time or an activity is the end of it. To bring or draw something &lt;span class="hi rend-b"&gt;to a close&lt;/span&gt; means to end it. &lt;/div&gt; &lt;div class="cit type-example"&gt; &lt;div class="quote"&gt;By the close of business last night, most of the big firms were hailing yesterday's actions as a success. &lt;/div&gt; &lt;/div&gt; &lt;div class="cit type-example"&gt; &lt;div class="quote"&gt;Brian's retirement brings to a close a glorious chapter in British football history.&lt;/div&gt; &lt;/div&gt; &lt;div class="cit type-example"&gt; &lt;div class="quote"&gt;As 1999 draws to a close, the story is changing.&lt;/div&gt; &lt;/div&gt; &lt;div class="thes"&gt;&lt;b&gt;Synonyms: &lt;/b&gt;&lt;span class="form"&gt;&lt;a href="/dictionary/english/end_1" title="Definition of end" class="ref"&gt;end&lt;/a&gt;&lt;/span&gt;, &lt;span class="form"&gt;&lt;a href="/dictionary/english/ending" title="Definition of ending" class="ref"&gt;ending&lt;/a&gt;&lt;/span&gt;, &lt;span class="form"&gt;&lt;a href="/dictionary/english/finish" title="Definition of finish" class="ref"&gt;finish&lt;/a&gt;&lt;/span&gt;, &lt;span class="form"&gt;&lt;a href="/dictionary/english/conclusion" title="Definition of conclusion" class="ref"&gt;conclusion&lt;/a&gt;&lt;/span&gt; &amp;nbsp; &lt;a href="/dictionary/english-thesaurus/close#close__14" title="Synonyms of close" class="ref type-thesaurus"&gt;More Synonyms of close&lt;/a&gt;&lt;/div&gt; &lt;/div&gt; &lt;/div&gt;</t>
  </si>
  <si>
    <t xml:space="preserve">__export__.english_lexicon_explain_54350_1</t>
  </si>
  <si>
    <t xml:space="preserve">&lt;div class="hom"&gt;&lt;span class="span sensenum"&gt;12.&amp;nbsp;&lt;/span&gt;&lt;span class="xr"&gt; &lt;span class="lbl"&gt;See also &lt;/span&gt; &lt;a href="/dictionary/english/closed" title="Definition of closed" class="ref"&gt;closed&lt;/a&gt;&lt;span class="span bold"&gt;, &lt;/span&gt;&lt;a href="/dictionary/english/closing" title="Definition of closing" class="ref"&gt;closing&lt;/a&gt;&lt;/span&gt;&lt;/div&gt;</t>
  </si>
  <si>
    <t xml:space="preserve">__export__.english_lexicon_explain_54351_1</t>
  </si>
  <si>
    <t xml:space="preserve">&lt;div class="hom"&gt;&lt;span class="span sensenum"&gt;13.&amp;nbsp;&lt;/span&gt;&lt;span class="xr"&gt;&lt;a href="/dictionary/english/to-close-the-door-on-something" title="Definition of to close the door on something" class="ref"&gt;to close the door on something&lt;/a&gt;&lt;/span&gt;&lt;/div&gt;</t>
  </si>
  <si>
    <t xml:space="preserve">__export__.english_lexicon_explain_54352_1</t>
  </si>
  <si>
    <t xml:space="preserve">&lt;div class="hom"&gt;&lt;span class="span sensenum"&gt;14.&amp;nbsp;&lt;/span&gt;&lt;span class="xr"&gt;&lt;a href="/dictionary/english/to-close-your-eyes-to-something" title="Definition of to close your eyes to something" class="ref"&gt;to close your eyes to something&lt;/a&gt;&lt;/span&gt;&lt;/div&gt;</t>
  </si>
  <si>
    <t xml:space="preserve">__export__.english_lexicon_explain_54353_1</t>
  </si>
  <si>
    <t xml:space="preserve">&lt;div class="hom"&gt;&lt;span class="span sensenum"&gt;15.&amp;nbsp;&lt;/span&gt;&lt;span class="xr"&gt;&lt;a href="/dictionary/english/to-close-ranks" title="Definition of to close ranks" class="ref"&gt;to close ranks&lt;/a&gt;&lt;/span&gt;&lt;/div&gt;</t>
  </si>
  <si>
    <t xml:space="preserve">__export__.english_lexicon_explain_50448_1</t>
  </si>
  <si>
    <t xml:space="preserve">__export__.english_lexicon_599_1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</si>
  <si>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rend-b"&gt;bank&lt;/span&gt; is an institution where people or businesses can keep their money. &lt;/div&gt; &lt;div class="cit type-example"&gt; &lt;div class="quote"&gt;Which bank offers you the service that best suits your financial needs?&lt;/div&gt; &lt;/div&gt; &lt;div class="cit type-example"&gt; &lt;div class="quote"&gt;I had £10,000 in the bank.&lt;/div&gt; &lt;/div&gt; &lt;div class="thes"&gt;&lt;b&gt;Synonyms: &lt;/b&gt;&lt;span class="form"&gt;&lt;span class="orth"&gt;financial institution&lt;/span&gt;&lt;/span&gt;, &lt;span class="form"&gt;&lt;span class="orth"&gt;building society&lt;/span&gt;&lt;/span&gt;, &lt;span class="form"&gt;&lt;span class="orth"&gt;merchant bank&lt;/span&gt;&lt;/span&gt;, &lt;span class="form"&gt;&lt;a href="/dictionary/english/repository" title="Definition of repository" class="ref"&gt;repository&lt;/a&gt;&lt;/span&gt; &amp;nbsp; &lt;a href="/dictionary/english-thesaurus/bank" title="Synonyms of bank" class="ref type-thesaurus"&gt;More Synonyms of bank&lt;/a&gt;&lt;/div&gt; &lt;/div&gt; &lt;/div&gt;</t>
  </si>
  <si>
    <t xml:space="preserve">__export__.english_lexicon_explain_50449_1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</si>
  <si>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rend-b"&gt;bank&lt;/span&gt; is a building where a bank offers its services. &lt;/div&gt; &lt;/div&gt; &lt;/div&gt;</t>
  </si>
  <si>
    <t xml:space="preserve">__export__.english_lexicon_explain_50450_1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</si>
  <si>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rend-b"&gt;bank&lt;/span&gt; money, you pay it into a bank. &lt;/div&gt; &lt;div class="cit type-example"&gt; &lt;div class="quote"&gt;Once you have registered your particulars with an agency and it has banked your cheque, the process begins. &lt;/div&gt; &lt;/div&gt; &lt;div class="thes"&gt;&lt;b&gt;Synonyms: &lt;/b&gt;&lt;span class="form"&gt;&lt;a href="/dictionary/english/deposit" title="Definition of deposit" class="ref"&gt;deposit&lt;/a&gt;&lt;/span&gt;, &lt;span class="form"&gt;&lt;a href="/dictionary/english/keep" title="Definition of keep" class="ref"&gt;keep&lt;/a&gt;&lt;/span&gt;, &lt;span class="form"&gt;&lt;a href="/dictionary/english/clear" title="Definition of clear" class="ref"&gt;clear&lt;/a&gt;&lt;/span&gt;, &lt;span class="form"&gt;&lt;a href="/dictionary/english/save" title="Definition of save" class="ref"&gt;save&lt;/a&gt;&lt;/span&gt; &amp;nbsp; &lt;a href="/dictionary/english-thesaurus/bank" title="Synonyms of bank" class="ref type-thesaurus"&gt;More Synonyms of bank&lt;/a&gt;&lt;/div&gt; &lt;/div&gt; &lt;/div&gt;</t>
  </si>
  <si>
    <t xml:space="preserve">__export__.english_lexicon_explain_50451_1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</si>
  <si>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rend-b"&gt;bank&lt;/span&gt; &lt;span class="hi rend-b"&gt;with&lt;/span&gt; a particular bank, you have an account with that bank. &lt;/div&gt; &lt;div class="cit type-example"&gt; &lt;div class="quote"&gt;My husband has banked with the Co-op since before the war.&lt;/div&gt; &lt;/div&gt; &lt;/div&gt; &lt;/div&gt;</t>
  </si>
  <si>
    <t xml:space="preserve">__export__.english_lexicon_explain_50452_1</t>
  </si>
  <si>
    <t xml:space="preserve">&lt;div class="hom"&gt;&lt;span class="span sensenum"&gt;5.&amp;nbsp;&lt;/span&gt;&lt;span class="gramGrp"&gt;&lt;span class="pos"&gt;countable noun&lt;/span&gt;&lt;/span&gt;&lt;div class="sense"&gt; &lt;div class="def"&gt;You use &lt;span class="hi rend-b"&gt;bank&lt;/span&gt; to refer to a store of something. For example, a blood &lt;span class="hi rend-b"&gt;bank&lt;/span&gt; is a store of blood that is kept &lt;a href="/dictionary/english/ready" title="Definition of ready" class="ref type-def"&gt;ready&lt;/a&gt; for use. &lt;/div&gt; &lt;div class="cit type-example"&gt; &lt;div class="quote"&gt;...Britain's National Police Computer, one of the largest data banks in the world.&lt;/div&gt; &lt;/div&gt; &lt;div class="thes"&gt;&lt;b&gt;Synonyms: &lt;/b&gt;&lt;span class="form"&gt;&lt;a href="/dictionary/english/store" title="Definition of store" class="ref"&gt;store&lt;/a&gt;&lt;/span&gt;, &lt;span class="form"&gt;&lt;a href="/dictionary/english/fund" title="Definition of fund" class="ref"&gt;fund&lt;/a&gt;&lt;/span&gt;, &lt;span class="form"&gt;&lt;a href="/dictionary/english/stock" title="Definition of stock" class="ref"&gt;stock&lt;/a&gt;&lt;/span&gt;, &lt;span class="form"&gt;&lt;a href="/dictionary/english/source" title="Definition of source" class="ref"&gt;source&lt;/a&gt;&lt;/span&gt; &amp;nbsp; &lt;a href="/dictionary/english-thesaurus/bank" title="Synonyms of bank" class="ref type-thesaurus"&gt;More Synonyms of bank&lt;/a&gt;&lt;/div&gt; &lt;/div&gt; &lt;/div&gt;</t>
  </si>
  <si>
    <t xml:space="preserve">__export__.english_lexicon_explain_50453_1</t>
  </si>
  <si>
    <t xml:space="preserve">&lt;div class="hom"&gt;&lt;span class="span sensenum"&gt;6.&amp;nbsp;&lt;/span&gt;&lt;div class="sense"&gt;&lt;span class="xr"&gt; &lt;a href="/dictionary/english/to-break-the-bank" title="Definition of to break the bank" class="ref"&gt;to break the bank&lt;/a&gt;&lt;/span&gt;&lt;/div&gt; &lt;/div&gt;</t>
  </si>
  <si>
    <t xml:space="preserve">__export__.english_lexicon_explain_51760_1</t>
  </si>
  <si>
    <t xml:space="preserve">__export__.english_lexicon_606_1</t>
  </si>
  <si>
    <t xml:space="preserve">&lt;div class="hom"&gt;&lt;span class="span sensenum"&gt;1.&amp;nbsp;&lt;/span&gt;&lt;span class="gramGrp"&gt;&lt;span class="pos"&gt;preposition&lt;/span&gt;&lt;/span&gt;&lt;div class="sense"&gt; &lt;div class="def"&gt;You use &lt;span class="hi rend-b"&gt;per&lt;/span&gt; to express &lt;a href="/dictionary/english/rate" title="Definition of rates" class="ref type-def"&gt;rates&lt;/a&gt; and &lt;a href="/dictionary/english/ratio" title="Definition of ratios" class="ref type-def"&gt;ratios&lt;/a&gt;. For &lt;a href="/dictionary/english/example" title="Definition of example" class="ref type-def"&gt;example&lt;/a&gt;, if something &lt;a href="/dictionary/english/cost" title="Definition of costs" class="ref type-def"&gt;costs&lt;/a&gt; £50 &lt;span class="hi rend-b"&gt;per&lt;/span&gt; year, you &lt;a href="/dictionary/english/must_1" title="Definition of must" class="ref type-def"&gt;must&lt;/a&gt; pay £50 each year for it. If a vehicle is &lt;a href="/dictionary/english/travelling" title="Definition of travelling" class="ref type-def"&gt;travelling&lt;/a&gt; at 40 miles &lt;span class="hi rend-b"&gt;per&lt;/span&gt; &lt;a href="/dictionary/english/hour" title="Definition of hour" class="ref type-def"&gt;hour&lt;/a&gt;, it &lt;a href="/dictionary/english/travel" title="Definition of travels" class="ref type-def"&gt;travels&lt;/a&gt; 40 miles each hour. &lt;/div&gt; &lt;div class="cit type-example"&gt; &lt;div class="quote"&gt;Social Security refused to pay her more than £17 per week.&lt;/div&gt; &lt;/div&gt; &lt;div class="cit type-example"&gt; &lt;div class="quote"&gt;Buses and trains use much less fuel per person than cars.&lt;/div&gt; &lt;/div&gt; &lt;/div&gt; &lt;/div&gt;</t>
  </si>
  <si>
    <t xml:space="preserve">__export__.english_lexicon_explain_51761_1</t>
  </si>
  <si>
    <t xml:space="preserve">&lt;div class="hom"&gt;&lt;span class="span sensenum"&gt;2.&amp;nbsp;&lt;/span&gt;&lt;span class="xr"&gt;&lt;a href="/dictionary/english/a-head" title="Definition of per head" class="ref"&gt;per head&lt;/a&gt;&lt;/span&gt;&lt;/div&gt;</t>
  </si>
  <si>
    <t xml:space="preserve">__export__.english_lexicon_explain_51762_1</t>
  </si>
  <si>
    <t xml:space="preserve">&lt;div class="hom"&gt;&lt;span class="span sensenum"&gt;3.&amp;nbsp;&lt;/span&gt;&lt;div class="sense"&gt;&lt;span class="xr"&gt; &lt;a href="/dictionary/english/as-per" title="Definition of as per" class="ref"&gt;as per&lt;/a&gt;&lt;/span&gt;&lt;/div&gt; &lt;/div&gt;</t>
  </si>
  <si>
    <t xml:space="preserve">__export__.english_lexicon_explain_51333_1</t>
  </si>
  <si>
    <t xml:space="preserve">__export__.english_lexicon_637_1</t>
  </si>
  <si>
    <t xml:space="preserve">&lt;div class="hom"&gt;&lt;span class="span sensenum"&gt;1.&amp;nbsp;&lt;/span&gt;&lt;span class="gramGrp"&gt;&lt;span class="pos"&gt;adjective&lt;/span&gt;&lt;/span&gt;&lt;div class="sense"&gt; &lt;div class="def"&gt;You use &lt;span class="hi rend-b"&gt;fine&lt;/span&gt; to &lt;a href="/dictionary/english/describe" title="Definition of describe" class="ref type-def"&gt;describe&lt;/a&gt; something that you &lt;a href="/dictionary/english/admire" title="Definition of admire" class="ref type-def"&gt;admire&lt;/a&gt; and &lt;a href="/dictionary/english/think_1" title="Definition of think" class="ref type-def"&gt;think&lt;/a&gt; is very good. &lt;/div&gt; &lt;div class="cit type-example"&gt; &lt;div class="quote"&gt;There is a fine view of the countryside.&lt;/div&gt; &lt;/div&gt; &lt;div class="cit type-example"&gt; &lt;div class="quote"&gt;This is a fine book.&lt;/div&gt; &lt;/div&gt; &lt;div class="cit type-example"&gt; &lt;div class="quote"&gt;...London's finest art deco cinema.&lt;/div&gt; &lt;/div&gt; &lt;div class="thes"&gt;&lt;b&gt;Synonyms: &lt;/b&gt;&lt;span class="form"&gt;&lt;a href="/dictionary/english/excellent" title="Definition of excellent" class="ref"&gt;excellent&lt;/a&gt;&lt;/span&gt;, &lt;span class="form"&gt;&lt;a href="/dictionary/english/good" title="Definition of good" class="ref"&gt;good&lt;/a&gt;&lt;/span&gt;, &lt;span class="form"&gt;&lt;a href="/dictionary/english/great_1" title="Definition of great" class="ref"&gt;great&lt;/a&gt; &lt;span class="lbl type-register"&gt;&lt;span class="span"&gt; [&lt;/span&gt;informal&lt;span class="span"&gt;]&lt;/span&gt;&lt;/span&gt; &lt;/span&gt;, &lt;span class="form"&gt;&lt;a href="/dictionary/english/striking" title="Definition of striking" class="ref"&gt;striking&lt;/a&gt;&lt;/span&gt; &amp;nbsp; &lt;a href="/dictionary/english-thesaurus/fine" title="Synonyms of fine" class="ref type-thesaurus"&gt;More Synonyms of fine&lt;/a&gt;&lt;/div&gt; &lt;/div&gt; &lt;div class="re sense type-drv"&gt;&lt;span class="form type-drv"&gt;&lt;span class="orth"&gt;finely&lt;/span&gt;&lt;span class="ptr hwd_sound type-hwd_sound"&gt; &lt;a class="hwd_sound sound audio_play_button icon-volume-up ptr" title="Pronunciation for finely in English" data-src-mp3="/sounds/2/209/20994/20994.mp3" data-lang="en_GB"&gt;&lt;/a&gt; &lt;/span&gt;&lt;span class="gramGrp"&gt; &lt;span class="pos"&gt;adverb&lt;/span&gt;&lt;/span&gt;&lt;/span&gt;&lt;div class="cit type-example"&gt; &lt;div class="quote"&gt;They are finely engineered boats.&lt;/div&gt; &lt;/div&gt; &lt;/div&gt; &lt;/div&gt;</t>
  </si>
  <si>
    <t xml:space="preserve">__export__.english_lexicon_explain_51342_1</t>
  </si>
  <si>
    <t xml:space="preserve">&lt;div class="thes"&gt;&lt;a href="/dictionary/english-thesaurus/fine" title="Synonyms of fine" class="ref type-thesaurus"&gt;More Synonyms of fine&lt;/a&gt;&lt;/div&gt;</t>
  </si>
  <si>
    <t xml:space="preserve">__export__.english_lexicon_explain_51334_1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</si>
  <si>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href="/dictionary/english/say" title="Definition of say" class="ref type-def"&gt;say&lt;/a&gt; that you are &lt;span class="hi rend-b"&gt;fine&lt;/span&gt;, you mean that you are in good health or reasonably &lt;a href="/dictionary/english/happy_1" title="Definition of happy" class="ref type-def"&gt;happy&lt;/a&gt;. &lt;/div&gt; &lt;div class="cit type-example"&gt; &lt;div class="quote"&gt;Lina is fine and sends you her love and best wishes.&lt;/div&gt; &lt;/div&gt; &lt;div class="thes"&gt;&lt;b&gt;Synonyms: &lt;/b&gt;&lt;span class="form"&gt;&lt;a href="/dictionary/english/well" title="Definition of well" class="ref"&gt;well&lt;/a&gt;&lt;/span&gt;, &lt;span class="form"&gt;&lt;a href="/dictionary/english/fit" title="Definition of fit" class="ref"&gt;fit&lt;/a&gt;&lt;/span&gt;, &lt;span class="form"&gt;&lt;a href="/dictionary/english/healthy" title="Definition of healthy" class="ref"&gt;healthy&lt;/a&gt;&lt;/span&gt;, &lt;span class="form"&gt;&lt;span class="orth"&gt;in good health&lt;/span&gt;&lt;/span&gt; &amp;nbsp; &lt;a href="/dictionary/english-thesaurus/fine" title="Synonyms of fine" class="ref type-thesaurus"&gt;More Synonyms of fine&lt;/a&gt;&lt;/div&gt; &lt;/div&gt; &lt;/div&gt;</t>
  </si>
  <si>
    <t xml:space="preserve">__export__.english_lexicon_explain_51335_1</t>
  </si>
  <si>
    <t xml:space="preserve">&lt;div class="hom"&gt;&lt;span class="span sensenum"&gt;3.&amp;nbsp;&lt;/span&gt;&lt;span class="gramGrp"&gt;&lt;span class="pos"&gt;adjective&lt;/span&gt;&lt;/span&gt;&lt;div class="sense"&gt; &lt;div class="def"&gt;If you say that something is &lt;span class="hi rend-b"&gt;fine&lt;/span&gt;, you mean that it is satisfactory or acceptable. &lt;/div&gt; &lt;div class="cit type-example"&gt; &lt;div class="quote"&gt;The skiing is fine.&lt;/div&gt; &lt;/div&gt; &lt;div class="cit type-example"&gt; &lt;div class="quote"&gt;Everything was going to be just fine.&lt;/div&gt; &lt;/div&gt; &lt;div class="cit type-example"&gt; &lt;div class="quote"&gt;It's fine to ask questions as we go along, but it's better if you wait until we have finished. &lt;/div&gt; &lt;/div&gt; &lt;div class="thes"&gt;&lt;b&gt;Synonyms: &lt;/b&gt;&lt;span class="form"&gt;&lt;a href="/dictionary/english/satisfactory" title="Definition of satisfactory" class="ref"&gt;satisfactory&lt;/a&gt;&lt;/span&gt;, &lt;span class="form"&gt;&lt;a href="/dictionary/english/good" title="Definition of good" class="ref"&gt;good&lt;/a&gt;&lt;/span&gt;, &lt;span class="form"&gt;&lt;a href="/dictionary/english/all-right" title="Definition of all right" class="ref"&gt;all right&lt;/a&gt;&lt;/span&gt;, &lt;span class="form"&gt;&lt;a href="/dictionary/english/suitable" title="Definition of suitable" class="ref"&gt;suitable&lt;/a&gt;&lt;/span&gt; &amp;nbsp; &lt;a href="/dictionary/english-thesaurus/fine" title="Synonyms of fine" class="ref type-thesaurus"&gt;More Synonyms of fine&lt;/a&gt;&lt;/div&gt; &lt;/div&gt; &lt;div class="sense"&gt; &lt;div class="def"&gt;&lt;span class="hi rend-b"&gt;Fine&lt;/span&gt; is also an &lt;a href="/dictionary/english/adverb" title="Definition of adverb" class="ref type-def"&gt;adverb&lt;/a&gt;. &lt;/div&gt; &lt;div class="cit type-example"&gt; &lt;div class="quote"&gt;All the instruments are working fine.&lt;/div&gt; &lt;/div&gt; &lt;/div&gt; &lt;/div&gt;</t>
  </si>
  <si>
    <t xml:space="preserve">__export__.english_lexicon_explain_51336_1</t>
  </si>
  <si>
    <t xml:space="preserve">&lt;div class="hom"&gt;&lt;span class="span sensenum"&gt;4.&amp;nbsp;&lt;/span&gt;&lt;span class="gramGrp"&gt;&lt;span class="pos"&gt;convention&lt;/span&gt;&lt;/span&gt;&lt;div class="sense"&gt; &lt;div class="def"&gt;You say '&lt;span class="hi rend-b"&gt;fine&lt;/span&gt;' or '&lt;span class="hi rend-b"&gt;that's fine&lt;/span&gt;' to show that you do not object to an arrangement, action, or situation that has been &lt;a href="/dictionary/english/suggest" title="Definition of suggested" class="ref type-def"&gt;suggested&lt;/a&gt;. &lt;/div&gt; &lt;span class="lbl type-pragmatics"&gt;&lt;span class="span"&gt; [&lt;/span&gt;formulae&lt;span class="span"&gt;]&lt;/span&gt;&lt;/span&gt;  &lt;div class="cit type-example"&gt; &lt;div class="quote"&gt;If competition is the best way to achieve it, then, fine.&lt;/div&gt; &lt;/div&gt; &lt;div class="cit type-example"&gt; &lt;div class="quote"&gt;If you don't want to give it to me, that's fine, I don't mind.&lt;/div&gt; &lt;/div&gt; &lt;div class="cit type-example"&gt; &lt;div class="quote"&gt;'It'll take me a couple of days.'—'That's fine with me.'&lt;/div&gt; &lt;/div&gt; &lt;/div&gt; &lt;/div&gt;</t>
  </si>
  <si>
    <t xml:space="preserve">__export__.english_lexicon_explain_51337_1</t>
  </si>
  <si>
    <t xml:space="preserve">&lt;div class="hom"&gt;&lt;span class="span sensenum"&gt;5.&amp;nbsp;&lt;/span&gt;&lt;span class="gramGrp"&gt;&lt;span class="pos"&gt;adjective&lt;/span&gt;&lt;/span&gt;&lt;div class="sense"&gt; &lt;div class="def"&gt;Something that is &lt;span class="hi rend-b"&gt;fine&lt;/span&gt; is very delicate, narrow, or small. &lt;/div&gt; &lt;div class="cit type-example"&gt; &lt;div class="quote"&gt;The heat scorched the fine hairs on her arms.&lt;/div&gt; &lt;/div&gt; &lt;div class="cit type-example"&gt; &lt;div class="quote"&gt;The ship has come to rest on the fine sand.&lt;/div&gt; &lt;/div&gt; &lt;div class="thes"&gt;&lt;b&gt;Synonyms: &lt;/b&gt;&lt;span class="form"&gt;&lt;a href="/dictionary/english/thin" title="Definition of thin" class="ref"&gt;thin&lt;/a&gt;&lt;/span&gt;, &lt;span class="form"&gt;&lt;a href="/dictionary/english/small" title="Definition of small" class="ref"&gt;small&lt;/a&gt;&lt;/span&gt;, &lt;span class="form"&gt;&lt;a href="/dictionary/english/light" title="Definition of light" class="ref"&gt;light&lt;/a&gt;&lt;/span&gt;, &lt;span class="form"&gt;&lt;a href="/dictionary/english/narrow" title="Definition of narrow" class="ref"&gt;narrow&lt;/a&gt;&lt;/span&gt; &amp;nbsp; &lt;a href="/dictionary/english-thesaurus/fine" title="Synonyms of fine" class="ref type-thesaurus"&gt;More Synonyms of fine&lt;/a&gt;&lt;/div&gt; &lt;/div&gt; &lt;div class="re sense type-drv"&gt;&lt;span class="form type-drv"&gt;&lt;span class="orth"&gt;finely&lt;/span&gt;&lt;span class="ptr hwd_sound type-hwd_sound"&gt; &lt;a class="hwd_sound sound audio_play_button icon-volume-up ptr" title="Pronunciation for finely in English" data-src-mp3="/sounds/2/209/20994/20994.mp3" data-lang="en_GB"&gt;&lt;/a&gt; &lt;/span&gt;&lt;span class="gramGrp"&gt; &lt;span class="pos"&gt;adverb&lt;/span&gt;&lt;/span&gt;&lt;/span&gt;&lt;div class="cit type-example"&gt; &lt;div class="quote"&gt;Chop the ingredients finely and mix them together.&lt;/div&gt; &lt;/div&gt; &lt;/div&gt; &lt;div class="re sense type-drv"&gt;&lt;span class="form type-drv"&gt;&lt;span class="orth"&gt;fineness&lt;/span&gt;&lt;span class="gramGrp"&gt; &lt;span class="pos"&gt;uncountable noun&lt;/span&gt;&lt;/span&gt;&lt;/span&gt;&lt;div class="cit type-example"&gt; &lt;div class="quote"&gt;That fineness of the tip is what controls the resolution of the image.&lt;/div&gt; &lt;/div&gt; &lt;/div&gt; &lt;/div&gt;</t>
  </si>
  <si>
    <t xml:space="preserve">__export__.english_lexicon_explain_51338_1</t>
  </si>
  <si>
    <t xml:space="preserve">&lt;div class="hom"&gt;&lt;span class="span sensenum"&gt;6.&amp;nbsp;&lt;/span&gt;&lt;span class="gramGrp"&gt;&lt;span class="pos"&gt;adjective&lt;/span&gt;&lt;/span&gt;&lt;div class="sense"&gt; &lt;div class="def"&gt;&lt;span class="hi rend-b"&gt;Fine&lt;/span&gt; objects or clothing are of good quality, delicate, and &lt;a href="/dictionary/english/expensive" title="Definition of expensive" class="ref type-def"&gt;expensive&lt;/a&gt;. &lt;/div&gt; &lt;div class="cit type-example"&gt; &lt;div class="quote"&gt;We waited in our fine clothes.&lt;/div&gt; &lt;/div&gt; &lt;div class="cit type-example"&gt; &lt;div class="quote"&gt;She'll wear fine jewellery wherever she goes.&lt;/div&gt; &lt;/div&gt; &lt;div class="thes"&gt;&lt;b&gt;Synonyms: &lt;/b&gt;&lt;span class="form"&gt;&lt;a href="/dictionary/english/stylish" title="Definition of stylish" class="ref"&gt;stylish&lt;/a&gt;&lt;/span&gt;, &lt;span class="form"&gt;&lt;a href="/dictionary/english/expensive" title="Definition of expensive" class="ref"&gt;expensive&lt;/a&gt;&lt;/span&gt;, &lt;span class="form"&gt;&lt;a href="/dictionary/english/elegant" title="Definition of elegant" class="ref"&gt;elegant&lt;/a&gt;&lt;/span&gt;, &lt;span class="form"&gt;&lt;a href="/dictionary/english/refined" title="Definition of refined" class="ref"&gt;refined&lt;/a&gt;&lt;/span&gt; &amp;nbsp; &lt;a href="/dictionary/english-thesaurus/fine" title="Synonyms of fine" class="ref type-thesaurus"&gt;More Synonyms of fine&lt;/a&gt;&lt;/div&gt; &lt;/div&gt; &lt;/div&gt;</t>
  </si>
  <si>
    <t xml:space="preserve">__export__.english_lexicon_explain_51339_1</t>
  </si>
  <si>
    <t xml:space="preserve">&lt;div class="hom"&gt;&lt;span class="span sensenum"&gt;7.&amp;nbsp;&lt;/span&gt;&lt;span class="gramGrp"&gt;&lt;span class="pos"&gt;adjective&lt;/span&gt;&lt;/span&gt;&lt;div class="sense"&gt; &lt;div class="def"&gt;A &lt;span class="hi rend-b"&gt;fine&lt;/span&gt; detail or &lt;a href="/dictionary/english/distinction" title="Definition of distinction" class="ref type-def"&gt;distinction&lt;/a&gt; is very delicate, small, or exact. &lt;/div&gt; &lt;div class="cit type-example"&gt; &lt;div class="quote"&gt;The market likes the broad outline but is reserving judgment on the fine detail.&lt;/div&gt; &lt;/div&gt; &lt;div class="thes"&gt;&lt;b&gt;Synonyms: &lt;/b&gt;&lt;span class="form"&gt;&lt;a href="/dictionary/english/minute" title="Definition of minute" class="ref"&gt;minute&lt;/a&gt;&lt;/span&gt;, &lt;span class="form"&gt;&lt;a href="/dictionary/english/exact" title="Definition of exact" class="ref"&gt;exact&lt;/a&gt;&lt;/span&gt;, &lt;span class="form"&gt;&lt;a href="/dictionary/english/precise" title="Definition of precise" class="ref"&gt;precise&lt;/a&gt;&lt;/span&gt;, &lt;span class="form"&gt;&lt;a href="/dictionary/english/nice" title="Definition of nice" class="ref"&gt;nice&lt;/a&gt;&lt;/span&gt; &amp;nbsp; &lt;a href="/dictionary/english-thesaurus/fine" title="Synonyms of fine" class="ref type-thesaurus"&gt;More Synonyms of fine&lt;/a&gt;&lt;/div&gt; &lt;/div&gt; &lt;div class="re sense type-drv"&gt;&lt;span class="form type-drv"&gt;&lt;span class="orth"&gt;finely&lt;/span&gt;&lt;span class="ptr hwd_sound type-hwd_sound"&gt; &lt;a class="hwd_sound sound audio_play_button icon-volume-up ptr" title="Pronunciation for finely in English" data-src-mp3="/sounds/2/209/20994/20994.mp3" data-lang="en_GB"&gt;&lt;/a&gt; &lt;/span&gt;&lt;span class="gramGrp"&gt; &lt;span class="pos"&gt;adverb&lt;/span&gt;&lt;/span&gt;&lt;/span&gt;&lt;div class="cit type-example"&gt; &lt;div class="quote"&gt;They had to take the finely balanced decision to let the visit proceed.&lt;/div&gt; &lt;/div&gt; &lt;div class="cit type-example"&gt; &lt;div class="quote"&gt;This is a fast-moving but finely observed drama.&lt;/div&gt; &lt;/div&gt; &lt;/div&gt; &lt;div class="re sense type-drv"&gt;&lt;span class="form type-drv"&gt;&lt;span class="orth"&gt;fineness&lt;/span&gt;&lt;span class="ptr hwd_sound type-hwd_sound"&gt; &lt;a class="hwd_sound sound audio_play_button icon-volume-up ptr" title="Pronunciation for fineness in English" data-src-mp3="/sounds/2/209/20995/20995.mp3" data-lang="en_GB"&gt;&lt;/a&gt; &lt;/span&gt;&lt;span class="gramGrp"&gt; &lt;span class="pos"&gt;uncountable noun&lt;/span&gt;&lt;/span&gt;&lt;/span&gt;&lt;div class="cit type-example"&gt; &lt;div class="quote"&gt;...a sense of quality and fineness of detail.&lt;/div&gt; &lt;/div&gt; &lt;/div&gt; &lt;/div&gt;</t>
  </si>
  <si>
    <t xml:space="preserve">__export__.english_lexicon_explain_51340_1</t>
  </si>
  <si>
    <t xml:space="preserve">&lt;div class="hom"&gt;&lt;span class="span sensenum"&gt;8.&amp;nbsp;&lt;/span&gt;&lt;span class="gramGrp"&gt;&lt;span class="pos"&gt;adjective&lt;/span&gt;&lt;/span&gt;&lt;div class="sense"&gt; &lt;div class="def"&gt;A &lt;span class="hi rend-b"&gt;fine&lt;/span&gt; person is someone you consider good, moral, and &lt;a href="/dictionary/english/worth" title="Definition of worth" class="ref type-def"&gt;worth&lt;/a&gt; admiring. &lt;/div&gt; &lt;span class="lbl type-pragmatics"&gt;&lt;span class="span"&gt; [&lt;/span&gt;approval&lt;span class="span"&gt;]&lt;/span&gt;&lt;/span&gt;  &lt;div class="cit type-example"&gt; &lt;div class="quote"&gt;I was with fine people doing a good job.&lt;/div&gt; &lt;/div&gt; &lt;div class="cit type-example"&gt; &lt;div class="quote"&gt;He was an excellent journalist and a very fine man.&lt;/div&gt; &lt;/div&gt; &lt;div class="thes"&gt;&lt;b&gt;Synonyms: &lt;/b&gt;&lt;span class="form"&gt;&lt;a href="/dictionary/english/worthy_1" title="Definition of worthy" class="ref"&gt;worthy&lt;/a&gt;&lt;/span&gt;, &lt;span class="form"&gt;&lt;a href="/dictionary/english/good" title="Definition of good" class="ref"&gt;good&lt;/a&gt;&lt;/span&gt;, &lt;span class="form"&gt;&lt;a href="/dictionary/english/excellent" title="Definition of excellent" class="ref"&gt;excellent&lt;/a&gt;&lt;/span&gt;, &lt;span class="form"&gt;&lt;a href="/dictionary/english/deserving" title="Definition of deserving" class="ref"&gt;deserving&lt;/a&gt;&lt;/span&gt; &amp;nbsp; &lt;a href="/dictionary/english-thesaurus/fine" title="Synonyms of fine" class="ref type-thesaurus"&gt;More Synonyms of fine&lt;/a&gt;&lt;/div&gt; &lt;/div&gt; &lt;/div&gt;</t>
  </si>
  <si>
    <t xml:space="preserve">__export__.english_lexicon_explain_51341_1</t>
  </si>
  <si>
    <t xml:space="preserve">&lt;div class="hom"&gt;&lt;span class="span sensenum"&gt;9.&amp;nbsp;&lt;/span&gt;&lt;span class="gramGrp"&gt;&lt;span class="pos"&gt;adjective&lt;/span&gt;&lt;/span&gt;&lt;div class="sense"&gt; &lt;div class="def"&gt;When the weather is &lt;span class="hi rend-b"&gt;fine&lt;/span&gt;, the sun is &lt;a href="/dictionary/english/shine" title="Definition of shining" class="ref type-def"&gt;shining&lt;/a&gt; and it is not &lt;a href="/dictionary/english/rain" title="Definition of raining" class="ref type-def"&gt;raining&lt;/a&gt;. &lt;/div&gt; &lt;div class="cit type-example"&gt; &lt;div class="quote"&gt;He might be doing a spot of gardening if the weather is fine.&lt;/div&gt; &lt;/div&gt; &lt;div class="thes"&gt;&lt;b&gt;Synonyms: &lt;/b&gt;&lt;span class="form"&gt;&lt;a href="/dictionary/english/sunny" title="Definition of sunny" class="ref"&gt;sunny&lt;/a&gt;&lt;/span&gt;, &lt;span class="form"&gt;&lt;a href="/dictionary/english/clear" title="Definition of clear" class="ref"&gt;clear&lt;/a&gt;&lt;/span&gt;, &lt;span class="form"&gt;&lt;a href="/dictionary/english/fair" title="Definition of fair" class="ref"&gt;fair&lt;/a&gt;&lt;/span&gt;, &lt;span class="form"&gt;&lt;a href="/dictionary/english/dry" title="Definition of dry" class="ref"&gt;dry&lt;/a&gt;&lt;/span&gt; &amp;nbsp; &lt;a href="/dictionary/english-thesaurus/fine" title="Synonyms of fine" class="ref type-thesaurus"&gt;More Synonyms of fine&lt;/a&gt;&lt;/div&gt; &lt;/div&gt; &lt;/div&gt;</t>
  </si>
  <si>
    <t xml:space="preserve">__export__.english_lexicon_explain_52909_1</t>
  </si>
  <si>
    <t xml:space="preserve">__export__.english_lexicon_680_1</t>
  </si>
  <si>
    <t xml:space="preserve">&lt;div&gt;&lt;b&gt;Phrasal verbs:&lt;/b&gt;&lt;div class="padLeft"&gt; &lt;div class="re type-phrasalverb"&gt;&lt;span class="xr"&gt; &lt;a href="/dictionary/english/size-up" title="Definition of size up" class="ref"&gt;size up&lt;/a&gt;&lt;/span&gt;&lt;/div&gt; &lt;/div&gt; &lt;/div&gt;</t>
  </si>
  <si>
    <t xml:space="preserve">__export__.english_lexicon_explain_52910_1</t>
  </si>
  <si>
    <t xml:space="preserve">&lt;div class="thes"&gt;&lt;a href="/dictionary/english-thesaurus/size" title="Synonyms of size" class="ref type-thesaurus"&gt;More Synonyms of size&lt;/a&gt;&lt;/div&gt;</t>
  </si>
  <si>
    <t xml:space="preserve">__export__.english_lexicon_explain_52902_1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</si>
  <si>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rend-b"&gt;The&lt;/span&gt; &lt;span class="hi rend-b"&gt;size&lt;/span&gt; &lt;span class="hi rend-b"&gt;of&lt;/span&gt; something is how &lt;a href="/dictionary/english/big" title="Definition of big" class="ref type-def"&gt;big&lt;/a&gt; or small it is. Something's size is &lt;a href="/dictionary/english/determine" title="Definition of determined" class="ref type-def"&gt;determined&lt;/a&gt; by &lt;a href="/dictionary/english/compare" title="Definition of comparing" class="ref type-def"&gt;comparing&lt;/a&gt; it to other things, &lt;a href="/dictionary/english/count" title="Definition of counting" class="ref type-def"&gt;counting&lt;/a&gt; it, or measuring it. &lt;/div&gt; &lt;div class="cit type-example"&gt; &lt;div class="quote"&gt;Scientists have found the bones of a hoofed grazing animal about the size of a small horse. &lt;/div&gt; &lt;/div&gt; &lt;div class="cit type-example"&gt; &lt;div class="quote"&gt;In 1970 the average size of a French farm was 19 hectares.&lt;/div&gt; &lt;/div&gt; &lt;div class="cit type-example"&gt; &lt;div class="quote"&gt;Iraq itself has oil reserves second in size only to Saudi Arabia's.&lt;/div&gt; &lt;/div&gt; &lt;div class="cit type-example"&gt; &lt;div class="quote"&gt;...shelves containing books of various sizes.&lt;/div&gt; &lt;/div&gt; &lt;/div&gt; &lt;/div&gt;</t>
  </si>
  <si>
    <t xml:space="preserve">__export__.english_lexicon_explain_52903_1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</si>
  <si>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rend-b"&gt;The&lt;/span&gt; &lt;span class="hi rend-b"&gt;size&lt;/span&gt; &lt;span class="hi rend-b"&gt;of&lt;/span&gt; something is the &lt;a href="/dictionary/english/fact" title="Definition of fact" class="ref type-def"&gt;fact&lt;/a&gt; that it is very large. &lt;/div&gt; &lt;div class="cit type-example"&gt; &lt;div class="quote"&gt;He knows the size of the task.&lt;/div&gt; &lt;/div&gt; &lt;div class="cit type-example"&gt; &lt;div class="quote"&gt;Jack walked around the hotel and was mesmerized by its sheer size.&lt;/div&gt; &lt;/div&gt; &lt;/div&gt; &lt;/div&gt;</t>
  </si>
  <si>
    <t xml:space="preserve">__export__.english_lexicon_explain_52904_1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</si>
  <si>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rend-b"&gt;size&lt;/span&gt; is one of a series of &lt;a href="/dictionary/english/grade_1" title="Definition of graded" class="ref type-def"&gt;graded&lt;/a&gt; measurements, &lt;a href="/dictionary/english/especially" title="Definition of especially" class="ref type-def"&gt;especially&lt;/a&gt; for things such as clothes or &lt;a href="/dictionary/english/shoe" title="Definition of shoes" class="ref type-def"&gt;shoes&lt;/a&gt;. &lt;/div&gt; &lt;div class="cit type-example"&gt; &lt;div class="quote"&gt;My sister is the same height but only a size 12.&lt;/div&gt; &lt;/div&gt; &lt;div class="cit type-example"&gt; &lt;div class="quote"&gt;I tried them on and they were the right size.&lt;/div&gt; &lt;/div&gt; &lt;/div&gt; &lt;/div&gt;</t>
  </si>
  <si>
    <t xml:space="preserve">__export__.english_lexicon_explain_52905_1</t>
  </si>
  <si>
    <t xml:space="preserve">&lt;div class="hom"&gt;&lt;span class="span sensenum"&gt;4.&amp;nbsp;&lt;/span&gt;&lt;div class="sense"&gt;&lt;span class="xr"&gt; &lt;a href="/dictionary/english/to-cut-someone-down-to-size" title="Definition of to cut someone down to size" class="ref"&gt;to cut someone down to size&lt;/a&gt;&lt;/span&gt;&lt;/div&gt; &lt;/div&gt;</t>
  </si>
  <si>
    <t xml:space="preserve">__export__.english_lexicon_explain_52906_1</t>
  </si>
  <si>
    <t xml:space="preserve">&lt;div class="hom"&gt;&lt;span class="span sensenum"&gt;5.&amp;nbsp;&lt;/span&gt;&lt;div class="sense"&gt;&lt;span class="xr"&gt; &lt;a href="/dictionary/english/be-cut-to-size" title="Definition of be cut to size" class="ref"&gt;be cut to size&lt;/a&gt;&lt;/span&gt;&lt;/div&gt; &lt;/div&gt;</t>
  </si>
  <si>
    <t xml:space="preserve">__export__.english_lexicon_explain_52907_1</t>
  </si>
  <si>
    <t xml:space="preserve">&lt;div class="hom"&gt;&lt;span class="span sensenum"&gt;6.&amp;nbsp;&lt;/span&gt;&lt;div class="sense"&gt;&lt;span class="xr"&gt; &lt;a href="/dictionary/english/for-size" title="Definition of for size" class="ref"&gt;for size&lt;/a&gt;&lt;/span&gt;&lt;/div&gt; &lt;/div&gt;</t>
  </si>
  <si>
    <t xml:space="preserve">__export__.english_lexicon_explain_52908_1</t>
  </si>
  <si>
    <t xml:space="preserve">&lt;div class="hom"&gt;&lt;span class="span sensenum"&gt;7.&amp;nbsp;&lt;/span&gt;&lt;span class="xr"&gt;&lt;a href="/dictionary/english/comes-in-all-shapes-and-sizes" title="Definition of comes in all shapes and sizes" class="ref"&gt;comes in all shapes and sizes&lt;/a&gt;&lt;/span&gt;&lt;/div&gt;</t>
  </si>
  <si>
    <t xml:space="preserve">__export__.english_lexicon_explain_51046_1</t>
  </si>
  <si>
    <t xml:space="preserve">__export__.english_lexicon_722_1</t>
  </si>
  <si>
    <t xml:space="preserve">&lt;div class="thes"&gt;&lt;a href="/dictionary/english-thesaurus/box#box__9" title="Synonyms of box" class="ref type-thesaurus"&gt;More Synonyms of box&lt;/a&gt;&lt;/div&gt;</t>
  </si>
  <si>
    <t xml:space="preserve">__export__.english_lexicon_explain_51035_1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</si>
  <si>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rend-b"&gt;box&lt;/span&gt; is a square or rectangular container with hard or &lt;a href="/dictionary/english/stiff" title="Definition of stiff" class="ref type-def"&gt;stiff&lt;/a&gt; sides. Boxes often have lids. &lt;/div&gt; &lt;div class="cit type-example"&gt; &lt;div class="quote"&gt;He reached into the cardboard box beside him.&lt;/div&gt; &lt;/div&gt; &lt;div class="cit type-example"&gt; &lt;div class="quote"&gt;They sat on wooden boxes.&lt;/div&gt; &lt;/div&gt; &lt;div class="cit type-example"&gt; &lt;div class="quote"&gt;...the box of tissues on her desk.&lt;/div&gt; &lt;/div&gt; &lt;div class="thes"&gt;&lt;b&gt;Synonyms: &lt;/b&gt;&lt;span class="form"&gt;&lt;a href="/dictionary/english/container" title="Definition of container" class="ref"&gt;container&lt;/a&gt;&lt;/span&gt;, &lt;span class="form"&gt;&lt;a href="/dictionary/english/case" title="Definition of case" class="ref"&gt;case&lt;/a&gt;&lt;/span&gt;, &lt;span class="form"&gt;&lt;a href="/dictionary/english/chest" title="Definition of chest" class="ref"&gt;chest&lt;/a&gt;&lt;/span&gt;, &lt;span class="form"&gt;&lt;a href="/dictionary/english/trunk" title="Definition of trunk" class="ref"&gt;trunk&lt;/a&gt;&lt;/span&gt; &amp;nbsp; &lt;a href="/dictionary/english-thesaurus/box" title="Synonyms of box" class="ref type-thesaurus"&gt;More Synonyms of box&lt;/a&gt;&lt;/div&gt; &lt;/div&gt; &lt;div class="sense"&gt; &lt;div class="def"&gt;A &lt;span class="hi rend-b"&gt;box&lt;/span&gt; &lt;span class="hi rend-b"&gt;of&lt;/span&gt; something is an amount of it contained in a box. &lt;/div&gt; &lt;div class="cit type-example"&gt; &lt;div class="quote"&gt;She ate two boxes of liqueurs.&lt;/div&gt; &lt;/div&gt; &lt;/div&gt; &lt;/div&gt;</t>
  </si>
  <si>
    <t xml:space="preserve">__export__.english_lexicon_explain_51045_1</t>
  </si>
  <si>
    <t xml:space="preserve">&lt;div&gt;&lt;b&gt;Phrasal verbs:&lt;/b&gt;&lt;div class="padLeft"&gt; &lt;div class="re type-phrasalverb"&gt;&lt;span class="xr"&gt; &lt;a href="/dictionary/english/box-in" title="Definition of box in" class="ref"&gt;box in&lt;/a&gt;&lt;/span&gt;&lt;/div&gt; &lt;/div&gt; &lt;/div&gt;</t>
  </si>
  <si>
    <t xml:space="preserve">__export__.english_lexicon_explain_51036_1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</si>
  <si>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rend-b"&gt;box&lt;/span&gt; is a square or &lt;a href="/dictionary/english/rectangle" title="Definition of rectangle" class="ref type-def"&gt;rectangle&lt;/a&gt; that is printed or drawn on a piece of paper, a road, or on some other surface. &lt;/div&gt; &lt;/div&gt; &lt;/div&gt;</t>
  </si>
  <si>
    <t xml:space="preserve">__export__.english_lexicon_explain_51037_1</t>
  </si>
  <si>
    <t xml:space="preserve">&lt;div class="hom"&gt;&lt;span class="span sensenum"&gt;3.&amp;nbsp;&lt;/span&gt;&lt;span class="gramGrp"&gt;&lt;span class="pos"&gt;singular noun&lt;/span&gt;&lt;/span&gt;&lt;div class="sense"&gt; &lt;div class="def"&gt;In &lt;a href="/dictionary/english/football" title="Definition of football" class="ref type-def"&gt;football&lt;/a&gt;, &lt;span class="hi rend-b"&gt;the box&lt;/span&gt; is the &lt;a href="/dictionary/english/penalty" title="Definition of penalty" class="ref type-def"&gt;penalty&lt;/a&gt; area of the field. &lt;/div&gt; &lt;div class="cit type-example"&gt; &lt;div class="quote"&gt;He scored from the penalty spot after being brought down in the box.&lt;/div&gt; &lt;/div&gt; &lt;/div&gt; &lt;/div&gt;</t>
  </si>
  <si>
    <t xml:space="preserve">__export__.english_lexicon_explain_51038_1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</si>
  <si>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rend-b"&gt;box&lt;/span&gt; is a small separate area in a theatre or at a sports ground or &lt;a href="/dictionary/english/stadium" title="Definition of stadium" class="ref type-def"&gt;stadium&lt;/a&gt;, where a small number of people can sit to &lt;a href="/dictionary/english/watch_1" title="Definition of watch" class="ref type-def"&gt;watch&lt;/a&gt; the performance or game. &lt;/div&gt; &lt;/div&gt; &lt;/div&gt;</t>
  </si>
  <si>
    <t xml:space="preserve">__export__.english_lexicon_explain_51039_1</t>
  </si>
  <si>
    <t xml:space="preserve">&lt;div class="hom"&gt;&lt;span class="span sensenum"&gt;5.&amp;nbsp;&lt;/span&gt;&lt;span class="gramGrp"&gt;&lt;span class="pos"&gt;singular noun&lt;/span&gt;&lt;/span&gt;&lt;div class="sense"&gt; &lt;div class="def"&gt;Television is sometimes &lt;a href="/dictionary/english/refer" title="Definition of referred" class="ref type-def"&gt;referred&lt;/a&gt; to as &lt;span class="hi rend-b"&gt;the box&lt;/span&gt;. &lt;/div&gt; &lt;span class="lbl type-geo"&gt;&lt;span class="span"&gt; [&lt;/span&gt;British&lt;/span&gt; &lt;span class="lbl type-register"&gt;&lt;span class="span"&gt;, &lt;/span&gt;informal&lt;span class="span"&gt;]&lt;/span&gt;&lt;/span&gt;  &lt;div class="cit type-example"&gt; &lt;div class="quote"&gt;Do you watch it live at all or do you watch it on the box?&lt;/div&gt; &lt;/div&gt; &lt;/div&gt; &lt;/div&gt;</t>
  </si>
  <si>
    <t xml:space="preserve">__export__.english_lexicon_explain_51040_1</t>
  </si>
  <si>
    <t xml:space="preserve">&lt;div class="hom"&gt;&lt;span class="span sensenum"&gt;6.&amp;nbsp;&lt;/span&gt;&lt;span class="gramGrp"&gt;&lt;span class="pos"&gt;countable noun&lt;/span&gt;&lt;/span&gt;&lt;div class="sense"&gt; &lt;div class="def"&gt;&lt;span class="hi rend-b"&gt;Box&lt;/span&gt; is used before a number as a &lt;a href="/dictionary/english/postal" title="Definition of postal" class="ref type-def"&gt;postal&lt;/a&gt; address by organizations that receive a &lt;a href="/dictionary/english/lot" title="Definition of lot" class="ref type-def"&gt;lot&lt;/a&gt; of mail. &lt;/div&gt; &lt;div class="cit type-example"&gt; &lt;div class="quote"&gt;...Country Crafts, Box 111, Landisville.&lt;/div&gt; &lt;/div&gt; &lt;/div&gt; &lt;/div&gt;</t>
  </si>
  <si>
    <t xml:space="preserve">__export__.english_lexicon_explain_51041_1</t>
  </si>
  <si>
    <t xml:space="preserve">&lt;div class="hom"&gt;&lt;span class="span sensenum"&gt;7.&amp;nbsp;&lt;/span&gt;&lt;span class="gramGrp"&gt;&lt;span class="pos"&gt;uncountable noun&lt;/span&gt;&lt;/span&gt;&lt;div class="sense"&gt; &lt;div class="def"&gt;&lt;span class="hi rend-b"&gt;Box&lt;/span&gt; is a small evergreen tree with dark leaves which is often used to form hedges. &lt;/div&gt; &lt;div class="cit type-example"&gt; &lt;div class="quote"&gt;...box hedges.&lt;/div&gt; &lt;/div&gt; &lt;/div&gt; &lt;/div&gt;</t>
  </si>
  <si>
    <t xml:space="preserve">__export__.english_lexicon_explain_51042_1</t>
  </si>
  <si>
    <t xml:space="preserve">&lt;div class="hom"&gt;&lt;span class="span sensenum"&gt;8.&amp;nbsp;&lt;/span&gt;&lt;span class="gramGrp"&gt;&lt;span class="pos"&gt;verb&lt;/span&gt;&lt;/span&gt;&lt;div class="sense"&gt; &lt;div class="def"&gt;To &lt;span class="hi rend-b"&gt;box&lt;/span&gt; means to fight someone according to the rules of boxing. &lt;/div&gt; &lt;div class="cit type-example"&gt; &lt;div class="quote"&gt;At school I boxed and played rugby.&lt;/div&gt; &lt;/div&gt; &lt;div class="cit type-example"&gt; &lt;div class="quote"&gt;The two fighters had previously boxed a 12-round match.&lt;/div&gt; &lt;/div&gt; &lt;div class="thes"&gt;&lt;b&gt;Synonyms: &lt;/b&gt;&lt;span class="form"&gt;&lt;a href="/dictionary/english/fight" title="Definition of fight" class="ref"&gt;fight&lt;/a&gt;&lt;/span&gt;, &lt;span class="form"&gt;&lt;a href="/dictionary/english/spar" title="Definition of spar" class="ref"&gt;spar&lt;/a&gt;&lt;/span&gt;, &lt;span class="form"&gt;&lt;span class="orth"&gt;exchange blows&lt;/span&gt;&lt;/span&gt;, &lt;span class="form"&gt;&lt;span class="orth"&gt;prizefight&lt;/span&gt;&lt;/span&gt; &amp;nbsp; &lt;a href="/dictionary/english-thesaurus/box#box__9" title="Synonyms of box" class="ref type-thesaurus"&gt;More Synonyms of box&lt;/a&gt;&lt;/div&gt; &lt;/div&gt; &lt;/div&gt;</t>
  </si>
  <si>
    <t xml:space="preserve">__export__.english_lexicon_explain_51043_1</t>
  </si>
  <si>
    <t xml:space="preserve">&lt;div class="hom"&gt;&lt;span class="span sensenum"&gt;9.&amp;nbsp;&lt;/span&gt;&lt;span class="xr"&gt; &lt;span class="lbl"&gt;See also &lt;/span&gt; &lt;a href="/dictionary/english/boxed" title="Definition of boxed" class="ref"&gt;boxed&lt;/a&gt;&lt;span class="span bold"&gt;, &lt;/span&gt;&lt;a href="/dictionary/english/boxing" title="Definition of boxing" class="ref"&gt;boxing&lt;/a&gt;&lt;span class="span bold"&gt;, &lt;/span&gt;&lt;a href="/dictionary/english/black-box" title="Definition of black box" class="ref"&gt;black box&lt;/a&gt;&lt;span class="span bold"&gt;, &lt;/span&gt;&lt;a href="/dictionary/english/chocolate-box" title="Definition of chocolate-box" class="ref"&gt;chocolate-box&lt;/a&gt;&lt;span class="span bold"&gt;, &lt;/span&gt;&lt;a href="/dictionary/english/lunch-box" title="Definition of lunch box" class="ref"&gt;lunch box&lt;/a&gt;&lt;span class="span bold"&gt;, &lt;/span&gt;&lt;a href="/dictionary/english/phone-box" title="Definition of phone box" class="ref"&gt;phone box&lt;/a&gt;&lt;span class="span bold"&gt;, &lt;/span&gt;&lt;a href="/dictionary/english/post-office-box" title="Definition of post office box" class="ref"&gt;post office box&lt;/a&gt;&lt;span class="span bold"&gt;, &lt;/span&gt;&lt;a href="/dictionary/english/postbox" title="Definition of postbox" class="ref"&gt;postbox&lt;/a&gt;&lt;span class="span bold"&gt;, &lt;/span&gt;&lt;a href="/dictionary/english/sentry-box" title="Definition of sentry box" class="ref"&gt;sentry box&lt;/a&gt;&lt;span class="span bold"&gt;, &lt;/span&gt;&lt;a href="/dictionary/english/signal-box" title="Definition of signal box" class="ref"&gt;signal box&lt;/a&gt;&lt;span class="span bold"&gt;, &lt;/span&gt;&lt;a href="/dictionary/english/telephone-box" title="Definition of telephone box" class="ref"&gt;telephone box&lt;/a&gt;&lt;/span&gt;&lt;/div&gt;</t>
  </si>
  <si>
    <t xml:space="preserve">__export__.english_lexicon_explain_51044_1</t>
  </si>
  <si>
    <t xml:space="preserve">&lt;div class="hom"&gt;&lt;span class="span sensenum"&gt;10.&amp;nbsp;&lt;/span&gt;&lt;span class="xr"&gt;&lt;a href="/dictionary/english/to-box-someones-ears" title="Definition of to box someone's ears" class="ref"&gt;to box someone's ears&lt;/a&gt;&lt;/span&gt;&lt;/div&gt;</t>
  </si>
  <si>
    <t xml:space="preserve">__export__.english_lexicon_explain_50072_1</t>
  </si>
  <si>
    <t xml:space="preserve">__export__.english_lexicon_842_1</t>
  </si>
  <si>
    <t xml:space="preserve">&lt;div class="thes"&gt;&lt;a href="/dictionary/english-thesaurus/shake" title="Synonyms of shake" class="ref type-thesaurus"&gt;More Synonyms of shake&lt;/a&gt;&lt;/div&gt;</t>
  </si>
  <si>
    <t xml:space="preserve">__export__.english_lexicon_explain_50071_1</t>
  </si>
  <si>
    <t xml:space="preserve">&lt;div&gt;&lt;b&gt;Phrasal verbs:&lt;/b&gt;&lt;div class="padLeft"&gt; &lt;div class="re type-phrasalverb"&gt;&lt;span class="xr"&gt; &lt;a href="/dictionary/english/shake-down" title="Definition of shake down" class="ref"&gt;shake down&lt;/a&gt;&lt;/span&gt;&lt;/div&gt; &lt;div class="re type-phrasalverb"&gt;&lt;span class="xr"&gt; &lt;a href="/dictionary/english/shake-off" title="Definition of shake off" class="ref"&gt;shake off&lt;/a&gt;&lt;/span&gt;&lt;/div&gt; &lt;div class="re type-phrasalverb"&gt;&lt;span class="xr"&gt; &lt;a href="/dictionary/english/shake-out" title="Definition of shake out" class="ref"&gt;shake out&lt;/a&gt;&lt;/span&gt;&lt;/div&gt; &lt;div class="re type-phrasalverb"&gt;&lt;span class="xr"&gt; &lt;a href="/dictionary/english/shake-up" title="Definition of shake up" class="ref"&gt;shake up&lt;/a&gt;&lt;/span&gt;&lt;/div&gt; &lt;/div&gt; &lt;/div&gt;</t>
  </si>
  <si>
    <t xml:space="preserve">__export__.english_lexicon_explain_50050_1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</si>
  <si>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rend-b"&gt;shake&lt;/span&gt; something, you hold it and move it quickly &lt;a href="/dictionary/english/backwards" title="Definition of backwards" class="ref type-def"&gt;backwards&lt;/a&gt; and &lt;a href="/dictionary/english/forward" title="Definition of forwards" class="ref type-def"&gt;forwards&lt;/a&gt; or up and down. You can &lt;a href="/dictionary/english/also" title="Definition of also" class="ref type-def"&gt;also&lt;/a&gt; &lt;span class="hi rend-b"&gt;shake&lt;/span&gt; a person, for &lt;a href="/dictionary/english/example" title="Definition of example" class="ref type-def"&gt;example&lt;/a&gt;, because you are &lt;a href="/dictionary/english/angry" title="Definition of angry" class="ref type-def"&gt;angry&lt;/a&gt; with them or because you &lt;a href="/dictionary/english/want" title="Definition of want" class="ref type-def"&gt;want&lt;/a&gt; them to &lt;a href="/dictionary/english/wake" title="Definition of wake" class="ref type-def"&gt;wake&lt;/a&gt; up. &lt;/div&gt; &lt;div class="cit type-example"&gt; &lt;div class="quote"&gt;The nurse shook the thermometer and put it under my armpit.&lt;/div&gt; &lt;/div&gt; &lt;div class="cit type-example"&gt; &lt;div class="quote"&gt;Shake the rugs well and hang them for a few hours before replacing on the floor.&lt;/div&gt; &lt;/div&gt; &lt;div class="cit type-example"&gt; &lt;div class="quote"&gt;I've even seen her shake Zara when she's been naughty.&lt;/div&gt; &lt;/div&gt; &lt;div class="thes"&gt;&lt;b&gt;Synonyms: &lt;/b&gt;&lt;span class="form"&gt;&lt;a href="/dictionary/english/jiggle" title="Definition of jiggle" class="ref"&gt;jiggle&lt;/a&gt;&lt;/span&gt;, &lt;span class="form"&gt;&lt;a href="/dictionary/english/agitate" title="Definition of agitate" class="ref"&gt;agitate&lt;/a&gt;&lt;/span&gt;, &lt;span class="form"&gt;&lt;a href="/dictionary/english/wave" title="Definition of wave" class="ref"&gt;wave&lt;/a&gt;&lt;/span&gt;, &lt;span class="form"&gt;&lt;span class="orth"&gt;joggle&lt;/span&gt;&lt;/span&gt; &amp;nbsp; &lt;a href="/dictionary/english-thesaurus/shake" title="Synonyms of shake" class="ref type-thesaurus"&gt;More Synonyms of shake&lt;/a&gt;&lt;/div&gt; &lt;/div&gt; &lt;div class="sense"&gt; &lt;div class="def"&gt;&lt;span class="hi rend-b"&gt;Shake&lt;/span&gt; is also a &lt;a href="/dictionary/english/noun" title="Definition of noun" class="ref type-def"&gt;noun&lt;/a&gt;. &lt;/div&gt; &lt;div class="cit type-example"&gt; &lt;div class="quote"&gt;She picked up the bag of salad and gave it a shake.&lt;/div&gt; &lt;/div&gt; &lt;/div&gt; &lt;/div&gt;</t>
  </si>
  <si>
    <t xml:space="preserve">__export__.english_lexicon_explain_50051_1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</si>
  <si>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rend-b"&gt;shake&lt;/span&gt; &lt;span class="hi rend-b"&gt;yourself&lt;/span&gt; or your body, you make a &lt;a href="/dictionary/english/lot" title="Definition of lot" class="ref type-def"&gt;lot&lt;/a&gt; of quick, small, &lt;a href="/dictionary/english/repeat" title="Definition of repeated" class="ref type-def"&gt;repeated&lt;/a&gt; movements without moving from the place where you are. &lt;/div&gt; &lt;div class="cit type-example"&gt; &lt;div class="quote"&gt;As soon as he got inside, the dog shook himself.&lt;/div&gt; &lt;/div&gt; &lt;div class="cit type-example"&gt; &lt;div class="quote"&gt;He shook his hands to warm them up.&lt;/div&gt; &lt;/div&gt; &lt;/div&gt; &lt;div class="sense"&gt; &lt;div class="def"&gt;&lt;span class="hi rend-b"&gt;Shake&lt;/span&gt; is also a noun. &lt;/div&gt; &lt;div class="cit type-example"&gt; &lt;div class="quote"&gt;Take some slow, deep breaths and give your body a bit of a shake.&lt;/div&gt; &lt;/div&gt; &lt;/div&gt; &lt;/div&gt;</t>
  </si>
  <si>
    <t xml:space="preserve">__export__.english_lexicon_explain_50052_1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</si>
  <si>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rend-b"&gt;shake&lt;/span&gt; your &lt;span class="hi rend-b"&gt;head&lt;/span&gt;, you turn it from side to side in order to &lt;a href="/dictionary/english/say" title="Definition of say" class="ref type-def"&gt;say&lt;/a&gt; 'no' or to show &lt;a href="/dictionary/english/disbelief" title="Definition of disbelief" class="ref type-def"&gt;disbelief&lt;/a&gt; or sadness. &lt;/div&gt; &lt;div class="cit type-example"&gt; &lt;div class="quote"&gt;'Anything else?' Colum asked. Kathryn shook her head wearily.&lt;/div&gt; &lt;/div&gt; &lt;div class="cit type-example"&gt; &lt;div class="quote"&gt;We were amazed, shocked, dumbfounded, shaking our heads in disbelief.&lt;/div&gt; &lt;/div&gt; &lt;/div&gt; &lt;div class="sense"&gt; &lt;div class="def"&gt;&lt;span class="hi rend-b"&gt;Shake&lt;/span&gt; is also a noun. &lt;/div&gt; &lt;div class="cit type-example"&gt; &lt;div class="quote"&gt;Palmer gave a sad shake of his head.&lt;/div&gt; &lt;/div&gt; &lt;/div&gt; &lt;/div&gt;</t>
  </si>
  <si>
    <t xml:space="preserve">__export__.english_lexicon_explain_50053_1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</si>
  <si>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rend-b"&gt;are shaking&lt;/span&gt;, or a part of your body &lt;span class="hi rend-b"&gt;is shaking&lt;/span&gt;, you are making quick, small movements that you cannot control, for example because you are &lt;a href="/dictionary/english/cold" title="Definition of cold" class="ref type-def"&gt;cold&lt;/a&gt; or &lt;a href="/dictionary/english/afraid" title="Definition of afraid" class="ref type-def"&gt;afraid&lt;/a&gt;. &lt;/div&gt; &lt;div class="cit type-example"&gt; &lt;div class="quote"&gt;He roared with laughter, shaking in his chair.&lt;/div&gt; &lt;/div&gt; &lt;div class="cit type-example"&gt; &lt;div class="quote"&gt;My hand shook so much that I could hardly hold the microphone.&lt;/div&gt; &lt;/div&gt; &lt;div class="cit type-example"&gt; &lt;div class="quote"&gt;I stood there, crying and shaking with fear.&lt;/div&gt; &lt;/div&gt; &lt;div class="thes"&gt;&lt;b&gt;Synonyms: &lt;/b&gt;&lt;span class="form"&gt;&lt;a href="/dictionary/english/tremble" title="Definition of tremble" class="ref"&gt;tremble&lt;/a&gt;&lt;/span&gt;, &lt;span class="form"&gt;&lt;a href="/dictionary/english/shiver" title="Definition of shiver" class="ref"&gt;shiver&lt;/a&gt;&lt;/span&gt;, &lt;span class="form"&gt;&lt;a href="/dictionary/english/quake" title="Definition of quake" class="ref"&gt;quake&lt;/a&gt;&lt;/span&gt;, &lt;span class="form"&gt;&lt;a href="/dictionary/english/shudder" title="Definition of shudder" class="ref"&gt;shudder&lt;/a&gt;&lt;/span&gt; &amp;nbsp; &lt;a href="/dictionary/english-thesaurus/shake" title="Synonyms of shake" class="ref type-thesaurus"&gt;More Synonyms of shake&lt;/a&gt;&lt;/div&gt; &lt;/div&gt; &lt;/div&gt;</t>
  </si>
  <si>
    <t xml:space="preserve">__export__.english_lexicon_explain_50054_1</t>
  </si>
  <si>
    <t xml:space="preserve">&lt;div class="hom"&gt;&lt;span class="span sensenum"&gt;5.&amp;nbsp;&lt;/span&gt;&lt;span class="gramGrp"&gt;&lt;span class="pos"&gt;plural noun&lt;/span&gt;&lt;/span&gt;&lt;div class="sense"&gt; &lt;div class="def"&gt;If you have &lt;span class="hi rend-b"&gt;the shakes&lt;/span&gt;, your body is shaking a lot because you are afraid or &lt;a href="/dictionary/english/ill_1" title="Definition of ill" class="ref type-def"&gt;ill&lt;/a&gt;, or because you have drunk too much &lt;a href="/dictionary/english/alcohol" title="Definition of alcohol" class="ref type-def"&gt;alcohol&lt;/a&gt;. &lt;/div&gt; &lt;span class="lbl type-register"&gt;&lt;span class="span"&gt; [&lt;/span&gt;informal&lt;span class="span"&gt;]&lt;/span&gt;&lt;/span&gt;  &lt;div class="cit type-example"&gt; &lt;div class="quote"&gt;Another man constantly chain-smoked and seemed to have the shakes.&lt;/div&gt; &lt;/div&gt; &lt;/div&gt; &lt;/div&gt;</t>
  </si>
  <si>
    <t xml:space="preserve">__export__.english_lexicon_explain_50055_1</t>
  </si>
  <si>
    <t xml:space="preserve">&lt;div class="hom"&gt;&lt;span class="span sensenum"&gt;6.&amp;nbsp;&lt;/span&gt;&lt;span class="gramGrp"&gt;&lt;span class="pos"&gt;verb&lt;/span&gt;&lt;/span&gt;&lt;div class="sense"&gt; &lt;div class="def"&gt;If you &lt;span class="hi rend-b"&gt;shake&lt;/span&gt; your &lt;a href="/dictionary/english/fist" title="Definition of fist" class="ref type-def"&gt;fist&lt;/a&gt; or an object such as a &lt;a href="/dictionary/english/stick" title="Definition of stick" class="ref type-def"&gt;stick&lt;/a&gt; &lt;span class="hi rend-b"&gt;at&lt;/span&gt; someone, you wave it in the air in front of them because you are angry with them. &lt;/div&gt; &lt;div class="cit type-example"&gt; &lt;div class="quote"&gt;The colonel rushed up to Earle, shaking his gun at him.&lt;/div&gt; &lt;/div&gt; &lt;div class="cit type-example"&gt; &lt;div class="quote"&gt;The protesters burst through police lines into the cathedral square, shaking clenched fists. &lt;/div&gt; &lt;/div&gt; &lt;/div&gt; &lt;/div&gt;</t>
  </si>
  <si>
    <t xml:space="preserve">__export__.english_lexicon_explain_50056_1</t>
  </si>
  <si>
    <t xml:space="preserve">&lt;div class="hom"&gt;&lt;span class="span sensenum"&gt;7.&amp;nbsp;&lt;/span&gt;&lt;span class="gramGrp"&gt;&lt;span class="pos"&gt;verb&lt;/span&gt;&lt;/span&gt;&lt;div class="sense"&gt; &lt;div class="def"&gt;If a force &lt;span class="hi rend-b"&gt;shakes&lt;/span&gt; something, or if something &lt;span class="hi rend-b"&gt;shakes&lt;/span&gt;, it moves from side to side or up and down with quick, small, but sometimes &lt;a href="/dictionary/english/violent" title="Definition of violent" class="ref type-def"&gt;violent&lt;/a&gt; movements. &lt;/div&gt; &lt;div class="cit type-example"&gt; &lt;div class="quote"&gt;...an explosion that shook buildings several kilometers away.&lt;/div&gt; &lt;/div&gt; &lt;div class="cit type-example"&gt; &lt;div class="quote"&gt;The hiccups may shake your baby's body from head to foot.&lt;/div&gt; &lt;/div&gt; &lt;div class="cit type-example"&gt; &lt;div class="quote"&gt;The breeze grew in strength, the flags shook, plastic bunting creaked.&lt;/div&gt; &lt;/div&gt; &lt;/div&gt; &lt;/div&gt;</t>
  </si>
  <si>
    <t xml:space="preserve">__export__.english_lexicon_explain_50057_1</t>
  </si>
  <si>
    <t xml:space="preserve">&lt;div class="hom"&gt;&lt;span class="span sensenum"&gt;8.&amp;nbsp;&lt;/span&gt;&lt;span class="gramGrp"&gt;&lt;span class="pos"&gt;verb&lt;/span&gt;&lt;/span&gt;&lt;div class="sense"&gt; &lt;div class="def"&gt;To &lt;span class="hi rend-b"&gt;shake&lt;/span&gt; something into a certain place or state means to bring it into that place or state by moving it quickly up and down or from side to side. &lt;/div&gt; &lt;div class="cit type-example"&gt; &lt;div class="quote"&gt;Small insects can be collected by shaking them into a jar.&lt;/div&gt; &lt;/div&gt; &lt;div class="cit type-example"&gt; &lt;div class="quote"&gt;She frees her mass of hair from a rubber band and shakes it off her shoulders.&lt;/div&gt; &lt;/div&gt; &lt;div class="cit type-example"&gt; &lt;div class="quote"&gt;Shake off any excess flour before putting the liver in the pan.&lt;/div&gt; &lt;/div&gt; &lt;div class="cit type-example"&gt; &lt;div class="quote"&gt;The prop shaft vibrated like mad and shook the exhaust mounting loose.&lt;/div&gt; &lt;/div&gt; &lt;/div&gt; &lt;/div&gt;</t>
  </si>
  <si>
    <t xml:space="preserve">__export__.english_lexicon_explain_50058_1</t>
  </si>
  <si>
    <t xml:space="preserve">&lt;div class="hom"&gt;&lt;span class="span sensenum"&gt;9.&amp;nbsp;&lt;/span&gt;&lt;span class="gramGrp"&gt;&lt;span class="pos"&gt;verb&lt;/span&gt;&lt;/span&gt;&lt;div class="sense"&gt; &lt;div class="def"&gt;If your &lt;a href="/dictionary/english/voice" title="Definition of voice" class="ref type-def"&gt;voice&lt;/a&gt; &lt;span class="hi rend-b"&gt;is shaking&lt;/span&gt;, you cannot control it properly and it sounds very &lt;a href="/dictionary/english/unsteady" title="Definition of unsteady" class="ref type-def"&gt;unsteady&lt;/a&gt;, for example because you are &lt;a href="/dictionary/english/nervous" title="Definition of nervous" class="ref type-def"&gt;nervous&lt;/a&gt; or angry. &lt;/div&gt; &lt;div class="cit type-example"&gt; &lt;div class="quote"&gt;His voice shaking with rage, he asked how the committee could keep such a report from the public. &lt;/div&gt; &lt;/div&gt; &lt;/div&gt; &lt;/div&gt;</t>
  </si>
  <si>
    <t xml:space="preserve">__export__.english_lexicon_explain_50059_1</t>
  </si>
  <si>
    <t xml:space="preserve">&lt;div class="hom"&gt;&lt;span class="span sensenum"&gt;10.&amp;nbsp;&lt;/span&gt;&lt;span class="gramGrp"&gt;&lt;span class="pos"&gt;verb&lt;/span&gt;&lt;/span&gt;&lt;div class="sense"&gt; &lt;div class="def"&gt;If an event or a piece of &lt;a href="/dictionary/english/news" title="Definition of news" class="ref type-def"&gt;news&lt;/a&gt; &lt;span class="hi rend-b"&gt;shakes&lt;/span&gt; you, or &lt;span class="hi rend-b"&gt;shakes&lt;/span&gt; your &lt;a href="/dictionary/english/confidence" title="Definition of confidence" class="ref type-def"&gt;confidence&lt;/a&gt;, it makes you &lt;a href="/dictionary/english/feel" title="Definition of feel" class="ref type-def"&gt;feel&lt;/a&gt; upset and &lt;a href="/dictionary/english/unable" title="Definition of unable" class="ref type-def"&gt;unable&lt;/a&gt; to &lt;a href="/dictionary/english/think_1" title="Definition of think" class="ref type-def"&gt;think&lt;/a&gt; calmly. &lt;/div&gt; &lt;div class="cit type-example"&gt; &lt;div class="quote"&gt;The news of Tandy's escape had shaken them all.&lt;/div&gt; &lt;/div&gt; &lt;div class="cit type-example"&gt; &lt;div class="quote"&gt;She was close to both of her parents and was undeniably shaken by their divorce.&lt;/div&gt; &lt;/div&gt; &lt;div class="cit type-example"&gt; &lt;div class="quote"&gt;Your optimism has been badly shaken over the past months.&lt;/div&gt; &lt;/div&gt; &lt;div class="thes"&gt;&lt;b&gt;Synonyms: &lt;/b&gt;&lt;span class="form"&gt;&lt;a href="/dictionary/english/upset" title="Definition of upset" class="ref"&gt;upset&lt;/a&gt;&lt;/span&gt;, &lt;span class="form"&gt;&lt;a href="/dictionary/english/shock" title="Definition of shock" class="ref"&gt;shock&lt;/a&gt;&lt;/span&gt;, &lt;span class="form"&gt;&lt;a href="/dictionary/english/frighten" title="Definition of frighten" class="ref"&gt;frighten&lt;/a&gt;&lt;/span&gt;, &lt;span class="form"&gt;&lt;a href="/dictionary/english/disturb" title="Definition of disturb" class="ref"&gt;disturb&lt;/a&gt;&lt;/span&gt; &amp;nbsp; &lt;a href="/dictionary/english-thesaurus/shake" title="Synonyms of shake" class="ref type-thesaurus"&gt;More Synonyms of shake&lt;/a&gt;&lt;/div&gt; &lt;/div&gt; &lt;div class="re sense type-drv"&gt;&lt;span class="form type-drv"&gt;&lt;span class="orth"&gt;shaken&lt;/span&gt;&lt;span class="ptr hwd_sound type-hwd_sound"&gt; &lt;a class="hwd_sound sound audio_play_button icon-volume-up ptr" title="Pronunciation for shaken in English" data-src-mp3="/sounds/4/496/49659/49659.mp3" data-lang="en_GB"&gt;&lt;/a&gt; &lt;/span&gt;&lt;span class="gramGrp"&gt; &lt;span class="pos"&gt;adjective&lt;/span&gt;&lt;/span&gt;&lt;/span&gt;&lt;div class="cit type-example"&gt; &lt;div class="quote"&gt;Unhurt, but a bit shaken, she was trying not to cry.&lt;/div&gt; &lt;/div&gt; &lt;/div&gt; &lt;/div&gt;</t>
  </si>
  <si>
    <t xml:space="preserve">__export__.english_lexicon_explain_50060_1</t>
  </si>
  <si>
    <t xml:space="preserve">&lt;div class="hom"&gt;&lt;span class="span sensenum"&gt;11.&amp;nbsp;&lt;/span&gt;&lt;span class="gramGrp"&gt;&lt;span class="pos"&gt;verb&lt;/span&gt;&lt;/span&gt;&lt;div class="sense"&gt; &lt;div class="def"&gt;If an event &lt;span class="hi rend-b"&gt;shakes&lt;/span&gt; a group of people or their beliefs, it causes great &lt;a href="/dictionary/english/uncertainty" title="Definition of uncertainty" class="ref type-def"&gt;uncertainty&lt;/a&gt; and makes them &lt;a href="/dictionary/english/question" title="Definition of question" class="ref type-def"&gt;question&lt;/a&gt; their beliefs. &lt;/div&gt; &lt;div class="cit type-example"&gt; &lt;div class="quote"&gt;It won't shake the football world if we beat Torquay.&lt;/div&gt; &lt;/div&gt; &lt;div class="cit type-example"&gt; &lt;div class="quote"&gt;When events happen that shake these beliefs, our fear takes control.&lt;/div&gt; &lt;/div&gt; &lt;div class="cit type-example"&gt; &lt;div class="quote"&gt;The reforms announced by the health minister aim to win back confidence in a system shaken by a major scandal. &lt;/div&gt; &lt;/div&gt; &lt;div class="thes"&gt;&lt;b&gt;Synonyms: &lt;/b&gt;&lt;span class="form"&gt;&lt;a href="/dictionary/english/undermine" title="Definition of undermine" class="ref"&gt;undermine&lt;/a&gt;&lt;/span&gt;, &lt;span class="form"&gt;&lt;a href="/dictionary/english/damage" title="Definition of damage" class="ref"&gt;damage&lt;/a&gt;&lt;/span&gt;, &lt;span class="form"&gt;&lt;a href="/dictionary/english/threaten" title="Definition of threaten" class="ref"&gt;threaten&lt;/a&gt;&lt;/span&gt;, &lt;span class="form"&gt;&lt;a href="/dictionary/english/disable" title="Definition of disable" class="ref"&gt;disable&lt;/a&gt;&lt;/span&gt; &amp;nbsp; &lt;a href="/dictionary/english-thesaurus/shake" title="Synonyms of shake" class="ref type-thesaurus"&gt;More Synonyms of shake&lt;/a&gt;&lt;/div&gt; &lt;/div&gt; &lt;/div&gt;</t>
  </si>
  <si>
    <t xml:space="preserve">__export__.english_lexicon_explain_50061_1</t>
  </si>
  <si>
    <t xml:space="preserve">&lt;div class="hom"&gt;&lt;span class="span sensenum"&gt;12.&amp;nbsp;&lt;/span&gt;&lt;span class="gramGrp"&gt;&lt;span class="pos"&gt;verb&lt;/span&gt;&lt;/span&gt;&lt;div class="sense"&gt; &lt;div class="def"&gt;If you &lt;span class="hi rend-b"&gt;shake&lt;/span&gt; someone &lt;span class="hi rend-b"&gt;out of&lt;/span&gt; an &lt;a href="/dictionary/english/attitude" title="Definition of attitude" class="ref type-def"&gt;attitude&lt;/a&gt; or belief that you &lt;a href="/dictionary/english/disapprove" title="Definition of disapprove" class="ref type-def"&gt;disapprove&lt;/a&gt; of, you cause them to change their attitude or belief to one that is more &lt;a href="/dictionary/english/responsible" title="Definition of responsible" class="ref type-def"&gt;responsible&lt;/a&gt; or &lt;a href="/dictionary/english/sensible" title="Definition of sensible" class="ref type-def"&gt;sensible&lt;/a&gt;. &lt;/div&gt; &lt;div class="cit type-example"&gt; &lt;div class="quote"&gt;No amount of reasoning could shake him out of his conviction.&lt;/div&gt; &lt;/div&gt; &lt;div class="cit type-example"&gt; &lt;div class="quote"&gt;Many businessmen still find it hard to shake themselves out of the old state-dependent habit. &lt;/div&gt; &lt;/div&gt; &lt;/div&gt; &lt;/div&gt;</t>
  </si>
  <si>
    <t xml:space="preserve">__export__.english_lexicon_explain_50062_1</t>
  </si>
  <si>
    <t xml:space="preserve">&lt;div class="hom"&gt;&lt;span class="span sensenum"&gt;13.&amp;nbsp;&lt;/span&gt;&lt;span class="gramGrp"&gt;&lt;span class="pos"&gt;countable noun&lt;/span&gt;&lt;/span&gt;&lt;div class="sense"&gt; &lt;div class="def"&gt;A &lt;span class="hi rend-b"&gt;shake&lt;/span&gt; is the same as a &lt;span class="xr"&gt;&lt;a href="/dictionary/english/milkshake" title="Definition of milkshake" class="ref"&gt;milkshake&lt;/a&gt;&lt;/span&gt;. &lt;/div&gt; &lt;div class="cit type-example"&gt; &lt;div class="quote"&gt;He sent his driver to fetch him a strawberry shake.&lt;/div&gt; &lt;/div&gt; &lt;/div&gt; &lt;/div&gt;</t>
  </si>
  <si>
    <t xml:space="preserve">__export__.english_lexicon_explain_50063_1</t>
  </si>
  <si>
    <t xml:space="preserve">&lt;div class="hom"&gt;&lt;span class="span sensenum"&gt;14.&amp;nbsp;&lt;/span&gt;&lt;div class="sense"&gt;&lt;span class="xr"&gt; &lt;a href="/dictionary/english/a-fair-shake" title="Definition of a fair shake" class="ref"&gt;a fair shake&lt;/a&gt;&lt;/span&gt;&lt;/div&gt; &lt;/div&gt;</t>
  </si>
  <si>
    <t xml:space="preserve">__export__.english_lexicon_explain_50064_1</t>
  </si>
  <si>
    <t xml:space="preserve">&lt;div class="hom"&gt;&lt;span class="span sensenum"&gt;15.&amp;nbsp;&lt;/span&gt;&lt;div class="sense"&gt;&lt;span class="xr"&gt; &lt;a href="/dictionary/english/no-great-shakes" title="Definition of no great shakes" class="ref"&gt;no great shakes&lt;/a&gt;&lt;/span&gt;&lt;/div&gt; &lt;/div&gt;</t>
  </si>
  <si>
    <t xml:space="preserve">__export__.english_lexicon_explain_50065_1</t>
  </si>
  <si>
    <t xml:space="preserve">&lt;div class="hom"&gt;&lt;span class="span sensenum"&gt;16.&amp;nbsp;&lt;/span&gt;&lt;div class="sense"&gt;&lt;span class="xr"&gt; &lt;a href="/dictionary/english/to-shake-someones-hand" title="Definition of to shake someone's hand" class="ref"&gt;to shake someone's hand&lt;/a&gt;&lt;/span&gt;&lt;/div&gt; &lt;/div&gt;</t>
  </si>
  <si>
    <t xml:space="preserve">__export__.english_lexicon_explain_50066_1</t>
  </si>
  <si>
    <t xml:space="preserve">&lt;div class="hom"&gt;&lt;span class="span sensenum"&gt;17.&amp;nbsp;&lt;/span&gt;&lt;div class="sense"&gt;&lt;span class="xr"&gt; &lt;a href="/dictionary/english/to-shake-hands" title="Definition of to shake hands" class="ref"&gt;to shake hands&lt;/a&gt;&lt;/span&gt;&lt;/div&gt; &lt;/div&gt;</t>
  </si>
  <si>
    <t xml:space="preserve">__export__.english_lexicon_explain_50067_1</t>
  </si>
  <si>
    <t xml:space="preserve">&lt;div class="hom"&gt;&lt;span class="span sensenum"&gt;18.&amp;nbsp;&lt;/span&gt;&lt;span class="xr"&gt;&lt;a href="/dictionary/english/to-shake-the-foundations-of-something" title="Definition of to shake the foundations of something" class="ref"&gt;to shake the foundations of something&lt;/a&gt;&lt;/span&gt;&lt;/div&gt;</t>
  </si>
  <si>
    <t xml:space="preserve">__export__.english_lexicon_explain_50068_1</t>
  </si>
  <si>
    <t xml:space="preserve">&lt;div class="hom"&gt;&lt;span class="span sensenum"&gt;19.&amp;nbsp;&lt;/span&gt;&lt;span class="xr"&gt;&lt;a href="/dictionary/english/to-shake-like-a-leaf" title="Definition of to shake like a leaf" class="ref"&gt;to shake like a leaf&lt;/a&gt;&lt;/span&gt;&lt;/div&gt;</t>
  </si>
  <si>
    <t xml:space="preserve">__export__.english_lexicon_explain_50069_1</t>
  </si>
  <si>
    <t xml:space="preserve">&lt;div class="hom"&gt;&lt;span class="span sensenum"&gt;20.&amp;nbsp;&lt;/span&gt;&lt;span class="xr"&gt;&lt;a href="/dictionary/english/morethan-you-could-shake-a-stick-at" title="Definition of more things than you can shake a stick at" class="ref"&gt;more things than you can shake a stick at&lt;/a&gt;&lt;/span&gt;&lt;/div&gt;</t>
  </si>
  <si>
    <t xml:space="preserve">__export__.english_lexicon_explain_50070_1</t>
  </si>
  <si>
    <t xml:space="preserve">&lt;div class="hom"&gt;&lt;span class="span sensenum"&gt;21.&amp;nbsp;&lt;/span&gt;&lt;span class="xr"&gt;&lt;a href="/dictionary/english/shaken-but-not-stirred" title="Definition of shaken but not stirred" class="ref"&gt;shaken but not stirred&lt;/a&gt;&lt;/span&gt;&lt;/div&gt;</t>
  </si>
  <si>
    <t xml:space="preserve">__export__.english_lexicon_explain_52739_1</t>
  </si>
  <si>
    <t xml:space="preserve">__export__.english_lexicon_877_1</t>
  </si>
  <si>
    <t xml:space="preserve">&lt;div class="hom"&gt;&lt;span class="span sensenum"&gt;1.&amp;nbsp;&lt;/span&gt;&lt;span class="gramGrp"&gt;&lt;span class="pos"&gt;preposition&lt;/span&gt;&lt;/span&gt;&lt;div class="sense"&gt; &lt;div class="def"&gt;If you &lt;a href="/dictionary/english/say" title="Definition of say" class="ref type-def"&gt;say&lt;/a&gt; that something &lt;a href="/dictionary/english/happen" title="Definition of happens" class="ref type-def"&gt;happens&lt;/a&gt; &lt;span class="hi rend-b"&gt;throughout&lt;/span&gt; a particular period of time, you mean that it happens during the whole of that period. &lt;/div&gt; &lt;div class="cit type-example"&gt; &lt;div class="quote"&gt;The national tragedy of rival groups killing each other continued throughout 1990.&lt;/div&gt; &lt;/div&gt; &lt;div class="cit type-example"&gt; &lt;div class="quote"&gt;Movie music can be made memorable because its themes are repeated throughout the film.&lt;/div&gt; &lt;/div&gt; &lt;div class="cit type-example"&gt; &lt;div class="quote"&gt;...a single-minded devotion to racing which Gaye has shown throughout her career.&lt;/div&gt; &lt;/div&gt; &lt;div class="thes"&gt;&lt;b&gt;Synonyms: &lt;/b&gt;&lt;span class="form"&gt;&lt;span class="orth"&gt;right through&lt;/span&gt;&lt;/span&gt;, &lt;span class="form"&gt;&lt;span class="orth"&gt;all through&lt;/span&gt;&lt;/span&gt;, &lt;span class="form"&gt;&lt;span class="orth"&gt;everywhere in&lt;/span&gt;&lt;/span&gt;, &lt;span class="form"&gt;&lt;span class="orth"&gt;for the duration of&lt;/span&gt;&lt;/span&gt; &amp;nbsp; &lt;a href="/dictionary/english-thesaurus/throughout" title="Synonyms of throughout" class="ref type-thesaurus"&gt;More Synonyms of throughout&lt;/a&gt;&lt;/div&gt; &lt;/div&gt; &lt;div class="sense"&gt; &lt;div class="def"&gt;&lt;span class="hi rend-b"&gt;Throughout&lt;/span&gt; is &lt;a href="/dictionary/english/also" title="Definition of also" class="ref type-def"&gt;also&lt;/a&gt; an &lt;a href="/dictionary/english/adverb" title="Definition of adverb" class="ref type-def"&gt;adverb&lt;/a&gt;. &lt;/div&gt; &lt;div class="cit type-example"&gt; &lt;div class="quote"&gt;The first song, 'Blue Moon', didn't go too badly except that everyone talked throughout.&lt;/div&gt; &lt;/div&gt; &lt;/div&gt; &lt;/div&gt;</t>
  </si>
  <si>
    <t xml:space="preserve">__export__.english_lexicon_explain_52741_1</t>
  </si>
  <si>
    <t xml:space="preserve">&lt;div class="thes"&gt;&lt;a href="/dictionary/english-thesaurus/throughout" title="Synonyms of throughout" class="ref type-thesaurus"&gt;More Synonyms of throughout&lt;/a&gt;&lt;/div&gt;</t>
  </si>
  <si>
    <t xml:space="preserve">__export__.english_lexicon_explain_52740_1</t>
  </si>
  <si>
    <t xml:space="preserve">&lt;div class="hom"&gt;&lt;span class="span sensenum"&gt;2.&amp;nbsp;&lt;/span&gt;&lt;span class="gramGrp"&gt;&lt;span class="pos"&gt;preposition&lt;/span&gt;&lt;/span&gt;&lt;div class="sense"&gt; &lt;div class="def"&gt;If you say that something happens or exists &lt;span class="hi rend-b"&gt;throughout&lt;/span&gt; a place, you mean that it happens or exists in all parts of that place. &lt;/div&gt; &lt;div class="cit type-example"&gt; &lt;div class="quote"&gt;'Sight Savers', founded in 1950, now runs projects throughout Africa, the Caribbean and South East Asia. &lt;/div&gt; &lt;/div&gt; &lt;div class="cit type-example"&gt; &lt;div class="quote"&gt;As we have tried to show throughout this book, companies that provide outstanding service don't do it by luck. &lt;/div&gt; &lt;/div&gt; &lt;/div&gt; &lt;div class="sense"&gt; &lt;div class="def"&gt;&lt;span class="hi rend-b"&gt;Throughout&lt;/span&gt; is also an adverb. &lt;/div&gt; &lt;div class="cit type-example"&gt; &lt;div class="quote"&gt;The route is well sign-posted throughout.&lt;/div&gt; &lt;/div&gt; &lt;div class="cit type-example"&gt; &lt;div class="quote"&gt;Throughout, the walls are white.&lt;/div&gt; &lt;/div&gt; &lt;/div&gt; &lt;/div&gt;</t>
  </si>
  <si>
    <t xml:space="preserve">__export__.english_lexicon_explain_51287_1</t>
  </si>
  <si>
    <t xml:space="preserve">__export__.english_lexicon_880_1</t>
  </si>
  <si>
    <t xml:space="preserve">&lt;div class="hom"&gt;&lt;span class="span sensenum"&gt;1.&amp;nbsp;&lt;/span&gt;&lt;span class="gramGrp"&gt;&lt;span class="pos"&gt;countable noun&lt;/span&gt;&lt;/span&gt;&lt;div class="sense"&gt; &lt;div class="def"&gt;Your &lt;span class="hi rend-b"&gt;shoulders&lt;/span&gt; are between your neck and the &lt;a href="/dictionary/english/top_1" title="Definition of tops" class="ref type-def"&gt;tops&lt;/a&gt; of your arms. &lt;/div&gt; &lt;div class="cit type-example"&gt; &lt;div class="quote"&gt;She led him to an armchair, with her arm round his shoulder.&lt;/div&gt; &lt;/div&gt; &lt;div class="cit type-example"&gt; &lt;div class="quote"&gt;He glanced over his shoulder and saw me watching him.&lt;/div&gt; &lt;/div&gt; &lt;/div&gt; &lt;/div&gt;</t>
  </si>
  <si>
    <t xml:space="preserve">__export__.english_lexicon_explain_51288_1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</si>
  <si>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rend-b"&gt;shoulders&lt;/span&gt; of a piece of &lt;a href="/dictionary/english/clothe" title="Definition of clothing" class="ref type-def"&gt;clothing&lt;/a&gt; are the parts that cover your shoulders. &lt;/div&gt; &lt;div class="cit type-example"&gt; &lt;div class="quote"&gt;...extravagant fashions with padded shoulders.&lt;/div&gt; &lt;/div&gt; &lt;/div&gt; &lt;/div&gt;</t>
  </si>
  <si>
    <t xml:space="preserve">__export__.english_lexicon_explain_51289_1</t>
  </si>
  <si>
    <t xml:space="preserve">&lt;div class="hom"&gt;&lt;span class="span sensenum"&gt;3.&amp;nbsp;&lt;/span&gt;&lt;span class="gramGrp"&gt;&lt;span class="pos"&gt;plural noun&lt;/span&gt;&lt;/span&gt;&lt;div class="sense"&gt; &lt;div class="def"&gt;When you &lt;a href="/dictionary/english/talk" title="Definition of talk" class="ref type-def"&gt;talk&lt;/a&gt; about someone's &lt;a href="/dictionary/english/problem" title="Definition of problems" class="ref type-def"&gt;problems&lt;/a&gt; or responsibilities, you can &lt;a href="/dictionary/english/say" title="Definition of say" class="ref type-def"&gt;say&lt;/a&gt; that they carry them &lt;span class="hi rend-b"&gt;on&lt;/span&gt; their &lt;span class="hi rend-b"&gt;shoulders&lt;/span&gt;. &lt;/div&gt; &lt;div class="cit type-example"&gt; &lt;div class="quote"&gt;No one suspected the anguish he carried on his shoulders.&lt;/div&gt; &lt;/div&gt; &lt;div class="cit type-example"&gt; &lt;div class="quote"&gt;I fervently hope he recognizes and understands the burden that's on his shoulders.&lt;/div&gt; &lt;/div&gt; &lt;/div&gt; &lt;/div&gt;</t>
  </si>
  <si>
    <t xml:space="preserve">__export__.english_lexicon_explain_51290_1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</si>
  <si>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rend-b"&gt;shoulder&lt;/span&gt; the responsibility or the &lt;a href="/dictionary/english/blame" title="Definition of blame" class="ref type-def"&gt;blame&lt;/a&gt; for something, you &lt;a href="/dictionary/english/accept" title="Definition of accept" class="ref type-def"&gt;accept&lt;/a&gt; it. &lt;/div&gt; &lt;div class="cit type-example"&gt; &lt;div class="quote"&gt;He has had to shoulder the responsibility of his father's mistakes.&lt;/div&gt; &lt;/div&gt; &lt;div class="cit type-example"&gt; &lt;div class="quote"&gt;Some of the blame for the disastrous night must be shouldered by the promoters.&lt;/div&gt; &lt;/div&gt; &lt;div class="thes"&gt;&lt;b&gt;Synonyms: &lt;/b&gt;&lt;span class="form"&gt;&lt;a href="/dictionary/english/bear" title="Definition of bear" class="ref"&gt;bear&lt;/a&gt;&lt;/span&gt;, &lt;span class="form"&gt;&lt;a href="/dictionary/english/carry" title="Definition of carry" class="ref"&gt;carry&lt;/a&gt;&lt;/span&gt;, &lt;span class="form"&gt;&lt;span class="orth"&gt;take on&lt;/span&gt;&lt;/span&gt;, &lt;span class="form"&gt;&lt;a href="/dictionary/english/accept" title="Definition of accept" class="ref"&gt;accept&lt;/a&gt;&lt;/span&gt; &amp;nbsp; &lt;a href="/dictionary/english-thesaurus/shoulder" title="Synonyms of shoulder" class="ref type-thesaurus"&gt;More Synonyms of shoulder&lt;/a&gt;&lt;/div&gt; &lt;/div&gt; &lt;/div&gt;</t>
  </si>
  <si>
    <t xml:space="preserve">__export__.english_lexicon_explain_51291_1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</si>
  <si>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rend-b"&gt;shoulder&lt;/span&gt; something &lt;a href="/dictionary/english/heavy" title="Definition of heavy" class="ref type-def"&gt;heavy&lt;/a&gt;, you &lt;a href="/dictionary/english/put" title="Definition of put" class="ref type-def"&gt;put&lt;/a&gt; it across one of your shoulders so that you can carry it more &lt;a href="/dictionary/english/easily" title="Definition of easily" class="ref type-def"&gt;easily&lt;/a&gt;. &lt;/div&gt; &lt;div class="cit type-example"&gt; &lt;div class="quote"&gt;The rest of the group shouldered their bags, gritted their teeth and set off.&lt;/div&gt; &lt;/div&gt; &lt;div class="cit type-example"&gt; &lt;div class="quote"&gt;He shouldered his bike and walked across the finish line.&lt;/div&gt; &lt;/div&gt; &lt;/div&gt; &lt;/div&gt;</t>
  </si>
  <si>
    <t xml:space="preserve">__export__.english_lexicon_explain_51292_1</t>
  </si>
  <si>
    <t xml:space="preserve">&lt;div class="hom"&gt;&lt;span class="span sensenum"&gt;6.&amp;nbsp;&lt;/span&gt;&lt;span class="gramGrp"&gt;&lt;span class="pos"&gt;verb&lt;/span&gt;&lt;/span&gt;&lt;div class="sense"&gt; &lt;div class="def"&gt;If you &lt;span class="hi rend-b"&gt;shoulder&lt;/span&gt; someone &lt;span class="hi rend-b"&gt;&lt;a href="/dictionary/english/aside" title="Definition of aside" class="ref type-def"&gt;aside&lt;/a&gt;&lt;/span&gt; or if you &lt;span class="hi rend-b"&gt;shoulder&lt;/span&gt; your &lt;span class="hi rend-b"&gt;way&lt;/span&gt; &lt;a href="/dictionary/english/somewhere" title="Definition of somewhere" class="ref type-def"&gt;somewhere&lt;/a&gt;, you push &lt;a href="/dictionary/english/past" title="Definition of past" class="ref type-def"&gt;past&lt;/a&gt; people &lt;a href="/dictionary/english/roughly" title="Definition of roughly" class="ref type-def"&gt;roughly&lt;/a&gt; using your shoulder. &lt;/div&gt; &lt;div class="cit type-example"&gt; &lt;div class="quote"&gt;The policemen rushed past him, shouldering him aside.&lt;/div&gt; &lt;/div&gt; &lt;div class="cit type-example"&gt; &lt;div class="quote"&gt;She could do nothing to stop him as he shouldered his way into the house.&lt;/div&gt; &lt;/div&gt; &lt;div class="cit type-example"&gt; &lt;div class="quote"&gt;He shouldered past Harlech and opened the door.&lt;/div&gt; &lt;/div&gt; &lt;div class="thes"&gt;&lt;b&gt;Synonyms: &lt;/b&gt;&lt;span class="form"&gt;&lt;a href="/dictionary/english/push" title="Definition of push" class="ref"&gt;push&lt;/a&gt;&lt;/span&gt;, &lt;span class="form"&gt;&lt;a href="/dictionary/english/thrust" title="Definition of thrust" class="ref"&gt;thrust&lt;/a&gt;&lt;/span&gt;, &lt;span class="form"&gt;&lt;a href="/dictionary/english/elbow" title="Definition of elbow" class="ref"&gt;elbow&lt;/a&gt;&lt;/span&gt;, &lt;span class="form"&gt;&lt;a href="/dictionary/english/shove" title="Definition of shove" class="ref"&gt;shove&lt;/a&gt;&lt;/span&gt; &amp;nbsp; &lt;a href="/dictionary/english-thesaurus/shoulder" title="Synonyms of shoulder" class="ref type-thesaurus"&gt;More Synonyms of shoulder&lt;/a&gt;&lt;/div&gt; &lt;/div&gt; &lt;/div&gt;</t>
  </si>
  <si>
    <t xml:space="preserve">__export__.english_lexicon_explain_51293_1</t>
  </si>
  <si>
    <t xml:space="preserve">&lt;div class="hom"&gt;&lt;span class="span sensenum"&gt;7.&amp;nbsp;&lt;/span&gt;&lt;span class="gramGrp"&gt;&lt;span class="pos"&gt;variable noun&lt;/span&gt;&lt;/span&gt;&lt;div class="sense"&gt; &lt;div class="def"&gt;A &lt;span class="hi rend-b"&gt;shoulder&lt;/span&gt; is a joint of meat from the upper part of the &lt;a href="/dictionary/english/front" title="Definition of front" class="ref type-def"&gt;front&lt;/a&gt; &lt;a href="/dictionary/english/leg" title="Definition of leg" class="ref type-def"&gt;leg&lt;/a&gt; of an animal. &lt;/div&gt; &lt;div class="cit type-example"&gt; &lt;div class="quote"&gt;...shoulder of lamb.&lt;/div&gt; &lt;/div&gt; &lt;/div&gt; &lt;/div&gt;</t>
  </si>
  <si>
    <t xml:space="preserve">__export__.english_lexicon_explain_51294_1</t>
  </si>
  <si>
    <t xml:space="preserve">&lt;div class="hom"&gt;&lt;span class="span sensenum"&gt;8.&amp;nbsp;&lt;/span&gt;&lt;span class="xr"&gt; &lt;span class="lbl"&gt;See also &lt;/span&gt; &lt;a href="/dictionary/english/cold-shoulder" title="Definition of cold shoulder" class="ref"&gt;cold shoulder&lt;/a&gt;&lt;span class="span bold"&gt;, &lt;/span&gt;&lt;a href="/dictionary/english/hard-shoulder" title="Definition of hard shoulder" class="ref"&gt;hard shoulder&lt;/a&gt;&lt;/span&gt;&lt;/div&gt;</t>
  </si>
  <si>
    <t xml:space="preserve">__export__.english_lexicon_explain_51295_1</t>
  </si>
  <si>
    <t xml:space="preserve">&lt;div class="hom"&gt;&lt;span class="span sensenum"&gt;9.&amp;nbsp;&lt;/span&gt;&lt;div class="sense"&gt;&lt;span class="xr"&gt; &lt;a href="/dictionary/english/a-shoulder-to-cry-on" title="Definition of a shoulder to cry on" class="ref"&gt;a shoulder to cry on&lt;/a&gt;&lt;/span&gt;&lt;/div&gt; &lt;/div&gt;</t>
  </si>
  <si>
    <t xml:space="preserve">__export__.english_lexicon_explain_51296_1</t>
  </si>
  <si>
    <t xml:space="preserve">&lt;div class="hom"&gt;&lt;span class="span sensenum"&gt;10.&amp;nbsp;&lt;/span&gt;&lt;div class="sense"&gt;&lt;span class="xr"&gt; &lt;a href="/dictionary/english/head-and-shoulders" title="Definition of head and shoulders" class="ref"&gt;head and shoulders&lt;/a&gt;&lt;/span&gt;&lt;/div&gt; &lt;/div&gt;</t>
  </si>
  <si>
    <t xml:space="preserve">__export__.english_lexicon_explain_51297_1</t>
  </si>
  <si>
    <t xml:space="preserve">&lt;div class="hom"&gt;&lt;span class="span sensenum"&gt;11.&amp;nbsp;&lt;/span&gt;&lt;div class="sense"&gt;&lt;span class="xr"&gt; &lt;a href="/dictionary/english/look-over-ones-shoulder" title="Definition of look over one's shoulder" class="ref"&gt;look over one's shoulder&lt;/a&gt;&lt;/span&gt;&lt;/div&gt; &lt;/div&gt;</t>
  </si>
  <si>
    <t xml:space="preserve">__export__.english_lexicon_explain_51298_1</t>
  </si>
  <si>
    <t xml:space="preserve">&lt;div class="hom"&gt;&lt;span class="span sensenum"&gt;12.&amp;nbsp;&lt;/span&gt;&lt;div class="sense"&gt;&lt;span class="xr"&gt; &lt;a href="/dictionary/english/shoulder-to-shoulder" title="Definition of shoulder to shoulder" class="ref"&gt;shoulder to shoulder&lt;/a&gt;&lt;/span&gt;&lt;/div&gt; &lt;/div&gt;</t>
  </si>
  <si>
    <t xml:space="preserve">__export__.english_lexicon_explain_51299_1</t>
  </si>
  <si>
    <t xml:space="preserve">&lt;div class="hom"&gt;&lt;span class="span sensenum"&gt;13.&amp;nbsp;&lt;/span&gt;&lt;div class="sense"&gt;&lt;span class="xr"&gt; &lt;a href="/dictionary/english/shoulder-to-shoulder" title="Definition of shoulder to shoulder" class="ref"&gt;shoulder to shoulder&lt;/a&gt;&lt;/span&gt;&lt;/div&gt; &lt;/div&gt;</t>
  </si>
  <si>
    <t xml:space="preserve">__export__.english_lexicon_explain_51300_1</t>
  </si>
  <si>
    <t xml:space="preserve">&lt;div class="hom"&gt;&lt;span class="span sensenum"&gt;14.&amp;nbsp;&lt;/span&gt;&lt;span class="xr"&gt;&lt;a href="/dictionary/english/a-chip-on-ones-shoulder" title="Definition of a chip on one's shoulder" class="ref"&gt;a chip on one's shoulder&lt;/a&gt;&lt;/span&gt;&lt;/div&gt;</t>
  </si>
  <si>
    <t xml:space="preserve">__export__.english_lexicon_explain_51301_1</t>
  </si>
  <si>
    <t xml:space="preserve">&lt;div class="hom"&gt;&lt;span class="span sensenum"&gt;15.&amp;nbsp;&lt;/span&gt;&lt;span class="xr"&gt;&lt;a href="/dictionary/english/to-rub-shoulders-with" title="Definition of to rub shoulders with" class="ref"&gt;to rub shoulders with&lt;/a&gt;&lt;/span&gt;&lt;/div&gt;</t>
  </si>
  <si>
    <t xml:space="preserve">__export__.english_lexicon_explain_53260_1</t>
  </si>
  <si>
    <t xml:space="preserve">__export__.english_lexicon_910_1</t>
  </si>
  <si>
    <t xml:space="preserve">&lt;div class="thes"&gt;&lt;a href="/dictionary/english-thesaurus/skin" title="Synonyms of skin" class="ref type-thesaurus"&gt;More Synonyms of skin&lt;/a&gt;&lt;/div&gt;</t>
  </si>
  <si>
    <t xml:space="preserve">__export__.english_lexicon_explain_53249_1</t>
  </si>
  <si>
    <t xml:space="preserve">&lt;div class="hom"&gt;&lt;span class="span sensenum"&gt;1.&amp;nbsp;&lt;/span&gt;&lt;span class="gramGrp"&gt;&lt;span class="pos"&gt;variable noun&lt;/span&gt;&lt;/span&gt;&lt;div class="sense"&gt; &lt;div class="def"&gt;Your &lt;span class="hi rend-b"&gt;skin&lt;/span&gt; is the &lt;a href="/dictionary/english/natural" title="Definition of natural" class="ref type-def"&gt;natural&lt;/a&gt; covering of your body. &lt;/div&gt; &lt;div class="cit type-example"&gt; &lt;div class="quote"&gt;His skin is clear and smooth.&lt;/div&gt; &lt;/div&gt; &lt;div class="cit type-example"&gt; &lt;div class="quote"&gt;There are three major types of skin cancer.&lt;/div&gt; &lt;/div&gt; &lt;div class="cit type-example"&gt; &lt;div class="quote"&gt;The only difference between us is the colour of our skins.&lt;/div&gt; &lt;/div&gt; &lt;div class="thes"&gt;&lt;b&gt;Synonyms: &lt;/b&gt;&lt;span class="form"&gt;&lt;a href="/dictionary/english/complexion" title="Definition of complexion" class="ref"&gt;complexion&lt;/a&gt;&lt;/span&gt;, &lt;span class="form"&gt;&lt;span class="orth"&gt;colouring&lt;/span&gt;&lt;/span&gt;, &lt;span class="form"&gt;&lt;span class="orth"&gt;skin tone&lt;/span&gt;&lt;/span&gt;, &lt;span class="form"&gt;&lt;span class="orth"&gt;cuticle&lt;/span&gt;&lt;/span&gt; &amp;nbsp; &lt;a href="/dictionary/english-thesaurus/skin" title="Synonyms of skin" class="ref type-thesaurus"&gt;More Synonyms of skin&lt;/a&gt;&lt;/div&gt; &lt;/div&gt; &lt;/div&gt;</t>
  </si>
  <si>
    <t xml:space="preserve">__export__.english_lexicon_explain_53250_1</t>
  </si>
  <si>
    <t xml:space="preserve">&lt;div class="hom"&gt;&lt;span class="span sensenum"&gt;2.&amp;nbsp;&lt;/span&gt;&lt;span class="gramGrp"&gt;&lt;span class="pos"&gt;variable noun&lt;/span&gt;&lt;/span&gt;&lt;div class="sense"&gt; &lt;div class="def"&gt;An animal &lt;span class="hi rend-b"&gt;skin&lt;/span&gt; is skin which has been removed from a &lt;a href="/dictionary/english/dead" title="Definition of dead" class="ref type-def"&gt;dead&lt;/a&gt; animal. Skins are used to make things such as &lt;a href="/dictionary/english/coat" title="Definition of coats" class="ref type-def"&gt;coats&lt;/a&gt; and &lt;a href="/dictionary/english/rug" title="Definition of rugs" class="ref type-def"&gt;rugs&lt;/a&gt;. &lt;/div&gt; &lt;div class="cit type-example"&gt; &lt;div class="quote"&gt;That was real crocodile skin.&lt;/div&gt; &lt;/div&gt; &lt;div class="cit type-example"&gt; &lt;div class="quote"&gt;...a leopard skin coat.&lt;/div&gt; &lt;/div&gt; &lt;div class="thes"&gt;&lt;b&gt;Synonyms: &lt;/b&gt;&lt;span class="form"&gt;&lt;a href="/dictionary/english/hide" title="Definition of hide" class="ref"&gt;hide&lt;/a&gt;&lt;/span&gt;, &lt;span class="form"&gt;&lt;a href="/dictionary/english/fleece" title="Definition of fleece" class="ref"&gt;fleece&lt;/a&gt;&lt;/span&gt;, &lt;span class="form"&gt;&lt;a href="/dictionary/english/pelt" title="Definition of pelt" class="ref"&gt;pelt&lt;/a&gt;&lt;/span&gt;, &lt;span class="form"&gt;&lt;a href="/dictionary/english/fell" title="Definition of fell" class="ref"&gt;fell&lt;/a&gt;&lt;/span&gt; &amp;nbsp; &lt;a href="/dictionary/english-thesaurus/skin" title="Synonyms of skin" class="ref type-thesaurus"&gt;More Synonyms of skin&lt;/a&gt;&lt;/div&gt; &lt;/div&gt; &lt;/div&gt;</t>
  </si>
  <si>
    <t xml:space="preserve">__export__.english_lexicon_explain_53251_1</t>
  </si>
  <si>
    <t xml:space="preserve">&lt;div class="hom"&gt;&lt;span class="span sensenum"&gt;3.&amp;nbsp;&lt;/span&gt;&lt;span class="gramGrp"&gt;&lt;span class="pos"&gt;variable noun&lt;/span&gt;&lt;/span&gt;&lt;div class="sense"&gt; &lt;div class="def"&gt;The &lt;span class="hi rend-b"&gt;skin&lt;/span&gt; of a fruit or &lt;a href="/dictionary/english/vegetable" title="Definition of vegetable" class="ref type-def"&gt;vegetable&lt;/a&gt; is its outer layer or covering. &lt;/div&gt; &lt;div class="cit type-example"&gt; &lt;div class="quote"&gt;The outer skin of the orange is called the 'zest'.&lt;/div&gt; &lt;/div&gt; &lt;div class="cit type-example"&gt; &lt;div class="quote"&gt;...banana skins.&lt;/div&gt; &lt;/div&gt; &lt;/div&gt; &lt;/div&gt;</t>
  </si>
  <si>
    <t xml:space="preserve">__export__.english_lexicon_explain_53252_1</t>
  </si>
  <si>
    <t xml:space="preserve">&lt;div class="hom"&gt;&lt;span class="span sensenum"&gt;4.&amp;nbsp;&lt;/span&gt;&lt;span class="gramGrp"&gt;&lt;span class="pos"&gt;singular noun&lt;/span&gt;&lt;/span&gt;&lt;div class="sense"&gt; &lt;div class="def"&gt;If a &lt;span class="hi rend-b"&gt;skin&lt;/span&gt; forms on the surface of a liquid, a thin, &lt;a href="/dictionary/english/fairly" title="Definition of fairly" class="ref type-def"&gt;fairly&lt;/a&gt; &lt;a href="/dictionary/english/solid" title="Definition of solid" class="ref type-def"&gt;solid&lt;/a&gt; layer forms on it. &lt;/div&gt; &lt;div class="cit type-example"&gt; &lt;div class="quote"&gt;Stir the custard occasionally to prevent a skin forming.&lt;/div&gt; &lt;/div&gt; &lt;div class="thes"&gt;&lt;b&gt;Synonyms: &lt;/b&gt;&lt;span class="form"&gt;&lt;a href="/dictionary/english/film" title="Definition of film" class="ref"&gt;film&lt;/a&gt;&lt;/span&gt;, &lt;span class="form"&gt;&lt;a href="/dictionary/english/coating" title="Definition of coating" class="ref"&gt;coating&lt;/a&gt;&lt;/span&gt;, &lt;span class="form"&gt;&lt;a href="/dictionary/english/coat" title="Definition of coat" class="ref"&gt;coat&lt;/a&gt;&lt;/span&gt;, &lt;span class="form"&gt;&lt;a href="/dictionary/english/membrane" title="Definition of membrane" class="ref"&gt;membrane&lt;/a&gt;&lt;/span&gt; &amp;nbsp; &lt;a href="/dictionary/english-thesaurus/skin" title="Synonyms of skin" class="ref type-thesaurus"&gt;More Synonyms of skin&lt;/a&gt;&lt;/div&gt; &lt;/div&gt; &lt;/div&gt;</t>
  </si>
  <si>
    <t xml:space="preserve">__export__.english_lexicon_explain_53253_1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</si>
  <si>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rend-b"&gt;skin&lt;/span&gt; a dead animal, you remove its skin. &lt;/div&gt; &lt;div class="cit type-example"&gt; &lt;div class="quote"&gt;...with the expertise of a chef skinning a rabbit.&lt;/div&gt; &lt;/div&gt; &lt;/div&gt; &lt;/div&gt;</t>
  </si>
  <si>
    <t xml:space="preserve">__export__.english_lexicon_explain_53254_1</t>
  </si>
  <si>
    <t xml:space="preserve">&lt;div class="hom"&gt;&lt;span class="span sensenum"&gt;6.&amp;nbsp;&lt;/span&gt;&lt;span class="xr"&gt; &lt;span class="lbl"&gt;See also &lt;/span&gt; &lt;a href="/dictionary/english/skinned_2" title="Definition of -skinned" class="ref"&gt;-skinned&lt;/a&gt;&lt;span class="span bold"&gt;, &lt;/span&gt;&lt;a href="/dictionary/english/banana-skin" title="Definition of banana skin" class="ref"&gt;banana skin&lt;/a&gt;&lt;/span&gt;&lt;/div&gt;</t>
  </si>
  <si>
    <t xml:space="preserve">__export__.english_lexicon_explain_53255_1</t>
  </si>
  <si>
    <t xml:space="preserve">&lt;div class="hom"&gt;&lt;span class="span sensenum"&gt;7.&amp;nbsp;&lt;/span&gt;&lt;div class="sense"&gt;&lt;span class="xr"&gt; &lt;a href="/dictionary/english/to-jump-out-of-ones-skin" title="Definition of to jump out of one's skin" class="ref"&gt;to jump out of one's skin&lt;/a&gt;&lt;/span&gt;&lt;/div&gt; &lt;/div&gt;</t>
  </si>
  <si>
    <t xml:space="preserve">__export__.english_lexicon_explain_53256_1</t>
  </si>
  <si>
    <t xml:space="preserve">&lt;div class="hom"&gt;&lt;span class="span sensenum"&gt;8.&amp;nbsp;&lt;/span&gt;&lt;div class="sense"&gt;&lt;span class="xr"&gt; &lt;a href="/dictionary/english/save-ones-own-skin-save-ones-skin" title="Definition of save one's own skin/save one's skin" class="ref"&gt;save one's own skin/save one's skin&lt;/a&gt;&lt;/span&gt;&lt;/div&gt; &lt;/div&gt;</t>
  </si>
  <si>
    <t xml:space="preserve">__export__.english_lexicon_explain_53257_1</t>
  </si>
  <si>
    <t xml:space="preserve">&lt;div class="hom"&gt;&lt;span class="span sensenum"&gt;9.&amp;nbsp;&lt;/span&gt;&lt;div class="sense"&gt;&lt;span class="xr"&gt; &lt;a href="/dictionary/english/by-the-skin-of-your-teeth" title="Definition of by the skin of your teeth" class="ref"&gt;by the skin of your teeth&lt;/a&gt;&lt;/span&gt;&lt;/div&gt; &lt;/div&gt;</t>
  </si>
  <si>
    <t xml:space="preserve">__export__.english_lexicon_explain_53258_1</t>
  </si>
  <si>
    <t xml:space="preserve">&lt;div class="hom"&gt;&lt;span class="span sensenum"&gt;10.&amp;nbsp;&lt;/span&gt;&lt;div class="sense"&gt;&lt;span class="xr"&gt; &lt;a href="/dictionary/english/a-thick-skin" title="Definition of a thick skin" class="ref"&gt;a thick skin&lt;/a&gt;&lt;/span&gt;&lt;/div&gt; &lt;/div&gt;</t>
  </si>
  <si>
    <t xml:space="preserve">__export__.english_lexicon_explain_53259_1</t>
  </si>
  <si>
    <t xml:space="preserve">&lt;div class="hom"&gt;&lt;span class="span sensenum"&gt;11.&amp;nbsp;&lt;/span&gt;&lt;span class="xr"&gt;&lt;a href="/dictionary/english/to-make-your-skin-crawl" title="Definition of to make your skin crawl" class="ref"&gt;to make your skin crawl&lt;/a&gt;&lt;/span&gt;&lt;/div&gt;</t>
  </si>
  <si>
    <t xml:space="preserve">__export__.english_lexicon_explain_50907_1</t>
  </si>
  <si>
    <t xml:space="preserve">__export__.english_lexicon_913_1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</si>
  <si>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rend-b"&gt;machine&lt;/span&gt; is a piece of &lt;a href="/dictionary/english/equipment" title="Definition of equipment" class="ref type-def"&gt;equipment&lt;/a&gt; which uses &lt;a href="/dictionary/english/electricity" title="Definition of electricity" class="ref type-def"&gt;electricity&lt;/a&gt; or an engine in order to do a particular kind of work. &lt;/div&gt; &lt;div class="cit type-example"&gt; &lt;div class="quote"&gt;I put the coin in the machine and pulled the lever.&lt;/div&gt; &lt;/div&gt; &lt;div class="cit type-example"&gt; &lt;div class="quote"&gt;The machine can be remotely operated and monitored.&lt;/div&gt; &lt;/div&gt; &lt;div class="cit type-example"&gt; &lt;div class="quote"&gt;...a color photograph of the sort taken by machine to be pasted in passports.&lt;/div&gt; &lt;/div&gt; &lt;div class="thes"&gt;&lt;b&gt;Synonyms: &lt;/b&gt;&lt;span class="form"&gt;&lt;a href="/dictionary/english/appliance" title="Definition of appliance" class="ref"&gt;appliance&lt;/a&gt;&lt;/span&gt;, &lt;span class="form"&gt;&lt;a href="/dictionary/english/device" title="Definition of device" class="ref"&gt;device&lt;/a&gt;&lt;/span&gt;, &lt;span class="form"&gt;&lt;a href="/dictionary/english/apparatus" title="Definition of apparatus" class="ref"&gt;apparatus&lt;/a&gt;&lt;/span&gt;, &lt;span class="form"&gt;&lt;a href="/dictionary/english/engine" title="Definition of engine" class="ref"&gt;engine&lt;/a&gt; &lt;span class="lbl type-register"&gt;&lt;span class="span"&gt; [&lt;/span&gt;obsolete&lt;span class="span"&gt;]&lt;/span&gt;&lt;/span&gt; &lt;/span&gt; &amp;nbsp; &lt;a href="/dictionary/english-thesaurus/machine" title="Synonyms of machine" class="ref type-thesaurus"&gt;More Synonyms of machine&lt;/a&gt;&lt;/div&gt; &lt;/div&gt; &lt;/div&gt;</t>
  </si>
  <si>
    <t xml:space="preserve">__export__.english_lexicon_explain_50908_1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</si>
  <si>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rend-b"&gt;machine&lt;/span&gt; something, you make it or work on it using a machine. &lt;/div&gt; &lt;div class="cit type-example"&gt; &lt;div class="quote"&gt;The material is machined in a factory.&lt;/div&gt; &lt;/div&gt; &lt;div class="cit type-example"&gt; &lt;div class="quote"&gt;All parts are machined from top grade, high tensile aluminium.&lt;/div&gt; &lt;/div&gt; &lt;div class="cit type-example"&gt; &lt;div class="quote"&gt;...machined brass zinc alloy gears.&lt;/div&gt; &lt;/div&gt; &lt;/div&gt; &lt;div class="re sense type-drv"&gt;&lt;span class="form type-drv"&gt;&lt;span class="orth"&gt;machining&lt;/span&gt;&lt;span class="ptr hwd_sound type-hwd_sound"&gt; &lt;a class="hwd_sound sound audio_play_button icon-volume-up ptr" title="Pronunciation for machining in English" data-src-mp3="/sounds/3/326/32687/32687.mp3" data-lang="en_GB"&gt;&lt;/a&gt; &lt;/span&gt;&lt;span class="gramGrp"&gt; &lt;span class="pos"&gt;uncountable noun&lt;/span&gt;&lt;/span&gt;&lt;/span&gt;&lt;div class="cit type-example"&gt; &lt;div class="quote"&gt;...our machining, fabrication and finishing processes.&lt;/div&gt; &lt;/div&gt; &lt;/div&gt; &lt;/div&gt;</t>
  </si>
  <si>
    <t xml:space="preserve">__export__.english_lexicon_explain_50909_1</t>
  </si>
  <si>
    <t xml:space="preserve">&lt;div class="hom"&gt;&lt;span class="span sensenum"&gt;3.&amp;nbsp;&lt;/span&gt;&lt;span class="gramGrp"&gt;&lt;span class="pos"&gt;countable noun&lt;/span&gt;&lt;/span&gt;&lt;div class="sense"&gt; &lt;div class="def"&gt;You can use &lt;span class="hi rend-b"&gt;machine&lt;/span&gt; to &lt;a href="/dictionary/english/refer" title="Definition of refer" class="ref type-def"&gt;refer&lt;/a&gt; to a large and well-controlled system or organization. &lt;/div&gt; &lt;div class="cit type-example"&gt; &lt;div class="quote"&gt;...Nazi Germany's military machine.&lt;/div&gt; &lt;/div&gt; &lt;div class="cit type-example"&gt; &lt;div class="quote"&gt;He has put the party publicity machine behind another candidate.&lt;/div&gt; &lt;/div&gt; &lt;div class="thes"&gt;&lt;b&gt;Synonyms: &lt;/b&gt;&lt;span class="form"&gt;&lt;a href="/dictionary/english/system" title="Definition of system" class="ref"&gt;system&lt;/a&gt;&lt;/span&gt;, &lt;span class="form"&gt;&lt;a href="/dictionary/english/agency" title="Definition of agency" class="ref"&gt;agency&lt;/a&gt;&lt;/span&gt;, &lt;span class="form"&gt;&lt;a href="/dictionary/english/structure" title="Definition of structure" class="ref"&gt;structure&lt;/a&gt;&lt;/span&gt;, &lt;span class="form"&gt;&lt;a href="/dictionary/english/organization" title="Definition of organization" class="ref"&gt;organization&lt;/a&gt;&lt;/span&gt; &amp;nbsp; &lt;a href="/dictionary/english-thesaurus/machine" title="Synonyms of machine" class="ref type-thesaurus"&gt;More Synonyms of machine&lt;/a&gt;&lt;/div&gt; &lt;/div&gt; &lt;/div&gt;</t>
  </si>
  <si>
    <t xml:space="preserve">__export__.english_lexicon_explain_50910_1</t>
  </si>
  <si>
    <t xml:space="preserve">&lt;div class="hom"&gt;&lt;span class="span sensenum"&gt;4.&amp;nbsp;&lt;/span&gt;&lt;span class="gramGrp"&gt;&lt;span class="pos"&gt;countable noun&lt;/span&gt;&lt;/span&gt;&lt;div class="sense"&gt; &lt;div class="def"&gt;If you &lt;a href="/dictionary/english/say" title="Definition of say" class="ref type-def"&gt;say&lt;/a&gt; that someone is a &lt;span class="hi rend-b"&gt;machine&lt;/span&gt;, you mean that they are so &lt;a href="/dictionary/english/tire" title="Definition of tired" class="ref type-def"&gt;tired&lt;/a&gt; or &lt;a href="/dictionary/english/bore_1" title="Definition of bored" class="ref type-def"&gt;bored&lt;/a&gt; that they do their work without &lt;a href="/dictionary/english/think_1" title="Definition of thinking" class="ref type-def"&gt;thinking&lt;/a&gt;. &lt;/div&gt; &lt;div class="cit type-example"&gt; &lt;div class="quote"&gt;I think I have got to stop or I might turn into a machine.&lt;/div&gt; &lt;/div&gt; &lt;div class="cit type-example"&gt; &lt;div class="quote"&gt;He has dedicated himself to his work and become just a writing machine.&lt;/div&gt; &lt;/div&gt; &lt;/div&gt; &lt;/div&gt;</t>
  </si>
  <si>
    <t xml:space="preserve">__export__.english_lexicon_explain_50911_1</t>
  </si>
  <si>
    <t xml:space="preserve">&lt;div class="hom"&gt;&lt;span class="span sensenum"&gt;5.&amp;nbsp;&lt;/span&gt;&lt;span class="xr"&gt; &lt;span class="lbl"&gt;See also &lt;/span&gt; &lt;a href="/dictionary/english/fruit-machine" title="Definition of fruit machine" class="ref"&gt;fruit machine&lt;/a&gt;&lt;span class="span bold"&gt;, &lt;/span&gt;&lt;a href="/dictionary/english/sewing-machine" title="Definition of sewing machine" class="ref"&gt;sewing machine&lt;/a&gt;&lt;span class="span bold"&gt;, &lt;/span&gt;&lt;a href="/dictionary/english/slot-machine" title="Definition of slot machine" class="ref"&gt;slot machine&lt;/a&gt;&lt;span class="span bold"&gt;, &lt;/span&gt;&lt;a href="/dictionary/english/vending-machine" title="Definition of vending machine" class="ref"&gt;vending machine&lt;/a&gt;&lt;/span&gt;&lt;/div&gt;</t>
  </si>
  <si>
    <t xml:space="preserve">__export__.english_lexicon_explain_54907_1</t>
  </si>
  <si>
    <t xml:space="preserve">__export__.english_lexicon_947_1</t>
  </si>
  <si>
    <t xml:space="preserve">&lt;div class="thes"&gt;&lt;a href="/dictionary/english-thesaurus/safe" title="Synonyms of safe" class="ref type-thesaurus"&gt;More Synonyms of safe&lt;/a&gt;&lt;/div&gt;</t>
  </si>
  <si>
    <t xml:space="preserve">__export__.english_lexicon_explain_54885_1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</si>
  <si>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rend-b"&gt;safe&lt;/span&gt; does not cause &lt;a href="/dictionary/english/physical" title="Definition of physical" class="ref type-def"&gt;physical&lt;/a&gt; harm or danger. &lt;/div&gt; &lt;div class="cit type-example"&gt; &lt;div class="quote"&gt;Officials arrived to assess whether it is safe to bring emergency food supplies into the city. &lt;/div&gt; &lt;/div&gt; &lt;div class="cit type-example"&gt; &lt;div class="quote"&gt;Most foods that we eat are safe for birds.&lt;/div&gt; &lt;/div&gt; &lt;div class="cit type-example"&gt; &lt;div class="quote"&gt;...a safe and reliable birth control option.&lt;/div&gt; &lt;/div&gt; &lt;div class="cit type-example"&gt; &lt;div class="quote"&gt;...a programme to make Russian nuclear reactors safer.&lt;/div&gt; &lt;/div&gt; &lt;/div&gt; &lt;/div&gt;</t>
  </si>
  <si>
    <t xml:space="preserve">__export__.english_lexicon_explain_54886_1</t>
  </si>
  <si>
    <t xml:space="preserve">&lt;div class="hom"&gt;&lt;span class="span sensenum"&gt;2.&amp;nbsp;&lt;/span&gt;&lt;span class="gramGrp"&gt;&lt;span class="pos"&gt;adjective&lt;/span&gt;&lt;/span&gt;&lt;div class="sense"&gt; &lt;div class="def"&gt;If a person or thing is &lt;span class="hi rend-b"&gt;safe&lt;/span&gt; &lt;span class="hi rend-b"&gt;from&lt;/span&gt; something, they cannot be harmed or &lt;a href="/dictionary/english/damage" title="Definition of damaged" class="ref type-def"&gt;damaged&lt;/a&gt; by it. &lt;/div&gt; &lt;div class="cit type-example"&gt; &lt;div class="quote"&gt;In the future people can go to a football match knowing that they are safe from hooliganism.&lt;/div&gt; &lt;/div&gt; &lt;div class="cit type-example"&gt; &lt;div class="quote"&gt;On beaches, keep your camera safe from sand by enveloping it inside a plastic bag.&lt;/div&gt; &lt;/div&gt; &lt;div class="cit type-example"&gt; &lt;div class="quote"&gt;Crime Prevention Officers can visit your home and suggest ways to make it safer.&lt;/div&gt; &lt;/div&gt; &lt;/div&gt; &lt;/div&gt;</t>
  </si>
  <si>
    <t xml:space="preserve">__export__.english_lexicon_explain_54887_1</t>
  </si>
  <si>
    <t xml:space="preserve">&lt;div class="hom"&gt;&lt;span class="span sensenum"&gt;3.&amp;nbsp;&lt;/span&gt;&lt;span class="gramGrp"&gt;&lt;span class="pos"&gt;adjective&lt;/span&gt;&lt;/span&gt;&lt;div class="sense"&gt; &lt;div class="def"&gt;If you are &lt;span class="hi rend-b"&gt;safe&lt;/span&gt;, you have not been harmed, or you are not in danger of being harmed. &lt;/div&gt; &lt;div class="cit type-example"&gt; &lt;div class="quote"&gt;Where is Sophy? Is she safe?&lt;/div&gt; &lt;/div&gt; &lt;div class="cit type-example"&gt; &lt;div class="quote"&gt;A baby boy is safe after rescue workers pulled him from a 12-foot-deep construction hole. &lt;/div&gt; &lt;/div&gt; &lt;div class="cit type-example"&gt; &lt;div class="quote"&gt;He kissed me twice and I realized suddenly that I felt warm and safe.&lt;/div&gt; &lt;/div&gt; &lt;div class="thes"&gt;&lt;b&gt;Synonyms: &lt;/b&gt;&lt;span class="form"&gt;&lt;a href="/dictionary/english/all-right" title="Definition of all right" class="ref"&gt;all right&lt;/a&gt;&lt;/span&gt;, &lt;span class="form"&gt;&lt;a href="/dictionary/english/fine" title="Definition of fine" class="ref"&gt;fine&lt;/a&gt;&lt;/span&gt;, &lt;span class="form"&gt;&lt;a href="/dictionary/english/intact" title="Definition of intact" class="ref"&gt;intact&lt;/a&gt;&lt;/span&gt;, &lt;span class="form"&gt;&lt;a href="/dictionary/english/unscathed" title="Definition of unscathed" class="ref"&gt;unscathed&lt;/a&gt;&lt;/span&gt; &amp;nbsp; &lt;a href="/dictionary/english-thesaurus/safe" title="Synonyms of safe" class="ref type-thesaurus"&gt;More Synonyms of safe&lt;/a&gt;&lt;/div&gt; &lt;/div&gt; &lt;div class="re sense type-drv"&gt;&lt;span class="form type-drv"&gt;&lt;span class="orth"&gt;safely&lt;/span&gt;&lt;span class="ptr hwd_sound type-hwd_sound"&gt; &lt;a class="hwd_sound sound audio_play_button icon-volume-up ptr" title="Pronunciation for safely in English" data-src-mp3="/sounds/4/477/47731/47731.mp3" data-lang="en_GB"&gt;&lt;/a&gt; &lt;/span&gt;&lt;span class="gramGrp"&gt; &lt;span class="pos"&gt;adverb&lt;/span&gt;&lt;/span&gt;&lt;/span&gt;&lt;div class="cit type-example"&gt; &lt;div class="quote"&gt;All 140 guests were brought out of the building safely by firemen.&lt;/div&gt; &lt;/div&gt; &lt;/div&gt; &lt;/div&gt;</t>
  </si>
  <si>
    <t xml:space="preserve">__export__.english_lexicon_explain_54888_1</t>
  </si>
  <si>
    <t xml:space="preserve">&lt;div class="hom"&gt;&lt;span class="span sensenum"&gt;4.&amp;nbsp;&lt;/span&gt;&lt;span class="gramGrp"&gt;&lt;span class="pos"&gt;adjective&lt;/span&gt;&lt;/span&gt;&lt;div class="sense"&gt; &lt;div class="def"&gt;A &lt;span class="hi rend-b"&gt;safe&lt;/span&gt; place is one where it is &lt;a href="/dictionary/english/unlikely" title="Definition of unlikely" class="ref type-def"&gt;unlikely&lt;/a&gt; that any harm, damage, or &lt;a href="/dictionary/english/unpleasant" title="Definition of unpleasant" class="ref type-def"&gt;unpleasant&lt;/a&gt; things &lt;a href="/dictionary/english/will" title="Definition of will" class="ref type-def"&gt;will&lt;/a&gt; &lt;a href="/dictionary/english/happen" title="Definition of happen" class="ref type-def"&gt;happen&lt;/a&gt; to the people or things that are there. &lt;/div&gt; &lt;div class="cit type-example"&gt; &lt;div class="quote"&gt;Many refugees have fled to safer areas.&lt;/div&gt; &lt;/div&gt; &lt;div class="cit type-example"&gt; &lt;div class="quote"&gt;The elimination of all nuclear weapons would make the world a safer place.&lt;/div&gt; &lt;/div&gt; &lt;div class="cit type-example"&gt; &lt;div class="quote"&gt;We shall take the treasure away to a safe place.&lt;/div&gt; &lt;/div&gt; &lt;/div&gt; &lt;div class="re sense type-drv"&gt;&lt;span class="form type-drv"&gt;&lt;span class="orth"&gt;safely&lt;/span&gt;&lt;span class="ptr hwd_sound type-hwd_sound"&gt; &lt;a class="hwd_sound sound audio_play_button icon-volume-up ptr" title="Pronunciation for safely in English" data-src-mp3="/sounds/4/477/47731/47731.mp3" data-lang="en_GB"&gt;&lt;/a&gt; &lt;/span&gt;&lt;span class="gramGrp"&gt; &lt;span class="pos"&gt;adverb&lt;/span&gt;&lt;/span&gt;&lt;/span&gt;&lt;div class="cit type-example"&gt; &lt;div class="quote"&gt;The banker keeps the money tucked safely under his bed.&lt;/div&gt; &lt;/div&gt; &lt;/div&gt; &lt;/div&gt;</t>
  </si>
  <si>
    <t xml:space="preserve">__export__.english_lexicon_explain_54889_1</t>
  </si>
  <si>
    <t xml:space="preserve">&lt;div class="hom"&gt;&lt;span class="span sensenum"&gt;5.&amp;nbsp;&lt;/span&gt;&lt;span class="gramGrp"&gt;&lt;span class="pos"&gt;adjective&lt;/span&gt;&lt;/span&gt;&lt;div class="sense"&gt; &lt;div class="def"&gt;If people or things have a &lt;span class="hi rend-b"&gt;safe&lt;/span&gt; &lt;a href="/dictionary/english/journey" title="Definition of journey" class="ref type-def"&gt;journey&lt;/a&gt;, they &lt;a href="/dictionary/english/reach" title="Definition of reach" class="ref type-def"&gt;reach&lt;/a&gt; their &lt;a href="/dictionary/english/destination" title="Definition of destination" class="ref type-def"&gt;destination&lt;/a&gt; without harm, damage, or unpleasant things &lt;a href="/dictionary/english/happening" title="Definition of happening" class="ref type-def"&gt;happening&lt;/a&gt; to them. &lt;/div&gt; &lt;div class="cit type-example"&gt; &lt;div class="quote"&gt;'I'm heading back to Ireland again for another weekend.'—'Have a safe journey.'&lt;/div&gt; &lt;/div&gt; &lt;div class="cit type-example"&gt; &lt;div class="quote"&gt;...the U.N. plan to deploy 500 troops to ensure the safe delivery of food and other supplies. &lt;/div&gt; &lt;/div&gt; &lt;/div&gt; &lt;div class="re sense type-drv"&gt;&lt;span class="form type-drv"&gt;&lt;span class="orth"&gt;safely&lt;/span&gt;&lt;span class="ptr hwd_sound type-hwd_sound"&gt; &lt;a class="hwd_sound sound audio_play_button icon-volume-up ptr" title="Pronunciation for safely in English" data-src-mp3="/sounds/4/477/47731/47731.mp3" data-lang="en_GB"&gt;&lt;/a&gt; &lt;/span&gt;&lt;span class="gramGrp"&gt; &lt;span class="pos"&gt;adverb&lt;/span&gt;&lt;/span&gt;&lt;/span&gt;&lt;div class="cit type-example"&gt; &lt;div class="quote"&gt;The space shuttle returned safely today from a 10-day mission.&lt;/div&gt; &lt;/div&gt; &lt;div class="cit type-example"&gt; &lt;div class="quote"&gt;Once Mrs Armsby was safely home, she called the police again.&lt;/div&gt; &lt;/div&gt; &lt;/div&gt; &lt;/div&gt;</t>
  </si>
  <si>
    <t xml:space="preserve">__export__.english_lexicon_explain_54890_1</t>
  </si>
  <si>
    <t xml:space="preserve">&lt;div class="hom"&gt;&lt;span class="span sensenum"&gt;6.&amp;nbsp;&lt;/span&gt;&lt;span class="gramGrp"&gt;&lt;span class="pos"&gt;adjective&lt;/span&gt;&lt;/span&gt;&lt;div class="sense"&gt; &lt;div class="def"&gt;If you are at a &lt;span class="hi rend-b"&gt;safe&lt;/span&gt; &lt;a href="/dictionary/english/distance" title="Definition of distance" class="ref type-def"&gt;distance&lt;/a&gt; from something or someone, you are &lt;a href="/dictionary/english/far" title="Definition of far" class="ref type-def"&gt;far&lt;/a&gt; enough &lt;a href="/dictionary/english/away" title="Definition of away" class="ref type-def"&gt;away&lt;/a&gt; from them to avoid any danger, harm, or unpleasant &lt;a href="/dictionary/english/effect" title="Definition of effects" class="ref type-def"&gt;effects&lt;/a&gt;. &lt;/div&gt; &lt;div class="cit type-example"&gt; &lt;div class="quote"&gt;I shall conceal myself at a safe distance from the battlefield.&lt;/div&gt; &lt;/div&gt; &lt;div class="cit type-example"&gt; &lt;div class="quote"&gt;He thinks he can find a way to vaccinate the elephants from a safe distance.&lt;/div&gt; &lt;/div&gt; &lt;div class="thes"&gt;&lt;b&gt;Synonyms: &lt;/b&gt;&lt;span class="form"&gt;&lt;a href="/dictionary/english/cautious" title="Definition of cautious" class="ref"&gt;cautious&lt;/a&gt;&lt;/span&gt;, &lt;span class="form"&gt;&lt;a href="/dictionary/english/prudent" title="Definition of prudent" class="ref"&gt;prudent&lt;/a&gt;&lt;/span&gt;, &lt;span class="form"&gt;&lt;a href="/dictionary/english/sure" title="Definition of sure" class="ref"&gt;sure&lt;/a&gt;&lt;/span&gt;, &lt;span class="form"&gt;&lt;a href="/dictionary/english/conservative" title="Definition of conservative" class="ref"&gt;conservative&lt;/a&gt;&lt;/span&gt; &amp;nbsp; &lt;a href="/dictionary/english-thesaurus/safe" title="Synonyms of safe" class="ref type-thesaurus"&gt;More Synonyms of safe&lt;/a&gt;&lt;/div&gt; &lt;/div&gt; &lt;/div&gt;</t>
  </si>
  <si>
    <t xml:space="preserve">__export__.english_lexicon_explain_54891_1</t>
  </si>
  <si>
    <t xml:space="preserve">&lt;div class="hom"&gt;&lt;span class="span sensenum"&gt;7.&amp;nbsp;&lt;/span&gt;&lt;span class="gramGrp"&gt;&lt;span class="pos"&gt;adjective&lt;/span&gt;&lt;/span&gt;&lt;div class="sense"&gt; &lt;div class="def"&gt;If something you have or &lt;a href="/dictionary/english/expect" title="Definition of expect" class="ref type-def"&gt;expect&lt;/a&gt; to &lt;a href="/dictionary/english/obtain" title="Definition of obtain" class="ref type-def"&gt;obtain&lt;/a&gt; is &lt;span class="hi rend-b"&gt;safe&lt;/span&gt;, you cannot &lt;a href="/dictionary/english/lose" title="Definition of lose" class="ref type-def"&gt;lose&lt;/a&gt; it or be &lt;a href="/dictionary/english/prevent" title="Definition of prevented" class="ref type-def"&gt;prevented&lt;/a&gt; from having it. &lt;/div&gt; &lt;div class="cit type-example"&gt; &lt;div class="quote"&gt;We as consumers need to feel confident that our jobs are safe before we will spend spare cash. &lt;/div&gt; &lt;/div&gt; &lt;div class="cit type-example"&gt; &lt;div class="quote"&gt;Is the National Health Service safe with the Conservative party?&lt;/div&gt; &lt;/div&gt; &lt;div class="cit type-example"&gt; &lt;div class="quote"&gt;Rovers made the game safe with a spectacular second goal in the 84th minute.&lt;/div&gt; &lt;/div&gt; &lt;div class="thes"&gt;&lt;b&gt;Synonyms: &lt;/b&gt;&lt;span class="form"&gt;&lt;span class="orth"&gt;risk-free&lt;/span&gt;&lt;/span&gt;, &lt;span class="form"&gt;&lt;a href="/dictionary/english/sound" title="Definition of sound" class="ref"&gt;sound&lt;/a&gt;&lt;/span&gt;, &lt;span class="form"&gt;&lt;a href="/dictionary/english/secure" title="Definition of secure" class="ref"&gt;secure&lt;/a&gt;&lt;/span&gt;, &lt;span class="form"&gt;&lt;a href="/dictionary/english/certain" title="Definition of certain" class="ref"&gt;certain&lt;/a&gt;&lt;/span&gt; &amp;nbsp; &lt;a href="/dictionary/english-thesaurus/safe" title="Synonyms of safe" class="ref type-thesaurus"&gt;More Synonyms of safe&lt;/a&gt;&lt;/div&gt; &lt;/div&gt; &lt;/div&gt;</t>
  </si>
  <si>
    <t xml:space="preserve">__export__.english_lexicon_explain_54892_1</t>
  </si>
  <si>
    <t xml:space="preserve">&lt;div class="hom"&gt;&lt;span class="span sensenum"&gt;8.&amp;nbsp;&lt;/span&gt;&lt;span class="gramGrp"&gt;&lt;span class="pos"&gt;adjective&lt;/span&gt;&lt;/span&gt;&lt;div class="sense"&gt; &lt;div class="def"&gt;A &lt;span class="hi rend-b"&gt;safe&lt;/span&gt; &lt;a href="/dictionary/english/course" title="Definition of course" class="ref type-def"&gt;course&lt;/a&gt; of &lt;a href="/dictionary/english/action" title="Definition of action" class="ref type-def"&gt;action&lt;/a&gt; is one in which there is very little risk of &lt;a href="/dictionary/english/loss" title="Definition of loss" class="ref type-def"&gt;loss&lt;/a&gt; or &lt;a href="/dictionary/english/failure" title="Definition of failure" class="ref type-def"&gt;failure&lt;/a&gt;. &lt;/div&gt; &lt;div class="cit type-example"&gt; &lt;div class="quote"&gt;Electricity shares are still a safe investment.&lt;/div&gt; &lt;/div&gt; &lt;div class="cit type-example"&gt; &lt;div class="quote"&gt;It might not be safe politically for the President to leave the country.&lt;/div&gt; &lt;/div&gt; &lt;/div&gt; &lt;div class="re sense type-drv"&gt;&lt;span class="form type-drv"&gt;&lt;span class="orth"&gt;safely&lt;/span&gt;&lt;span class="ptr hwd_sound type-hwd_sound"&gt; &lt;a class="hwd_sound sound audio_play_button icon-volume-up ptr" title="Pronunciation for safely in English" data-src-mp3="/sounds/4/477/47731/47731.mp3" data-lang="en_GB"&gt;&lt;/a&gt; &lt;/span&gt;&lt;span class="gramGrp"&gt; &lt;span class="pos"&gt;adverb&lt;/span&gt;&lt;/span&gt;&lt;/span&gt;&lt;div class="cit type-example"&gt; &lt;div class="quote"&gt;We reveal only as much information as we can safely risk at a given time.&lt;/div&gt; &lt;/div&gt; &lt;/div&gt; &lt;/div&gt;</t>
  </si>
  <si>
    <t xml:space="preserve">__export__.english_lexicon_explain_54893_1</t>
  </si>
  <si>
    <t xml:space="preserve">&lt;div class="hom"&gt;&lt;span class="span sensenum"&gt;9.&amp;nbsp;&lt;/span&gt;&lt;span class="gramGrp"&gt;&lt;span class="pos"&gt;adjective&lt;/span&gt;&lt;/span&gt;&lt;div class="sense"&gt; &lt;div class="def"&gt;If you &lt;a href="/dictionary/english/disapprove" title="Definition of disapprove" class="ref type-def"&gt;disapprove&lt;/a&gt; of something because you &lt;a href="/dictionary/english/think_1" title="Definition of think" class="ref type-def"&gt;think&lt;/a&gt; it is not very &lt;a href="/dictionary/english/excite" title="Definition of exciting" class="ref type-def"&gt;exciting&lt;/a&gt; or &lt;a href="/dictionary/english/original" title="Definition of original" class="ref type-def"&gt;original&lt;/a&gt;, you &lt;a href="/dictionary/english/can" title="Definition of can" class="ref type-def"&gt;can&lt;/a&gt; &lt;a href="/dictionary/english/describe" title="Definition of describe" class="ref type-def"&gt;describe&lt;/a&gt; it as &lt;span class="hi rend-b"&gt;safe&lt;/span&gt;. &lt;/div&gt; &lt;span class="lbl type-pragmatics"&gt;&lt;span class="span"&gt; [&lt;/span&gt;disapproval&lt;span class="span"&gt;]&lt;/span&gt;&lt;/span&gt;  &lt;div class="cit type-example"&gt; &lt;div class="quote"&gt;...frustrated artists who became lawyers at an early age because it seemed a safe option. &lt;/div&gt; &lt;/div&gt; &lt;div class="cit type-example"&gt; &lt;div class="quote"&gt;Rock'n'roll has become so commercialised and safe since punk.&lt;/div&gt; &lt;/div&gt; &lt;div class="thes"&gt;&lt;b&gt;Synonyms: &lt;/b&gt;&lt;span class="form"&gt;&lt;a href="/dictionary/english/boring" title="Definition of boring" class="ref"&gt;boring&lt;/a&gt;&lt;/span&gt;, &lt;span class="form"&gt;&lt;a href="/dictionary/english/routine" title="Definition of routine" class="ref"&gt;routine&lt;/a&gt;&lt;/span&gt;, &lt;span class="form"&gt;&lt;a href="/dictionary/english/dull" title="Definition of dull" class="ref"&gt;dull&lt;/a&gt;&lt;/span&gt;, &lt;span class="form"&gt;&lt;a href="/dictionary/english/old" title="Definition of old" class="ref"&gt;old&lt;/a&gt;&lt;/span&gt; &amp;nbsp; &lt;a href="/dictionary/english-thesaurus/safe" title="Synonyms of safe" class="ref type-thesaurus"&gt;More Synonyms of safe&lt;/a&gt;&lt;/div&gt; &lt;/div&gt; &lt;/div&gt;</t>
  </si>
  <si>
    <t xml:space="preserve">__export__.english_lexicon_explain_54894_1</t>
  </si>
  <si>
    <t xml:space="preserve">&lt;div class="hom"&gt;&lt;span class="span sensenum"&gt;10.&amp;nbsp;&lt;/span&gt;&lt;span class="gramGrp"&gt;&lt;span class="pos"&gt;adjective&lt;/span&gt;&lt;/span&gt;&lt;div class="sense"&gt; &lt;div class="def"&gt;If &lt;span class="hi rend-b"&gt;it is&lt;/span&gt; &lt;span class="hi rend-b"&gt;safe&lt;/span&gt; &lt;span class="hi rend-b"&gt;to&lt;/span&gt; &lt;a href="/dictionary/english/say" title="Definition of say" class="ref type-def"&gt;say&lt;/a&gt; or &lt;a href="/dictionary/english/assume" title="Definition of assume" class="ref type-def"&gt;assume&lt;/a&gt; something, you can say it with very little risk of being &lt;a href="/dictionary/english/wrong" title="Definition of wrong" class="ref type-def"&gt;wrong&lt;/a&gt;. &lt;/div&gt; &lt;div class="cit type-example"&gt; &lt;div class="quote"&gt;I think it is safe to say that very few students expend the effort to do quality work in school. &lt;/div&gt; &lt;/div&gt; &lt;div class="cit type-example"&gt; &lt;div class="quote"&gt;The only safe assumption is that the world's financial markets will have to find solutions themselves. &lt;/div&gt; &lt;/div&gt; &lt;/div&gt; &lt;div class="re sense type-drv"&gt;&lt;span class="form type-drv"&gt;&lt;span class="orth"&gt;safely&lt;/span&gt;&lt;span class="ptr hwd_sound type-hwd_sound"&gt; &lt;a class="hwd_sound sound audio_play_button icon-volume-up ptr" title="Pronunciation for safely in English" data-src-mp3="/sounds/4/477/47731/47731.mp3" data-lang="en_GB"&gt;&lt;/a&gt; &lt;/span&gt;&lt;span class="gramGrp"&gt; &lt;span class="pos"&gt;adverb&lt;/span&gt;&lt;/span&gt;&lt;/span&gt;&lt;div class="cit type-example"&gt; &lt;div class="quote"&gt;If I go to a grocer I know and trust, I can safely assume the eggs will be fresh.&lt;/div&gt; &lt;/div&gt; &lt;div class="cit type-example"&gt; &lt;div class="quote"&gt;I think you can safely say she will not be appearing in another of my films.&lt;/div&gt; &lt;/div&gt; &lt;/div&gt; &lt;/div&gt;</t>
  </si>
  <si>
    <t xml:space="preserve">__export__.english_lexicon_explain_54895_1</t>
  </si>
  <si>
    <t xml:space="preserve">&lt;div class="hom"&gt;&lt;span class="span sensenum"&gt;11.&amp;nbsp;&lt;/span&gt;&lt;span class="gramGrp"&gt;&lt;span class="pos"&gt;graded adjective&lt;/span&gt;&lt;/span&gt;&lt;div class="sense"&gt; &lt;div class="def"&gt;If you say to someone that their &lt;a href="/dictionary/english/secret" title="Definition of secret" class="ref type-def"&gt;secret&lt;/a&gt; is &lt;span class="hi rend-b"&gt;safe&lt;/span&gt; &lt;span class="hi rend-b"&gt;with&lt;/span&gt; you, you are &lt;a href="/dictionary/english/promise" title="Definition of promising" class="ref type-def"&gt;promising&lt;/a&gt; not to &lt;a href="/dictionary/english/tell" title="Definition of tell" class="ref type-def"&gt;tell&lt;/a&gt; it to anyone. &lt;/div&gt; &lt;div class="cit type-example"&gt; &lt;div class="quote"&gt;Don't worry, Mr Palin, your secret is safe with me.&lt;/div&gt; &lt;/div&gt; &lt;/div&gt; &lt;/div&gt;</t>
  </si>
  <si>
    <t xml:space="preserve">__export__.english_lexicon_explain_54896_1</t>
  </si>
  <si>
    <t xml:space="preserve">&lt;div class="hom"&gt;&lt;span class="span sensenum"&gt;12.&amp;nbsp;&lt;/span&gt;&lt;span class="gramGrp"&gt;&lt;span class="pos"&gt;countable noun&lt;/span&gt;&lt;/span&gt;&lt;div class="sense"&gt; &lt;div class="def"&gt;A &lt;span class="hi rend-b"&gt;safe&lt;/span&gt; is a strong metal &lt;a href="/dictionary/english/cupboard" title="Definition of cupboard" class="ref type-def"&gt;cupboard&lt;/a&gt; with &lt;a href="/dictionary/english/special" title="Definition of special" class="ref type-def"&gt;special&lt;/a&gt; locks, in which you &lt;a href="/dictionary/english/keep" title="Definition of keep" class="ref type-def"&gt;keep&lt;/a&gt; money, &lt;a href="/dictionary/english/jewellery" title="Definition of jewellery" class="ref type-def"&gt;jewellery&lt;/a&gt;, or other valuable things. &lt;/div&gt; &lt;div class="cit type-example"&gt; &lt;div class="quote"&gt;The files are now in a safe to which only he has the key.&lt;/div&gt; &lt;/div&gt; &lt;div class="thes"&gt;&lt;b&gt;Synonyms: &lt;/b&gt;&lt;span class="form"&gt;&lt;span class="orth"&gt;strongbox&lt;/span&gt;&lt;/span&gt;, &lt;span class="form"&gt;&lt;a href="/dictionary/english/vault" title="Definition of vault" class="ref"&gt;vault&lt;/a&gt;&lt;/span&gt;, &lt;span class="form"&gt;&lt;a href="/dictionary/english/coffer" title="Definition of coffer" class="ref"&gt;coffer&lt;/a&gt;&lt;/span&gt;, &lt;span class="form"&gt;&lt;a href="/dictionary/english/repository" title="Definition of repository" class="ref"&gt;repository&lt;/a&gt;&lt;/span&gt; &amp;nbsp; &lt;a href="/dictionary/english-thesaurus/safe" title="Synonyms of safe" class="ref type-thesaurus"&gt;More Synonyms of safe&lt;/a&gt;&lt;/div&gt; &lt;/div&gt; &lt;/div&gt;</t>
  </si>
  <si>
    <t xml:space="preserve">__export__.english_lexicon_explain_54897_1</t>
  </si>
  <si>
    <t xml:space="preserve">&lt;div class="hom"&gt;&lt;span class="span sensenum"&gt;13.&amp;nbsp;&lt;/span&gt;&lt;span class="xr"&gt; &lt;span class="lbl"&gt;See also &lt;/span&gt; &lt;a href="/dictionary/english/safely" title="Definition of safely" class="ref"&gt;safely&lt;/a&gt;&lt;/span&gt;&lt;/div&gt;</t>
  </si>
  <si>
    <t xml:space="preserve">__export__.english_lexicon_explain_54898_1</t>
  </si>
  <si>
    <t xml:space="preserve">&lt;div class="hom"&gt;&lt;span class="span sensenum"&gt;14.&amp;nbsp;&lt;/span&gt;&lt;div class="sense"&gt;&lt;span class="xr"&gt; &lt;a href="/dictionary/english/in-safe-hands-safe-in-someones-hands" title="Definition of in safe hands / safe in someone's hands" class="ref"&gt;in safe hands / safe in someone's hands&lt;/a&gt;&lt;/span&gt;&lt;/div&gt; &lt;/div&gt;</t>
  </si>
  <si>
    <t xml:space="preserve">__export__.english_lexicon_explain_54899_1</t>
  </si>
  <si>
    <t xml:space="preserve">&lt;div class="hom"&gt;&lt;span class="span sensenum"&gt;15.&amp;nbsp;&lt;/span&gt;&lt;div class="sense"&gt;&lt;span class="xr"&gt; &lt;a href="/dictionary/english/safe-as-houses" title="Definition of safe as houses" class="ref"&gt;safe as houses&lt;/a&gt;&lt;/span&gt;&lt;/div&gt; &lt;/div&gt;</t>
  </si>
  <si>
    <t xml:space="preserve">__export__.english_lexicon_explain_54900_1</t>
  </si>
  <si>
    <t xml:space="preserve">&lt;div class="hom"&gt;&lt;span class="span sensenum"&gt;16.&amp;nbsp;&lt;/span&gt;&lt;div class="sense"&gt;&lt;span class="xr"&gt; &lt;a href="/dictionary/english/make-somewhere-safe-for-something" title="Definition of make somewhere safe for something" class="ref"&gt;make somewhere safe for something&lt;/a&gt;&lt;/span&gt;&lt;/div&gt; &lt;/div&gt;</t>
  </si>
  <si>
    <t xml:space="preserve">__export__.english_lexicon_explain_54901_1</t>
  </si>
  <si>
    <t xml:space="preserve">&lt;div class="hom"&gt;&lt;span class="span sensenum"&gt;17.&amp;nbsp;&lt;/span&gt;&lt;div class="sense"&gt;&lt;span class="xr"&gt; &lt;a href="/dictionary/english/to-play-safe" title="Definition of to play safe" class="ref"&gt;to play safe&lt;/a&gt;&lt;/span&gt;&lt;/div&gt; &lt;/div&gt;</t>
  </si>
  <si>
    <t xml:space="preserve">__export__.english_lexicon_explain_54902_1</t>
  </si>
  <si>
    <t xml:space="preserve">&lt;div class="hom"&gt;&lt;span class="span sensenum"&gt;18.&amp;nbsp;&lt;/span&gt;&lt;div class="sense"&gt;&lt;span class="xr"&gt; &lt;a href="/dictionary/english/to-be-on-the-safe-side" title="Definition of to be on the safe side" class="ref"&gt;to be on the safe side&lt;/a&gt;&lt;/span&gt;&lt;/div&gt; &lt;/div&gt;</t>
  </si>
  <si>
    <t xml:space="preserve">__export__.english_lexicon_explain_54903_1</t>
  </si>
  <si>
    <t xml:space="preserve">&lt;div class="hom"&gt;&lt;span class="span sensenum"&gt;19.&amp;nbsp;&lt;/span&gt;&lt;div class="sense"&gt;&lt;span class="xr"&gt; &lt;a href="/dictionary/english/its-better-to-be-safe-than-sorry" title="Definition of it's better to be safe than sorry" class="ref"&gt;it's better to be safe than sorry&lt;/a&gt;&lt;/span&gt;&lt;/div&gt; &lt;/div&gt;</t>
  </si>
  <si>
    <t xml:space="preserve">__export__.english_lexicon_explain_54904_1</t>
  </si>
  <si>
    <t xml:space="preserve">&lt;div class="hom"&gt;&lt;span class="span sensenum"&gt;20.&amp;nbsp;&lt;/span&gt;&lt;div class="sense"&gt;&lt;span class="xr"&gt; &lt;a href="/dictionary/english/safe-and-sound" title="Definition of safe and sound" class="ref"&gt;safe and sound&lt;/a&gt;&lt;/span&gt;&lt;/div&gt; &lt;/div&gt;</t>
  </si>
  <si>
    <t xml:space="preserve">__export__.english_lexicon_explain_54905_1</t>
  </si>
  <si>
    <t xml:space="preserve">&lt;div class="hom"&gt;&lt;span class="span sensenum"&gt;21.&amp;nbsp;&lt;/span&gt;&lt;span class="xr"&gt;&lt;a href="/dictionary/english/a-safe-pair-of-hands" title="Definition of a safe pair of hands" class="ref"&gt;a safe pair of hands&lt;/a&gt;&lt;/span&gt;&lt;/div&gt;</t>
  </si>
  <si>
    <t xml:space="preserve">__export__.english_lexicon_explain_54906_1</t>
  </si>
  <si>
    <t xml:space="preserve">&lt;div class="hom"&gt;&lt;span class="span sensenum"&gt;22.&amp;nbsp;&lt;/span&gt;&lt;span class="xr"&gt;&lt;a href="/dictionary/english/safe-in-the-knowledge" title="Definition of safe in the knowledge" class="ref"&gt;safe in the knowledge&lt;/a&gt;&lt;/span&gt;&lt;/div&gt;</t>
  </si>
  <si>
    <t xml:space="preserve">__export__.english_lexicon_explain_52710_1</t>
  </si>
  <si>
    <t xml:space="preserve">__export__.english_lexicon_979_1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</si>
  <si>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rend-b"&gt;key&lt;/span&gt; is a specially shaped piece of metal that you place in a lock and turn in order to open or lock a &lt;a href="/dictionary/english/door" title="Definition of door" class="ref type-def"&gt;door&lt;/a&gt;, or to start or stop the engine of a vehicle. &lt;/div&gt; &lt;div class="cit type-example"&gt; &lt;div class="quote"&gt;They put the key in the door and entered.&lt;/div&gt; &lt;/div&gt; &lt;div class="cit type-example"&gt; &lt;div class="quote"&gt;She reached for her coat and car keys.&lt;/div&gt; &lt;/div&gt; &lt;div class="thes"&gt;&lt;b&gt;Synonyms: &lt;/b&gt;&lt;span class="form"&gt;&lt;span class="orth"&gt;opener&lt;/span&gt;&lt;/span&gt;, &lt;span class="form"&gt;&lt;span class="orth"&gt;door key&lt;/span&gt;&lt;/span&gt;, &lt;span class="form"&gt;&lt;span class="orth"&gt;latchkey&lt;/span&gt;&lt;/span&gt; &amp;nbsp; &lt;a href="/dictionary/english-thesaurus/key" title="Synonyms of key" class="ref type-thesaurus"&gt;More Synonyms of key&lt;/a&gt;&lt;/div&gt; &lt;/div&gt; &lt;/div&gt;</t>
  </si>
  <si>
    <t xml:space="preserve">__export__.english_lexicon_explain_52719_1</t>
  </si>
  <si>
    <t xml:space="preserve">&lt;div&gt;&lt;b&gt;Phrasal verbs:&lt;/b&gt;&lt;div class="padLeft"&gt; &lt;div class="re type-phrasalverb"&gt;&lt;span class="xr"&gt; &lt;a href="/dictionary/english/key-in" title="Definition of key in" class="ref"&gt;key in&lt;/a&gt;&lt;/span&gt;&lt;/div&gt; &lt;/div&gt; &lt;/div&gt;</t>
  </si>
  <si>
    <t xml:space="preserve">__export__.english_lexicon_explain_52720_1</t>
  </si>
  <si>
    <t xml:space="preserve">&lt;div class="thes"&gt;&lt;a href="/dictionary/english-thesaurus/key" title="Synonyms of key" class="ref type-thesaurus"&gt;More Synonyms of key&lt;/a&gt;&lt;/div&gt;</t>
  </si>
  <si>
    <t xml:space="preserve">__export__.english_lexicon_explain_52711_1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</si>
  <si>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rend-b"&gt;keys&lt;/span&gt; on a computer keyboard or typewriter are the &lt;a href="/dictionary/english/buttons" title="Definition of buttons" class="ref type-def"&gt;buttons&lt;/a&gt; that you press in order to operate it. &lt;/div&gt; &lt;/div&gt; &lt;/div&gt;</t>
  </si>
  <si>
    <t xml:space="preserve">__export__.english_lexicon_explain_52712_1</t>
  </si>
  <si>
    <t xml:space="preserve">&lt;div class="hom"&gt;&lt;span class="span sensenum"&gt;3.&amp;nbsp;&lt;/span&gt;&lt;span class="gramGrp"&gt;&lt;span class="pos"&gt;countable noun&lt;/span&gt;&lt;/span&gt;&lt;div class="sense"&gt; &lt;div class="def"&gt;The &lt;span class="hi rend-b"&gt;keys&lt;/span&gt; of a &lt;a href="/dictionary/english/piano" title="Definition of piano" class="ref type-def"&gt;piano&lt;/a&gt; or organ are the long narrow pieces of wood or plastic that you press in order to play it. &lt;/div&gt; &lt;/div&gt; &lt;/div&gt;</t>
  </si>
  <si>
    <t xml:space="preserve">__export__.english_lexicon_explain_52713_1</t>
  </si>
  <si>
    <t xml:space="preserve">&lt;div class="hom"&gt;&lt;span class="span sensenum"&gt;4.&amp;nbsp;&lt;/span&gt;&lt;span class="gramGrp"&gt;&lt;span class="pos"&gt;variable noun&lt;/span&gt;&lt;/span&gt;&lt;div class="sense"&gt; &lt;div class="def"&gt;In music, a &lt;span class="hi rend-b"&gt;key&lt;/span&gt; is a scale of musical notes that starts on one specific note. &lt;/div&gt; &lt;div class="cit type-example"&gt; &lt;div class="quote"&gt;...the key of A minor.&lt;/div&gt; &lt;/div&gt; &lt;div class="thes"&gt;&lt;b&gt;Synonyms: &lt;/b&gt;&lt;span class="form"&gt;&lt;a href="/dictionary/english/tone" title="Definition of tone" class="ref"&gt;tone&lt;/a&gt;&lt;/span&gt;, &lt;span class="form"&gt;&lt;a href="/dictionary/english/sound" title="Definition of sound" class="ref"&gt;sound&lt;/a&gt;&lt;/span&gt;, &lt;span class="form"&gt;&lt;a href="/dictionary/english/pitch" title="Definition of pitch" class="ref"&gt;pitch&lt;/a&gt;&lt;/span&gt;, &lt;span class="form"&gt;&lt;a href="/dictionary/english/timbre" title="Definition of timbre" class="ref"&gt;timbre&lt;/a&gt;&lt;/span&gt; &amp;nbsp; &lt;a href="/dictionary/english-thesaurus/key" title="Synonyms of key" class="ref type-thesaurus"&gt;More Synonyms of key&lt;/a&gt;&lt;/div&gt; &lt;/div&gt; &lt;/div&gt;</t>
  </si>
  <si>
    <t xml:space="preserve">__export__.english_lexicon_explain_52714_1</t>
  </si>
  <si>
    <t xml:space="preserve">&lt;div class="hom"&gt;&lt;span class="span sensenum"&gt;5.&amp;nbsp;&lt;/span&gt;&lt;span class="gramGrp"&gt;&lt;span class="pos"&gt;countable noun&lt;/span&gt;&lt;/span&gt;&lt;div class="sense"&gt; &lt;div class="def"&gt;The &lt;span class="hi rend-b"&gt;key&lt;/span&gt; on a &lt;a href="/dictionary/english/map" title="Definition of map" class="ref type-def"&gt;map&lt;/a&gt; or &lt;a href="/dictionary/english/diagram" title="Definition of diagram" class="ref type-def"&gt;diagram&lt;/a&gt; or in a &lt;a href="/dictionary/english/technical" title="Definition of technical" class="ref type-def"&gt;technical&lt;/a&gt; book is a list of the symbols or &lt;a href="/dictionary/english/abbreviation" title="Definition of abbreviations" class="ref type-def"&gt;abbreviations&lt;/a&gt; used and their meanings. &lt;/div&gt; &lt;div class="cit type-example"&gt; &lt;div class="quote"&gt;You will find a key at the front of the book.&lt;/div&gt; &lt;/div&gt; &lt;div class="thes"&gt;&lt;b&gt;Synonyms: &lt;/b&gt;&lt;span class="form"&gt;&lt;a href="/dictionary/english/guide" title="Definition of guide" class="ref"&gt;guide&lt;/a&gt;&lt;/span&gt;, &lt;span class="form"&gt;&lt;a href="/dictionary/english/explanation" title="Definition of explanation" class="ref"&gt;explanation&lt;/a&gt;&lt;/span&gt;, &lt;span class="form"&gt;&lt;a href="/dictionary/english/interpretation" title="Definition of interpretation" class="ref"&gt;interpretation&lt;/a&gt;&lt;/span&gt;, &lt;span class="form"&gt;&lt;a href="/dictionary/english/indicator" title="Definition of indicator" class="ref"&gt;indicator&lt;/a&gt;&lt;/span&gt; &amp;nbsp; &lt;a href="/dictionary/english-thesaurus/key" title="Synonyms of key" class="ref type-thesaurus"&gt;More Synonyms of key&lt;/a&gt;&lt;/div&gt; &lt;/div&gt; &lt;/div&gt;</t>
  </si>
  <si>
    <t xml:space="preserve">__export__.english_lexicon_explain_52715_1</t>
  </si>
  <si>
    <t xml:space="preserve">&lt;div class="hom"&gt;&lt;span class="span sensenum"&gt;6.&amp;nbsp;&lt;/span&gt;&lt;span class="gramGrp"&gt;&lt;span class="pos"&gt;adjective&lt;/span&gt;&lt;/span&gt;&lt;div class="sense"&gt; &lt;div class="def"&gt;The &lt;span class="hi rend-b"&gt;key&lt;/span&gt; person or thing in a group is the most important one. &lt;/div&gt; &lt;div class="cit type-example"&gt; &lt;div class="quote"&gt;He is expected to be the key witness at the trial.&lt;/div&gt; &lt;/div&gt; &lt;div class="cit type-example"&gt; &lt;div class="quote"&gt;Education is likely to be a key issue in the next election.&lt;/div&gt; &lt;/div&gt; &lt;/div&gt; &lt;/div&gt;</t>
  </si>
  <si>
    <t xml:space="preserve">__export__.english_lexicon_explain_52716_1</t>
  </si>
  <si>
    <t xml:space="preserve">&lt;div class="hom"&gt;&lt;span class="span sensenum"&gt;7.&amp;nbsp;&lt;/span&gt;&lt;span class="gramGrp"&gt;&lt;span class="pos"&gt;countable noun&lt;/span&gt;&lt;/span&gt;&lt;div class="sense"&gt; &lt;div class="def"&gt;The &lt;span class="hi rend-b"&gt;key&lt;/span&gt; &lt;span class="hi rend-b"&gt;to&lt;/span&gt; a &lt;a href="/dictionary/english/desirable" title="Definition of desirable" class="ref type-def"&gt;desirable&lt;/a&gt; situation or result is the way in which it can be achieved. &lt;/div&gt; &lt;div class="cit type-example"&gt; &lt;div class="quote"&gt;The key to success is to be ready from the start.&lt;/div&gt; &lt;/div&gt; &lt;div class="cit type-example"&gt; &lt;div class="quote"&gt;Diet and relaxation are two important keys to good health.&lt;/div&gt; &lt;/div&gt; &lt;div class="thes"&gt;&lt;b&gt;Synonyms: &lt;/b&gt;&lt;span class="form"&gt;&lt;a href="/dictionary/english/answer" title="Definition of answer" class="ref"&gt;answer&lt;/a&gt;&lt;/span&gt;, &lt;span class="form"&gt;&lt;a href="/dictionary/english/means" title="Definition of means" class="ref"&gt;means&lt;/a&gt;&lt;/span&gt;, &lt;span class="form"&gt;&lt;a href="/dictionary/english/secret" title="Definition of secret" class="ref"&gt;secret&lt;/a&gt;&lt;/span&gt;, &lt;span class="form"&gt;&lt;a href="/dictionary/english/solution" title="Definition of solution" class="ref"&gt;solution&lt;/a&gt;&lt;/span&gt; &amp;nbsp; &lt;a href="/dictionary/english-thesaurus/key" title="Synonyms of key" class="ref type-thesaurus"&gt;More Synonyms of key&lt;/a&gt;&lt;/div&gt; &lt;/div&gt; &lt;/div&gt;</t>
  </si>
  <si>
    <t xml:space="preserve">__export__.english_lexicon_explain_52717_1</t>
  </si>
  <si>
    <t xml:space="preserve">&lt;div class="hom"&gt;&lt;span class="span sensenum"&gt;8.&amp;nbsp;&lt;/span&gt;&lt;span class="xr"&gt; &lt;span class="lbl"&gt;See also &lt;/span&gt; &lt;a href="/dictionary/english/master-key" title="Definition of master key" class="ref"&gt;master key&lt;/a&gt;&lt;/span&gt;&lt;/div&gt;</t>
  </si>
  <si>
    <t xml:space="preserve">__export__.english_lexicon_explain_52718_1</t>
  </si>
  <si>
    <t xml:space="preserve">&lt;div class="hom"&gt;&lt;span class="span sensenum"&gt;9.&amp;nbsp;&lt;/span&gt;&lt;span class="xr"&gt;&lt;a href="/dictionary/english/under-lock-and-key" title="Definition of under lock and key" class="ref"&gt;under lock and key&lt;/a&gt;&lt;/span&gt;&lt;/div&gt;</t>
  </si>
  <si>
    <t xml:space="preserve">__export__.english_lexicon_explain_53287_1</t>
  </si>
  <si>
    <t xml:space="preserve">__export__.english_lexicon_1054_1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</si>
  <si>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rend-b"&gt;Conflict&lt;/span&gt; is &lt;a href="/dictionary/english/serious" title="Definition of serious" class="ref type-def"&gt;serious&lt;/a&gt; disagreement and &lt;a href="/dictionary/english/argument" title="Definition of argument" class="ref type-def"&gt;argument&lt;/a&gt; about something &lt;a href="/dictionary/english/important" title="Definition of important" class="ref type-def"&gt;important&lt;/a&gt;. If two people or groups are &lt;span class="hi rend-b"&gt;in&lt;/span&gt; &lt;span class="hi rend-b"&gt;conflict&lt;/span&gt;, they have had a serious disagreement or argument and have not yet &lt;a href="/dictionary/english/reach" title="Definition of reached" class="ref type-def"&gt;reached&lt;/a&gt; &lt;a href="/dictionary/english/agreement" title="Definition of agreement" class="ref type-def"&gt;agreement&lt;/a&gt;. &lt;/div&gt; &lt;div class="cit type-example"&gt; &lt;div class="quote"&gt;Try to keep any conflict between you and your ex-partner to a minimum.&lt;/div&gt; &lt;/div&gt; &lt;div class="cit type-example"&gt; &lt;div class="quote"&gt;Employees already are in conflict with management over job cuts.&lt;/div&gt; &lt;/div&gt; &lt;div class="cit type-example"&gt; &lt;div class="quote"&gt;The two companies came into conflict.&lt;/div&gt; &lt;/div&gt; &lt;div class="thes"&gt;&lt;b&gt;Synonyms: &lt;/b&gt;&lt;span class="form"&gt;&lt;a href="/dictionary/english/dispute" title="Definition of dispute" class="ref"&gt;dispute&lt;/a&gt;&lt;/span&gt;, &lt;span class="form"&gt;&lt;a href="/dictionary/english/difference" title="Definition of difference" class="ref"&gt;difference&lt;/a&gt;&lt;/span&gt;, &lt;span class="form"&gt;&lt;a href="/dictionary/english/opposition" title="Definition of opposition" class="ref"&gt;opposition&lt;/a&gt;&lt;/span&gt;, &lt;span class="form"&gt;&lt;a href="/dictionary/english/hostility" title="Definition of hostility" class="ref"&gt;hostility&lt;/a&gt;&lt;/span&gt; &amp;nbsp; &lt;a href="/dictionary/english-thesaurus/conflict" title="Synonyms of conflict" class="ref type-thesaurus"&gt;More Synonyms of conflict&lt;/a&gt;&lt;/div&gt; &lt;/div&gt; &lt;/div&gt;</t>
  </si>
  <si>
    <t xml:space="preserve">__export__.english_lexicon_explain_53288_1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</si>
  <si>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rend-b"&gt;Conflict&lt;/span&gt; is a state of &lt;a href="/dictionary/english/mind" title="Definition of mind" class="ref type-def"&gt;mind&lt;/a&gt; in which you &lt;a href="/dictionary/english/find" title="Definition of find" class="ref type-def"&gt;find&lt;/a&gt; it &lt;a href="/dictionary/english/impossible" title="Definition of impossible" class="ref type-def"&gt;impossible&lt;/a&gt; to make a &lt;a href="/dictionary/english/decision" title="Definition of decision" class="ref type-def"&gt;decision&lt;/a&gt;. &lt;/div&gt; &lt;div class="cit type-example"&gt; &lt;div class="quote"&gt;...the anguish of his own inner conflict.&lt;/div&gt; &lt;/div&gt; &lt;div class="thes"&gt;&lt;b&gt;Synonyms: &lt;/b&gt;&lt;span class="form"&gt;&lt;a href="/dictionary/english/struggle" title="Definition of struggle" class="ref"&gt;struggle&lt;/a&gt;&lt;/span&gt;, &lt;span class="form"&gt;&lt;a href="/dictionary/english/battle" title="Definition of battle" class="ref"&gt;battle&lt;/a&gt;&lt;/span&gt;, &lt;span class="form"&gt;&lt;a href="/dictionary/english/clash" title="Definition of clash" class="ref"&gt;clash&lt;/a&gt;&lt;/span&gt;, &lt;span class="form"&gt;&lt;a href="/dictionary/english/strife" title="Definition of strife" class="ref"&gt;strife&lt;/a&gt;&lt;/span&gt; &amp;nbsp; &lt;a href="/dictionary/english-thesaurus/conflict" title="Synonyms of conflict" class="ref type-thesaurus"&gt;More Synonyms of conflict&lt;/a&gt;&lt;/div&gt; &lt;/div&gt; &lt;/div&gt;</t>
  </si>
  <si>
    <t xml:space="preserve">__export__.english_lexicon_explain_53289_1</t>
  </si>
  <si>
    <t xml:space="preserve">&lt;div class="hom"&gt;&lt;span class="span sensenum"&gt;3.&amp;nbsp;&lt;/span&gt;&lt;span class="gramGrp"&gt;&lt;span class="pos"&gt;variable noun&lt;/span&gt;&lt;/span&gt;&lt;div class="sense"&gt; &lt;div class="def"&gt;&lt;span class="hi rend-b"&gt;Conflict&lt;/span&gt; is fighting between &lt;a href="/dictionary/english/country" title="Definition of countries" class="ref type-def"&gt;countries&lt;/a&gt; or groups of people. &lt;/div&gt; &lt;span class="lbl type-subj"&gt;&lt;span class="span"&gt; [&lt;/span&gt;journalism&lt;/span&gt; &lt;span class="lbl type-register"&gt;&lt;span class="span"&gt;, &lt;/span&gt;written&lt;span class="span"&gt;]&lt;/span&gt;&lt;/span&gt;  &lt;div class="cit type-example"&gt; &lt;div class="quote"&gt;...talks aimed at ending four decades of conflict.&lt;/div&gt; &lt;/div&gt; &lt;div class="cit type-example"&gt; &lt;div class="quote"&gt;The National Security Council has met to discuss ways of preventing a military conflict.&lt;/div&gt; &lt;/div&gt; &lt;div class="thes"&gt;&lt;b&gt;Synonyms: &lt;/b&gt;&lt;span class="form"&gt;&lt;a href="/dictionary/english/battle" title="Definition of battle" class="ref"&gt;battle&lt;/a&gt;&lt;/span&gt;, &lt;span class="form"&gt;&lt;a href="/dictionary/english/war" title="Definition of war" class="ref"&gt;war&lt;/a&gt;&lt;/span&gt;, &lt;span class="form"&gt;&lt;a href="/dictionary/english/fight" title="Definition of fight" class="ref"&gt;fight&lt;/a&gt;&lt;/span&gt;, &lt;span class="form"&gt;&lt;a href="/dictionary/english/clash" title="Definition of clash" class="ref"&gt;clash&lt;/a&gt;&lt;/span&gt; &amp;nbsp; &lt;a href="/dictionary/english-thesaurus/conflict" title="Synonyms of conflict" class="ref type-thesaurus"&gt;More Synonyms of conflict&lt;/a&gt;&lt;/div&gt; &lt;/div&gt; &lt;/div&gt;</t>
  </si>
  <si>
    <t xml:space="preserve">__export__.english_lexicon_explain_53290_1</t>
  </si>
  <si>
    <t xml:space="preserve">&lt;div class="hom"&gt;&lt;span class="span sensenum"&gt;4.&amp;nbsp;&lt;/span&gt;&lt;span class="gramGrp"&gt;&lt;span class="pos"&gt;variable noun&lt;/span&gt;&lt;/span&gt;&lt;div class="sense"&gt; &lt;div class="def"&gt;A &lt;span class="hi rend-b"&gt;conflict&lt;/span&gt; is a serious &lt;a href="/dictionary/english/difference" title="Definition of difference" class="ref type-def"&gt;difference&lt;/a&gt; between two or more &lt;a href="/dictionary/english/belief" title="Definition of beliefs" class="ref type-def"&gt;beliefs&lt;/a&gt;, ideas, or interests. If two beliefs, ideas, or interests are &lt;span class="hi rend-b"&gt;in&lt;/span&gt; &lt;span class="hi rend-b"&gt;conflict&lt;/span&gt;, they are very &lt;a href="/dictionary/english/different" title="Definition of different" class="ref type-def"&gt;different&lt;/a&gt;. &lt;/div&gt; &lt;div class="cit type-example"&gt; &lt;div class="quote"&gt;There is a conflict between what they are doing and what you want.&lt;/div&gt; &lt;/div&gt; &lt;div class="cit type-example"&gt; &lt;div class="quote"&gt;Do you feel any conflict of loyalties?&lt;/div&gt; &lt;/div&gt; &lt;div class="cit type-example"&gt; &lt;div class="quote"&gt;The two objectives are in conflict.&lt;/div&gt; &lt;/div&gt; &lt;/div&gt; &lt;/div&gt;</t>
  </si>
  <si>
    <t xml:space="preserve">__export__.english_lexicon_explain_53291_1</t>
  </si>
  <si>
    <t xml:space="preserve">&lt;div class="hom"&gt;&lt;span class="span sensenum"&gt;5.&amp;nbsp;&lt;/span&gt;&lt;span class="gramGrp"&gt;&lt;span class="pos"&gt;verb&lt;/span&gt;&lt;/span&gt;&lt;div class="sense"&gt; &lt;div class="def"&gt;If ideas, beliefs, or &lt;a href="/dictionary/english/account" title="Definition of accounts" class="ref type-def"&gt;accounts&lt;/a&gt; &lt;span class="hi rend-b"&gt;conflict&lt;/span&gt;, they are very different from each other and it &lt;a href="/dictionary/english/seem" title="Definition of seems" class="ref type-def"&gt;seems&lt;/a&gt; impossible for them to &lt;a href="/dictionary/english/exist" title="Definition of exist" class="ref type-def"&gt;exist&lt;/a&gt; &lt;a href="/dictionary/english/together" title="Definition of together" class="ref type-def"&gt;together&lt;/a&gt; or to each be &lt;a href="/dictionary/english/true" title="Definition of true" class="ref type-def"&gt;true&lt;/a&gt;. &lt;/div&gt; &lt;div class="cit type-example"&gt; &lt;div class="quote"&gt;Personal ethics and professional ethics sometimes conflict.&lt;/div&gt; &lt;/div&gt; &lt;div class="cit type-example"&gt; &lt;div class="quote"&gt;He held firm opinions which usually conflicted with my own.&lt;/div&gt; &lt;/div&gt; &lt;div class="cit type-example"&gt; &lt;div class="quote"&gt;There are conflicting reports about the identity of the hostage.&lt;/div&gt; &lt;/div&gt; &lt;div class="cit type-example"&gt; &lt;div class="quote"&gt;...three powers with conflicting interests.&lt;/div&gt; &lt;/div&gt; &lt;div class="thes"&gt;&lt;b&gt;Synonyms: &lt;/b&gt;&lt;span class="form"&gt;&lt;span class="orth"&gt;be incompatible&lt;/span&gt;&lt;/span&gt;, &lt;span class="form"&gt;&lt;a href="/dictionary/english/clash" title="Definition of clash" class="ref"&gt;clash&lt;/a&gt;&lt;/span&gt;, &lt;span class="form"&gt;&lt;a href="/dictionary/english/differ" title="Definition of differ" class="ref"&gt;differ&lt;/a&gt;&lt;/span&gt;, &lt;span class="form"&gt;&lt;a href="/dictionary/english/disagree" title="Definition of disagree" class="ref"&gt;disagree&lt;/a&gt;&lt;/span&gt; &amp;nbsp; &lt;a href="/dictionary/english-thesaurus/conflict" title="Synonyms of conflict" class="ref type-thesaurus"&gt;More Synonyms of conflict&lt;/a&gt;&lt;/div&gt; &lt;/div&gt; &lt;/div&gt;</t>
  </si>
  <si>
    <t xml:space="preserve">__export__.english_lexicon_explain_52660_1</t>
  </si>
  <si>
    <t xml:space="preserve">__export__.english_lexicon_1060_1</t>
  </si>
  <si>
    <t xml:space="preserve">__export__.english_lexicon_explain_52661_1</t>
  </si>
  <si>
    <t xml:space="preserve">__export__.english_lexicon_explain_52652_1</t>
  </si>
  <si>
    <t xml:space="preserve">__export__.english_lexicon_explain_52653_1</t>
  </si>
  <si>
    <t xml:space="preserve">__export__.english_lexicon_explain_52654_1</t>
  </si>
  <si>
    <t xml:space="preserve">__export__.english_lexicon_explain_52655_1</t>
  </si>
  <si>
    <t xml:space="preserve">__export__.english_lexicon_explain_52656_1</t>
  </si>
  <si>
    <t xml:space="preserve">__export__.english_lexicon_explain_52657_1</t>
  </si>
  <si>
    <t xml:space="preserve">__export__.english_lexicon_explain_52658_1</t>
  </si>
  <si>
    <t xml:space="preserve">__export__.english_lexicon_explain_52659_1</t>
  </si>
  <si>
    <t xml:space="preserve">__export__.english_lexicon_explain_53952_1</t>
  </si>
  <si>
    <t xml:space="preserve">__export__.english_lexicon_1121_1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</si>
  <si>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rend-b"&gt;hide&lt;/span&gt; something or someone, you put them in a place where they cannot &lt;a href="/dictionary/english/easily" title="Definition of easily" class="ref type-def"&gt;easily&lt;/a&gt; be &lt;a href="/dictionary/english/see" title="Definition of seen" class="ref type-def"&gt;seen&lt;/a&gt; or &lt;a href="/dictionary/english/found" title="Definition of found" class="ref type-def"&gt;found&lt;/a&gt;. &lt;/div&gt; &lt;div class="cit type-example"&gt; &lt;div class="quote"&gt;He hid the bicycle in the hawthorn hedge.&lt;/div&gt; &lt;/div&gt; &lt;div class="cit type-example"&gt; &lt;div class="quote"&gt;They could see that I was terrified, and hid me until the coast was clear.&lt;/div&gt; &lt;/div&gt; &lt;div class="thes"&gt;&lt;b&gt;Synonyms: &lt;/b&gt;&lt;span class="form"&gt;&lt;a href="/dictionary/english/conceal" title="Definition of conceal" class="ref"&gt;conceal&lt;/a&gt;&lt;/span&gt;, &lt;span class="form"&gt;&lt;a href="/dictionary/english/stash" title="Definition of stash" class="ref"&gt;stash&lt;/a&gt; &lt;span class="lbl type-register"&gt;&lt;span class="span"&gt; [&lt;/span&gt;informal&lt;span class="span"&gt;]&lt;/span&gt;&lt;/span&gt; &lt;/span&gt;, &lt;span class="form"&gt;&lt;a href="/dictionary/english/secrete" title="Definition of secrete" class="ref"&gt;secrete&lt;/a&gt;&lt;/span&gt;, &lt;span class="form"&gt;&lt;a href="/dictionary/english/cache" title="Definition of cache" class="ref"&gt;cache&lt;/a&gt;&lt;/span&gt; &amp;nbsp; &lt;a href="/dictionary/english-thesaurus/hide" title="Synonyms of hide" class="ref type-thesaurus"&gt;More Synonyms of hide&lt;/a&gt;&lt;/div&gt; &lt;/div&gt; &lt;/div&gt;</t>
  </si>
  <si>
    <t xml:space="preserve">__export__.english_lexicon_explain_53953_1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</si>
  <si>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rend-b"&gt;hide&lt;/span&gt; or if you &lt;span class="hi rend-b"&gt;hide&lt;/span&gt; &lt;span class="hi rend-b"&gt;yourself&lt;/span&gt;, you &lt;a href="/dictionary/english/go" title="Definition of go" class="ref type-def"&gt;go&lt;/a&gt; &lt;a href="/dictionary/english/somewhere" title="Definition of somewhere" class="ref type-def"&gt;somewhere&lt;/a&gt; where you cannot easily be seen or found. &lt;/div&gt; &lt;div class="cit type-example"&gt; &lt;div class="quote"&gt;At their approach the little boy scurried away and hid.&lt;/div&gt; &lt;/div&gt; &lt;div class="cit type-example"&gt; &lt;div class="quote"&gt;They hid themselves behind a tree.&lt;/div&gt; &lt;/div&gt; &lt;div class="thes"&gt;&lt;b&gt;Synonyms: &lt;/b&gt;&lt;span class="form"&gt;&lt;span class="orth"&gt;go into hiding&lt;/span&gt;&lt;/span&gt;, &lt;span class="form"&gt;&lt;span class="orth"&gt;take cover&lt;/span&gt;&lt;/span&gt;, &lt;span class="form"&gt;&lt;span class="orth"&gt;keep out of sight&lt;/span&gt;&lt;/span&gt;, &lt;span class="form"&gt;&lt;a href="/dictionary/english/hole-up" title="Definition of hole up" class="ref"&gt;hole up&lt;/a&gt;&lt;/span&gt; &amp;nbsp; &lt;a href="/dictionary/english-thesaurus/hide" title="Synonyms of hide" class="ref type-thesaurus"&gt;More Synonyms of hide&lt;/a&gt;&lt;/div&gt; &lt;/div&gt; &lt;/div&gt;</t>
  </si>
  <si>
    <t xml:space="preserve">__export__.english_lexicon_explain_53954_1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</si>
  <si>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rend-b"&gt;hide&lt;/span&gt; your &lt;a href="/dictionary/english/face" title="Definition of face" class="ref type-def"&gt;face&lt;/a&gt;, you &lt;a href="/dictionary/english/press" title="Definition of press" class="ref type-def"&gt;press&lt;/a&gt; your face against something or &lt;a href="/dictionary/english/cover" title="Definition of cover" class="ref type-def"&gt;cover&lt;/a&gt; your face with something, so that people cannot see it. &lt;/div&gt; &lt;div class="cit type-example"&gt; &lt;div class="quote"&gt;She hid her face under the collar of his jacket and she started to cry.&lt;/div&gt; &lt;/div&gt; &lt;div class="cit type-example"&gt; &lt;div class="quote"&gt;He hid his face in his hands again, lost in his own thoughts.&lt;/div&gt; &lt;/div&gt; &lt;/div&gt; &lt;/div&gt;</t>
  </si>
  <si>
    <t xml:space="preserve">__export__.english_lexicon_explain_53955_1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</si>
  <si>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rend-b"&gt;hide&lt;/span&gt; what you &lt;a href="/dictionary/english/feel" title="Definition of feel" class="ref type-def"&gt;feel&lt;/a&gt; or &lt;a href="/dictionary/english/know" title="Definition of know" class="ref type-def"&gt;know&lt;/a&gt;, you keep it a secret, so that no one knows about it. &lt;/div&gt; &lt;div class="cit type-example"&gt; &lt;div class="quote"&gt;Lee tried to hide his excitement.&lt;/div&gt; &lt;/div&gt; &lt;div class="cit type-example"&gt; &lt;div class="quote"&gt;I have absolutely nothing to hide, I have done nothing wrong.&lt;/div&gt; &lt;/div&gt; &lt;div class="cit type-example"&gt; &lt;div class="quote"&gt;Alison was not the sort of person to hide anything from her dad.&lt;/div&gt; &lt;/div&gt; &lt;div class="thes"&gt;&lt;b&gt;Synonyms: &lt;/b&gt;&lt;span class="form"&gt;&lt;span class="orth"&gt;keep secret&lt;/span&gt;&lt;/span&gt;, &lt;span class="form"&gt;&lt;a href="/dictionary/english/suppress" title="Definition of suppress" class="ref"&gt;suppress&lt;/a&gt;&lt;/span&gt;, &lt;span class="form"&gt;&lt;a href="/dictionary/english/withhold" title="Definition of withhold" class="ref"&gt;withhold&lt;/a&gt;&lt;/span&gt;, &lt;span class="form"&gt;&lt;span class="orth"&gt;keep quiet about&lt;/span&gt;&lt;/span&gt; &amp;nbsp; &lt;a href="/dictionary/english-thesaurus/hide" title="Synonyms of hide" class="ref type-thesaurus"&gt;More Synonyms of hide&lt;/a&gt;&lt;/div&gt; &lt;/div&gt; &lt;/div&gt;</t>
  </si>
  <si>
    <t xml:space="preserve">__export__.english_lexicon_explain_53956_1</t>
  </si>
  <si>
    <t xml:space="preserve">&lt;div class="hom"&gt;&lt;span class="span sensenum"&gt;5.&amp;nbsp;&lt;/span&gt;&lt;span class="gramGrp"&gt;&lt;span class="pos"&gt;verb&lt;/span&gt;&lt;/span&gt;&lt;div class="sense"&gt; &lt;div class="def"&gt;If something &lt;span class="hi rend-b"&gt;hides&lt;/span&gt; an object, it covers it and &lt;a href="/dictionary/english/prevent" title="Definition of prevents" class="ref type-def"&gt;prevents&lt;/a&gt; it from being seen. &lt;/div&gt; &lt;div class="cit type-example"&gt; &lt;div class="quote"&gt;The man's heavy moustache hid his upper lip completely.&lt;/div&gt; &lt;/div&gt; &lt;div class="cit type-example"&gt; &lt;div class="quote"&gt;The compound was hidden by trees and shrubs.&lt;/div&gt; &lt;/div&gt; &lt;div class="thes"&gt;&lt;b&gt;Synonyms: &lt;/b&gt;&lt;span class="form"&gt;&lt;a href="/dictionary/english/obscure" title="Definition of obscure" class="ref"&gt;obscure&lt;/a&gt;&lt;/span&gt;, &lt;span class="form"&gt;&lt;a href="/dictionary/english/cover" title="Definition of cover" class="ref"&gt;cover&lt;/a&gt;&lt;/span&gt;, &lt;span class="form"&gt;&lt;a href="/dictionary/english/screen" title="Definition of screen" class="ref"&gt;screen&lt;/a&gt;&lt;/span&gt;, &lt;span class="form"&gt;&lt;a href="/dictionary/english/bury" title="Definition of bury" class="ref"&gt;bury&lt;/a&gt;&lt;/span&gt; &amp;nbsp; &lt;a href="/dictionary/english-thesaurus/hide" title="Synonyms of hide" class="ref type-thesaurus"&gt;More Synonyms of hide&lt;/a&gt;&lt;/div&gt; &lt;/div&gt; &lt;/div&gt;</t>
  </si>
  <si>
    <t xml:space="preserve">__export__.english_lexicon_explain_53957_1</t>
  </si>
  <si>
    <t xml:space="preserve">&lt;div class="hom"&gt;&lt;span class="span sensenum"&gt;6.&amp;nbsp;&lt;/span&gt;&lt;span class="gramGrp"&gt;&lt;span class="pos"&gt;countable noun&lt;/span&gt;&lt;/span&gt;&lt;div class="sense"&gt; &lt;div class="def"&gt;A &lt;span class="hi rend-b"&gt;hide&lt;/span&gt; is a place which is &lt;a href="/dictionary/english/build" title="Definition of built" class="ref type-def"&gt;built&lt;/a&gt; to &lt;a href="/dictionary/english/look" title="Definition of look" class="ref type-def"&gt;look&lt;/a&gt; &lt;a href="/dictionary/english/like_1" title="Definition of like" class="ref type-def"&gt;like&lt;/a&gt; its surroundings. Hides are used by people who &lt;a href="/dictionary/english/want" title="Definition of want" class="ref type-def"&gt;want&lt;/a&gt; to &lt;a href="/dictionary/english/watch_1" title="Definition of watch" class="ref type-def"&gt;watch&lt;/a&gt; or &lt;a href="/dictionary/english/photograph" title="Definition of photograph" class="ref type-def"&gt;photograph&lt;/a&gt; animals and &lt;a href="/dictionary/english/bird" title="Definition of birds" class="ref type-def"&gt;birds&lt;/a&gt; without being seen by them. &lt;/div&gt; &lt;span class="lbl type-geo"&gt;&lt;span class="span"&gt; [&lt;/span&gt;mainly British&lt;span class="span"&gt;]&lt;/span&gt;&lt;/span&gt; &lt;span class="note type-note"&gt;&lt;span class="span scbold"&gt;regional note: &amp;nbsp; &lt;/span&gt;in AM, use &lt;span class="hi rend-b"&gt;blind&lt;/span&gt;&lt;/span&gt;&lt;/div&gt; &lt;/div&gt;</t>
  </si>
  <si>
    <t xml:space="preserve">__export__.english_lexicon_explain_53958_1</t>
  </si>
  <si>
    <t xml:space="preserve">&lt;div class="hom"&gt;&lt;span class="span sensenum"&gt;7.&amp;nbsp;&lt;/span&gt;&lt;span class="gramGrp"&gt;&lt;span class="pos"&gt;variable noun&lt;/span&gt;&lt;/span&gt;&lt;div class="sense"&gt; &lt;div class="def"&gt;A &lt;span class="hi rend-b"&gt;hide&lt;/span&gt; is the skin of a large animal such as a &lt;a href="/dictionary/english/cow" title="Definition of cow" class="ref type-def"&gt;cow&lt;/a&gt;, &lt;a href="/dictionary/english/horse" title="Definition of horse" class="ref type-def"&gt;horse&lt;/a&gt;, or &lt;a href="/dictionary/english/elephant" title="Definition of elephant" class="ref type-def"&gt;elephant&lt;/a&gt;, which can be used for making &lt;a href="/dictionary/english/leather" title="Definition of leather" class="ref type-def"&gt;leather&lt;/a&gt;. &lt;/div&gt; &lt;div class="cit type-example"&gt; &lt;div class="quote"&gt;...the process of tanning animal hides.&lt;/div&gt; &lt;/div&gt; &lt;div class="cit type-example"&gt; &lt;div class="quote"&gt;...kangaroo hide.&lt;/div&gt; &lt;/div&gt; &lt;div class="thes"&gt;&lt;b&gt;Synonyms: &lt;/b&gt;&lt;span class="form"&gt;&lt;a href="/dictionary/english/skin" title="Definition of skin" class="ref"&gt;skin&lt;/a&gt;&lt;/span&gt;, &lt;span class="form"&gt;&lt;a href="/dictionary/english/fell" title="Definition of fell" class="ref"&gt;fell&lt;/a&gt;&lt;/span&gt;, &lt;span class="form"&gt;&lt;a href="/dictionary/english/leather" title="Definition of leather" class="ref"&gt;leather&lt;/a&gt;&lt;/span&gt;, &lt;span class="form"&gt;&lt;a href="/dictionary/english/pelt" title="Definition of pelt" class="ref"&gt;pelt&lt;/a&gt;&lt;/span&gt; &amp;nbsp; &lt;a href="/dictionary/english-thesaurus/hide#hide__7" title="Synonyms of hide" class="ref type-thesaurus"&gt;More Synonyms of hide&lt;/a&gt;&lt;/div&gt; &lt;/div&gt; &lt;/div&gt;</t>
  </si>
  <si>
    <t xml:space="preserve">__export__.english_lexicon_explain_53959_1</t>
  </si>
  <si>
    <t xml:space="preserve">&lt;div class="hom"&gt;&lt;span class="span sensenum"&gt;8.&amp;nbsp;&lt;/span&gt;&lt;span class="xr"&gt; &lt;span class="lbl"&gt;See also &lt;/span&gt; &lt;a href="/dictionary/english/hidden" title="Definition of hidden" class="ref"&gt;hidden&lt;/a&gt;&lt;span class="span bold"&gt;, &lt;/span&gt;&lt;a href="/dictionary/english/hiding" title="Definition of hiding" class="ref"&gt;hiding&lt;/a&gt;&lt;/span&gt;&lt;/div&gt;</t>
  </si>
  <si>
    <t xml:space="preserve">__export__.english_lexicon_explain_54055_1</t>
  </si>
  <si>
    <t xml:space="preserve">__export__.english_lexicon_1141_1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</si>
  <si>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rend-b"&gt;band&lt;/span&gt; is a small group of musicians who play popular music such as jazz, rock, or pop. &lt;/div&gt; &lt;div class="cit type-example"&gt; &lt;div class="quote"&gt;He was a drummer in a rock band.&lt;/div&gt; &lt;/div&gt; &lt;div class="cit type-example"&gt; &lt;div class="quote"&gt;Local bands provide music for dancing.&lt;/div&gt; &lt;/div&gt; &lt;div class="thes"&gt;&lt;b&gt;Synonyms: &lt;/b&gt;&lt;span class="form"&gt;&lt;a href="/dictionary/english/ensemble" title="Definition of ensemble" class="ref"&gt;ensemble&lt;/a&gt;&lt;/span&gt;, &lt;span class="form"&gt;&lt;a href="/dictionary/english/group" title="Definition of group" class="ref"&gt;group&lt;/a&gt;&lt;/span&gt;, &lt;span class="form"&gt;&lt;span class="orth"&gt;orchestra&lt;/span&gt;&lt;/span&gt;, &lt;span class="form"&gt;&lt;span class="orth"&gt;combo&lt;/span&gt;&lt;/span&gt; &amp;nbsp; &lt;a href="/dictionary/english-thesaurus/band" title="Synonyms of band" class="ref type-thesaurus"&gt;More Synonyms of band&lt;/a&gt;&lt;/div&gt; &lt;/div&gt; &lt;/div&gt;</t>
  </si>
  <si>
    <t xml:space="preserve">__export__.english_lexicon_explain_54069_1</t>
  </si>
  <si>
    <t xml:space="preserve">&lt;div&gt;&lt;b&gt;Phrasal verbs:&lt;/b&gt;&lt;div class="padLeft"&gt; &lt;div class="re type-phrasalverb"&gt;&lt;span class="xr"&gt; &lt;a href="/dictionary/english/band-together" title="Definition of band together" class="ref"&gt;band together&lt;/a&gt;&lt;/span&gt;&lt;/div&gt; &lt;/div&gt; &lt;/div&gt;</t>
  </si>
  <si>
    <t xml:space="preserve">__export__.english_lexicon_explain_54070_1</t>
  </si>
  <si>
    <t xml:space="preserve">&lt;div class="thes"&gt;&lt;a href="/dictionary/english-thesaurus/band" title="Synonyms of band" class="ref type-thesaurus"&gt;More Synonyms of band&lt;/a&gt;&lt;/div&gt;</t>
  </si>
  <si>
    <t xml:space="preserve">__export__.english_lexicon_explain_54056_1</t>
  </si>
  <si>
    <t xml:space="preserve">&lt;div class="hom"&gt;&lt;span class="span sensenum"&gt;2.&amp;nbsp;&lt;/span&gt;&lt;span class="xr"&gt; &lt;span class="lbl"&gt;See also &lt;/span&gt; &lt;a href="/dictionary/english/one-man-band" title="Definition of one-man band" class="ref"&gt;one-man band&lt;/a&gt;&lt;/span&gt;&lt;/div&gt;</t>
  </si>
  <si>
    <t xml:space="preserve">__export__.english_lexicon_explain_54057_1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</si>
  <si>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rend-b"&gt;band&lt;/span&gt; is a group of musicians who play brass and percussion instruments. &lt;/div&gt; &lt;div class="cit type-example"&gt; &lt;div class="quote"&gt;Bands played German marches.&lt;/div&gt; &lt;/div&gt; &lt;/div&gt; &lt;/div&gt;</t>
  </si>
  <si>
    <t xml:space="preserve">__export__.english_lexicon_explain_54058_1</t>
  </si>
  <si>
    <t xml:space="preserve">&lt;div class="hom"&gt;&lt;span class="span sensenum"&gt;4.&amp;nbsp;&lt;/span&gt;&lt;span class="xr"&gt; &lt;span class="lbl"&gt;See also &lt;/span&gt; &lt;a href="/dictionary/english/brass-band" title="Definition of brass band" class="ref"&gt;brass band&lt;/a&gt;&lt;/span&gt;&lt;/div&gt;</t>
  </si>
  <si>
    <t xml:space="preserve">__export__.english_lexicon_explain_54059_1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</si>
  <si>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rend-b"&gt;band&lt;/span&gt; &lt;span class="hi rend-b"&gt;of&lt;/span&gt; people is a group of people who have joined together because they share an interest or belief. &lt;/div&gt; &lt;div class="cit type-example"&gt; &lt;div class="quote"&gt;Bands of government soldiers, rebels and just plain criminals have been roaming some neighborhoods. &lt;/div&gt; &lt;/div&gt; &lt;div class="cit type-example"&gt; &lt;div class="quote"&gt;...a small but growing band of Japanese companies taking their first steps into American publishing. &lt;/div&gt; &lt;/div&gt; &lt;/div&gt; &lt;/div&gt;</t>
  </si>
  <si>
    <t xml:space="preserve">__export__.english_lexicon_explain_54060_1</t>
  </si>
  <si>
    <t xml:space="preserve">&lt;div class="hom"&gt;&lt;span class="span sensenum"&gt;6.&amp;nbsp;&lt;/span&gt;&lt;span class="gramGrp"&gt;&lt;span class="pos"&gt;countable noun&lt;/span&gt;&lt;/span&gt;&lt;div class="sense"&gt; &lt;div class="def"&gt;A &lt;span class="hi rend-b"&gt;band&lt;/span&gt; is a flat, narrow strip of cloth which you wear round your head or &lt;a href="/dictionary/english/wrist" title="Definition of wrists" class="ref type-def"&gt;wrists&lt;/a&gt;, or which forms part of a piece of clothing. &lt;/div&gt; &lt;div class="cit type-example"&gt; &lt;div class="quote"&gt;Almost all hospitals use a wrist-band of some kind with your name and details on it.&lt;/div&gt; &lt;/div&gt; &lt;/div&gt; &lt;/div&gt;</t>
  </si>
  <si>
    <t xml:space="preserve">__export__.english_lexicon_explain_54061_1</t>
  </si>
  <si>
    <t xml:space="preserve">&lt;div class="hom"&gt;&lt;span class="span sensenum"&gt;7.&amp;nbsp;&lt;/span&gt;&lt;span class="xr"&gt; &lt;span class="lbl"&gt;See also &lt;/span&gt; &lt;a href="/dictionary/english/armband" title="Definition of armband" class="ref"&gt;armband&lt;/a&gt;&lt;span class="span bold"&gt;, &lt;/span&gt;&lt;a href="/dictionary/english/hatband" title="Definition of hatband" class="ref"&gt;hatband&lt;/a&gt;&lt;span class="span bold"&gt;, &lt;/span&gt;&lt;a href="/dictionary/english/waistband" title="Definition of waistband" class="ref"&gt;waistband&lt;/a&gt;&lt;/span&gt;&lt;/div&gt;</t>
  </si>
  <si>
    <t xml:space="preserve">__export__.english_lexicon_explain_54062_1</t>
  </si>
  <si>
    <t xml:space="preserve">&lt;div class="hom"&gt;&lt;span class="span sensenum"&gt;8.&amp;nbsp;&lt;/span&gt;&lt;span class="gramGrp"&gt;&lt;span class="pos"&gt;countable noun&lt;/span&gt;&lt;/span&gt;&lt;div class="sense"&gt; &lt;div class="def"&gt;A &lt;span class="hi rend-b"&gt;band&lt;/span&gt; is a strip of something such as colour, light, land, or cloth which contrasts with the areas on either side of it. &lt;/div&gt; &lt;div class="cit type-example"&gt; &lt;div class="quote"&gt;...bands of natural vegetation between strips of crops.&lt;/div&gt; &lt;/div&gt; &lt;div class="cit type-example"&gt; &lt;div class="quote"&gt;A band of light glowed in the space between floor and door.&lt;/div&gt; &lt;/div&gt; &lt;div class="thes"&gt;&lt;b&gt;Synonyms: &lt;/b&gt;&lt;span class="form"&gt;&lt;a href="/dictionary/english/strip" title="Definition of strip" class="ref"&gt;strip&lt;/a&gt;&lt;/span&gt;, &lt;span class="form"&gt;&lt;a href="/dictionary/english/belt" title="Definition of belt" class="ref"&gt;belt&lt;/a&gt;&lt;/span&gt; &amp;nbsp; &lt;a href="/dictionary/english-thesaurus/band#band__6" title="Synonyms of band" class="ref type-thesaurus"&gt;More Synonyms of band&lt;/a&gt;&lt;/div&gt; &lt;/div&gt; &lt;/div&gt;</t>
  </si>
  <si>
    <t xml:space="preserve">__export__.english_lexicon_explain_54063_1</t>
  </si>
  <si>
    <t xml:space="preserve">&lt;div class="hom"&gt;&lt;span class="span sensenum"&gt;9.&amp;nbsp;&lt;/span&gt;&lt;span class="gramGrp"&gt;&lt;span class="pos"&gt;countable noun&lt;/span&gt;&lt;/span&gt;&lt;div class="sense"&gt; &lt;div class="def"&gt;A &lt;span class="hi rend-b"&gt;band&lt;/span&gt; is a strip or &lt;a href="/dictionary/english/loop" title="Definition of loop" class="ref type-def"&gt;loop&lt;/a&gt; of metal or other strong material which &lt;a href="/dictionary/english/strengthen" title="Definition of strengthens" class="ref type-def"&gt;strengthens&lt;/a&gt; something, or which holds several things together. &lt;/div&gt; &lt;div class="cit type-example"&gt; &lt;div class="quote"&gt;Surgeons placed a metal band around the knee cap to help it knit back together.&lt;/div&gt; &lt;/div&gt; &lt;div class="cit type-example"&gt; &lt;div class="quote"&gt;...a strong band of flat muscle tissue.&lt;/div&gt; &lt;/div&gt; &lt;div class="thes"&gt;&lt;b&gt;Synonyms: &lt;/b&gt;&lt;span class="form"&gt;&lt;a href="/dictionary/english/bandage" title="Definition of bandage" class="ref"&gt;bandage&lt;/a&gt;&lt;/span&gt;, &lt;span class="form"&gt;&lt;a href="/dictionary/english/tie" title="Definition of tie" class="ref"&gt;tie&lt;/a&gt;&lt;/span&gt;, &lt;span class="form"&gt;&lt;a href="/dictionary/english/binding" title="Definition of binding" class="ref"&gt;binding&lt;/a&gt;&lt;/span&gt;, &lt;span class="form"&gt;&lt;a href="/dictionary/english/strip" title="Definition of strip" class="ref"&gt;strip&lt;/a&gt;&lt;/span&gt; &amp;nbsp; &lt;a href="/dictionary/english-thesaurus/band#band__6" title="Synonyms of band" class="ref type-thesaurus"&gt;More Synonyms of band&lt;/a&gt;&lt;/div&gt; &lt;/div&gt; &lt;/div&gt;</t>
  </si>
  <si>
    <t xml:space="preserve">__export__.english_lexicon_explain_54064_1</t>
  </si>
  <si>
    <t xml:space="preserve">&lt;div class="hom"&gt;&lt;span class="span sensenum"&gt;10.&amp;nbsp;&lt;/span&gt;&lt;span class="xr"&gt; &lt;span class="lbl"&gt;See also &lt;/span&gt; &lt;a href="/dictionary/english/elastic-band" title="Definition of elastic band" class="ref"&gt;elastic band&lt;/a&gt;&lt;span class="span bold"&gt;, &lt;/span&gt;&lt;a href="/dictionary/english/rubber-band" title="Definition of rubber band" class="ref"&gt;rubber band&lt;/a&gt;&lt;/span&gt;&lt;/div&gt;</t>
  </si>
  <si>
    <t xml:space="preserve">__export__.english_lexicon_explain_54065_1</t>
  </si>
  <si>
    <t xml:space="preserve">&lt;div class="hom"&gt;&lt;span class="span sensenum"&gt;11.&amp;nbsp;&lt;/span&gt;&lt;span class="gramGrp"&gt;&lt;span class="pos"&gt;countable noun&lt;/span&gt;&lt;/span&gt;&lt;div class="sense"&gt; &lt;div class="def"&gt;A &lt;span class="hi rend-b"&gt;band&lt;/span&gt; is a range of &lt;a href="/dictionary/english/numbers" title="Definition of numbers" class="ref type-def"&gt;numbers&lt;/a&gt; or values within a system of &lt;a href="/dictionary/english/measurement" title="Definition of measurement" class="ref type-def"&gt;measurement&lt;/a&gt;. &lt;/div&gt; &lt;div class="cit type-example"&gt; &lt;div class="quote"&gt;For an initial service, a 10 megahertz-wide band of frequencies will be needed.&lt;/div&gt; &lt;/div&gt; &lt;div class="cit type-example"&gt; &lt;div class="quote"&gt;...a new tax band of 20p in the pound on the first £2,000 of taxable income.&lt;/div&gt; &lt;/div&gt; &lt;/div&gt; &lt;/div&gt;</t>
  </si>
  <si>
    <t xml:space="preserve">__export__.english_lexicon_explain_54066_1</t>
  </si>
  <si>
    <t xml:space="preserve">&lt;div class="hom"&gt;&lt;span class="span sensenum"&gt;12.&amp;nbsp;&lt;/span&gt;&lt;span class="xr"&gt; &lt;span class="lbl"&gt;See also &lt;/span&gt; &lt;a href="/dictionary/english/waveband" title="Definition of waveband" class="ref"&gt;waveband&lt;/a&gt;&lt;/span&gt;&lt;/div&gt;</t>
  </si>
  <si>
    <t xml:space="preserve">__export__.english_lexicon_explain_54067_1</t>
  </si>
  <si>
    <t xml:space="preserve">&lt;div class="hom"&gt;&lt;span class="span sensenum"&gt;13.&amp;nbsp;&lt;/span&gt;&lt;span class="gramGrp"&gt;&lt;span class="pos"&gt;verb&lt;/span&gt;&lt;/span&gt;&lt;div class="sense"&gt; &lt;div class="def"&gt;If something such as a &lt;a href="/dictionary/english/tax" title="Definition of tax" class="ref type-def"&gt;tax&lt;/a&gt; &lt;span class="hi rend-b"&gt;is banded&lt;/span&gt;, it is divided into bands &lt;a href="/dictionary/english/accord" title="Definition of according" class="ref type-def"&gt;according&lt;/a&gt; to the value of the thing being taxed. &lt;/div&gt; &lt;span class="lbl type-geo"&gt;&lt;span class="span"&gt; [&lt;/span&gt;British&lt;span class="span"&gt;]&lt;/span&gt;&lt;/span&gt;  &lt;div class="cit type-example"&gt; &lt;div class="quote"&gt;They appear to rule out some of the ideas that have been mentioned–banding the tax so higher earners would pay more. &lt;/div&gt; &lt;/div&gt; &lt;div class="cit type-example"&gt; &lt;div class="quote"&gt;...a banding system based on property values.&lt;/div&gt; &lt;/div&gt; &lt;div class="cit type-example"&gt; &lt;div class="quote"&gt;The choice will be between a flat-rate or a banded charge.&lt;/div&gt; &lt;/div&gt;&lt;span class="note type-note"&gt;&lt;span class="span scbold"&gt;regional note: &amp;nbsp; &lt;/span&gt;in AM, use &lt;span class="hi rend-b"&gt;be bracketed&lt;/span&gt;&lt;/span&gt;&lt;/div&gt; &lt;/div&gt;</t>
  </si>
  <si>
    <t xml:space="preserve">__export__.english_lexicon_explain_54068_1</t>
  </si>
  <si>
    <t xml:space="preserve">&lt;div class="hom"&gt;&lt;span class="span sensenum"&gt;14.&amp;nbsp;&lt;/span&gt;&lt;span class="xr"&gt; &lt;span class="lbl"&gt;See also &lt;/span&gt; &lt;a href="/dictionary/english/wedding-band" title="Definition of wedding band" class="ref"&gt;wedding band&lt;/a&gt;&lt;/span&gt;&lt;/div&gt;</t>
  </si>
  <si>
    <t xml:space="preserve">__export__.english_lexicon_explain_50817_1</t>
  </si>
  <si>
    <t xml:space="preserve">__export__.english_lexicon_1298_1</t>
  </si>
  <si>
    <t xml:space="preserve">__export__.english_lexicon_explain_50824_1</t>
  </si>
  <si>
    <t xml:space="preserve">__export__.english_lexicon_explain_50818_1</t>
  </si>
  <si>
    <t xml:space="preserve">__export__.english_lexicon_explain_50819_1</t>
  </si>
  <si>
    <t xml:space="preserve">__export__.english_lexicon_explain_50820_1</t>
  </si>
  <si>
    <t xml:space="preserve">__export__.english_lexicon_explain_50821_1</t>
  </si>
  <si>
    <t xml:space="preserve">__export__.english_lexicon_explain_50822_1</t>
  </si>
  <si>
    <t xml:space="preserve">__export__.english_lexicon_explain_50823_1</t>
  </si>
  <si>
    <t xml:space="preserve">__export__.english_lexicon_explain_53107_1</t>
  </si>
  <si>
    <t xml:space="preserve">__export__.english_lexicon_1306_1</t>
  </si>
  <si>
    <t xml:space="preserve">__export__.english_lexicon_explain_53095_1</t>
  </si>
  <si>
    <t xml:space="preserve">__export__.english_lexicon_explain_53096_1</t>
  </si>
  <si>
    <t xml:space="preserve">&lt;div class="hom"&gt;&lt;span class="span sensenum"&gt;2.&amp;nbsp;&lt;/span&gt;&lt;span class="gramGrp"&gt;&lt;span class="pos"&gt;adjective&lt;/span&gt;&lt;/span&gt;&lt;div class="sense"&gt; &lt;div class="def"&gt;If someone is &lt;span class="hi rend-b"&gt;negative&lt;/span&gt; or has a &lt;span class="hi rend-b"&gt;negative&lt;/span&gt; &lt;a href="/dictionary/english/attitude" title="Definition of attitude" class="ref type-def"&gt;attitude&lt;/a&gt;, they consider only the &lt;a href="/dictionary/english/bad" title="Definition of bad" class="ref type-def"&gt;bad&lt;/a&gt; &lt;a href="/dictionary/english/aspect" title="Definition of aspects" class="ref type-def"&gt;aspects&lt;/a&gt; of a situation, rather than the good ones. &lt;/div&gt; &lt;div class="cit type-example"&gt; &lt;div class="quote"&gt;When asked for your views about your current job, on no account must you be negative about it. &lt;/div&gt; &lt;/div&gt; &lt;div class="cit type-example"&gt; &lt;div class="quote"&gt;Why does the media present such a negative view of this splendid city?&lt;/div&gt; &lt;/div&gt; &lt;/div&gt; &lt;div class="re sense type-drv"&gt;&lt;span class="form type-drv"&gt;&lt;span class="orth"&gt;negatively&lt;/span&gt;&lt;span class="ptr hwd_sound type-hwd_sound"&gt; &lt;a class="hwd_sound sound audio_play_button icon-volume-up ptr" title="Pronunciation for negatively in English" data-src-mp3="/sounds/3/359/35949/35949.mp3" data-lang="en_GB"&gt;&lt;/a&gt; &lt;/span&gt;&lt;span class="gramGrp"&gt; &lt;span class="pos"&gt;adverb&lt;/span&gt;&lt;/span&gt;&lt;/span&gt;&lt;div class="cit type-example"&gt; &lt;div class="quote"&gt;A few weeks later he said that maybe he viewed all his relationships rather negatively.&lt;/div&gt; &lt;/div&gt; &lt;/div&gt; &lt;div class="re sense type-drv"&gt;&lt;span class="form type-drv"&gt;&lt;span class="orth"&gt;negativity&lt;/span&gt;&lt;span class="form"&gt;&lt;span class="span"&gt; (&lt;/span&gt;&lt;span class="pron type-"&gt;n&lt;span class="hi rend-u"&gt;e&lt;/span&gt;gət&lt;span class="hi rend-u"&gt;ɪ&lt;/span&gt;vɪti&lt;span class="ptr hwd_sound type-hwd_sound"&gt; &lt;a class="hwd_sound sound audio_play_button icon-volume-up ptr" title="Pronunciation for in English" data-src-mp3="/sounds/3/359/35951/35951.mp3"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class="quote"&gt;I loathe negativity. I can't stand people who moan.&lt;/div&gt; &lt;/div&gt; &lt;div class="thes"&gt;&lt;b&gt;Synonyms: &lt;/b&gt;&lt;span class="form"&gt;&lt;span class="orth"&gt;contradictoriness&lt;/span&gt;&lt;/span&gt;, &lt;span class="form"&gt;&lt;a href="/dictionary/english/opposition" title="Definition of opposition" class="ref"&gt;opposition&lt;/a&gt;&lt;/span&gt;, &lt;span class="form"&gt;&lt;a href="/dictionary/english/resistance" title="Definition of resistance" class="ref"&gt;resistance&lt;/a&gt;&lt;/span&gt;, &lt;span class="form"&gt;&lt;a href="/dictionary/english/refusal" title="Definition of refusal" class="ref"&gt;refusal&lt;/a&gt;&lt;/span&gt; &amp;nbsp; &lt;a href="/dictionary/english-thesaurus/negativity" title="Synonyms of negative" class="ref type-thesaurus"&gt;More Synonyms of negative&lt;/a&gt;&lt;/div&gt; &lt;div class="thes"&gt;&lt;b&gt;Synonyms: &lt;/b&gt;&lt;span class="form"&gt;&lt;a href="/dictionary/english/pessimism" title="Definition of pessimism" class="ref"&gt;pessimism&lt;/a&gt;&lt;/span&gt;, &lt;span class="form"&gt;&lt;a href="/dictionary/english/cynicism" title="Definition of cynicism" class="ref"&gt;cynicism&lt;/a&gt;&lt;/span&gt;, &lt;span class="form"&gt;&lt;span class="orth"&gt;unwillingness&lt;/span&gt;&lt;/span&gt;, &lt;span class="form"&gt;&lt;a href="/dictionary/english/antagonism" title="Definition of antagonism" class="ref"&gt;antagonism&lt;/a&gt;&lt;/span&gt; &amp;nbsp; &lt;a href="/dictionary/english-thesaurus/negativity" title="Synonyms of negative" class="ref type-thesaurus"&gt;More Synonyms of negative&lt;/a&gt;&lt;/div&gt; &lt;/div&gt; &lt;/div&gt;</t>
  </si>
  <si>
    <t xml:space="preserve">__export__.english_lexicon_explain_53097_1</t>
  </si>
  <si>
    <t xml:space="preserve">__export__.english_lexicon_explain_53098_1</t>
  </si>
  <si>
    <t xml:space="preserve">__export__.english_lexicon_explain_53099_1</t>
  </si>
  <si>
    <t xml:space="preserve">__export__.english_lexicon_explain_53100_1</t>
  </si>
  <si>
    <t xml:space="preserve">__export__.english_lexicon_explain_53101_1</t>
  </si>
  <si>
    <t xml:space="preserve">__export__.english_lexicon_explain_53102_1</t>
  </si>
  <si>
    <t xml:space="preserve">__export__.english_lexicon_explain_53103_1</t>
  </si>
  <si>
    <t xml:space="preserve">__export__.english_lexicon_explain_53104_1</t>
  </si>
  <si>
    <t xml:space="preserve">__export__.english_lexicon_explain_53105_1</t>
  </si>
  <si>
    <t xml:space="preserve">__export__.english_lexicon_explain_53106_1</t>
  </si>
  <si>
    <t xml:space="preserve">__export__.english_lexicon_explain_50458_1</t>
  </si>
  <si>
    <t xml:space="preserve">__export__.english_lexicon_1307_1</t>
  </si>
  <si>
    <t xml:space="preserve">&lt;div class="hom"&gt;&lt;span class="span sensenum"&gt;1.&amp;nbsp;&lt;/span&gt;&lt;span class="gramGrp"&gt;&lt;span class="pos"&gt;preposition&lt;/span&gt;&lt;/span&gt;&lt;div class="sense"&gt; &lt;div class="def"&gt;&lt;span class="hi rend-b"&gt;Following&lt;/span&gt; a particular &lt;a href="/dictionary/english/event" title="Definition of event" class="ref type-def"&gt;event&lt;/a&gt; &lt;a href="/dictionary/english/mean" title="Definition of means" class="ref type-def"&gt;means&lt;/a&gt; after that event. &lt;/div&gt; &lt;div class="cit type-example"&gt; &lt;div class="quote"&gt;In the centuries following Christ's death, Christians genuinely believed the world was about to end. &lt;/div&gt; &lt;/div&gt; &lt;div class="cit type-example"&gt; &lt;div class="quote"&gt;Following a day of medical research, the conference focused on educational practices.&lt;/div&gt; &lt;/div&gt; &lt;/div&gt; &lt;/div&gt;</t>
  </si>
  <si>
    <t xml:space="preserve">__export__.english_lexicon_explain_53774_1</t>
  </si>
  <si>
    <t xml:space="preserve">__export__.english_lexicon_explain_53775_1</t>
  </si>
  <si>
    <t xml:space="preserve">&lt;div class="hom"&gt;&lt;span class="span sensenum"&gt;2.&amp;nbsp;&lt;/span&gt;&lt;span class="gramGrp"&gt;&lt;span class="pos"&gt;adjective&lt;/span&gt;&lt;/span&gt;&lt;div class="sense"&gt; &lt;div class="def"&gt;The &lt;span class="hi rend-b"&gt;following&lt;/span&gt; &lt;a href="/dictionary/english/day_1" title="Definition of day" class="ref type-def"&gt;day&lt;/a&gt;, &lt;a href="/dictionary/english/week" title="Definition of week" class="ref type-def"&gt;week&lt;/a&gt;, or &lt;a href="/dictionary/english/year" title="Definition of year" class="ref type-def"&gt;year&lt;/a&gt; is the day, week, or year after the one you have just mentioned. &lt;/div&gt; &lt;div class="cit type-example"&gt; &lt;div class="quote"&gt;The following day the picture appeared on the front pages of every newspaper in the world. &lt;/div&gt; &lt;/div&gt; &lt;div class="cit type-example"&gt; &lt;div class="quote"&gt;We went to dinner the following Monday evening.&lt;/div&gt; &lt;/div&gt; &lt;div class="cit type-example"&gt; &lt;div class="quote"&gt;The following year she joined the Royal Opera House.&lt;/div&gt; &lt;/div&gt; &lt;div class="thes"&gt;&lt;b&gt;Synonyms: &lt;/b&gt;&lt;span class="form"&gt;&lt;a href="/dictionary/english/next" title="Definition of next" class="ref"&gt;next&lt;/a&gt;&lt;/span&gt;, &lt;span class="form"&gt;&lt;a href="/dictionary/english/subsequent" title="Definition of subsequent" class="ref"&gt;subsequent&lt;/a&gt;&lt;/span&gt;, &lt;span class="form"&gt;&lt;a href="/dictionary/english/successive" title="Definition of successive" class="ref"&gt;successive&lt;/a&gt;&lt;/span&gt;, &lt;span class="form"&gt;&lt;a href="/dictionary/english/ensuing" title="Definition of ensuing" class="ref"&gt;ensuing&lt;/a&gt;&lt;/span&gt; &amp;nbsp; &lt;a href="/dictionary/english-thesaurus/following" title="Synonyms of following" class="ref type-thesaurus"&gt;More Synonyms of following&lt;/a&gt;&lt;/div&gt; &lt;/div&gt; &lt;/div&gt;</t>
  </si>
  <si>
    <t xml:space="preserve">__export__.english_lexicon_explain_50459_1</t>
  </si>
  <si>
    <t xml:space="preserve">__export__.english_lexicon_explain_50460_1</t>
  </si>
  <si>
    <t xml:space="preserve">&lt;div class="hom"&gt;&lt;span class="span sensenum"&gt;3.&amp;nbsp;&lt;/span&gt;&lt;span class="gramGrp"&gt;&lt;span class="pos"&gt;adjective&lt;/span&gt;&lt;/span&gt;&lt;div class="sense"&gt; &lt;div class="def"&gt;You use &lt;span class="hi rend-b"&gt;following&lt;/span&gt; to &lt;a href="/dictionary/english/refer" title="Definition of refer" class="ref type-def"&gt;refer&lt;/a&gt; to something that you are about to mention. &lt;/div&gt; &lt;div class="cit type-example"&gt; &lt;div class="quote"&gt;Write down the following information: name of product, type, date purchased and price.&lt;/div&gt; &lt;/div&gt; &lt;div class="cit type-example"&gt; &lt;div class="quote"&gt;The method of helping such patients is explained in the following chapters.&lt;/div&gt; &lt;/div&gt; &lt;div class="thes"&gt;&lt;b&gt;Synonyms: &lt;/b&gt;&lt;span class="form"&gt;&lt;a href="/dictionary/english/coming" title="Definition of coming" class="ref"&gt;coming&lt;/a&gt;&lt;/span&gt;, &lt;span class="form"&gt;&lt;span class="orth"&gt;about to be mentioned&lt;/span&gt;&lt;/span&gt; &amp;nbsp; &lt;a href="/dictionary/english-thesaurus/following" title="Synonyms of following" class="ref type-thesaurus"&gt;More Synonyms of following&lt;/a&gt;&lt;/div&gt; &lt;/div&gt; &lt;div class="sense"&gt; &lt;div class="def"&gt;&lt;span class="hi rend-b"&gt;The following&lt;/span&gt; refers to the thing or things that you are about to mention. &lt;/div&gt; &lt;div class="cit type-example"&gt; &lt;div class="quote"&gt;The following is a paraphrase of what was said.&lt;/div&gt; &lt;/div&gt; &lt;div class="cit type-example"&gt; &lt;div class="quote"&gt;Do you use any of the following? Pager, Answering machine, Mobile phone, Car phone.&lt;/div&gt; &lt;/div&gt; &lt;/div&gt; &lt;/div&gt;</t>
  </si>
  <si>
    <t xml:space="preserve">__export__.english_lexicon_explain_53776_1</t>
  </si>
  <si>
    <t xml:space="preserve">__export__.english_lexicon_explain_53777_1</t>
  </si>
  <si>
    <t xml:space="preserve">&lt;div class="hom"&gt;&lt;span class="span sensenum"&gt;4.&amp;nbsp;&lt;/span&gt;&lt;span class="gramGrp"&gt;&lt;span class="pos"&gt;countable noun&lt;/span&gt;&lt;/span&gt;&lt;div class="sense"&gt; &lt;div class="def"&gt;A person or &lt;a href="/dictionary/english/organization" title="Definition of organization" class="ref type-def"&gt;organization&lt;/a&gt; that has a &lt;span class="hi rend-b"&gt;following&lt;/span&gt; has a group of people who support or &lt;a href="/dictionary/english/admire" title="Definition of admire" class="ref type-def"&gt;admire&lt;/a&gt; their &lt;a href="/dictionary/english/belief" title="Definition of beliefs" class="ref type-def"&gt;beliefs&lt;/a&gt; or actions. &lt;/div&gt; &lt;div class="cit type-example"&gt; &lt;div class="quote"&gt;Australian rugby league enjoys a huge following in New Zealand.&lt;/div&gt; &lt;/div&gt; &lt;div class="thes"&gt;&lt;b&gt;Synonyms: &lt;/b&gt;&lt;span class="form"&gt;&lt;span class="orth"&gt;supporters&lt;/span&gt;&lt;/span&gt;, &lt;span class="form"&gt;&lt;a href="/dictionary/english/backing" title="Definition of backing" class="ref"&gt;backing&lt;/a&gt;&lt;/span&gt;, &lt;span class="form"&gt;&lt;a href="/dictionary/english/public" title="Definition of public" class="ref"&gt;public&lt;/a&gt;&lt;/span&gt;, &lt;span class="form"&gt;&lt;a href="/dictionary/english/support" title="Definition of support" class="ref"&gt;support&lt;/a&gt;&lt;/span&gt; &amp;nbsp; &lt;a href="/dictionary/english-thesaurus/following" title="Synonyms of following" class="ref type-thesaurus"&gt;More Synonyms of following&lt;/a&gt;&lt;/div&gt; &lt;/div&gt; &lt;/div&gt;</t>
  </si>
  <si>
    <t xml:space="preserve">__export__.english_lexicon_explain_50461_1</t>
  </si>
  <si>
    <t xml:space="preserve">__export__.english_lexicon_explain_50462_1</t>
  </si>
  <si>
    <t xml:space="preserve">&lt;div class="hom"&gt;&lt;span class="span sensenum"&gt;5.&amp;nbsp;&lt;/span&gt;&lt;span class="gramGrp"&gt;&lt;span class="pos"&gt;adjective&lt;/span&gt;&lt;/span&gt;&lt;div class="sense"&gt; &lt;div class="def"&gt;If a &lt;a href="/dictionary/english/boat" title="Definition of boat" class="ref type-def"&gt;boat&lt;/a&gt; or &lt;a href="/dictionary/english/vehicle" title="Definition of vehicle" class="ref type-def"&gt;vehicle&lt;/a&gt; has a &lt;span class="hi rend-b"&gt;following&lt;/span&gt; &lt;a href="/dictionary/english/wind" title="Definition of wind" class="ref type-def"&gt;wind&lt;/a&gt;, the wind is moving in the same direction as the boat or vehicle. &lt;/div&gt; &lt;div class="cit type-example"&gt; &lt;div class="quote"&gt;The following wind and eastward running tide had given us a very pleasant, lazy sail.&lt;/div&gt; &lt;/div&gt; &lt;/div&gt; &lt;/div&gt;</t>
  </si>
  <si>
    <t xml:space="preserve">__export__.english_lexicon_explain_53778_1</t>
  </si>
  <si>
    <t xml:space="preserve">__export__.english_lexicon_explain_52477_1</t>
  </si>
  <si>
    <t xml:space="preserve">__export__.english_lexicon_1314_1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</si>
  <si>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rend-b"&gt;grab&lt;/span&gt; something, you take it or &lt;a href="/dictionary/english/pick" title="Definition of pick" class="ref type-def"&gt;pick&lt;/a&gt; it up &lt;a href="/dictionary/english/suddenly" title="Definition of suddenly" class="ref type-def"&gt;suddenly&lt;/a&gt; and &lt;a href="/dictionary/english/roughly" title="Definition of roughly" class="ref type-def"&gt;roughly&lt;/a&gt;. &lt;/div&gt; &lt;div class="cit type-example"&gt; &lt;div class="quote"&gt;I managed to grab her hand.&lt;/div&gt; &lt;/div&gt; &lt;div class="cit type-example"&gt; &lt;div class="quote"&gt;I grabbed him by the neck.&lt;/div&gt; &lt;/div&gt; &lt;div class="thes"&gt;&lt;b&gt;Synonyms: &lt;/b&gt;&lt;span class="form"&gt;&lt;a href="/dictionary/english/snatch" title="Definition of snatch" class="ref"&gt;snatch&lt;/a&gt;&lt;/span&gt;, &lt;span class="form"&gt;&lt;a href="/dictionary/english/catch" title="Definition of catch" class="ref"&gt;catch&lt;/a&gt;&lt;/span&gt;, &lt;span class="form"&gt;&lt;a href="/dictionary/english/seize" title="Definition of seize" class="ref"&gt;seize&lt;/a&gt;&lt;/span&gt;, &lt;span class="form"&gt;&lt;a href="/dictionary/english/capture" title="Definition of capture" class="ref"&gt;capture&lt;/a&gt;&lt;/span&gt; &amp;nbsp; &lt;a href="/dictionary/english-thesaurus/grab" title="Synonyms of grab" class="ref type-thesaurus"&gt;More Synonyms of grab&lt;/a&gt;&lt;/div&gt; &lt;/div&gt; &lt;/div&gt;</t>
  </si>
  <si>
    <t xml:space="preserve">__export__.english_lexicon_explain_52478_1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</si>
  <si>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rend-b"&gt;grab at&lt;/span&gt; something, you &lt;a href="/dictionary/english/try" title="Definition of try" class="ref type-def"&gt;try&lt;/a&gt; to grab it. &lt;/div&gt; &lt;div class="cit type-example"&gt; &lt;div class="quote"&gt;He was clumsily trying to grab at Alfred's arms.&lt;/div&gt; &lt;/div&gt; &lt;/div&gt; &lt;div class="sense"&gt; &lt;div class="def"&gt;&lt;span class="hi rend-b"&gt;Grab&lt;/span&gt;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class="quote"&gt;I made a grab for the knife.&lt;/div&gt; &lt;/div&gt; &lt;div class="cit type-example"&gt; &lt;div class="quote"&gt;Mr Penrose made a grab at his collar.&lt;/div&gt; &lt;/div&gt; &lt;/div&gt; &lt;/div&gt;</t>
  </si>
  <si>
    <t xml:space="preserve">__export__.english_lexicon_explain_52479_1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</si>
  <si>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rend-b"&gt;grab&lt;/span&gt; someone who is &lt;a href="/dictionary/english/walk" title="Definition of walking" class="ref type-def"&gt;walking&lt;/a&gt; &lt;a href="/dictionary/english/past" title="Definition of past" class="ref type-def"&gt;past&lt;/a&gt;, you &lt;a href="/dictionary/english/succeed" title="Definition of succeed" class="ref type-def"&gt;succeed&lt;/a&gt; in &lt;a href="/dictionary/english/get" title="Definition of getting" class="ref type-def"&gt;getting&lt;/a&gt; their attention. &lt;/div&gt; &lt;span class="lbl type-register"&gt;&lt;span class="span"&gt; [&lt;/span&gt;informal&lt;span class="span"&gt;]&lt;/span&gt;&lt;/span&gt;  &lt;div class="cit type-example"&gt; &lt;div class="quote"&gt;Grab that waiter, Mary Ann.&lt;/div&gt; &lt;/div&gt; &lt;/div&gt; &lt;/div&gt;</t>
  </si>
  <si>
    <t xml:space="preserve">__export__.english_lexicon_explain_52480_1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</si>
  <si>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rend-b"&gt;grab&lt;/span&gt; someone's attention, you do something in order to make them &lt;a href="/dictionary/english/notice" title="Definition of notice" class="ref type-def"&gt;notice&lt;/a&gt; you. &lt;/div&gt; &lt;div class="cit type-example"&gt; &lt;div class="quote"&gt;I jumped on the wall to grab the attention of the crowd.&lt;/div&gt; &lt;/div&gt; &lt;/div&gt; &lt;/div&gt;</t>
  </si>
  <si>
    <t xml:space="preserve">__export__.english_lexicon_explain_52481_1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</si>
  <si>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rend-b"&gt;grab&lt;/span&gt; something such as food, &lt;a href="/dictionary/english/drink" title="Definition of drink" class="ref type-def"&gt;drink&lt;/a&gt;, or &lt;a href="/dictionary/english/sleep" title="Definition of sleep" class="ref type-def"&gt;sleep&lt;/a&gt;, you &lt;a href="/dictionary/english/manage" title="Definition of manage" class="ref type-def"&gt;manage&lt;/a&gt; to get some quickly. &lt;/div&gt; &lt;span class="lbl type-register"&gt;&lt;span class="span"&gt; [&lt;/span&gt;informal&lt;span class="span"&gt;]&lt;/span&gt;&lt;/span&gt;  &lt;div class="cit type-example"&gt; &lt;div class="quote"&gt;Grab a beer.&lt;/div&gt; &lt;/div&gt; &lt;/div&gt; &lt;/div&gt;</t>
  </si>
  <si>
    <t xml:space="preserve">__export__.english_lexicon_explain_52482_1</t>
  </si>
  <si>
    <t xml:space="preserve">&lt;div class="hom"&gt;&lt;span class="span sensenum"&gt;6.&amp;nbsp;&lt;/span&gt;&lt;span class="gramGrp"&gt;&lt;span class="pos"&gt;verb&lt;/span&gt;&lt;/span&gt;&lt;div class="sense"&gt; &lt;div class="def"&gt;If you &lt;span class="hi rend-b"&gt;grab&lt;/span&gt; something such as a &lt;a href="/dictionary/english/chance" title="Definition of chance" class="ref type-def"&gt;chance&lt;/a&gt; or &lt;a href="/dictionary/english/opportunity" title="Definition of opportunity" class="ref type-def"&gt;opportunity&lt;/a&gt;, or &lt;span class="hi rend-b"&gt;grab at&lt;/span&gt; it, you take &lt;a href="/dictionary/english/advantage" title="Definition of advantage" class="ref type-def"&gt;advantage&lt;/a&gt; of it eagerly. &lt;/div&gt; &lt;div class="cit type-example"&gt; &lt;div class="quote"&gt;She grabbed the chance of a job interview.&lt;/div&gt; &lt;/div&gt; &lt;div class="cit type-example"&gt; &lt;div class="quote"&gt;He grabbed at the opportunity to buy his castle.&lt;/div&gt; &lt;/div&gt; &lt;/div&gt; &lt;/div&gt;</t>
  </si>
  <si>
    <t xml:space="preserve">__export__.english_lexicon_explain_52483_1</t>
  </si>
  <si>
    <t xml:space="preserve">&lt;div class="hom"&gt;&lt;span class="span sensenum"&gt;7.&amp;nbsp;&lt;/span&gt;&lt;span class="gramGrp"&gt;&lt;span class="pos"&gt;countable noun&lt;/span&gt;&lt;/span&gt;&lt;div class="sense"&gt; &lt;div class="def"&gt;A &lt;span class="hi rend-b"&gt;grab for&lt;/span&gt; something such as &lt;a href="/dictionary/english/power" title="Definition of power" class="ref type-def"&gt;power&lt;/a&gt; or &lt;a href="/dictionary/english/fame" title="Definition of fame" class="ref type-def"&gt;fame&lt;/a&gt; is an &lt;a href="/dictionary/english/attempt" title="Definition of attempt" class="ref type-def"&gt;attempt&lt;/a&gt; to &lt;a href="/dictionary/english/gain" title="Definition of gain" class="ref type-def"&gt;gain&lt;/a&gt; it. &lt;/div&gt; &lt;div class="cit type-example"&gt; &lt;div class="quote"&gt;...a grab for personal power.&lt;/div&gt; &lt;/div&gt; &lt;div class="thes"&gt;&lt;b&gt;Synonyms: &lt;/b&gt;&lt;span class="form"&gt;&lt;a href="/dictionary/english/lunge" title="Definition of lunge" class="ref"&gt;lunge&lt;/a&gt;&lt;/span&gt; &amp;nbsp; &lt;a href="/dictionary/english-thesaurus/grab" title="Synonyms of grab" class="ref type-thesaurus"&gt;More Synonyms of grab&lt;/a&gt;&lt;/div&gt; &lt;/div&gt; &lt;/div&gt;</t>
  </si>
  <si>
    <t xml:space="preserve">__export__.english_lexicon_explain_52484_1</t>
  </si>
  <si>
    <t xml:space="preserve">&lt;div class="hom"&gt;&lt;span class="span sensenum"&gt;8.&amp;nbsp;&lt;/span&gt;&lt;span class="xr"&gt; &lt;span class="lbl"&gt;See also &lt;/span&gt; &lt;a href="/dictionary/english/smash-and-grab" title="Definition of smash-and-grab" class="ref"&gt;smash-and-grab&lt;/a&gt;&lt;/span&gt;&lt;/div&gt;</t>
  </si>
  <si>
    <t xml:space="preserve">__export__.english_lexicon_explain_52485_1</t>
  </si>
  <si>
    <t xml:space="preserve">&lt;div class="hom"&gt;&lt;span class="span sensenum"&gt;9.&amp;nbsp;&lt;/span&gt;&lt;span class="xr"&gt;&lt;a href="/dictionary/english/to-catch-hold-of-something" title="Definition of to grab hold of" class="ref"&gt;to grab hold of&lt;/a&gt;&lt;/span&gt;&lt;/div&gt;</t>
  </si>
  <si>
    <t xml:space="preserve">__export__.english_lexicon_explain_52486_1</t>
  </si>
  <si>
    <t xml:space="preserve">&lt;div class="hom"&gt;&lt;span class="span sensenum"&gt;10.&amp;nbsp;&lt;/span&gt;&lt;div class="sense"&gt;&lt;span class="xr"&gt; &lt;a href="/dictionary/english/up-for-grabs" title="Definition of up for grabs" class="ref"&gt;up for grabs&lt;/a&gt;&lt;/span&gt;&lt;/div&gt; &lt;/div&gt;</t>
  </si>
  <si>
    <t xml:space="preserve">__export__.english_lexicon_explain_50742_1</t>
  </si>
  <si>
    <t xml:space="preserve">__export__.english_lexicon_1370_1</t>
  </si>
  <si>
    <t xml:space="preserve">&lt;div class="thes"&gt;&lt;a href="/dictionary/english-thesaurus/shut" title="Synonyms of shut" class="ref type-thesaurus"&gt;More Synonyms of shut&lt;/a&gt;&lt;/div&gt;</t>
  </si>
  <si>
    <t xml:space="preserve">__export__.english_lexicon_explain_50732_1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</si>
  <si>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rend-b"&gt;shut&lt;/span&gt; something such as a door or if it &lt;span class="hi rend-b"&gt;shuts&lt;/span&gt;, it moves so that it &lt;a href="/dictionary/english/fill" title="Definition of fills" class="ref type-def"&gt;fills&lt;/a&gt; a &lt;a href="/dictionary/english/hole" title="Definition of hole" class="ref type-def"&gt;hole&lt;/a&gt; or a &lt;a href="/dictionary/english/space" title="Definition of space" class="ref type-def"&gt;space&lt;/a&gt;. &lt;/div&gt; &lt;div class="cit type-example"&gt; &lt;div class="quote"&gt;Just make sure you shut the gate after you.&lt;/div&gt; &lt;/div&gt; &lt;div class="cit type-example"&gt; &lt;div class="quote"&gt;The screen door shut gently.&lt;/div&gt; &lt;/div&gt; &lt;div class="thes"&gt;&lt;b&gt;Synonyms: &lt;/b&gt;&lt;span class="form"&gt;&lt;a href="/dictionary/english/close" title="Definition of close" class="ref"&gt;close&lt;/a&gt;&lt;/span&gt;, &lt;span class="form"&gt;&lt;a href="/dictionary/english/secure" title="Definition of secure" class="ref"&gt;secure&lt;/a&gt;&lt;/span&gt;, &lt;span class="form"&gt;&lt;a href="/dictionary/english/fasten" title="Definition of fasten" class="ref"&gt;fasten&lt;/a&gt;&lt;/span&gt;, &lt;span class="form"&gt;&lt;a href="/dictionary/english/bar_1" title="Definition of bar" class="ref"&gt;bar&lt;/a&gt;&lt;/span&gt; &amp;nbsp; &lt;a href="/dictionary/english-thesaurus/shut" title="Synonyms of shut" class="ref type-thesaurus"&gt;More Synonyms of shut&lt;/a&gt;&lt;/div&gt; &lt;/div&gt; &lt;div class="sense"&gt; &lt;div class="def"&gt;&lt;span class="hi rend-b"&gt;Shut&lt;/span&gt; is &lt;a href="/dictionary/english/also" title="Definition of also" class="ref type-def"&gt;also&lt;/a&gt; an &lt;a href="/dictionary/english/adjective" title="Definition of adjective" class="ref type-def"&gt;adjective&lt;/a&gt;. &lt;/div&gt; &lt;div class="cit type-example"&gt; &lt;div class="quote"&gt;They have warned residents to stay inside and keep their doors and windows shut.&lt;/div&gt; &lt;/div&gt; &lt;div class="cit type-example"&gt; &lt;div class="quote"&gt;The exit doors were locked shut.&lt;/div&gt; &lt;/div&gt; &lt;/div&gt; &lt;/div&gt;</t>
  </si>
  <si>
    <t xml:space="preserve">__export__.english_lexicon_explain_50741_1</t>
  </si>
  <si>
    <t xml:space="preserve">&lt;div&gt;&lt;b&gt;Phrasal verbs:&lt;/b&gt;&lt;div class="padLeft"&gt; &lt;div class="re type-phrasalverb"&gt;&lt;span class="xr"&gt; &lt;a href="/dictionary/english/shut-away" title="Definition of shut away" class="ref"&gt;shut away&lt;/a&gt;&lt;/span&gt;&lt;/div&gt; &lt;div class="re type-phrasalverb"&gt;&lt;span class="xr"&gt; &lt;a href="/dictionary/english/shut-down" title="Definition of shut down" class="ref"&gt;shut down&lt;/a&gt;&lt;/span&gt;&lt;/div&gt; &lt;div class="re type-phrasalverb"&gt;&lt;span class="xr"&gt; &lt;a href="/dictionary/english/shut-in" title="Definition of shut in" class="ref"&gt;shut in&lt;/a&gt;&lt;/span&gt;&lt;/div&gt; &lt;div class="re type-phrasalverb"&gt;&lt;span class="xr"&gt; &lt;a href="/dictionary/english/shut-off" title="Definition of shut off" class="ref"&gt;shut off&lt;/a&gt;&lt;/span&gt;&lt;/div&gt; &lt;div class="re type-phrasalverb"&gt;&lt;span class="xr"&gt; &lt;a href="/dictionary/english/shut-out" title="Definition of shut out" class="ref"&gt;shut out&lt;/a&gt;&lt;/span&gt;&lt;/div&gt; &lt;div class="re type-phrasalverb"&gt;&lt;span class="xr"&gt; &lt;a href="/dictionary/english/shut-up" title="Definition of shut up" class="ref"&gt;shut up&lt;/a&gt;&lt;/span&gt;&lt;/div&gt; &lt;/div&gt; &lt;/div&gt;</t>
  </si>
  <si>
    <t xml:space="preserve">__export__.english_lexicon_explain_50733_1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</si>
  <si>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rend-b"&gt;shut&lt;/span&gt; your &lt;a href="/dictionary/english/eye" title="Definition of eyes" class="ref type-def"&gt;eyes&lt;/a&gt;, you &lt;a href="/dictionary/english/lower" title="Definition of lower" class="ref type-def"&gt;lower&lt;/a&gt; your &lt;a href="/dictionary/english/eyelid" title="Definition of eyelids" class="ref type-def"&gt;eyelids&lt;/a&gt; so that you cannot &lt;a href="/dictionary/english/see" title="Definition of see" class="ref type-def"&gt;see&lt;/a&gt; anything. &lt;/div&gt; &lt;div class="cit type-example"&gt; &lt;div class="quote"&gt;Lucy shut her eyes so she wouldn't see it happen.&lt;/div&gt; &lt;/div&gt; &lt;/div&gt; &lt;div class="sense"&gt; &lt;div class="def"&gt;&lt;span class="hi rend-b"&gt;Shut&lt;/span&gt; is also an adjective. &lt;/div&gt; &lt;div class="cit type-example"&gt; &lt;div class="quote"&gt;His eyes were shut and he seemed to have fallen asleep.&lt;/div&gt; &lt;/div&gt; &lt;/div&gt; &lt;/div&gt;</t>
  </si>
  <si>
    <t xml:space="preserve">__export__.english_lexicon_explain_50734_1</t>
  </si>
  <si>
    <t xml:space="preserve">&lt;div class="hom"&gt;&lt;span class="span sensenum"&gt;3.&amp;nbsp;&lt;/span&gt;&lt;span class="gramGrp"&gt;&lt;span class="pos"&gt;verb&lt;/span&gt;&lt;/span&gt;&lt;div class="sense"&gt; &lt;div class="def"&gt;If your &lt;a href="/dictionary/english/mouth" title="Definition of mouth" class="ref type-def"&gt;mouth&lt;/a&gt; &lt;span class="hi rend-b"&gt;shuts&lt;/span&gt; or if you &lt;span class="hi rend-b"&gt;shut&lt;/span&gt; your mouth, you place your &lt;a href="/dictionary/english/lip_1" title="Definition of lips" class="ref type-def"&gt;lips&lt;/a&gt; firmly together. &lt;/div&gt; &lt;div class="cit type-example"&gt; &lt;div class="quote"&gt;Daniel's mouth opened, and then shut again.&lt;/div&gt; &lt;/div&gt; &lt;div class="cit type-example"&gt; &lt;div class="quote"&gt;He opened and shut his mouth, unspeaking.&lt;/div&gt; &lt;/div&gt; &lt;/div&gt; &lt;div class="sense"&gt; &lt;div class="def"&gt;&lt;span class="hi rend-b"&gt;Shut&lt;/span&gt; is also an adjective. &lt;/div&gt; &lt;div class="cit type-example"&gt; &lt;div class="quote"&gt;She was silent for a moment, lips tight shut, eyes distant.&lt;/div&gt; &lt;/div&gt; &lt;/div&gt; &lt;/div&gt;</t>
  </si>
  <si>
    <t xml:space="preserve">__export__.english_lexicon_explain_50735_1</t>
  </si>
  <si>
    <t xml:space="preserve">&lt;div class="hom"&gt;&lt;span class="span sensenum"&gt;4.&amp;nbsp;&lt;/span&gt;&lt;span class="gramGrp"&gt;&lt;span class="pos"&gt;verb&lt;/span&gt;&lt;/span&gt;&lt;div class="sense"&gt; &lt;div class="def"&gt;When a &lt;a href="/dictionary/english/store" title="Definition of store" class="ref type-def"&gt;store&lt;/a&gt;, &lt;a href="/dictionary/english/bar_1" title="Definition of bar" class="ref type-def"&gt;bar&lt;/a&gt;, or other &lt;a href="/dictionary/english/public" title="Definition of public" class="ref type-def"&gt;public&lt;/a&gt; &lt;a href="/dictionary/english/building" title="Definition of building" class="ref type-def"&gt;building&lt;/a&gt; &lt;span class="hi rend-b"&gt;shuts&lt;/span&gt; or when someone &lt;span class="hi rend-b"&gt;shuts&lt;/span&gt; it, it is closed and you cannot use it until it is &lt;a href="/dictionary/english/open" title="Definition of open" class="ref type-def"&gt;open&lt;/a&gt; again. &lt;/div&gt; &lt;div class="cit type-example"&gt; &lt;div class="quote"&gt;There is a tendency to shut museums or shops at a moment's notice.&lt;/div&gt; &lt;/div&gt; &lt;div class="cit type-example"&gt; &lt;div class="quote"&gt;Shops usually shut from noon-3pm, and stay open late.&lt;/div&gt; &lt;/div&gt; &lt;div class="cit type-example"&gt; &lt;div class="quote"&gt;What time do the pubs shut?&lt;/div&gt; &lt;/div&gt; &lt;/div&gt; &lt;div class="sense"&gt; &lt;div class="def"&gt;&lt;span class="hi rend-b"&gt;Shut&lt;/span&gt; is also an adjective. &lt;/div&gt; &lt;div class="cit type-example"&gt; &lt;div class="quote"&gt;Make sure you have food to tide you over when the local shop may be shut.&lt;/div&gt; &lt;/div&gt; &lt;/div&gt; &lt;/div&gt;</t>
  </si>
  <si>
    <t xml:space="preserve">__export__.english_lexicon_explain_50736_1</t>
  </si>
  <si>
    <t xml:space="preserve">&lt;div class="hom"&gt;&lt;span class="span sensenum"&gt;5.&amp;nbsp;&lt;/span&gt;&lt;div class="sense"&gt;&lt;span class="xr"&gt; &lt;a href="/dictionary/english/shut-ones-eyes-to-something" title="Definition of shut one's eyes to something" class="ref"&gt;shut one's eyes to something&lt;/a&gt;&lt;/span&gt;&lt;/div&gt; &lt;/div&gt;</t>
  </si>
  <si>
    <t xml:space="preserve">__export__.english_lexicon_explain_50737_1</t>
  </si>
  <si>
    <t xml:space="preserve">&lt;div class="hom"&gt;&lt;span class="span sensenum"&gt;6.&amp;nbsp;&lt;/span&gt;&lt;div class="sense"&gt;&lt;span class="xr"&gt; &lt;a href="/dictionary/english/keep-your-mouth-shut" title="Definition of keep your mouth shut" class="ref"&gt;keep your mouth shut&lt;/a&gt;&lt;/span&gt;&lt;/div&gt; &lt;/div&gt;</t>
  </si>
  <si>
    <t xml:space="preserve">__export__.english_lexicon_explain_50738_1</t>
  </si>
  <si>
    <t xml:space="preserve">&lt;div class="hom"&gt;&lt;span class="span sensenum"&gt;7.&amp;nbsp;&lt;/span&gt;&lt;div class="sense"&gt;&lt;span class="xr"&gt; &lt;a href="/dictionary/english/keep-your-mouth-shut" title="Definition of keep your mouth shut" class="ref"&gt;keep your mouth shut&lt;/a&gt;&lt;/span&gt;&lt;/div&gt; &lt;/div&gt;</t>
  </si>
  <si>
    <t xml:space="preserve">__export__.english_lexicon_explain_50739_1</t>
  </si>
  <si>
    <t xml:space="preserve">&lt;div class="hom"&gt;&lt;span class="span sensenum"&gt;8.&amp;nbsp;&lt;/span&gt;&lt;div class="sense"&gt;&lt;span class="xr"&gt; &lt;a href="/dictionary/english/shut-your-mouth" title="Definition of shut your mouth" class="ref"&gt;shut your mouth&lt;/a&gt;&lt;/span&gt;&lt;/div&gt; &lt;/div&gt;</t>
  </si>
  <si>
    <t xml:space="preserve">__export__.english_lexicon_explain_50740_1</t>
  </si>
  <si>
    <t xml:space="preserve">&lt;div class="hom"&gt;&lt;span class="span sensenum"&gt;9.&amp;nbsp;&lt;/span&gt;&lt;span class="xr"&gt;&lt;a href="/dictionary/english/shut-up-shop" title="Definition of shut up shop" class="ref"&gt;shut up shop&lt;/a&gt;&lt;/span&gt;&lt;/div&gt;</t>
  </si>
  <si>
    <t xml:space="preserve">__export__.english_lexicon_explain_54264_1</t>
  </si>
  <si>
    <t xml:space="preserve">__export__.english_lexicon_1393_1</t>
  </si>
  <si>
    <t xml:space="preserve">&lt;div class="thes"&gt;&lt;a href="/dictionary/english-thesaurus/sweet" title="Synonyms of sweet" class="ref type-thesaurus"&gt;More Synonyms of sweet&lt;/a&gt;&lt;/div&gt;</t>
  </si>
  <si>
    <t xml:space="preserve">__export__.english_lexicon_explain_54251_1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</si>
  <si>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rend-b"&gt;Sweet&lt;/span&gt; food and drink contains a &lt;a href="/dictionary/english/lot" title="Definition of lot" class="ref type-def"&gt;lot&lt;/a&gt; of sugar. &lt;/div&gt; &lt;div class="cit type-example"&gt; &lt;div class="quote"&gt;...a mug of sweet tea.&lt;/div&gt; &lt;/div&gt; &lt;div class="cit type-example"&gt; &lt;div class="quote"&gt;If the sauce seems too sweet, add a dash of red wine vinegar.&lt;/div&gt; &lt;/div&gt; &lt;div class="cit type-example"&gt; &lt;div class="quote"&gt;...the sweet taste of wild strawberries.&lt;/div&gt; &lt;/div&gt; &lt;div class="thes"&gt;&lt;b&gt;Synonyms: &lt;/b&gt;&lt;span class="form"&gt;&lt;a href="/dictionary/english/sugary" title="Definition of sugary" class="ref"&gt;sugary&lt;/a&gt;&lt;/span&gt;, &lt;span class="form"&gt;&lt;span class="orth"&gt;sweetened&lt;/span&gt;&lt;/span&gt;, &lt;span class="form"&gt;&lt;a href="/dictionary/english/cloying" title="Definition of cloying" class="ref"&gt;cloying&lt;/a&gt;&lt;/span&gt;, &lt;span class="form"&gt;&lt;a href="/dictionary/english/honeyed" title="Definition of honeyed" class="ref"&gt;honeyed&lt;/a&gt; &lt;span class="lbl type-register"&gt;&lt;span class="span"&gt; [&lt;/span&gt;poetic&lt;span class="span"&gt;]&lt;/span&gt;&lt;/span&gt; &lt;/span&gt; &amp;nbsp; &lt;a href="/dictionary/english-thesaurus/sweet" title="Synonyms of sweet" class="ref type-thesaurus"&gt;More Synonyms of sweet&lt;/a&gt;&lt;/div&gt; &lt;/div&gt; &lt;div class="re sense type-drv"&gt;&lt;span class="form type-drv"&gt;&lt;span class="orth"&gt;sweetness&lt;/span&gt;&lt;span class="ptr hwd_sound type-hwd_sound"&gt; &lt;a class="hwd_sound sound audio_play_button icon-volume-up ptr" title="Pronunciation for sweetness in English" data-src-mp3="/sounds/5/553/55305/55305.mp3" data-lang="en_GB"&gt;&lt;/a&gt; &lt;/span&gt;&lt;span class="gramGrp"&gt; &lt;span class="pos"&gt;uncountable noun&lt;/span&gt;&lt;/span&gt;&lt;/span&gt;&lt;div class="cit type-example"&gt; &lt;div class="quote"&gt;Florida oranges have a natural sweetness.&lt;/div&gt; &lt;/div&gt; &lt;/div&gt; &lt;/div&gt;</t>
  </si>
  <si>
    <t xml:space="preserve">__export__.english_lexicon_explain_54252_1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</si>
  <si>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rend-b"&gt;Sweets&lt;/span&gt; are small sweet things such as toffees, &lt;a href="/dictionary/english/chocolate" title="Definition of chocolates" class="ref type-def"&gt;chocolates&lt;/a&gt;, and &lt;a href="/dictionary/english/mint" title="Definition of mints" class="ref type-def"&gt;mints&lt;/a&gt;. &lt;/div&gt; &lt;span class="lbl type-geo"&gt;&lt;span class="span"&gt; [&lt;/span&gt;British&lt;span class="span"&gt;]&lt;/span&gt;&lt;/span&gt; &lt;span class="note type-note"&gt;&lt;span class="span scbold"&gt;regional note: &amp;nbsp; &lt;/span&gt;in AM, use &lt;span class="hi rend-b"&gt;candy&lt;/span&gt;&lt;/span&gt;&lt;/div&gt; &lt;/div&gt;</t>
  </si>
  <si>
    <t xml:space="preserve">__export__.english_lexicon_explain_54253_1</t>
  </si>
  <si>
    <t xml:space="preserve">&lt;div class="hom"&gt;&lt;span class="span sensenum"&gt;3.&amp;nbsp;&lt;/span&gt;&lt;span class="gramGrp"&gt;&lt;span class="pos"&gt;variable noun&lt;/span&gt;&lt;/span&gt;&lt;div class="sense"&gt; &lt;div class="def"&gt;A &lt;span class="hi rend-b"&gt;sweet&lt;/span&gt; is something sweet, such as fruit or a pudding, that you eat at the end of a &lt;a href="/dictionary/english/meal_1" title="Definition of meal" class="ref type-def"&gt;meal&lt;/a&gt;, &lt;a href="/dictionary/english/especially" title="Definition of especially" class="ref type-def"&gt;especially&lt;/a&gt; in a &lt;a href="/dictionary/english/restaurant" title="Definition of restaurant" class="ref type-def"&gt;restaurant&lt;/a&gt;. &lt;/div&gt; &lt;span class="lbl type-geo"&gt;&lt;span class="span"&gt; [&lt;/span&gt;British&lt;span class="span"&gt;]&lt;/span&gt;&lt;/span&gt;  &lt;div class="cit type-example"&gt; &lt;div class="quote"&gt;The sweet was a mousse flavoured with whisky.&lt;/div&gt; &lt;/div&gt;&lt;span class="note type-note"&gt;&lt;span class="span scbold"&gt;regional note: &amp;nbsp; &lt;/span&gt;in AM, use &lt;span class="hi rend-b"&gt;dessert&lt;/span&gt;&lt;/span&gt;&lt;div class="thes"&gt;&lt;b&gt;Synonyms: &lt;/b&gt;&lt;span class="form"&gt;&lt;a href="/dictionary/english/dessert" title="Definition of dessert" class="ref"&gt;dessert&lt;/a&gt;&lt;/span&gt;, &lt;span class="form"&gt;&lt;a href="/dictionary/english/pudding" title="Definition of pudding" class="ref"&gt;pudding&lt;/a&gt;&lt;/span&gt;, &lt;span class="form"&gt;&lt;span class="orth"&gt;afters&lt;/span&gt; &lt;span class="lbl type-geo"&gt;&lt;span class="span"&gt; [&lt;/span&gt;British&lt;/span&gt; &lt;span class="lbl type-register"&gt;&lt;span class="span"&gt;, &lt;/span&gt;informal&lt;span class="span"&gt;]&lt;/span&gt;&lt;/span&gt; &lt;/span&gt;, &lt;span class="form"&gt;&lt;span class="orth"&gt;last course&lt;/span&gt;&lt;/span&gt; &amp;nbsp; &lt;a href="/dictionary/english-thesaurus/sweet" title="Synonyms of sweet" class="ref type-thesaurus"&gt;More Synonyms of sweet&lt;/a&gt;&lt;/div&gt; &lt;/div&gt; &lt;/div&gt;</t>
  </si>
  <si>
    <t xml:space="preserve">__export__.english_lexicon_explain_54254_1</t>
  </si>
  <si>
    <t xml:space="preserve">&lt;div class="hom"&gt;&lt;span class="span sensenum"&gt;4.&amp;nbsp;&lt;/span&gt;&lt;span class="gramGrp"&gt;&lt;span class="pos"&gt;adjective&lt;/span&gt;&lt;/span&gt;&lt;div class="sense"&gt; &lt;div class="def"&gt;A &lt;span class="hi rend-b"&gt;sweet&lt;/span&gt; smell is a pleasant one, for example the smell of a flower. &lt;/div&gt; &lt;div class="cit type-example"&gt; &lt;div class="quote"&gt;...the sweet smell of her shampoo.&lt;/div&gt; &lt;/div&gt; &lt;div class="cit type-example"&gt; &lt;div class="quote"&gt;She'd baked some bread which made the air smell sweet.&lt;/div&gt; &lt;/div&gt; &lt;/div&gt; &lt;/div&gt;</t>
  </si>
  <si>
    <t xml:space="preserve">__export__.english_lexicon_explain_54255_1</t>
  </si>
  <si>
    <t xml:space="preserve">&lt;div class="hom"&gt;&lt;span class="span sensenum"&gt;5.&amp;nbsp;&lt;/span&gt;&lt;span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such as air or water as &lt;span class="hi rend-b"&gt;sweet&lt;/span&gt;, you mean that it smells or tastes pleasantly &lt;a href="/dictionary/english/fresh_1" title="Definition of fresh" class="ref type-def"&gt;fresh&lt;/a&gt; and &lt;a href="/dictionary/english/clean" title="Definition of clean" class="ref type-def"&gt;clean&lt;/a&gt;. &lt;/div&gt; &lt;div class="cit type-example"&gt; &lt;div class="quote"&gt;I gulped a breath of sweet air.&lt;/div&gt; &lt;/div&gt; &lt;div class="cit type-example"&gt; &lt;div class="quote"&gt;...a stream of sweet water.&lt;/div&gt; &lt;/div&gt; &lt;div class="thes"&gt;&lt;b&gt;Synonyms: &lt;/b&gt;&lt;span class="form"&gt;&lt;a href="/dictionary/english/fresh_1" title="Definition of fresh" class="ref"&gt;fresh&lt;/a&gt;&lt;/span&gt;, &lt;span class="form"&gt;&lt;a href="/dictionary/english/clean" title="Definition of clean" class="ref"&gt;clean&lt;/a&gt;&lt;/span&gt;, &lt;span class="form"&gt;&lt;a href="/dictionary/english/pure" title="Definition of pure" class="ref"&gt;pure&lt;/a&gt;&lt;/span&gt;, &lt;span class="form"&gt;&lt;a href="/dictionary/english/wholesome" title="Definition of wholesome" class="ref"&gt;wholesome&lt;/a&gt;&lt;/span&gt; &amp;nbsp; &lt;a href="/dictionary/english-thesaurus/sweet" title="Synonyms of sweet" class="ref type-thesaurus"&gt;More Synonyms of sweet&lt;/a&gt;&lt;/div&gt; &lt;/div&gt; &lt;/div&gt;</t>
  </si>
  <si>
    <t xml:space="preserve">__export__.english_lexicon_explain_54256_1</t>
  </si>
  <si>
    <t xml:space="preserve">&lt;div class="hom"&gt;&lt;span class="span sensenum"&gt;6.&amp;nbsp;&lt;/span&gt;&lt;span class="gramGrp"&gt;&lt;span class="pos"&gt;adjective&lt;/span&gt;&lt;/span&gt;&lt;div class="sense"&gt; &lt;div class="def"&gt;A &lt;span class="hi rend-b"&gt;sweet&lt;/span&gt; sound is pleasant, smooth, and gentle. &lt;/div&gt; &lt;div class="cit type-example"&gt; &lt;div class="quote"&gt;Her voice was as soft and sweet as a young girl's.&lt;/div&gt; &lt;/div&gt; &lt;div class="cit type-example"&gt; &lt;div class="quote"&gt;...the sweet sounds of Mozart.&lt;/div&gt; &lt;/div&gt; &lt;div class="thes"&gt;&lt;b&gt;Synonyms: &lt;/b&gt;&lt;span class="form"&gt;&lt;a href="/dictionary/english/melodious" title="Definition of melodious" class="ref"&gt;melodious&lt;/a&gt;&lt;/span&gt;, &lt;span class="form"&gt;&lt;a href="/dictionary/english/musical" title="Definition of musical" class="ref"&gt;musical&lt;/a&gt;&lt;/span&gt;, &lt;span class="form"&gt;&lt;a href="/dictionary/english/harmonious" title="Definition of harmonious" class="ref"&gt;harmonious&lt;/a&gt;&lt;/span&gt;, &lt;span class="form"&gt;&lt;a href="/dictionary/english/soft" title="Definition of soft" class="ref"&gt;soft&lt;/a&gt;&lt;/span&gt; &amp;nbsp; &lt;a href="/dictionary/english-thesaurus/sweet" title="Synonyms of sweet" class="ref type-thesaurus"&gt;More Synonyms of sweet&lt;/a&gt;&lt;/div&gt; &lt;/div&gt; &lt;div class="re sense type-drv"&gt;&lt;span class="form type-drv"&gt;&lt;span class="orth"&gt;sweetly&lt;/span&gt;&lt;span class="ptr hwd_sound type-hwd_sound"&gt; &lt;a class="hwd_sound sound audio_play_button icon-volume-up ptr" title="Pronunciation for sweetly in English" data-src-mp3="/sounds/5/553/55302/55302.mp3" data-lang="en_GB"&gt;&lt;/a&gt; &lt;/span&gt;&lt;span class="gramGrp"&gt; &lt;span class="pos"&gt;adverb&lt;/span&gt;&lt;/span&gt;&lt;/span&gt;&lt;div class="cit type-example"&gt; &lt;div class="quote"&gt;He sang much more sweetly than he has before.&lt;/div&gt; &lt;/div&gt; &lt;/div&gt; &lt;/div&gt;</t>
  </si>
  <si>
    <t xml:space="preserve">__export__.english_lexicon_explain_54257_1</t>
  </si>
  <si>
    <t xml:space="preserve">&lt;div class="hom"&gt;&lt;span class="span sensenum"&gt;7.&amp;nbsp;&lt;/span&gt;&lt;span class="gramGrp"&gt;&lt;span class="pos"&gt;adjective&lt;/span&gt;&lt;/span&gt;&lt;div class="sense"&gt; &lt;div class="def"&gt;If you describe something as &lt;span class="hi rend-b"&gt;sweet&lt;/span&gt;, you mean that it gives you great &lt;a href="/dictionary/english/pleasure" title="Definition of pleasure" class="ref type-def"&gt;pleasure&lt;/a&gt; and &lt;a href="/dictionary/english/satisfaction" title="Definition of satisfaction" class="ref type-def"&gt;satisfaction&lt;/a&gt;. &lt;/div&gt; &lt;span class="lbl type-register"&gt;&lt;span class="span"&gt; [&lt;/span&gt;written&lt;span class="span"&gt;]&lt;/span&gt;&lt;/span&gt;  &lt;div class="cit type-example"&gt; &lt;div class="quote"&gt;There are few things quite as sweet as revenge.&lt;/div&gt; &lt;/div&gt; &lt;div class="cit type-example"&gt; &lt;div class="quote"&gt;...the sweet taste of illicit love.&lt;/div&gt; &lt;/div&gt; &lt;div class="cit type-example"&gt; &lt;div class="quote"&gt;His success was all the sweeter for being at the expense of Europe's most admired team. &lt;/div&gt; &lt;/div&gt; &lt;div class="thes"&gt;&lt;b&gt;Synonyms: &lt;/b&gt;&lt;span class="form"&gt;&lt;a href="/dictionary/english/satisfying" title="Definition of satisfying" class="ref"&gt;satisfying&lt;/a&gt;&lt;/span&gt;, &lt;span class="form"&gt;&lt;a href="/dictionary/english/pleasant" title="Definition of pleasant" class="ref"&gt;pleasant&lt;/a&gt;&lt;/span&gt; &amp;nbsp; &lt;a href="/dictionary/english-thesaurus/sweet" title="Synonyms of sweet" class="ref type-thesaurus"&gt;More Synonyms of sweet&lt;/a&gt;&lt;/div&gt; &lt;/div&gt; &lt;/div&gt;</t>
  </si>
  <si>
    <t xml:space="preserve">__export__.english_lexicon_explain_54258_1</t>
  </si>
  <si>
    <t xml:space="preserve">&lt;div class="hom"&gt;&lt;span class="span sensenum"&gt;8.&amp;nbsp;&lt;/span&gt;&lt;span class="gramGrp"&gt;&lt;span class="pos"&gt;adjective&lt;/span&gt;&lt;/span&gt;&lt;div class="sense"&gt; &lt;div class="def"&gt;If you describe someone as &lt;span class="hi rend-b"&gt;sweet&lt;/span&gt;, you mean that they are pleasant, kind, and gentle towards other people. &lt;/div&gt; &lt;div class="cit type-example"&gt; &lt;div class="quote"&gt;He was a sweet man but when he drank he tended to quarrel.&lt;/div&gt; &lt;/div&gt; &lt;div class="cit type-example"&gt; &lt;div class="quote"&gt;How sweet of you to think of me!&lt;/div&gt; &lt;/div&gt; &lt;div class="thes"&gt;&lt;b&gt;Synonyms: &lt;/b&gt;&lt;span class="form"&gt;&lt;a href="/dictionary/english/charming" title="Definition of charming" class="ref"&gt;charming&lt;/a&gt;&lt;/span&gt;, &lt;span class="form"&gt;&lt;a href="/dictionary/english/kind" title="Definition of kind" class="ref"&gt;kind&lt;/a&gt;&lt;/span&gt;, &lt;span class="form"&gt;&lt;a href="/dictionary/english/gentle" title="Definition of gentle" class="ref"&gt;gentle&lt;/a&gt;&lt;/span&gt;, &lt;span class="form"&gt;&lt;a href="/dictionary/english/tender" title="Definition of tender" class="ref"&gt;tender&lt;/a&gt;&lt;/span&gt; &amp;nbsp; &lt;a href="/dictionary/english-thesaurus/sweet" title="Synonyms of sweet" class="ref type-thesaurus"&gt;More Synonyms of sweet&lt;/a&gt;&lt;/div&gt; &lt;/div&gt; &lt;div class="re sense type-drv"&gt;&lt;span class="form type-drv"&gt;&lt;span class="orth"&gt;sweetly&lt;/span&gt;&lt;span class="ptr hwd_sound type-hwd_sound"&gt; &lt;a class="hwd_sound sound audio_play_button icon-volume-up ptr" title="Pronunciation for sweetly in English" data-src-mp3="/sounds/5/553/55302/55302.mp3" data-lang="en_GB"&gt;&lt;/a&gt; &lt;/span&gt;&lt;span class="gramGrp"&gt; &lt;span class="pos"&gt;adverb&lt;/span&gt;&lt;/span&gt;&lt;/span&gt;&lt;div class="cit type-example"&gt; &lt;div class="quote"&gt;I just smiled sweetly and said no.&lt;/div&gt; &lt;/div&gt; &lt;/div&gt; &lt;/div&gt;</t>
  </si>
  <si>
    <t xml:space="preserve">__export__.english_lexicon_explain_54259_1</t>
  </si>
  <si>
    <t xml:space="preserve">&lt;div class="hom"&gt;&lt;span class="span sensenum"&gt;9.&amp;nbsp;&lt;/span&gt;&lt;span class="gramGrp"&gt;&lt;span class="pos"&gt;adjective&lt;/span&gt;&lt;/span&gt;&lt;div class="sense"&gt; &lt;div class="def"&gt;If you describe a small person or thing as &lt;span class="hi rend-b"&gt;sweet&lt;/span&gt;, you mean that they are &lt;a href="/dictionary/english/attractive" title="Definition of attractive" class="ref type-def"&gt;attractive&lt;/a&gt; in a &lt;a href="/dictionary/english/simple" title="Definition of simple" class="ref type-def"&gt;simple&lt;/a&gt; or &lt;a href="/dictionary/english/unsophisticated" title="Definition of unsophisticated" class="ref type-def"&gt;unsophisticated&lt;/a&gt; way. &lt;/div&gt; &lt;span class="lbl type-register"&gt;&lt;span class="span"&gt; [&lt;/span&gt;informal&lt;span class="span"&gt;]&lt;/span&gt;&lt;/span&gt;  &lt;div class="cit type-example"&gt; &lt;div class="quote"&gt;...a sweet little baby girl.&lt;/div&gt; &lt;/div&gt; &lt;div class="cit type-example"&gt; &lt;div class="quote"&gt;The house was really sweet.&lt;/div&gt; &lt;/div&gt; &lt;div class="thes"&gt;&lt;b&gt;Synonyms: &lt;/b&gt;&lt;span class="form"&gt;&lt;a href="/dictionary/english/delightful" title="Definition of delightful" class="ref"&gt;delightful&lt;/a&gt;&lt;/span&gt;, &lt;span class="form"&gt;&lt;a href="/dictionary/english/appealing" title="Definition of appealing" class="ref"&gt;appealing&lt;/a&gt;&lt;/span&gt;, &lt;span class="form"&gt;&lt;a href="/dictionary/english/cute" title="Definition of cute" class="ref"&gt;cute&lt;/a&gt;&lt;/span&gt;, &lt;span class="form"&gt;&lt;a href="/dictionary/english/taking" title="Definition of taking" class="ref"&gt;taking&lt;/a&gt;&lt;/span&gt; &amp;nbsp; &lt;a href="/dictionary/english-thesaurus/sweet" title="Synonyms of sweet" class="ref type-thesaurus"&gt;More Synonyms of sweet&lt;/a&gt;&lt;/div&gt; &lt;/div&gt; &lt;/div&gt;</t>
  </si>
  <si>
    <t xml:space="preserve">__export__.english_lexicon_explain_54260_1</t>
  </si>
  <si>
    <t xml:space="preserve">&lt;div class="hom"&gt;&lt;span class="span sensenum"&gt;10.&amp;nbsp;&lt;/span&gt;&lt;span class="gramGrp"&gt;&lt;span class="pos"&gt;vocative noun&lt;/span&gt;&lt;/span&gt;&lt;div class="sense"&gt; &lt;div class="def"&gt;You can address someone as &lt;span class="hi rend-b"&gt;sweet&lt;/span&gt; or &lt;span class="hi rend-b"&gt;my sweet&lt;/span&gt; if you are very &lt;a href="/dictionary/english/fond" title="Definition of fond" class="ref type-def"&gt;fond&lt;/a&gt; of them. &lt;/div&gt; &lt;span class="lbl type-register"&gt;&lt;span class="span"&gt; [&lt;/span&gt;old-fashioned&lt;span class="span"&gt;]&lt;/span&gt;&lt;/span&gt;  &lt;div class="cit type-example"&gt; &lt;div class="quote"&gt;I am so proud of you, my sweet!&lt;/div&gt; &lt;/div&gt; &lt;/div&gt; &lt;/div&gt;</t>
  </si>
  <si>
    <t xml:space="preserve">__export__.english_lexicon_explain_54261_1</t>
  </si>
  <si>
    <t xml:space="preserve">&lt;div class="hom"&gt;&lt;span class="span sensenum"&gt;11.&amp;nbsp;&lt;/span&gt;&lt;span class="xr"&gt; &lt;span class="lbl"&gt;See also &lt;/span&gt; &lt;a href="/dictionary/english/sweetly" title="Definition of sweetly" class="ref"&gt;sweetly&lt;/a&gt;&lt;span class="span bold"&gt;, &lt;/span&gt;&lt;a href="/dictionary/english/sweetness" title="Definition of sweetness" class="ref"&gt;sweetness&lt;/a&gt;&lt;/span&gt;&lt;/div&gt;</t>
  </si>
  <si>
    <t xml:space="preserve">__export__.english_lexicon_explain_54262_1</t>
  </si>
  <si>
    <t xml:space="preserve">&lt;div class="hom"&gt;&lt;span class="span sensenum"&gt;12.&amp;nbsp;&lt;/span&gt;&lt;div class="sense"&gt;&lt;span class="xr"&gt; &lt;a href="/dictionary/english/keep-someone-sweet" title="Definition of keep sb sweet" class="ref"&gt;keep sb sweet&lt;/a&gt;&lt;/span&gt;&lt;/div&gt; &lt;/div&gt;</t>
  </si>
  <si>
    <t xml:space="preserve">__export__.english_lexicon_explain_54263_1</t>
  </si>
  <si>
    <t xml:space="preserve">&lt;div class="hom"&gt;&lt;span class="span sensenum"&gt;13.&amp;nbsp;&lt;/span&gt;&lt;span class="xr"&gt;&lt;a href="/dictionary/english/a-sweet-tooth" title="Definition of a sweet tooth" class="ref"&gt;a sweet tooth&lt;/a&gt;&lt;/span&gt;&lt;/div&gt;</t>
  </si>
  <si>
    <t xml:space="preserve">__export__.english_lexicon_explain_52747_1</t>
  </si>
  <si>
    <t xml:space="preserve">__export__.english_lexicon_1424_1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</si>
  <si>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rend-b"&gt;repeat&lt;/span&gt; something, you say or write it again. You can say &lt;span class="hi rend-b"&gt;I repeat&lt;/span&gt; to &lt;a href="/dictionary/english/show" title="Definition of show" class="ref type-def"&gt;show&lt;/a&gt; that you &lt;a href="/dictionary/english/feel" title="Definition of feel" class="ref type-def"&gt;feel&lt;/a&gt; strongly about what you are repeating. &lt;/div&gt; &lt;div class="cit type-example"&gt; &lt;div class="quote"&gt;He repeated that he had been mis-quoted.&lt;/div&gt; &lt;/div&gt; &lt;div class="cit type-example"&gt; &lt;div class="quote"&gt;I repeat that medicine is on the brink of a revolution.&lt;/div&gt; &lt;/div&gt; &lt;div class="cit type-example"&gt; &lt;div class="quote"&gt;The Libyan leader Colonel Gadaffi repeated his call for the release of hostages.&lt;/div&gt; &lt;/div&gt; &lt;div class="cit type-example"&gt; &lt;div class="quote"&gt;'You fool,' she kept repeating.&lt;/div&gt; &lt;/div&gt; &lt;div class="thes"&gt;&lt;b&gt;Synonyms: &lt;/b&gt;&lt;span class="form"&gt;&lt;a href="/dictionary/english/reiterate" title="Definition of reiterate" class="ref"&gt;reiterate&lt;/a&gt; &lt;span class="lbl type-register"&gt;&lt;span class="span"&gt; [&lt;/span&gt;formal&lt;span class="span"&gt;]&lt;/span&gt;&lt;/span&gt; &lt;/span&gt;, &lt;span class="form"&gt;&lt;span class="orth"&gt;restate&lt;/span&gt;&lt;/span&gt;, &lt;span class="form"&gt;&lt;span class="orth"&gt;say again&lt;/span&gt;&lt;/span&gt;, &lt;span class="form"&gt;&lt;a href="/dictionary/english/recapitulate" title="Definition of recapitulate" class="ref"&gt;recapitulate&lt;/a&gt;&lt;/span&gt; &amp;nbsp; &lt;a href="/dictionary/english-thesaurus/repeat" title="Synonyms of repeat" class="ref type-thesaurus"&gt;More Synonyms of repeat&lt;/a&gt;&lt;/div&gt; &lt;/div&gt; &lt;/div&gt;</t>
  </si>
  <si>
    <t xml:space="preserve">__export__.english_lexicon_explain_52757_1</t>
  </si>
  <si>
    <t xml:space="preserve">&lt;div class="thes"&gt;&lt;a href="/dictionary/english-thesaurus/repeat" title="Synonyms of repeat" class="ref type-thesaurus"&gt;More Synonyms of repeat&lt;/a&gt;&lt;/div&gt;</t>
  </si>
  <si>
    <t xml:space="preserve">__export__.english_lexicon_explain_52748_1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</si>
  <si>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rend-b"&gt;repeat&lt;/span&gt; something that someone else has &lt;a href="/dictionary/english/said" title="Definition of said" class="ref type-def"&gt;said&lt;/a&gt; or written, you say or write the same thing, or tell it to another person. &lt;/div&gt; &lt;div class="cit type-example"&gt; &lt;div class="quote"&gt;She had an irritating habit of repeating everything I said to her.&lt;/div&gt; &lt;/div&gt; &lt;div class="cit type-example"&gt; &lt;div class="quote"&gt;I trust you not to repeat that to anyone else.&lt;/div&gt; &lt;/div&gt; &lt;div class="cit type-example"&gt; &lt;div class="quote"&gt;Now, brother, repeat after me, 'All praise to Allah, Lord of All the Worlds'.&lt;/div&gt; &lt;/div&gt; &lt;/div&gt; &lt;/div&gt;</t>
  </si>
  <si>
    <t xml:space="preserve">__export__.english_lexicon_explain_52749_1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</si>
  <si>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rend-b"&gt;repeat&lt;/span&gt; &lt;span class="hi rend-b"&gt;yourself&lt;/span&gt;, you say something which you have said before, usually by &lt;a href="/dictionary/english/mistake" title="Definition of mistake" class="ref type-def"&gt;mistake&lt;/a&gt;. &lt;/div&gt; &lt;div class="cit type-example"&gt; &lt;div class="quote"&gt;Then he started rambling and repeating himself.&lt;/div&gt; &lt;/div&gt; &lt;/div&gt; &lt;/div&gt;</t>
  </si>
  <si>
    <t xml:space="preserve">__export__.english_lexicon_explain_52750_1</t>
  </si>
  <si>
    <t xml:space="preserve">&lt;div class="hom"&gt;&lt;span class="span sensenum"&gt;4.&amp;nbsp;&lt;/span&gt;&lt;span class="gramGrp"&gt;&lt;span class="pos"&gt;convention&lt;/span&gt;&lt;/span&gt;&lt;div class="sense"&gt; &lt;div class="def"&gt;People &lt;a href="/dictionary/english/sometimes" title="Definition of sometimes" class="ref type-def"&gt;sometimes&lt;/a&gt; say &lt;span class="hi rend-b"&gt;repeat&lt;/span&gt; before &lt;a href="/dictionary/english/saying" title="Definition of saying" class="ref type-def"&gt;saying&lt;/a&gt; again a word they have just said, in order to &lt;a href="/dictionary/english/emphasize" title="Definition of emphasize" class="ref type-def"&gt;emphasize&lt;/a&gt; it or to make &lt;a href="/dictionary/english/sure" title="Definition of sure" class="ref type-def"&gt;sure&lt;/a&gt; that people &lt;a href="/dictionary/english/hear" title="Definition of hear" class="ref type-def"&gt;hear&lt;/a&gt; it. &lt;/div&gt; &lt;span class="lbl type-register"&gt;&lt;span class="span"&gt; [&lt;/span&gt;formal&lt;/span&gt; &lt;span class="lbl type-pragmatics"&gt;&lt;span class="span"&gt;, &lt;/span&gt;emphasis&lt;span class="span"&gt;]&lt;/span&gt;&lt;/span&gt;  &lt;div class="cit type-example"&gt; &lt;div class="quote"&gt;We are not, I repeat, not actually in the negotiating process.&lt;/div&gt; &lt;/div&gt; &lt;div class="cit type-example"&gt; &lt;div class="quote"&gt;Find and destroy, repeat destroy, these units.&lt;/div&gt; &lt;/div&gt; &lt;/div&gt; &lt;/div&gt;</t>
  </si>
  <si>
    <t xml:space="preserve">__export__.english_lexicon_explain_52751_1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</si>
  <si>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rend-b"&gt;repeat&lt;/span&gt; an action, you do it again. &lt;/div&gt; &lt;div class="cit type-example"&gt; &lt;div class="quote"&gt;The next day I repeated the procedure.&lt;/div&gt; &lt;/div&gt; &lt;div class="cit type-example"&gt; &lt;div class="quote"&gt;He said Japan would never repeat its mistakes.&lt;/div&gt; &lt;/div&gt; &lt;div class="cit type-example"&gt; &lt;div class="quote"&gt;Hold this position for 30 seconds, release and repeat on the other side.&lt;/div&gt; &lt;/div&gt; &lt;/div&gt; &lt;/div&gt;</t>
  </si>
  <si>
    <t xml:space="preserve">__export__.english_lexicon_explain_52752_1</t>
  </si>
  <si>
    <t xml:space="preserve">&lt;div class="hom"&gt;&lt;span class="span sensenum"&gt;6.&amp;nbsp;&lt;/span&gt;&lt;span class="gramGrp"&gt;&lt;span class="pos"&gt;verb&lt;/span&gt;&lt;/span&gt;&lt;div class="sense"&gt; &lt;div class="def"&gt;If an &lt;a href="/dictionary/english/event" title="Definition of event" class="ref type-def"&gt;event&lt;/a&gt; or &lt;a href="/dictionary/english/series" title="Definition of series" class="ref type-def"&gt;series&lt;/a&gt; of events &lt;span class="hi rend-b"&gt;repeats&lt;/span&gt; &lt;span class="hi rend-b"&gt;itself&lt;/span&gt;, it &lt;a href="/dictionary/english/happen" title="Definition of happens" class="ref type-def"&gt;happens&lt;/a&gt; again. &lt;/div&gt; &lt;div class="cit type-example"&gt; &lt;div class="quote"&gt;The U.N. will have to work hard to stop history repeating itself.&lt;/div&gt; &lt;/div&gt; &lt;div class="cit type-example"&gt; &lt;div class="quote"&gt;The cycle then repeats itself.&lt;/div&gt; &lt;/div&gt; &lt;/div&gt; &lt;/div&gt;</t>
  </si>
  <si>
    <t xml:space="preserve">__export__.english_lexicon_explain_52753_1</t>
  </si>
  <si>
    <t xml:space="preserve">&lt;div class="hom"&gt;&lt;span class="span sensenum"&gt;7.&amp;nbsp;&lt;/span&gt;&lt;span class="gramGrp"&gt;&lt;span class="pos"&gt;countable noun&lt;/span&gt;&lt;/span&gt;&lt;div class="sense"&gt; &lt;div class="def"&gt;If there is a &lt;span class="hi rend-b"&gt;repeat&lt;/span&gt; &lt;span class="hi rend-b"&gt;of&lt;/span&gt; an event, usually an &lt;a href="/dictionary/english/undesirable" title="Definition of undesirable" class="ref type-def"&gt;undesirable&lt;/a&gt; event, it happens again. &lt;/div&gt; &lt;div class="cit type-example"&gt; &lt;div class="quote"&gt;There were fears that there might be a repeat of last year's campaign of strikes.&lt;/div&gt; &lt;/div&gt; &lt;div class="cit type-example"&gt; &lt;div class="quote"&gt;...in order to prevent a repeat tragedy.&lt;/div&gt; &lt;/div&gt; &lt;/div&gt; &lt;/div&gt;</t>
  </si>
  <si>
    <t xml:space="preserve">__export__.english_lexicon_explain_52754_1</t>
  </si>
  <si>
    <t xml:space="preserve">&lt;div class="hom"&gt;&lt;span class="span sensenum"&gt;8.&amp;nbsp;&lt;/span&gt;&lt;span class="gramGrp"&gt;&lt;span class="pos"&gt;adjective&lt;/span&gt;&lt;/span&gt;&lt;div class="sense"&gt; &lt;div class="def"&gt;If a &lt;a href="/dictionary/english/company" title="Definition of company" class="ref type-def"&gt;company&lt;/a&gt; &lt;a href="/dictionary/english/get" title="Definition of gets" class="ref type-def"&gt;gets&lt;/a&gt; &lt;span class="hi rend-b"&gt;repeat&lt;/span&gt; &lt;a href="/dictionary/english/business" title="Definition of business" class="ref type-def"&gt;business&lt;/a&gt; or &lt;span class="hi rend-b"&gt;repeat&lt;/span&gt; &lt;a href="/dictionary/english/customer" title="Definition of customers" class="ref type-def"&gt;customers&lt;/a&gt;, people who have &lt;a href="/dictionary/english/buy" title="Definition of bought" class="ref type-def"&gt;bought&lt;/a&gt; their goods or &lt;a href="/dictionary/english/service" title="Definition of services" class="ref type-def"&gt;services&lt;/a&gt; before buy them again. &lt;/div&gt; &lt;span class="lbl type-subj"&gt;&lt;span class="span"&gt; [&lt;/span&gt;business&lt;span class="span"&gt;]&lt;/span&gt;&lt;/span&gt;  &lt;div class="cit type-example"&gt; &lt;div class="quote"&gt;Nearly 60% of our bookings come from repeat business and personal recommendation.&lt;/div&gt; &lt;/div&gt; &lt;/div&gt; &lt;/div&gt;</t>
  </si>
  <si>
    <t xml:space="preserve">__export__.english_lexicon_explain_52755_1</t>
  </si>
  <si>
    <t xml:space="preserve">&lt;div class="hom"&gt;&lt;span class="span sensenum"&gt;9.&amp;nbsp;&lt;/span&gt;&lt;span class="gramGrp"&gt;&lt;span class="pos"&gt;countable noun&lt;/span&gt;&lt;/span&gt;&lt;div class="sense"&gt; &lt;div class="def"&gt;A &lt;span class="hi rend-b"&gt;repeat&lt;/span&gt; is a &lt;a href="/dictionary/english/television" title="Definition of television" class="ref type-def"&gt;television&lt;/a&gt; or &lt;a href="/dictionary/english/radio_1" title="Definition of radio" class="ref type-def"&gt;radio&lt;/a&gt; programme that has been broadcast before. &lt;/div&gt; &lt;span class="lbl type-geo"&gt;&lt;span class="span"&gt; [&lt;/span&gt;British&lt;span class="span"&gt;]&lt;/span&gt;&lt;/span&gt;  &lt;div class="cit type-example"&gt; &lt;div class="quote"&gt;There's nothing except sport and repeats on TV.&lt;/div&gt; &lt;/div&gt;&lt;span class="note type-note"&gt;&lt;span class="span scbold"&gt;regional note: &amp;nbsp; &lt;/span&gt;in AM, use &lt;span class="hi rend-b"&gt;re-run&lt;/span&gt;&lt;/span&gt;&lt;div class="thes"&gt;&lt;b&gt;Synonyms: &lt;/b&gt;&lt;span class="form"&gt;&lt;span class="orth"&gt;rerun&lt;/span&gt;&lt;/span&gt;, &lt;span class="form"&gt;&lt;a href="/dictionary/english/replay" title="Definition of replay" class="ref"&gt;replay&lt;/a&gt;&lt;/span&gt;, &lt;span class="form"&gt;&lt;a href="/dictionary/english/reproduction" title="Definition of reproduction" class="ref"&gt;reproduction&lt;/a&gt;&lt;/span&gt;, &lt;span class="form"&gt;&lt;span class="orth"&gt;reshowing&lt;/span&gt;&lt;/span&gt; &amp;nbsp; &lt;a href="/dictionary/english-thesaurus/repeat" title="Synonyms of repeat" class="ref type-thesaurus"&gt;More Synonyms of repeat&lt;/a&gt;&lt;/div&gt; &lt;/div&gt; &lt;/div&gt;</t>
  </si>
  <si>
    <t xml:space="preserve">__export__.english_lexicon_explain_52756_1</t>
  </si>
  <si>
    <t xml:space="preserve">&lt;div class="hom"&gt;&lt;span class="span sensenum"&gt;10.&amp;nbsp;&lt;/span&gt;&lt;div class="sense"&gt;&lt;span class="xr"&gt; &lt;a href="/dictionary/english/a-repeat-performance" title="Definition of a repeat performance" class="ref"&gt;a repeat performance&lt;/a&gt;&lt;/span&gt;&lt;/div&gt; &lt;/div&gt;</t>
  </si>
  <si>
    <t xml:space="preserve">__export__.english_lexicon_explain_52328_1</t>
  </si>
  <si>
    <t xml:space="preserve">__export__.english_lexicon_1435_1</t>
  </si>
  <si>
    <t xml:space="preserve">&lt;div class="hom"&gt;&lt;span class="span sensenum"&gt;1.&amp;nbsp;&lt;/span&gt;&lt;span class="gramGrp"&gt;&lt;span class="pos"&gt;uncountable noun&lt;/span&gt;&lt;/span&gt;&lt;div class="sense"&gt; &lt;div class="def"&gt;The &lt;span class="hi rend-b"&gt;weather&lt;/span&gt; is the condition of the &lt;a href="/dictionary/english/atmosphere" title="Definition of atmosphere" class="ref type-def"&gt;atmosphere&lt;/a&gt; in one area at a particular time, for &lt;a href="/dictionary/english/example" title="Definition of example" class="ref type-def"&gt;example&lt;/a&gt; if it is &lt;a href="/dictionary/english/rain" title="Definition of raining" class="ref type-def"&gt;raining&lt;/a&gt;, &lt;a href="/dictionary/english/hot" title="Definition of hot" class="ref type-def"&gt;hot&lt;/a&gt;, or &lt;a href="/dictionary/english/windy" title="Definition of windy" class="ref type-def"&gt;windy&lt;/a&gt;. &lt;/div&gt; &lt;div class="cit type-example"&gt; &lt;div class="quote"&gt;The weather was bad.&lt;/div&gt; &lt;/div&gt; &lt;div class="cit type-example"&gt; &lt;div class="quote"&gt;I like cold weather.&lt;/div&gt; &lt;/div&gt; &lt;div class="cit type-example"&gt; &lt;div class="quote"&gt;Fishing is possible in virtually any weather.&lt;/div&gt; &lt;/div&gt; &lt;div class="cit type-example"&gt; &lt;div class="quote"&gt;...the weather conditions.&lt;/div&gt; &lt;/div&gt; &lt;/div&gt; &lt;div class="hom"&gt; &lt;div class="sense"&gt;&lt;span class="xr"&gt; &lt;a href="/dictionary/english/in-all-weathers" title="Definition of in all weathers" class="ref"&gt;in all weathers&lt;/a&gt;&lt;/span&gt;&lt;/div&gt; &lt;/div&gt; &lt;/div&gt;</t>
  </si>
  <si>
    <t xml:space="preserve">__export__.english_lexicon_explain_52335_1</t>
  </si>
  <si>
    <t xml:space="preserve">&lt;div class="thes"&gt;&lt;a href="/dictionary/english-thesaurus/weather" title="Synonyms of weather" class="ref type-thesaurus"&gt;More Synonyms of weather&lt;/a&gt;&lt;/div&gt;</t>
  </si>
  <si>
    <t xml:space="preserve">__export__.english_lexicon_explain_52329_1</t>
  </si>
  <si>
    <t xml:space="preserve">&lt;div class="hom"&gt;&lt;span class="span sensenum"&gt;2.&amp;nbsp;&lt;/span&gt;&lt;span class="gramGrp"&gt;&lt;span class="pos"&gt;verb&lt;/span&gt;&lt;/span&gt;&lt;div class="sense"&gt; &lt;div class="def"&gt;If something such as wood or rock &lt;span class="hi rend-b"&gt;weathers&lt;/span&gt; or &lt;span class="hi rend-b"&gt;is weathered&lt;/span&gt;, it changes colour or shape as a result of the wind, &lt;a href="/dictionary/english/sun" title="Definition of sun" class="ref type-def"&gt;sun&lt;/a&gt;, rain, or &lt;a href="/dictionary/english/cold" title="Definition of cold" class="ref type-def"&gt;cold&lt;/a&gt;. &lt;/div&gt; &lt;div class="cit type-example"&gt; &lt;div class="quote"&gt;Unpainted wooden furniture weathers to a grey colour.&lt;/div&gt; &lt;/div&gt; &lt;div class="cit type-example"&gt; &lt;div class="quote"&gt;This rock has been weathered and eroded.&lt;/div&gt; &lt;/div&gt; &lt;/div&gt; &lt;div class="re sense type-drv"&gt;&lt;span class="form type-drv"&gt;&lt;span class="orth"&gt;weathered&lt;/span&gt;&lt;span class="ptr hwd_sound type-hwd_sound"&gt; &lt;a class="hwd_sound sound audio_play_button icon-volume-up ptr" title="Pronunciation for weathered in English" data-src-mp3="/sounds/6/613/61353/61353.mp3" data-lang="en_GB"&gt;&lt;/a&gt; &lt;/span&gt;&lt;span class="gramGrp"&gt; &lt;span class="pos"&gt;adjective&lt;/span&gt;&lt;/span&gt;&lt;/span&gt;&lt;div class="cit type-example"&gt; &lt;div class="quote"&gt;The facade of the building was a little weathered.&lt;/div&gt; &lt;/div&gt; &lt;div class="cit type-example"&gt; &lt;div class="quote"&gt;The man had a worn, weathered face.&lt;/div&gt; &lt;/div&gt; &lt;div class="thes"&gt;&lt;b&gt;Synonyms: &lt;/b&gt;&lt;span class="form"&gt;&lt;span class="orth"&gt;weather-beaten&lt;/span&gt;&lt;/span&gt;, &lt;span class="form"&gt;&lt;a href="/dictionary/english/worn" title="Definition of worn" class="ref"&gt;worn&lt;/a&gt;&lt;/span&gt;, &lt;span class="form"&gt;&lt;span class="orth"&gt;crumbling&lt;/span&gt;&lt;/span&gt;, &lt;span class="form"&gt;&lt;span class="orth"&gt;eroded&lt;/span&gt;&lt;/span&gt; &amp;nbsp; &lt;a href="/dictionary/english-thesaurus/weathered" title="Synonyms of weather" class="ref type-thesaurus"&gt;More Synonyms of weather&lt;/a&gt;&lt;/div&gt; &lt;/div&gt; &lt;/div&gt;</t>
  </si>
  <si>
    <t xml:space="preserve">__export__.english_lexicon_explain_52330_1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</si>
  <si>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rend-b"&gt;weather&lt;/span&gt; a &lt;a href="/dictionary/english/difficult" title="Definition of difficult" class="ref type-def"&gt;difficult&lt;/a&gt; time or a difficult &lt;a href="/dictionary/english/situation" title="Definition of situation" class="ref type-def"&gt;situation&lt;/a&gt;, you &lt;a href="/dictionary/english/survive" title="Definition of survive" class="ref type-def"&gt;survive&lt;/a&gt; it and are able to &lt;a href="/dictionary/english/continue" title="Definition of continue" class="ref type-def"&gt;continue&lt;/a&gt; &lt;a href="/dictionary/english/normally" title="Definition of normally" class="ref type-def"&gt;normally&lt;/a&gt; after it has &lt;a href="/dictionary/english/pass" title="Definition of passed" class="ref type-def"&gt;passed&lt;/a&gt; or ended. &lt;/div&gt; &lt;div class="cit type-example"&gt; &lt;div class="quote"&gt;The company has weathered the recession.&lt;/div&gt; &lt;/div&gt; &lt;div class="cit type-example"&gt; &lt;div class="quote"&gt;The government has weathered its worst political crisis.&lt;/div&gt; &lt;/div&gt; &lt;div class="thes"&gt;&lt;b&gt;Synonyms: &lt;/b&gt;&lt;span class="form"&gt;&lt;a href="/dictionary/english/withstand" title="Definition of withstand" class="ref"&gt;withstand&lt;/a&gt;&lt;/span&gt;, &lt;span class="form"&gt;&lt;a href="/dictionary/english/stand" title="Definition of stand" class="ref"&gt;stand&lt;/a&gt;&lt;/span&gt;, &lt;span class="form"&gt;&lt;a href="/dictionary/english/suffer" title="Definition of suffer" class="ref"&gt;suffer&lt;/a&gt;&lt;/span&gt;, &lt;span class="form"&gt;&lt;a href="/dictionary/english/survive" title="Definition of survive" class="ref"&gt;survive&lt;/a&gt;&lt;/span&gt; &amp;nbsp; &lt;a href="/dictionary/english-thesaurus/weather" title="Synonyms of weather" class="ref type-thesaurus"&gt;More Synonyms of weather&lt;/a&gt;&lt;/div&gt; &lt;/div&gt; &lt;/div&gt;</t>
  </si>
  <si>
    <t xml:space="preserve">__export__.english_lexicon_explain_52331_1</t>
  </si>
  <si>
    <t xml:space="preserve">&lt;div class="hom"&gt;&lt;span class="span sensenum"&gt;4.&amp;nbsp;&lt;/span&gt;&lt;span class="xr"&gt;&lt;a href="/dictionary/english/to-weather-the-storm" title="Definition of to weather the storm" class="ref"&gt;to weather the storm&lt;/a&gt;&lt;/span&gt;&lt;/div&gt;</t>
  </si>
  <si>
    <t xml:space="preserve">__export__.english_lexicon_explain_52332_1</t>
  </si>
  <si>
    <t xml:space="preserve">&lt;div class="hom"&gt;&lt;span class="span sensenum"&gt;5.&amp;nbsp;&lt;/span&gt;&lt;div class="sense"&gt;&lt;span class="xr"&gt; &lt;a href="/dictionary/english/keep-a-weather-eye-on-someone" title="Definition of keep a weather eye on sb/sth" class="ref"&gt;keep a weather eye on sb/sth&lt;/a&gt;&lt;/span&gt;&lt;/div&gt; &lt;/div&gt;</t>
  </si>
  <si>
    <t xml:space="preserve">__export__.english_lexicon_explain_52333_1</t>
  </si>
  <si>
    <t xml:space="preserve">&lt;div class="hom"&gt;&lt;span class="span sensenum"&gt;6.&amp;nbsp;&lt;/span&gt;&lt;div class="sense"&gt;&lt;span class="xr"&gt; &lt;a href="/dictionary/english/to-make-heavy-weather-of-something" title="Definition of to make heavy weather of something" class="ref"&gt;to make heavy weather of something&lt;/a&gt;&lt;/span&gt;&lt;/div&gt; &lt;/div&gt;</t>
  </si>
  <si>
    <t xml:space="preserve">__export__.english_lexicon_explain_52334_1</t>
  </si>
  <si>
    <t xml:space="preserve">&lt;div class="hom"&gt;&lt;span class="span sensenum"&gt;7.&amp;nbsp;&lt;/span&gt;&lt;div class="sense"&gt;&lt;span class="xr"&gt; &lt;a href="/dictionary/english/under-the-weather" title="Definition of under the weather" class="ref"&gt;under the weather&lt;/a&gt;&lt;/span&gt;&lt;/div&gt; &lt;/div&gt;</t>
  </si>
  <si>
    <t xml:space="preserve">__export__.english_lexicon_explain_54958_1</t>
  </si>
  <si>
    <t xml:space="preserve">__export__.english_lexicon_1445_1</t>
  </si>
  <si>
    <t xml:space="preserve">&lt;div class="thes"&gt;&lt;a href="/dictionary/english-thesaurus/poll" title="Synonyms of poll" class="ref type-thesaurus"&gt;More Synonyms of poll&lt;/a&gt;&lt;/div&gt;</t>
  </si>
  <si>
    <t xml:space="preserve">__export__.english_lexicon_explain_54952_1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</si>
  <si>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rend-b"&gt;poll&lt;/span&gt; is a survey in which people are &lt;a href="/dictionary/english/ask" title="Definition of asked" class="ref type-def"&gt;asked&lt;/a&gt; their opinions about something, usually in order to &lt;a href="/dictionary/english/find" title="Definition of find" class="ref type-def"&gt;find&lt;/a&gt; out how &lt;a href="/dictionary/english/popular" title="Definition of popular" class="ref type-def"&gt;popular&lt;/a&gt; something is or what people &lt;a href="/dictionary/english/intend" title="Definition of intend" class="ref type-def"&gt;intend&lt;/a&gt; to do in the &lt;a href="/dictionary/english/future" title="Definition of future" class="ref type-def"&gt;future&lt;/a&gt;. &lt;/div&gt; &lt;div class="cit type-example"&gt; &lt;div class="quote"&gt;Polls show that the European treaty has gained support in Denmark.&lt;/div&gt; &lt;/div&gt; &lt;div class="cit type-example"&gt; &lt;div class="quote"&gt;We are doing a weekly poll on the president, and clearly his popularity has declined.&lt;/div&gt; &lt;/div&gt; &lt;div class="cit type-example"&gt; &lt;div class="quote"&gt;The Socialist Party, which won a convincing victory in elections in June, has been losing support in the polls recently. &lt;/div&gt; &lt;/div&gt; &lt;/div&gt; &lt;/div&gt;</t>
  </si>
  <si>
    <t xml:space="preserve">__export__.english_lexicon_explain_54953_1</t>
  </si>
  <si>
    <t xml:space="preserve">&lt;div class="hom"&gt;&lt;span class="span sensenum"&gt;2.&amp;nbsp;&lt;/span&gt;&lt;span class="xr"&gt; &lt;span class="lbl"&gt;See also &lt;/span&gt; &lt;a href="/dictionary/english/opinion-poll" title="Definition of opinion poll" class="ref"&gt;opinion poll&lt;/a&gt;&lt;span class="span bold"&gt;, &lt;/span&gt;&lt;a href="/dictionary/english/straw-poll" title="Definition of straw poll" class="ref"&gt;straw poll&lt;/a&gt;&lt;/span&gt;&lt;/div&gt;</t>
  </si>
  <si>
    <t xml:space="preserve">__export__.english_lexicon_explain_54954_1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</si>
  <si>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rend-b"&gt;are polled&lt;/span&gt; &lt;span class="hi rend-b"&gt;on&lt;/span&gt; something, you are asked what you &lt;a href="/dictionary/english/think_1" title="Definition of think" class="ref type-def"&gt;think&lt;/a&gt; about it as part of a survey. &lt;/div&gt; &lt;div class="cit type-example"&gt; &lt;div class="quote"&gt;More than 18,000 people were polled.&lt;/div&gt; &lt;/div&gt; &lt;div class="cit type-example"&gt; &lt;div class="quote"&gt;Audiences were going to be polled on which of three pieces of contemporary music they liked best. &lt;/div&gt; &lt;/div&gt; &lt;div class="cit type-example"&gt; &lt;div class="quote"&gt;More than 70 per cent of those polled said that they approved of his record as president.&lt;/div&gt; &lt;/div&gt; &lt;div class="thes"&gt;&lt;b&gt;Synonyms: &lt;/b&gt;&lt;span class="form"&gt;&lt;a href="/dictionary/english/question" title="Definition of question" class="ref"&gt;question&lt;/a&gt;&lt;/span&gt;, &lt;span class="form"&gt;&lt;a href="/dictionary/english/interview" title="Definition of interview" class="ref"&gt;interview&lt;/a&gt;&lt;/span&gt;, &lt;span class="form"&gt;&lt;a href="/dictionary/english/survey" title="Definition of survey" class="ref"&gt;survey&lt;/a&gt;&lt;/span&gt;, &lt;span class="form"&gt;&lt;a href="/dictionary/english/sample" title="Definition of sample" class="ref"&gt;sample&lt;/a&gt;&lt;/span&gt; &amp;nbsp; &lt;a href="/dictionary/english-thesaurus/poll" title="Synonyms of poll" class="ref type-thesaurus"&gt;More Synonyms of poll&lt;/a&gt;&lt;/div&gt; &lt;/div&gt; &lt;/div&gt;</t>
  </si>
  <si>
    <t xml:space="preserve">__export__.english_lexicon_explain_54955_1</t>
  </si>
  <si>
    <t xml:space="preserve">&lt;div class="hom"&gt;&lt;span class="span sensenum"&gt;4.&amp;nbsp;&lt;/span&gt;&lt;span class="gramGrp"&gt;&lt;span class="pos"&gt;plural noun&lt;/span&gt;&lt;/span&gt;&lt;div class="sense"&gt; &lt;div class="def"&gt;&lt;span class="hi rend-b"&gt;The polls&lt;/span&gt; means an election for a country's government, or the place where people &lt;a href="/dictionary/english/go" title="Definition of go" class="ref type-def"&gt;go&lt;/a&gt; to vote in an election. &lt;/div&gt; &lt;div class="cit type-example"&gt; &lt;div class="quote"&gt;In 1945, Winston Churchill was defeated at the polls.&lt;/div&gt; &lt;/div&gt; &lt;div class="cit type-example"&gt; &lt;div class="quote"&gt;Voters are due to go to the polls on Sunday to elect a new president.&lt;/div&gt; &lt;/div&gt; &lt;div class="cit type-example"&gt; &lt;div class="quote"&gt;The polls have closed in the Pakistan parliamentary elections.&lt;/div&gt; &lt;/div&gt; &lt;div class="thes"&gt;&lt;b&gt;Synonyms: &lt;/b&gt;&lt;span class="form"&gt;&lt;a href="/dictionary/english/election" title="Definition of election" class="ref"&gt;election&lt;/a&gt;&lt;/span&gt;, &lt;span class="form"&gt;&lt;a href="/dictionary/english/vote" title="Definition of vote" class="ref"&gt;vote&lt;/a&gt;&lt;/span&gt;, &lt;span class="form"&gt;&lt;span class="orth"&gt;voting&lt;/span&gt;&lt;/span&gt;, &lt;span class="form"&gt;&lt;a href="/dictionary/english/referendum" title="Definition of referendum" class="ref"&gt;referendum&lt;/a&gt;&lt;/span&gt; &amp;nbsp; &lt;a href="/dictionary/english-thesaurus/poll" title="Synonyms of poll" class="ref type-thesaurus"&gt;More Synonyms of poll&lt;/a&gt;&lt;/div&gt; &lt;/div&gt; &lt;/div&gt;</t>
  </si>
  <si>
    <t xml:space="preserve">__export__.english_lexicon_explain_54956_1</t>
  </si>
  <si>
    <t xml:space="preserve">&lt;div class="hom"&gt;&lt;span class="span sensenum"&gt;5.&amp;nbsp;&lt;/span&gt;&lt;span class="gramGrp"&gt;&lt;span class="pos"&gt;verb&lt;/span&gt;&lt;/span&gt;&lt;div class="sense"&gt; &lt;div class="def"&gt;If a political party or a &lt;a href="/dictionary/english/candidate" title="Definition of candidate" class="ref type-def"&gt;candidate&lt;/a&gt; &lt;span class="hi rend-b"&gt;polls&lt;/span&gt; a particular number or &lt;a href="/dictionary/english/percentage" title="Definition of percentage" class="ref type-def"&gt;percentage&lt;/a&gt; of votes, they &lt;a href="/dictionary/english/get" title="Definition of get" class="ref type-def"&gt;get&lt;/a&gt; that number or percentage of votes in an election. &lt;/div&gt; &lt;div class="cit type-example"&gt; &lt;div class="quote"&gt;It was a disappointing result for the Greens who polled three percent.&lt;/div&gt; &lt;/div&gt; &lt;div class="cit type-example"&gt; &lt;div class="quote"&gt;The result showed he had polled enough votes to force a second ballot.&lt;/div&gt; &lt;/div&gt; &lt;div class="thes"&gt;&lt;b&gt;Synonyms: &lt;/b&gt;&lt;span class="form"&gt;&lt;a href="/dictionary/english/gain" title="Definition of gain" class="ref"&gt;gain&lt;/a&gt;&lt;/span&gt;, &lt;span class="form"&gt;&lt;a href="/dictionary/english/return" title="Definition of return" class="ref"&gt;return&lt;/a&gt;&lt;/span&gt;, &lt;span class="form"&gt;&lt;a href="/dictionary/english/record" title="Definition of record" class="ref"&gt;record&lt;/a&gt;&lt;/span&gt;, &lt;span class="form"&gt;&lt;a href="/dictionary/english/register" title="Definition of register" class="ref"&gt;register&lt;/a&gt;&lt;/span&gt; &amp;nbsp; &lt;a href="/dictionary/english-thesaurus/poll" title="Synonyms of poll" class="ref type-thesaurus"&gt;More Synonyms of poll&lt;/a&gt;&lt;/div&gt; &lt;/div&gt; &lt;/div&gt;</t>
  </si>
  <si>
    <t xml:space="preserve">__export__.english_lexicon_explain_54957_1</t>
  </si>
  <si>
    <t xml:space="preserve">&lt;div class="hom"&gt;&lt;span class="span sensenum"&gt;6.&amp;nbsp;&lt;/span&gt;&lt;span class="xr"&gt; &lt;span class="lbl"&gt;See also &lt;/span&gt; &lt;a href="/dictionary/english/polling" title="Definition of polling" class="ref"&gt;polling&lt;/a&gt;&lt;span class="span bold"&gt;, &lt;/span&gt;&lt;a href="/dictionary/english/deed-poll" title="Definition of deed poll" class="ref"&gt;deed poll&lt;/a&gt;&lt;/span&gt;&lt;/div&gt;</t>
  </si>
  <si>
    <t xml:space="preserve">__export__.english_lexicon_explain_52822_1</t>
  </si>
  <si>
    <t xml:space="preserve">__export__.english_lexicon_1449_1</t>
  </si>
  <si>
    <t xml:space="preserve">&lt;div class="thes"&gt;&lt;a href="/dictionary/english-thesaurus/sight" title="Synonyms of sight" class="ref type-thesaurus"&gt;More Synonyms of sight&lt;/a&gt;&lt;/div&gt;</t>
  </si>
  <si>
    <t xml:space="preserve">__export__.english_lexicon_explain_52802_1</t>
  </si>
  <si>
    <t xml:space="preserve">&lt;div class="hom"&gt;&lt;span class="span sensenum"&gt;1.&amp;nbsp;&lt;/span&gt;&lt;span class="gramGrp"&gt;&lt;span class="pos"&gt;uncountable noun&lt;/span&gt;&lt;/span&gt;&lt;div class="sense"&gt; &lt;div class="def"&gt;Someone's &lt;span class="hi rend-b"&gt;sight&lt;/span&gt; is their &lt;a href="/dictionary/english/ability_1" title="Definition of ability" class="ref type-def"&gt;ability&lt;/a&gt; to see. &lt;/div&gt; &lt;div class="cit type-example"&gt; &lt;div class="quote"&gt;My sight is failing, and I can't see to read any more.&lt;/div&gt; &lt;/div&gt; &lt;div class="cit type-example"&gt; &lt;div class="quote"&gt;I use the sense of sound much more than the sense of sight.&lt;/div&gt; &lt;/div&gt; &lt;div class="thes"&gt;&lt;b&gt;Synonyms: &lt;/b&gt;&lt;span class="form"&gt;&lt;a href="/dictionary/english/vision" title="Definition of vision" class="ref"&gt;vision&lt;/a&gt;&lt;/span&gt;, &lt;span class="form"&gt;&lt;span class="orth"&gt;eyes&lt;/span&gt;&lt;/span&gt;, &lt;span class="form"&gt;&lt;a href="/dictionary/english/eyesight" title="Definition of eyesight" class="ref"&gt;eyesight&lt;/a&gt;&lt;/span&gt;, &lt;span class="form"&gt;&lt;span class="orth"&gt;seeing&lt;/span&gt;&lt;/span&gt; &amp;nbsp; &lt;a href="/dictionary/english-thesaurus/sight" title="Synonyms of sight" class="ref type-thesaurus"&gt;More Synonyms of sight&lt;/a&gt;&lt;/div&gt; &lt;/div&gt; &lt;/div&gt;</t>
  </si>
  <si>
    <t xml:space="preserve">__export__.english_lexicon_explain_52803_1</t>
  </si>
  <si>
    <t xml:space="preserve">&lt;div class="hom"&gt;&lt;span class="span sensenum"&gt;2.&amp;nbsp;&lt;/span&gt;&lt;span class="gramGrp"&gt;&lt;span class="pos"&gt;singular noun&lt;/span&gt;&lt;/span&gt;&lt;div class="sense"&gt; &lt;div class="def"&gt;&lt;span class="hi rend-b"&gt;The sight of&lt;/span&gt; something is the act of seeing it or an &lt;a href="/dictionary/english/occasion" title="Definition of occasion" class="ref type-def"&gt;occasion&lt;/a&gt; on which you see it. &lt;/div&gt; &lt;div class="cit type-example"&gt; &lt;div class="quote"&gt;I faint at the sight of blood.&lt;/div&gt; &lt;/div&gt; &lt;div class="cit type-example"&gt; &lt;div class="quote"&gt;The sight of him entering a room could flood her with desire.&lt;/div&gt; &lt;/div&gt; &lt;div class="thes"&gt;&lt;b&gt;Synonyms: &lt;/b&gt;&lt;span class="form"&gt;&lt;a href="/dictionary/english/appearance" title="Definition of appearance" class="ref"&gt;appearance&lt;/a&gt;&lt;/span&gt;, &lt;span class="form"&gt;&lt;a href="/dictionary/english/view" title="Definition of view" class="ref"&gt;view&lt;/a&gt;&lt;/span&gt;, &lt;span class="form"&gt;&lt;span class="orth"&gt;sighting&lt;/span&gt;&lt;/span&gt;, &lt;span class="form"&gt;&lt;a href="/dictionary/english/glimpse" title="Definition of glimpse" class="ref"&gt;glimpse&lt;/a&gt;&lt;/span&gt; &amp;nbsp; &lt;a href="/dictionary/english-thesaurus/sight" title="Synonyms of sight" class="ref type-thesaurus"&gt;More Synonyms of sight&lt;/a&gt;&lt;/div&gt; &lt;/div&gt; &lt;/div&gt;</t>
  </si>
  <si>
    <t xml:space="preserve">__export__.english_lexicon_explain_52804_1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</si>
  <si>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rend-b"&gt;sight&lt;/span&gt; is something that you see. &lt;/div&gt; &lt;div class="cit type-example"&gt; &lt;div class="quote"&gt;The practice of hanging clothes across the street is a common sight in many parts of the city. &lt;/div&gt; &lt;/div&gt; &lt;div class="cit type-example"&gt; &lt;div class="quote"&gt;We encountered the pathetic sight of a family packing up its home.&lt;/div&gt; &lt;/div&gt; &lt;div class="cit type-example"&gt; &lt;div class="quote"&gt;Among the most spectacular sights are the great sea-bird colonies.&lt;/div&gt; &lt;/div&gt; &lt;div class="thes"&gt;&lt;b&gt;Synonyms: &lt;/b&gt;&lt;span class="form"&gt;&lt;a href="/dictionary/english/spectacle" title="Definition of spectacle" class="ref"&gt;spectacle&lt;/a&gt;&lt;/span&gt;, &lt;span class="form"&gt;&lt;a href="/dictionary/english/show" title="Definition of show" class="ref"&gt;show&lt;/a&gt;&lt;/span&gt;, &lt;span class="form"&gt;&lt;a href="/dictionary/english/scene" title="Definition of scene" class="ref"&gt;scene&lt;/a&gt;&lt;/span&gt;, &lt;span class="form"&gt;&lt;a href="/dictionary/english/display" title="Definition of display" class="ref"&gt;display&lt;/a&gt;&lt;/span&gt; &amp;nbsp; &lt;a href="/dictionary/english-thesaurus/sight" title="Synonyms of sight" class="ref type-thesaurus"&gt;More Synonyms of sight&lt;/a&gt;&lt;/div&gt; &lt;/div&gt; &lt;/div&gt;</t>
  </si>
  <si>
    <t xml:space="preserve">__export__.english_lexicon_explain_52805_1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</si>
  <si>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rend-b"&gt;sight&lt;/span&gt; someone or something, you &lt;a href="/dictionary/english/suddenly" title="Definition of suddenly" class="ref type-def"&gt;suddenly&lt;/a&gt; see them, often briefly. &lt;/div&gt; &lt;div class="cit type-example"&gt; &lt;div class="quote"&gt;The security forces sighted a group of young men that had crossed the border.&lt;/div&gt; &lt;/div&gt; &lt;div class="cit type-example"&gt; &lt;div class="quote"&gt;A fleet of French ships was sighted in the North Sea.&lt;/div&gt; &lt;/div&gt; &lt;div class="thes"&gt;&lt;b&gt;Synonyms: &lt;/b&gt;&lt;span class="form"&gt;&lt;a href="/dictionary/english/spot" title="Definition of spot" class="ref"&gt;spot&lt;/a&gt;&lt;/span&gt;, &lt;span class="form"&gt;&lt;a href="/dictionary/english/see" title="Definition of see" class="ref"&gt;see&lt;/a&gt;&lt;/span&gt;, &lt;span class="form"&gt;&lt;a href="/dictionary/english/observe" title="Definition of observe" class="ref"&gt;observe&lt;/a&gt;&lt;/span&gt;, &lt;span class="form"&gt;&lt;a href="/dictionary/english/notice" title="Definition of notice" class="ref"&gt;notice&lt;/a&gt;&lt;/span&gt; &amp;nbsp; &lt;a href="/dictionary/english-thesaurus/sight" title="Synonyms of sight" class="ref type-thesaurus"&gt;More Synonyms of sight&lt;/a&gt;&lt;/div&gt; &lt;/div&gt; &lt;/div&gt;</t>
  </si>
  <si>
    <t xml:space="preserve">__export__.english_lexicon_explain_52806_1</t>
  </si>
  <si>
    <t xml:space="preserve">&lt;div class="hom"&gt;&lt;span class="span sensenum"&gt;5.&amp;nbsp;&lt;/span&gt;&lt;span class="gramGrp"&gt;&lt;span class="pos"&gt;countable noun&lt;/span&gt;&lt;/span&gt;&lt;div class="sense"&gt; &lt;div class="def"&gt;The &lt;span class="hi rend-b"&gt;sights&lt;/span&gt; of a &lt;a href="/dictionary/english/weapon" title="Definition of weapon" class="ref type-def"&gt;weapon&lt;/a&gt; such as a &lt;a href="/dictionary/english/rifle" title="Definition of rifle" class="ref type-def"&gt;rifle&lt;/a&gt; are the part which &lt;a href="/dictionary/english/help" title="Definition of helps" class="ref type-def"&gt;helps&lt;/a&gt; you aim it more accurately. &lt;/div&gt; &lt;/div&gt; &lt;/div&gt;</t>
  </si>
  <si>
    <t xml:space="preserve">__export__.english_lexicon_explain_52807_1</t>
  </si>
  <si>
    <t xml:space="preserve">&lt;div class="hom"&gt;&lt;span class="span sensenum"&gt;6.&amp;nbsp;&lt;/span&gt;&lt;span class="gramGrp"&gt;&lt;span class="pos"&gt;plural noun&lt;/span&gt;&lt;/span&gt;&lt;div class="sense"&gt; &lt;div class="def"&gt;&lt;span class="hi rend-b"&gt;The&lt;/span&gt; &lt;span class="hi rend-b"&gt;sights&lt;/span&gt; are the places that are &lt;a href="/dictionary/english/interest" title="Definition of interesting" class="ref type-def"&gt;interesting&lt;/a&gt; to see and that are often &lt;a href="/dictionary/english/visit" title="Definition of visited" class="ref type-def"&gt;visited&lt;/a&gt; by &lt;a href="/dictionary/english/tourist" title="Definition of tourists" class="ref type-def"&gt;tourists&lt;/a&gt;. &lt;/div&gt; &lt;div class="cit type-example"&gt; &lt;div class="quote"&gt;We'd toured the sights of Paris.&lt;/div&gt; &lt;/div&gt; &lt;div class="cit type-example"&gt; &lt;div class="quote"&gt;I am going to show you the sights of our wonderful city.&lt;/div&gt; &lt;/div&gt; &lt;div class="cit type-example"&gt; &lt;div class="quote"&gt;Once at Elgin day-trippers visit a number of local sights.&lt;/div&gt; &lt;/div&gt; &lt;div class="thes"&gt;&lt;b&gt;Synonyms: &lt;/b&gt;&lt;span class="form"&gt;&lt;a href="/dictionary/english/attraction" title="Definition of attraction" class="ref"&gt;attraction&lt;/a&gt;&lt;/span&gt;, &lt;span class="form"&gt;&lt;span class="orth"&gt;place of interest&lt;/span&gt;&lt;/span&gt;, &lt;span class="form"&gt;&lt;a href="/dictionary/english/view" title="Definition of view" class="ref"&gt;view&lt;/a&gt;&lt;/span&gt;, &lt;span class="form"&gt;&lt;a href="/dictionary/english/wonder" title="Definition of wonder" class="ref"&gt;wonder&lt;/a&gt;&lt;/span&gt; &amp;nbsp; &lt;a href="/dictionary/english-thesaurus/sight" title="Synonyms of sight" class="ref type-thesaurus"&gt;More Synonyms of sight&lt;/a&gt;&lt;/div&gt; &lt;/div&gt; &lt;/div&gt;</t>
  </si>
  <si>
    <t xml:space="preserve">__export__.english_lexicon_explain_52808_1</t>
  </si>
  <si>
    <t xml:space="preserve">&lt;div class="hom"&gt;&lt;span class="span sensenum"&gt;7.&amp;nbsp;&lt;/span&gt;&lt;span class="gramGrp"&gt;&lt;span class="pos"&gt;adverb&lt;/span&gt;&lt;/span&gt;&lt;div class="sense"&gt; &lt;div class="def"&gt;You can use &lt;span class="hi rend-b"&gt;a sight&lt;/span&gt; to &lt;a href="/dictionary/english/mean" title="Definition of mean" class="ref type-def"&gt;mean&lt;/a&gt; a &lt;a href="/dictionary/english/lot" title="Definition of lot" class="ref type-def"&gt;lot&lt;/a&gt;. For &lt;a href="/dictionary/english/example" title="Definition of example" class="ref type-def"&gt;example&lt;/a&gt;, if you &lt;a href="/dictionary/english/say" title="Definition of say" class="ref type-def"&gt;say&lt;/a&gt; that something is &lt;span class="hi rend-b"&gt;a sight&lt;/span&gt; &lt;a href="/dictionary/english/badly" title="Definition of worse" class="ref type-def"&gt;worse&lt;/a&gt; than it was before, you are &lt;a href="/dictionary/english/emphasize" title="Definition of emphasizing" class="ref type-def"&gt;emphasizing&lt;/a&gt; that it is much worse than it was. &lt;/div&gt; &lt;span class="lbl type-register"&gt;&lt;span class="span"&gt; [&lt;/span&gt;informal&lt;/span&gt; &lt;span class="lbl type-pragmatics"&gt;&lt;span class="span"&gt;, &lt;/span&gt;emphasis&lt;span class="span"&gt;]&lt;/span&gt;&lt;/span&gt;  &lt;div class="cit type-example"&gt; &lt;div class="quote"&gt;She's been no more difficult than most daughters and a sight better than some I could mention. &lt;/div&gt; &lt;/div&gt; &lt;div class="cit type-example"&gt; &lt;div class="quote"&gt;We weren't doing anything different to what we've always done. We're just doing it a damn sight quicker. &lt;/div&gt; &lt;/div&gt; &lt;/div&gt; &lt;/div&gt;</t>
  </si>
  <si>
    <t xml:space="preserve">__export__.english_lexicon_explain_52809_1</t>
  </si>
  <si>
    <t xml:space="preserve">&lt;div class="hom"&gt;&lt;span class="span sensenum"&gt;8.&amp;nbsp;&lt;/span&gt;&lt;span class="xr"&gt; &lt;span class="lbl"&gt;See also &lt;/span&gt; &lt;a href="/dictionary/english/sighted" title="Definition of sighted" class="ref"&gt;sighted&lt;/a&gt;&lt;span class="span bold"&gt;, &lt;/span&gt;&lt;a href="/dictionary/english/sighting" title="Definition of sighting" class="ref"&gt;sighting&lt;/a&gt;&lt;/span&gt;&lt;/div&gt;</t>
  </si>
  <si>
    <t xml:space="preserve">__export__.english_lexicon_explain_52810_1</t>
  </si>
  <si>
    <t xml:space="preserve">&lt;div class="hom"&gt;&lt;span class="span sensenum"&gt;9.&amp;nbsp;&lt;/span&gt;&lt;div class="sense"&gt;&lt;span class="xr"&gt; &lt;a href="/dictionary/english/catch-sight-of-someone" title="Definition of catch sight of someone" class="ref"&gt;catch sight of someone&lt;/a&gt;&lt;/span&gt;&lt;/div&gt; &lt;/div&gt;</t>
  </si>
  <si>
    <t xml:space="preserve">__export__.english_lexicon_explain_52811_1</t>
  </si>
  <si>
    <t xml:space="preserve">&lt;div class="hom"&gt;&lt;span class="span sensenum"&gt;10.&amp;nbsp;&lt;/span&gt;&lt;div class="sense"&gt;&lt;span class="xr"&gt; &lt;a href="/dictionary/english/at-first-sight" title="Definition of at first sight" class="ref"&gt;at first sight&lt;/a&gt;&lt;/span&gt;&lt;/div&gt; &lt;/div&gt;</t>
  </si>
  <si>
    <t xml:space="preserve">__export__.english_lexicon_explain_52812_1</t>
  </si>
  <si>
    <t xml:space="preserve">&lt;div class="hom"&gt;&lt;span class="span sensenum"&gt;11.&amp;nbsp;&lt;/span&gt;&lt;div class="sense"&gt;&lt;span class="xr"&gt; &lt;a href="/dictionary/english/in-sight-within-sight-out-of-sight" title="Definition of in sight/within sight/out of sight" class="ref"&gt;in sight/within sight/out of sight&lt;/a&gt;&lt;/span&gt;&lt;/div&gt; &lt;/div&gt;</t>
  </si>
  <si>
    <t xml:space="preserve">__export__.english_lexicon_explain_52813_1</t>
  </si>
  <si>
    <t xml:space="preserve">&lt;div class="hom"&gt;&lt;span class="span sensenum"&gt;12.&amp;nbsp;&lt;/span&gt;&lt;div class="sense"&gt;&lt;span class="xr"&gt; &lt;a href="/dictionary/english/in-sight-within-sight" title="Definition of in sight/ within sight" class="ref"&gt;in sight/ within sight&lt;/a&gt;&lt;/span&gt;&lt;/div&gt; &lt;/div&gt;</t>
  </si>
  <si>
    <t xml:space="preserve">__export__.english_lexicon_explain_52814_1</t>
  </si>
  <si>
    <t xml:space="preserve">&lt;div class="hom"&gt;&lt;span class="span sensenum"&gt;13.&amp;nbsp;&lt;/span&gt;&lt;div class="sense"&gt;&lt;span class="xr"&gt; &lt;a href="/dictionary/english/to-lose-sight-of" title="Definition of to lose sight of" class="ref"&gt;to lose sight of&lt;/a&gt;&lt;/span&gt;&lt;/div&gt; &lt;/div&gt;</t>
  </si>
  <si>
    <t xml:space="preserve">__export__.english_lexicon_explain_52815_1</t>
  </si>
  <si>
    <t xml:space="preserve">&lt;div class="hom"&gt;&lt;span class="span sensenum"&gt;14.&amp;nbsp;&lt;/span&gt;&lt;div class="sense"&gt;&lt;span class="xr"&gt; &lt;a href="/dictionary/english/know-someone-by-sight" title="Definition of know someone by sight" class="ref"&gt;know someone by sight&lt;/a&gt;&lt;/span&gt;&lt;/div&gt; &lt;/div&gt;</t>
  </si>
  <si>
    <t xml:space="preserve">__export__.english_lexicon_explain_52816_1</t>
  </si>
  <si>
    <t xml:space="preserve">&lt;div class="hom"&gt;&lt;span class="span sensenum"&gt;15.&amp;nbsp;&lt;/span&gt;&lt;div class="sense"&gt;&lt;span class="xr"&gt; &lt;a href="/dictionary/english/out-of-sight-out-of-mind" title="Definition of out of sight, out of mind" class="ref"&gt;out of sight, out of mind&lt;/a&gt;&lt;/span&gt;&lt;/div&gt; &lt;/div&gt;</t>
  </si>
  <si>
    <t xml:space="preserve">__export__.english_lexicon_explain_52817_1</t>
  </si>
  <si>
    <t xml:space="preserve">&lt;div class="hom"&gt;&lt;span class="span sensenum"&gt;16.&amp;nbsp;&lt;/span&gt;&lt;div class="sense"&gt;&lt;span class="xr"&gt; &lt;a href="/dictionary/english/on-sight" title="Definition of on sight" class="ref"&gt;on sight&lt;/a&gt;&lt;/span&gt;&lt;/div&gt; &lt;/div&gt;</t>
  </si>
  <si>
    <t xml:space="preserve">__export__.english_lexicon_explain_52818_1</t>
  </si>
  <si>
    <t xml:space="preserve">&lt;div class="hom"&gt;&lt;span class="span sensenum"&gt;17.&amp;nbsp;&lt;/span&gt;&lt;div class="sense"&gt;&lt;span class="xr"&gt; &lt;a href="/dictionary/english/not-a-pretty-sight" title="Definition of not a pretty sight" class="ref"&gt;not a pretty sight&lt;/a&gt;&lt;/span&gt;&lt;/div&gt; &lt;/div&gt;</t>
  </si>
  <si>
    <t xml:space="preserve">__export__.english_lexicon_explain_52819_1</t>
  </si>
  <si>
    <t xml:space="preserve">&lt;div class="hom"&gt;&lt;span class="span sensenum"&gt;18.&amp;nbsp;&lt;/span&gt;&lt;div class="sense"&gt;&lt;span class="xr"&gt; &lt;a href="/dictionary/english/set-ones-sights-on-something" title="Definition of set one's sights on something" class="ref"&gt;set one's sights on something&lt;/a&gt;&lt;/span&gt;&lt;/div&gt; &lt;/div&gt;</t>
  </si>
  <si>
    <t xml:space="preserve">__export__.english_lexicon_explain_52820_1</t>
  </si>
  <si>
    <t xml:space="preserve">&lt;div class="hom"&gt;&lt;span class="span sensenum"&gt;19.&amp;nbsp;&lt;/span&gt;&lt;div class="sense"&gt;&lt;span class="xr"&gt; &lt;a href="/dictionary/english/sight-unseen" title="Definition of sight unseen" class="ref"&gt;sight unseen&lt;/a&gt;&lt;/span&gt;&lt;/div&gt; &lt;/div&gt;</t>
  </si>
  <si>
    <t xml:space="preserve">__export__.english_lexicon_explain_52821_1</t>
  </si>
  <si>
    <t xml:space="preserve">&lt;div class="hom"&gt;&lt;span class="span sensenum"&gt;20.&amp;nbsp;&lt;/span&gt;&lt;span class="xr"&gt;&lt;a href="/dictionary/english/love-at-first-sight" title="Definition of love at first sight" class="ref"&gt;love at first sight&lt;/a&gt;&lt;/span&gt;&lt;/div&gt;</t>
  </si>
  <si>
    <t xml:space="preserve">__export__.english_lexicon_explain_51425_1</t>
  </si>
  <si>
    <t xml:space="preserve">__export__.english_lexicon_1478_1</t>
  </si>
  <si>
    <t xml:space="preserve">&lt;div class="hom"&gt;&lt;span class="span sensenum"&gt;1.&amp;nbsp;&lt;/span&gt;&lt;span class="gramGrp"&gt;&lt;span class="pos"&gt;colour&lt;/span&gt;&lt;/span&gt;&lt;div class="sense"&gt; &lt;div class="def"&gt;Something that is &lt;span class="hi rend-b"&gt;yellow&lt;/span&gt; is the colour of &lt;a href="/dictionary/english/lemon" title="Definition of lemons" class="ref type-def"&gt;lemons&lt;/a&gt;, &lt;a href="/dictionary/english/butter" title="Definition of butter" class="ref type-def"&gt;butter&lt;/a&gt;, or the &lt;a href="/dictionary/english/middle" title="Definition of middle" class="ref type-def"&gt;middle&lt;/a&gt; part of an egg. &lt;/div&gt; &lt;div class="cit type-example"&gt; &lt;div class="quote"&gt;The walls have been painted bright yellow.&lt;/div&gt; &lt;/div&gt; &lt;div class="cit type-example"&gt; &lt;div class="quote"&gt;Kim opted for cooler blues and yellows in the master bedroom.&lt;/div&gt; &lt;/div&gt; &lt;/div&gt; &lt;/div&gt;</t>
  </si>
  <si>
    <t xml:space="preserve">__export__.english_lexicon_explain_51427_1</t>
  </si>
  <si>
    <t xml:space="preserve">&lt;div class="thes"&gt;&lt;a href="/dictionary/english-thesaurus/yellow" title="Synonyms of yellow" class="ref type-thesaurus"&gt;More Synonyms of yellow&lt;/a&gt;&lt;/div&gt;</t>
  </si>
  <si>
    <t xml:space="preserve">__export__.english_lexicon_explain_51426_1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</si>
  <si>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rend-b"&gt;yellows&lt;/span&gt;, it becomes yellow in colour, often because it is &lt;a href="/dictionary/english/old" title="Definition of old" class="ref type-def"&gt;old&lt;/a&gt;. &lt;/div&gt; &lt;div class="cit type-example"&gt; &lt;div class="quote"&gt;The flesh of his cheeks seemed to have yellowed.&lt;/div&gt; &lt;/div&gt; &lt;div class="cit type-example"&gt; &lt;div class="quote"&gt;She sat scanning the yellowing pages.&lt;/div&gt; &lt;/div&gt; &lt;/div&gt; &lt;/div&gt;</t>
  </si>
  <si>
    <t xml:space="preserve">__export__.english_lexicon_explain_50087_1</t>
  </si>
  <si>
    <t xml:space="preserve">__export__.english_lexicon_1496_1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</si>
  <si>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rend-b"&gt;package&lt;/span&gt; is a small &lt;a href="/dictionary/english/parcel" title="Definition of parcel" class="ref type-def"&gt;parcel&lt;/a&gt;. &lt;/div&gt; &lt;div class="cit type-example"&gt; &lt;div class="quote"&gt;I tore open the package.&lt;/div&gt; &lt;/div&gt; &lt;div class="cit type-example"&gt; &lt;div class="quote"&gt;...a package addressed to Miss Claire Montgomery.&lt;/div&gt; &lt;/div&gt; &lt;div class="thes"&gt;&lt;b&gt;Synonyms: &lt;/b&gt;&lt;span class="form"&gt;&lt;a href="/dictionary/english/parcel" title="Definition of parcel" class="ref"&gt;parcel&lt;/a&gt;&lt;/span&gt;, &lt;span class="form"&gt;&lt;a href="/dictionary/english/box" title="Definition of box" class="ref"&gt;box&lt;/a&gt;&lt;/span&gt;, &lt;span class="form"&gt;&lt;a href="/dictionary/english/container" title="Definition of container" class="ref"&gt;container&lt;/a&gt;&lt;/span&gt;, &lt;span class="form"&gt;&lt;a href="/dictionary/english/packet" title="Definition of packet" class="ref"&gt;packet&lt;/a&gt;&lt;/span&gt; &amp;nbsp; &lt;a href="/dictionary/english-thesaurus/package" title="Synonyms of package" class="ref type-thesaurus"&gt;More Synonyms of package&lt;/a&gt;&lt;/div&gt; &lt;/div&gt; &lt;/div&gt;</t>
  </si>
  <si>
    <t xml:space="preserve">__export__.english_lexicon_explain_50093_1</t>
  </si>
  <si>
    <t xml:space="preserve">&lt;div class="thes"&gt;&lt;a href="/dictionary/english-thesaurus/package" title="Synonyms of package" class="ref type-thesaurus"&gt;More Synonyms of package&lt;/a&gt;&lt;/div&gt;</t>
  </si>
  <si>
    <t xml:space="preserve">__export__.english_lexicon_explain_50088_1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</si>
  <si>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rend-b"&gt;package&lt;/span&gt; is a small &lt;a href="/dictionary/english/container" title="Definition of container" class="ref type-def"&gt;container&lt;/a&gt; in which a quantity of something is sold. Packages are either small boxes made of &lt;a href="/dictionary/english/thin" title="Definition of thin" class="ref type-def"&gt;thin&lt;/a&gt; &lt;a href="/dictionary/english/cardboard" title="Definition of cardboard" class="ref type-def"&gt;cardboard&lt;/a&gt;, or &lt;a href="/dictionary/english/bag_1" title="Definition of bags" class="ref type-def"&gt;bags&lt;/a&gt; or &lt;a href="/dictionary/english/envelope" title="Definition of envelopes" class="ref type-def"&gt;envelopes&lt;/a&gt; made of paper or &lt;a href="/dictionary/english/plastic_1" title="Definition of plastic" class="ref type-def"&gt;plastic&lt;/a&gt;. &lt;/div&gt; &lt;span class="lbl type-geo"&gt;&lt;span class="span"&gt; [&lt;/span&gt;mainly US&lt;span class="span"&gt;]&lt;/span&gt;&lt;/span&gt;  &lt;div class="cit type-example"&gt; &lt;div class="quote"&gt;...a package of doughnuts.&lt;/div&gt; &lt;/div&gt; &lt;div class="cit type-example"&gt; &lt;div class="quote"&gt;It is listed among the ingredients on the package.&lt;/div&gt; &lt;/div&gt;&lt;span class="note type-note"&gt;&lt;span class="span scbold"&gt;regional note: &amp;nbsp; &lt;/span&gt;in BRIT, usually use &lt;span class="hi rend-b"&gt;packet&lt;/span&gt;&lt;/span&gt;&lt;/div&gt; &lt;/div&gt;</t>
  </si>
  <si>
    <t xml:space="preserve">__export__.english_lexicon_explain_50089_1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</si>
  <si>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rend-b"&gt;package&lt;/span&gt; is a set of &lt;a href="/dictionary/english/proposal" title="Definition of proposals" class="ref type-def"&gt;proposals&lt;/a&gt; that are made by a government or organization and which &lt;a href="/dictionary/english/must_1" title="Definition of must" class="ref type-def"&gt;must&lt;/a&gt; be &lt;a href="/dictionary/english/accept" title="Definition of accepted" class="ref type-def"&gt;accepted&lt;/a&gt; or &lt;a href="/dictionary/english/reject" title="Definition of rejected" class="ref type-def"&gt;rejected&lt;/a&gt; as a group. &lt;/div&gt; &lt;div class="cit type-example"&gt; &lt;div class="quote"&gt;The government has announced a package of measures to help the British film industry.&lt;/div&gt; &lt;/div&gt; &lt;div class="cit type-example"&gt; &lt;div class="quote"&gt;They put together a Western economic aid package for Moscow.&lt;/div&gt; &lt;/div&gt; &lt;/div&gt; &lt;/div&gt;</t>
  </si>
  <si>
    <t xml:space="preserve">__export__.english_lexicon_explain_50090_1</t>
  </si>
  <si>
    <t xml:space="preserve">&lt;div class="hom"&gt;&lt;span class="span sensenum"&gt;4.&amp;nbsp;&lt;/span&gt;&lt;span class="gramGrp"&gt;&lt;span class="pos"&gt;verb&lt;/span&gt;&lt;/span&gt;&lt;div class="sense"&gt; &lt;div class="def"&gt;When a product &lt;span class="hi rend-b"&gt;is packaged&lt;/span&gt;, it is put into containers to be sold. &lt;/div&gt; &lt;div class="cit type-example"&gt; &lt;div class="quote"&gt;The beans are then ground and packaged for sale as ground coffee.&lt;/div&gt; &lt;/div&gt; &lt;div class="cit type-example"&gt; &lt;div class="quote"&gt;Packaged foods have to show a list of ingredients.&lt;/div&gt; &lt;/div&gt; &lt;div class="thes"&gt;&lt;b&gt;Synonyms: &lt;/b&gt;&lt;span class="form"&gt;&lt;a href="/dictionary/english/pack_1" title="Definition of pack" class="ref"&gt;pack&lt;/a&gt;&lt;/span&gt;, &lt;span class="form"&gt;&lt;a href="/dictionary/english/box" title="Definition of box" class="ref"&gt;box&lt;/a&gt;&lt;/span&gt;, &lt;span class="form"&gt;&lt;span class="orth"&gt;wrap up&lt;/span&gt;&lt;/span&gt;, &lt;span class="form"&gt;&lt;span class="orth"&gt;parcel (up)&lt;/span&gt;&lt;/span&gt; &amp;nbsp; &lt;a href="/dictionary/english-thesaurus/package" title="Synonyms of package" class="ref type-thesaurus"&gt;More Synonyms of package&lt;/a&gt;&lt;/div&gt; &lt;/div&gt; &lt;/div&gt;</t>
  </si>
  <si>
    <t xml:space="preserve">__export__.english_lexicon_explain_50091_1</t>
  </si>
  <si>
    <t xml:space="preserve">&lt;div class="hom"&gt;&lt;span class="span sensenum"&gt;5.&amp;nbsp;&lt;/span&gt;&lt;span class="gramGrp"&gt;&lt;span class="pos"&gt;verb&lt;/span&gt;&lt;/span&gt;&lt;div class="sense"&gt; &lt;div class="def"&gt;If something &lt;span class="hi rend-b"&gt;is packaged&lt;/span&gt; in a particular way, it is presented or &lt;a href="/dictionary/english/advertise" title="Definition of advertised" class="ref type-def"&gt;advertised&lt;/a&gt; in that way in order to make it &lt;a href="/dictionary/english/seem" title="Definition of seem" class="ref type-def"&gt;seem&lt;/a&gt; &lt;a href="/dictionary/english/attractive" title="Definition of attractive" class="ref type-def"&gt;attractive&lt;/a&gt; or interesting. &lt;/div&gt; &lt;div class="cit type-example"&gt; &lt;div class="quote"&gt;A city has to be packaged properly to be attractive to tourists.&lt;/div&gt; &lt;/div&gt; &lt;div class="cit type-example"&gt; &lt;div class="quote"&gt;...entertainment packaged as information.&lt;/div&gt; &lt;/div&gt; &lt;div class="thes"&gt;&lt;b&gt;Synonyms: &lt;/b&gt;&lt;span class="form"&gt;&lt;a href="/dictionary/english/promote" title="Definition of promote" class="ref"&gt;promote&lt;/a&gt;&lt;/span&gt;, &lt;span class="form"&gt;&lt;a href="/dictionary/english/advertise" title="Definition of advertise" class="ref"&gt;advertise&lt;/a&gt;&lt;/span&gt;, &lt;span class="form"&gt;&lt;a href="/dictionary/english/publicize" title="Definition of publicize" class="ref"&gt;publicize&lt;/a&gt;&lt;/span&gt;, &lt;span class="form"&gt;&lt;a href="/dictionary/english/present" title="Definition of present" class="ref"&gt;present&lt;/a&gt;&lt;/span&gt; &amp;nbsp; &lt;a href="/dictionary/english-thesaurus/package" title="Synonyms of package" class="ref type-thesaurus"&gt;More Synonyms of package&lt;/a&gt;&lt;/div&gt; &lt;/div&gt; &lt;/div&gt;</t>
  </si>
  <si>
    <t xml:space="preserve">__export__.english_lexicon_explain_50092_1</t>
  </si>
  <si>
    <t xml:space="preserve">&lt;div class="hom"&gt;&lt;span class="span sensenum"&gt;6.&amp;nbsp;&lt;/span&gt;&lt;span class="gramGrp"&gt;&lt;span class="pos"&gt;countable noun&lt;/span&gt;&lt;/span&gt;&lt;div class="sense"&gt; &lt;div class="def"&gt;A &lt;span class="hi rend-b"&gt;package&lt;/span&gt; &lt;a href="/dictionary/english/tour" title="Definition of tour" class="ref type-def"&gt;tour&lt;/a&gt;, or in British English a &lt;span class="hi rend-b"&gt;package&lt;/span&gt; &lt;a href="/dictionary/english/holiday" title="Definition of holiday" class="ref type-def"&gt;holiday&lt;/a&gt;, is a holiday &lt;a href="/dictionary/english/arrange" title="Definition of arranged" class="ref type-def"&gt;arranged&lt;/a&gt; by a &lt;a href="/dictionary/english/travel" title="Definition of travel" class="ref type-def"&gt;travel&lt;/a&gt; company in which your travel and your &lt;a href="/dictionary/english/accommodation" title="Definition of accommodation" class="ref type-def"&gt;accommodation&lt;/a&gt; are booked for you. &lt;/div&gt; &lt;div class="cit type-example"&gt; &lt;div class="quote"&gt;If you are on a package holiday, your travel company's rep should act on your behalf.&lt;/div&gt; &lt;/div&gt; &lt;/div&gt; &lt;/div&gt;</t>
  </si>
  <si>
    <t xml:space="preserve">__export__.english_lexicon_explain_51084_1</t>
  </si>
  <si>
    <t xml:space="preserve">__export__.english_lexicon_1570_1</t>
  </si>
  <si>
    <t xml:space="preserve">&lt;div class="thes"&gt;&lt;a href="/dictionary/english-thesaurus/brown" title="Synonyms of brown" class="ref type-thesaurus"&gt;More Synonyms of brown&lt;/a&gt;&lt;/div&gt;</t>
  </si>
  <si>
    <t xml:space="preserve">__export__.english_lexicon_explain_54501_1</t>
  </si>
  <si>
    <t xml:space="preserve">&lt;div class="hom"&gt;&lt;span class="span sensenum"&gt;1.&amp;nbsp;&lt;/span&gt;&lt;span class="gramGrp"&gt;&lt;span class="pos"&gt;colour&lt;/span&gt;&lt;/span&gt;&lt;div class="sense"&gt; &lt;div class="def"&gt;Something that is &lt;span class="hi rend-b"&gt;brown&lt;/span&gt; is the colour of earth or of wood. &lt;/div&gt; &lt;div class="cit type-example"&gt; &lt;div class="quote"&gt;...her deep brown eyes.&lt;/div&gt; &lt;/div&gt; &lt;div class="cit type-example"&gt; &lt;div class="quote"&gt;The stairs are decorated in golds and earthy browns.&lt;/div&gt; &lt;/div&gt; &lt;/div&gt; &lt;/div&gt;</t>
  </si>
  <si>
    <t xml:space="preserve">__export__.english_lexicon_explain_51078_1</t>
  </si>
  <si>
    <t xml:space="preserve">__export__.english_lexicon_explain_54507_1</t>
  </si>
  <si>
    <t xml:space="preserve">__export__.english_lexicon_explain_54502_1</t>
  </si>
  <si>
    <t xml:space="preserve">&lt;div class="hom"&gt;&lt;span class="span sensenum"&gt;2.&amp;nbsp;&lt;/span&gt;&lt;span class="gramGrp"&gt;&lt;span class="pos"&gt;adjective&lt;/span&gt;&lt;/span&gt;&lt;div class="sense"&gt; &lt;div class="def"&gt;You can &lt;a href="/dictionary/english/describe" title="Definition of describe" class="ref type-def"&gt;describe&lt;/a&gt; a white-skinned person as &lt;span class="hi rend-b"&gt;brown&lt;/span&gt; when they have been &lt;a href="/dictionary/english/sitting" title="Definition of sitting" class="ref type-def"&gt;sitting&lt;/a&gt; in the sun until their skin has become darker than &lt;a href="/dictionary/english/usual" title="Definition of usual" class="ref type-def"&gt;usual&lt;/a&gt;. &lt;/div&gt; &lt;div class="cit type-example"&gt; &lt;div class="quote"&gt;I don't want to be really really brown, just have a nice light golden colour.&lt;/div&gt; &lt;/div&gt; &lt;/div&gt; &lt;/div&gt;</t>
  </si>
  <si>
    <t xml:space="preserve">__export__.english_lexicon_explain_51079_1</t>
  </si>
  <si>
    <t xml:space="preserve">__export__.english_lexicon_explain_51080_1</t>
  </si>
  <si>
    <t xml:space="preserve">&lt;div class="hom"&gt;&lt;span class="span sensenum"&gt;3.&amp;nbsp;&lt;/span&gt;&lt;span class="gramGrp"&gt;&lt;span class="pos"&gt;verb&lt;/span&gt;&lt;/span&gt;&lt;div class="sense"&gt; &lt;div class="def"&gt;If someone &lt;span class="hi rend-b"&gt;browns&lt;/span&gt; in the sun they become brown in colour. &lt;/div&gt; &lt;div class="cit type-example"&gt; &lt;div class="quote"&gt;Her skin was of the fortunate kind that could brown in the sun without burning.&lt;/div&gt; &lt;/div&gt; &lt;div class="cit type-example"&gt; &lt;div class="quote"&gt;There were many gorgeous females busy browning themselves.&lt;/div&gt; &lt;/div&gt; &lt;/div&gt; &lt;/div&gt;</t>
  </si>
  <si>
    <t xml:space="preserve">__export__.english_lexicon_explain_54503_1</t>
  </si>
  <si>
    <t xml:space="preserve">__export__.english_lexicon_explain_54504_1</t>
  </si>
  <si>
    <t xml:space="preserve">&lt;div class="hom"&gt;&lt;span class="span sensenum"&gt;4.&amp;nbsp;&lt;/span&gt;&lt;span class="gramGrp"&gt;&lt;span class="pos"&gt;adjective&lt;/span&gt;&lt;/span&gt;&lt;div class="sense"&gt; &lt;div class="def"&gt;A &lt;span class="hi rend-b"&gt;brown&lt;/span&gt; person is someone who belongs to a race of people who have brown-coloured skins. &lt;/div&gt; &lt;div class="cit type-example"&gt; &lt;div class="quote"&gt;...a slim brown man with a speckled turban.&lt;/div&gt; &lt;/div&gt; &lt;/div&gt; &lt;/div&gt;</t>
  </si>
  <si>
    <t xml:space="preserve">__export__.english_lexicon_explain_51081_1</t>
  </si>
  <si>
    <t xml:space="preserve">__export__.english_lexicon_explain_51082_1</t>
  </si>
  <si>
    <t xml:space="preserve">&lt;div class="hom"&gt;&lt;span class="span sensenum"&gt;5.&amp;nbsp;&lt;/span&gt;&lt;span class="gramGrp"&gt;&lt;span class="pos"&gt;adjective&lt;/span&gt;&lt;/span&gt;&lt;div class="sense"&gt; &lt;div class="def"&gt;&lt;span class="hi rend-b"&gt;Brown&lt;/span&gt; is used to describe &lt;a href="/dictionary/english/grain" title="Definition of grains" class="ref type-def"&gt;grains&lt;/a&gt; that have not had their &lt;a href="/dictionary/english/outer" title="Definition of outer" class="ref type-def"&gt;outer&lt;/a&gt; layers removed, and foods made from these grains. &lt;/div&gt; &lt;div class="cit type-example"&gt; &lt;div class="quote"&gt;...brown bread.&lt;/div&gt; &lt;/div&gt; &lt;div class="cit type-example"&gt; &lt;div class="quote"&gt;...spicy tomato sauce served over a bed of brown rice.&lt;/div&gt; &lt;/div&gt; &lt;/div&gt; &lt;/div&gt;</t>
  </si>
  <si>
    <t xml:space="preserve">__export__.english_lexicon_explain_54505_1</t>
  </si>
  <si>
    <t xml:space="preserve">__export__.english_lexicon_explain_54506_1</t>
  </si>
  <si>
    <t xml:space="preserve">&lt;div class="hom"&gt;&lt;span class="span sensenum"&gt;6.&amp;nbsp;&lt;/span&gt;&lt;span class="gramGrp"&gt;&lt;span class="pos"&gt;verb&lt;/span&gt;&lt;/span&gt;&lt;div class="sense"&gt; &lt;div class="def"&gt;When food &lt;span class="hi rend-b"&gt;browns&lt;/span&gt; or when you &lt;span class="hi rend-b"&gt;brown&lt;/span&gt; food, you cook it, usually for a short time on a high &lt;a href="/dictionary/english/flame" title="Definition of flame" class="ref type-def"&gt;flame&lt;/a&gt;. &lt;/div&gt; &lt;div class="cit type-example"&gt; &lt;div class="quote"&gt;Cook for ten minutes until the sugar browns.&lt;/div&gt; &lt;/div&gt; &lt;div class="cit type-example"&gt; &lt;div class="quote"&gt;He browned the chicken in a frying pan.&lt;/div&gt; &lt;/div&gt; &lt;div class="thes"&gt;&lt;b&gt;Synonyms: &lt;/b&gt;&lt;span class="form"&gt;&lt;span class="orth"&gt;fry&lt;/span&gt;&lt;/span&gt;, &lt;span class="form"&gt;&lt;a href="/dictionary/english/cook" title="Definition of cook" class="ref"&gt;cook&lt;/a&gt;&lt;/span&gt;, &lt;span class="form"&gt;&lt;span class="orth"&gt;grill&lt;/span&gt;&lt;/span&gt;, &lt;span class="form"&gt;&lt;a href="/dictionary/english/sear" title="Definition of sear" class="ref"&gt;sear&lt;/a&gt;&lt;/span&gt; &amp;nbsp; &lt;a href="/dictionary/english-thesaurus/brown" title="Synonyms of brown" class="ref type-thesaurus"&gt;More Synonyms of brown&lt;/a&gt;&lt;/div&gt; &lt;/div&gt; &lt;/div&gt;</t>
  </si>
  <si>
    <t xml:space="preserve">__export__.english_lexicon_explain_51083_1</t>
  </si>
  <si>
    <t xml:space="preserve">__export__.english_lexicon_explain_53090_1</t>
  </si>
  <si>
    <t xml:space="preserve">__export__.english_lexicon_1582_1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</si>
  <si>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rend-b"&gt;Snow&lt;/span&gt; consists of a &lt;a href="/dictionary/english/lot" title="Definition of lot" class="ref type-def"&gt;lot&lt;/a&gt; of &lt;a href="/dictionary/english/soft" title="Definition of soft" class="ref type-def"&gt;soft&lt;/a&gt; white &lt;a href="/dictionary/english/bit" title="Definition of bits" class="ref type-def"&gt;bits&lt;/a&gt; of &lt;a href="/dictionary/english/freeze" title="Definition of frozen" class="ref type-def"&gt;frozen&lt;/a&gt; water that fall from the &lt;a href="/dictionary/english/sky" title="Definition of sky" class="ref type-def"&gt;sky&lt;/a&gt; in &lt;a href="/dictionary/english/cold" title="Definition of cold" class="ref type-def"&gt;cold&lt;/a&gt; &lt;a href="/dictionary/english/weather" title="Definition of weather" class="ref type-def"&gt;weather&lt;/a&gt;. &lt;/div&gt; &lt;div class="cit type-example"&gt; &lt;div class="quote"&gt;In Mid-Wales six inches of snow blocked roads.&lt;/div&gt; &lt;/div&gt; &lt;div class="cit type-example"&gt; &lt;div class="quote"&gt;They tramped through the falling snow.&lt;/div&gt; &lt;/div&gt; &lt;div class="thes"&gt;&lt;b&gt;Synonyms: &lt;/b&gt;&lt;span class="form"&gt;&lt;span class="orth"&gt;snowflakes&lt;/span&gt;&lt;/span&gt;, &lt;span class="form"&gt;&lt;a href="/dictionary/english/blizzard" title="Definition of blizzard" class="ref"&gt;blizzard&lt;/a&gt;&lt;/span&gt;, &lt;span class="form"&gt;&lt;span class="orth"&gt;snowfall&lt;/span&gt;&lt;/span&gt;, &lt;span class="form"&gt;&lt;span class="orth"&gt;snowstorm&lt;/span&gt;&lt;/span&gt; &amp;nbsp; &lt;a href="/dictionary/english-thesaurus/snow" title="Synonyms of snow" class="ref type-thesaurus"&gt;More Synonyms of snow&lt;/a&gt;&lt;/div&gt; &lt;/div&gt; &lt;/div&gt;</t>
  </si>
  <si>
    <t xml:space="preserve">__export__.english_lexicon_explain_53091_1</t>
  </si>
  <si>
    <t xml:space="preserve">&lt;div class="hom"&gt;&lt;span class="span sensenum"&gt;2.&amp;nbsp;&lt;/span&gt;&lt;span class="gramGrp"&gt;&lt;span class="pos"&gt;plural noun&lt;/span&gt;&lt;/span&gt;&lt;div class="sense"&gt; &lt;div class="def"&gt;You can &lt;a href="/dictionary/english/refer" title="Definition of refer" class="ref type-def"&gt;refer&lt;/a&gt; to a great &lt;a href="/dictionary/english/deal" title="Definition of deal" class="ref type-def"&gt;deal&lt;/a&gt; of snow in an area as the &lt;span class="hi rend-b"&gt;snows&lt;/span&gt;. &lt;/div&gt; &lt;div class="cit type-example"&gt; &lt;div class="quote"&gt;...the first snows of winter.&lt;/div&gt; &lt;/div&gt; &lt;div class="cit type-example"&gt; &lt;div class="quote"&gt;As the snows melt, the flood waters rise.&lt;/div&gt; &lt;/div&gt; &lt;/div&gt; &lt;/div&gt;</t>
  </si>
  <si>
    <t xml:space="preserve">__export__.english_lexicon_explain_53092_1</t>
  </si>
  <si>
    <t xml:space="preserve">&lt;div class="hom"&gt;&lt;span class="span sensenum"&gt;3.&amp;nbsp;&lt;/span&gt;&lt;span class="gramGrp"&gt;&lt;span class="pos"&gt;verb&lt;/span&gt;&lt;/span&gt;&lt;div class="sense"&gt; &lt;div class="def"&gt;When &lt;span class="hi rend-b"&gt;it snows&lt;/span&gt;, snow falls from the sky. &lt;/div&gt; &lt;div class="cit type-example"&gt; &lt;div class="quote"&gt;It had been snowing all night.&lt;/div&gt; &lt;/div&gt; &lt;/div&gt; &lt;/div&gt;</t>
  </si>
  <si>
    <t xml:space="preserve">__export__.english_lexicon_explain_53093_1</t>
  </si>
  <si>
    <t xml:space="preserve">&lt;div class="hom"&gt;&lt;span class="span sensenum"&gt;4.&amp;nbsp;&lt;/span&gt;&lt;span class="gramGrp"&gt;&lt;span class="pos"&gt;verb&lt;/span&gt;&lt;/span&gt;&lt;div class="sense"&gt; &lt;div class="def"&gt;If someone &lt;span class="hi rend-b"&gt;snows&lt;/span&gt; you, they &lt;a href="/dictionary/english/persuade" title="Definition of persuade" class="ref type-def"&gt;persuade&lt;/a&gt; you to do something or &lt;a href="/dictionary/english/convince" title="Definition of convince" class="ref type-def"&gt;convince&lt;/a&gt; you of something by &lt;a href="/dictionary/english/flatter" title="Definition of flattering" class="ref type-def"&gt;flattering&lt;/a&gt; or deceiving you. &lt;/div&gt; &lt;span class="lbl type-geo"&gt;&lt;span class="span"&gt; [&lt;/span&gt;US&lt;/span&gt; &lt;span class="lbl type-register"&gt;&lt;span class="span"&gt;, &lt;/span&gt;informal&lt;span class="span"&gt;]&lt;/span&gt;&lt;/span&gt;  &lt;div class="cit type-example"&gt; &lt;div class="quote"&gt;I'd been a fool letting him snow me with his big ideas.&lt;/div&gt; &lt;/div&gt; &lt;/div&gt; &lt;/div&gt;</t>
  </si>
  <si>
    <t xml:space="preserve">__export__.english_lexicon_explain_53094_1</t>
  </si>
  <si>
    <t xml:space="preserve">&lt;div class="hom"&gt;&lt;span class="span sensenum"&gt;5.&amp;nbsp;&lt;/span&gt;&lt;span class="xr"&gt; &lt;span class="lbl"&gt;See also &lt;/span&gt; &lt;a href="/dictionary/english/snowed-in" title="Definition of snowed in" class="ref"&gt;snowed in&lt;/a&gt;&lt;span class="span bold"&gt;, &lt;/span&gt;&lt;a href="/dictionary/english/snowed-under" title="Definition of snowed under" class="ref"&gt;snowed under&lt;/a&gt;&lt;/span&gt;&lt;/div&gt;</t>
  </si>
  <si>
    <t xml:space="preserve">__export__.english_lexicon_explain_53425_1</t>
  </si>
  <si>
    <t xml:space="preserve">__export__.english_lexicon_1617_1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</si>
  <si>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rend-b"&gt;Motion&lt;/span&gt; is the &lt;a href="/dictionary/english/activity" title="Definition of activity" class="ref type-def"&gt;activity&lt;/a&gt; or process of continually changing position or moving from one place to another. &lt;/div&gt; &lt;div class="cit type-example"&gt; &lt;div class="quote"&gt;...the laws governing light, sound, and motion.&lt;/div&gt; &lt;/div&gt; &lt;div class="cit type-example"&gt; &lt;div class="quote"&gt;One group of muscles sets the next group in motion.&lt;/div&gt; &lt;/div&gt; &lt;div class="cit type-example"&gt; &lt;div class="quote"&gt;The wind from the car's motion whipped her hair around her head.&lt;/div&gt; &lt;/div&gt; &lt;div class="thes"&gt;&lt;b&gt;Synonyms: &lt;/b&gt;&lt;span class="form"&gt;&lt;a href="/dictionary/english/movement" title="Definition of movement" class="ref"&gt;movement&lt;/a&gt;&lt;/span&gt;, &lt;span class="form"&gt;&lt;a href="/dictionary/english/action" title="Definition of action" class="ref"&gt;action&lt;/a&gt;&lt;/span&gt;, &lt;span class="form"&gt;&lt;a href="/dictionary/english/mobility" title="Definition of mobility" class="ref"&gt;mobility&lt;/a&gt;&lt;/span&gt;, &lt;span class="form"&gt;&lt;a href="/dictionary/english/passing" title="Definition of passing" class="ref"&gt;passing&lt;/a&gt;&lt;/span&gt; &amp;nbsp; &lt;a href="/dictionary/english-thesaurus/motion" title="Synonyms of motion" class="ref type-thesaurus"&gt;More Synonyms of motion&lt;/a&gt;&lt;/div&gt; &lt;/div&gt; &lt;/div&gt;</t>
  </si>
  <si>
    <t xml:space="preserve">__export__.english_lexicon_explain_53426_1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</si>
  <si>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rend-b"&gt;motion&lt;/span&gt; is an action, gesture, or movement. &lt;/div&gt; &lt;div class="cit type-example"&gt; &lt;div class="quote"&gt;Cover each part of the body with long sweeping strokes or circular motions.&lt;/div&gt; &lt;/div&gt; &lt;div class="cit type-example"&gt; &lt;div class="quote"&gt;He made a neat chopping motion with his hand.&lt;/div&gt; &lt;/div&gt; &lt;div class="thes"&gt;&lt;b&gt;Synonyms: &lt;/b&gt;&lt;span class="form"&gt;&lt;a href="/dictionary/english/gesture" title="Definition of gesture" class="ref"&gt;gesture&lt;/a&gt;&lt;/span&gt;, &lt;span class="form"&gt;&lt;a href="/dictionary/english/sign" title="Definition of sign" class="ref"&gt;sign&lt;/a&gt;&lt;/span&gt;, &lt;span class="form"&gt;&lt;a href="/dictionary/english/wave" title="Definition of wave" class="ref"&gt;wave&lt;/a&gt;&lt;/span&gt;, &lt;span class="form"&gt;&lt;a href="/dictionary/english/signal" title="Definition of signal" class="ref"&gt;signal&lt;/a&gt;&lt;/span&gt; &amp;nbsp; &lt;a href="/dictionary/english-thesaurus/motion" title="Synonyms of motion" class="ref type-thesaurus"&gt;More Synonyms of motion&lt;/a&gt;&lt;/div&gt; &lt;/div&gt; &lt;/div&gt;</t>
  </si>
  <si>
    <t xml:space="preserve">__export__.english_lexicon_explain_53427_1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</si>
  <si>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rend-b"&gt;motion&lt;/span&gt; is a formal proposal or &lt;a href="/dictionary/english/statement" title="Definition of statement" class="ref type-def"&gt;statement&lt;/a&gt; in a meeting, debate, or &lt;a href="/dictionary/english/trial" title="Definition of trial" class="ref type-def"&gt;trial&lt;/a&gt;, which is discussed and then voted on or &lt;a href="/dictionary/english/decide" title="Definition of decided" class="ref type-def"&gt;decided&lt;/a&gt; on. &lt;/div&gt; &lt;div class="cit type-example"&gt; &lt;div class="quote"&gt;The conference is now debating the motion and will vote on it shortly.&lt;/div&gt; &lt;/div&gt; &lt;div class="cit type-example"&gt; &lt;div class="quote"&gt;Opposition parties are likely to bring a no-confidence motion against the government.&lt;/div&gt; &lt;/div&gt; &lt;div class="cit type-example"&gt; &lt;div class="quote"&gt;He is eligible now to file a motion for a new trial.&lt;/div&gt; &lt;/div&gt; &lt;div class="thes"&gt;&lt;b&gt;Synonyms: &lt;/b&gt;&lt;span class="form"&gt;&lt;a href="/dictionary/english/proposal" title="Definition of proposal" class="ref"&gt;proposal&lt;/a&gt;&lt;/span&gt;, &lt;span class="form"&gt;&lt;a href="/dictionary/english/suggestion" title="Definition of suggestion" class="ref"&gt;suggestion&lt;/a&gt;&lt;/span&gt;, &lt;span class="form"&gt;&lt;a href="/dictionary/english/recommendation" title="Definition of recommendation" class="ref"&gt;recommendation&lt;/a&gt;&lt;/span&gt;, &lt;span class="form"&gt;&lt;a href="/dictionary/english/proposition" title="Definition of proposition" class="ref"&gt;proposition&lt;/a&gt;&lt;/span&gt; &amp;nbsp; &lt;a href="/dictionary/english-thesaurus/motion" title="Synonyms of motion" class="ref type-thesaurus"&gt;More Synonyms of motion&lt;/a&gt;&lt;/div&gt; &lt;/div&gt; &lt;/div&gt;</t>
  </si>
  <si>
    <t xml:space="preserve">__export__.english_lexicon_explain_53428_1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</si>
  <si>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rend-b"&gt;motion&lt;/span&gt; to someone, you move your &lt;a href="/dictionary/english/hand_1" title="Definition of hand" class="ref type-def"&gt;hand&lt;/a&gt; or &lt;a href="/dictionary/english/head_1" title="Definition of head" class="ref type-def"&gt;head&lt;/a&gt; as a way of &lt;a href="/dictionary/english/tell" title="Definition of telling" class="ref type-def"&gt;telling&lt;/a&gt; them to do something or telling them where to &lt;a href="/dictionary/english/go" title="Definition of go" class="ref type-def"&gt;go&lt;/a&gt;. &lt;/div&gt; &lt;div class="cit type-example"&gt; &lt;div class="quote"&gt;She motioned for the locked front doors to be opened.&lt;/div&gt; &lt;/div&gt; &lt;div class="cit type-example"&gt; &lt;div class="quote"&gt;He stood aside and motioned Don to the door.&lt;/div&gt; &lt;/div&gt; &lt;div class="cit type-example"&gt; &lt;div class="quote"&gt;I motioned him to join us.&lt;/div&gt; &lt;/div&gt; &lt;div class="cit type-example"&gt; &lt;div class="quote"&gt;He motioned to her to go behind the screen.&lt;/div&gt; &lt;/div&gt; &lt;div class="thes"&gt;&lt;b&gt;Synonyms: &lt;/b&gt;&lt;span class="form"&gt;&lt;a href="/dictionary/english/gesture" title="Definition of gesture" class="ref"&gt;gesture&lt;/a&gt;&lt;/span&gt;, &lt;span class="form"&gt;&lt;a href="/dictionary/english/direct" title="Definition of direct" class="ref"&gt;direct&lt;/a&gt;&lt;/span&gt;, &lt;span class="form"&gt;&lt;a href="/dictionary/english/wave" title="Definition of wave" class="ref"&gt;wave&lt;/a&gt;&lt;/span&gt;, &lt;span class="form"&gt;&lt;a href="/dictionary/english/signal" title="Definition of signal" class="ref"&gt;signal&lt;/a&gt;&lt;/span&gt; &amp;nbsp; &lt;a href="/dictionary/english-thesaurus/motion" title="Synonyms of motion" class="ref type-thesaurus"&gt;More Synonyms of motion&lt;/a&gt;&lt;/div&gt; &lt;/div&gt; &lt;/div&gt;</t>
  </si>
  <si>
    <t xml:space="preserve">__export__.english_lexicon_explain_53429_1</t>
  </si>
  <si>
    <t xml:space="preserve">&lt;div class="hom"&gt;&lt;span class="span sensenum"&gt;5.&amp;nbsp;&lt;/span&gt;&lt;span class="gramGrp"&gt;&lt;span class="pos"&gt;countable noun&lt;/span&gt;&lt;/span&gt;&lt;div class="sense"&gt; &lt;div class="def"&gt;Some people, &lt;a href="/dictionary/english/especially" title="Definition of especially" class="ref type-def"&gt;especially&lt;/a&gt; &lt;a href="/dictionary/english/doctor" title="Definition of doctors" class="ref type-def"&gt;doctors&lt;/a&gt; or &lt;a href="/dictionary/english/nurse" title="Definition of nurses" class="ref type-def"&gt;nurses&lt;/a&gt;, use &lt;span class="hi rend-b"&gt;motion&lt;/span&gt; as a &lt;a href="/dictionary/english/polite" title="Definition of polite" class="ref type-def"&gt;polite&lt;/a&gt; way of &lt;a href="/dictionary/english/refer" title="Definition of referring" class="ref type-def"&gt;referring&lt;/a&gt; to a person's act of defecation or the faeces produced. &lt;/div&gt; &lt;span class="lbl type-geo"&gt;&lt;span class="span"&gt; [&lt;/span&gt;British&lt;/span&gt; &lt;span class="lbl type-pragmatics"&gt;&lt;span class="span"&gt;, &lt;/span&gt;politeness&lt;span class="span"&gt;]&lt;/span&gt;&lt;/span&gt;  &lt;div class="cit type-example"&gt; &lt;div class="quote"&gt;Try to make sure your bowel motions are regular and that you avoid any constipation.&lt;/div&gt; &lt;/div&gt;&lt;span class="note type-note"&gt;&lt;span class="span scbold"&gt;regional note: &amp;nbsp; &lt;/span&gt;in AM, use &lt;span class="hi rend-b"&gt;movement&lt;/span&gt;&lt;/span&gt;&lt;/div&gt; &lt;/div&gt;</t>
  </si>
  <si>
    <t xml:space="preserve">__export__.english_lexicon_explain_53430_1</t>
  </si>
  <si>
    <t xml:space="preserve">&lt;div class="hom"&gt;&lt;span class="span sensenum"&gt;6.&amp;nbsp;&lt;/span&gt;&lt;span class="xr"&gt; &lt;span class="lbl"&gt;See also &lt;/span&gt; &lt;a href="/dictionary/english/slow-motion" title="Definition of slow motion" class="ref"&gt;slow motion&lt;/a&gt;&lt;span class="span bold"&gt;, &lt;/span&gt;&lt;a href="/dictionary/english/time-and-motion" title="Definition of time and motion" class="ref"&gt;time and motion&lt;/a&gt;&lt;/span&gt;&lt;/div&gt;</t>
  </si>
  <si>
    <t xml:space="preserve">__export__.english_lexicon_explain_53431_1</t>
  </si>
  <si>
    <t xml:space="preserve">&lt;div class="hom"&gt;&lt;span class="span sensenum"&gt;7.&amp;nbsp;&lt;/span&gt;&lt;div class="sense"&gt;&lt;span class="xr"&gt; &lt;a href="/dictionary/english/go-through-the-motions" title="Definition of go through the motions" class="ref"&gt;go through the motions&lt;/a&gt;&lt;/span&gt;&lt;/div&gt; &lt;/div&gt;</t>
  </si>
  <si>
    <t xml:space="preserve">__export__.english_lexicon_explain_53432_1</t>
  </si>
  <si>
    <t xml:space="preserve">&lt;div class="hom"&gt;&lt;span class="span sensenum"&gt;8.&amp;nbsp;&lt;/span&gt;&lt;div class="sense"&gt;&lt;span class="xr"&gt; &lt;a href="/dictionary/english/go-through-the-motions" title="Definition of go through the motions" class="ref"&gt;go through the motions&lt;/a&gt;&lt;/span&gt;&lt;/div&gt; &lt;/div&gt;</t>
  </si>
  <si>
    <t xml:space="preserve">__export__.english_lexicon_explain_53433_1</t>
  </si>
  <si>
    <t xml:space="preserve">&lt;div class="hom"&gt;&lt;span class="span sensenum"&gt;9.&amp;nbsp;&lt;/span&gt;&lt;div class="sense"&gt;&lt;span class="xr"&gt; &lt;a href="/dictionary/english/in-motion" title="Definition of in motion" class="ref"&gt;in motion&lt;/a&gt;&lt;/span&gt;&lt;/div&gt; &lt;/div&gt;</t>
  </si>
  <si>
    <t xml:space="preserve">__export__.english_lexicon_explain_53434_1</t>
  </si>
  <si>
    <t xml:space="preserve">&lt;div class="hom"&gt;&lt;span class="span sensenum"&gt;10.&amp;nbsp;&lt;/span&gt;&lt;div class="sense"&gt;&lt;span class="xr"&gt; &lt;a href="/dictionary/english/set-the-wheels-in-motion" title="Definition of set the wheels in motion" class="ref"&gt;set the wheels in motion&lt;/a&gt;&lt;/span&gt;&lt;/div&gt; &lt;/div&gt;</t>
  </si>
  <si>
    <t xml:space="preserve">__export__.english_lexicon_explain_53762_1</t>
  </si>
  <si>
    <t xml:space="preserve">__export__.english_lexicon_1636_1</t>
  </si>
  <si>
    <t xml:space="preserve">&lt;div class="thes"&gt;&lt;a href="/dictionary/english-thesaurus/row#row__5" title="Synonyms of row" class="ref type-thesaurus"&gt;More Synonyms of row&lt;/a&gt;&lt;/div&gt;</t>
  </si>
  <si>
    <t xml:space="preserve">__export__.english_lexicon_explain_53756_1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</si>
  <si>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rend-b"&gt;row&lt;/span&gt; &lt;span class="hi rend-b"&gt;of&lt;/span&gt; things or people is a number of them &lt;a href="/dictionary/english/arrange" title="Definition of arranged" class="ref type-def"&gt;arranged&lt;/a&gt; in a line. &lt;/div&gt; &lt;div class="cit type-example"&gt; &lt;div class="quote"&gt;...a row of pretty little cottages.&lt;/div&gt; &lt;/div&gt; &lt;div class="cit type-example"&gt; &lt;div class="quote"&gt;Several men are pushing school desks and chairs into neat rows.&lt;/div&gt; &lt;/div&gt; &lt;div class="thes"&gt;&lt;b&gt;Synonyms: &lt;/b&gt;&lt;span class="form"&gt;&lt;a href="/dictionary/english/line" title="Definition of line" class="ref"&gt;line&lt;/a&gt;&lt;/span&gt;, &lt;span class="form"&gt;&lt;a href="/dictionary/english/bank" title="Definition of bank" class="ref"&gt;bank&lt;/a&gt;&lt;/span&gt;, &lt;span class="form"&gt;&lt;a href="/dictionary/english/range" title="Definition of range" class="ref"&gt;range&lt;/a&gt;&lt;/span&gt;, &lt;span class="form"&gt;&lt;a href="/dictionary/english/series" title="Definition of series" class="ref"&gt;series&lt;/a&gt;&lt;/span&gt; &amp;nbsp; &lt;a href="/dictionary/english-thesaurus/row" title="Synonyms of row" class="ref type-thesaurus"&gt;More Synonyms of row&lt;/a&gt;&lt;/div&gt; &lt;/div&gt; &lt;/div&gt;</t>
  </si>
  <si>
    <t xml:space="preserve">__export__.english_lexicon_explain_53757_1</t>
  </si>
  <si>
    <t xml:space="preserve">&lt;div class="hom"&gt;&lt;span class="span sensenum"&gt;2.&amp;nbsp;&lt;/span&gt;&lt;span class="gramGrp"&gt;&lt;span class="pos"&gt;countable noun&lt;/span&gt;&lt;/span&gt;&lt;div class="sense"&gt; &lt;div class="def"&gt;In a theatre or cinema, or on a &lt;a href="/dictionary/english/plane" title="Definition of plane" class="ref type-def"&gt;plane&lt;/a&gt;, each line of seats is &lt;a href="/dictionary/english/call" title="Definition of called" class="ref type-def"&gt;called&lt;/a&gt; a &lt;span class="hi rend-b"&gt;row&lt;/span&gt;. &lt;/div&gt; &lt;div class="cit type-example"&gt; &lt;div class="quote"&gt;She was sitting in the front row.&lt;/div&gt; &lt;/div&gt; &lt;/div&gt; &lt;/div&gt;</t>
  </si>
  <si>
    <t xml:space="preserve">__export__.english_lexicon_explain_53758_1</t>
  </si>
  <si>
    <t xml:space="preserve">&lt;div class="hom"&gt;&lt;span class="span sensenum"&gt;3.&amp;nbsp;&lt;/span&gt;&lt;span class="gramGrp"&gt;&lt;span class="pos"&gt;countable noun&lt;/span&gt;&lt;/span&gt;&lt;div class="sense"&gt; &lt;div class="def"&gt;&lt;span class="hi rend-b"&gt;Row&lt;/span&gt; is &lt;a href="/dictionary/english/sometimes" title="Definition of sometimes" class="ref type-def"&gt;sometimes&lt;/a&gt; used in the names of streets. &lt;/div&gt; &lt;div class="cit type-example"&gt; &lt;div class="quote"&gt;...the house at 236 Larch Row.&lt;/div&gt; &lt;/div&gt; &lt;/div&gt; &lt;/div&gt;</t>
  </si>
  <si>
    <t xml:space="preserve">__export__.english_lexicon_explain_53759_1</t>
  </si>
  <si>
    <t xml:space="preserve">&lt;div class="hom"&gt;&lt;span class="span sensenum"&gt;4.&amp;nbsp;&lt;/span&gt;&lt;span class="xr"&gt; &lt;span class="lbl"&gt;See also &lt;/span&gt; &lt;a href="/dictionary/english/death-row" title="Definition of death row" class="ref"&gt;death row&lt;/a&gt;&lt;span class="span bold"&gt;, &lt;/span&gt;&lt;a href="/dictionary/english/skid-row" title="Definition of skid row" class="ref"&gt;skid row&lt;/a&gt;&lt;/span&gt;&lt;/div&gt;</t>
  </si>
  <si>
    <t xml:space="preserve">__export__.english_lexicon_explain_53760_1</t>
  </si>
  <si>
    <t xml:space="preserve">&lt;div class="hom"&gt;&lt;span class="span sensenum"&gt;5.&amp;nbsp;&lt;/span&gt;&lt;div class="sense"&gt;&lt;span class="xr"&gt; &lt;a href="/dictionary/english/in-a-row" title="Definition of in a row" class="ref"&gt;in a row&lt;/a&gt;&lt;/span&gt;&lt;/div&gt; &lt;/div&gt;</t>
  </si>
  <si>
    <t xml:space="preserve">__export__.english_lexicon_explain_53761_1</t>
  </si>
  <si>
    <t xml:space="preserve">&lt;div class="hom"&gt;&lt;span class="span sensenum"&gt;6.&amp;nbsp;&lt;/span&gt;&lt;span class="xr"&gt;&lt;a href="/dictionary/english/a-hard-row-to-hoe" title="Definition of a hard row to hoe" class="ref"&gt;a hard row to hoe&lt;/a&gt;&lt;/span&gt;&lt;/div&gt;</t>
  </si>
  <si>
    <t xml:space="preserve">__export__.english_lexicon_explain_54614_1</t>
  </si>
  <si>
    <t xml:space="preserve">__export__.english_lexicon_1690_1</t>
  </si>
  <si>
    <t xml:space="preserve">&lt;div class="thes"&gt;&lt;a href="/dictionary/english-thesaurus/cloud" title="Synonyms of cloud" class="ref type-thesaurus"&gt;More Synonyms of cloud&lt;/a&gt;&lt;/div&gt;</t>
  </si>
  <si>
    <t xml:space="preserve">__export__.english_lexicon_explain_54613_1</t>
  </si>
  <si>
    <t xml:space="preserve">&lt;div&gt;&lt;b&gt;Phrasal verbs:&lt;/b&gt;&lt;div class="padLeft"&gt; &lt;div class="re type-phrasalverb"&gt;&lt;span class="xr"&gt; &lt;a href="/dictionary/english/cloud-over" title="Definition of cloud over" class="ref"&gt;cloud over&lt;/a&gt;&lt;/span&gt;&lt;/div&gt; &lt;/div&gt; &lt;/div&gt;</t>
  </si>
  <si>
    <t xml:space="preserve">__export__.english_lexicon_explain_54602_1</t>
  </si>
  <si>
    <t xml:space="preserve">&lt;div class="hom"&gt;&lt;span class="span sensenum"&gt;1.&amp;nbsp;&lt;/span&gt;&lt;span class="gramGrp"&gt;&lt;span class="pos"&gt;variable noun&lt;/span&gt;&lt;/span&gt;&lt;div class="sense"&gt; &lt;div class="def"&gt;A &lt;span class="hi rend-b"&gt;cloud&lt;/span&gt; is a mass of water &lt;a href="/dictionary/english/vapour" title="Definition of vapour" class="ref type-def"&gt;vapour&lt;/a&gt; that &lt;a href="/dictionary/english/float" title="Definition of floats" class="ref type-def"&gt;floats&lt;/a&gt; in the sky. Clouds are usually white or grey in colour. &lt;/div&gt; &lt;div class="cit type-example"&gt; &lt;div class="quote"&gt;...the varied shapes of the clouds.&lt;/div&gt; &lt;/div&gt; &lt;div class="cit type-example"&gt; &lt;div class="quote"&gt;The sky was almost entirely obscured by cloud.&lt;/div&gt; &lt;/div&gt; &lt;div class="cit type-example"&gt; &lt;div class="quote"&gt;...the risks involved in flying through cloud.&lt;/div&gt; &lt;/div&gt; &lt;div class="thes"&gt;&lt;b&gt;Synonyms: &lt;/b&gt;&lt;span class="form"&gt;&lt;a href="/dictionary/english/mist" title="Definition of mist" class="ref"&gt;mist&lt;/a&gt;&lt;/span&gt;, &lt;span class="form"&gt;&lt;a href="/dictionary/english/fog" title="Definition of fog" class="ref"&gt;fog&lt;/a&gt;&lt;/span&gt;, &lt;span class="form"&gt;&lt;a href="/dictionary/english/haze" title="Definition of haze" class="ref"&gt;haze&lt;/a&gt;&lt;/span&gt;, &lt;span class="form"&gt;&lt;a href="/dictionary/english/obscurity" title="Definition of obscurity" class="ref"&gt;obscurity&lt;/a&gt;&lt;/span&gt; &amp;nbsp; &lt;a href="/dictionary/english-thesaurus/cloud" title="Synonyms of cloud" class="ref type-thesaurus"&gt;More Synonyms of cloud&lt;/a&gt;&lt;/div&gt; &lt;/div&gt; &lt;/div&gt;</t>
  </si>
  <si>
    <t xml:space="preserve">__export__.english_lexicon_explain_54603_1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</si>
  <si>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rend-b"&gt;cloud&lt;/span&gt; &lt;span class="hi rend-b"&gt;of&lt;/span&gt; something such as smoke or dust is a mass of it floating in the air. &lt;/div&gt; &lt;div class="cit type-example"&gt; &lt;div class="quote"&gt;The hens darted away on all sides, raising a cloud of dust.&lt;/div&gt; &lt;/div&gt; &lt;div class="thes"&gt;&lt;b&gt;Synonyms: &lt;/b&gt;&lt;span class="form"&gt;&lt;a href="/dictionary/english/billow" title="Definition of billow" class="ref"&gt;billow&lt;/a&gt;&lt;/span&gt;, &lt;span class="form"&gt;&lt;a href="/dictionary/english/mass" title="Definition of mass" class="ref"&gt;mass&lt;/a&gt;&lt;/span&gt;, &lt;span class="form"&gt;&lt;a href="/dictionary/english/shower" title="Definition of shower" class="ref"&gt;shower&lt;/a&gt;&lt;/span&gt;, &lt;span class="form"&gt;&lt;a href="/dictionary/english/puff" title="Definition of puff" class="ref"&gt;puff&lt;/a&gt;&lt;/span&gt; &amp;nbsp; &lt;a href="/dictionary/english-thesaurus/cloud" title="Synonyms of cloud" class="ref type-thesaurus"&gt;More Synonyms of cloud&lt;/a&gt;&lt;/div&gt; &lt;/div&gt; &lt;/div&gt;</t>
  </si>
  <si>
    <t xml:space="preserve">__export__.english_lexicon_explain_54604_1</t>
  </si>
  <si>
    <t xml:space="preserve">&lt;div class="hom"&gt;&lt;span class="span sensenum"&gt;3.&amp;nbsp;&lt;/span&gt;&lt;span class="gramGrp"&gt;&lt;span class="pos"&gt;verb&lt;/span&gt;&lt;/span&gt;&lt;div class="sense"&gt; &lt;div class="def"&gt;If you &lt;a href="/dictionary/english/say" title="Definition of say" class="ref type-def"&gt;say&lt;/a&gt; that something &lt;span class="hi rend-b"&gt;clouds&lt;/span&gt; your view of a situation, you mean that it makes you &lt;a href="/dictionary/english/unable" title="Definition of unable" class="ref type-def"&gt;unable&lt;/a&gt; to &lt;a href="/dictionary/english/understand" title="Definition of understand" class="ref type-def"&gt;understand&lt;/a&gt; the situation or &lt;a href="/dictionary/english/judge" title="Definition of judge" class="ref type-def"&gt;judge&lt;/a&gt; it properly. &lt;/div&gt; &lt;div class="cit type-example"&gt; &lt;div class="quote"&gt;Perhaps anger had clouded his vision, perhaps his judgment had been faulty.&lt;/div&gt; &lt;/div&gt; &lt;div class="cit type-example"&gt; &lt;div class="quote"&gt;In his latter years religious mania clouded his mind.&lt;/div&gt; &lt;/div&gt; &lt;div class="thes"&gt;&lt;b&gt;Synonyms: &lt;/b&gt;&lt;span class="form"&gt;&lt;a href="/dictionary/english/confuse" title="Definition of confuse" class="ref"&gt;confuse&lt;/a&gt;&lt;/span&gt;, &lt;span class="form"&gt;&lt;a href="/dictionary/english/obscure" title="Definition of obscure" class="ref"&gt;obscure&lt;/a&gt;&lt;/span&gt;, &lt;span class="form"&gt;&lt;a href="/dictionary/english/distort" title="Definition of distort" class="ref"&gt;distort&lt;/a&gt;&lt;/span&gt;, &lt;span class="form"&gt;&lt;a href="/dictionary/english/impair" title="Definition of impair" class="ref"&gt;impair&lt;/a&gt;&lt;/span&gt; &amp;nbsp; &lt;a href="/dictionary/english-thesaurus/cloud" title="Synonyms of cloud" class="ref type-thesaurus"&gt;More Synonyms of cloud&lt;/a&gt;&lt;/div&gt; &lt;/div&gt; &lt;/div&gt;</t>
  </si>
  <si>
    <t xml:space="preserve">__export__.english_lexicon_explain_54605_1</t>
  </si>
  <si>
    <t xml:space="preserve">&lt;div class="hom"&gt;&lt;span class="span sensenum"&gt;4.&amp;nbsp;&lt;/span&gt;&lt;span class="gramGrp"&gt;&lt;span class="pos"&gt;verb&lt;/span&gt;&lt;/span&gt;&lt;div class="sense"&gt; &lt;div class="def"&gt;If you say that something &lt;span class="hi rend-b"&gt;clouds&lt;/span&gt; a situation, you mean that it makes it &lt;a href="/dictionary/english/unpleasant" title="Definition of unpleasant" class="ref type-def"&gt;unpleasant&lt;/a&gt;. &lt;/div&gt; &lt;div class="cit type-example"&gt; &lt;div class="quote"&gt;The atmosphere has already been clouded by the BJP's anger at the media.&lt;/div&gt; &lt;/div&gt; &lt;/div&gt; &lt;/div&gt;</t>
  </si>
  <si>
    <t xml:space="preserve">__export__.english_lexicon_explain_54606_1</t>
  </si>
  <si>
    <t xml:space="preserve">&lt;div class="hom"&gt;&lt;span class="span sensenum"&gt;5.&amp;nbsp;&lt;/span&gt;&lt;span class="gramGrp"&gt;&lt;span class="pos"&gt;ergative verb&lt;/span&gt;&lt;/span&gt;&lt;div class="sense"&gt; &lt;div class="def"&gt;If your eyes or face &lt;span class="hi rend-b"&gt;cloud&lt;/span&gt; or if sadness or &lt;a href="/dictionary/english/anger" title="Definition of anger" class="ref type-def"&gt;anger&lt;/a&gt; &lt;span class="hi rend-b"&gt;clouds&lt;/span&gt; them, your eyes or your face &lt;a href="/dictionary/english/suddenly" title="Definition of suddenly" class="ref type-def"&gt;suddenly&lt;/a&gt; show sadness or anger. &lt;/div&gt; &lt;span class="lbl type-register"&gt;&lt;span class="span"&gt; [&lt;/span&gt;literary&lt;span class="span"&gt;]&lt;/span&gt;&lt;/span&gt;  &lt;div class="cit type-example"&gt; &lt;div class="quote"&gt;Trish's face clouded with disappointment.&lt;/div&gt; &lt;/div&gt; &lt;div class="cit type-example"&gt; &lt;div class="quote"&gt;As he looked at Katherine, great sorrow clouded his eyes.&lt;/div&gt; &lt;/div&gt; &lt;/div&gt; &lt;div class="sense"&gt; &lt;div class="def"&gt;&lt;span class="hi rend-b"&gt;Cloud over&lt;/span&gt; means the same as &lt;span class="xr"&gt;&lt;a href="/dictionary/english/cloud" title="Definition of cloud" class="ref"&gt;cloud&lt;/a&gt;&lt;/span&gt;. &lt;/div&gt; &lt;div class="cit type-example"&gt; &lt;div class="quote"&gt;I saw Sean's face cloud over at this blatant lie.&lt;/div&gt; &lt;/div&gt; &lt;/div&gt; &lt;/div&gt;</t>
  </si>
  <si>
    <t xml:space="preserve">__export__.english_lexicon_explain_54607_1</t>
  </si>
  <si>
    <t xml:space="preserve">&lt;div class="hom"&gt;&lt;span class="span sensenum"&gt;6.&amp;nbsp;&lt;/span&gt;&lt;span class="gramGrp"&gt;&lt;span class="pos"&gt;verb&lt;/span&gt;&lt;/span&gt;&lt;div class="sense"&gt; &lt;div class="def"&gt;If glass &lt;span class="hi rend-b"&gt;clouds&lt;/span&gt; or if &lt;a href="/dictionary/english/moisture" title="Definition of moisture" class="ref type-def"&gt;moisture&lt;/a&gt; &lt;span class="hi rend-b"&gt;clouds&lt;/span&gt; it, &lt;a href="/dictionary/english/tiny" title="Definition of tiny" class="ref type-def"&gt;tiny&lt;/a&gt; &lt;a href="/dictionary/english/drop" title="Definition of drops" class="ref type-def"&gt;drops&lt;/a&gt; of water cover the glass, making it &lt;a href="/dictionary/english/difficult" title="Definition of difficult" class="ref type-def"&gt;difficult&lt;/a&gt; to &lt;a href="/dictionary/english/see" title="Definition of see" class="ref type-def"&gt;see&lt;/a&gt; through. &lt;/div&gt; &lt;div class="cit type-example"&gt; &lt;div class="quote"&gt;The mirror clouded beside her cheek.&lt;/div&gt; &lt;/div&gt; &lt;div class="cit type-example"&gt; &lt;div class="quote"&gt;I run the water very hot, clouding the mirror.&lt;/div&gt; &lt;/div&gt; &lt;/div&gt; &lt;/div&gt;</t>
  </si>
  <si>
    <t xml:space="preserve">__export__.english_lexicon_explain_54608_1</t>
  </si>
  <si>
    <t xml:space="preserve">&lt;div class="hom"&gt;&lt;span class="span sensenum"&gt;7.&amp;nbsp;&lt;/span&gt;&lt;div class="sense"&gt;&lt;span class="xr"&gt; &lt;a href="/dictionary/english/cloud-based" title="Definition of cloud-based" class="ref"&gt;cloud-based&lt;/a&gt;&lt;/span&gt;&lt;/div&gt; &lt;/div&gt;</t>
  </si>
  <si>
    <t xml:space="preserve">__export__.english_lexicon_explain_54609_1</t>
  </si>
  <si>
    <t xml:space="preserve">&lt;div class="hom"&gt;&lt;span class="span sensenum"&gt;8.&amp;nbsp;&lt;/span&gt;&lt;div class="sense"&gt;&lt;span class="xr"&gt; &lt;a href="/dictionary/english/have-ones-head-in-the-clouds" title="Definition of have one's head in the clouds" class="ref"&gt;have one's head in the clouds&lt;/a&gt;&lt;/span&gt;&lt;/div&gt; &lt;/div&gt;</t>
  </si>
  <si>
    <t xml:space="preserve">__export__.english_lexicon_explain_54610_1</t>
  </si>
  <si>
    <t xml:space="preserve">&lt;div class="hom"&gt;&lt;span class="span sensenum"&gt;9.&amp;nbsp;&lt;/span&gt;&lt;div class="sense"&gt;&lt;span class="xr"&gt; &lt;a href="/dictionary/english/on-cloud-nine" title="Definition of on cloud nine" class="ref"&gt;on cloud nine&lt;/a&gt;&lt;/span&gt;&lt;/div&gt; &lt;/div&gt;</t>
  </si>
  <si>
    <t xml:space="preserve">__export__.english_lexicon_explain_54611_1</t>
  </si>
  <si>
    <t xml:space="preserve">&lt;div class="hom"&gt;&lt;span class="span sensenum"&gt;10.&amp;nbsp;&lt;/span&gt;&lt;div class="sense"&gt;&lt;span class="xr"&gt; &lt;a href="/dictionary/english/under-a-cloud" title="Definition of under a cloud" class="ref"&gt;under a cloud&lt;/a&gt;&lt;/span&gt;&lt;/div&gt; &lt;/div&gt;</t>
  </si>
  <si>
    <t xml:space="preserve">__export__.english_lexicon_explain_54612_1</t>
  </si>
  <si>
    <t xml:space="preserve">&lt;div class="hom"&gt;&lt;span class="span sensenum"&gt;11.&amp;nbsp;&lt;/span&gt;&lt;span class="xr"&gt;&lt;a href="/dictionary/english/every-cloud-has-a-silver-lining" title="Definition of every cloud has a silver lining" class="ref"&gt;every cloud has a silver lining&lt;/a&gt;&lt;/span&gt;&lt;/div&gt;</t>
  </si>
  <si>
    <t xml:space="preserve">__export__.english_lexicon_explain_50708_1</t>
  </si>
  <si>
    <t xml:space="preserve">__export__.english_lexicon_1717_1</t>
  </si>
  <si>
    <t xml:space="preserve">&lt;div class="thes"&gt;&lt;a href="/dictionary/english-thesaurus/contemporary" title="Synonyms of contemporary" class="ref type-thesaurus"&gt;More Synonyms of contemporary&lt;/a&gt;&lt;/div&gt;</t>
  </si>
  <si>
    <t xml:space="preserve">__export__.english_lexicon_explain_50705_1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</si>
  <si>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rend-b"&gt;Contemporary&lt;/span&gt; things are modern and relate to the present time. &lt;/div&gt; &lt;div class="cit type-example"&gt; &lt;div class="quote"&gt;She writes a lot of contemporary music for people like Whitney Houston.&lt;/div&gt; &lt;/div&gt; &lt;div class="cit type-example"&gt; &lt;div class="quote"&gt;Perhaps he should have a more updated look, a more contemporary style.&lt;/div&gt; &lt;/div&gt; &lt;div class="cit type-example"&gt; &lt;div class="quote"&gt;Only the names are ancient; the characters are modern and contemporary.&lt;/div&gt; &lt;/div&gt; &lt;/div&gt; &lt;/div&gt;</t>
  </si>
  <si>
    <t xml:space="preserve">__export__.english_lexicon_explain_50706_1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</si>
  <si>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rend-b"&gt;Contemporary&lt;/span&gt; people or things were &lt;a href="/dictionary/english/alive" title="Definition of alive" class="ref type-def"&gt;alive&lt;/a&gt; or &lt;a href="/dictionary/english/happen" title="Definition of happened" class="ref type-def"&gt;happened&lt;/a&gt; at the same time as something else you are &lt;a href="/dictionary/english/talk" title="Definition of talking" class="ref type-def"&gt;talking&lt;/a&gt; about. &lt;/div&gt; &lt;div class="cit type-example"&gt; &lt;div class="quote"&gt;...drawing upon official records and the reports of contemporary witnesses.&lt;/div&gt; &lt;/div&gt; &lt;div class="thes"&gt;&lt;b&gt;Synonyms: &lt;/b&gt;&lt;span class="form"&gt;&lt;span class="orth"&gt;coexisting&lt;/span&gt;&lt;/span&gt;, &lt;span class="form"&gt;&lt;a href="/dictionary/english/concurrent" title="Definition of concurrent" class="ref"&gt;concurrent&lt;/a&gt;&lt;/span&gt;, &lt;span class="form"&gt;&lt;span class="orth"&gt;contemporaneous&lt;/span&gt;&lt;/span&gt;, &lt;span class="form"&gt;&lt;span class="orth"&gt;synchronous&lt;/span&gt;&lt;/span&gt; &amp;nbsp; &lt;a href="/dictionary/english-thesaurus/contemporary" title="Synonyms of contemporary" class="ref type-thesaurus"&gt;More Synonyms of contemporary&lt;/a&gt;&lt;/div&gt; &lt;/div&gt; &lt;/div&gt;</t>
  </si>
  <si>
    <t xml:space="preserve">__export__.english_lexicon_explain_50707_1</t>
  </si>
  <si>
    <t xml:space="preserve">&lt;div class="hom"&gt;&lt;span class="span sensenum"&gt;3.&amp;nbsp;&lt;/span&gt;&lt;span class="gramGrp"&gt;&lt;span class="pos"&gt;countable noun&lt;/span&gt;&lt;/span&gt;&lt;div class="sense"&gt; &lt;div class="def"&gt;Someone's &lt;span class="hi rend-b"&gt;contemporary&lt;/span&gt; is a person who is or was alive at the same time as them. &lt;/div&gt; &lt;div class="cit type-example"&gt; &lt;div class="quote"&gt;Like most of my contemporaries, I grew up in a vastly different world.&lt;/div&gt; &lt;/div&gt; &lt;div class="cit type-example"&gt; &lt;div class="quote"&gt;...a glossary of musical terms found in Shakespeare and his contemporaries.&lt;/div&gt; &lt;/div&gt; &lt;div class="thes"&gt;&lt;b&gt;Synonyms: &lt;/b&gt;&lt;span class="form"&gt;&lt;a href="/dictionary/english/peer" title="Definition of peer" class="ref"&gt;peer&lt;/a&gt;&lt;/span&gt;, &lt;span class="form"&gt;&lt;a href="/dictionary/english/fellow" title="Definition of fellow" class="ref"&gt;fellow&lt;/a&gt;&lt;/span&gt;, &lt;span class="form"&gt;&lt;a href="/dictionary/english/equal" title="Definition of equal" class="ref"&gt;equal&lt;/a&gt;&lt;/span&gt;, &lt;span class="form"&gt;&lt;span class="orth"&gt;compeer&lt;/span&gt;&lt;/span&gt; &amp;nbsp; &lt;a href="/dictionary/english-thesaurus/contemporary" title="Synonyms of contemporary" class="ref type-thesaurus"&gt;More Synonyms of contemporary&lt;/a&gt;&lt;/div&gt; &lt;/div&gt; &lt;/div&gt;</t>
  </si>
  <si>
    <t xml:space="preserve">__export__.english_lexicon_explain_52074_1</t>
  </si>
  <si>
    <t xml:space="preserve">__export__.english_lexicon_1719_1</t>
  </si>
  <si>
    <t xml:space="preserve">&lt;div class="hom"&gt;&lt;span class="span sensenum"&gt;1.&amp;nbsp;&lt;/span&gt;&lt;span class="gramGrp"&gt;&lt;span class="pos"&gt;adjective&lt;/span&gt;&lt;/span&gt;&lt;div class="sense"&gt; &lt;div class="def"&gt;You use &lt;span class="hi rend-b"&gt;multiple&lt;/span&gt; to &lt;a href="/dictionary/english/describe" title="Definition of describe" class="ref type-def"&gt;describe&lt;/a&gt; things that consist of many parts, involve many people, or have many uses. &lt;/div&gt; &lt;div class="cit type-example"&gt; &lt;div class="quote"&gt;He died of multiple injuries.&lt;/div&gt; &lt;/div&gt; &lt;div class="cit type-example"&gt; &lt;div class="quote"&gt;The most common multiple births are twins, two babies born at the same time.&lt;/div&gt; &lt;/div&gt; &lt;div class="thes"&gt;&lt;b&gt;Synonyms: &lt;/b&gt;&lt;span class="form"&gt;&lt;a href="/dictionary/english/many" title="Definition of many" class="ref"&gt;many&lt;/a&gt;&lt;/span&gt;, &lt;span class="form"&gt;&lt;a href="/dictionary/english/several" title="Definition of several" class="ref"&gt;several&lt;/a&gt;&lt;/span&gt;, &lt;span class="form"&gt;&lt;a href="/dictionary/english/various" title="Definition of various" class="ref"&gt;various&lt;/a&gt;&lt;/span&gt;, &lt;span class="form"&gt;&lt;a href="/dictionary/english/numerous" title="Definition of numerous" class="ref"&gt;numerous&lt;/a&gt;&lt;/span&gt; &amp;nbsp; &lt;a href="/dictionary/english-thesaurus/multiple" title="Synonyms of multiple" class="ref type-thesaurus"&gt;More Synonyms of multiple&lt;/a&gt;&lt;/div&gt; &lt;/div&gt; &lt;/div&gt;</t>
  </si>
  <si>
    <t xml:space="preserve">__export__.english_lexicon_explain_52075_1</t>
  </si>
  <si>
    <t xml:space="preserve">&lt;div class="hom"&gt;&lt;span class="span sensenum"&gt;2.&amp;nbsp;&lt;/span&gt;&lt;span class="gramGrp"&gt;&lt;span class="pos"&gt;countable noun&lt;/span&gt;&lt;/span&gt;&lt;div class="sense"&gt; &lt;div class="def"&gt;If one number is a &lt;span class="hi rend-b"&gt;multiple of&lt;/span&gt; a smaller number, it can be &lt;a href="/dictionary/english/exactly" title="Definition of exactly" class="ref type-def"&gt;exactly&lt;/a&gt; divided by that smaller number. &lt;/div&gt; &lt;div class="cit type-example"&gt; &lt;div class="quote"&gt;Their numerical system, derived from the Babylonians, was based on multiples of the number six. &lt;/div&gt; &lt;/div&gt; &lt;/div&gt; &lt;/div&gt;</t>
  </si>
  <si>
    <t xml:space="preserve">__export__.english_lexicon_explain_52076_1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</si>
  <si>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rend-b"&gt;multiple&lt;/span&gt; or a &lt;span class="hi rend-b"&gt;multiple &lt;a href="/dictionary/english/store" title="Definition of store" class="ref type-def"&gt;store&lt;/a&gt;&lt;/span&gt; is a &lt;a href="/dictionary/english/shop" title="Definition of shop" class="ref type-def"&gt;shop&lt;/a&gt; with a &lt;a href="/dictionary/english/lot" title="Definition of lot" class="ref type-def"&gt;lot&lt;/a&gt; of branches in different towns. &lt;/div&gt; &lt;span class="lbl type-geo"&gt;&lt;span class="span"&gt; [&lt;/span&gt;British&lt;span class="span"&gt;]&lt;/span&gt;&lt;/span&gt;  &lt;div class="cit type-example"&gt; &lt;div class="quote"&gt;It made it almost impossible for the smaller retailer to compete against the multiples.&lt;/div&gt; &lt;/div&gt; &lt;/div&gt; &lt;/div&gt;</t>
  </si>
  <si>
    <t xml:space="preserve">__export__.english_lexicon_explain_54782_1</t>
  </si>
  <si>
    <t xml:space="preserve">__export__.english_lexicon_1758_1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</si>
  <si>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rend-b"&gt;tone&lt;/span&gt; of a sound is its particular quality. &lt;/div&gt; &lt;div class="cit type-example"&gt; &lt;div class="quote"&gt;Cross could hear him speaking in low tones to Sarah.&lt;/div&gt; &lt;/div&gt; &lt;div class="cit type-example"&gt; &lt;div class="quote"&gt;...the clear tone of the bell.&lt;/div&gt; &lt;/div&gt; &lt;div class="thes"&gt;&lt;b&gt;Synonyms: &lt;/b&gt;&lt;span class="form"&gt;&lt;a href="/dictionary/english/volume" title="Definition of volume" class="ref"&gt;volume&lt;/a&gt;&lt;/span&gt;, &lt;span class="form"&gt;&lt;a href="/dictionary/english/timbre" title="Definition of timbre" class="ref"&gt;timbre&lt;/a&gt;&lt;/span&gt;, &lt;span class="form"&gt;&lt;span class="orth"&gt;tonality&lt;/span&gt;&lt;/span&gt; &amp;nbsp; &lt;a href="/dictionary/english-thesaurus/tone" title="Synonyms of tone" class="ref type-thesaurus"&gt;More Synonyms of tone&lt;/a&gt;&lt;/div&gt; &lt;/div&gt; &lt;/div&gt;</t>
  </si>
  <si>
    <t xml:space="preserve">__export__.english_lexicon_explain_54794_1</t>
  </si>
  <si>
    <t xml:space="preserve">&lt;div&gt;&lt;b&gt;Phrasal verbs:&lt;/b&gt;&lt;div class="padLeft"&gt; &lt;div class="re type-phrasalverb"&gt;&lt;span class="xr"&gt; &lt;a href="/dictionary/english/tone-down" title="Definition of tone down" class="ref"&gt;tone down&lt;/a&gt;&lt;/span&gt;&lt;/div&gt; &lt;div class="re type-phrasalverb"&gt;&lt;span class="xr"&gt; &lt;a href="/dictionary/english/tone-in" title="Definition of tone in" class="ref"&gt;tone in&lt;/a&gt;&lt;/span&gt;&lt;/div&gt; &lt;div class="re type-phrasalverb"&gt;&lt;span class="xr"&gt; &lt;a href="/dictionary/english/tone-up" title="Definition of tone up" class="ref"&gt;tone up&lt;/a&gt;&lt;/span&gt;&lt;/div&gt; &lt;/div&gt; &lt;/div&gt;</t>
  </si>
  <si>
    <t xml:space="preserve">__export__.english_lexicon_explain_54795_1</t>
  </si>
  <si>
    <t xml:space="preserve">&lt;div class="thes"&gt;&lt;a href="/dictionary/english-thesaurus/tone" title="Synonyms of tone" class="ref type-thesaurus"&gt;More Synonyms of tone&lt;/a&gt;&lt;/div&gt;</t>
  </si>
  <si>
    <t xml:space="preserve">__export__.english_lexicon_explain_54783_1</t>
  </si>
  <si>
    <t xml:space="preserve">&lt;div class="hom"&gt;&lt;span class="span sensenum"&gt;2.&amp;nbsp;&lt;/span&gt;&lt;span class="gramGrp"&gt;&lt;span class="pos"&gt;countable noun&lt;/span&gt;&lt;/span&gt;&lt;div class="sense"&gt; &lt;div class="def"&gt;Someone's &lt;span class="hi rend-b"&gt;tone&lt;/span&gt; is a quality in their &lt;a href="/dictionary/english/voice" title="Definition of voice" class="ref type-def"&gt;voice&lt;/a&gt; which shows what they are feeling or &lt;a href="/dictionary/english/think_1" title="Definition of thinking" class="ref type-def"&gt;thinking&lt;/a&gt;. &lt;/div&gt; &lt;div class="cit type-example"&gt; &lt;div class="quote"&gt;I still didn't like his tone of voice.&lt;/div&gt; &lt;/div&gt; &lt;div class="cit type-example"&gt; &lt;div class="quote"&gt;Suddenly he laughed again, this time with a cold, sharp tone.&lt;/div&gt; &lt;/div&gt; &lt;div class="cit type-example"&gt; &lt;div class="quote"&gt;Her tone implied that her patience was limited.&lt;/div&gt; &lt;/div&gt; &lt;/div&gt; &lt;/div&gt;</t>
  </si>
  <si>
    <t xml:space="preserve">__export__.english_lexicon_explain_54784_1</t>
  </si>
  <si>
    <t xml:space="preserve">&lt;div class="hom"&gt;&lt;span class="span sensenum"&gt;3.&amp;nbsp;&lt;/span&gt;&lt;span class="gramGrp"&gt;&lt;span class="pos"&gt;singular noun&lt;/span&gt;&lt;/span&gt;&lt;div class="sense"&gt; &lt;div class="def"&gt;The &lt;span class="hi rend-b"&gt;tone&lt;/span&gt; of a speech or piece of writing is its style and the opinions or ideas expressed in it. &lt;/div&gt; &lt;div class="cit type-example"&gt; &lt;div class="quote"&gt;The spokesman said the tone of the letter was very friendly.&lt;/div&gt; &lt;/div&gt; &lt;div class="cit type-example"&gt; &lt;div class="quote"&gt;His comments to reporters were conciliatory in tone.&lt;/div&gt; &lt;/div&gt; &lt;div class="cit type-example"&gt; &lt;div class="quote"&gt;The whole tone of President Suharto's speech was one of continuity and stability.&lt;/div&gt; &lt;/div&gt; &lt;div class="thes"&gt;&lt;b&gt;Synonyms: &lt;/b&gt;&lt;span class="form"&gt;&lt;a href="/dictionary/english/character" title="Definition of character" class="ref"&gt;character&lt;/a&gt;&lt;/span&gt;, &lt;span class="form"&gt;&lt;a href="/dictionary/english/style_1" title="Definition of style" class="ref"&gt;style&lt;/a&gt;&lt;/span&gt;, &lt;span class="form"&gt;&lt;a href="/dictionary/english/approach" title="Definition of approach" class="ref"&gt;approach&lt;/a&gt;&lt;/span&gt;, &lt;span class="form"&gt;&lt;a href="/dictionary/english/feel" title="Definition of feel" class="ref"&gt;feel&lt;/a&gt;&lt;/span&gt; &amp;nbsp; &lt;a href="/dictionary/english-thesaurus/tone" title="Synonyms of tone" class="ref type-thesaurus"&gt;More Synonyms of tone&lt;/a&gt;&lt;/div&gt; &lt;/div&gt; &lt;/div&gt;</t>
  </si>
  <si>
    <t xml:space="preserve">__export__.english_lexicon_explain_54785_1</t>
  </si>
  <si>
    <t xml:space="preserve">&lt;div class="hom"&gt;&lt;span class="span sensenum"&gt;4.&amp;nbsp;&lt;/span&gt;&lt;span class="gramGrp"&gt;&lt;span class="pos"&gt;singular noun&lt;/span&gt;&lt;/span&gt;&lt;div class="sense"&gt; &lt;div class="def"&gt;The &lt;span class="hi rend-b"&gt;tone&lt;/span&gt; of a place or an event is its general &lt;a href="/dictionary/english/atmosphere" title="Definition of atmosphere" class="ref type-def"&gt;atmosphere&lt;/a&gt;. &lt;/div&gt; &lt;div class="cit type-example"&gt; &lt;div class="quote"&gt;The high tone of the occasion was assured by the presence of a dozen wealthy patrons.&lt;/div&gt; &lt;/div&gt; &lt;div class="cit type-example"&gt; &lt;div class="quote"&gt;The service desk at the entrance, with its friendly, helpful and efficient staff, sets the tone for the rest of the store. &lt;/div&gt; &lt;/div&gt; &lt;/div&gt; &lt;/div&gt;</t>
  </si>
  <si>
    <t xml:space="preserve">__export__.english_lexicon_explain_54786_1</t>
  </si>
  <si>
    <t xml:space="preserve">&lt;div class="hom"&gt;&lt;span class="span sensenum"&gt;5.&amp;nbsp;&lt;/span&gt;&lt;span class="gramGrp"&gt;&lt;span class="pos"&gt;uncountable noun&lt;/span&gt;&lt;/span&gt;&lt;div class="sense"&gt; &lt;div class="def"&gt;The &lt;span class="hi rend-b"&gt;tone&lt;/span&gt; of someone's body, &lt;a href="/dictionary/english/especially" title="Definition of especially" class="ref type-def"&gt;especially&lt;/a&gt; their muscles, is its degree of firmness and strength. &lt;/div&gt; &lt;div class="cit type-example"&gt; &lt;div class="quote"&gt;...stretch exercises that aim to improve muscle tone.&lt;/div&gt; &lt;/div&gt; &lt;div class="cit type-example"&gt; &lt;div class="quote"&gt;Keeping your muscles strong and in tone helps you to avoid back problems.&lt;/div&gt; &lt;/div&gt; &lt;/div&gt; &lt;/div&gt;</t>
  </si>
  <si>
    <t xml:space="preserve">__export__.english_lexicon_explain_54787_1</t>
  </si>
  <si>
    <t xml:space="preserve">&lt;div class="hom"&gt;&lt;span class="span sensenum"&gt;6.&amp;nbsp;&lt;/span&gt;&lt;span class="gramGrp"&gt;&lt;span class="pos"&gt;verb&lt;/span&gt;&lt;/span&gt;&lt;div class="sense"&gt; &lt;div class="def"&gt;Something that &lt;span class="hi rend-b"&gt;tones&lt;/span&gt; your body makes it &lt;a href="/dictionary/english/firm" title="Definition of firm" class="ref type-def"&gt;firm&lt;/a&gt; and strong. &lt;/div&gt; &lt;div class="cit type-example"&gt; &lt;div class="quote"&gt;This movement lengthens your spine and tones the spinal nerves.&lt;/div&gt; &lt;/div&gt; &lt;div class="cit type-example"&gt; &lt;div class="quote"&gt;Try these toning exercises before you start the day.&lt;/div&gt; &lt;/div&gt; &lt;div class="cit type-example"&gt; &lt;div class="quote"&gt;...finely toned muscular bodies.&lt;/div&gt; &lt;/div&gt; &lt;/div&gt; &lt;div class="sense"&gt; &lt;div class="def"&gt;&lt;span class="hi rend-b"&gt;Tone up&lt;/span&gt; means the same as &lt;span class="xr"&gt;&lt;a href="/dictionary/english/tone" title="Definition of tone" class="ref"&gt;tone&lt;/a&gt;&lt;/span&gt;. &lt;/div&gt; &lt;div class="cit type-example"&gt; &lt;div class="quote"&gt;Exercise tones up your body.&lt;/div&gt; &lt;/div&gt; &lt;div class="cit type-example"&gt; &lt;div class="quote"&gt;Although it's not strenuous exercise, you feel toned-up, supple and relaxed.&lt;/div&gt; &lt;/div&gt; &lt;/div&gt; &lt;/div&gt;</t>
  </si>
  <si>
    <t xml:space="preserve">__export__.english_lexicon_explain_54788_1</t>
  </si>
  <si>
    <t xml:space="preserve">&lt;div class="hom"&gt;&lt;span class="span sensenum"&gt;7.&amp;nbsp;&lt;/span&gt;&lt;span class="gramGrp"&gt;&lt;span class="pos"&gt;variable noun&lt;/span&gt;&lt;/span&gt;&lt;div class="sense"&gt; &lt;div class="def"&gt;A &lt;span class="hi rend-b"&gt;tone&lt;/span&gt; is one of the lighter, darker, or &lt;a href="/dictionary/english/bright" title="Definition of brighter" class="ref type-def"&gt;brighter&lt;/a&gt; shades of the same colour. &lt;/div&gt; &lt;div class="cit type-example"&gt; &lt;div class="quote"&gt;Each brick also varies slightly in tone, texture and size.&lt;/div&gt; &lt;/div&gt; &lt;div class="cit type-example"&gt; &lt;div class="quote"&gt;I'm a cheery sort of person, so I like cheerful tones.&lt;/div&gt; &lt;/div&gt; &lt;div class="cit type-example"&gt; &lt;div class="quote"&gt;...two-tone, striped wallpaper.&lt;/div&gt; &lt;/div&gt; &lt;div class="thes"&gt;&lt;b&gt;Synonyms: &lt;/b&gt;&lt;span class="form"&gt;&lt;a href="/dictionary/english/colour" title="Definition of colour" class="ref"&gt;colour&lt;/a&gt;&lt;/span&gt;, &lt;span class="form"&gt;&lt;a href="/dictionary/english/cast" title="Definition of cast" class="ref"&gt;cast&lt;/a&gt;&lt;/span&gt;, &lt;span class="form"&gt;&lt;a href="/dictionary/english/shade" title="Definition of shade" class="ref"&gt;shade&lt;/a&gt;&lt;/span&gt;, &lt;span class="form"&gt;&lt;a href="/dictionary/english/tint" title="Definition of tint" class="ref"&gt;tint&lt;/a&gt;&lt;/span&gt; &amp;nbsp; &lt;a href="/dictionary/english-thesaurus/tone" title="Synonyms of tone" class="ref type-thesaurus"&gt;More Synonyms of tone&lt;/a&gt;&lt;/div&gt; &lt;/div&gt; &lt;/div&gt;</t>
  </si>
  <si>
    <t xml:space="preserve">__export__.english_lexicon_explain_54789_1</t>
  </si>
  <si>
    <t xml:space="preserve">&lt;div class="hom"&gt;&lt;span class="span sensenum"&gt;8.&amp;nbsp;&lt;/span&gt;&lt;span class="gramGrp"&gt;&lt;span class="pos"&gt;verb&lt;/span&gt;&lt;/span&gt;&lt;div class="sense"&gt; &lt;div class="def"&gt;If one thing &lt;span class="hi rend-b"&gt;tones&lt;/span&gt; &lt;span class="hi rend-b"&gt;with&lt;/span&gt; another, the two things look &lt;a href="/dictionary/english/nice" title="Definition of nice" class="ref type-def"&gt;nice&lt;/a&gt; together because their colours are similar in quality or &lt;a href="/dictionary/english/brightness" title="Definition of brightness" class="ref type-def"&gt;brightness&lt;/a&gt;. &lt;/div&gt; &lt;span class="lbl type-geo"&gt;&lt;span class="span"&gt; [&lt;/span&gt;mainly British&lt;span class="span"&gt;]&lt;/span&gt;&lt;/span&gt;  &lt;div class="cit type-example"&gt; &lt;div class="quote"&gt;Princess Margaret toned with her in a turquoise print dress.&lt;/div&gt; &lt;/div&gt; &lt;div class="thes"&gt;&lt;b&gt;Synonyms: &lt;/b&gt;&lt;span class="form"&gt;&lt;a href="/dictionary/english/harmonize" title="Definition of harmonize" class="ref"&gt;harmonize&lt;/a&gt;&lt;/span&gt;, &lt;span class="form"&gt;&lt;a href="/dictionary/english/match" title="Definition of match" class="ref"&gt;match&lt;/a&gt;&lt;/span&gt;, &lt;span class="form"&gt;&lt;a href="/dictionary/english/blend" title="Definition of blend" class="ref"&gt;blend&lt;/a&gt;&lt;/span&gt;, &lt;span class="form"&gt;&lt;a href="/dictionary/english/suit" title="Definition of suit" class="ref"&gt;suit&lt;/a&gt;&lt;/span&gt; &amp;nbsp; &lt;a href="/dictionary/english-thesaurus/tone" title="Synonyms of tone" class="ref type-thesaurus"&gt;More Synonyms of tone&lt;/a&gt;&lt;/div&gt; &lt;/div&gt; &lt;div class="sense"&gt; &lt;div class="def"&gt;&lt;span class="hi rend-b"&gt;Tone in&lt;/span&gt; means the same as &lt;span class="xr"&gt;&lt;a href="/dictionary/english/tone" title="Definition of tone" class="ref"&gt;tone&lt;/a&gt;&lt;/span&gt;. &lt;/div&gt; &lt;span class="lbl type-geo"&gt;&lt;span class="span"&gt; [&lt;/span&gt;mainly British&lt;span class="span"&gt;]&lt;/span&gt;&lt;/span&gt;  &lt;div class="cit type-example"&gt; &lt;div class="quote"&gt;The bowls tone in cleverly with the mugs.&lt;/div&gt; &lt;/div&gt; &lt;/div&gt; &lt;/div&gt;</t>
  </si>
  <si>
    <t xml:space="preserve">__export__.english_lexicon_explain_54790_1</t>
  </si>
  <si>
    <t xml:space="preserve">&lt;div class="hom"&gt;&lt;span class="span sensenum"&gt;9.&amp;nbsp;&lt;/span&gt;&lt;span class="gramGrp"&gt;&lt;span class="pos"&gt;singular noun&lt;/span&gt;&lt;/span&gt;&lt;div class="sense"&gt; &lt;div class="def"&gt;A &lt;span class="hi rend-b"&gt;tone&lt;/span&gt; is one of the sounds that you &lt;a href="/dictionary/english/hear" title="Definition of hear" class="ref type-def"&gt;hear&lt;/a&gt; when you are using a &lt;a href="/dictionary/english/telephone" title="Definition of telephone" class="ref type-def"&gt;telephone&lt;/a&gt;, for example the sound that &lt;a href="/dictionary/english/tell" title="Definition of tells" class="ref type-def"&gt;tells&lt;/a&gt; you that a number is &lt;a href="/dictionary/english/engage" title="Definition of engaged" class="ref type-def"&gt;engaged&lt;/a&gt; or &lt;a href="/dictionary/english/busy" title="Definition of busy" class="ref type-def"&gt;busy&lt;/a&gt;, or no longer exists. &lt;/div&gt; &lt;/div&gt; &lt;/div&gt;</t>
  </si>
  <si>
    <t xml:space="preserve">__export__.english_lexicon_explain_54791_1</t>
  </si>
  <si>
    <t xml:space="preserve">&lt;div class="hom"&gt;&lt;span class="span sensenum"&gt;10.&amp;nbsp;&lt;/span&gt;&lt;span class="gramGrp"&gt;&lt;span class="pos"&gt;countable noun&lt;/span&gt;&lt;/span&gt;&lt;div class="sense"&gt; &lt;div class="def"&gt;A &lt;span class="hi rend-b"&gt;tone&lt;/span&gt; is a &lt;a href="/dictionary/english/difference" title="Definition of difference" class="ref type-def"&gt;difference&lt;/a&gt; in pitch between two musical notes equal to two &lt;a href="/dictionary/english/semitone" title="Definition of semitones" class="ref type-def"&gt;semitones&lt;/a&gt;. &lt;/div&gt; &lt;/div&gt; &lt;/div&gt;</t>
  </si>
  <si>
    <t xml:space="preserve">__export__.english_lexicon_explain_54792_1</t>
  </si>
  <si>
    <t xml:space="preserve">&lt;div class="hom"&gt;&lt;span class="span sensenum"&gt;11.&amp;nbsp;&lt;/span&gt;&lt;span class="xr"&gt; &lt;span class="lbl"&gt;See also &lt;/span&gt; &lt;a href="/dictionary/english/dialling-tone" title="Definition of dialling tone" class="ref"&gt;dialling tone&lt;/a&gt;&lt;span class="span bold"&gt;, &lt;/span&gt;&lt;a href="/dictionary/english/ring-tone" title="Definition of ring tone" class="ref"&gt;ring tone&lt;/a&gt;&lt;/span&gt;&lt;/div&gt;</t>
  </si>
  <si>
    <t xml:space="preserve">__export__.english_lexicon_explain_54793_1</t>
  </si>
  <si>
    <t xml:space="preserve">&lt;div class="hom"&gt;&lt;span class="span sensenum"&gt;12.&amp;nbsp;&lt;/span&gt;&lt;div class="sense"&gt;&lt;span class="xr"&gt; &lt;a href="/dictionary/english/lower-the-tone-of-something" title="Definition of lower the tone of sth" class="ref"&gt;lower the tone of sth&lt;/a&gt;&lt;/span&gt;&lt;/div&gt; &lt;/div&gt;</t>
  </si>
  <si>
    <t xml:space="preserve">__export__.english_lexicon_explain_53545_1</t>
  </si>
  <si>
    <t xml:space="preserve">__export__.english_lexicon_1795_1</t>
  </si>
  <si>
    <t xml:space="preserve">&lt;div&gt;&lt;b&gt;Phrasal verbs:&lt;/b&gt;&lt;div class="padLeft"&gt; &lt;div class="re type-phrasalverb"&gt;&lt;span class="xr"&gt; &lt;a href="/dictionary/english/cast-around-for" title="Definition of cast around for" class="ref"&gt;cast around for&lt;/a&gt;&lt;/span&gt;&lt;/div&gt; &lt;div class="re type-phrasalverb"&gt;&lt;span class="xr"&gt; &lt;a href="/dictionary/english/cast-aside" title="Definition of cast aside" class="ref"&gt;cast aside&lt;/a&gt;&lt;/span&gt;&lt;/div&gt; &lt;div class="re type-phrasalverb"&gt;&lt;span class="xr"&gt; &lt;a href="/dictionary/english/cast-down" title="Definition of cast down" class="ref"&gt;cast down&lt;/a&gt;&lt;/span&gt;&lt;/div&gt; &lt;div class="re type-phrasalverb"&gt;&lt;span class="xr"&gt; &lt;a href="/dictionary/english/cast-off" title="Definition of cast off" class="ref"&gt;cast off&lt;/a&gt;&lt;/span&gt;&lt;/div&gt; &lt;div class="re type-phrasalverb"&gt;&lt;span class="xr"&gt; &lt;a href="/dictionary/english/cast-out" title="Definition of cast out" class="ref"&gt;cast out&lt;/a&gt;&lt;/span&gt;&lt;/div&gt; &lt;/div&gt; &lt;/div&gt;</t>
  </si>
  <si>
    <t xml:space="preserve">__export__.english_lexicon_explain_53546_1</t>
  </si>
  <si>
    <t xml:space="preserve">&lt;div class="thes"&gt;&lt;a href="/dictionary/english-thesaurus/cast" title="Synonyms of cast" class="ref type-thesaurus"&gt;More Synonyms of cast&lt;/a&gt;&lt;/div&gt;</t>
  </si>
  <si>
    <t xml:space="preserve">__export__.english_lexicon_explain_53525_1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</si>
  <si>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rend-b"&gt;cast&lt;/span&gt; of a play or film is all the people who act in it. &lt;/div&gt; &lt;div class="cit type-example"&gt; &lt;div class="quote"&gt;The show is very amusing and the cast are very good.&lt;/div&gt; &lt;/div&gt; &lt;div class="thes"&gt;&lt;b&gt;Synonyms: &lt;/b&gt;&lt;span class="form"&gt;&lt;span class="orth"&gt;actors&lt;/span&gt;&lt;/span&gt;, &lt;span class="form"&gt;&lt;a href="/dictionary/english/company" title="Definition of company" class="ref"&gt;company&lt;/a&gt;&lt;/span&gt;, &lt;span class="form"&gt;&lt;span class="orth"&gt;players&lt;/span&gt;&lt;/span&gt;, &lt;span class="form"&gt;&lt;span class="orth"&gt;characters&lt;/span&gt;&lt;/span&gt; &amp;nbsp; &lt;a href="/dictionary/english-thesaurus/cast" title="Synonyms of cast" class="ref type-thesaurus"&gt;More Synonyms of cast&lt;/a&gt;&lt;/div&gt; &lt;/div&gt; &lt;/div&gt;</t>
  </si>
  <si>
    <t xml:space="preserve">__export__.english_lexicon_explain_53526_1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</si>
  <si>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rend-b"&gt;cast&lt;/span&gt; an actor &lt;span class="hi rend-b"&gt;in&lt;/span&gt; a play or film means to choose them to act a particular role in it. &lt;/div&gt; &lt;div class="cit type-example"&gt; &lt;div class="quote"&gt;The world premiere of Harold Pinter's new play casts Ian Holm in the lead role.&lt;/div&gt; &lt;/div&gt; &lt;div class="cit type-example"&gt; &lt;div class="quote"&gt;He was cast as a college professor.&lt;/div&gt; &lt;/div&gt; &lt;div class="cit type-example"&gt; &lt;div class="quote"&gt;He had no trouble casting the movie.&lt;/div&gt; &lt;/div&gt; &lt;div class="thes"&gt;&lt;b&gt;Synonyms: &lt;/b&gt;&lt;span class="form"&gt;&lt;a href="/dictionary/english/choose" title="Definition of choose" class="ref"&gt;choose&lt;/a&gt;&lt;/span&gt;, &lt;span class="form"&gt;&lt;a href="/dictionary/english/name" title="Definition of name" class="ref"&gt;name&lt;/a&gt;&lt;/span&gt;, &lt;span class="form"&gt;&lt;a href="/dictionary/english/pick" title="Definition of pick" class="ref"&gt;pick&lt;/a&gt;&lt;/span&gt;, &lt;span class="form"&gt;&lt;a href="/dictionary/english/select" title="Definition of select" class="ref"&gt;select&lt;/a&gt;&lt;/span&gt; &amp;nbsp; &lt;a href="/dictionary/english-thesaurus/cast" title="Synonyms of cast" class="ref type-thesaurus"&gt;More Synonyms of cast&lt;/a&gt;&lt;/div&gt; &lt;/div&gt; &lt;div class="re sense type-drv"&gt;&lt;span class="form type-drv"&gt;&lt;span class="orth"&gt;casting&lt;/span&gt;&lt;span class="ptr hwd_sound type-hwd_sound"&gt; &lt;a class="hwd_sound sound audio_play_button icon-volume-up ptr" title="Pronunciation for casting in English" data-src-mp3="/sounds/0/081/08164/08164.mp3" data-lang="en_GB"&gt;&lt;/a&gt; &lt;/span&gt;&lt;span class="gramGrp"&gt; &lt;span class="pos"&gt;uncountable noun&lt;/span&gt;&lt;/span&gt;&lt;/span&gt;&lt;div class="cit type-example"&gt; &lt;div class="quote"&gt;The film could have done without the casting of the director's daughter in a central role. &lt;/div&gt; &lt;/div&gt; &lt;div class="cit type-example"&gt; &lt;div class="quote"&gt;...the casting director of Ealing film studios.&lt;/div&gt; &lt;/div&gt; &lt;/div&gt; &lt;/div&gt;</t>
  </si>
  <si>
    <t xml:space="preserve">__export__.english_lexicon_explain_53527_1</t>
  </si>
  <si>
    <t xml:space="preserve">&lt;div class="hom"&gt;&lt;span class="span sensenum"&gt;3.&amp;nbsp;&lt;/span&gt;&lt;span class="gramGrp"&gt;&lt;span class="pos"&gt;verb&lt;/span&gt;&lt;/span&gt;&lt;div class="sense"&gt; &lt;div class="def"&gt;To &lt;span class="hi rend-b"&gt;cast&lt;/span&gt; someone &lt;span class="hi rend-b"&gt;in&lt;/span&gt; a particular way or &lt;span class="hi rend-b"&gt;as&lt;/span&gt; a particular thing means to describe them in that way or &lt;a href="/dictionary/english/suggest" title="Definition of suggest" class="ref type-def"&gt;suggest&lt;/a&gt; they are that thing. &lt;/div&gt; &lt;div class="cit type-example"&gt; &lt;div class="quote"&gt;Democrats have been worried about being cast as the party of the poor.&lt;/div&gt; &lt;/div&gt; &lt;div class="cit type-example"&gt; &lt;div class="quote"&gt;Holland would never dare cast himself as a virtuoso pianist.&lt;/div&gt; &lt;/div&gt; &lt;/div&gt; &lt;/div&gt;</t>
  </si>
  <si>
    <t xml:space="preserve">__export__.english_lexicon_explain_53528_1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</si>
  <si>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rend-b"&gt;cast&lt;/span&gt; your eyes or &lt;span class="hi rend-b"&gt;cast&lt;/span&gt; a look in a particular direction, you look quickly in that direction. &lt;/div&gt; &lt;span class="lbl type-register"&gt;&lt;span class="span"&gt; [&lt;/span&gt;written&lt;span class="span"&gt;]&lt;/span&gt;&lt;/span&gt;  &lt;div class="cit type-example"&gt; &lt;div class="quote"&gt;He cast a stern glance at the two men.&lt;/div&gt; &lt;/div&gt; &lt;div class="cit type-example"&gt; &lt;div class="quote"&gt;I cast my eyes down briefly.&lt;/div&gt; &lt;/div&gt; &lt;div class="cit type-example"&gt; &lt;div class="quote"&gt;The maid, casting black looks, hurried out.&lt;/div&gt; &lt;/div&gt; &lt;div class="thes"&gt;&lt;b&gt;Synonyms: &lt;/b&gt;&lt;span class="form"&gt;&lt;a href="/dictionary/english/bestow" title="Definition of bestow" class="ref"&gt;bestow&lt;/a&gt;&lt;/span&gt;, &lt;span class="form"&gt;&lt;a href="/dictionary/english/give" title="Definition of give" class="ref"&gt;give&lt;/a&gt;&lt;/span&gt;, &lt;span class="form"&gt;&lt;a href="/dictionary/english/level" title="Definition of level" class="ref"&gt;level&lt;/a&gt;&lt;/span&gt;, &lt;span class="form"&gt;&lt;a href="/dictionary/english/accord" title="Definition of accord" class="ref"&gt;accord&lt;/a&gt;&lt;/span&gt; &amp;nbsp; &lt;a href="/dictionary/english-thesaurus/cast" title="Synonyms of cast" class="ref type-thesaurus"&gt;More Synonyms of cast&lt;/a&gt;&lt;/div&gt; &lt;/div&gt; &lt;/div&gt;</t>
  </si>
  <si>
    <t xml:space="preserve">__export__.english_lexicon_explain_53529_1</t>
  </si>
  <si>
    <t xml:space="preserve">&lt;div class="hom"&gt;&lt;span class="span sensenum"&gt;5.&amp;nbsp;&lt;/span&gt;&lt;span class="gramGrp"&gt;&lt;span class="pos"&gt;verb&lt;/span&gt;&lt;/span&gt;&lt;div class="sense"&gt; &lt;div class="def"&gt;If something &lt;span class="hi rend-b"&gt;casts&lt;/span&gt; a light or &lt;a href="/dictionary/english/shadow" title="Definition of shadow" class="ref type-def"&gt;shadow&lt;/a&gt; &lt;a href="/dictionary/english/somewhere" title="Definition of somewhere" class="ref type-def"&gt;somewhere&lt;/a&gt;, it causes it to appear there. &lt;/div&gt; &lt;span class="lbl type-register"&gt;&lt;span class="span"&gt; [&lt;/span&gt;written&lt;span class="span"&gt;]&lt;/span&gt;&lt;/span&gt;  &lt;div class="cit type-example"&gt; &lt;div class="quote"&gt;The moon cast a bright light over the yard.&lt;/div&gt; &lt;/div&gt; &lt;div class="cit type-example"&gt; &lt;div class="quote"&gt;They flew in over the beach, casting a huge shadow.&lt;/div&gt; &lt;/div&gt; &lt;div class="thes"&gt;&lt;b&gt;Synonyms: &lt;/b&gt;&lt;span class="form"&gt;&lt;span class="orth"&gt;give out&lt;/span&gt;&lt;/span&gt;, &lt;span class="form"&gt;&lt;a href="/dictionary/english/spread" title="Definition of spread" class="ref"&gt;spread&lt;/a&gt;&lt;/span&gt;, &lt;span class="form"&gt;&lt;a href="/dictionary/english/deposit" title="Definition of deposit" class="ref"&gt;deposit&lt;/a&gt;&lt;/span&gt;, &lt;span class="form"&gt;&lt;a href="/dictionary/english/shed" title="Definition of shed" class="ref"&gt;shed&lt;/a&gt;&lt;/span&gt; &amp;nbsp; &lt;a href="/dictionary/english-thesaurus/cast" title="Synonyms of cast" class="ref type-thesaurus"&gt;More Synonyms of cast&lt;/a&gt;&lt;/div&gt; &lt;/div&gt; &lt;/div&gt;</t>
  </si>
  <si>
    <t xml:space="preserve">__export__.english_lexicon_explain_53530_1</t>
  </si>
  <si>
    <t xml:space="preserve">&lt;div class="hom"&gt;&lt;span class="span sensenum"&gt;6.&amp;nbsp;&lt;/span&gt;&lt;span class="gramGrp"&gt;&lt;span class="pos"&gt;verb&lt;/span&gt;&lt;/span&gt;&lt;div class="sense"&gt; &lt;div class="def"&gt;To &lt;span class="hi rend-b"&gt;cast&lt;/span&gt; doubt &lt;span class="hi rend-b"&gt;on&lt;/span&gt; something means to cause people to be &lt;a href="/dictionary/english/unsure" title="Definition of unsure" class="ref type-def"&gt;unsure&lt;/a&gt; about it. &lt;/div&gt; &lt;div class="cit type-example"&gt; &lt;div class="quote"&gt;Last night a top criminal psychologist cast doubt on the theory.&lt;/div&gt; &lt;/div&gt; &lt;/div&gt; &lt;/div&gt;</t>
  </si>
  <si>
    <t xml:space="preserve">__export__.english_lexicon_explain_53531_1</t>
  </si>
  <si>
    <t xml:space="preserve">&lt;div class="hom"&gt;&lt;span class="span sensenum"&gt;7.&amp;nbsp;&lt;/span&gt;&lt;span class="gramGrp"&gt;&lt;span class="pos"&gt;verb&lt;/span&gt;&lt;/span&gt;&lt;div class="sense"&gt; &lt;div class="def"&gt;When you &lt;span class="hi rend-b"&gt;cast&lt;/span&gt; your vote in an &lt;a href="/dictionary/english/election" title="Definition of election" class="ref type-def"&gt;election&lt;/a&gt;, you vote. &lt;/div&gt; &lt;div class="cit type-example"&gt; &lt;div class="quote"&gt;About ninety-five per cent of those who cast their votes approve the new constitution.&lt;/div&gt; &lt;/div&gt; &lt;div class="cit type-example"&gt; &lt;div class="quote"&gt;Gaviria had been widely expected to obtain well over half the votes cast.&lt;/div&gt; &lt;/div&gt; &lt;/div&gt; &lt;/div&gt;</t>
  </si>
  <si>
    <t xml:space="preserve">__export__.english_lexicon_explain_53532_1</t>
  </si>
  <si>
    <t xml:space="preserve">&lt;div class="hom"&gt;&lt;span class="span sensenum"&gt;8.&amp;nbsp;&lt;/span&gt;&lt;span class="gramGrp"&gt;&lt;span class="pos"&gt;verb&lt;/span&gt;&lt;/span&gt;&lt;div class="sense"&gt; &lt;div class="def"&gt;To &lt;span class="hi rend-b"&gt;cast&lt;/span&gt; something or someone somewhere means to throw them there. &lt;/div&gt; &lt;span class="lbl type-register"&gt;&lt;span class="span"&gt; [&lt;/span&gt;literary&lt;span class="span"&gt;]&lt;/span&gt;&lt;/span&gt;  &lt;div class="cit type-example"&gt; &lt;div class="quote"&gt;Any true lover casting a pin into the fountain and gazing into it will see his or her future partner. &lt;/div&gt; &lt;/div&gt; &lt;div class="cit type-example"&gt; &lt;div class="quote"&gt;John had Maude and her son cast into a dungeon.&lt;/div&gt; &lt;/div&gt; &lt;div class="thes"&gt;&lt;b&gt;Synonyms: &lt;/b&gt;&lt;span class="form"&gt;&lt;a href="/dictionary/english/throw" title="Definition of throw" class="ref"&gt;throw&lt;/a&gt;&lt;/span&gt;, &lt;span class="form"&gt;&lt;a href="/dictionary/english/project" title="Definition of project" class="ref"&gt;project&lt;/a&gt;&lt;/span&gt;, &lt;span class="form"&gt;&lt;a href="/dictionary/english/launch" title="Definition of launch" class="ref"&gt;launch&lt;/a&gt;&lt;/span&gt;, &lt;span class="form"&gt;&lt;a href="/dictionary/english/pitch" title="Definition of pitch" class="ref"&gt;pitch&lt;/a&gt;&lt;/span&gt; &amp;nbsp; &lt;a href="/dictionary/english-thesaurus/cast" title="Synonyms of cast" class="ref type-thesaurus"&gt;More Synonyms of cast&lt;/a&gt;&lt;/div&gt; &lt;/div&gt; &lt;/div&gt;</t>
  </si>
  <si>
    <t xml:space="preserve">__export__.english_lexicon_explain_53533_1</t>
  </si>
  <si>
    <t xml:space="preserve">&lt;div class="hom"&gt;&lt;span class="span sensenum"&gt;9.&amp;nbsp;&lt;/span&gt;&lt;span class="gramGrp"&gt;&lt;span class="pos"&gt;verb&lt;/span&gt;&lt;/span&gt;&lt;div class="sense"&gt; &lt;div class="def"&gt;If someone &lt;span class="hi rend-b"&gt;casts&lt;/span&gt; a fishing line or &lt;span class="hi rend-b"&gt;casts&lt;/span&gt;, they throw one end of the fishing line into the water. &lt;/div&gt; &lt;div class="cit type-example"&gt; &lt;div class="quote"&gt;Some way from them, the fisherman cast his line.&lt;/div&gt; &lt;/div&gt; &lt;/div&gt; &lt;/div&gt;</t>
  </si>
  <si>
    <t xml:space="preserve">__export__.english_lexicon_explain_53534_1</t>
  </si>
  <si>
    <t xml:space="preserve">&lt;div class="hom"&gt;&lt;span class="span sensenum"&gt;10.&amp;nbsp;&lt;/span&gt;&lt;span class="gramGrp"&gt;&lt;span class="pos"&gt;verb&lt;/span&gt;&lt;/span&gt;&lt;div class="sense"&gt; &lt;div class="def"&gt;To &lt;span class="hi rend-b"&gt;cast&lt;/span&gt; an object means to make it by pouring a liquid such as hot metal into a specially shaped container and &lt;a href="/dictionary/english/leaving" title="Definition of leaving" class="ref type-def"&gt;leaving&lt;/a&gt; it there until it becomes hard. &lt;/div&gt; &lt;div class="cit type-example"&gt; &lt;div class="quote"&gt;...sculptures cast in bronze.&lt;/div&gt; &lt;/div&gt; &lt;/div&gt; &lt;/div&gt;</t>
  </si>
  <si>
    <t xml:space="preserve">__export__.english_lexicon_explain_53535_1</t>
  </si>
  <si>
    <t xml:space="preserve">&lt;div class="hom"&gt;&lt;span class="span sensenum"&gt;11.&amp;nbsp;&lt;/span&gt;&lt;span class="gramGrp"&gt;&lt;span class="pos"&gt;countable noun&lt;/span&gt;&lt;/span&gt;&lt;div class="sense"&gt; &lt;div class="def"&gt;A &lt;span class="hi rend-b"&gt;cast&lt;/span&gt; is a &lt;a href="/dictionary/english/model" title="Definition of model" class="ref type-def"&gt;model&lt;/a&gt; that has been made by pouring a liquid such as plaster or hot metal onto something or into something, so that when it &lt;a href="/dictionary/english/harden" title="Definition of hardens" class="ref type-def"&gt;hardens&lt;/a&gt; it has the same shape as that thing. &lt;/div&gt; &lt;div class="cit type-example"&gt; &lt;div class="quote"&gt;An orthodontist took a cast of the inside of Billy's mouth.&lt;/div&gt; &lt;/div&gt; &lt;/div&gt; &lt;/div&gt;</t>
  </si>
  <si>
    <t xml:space="preserve">__export__.english_lexicon_explain_53536_1</t>
  </si>
  <si>
    <t xml:space="preserve">&lt;div class="hom"&gt;&lt;span class="span sensenum"&gt;12.&amp;nbsp;&lt;/span&gt;&lt;span class="gramGrp"&gt;&lt;span class="pos"&gt;countable noun&lt;/span&gt;&lt;/span&gt;&lt;div class="sense"&gt; &lt;div class="def"&gt;A &lt;span class="hi rend-b"&gt;cast&lt;/span&gt; is the same as a &lt;span class="xr"&gt;&lt;a href="/dictionary/english/plaster-cast" title="Definition of plaster cast" class="ref"&gt;plaster cast&lt;/a&gt;&lt;/span&gt;. &lt;/div&gt; &lt;/div&gt; &lt;/div&gt;</t>
  </si>
  <si>
    <t xml:space="preserve">__export__.english_lexicon_explain_53537_1</t>
  </si>
  <si>
    <t xml:space="preserve">&lt;div class="hom"&gt;&lt;span class="span sensenum"&gt;13.&amp;nbsp;&lt;/span&gt;&lt;span class="gramGrp"&gt;&lt;span class="pos"&gt;countable noun&lt;/span&gt;&lt;/span&gt;&lt;div class="sense"&gt; &lt;div class="def"&gt;If someone has a particular &lt;span class="hi rend-b"&gt;cast&lt;/span&gt; &lt;span class="hi rend-b"&gt;of&lt;/span&gt; mind or &lt;span class="hi rend-b"&gt;cast&lt;/span&gt; &lt;span class="hi rend-b"&gt;of&lt;/span&gt; thought, they have that kind of character or way of &lt;a href="/dictionary/english/think_1" title="Definition of thinking" class="ref type-def"&gt;thinking&lt;/a&gt; of things. &lt;/div&gt; &lt;div class="cit type-example"&gt; &lt;div class="quote"&gt;The Social Democratic Party was full of people of an academic cast of mind.&lt;/div&gt; &lt;/div&gt; &lt;div class="cit type-example"&gt; &lt;div class="quote"&gt;Hers was an essentially sunny cast of mind.&lt;/div&gt; &lt;/div&gt; &lt;div class="thes"&gt;&lt;b&gt;Synonyms: &lt;/b&gt;&lt;span class="form"&gt;&lt;a href="/dictionary/english/type_1" title="Definition of type" class="ref"&gt;type&lt;/a&gt;&lt;/span&gt;, &lt;span class="form"&gt;&lt;a href="/dictionary/english/turn" title="Definition of turn" class="ref"&gt;turn&lt;/a&gt;&lt;/span&gt;, &lt;span class="form"&gt;&lt;a href="/dictionary/english/sort" title="Definition of sort" class="ref"&gt;sort&lt;/a&gt;&lt;/span&gt;, &lt;span class="form"&gt;&lt;a href="/dictionary/english/kind" title="Definition of kind" class="ref"&gt;kind&lt;/a&gt;&lt;/span&gt; &amp;nbsp; &lt;a href="/dictionary/english-thesaurus/cast" title="Synonyms of cast" class="ref type-thesaurus"&gt;More Synonyms of cast&lt;/a&gt;&lt;/div&gt; &lt;/div&gt; &lt;/div&gt;</t>
  </si>
  <si>
    <t xml:space="preserve">__export__.english_lexicon_explain_53538_1</t>
  </si>
  <si>
    <t xml:space="preserve">&lt;div class="hom"&gt;&lt;span class="span sensenum"&gt;14.&amp;nbsp;&lt;/span&gt;&lt;span class="xr"&gt; &lt;span class="lbl"&gt;See also &lt;/span&gt; &lt;a href="/dictionary/english/casting" title="Definition of casting" class="ref"&gt;casting&lt;/a&gt;&lt;/span&gt;&lt;/div&gt;</t>
  </si>
  <si>
    <t xml:space="preserve">__export__.english_lexicon_explain_53539_1</t>
  </si>
  <si>
    <t xml:space="preserve">&lt;div class="hom"&gt;&lt;span class="span sensenum"&gt;15.&amp;nbsp;&lt;/span&gt;&lt;span class="xr"&gt;&lt;a href="/dictionary/english/drop-anchor" title="Definition of to cast anchor" class="ref"&gt;to cast anchor&lt;/a&gt;&lt;/span&gt;&lt;/div&gt;</t>
  </si>
  <si>
    <t xml:space="preserve">__export__.english_lexicon_explain_53540_1</t>
  </si>
  <si>
    <t xml:space="preserve">&lt;div class="hom"&gt;&lt;span class="span sensenum"&gt;16.&amp;nbsp;&lt;/span&gt;&lt;span class="xr"&gt;&lt;a href="/dictionary/english/to-cast-aspersions" title="Definition of to cast aspersions" class="ref"&gt;to cast aspersions&lt;/a&gt;&lt;/span&gt;&lt;/div&gt;</t>
  </si>
  <si>
    <t xml:space="preserve">__export__.english_lexicon_explain_53541_1</t>
  </si>
  <si>
    <t xml:space="preserve">&lt;div class="hom"&gt;&lt;span class="span sensenum"&gt;17.&amp;nbsp;&lt;/span&gt;&lt;span class="xr"&gt;&lt;a href="/dictionary/english/the-die-is-cast" title="Definition of the die is cast" class="ref"&gt;the die is cast&lt;/a&gt;&lt;/span&gt;&lt;/div&gt;</t>
  </si>
  <si>
    <t xml:space="preserve">__export__.english_lexicon_explain_53542_1</t>
  </si>
  <si>
    <t xml:space="preserve">&lt;div class="hom"&gt;&lt;span class="span sensenum"&gt;18.&amp;nbsp;&lt;/span&gt;&lt;span class="xr"&gt;&lt;a href="/dictionary/english/to-cast-your-mind-back" title="Definition of to cast your mind back" class="ref"&gt;to cast your mind back&lt;/a&gt;&lt;/span&gt;&lt;/div&gt;</t>
  </si>
  <si>
    <t xml:space="preserve">__export__.english_lexicon_explain_53543_1</t>
  </si>
  <si>
    <t xml:space="preserve">&lt;div class="hom"&gt;&lt;span class="span sensenum"&gt;19.&amp;nbsp;&lt;/span&gt;&lt;span class="xr"&gt;&lt;a href="/dictionary/english/to-cast-your-net-wider" title="Definition of to cast your net wider" class="ref"&gt;to cast your net wider&lt;/a&gt;&lt;/span&gt;&lt;/div&gt;</t>
  </si>
  <si>
    <t xml:space="preserve">__export__.english_lexicon_explain_53544_1</t>
  </si>
  <si>
    <t xml:space="preserve">&lt;div class="hom"&gt;&lt;span class="span sensenum"&gt;20.&amp;nbsp;&lt;/span&gt;&lt;span class="xr"&gt;&lt;a href="/dictionary/english/to-cast-pearls-before-swine" title="Definition of to cast pearls before swine" class="ref"&gt;to cast pearls before swine&lt;/a&gt;&lt;/span&gt;&lt;/div&gt;</t>
  </si>
  <si>
    <t xml:space="preserve">__export__.english_lexicon_explain_50083_1</t>
  </si>
  <si>
    <t xml:space="preserve">__export__.english_lexicon_1843_1</t>
  </si>
  <si>
    <t xml:space="preserve">&lt;div class="hom"&gt;&lt;span class="span sensenum"&gt;1.&amp;nbsp;&lt;/span&gt;&lt;span class="gramGrp"&gt;&lt;span class="pos"&gt;adjective&lt;/span&gt;&lt;/span&gt;&lt;div class="sense"&gt; &lt;div class="def"&gt;You use &lt;span class="hi rend-b"&gt;musical&lt;/span&gt; to &lt;a href="/dictionary/english/indicate" title="Definition of indicate" class="ref type-def"&gt;indicate&lt;/a&gt; that something is &lt;a href="/dictionary/english/connect" title="Definition of connected" class="ref type-def"&gt;connected&lt;/a&gt; with playing or studying music. &lt;/div&gt; &lt;div class="cit type-example"&gt; &lt;div class="quote"&gt;We have a wealth of musical talent in this region.&lt;/div&gt; &lt;/div&gt; &lt;div class="cit type-example"&gt; &lt;div class="quote"&gt;Stan Getz's musical career spanned five decades.&lt;/div&gt; &lt;/div&gt; &lt;div class="cit type-example"&gt; &lt;div class="quote"&gt;London's musical life might become as exciting as Berlin's.&lt;/div&gt; &lt;/div&gt; &lt;/div&gt; &lt;div class="re sense type-drv"&gt;&lt;span class="form type-drv"&gt;&lt;span class="orth"&gt;musically&lt;/span&gt;&lt;span class="form"&gt;&lt;span class="span"&gt; (&lt;/span&gt;&lt;span class="pron type-"&gt;mj&lt;span class="hi rend-u"&gt;uː&lt;/span&gt;zɪkli&lt;span class="ptr hwd_sound type-hwd_sound"&gt; &lt;a class="hwd_sound sound audio_play_button icon-volume-up ptr" title="Pronunciation for in English" data-src-mp3="/sounds/3/355/35519/35519.mp3" data-lang="en_GB"&gt;&lt;/a&gt; &lt;/span&gt;&lt;/span&gt;&lt;span class="span"&gt;)&lt;/span&gt;&lt;/span&gt;&lt;span class="gramGrp"&gt; &lt;span class="pos"&gt;adverb&lt;/span&gt;&lt;/span&gt;&lt;/span&gt;&lt;div class="cit type-example"&gt; &lt;div class="quote"&gt;Musically there is a lot to enjoy.&lt;/div&gt; &lt;/div&gt; &lt;div class="cit type-example"&gt; &lt;div class="quote"&gt;...trying to communicate verbally what he can only communicate musically.&lt;/div&gt; &lt;/div&gt; &lt;/div&gt; &lt;/div&gt;</t>
  </si>
  <si>
    <t xml:space="preserve">__export__.english_lexicon_explain_50084_1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</si>
  <si>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rend-b"&gt;musical&lt;/span&gt; is a play or film that uses &lt;a href="/dictionary/english/sing" title="Definition of singing" class="ref type-def"&gt;singing&lt;/a&gt; and &lt;a href="/dictionary/english/dance" title="Definition of dancing" class="ref type-def"&gt;dancing&lt;/a&gt; in the &lt;a href="/dictionary/english/story_1" title="Definition of story" class="ref type-def"&gt;story&lt;/a&gt;. &lt;/div&gt; &lt;div class="cit type-example"&gt; &lt;div class="quote"&gt;...London's smash hit musical Miss Saigon.&lt;/div&gt; &lt;/div&gt; &lt;/div&gt; &lt;/div&gt;</t>
  </si>
  <si>
    <t xml:space="preserve">__export__.english_lexicon_explain_50085_1</t>
  </si>
  <si>
    <t xml:space="preserve">&lt;div class="hom"&gt;&lt;span class="span sensenum"&gt;3.&amp;nbsp;&lt;/span&gt;&lt;span class="gramGrp"&gt;&lt;span class="pos"&gt;adjective&lt;/span&gt;&lt;/span&gt;&lt;div class="sense"&gt; &lt;div class="def"&gt;Someone who is &lt;span class="hi rend-b"&gt;musical&lt;/span&gt; has a &lt;a href="/dictionary/english/natural" title="Definition of natural" class="ref type-def"&gt;natural&lt;/a&gt; &lt;a href="/dictionary/english/ability_1" title="Definition of ability" class="ref type-def"&gt;ability&lt;/a&gt; and &lt;a href="/dictionary/english/interest" title="Definition of interest" class="ref type-def"&gt;interest&lt;/a&gt; in music. &lt;/div&gt; &lt;div class="cit type-example"&gt; &lt;div class="quote"&gt;I came from a musical family.&lt;/div&gt; &lt;/div&gt; &lt;/div&gt; &lt;div class="re sense type-drv"&gt;&lt;span class="form type-drv"&gt;&lt;span class="orth"&gt;musicality&lt;/span&gt;&lt;span class="form"&gt;&lt;span class="span"&gt; (&lt;/span&gt;&lt;span class="pron type-"&gt;mj&lt;span class="hi rend-u"&gt;uː&lt;/span&gt;zɪk&lt;span class="hi rend-u"&gt;æ&lt;/span&gt;lɪti&lt;span class="ptr hwd_sound type-hwd_sound"&gt; &lt;a class="hwd_sound sound audio_play_button icon-volume-up ptr" title="Pronunciation for in English" data-src-mp3="/sounds/3/355/35519/35519.mp3"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class="quote"&gt;...a people of extraordinary musicality.&lt;/div&gt; &lt;/div&gt; &lt;/div&gt; &lt;/div&gt;</t>
  </si>
  <si>
    <t xml:space="preserve">__export__.english_lexicon_explain_50086_1</t>
  </si>
  <si>
    <t xml:space="preserve">&lt;div class="hom"&gt;&lt;span class="span sensenum"&gt;4.&amp;nbsp;&lt;/span&gt;&lt;span class="gramGrp"&gt;&lt;span class="pos"&gt;adjective&lt;/span&gt;&lt;/span&gt;&lt;div class="sense"&gt; &lt;div class="def"&gt;Sounds that are &lt;span class="hi rend-b"&gt;musical&lt;/span&gt; are light and &lt;a href="/dictionary/english/pleasant" title="Definition of pleasant" class="ref type-def"&gt;pleasant&lt;/a&gt; to &lt;a href="/dictionary/english/hear" title="Definition of hear" class="ref type-def"&gt;hear&lt;/a&gt;. &lt;/div&gt; &lt;div class="cit type-example"&gt; &lt;div class="quote"&gt;He had a soft, almost musical voice.&lt;/div&gt; &lt;/div&gt; &lt;div class="thes"&gt;&lt;b&gt;Synonyms: &lt;/b&gt;&lt;span class="form"&gt;&lt;a href="/dictionary/english/melodious" title="Definition of melodious" class="ref"&gt;melodious&lt;/a&gt;&lt;/span&gt;, &lt;span class="form"&gt;&lt;a href="/dictionary/english/lyrical" title="Definition of lyrical" class="ref"&gt;lyrical&lt;/a&gt;&lt;/span&gt;, &lt;span class="form"&gt;&lt;a href="/dictionary/english/harmonious" title="Definition of harmonious" class="ref"&gt;harmonious&lt;/a&gt;&lt;/span&gt;, &lt;span class="form"&gt;&lt;a href="/dictionary/english/melodic" title="Definition of melodic" class="ref"&gt;melodic&lt;/a&gt;&lt;/span&gt; &amp;nbsp; &lt;a href="/dictionary/english-thesaurus/musical" title="Synonyms of musical" class="ref type-thesaurus"&gt;More Synonyms of musical&lt;/a&gt;&lt;/div&gt; &lt;/div&gt; &lt;div class="re sense type-drv"&gt;&lt;span class="form type-drv"&gt;&lt;span class="orth"&gt;musically&lt;/span&gt;&lt;span class="gramGrp"&gt; &lt;span class="pos"&gt;graded adverb&lt;/span&gt;&lt;/span&gt;&lt;/span&gt;&lt;div class="cit type-example"&gt; &lt;div class="quote"&gt;The voice was as musically soft as ever.&lt;/div&gt; &lt;/div&gt; &lt;/div&gt; &lt;/div&gt;</t>
  </si>
  <si>
    <t xml:space="preserve">__export__.english_lexicon_explain_52522_1</t>
  </si>
  <si>
    <t xml:space="preserve">__export__.english_lexicon_explain_52523_1</t>
  </si>
  <si>
    <t xml:space="preserve">__export__.english_lexicon_explain_52512_1</t>
  </si>
  <si>
    <t xml:space="preserve">__export__.english_lexicon_explain_52513_1</t>
  </si>
  <si>
    <t xml:space="preserve">__export__.english_lexicon_explain_52514_1</t>
  </si>
  <si>
    <t xml:space="preserve">__export__.english_lexicon_explain_52515_1</t>
  </si>
  <si>
    <t xml:space="preserve">__export__.english_lexicon_explain_52516_1</t>
  </si>
  <si>
    <t xml:space="preserve">__export__.english_lexicon_explain_52517_1</t>
  </si>
  <si>
    <t xml:space="preserve">__export__.english_lexicon_explain_52518_1</t>
  </si>
  <si>
    <t xml:space="preserve">__export__.english_lexicon_explain_52519_1</t>
  </si>
  <si>
    <t xml:space="preserve">__export__.english_lexicon_explain_52520_1</t>
  </si>
  <si>
    <t xml:space="preserve">__export__.english_lexicon_explain_52521_1</t>
  </si>
  <si>
    <t xml:space="preserve">__export__.english_lexicon_explain_51860_1</t>
  </si>
  <si>
    <t xml:space="preserve">__export__.english_lexicon_explain_51856_1</t>
  </si>
  <si>
    <t xml:space="preserve">__export__.english_lexicon_explain_51857_1</t>
  </si>
  <si>
    <t xml:space="preserve">__export__.english_lexicon_explain_51858_1</t>
  </si>
  <si>
    <t xml:space="preserve">__export__.english_lexicon_explain_51859_1</t>
  </si>
  <si>
    <t xml:space="preserve">__export__.english_lexicon_explain_50933_1</t>
  </si>
  <si>
    <t xml:space="preserve">__export__.english_lexicon_2060_1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</si>
  <si>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rend-b"&gt;Boots&lt;/span&gt; are shoes that cover your &lt;a href="/dictionary/english/whole" title="Definition of whole" class="ref type-def"&gt;whole&lt;/a&gt; foot and the lower part of your leg. &lt;/div&gt; &lt;div class="cit type-example"&gt; &lt;div class="quote"&gt;He sat in a kitchen chair, reached down and pulled off his boots.&lt;/div&gt; &lt;/div&gt; &lt;div class="cit type-example"&gt; &lt;div class="quote"&gt;He was wearing riding pants, high boots, and spurs.&lt;/div&gt; &lt;/div&gt; &lt;div class="thes"&gt;&lt;b&gt;Synonyms: &lt;/b&gt;&lt;span class="form"&gt;&lt;span class="orth"&gt;wellington&lt;/span&gt;&lt;/span&gt;, &lt;span class="form"&gt;&lt;span class="orth"&gt;welly&lt;/span&gt;&lt;/span&gt;, &lt;span class="form"&gt;&lt;span class="orth"&gt;gumboot&lt;/span&gt;&lt;/span&gt;, &lt;span class="form"&gt;&lt;span class="orth"&gt;wader&lt;/span&gt;&lt;/span&gt; &amp;nbsp; &lt;a href="/dictionary/english-thesaurus/boot" title="Synonyms of boot" class="ref type-thesaurus"&gt;More Synonyms of boot&lt;/a&gt;&lt;/div&gt; &lt;/div&gt; &lt;/div&gt;</t>
  </si>
  <si>
    <t xml:space="preserve">__export__.english_lexicon_explain_50942_1</t>
  </si>
  <si>
    <t xml:space="preserve">&lt;div&gt;&lt;b&gt;Phrasal verbs:&lt;/b&gt;&lt;div class="padLeft"&gt; &lt;div class="re type-phrasalverb"&gt;&lt;span class="xr"&gt; &lt;a href="/dictionary/english/boot-out" title="Definition of boot out" class="ref"&gt;boot out&lt;/a&gt;&lt;/span&gt;&lt;/div&gt; &lt;div class="re type-phrasalverb"&gt;&lt;span class="xr"&gt; &lt;a href="/dictionary/english/boot-up" title="Definition of boot up" class="ref"&gt;boot up&lt;/a&gt;&lt;/span&gt;&lt;/div&gt; &lt;/div&gt; &lt;/div&gt;</t>
  </si>
  <si>
    <t xml:space="preserve">__export__.english_lexicon_explain_50934_1</t>
  </si>
  <si>
    <t xml:space="preserve">&lt;div class="hom"&gt;&lt;span class="span sensenum"&gt;2.&amp;nbsp;&lt;/span&gt;&lt;span class="xr"&gt; &lt;span class="lbl"&gt;See also &lt;/span&gt; &lt;a href="/dictionary/english/wellington" title="Definition of wellington" class="ref"&gt;wellington&lt;/a&gt;&lt;/span&gt;&lt;/div&gt;</t>
  </si>
  <si>
    <t xml:space="preserve">__export__.english_lexicon_explain_50935_1</t>
  </si>
  <si>
    <t xml:space="preserve">&lt;div class="hom"&gt;&lt;span class="span sensenum"&gt;3.&amp;nbsp;&lt;/span&gt;&lt;span class="gramGrp"&gt;&lt;span class="pos"&gt;countable noun&lt;/span&gt;&lt;/span&gt;&lt;div class="sense"&gt; &lt;div class="def"&gt;&lt;span class="hi rend-b"&gt;Boots&lt;/span&gt; are strong, heavy shoes which cover your ankle and which have &lt;a href="/dictionary/english/thick" title="Definition of thick" class="ref type-def"&gt;thick&lt;/a&gt; &lt;a href="/dictionary/english/sole" title="Definition of soles" class="ref type-def"&gt;soles&lt;/a&gt;. You wear them to protect your feet, for &lt;a href="/dictionary/english/example" title="Definition of example" class="ref type-def"&gt;example&lt;/a&gt; when you are &lt;a href="/dictionary/english/walk" title="Definition of walking" class="ref type-def"&gt;walking&lt;/a&gt; or &lt;a href="/dictionary/english/taking" title="Definition of taking" class="ref type-def"&gt;taking&lt;/a&gt; part in sport. &lt;/div&gt; &lt;div class="cit type-example"&gt; &lt;div class="quote"&gt;The soldiers' boots resounded in the street.&lt;/div&gt; &lt;/div&gt; &lt;div class="cit type-example"&gt; &lt;div class="quote"&gt;Equip yourself with stout walking boots and sticks.&lt;/div&gt; &lt;/div&gt; &lt;/div&gt; &lt;/div&gt;</t>
  </si>
  <si>
    <t xml:space="preserve">__export__.english_lexicon_explain_50936_1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</si>
  <si>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rend-b"&gt;boot&lt;/span&gt; something such as a ball, you kick it hard. &lt;/div&gt; &lt;span class="lbl type-register"&gt;&lt;span class="span"&gt; [&lt;/span&gt;informal&lt;span class="span"&gt;]&lt;/span&gt;&lt;/span&gt;  &lt;div class="cit type-example"&gt; &lt;div class="quote"&gt;He booted the ball 40 yards back up field.&lt;/div&gt; &lt;/div&gt; &lt;div class="cit type-example"&gt; &lt;div class="quote"&gt;One guy booted the door down.&lt;/div&gt; &lt;/div&gt; &lt;div class="thes"&gt;&lt;b&gt;Synonyms: &lt;/b&gt;&lt;span class="form"&gt;&lt;a href="/dictionary/english/kick" title="Definition of kick" class="ref"&gt;kick&lt;/a&gt;&lt;/span&gt;, &lt;span class="form"&gt;&lt;a href="/dictionary/english/punt" title="Definition of punt" class="ref"&gt;punt&lt;/a&gt;&lt;/span&gt;, &lt;span class="form"&gt;&lt;span class="orth"&gt;put the boot in(to)&lt;/span&gt; &lt;span class="lbl type-register"&gt;&lt;span class="span"&gt; [&lt;/span&gt;slang&lt;span class="span"&gt;]&lt;/span&gt;&lt;/span&gt; &lt;/span&gt;, &lt;span class="form"&gt;&lt;span class="orth"&gt;drop-kick&lt;/span&gt;&lt;/span&gt; &amp;nbsp; &lt;a href="/dictionary/english-thesaurus/boot" title="Synonyms of boot" class="ref type-thesaurus"&gt;More Synonyms of boot&lt;/a&gt;&lt;/div&gt; &lt;/div&gt; &lt;/div&gt;</t>
  </si>
  <si>
    <t xml:space="preserve">__export__.english_lexicon_explain_50937_1</t>
  </si>
  <si>
    <t xml:space="preserve">&lt;div class="hom"&gt;&lt;span class="span sensenum"&gt;5.&amp;nbsp;&lt;/span&gt;&lt;span class="gramGrp"&gt;&lt;span class="pos"&gt;countable noun&lt;/span&gt;&lt;/span&gt;&lt;div class="sense"&gt; &lt;div class="def"&gt;The &lt;span class="hi rend-b"&gt;boot&lt;/span&gt; of a car is a covered space at the back or &lt;a href="/dictionary/english/front" title="Definition of front" class="ref type-def"&gt;front&lt;/a&gt;, in which you carry things such as luggage and &lt;a href="/dictionary/english/shop" title="Definition of shopping" class="ref type-def"&gt;shopping&lt;/a&gt;. &lt;/div&gt; &lt;span class="lbl type-geo"&gt;&lt;span class="span"&gt; [&lt;/span&gt;British&lt;span class="span"&gt;]&lt;/span&gt;&lt;/span&gt;  &lt;div class="cit type-example"&gt; &lt;div class="quote"&gt;He opened the boot to put my bags in.&lt;/div&gt; &lt;/div&gt; &lt;div class="cit type-example"&gt; &lt;div class="quote"&gt;Harris got a rope from the car boot.&lt;/div&gt; &lt;/div&gt;&lt;span class="note type-note"&gt;&lt;span class="span scbold"&gt;regional note: &amp;nbsp; &lt;/span&gt;in AM, use &lt;span class="hi rend-b"&gt;trunk&lt;/span&gt;&lt;/span&gt;&lt;/div&gt; &lt;/div&gt;</t>
  </si>
  <si>
    <t xml:space="preserve">__export__.english_lexicon_explain_50938_1</t>
  </si>
  <si>
    <t xml:space="preserve">&lt;div class="hom"&gt;&lt;span class="span sensenum"&gt;6.&amp;nbsp;&lt;/span&gt;&lt;span class="gramGrp"&gt;&lt;span class="pos"&gt;verb&lt;/span&gt;&lt;/span&gt;&lt;div class="sense"&gt; &lt;div class="def"&gt;To &lt;span class="hi rend-b"&gt;boot&lt;/span&gt; a car means to &lt;a href="/dictionary/english/fit" title="Definition of fit" class="ref type-def"&gt;fit&lt;/a&gt; a &lt;a href="/dictionary/english/denver" title="Definition of Denver" class="ref type-def"&gt;Denver&lt;/a&gt; boot to one of its &lt;a href="/dictionary/english/wheel" title="Definition of wheels" class="ref type-def"&gt;wheels&lt;/a&gt; so that it cannot be driven away. &lt;/div&gt; &lt;span class="lbl type-geo"&gt;&lt;span class="span"&gt; [&lt;/span&gt;US&lt;span class="span"&gt;]&lt;/span&gt;&lt;/span&gt;  &lt;div class="cit type-example"&gt; &lt;div class="quote"&gt;'If we're gettin' booted, we sure as hell ain't leavin' it for the locals.&lt;/div&gt; &lt;/div&gt;&lt;span class="note type-note"&gt;&lt;span class="span scbold"&gt;regional note: &amp;nbsp; &lt;/span&gt;in BRIT, use &lt;span class="hi rend-b"&gt;clamp&lt;/span&gt;&lt;/span&gt;&lt;/div&gt; &lt;/div&gt;</t>
  </si>
  <si>
    <t xml:space="preserve">__export__.english_lexicon_explain_50939_1</t>
  </si>
  <si>
    <t xml:space="preserve">&lt;div class="hom"&gt;&lt;span class="span sensenum"&gt;7.&amp;nbsp;&lt;/span&gt;&lt;div class="sense"&gt;&lt;span class="xr"&gt; &lt;a href="/dictionary/english/get-be-given-the-boot" title="Definition of get/be given the boot" class="ref"&gt;get/be given the boot&lt;/a&gt;&lt;/span&gt;&lt;/div&gt; &lt;/div&gt;</t>
  </si>
  <si>
    <t xml:space="preserve">__export__.english_lexicon_explain_50940_1</t>
  </si>
  <si>
    <t xml:space="preserve">&lt;div class="hom"&gt;&lt;span class="span sensenum"&gt;8.&amp;nbsp;&lt;/span&gt;&lt;div class="sense"&gt;&lt;span class="xr"&gt; &lt;a href="/dictionary/english/put-the-boot-in" title="Definition of put the boot in" class="ref"&gt;put the boot in&lt;/a&gt;&lt;/span&gt;&lt;/div&gt; &lt;/div&gt;</t>
  </si>
  <si>
    <t xml:space="preserve">__export__.english_lexicon_explain_50941_1</t>
  </si>
  <si>
    <t xml:space="preserve">&lt;div class="hom"&gt;&lt;span class="span sensenum"&gt;9.&amp;nbsp;&lt;/span&gt;&lt;div class="sense"&gt;&lt;span class="xr"&gt; &lt;a href="/dictionary/english/to-boot" title="Definition of to boot" class="ref"&gt;to boot&lt;/a&gt;&lt;/span&gt;&lt;/div&gt; &lt;/div&gt;</t>
  </si>
  <si>
    <t xml:space="preserve">__export__.english_lexicon_explain_52243_1</t>
  </si>
  <si>
    <t xml:space="preserve">__export__.english_lexicon_2174_1</t>
  </si>
  <si>
    <t xml:space="preserve">&lt;div&gt;&lt;b&gt;Phrasal verbs:&lt;/b&gt;&lt;div class="padLeft"&gt; &lt;div class="re type-phrasalverb"&gt;&lt;span class="xr"&gt; &lt;a href="/dictionary/english/pan-out" title="Definition of pan out" class="ref"&gt;pan out&lt;/a&gt;&lt;/span&gt;&lt;/div&gt; &lt;/div&gt; &lt;/div&gt;</t>
  </si>
  <si>
    <t xml:space="preserve">__export__.english_lexicon_explain_52238_1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</si>
  <si>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rend-b"&gt;pan&lt;/span&gt; is a &lt;a href="/dictionary/english/round" title="Definition of round" class="ref type-def"&gt;round&lt;/a&gt; metal &lt;a href="/dictionary/english/container" title="Definition of container" class="ref type-def"&gt;container&lt;/a&gt; with a long &lt;a href="/dictionary/english/handle" title="Definition of handle" class="ref type-def"&gt;handle&lt;/a&gt;, which is used for cooking things in, usually on top of a &lt;a href="/dictionary/english/cooker" title="Definition of cooker" class="ref type-def"&gt;cooker&lt;/a&gt; or &lt;a href="/dictionary/english/stave" title="Definition of stove" class="ref type-def"&gt;stove&lt;/a&gt;. &lt;/div&gt; &lt;div class="cit type-example"&gt; &lt;div class="quote"&gt;Heat the butter and oil in a large pan.&lt;/div&gt; &lt;/div&gt; &lt;div class="thes"&gt;&lt;b&gt;Synonyms: &lt;/b&gt;&lt;span class="form"&gt;&lt;a href="/dictionary/english/pot" title="Definition of pot" class="ref"&gt;pot&lt;/a&gt;&lt;/span&gt;, &lt;span class="form"&gt;&lt;a href="/dictionary/english/vessel" title="Definition of vessel" class="ref"&gt;vessel&lt;/a&gt;&lt;/span&gt;, &lt;span class="form"&gt;&lt;a href="/dictionary/english/container" title="Definition of container" class="ref"&gt;container&lt;/a&gt;&lt;/span&gt;, &lt;span class="form"&gt;&lt;span class="orth"&gt;saucepan&lt;/span&gt;&lt;/span&gt; &amp;nbsp; &lt;a href="/dictionary/english-thesaurus/pan" title="Synonyms of pan" class="ref type-thesaurus"&gt;More Synonyms of pan&lt;/a&gt;&lt;/div&gt; &lt;/div&gt; &lt;/div&gt;</t>
  </si>
  <si>
    <t xml:space="preserve">__export__.english_lexicon_explain_52239_1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</si>
  <si>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rend-b"&gt;pan&lt;/span&gt; is a &lt;a href="/dictionary/english/shallow" title="Definition of shallow" class="ref type-def"&gt;shallow&lt;/a&gt; metal container used for &lt;a href="/dictionary/english/baking" title="Definition of baking" class="ref type-def"&gt;baking&lt;/a&gt; foods. &lt;/div&gt; &lt;span class="lbl type-geo"&gt;&lt;span class="span"&gt; [&lt;/span&gt;US&lt;span class="span"&gt;]&lt;/span&gt;&lt;/span&gt; &lt;span class="note type-note"&gt;&lt;span class="span scbold"&gt;regional note: &amp;nbsp; &lt;/span&gt;in BRIT, use &lt;span class="hi rend-b"&gt;baking tray&lt;/span&gt;&lt;/span&gt;&lt;/div&gt; &lt;/div&gt;</t>
  </si>
  <si>
    <t xml:space="preserve">__export__.english_lexicon_explain_52240_1</t>
  </si>
  <si>
    <t xml:space="preserve">&lt;div class="hom"&gt;&lt;span class="span sensenum"&gt;3.&amp;nbsp;&lt;/span&gt;&lt;span class="gramGrp"&gt;&lt;span class="pos"&gt;verb&lt;/span&gt;&lt;/span&gt;&lt;div class="sense"&gt; &lt;div class="def"&gt;If something such as a film or a book &lt;span class="hi rend-b"&gt;is panned&lt;/span&gt; by &lt;a href="/dictionary/english/journalist" title="Definition of journalists" class="ref type-def"&gt;journalists&lt;/a&gt;, they &lt;a href="/dictionary/english/say" title="Definition of say" class="ref type-def"&gt;say&lt;/a&gt; it is very &lt;a href="/dictionary/english/bad" title="Definition of bad" class="ref type-def"&gt;bad&lt;/a&gt;. &lt;/div&gt; &lt;span class="lbl type-register"&gt;&lt;span class="span"&gt; [&lt;/span&gt;informal&lt;span class="span"&gt;]&lt;/span&gt;&lt;/span&gt;  &lt;div class="cit type-example"&gt; &lt;div class="quote"&gt;His first high-budget movie, called 'Brain Donors', was panned by the critics.&lt;/div&gt; &lt;/div&gt; &lt;div class="thes"&gt;&lt;b&gt;Synonyms: &lt;/b&gt;&lt;span class="form"&gt;&lt;a href="/dictionary/english/criticize" title="Definition of criticize" class="ref"&gt;criticize&lt;/a&gt;&lt;/span&gt;, &lt;span class="form"&gt;&lt;a href="/dictionary/english/knock" title="Definition of knock" class="ref"&gt;knock&lt;/a&gt; &lt;span class="lbl type-register"&gt;&lt;span class="span"&gt; [&lt;/span&gt;informal&lt;span class="span"&gt;]&lt;/span&gt;&lt;/span&gt; &lt;/span&gt;, &lt;span class="form"&gt;&lt;a href="/dictionary/english/blast_1" title="Definition of blast" class="ref"&gt;blast&lt;/a&gt;&lt;/span&gt;, &lt;span class="form"&gt;&lt;a href="/dictionary/english/hammer" title="Definition of hammer" class="ref"&gt;hammer&lt;/a&gt; &lt;span class="lbl type-geo"&gt;&lt;span class="span"&gt; [&lt;/span&gt;British&lt;/span&gt; &lt;span class="lbl type-register"&gt;&lt;span class="span"&gt;, &lt;/span&gt;informal&lt;span class="span"&gt;]&lt;/span&gt;&lt;/span&gt; &lt;/span&gt; &amp;nbsp; &lt;a href="/dictionary/english-thesaurus/pan" title="Synonyms of pan" class="ref type-thesaurus"&gt;More Synonyms of pan&lt;/a&gt;&lt;/div&gt; &lt;/div&gt; &lt;/div&gt;</t>
  </si>
  <si>
    <t xml:space="preserve">__export__.english_lexicon_explain_52241_1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</si>
  <si>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rend-b"&gt;pan&lt;/span&gt; a film or &lt;a href="/dictionary/english/television" title="Definition of television" class="ref type-def"&gt;television&lt;/a&gt; camera or if it &lt;span class="hi rend-b"&gt;pans&lt;/span&gt; &lt;a href="/dictionary/english/somewhere" title="Definition of somewhere" class="ref type-def"&gt;somewhere&lt;/a&gt;, it moves slowly round so that a wide area is filmed. &lt;/div&gt; &lt;div class="cit type-example"&gt; &lt;div class="quote"&gt;The camera panned along the line of players.&lt;/div&gt; &lt;/div&gt; &lt;div class="cit type-example"&gt; &lt;div class="quote"&gt;He panned over the crowd for a few minutes before swivelling back to the right.&lt;/div&gt; &lt;/div&gt; &lt;div class="cit type-example"&gt; &lt;div class="quote"&gt;A television camera panned the stadium.&lt;/div&gt; &lt;/div&gt; &lt;div class="cit type-example"&gt; &lt;div class="quote"&gt;He panned the camera, giving a sense of motion.&lt;/div&gt; &lt;/div&gt; &lt;div class="thes"&gt;&lt;b&gt;Synonyms: &lt;/b&gt;&lt;span class="form"&gt;&lt;span class="orth"&gt;move along &lt;span class="hi rend-i"&gt;or&lt;/span&gt; across&lt;/span&gt;&lt;/span&gt;, &lt;span class="form"&gt;&lt;a href="/dictionary/english/follow" title="Definition of follow" class="ref"&gt;follow&lt;/a&gt;&lt;/span&gt;, &lt;span class="form"&gt;&lt;a href="/dictionary/english/track" title="Definition of track" class="ref"&gt;track&lt;/a&gt;&lt;/span&gt;, &lt;span class="form"&gt;&lt;a href="/dictionary/english/sweep" title="Definition of sweep" class="ref"&gt;sweep&lt;/a&gt;&lt;/span&gt; &amp;nbsp; &lt;a href="/dictionary/english-thesaurus/pan#pan__8" title="Synonyms of pan" class="ref type-thesaurus"&gt;More Synonyms of pan&lt;/a&gt;&lt;/div&gt; &lt;/div&gt; &lt;/div&gt;</t>
  </si>
  <si>
    <t xml:space="preserve">__export__.english_lexicon_explain_52242_1</t>
  </si>
  <si>
    <t xml:space="preserve">&lt;div class="hom"&gt;&lt;span class="span sensenum"&gt;5.&amp;nbsp;&lt;/span&gt;&lt;span class="gramGrp"&gt;&lt;span class="pos"&gt;verb&lt;/span&gt;&lt;/span&gt;&lt;div class="sense"&gt; &lt;div class="def"&gt;If someone &lt;span class="hi rend-b"&gt;pans&lt;/span&gt; &lt;span class="hi rend-b"&gt;for&lt;/span&gt; gold, they use a shallow metal container to &lt;a href="/dictionary/english/try" title="Definition of try" class="ref type-def"&gt;try&lt;/a&gt; to &lt;a href="/dictionary/english/find" title="Definition of find" class="ref type-def"&gt;find&lt;/a&gt; small pieces of gold from a river. &lt;/div&gt; &lt;div class="cit type-example"&gt; &lt;div class="quote"&gt;People came westward in the 1800s to pan for gold.&lt;/div&gt; &lt;/div&gt; &lt;div class="cit type-example"&gt; &lt;div class="quote"&gt;Every year they panned about a ton and a half of gold.&lt;/div&gt; &lt;/div&gt; &lt;div class="thes"&gt;&lt;b&gt;Synonyms: &lt;/b&gt;&lt;span class="form"&gt;&lt;span class="orth"&gt;sift out&lt;/span&gt;&lt;/span&gt;, &lt;span class="form"&gt;&lt;span class="orth"&gt;look for&lt;/span&gt;&lt;/span&gt;, &lt;span class="form"&gt;&lt;a href="/dictionary/english/wash" title="Definition of wash" class="ref"&gt;wash&lt;/a&gt;&lt;/span&gt;, &lt;span class="form"&gt;&lt;span class="orth"&gt;search for&lt;/span&gt;&lt;/span&gt; &amp;nbsp; &lt;a href="/dictionary/english-thesaurus/pan" title="Synonyms of pan" class="ref type-thesaurus"&gt;More Synonyms of pan&lt;/a&gt;&lt;/div&gt; &lt;/div&gt; &lt;/div&gt;</t>
  </si>
  <si>
    <t xml:space="preserve">__export__.english_lexicon_explain_50316_1</t>
  </si>
  <si>
    <t xml:space="preserve">__export__.english_lexicon_2214_1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</si>
  <si>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rend-b"&gt;Latin&lt;/span&gt; is the language which the ancient &lt;a href="/dictionary/english/romans" title="Definition of Romans" class="ref type-def"&gt;Romans&lt;/a&gt; used to &lt;a href="/dictionary/english/speak_1" title="Definition of speak" class="ref type-def"&gt;speak&lt;/a&gt;. &lt;/div&gt; &lt;/div&gt; &lt;/div&gt;</t>
  </si>
  <si>
    <t xml:space="preserve">__export__.english_lexicon_explain_50317_1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</si>
  <si>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rend-b"&gt;Latin&lt;/span&gt; &lt;a href="/dictionary/english/country" title="Definition of countries" class="ref type-def"&gt;countries&lt;/a&gt; are countries where &lt;a href="/dictionary/english/spanish" title="Definition of Spanish" class="ref type-def"&gt;Spanish&lt;/a&gt;, or &lt;a href="/dictionary/english/perhaps" title="Definition of perhaps" class="ref type-def"&gt;perhaps&lt;/a&gt; &lt;a href="/dictionary/english/portuguese" title="Definition of Portuguese" class="ref type-def"&gt;Portuguese&lt;/a&gt;, &lt;a href="/dictionary/english/italian" title="Definition of Italian" class="ref type-def"&gt;Italian&lt;/a&gt;, or &lt;a href="/dictionary/english/french" title="Definition of French" class="ref type-def"&gt;French&lt;/a&gt;, is spoken. You &lt;a href="/dictionary/english/can" title="Definition of can" class="ref type-def"&gt;can&lt;/a&gt; &lt;a href="/dictionary/english/also" title="Definition of also" class="ref type-def"&gt;also&lt;/a&gt; use &lt;span class="hi rend-b"&gt;Latin&lt;/span&gt; to &lt;a href="/dictionary/english/refer" title="Definition of refer" class="ref type-def"&gt;refer&lt;/a&gt; to things and people that &lt;a href="/dictionary/english/come" title="Definition of come" class="ref type-def"&gt;come&lt;/a&gt; from these countries. &lt;/div&gt; &lt;div class="cit type-example"&gt; &lt;div class="quote"&gt;Cuba was one of the least Catholic of the Latin countries.&lt;/div&gt; &lt;/div&gt; &lt;div class="cit type-example"&gt; &lt;div class="quote"&gt;The enthusiasm for Latin music is worldwide.&lt;/div&gt; &lt;/div&gt; &lt;/div&gt; &lt;/div&gt;</t>
  </si>
  <si>
    <t xml:space="preserve">__export__.english_lexicon_explain_50318_1</t>
  </si>
  <si>
    <t xml:space="preserve">&lt;div class="hom"&gt;&lt;span class="span sensenum"&gt;3.&amp;nbsp;&lt;/span&gt;&lt;span class="gramGrp"&gt;&lt;span class="pos"&gt;countable noun&lt;/span&gt;&lt;/span&gt;&lt;div class="sense"&gt; &lt;div class="def"&gt;&lt;span class="hi rend-b"&gt;Latins&lt;/span&gt; are people who come from countries where Spanish, or perhaps Portuguese, Italian, or French, are spoken or whose families come from one of these countries. &lt;/div&gt; &lt;div class="cit type-example"&gt; &lt;div class="quote"&gt;They are role models for thousands of young Latins.&lt;/div&gt; &lt;/div&gt; &lt;/div&gt; &lt;/div&gt;</t>
  </si>
  <si>
    <t xml:space="preserve">__export__.english_lexicon_explain_51924_1</t>
  </si>
  <si>
    <t xml:space="preserve">__export__.english_lexicon_2248_1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</si>
  <si>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rend-b"&gt;brand&lt;/span&gt; of a product is the &lt;a href="/dictionary/english/version" title="Definition of version" class="ref type-def"&gt;version&lt;/a&gt; of it that is made by one particular &lt;a href="/dictionary/english/manufacturer" title="Definition of manufacturer" class="ref type-def"&gt;manufacturer&lt;/a&gt;. &lt;/div&gt; &lt;div class="cit type-example"&gt; &lt;div class="quote"&gt;Winston is a brand of cigarette.&lt;/div&gt; &lt;/div&gt; &lt;div class="cit type-example"&gt; &lt;div class="quote"&gt;I bought one of the leading brands.&lt;/div&gt; &lt;/div&gt; &lt;div class="cit type-example"&gt; &lt;div class="quote"&gt;...a supermarket's own brand.&lt;/div&gt; &lt;/div&gt; &lt;div class="thes"&gt;&lt;b&gt;Synonyms: &lt;/b&gt;&lt;span class="form"&gt;&lt;a href="/dictionary/english/trademark" title="Definition of trademark" class="ref"&gt;trademark&lt;/a&gt;&lt;/span&gt;, &lt;span class="form"&gt;&lt;a href="/dictionary/english/logo_1" title="Definition of logo" class="ref"&gt;logo&lt;/a&gt;&lt;/span&gt;, &lt;span class="form"&gt;&lt;span class="orth"&gt;brand name&lt;/span&gt;&lt;/span&gt;, &lt;span class="form"&gt;&lt;a href="/dictionary/english/marque" title="Definition of marque" class="ref"&gt;marque&lt;/a&gt;&lt;/span&gt; &amp;nbsp; &lt;a href="/dictionary/english-thesaurus/brand" title="Synonyms of brand" class="ref type-thesaurus"&gt;More Synonyms of brand&lt;/a&gt;&lt;/div&gt; &lt;/div&gt; &lt;/div&gt;</t>
  </si>
  <si>
    <t xml:space="preserve">__export__.english_lexicon_explain_51929_1</t>
  </si>
  <si>
    <t xml:space="preserve">&lt;div class="thes"&gt;&lt;a href="/dictionary/english-thesaurus/brand" title="Synonyms of brand" class="ref type-thesaurus"&gt;More Synonyms of brand&lt;/a&gt;&lt;/div&gt;</t>
  </si>
  <si>
    <t xml:space="preserve">__export__.english_lexicon_explain_51925_1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</si>
  <si>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rend-b"&gt;brand of&lt;/span&gt; something such as a &lt;a href="/dictionary/english/way_1" title="Definition of way" class="ref type-def"&gt;way&lt;/a&gt; of &lt;a href="/dictionary/english/think_1" title="Definition of thinking" class="ref type-def"&gt;thinking&lt;/a&gt; or &lt;a href="/dictionary/english/behave" title="Definition of behaving" class="ref type-def"&gt;behaving&lt;/a&gt; is a particular kind of it. &lt;/div&gt; &lt;div class="cit type-example"&gt; &lt;div class="quote"&gt;The British brand of socialism was more interested in reform than revolution.&lt;/div&gt; &lt;/div&gt; &lt;/div&gt; &lt;/div&gt;</t>
  </si>
  <si>
    <t xml:space="preserve">__export__.english_lexicon_explain_51926_1</t>
  </si>
  <si>
    <t xml:space="preserve">&lt;div class="hom"&gt;&lt;span class="span sensenum"&gt;3.&amp;nbsp;&lt;/span&gt;&lt;span class="gramGrp"&gt;&lt;span class="pos"&gt;verb&lt;/span&gt;&lt;/span&gt;&lt;div class="sense"&gt; &lt;div class="def"&gt;If someone &lt;span class="hi rend-b"&gt;is branded&lt;/span&gt; as something &lt;a href="/dictionary/english/bad" title="Definition of bad" class="ref type-def"&gt;bad&lt;/a&gt;, people think they are that thing. &lt;/div&gt; &lt;div class="cit type-example"&gt; &lt;div class="quote"&gt;I was instantly branded as a rebel.&lt;/div&gt; &lt;/div&gt; &lt;div class="cit type-example"&gt; &lt;div class="quote"&gt;The company has been branded racist by some of its own staff.&lt;/div&gt; &lt;/div&gt; &lt;div class="cit type-example"&gt; &lt;div class="quote"&gt;The U.S. administration recently branded him a war criminal.&lt;/div&gt; &lt;/div&gt; &lt;div class="thes"&gt;&lt;b&gt;Synonyms: &lt;/b&gt;&lt;span class="form"&gt;&lt;a href="/dictionary/english/stigmatize" title="Definition of stigmatize" class="ref"&gt;stigmatize&lt;/a&gt;&lt;/span&gt;, &lt;span class="form"&gt;&lt;a href="/dictionary/english/mark" title="Definition of mark" class="ref"&gt;mark&lt;/a&gt;&lt;/span&gt;, &lt;span class="form"&gt;&lt;a href="/dictionary/english/label" title="Definition of label" class="ref"&gt;label&lt;/a&gt;&lt;/span&gt;, &lt;span class="form"&gt;&lt;a href="/dictionary/english/expose" title="Definition of expose" class="ref"&gt;expose&lt;/a&gt;&lt;/span&gt; &amp;nbsp; &lt;a href="/dictionary/english-thesaurus/brand" title="Synonyms of brand" class="ref type-thesaurus"&gt;More Synonyms of brand&lt;/a&gt;&lt;/div&gt; &lt;/div&gt; &lt;/div&gt;</t>
  </si>
  <si>
    <t xml:space="preserve">__export__.english_lexicon_explain_51927_1</t>
  </si>
  <si>
    <t xml:space="preserve">&lt;div class="hom"&gt;&lt;span class="span sensenum"&gt;4.&amp;nbsp;&lt;/span&gt;&lt;span class="gramGrp"&gt;&lt;span class="pos"&gt;verb&lt;/span&gt;&lt;/span&gt;&lt;div class="sense"&gt; &lt;div class="def"&gt;When you &lt;span class="hi rend-b"&gt;brand&lt;/span&gt; an animal, you &lt;a href="/dictionary/english/put" title="Definition of put" class="ref type-def"&gt;put&lt;/a&gt; a &lt;a href="/dictionary/english/permanent" title="Definition of permanent" class="ref type-def"&gt;permanent&lt;/a&gt; mark on its skin in order to &lt;a href="/dictionary/english/show" title="Definition of show" class="ref type-def"&gt;show&lt;/a&gt; who it &lt;a href="/dictionary/english/belong" title="Definition of belongs" class="ref type-def"&gt;belongs&lt;/a&gt; to, usually by burning a mark onto its skin. &lt;/div&gt; &lt;div class="cit type-example"&gt; &lt;div class="quote"&gt;The owner couldn't be bothered to brand the cattle.&lt;/div&gt; &lt;/div&gt; &lt;div class="thes"&gt;&lt;b&gt;Synonyms: &lt;/b&gt;&lt;span class="form"&gt;&lt;a href="/dictionary/english/mark" title="Definition of mark" class="ref"&gt;mark&lt;/a&gt;&lt;/span&gt;, &lt;span class="form"&gt;&lt;a href="/dictionary/english/burn" title="Definition of burn" class="ref"&gt;burn&lt;/a&gt;&lt;/span&gt;, &lt;span class="form"&gt;&lt;a href="/dictionary/english/label" title="Definition of label" class="ref"&gt;label&lt;/a&gt;&lt;/span&gt;, &lt;span class="form"&gt;&lt;a href="/dictionary/english/stamp" title="Definition of stamp" class="ref"&gt;stamp&lt;/a&gt;&lt;/span&gt; &amp;nbsp; &lt;a href="/dictionary/english-thesaurus/brand" title="Synonyms of brand" class="ref type-thesaurus"&gt;More Synonyms of brand&lt;/a&gt;&lt;/div&gt; &lt;/div&gt; &lt;div class="sense"&gt; &lt;div class="def"&gt;&lt;span class="hi rend-b"&gt;Brand&lt;/span&gt;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class="quote"&gt;A brand was a mark of ownership burned into the hide of an animal with a hot iron.&lt;/div&gt; &lt;/div&gt; &lt;/div&gt; &lt;/div&gt;</t>
  </si>
  <si>
    <t xml:space="preserve">__export__.english_lexicon_explain_51928_1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</si>
  <si>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rend-b"&gt;brand&lt;/span&gt; is a permanent mark on the skin of an animal, which shows who it belongs to. &lt;/div&gt; &lt;/div&gt; &lt;/div&gt;</t>
  </si>
  <si>
    <t xml:space="preserve">__export__.english_lexicon_explain_53607_1</t>
  </si>
  <si>
    <t xml:space="preserve">__export__.english_lexicon_2328_1</t>
  </si>
  <si>
    <t xml:space="preserve">&lt;div class="thes"&gt;&lt;a href="/dictionary/english-thesaurus/burden" title="Synonyms of burden" class="ref type-thesaurus"&gt;More Synonyms of burden&lt;/a&gt;&lt;/div&gt;</t>
  </si>
  <si>
    <t xml:space="preserve">__export__.english_lexicon_explain_53602_1</t>
  </si>
  <si>
    <t xml:space="preserve">&lt;div class="hom"&gt;&lt;span class="span sensenum"&gt;1.&amp;nbsp;&lt;/span&gt;&lt;span class="gramGrp"&gt;&lt;span class="pos"&gt;countable noun&lt;/span&gt;&lt;/span&gt;&lt;div class="sense"&gt; &lt;div class="def"&gt;If you &lt;a href="/dictionary/english/describe" title="Definition of describe" class="ref type-def"&gt;describe&lt;/a&gt; a &lt;a href="/dictionary/english/problem" title="Definition of problem" class="ref type-def"&gt;problem&lt;/a&gt; or a &lt;a href="/dictionary/english/responsibility" title="Definition of responsibility" class="ref type-def"&gt;responsibility&lt;/a&gt; as a &lt;span class="hi rend-b"&gt;burden&lt;/span&gt;, you mean that it causes someone a &lt;a href="/dictionary/english/lot" title="Definition of lot" class="ref type-def"&gt;lot&lt;/a&gt; of &lt;a href="/dictionary/english/difficulty" title="Definition of difficulty" class="ref type-def"&gt;difficulty&lt;/a&gt;, &lt;a href="/dictionary/english/worry" title="Definition of worry" class="ref type-def"&gt;worry&lt;/a&gt;, or &lt;a href="/dictionary/english/hard" title="Definition of hard" class="ref type-def"&gt;hard&lt;/a&gt; work. &lt;/div&gt; &lt;div class="cit type-example"&gt; &lt;div class="quote"&gt;The developing countries bear the burden of an enormous external debt.&lt;/div&gt; &lt;/div&gt; &lt;div class="cit type-example"&gt; &lt;div class="quote"&gt;They don't go around with the burdens of the world on their shoulders the whole time.&lt;/div&gt; &lt;/div&gt; &lt;div class="cit type-example"&gt; &lt;div class="quote"&gt;Her death will be an impossible burden on Paul.&lt;/div&gt; &lt;/div&gt; &lt;div class="cit type-example"&gt; &lt;div class="quote"&gt;The financial burden will be more evenly shared.&lt;/div&gt; &lt;/div&gt; &lt;div class="thes"&gt;&lt;b&gt;Synonyms: &lt;/b&gt;&lt;span class="form"&gt;&lt;a href="/dictionary/english/trouble" title="Definition of trouble" class="ref"&gt;trouble&lt;/a&gt;&lt;/span&gt;, &lt;span class="form"&gt;&lt;a href="/dictionary/english/care" title="Definition of care" class="ref"&gt;care&lt;/a&gt;&lt;/span&gt;, &lt;span class="form"&gt;&lt;a href="/dictionary/english/worry" title="Definition of worry" class="ref"&gt;worry&lt;/a&gt;&lt;/span&gt;, &lt;span class="form"&gt;&lt;a href="/dictionary/english/trial" title="Definition of trial" class="ref"&gt;trial&lt;/a&gt;&lt;/span&gt; &amp;nbsp; &lt;a href="/dictionary/english-thesaurus/burden" title="Synonyms of burden" class="ref type-thesaurus"&gt;More Synonyms of burden&lt;/a&gt;&lt;/div&gt; &lt;/div&gt; &lt;/div&gt;</t>
  </si>
  <si>
    <t xml:space="preserve">__export__.english_lexicon_explain_53603_1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</si>
  <si>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rend-b"&gt;burden&lt;/span&gt; is a &lt;a href="/dictionary/english/heavy" title="Definition of heavy" class="ref type-def"&gt;heavy&lt;/a&gt; load that is difficult to carry. &lt;/div&gt; &lt;span class="lbl type-register"&gt;&lt;span class="span"&gt; [&lt;/span&gt;formal&lt;span class="span"&gt;]&lt;/span&gt;&lt;/span&gt;  &lt;/div&gt; &lt;/div&gt;</t>
  </si>
  <si>
    <t xml:space="preserve">__export__.english_lexicon_explain_53604_1</t>
  </si>
  <si>
    <t xml:space="preserve">&lt;div class="hom"&gt;&lt;span class="span sensenum"&gt;3.&amp;nbsp;&lt;/span&gt;&lt;span class="gramGrp"&gt;&lt;span class="pos"&gt;verb&lt;/span&gt;&lt;/span&gt;&lt;div class="sense"&gt; &lt;div class="def"&gt;If someone &lt;span class="hi rend-b"&gt;burdens&lt;/span&gt; you &lt;span class="hi rend-b"&gt;with&lt;/span&gt; something that is &lt;a href="/dictionary/english/likely" title="Definition of likely" class="ref type-def"&gt;likely&lt;/a&gt; to worry you, for &lt;a href="/dictionary/english/example" title="Definition of example" class="ref type-def"&gt;example&lt;/a&gt; a problem or a difficult &lt;a href="/dictionary/english/decision" title="Definition of decision" class="ref type-def"&gt;decision&lt;/a&gt;, they &lt;a href="/dictionary/english/tell" title="Definition of tell" class="ref type-def"&gt;tell&lt;/a&gt; you about it. &lt;/div&gt; &lt;div class="cit type-example"&gt; &lt;div class="quote"&gt;We decided not to burden him with the news.&lt;/div&gt; &lt;/div&gt; &lt;div class="thes"&gt;&lt;b&gt;Synonyms: &lt;/b&gt;&lt;span class="form"&gt;&lt;span class="orth"&gt;weigh down&lt;/span&gt;&lt;/span&gt;, &lt;span class="form"&gt;&lt;a href="/dictionary/english/worry" title="Definition of worry" class="ref"&gt;worry&lt;/a&gt;&lt;/span&gt;, &lt;span class="form"&gt;&lt;a href="/dictionary/english/load_1" title="Definition of load" class="ref"&gt;load&lt;/a&gt;&lt;/span&gt;, &lt;span class="form"&gt;&lt;a href="/dictionary/english/tax" title="Definition of tax" class="ref"&gt;tax&lt;/a&gt;&lt;/span&gt; &amp;nbsp; &lt;a href="/dictionary/english-thesaurus/burden" title="Synonyms of burden" class="ref type-thesaurus"&gt;More Synonyms of burden&lt;/a&gt;&lt;/div&gt; &lt;/div&gt; &lt;/div&gt;</t>
  </si>
  <si>
    <t xml:space="preserve">__export__.english_lexicon_explain_53605_1</t>
  </si>
  <si>
    <t xml:space="preserve">&lt;div class="hom"&gt;&lt;span class="span sensenum"&gt;4.&amp;nbsp;&lt;/span&gt;&lt;span class="xr"&gt; &lt;span class="lbl"&gt;See also &lt;/span&gt; &lt;a href="/dictionary/english/beast-of-burden" title="Definition of beast of burden" class="ref"&gt;beast of burden&lt;/a&gt;&lt;/span&gt;&lt;/div&gt;</t>
  </si>
  <si>
    <t xml:space="preserve">__export__.english_lexicon_explain_53606_1</t>
  </si>
  <si>
    <t xml:space="preserve">&lt;div class="hom"&gt;&lt;span class="span sensenum"&gt;5.&amp;nbsp;&lt;/span&gt;&lt;div class="sense"&gt;&lt;span class="xr"&gt; &lt;a href="/dictionary/english/burden-of-proof" title="Definition of burden of proof" class="ref"&gt;burden of proof&lt;/a&gt;&lt;/span&gt;&lt;/div&gt; &lt;/div&gt;</t>
  </si>
  <si>
    <t xml:space="preserve">__export__.english_lexicon_explain_54591_1</t>
  </si>
  <si>
    <t xml:space="preserve">__export__.english_lexicon_2337_1</t>
  </si>
  <si>
    <t xml:space="preserve">&lt;div class="hom"&gt;&lt;span class="span sensenum"&gt;1.&amp;nbsp;&lt;/span&gt;&lt;span class="gramGrp"&gt;&lt;span class="pos"&gt;countable noun&lt;/span&gt;&lt;/span&gt;&lt;div class="sense"&gt; &lt;div class="def"&gt;Your &lt;span class="hi rend-b"&gt;profile&lt;/span&gt; is the outline of your face as it is &lt;a href="/dictionary/english/see" title="Definition of seen" class="ref type-def"&gt;seen&lt;/a&gt; when someone is &lt;a href="/dictionary/english/look" title="Definition of looking" class="ref type-def"&gt;looking&lt;/a&gt; at you from the side. &lt;/div&gt; &lt;div class="cit type-example"&gt; &lt;div class="quote"&gt;His handsome profile was turned away from us.&lt;/div&gt; &lt;/div&gt; &lt;div class="thes"&gt;&lt;b&gt;Synonyms: &lt;/b&gt;&lt;span class="form"&gt;&lt;a href="/dictionary/english/outline" title="Definition of outline" class="ref"&gt;outline&lt;/a&gt;&lt;/span&gt;, &lt;span class="form"&gt;&lt;a href="/dictionary/english/lines" title="Definition of lines" class="ref"&gt;lines&lt;/a&gt;&lt;/span&gt;, &lt;span class="form"&gt;&lt;a href="/dictionary/english/form_1" title="Definition of form" class="ref"&gt;form&lt;/a&gt;&lt;/span&gt;, &lt;span class="form"&gt;&lt;a href="/dictionary/english/figure_1" title="Definition of figure" class="ref"&gt;figure&lt;/a&gt;&lt;/span&gt; &amp;nbsp; &lt;a href="/dictionary/english-thesaurus/profile" title="Synonyms of profile" class="ref type-thesaurus"&gt;More Synonyms of profile&lt;/a&gt;&lt;/div&gt; &lt;/div&gt; &lt;/div&gt;</t>
  </si>
  <si>
    <t xml:space="preserve">__export__.english_lexicon_explain_54597_1</t>
  </si>
  <si>
    <t xml:space="preserve">&lt;div class="thes"&gt;&lt;a href="/dictionary/english-thesaurus/profile" title="Synonyms of profile" class="ref type-thesaurus"&gt;More Synonyms of profile&lt;/a&gt;&lt;/div&gt;</t>
  </si>
  <si>
    <t xml:space="preserve">__export__.english_lexicon_explain_54592_1</t>
  </si>
  <si>
    <t xml:space="preserve">&lt;div class="hom"&gt;&lt;span class="span sensenum"&gt;2.&amp;nbsp;&lt;/span&gt;&lt;span class="gramGrp"&gt;&lt;span class="pos"&gt;uncountable noun&lt;/span&gt;&lt;/span&gt;&lt;div class="sense"&gt; &lt;div class="def"&gt;If you see someone &lt;span class="hi rend-b"&gt;in profile&lt;/span&gt;, you see them from the side. &lt;/div&gt; &lt;div class="cit type-example"&gt; &lt;div class="quote"&gt;This picture shows the girl in profile.&lt;/div&gt; &lt;/div&gt; &lt;/div&gt; &lt;/div&gt;</t>
  </si>
  <si>
    <t xml:space="preserve">__export__.english_lexicon_explain_54593_1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</si>
  <si>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rend-b"&gt;profile of&lt;/span&gt; someone is a short &lt;a href="/dictionary/english/article" title="Definition of article" class="ref type-def"&gt;article&lt;/a&gt; or &lt;a href="/dictionary/english/programme" title="Definition of programme" class="ref type-def"&gt;programme&lt;/a&gt; in which their life and &lt;a href="/dictionary/english/character" title="Definition of character" class="ref type-def"&gt;character&lt;/a&gt; are &lt;a href="/dictionary/english/describe" title="Definition of described" class="ref type-def"&gt;described&lt;/a&gt;. &lt;/div&gt; &lt;div class="cit type-example"&gt; &lt;div class="quote"&gt;A newspaper published profiles of the candidates' wives.&lt;/div&gt; &lt;/div&gt; &lt;div class="thes"&gt;&lt;b&gt;Synonyms: &lt;/b&gt;&lt;span class="form"&gt;&lt;a href="/dictionary/english/biography" title="Definition of biography" class="ref"&gt;biography&lt;/a&gt;&lt;/span&gt;, &lt;span class="form"&gt;&lt;a href="/dictionary/english/sketch" title="Definition of sketch" class="ref"&gt;sketch&lt;/a&gt;&lt;/span&gt;, &lt;span class="form"&gt;&lt;span class="orth"&gt;vignette&lt;/span&gt;&lt;/span&gt;, &lt;span class="form"&gt;&lt;span class="orth"&gt;characterization&lt;/span&gt;&lt;/span&gt; &amp;nbsp; &lt;a href="/dictionary/english-thesaurus/profile" title="Synonyms of profile" class="ref type-thesaurus"&gt;More Synonyms of profile&lt;/a&gt;&lt;/div&gt; &lt;/div&gt; &lt;/div&gt;</t>
  </si>
  <si>
    <t xml:space="preserve">__export__.english_lexicon_explain_54594_1</t>
  </si>
  <si>
    <t xml:space="preserve">&lt;div class="hom"&gt;&lt;span class="span sensenum"&gt;4.&amp;nbsp;&lt;/span&gt;&lt;span class="gramGrp"&gt;&lt;span class="pos"&gt;verb&lt;/span&gt;&lt;/span&gt;&lt;div class="sense"&gt; &lt;div class="def"&gt;To &lt;span class="hi rend-b"&gt;profile&lt;/span&gt; someone means to give an &lt;a href="/dictionary/english/account" title="Definition of account" class="ref type-def"&gt;account&lt;/a&gt; of that person's life and character. &lt;/div&gt; &lt;span class="lbl type-subj"&gt;&lt;span class="span"&gt; [&lt;/span&gt;journalism&lt;span class="span"&gt;]&lt;/span&gt;&lt;/span&gt;  &lt;div class="cit type-example"&gt; &lt;div class="quote"&gt;Tamar Golan, a Paris-based journalist, profiles the rebel leader.&lt;/div&gt; &lt;/div&gt; &lt;div class="thes"&gt;&lt;b&gt;Synonyms: &lt;/b&gt;&lt;span class="form"&gt;&lt;a href="/dictionary/english/describe" title="Definition of describe" class="ref"&gt;describe&lt;/a&gt;&lt;/span&gt;, &lt;span class="form"&gt;&lt;a href="/dictionary/english/outline" title="Definition of outline" class="ref"&gt;outline&lt;/a&gt;&lt;/span&gt;, &lt;span class="form"&gt;&lt;span class="orth"&gt;write about&lt;/span&gt;&lt;/span&gt;, &lt;span class="form"&gt;&lt;a href="/dictionary/english/portray" title="Definition of portray" class="ref"&gt;portray&lt;/a&gt;&lt;/span&gt; &amp;nbsp; &lt;a href="/dictionary/english-thesaurus/profile" title="Synonyms of profile" class="ref type-thesaurus"&gt;More Synonyms of profile&lt;/a&gt;&lt;/div&gt; &lt;/div&gt; &lt;div class="re sense type-drv"&gt;&lt;span class="form type-drv"&gt;&lt;span class="orth"&gt;profiling&lt;/span&gt;&lt;span class="form"&gt;&lt;span class="span"&gt; (&lt;/span&gt;&lt;span class="pron type-"&gt;pr&lt;span class="hi rend-u"&gt;oʊ&lt;/span&gt;faɪlŋ&lt;span class="ptr hwd_sound type-hwd_sound"&gt; &lt;a class="hwd_sound sound audio_play_button icon-volume-up ptr" title="Pronunciation for in English" data-src-mp3="/sounds/4/426/42630/42630.mp3"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class="quote"&gt;...a former FBI agent who pioneered psychological profiling in the 1970s.&lt;/div&gt; &lt;/div&gt; &lt;div class="cit type-example"&gt; &lt;div class="quote"&gt;DNA profiling has aided the struggle against crime.&lt;/div&gt; &lt;/div&gt; &lt;/div&gt; &lt;/div&gt;</t>
  </si>
  <si>
    <t xml:space="preserve">__export__.english_lexicon_explain_54595_1</t>
  </si>
  <si>
    <t xml:space="preserve">&lt;div class="hom"&gt;&lt;span class="span sensenum"&gt;5.&amp;nbsp;&lt;/span&gt;&lt;div class="sense"&gt;&lt;span class="xr"&gt; &lt;a href="/dictionary/english/high-profile" title="Definition of high profile" class="ref"&gt;high profile&lt;/a&gt;&lt;/span&gt;&lt;/div&gt; &lt;/div&gt;</t>
  </si>
  <si>
    <t xml:space="preserve">__export__.english_lexicon_explain_54596_1</t>
  </si>
  <si>
    <t xml:space="preserve">&lt;div class="hom"&gt;&lt;span class="span sensenum"&gt;6.&amp;nbsp;&lt;/span&gt;&lt;span class="xr"&gt; &lt;span class="lbl"&gt;See also &lt;/span&gt; &lt;a href="/dictionary/english/high-profile" title="Definition of high-profile" class="ref"&gt;high-profile&lt;/a&gt;&lt;/span&gt;&lt;/div&gt;</t>
  </si>
  <si>
    <t xml:space="preserve">__export__.english_lexicon_explain_53513_1</t>
  </si>
  <si>
    <t xml:space="preserve">__export__.english_lexicon_2347_1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</si>
  <si>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rend-b"&gt;pant&lt;/span&gt;, you breathe quickly and loudly with your &lt;a href="/dictionary/english/mouth" title="Definition of mouth" class="ref type-def"&gt;mouth&lt;/a&gt; open, because you have been doing something &lt;a href="/dictionary/english/energetic" title="Definition of energetic" class="ref type-def"&gt;energetic&lt;/a&gt;. &lt;/div&gt; &lt;div class="cit type-example"&gt; &lt;div class="quote"&gt;She climbed rapidly until she was panting with the effort.&lt;/div&gt; &lt;/div&gt; &lt;div class="thes"&gt;&lt;b&gt;Synonyms: &lt;/b&gt;&lt;span class="form"&gt;&lt;a href="/dictionary/english/puff" title="Definition of puff" class="ref"&gt;puff&lt;/a&gt;&lt;/span&gt;, &lt;span class="form"&gt;&lt;a href="/dictionary/english/blow" title="Definition of blow" class="ref"&gt;blow&lt;/a&gt;&lt;/span&gt;, &lt;span class="form"&gt;&lt;a href="/dictionary/english/breathe" title="Definition of breathe" class="ref"&gt;breathe&lt;/a&gt;&lt;/span&gt;, &lt;span class="form"&gt;&lt;a href="/dictionary/english/gasp" title="Definition of gasp" class="ref"&gt;gasp&lt;/a&gt;&lt;/span&gt; &amp;nbsp; &lt;a href="/dictionary/english-thesaurus/pant" title="Synonyms of pant" class="ref type-thesaurus"&gt;More Synonyms of pant&lt;/a&gt;&lt;/div&gt; &lt;/div&gt; &lt;/div&gt;</t>
  </si>
  <si>
    <t xml:space="preserve">__export__.english_lexicon_explain_53515_1</t>
  </si>
  <si>
    <t xml:space="preserve">&lt;div class="thes"&gt;&lt;a href="/dictionary/english-thesaurus/pant" title="Synonyms of pant" class="ref type-thesaurus"&gt;More Synonyms of pant&lt;/a&gt;&lt;/div&gt;</t>
  </si>
  <si>
    <t xml:space="preserve">__export__.english_lexicon_explain_53514_1</t>
  </si>
  <si>
    <t xml:space="preserve">&lt;div class="hom"&gt;&lt;span class="span sensenum"&gt;2.&amp;nbsp;&lt;/span&gt;&lt;span class="xr"&gt; &lt;span class="lbl"&gt;See also &lt;/span&gt; &lt;a href="/dictionary/english/pants" title="Definition of pants" class="ref"&gt;pants&lt;/a&gt;&lt;/span&gt;&lt;/div&gt;</t>
  </si>
  <si>
    <t xml:space="preserve">__export__.english_lexicon_explain_52161_1</t>
  </si>
  <si>
    <t xml:space="preserve">__export__.english_lexicon_explain_52173_1</t>
  </si>
  <si>
    <t xml:space="preserve">__export__.english_lexicon_explain_52162_1</t>
  </si>
  <si>
    <t xml:space="preserve">__export__.english_lexicon_explain_52163_1</t>
  </si>
  <si>
    <t xml:space="preserve">__export__.english_lexicon_explain_52164_1</t>
  </si>
  <si>
    <t xml:space="preserve">__export__.english_lexicon_explain_52165_1</t>
  </si>
  <si>
    <t xml:space="preserve">__export__.english_lexicon_explain_52166_1</t>
  </si>
  <si>
    <t xml:space="preserve">__export__.english_lexicon_explain_52167_1</t>
  </si>
  <si>
    <t xml:space="preserve">__export__.english_lexicon_explain_52168_1</t>
  </si>
  <si>
    <t xml:space="preserve">__export__.english_lexicon_explain_52169_1</t>
  </si>
  <si>
    <t xml:space="preserve">__export__.english_lexicon_explain_52170_1</t>
  </si>
  <si>
    <t xml:space="preserve">__export__.english_lexicon_explain_52171_1</t>
  </si>
  <si>
    <t xml:space="preserve">__export__.english_lexicon_explain_52172_1</t>
  </si>
  <si>
    <t xml:space="preserve">__export__.english_lexicon_explain_50598_1</t>
  </si>
  <si>
    <t xml:space="preserve">__export__.english_lexicon_2394_1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</si>
  <si>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rend-b"&gt;chart&lt;/span&gt; is a &lt;a href="/dictionary/english/diagram" title="Definition of diagram" class="ref type-def"&gt;diagram&lt;/a&gt;, &lt;a href="/dictionary/english/picture" title="Definition of picture" class="ref type-def"&gt;picture&lt;/a&gt;, or &lt;a href="/dictionary/english/graph_1" title="Definition of graph" class="ref type-def"&gt;graph&lt;/a&gt; which is &lt;a href="/dictionary/english/intended" title="Definition of intended" class="ref type-def"&gt;intended&lt;/a&gt; to make information &lt;a href="/dictionary/english/easy" title="Definition of easier" class="ref type-def"&gt;easier&lt;/a&gt; to &lt;a href="/dictionary/english/understand" title="Definition of understand" class="ref type-def"&gt;understand&lt;/a&gt;. &lt;/div&gt; &lt;div class="cit type-example"&gt; &lt;div class="quote"&gt;Male unemployment was 14.2%, compared with 5.8% for women (see chart on next page).&lt;/div&gt; &lt;/div&gt; &lt;div class="cit type-example"&gt; &lt;div class="quote"&gt;The chart below shows our top 10 choices.&lt;/div&gt; &lt;/div&gt; &lt;div class="thes"&gt;&lt;b&gt;Synonyms: &lt;/b&gt;&lt;span class="form"&gt;&lt;a href="/dictionary/english/table" title="Definition of table" class="ref"&gt;table&lt;/a&gt;&lt;/span&gt;, &lt;span class="form"&gt;&lt;a href="/dictionary/english/diagram" title="Definition of diagram" class="ref"&gt;diagram&lt;/a&gt;&lt;/span&gt;, &lt;span class="form"&gt;&lt;a href="/dictionary/english/blueprint" title="Definition of blueprint" class="ref"&gt;blueprint&lt;/a&gt;&lt;/span&gt;, &lt;span class="form"&gt;&lt;a href="/dictionary/english/graph_1" title="Definition of graph" class="ref"&gt;graph&lt;/a&gt;&lt;/span&gt; &amp;nbsp; &lt;a href="/dictionary/english-thesaurus/chart" title="Synonyms of chart" class="ref type-thesaurus"&gt;More Synonyms of chart&lt;/a&gt;&lt;/div&gt; &lt;/div&gt; &lt;/div&gt;</t>
  </si>
  <si>
    <t xml:space="preserve">__export__.english_lexicon_explain_50599_1</t>
  </si>
  <si>
    <t xml:space="preserve">&lt;div class="hom"&gt;&lt;span class="span sensenum"&gt;2.&amp;nbsp;&lt;/span&gt;&lt;span class="xr"&gt; &lt;span class="lbl"&gt;See also &lt;/span&gt; &lt;a href="/dictionary/english/bar-chart" title="Definition of bar chart" class="ref"&gt;bar chart&lt;/a&gt;&lt;span class="span bold"&gt;, &lt;/span&gt;&lt;a href="/dictionary/english/flow-chart" title="Definition of flow chart" class="ref"&gt;flow chart&lt;/a&gt;&lt;span class="span bold"&gt;, &lt;/span&gt;&lt;a href="/dictionary/english/pie-chart" title="Definition of pie chart" class="ref"&gt;pie chart&lt;/a&gt;&lt;/span&gt;&lt;/div&gt;</t>
  </si>
  <si>
    <t xml:space="preserve">__export__.english_lexicon_explain_50600_1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</si>
  <si>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rend-b"&gt;chart&lt;/span&gt; is a map of the sea or &lt;a href="/dictionary/english/star" title="Definition of stars" class="ref type-def"&gt;stars&lt;/a&gt;. &lt;/div&gt; &lt;div class="cit type-example"&gt; &lt;div class="quote"&gt;...charts of Greek waters.&lt;/div&gt; &lt;/div&gt; &lt;/div&gt; &lt;/div&gt;</t>
  </si>
  <si>
    <t xml:space="preserve">__export__.english_lexicon_explain_50601_1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</si>
  <si>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rend-b"&gt;chart&lt;/span&gt; an area of &lt;a href="/dictionary/english/land_1" title="Definition of land" class="ref type-def"&gt;land&lt;/a&gt;, sea, or &lt;a href="/dictionary/english/sky" title="Definition of sky" class="ref type-def"&gt;sky&lt;/a&gt;, or a &lt;a href="/dictionary/english/feature" title="Definition of feature" class="ref type-def"&gt;feature&lt;/a&gt; in that area, you make a map of the area or &lt;a href="/dictionary/english/show" title="Definition of show" class="ref type-def"&gt;show&lt;/a&gt; the feature in it. &lt;/div&gt; &lt;div class="cit type-example"&gt; &lt;div class="quote"&gt;Portuguese explorers had charted the west coast of Africa as far as Sierra Leone.&lt;/div&gt; &lt;/div&gt; &lt;div class="cit type-example"&gt; &lt;div class="quote"&gt;Ptolemy charted more than 1000 stars in 48 constellations.&lt;/div&gt; &lt;/div&gt; &lt;div class="cit type-example"&gt; &lt;div class="quote"&gt;These seas have been well charted.&lt;/div&gt; &lt;/div&gt; &lt;div class="thes"&gt;&lt;b&gt;Synonyms: &lt;/b&gt;&lt;span class="form"&gt;&lt;a href="/dictionary/english/plot" title="Definition of plot" class="ref"&gt;plot&lt;/a&gt;&lt;/span&gt;, &lt;span class="form"&gt;&lt;span class="orth"&gt;map out&lt;/span&gt;&lt;/span&gt;, &lt;span class="form"&gt;&lt;a href="/dictionary/english/delineate" title="Definition of delineate" class="ref"&gt;delineate&lt;/a&gt;&lt;/span&gt;, &lt;span class="form"&gt;&lt;a href="/dictionary/english/sketch" title="Definition of sketch" class="ref"&gt;sketch&lt;/a&gt;&lt;/span&gt; &amp;nbsp; &lt;a href="/dictionary/english-thesaurus/chart" title="Synonyms of chart" class="ref type-thesaurus"&gt;More Synonyms of chart&lt;/a&gt;&lt;/div&gt; &lt;/div&gt; &lt;/div&gt;</t>
  </si>
  <si>
    <t xml:space="preserve">__export__.english_lexicon_explain_50602_1</t>
  </si>
  <si>
    <t xml:space="preserve">&lt;div class="hom"&gt;&lt;span class="span sensenum"&gt;5.&amp;nbsp;&lt;/span&gt;&lt;span class="gramGrp"&gt;&lt;span class="pos"&gt;countable noun&lt;/span&gt;&lt;/span&gt;&lt;div class="sense"&gt; &lt;div class="def"&gt;&lt;span class="hi rend-b"&gt;The&lt;/span&gt; &lt;span class="hi rend-b"&gt;charts&lt;/span&gt; are the &lt;a href="/dictionary/english/official" title="Definition of official" class="ref type-def"&gt;official&lt;/a&gt; &lt;a href="/dictionary/english/list" title="Definition of lists" class="ref type-def"&gt;lists&lt;/a&gt; that show which CDs have &lt;a href="/dictionary/english/sell" title="Definition of sold" class="ref type-def"&gt;sold&lt;/a&gt; the most &lt;a href="/dictionary/english/copy" title="Definition of copies" class="ref type-def"&gt;copies&lt;/a&gt; each &lt;a href="/dictionary/english/week" title="Definition of week" class="ref type-def"&gt;week&lt;/a&gt;. &lt;/div&gt; &lt;div class="cit type-example"&gt; &lt;div class="quote"&gt;This album confirmed The Orb's status as national stars, going straight to Number One in the charts. &lt;/div&gt; &lt;/div&gt; &lt;div class="cit type-example"&gt; &lt;div class="quote"&gt;They topped both the U.S. singles and album charts at the same time.&lt;/div&gt; &lt;/div&gt; &lt;/div&gt; &lt;/div&gt;</t>
  </si>
  <si>
    <t xml:space="preserve">__export__.english_lexicon_explain_50603_1</t>
  </si>
  <si>
    <t xml:space="preserve">&lt;div class="hom"&gt;&lt;span class="span sensenum"&gt;6.&amp;nbsp;&lt;/span&gt;&lt;span class="gramGrp"&gt;&lt;span class="pos"&gt;verb&lt;/span&gt;&lt;/span&gt;&lt;div class="sense"&gt; &lt;div class="def"&gt;If you &lt;span class="hi rend-b"&gt;chart&lt;/span&gt; the &lt;a href="/dictionary/english/development" title="Definition of development" class="ref type-def"&gt;development&lt;/a&gt; or &lt;a href="/dictionary/english/progress" title="Definition of progress" class="ref type-def"&gt;progress&lt;/a&gt; of something, you &lt;a href="/dictionary/english/observe" title="Definition of observe" class="ref type-def"&gt;observe&lt;/a&gt; it and record or show it. You can &lt;a href="/dictionary/english/also" title="Definition of also" class="ref type-def"&gt;also&lt;/a&gt; &lt;a href="/dictionary/english/say" title="Definition of say" class="ref type-def"&gt;say&lt;/a&gt; that a &lt;a href="/dictionary/english/report" title="Definition of report" class="ref type-def"&gt;report&lt;/a&gt; or graph &lt;span class="hi rend-b"&gt;charts&lt;/span&gt; the development or progress of something. &lt;/div&gt; &lt;div class="cit type-example"&gt; &lt;div class="quote"&gt;One GP has charted a dramatic rise in local childhood asthma since the M25 was built nearby. &lt;/div&gt; &lt;/div&gt; &lt;div class="cit type-example"&gt; &lt;div class="quote"&gt;This magnificent show charts his meteoric rise from 'small town' country singer to top international Rock idol. &lt;/div&gt; &lt;/div&gt; &lt;div class="cit type-example"&gt; &lt;div class="quote"&gt;Bulletin boards charted each executive's progress.&lt;/div&gt; &lt;/div&gt; &lt;div class="thes"&gt;&lt;b&gt;Synonyms: &lt;/b&gt;&lt;span class="form"&gt;&lt;a href="/dictionary/english/monitor" title="Definition of monitor" class="ref"&gt;monitor&lt;/a&gt;&lt;/span&gt;, &lt;span class="form"&gt;&lt;a href="/dictionary/english/follow" title="Definition of follow" class="ref"&gt;follow&lt;/a&gt;&lt;/span&gt;, &lt;span class="form"&gt;&lt;a href="/dictionary/english/record" title="Definition of record" class="ref"&gt;record&lt;/a&gt;&lt;/span&gt;, &lt;span class="form"&gt;&lt;a href="/dictionary/english/note" title="Definition of note" class="ref"&gt;note&lt;/a&gt;&lt;/span&gt; &amp;nbsp; &lt;a href="/dictionary/english-thesaurus/chart" title="Synonyms of chart" class="ref type-thesaurus"&gt;More Synonyms of chart&lt;/a&gt;&lt;/div&gt; &lt;/div&gt; &lt;/div&gt;</t>
  </si>
  <si>
    <t xml:space="preserve">__export__.english_lexicon_explain_50604_1</t>
  </si>
  <si>
    <t xml:space="preserve">&lt;div class="hom"&gt;&lt;span class="span sensenum"&gt;7.&amp;nbsp;&lt;/span&gt;&lt;span class="gramGrp"&gt;&lt;span class="pos"&gt;verb&lt;/span&gt;&lt;/span&gt;&lt;div class="sense"&gt; &lt;div class="def"&gt;If a person or plan &lt;span class="hi rend-b"&gt;charts&lt;/span&gt; a course of action, they &lt;a href="/dictionary/english/describe" title="Definition of describe" class="ref type-def"&gt;describe&lt;/a&gt; what should be &lt;a href="/dictionary/english/do" title="Definition of done" class="ref type-def"&gt;done&lt;/a&gt; in order to &lt;a href="/dictionary/english/achieve" title="Definition of achieve" class="ref type-def"&gt;achieve&lt;/a&gt; something or to make progress in the &lt;a href="/dictionary/english/future" title="Definition of future" class="ref type-def"&gt;future&lt;/a&gt;. &lt;/div&gt; &lt;span class="lbl type-register"&gt;&lt;span class="span"&gt; [&lt;/span&gt;formal&lt;span class="span"&gt;]&lt;/span&gt;&lt;/span&gt;  &lt;div class="cit type-example"&gt; &lt;div class="quote"&gt;We've charted a possible way forward.&lt;/div&gt; &lt;/div&gt; &lt;div class="cit type-example"&gt; &lt;div class="quote"&gt;NATO had charted a new course for stability and cooperation in Europe.&lt;/div&gt; &lt;/div&gt; &lt;div class="cit type-example"&gt; &lt;div class="quote"&gt;Your future is already neatly planned and charted.&lt;/div&gt; &lt;/div&gt; &lt;/div&gt; &lt;/div&gt;</t>
  </si>
  <si>
    <t xml:space="preserve">__export__.english_lexicon_explain_50166_1</t>
  </si>
  <si>
    <t xml:space="preserve">__export__.english_lexicon_2399_1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</si>
  <si>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rend-b"&gt;champion&lt;/span&gt; is someone who has won the first &lt;a href="/dictionary/english/prize" title="Definition of prize" class="ref type-def"&gt;prize&lt;/a&gt; in a competition, &lt;a href="/dictionary/english/contest" title="Definition of contest" class="ref type-def"&gt;contest&lt;/a&gt;, or &lt;a href="/dictionary/english/fight" title="Definition of fight" class="ref type-def"&gt;fight&lt;/a&gt;. &lt;/div&gt; &lt;div class="cit type-example"&gt; &lt;div class="quote"&gt;...a former Olympic champion.&lt;/div&gt; &lt;/div&gt; &lt;div class="cit type-example"&gt; &lt;div class="quote"&gt;Kasparov became world champion.&lt;/div&gt; &lt;/div&gt; &lt;div class="cit type-example"&gt; &lt;div class="quote"&gt;...a champion boxer and skier.&lt;/div&gt; &lt;/div&gt; &lt;div class="thes"&gt;&lt;b&gt;Synonyms: &lt;/b&gt;&lt;span class="form"&gt;&lt;a href="/dictionary/english/winner" title="Definition of winner" class="ref"&gt;winner&lt;/a&gt;&lt;/span&gt;, &lt;span class="form"&gt;&lt;a href="/dictionary/english/hero" title="Definition of hero" class="ref"&gt;hero&lt;/a&gt;&lt;/span&gt;, &lt;span class="form"&gt;&lt;a href="/dictionary/english/victor" title="Definition of victor" class="ref"&gt;victor&lt;/a&gt;&lt;/span&gt;, &lt;span class="form"&gt;&lt;span class="orth"&gt;conqueror&lt;/span&gt;&lt;/span&gt; &amp;nbsp; &lt;a href="/dictionary/english-thesaurus/champion" title="Synonyms of champion" class="ref type-thesaurus"&gt;More Synonyms of champion&lt;/a&gt;&lt;/div&gt; &lt;/div&gt; &lt;/div&gt;</t>
  </si>
  <si>
    <t xml:space="preserve">__export__.english_lexicon_explain_50167_1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</si>
  <si>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are a &lt;span class="hi rend-b"&gt;champion&lt;/span&gt; &lt;span class="hi rend-b"&gt;of&lt;/span&gt; a person, a cause, or a &lt;a href="/dictionary/english/principle" title="Definition of principle" class="ref type-def"&gt;principle&lt;/a&gt;, you support or defend them. &lt;/div&gt; &lt;div class="cit type-example"&gt; &lt;div class="quote"&gt;He received acclaim as a champion of the oppressed.&lt;/div&gt; &lt;/div&gt; &lt;div class="cit type-example"&gt; &lt;div class="quote"&gt;He was once known as a champion of social reform.&lt;/div&gt; &lt;/div&gt; &lt;div class="thes"&gt;&lt;b&gt;Synonyms: &lt;/b&gt;&lt;span class="form"&gt;&lt;a href="/dictionary/english/defender" title="Definition of defender" class="ref"&gt;defender&lt;/a&gt;&lt;/span&gt;, &lt;span class="form"&gt;&lt;a href="/dictionary/english/guardian" title="Definition of guardian" class="ref"&gt;guardian&lt;/a&gt;&lt;/span&gt;, &lt;span class="form"&gt;&lt;a href="/dictionary/english/patron" title="Definition of patron" class="ref"&gt;patron&lt;/a&gt;&lt;/span&gt;, &lt;span class="form"&gt;&lt;a href="/dictionary/english/backer" title="Definition of backer" class="ref"&gt;backer&lt;/a&gt;&lt;/span&gt; &amp;nbsp; &lt;a href="/dictionary/english-thesaurus/champion" title="Synonyms of champion" class="ref type-thesaurus"&gt;More Synonyms of champion&lt;/a&gt;&lt;/div&gt; &lt;/div&gt; &lt;/div&gt;</t>
  </si>
  <si>
    <t xml:space="preserve">__export__.english_lexicon_explain_50168_1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</si>
  <si>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rend-b"&gt;champion&lt;/span&gt; a person, a cause, or a principle, you support or defend them. &lt;/div&gt; &lt;div class="cit type-example"&gt; &lt;div class="quote"&gt;He passionately championed the poor.&lt;/div&gt; &lt;/div&gt; &lt;div class="cit type-example"&gt; &lt;div class="quote"&gt;The amendments had been championed by pro-democracy activists.&lt;/div&gt; &lt;/div&gt; &lt;div class="thes"&gt;&lt;b&gt;Synonyms: &lt;/b&gt;&lt;span class="form"&gt;&lt;a href="/dictionary/english/support" title="Definition of support" class="ref"&gt;support&lt;/a&gt;&lt;/span&gt;, &lt;span class="form"&gt;&lt;a href="/dictionary/english/back" title="Definition of back" class="ref"&gt;back&lt;/a&gt;&lt;/span&gt;, &lt;span class="form"&gt;&lt;a href="/dictionary/english/defend" title="Definition of defend" class="ref"&gt;defend&lt;/a&gt;&lt;/span&gt;, &lt;span class="form"&gt;&lt;a href="/dictionary/english/promote" title="Definition of promote" class="ref"&gt;promote&lt;/a&gt;&lt;/span&gt; &amp;nbsp; &lt;a href="/dictionary/english-thesaurus/champion" title="Synonyms of champion" class="ref type-thesaurus"&gt;More Synonyms of champion&lt;/a&gt;&lt;/div&gt; &lt;/div&gt; &lt;/div&gt;</t>
  </si>
  <si>
    <t xml:space="preserve">__export__.english_lexicon_explain_53226_1</t>
  </si>
  <si>
    <t xml:space="preserve">__export__.english_lexicon_2518_1</t>
  </si>
  <si>
    <t xml:space="preserve">&lt;div class="thes"&gt;&lt;a href="/dictionary/english-thesaurus/convert" title="Synonyms of convert" class="ref type-thesaurus"&gt;More Synonyms of convert&lt;/a&gt;&lt;/div&gt;</t>
  </si>
  <si>
    <t xml:space="preserve">__export__.english_lexicon_explain_53217_1</t>
  </si>
  <si>
    <t xml:space="preserve">&lt;div class="hom"&gt;&lt;span class="span sensenum"&gt;1.&amp;nbsp;&lt;/span&gt;&lt;span class="gramGrp"&gt;&lt;span class="pos"&gt;verb&lt;/span&gt;&lt;/span&gt;&lt;div class="sense"&gt; &lt;div class="def"&gt;If one thing &lt;span class="hi rend-b"&gt;is converted&lt;/span&gt; or &lt;span class="hi rend-b"&gt;converts&lt;/span&gt; &lt;span class="hi rend-b"&gt;into&lt;/span&gt; another, it is changed into a &lt;a href="/dictionary/english/different" title="Definition of different" class="ref type-def"&gt;different&lt;/a&gt; form. &lt;/div&gt; &lt;div class="cit type-example"&gt; &lt;div class="quote"&gt;The signal will be converted into digital code.&lt;/div&gt; &lt;/div&gt; &lt;div class="cit type-example"&gt; &lt;div class="quote"&gt;...naturally occurring substances which the body can convert into vitamins.&lt;/div&gt; &lt;/div&gt; &lt;div class="cit type-example"&gt; &lt;div class="quote"&gt;...a table that converts into an ironing board.&lt;/div&gt; &lt;/div&gt; &lt;div class="thes"&gt;&lt;b&gt;Synonyms: &lt;/b&gt;&lt;span class="form"&gt;&lt;a href="/dictionary/english/change" title="Definition of change" class="ref"&gt;change&lt;/a&gt;&lt;/span&gt;, &lt;span class="form"&gt;&lt;a href="/dictionary/english/turn" title="Definition of turn" class="ref"&gt;turn&lt;/a&gt;&lt;/span&gt;, &lt;span class="form"&gt;&lt;a href="/dictionary/english/transform" title="Definition of transform" class="ref"&gt;transform&lt;/a&gt;&lt;/span&gt;, &lt;span class="form"&gt;&lt;a href="/dictionary/english/alter" title="Definition of alter" class="ref"&gt;alter&lt;/a&gt;&lt;/span&gt; &amp;nbsp; &lt;a href="/dictionary/english-thesaurus/convert" title="Synonyms of convert" class="ref type-thesaurus"&gt;More Synonyms of convert&lt;/a&gt;&lt;/div&gt; &lt;/div&gt; &lt;/div&gt;</t>
  </si>
  <si>
    <t xml:space="preserve">__export__.english_lexicon_explain_53218_1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</si>
  <si>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rend-b"&gt;converts&lt;/span&gt; a &lt;a href="/dictionary/english/room_1" title="Definition of room" class="ref type-def"&gt;room&lt;/a&gt; or building, they &lt;a href="/dictionary/english/alter" title="Definition of alter" class="ref type-def"&gt;alter&lt;/a&gt; it in order to use it for a different &lt;a href="/dictionary/english/purpose" title="Definition of purpose" class="ref type-def"&gt;purpose&lt;/a&gt;. &lt;/div&gt; &lt;div class="cit type-example"&gt; &lt;div class="quote"&gt;By converting the loft, they were able to have two extra bedrooms.&lt;/div&gt; &lt;/div&gt; &lt;div class="cit type-example"&gt; &lt;div class="quote"&gt;...the entrepreneur who wants to convert County Hall into an hotel.&lt;/div&gt; &lt;/div&gt; &lt;div class="cit type-example"&gt; &lt;div class="quote"&gt;He is living in a converted barn.&lt;/div&gt; &lt;/div&gt; &lt;div class="thes"&gt;&lt;b&gt;Synonyms: &lt;/b&gt;&lt;span class="form"&gt;&lt;a href="/dictionary/english/adapt" title="Definition of adapt" class="ref"&gt;adapt&lt;/a&gt;&lt;/span&gt;, &lt;span class="form"&gt;&lt;a href="/dictionary/english/modify" title="Definition of modify" class="ref"&gt;modify&lt;/a&gt;&lt;/span&gt;, &lt;span class="form"&gt;&lt;span class="orth"&gt;remodel&lt;/span&gt;&lt;/span&gt;, &lt;span class="form"&gt;&lt;a href="/dictionary/english/reorganize" title="Definition of reorganize" class="ref"&gt;reorganize&lt;/a&gt;&lt;/span&gt; &amp;nbsp; &lt;a href="/dictionary/english-thesaurus/convert" title="Synonyms of convert" class="ref type-thesaurus"&gt;More Synonyms of convert&lt;/a&gt;&lt;/div&gt; &lt;/div&gt; &lt;/div&gt;</t>
  </si>
  <si>
    <t xml:space="preserve">__export__.english_lexicon_explain_53219_1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</si>
  <si>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rend-b"&gt;convert&lt;/span&gt; a &lt;a href="/dictionary/english/vehicle" title="Definition of vehicle" class="ref type-def"&gt;vehicle&lt;/a&gt; or piece of &lt;a href="/dictionary/english/equipment" title="Definition of equipment" class="ref type-def"&gt;equipment&lt;/a&gt;, you change it so that it can use a different &lt;a href="/dictionary/english/fuel" title="Definition of fuel" class="ref type-def"&gt;fuel&lt;/a&gt;. &lt;/div&gt; &lt;div class="cit type-example"&gt; &lt;div class="quote"&gt;Save money by converting your car to unleaded.&lt;/div&gt; &lt;/div&gt; &lt;div class="cit type-example"&gt; &lt;div class="quote"&gt;The programme to convert every gas burner in Britain took 10 years.&lt;/div&gt; &lt;/div&gt; &lt;/div&gt; &lt;/div&gt;</t>
  </si>
  <si>
    <t xml:space="preserve">__export__.english_lexicon_explain_53220_1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</si>
  <si>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rend-b"&gt;convert&lt;/span&gt; a &lt;a href="/dictionary/english/quantity" title="Definition of quantity" class="ref type-def"&gt;quantity&lt;/a&gt; &lt;span class="hi rend-b"&gt;from&lt;/span&gt; one system of measurement &lt;span class="hi rend-b"&gt;to&lt;/span&gt; another, you &lt;a href="/dictionary/english/calculate" title="Definition of calculate" class="ref type-def"&gt;calculate&lt;/a&gt; what the quantity is in the &lt;a href="/dictionary/english/second" title="Definition of second" class="ref type-def"&gt;second&lt;/a&gt; system. &lt;/div&gt; &lt;div class="cit type-example"&gt; &lt;div class="quote"&gt;Converting metric measurements to U.S. equivalents is easy.&lt;/div&gt; &lt;/div&gt; &lt;/div&gt; &lt;/div&gt;</t>
  </si>
  <si>
    <t xml:space="preserve">__export__.english_lexicon_explain_53221_1</t>
  </si>
  <si>
    <t xml:space="preserve">&lt;div class="hom"&gt;&lt;span class="span sensenum"&gt;5.&amp;nbsp;&lt;/span&gt;&lt;span class="gramGrp"&gt;&lt;span class="pos"&gt;verb&lt;/span&gt;&lt;/span&gt;&lt;div class="sense"&gt; &lt;div class="def"&gt;If someone &lt;span class="hi rend-b"&gt;converts&lt;/span&gt; you, they &lt;a href="/dictionary/english/persuade" title="Definition of persuade" class="ref type-def"&gt;persuade&lt;/a&gt; you to change your &lt;a href="/dictionary/english/religious" title="Definition of religious" class="ref type-def"&gt;religious&lt;/a&gt; or &lt;a href="/dictionary/english/political" title="Definition of political" class="ref type-def"&gt;political&lt;/a&gt; beliefs. You can &lt;a href="/dictionary/english/also" title="Definition of also" class="ref type-def"&gt;also&lt;/a&gt; &lt;a href="/dictionary/english/say" title="Definition of say" class="ref type-def"&gt;say&lt;/a&gt; that someone &lt;span class="hi rend-b"&gt;converts&lt;/span&gt; &lt;span class="hi rend-b"&gt;to&lt;/span&gt; a different religion. &lt;/div&gt; &lt;div class="cit type-example"&gt; &lt;div class="quote"&gt;If you try to convert him, you could find he just walks away.&lt;/div&gt; &lt;/div&gt; &lt;div class="cit type-example"&gt; &lt;div class="quote"&gt;He was a major influence in converting Godwin to political radicalism.&lt;/div&gt; &lt;/div&gt; &lt;div class="cit type-example"&gt; &lt;div class="quote"&gt;He converted to Catholicism in 1917.&lt;/div&gt; &lt;/div&gt; &lt;/div&gt; &lt;/div&gt;</t>
  </si>
  <si>
    <t xml:space="preserve">__export__.english_lexicon_explain_53222_1</t>
  </si>
  <si>
    <t xml:space="preserve">&lt;div class="hom"&gt;&lt;span class="span sensenum"&gt;6.&amp;nbsp;&lt;/span&gt;&lt;span class="gramGrp"&gt;&lt;span class="pos"&gt;countable noun&lt;/span&gt;&lt;/span&gt;&lt;div class="sense"&gt; &lt;div class="def"&gt;A &lt;span class="hi rend-b"&gt;convert&lt;/span&gt; is someone who has changed their religious or political beliefs. &lt;/div&gt; &lt;div class="cit type-example"&gt; &lt;div class="quote"&gt;She, too, was a convert to Roman Catholicism.&lt;/div&gt; &lt;/div&gt; &lt;div class="cit type-example"&gt; &lt;div class="quote"&gt;...a Muslim convert now known as Yusuf Islam.&lt;/div&gt; &lt;/div&gt; &lt;div class="thes"&gt;&lt;b&gt;Synonyms: &lt;/b&gt;&lt;span class="form"&gt;&lt;a href="/dictionary/english/neophyte" title="Definition of neophyte" class="ref"&gt;neophyte&lt;/a&gt; &lt;span class="lbl type-register"&gt;&lt;span class="span"&gt; [&lt;/span&gt;formal&lt;span class="span"&gt;]&lt;/span&gt;&lt;/span&gt; &lt;/span&gt;, &lt;span class="form"&gt;&lt;a href="/dictionary/english/disciple" title="Definition of disciple" class="ref"&gt;disciple&lt;/a&gt;&lt;/span&gt;, &lt;span class="form"&gt;&lt;a href="/dictionary/english/proselyte" title="Definition of proselyte" class="ref"&gt;proselyte&lt;/a&gt;&lt;/span&gt;, &lt;span class="form"&gt;&lt;span class="orth"&gt;catechumen&lt;/span&gt;&lt;/span&gt; &amp;nbsp; &lt;a href="/dictionary/english-thesaurus/convert" title="Synonyms of convert" class="ref type-thesaurus"&gt;More Synonyms of convert&lt;/a&gt;&lt;/div&gt; &lt;/div&gt; &lt;/div&gt;</t>
  </si>
  <si>
    <t xml:space="preserve">__export__.english_lexicon_explain_53223_1</t>
  </si>
  <si>
    <t xml:space="preserve">&lt;div class="hom"&gt;&lt;span class="span sensenum"&gt;7.&amp;nbsp;&lt;/span&gt;&lt;span class="gramGrp"&gt;&lt;span class="pos"&gt;verb&lt;/span&gt;&lt;/span&gt;&lt;div class="sense"&gt; &lt;div class="def"&gt;If someone &lt;span class="hi rend-b"&gt;converts&lt;/span&gt; you &lt;span class="hi rend-b"&gt;to&lt;/span&gt; something, they make you very &lt;a href="/dictionary/english/enthusiastic" title="Definition of enthusiastic" class="ref type-def"&gt;enthusiastic&lt;/a&gt; about it. &lt;/div&gt; &lt;div class="cit type-example"&gt; &lt;div class="quote"&gt;He quickly converted me to the joys of cross-country skiing.&lt;/div&gt; &lt;/div&gt; &lt;/div&gt; &lt;/div&gt;</t>
  </si>
  <si>
    <t xml:space="preserve">__export__.english_lexicon_explain_53224_1</t>
  </si>
  <si>
    <t xml:space="preserve">&lt;div class="hom"&gt;&lt;span class="span sensenum"&gt;8.&amp;nbsp;&lt;/span&gt;&lt;span class="gramGrp"&gt;&lt;span class="pos"&gt;countable noun&lt;/span&gt;&lt;/span&gt;&lt;div class="sense"&gt; &lt;div class="def"&gt;If you &lt;a href="/dictionary/english/describe" title="Definition of describe" class="ref type-def"&gt;describe&lt;/a&gt; someone as a &lt;span class="hi rend-b"&gt;convert&lt;/span&gt; &lt;span class="hi rend-b"&gt;to&lt;/span&gt; something, you mean that they have recently become very enthusiastic about it. &lt;/div&gt; &lt;div class="cit type-example"&gt; &lt;div class="quote"&gt;...recent converts to vegetarianism.&lt;/div&gt; &lt;/div&gt; &lt;/div&gt; &lt;/div&gt;</t>
  </si>
  <si>
    <t xml:space="preserve">__export__.english_lexicon_explain_53225_1</t>
  </si>
  <si>
    <t xml:space="preserve">&lt;div class="hom"&gt;&lt;span class="span sensenum"&gt;9.&amp;nbsp;&lt;/span&gt;&lt;span class="xr"&gt;&lt;a href="/dictionary/english/to-preach-to-the-converted" title="Definition of to preach to the converted" class="ref"&gt;to preach to the converted&lt;/a&gt;&lt;/span&gt;&lt;/div&gt;</t>
  </si>
  <si>
    <t xml:space="preserve">__export__.english_lexicon_explain_54457_1</t>
  </si>
  <si>
    <t xml:space="preserve">__export__.english_lexicon_2535_1</t>
  </si>
  <si>
    <t xml:space="preserve">&lt;div class="thes"&gt;&lt;a href="/dictionary/english-thesaurus/steady" title="Synonyms of steady" class="ref type-thesaurus"&gt;More Synonyms of steady&lt;/a&gt;&lt;/div&gt;</t>
  </si>
  <si>
    <t xml:space="preserve">__export__.english_lexicon_explain_54449_1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</si>
  <si>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rend-b"&gt;steady&lt;/span&gt; &lt;a href="/dictionary/english/situation" title="Definition of situation" class="ref type-def"&gt;situation&lt;/a&gt; &lt;a href="/dictionary/english/continue" title="Definition of continues" class="ref type-def"&gt;continues&lt;/a&gt; or &lt;a href="/dictionary/english/develop" title="Definition of develops" class="ref type-def"&gt;develops&lt;/a&gt; gradually without any &lt;a href="/dictionary/english/interruption" title="Definition of interruptions" class="ref type-def"&gt;interruptions&lt;/a&gt; and is not &lt;a href="/dictionary/english/likely" title="Definition of likely" class="ref type-def"&gt;likely&lt;/a&gt; to change quickly. &lt;/div&gt; &lt;div class="cit type-example"&gt; &lt;div class="quote"&gt;Despite the steady progress of building work, the campaign against it is still going strong. &lt;/div&gt; &lt;/div&gt; &lt;div class="cit type-example"&gt; &lt;div class="quote"&gt;The improvement in standards has been steady and persistent, but has attracted little comment from educationalists. &lt;/div&gt; &lt;/div&gt; &lt;div class="cit type-example"&gt; &lt;div class="quote"&gt;Despite the steady rain, the mood was friendly and festive.&lt;/div&gt; &lt;/div&gt; &lt;div class="cit type-example"&gt; &lt;div class="quote"&gt;A student doesn't have a steady income.&lt;/div&gt; &lt;/div&gt; &lt;/div&gt; &lt;div class="re sense type-drv"&gt;&lt;span class="form type-drv"&gt;&lt;span class="orth"&gt;steadily&lt;/span&gt;&lt;span class="form"&gt;&lt;span class="span"&gt; (&lt;/span&gt;&lt;span class="pron type-"&gt;st&lt;span class="hi rend-u"&gt;e&lt;/span&gt;dɪli&lt;span class="ptr hwd_sound type-hwd_sound"&gt; &lt;a class="hwd_sound sound audio_play_button icon-volume-up ptr" title="Pronunciation for in English" data-src-mp3="/sounds/5/534/53476/53476.mp3" data-lang="en_GB"&gt;&lt;/a&gt; &lt;/span&gt;&lt;/span&gt;&lt;span class="span"&gt;)&lt;/span&gt;&lt;/span&gt;&lt;span class="gramGrp"&gt; &lt;span class="pos"&gt;adverb&lt;/span&gt;&lt;/span&gt;&lt;/span&gt;&lt;div class="cit type-example"&gt; &lt;div class="quote"&gt;Relax as much as possible and keep breathing steadily.&lt;/div&gt; &lt;/div&gt; &lt;div class="cit type-example"&gt; &lt;div class="quote"&gt;The company has steadily been losing market share to Boeing and Airbus.&lt;/div&gt; &lt;/div&gt; &lt;/div&gt; &lt;/div&gt;</t>
  </si>
  <si>
    <t xml:space="preserve">__export__.english_lexicon_explain_54450_1</t>
  </si>
  <si>
    <t xml:space="preserve">&lt;div class="hom"&gt;&lt;span class="span sensenum"&gt;2.&amp;nbsp;&lt;/span&gt;&lt;span class="gramGrp"&gt;&lt;span class="pos"&gt;adjective&lt;/span&gt;&lt;/span&gt;&lt;div class="sense"&gt; &lt;div class="def"&gt;If an object is &lt;span class="hi rend-b"&gt;steady&lt;/span&gt;, it is &lt;a href="/dictionary/english/firm" title="Definition of firm" class="ref type-def"&gt;firm&lt;/a&gt; and does not &lt;a href="/dictionary/english/shake" title="Definition of shake" class="ref type-def"&gt;shake&lt;/a&gt; or move about. &lt;/div&gt; &lt;div class="cit type-example"&gt; &lt;div class="quote"&gt;Get as close to the subject as you can and hold the camera steady.&lt;/div&gt; &lt;/div&gt; &lt;div class="cit type-example"&gt; &lt;div class="quote"&gt;It takes a very steady hand and plenty of practice to paint a perfect line.&lt;/div&gt; &lt;/div&gt; &lt;/div&gt; &lt;/div&gt;</t>
  </si>
  <si>
    <t xml:space="preserve">__export__.english_lexicon_explain_54451_1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</si>
  <si>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href="/dictionary/english/look" title="Definition of look" class="ref type-def"&gt;look&lt;/a&gt; at someone or &lt;a href="/dictionary/english/speak_1" title="Definition of speak" class="ref type-def"&gt;speak&lt;/a&gt; to them in a &lt;span class="hi rend-b"&gt;steady&lt;/span&gt; way, you look or speak in a calm, controlled way. &lt;/div&gt; &lt;div class="cit type-example"&gt; &lt;div class="quote"&gt;'Well, go on,' said Camilla, her voice fairly steady.&lt;/div&gt; &lt;/div&gt; &lt;div class="cit type-example"&gt; &lt;div class="quote"&gt;Gail was silent for a moment, regarding Harry with his steady gaze.&lt;/div&gt; &lt;/div&gt; &lt;/div&gt; &lt;div class="re sense type-drv"&gt;&lt;span class="form type-drv"&gt;&lt;span class="orth"&gt;steadily&lt;/span&gt;&lt;span class="ptr hwd_sound type-hwd_sound"&gt; &lt;a class="hwd_sound sound audio_play_button icon-volume-up ptr" title="Pronunciation for steadily in English" data-src-mp3="/sounds/5/534/53476/53476.mp3" data-lang="en_GB"&gt;&lt;/a&gt; &lt;/span&gt;&lt;span class="gramGrp"&gt; &lt;span class="pos"&gt;adverb&lt;/span&gt;&lt;/span&gt;&lt;/span&gt;&lt;div class="cit type-example"&gt; &lt;div class="quote"&gt;He moved back a little and stared steadily at Elaine.&lt;/div&gt; &lt;/div&gt; &lt;/div&gt; &lt;/div&gt;</t>
  </si>
  <si>
    <t xml:space="preserve">__export__.english_lexicon_explain_54452_1</t>
  </si>
  <si>
    <t xml:space="preserve">&lt;div class="hom"&gt;&lt;span class="span sensenum"&gt;4.&amp;nbsp;&lt;/span&gt;&lt;span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 person as &lt;span class="hi rend-b"&gt;steady&lt;/span&gt;, you mean that they are &lt;a href="/dictionary/english/sensible" title="Definition of sensible" class="ref type-def"&gt;sensible&lt;/a&gt; and &lt;a href="/dictionary/english/reliable" title="Definition of reliable" class="ref type-def"&gt;reliable&lt;/a&gt;. &lt;/div&gt; &lt;div class="cit type-example"&gt; &lt;div class="quote"&gt;He was firm and steady unlike other men she knew.&lt;/div&gt; &lt;/div&gt; &lt;div class="cit type-example"&gt; &lt;div class="quote"&gt;...a politician who's steady almost to the point of being boring.&lt;/div&gt; &lt;/div&gt; &lt;div class="thes"&gt;&lt;b&gt;Synonyms: &lt;/b&gt;&lt;span class="form"&gt;&lt;a href="/dictionary/english/dependable" title="Definition of dependable" class="ref"&gt;dependable&lt;/a&gt;&lt;/span&gt;, &lt;span class="form"&gt;&lt;a href="/dictionary/english/sensible" title="Definition of sensible" class="ref"&gt;sensible&lt;/a&gt;&lt;/span&gt;, &lt;span class="form"&gt;&lt;a href="/dictionary/english/reliable" title="Definition of reliable" class="ref"&gt;reliable&lt;/a&gt;&lt;/span&gt;, &lt;span class="form"&gt;&lt;a href="/dictionary/english/balanced" title="Definition of balanced" class="ref"&gt;balanced&lt;/a&gt;&lt;/span&gt; &amp;nbsp; &lt;a href="/dictionary/english-thesaurus/steady" title="Synonyms of steady" class="ref type-thesaurus"&gt;More Synonyms of steady&lt;/a&gt;&lt;/div&gt; &lt;/div&gt; &lt;/div&gt;</t>
  </si>
  <si>
    <t xml:space="preserve">__export__.english_lexicon_explain_54453_1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</si>
  <si>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rend-b"&gt;steady&lt;/span&gt; something or if it &lt;span class="hi rend-b"&gt;steadies&lt;/span&gt;, it &lt;a href="/dictionary/english/stop" title="Definition of stops" class="ref type-def"&gt;stops&lt;/a&gt; shaking or moving about. &lt;/div&gt; &lt;div class="cit type-example"&gt; &lt;div class="quote"&gt;Two men were on the bridge-deck, steadying a ladder.&lt;/div&gt; &lt;/div&gt; &lt;div class="cit type-example"&gt; &lt;div class="quote"&gt;Lovelock eased back the throttles and the ship steadied.&lt;/div&gt; &lt;/div&gt; &lt;div class="thes"&gt;&lt;b&gt;Synonyms: &lt;/b&gt;&lt;span class="form"&gt;&lt;span class="orth"&gt;make steady&lt;/span&gt;&lt;/span&gt;, &lt;span class="form"&gt;&lt;a href="/dictionary/english/stabilize" title="Definition of stabilize" class="ref"&gt;stabilize&lt;/a&gt;&lt;/span&gt;, &lt;span class="form"&gt;&lt;span class="orth"&gt;hold steady&lt;/span&gt;&lt;/span&gt;, &lt;span class="form"&gt;&lt;span class="orth"&gt;make fast&lt;/span&gt;&lt;/span&gt; &amp;nbsp; &lt;a href="/dictionary/english-thesaurus/steady" title="Synonyms of steady" class="ref type-thesaurus"&gt;More Synonyms of steady&lt;/a&gt;&lt;/div&gt; &lt;/div&gt; &lt;/div&gt;</t>
  </si>
  <si>
    <t xml:space="preserve">__export__.english_lexicon_explain_54454_1</t>
  </si>
  <si>
    <t xml:space="preserve">&lt;div class="hom"&gt;&lt;span class="span sensenum"&gt;6.&amp;nbsp;&lt;/span&gt;&lt;span class="gramGrp"&gt;&lt;span class="pos"&gt;verb&lt;/span&gt;&lt;/span&gt;&lt;div class="sense"&gt; &lt;div class="def"&gt;If you &lt;span class="hi rend-b"&gt;steady&lt;/span&gt; &lt;span class="hi rend-b"&gt;yourself&lt;/span&gt;, you control your &lt;a href="/dictionary/english/voice" title="Definition of voice" class="ref type-def"&gt;voice&lt;/a&gt; or &lt;a href="/dictionary/english/expression" title="Definition of expression" class="ref type-def"&gt;expression&lt;/a&gt;, so that people &lt;a href="/dictionary/english/will" title="Definition of will" class="ref type-def"&gt;will&lt;/a&gt; &lt;a href="/dictionary/english/think_1" title="Definition of think" class="ref type-def"&gt;think&lt;/a&gt; that you are calm and not &lt;a href="/dictionary/english/nervous" title="Definition of nervous" class="ref type-def"&gt;nervous&lt;/a&gt;. &lt;/div&gt; &lt;div class="cit type-example"&gt; &lt;div class="quote"&gt;Somehow she steadied herself and murmured, 'Have you got a cigarette?'&lt;/div&gt; &lt;/div&gt; &lt;div class="cit type-example"&gt; &lt;div class="quote"&gt;She breathed in to steady her voice.&lt;/div&gt; &lt;/div&gt; &lt;div class="thes"&gt;&lt;b&gt;Synonyms: &lt;/b&gt;&lt;span class="form"&gt;&lt;a href="/dictionary/english/settle" title="Definition of settle" class="ref"&gt;settle&lt;/a&gt;&lt;/span&gt;, &lt;span class="form"&gt;&lt;span class="orth"&gt;get control of&lt;/span&gt;&lt;/span&gt;, &lt;span class="form"&gt;&lt;a href="/dictionary/english/compose" title="Definition of compose" class="ref"&gt;compose&lt;/a&gt;&lt;/span&gt;, &lt;span class="form"&gt;&lt;span class="orth"&gt;calm down&lt;/span&gt;&lt;/span&gt; &amp;nbsp; &lt;a href="/dictionary/english-thesaurus/steady" title="Synonyms of steady" class="ref type-thesaurus"&gt;More Synonyms of steady&lt;/a&gt;&lt;/div&gt; &lt;/div&gt; &lt;/div&gt;</t>
  </si>
  <si>
    <t xml:space="preserve">__export__.english_lexicon_explain_54455_1</t>
  </si>
  <si>
    <t xml:space="preserve">&lt;div class="hom"&gt;&lt;span class="span sensenum"&gt;7.&amp;nbsp;&lt;/span&gt;&lt;span class="gramGrp"&gt;&lt;span class="pos"&gt;exclamation&lt;/span&gt;&lt;/span&gt;&lt;div class="sense"&gt; &lt;div class="def"&gt;You &lt;a href="/dictionary/english/say" title="Definition of say" class="ref type-def"&gt;say&lt;/a&gt; '&lt;span class="hi rend-b"&gt;steady on&lt;/span&gt;' to someone to &lt;a href="/dictionary/english/tell" title="Definition of tell" class="ref type-def"&gt;tell&lt;/a&gt; them to calm down or to be careful about what they are &lt;a href="/dictionary/english/saying" title="Definition of saying" class="ref type-def"&gt;saying&lt;/a&gt;. &lt;/div&gt; &lt;div class="cit type-example"&gt; &lt;div class="quote"&gt;'What if there's another murder?'—'Steady on!'&lt;/div&gt; &lt;/div&gt; &lt;div class="cit type-example"&gt; &lt;div class="quote"&gt;'One can't live with a man like that!'—'Steady on,' said Chris.&lt;/div&gt; &lt;/div&gt; &lt;/div&gt; &lt;/div&gt;</t>
  </si>
  <si>
    <t xml:space="preserve">__export__.english_lexicon_explain_54456_1</t>
  </si>
  <si>
    <t xml:space="preserve">&lt;div class="hom"&gt;&lt;span class="span sensenum"&gt;8.&amp;nbsp;&lt;/span&gt;&lt;div class="sense"&gt;&lt;span class="xr"&gt; &lt;a href="/dictionary/english/go-steady" title="Definition of go steady" class="ref"&gt;go steady&lt;/a&gt;&lt;/span&gt;&lt;/div&gt; &lt;/div&gt;</t>
  </si>
  <si>
    <t xml:space="preserve">__export__.english_lexicon_explain_53827_1</t>
  </si>
  <si>
    <t xml:space="preserve">__export__.english_lexicon_2593_1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</si>
  <si>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rend-b"&gt;shade&lt;/span&gt; &lt;span class="hi rend-b"&gt;of&lt;/span&gt; a particular colour is one of its different forms. For example, &lt;a href="/dictionary/english/emerald" title="Definition of emerald" class="ref type-def"&gt;emerald&lt;/a&gt; green and &lt;a href="/dictionary/english/olive" title="Definition of olive" class="ref type-def"&gt;olive&lt;/a&gt; green are shades of green. &lt;/div&gt; &lt;div class="cit type-example"&gt; &lt;div class="quote"&gt;In the mornings the sky appeared a heavy shade of mottled gray.&lt;/div&gt; &lt;/div&gt; &lt;div class="cit type-example"&gt; &lt;div class="quote"&gt;The walls were painted in two shades of green.&lt;/div&gt; &lt;/div&gt; &lt;div class="cit type-example"&gt; &lt;div class="quote"&gt;...new eyeshadows in a choice of 80 shades.&lt;/div&gt; &lt;/div&gt; &lt;div class="thes"&gt;&lt;b&gt;Synonyms: &lt;/b&gt;&lt;span class="form"&gt;&lt;a href="/dictionary/english/hue" title="Definition of hue" class="ref"&gt;hue&lt;/a&gt;&lt;/span&gt;, &lt;span class="form"&gt;&lt;a href="/dictionary/english/tone" title="Definition of tone" class="ref"&gt;tone&lt;/a&gt;&lt;/span&gt;, &lt;span class="form"&gt;&lt;a href="/dictionary/english/colour" title="Definition of colour" class="ref"&gt;colour&lt;/a&gt;&lt;/span&gt;, &lt;span class="form"&gt;&lt;a href="/dictionary/english/tint" title="Definition of tint" class="ref"&gt;tint&lt;/a&gt;&lt;/span&gt; &amp;nbsp; &lt;a href="/dictionary/english-thesaurus/shade" title="Synonyms of shade" class="ref type-thesaurus"&gt;More Synonyms of shade&lt;/a&gt;&lt;/div&gt; &lt;/div&gt; &lt;/div&gt;</t>
  </si>
  <si>
    <t xml:space="preserve">__export__.english_lexicon_explain_53842_1</t>
  </si>
  <si>
    <t xml:space="preserve">&lt;div class="thes"&gt;&lt;a href="/dictionary/english-thesaurus/shade" title="Synonyms of shade" class="ref type-thesaurus"&gt;More Synonyms of shade&lt;/a&gt;&lt;/div&gt;</t>
  </si>
  <si>
    <t xml:space="preserve">__export__.english_lexicon_explain_53828_1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</si>
  <si>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rend-b"&gt;Shade&lt;/span&gt; is an area of darkness under or &lt;a href="/dictionary/english/next" title="Definition of next" class="ref type-def"&gt;next&lt;/a&gt; to an object such as a tree, where sunlight does not &lt;a href="/dictionary/english/reach" title="Definition of reach" class="ref type-def"&gt;reach&lt;/a&gt;. &lt;/div&gt; &lt;div class="cit type-example"&gt; &lt;div class="quote"&gt;Temperatures in the shade can reach forty-eight degrees celsius at this time of year.&lt;/div&gt; &lt;/div&gt; &lt;div class="cit type-example"&gt; &lt;div class="quote"&gt;Alexis walked up the coast, and resumed his reading in the shade of an overhanging cliff. &lt;/div&gt; &lt;/div&gt; &lt;div class="cit type-example"&gt; &lt;div class="quote"&gt;...exotic trees provide welcome shade.&lt;/div&gt; &lt;/div&gt; &lt;div class="thes"&gt;&lt;b&gt;Synonyms: &lt;/b&gt;&lt;span class="form"&gt;&lt;a href="/dictionary/english/shadow" title="Definition of shadow" class="ref"&gt;shadow&lt;/a&gt;&lt;/span&gt;, &lt;span class="form"&gt;&lt;a href="/dictionary/english/cover" title="Definition of cover" class="ref"&gt;cover&lt;/a&gt;&lt;/span&gt;, &lt;span class="form"&gt;&lt;a href="/dictionary/english/screen" title="Definition of screen" class="ref"&gt;screen&lt;/a&gt;&lt;/span&gt;, &lt;span class="form"&gt;&lt;span class="orth"&gt;shadows&lt;/span&gt;&lt;/span&gt; &amp;nbsp; &lt;a href="/dictionary/english-thesaurus/shade" title="Synonyms of shade" class="ref type-thesaurus"&gt;More Synonyms of shade&lt;/a&gt;&lt;/div&gt; &lt;/div&gt; &lt;/div&gt;</t>
  </si>
  <si>
    <t xml:space="preserve">__export__.english_lexicon_explain_53829_1</t>
  </si>
  <si>
    <t xml:space="preserve">&lt;div class="hom"&gt;&lt;span class="span sensenum"&gt;3.&amp;nbsp;&lt;/span&gt;&lt;span class="gramGrp"&gt;&lt;span class="pos"&gt;verb&lt;/span&gt;&lt;/span&gt;&lt;div class="sense"&gt; &lt;div class="def"&gt;If you &lt;a href="/dictionary/english/say" title="Definition of say" class="ref type-def"&gt;say&lt;/a&gt; that a place or person &lt;span class="hi rend-b"&gt;is shaded&lt;/span&gt; by objects such as trees, you mean that the place or person cannot be reached, &lt;a href="/dictionary/english/harm" title="Definition of harmed" class="ref type-def"&gt;harmed&lt;/a&gt;, or &lt;a href="/dictionary/english/bother" title="Definition of bothered" class="ref type-def"&gt;bothered&lt;/a&gt; by strong sunlight because those objects are in the way. &lt;/div&gt; &lt;div class="cit type-example"&gt; &lt;div class="quote"&gt;...a health resort whose beaches are shaded by palm trees.&lt;/div&gt; &lt;/div&gt; &lt;div class="cit type-example"&gt; &lt;div class="quote"&gt;Most plants prefer to be lightly shaded from direct, hot sunlight.&lt;/div&gt; &lt;/div&gt; &lt;div class="cit type-example"&gt; &lt;div class="quote"&gt;Umbrellas shade outdoor cafes along winding cobblestone streets.&lt;/div&gt; &lt;/div&gt; &lt;div class="thes"&gt;&lt;b&gt;Synonyms: &lt;/b&gt;&lt;span class="form"&gt;&lt;a href="/dictionary/english/darken" title="Definition of darken" class="ref"&gt;darken&lt;/a&gt;&lt;/span&gt;, &lt;span class="form"&gt;&lt;a href="/dictionary/english/shadow" title="Definition of shadow" class="ref"&gt;shadow&lt;/a&gt;&lt;/span&gt;, &lt;span class="form"&gt;&lt;a href="/dictionary/english/cloud" title="Definition of cloud" class="ref"&gt;cloud&lt;/a&gt;&lt;/span&gt;, &lt;span class="form"&gt;&lt;a href="/dictionary/english/dim" title="Definition of dim" class="ref"&gt;dim&lt;/a&gt;&lt;/span&gt; &amp;nbsp; &lt;a href="/dictionary/english-thesaurus/shade" title="Synonyms of shade" class="ref type-thesaurus"&gt;More Synonyms of shade&lt;/a&gt;&lt;/div&gt; &lt;/div&gt; &lt;div class="re sense type-drv"&gt;&lt;span class="form type-drv"&gt;&lt;span class="orth"&gt;shaded&lt;/span&gt;&lt;span class="ptr hwd_sound type-hwd_sound"&gt; &lt;a class="hwd_sound sound audio_play_button icon-volume-up ptr" title="Pronunciation for shaded in English" data-src-mp3="/sounds/4/496/49629/49629.mp3" data-lang="en_GB"&gt;&lt;/a&gt; &lt;/span&gt;&lt;span class="gramGrp"&gt; &lt;span class="pos"&gt;graded adjective&lt;/span&gt;&lt;/span&gt;&lt;/span&gt;&lt;div class="cit type-example"&gt; &lt;div class="quote"&gt;These plants will grow happily in a sunny or partially shaded spot.&lt;/div&gt; &lt;/div&gt; &lt;/div&gt; &lt;/div&gt;</t>
  </si>
  <si>
    <t xml:space="preserve">__export__.english_lexicon_explain_53830_1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</si>
  <si>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rend-b"&gt;shade&lt;/span&gt; your eyes, you put your hand or an object &lt;a href="/dictionary/english/partly" title="Definition of partly" class="ref type-def"&gt;partly&lt;/a&gt; in front of your face in order to prevent a &lt;a href="/dictionary/english/bright" title="Definition of bright" class="ref type-def"&gt;bright&lt;/a&gt; light from &lt;a href="/dictionary/english/shine" title="Definition of shining" class="ref type-def"&gt;shining&lt;/a&gt; into your eyes. &lt;/div&gt; &lt;div class="cit type-example"&gt; &lt;div class="quote"&gt;You can't look directly into it; you've got to shade your eyes or close them altogether.&lt;/div&gt; &lt;/div&gt; &lt;div class="cit type-example"&gt; &lt;div class="quote"&gt;I had to stop at the traffic lights and put down the sun visor to shade my eyes from the light. &lt;/div&gt; &lt;/div&gt; &lt;div class="thes"&gt;&lt;b&gt;Synonyms: &lt;/b&gt;&lt;span class="form"&gt;&lt;a href="/dictionary/english/cover" title="Definition of cover" class="ref"&gt;cover&lt;/a&gt;&lt;/span&gt;, &lt;span class="form"&gt;&lt;a href="/dictionary/english/protect" title="Definition of protect" class="ref"&gt;protect&lt;/a&gt;&lt;/span&gt;, &lt;span class="form"&gt;&lt;a href="/dictionary/english/screen" title="Definition of screen" class="ref"&gt;screen&lt;/a&gt;&lt;/span&gt;, &lt;span class="form"&gt;&lt;a href="/dictionary/english/hide" title="Definition of hide" class="ref"&gt;hide&lt;/a&gt;&lt;/span&gt; &amp;nbsp; &lt;a href="/dictionary/english-thesaurus/shade" title="Synonyms of shade" class="ref type-thesaurus"&gt;More Synonyms of shade&lt;/a&gt;&lt;/div&gt; &lt;/div&gt; &lt;/div&gt;</t>
  </si>
  <si>
    <t xml:space="preserve">__export__.english_lexicon_explain_53831_1</t>
  </si>
  <si>
    <t xml:space="preserve">&lt;div class="hom"&gt;&lt;span class="span sensenum"&gt;5.&amp;nbsp;&lt;/span&gt;&lt;span class="gramGrp"&gt;&lt;span class="pos"&gt;uncountable noun&lt;/span&gt;&lt;/span&gt;&lt;div class="sense"&gt; &lt;div class="def"&gt;&lt;span class="hi rend-b"&gt;Shade&lt;/span&gt; is darkness or &lt;a href="/dictionary/english/shadow" title="Definition of shadows" class="ref type-def"&gt;shadows&lt;/a&gt; as they are shown in a &lt;a href="/dictionary/english/picture" title="Definition of picture" class="ref type-def"&gt;picture&lt;/a&gt;. &lt;/div&gt; &lt;div class="cit type-example"&gt; &lt;div class="quote"&gt;...Rembrandt's skilful use of light and shade to create the atmosphere of movement.&lt;/div&gt; &lt;/div&gt; &lt;/div&gt; &lt;/div&gt;</t>
  </si>
  <si>
    <t xml:space="preserve">__export__.english_lexicon_explain_53832_1</t>
  </si>
  <si>
    <t xml:space="preserve">&lt;div class="hom"&gt;&lt;span class="span sensenum"&gt;6.&amp;nbsp;&lt;/span&gt;&lt;span class="gramGrp"&gt;&lt;span class="pos"&gt;countable noun&lt;/span&gt;&lt;/span&gt;&lt;div class="sense"&gt; &lt;div class="def"&gt;The &lt;span class="hi rend-b"&gt;shades&lt;/span&gt; &lt;span class="hi rend-b"&gt;of&lt;/span&gt; something &lt;a href="/dictionary/english/abstract" title="Definition of abstract" class="ref type-def"&gt;abstract&lt;/a&gt; are its many, slightly different forms. &lt;/div&gt; &lt;div class="cit type-example"&gt; &lt;div class="quote"&gt;...the capacity to convey subtle shades of meaning.&lt;/div&gt; &lt;/div&gt; &lt;div class="cit type-example"&gt; &lt;div class="quote"&gt;...literally dozens of newspapers of every shade of opinion.&lt;/div&gt; &lt;/div&gt; &lt;div class="thes"&gt;&lt;b&gt;Synonyms: &lt;/b&gt;&lt;span class="form"&gt;&lt;a href="/dictionary/english/nuance" title="Definition of nuance" class="ref"&gt;nuance&lt;/a&gt;&lt;/span&gt;, &lt;span class="form"&gt;&lt;a href="/dictionary/english/difference" title="Definition of difference" class="ref"&gt;difference&lt;/a&gt;&lt;/span&gt;, &lt;span class="form"&gt;&lt;a href="/dictionary/english/degree" title="Definition of degree" class="ref"&gt;degree&lt;/a&gt;&lt;/span&gt;, &lt;span class="form"&gt;&lt;a href="/dictionary/english/graduation" title="Definition of graduation" class="ref"&gt;graduation&lt;/a&gt;&lt;/span&gt; &amp;nbsp; &lt;a href="/dictionary/english-thesaurus/shade" title="Synonyms of shade" class="ref type-thesaurus"&gt;More Synonyms of shade&lt;/a&gt;&lt;/div&gt; &lt;/div&gt; &lt;/div&gt;</t>
  </si>
  <si>
    <t xml:space="preserve">__export__.english_lexicon_explain_53833_1</t>
  </si>
  <si>
    <t xml:space="preserve">&lt;div class="hom"&gt;&lt;span class="span sensenum"&gt;7.&amp;nbsp;&lt;/span&gt;&lt;span class="gramGrp"&gt;&lt;span class="pos"&gt;verb&lt;/span&gt;&lt;/span&gt;&lt;div class="sense"&gt; &lt;div class="def"&gt;If something &lt;span class="hi rend-b"&gt;shades&lt;/span&gt; &lt;span class="hi rend-b"&gt;into&lt;/span&gt; something else, there is no &lt;a href="/dictionary/english/clear" title="Definition of clear" class="ref type-def"&gt;clear&lt;/a&gt; &lt;a href="/dictionary/english/division" title="Definition of division" class="ref type-def"&gt;division&lt;/a&gt; between the two things, so that you cannot &lt;a href="/dictionary/english/tell" title="Definition of tell" class="ref type-def"&gt;tell&lt;/a&gt; where or when the first thing ends and the second thing &lt;a href="/dictionary/english/begin" title="Definition of begins" class="ref type-def"&gt;begins&lt;/a&gt;. &lt;/div&gt; &lt;div class="cit type-example"&gt; &lt;div class="quote"&gt;As the dusk shaded into night, we drove slowly through narrow alleys.&lt;/div&gt; &lt;/div&gt; &lt;div class="cit type-example"&gt; &lt;div class="quote"&gt;The tail feathers are dark blue at their bases, shading to pale blue at their tips.&lt;/div&gt; &lt;/div&gt; &lt;div class="thes"&gt;&lt;b&gt;Synonyms: &lt;/b&gt;&lt;span class="form"&gt;&lt;a href="/dictionary/english/turn" title="Definition of turn" class="ref"&gt;turn&lt;/a&gt;&lt;/span&gt;, &lt;span class="form"&gt;&lt;a href="/dictionary/english/transmute" title="Definition of transmute" class="ref"&gt;transmute&lt;/a&gt;&lt;/span&gt;, &lt;span class="form"&gt;&lt;span class="orth"&gt;change gradually&lt;/span&gt;&lt;/span&gt; &amp;nbsp; &lt;a href="/dictionary/english-thesaurus/shade" title="Synonyms of shade" class="ref type-thesaurus"&gt;More Synonyms of shade&lt;/a&gt;&lt;/div&gt; &lt;/div&gt; &lt;/div&gt;</t>
  </si>
  <si>
    <t xml:space="preserve">__export__.english_lexicon_explain_53834_1</t>
  </si>
  <si>
    <t xml:space="preserve">&lt;div class="hom"&gt;&lt;span class="span sensenum"&gt;8.&amp;nbsp;&lt;/span&gt;&lt;span class="gramGrp"&gt;&lt;span class="pos"&gt;plural noun&lt;/span&gt;&lt;/span&gt;&lt;div class="sense"&gt; &lt;div class="def"&gt;&lt;span class="hi rend-b"&gt;Shades&lt;/span&gt; are &lt;span class="xr"&gt;&lt;a href="/dictionary/english/sunglasses" title="Definition of sunglasses" class="ref"&gt;sunglasses&lt;/a&gt;&lt;/span&gt;. &lt;/div&gt; &lt;span class="lbl type-register"&gt;&lt;span class="span"&gt; [&lt;/span&gt;informal&lt;span class="span"&gt;]&lt;/span&gt;&lt;/span&gt;  &lt;/div&gt; &lt;/div&gt;</t>
  </si>
  <si>
    <t xml:space="preserve">__export__.english_lexicon_explain_53835_1</t>
  </si>
  <si>
    <t xml:space="preserve">&lt;div class="hom"&gt;&lt;span class="span sensenum"&gt;9.&amp;nbsp;&lt;/span&gt;&lt;span class="gramGrp"&gt;&lt;span class="pos"&gt;countable noun&lt;/span&gt;&lt;/span&gt;&lt;div class="sense"&gt; &lt;div class="def"&gt;A &lt;span class="hi rend-b"&gt;shade&lt;/span&gt; is the same as a &lt;span class="xr"&gt;&lt;a href="/dictionary/english/lampshade" title="Definition of lampshade" class="ref"&gt;lampshade&lt;/a&gt;&lt;/span&gt;. &lt;/div&gt; &lt;/div&gt; &lt;/div&gt;</t>
  </si>
  <si>
    <t xml:space="preserve">__export__.english_lexicon_explain_53836_1</t>
  </si>
  <si>
    <t xml:space="preserve">&lt;div class="hom"&gt;&lt;span class="span sensenum"&gt;10.&amp;nbsp;&lt;/span&gt;&lt;span class="gramGrp"&gt;&lt;span class="pos"&gt;countable noun&lt;/span&gt;&lt;/span&gt;&lt;div class="sense"&gt; &lt;div class="def"&gt;A &lt;span class="hi rend-b"&gt;shade&lt;/span&gt; is a piece of &lt;a href="/dictionary/english/stiff" title="Definition of stiff" class="ref type-def"&gt;stiff&lt;/a&gt; cloth or heavy paper that you can &lt;a href="/dictionary/english/pull" title="Definition of pull" class="ref type-def"&gt;pull&lt;/a&gt; down over a &lt;a href="/dictionary/english/window" title="Definition of window" class="ref type-def"&gt;window&lt;/a&gt; as a covering. &lt;/div&gt; &lt;span class="lbl type-geo"&gt;&lt;span class="span"&gt; [&lt;/span&gt;US&lt;span class="span"&gt;]&lt;/span&gt;&lt;/span&gt;  &lt;div class="cit type-example"&gt; &lt;div class="quote"&gt;Nancy left the shades down and the lights off.&lt;/div&gt; &lt;/div&gt;&lt;span class="note type-note"&gt;&lt;span class="span scbold"&gt;regional note: &amp;nbsp; &lt;/span&gt;in BRIT, use &lt;span class="hi rend-b"&gt;blind&lt;/span&gt;&lt;/span&gt;&lt;div class="thes"&gt;&lt;b&gt;Synonyms: &lt;/b&gt;&lt;span class="form"&gt;&lt;a href="/dictionary/english/screen" title="Definition of screen" class="ref"&gt;screen&lt;/a&gt;&lt;/span&gt;, &lt;span class="form"&gt;&lt;a href="/dictionary/english/covering" title="Definition of covering" class="ref"&gt;covering&lt;/a&gt;&lt;/span&gt;, &lt;span class="form"&gt;&lt;a href="/dictionary/english/cover" title="Definition of cover" class="ref"&gt;cover&lt;/a&gt;&lt;/span&gt;, &lt;span class="form"&gt;&lt;a href="/dictionary/english/blind" title="Definition of blind" class="ref"&gt;blind&lt;/a&gt;&lt;/span&gt; &amp;nbsp; &lt;a href="/dictionary/english-thesaurus/shade" title="Synonyms of shade" class="ref type-thesaurus"&gt;More Synonyms of shade&lt;/a&gt;&lt;/div&gt; &lt;/div&gt; &lt;/div&gt;</t>
  </si>
  <si>
    <t xml:space="preserve">__export__.english_lexicon_explain_53837_1</t>
  </si>
  <si>
    <t xml:space="preserve">&lt;div class="hom"&gt;&lt;span class="span sensenum"&gt;11.&amp;nbsp;&lt;/span&gt;&lt;span class="gramGrp"&gt;&lt;span class="pos"&gt;countable noun&lt;/span&gt;&lt;/span&gt;&lt;div class="sense"&gt; &lt;div class="def"&gt;The &lt;span class="hi rend-b"&gt;shade&lt;/span&gt; &lt;span class="hi rend-b"&gt;of&lt;/span&gt; a &lt;a href="/dictionary/english/dead" title="Definition of dead" class="ref type-def"&gt;dead&lt;/a&gt; person is their &lt;a href="/dictionary/english/spirit" title="Definition of spirit" class="ref type-def"&gt;spirit&lt;/a&gt;, which is thought to be &lt;a href="/dictionary/english/still" title="Definition of still" class="ref type-def"&gt;still&lt;/a&gt; &lt;a href="/dictionary/english/alive" title="Definition of alive" class="ref type-def"&gt;alive&lt;/a&gt; in some way and in &lt;a href="/dictionary/english/contact" title="Definition of contact" class="ref type-def"&gt;contact&lt;/a&gt; with the real world. &lt;/div&gt; &lt;span class="lbl type-register"&gt;&lt;span class="span"&gt; [&lt;/span&gt;literary&lt;span class="span"&gt;]&lt;/span&gt;&lt;/span&gt;  &lt;div class="cit type-example"&gt; &lt;div class="quote"&gt;His writing benefits from the shade of Lincoln hovering over his shoulder.&lt;/div&gt; &lt;/div&gt; &lt;div class="thes"&gt;&lt;b&gt;Synonyms: &lt;/b&gt;&lt;span class="form"&gt;&lt;a href="/dictionary/english/ghost" title="Definition of ghost" class="ref"&gt;ghost&lt;/a&gt;&lt;/span&gt;, &lt;span class="form"&gt;&lt;a href="/dictionary/english/spirit" title="Definition of spirit" class="ref"&gt;spirit&lt;/a&gt;&lt;/span&gt;, &lt;span class="form"&gt;&lt;a href="/dictionary/english/shadow" title="Definition of shadow" class="ref"&gt;shadow&lt;/a&gt;&lt;/span&gt;, &lt;span class="form"&gt;&lt;a href="/dictionary/english/phantom" title="Definition of phantom" class="ref"&gt;phantom&lt;/a&gt;&lt;/span&gt; &amp;nbsp; &lt;a href="/dictionary/english-thesaurus/shade" title="Synonyms of shade" class="ref type-thesaurus"&gt;More Synonyms of shade&lt;/a&gt;&lt;/div&gt; &lt;/div&gt; &lt;/div&gt;</t>
  </si>
  <si>
    <t xml:space="preserve">__export__.english_lexicon_explain_53838_1</t>
  </si>
  <si>
    <t xml:space="preserve">&lt;div class="hom"&gt;&lt;span class="span sensenum"&gt;12.&amp;nbsp;&lt;/span&gt;&lt;span class="xr"&gt; &lt;span class="lbl"&gt;See also &lt;/span&gt; &lt;a href="/dictionary/english/shaded_1" title="Definition of shaded" class="ref"&gt;shaded&lt;/a&gt;&lt;span class="span bold"&gt;, &lt;/span&gt;&lt;a href="/dictionary/english/shading" title="Definition of shading" class="ref"&gt;shading&lt;/a&gt;&lt;/span&gt;&lt;/div&gt;</t>
  </si>
  <si>
    <t xml:space="preserve">__export__.english_lexicon_explain_53839_1</t>
  </si>
  <si>
    <t xml:space="preserve">&lt;div class="hom"&gt;&lt;span class="span sensenum"&gt;13.&amp;nbsp;&lt;/span&gt;&lt;div class="sense"&gt;&lt;span class="xr"&gt; &lt;a href="/dictionary/english/a-shade" title="Definition of a shade" class="ref"&gt;a shade&lt;/a&gt;&lt;/span&gt;&lt;/div&gt; &lt;/div&gt;</t>
  </si>
  <si>
    <t xml:space="preserve">__export__.english_lexicon_explain_53840_1</t>
  </si>
  <si>
    <t xml:space="preserve">&lt;div class="hom"&gt;&lt;span class="span sensenum"&gt;14.&amp;nbsp;&lt;/span&gt;&lt;div class="sense"&gt;&lt;span class="xr"&gt; &lt;a href="/dictionary/english/light-and-shade" title="Definition of light and shade" class="ref"&gt;light and shade&lt;/a&gt;&lt;/span&gt;&lt;/div&gt; &lt;/div&gt;</t>
  </si>
  <si>
    <t xml:space="preserve">__export__.english_lexicon_explain_53841_1</t>
  </si>
  <si>
    <t xml:space="preserve">&lt;div class="hom"&gt;&lt;span class="span sensenum"&gt;15.&amp;nbsp;&lt;/span&gt;&lt;div class="sense"&gt;&lt;span class="xr"&gt; &lt;a href="/dictionary/english/put-someone-something-in-the-shade" title="Definition of put someone/something in the shade" class="ref"&gt;put someone/something in the shade&lt;/a&gt;&lt;/span&gt;&lt;/div&gt; &lt;/div&gt;</t>
  </si>
  <si>
    <t xml:space="preserve">__export__.english_lexicon_explain_50985_1</t>
  </si>
  <si>
    <t xml:space="preserve">__export__.english_lexicon_2752_1</t>
  </si>
  <si>
    <t xml:space="preserve">&lt;div&gt;&lt;b&gt;Phrasal verbs:&lt;/b&gt;&lt;div class="padLeft"&gt; &lt;div class="re type-phrasalverb"&gt;&lt;span class="xr"&gt; &lt;a href="/dictionary/english/boom-out" title="Definition of boom out" class="ref"&gt;boom out&lt;/a&gt;&lt;/span&gt;&lt;/div&gt; &lt;/div&gt; &lt;/div&gt;</t>
  </si>
  <si>
    <t xml:space="preserve">__export__.english_lexicon_explain_50986_1</t>
  </si>
  <si>
    <t xml:space="preserve">&lt;div class="thes"&gt;&lt;a href="/dictionary/english-thesaurus/boom" title="Synonyms of boom" class="ref type-thesaurus"&gt;More Synonyms of boom&lt;/a&gt;&lt;/div&gt;</t>
  </si>
  <si>
    <t xml:space="preserve">__export__.english_lexicon_explain_50978_1</t>
  </si>
  <si>
    <t xml:space="preserve">&lt;div class="hom"&gt;&lt;span class="span sensenum"&gt;1.&amp;nbsp;&lt;/span&gt;&lt;span class="gramGrp"&gt;&lt;span class="pos"&gt;countable noun&lt;/span&gt;&lt;/span&gt;&lt;div class="sense"&gt; &lt;div class="def"&gt;If there is a &lt;span class="hi rend-b"&gt;boom&lt;/span&gt; in the &lt;a href="/dictionary/english/economy" title="Definition of economy" class="ref type-def"&gt;economy&lt;/a&gt;, there is an increase in economic activity, for example in the amount of things that are being &lt;a href="/dictionary/english/buy" title="Definition of bought" class="ref type-def"&gt;bought&lt;/a&gt; and sold. &lt;/div&gt; &lt;div class="cit type-example"&gt; &lt;div class="quote"&gt;An economic boom followed, especially in housing and construction.&lt;/div&gt; &lt;/div&gt; &lt;div class="cit type-example"&gt; &lt;div class="quote"&gt;The 1980s were indeed boom years.&lt;/div&gt; &lt;/div&gt; &lt;div class="cit type-example"&gt; &lt;div class="quote"&gt;...the cycle of boom and bust which has damaged us for 40 years.&lt;/div&gt; &lt;/div&gt; &lt;/div&gt; &lt;/div&gt;</t>
  </si>
  <si>
    <t xml:space="preserve">__export__.english_lexicon_explain_50979_1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</si>
  <si>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rend-b"&gt;boom&lt;/span&gt; &lt;span class="hi rend-b"&gt;in&lt;/span&gt; something is an increase in its amount, &lt;a href="/dictionary/english/frequency" title="Definition of frequency" class="ref type-def"&gt;frequency&lt;/a&gt;, or &lt;a href="/dictionary/english/success" title="Definition of success" class="ref type-def"&gt;success&lt;/a&gt;. &lt;/div&gt; &lt;div class="cit type-example"&gt; &lt;div class="quote"&gt;The boom in the sport's popularity has meant more calls for stricter safety regulations.&lt;/div&gt; &lt;/div&gt; &lt;div class="cit type-example"&gt; &lt;div class="quote"&gt;Public transport has not been able to cope adequately with the travel boom.&lt;/div&gt; &lt;/div&gt; &lt;/div&gt; &lt;/div&gt;</t>
  </si>
  <si>
    <t xml:space="preserve">__export__.english_lexicon_explain_50980_1</t>
  </si>
  <si>
    <t xml:space="preserve">&lt;div class="hom"&gt;&lt;span class="span sensenum"&gt;3.&amp;nbsp;&lt;/span&gt;&lt;span class="gramGrp"&gt;&lt;span class="pos"&gt;verb&lt;/span&gt;&lt;/span&gt;&lt;div class="sense"&gt; &lt;div class="def"&gt;If the economy or a business &lt;span class="hi rend-b"&gt;is booming&lt;/span&gt;, the amount of things being bought or sold is increasing. &lt;/div&gt; &lt;div class="cit type-example"&gt; &lt;div class="quote"&gt;By 1988 the economy was booming.&lt;/div&gt; &lt;/div&gt; &lt;div class="cit type-example"&gt; &lt;div class="quote"&gt;Sales are booming.&lt;/div&gt; &lt;/div&gt; &lt;div class="cit type-example"&gt; &lt;div class="quote"&gt;It has a booming tourist industry.&lt;/div&gt; &lt;/div&gt; &lt;/div&gt; &lt;/div&gt;</t>
  </si>
  <si>
    <t xml:space="preserve">__export__.english_lexicon_explain_50981_1</t>
  </si>
  <si>
    <t xml:space="preserve">&lt;div class="hom"&gt;&lt;span class="span sensenum"&gt;4.&amp;nbsp;&lt;/span&gt;&lt;span class="gramGrp"&gt;&lt;span class="pos"&gt;countable noun&lt;/span&gt;&lt;/span&gt;&lt;div class="sense"&gt; &lt;div class="def"&gt;On a &lt;a href="/dictionary/english/boat" title="Definition of boat" class="ref type-def"&gt;boat&lt;/a&gt;, &lt;span class="hi rend-b"&gt;the&lt;/span&gt; &lt;span class="hi rend-b"&gt;boom&lt;/span&gt; is the long pole which is attached to the &lt;a href="/dictionary/english/bottom" title="Definition of bottom" class="ref type-def"&gt;bottom&lt;/a&gt; of the sail and to the mast and which you move when you &lt;a href="/dictionary/english/want" title="Definition of want" class="ref type-def"&gt;want&lt;/a&gt; to &lt;a href="/dictionary/english/alter" title="Definition of alter" class="ref type-def"&gt;alter&lt;/a&gt; the direction in which you are &lt;a href="/dictionary/english/sailing" title="Definition of sailing" class="ref type-def"&gt;sailing&lt;/a&gt;. &lt;/div&gt; &lt;/div&gt; &lt;/div&gt;</t>
  </si>
  <si>
    <t xml:space="preserve">__export__.english_lexicon_explain_50982_1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</si>
  <si>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rend-b"&gt;boom&lt;/span&gt; is a large floating barrier that is used for &lt;a href="/dictionary/english/stopping" title="Definition of stopping" class="ref type-def"&gt;stopping&lt;/a&gt; oil that has &lt;a href="/dictionary/english/spill" title="Definition of spilled" class="ref type-def"&gt;spilled&lt;/a&gt; from &lt;a href="/dictionary/english/spread" title="Definition of spreading" class="ref type-def"&gt;spreading&lt;/a&gt;. &lt;/div&gt; &lt;/div&gt; &lt;/div&gt;</t>
  </si>
  <si>
    <t xml:space="preserve">__export__.english_lexicon_explain_50983_1</t>
  </si>
  <si>
    <t xml:space="preserve">&lt;div class="hom"&gt;&lt;span class="span sensenum"&gt;6.&amp;nbsp;&lt;/span&gt;&lt;span class="gramGrp"&gt;&lt;span class="pos"&gt;verb&lt;/span&gt;&lt;/span&gt;&lt;div class="sense"&gt; &lt;div class="def"&gt;When something such as someone's &lt;a href="/dictionary/english/voice" title="Definition of voice" class="ref type-def"&gt;voice&lt;/a&gt;, a &lt;a href="/dictionary/english/cannon" title="Definition of cannon" class="ref type-def"&gt;cannon&lt;/a&gt;, or a &lt;a href="/dictionary/english/big" title="Definition of big" class="ref type-def"&gt;big&lt;/a&gt; &lt;a href="/dictionary/english/drum" title="Definition of drum" class="ref type-def"&gt;drum&lt;/a&gt; &lt;span class="hi rend-b"&gt;booms&lt;/span&gt;, it makes a &lt;a href="/dictionary/english/loud" title="Definition of loud" class="ref type-def"&gt;loud&lt;/a&gt;, deep sound that &lt;a href="/dictionary/english/last" title="Definition of lasts" class="ref type-def"&gt;lasts&lt;/a&gt; for several seconds. &lt;/div&gt; &lt;div class="cit type-example"&gt; &lt;div class="quote"&gt;'Ladies,' boomed Helena, without a microphone, 'we all know why we're here tonight.'&lt;/div&gt; &lt;/div&gt; &lt;div class="cit type-example"&gt; &lt;div class="quote"&gt;Thunder boomed like battlefield cannons over Crooked Mountain.&lt;/div&gt; &lt;/div&gt; &lt;div class="thes"&gt;&lt;b&gt;Synonyms: &lt;/b&gt;&lt;span class="form"&gt;&lt;a href="/dictionary/english/bang" title="Definition of bang" class="ref"&gt;bang&lt;/a&gt;&lt;/span&gt;, &lt;span class="form"&gt;&lt;a href="/dictionary/english/roll" title="Definition of roll" class="ref"&gt;roll&lt;/a&gt;&lt;/span&gt;, &lt;span class="form"&gt;&lt;a href="/dictionary/english/crash" title="Definition of crash" class="ref"&gt;crash&lt;/a&gt;&lt;/span&gt;, &lt;span class="form"&gt;&lt;a href="/dictionary/english/blast_1" title="Definition of blast" class="ref"&gt;blast&lt;/a&gt;&lt;/span&gt; &amp;nbsp; &lt;a href="/dictionary/english-thesaurus/boom" title="Synonyms of boom" class="ref type-thesaurus"&gt;More Synonyms of boom&lt;/a&gt;&lt;/div&gt; &lt;/div&gt; &lt;div class="sense"&gt; &lt;div class="def"&gt;&lt;span class="hi rend-b"&gt;Boom out&lt;/span&gt; means the same as &lt;span class="xr"&gt;&lt;a href="/dictionary/english/boom" title="Definition of boom" class="ref"&gt;boom&lt;/a&gt;&lt;/span&gt;. &lt;/div&gt; &lt;div class="cit type-example"&gt; &lt;div class="quote"&gt;Music boomed out from loudspeakers.&lt;/div&gt; &lt;/div&gt; &lt;div class="cit type-example"&gt; &lt;div class="quote"&gt;A megaphone boomed out, 'This is the police.'&lt;/div&gt; &lt;/div&gt; &lt;div class="cit type-example"&gt; &lt;div class="quote"&gt;He turned his sightless eyes their way and boomed out a greeting.&lt;/div&gt; &lt;/div&gt; &lt;/div&gt; &lt;div class="sense"&gt; &lt;div class="def"&gt;&lt;span class="hi rend-b"&gt;Boom&lt;/span&gt; is also a &lt;a href="/dictionary/english/noun" title="Definition of noun" class="ref type-def"&gt;noun&lt;/a&gt;. &lt;/div&gt; &lt;div class="cit type-example"&gt; &lt;div class="quote"&gt;The stillness of night was broken by the boom of a cannon.&lt;/div&gt; &lt;/div&gt; &lt;div class="thes"&gt;&lt;b&gt;Synonyms: &lt;/b&gt;&lt;span class="form"&gt;&lt;a href="/dictionary/english/bang" title="Definition of bang" class="ref"&gt;bang&lt;/a&gt;&lt;/span&gt;, &lt;span class="form"&gt;&lt;a href="/dictionary/english/report" title="Definition of report" class="ref"&gt;report&lt;/a&gt;&lt;/span&gt;, &lt;span class="form"&gt;&lt;a href="/dictionary/english/shot" title="Definition of shot" class="ref"&gt;shot&lt;/a&gt;&lt;/span&gt;, &lt;span class="form"&gt;&lt;a href="/dictionary/english/crash" title="Definition of crash" class="ref"&gt;crash&lt;/a&gt;&lt;/span&gt; &amp;nbsp; &lt;a href="/dictionary/english-thesaurus/boom" title="Synonyms of boom" class="ref type-thesaurus"&gt;More Synonyms of boom&lt;/a&gt;&lt;/div&gt; &lt;/div&gt; &lt;/div&gt;</t>
  </si>
  <si>
    <t xml:space="preserve">__export__.english_lexicon_explain_50984_1</t>
  </si>
  <si>
    <t xml:space="preserve">&lt;div class="hom"&gt;&lt;span class="span sensenum"&gt;7.&amp;nbsp;&lt;/span&gt;&lt;span class="xr"&gt; &lt;span class="lbl"&gt;See also &lt;/span&gt; &lt;a href="/dictionary/english/baby-boom" title="Definition of baby boom" class="ref"&gt;baby boom&lt;/a&gt;&lt;/span&gt;&lt;/div&gt;</t>
  </si>
  <si>
    <t xml:space="preserve">__export__.english_lexicon_explain_51097_1</t>
  </si>
  <si>
    <t xml:space="preserve">__export__.english_lexicon_2770_1</t>
  </si>
  <si>
    <t xml:space="preserve">&lt;div&gt;&lt;b&gt;Phrasal verbs:&lt;/b&gt;&lt;div class="padLeft"&gt; &lt;div class="re type-phrasalverb"&gt;&lt;span class="xr"&gt; &lt;a href="/dictionary/english/shrug-off" title="Definition of shrug off" class="ref"&gt;shrug off&lt;/a&gt;&lt;/span&gt;&lt;/div&gt; &lt;/div&gt; &lt;/div&gt;</t>
  </si>
  <si>
    <t xml:space="preserve">__export__.english_lexicon_explain_51096_1</t>
  </si>
  <si>
    <t xml:space="preserve">&lt;div class="hom"&gt;&lt;span class="gramGrp"&gt;&lt;span class="pos"&gt;verb&lt;/span&gt;&lt;/span&gt;&lt;div class="sense"&gt; &lt;div class="def"&gt;If you &lt;span class="hi rend-b"&gt;shrug&lt;/span&gt;, you &lt;a href="/dictionary/english/raise" title="Definition of raise" class="ref type-def"&gt;raise&lt;/a&gt; your shoulders to &lt;a href="/dictionary/english/show" title="Definition of show" class="ref type-def"&gt;show&lt;/a&gt; that you are not &lt;a href="/dictionary/english/interest" title="Definition of interested" class="ref type-def"&gt;interested&lt;/a&gt; in something or that you do not &lt;a href="/dictionary/english/know" title="Definition of know" class="ref type-def"&gt;know&lt;/a&gt; or &lt;a href="/dictionary/english/care" title="Definition of care" class="ref type-def"&gt;care&lt;/a&gt; about something. &lt;/div&gt; &lt;div class="cit type-example"&gt; &lt;div class="quote"&gt;I shrugged, as if to say, 'Why not?'&lt;/div&gt; &lt;/div&gt; &lt;div class="cit type-example"&gt; &lt;div class="quote"&gt;The man shrugged his shoulders.&lt;/div&gt; &lt;/div&gt; &lt;/div&gt; &lt;div class="sense"&gt; &lt;div class="def"&gt;&lt;span class="hi rend-b"&gt;Shrug&lt;/span&gt;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class="quote"&gt;'I suppose so,' said Anna with a shrug.&lt;/div&gt; &lt;/div&gt; &lt;/div&gt; &lt;/div&gt;</t>
  </si>
  <si>
    <t xml:space="preserve">__export__.english_lexicon_explain_51120_1</t>
  </si>
  <si>
    <t xml:space="preserve">__export__.english_lexicon_2818_1</t>
  </si>
  <si>
    <t xml:space="preserve">&lt;div&gt;&lt;b&gt;Phrasal verbs:&lt;/b&gt;&lt;div class="padLeft"&gt; &lt;div class="re type-phrasalverb"&gt;&lt;span class="xr"&gt; &lt;a href="/dictionary/english/shore-up" title="Definition of shore up" class="ref"&gt;shore up&lt;/a&gt;&lt;/span&gt;&lt;/div&gt; &lt;/div&gt; &lt;/div&gt;</t>
  </si>
  <si>
    <t xml:space="preserve">__export__.english_lexicon_explain_51118_1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</si>
  <si>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rend-b"&gt;shores&lt;/span&gt; or the &lt;span class="hi rend-b"&gt;shore&lt;/span&gt; of a sea, lake, or wide river is the land along the edge of it. Someone who is &lt;span class="hi rend-b"&gt;on shore&lt;/span&gt; is on the land &lt;a href="/dictionary/english/rather" title="Definition of rather" class="ref type-def"&gt;rather&lt;/a&gt; than on a ship. &lt;/div&gt; &lt;div class="cit type-example"&gt; &lt;div class="quote"&gt;They walked down to the shore.&lt;/div&gt; &lt;/div&gt; &lt;div class="cit type-example"&gt; &lt;div class="quote"&gt;...elephants living on the shores of Lake Kariba.&lt;/div&gt; &lt;/div&gt; &lt;div class="cit type-example"&gt; &lt;div class="quote"&gt;I have spent less time on shore than most men.&lt;/div&gt; &lt;/div&gt; &lt;div class="cit type-example"&gt; &lt;div class="quote"&gt;As soon as they were safely back to shore, Dirk raced for the nearest phone.&lt;/div&gt; &lt;/div&gt; &lt;/div&gt; &lt;/div&gt;</t>
  </si>
  <si>
    <t xml:space="preserve">__export__.english_lexicon_explain_51121_1</t>
  </si>
  <si>
    <t xml:space="preserve">&lt;div class="thes"&gt;&lt;a href="/dictionary/english-thesaurus/shore" title="Synonyms of shore" class="ref type-thesaurus"&gt;More Synonyms of shore&lt;/a&gt;&lt;/div&gt;</t>
  </si>
  <si>
    <t xml:space="preserve">__export__.english_lexicon_explain_51119_1</t>
  </si>
  <si>
    <t xml:space="preserve">&lt;div class="hom"&gt;&lt;span class="span sensenum"&gt;2.&amp;nbsp;&lt;/span&gt;&lt;span class="gramGrp"&gt;&lt;span class="pos"&gt;plural noun&lt;/span&gt;&lt;/span&gt;&lt;div class="sense"&gt; &lt;div class="def"&gt;When someone or something &lt;a href="/dictionary/english/reach" title="Definition of reaches" class="ref type-def"&gt;reaches&lt;/a&gt; the &lt;span class="hi rend-b"&gt;shores&lt;/span&gt; of a country or &lt;a href="/dictionary/english/continent" title="Definition of continent" class="ref type-def"&gt;continent&lt;/a&gt;, they &lt;a href="/dictionary/english/arrive" title="Definition of arrive" class="ref type-def"&gt;arrive&lt;/a&gt; in that country or continent. &lt;/div&gt; &lt;span class="lbl type-register"&gt;&lt;span class="span"&gt; [&lt;/span&gt;literary&lt;span class="span"&gt;]&lt;/span&gt;&lt;/span&gt;  &lt;div class="cit type-example"&gt; &lt;div class="quote"&gt;It is feared that a similar epidemic will soon reach the shores of Europe.&lt;/div&gt; &lt;/div&gt; &lt;div class="cit type-example"&gt; &lt;div class="quote"&gt;This youngster is another destined to leave these shores.&lt;/div&gt; &lt;/div&gt; &lt;/div&gt; &lt;/div&gt;</t>
  </si>
  <si>
    <t xml:space="preserve">__export__.english_lexicon_explain_52965_1</t>
  </si>
  <si>
    <t xml:space="preserve">__export__.english_lexicon_2937_1</t>
  </si>
  <si>
    <t xml:space="preserve">&lt;div class="thes"&gt;&lt;a href="/dictionary/english-thesaurus/shine" title="Synonyms of shine" class="ref type-thesaurus"&gt;More Synonyms of shine&lt;/a&gt;&lt;/div&gt;</t>
  </si>
  <si>
    <t xml:space="preserve">__export__.english_lexicon_explain_52956_1</t>
  </si>
  <si>
    <t xml:space="preserve">&lt;div class="hom"&gt;&lt;span class="span sensenum"&gt;1.&amp;nbsp;&lt;/span&gt;&lt;span class="gramGrp"&gt;&lt;span class="pos"&gt;verb&lt;/span&gt;&lt;/span&gt;&lt;div class="sense"&gt; &lt;div class="def"&gt;When the &lt;a href="/dictionary/english/sun" title="Definition of sun" class="ref type-def"&gt;sun&lt;/a&gt; or a light &lt;span class="hi rend-b"&gt;shines&lt;/span&gt;, it &lt;a href="/dictionary/english/give" title="Definition of gives" class="ref type-def"&gt;gives&lt;/a&gt; out bright light. &lt;/div&gt; &lt;div class="cit type-example"&gt; &lt;div class="quote"&gt;It is a mild morning and the sun is shining.&lt;/div&gt; &lt;/div&gt; &lt;div class="cit type-example"&gt; &lt;div class="quote"&gt;A few scattered lights shone on the horizon.&lt;/div&gt; &lt;/div&gt; &lt;div class="thes"&gt;&lt;b&gt;Synonyms: &lt;/b&gt;&lt;span class="form"&gt;&lt;a href="/dictionary/english/gleam" title="Definition of gleam" class="ref"&gt;gleam&lt;/a&gt;&lt;/span&gt;, &lt;span class="form"&gt;&lt;a href="/dictionary/english/flash" title="Definition of flash" class="ref"&gt;flash&lt;/a&gt;&lt;/span&gt;, &lt;span class="form"&gt;&lt;a href="/dictionary/english/beam" title="Definition of beam" class="ref"&gt;beam&lt;/a&gt;&lt;/span&gt;, &lt;span class="form"&gt;&lt;a href="/dictionary/english/glow" title="Definition of glow" class="ref"&gt;glow&lt;/a&gt;&lt;/span&gt; &amp;nbsp; &lt;a href="/dictionary/english-thesaurus/shine" title="Synonyms of shine" class="ref type-thesaurus"&gt;More Synonyms of shine&lt;/a&gt;&lt;/div&gt; &lt;/div&gt; &lt;/div&gt;</t>
  </si>
  <si>
    <t xml:space="preserve">__export__.english_lexicon_explain_52957_1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</si>
  <si>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rend-b"&gt;shine&lt;/span&gt; a &lt;a href="/dictionary/english/torch" title="Definition of torch" class="ref type-def"&gt;torch&lt;/a&gt; or other light &lt;a href="/dictionary/english/somewhere" title="Definition of somewhere" class="ref type-def"&gt;somewhere&lt;/a&gt;, you point it there, so that you can &lt;a href="/dictionary/english/see" title="Definition of see" class="ref type-def"&gt;see&lt;/a&gt; something when it is &lt;a href="/dictionary/english/dark" title="Definition of dark" class="ref type-def"&gt;dark&lt;/a&gt;. &lt;/div&gt; &lt;div class="cit type-example"&gt; &lt;div class="quote"&gt;One of the men shone a torch in his face.&lt;/div&gt; &lt;/div&gt; &lt;div class="cit type-example"&gt; &lt;div class="quote"&gt;The container is invisible until you shine an ultraviolet light on it.&lt;/div&gt; &lt;/div&gt; &lt;div class="cit type-example"&gt; &lt;div class="quote"&gt;The man walked slowly towards her, shining the flashlight.&lt;/div&gt; &lt;/div&gt; &lt;/div&gt; &lt;/div&gt;</t>
  </si>
  <si>
    <t xml:space="preserve">__export__.english_lexicon_explain_52958_1</t>
  </si>
  <si>
    <t xml:space="preserve">&lt;div class="hom"&gt;&lt;span class="span sensenum"&gt;3.&amp;nbsp;&lt;/span&gt;&lt;span class="gramGrp"&gt;&lt;span class="pos"&gt;verb&lt;/span&gt;&lt;/span&gt;&lt;div class="sense"&gt; &lt;div class="def"&gt;Something that &lt;span class="hi rend-b"&gt;shines&lt;/span&gt; is very bright and &lt;a href="/dictionary/english/clear" title="Definition of clear" class="ref type-def"&gt;clear&lt;/a&gt; because it is reflecting light. &lt;/div&gt; &lt;div class="cit type-example"&gt; &lt;div class="quote"&gt;Her blue eyes shone and caught the light.&lt;/div&gt; &lt;/div&gt; &lt;div class="cit type-example"&gt; &lt;div class="quote"&gt;...a pair of patent shoes that shone like mirrors.&lt;/div&gt; &lt;/div&gt; &lt;div class="cit type-example"&gt; &lt;div class="quote"&gt;...shining aluminum machines.&lt;/div&gt; &lt;/div&gt; &lt;/div&gt; &lt;/div&gt;</t>
  </si>
  <si>
    <t xml:space="preserve">__export__.english_lexicon_explain_52959_1</t>
  </si>
  <si>
    <t xml:space="preserve">&lt;div class="hom"&gt;&lt;span class="span sensenum"&gt;4.&amp;nbsp;&lt;/span&gt;&lt;span class="gramGrp"&gt;&lt;span class="pos"&gt;singular noun&lt;/span&gt;&lt;/span&gt;&lt;div class="sense"&gt; &lt;div class="def"&gt;Something that has a &lt;span class="hi rend-b"&gt;shine&lt;/span&gt; is bright and clear because it is reflecting light. &lt;/div&gt; &lt;div class="cit type-example"&gt; &lt;div class="quote"&gt;This gel gives a beautiful shine to the hair.&lt;/div&gt; &lt;/div&gt; &lt;div class="cit type-example"&gt; &lt;div class="quote"&gt;The wood had been recently polished to bring back the shine.&lt;/div&gt; &lt;/div&gt; &lt;div class="thes"&gt;&lt;b&gt;Synonyms: &lt;/b&gt;&lt;span class="form"&gt;&lt;a href="/dictionary/english/polish" title="Definition of polish" class="ref"&gt;polish&lt;/a&gt;&lt;/span&gt;, &lt;span class="form"&gt;&lt;a href="/dictionary/english/gloss" title="Definition of gloss" class="ref"&gt;gloss&lt;/a&gt;&lt;/span&gt;, &lt;span class="form"&gt;&lt;a href="/dictionary/english/sheen" title="Definition of sheen" class="ref"&gt;sheen&lt;/a&gt;&lt;/span&gt;, &lt;span class="form"&gt;&lt;a href="/dictionary/english/glaze" title="Definition of glaze" class="ref"&gt;glaze&lt;/a&gt;&lt;/span&gt; &amp;nbsp; &lt;a href="/dictionary/english-thesaurus/shine" title="Synonyms of shine" class="ref type-thesaurus"&gt;More Synonyms of shine&lt;/a&gt;&lt;/div&gt; &lt;/div&gt; &lt;/div&gt;</t>
  </si>
  <si>
    <t xml:space="preserve">__export__.english_lexicon_explain_52960_1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</si>
  <si>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rend-b"&gt;shine&lt;/span&gt; a &lt;a href="/dictionary/english/wooden" title="Definition of wooden" class="ref type-def"&gt;wooden&lt;/a&gt;, &lt;a href="/dictionary/english/leather" title="Definition of leather" class="ref type-def"&gt;leather&lt;/a&gt;, or &lt;a href="/dictionary/english/metal" title="Definition of metal" class="ref type-def"&gt;metal&lt;/a&gt; &lt;a href="/dictionary/english/object" title="Definition of object" class="ref type-def"&gt;object&lt;/a&gt;, you make it bright by &lt;a href="/dictionary/english/rubbing" title="Definition of rubbing" class="ref type-def"&gt;rubbing&lt;/a&gt; or polishing it. &lt;/div&gt; &lt;div class="cit type-example"&gt; &lt;div class="quote"&gt;Let him dust and shine the furniture.&lt;/div&gt; &lt;/div&gt; &lt;div class="cit type-example"&gt; &lt;div class="quote"&gt;His high black boots had been shined to a gleaming finish.&lt;/div&gt; &lt;/div&gt; &lt;div class="thes"&gt;&lt;b&gt;Synonyms: &lt;/b&gt;&lt;span class="form"&gt;&lt;a href="/dictionary/english/polish" title="Definition of polish" class="ref"&gt;polish&lt;/a&gt;&lt;/span&gt;, &lt;span class="form"&gt;&lt;a href="/dictionary/english/buff" title="Definition of buff" class="ref"&gt;buff&lt;/a&gt;&lt;/span&gt;, &lt;span class="form"&gt;&lt;a href="/dictionary/english/burnish" title="Definition of burnish" class="ref"&gt;burnish&lt;/a&gt;&lt;/span&gt;, &lt;span class="form"&gt;&lt;a href="/dictionary/english/brush" title="Definition of brush" class="ref"&gt;brush&lt;/a&gt;&lt;/span&gt; &amp;nbsp; &lt;a href="/dictionary/english-thesaurus/shine" title="Synonyms of shine" class="ref type-thesaurus"&gt;More Synonyms of shine&lt;/a&gt;&lt;/div&gt; &lt;/div&gt; &lt;/div&gt;</t>
  </si>
  <si>
    <t xml:space="preserve">__export__.english_lexicon_explain_52961_1</t>
  </si>
  <si>
    <t xml:space="preserve">&lt;div class="hom"&gt;&lt;span class="span sensenum"&gt;6.&amp;nbsp;&lt;/span&gt;&lt;span class="gramGrp"&gt;&lt;span class="pos"&gt;verb&lt;/span&gt;&lt;/span&gt;&lt;div class="sense"&gt; &lt;div class="def"&gt;Someone who &lt;span class="hi rend-b"&gt;shines&lt;/span&gt; at a &lt;a href="/dictionary/english/skill" title="Definition of skill" class="ref type-def"&gt;skill&lt;/a&gt; or &lt;a href="/dictionary/english/activity" title="Definition of activity" class="ref type-def"&gt;activity&lt;/a&gt; does it &lt;a href="/dictionary/english/extremely" title="Definition of extremely" class="ref type-def"&gt;extremely&lt;/a&gt; &lt;a href="/dictionary/english/well" title="Definition of well" class="ref type-def"&gt;well&lt;/a&gt;. &lt;/div&gt; &lt;div class="cit type-example"&gt; &lt;div class="quote"&gt;Did you shine at school?&lt;/div&gt; &lt;/div&gt; &lt;div class="cit type-example"&gt; &lt;div class="quote"&gt;He failed to shine academically.&lt;/div&gt; &lt;/div&gt; &lt;div class="thes"&gt;&lt;b&gt;Synonyms: &lt;/b&gt;&lt;span class="form"&gt;&lt;span class="orth"&gt;be outstanding&lt;/span&gt;&lt;/span&gt;, &lt;span class="form"&gt;&lt;span class="orth"&gt;stand out&lt;/span&gt;&lt;/span&gt;, &lt;span class="form"&gt;&lt;a href="/dictionary/english/excel" title="Definition of excel" class="ref"&gt;excel&lt;/a&gt;&lt;/span&gt;, &lt;span class="form"&gt;&lt;a href="/dictionary/english/star" title="Definition of star" class="ref"&gt;star&lt;/a&gt;&lt;/span&gt; &amp;nbsp; &lt;a href="/dictionary/english-thesaurus/shine" title="Synonyms of shine" class="ref type-thesaurus"&gt;More Synonyms of shine&lt;/a&gt;&lt;/div&gt; &lt;/div&gt; &lt;/div&gt;</t>
  </si>
  <si>
    <t xml:space="preserve">__export__.english_lexicon_explain_52962_1</t>
  </si>
  <si>
    <t xml:space="preserve">&lt;div class="hom"&gt;&lt;span class="span sensenum"&gt;7.&amp;nbsp;&lt;/span&gt;&lt;span class="xr"&gt; &lt;span class="lbl"&gt;See also &lt;/span&gt; &lt;a href="/dictionary/english/shining" title="Definition of shining" class="ref"&gt;shining&lt;/a&gt;&lt;/span&gt;&lt;/div&gt;</t>
  </si>
  <si>
    <t xml:space="preserve">__export__.english_lexicon_explain_52963_1</t>
  </si>
  <si>
    <t xml:space="preserve">&lt;div class="hom"&gt;&lt;span class="span sensenum"&gt;8.&amp;nbsp;&lt;/span&gt;&lt;div class="sense"&gt;&lt;span class="xr"&gt; &lt;a href="/dictionary/english/take-a-shine-to-someone" title="Definition of take a shine to sb" class="ref"&gt;take a shine to sb&lt;/a&gt;&lt;/span&gt;&lt;/div&gt; &lt;/div&gt;</t>
  </si>
  <si>
    <t xml:space="preserve">__export__.english_lexicon_explain_52964_1</t>
  </si>
  <si>
    <t xml:space="preserve">&lt;div class="hom"&gt;&lt;span class="span sensenum"&gt;9.&amp;nbsp;&lt;/span&gt;&lt;span class="xr"&gt;&lt;a href="/dictionary/english/rain-or-shine" title="Definition of rain or shine" class="ref"&gt;rain or shine&lt;/a&gt;&lt;/span&gt;&lt;/div&gt;</t>
  </si>
  <si>
    <t xml:space="preserve">__export__.english_lexicon_explain_51188_1</t>
  </si>
  <si>
    <t xml:space="preserve">__export__.english_lexicon_2955_1</t>
  </si>
  <si>
    <t xml:space="preserve">&lt;div class="hom"&gt;&lt;span class="span sensenum"&gt;1.&amp;nbsp;&lt;/span&gt;&lt;span class="gramGrp"&gt;&lt;span class="pos"&gt;adjective&lt;/span&gt;&lt;/span&gt;&lt;div class="sense"&gt; &lt;div class="def"&gt;If one thing or person is &lt;span class="hi rend-b"&gt;superior&lt;/span&gt; &lt;span class="hi rend-b"&gt;to&lt;/span&gt; another, the first is better than the &lt;a href="/dictionary/english/second" title="Definition of second" class="ref type-def"&gt;second&lt;/a&gt;. &lt;/div&gt; &lt;div class="cit type-example"&gt; &lt;div class="quote"&gt;We have a relationship infinitely superior to those of many of our friends.&lt;/div&gt; &lt;/div&gt; &lt;div class="cit type-example"&gt; &lt;div class="quote"&gt;...a woman greatly superior to her husband in education and sensitivity.&lt;/div&gt; &lt;/div&gt; &lt;div class="cit type-example"&gt; &lt;div class="quote"&gt;Long-term stock market investments have produced superior returns compared with cash deposits. &lt;/div&gt; &lt;/div&gt; &lt;div class="thes"&gt;&lt;b&gt;Synonyms: &lt;/b&gt;&lt;span class="form"&gt;&lt;a href="/dictionary/english/better" title="Definition of better" class="ref"&gt;better&lt;/a&gt;&lt;/span&gt;, &lt;span class="form"&gt;&lt;span class="orth"&gt;higher&lt;/span&gt;&lt;/span&gt;, &lt;span class="form"&gt;&lt;span class="orth"&gt;greater&lt;/span&gt;&lt;/span&gt;, &lt;span class="form"&gt;&lt;span class="orth"&gt;grander&lt;/span&gt;&lt;/span&gt; &amp;nbsp; &lt;a href="/dictionary/english-thesaurus/superior" title="Synonyms of superior" class="ref type-thesaurus"&gt;More Synonyms of superior&lt;/a&gt;&lt;/div&gt; &lt;/div&gt; &lt;div class="re sense type-drv"&gt;&lt;span class="form type-drv"&gt;&lt;span class="orth"&gt;superiority&lt;/span&gt;&lt;span class="ptr hwd_sound type-hwd_sound"&gt; &lt;a class="hwd_sound sound audio_play_button icon-volume-up ptr" title="Pronunciation for superiority in English" data-src-mp3="/sounds/5/549/54903/54903.mp3" data-lang="en_GB"&gt;&lt;/a&gt; &lt;/span&gt;&lt;span class="gramGrp"&gt; &lt;span class="pos"&gt;uncountable noun&lt;/span&gt;&lt;/span&gt;&lt;/span&gt;&lt;div class="cit type-example"&gt; &lt;div class="quote"&gt;The technical superiority of laser discs over tape is well established.&lt;/div&gt; &lt;/div&gt; &lt;/div&gt; &lt;/div&gt;</t>
  </si>
  <si>
    <t xml:space="preserve">__export__.english_lexicon_explain_51195_1</t>
  </si>
  <si>
    <t xml:space="preserve">&lt;div class="thes"&gt;&lt;a href="/dictionary/english-thesaurus/superior" title="Synonyms of superior" class="ref type-thesaurus"&gt;More Synonyms of superior&lt;/a&gt;&lt;/div&gt;</t>
  </si>
  <si>
    <t xml:space="preserve">__export__.english_lexicon_explain_51189_1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</si>
  <si>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rend-b"&gt;superior&lt;/span&gt;, you mean that it is good, and better than other things of the same &lt;a href="/dictionary/english/kind" title="Definition of kind" class="ref type-def"&gt;kind&lt;/a&gt;. &lt;/div&gt; &lt;div class="cit type-example"&gt; &lt;div class="quote"&gt;A few years ago it was virtually impossible to find superior quality coffee in local shops. &lt;/div&gt; &lt;/div&gt; &lt;div class="cit type-example"&gt; &lt;div class="quote"&gt;Lulu was said to be of very superior intelligence.&lt;/div&gt; &lt;/div&gt; &lt;/div&gt; &lt;/div&gt;</t>
  </si>
  <si>
    <t xml:space="preserve">__export__.english_lexicon_explain_51190_1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</si>
  <si>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rend-b"&gt;superior&lt;/span&gt; person or thing is more &lt;a href="/dictionary/english/important" title="Definition of important" class="ref type-def"&gt;important&lt;/a&gt; than another person or thing in the same &lt;a href="/dictionary/english/organization" title="Definition of organization" class="ref type-def"&gt;organization&lt;/a&gt; or system. &lt;/div&gt; &lt;div class="cit type-example"&gt; &lt;div class="quote"&gt;...negotiations between the mutineers and their superior officers.&lt;/div&gt; &lt;/div&gt; &lt;div class="cit type-example"&gt; &lt;div class="quote"&gt;Locally passed laws are of superior authority to those laws passed in Moscow.&lt;/div&gt; &lt;/div&gt; &lt;div class="thes"&gt;&lt;b&gt;Synonyms: &lt;/b&gt;&lt;span class="form"&gt;&lt;span class="orth"&gt;higher-ranking&lt;/span&gt;&lt;/span&gt;, &lt;span class="form"&gt;&lt;a href="/dictionary/english/senior" title="Definition of senior" class="ref"&gt;senior&lt;/a&gt;&lt;/span&gt;, &lt;span class="form"&gt;&lt;span class="orth"&gt;higher-level&lt;/span&gt;&lt;/span&gt;, &lt;span class="form"&gt;&lt;span class="orth"&gt;upper-level&lt;/span&gt;&lt;/span&gt; &amp;nbsp; &lt;a href="/dictionary/english-thesaurus/superior" title="Synonyms of superior" class="ref type-thesaurus"&gt;More Synonyms of superior&lt;/a&gt;&lt;/div&gt; &lt;/div&gt; &lt;/div&gt;</t>
  </si>
  <si>
    <t xml:space="preserve">__export__.english_lexicon_explain_51191_1</t>
  </si>
  <si>
    <t xml:space="preserve">&lt;div class="hom"&gt;&lt;span class="span sensenum"&gt;4.&amp;nbsp;&lt;/span&gt;&lt;span class="gramGrp"&gt;&lt;span class="pos"&gt;countable noun&lt;/span&gt;&lt;/span&gt;&lt;div class="sense"&gt; &lt;div class="def"&gt;Your &lt;span class="hi rend-b"&gt;superior&lt;/span&gt; in an organization that you work for is a person who has a higher rank than you. &lt;/div&gt; &lt;div class="cit type-example"&gt; &lt;div class="quote"&gt;Other army units are completely surrounded and cut-off from communication with their superiors. &lt;/div&gt; &lt;/div&gt; &lt;div class="cit type-example"&gt; &lt;div class="quote"&gt;The company president, and my immediate superior, was the dynamic Harry Stokes.&lt;/div&gt; &lt;/div&gt; &lt;/div&gt; &lt;/div&gt;</t>
  </si>
  <si>
    <t xml:space="preserve">__export__.english_lexicon_explain_51192_1</t>
  </si>
  <si>
    <t xml:space="preserve">&lt;div class="hom"&gt;&lt;span class="span sensenum"&gt;5.&amp;nbsp;&lt;/span&gt;&lt;span class="gramGrp"&gt;&lt;span class="pos"&gt;adjective&lt;/span&gt;&lt;/span&gt;&lt;div class="sense"&gt; &lt;div class="def"&gt;If you describe someone as &lt;span class="hi rend-b"&gt;superior&lt;/span&gt;, you &lt;a href="/dictionary/english/disapprove" title="Definition of disapprove" class="ref type-def"&gt;disapprove&lt;/a&gt; of them because they &lt;a href="/dictionary/english/behave" title="Definition of behave" class="ref type-def"&gt;behave&lt;/a&gt; as if they are better, more important, or more &lt;a href="/dictionary/english/intelligent" title="Definition of intelligent" class="ref type-def"&gt;intelligent&lt;/a&gt; than other people. &lt;/div&gt; &lt;span class="lbl type-pragmatics"&gt;&lt;span class="span"&gt; [&lt;/span&gt;disapproval&lt;span class="span"&gt;]&lt;/span&gt;&lt;/span&gt;  &lt;div class="cit type-example"&gt; &lt;div class="quote"&gt;Finch gave a superior smile.&lt;/div&gt; &lt;/div&gt; &lt;div class="cit type-example"&gt; &lt;div class="quote"&gt;You can stand there and feel superior as you point and laugh at them.&lt;/div&gt; &lt;/div&gt; &lt;div class="thes"&gt;&lt;b&gt;Synonyms: &lt;/b&gt;&lt;span class="form"&gt;&lt;a href="/dictionary/english/supercilious" title="Definition of supercilious" class="ref"&gt;supercilious&lt;/a&gt;&lt;/span&gt;, &lt;span class="form"&gt;&lt;a href="/dictionary/english/patronizing" title="Definition of patronizing" class="ref"&gt;patronizing&lt;/a&gt;&lt;/span&gt;, &lt;span class="form"&gt;&lt;a href="/dictionary/english/condescending" title="Definition of condescending" class="ref"&gt;condescending&lt;/a&gt;&lt;/span&gt;, &lt;span class="form"&gt;&lt;a href="/dictionary/english/haughty" title="Definition of haughty" class="ref"&gt;haughty&lt;/a&gt;&lt;/span&gt; &amp;nbsp; &lt;a href="/dictionary/english-thesaurus/superior" title="Synonyms of superior" class="ref type-thesaurus"&gt;More Synonyms of superior&lt;/a&gt;&lt;/div&gt; &lt;/div&gt; &lt;div class="re sense type-drv"&gt;&lt;span class="form type-drv"&gt;&lt;span class="orth"&gt;superiority&lt;/span&gt;&lt;span class="ptr hwd_sound type-hwd_sound"&gt; &lt;a class="hwd_sound sound audio_play_button icon-volume-up ptr" title="Pronunciation for superiority in English" data-src-mp3="/sounds/5/549/54903/54903.mp3" data-lang="en_GB"&gt;&lt;/a&gt; &lt;/span&gt;&lt;span class="gramGrp"&gt; &lt;span class="pos"&gt;uncountable noun&lt;/span&gt;&lt;/span&gt;&lt;/span&gt;&lt;div class="cit type-example"&gt; &lt;div class="quote"&gt;...a false sense of his superiority over mere journalists.&lt;/div&gt; &lt;/div&gt; &lt;div class="thes"&gt;&lt;b&gt;Synonyms: &lt;/b&gt;&lt;span class="form"&gt;&lt;a href="/dictionary/english/supremacy" title="Definition of supremacy" class="ref"&gt;supremacy&lt;/a&gt;&lt;/span&gt;, &lt;span class="form"&gt;&lt;a href="/dictionary/english/lead" title="Definition of lead" class="ref"&gt;lead&lt;/a&gt;&lt;/span&gt;, &lt;span class="form"&gt;&lt;a href="/dictionary/english/advantage" title="Definition of advantage" class="ref"&gt;advantage&lt;/a&gt;&lt;/span&gt;, &lt;span class="form"&gt;&lt;a href="/dictionary/english/excellence" title="Definition of excellence" class="ref"&gt;excellence&lt;/a&gt;&lt;/span&gt; &amp;nbsp; &lt;a href="/dictionary/english-thesaurus/superiority" title="Synonyms of superior" class="ref type-thesaurus"&gt;More Synonyms of superior&lt;/a&gt;&lt;/div&gt; &lt;/div&gt; &lt;/div&gt;</t>
  </si>
  <si>
    <t xml:space="preserve">__export__.english_lexicon_explain_51193_1</t>
  </si>
  <si>
    <t xml:space="preserve">&lt;div class="hom"&gt;&lt;span class="span sensenum"&gt;6.&amp;nbsp;&lt;/span&gt;&lt;span class="gramGrp"&gt;&lt;span class="pos"&gt;adjective&lt;/span&gt;&lt;/span&gt;&lt;div class="sense"&gt; &lt;div class="def"&gt;If one group of people has &lt;span class="hi rend-b"&gt;superior&lt;/span&gt; &lt;a href="/dictionary/english/numbers" title="Definition of numbers" class="ref type-def"&gt;numbers&lt;/a&gt; to another group, the first has more people than the second, and therefore has an &lt;a href="/dictionary/english/advantage" title="Definition of advantage" class="ref type-def"&gt;advantage&lt;/a&gt; over it. &lt;/div&gt; &lt;span class="lbl type-register"&gt;&lt;span class="span"&gt; [&lt;/span&gt;formal&lt;span class="span"&gt;]&lt;/span&gt;&lt;/span&gt;  &lt;div class="cit type-example"&gt; &lt;div class="quote"&gt;The demonstrators fled when they saw the authorities' superior numbers.&lt;/div&gt; &lt;/div&gt; &lt;div class="cit type-example"&gt; &lt;div class="quote"&gt;His men were far superior numerically.&lt;/div&gt; &lt;/div&gt; &lt;/div&gt; &lt;/div&gt;</t>
  </si>
  <si>
    <t xml:space="preserve">__export__.english_lexicon_explain_51194_1</t>
  </si>
  <si>
    <t xml:space="preserve">&lt;div class="hom"&gt;&lt;span class="span sensenum"&gt;7.&amp;nbsp;&lt;/span&gt;&lt;span class="gramGrp"&gt;&lt;span class="pos"&gt;countable noun&lt;/span&gt;&lt;/span&gt;&lt;div class="sense"&gt; &lt;div class="def"&gt;If you describe someone as your &lt;span class="hi rend-b"&gt;superior&lt;/span&gt; in a particular activity, you mean that they are better than you at that activity. &lt;/div&gt; &lt;span class="lbl type-register"&gt;&lt;span class="span"&gt; [&lt;/span&gt;written&lt;span class="span"&gt;]&lt;/span&gt;&lt;/span&gt;  &lt;div class="cit type-example"&gt; &lt;div class="quote"&gt;Anthony sometimes felt that his mistress was his superior in will-power.&lt;/div&gt; &lt;/div&gt; &lt;div class="cit type-example"&gt; &lt;div class="quote"&gt;Among his immediate rivals was Arnold Matters, probably his superior in comic roles.&lt;/div&gt; &lt;/div&gt; &lt;/div&gt; &lt;/div&gt;</t>
  </si>
  <si>
    <t xml:space="preserve">__export__.english_lexicon_explain_51981_1</t>
  </si>
  <si>
    <t xml:space="preserve">__export__.english_lexicon_2993_1</t>
  </si>
  <si>
    <t xml:space="preserve">&lt;div class="thes"&gt;&lt;a href="/dictionary/english-thesaurus/secondary" title="Synonyms of secondary" class="ref type-thesaurus"&gt;More Synonyms of secondary&lt;/a&gt;&lt;/div&gt;</t>
  </si>
  <si>
    <t xml:space="preserve">__export__.english_lexicon_explain_51978_1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</si>
  <si>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rend-b"&gt;secondary&lt;/span&gt;, you mean that it is less &lt;a href="/dictionary/english/important" title="Definition of important" class="ref type-def"&gt;important&lt;/a&gt; than something else. &lt;/div&gt; &lt;div class="cit type-example"&gt; &lt;div class="quote"&gt;The street erupted in a huge explosion, with secondary explosions in the adjoining buildings. &lt;/div&gt; &lt;/div&gt; &lt;div class="cit type-example"&gt; &lt;div class="quote"&gt;They argue that human rights considerations are now of only secondary importance.&lt;/div&gt; &lt;/div&gt; &lt;div class="cit type-example"&gt; &lt;div class="quote"&gt;The actual damage to the brain cells is secondary to the damage caused to the blood supply. &lt;/div&gt; &lt;/div&gt; &lt;/div&gt; &lt;/div&gt;</t>
  </si>
  <si>
    <t xml:space="preserve">__export__.english_lexicon_explain_51979_1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</si>
  <si>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rend-b"&gt;Secondary&lt;/span&gt; diseases or &lt;a href="/dictionary/english/infection" title="Definition of infections" class="ref type-def"&gt;infections&lt;/a&gt; &lt;a href="/dictionary/english/happen" title="Definition of happen" class="ref type-def"&gt;happen&lt;/a&gt; as a result of another disease or infection that has &lt;a href="/dictionary/english/already" title="Definition of already" class="ref type-def"&gt;already&lt;/a&gt; happened. &lt;/div&gt; &lt;div class="cit type-example"&gt; &lt;div class="quote"&gt;He had kidney cancer, with secondary tumours in the brain and lungs.&lt;/div&gt; &lt;/div&gt; &lt;/div&gt; &lt;/div&gt;</t>
  </si>
  <si>
    <t xml:space="preserve">__export__.english_lexicon_explain_51980_1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</si>
  <si>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rend-b"&gt;Secondary&lt;/span&gt; education is given to &lt;a href="/dictionary/english/pupil" title="Definition of pupils" class="ref type-def"&gt;pupils&lt;/a&gt; between the ages of 11 or 12 and 17 or 18. &lt;/div&gt; &lt;div class="cit type-example"&gt; &lt;div class="quote"&gt;Examinations for the GCSE are taken after about five years of secondary education.&lt;/div&gt; &lt;/div&gt; &lt;/div&gt; &lt;/div&gt;</t>
  </si>
  <si>
    <t xml:space="preserve">__export__.english_lexicon_explain_52585_1</t>
  </si>
  <si>
    <t xml:space="preserve">__export__.english_lexicon_2999_1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</si>
  <si>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rend-b"&gt;curve&lt;/span&gt; is a &lt;a href="/dictionary/english/smooth" title="Definition of smooth" class="ref type-def"&gt;smooth&lt;/a&gt;, gradually bending line, for &lt;a href="/dictionary/english/example" title="Definition of example" class="ref type-def"&gt;example&lt;/a&gt; part of the &lt;a href="/dictionary/english/edge" title="Definition of edge" class="ref type-def"&gt;edge&lt;/a&gt; of a &lt;a href="/dictionary/english/circle" title="Definition of circle" class="ref type-def"&gt;circle&lt;/a&gt;. &lt;/div&gt; &lt;div class="cit type-example"&gt; &lt;div class="quote"&gt;...the curve of his lips.&lt;/div&gt; &lt;/div&gt; &lt;div class="cit type-example"&gt; &lt;div class="quote"&gt;...a curve in the road.&lt;/div&gt; &lt;/div&gt; &lt;div class="thes"&gt;&lt;b&gt;Synonyms: &lt;/b&gt;&lt;span class="form"&gt;&lt;a href="/dictionary/english/bend" title="Definition of bend" class="ref"&gt;bend&lt;/a&gt;&lt;/span&gt;, &lt;span class="form"&gt;&lt;a href="/dictionary/english/turn" title="Definition of turn" class="ref"&gt;turn&lt;/a&gt;&lt;/span&gt;, &lt;span class="form"&gt;&lt;a href="/dictionary/english/loop" title="Definition of loop" class="ref"&gt;loop&lt;/a&gt;&lt;/span&gt;, &lt;span class="form"&gt;&lt;a href="/dictionary/english/arc" title="Definition of arc" class="ref"&gt;arc&lt;/a&gt;&lt;/span&gt; &amp;nbsp; &lt;a href="/dictionary/english-thesaurus/curve" title="Synonyms of curve" class="ref type-thesaurus"&gt;More Synonyms of curve&lt;/a&gt;&lt;/div&gt; &lt;/div&gt; &lt;/div&gt;</t>
  </si>
  <si>
    <t xml:space="preserve">__export__.english_lexicon_explain_52586_1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</si>
  <si>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rend-b"&gt;curves&lt;/span&gt;, or if someone or something &lt;span class="hi rend-b"&gt;curves&lt;/span&gt; it, it has the shape of a curve. &lt;/div&gt; &lt;div class="cit type-example"&gt; &lt;div class="quote"&gt;Her spine curved.&lt;/div&gt; &lt;/div&gt; &lt;div class="cit type-example"&gt; &lt;div class="quote"&gt;The track curved away below him.&lt;/div&gt; &lt;/div&gt; &lt;div class="cit type-example"&gt; &lt;div class="quote"&gt;...a knife with a slightly curving blade.&lt;/div&gt; &lt;/div&gt; &lt;div class="cit type-example"&gt; &lt;div class="quote"&gt;A small, unobtrusive smile curved the cook's thin lips.&lt;/div&gt; &lt;/div&gt; &lt;div class="thes"&gt;&lt;b&gt;Synonyms: &lt;/b&gt;&lt;span class="form"&gt;&lt;a href="/dictionary/english/bend" title="Definition of bend" class="ref"&gt;bend&lt;/a&gt;&lt;/span&gt;, &lt;span class="form"&gt;&lt;a href="/dictionary/english/turn" title="Definition of turn" class="ref"&gt;turn&lt;/a&gt;&lt;/span&gt;, &lt;span class="form"&gt;&lt;a href="/dictionary/english/wind" title="Definition of wind" class="ref"&gt;wind&lt;/a&gt;&lt;/span&gt;, &lt;span class="form"&gt;&lt;a href="/dictionary/english/twist" title="Definition of twist" class="ref"&gt;twist&lt;/a&gt;&lt;/span&gt; &amp;nbsp; &lt;a href="/dictionary/english-thesaurus/curve" title="Synonyms of curve" class="ref type-thesaurus"&gt;More Synonyms of curve&lt;/a&gt;&lt;/div&gt; &lt;/div&gt; &lt;/div&gt;</t>
  </si>
  <si>
    <t xml:space="preserve">__export__.english_lexicon_explain_52587_1</t>
  </si>
  <si>
    <t xml:space="preserve">&lt;div class="hom"&gt;&lt;span class="span sensenum"&gt;3.&amp;nbsp;&lt;/span&gt;&lt;span class="gramGrp"&gt;&lt;span class="pos"&gt;verb&lt;/span&gt;&lt;/span&gt;&lt;div class="sense"&gt; &lt;div class="def"&gt;If something &lt;span class="hi rend-b"&gt;curves&lt;/span&gt;, it moves in a curve, for example through the &lt;a href="/dictionary/english/air" title="Definition of air" class="ref type-def"&gt;air&lt;/a&gt;. &lt;/div&gt; &lt;div class="cit type-example"&gt; &lt;div class="quote"&gt;The ball curved strangely in the air.&lt;/div&gt; &lt;/div&gt; &lt;/div&gt; &lt;/div&gt;</t>
  </si>
  <si>
    <t xml:space="preserve">__export__.english_lexicon_explain_52588_1</t>
  </si>
  <si>
    <t xml:space="preserve">&lt;div class="hom"&gt;&lt;span class="span sensenum"&gt;4.&amp;nbsp;&lt;/span&gt;&lt;span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a &lt;a href="/dictionary/english/change" title="Definition of change" class="ref type-def"&gt;change&lt;/a&gt; in something as a particular &lt;span class="hi rend-b"&gt;curve&lt;/span&gt;, &lt;a href="/dictionary/english/especially" title="Definition of especially" class="ref type-def"&gt;especially&lt;/a&gt; when it is represented on a graph. &lt;/div&gt; &lt;div class="cit type-example"&gt; &lt;div class="quote"&gt;Each firm will face a downward-sloping demand curve.&lt;/div&gt; &lt;/div&gt; &lt;div class="cit type-example"&gt; &lt;div class="quote"&gt;Was it just a temporary blip on an otherwise healthy growth curve?&lt;/div&gt; &lt;/div&gt; &lt;/div&gt; &lt;/div&gt;</t>
  </si>
  <si>
    <t xml:space="preserve">__export__.english_lexicon_explain_52589_1</t>
  </si>
  <si>
    <t xml:space="preserve">&lt;div class="hom"&gt;&lt;span class="span sensenum"&gt;5.&amp;nbsp;&lt;/span&gt;&lt;span class="xr"&gt; &lt;span class="lbl"&gt;See also &lt;/span&gt; &lt;a href="/dictionary/english/learning-curve" title="Definition of learning curve" class="ref"&gt;learning curve&lt;/a&gt;&lt;/span&gt;&lt;/div&gt;</t>
  </si>
  <si>
    <t xml:space="preserve">__export__.english_lexicon_explain_52590_1</t>
  </si>
  <si>
    <t xml:space="preserve">&lt;div class="hom"&gt;&lt;span class="span sensenum"&gt;6.&amp;nbsp;&lt;/span&gt;&lt;div class="sense"&gt;&lt;span class="xr"&gt; &lt;a href="/dictionary/english/throw-someone-a-curve-throw-someone-a-curve-ball" title="Definition of throw someone a curve/throw someone a curve ball" class="ref"&gt;throw someone a curve/throw someone a curve ball&lt;/a&gt;&lt;/span&gt;&lt;/div&gt; &lt;/div&gt;</t>
  </si>
  <si>
    <t xml:space="preserve">__export__.english_lexicon_explain_52591_1</t>
  </si>
  <si>
    <t xml:space="preserve">&lt;div class="hom"&gt;&lt;span class="span sensenum"&gt;7.&amp;nbsp;&lt;/span&gt;&lt;div class="sense"&gt;&lt;span class="xr"&gt; &lt;a href="/dictionary/english/ahead-of-the-curve" title="Definition of ahead of the curve" class="ref"&gt;ahead of the curve&lt;/a&gt;&lt;/span&gt;&lt;/div&gt; &lt;/div&gt;</t>
  </si>
  <si>
    <t xml:space="preserve">__export__.english_lexicon_explain_51345_1</t>
  </si>
  <si>
    <t xml:space="preserve">__export__.english_lexicon_3028_1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</si>
  <si>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rend-b"&gt;flash&lt;/span&gt; is a sudden burst of light or of something &lt;a href="/dictionary/english/shiny" title="Definition of shiny" class="ref type-def"&gt;shiny&lt;/a&gt; or bright. &lt;/div&gt; &lt;div class="cit type-example"&gt; &lt;div class="quote"&gt;A sudden flash of lightning lit everything up for a second.&lt;/div&gt; &lt;/div&gt; &lt;div class="cit type-example"&gt; &lt;div class="quote"&gt;The wire snapped at the wall plug with a blue flash and the light fused.&lt;/div&gt; &lt;/div&gt; &lt;div class="cit type-example"&gt; &lt;div class="quote"&gt;A jay emerged from the juniper bush in a flash of blue feathers.&lt;/div&gt; &lt;/div&gt; &lt;/div&gt; &lt;/div&gt;</t>
  </si>
  <si>
    <t xml:space="preserve">__export__.english_lexicon_explain_51362_1</t>
  </si>
  <si>
    <t xml:space="preserve">&lt;div class="thes"&gt;&lt;a href="/dictionary/english-thesaurus/flash" title="Synonyms of flash" class="ref type-thesaurus"&gt;More Synonyms of flash&lt;/a&gt;&lt;/div&gt;</t>
  </si>
  <si>
    <t xml:space="preserve">__export__.english_lexicon_explain_51361_1</t>
  </si>
  <si>
    <t xml:space="preserve">&lt;div&gt;&lt;b&gt;Phrasal verbs:&lt;/b&gt;&lt;div class="padLeft"&gt; &lt;div class="re type-phrasalverb"&gt;&lt;span class="xr"&gt; &lt;a href="/dictionary/english/flash-back" title="Definition of flash back" class="ref"&gt;flash back&lt;/a&gt;&lt;/span&gt;&lt;/div&gt; &lt;/div&gt; &lt;/div&gt;</t>
  </si>
  <si>
    <t xml:space="preserve">__export__.english_lexicon_explain_51346_1</t>
  </si>
  <si>
    <t xml:space="preserve">&lt;div class="hom"&gt;&lt;span class="span sensenum"&gt;2.&amp;nbsp;&lt;/span&gt;&lt;span class="gramGrp"&gt;&lt;span class="pos"&gt;verb&lt;/span&gt;&lt;/span&gt;&lt;div class="sense"&gt; &lt;div class="def"&gt;If a light &lt;span class="hi rend-b"&gt;flashes&lt;/span&gt; or if you &lt;span class="hi rend-b"&gt;flash&lt;/span&gt; a light, it &lt;a href="/dictionary/english/shine" title="Definition of shines" class="ref type-def"&gt;shines&lt;/a&gt; with a sudden bright light, &lt;a href="/dictionary/english/especially" title="Definition of especially" class="ref type-def"&gt;especially&lt;/a&gt; as &lt;a href="/dictionary/english/quick_1" title="Definition of quick" class="ref type-def"&gt;quick&lt;/a&gt;, regular flashes of light. &lt;/div&gt; &lt;div class="cit type-example"&gt; &lt;div class="quote"&gt;Lightning flashed among the distant dark clouds.&lt;/div&gt; &lt;/div&gt; &lt;div class="cit type-example"&gt; &lt;div class="quote"&gt;He lost his temper after a driver flashed her headlights as he overtook.&lt;/div&gt; &lt;/div&gt; &lt;div class="cit type-example"&gt; &lt;div class="quote"&gt;He flashed his light into the boat and saw the fishing-line.&lt;/div&gt; &lt;/div&gt; &lt;div class="cit type-example"&gt; &lt;div class="quote"&gt;He saw the flashing lights of the highway patrol car in his driving mirror.&lt;/div&gt; &lt;/div&gt; &lt;div class="thes"&gt;&lt;b&gt;Synonyms: &lt;/b&gt;&lt;span class="form"&gt;&lt;a href="/dictionary/english/blaze" title="Definition of blaze" class="ref"&gt;blaze&lt;/a&gt;&lt;/span&gt;, &lt;span class="form"&gt;&lt;a href="/dictionary/english/shine" title="Definition of shine" class="ref"&gt;shine&lt;/a&gt;&lt;/span&gt;, &lt;span class="form"&gt;&lt;a href="/dictionary/english/beam" title="Definition of beam" class="ref"&gt;beam&lt;/a&gt;&lt;/span&gt;, &lt;span class="form"&gt;&lt;a href="/dictionary/english/sparkle" title="Definition of sparkle" class="ref"&gt;sparkle&lt;/a&gt;&lt;/span&gt; &amp;nbsp; &lt;a href="/dictionary/english-thesaurus/flash" title="Synonyms of flash" class="ref type-thesaurus"&gt;More Synonyms of flash&lt;/a&gt;&lt;/div&gt; &lt;/div&gt; &lt;/div&gt;</t>
  </si>
  <si>
    <t xml:space="preserve">__export__.english_lexicon_explain_51347_1</t>
  </si>
  <si>
    <t xml:space="preserve">&lt;div class="hom"&gt;&lt;span class="span sensenum"&gt;3.&amp;nbsp;&lt;/span&gt;&lt;span class="gramGrp"&gt;&lt;span class="pos"&gt;countable noun&lt;/span&gt;&lt;/span&gt;&lt;div class="sense"&gt; &lt;div class="def"&gt;You &lt;a href="/dictionary/english/talk" title="Definition of talk" class="ref type-def"&gt;talk&lt;/a&gt; about &lt;span class="hi rend-b"&gt;a&lt;/span&gt; &lt;span class="hi rend-b"&gt;flash&lt;/span&gt; &lt;span class="hi rend-b"&gt;of&lt;/span&gt; something when you are &lt;a href="/dictionary/english/saying" title="Definition of saying" class="ref type-def"&gt;saying&lt;/a&gt; that it &lt;a href="/dictionary/english/happen" title="Definition of happens" class="ref type-def"&gt;happens&lt;/a&gt; very suddenly and unexpectedly. &lt;/div&gt; &lt;div class="cit type-example"&gt; &lt;div class="quote"&gt;'What did Moira tell you?' Liz demanded with a flash of anger.&lt;/div&gt; &lt;/div&gt; &lt;div class="cit type-example"&gt; &lt;div class="quote"&gt;When pursued, he made his escape with a flash of speed.&lt;/div&gt; &lt;/div&gt; &lt;div class="cit type-example"&gt; &lt;div class="quote"&gt;The essays could do with a flash of wit or humor.&lt;/div&gt; &lt;/div&gt; &lt;div class="thes"&gt;&lt;b&gt;Synonyms: &lt;/b&gt;&lt;span class="form"&gt;&lt;a href="/dictionary/english/burst" title="Definition of burst" class="ref"&gt;burst&lt;/a&gt;&lt;/span&gt;, &lt;span class="form"&gt;&lt;a href="/dictionary/english/show" title="Definition of show" class="ref"&gt;show&lt;/a&gt;&lt;/span&gt;, &lt;span class="form"&gt;&lt;a href="/dictionary/english/sign" title="Definition of sign" class="ref"&gt;sign&lt;/a&gt;&lt;/span&gt;, &lt;span class="form"&gt;&lt;a href="/dictionary/english/touch" title="Definition of touch" class="ref"&gt;touch&lt;/a&gt;&lt;/span&gt; &amp;nbsp; &lt;a href="/dictionary/english-thesaurus/flash" title="Synonyms of flash" class="ref type-thesaurus"&gt;More Synonyms of flash&lt;/a&gt;&lt;/div&gt; &lt;/div&gt; &lt;/div&gt;</t>
  </si>
  <si>
    <t xml:space="preserve">__export__.english_lexicon_explain_51348_1</t>
  </si>
  <si>
    <t xml:space="preserve">&lt;div class="hom"&gt;&lt;span class="span sensenum"&gt;4.&amp;nbsp;&lt;/span&gt;&lt;span class="gramGrp"&gt;&lt;span class="pos"&gt;verb&lt;/span&gt;&lt;/span&gt;&lt;div class="sense"&gt; &lt;div class="def"&gt;If something &lt;span class="hi rend-b"&gt;flashes&lt;/span&gt; &lt;a href="/dictionary/english/past" title="Definition of past" class="ref type-def"&gt;past&lt;/a&gt; or by, it moves past you so fast that you cannot see it properly. &lt;/div&gt; &lt;div class="cit type-example"&gt; &lt;div class="quote"&gt;It was a busy road, cars flashed by every few minutes.&lt;/div&gt; &lt;/div&gt; &lt;div class="cit type-example"&gt; &lt;div class="quote"&gt;...the ball flashed across the face of the goal.&lt;/div&gt; &lt;/div&gt; &lt;div class="thes"&gt;&lt;b&gt;Synonyms: &lt;/b&gt;&lt;span class="form"&gt;&lt;a href="/dictionary/english/speed_1" title="Definition of speed" class="ref"&gt;speed&lt;/a&gt;&lt;/span&gt;, &lt;span class="form"&gt;&lt;a href="/dictionary/english/race" title="Definition of race" class="ref"&gt;race&lt;/a&gt;&lt;/span&gt;, &lt;span class="form"&gt;&lt;a href="/dictionary/english/shoot" title="Definition of shoot" class="ref"&gt;shoot&lt;/a&gt;&lt;/span&gt;, &lt;span class="form"&gt;&lt;a href="/dictionary/english/fly" title="Definition of fly" class="ref"&gt;fly&lt;/a&gt;&lt;/span&gt; &amp;nbsp; &lt;a href="/dictionary/english-thesaurus/flash" title="Synonyms of flash" class="ref type-thesaurus"&gt;More Synonyms of flash&lt;/a&gt;&lt;/div&gt; &lt;/div&gt; &lt;/div&gt;</t>
  </si>
  <si>
    <t xml:space="preserve">__export__.english_lexicon_explain_51349_1</t>
  </si>
  <si>
    <t xml:space="preserve">&lt;div class="hom"&gt;&lt;span class="span sensenum"&gt;5.&amp;nbsp;&lt;/span&gt;&lt;span class="gramGrp"&gt;&lt;span class="pos"&gt;verb&lt;/span&gt;&lt;/span&gt;&lt;div class="sense"&gt; &lt;div class="def"&gt;If something &lt;span class="hi rend-b"&gt;flashes through&lt;/span&gt; or &lt;span class="hi rend-b"&gt;into&lt;/span&gt; your mind, you suddenly &lt;a href="/dictionary/english/think_1" title="Definition of think" class="ref type-def"&gt;think&lt;/a&gt; about it. &lt;/div&gt; &lt;div class="cit type-example"&gt; &lt;div class="quote"&gt;A ludicrous thought flashed through Harry's mind.&lt;/div&gt; &lt;/div&gt; &lt;div class="cit type-example"&gt; &lt;div class="quote"&gt;Those lines of Milton flashed into my mind.&lt;/div&gt; &lt;/div&gt; &lt;/div&gt; &lt;/div&gt;</t>
  </si>
  <si>
    <t xml:space="preserve">__export__.english_lexicon_explain_51350_1</t>
  </si>
  <si>
    <t xml:space="preserve">&lt;div class="hom"&gt;&lt;span class="span sensenum"&gt;6.&amp;nbsp;&lt;/span&gt;&lt;span class="gramGrp"&gt;&lt;span class="pos"&gt;verb&lt;/span&gt;&lt;/span&gt;&lt;div class="sense"&gt; &lt;div class="def"&gt;If you &lt;span class="hi rend-b"&gt;flash&lt;/span&gt; something such as an &lt;a href="/dictionary/english/identity" title="Definition of identity" class="ref type-def"&gt;identity&lt;/a&gt; card, you show it to people quickly and then put it away again. &lt;/div&gt; &lt;span class="lbl type-register"&gt;&lt;span class="span"&gt; [&lt;/span&gt;informal&lt;span class="span"&gt;]&lt;/span&gt;&lt;/span&gt;  &lt;div class="cit type-example"&gt; &lt;div class="quote"&gt;Halim flashed his official card, and managed to get hold of a soldier to guard the Land Rover. &lt;/div&gt; &lt;/div&gt; &lt;/div&gt; &lt;/div&gt;</t>
  </si>
  <si>
    <t xml:space="preserve">__export__.english_lexicon_explain_51351_1</t>
  </si>
  <si>
    <t xml:space="preserve">&lt;div class="hom"&gt;&lt;span class="span sensenum"&gt;7.&amp;nbsp;&lt;/span&gt;&lt;span class="gramGrp"&gt;&lt;span class="pos"&gt;verb&lt;/span&gt;&lt;/span&gt;&lt;div class="sense"&gt; &lt;div class="def"&gt;If a picture or &lt;a href="/dictionary/english/message" title="Definition of message" class="ref type-def"&gt;message&lt;/a&gt; &lt;span class="hi rend-b"&gt;flashes&lt;/span&gt; &lt;span class="hi rend-b"&gt;up on&lt;/span&gt; a &lt;a href="/dictionary/english/screen" title="Definition of screen" class="ref type-def"&gt;screen&lt;/a&gt;, or if you &lt;span class="hi rend-b"&gt;flash&lt;/span&gt; it &lt;span class="hi rend-b"&gt;onto&lt;/span&gt; a screen, it is displayed there briefly or suddenly, and often repeatedly. &lt;/div&gt; &lt;div class="cit type-example"&gt; &lt;div class="quote"&gt;The figures flash up on the scoreboard.&lt;/div&gt; &lt;/div&gt; &lt;div class="cit type-example"&gt; &lt;div class="quote"&gt;The words 'Good Luck' were flashing on the screen.&lt;/div&gt; &lt;/div&gt; &lt;div class="cit type-example"&gt; &lt;div class="quote"&gt;Researchers flash two groups of different letters onto a computer screen.&lt;/div&gt; &lt;/div&gt; &lt;div class="cit type-example"&gt; &lt;div class="quote"&gt;The screen flashes a message: Try again.&lt;/div&gt; &lt;/div&gt; &lt;div class="cit type-example"&gt; &lt;div class="quote"&gt;A list of items is repeatedly flashed up on the screen.&lt;/div&gt; &lt;/div&gt; &lt;div class="thes"&gt;&lt;b&gt;Synonyms: &lt;/b&gt;&lt;span class="form"&gt;&lt;a href="/dictionary/english/display" title="Definition of display" class="ref"&gt;display&lt;/a&gt;&lt;/span&gt;, &lt;span class="form"&gt;&lt;a href="/dictionary/english/show" title="Definition of show" class="ref"&gt;show&lt;/a&gt;&lt;/span&gt;, &lt;span class="form"&gt;&lt;a href="/dictionary/english/present" title="Definition of present" class="ref"&gt;present&lt;/a&gt;&lt;/span&gt; &amp;nbsp; &lt;a href="/dictionary/english-thesaurus/flash" title="Synonyms of flash" class="ref type-thesaurus"&gt;More Synonyms of flash&lt;/a&gt;&lt;/div&gt; &lt;/div&gt; &lt;/div&gt;</t>
  </si>
  <si>
    <t xml:space="preserve">__export__.english_lexicon_explain_51352_1</t>
  </si>
  <si>
    <t xml:space="preserve">&lt;div class="hom"&gt;&lt;span class="span sensenum"&gt;8.&amp;nbsp;&lt;/span&gt;&lt;span class="gramGrp"&gt;&lt;span class="pos"&gt;verb&lt;/span&gt;&lt;/span&gt;&lt;div class="sense"&gt; &lt;div class="def"&gt;If you &lt;span class="hi rend-b"&gt;flash&lt;/span&gt; news or information to a place, you send it there quickly by computer, &lt;a href="/dictionary/english/satellite" title="Definition of satellite" class="ref type-def"&gt;satellite&lt;/a&gt;, or other system. &lt;/div&gt; &lt;div class="cit type-example"&gt; &lt;div class="quote"&gt;They had told their offices to flash the news as soon as it broke.&lt;/div&gt; &lt;/div&gt; &lt;div class="cit type-example"&gt; &lt;div class="quote"&gt;This is, of course, international news and soon it was being flashed around the world.&lt;/div&gt; &lt;/div&gt; &lt;/div&gt; &lt;/div&gt;</t>
  </si>
  <si>
    <t xml:space="preserve">__export__.english_lexicon_explain_51353_1</t>
  </si>
  <si>
    <t xml:space="preserve">&lt;div class="hom"&gt;&lt;span class="span sensenum"&gt;9.&amp;nbsp;&lt;/span&gt;&lt;span class="gramGrp"&gt;&lt;span class="pos"&gt;verb&lt;/span&gt;&lt;/span&gt;&lt;div class="sense"&gt; &lt;div class="def"&gt;If you &lt;span class="hi rend-b"&gt;flash&lt;/span&gt; a look or a &lt;a href="/dictionary/english/smile" title="Definition of smile" class="ref type-def"&gt;smile&lt;/a&gt; at someone, you suddenly look at them or smile at them. &lt;/div&gt; &lt;span class="lbl type-register"&gt;&lt;span class="span"&gt; [&lt;/span&gt;written&lt;span class="span"&gt;]&lt;/span&gt;&lt;/span&gt;  &lt;div class="cit type-example"&gt; &lt;div class="quote"&gt;I flashed a look at Sue.&lt;/div&gt; &lt;/div&gt; &lt;div class="cit type-example"&gt; &lt;div class="quote"&gt;Meg flashed Cissie a grateful smile.&lt;/div&gt; &lt;/div&gt; &lt;/div&gt; &lt;/div&gt;</t>
  </si>
  <si>
    <t xml:space="preserve">__export__.english_lexicon_explain_51354_1</t>
  </si>
  <si>
    <t xml:space="preserve">&lt;div class="hom"&gt;&lt;span class="span sensenum"&gt;10.&amp;nbsp;&lt;/span&gt;&lt;span class="gramGrp"&gt;&lt;span class="pos"&gt;verb&lt;/span&gt;&lt;/span&gt;&lt;div class="sense"&gt; &lt;div class="def"&gt;If someone's eyes &lt;span class="hi rend-b"&gt;flash&lt;/span&gt;, they suddenly show a strong &lt;a href="/dictionary/english/emotion" title="Definition of emotion" class="ref type-def"&gt;emotion&lt;/a&gt;, especially &lt;a href="/dictionary/english/anger" title="Definition of anger" class="ref type-def"&gt;anger&lt;/a&gt;. &lt;/div&gt; &lt;span class="lbl type-register"&gt;&lt;span class="span"&gt; [&lt;/span&gt;literary&lt;span class="span"&gt;]&lt;/span&gt;&lt;/span&gt;  &lt;div class="cit type-example"&gt; &lt;div class="quote"&gt;Her dark eyes flashed and she spoke rapidly.&lt;/div&gt; &lt;/div&gt; &lt;/div&gt; &lt;/div&gt;</t>
  </si>
  <si>
    <t xml:space="preserve">__export__.english_lexicon_explain_51355_1</t>
  </si>
  <si>
    <t xml:space="preserve">&lt;div class="hom"&gt;&lt;span class="span sensenum"&gt;11.&amp;nbsp;&lt;/span&gt;&lt;span class="gramGrp"&gt;&lt;span class="pos"&gt;uncountable noun&lt;/span&gt;&lt;/span&gt;&lt;div class="sense"&gt; &lt;div class="def"&gt;&lt;span class="hi rend-b"&gt;Flash&lt;/span&gt; is the use of special &lt;a href="/dictionary/english/bulb" title="Definition of bulbs" class="ref type-def"&gt;bulbs&lt;/a&gt; to give more light when taking a &lt;a href="/dictionary/english/photograph" title="Definition of photograph" class="ref type-def"&gt;photograph&lt;/a&gt;. &lt;/div&gt; &lt;div class="cit type-example"&gt; &lt;div class="quote"&gt;He was one of the first people to use high speed flash in bird photography.&lt;/div&gt; &lt;/div&gt; &lt;/div&gt; &lt;/div&gt;</t>
  </si>
  <si>
    <t xml:space="preserve">__export__.english_lexicon_explain_51356_1</t>
  </si>
  <si>
    <t xml:space="preserve">&lt;div class="hom"&gt;&lt;span class="span sensenum"&gt;12.&amp;nbsp;&lt;/span&gt;&lt;span class="gramGrp"&gt;&lt;span class="pos"&gt;countable noun&lt;/span&gt;&lt;/span&gt;&lt;div class="sense"&gt; &lt;div class="def"&gt;A &lt;span class="hi rend-b"&gt;flash&lt;/span&gt; is the same as a &lt;span class="xr"&gt;&lt;a href="/dictionary/english/flashlight" title="Definition of flashlight" class="ref"&gt;flashlight&lt;/a&gt;&lt;/span&gt;. &lt;/div&gt; &lt;span class="lbl type-geo"&gt;&lt;span class="span"&gt; [&lt;/span&gt;US&lt;/span&gt; &lt;span class="lbl type-register"&gt;&lt;span class="span"&gt;, &lt;/span&gt;informal&lt;span class="span"&gt;]&lt;/span&gt;&lt;/span&gt;  &lt;div class="cit type-example"&gt; &lt;div class="quote"&gt;Stopping to rest, Pete shut off the flash.&lt;/div&gt; &lt;/div&gt; &lt;/div&gt; &lt;/div&gt;</t>
  </si>
  <si>
    <t xml:space="preserve">__export__.english_lexicon_explain_51357_1</t>
  </si>
  <si>
    <t xml:space="preserve">&lt;div class="hom"&gt;&lt;span class="span sensenum"&gt;13.&amp;nbsp;&lt;/span&gt;&lt;span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rend-b"&gt;flash&lt;/span&gt;, you mean that it looks &lt;a href="/dictionary/english/expensive" title="Definition of expensive" class="ref type-def"&gt;expensive&lt;/a&gt;, &lt;a href="/dictionary/english/fashionable" title="Definition of fashionable" class="ref type-def"&gt;fashionable&lt;/a&gt;, and new. &lt;/div&gt; &lt;span class="lbl type-register"&gt;&lt;span class="span"&gt; [&lt;/span&gt;informal&lt;span class="span"&gt;]&lt;/span&gt;&lt;/span&gt;  &lt;div class="cit type-example"&gt; &lt;div class="quote"&gt;...a flash uptown restaurant.&lt;/div&gt; &lt;/div&gt; &lt;div class="cit type-example"&gt; &lt;div class="quote"&gt;You can go for a 'rostrum' system, which sounds flash, but can be assembled quite cheaply. &lt;/div&gt; &lt;/div&gt; &lt;div class="thes"&gt;&lt;b&gt;Synonyms: &lt;/b&gt;&lt;span class="form"&gt;&lt;a href="/dictionary/english/ostentatious" title="Definition of ostentatious" class="ref"&gt;ostentatious&lt;/a&gt;&lt;/span&gt;, &lt;span class="form"&gt;&lt;a href="/dictionary/english/smart" title="Definition of smart" class="ref"&gt;smart&lt;/a&gt;&lt;/span&gt;, &lt;span class="form"&gt;&lt;a href="/dictionary/english/glamorous" title="Definition of glamorous" class="ref"&gt;glamorous&lt;/a&gt;&lt;/span&gt;, &lt;span class="form"&gt;&lt;a href="/dictionary/english/trendy" title="Definition of trendy" class="ref"&gt;trendy&lt;/a&gt;&lt;/span&gt; &amp;nbsp; &lt;a href="/dictionary/english-thesaurus/flash" title="Synonyms of flash" class="ref type-thesaurus"&gt;More Synonyms of flash&lt;/a&gt;&lt;/div&gt; &lt;/div&gt; &lt;/div&gt;</t>
  </si>
  <si>
    <t xml:space="preserve">__export__.english_lexicon_explain_51358_1</t>
  </si>
  <si>
    <t xml:space="preserve">&lt;div class="hom"&gt;&lt;span class="span sensenum"&gt;14.&amp;nbsp;&lt;/span&gt;&lt;div class="sense"&gt;&lt;span class="xr"&gt; &lt;a href="/dictionary/english/a-flash-in-the-pan" title="Definition of a flash in the pan" class="ref"&gt;a flash in the pan&lt;/a&gt;&lt;/span&gt;&lt;/div&gt; &lt;/div&gt;</t>
  </si>
  <si>
    <t xml:space="preserve">__export__.english_lexicon_explain_51359_1</t>
  </si>
  <si>
    <t xml:space="preserve">&lt;div class="hom"&gt;&lt;span class="span sensenum"&gt;15.&amp;nbsp;&lt;/span&gt;&lt;div class="sense"&gt;&lt;span class="xr"&gt; &lt;a href="/dictionary/english/in-a-flash" title="Definition of in a flash" class="ref"&gt;in a flash&lt;/a&gt;&lt;/span&gt;&lt;/div&gt; &lt;/div&gt;</t>
  </si>
  <si>
    <t xml:space="preserve">__export__.english_lexicon_explain_51360_1</t>
  </si>
  <si>
    <t xml:space="preserve">&lt;div class="hom"&gt;&lt;span class="span sensenum"&gt;16.&amp;nbsp;&lt;/span&gt;&lt;div class="sense"&gt;&lt;span class="xr"&gt; &lt;a href="/dictionary/english/quick-as-a-flash" title="Definition of quick as a flash" class="ref"&gt;quick as a flash&lt;/a&gt;&lt;/span&gt;&lt;/div&gt; &lt;/div&gt;</t>
  </si>
  <si>
    <t xml:space="preserve">__export__.english_lexicon_explain_52876_1</t>
  </si>
  <si>
    <t xml:space="preserve">__export__.english_lexicon_3168_1</t>
  </si>
  <si>
    <t xml:space="preserve">&lt;div&gt;&lt;b&gt;Phrasal verbs:&lt;/b&gt;&lt;div class="padLeft"&gt; &lt;div class="re type-phrasalverb"&gt;&lt;span class="xr"&gt; &lt;a href="/dictionary/english/spill-out" title="Definition of spill out" class="ref"&gt;spill out&lt;/a&gt;&lt;/span&gt;&lt;/div&gt; &lt;/div&gt; &lt;/div&gt;</t>
  </si>
  <si>
    <t xml:space="preserve">__export__.english_lexicon_explain_52877_1</t>
  </si>
  <si>
    <t xml:space="preserve">&lt;div class="thes"&gt;&lt;a href="/dictionary/english-thesaurus/spill" title="Synonyms of spill" class="ref type-thesaurus"&gt;More Synonyms of spill&lt;/a&gt;&lt;/div&gt;</t>
  </si>
  <si>
    <t xml:space="preserve">__export__.english_lexicon_explain_52868_1</t>
  </si>
  <si>
    <t xml:space="preserve">&lt;div class="hom"&gt;&lt;span class="span sensenum"&gt;1.&amp;nbsp;&lt;/span&gt;&lt;span class="gramGrp"&gt;&lt;span class="pos"&gt;verb&lt;/span&gt;&lt;/span&gt;&lt;div class="sense"&gt; &lt;div class="def"&gt;If a liquid &lt;span class="hi rend-b"&gt;spills&lt;/span&gt; or if you &lt;span class="hi rend-b"&gt;spill&lt;/span&gt; it, it accidentally flows over the &lt;a href="/dictionary/english/edge" title="Definition of edge" class="ref type-def"&gt;edge&lt;/a&gt; of a container. &lt;/div&gt; &lt;div class="cit type-example"&gt; &lt;div class="quote"&gt;70,000 tonnes of oil spilled from the tanker.&lt;/div&gt; &lt;/div&gt; &lt;div class="cit type-example"&gt; &lt;div class="quote"&gt;...water behind a dam, getting ready to spill over.&lt;/div&gt; &lt;/div&gt; &lt;div class="cit type-example"&gt; &lt;div class="quote"&gt;He always spilled the drinks.&lt;/div&gt; &lt;/div&gt; &lt;div class="cit type-example"&gt; &lt;div class="quote"&gt;Don't spill water on your suit.&lt;/div&gt; &lt;/div&gt; &lt;div class="thes"&gt;&lt;b&gt;Synonyms: &lt;/b&gt;&lt;span class="form"&gt;&lt;a href="/dictionary/english/tip-over" title="Definition of tip over" class="ref"&gt;tip over&lt;/a&gt;&lt;/span&gt;, &lt;span class="form"&gt;&lt;a href="/dictionary/english/upset" title="Definition of upset" class="ref"&gt;upset&lt;/a&gt;&lt;/span&gt;, &lt;span class="form"&gt;&lt;a href="/dictionary/english/overturn" title="Definition of overturn" class="ref"&gt;overturn&lt;/a&gt;&lt;/span&gt;, &lt;span class="form"&gt;&lt;a href="/dictionary/english/capsize" title="Definition of capsize" class="ref"&gt;capsize&lt;/a&gt;&lt;/span&gt; &amp;nbsp; &lt;a href="/dictionary/english-thesaurus/spill" title="Synonyms of spill" class="ref type-thesaurus"&gt;More Synonyms of spill&lt;/a&gt;&lt;/div&gt; &lt;/div&gt; &lt;/div&gt;</t>
  </si>
  <si>
    <t xml:space="preserve">__export__.english_lexicon_explain_52869_1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</si>
  <si>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rend-b"&gt;spill&lt;/span&gt; is an amount of liquid that has spilled from a container. &lt;/div&gt; &lt;div class="cit type-example"&gt; &lt;div class="quote"&gt;She wiped a spill of milkshake off the counter.&lt;/div&gt; &lt;/div&gt; &lt;div class="cit type-example"&gt; &lt;div class="quote"&gt;An oil spill could be devastating for wildlife.&lt;/div&gt; &lt;/div&gt; &lt;div class="thes"&gt;&lt;b&gt;Synonyms: &lt;/b&gt;&lt;span class="form"&gt;&lt;span class="orth"&gt;spillage&lt;/span&gt;&lt;/span&gt;, &lt;span class="form"&gt;&lt;a href="/dictionary/english/flood" title="Definition of flood" class="ref"&gt;flood&lt;/a&gt;&lt;/span&gt;, &lt;span class="form"&gt;&lt;a href="/dictionary/english/leak" title="Definition of leak" class="ref"&gt;leak&lt;/a&gt;&lt;/span&gt;, &lt;span class="form"&gt;&lt;span class="orth"&gt;leakage&lt;/span&gt;&lt;/span&gt; &amp;nbsp; &lt;a href="/dictionary/english-thesaurus/spill" title="Synonyms of spill" class="ref type-thesaurus"&gt;More Synonyms of spill&lt;/a&gt;&lt;/div&gt; &lt;/div&gt; &lt;/div&gt;</t>
  </si>
  <si>
    <t xml:space="preserve">__export__.english_lexicon_explain_52870_1</t>
  </si>
  <si>
    <t xml:space="preserve">&lt;div class="hom"&gt;&lt;span class="span sensenum"&gt;3.&amp;nbsp;&lt;/span&gt;&lt;span class="gramGrp"&gt;&lt;span class="pos"&gt;verb&lt;/span&gt;&lt;/span&gt;&lt;div class="sense"&gt; &lt;div class="def"&gt;If the contents of a &lt;a href="/dictionary/english/bag_1" title="Definition of bag" class="ref type-def"&gt;bag&lt;/a&gt;, &lt;a href="/dictionary/english/box" title="Definition of box" class="ref type-def"&gt;box&lt;/a&gt;, or other container &lt;span class="hi rend-b"&gt;spill&lt;/span&gt; or &lt;span class="hi rend-b"&gt;are spilled&lt;/span&gt;, they &lt;a href="/dictionary/english/come" title="Definition of come" class="ref type-def"&gt;come&lt;/a&gt; out of the container onto a surface. &lt;/div&gt; &lt;div class="cit type-example"&gt; &lt;div class="quote"&gt;A number of bags had split and were spilling their contents.&lt;/div&gt; &lt;/div&gt; &lt;div class="cit type-example"&gt; &lt;div class="quote"&gt;He carefully balanced the satchel so that its contents would not spill out onto the floor. &lt;/div&gt; &lt;/div&gt; &lt;div class="thes"&gt;&lt;b&gt;Synonyms: &lt;/b&gt;&lt;span class="form"&gt;&lt;a href="/dictionary/english/shed" title="Definition of shed" class="ref"&gt;shed&lt;/a&gt;&lt;/span&gt;, &lt;span class="form"&gt;&lt;a href="/dictionary/english/scatter" title="Definition of scatter" class="ref"&gt;scatter&lt;/a&gt;&lt;/span&gt;, &lt;span class="form"&gt;&lt;a href="/dictionary/english/discharge" title="Definition of discharge" class="ref"&gt;discharge&lt;/a&gt;&lt;/span&gt;, &lt;span class="form"&gt;&lt;span class="orth"&gt;throw off&lt;/span&gt;&lt;/span&gt; &amp;nbsp; &lt;a href="/dictionary/english-thesaurus/spill" title="Synonyms of spill" class="ref type-thesaurus"&gt;More Synonyms of spill&lt;/a&gt;&lt;/div&gt; &lt;/div&gt; &lt;/div&gt;</t>
  </si>
  <si>
    <t xml:space="preserve">__export__.english_lexicon_explain_52871_1</t>
  </si>
  <si>
    <t xml:space="preserve">&lt;div class="hom"&gt;&lt;span class="span sensenum"&gt;4.&amp;nbsp;&lt;/span&gt;&lt;span class="gramGrp"&gt;&lt;span class="pos"&gt;verb&lt;/span&gt;&lt;/span&gt;&lt;div class="sense"&gt; &lt;div class="def"&gt;If people or things &lt;span class="hi rend-b"&gt;spill&lt;/span&gt; out of a place, they come out of it in large &lt;a href="/dictionary/english/numbers" title="Definition of numbers" class="ref type-def"&gt;numbers&lt;/a&gt;. &lt;/div&gt; &lt;div class="cit type-example"&gt; &lt;div class="quote"&gt;Tears began to spill out of the boy's eyes.&lt;/div&gt; &lt;/div&gt; &lt;div class="cit type-example"&gt; &lt;div class="quote"&gt;When the bell rings, more than 1,000 children spill from classrooms.&lt;/div&gt; &lt;/div&gt; &lt;div class="thes"&gt;&lt;b&gt;Synonyms: &lt;/b&gt;&lt;span class="form"&gt;&lt;a href="/dictionary/english/emerge" title="Definition of emerge" class="ref"&gt;emerge&lt;/a&gt;&lt;/span&gt;, &lt;span class="form"&gt;&lt;a href="/dictionary/english/flood" title="Definition of flood" class="ref"&gt;flood&lt;/a&gt;&lt;/span&gt;, &lt;span class="form"&gt;&lt;a href="/dictionary/english/pour" title="Definition of pour" class="ref"&gt;pour&lt;/a&gt;&lt;/span&gt;, &lt;span class="form"&gt;&lt;a href="/dictionary/english/mill" title="Definition of mill" class="ref"&gt;mill&lt;/a&gt;&lt;/span&gt; &amp;nbsp; &lt;a href="/dictionary/english-thesaurus/spill" title="Synonyms of spill" class="ref type-thesaurus"&gt;More Synonyms of spill&lt;/a&gt;&lt;/div&gt; &lt;/div&gt; &lt;/div&gt;</t>
  </si>
  <si>
    <t xml:space="preserve">__export__.english_lexicon_explain_52872_1</t>
  </si>
  <si>
    <t xml:space="preserve">&lt;div class="hom"&gt;&lt;span class="span sensenum"&gt;5.&amp;nbsp;&lt;/span&gt;&lt;span class="gramGrp"&gt;&lt;span class="pos"&gt;ergative verb&lt;/span&gt;&lt;/span&gt;&lt;div class="sense"&gt; &lt;div class="def"&gt;If light &lt;span class="hi rend-b"&gt;spills&lt;/span&gt; or &lt;span class="hi rend-b"&gt;is spilled&lt;/span&gt; into a place, it &lt;a href="/dictionary/english/shine" title="Definition of shines" class="ref type-def"&gt;shines&lt;/a&gt; brightly into it, usually through a &lt;a href="/dictionary/english/gap" title="Definition of gap" class="ref type-def"&gt;gap&lt;/a&gt;. &lt;/div&gt; &lt;div class="cit type-example"&gt; &lt;div class="quote"&gt;She noticed the light spilling under Brian's door.&lt;/div&gt; &lt;/div&gt; &lt;div class="cit type-example"&gt; &lt;div class="quote"&gt;The door swung open again, spilling light into the cell.&lt;/div&gt; &lt;/div&gt; &lt;/div&gt; &lt;/div&gt;</t>
  </si>
  <si>
    <t xml:space="preserve">__export__.english_lexicon_explain_52873_1</t>
  </si>
  <si>
    <t xml:space="preserve">&lt;div class="hom"&gt;&lt;span class="span sensenum"&gt;6.&amp;nbsp;&lt;/span&gt;&lt;div class="sense"&gt;&lt;span class="xr"&gt; &lt;a href="/dictionary/english/spill-blood-spill-someones-blood" title="Definition of spill blood/spill sb's blood" class="ref"&gt;spill blood/spill sb's blood&lt;/a&gt;&lt;/span&gt;&lt;/div&gt; &lt;/div&gt;</t>
  </si>
  <si>
    <t xml:space="preserve">__export__.english_lexicon_explain_52874_1</t>
  </si>
  <si>
    <t xml:space="preserve">&lt;div class="hom"&gt;&lt;span class="span sensenum"&gt;7.&amp;nbsp;&lt;/span&gt;&lt;span class="xr"&gt;&lt;a href="/dictionary/english/to-spill-the-beans" title="Definition of to spill the beans" class="ref"&gt;to spill the beans&lt;/a&gt;&lt;/span&gt;&lt;/div&gt;</t>
  </si>
  <si>
    <t xml:space="preserve">__export__.english_lexicon_explain_52875_1</t>
  </si>
  <si>
    <t xml:space="preserve">&lt;div class="hom"&gt;&lt;span class="span sensenum"&gt;8.&amp;nbsp;&lt;/span&gt;&lt;span class="xr"&gt;&lt;a href="/dictionary/english/thrills-and-spills" title="Definition of thrills and spills" class="ref"&gt;thrills and spills&lt;/a&gt;&lt;/span&gt;&lt;/div&gt;</t>
  </si>
  <si>
    <t xml:space="preserve">__export__.english_lexicon_explain_52674_1</t>
  </si>
  <si>
    <t xml:space="preserve">__export__.english_lexicon_3252_1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</si>
  <si>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rend-b"&gt;Rebels&lt;/span&gt; are people who are &lt;a href="/dictionary/english/fight" title="Definition of fighting" class="ref type-def"&gt;fighting&lt;/a&gt; against their own country's &lt;a href="/dictionary/english/army" title="Definition of army" class="ref type-def"&gt;army&lt;/a&gt; in order to &lt;a href="/dictionary/english/change" title="Definition of change" class="ref type-def"&gt;change&lt;/a&gt; the &lt;a href="/dictionary/english/political" title="Definition of political" class="ref type-def"&gt;political&lt;/a&gt; system there. &lt;/div&gt; &lt;div class="cit type-example"&gt; &lt;div class="quote"&gt;...fighting between rebels and government forces.&lt;/div&gt; &lt;/div&gt; &lt;div class="cit type-example"&gt; &lt;div class="quote"&gt;...rebel forces in Liberia.&lt;/div&gt; &lt;/div&gt; &lt;div class="thes"&gt;&lt;b&gt;Synonyms: &lt;/b&gt;&lt;span class="form"&gt;&lt;a href="/dictionary/english/revolutionary" title="Definition of revolutionary" class="ref"&gt;revolutionary&lt;/a&gt;&lt;/span&gt;, &lt;span class="form"&gt;&lt;span class="orth"&gt;resistance fighter&lt;/span&gt;&lt;/span&gt;, &lt;span class="form"&gt;&lt;a href="/dictionary/english/insurgent" title="Definition of insurgent" class="ref"&gt;insurgent&lt;/a&gt;&lt;/span&gt;, &lt;span class="form"&gt;&lt;span class="orth"&gt;secessionist&lt;/span&gt;&lt;/span&gt; &amp;nbsp; &lt;a href="/dictionary/english-thesaurus/rebel" title="Synonyms of rebel" class="ref type-thesaurus"&gt;More Synonyms of rebel&lt;/a&gt;&lt;/div&gt; &lt;/div&gt; &lt;/div&gt;</t>
  </si>
  <si>
    <t xml:space="preserve">__export__.english_lexicon_explain_52679_1</t>
  </si>
  <si>
    <t xml:space="preserve">&lt;div class="thes"&gt;&lt;a href="/dictionary/english-thesaurus/rebel" title="Synonyms of rebel" class="ref type-thesaurus"&gt;More Synonyms of rebel&lt;/a&gt;&lt;/div&gt;</t>
  </si>
  <si>
    <t xml:space="preserve">__export__.english_lexicon_explain_52675_1</t>
  </si>
  <si>
    <t xml:space="preserve">&lt;div class="hom"&gt;&lt;span class="span sensenum"&gt;2.&amp;nbsp;&lt;/span&gt;&lt;span class="gramGrp"&gt;&lt;span class="pos"&gt;countable noun&lt;/span&gt;&lt;/span&gt;&lt;div class="sense"&gt; &lt;div class="def"&gt;&lt;a href="/dictionary/english/politician" title="Definition of Politicians" class="ref type-def"&gt;Politicians&lt;/a&gt; who &lt;a href="/dictionary/english/oppose" title="Definition of oppose" class="ref type-def"&gt;oppose&lt;/a&gt; some of their own party's &lt;a href="/dictionary/english/policy" title="Definition of policies" class="ref type-def"&gt;policies&lt;/a&gt; can be &lt;a href="/dictionary/english/refer" title="Definition of referred" class="ref type-def"&gt;referred&lt;/a&gt; to as &lt;span class="hi rend-b"&gt;rebels&lt;/span&gt;. &lt;/div&gt; &lt;div class="cit type-example"&gt; &lt;div class="quote"&gt;The rebels want another 1% cut in interest rates.&lt;/div&gt; &lt;/div&gt; &lt;div class="cit type-example"&gt; &lt;div class="quote"&gt;...rebel MPs.&lt;/div&gt; &lt;/div&gt; &lt;/div&gt; &lt;/div&gt;</t>
  </si>
  <si>
    <t xml:space="preserve">__export__.english_lexicon_explain_52676_1</t>
  </si>
  <si>
    <t xml:space="preserve">&lt;div class="hom"&gt;&lt;span class="span sensenum"&gt;3.&amp;nbsp;&lt;/span&gt;&lt;span class="gramGrp"&gt;&lt;span class="pos"&gt;verb&lt;/span&gt;&lt;/span&gt;&lt;div class="sense"&gt; &lt;div class="def"&gt;If politicians &lt;span class="hi rend-b"&gt;rebel&lt;/span&gt; against one of their own party's policies, they show that they oppose it. &lt;/div&gt; &lt;div class="cit type-example"&gt; &lt;div class="quote"&gt;More than forty Conservative MPs rebelled against the government and voted against the bill. &lt;/div&gt; &lt;/div&gt; &lt;div class="cit type-example"&gt; &lt;div class="quote"&gt;...MPs planning to rebel over the proposed welfare cuts.&lt;/div&gt; &lt;/div&gt; &lt;/div&gt; &lt;/div&gt;</t>
  </si>
  <si>
    <t xml:space="preserve">__export__.english_lexicon_explain_52677_1</t>
  </si>
  <si>
    <t xml:space="preserve">&lt;div class="hom"&gt;&lt;span class="span sensenum"&gt;4.&amp;nbsp;&lt;/span&gt;&lt;span class="gramGrp"&gt;&lt;span class="pos"&gt;countable noun&lt;/span&gt;&lt;/span&gt;&lt;div class="sense"&gt; &lt;div class="def"&gt;You can &lt;a href="/dictionary/english/say" title="Definition of say" class="ref type-def"&gt;say&lt;/a&gt; that someone is a &lt;span class="hi rend-b"&gt;rebel&lt;/span&gt; if you &lt;a href="/dictionary/english/think_1" title="Definition of think" class="ref type-def"&gt;think&lt;/a&gt; that they &lt;a href="/dictionary/english/behave" title="Definition of behave" class="ref type-def"&gt;behave&lt;/a&gt; differently from other people and have &lt;a href="/dictionary/english/reject" title="Definition of rejected" class="ref type-def"&gt;rejected&lt;/a&gt; the &lt;a href="/dictionary/english/value" title="Definition of values" class="ref type-def"&gt;values&lt;/a&gt; of &lt;a href="/dictionary/english/society" title="Definition of society" class="ref type-def"&gt;society&lt;/a&gt; or of their &lt;a href="/dictionary/english/parent" title="Definition of parents" class="ref type-def"&gt;parents&lt;/a&gt;. &lt;/div&gt; &lt;div class="cit type-example"&gt; &lt;div class="quote"&gt;She had been a rebel at school.&lt;/div&gt; &lt;/div&gt; &lt;div class="thes"&gt;&lt;b&gt;Synonyms: &lt;/b&gt;&lt;span class="form"&gt;&lt;a href="/dictionary/english/nonconformist" title="Definition of nonconformist" class="ref"&gt;nonconformist&lt;/a&gt;&lt;/span&gt;, &lt;span class="form"&gt;&lt;a href="/dictionary/english/dissident" title="Definition of dissident" class="ref"&gt;dissident&lt;/a&gt;&lt;/span&gt;, &lt;span class="form"&gt;&lt;a href="/dictionary/english/maverick" title="Definition of maverick" class="ref"&gt;maverick&lt;/a&gt;&lt;/span&gt;, &lt;span class="form"&gt;&lt;a href="/dictionary/english/dissenter" title="Definition of dissenter" class="ref"&gt;dissenter&lt;/a&gt;&lt;/span&gt; &amp;nbsp; &lt;a href="/dictionary/english-thesaurus/rebel" title="Synonyms of rebel" class="ref type-thesaurus"&gt;More Synonyms of rebel&lt;/a&gt;&lt;/div&gt; &lt;/div&gt; &lt;/div&gt;</t>
  </si>
  <si>
    <t xml:space="preserve">__export__.english_lexicon_explain_52678_1</t>
  </si>
  <si>
    <t xml:space="preserve">&lt;div class="hom"&gt;&lt;span class="span sensenum"&gt;5.&amp;nbsp;&lt;/span&gt;&lt;span class="gramGrp"&gt;&lt;span class="pos"&gt;verb&lt;/span&gt;&lt;/span&gt;&lt;div class="sense"&gt; &lt;div class="def"&gt;When someone &lt;span class="hi rend-b"&gt;rebels&lt;/span&gt;, they &lt;a href="/dictionary/english/start" title="Definition of start" class="ref type-def"&gt;start&lt;/a&gt; to behave differently from other people and reject the values of society or of their parents. &lt;/div&gt; &lt;div class="cit type-example"&gt; &lt;div class="quote"&gt;The child who rebels is unlikely to be overlooked.&lt;/div&gt; &lt;/div&gt; &lt;div class="cit type-example"&gt; &lt;div class="quote"&gt;I was very young and rebelling against everything.&lt;/div&gt; &lt;/div&gt; &lt;div class="thes"&gt;&lt;b&gt;Synonyms: &lt;/b&gt;&lt;span class="form"&gt;&lt;a href="/dictionary/english/defy" title="Definition of defy" class="ref"&gt;defy&lt;/a&gt;&lt;/span&gt;, &lt;span class="form"&gt;&lt;a href="/dictionary/english/dissent" title="Definition of dissent" class="ref"&gt;dissent&lt;/a&gt;&lt;/span&gt;, &lt;span class="form"&gt;&lt;a href="/dictionary/english/disobey" title="Definition of disobey" class="ref"&gt;disobey&lt;/a&gt;&lt;/span&gt;, &lt;span class="form"&gt;&lt;span class="orth"&gt;come out against&lt;/span&gt;&lt;/span&gt; &amp;nbsp; &lt;a href="/dictionary/english-thesaurus/rebel" title="Synonyms of rebel" class="ref type-thesaurus"&gt;More Synonyms of rebel&lt;/a&gt;&lt;/div&gt; &lt;/div&gt; &lt;/div&gt;</t>
  </si>
  <si>
    <t xml:space="preserve">__export__.english_lexicon_explain_53505_1</t>
  </si>
  <si>
    <t xml:space="preserve">__export__.english_lexicon_3257_1</t>
  </si>
  <si>
    <t xml:space="preserve">&lt;div class="thes"&gt;&lt;a href="/dictionary/english-thesaurus/resume" title="Synonyms of resume" class="ref type-thesaurus"&gt;More Synonyms of resume&lt;/a&gt;&lt;/div&gt;</t>
  </si>
  <si>
    <t xml:space="preserve">__export__.english_lexicon_explain_53502_1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</si>
  <si>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rend-b"&gt;resume&lt;/span&gt; an &lt;a href="/dictionary/english/activity" title="Definition of activity" class="ref type-def"&gt;activity&lt;/a&gt; or if it &lt;span class="hi rend-b"&gt;resumes&lt;/span&gt;, it begins again. &lt;/div&gt; &lt;span class="lbl type-register"&gt;&lt;span class="span"&gt; [&lt;/span&gt;formal&lt;span class="span"&gt;]&lt;/span&gt;&lt;/span&gt;  &lt;div class="cit type-example"&gt; &lt;div class="quote"&gt;After the war he resumed his duties at Emmanuel College.&lt;/div&gt; &lt;/div&gt; &lt;div class="cit type-example"&gt; &lt;div class="quote"&gt;The search is expected to resume early today.&lt;/div&gt; &lt;/div&gt; &lt;div class="thes"&gt;&lt;b&gt;Synonyms: &lt;/b&gt;&lt;span class="form"&gt;&lt;span class="orth"&gt;take up again&lt;/span&gt;&lt;/span&gt;, &lt;span class="form"&gt;&lt;span class="orth"&gt;return to&lt;/span&gt;&lt;/span&gt;, &lt;span class="form"&gt;&lt;span class="orth"&gt;come back to&lt;/span&gt;&lt;/span&gt;, &lt;span class="form"&gt;&lt;span class="orth"&gt;assume again&lt;/span&gt;&lt;/span&gt; &amp;nbsp; &lt;a href="/dictionary/english-thesaurus/resume" title="Synonyms of resume" class="ref type-thesaurus"&gt;More Synonyms of resume&lt;/a&gt;&lt;/div&gt; &lt;/div&gt; &lt;div class="re sense type-drv"&gt;&lt;span class="form type-drv"&gt;&lt;span class="orth"&gt;resumption&lt;/span&gt;&lt;span class="form"&gt;&lt;span class="span"&gt; (&lt;/span&gt;&lt;span class="pron type-"&gt;rɪz&lt;span class="hi rend-u"&gt;ʌ&lt;/span&gt;mpʃ&lt;span class="hi rend-sup"&gt;ə&lt;/span&gt;n&lt;span class="ptr hwd_sound type-hwd_sound"&gt; &lt;a class="hwd_sound sound audio_play_button icon-volume-up ptr" title="Pronunciation for in English" data-src-mp3="/sounds/4/462/46249/46249.mp3"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class="quote"&gt;It is premature to speculate about the resumption of negotiations.&lt;/div&gt; &lt;/div&gt; &lt;div class="thes"&gt;&lt;b&gt;Synonyms: &lt;/b&gt;&lt;span class="form"&gt;&lt;a href="/dictionary/english/continuation" title="Definition of continuation" class="ref"&gt;continuation&lt;/a&gt;&lt;/span&gt;, &lt;span class="form"&gt;&lt;span class="orth"&gt;carrying on&lt;/span&gt;&lt;/span&gt;, &lt;span class="form"&gt;&lt;span class="orth"&gt;reopening&lt;/span&gt;&lt;/span&gt;, &lt;span class="form"&gt;&lt;a href="/dictionary/english/renewal" title="Definition of renewal" class="ref"&gt;renewal&lt;/a&gt;&lt;/span&gt; &amp;nbsp; &lt;a href="/dictionary/english-thesaurus/resumption" title="Synonyms of resume" class="ref type-thesaurus"&gt;More Synonyms of resume&lt;/a&gt;&lt;/div&gt; &lt;/div&gt; &lt;/div&gt;</t>
  </si>
  <si>
    <t xml:space="preserve">__export__.english_lexicon_explain_53503_1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</si>
  <si>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rend-b"&gt;resume&lt;/span&gt; your &lt;a href="/dictionary/english/seat" title="Definition of seat" class="ref type-def"&gt;seat&lt;/a&gt; or &lt;a href="/dictionary/english/position" title="Definition of position" class="ref type-def"&gt;position&lt;/a&gt;, you &lt;a href="/dictionary/english/return" title="Definition of return" class="ref type-def"&gt;return&lt;/a&gt; to the seat or position you were in before you moved. &lt;/div&gt; &lt;span class="lbl type-register"&gt;&lt;span class="span"&gt; [&lt;/span&gt;formal&lt;span class="span"&gt;]&lt;/span&gt;&lt;/span&gt;  &lt;div class="cit type-example"&gt; &lt;div class="quote"&gt;'I changed my mind,' Blanche said, resuming her seat.&lt;/div&gt; &lt;/div&gt; &lt;/div&gt; &lt;/div&gt;</t>
  </si>
  <si>
    <t xml:space="preserve">__export__.english_lexicon_explain_53504_1</t>
  </si>
  <si>
    <t xml:space="preserve">&lt;div class="hom"&gt;&lt;span class="span sensenum"&gt;3.&amp;nbsp;&lt;/span&gt;&lt;span class="gramGrp"&gt;&lt;span class="pos"&gt;verb&lt;/span&gt;&lt;/span&gt;&lt;div class="sense"&gt; &lt;div class="def"&gt;If someone &lt;span class="hi rend-b"&gt;resumes&lt;/span&gt;, they begin &lt;a href="/dictionary/english/speak_1" title="Definition of speaking" class="ref type-def"&gt;speaking&lt;/a&gt; again after they have &lt;a href="/dictionary/english/stop" title="Definition of stopped" class="ref type-def"&gt;stopped&lt;/a&gt; for a short time. &lt;/div&gt; &lt;span class="lbl type-register"&gt;&lt;span class="span"&gt; [&lt;/span&gt;written&lt;span class="span"&gt;]&lt;/span&gt;&lt;/span&gt;  &lt;div class="cit type-example"&gt; &lt;div class="quote"&gt;'Hey, Judith,' he resumed, 'tell me all about yourself.'&lt;/div&gt; &lt;/div&gt; &lt;/div&gt; &lt;/div&gt;</t>
  </si>
  <si>
    <t xml:space="preserve">__export__.english_lexicon_explain_53806_1</t>
  </si>
  <si>
    <t xml:space="preserve">__export__.english_lexicon_3277_1</t>
  </si>
  <si>
    <t xml:space="preserve">&lt;div&gt;&lt;b&gt;Phrasal verbs:&lt;/b&gt;&lt;div class="padLeft"&gt; &lt;div class="re type-phrasalverb"&gt;&lt;span class="xr"&gt; &lt;a href="/dictionary/english/scare-away" title="Definition of scare away" class="ref"&gt;scare away&lt;/a&gt;&lt;/span&gt;&lt;/div&gt; &lt;div class="re type-phrasalverb"&gt;&lt;span class="xr"&gt; &lt;a href="/dictionary/english/scare-off" title="Definition of scare off" class="ref"&gt;scare off&lt;/a&gt;&lt;/span&gt;&lt;/div&gt; &lt;div class="re type-phrasalverb"&gt;&lt;span class="xr"&gt; &lt;a href="/dictionary/english/scare-up" title="Definition of scare up" class="ref"&gt;scare up&lt;/a&gt;&lt;/span&gt;&lt;/div&gt; &lt;/div&gt; &lt;/div&gt;</t>
  </si>
  <si>
    <t xml:space="preserve">__export__.english_lexicon_explain_53801_1</t>
  </si>
  <si>
    <t xml:space="preserve">&lt;div class="hom"&gt;&lt;span class="span sensenum"&gt;1.&amp;nbsp;&lt;/span&gt;&lt;span class="gramGrp"&gt;&lt;span class="pos"&gt;verb&lt;/span&gt;&lt;/span&gt;&lt;div class="sense"&gt; &lt;div class="def"&gt;If something &lt;span class="hi rend-b"&gt;scares&lt;/span&gt; you, it frightens or &lt;a href="/dictionary/english/worry" title="Definition of worries" class="ref type-def"&gt;worries&lt;/a&gt; you. &lt;/div&gt; &lt;div class="cit type-example"&gt; &lt;div class="quote"&gt;You're scaring me.&lt;/div&gt; &lt;/div&gt; &lt;div class="cit type-example"&gt; &lt;div class="quote"&gt;What scares me most is that I'm going to end up not being married.&lt;/div&gt; &lt;/div&gt; &lt;div class="cit type-example"&gt; &lt;div class="quote"&gt;The prospect of failure scares me rigid.&lt;/div&gt; &lt;/div&gt; &lt;div class="cit type-example"&gt; &lt;div class="quote"&gt;It scared him to realise how close he had come to losing everything.&lt;/div&gt; &lt;/div&gt; &lt;/div&gt; &lt;div class="hom"&gt; &lt;div class="sense"&gt;&lt;span class="xr"&gt; &lt;a href="/dictionary/english/scares-the-life-out-of-you" title="Definition of scares the life out of you" class="ref"&gt;scares the life out of you&lt;/a&gt;&lt;/span&gt;&lt;/div&gt; &lt;/div&gt; &lt;/div&gt;</t>
  </si>
  <si>
    <t xml:space="preserve">__export__.english_lexicon_explain_53807_1</t>
  </si>
  <si>
    <t xml:space="preserve">&lt;div class="thes"&gt;&lt;a href="/dictionary/english-thesaurus/scare" title="Synonyms of scare" class="ref type-thesaurus"&gt;More Synonyms of scare&lt;/a&gt;&lt;/div&gt;</t>
  </si>
  <si>
    <t xml:space="preserve">__export__.english_lexicon_explain_53802_1</t>
  </si>
  <si>
    <t xml:space="preserve">&lt;div class="hom"&gt;&lt;span class="span sensenum"&gt;2.&amp;nbsp;&lt;/span&gt;&lt;span class="gramGrp"&gt;&lt;span class="pos"&gt;singular noun&lt;/span&gt;&lt;/span&gt;&lt;div class="sense"&gt; &lt;div class="def"&gt;If a sudden &lt;a href="/dictionary/english/unpleasant" title="Definition of unpleasant" class="ref type-def"&gt;unpleasant&lt;/a&gt; &lt;a href="/dictionary/english/experience" title="Definition of experience" class="ref type-def"&gt;experience&lt;/a&gt; gives you a &lt;span class="hi rend-b"&gt;scare&lt;/span&gt;, it frightens you. &lt;/div&gt; &lt;div class="cit type-example"&gt; &lt;div class="quote"&gt;Don't you realize what a scare you've given us all?&lt;/div&gt; &lt;/div&gt; &lt;div class="cit type-example"&gt; &lt;div class="quote"&gt;We got a bit of a scare.&lt;/div&gt; &lt;/div&gt; &lt;div class="thes"&gt;&lt;b&gt;Synonyms: &lt;/b&gt;&lt;span class="form"&gt;&lt;a href="/dictionary/english/fright" title="Definition of fright" class="ref"&gt;fright&lt;/a&gt;&lt;/span&gt;, &lt;span class="form"&gt;&lt;a href="/dictionary/english/shock" title="Definition of shock" class="ref"&gt;shock&lt;/a&gt;&lt;/span&gt;, &lt;span class="form"&gt;&lt;a href="/dictionary/english/start" title="Definition of start" class="ref"&gt;start&lt;/a&gt;&lt;/span&gt;, &lt;span class="form"&gt;&lt;a href="/dictionary/english/turn" title="Definition of turn" class="ref"&gt;turn&lt;/a&gt; &lt;span class="lbl type-register"&gt;&lt;span class="span"&gt; [&lt;/span&gt;informal&lt;span class="span"&gt;]&lt;/span&gt;&lt;/span&gt; &lt;/span&gt; &amp;nbsp; &lt;a href="/dictionary/english-thesaurus/scare" title="Synonyms of scare" class="ref type-thesaurus"&gt;More Synonyms of scare&lt;/a&gt;&lt;/div&gt; &lt;/div&gt; &lt;/div&gt;</t>
  </si>
  <si>
    <t xml:space="preserve">__export__.english_lexicon_explain_53803_1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</si>
  <si>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rend-b"&gt;scare&lt;/span&gt; is a &lt;a href="/dictionary/english/situation" title="Definition of situation" class="ref type-def"&gt;situation&lt;/a&gt; in which many people are &lt;a href="/dictionary/english/afraid" title="Definition of afraid" class="ref type-def"&gt;afraid&lt;/a&gt; or worried because they &lt;a href="/dictionary/english/think_1" title="Definition of think" class="ref type-def"&gt;think&lt;/a&gt; something &lt;a href="/dictionary/english/dangerous" title="Definition of dangerous" class="ref type-def"&gt;dangerous&lt;/a&gt; is &lt;a href="/dictionary/english/happening" title="Definition of happening" class="ref type-def"&gt;happening&lt;/a&gt; which &lt;a href="/dictionary/english/will" title="Definition of will" class="ref type-def"&gt;will&lt;/a&gt; &lt;a href="/dictionary/english/affect" title="Definition of affect" class="ref type-def"&gt;affect&lt;/a&gt; them all. &lt;/div&gt; &lt;div class="cit type-example"&gt; &lt;div class="quote"&gt;...the doctor at the centre of an Aids scare.&lt;/div&gt; &lt;/div&gt; &lt;div class="cit type-example"&gt; &lt;div class="quote"&gt;Despite the scare there are no plans to withdraw the drug.&lt;/div&gt; &lt;/div&gt; &lt;div class="thes"&gt;&lt;b&gt;Synonyms: &lt;/b&gt;&lt;span class="form"&gt;&lt;a href="/dictionary/english/panic" title="Definition of panic" class="ref"&gt;panic&lt;/a&gt;&lt;/span&gt;, &lt;span class="form"&gt;&lt;a href="/dictionary/english/hysteria" title="Definition of hysteria" class="ref"&gt;hysteria&lt;/a&gt;&lt;/span&gt; &amp;nbsp; &lt;a href="/dictionary/english-thesaurus/scare" title="Synonyms of scare" class="ref type-thesaurus"&gt;More Synonyms of scare&lt;/a&gt;&lt;/div&gt; &lt;/div&gt; &lt;/div&gt;</t>
  </si>
  <si>
    <t xml:space="preserve">__export__.english_lexicon_explain_53804_1</t>
  </si>
  <si>
    <t xml:space="preserve">&lt;div class="hom"&gt;&lt;span class="span sensenum"&gt;4.&amp;nbsp;&lt;/span&gt;&lt;span class="gramGrp"&gt;&lt;span class="pos"&gt;countable noun&lt;/span&gt;&lt;/span&gt;&lt;div class="sense"&gt; &lt;div class="def"&gt;A &lt;a href="/dictionary/english/bomb" title="Definition of bomb" class="ref type-def"&gt;bomb&lt;/a&gt; &lt;span class="hi rend-b"&gt;scare&lt;/span&gt; or a &lt;a href="/dictionary/english/security" title="Definition of security" class="ref type-def"&gt;security&lt;/a&gt; &lt;span class="hi rend-b"&gt;scare&lt;/span&gt; is a situation in which there is &lt;a href="/dictionary/english/believe" title="Definition of believed" class="ref type-def"&gt;believed&lt;/a&gt; to be a bomb in a place. &lt;/div&gt; &lt;div class="cit type-example"&gt; &lt;div class="quote"&gt;Despite many recent bomb scares, no one has yet been hurt.&lt;/div&gt; &lt;/div&gt; &lt;div class="cit type-example"&gt; &lt;div class="quote"&gt;...a security scare over a suspect package.&lt;/div&gt; &lt;/div&gt; &lt;div class="thes"&gt;&lt;b&gt;Synonyms: &lt;/b&gt;&lt;span class="form"&gt;&lt;a href="/dictionary/english/alert" title="Definition of alert" class="ref"&gt;alert&lt;/a&gt;&lt;/span&gt;, &lt;span class="form"&gt;&lt;a href="/dictionary/english/warning" title="Definition of warning" class="ref"&gt;warning&lt;/a&gt;&lt;/span&gt;, &lt;span class="form"&gt;&lt;a href="/dictionary/english/alarm" title="Definition of alarm" class="ref"&gt;alarm&lt;/a&gt;&lt;/span&gt; &amp;nbsp; &lt;a href="/dictionary/english-thesaurus/scare" title="Synonyms of scare" class="ref type-thesaurus"&gt;More Synonyms of scare&lt;/a&gt;&lt;/div&gt; &lt;/div&gt; &lt;/div&gt;</t>
  </si>
  <si>
    <t xml:space="preserve">__export__.english_lexicon_explain_53805_1</t>
  </si>
  <si>
    <t xml:space="preserve">&lt;div class="hom"&gt;&lt;span class="span sensenum"&gt;5.&amp;nbsp;&lt;/span&gt;&lt;span class="xr"&gt; &lt;span class="lbl"&gt;See also &lt;/span&gt; &lt;a href="/dictionary/english/scared" title="Definition of scared" class="ref"&gt;scared&lt;/a&gt;&lt;/span&gt;&lt;/div&gt;</t>
  </si>
  <si>
    <t xml:space="preserve">__export__.english_lexicon_explain_52363_1</t>
  </si>
  <si>
    <t xml:space="preserve">__export__.english_lexicon_3363_1</t>
  </si>
  <si>
    <t xml:space="preserve">&lt;div class="hom"&gt;&lt;span class="span sensenum"&gt;1.&amp;nbsp;&lt;/span&gt;&lt;span class="gramGrp"&gt;&lt;span class="pos"&gt;uncountable noun&lt;/span&gt;&lt;/span&gt;&lt;div class="sense"&gt; &lt;div class="def"&gt;The &lt;span class="hi rend-b"&gt;peel&lt;/span&gt; of a fruit such as a &lt;a href="/dictionary/english/lemon" title="Definition of lemon" class="ref type-def"&gt;lemon&lt;/a&gt; or an &lt;a href="/dictionary/english/apple" title="Definition of apple" class="ref type-def"&gt;apple&lt;/a&gt; is its skin. &lt;/div&gt; &lt;div class="cit type-example"&gt; &lt;div class="quote"&gt;...grated lemon peel.&lt;/div&gt; &lt;/div&gt; &lt;div class="thes"&gt;&lt;b&gt;Synonyms: &lt;/b&gt;&lt;span class="form"&gt;&lt;a href="/dictionary/english/rind" title="Definition of rind" class="ref"&gt;rind&lt;/a&gt;&lt;/span&gt;, &lt;span class="form"&gt;&lt;a href="/dictionary/english/skin" title="Definition of skin" class="ref"&gt;skin&lt;/a&gt;&lt;/span&gt;, &lt;span class="form"&gt;&lt;span class="orth"&gt;peeling&lt;/span&gt;&lt;/span&gt;, &lt;span class="form"&gt;&lt;span class="orth"&gt;epicarp&lt;/span&gt;&lt;/span&gt; &amp;nbsp; &lt;a href="/dictionary/english-thesaurus/peel" title="Synonyms of peel" class="ref type-thesaurus"&gt;More Synonyms of peel&lt;/a&gt;&lt;/div&gt; &lt;/div&gt; &lt;div class="sense"&gt; &lt;div class="def"&gt;You can &lt;a href="/dictionary/english/also" title="Definition of also" class="ref type-def"&gt;also&lt;/a&gt; &lt;a href="/dictionary/english/refer" title="Definition of refer" class="ref type-def"&gt;refer&lt;/a&gt; to a &lt;span class="hi rend-b"&gt;peel&lt;/span&gt;. &lt;/div&gt; &lt;span class="lbl type-geo"&gt;&lt;span class="span"&gt; [&lt;/span&gt;US&lt;span class="span"&gt;]&lt;/span&gt;&lt;/span&gt;  &lt;div class="cit type-example"&gt; &lt;div class="quote"&gt;...a banana peel.&lt;/div&gt; &lt;/div&gt; &lt;/div&gt; &lt;/div&gt;</t>
  </si>
  <si>
    <t xml:space="preserve">__export__.english_lexicon_explain_52369_1</t>
  </si>
  <si>
    <t xml:space="preserve">&lt;div&gt;&lt;b&gt;Phrasal verbs:&lt;/b&gt;&lt;div class="padLeft"&gt; &lt;div class="re type-phrasalverb"&gt;&lt;span class="xr"&gt; &lt;a href="/dictionary/english/peel-off" title="Definition of peel off" class="ref"&gt;peel off&lt;/a&gt;&lt;/span&gt;&lt;/div&gt; &lt;/div&gt; &lt;/div&gt;</t>
  </si>
  <si>
    <t xml:space="preserve">__export__.english_lexicon_explain_52364_1</t>
  </si>
  <si>
    <t xml:space="preserve">&lt;div class="hom"&gt;&lt;span class="span sensenum"&gt;2.&amp;nbsp;&lt;/span&gt;&lt;span class="gramGrp"&gt;&lt;span class="pos"&gt;verb&lt;/span&gt;&lt;/span&gt;&lt;div class="sense"&gt; &lt;div class="def"&gt;When you &lt;span class="hi rend-b"&gt;peel&lt;/span&gt; fruit or &lt;a href="/dictionary/english/vegetable" title="Definition of vegetables" class="ref type-def"&gt;vegetables&lt;/a&gt;, you remove their skins. &lt;/div&gt; &lt;div class="cit type-example"&gt; &lt;div class="quote"&gt;She sat down and began peeling potatoes.&lt;/div&gt; &lt;/div&gt; &lt;div class="thes"&gt;&lt;b&gt;Synonyms: &lt;/b&gt;&lt;span class="form"&gt;&lt;a href="/dictionary/english/skin" title="Definition of skin" class="ref"&gt;skin&lt;/a&gt;&lt;/span&gt;, &lt;span class="form"&gt;&lt;a href="/dictionary/english/scale" title="Definition of scale" class="ref"&gt;scale&lt;/a&gt;&lt;/span&gt;, &lt;span class="form"&gt;&lt;a href="/dictionary/english/strip" title="Definition of strip" class="ref"&gt;strip&lt;/a&gt;&lt;/span&gt;, &lt;span class="form"&gt;&lt;a href="/dictionary/english/pare" title="Definition of pare" class="ref"&gt;pare&lt;/a&gt;&lt;/span&gt; &amp;nbsp; &lt;a href="/dictionary/english-thesaurus/peel" title="Synonyms of peel" class="ref type-thesaurus"&gt;More Synonyms of peel&lt;/a&gt;&lt;/div&gt; &lt;/div&gt; &lt;/div&gt;</t>
  </si>
  <si>
    <t xml:space="preserve">__export__.english_lexicon_explain_52365_1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</si>
  <si>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rend-b"&gt;peel&lt;/span&gt; &lt;span class="hi rend-b"&gt;off&lt;/span&gt; something that has been &lt;a href="/dictionary/english/stick" title="Definition of sticking" class="ref type-def"&gt;sticking&lt;/a&gt; to a surface or if it &lt;span class="hi rend-b"&gt;peels&lt;/span&gt; &lt;span class="hi rend-b"&gt;off&lt;/span&gt;, it &lt;a href="/dictionary/english/come" title="Definition of comes" class="ref type-def"&gt;comes&lt;/a&gt; &lt;a href="/dictionary/english/away" title="Definition of away" class="ref type-def"&gt;away&lt;/a&gt; from the surface. &lt;/div&gt; &lt;div class="cit type-example"&gt; &lt;div class="quote"&gt;One of the kids was peeling plaster off the wall.&lt;/div&gt; &lt;/div&gt; &lt;div class="cit type-example"&gt; &lt;div class="quote"&gt;It took me two days to peel off the labels.&lt;/div&gt; &lt;/div&gt; &lt;div class="cit type-example"&gt; &lt;div class="quote"&gt;Paint was peeling off the walls.&lt;/div&gt; &lt;/div&gt; &lt;div class="cit type-example"&gt; &lt;div class="quote"&gt;The wallpaper was peeling away close to the ceiling.&lt;/div&gt; &lt;/div&gt; &lt;div class="cit type-example"&gt; &lt;div class="quote"&gt;...an unrenovated bungalow with slightly peeling blue paint.&lt;/div&gt; &lt;/div&gt; &lt;/div&gt; &lt;/div&gt;</t>
  </si>
  <si>
    <t xml:space="preserve">__export__.english_lexicon_explain_52366_1</t>
  </si>
  <si>
    <t xml:space="preserve">&lt;div class="hom"&gt;&lt;span class="span sensenum"&gt;4.&amp;nbsp;&lt;/span&gt;&lt;span class="gramGrp"&gt;&lt;span class="pos"&gt;verb&lt;/span&gt;&lt;/span&gt;&lt;div class="sense"&gt; &lt;div class="def"&gt;If a surface &lt;span class="hi rend-b"&gt;is &lt;a href="/dictionary/english/peeling" title="Definition of peeling" class="ref type-def"&gt;peeling&lt;/a&gt;&lt;/span&gt;, the paint on it is &lt;a href="/dictionary/english/coming" title="Definition of coming" class="ref type-def"&gt;coming&lt;/a&gt; away. &lt;/div&gt; &lt;div class="cit type-example"&gt; &lt;div class="quote"&gt;Its once-elegant white pillars are peeling.&lt;/div&gt; &lt;/div&gt; &lt;/div&gt; &lt;/div&gt;</t>
  </si>
  <si>
    <t xml:space="preserve">__export__.english_lexicon_explain_52367_1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</si>
  <si>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rend-b"&gt;are peeling&lt;/span&gt; or if your skin &lt;span class="hi rend-b"&gt;is peeling&lt;/span&gt;, small pieces of skin are coming off, usually because you have been &lt;a href="/dictionary/english/burn" title="Definition of burned" class="ref type-def"&gt;burned&lt;/a&gt; by the &lt;a href="/dictionary/english/sun" title="Definition of sun" class="ref type-def"&gt;sun&lt;/a&gt;. &lt;/div&gt; &lt;div class="cit type-example"&gt; &lt;div class="quote"&gt;His face was peeling from sunburn.&lt;/div&gt; &lt;/div&gt; &lt;/div&gt; &lt;/div&gt;</t>
  </si>
  <si>
    <t xml:space="preserve">__export__.english_lexicon_explain_52368_1</t>
  </si>
  <si>
    <t xml:space="preserve">&lt;div class="hom"&gt;&lt;span class="span sensenum"&gt;6.&amp;nbsp;&lt;/span&gt;&lt;span class="xr"&gt;&lt;a href="/dictionary/english/to-keep-your-eyes-peeled" title="Definition of to keep your eyes peeled" class="ref"&gt;to keep your eyes peeled&lt;/a&gt;&lt;/span&gt;&lt;/div&gt;</t>
  </si>
  <si>
    <t xml:space="preserve">__export__.english_lexicon_explain_50868_1</t>
  </si>
  <si>
    <t xml:space="preserve">__export__.english_lexicon_3367_1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</si>
  <si>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rend-b"&gt;flip&lt;/span&gt; a device on or off, or if you &lt;span class="hi rend-b"&gt;flip&lt;/span&gt; a &lt;a href="/dictionary/english/switch" title="Definition of switch" class="ref type-def"&gt;switch&lt;/a&gt;, you turn it on or off by &lt;a href="/dictionary/english/pressing" title="Definition of pressing" class="ref type-def"&gt;pressing&lt;/a&gt; the switch quickly. &lt;/div&gt; &lt;div class="cit type-example"&gt; &lt;div class="quote"&gt;He didn't flip on the headlights until he was two blocks away.&lt;/div&gt; &lt;/div&gt; &lt;div class="cit type-example"&gt; &lt;div class="quote"&gt;Then he walked out, flipping the lights off.&lt;/div&gt; &lt;/div&gt; &lt;div class="cit type-example"&gt; &lt;div class="quote"&gt;He flipped the timer switch.&lt;/div&gt; &lt;/div&gt; &lt;div class="thes"&gt;&lt;b&gt;Synonyms: &lt;/b&gt;&lt;span class="form"&gt;&lt;a href="/dictionary/english/flick" title="Definition of flick" class="ref"&gt;flick&lt;/a&gt;&lt;/span&gt;, &lt;span class="form"&gt;&lt;a href="/dictionary/english/switch" title="Definition of switch" class="ref"&gt;switch&lt;/a&gt;&lt;/span&gt;, &lt;span class="form"&gt;&lt;a href="/dictionary/english/snap" title="Definition of snap" class="ref"&gt;snap&lt;/a&gt;&lt;/span&gt;, &lt;span class="form"&gt;&lt;a href="/dictionary/english/click" title="Definition of click" class="ref"&gt;click&lt;/a&gt;&lt;/span&gt; &amp;nbsp; &lt;a href="/dictionary/english-thesaurus/flip" title="Synonyms of flip" class="ref type-thesaurus"&gt;More Synonyms of flip&lt;/a&gt;&lt;/div&gt; &lt;/div&gt; &lt;/div&gt;</t>
  </si>
  <si>
    <t xml:space="preserve">__export__.english_lexicon_explain_50874_1</t>
  </si>
  <si>
    <t xml:space="preserve">&lt;div class="thes"&gt;&lt;a href="/dictionary/english-thesaurus/flip" title="Synonyms of flip" class="ref type-thesaurus"&gt;More Synonyms of flip&lt;/a&gt;&lt;/div&gt;</t>
  </si>
  <si>
    <t xml:space="preserve">__export__.english_lexicon_explain_50869_1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</si>
  <si>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rend-b"&gt;flip&lt;/span&gt; through the &lt;a href="/dictionary/english/page" title="Definition of pages" class="ref type-def"&gt;pages&lt;/a&gt; of a book, for &lt;a href="/dictionary/english/example" title="Definition of example" class="ref type-def"&gt;example&lt;/a&gt;, you quickly turn over the pages in order to &lt;a href="/dictionary/english/find" title="Definition of find" class="ref type-def"&gt;find&lt;/a&gt; a particular one or to &lt;a href="/dictionary/english/get" title="Definition of get" class="ref type-def"&gt;get&lt;/a&gt; an &lt;a href="/dictionary/english/idea" title="Definition of idea" class="ref type-def"&gt;idea&lt;/a&gt; of the &lt;a href="/dictionary/english/content" title="Definition of contents" class="ref type-def"&gt;contents&lt;/a&gt;. &lt;/div&gt; &lt;div class="cit type-example"&gt; &lt;div class="quote"&gt;He was flipping through a magazine in the living room.&lt;/div&gt; &lt;/div&gt; &lt;div class="cit type-example"&gt; &lt;div class="quote"&gt;He flipped the pages of the diary and began reading the last entry.&lt;/div&gt; &lt;/div&gt; &lt;div class="thes"&gt;&lt;b&gt;Synonyms: &lt;/b&gt;&lt;span class="form"&gt;&lt;a href="/dictionary/english/thumb" title="Definition of thumb" class="ref"&gt;thumb&lt;/a&gt;&lt;/span&gt;, &lt;span class="form"&gt;&lt;a href="/dictionary/english/leaf" title="Definition of leaf" class="ref"&gt;leaf&lt;/a&gt;&lt;/span&gt;, &lt;span class="form"&gt;&lt;a href="/dictionary/english/glance" title="Definition of glance" class="ref"&gt;glance&lt;/a&gt;&lt;/span&gt;, &lt;span class="form"&gt;&lt;a href="/dictionary/english/thumb" title="Definition of thumb" class="ref"&gt;thumb&lt;/a&gt;&lt;/span&gt; &amp;nbsp; &lt;a href="/dictionary/english-thesaurus/flip" title="Synonyms of flip" class="ref type-thesaurus"&gt;More Synonyms of flip&lt;/a&gt;&lt;/div&gt; &lt;/div&gt; &lt;/div&gt;</t>
  </si>
  <si>
    <t xml:space="preserve">__export__.english_lexicon_explain_50870_1</t>
  </si>
  <si>
    <t xml:space="preserve">&lt;div class="hom"&gt;&lt;span class="span sensenum"&gt;3.&amp;nbsp;&lt;/span&gt;&lt;span class="gramGrp"&gt;&lt;span class="pos"&gt;verb&lt;/span&gt;&lt;/span&gt;&lt;div class="sense"&gt; &lt;div class="def"&gt;If something &lt;span class="hi rend-b"&gt;flips&lt;/span&gt; over, or if you &lt;span class="hi rend-b"&gt;flip&lt;/span&gt; it over or into a &lt;a href="/dictionary/english/different" title="Definition of different" class="ref type-def"&gt;different&lt;/a&gt; position, it moves or is moved into a different position. &lt;/div&gt; &lt;div class="cit type-example"&gt; &lt;div class="quote"&gt;The plane then flipped over and burst into flames.&lt;/div&gt; &lt;/div&gt; &lt;div class="cit type-example"&gt; &lt;div class="quote"&gt;He flipped it neatly on to the plate.&lt;/div&gt; &lt;/div&gt; &lt;div class="thes"&gt;&lt;b&gt;Synonyms: &lt;/b&gt;&lt;span class="form"&gt;&lt;a href="/dictionary/english/spin" title="Definition of spin" class="ref"&gt;spin&lt;/a&gt;&lt;/span&gt;, &lt;span class="form"&gt;&lt;a href="/dictionary/english/turn" title="Definition of turn" class="ref"&gt;turn&lt;/a&gt;&lt;/span&gt;, &lt;span class="form"&gt;&lt;a href="/dictionary/english/overturn" title="Definition of overturn" class="ref"&gt;overturn&lt;/a&gt;&lt;/span&gt;, &lt;span class="form"&gt;&lt;a href="/dictionary/english/turn-over" title="Definition of turn over" class="ref"&gt;turn over&lt;/a&gt;&lt;/span&gt; &amp;nbsp; &lt;a href="/dictionary/english-thesaurus/flip" title="Synonyms of flip" class="ref type-thesaurus"&gt;More Synonyms of flip&lt;/a&gt;&lt;/div&gt; &lt;/div&gt; &lt;/div&gt;</t>
  </si>
  <si>
    <t xml:space="preserve">__export__.english_lexicon_explain_50871_1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</si>
  <si>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rend-b"&gt;flip&lt;/span&gt; something, &lt;a href="/dictionary/english/especially" title="Definition of especially" class="ref type-def"&gt;especially&lt;/a&gt; a coin, you use your thumb to make it turn over and over, as it &lt;a href="/dictionary/english/goes" title="Definition of goes" class="ref type-def"&gt;goes&lt;/a&gt; through the air. &lt;/div&gt; &lt;div class="cit type-example"&gt; &lt;div class="quote"&gt;I pulled a coin from my pocket and flipped it.&lt;/div&gt; &lt;/div&gt; &lt;div class="cit type-example"&gt; &lt;div class="quote"&gt;I flipped a butt out of the window and drove on.&lt;/div&gt; &lt;/div&gt; &lt;div class="thes"&gt;&lt;b&gt;Synonyms: &lt;/b&gt;&lt;span class="form"&gt;&lt;a href="/dictionary/english/toss" title="Definition of toss" class="ref"&gt;toss&lt;/a&gt;&lt;/span&gt;, &lt;span class="form"&gt;&lt;a href="/dictionary/english/throw" title="Definition of throw" class="ref"&gt;throw&lt;/a&gt;&lt;/span&gt;, &lt;span class="form"&gt;&lt;a href="/dictionary/english/cast" title="Definition of cast" class="ref"&gt;cast&lt;/a&gt;&lt;/span&gt;, &lt;span class="form"&gt;&lt;a href="/dictionary/english/pitch" title="Definition of pitch" class="ref"&gt;pitch&lt;/a&gt;&lt;/span&gt; &amp;nbsp; &lt;a href="/dictionary/english-thesaurus/flip" title="Synonyms of flip" class="ref type-thesaurus"&gt;More Synonyms of flip&lt;/a&gt;&lt;/div&gt; &lt;/div&gt; &lt;div class="sense"&gt; &lt;div class="def"&gt;&lt;span class="hi rend-b"&gt;Flip&lt;/span&gt; is also a &lt;a href="/dictionary/english/noun" title="Definition of noun" class="ref type-def"&gt;noun&lt;/a&gt;. &lt;/div&gt; &lt;div class="cit type-example"&gt; &lt;div class="quote"&gt;...having gambled all on the flip of a coin.&lt;/div&gt; &lt;/div&gt; &lt;/div&gt; &lt;/div&gt;</t>
  </si>
  <si>
    <t xml:space="preserve">__export__.english_lexicon_explain_50872_1</t>
  </si>
  <si>
    <t xml:space="preserve">&lt;div class="hom"&gt;&lt;span class="span sensenum"&gt;5.&amp;nbsp;&lt;/span&gt;&lt;span class="gramGrp"&gt;&lt;span class="pos"&gt;verb&lt;/span&gt;&lt;/span&gt;&lt;div class="sense"&gt; &lt;div class="def"&gt;If someone &lt;span class="hi rend-b"&gt;flips&lt;/span&gt;, they &lt;a href="/dictionary/english/suddenly" title="Definition of suddenly" class="ref type-def"&gt;suddenly&lt;/a&gt; become &lt;a href="/dictionary/english/extremely" title="Definition of extremely" class="ref type-def"&gt;extremely&lt;/a&gt; &lt;a href="/dictionary/english/upset" title="Definition of upset" class="ref type-def"&gt;upset&lt;/a&gt; or &lt;a href="/dictionary/english/angry" title="Definition of angry" class="ref type-def"&gt;angry&lt;/a&gt; because of something that has &lt;a href="/dictionary/english/happen" title="Definition of happened" class="ref type-def"&gt;happened&lt;/a&gt;. &lt;/div&gt; &lt;span class="lbl type-register"&gt;&lt;span class="span"&gt; [&lt;/span&gt;informal&lt;span class="span"&gt;]&lt;/span&gt;&lt;/span&gt;  &lt;div class="cit type-example"&gt; &lt;div class="quote"&gt;He got so provoked that he flipped.&lt;/div&gt; &lt;/div&gt; &lt;/div&gt; &lt;/div&gt;</t>
  </si>
  <si>
    <t xml:space="preserve">__export__.english_lexicon_explain_50873_1</t>
  </si>
  <si>
    <t xml:space="preserve">&lt;div class="hom"&gt;&lt;span class="span sensenum"&gt;6.&amp;nbsp;&lt;/span&gt;&lt;span class="gramGrp"&gt;&lt;span class="pos"&gt;adjective&lt;/span&gt;&lt;/span&gt;&lt;div class="sense"&gt; &lt;div class="def"&gt;If you &lt;a href="/dictionary/english/say" title="Definition of say" class="ref type-def"&gt;say&lt;/a&gt; that someone is being &lt;span class="hi rend-b"&gt;flip&lt;/span&gt;, you &lt;a href="/dictionary/english/disapprove" title="Definition of disapprove" class="ref type-def"&gt;disapprove&lt;/a&gt; of them because you &lt;a href="/dictionary/english/think_1" title="Definition of think" class="ref type-def"&gt;think&lt;/a&gt; that what they are &lt;a href="/dictionary/english/saying" title="Definition of saying" class="ref type-def"&gt;saying&lt;/a&gt; &lt;a href="/dictionary/english/show" title="Definition of shows" class="ref type-def"&gt;shows&lt;/a&gt; they are not being &lt;a href="/dictionary/english/serious" title="Definition of serious" class="ref type-def"&gt;serious&lt;/a&gt; enough about something. &lt;/div&gt; &lt;span class="lbl type-pragmatics"&gt;&lt;span class="span"&gt; [&lt;/span&gt;disapproval&lt;span class="span"&gt;]&lt;/span&gt;&lt;/span&gt;  &lt;div class="cit type-example"&gt; &lt;div class="quote"&gt;...a flip answer.&lt;/div&gt; &lt;/div&gt; &lt;div class="cit type-example"&gt; &lt;div class="quote"&gt;The tone of the book is sometimes too flip.&lt;/div&gt; &lt;/div&gt; &lt;/div&gt; &lt;/div&gt;</t>
  </si>
  <si>
    <t xml:space="preserve">__export__.english_lexicon_explain_54565_1</t>
  </si>
  <si>
    <t xml:space="preserve">__export__.english_lexicon_3375_1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</si>
  <si>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rend-b"&gt;Suffering&lt;/span&gt; is &lt;a href="/dictionary/english/serious" title="Definition of serious" class="ref type-def"&gt;serious&lt;/a&gt; pain which someone &lt;a href="/dictionary/english/feel" title="Definition of feels" class="ref type-def"&gt;feels&lt;/a&gt; in their body or their &lt;a href="/dictionary/english/mind" title="Definition of mind" class="ref type-def"&gt;mind&lt;/a&gt;. &lt;/div&gt; &lt;div class="cit type-example"&gt; &lt;div class="quote"&gt;They began to recover slowly from their nightmare of pain and suffering.&lt;/div&gt; &lt;/div&gt; &lt;div class="cit type-example"&gt; &lt;div class="quote"&gt;It has caused terrible suffering to animals.&lt;/div&gt; &lt;/div&gt; &lt;div class="cit type-example"&gt; &lt;div class="quote"&gt;His many novels have portrayed the sufferings of his race.&lt;/div&gt; &lt;/div&gt; &lt;div class="thes"&gt;&lt;b&gt;Synonyms: &lt;/b&gt;&lt;span class="form"&gt;&lt;a href="/dictionary/english/pain" title="Definition of pain" class="ref"&gt;pain&lt;/a&gt;&lt;/span&gt;, &lt;span class="form"&gt;&lt;a href="/dictionary/english/torture" title="Definition of torture" class="ref"&gt;torture&lt;/a&gt;&lt;/span&gt;, &lt;span class="form"&gt;&lt;a href="/dictionary/english/distress" title="Definition of distress" class="ref"&gt;distress&lt;/a&gt;&lt;/span&gt;, &lt;span class="form"&gt;&lt;a href="/dictionary/english/agony" title="Definition of agony" class="ref"&gt;agony&lt;/a&gt;&lt;/span&gt; &amp;nbsp; &lt;a href="/dictionary/english-thesaurus/suffering" title="Synonyms of suffering" class="ref type-thesaurus"&gt;More Synonyms of suffering&lt;/a&gt;&lt;/div&gt; &lt;/div&gt; &lt;/div&gt;</t>
  </si>
  <si>
    <t xml:space="preserve">__export__.english_lexicon_explain_54566_1</t>
  </si>
  <si>
    <t xml:space="preserve">&lt;div class="hom"&gt;&lt;span class="span sensenum"&gt;2.&amp;nbsp;&lt;/span&gt;&lt;span class="xr"&gt; &lt;span class="lbl"&gt;See also &lt;/span&gt; &lt;a href="/dictionary/english/long-suffering" title="Definition of long-suffering" class="ref"&gt;long-suffering&lt;/a&gt;&lt;/span&gt;&lt;/div&gt;</t>
  </si>
  <si>
    <t xml:space="preserve">__export__.english_lexicon_explain_50257_1</t>
  </si>
  <si>
    <t xml:space="preserve">__export__.english_lexicon_3430_1</t>
  </si>
  <si>
    <t xml:space="preserve">&lt;div&gt;&lt;b&gt;Phrasal verbs:&lt;/b&gt;&lt;div class="padLeft"&gt; &lt;div class="re type-phrasalverb"&gt;&lt;span class="xr"&gt; &lt;a href="/dictionary/english/dawn-on" title="Definition of dawn on" class="ref"&gt;dawn on&lt;/a&gt;&lt;/span&gt;&lt;/div&gt; &lt;/div&gt; &lt;/div&gt;</t>
  </si>
  <si>
    <t xml:space="preserve">__export__.english_lexicon_explain_50252_1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</si>
  <si>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rend-b"&gt;Dawn&lt;/span&gt; is the time of &lt;a href="/dictionary/english/day_1" title="Definition of day" class="ref type-def"&gt;day&lt;/a&gt; when light first appears in the sky, just before the &lt;a href="/dictionary/english/sun" title="Definition of sun" class="ref type-def"&gt;sun&lt;/a&gt; &lt;a href="/dictionary/english/rise" title="Definition of rises" class="ref type-def"&gt;rises&lt;/a&gt;. &lt;/div&gt; &lt;div class="cit type-example"&gt; &lt;div class="quote"&gt;Nancy woke at dawn.&lt;/div&gt; &lt;/div&gt; &lt;div class="thes"&gt;&lt;b&gt;Synonyms: &lt;/b&gt;&lt;span class="form"&gt;&lt;a href="/dictionary/english/daybreak" title="Definition of daybreak" class="ref"&gt;daybreak&lt;/a&gt;&lt;/span&gt;, &lt;span class="form"&gt;&lt;a href="/dictionary/english/morning" title="Definition of morning" class="ref"&gt;morning&lt;/a&gt;&lt;/span&gt;, &lt;span class="form"&gt;&lt;a href="/dictionary/english/sunrise" title="Definition of sunrise" class="ref"&gt;sunrise&lt;/a&gt;&lt;/span&gt;, &lt;span class="form"&gt;&lt;span class="orth"&gt;dawning&lt;/span&gt;&lt;/span&gt; &amp;nbsp; &lt;a href="/dictionary/english-thesaurus/dawn" title="Synonyms of dawn" class="ref type-thesaurus"&gt;More Synonyms of dawn&lt;/a&gt;&lt;/div&gt; &lt;/div&gt; &lt;/div&gt;</t>
  </si>
  <si>
    <t xml:space="preserve">__export__.english_lexicon_explain_50253_1</t>
  </si>
  <si>
    <t xml:space="preserve">&lt;div class="hom"&gt;&lt;span class="span sensenum"&gt;2.&amp;nbsp;&lt;/span&gt;&lt;span class="gramGrp"&gt;&lt;span class="pos"&gt;singular noun&lt;/span&gt;&lt;/span&gt;&lt;div class="sense"&gt; &lt;div class="def"&gt;&lt;span class="hi rend-b"&gt;The&lt;/span&gt; &lt;span class="hi rend-b"&gt;dawn&lt;/span&gt; &lt;span class="hi rend-b"&gt;of&lt;/span&gt; a &lt;a href="/dictionary/english/period" title="Definition of period" class="ref type-def"&gt;period&lt;/a&gt; of time or a &lt;a href="/dictionary/english/situation" title="Definition of situation" class="ref type-def"&gt;situation&lt;/a&gt; is the beginning of it. &lt;/div&gt; &lt;span class="lbl type-register"&gt;&lt;span class="span"&gt; [&lt;/span&gt;literary&lt;span class="span"&gt;]&lt;/span&gt;&lt;/span&gt;  &lt;div class="cit type-example"&gt; &lt;div class="quote"&gt;We can only guess what went through the mind of a man who could look back to the dawn of powered flight. &lt;/div&gt; &lt;/div&gt; &lt;div class="cit type-example"&gt; &lt;div class="quote"&gt;...the dawn of the radio age.&lt;/div&gt; &lt;/div&gt; &lt;div class="thes"&gt;&lt;b&gt;Synonyms: &lt;/b&gt;&lt;span class="form"&gt;&lt;a href="/dictionary/english/beginning" title="Definition of beginning" class="ref"&gt;beginning&lt;/a&gt;&lt;/span&gt;, &lt;span class="form"&gt;&lt;a href="/dictionary/english/start" title="Definition of start" class="ref"&gt;start&lt;/a&gt;&lt;/span&gt;, &lt;span class="form"&gt;&lt;a href="/dictionary/english/birth" title="Definition of birth" class="ref"&gt;birth&lt;/a&gt;&lt;/span&gt;, &lt;span class="form"&gt;&lt;a href="/dictionary/english/rise" title="Definition of rise" class="ref"&gt;rise&lt;/a&gt;&lt;/span&gt; &amp;nbsp; &lt;a href="/dictionary/english-thesaurus/dawn" title="Synonyms of dawn" class="ref type-thesaurus"&gt;More Synonyms of dawn&lt;/a&gt;&lt;/div&gt; &lt;/div&gt; &lt;/div&gt;</t>
  </si>
  <si>
    <t xml:space="preserve">__export__.english_lexicon_explain_50254_1</t>
  </si>
  <si>
    <t xml:space="preserve">&lt;div class="hom"&gt;&lt;span class="span sensenum"&gt;3.&amp;nbsp;&lt;/span&gt;&lt;span class="gramGrp"&gt;&lt;span class="pos"&gt;verb&lt;/span&gt;&lt;/span&gt;&lt;div class="sense"&gt; &lt;div class="def"&gt;If something &lt;span class="hi rend-b"&gt;is dawning&lt;/span&gt;, it is beginning to develop or &lt;a href="/dictionary/english/come" title="Definition of come" class="ref type-def"&gt;come&lt;/a&gt; into &lt;a href="/dictionary/english/existence" title="Definition of existence" class="ref type-def"&gt;existence&lt;/a&gt;. &lt;/div&gt; &lt;span class="lbl type-register"&gt;&lt;span class="span"&gt; [&lt;/span&gt;written&lt;span class="span"&gt;]&lt;/span&gt;&lt;/span&gt;  &lt;div class="cit type-example"&gt; &lt;div class="quote"&gt;Throughout Europe a new railway age, that of the high-speed train, has dawned.&lt;/div&gt; &lt;/div&gt; &lt;div class="cit type-example"&gt; &lt;div class="quote"&gt;A new era seemed to be about to dawn for the coach and his young team.&lt;/div&gt; &lt;/div&gt; &lt;div class="cit type-example"&gt; &lt;div class="quote"&gt;Now there is a dawning realisation that drastic action is necessary.&lt;/div&gt; &lt;/div&gt; &lt;div class="thes"&gt;&lt;b&gt;Synonyms: &lt;/b&gt;&lt;span class="form"&gt;&lt;a href="/dictionary/english/begin" title="Definition of begin" class="ref"&gt;begin&lt;/a&gt;&lt;/span&gt;, &lt;span class="form"&gt;&lt;a href="/dictionary/english/start" title="Definition of start" class="ref"&gt;start&lt;/a&gt;&lt;/span&gt;, &lt;span class="form"&gt;&lt;a href="/dictionary/english/open" title="Definition of open" class="ref"&gt;open&lt;/a&gt;&lt;/span&gt;, &lt;span class="form"&gt;&lt;a href="/dictionary/english/rise" title="Definition of rise" class="ref"&gt;rise&lt;/a&gt;&lt;/span&gt; &amp;nbsp; &lt;a href="/dictionary/english-thesaurus/dawn" title="Synonyms of dawn" class="ref type-thesaurus"&gt;More Synonyms of dawn&lt;/a&gt;&lt;/div&gt; &lt;/div&gt; &lt;div class="re sense type-drv"&gt;&lt;span class="form type-drv"&gt;&lt;span class="orth"&gt;dawning&lt;/span&gt;&lt;span class="ptr hwd_sound type-hwd_sound"&gt; &lt;a class="hwd_sound sound audio_play_button icon-volume-up ptr" title="Pronunciation for dawning in English" data-src-mp3="/sounds/1/139/13976/13976.mp3" data-lang="en_GB"&gt;&lt;/a&gt; &lt;/span&gt;&lt;span class="gramGrp"&gt; &lt;span class="pos"&gt;singular noun&lt;/span&gt;&lt;/span&gt;&lt;/span&gt;&lt;div class="cit type-example"&gt; &lt;div class="quote"&gt;...the dawning of the space age.&lt;/div&gt; &lt;/div&gt; &lt;div class="cit type-example"&gt; &lt;div class="quote"&gt;Tettlinger uncovered his eyes in the first dawning of hope.&lt;/div&gt; &lt;/div&gt; &lt;/div&gt; &lt;/div&gt;</t>
  </si>
  <si>
    <t xml:space="preserve">__export__.english_lexicon_explain_50255_1</t>
  </si>
  <si>
    <t xml:space="preserve">&lt;div class="hom"&gt;&lt;span class="span sensenum"&gt;4.&amp;nbsp;&lt;/span&gt;&lt;span class="gramGrp"&gt;&lt;span class="pos"&gt;verb&lt;/span&gt;&lt;/span&gt;&lt;div class="sense"&gt; &lt;div class="def"&gt;When you &lt;a href="/dictionary/english/say" title="Definition of say" class="ref type-def"&gt;say&lt;/a&gt; that a &lt;a href="/dictionary/english/particular" title="Definition of particular" class="ref type-def"&gt;particular&lt;/a&gt; day &lt;span class="hi rend-b"&gt;dawned&lt;/span&gt;, you &lt;a href="/dictionary/english/mean" title="Definition of mean" class="ref type-def"&gt;mean&lt;/a&gt; it &lt;a href="/dictionary/english/arrive" title="Definition of arrived" class="ref type-def"&gt;arrived&lt;/a&gt; or began, usually when it became light. &lt;/div&gt; &lt;span class="lbl type-register"&gt;&lt;span class="span"&gt; [&lt;/span&gt;written&lt;span class="span"&gt;]&lt;/span&gt;&lt;/span&gt;  &lt;div class="cit type-example"&gt; &lt;div class="quote"&gt;When the great day dawned, the first concern was the weather.&lt;/div&gt; &lt;/div&gt; &lt;div class="cit type-example"&gt; &lt;div class="quote"&gt;The next day dawned sombre and gloomy.&lt;/div&gt; &lt;/div&gt; &lt;div class="thes"&gt;&lt;b&gt;Synonyms: &lt;/b&gt;&lt;span class="form"&gt;&lt;span class="orth"&gt;grow light&lt;/span&gt;&lt;/span&gt;, &lt;span class="form"&gt;&lt;a href="/dictionary/english/break" title="Definition of break" class="ref"&gt;break&lt;/a&gt;&lt;/span&gt;, &lt;span class="form"&gt;&lt;a href="/dictionary/english/brighten" title="Definition of brighten" class="ref"&gt;brighten&lt;/a&gt;&lt;/span&gt;, &lt;span class="form"&gt;&lt;a href="/dictionary/english/lighten" title="Definition of lighten" class="ref"&gt;lighten&lt;/a&gt;&lt;/span&gt; &amp;nbsp; &lt;a href="/dictionary/english-thesaurus/dawn" title="Synonyms of dawn" class="ref type-thesaurus"&gt;More Synonyms of dawn&lt;/a&gt;&lt;/div&gt; &lt;/div&gt; &lt;/div&gt;</t>
  </si>
  <si>
    <t xml:space="preserve">__export__.english_lexicon_explain_50256_1</t>
  </si>
  <si>
    <t xml:space="preserve">&lt;div class="hom"&gt;&lt;span class="span sensenum"&gt;5.&amp;nbsp;&lt;/span&gt;&lt;span class="xr"&gt;&lt;a href="/dictionary/english/at-the-crack-of-dawn" title="Definition of at the crack of dawn" class="ref"&gt;at the crack of dawn&lt;/a&gt;&lt;/span&gt;&lt;/div&gt;</t>
  </si>
  <si>
    <t xml:space="preserve">__export__.english_lexicon_explain_50956_1</t>
  </si>
  <si>
    <t xml:space="preserve">__export__.english_lexicon_3471_1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</si>
  <si>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rend-b"&gt;The&lt;/span&gt; &lt;span class="hi rend-b"&gt;elder&lt;/span&gt; &lt;span class="hi rend-b"&gt;of&lt;/span&gt; two people is the one who was born first. &lt;/div&gt; &lt;div class="cit type-example"&gt; &lt;div class="quote"&gt;...his elder brother.&lt;/div&gt; &lt;/div&gt; &lt;div class="cit type-example"&gt; &lt;div class="quote"&gt;...the elder of her two daughters.&lt;/div&gt; &lt;/div&gt; &lt;div class="thes"&gt;&lt;b&gt;Synonyms: &lt;/b&gt;&lt;span class="form"&gt;&lt;span class="orth"&gt;older&lt;/span&gt;&lt;/span&gt;, &lt;span class="form"&gt;&lt;a href="/dictionary/english/first_1" title="Definition of first" class="ref"&gt;first&lt;/a&gt;&lt;/span&gt;, &lt;span class="form"&gt;&lt;a href="/dictionary/english/senior" title="Definition of senior" class="ref"&gt;senior&lt;/a&gt;&lt;/span&gt;, &lt;span class="form"&gt;&lt;span class="orth"&gt;first-born&lt;/span&gt;&lt;/span&gt; &amp;nbsp; &lt;a href="/dictionary/english-thesaurus/elder" title="Synonyms of elder" class="ref type-thesaurus"&gt;More Synonyms of elder&lt;/a&gt;&lt;/div&gt; &lt;/div&gt; &lt;/div&gt;</t>
  </si>
  <si>
    <t xml:space="preserve">__export__.english_lexicon_explain_50957_1</t>
  </si>
  <si>
    <t xml:space="preserve">&lt;div class="hom"&gt;&lt;span class="span sensenum"&gt;2.&amp;nbsp;&lt;/span&gt;&lt;span class="gramGrp"&gt;&lt;span class="pos"&gt;countable noun&lt;/span&gt;&lt;/span&gt;&lt;div class="sense"&gt; &lt;div class="def"&gt;A person's &lt;span class="hi rend-b"&gt;elder&lt;/span&gt; is someone who is older than them, &lt;a href="/dictionary/english/especially" title="Definition of especially" class="ref type-def"&gt;especially&lt;/a&gt; someone &lt;a href="/dictionary/english/quite" title="Definition of quite" class="ref type-def"&gt;quite&lt;/a&gt; a &lt;a href="/dictionary/english/lot" title="Definition of lot" class="ref type-def"&gt;lot&lt;/a&gt; older. &lt;/div&gt; &lt;span class="lbl type-register"&gt;&lt;span class="span"&gt; [&lt;/span&gt;formal&lt;span class="span"&gt;]&lt;/span&gt;&lt;/span&gt;  &lt;div class="cit type-example"&gt; &lt;div class="quote"&gt;The young have no respect for their elders.&lt;/div&gt; &lt;/div&gt; &lt;div class="thes"&gt;&lt;b&gt;Synonyms: &lt;/b&gt;&lt;span class="form"&gt;&lt;span class="orth"&gt;older person&lt;/span&gt;&lt;/span&gt;, &lt;span class="form"&gt;&lt;a href="/dictionary/english/senior" title="Definition of senior" class="ref"&gt;senior&lt;/a&gt;&lt;/span&gt; &amp;nbsp; &lt;a href="/dictionary/english-thesaurus/elder" title="Synonyms of elder" class="ref type-thesaurus"&gt;More Synonyms of elder&lt;/a&gt;&lt;/div&gt; &lt;/div&gt; &lt;/div&gt;</t>
  </si>
  <si>
    <t xml:space="preserve">__export__.english_lexicon_explain_50958_1</t>
  </si>
  <si>
    <t xml:space="preserve">&lt;div class="hom"&gt;&lt;span class="span sensenum"&gt;3.&amp;nbsp;&lt;/span&gt;&lt;span class="gramGrp"&gt;&lt;span class="pos"&gt;countable noun&lt;/span&gt;&lt;/span&gt;&lt;div class="sense"&gt; &lt;div class="def"&gt;In some &lt;a href="/dictionary/english/society" title="Definition of societies" class="ref type-def"&gt;societies&lt;/a&gt;, an &lt;span class="hi rend-b"&gt;elder&lt;/span&gt; is one of the &lt;a href="/dictionary/english/respect" title="Definition of respected" class="ref type-def"&gt;respected&lt;/a&gt; older people who have influence and authority. &lt;/div&gt; &lt;div class="cit type-example"&gt; &lt;div class="quote"&gt;...tribal elders.&lt;/div&gt; &lt;/div&gt; &lt;/div&gt; &lt;/div&gt;</t>
  </si>
  <si>
    <t xml:space="preserve">__export__.english_lexicon_explain_50959_1</t>
  </si>
  <si>
    <t xml:space="preserve">&lt;div class="hom"&gt;&lt;span class="span sensenum"&gt;4.&amp;nbsp;&lt;/span&gt;&lt;span class="gramGrp"&gt;&lt;span class="pos"&gt;countable noun&lt;/span&gt;&lt;/span&gt;&lt;div class="sense"&gt; &lt;div class="def"&gt;In some &lt;a href="/dictionary/english/christian" title="Definition of Christian" class="ref type-def"&gt;Christian&lt;/a&gt; churches, an &lt;span class="hi rend-b"&gt;elder&lt;/span&gt; is one of the people who hold a position of &lt;a href="/dictionary/english/responsibility" title="Definition of responsibility" class="ref type-def"&gt;responsibility&lt;/a&gt;, but not usually a &lt;a href="/dictionary/english/minister" title="Definition of minister" class="ref type-def"&gt;minister&lt;/a&gt;. &lt;/div&gt; &lt;div class="cit type-example"&gt; &lt;div class="quote"&gt;He is now an elder of the village church.&lt;/div&gt; &lt;/div&gt; &lt;div class="thes"&gt;&lt;b&gt;Synonyms: &lt;/b&gt;&lt;span class="form"&gt;&lt;span class="orth"&gt;church official&lt;/span&gt;&lt;/span&gt;, &lt;span class="form"&gt;&lt;a href="/dictionary/english/leader" title="Definition of leader" class="ref"&gt;leader&lt;/a&gt;&lt;/span&gt;, &lt;span class="form"&gt;&lt;span class="orth"&gt;office bearer&lt;/span&gt;&lt;/span&gt;, &lt;span class="form"&gt;&lt;span class="orth"&gt;presbyter&lt;/span&gt;&lt;/span&gt; &amp;nbsp; &lt;a href="/dictionary/english-thesaurus/elder" title="Synonyms of elder" class="ref type-thesaurus"&gt;More Synonyms of elder&lt;/a&gt;&lt;/div&gt; &lt;/div&gt; &lt;/div&gt;</t>
  </si>
  <si>
    <t xml:space="preserve">__export__.english_lexicon_explain_50960_1</t>
  </si>
  <si>
    <t xml:space="preserve">&lt;div class="hom"&gt;&lt;span class="span sensenum"&gt;5.&amp;nbsp;&lt;/span&gt;&lt;span class="gramGrp"&gt;&lt;span class="pos"&gt;variable noun&lt;/span&gt;&lt;/span&gt;&lt;div class="sense"&gt; &lt;div class="def"&gt;An &lt;span class="hi rend-b"&gt;elder&lt;/span&gt; is a &lt;a href="/dictionary/english/bush" title="Definition of bush" class="ref type-def"&gt;bush&lt;/a&gt; or small tree which has groups of small white flowers and black &lt;a href="/dictionary/english/berry" title="Definition of berries" class="ref type-def"&gt;berries&lt;/a&gt;. &lt;/div&gt; &lt;/div&gt; &lt;/div&gt;</t>
  </si>
  <si>
    <t xml:space="preserve">__export__.english_lexicon_explain_53121_1</t>
  </si>
  <si>
    <t xml:space="preserve">__export__.english_lexicon_3472_1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</si>
  <si>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rend-b"&gt;pro&lt;/span&gt; is a professional. &lt;/div&gt; &lt;span class="lbl type-register"&gt;&lt;span class="span"&gt; [&lt;/span&gt;informal&lt;span class="span"&gt;]&lt;/span&gt;&lt;/span&gt;  &lt;div class="cit type-example"&gt; &lt;div class="quote"&gt;In the professional theater, there is a tremendous need to prove that you're a pro.&lt;/div&gt; &lt;/div&gt; &lt;div class="cit type-example"&gt; &lt;div class="quote"&gt;I have enjoyed playing with some of the top pros from Europe and America.&lt;/div&gt; &lt;/div&gt; &lt;/div&gt; &lt;/div&gt;</t>
  </si>
  <si>
    <t xml:space="preserve">__export__.english_lexicon_explain_53122_1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</si>
  <si>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rend-b"&gt;pro&lt;/span&gt; &lt;a href="/dictionary/english/player" title="Definition of player" class="ref type-def"&gt;player&lt;/a&gt; is a professional &lt;a href="/dictionary/english/sportsman" title="Definition of sportsman" class="ref type-def"&gt;sportsman&lt;/a&gt; or woman. You can &lt;a href="/dictionary/english/also" title="Definition of also" class="ref type-def"&gt;also&lt;/a&gt; use &lt;span class="hi rend-b"&gt;pro&lt;/span&gt; to &lt;a href="/dictionary/english/refer" title="Definition of refer" class="ref type-def"&gt;refer&lt;/a&gt; to &lt;a href="/dictionary/english/sport" title="Definition of sports" class="ref type-def"&gt;sports&lt;/a&gt; that are played by professional sportsmen or women. &lt;/div&gt; &lt;span class="lbl type-geo"&gt;&lt;span class="span"&gt; [&lt;/span&gt;US&lt;span class="span"&gt;]&lt;/span&gt;&lt;/span&gt;  &lt;div class="cit type-example"&gt; &lt;div class="quote"&gt;...a former college and pro basketball player.&lt;/div&gt; &lt;/div&gt; &lt;div class="cit type-example"&gt; &lt;div class="quote"&gt;Corsin played pro football for nine years.&lt;/div&gt; &lt;/div&gt; &lt;/div&gt; &lt;/div&gt;</t>
  </si>
  <si>
    <t xml:space="preserve">__export__.english_lexicon_explain_53123_1</t>
  </si>
  <si>
    <t xml:space="preserve">&lt;div class="hom"&gt;&lt;span class="span sensenum"&gt;3.&amp;nbsp;&lt;/span&gt;&lt;span class="gramGrp"&gt;&lt;span class="pos"&gt;preposition&lt;/span&gt;&lt;/span&gt;&lt;div class="sense"&gt; &lt;div class="def"&gt;If you are &lt;span class="hi rend-b"&gt;pro&lt;/span&gt; a particular course of action or &lt;a href="/dictionary/english/belief" title="Definition of belief" class="ref type-def"&gt;belief&lt;/a&gt;, you &lt;a href="/dictionary/english/agree" title="Definition of agree" class="ref type-def"&gt;agree&lt;/a&gt; with it or support it. &lt;/div&gt; &lt;span class="lbl type-geo"&gt;&lt;span class="span"&gt; [&lt;/span&gt;mainly British&lt;span class="span"&gt;]&lt;/span&gt;&lt;/span&gt;  &lt;div class="cit type-example"&gt; &lt;div class="quote"&gt;I'm one of the few that's very pro performance-related pay.&lt;/div&gt; &lt;/div&gt; &lt;/div&gt; &lt;/div&gt;</t>
  </si>
  <si>
    <t xml:space="preserve">__export__.english_lexicon_explain_53124_1</t>
  </si>
  <si>
    <t xml:space="preserve">&lt;div class="hom"&gt;&lt;span class="span sensenum"&gt;4.&amp;nbsp;&lt;/span&gt;&lt;div class="sense"&gt;&lt;span class="xr"&gt; &lt;a href="/dictionary/english/pros-and-cons" title="Definition of pros and cons" class="ref"&gt;pros and cons&lt;/a&gt;&lt;/span&gt;&lt;/div&gt; &lt;/div&gt;</t>
  </si>
  <si>
    <t xml:space="preserve">__export__.english_lexicon_explain_54305_1</t>
  </si>
  <si>
    <t xml:space="preserve">__export__.english_lexicon_3513_1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</si>
  <si>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rend-b"&gt;Bubbles&lt;/span&gt; are small &lt;a href="/dictionary/english/ball_1" title="Definition of balls" class="ref type-def"&gt;balls&lt;/a&gt; of air or gas in a liquid. &lt;/div&gt; &lt;div class="cit type-example"&gt; &lt;div class="quote"&gt;Ink particles attach themselves to air bubbles and rise to the surface.&lt;/div&gt; &lt;/div&gt; &lt;div class="cit type-example"&gt; &lt;div class="quote"&gt;...a bubble of gas trapped under the surface.&lt;/div&gt; &lt;/div&gt; &lt;div class="thes"&gt;&lt;b&gt;Synonyms: &lt;/b&gt;&lt;span class="form"&gt;&lt;span class="orth"&gt;air ball&lt;/span&gt;&lt;/span&gt;, &lt;span class="form"&gt;&lt;a href="/dictionary/english/drop" title="Definition of drop" class="ref"&gt;drop&lt;/a&gt;&lt;/span&gt;, &lt;span class="form"&gt;&lt;a href="/dictionary/english/bead" title="Definition of bead" class="ref"&gt;bead&lt;/a&gt;&lt;/span&gt;, &lt;span class="form"&gt;&lt;a href="/dictionary/english/blister" title="Definition of blister" class="ref"&gt;blister&lt;/a&gt;&lt;/span&gt; &amp;nbsp; &lt;a href="/dictionary/english-thesaurus/bubble" title="Synonyms of bubble" class="ref type-thesaurus"&gt;More Synonyms of bubble&lt;/a&gt;&lt;/div&gt; &lt;/div&gt; &lt;/div&gt;</t>
  </si>
  <si>
    <t xml:space="preserve">__export__.english_lexicon_explain_54313_1</t>
  </si>
  <si>
    <t xml:space="preserve">&lt;div&gt;&lt;b&gt;Phrasal verbs:&lt;/b&gt;&lt;div class="padLeft"&gt; &lt;div class="re type-phrasalverb"&gt;&lt;span class="xr"&gt; &lt;a href="/dictionary/english/bubble-over" title="Definition of bubble over" class="ref"&gt;bubble over&lt;/a&gt;&lt;/span&gt;&lt;/div&gt; &lt;div class="re type-phrasalverb"&gt;&lt;span class="xr"&gt; &lt;a href="/dictionary/english/bubble-up" title="Definition of bubble up" class="ref"&gt;bubble up&lt;/a&gt;&lt;/span&gt;&lt;/div&gt; &lt;/div&gt; &lt;/div&gt;</t>
  </si>
  <si>
    <t xml:space="preserve">__export__.english_lexicon_explain_54314_1</t>
  </si>
  <si>
    <t xml:space="preserve">&lt;div class="thes"&gt;&lt;a href="/dictionary/english-thesaurus/bubble" title="Synonyms of bubble" class="ref type-thesaurus"&gt;More Synonyms of bubble&lt;/a&gt;&lt;/div&gt;</t>
  </si>
  <si>
    <t xml:space="preserve">__export__.english_lexicon_explain_54306_1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</si>
  <si>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rend-b"&gt;bubble&lt;/span&gt; is a hollow ball of &lt;a href="/dictionary/english/soapy" title="Definition of soapy" class="ref type-def"&gt;soapy&lt;/a&gt; liquid that is &lt;a href="/dictionary/english/float" title="Definition of floating" class="ref type-def"&gt;floating&lt;/a&gt; in the air or &lt;a href="/dictionary/english/standing" title="Definition of standing" class="ref type-def"&gt;standing&lt;/a&gt; on a surface. &lt;/div&gt; &lt;div class="cit type-example"&gt; &lt;div class="quote"&gt;With soap and water, bubbles and boats, children love bathtime.&lt;/div&gt; &lt;/div&gt; &lt;/div&gt; &lt;/div&gt;</t>
  </si>
  <si>
    <t xml:space="preserve">__export__.english_lexicon_explain_54307_1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</si>
  <si>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rend-b"&gt;bubble&lt;/span&gt; is a &lt;a href="/dictionary/english/situation" title="Definition of situation" class="ref type-def"&gt;situation&lt;/a&gt; in which large &lt;a href="/dictionary/english/numbers" title="Definition of numbers" class="ref type-def"&gt;numbers&lt;/a&gt; of people &lt;a href="/dictionary/english/want" title="Definition of want" class="ref type-def"&gt;want&lt;/a&gt; to &lt;a href="/dictionary/english/buy" title="Definition of buy" class="ref type-def"&gt;buy&lt;/a&gt; &lt;a href="/dictionary/english/share" title="Definition of shares" class="ref type-def"&gt;shares&lt;/a&gt; in a &lt;a href="/dictionary/english/company" title="Definition of company" class="ref type-def"&gt;company&lt;/a&gt; that is new or not yet financially &lt;a href="/dictionary/english/successful" title="Definition of successful" class="ref type-def"&gt;successful&lt;/a&gt;, and &lt;a href="/dictionary/english/pay" title="Definition of pay" class="ref type-def"&gt;pay&lt;/a&gt; more than the shares are &lt;a href="/dictionary/english/worth" title="Definition of worth" class="ref type-def"&gt;worth&lt;/a&gt;. When it becomes &lt;a href="/dictionary/english/clear" title="Definition of clear" class="ref type-def"&gt;clear&lt;/a&gt; that the shares are worth less than people paid for them, you can &lt;a href="/dictionary/english/say" title="Definition of say" class="ref type-def"&gt;say&lt;/a&gt; that the &lt;span class="hi rend-b"&gt;bubble&lt;/span&gt; has &lt;a href="/dictionary/english/burst" title="Definition of burst" class="ref type-def"&gt;burst&lt;/a&gt;. &lt;/div&gt; &lt;span class="lbl type-subj"&gt;&lt;span class="span"&gt; [&lt;/span&gt;business&lt;span class="span"&gt;]&lt;/span&gt;&lt;/span&gt;  &lt;div class="cit type-example"&gt; &lt;div class="quote"&gt;Everyone is hoping that these hi-tech companies will turn out to be the Microsofts of the future. At the moment they look more like the focus of a speculative bubble. &lt;/div&gt; &lt;/div&gt; &lt;div class="cit type-example"&gt; &lt;div class="quote"&gt;When the development bubble burst, federal regulators started probing the balance sheets of the biggest banks. &lt;/div&gt; &lt;/div&gt; &lt;/div&gt; &lt;/div&gt;</t>
  </si>
  <si>
    <t xml:space="preserve">__export__.english_lexicon_explain_54308_1</t>
  </si>
  <si>
    <t xml:space="preserve">&lt;div class="hom"&gt;&lt;span class="span sensenum"&gt;4.&amp;nbsp;&lt;/span&gt;&lt;span class="gramGrp"&gt;&lt;span class="pos"&gt;countable noun&lt;/span&gt;&lt;/span&gt;&lt;div class="sense"&gt; &lt;div class="def"&gt;In a &lt;a href="/dictionary/english/cartoon" title="Definition of cartoon" class="ref type-def"&gt;cartoon&lt;/a&gt;, a &lt;a href="/dictionary/english/speech" title="Definition of speech" class="ref type-def"&gt;speech&lt;/a&gt; &lt;span class="hi rend-b"&gt;bubble&lt;/span&gt; is the &lt;a href="/dictionary/english/shape" title="Definition of shape" class="ref type-def"&gt;shape&lt;/a&gt; which &lt;a href="/dictionary/english/surround" title="Definition of surrounds" class="ref type-def"&gt;surrounds&lt;/a&gt; the words which a &lt;a href="/dictionary/english/character" title="Definition of character" class="ref type-def"&gt;character&lt;/a&gt; is &lt;a href="/dictionary/english/think_1" title="Definition of thinking" class="ref type-def"&gt;thinking&lt;/a&gt; or &lt;a href="/dictionary/english/saying" title="Definition of saying" class="ref type-def"&gt;saying&lt;/a&gt;. &lt;/div&gt; &lt;/div&gt; &lt;/div&gt;</t>
  </si>
  <si>
    <t xml:space="preserve">__export__.english_lexicon_explain_54309_1</t>
  </si>
  <si>
    <t xml:space="preserve">&lt;div class="hom"&gt;&lt;span class="span sensenum"&gt;5.&amp;nbsp;&lt;/span&gt;&lt;span class="gramGrp"&gt;&lt;span class="pos"&gt;verb&lt;/span&gt;&lt;/span&gt;&lt;div class="sense"&gt; &lt;div class="def"&gt;When a liquid &lt;span class="hi rend-b"&gt;bubbles&lt;/span&gt;, bubbles move in it, for &lt;a href="/dictionary/english/example" title="Definition of example" class="ref type-def"&gt;example&lt;/a&gt; because it is &lt;a href="/dictionary/english/boiling" title="Definition of boiling" class="ref type-def"&gt;boiling&lt;/a&gt; or moving quickly. &lt;/div&gt; &lt;div class="cit type-example"&gt; &lt;div class="quote"&gt;Heat the seasoned stock until it is bubbling.&lt;/div&gt; &lt;/div&gt; &lt;div class="cit type-example"&gt; &lt;div class="quote"&gt;The coffeepot bubbled, filling the room with fragrance.&lt;/div&gt; &lt;/div&gt; &lt;div class="cit type-example"&gt; &lt;div class="quote"&gt;The fermenting wine has bubbled up and over the top.&lt;/div&gt; &lt;/div&gt; &lt;div class="cit type-example"&gt; &lt;div class="quote"&gt;Danny looked down at the stream bubbling through the trees nearby.&lt;/div&gt; &lt;/div&gt; &lt;div class="thes"&gt;&lt;b&gt;Synonyms: &lt;/b&gt;&lt;span class="form"&gt;&lt;a href="/dictionary/english/boil" title="Definition of boil" class="ref"&gt;boil&lt;/a&gt;&lt;/span&gt;, &lt;span class="form"&gt;&lt;a href="/dictionary/english/simmer" title="Definition of simmer" class="ref"&gt;simmer&lt;/a&gt;&lt;/span&gt;, &lt;span class="form"&gt;&lt;a href="/dictionary/english/seethe" title="Definition of seethe" class="ref"&gt;seethe&lt;/a&gt;&lt;/span&gt; &amp;nbsp; &lt;a href="/dictionary/english-thesaurus/bubble" title="Synonyms of bubble" class="ref type-thesaurus"&gt;More Synonyms of bubble&lt;/a&gt;&lt;/div&gt; &lt;/div&gt; &lt;/div&gt;</t>
  </si>
  <si>
    <t xml:space="preserve">__export__.english_lexicon_explain_54310_1</t>
  </si>
  <si>
    <t xml:space="preserve">&lt;div class="hom"&gt;&lt;span class="span sensenum"&gt;6.&amp;nbsp;&lt;/span&gt;&lt;span class="gramGrp"&gt;&lt;span class="pos"&gt;verb&lt;/span&gt;&lt;/span&gt;&lt;div class="sense"&gt; &lt;div class="def"&gt;If something &lt;span class="hi rend-b"&gt;bubbles&lt;/span&gt;, it is very &lt;a href="/dictionary/english/busy" title="Definition of busy" class="ref type-def"&gt;busy&lt;/a&gt; or &lt;a href="/dictionary/english/lively" title="Definition of lively" class="ref type-def"&gt;lively&lt;/a&gt;. &lt;/div&gt; &lt;span class="lbl type-register"&gt;&lt;span class="span"&gt; [&lt;/span&gt;written&lt;span class="span"&gt;]&lt;/span&gt;&lt;/span&gt;  &lt;div class="cit type-example"&gt; &lt;div class="quote"&gt;At the same time, the press bubbles with stories of the sale of Russian arms to Serbia.&lt;/div&gt; &lt;/div&gt; &lt;div class="cit type-example"&gt; &lt;div class="quote"&gt;The show bubbles like pink champagne with pretty sets, exquisite costumes and enchanting dance routines. &lt;/div&gt; &lt;/div&gt; &lt;/div&gt; &lt;/div&gt;</t>
  </si>
  <si>
    <t xml:space="preserve">__export__.english_lexicon_explain_54311_1</t>
  </si>
  <si>
    <t xml:space="preserve">&lt;div class="hom"&gt;&lt;span class="span sensenum"&gt;7.&amp;nbsp;&lt;/span&gt;&lt;span class="gramGrp"&gt;&lt;span class="pos"&gt;verb&lt;/span&gt;&lt;/span&gt;&lt;div class="sense"&gt; &lt;div class="def"&gt;A &lt;a href="/dictionary/english/feeling" title="Definition of feeling" class="ref type-def"&gt;feeling&lt;/a&gt;, &lt;a href="/dictionary/english/influence" title="Definition of influence" class="ref type-def"&gt;influence&lt;/a&gt;, or &lt;a href="/dictionary/english/activity" title="Definition of activity" class="ref type-def"&gt;activity&lt;/a&gt; that &lt;span class="hi rend-b"&gt;is bubbling&lt;/span&gt; &lt;a href="/dictionary/english/away" title="Definition of away" class="ref type-def"&gt;away&lt;/a&gt; &lt;a href="/dictionary/english/continue" title="Definition of continues" class="ref type-def"&gt;continues&lt;/a&gt; to occur. &lt;/div&gt; &lt;div class="cit type-example"&gt; &lt;div class="quote"&gt;...political tensions that have been bubbling away for years.&lt;/div&gt; &lt;/div&gt; &lt;div class="cit type-example"&gt; &lt;div class="quote"&gt;Rumours of financial scandals have come bubbling back to the surface.&lt;/div&gt; &lt;/div&gt; &lt;div class="cit type-example"&gt; &lt;div class="quote"&gt;Retail sales and car sales have been bubbling along, quite nicely, for some months.&lt;/div&gt; &lt;/div&gt; &lt;/div&gt; &lt;/div&gt;</t>
  </si>
  <si>
    <t xml:space="preserve">__export__.english_lexicon_explain_54312_1</t>
  </si>
  <si>
    <t xml:space="preserve">&lt;div class="hom"&gt;&lt;span class="span sensenum"&gt;8.&amp;nbsp;&lt;/span&gt;&lt;span class="gramGrp"&gt;&lt;span class="pos"&gt;verb&lt;/span&gt;&lt;/span&gt;&lt;div class="sense"&gt; &lt;div class="def"&gt;Someone who &lt;span class="hi rend-b"&gt;is bubbling with&lt;/span&gt; a good feeling is so &lt;a href="/dictionary/english/full" title="Definition of full" class="ref type-def"&gt;full&lt;/a&gt; of it that they &lt;a href="/dictionary/english/keep" title="Definition of keep" class="ref type-def"&gt;keep&lt;/a&gt; &lt;a href="/dictionary/english/express" title="Definition of expressing" class="ref type-def"&gt;expressing&lt;/a&gt; the way they &lt;a href="/dictionary/english/feel" title="Definition of feel" class="ref type-def"&gt;feel&lt;/a&gt; to everyone around them. &lt;/div&gt; &lt;div class="cit type-example"&gt; &lt;div class="quote"&gt;She came to the phone bubbling with excitement.&lt;/div&gt; &lt;/div&gt; &lt;div class="cit type-example"&gt; &lt;div class="quote"&gt;She came back bubbling with ideas.&lt;/div&gt; &lt;/div&gt; &lt;/div&gt; &lt;div class="sense"&gt; &lt;div class="def"&gt;&lt;span class="hi rend-b"&gt;Bubble over&lt;/span&gt; &lt;a href="/dictionary/english/mean" title="Definition of means" class="ref type-def"&gt;means&lt;/a&gt; the same as &lt;span class="xr"&gt;&lt;a href="/dictionary/english/bubble" title="Definition of bubble" class="ref"&gt;bubble&lt;/a&gt;&lt;/span&gt;. &lt;/div&gt; &lt;div class="cit type-example"&gt; &lt;div class="quote"&gt;He was quite tireless, bubbling over with vitality.&lt;/div&gt; &lt;/div&gt; &lt;/div&gt; &lt;div class="sense"&gt; &lt;div class="def"&gt;&lt;span class="hi rend-b"&gt;Bubble&lt;/span&gt;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class="quote"&gt;As she spoke she felt a bubble of optimism rising inside her.&lt;/div&gt; &lt;/div&gt; &lt;/div&gt; &lt;/div&gt;</t>
  </si>
  <si>
    <t xml:space="preserve">__export__.english_lexicon_explain_53932_1</t>
  </si>
  <si>
    <t xml:space="preserve">__export__.english_lexicon_3542_1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</si>
  <si>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rend-b"&gt;Steam&lt;/span&gt; is the &lt;a href="/dictionary/english/hot" title="Definition of hot" class="ref type-def"&gt;hot&lt;/a&gt; mist that forms when water boils. &lt;span class="hi rend-b"&gt;Steam&lt;/span&gt; &lt;a href="/dictionary/english/vehicle" title="Definition of vehicles" class="ref type-def"&gt;vehicles&lt;/a&gt; and &lt;a href="/dictionary/english/machine" title="Definition of machines" class="ref type-def"&gt;machines&lt;/a&gt; are operated using steam as a &lt;a href="/dictionary/english/mean" title="Definition of means" class="ref type-def"&gt;means&lt;/a&gt; of power. &lt;/div&gt; &lt;div class="cit type-example"&gt; &lt;div class="quote"&gt;In an electric power plant the heat converts water into high-pressure steam.&lt;/div&gt; &lt;/div&gt; &lt;div class="cit type-example"&gt; &lt;div class="quote"&gt;...the invention of the steam engine.&lt;/div&gt; &lt;/div&gt; &lt;div class="thes"&gt;&lt;b&gt;Synonyms: &lt;/b&gt;&lt;span class="form"&gt;&lt;a href="/dictionary/english/vapour" title="Definition of vapour" class="ref"&gt;vapour&lt;/a&gt;&lt;/span&gt;, &lt;span class="form"&gt;&lt;a href="/dictionary/english/mist" title="Definition of mist" class="ref"&gt;mist&lt;/a&gt;&lt;/span&gt;, &lt;span class="form"&gt;&lt;a href="/dictionary/english/condensation" title="Definition of condensation" class="ref"&gt;condensation&lt;/a&gt;&lt;/span&gt;, &lt;span class="form"&gt;&lt;a href="/dictionary/english/moisture" title="Definition of moisture" class="ref"&gt;moisture&lt;/a&gt;&lt;/span&gt; &amp;nbsp; &lt;a href="/dictionary/english-thesaurus/steam" title="Synonyms of steam" class="ref type-thesaurus"&gt;More Synonyms of steam&lt;/a&gt;&lt;/div&gt; &lt;/div&gt; &lt;/div&gt;</t>
  </si>
  <si>
    <t xml:space="preserve">__export__.english_lexicon_explain_53941_1</t>
  </si>
  <si>
    <t xml:space="preserve">&lt;div class="thes"&gt;&lt;a href="/dictionary/english-thesaurus/steam" title="Synonyms of steam" class="ref type-thesaurus"&gt;More Synonyms of steam&lt;/a&gt;&lt;/div&gt;</t>
  </si>
  <si>
    <t xml:space="preserve">__export__.english_lexicon_explain_53940_1</t>
  </si>
  <si>
    <t xml:space="preserve">&lt;div&gt;&lt;b&gt;Phrasal verbs:&lt;/b&gt;&lt;div class="padLeft"&gt; &lt;div class="re type-phrasalverb"&gt;&lt;span class="xr"&gt; &lt;a href="/dictionary/english/steam-ahead" title="Definition of steam ahead" class="ref"&gt;steam ahead&lt;/a&gt;&lt;/span&gt;&lt;/div&gt; &lt;div class="re type-phrasalverb"&gt;&lt;span class="xr"&gt; &lt;a href="/dictionary/english/steam-up" title="Definition of steam up" class="ref"&gt;steam up&lt;/a&gt;&lt;/span&gt;&lt;/div&gt; &lt;/div&gt; &lt;/div&gt;</t>
  </si>
  <si>
    <t xml:space="preserve">__export__.english_lexicon_explain_53933_1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</si>
  <si>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rend-b"&gt;steams&lt;/span&gt;, it &lt;a href="/dictionary/english/give" title="Definition of gives" class="ref type-def"&gt;gives&lt;/a&gt; off steam. &lt;/div&gt; &lt;div class="cit type-example"&gt; &lt;div class="quote"&gt;...restaurants where coffee pots steamed on their burners.&lt;/div&gt; &lt;/div&gt; &lt;div class="cit type-example"&gt; &lt;div class="quote"&gt;...a basket of steaming bread rolls.&lt;/div&gt; &lt;/div&gt; &lt;/div&gt; &lt;/div&gt;</t>
  </si>
  <si>
    <t xml:space="preserve">__export__.english_lexicon_explain_53934_1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</si>
  <si>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rend-b"&gt;steam&lt;/span&gt; &lt;a href="/dictionary/english/food" title="Definition of food" class="ref type-def"&gt;food&lt;/a&gt; or if it &lt;span class="hi rend-b"&gt;steams&lt;/span&gt;, you cook it in steam &lt;a href="/dictionary/english/rather" title="Definition of rather" class="ref type-def"&gt;rather&lt;/a&gt; than in water. &lt;/div&gt; &lt;div class="cit type-example"&gt; &lt;div class="quote"&gt;Steam the carrots until they are just beginning to be tender.&lt;/div&gt; &lt;/div&gt; &lt;div class="cit type-example"&gt; &lt;div class="quote"&gt;Leave the vegetables to steam over the rice for the 20 minutes cooking time.&lt;/div&gt; &lt;/div&gt; &lt;div class="cit type-example"&gt; &lt;div class="quote"&gt;...steamed clams and broiled chicken.&lt;/div&gt; &lt;/div&gt;&lt;span class="xr"&gt;&lt;a href="/dictionary/english/cook" title="Definition of cook" class="ref"&gt;cook&lt;/a&gt;&lt;/span&gt;&lt;/div&gt; &lt;/div&gt;</t>
  </si>
  <si>
    <t xml:space="preserve">__export__.english_lexicon_explain_53935_1</t>
  </si>
  <si>
    <t xml:space="preserve">&lt;div class="hom"&gt;&lt;span class="span sensenum"&gt;4.&amp;nbsp;&lt;/span&gt;&lt;div class="sense"&gt;&lt;span class="xr"&gt; &lt;a href="/dictionary/english/full-steam-ahead" title="Definition of full steam ahead" class="ref"&gt;full steam ahead&lt;/a&gt;&lt;/span&gt;&lt;/div&gt; &lt;/div&gt;</t>
  </si>
  <si>
    <t xml:space="preserve">__export__.english_lexicon_explain_53936_1</t>
  </si>
  <si>
    <t xml:space="preserve">&lt;div class="hom"&gt;&lt;span class="span sensenum"&gt;5.&amp;nbsp;&lt;/span&gt;&lt;div class="sense"&gt;&lt;span class="xr"&gt; &lt;a href="/dictionary/english/to-let-off-steam" title="Definition of to let off steam" class="ref"&gt;to let off steam&lt;/a&gt;&lt;/span&gt;&lt;/div&gt; &lt;/div&gt;</t>
  </si>
  <si>
    <t xml:space="preserve">__export__.english_lexicon_explain_53937_1</t>
  </si>
  <si>
    <t xml:space="preserve">&lt;div class="hom"&gt;&lt;span class="span sensenum"&gt;6.&amp;nbsp;&lt;/span&gt;&lt;div class="sense"&gt;&lt;span class="xr"&gt; &lt;a href="/dictionary/english/pick-up-steam" title="Definition of pick up steam" class="ref"&gt;pick up steam&lt;/a&gt;&lt;/span&gt;&lt;/div&gt; &lt;/div&gt;</t>
  </si>
  <si>
    <t xml:space="preserve">__export__.english_lexicon_explain_53938_1</t>
  </si>
  <si>
    <t xml:space="preserve">&lt;div class="hom"&gt;&lt;span class="span sensenum"&gt;7.&amp;nbsp;&lt;/span&gt;&lt;div class="sense"&gt;&lt;span class="xr"&gt; &lt;a href="/dictionary/english/to-run-out-of-steam" title="Definition of to run out of steam" class="ref"&gt;to run out of steam&lt;/a&gt;&lt;/span&gt;&lt;/div&gt; &lt;/div&gt;</t>
  </si>
  <si>
    <t xml:space="preserve">__export__.english_lexicon_explain_53939_1</t>
  </si>
  <si>
    <t xml:space="preserve">&lt;div class="hom"&gt;&lt;span class="span sensenum"&gt;8.&amp;nbsp;&lt;/span&gt;&lt;div class="sense"&gt;&lt;span class="xr"&gt; &lt;a href="/dictionary/english/under-ones-own-steam" title="Definition of under one's own steam" class="ref"&gt;under one's own steam&lt;/a&gt;&lt;/span&gt;&lt;/div&gt; &lt;/div&gt;</t>
  </si>
  <si>
    <t xml:space="preserve">__export__.english_lexicon_explain_51939_1</t>
  </si>
  <si>
    <t xml:space="preserve">__export__.english_lexicon_3550_1</t>
  </si>
  <si>
    <t xml:space="preserve">&lt;div class="thes"&gt;&lt;a href="/dictionary/english-thesaurus/rack" title="Synonyms of rack" class="ref type-thesaurus"&gt;More Synonyms of rack&lt;/a&gt;&lt;/div&gt;</t>
  </si>
  <si>
    <t xml:space="preserve">__export__.english_lexicon_explain_51938_1</t>
  </si>
  <si>
    <t xml:space="preserve">&lt;div&gt;&lt;b&gt;Phrasal verbs:&lt;/b&gt;&lt;div class="padLeft"&gt; &lt;div class="re type-phrasalverb"&gt;&lt;span class="xr"&gt; &lt;a href="/dictionary/english/rack-up" title="Definition of rack up" class="ref"&gt;rack up&lt;/a&gt;&lt;/span&gt;&lt;/div&gt; &lt;/div&gt; &lt;/div&gt;</t>
  </si>
  <si>
    <t xml:space="preserve">__export__.english_lexicon_explain_51930_1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</si>
  <si>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rend-b"&gt;rack&lt;/span&gt; is a frame or &lt;a href="/dictionary/english/shelf" title="Definition of shelf" class="ref type-def"&gt;shelf&lt;/a&gt;, usually with bars or &lt;a href="/dictionary/english/hook" title="Definition of hooks" class="ref type-def"&gt;hooks&lt;/a&gt;, that is used for holding things or for &lt;a href="/dictionary/english/hanging" title="Definition of hanging" class="ref type-def"&gt;hanging&lt;/a&gt; things on. &lt;/div&gt; &lt;div class="cit type-example"&gt; &lt;div class="quote"&gt;My rucksack was too big for the luggage rack.&lt;/div&gt; &lt;/div&gt; &lt;div class="cit type-example"&gt; &lt;div class="quote"&gt;You have to fight to reach the racks of clothes but the bargains are amazing.&lt;/div&gt; &lt;/div&gt; &lt;/div&gt; &lt;/div&gt;</t>
  </si>
  <si>
    <t xml:space="preserve">__export__.english_lexicon_explain_51931_1</t>
  </si>
  <si>
    <t xml:space="preserve">&lt;div class="hom"&gt;&lt;span class="span sensenum"&gt;2.&amp;nbsp;&lt;/span&gt;&lt;span class="xr"&gt; &lt;span class="lbl"&gt;See also &lt;/span&gt; &lt;a href="/dictionary/english/roof-rack" title="Definition of roof rack" class="ref"&gt;roof rack&lt;/a&gt;&lt;span class="span bold"&gt;, &lt;/span&gt;&lt;a href="/dictionary/english/toast-rack" title="Definition of toast rack" class="ref"&gt;toast rack&lt;/a&gt;&lt;/span&gt;&lt;/div&gt;</t>
  </si>
  <si>
    <t xml:space="preserve">__export__.english_lexicon_explain_51932_1</t>
  </si>
  <si>
    <t xml:space="preserve">&lt;div class="hom"&gt;&lt;span class="span sensenum"&gt;3.&amp;nbsp;&lt;/span&gt;&lt;span class="gramGrp"&gt;&lt;span class="pos"&gt;verb&lt;/span&gt;&lt;/span&gt;&lt;div class="sense"&gt; &lt;div class="def"&gt;If someone &lt;span class="hi rend-b"&gt;is racked&lt;/span&gt; &lt;span class="hi rend-b"&gt;by&lt;/span&gt; something such as &lt;a href="/dictionary/english/illness" title="Definition of illness" class="ref type-def"&gt;illness&lt;/a&gt; or &lt;a href="/dictionary/english/anxiety" title="Definition of anxiety" class="ref type-def"&gt;anxiety&lt;/a&gt;, it causes them great suffering or &lt;a href="/dictionary/english/pain" title="Definition of pain" class="ref type-def"&gt;pain&lt;/a&gt;. &lt;/div&gt; &lt;div class="cit type-example"&gt; &lt;div class="quote"&gt;His already infirm body was racked by high fever.&lt;/div&gt; &lt;/div&gt; &lt;div class="cit type-example"&gt; &lt;div class="quote"&gt;The country is now racked by three violent separatist movements.&lt;/div&gt; &lt;/div&gt; &lt;div class="cit type-example"&gt; &lt;div class="quote"&gt;...a teenager racked with guilt and anxiety.&lt;/div&gt; &lt;/div&gt; &lt;div class="thes"&gt;&lt;b&gt;Synonyms: &lt;/b&gt;&lt;span class="form"&gt;&lt;a href="/dictionary/english/torture" title="Definition of torture" class="ref"&gt;torture&lt;/a&gt;&lt;/span&gt;, &lt;span class="form"&gt;&lt;a href="/dictionary/english/distress" title="Definition of distress" class="ref"&gt;distress&lt;/a&gt;&lt;/span&gt;, &lt;span class="form"&gt;&lt;a href="/dictionary/english/torment" title="Definition of torment" class="ref"&gt;torment&lt;/a&gt;&lt;/span&gt;, &lt;span class="form"&gt;&lt;a href="/dictionary/english/harass" title="Definition of harass" class="ref"&gt;harass&lt;/a&gt;&lt;/span&gt; &amp;nbsp; &lt;a href="/dictionary/english-thesaurus/rack" title="Synonyms of rack" class="ref type-thesaurus"&gt;More Synonyms of rack&lt;/a&gt;&lt;/div&gt; &lt;/div&gt; &lt;/div&gt;</t>
  </si>
  <si>
    <t xml:space="preserve">__export__.english_lexicon_explain_51933_1</t>
  </si>
  <si>
    <t xml:space="preserve">&lt;div class="hom"&gt;&lt;span class="span sensenum"&gt;4.&amp;nbsp;&lt;/span&gt;&lt;span class="xr"&gt; &lt;span class="lbl"&gt;See also &lt;/span&gt; &lt;a href="/dictionary/english/racking" title="Definition of racking" class="ref"&gt;racking&lt;/a&gt;&lt;/span&gt;&lt;/div&gt;</t>
  </si>
  <si>
    <t xml:space="preserve">__export__.english_lexicon_explain_51934_1</t>
  </si>
  <si>
    <t xml:space="preserve">&lt;div class="hom"&gt;&lt;span class="span sensenum"&gt;5.&amp;nbsp;&lt;/span&gt;&lt;div class="sense"&gt;&lt;span class="xr"&gt; &lt;a href="/dictionary/english/rack-ones-brain" title="Definition of rack one's brain" class="ref"&gt;rack one's brain&lt;/a&gt;&lt;/span&gt;&lt;/div&gt; &lt;/div&gt;</t>
  </si>
  <si>
    <t xml:space="preserve">__export__.english_lexicon_explain_51935_1</t>
  </si>
  <si>
    <t xml:space="preserve">&lt;div class="hom"&gt;&lt;span class="span sensenum"&gt;6.&amp;nbsp;&lt;/span&gt;&lt;div class="sense"&gt;&lt;span class="xr"&gt; &lt;a href="/dictionary/english/on-the-rack" title="Definition of on the rack" class="ref"&gt;on the rack&lt;/a&gt;&lt;/span&gt;&lt;/div&gt; &lt;/div&gt;</t>
  </si>
  <si>
    <t xml:space="preserve">__export__.english_lexicon_explain_51936_1</t>
  </si>
  <si>
    <t xml:space="preserve">&lt;div class="hom"&gt;&lt;span class="span sensenum"&gt;7.&amp;nbsp;&lt;/span&gt;&lt;div class="sense"&gt;&lt;span class="xr"&gt; &lt;a href="/dictionary/english/go-to-rack-and-ruin" title="Definition of go to rack and ruin" class="ref"&gt;go to rack and ruin&lt;/a&gt;&lt;/span&gt;&lt;/div&gt; &lt;/div&gt;</t>
  </si>
  <si>
    <t xml:space="preserve">__export__.english_lexicon_explain_51937_1</t>
  </si>
  <si>
    <t xml:space="preserve">&lt;div class="hom"&gt;&lt;span class="span sensenum"&gt;8.&amp;nbsp;&lt;/span&gt;&lt;div class="sense"&gt;&lt;span class="xr"&gt; &lt;a href="/dictionary/english/off-the-rack" title="Definition of off the rack" class="ref"&gt;off the rack&lt;/a&gt;&lt;/span&gt;&lt;/div&gt; &lt;/div&gt;</t>
  </si>
  <si>
    <t xml:space="preserve">__export__.english_lexicon_explain_52554_1</t>
  </si>
  <si>
    <t xml:space="preserve">__export__.english_lexicon_3559_1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</si>
  <si>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rend-b"&gt;bug&lt;/span&gt; is an insect or similar small &lt;a href="/dictionary/english/creature" title="Definition of creature" class="ref type-def"&gt;creature&lt;/a&gt;. &lt;/div&gt; &lt;span class="lbl type-register"&gt;&lt;span class="span"&gt; [&lt;/span&gt;informal&lt;span class="span"&gt;]&lt;/span&gt;&lt;/span&gt;  &lt;div class="cit type-example"&gt; &lt;div class="quote"&gt;We noticed tiny bugs that were all over the walls.&lt;/div&gt; &lt;/div&gt; &lt;div class="cit type-example"&gt; &lt;div class="quote"&gt;...a bloodsucking bug which infests poor housing.&lt;/div&gt; &lt;/div&gt; &lt;div class="thes"&gt;&lt;b&gt;Synonyms: &lt;/b&gt;&lt;span class="form"&gt;&lt;a href="/dictionary/english/insect" title="Definition of insect" class="ref"&gt;insect&lt;/a&gt;&lt;/span&gt;, &lt;span class="form"&gt;&lt;span class="orth"&gt;beastie&lt;/span&gt; &lt;span class="lbl type-register"&gt;&lt;span class="span"&gt; [&lt;/span&gt;informal&lt;span class="span"&gt;]&lt;/span&gt;&lt;/span&gt; &lt;/span&gt;, &lt;span class="form"&gt;&lt;span class="orth"&gt;creepy-crawly&lt;/span&gt; &lt;span class="lbl type-register"&gt;&lt;span class="span"&gt; [&lt;/span&gt;informal&lt;span class="span"&gt;]&lt;/span&gt;&lt;/span&gt; &lt;/span&gt;, &lt;span class="form"&gt;&lt;a href="/dictionary/english/gogga" title="Definition of gogga" class="ref"&gt;gogga&lt;/a&gt; &lt;span class="lbl type-geo"&gt;&lt;span class="span"&gt; [&lt;/span&gt;South Africa&lt;/span&gt; &lt;span class="lbl type-register"&gt;&lt;span class="span"&gt;, &lt;/span&gt;informal&lt;span class="span"&gt;]&lt;/span&gt;&lt;/span&gt; &lt;/span&gt; &amp;nbsp; &lt;a href="/dictionary/english-thesaurus/bug" title="Synonyms of bug" class="ref type-thesaurus"&gt;More Synonyms of bug&lt;/a&gt;&lt;/div&gt; &lt;/div&gt; &lt;/div&gt;</t>
  </si>
  <si>
    <t xml:space="preserve">__export__.english_lexicon_explain_52555_1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</si>
  <si>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rend-b"&gt;bug&lt;/span&gt; is an &lt;a href="/dictionary/english/illness" title="Definition of illness" class="ref type-def"&gt;illness&lt;/a&gt; which is caused by small organisms such as bacteria. &lt;/div&gt; &lt;span class="lbl type-register"&gt;&lt;span class="span"&gt; [&lt;/span&gt;informal&lt;span class="span"&gt;]&lt;/span&gt;&lt;/span&gt;  &lt;div class="cit type-example"&gt; &lt;div class="quote"&gt;I think I've got a bit of a stomach bug.&lt;/div&gt; &lt;/div&gt; &lt;div class="cit type-example"&gt; &lt;div class="quote"&gt;There was a bug going around at the club.&lt;/div&gt; &lt;/div&gt; &lt;div class="cit type-example"&gt; &lt;div class="quote"&gt;...the killer brain bug meningitis.&lt;/div&gt; &lt;/div&gt; &lt;div class="thes"&gt;&lt;b&gt;Synonyms: &lt;/b&gt;&lt;span class="form"&gt;&lt;a href="/dictionary/english/illness" title="Definition of illness" class="ref"&gt;illness&lt;/a&gt;&lt;/span&gt;, &lt;span class="form"&gt;&lt;a href="/dictionary/english/disease" title="Definition of disease" class="ref"&gt;disease&lt;/a&gt;&lt;/span&gt;, &lt;span class="form"&gt;&lt;a href="/dictionary/english/complaint" title="Definition of complaint" class="ref"&gt;complaint&lt;/a&gt;&lt;/span&gt;, &lt;span class="form"&gt;&lt;span class="orth"&gt;virus&lt;/span&gt;&lt;/span&gt; &amp;nbsp; &lt;a href="/dictionary/english-thesaurus/bug" title="Synonyms of bug" class="ref type-thesaurus"&gt;More Synonyms of bug&lt;/a&gt;&lt;/div&gt; &lt;/div&gt; &lt;/div&gt;</t>
  </si>
  <si>
    <t xml:space="preserve">__export__.english_lexicon_explain_52556_1</t>
  </si>
  <si>
    <t xml:space="preserve">&lt;div class="hom"&gt;&lt;span class="span sensenum"&gt;3.&amp;nbsp;&lt;/span&gt;&lt;span class="gramGrp"&gt;&lt;span class="pos"&gt;countable noun&lt;/span&gt;&lt;/span&gt;&lt;div class="sense"&gt; &lt;div class="def"&gt;If there is a &lt;span class="hi rend-b"&gt;bug&lt;/span&gt; in a computer program, there is a &lt;a href="/dictionary/english/mistake" title="Definition of mistake" class="ref type-def"&gt;mistake&lt;/a&gt; in it. &lt;/div&gt; &lt;span class="lbl type-subj"&gt;&lt;span class="span"&gt; [&lt;/span&gt;computing&lt;span class="span"&gt;]&lt;/span&gt;&lt;/span&gt;  &lt;div class="cit type-example"&gt; &lt;div class="quote"&gt;There is a bug in the software.&lt;/div&gt; &lt;/div&gt; &lt;div class="thes"&gt;&lt;b&gt;Synonyms: &lt;/b&gt;&lt;span class="form"&gt;&lt;a href="/dictionary/english/fault" title="Definition of fault" class="ref"&gt;fault&lt;/a&gt;&lt;/span&gt;, &lt;span class="form"&gt;&lt;a href="/dictionary/english/failing" title="Definition of failing" class="ref"&gt;failing&lt;/a&gt;&lt;/span&gt;, &lt;span class="form"&gt;&lt;span class="orth"&gt;virus&lt;/span&gt;&lt;/span&gt;, &lt;span class="form"&gt;&lt;a href="/dictionary/english/error" title="Definition of error" class="ref"&gt;error&lt;/a&gt;&lt;/span&gt; &amp;nbsp; &lt;a href="/dictionary/english-thesaurus/bug" title="Synonyms of bug" class="ref type-thesaurus"&gt;More Synonyms of bug&lt;/a&gt;&lt;/div&gt; &lt;/div&gt; &lt;/div&gt;</t>
  </si>
  <si>
    <t xml:space="preserve">__export__.english_lexicon_explain_52557_1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</si>
  <si>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rend-b"&gt;bug&lt;/span&gt; is a &lt;a href="/dictionary/english/tiny" title="Definition of tiny" class="ref type-def"&gt;tiny&lt;/a&gt; &lt;a href="/dictionary/english/hide" title="Definition of hidden" class="ref type-def"&gt;hidden&lt;/a&gt; microphone which &lt;a href="/dictionary/english/transmit" title="Definition of transmits" class="ref type-def"&gt;transmits&lt;/a&gt; what people are &lt;a href="/dictionary/english/saying" title="Definition of saying" class="ref type-def"&gt;saying&lt;/a&gt;. &lt;/div&gt; &lt;div class="cit type-example"&gt; &lt;div class="quote"&gt;There was a bug on the phone.&lt;/div&gt; &lt;/div&gt; &lt;div class="thes"&gt;&lt;b&gt;Synonyms: &lt;/b&gt;&lt;span class="form"&gt;&lt;span class="orth"&gt;bugging device&lt;/span&gt;&lt;/span&gt;, &lt;span class="form"&gt;&lt;a href="/dictionary/english/wire" title="Definition of wire" class="ref"&gt;wire&lt;/a&gt;&lt;/span&gt;, &lt;span class="form"&gt;&lt;span class="orth"&gt;listening device&lt;/span&gt;&lt;/span&gt;, &lt;span class="form"&gt;&lt;span class="orth"&gt;phone tap&lt;/span&gt;&lt;/span&gt; &amp;nbsp; &lt;a href="/dictionary/english-thesaurus/bug" title="Synonyms of bug" class="ref type-thesaurus"&gt;More Synonyms of bug&lt;/a&gt;&lt;/div&gt; &lt;/div&gt; &lt;/div&gt;</t>
  </si>
  <si>
    <t xml:space="preserve">__export__.english_lexicon_explain_52558_1</t>
  </si>
  <si>
    <t xml:space="preserve">&lt;div class="hom"&gt;&lt;span class="span sensenum"&gt;5.&amp;nbsp;&lt;/span&gt;&lt;span class="gramGrp"&gt;&lt;span class="pos"&gt;verb&lt;/span&gt;&lt;/span&gt;&lt;div class="sense"&gt; &lt;div class="def"&gt;If someone &lt;span class="hi rend-b"&gt;bugs&lt;/span&gt; a place, they hide tiny microphones in it which transmit what people are saying. &lt;/div&gt; &lt;div class="cit type-example"&gt; &lt;div class="quote"&gt;He heard that they were planning to bug his office.&lt;/div&gt; &lt;/div&gt; &lt;div class="cit type-example"&gt; &lt;div class="quote"&gt;I found out my phone was bugged.&lt;/div&gt; &lt;/div&gt; &lt;div class="thes"&gt;&lt;b&gt;Synonyms: &lt;/b&gt;&lt;span class="form"&gt;&lt;a href="/dictionary/english/tap" title="Definition of tap" class="ref"&gt;tap&lt;/a&gt;&lt;/span&gt;, &lt;span class="form"&gt;&lt;a href="/dictionary/english/eavesdrop" title="Definition of eavesdrop" class="ref"&gt;eavesdrop&lt;/a&gt;&lt;/span&gt;, &lt;span class="form"&gt;&lt;span class="orth"&gt;listen in on&lt;/span&gt;&lt;/span&gt;, &lt;span class="form"&gt;&lt;span class="orth"&gt;wiretap&lt;/span&gt;&lt;/span&gt; &amp;nbsp; &lt;a href="/dictionary/english-thesaurus/bug" title="Synonyms of bug" class="ref type-thesaurus"&gt;More Synonyms of bug&lt;/a&gt;&lt;/div&gt; &lt;/div&gt; &lt;div class="re sense type-drv"&gt;&lt;span class="form type-drv"&gt;&lt;span class="orth"&gt;bugging&lt;/span&gt;&lt;span class="ptr hwd_sound type-hwd_sound"&gt; &lt;a class="hwd_sound sound audio_play_button icon-volume-up ptr" title="Pronunciation for bugging in English" data-src-mp3="/sounds/0/068/06878/06878.mp3" data-lang="en_GB"&gt;&lt;/a&gt; &lt;/span&gt;&lt;span class="gramGrp"&gt; &lt;span class="pos"&gt;uncountable noun&lt;/span&gt;&lt;/span&gt;&lt;/span&gt;&lt;div class="cit type-example"&gt; &lt;div class="quote"&gt;...an electronic bugging device.&lt;/div&gt; &lt;/div&gt; &lt;/div&gt; &lt;/div&gt;</t>
  </si>
  <si>
    <t xml:space="preserve">__export__.english_lexicon_explain_52559_1</t>
  </si>
  <si>
    <t xml:space="preserve">&lt;div class="hom"&gt;&lt;span class="span sensenum"&gt;6.&amp;nbsp;&lt;/span&gt;&lt;span class="gramGrp"&gt;&lt;span class="pos"&gt;singular noun&lt;/span&gt;&lt;/span&gt;&lt;div class="sense"&gt; &lt;div class="def"&gt;You can &lt;a href="/dictionary/english/say" title="Definition of say" class="ref type-def"&gt;say&lt;/a&gt; that someone has been bitten by a particular &lt;span class="hi rend-b"&gt;bug&lt;/span&gt; when they &lt;a href="/dictionary/english/suddenly" title="Definition of suddenly" class="ref type-def"&gt;suddenly&lt;/a&gt; become very &lt;a href="/dictionary/english/enthusiastic" title="Definition of enthusiastic" class="ref type-def"&gt;enthusiastic&lt;/a&gt; about something. &lt;/div&gt; &lt;span class="lbl type-register"&gt;&lt;span class="span"&gt; [&lt;/span&gt;informal&lt;span class="span"&gt;]&lt;/span&gt;&lt;/span&gt;  &lt;div class="cit type-example"&gt; &lt;div class="quote"&gt;I've definitely been bitten by the gardening bug.&lt;/div&gt; &lt;/div&gt; &lt;div class="cit type-example"&gt; &lt;div class="quote"&gt;Roundhay Park in Leeds was the place I first got the fishing bug.&lt;/div&gt; &lt;/div&gt; &lt;div class="thes"&gt;&lt;b&gt;Synonyms: &lt;/b&gt;&lt;span class="form"&gt;&lt;a href="/dictionary/english/mania_1" title="Definition of mania" class="ref"&gt;mania&lt;/a&gt;&lt;/span&gt;, &lt;span class="form"&gt;&lt;a href="/dictionary/english/passion" title="Definition of passion" class="ref"&gt;passion&lt;/a&gt;&lt;/span&gt;, &lt;span class="form"&gt;&lt;a href="/dictionary/english/rage" title="Definition of rage" class="ref"&gt;rage&lt;/a&gt;&lt;/span&gt;, &lt;span class="form"&gt;&lt;a href="/dictionary/english/obsession" title="Definition of obsession" class="ref"&gt;obsession&lt;/a&gt;&lt;/span&gt; &amp;nbsp; &lt;a href="/dictionary/english-thesaurus/bug" title="Synonyms of bug" class="ref type-thesaurus"&gt;More Synonyms of bug&lt;/a&gt;&lt;/div&gt; &lt;/div&gt; &lt;/div&gt;</t>
  </si>
  <si>
    <t xml:space="preserve">__export__.english_lexicon_explain_52560_1</t>
  </si>
  <si>
    <t xml:space="preserve">&lt;div class="hom"&gt;&lt;span class="span sensenum"&gt;7.&amp;nbsp;&lt;/span&gt;&lt;span class="gramGrp"&gt;&lt;span class="pos"&gt;verb&lt;/span&gt;&lt;/span&gt;&lt;div class="sense"&gt; &lt;div class="def"&gt;If someone or something &lt;span class="hi rend-b"&gt;bugs&lt;/span&gt; you, they &lt;a href="/dictionary/english/worry" title="Definition of worry" class="ref type-def"&gt;worry&lt;/a&gt; or &lt;a href="/dictionary/english/annoy" title="Definition of annoy" class="ref type-def"&gt;annoy&lt;/a&gt; you. &lt;/div&gt; &lt;span class="lbl type-register"&gt;&lt;span class="span"&gt; [&lt;/span&gt;informal&lt;span class="span"&gt;]&lt;/span&gt;&lt;/span&gt;  &lt;div class="cit type-example"&gt; &lt;div class="quote"&gt;I only did it to bug my parents.&lt;/div&gt; &lt;/div&gt; &lt;div class="thes"&gt;&lt;b&gt;Synonyms: &lt;/b&gt;&lt;span class="form"&gt;&lt;a href="/dictionary/english/annoy" title="Definition of annoy" class="ref"&gt;annoy&lt;/a&gt;&lt;/span&gt;, &lt;span class="form"&gt;&lt;a href="/dictionary/english/bother" title="Definition of bother" class="ref"&gt;bother&lt;/a&gt;&lt;/span&gt;, &lt;span class="form"&gt;&lt;a href="/dictionary/english/disturb" title="Definition of disturb" class="ref"&gt;disturb&lt;/a&gt;&lt;/span&gt;, &lt;span class="form"&gt;&lt;a href="/dictionary/english/needle" title="Definition of needle" class="ref"&gt;needle&lt;/a&gt; &lt;span class="lbl type-register"&gt;&lt;span class="span"&gt; [&lt;/span&gt;informal&lt;span class="span"&gt;]&lt;/span&gt;&lt;/span&gt; &lt;/span&gt; &amp;nbsp; &lt;a href="/dictionary/english-thesaurus/bug" title="Synonyms of bug" class="ref type-thesaurus"&gt;More Synonyms of bug&lt;/a&gt;&lt;/div&gt; &lt;/div&gt; &lt;/div&gt;</t>
  </si>
  <si>
    <t xml:space="preserve">__export__.english_lexicon_explain_52225_1</t>
  </si>
  <si>
    <t xml:space="preserve">__export__.english_lexicon_3572_1</t>
  </si>
  <si>
    <t xml:space="preserve">&lt;div class="hom"&gt;&lt;span class="span sensenum"&gt;1.&amp;nbsp;&lt;/span&gt;&lt;span class="gramGrp"&gt;&lt;span class="pos"&gt;variable noun&lt;/span&gt;&lt;/span&gt;&lt;div class="sense"&gt; &lt;div class="def"&gt;An &lt;span class="hi rend-b"&gt;orbit&lt;/span&gt; is the curved path in &lt;a href="/dictionary/english/space" title="Definition of space" class="ref type-def"&gt;space&lt;/a&gt; that is followed by an &lt;a href="/dictionary/english/object" title="Definition of object" class="ref type-def"&gt;object&lt;/a&gt; &lt;a href="/dictionary/english/going_1" title="Definition of going" class="ref type-def"&gt;going&lt;/a&gt; &lt;a href="/dictionary/english/round" title="Definition of round" class="ref type-def"&gt;round&lt;/a&gt; and round a planet, &lt;a href="/dictionary/english/moon" title="Definition of moon" class="ref type-def"&gt;moon&lt;/a&gt;, or &lt;a href="/dictionary/english/star" title="Definition of star" class="ref type-def"&gt;star&lt;/a&gt;. &lt;/div&gt; &lt;div class="cit type-example"&gt; &lt;div class="quote"&gt;Mars and Earth have orbits which change with time.&lt;/div&gt; &lt;/div&gt; &lt;div class="cit type-example"&gt; &lt;div class="quote"&gt;The planet is probably in orbit around a small star.&lt;/div&gt; &lt;/div&gt; &lt;/div&gt; &lt;/div&gt;</t>
  </si>
  <si>
    <t xml:space="preserve">__export__.english_lexicon_explain_52228_1</t>
  </si>
  <si>
    <t xml:space="preserve">&lt;div class="thes"&gt;&lt;a href="/dictionary/english-thesaurus/orbit" title="Synonyms of orbit" class="ref type-thesaurus"&gt;More Synonyms of orbit&lt;/a&gt;&lt;/div&gt;</t>
  </si>
  <si>
    <t xml:space="preserve">__export__.english_lexicon_explain_52226_1</t>
  </si>
  <si>
    <t xml:space="preserve">&lt;div class="hom"&gt;&lt;span class="span sensenum"&gt;2.&amp;nbsp;&lt;/span&gt;&lt;span class="gramGrp"&gt;&lt;span class="pos"&gt;verb&lt;/span&gt;&lt;/span&gt;&lt;div class="sense"&gt; &lt;div class="def"&gt;If something such as a satellite &lt;span class="hi rend-b"&gt;orbits&lt;/span&gt; a planet, moon, or &lt;a href="/dictionary/english/sun" title="Definition of sun" class="ref type-def"&gt;sun&lt;/a&gt;, it moves around it in a &lt;a href="/dictionary/english/continuous" title="Definition of continuous" class="ref type-def"&gt;continuous&lt;/a&gt;, curving path. &lt;/div&gt; &lt;div class="cit type-example"&gt; &lt;div class="quote"&gt;In 1957 the Soviet Union launched the first satellite to orbit the Earth.&lt;/div&gt; &lt;/div&gt; &lt;div class="thes"&gt;&lt;b&gt;Synonyms: &lt;/b&gt;&lt;span class="form"&gt;&lt;a href="/dictionary/english/circle" title="Definition of circle" class="ref"&gt;circle&lt;/a&gt;&lt;/span&gt;, &lt;span class="form"&gt;&lt;a href="/dictionary/english/ring" title="Definition of ring" class="ref"&gt;ring&lt;/a&gt;&lt;/span&gt;, &lt;span class="form"&gt;&lt;span class="orth"&gt;go round&lt;/span&gt;&lt;/span&gt;, &lt;span class="form"&gt;&lt;a href="/dictionary/english/compass" title="Definition of compass" class="ref"&gt;compass&lt;/a&gt;&lt;/span&gt; &amp;nbsp; &lt;a href="/dictionary/english-thesaurus/orbit" title="Synonyms of orbit" class="ref type-thesaurus"&gt;More Synonyms of orbit&lt;/a&gt;&lt;/div&gt; &lt;/div&gt; &lt;/div&gt;</t>
  </si>
  <si>
    <t xml:space="preserve">__export__.english_lexicon_explain_52227_1</t>
  </si>
  <si>
    <t xml:space="preserve">&lt;div class="hom"&gt;&lt;span class="span sensenum"&gt;3.&amp;nbsp;&lt;/span&gt;&lt;span class="gramGrp"&gt;&lt;span class="pos"&gt;singular noun&lt;/span&gt;&lt;/span&gt;&lt;div class="sense"&gt; &lt;div class="def"&gt;The &lt;span class="hi rend-b"&gt;orbit&lt;/span&gt; of a particular person, group, or &lt;a href="/dictionary/english/institution" title="Definition of institution" class="ref type-def"&gt;institution&lt;/a&gt; is the area over which they have influence. &lt;/div&gt; &lt;div class="cit type-example"&gt; &lt;div class="quote"&gt;In the late 1970s Laos fell within the orbit of Vietnam and the Soviet Union.&lt;/div&gt; &lt;/div&gt; &lt;/div&gt; &lt;/div&gt;</t>
  </si>
  <si>
    <t xml:space="preserve">__export__.english_lexicon_explain_50378_1</t>
  </si>
  <si>
    <t xml:space="preserve">__export__.english_lexicon_3581_1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</si>
  <si>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rend-b"&gt;Cuban&lt;/span&gt; &lt;a href="/dictionary/english/mean" title="Definition of means" class="ref type-def"&gt;means&lt;/a&gt; &lt;a href="/dictionary/english/belong" title="Definition of belonging" class="ref type-def"&gt;belonging&lt;/a&gt; or relating to Cuba, or to its people or &lt;a href="/dictionary/english/culture" title="Definition of culture" class="ref type-def"&gt;culture&lt;/a&gt;. &lt;/div&gt; &lt;/div&gt; &lt;/div&gt;</t>
  </si>
  <si>
    <t xml:space="preserve">__export__.english_lexicon_explain_50379_1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</si>
  <si>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rend-b"&gt;Cuban&lt;/span&gt; is a Cuban &lt;a href="/dictionary/english/citizen" title="Definition of citizen" class="ref type-def"&gt;citizen&lt;/a&gt;, or a person of Cuban &lt;a href="/dictionary/english/origin" title="Definition of origin" class="ref type-def"&gt;origin&lt;/a&gt;. &lt;/div&gt; &lt;/div&gt; &lt;/div&gt;</t>
  </si>
  <si>
    <t xml:space="preserve">__export__.english_lexicon_explain_53703_1</t>
  </si>
  <si>
    <t xml:space="preserve">__export__.english_lexicon_3582_1</t>
  </si>
  <si>
    <t xml:space="preserve">&lt;div class="thes"&gt;&lt;a href="/dictionary/english-thesaurus/haul" title="Synonyms of haul" class="ref type-thesaurus"&gt;More Synonyms of haul&lt;/a&gt;&lt;/div&gt;</t>
  </si>
  <si>
    <t xml:space="preserve">__export__.english_lexicon_explain_53698_1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</si>
  <si>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rend-b"&gt;haul&lt;/span&gt; something which is &lt;a href="/dictionary/english/heavy" title="Definition of heavy" class="ref type-def"&gt;heavy&lt;/a&gt; or &lt;a href="/dictionary/english/difficult" title="Definition of difficult" class="ref type-def"&gt;difficult&lt;/a&gt; to move, you move it using a &lt;a href="/dictionary/english/lot" title="Definition of lot" class="ref type-def"&gt;lot&lt;/a&gt; of effort. &lt;/div&gt; &lt;div class="cit type-example"&gt; &lt;div class="quote"&gt;A crane had to be used to haul the car out of the stream.&lt;/div&gt; &lt;/div&gt; &lt;div class="cit type-example"&gt; &lt;div class="quote"&gt;He hauled himself to his feet.&lt;/div&gt; &lt;/div&gt; &lt;div class="cit type-example"&gt; &lt;div class="quote"&gt;She hauled up her bedroom window and leaned out.&lt;/div&gt; &lt;/div&gt; &lt;div class="thes"&gt;&lt;b&gt;Synonyms: &lt;/b&gt;&lt;span class="form"&gt;&lt;a href="/dictionary/english/drag" title="Definition of drag" class="ref"&gt;drag&lt;/a&gt;&lt;/span&gt;, &lt;span class="form"&gt;&lt;a href="/dictionary/english/draw" title="Definition of draw" class="ref"&gt;draw&lt;/a&gt;&lt;/span&gt;, &lt;span class="form"&gt;&lt;a href="/dictionary/english/pull" title="Definition of pull" class="ref"&gt;pull&lt;/a&gt;&lt;/span&gt;, &lt;span class="form"&gt;&lt;a href="/dictionary/english/hale" title="Definition of hale" class="ref"&gt;hale&lt;/a&gt;&lt;/span&gt; &amp;nbsp; &lt;a href="/dictionary/english-thesaurus/haul" title="Synonyms of haul" class="ref type-thesaurus"&gt;More Synonyms of haul&lt;/a&gt;&lt;/div&gt; &lt;/div&gt; &lt;/div&gt;</t>
  </si>
  <si>
    <t xml:space="preserve">__export__.english_lexicon_explain_53699_1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</si>
  <si>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rend-b"&gt;is hauled&lt;/span&gt; &lt;span class="hi rend-b"&gt;before&lt;/span&gt; a &lt;a href="/dictionary/english/court" title="Definition of court" class="ref type-def"&gt;court&lt;/a&gt; or someone in &lt;a href="/dictionary/english/authority" title="Definition of authority" class="ref type-def"&gt;authority&lt;/a&gt;, they are made to &lt;a href="/dictionary/english/appear" title="Definition of appear" class="ref type-def"&gt;appear&lt;/a&gt; before them because they are &lt;a href="/dictionary/english/accuse" title="Definition of accused" class="ref type-def"&gt;accused&lt;/a&gt; of having done something &lt;a href="/dictionary/english/wrong" title="Definition of wrong" class="ref type-def"&gt;wrong&lt;/a&gt;. &lt;/div&gt; &lt;div class="cit type-example"&gt; &lt;div class="quote"&gt;She was hauled before magistrates for refusing to reveal her age to a policeman.&lt;/div&gt; &lt;/div&gt; &lt;div class="cit type-example"&gt; &lt;div class="quote"&gt;He was hauled before the managing director and fired.&lt;/div&gt; &lt;/div&gt; &lt;/div&gt; &lt;div class="sense"&gt; &lt;div class="def"&gt;&lt;span class="hi rend-b"&gt;Haul up&lt;/span&gt; means the same as &lt;span class="xr"&gt;&lt;a href="/dictionary/english/haul" title="Definition of haul" class="ref"&gt;haul&lt;/a&gt;&lt;/span&gt;. &lt;/div&gt; &lt;div class="cit type-example"&gt; &lt;div class="quote"&gt;He was hauled up before the Board of Trustees.&lt;/div&gt; &lt;/div&gt; &lt;div class="cit type-example"&gt; &lt;div class="quote"&gt;She was late for the interview after being hauled up for speeding.&lt;/div&gt; &lt;/div&gt; &lt;/div&gt; &lt;/div&gt;</t>
  </si>
  <si>
    <t xml:space="preserve">__export__.english_lexicon_explain_53700_1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</si>
  <si>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rend-b"&gt;haul&lt;/span&gt; is a quantity of things that are &lt;a href="/dictionary/english/steal" title="Definition of stolen" class="ref type-def"&gt;stolen&lt;/a&gt;, or a quantity of stolen or &lt;a href="/dictionary/english/illegal" title="Definition of illegal" class="ref type-def"&gt;illegal&lt;/a&gt; goods found by &lt;a href="/dictionary/english/police" title="Definition of police" class="ref type-def"&gt;police&lt;/a&gt; or &lt;a href="/dictionary/english/custom" title="Definition of customs" class="ref type-def"&gt;customs&lt;/a&gt;. &lt;/div&gt; &lt;div class="cit type-example"&gt; &lt;div class="quote"&gt;The size of the drugs haul shows that the international trade in heroin is still flourishing.&lt;/div&gt; &lt;/div&gt; &lt;div class="cit type-example"&gt; &lt;div class="quote"&gt;Another break-in yielded a £4,000 haul of jewellery.&lt;/div&gt; &lt;/div&gt; &lt;/div&gt; &lt;/div&gt;</t>
  </si>
  <si>
    <t xml:space="preserve">__export__.english_lexicon_explain_53701_1</t>
  </si>
  <si>
    <t xml:space="preserve">&lt;div class="hom"&gt;&lt;span class="span sensenum"&gt;4.&amp;nbsp;&lt;/span&gt;&lt;div class="sense"&gt;&lt;span class="xr"&gt; &lt;a href="/dictionary/english/long-haul" title="Definition of long haul" class="ref"&gt;long haul&lt;/a&gt;&lt;/span&gt;&lt;/div&gt; &lt;/div&gt;</t>
  </si>
  <si>
    <t xml:space="preserve">__export__.english_lexicon_explain_53702_1</t>
  </si>
  <si>
    <t xml:space="preserve">&lt;div class="hom"&gt;&lt;span class="span sensenum"&gt;5.&amp;nbsp;&lt;/span&gt;&lt;span class="xr"&gt; &lt;span class="lbl"&gt;See also &lt;/span&gt; &lt;a href="/dictionary/english/long-haul" title="Definition of long-haul" class="ref"&gt;long-haul&lt;/a&gt;&lt;/span&gt;&lt;/div&gt;</t>
  </si>
  <si>
    <t xml:space="preserve">__export__.english_lexicon_explain_51129_1</t>
  </si>
  <si>
    <t xml:space="preserve">__export__.english_lexicon_3633_1</t>
  </si>
  <si>
    <t xml:space="preserve">&lt;div class="thes"&gt;&lt;a href="/dictionary/english-thesaurus/puzzle" title="Synonyms of puzzle" class="ref type-thesaurus"&gt;More Synonyms of puzzle&lt;/a&gt;&lt;/div&gt;</t>
  </si>
  <si>
    <t xml:space="preserve">__export__.english_lexicon_explain_51128_1</t>
  </si>
  <si>
    <t xml:space="preserve">&lt;div&gt;&lt;b&gt;Phrasal verbs:&lt;/b&gt;&lt;div class="padLeft"&gt; &lt;div class="re type-phrasalverb"&gt;&lt;span class="xr"&gt; &lt;a href="/dictionary/english/puzzle-out" title="Definition of puzzle out" class="ref"&gt;puzzle out&lt;/a&gt;&lt;/span&gt;&lt;/div&gt; &lt;/div&gt; &lt;/div&gt;</t>
  </si>
  <si>
    <t xml:space="preserve">__export__.english_lexicon_explain_51123_1</t>
  </si>
  <si>
    <t xml:space="preserve">&lt;div class="hom"&gt;&lt;span class="span sensenum"&gt;1.&amp;nbsp;&lt;/span&gt;&lt;span class="gramGrp"&gt;&lt;span class="pos"&gt;verb&lt;/span&gt;&lt;/span&gt;&lt;div class="sense"&gt; &lt;div class="def"&gt;If something &lt;span class="hi rend-b"&gt;puzzles&lt;/span&gt; you, you do not &lt;a href="/dictionary/english/understand" title="Definition of understand" class="ref type-def"&gt;understand&lt;/a&gt; it and &lt;a href="/dictionary/english/feel" title="Definition of feel" class="ref type-def"&gt;feel&lt;/a&gt; &lt;a href="/dictionary/english/confuse" title="Definition of confused" class="ref type-def"&gt;confused&lt;/a&gt;. &lt;/div&gt; &lt;div class="cit type-example"&gt; &lt;div class="quote"&gt;My sister puzzles me and causes me anxiety.&lt;/div&gt; &lt;/div&gt; &lt;/div&gt; &lt;div class="re sense type-drv"&gt;&lt;span class="form type-drv"&gt;&lt;span class="orth"&gt;puzzling&lt;/span&gt;&lt;span class="ptr hwd_sound type-hwd_sound"&gt; &lt;a class="hwd_sound sound audio_play_button icon-volume-up ptr" title="Pronunciation for puzzling in English" data-src-mp3="/sounds/4/435/43587/43587.mp3" data-lang="en_GB"&gt;&lt;/a&gt; &lt;/span&gt;&lt;span class="gramGrp"&gt; &lt;span class="pos"&gt;adjective&lt;/span&gt;&lt;/span&gt;&lt;/span&gt;&lt;div class="cit type-example"&gt; &lt;div class="quote"&gt;His letter poses a number of puzzling questions.&lt;/div&gt; &lt;/div&gt; &lt;div class="thes"&gt;&lt;b&gt;Synonyms: &lt;/b&gt;&lt;span class="form"&gt;&lt;a href="/dictionary/english/perplexing" title="Definition of perplexing" class="ref"&gt;perplexing&lt;/a&gt;&lt;/span&gt;, &lt;span class="form"&gt;&lt;a href="/dictionary/english/baffling" title="Definition of baffling" class="ref"&gt;baffling&lt;/a&gt;&lt;/span&gt;, &lt;span class="form"&gt;&lt;a href="/dictionary/english/bewildering" title="Definition of bewildering" class="ref"&gt;bewildering&lt;/a&gt;&lt;/span&gt;, &lt;span class="form"&gt;&lt;a href="/dictionary/english/hard" title="Definition of hard" class="ref"&gt;hard&lt;/a&gt;&lt;/span&gt; &amp;nbsp; &lt;a href="/dictionary/english-thesaurus/puzzling" title="Synonyms of puzzle" class="ref type-thesaurus"&gt;More Synonyms of puzzle&lt;/a&gt;&lt;/div&gt; &lt;/div&gt; &lt;/div&gt;</t>
  </si>
  <si>
    <t xml:space="preserve">__export__.english_lexicon_explain_51124_1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</si>
  <si>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rend-b"&gt;puzzle over&lt;/span&gt; something, you &lt;a href="/dictionary/english/try" title="Definition of try" class="ref type-def"&gt;try&lt;/a&gt; &lt;a href="/dictionary/english/hard" title="Definition of hard" class="ref type-def"&gt;hard&lt;/a&gt; to &lt;a href="/dictionary/english/think_1" title="Definition of think" class="ref type-def"&gt;think&lt;/a&gt; of the &lt;a href="/dictionary/english/answer" title="Definition of answer" class="ref type-def"&gt;answer&lt;/a&gt; to it or the &lt;a href="/dictionary/english/explanation" title="Definition of explanation" class="ref type-def"&gt;explanation&lt;/a&gt; for it. &lt;/div&gt; &lt;div class="cit type-example"&gt; &lt;div class="quote"&gt;In rehearsing Shakespeare, I puzzle over the complexities of his verse and prose.&lt;/div&gt; &lt;/div&gt; &lt;/div&gt; &lt;/div&gt;</t>
  </si>
  <si>
    <t xml:space="preserve">__export__.english_lexicon_explain_51125_1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</si>
  <si>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rend-b"&gt;puzzle&lt;/span&gt; is a question, game, or toy which you have to think about carefully in order to answer it correctly or &lt;a href="/dictionary/english/put" title="Definition of put" class="ref type-def"&gt;put&lt;/a&gt; it &lt;a href="/dictionary/english/together" title="Definition of together" class="ref type-def"&gt;together&lt;/a&gt; properly. &lt;/div&gt; &lt;div class="cit type-example"&gt; &lt;div class="quote"&gt;...a word puzzle.&lt;/div&gt; &lt;/div&gt; &lt;div class="thes"&gt;&lt;b&gt;Synonyms: &lt;/b&gt;&lt;span class="form"&gt;&lt;a href="/dictionary/english/problem" title="Definition of problem" class="ref"&gt;problem&lt;/a&gt;&lt;/span&gt;, &lt;span class="form"&gt;&lt;a href="/dictionary/english/riddle" title="Definition of riddle" class="ref"&gt;riddle&lt;/a&gt;&lt;/span&gt;, &lt;span class="form"&gt;&lt;a href="/dictionary/english/maze" title="Definition of maze" class="ref"&gt;maze&lt;/a&gt;&lt;/span&gt;, &lt;span class="form"&gt;&lt;a href="/dictionary/english/labyrinth" title="Definition of labyrinth" class="ref"&gt;labyrinth&lt;/a&gt;&lt;/span&gt; &amp;nbsp; &lt;a href="/dictionary/english-thesaurus/puzzle" title="Synonyms of puzzle" class="ref type-thesaurus"&gt;More Synonyms of puzzle&lt;/a&gt;&lt;/div&gt; &lt;/div&gt; &lt;/div&gt;</t>
  </si>
  <si>
    <t xml:space="preserve">__export__.english_lexicon_explain_51126_1</t>
  </si>
  <si>
    <t xml:space="preserve">&lt;div class="hom"&gt;&lt;span class="span sensenum"&gt;4.&amp;nbsp;&lt;/span&gt;&lt;span class="xr"&gt; &lt;span class="lbl"&gt;See also &lt;/span&gt; &lt;a href="/dictionary/english/crossword" title="Definition of crossword" class="ref"&gt;crossword&lt;/a&gt;&lt;/span&gt;&lt;/div&gt;</t>
  </si>
  <si>
    <t xml:space="preserve">__export__.english_lexicon_explain_51127_1</t>
  </si>
  <si>
    <t xml:space="preserve">&lt;div class="hom"&gt;&lt;span class="span sensenum"&gt;5.&amp;nbsp;&lt;/span&gt;&lt;span class="gramGrp"&gt;&lt;span class="pos"&gt;singular noun&lt;/span&gt;&lt;/span&gt;&lt;div class="sense"&gt; &lt;div class="def"&gt;You &lt;a href="/dictionary/english/can" title="Definition of can" class="ref type-def"&gt;can&lt;/a&gt; &lt;a href="/dictionary/english/describe" title="Definition of describe" class="ref type-def"&gt;describe&lt;/a&gt; a person or thing that is hard to understand as &lt;span class="hi rend-b"&gt;a puzzle&lt;/span&gt;. &lt;/div&gt; &lt;div class="cit type-example"&gt; &lt;div class="quote"&gt;Data from Voyager II has presented astronomers with a puzzle about why our outermost planet exists. &lt;/div&gt; &lt;/div&gt; &lt;div class="cit type-example"&gt; &lt;div class="quote"&gt;She was a puzzle.&lt;/div&gt; &lt;/div&gt; &lt;/div&gt; &lt;/div&gt;</t>
  </si>
  <si>
    <t xml:space="preserve">__export__.english_lexicon_explain_54654_1</t>
  </si>
  <si>
    <t xml:space="preserve">__export__.english_lexicon_3742_1</t>
  </si>
  <si>
    <t xml:space="preserve">&lt;div class="thes"&gt;&lt;a href="/dictionary/english-thesaurus/coin" title="Synonyms of coin" class="ref type-thesaurus"&gt;More Synonyms of coin&lt;/a&gt;&lt;/div&gt;</t>
  </si>
  <si>
    <t xml:space="preserve">__export__.english_lexicon_explain_54648_1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</si>
  <si>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rend-b"&gt;coin&lt;/span&gt; is a small piece of metal which is used as money. &lt;/div&gt; &lt;div class="cit type-example"&gt; &lt;div class="quote"&gt;...50 pence coins.&lt;/div&gt; &lt;/div&gt; &lt;div class="cit type-example"&gt; &lt;div class="quote"&gt;...Frederick's gold coin collection.&lt;/div&gt; &lt;/div&gt; &lt;div class="thes"&gt;&lt;b&gt;Synonyms: &lt;/b&gt;&lt;span class="form"&gt;&lt;a href="/dictionary/english/money" title="Definition of money" class="ref"&gt;money&lt;/a&gt;&lt;/span&gt;, &lt;span class="form"&gt;&lt;a href="/dictionary/english/change" title="Definition of change" class="ref"&gt;change&lt;/a&gt;&lt;/span&gt;, &lt;span class="form"&gt;&lt;a href="/dictionary/english/cash" title="Definition of cash" class="ref"&gt;cash&lt;/a&gt;&lt;/span&gt;, &lt;span class="form"&gt;&lt;a href="/dictionary/english/silver" title="Definition of silver" class="ref"&gt;silver&lt;/a&gt;&lt;/span&gt; &amp;nbsp; &lt;a href="/dictionary/english-thesaurus/coin" title="Synonyms of coin" class="ref type-thesaurus"&gt;More Synonyms of coin&lt;/a&gt;&lt;/div&gt; &lt;/div&gt; &lt;/div&gt;</t>
  </si>
  <si>
    <t xml:space="preserve">__export__.english_lexicon_explain_54649_1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</si>
  <si>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rend-b"&gt;coin&lt;/span&gt; a word or a phrase, you are the first person to &lt;a href="/dictionary/english/say" title="Definition of say" class="ref type-def"&gt;say&lt;/a&gt; it. &lt;/div&gt; &lt;div class="cit type-example"&gt; &lt;div class="quote"&gt;Jaron Lanier coined the term 'virtual reality' and pioneered its early development.&lt;/div&gt; &lt;/div&gt; &lt;div class="cit type-example"&gt; &lt;div class="quote"&gt;The word 'lunatic' was coined to describe people who went mad at the full moon.&lt;/div&gt; &lt;/div&gt; &lt;/div&gt; &lt;/div&gt;</t>
  </si>
  <si>
    <t xml:space="preserve">__export__.english_lexicon_explain_54650_1</t>
  </si>
  <si>
    <t xml:space="preserve">&lt;div class="hom"&gt;&lt;span class="span sensenum"&gt;3.&amp;nbsp;&lt;/span&gt;&lt;span class="gramGrp"&gt;&lt;span class="pos"&gt;verb&lt;/span&gt;&lt;/span&gt;&lt;div class="sense"&gt; &lt;div class="def"&gt;If you say that someone &lt;span class="hi rend-b"&gt;is coining&lt;/span&gt; &lt;span class="hi rend-b"&gt;it&lt;/span&gt; or &lt;span class="hi rend-b"&gt;is coining&lt;/span&gt; money, you are &lt;a href="/dictionary/english/emphasize" title="Definition of emphasizing" class="ref type-def"&gt;emphasizing&lt;/a&gt; that they are making a &lt;a href="/dictionary/english/lot" title="Definition of lot" class="ref type-def"&gt;lot&lt;/a&gt; of money very quickly, often without &lt;a href="/dictionary/english/really" title="Definition of really" class="ref type-def"&gt;really&lt;/a&gt; &lt;a href="/dictionary/english/earn" title="Definition of earning" class="ref type-def"&gt;earning&lt;/a&gt; it. &lt;/div&gt; &lt;span class="lbl type-register"&gt;&lt;span class="span"&gt; [&lt;/span&gt;informal&lt;/span&gt; &lt;span class="lbl type-pragmatics"&gt;&lt;span class="span"&gt;, &lt;/span&gt;emphasis&lt;span class="span"&gt;]&lt;/span&gt;&lt;/span&gt;  &lt;div class="cit type-example"&gt; &lt;div class="quote"&gt;Many private colleges are coining it.&lt;/div&gt; &lt;/div&gt; &lt;div class="cit type-example"&gt; &lt;div class="quote"&gt;One wine shop is coining money selling Wembley-label champagne.&lt;/div&gt; &lt;/div&gt; &lt;/div&gt; &lt;div class="sense"&gt; &lt;div class="def"&gt;&lt;span class="hi rend-b"&gt;Coining in&lt;/span&gt; &lt;a href="/dictionary/english/mean" title="Definition of means" class="ref type-def"&gt;means&lt;/a&gt; the same as &lt;span class="hi rend-b"&gt;coining&lt;/span&gt;. &lt;/div&gt; &lt;div class="cit type-example"&gt; &lt;div class="quote"&gt;She's coining it in with a $10 million contract with Revlon.&lt;/div&gt; &lt;/div&gt; &lt;/div&gt; &lt;/div&gt;</t>
  </si>
  <si>
    <t xml:space="preserve">__export__.english_lexicon_explain_54651_1</t>
  </si>
  <si>
    <t xml:space="preserve">&lt;div class="hom"&gt;&lt;span class="span sensenum"&gt;4.&amp;nbsp;&lt;/span&gt;&lt;div class="sense"&gt;&lt;span class="xr"&gt; &lt;a href="/dictionary/english/to-coin-a-phrase" title="Definition of to coin a phrase" class="ref"&gt;to coin a phrase&lt;/a&gt;&lt;/span&gt;&lt;/div&gt; &lt;/div&gt;</t>
  </si>
  <si>
    <t xml:space="preserve">__export__.english_lexicon_explain_54652_1</t>
  </si>
  <si>
    <t xml:space="preserve">&lt;div class="hom"&gt;&lt;span class="span sensenum"&gt;5.&amp;nbsp;&lt;/span&gt;&lt;div class="sense"&gt;&lt;span class="xr"&gt; &lt;a href="/dictionary/english/the-other-side-of-the-coin" title="Definition of the other side of the coin" class="ref"&gt;the other side of the coin&lt;/a&gt;&lt;/span&gt;&lt;/div&gt; &lt;/div&gt;</t>
  </si>
  <si>
    <t xml:space="preserve">__export__.english_lexicon_explain_54653_1</t>
  </si>
  <si>
    <t xml:space="preserve">&lt;div class="hom"&gt;&lt;span class="span sensenum"&gt;6.&amp;nbsp;&lt;/span&gt;&lt;div class="sense"&gt;&lt;span class="xr"&gt; &lt;a href="/dictionary/english/two-sides-of-the-same-coin" title="Definition of two sides of the same coin" class="ref"&gt;two sides of the same coin&lt;/a&gt;&lt;/span&gt;&lt;/div&gt; &lt;/div&gt;</t>
  </si>
  <si>
    <t xml:space="preserve">__export__.english_lexicon_explain_51374_1</t>
  </si>
  <si>
    <t xml:space="preserve">__export__.english_lexicon_3773_1</t>
  </si>
  <si>
    <t xml:space="preserve">&lt;div class="thes"&gt;&lt;a href="/dictionary/english-thesaurus/trash" title="Synonyms of trash" class="ref type-thesaurus"&gt;More Synonyms of trash&lt;/a&gt;&lt;/div&gt;</t>
  </si>
  <si>
    <t xml:space="preserve">__export__.english_lexicon_explain_51369_1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</si>
  <si>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rend-b"&gt;Trash&lt;/span&gt; consists of unwanted things or &lt;a href="/dictionary/english/waste" title="Definition of waste" class="ref type-def"&gt;waste&lt;/a&gt; material such as used &lt;a href="/dictionary/english/paper" title="Definition of paper" class="ref type-def"&gt;paper&lt;/a&gt;, &lt;a href="/dictionary/english/empty" title="Definition of empty" class="ref type-def"&gt;empty&lt;/a&gt; &lt;a href="/dictionary/english/container" title="Definition of containers" class="ref type-def"&gt;containers&lt;/a&gt; and &lt;a href="/dictionary/english/bottle" title="Definition of bottles" class="ref type-def"&gt;bottles&lt;/a&gt;, and waste food. &lt;/div&gt; &lt;span class="lbl type-geo"&gt;&lt;span class="span"&gt; [&lt;/span&gt;US&lt;span class="span"&gt;]&lt;/span&gt;&lt;/span&gt;  &lt;div class="cit type-example"&gt; &lt;div class="quote"&gt;The yards are overgrown and cluttered with trash.&lt;/div&gt; &lt;/div&gt; &lt;div class="cit type-example"&gt; &lt;div class="quote"&gt;Mowing lawns and taking out the trash are jobs for the tenant.&lt;/div&gt; &lt;/div&gt;&lt;span class="note type-note"&gt;&lt;span class="span scbold"&gt;regional note: &amp;nbsp; &lt;/span&gt;in BRIT, use &lt;span class="hi rend-b"&gt;rubbish&lt;/span&gt;&lt;/span&gt;&lt;div class="thes"&gt;&lt;b&gt;Synonyms: &lt;/b&gt;&lt;span class="form"&gt;&lt;a href="/dictionary/english/litter" title="Definition of litter" class="ref"&gt;litter&lt;/a&gt;&lt;/span&gt;, &lt;span class="form"&gt;&lt;a href="/dictionary/english/refuse" title="Definition of refuse" class="ref"&gt;refuse&lt;/a&gt;&lt;/span&gt;, &lt;span class="form"&gt;&lt;a href="/dictionary/english/waste" title="Definition of waste" class="ref"&gt;waste&lt;/a&gt;&lt;/span&gt;, &lt;span class="form"&gt;&lt;a href="/dictionary/english/rubbish" title="Definition of rubbish" class="ref"&gt;rubbish&lt;/a&gt;&lt;/span&gt; &amp;nbsp; &lt;a href="/dictionary/english-thesaurus/trash" title="Synonyms of trash" class="ref type-thesaurus"&gt;More Synonyms of trash&lt;/a&gt;&lt;/div&gt; &lt;/div&gt; &lt;/div&gt;</t>
  </si>
  <si>
    <t xml:space="preserve">__export__.english_lexicon_explain_51370_1</t>
  </si>
  <si>
    <t xml:space="preserve">&lt;div class="hom"&gt;&lt;span class="span sensenum"&gt;2.&amp;nbsp;&lt;/span&gt;&lt;span class="gramGrp"&gt;&lt;span class="pos"&gt;uncountable noun&lt;/span&gt;&lt;/span&gt;&lt;div class="sense"&gt; &lt;div class="def"&gt;If you &lt;a href="/dictionary/english/say" title="Definition of say" class="ref type-def"&gt;say&lt;/a&gt; that something such as a &lt;a href="/dictionary/english/book" title="Definition of book" class="ref type-def"&gt;book&lt;/a&gt;, &lt;a href="/dictionary/english/painting" title="Definition of painting" class="ref type-def"&gt;painting&lt;/a&gt;, or film is &lt;span class="hi rend-b"&gt;trash&lt;/span&gt;, you &lt;a href="/dictionary/english/mean" title="Definition of mean" class="ref type-def"&gt;mean&lt;/a&gt; that it is of very poor quality. &lt;/div&gt; &lt;span class="lbl type-register"&gt;&lt;span class="span"&gt; [&lt;/span&gt;informal&lt;span class="span"&gt;]&lt;/span&gt;&lt;/span&gt;  &lt;div class="cit type-example"&gt; &lt;div class="quote"&gt;Pop music doesn't have to be trash; it can be art.&lt;/div&gt; &lt;/div&gt; &lt;div class="cit type-example"&gt; &lt;div class="quote"&gt;Don't read that awful trash.&lt;/div&gt; &lt;/div&gt; &lt;div class="thes"&gt;&lt;b&gt;Synonyms: &lt;/b&gt;&lt;span class="form"&gt;&lt;a href="/dictionary/english/nonsense" title="Definition of nonsense" class="ref"&gt;nonsense&lt;/a&gt;&lt;/span&gt;, &lt;span class="form"&gt;&lt;a href="/dictionary/english/rubbish" title="Definition of rubbish" class="ref"&gt;rubbish&lt;/a&gt;&lt;/span&gt;, &lt;span class="form"&gt;&lt;a href="/dictionary/english/garbage" title="Definition of garbage" class="ref"&gt;garbage&lt;/a&gt; &lt;span class="lbl type-register"&gt;&lt;span class="span"&gt; [&lt;/span&gt;informal&lt;span class="span"&gt;]&lt;/span&gt;&lt;/span&gt; &lt;/span&gt;, &lt;span class="form"&gt;&lt;a href="/dictionary/english/rot" title="Definition of rot" class="ref"&gt;rot&lt;/a&gt;&lt;/span&gt; &amp;nbsp; &lt;a href="/dictionary/english-thesaurus/trash" title="Synonyms of trash" class="ref type-thesaurus"&gt;More Synonyms of trash&lt;/a&gt;&lt;/div&gt; &lt;/div&gt; &lt;/div&gt;</t>
  </si>
  <si>
    <t xml:space="preserve">__export__.english_lexicon_explain_51371_1</t>
  </si>
  <si>
    <t xml:space="preserve">&lt;div class="hom"&gt;&lt;span class="span sensenum"&gt;3.&amp;nbsp;&lt;/span&gt;&lt;span class="gramGrp"&gt;&lt;span class="pos"&gt;verb&lt;/span&gt;&lt;/span&gt;&lt;div class="sense"&gt; &lt;div class="def"&gt;If someone &lt;span class="hi rend-b"&gt;trashes&lt;/span&gt; a place or &lt;a href="/dictionary/english/vehicle" title="Definition of vehicle" class="ref type-def"&gt;vehicle&lt;/a&gt;, they deliberately destroy it or make it very &lt;a href="/dictionary/english/dirty" title="Definition of dirty" class="ref type-def"&gt;dirty&lt;/a&gt;. &lt;/div&gt; &lt;span class="lbl type-register"&gt;&lt;span class="span"&gt; [&lt;/span&gt;informal&lt;span class="span"&gt;]&lt;/span&gt;&lt;/span&gt;  &lt;div class="cit type-example"&gt; &lt;div class="quote"&gt;Would they trash the place when the party was over?&lt;/div&gt; &lt;/div&gt; &lt;div class="cit type-example"&gt; &lt;div class="quote"&gt;The building had been trashed and its electricity supply cut.&lt;/div&gt; &lt;/div&gt; &lt;div class="thes"&gt;&lt;b&gt;Synonyms: &lt;/b&gt;&lt;span class="form"&gt;&lt;a href="/dictionary/english/wreck" title="Definition of wreck" class="ref"&gt;wreck&lt;/a&gt;&lt;/span&gt;, &lt;span class="form"&gt;&lt;a href="/dictionary/english/damage" title="Definition of damage" class="ref"&gt;damage&lt;/a&gt;&lt;/span&gt;, &lt;span class="form"&gt;&lt;a href="/dictionary/english/destroy" title="Definition of destroy" class="ref"&gt;destroy&lt;/a&gt;&lt;/span&gt;, &lt;span class="form"&gt;&lt;a href="/dictionary/english/ruin" title="Definition of ruin" class="ref"&gt;ruin&lt;/a&gt;&lt;/span&gt; &amp;nbsp; &lt;a href="/dictionary/english-thesaurus/trash" title="Synonyms of trash" class="ref type-thesaurus"&gt;More Synonyms of trash&lt;/a&gt;&lt;/div&gt; &lt;/div&gt; &lt;/div&gt;</t>
  </si>
  <si>
    <t xml:space="preserve">__export__.english_lexicon_explain_51372_1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</si>
  <si>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rend-b"&gt;trash&lt;/span&gt; people or their ideas, you &lt;a href="/dictionary/english/criticize" title="Definition of criticize" class="ref type-def"&gt;criticize&lt;/a&gt; them very strongly and say that they are worthless. &lt;/div&gt; &lt;span class="lbl type-geo"&gt;&lt;span class="span"&gt; [&lt;/span&gt;mainly US&lt;/span&gt; &lt;span class="lbl type-register"&gt;&lt;span class="span"&gt;, &lt;/span&gt;informal&lt;span class="span"&gt;]&lt;/span&gt;&lt;/span&gt;  &lt;div class="cit type-example"&gt; &lt;div class="quote"&gt;People asked why the candidates spent so much time trashing each other.&lt;/div&gt; &lt;/div&gt; &lt;div class="thes"&gt;&lt;b&gt;Synonyms: &lt;/b&gt;&lt;span class="form"&gt;&lt;span class="orth"&gt;criticise&lt;/span&gt;&lt;/span&gt;, &lt;span class="form"&gt;&lt;a href="/dictionary/english/attack" title="Definition of attack" class="ref"&gt;attack&lt;/a&gt;&lt;/span&gt;, &lt;span class="form"&gt;&lt;a href="/dictionary/english/abuse" title="Definition of abuse" class="ref"&gt;abuse&lt;/a&gt;&lt;/span&gt;, &lt;span class="form"&gt;&lt;a href="/dictionary/english/insult" title="Definition of insult" class="ref"&gt;insult&lt;/a&gt;&lt;/span&gt; &amp;nbsp; &lt;a href="/dictionary/english-thesaurus/trash" title="Synonyms of trash" class="ref type-thesaurus"&gt;More Synonyms of trash&lt;/a&gt;&lt;/div&gt; &lt;/div&gt; &lt;/div&gt;</t>
  </si>
  <si>
    <t xml:space="preserve">__export__.english_lexicon_explain_51373_1</t>
  </si>
  <si>
    <t xml:space="preserve">&lt;div class="hom"&gt;&lt;span class="span sensenum"&gt;5.&amp;nbsp;&lt;/span&gt;&lt;span class="xr"&gt; &lt;span class="lbl"&gt;See also &lt;/span&gt; &lt;a href="/dictionary/english/white-trash" title="Definition of white trash" class="ref"&gt;white trash&lt;/a&gt;&lt;/span&gt;&lt;/div&gt;</t>
  </si>
  <si>
    <t xml:space="preserve">__export__.english_lexicon_explain_51165_1</t>
  </si>
  <si>
    <t xml:space="preserve">__export__.english_lexicon_3776_1</t>
  </si>
  <si>
    <t xml:space="preserve">&lt;div class="thes"&gt;&lt;a href="/dictionary/english-thesaurus/damn" title="Synonyms of damn" class="ref type-thesaurus"&gt;More Synonyms of damn&lt;/a&gt;&lt;/div&gt;</t>
  </si>
  <si>
    <t xml:space="preserve">__export__.english_lexicon_explain_51158_1</t>
  </si>
  <si>
    <t xml:space="preserve">&lt;div class="hom"&gt;&lt;span class="span sensenum"&gt;1.&amp;nbsp;&lt;/span&gt;&lt;span class="gramGrp"&gt;&lt;span class="pos"&gt;exclamation&lt;/span&gt;&lt;/span&gt;&lt;div class="sense"&gt; &lt;div class="def"&gt;&lt;span class="hi rend-b"&gt;Damn&lt;/span&gt;, &lt;span class="hi rend-b"&gt;damn it&lt;/span&gt;, and &lt;span class="hi rend-b"&gt;dammit&lt;/span&gt; are used by some people to express &lt;a href="/dictionary/english/anger" title="Definition of anger" class="ref type-def"&gt;anger&lt;/a&gt; or &lt;a href="/dictionary/english/impatience" title="Definition of impatience" class="ref type-def"&gt;impatience&lt;/a&gt;. &lt;/div&gt; &lt;span class="lbl type-register"&gt;&lt;span class="span"&gt; [&lt;/span&gt;informal&lt;/span&gt; &lt;span class="lbl type-register"&gt;&lt;span class="span"&gt;, &lt;/span&gt;rude&lt;/span&gt; &lt;span class="lbl type-pragmatics"&gt;&lt;span class="span"&gt;, &lt;/span&gt;feelings&lt;span class="span"&gt;]&lt;/span&gt;&lt;/span&gt;  &lt;div class="cit type-example"&gt; &lt;div class="quote"&gt;Don't be flippant, damn it! This is serious.&lt;/div&gt; &lt;/div&gt; &lt;/div&gt; &lt;/div&gt;</t>
  </si>
  <si>
    <t xml:space="preserve">__export__.english_lexicon_explain_51159_1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</si>
  <si>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rend-b"&gt;Damn&lt;/span&gt; is used by some people to &lt;a href="/dictionary/english/emphasize" title="Definition of emphasize" class="ref type-def"&gt;emphasize&lt;/a&gt; what they are &lt;a href="/dictionary/english/saying" title="Definition of saying" class="ref type-def"&gt;saying&lt;/a&gt;. &lt;/div&gt; &lt;span class="lbl type-register"&gt;&lt;span class="span"&gt; [&lt;/span&gt;informal&lt;/span&gt; &lt;span class="lbl type-register"&gt;&lt;span class="span"&gt;, &lt;/span&gt;rude&lt;/span&gt; &lt;span class="lbl type-pragmatics"&gt;&lt;span class="span"&gt;, &lt;/span&gt;emphasis&lt;span class="span"&gt;]&lt;/span&gt;&lt;/span&gt;  &lt;div class="cit type-example"&gt; &lt;div class="quote"&gt;There's not a damn thing you can do about it now.&lt;/div&gt; &lt;/div&gt; &lt;/div&gt; &lt;div class="sense"&gt; &lt;div class="def"&gt;&lt;span class="hi rend-b"&gt;Damn&lt;/span&gt; is also an &lt;a href="/dictionary/english/adverb" title="Definition of adverb" class="ref type-def"&gt;adverb&lt;/a&gt;. &lt;/div&gt; &lt;div class="cit type-example"&gt; &lt;div class="quote"&gt;As it turned out, I was damn right.&lt;/div&gt; &lt;/div&gt; &lt;div class="cit type-example"&gt; &lt;div class="quote"&gt;Let's have a damn good party.&lt;/div&gt; &lt;/div&gt; &lt;/div&gt; &lt;/div&gt;</t>
  </si>
  <si>
    <t xml:space="preserve">__export__.english_lexicon_explain_51160_1</t>
  </si>
  <si>
    <t xml:space="preserve">&lt;div class="hom"&gt;&lt;span class="span sensenum"&gt;3.&amp;nbsp;&lt;/span&gt;&lt;span class="gramGrp"&gt;&lt;span class="pos"&gt;verb&lt;/span&gt;&lt;/span&gt;&lt;div class="sense"&gt; &lt;div class="def"&gt;If you &lt;a href="/dictionary/english/say" title="Definition of say" class="ref type-def"&gt;say&lt;/a&gt; that a person or a &lt;a href="/dictionary/english/news" title="Definition of news" class="ref type-def"&gt;news&lt;/a&gt; &lt;a href="/dictionary/english/report" title="Definition of report" class="ref type-def"&gt;report&lt;/a&gt; &lt;span class="hi rend-b"&gt;damns&lt;/span&gt; something such as a &lt;a href="/dictionary/english/policy" title="Definition of policy" class="ref type-def"&gt;policy&lt;/a&gt; or action, you mean that they are very &lt;a href="/dictionary/english/critical" title="Definition of critical" class="ref type-def"&gt;critical&lt;/a&gt; of it. &lt;/div&gt; &lt;div class="cit type-example"&gt; &lt;div class="quote"&gt;...a sensational book in which she damns the ultra-right party.&lt;/div&gt; &lt;/div&gt; &lt;div class="cit type-example"&gt; &lt;div class="quote"&gt;...a report damning the chocolate advertising people for targeting women in their campaigns. &lt;/div&gt; &lt;/div&gt; &lt;/div&gt; &lt;/div&gt;</t>
  </si>
  <si>
    <t xml:space="preserve">__export__.english_lexicon_explain_51161_1</t>
  </si>
  <si>
    <t xml:space="preserve">&lt;div class="hom"&gt;&lt;span class="span sensenum"&gt;4.&amp;nbsp;&lt;/span&gt;&lt;span class="xr"&gt; &lt;span class="lbl"&gt;See also &lt;/span&gt; &lt;a href="/dictionary/english/damned" title="Definition of damned" class="ref"&gt;damned&lt;/a&gt;&lt;span class="span bold"&gt;, &lt;/span&gt;&lt;a href="/dictionary/english/damning" title="Definition of damning" class="ref"&gt;damning&lt;/a&gt;&lt;/span&gt;&lt;/div&gt;</t>
  </si>
  <si>
    <t xml:space="preserve">__export__.english_lexicon_explain_51162_1</t>
  </si>
  <si>
    <t xml:space="preserve">&lt;div class="hom"&gt;&lt;span class="span sensenum"&gt;5.&amp;nbsp;&lt;/span&gt;&lt;div class="sense"&gt;&lt;span class="xr"&gt; &lt;a href="/dictionary/english/not-give-a-damn" title="Definition of not give a damn" class="ref"&gt;not give a damn&lt;/a&gt;&lt;/span&gt;&lt;/div&gt; &lt;/div&gt;</t>
  </si>
  <si>
    <t xml:space="preserve">__export__.english_lexicon_explain_51163_1</t>
  </si>
  <si>
    <t xml:space="preserve">&lt;div class="hom"&gt;&lt;span class="span sensenum"&gt;6.&amp;nbsp;&lt;/span&gt;&lt;div class="sense"&gt;&lt;span class="xr"&gt; &lt;a href="/dictionary/english/damn-near" title="Definition of damn near" class="ref"&gt;damn near&lt;/a&gt;&lt;/span&gt;&lt;/div&gt; &lt;/div&gt;</t>
  </si>
  <si>
    <t xml:space="preserve">__export__.english_lexicon_explain_51164_1</t>
  </si>
  <si>
    <t xml:space="preserve">&lt;div class="hom"&gt;&lt;span class="span sensenum"&gt;7.&amp;nbsp;&lt;/span&gt;&lt;div class="sense"&gt;&lt;span class="xr"&gt; &lt;a href="/dictionary/english/near-as-damn-it" title="Definition of near as damn it" class="ref"&gt;near as damn it&lt;/a&gt;&lt;/span&gt;&lt;/div&gt; &lt;/div&gt;</t>
  </si>
  <si>
    <t xml:space="preserve">__export__.english_lexicon_explain_51440_1</t>
  </si>
  <si>
    <t xml:space="preserve">__export__.english_lexicon_3823_1</t>
  </si>
  <si>
    <t xml:space="preserve">&lt;div class="thes"&gt;&lt;a href="/dictionary/english-thesaurus/pioneer" title="Synonyms of pioneer" class="ref type-thesaurus"&gt;More Synonyms of pioneer&lt;/a&gt;&lt;/div&gt;</t>
  </si>
  <si>
    <t xml:space="preserve">__export__.english_lexicon_explain_51437_1</t>
  </si>
  <si>
    <t xml:space="preserve">&lt;div class="hom"&gt;&lt;span class="span sensenum"&gt;1.&amp;nbsp;&lt;/span&gt;&lt;span class="gramGrp"&gt;&lt;span class="pos"&gt;countable noun&lt;/span&gt;&lt;/span&gt;&lt;div class="sense"&gt; &lt;div class="def"&gt;Someone who is &lt;a href="/dictionary/english/refer" title="Definition of referred" class="ref type-def"&gt;referred&lt;/a&gt; to as a &lt;span class="hi rend-b"&gt;pioneer&lt;/span&gt; in a particular area of activity is one of the first people to be involved in it and develop it. &lt;/div&gt; &lt;div class="cit type-example"&gt; &lt;div class="quote"&gt;...one of the leading pioneers of British photo journalism.&lt;/div&gt; &lt;/div&gt; &lt;div class="cit type-example"&gt; &lt;div class="quote"&gt;What they lacked in speed those pioneer pilots made up for by flying only a few feet above the ground. &lt;/div&gt; &lt;/div&gt; &lt;/div&gt; &lt;/div&gt;</t>
  </si>
  <si>
    <t xml:space="preserve">__export__.english_lexicon_explain_51438_1</t>
  </si>
  <si>
    <t xml:space="preserve">&lt;div class="hom"&gt;&lt;span class="span sensenum"&gt;2.&amp;nbsp;&lt;/span&gt;&lt;span class="gramGrp"&gt;&lt;span class="pos"&gt;verb&lt;/span&gt;&lt;/span&gt;&lt;div class="sense"&gt; &lt;div class="def"&gt;Someone who &lt;span class="hi rend-b"&gt;pioneers&lt;/span&gt; a new activity, &lt;a href="/dictionary/english/invention" title="Definition of invention" class="ref type-def"&gt;invention&lt;/a&gt;, or process is one of the first people to do it. &lt;/div&gt; &lt;div class="cit type-example"&gt; &lt;div class="quote"&gt;...Professor Alec Jeffreys, who invented and pioneered DNA tests.&lt;/div&gt; &lt;/div&gt; &lt;div class="cit type-example"&gt; &lt;div class="quote"&gt;The campaigns are part of American-style innovations being pioneered by the new universities.&lt;/div&gt; &lt;/div&gt; &lt;div class="cit type-example"&gt; &lt;div class="quote"&gt;...the folk-tale writing style pioneered by Gabriel Garcia Marquez.&lt;/div&gt; &lt;/div&gt; &lt;div class="thes"&gt;&lt;b&gt;Synonyms: &lt;/b&gt;&lt;span class="form"&gt;&lt;a href="/dictionary/english/develop" title="Definition of develop" class="ref"&gt;develop&lt;/a&gt;&lt;/span&gt;, &lt;span class="form"&gt;&lt;a href="/dictionary/english/create" title="Definition of create" class="ref"&gt;create&lt;/a&gt;&lt;/span&gt;, &lt;span class="form"&gt;&lt;a href="/dictionary/english/launch" title="Definition of launch" class="ref"&gt;launch&lt;/a&gt;&lt;/span&gt;, &lt;span class="form"&gt;&lt;a href="/dictionary/english/establish" title="Definition of establish" class="ref"&gt;establish&lt;/a&gt;&lt;/span&gt; &amp;nbsp; &lt;a href="/dictionary/english-thesaurus/pioneer" title="Synonyms of pioneer" class="ref type-thesaurus"&gt;More Synonyms of pioneer&lt;/a&gt;&lt;/div&gt; &lt;/div&gt; &lt;/div&gt;</t>
  </si>
  <si>
    <t xml:space="preserve">__export__.english_lexicon_explain_51439_1</t>
  </si>
  <si>
    <t xml:space="preserve">&lt;div class="hom"&gt;&lt;span class="span sensenum"&gt;3.&amp;nbsp;&lt;/span&gt;&lt;span class="gramGrp"&gt;&lt;span class="pos"&gt;countable noun&lt;/span&gt;&lt;/span&gt;&lt;div class="sense"&gt; &lt;div class="def"&gt;&lt;span class="hi rend-b"&gt;Pioneers&lt;/span&gt; are people who leave their own country or the place where they were living, and &lt;a href="/dictionary/english/go" title="Definition of go" class="ref type-def"&gt;go&lt;/a&gt; and &lt;a href="/dictionary/english/live" title="Definition of live" class="ref type-def"&gt;live&lt;/a&gt; in a place that has not been lived in before. &lt;/div&gt; &lt;div class="cit type-example"&gt; &lt;div class="quote"&gt;...abandoned settlements of early European pioneers.&lt;/div&gt; &lt;/div&gt; &lt;div class="thes"&gt;&lt;b&gt;Synonyms: &lt;/b&gt;&lt;span class="form"&gt;&lt;a href="/dictionary/english/settler" title="Definition of settler" class="ref"&gt;settler&lt;/a&gt;&lt;/span&gt;, &lt;span class="form"&gt;&lt;span class="orth"&gt;explorer&lt;/span&gt;&lt;/span&gt;, &lt;span class="form"&gt;&lt;a href="/dictionary/english/colonist" title="Definition of colonist" class="ref"&gt;colonist&lt;/a&gt;&lt;/span&gt;, &lt;span class="form"&gt;&lt;span class="orth"&gt;colonizer&lt;/span&gt;&lt;/span&gt; &amp;nbsp; &lt;a href="/dictionary/english-thesaurus/pioneer" title="Synonyms of pioneer" class="ref type-thesaurus"&gt;More Synonyms of pioneer&lt;/a&gt;&lt;/div&gt; &lt;/div&gt; &lt;/div&gt;</t>
  </si>
  <si>
    <t xml:space="preserve">__export__.english_lexicon_explain_53637_1</t>
  </si>
  <si>
    <t xml:space="preserve">__export__.english_lexicon_3849_1</t>
  </si>
  <si>
    <t xml:space="preserve">&lt;div class="hom"&gt;&lt;span class="span sensenum"&gt;1.&amp;nbsp;&lt;/span&gt;&lt;span class="gramGrp"&gt;&lt;span class="pos"&gt;uncountable noun&lt;/span&gt;&lt;/span&gt;&lt;div class="sense"&gt; &lt;div class="def"&gt;If something has &lt;span class="hi rend-b"&gt;merit&lt;/span&gt;, it has good or &lt;a href="/dictionary/english/worthwhile" title="Definition of worthwhile" class="ref type-def"&gt;worthwhile&lt;/a&gt; qualities. &lt;/div&gt; &lt;div class="cit type-example"&gt; &lt;div class="quote"&gt;The argument seemed to have considerable merit.&lt;/div&gt; &lt;/div&gt; &lt;div class="cit type-example"&gt; &lt;div class="quote"&gt;Box-office success mattered more than artistic merit.&lt;/div&gt; &lt;/div&gt; &lt;div class="cit type-example"&gt; &lt;div class="quote"&gt;Your feature has the merit of simply stating what has been achieved.&lt;/div&gt; &lt;/div&gt; &lt;div class="thes"&gt;&lt;b&gt;Synonyms: &lt;/b&gt;&lt;span class="form"&gt;&lt;a href="/dictionary/english/worth" title="Definition of worth" class="ref"&gt;worth&lt;/a&gt;&lt;/span&gt;, &lt;span class="form"&gt;&lt;a href="/dictionary/english/value" title="Definition of value" class="ref"&gt;value&lt;/a&gt;&lt;/span&gt;, &lt;span class="form"&gt;&lt;a href="/dictionary/english/quality" title="Definition of quality" class="ref"&gt;quality&lt;/a&gt;&lt;/span&gt;, &lt;span class="form"&gt;&lt;a href="/dictionary/english/credit" title="Definition of credit" class="ref"&gt;credit&lt;/a&gt;&lt;/span&gt; &amp;nbsp; &lt;a href="/dictionary/english-thesaurus/merit" title="Synonyms of merit" class="ref type-thesaurus"&gt;More Synonyms of merit&lt;/a&gt;&lt;/div&gt; &lt;/div&gt; &lt;/div&gt;</t>
  </si>
  <si>
    <t xml:space="preserve">__export__.english_lexicon_explain_53638_1</t>
  </si>
  <si>
    <t xml:space="preserve">&lt;div class="hom"&gt;&lt;span class="span sensenum"&gt;2.&amp;nbsp;&lt;/span&gt;&lt;span class="gramGrp"&gt;&lt;span class="pos"&gt;plural noun&lt;/span&gt;&lt;/span&gt;&lt;div class="sense"&gt; &lt;div class="def"&gt;The &lt;span class="hi rend-b"&gt;merits&lt;/span&gt; of something are its &lt;a href="/dictionary/english/advantage" title="Definition of advantages" class="ref type-def"&gt;advantages&lt;/a&gt; or other good points. &lt;/div&gt; &lt;div class="cit type-example"&gt; &lt;div class="quote"&gt;They have been persuaded of the merits of peace.&lt;/div&gt; &lt;/div&gt; &lt;div class="cit type-example"&gt; &lt;div class="quote"&gt;...the technical merits of a film.&lt;/div&gt; &lt;/div&gt; &lt;div class="cit type-example"&gt; &lt;div class="quote"&gt;It was obvious that, whatever its merits, their work would never be used.&lt;/div&gt; &lt;/div&gt; &lt;div class="thes"&gt;&lt;b&gt;Synonyms: &lt;/b&gt;&lt;span class="form"&gt;&lt;a href="/dictionary/english/advantage" title="Definition of advantage" class="ref"&gt;advantage&lt;/a&gt;&lt;/span&gt;, &lt;span class="form"&gt;&lt;a href="/dictionary/english/value" title="Definition of value" class="ref"&gt;value&lt;/a&gt;&lt;/span&gt;, &lt;span class="form"&gt;&lt;a href="/dictionary/english/quality" title="Definition of quality" class="ref"&gt;quality&lt;/a&gt;&lt;/span&gt;, &lt;span class="form"&gt;&lt;a href="/dictionary/english/worth" title="Definition of worth" class="ref"&gt;worth&lt;/a&gt;&lt;/span&gt; &amp;nbsp; &lt;a href="/dictionary/english-thesaurus/merit" title="Synonyms of merit" class="ref type-thesaurus"&gt;More Synonyms of merit&lt;/a&gt;&lt;/div&gt; &lt;/div&gt; &lt;/div&gt;</t>
  </si>
  <si>
    <t xml:space="preserve">__export__.english_lexicon_explain_53639_1</t>
  </si>
  <si>
    <t xml:space="preserve">&lt;div class="hom"&gt;&lt;span class="span sensenum"&gt;3.&amp;nbsp;&lt;/span&gt;&lt;span class="gramGrp"&gt;&lt;span class="pos"&gt;verb&lt;/span&gt;&lt;/span&gt;&lt;div class="sense"&gt; &lt;div class="def"&gt;If someone or something &lt;span class="hi rend-b"&gt;merits&lt;/span&gt; a particular action or &lt;a href="/dictionary/english/treatment" title="Definition of treatment" class="ref type-def"&gt;treatment&lt;/a&gt;, they deserve it. &lt;/div&gt; &lt;span class="lbl type-register"&gt;&lt;span class="span"&gt; [&lt;/span&gt;formal&lt;span class="span"&gt;]&lt;/span&gt;&lt;/span&gt;  &lt;div class="cit type-example"&gt; &lt;div class="quote"&gt;He said he had done nothing wrong to merit a criminal investigation.&lt;/div&gt; &lt;/div&gt; &lt;div class="cit type-example"&gt; &lt;div class="quote"&gt;Such ideas merit careful consideration.&lt;/div&gt; &lt;/div&gt; &lt;div class="thes"&gt;&lt;b&gt;Synonyms: &lt;/b&gt;&lt;span class="form"&gt;&lt;a href="/dictionary/english/deserve" title="Definition of deserve" class="ref"&gt;deserve&lt;/a&gt;&lt;/span&gt;, &lt;span class="form"&gt;&lt;a href="/dictionary/english/warrant" title="Definition of warrant" class="ref"&gt;warrant&lt;/a&gt;&lt;/span&gt;, &lt;span class="form"&gt;&lt;span class="orth"&gt;be entitled to&lt;/span&gt;&lt;/span&gt;, &lt;span class="form"&gt;&lt;a href="/dictionary/english/earn" title="Definition of earn" class="ref"&gt;earn&lt;/a&gt;&lt;/span&gt; &amp;nbsp; &lt;a href="/dictionary/english-thesaurus/merit" title="Synonyms of merit" class="ref type-thesaurus"&gt;More Synonyms of merit&lt;/a&gt;&lt;/div&gt; &lt;/div&gt; &lt;/div&gt;</t>
  </si>
  <si>
    <t xml:space="preserve">__export__.english_lexicon_explain_53640_1</t>
  </si>
  <si>
    <t xml:space="preserve">&lt;div class="hom"&gt;&lt;span class="span sensenum"&gt;4.&amp;nbsp;&lt;/span&gt;&lt;div class="sense"&gt;&lt;span class="xr"&gt; &lt;a href="/dictionary/english/on-merit" title="Definition of on merit" class="ref"&gt;on merit&lt;/a&gt;&lt;/span&gt;&lt;/div&gt; &lt;/div&gt;</t>
  </si>
  <si>
    <t xml:space="preserve">__export__.english_lexicon_explain_50272_1</t>
  </si>
  <si>
    <t xml:space="preserve">__export__.english_lexicon_3871_1</t>
  </si>
  <si>
    <t xml:space="preserve">&lt;div class="thes"&gt;&lt;a href="/dictionary/english-thesaurus/dip" title="Synonyms of dip" class="ref type-thesaurus"&gt;More Synonyms of dip&lt;/a&gt;&lt;/div&gt;</t>
  </si>
  <si>
    <t xml:space="preserve">__export__.english_lexicon_explain_50258_1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</si>
  <si>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rend-b"&gt;dip&lt;/span&gt; something &lt;span class="hi rend-b"&gt;in&lt;/span&gt; a liquid, you put it into the liquid for a short time, so that only part of it is covered, and take it out again. &lt;/div&gt; &lt;div class="cit type-example"&gt; &lt;div class="quote"&gt;They dip the food into the sauce.&lt;/div&gt; &lt;/div&gt; &lt;div class="cit type-example"&gt; &lt;div class="quote"&gt;Quickly dip the base in and out of cold water.&lt;/div&gt; &lt;/div&gt; &lt;div class="thes"&gt;&lt;b&gt;Synonyms: &lt;/b&gt;&lt;span class="form"&gt;&lt;a href="/dictionary/english/plunge" title="Definition of plunge" class="ref"&gt;plunge&lt;/a&gt;&lt;/span&gt;, &lt;span class="form"&gt;&lt;a href="/dictionary/english/immerse" title="Definition of immerse" class="ref"&gt;immerse&lt;/a&gt;&lt;/span&gt;, &lt;span class="form"&gt;&lt;a href="/dictionary/english/bathe" title="Definition of bathe" class="ref"&gt;bathe&lt;/a&gt;&lt;/span&gt;, &lt;span class="form"&gt;&lt;a href="/dictionary/english/duck" title="Definition of duck" class="ref"&gt;duck&lt;/a&gt;&lt;/span&gt; &amp;nbsp; &lt;a href="/dictionary/english-thesaurus/dip" title="Synonyms of dip" class="ref type-thesaurus"&gt;More Synonyms of dip&lt;/a&gt;&lt;/div&gt; &lt;/div&gt; &lt;div class="sense"&gt; &lt;div class="def"&gt;&lt;span class="hi rend-b"&gt;Dip&lt;/span&gt; is also a noun. &lt;/div&gt; &lt;div class="cit type-example"&gt; &lt;div class="quote"&gt;One dip into the bottle should do an entire nail.&lt;/div&gt; &lt;/div&gt; &lt;/div&gt; &lt;/div&gt;</t>
  </si>
  <si>
    <t xml:space="preserve">__export__.english_lexicon_explain_50259_1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</si>
  <si>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rend-b"&gt;dip&lt;/span&gt; your hand &lt;span class="hi rend-b"&gt;into&lt;/span&gt; a container or &lt;span class="hi rend-b"&gt;dip&lt;/span&gt; &lt;span class="hi rend-b"&gt;into&lt;/span&gt; the container, you put your hand into it in order to take something out of it. &lt;/div&gt; &lt;div class="cit type-example"&gt; &lt;div class="quote"&gt;She dipped a hand into the jar of sweets and pulled one out.&lt;/div&gt; &lt;/div&gt; &lt;div class="cit type-example"&gt; &lt;div class="quote"&gt;Watch your fingers as you dip into the pot.&lt;/div&gt; &lt;/div&gt; &lt;div class="cit type-example"&gt; &lt;div class="quote"&gt;Ask the children to guess what's in each container by dipping their hands in.&lt;/div&gt; &lt;/div&gt; &lt;/div&gt; &lt;/div&gt;</t>
  </si>
  <si>
    <t xml:space="preserve">__export__.english_lexicon_explain_50260_1</t>
  </si>
  <si>
    <t xml:space="preserve">&lt;div class="hom"&gt;&lt;span class="span sensenum"&gt;3.&amp;nbsp;&lt;/span&gt;&lt;span class="gramGrp"&gt;&lt;span class="pos"&gt;verb&lt;/span&gt;&lt;/span&gt;&lt;div class="sense"&gt; &lt;div class="def"&gt;If something &lt;span class="hi rend-b"&gt;dips&lt;/span&gt;, it makes a &lt;a href="/dictionary/english/downward" title="Definition of downward" class="ref type-def"&gt;downward&lt;/a&gt; movement, usually &lt;a href="/dictionary/english/quite" title="Definition of quite" class="ref type-def"&gt;quite&lt;/a&gt; quickly. &lt;/div&gt; &lt;div class="cit type-example"&gt; &lt;div class="quote"&gt;Blake jumped in expertly; the boat dipped slightly under his weight.&lt;/div&gt; &lt;/div&gt; &lt;div class="cit type-example"&gt; &lt;div class="quote"&gt;The sun dipped below the horizon.&lt;/div&gt; &lt;/div&gt; &lt;div class="thes"&gt;&lt;b&gt;Synonyms: &lt;/b&gt;&lt;span class="form"&gt;&lt;span class="orth"&gt;drop (down)&lt;/span&gt;&lt;/span&gt;, &lt;span class="form"&gt;&lt;a href="/dictionary/english/set" title="Definition of set" class="ref"&gt;set&lt;/a&gt;&lt;/span&gt;, &lt;span class="form"&gt;&lt;a href="/dictionary/english/fall" title="Definition of fall" class="ref"&gt;fall&lt;/a&gt;&lt;/span&gt;, &lt;span class="form"&gt;&lt;a href="/dictionary/english/lower" title="Definition of lower" class="ref"&gt;lower&lt;/a&gt;&lt;/span&gt; &amp;nbsp; &lt;a href="/dictionary/english-thesaurus/dip" title="Synonyms of dip" class="ref type-thesaurus"&gt;More Synonyms of dip&lt;/a&gt;&lt;/div&gt; &lt;/div&gt; &lt;div class="sense"&gt; &lt;div class="def"&gt;&lt;span class="hi rend-b"&gt;Dip&lt;/span&gt; is also a noun. &lt;/div&gt; &lt;div class="cit type-example"&gt; &lt;div class="quote"&gt;I noticed little things, a dip of the head, a twitch in the shoulder.&lt;/div&gt; &lt;/div&gt; &lt;/div&gt; &lt;/div&gt;</t>
  </si>
  <si>
    <t xml:space="preserve">__export__.english_lexicon_explain_50261_1</t>
  </si>
  <si>
    <t xml:space="preserve">&lt;div class="hom"&gt;&lt;span class="span sensenum"&gt;4.&amp;nbsp;&lt;/span&gt;&lt;span class="gramGrp"&gt;&lt;span class="pos"&gt;verb&lt;/span&gt;&lt;/span&gt;&lt;div class="sense"&gt; &lt;div class="def"&gt;If an area of land, a road, or a &lt;a href="/dictionary/english/path_1" title="Definition of path" class="ref type-def"&gt;path&lt;/a&gt; &lt;span class="hi rend-b"&gt;dips&lt;/span&gt;, it &lt;a href="/dictionary/english/goes" title="Definition of goes" class="ref type-def"&gt;goes&lt;/a&gt; down quite suddenly to a lower level. &lt;/div&gt; &lt;div class="cit type-example"&gt; &lt;div class="quote"&gt;The road dipped and rose again.&lt;/div&gt; &lt;/div&gt; &lt;div class="cit type-example"&gt; &lt;div class="quote"&gt;...a path which suddenly dips down into a tunnel.&lt;/div&gt; &lt;/div&gt; &lt;div class="thes"&gt;&lt;b&gt;Synonyms: &lt;/b&gt;&lt;span class="form"&gt;&lt;a href="/dictionary/english/slope" title="Definition of slope" class="ref"&gt;slope&lt;/a&gt;&lt;/span&gt;, &lt;span class="form"&gt;&lt;span class="orth"&gt;drop (down)&lt;/span&gt;&lt;/span&gt;, &lt;span class="form"&gt;&lt;a href="/dictionary/english/descend" title="Definition of descend" class="ref"&gt;descend&lt;/a&gt;&lt;/span&gt;, &lt;span class="form"&gt;&lt;a href="/dictionary/english/fall" title="Definition of fall" class="ref"&gt;fall&lt;/a&gt;&lt;/span&gt; &amp;nbsp; &lt;a href="/dictionary/english-thesaurus/dip" title="Synonyms of dip" class="ref type-thesaurus"&gt;More Synonyms of dip&lt;/a&gt;&lt;/div&gt; &lt;/div&gt; &lt;div class="sense"&gt; &lt;div class="def"&gt;&lt;span class="hi rend-b"&gt;Dip&lt;/span&gt; is also a noun. &lt;/div&gt; &lt;div class="cit type-example"&gt; &lt;div class="quote"&gt;Where the road makes a dip, turn right.&lt;/div&gt; &lt;/div&gt; &lt;/div&gt; &lt;/div&gt;</t>
  </si>
  <si>
    <t xml:space="preserve">__export__.english_lexicon_explain_50262_1</t>
  </si>
  <si>
    <t xml:space="preserve">&lt;div class="hom"&gt;&lt;span class="span sensenum"&gt;5.&amp;nbsp;&lt;/span&gt;&lt;span class="gramGrp"&gt;&lt;span class="pos"&gt;verb&lt;/span&gt;&lt;/span&gt;&lt;div class="sense"&gt; &lt;div class="def"&gt;When &lt;a href="/dictionary/english/farmer" title="Definition of farmers" class="ref type-def"&gt;farmers&lt;/a&gt; &lt;span class="hi rend-b"&gt;dip&lt;/span&gt; sheep or other farm animals, they put them into a container of liquid with chemicals in it, in order to kill &lt;a href="/dictionary/english/harmful" title="Definition of harmful" class="ref type-def"&gt;harmful&lt;/a&gt; insects which live on the animals' bodies. &lt;/div&gt; &lt;div class="cit type-example"&gt; &lt;div class="quote"&gt;Their father was helping to dip the sheep.&lt;/div&gt; &lt;/div&gt; &lt;/div&gt; &lt;div class="re sense type-drv"&gt;&lt;span class="form type-drv"&gt;&lt;span class="orth"&gt;dipping&lt;/span&gt;&lt;span class="ptr hwd_sound type-hwd_sound"&gt; &lt;a class="hwd_sound sound audio_play_button icon-volume-up ptr" title="Pronunciation for dipping in English" data-src-mp3="/sounds/1/156/15681/15681.mp3" data-lang="en_GB"&gt;&lt;/a&gt; &lt;/span&gt;&lt;span class="gramGrp"&gt; &lt;span class="pos"&gt;uncountable noun&lt;/span&gt;&lt;/span&gt;&lt;/span&gt;&lt;div class="cit type-example"&gt; &lt;div class="quote"&gt;He digs potatoes and helps with the sheep dipping.&lt;/div&gt; &lt;/div&gt; &lt;/div&gt; &lt;/div&gt;</t>
  </si>
  <si>
    <t xml:space="preserve">__export__.english_lexicon_explain_50263_1</t>
  </si>
  <si>
    <t xml:space="preserve">&lt;div class="hom"&gt;&lt;span class="span sensenum"&gt;6.&amp;nbsp;&lt;/span&gt;&lt;span class="gramGrp"&gt;&lt;span class="pos"&gt;uncountable noun&lt;/span&gt;&lt;/span&gt;&lt;div class="sense"&gt; &lt;div class="def"&gt;&lt;span class="hi rend-b"&gt;Dip&lt;/span&gt; is a liquid with chemicals in it which animals or objects can be dipped in to &lt;a href="/dictionary/english/disinfect" title="Definition of disinfect" class="ref type-def"&gt;disinfect&lt;/a&gt; or clean them. &lt;/div&gt; &lt;div class="cit type-example"&gt; &lt;div class="quote"&gt;...sheep dip.&lt;/div&gt; &lt;/div&gt; &lt;/div&gt; &lt;/div&gt;</t>
  </si>
  <si>
    <t xml:space="preserve">__export__.english_lexicon_explain_50264_1</t>
  </si>
  <si>
    <t xml:space="preserve">&lt;div class="hom"&gt;&lt;span class="span sensenum"&gt;7.&amp;nbsp;&lt;/span&gt;&lt;span class="gramGrp"&gt;&lt;span class="pos"&gt;verb&lt;/span&gt;&lt;/span&gt;&lt;div class="sense"&gt; &lt;div class="def"&gt;If the amount or level of something &lt;span class="hi rend-b"&gt;dips&lt;/span&gt;, it becomes smaller or lower, usually only for a short period of time. &lt;/div&gt; &lt;div class="cit type-example"&gt; &lt;div class="quote"&gt;Unemployment dipped to 6.9 per cent last month.&lt;/div&gt; &lt;/div&gt; &lt;div class="cit type-example"&gt; &lt;div class="quote"&gt;The president became more cautious as his popularity dipped.&lt;/div&gt; &lt;/div&gt; &lt;div class="thes"&gt;&lt;b&gt;Synonyms: &lt;/b&gt;&lt;span class="form"&gt;&lt;a href="/dictionary/english/drop" title="Definition of drop" class="ref"&gt;drop&lt;/a&gt;&lt;/span&gt;, &lt;span class="form"&gt;&lt;a href="/dictionary/english/fall" title="Definition of fall" class="ref"&gt;fall&lt;/a&gt;&lt;/span&gt;, &lt;span class="form"&gt;&lt;a href="/dictionary/english/lower" title="Definition of lower" class="ref"&gt;lower&lt;/a&gt;&lt;/span&gt;, &lt;span class="form"&gt;&lt;a href="/dictionary/english/decline" title="Definition of decline" class="ref"&gt;decline&lt;/a&gt;&lt;/span&gt; &amp;nbsp; &lt;a href="/dictionary/english-thesaurus/dip" title="Synonyms of dip" class="ref type-thesaurus"&gt;More Synonyms of dip&lt;/a&gt;&lt;/div&gt; &lt;/div&gt; &lt;div class="sense"&gt; &lt;div class="def"&gt;&lt;span class="hi rend-b"&gt;Dip&lt;/span&gt; is also a noun. &lt;/div&gt; &lt;div class="cit type-example"&gt; &lt;div class="quote"&gt;...the current dip in farm spending.&lt;/div&gt; &lt;/div&gt; &lt;/div&gt; &lt;/div&gt;</t>
  </si>
  <si>
    <t xml:space="preserve">__export__.english_lexicon_explain_50265_1</t>
  </si>
  <si>
    <t xml:space="preserve">&lt;div class="hom"&gt;&lt;span class="span sensenum"&gt;8.&amp;nbsp;&lt;/span&gt;&lt;span class="gramGrp"&gt;&lt;span class="pos"&gt;variable noun&lt;/span&gt;&lt;/span&gt;&lt;div class="sense"&gt; &lt;div class="def"&gt;A &lt;span class="hi rend-b"&gt;dip&lt;/span&gt; is a thick creamy &lt;a href="/dictionary/english/sauce" title="Definition of sauce" class="ref type-def"&gt;sauce&lt;/a&gt;. You dip pieces of &lt;a href="/dictionary/english/raw" title="Definition of raw" class="ref type-def"&gt;raw&lt;/a&gt; vegetable or &lt;a href="/dictionary/english/biscuit" title="Definition of biscuits" class="ref type-def"&gt;biscuits&lt;/a&gt; into the sauce and then eat them. &lt;/div&gt; &lt;div class="cit type-example"&gt; &lt;div class="quote"&gt;Maybe we could just buy some dips.&lt;/div&gt; &lt;/div&gt; &lt;div class="cit type-example"&gt; &lt;div class="quote"&gt;...prawns with avocado dip.&lt;/div&gt; &lt;/div&gt; &lt;div class="thes"&gt;&lt;b&gt;Synonyms: &lt;/b&gt;&lt;span class="form"&gt;&lt;a href="/dictionary/english/sauce" title="Definition of sauce" class="ref"&gt;sauce&lt;/a&gt;&lt;/span&gt;, &lt;span class="form"&gt;&lt;a href="/dictionary/english/dressing" title="Definition of dressing" class="ref"&gt;dressing&lt;/a&gt;&lt;/span&gt;, &lt;span class="form"&gt;&lt;a href="/dictionary/english/relish" title="Definition of relish" class="ref"&gt;relish&lt;/a&gt;&lt;/span&gt; &amp;nbsp; &lt;a href="/dictionary/english-thesaurus/dip" title="Synonyms of dip" class="ref type-thesaurus"&gt;More Synonyms of dip&lt;/a&gt;&lt;/div&gt; &lt;/div&gt; &lt;/div&gt;</t>
  </si>
  <si>
    <t xml:space="preserve">__export__.english_lexicon_explain_50266_1</t>
  </si>
  <si>
    <t xml:space="preserve">&lt;div class="hom"&gt;&lt;span class="span sensenum"&gt;9.&amp;nbsp;&lt;/span&gt;&lt;span class="gramGrp"&gt;&lt;span class="pos"&gt;countable noun&lt;/span&gt;&lt;/span&gt;&lt;div class="sense"&gt; &lt;div class="def"&gt;If you have or take a &lt;span class="hi rend-b"&gt;dip&lt;/span&gt;, you go for a &lt;a href="/dictionary/english/quick_1" title="Definition of quick" class="ref type-def"&gt;quick&lt;/a&gt; swim in the sea, a river, or a swimming &lt;a href="/dictionary/english/pool" title="Definition of pool" class="ref type-def"&gt;pool&lt;/a&gt;. &lt;/div&gt; &lt;div class="cit type-example"&gt; &lt;div class="quote"&gt;She flicked through a romantic paperback between occasional dips in the pool.&lt;/div&gt; &lt;/div&gt; &lt;/div&gt; &lt;/div&gt;</t>
  </si>
  <si>
    <t xml:space="preserve">__export__.english_lexicon_explain_50267_1</t>
  </si>
  <si>
    <t xml:space="preserve">&lt;div class="hom"&gt;&lt;span class="span sensenum"&gt;10.&amp;nbsp;&lt;/span&gt;&lt;span class="gramGrp"&gt;&lt;span class="pos"&gt;verb&lt;/span&gt;&lt;/span&gt;&lt;div class="sense"&gt; &lt;div class="def"&gt;If you are driving a car and &lt;span class="hi rend-b"&gt;dip&lt;/span&gt; the headlights, you operate a switch that makes them &lt;a href="/dictionary/english/shine" title="Definition of shine" class="ref type-def"&gt;shine&lt;/a&gt; downwards, so that they do not shine directly into the eyes of other &lt;a href="/dictionary/english/driver" title="Definition of drivers" class="ref type-def"&gt;drivers&lt;/a&gt;. &lt;/div&gt; &lt;span class="lbl type-geo"&gt;&lt;span class="span"&gt; [&lt;/span&gt;British&lt;span class="span"&gt;]&lt;/span&gt;&lt;/span&gt;  &lt;div class="cit type-example"&gt; &lt;div class="quote"&gt;He dipped his headlights as they came up behind a slow-moving van.&lt;/div&gt; &lt;/div&gt; &lt;div class="cit type-example"&gt; &lt;div class="quote"&gt;This picture shows the view from a car using normal dipped lights.&lt;/div&gt; &lt;/div&gt;&lt;span class="note type-note"&gt;&lt;span class="span scbold"&gt;regional note: &amp;nbsp; &lt;/span&gt;in AM, use &lt;span class="hi rend-b"&gt;dim&lt;/span&gt;&lt;/span&gt;&lt;/div&gt; &lt;/div&gt;</t>
  </si>
  <si>
    <t xml:space="preserve">__export__.english_lexicon_explain_50268_1</t>
  </si>
  <si>
    <t xml:space="preserve">&lt;div class="hom"&gt;&lt;span class="span sensenum"&gt;11.&amp;nbsp;&lt;/span&gt;&lt;span class="gramGrp"&gt;&lt;span class="pos"&gt;verb&lt;/span&gt;&lt;/span&gt;&lt;div class="sense"&gt; &lt;div class="def"&gt;If you &lt;span class="hi rend-b"&gt;dip into&lt;/span&gt; a book, you have a brief look at it without &lt;a href="/dictionary/english/reading" title="Definition of reading" class="ref type-def"&gt;reading&lt;/a&gt; or studying it &lt;a href="/dictionary/english/seriously" title="Definition of seriously" class="ref type-def"&gt;seriously&lt;/a&gt;. &lt;/div&gt; &lt;div class="cit type-example"&gt; &lt;div class="quote"&gt;...a chance to dip into a wide selection of books on Buddhism.&lt;/div&gt; &lt;/div&gt; &lt;/div&gt; &lt;/div&gt;</t>
  </si>
  <si>
    <t xml:space="preserve">__export__.english_lexicon_explain_50269_1</t>
  </si>
  <si>
    <t xml:space="preserve">&lt;div class="hom"&gt;&lt;span class="span sensenum"&gt;12.&amp;nbsp;&lt;/span&gt;&lt;span class="gramGrp"&gt;&lt;span class="pos"&gt;verb&lt;/span&gt;&lt;/span&gt;&lt;div class="sense"&gt; &lt;div class="def"&gt;If you &lt;span class="hi rend-b"&gt;dip into&lt;/span&gt; a sum of money that you had intended to &lt;a href="/dictionary/english/save" title="Definition of save" class="ref type-def"&gt;save&lt;/a&gt;, you use some of it to buy something or pay for something. &lt;/div&gt; &lt;div class="cit type-example"&gt; &lt;div class="quote"&gt;Just when she was ready to dip into her savings, Greg hastened to her rescue.&lt;/div&gt; &lt;/div&gt; &lt;/div&gt; &lt;/div&gt;</t>
  </si>
  <si>
    <t xml:space="preserve">__export__.english_lexicon_explain_50270_1</t>
  </si>
  <si>
    <t xml:space="preserve">&lt;div class="hom"&gt;&lt;span class="span sensenum"&gt;13.&amp;nbsp;&lt;/span&gt;&lt;span class="xr"&gt; &lt;span class="lbl"&gt;See also &lt;/span&gt; &lt;a href="/dictionary/english/lucky-dip" title="Definition of lucky dip" class="ref"&gt;lucky dip&lt;/a&gt;&lt;/span&gt;&lt;/div&gt;</t>
  </si>
  <si>
    <t xml:space="preserve">__export__.english_lexicon_explain_50271_1</t>
  </si>
  <si>
    <t xml:space="preserve">&lt;div class="hom"&gt;&lt;span class="span sensenum"&gt;14.&amp;nbsp;&lt;/span&gt;&lt;span class="xr"&gt;&lt;a href="/dictionary/english/to-dip-your-toes" title="Definition of to dip your toes" class="ref"&gt;to dip your toes&lt;/a&gt;&lt;/span&gt;&lt;/div&gt;</t>
  </si>
  <si>
    <t xml:space="preserve">__export__.english_lexicon_explain_51908_1</t>
  </si>
  <si>
    <t xml:space="preserve">__export__.english_lexicon_3880_1</t>
  </si>
  <si>
    <t xml:space="preserve">&lt;div class="hom"&gt;&lt;span class="span sensenum"&gt;1.&amp;nbsp;&lt;/span&gt;&lt;span class="gramGrp"&gt;&lt;span class="pos"&gt;adjective&lt;/span&gt;&lt;/span&gt;&lt;div class="sense"&gt; &lt;div class="def"&gt;The &lt;span class="hi rend-b"&gt;sole&lt;/span&gt; thing or person of a particular type is the only one of that type. &lt;/div&gt; &lt;div class="cit type-example"&gt; &lt;div class="quote"&gt;Their sole aim is to destabilize the Indian government.&lt;/div&gt; &lt;/div&gt; &lt;div class="thes"&gt;&lt;b&gt;Synonyms: &lt;/b&gt;&lt;span class="form"&gt;&lt;a href="/dictionary/english/only" title="Definition of only" class="ref"&gt;only&lt;/a&gt;&lt;/span&gt;, &lt;span class="form"&gt;&lt;a href="/dictionary/english/one_1" title="Definition of one" class="ref"&gt;one&lt;/a&gt;&lt;/span&gt;, &lt;span class="form"&gt;&lt;a href="/dictionary/english/single_1" title="Definition of single" class="ref"&gt;single&lt;/a&gt;&lt;/span&gt;, &lt;span class="form"&gt;&lt;a href="/dictionary/english/individual" title="Definition of individual" class="ref"&gt;individual&lt;/a&gt;&lt;/span&gt; &amp;nbsp; &lt;a href="/dictionary/english-thesaurus/sole" title="Synonyms of sole" class="ref type-thesaurus"&gt;More Synonyms of sole&lt;/a&gt;&lt;/div&gt; &lt;/div&gt; &lt;/div&gt;</t>
  </si>
  <si>
    <t xml:space="preserve">__export__.english_lexicon_explain_51909_1</t>
  </si>
  <si>
    <t xml:space="preserve">&lt;div class="hom"&gt;&lt;span class="span sensenum"&gt;2.&amp;nbsp;&lt;/span&gt;&lt;span class="gramGrp"&gt;&lt;span class="pos"&gt;adjective&lt;/span&gt;&lt;/span&gt;&lt;div class="sense"&gt; &lt;div class="def"&gt;If you have &lt;span class="hi rend-b"&gt;sole&lt;/span&gt; &lt;a href="/dictionary/english/charge" title="Definition of charge" class="ref type-def"&gt;charge&lt;/a&gt; or &lt;a href="/dictionary/english/ownership" title="Definition of ownership" class="ref type-def"&gt;ownership&lt;/a&gt; of something, you are the only person in charge of it or who owns it. &lt;/div&gt; &lt;div class="cit type-example"&gt; &lt;div class="quote"&gt;Many women are left as the sole providers in families after their husband has died.&lt;/div&gt; &lt;/div&gt; &lt;div class="cit type-example"&gt; &lt;div class="quote"&gt;Chief Hart had sole control over that fund.&lt;/div&gt; &lt;/div&gt; &lt;/div&gt; &lt;/div&gt;</t>
  </si>
  <si>
    <t xml:space="preserve">__export__.english_lexicon_explain_51910_1</t>
  </si>
  <si>
    <t xml:space="preserve">&lt;div class="hom"&gt;&lt;span class="span sensenum"&gt;3.&amp;nbsp;&lt;/span&gt;&lt;span class="gramGrp"&gt;&lt;span class="pos"&gt;countable noun&lt;/span&gt;&lt;/span&gt;&lt;div class="sense"&gt; &lt;div class="def"&gt;The &lt;span class="hi rend-b"&gt;sole&lt;/span&gt; of your foot or of a shoe or &lt;a href="/dictionary/english/sock" title="Definition of sock" class="ref type-def"&gt;sock&lt;/a&gt; is the underneath surface of it. &lt;/div&gt; &lt;div class="cit type-example"&gt; &lt;div class="quote"&gt;...shoes with rubber soles.&lt;/div&gt; &lt;/div&gt; &lt;div class="cit type-example"&gt; &lt;div class="quote"&gt;He had burned the sole of his foot.&lt;/div&gt; &lt;/div&gt; &lt;/div&gt; &lt;/div&gt;</t>
  </si>
  <si>
    <t xml:space="preserve">__export__.english_lexicon_explain_51911_1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</si>
  <si>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rend-b"&gt;sole&lt;/span&gt; is a &lt;a href="/dictionary/english/kind" title="Definition of kind" class="ref type-def"&gt;kind&lt;/a&gt; of &lt;a href="/dictionary/english/flat" title="Definition of flat" class="ref type-def"&gt;flat&lt;/a&gt; fish that you can &lt;a href="/dictionary/english/eat" title="Definition of eat" class="ref type-def"&gt;eat&lt;/a&gt;. &lt;/div&gt; &lt;/div&gt; &lt;div class="sense"&gt; &lt;div class="def"&gt;&lt;span class="hi rend-b"&gt;Sole&lt;/span&gt; is this fish eaten as food. &lt;/div&gt; &lt;/div&gt; &lt;/div&gt;</t>
  </si>
  <si>
    <t xml:space="preserve">__export__.english_lexicon_explain_54398_1</t>
  </si>
  <si>
    <t xml:space="preserve">__export__.english_lexicon_3889_1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</si>
  <si>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rend-b"&gt;weed&lt;/span&gt; is a wild plant that grows in gardens or &lt;a href="/dictionary/english/fields" title="Definition of fields" class="ref type-def"&gt;fields&lt;/a&gt; of &lt;a href="/dictionary/english/crop" title="Definition of crops" class="ref type-def"&gt;crops&lt;/a&gt; and &lt;a href="/dictionary/english/prevent" title="Definition of prevents" class="ref type-def"&gt;prevents&lt;/a&gt; the plants that you &lt;a href="/dictionary/english/want" title="Definition of want" class="ref type-def"&gt;want&lt;/a&gt; from growing properly. &lt;/div&gt; &lt;div class="cit type-example"&gt; &lt;div class="quote"&gt;...a garden overgrown with weeds.&lt;/div&gt; &lt;/div&gt; &lt;/div&gt; &lt;/div&gt;</t>
  </si>
  <si>
    <t xml:space="preserve">__export__.english_lexicon_explain_54402_1</t>
  </si>
  <si>
    <t xml:space="preserve">&lt;div&gt;&lt;b&gt;Phrasal verbs:&lt;/b&gt;&lt;div class="padLeft"&gt; &lt;div class="re type-phrasalverb"&gt;&lt;span class="xr"&gt; &lt;a href="/dictionary/english/weed-out" title="Definition of weed out" class="ref"&gt;weed out&lt;/a&gt;&lt;/span&gt;&lt;/div&gt; &lt;/div&gt; &lt;/div&gt;</t>
  </si>
  <si>
    <t xml:space="preserve">__export__.english_lexicon_explain_54399_1</t>
  </si>
  <si>
    <t xml:space="preserve">&lt;div class="hom"&gt;&lt;span class="span sensenum"&gt;2.&amp;nbsp;&lt;/span&gt;&lt;span class="gramGrp"&gt;&lt;span class="pos"&gt;variable noun&lt;/span&gt;&lt;/span&gt;&lt;div class="sense"&gt; &lt;div class="def"&gt;&lt;span class="hi rend-b"&gt;Weed&lt;/span&gt; is a plant that grows in water and usually forms a &lt;a href="/dictionary/english/thick" title="Definition of thick" class="ref type-def"&gt;thick&lt;/a&gt; &lt;a href="/dictionary/english/float" title="Definition of floating" class="ref type-def"&gt;floating&lt;/a&gt; &lt;a href="/dictionary/english/mass" title="Definition of mass" class="ref type-def"&gt;mass&lt;/a&gt;. There are many different &lt;a href="/dictionary/english/kind" title="Definition of kinds" class="ref type-def"&gt;kinds&lt;/a&gt; of weed. &lt;/div&gt; &lt;div class="cit type-example"&gt; &lt;div class="quote"&gt;Large, clogging banks of weed are the only problem.&lt;/div&gt; &lt;/div&gt; &lt;/div&gt; &lt;/div&gt;</t>
  </si>
  <si>
    <t xml:space="preserve">__export__.english_lexicon_explain_54400_1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</si>
  <si>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rend-b"&gt;weed&lt;/span&gt; an area, you remove the weeds from it. &lt;/div&gt; &lt;div class="cit type-example"&gt; &lt;div class="quote"&gt;Caspar was weeding the garden.&lt;/div&gt; &lt;/div&gt; &lt;div class="cit type-example"&gt; &lt;div class="quote"&gt;Try not to walk on the flower beds when weeding or hoeing.&lt;/div&gt; &lt;/div&gt; &lt;/div&gt; &lt;div class="re sense type-drv"&gt;&lt;span class="form type-drv"&gt;&lt;span class="orth"&gt;weeding&lt;/span&gt;&lt;span class="ptr hwd_sound type-hwd_sound"&gt; &lt;a class="hwd_sound sound audio_play_button icon-volume-up ptr" title="Pronunciation for weeding in English" data-src-mp3="/sounds/6/613/61392/61392.mp3" data-lang="en_GB"&gt;&lt;/a&gt; &lt;/span&gt;&lt;span class="gramGrp"&gt; &lt;span class="pos"&gt;uncountable noun&lt;/span&gt;&lt;/span&gt;&lt;/span&gt;&lt;div class="cit type-example"&gt; &lt;div class="quote"&gt;She taught me to do the weeding.&lt;/div&gt; &lt;/div&gt; &lt;/div&gt; &lt;/div&gt;</t>
  </si>
  <si>
    <t xml:space="preserve">__export__.english_lexicon_explain_54401_1</t>
  </si>
  <si>
    <t xml:space="preserve">&lt;div class="hom"&gt;&lt;span class="span sensenum"&gt;4.&amp;nbsp;&lt;/span&gt;&lt;span class="gramGrp"&gt;&lt;span class="pos"&gt;uncountable noun&lt;/span&gt;&lt;/span&gt;&lt;div class="sense"&gt; &lt;div class="def"&gt;People &lt;a href="/dictionary/english/sometimes" title="Definition of sometimes" class="ref type-def"&gt;sometimes&lt;/a&gt; &lt;a href="/dictionary/english/refer" title="Definition of refer" class="ref type-def"&gt;refer&lt;/a&gt; to &lt;a href="/dictionary/english/tobacco" title="Definition of tobacco" class="ref type-def"&gt;tobacco&lt;/a&gt; or &lt;a href="/dictionary/english/marijuana" title="Definition of marijuana" class="ref type-def"&gt;marijuana&lt;/a&gt; as &lt;span class="hi rend-b"&gt;weed&lt;/span&gt;. &lt;/div&gt; &lt;span class="lbl type-register"&gt;&lt;span class="span"&gt; [&lt;/span&gt;informal&lt;span class="span"&gt;]&lt;/span&gt;&lt;/span&gt;  &lt;div class="cit type-example"&gt; &lt;div class="quote"&gt;Two and a half years ago I gave up the evil weed.&lt;/div&gt; &lt;/div&gt; &lt;/div&gt; &lt;/div&gt;</t>
  </si>
  <si>
    <t xml:space="preserve">__export__.english_lexicon_explain_54184_1</t>
  </si>
  <si>
    <t xml:space="preserve">__export__.english_lexicon_3891_1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</si>
  <si>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rend-b"&gt;streak&lt;/span&gt; is a long stripe or mark on a surface which contrasts with the surface because it is a different colour. &lt;/div&gt; &lt;div class="cit type-example"&gt; &lt;div class="quote"&gt;There are these dark streaks on the surface of the moon.&lt;/div&gt; &lt;/div&gt; &lt;div class="cit type-example"&gt; &lt;div class="quote"&gt;The flames begin as a few streaks of red against the pale brown of the walls.&lt;/div&gt; &lt;/div&gt; &lt;div class="thes"&gt;&lt;b&gt;Synonyms: &lt;/b&gt;&lt;span class="form"&gt;&lt;a href="/dictionary/english/band" title="Definition of band" class="ref"&gt;band&lt;/a&gt;&lt;/span&gt;, &lt;span class="form"&gt;&lt;a href="/dictionary/english/line" title="Definition of line" class="ref"&gt;line&lt;/a&gt;&lt;/span&gt;, &lt;span class="form"&gt;&lt;a href="/dictionary/english/strip" title="Definition of strip" class="ref"&gt;strip&lt;/a&gt;&lt;/span&gt;, &lt;span class="form"&gt;&lt;a href="/dictionary/english/stroke" title="Definition of stroke" class="ref"&gt;stroke&lt;/a&gt;&lt;/span&gt; &amp;nbsp; &lt;a href="/dictionary/english-thesaurus/streak" title="Synonyms of streak" class="ref type-thesaurus"&gt;More Synonyms of streak&lt;/a&gt;&lt;/div&gt; &lt;/div&gt; &lt;/div&gt;</t>
  </si>
  <si>
    <t xml:space="preserve">__export__.english_lexicon_explain_54185_1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</si>
  <si>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rend-b"&gt;streaks&lt;/span&gt; a surface, it makes long stripes or marks on the surface. &lt;/div&gt; &lt;div class="cit type-example"&gt; &lt;div class="quote"&gt;Rain had begun to streak the window-panes.&lt;/div&gt; &lt;/div&gt; &lt;div class="cit type-example"&gt; &lt;div class="quote"&gt;Fine shades of grey streaked his dark hair.&lt;/div&gt; &lt;/div&gt; &lt;div class="cit type-example"&gt; &lt;div class="quote"&gt;His face was pale and streaked with dirt.&lt;/div&gt; &lt;/div&gt; &lt;div class="thes"&gt;&lt;b&gt;Synonyms: &lt;/b&gt;&lt;span class="form"&gt;&lt;a href="/dictionary/english/fleck" title="Definition of fleck" class="ref"&gt;fleck&lt;/a&gt;&lt;/span&gt;, &lt;span class="form"&gt;&lt;a href="/dictionary/english/smear" title="Definition of smear" class="ref"&gt;smear&lt;/a&gt;&lt;/span&gt;, &lt;span class="form"&gt;&lt;a href="/dictionary/english/daub" title="Definition of daub" class="ref"&gt;daub&lt;/a&gt;&lt;/span&gt;, &lt;span class="form"&gt;&lt;a href="/dictionary/english/band" title="Definition of band" class="ref"&gt;band&lt;/a&gt;&lt;/span&gt; &amp;nbsp; &lt;a href="/dictionary/english-thesaurus/streak" title="Synonyms of streak" class="ref type-thesaurus"&gt;More Synonyms of streak&lt;/a&gt;&lt;/div&gt; &lt;/div&gt; &lt;div class="re sense type-drv"&gt;&lt;span class="form type-drv"&gt;&lt;span class="orth"&gt;-streaked&lt;/span&gt;&lt;span class="ptr hwd_sound type-hwd_sound"&gt; &lt;a class="hwd_sound sound audio_play_button icon-volume-up ptr" title="Pronunciation for -streaked in English" data-src-mp3="/sounds/e/en_/en_gb/en_gb_streaked.mp3" data-lang="en_GB"&gt;&lt;/a&gt; &lt;/span&gt;&lt;span class="gramGrp"&gt; &lt;span class="pos"&gt;combining form in adjective&lt;/span&gt;&lt;/span&gt;&lt;/span&gt;&lt;div class="cit type-example"&gt; &lt;div class="quote"&gt;Her bare feet were dirt-streaked and cracked with cold.&lt;/div&gt; &lt;/div&gt; &lt;div class="cit type-example"&gt; &lt;div class="quote"&gt;...soot-streaked silver trains.&lt;/div&gt; &lt;/div&gt; &lt;/div&gt; &lt;/div&gt;</t>
  </si>
  <si>
    <t xml:space="preserve">__export__.english_lexicon_explain_54186_1</t>
  </si>
  <si>
    <t xml:space="preserve">&lt;div class="hom"&gt;&lt;span class="span sensenum"&gt;3.&amp;nbsp;&lt;/span&gt;&lt;span class="gramGrp"&gt;&lt;span class="pos"&gt;countable noun&lt;/span&gt;&lt;/span&gt;&lt;div class="sense"&gt; &lt;div class="def"&gt;If someone has a &lt;span class="hi rend-b"&gt;streak&lt;/span&gt; of a particular type of &lt;a href="/dictionary/english/behaviour" title="Definition of behaviour" class="ref type-def"&gt;behaviour&lt;/a&gt;, they &lt;a href="/dictionary/english/sometimes" title="Definition of sometimes" class="ref type-def"&gt;sometimes&lt;/a&gt; &lt;a href="/dictionary/english/behave" title="Definition of behave" class="ref type-def"&gt;behave&lt;/a&gt; in that way. &lt;/div&gt; &lt;div class="cit type-example"&gt; &lt;div class="quote"&gt;We're both alike–there is a streak of madness in us both.&lt;/div&gt; &lt;/div&gt; &lt;div class="cit type-example"&gt; &lt;div class="quote"&gt;He's still got a mean streak.&lt;/div&gt; &lt;/div&gt; &lt;div class="thes"&gt;&lt;b&gt;Synonyms: &lt;/b&gt;&lt;span class="form"&gt;&lt;a href="/dictionary/english/trace" title="Definition of trace" class="ref"&gt;trace&lt;/a&gt;&lt;/span&gt;, &lt;span class="form"&gt;&lt;a href="/dictionary/english/touch" title="Definition of touch" class="ref"&gt;touch&lt;/a&gt;&lt;/span&gt;, &lt;span class="form"&gt;&lt;a href="/dictionary/english/element" title="Definition of element" class="ref"&gt;element&lt;/a&gt;&lt;/span&gt;, &lt;span class="form"&gt;&lt;a href="/dictionary/english/strain" title="Definition of strain" class="ref"&gt;strain&lt;/a&gt;&lt;/span&gt; &amp;nbsp; &lt;a href="/dictionary/english-thesaurus/streak" title="Synonyms of streak" class="ref type-thesaurus"&gt;More Synonyms of streak&lt;/a&gt;&lt;/div&gt; &lt;/div&gt; &lt;/div&gt;</t>
  </si>
  <si>
    <t xml:space="preserve">__export__.english_lexicon_explain_54187_1</t>
  </si>
  <si>
    <t xml:space="preserve">&lt;div class="hom"&gt;&lt;span class="span sensenum"&gt;4.&amp;nbsp;&lt;/span&gt;&lt;span class="gramGrp"&gt;&lt;span class="pos"&gt;verb&lt;/span&gt;&lt;/span&gt;&lt;div class="sense"&gt; &lt;div class="def"&gt;If something or someone &lt;span class="hi rend-b"&gt;streaks&lt;/span&gt; &lt;a href="/dictionary/english/somewhere" title="Definition of somewhere" class="ref type-def"&gt;somewhere&lt;/a&gt;, they move there very quickly. &lt;/div&gt; &lt;div class="cit type-example"&gt; &lt;div class="quote"&gt;A meteorite streaked across the sky.&lt;/div&gt; &lt;/div&gt; &lt;div class="cit type-example"&gt; &lt;div class="quote"&gt;He got a near perfect start, streaking away from the pack.&lt;/div&gt; &lt;/div&gt; &lt;div class="thes"&gt;&lt;b&gt;Synonyms: &lt;/b&gt;&lt;span class="form"&gt;&lt;a href="/dictionary/english/speed_1" title="Definition of speed" class="ref"&gt;speed&lt;/a&gt;&lt;/span&gt;, &lt;span class="form"&gt;&lt;a href="/dictionary/english/fly" title="Definition of fly" class="ref"&gt;fly&lt;/a&gt;&lt;/span&gt;, &lt;span class="form"&gt;&lt;a href="/dictionary/english/tear" title="Definition of tear" class="ref"&gt;tear&lt;/a&gt;&lt;/span&gt;, &lt;span class="form"&gt;&lt;a href="/dictionary/english/sweep" title="Definition of sweep" class="ref"&gt;sweep&lt;/a&gt;&lt;/span&gt; &amp;nbsp; &lt;a href="/dictionary/english-thesaurus/streak" title="Synonyms of streak" class="ref type-thesaurus"&gt;More Synonyms of streak&lt;/a&gt;&lt;/div&gt; &lt;/div&gt; &lt;/div&gt;</t>
  </si>
  <si>
    <t xml:space="preserve">__export__.english_lexicon_explain_54188_1</t>
  </si>
  <si>
    <t xml:space="preserve">&lt;div class="hom"&gt;&lt;span class="span sensenum"&gt;5.&amp;nbsp;&lt;/span&gt;&lt;span class="gramGrp"&gt;&lt;span class="pos"&gt;countable noun&lt;/span&gt;&lt;/span&gt;&lt;div class="sense"&gt; &lt;div class="def"&gt;A &lt;a href="/dictionary/english/winning" title="Definition of winning" class="ref type-def"&gt;winning&lt;/a&gt; &lt;span class="hi rend-b"&gt;streak&lt;/span&gt; or a &lt;a href="/dictionary/english/lucky" title="Definition of lucky" class="ref type-def"&gt;lucky&lt;/a&gt; &lt;span class="hi rend-b"&gt;streak&lt;/span&gt; is a &lt;a href="/dictionary/english/continuous" title="Definition of continuous" class="ref type-def"&gt;continuous&lt;/a&gt; &lt;a href="/dictionary/english/series" title="Definition of series" class="ref type-def"&gt;series&lt;/a&gt; of &lt;a href="/dictionary/english/success" title="Definition of successes" class="ref type-def"&gt;successes&lt;/a&gt;, for &lt;a href="/dictionary/english/example" title="Definition of example" class="ref type-def"&gt;example&lt;/a&gt; in &lt;a href="/dictionary/english/gamble" title="Definition of gambling" class="ref type-def"&gt;gambling&lt;/a&gt; or &lt;a href="/dictionary/english/sport" title="Definition of sport" class="ref type-def"&gt;sport&lt;/a&gt;. A &lt;a href="/dictionary/english/lose" title="Definition of losing" class="ref type-def"&gt;losing&lt;/a&gt; &lt;span class="hi rend-b"&gt;streak&lt;/span&gt; or an &lt;a href="/dictionary/english/unlucky" title="Definition of unlucky" class="ref type-def"&gt;unlucky&lt;/a&gt; &lt;span class="hi rend-b"&gt;streak&lt;/span&gt; is a series of &lt;a href="/dictionary/english/failure" title="Definition of failures" class="ref type-def"&gt;failures&lt;/a&gt; or &lt;a href="/dictionary/english/loss" title="Definition of losses" class="ref type-def"&gt;losses&lt;/a&gt;. &lt;/div&gt; &lt;div class="cit type-example"&gt; &lt;div class="quote"&gt;The casinos had better watch out since I'm obviously on a lucky streak!&lt;/div&gt; &lt;/div&gt; &lt;div class="cit type-example"&gt; &lt;div class="quote"&gt;...a losing streak that had extended back to June 1.&lt;/div&gt; &lt;/div&gt; &lt;/div&gt; &lt;/div&gt;</t>
  </si>
  <si>
    <t xml:space="preserve">__export__.english_lexicon_explain_50367_1</t>
  </si>
  <si>
    <t xml:space="preserve">__export__.english_lexicon_3894_1</t>
  </si>
  <si>
    <t xml:space="preserve">&lt;div class="hom"&gt;&lt;span class="span sensenum"&gt;1.&amp;nbsp;&lt;/span&gt;&lt;span class="gramGrp"&gt;&lt;span class="pos"&gt;countable noun&lt;/span&gt;&lt;/span&gt;&lt;div class="sense"&gt; &lt;div class="def"&gt;If you &lt;a href="/dictionary/english/get" title="Definition of get" class="ref type-def"&gt;get&lt;/a&gt; a &lt;span class="hi rend-b"&gt;glimpse&lt;/span&gt; &lt;span class="hi rend-b"&gt;of&lt;/span&gt; someone or something, you &lt;a href="/dictionary/english/see" title="Definition of see" class="ref type-def"&gt;see&lt;/a&gt; them very briefly and not very &lt;a href="/dictionary/english/well" title="Definition of well" class="ref type-def"&gt;well&lt;/a&gt;. &lt;/div&gt; &lt;div class="cit type-example"&gt; &lt;div class="quote"&gt;Some of the fans had waited 24 hours outside the Hyde Park Hotel to catch a glimpse of their heroine. &lt;/div&gt; &lt;/div&gt; &lt;div class="thes"&gt;&lt;b&gt;Synonyms: &lt;/b&gt;&lt;span class="form"&gt;&lt;a href="/dictionary/english/look" title="Definition of look" class="ref"&gt;look&lt;/a&gt;&lt;/span&gt;, &lt;span class="form"&gt;&lt;span class="orth"&gt;sighting&lt;/span&gt;&lt;/span&gt;, &lt;span class="form"&gt;&lt;a href="/dictionary/english/sight" title="Definition of sight" class="ref"&gt;sight&lt;/a&gt;&lt;/span&gt;, &lt;span class="form"&gt;&lt;a href="/dictionary/english/glance" title="Definition of glance" class="ref"&gt;glance&lt;/a&gt;&lt;/span&gt; &amp;nbsp; &lt;a href="/dictionary/english-thesaurus/glimpse" title="Synonyms of glimpse" class="ref type-thesaurus"&gt;More Synonyms of glimpse&lt;/a&gt;&lt;/div&gt; &lt;/div&gt; &lt;/div&gt;</t>
  </si>
  <si>
    <t xml:space="preserve">__export__.english_lexicon_explain_50368_1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</si>
  <si>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rend-b"&gt;glimpse&lt;/span&gt; someone or something, you see them very briefly and not very well. &lt;/div&gt; &lt;div class="cit type-example"&gt; &lt;div class="quote"&gt;She glimpsed a group of people standing on the bank of a river.&lt;/div&gt; &lt;/div&gt; &lt;div class="thes"&gt;&lt;b&gt;Synonyms: &lt;/b&gt;&lt;span class="form"&gt;&lt;span class="orth"&gt;catch sight of&lt;/span&gt;&lt;/span&gt;, &lt;span class="form"&gt;&lt;a href="/dictionary/english/spot" title="Definition of spot" class="ref"&gt;spot&lt;/a&gt;&lt;/span&gt;, &lt;span class="form"&gt;&lt;a href="/dictionary/english/sight" title="Definition of sight" class="ref"&gt;sight&lt;/a&gt;&lt;/span&gt;, &lt;span class="form"&gt;&lt;a href="/dictionary/english/view" title="Definition of view" class="ref"&gt;view&lt;/a&gt;&lt;/span&gt; &amp;nbsp; &lt;a href="/dictionary/english-thesaurus/glimpse" title="Synonyms of glimpse" class="ref type-thesaurus"&gt;More Synonyms of glimpse&lt;/a&gt;&lt;/div&gt; &lt;/div&gt; &lt;/div&gt;</t>
  </si>
  <si>
    <t xml:space="preserve">__export__.english_lexicon_explain_50369_1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</si>
  <si>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rend-b"&gt;glimpse&lt;/span&gt; &lt;span class="hi rend-b"&gt;of&lt;/span&gt; something is a brief &lt;a href="/dictionary/english/experience" title="Definition of experience" class="ref type-def"&gt;experience&lt;/a&gt; of it or an &lt;a href="/dictionary/english/idea" title="Definition of idea" class="ref type-def"&gt;idea&lt;/a&gt; about it that &lt;a href="/dictionary/english/help" title="Definition of helps" class="ref type-def"&gt;helps&lt;/a&gt; you &lt;a href="/dictionary/english/understand" title="Definition of understand" class="ref type-def"&gt;understand&lt;/a&gt; or &lt;a href="/dictionary/english/appreciate" title="Definition of appreciate" class="ref type-def"&gt;appreciate&lt;/a&gt; it &lt;a href="/dictionary/english/better" title="Definition of better" class="ref type-def"&gt;better&lt;/a&gt;. &lt;/div&gt; &lt;div class="cit type-example"&gt; &lt;div class="quote"&gt;As university campuses become increasingly multi-ethnic, they offer a glimpse of the conflicts society will face tomorrow. &lt;/div&gt; &lt;/div&gt; &lt;div class="cit type-example"&gt; &lt;div class="quote"&gt;...a glimpse into the future.&lt;/div&gt; &lt;/div&gt; &lt;/div&gt; &lt;/div&gt;</t>
  </si>
  <si>
    <t xml:space="preserve">__export__.english_lexicon_explain_51032_1</t>
  </si>
  <si>
    <t xml:space="preserve">__export__.english_lexicon_3941_1</t>
  </si>
  <si>
    <t xml:space="preserve">&lt;div class="hom"&gt;&lt;span class="gramGrp"&gt;&lt;span class="pos"&gt;adjective&lt;/span&gt;&lt;/span&gt;&lt;div class="sense"&gt; &lt;div class="def"&gt;&lt;span class="hi rend-b"&gt;Fucking&lt;/span&gt; is used by some people to &lt;a href="/dictionary/english/emphasize" title="Definition of emphasize" class="ref type-def"&gt;emphasize&lt;/a&gt; a word or &lt;a href="/dictionary/english/phrase" title="Definition of phrase" class="ref type-def"&gt;phrase&lt;/a&gt;, &lt;a href="/dictionary/english/especially" title="Definition of especially" class="ref type-def"&gt;especially&lt;/a&gt; when they are &lt;a href="/dictionary/english/feeling" title="Definition of feeling" class="ref type-def"&gt;feeling&lt;/a&gt; &lt;a href="/dictionary/english/angry" title="Definition of angry" class="ref type-def"&gt;angry&lt;/a&gt; or &lt;a href="/dictionary/english/annoy" title="Definition of annoyed" class="ref type-def"&gt;annoyed&lt;/a&gt;. &lt;/div&gt; &lt;span class="lbl type-register"&gt;&lt;span class="span"&gt; [&lt;/span&gt;very rude&lt;/span&gt; &lt;span class="lbl type-pragmatics"&gt;&lt;span class="span"&gt;, &lt;/span&gt;emphasis&lt;span class="span"&gt;]&lt;/span&gt;&lt;/span&gt;  &lt;/div&gt; &lt;/div&gt;</t>
  </si>
  <si>
    <t xml:space="preserve">__export__.english_lexicon_explain_53891_1</t>
  </si>
  <si>
    <t xml:space="preserve">__export__.english_lexicon_4076_1</t>
  </si>
  <si>
    <t xml:space="preserve">&lt;div class="thes"&gt;&lt;a href="/dictionary/english-thesaurus/charm" title="Synonyms of charm" class="ref type-thesaurus"&gt;More Synonyms of charm&lt;/a&gt;&lt;/div&gt;</t>
  </si>
  <si>
    <t xml:space="preserve">__export__.english_lexicon_explain_53882_1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</si>
  <si>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rend-b"&gt;Charm&lt;/span&gt; is the quality of being &lt;a href="/dictionary/english/pleasant" title="Definition of pleasant" class="ref type-def"&gt;pleasant&lt;/a&gt; or attractive. &lt;/div&gt; &lt;div class="cit type-example"&gt; &lt;div class="quote"&gt;'Snow White and the Seven Dwarfs', the 1937 Disney classic, has lost none of its original charm. &lt;/div&gt; &lt;/div&gt; &lt;div class="cit type-example"&gt; &lt;div class="quote"&gt;The house had its charms, not the least of which was the furniture that came with it. &lt;/div&gt; &lt;/div&gt; &lt;/div&gt; &lt;/div&gt;</t>
  </si>
  <si>
    <t xml:space="preserve">__export__.english_lexicon_explain_53883_1</t>
  </si>
  <si>
    <t xml:space="preserve">&lt;div class="hom"&gt;&lt;span class="span sensenum"&gt;2.&amp;nbsp;&lt;/span&gt;&lt;span class="gramGrp"&gt;&lt;span class="pos"&gt;uncountable noun&lt;/span&gt;&lt;/span&gt;&lt;div class="sense"&gt; &lt;div class="def"&gt;Someone who has &lt;span class="hi rend-b"&gt;charm&lt;/span&gt; &lt;a href="/dictionary/english/behave" title="Definition of behaves" class="ref type-def"&gt;behaves&lt;/a&gt; in a &lt;a href="/dictionary/english/friendly_1" title="Definition of friendly" class="ref type-def"&gt;friendly&lt;/a&gt;, pleasant &lt;a href="/dictionary/english/way_1" title="Definition of way" class="ref type-def"&gt;way&lt;/a&gt; that makes people &lt;a href="/dictionary/english/like_1" title="Definition of like" class="ref type-def"&gt;like&lt;/a&gt; them. &lt;/div&gt; &lt;div class="cit type-example"&gt; &lt;div class="quote"&gt;He was a man of great charm and distinction.&lt;/div&gt; &lt;/div&gt; &lt;div class="thes"&gt;&lt;b&gt;Synonyms: &lt;/b&gt;&lt;span class="form"&gt;&lt;a href="/dictionary/english/attraction" title="Definition of attraction" class="ref"&gt;attraction&lt;/a&gt;&lt;/span&gt;, &lt;span class="form"&gt;&lt;a href="/dictionary/english/appeal" title="Definition of appeal" class="ref"&gt;appeal&lt;/a&gt;&lt;/span&gt;, &lt;span class="form"&gt;&lt;a href="/dictionary/english/fascination" title="Definition of fascination" class="ref"&gt;fascination&lt;/a&gt;&lt;/span&gt;, &lt;span class="form"&gt;&lt;a href="/dictionary/english/allure" title="Definition of allure" class="ref"&gt;allure&lt;/a&gt;&lt;/span&gt; &amp;nbsp; &lt;a href="/dictionary/english-thesaurus/charm" title="Synonyms of charm" class="ref type-thesaurus"&gt;More Synonyms of charm&lt;/a&gt;&lt;/div&gt; &lt;/div&gt; &lt;/div&gt;</t>
  </si>
  <si>
    <t xml:space="preserve">__export__.english_lexicon_explain_53884_1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</si>
  <si>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rend-b"&gt;charm&lt;/span&gt; someone, you please them, &lt;a href="/dictionary/english/especially" title="Definition of especially" class="ref type-def"&gt;especially&lt;/a&gt; by using your charm. &lt;/div&gt; &lt;div class="cit type-example"&gt; &lt;div class="quote"&gt;He even charmed Mrs Prichard, carrying her shopping and flirting with her, though she's 83. &lt;/div&gt; &lt;/div&gt; &lt;div class="cit type-example"&gt; &lt;div class="quote"&gt;The Indians, in turn, were charmed by the famous author's cultured and civilised outlook.&lt;/div&gt; &lt;/div&gt; &lt;div class="cit type-example"&gt; &lt;div class="quote"&gt;You can't force–or even charm–him into behaving differently if he doesn't want to.&lt;/div&gt; &lt;/div&gt; &lt;/div&gt; &lt;/div&gt;</t>
  </si>
  <si>
    <t xml:space="preserve">__export__.english_lexicon_explain_53885_1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</si>
  <si>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rend-b"&gt;charm&lt;/span&gt; your &lt;span class="hi rend-b"&gt;way&lt;/span&gt; into or out of a place or &lt;a href="/dictionary/english/situation" title="Definition of situation" class="ref type-def"&gt;situation&lt;/a&gt;, you use your charm to &lt;a href="/dictionary/english/get" title="Definition of get" class="ref type-def"&gt;get&lt;/a&gt; into or out of that place or situation. &lt;/div&gt; &lt;div class="cit type-example"&gt; &lt;div class="quote"&gt;...charming his way into the British Embassy in Teheran.&lt;/div&gt; &lt;/div&gt; &lt;div class="cit type-example"&gt; &lt;div class="quote"&gt;He charmed his way out of trouble.&lt;/div&gt; &lt;/div&gt; &lt;/div&gt; &lt;/div&gt;</t>
  </si>
  <si>
    <t xml:space="preserve">__export__.english_lexicon_explain_53886_1</t>
  </si>
  <si>
    <t xml:space="preserve">&lt;div class="hom"&gt;&lt;span class="span sensenum"&gt;5.&amp;nbsp;&lt;/span&gt;&lt;span class="gramGrp"&gt;&lt;span class="pos"&gt;verb&lt;/span&gt;&lt;/span&gt;&lt;div class="sense"&gt; &lt;div class="def"&gt;If you &lt;a href="/dictionary/english/say" title="Definition of say" class="ref type-def"&gt;say&lt;/a&gt; that someone &lt;span class="hi rend-b"&gt;charmed&lt;/span&gt; something &lt;span class="hi rend-b"&gt;out of&lt;/span&gt; you or &lt;span class="hi rend-b"&gt;from&lt;/span&gt; you, you &lt;a href="/dictionary/english/mean" title="Definition of mean" class="ref type-def"&gt;mean&lt;/a&gt; that they used their charm to &lt;a href="/dictionary/english/persuade" title="Definition of persuade" class="ref type-def"&gt;persuade&lt;/a&gt; you to &lt;a href="/dictionary/english/give" title="Definition of give" class="ref type-def"&gt;give&lt;/a&gt; it to them. &lt;/div&gt; &lt;span class="lbl type-pragmatics"&gt;&lt;span class="span"&gt; [&lt;/span&gt;disapproval&lt;span class="span"&gt;]&lt;/span&gt;&lt;/span&gt;  &lt;div class="cit type-example"&gt; &lt;div class="quote"&gt;He is good at charming money out of companies.&lt;/div&gt; &lt;/div&gt; &lt;/div&gt; &lt;/div&gt;</t>
  </si>
  <si>
    <t xml:space="preserve">__export__.english_lexicon_explain_53887_1</t>
  </si>
  <si>
    <t xml:space="preserve">&lt;div class="hom"&gt;&lt;span class="span sensenum"&gt;6.&amp;nbsp;&lt;/span&gt;&lt;span class="gramGrp"&gt;&lt;span class="pos"&gt;countable noun&lt;/span&gt;&lt;/span&gt;&lt;div class="sense"&gt; &lt;div class="def"&gt;A &lt;span class="hi rend-b"&gt;charm&lt;/span&gt; is a small &lt;a href="/dictionary/english/ornament" title="Definition of ornament" class="ref type-def"&gt;ornament&lt;/a&gt; that is &lt;a href="/dictionary/english/fix" title="Definition of fixed" class="ref type-def"&gt;fixed&lt;/a&gt; to a bracelet or &lt;a href="/dictionary/english/necklace" title="Definition of necklace" class="ref type-def"&gt;necklace&lt;/a&gt;. &lt;/div&gt; &lt;/div&gt; &lt;/div&gt;</t>
  </si>
  <si>
    <t xml:space="preserve">__export__.english_lexicon_explain_53888_1</t>
  </si>
  <si>
    <t xml:space="preserve">&lt;div class="hom"&gt;&lt;span class="span sensenum"&gt;7.&amp;nbsp;&lt;/span&gt;&lt;span class="gramGrp"&gt;&lt;span class="pos"&gt;countable noun&lt;/span&gt;&lt;/span&gt;&lt;div class="sense"&gt; &lt;div class="def"&gt;A &lt;span class="hi rend-b"&gt;charm&lt;/span&gt; is an act, &lt;a href="/dictionary/english/saying" title="Definition of saying" class="ref type-def"&gt;saying&lt;/a&gt;, or object that is &lt;a href="/dictionary/english/believe" title="Definition of believed" class="ref type-def"&gt;believed&lt;/a&gt; to have magic powers. &lt;/div&gt; &lt;div class="cit type-example"&gt; &lt;div class="quote"&gt;They cross their fingers and spit over their shoulders as charms against the evil eye. &lt;/div&gt; &lt;/div&gt; &lt;div class="cit type-example"&gt; &lt;div class="quote"&gt;...a good luck charm.&lt;/div&gt; &lt;/div&gt; &lt;div class="thes"&gt;&lt;b&gt;Synonyms: &lt;/b&gt;&lt;span class="form"&gt;&lt;a href="/dictionary/english/spell" title="Definition of spell" class="ref"&gt;spell&lt;/a&gt;&lt;/span&gt;, &lt;span class="form"&gt;&lt;a href="/dictionary/english/magic" title="Definition of magic" class="ref"&gt;magic&lt;/a&gt;&lt;/span&gt;, &lt;span class="form"&gt;&lt;a href="/dictionary/english/enchantment" title="Definition of enchantment" class="ref"&gt;enchantment&lt;/a&gt;&lt;/span&gt;, &lt;span class="form"&gt;&lt;a href="/dictionary/english/sorcery" title="Definition of sorcery" class="ref"&gt;sorcery&lt;/a&gt;&lt;/span&gt; &amp;nbsp; &lt;a href="/dictionary/english-thesaurus/charm" title="Synonyms of charm" class="ref type-thesaurus"&gt;More Synonyms of charm&lt;/a&gt;&lt;/div&gt; &lt;/div&gt; &lt;/div&gt;</t>
  </si>
  <si>
    <t xml:space="preserve">__export__.english_lexicon_explain_53889_1</t>
  </si>
  <si>
    <t xml:space="preserve">&lt;div class="hom"&gt;&lt;span class="span sensenum"&gt;8.&amp;nbsp;&lt;/span&gt;&lt;div class="sense"&gt;&lt;span class="xr"&gt; &lt;a href="/dictionary/english/turn-on-the-charm" title="Definition of turn on the charm" class="ref"&gt;turn on the charm&lt;/a&gt;&lt;/span&gt;&lt;/div&gt; &lt;/div&gt;</t>
  </si>
  <si>
    <t xml:space="preserve">__export__.english_lexicon_explain_53890_1</t>
  </si>
  <si>
    <t xml:space="preserve">&lt;div class="hom"&gt;&lt;span class="span sensenum"&gt;9.&amp;nbsp;&lt;/span&gt;&lt;div class="sense"&gt;&lt;span class="xr"&gt; &lt;a href="/dictionary/english/work-go-run-like-a-charm" title="Definition of work/go/run like a charm" class="ref"&gt;work/go/run like a charm&lt;/a&gt;&lt;/span&gt;&lt;/div&gt; &lt;/div&gt;</t>
  </si>
  <si>
    <t xml:space="preserve">__export__.english_lexicon_explain_50274_1</t>
  </si>
  <si>
    <t xml:space="preserve">__export__.english_lexicon_4099_1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</si>
  <si>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rend-b"&gt;premium&lt;/span&gt; is a &lt;a href="/dictionary/english/sum_1" title="Definition of sum" class="ref type-def"&gt;sum&lt;/a&gt; of money that you pay regularly to an insurance &lt;a href="/dictionary/english/company" title="Definition of company" class="ref type-def"&gt;company&lt;/a&gt; for an insurance policy. &lt;/div&gt; &lt;div class="cit type-example"&gt; &lt;div class="quote"&gt;It is too early to say whether insurance premiums will be affected.&lt;/div&gt; &lt;/div&gt; &lt;/div&gt; &lt;/div&gt;</t>
  </si>
  <si>
    <t xml:space="preserve">__export__.english_lexicon_explain_50280_1</t>
  </si>
  <si>
    <t xml:space="preserve">&lt;div class="thes"&gt;&lt;a href="/dictionary/english-thesaurus/premium" title="Synonyms of premium" class="ref type-thesaurus"&gt;More Synonyms of premium&lt;/a&gt;&lt;/div&gt;</t>
  </si>
  <si>
    <t xml:space="preserve">__export__.english_lexicon_explain_50275_1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</si>
  <si>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rend-b"&gt;premium&lt;/span&gt; is a sum of money that you have to pay for something in addition to the &lt;a href="/dictionary/english/normal" title="Definition of normal" class="ref type-def"&gt;normal&lt;/a&gt; &lt;a href="/dictionary/english/cost" title="Definition of cost" class="ref type-def"&gt;cost&lt;/a&gt;. &lt;/div&gt; &lt;div class="cit type-example"&gt; &lt;div class="quote"&gt;Even if customers want 'solutions', most are not willing to pay a premium for them.&lt;/div&gt; &lt;/div&gt; &lt;div class="cit type-example"&gt; &lt;div class="quote"&gt;Callers are charged a premium rate of 48p a minute.&lt;/div&gt; &lt;/div&gt; &lt;div class="thes"&gt;&lt;b&gt;Synonyms: &lt;/b&gt;&lt;span class="form"&gt;&lt;span class="orth"&gt;surcharge&lt;/span&gt;&lt;/span&gt;, &lt;span class="form"&gt;&lt;span class="orth"&gt;extra charge&lt;/span&gt;&lt;/span&gt;, &lt;span class="form"&gt;&lt;span class="orth"&gt;additional fee &lt;span class="hi rend-i"&gt;or&lt;/span&gt; charge&lt;/span&gt;&lt;/span&gt; &amp;nbsp; &lt;a href="/dictionary/english-thesaurus/premium" title="Synonyms of premium" class="ref type-thesaurus"&gt;More Synonyms of premium&lt;/a&gt;&lt;/div&gt; &lt;/div&gt; &lt;/div&gt;</t>
  </si>
  <si>
    <t xml:space="preserve">__export__.english_lexicon_explain_50276_1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</si>
  <si>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rend-b"&gt;Premium&lt;/span&gt; goods are of a &lt;a href="/dictionary/english/higher" title="Definition of higher" class="ref type-def"&gt;higher&lt;/a&gt; than &lt;a href="/dictionary/english/usual" title="Definition of usual" class="ref type-def"&gt;usual&lt;/a&gt; quality and are often &lt;a href="/dictionary/english/expensive" title="Definition of expensive" class="ref type-def"&gt;expensive&lt;/a&gt;. &lt;/div&gt; &lt;div class="cit type-example"&gt; &lt;div class="quote"&gt;At the premium end of the market, business is booming.&lt;/div&gt; &lt;/div&gt; &lt;div class="cit type-example"&gt; &lt;div class="quote"&gt;...the most popular premium ice cream in this country.&lt;/div&gt; &lt;/div&gt; &lt;/div&gt; &lt;/div&gt;</t>
  </si>
  <si>
    <t xml:space="preserve">__export__.english_lexicon_explain_50277_1</t>
  </si>
  <si>
    <t xml:space="preserve">&lt;div class="hom"&gt;&lt;span class="span sensenum"&gt;4.&amp;nbsp;&lt;/span&gt;&lt;div class="sense"&gt;&lt;span class="xr"&gt; &lt;a href="/dictionary/english/at-a-premium" title="Definition of at a premium" class="ref"&gt;at a premium&lt;/a&gt;&lt;/span&gt;&lt;/div&gt; &lt;/div&gt;</t>
  </si>
  <si>
    <t xml:space="preserve">__export__.english_lexicon_explain_50278_1</t>
  </si>
  <si>
    <t xml:space="preserve">&lt;div class="hom"&gt;&lt;span class="span sensenum"&gt;5.&amp;nbsp;&lt;/span&gt;&lt;div class="sense"&gt;&lt;span class="xr"&gt; &lt;a href="/dictionary/english/at-a-premium" title="Definition of at a premium" class="ref"&gt;at a premium&lt;/a&gt;&lt;/span&gt;&lt;/div&gt; &lt;/div&gt;</t>
  </si>
  <si>
    <t xml:space="preserve">__export__.english_lexicon_explain_50279_1</t>
  </si>
  <si>
    <t xml:space="preserve">&lt;div class="hom"&gt;&lt;span class="span sensenum"&gt;6.&amp;nbsp;&lt;/span&gt;&lt;div class="sense"&gt;&lt;span class="xr"&gt; &lt;a href="/dictionary/english/place-a-high-premium-on-something-put-a-high-premium-on-something" title="Definition of place a high premium on sth/put a high premium on sth" class="ref"&gt;place a high premium on sth/put a high premium on sth&lt;/a&gt;&lt;/span&gt;&lt;/div&gt; &lt;/div&gt;</t>
  </si>
  <si>
    <t xml:space="preserve">__export__.english_lexicon_explain_50690_1</t>
  </si>
  <si>
    <t xml:space="preserve">__export__.english_lexicon_4235_1</t>
  </si>
  <si>
    <t xml:space="preserve">&lt;div&gt;&lt;b&gt;Phrasal verbs:&lt;/b&gt;&lt;div class="padLeft"&gt; &lt;div class="re type-phrasalverb"&gt;&lt;span class="xr"&gt; &lt;a href="/dictionary/english/zero-in-on" title="Definition of zero in on" class="ref"&gt;zero in on&lt;/a&gt;&lt;/span&gt;&lt;/div&gt; &lt;/div&gt; &lt;/div&gt;</t>
  </si>
  <si>
    <t xml:space="preserve">__export__.english_lexicon_explain_50691_1</t>
  </si>
  <si>
    <t xml:space="preserve">&lt;div class="thes"&gt;&lt;a href="/dictionary/english-thesaurus/zero" title="Synonyms of zero" class="ref type-thesaurus"&gt;More Synonyms of zero&lt;/a&gt;&lt;/div&gt;</t>
  </si>
  <si>
    <t xml:space="preserve">__export__.english_lexicon_explain_50687_1</t>
  </si>
  <si>
    <t xml:space="preserve">&lt;div class="hom"&gt;&lt;span class="span sensenum"&gt;1.&amp;nbsp;&lt;/span&gt;&lt;span class="gramGrp"&gt;&lt;span class="pos"&gt;number&lt;/span&gt;&lt;/span&gt;&lt;div class="sense"&gt; &lt;div class="def"&gt;&lt;span class="hi rend-b"&gt;Zero&lt;/span&gt; is the number 0. &lt;/div&gt; &lt;div class="cit type-example"&gt; &lt;div class="quote"&gt;Visibility at the city's airport came down to zero, bringing air traffic to a standstill.&lt;/div&gt; &lt;/div&gt; &lt;div class="cit type-example"&gt; &lt;div class="quote"&gt;...a scale ranging from zero to seven.&lt;/div&gt; &lt;/div&gt; &lt;/div&gt; &lt;/div&gt;</t>
  </si>
  <si>
    <t xml:space="preserve">__export__.english_lexicon_explain_50688_1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</si>
  <si>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rend-b"&gt;Zero&lt;/span&gt; is a temperature of 0°. It is &lt;a href="/dictionary/english/freeze" title="Definition of freezing" class="ref type-def"&gt;freezing&lt;/a&gt; point on the Centigrade and &lt;a href="/dictionary/english/celsius" title="Definition of Celsius" class="ref type-def"&gt;Celsius&lt;/a&gt; &lt;a href="/dictionary/english/scales" title="Definition of scales" class="ref type-def"&gt;scales&lt;/a&gt;, and 32° below freezing point on the &lt;a href="/dictionary/english/fahrenheit" title="Definition of Fahrenheit" class="ref type-def"&gt;Fahrenheit&lt;/a&gt; scale. &lt;/div&gt; &lt;div class="cit type-example"&gt; &lt;div class="quote"&gt;It's a sunny late winter day, just a few degrees above zero.&lt;/div&gt; &lt;/div&gt; &lt;div class="cit type-example"&gt; &lt;div class="quote"&gt;That night the mercury fell to thirty degrees below zero.&lt;/div&gt; &lt;/div&gt; &lt;/div&gt; &lt;/div&gt;</t>
  </si>
  <si>
    <t xml:space="preserve">__export__.english_lexicon_explain_50689_1</t>
  </si>
  <si>
    <t xml:space="preserve">&lt;div class="hom"&gt;&lt;span class="span sensenum"&gt;3.&amp;nbsp;&lt;/span&gt;&lt;span class="gramGrp"&gt;&lt;span class="pos"&gt;adjective&lt;/span&gt;&lt;/span&gt;&lt;div class="sense"&gt; &lt;div class="def"&gt;You can use &lt;span class="hi rend-b"&gt;zero&lt;/span&gt; to &lt;a href="/dictionary/english/say" title="Definition of say" class="ref type-def"&gt;say&lt;/a&gt; that there is &lt;a href="/dictionary/english/none" title="Definition of none" class="ref type-def"&gt;none&lt;/a&gt; at all of the thing &lt;a href="/dictionary/english/mention" title="Definition of mentioned" class="ref type-def"&gt;mentioned&lt;/a&gt;. &lt;/div&gt; &lt;div class="cit type-example"&gt; &lt;div class="quote"&gt;This new ministry was being created with zero assets and zero liabilities.&lt;/div&gt; &lt;/div&gt; &lt;div class="cit type-example"&gt; &lt;div class="quote"&gt;...zero inflation.&lt;/div&gt; &lt;/div&gt; &lt;div class="cit type-example"&gt; &lt;div class="quote"&gt;His chances are zero.&lt;/div&gt; &lt;/div&gt; &lt;/div&gt; &lt;/div&gt;</t>
  </si>
  <si>
    <t xml:space="preserve">__export__.english_lexicon_explain_53902_1</t>
  </si>
  <si>
    <t xml:space="preserve">__export__.english_lexicon_4240_1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</si>
  <si>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rend-b"&gt;Videotape&lt;/span&gt; is magnetic tape that is used to record &lt;a href="/dictionary/english/move" title="Definition of moving" class="ref type-def"&gt;moving&lt;/a&gt; pictures and sounds to be &lt;a href="/dictionary/english/show" title="Definition of shown" class="ref type-def"&gt;shown&lt;/a&gt; on television. &lt;/div&gt; &lt;/div&gt; &lt;/div&gt;</t>
  </si>
  <si>
    <t xml:space="preserve">__export__.english_lexicon_explain_53903_1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</si>
  <si>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rend-b"&gt;videotape&lt;/span&gt; is the same as a &lt;span class="xr"&gt;&lt;a href="/dictionary/english/video-cassette" title="Definition of video cassette" class="ref"&gt;video cassette&lt;/a&gt;&lt;/span&gt;. &lt;/div&gt; &lt;/div&gt; &lt;/div&gt;</t>
  </si>
  <si>
    <t xml:space="preserve">__export__.english_lexicon_explain_53904_1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</si>
  <si>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rend-b"&gt;videotape&lt;/span&gt; a television programme or event, you record it on tape using a video recorder or video camera, so that you can watch it later. &lt;/div&gt; &lt;span class="lbl type-geo"&gt;&lt;span class="span"&gt; [&lt;/span&gt;mainly US&lt;span class="span"&gt;]&lt;/span&gt;&lt;/span&gt;  &lt;div class="cit type-example"&gt; &lt;div class="quote"&gt;She videotaped the entire trip.&lt;/div&gt; &lt;/div&gt; &lt;/div&gt; &lt;/div&gt;</t>
  </si>
  <si>
    <t xml:space="preserve">__export__.english_lexicon_explain_51824_1</t>
  </si>
  <si>
    <t xml:space="preserve">__export__.english_lexicon_4254_1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</si>
  <si>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rend-b"&gt;Iranian&lt;/span&gt; &lt;a href="/dictionary/english/mean" title="Definition of means" class="ref type-def"&gt;means&lt;/a&gt; belonging or relating to Iran, or to its people or &lt;a href="/dictionary/english/culture" title="Definition of culture" class="ref type-def"&gt;culture&lt;/a&gt;. &lt;/div&gt; &lt;div class="cit type-example"&gt; &lt;div class="quote"&gt;...an Iranian writer in her mid-forties.&lt;/div&gt; &lt;/div&gt; &lt;/div&gt; &lt;/div&gt;</t>
  </si>
  <si>
    <t xml:space="preserve">__export__.english_lexicon_explain_51825_1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</si>
  <si>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rend-b"&gt;Iranian&lt;/span&gt; is an Iranian citizen, or a person of Iranian &lt;a href="/dictionary/english/origin" title="Definition of origin" class="ref type-def"&gt;origin&lt;/a&gt;. &lt;/div&gt; &lt;/div&gt; &lt;/div&gt;</t>
  </si>
  <si>
    <t xml:space="preserve">__export__.english_lexicon_explain_51645_1</t>
  </si>
  <si>
    <t xml:space="preserve">__export__.english_lexicon_4285_1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</si>
  <si>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rend-b"&gt;scar&lt;/span&gt; is a mark on the skin which is left after a wound has healed. &lt;/div&gt; &lt;div class="cit type-example"&gt; &lt;div class="quote"&gt;He had a scar on his forehead.&lt;/div&gt; &lt;/div&gt; &lt;div class="cit type-example"&gt; &lt;div class="quote"&gt;...facial injuries which have left permanent scars.&lt;/div&gt; &lt;/div&gt; &lt;div class="thes"&gt;&lt;b&gt;Synonyms: &lt;/b&gt;&lt;span class="form"&gt;&lt;a href="/dictionary/english/mark" title="Definition of mark" class="ref"&gt;mark&lt;/a&gt;&lt;/span&gt;, &lt;span class="form"&gt;&lt;a href="/dictionary/english/injury" title="Definition of injury" class="ref"&gt;injury&lt;/a&gt;&lt;/span&gt;, &lt;span class="form"&gt;&lt;a href="/dictionary/english/wound" title="Definition of wound" class="ref"&gt;wound&lt;/a&gt;&lt;/span&gt;, &lt;span class="form"&gt;&lt;a href="/dictionary/english/trauma" title="Definition of trauma" class="ref"&gt;trauma&lt;/a&gt; &lt;span class="lbl type-subj"&gt;&lt;span class="span"&gt; [&lt;/span&gt;pathology&lt;span class="span"&gt;]&lt;/span&gt;&lt;/span&gt; &lt;/span&gt; &amp;nbsp; &lt;a href="/dictionary/english-thesaurus/scar" title="Synonyms of scar" class="ref type-thesaurus"&gt;More Synonyms of scar&lt;/a&gt;&lt;/div&gt; &lt;/div&gt; &lt;/div&gt;</t>
  </si>
  <si>
    <t xml:space="preserve">__export__.english_lexicon_explain_51650_1</t>
  </si>
  <si>
    <t xml:space="preserve">&lt;div class="thes"&gt;&lt;a href="/dictionary/english-thesaurus/scar" title="Synonyms of scar" class="ref type-thesaurus"&gt;More Synonyms of scar&lt;/a&gt;&lt;/div&gt;</t>
  </si>
  <si>
    <t xml:space="preserve">__export__.english_lexicon_explain_51646_1</t>
  </si>
  <si>
    <t xml:space="preserve">&lt;div class="hom"&gt;&lt;span class="span sensenum"&gt;2.&amp;nbsp;&lt;/span&gt;&lt;span class="gramGrp"&gt;&lt;span class="pos"&gt;verb&lt;/span&gt;&lt;/span&gt;&lt;div class="sense"&gt; &lt;div class="def"&gt;If your skin &lt;span class="hi rend-b"&gt;is &lt;a href="/dictionary/english/scarre" title="Definition of scarred" class="ref type-def"&gt;scarred&lt;/a&gt;&lt;/span&gt;, it is &lt;a href="/dictionary/english/badly" title="Definition of badly" class="ref type-def"&gt;badly&lt;/a&gt; marked as a result of a wound. &lt;/div&gt; &lt;div class="cit type-example"&gt; &lt;div class="quote"&gt;He was scarred for life during a pub fight.&lt;/div&gt; &lt;/div&gt; &lt;div class="cit type-example"&gt; &lt;div class="quote"&gt;His scarred face crumpled with pleasure.&lt;/div&gt; &lt;/div&gt; &lt;div class="thes"&gt;&lt;b&gt;Synonyms: &lt;/b&gt;&lt;span class="form"&gt;&lt;a href="/dictionary/english/mark" title="Definition of mark" class="ref"&gt;mark&lt;/a&gt;&lt;/span&gt;, &lt;span class="form"&gt;&lt;a href="/dictionary/english/disfigure" title="Definition of disfigure" class="ref"&gt;disfigure&lt;/a&gt;&lt;/span&gt;, &lt;span class="form"&gt;&lt;a href="/dictionary/english/damage" title="Definition of damage" class="ref"&gt;damage&lt;/a&gt;&lt;/span&gt;, &lt;span class="form"&gt;&lt;a href="/dictionary/english/brand" title="Definition of brand" class="ref"&gt;brand&lt;/a&gt;&lt;/span&gt; &amp;nbsp; &lt;a href="/dictionary/english-thesaurus/scar" title="Synonyms of scar" class="ref type-thesaurus"&gt;More Synonyms of scar&lt;/a&gt;&lt;/div&gt; &lt;/div&gt; &lt;/div&gt;</t>
  </si>
  <si>
    <t xml:space="preserve">__export__.english_lexicon_explain_51647_1</t>
  </si>
  <si>
    <t xml:space="preserve">&lt;div class="hom"&gt;&lt;span class="span sensenum"&gt;3.&amp;nbsp;&lt;/span&gt;&lt;span class="gramGrp"&gt;&lt;span class="pos"&gt;verb&lt;/span&gt;&lt;/span&gt;&lt;div class="sense"&gt; &lt;div class="def"&gt;If a surface &lt;span class="hi rend-b"&gt;is scarred&lt;/span&gt;, it is damaged and there are &lt;a href="/dictionary/english/ugly" title="Definition of ugly" class="ref type-def"&gt;ugly&lt;/a&gt; marks on it. &lt;/div&gt; &lt;div class="cit type-example"&gt; &lt;div class="quote"&gt;The arena was scarred by deep muddy ruts.&lt;/div&gt; &lt;/div&gt; &lt;div class="cit type-example"&gt; &lt;div class="quote"&gt;...scarred wooden table tops.&lt;/div&gt; &lt;/div&gt; &lt;/div&gt; &lt;/div&gt;</t>
  </si>
  <si>
    <t xml:space="preserve">__export__.english_lexicon_explain_51648_1</t>
  </si>
  <si>
    <t xml:space="preserve">&lt;div class="hom"&gt;&lt;span class="span sensenum"&gt;4.&amp;nbsp;&lt;/span&gt;&lt;span class="gramGrp"&gt;&lt;span class="pos"&gt;countable noun&lt;/span&gt;&lt;/span&gt;&lt;div class="sense"&gt; &lt;div class="def"&gt;If an &lt;a href="/dictionary/english/unpleasant" title="Definition of unpleasant" class="ref type-def"&gt;unpleasant&lt;/a&gt; &lt;a href="/dictionary/english/physical" title="Definition of physical" class="ref type-def"&gt;physical&lt;/a&gt; or emotional &lt;a href="/dictionary/english/experience" title="Definition of experience" class="ref type-def"&gt;experience&lt;/a&gt; leaves a &lt;span class="hi rend-b"&gt;scar&lt;/span&gt; on someone, it has a permanent &lt;a href="/dictionary/english/effect" title="Definition of effect" class="ref type-def"&gt;effect&lt;/a&gt; on their &lt;a href="/dictionary/english/mind" title="Definition of mind" class="ref type-def"&gt;mind&lt;/a&gt;. &lt;/div&gt; &lt;div class="cit type-example"&gt; &lt;div class="quote"&gt;The early years of fear and the hostility left a deep scar on the young boy.&lt;/div&gt; &lt;/div&gt; &lt;div class="cit type-example"&gt; &lt;div class="quote"&gt;...emotional scars that come from having been abused.&lt;/div&gt; &lt;/div&gt; &lt;div class="thes"&gt;&lt;b&gt;Synonyms: &lt;/b&gt;&lt;span class="form"&gt;&lt;a href="/dictionary/english/trauma" title="Definition of trauma" class="ref"&gt;trauma&lt;/a&gt;&lt;/span&gt;, &lt;span class="form"&gt;&lt;a href="/dictionary/english/suffering" title="Definition of suffering" class="ref"&gt;suffering&lt;/a&gt;&lt;/span&gt;, &lt;span class="form"&gt;&lt;a href="/dictionary/english/pain" title="Definition of pain" class="ref"&gt;pain&lt;/a&gt;&lt;/span&gt;, &lt;span class="form"&gt;&lt;a href="/dictionary/english/strain" title="Definition of strain" class="ref"&gt;strain&lt;/a&gt;&lt;/span&gt; &amp;nbsp; &lt;a href="/dictionary/english-thesaurus/scar" title="Synonyms of scar" class="ref type-thesaurus"&gt;More Synonyms of scar&lt;/a&gt;&lt;/div&gt; &lt;/div&gt; &lt;/div&gt;</t>
  </si>
  <si>
    <t xml:space="preserve">__export__.english_lexicon_explain_51649_1</t>
  </si>
  <si>
    <t xml:space="preserve">&lt;div class="hom"&gt;&lt;span class="span sensenum"&gt;5.&amp;nbsp;&lt;/span&gt;&lt;span class="gramGrp"&gt;&lt;span class="pos"&gt;verb&lt;/span&gt;&lt;/span&gt;&lt;div class="sense"&gt; &lt;div class="def"&gt;If an unpleasant physical or emotional experience &lt;span class="hi rend-b"&gt;scars&lt;/span&gt; you, it has a permanent effect on your mind. &lt;/div&gt; &lt;div class="cit type-example"&gt; &lt;div class="quote"&gt;This is something that's going to scar him forever.&lt;/div&gt; &lt;/div&gt; &lt;div class="thes"&gt;&lt;b&gt;Synonyms: &lt;/b&gt;&lt;span class="form"&gt;&lt;a href="/dictionary/english/traumatize" title="Definition of traumatize" class="ref"&gt;traumatize&lt;/a&gt;&lt;/span&gt;, &lt;span class="form"&gt;&lt;a href="/dictionary/english/distress" title="Definition of distress" class="ref"&gt;distress&lt;/a&gt;&lt;/span&gt;, &lt;span class="form"&gt;&lt;a href="/dictionary/english/afflict" title="Definition of afflict" class="ref"&gt;afflict&lt;/a&gt;&lt;/span&gt;, &lt;span class="form"&gt;&lt;a href="/dictionary/english/worry" title="Definition of worry" class="ref"&gt;worry&lt;/a&gt;&lt;/span&gt; &amp;nbsp; &lt;a href="/dictionary/english-thesaurus/scar" title="Synonyms of scar" class="ref type-thesaurus"&gt;More Synonyms of scar&lt;/a&gt;&lt;/div&gt; &lt;/div&gt; &lt;/div&gt;</t>
  </si>
  <si>
    <t xml:space="preserve">__export__.english_lexicon_explain_50473_1</t>
  </si>
  <si>
    <t xml:space="preserve">__export__.english_lexicon_4345_1</t>
  </si>
  <si>
    <t xml:space="preserve">&lt;div class="thes"&gt;&lt;a href="/dictionary/english-thesaurus/raid" title="Synonyms of raid" class="ref type-thesaurus"&gt;More Synonyms of raid&lt;/a&gt;&lt;/div&gt;</t>
  </si>
  <si>
    <t xml:space="preserve">__export__.english_lexicon_explain_50468_1</t>
  </si>
  <si>
    <t xml:space="preserve">&lt;div class="hom"&gt;&lt;span class="span sensenum"&gt;1.&amp;nbsp;&lt;/span&gt;&lt;span class="gramGrp"&gt;&lt;span class="pos"&gt;verb&lt;/span&gt;&lt;/span&gt;&lt;div class="sense"&gt; &lt;div class="def"&gt;When &lt;a href="/dictionary/english/soldier" title="Definition of soldiers" class="ref type-def"&gt;soldiers&lt;/a&gt; &lt;span class="hi rend-b"&gt;raid&lt;/span&gt; a place, they make a sudden &lt;a href="/dictionary/english/arm" title="Definition of armed" class="ref type-def"&gt;armed&lt;/a&gt; attack against it, with the &lt;a href="/dictionary/english/aim" title="Definition of aim" class="ref type-def"&gt;aim&lt;/a&gt; of causing &lt;a href="/dictionary/english/damage" title="Definition of damage" class="ref type-def"&gt;damage&lt;/a&gt; &lt;a href="/dictionary/english/rather" title="Definition of rather" class="ref type-def"&gt;rather&lt;/a&gt; than &lt;a href="/dictionary/english/occupy" title="Definition of occupying" class="ref type-def"&gt;occupying&lt;/a&gt; any of the enemy's land. &lt;/div&gt; &lt;div class="cit type-example"&gt; &lt;div class="quote"&gt;The guerrillas raided banks and destroyed a police barracks and an electricity substation.&lt;/div&gt; &lt;/div&gt; &lt;div class="thes"&gt;&lt;b&gt;Synonyms: &lt;/b&gt;&lt;span class="form"&gt;&lt;span class="orth"&gt;steal from&lt;/span&gt;&lt;/span&gt;, &lt;span class="form"&gt;&lt;span class="orth"&gt;break into&lt;/span&gt;&lt;/span&gt;, &lt;span class="form"&gt;&lt;a href="/dictionary/english/loot" title="Definition of loot" class="ref"&gt;loot&lt;/a&gt;&lt;/span&gt;, &lt;span class="form"&gt;&lt;a href="/dictionary/english/plunder" title="Definition of plunder" class="ref"&gt;plunder&lt;/a&gt;&lt;/span&gt; &amp;nbsp; &lt;a href="/dictionary/english-thesaurus/raid" title="Synonyms of raid" class="ref type-thesaurus"&gt;More Synonyms of raid&lt;/a&gt;&lt;/div&gt; &lt;/div&gt; &lt;div class="sense"&gt; &lt;div class="def"&gt;&lt;span class="hi rend-b"&gt;Raid&lt;/span&gt;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class="quote"&gt;The rebels attempted a surprise raid on a military camp.&lt;/div&gt; &lt;/div&gt; &lt;div class="cit type-example"&gt; &lt;div class="quote"&gt;Its planes are carrying out heavy bombing raids against the guerrillas.&lt;/div&gt; &lt;/div&gt; &lt;/div&gt; &lt;/div&gt;</t>
  </si>
  <si>
    <t xml:space="preserve">__export__.english_lexicon_explain_50469_1</t>
  </si>
  <si>
    <t xml:space="preserve">&lt;div class="hom"&gt;&lt;span class="span sensenum"&gt;2.&amp;nbsp;&lt;/span&gt;&lt;span class="xr"&gt; &lt;span class="lbl"&gt;See also &lt;/span&gt; &lt;a href="/dictionary/english/air-raid" title="Definition of air raid" class="ref"&gt;air raid&lt;/a&gt;&lt;/span&gt;&lt;/div&gt;</t>
  </si>
  <si>
    <t xml:space="preserve">__export__.english_lexicon_explain_50470_1</t>
  </si>
  <si>
    <t xml:space="preserve">&lt;div class="hom"&gt;&lt;span class="span sensenum"&gt;3.&amp;nbsp;&lt;/span&gt;&lt;span class="gramGrp"&gt;&lt;span class="pos"&gt;verb&lt;/span&gt;&lt;/span&gt;&lt;div class="sense"&gt; &lt;div class="def"&gt;If the police &lt;span class="hi rend-b"&gt;raid&lt;/span&gt; a building, they &lt;a href="/dictionary/english/enter" title="Definition of enter" class="ref type-def"&gt;enter&lt;/a&gt; it &lt;a href="/dictionary/english/suddenly" title="Definition of suddenly" class="ref type-def"&gt;suddenly&lt;/a&gt; and by force in order to &lt;a href="/dictionary/english/look" title="Definition of look" class="ref type-def"&gt;look&lt;/a&gt; for &lt;a href="/dictionary/english/dangerous" title="Definition of dangerous" class="ref type-def"&gt;dangerous&lt;/a&gt; criminals or for &lt;a href="/dictionary/english/evidence" title="Definition of evidence" class="ref type-def"&gt;evidence&lt;/a&gt; of something &lt;a href="/dictionary/english/illegal" title="Definition of illegal" class="ref type-def"&gt;illegal&lt;/a&gt;, such as drugs or &lt;a href="/dictionary/english/weapon" title="Definition of weapons" class="ref type-def"&gt;weapons&lt;/a&gt;. &lt;/div&gt; &lt;div class="cit type-example"&gt; &lt;div class="quote"&gt;Fraud squad officers raided the firm's offices.&lt;/div&gt; &lt;/div&gt; &lt;div class="thes"&gt;&lt;b&gt;Synonyms: &lt;/b&gt;&lt;span class="form"&gt;&lt;span class="orth"&gt;make a search of&lt;/span&gt;&lt;/span&gt;, &lt;span class="form"&gt;&lt;a href="/dictionary/english/search" title="Definition of search" class="ref"&gt;search&lt;/a&gt;&lt;/span&gt;, &lt;span class="form"&gt;&lt;a href="/dictionary/english/bust" title="Definition of bust" class="ref"&gt;bust&lt;/a&gt; &lt;span class="lbl type-register"&gt;&lt;span class="span"&gt; [&lt;/span&gt;informal&lt;span class="span"&gt;]&lt;/span&gt;&lt;/span&gt; &lt;/span&gt;, &lt;span class="form"&gt;&lt;span class="orth"&gt;descend on&lt;/span&gt;&lt;/span&gt; &amp;nbsp; &lt;a href="/dictionary/english-thesaurus/raid" title="Synonyms of raid" class="ref type-thesaurus"&gt;More Synonyms of raid&lt;/a&gt;&lt;/div&gt; &lt;/div&gt; &lt;div class="sense"&gt; &lt;div class="def"&gt;&lt;span class="hi rend-b"&gt;Raid&lt;/span&gt; is also a noun. &lt;/div&gt; &lt;div class="cit type-example"&gt; &lt;div class="quote"&gt;They were arrested early this morning after a raid on a house by thirty armed police.&lt;/div&gt; &lt;/div&gt; &lt;/div&gt; &lt;/div&gt;</t>
  </si>
  <si>
    <t xml:space="preserve">__export__.english_lexicon_explain_50471_1</t>
  </si>
  <si>
    <t xml:space="preserve">&lt;div class="hom"&gt;&lt;span class="span sensenum"&gt;4.&amp;nbsp;&lt;/span&gt;&lt;span class="gramGrp"&gt;&lt;span class="pos"&gt;verb&lt;/span&gt;&lt;/span&gt;&lt;div class="sense"&gt; &lt;div class="def"&gt;If someone &lt;span class="hi rend-b"&gt;raids&lt;/span&gt; a building or place, they enter it by force in order to steal something. &lt;/div&gt; &lt;span class="lbl type-geo"&gt;&lt;span class="span"&gt; [&lt;/span&gt;British&lt;span class="span"&gt;]&lt;/span&gt;&lt;/span&gt;  &lt;div class="cit type-example"&gt; &lt;div class="quote"&gt;A 19-year-old man has been found guilty of raiding a bank.&lt;/div&gt; &lt;/div&gt; &lt;/div&gt; &lt;div class="sense"&gt; &lt;div class="def"&gt;&lt;span class="hi rend-b"&gt;Raid&lt;/span&gt; is also a noun. &lt;/div&gt; &lt;div class="cit type-example"&gt; &lt;div class="quote"&gt;...an armed raid on a small Post Office.&lt;/div&gt; &lt;/div&gt; &lt;div class="cit type-example"&gt; &lt;div class="quote"&gt;He carried out a series of bank raids.&lt;/div&gt; &lt;/div&gt; &lt;/div&gt; &lt;/div&gt;</t>
  </si>
  <si>
    <t xml:space="preserve">__export__.english_lexicon_explain_50472_1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</si>
  <si>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rend-b"&gt;raid&lt;/span&gt; the &lt;a href="/dictionary/english/fridge" title="Definition of fridge" class="ref type-def"&gt;fridge&lt;/a&gt; or the &lt;a href="/dictionary/english/larder" title="Definition of larder" class="ref type-def"&gt;larder&lt;/a&gt;, you take food from it to &lt;a href="/dictionary/english/eat" title="Definition of eat" class="ref type-def"&gt;eat&lt;/a&gt; &lt;a href="/dictionary/english/instead" title="Definition of instead" class="ref type-def"&gt;instead&lt;/a&gt; of a &lt;a href="/dictionary/english/meal_1" title="Definition of meal" class="ref type-def"&gt;meal&lt;/a&gt; or in between meals. &lt;/div&gt; &lt;span class="lbl type-register"&gt;&lt;span class="span"&gt; [&lt;/span&gt;informal&lt;span class="span"&gt;]&lt;/span&gt;&lt;/span&gt;  &lt;div class="cit type-example"&gt; &lt;div class="quote"&gt;She made her way to the kitchen to raid the fridge.&lt;/div&gt; &lt;/div&gt; &lt;/div&gt; &lt;/div&gt;</t>
  </si>
  <si>
    <t xml:space="preserve">__export__.english_lexicon_explain_54645_1</t>
  </si>
  <si>
    <t xml:space="preserve">__export__.english_lexicon_4347_1</t>
  </si>
  <si>
    <t xml:space="preserve">&lt;div class="thes"&gt;&lt;a href="/dictionary/english-thesaurus/crown" title="Synonyms of crown" class="ref type-thesaurus"&gt;More Synonyms of crown&lt;/a&gt;&lt;/div&gt;</t>
  </si>
  <si>
    <t xml:space="preserve">__export__.english_lexicon_explain_54634_1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</si>
  <si>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rend-b"&gt;crown&lt;/span&gt; is a &lt;a href="/dictionary/english/circular" title="Definition of circular" class="ref type-def"&gt;circular&lt;/a&gt; &lt;a href="/dictionary/english/ornament" title="Definition of ornament" class="ref type-def"&gt;ornament&lt;/a&gt;, usually made of gold and &lt;a href="/dictionary/english/jewel" title="Definition of jewels" class="ref type-def"&gt;jewels&lt;/a&gt;, which a king or &lt;a href="/dictionary/english/queen" title="Definition of queen" class="ref type-def"&gt;queen&lt;/a&gt; wears on their head at official &lt;a href="/dictionary/english/ceremony" title="Definition of ceremonies" class="ref type-def"&gt;ceremonies&lt;/a&gt;. You can also use &lt;span class="hi rend-b"&gt;crown&lt;/span&gt; to &lt;a href="/dictionary/english/refer" title="Definition of refer" class="ref type-def"&gt;refer&lt;/a&gt; to anything circular that is worn on someone's head. &lt;/div&gt; &lt;div class="cit type-example"&gt; &lt;div class="quote"&gt;...a crown of flowers.&lt;/div&gt; &lt;/div&gt; &lt;/div&gt; &lt;/div&gt;</t>
  </si>
  <si>
    <t xml:space="preserve">__export__.english_lexicon_explain_54635_1</t>
  </si>
  <si>
    <t xml:space="preserve">&lt;div class="hom"&gt;&lt;span class="span sensenum"&gt;2.&amp;nbsp;&lt;/span&gt;&lt;span class="gramGrp"&gt;&lt;span class="pos"&gt;proper noun&lt;/span&gt;&lt;/span&gt;&lt;div class="sense"&gt; &lt;div class="def"&gt;The government of a country that has a king or queen is sometimes referred to as &lt;span class="hi rend-b"&gt;the Crown&lt;/span&gt;. In British &lt;a href="/dictionary/english/criminal" title="Definition of criminal" class="ref type-def"&gt;criminal&lt;/a&gt; cases the &lt;a href="/dictionary/english/prosecutor" title="Definition of prosecutor" class="ref type-def"&gt;prosecutor&lt;/a&gt; is &lt;span class="hi rend-b"&gt;the Crown&lt;/span&gt;. &lt;/div&gt; &lt;div class="cit type-example"&gt; &lt;div class="quote"&gt;She says the sovereignty of the Crown must be preserved.&lt;/div&gt; &lt;/div&gt; &lt;div class="cit type-example"&gt; &lt;div class="quote"&gt;...a Minister of the Crown.&lt;/div&gt; &lt;/div&gt; &lt;div class="cit type-example"&gt; &lt;div class="quote"&gt;...chief witness for the Crown.&lt;/div&gt; &lt;/div&gt; &lt;/div&gt; &lt;/div&gt;</t>
  </si>
  <si>
    <t xml:space="preserve">__export__.english_lexicon_explain_54636_1</t>
  </si>
  <si>
    <t xml:space="preserve">&lt;div class="hom"&gt;&lt;span class="span sensenum"&gt;3.&amp;nbsp;&lt;/span&gt;&lt;span class="gramGrp"&gt;&lt;span class="pos"&gt;verb&lt;/span&gt;&lt;/span&gt;&lt;div class="sense"&gt; &lt;div class="def"&gt;When a king or queen &lt;span class="hi rend-b"&gt;is crowned&lt;/span&gt;, a crown is placed on their head as part of a ceremony in which they are &lt;a href="/dictionary/english/officially" title="Definition of officially" class="ref type-def"&gt;officially&lt;/a&gt; made king or queen. &lt;/div&gt; &lt;div class="cit type-example"&gt; &lt;div class="quote"&gt;Elizabeth was crowned in Westminster Abbey on 2 June 1953.&lt;/div&gt; &lt;/div&gt; &lt;div class="cit type-example"&gt; &lt;div class="quote"&gt;Two days later, Juan Carlos was crowned king.&lt;/div&gt; &lt;/div&gt; &lt;div class="cit type-example"&gt; &lt;div class="quote"&gt;...the newly-crowned King.&lt;/div&gt; &lt;/div&gt; &lt;/div&gt; &lt;/div&gt;</t>
  </si>
  <si>
    <t xml:space="preserve">__export__.english_lexicon_explain_54637_1</t>
  </si>
  <si>
    <t xml:space="preserve">&lt;div class="hom"&gt;&lt;span class="span sensenum"&gt;4.&amp;nbsp;&lt;/span&gt;&lt;span class="gramGrp"&gt;&lt;span class="pos"&gt;verb&lt;/span&gt;&lt;/span&gt;&lt;div class="sense"&gt; &lt;div class="def"&gt;If one thing &lt;span class="hi rend-b"&gt;crowns&lt;/span&gt; another, it is on top of it. &lt;/div&gt; &lt;span class="lbl type-register"&gt;&lt;span class="span"&gt; [&lt;/span&gt;literary&lt;span class="span"&gt;]&lt;/span&gt;&lt;/span&gt;  &lt;div class="cit type-example"&gt; &lt;div class="quote"&gt;Here another rugged castle crowns the cliffs and crags.&lt;/div&gt; &lt;/div&gt; &lt;div class="cit type-example"&gt; &lt;div class="quote"&gt;...a very striking face, crowned by an abundance of hair.&lt;/div&gt; &lt;/div&gt; &lt;div class="thes"&gt;&lt;b&gt;Synonyms: &lt;/b&gt;&lt;span class="form"&gt;&lt;a href="/dictionary/english/top_1" title="Definition of top" class="ref"&gt;top&lt;/a&gt;&lt;/span&gt;, &lt;span class="form"&gt;&lt;a href="/dictionary/english/cap" title="Definition of cap" class="ref"&gt;cap&lt;/a&gt;&lt;/span&gt;, &lt;span class="form"&gt;&lt;span class="orth"&gt;be on top of&lt;/span&gt;&lt;/span&gt;, &lt;span class="form"&gt;&lt;a href="/dictionary/english/surmount" title="Definition of surmount" class="ref"&gt;surmount&lt;/a&gt; &lt;span class="lbl type-register"&gt;&lt;span class="span"&gt; [&lt;/span&gt;formal&lt;span class="span"&gt;]&lt;/span&gt;&lt;/span&gt; &lt;/span&gt; &amp;nbsp; &lt;a href="/dictionary/english-thesaurus/crown" title="Synonyms of crown" class="ref type-thesaurus"&gt;More Synonyms of crown&lt;/a&gt;&lt;/div&gt; &lt;/div&gt; &lt;/div&gt;</t>
  </si>
  <si>
    <t xml:space="preserve">__export__.english_lexicon_explain_54638_1</t>
  </si>
  <si>
    <t xml:space="preserve">&lt;div class="hom"&gt;&lt;span class="span sensenum"&gt;5.&amp;nbsp;&lt;/span&gt;&lt;span class="gramGrp"&gt;&lt;span class="pos"&gt;countable noun&lt;/span&gt;&lt;/span&gt;&lt;div class="sense"&gt; &lt;div class="def"&gt;Your &lt;span class="hi rend-b"&gt;crown&lt;/span&gt; is the top part of your head, at the back. &lt;/div&gt; &lt;div class="cit type-example"&gt; &lt;div class="quote"&gt;He laid his hand gently on the crown of her head.&lt;/div&gt; &lt;/div&gt; &lt;/div&gt; &lt;/div&gt;</t>
  </si>
  <si>
    <t xml:space="preserve">__export__.english_lexicon_explain_54639_1</t>
  </si>
  <si>
    <t xml:space="preserve">&lt;div class="hom"&gt;&lt;span class="span sensenum"&gt;6.&amp;nbsp;&lt;/span&gt;&lt;span class="gramGrp"&gt;&lt;span class="pos"&gt;countable noun&lt;/span&gt;&lt;/span&gt;&lt;div class="sense"&gt; &lt;div class="def"&gt;The &lt;span class="hi rend-b"&gt;crown&lt;/span&gt; of a &lt;a href="/dictionary/english/hat" title="Definition of hat" class="ref type-def"&gt;hat&lt;/a&gt; is the part which covers the top of your head. &lt;/div&gt; &lt;/div&gt; &lt;/div&gt;</t>
  </si>
  <si>
    <t xml:space="preserve">__export__.english_lexicon_explain_54640_1</t>
  </si>
  <si>
    <t xml:space="preserve">&lt;div class="hom"&gt;&lt;span class="span sensenum"&gt;7.&amp;nbsp;&lt;/span&gt;&lt;span class="gramGrp"&gt;&lt;span class="pos"&gt;countable noun&lt;/span&gt;&lt;/span&gt;&lt;div class="sense"&gt; &lt;div class="def"&gt;A &lt;span class="hi rend-b"&gt;crown&lt;/span&gt; was a British coin worth five shillings. &lt;/div&gt; &lt;/div&gt; &lt;/div&gt;</t>
  </si>
  <si>
    <t xml:space="preserve">__export__.english_lexicon_explain_54641_1</t>
  </si>
  <si>
    <t xml:space="preserve">&lt;div class="hom"&gt;&lt;span class="span sensenum"&gt;8.&amp;nbsp;&lt;/span&gt;&lt;span class="gramGrp"&gt;&lt;span class="pos"&gt;countable noun&lt;/span&gt;&lt;/span&gt;&lt;div class="sense"&gt; &lt;div class="def"&gt;A &lt;span class="hi rend-b"&gt;crown&lt;/span&gt; is an &lt;a href="/dictionary/english/artificial" title="Definition of artificial" class="ref type-def"&gt;artificial&lt;/a&gt; top piece fixed over a broken or &lt;a href="/dictionary/english/decay" title="Definition of decayed" class="ref type-def"&gt;decayed&lt;/a&gt; tooth. &lt;/div&gt; &lt;/div&gt; &lt;/div&gt;</t>
  </si>
  <si>
    <t xml:space="preserve">__export__.english_lexicon_explain_54642_1</t>
  </si>
  <si>
    <t xml:space="preserve">&lt;div class="hom"&gt;&lt;span class="span sensenum"&gt;9.&amp;nbsp;&lt;/span&gt;&lt;span class="gramGrp"&gt;&lt;span class="pos"&gt;countable noun&lt;/span&gt;&lt;/span&gt;&lt;div class="sense"&gt; &lt;div class="def"&gt;In sport, &lt;a href="/dictionary/english/winning" title="Definition of winning" class="ref type-def"&gt;winning&lt;/a&gt; an important &lt;a href="/dictionary/english/competition" title="Definition of competition" class="ref type-def"&gt;competition&lt;/a&gt; is sometimes referred to as a &lt;span class="hi rend-b"&gt;crown&lt;/span&gt;. &lt;/div&gt; &lt;div class="cit type-example"&gt; &lt;div class="quote"&gt;...his dream of a fourth Wimbledon crown.&lt;/div&gt; &lt;/div&gt; &lt;/div&gt; &lt;/div&gt;</t>
  </si>
  <si>
    <t xml:space="preserve">__export__.english_lexicon_explain_54643_1</t>
  </si>
  <si>
    <t xml:space="preserve">&lt;div class="hom"&gt;&lt;span class="span sensenum"&gt;10.&amp;nbsp;&lt;/span&gt;&lt;span class="gramGrp"&gt;&lt;span class="pos"&gt;verb&lt;/span&gt;&lt;/span&gt;&lt;div class="sense"&gt; &lt;div class="def"&gt;An achievement or event that &lt;span class="hi rend-b"&gt;crowns&lt;/span&gt; something makes it &lt;a href="/dictionary/english/perfect" title="Definition of perfect" class="ref type-def"&gt;perfect&lt;/a&gt;, &lt;a href="/dictionary/english/successful" title="Definition of successful" class="ref type-def"&gt;successful&lt;/a&gt;, or complete. &lt;/div&gt; &lt;div class="cit type-example"&gt; &lt;div class="quote"&gt;It is an important moment, crowning the efforts of the Cup organisers.&lt;/div&gt; &lt;/div&gt; &lt;div class="cit type-example"&gt; &lt;div class="quote"&gt;The summit was crowned by the signing of the historic START treaty.&lt;/div&gt; &lt;/div&gt; &lt;div class="cit type-example"&gt; &lt;div class="quote"&gt;...the crowning achievement of his career.&lt;/div&gt; &lt;/div&gt; &lt;div class="thes"&gt;&lt;b&gt;Synonyms: &lt;/b&gt;&lt;span class="form"&gt;&lt;a href="/dictionary/english/cap" title="Definition of cap" class="ref"&gt;cap&lt;/a&gt;&lt;/span&gt;, &lt;span class="form"&gt;&lt;a href="/dictionary/english/finish" title="Definition of finish" class="ref"&gt;finish&lt;/a&gt;&lt;/span&gt;, &lt;span class="form"&gt;&lt;a href="/dictionary/english/complete" title="Definition of complete" class="ref"&gt;complete&lt;/a&gt;&lt;/span&gt;, &lt;span class="form"&gt;&lt;a href="/dictionary/english/perfect" title="Definition of perfect" class="ref"&gt;perfect&lt;/a&gt;&lt;/span&gt; &amp;nbsp; &lt;a href="/dictionary/english-thesaurus/crown" title="Synonyms of crown" class="ref type-thesaurus"&gt;More Synonyms of crown&lt;/a&gt;&lt;/div&gt; &lt;/div&gt; &lt;/div&gt;</t>
  </si>
  <si>
    <t xml:space="preserve">__export__.english_lexicon_explain_54644_1</t>
  </si>
  <si>
    <t xml:space="preserve">&lt;div class="hom"&gt;&lt;span class="span sensenum"&gt;11.&amp;nbsp;&lt;/span&gt;&lt;span class="gramGrp"&gt;&lt;span class="pos"&gt;verb&lt;/span&gt;&lt;/span&gt;&lt;div class="sense"&gt; &lt;div class="def"&gt;If you &lt;span class="hi rend-b"&gt;crown&lt;/span&gt; your &lt;a href="/dictionary/english/career" title="Definition of career" class="ref type-def"&gt;career&lt;/a&gt; &lt;span class="hi rend-b"&gt;with&lt;/span&gt; a success or achievement, you have a &lt;a href="/dictionary/english/final" title="Definition of final" class="ref type-def"&gt;final&lt;/a&gt; success or achievement which is greater than all the others you have had. &lt;/div&gt; &lt;span class="lbl type-register"&gt;&lt;span class="span"&gt; [&lt;/span&gt;written&lt;span class="span"&gt;]&lt;/span&gt;&lt;/span&gt;  &lt;div class="cit type-example"&gt; &lt;div class="quote"&gt;He went on to crown a distinguished career in radio and television with his book 'The Price of Victory'. &lt;/div&gt; &lt;/div&gt; &lt;/div&gt; &lt;/div&gt;</t>
  </si>
  <si>
    <t xml:space="preserve">__export__.english_lexicon_explain_54051_1</t>
  </si>
  <si>
    <t xml:space="preserve">__export__.english_lexicon_4361_1</t>
  </si>
  <si>
    <t xml:space="preserve">&lt;div class="thes"&gt;&lt;a href="/dictionary/english-thesaurus/remedy" title="Synonyms of remedy" class="ref type-thesaurus"&gt;More Synonyms of remedy&lt;/a&gt;&lt;/div&gt;</t>
  </si>
  <si>
    <t xml:space="preserve">__export__.english_lexicon_explain_54048_1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</si>
  <si>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rend-b"&gt;remedy&lt;/span&gt; is a &lt;a href="/dictionary/english/successful" title="Definition of successful" class="ref type-def"&gt;successful&lt;/a&gt; way of &lt;a href="/dictionary/english/dealing" title="Definition of dealing" class="ref type-def"&gt;dealing&lt;/a&gt; with a &lt;a href="/dictionary/english/problem" title="Definition of problem" class="ref type-def"&gt;problem&lt;/a&gt;. &lt;/div&gt; &lt;div class="cit type-example"&gt; &lt;div class="quote"&gt;The remedy lies in the hands of the government.&lt;/div&gt; &lt;/div&gt; &lt;div class="cit type-example"&gt; &lt;div class="quote"&gt;...a remedy for economic ills.&lt;/div&gt; &lt;/div&gt; &lt;div class="thes"&gt;&lt;b&gt;Synonyms: &lt;/b&gt;&lt;span class="form"&gt;&lt;a href="/dictionary/english/solution" title="Definition of solution" class="ref"&gt;solution&lt;/a&gt;&lt;/span&gt;, &lt;span class="form"&gt;&lt;a href="/dictionary/english/relief" title="Definition of relief" class="ref"&gt;relief&lt;/a&gt;&lt;/span&gt;, &lt;span class="form"&gt;&lt;a href="/dictionary/english/redress" title="Definition of redress" class="ref"&gt;redress&lt;/a&gt;&lt;/span&gt;, &lt;span class="form"&gt;&lt;a href="/dictionary/english/antidote" title="Definition of antidote" class="ref"&gt;antidote&lt;/a&gt;&lt;/span&gt; &amp;nbsp; &lt;a href="/dictionary/english-thesaurus/remedy" title="Synonyms of remedy" class="ref type-thesaurus"&gt;More Synonyms of remedy&lt;/a&gt;&lt;/div&gt; &lt;/div&gt; &lt;/div&gt;</t>
  </si>
  <si>
    <t xml:space="preserve">__export__.english_lexicon_explain_54049_1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</si>
  <si>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rend-b"&gt;remedy&lt;/span&gt; is something that is &lt;a href="/dictionary/english/intended" title="Definition of intended" class="ref type-def"&gt;intended&lt;/a&gt; to cure you when you are &lt;a href="/dictionary/english/ill_1" title="Definition of ill" class="ref type-def"&gt;ill&lt;/a&gt; or in &lt;a href="/dictionary/english/pain" title="Definition of pain" class="ref type-def"&gt;pain&lt;/a&gt;. &lt;/div&gt; &lt;div class="cit type-example"&gt; &lt;div class="quote"&gt;...natural remedies to help overcome winter infections.&lt;/div&gt; &lt;/div&gt; &lt;div class="thes"&gt;&lt;b&gt;Synonyms: &lt;/b&gt;&lt;span class="form"&gt;&lt;a href="/dictionary/english/cure" title="Definition of cure" class="ref"&gt;cure&lt;/a&gt;&lt;/span&gt;, &lt;span class="form"&gt;&lt;a href="/dictionary/english/treatment" title="Definition of treatment" class="ref"&gt;treatment&lt;/a&gt;&lt;/span&gt;, &lt;span class="form"&gt;&lt;a href="/dictionary/english/specific_1" title="Definition of specific" class="ref"&gt;specific&lt;/a&gt;&lt;/span&gt;, &lt;span class="form"&gt;&lt;a href="/dictionary/english/medicine" title="Definition of medicine" class="ref"&gt;medicine&lt;/a&gt;&lt;/span&gt; &amp;nbsp; &lt;a href="/dictionary/english-thesaurus/remedy" title="Synonyms of remedy" class="ref type-thesaurus"&gt;More Synonyms of remedy&lt;/a&gt;&lt;/div&gt; &lt;/div&gt; &lt;/div&gt;</t>
  </si>
  <si>
    <t xml:space="preserve">__export__.english_lexicon_explain_54050_1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</si>
  <si>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rend-b"&gt;remedy&lt;/span&gt; something that is &lt;a href="/dictionary/english/wrong" title="Definition of wrong" class="ref type-def"&gt;wrong&lt;/a&gt; or &lt;a href="/dictionary/english/harmful" title="Definition of harmful" class="ref type-def"&gt;harmful&lt;/a&gt;, you correct it or improve it. &lt;/div&gt; &lt;div class="cit type-example"&gt; &lt;div class="quote"&gt;A great deal has been done internally to remedy the situation.&lt;/div&gt; &lt;/div&gt; &lt;div class="thes"&gt;&lt;b&gt;Synonyms: &lt;/b&gt;&lt;span class="form"&gt;&lt;span class="orth"&gt;put right&lt;/span&gt;&lt;/span&gt;, &lt;span class="form"&gt;&lt;a href="/dictionary/english/redress" title="Definition of redress" class="ref"&gt;redress&lt;/a&gt;&lt;/span&gt;, &lt;span class="form"&gt;&lt;a href="/dictionary/english/rectify" title="Definition of rectify" class="ref"&gt;rectify&lt;/a&gt;&lt;/span&gt;, &lt;span class="form"&gt;&lt;a href="/dictionary/english/reform" title="Definition of reform" class="ref"&gt;reform&lt;/a&gt;&lt;/span&gt; &amp;nbsp; &lt;a href="/dictionary/english-thesaurus/remedy" title="Synonyms of remedy" class="ref type-thesaurus"&gt;More Synonyms of remedy&lt;/a&gt;&lt;/div&gt; &lt;/div&gt; &lt;/div&gt;</t>
  </si>
  <si>
    <t xml:space="preserve">__export__.english_lexicon_explain_54824_1</t>
  </si>
  <si>
    <t xml:space="preserve">__export__.english_lexicon_4381_1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</si>
  <si>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rend-b"&gt;manufacture&lt;/span&gt; something means to make it in a &lt;a href="/dictionary/english/factory" title="Definition of factory" class="ref type-def"&gt;factory&lt;/a&gt;, usually in large &lt;a href="/dictionary/english/quantity" title="Definition of quantities" class="ref type-def"&gt;quantities&lt;/a&gt;. &lt;/div&gt; &lt;span class="lbl type-subj"&gt;&lt;span class="span"&gt; [&lt;/span&gt;business&lt;span class="span"&gt;]&lt;/span&gt;&lt;/span&gt;  &lt;div class="cit type-example"&gt; &lt;div class="quote"&gt;They manufacture the class of plastics known as thermoplastic materials.&lt;/div&gt; &lt;/div&gt; &lt;div class="cit type-example"&gt; &lt;div class="quote"&gt;The first three models are being manufactured at the factory in Ashton-under-Lyne.&lt;/div&gt; &lt;/div&gt; &lt;div class="cit type-example"&gt; &lt;div class="quote"&gt;We import foreign manufactured goods.&lt;/div&gt; &lt;/div&gt; &lt;div class="thes"&gt;&lt;b&gt;Synonyms: &lt;/b&gt;&lt;span class="form"&gt;&lt;a href="/dictionary/english/make" title="Definition of make" class="ref"&gt;make&lt;/a&gt;&lt;/span&gt;, &lt;span class="form"&gt;&lt;a href="/dictionary/english/build" title="Definition of build" class="ref"&gt;build&lt;/a&gt;&lt;/span&gt;, &lt;span class="form"&gt;&lt;a href="/dictionary/english/produce" title="Definition of produce" class="ref"&gt;produce&lt;/a&gt;&lt;/span&gt;, &lt;span class="form"&gt;&lt;a href="/dictionary/english/construct" title="Definition of construct" class="ref"&gt;construct&lt;/a&gt;&lt;/span&gt; &amp;nbsp; &lt;a href="/dictionary/english-thesaurus/manufacture" title="Synonyms of manufacture" class="ref type-thesaurus"&gt;More Synonyms of manufacture&lt;/a&gt;&lt;/div&gt; &lt;/div&gt; &lt;div class="sense"&gt; &lt;div class="def"&gt;&lt;span class="hi rend-b"&gt;Manufacture&lt;/span&gt;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class="quote"&gt;...the manufacture of nuclear weapons.&lt;/div&gt; &lt;/div&gt; &lt;div class="cit type-example"&gt; &lt;div class="quote"&gt;...celebrating 90 years of car manufacture.&lt;/div&gt; &lt;/div&gt; &lt;/div&gt; &lt;div class="re sense type-drv"&gt;&lt;span class="form type-drv"&gt;&lt;span class="orth"&gt;manufacturing&lt;/span&gt;&lt;span class="ptr hwd_sound type-hwd_sound"&gt; &lt;a class="hwd_sound sound audio_play_button icon-volume-up ptr" title="Pronunciation for manufacturing in English" data-src-mp3="/sounds/3/331/33145/33145.mp3" data-lang="en_GB"&gt;&lt;/a&gt; &lt;/span&gt;&lt;span class="gramGrp"&gt; &lt;span class="pos"&gt;uncountable noun&lt;/span&gt;&lt;/span&gt;&lt;/span&gt;&lt;div class="cit type-example"&gt; &lt;div class="quote"&gt;...management headquarters for manufacturing.&lt;/div&gt; &lt;/div&gt; &lt;div class="cit type-example"&gt; &lt;div class="quote"&gt;...the manufacturing of a luxury type automobile.&lt;/div&gt; &lt;/div&gt; &lt;/div&gt; &lt;/div&gt;</t>
  </si>
  <si>
    <t xml:space="preserve">__export__.english_lexicon_explain_54825_1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</si>
  <si>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rend-b"&gt;Manufactures&lt;/span&gt; are goods or products which have been made in a factory. &lt;/div&gt; &lt;span class="lbl type-subj"&gt;&lt;span class="span"&gt; [&lt;/span&gt;business&lt;span class="span"&gt;]&lt;/span&gt;&lt;/span&gt;  &lt;div class="cit type-example"&gt; &lt;div class="quote"&gt;...a long-term rise in the share of manufactures in non-oil exports.&lt;/div&gt; &lt;/div&gt; &lt;div class="thes"&gt;&lt;b&gt;Synonyms: &lt;/b&gt;&lt;span class="form"&gt;&lt;a href="/dictionary/english/making_1" title="Definition of making" class="ref"&gt;making&lt;/a&gt;&lt;/span&gt;, &lt;span class="form"&gt;&lt;a href="/dictionary/english/production" title="Definition of production" class="ref"&gt;production&lt;/a&gt;&lt;/span&gt;, &lt;span class="form"&gt;&lt;a href="/dictionary/english/construction" title="Definition of construction" class="ref"&gt;construction&lt;/a&gt;&lt;/span&gt;, &lt;span class="form"&gt;&lt;a href="/dictionary/english/assembly" title="Definition of assembly" class="ref"&gt;assembly&lt;/a&gt;&lt;/span&gt; &amp;nbsp; &lt;a href="/dictionary/english-thesaurus/manufacture" title="Synonyms of manufacture" class="ref type-thesaurus"&gt;More Synonyms of manufacture&lt;/a&gt;&lt;/div&gt; &lt;/div&gt; &lt;/div&gt;</t>
  </si>
  <si>
    <t xml:space="preserve">__export__.english_lexicon_explain_54826_1</t>
  </si>
  <si>
    <t xml:space="preserve">&lt;div class="hom"&gt;&lt;span class="span sensenum"&gt;3.&amp;nbsp;&lt;/span&gt;&lt;span class="gramGrp"&gt;&lt;span class="pos"&gt;verb&lt;/span&gt;&lt;/span&gt;&lt;div class="sense"&gt; &lt;div class="def"&gt;If you &lt;a href="/dictionary/english/say" title="Definition of say" class="ref type-def"&gt;say&lt;/a&gt; that someone &lt;span class="hi rend-b"&gt;manufactures&lt;/span&gt; information, you are &lt;a href="/dictionary/english/criticize" title="Definition of criticizing" class="ref type-def"&gt;criticizing&lt;/a&gt; them because they invent information that is not &lt;a href="/dictionary/english/true" title="Definition of true" class="ref type-def"&gt;true&lt;/a&gt;. &lt;/div&gt; &lt;span class="lbl type-pragmatics"&gt;&lt;span class="span"&gt; [&lt;/span&gt;disapproval&lt;span class="span"&gt;]&lt;/span&gt;&lt;/span&gt;  &lt;div class="cit type-example"&gt; &lt;div class="quote"&gt;According to the prosecution, the officers manufactured an elaborate story.&lt;/div&gt; &lt;/div&gt; &lt;div class="cit type-example"&gt; &lt;div class="quote"&gt;He said the allegations were manufactured on the flimsiest evidence.&lt;/div&gt; &lt;/div&gt; &lt;div class="thes"&gt;&lt;b&gt;Synonyms: &lt;/b&gt;&lt;span class="form"&gt;&lt;a href="/dictionary/english/concoct" title="Definition of concoct" class="ref"&gt;concoct&lt;/a&gt;&lt;/span&gt;, &lt;span class="form"&gt;&lt;span class="orth"&gt;make up&lt;/span&gt;&lt;/span&gt;, &lt;span class="form"&gt;&lt;a href="/dictionary/english/invent" title="Definition of invent" class="ref"&gt;invent&lt;/a&gt;&lt;/span&gt;, &lt;span class="form"&gt;&lt;a href="/dictionary/english/devise" title="Definition of devise" class="ref"&gt;devise&lt;/a&gt;&lt;/span&gt; &amp;nbsp; &lt;a href="/dictionary/english-thesaurus/manufacture" title="Synonyms of manufacture" class="ref type-thesaurus"&gt;More Synonyms of manufacture&lt;/a&gt;&lt;/div&gt; &lt;/div&gt; &lt;/div&gt;</t>
  </si>
  <si>
    <t xml:space="preserve">__export__.english_lexicon_explain_50508_1</t>
  </si>
  <si>
    <t xml:space="preserve">__export__.english_lexicon_4388_1</t>
  </si>
  <si>
    <t xml:space="preserve">&lt;div class="thes"&gt;&lt;a href="/dictionary/english-thesaurus/clutch" title="Synonyms of clutch" class="ref type-thesaurus"&gt;More Synonyms of clutch&lt;/a&gt;&lt;/div&gt;</t>
  </si>
  <si>
    <t xml:space="preserve">__export__.english_lexicon_explain_50502_1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</si>
  <si>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rend-b"&gt;clutch&lt;/span&gt; &lt;span class="hi rend-b"&gt;at&lt;/span&gt; something or &lt;span class="hi rend-b"&gt;clutch&lt;/span&gt; something, you hold it tightly, usually because you are &lt;a href="/dictionary/english/afraid" title="Definition of afraid" class="ref type-def"&gt;afraid&lt;/a&gt; or &lt;a href="/dictionary/english/anxious" title="Definition of anxious" class="ref type-def"&gt;anxious&lt;/a&gt;. &lt;/div&gt; &lt;div class="cit type-example"&gt; &lt;div class="quote"&gt;I staggered and had to clutch at a chair for support.&lt;/div&gt; &lt;/div&gt; &lt;div class="cit type-example"&gt; &lt;div class="quote"&gt;She was clutching a photograph.&lt;/div&gt; &lt;/div&gt; &lt;div class="thes"&gt;&lt;b&gt;Synonyms: &lt;/b&gt;&lt;span class="form"&gt;&lt;a href="/dictionary/english/seize" title="Definition of seize" class="ref"&gt;seize&lt;/a&gt;&lt;/span&gt;, &lt;span class="form"&gt;&lt;a href="/dictionary/english/catch" title="Definition of catch" class="ref"&gt;catch&lt;/a&gt;&lt;/span&gt;, &lt;span class="form"&gt;&lt;a href="/dictionary/english/grab" title="Definition of grab" class="ref"&gt;grab&lt;/a&gt;&lt;/span&gt;, &lt;span class="form"&gt;&lt;a href="/dictionary/english/grasp" title="Definition of grasp" class="ref"&gt;grasp&lt;/a&gt;&lt;/span&gt; &amp;nbsp; &lt;a href="/dictionary/english-thesaurus/clutch" title="Synonyms of clutch" class="ref type-thesaurus"&gt;More Synonyms of clutch&lt;/a&gt;&lt;/div&gt; &lt;/div&gt; &lt;/div&gt;</t>
  </si>
  <si>
    <t xml:space="preserve">__export__.english_lexicon_explain_50503_1</t>
  </si>
  <si>
    <t xml:space="preserve">&lt;div class="hom"&gt;&lt;span class="span sensenum"&gt;2.&amp;nbsp;&lt;/span&gt;&lt;span class="gramGrp"&gt;&lt;span class="pos"&gt;plural noun&lt;/span&gt;&lt;/span&gt;&lt;div class="sense"&gt; &lt;div class="def"&gt;If someone is in another person's &lt;span class="hi rend-b"&gt;clutches&lt;/span&gt;, that person has &lt;a href="/dictionary/english/capture" title="Definition of captured" class="ref type-def"&gt;captured&lt;/a&gt; them or has power over them. &lt;/div&gt; &lt;div class="cit type-example"&gt; &lt;div class="quote"&gt;Tony fell into the clutches of an attractive American who introduced him to drugs.&lt;/div&gt; &lt;/div&gt; &lt;div class="cit type-example"&gt; &lt;div class="quote"&gt;Stojanovic escaped their clutches by jumping from a moving vehicle.&lt;/div&gt; &lt;/div&gt; &lt;/div&gt; &lt;/div&gt;</t>
  </si>
  <si>
    <t xml:space="preserve">__export__.english_lexicon_explain_50504_1</t>
  </si>
  <si>
    <t xml:space="preserve">&lt;div class="hom"&gt;&lt;span class="span sensenum"&gt;3.&amp;nbsp;&lt;/span&gt;&lt;span class="gramGrp"&gt;&lt;span class="pos"&gt;countable noun&lt;/span&gt;&lt;/span&gt;&lt;div class="sense"&gt; &lt;div class="def"&gt;In a vehicle, the &lt;span class="hi rend-b"&gt;clutch&lt;/span&gt; is the &lt;a href="/dictionary/english/pedal" title="Definition of pedal" class="ref type-def"&gt;pedal&lt;/a&gt; that you &lt;a href="/dictionary/english/press" title="Definition of press" class="ref type-def"&gt;press&lt;/a&gt; before you change &lt;a href="/dictionary/english/gear" title="Definition of gear" class="ref type-def"&gt;gear&lt;/a&gt;. &lt;/div&gt; &lt;div class="cit type-example"&gt; &lt;div class="quote"&gt;Laura let out the clutch and pulled slowly away down the drive.&lt;/div&gt; &lt;/div&gt; &lt;/div&gt; &lt;/div&gt;</t>
  </si>
  <si>
    <t xml:space="preserve">__export__.english_lexicon_explain_50505_1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</si>
  <si>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rend-b"&gt;clutch&lt;/span&gt; &lt;span class="hi rend-b"&gt;of&lt;/span&gt; eggs is a number of eggs laid by a bird at one time. &lt;/div&gt; &lt;div class="cit type-example"&gt; &lt;div class="quote"&gt;...the second clutch of eggs.&lt;/div&gt; &lt;/div&gt; &lt;/div&gt; &lt;/div&gt;</t>
  </si>
  <si>
    <t xml:space="preserve">__export__.english_lexicon_explain_50506_1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</si>
  <si>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rend-b"&gt;clutch&lt;/span&gt; &lt;span class="hi rend-b"&gt;of&lt;/span&gt; people or things is a small group of them. &lt;/div&gt; &lt;span class="lbl type-register"&gt;&lt;span class="span"&gt; [&lt;/span&gt;written&lt;span class="span"&gt;]&lt;/span&gt;&lt;/span&gt;  &lt;div class="cit type-example"&gt; &lt;div class="quote"&gt;The party has attracted a clutch of young southern liberals.&lt;/div&gt; &lt;/div&gt; &lt;div class="cit type-example"&gt; &lt;div class="quote"&gt;...a clutch of songs about adolescent experiences.&lt;/div&gt; &lt;/div&gt; &lt;/div&gt; &lt;/div&gt;</t>
  </si>
  <si>
    <t xml:space="preserve">__export__.english_lexicon_explain_50507_1</t>
  </si>
  <si>
    <t xml:space="preserve">&lt;div class="hom"&gt;&lt;span class="span sensenum"&gt;6.&amp;nbsp;&lt;/span&gt;&lt;span class="xr"&gt;&lt;a href="/dictionary/english/to-clutch-at-straws" title="Definition of to clutch at straws" class="ref"&gt;to clutch at straws&lt;/a&gt;&lt;/span&gt;&lt;/div&gt;</t>
  </si>
  <si>
    <t xml:space="preserve">__export__.english_lexicon_explain_54118_1</t>
  </si>
  <si>
    <t xml:space="preserve">__export__.english_lexicon_4525_1</t>
  </si>
  <si>
    <t xml:space="preserve">&lt;div class="thes"&gt;&lt;a href="/dictionary/english-thesaurus/alert" title="Synonyms of alert" class="ref type-thesaurus"&gt;More Synonyms of alert&lt;/a&gt;&lt;/div&gt;</t>
  </si>
  <si>
    <t xml:space="preserve">__export__.english_lexicon_explain_54111_1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</si>
  <si>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&lt;span class="hi rend-b"&gt;alert&lt;/span&gt;, you are &lt;a href="/dictionary/english/pay" title="Definition of paying" class="ref type-def"&gt;paying&lt;/a&gt; &lt;a href="/dictionary/english/full" title="Definition of full" class="ref type-def"&gt;full&lt;/a&gt; &lt;a href="/dictionary/english/attention" title="Definition of attention" class="ref type-def"&gt;attention&lt;/a&gt; to things around you and are able to &lt;a href="/dictionary/english/deal" title="Definition of deal" class="ref type-def"&gt;deal&lt;/a&gt; with anything that &lt;a href="/dictionary/english/might" title="Definition of might" class="ref type-def"&gt;might&lt;/a&gt; &lt;a href="/dictionary/english/happen" title="Definition of happen" class="ref type-def"&gt;happen&lt;/a&gt;. &lt;/div&gt; &lt;div class="cit type-example"&gt; &lt;div class="quote"&gt;We all have to stay alert.&lt;/div&gt; &lt;/div&gt; &lt;div class="cit type-example"&gt; &lt;div class="quote"&gt;He had been spotted by an alert neighbour.&lt;/div&gt; &lt;/div&gt; &lt;div class="thes"&gt;&lt;b&gt;Synonyms: &lt;/b&gt;&lt;span class="form"&gt;&lt;a href="/dictionary/english/attentive" title="Definition of attentive" class="ref"&gt;attentive&lt;/a&gt;&lt;/span&gt;, &lt;span class="form"&gt;&lt;a href="/dictionary/english/careful" title="Definition of careful" class="ref"&gt;careful&lt;/a&gt;&lt;/span&gt;, &lt;span class="form"&gt;&lt;a href="/dictionary/english/awake" title="Definition of awake" class="ref"&gt;awake&lt;/a&gt;&lt;/span&gt;, &lt;span class="form"&gt;&lt;a href="/dictionary/english/wary" title="Definition of wary" class="ref"&gt;wary&lt;/a&gt;&lt;/span&gt; &amp;nbsp; &lt;a href="/dictionary/english-thesaurus/alert" title="Synonyms of alert" class="ref type-thesaurus"&gt;More Synonyms of alert&lt;/a&gt;&lt;/div&gt; &lt;/div&gt; &lt;div class="re sense type-drv"&gt;&lt;span class="form type-drv"&gt;&lt;span class="orth"&gt;alertness&lt;/span&gt;&lt;span class="ptr hwd_sound type-hwd_sound"&gt; &lt;a class="hwd_sound sound audio_play_button icon-volume-up ptr" title="Pronunciation for alertness in English" data-src-mp3="/sounds/0/012/01298/01298.mp3" data-lang="en_GB"&gt;&lt;/a&gt; &lt;/span&gt;&lt;span class="gramGrp"&gt; &lt;span class="pos"&gt;uncountable noun&lt;/span&gt;&lt;/span&gt;&lt;/span&gt;&lt;div class="cit type-example"&gt; &lt;div class="quote"&gt;The drug improved mental alertness.&lt;/div&gt; &lt;/div&gt; &lt;div class="thes"&gt;&lt;b&gt;Synonyms: &lt;/b&gt;&lt;span class="form"&gt;&lt;span class="orth"&gt;watchfulness&lt;/span&gt;&lt;/span&gt;, &lt;span class="form"&gt;&lt;a href="/dictionary/english/vigilance" title="Definition of vigilance" class="ref"&gt;vigilance&lt;/a&gt;&lt;/span&gt;, &lt;span class="form"&gt;&lt;span class="orth"&gt;agility&lt;/span&gt;&lt;/span&gt;, &lt;span class="form"&gt;&lt;a href="/dictionary/english/wariness" title="Definition of wariness" class="ref"&gt;wariness&lt;/a&gt;&lt;/span&gt; &amp;nbsp; &lt;a href="/dictionary/english-thesaurus/alertness" title="Synonyms of alert" class="ref type-thesaurus"&gt;More Synonyms of alert&lt;/a&gt;&lt;/div&gt; &lt;/div&gt; &lt;/div&gt;</t>
  </si>
  <si>
    <t xml:space="preserve">__export__.english_lexicon_explain_54112_1</t>
  </si>
  <si>
    <t xml:space="preserve">&lt;div class="hom"&gt;&lt;span class="span sensenum"&gt;2.&amp;nbsp;&lt;/span&gt;&lt;span class="gramGrp"&gt;&lt;span class="pos"&gt;adjective&lt;/span&gt;&lt;/span&gt;&lt;div class="sense"&gt; &lt;div class="def"&gt;If you are &lt;span class="hi rend-b"&gt;alert&lt;/span&gt; &lt;span class="hi rend-b"&gt;to&lt;/span&gt; something, you are &lt;a href="/dictionary/english/fully" title="Definition of fully" class="ref type-def"&gt;fully&lt;/a&gt; &lt;a href="/dictionary/english/aware" title="Definition of aware" class="ref type-def"&gt;aware&lt;/a&gt; of it. &lt;/div&gt; &lt;div class="cit type-example"&gt; &lt;div class="quote"&gt;The bank is alert to the danger.&lt;/div&gt; &lt;/div&gt; &lt;/div&gt; &lt;/div&gt;</t>
  </si>
  <si>
    <t xml:space="preserve">__export__.english_lexicon_explain_54113_1</t>
  </si>
  <si>
    <t xml:space="preserve">&lt;div class="hom"&gt;&lt;span class="span sensenum"&gt;3.&amp;nbsp;&lt;/span&gt;&lt;span class="gramGrp"&gt;&lt;span class="pos"&gt;countable noun&lt;/span&gt;&lt;/span&gt;&lt;div class="sense"&gt; &lt;div class="def"&gt;An &lt;span class="hi rend-b"&gt;alert&lt;/span&gt; is a &lt;a href="/dictionary/english/situation" title="Definition of situation" class="ref type-def"&gt;situation&lt;/a&gt; in which people prepare themselves for something &lt;a href="/dictionary/english/dangerous" title="Definition of dangerous" class="ref type-def"&gt;dangerous&lt;/a&gt; that might happen &lt;a href="/dictionary/english/soon" title="Definition of soon" class="ref type-def"&gt;soon&lt;/a&gt;. &lt;/div&gt; &lt;div class="cit type-example"&gt; &lt;div class="quote"&gt;Due to a security alert, this train will not be stopping at Oxford Circus.&lt;/div&gt; &lt;/div&gt; &lt;div class="thes"&gt;&lt;b&gt;Synonyms: &lt;/b&gt;&lt;span class="form"&gt;&lt;a href="/dictionary/english/warning" title="Definition of warning" class="ref"&gt;warning&lt;/a&gt;&lt;/span&gt;, &lt;span class="form"&gt;&lt;a href="/dictionary/english/signal" title="Definition of signal" class="ref"&gt;signal&lt;/a&gt;&lt;/span&gt;, &lt;span class="form"&gt;&lt;a href="/dictionary/english/alarm" title="Definition of alarm" class="ref"&gt;alarm&lt;/a&gt;&lt;/span&gt;, &lt;span class="form"&gt;&lt;a href="/dictionary/english/siren" title="Definition of siren" class="ref"&gt;siren&lt;/a&gt;&lt;/span&gt; &amp;nbsp; &lt;a href="/dictionary/english-thesaurus/alert" title="Synonyms of alert" class="ref type-thesaurus"&gt;More Synonyms of alert&lt;/a&gt;&lt;/div&gt; &lt;/div&gt; &lt;/div&gt;</t>
  </si>
  <si>
    <t xml:space="preserve">__export__.english_lexicon_explain_54114_1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</si>
  <si>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rend-b"&gt;alert&lt;/span&gt; someone &lt;span class="hi rend-b"&gt;to&lt;/span&gt; a situation, &lt;a href="/dictionary/english/especially" title="Definition of especially" class="ref type-def"&gt;especially&lt;/a&gt; a dangerous or &lt;a href="/dictionary/english/unpleasant" title="Definition of unpleasant" class="ref type-def"&gt;unpleasant&lt;/a&gt; situation, you &lt;a href="/dictionary/english/tell" title="Definition of tell" class="ref type-def"&gt;tell&lt;/a&gt; them about it. &lt;/div&gt; &lt;div class="cit type-example"&gt; &lt;div class="quote"&gt;He wanted to alert people to the activities of the group.&lt;/div&gt; &lt;/div&gt; &lt;div class="cit type-example"&gt; &lt;div class="quote"&gt;I was hoping he'd alert the police.&lt;/div&gt; &lt;/div&gt; &lt;div class="thes"&gt;&lt;b&gt;Synonyms: &lt;/b&gt;&lt;span class="form"&gt;&lt;a href="/dictionary/english/warn" title="Definition of warn" class="ref"&gt;warn&lt;/a&gt;&lt;/span&gt;, &lt;span class="form"&gt;&lt;a href="/dictionary/english/signal" title="Definition of signal" class="ref"&gt;signal&lt;/a&gt;&lt;/span&gt;, &lt;span class="form"&gt;&lt;a href="/dictionary/english/inform" title="Definition of inform" class="ref"&gt;inform&lt;/a&gt;&lt;/span&gt;, &lt;span class="form"&gt;&lt;a href="/dictionary/english/alarm" title="Definition of alarm" class="ref"&gt;alarm&lt;/a&gt;&lt;/span&gt; &amp;nbsp; &lt;a href="/dictionary/english-thesaurus/alert" title="Synonyms of alert" class="ref type-thesaurus"&gt;More Synonyms of alert&lt;/a&gt;&lt;/div&gt; &lt;/div&gt; &lt;/div&gt;</t>
  </si>
  <si>
    <t xml:space="preserve">__export__.english_lexicon_explain_54115_1</t>
  </si>
  <si>
    <t xml:space="preserve">&lt;div class="hom"&gt;&lt;span class="span sensenum"&gt;5.&amp;nbsp;&lt;/span&gt;&lt;span class="xr"&gt; &lt;span class="lbl"&gt;See also &lt;/span&gt; &lt;a href="/dictionary/english/red-alert" title="Definition of red alert" class="ref"&gt;red alert&lt;/a&gt;&lt;/span&gt;&lt;/div&gt;</t>
  </si>
  <si>
    <t xml:space="preserve">__export__.english_lexicon_explain_54116_1</t>
  </si>
  <si>
    <t xml:space="preserve">&lt;div class="hom"&gt;&lt;span class="span sensenum"&gt;6.&amp;nbsp;&lt;/span&gt;&lt;div class="sense"&gt;&lt;span class="xr"&gt; &lt;a href="/dictionary/english/on-alert" title="Definition of on alert" class="ref"&gt;on alert&lt;/a&gt;&lt;/span&gt;&lt;/div&gt; &lt;/div&gt;</t>
  </si>
  <si>
    <t xml:space="preserve">__export__.english_lexicon_explain_54117_1</t>
  </si>
  <si>
    <t xml:space="preserve">&lt;div class="hom"&gt;&lt;span class="span sensenum"&gt;7.&amp;nbsp;&lt;/span&gt;&lt;div class="sense"&gt;&lt;span class="xr"&gt; &lt;a href="/dictionary/english/on-the-alert" title="Definition of on the alert" class="ref"&gt;on the alert&lt;/a&gt;&lt;/span&gt;&lt;/div&gt; &lt;/div&gt;</t>
  </si>
  <si>
    <t xml:space="preserve">__export__.english_lexicon_explain_52423_1</t>
  </si>
  <si>
    <t xml:space="preserve">__export__.english_lexicon_4681_1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</si>
  <si>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rend-b"&gt;Egyptian&lt;/span&gt; &lt;a href="/dictionary/english/mean" title="Definition of means" class="ref type-def"&gt;means&lt;/a&gt; belonging or relating to Egypt or to its people, language, or culture. &lt;/div&gt; &lt;/div&gt; &lt;/div&gt;</t>
  </si>
  <si>
    <t xml:space="preserve">__export__.english_lexicon_explain_52424_1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</si>
  <si>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rend-b"&gt;Egyptians&lt;/span&gt; are the people who &lt;a href="/dictionary/english/come" title="Definition of come" class="ref type-def"&gt;come&lt;/a&gt; from Egypt. &lt;/div&gt; &lt;/div&gt; &lt;/div&gt;</t>
  </si>
  <si>
    <t xml:space="preserve">__export__.english_lexicon_explain_52425_1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</si>
  <si>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rend-b"&gt;Egyptian&lt;/span&gt; means related to or &lt;a href="/dictionary/english/connect" title="Definition of connected" class="ref type-def"&gt;connected&lt;/a&gt; with ancient Egypt. &lt;/div&gt; &lt;div class="cit type-example"&gt; &lt;div class="quote"&gt;...the Egyptian pharaoh.&lt;/div&gt; &lt;/div&gt; &lt;/div&gt; &lt;/div&gt;</t>
  </si>
  <si>
    <t xml:space="preserve">__export__.english_lexicon_explain_52426_1</t>
  </si>
  <si>
    <t xml:space="preserve">&lt;div class="hom"&gt;&lt;span class="span sensenum"&gt;4.&amp;nbsp;&lt;/span&gt;&lt;span class="gramGrp"&gt;&lt;span class="pos"&gt;countable noun&lt;/span&gt;&lt;/span&gt;&lt;div class="sense"&gt; &lt;div class="def"&gt;The &lt;span class="hi rend-b"&gt;Egyptians&lt;/span&gt; were the people who &lt;a href="/dictionary/english/live" title="Definition of lived" class="ref type-def"&gt;lived&lt;/a&gt; in ancient Egypt. &lt;/div&gt; &lt;/div&gt; &lt;/div&gt;</t>
  </si>
  <si>
    <t xml:space="preserve">__export__.english_lexicon_explain_54853_1</t>
  </si>
  <si>
    <t xml:space="preserve">__export__.english_lexicon_4742_1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</si>
  <si>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rend-b"&gt;scrap&lt;/span&gt; &lt;span class="hi rend-b"&gt;of&lt;/span&gt; something is a very small piece or &lt;a href="/dictionary/english/amount" title="Definition of amount" class="ref type-def"&gt;amount&lt;/a&gt; of it. &lt;/div&gt; &lt;div class="cit type-example"&gt; &lt;div class="quote"&gt;A crumpled scrap of paper was found in her handbag.&lt;/div&gt; &lt;/div&gt; &lt;div class="cit type-example"&gt; &lt;div class="quote"&gt;...a fire fuelled by scraps of wood.&lt;/div&gt; &lt;/div&gt; &lt;div class="cit type-example"&gt; &lt;div class="quote"&gt;They need every scrap of information they can get.&lt;/div&gt; &lt;/div&gt; &lt;div class="thes"&gt;&lt;b&gt;Synonyms: &lt;/b&gt;&lt;span class="form"&gt;&lt;a href="/dictionary/english/piece_1" title="Definition of piece" class="ref"&gt;piece&lt;/a&gt;&lt;/span&gt;, &lt;span class="form"&gt;&lt;a href="/dictionary/english/fragment" title="Definition of fragment" class="ref"&gt;fragment&lt;/a&gt;&lt;/span&gt;, &lt;span class="form"&gt;&lt;a href="/dictionary/english/bit" title="Definition of bit" class="ref"&gt;bit&lt;/a&gt;&lt;/span&gt;, &lt;span class="form"&gt;&lt;a href="/dictionary/english/trace" title="Definition of trace" class="ref"&gt;trace&lt;/a&gt;&lt;/span&gt; &amp;nbsp; &lt;a href="/dictionary/english-thesaurus/scrap" title="Synonyms of scrap" class="ref type-thesaurus"&gt;More Synonyms of scrap&lt;/a&gt;&lt;/div&gt; &lt;/div&gt; &lt;/div&gt;</t>
  </si>
  <si>
    <t xml:space="preserve">__export__.english_lexicon_explain_54859_1</t>
  </si>
  <si>
    <t xml:space="preserve">&lt;div class="thes"&gt;&lt;a href="/dictionary/english-thesaurus/scrap" title="Synonyms of scrap" class="ref type-thesaurus"&gt;More Synonyms of scrap&lt;/a&gt;&lt;/div&gt;</t>
  </si>
  <si>
    <t xml:space="preserve">__export__.english_lexicon_explain_54854_1</t>
  </si>
  <si>
    <t xml:space="preserve">&lt;div class="hom"&gt;&lt;span class="span sensenum"&gt;2.&amp;nbsp;&lt;/span&gt;&lt;span class="gramGrp"&gt;&lt;span class="pos"&gt;plural noun&lt;/span&gt;&lt;/span&gt;&lt;div class="sense"&gt; &lt;div class="def"&gt;&lt;span class="hi rend-b"&gt;Scraps&lt;/span&gt; are pieces of &lt;a href="/dictionary/english/unwanted" title="Definition of unwanted" class="ref type-def"&gt;unwanted&lt;/a&gt; food which are &lt;a href="/dictionary/english/throw" title="Definition of thrown" class="ref type-def"&gt;thrown&lt;/a&gt; &lt;a href="/dictionary/english/away" title="Definition of away" class="ref type-def"&gt;away&lt;/a&gt; or &lt;a href="/dictionary/english/given" title="Definition of given" class="ref type-def"&gt;given&lt;/a&gt; to animals. &lt;/div&gt; &lt;div class="cit type-example"&gt; &lt;div class="quote"&gt;...the scraps from the Sunday dinner table.&lt;/div&gt; &lt;/div&gt; &lt;/div&gt; &lt;/div&gt;</t>
  </si>
  <si>
    <t xml:space="preserve">__export__.english_lexicon_explain_54855_1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</si>
  <si>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rend-b"&gt;scrap&lt;/span&gt; something, you &lt;a href="/dictionary/english/get" title="Definition of get" class="ref type-def"&gt;get&lt;/a&gt; &lt;a href="/dictionary/english/rid" title="Definition of rid" class="ref type-def"&gt;rid&lt;/a&gt; of it or &lt;a href="/dictionary/english/cancel" title="Definition of cancel" class="ref type-def"&gt;cancel&lt;/a&gt; it. &lt;/div&gt; &lt;span class="lbl type-register"&gt;&lt;span class="span"&gt; [&lt;/span&gt;informal&lt;/span&gt; &lt;span class="lbl type-subj"&gt;&lt;span class="span"&gt;, &lt;/span&gt;journalism&lt;span class="span"&gt;]&lt;/span&gt;&lt;/span&gt;  &lt;div class="cit type-example"&gt; &lt;div class="quote"&gt;President Hussein called on all countries in the Middle East to scrap nuclear or chemical weapons. &lt;/div&gt; &lt;/div&gt; &lt;div class="cit type-example"&gt; &lt;div class="quote"&gt;It had been thought that passport controls would be scrapped.&lt;/div&gt; &lt;/div&gt; &lt;/div&gt; &lt;/div&gt;</t>
  </si>
  <si>
    <t xml:space="preserve">__export__.english_lexicon_explain_54856_1</t>
  </si>
  <si>
    <t xml:space="preserve">&lt;div class="hom"&gt;&lt;span class="span sensenum"&gt;4.&amp;nbsp;&lt;/span&gt;&lt;span class="gramGrp"&gt;&lt;span class="pos"&gt;adjective&lt;/span&gt;&lt;/span&gt;&lt;div class="sense"&gt; &lt;div class="def"&gt;&lt;span class="hi rend-b"&gt;Scrap&lt;/span&gt; metal or &lt;a href="/dictionary/english/paper" title="Definition of paper" class="ref type-def"&gt;paper&lt;/a&gt; is no longer &lt;a href="/dictionary/english/want" title="Definition of wanted" class="ref type-def"&gt;wanted&lt;/a&gt; for its &lt;a href="/dictionary/english/original" title="Definition of original" class="ref type-def"&gt;original&lt;/a&gt; &lt;a href="/dictionary/english/purpose" title="Definition of purpose" class="ref type-def"&gt;purpose&lt;/a&gt;, but &lt;a href="/dictionary/english/may" title="Definition of may" class="ref type-def"&gt;may&lt;/a&gt; have some other use. &lt;/div&gt; &lt;div class="cit type-example"&gt; &lt;div class="quote"&gt;There's always tons of scrap paper in Dad's office.&lt;/div&gt; &lt;/div&gt; &lt;/div&gt; &lt;/div&gt;</t>
  </si>
  <si>
    <t xml:space="preserve">__export__.english_lexicon_explain_54857_1</t>
  </si>
  <si>
    <t xml:space="preserve">&lt;div class="hom"&gt;&lt;span class="span sensenum"&gt;5.&amp;nbsp;&lt;/span&gt;&lt;span class="gramGrp"&gt;&lt;span class="pos"&gt;uncountable noun&lt;/span&gt;&lt;/span&gt;&lt;div class="sense"&gt; &lt;div class="def"&gt;&lt;span class="hi rend-b"&gt;Scrap&lt;/span&gt; is metal from &lt;a href="/dictionary/english/old" title="Definition of old" class="ref type-def"&gt;old&lt;/a&gt; or &lt;a href="/dictionary/english/damage" title="Definition of damaged" class="ref type-def"&gt;damaged&lt;/a&gt; &lt;a href="/dictionary/english/machinery" title="Definition of machinery" class="ref type-def"&gt;machinery&lt;/a&gt; or &lt;a href="/dictionary/english/car" title="Definition of cars" class="ref type-def"&gt;cars&lt;/a&gt;. &lt;/div&gt; &lt;div class="cit type-example"&gt; &lt;div class="quote"&gt;Thousands of tanks, artillery pieces and armored vehicles will be cut up for scrap.&lt;/div&gt; &lt;/div&gt; &lt;/div&gt; &lt;/div&gt;</t>
  </si>
  <si>
    <t xml:space="preserve">__export__.english_lexicon_explain_54858_1</t>
  </si>
  <si>
    <t xml:space="preserve">&lt;div class="hom"&gt;&lt;span class="span sensenum"&gt;6.&amp;nbsp;&lt;/span&gt;&lt;span class="gramGrp"&gt;&lt;span class="pos"&gt;countable noun&lt;/span&gt;&lt;/span&gt;&lt;div class="sense"&gt; &lt;div class="def"&gt;You &lt;a href="/dictionary/english/can" title="Definition of can" class="ref type-def"&gt;can&lt;/a&gt; &lt;a href="/dictionary/english/refer" title="Definition of refer" class="ref type-def"&gt;refer&lt;/a&gt; to a fight or a quarrel as a &lt;span class="hi rend-b"&gt;scrap&lt;/span&gt;, &lt;a href="/dictionary/english/especially" title="Definition of especially" class="ref type-def"&gt;especially&lt;/a&gt; if it is not very &lt;a href="/dictionary/english/serious" title="Definition of serious" class="ref type-def"&gt;serious&lt;/a&gt;. &lt;/div&gt; &lt;span class="lbl type-register"&gt;&lt;span class="span"&gt; [&lt;/span&gt;informal&lt;span class="span"&gt;]&lt;/span&gt;&lt;/span&gt;  &lt;div class="cit type-example"&gt; &lt;div class="quote"&gt;Billy Bonds has never been one to avoid a scrap.&lt;/div&gt; &lt;/div&gt; &lt;div class="thes"&gt;&lt;b&gt;Synonyms: &lt;/b&gt;&lt;span class="form"&gt;&lt;a href="/dictionary/english/fight" title="Definition of fight" class="ref"&gt;fight&lt;/a&gt;&lt;/span&gt;, &lt;span class="form"&gt;&lt;a href="/dictionary/english/battle" title="Definition of battle" class="ref"&gt;battle&lt;/a&gt;&lt;/span&gt;, &lt;span class="form"&gt;&lt;a href="/dictionary/english/row" title="Definition of row" class="ref"&gt;row&lt;/a&gt;&lt;/span&gt;, &lt;span class="form"&gt;&lt;a href="/dictionary/english/argument" title="Definition of argument" class="ref"&gt;argument&lt;/a&gt;&lt;/span&gt; &amp;nbsp; &lt;a href="/dictionary/english-thesaurus/scrap#scrap__9" title="Synonyms of scrap" class="ref type-thesaurus"&gt;More Synonyms of scrap&lt;/a&gt;&lt;/div&gt; &lt;/div&gt; &lt;/div&gt;</t>
  </si>
  <si>
    <t xml:space="preserve">__export__.english_lexicon_explain_54492_1</t>
  </si>
  <si>
    <t xml:space="preserve">__export__.english_lexicon_4800_1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</si>
  <si>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rend-b"&gt;gasp&lt;/span&gt; is a short &lt;a href="/dictionary/english/quick_1" title="Definition of quick" class="ref type-def"&gt;quick&lt;/a&gt; breath of air that you take in through your &lt;a href="/dictionary/english/mouth" title="Definition of mouth" class="ref type-def"&gt;mouth&lt;/a&gt;, &lt;a href="/dictionary/english/especially" title="Definition of especially" class="ref type-def"&gt;especially&lt;/a&gt; when you are &lt;a href="/dictionary/english/surprise" title="Definition of surprised" class="ref type-def"&gt;surprised&lt;/a&gt;, &lt;a href="/dictionary/english/shock" title="Definition of shocked" class="ref type-def"&gt;shocked&lt;/a&gt;, or in &lt;a href="/dictionary/english/pain" title="Definition of pain" class="ref type-def"&gt;pain&lt;/a&gt;. &lt;/div&gt; &lt;div class="cit type-example"&gt; &lt;div class="quote"&gt;An audible gasp went round the court as the jury announced the verdict.&lt;/div&gt; &lt;/div&gt; &lt;div class="cit type-example"&gt; &lt;div class="quote"&gt;She gave a small gasp of pain.&lt;/div&gt; &lt;/div&gt; &lt;div class="thes"&gt;&lt;b&gt;Synonyms: &lt;/b&gt;&lt;span class="form"&gt;&lt;a href="/dictionary/english/pant" title="Definition of pant" class="ref"&gt;pant&lt;/a&gt;&lt;/span&gt;, &lt;span class="form"&gt;&lt;a href="/dictionary/english/puff" title="Definition of puff" class="ref"&gt;puff&lt;/a&gt;&lt;/span&gt;, &lt;span class="form"&gt;&lt;a href="/dictionary/english/gulp" title="Definition of gulp" class="ref"&gt;gulp&lt;/a&gt;&lt;/span&gt;, &lt;span class="form"&gt;&lt;span class="orth"&gt;intake of breath&lt;/span&gt;&lt;/span&gt; &amp;nbsp; &lt;a href="/dictionary/english-thesaurus/gasp" title="Synonyms of gasp" class="ref type-thesaurus"&gt;More Synonyms of gasp&lt;/a&gt;&lt;/div&gt; &lt;/div&gt; &lt;/div&gt;</t>
  </si>
  <si>
    <t xml:space="preserve">__export__.english_lexicon_explain_54493_1</t>
  </si>
  <si>
    <t xml:space="preserve">&lt;div class="hom"&gt;&lt;span class="span sensenum"&gt;2.&amp;nbsp;&lt;/span&gt;&lt;span class="gramGrp"&gt;&lt;span class="pos"&gt;verb&lt;/span&gt;&lt;/span&gt;&lt;div class="sense"&gt; &lt;div class="def"&gt;When you &lt;span class="hi rend-b"&gt;gasp&lt;/span&gt;, you take a short quick breath through your mouth, especially when you are surprised, shocked, or in pain. &lt;/div&gt; &lt;div class="cit type-example"&gt; &lt;div class="quote"&gt;She gasped for air and drew in a lungful of water.&lt;/div&gt; &lt;/div&gt; &lt;div class="cit type-example"&gt; &lt;div class="quote"&gt;I heard myself gasp and cry out.&lt;/div&gt; &lt;/div&gt; &lt;div class="thes"&gt;&lt;b&gt;Synonyms: &lt;/b&gt;&lt;span class="form"&gt;&lt;a href="/dictionary/english/pant" title="Definition of pant" class="ref"&gt;pant&lt;/a&gt;&lt;/span&gt;, &lt;span class="form"&gt;&lt;a href="/dictionary/english/blow" title="Definition of blow" class="ref"&gt;blow&lt;/a&gt;&lt;/span&gt;, &lt;span class="form"&gt;&lt;a href="/dictionary/english/puff" title="Definition of puff" class="ref"&gt;puff&lt;/a&gt;&lt;/span&gt;, &lt;span class="form"&gt;&lt;a href="/dictionary/english/choke" title="Definition of choke" class="ref"&gt;choke&lt;/a&gt;&lt;/span&gt; &amp;nbsp; &lt;a href="/dictionary/english-thesaurus/gasp" title="Synonyms of gasp" class="ref type-thesaurus"&gt;More Synonyms of gasp&lt;/a&gt;&lt;/div&gt; &lt;/div&gt; &lt;/div&gt;</t>
  </si>
  <si>
    <t xml:space="preserve">__export__.english_lexicon_explain_54494_1</t>
  </si>
  <si>
    <t xml:space="preserve">&lt;div class="hom"&gt;&lt;span class="span sensenum"&gt;3.&amp;nbsp;&lt;/span&gt;&lt;div class="sense"&gt;&lt;span class="xr"&gt; &lt;a href="/dictionary/english/last-gasp" title="Definition of last gasp" class="ref"&gt;last gasp&lt;/a&gt;&lt;/span&gt;&lt;/div&gt; &lt;/div&gt;</t>
  </si>
  <si>
    <t xml:space="preserve">__export__.english_lexicon_explain_50713_1</t>
  </si>
  <si>
    <t xml:space="preserve">__export__.english_lexicon_4864_1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</si>
  <si>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rend-b"&gt;Dim&lt;/span&gt; light is not bright. &lt;/div&gt; &lt;div class="cit type-example"&gt; &lt;div class="quote"&gt;She stood waiting, in the dim light.&lt;/div&gt; &lt;/div&gt; &lt;div class="cit type-example"&gt; &lt;div class="quote"&gt;Below decks, the lights were dim.&lt;/div&gt; &lt;/div&gt; &lt;div class="thes"&gt;&lt;b&gt;Synonyms: &lt;/b&gt;&lt;span class="form"&gt;&lt;a href="/dictionary/english/dull" title="Definition of dull" class="ref"&gt;dull&lt;/a&gt;&lt;/span&gt;, &lt;span class="form"&gt;&lt;a href="/dictionary/english/weak" title="Definition of weak" class="ref"&gt;weak&lt;/a&gt;&lt;/span&gt;, &lt;span class="form"&gt;&lt;a href="/dictionary/english/pale_1" title="Definition of pale" class="ref"&gt;pale&lt;/a&gt;&lt;/span&gt;, &lt;span class="form"&gt;&lt;a href="/dictionary/english/muted" title="Definition of muted" class="ref"&gt;muted&lt;/a&gt;&lt;/span&gt; &amp;nbsp; &lt;a href="/dictionary/english-thesaurus/dim" title="Synonyms of dim" class="ref type-thesaurus"&gt;More Synonyms of dim&lt;/a&gt;&lt;/div&gt; &lt;/div&gt; &lt;div class="re sense type-drv"&gt;&lt;span class="form type-drv"&gt;&lt;span class="orth"&gt;dimly&lt;/span&gt;&lt;span class="ptr hwd_sound type-hwd_sound"&gt; &lt;a class="hwd_sound sound audio_play_button icon-volume-up ptr" title="Pronunciation for dimly in English" data-src-mp3="/sounds/1/156/15603/15603.mp3" data-lang="en_GB"&gt;&lt;/a&gt; &lt;/span&gt;&lt;span class="gramGrp"&gt; &lt;span class="pos"&gt;adverb&lt;/span&gt;&lt;/span&gt;&lt;/span&gt;&lt;div class="cit type-example"&gt; &lt;div class="quote"&gt;Two lamps burned dimly.&lt;/div&gt; &lt;/div&gt; &lt;div class="cit type-example"&gt; &lt;div class="quote"&gt;He followed her into a dimly lit kitchen.&lt;/div&gt; &lt;/div&gt; &lt;/div&gt; &lt;div class="re sense type-drv"&gt;&lt;span class="form type-drv"&gt;&lt;span class="orth"&gt;dimness&lt;/span&gt;&lt;span class="ptr hwd_sound type-hwd_sound"&gt; &lt;a class="hwd_sound sound audio_play_button icon-volume-up ptr" title="Pronunciation for dimness in English" data-src-mp3="/sounds/1/156/15609/15609.mp3" data-lang="en_GB"&gt;&lt;/a&gt; &lt;/span&gt;&lt;span class="gramGrp"&gt; &lt;span class="pos"&gt;uncountable noun&lt;/span&gt;&lt;/span&gt;&lt;/span&gt;&lt;div class="cit type-example"&gt; &lt;div class="quote"&gt;...the dimness of an early September evening.&lt;/div&gt; &lt;/div&gt; &lt;/div&gt; &lt;/div&gt;</t>
  </si>
  <si>
    <t xml:space="preserve">__export__.english_lexicon_explain_50725_1</t>
  </si>
  <si>
    <t xml:space="preserve">&lt;div class="thes"&gt;&lt;a href="/dictionary/english-thesaurus/dim" title="Synonyms of dim" class="ref type-thesaurus"&gt;More Synonyms of dim&lt;/a&gt;&lt;/div&gt;</t>
  </si>
  <si>
    <t xml:space="preserve">__export__.english_lexicon_explain_50714_1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</si>
  <si>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rend-b"&gt;dim&lt;/span&gt; place is rather &lt;a href="/dictionary/english/dark" title="Definition of dark" class="ref type-def"&gt;dark&lt;/a&gt; because there is not much light in it. &lt;/div&gt; &lt;div class="cit type-example"&gt; &lt;div class="quote"&gt;The room was dim and cool and quiet.&lt;/div&gt; &lt;/div&gt; &lt;div class="thes"&gt;&lt;b&gt;Synonyms: &lt;/b&gt;&lt;span class="form"&gt;&lt;span class="orth"&gt;poorly lit&lt;/span&gt;&lt;/span&gt;, &lt;span class="form"&gt;&lt;a href="/dictionary/english/dark" title="Definition of dark" class="ref"&gt;dark&lt;/a&gt;&lt;/span&gt;, &lt;span class="form"&gt;&lt;a href="/dictionary/english/gloomy" title="Definition of gloomy" class="ref"&gt;gloomy&lt;/a&gt;&lt;/span&gt;, &lt;span class="form"&gt;&lt;a href="/dictionary/english/murky" title="Definition of murky" class="ref"&gt;murky&lt;/a&gt;&lt;/span&gt; &amp;nbsp; &lt;a href="/dictionary/english-thesaurus/dim" title="Synonyms of dim" class="ref type-thesaurus"&gt;More Synonyms of dim&lt;/a&gt;&lt;/div&gt; &lt;/div&gt; &lt;div class="re sense type-drv"&gt;&lt;span class="form type-drv"&gt;&lt;span class="orth"&gt;dimness&lt;/span&gt;&lt;span class="ptr hwd_sound type-hwd_sound"&gt; &lt;a class="hwd_sound sound audio_play_button icon-volume-up ptr" title="Pronunciation for dimness in English" data-src-mp3="/sounds/1/156/15609/15609.mp3" data-lang="en_GB"&gt;&lt;/a&gt; &lt;/span&gt;&lt;span class="gramGrp"&gt; &lt;span class="pos"&gt;uncountable noun&lt;/span&gt;&lt;/span&gt;&lt;/span&gt;&lt;div class="cit type-example"&gt; &lt;div class="quote"&gt;I squinted to adjust my eyes to the dimness.&lt;/div&gt; &lt;/div&gt; &lt;/div&gt; &lt;/div&gt;</t>
  </si>
  <si>
    <t xml:space="preserve">__export__.english_lexicon_explain_50715_1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</si>
  <si>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rend-b"&gt;dim&lt;/span&gt; &lt;a href="/dictionary/english/figure_1" title="Definition of figure" class="ref type-def"&gt;figure&lt;/a&gt; or object is not very &lt;a href="/dictionary/english/easy" title="Definition of easy" class="ref type-def"&gt;easy&lt;/a&gt; to see, either because it is in &lt;a href="/dictionary/english/shadow" title="Definition of shadow" class="ref type-def"&gt;shadow&lt;/a&gt; or darkness, or because it is &lt;a href="/dictionary/english/far" title="Definition of far" class="ref type-def"&gt;far&lt;/a&gt; &lt;a href="/dictionary/english/away" title="Definition of away" class="ref type-def"&gt;away&lt;/a&gt;. &lt;/div&gt; &lt;div class="cit type-example"&gt; &lt;div class="quote"&gt;Pete's torch picked out the dim figures of Bob and Chang.&lt;/div&gt; &lt;/div&gt; &lt;div class="thes"&gt;&lt;b&gt;Synonyms: &lt;/b&gt;&lt;span class="form"&gt;&lt;a href="/dictionary/english/unclear" title="Definition of unclear" class="ref"&gt;unclear&lt;/a&gt;&lt;/span&gt;, &lt;span class="form"&gt;&lt;span class="orth"&gt;obscured&lt;/span&gt;&lt;/span&gt;, &lt;span class="form"&gt;&lt;a href="/dictionary/english/faint" title="Definition of faint" class="ref"&gt;faint&lt;/a&gt;&lt;/span&gt;, &lt;span class="form"&gt;&lt;span class="orth"&gt;blurred&lt;/span&gt;&lt;/span&gt; &amp;nbsp; &lt;a href="/dictionary/english-thesaurus/dim" title="Synonyms of dim" class="ref type-thesaurus"&gt;More Synonyms of dim&lt;/a&gt;&lt;/div&gt; &lt;/div&gt; &lt;div class="re sense type-drv"&gt;&lt;span class="form type-drv"&gt;&lt;span class="orth"&gt;dimly&lt;/span&gt;&lt;span class="ptr hwd_sound type-hwd_sound"&gt; &lt;a class="hwd_sound sound audio_play_button icon-volume-up ptr" title="Pronunciation for dimly in English" data-src-mp3="/sounds/1/156/15603/15603.mp3" data-lang="en_GB"&gt;&lt;/a&gt; &lt;/span&gt;&lt;span class="gramGrp"&gt; &lt;span class="pos"&gt;adverb&lt;/span&gt;&lt;/span&gt;&lt;/span&gt;&lt;div class="cit type-example"&gt; &lt;div class="quote"&gt;The shoreline could be dimly seen.&lt;/div&gt; &lt;/div&gt; &lt;/div&gt; &lt;/div&gt;</t>
  </si>
  <si>
    <t xml:space="preserve">__export__.english_lexicon_explain_50716_1</t>
  </si>
  <si>
    <t xml:space="preserve">&lt;div class="hom"&gt;&lt;span class="span sensenum"&gt;4.&amp;nbsp;&lt;/span&gt;&lt;span class="gramGrp"&gt;&lt;span class="pos"&gt;adjective&lt;/span&gt;&lt;/span&gt;&lt;div class="sense"&gt; &lt;div class="def"&gt;If you have a &lt;span class="hi rend-b"&gt;dim&lt;/span&gt; &lt;a href="/dictionary/english/memory" title="Definition of memory" class="ref type-def"&gt;memory&lt;/a&gt; or understanding of something, it is &lt;a href="/dictionary/english/difficult" title="Definition of difficult" class="ref type-def"&gt;difficult&lt;/a&gt; to &lt;a href="/dictionary/english/remember" title="Definition of remember" class="ref type-def"&gt;remember&lt;/a&gt; or is &lt;a href="/dictionary/english/unclear" title="Definition of unclear" class="ref type-def"&gt;unclear&lt;/a&gt; in your mind. &lt;/div&gt; &lt;div class="cit type-example"&gt; &lt;div class="quote"&gt;It seems that the '60s era of social activism is all but a dim memory.&lt;/div&gt; &lt;/div&gt; &lt;div class="thes"&gt;&lt;b&gt;Synonyms: &lt;/b&gt;&lt;span class="form"&gt;&lt;a href="/dictionary/english/obscure" title="Definition of obscure" class="ref"&gt;obscure&lt;/a&gt;&lt;/span&gt;, &lt;span class="form"&gt;&lt;a href="/dictionary/english/remote" title="Definition of remote" class="ref"&gt;remote&lt;/a&gt;&lt;/span&gt;, &lt;span class="form"&gt;&lt;a href="/dictionary/english/vague" title="Definition of vague" class="ref"&gt;vague&lt;/a&gt;&lt;/span&gt;, &lt;span class="form"&gt;&lt;a href="/dictionary/english/confused" title="Definition of confused" class="ref"&gt;confused&lt;/a&gt;&lt;/span&gt; &amp;nbsp; &lt;a href="/dictionary/english-thesaurus/dim" title="Synonyms of dim" class="ref type-thesaurus"&gt;More Synonyms of dim&lt;/a&gt;&lt;/div&gt; &lt;/div&gt; &lt;div class="re sense type-drv"&gt;&lt;span class="form type-drv"&gt;&lt;span class="orth"&gt;dimly&lt;/span&gt;&lt;span class="ptr hwd_sound type-hwd_sound"&gt; &lt;a class="hwd_sound sound audio_play_button icon-volume-up ptr" title="Pronunciation for dimly in English" data-src-mp3="/sounds/1/156/15603/15603.mp3" data-lang="en_GB"&gt;&lt;/a&gt; &lt;/span&gt;&lt;span class="gramGrp"&gt; &lt;span class="pos"&gt;adverb&lt;/span&gt;&lt;/span&gt;&lt;/span&gt;&lt;div class="cit type-example"&gt; &lt;div class="quote"&gt;Christina dimly recalled the procedure.&lt;/div&gt; &lt;/div&gt; &lt;div class="cit type-example"&gt; &lt;div class="quote"&gt;I was dimly aware that dozens of curious people were looking at us.&lt;/div&gt; &lt;/div&gt; &lt;/div&gt; &lt;/div&gt;</t>
  </si>
  <si>
    <t xml:space="preserve">__export__.english_lexicon_explain_50717_1</t>
  </si>
  <si>
    <t xml:space="preserve">&lt;div class="hom"&gt;&lt;span class="span sensenum"&gt;5.&amp;nbsp;&lt;/span&gt;&lt;span class="gramGrp"&gt;&lt;span class="pos"&gt;adjective&lt;/span&gt;&lt;/span&gt;&lt;div class="sense"&gt; &lt;div class="def"&gt;If the &lt;a href="/dictionary/english/future" title="Definition of future" class="ref type-def"&gt;future&lt;/a&gt; of something is &lt;span class="hi rend-b"&gt;dim&lt;/span&gt;, you have no &lt;a href="/dictionary/english/reason" title="Definition of reason" class="ref type-def"&gt;reason&lt;/a&gt; to &lt;a href="/dictionary/english/feel" title="Definition of feel" class="ref type-def"&gt;feel&lt;/a&gt; &lt;a href="/dictionary/english/hopeful" title="Definition of hopeful" class="ref type-def"&gt;hopeful&lt;/a&gt; or &lt;a href="/dictionary/english/positive" title="Definition of positive" class="ref type-def"&gt;positive&lt;/a&gt; about it. &lt;/div&gt; &lt;div class="cit type-example"&gt; &lt;div class="quote"&gt;The prospects for a peaceful solution are dim.&lt;/div&gt; &lt;/div&gt; &lt;div class="thes"&gt;&lt;b&gt;Synonyms: &lt;/b&gt;&lt;span class="form"&gt;&lt;a href="/dictionary/english/unfavourable" title="Definition of unfavourable" class="ref"&gt;unfavourable&lt;/a&gt;&lt;/span&gt;, &lt;span class="form"&gt;&lt;a href="/dictionary/english/bad" title="Definition of bad" class="ref"&gt;bad&lt;/a&gt;&lt;/span&gt;, &lt;span class="form"&gt;&lt;a href="/dictionary/english/black" title="Definition of black" class="ref"&gt;black&lt;/a&gt;&lt;/span&gt;, &lt;span class="form"&gt;&lt;a href="/dictionary/english/depressing" title="Definition of depressing" class="ref"&gt;depressing&lt;/a&gt;&lt;/span&gt; &amp;nbsp; &lt;a href="/dictionary/english-thesaurus/dim" title="Synonyms of dim" class="ref type-thesaurus"&gt;More Synonyms of dim&lt;/a&gt;&lt;/div&gt; &lt;/div&gt; &lt;/div&gt;</t>
  </si>
  <si>
    <t xml:space="preserve">__export__.english_lexicon_explain_50718_1</t>
  </si>
  <si>
    <t xml:space="preserve">&lt;div class="hom"&gt;&lt;span class="span sensenum"&gt;6.&amp;nbsp;&lt;/span&gt;&lt;span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 as &lt;span class="hi rend-b"&gt;dim&lt;/span&gt;, you &lt;a href="/dictionary/english/think_1" title="Definition of think" class="ref type-def"&gt;think&lt;/a&gt; that they are &lt;a href="/dictionary/english/stupid" title="Definition of stupid" class="ref type-def"&gt;stupid&lt;/a&gt;. &lt;/div&gt; &lt;span class="lbl type-register"&gt;&lt;span class="span"&gt; [&lt;/span&gt;informal&lt;span class="span"&gt;]&lt;/span&gt;&lt;/span&gt;  &lt;/div&gt; &lt;/div&gt;</t>
  </si>
  <si>
    <t xml:space="preserve">__export__.english_lexicon_explain_50719_1</t>
  </si>
  <si>
    <t xml:space="preserve">&lt;div class="hom"&gt;&lt;span class="span sensenum"&gt;7.&amp;nbsp;&lt;/span&gt;&lt;span class="gramGrp"&gt;&lt;span class="pos"&gt;verb&lt;/span&gt;&lt;/span&gt;&lt;div class="sense"&gt; &lt;div class="def"&gt;If you &lt;span class="hi rend-b"&gt;dim&lt;/span&gt; a light or if it &lt;span class="hi rend-b"&gt;dims&lt;/span&gt;, it becomes less bright. &lt;/div&gt; &lt;div class="cit type-example"&gt; &lt;div class="quote"&gt;Dim the lighting–it is unpleasant to lie with a bright light shining in your eyes.&lt;/div&gt; &lt;/div&gt; &lt;div class="cit type-example"&gt; &lt;div class="quote"&gt;The houselights dimmed.&lt;/div&gt; &lt;/div&gt; &lt;div class="thes"&gt;&lt;b&gt;Synonyms: &lt;/b&gt;&lt;span class="form"&gt;&lt;span class="orth"&gt;grow &lt;span class="hi rend-i"&gt;or&lt;/span&gt; become faint&lt;/span&gt;&lt;/span&gt;, &lt;span class="form"&gt;&lt;a href="/dictionary/english/fade" title="Definition of fade" class="ref"&gt;fade&lt;/a&gt;&lt;/span&gt;, &lt;span class="form"&gt;&lt;a href="/dictionary/english/dull" title="Definition of dull" class="ref"&gt;dull&lt;/a&gt;&lt;/span&gt;, &lt;span class="form"&gt;&lt;span class="orth"&gt;grow &lt;span class="hi rend-i"&gt;or&lt;/span&gt; become dim&lt;/span&gt;&lt;/span&gt; &amp;nbsp; &lt;a href="/dictionary/english-thesaurus/dim" title="Synonyms of dim" class="ref type-thesaurus"&gt;More Synonyms of dim&lt;/a&gt;&lt;/div&gt; &lt;/div&gt; &lt;/div&gt;</t>
  </si>
  <si>
    <t xml:space="preserve">__export__.english_lexicon_explain_50720_1</t>
  </si>
  <si>
    <t xml:space="preserve">&lt;div class="hom"&gt;&lt;span class="span sensenum"&gt;8.&amp;nbsp;&lt;/span&gt;&lt;span class="gramGrp"&gt;&lt;span class="pos"&gt;verb&lt;/span&gt;&lt;/span&gt;&lt;div class="sense"&gt; &lt;div class="def"&gt;If you are &lt;a href="/dictionary/english/drive" title="Definition of driving" class="ref type-def"&gt;driving&lt;/a&gt; a car and &lt;span class="hi rend-b"&gt;dim&lt;/span&gt; the headlights, you &lt;a href="/dictionary/english/operate" title="Definition of operate" class="ref type-def"&gt;operate&lt;/a&gt; a switch that makes them &lt;a href="/dictionary/english/shine" title="Definition of shine" class="ref type-def"&gt;shine&lt;/a&gt; &lt;a href="/dictionary/english/downwards" title="Definition of downwards" class="ref type-def"&gt;downwards&lt;/a&gt;, so that they do not shine &lt;a href="/dictionary/english/directly" title="Definition of directly" class="ref type-def"&gt;directly&lt;/a&gt; into the &lt;a href="/dictionary/english/eye" title="Definition of eyes" class="ref type-def"&gt;eyes&lt;/a&gt; of other &lt;a href="/dictionary/english/driver" title="Definition of drivers" class="ref type-def"&gt;drivers&lt;/a&gt;. &lt;/div&gt; &lt;span class="lbl type-geo"&gt;&lt;span class="span"&gt; [&lt;/span&gt;US&lt;span class="span"&gt;]&lt;/span&gt;&lt;/span&gt;  &lt;div class="cit type-example"&gt; &lt;div class="quote"&gt;Dim your lights behind that car.&lt;/div&gt; &lt;/div&gt;&lt;span class="note type-note"&gt;&lt;span class="span scbold"&gt;regional note: &amp;nbsp; &lt;/span&gt;in BRIT, use &lt;span class="hi rend-b"&gt;dip&lt;/span&gt;&lt;/span&gt;&lt;/div&gt; &lt;/div&gt;</t>
  </si>
  <si>
    <t xml:space="preserve">__export__.english_lexicon_explain_50721_1</t>
  </si>
  <si>
    <t xml:space="preserve">&lt;div class="hom"&gt;&lt;span class="span sensenum"&gt;9.&amp;nbsp;&lt;/span&gt;&lt;span class="gramGrp"&gt;&lt;span class="pos"&gt;verb&lt;/span&gt;&lt;/span&gt;&lt;div class="sense"&gt; &lt;div class="def"&gt;If your future, &lt;a href="/dictionary/english/hope" title="Definition of hopes" class="ref type-def"&gt;hopes&lt;/a&gt;, or &lt;a href="/dictionary/english/emotion" title="Definition of emotions" class="ref type-def"&gt;emotions&lt;/a&gt; &lt;span class="hi rend-b"&gt;dim&lt;/span&gt; or if something &lt;span class="hi rend-b"&gt;dims&lt;/span&gt; them, they become less good or less &lt;a href="/dictionary/english/strong" title="Definition of strong" class="ref type-def"&gt;strong&lt;/a&gt;. &lt;/div&gt; &lt;div class="cit type-example"&gt; &lt;div class="quote"&gt;Their economic prospects have dimmed.&lt;/div&gt; &lt;/div&gt; &lt;div class="cit type-example"&gt; &lt;div class="quote"&gt;Forty eight years of marriage have not dimmed the passion between Bill and Helen.&lt;/div&gt; &lt;/div&gt; &lt;div class="thes"&gt;&lt;b&gt;Synonyms: &lt;/b&gt;&lt;span class="form"&gt;&lt;a href="/dictionary/english/diminish" title="Definition of diminish" class="ref"&gt;diminish&lt;/a&gt;&lt;/span&gt;, &lt;span class="form"&gt;&lt;a href="/dictionary/english/decline" title="Definition of decline" class="ref"&gt;decline&lt;/a&gt;&lt;/span&gt;, &lt;span class="form"&gt;&lt;a href="/dictionary/english/dwindle" title="Definition of dwindle" class="ref"&gt;dwindle&lt;/a&gt;&lt;/span&gt;, &lt;span class="form"&gt;&lt;a href="/dictionary/english/wane" title="Definition of wane" class="ref"&gt;wane&lt;/a&gt;&lt;/span&gt; &amp;nbsp; &lt;a href="/dictionary/english-thesaurus/dim" title="Synonyms of dim" class="ref type-thesaurus"&gt;More Synonyms of dim&lt;/a&gt;&lt;/div&gt; &lt;/div&gt; &lt;/div&gt;</t>
  </si>
  <si>
    <t xml:space="preserve">__export__.english_lexicon_explain_50722_1</t>
  </si>
  <si>
    <t xml:space="preserve">&lt;div class="hom"&gt;&lt;span class="span sensenum"&gt;10.&amp;nbsp;&lt;/span&gt;&lt;span class="gramGrp"&gt;&lt;span class="pos"&gt;ergative verb&lt;/span&gt;&lt;/span&gt;&lt;div class="sense"&gt; &lt;div class="def"&gt;If your eyes &lt;span class="hi rend-b"&gt;dim&lt;/span&gt; or &lt;span class="hi rend-b"&gt;are dimmed&lt;/span&gt; by something, they become weaker or &lt;a href="/dictionary/english/unable" title="Definition of unable" class="ref type-def"&gt;unable&lt;/a&gt; to see clearly. &lt;/div&gt; &lt;div class="cit type-example"&gt; &lt;div class="quote"&gt;Her eyes dimmed with sorrow.&lt;/div&gt; &lt;/div&gt; &lt;div class="cit type-example"&gt; &lt;div class="quote"&gt;The twinkle in his eyes was dimmed by tears.&lt;/div&gt; &lt;/div&gt; &lt;div class="thes"&gt;&lt;b&gt;Synonyms: &lt;/b&gt;&lt;span class="form"&gt;&lt;a href="/dictionary/english/cloud" title="Definition of cloud" class="ref"&gt;cloud&lt;/a&gt;&lt;/span&gt; &amp;nbsp; &lt;a href="/dictionary/english-thesaurus/dim" title="Synonyms of dim" class="ref type-thesaurus"&gt;More Synonyms of dim&lt;/a&gt;&lt;/div&gt; &lt;/div&gt; &lt;/div&gt;</t>
  </si>
  <si>
    <t xml:space="preserve">__export__.english_lexicon_explain_50723_1</t>
  </si>
  <si>
    <t xml:space="preserve">&lt;div class="hom"&gt;&lt;span class="span sensenum"&gt;11.&amp;nbsp;&lt;/span&gt;&lt;span class="gramGrp"&gt;&lt;span class="pos"&gt;verb&lt;/span&gt;&lt;/span&gt;&lt;div class="sense"&gt; &lt;div class="def"&gt;If your memories &lt;span class="hi rend-b"&gt;dim&lt;/span&gt; or if something &lt;span class="hi rend-b"&gt;dims&lt;/span&gt; them, they become less clear in your mind. &lt;/div&gt; &lt;div class="cit type-example"&gt; &lt;div class="quote"&gt;Their memory of what happened has dimmed.&lt;/div&gt; &lt;/div&gt; &lt;div class="cit type-example"&gt; &lt;div class="quote"&gt;The intervening years had dimmed his memory.&lt;/div&gt; &lt;/div&gt; &lt;div class="thes"&gt;&lt;b&gt;Synonyms: &lt;/b&gt;&lt;span class="form"&gt;&lt;a href="/dictionary/english/fade" title="Definition of fade" class="ref"&gt;fade&lt;/a&gt;&lt;/span&gt;, &lt;span class="form"&gt;&lt;a href="/dictionary/english/fail" title="Definition of fail" class="ref"&gt;fail&lt;/a&gt;&lt;/span&gt;, &lt;span class="form"&gt;&lt;a href="/dictionary/english/disappear" title="Definition of disappear" class="ref"&gt;disappear&lt;/a&gt;&lt;/span&gt;, &lt;span class="form"&gt;&lt;a href="/dictionary/english/dissolve" title="Definition of dissolve" class="ref"&gt;dissolve&lt;/a&gt;&lt;/span&gt; &amp;nbsp; &lt;a href="/dictionary/english-thesaurus/dim" title="Synonyms of dim" class="ref type-thesaurus"&gt;More Synonyms of dim&lt;/a&gt;&lt;/div&gt; &lt;/div&gt; &lt;/div&gt;</t>
  </si>
  <si>
    <t xml:space="preserve">__export__.english_lexicon_explain_50724_1</t>
  </si>
  <si>
    <t xml:space="preserve">&lt;div class="hom"&gt;&lt;span class="span sensenum"&gt;12.&amp;nbsp;&lt;/span&gt;&lt;span class="xr"&gt;&lt;a href="/dictionary/english/to-take-a-dim-view" title="Definition of to take a dim view" class="ref"&gt;to take a dim view&lt;/a&gt;&lt;/span&gt;&lt;/div&gt;</t>
  </si>
  <si>
    <t xml:space="preserve">__export__.english_lexicon_explain_52708_1</t>
  </si>
  <si>
    <t xml:space="preserve">__export__.english_lexicon_explain_52709_1</t>
  </si>
  <si>
    <t xml:space="preserve">__export__.english_lexicon_explain_54028_1</t>
  </si>
  <si>
    <t xml:space="preserve">__export__.english_lexicon_4879_1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</si>
  <si>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rend-b"&gt;Skates&lt;/span&gt; are ice-skates. &lt;/div&gt; &lt;/div&gt; &lt;/div&gt;</t>
  </si>
  <si>
    <t xml:space="preserve">__export__.english_lexicon_explain_54029_1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</si>
  <si>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rend-b"&gt;Skates&lt;/span&gt; are roller-skates. &lt;/div&gt; &lt;/div&gt; &lt;/div&gt;</t>
  </si>
  <si>
    <t xml:space="preserve">__export__.english_lexicon_explain_54030_1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</si>
  <si>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rend-b"&gt;skate&lt;/span&gt;, you move about wearing ice-skates or roller-skates. &lt;/div&gt; &lt;div class="cit type-example"&gt; &lt;div class="quote"&gt;I actually skated, and despite some teetering I did not fall on the ice.&lt;/div&gt; &lt;/div&gt; &lt;div class="cit type-example"&gt; &lt;div class="quote"&gt;Dan skated up to him.&lt;/div&gt; &lt;/div&gt; &lt;/div&gt; &lt;div class="re sense type-drv"&gt;&lt;span class="form type-drv"&gt;&lt;span class="orth"&gt;skating&lt;/span&gt;&lt;span class="ptr hwd_sound type-hwd_sound"&gt; &lt;a class="hwd_sound sound audio_play_button icon-volume-up ptr" title="Pronunciation for skating in English" data-src-mp3="/sounds/5/507/50793/50793.mp3" data-lang="en_GB"&gt;&lt;/a&gt; &lt;/span&gt;&lt;span class="gramGrp"&gt; &lt;span class="pos"&gt;uncountable noun&lt;/span&gt;&lt;/span&gt;&lt;/span&gt;&lt;div class="cit type-example"&gt; &lt;div class="quote"&gt;They all went skating together in the winter.&lt;/div&gt; &lt;/div&gt; &lt;/div&gt; &lt;div class="re sense type-drv"&gt;&lt;span class="form type-drv"&gt;&lt;span class="orth"&gt;skater&lt;/span&gt;&lt;span class="ptr hwd_sound type-hwd_sound"&gt; &lt;a class="hwd_sound sound audio_play_button icon-volume-up ptr" title="Pronunciation for skater in English" data-src-mp3="/sounds/5/507/50790/50790.mp3" data-lang="en_GB"&gt;&lt;/a&gt; &lt;/span&gt;&lt;span class="form inflected_forms type-infl"&gt;&lt;span class="var"&gt;Word forms: &lt;/span&gt; &lt;span class="lbl type-gram"&gt;plural&lt;/span&gt; &lt;span class="orth"&gt; skaters&lt;/span&gt;&lt;span class="ptr hwd_sound type-hwd_sound"&gt; &lt;a class="hwd_sound sound audio_play_button icon-volume-up ptr" title="Pronunciation for skaters in English" data-src-mp3="/sounds/5/507/50791/50791.mp3" data-lang="en_GB"&gt;&lt;/a&gt; &lt;/span&gt;&lt;/span&gt;&lt;span class="gramGrp"&gt; &lt;span class="pos"&gt;countable noun&lt;/span&gt;&lt;/span&gt;&lt;/span&gt;&lt;div class="cit type-example"&gt; &lt;div class="quote"&gt;West Lake, an outdoor ice-skating rink, attracts skaters during the day and night.&lt;/div&gt; &lt;/div&gt; &lt;/div&gt; &lt;/div&gt;</t>
  </si>
  <si>
    <t xml:space="preserve">__export__.english_lexicon_explain_54031_1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</si>
  <si>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rend-b"&gt;skate&lt;/span&gt; is a &lt;a href="/dictionary/english/kind" title="Definition of kind" class="ref type-def"&gt;kind&lt;/a&gt; of flat sea fish. &lt;/div&gt; &lt;div class="cit type-example"&gt; &lt;div class="quote"&gt;Boats had plenty of mackerel and a few skate.&lt;/div&gt; &lt;/div&gt; &lt;/div&gt; &lt;div class="sense"&gt; &lt;div class="def"&gt;&lt;span class="hi rend-b"&gt;Skate&lt;/span&gt; is this fish &lt;a href="/dictionary/english/eat" title="Definition of eaten" class="ref type-def"&gt;eaten&lt;/a&gt; as food. &lt;/div&gt; &lt;/div&gt; &lt;/div&gt;</t>
  </si>
  <si>
    <t xml:space="preserve">__export__.english_lexicon_explain_54032_1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</si>
  <si>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rend-b"&gt;skate&lt;/span&gt; &lt;span class="hi rend-b"&gt;over&lt;/span&gt; or &lt;span class="hi rend-b"&gt;&lt;a href="/dictionary/english/round" title="Definition of round" class="ref type-def"&gt;round&lt;/a&gt;&lt;/span&gt; a &lt;a href="/dictionary/english/difficult" title="Definition of difficult" class="ref type-def"&gt;difficult&lt;/a&gt; subject, you &lt;a href="/dictionary/english/avoid" title="Definition of avoid" class="ref type-def"&gt;avoid&lt;/a&gt; &lt;a href="/dictionary/english/discuss" title="Definition of discussing" class="ref type-def"&gt;discussing&lt;/a&gt; it. &lt;/div&gt; &lt;div class="cit type-example"&gt; &lt;div class="quote"&gt;Scientists have tended to skate over the difficulties of explaining dreams.&lt;/div&gt; &lt;/div&gt; &lt;div class="cit type-example"&gt; &lt;div class="quote"&gt;When pressed, he skates around the subject of those women who he met as a 19-year-old.&lt;/div&gt; &lt;/div&gt; &lt;/div&gt; &lt;/div&gt;</t>
  </si>
  <si>
    <t xml:space="preserve">__export__.english_lexicon_explain_52273_1</t>
  </si>
  <si>
    <t xml:space="preserve">__export__.english_lexicon_4882_1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</si>
  <si>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rend-b"&gt;Saudi&lt;/span&gt; or &lt;span class="hi rend-b"&gt;Saudi &lt;a href="/dictionary/english/arabian" title="Definition of Arabian" class="ref type-def"&gt;Arabian&lt;/a&gt;&lt;/span&gt; &lt;a href="/dictionary/english/mean" title="Definition of means" class="ref type-def"&gt;means&lt;/a&gt; &lt;a href="/dictionary/english/belong" title="Definition of belonging" class="ref type-def"&gt;belonging&lt;/a&gt; or relating to Saudi Arabia or to its people, language, or &lt;a href="/dictionary/english/culture" title="Definition of culture" class="ref type-def"&gt;culture&lt;/a&gt;. &lt;/div&gt; &lt;div class="cit type-example"&gt; &lt;div class="quote"&gt;Saudi officials have dismissed such reports as rumours.&lt;/div&gt; &lt;/div&gt; &lt;div class="cit type-example"&gt; &lt;div class="quote"&gt;...the Saudi Arabian delegation.&lt;/div&gt; &lt;/div&gt; &lt;/div&gt; &lt;/div&gt;</t>
  </si>
  <si>
    <t xml:space="preserve">__export__.english_lexicon_explain_52274_1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</si>
  <si>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rend-b"&gt;Saudis&lt;/span&gt; or &lt;span class="hi rend-b"&gt;Saudi Arabians&lt;/span&gt; are the people who &lt;a href="/dictionary/english/come" title="Definition of come" class="ref type-def"&gt;come&lt;/a&gt; from Saudi Arabia. &lt;/div&gt; &lt;/div&gt; &lt;/div&gt;</t>
  </si>
  <si>
    <t xml:space="preserve">__export__.english_lexicon_explain_50350_1</t>
  </si>
  <si>
    <t xml:space="preserve">__export__.english_lexicon_4899_1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</si>
  <si>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rend-b"&gt;terminal&lt;/span&gt; &lt;a href="/dictionary/english/illness" title="Definition of illness" class="ref type-def"&gt;illness&lt;/a&gt; or disease causes death, often slowly, and cannot be &lt;a href="/dictionary/english/cure" title="Definition of cured" class="ref type-def"&gt;cured&lt;/a&gt;. &lt;/div&gt; &lt;div class="cit type-example"&gt; &lt;div class="quote"&gt;...terminal cancer.&lt;/div&gt; &lt;/div&gt; &lt;div class="cit type-example"&gt; &lt;div class="quote"&gt;...his illness was terminal.&lt;/div&gt; &lt;/div&gt; &lt;/div&gt; &lt;div class="re sense type-drv"&gt;&lt;span class="form type-drv"&gt;&lt;span class="orth"&gt;terminally&lt;/span&gt;&lt;span class="ptr hwd_sound type-hwd_sound"&gt; &lt;a class="hwd_sound sound audio_play_button icon-volume-up ptr" title="Pronunciation for terminally in English" data-src-mp3="/sounds/5/563/56379/56379.mp3" data-lang="en_GB"&gt;&lt;/a&gt; &lt;/span&gt;&lt;span class="gramGrp"&gt; &lt;span class="pos"&gt;adverb&lt;/span&gt;&lt;/span&gt;&lt;/span&gt;&lt;div class="cit type-example"&gt; &lt;div class="quote"&gt;The patient is terminally ill.&lt;/div&gt; &lt;/div&gt; &lt;/div&gt; &lt;/div&gt;</t>
  </si>
  <si>
    <t xml:space="preserve">__export__.english_lexicon_explain_50355_1</t>
  </si>
  <si>
    <t xml:space="preserve">&lt;div class="thes"&gt;&lt;a href="/dictionary/english-thesaurus/terminal" title="Synonyms of terminal" class="ref type-thesaurus"&gt;More Synonyms of terminal&lt;/a&gt;&lt;/div&gt;</t>
  </si>
  <si>
    <t xml:space="preserve">__export__.english_lexicon_explain_50351_1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</si>
  <si>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rend-b"&gt;terminal&lt;/span&gt; &lt;a href="/dictionary/english/patient" title="Definition of patient" class="ref type-def"&gt;patient&lt;/a&gt; is dying of a terminal illness or disease. &lt;/div&gt; &lt;div class="cit type-example"&gt; &lt;div class="quote"&gt;They have started a hospice for terminal patients.&lt;/div&gt; &lt;/div&gt; &lt;/div&gt; &lt;/div&gt;</t>
  </si>
  <si>
    <t xml:space="preserve">__export__.english_lexicon_explain_50352_1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</si>
  <si>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rend-b"&gt;terminal&lt;/span&gt; is a place where vehicles, passengers, or goods &lt;a href="/dictionary/english/begin" title="Definition of begin" class="ref type-def"&gt;begin&lt;/a&gt; or end a &lt;a href="/dictionary/english/journey" title="Definition of journey" class="ref type-def"&gt;journey&lt;/a&gt;. &lt;/div&gt; &lt;div class="cit type-example"&gt; &lt;div class="quote"&gt;Plans are underway for a fifth terminal at Heathrow airport.&lt;/div&gt; &lt;/div&gt; &lt;/div&gt; &lt;/div&gt;</t>
  </si>
  <si>
    <t xml:space="preserve">__export__.english_lexicon_explain_50353_1</t>
  </si>
  <si>
    <t xml:space="preserve">&lt;div class="hom"&gt;&lt;span class="span sensenum"&gt;4.&amp;nbsp;&lt;/span&gt;&lt;span class="gramGrp"&gt;&lt;span class="pos"&gt;countable noun&lt;/span&gt;&lt;/span&gt;&lt;div class="sense"&gt; &lt;div class="def"&gt;A computer &lt;span class="hi rend-b"&gt;terminal&lt;/span&gt; is a piece of equipment consisting of a &lt;a href="/dictionary/english/keyboard" title="Definition of keyboard" class="ref type-def"&gt;keyboard&lt;/a&gt; and a &lt;a href="/dictionary/english/screen" title="Definition of screen" class="ref type-def"&gt;screen&lt;/a&gt; that is used for &lt;a href="/dictionary/english/putt" title="Definition of putting" class="ref type-def"&gt;putting&lt;/a&gt; information into a computer or &lt;a href="/dictionary/english/get" title="Definition of getting" class="ref type-def"&gt;getting&lt;/a&gt; information from it. &lt;/div&gt; &lt;span class="lbl type-subj"&gt;&lt;span class="span"&gt; [&lt;/span&gt;computing&lt;span class="span"&gt;]&lt;/span&gt;&lt;/span&gt;  &lt;div class="cit type-example"&gt; &lt;div class="quote"&gt;Carl sits at a computer terminal 40 hours a week.&lt;/div&gt; &lt;/div&gt; &lt;div class="thes"&gt;&lt;b&gt;Synonyms: &lt;/b&gt;&lt;span class="form"&gt;&lt;span class="orth"&gt;workstation&lt;/span&gt;&lt;/span&gt;, &lt;span class="form"&gt;&lt;a href="/dictionary/english/monitor" title="Definition of monitor" class="ref"&gt;monitor&lt;/a&gt;&lt;/span&gt;, &lt;span class="form"&gt;&lt;span class="orth"&gt;PC&lt;/span&gt;&lt;/span&gt;, &lt;span class="form"&gt;&lt;span class="orth"&gt;VDU&lt;/span&gt;&lt;/span&gt; &amp;nbsp; &lt;a href="/dictionary/english-thesaurus/terminal" title="Synonyms of terminal" class="ref type-thesaurus"&gt;More Synonyms of terminal&lt;/a&gt;&lt;/div&gt; &lt;/div&gt; &lt;/div&gt;</t>
  </si>
  <si>
    <t xml:space="preserve">__export__.english_lexicon_explain_50354_1</t>
  </si>
  <si>
    <t xml:space="preserve">&lt;div class="hom"&gt;&lt;span class="span sensenum"&gt;5.&amp;nbsp;&lt;/span&gt;&lt;span class="gramGrp"&gt;&lt;span class="pos"&gt;countable noun&lt;/span&gt;&lt;/span&gt;&lt;div class="sense"&gt; &lt;div class="def"&gt;On a piece of electrical equipment, a &lt;span class="hi rend-b"&gt;terminal&lt;/span&gt; is one of the points where &lt;a href="/dictionary/english/electricity" title="Definition of electricity" class="ref type-def"&gt;electricity&lt;/a&gt; enters or leaves it. &lt;/div&gt; &lt;div class="cit type-example"&gt; &lt;div class="quote"&gt;...the positive terminal of the battery.&lt;/div&gt; &lt;/div&gt; &lt;/div&gt; &lt;/div&gt;</t>
  </si>
  <si>
    <t xml:space="preserve">__export__.english_lexicon_explain_52296_1</t>
  </si>
  <si>
    <t xml:space="preserve">__export__.english_lexicon_explain_52303_1</t>
  </si>
  <si>
    <t xml:space="preserve">__export__.english_lexicon_explain_52297_1</t>
  </si>
  <si>
    <t xml:space="preserve">__export__.english_lexicon_explain_52298_1</t>
  </si>
  <si>
    <t xml:space="preserve">__export__.english_lexicon_explain_52299_1</t>
  </si>
  <si>
    <t xml:space="preserve">__export__.english_lexicon_explain_52300_1</t>
  </si>
  <si>
    <t xml:space="preserve">__export__.english_lexicon_explain_52301_1</t>
  </si>
  <si>
    <t xml:space="preserve">__export__.english_lexicon_explain_52302_1</t>
  </si>
  <si>
    <t xml:space="preserve">__export__.english_lexicon_explain_50395_1</t>
  </si>
  <si>
    <t xml:space="preserve">__export__.english_lexicon_explain_50396_1</t>
  </si>
  <si>
    <t xml:space="preserve">__export__.english_lexicon_explain_50397_1</t>
  </si>
  <si>
    <t xml:space="preserve">__export__.english_lexicon_explain_52689_1</t>
  </si>
  <si>
    <t xml:space="preserve">__export__.english_lexicon_explain_54162_1</t>
  </si>
  <si>
    <t xml:space="preserve">__export__.english_lexicon_explain_54170_1</t>
  </si>
  <si>
    <t xml:space="preserve">__export__.english_lexicon_explain_54163_1</t>
  </si>
  <si>
    <t xml:space="preserve">__export__.english_lexicon_explain_54164_1</t>
  </si>
  <si>
    <t xml:space="preserve">__export__.english_lexicon_explain_54165_1</t>
  </si>
  <si>
    <t xml:space="preserve">__export__.english_lexicon_explain_54166_1</t>
  </si>
  <si>
    <t xml:space="preserve">__export__.english_lexicon_explain_54167_1</t>
  </si>
  <si>
    <t xml:space="preserve">__export__.english_lexicon_explain_54168_1</t>
  </si>
  <si>
    <t xml:space="preserve">__export__.english_lexicon_explain_54169_1</t>
  </si>
  <si>
    <t xml:space="preserve">__export__.english_lexicon_explain_52952_1</t>
  </si>
  <si>
    <t xml:space="preserve">__export__.english_lexicon_explain_52946_1</t>
  </si>
  <si>
    <t xml:space="preserve">__export__.english_lexicon_explain_52947_1</t>
  </si>
  <si>
    <t xml:space="preserve">__export__.english_lexicon_explain_52948_1</t>
  </si>
  <si>
    <t xml:space="preserve">__export__.english_lexicon_explain_52949_1</t>
  </si>
  <si>
    <t xml:space="preserve">__export__.english_lexicon_explain_52950_1</t>
  </si>
  <si>
    <t xml:space="preserve">__export__.english_lexicon_explain_52951_1</t>
  </si>
  <si>
    <t xml:space="preserve">__export__.english_lexicon_explain_52087_1</t>
  </si>
  <si>
    <t xml:space="preserve">__export__.english_lexicon_explain_52079_1</t>
  </si>
  <si>
    <t xml:space="preserve">__export__.english_lexicon_explain_52080_1</t>
  </si>
  <si>
    <t xml:space="preserve">__export__.english_lexicon_explain_52081_1</t>
  </si>
  <si>
    <t xml:space="preserve">__export__.english_lexicon_explain_52082_1</t>
  </si>
  <si>
    <t xml:space="preserve">__export__.english_lexicon_explain_52083_1</t>
  </si>
  <si>
    <t xml:space="preserve">__export__.english_lexicon_explain_52084_1</t>
  </si>
  <si>
    <t xml:space="preserve">__export__.english_lexicon_explain_52085_1</t>
  </si>
  <si>
    <t xml:space="preserve">__export__.english_lexicon_explain_52086_1</t>
  </si>
  <si>
    <t xml:space="preserve">__export__.english_lexicon_explain_52143_1</t>
  </si>
  <si>
    <t xml:space="preserve">__export__.english_lexicon_explain_52145_1</t>
  </si>
  <si>
    <t xml:space="preserve">__export__.english_lexicon_explain_52144_1</t>
  </si>
  <si>
    <t xml:space="preserve">__export__.english_lexicon_explain_51846_1</t>
  </si>
  <si>
    <t xml:space="preserve">__export__.english_lexicon_explain_51853_1</t>
  </si>
  <si>
    <t xml:space="preserve">__export__.english_lexicon_explain_51847_1</t>
  </si>
  <si>
    <t xml:space="preserve">__export__.english_lexicon_explain_51848_1</t>
  </si>
  <si>
    <t xml:space="preserve">__export__.english_lexicon_explain_51849_1</t>
  </si>
  <si>
    <t xml:space="preserve">__export__.english_lexicon_explain_51850_1</t>
  </si>
  <si>
    <t xml:space="preserve">__export__.english_lexicon_explain_51851_1</t>
  </si>
  <si>
    <t xml:space="preserve">__export__.english_lexicon_explain_51852_1</t>
  </si>
  <si>
    <t xml:space="preserve">__export__.english_lexicon_explain_54739_1</t>
  </si>
  <si>
    <t xml:space="preserve">__export__.english_lexicon_explain_54737_1</t>
  </si>
  <si>
    <t xml:space="preserve">__export__.english_lexicon_explain_54738_1</t>
  </si>
  <si>
    <t xml:space="preserve">__export__.english_lexicon_explain_51000_1</t>
  </si>
  <si>
    <t xml:space="preserve">__export__.english_lexicon_explain_51001_1</t>
  </si>
  <si>
    <t xml:space="preserve">__export__.english_lexicon_explain_50995_1</t>
  </si>
  <si>
    <t xml:space="preserve">__export__.english_lexicon_explain_50996_1</t>
  </si>
  <si>
    <t xml:space="preserve">__export__.english_lexicon_explain_50997_1</t>
  </si>
  <si>
    <t xml:space="preserve">__export__.english_lexicon_explain_50998_1</t>
  </si>
  <si>
    <t xml:space="preserve">__export__.english_lexicon_explain_50999_1</t>
  </si>
  <si>
    <t xml:space="preserve">__export__.english_lexicon_explain_54237_1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</si>
  <si>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rend-b"&gt;implant&lt;/span&gt; something into a person's body means to &lt;a href="/dictionary/english/put" title="Definition of put" class="ref type-def"&gt;put&lt;/a&gt; it there, usually by means of a &lt;a href="/dictionary/english/medical" title="Definition of medical" class="ref type-def"&gt;medical&lt;/a&gt; &lt;a href="/dictionary/english/operation" title="Definition of operation" class="ref type-def"&gt;operation&lt;/a&gt;. &lt;/div&gt; &lt;div class="cit type-example"&gt; &lt;div class="quote"&gt;Doctors in Arizona say they have implanted an artificial heart into a 46-year-old woman. &lt;/div&gt; &lt;/div&gt; &lt;div class="cit type-example"&gt; &lt;div class="quote"&gt;Two days later, they implanted the fertilized eggs back inside me.&lt;/div&gt; &lt;/div&gt; &lt;div class="cit type-example"&gt; &lt;div class="quote"&gt;...a surgically implanted birth-control device.&lt;/div&gt; &lt;/div&gt; &lt;div class="thes"&gt;&lt;b&gt;Synonyms: &lt;/b&gt;&lt;span class="form"&gt;&lt;a href="/dictionary/english/insert" title="Definition of insert" class="ref"&gt;insert&lt;/a&gt;&lt;/span&gt;, &lt;span class="form"&gt;&lt;a href="/dictionary/english/place" title="Definition of place" class="ref"&gt;place&lt;/a&gt;&lt;/span&gt;, &lt;span class="form"&gt;&lt;a href="/dictionary/english/plant" title="Definition of plant" class="ref"&gt;plant&lt;/a&gt;&lt;/span&gt;, &lt;span class="form"&gt;&lt;a href="/dictionary/english/fix" title="Definition of fix" class="ref"&gt;fix&lt;/a&gt;&lt;/span&gt; &amp;nbsp; &lt;a href="/dictionary/english-thesaurus/implant" title="Synonyms of implant" class="ref type-thesaurus"&gt;More Synonyms of implant&lt;/a&gt;&lt;/div&gt; &lt;/div&gt; &lt;div class="re sense type-drv"&gt;&lt;span class="form type-drv"&gt;&lt;span class="orth"&gt;implantation&lt;/span&gt;&lt;span class="form"&gt;&lt;span class="span"&gt; (&lt;/span&gt;&lt;span class="pron type-"&gt;&lt;span class="hi rend-u"&gt;ɪ&lt;/span&gt;mplɑːnt&lt;span class="hi rend-u"&gt;eɪ&lt;/span&gt;ʃ&lt;span class="hi rend-sup"&gt;ə&lt;/span&gt;n&lt;span class="ptr hwd_sound type-hwd_sound"&gt; &lt;a class="hwd_sound sound audio_play_button icon-volume-up ptr" title="Pronunciation for in English" data-src-mp3="/sounds/2/278/27810/27810.mp3" data-lang="en_GB"&gt;&lt;/a&gt; &lt;/span&gt;&lt;/span&gt;&lt;span class="pron type-"&gt;&lt;span class="span"&gt;, &lt;/span&gt;-plæn-&lt;/span&gt;&lt;span class="span"&gt;)&lt;/span&gt;&lt;/span&gt;&lt;span class="gramGrp"&gt; &lt;span class="pos"&gt;uncountable noun&lt;/span&gt;&lt;/span&gt;&lt;/span&gt;&lt;div class="cit type-example"&gt; &lt;div class="quote"&gt;The embryos were tested to determine their sex prior to implantation.&lt;/div&gt; &lt;/div&gt; &lt;/div&gt; &lt;/div&gt;</t>
  </si>
  <si>
    <t xml:space="preserve">__export__.english_lexicon_explain_54238_1</t>
  </si>
  <si>
    <t xml:space="preserve">__export__.english_lexicon_explain_54239_1</t>
  </si>
  <si>
    <t xml:space="preserve">__export__.english_lexicon_explain_54240_1</t>
  </si>
  <si>
    <t xml:space="preserve">__export__.english_lexicon_explain_51574_1</t>
  </si>
  <si>
    <t xml:space="preserve">__export__.english_lexicon_explain_51570_1</t>
  </si>
  <si>
    <t xml:space="preserve">__export__.english_lexicon_explain_51571_1</t>
  </si>
  <si>
    <t xml:space="preserve">__export__.english_lexicon_explain_51572_1</t>
  </si>
  <si>
    <t xml:space="preserve">__export__.english_lexicon_explain_51573_1</t>
  </si>
  <si>
    <t xml:space="preserve">__export__.english_lexicon_explain_52148_1</t>
  </si>
  <si>
    <t xml:space="preserve">__export__.english_lexicon_explain_52147_1</t>
  </si>
  <si>
    <t xml:space="preserve">__export__.english_lexicon_explain_53863_1</t>
  </si>
  <si>
    <t xml:space="preserve">__export__.english_lexicon_explain_53858_1</t>
  </si>
  <si>
    <t xml:space="preserve">__export__.english_lexicon_explain_53859_1</t>
  </si>
  <si>
    <t xml:space="preserve">__export__.english_lexicon_explain_53860_1</t>
  </si>
  <si>
    <t xml:space="preserve">__export__.english_lexicon_explain_53861_1</t>
  </si>
  <si>
    <t xml:space="preserve">__export__.english_lexicon_explain_53862_1</t>
  </si>
  <si>
    <t xml:space="preserve">__export__.english_lexicon_explain_54756_1</t>
  </si>
  <si>
    <t xml:space="preserve">__export__.english_lexicon_explain_54763_1</t>
  </si>
  <si>
    <t xml:space="preserve">__export__.english_lexicon_explain_54757_1</t>
  </si>
  <si>
    <t xml:space="preserve">__export__.english_lexicon_explain_54758_1</t>
  </si>
  <si>
    <t xml:space="preserve">__export__.english_lexicon_explain_54759_1</t>
  </si>
  <si>
    <t xml:space="preserve">__export__.english_lexicon_explain_54760_1</t>
  </si>
  <si>
    <t xml:space="preserve">__export__.english_lexicon_explain_54761_1</t>
  </si>
  <si>
    <t xml:space="preserve">__export__.english_lexicon_explain_54762_1</t>
  </si>
  <si>
    <t xml:space="preserve">__export__.english_lexicon_explain_51051_1</t>
  </si>
  <si>
    <t xml:space="preserve">__export__.english_lexicon_explain_51052_1</t>
  </si>
  <si>
    <t xml:space="preserve">__export__.english_lexicon_explain_51053_1</t>
  </si>
  <si>
    <t xml:space="preserve">__export__.english_lexicon_explain_51054_1</t>
  </si>
  <si>
    <t xml:space="preserve">__export__.english_lexicon_explain_51055_1</t>
  </si>
  <si>
    <t xml:space="preserve">__export__.english_lexicon_explain_51056_1</t>
  </si>
  <si>
    <t xml:space="preserve">__export__.english_lexicon_explain_51057_1</t>
  </si>
  <si>
    <t xml:space="preserve">__export__.english_lexicon_explain_51058_1</t>
  </si>
  <si>
    <t xml:space="preserve">__export__.english_lexicon_explain_51059_1</t>
  </si>
  <si>
    <t xml:space="preserve">__export__.english_lexicon_explain_50680_1</t>
  </si>
  <si>
    <t xml:space="preserve">__export__.english_lexicon_explain_50676_1</t>
  </si>
  <si>
    <t xml:space="preserve">__export__.english_lexicon_explain_50677_1</t>
  </si>
  <si>
    <t xml:space="preserve">__export__.english_lexicon_explain_50678_1</t>
  </si>
  <si>
    <t xml:space="preserve">__export__.english_lexicon_explain_50679_1</t>
  </si>
  <si>
    <t xml:space="preserve">__export__.english_lexicon_explain_52893_1</t>
  </si>
  <si>
    <t xml:space="preserve">__export__.english_lexicon_explain_52900_1</t>
  </si>
  <si>
    <t xml:space="preserve">__export__.english_lexicon_explain_52894_1</t>
  </si>
  <si>
    <t xml:space="preserve">__export__.english_lexicon_explain_52895_1</t>
  </si>
  <si>
    <t xml:space="preserve">__export__.english_lexicon_explain_52896_1</t>
  </si>
  <si>
    <t xml:space="preserve">__export__.english_lexicon_explain_52897_1</t>
  </si>
  <si>
    <t xml:space="preserve">__export__.english_lexicon_explain_52898_1</t>
  </si>
  <si>
    <t xml:space="preserve">__export__.english_lexicon_explain_52899_1</t>
  </si>
  <si>
    <t xml:space="preserve">__export__.english_lexicon_explain_50304_1</t>
  </si>
  <si>
    <t xml:space="preserve">__export__.english_lexicon_explain_50305_1</t>
  </si>
  <si>
    <t xml:space="preserve">__export__.english_lexicon_explain_50306_1</t>
  </si>
  <si>
    <t xml:space="preserve">__export__.english_lexicon_explain_50307_1</t>
  </si>
  <si>
    <t xml:space="preserve">__export__.english_lexicon_explain_50308_1</t>
  </si>
  <si>
    <t xml:space="preserve">__export__.english_lexicon_explain_52116_1</t>
  </si>
  <si>
    <t xml:space="preserve">__export__.english_lexicon_explain_52110_1</t>
  </si>
  <si>
    <t xml:space="preserve">__export__.english_lexicon_explain_52111_1</t>
  </si>
  <si>
    <t xml:space="preserve">__export__.english_lexicon_explain_52112_1</t>
  </si>
  <si>
    <t xml:space="preserve">__export__.english_lexicon_explain_52113_1</t>
  </si>
  <si>
    <t xml:space="preserve">__export__.english_lexicon_explain_52114_1</t>
  </si>
  <si>
    <t xml:space="preserve">__export__.english_lexicon_explain_52115_1</t>
  </si>
  <si>
    <t xml:space="preserve">__export__.english_lexicon_explain_51625_1</t>
  </si>
  <si>
    <t xml:space="preserve">__export__.english_lexicon_explain_51624_1</t>
  </si>
  <si>
    <t xml:space="preserve">__export__.english_lexicon_explain_52553_1</t>
  </si>
  <si>
    <t xml:space="preserve">__export__.english_lexicon_explain_52550_1</t>
  </si>
  <si>
    <t xml:space="preserve">__export__.english_lexicon_explain_52551_1</t>
  </si>
  <si>
    <t xml:space="preserve">__export__.english_lexicon_explain_52552_1</t>
  </si>
  <si>
    <t xml:space="preserve">__export__.english_lexicon_explain_52371_1</t>
  </si>
  <si>
    <t xml:space="preserve">__export__.english_lexicon_explain_52372_1</t>
  </si>
  <si>
    <t xml:space="preserve">__export__.english_lexicon_explain_52373_1</t>
  </si>
  <si>
    <t xml:space="preserve">__export__.english_lexicon_explain_50375_1</t>
  </si>
  <si>
    <t xml:space="preserve">__export__.english_lexicon_explain_50377_1</t>
  </si>
  <si>
    <t xml:space="preserve">__export__.english_lexicon_explain_50376_1</t>
  </si>
  <si>
    <t xml:space="preserve">__export__.english_lexicon_explain_54084_1</t>
  </si>
  <si>
    <t xml:space="preserve">__export__.english_lexicon_explain_54080_1</t>
  </si>
  <si>
    <t xml:space="preserve">__export__.english_lexicon_explain_54081_1</t>
  </si>
  <si>
    <t xml:space="preserve">__export__.english_lexicon_explain_54082_1</t>
  </si>
  <si>
    <t xml:space="preserve">__export__.english_lexicon_explain_54083_1</t>
  </si>
  <si>
    <t xml:space="preserve">__export__.english_lexicon_explain_53674_1</t>
  </si>
  <si>
    <t xml:space="preserve">__export__.english_lexicon_explain_53671_1</t>
  </si>
  <si>
    <t xml:space="preserve">__export__.english_lexicon_explain_53672_1</t>
  </si>
  <si>
    <t xml:space="preserve">__export__.english_lexicon_explain_53673_1</t>
  </si>
  <si>
    <t xml:space="preserve">__export__.english_lexicon_explain_52216_1</t>
  </si>
  <si>
    <t xml:space="preserve">__export__.english_lexicon_explain_52217_1</t>
  </si>
  <si>
    <t xml:space="preserve">__export__.english_lexicon_explain_52218_1</t>
  </si>
  <si>
    <t xml:space="preserve">__export__.english_lexicon_explain_50532_1</t>
  </si>
  <si>
    <t xml:space="preserve">__export__.english_lexicon_explain_50533_1</t>
  </si>
  <si>
    <t xml:space="preserve">__export__.english_lexicon_explain_51021_1</t>
  </si>
  <si>
    <t xml:space="preserve">__export__.english_lexicon_explain_51015_1</t>
  </si>
  <si>
    <t xml:space="preserve">__export__.english_lexicon_explain_51016_1</t>
  </si>
  <si>
    <t xml:space="preserve">__export__.english_lexicon_explain_51017_1</t>
  </si>
  <si>
    <t xml:space="preserve">__export__.english_lexicon_explain_51018_1</t>
  </si>
  <si>
    <t xml:space="preserve">__export__.english_lexicon_explain_51019_1</t>
  </si>
  <si>
    <t xml:space="preserve">__export__.english_lexicon_explain_51020_1</t>
  </si>
  <si>
    <t xml:space="preserve">__export__.english_lexicon_explain_50358_1</t>
  </si>
  <si>
    <t xml:space="preserve">__export__.english_lexicon_explain_50359_1</t>
  </si>
  <si>
    <t xml:space="preserve">__export__.english_lexicon_explain_54469_1</t>
  </si>
  <si>
    <t xml:space="preserve">__export__.english_lexicon_explain_54470_1</t>
  </si>
  <si>
    <t xml:space="preserve">__export__.english_lexicon_explain_51592_1</t>
  </si>
  <si>
    <t xml:space="preserve">__export__.english_lexicon_explain_51597_1</t>
  </si>
  <si>
    <t xml:space="preserve">__export__.english_lexicon_explain_51593_1</t>
  </si>
  <si>
    <t xml:space="preserve">__export__.english_lexicon_explain_51594_1</t>
  </si>
  <si>
    <t xml:space="preserve">__export__.english_lexicon_explain_51595_1</t>
  </si>
  <si>
    <t xml:space="preserve">__export__.english_lexicon_explain_51596_1</t>
  </si>
  <si>
    <t xml:space="preserve">__export__.english_lexicon_explain_54601_1</t>
  </si>
  <si>
    <t xml:space="preserve">__export__.english_lexicon_explain_54598_1</t>
  </si>
  <si>
    <t xml:space="preserve">__export__.english_lexicon_explain_54599_1</t>
  </si>
  <si>
    <t xml:space="preserve">__export__.english_lexicon_explain_54600_1</t>
  </si>
  <si>
    <t xml:space="preserve">__export__.english_lexicon_explain_54877_1</t>
  </si>
  <si>
    <t xml:space="preserve">__export__.english_lexicon_explain_54884_1</t>
  </si>
  <si>
    <t xml:space="preserve">__export__.english_lexicon_explain_54878_1</t>
  </si>
  <si>
    <t xml:space="preserve">__export__.english_lexicon_explain_54879_1</t>
  </si>
  <si>
    <t xml:space="preserve">__export__.english_lexicon_explain_54880_1</t>
  </si>
  <si>
    <t xml:space="preserve">__export__.english_lexicon_explain_54881_1</t>
  </si>
  <si>
    <t xml:space="preserve">__export__.english_lexicon_explain_54882_1</t>
  </si>
  <si>
    <t xml:space="preserve">__export__.english_lexicon_explain_54883_1</t>
  </si>
  <si>
    <t xml:space="preserve">__export__.english_lexicon_explain_50772_1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</si>
  <si>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rend-b"&gt;tick&lt;/span&gt; is a &lt;a href="/dictionary/english/write" title="Definition of written" class="ref type-def"&gt;written&lt;/a&gt; mark &lt;a href="/dictionary/english/like_1" title="Definition of like" class="ref type-def"&gt;like&lt;/a&gt; a &lt;a href="/dictionary/english/v" title="Definition of V" class="ref type-def"&gt;V&lt;/a&gt;: ✓. It is used to &lt;a href="/dictionary/english/show" title="Definition of show" class="ref type-def"&gt;show&lt;/a&gt; that something is &lt;a href="/dictionary/english/correct" title="Definition of correct" class="ref type-def"&gt;correct&lt;/a&gt; or has been &lt;a href="/dictionary/english/select" title="Definition of selected" class="ref type-def"&gt;selected&lt;/a&gt; or &lt;a href="/dictionary/english/deal" title="Definition of dealt" class="ref type-def"&gt;dealt&lt;/a&gt; with. &lt;/div&gt; &lt;span class="lbl type-geo"&gt;&lt;span class="span"&gt; [&lt;/span&gt;mainly British&lt;span class="span"&gt;]&lt;/span&gt;&lt;/span&gt;  &lt;div class="cit type-example"&gt; &lt;div class="quote"&gt;His exercise books were full of well deserved red ticks.&lt;/div&gt; &lt;/div&gt; &lt;div class="cit type-example"&gt; &lt;div class="quote"&gt;Place a tick in the appropriate box.&lt;/div&gt; &lt;/div&gt;&lt;span class="note type-note"&gt;&lt;span class="span scbold"&gt;regional note: &amp;nbsp; &lt;/span&gt;in AM, usually use &lt;span class="hi rend-b"&gt;check&lt;/span&gt;&lt;/span&gt;&lt;div class="thes"&gt;&lt;b&gt;Synonyms: &lt;/b&gt;&lt;span class="form"&gt;&lt;span class="orth"&gt;check mark&lt;/span&gt;&lt;/span&gt;, &lt;span class="form"&gt;&lt;a href="/dictionary/english/mark" title="Definition of mark" class="ref"&gt;mark&lt;/a&gt;&lt;/span&gt;, &lt;span class="form"&gt;&lt;a href="/dictionary/english/line" title="Definition of line" class="ref"&gt;line&lt;/a&gt;&lt;/span&gt;, &lt;span class="form"&gt;&lt;a href="/dictionary/english/stroke" title="Definition of stroke" class="ref"&gt;stroke&lt;/a&gt;&lt;/span&gt; &amp;nbsp; &lt;a href="/dictionary/english-thesaurus/tick" title="Synonyms of tick" class="ref type-thesaurus"&gt;More Synonyms of tick&lt;/a&gt;&lt;/div&gt; &lt;/div&gt; &lt;/div&gt;</t>
  </si>
  <si>
    <t xml:space="preserve">__export__.english_lexicon_explain_50780_1</t>
  </si>
  <si>
    <t xml:space="preserve">__export__.english_lexicon_explain_50779_1</t>
  </si>
  <si>
    <t xml:space="preserve">__export__.english_lexicon_explain_50773_1</t>
  </si>
  <si>
    <t xml:space="preserve">__export__.english_lexicon_explain_50774_1</t>
  </si>
  <si>
    <t xml:space="preserve">__export__.english_lexicon_explain_50775_1</t>
  </si>
  <si>
    <t xml:space="preserve">__export__.english_lexicon_explain_50776_1</t>
  </si>
  <si>
    <t xml:space="preserve">__export__.english_lexicon_explain_50777_1</t>
  </si>
  <si>
    <t xml:space="preserve">__export__.english_lexicon_explain_50778_1</t>
  </si>
  <si>
    <t xml:space="preserve">__export__.english_lexicon_explain_51832_1</t>
  </si>
  <si>
    <t xml:space="preserve">__export__.english_lexicon_explain_51826_1</t>
  </si>
  <si>
    <t xml:space="preserve">__export__.english_lexicon_explain_51827_1</t>
  </si>
  <si>
    <t xml:space="preserve">__export__.english_lexicon_explain_51828_1</t>
  </si>
  <si>
    <t xml:space="preserve">__export__.english_lexicon_explain_51829_1</t>
  </si>
  <si>
    <t xml:space="preserve">__export__.english_lexicon_explain_51830_1</t>
  </si>
  <si>
    <t xml:space="preserve">__export__.english_lexicon_explain_51831_1</t>
  </si>
  <si>
    <t xml:space="preserve">__export__.english_lexicon_explain_52096_1</t>
  </si>
  <si>
    <t xml:space="preserve">__export__.english_lexicon_explain_52090_1</t>
  </si>
  <si>
    <t xml:space="preserve">__export__.english_lexicon_explain_52091_1</t>
  </si>
  <si>
    <t xml:space="preserve">__export__.english_lexicon_explain_52092_1</t>
  </si>
  <si>
    <t xml:space="preserve">__export__.english_lexicon_explain_52093_1</t>
  </si>
  <si>
    <t xml:space="preserve">__export__.english_lexicon_explain_52094_1</t>
  </si>
  <si>
    <t xml:space="preserve">__export__.english_lexicon_explain_52095_1</t>
  </si>
  <si>
    <t xml:space="preserve">__export__.english_lexicon_explain_50004_1</t>
  </si>
  <si>
    <t xml:space="preserve">__export__.english_lexicon_explain_50000_1</t>
  </si>
  <si>
    <t xml:space="preserve">__export__.english_lexicon_explain_50001_1</t>
  </si>
  <si>
    <t xml:space="preserve">__export__.english_lexicon_explain_50002_1</t>
  </si>
  <si>
    <t xml:space="preserve">__export__.english_lexicon_explain_50003_1</t>
  </si>
  <si>
    <t xml:space="preserve">__export__.english_lexicon_explain_51472_1</t>
  </si>
  <si>
    <t xml:space="preserve">__export__.english_lexicon_explain_51475_1</t>
  </si>
  <si>
    <t xml:space="preserve">__export__.english_lexicon_explain_51473_1</t>
  </si>
  <si>
    <t xml:space="preserve">__export__.english_lexicon_explain_51474_1</t>
  </si>
  <si>
    <t xml:space="preserve">__export__.english_lexicon_explain_50608_1</t>
  </si>
  <si>
    <t xml:space="preserve">__export__.english_lexicon_explain_50611_1</t>
  </si>
  <si>
    <t xml:space="preserve">__export__.english_lexicon_explain_50609_1</t>
  </si>
  <si>
    <t xml:space="preserve">__export__.english_lexicon_explain_50610_1</t>
  </si>
  <si>
    <t xml:space="preserve">__export__.english_lexicon_explain_54697_1</t>
  </si>
  <si>
    <t xml:space="preserve">__export__.english_lexicon_explain_54698_1</t>
  </si>
  <si>
    <t xml:space="preserve">__export__.english_lexicon_explain_54699_1</t>
  </si>
  <si>
    <t xml:space="preserve">__export__.english_lexicon_explain_54700_1</t>
  </si>
  <si>
    <t xml:space="preserve">__export__.english_lexicon_explain_54701_1</t>
  </si>
  <si>
    <t xml:space="preserve">__export__.english_lexicon_explain_52185_1</t>
  </si>
  <si>
    <t xml:space="preserve">__export__.english_lexicon_explain_52186_1</t>
  </si>
  <si>
    <t xml:space="preserve">__export__.english_lexicon_explain_52187_1</t>
  </si>
  <si>
    <t xml:space="preserve">__export__.english_lexicon_explain_52188_1</t>
  </si>
  <si>
    <t xml:space="preserve">__export__.english_lexicon_explain_52189_1</t>
  </si>
  <si>
    <t xml:space="preserve">__export__.english_lexicon_explain_52190_1</t>
  </si>
  <si>
    <t xml:space="preserve">__export__.english_lexicon_explain_50290_1</t>
  </si>
  <si>
    <t xml:space="preserve">__export__.english_lexicon_explain_50287_1</t>
  </si>
  <si>
    <t xml:space="preserve">__export__.english_lexicon_explain_50288_1</t>
  </si>
  <si>
    <t xml:space="preserve">__export__.english_lexicon_explain_50289_1</t>
  </si>
  <si>
    <t xml:space="preserve">__export__.english_lexicon_explain_54086_1</t>
  </si>
  <si>
    <t xml:space="preserve">__export__.english_lexicon_explain_54089_1</t>
  </si>
  <si>
    <t xml:space="preserve">__export__.english_lexicon_explain_54087_1</t>
  </si>
  <si>
    <t xml:space="preserve">__export__.english_lexicon_explain_54088_1</t>
  </si>
  <si>
    <t xml:space="preserve">__export__.english_lexicon_explain_52744_1</t>
  </si>
  <si>
    <t xml:space="preserve">__export__.english_lexicon_explain_52745_1</t>
  </si>
  <si>
    <t xml:space="preserve">__export__.english_lexicon_explain_54443_1</t>
  </si>
  <si>
    <t xml:space="preserve">__export__.english_lexicon_explain_54444_1</t>
  </si>
  <si>
    <t xml:space="preserve">__export__.english_lexicon_explain_54445_1</t>
  </si>
  <si>
    <t xml:space="preserve">__export__.english_lexicon_explain_54446_1</t>
  </si>
  <si>
    <t xml:space="preserve">__export__.english_lexicon_explain_54447_1</t>
  </si>
  <si>
    <t xml:space="preserve">__export__.english_lexicon_explain_54448_1</t>
  </si>
  <si>
    <t xml:space="preserve">__export__.english_lexicon_explain_53492_1</t>
  </si>
  <si>
    <t xml:space="preserve">__export__.english_lexicon_explain_53487_1</t>
  </si>
  <si>
    <t xml:space="preserve">__export__.english_lexicon_explain_53488_1</t>
  </si>
  <si>
    <t xml:space="preserve">__export__.english_lexicon_explain_53489_1</t>
  </si>
  <si>
    <t xml:space="preserve">__export__.english_lexicon_explain_53490_1</t>
  </si>
  <si>
    <t xml:space="preserve">__export__.english_lexicon_explain_53491_1</t>
  </si>
  <si>
    <t xml:space="preserve">__export__.english_lexicon_explain_51402_1</t>
  </si>
  <si>
    <t xml:space="preserve">__export__.english_lexicon_explain_51407_1</t>
  </si>
  <si>
    <t xml:space="preserve">__export__.english_lexicon_explain_51403_1</t>
  </si>
  <si>
    <t xml:space="preserve">__export__.english_lexicon_explain_51404_1</t>
  </si>
  <si>
    <t xml:space="preserve">__export__.english_lexicon_explain_51405_1</t>
  </si>
  <si>
    <t xml:space="preserve">__export__.english_lexicon_explain_51406_1</t>
  </si>
  <si>
    <t xml:space="preserve">__export__.english_lexicon_explain_53866_1</t>
  </si>
  <si>
    <t xml:space="preserve">__export__.english_lexicon_explain_53867_1</t>
  </si>
  <si>
    <t xml:space="preserve">__export__.english_lexicon_explain_54740_1</t>
  </si>
  <si>
    <t xml:space="preserve">__export__.english_lexicon_explain_54741_1</t>
  </si>
  <si>
    <t xml:space="preserve">__export__.english_lexicon_explain_54742_1</t>
  </si>
  <si>
    <t xml:space="preserve">__export__.english_lexicon_explain_52885_1</t>
  </si>
  <si>
    <t xml:space="preserve">__export__.english_lexicon_explain_52886_1</t>
  </si>
  <si>
    <t xml:space="preserve">__export__.english_lexicon_explain_52887_1</t>
  </si>
  <si>
    <t xml:space="preserve">__export__.english_lexicon_explain_52888_1</t>
  </si>
  <si>
    <t xml:space="preserve">__export__.english_lexicon_explain_52853_1</t>
  </si>
  <si>
    <t xml:space="preserve">__export__.english_lexicon_explain_52850_1</t>
  </si>
  <si>
    <t xml:space="preserve">__export__.english_lexicon_explain_52851_1</t>
  </si>
  <si>
    <t xml:space="preserve">__export__.english_lexicon_explain_52852_1</t>
  </si>
  <si>
    <t xml:space="preserve">__export__.english_lexicon_explain_54379_1</t>
  </si>
  <si>
    <t xml:space="preserve">__export__.english_lexicon_explain_54386_1</t>
  </si>
  <si>
    <t xml:space="preserve">__export__.english_lexicon_explain_54380_1</t>
  </si>
  <si>
    <t xml:space="preserve">__export__.english_lexicon_explain_54381_1</t>
  </si>
  <si>
    <t xml:space="preserve">__export__.english_lexicon_explain_54382_1</t>
  </si>
  <si>
    <t xml:space="preserve">__export__.english_lexicon_explain_54383_1</t>
  </si>
  <si>
    <t xml:space="preserve">__export__.english_lexicon_explain_54384_1</t>
  </si>
  <si>
    <t xml:space="preserve">__export__.english_lexicon_explain_54385_1</t>
  </si>
  <si>
    <t xml:space="preserve">__export__.english_lexicon_explain_51687_1</t>
  </si>
  <si>
    <t xml:space="preserve">__export__.english_lexicon_explain_51688_1</t>
  </si>
  <si>
    <t xml:space="preserve">__export__.english_lexicon_explain_51689_1</t>
  </si>
  <si>
    <t xml:space="preserve">__export__.english_lexicon_explain_51799_1</t>
  </si>
  <si>
    <t xml:space="preserve">__export__.english_lexicon_explain_51797_1</t>
  </si>
  <si>
    <t xml:space="preserve">__export__.english_lexicon_explain_51798_1</t>
  </si>
  <si>
    <t xml:space="preserve">__export__.english_lexicon_explain_52128_1</t>
  </si>
  <si>
    <t xml:space="preserve">__export__.english_lexicon_explain_52134_1</t>
  </si>
  <si>
    <t xml:space="preserve">__export__.english_lexicon_explain_52129_1</t>
  </si>
  <si>
    <t xml:space="preserve">__export__.english_lexicon_explain_52130_1</t>
  </si>
  <si>
    <t xml:space="preserve">__export__.english_lexicon_explain_52131_1</t>
  </si>
  <si>
    <t xml:space="preserve">__export__.english_lexicon_explain_52132_1</t>
  </si>
  <si>
    <t xml:space="preserve">__export__.english_lexicon_explain_52133_1</t>
  </si>
  <si>
    <t xml:space="preserve">__export__.english_lexicon_explain_50238_1</t>
  </si>
  <si>
    <t xml:space="preserve">__export__.english_lexicon_explain_50229_1</t>
  </si>
  <si>
    <t xml:space="preserve">__export__.english_lexicon_explain_50230_1</t>
  </si>
  <si>
    <t xml:space="preserve">__export__.english_lexicon_explain_50231_1</t>
  </si>
  <si>
    <t xml:space="preserve">__export__.english_lexicon_explain_50232_1</t>
  </si>
  <si>
    <t xml:space="preserve">__export__.english_lexicon_explain_50233_1</t>
  </si>
  <si>
    <t xml:space="preserve">__export__.english_lexicon_explain_50234_1</t>
  </si>
  <si>
    <t xml:space="preserve">__export__.english_lexicon_explain_50235_1</t>
  </si>
  <si>
    <t xml:space="preserve">__export__.english_lexicon_explain_50236_1</t>
  </si>
  <si>
    <t xml:space="preserve">__export__.english_lexicon_explain_50237_1</t>
  </si>
  <si>
    <t xml:space="preserve">__export__.english_lexicon_explain_51454_1</t>
  </si>
  <si>
    <t xml:space="preserve">__export__.english_lexicon_explain_51450_1</t>
  </si>
  <si>
    <t xml:space="preserve">__export__.english_lexicon_explain_53508_1</t>
  </si>
  <si>
    <t xml:space="preserve">__export__.english_lexicon_explain_53512_1</t>
  </si>
  <si>
    <t xml:space="preserve">__export__.english_lexicon_explain_53509_1</t>
  </si>
  <si>
    <t xml:space="preserve">__export__.english_lexicon_explain_51451_1</t>
  </si>
  <si>
    <t xml:space="preserve">__export__.english_lexicon_explain_51452_1</t>
  </si>
  <si>
    <t xml:space="preserve">__export__.english_lexicon_explain_53510_1</t>
  </si>
  <si>
    <t xml:space="preserve">__export__.english_lexicon_explain_53511_1</t>
  </si>
  <si>
    <t xml:space="preserve">__export__.english_lexicon_explain_51453_1</t>
  </si>
  <si>
    <t xml:space="preserve">__export__.english_lexicon_explain_51532_1</t>
  </si>
  <si>
    <t xml:space="preserve">__export__.english_lexicon_explain_51540_1</t>
  </si>
  <si>
    <t xml:space="preserve">__export__.english_lexicon_explain_51533_1</t>
  </si>
  <si>
    <t xml:space="preserve">__export__.english_lexicon_explain_51534_1</t>
  </si>
  <si>
    <t xml:space="preserve">__export__.english_lexicon_explain_51535_1</t>
  </si>
  <si>
    <t xml:space="preserve">__export__.english_lexicon_explain_51536_1</t>
  </si>
  <si>
    <t xml:space="preserve">__export__.english_lexicon_explain_51537_1</t>
  </si>
  <si>
    <t xml:space="preserve">__export__.english_lexicon_explain_51538_1</t>
  </si>
  <si>
    <t xml:space="preserve">__export__.english_lexicon_explain_51539_1</t>
  </si>
  <si>
    <t xml:space="preserve">__export__.english_lexicon_explain_53970_1</t>
  </si>
  <si>
    <t xml:space="preserve">__export__.english_lexicon_explain_53973_1</t>
  </si>
  <si>
    <t xml:space="preserve">__export__.english_lexicon_explain_53971_1</t>
  </si>
  <si>
    <t xml:space="preserve">__export__.english_lexicon_explain_53972_1</t>
  </si>
  <si>
    <t xml:space="preserve">__export__.english_lexicon_explain_52427_1</t>
  </si>
  <si>
    <t xml:space="preserve">__export__.english_lexicon_explain_52435_1</t>
  </si>
  <si>
    <t xml:space="preserve">__export__.english_lexicon_explain_52436_1</t>
  </si>
  <si>
    <t xml:space="preserve">__export__.english_lexicon_explain_52428_1</t>
  </si>
  <si>
    <t xml:space="preserve">__export__.english_lexicon_explain_52429_1</t>
  </si>
  <si>
    <t xml:space="preserve">__export__.english_lexicon_explain_52430_1</t>
  </si>
  <si>
    <t xml:space="preserve">__export__.english_lexicon_explain_52431_1</t>
  </si>
  <si>
    <t xml:space="preserve">__export__.english_lexicon_explain_52432_1</t>
  </si>
  <si>
    <t xml:space="preserve">__export__.english_lexicon_explain_52433_1</t>
  </si>
  <si>
    <t xml:space="preserve">__export__.english_lexicon_explain_52434_1</t>
  </si>
  <si>
    <t xml:space="preserve">__export__.english_lexicon_explain_50649_1</t>
  </si>
  <si>
    <t xml:space="preserve">__export__.english_lexicon_explain_50650_1</t>
  </si>
  <si>
    <t xml:space="preserve">__export__.english_lexicon_explain_50645_1</t>
  </si>
  <si>
    <t xml:space="preserve">__export__.english_lexicon_explain_50646_1</t>
  </si>
  <si>
    <t xml:space="preserve">__export__.english_lexicon_explain_50647_1</t>
  </si>
  <si>
    <t xml:space="preserve">__export__.english_lexicon_explain_50648_1</t>
  </si>
  <si>
    <t xml:space="preserve">__export__.english_lexicon_explain_52254_1</t>
  </si>
  <si>
    <t xml:space="preserve">__export__.english_lexicon_explain_52258_1</t>
  </si>
  <si>
    <t xml:space="preserve">__export__.english_lexicon_explain_52255_1</t>
  </si>
  <si>
    <t xml:space="preserve">__export__.english_lexicon_explain_52256_1</t>
  </si>
  <si>
    <t xml:space="preserve">__export__.english_lexicon_explain_52257_1</t>
  </si>
  <si>
    <t xml:space="preserve">__export__.english_lexicon_explain_50327_1</t>
  </si>
  <si>
    <t xml:space="preserve">__export__.english_lexicon_explain_50330_1</t>
  </si>
  <si>
    <t xml:space="preserve">__export__.english_lexicon_explain_50328_1</t>
  </si>
  <si>
    <t xml:space="preserve">__export__.english_lexicon_explain_50329_1</t>
  </si>
  <si>
    <t xml:space="preserve">__export__.english_lexicon_explain_54027_1</t>
  </si>
  <si>
    <t xml:space="preserve">__export__.english_lexicon_explain_54023_1</t>
  </si>
  <si>
    <t xml:space="preserve">__export__.english_lexicon_explain_54024_1</t>
  </si>
  <si>
    <t xml:space="preserve">__export__.english_lexicon_explain_54025_1</t>
  </si>
  <si>
    <t xml:space="preserve">__export__.english_lexicon_explain_54026_1</t>
  </si>
  <si>
    <t xml:space="preserve">__export__.english_lexicon_explain_50893_1</t>
  </si>
  <si>
    <t xml:space="preserve">__export__.english_lexicon_explain_50894_1</t>
  </si>
  <si>
    <t xml:space="preserve">__export__.english_lexicon_explain_50895_1</t>
  </si>
  <si>
    <t xml:space="preserve">__export__.english_lexicon_explain_50896_1</t>
  </si>
  <si>
    <t xml:space="preserve">__export__.english_lexicon_explain_51392_1</t>
  </si>
  <si>
    <t xml:space="preserve">__export__.english_lexicon_explain_51383_1</t>
  </si>
  <si>
    <t xml:space="preserve">__export__.english_lexicon_explain_51391_1</t>
  </si>
  <si>
    <t xml:space="preserve">__export__.english_lexicon_explain_51384_1</t>
  </si>
  <si>
    <t xml:space="preserve">__export__.english_lexicon_explain_51385_1</t>
  </si>
  <si>
    <t xml:space="preserve">__export__.english_lexicon_explain_51386_1</t>
  </si>
  <si>
    <t xml:space="preserve">__export__.english_lexicon_explain_51387_1</t>
  </si>
  <si>
    <t xml:space="preserve">__export__.english_lexicon_explain_51388_1</t>
  </si>
  <si>
    <t xml:space="preserve">__export__.english_lexicon_explain_51389_1</t>
  </si>
  <si>
    <t xml:space="preserve">__export__.english_lexicon_explain_51390_1</t>
  </si>
  <si>
    <t xml:space="preserve">__export__.english_lexicon_explain_50918_1</t>
  </si>
  <si>
    <t xml:space="preserve">__export__.english_lexicon_explain_50914_1</t>
  </si>
  <si>
    <t xml:space="preserve">__export__.english_lexicon_explain_50915_1</t>
  </si>
  <si>
    <t xml:space="preserve">__export__.english_lexicon_explain_50916_1</t>
  </si>
  <si>
    <t xml:space="preserve">__export__.english_lexicon_explain_50917_1</t>
  </si>
  <si>
    <t xml:space="preserve">__export__.english_lexicon_explain_50124_1</t>
  </si>
  <si>
    <t xml:space="preserve">__export__.english_lexicon_explain_50005_1</t>
  </si>
  <si>
    <t xml:space="preserve">__export__.english_lexicon_7212_1</t>
  </si>
  <si>
    <t xml:space="preserve">&lt;div class="hom"&gt;&lt;span class="gramGrp"&gt;&lt;span class="pos"&gt;variable noun&lt;/span&gt;&lt;/span&gt;&lt;div class="sense"&gt; &lt;div class="def"&gt;&lt;span class="hi rend-b"&gt;Catfish&lt;/span&gt; are a type of fish that have long thin &lt;a href="/dictionary/english/spine" title="Definition of spines" class="ref type-def"&gt;spines&lt;/a&gt; around their mouths. &lt;/div&gt; &lt;/div&gt; &lt;/div&gt;</t>
  </si>
  <si>
    <t xml:space="preserve">__export__.english_lexicon_explain_50008_1</t>
  </si>
  <si>
    <t xml:space="preserve">__export__.english_lexicon_7213_1</t>
  </si>
  <si>
    <t xml:space="preserve">&lt;div class="thes"&gt;&lt;a href="/dictionary/english-thesaurus/cavalry" title="Synonyms of cavalry" class="ref type-thesaurus"&gt;More Synonyms of cavalry&lt;/a&gt;&lt;/div&gt;</t>
  </si>
  <si>
    <t xml:space="preserve">__export__.english_lexicon_explain_50006_1</t>
  </si>
  <si>
    <t xml:space="preserve">&lt;div class="hom"&gt;&lt;span class="span sensenum"&gt;1.&amp;nbsp;&lt;/span&gt;&lt;span class="gramGrp"&gt;&lt;span class="pos"&gt;singular noun&lt;/span&gt;&lt;/span&gt;&lt;div class="sense"&gt; &lt;div class="def"&gt;The &lt;span class="hi rend-b"&gt;cavalry&lt;/span&gt; is the part of an army that uses armoured vehicles for &lt;a href="/dictionary/english/fight" title="Definition of fighting" class="ref type-def"&gt;fighting&lt;/a&gt;. &lt;/div&gt; &lt;div class="cit type-example"&gt; &lt;div class="quote"&gt;The Cavalry were exercising on Salisbury Plain.&lt;/div&gt; &lt;/div&gt; &lt;div class="cit type-example"&gt; &lt;div class="quote"&gt;...the U.S. Army's 1st Cavalry Division.&lt;/div&gt; &lt;/div&gt; &lt;/div&gt; &lt;/div&gt;</t>
  </si>
  <si>
    <t xml:space="preserve">__export__.english_lexicon_explain_50007_1</t>
  </si>
  <si>
    <t xml:space="preserve">&lt;div class="hom"&gt;&lt;span class="span sensenum"&gt;2.&amp;nbsp;&lt;/span&gt;&lt;span class="gramGrp"&gt;&lt;span class="pos"&gt;singular noun&lt;/span&gt;&lt;/span&gt;&lt;div class="sense"&gt; &lt;div class="def"&gt;The &lt;span class="hi rend-b"&gt;cavalry&lt;/span&gt; is the group of &lt;a href="/dictionary/english/soldier" title="Definition of soldiers" class="ref type-def"&gt;soldiers&lt;/a&gt; in an army who &lt;a href="/dictionary/english/ride" title="Definition of ride" class="ref type-def"&gt;ride&lt;/a&gt; &lt;a href="/dictionary/english/horse" title="Definition of horses" class="ref type-def"&gt;horses&lt;/a&gt;. &lt;/div&gt; &lt;div class="cit type-example"&gt; &lt;div class="quote"&gt;...a young cavalry officer.&lt;/div&gt; &lt;/div&gt; &lt;/div&gt; &lt;/div&gt;</t>
  </si>
  <si>
    <t xml:space="preserve">__export__.english_lexicon_explain_50009_1</t>
  </si>
  <si>
    <t xml:space="preserve">__export__.english_lexicon_7214_1</t>
  </si>
  <si>
    <t xml:space="preserve">&lt;div class="hom"&gt;&lt;span class="gramGrp"&gt;&lt;span class="pos"&gt;countable noun&lt;/span&gt;&lt;/span&gt;&lt;div class="sense"&gt; &lt;div class="def"&gt;A &lt;span class="hi rend-b"&gt;cleric&lt;/span&gt; is a member of the clergy. &lt;/div&gt; &lt;div class="cit type-example"&gt; &lt;div class="quote"&gt;His grandfather was a Muslim cleric.&lt;/div&gt; &lt;/div&gt; &lt;/div&gt; &lt;/div&gt;</t>
  </si>
  <si>
    <t xml:space="preserve">__export__.english_lexicon_explain_50010_1</t>
  </si>
  <si>
    <t xml:space="preserve">__export__.english_lexicon_7215_1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</si>
  <si>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rend-b"&gt;fig&lt;/span&gt; is a &lt;a href="/dictionary/english/soft" title="Definition of soft" class="ref type-def"&gt;soft&lt;/a&gt; sweet fruit that &lt;a href="/dictionary/english/grow" title="Definition of grows" class="ref type-def"&gt;grows&lt;/a&gt; in &lt;a href="/dictionary/english/hot" title="Definition of hot" class="ref type-def"&gt;hot&lt;/a&gt; countries. It is full of &lt;a href="/dictionary/english/tiny" title="Definition of tiny" class="ref type-def"&gt;tiny&lt;/a&gt; &lt;a href="/dictionary/english/seed" title="Definition of seeds" class="ref type-def"&gt;seeds&lt;/a&gt; and is often &lt;a href="/dictionary/english/eat" title="Definition of eaten" class="ref type-def"&gt;eaten&lt;/a&gt; &lt;a href="/dictionary/english/dry" title="Definition of dried" class="ref type-def"&gt;dried&lt;/a&gt;. &lt;/div&gt; &lt;/div&gt; &lt;/div&gt;</t>
  </si>
  <si>
    <t xml:space="preserve">__export__.english_lexicon_explain_50011_1</t>
  </si>
  <si>
    <t xml:space="preserve">&lt;div class="hom"&gt;&lt;span class="span sensenum"&gt;2.&amp;nbsp;&lt;/span&gt;&lt;span class="gramGrp"&gt;&lt;span class="pos"&gt;variable noun&lt;/span&gt;&lt;/span&gt;&lt;div class="sense"&gt; &lt;div class="def"&gt;A &lt;span class="hi rend-b"&gt;fig&lt;/span&gt; or a &lt;span class="hi rend-b"&gt;fig tree&lt;/span&gt; is a tree on which figs grow. &lt;/div&gt; &lt;/div&gt; &lt;/div&gt;</t>
  </si>
  <si>
    <t xml:space="preserve">__export__.english_lexicon_explain_50012_1</t>
  </si>
  <si>
    <t xml:space="preserve">&lt;div class="hom"&gt;&lt;span class="span sensenum"&gt;3.&amp;nbsp;&lt;/span&gt;&lt;div class="sense"&gt;&lt;span class="xr"&gt; &lt;a href="/dictionary/english/not-care-give-a-fig" title="Definition of not care/give a fig" class="ref"&gt;not care/give a fig&lt;/a&gt;&lt;/span&gt;&lt;/div&gt; &lt;/div&gt;</t>
  </si>
  <si>
    <t xml:space="preserve">__export__.english_lexicon_explain_50013_1</t>
  </si>
  <si>
    <t xml:space="preserve">__export__.english_lexicon_7216_1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</si>
  <si>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rend-b"&gt;epic&lt;/span&gt; is a long book, poem, or film, whose &lt;a href="/dictionary/english/story_1" title="Definition of story" class="ref type-def"&gt;story&lt;/a&gt; &lt;a href="/dictionary/english/extend" title="Definition of extends" class="ref type-def"&gt;extends&lt;/a&gt; over a long period of time or &lt;a href="/dictionary/english/tell" title="Definition of tells" class="ref type-def"&gt;tells&lt;/a&gt; of great events. &lt;/div&gt; &lt;div class="cit type-example"&gt; &lt;div class="quote"&gt;...the Middle High German epic, 'Nibelungenlied', written about 1200.&lt;/div&gt; &lt;/div&gt; &lt;div class="cit type-example"&gt; &lt;div class="quote"&gt;At three hours and 21 minutes, it is an over-long, standard Hollywood epic.&lt;/div&gt; &lt;/div&gt; &lt;/div&gt; &lt;div class="sense"&gt; &lt;div class="def"&gt;&lt;span class="hi rend-b"&gt;Epic&lt;/span&gt; is &lt;a href="/dictionary/english/also" title="Definition of also" class="ref type-def"&gt;also&lt;/a&gt; an &lt;a href="/dictionary/english/adjective" title="Definition of adjective" class="ref type-def"&gt;adjective&lt;/a&gt;. &lt;/div&gt; &lt;div class="cit type-example"&gt; &lt;div class="quote"&gt;...epic narrative poems.&lt;/div&gt; &lt;/div&gt; &lt;div class="cit type-example"&gt; &lt;div class="quote"&gt;Like 'Gone With The Wind' it's an unashamed epic romance.&lt;/div&gt; &lt;/div&gt; &lt;/div&gt; &lt;/div&gt;</t>
  </si>
  <si>
    <t xml:space="preserve">__export__.english_lexicon_explain_50015_1</t>
  </si>
  <si>
    <t xml:space="preserve">&lt;div class="thes"&gt;&lt;a href="/dictionary/english-thesaurus/epic" title="Synonyms of epic" class="ref type-thesaurus"&gt;More Synonyms of epic&lt;/a&gt;&lt;/div&gt;</t>
  </si>
  <si>
    <t xml:space="preserve">__export__.english_lexicon_explain_53768_1</t>
  </si>
  <si>
    <t xml:space="preserve">__export__.english_lexicon_explain_53766_1</t>
  </si>
  <si>
    <t xml:space="preserve">__export__.english_lexicon_explain_53767_1</t>
  </si>
  <si>
    <t xml:space="preserve">&lt;div class="hom"&gt;&lt;span class="span sensenum"&gt;2.&amp;nbsp;&lt;/span&gt;&lt;span class="gramGrp"&gt;&lt;span class="pos"&gt;adjective&lt;/span&gt;&lt;/span&gt;&lt;div class="sense"&gt; &lt;div class="def"&gt;Something that is &lt;span class="hi rend-b"&gt;epic&lt;/span&gt; is very large and impressive. &lt;/div&gt; &lt;div class="cit type-example"&gt; &lt;div class="quote"&gt;...Columbus's epic voyage of discovery.&lt;/div&gt; &lt;/div&gt; &lt;/div&gt; &lt;/div&gt;</t>
  </si>
  <si>
    <t xml:space="preserve">__export__.english_lexicon_explain_50014_1</t>
  </si>
  <si>
    <t xml:space="preserve">__export__.english_lexicon_explain_50017_1</t>
  </si>
  <si>
    <t xml:space="preserve">__export__.english_lexicon_7217_1</t>
  </si>
  <si>
    <t xml:space="preserve">&lt;div class="thes"&gt;&lt;a href="/dictionary/english-thesaurus/hand-held" title="Synonyms of hand-held" class="ref type-thesaurus"&gt;More Synonyms of hand-held&lt;/a&gt;&lt;/div&gt;</t>
  </si>
  <si>
    <t xml:space="preserve">__export__.english_lexicon_explain_50016_1</t>
  </si>
  <si>
    <t xml:space="preserve">&lt;div class="hom"&gt;&lt;span class="gramGrp"&gt;&lt;span class="pos"&gt;adjective&lt;/span&gt;&lt;/span&gt;&lt;div class="sense"&gt; &lt;div class="def"&gt;A &lt;span class="hi rend-b"&gt;hand-held&lt;/span&gt; device such as a camera or a computer is small and light enough to be used while you are &lt;a href="/dictionary/english/holding" title="Definition of holding" class="ref type-def"&gt;holding&lt;/a&gt; it. &lt;/div&gt; &lt;div class="cit type-example"&gt; &lt;div class="quote"&gt;Saivonsac shot the entire film with a hand-held camera.&lt;/div&gt; &lt;/div&gt; &lt;div class="cit type-example"&gt; &lt;div class="quote"&gt;...a hand-held electric mixer.&lt;/div&gt; &lt;/div&gt; &lt;/div&gt; &lt;div class="sense"&gt; &lt;div class="def"&gt;&lt;span class="hi rend-b"&gt;Hand-held&lt;/span&gt;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class="quote"&gt;Users will be able to use their hand-helds to check their bank accounts.&lt;/div&gt; &lt;/div&gt; &lt;/div&gt; &lt;/div&gt;</t>
  </si>
  <si>
    <t xml:space="preserve">__export__.english_lexicon_explain_50018_1</t>
  </si>
  <si>
    <t xml:space="preserve">__export__.english_lexicon_7218_1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</si>
  <si>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rend-b"&gt;rogue&lt;/span&gt; is a man who &lt;a href="/dictionary/english/behave" title="Definition of behaves" class="ref type-def"&gt;behaves&lt;/a&gt; in a dishonest or &lt;a href="/dictionary/english/criminal" title="Definition of criminal" class="ref type-def"&gt;criminal&lt;/a&gt; way. &lt;/div&gt; &lt;div class="cit type-example"&gt; &lt;div class="quote"&gt;Mr Ward wasn't a rogue at all.&lt;/div&gt; &lt;/div&gt; &lt;div class="thes"&gt;&lt;b&gt;Synonyms: &lt;/b&gt;&lt;span class="form"&gt;&lt;a href="/dictionary/english/scoundrel" title="Definition of scoundrel" class="ref"&gt;scoundrel&lt;/a&gt; &lt;span class="lbl type-register"&gt;&lt;span class="span"&gt; [&lt;/span&gt;old-fashioned&lt;span class="span"&gt;]&lt;/span&gt;&lt;/span&gt; &lt;/span&gt;, &lt;span class="form"&gt;&lt;a href="/dictionary/english/crook" title="Definition of crook" class="ref"&gt;crook&lt;/a&gt; &lt;span class="lbl type-register"&gt;&lt;span class="span"&gt; [&lt;/span&gt;informal&lt;span class="span"&gt;]&lt;/span&gt;&lt;/span&gt; &lt;/span&gt;, &lt;span class="form"&gt;&lt;a href="/dictionary/english/villain" title="Definition of villain" class="ref"&gt;villain&lt;/a&gt;&lt;/span&gt;, &lt;span class="form"&gt;&lt;span class="orth"&gt;fraudster&lt;/span&gt;&lt;/span&gt; &amp;nbsp; &lt;a href="/dictionary/english-thesaurus/rogue" title="Synonyms of rogue" class="ref type-thesaurus"&gt;More Synonyms of rogue&lt;/a&gt;&lt;/div&gt; &lt;/div&gt; &lt;/div&gt;</t>
  </si>
  <si>
    <t xml:space="preserve">__export__.english_lexicon_explain_50021_1</t>
  </si>
  <si>
    <t xml:space="preserve">&lt;div class="thes"&gt;&lt;a href="/dictionary/english-thesaurus/rogue" title="Synonyms of rogue" class="ref type-thesaurus"&gt;More Synonyms of rogue&lt;/a&gt;&lt;/div&gt;</t>
  </si>
  <si>
    <t xml:space="preserve">__export__.english_lexicon_explain_50019_1</t>
  </si>
  <si>
    <t xml:space="preserve">&lt;div class="hom"&gt;&lt;span class="span sensenum"&gt;2.&amp;nbsp;&lt;/span&gt;&lt;span class="gramGrp"&gt;&lt;span class="pos"&gt;countable noun&lt;/span&gt;&lt;/span&gt;&lt;div class="sense"&gt; &lt;div class="def"&gt;If a man behaves in a way that you do not &lt;a href="/dictionary/english/approve" title="Definition of approve" class="ref type-def"&gt;approve&lt;/a&gt; of but you &lt;a href="/dictionary/english/still" title="Definition of still" class="ref type-def"&gt;still&lt;/a&gt; like him, you can &lt;a href="/dictionary/english/refer" title="Definition of refer" class="ref type-def"&gt;refer&lt;/a&gt; to him as a &lt;span class="hi rend-b"&gt;rogue&lt;/span&gt;. &lt;/div&gt; &lt;span class="lbl type-pragmatics"&gt;&lt;span class="span"&gt; [&lt;/span&gt;feelings&lt;span class="span"&gt;]&lt;/span&gt;&lt;/span&gt;  &lt;div class="cit type-example"&gt; &lt;div class="quote"&gt;...Falstaff, the loveable rogue.&lt;/div&gt; &lt;/div&gt; &lt;/div&gt; &lt;/div&gt;</t>
  </si>
  <si>
    <t xml:space="preserve">__export__.english_lexicon_explain_50020_1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</si>
  <si>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rend-b"&gt;rogue&lt;/span&gt; element is someone or something that behaves differently from others of its &lt;a href="/dictionary/english/kind" title="Definition of kind" class="ref type-def"&gt;kind&lt;/a&gt;, often causing &lt;a href="/dictionary/english/damage" title="Definition of damage" class="ref type-def"&gt;damage&lt;/a&gt;. &lt;/div&gt; &lt;div class="cit type-example"&gt; &lt;div class="quote"&gt;Computer systems throughout the country are being affected by a series of mysterious rogue programs, known as viruses. &lt;/div&gt; &lt;/div&gt; &lt;div class="cit type-example"&gt; &lt;div class="quote"&gt;The rogue male is not a twentieth-century phenomenon.&lt;/div&gt; &lt;/div&gt; &lt;/div&gt; &lt;/div&gt;</t>
  </si>
  <si>
    <t xml:space="preserve">__export__.english_lexicon_explain_50028_1</t>
  </si>
  <si>
    <t xml:space="preserve">__export__.english_lexicon_7219_1</t>
  </si>
  <si>
    <t xml:space="preserve">&lt;div&gt;&lt;b&gt;Phrasal verbs:&lt;/b&gt;&lt;div class="padLeft"&gt; &lt;div class="re type-phrasalverb"&gt;&lt;span class="xr"&gt; &lt;a href="/dictionary/english/piss-around" title="Definition of piss around" class="ref"&gt;piss around&lt;/a&gt;&lt;/span&gt;&lt;/div&gt; &lt;div class="re type-phrasalverb"&gt;&lt;span class="xr"&gt; &lt;a href="/dictionary/english/piss-down" title="Definition of piss down" class="ref"&gt;piss down&lt;/a&gt;&lt;/span&gt;&lt;/div&gt; &lt;div class="re type-phrasalverb"&gt;&lt;span class="xr"&gt; &lt;a href="/dictionary/english/piss-off" title="Definition of piss off" class="ref"&gt;piss off&lt;/a&gt;&lt;/span&gt;&lt;/div&gt; &lt;/div&gt; &lt;/div&gt;</t>
  </si>
  <si>
    <t xml:space="preserve">__export__.english_lexicon_explain_50022_1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</si>
  <si>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rend-b"&gt;piss&lt;/span&gt; &lt;a href="/dictionary/english/mean" title="Definition of means" class="ref type-def"&gt;means&lt;/a&gt; to urinate. &lt;/div&gt; &lt;span class="lbl type-register"&gt;&lt;span class="span"&gt; [&lt;/span&gt;informal&lt;/span&gt; &lt;span class="lbl type-register"&gt;&lt;span class="span"&gt;, &lt;/span&gt;rude&lt;span class="span"&gt;]&lt;/span&gt;&lt;/span&gt;  &lt;/div&gt; &lt;/div&gt;</t>
  </si>
  <si>
    <t xml:space="preserve">__export__.english_lexicon_explain_50023_1</t>
  </si>
  <si>
    <t xml:space="preserve">&lt;div class="hom"&gt;&lt;span class="span sensenum"&gt;2.&amp;nbsp;&lt;/span&gt;&lt;span class="gramGrp"&gt;&lt;span class="pos"&gt;singular noun&lt;/span&gt;&lt;/span&gt;&lt;div class="sense"&gt; &lt;div class="def"&gt;If someone has &lt;span class="hi rend-b"&gt;a piss&lt;/span&gt;, they urinate. &lt;/div&gt; &lt;span class="lbl type-register"&gt;&lt;span class="span"&gt; [&lt;/span&gt;informal&lt;/span&gt; &lt;span class="lbl type-register"&gt;&lt;span class="span"&gt;, &lt;/span&gt;rude&lt;span class="span"&gt;]&lt;/span&gt;&lt;/span&gt;  &lt;/div&gt; &lt;/div&gt;</t>
  </si>
  <si>
    <t xml:space="preserve">__export__.english_lexicon_explain_50024_1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</si>
  <si>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rend-b"&gt;Piss&lt;/span&gt; is urine. &lt;/div&gt; &lt;span class="lbl type-register"&gt;&lt;span class="span"&gt; [&lt;/span&gt;informal&lt;/span&gt; &lt;span class="lbl type-register"&gt;&lt;span class="span"&gt;, &lt;/span&gt;rude&lt;span class="span"&gt;]&lt;/span&gt;&lt;/span&gt;  &lt;/div&gt; &lt;/div&gt;</t>
  </si>
  <si>
    <t xml:space="preserve">__export__.english_lexicon_explain_50025_1</t>
  </si>
  <si>
    <t xml:space="preserve">&lt;div class="hom"&gt;&lt;span class="span sensenum"&gt;4.&amp;nbsp;&lt;/span&gt;&lt;span class="gramGrp"&gt;&lt;span class="pos"&gt;verb&lt;/span&gt;&lt;/span&gt;&lt;div class="sense"&gt; &lt;div class="def"&gt;If &lt;span class="hi rend-b"&gt;it is&lt;/span&gt; &lt;span class="hi rend-b"&gt;pissing with&lt;/span&gt; &lt;a href="/dictionary/english/rain" title="Definition of rain" class="ref type-def"&gt;rain&lt;/a&gt;, it is raining very &lt;a href="/dictionary/english/hard" title="Definition of hard" class="ref type-def"&gt;hard&lt;/a&gt;. &lt;/div&gt; &lt;/div&gt; &lt;div class="sense"&gt; &lt;div class="def"&gt;&lt;span class="hi rend-b"&gt;Piss down&lt;/span&gt; means the same as &lt;span class="xr"&gt;&lt;a href="/dictionary/english/piss" title="Definition of piss" class="ref"&gt;piss&lt;/a&gt;&lt;/span&gt;. &lt;/div&gt; &lt;span class="lbl type-geo"&gt;&lt;span class="span"&gt; [&lt;/span&gt;British&lt;/span&gt; &lt;span class="lbl type-register"&gt;&lt;span class="span"&gt;, &lt;/span&gt;informal&lt;/span&gt; &lt;span class="lbl type-register"&gt;&lt;span class="span"&gt;, &lt;/span&gt;rude&lt;span class="span"&gt;]&lt;/span&gt;&lt;/span&gt;  &lt;div class="cit type-example"&gt; &lt;div class="quote"&gt;It was pissing down out there.&lt;/div&gt; &lt;/div&gt; &lt;/div&gt; &lt;/div&gt;</t>
  </si>
  <si>
    <t xml:space="preserve">__export__.english_lexicon_explain_50026_1</t>
  </si>
  <si>
    <t xml:space="preserve">&lt;div class="hom"&gt;&lt;span class="span sensenum"&gt;5.&amp;nbsp;&lt;/span&gt;&lt;span class="gramGrp"&gt;&lt;span class="pos"&gt;verb&lt;/span&gt;&lt;/span&gt;&lt;div class="sense"&gt; &lt;div class="def"&gt;If someone &lt;span class="hi rend-b"&gt;is pissing&lt;/span&gt; &lt;span class="hi rend-b"&gt;themselves&lt;/span&gt;, or &lt;span class="hi rend-b"&gt;is pissing&lt;/span&gt; &lt;span class="hi rend-b"&gt;themselves&lt;/span&gt; &lt;a href="/dictionary/english/laugh" title="Definition of laughing" class="ref type-def"&gt;laughing&lt;/a&gt;, they are laughing a &lt;a href="/dictionary/english/lot" title="Definition of lot" class="ref type-def"&gt;lot&lt;/a&gt;. &lt;/div&gt; &lt;span class="lbl type-geo"&gt;&lt;span class="span"&gt; [&lt;/span&gt;British&lt;/span&gt; &lt;span class="lbl type-register"&gt;&lt;span class="span"&gt;, &lt;/span&gt;informal&lt;/span&gt; &lt;span class="lbl type-register"&gt;&lt;span class="span"&gt;, &lt;/span&gt;rude&lt;span class="span"&gt;]&lt;/span&gt;&lt;/span&gt;  &lt;div class="cit type-example"&gt; &lt;div class="quote"&gt;I just pissed myself with laughter.&lt;/div&gt; &lt;/div&gt; &lt;/div&gt; &lt;/div&gt;</t>
  </si>
  <si>
    <t xml:space="preserve">__export__.english_lexicon_explain_50027_1</t>
  </si>
  <si>
    <t xml:space="preserve">&lt;div class="hom"&gt;&lt;span class="span sensenum"&gt;6.&amp;nbsp;&lt;/span&gt;&lt;div class="sense"&gt;&lt;span class="xr"&gt; &lt;a href="/dictionary/english/to-take-the-piss-out-of-someone" title="Definition of to take the piss out of someone" class="ref"&gt;to take the piss out of someone&lt;/a&gt;&lt;/span&gt;&lt;/div&gt; &lt;/div&gt;</t>
  </si>
  <si>
    <t xml:space="preserve">__export__.english_lexicon_explain_50029_1</t>
  </si>
  <si>
    <t xml:space="preserve">__export__.english_lexicon_7220_1</t>
  </si>
  <si>
    <t xml:space="preserve">&lt;div class="hom"&gt;&lt;span class="gramGrp"&gt;&lt;span class="pos"&gt;adjective&lt;/span&gt;&lt;/span&gt;&lt;div class="sense"&gt; &lt;div class="def"&gt;&lt;span class="hi rend-b"&gt;Entrepreneurial&lt;/span&gt; means having the qualities that are &lt;a href="/dictionary/english/need" title="Definition of needed" class="ref type-def"&gt;needed&lt;/a&gt; to &lt;a href="/dictionary/english/succeed" title="Definition of succeed" class="ref type-def"&gt;succeed&lt;/a&gt; as an &lt;a href="/dictionary/english/entrepreneur" title="Definition of entrepreneur" class="ref type-def"&gt;entrepreneur&lt;/a&gt;. &lt;/div&gt; &lt;span class="lbl type-subj"&gt;&lt;span class="span"&gt; [&lt;/span&gt;business&lt;span class="span"&gt;]&lt;/span&gt;&lt;/span&gt;  &lt;div class="cit type-example"&gt; &lt;div class="quote"&gt;...her prodigious entrepreneurial flair.&lt;/div&gt; &lt;/div&gt; &lt;div class="thes"&gt;&lt;b&gt;Synonyms: &lt;/b&gt;&lt;span class="form"&gt;&lt;a href="/dictionary/english/business" title="Definition of business" class="ref"&gt;business&lt;/a&gt;&lt;/span&gt;, &lt;span class="form"&gt;&lt;a href="/dictionary/english/financial" title="Definition of financial" class="ref"&gt;financial&lt;/a&gt;&lt;/span&gt;, &lt;span class="form"&gt;&lt;a href="/dictionary/english/executive" title="Definition of executive" class="ref"&gt;executive&lt;/a&gt;&lt;/span&gt;, &lt;span class="form"&gt;&lt;a href="/dictionary/english/commercial" title="Definition of commercial" class="ref"&gt;commercial&lt;/a&gt;&lt;/span&gt; &amp;nbsp; &lt;a href="/dictionary/english-thesaurus/entrepreneurial" title="Synonyms of entrepreneurial" class="ref type-thesaurus"&gt;More Synonyms of entrepreneurial&lt;/a&gt;&lt;/div&gt; &lt;/div&gt; &lt;/div&gt;</t>
  </si>
  <si>
    <t xml:space="preserve">__export__.english_lexicon_explain_50030_1</t>
  </si>
  <si>
    <t xml:space="preserve">__export__.english_lexicon_7221_1</t>
  </si>
  <si>
    <t xml:space="preserve">&lt;div class="hom"&gt;&lt;span class="span sensenum"&gt;1.&amp;nbsp;&lt;/span&gt;&lt;span class="gramGrp"&gt;&lt;span class="pos"&gt;verb&lt;/span&gt;&lt;/span&gt;&lt;div class="sense"&gt; &lt;div class="def"&gt;If something &lt;span class="hi rend-b"&gt;seduces&lt;/span&gt; you, it is so &lt;a href="/dictionary/english/attractive" title="Definition of attractive" class="ref type-def"&gt;attractive&lt;/a&gt; that it makes you do something that you would not otherwise do. &lt;/div&gt; &lt;div class="cit type-example"&gt; &lt;div class="quote"&gt;The view of lake and plunging cliffs seduces visitors.&lt;/div&gt; &lt;/div&gt; &lt;div class="cit type-example"&gt; &lt;div class="quote"&gt;Clever advertising would seduce more people into smoking.&lt;/div&gt; &lt;/div&gt; &lt;div class="thes"&gt;&lt;b&gt;Synonyms: &lt;/b&gt;&lt;span class="form"&gt;&lt;a href="/dictionary/english/tempt" title="Definition of tempt" class="ref"&gt;tempt&lt;/a&gt;&lt;/span&gt;, &lt;span class="form"&gt;&lt;a href="/dictionary/english/attract" title="Definition of attract" class="ref"&gt;attract&lt;/a&gt;&lt;/span&gt;, &lt;span class="form"&gt;&lt;a href="/dictionary/english/lure" title="Definition of lure" class="ref"&gt;lure&lt;/a&gt;&lt;/span&gt;, &lt;span class="form"&gt;&lt;a href="/dictionary/english/entice" title="Definition of entice" class="ref"&gt;entice&lt;/a&gt;&lt;/span&gt; &amp;nbsp; &lt;a href="/dictionary/english-thesaurus/seduce" title="Synonyms of seduce" class="ref type-thesaurus"&gt;More Synonyms of seduce&lt;/a&gt;&lt;/div&gt; &lt;/div&gt; &lt;div class="re sense type-drv"&gt;&lt;span class="form type-drv"&gt;&lt;span class="orth"&gt;seduction&lt;/span&gt;&lt;span class="form"&gt;&lt;span class="span"&gt; (&lt;/span&gt;&lt;span class="pron type-"&gt;sɪd&lt;span class="hi rend-u"&gt;ʌ&lt;/span&gt;kʃ&lt;span class="hi rend-sup"&gt;ə&lt;/span&gt;n&lt;span class="ptr hwd_sound type-hwd_sound"&gt; &lt;a class="hwd_sound sound audio_play_button icon-volume-up ptr" title="Pronunciation for in English" data-src-mp3="/sounds/4/490/49000/49000.mp3"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seductions&lt;/span&gt;&lt;span class="ptr hwd_sound type-hwd_sound"&gt; &lt;a class="hwd_sound sound audio_play_button icon-volume-up ptr" title="Pronunciation for seductions in English" data-src-mp3="/sounds/4/490/49001/49001.mp3" data-lang="en_GB"&gt;&lt;/a&gt; &lt;/span&gt;&lt;/span&gt;&lt;span class="gramGrp"&gt; &lt;span class="pos"&gt;variable noun&lt;/span&gt;&lt;/span&gt;&lt;/span&gt;&lt;div class="cit type-example"&gt; &lt;div class="quote"&gt;...the seduction of words.&lt;/div&gt; &lt;/div&gt; &lt;div class="cit type-example"&gt; &lt;div class="quote"&gt;The country had resisted the seductions of mass tourism.&lt;/div&gt; &lt;/div&gt; &lt;div class="thes"&gt;&lt;b&gt;Synonyms: &lt;/b&gt;&lt;span class="form"&gt;&lt;a href="/dictionary/english/temptation" title="Definition of temptation" class="ref"&gt;temptation&lt;/a&gt;&lt;/span&gt;, &lt;span class="form"&gt;&lt;a href="/dictionary/english/attraction" title="Definition of attraction" class="ref"&gt;attraction&lt;/a&gt;&lt;/span&gt;, &lt;span class="form"&gt;&lt;a href="/dictionary/english/lure" title="Definition of lure" class="ref"&gt;lure&lt;/a&gt;&lt;/span&gt;, &lt;span class="form"&gt;&lt;a href="/dictionary/english/draw" title="Definition of draw" class="ref"&gt;draw&lt;/a&gt; &lt;span class="lbl type-register"&gt;&lt;span class="span"&gt; [&lt;/span&gt;informal&lt;span class="span"&gt;]&lt;/span&gt;&lt;/span&gt; &lt;/span&gt; &amp;nbsp; &lt;a href="/dictionary/english-thesaurus/seduction" title="Synonyms of seduce" class="ref type-thesaurus"&gt;More Synonyms of seduce&lt;/a&gt;&lt;/div&gt; &lt;div class="thes"&gt;&lt;b&gt;Synonyms: &lt;/b&gt;&lt;span class="form"&gt;&lt;a href="/dictionary/english/corruption" title="Definition of corruption" class="ref"&gt;corruption&lt;/a&gt;&lt;/span&gt;, &lt;span class="form"&gt;&lt;a href="/dictionary/english/dishonour" title="Definition of dishonour" class="ref"&gt;dishonour&lt;/a&gt;&lt;/span&gt;, &lt;span class="form"&gt;&lt;span class="orth"&gt;ravishment&lt;/span&gt;&lt;/span&gt;, &lt;span class="form"&gt;&lt;a href="/dictionary/english/bedding" title="Definition of bedding" class="ref"&gt;bedding&lt;/a&gt;&lt;/span&gt; &amp;nbsp; &lt;a href="/dictionary/english-thesaurus/seduction" title="Synonyms of seduce" class="ref type-thesaurus"&gt;More Synonyms of seduce&lt;/a&gt;&lt;/div&gt; &lt;/div&gt; &lt;/div&gt;</t>
  </si>
  <si>
    <t xml:space="preserve">__export__.english_lexicon_explain_50032_1</t>
  </si>
  <si>
    <t xml:space="preserve">&lt;div class="thes"&gt;&lt;a href="/dictionary/english-thesaurus/seduce" title="Synonyms of seduce" class="ref type-thesaurus"&gt;More Synonyms of seduce&lt;/a&gt;&lt;/div&gt;</t>
  </si>
  <si>
    <t xml:space="preserve">__export__.english_lexicon_explain_50031_1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</si>
  <si>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rend-b"&gt;seduces&lt;/span&gt; another person, they use their &lt;a href="/dictionary/english/charm" title="Definition of charm" class="ref type-def"&gt;charm&lt;/a&gt; to persuade that person to have &lt;a href="/dictionary/english/sex_1" title="Definition of sex" class="ref type-def"&gt;sex&lt;/a&gt; with them. &lt;/div&gt; &lt;div class="cit type-example"&gt; &lt;div class="quote"&gt;She has set out to seduce Stephen.&lt;/div&gt; &lt;/div&gt; &lt;/div&gt; &lt;div class="re sense type-drv"&gt;&lt;span class="form type-drv"&gt;&lt;span class="orth"&gt;seduction&lt;/span&gt;&lt;span class="ptr hwd_sound type-hwd_sound"&gt; &lt;a class="hwd_sound sound audio_play_button icon-volume-up ptr" title="Pronunciation for seduction in English" data-src-mp3="/sounds/4/490/49000/49000.mp3" data-lang="en_GB"&gt;&lt;/a&gt; &lt;/span&gt;&lt;span class="gramGrp"&gt; &lt;span class="pos"&gt;variable noun&lt;/span&gt;&lt;/span&gt;&lt;/span&gt;&lt;div class="cit type-example"&gt; &lt;div class="quote"&gt;Her methods of seduction are subtle.&lt;/div&gt; &lt;/div&gt; &lt;div class="cit type-example"&gt; &lt;div class="quote"&gt;...a slow seduction.&lt;/div&gt; &lt;/div&gt; &lt;div class="thes"&gt;&lt;b&gt;Synonyms: &lt;/b&gt;&lt;span class="form"&gt;&lt;a href="/dictionary/english/temptation" title="Definition of temptation" class="ref"&gt;temptation&lt;/a&gt;&lt;/span&gt;, &lt;span class="form"&gt;&lt;a href="/dictionary/english/attraction" title="Definition of attraction" class="ref"&gt;attraction&lt;/a&gt;&lt;/span&gt;, &lt;span class="form"&gt;&lt;a href="/dictionary/english/lure" title="Definition of lure" class="ref"&gt;lure&lt;/a&gt;&lt;/span&gt;, &lt;span class="form"&gt;&lt;a href="/dictionary/english/draw" title="Definition of draw" class="ref"&gt;draw&lt;/a&gt; &lt;span class="lbl type-register"&gt;&lt;span class="span"&gt; [&lt;/span&gt;informal&lt;span class="span"&gt;]&lt;/span&gt;&lt;/span&gt; &lt;/span&gt; &amp;nbsp; &lt;a href="/dictionary/english-thesaurus/seduction" title="Synonyms of seduce" class="ref type-thesaurus"&gt;More Synonyms of seduce&lt;/a&gt;&lt;/div&gt; &lt;div class="thes"&gt;&lt;b&gt;Synonyms: &lt;/b&gt;&lt;span class="form"&gt;&lt;a href="/dictionary/english/corruption" title="Definition of corruption" class="ref"&gt;corruption&lt;/a&gt;&lt;/span&gt;, &lt;span class="form"&gt;&lt;a href="/dictionary/english/dishonour" title="Definition of dishonour" class="ref"&gt;dishonour&lt;/a&gt;&lt;/span&gt;, &lt;span class="form"&gt;&lt;span class="orth"&gt;ravishment&lt;/span&gt;&lt;/span&gt;, &lt;span class="form"&gt;&lt;a href="/dictionary/english/bedding" title="Definition of bedding" class="ref"&gt;bedding&lt;/a&gt;&lt;/span&gt; &amp;nbsp; &lt;a href="/dictionary/english-thesaurus/seduction" title="Synonyms of seduce" class="ref type-thesaurus"&gt;More Synonyms of seduce&lt;/a&gt;&lt;/div&gt; &lt;/div&gt; &lt;/div&gt;</t>
  </si>
  <si>
    <t xml:space="preserve">__export__.english_lexicon_explain_50033_1</t>
  </si>
  <si>
    <t xml:space="preserve">__export__.english_lexicon_7222_1</t>
  </si>
  <si>
    <t xml:space="preserve">&lt;div class="hom"&gt;&lt;span class="gramGrp"&gt;&lt;span class="pos"&gt;adjective&lt;/span&gt;&lt;/span&gt;&lt;div class="sense"&gt; &lt;div class="def"&gt;If you &lt;a href="/dictionary/english/say" title="Definition of say" class="ref type-def"&gt;say&lt;/a&gt; that you are &lt;span class="hi rend-b"&gt;&lt;a href="/dictionary/english/starve" title="Definition of starving" class="ref type-def"&gt;starving&lt;/a&gt;&lt;/span&gt;, you mean that you are very hungry. &lt;/div&gt; &lt;span class="lbl type-register"&gt;&lt;span class="span"&gt; [&lt;/span&gt;informal&lt;span class="span"&gt;]&lt;/span&gt;&lt;/span&gt;  &lt;div class="cit type-example"&gt; &lt;div class="quote"&gt;Apart from anything else I was starving.&lt;/div&gt; &lt;/div&gt; &lt;div class="thes"&gt;&lt;b&gt;Synonyms: &lt;/b&gt;&lt;span class="form"&gt;&lt;a href="/dictionary/english/hungry" title="Definition of hungry" class="ref"&gt;hungry&lt;/a&gt;&lt;/span&gt;, &lt;span class="form"&gt;&lt;span class="orth"&gt;starved&lt;/span&gt;&lt;/span&gt;, &lt;span class="form"&gt;&lt;a href="/dictionary/english/ravenous" title="Definition of ravenous" class="ref"&gt;ravenous&lt;/a&gt;&lt;/span&gt;, &lt;span class="form"&gt;&lt;a href="/dictionary/english/famished" title="Definition of famished" class="ref"&gt;famished&lt;/a&gt;&lt;/span&gt; &amp;nbsp; &lt;a href="/dictionary/english-thesaurus/starving" title="Synonyms of starving" class="ref type-thesaurus"&gt;More Synonyms of starving&lt;/a&gt;&lt;/div&gt; &lt;/div&gt; &lt;/div&gt;</t>
  </si>
  <si>
    <t xml:space="preserve">__export__.english_lexicon_explain_50034_1</t>
  </si>
  <si>
    <t xml:space="preserve">__export__.english_lexicon_7223_1</t>
  </si>
  <si>
    <t xml:space="preserve">&lt;div class="hom"&gt;&lt;span class="gramGrp"&gt;&lt;span class="pos"&gt;verb&lt;/span&gt;&lt;/span&gt;&lt;div class="sense"&gt; &lt;div class="def"&gt;If something &lt;span class="hi rend-b"&gt;amazes&lt;/span&gt; you, it surprises you very much. &lt;/div&gt; &lt;div class="cit type-example"&gt; &lt;div class="quote"&gt;He amazed us by his knowledge of Welsh history.&lt;/div&gt; &lt;/div&gt; &lt;div class="cit type-example"&gt; &lt;div class="quote"&gt;The Riverside Restaurant promises a variety of food that never ceases to amaze!&lt;/div&gt; &lt;/div&gt; &lt;div class="thes"&gt;&lt;b&gt;Synonyms: &lt;/b&gt;&lt;span class="form"&gt;&lt;a href="/dictionary/english/astonish" title="Definition of astonish" class="ref"&gt;astonish&lt;/a&gt;&lt;/span&gt;, &lt;span class="form"&gt;&lt;a href="/dictionary/english/surprise" title="Definition of surprise" class="ref"&gt;surprise&lt;/a&gt;&lt;/span&gt;, &lt;span class="form"&gt;&lt;a href="/dictionary/english/shock" title="Definition of shock" class="ref"&gt;shock&lt;/a&gt;&lt;/span&gt;, &lt;span class="form"&gt;&lt;a href="/dictionary/english/stun" title="Definition of stun" class="ref"&gt;stun&lt;/a&gt;&lt;/span&gt; &amp;nbsp; &lt;a href="/dictionary/english-thesaurus/amaze" title="Synonyms of amaze" class="ref type-thesaurus"&gt;More Synonyms of amaze&lt;/a&gt;&lt;/div&gt; &lt;/div&gt; &lt;div class="re sense type-drv"&gt;&lt;span class="form type-drv"&gt;&lt;span class="orth"&gt;amazed&lt;/span&gt;&lt;span class="ptr hwd_sound type-hwd_sound"&gt; &lt;a class="hwd_sound sound audio_play_button icon-volume-up ptr" title="Pronunciation for amazed in English" data-src-mp3="/sounds/0/015/01541/01541.mp3" data-lang="en_GB"&gt;&lt;/a&gt; &lt;/span&gt;&lt;span class="gramGrp"&gt; &lt;span class="pos"&gt;adjective&lt;/span&gt;&lt;/span&gt;&lt;/span&gt;&lt;div class="cit type-example"&gt; &lt;div class="quote"&gt;He said most of the cast was amazed by the play's success.&lt;/div&gt; &lt;/div&gt; &lt;div class="cit type-example"&gt; &lt;div class="quote"&gt;I was amazed to learn she was still writing her stories.&lt;/div&gt; &lt;/div&gt; &lt;div class="cit type-example"&gt; &lt;div class="quote"&gt;She is amazed that people still risk travelling without insurance.&lt;/div&gt; &lt;/div&gt; &lt;div class="thes"&gt;&lt;b&gt;Synonyms: &lt;/b&gt;&lt;span class="form"&gt;&lt;a href="/dictionary/english/astonished" title="Definition of astonished" class="ref"&gt;astonished&lt;/a&gt;&lt;/span&gt;, &lt;span class="form"&gt;&lt;a href="/dictionary/english/surprised" title="Definition of surprised" class="ref"&gt;surprised&lt;/a&gt;&lt;/span&gt;, &lt;span class="form"&gt;&lt;a href="/dictionary/english/stunned" title="Definition of stunned" class="ref"&gt;stunned&lt;/a&gt;&lt;/span&gt;, &lt;span class="form"&gt;&lt;a href="/dictionary/english/staggered" title="Definition of staggered" class="ref"&gt;staggered&lt;/a&gt;&lt;/span&gt; &amp;nbsp; &lt;a href="/dictionary/english-thesaurus/amazed" title="Synonyms of amaze" class="ref type-thesaurus"&gt;More Synonyms of amaze&lt;/a&gt;&lt;/div&gt; &lt;/div&gt; &lt;/div&gt;</t>
  </si>
  <si>
    <t xml:space="preserve">__export__.english_lexicon_explain_50035_1</t>
  </si>
  <si>
    <t xml:space="preserve">__export__.english_lexicon_7224_1</t>
  </si>
  <si>
    <t xml:space="preserve">&lt;div class="hom"&gt;&lt;span class="gramGrp"&gt;&lt;span class="pos"&gt;countable noun&lt;/span&gt;&lt;/span&gt;&lt;div class="sense"&gt; &lt;div class="def"&gt;A &lt;span class="hi rend-b"&gt;wig&lt;/span&gt; is a &lt;a href="/dictionary/english/covering" title="Definition of covering" class="ref type-def"&gt;covering&lt;/a&gt; of &lt;a href="/dictionary/english/false" title="Definition of false" class="ref type-def"&gt;false&lt;/a&gt; hair which you wear on your head, for &lt;a href="/dictionary/english/example" title="Definition of example" class="ref type-def"&gt;example&lt;/a&gt; because you have little hair of your own or because you &lt;a href="/dictionary/english/want" title="Definition of want" class="ref type-def"&gt;want&lt;/a&gt; to &lt;a href="/dictionary/english/cover" title="Definition of cover" class="ref type-def"&gt;cover&lt;/a&gt; up your own hair. &lt;/div&gt; &lt;/div&gt; &lt;/div&gt;</t>
  </si>
  <si>
    <t xml:space="preserve">__export__.english_lexicon_explain_50036_1</t>
  </si>
  <si>
    <t xml:space="preserve">__export__.english_lexicon_7225_1</t>
  </si>
  <si>
    <t xml:space="preserve">&lt;div class="hom"&gt;&lt;span class="gramGrp"&gt;&lt;span class="pos"&gt;adjective&lt;/span&gt;&lt;/span&gt;&lt;div class="sense"&gt; &lt;div class="def"&gt;&lt;span class="hi rend-b"&gt;Supernatural&lt;/span&gt; &lt;a href="/dictionary/english/creature" title="Definition of creatures" class="ref type-def"&gt;creatures&lt;/a&gt;, forces, and events are &lt;a href="/dictionary/english/believe" title="Definition of believed" class="ref type-def"&gt;believed&lt;/a&gt; by some people to &lt;a href="/dictionary/english/exist" title="Definition of exist" class="ref type-def"&gt;exist&lt;/a&gt; or &lt;a href="/dictionary/english/happen" title="Definition of happen" class="ref type-def"&gt;happen&lt;/a&gt;, although they are &lt;a href="/dictionary/english/impossible" title="Definition of impossible" class="ref type-def"&gt;impossible&lt;/a&gt; according to &lt;a href="/dictionary/english/scientific" title="Definition of scientific" class="ref type-def"&gt;scientific&lt;/a&gt; laws. &lt;/div&gt; &lt;div class="cit type-example"&gt; &lt;div class="quote"&gt;The Nakani were evil spirits who looked like humans and possessed supernatural powers.&lt;/div&gt; &lt;/div&gt; &lt;div class="cit type-example"&gt; &lt;div class="quote"&gt;...supernatural beings.&lt;/div&gt; &lt;/div&gt; &lt;div class="thes"&gt;&lt;b&gt;Synonyms: &lt;/b&gt;&lt;span class="form"&gt;&lt;span class="orth"&gt;paranormal&lt;/span&gt;&lt;/span&gt;, &lt;span class="form"&gt;&lt;a href="/dictionary/english/mysterious" title="Definition of mysterious" class="ref"&gt;mysterious&lt;/a&gt;&lt;/span&gt;, &lt;span class="form"&gt;&lt;a href="/dictionary/english/unearthly" title="Definition of unearthly" class="ref"&gt;unearthly&lt;/a&gt;&lt;/span&gt;, &lt;span class="form"&gt;&lt;a href="/dictionary/english/uncanny" title="Definition of uncanny" class="ref"&gt;uncanny&lt;/a&gt;&lt;/span&gt; &amp;nbsp; &lt;a href="/dictionary/english-thesaurus/supernatural" title="Synonyms of supernatural" class="ref type-thesaurus"&gt;More Synonyms of supernatural&lt;/a&gt;&lt;/div&gt; &lt;/div&gt; &lt;div class="sense"&gt; &lt;div class="def"&gt;&lt;span class="hi rend-b"&gt;The supernatural&lt;/span&gt; is things that are supernatural. &lt;/div&gt; &lt;div class="cit type-example"&gt; &lt;div class="quote"&gt;He writes short stories with a touch of the supernatural.&lt;/div&gt; &lt;/div&gt; &lt;/div&gt; &lt;/div&gt;</t>
  </si>
  <si>
    <t xml:space="preserve">__export__.english_lexicon_explain_50037_1</t>
  </si>
  <si>
    <t xml:space="preserve">__export__.english_lexicon_7226_1</t>
  </si>
  <si>
    <t xml:space="preserve">&lt;div class="hom"&gt;&lt;span class="span sensenum"&gt;1.&amp;nbsp;&lt;/span&gt;&lt;span class="gramGrp"&gt;&lt;span class="pos"&gt;uncountable noun&lt;/span&gt;&lt;/span&gt;&lt;div class="sense"&gt; &lt;div class="def"&gt;You can &lt;a href="/dictionary/english/refer" title="Definition of refer" class="ref type-def"&gt;refer&lt;/a&gt; to the seats in a place as the &lt;span class="hi rend-b"&gt;seating&lt;/span&gt;. &lt;/div&gt; &lt;div class="cit type-example"&gt; &lt;div class="quote"&gt;The stadium has been fitted with seating for over eighty thousand spectators.&lt;/div&gt; &lt;/div&gt; &lt;div class="thes"&gt;&lt;b&gt;Synonyms: &lt;/b&gt;&lt;span class="form"&gt;&lt;a href="/dictionary/english/accommodation" title="Definition of accommodation" class="ref"&gt;accommodation&lt;/a&gt;&lt;/span&gt;, &lt;span class="form"&gt;&lt;a href="/dictionary/english/room_1" title="Definition of room" class="ref"&gt;room&lt;/a&gt;&lt;/span&gt;, &lt;span class="form"&gt;&lt;span class="orth"&gt;places&lt;/span&gt;&lt;/span&gt;, &lt;span class="form"&gt;&lt;span class="orth"&gt;seats&lt;/span&gt;&lt;/span&gt; &amp;nbsp; &lt;a href="/dictionary/english-thesaurus/seating" title="Synonyms of seating" class="ref type-thesaurus"&gt;More Synonyms of seating&lt;/a&gt;&lt;/div&gt; &lt;/div&gt; &lt;/div&gt;</t>
  </si>
  <si>
    <t xml:space="preserve">__export__.english_lexicon_explain_50039_1</t>
  </si>
  <si>
    <t xml:space="preserve">&lt;div class="thes"&gt;&lt;a href="/dictionary/english-thesaurus/seating" title="Synonyms of seating" class="ref type-thesaurus"&gt;More Synonyms of seating&lt;/a&gt;&lt;/div&gt;</t>
  </si>
  <si>
    <t xml:space="preserve">__export__.english_lexicon_explain_50038_1</t>
  </si>
  <si>
    <t xml:space="preserve">&lt;div class="hom"&gt;&lt;span class="span sensenum"&gt;2.&amp;nbsp;&lt;/span&gt;&lt;span class="gramGrp"&gt;&lt;span class="pos"&gt;uncountable noun&lt;/span&gt;&lt;/span&gt;&lt;div class="sense"&gt; &lt;div class="def"&gt;The &lt;span class="hi rend-b"&gt;seating&lt;/span&gt; at a public place or a &lt;a href="/dictionary/english/formal" title="Definition of formal" class="ref type-def"&gt;formal&lt;/a&gt; &lt;a href="/dictionary/english/occasion" title="Definition of occasion" class="ref type-def"&gt;occasion&lt;/a&gt; is the &lt;a href="/dictionary/english/arrangement" title="Definition of arrangement" class="ref type-def"&gt;arrangement&lt;/a&gt; of where people &lt;a href="/dictionary/english/will" title="Definition of will" class="ref type-def"&gt;will&lt;/a&gt; &lt;a href="/dictionary/english/sit" title="Definition of sit" class="ref type-def"&gt;sit&lt;/a&gt;. &lt;/div&gt; &lt;div class="cit type-example"&gt; &lt;div class="quote"&gt;She checked the seating arrangements before the guests filed into the dining-room.&lt;/div&gt; &lt;/div&gt; &lt;/div&gt; &lt;/div&gt;</t>
  </si>
  <si>
    <t xml:space="preserve">__export__.english_lexicon_explain_50040_1</t>
  </si>
  <si>
    <t xml:space="preserve">__export__.english_lexicon_7227_1</t>
  </si>
  <si>
    <t xml:space="preserve">&lt;div class="hom"&gt;&lt;span class="gramGrp"&gt;&lt;span class="pos"&gt;verb&lt;/span&gt;&lt;/span&gt;&lt;div class="sense"&gt; &lt;div class="def"&gt;If someone &lt;span class="hi rend-b"&gt;renovates&lt;/span&gt; an old building, they &lt;a href="/dictionary/english/repair" title="Definition of repair" class="ref type-def"&gt;repair&lt;/a&gt; and &lt;a href="/dictionary/english/improve" title="Definition of improve" class="ref type-def"&gt;improve&lt;/a&gt; it and &lt;a href="/dictionary/english/get" title="Definition of get" class="ref type-def"&gt;get&lt;/a&gt; it back into good condition. &lt;/div&gt; &lt;div class="cit type-example"&gt; &lt;div class="quote"&gt;The couple spent thousands renovating the house.&lt;/div&gt; &lt;/div&gt; &lt;div class="cit type-example"&gt; &lt;div class="quote"&gt;She lives in a large, renovated farmhouse.&lt;/div&gt; &lt;/div&gt; &lt;div class="thes"&gt;&lt;b&gt;Synonyms: &lt;/b&gt;&lt;span class="form"&gt;&lt;a href="/dictionary/english/restore" title="Definition of restore" class="ref"&gt;restore&lt;/a&gt;&lt;/span&gt;, &lt;span class="form"&gt;&lt;a href="/dictionary/english/repair" title="Definition of repair" class="ref"&gt;repair&lt;/a&gt;&lt;/span&gt;, &lt;span class="form"&gt;&lt;a href="/dictionary/english/refurbish" title="Definition of refurbish" class="ref"&gt;refurbish&lt;/a&gt;&lt;/span&gt;, &lt;span class="form"&gt;&lt;span class="orth"&gt;do up&lt;/span&gt; &lt;span class="lbl type-register"&gt;&lt;span class="span"&gt; [&lt;/span&gt;informal&lt;span class="span"&gt;]&lt;/span&gt;&lt;/span&gt; &lt;/span&gt; &amp;nbsp; &lt;a href="/dictionary/english-thesaurus/renovate" title="Synonyms of renovate" class="ref type-thesaurus"&gt;More Synonyms of renovate&lt;/a&gt;&lt;/div&gt; &lt;/div&gt; &lt;div class="re sense type-drv"&gt;&lt;span class="form type-drv"&gt;&lt;span class="orth"&gt;renovation&lt;/span&gt;&lt;span class="form"&gt;&lt;span class="span"&gt; (&lt;/span&gt;&lt;span class="pron type-"&gt;r&lt;span class="hi rend-u"&gt;e&lt;/span&gt;nəv&lt;span class="hi rend-u"&gt;eɪ&lt;/span&gt;ʃ&lt;span class="hi rend-sup"&gt;ə&lt;/span&gt;n&lt;span class="ptr hwd_sound type-hwd_sound"&gt; &lt;a class="hwd_sound sound audio_play_button icon-volume-up ptr" title="Pronunciation for in English" data-src-mp3="/sounds/4/457/45730/45730.mp3"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renovations&lt;/span&gt;&lt;span class="ptr hwd_sound type-hwd_sound"&gt; &lt;a class="hwd_sound sound audio_play_button icon-volume-up ptr" title="Pronunciation for renovations in English" data-src-mp3="/sounds/4/457/45731/45731.mp3" data-lang="en_GB"&gt;&lt;/a&gt; &lt;/span&gt;&lt;/span&gt;&lt;span class="gramGrp"&gt; &lt;span class="pos"&gt;variable noun&lt;/span&gt;&lt;/span&gt;&lt;/span&gt;&lt;div class="cit type-example"&gt; &lt;div class="quote"&gt;...a property which will need extensive renovation.&lt;/div&gt; &lt;/div&gt; &lt;div class="thes"&gt;&lt;b&gt;Synonyms: &lt;/b&gt;&lt;span class="form"&gt;&lt;a href="/dictionary/english/restoration" title="Definition of restoration" class="ref"&gt;restoration&lt;/a&gt;&lt;/span&gt;, &lt;span class="form"&gt;&lt;a href="/dictionary/english/repair" title="Definition of repair" class="ref"&gt;repair&lt;/a&gt;&lt;/span&gt;, &lt;span class="form"&gt;&lt;a href="/dictionary/english/overhaul" title="Definition of overhaul" class="ref"&gt;overhaul&lt;/a&gt;&lt;/span&gt;, &lt;span class="form"&gt;&lt;a href="/dictionary/english/restoration" title="Definition of restoration" class="ref"&gt;restoration&lt;/a&gt;&lt;/span&gt; &amp;nbsp; &lt;a href="/dictionary/english-thesaurus/renovation" title="Synonyms of renovate" class="ref type-thesaurus"&gt;More Synonyms of renovate&lt;/a&gt;&lt;/div&gt; &lt;/div&gt; &lt;/div&gt;</t>
  </si>
  <si>
    <t xml:space="preserve">__export__.english_lexicon_explain_50041_1</t>
  </si>
  <si>
    <t xml:space="preserve">__export__.english_lexicon_7228_1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</si>
  <si>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rend-b"&gt;coax&lt;/span&gt; someone &lt;span class="hi rend-b"&gt;into&lt;/span&gt; doing something, you gently &lt;a href="/dictionary/english/try" title="Definition of try" class="ref type-def"&gt;try&lt;/a&gt; to persuade them to do it. &lt;/div&gt; &lt;div class="cit type-example"&gt; &lt;div class="quote"&gt;After lunch, she watched, listened and coaxed Bobby into talking about himself.&lt;/div&gt; &lt;/div&gt; &lt;div class="cit type-example"&gt; &lt;div class="quote"&gt;The government coaxed them to give up their strike by promising them temporary residence permits. &lt;/div&gt; &lt;/div&gt; &lt;div class="thes"&gt;&lt;b&gt;Synonyms: &lt;/b&gt;&lt;span class="form"&gt;&lt;a href="/dictionary/english/persuade" title="Definition of persuade" class="ref"&gt;persuade&lt;/a&gt;&lt;/span&gt;, &lt;span class="form"&gt;&lt;a href="/dictionary/english/cajole" title="Definition of cajole" class="ref"&gt;cajole&lt;/a&gt;&lt;/span&gt;, &lt;span class="form"&gt;&lt;span class="orth"&gt;talk into&lt;/span&gt;&lt;/span&gt;, &lt;span class="form"&gt;&lt;a href="/dictionary/english/wheedle" title="Definition of wheedle" class="ref"&gt;wheedle&lt;/a&gt;&lt;/span&gt; &amp;nbsp; &lt;a href="/dictionary/english-thesaurus/coax" title="Synonyms of coax" class="ref type-thesaurus"&gt;More Synonyms of coax&lt;/a&gt;&lt;/div&gt; &lt;/div&gt; &lt;/div&gt;</t>
  </si>
  <si>
    <t xml:space="preserve">__export__.english_lexicon_explain_50042_1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</si>
  <si>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rend-b"&gt;coax&lt;/span&gt; something such as information out of someone, you gently persuade them to give it to you. &lt;/div&gt; &lt;div class="cit type-example"&gt; &lt;div class="quote"&gt;The WPC talked yesterday of her role in trying to coax vital information from the young victim. &lt;/div&gt; &lt;/div&gt; &lt;div class="cit type-example"&gt; &lt;div class="quote"&gt;It took Louis until Easter to coax a grudging consent from the French King.&lt;/div&gt; &lt;/div&gt; &lt;/div&gt; &lt;/div&gt;</t>
  </si>
  <si>
    <t xml:space="preserve">__export__.english_lexicon_explain_50043_1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</si>
  <si>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rend-b"&gt;coax&lt;/span&gt; a machine or device into doing something, you make it work by &lt;a href="/dictionary/english/operate" title="Definition of operating" class="ref type-def"&gt;operating&lt;/a&gt; it very slowly and gently. &lt;/div&gt; &lt;div class="cit type-example"&gt; &lt;div class="quote"&gt;He would stride on stage then proceed to coax the sweetest possible sounds out of his violin. &lt;/div&gt; &lt;/div&gt; &lt;div class="cit type-example"&gt; &lt;div class="quote"&gt;He was delighted to coax the monoplane to 330 m.p.h.&lt;/div&gt; &lt;/div&gt; &lt;/div&gt; &lt;/div&gt;</t>
  </si>
  <si>
    <t xml:space="preserve">__export__.english_lexicon_explain_50044_1</t>
  </si>
  <si>
    <t xml:space="preserve">__export__.english_lexicon_7229_1</t>
  </si>
  <si>
    <t xml:space="preserve">&lt;div class="hom"&gt;&lt;span class="gramGrp"&gt;&lt;span class="pos"&gt;countable noun&lt;/span&gt;&lt;/span&gt;&lt;div class="sense"&gt; &lt;div class="def"&gt;A &lt;span class="hi rend-b"&gt;meteor&lt;/span&gt; is a piece of rock or metal that &lt;a href="/dictionary/english/burns" title="Definition of burns" class="ref type-def"&gt;burns&lt;/a&gt; very brightly when it enters the earth's atmosphere from &lt;a href="/dictionary/english/space" title="Definition of space" class="ref type-def"&gt;space&lt;/a&gt;. &lt;/div&gt; &lt;div class="thes"&gt;&lt;b&gt;Synonyms: &lt;/b&gt;&lt;span class="form"&gt;&lt;span class="orth"&gt;falling star&lt;/span&gt;&lt;/span&gt;, &lt;span class="form"&gt;&lt;a href="/dictionary/english/comet" title="Definition of comet" class="ref"&gt;comet&lt;/a&gt;&lt;/span&gt;, &lt;span class="form"&gt;&lt;span class="orth"&gt;meteorite&lt;/span&gt;&lt;/span&gt;, &lt;span class="form"&gt;&lt;span class="orth"&gt;fireball&lt;/span&gt;&lt;/span&gt; &amp;nbsp; &lt;a href="/dictionary/english-thesaurus/meteor" title="Synonyms of meteor" class="ref type-thesaurus"&gt;More Synonyms of meteor&lt;/a&gt;&lt;/div&gt; &lt;/div&gt; &lt;/div&gt;</t>
  </si>
  <si>
    <t xml:space="preserve">__export__.english_lexicon_explain_50045_1</t>
  </si>
  <si>
    <t xml:space="preserve">__export__.english_lexicon_7230_1</t>
  </si>
  <si>
    <t xml:space="preserve">&lt;div class="hom"&gt;&lt;span class="gramGrp"&gt;&lt;span class="pos"&gt;convention&lt;/span&gt;&lt;/span&gt;&lt;div class="sense"&gt; &lt;div class="def"&gt;&lt;span class="hi rend-b"&gt;Eh&lt;/span&gt; is used in writing to represent a &lt;a href="/dictionary/english/noise" title="Definition of noise" class="ref type-def"&gt;noise&lt;/a&gt; that people make as a &lt;a href="/dictionary/english/response" title="Definition of response" class="ref type-def"&gt;response&lt;/a&gt; in &lt;a href="/dictionary/english/conversation" title="Definition of conversation" class="ref type-def"&gt;conversation&lt;/a&gt;, for example to express agreement or to &lt;a href="/dictionary/english/ask" title="Definition of ask" class="ref type-def"&gt;ask&lt;/a&gt; for something to be &lt;a href="/dictionary/english/explain" title="Definition of explained" class="ref type-def"&gt;explained&lt;/a&gt; or &lt;a href="/dictionary/english/repeat" title="Definition of repeated" class="ref type-def"&gt;repeated&lt;/a&gt;. &lt;/div&gt; &lt;div class="cit type-example"&gt; &lt;div class="quote"&gt;Let's talk all about it outside, eh?&lt;/div&gt; &lt;/div&gt; &lt;div class="cit type-example"&gt; &lt;div class="quote"&gt;'He's um ill in bed.'—'Eh?'—'He's ill in bed.'&lt;/div&gt; &lt;/div&gt; &lt;/div&gt; &lt;/div&gt;</t>
  </si>
  <si>
    <t xml:space="preserve">__export__.english_lexicon_explain_50046_1</t>
  </si>
  <si>
    <t xml:space="preserve">__export__.english_lexicon_7231_1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</si>
  <si>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rend-b"&gt;zoom&lt;/span&gt; &lt;a href="/dictionary/english/somewhere" title="Definition of somewhere" class="ref type-def"&gt;somewhere&lt;/a&gt;, you &lt;a href="/dictionary/english/go" title="Definition of go" class="ref type-def"&gt;go&lt;/a&gt; there very quickly. &lt;/div&gt; &lt;span class="lbl type-register"&gt;&lt;span class="span"&gt; [&lt;/span&gt;informal&lt;span class="span"&gt;]&lt;/span&gt;&lt;/span&gt;  &lt;div class="cit type-example"&gt; &lt;div class="quote"&gt;We zoomed through the gallery.&lt;/div&gt; &lt;/div&gt; &lt;div class="cit type-example"&gt; &lt;div class="quote"&gt;A police car zoomed by very close to them.&lt;/div&gt; &lt;/div&gt; &lt;div class="thes"&gt;&lt;b&gt;Synonyms: &lt;/b&gt;&lt;span class="form"&gt;&lt;a href="/dictionary/english/speed_1" title="Definition of speed" class="ref"&gt;speed&lt;/a&gt;&lt;/span&gt;, &lt;span class="form"&gt;&lt;a href="/dictionary/english/shoot" title="Definition of shoot" class="ref"&gt;shoot&lt;/a&gt;&lt;/span&gt;, &lt;span class="form"&gt;&lt;a href="/dictionary/english/fly" title="Definition of fly" class="ref"&gt;fly&lt;/a&gt;&lt;/span&gt;, &lt;span class="form"&gt;&lt;a href="/dictionary/english/tear" title="Definition of tear" class="ref"&gt;tear&lt;/a&gt;&lt;/span&gt; &amp;nbsp; &lt;a href="/dictionary/english-thesaurus/zoom" title="Synonyms of zoom" class="ref type-thesaurus"&gt;More Synonyms of zoom&lt;/a&gt;&lt;/div&gt; &lt;/div&gt; &lt;/div&gt;</t>
  </si>
  <si>
    <t xml:space="preserve">__export__.english_lexicon_explain_50049_1</t>
  </si>
  <si>
    <t xml:space="preserve">&lt;div&gt;&lt;b&gt;Phrasal verbs:&lt;/b&gt;&lt;div class="padLeft"&gt; &lt;div class="re type-phrasalverb"&gt;&lt;span class="xr"&gt; &lt;a href="/dictionary/english/zoom-in" title="Definition of zoom in" class="ref"&gt;zoom in&lt;/a&gt;&lt;/span&gt;&lt;/div&gt; &lt;div class="re type-phrasalverb"&gt;&lt;span class="xr"&gt; &lt;a href="/dictionary/english/zoom-off" title="Definition of zoom off" class="ref"&gt;zoom off&lt;/a&gt;&lt;/span&gt;&lt;/div&gt; &lt;/div&gt; &lt;/div&gt;</t>
  </si>
  <si>
    <t xml:space="preserve">__export__.english_lexicon_explain_50047_1</t>
  </si>
  <si>
    <t xml:space="preserve">&lt;div class="hom"&gt;&lt;span class="span sensenum"&gt;2.&amp;nbsp;&lt;/span&gt;&lt;span class="gramGrp"&gt;&lt;span class="pos"&gt;verb&lt;/span&gt;&lt;/span&gt;&lt;div class="sense"&gt; &lt;div class="def"&gt;If prices or &lt;a href="/dictionary/english/sale" title="Definition of sales" class="ref type-def"&gt;sales&lt;/a&gt; &lt;span class="hi rend-b"&gt;zoom&lt;/span&gt;, they increase greatly in a very short time. &lt;/div&gt; &lt;div class="cit type-example"&gt; &lt;div class="quote"&gt;The economy shrank and inflation zoomed.&lt;/div&gt; &lt;/div&gt; &lt;div class="cit type-example"&gt; &lt;div class="quote"&gt;Profits zoomed from nil in 1981 to about 16 million last year.&lt;/div&gt; &lt;/div&gt; &lt;div class="thes"&gt;&lt;b&gt;Synonyms: &lt;/b&gt;&lt;span class="form"&gt;&lt;a href="/dictionary/english/rise" title="Definition of rise" class="ref"&gt;rise&lt;/a&gt;&lt;/span&gt;, &lt;span class="form"&gt;&lt;a href="/dictionary/english/rocket" title="Definition of rocket" class="ref"&gt;rocket&lt;/a&gt;&lt;/span&gt;, &lt;span class="form"&gt;&lt;a href="/dictionary/english/soar" title="Definition of soar" class="ref"&gt;soar&lt;/a&gt;&lt;/span&gt;, &lt;span class="form"&gt;&lt;a href="/dictionary/english/escalate" title="Definition of escalate" class="ref"&gt;escalate&lt;/a&gt;&lt;/span&gt; &amp;nbsp; &lt;a href="/dictionary/english-thesaurus/zoom" title="Synonyms of zoom" class="ref type-thesaurus"&gt;More Synonyms of zoom&lt;/a&gt;&lt;/div&gt; &lt;/div&gt; &lt;/div&gt;</t>
  </si>
  <si>
    <t xml:space="preserve">__export__.english_lexicon_explain_50048_1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</si>
  <si>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rend-b"&gt;zoom&lt;/span&gt; is the same as a &lt;span class="xr"&gt;&lt;a href="/dictionary/english/zoom-lens" title="Definition of zoom lens" class="ref"&gt;zoom lens&lt;/a&gt;&lt;/span&gt;. &lt;/div&gt; &lt;/div&gt; &lt;/div&gt;</t>
  </si>
  <si>
    <t xml:space="preserve">__export__.english_lexicon_explain_50073_1</t>
  </si>
  <si>
    <t xml:space="preserve">__export__.english_lexicon_7232_1</t>
  </si>
  <si>
    <t xml:space="preserve">&lt;div class="hom"&gt;&lt;span class="span sensenum"&gt;1.&amp;nbsp;&lt;/span&gt;&lt;span class="gramGrp"&gt;&lt;span class="pos"&gt;plural noun&lt;/span&gt;&lt;/span&gt;&lt;div class="sense"&gt; &lt;div class="def"&gt;&lt;span class="hi rend-b"&gt;Reins&lt;/span&gt; are the &lt;a href="/dictionary/english/thin" title="Definition of thin" class="ref type-def"&gt;thin&lt;/a&gt; leather straps &lt;a href="/dictionary/english/attach" title="Definition of attached" class="ref type-def"&gt;attached&lt;/a&gt; &lt;a href="/dictionary/english/round" title="Definition of round" class="ref type-def"&gt;round&lt;/a&gt; a horse's &lt;a href="/dictionary/english/neck" title="Definition of neck" class="ref type-def"&gt;neck&lt;/a&gt; which are used to control the horse. &lt;/div&gt; &lt;/div&gt; &lt;/div&gt;</t>
  </si>
  <si>
    <t xml:space="preserve">__export__.english_lexicon_explain_50077_1</t>
  </si>
  <si>
    <t xml:space="preserve">&lt;div&gt;&lt;b&gt;Phrasal verbs:&lt;/b&gt;&lt;div class="padLeft"&gt; &lt;div class="re type-phrasalverb"&gt;&lt;span class="xr"&gt; &lt;a href="/dictionary/english/rein-back" title="Definition of rein back" class="ref"&gt;rein back&lt;/a&gt;&lt;/span&gt;&lt;/div&gt; &lt;div class="re type-phrasalverb"&gt;&lt;span class="xr"&gt; &lt;a href="/dictionary/english/rein-in" title="Definition of rein in" class="ref"&gt;rein in&lt;/a&gt;&lt;/span&gt;&lt;/div&gt; &lt;/div&gt; &lt;/div&gt;</t>
  </si>
  <si>
    <t xml:space="preserve">__export__.english_lexicon_explain_50078_1</t>
  </si>
  <si>
    <t xml:space="preserve">&lt;div class="thes"&gt;&lt;a href="/dictionary/english-thesaurus/rein" title="Synonyms of rein" class="ref type-thesaurus"&gt;More Synonyms of rein&lt;/a&gt;&lt;/div&gt;</t>
  </si>
  <si>
    <t xml:space="preserve">__export__.english_lexicon_explain_50074_1</t>
  </si>
  <si>
    <t xml:space="preserve">&lt;div class="hom"&gt;&lt;span class="span sensenum"&gt;2.&amp;nbsp;&lt;/span&gt;&lt;span class="gramGrp"&gt;&lt;span class="pos"&gt;plural noun&lt;/span&gt;&lt;/span&gt;&lt;div class="sense"&gt; &lt;div class="def"&gt;&lt;a href="/dictionary/english/journalist" title="Definition of Journalists" class="ref type-def"&gt;Journalists&lt;/a&gt; &lt;a href="/dictionary/english/sometimes" title="Definition of sometimes" class="ref type-def"&gt;sometimes&lt;/a&gt; use the &lt;a href="/dictionary/english/expression" title="Definition of expression" class="ref type-def"&gt;expression&lt;/a&gt; &lt;span class="hi rend-b"&gt;the reins&lt;/span&gt; or &lt;span class="hi rend-b"&gt;the reins of &lt;a href="/dictionary/english/power" title="Definition of power" class="ref type-def"&gt;power&lt;/a&gt;&lt;/span&gt; to &lt;a href="/dictionary/english/refer" title="Definition of refer" class="ref type-def"&gt;refer&lt;/a&gt; to the control of a country or &lt;a href="/dictionary/english/organization" title="Definition of organization" class="ref type-def"&gt;organization&lt;/a&gt;. &lt;/div&gt; &lt;div class="cit type-example"&gt; &lt;div class="quote"&gt;He was determined to see the party keep a hold on the reins of power.&lt;/div&gt; &lt;/div&gt; &lt;/div&gt; &lt;/div&gt;</t>
  </si>
  <si>
    <t xml:space="preserve">__export__.english_lexicon_explain_50075_1</t>
  </si>
  <si>
    <t xml:space="preserve">&lt;div class="hom"&gt;&lt;span class="span sensenum"&gt;3.&amp;nbsp;&lt;/span&gt;&lt;div class="sense"&gt;&lt;span class="xr"&gt; &lt;a href="/dictionary/english/give-free-rein-to-give-full-rein-to" title="Definition of give free rein to/give full rein to" class="ref"&gt;give free rein to/give full rein to&lt;/a&gt;&lt;/span&gt;&lt;/div&gt; &lt;/div&gt;</t>
  </si>
  <si>
    <t xml:space="preserve">__export__.english_lexicon_explain_50076_1</t>
  </si>
  <si>
    <t xml:space="preserve">&lt;div class="hom"&gt;&lt;span class="span sensenum"&gt;4.&amp;nbsp;&lt;/span&gt;&lt;div class="sense"&gt;&lt;span class="xr"&gt; &lt;a href="/dictionary/english/to-keep-a-tight-rein-on" title="Definition of to keep a tight rein on" class="ref"&gt;to keep a tight rein on&lt;/a&gt;&lt;/span&gt;&lt;/div&gt; &lt;/div&gt;</t>
  </si>
  <si>
    <t xml:space="preserve">__export__.english_lexicon_explain_50079_1</t>
  </si>
  <si>
    <t xml:space="preserve">__export__.english_lexicon_7233_1</t>
  </si>
  <si>
    <t xml:space="preserve">&lt;div class="hom"&gt;&lt;span class="gramGrp"&gt;&lt;span class="pos"&gt;verb&lt;/span&gt;&lt;/span&gt;&lt;div class="sense"&gt; &lt;div class="def"&gt;To &lt;span class="hi rend-b"&gt;attest&lt;/span&gt; something or &lt;span class="hi rend-b"&gt;attest&lt;/span&gt; &lt;span class="hi rend-b"&gt;to&lt;/span&gt; something means to &lt;a href="/dictionary/english/say" title="Definition of say" class="ref type-def"&gt;say&lt;/a&gt;, &lt;a href="/dictionary/english/show" title="Definition of show" class="ref type-def"&gt;show&lt;/a&gt;, or &lt;a href="/dictionary/english/prove" title="Definition of prove" class="ref type-def"&gt;prove&lt;/a&gt; that it is &lt;a href="/dictionary/english/true" title="Definition of true" class="ref type-def"&gt;true&lt;/a&gt;. &lt;/div&gt; &lt;span class="lbl type-register"&gt;&lt;span class="span"&gt; [&lt;/span&gt;formal&lt;span class="span"&gt;]&lt;/span&gt;&lt;/span&gt;  &lt;div class="cit type-example"&gt; &lt;div class="quote"&gt;Police records attest to his long history of violence.&lt;/div&gt; &lt;/div&gt; &lt;div class="cit type-example"&gt; &lt;div class="quote"&gt;I can personally attest that the cold and flu season is here.&lt;/div&gt; &lt;/div&gt; &lt;div class="cit type-example"&gt; &lt;div class="quote"&gt;His beautifully illustrated book well attested his love of the university.&lt;/div&gt; &lt;/div&gt; &lt;div class="thes"&gt;&lt;b&gt;Synonyms: &lt;/b&gt;&lt;span class="form"&gt;&lt;a href="/dictionary/english/testify" title="Definition of testify" class="ref"&gt;testify&lt;/a&gt;&lt;/span&gt;, &lt;span class="form"&gt;&lt;a href="/dictionary/english/show" title="Definition of show" class="ref"&gt;show&lt;/a&gt;&lt;/span&gt;, &lt;span class="form"&gt;&lt;a href="/dictionary/english/prove" title="Definition of prove" class="ref"&gt;prove&lt;/a&gt;&lt;/span&gt;, &lt;span class="form"&gt;&lt;a href="/dictionary/english/confirm" title="Definition of confirm" class="ref"&gt;confirm&lt;/a&gt;&lt;/span&gt; &amp;nbsp; &lt;a href="/dictionary/english-thesaurus/attest" title="Synonyms of attest" class="ref type-thesaurus"&gt;More Synonyms of attest&lt;/a&gt;&lt;/div&gt; &lt;/div&gt; &lt;/div&gt;</t>
  </si>
  <si>
    <t xml:space="preserve">__export__.english_lexicon_explain_50080_1</t>
  </si>
  <si>
    <t xml:space="preserve">__export__.english_lexicon_7234_1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</si>
  <si>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rend-b"&gt;climber&lt;/span&gt; is someone who climbs rocks or &lt;a href="/dictionary/english/mountain" title="Definition of mountains" class="ref type-def"&gt;mountains&lt;/a&gt; as a &lt;a href="/dictionary/english/sport" title="Definition of sport" class="ref type-def"&gt;sport&lt;/a&gt; or a &lt;a href="/dictionary/english/hobby" title="Definition of hobby" class="ref type-def"&gt;hobby&lt;/a&gt;. &lt;/div&gt; &lt;/div&gt; &lt;/div&gt;</t>
  </si>
  <si>
    <t xml:space="preserve">__export__.english_lexicon_explain_50081_1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</si>
  <si>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rend-b"&gt;climber&lt;/span&gt; is a plant that grows upwards by attaching itself to other plants or objects. &lt;/div&gt; &lt;/div&gt; &lt;/div&gt;</t>
  </si>
  <si>
    <t xml:space="preserve">__export__.english_lexicon_explain_50082_1</t>
  </si>
  <si>
    <t xml:space="preserve">__export__.english_lexicon_7235_1</t>
  </si>
  <si>
    <t xml:space="preserve">&lt;div class="hom"&gt;&lt;span class="gramGrp"&gt;&lt;span class="pos"&gt;countable noun&lt;/span&gt;&lt;/span&gt;&lt;div class="sense"&gt; &lt;div class="def"&gt;The &lt;span class="hi rend-b"&gt;electorate&lt;/span&gt; of a country or area is all the people in it who have the right to &lt;a href="/dictionary/english/vote" title="Definition of vote" class="ref type-def"&gt;vote&lt;/a&gt; in an &lt;a href="/dictionary/english/election" title="Definition of election" class="ref type-def"&gt;election&lt;/a&gt;. &lt;/div&gt; &lt;div class="cit type-example"&gt; &lt;div class="quote"&gt;He has the backing of almost a quarter of the electorate.&lt;/div&gt; &lt;/div&gt; &lt;div class="cit type-example"&gt; &lt;div class="quote"&gt;...the Maltese electorate.&lt;/div&gt; &lt;/div&gt; &lt;/div&gt; &lt;/div&gt;</t>
  </si>
  <si>
    <t xml:space="preserve">__export__.english_lexicon_explain_50094_1</t>
  </si>
  <si>
    <t xml:space="preserve">__export__.english_lexicon_7236_1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</si>
  <si>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rend-b"&gt;Commercial&lt;/span&gt; &lt;a href="/dictionary/english/mean" title="Definition of means" class="ref type-def"&gt;means&lt;/a&gt; involving or relating to the &lt;a href="/dictionary/english/buy" title="Definition of buying" class="ref type-def"&gt;buying&lt;/a&gt; and &lt;a href="/dictionary/english/sell" title="Definition of selling" class="ref type-def"&gt;selling&lt;/a&gt; of goods. &lt;/div&gt; &lt;div class="cit type-example"&gt; &lt;div class="quote"&gt;Docklands in its heyday was a major centre of industrial and commercial activity.&lt;/div&gt; &lt;/div&gt; &lt;div class="cit type-example"&gt; &lt;div class="quote"&gt;Attacks were reported on police, vehicles and commercial premises.&lt;/div&gt; &lt;/div&gt; &lt;div class="thes"&gt;&lt;b&gt;Synonyms: &lt;/b&gt;&lt;span class="form"&gt;&lt;a href="/dictionary/english/mercantile" title="Definition of mercantile" class="ref"&gt;mercantile&lt;/a&gt;&lt;/span&gt;, &lt;span class="form"&gt;&lt;a href="/dictionary/english/business" title="Definition of business" class="ref"&gt;business&lt;/a&gt;&lt;/span&gt;, &lt;span class="form"&gt;&lt;a href="/dictionary/english/trade" title="Definition of trade" class="ref"&gt;trade&lt;/a&gt;&lt;/span&gt;, &lt;span class="form"&gt;&lt;span class="orth"&gt;trading&lt;/span&gt;&lt;/span&gt; &amp;nbsp; &lt;a href="/dictionary/english-thesaurus/commercial" title="Synonyms of commercial" class="ref type-thesaurus"&gt;More Synonyms of commercial&lt;/a&gt;&lt;/div&gt; &lt;/div&gt; &lt;/div&gt;</t>
  </si>
  <si>
    <t xml:space="preserve">__export__.english_lexicon_explain_50095_1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</si>
  <si>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rend-b"&gt;Commercial&lt;/span&gt; &lt;a href="/dictionary/english/organization" title="Definition of organizations" class="ref type-def"&gt;organizations&lt;/a&gt; and &lt;a href="/dictionary/english/activity" title="Definition of activities" class="ref type-def"&gt;activities&lt;/a&gt; are &lt;a href="/dictionary/english/concern" title="Definition of concerned" class="ref type-def"&gt;concerned&lt;/a&gt; with making &lt;a href="/dictionary/english/money" title="Definition of money" class="ref type-def"&gt;money&lt;/a&gt; or profits, &lt;a href="/dictionary/english/rather" title="Definition of rather" class="ref type-def"&gt;rather&lt;/a&gt; than, for &lt;a href="/dictionary/english/example" title="Definition of example" class="ref type-def"&gt;example&lt;/a&gt;, with &lt;a href="/dictionary/english/scientific" title="Definition of scientific" class="ref type-def"&gt;scientific&lt;/a&gt; &lt;a href="/dictionary/english/research" title="Definition of research" class="ref type-def"&gt;research&lt;/a&gt; or providing a &lt;a href="/dictionary/english/public" title="Definition of public" class="ref type-def"&gt;public&lt;/a&gt; &lt;a href="/dictionary/english/service" title="Definition of service" class="ref type-def"&gt;service&lt;/a&gt;. &lt;/div&gt; &lt;div class="cit type-example"&gt; &lt;div class="quote"&gt;British Rail has indeed become more commercial over the past decade.&lt;/div&gt; &lt;/div&gt; &lt;div class="cit type-example"&gt; &lt;div class="quote"&gt;Conservationists in Chile are concerned over the effect of commercial exploitation of forests. &lt;/div&gt; &lt;/div&gt; &lt;div class="cit type-example"&gt; &lt;div class="quote"&gt;Whether the project will be a commercial success is still uncertain.&lt;/div&gt; &lt;/div&gt; &lt;div class="thes"&gt;&lt;b&gt;Synonyms: &lt;/b&gt;&lt;span class="form"&gt;&lt;a href="/dictionary/english/profitable" title="Definition of profitable" class="ref"&gt;profitable&lt;/a&gt;&lt;/span&gt;, &lt;span class="form"&gt;&lt;a href="/dictionary/english/popular" title="Definition of popular" class="ref"&gt;popular&lt;/a&gt;&lt;/span&gt;, &lt;span class="form"&gt;&lt;a href="/dictionary/english/in-demand" title="Definition of in demand" class="ref"&gt;in demand&lt;/a&gt;&lt;/span&gt;, &lt;span class="form"&gt;&lt;a href="/dictionary/english/marketable" title="Definition of marketable" class="ref"&gt;marketable&lt;/a&gt;&lt;/span&gt; &amp;nbsp; &lt;a href="/dictionary/english-thesaurus/commercial" title="Synonyms of commercial" class="ref type-thesaurus"&gt;More Synonyms of commercial&lt;/a&gt;&lt;/div&gt; &lt;/div&gt; &lt;div class="re sense type-drv"&gt;&lt;span class="form type-drv"&gt;&lt;span class="orth"&gt;commercially&lt;/span&gt;&lt;span class="ptr hwd_sound type-hwd_sound"&gt; &lt;a class="hwd_sound sound audio_play_button icon-volume-up ptr" title="Pronunciation for commercially in English" data-src-mp3="/sounds/1/107/10761/10761.mp3" data-lang="en_GB"&gt;&lt;/a&gt; &lt;/span&gt;&lt;span class="gramGrp"&gt; &lt;span class="pos"&gt;adverb&lt;/span&gt;&lt;/span&gt;&lt;/span&gt;&lt;div class="cit type-example"&gt; &lt;div class="quote"&gt;British Aerospace reckon that the plane will be commercially viable if 400 can be sold. &lt;/div&gt; &lt;/div&gt; &lt;div class="cit type-example"&gt; &lt;div class="quote"&gt;Insulin is produced commercially from animals.&lt;/div&gt; &lt;/div&gt; &lt;div class="cit type-example"&gt; &lt;div class="quote"&gt;Designers are becoming more commercially minded.&lt;/div&gt; &lt;/div&gt; &lt;/div&gt; &lt;/div&gt;</t>
  </si>
  <si>
    <t xml:space="preserve">__export__.english_lexicon_explain_50096_1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</si>
  <si>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rend-b"&gt;commercial&lt;/span&gt; &lt;a href="/dictionary/english/product" title="Definition of product" class="ref type-def"&gt;product&lt;/a&gt; is made to be sold to the public. &lt;/div&gt; &lt;div class="cit type-example"&gt; &lt;div class="quote"&gt;They are the leading manufacturer in both defence and commercial products.&lt;/div&gt; &lt;/div&gt; &lt;/div&gt; &lt;div class="re sense type-drv"&gt;&lt;span class="form type-drv"&gt;&lt;span class="orth"&gt;commercially&lt;/span&gt;&lt;span class="ptr hwd_sound type-hwd_sound"&gt; &lt;a class="hwd_sound sound audio_play_button icon-volume-up ptr" title="Pronunciation for commercially in English" data-src-mp3="/sounds/1/107/10761/10761.mp3" data-lang="en_GB"&gt;&lt;/a&gt; &lt;/span&gt;&lt;span class="gramGrp"&gt; &lt;span class="pos"&gt;adverb&lt;/span&gt;&lt;/span&gt;&lt;/span&gt;&lt;div class="cit type-example"&gt; &lt;div class="quote"&gt;It was the first commercially available machine to employ artificial intelligence.&lt;/div&gt; &lt;/div&gt; &lt;/div&gt; &lt;/div&gt;</t>
  </si>
  <si>
    <t xml:space="preserve">__export__.english_lexicon_explain_50097_1</t>
  </si>
  <si>
    <t xml:space="preserve">&lt;div class="hom"&gt;&lt;span class="span sensenum"&gt;4.&amp;nbsp;&lt;/span&gt;&lt;span class="gramGrp"&gt;&lt;span class="pos"&gt;adjective&lt;/span&gt;&lt;/span&gt;&lt;div class="sense"&gt; &lt;div class="def"&gt;A &lt;span class="hi rend-b"&gt;commercial&lt;/span&gt; &lt;a href="/dictionary/english/vehicle" title="Definition of vehicle" class="ref type-def"&gt;vehicle&lt;/a&gt; is a vehicle used for &lt;a href="/dictionary/english/carry" title="Definition of carrying" class="ref type-def"&gt;carrying&lt;/a&gt; goods, or &lt;a href="/dictionary/english/passenger" title="Definition of passengers" class="ref type-def"&gt;passengers&lt;/a&gt; who pay. &lt;/div&gt; &lt;div class="cit type-example"&gt; &lt;div class="quote"&gt;Commercial vehicles, coaches and lorries are required by law to be fitted with tachographs.&lt;/div&gt; &lt;/div&gt; &lt;div class="cit type-example"&gt; &lt;div class="quote"&gt;...the fastest crossing of the Atlantic by a commercial passenger vessel.&lt;/div&gt; &lt;/div&gt; &lt;/div&gt; &lt;/div&gt;</t>
  </si>
  <si>
    <t xml:space="preserve">__export__.english_lexicon_explain_50098_1</t>
  </si>
  <si>
    <t xml:space="preserve">&lt;div class="hom"&gt;&lt;span class="span sensenum"&gt;5.&amp;nbsp;&lt;/span&gt;&lt;span class="gramGrp"&gt;&lt;span class="pos"&gt;adjective&lt;/span&gt;&lt;/span&gt;&lt;div class="sense"&gt; &lt;div class="def"&gt;&lt;span class="hi rend-b"&gt;Commercial&lt;/span&gt; television and radio are paid for by the &lt;a href="/dictionary/english/broadcast" title="Definition of broadcasting" class="ref type-def"&gt;broadcasting&lt;/a&gt; of advertisements, rather than by the &lt;a href="/dictionary/english/government" title="Definition of government" class="ref type-def"&gt;government&lt;/a&gt;. &lt;/div&gt; &lt;div class="cit type-example"&gt; &lt;div class="quote"&gt;...Classic FM, the first national commercial radio station.&lt;/div&gt; &lt;/div&gt; &lt;/div&gt; &lt;/div&gt;</t>
  </si>
  <si>
    <t xml:space="preserve">__export__.english_lexicon_explain_50099_1</t>
  </si>
  <si>
    <t xml:space="preserve">&lt;div class="hom"&gt;&lt;span class="span sensenum"&gt;6.&amp;nbsp;&lt;/span&gt;&lt;span class="gramGrp"&gt;&lt;span class="pos"&gt;adjective&lt;/span&gt;&lt;/span&gt;&lt;div class="sense"&gt; &lt;div class="def"&gt;&lt;span class="hi rend-b"&gt;Commercial&lt;/span&gt; is used to &lt;a href="/dictionary/english/describe" title="Definition of describe" class="ref type-def"&gt;describe&lt;/a&gt; something such as a film or a type of &lt;a href="/dictionary/english/music" title="Definition of music" class="ref type-def"&gt;music&lt;/a&gt; that it is &lt;a href="/dictionary/english/intended" title="Definition of intended" class="ref type-def"&gt;intended&lt;/a&gt; to be &lt;a href="/dictionary/english/popular" title="Definition of popular" class="ref type-def"&gt;popular&lt;/a&gt; with the public, and is not very &lt;a href="/dictionary/english/original" title="Definition of original" class="ref type-def"&gt;original&lt;/a&gt; or of high quality. &lt;/div&gt; &lt;div class="cit type-example"&gt; &lt;div class="quote"&gt;There's a feeling among a lot of people that music has become too commercial.&lt;/div&gt; &lt;/div&gt; &lt;div class="thes"&gt;&lt;b&gt;Synonyms: &lt;/b&gt;&lt;span class="form"&gt;&lt;a href="/dictionary/english/materialistic" title="Definition of materialistic" class="ref"&gt;materialistic&lt;/a&gt;&lt;/span&gt;, &lt;span class="form"&gt;&lt;a href="/dictionary/english/mercenary" title="Definition of mercenary" class="ref"&gt;mercenary&lt;/a&gt;&lt;/span&gt;, &lt;span class="form"&gt;&lt;span class="orth"&gt;profit-making&lt;/span&gt;&lt;/span&gt;, &lt;span class="form"&gt;&lt;a href="/dictionary/english/venal" title="Definition of venal" class="ref"&gt;venal&lt;/a&gt;&lt;/span&gt; &amp;nbsp; &lt;a href="/dictionary/english-thesaurus/commercial" title="Synonyms of commercial" class="ref type-thesaurus"&gt;More Synonyms of commercial&lt;/a&gt;&lt;/div&gt; &lt;/div&gt; &lt;/div&gt;</t>
  </si>
  <si>
    <t xml:space="preserve">__export__.english_lexicon_explain_50100_1</t>
  </si>
  <si>
    <t xml:space="preserve">&lt;div class="hom"&gt;&lt;span class="span sensenum"&gt;7.&amp;nbsp;&lt;/span&gt;&lt;span class="gramGrp"&gt;&lt;span class="pos"&gt;countable noun&lt;/span&gt;&lt;/span&gt;&lt;div class="sense"&gt; &lt;div class="def"&gt;A &lt;span class="hi rend-b"&gt;commercial&lt;/span&gt; is an advertisement that is broadcast on television or radio. &lt;/div&gt; &lt;div class="cit type-example"&gt; &lt;div class="quote"&gt;The government has launched a campaign of television commercials and leaflets.&lt;/div&gt; &lt;/div&gt; &lt;div class="thes"&gt;&lt;b&gt;Synonyms: &lt;/b&gt;&lt;span class="form"&gt;&lt;a href="/dictionary/english/advertisement" title="Definition of advertisement" class="ref"&gt;advertisement&lt;/a&gt;&lt;/span&gt;, &lt;span class="form"&gt;&lt;span class="orth"&gt;ad&lt;/span&gt;&lt;/span&gt;, &lt;span class="form"&gt;&lt;a href="/dictionary/english/advert" title="Definition of advert" class="ref"&gt;advert&lt;/a&gt; &lt;span class="lbl type-geo"&gt;&lt;span class="span"&gt; [&lt;/span&gt;British&lt;/span&gt; &lt;span class="lbl type-register"&gt;&lt;span class="span"&gt;, &lt;/span&gt;informal&lt;span class="span"&gt;]&lt;/span&gt;&lt;/span&gt; &lt;/span&gt; &amp;nbsp; &lt;a href="/dictionary/english-thesaurus/commercial" title="Synonyms of commercial" class="ref type-thesaurus"&gt;More Synonyms of commercial&lt;/a&gt;&lt;/div&gt; &lt;/div&gt; &lt;/div&gt;</t>
  </si>
  <si>
    <t xml:space="preserve">__export__.english_lexicon_explain_50101_1</t>
  </si>
  <si>
    <t xml:space="preserve">__export__.english_lexicon_7237_1</t>
  </si>
  <si>
    <t xml:space="preserve">&lt;div class="hom"&gt;&lt;span class="span sensenum"&gt;1.&amp;nbsp;&lt;/span&gt;&lt;span class="gramGrp"&gt;&lt;span class="pos"&gt;conjunction&lt;/span&gt;&lt;/span&gt;&lt;div class="sense"&gt; &lt;div class="def"&gt;You use &lt;span class="hi rend-b"&gt;minus&lt;/span&gt; to &lt;a href="/dictionary/english/show" title="Definition of show" class="ref type-def"&gt;show&lt;/a&gt; that one number or quantity is being &lt;a href="/dictionary/english/subtract" title="Definition of subtracted" class="ref type-def"&gt;subtracted&lt;/a&gt; from another. &lt;/div&gt; &lt;div class="cit type-example"&gt; &lt;div class="quote"&gt;One minus one is zero.&lt;/div&gt; &lt;/div&gt; &lt;div class="cit type-example"&gt; &lt;div class="quote"&gt;They've been promised their full July salary minus the hardship payment.&lt;/div&gt; &lt;/div&gt; &lt;/div&gt; &lt;/div&gt;</t>
  </si>
  <si>
    <t xml:space="preserve">__export__.english_lexicon_explain_50102_1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</si>
  <si>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rend-b"&gt;Minus&lt;/span&gt; before a number or quantity means that the number or quantity is less than zero. &lt;/div&gt; &lt;div class="cit type-example"&gt; &lt;div class="quote"&gt;The aircraft was subjected to temperatures of minus 65 degrees and plus 120 degrees.&lt;/div&gt; &lt;/div&gt; &lt;/div&gt; &lt;/div&gt;</t>
  </si>
  <si>
    <t xml:space="preserve">__export__.english_lexicon_explain_50103_1</t>
  </si>
  <si>
    <t xml:space="preserve">&lt;div class="hom"&gt;&lt;span class="span sensenum"&gt;3.&amp;nbsp;&lt;/span&gt;&lt;span class="gramGrp"&gt; &lt;/span&gt;&lt;div class="sense"&gt; &lt;div class="def"&gt;&lt;a href="/dictionary/english/teacher" title="Definition of Teachers" class="ref type-def"&gt;Teachers&lt;/a&gt; use &lt;span class="hi rend-b"&gt;minus&lt;/span&gt; in &lt;a href="/dictionary/english/grading" title="Definition of grading" class="ref type-def"&gt;grading&lt;/a&gt; work in schools and &lt;a href="/dictionary/english/college" title="Definition of colleges" class="ref type-def"&gt;colleges&lt;/a&gt;. '&lt;a href="/dictionary/english/b_1" title="Definition of B" class="ref type-def"&gt;B&lt;/a&gt; minus' is not as good as 'B', but is a &lt;a href="/dictionary/english/better" title="Definition of better" class="ref type-def"&gt;better&lt;/a&gt; grade than 'C'. &lt;/div&gt; &lt;div class="cit type-example"&gt; &lt;div class="quote"&gt;I'm giving him a B minus.&lt;/div&gt; &lt;/div&gt; &lt;/div&gt; &lt;/div&gt;</t>
  </si>
  <si>
    <t xml:space="preserve">__export__.english_lexicon_explain_50104_1</t>
  </si>
  <si>
    <t xml:space="preserve">&lt;div class="hom"&gt;&lt;span class="span sensenum"&gt;4.&amp;nbsp;&lt;/span&gt;&lt;span class="gramGrp"&gt;&lt;span class="pos"&gt;preposition&lt;/span&gt;&lt;/span&gt;&lt;div class="sense"&gt; &lt;div class="def"&gt;To be &lt;span class="hi rend-b"&gt;minus&lt;/span&gt; something means not to have that thing. &lt;/div&gt; &lt;div class="cit type-example"&gt; &lt;div class="quote"&gt;The film company collapsed, leaving Chris jobless and minus his life savings.&lt;/div&gt; &lt;/div&gt; &lt;div class="thes"&gt;&lt;b&gt;Synonyms: &lt;/b&gt;&lt;span class="form"&gt;&lt;a href="/dictionary/english/without" title="Definition of without" class="ref"&gt;without&lt;/a&gt;&lt;/span&gt;, &lt;span class="form"&gt;&lt;a href="/dictionary/english/lacking" title="Definition of lacking" class="ref"&gt;lacking&lt;/a&gt;&lt;/span&gt;, &lt;span class="form"&gt;&lt;span class="orth"&gt;deprived of&lt;/span&gt;&lt;/span&gt;, &lt;span class="form"&gt;&lt;span class="orth"&gt;bereft of&lt;/span&gt;&lt;/span&gt; &amp;nbsp; &lt;a href="/dictionary/english-thesaurus/minus" title="Synonyms of minus" class="ref type-thesaurus"&gt;More Synonyms of minus&lt;/a&gt;&lt;/div&gt; &lt;/div&gt; &lt;/div&gt;</t>
  </si>
  <si>
    <t xml:space="preserve">__export__.english_lexicon_explain_50105_1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</si>
  <si>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rend-b"&gt;minus&lt;/span&gt; is a disadvantage. &lt;/div&gt; &lt;span class="lbl type-register"&gt;&lt;span class="span"&gt; [&lt;/span&gt;informal&lt;span class="span"&gt;]&lt;/span&gt;&lt;/span&gt;  &lt;div class="cit type-example"&gt; &lt;div class="quote"&gt;The minuses far outweigh that possible gain.&lt;/div&gt; &lt;/div&gt; &lt;div class="cit type-example"&gt; &lt;div class="quote"&gt;The plusses and minuses were about equal.&lt;/div&gt; &lt;/div&gt; &lt;div class="cit type-example"&gt; &lt;div class="quote"&gt;None of these minus points will have been mentioned.&lt;/div&gt; &lt;/div&gt; &lt;/div&gt; &lt;/div&gt;</t>
  </si>
  <si>
    <t xml:space="preserve">__export__.english_lexicon_explain_50106_1</t>
  </si>
  <si>
    <t xml:space="preserve">&lt;div class="hom"&gt;&lt;span class="span sensenum"&gt;6.&amp;nbsp;&lt;/span&gt;&lt;div class="sense"&gt;&lt;span class="xr"&gt; &lt;a href="/dictionary/english/plus-or-minus" title="Definition of plus or minus" class="ref"&gt;plus or minus&lt;/a&gt;&lt;/span&gt;&lt;/div&gt; &lt;/div&gt;</t>
  </si>
  <si>
    <t xml:space="preserve">__export__.english_lexicon_explain_50107_1</t>
  </si>
  <si>
    <t xml:space="preserve">__export__.english_lexicon_7238_1</t>
  </si>
  <si>
    <t xml:space="preserve">&lt;div class="hom"&gt;&lt;span class="gramGrp"&gt;&lt;span class="pos"&gt;countable noun&lt;/span&gt;&lt;/span&gt;&lt;div class="sense"&gt; &lt;div class="def"&gt;An &lt;span class="hi rend-b"&gt;eyewitness&lt;/span&gt; is a person who was present at an event and can therefore describe it, for &lt;a href="/dictionary/english/example" title="Definition of example" class="ref type-def"&gt;example&lt;/a&gt; in a law &lt;a href="/dictionary/english/court" title="Definition of court" class="ref type-def"&gt;court&lt;/a&gt;. &lt;/div&gt; &lt;div class="cit type-example"&gt; &lt;div class="quote"&gt;Eyewitnesses say the police then opened fire on the crowd.&lt;/div&gt; &lt;/div&gt; &lt;div class="cit type-example"&gt; &lt;div class="quote"&gt;...dramatic eye-witness accounts of the fighting.&lt;/div&gt; &lt;/div&gt; &lt;div class="thes"&gt;&lt;b&gt;Synonyms: &lt;/b&gt;&lt;span class="form"&gt;&lt;a href="/dictionary/english/observer" title="Definition of observer" class="ref"&gt;observer&lt;/a&gt;&lt;/span&gt;, &lt;span class="form"&gt;&lt;a href="/dictionary/english/witness" title="Definition of witness" class="ref"&gt;witness&lt;/a&gt;&lt;/span&gt;, &lt;span class="form"&gt;&lt;a href="/dictionary/english/spectator" title="Definition of spectator" class="ref"&gt;spectator&lt;/a&gt;&lt;/span&gt;, &lt;span class="form"&gt;&lt;span class="orth"&gt;looker-on&lt;/span&gt;&lt;/span&gt; &amp;nbsp; &lt;a href="/dictionary/english-thesaurus/eyewitness" title="Synonyms of eyewitness" class="ref type-thesaurus"&gt;More Synonyms of eyewitness&lt;/a&gt;&lt;/div&gt; &lt;/div&gt; &lt;/div&gt;</t>
  </si>
  <si>
    <t xml:space="preserve">__export__.english_lexicon_explain_50125_1</t>
  </si>
  <si>
    <t xml:space="preserve">__export__.english_lexicon_7239_1</t>
  </si>
  <si>
    <t xml:space="preserve">&lt;div class="hom"&gt;&lt;span class="gramGrp"&gt;&lt;span class="pos"&gt;variable noun&lt;/span&gt;&lt;/span&gt;&lt;div class="sense"&gt; &lt;div class="def"&gt;If you have a &lt;span class="hi rend-b"&gt;grievance&lt;/span&gt; about something that has &lt;a href="/dictionary/english/happen" title="Definition of happened" class="ref type-def"&gt;happened&lt;/a&gt; or been done, you &lt;a href="/dictionary/english/believe" title="Definition of believe" class="ref type-def"&gt;believe&lt;/a&gt; that it was &lt;a href="/dictionary/english/unfair" title="Definition of unfair" class="ref type-def"&gt;unfair&lt;/a&gt;. &lt;/div&gt; &lt;div class="cit type-example"&gt; &lt;div class="quote"&gt;They had a legitimate grievance.&lt;/div&gt; &lt;/div&gt; &lt;div class="cit type-example"&gt; &lt;div class="quote"&gt;The main grievance of the drivers is the imposition of higher fees for driving licences.&lt;/div&gt; &lt;/div&gt; &lt;div class="cit type-example"&gt; &lt;div class="quote"&gt;...a deep sense of grievance.&lt;/div&gt; &lt;/div&gt; &lt;div class="thes"&gt;&lt;b&gt;Synonyms: &lt;/b&gt;&lt;span class="form"&gt;&lt;a href="/dictionary/english/injustice" title="Definition of injustice" class="ref"&gt;injustice&lt;/a&gt;&lt;/span&gt;, &lt;span class="form"&gt;&lt;a href="/dictionary/english/wrong" title="Definition of wrong" class="ref"&gt;wrong&lt;/a&gt;&lt;/span&gt;, &lt;span class="form"&gt;&lt;a href="/dictionary/english/injury" title="Definition of injury" class="ref"&gt;injury&lt;/a&gt;&lt;/span&gt; &amp;nbsp; &lt;a href="/dictionary/english-thesaurus/grievance" title="Synonyms of grievance" class="ref type-thesaurus"&gt;More Synonyms of grievance&lt;/a&gt;&lt;/div&gt; &lt;/div&gt; &lt;/div&gt;</t>
  </si>
  <si>
    <t xml:space="preserve">__export__.english_lexicon_explain_50126_1</t>
  </si>
  <si>
    <t xml:space="preserve">&lt;div class="thes"&gt;&lt;a href="/dictionary/english-thesaurus/grievance" title="Synonyms of grievance" class="ref type-thesaurus"&gt;More Synonyms of grievance&lt;/a&gt;&lt;/div&gt;</t>
  </si>
  <si>
    <t xml:space="preserve">__export__.english_lexicon_explain_50127_1</t>
  </si>
  <si>
    <t xml:space="preserve">__export__.english_lexicon_7240_1</t>
  </si>
  <si>
    <t xml:space="preserve">&lt;div class="hom"&gt;&lt;span class="gramGrp"&gt;&lt;span class="pos"&gt;uncountable noun&lt;/span&gt;&lt;/span&gt;&lt;div class="sense"&gt; &lt;div class="def"&gt;&lt;span class="hi rend-b"&gt;Pneumonia&lt;/span&gt; is a &lt;a href="/dictionary/english/serious" title="Definition of serious" class="ref type-def"&gt;serious&lt;/a&gt; disease which affects your lungs and makes it &lt;a href="/dictionary/english/difficult" title="Definition of difficult" class="ref type-def"&gt;difficult&lt;/a&gt; for you to &lt;a href="/dictionary/english/breathe" title="Definition of breathe" class="ref type-def"&gt;breathe&lt;/a&gt;. &lt;/div&gt; &lt;div class="cit type-example"&gt; &lt;div class="quote"&gt;She nearly died of pneumonia.&lt;/div&gt; &lt;/div&gt; &lt;/div&gt; &lt;/div&gt;</t>
  </si>
  <si>
    <t xml:space="preserve">__export__.english_lexicon_explain_50128_1</t>
  </si>
  <si>
    <t xml:space="preserve">__export__.english_lexicon_7241_1</t>
  </si>
  <si>
    <t xml:space="preserve">&lt;div class="hom"&gt;&lt;span class="gramGrp"&gt;&lt;span class="pos"&gt;variable noun&lt;/span&gt;&lt;/span&gt;&lt;div class="sense"&gt; &lt;div class="def"&gt;&lt;span class="hi rend-b"&gt;Brutality&lt;/span&gt; is &lt;a href="/dictionary/english/cruel" title="Definition of cruel" class="ref type-def"&gt;cruel&lt;/a&gt; and &lt;a href="/dictionary/english/violent" title="Definition of violent" class="ref type-def"&gt;violent&lt;/a&gt; treatment or behaviour. A &lt;span class="hi rend-b"&gt;brutality&lt;/span&gt; is an instance of cruel and violent treatment or behaviour. &lt;/div&gt; &lt;div class="cit type-example"&gt; &lt;div class="quote"&gt;Her experience of men was of domination and brutality.&lt;/div&gt; &lt;/div&gt; &lt;div class="cit type-example"&gt; &lt;div class="quote"&gt;...police brutality.&lt;/div&gt; &lt;/div&gt; &lt;div class="cit type-example"&gt; &lt;div class="quote"&gt;...the atrocities and brutalities committed by a former regime.&lt;/div&gt; &lt;/div&gt; &lt;div class="thes"&gt;&lt;b&gt;Synonyms: &lt;/b&gt;&lt;span class="form"&gt;&lt;a href="/dictionary/english/cruelty" title="Definition of cruelty" class="ref"&gt;cruelty&lt;/a&gt;&lt;/span&gt;, &lt;span class="form"&gt;&lt;a href="/dictionary/english/atrocity" title="Definition of atrocity" class="ref"&gt;atrocity&lt;/a&gt;&lt;/span&gt;, &lt;span class="form"&gt;&lt;a href="/dictionary/english/ferocity" title="Definition of ferocity" class="ref"&gt;ferocity&lt;/a&gt;&lt;/span&gt;, &lt;span class="form"&gt;&lt;a href="/dictionary/english/savagery" title="Definition of savagery" class="ref"&gt;savagery&lt;/a&gt;&lt;/span&gt; &amp;nbsp; &lt;a href="/dictionary/english-thesaurus/brutality" title="Synonyms of brutality" class="ref type-thesaurus"&gt;More Synonyms of brutality&lt;/a&gt;&lt;/div&gt; &lt;/div&gt; &lt;/div&gt;</t>
  </si>
  <si>
    <t xml:space="preserve">__export__.english_lexicon_explain_50129_1</t>
  </si>
  <si>
    <t xml:space="preserve">__export__.english_lexicon_7242_1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</si>
  <si>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rend-b"&gt;duct&lt;/span&gt; is a pipe, tube, or channel which carries a &lt;a href="/dictionary/english/liquid" title="Definition of liquid" class="ref type-def"&gt;liquid&lt;/a&gt; or gas. &lt;/div&gt; &lt;div class="cit type-example"&gt; &lt;div class="quote"&gt;...a big air duct in the ceiling.&lt;/div&gt; &lt;/div&gt; &lt;div class="thes"&gt;&lt;b&gt;Synonyms: &lt;/b&gt;&lt;span class="form"&gt;&lt;a href="/dictionary/english/pipe" title="Definition of pipe" class="ref"&gt;pipe&lt;/a&gt;&lt;/span&gt;, &lt;span class="form"&gt;&lt;a href="/dictionary/english/channel" title="Definition of channel" class="ref"&gt;channel&lt;/a&gt;&lt;/span&gt;, &lt;span class="form"&gt;&lt;a href="/dictionary/english/passage" title="Definition of passage" class="ref"&gt;passage&lt;/a&gt;&lt;/span&gt;, &lt;span class="form"&gt;&lt;span class="orth"&gt;tube&lt;/span&gt;&lt;/span&gt; &amp;nbsp; &lt;a href="/dictionary/english-thesaurus/duct" title="Synonyms of duct" class="ref type-thesaurus"&gt;More Synonyms of duct&lt;/a&gt;&lt;/div&gt; &lt;/div&gt; &lt;/div&gt;</t>
  </si>
  <si>
    <t xml:space="preserve">__export__.english_lexicon_explain_50130_1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</si>
  <si>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rend-b"&gt;duct&lt;/span&gt; is a tube in your body which carries a liquid such as &lt;a href="/dictionary/english/tear" title="Definition of tears" class="ref type-def"&gt;tears&lt;/a&gt; or &lt;a href="/dictionary/english/bile" title="Definition of bile" class="ref type-def"&gt;bile&lt;/a&gt;. &lt;/div&gt; &lt;div class="cit type-example"&gt; &lt;div class="quote"&gt;...tear ducts.&lt;/div&gt; &lt;/div&gt; &lt;/div&gt; &lt;/div&gt;</t>
  </si>
  <si>
    <t xml:space="preserve">__export__.english_lexicon_explain_50131_1</t>
  </si>
  <si>
    <t xml:space="preserve">__export__.english_lexicon_7243_1</t>
  </si>
  <si>
    <t xml:space="preserve">&lt;div class="hom"&gt;&lt;span class="gramGrp"&gt;&lt;span class="pos"&gt;quantifier&lt;/span&gt;&lt;/span&gt;&lt;div class="sense"&gt; &lt;div class="def"&gt;&lt;span class="hi rend-b"&gt;&lt;a href="/dictionary/english/three-quarter" title="Definition of Three-quarters" class="ref type-def"&gt;Three-quarters&lt;/a&gt;&lt;/span&gt; is an &lt;a href="/dictionary/english/amount" title="Definition of amount" class="ref type-def"&gt;amount&lt;/a&gt; that is three out of four equal parts of something. &lt;/div&gt; &lt;div class="cit type-example"&gt; &lt;div class="quote"&gt;Three-quarters of the country's workers took part in the strike.&lt;/div&gt; &lt;/div&gt; &lt;div class="cit type-example"&gt; &lt;div class="quote"&gt;It took him about three-quarters of an hour.&lt;/div&gt; &lt;/div&gt; &lt;/div&gt; &lt;div class="sense"&gt; &lt;div class="def"&gt;&lt;span class="hi rend-b"&gt;Three-quarters&lt;/span&gt; is &lt;a href="/dictionary/english/also" title="Definition of also" class="ref type-def"&gt;also&lt;/a&gt; a &lt;a href="/dictionary/english/pronoun" title="Definition of pronoun" class="ref type-def"&gt;pronoun&lt;/a&gt;. &lt;/div&gt; &lt;div class="cit type-example"&gt; &lt;div class="quote"&gt;Road deaths have increased by three-quarters.&lt;/div&gt; &lt;/div&gt; &lt;div class="cit type-example"&gt; &lt;div class="quote"&gt;I'm 29 and three-quarters.&lt;/div&gt; &lt;/div&gt; &lt;/div&gt; &lt;div class="sense"&gt; &lt;div class="def"&gt;&lt;span class="hi rend-b"&gt;Three-quarters&lt;/span&gt; is also an &lt;a href="/dictionary/english/adverb" title="Definition of adverb" class="ref type-def"&gt;adverb&lt;/a&gt;. &lt;/div&gt; &lt;div class="cit type-example"&gt; &lt;div class="quote"&gt;We were left with an open bottle of champagne three-quarters full.&lt;/div&gt; &lt;/div&gt; &lt;div class="cit type-example"&gt; &lt;div class="quote"&gt;Remove the vegetables from the steamer when they are three-quarters cooked.&lt;/div&gt; &lt;/div&gt; &lt;/div&gt; &lt;/div&gt;</t>
  </si>
  <si>
    <t xml:space="preserve">__export__.english_lexicon_explain_50132_1</t>
  </si>
  <si>
    <t xml:space="preserve">__export__.english_lexicon_7244_1</t>
  </si>
  <si>
    <t xml:space="preserve">&lt;div class="hom"&gt;&lt;span class="gramGrp"&gt;&lt;span class="pos"&gt;countable noun&lt;/span&gt;&lt;/span&gt;&lt;div class="sense"&gt; &lt;div class="def"&gt;A &lt;span class="hi rend-b"&gt;thriller&lt;/span&gt; is a book, film, or play that &lt;a href="/dictionary/english/tell" title="Definition of tells" class="ref type-def"&gt;tells&lt;/a&gt; an &lt;a href="/dictionary/english/excite" title="Definition of exciting" class="ref type-def"&gt;exciting&lt;/a&gt; fictional &lt;a href="/dictionary/english/story_1" title="Definition of story" class="ref type-def"&gt;story&lt;/a&gt; about something such as &lt;a href="/dictionary/english/criminal" title="Definition of criminal" class="ref type-def"&gt;criminal&lt;/a&gt; activities or &lt;a href="/dictionary/english/spying" title="Definition of spying" class="ref type-def"&gt;spying&lt;/a&gt;. &lt;/div&gt; &lt;div class="cit type-example"&gt; &lt;div class="quote"&gt;...a tense psychological thriller.&lt;/div&gt; &lt;/div&gt; &lt;/div&gt; &lt;/div&gt;</t>
  </si>
  <si>
    <t xml:space="preserve">__export__.english_lexicon_explain_50133_1</t>
  </si>
  <si>
    <t xml:space="preserve">__export__.english_lexicon_7245_1</t>
  </si>
  <si>
    <t xml:space="preserve">&lt;div class="hom"&gt;&lt;span class="span sensenum"&gt;1.&amp;nbsp;&lt;/span&gt;&lt;span class="gramGrp"&gt;&lt;span class="pos"&gt;singular noun&lt;/span&gt;&lt;/span&gt;&lt;div class="sense"&gt; &lt;div class="def"&gt;If an &lt;a href="/dictionary/english/object" title="Definition of object" class="ref type-def"&gt;object&lt;/a&gt; is &lt;a href="/dictionary/english/press" title="Definition of pressed" class="ref type-def"&gt;pressed&lt;/a&gt; into a &lt;span class="hi rend-b"&gt;pulp&lt;/span&gt;, it is &lt;a href="/dictionary/english/crush" title="Definition of crushed" class="ref type-def"&gt;crushed&lt;/a&gt; or &lt;a href="/dictionary/english/beat" title="Definition of beaten" class="ref type-def"&gt;beaten&lt;/a&gt; until it is soft, &lt;a href="/dictionary/english/smooth" title="Definition of smooth" class="ref type-def"&gt;smooth&lt;/a&gt;, and &lt;a href="/dictionary/english/wet" title="Definition of wet" class="ref type-def"&gt;wet&lt;/a&gt;. &lt;/div&gt; &lt;div class="cit type-example"&gt; &lt;div class="quote"&gt;The olives are crushed to a pulp by stone rollers.&lt;/div&gt; &lt;/div&gt; &lt;div class="thes"&gt;&lt;b&gt;Synonyms: &lt;/b&gt;&lt;span class="form"&gt;&lt;a href="/dictionary/english/paste" title="Definition of paste" class="ref"&gt;paste&lt;/a&gt;&lt;/span&gt;, &lt;span class="form"&gt;&lt;a href="/dictionary/english/mash" title="Definition of mash" class="ref"&gt;mash&lt;/a&gt;&lt;/span&gt;, &lt;span class="form"&gt;&lt;a href="/dictionary/english/pap" title="Definition of pap" class="ref"&gt;pap&lt;/a&gt;&lt;/span&gt;, &lt;span class="form"&gt;&lt;a href="/dictionary/english/mush" title="Definition of mush" class="ref"&gt;mush&lt;/a&gt;&lt;/span&gt; &amp;nbsp; &lt;a href="/dictionary/english-thesaurus/pulp" title="Synonyms of pulp" class="ref type-thesaurus"&gt;More Synonyms of pulp&lt;/a&gt;&lt;/div&gt; &lt;/div&gt; &lt;/div&gt;</t>
  </si>
  <si>
    <t xml:space="preserve">__export__.english_lexicon_explain_50140_1</t>
  </si>
  <si>
    <t xml:space="preserve">&lt;div class="thes"&gt;&lt;a href="/dictionary/english-thesaurus/pulp" title="Synonyms of pulp" class="ref type-thesaurus"&gt;More Synonyms of pulp&lt;/a&gt;&lt;/div&gt;</t>
  </si>
  <si>
    <t xml:space="preserve">__export__.english_lexicon_explain_50134_1</t>
  </si>
  <si>
    <t xml:space="preserve">&lt;div class="hom"&gt;&lt;span class="span sensenum"&gt;2.&amp;nbsp;&lt;/span&gt;&lt;span class="gramGrp"&gt;&lt;span class="pos"&gt;singular noun&lt;/span&gt;&lt;/span&gt;&lt;div class="sense"&gt; &lt;div class="def"&gt;In fruit or &lt;a href="/dictionary/english/vegetable" title="Definition of vegetables" class="ref type-def"&gt;vegetables&lt;/a&gt;, &lt;span class="hi rend-b"&gt;the pulp&lt;/span&gt; is the soft part &lt;a href="/dictionary/english/inside" title="Definition of inside" class="ref type-def"&gt;inside&lt;/a&gt; the &lt;a href="/dictionary/english/skin" title="Definition of skin" class="ref type-def"&gt;skin&lt;/a&gt;. &lt;/div&gt; &lt;div class="cit type-example"&gt; &lt;div class="quote"&gt;Make maximum use of the whole fruit, including the pulp which is high in fibre.&lt;/div&gt; &lt;/div&gt; &lt;div class="thes"&gt;&lt;b&gt;Synonyms: &lt;/b&gt;&lt;span class="form"&gt;&lt;a href="/dictionary/english/flesh" title="Definition of flesh" class="ref"&gt;flesh&lt;/a&gt;&lt;/span&gt;, &lt;span class="form"&gt;&lt;a href="/dictionary/english/meat" title="Definition of meat" class="ref"&gt;meat&lt;/a&gt;&lt;/span&gt;, &lt;span class="form"&gt;&lt;a href="/dictionary/english/marrow" title="Definition of marrow" class="ref"&gt;marrow&lt;/a&gt;&lt;/span&gt;, &lt;span class="form"&gt;&lt;span class="orth"&gt;soft part&lt;/span&gt;&lt;/span&gt; &amp;nbsp; &lt;a href="/dictionary/english-thesaurus/pulp" title="Synonyms of pulp" class="ref type-thesaurus"&gt;More Synonyms of pulp&lt;/a&gt;&lt;/div&gt; &lt;/div&gt; &lt;/div&gt;</t>
  </si>
  <si>
    <t xml:space="preserve">__export__.english_lexicon_explain_50135_1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</si>
  <si>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rend-b"&gt;Wood pulp&lt;/span&gt; is material made from crushed wood. It is used to make paper. &lt;/div&gt; &lt;/div&gt; &lt;/div&gt;</t>
  </si>
  <si>
    <t xml:space="preserve">__export__.english_lexicon_explain_50136_1</t>
  </si>
  <si>
    <t xml:space="preserve">&lt;div class="hom"&gt;&lt;span class="span sensenum"&gt;4.&amp;nbsp;&lt;/span&gt;&lt;span class="gramGrp"&gt;&lt;span class="pos"&gt;adjective&lt;/span&gt;&lt;/span&gt;&lt;div class="sense"&gt; &lt;div class="def"&gt;People &lt;a href="/dictionary/english/refer" title="Definition of refer" class="ref type-def"&gt;refer&lt;/a&gt; to &lt;a href="/dictionary/english/story_1" title="Definition of stories" class="ref type-def"&gt;stories&lt;/a&gt; or &lt;a href="/dictionary/english/novel" title="Definition of novels" class="ref type-def"&gt;novels&lt;/a&gt; as &lt;span class="hi rend-b"&gt;pulp&lt;/span&gt; &lt;a href="/dictionary/english/fiction" title="Definition of fiction" class="ref type-def"&gt;fiction&lt;/a&gt; when they &lt;a href="/dictionary/english/consider" title="Definition of consider" class="ref type-def"&gt;consider&lt;/a&gt; them to be of &lt;a href="/dictionary/english/poor" title="Definition of poor" class="ref type-def"&gt;poor&lt;/a&gt; &lt;a href="/dictionary/english/quality" title="Definition of quality" class="ref type-def"&gt;quality&lt;/a&gt; and intentionally &lt;a href="/dictionary/english/shock" title="Definition of shocking" class="ref type-def"&gt;shocking&lt;/a&gt; or sensational. &lt;/div&gt; &lt;div class="cit type-example"&gt; &lt;div class="quote"&gt;...lurid '50s pulp novels.&lt;/div&gt; &lt;/div&gt; &lt;/div&gt; &lt;/div&gt;</t>
  </si>
  <si>
    <t xml:space="preserve">__export__.english_lexicon_explain_50137_1</t>
  </si>
  <si>
    <t xml:space="preserve">&lt;div class="hom"&gt;&lt;span class="span sensenum"&gt;5.&amp;nbsp;&lt;/span&gt;&lt;span class="gramGrp"&gt;&lt;span class="pos"&gt;verb&lt;/span&gt;&lt;/span&gt;&lt;div class="sense"&gt; &lt;div class="def"&gt;If paper, vegetables, or fruit &lt;span class="hi rend-b"&gt;are pulped&lt;/span&gt;, they are crushed into a smooth, wet &lt;a href="/dictionary/english/paste" title="Definition of paste" class="ref type-def"&gt;paste&lt;/a&gt;. &lt;/div&gt; &lt;div class="cit type-example"&gt; &lt;div class="quote"&gt;Onions can be boiled and pulped to a puree.&lt;/div&gt; &lt;/div&gt; &lt;div class="cit type-example"&gt; &lt;div class="quote"&gt;...creamed or pulped tomatoes.&lt;/div&gt; &lt;/div&gt; &lt;div class="thes"&gt;&lt;b&gt;Synonyms: &lt;/b&gt;&lt;span class="form"&gt;&lt;a href="/dictionary/english/crush" title="Definition of crush" class="ref"&gt;crush&lt;/a&gt;&lt;/span&gt;, &lt;span class="form"&gt;&lt;a href="/dictionary/english/squash" title="Definition of squash" class="ref"&gt;squash&lt;/a&gt;&lt;/span&gt;, &lt;span class="form"&gt;&lt;a href="/dictionary/english/mash" title="Definition of mash" class="ref"&gt;mash&lt;/a&gt;&lt;/span&gt;, &lt;span class="form"&gt;&lt;a href="/dictionary/english/pulverize" title="Definition of pulverize" class="ref"&gt;pulverize&lt;/a&gt;&lt;/span&gt; &amp;nbsp; &lt;a href="/dictionary/english-thesaurus/pulp" title="Synonyms of pulp" class="ref type-thesaurus"&gt;More Synonyms of pulp&lt;/a&gt;&lt;/div&gt; &lt;/div&gt; &lt;/div&gt;</t>
  </si>
  <si>
    <t xml:space="preserve">__export__.english_lexicon_explain_50138_1</t>
  </si>
  <si>
    <t xml:space="preserve">&lt;div class="hom"&gt;&lt;span class="span sensenum"&gt;6.&amp;nbsp;&lt;/span&gt;&lt;span class="gramGrp"&gt;&lt;span class="pos"&gt;verb&lt;/span&gt;&lt;/span&gt;&lt;div class="sense"&gt; &lt;div class="def"&gt;If &lt;a href="/dictionary/english/money" title="Definition of money" class="ref type-def"&gt;money&lt;/a&gt; or &lt;a href="/dictionary/english/document" title="Definition of documents" class="ref type-def"&gt;documents&lt;/a&gt; &lt;span class="hi rend-b"&gt;are pulped&lt;/span&gt;, they are &lt;a href="/dictionary/english/destroy" title="Definition of destroyed" class="ref type-def"&gt;destroyed&lt;/a&gt;. This is &lt;a href="/dictionary/english/do" title="Definition of done" class="ref type-def"&gt;done&lt;/a&gt; to &lt;a href="/dictionary/english/stop" title="Definition of stop" class="ref type-def"&gt;stop&lt;/a&gt; the money being used or to stop the documents being &lt;a href="/dictionary/english/see" title="Definition of seen" class="ref type-def"&gt;seen&lt;/a&gt; by the &lt;a href="/dictionary/english/public" title="Definition of public" class="ref type-def"&gt;public&lt;/a&gt;. &lt;/div&gt; &lt;div class="cit type-example"&gt; &lt;div class="quote"&gt;25 million pounds worth of five pound notes have been pulped because the designers made a mistake. &lt;/div&gt; &lt;/div&gt; &lt;/div&gt; &lt;/div&gt;</t>
  </si>
  <si>
    <t xml:space="preserve">__export__.english_lexicon_explain_50139_1</t>
  </si>
  <si>
    <t xml:space="preserve">&lt;div class="hom"&gt;&lt;span class="span sensenum"&gt;7.&amp;nbsp;&lt;/span&gt;&lt;div class="sense"&gt;&lt;span class="xr"&gt; &lt;a href="/dictionary/english/beat-someone-to-a-pulp" title="Definition of beat someone to a pulp" class="ref"&gt;beat someone to a pulp&lt;/a&gt;&lt;/span&gt;&lt;/div&gt; &lt;/div&gt;</t>
  </si>
  <si>
    <t xml:space="preserve">__export__.english_lexicon_explain_50141_1</t>
  </si>
  <si>
    <t xml:space="preserve">__export__.english_lexicon_7246_1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</si>
  <si>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rend-b"&gt;grown-up&lt;/span&gt; is an adult; used by or to &lt;a href="/dictionary/english/child" title="Definition of children" class="ref type-def"&gt;children&lt;/a&gt;. &lt;/div&gt; &lt;div class="cit type-example"&gt; &lt;div class="quote"&gt;Jan was almost a grown-up.&lt;/div&gt; &lt;/div&gt; &lt;div class="cit type-example"&gt; &lt;div class="quote"&gt;Tell children to tell a grown-up if they're being bullied.&lt;/div&gt; &lt;/div&gt; &lt;div class="thes"&gt;&lt;b&gt;Synonyms: &lt;/b&gt;&lt;span class="form"&gt;&lt;a href="/dictionary/english/adult" title="Definition of adult" class="ref"&gt;adult&lt;/a&gt;&lt;/span&gt;, &lt;span class="form"&gt;&lt;a href="/dictionary/english/man_1" title="Definition of man" class="ref"&gt;man&lt;/a&gt;&lt;/span&gt;, &lt;span class="form"&gt;&lt;a href="/dictionary/english/woman_1" title="Definition of woman" class="ref"&gt;woman&lt;/a&gt;&lt;/span&gt; &amp;nbsp; &lt;a href="/dictionary/english-thesaurus/grown-up" title="Synonyms of grown-up" class="ref type-thesaurus"&gt;More Synonyms of grown-up&lt;/a&gt;&lt;/div&gt; &lt;/div&gt; &lt;/div&gt;</t>
  </si>
  <si>
    <t xml:space="preserve">__export__.english_lexicon_explain_50145_1</t>
  </si>
  <si>
    <t xml:space="preserve">&lt;div class="thes"&gt;&lt;a href="/dictionary/english-thesaurus/grown-up" title="Synonyms of grown-up" class="ref type-thesaurus"&gt;More Synonyms of grown-up&lt;/a&gt;&lt;/div&gt;</t>
  </si>
  <si>
    <t xml:space="preserve">__export__.english_lexicon_explain_50142_1</t>
  </si>
  <si>
    <t xml:space="preserve">&lt;div class="hom"&gt;&lt;span class="span sensenum"&gt;2.&amp;nbsp;&lt;/span&gt;&lt;span class="gramGrp"&gt;&lt;span class="pos"&gt;adjective&lt;/span&gt;&lt;/span&gt;&lt;div class="sense"&gt; &lt;div class="def"&gt;Someone who is &lt;span class="hi rend-b"&gt;grown-up&lt;/span&gt; is physically and mentally &lt;a href="/dictionary/english/mature" title="Definition of mature" class="ref type-def"&gt;mature&lt;/a&gt; and no longer &lt;a href="/dictionary/english/depend" title="Definition of depends" class="ref type-def"&gt;depends&lt;/a&gt; on their &lt;a href="/dictionary/english/parent" title="Definition of parents" class="ref type-def"&gt;parents&lt;/a&gt; or another adult. &lt;/div&gt; &lt;div class="cit type-example"&gt; &lt;div class="quote"&gt;I have grown-up children who're doing well.&lt;/div&gt; &lt;/div&gt; &lt;/div&gt; &lt;/div&gt;</t>
  </si>
  <si>
    <t xml:space="preserve">__export__.english_lexicon_explain_50143_1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</si>
  <si>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href="/dictionary/english/say" title="Definition of say" class="ref type-def"&gt;say&lt;/a&gt; that someone is &lt;span class="hi rend-b"&gt;grown-up&lt;/span&gt;, you &lt;a href="/dictionary/english/mean" title="Definition of mean" class="ref type-def"&gt;mean&lt;/a&gt; that they &lt;a href="/dictionary/english/behave" title="Definition of behave" class="ref type-def"&gt;behave&lt;/a&gt; in an adult &lt;a href="/dictionary/english/way_1" title="Definition of way" class="ref type-def"&gt;way&lt;/a&gt;, often when they are in &lt;a href="/dictionary/english/fact" title="Definition of fact" class="ref type-def"&gt;fact&lt;/a&gt; &lt;a href="/dictionary/english/still" title="Definition of still" class="ref type-def"&gt;still&lt;/a&gt; a child. &lt;/div&gt; &lt;div class="cit type-example"&gt; &lt;div class="quote"&gt;She's very grown-up.&lt;/div&gt; &lt;/div&gt; &lt;/div&gt; &lt;/div&gt;</t>
  </si>
  <si>
    <t xml:space="preserve">__export__.english_lexicon_explain_50144_1</t>
  </si>
  <si>
    <t xml:space="preserve">&lt;div class="hom"&gt;&lt;span class="span sensenum"&gt;4.&amp;nbsp;&lt;/span&gt;&lt;span class="gramGrp"&gt;&lt;span class="pos"&gt;adjective&lt;/span&gt;&lt;/span&gt;&lt;div class="sense"&gt; &lt;div class="def"&gt;&lt;span class="hi rend-b"&gt;Grown-up&lt;/span&gt; things &lt;a href="/dictionary/english/seem" title="Definition of seem" class="ref type-def"&gt;seem&lt;/a&gt; suitable for or &lt;a href="/dictionary/english/typical" title="Definition of typical" class="ref type-def"&gt;typical&lt;/a&gt; of adults. &lt;/div&gt; &lt;span class="lbl type-register"&gt;&lt;span class="span"&gt; [&lt;/span&gt;informal&lt;span class="span"&gt;]&lt;/span&gt;&lt;/span&gt;  &lt;div class="cit type-example"&gt; &lt;div class="quote"&gt;Her songs tackle grown-up subjects.&lt;/div&gt; &lt;/div&gt; &lt;div class="cit type-example"&gt; &lt;div class="quote"&gt;She talked in a grown-up manner.&lt;/div&gt; &lt;/div&gt; &lt;/div&gt; &lt;/div&gt;</t>
  </si>
  <si>
    <t xml:space="preserve">__export__.english_lexicon_explain_50146_1</t>
  </si>
  <si>
    <t xml:space="preserve">__export__.english_lexicon_7247_1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</si>
  <si>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rend-b"&gt;woo&lt;/span&gt; people, you &lt;a href="/dictionary/english/try" title="Definition of try" class="ref type-def"&gt;try&lt;/a&gt; to &lt;a href="/dictionary/english/encourage" title="Definition of encourage" class="ref type-def"&gt;encourage&lt;/a&gt; them to &lt;a href="/dictionary/english/help" title="Definition of help" class="ref type-def"&gt;help&lt;/a&gt; you, support you, or &lt;a href="/dictionary/english/vote" title="Definition of vote" class="ref type-def"&gt;vote&lt;/a&gt; for you, for &lt;a href="/dictionary/english/example" title="Definition of example" class="ref type-def"&gt;example&lt;/a&gt; by &lt;a href="/dictionary/english/promise" title="Definition of promising" class="ref type-def"&gt;promising&lt;/a&gt; them things which they would like. &lt;/div&gt; &lt;div class="cit type-example"&gt; &lt;div class="quote"&gt;They wooed customers by offering low interest rates.&lt;/div&gt; &lt;/div&gt; &lt;div class="cit type-example"&gt; &lt;div class="quote"&gt;They are trying to woo back electoral support.&lt;/div&gt; &lt;/div&gt; &lt;div class="thes"&gt;&lt;b&gt;Synonyms: &lt;/b&gt;&lt;span class="form"&gt;&lt;a href="/dictionary/english/seek" title="Definition of seek" class="ref"&gt;seek&lt;/a&gt;&lt;/span&gt;, &lt;span class="form"&gt;&lt;a href="/dictionary/english/cultivate" title="Definition of cultivate" class="ref"&gt;cultivate&lt;/a&gt;&lt;/span&gt;, &lt;span class="form"&gt;&lt;span class="orth"&gt;try to attract&lt;/span&gt;&lt;/span&gt;, &lt;span class="form"&gt;&lt;span class="orth"&gt;curry favour with&lt;/span&gt;&lt;/span&gt; &amp;nbsp; &lt;a href="/dictionary/english-thesaurus/woo" title="Synonyms of woo" class="ref type-thesaurus"&gt;More Synonyms of woo&lt;/a&gt;&lt;/div&gt; &lt;/div&gt; &lt;div class="re sense type-drv"&gt;&lt;span class="form type-drv"&gt;&lt;span class="orth"&gt;wooing&lt;/span&gt;&lt;span class="ptr hwd_sound type-hwd_sound"&gt; &lt;a class="hwd_sound sound audio_play_button icon-volume-up ptr" title="Pronunciation for wooing in English" data-src-mp3="/sounds/6/622/62298/62298.mp3" data-lang="en_GB"&gt;&lt;/a&gt; &lt;/span&gt;&lt;span class="gramGrp"&gt; &lt;span class="pos"&gt;uncountable noun&lt;/span&gt;&lt;/span&gt;&lt;/span&gt;&lt;div class="cit type-example"&gt; &lt;div class="quote"&gt;This election has been marked so far by the candidates' wooing of each other's traditional political bases. &lt;/div&gt; &lt;/div&gt; &lt;/div&gt; &lt;/div&gt;</t>
  </si>
  <si>
    <t xml:space="preserve">__export__.english_lexicon_explain_50147_1</t>
  </si>
  <si>
    <t xml:space="preserve">&lt;div class="hom"&gt;&lt;span class="span sensenum"&gt;2.&amp;nbsp;&lt;/span&gt;&lt;span class="gramGrp"&gt;&lt;span class="pos"&gt;verb&lt;/span&gt;&lt;/span&gt;&lt;div class="sense"&gt; &lt;div class="def"&gt;If a man &lt;span class="hi rend-b"&gt;woos&lt;/span&gt; a woman, he &lt;a href="/dictionary/english/spend" title="Definition of spends" class="ref type-def"&gt;spends&lt;/a&gt; time with her and tries to &lt;a href="/dictionary/english/persuade" title="Definition of persuade" class="ref type-def"&gt;persuade&lt;/a&gt; her to &lt;a href="/dictionary/english/marry" title="Definition of marry" class="ref type-def"&gt;marry&lt;/a&gt; him. &lt;/div&gt; &lt;span class="lbl type-register"&gt;&lt;span class="span"&gt; [&lt;/span&gt;old-fashioned&lt;span class="span"&gt;]&lt;/span&gt;&lt;/span&gt;  &lt;div class="cit type-example"&gt; &lt;div class="quote"&gt;The penniless author successfully wooed and married Fanny.&lt;/div&gt; &lt;/div&gt; &lt;div class="thes"&gt;&lt;b&gt;Synonyms: &lt;/b&gt;&lt;span class="form"&gt;&lt;a href="/dictionary/english/court" title="Definition of court" class="ref"&gt;court&lt;/a&gt;&lt;/span&gt;, &lt;span class="form"&gt;&lt;a href="/dictionary/english/chase" title="Definition of chase" class="ref"&gt;chase&lt;/a&gt;&lt;/span&gt;, &lt;span class="form"&gt;&lt;a href="/dictionary/english/pursue" title="Definition of pursue" class="ref"&gt;pursue&lt;/a&gt;&lt;/span&gt;, &lt;span class="form"&gt;&lt;a href="/dictionary/english/spark" title="Definition of spark" class="ref"&gt;spark&lt;/a&gt; &lt;span class="lbl type-register"&gt;&lt;span class="span"&gt; [&lt;/span&gt;rare&lt;span class="span"&gt;]&lt;/span&gt;&lt;/span&gt; &lt;/span&gt; &amp;nbsp; &lt;a href="/dictionary/english-thesaurus/woo" title="Synonyms of woo" class="ref type-thesaurus"&gt;More Synonyms of woo&lt;/a&gt;&lt;/div&gt; &lt;/div&gt; &lt;div class="re sense type-drv"&gt;&lt;span class="form type-drv"&gt;&lt;span class="orth"&gt;wooing&lt;/span&gt;&lt;span class="ptr hwd_sound type-hwd_sound"&gt; &lt;a class="hwd_sound sound audio_play_button icon-volume-up ptr" title="Pronunciation for wooing in English" data-src-mp3="/sounds/6/622/62298/62298.mp3" data-lang="en_GB"&gt;&lt;/a&gt; &lt;/span&gt;&lt;span class="gramGrp"&gt; &lt;span class="pos"&gt;uncountable noun&lt;/span&gt;&lt;/span&gt;&lt;/span&gt;&lt;div class="cit type-example"&gt; &lt;div class="quote"&gt;...the hero's wooing of his beautiful cousin Roxanne.&lt;/div&gt; &lt;/div&gt; &lt;/div&gt; &lt;/div&gt;</t>
  </si>
  <si>
    <t xml:space="preserve">__export__.english_lexicon_explain_50148_1</t>
  </si>
  <si>
    <t xml:space="preserve">__export__.english_lexicon_7248_1</t>
  </si>
  <si>
    <t xml:space="preserve">&lt;div class="hom"&gt;&lt;span class="gramGrp"&gt;&lt;span class="pos"&gt;countable noun&lt;/span&gt;&lt;/span&gt;&lt;div class="sense"&gt; &lt;div class="def"&gt;Your &lt;span class="hi rend-b"&gt;nostrils&lt;/span&gt; are the two openings at the end of your nose. &lt;/div&gt; &lt;/div&gt; &lt;/div&gt;</t>
  </si>
  <si>
    <t xml:space="preserve">__export__.english_lexicon_explain_50149_1</t>
  </si>
  <si>
    <t xml:space="preserve">__export__.english_lexicon_7249_1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</si>
  <si>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rend-b"&gt;helm&lt;/span&gt; of a &lt;a href="/dictionary/english/boat" title="Definition of boat" class="ref type-def"&gt;boat&lt;/a&gt; or &lt;a href="/dictionary/english/ship_1" title="Definition of ship" class="ref type-def"&gt;ship&lt;/a&gt; is the part that is used to steer it. &lt;/div&gt; &lt;div class="cit type-example"&gt; &lt;div class="quote"&gt;I got into our dinghy while Willis took the helm and positioned the boat for the photograph.&lt;/div&gt; &lt;/div&gt; &lt;div class="thes"&gt;&lt;b&gt;Synonyms: &lt;/b&gt;&lt;span class="form"&gt;&lt;span class="orth"&gt;tiller&lt;/span&gt;&lt;/span&gt;, &lt;span class="form"&gt;&lt;a href="/dictionary/english/wheel" title="Definition of wheel" class="ref"&gt;wheel&lt;/a&gt;&lt;/span&gt;, &lt;span class="form"&gt;&lt;span class="orth"&gt;rudder&lt;/span&gt;&lt;/span&gt;, &lt;span class="form"&gt;&lt;span class="orth"&gt;steering gear&lt;/span&gt;&lt;/span&gt; &amp;nbsp; &lt;a href="/dictionary/english-thesaurus/helm" title="Synonyms of helm" class="ref type-thesaurus"&gt;More Synonyms of helm&lt;/a&gt;&lt;/div&gt; &lt;/div&gt; &lt;/div&gt;</t>
  </si>
  <si>
    <t xml:space="preserve">__export__.english_lexicon_explain_50150_1</t>
  </si>
  <si>
    <t xml:space="preserve">&lt;div class="hom"&gt;&lt;span class="span sensenum"&gt;2.&amp;nbsp;&lt;/span&gt;&lt;span class="gramGrp"&gt;&lt;span class="pos"&gt;singular noun&lt;/span&gt;&lt;/span&gt;&lt;div class="sense"&gt; &lt;div class="def"&gt;You can &lt;a href="/dictionary/english/say" title="Definition of say" class="ref type-def"&gt;say&lt;/a&gt; that someone is at &lt;span class="hi rend-b"&gt;the helm&lt;/span&gt; when they are &lt;a href="/dictionary/english/lead" title="Definition of leading" class="ref type-def"&gt;leading&lt;/a&gt; or &lt;a href="/dictionary/english/running_1" title="Definition of running" class="ref type-def"&gt;running&lt;/a&gt; a country or &lt;a href="/dictionary/english/organization" title="Definition of organization" class="ref type-def"&gt;organization&lt;/a&gt;. &lt;/div&gt; &lt;div class="cit type-example"&gt; &lt;div class="quote"&gt;He has been at the helm of Lonrho for 31 years.&lt;/div&gt; &lt;/div&gt; &lt;div class="cit type-example"&gt; &lt;div class="quote"&gt;...Yutaka Kume, who took the helm as Nissan's president in June 1985.&lt;/div&gt; &lt;/div&gt; &lt;/div&gt; &lt;/div&gt;</t>
  </si>
  <si>
    <t xml:space="preserve">__export__.english_lexicon_explain_50151_1</t>
  </si>
  <si>
    <t xml:space="preserve">__export__.english_lexicon_7250_1</t>
  </si>
  <si>
    <t xml:space="preserve">&lt;div class="hom"&gt;&lt;span class="gramGrp"&gt;&lt;span class="pos"&gt;countable noun&lt;/span&gt;&lt;/span&gt;&lt;div class="sense"&gt; &lt;div class="def"&gt;The &lt;span class="hi rend-b"&gt;monarch&lt;/span&gt; of a country is the king, queen, emperor, or &lt;a href="/dictionary/english/empress" title="Definition of empress" class="ref type-def"&gt;empress&lt;/a&gt;. &lt;/div&gt; &lt;div class="thes"&gt;&lt;b&gt;Synonyms: &lt;/b&gt;&lt;span class="form"&gt;&lt;a href="/dictionary/english/ruler" title="Definition of ruler" class="ref"&gt;ruler&lt;/a&gt;&lt;/span&gt;, &lt;span class="form"&gt;&lt;span class="orth"&gt;king &lt;span class="hi rend-i"&gt;or&lt;/span&gt; queen&lt;/span&gt;&lt;/span&gt;, &lt;span class="form"&gt;&lt;a href="/dictionary/english/sovereign" title="Definition of sovereign" class="ref"&gt;sovereign&lt;/a&gt;&lt;/span&gt;, &lt;span class="form"&gt;&lt;a href="/dictionary/english/tsar" title="Definition of tsar" class="ref"&gt;tsar&lt;/a&gt;&lt;/span&gt; &amp;nbsp; &lt;a href="/dictionary/english-thesaurus/monarch" title="Synonyms of monarch" class="ref type-thesaurus"&gt;More Synonyms of monarch&lt;/a&gt;&lt;/div&gt; &lt;/div&gt; &lt;/div&gt;</t>
  </si>
  <si>
    <t xml:space="preserve">__export__.english_lexicon_explain_50152_1</t>
  </si>
  <si>
    <t xml:space="preserve">__export__.english_lexicon_7251_1</t>
  </si>
  <si>
    <t xml:space="preserve">&lt;div class="hom"&gt;&lt;span class="span sensenum"&gt;1.&amp;nbsp;&lt;/span&gt;&lt;span class="gramGrp"&gt;&lt;span class="pos"&gt;verb&lt;/span&gt;&lt;/span&gt;&lt;div class="sense"&gt; &lt;div class="def"&gt;If something such as liquid or gas &lt;span class="hi rend-b"&gt;seeps&lt;/span&gt; &lt;a href="/dictionary/english/somewhere" title="Definition of somewhere" class="ref type-def"&gt;somewhere&lt;/a&gt;, it flows slowly and in small amounts into a place where it should not &lt;a href="/dictionary/english/go" title="Definition of go" class="ref type-def"&gt;go&lt;/a&gt;. &lt;/div&gt; &lt;div class="cit type-example"&gt; &lt;div class="quote"&gt;Radioactive water had seeped into underground reservoirs.&lt;/div&gt; &lt;/div&gt; &lt;div class="cit type-example"&gt; &lt;div class="quote"&gt;The gas is seeping out of the rocks.&lt;/div&gt; &lt;/div&gt; &lt;div class="cit type-example"&gt; &lt;div class="quote"&gt;Engineers said that plutonium could begin seeping from the corroded sub.&lt;/div&gt; &lt;/div&gt; &lt;div class="thes"&gt;&lt;b&gt;Synonyms: &lt;/b&gt;&lt;span class="form"&gt;&lt;a href="/dictionary/english/ooze" title="Definition of ooze" class="ref"&gt;ooze&lt;/a&gt;&lt;/span&gt;, &lt;span class="form"&gt;&lt;a href="/dictionary/english/well" title="Definition of well" class="ref"&gt;well&lt;/a&gt;&lt;/span&gt;, &lt;span class="form"&gt;&lt;a href="/dictionary/english/leak" title="Definition of leak" class="ref"&gt;leak&lt;/a&gt;&lt;/span&gt;, &lt;span class="form"&gt;&lt;a href="/dictionary/english/soak" title="Definition of soak" class="ref"&gt;soak&lt;/a&gt;&lt;/span&gt; &amp;nbsp; &lt;a href="/dictionary/english-thesaurus/seep" title="Synonyms of seep" class="ref type-thesaurus"&gt;More Synonyms of seep&lt;/a&gt;&lt;/div&gt; &lt;/div&gt; &lt;div class="sense"&gt; &lt;div class="def"&gt;&lt;span class="hi rend-b"&gt;Seep&lt;/span&gt;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class="quote"&gt;...an oil seep.&lt;/div&gt; &lt;/div&gt; &lt;/div&gt; &lt;/div&gt;</t>
  </si>
  <si>
    <t xml:space="preserve">__export__.english_lexicon_explain_50153_1</t>
  </si>
  <si>
    <t xml:space="preserve">&lt;div class="hom"&gt;&lt;span class="span sensenum"&gt;2.&amp;nbsp;&lt;/span&gt;&lt;span class="gramGrp"&gt;&lt;span class="pos"&gt;verb&lt;/span&gt;&lt;/span&gt;&lt;div class="sense"&gt; &lt;div class="def"&gt;If something such as &lt;a href="/dictionary/english/secret" title="Definition of secret" class="ref type-def"&gt;secret&lt;/a&gt; information or an &lt;a href="/dictionary/english/unpleasant" title="Definition of unpleasant" class="ref type-def"&gt;unpleasant&lt;/a&gt; &lt;a href="/dictionary/english/emotion" title="Definition of emotion" class="ref type-def"&gt;emotion&lt;/a&gt; &lt;span class="hi rend-b"&gt;seeps&lt;/span&gt; somewhere, it &lt;a href="/dictionary/english/come" title="Definition of comes" class="ref type-def"&gt;comes&lt;/a&gt; out gradually. &lt;/div&gt; &lt;div class="cit type-example"&gt; &lt;div class="quote"&gt;...the tide of racism which is sweeping Europe seeps into Britain.&lt;/div&gt; &lt;/div&gt; &lt;div class="cit type-example"&gt; &lt;div class="quote"&gt;...letting information seep out of the Treasury.&lt;/div&gt; &lt;/div&gt; &lt;/div&gt; &lt;/div&gt;</t>
  </si>
  <si>
    <t xml:space="preserve">__export__.english_lexicon_explain_50154_1</t>
  </si>
  <si>
    <t xml:space="preserve">__export__.english_lexicon_7252_1</t>
  </si>
  <si>
    <t xml:space="preserve">&lt;div class="hom"&gt;&lt;span class="span sensenum"&gt;1.&amp;nbsp;&lt;/span&gt;&lt;span class="gramGrp"&gt;&lt;span class="pos"&gt;countable noun&lt;/span&gt;&lt;/span&gt;&lt;div class="sense"&gt; &lt;div class="def"&gt;Your &lt;span class="hi rend-b"&gt;eyelids&lt;/span&gt; are the two pieces of skin which cover your &lt;a href="/dictionary/english/eye" title="Definition of eyes" class="ref type-def"&gt;eyes&lt;/a&gt; when they are closed. &lt;/div&gt; &lt;/div&gt; &lt;/div&gt;</t>
  </si>
  <si>
    <t xml:space="preserve">__export__.english_lexicon_explain_50155_1</t>
  </si>
  <si>
    <t xml:space="preserve">&lt;div class="hom"&gt;&lt;span class="span sensenum"&gt;2.&amp;nbsp;&lt;/span&gt;&lt;span class="xr"&gt;&lt;a href="/dictionary/english/not-bat-an-eyelid" title="Definition of not bat an eyelid" class="ref"&gt;not bat an eyelid&lt;/a&gt;&lt;/span&gt;&lt;/div&gt;</t>
  </si>
  <si>
    <t xml:space="preserve">__export__.english_lexicon_explain_50156_1</t>
  </si>
  <si>
    <t xml:space="preserve">__export__.english_lexicon_7253_1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</si>
  <si>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rend-b"&gt;cradle&lt;/span&gt; is a baby's bed with high sides. Cradles often have curved &lt;a href="/dictionary/english/basis" title="Definition of bases" class="ref type-def"&gt;bases&lt;/a&gt; so that they rock from side to side. &lt;/div&gt; &lt;/div&gt; &lt;/div&gt;</t>
  </si>
  <si>
    <t xml:space="preserve">__export__.english_lexicon_explain_50162_1</t>
  </si>
  <si>
    <t xml:space="preserve">&lt;div class="thes"&gt;&lt;a href="/dictionary/english-thesaurus/cradle" title="Synonyms of cradle" class="ref type-thesaurus"&gt;More Synonyms of cradle&lt;/a&gt;&lt;/div&gt;</t>
  </si>
  <si>
    <t xml:space="preserve">__export__.english_lexicon_explain_54974_1</t>
  </si>
  <si>
    <t xml:space="preserve">__export__.english_lexicon_explain_54968_1</t>
  </si>
  <si>
    <t xml:space="preserve">__export__.english_lexicon_explain_54969_1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</si>
  <si>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rend-b"&gt;cradle&lt;/span&gt; is the part of a telephone on which the &lt;a href="/dictionary/english/receiver" title="Definition of receiver" class="ref type-def"&gt;receiver&lt;/a&gt; rests while it is not being used. &lt;/div&gt; &lt;div class="cit type-example"&gt; &lt;div class="quote"&gt;I dropped the receiver back in the cradle.&lt;/div&gt; &lt;/div&gt; &lt;/div&gt; &lt;/div&gt;</t>
  </si>
  <si>
    <t xml:space="preserve">__export__.english_lexicon_explain_50157_1</t>
  </si>
  <si>
    <t xml:space="preserve">__export__.english_lexicon_explain_50158_1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</si>
  <si>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rend-b"&gt;cradle&lt;/span&gt; is a frame which supports or &lt;a href="/dictionary/english/protect" title="Definition of protects" class="ref type-def"&gt;protects&lt;/a&gt; something. &lt;/div&gt; &lt;div class="cit type-example"&gt; &lt;div class="quote"&gt;He fixed the towing cradle round the hull.&lt;/div&gt; &lt;/div&gt; &lt;/div&gt; &lt;/div&gt;</t>
  </si>
  <si>
    <t xml:space="preserve">__export__.english_lexicon_explain_54970_1</t>
  </si>
  <si>
    <t xml:space="preserve">__export__.english_lexicon_explain_50159_1</t>
  </si>
  <si>
    <t xml:space="preserve">&lt;div class="hom"&gt;&lt;span class="span sensenum"&gt;4.&amp;nbsp;&lt;/span&gt;&lt;span class="gramGrp"&gt;&lt;span class="pos"&gt;countable noun&lt;/span&gt;&lt;/span&gt;&lt;div class="sense"&gt; &lt;div class="def"&gt;A place that is &lt;a href="/dictionary/english/refer" title="Definition of referred" class="ref type-def"&gt;referred&lt;/a&gt; to as &lt;span class="hi rend-b"&gt;the cradle of&lt;/span&gt; something is the place where it &lt;a href="/dictionary/english/begin" title="Definition of began" class="ref type-def"&gt;began&lt;/a&gt;. &lt;/div&gt; &lt;div class="cit type-example"&gt; &lt;div class="quote"&gt;Mali is the cradle of some of Africa's richest civilizations.&lt;/div&gt; &lt;/div&gt; &lt;div class="cit type-example"&gt; &lt;div class="quote"&gt;...New York, the cradle of capitalism.&lt;/div&gt; &lt;/div&gt; &lt;div class="thes"&gt;&lt;b&gt;Synonyms: &lt;/b&gt;&lt;span class="form"&gt;&lt;a href="/dictionary/english/birthplace" title="Definition of birthplace" class="ref"&gt;birthplace&lt;/a&gt;&lt;/span&gt;, &lt;span class="form"&gt;&lt;a href="/dictionary/english/beginning" title="Definition of beginning" class="ref"&gt;beginning&lt;/a&gt;&lt;/span&gt;, &lt;span class="form"&gt;&lt;a href="/dictionary/english/source" title="Definition of source" class="ref"&gt;source&lt;/a&gt;&lt;/span&gt;, &lt;span class="form"&gt;&lt;a href="/dictionary/english/spring" title="Definition of spring" class="ref"&gt;spring&lt;/a&gt;&lt;/span&gt; &amp;nbsp; &lt;a href="/dictionary/english-thesaurus/cradle" title="Synonyms of cradle" class="ref type-thesaurus"&gt;More Synonyms of cradle&lt;/a&gt;&lt;/div&gt; &lt;/div&gt; &lt;/div&gt;</t>
  </si>
  <si>
    <t xml:space="preserve">__export__.english_lexicon_explain_54971_1</t>
  </si>
  <si>
    <t xml:space="preserve">__export__.english_lexicon_explain_54972_1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</si>
  <si>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rend-b"&gt;cradle&lt;/span&gt; someone or something &lt;span class="hi rend-b"&gt;in&lt;/span&gt; your arms or &lt;a href="/dictionary/english/hands" title="Definition of hands" class="ref type-def"&gt;hands&lt;/a&gt;, you hold them carefully and gently. &lt;/div&gt; &lt;div class="cit type-example"&gt; &lt;div class="quote"&gt;I cradled her in my arms.&lt;/div&gt; &lt;/div&gt; &lt;div class="cit type-example"&gt; &lt;div class="quote"&gt;He was sitting at the big table cradling a large bowl of milky coffee.&lt;/div&gt; &lt;/div&gt; &lt;div class="thes"&gt;&lt;b&gt;Synonyms: &lt;/b&gt;&lt;span class="form"&gt;&lt;a href="/dictionary/english/hold" title="Definition of hold" class="ref"&gt;hold&lt;/a&gt;&lt;/span&gt;, &lt;span class="form"&gt;&lt;a href="/dictionary/english/support" title="Definition of support" class="ref"&gt;support&lt;/a&gt;&lt;/span&gt;, &lt;span class="form"&gt;&lt;a href="/dictionary/english/rock" title="Definition of rock" class="ref"&gt;rock&lt;/a&gt;&lt;/span&gt;, &lt;span class="form"&gt;&lt;a href="/dictionary/english/nurse" title="Definition of nurse" class="ref"&gt;nurse&lt;/a&gt;&lt;/span&gt; &amp;nbsp; &lt;a href="/dictionary/english-thesaurus/cradle" title="Synonyms of cradle" class="ref type-thesaurus"&gt;More Synonyms of cradle&lt;/a&gt;&lt;/div&gt; &lt;/div&gt; &lt;/div&gt;</t>
  </si>
  <si>
    <t xml:space="preserve">__export__.english_lexicon_explain_50160_1</t>
  </si>
  <si>
    <t xml:space="preserve">__export__.english_lexicon_explain_50161_1</t>
  </si>
  <si>
    <t xml:space="preserve">&lt;div class="hom"&gt;&lt;span class="span sensenum"&gt;6.&amp;nbsp;&lt;/span&gt;&lt;div class="sense"&gt;&lt;span class="xr"&gt; &lt;a href="/dictionary/english/from-the-cradle-to-the-grave" title="Definition of from the cradle to the grave" class="ref"&gt;from the cradle to the grave&lt;/a&gt;&lt;/span&gt;&lt;/div&gt; &lt;/div&gt;</t>
  </si>
  <si>
    <t xml:space="preserve">__export__.english_lexicon_explain_54973_1</t>
  </si>
  <si>
    <t xml:space="preserve">__export__.english_lexicon_explain_50165_1</t>
  </si>
  <si>
    <t xml:space="preserve">__export__.english_lexicon_7254_1</t>
  </si>
  <si>
    <t xml:space="preserve">&lt;div class="thes"&gt;&lt;a href="/dictionary/english-thesaurus/paranoid" title="Synonyms of paranoid" class="ref type-thesaurus"&gt;More Synonyms of paranoid&lt;/a&gt;&lt;/div&gt;</t>
  </si>
  <si>
    <t xml:space="preserve">__export__.english_lexicon_explain_50163_1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</si>
  <si>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href="/dictionary/english/say" title="Definition of say" class="ref type-def"&gt;say&lt;/a&gt; that someone is &lt;span class="hi rend-b"&gt;paranoid&lt;/span&gt;, you mean that they are &lt;a href="/dictionary/english/extremely" title="Definition of extremely" class="ref type-def"&gt;extremely&lt;/a&gt; &lt;a href="/dictionary/english/suspicious" title="Definition of suspicious" class="ref type-def"&gt;suspicious&lt;/a&gt; and &lt;a href="/dictionary/english/afraid" title="Definition of afraid" class="ref type-def"&gt;afraid&lt;/a&gt; of other people. &lt;/div&gt; &lt;div class="cit type-example"&gt; &lt;div class="quote"&gt;I'm not going to get paranoid about it.&lt;/div&gt; &lt;/div&gt; &lt;div class="cit type-example"&gt; &lt;div class="quote"&gt;...a paranoid politician who saw enemies all around him.&lt;/div&gt; &lt;/div&gt; &lt;div class="cit type-example"&gt; &lt;div class="quote"&gt;...an increasingly paranoid and fearful society.&lt;/div&gt; &lt;/div&gt; &lt;div class="thes"&gt;&lt;b&gt;Synonyms: &lt;/b&gt;&lt;span class="form"&gt;&lt;a href="/dictionary/english/suspicious" title="Definition of suspicious" class="ref"&gt;suspicious&lt;/a&gt;&lt;/span&gt;, &lt;span class="form"&gt;&lt;a href="/dictionary/english/worried" title="Definition of worried" class="ref"&gt;worried&lt;/a&gt;&lt;/span&gt;, &lt;span class="form"&gt;&lt;a href="/dictionary/english/nervous" title="Definition of nervous" class="ref"&gt;nervous&lt;/a&gt;&lt;/span&gt;, &lt;span class="form"&gt;&lt;a href="/dictionary/english/fearful" title="Definition of fearful" class="ref"&gt;fearful&lt;/a&gt;&lt;/span&gt; &amp;nbsp; &lt;a href="/dictionary/english-thesaurus/paranoid" title="Synonyms of paranoid" class="ref type-thesaurus"&gt;More Synonyms of paranoid&lt;/a&gt;&lt;/div&gt; &lt;/div&gt; &lt;/div&gt;</t>
  </si>
  <si>
    <t xml:space="preserve">__export__.english_lexicon_explain_50164_1</t>
  </si>
  <si>
    <t xml:space="preserve">&lt;div class="hom"&gt;&lt;span class="span sensenum"&gt;2.&amp;nbsp;&lt;/span&gt;&lt;span class="gramGrp"&gt;&lt;span class="pos"&gt;adjective&lt;/span&gt;&lt;/span&gt;&lt;div class="sense"&gt; &lt;div class="def"&gt;Someone who is &lt;span class="hi rend-b"&gt;paranoid&lt;/span&gt; &lt;a href="/dictionary/english/suffer" title="Definition of suffers" class="ref type-def"&gt;suffers&lt;/a&gt; from the &lt;a href="/dictionary/english/mental" title="Definition of mental" class="ref type-def"&gt;mental&lt;/a&gt; &lt;a href="/dictionary/english/illness" title="Definition of illness" class="ref type-def"&gt;illness&lt;/a&gt; of paranoia. &lt;/div&gt; &lt;div class="cit type-example"&gt; &lt;div class="quote"&gt;...paranoid delusions.&lt;/div&gt; &lt;/div&gt; &lt;div class="cit type-example"&gt; &lt;div class="quote"&gt;...a paranoid schizophrenic.&lt;/div&gt; &lt;/div&gt; &lt;/div&gt; &lt;div class="sense"&gt; &lt;div class="def"&gt;A &lt;span class="hi rend-b"&gt;paranoid&lt;/span&gt; is someone who is paranoid. &lt;/div&gt; &lt;/div&gt; &lt;/div&gt;</t>
  </si>
  <si>
    <t xml:space="preserve">__export__.english_lexicon_explain_50169_1</t>
  </si>
  <si>
    <t xml:space="preserve">__export__.english_lexicon_7255_1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</si>
  <si>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rend-b"&gt;unique&lt;/span&gt; is the only one of its &lt;a href="/dictionary/english/kind" title="Definition of kind" class="ref type-def"&gt;kind&lt;/a&gt;. &lt;/div&gt; &lt;div class="cit type-example"&gt; &lt;div class="quote"&gt;Each person's signature is unique.&lt;/div&gt; &lt;/div&gt; &lt;div class="cit type-example"&gt; &lt;div class="quote"&gt;The area has its own unique language, Catalan.&lt;/div&gt; &lt;/div&gt; &lt;div class="thes"&gt;&lt;b&gt;Synonyms: &lt;/b&gt;&lt;span class="form"&gt;&lt;a href="/dictionary/english/distinct" title="Definition of distinct" class="ref"&gt;distinct&lt;/a&gt;&lt;/span&gt;, &lt;span class="form"&gt;&lt;a href="/dictionary/english/special" title="Definition of special" class="ref"&gt;special&lt;/a&gt;&lt;/span&gt;, &lt;span class="form"&gt;&lt;a href="/dictionary/english/exclusive" title="Definition of exclusive" class="ref"&gt;exclusive&lt;/a&gt;&lt;/span&gt;, &lt;span class="form"&gt;&lt;a href="/dictionary/english/peculiar" title="Definition of peculiar" class="ref"&gt;peculiar&lt;/a&gt;&lt;/span&gt; &amp;nbsp; &lt;a href="/dictionary/english-thesaurus/unique" title="Synonyms of unique" class="ref type-thesaurus"&gt;More Synonyms of unique&lt;/a&gt;&lt;/div&gt; &lt;/div&gt; &lt;div class="re sense type-drv"&gt;&lt;span class="form type-drv"&gt;&lt;span class="orth"&gt;uniquely&lt;/span&gt;&lt;span class="ptr hwd_sound type-hwd_sound"&gt; &lt;a class="hwd_sound sound audio_play_button icon-volume-up ptr" title="Pronunciation for uniquely in English" data-src-mp3="/sounds/5/593/59354/59354.mp3" data-lang="en_GB"&gt;&lt;/a&gt; &lt;/span&gt;&lt;span class="gramGrp"&gt; &lt;span class="pos"&gt;adverb&lt;/span&gt;&lt;/span&gt;&lt;/span&gt;&lt;div class="cit type-example"&gt; &lt;div class="quote"&gt;Because of the extreme cold, the Antarctic is a uniquely fragile environment.&lt;/div&gt; &lt;/div&gt; &lt;div class="cit type-example"&gt; &lt;div class="quote"&gt;Uniquely among the great world religions, Buddhism is rooted only in the universal experience of suffering known to all human beings. &lt;/div&gt; &lt;/div&gt; &lt;/div&gt; &lt;div class="re sense type-drv"&gt;&lt;span class="form type-drv"&gt;&lt;span class="orth"&gt;uniqueness&lt;/span&gt;&lt;span class="ptr hwd_sound type-hwd_sound"&gt; &lt;a class="hwd_sound sound audio_play_button icon-volume-up ptr" title="Pronunciation for uniqueness in English" data-src-mp3="/sounds/5/593/59355/59355.mp3" data-lang="en_GB"&gt;&lt;/a&gt; &lt;/span&gt;&lt;span class="gramGrp"&gt; &lt;span class="pos"&gt;uncountable noun&lt;/span&gt;&lt;/span&gt;&lt;/span&gt;&lt;div class="cit type-example"&gt; &lt;div class="quote"&gt;Each time I returned I was struck by the uniqueness of Australia and its people.&lt;/div&gt; &lt;/div&gt; &lt;/div&gt; &lt;/div&gt;</t>
  </si>
  <si>
    <t xml:space="preserve">__export__.english_lexicon_explain_50170_1</t>
  </si>
  <si>
    <t xml:space="preserve">&lt;div class="hom"&gt;&lt;span class="span sensenum"&gt;2.&amp;nbsp;&lt;/span&gt;&lt;span class="gramGrp"&gt;&lt;span class="pos"&gt;adjective&lt;/span&gt;&lt;/span&gt;&lt;div class="sense"&gt; &lt;div class="def"&gt;You can use &lt;span class="hi rend-b"&gt;unique&lt;/span&gt; to &lt;a href="/dictionary/english/describe" title="Definition of describe" class="ref type-def"&gt;describe&lt;/a&gt; things that you &lt;a href="/dictionary/english/admire" title="Definition of admire" class="ref type-def"&gt;admire&lt;/a&gt; because they are very unusual and &lt;a href="/dictionary/english/special" title="Definition of special" class="ref type-def"&gt;special&lt;/a&gt;. &lt;/div&gt; &lt;span class="lbl type-pragmatics"&gt;&lt;span class="span"&gt; [&lt;/span&gt;approval&lt;span class="span"&gt;]&lt;/span&gt;&lt;/span&gt;  &lt;div class="cit type-example"&gt; &lt;div class="quote"&gt;Brett's vocals are just unique.&lt;/div&gt; &lt;/div&gt; &lt;div class="cit type-example"&gt; &lt;div class="quote"&gt;Kauffman was a woman of unique talent and determination.&lt;/div&gt; &lt;/div&gt; &lt;div class="thes"&gt;&lt;b&gt;Synonyms: &lt;/b&gt;&lt;span class="form"&gt;&lt;a href="/dictionary/english/unparalleled" title="Definition of unparalleled" class="ref"&gt;unparalleled&lt;/a&gt;&lt;/span&gt;, &lt;span class="form"&gt;&lt;a href="/dictionary/english/unrivalled" title="Definition of unrivalled" class="ref"&gt;unrivalled&lt;/a&gt;&lt;/span&gt;, &lt;span class="form"&gt;&lt;a href="/dictionary/english/incomparable" title="Definition of incomparable" class="ref"&gt;incomparable&lt;/a&gt;&lt;/span&gt;, &lt;span class="form"&gt;&lt;a href="/dictionary/english/inimitable" title="Definition of inimitable" class="ref"&gt;inimitable&lt;/a&gt;&lt;/span&gt; &amp;nbsp; &lt;a href="/dictionary/english-thesaurus/unique" title="Synonyms of unique" class="ref type-thesaurus"&gt;More Synonyms of unique&lt;/a&gt;&lt;/div&gt; &lt;/div&gt; &lt;div class="re sense type-drv"&gt;&lt;span class="form type-drv"&gt;&lt;span class="orth"&gt;uniquely&lt;/span&gt;&lt;span class="ptr hwd_sound type-hwd_sound"&gt; &lt;a class="hwd_sound sound audio_play_button icon-volume-up ptr" title="Pronunciation for uniquely in English" data-src-mp3="/sounds/5/593/59354/59354.mp3" data-lang="en_GB"&gt;&lt;/a&gt; &lt;/span&gt;&lt;span class="gramGrp"&gt; &lt;span class="pos"&gt;adverb&lt;/span&gt;&lt;/span&gt;&lt;/span&gt;&lt;div class="cit type-example"&gt; &lt;div class="quote"&gt;...people who consider themselves uniquely qualified to be president of the United States. &lt;/div&gt; &lt;/div&gt; &lt;div class="cit type-example"&gt; &lt;div class="quote"&gt;...a festival ambience that is uniquely conducive to the absorption of serious music.&lt;/div&gt; &lt;/div&gt; &lt;/div&gt; &lt;/div&gt;</t>
  </si>
  <si>
    <t xml:space="preserve">__export__.english_lexicon_explain_50171_1</t>
  </si>
  <si>
    <t xml:space="preserve">&lt;div class="hom"&gt;&lt;span class="span sensenum"&gt;3.&amp;nbsp;&lt;/span&gt;&lt;span class="gramGrp"&gt;&lt;span class="pos"&gt;adjective&lt;/span&gt;&lt;/span&gt;&lt;div class="sense"&gt; &lt;div class="def"&gt;If something is &lt;span class="hi rend-b"&gt;unique to&lt;/span&gt; one thing, person, group, or place, it &lt;a href="/dictionary/english/concern" title="Definition of concerns" class="ref type-def"&gt;concerns&lt;/a&gt; or belongs only to that thing, person, group, or place. &lt;/div&gt; &lt;div class="cit type-example"&gt; &lt;div class="quote"&gt;No one knows for sure why adolescence is unique to humans.&lt;/div&gt; &lt;/div&gt; &lt;div class="cit type-example"&gt; &lt;div class="quote"&gt;This interesting and charming creature is unique to Borneo.&lt;/div&gt; &lt;/div&gt; &lt;div class="thes"&gt;&lt;b&gt;Synonyms: &lt;/b&gt;&lt;span class="form"&gt;&lt;span class="orth"&gt;exclusive to&lt;/span&gt;&lt;/span&gt;, &lt;span class="form"&gt;&lt;span class="orth"&gt;particular to&lt;/span&gt;&lt;/span&gt;, &lt;span class="form"&gt;&lt;span class="orth"&gt;peculiar to&lt;/span&gt;&lt;/span&gt;, &lt;span class="form"&gt;&lt;span class="orth"&gt;found only in&lt;/span&gt;&lt;/span&gt; &amp;nbsp; &lt;a href="/dictionary/english-thesaurus/unique" title="Synonyms of unique" class="ref type-thesaurus"&gt;More Synonyms of unique&lt;/a&gt;&lt;/div&gt; &lt;/div&gt; &lt;div class="re sense type-drv"&gt;&lt;span class="form type-drv"&gt;&lt;span class="orth"&gt;uniquely&lt;/span&gt;&lt;span class="ptr hwd_sound type-hwd_sound"&gt; &lt;a class="hwd_sound sound audio_play_button icon-volume-up ptr" title="Pronunciation for uniquely in English" data-src-mp3="/sounds/5/593/59354/59354.mp3" data-lang="en_GB"&gt;&lt;/a&gt; &lt;/span&gt;&lt;span class="gramGrp"&gt; &lt;span class="pos"&gt;adverb&lt;/span&gt;&lt;/span&gt;&lt;/span&gt;&lt;div class="cit type-example"&gt; &lt;div class="quote"&gt;The problem isn't uniquely American.&lt;/div&gt; &lt;/div&gt; &lt;/div&gt; &lt;/div&gt;</t>
  </si>
  <si>
    <t xml:space="preserve">__export__.english_lexicon_explain_50172_1</t>
  </si>
  <si>
    <t xml:space="preserve">__export__.english_lexicon_7256_1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</si>
  <si>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rend-b"&gt;Curry&lt;/span&gt; is a dish &lt;a href="/dictionary/english/compose" title="Definition of composed" class="ref type-def"&gt;composed&lt;/a&gt; of meat and &lt;a href="/dictionary/english/vegetable" title="Definition of vegetables" class="ref type-def"&gt;vegetables&lt;/a&gt;, or just vegetables, in a sauce containing hot &lt;a href="/dictionary/english/spice" title="Definition of spices" class="ref type-def"&gt;spices&lt;/a&gt;. It is usually &lt;a href="/dictionary/english/eat" title="Definition of eaten" class="ref type-def"&gt;eaten&lt;/a&gt; with &lt;a href="/dictionary/english/rice" title="Definition of rice" class="ref type-def"&gt;rice&lt;/a&gt; and is one of the &lt;a href="/dictionary/english/main" title="Definition of main" class="ref type-def"&gt;main&lt;/a&gt; dishes of &lt;a href="/dictionary/english/india" title="Definition of India" class="ref type-def"&gt;India&lt;/a&gt;. &lt;/div&gt; &lt;div class="cit type-example"&gt; &lt;div class="quote"&gt;...vegetable curry.&lt;/div&gt; &lt;/div&gt; &lt;div class="cit type-example"&gt; &lt;div class="quote"&gt;I went for a curry last night.&lt;/div&gt; &lt;/div&gt; &lt;/div&gt; &lt;/div&gt;</t>
  </si>
  <si>
    <t xml:space="preserve">__export__.english_lexicon_explain_50173_1</t>
  </si>
  <si>
    <t xml:space="preserve">&lt;div class="hom"&gt;&lt;span class="span sensenum"&gt;2.&amp;nbsp;&lt;/span&gt;&lt;div class="sense"&gt;&lt;span class="xr"&gt; &lt;a href="/dictionary/english/curry-favour-with-someone" title="Definition of curry favour with sb" class="ref"&gt;curry favour with sb&lt;/a&gt;&lt;/span&gt;&lt;/div&gt; &lt;/div&gt;</t>
  </si>
  <si>
    <t xml:space="preserve">__export__.english_lexicon_explain_50194_1</t>
  </si>
  <si>
    <t xml:space="preserve">__export__.english_lexicon_7257_1</t>
  </si>
  <si>
    <t xml:space="preserve">&lt;div class="hom"&gt;&lt;span class="gramGrp"&gt;&lt;span class="pos"&gt;countable noun&lt;/span&gt;&lt;/span&gt;&lt;div class="sense"&gt; &lt;div class="def"&gt;A &lt;span class="hi rend-b"&gt;pathogen&lt;/span&gt; is any &lt;a href="/dictionary/english/organism" title="Definition of organism" class="ref type-def"&gt;organism&lt;/a&gt; which can cause disease in a person, animal, or plant. &lt;/div&gt; &lt;span class="lbl type-subj"&gt;&lt;span class="span"&gt; [&lt;/span&gt;technical&lt;span class="span"&gt;]&lt;/span&gt;&lt;/span&gt;  &lt;/div&gt; &lt;/div&gt;</t>
  </si>
  <si>
    <t xml:space="preserve">__export__.english_lexicon_explain_50195_1</t>
  </si>
  <si>
    <t xml:space="preserve">__export__.english_lexicon_7258_1</t>
  </si>
  <si>
    <t xml:space="preserve">&lt;div class="hom"&gt;&lt;span class="gramGrp"&gt;&lt;span class="pos"&gt;verb&lt;/span&gt;&lt;/span&gt;&lt;div class="sense"&gt; &lt;div class="def"&gt;If you &lt;span class="hi rend-b"&gt;stomp&lt;/span&gt; &lt;a href="/dictionary/english/somewhere" title="Definition of somewhere" class="ref type-def"&gt;somewhere&lt;/a&gt;, you walk there with very heavy steps, often because you are &lt;a href="/dictionary/english/angry" title="Definition of angry" class="ref type-def"&gt;angry&lt;/a&gt;. &lt;/div&gt; &lt;div class="cit type-example"&gt; &lt;div class="quote"&gt;He turned his back on them and stomped off up the hill.&lt;/div&gt; &lt;/div&gt; &lt;div class="cit type-example"&gt; &lt;div class="quote"&gt;He stomped out of the room.&lt;/div&gt; &lt;/div&gt; &lt;/div&gt; &lt;/div&gt;</t>
  </si>
  <si>
    <t xml:space="preserve">__export__.english_lexicon_explain_50196_1</t>
  </si>
  <si>
    <t xml:space="preserve">__export__.english_lexicon_7259_1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</si>
  <si>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rend-b"&gt;crook&lt;/span&gt; is a dishonest person or a &lt;a href="/dictionary/english/criminal" title="Definition of criminal" class="ref type-def"&gt;criminal&lt;/a&gt;. &lt;/div&gt; &lt;span class="lbl type-register"&gt;&lt;span class="span"&gt; [&lt;/span&gt;informal&lt;span class="span"&gt;]&lt;/span&gt;&lt;/span&gt;  &lt;div class="cit type-example"&gt; &lt;div class="quote"&gt;The man is a crook and a liar.&lt;/div&gt; &lt;/div&gt; &lt;div class="cit type-example"&gt; &lt;div class="quote"&gt;Donaldson was a petty crook with a string of previous offences.&lt;/div&gt; &lt;/div&gt; &lt;div class="thes"&gt;&lt;b&gt;Synonyms: &lt;/b&gt;&lt;span class="form"&gt;&lt;a href="/dictionary/english/criminal" title="Definition of criminal" class="ref"&gt;criminal&lt;/a&gt;&lt;/span&gt;, &lt;span class="form"&gt;&lt;a href="/dictionary/english/rogue" title="Definition of rogue" class="ref"&gt;rogue&lt;/a&gt;&lt;/span&gt;, &lt;span class="form"&gt;&lt;a href="/dictionary/english/cheat" title="Definition of cheat" class="ref"&gt;cheat&lt;/a&gt;&lt;/span&gt;, &lt;span class="form"&gt;&lt;a href="/dictionary/english/thief" title="Definition of thief" class="ref"&gt;thief&lt;/a&gt;&lt;/span&gt; &amp;nbsp; &lt;a href="/dictionary/english-thesaurus/crook" title="Synonyms of crook" class="ref type-thesaurus"&gt;More Synonyms of crook&lt;/a&gt;&lt;/div&gt; &lt;/div&gt; &lt;/div&gt;</t>
  </si>
  <si>
    <t xml:space="preserve">__export__.english_lexicon_explain_50201_1</t>
  </si>
  <si>
    <t xml:space="preserve">&lt;div class="thes"&gt;&lt;a href="/dictionary/english-thesaurus/crook" title="Synonyms of crook" class="ref type-thesaurus"&gt;More Synonyms of crook&lt;/a&gt;&lt;/div&gt;</t>
  </si>
  <si>
    <t xml:space="preserve">__export__.english_lexicon_explain_50197_1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</si>
  <si>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rend-b"&gt;The crook of&lt;/span&gt; your &lt;a href="/dictionary/english/arm" title="Definition of arm" class="ref type-def"&gt;arm&lt;/a&gt; or &lt;a href="/dictionary/english/leg" title="Definition of leg" class="ref type-def"&gt;leg&lt;/a&gt; is the &lt;a href="/dictionary/english/soft" title="Definition of soft" class="ref type-def"&gt;soft&lt;/a&gt; &lt;a href="/dictionary/english/inside" title="Definition of inside" class="ref type-def"&gt;inside&lt;/a&gt; part where you bend your &lt;a href="/dictionary/english/elbow" title="Definition of elbow" class="ref type-def"&gt;elbow&lt;/a&gt; or &lt;a href="/dictionary/english/knee" title="Definition of knee" class="ref type-def"&gt;knee&lt;/a&gt;. &lt;/div&gt; &lt;div class="cit type-example"&gt; &lt;div class="quote"&gt;She hid her face in the crook of her arm.&lt;/div&gt; &lt;/div&gt; &lt;div class="thes"&gt;&lt;b&gt;Synonyms: &lt;/b&gt;&lt;span class="form"&gt;&lt;a href="/dictionary/english/angle" title="Definition of angle" class="ref"&gt;angle&lt;/a&gt;&lt;/span&gt;, &lt;span class="form"&gt;&lt;a href="/dictionary/english/bend" title="Definition of bend" class="ref"&gt;bend&lt;/a&gt;&lt;/span&gt;, &lt;span class="form"&gt;&lt;a href="/dictionary/english/bow" title="Definition of bow" class="ref"&gt;bow&lt;/a&gt;&lt;/span&gt;, &lt;span class="form"&gt;&lt;a href="/dictionary/english/curve" title="Definition of curve" class="ref"&gt;curve&lt;/a&gt;&lt;/span&gt; &amp;nbsp; &lt;a href="/dictionary/english-thesaurus/crook" title="Synonyms of crook" class="ref type-thesaurus"&gt;More Synonyms of crook&lt;/a&gt;&lt;/div&gt; &lt;/div&gt; &lt;/div&gt;</t>
  </si>
  <si>
    <t xml:space="preserve">__export__.english_lexicon_explain_50198_1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</si>
  <si>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rend-b"&gt;crook&lt;/span&gt; your arm or &lt;a href="/dictionary/english/finger" title="Definition of finger" class="ref type-def"&gt;finger&lt;/a&gt;, you bend it. &lt;/div&gt; &lt;div class="cit type-example"&gt; &lt;div class="quote"&gt;He crooked his finger: 'Come forward,' he said.&lt;/div&gt; &lt;/div&gt; &lt;div class="thes"&gt;&lt;b&gt;Synonyms: &lt;/b&gt;&lt;span class="form"&gt;&lt;a href="/dictionary/english/bend" title="Definition of bend" class="ref"&gt;bend&lt;/a&gt;&lt;/span&gt;, &lt;span class="form"&gt;&lt;a href="/dictionary/english/hook" title="Definition of hook" class="ref"&gt;hook&lt;/a&gt;&lt;/span&gt;, &lt;span class="form"&gt;&lt;a href="/dictionary/english/angle" title="Definition of angle" class="ref"&gt;angle&lt;/a&gt;&lt;/span&gt;, &lt;span class="form"&gt;&lt;a href="/dictionary/english/bow" title="Definition of bow" class="ref"&gt;bow&lt;/a&gt;&lt;/span&gt; &amp;nbsp; &lt;a href="/dictionary/english-thesaurus/crook" title="Synonyms of crook" class="ref type-thesaurus"&gt;More Synonyms of crook&lt;/a&gt;&lt;/div&gt; &lt;/div&gt; &lt;/div&gt;</t>
  </si>
  <si>
    <t xml:space="preserve">__export__.english_lexicon_explain_50199_1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</si>
  <si>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rend-b"&gt;crook&lt;/span&gt; is a long &lt;a href="/dictionary/english/pole" title="Definition of pole" class="ref type-def"&gt;pole&lt;/a&gt; with a large hook at the end. A crook is carried by a &lt;a href="/dictionary/english/bishop" title="Definition of bishop" class="ref type-def"&gt;bishop&lt;/a&gt; in religious &lt;a href="/dictionary/english/ceremony" title="Definition of ceremonies" class="ref type-def"&gt;ceremonies&lt;/a&gt;, or by a &lt;a href="/dictionary/english/shepherd" title="Definition of shepherd" class="ref type-def"&gt;shepherd&lt;/a&gt;. &lt;/div&gt; &lt;div class="cit type-example"&gt; &lt;div class="quote"&gt;...a shepherd's crook.&lt;/div&gt; &lt;/div&gt; &lt;/div&gt; &lt;/div&gt;</t>
  </si>
  <si>
    <t xml:space="preserve">__export__.english_lexicon_explain_50200_1</t>
  </si>
  <si>
    <t xml:space="preserve">&lt;div class="hom"&gt;&lt;span class="span sensenum"&gt;5.&amp;nbsp;&lt;/span&gt;&lt;div class="sense"&gt;&lt;span class="xr"&gt; &lt;a href="/dictionary/english/by-hook-or-by-crook" title="Definition of by hook or by crook" class="ref"&gt;by hook or by crook&lt;/a&gt;&lt;/span&gt;&lt;/div&gt; &lt;/div&gt;</t>
  </si>
  <si>
    <t xml:space="preserve">__export__.english_lexicon_explain_50202_1</t>
  </si>
  <si>
    <t xml:space="preserve">__export__.english_lexicon_7260_1</t>
  </si>
  <si>
    <t xml:space="preserve">&lt;div class="hom"&gt;&lt;span class="gramGrp"&gt;&lt;span class="pos"&gt;countable noun&lt;/span&gt;&lt;/span&gt;&lt;div class="sense"&gt; &lt;div class="def"&gt;A &lt;span class="hi rend-b"&gt;ranger&lt;/span&gt; is a person whose &lt;a href="/dictionary/english/job" title="Definition of job" class="ref type-def"&gt;job&lt;/a&gt; is to &lt;a href="/dictionary/english/look" title="Definition of look" class="ref type-def"&gt;look&lt;/a&gt; after a forest or large park. &lt;/div&gt; &lt;div class="cit type-example"&gt; &lt;div class="quote"&gt;Bill Justice is a park ranger at the Carlsbad Caverns National Park.&lt;/div&gt; &lt;/div&gt; &lt;div class="thes"&gt;&lt;b&gt;Synonyms: &lt;/b&gt;&lt;span class="form"&gt;&lt;a href="/dictionary/english/warden" title="Definition of warden" class="ref"&gt;warden&lt;/a&gt;&lt;/span&gt;, &lt;span class="form"&gt;&lt;a href="/dictionary/english/guard" title="Definition of guard" class="ref"&gt;guard&lt;/a&gt;&lt;/span&gt;, &lt;span class="form"&gt;&lt;span class="orth"&gt;gamekeeper&lt;/span&gt;&lt;/span&gt; &amp;nbsp; &lt;a href="/dictionary/english-thesaurus/ranger" title="Synonyms of ranger" class="ref type-thesaurus"&gt;More Synonyms of ranger&lt;/a&gt;&lt;/div&gt; &lt;/div&gt; &lt;/div&gt;</t>
  </si>
  <si>
    <t xml:space="preserve">__export__.english_lexicon_explain_50203_1</t>
  </si>
  <si>
    <t xml:space="preserve">__export__.english_lexicon_7261_1</t>
  </si>
  <si>
    <t xml:space="preserve">&lt;div class="hom"&gt;&lt;span class="span sensenum"&gt;1.&amp;nbsp;&lt;/span&gt;&lt;span class="gramGrp"&gt;&lt;span class="pos"&gt;countable noun&lt;/span&gt;&lt;/span&gt;&lt;div class="sense"&gt; &lt;div class="def"&gt;Your &lt;span class="hi rend-b"&gt;scalp&lt;/span&gt; is the skin under the &lt;a href="/dictionary/english/hair" title="Definition of hair" class="ref type-def"&gt;hair&lt;/a&gt; on your head. &lt;/div&gt; &lt;div class="cit type-example"&gt; &lt;div class="quote"&gt;He smoothed his hair back over his scalp.&lt;/div&gt; &lt;/div&gt; &lt;div class="cit type-example"&gt; &lt;div class="quote"&gt;Massage the shampoo into the scalp.&lt;/div&gt; &lt;/div&gt; &lt;/div&gt; &lt;/div&gt;</t>
  </si>
  <si>
    <t xml:space="preserve">__export__.english_lexicon_explain_50204_1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</si>
  <si>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rend-b"&gt;scalp&lt;/span&gt; someone means to remove the skin and hair from the top of their head. &lt;/div&gt; &lt;div class="cit type-example"&gt; &lt;div class="quote"&gt;He pretended to scalp me with his sword.&lt;/div&gt; &lt;/div&gt; &lt;/div&gt; &lt;/div&gt;</t>
  </si>
  <si>
    <t xml:space="preserve">__export__.english_lexicon_explain_50205_1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</si>
  <si>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rend-b"&gt;scalp&lt;/span&gt; is the piece of skin and hair that is removed when someone is scalped. &lt;/div&gt; &lt;/div&gt; &lt;/div&gt;</t>
  </si>
  <si>
    <t xml:space="preserve">__export__.english_lexicon_explain_50206_1</t>
  </si>
  <si>
    <t xml:space="preserve">&lt;div class="hom"&gt;&lt;span class="span sensenum"&gt;4.&amp;nbsp;&lt;/span&gt;&lt;span class="gramGrp"&gt;&lt;span class="pos"&gt;countable noun&lt;/span&gt;&lt;/span&gt;&lt;div class="sense"&gt; &lt;div class="def"&gt;If you &lt;a href="/dictionary/english/say" title="Definition of say" class="ref type-def"&gt;say&lt;/a&gt; that you &lt;a href="/dictionary/english/want" title="Definition of want" class="ref type-def"&gt;want&lt;/a&gt; someone's &lt;span class="hi rend-b"&gt;scalp&lt;/span&gt;, you mean that you want to &lt;a href="/dictionary/english/defeat" title="Definition of defeat" class="ref type-def"&gt;defeat&lt;/a&gt; or &lt;a href="/dictionary/english/punish" title="Definition of punish" class="ref type-def"&gt;punish&lt;/a&gt; them. &lt;/div&gt; &lt;span class="lbl type-register"&gt;&lt;span class="span"&gt; [&lt;/span&gt;informal&lt;span class="span"&gt;]&lt;/span&gt;&lt;/span&gt;  &lt;div class="cit type-example"&gt; &lt;div class="quote"&gt;Stock speculators wanted his scalp.&lt;/div&gt; &lt;/div&gt; &lt;div class="cit type-example"&gt; &lt;div class="quote"&gt;He told friends I was after his scalp.&lt;/div&gt; &lt;/div&gt; &lt;/div&gt; &lt;/div&gt;</t>
  </si>
  <si>
    <t xml:space="preserve">__export__.english_lexicon_explain_50207_1</t>
  </si>
  <si>
    <t xml:space="preserve">&lt;div class="hom"&gt;&lt;span class="span sensenum"&gt;5.&amp;nbsp;&lt;/span&gt;&lt;span class="gramGrp"&gt;&lt;span class="pos"&gt;verb&lt;/span&gt;&lt;/span&gt;&lt;div class="sense"&gt; &lt;div class="def"&gt;If someone &lt;span class="hi rend-b"&gt;scalps&lt;/span&gt; tickets, they &lt;a href="/dictionary/english/sell" title="Definition of sell" class="ref type-def"&gt;sell&lt;/a&gt; them outside a &lt;a href="/dictionary/english/sport" title="Definition of sports" class="ref type-def"&gt;sports&lt;/a&gt; &lt;a href="/dictionary/english/ground" title="Definition of ground" class="ref type-def"&gt;ground&lt;/a&gt; or &lt;a href="/dictionary/english/theatre" title="Definition of theatre" class="ref type-def"&gt;theatre&lt;/a&gt;, usually for more than their &lt;a href="/dictionary/english/original" title="Definition of original" class="ref type-def"&gt;original&lt;/a&gt; value. &lt;/div&gt; &lt;span class="lbl type-geo"&gt;&lt;span class="span"&gt; [&lt;/span&gt;US&lt;span class="span"&gt;]&lt;/span&gt;&lt;/span&gt;  &lt;div class="cit type-example"&gt; &lt;div class="quote"&gt;He was trying to pick up some cash scalping tickets.&lt;/div&gt; &lt;/div&gt;&lt;span class="note type-note"&gt;&lt;span class="span scbold"&gt;regional note: &amp;nbsp; &lt;/span&gt;in BRIT, use &lt;span class="hi rend-b"&gt;tout&lt;/span&gt;&lt;/span&gt;&lt;/div&gt; &lt;/div&gt;</t>
  </si>
  <si>
    <t xml:space="preserve">__export__.english_lexicon_explain_50211_1</t>
  </si>
  <si>
    <t xml:space="preserve">__export__.english_lexicon_7262_1</t>
  </si>
  <si>
    <t xml:space="preserve">&lt;div class="thes"&gt;&lt;a href="/dictionary/english-thesaurus/cherish" title="Synonyms of cherish" class="ref type-thesaurus"&gt;More Synonyms of cherish&lt;/a&gt;&lt;/div&gt;</t>
  </si>
  <si>
    <t xml:space="preserve">__export__.english_lexicon_explain_50208_1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</si>
  <si>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rend-b"&gt;cherish&lt;/span&gt; something such as a hope or a &lt;a href="/dictionary/english/pleasant" title="Definition of pleasant" class="ref type-def"&gt;pleasant&lt;/a&gt; &lt;a href="/dictionary/english/memory" title="Definition of memory" class="ref type-def"&gt;memory&lt;/a&gt;, you &lt;a href="/dictionary/english/keep" title="Definition of keep" class="ref type-def"&gt;keep&lt;/a&gt; it in your &lt;a href="/dictionary/english/mind" title="Definition of mind" class="ref type-def"&gt;mind&lt;/a&gt; for a long period of time. &lt;/div&gt; &lt;div class="cit type-example"&gt; &lt;div class="quote"&gt;The president will cherish the memory of this visit to Ohio.&lt;/div&gt; &lt;/div&gt; &lt;div class="cit type-example"&gt; &lt;div class="quote"&gt;It was a wonderful occasion which we will cherish for many years to come.&lt;/div&gt; &lt;/div&gt; &lt;div class="thes"&gt;&lt;b&gt;Synonyms: &lt;/b&gt;&lt;span class="form"&gt;&lt;span class="orth"&gt;cling to&lt;/span&gt;&lt;/span&gt;, &lt;span class="form"&gt;&lt;a href="/dictionary/english/prize" title="Definition of prize" class="ref"&gt;prize&lt;/a&gt;&lt;/span&gt;, &lt;span class="form"&gt;&lt;a href="/dictionary/english/treasure" title="Definition of treasure" class="ref"&gt;treasure&lt;/a&gt;&lt;/span&gt;, &lt;span class="form"&gt;&lt;span class="orth"&gt;hold dear&lt;/span&gt;&lt;/span&gt; &amp;nbsp; &lt;a href="/dictionary/english-thesaurus/cherish" title="Synonyms of cherish" class="ref type-thesaurus"&gt;More Synonyms of cherish&lt;/a&gt;&lt;/div&gt; &lt;/div&gt; &lt;div class="re sense type-drv"&gt;&lt;span class="form type-drv"&gt;&lt;span class="orth"&gt;cherished&lt;/span&gt;&lt;span class="ptr hwd_sound type-hwd_sound"&gt; &lt;a class="hwd_sound sound audio_play_button icon-volume-up ptr" title="Pronunciation for cherished in English" data-src-mp3="/sounds/0/090/09007/09007.mp3" data-lang="en_GB"&gt;&lt;/a&gt; &lt;/span&gt;&lt;span class="gramGrp"&gt; &lt;span class="pos"&gt;adjective&lt;/span&gt;&lt;/span&gt;&lt;/span&gt;&lt;div class="cit type-example"&gt; &lt;div class="quote"&gt;...the cherished dream of a world without wars.&lt;/div&gt; &lt;/div&gt; &lt;/div&gt; &lt;/div&gt;</t>
  </si>
  <si>
    <t xml:space="preserve">__export__.english_lexicon_explain_50209_1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</si>
  <si>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rend-b"&gt;cherish&lt;/span&gt; someone or something, you take &lt;a href="/dictionary/english/good" title="Definition of good" class="ref type-def"&gt;good&lt;/a&gt; &lt;a href="/dictionary/english/care" title="Definition of care" class="ref type-def"&gt;care&lt;/a&gt; of them because you &lt;a href="/dictionary/english/love" title="Definition of love" class="ref type-def"&gt;love&lt;/a&gt; them. &lt;/div&gt; &lt;div class="cit type-example"&gt; &lt;div class="quote"&gt;He genuinely loved and cherished her.&lt;/div&gt; &lt;/div&gt; &lt;div class="cit type-example"&gt; &lt;div class="quote"&gt;The previous owners had cherished the house.&lt;/div&gt; &lt;/div&gt; &lt;div class="thes"&gt;&lt;b&gt;Synonyms: &lt;/b&gt;&lt;span class="form"&gt;&lt;span class="orth"&gt;care for&lt;/span&gt;&lt;/span&gt;, &lt;span class="form"&gt;&lt;a href="/dictionary/english/love" title="Definition of love" class="ref"&gt;love&lt;/a&gt;&lt;/span&gt;, &lt;span class="form"&gt;&lt;a href="/dictionary/english/support" title="Definition of support" class="ref"&gt;support&lt;/a&gt;&lt;/span&gt;, &lt;span class="form"&gt;&lt;a href="/dictionary/english/comfort" title="Definition of comfort" class="ref"&gt;comfort&lt;/a&gt;&lt;/span&gt; &amp;nbsp; &lt;a href="/dictionary/english-thesaurus/cherish" title="Synonyms of cherish" class="ref type-thesaurus"&gt;More Synonyms of cherish&lt;/a&gt;&lt;/div&gt; &lt;/div&gt; &lt;div class="re sense type-drv"&gt;&lt;span class="form type-drv"&gt;&lt;span class="orth"&gt;cherished&lt;/span&gt;&lt;span class="ptr hwd_sound type-hwd_sound"&gt; &lt;a class="hwd_sound sound audio_play_button icon-volume-up ptr" title="Pronunciation for cherished in English" data-src-mp3="/sounds/0/090/09007/09007.mp3" data-lang="en_GB"&gt;&lt;/a&gt; &lt;/span&gt;&lt;span class="gramGrp"&gt; &lt;span class="pos"&gt;adjective&lt;/span&gt;&lt;/span&gt;&lt;/span&gt;&lt;div class="cit type-example"&gt; &lt;div class="quote"&gt;He described the picture as his most cherished possession.&lt;/div&gt; &lt;/div&gt; &lt;/div&gt; &lt;/div&gt;</t>
  </si>
  <si>
    <t xml:space="preserve">__export__.english_lexicon_explain_50210_1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</si>
  <si>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rend-b"&gt;cherish&lt;/span&gt; a &lt;a href="/dictionary/english/right" title="Definition of right" class="ref type-def"&gt;right&lt;/a&gt;, a &lt;a href="/dictionary/english/privilege" title="Definition of privilege" class="ref type-def"&gt;privilege&lt;/a&gt;, or a &lt;a href="/dictionary/english/principle" title="Definition of principle" class="ref type-def"&gt;principle&lt;/a&gt;, you &lt;a href="/dictionary/english/regard" title="Definition of regard" class="ref type-def"&gt;regard&lt;/a&gt; it as &lt;a href="/dictionary/english/important" title="Definition of important" class="ref type-def"&gt;important&lt;/a&gt; and &lt;a href="/dictionary/english/try" title="Definition of try" class="ref type-def"&gt;try&lt;/a&gt; &lt;a href="/dictionary/english/hard" title="Definition of hard" class="ref type-def"&gt;hard&lt;/a&gt; to keep it. &lt;/div&gt; &lt;div class="cit type-example"&gt; &lt;div class="quote"&gt;These people cherish their independence and sovereignty.&lt;/div&gt; &lt;/div&gt; &lt;/div&gt; &lt;div class="re sense type-drv"&gt;&lt;span class="form type-drv"&gt;&lt;span class="orth"&gt;cherished&lt;/span&gt;&lt;span class="ptr hwd_sound type-hwd_sound"&gt; &lt;a class="hwd_sound sound audio_play_button icon-volume-up ptr" title="Pronunciation for cherished in English" data-src-mp3="/sounds/0/090/09007/09007.mp3" data-lang="en_GB"&gt;&lt;/a&gt; &lt;/span&gt;&lt;span class="gramGrp"&gt; &lt;span class="pos"&gt;adjective&lt;/span&gt;&lt;/span&gt;&lt;/span&gt;&lt;div class="cit type-example"&gt; &lt;div class="quote"&gt;Freud called into question some deeply-cherished beliefs.&lt;/div&gt; &lt;/div&gt; &lt;/div&gt; &lt;/div&gt;</t>
  </si>
  <si>
    <t xml:space="preserve">__export__.english_lexicon_explain_50212_1</t>
  </si>
  <si>
    <t xml:space="preserve">__export__.english_lexicon_7263_1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</si>
  <si>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rend-b"&gt;relish&lt;/span&gt; something, you &lt;a href="/dictionary/english/get" title="Definition of get" class="ref type-def"&gt;get&lt;/a&gt; a &lt;a href="/dictionary/english/lot" title="Definition of lot" class="ref type-def"&gt;lot&lt;/a&gt; of enjoyment from it. &lt;/div&gt; &lt;div class="cit type-example"&gt; &lt;div class="quote"&gt;I relish the challenge of doing jobs that others turn down.&lt;/div&gt; &lt;/div&gt; &lt;div class="cit type-example"&gt; &lt;div class="quote"&gt;He ate quietly, relishing his meal.&lt;/div&gt; &lt;/div&gt; &lt;div class="thes"&gt;&lt;b&gt;Synonyms: &lt;/b&gt;&lt;span class="form"&gt;&lt;a href="/dictionary/english/enjoy" title="Definition of enjoy" class="ref"&gt;enjoy&lt;/a&gt;&lt;/span&gt;, &lt;span class="form"&gt;&lt;a href="/dictionary/english/like_1" title="Definition of like" class="ref"&gt;like&lt;/a&gt;&lt;/span&gt;, &lt;span class="form"&gt;&lt;a href="/dictionary/english/prefer" title="Definition of prefer" class="ref"&gt;prefer&lt;/a&gt;&lt;/span&gt;, &lt;span class="form"&gt;&lt;a href="/dictionary/english/taste" title="Definition of taste" class="ref"&gt;taste&lt;/a&gt;&lt;/span&gt; &amp;nbsp; &lt;a href="/dictionary/english-thesaurus/relish" title="Synonyms of relish" class="ref type-thesaurus"&gt;More Synonyms of relish&lt;/a&gt;&lt;/div&gt; &lt;/div&gt; &lt;div class="sense"&gt; &lt;div class="def"&gt;&lt;span class="hi rend-b"&gt;Relish&lt;/span&gt;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class="quote"&gt;The three men ate with relish.&lt;/div&gt; &lt;/div&gt; &lt;/div&gt; &lt;/div&gt;</t>
  </si>
  <si>
    <t xml:space="preserve">__export__.english_lexicon_explain_50215_1</t>
  </si>
  <si>
    <t xml:space="preserve">&lt;div class="thes"&gt;&lt;a href="/dictionary/english-thesaurus/relish" title="Synonyms of relish" class="ref type-thesaurus"&gt;More Synonyms of relish&lt;/a&gt;&lt;/div&gt;</t>
  </si>
  <si>
    <t xml:space="preserve">__export__.english_lexicon_explain_50213_1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</si>
  <si>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rend-b"&gt;relish&lt;/span&gt; the &lt;a href="/dictionary/english/idea" title="Definition of idea" class="ref type-def"&gt;idea&lt;/a&gt;, &lt;a href="/dictionary/english/thought" title="Definition of thought" class="ref type-def"&gt;thought&lt;/a&gt;, or &lt;a href="/dictionary/english/prospect" title="Definition of prospect" class="ref type-def"&gt;prospect&lt;/a&gt; of something, you are looking forward to it very much. &lt;/div&gt; &lt;div class="cit type-example"&gt; &lt;div class="quote"&gt;Jacqueline is not relishing the prospect of another spell in prison.&lt;/div&gt; &lt;/div&gt; &lt;div class="cit type-example"&gt; &lt;div class="quote"&gt;He relished the idea of getting some cash.&lt;/div&gt; &lt;/div&gt; &lt;div class="thes"&gt;&lt;b&gt;Synonyms: &lt;/b&gt;&lt;span class="form"&gt;&lt;span class="orth"&gt;look forward to&lt;/span&gt;&lt;/span&gt;, &lt;span class="form"&gt;&lt;a href="/dictionary/english/fancy" title="Definition of fancy" class="ref"&gt;fancy&lt;/a&gt; &lt;span class="lbl type-register"&gt;&lt;span class="span"&gt; [&lt;/span&gt;informal&lt;span class="span"&gt;]&lt;/span&gt;&lt;/span&gt; &lt;/span&gt;, &lt;span class="form"&gt;&lt;span class="orth"&gt;long for&lt;/span&gt;&lt;/span&gt;, &lt;span class="form"&gt;&lt;span class="orth"&gt;delight in&lt;/span&gt;&lt;/span&gt; &amp;nbsp; &lt;a href="/dictionary/english-thesaurus/relish" title="Synonyms of relish" class="ref type-thesaurus"&gt;More Synonyms of relish&lt;/a&gt;&lt;/div&gt; &lt;/div&gt; &lt;/div&gt;</t>
  </si>
  <si>
    <t xml:space="preserve">__export__.english_lexicon_explain_50214_1</t>
  </si>
  <si>
    <t xml:space="preserve">&lt;div class="hom"&gt;&lt;span class="span sensenum"&gt;3.&amp;nbsp;&lt;/span&gt;&lt;span class="gramGrp"&gt;&lt;span class="pos"&gt;variable noun&lt;/span&gt;&lt;/span&gt;&lt;div class="sense"&gt; &lt;div class="def"&gt;&lt;span class="hi rend-b"&gt;Relish&lt;/span&gt; is a &lt;a href="/dictionary/english/sauce" title="Definition of sauce" class="ref type-def"&gt;sauce&lt;/a&gt; or pickle that you eat with other food in order to give the other food more flavour. &lt;/div&gt; &lt;/div&gt; &lt;/div&gt;</t>
  </si>
  <si>
    <t xml:space="preserve">__export__.english_lexicon_explain_50216_1</t>
  </si>
  <si>
    <t xml:space="preserve">__export__.english_lexicon_7264_1</t>
  </si>
  <si>
    <t xml:space="preserve">&lt;div class="hom"&gt;&lt;span class="span sensenum"&gt;1.&amp;nbsp;&lt;/span&gt;&lt;span class="gramGrp"&gt;&lt;span class="pos"&gt;pronoun&lt;/span&gt;&lt;/span&gt;&lt;div class="sense"&gt; &lt;div class="def"&gt;&lt;span class="hi rend-b"&gt;Thou&lt;/span&gt; is an &lt;a href="/dictionary/english/old-fashioned" title="Definition of old-fashioned" class="ref type-def"&gt;old-fashioned&lt;/a&gt;, &lt;a href="/dictionary/english/poetic" title="Definition of poetic" class="ref type-def"&gt;poetic&lt;/a&gt;, or religious word for 'you' when you are &lt;a href="/dictionary/english/talk" title="Definition of talking" class="ref type-def"&gt;talking&lt;/a&gt; to only one person. It is used as the subject of a &lt;a href="/dictionary/english/verb" title="Definition of verb" class="ref type-def"&gt;verb&lt;/a&gt;. &lt;/div&gt; &lt;/div&gt; &lt;/div&gt;</t>
  </si>
  <si>
    <t xml:space="preserve">__export__.english_lexicon_explain_50217_1</t>
  </si>
  <si>
    <t xml:space="preserve">&lt;div class="hom"&gt;&lt;span class="span sensenum"&gt;2.&amp;nbsp;&lt;/span&gt;&lt;span class="xr"&gt; &lt;span class="lbl"&gt;See also &lt;/span&gt; &lt;a href="/dictionary/english/holier-than-thou" title="Definition of holier-than-thou" class="ref"&gt;holier-than-thou&lt;/a&gt;&lt;/span&gt;&lt;/div&gt;</t>
  </si>
  <si>
    <t xml:space="preserve">__export__.english_lexicon_explain_50218_1</t>
  </si>
  <si>
    <t xml:space="preserve">__export__.english_lexicon_7265_1</t>
  </si>
  <si>
    <t xml:space="preserve">&lt;div class="hom"&gt;&lt;span class="gramGrp"&gt;&lt;span class="pos"&gt;adjective&lt;/span&gt;&lt;/span&gt;&lt;div class="sense"&gt; &lt;div class="def"&gt;A &lt;span class="hi rend-b"&gt;spacious&lt;/span&gt; &lt;a href="/dictionary/english/room_1" title="Definition of room" class="ref type-def"&gt;room&lt;/a&gt; or other place is large in &lt;a href="/dictionary/english/size_1" title="Definition of size" class="ref type-def"&gt;size&lt;/a&gt; or area, so that you can move around freely in it. &lt;/div&gt; &lt;div class="cit type-example"&gt; &lt;div class="quote"&gt;The house has a spacious kitchen and dining area.&lt;/div&gt; &lt;/div&gt; &lt;div class="thes"&gt;&lt;b&gt;Synonyms: &lt;/b&gt;&lt;span class="form"&gt;&lt;a href="/dictionary/english/roomy" title="Definition of roomy" class="ref"&gt;roomy&lt;/a&gt;&lt;/span&gt;, &lt;span class="form"&gt;&lt;a href="/dictionary/english/large" title="Definition of large" class="ref"&gt;large&lt;/a&gt;&lt;/span&gt;, &lt;span class="form"&gt;&lt;a href="/dictionary/english/huge" title="Definition of huge" class="ref"&gt;huge&lt;/a&gt;&lt;/span&gt;, &lt;span class="form"&gt;&lt;a href="/dictionary/english/broad" title="Definition of broad" class="ref"&gt;broad&lt;/a&gt;&lt;/span&gt; &amp;nbsp; &lt;a href="/dictionary/english-thesaurus/spacious" title="Synonyms of spacious" class="ref type-thesaurus"&gt;More Synonyms of spacious&lt;/a&gt;&lt;/div&gt; &lt;/div&gt; &lt;div class="re sense type-drv"&gt;&lt;span class="form type-drv"&gt;&lt;span class="orth"&gt;spaciousness&lt;/span&gt;&lt;span class="ptr hwd_sound type-hwd_sound"&gt; &lt;a class="hwd_sound sound audio_play_button icon-volume-up ptr" title="Pronunciation for spaciousness in English" data-src-mp3="/sounds/5/522/52288/52288.mp3" data-lang="en_GB"&gt;&lt;/a&gt; &lt;/span&gt;&lt;span class="gramGrp"&gt; &lt;span class="pos"&gt;uncountable noun&lt;/span&gt;&lt;/span&gt;&lt;/span&gt;&lt;div class="cit type-example"&gt; &lt;div class="quote"&gt;A high ceiling creates a feeling of spaciousness.&lt;/div&gt; &lt;/div&gt; &lt;/div&gt; &lt;/div&gt;</t>
  </si>
  <si>
    <t xml:space="preserve">__export__.english_lexicon_explain_50219_1</t>
  </si>
  <si>
    <t xml:space="preserve">__export__.english_lexicon_7266_1</t>
  </si>
  <si>
    <t xml:space="preserve">&lt;div class="hom"&gt;&lt;span class="span sensenum"&gt;1.&amp;nbsp;&lt;/span&gt;&lt;span class="gramGrp"&gt;&lt;span class="pos"&gt;countable noun&lt;/span&gt;&lt;/span&gt;&lt;div class="sense"&gt; &lt;div class="def"&gt;If you &lt;a href="/dictionary/english/call" title="Definition of call" class="ref type-def"&gt;call&lt;/a&gt; someone a &lt;span class="hi rend-b"&gt;crank&lt;/span&gt;, you &lt;a href="/dictionary/english/think_1" title="Definition of think" class="ref type-def"&gt;think&lt;/a&gt; their &lt;a href="/dictionary/english/idea" title="Definition of ideas" class="ref type-def"&gt;ideas&lt;/a&gt; or &lt;a href="/dictionary/english/behaviour" title="Definition of behaviour" class="ref type-def"&gt;behaviour&lt;/a&gt; are &lt;a href="/dictionary/english/strange" title="Definition of strange" class="ref type-def"&gt;strange&lt;/a&gt;. &lt;/div&gt; &lt;span class="lbl type-register"&gt;&lt;span class="span"&gt; [&lt;/span&gt;informal&lt;/span&gt; &lt;span class="lbl type-pragmatics"&gt;&lt;span class="span"&gt;, &lt;/span&gt;disapproval&lt;span class="span"&gt;]&lt;/span&gt;&lt;/span&gt;  &lt;div class="cit type-example"&gt; &lt;div class="quote"&gt;The Prime Minister called Councillor Marshall 'a crank'.&lt;/div&gt; &lt;/div&gt; &lt;div class="cit type-example"&gt; &lt;div class="quote"&gt;He looked like a crank.&lt;/div&gt; &lt;/div&gt; &lt;/div&gt; &lt;/div&gt;</t>
  </si>
  <si>
    <t xml:space="preserve">__export__.english_lexicon_explain_50222_1</t>
  </si>
  <si>
    <t xml:space="preserve">&lt;div&gt;&lt;b&gt;Phrasal verbs:&lt;/b&gt;&lt;div class="padLeft"&gt; &lt;div class="re type-phrasalverb"&gt;&lt;span class="xr"&gt; &lt;a href="/dictionary/english/crank-out" title="Definition of crank out" class="ref"&gt;crank out&lt;/a&gt;&lt;/span&gt;&lt;/div&gt; &lt;div class="re type-phrasalverb"&gt;&lt;span class="xr"&gt; &lt;a href="/dictionary/english/crank-up" title="Definition of crank up" class="ref"&gt;crank up&lt;/a&gt;&lt;/span&gt;&lt;/div&gt; &lt;/div&gt; &lt;/div&gt;</t>
  </si>
  <si>
    <t xml:space="preserve">__export__.english_lexicon_explain_50223_1</t>
  </si>
  <si>
    <t xml:space="preserve">&lt;div class="thes"&gt;&lt;a href="/dictionary/english-thesaurus/crank" title="Synonyms of crank" class="ref type-thesaurus"&gt;More Synonyms of crank&lt;/a&gt;&lt;/div&gt;</t>
  </si>
  <si>
    <t xml:space="preserve">__export__.english_lexicon_explain_50220_1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</si>
  <si>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rend-b"&gt;crank&lt;/span&gt; is a device that you &lt;a href="/dictionary/english/turn" title="Definition of turn" class="ref type-def"&gt;turn&lt;/a&gt; in order to make something move. &lt;/div&gt; &lt;/div&gt; &lt;/div&gt;</t>
  </si>
  <si>
    <t xml:space="preserve">__export__.english_lexicon_explain_50221_1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</si>
  <si>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rend-b"&gt;crank&lt;/span&gt; an engine or &lt;a href="/dictionary/english/machine" title="Definition of machine" class="ref type-def"&gt;machine&lt;/a&gt;, you make it move or function, &lt;a href="/dictionary/english/especially" title="Definition of especially" class="ref type-def"&gt;especially&lt;/a&gt; by &lt;a href="/dictionary/english/turning" title="Definition of turning" class="ref type-def"&gt;turning&lt;/a&gt; a handle. &lt;/div&gt; &lt;div class="cit type-example"&gt; &lt;div class="quote"&gt;The chauffeur got out to crank the motor.&lt;/div&gt; &lt;/div&gt; &lt;/div&gt; &lt;/div&gt;</t>
  </si>
  <si>
    <t xml:space="preserve">__export__.english_lexicon_explain_50224_1</t>
  </si>
  <si>
    <t xml:space="preserve">__export__.english_lexicon_7267_1</t>
  </si>
  <si>
    <t xml:space="preserve">&lt;div class="hom"&gt;&lt;span class="gramGrp"&gt;&lt;span class="pos"&gt;uncountable noun&lt;/span&gt;&lt;/span&gt;&lt;div class="sense"&gt; &lt;div class="def"&gt;&lt;span class="hi rend-b"&gt;Censorship&lt;/span&gt; is the censoring of books, plays, films, or &lt;a href="/dictionary/english/report" title="Definition of reports" class="ref type-def"&gt;reports&lt;/a&gt;, &lt;a href="/dictionary/english/especially" title="Definition of especially" class="ref type-def"&gt;especially&lt;/a&gt; by government officials, because they are considered &lt;a href="/dictionary/english/immoral" title="Definition of immoral" class="ref type-def"&gt;immoral&lt;/a&gt; or &lt;a href="/dictionary/english/secret" title="Definition of secret" class="ref type-def"&gt;secret&lt;/a&gt; in some way. &lt;/div&gt; &lt;div class="cit type-example"&gt; &lt;div class="quote"&gt;The government today announced that press censorship was being lifted.&lt;/div&gt; &lt;/div&gt; &lt;div class="thes"&gt;&lt;b&gt;Synonyms: &lt;/b&gt;&lt;span class="form"&gt;&lt;span class="orth"&gt;expurgation&lt;/span&gt;&lt;/span&gt;, &lt;span class="form"&gt;&lt;span class="orth"&gt;blue pencil&lt;/span&gt;&lt;/span&gt;, &lt;span class="form"&gt;&lt;span class="orth"&gt;purgation&lt;/span&gt;&lt;/span&gt;, &lt;span class="form"&gt;&lt;span class="orth"&gt;bowdlerization &lt;span class="hi rend-i"&gt;or&lt;/span&gt; bowdlerisation&lt;/span&gt;&lt;/span&gt; &amp;nbsp; &lt;a href="/dictionary/english-thesaurus/censorship" title="Synonyms of censorship" class="ref type-thesaurus"&gt;More Synonyms of censorship&lt;/a&gt;&lt;/div&gt; &lt;/div&gt; &lt;/div&gt;</t>
  </si>
  <si>
    <t xml:space="preserve">__export__.english_lexicon_explain_50225_1</t>
  </si>
  <si>
    <t xml:space="preserve">__export__.english_lexicon_7268_1</t>
  </si>
  <si>
    <t xml:space="preserve">&lt;div class="hom"&gt;&lt;span class="span sensenum"&gt;1.&amp;nbsp;&lt;/span&gt;&lt;span class="gramGrp"&gt;&lt;span class="pos"&gt;verb&lt;/span&gt;&lt;/span&gt;&lt;div class="sense"&gt; &lt;div class="def"&gt;If something such as a &lt;a href="/dictionary/english/plan_1" title="Definition of plan" class="ref type-def"&gt;plan&lt;/a&gt; or system &lt;span class="hi rend-b"&gt;unravels&lt;/span&gt;, it &lt;a href="/dictionary/english/break" title="Definition of breaks" class="ref type-def"&gt;breaks&lt;/a&gt; up or &lt;a href="/dictionary/english/begin" title="Definition of begins" class="ref type-def"&gt;begins&lt;/a&gt; to &lt;a href="/dictionary/english/fail" title="Definition of fail" class="ref type-def"&gt;fail&lt;/a&gt;. &lt;/div&gt; &lt;div class="cit type-example"&gt; &lt;div class="quote"&gt;His government began to unravel because of a banking scandal.&lt;/div&gt; &lt;/div&gt; &lt;div class="cit type-example"&gt; &lt;div class="quote"&gt;When she returned to America, the marriage unravelled.&lt;/div&gt; &lt;/div&gt; &lt;div class="thes"&gt;&lt;b&gt;Synonyms: &lt;/b&gt;&lt;span class="form"&gt;&lt;span class="orth"&gt;break up&lt;/span&gt;&lt;/span&gt;, &lt;span class="form"&gt;&lt;a href="/dictionary/english/fail" title="Definition of fail" class="ref"&gt;fail&lt;/a&gt;&lt;/span&gt;, &lt;span class="form"&gt;&lt;a href="/dictionary/english/collapse" title="Definition of collapse" class="ref"&gt;collapse&lt;/a&gt;&lt;/span&gt;, &lt;span class="form"&gt;&lt;a href="/dictionary/english/go-wrong" title="Definition of go wrong" class="ref"&gt;go wrong&lt;/a&gt;&lt;/span&gt; &amp;nbsp; &lt;a href="/dictionary/english-thesaurus/unravel" title="Synonyms of unravel" class="ref type-thesaurus"&gt;More Synonyms of unravel&lt;/a&gt;&lt;/div&gt; &lt;/div&gt; &lt;/div&gt;</t>
  </si>
  <si>
    <t xml:space="preserve">__export__.english_lexicon_explain_50226_1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</si>
  <si>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rend-b"&gt;unravel&lt;/span&gt; something that is knotted, woven, or knitted, or if it &lt;span class="hi rend-b"&gt;unravels&lt;/span&gt;, it becomes one &lt;a href="/dictionary/english/straight" title="Definition of straight" class="ref type-def"&gt;straight&lt;/a&gt; &lt;a href="/dictionary/english/piece_1" title="Definition of piece" class="ref type-def"&gt;piece&lt;/a&gt; again or separates into its &lt;a href="/dictionary/english/different" title="Definition of different" class="ref type-def"&gt;different&lt;/a&gt; &lt;a href="/dictionary/english/thread" title="Definition of threads" class="ref type-def"&gt;threads&lt;/a&gt;. &lt;/div&gt; &lt;div class="cit type-example"&gt; &lt;div class="quote"&gt;He was good with his hands and could unravel a knot or untangle yarn that others wouldn't even attempt. &lt;/div&gt; &lt;/div&gt; &lt;div class="cit type-example"&gt; &lt;div class="quote"&gt;The stairway carpet is so frayed it threatens to unravel.&lt;/div&gt; &lt;/div&gt; &lt;div class="thes"&gt;&lt;b&gt;Synonyms: &lt;/b&gt;&lt;span class="form"&gt;&lt;a href="/dictionary/english/undo" title="Definition of undo" class="ref"&gt;undo&lt;/a&gt;&lt;/span&gt;, &lt;span class="form"&gt;&lt;a href="/dictionary/english/separate" title="Definition of separate" class="ref"&gt;separate&lt;/a&gt;&lt;/span&gt;, &lt;span class="form"&gt;&lt;a href="/dictionary/english/disentangle" title="Definition of disentangle" class="ref"&gt;disentangle&lt;/a&gt;&lt;/span&gt;, &lt;span class="form"&gt;&lt;a href="/dictionary/english/free_1" title="Definition of free" class="ref"&gt;free&lt;/a&gt;&lt;/span&gt; &amp;nbsp; &lt;a href="/dictionary/english-thesaurus/unravel" title="Synonyms of unravel" class="ref type-thesaurus"&gt;More Synonyms of unravel&lt;/a&gt;&lt;/div&gt; &lt;/div&gt; &lt;/div&gt;</t>
  </si>
  <si>
    <t xml:space="preserve">__export__.english_lexicon_explain_50227_1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</si>
  <si>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rend-b"&gt;unravel&lt;/span&gt; a &lt;a href="/dictionary/english/mystery" title="Definition of mystery" class="ref type-def"&gt;mystery&lt;/a&gt; or &lt;a href="/dictionary/english/puzzle" title="Definition of puzzle" class="ref type-def"&gt;puzzle&lt;/a&gt;, or if it &lt;span class="hi rend-b"&gt;unravels&lt;/span&gt;, it gradually becomes clearer and you &lt;a href="/dictionary/english/can" title="Definition of can" class="ref type-def"&gt;can&lt;/a&gt; work out the &lt;a href="/dictionary/english/answer" title="Definition of answer" class="ref type-def"&gt;answer&lt;/a&gt; to it. &lt;/div&gt; &lt;div class="cit type-example"&gt; &lt;div class="quote"&gt;A young mother has flown to Iceland to unravel the mystery of her husband's disappearance.&lt;/div&gt; &lt;/div&gt; &lt;div class="cit type-example"&gt; &lt;div class="quote"&gt;Gradually, with an intelligent use of flashbacks, Yves' story unravels.&lt;/div&gt; &lt;/div&gt; &lt;div class="thes"&gt;&lt;b&gt;Synonyms: &lt;/b&gt;&lt;span class="form"&gt;&lt;a href="/dictionary/english/solve" title="Definition of solve" class="ref"&gt;solve&lt;/a&gt;&lt;/span&gt;, &lt;span class="form"&gt;&lt;a href="/dictionary/english/explain" title="Definition of explain" class="ref"&gt;explain&lt;/a&gt;&lt;/span&gt;, &lt;span class="form"&gt;&lt;span class="orth"&gt;work out&lt;/span&gt;&lt;/span&gt;, &lt;span class="form"&gt;&lt;a href="/dictionary/english/resolve" title="Definition of resolve" class="ref"&gt;resolve&lt;/a&gt;&lt;/span&gt; &amp;nbsp; &lt;a href="/dictionary/english-thesaurus/unravel" title="Synonyms of unravel" class="ref type-thesaurus"&gt;More Synonyms of unravel&lt;/a&gt;&lt;/div&gt; &lt;/div&gt; &lt;/div&gt;</t>
  </si>
  <si>
    <t xml:space="preserve">__export__.english_lexicon_explain_50228_1</t>
  </si>
  <si>
    <t xml:space="preserve">__export__.english_lexicon_7269_1</t>
  </si>
  <si>
    <t xml:space="preserve">&lt;div class="hom"&gt;&lt;span class="gramGrp"&gt;&lt;span class="pos"&gt;verb&lt;/span&gt;&lt;/span&gt;&lt;div class="sense"&gt; &lt;div class="def"&gt;If someone &lt;span class="hi rend-b"&gt;smuggles&lt;/span&gt; things or people into a place or out of it, they take them there illegally or secretly. &lt;/div&gt; &lt;div class="cit type-example"&gt; &lt;div class="quote"&gt;My message is 'If you try to smuggle drugs you are stupid'.&lt;/div&gt; &lt;/div&gt; &lt;div class="cit type-example"&gt; &lt;div class="quote"&gt;Police have foiled an attempt to smuggle a bomb into Belfast airport.&lt;/div&gt; &lt;/div&gt; &lt;div class="cit type-example"&gt; &lt;div class="quote"&gt;Had it really been impossible to find someone who could smuggle out a letter?&lt;/div&gt; &lt;/div&gt; &lt;div class="cit type-example"&gt; &lt;div class="quote"&gt;Everything along the border has its price: drugs, teak, smuggled goods.&lt;/div&gt; &lt;/div&gt; &lt;div class="thes"&gt;&lt;b&gt;Synonyms: &lt;/b&gt;&lt;span class="form"&gt;&lt;a href="/dictionary/english/sneak" title="Definition of sneak" class="ref"&gt;sneak&lt;/a&gt;&lt;/span&gt;, &lt;span class="form"&gt;&lt;a href="/dictionary/english/spirit" title="Definition of spirit" class="ref"&gt;spirit&lt;/a&gt;&lt;/span&gt;, &lt;span class="form"&gt;&lt;a href="/dictionary/english/slip" title="Definition of slip" class="ref"&gt;slip&lt;/a&gt;&lt;/span&gt;, &lt;span class="form"&gt;&lt;span class="orth"&gt;bring illegally&lt;/span&gt;&lt;/span&gt; &amp;nbsp; &lt;a href="/dictionary/english-thesaurus/smuggle" title="Synonyms of smuggle" class="ref type-thesaurus"&gt;More Synonyms of smuggle&lt;/a&gt;&lt;/div&gt; &lt;/div&gt; &lt;div class="re sense type-drv"&gt;&lt;span class="form type-drv"&gt;&lt;span class="orth"&gt;smuggling&lt;/span&gt;&lt;span class="ptr hwd_sound type-hwd_sound"&gt; &lt;a class="hwd_sound sound audio_play_button icon-volume-up ptr" title="Pronunciation for smuggling in English" data-src-mp3="/sounds/5/515/51520/51520.mp3" data-lang="en_GB"&gt;&lt;/a&gt; &lt;/span&gt;&lt;span class="gramGrp"&gt; &lt;span class="pos"&gt;uncountable noun&lt;/span&gt;&lt;/span&gt;&lt;/span&gt;&lt;div class="cit type-example"&gt; &lt;div class="quote"&gt;An air hostess was arrested and charged with drug smuggling.&lt;/div&gt; &lt;/div&gt; &lt;div class="cit type-example"&gt; &lt;div class="quote"&gt;...the smuggling of arms.&lt;/div&gt; &lt;/div&gt; &lt;/div&gt; &lt;/div&gt;</t>
  </si>
  <si>
    <t xml:space="preserve">__export__.english_lexicon_explain_50239_1</t>
  </si>
  <si>
    <t xml:space="preserve">__export__.english_lexicon_7270_1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</si>
  <si>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&lt;span class="hi rend-b"&gt;&lt;a href="/dictionary/english/annoy" title="Definition of annoyed" class="ref type-def"&gt;annoyed&lt;/a&gt;&lt;/span&gt;, you are &lt;a href="/dictionary/english/fairly" title="Definition of fairly" class="ref type-def"&gt;fairly&lt;/a&gt; &lt;a href="/dictionary/english/angry" title="Definition of angry" class="ref type-def"&gt;angry&lt;/a&gt; about something. &lt;/div&gt; &lt;div class="cit type-example"&gt; &lt;div class="quote"&gt;She tapped her forehead and looked annoyed with herself.&lt;/div&gt; &lt;/div&gt; &lt;div class="cit type-example"&gt; &lt;div class="quote"&gt;She is hurt and annoyed that the authorities have banned her from working with children.&lt;/div&gt; &lt;/div&gt; &lt;div class="thes"&gt;&lt;b&gt;Synonyms: &lt;/b&gt;&lt;span class="form"&gt;&lt;a href="/dictionary/english/irritated" title="Definition of irritated" class="ref"&gt;irritated&lt;/a&gt;&lt;/span&gt;, &lt;span class="form"&gt;&lt;span class="orth"&gt;bothered&lt;/span&gt;&lt;/span&gt;, &lt;span class="form"&gt;&lt;a href="/dictionary/english/harassed" title="Definition of harassed" class="ref"&gt;harassed&lt;/a&gt;&lt;/span&gt;, &lt;span class="form"&gt;&lt;span class="orth"&gt;hassled&lt;/span&gt; &lt;span class="lbl type-register"&gt;&lt;span class="span"&gt; [&lt;/span&gt;informal&lt;span class="span"&gt;]&lt;/span&gt;&lt;/span&gt; &lt;/span&gt; &amp;nbsp; &lt;a href="/dictionary/english-thesaurus/annoyed" title="Synonyms of annoyed" class="ref type-thesaurus"&gt;More Synonyms of annoyed&lt;/a&gt;&lt;/div&gt; &lt;/div&gt; &lt;/div&gt;</t>
  </si>
  <si>
    <t xml:space="preserve">__export__.english_lexicon_explain_50240_1</t>
  </si>
  <si>
    <t xml:space="preserve">__export__.english_lexicon_explain_50241_1</t>
  </si>
  <si>
    <t xml:space="preserve">__export__.english_lexicon_7271_1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</si>
  <si>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rend-b"&gt;Mint&lt;/span&gt; is a &lt;a href="/dictionary/english/herb" title="Definition of herb" class="ref type-def"&gt;herb&lt;/a&gt; with fresh-tasting leaves. &lt;/div&gt; &lt;div class="cit type-example"&gt; &lt;div class="quote"&gt;Garnish with mint sprigs.&lt;/div&gt; &lt;/div&gt; &lt;/div&gt; &lt;/div&gt;</t>
  </si>
  <si>
    <t xml:space="preserve">__export__.english_lexicon_explain_50247_1</t>
  </si>
  <si>
    <t xml:space="preserve">&lt;div class="thes"&gt;&lt;a href="/dictionary/english-thesaurus/mint" title="Synonyms of mint" class="ref type-thesaurus"&gt;More Synonyms of mint&lt;/a&gt;&lt;/div&gt;</t>
  </si>
  <si>
    <t xml:space="preserve">__export__.english_lexicon_explain_50242_1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</si>
  <si>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rend-b"&gt;mint&lt;/span&gt; is a sweet with a &lt;a href="/dictionary/english/peppermint" title="Definition of peppermint" class="ref type-def"&gt;peppermint&lt;/a&gt; flavour. Some people &lt;a href="/dictionary/english/suck" title="Definition of suck" class="ref type-def"&gt;suck&lt;/a&gt; mints in order to make their &lt;a href="/dictionary/english/breath" title="Definition of breath" class="ref type-def"&gt;breath&lt;/a&gt; &lt;a href="/dictionary/english/smell" title="Definition of smell" class="ref type-def"&gt;smell&lt;/a&gt; &lt;a href="/dictionary/english/fresher" title="Definition of fresher" class="ref type-def"&gt;fresher&lt;/a&gt;. &lt;/div&gt; &lt;/div&gt; &lt;/div&gt;</t>
  </si>
  <si>
    <t xml:space="preserve">__export__.english_lexicon_explain_50243_1</t>
  </si>
  <si>
    <t xml:space="preserve">&lt;div class="hom"&gt;&lt;span class="span sensenum"&gt;3.&amp;nbsp;&lt;/span&gt;&lt;span class="gramGrp"&gt;&lt;span class="pos"&gt;countable noun&lt;/span&gt;&lt;/span&gt;&lt;div class="sense"&gt; &lt;div class="def"&gt;&lt;span class="hi rend-b"&gt;The&lt;/span&gt; &lt;span class="hi rend-b"&gt;mint&lt;/span&gt; is the place where the &lt;a href="/dictionary/english/official" title="Definition of official" class="ref type-def"&gt;official&lt;/a&gt; coins of a country are made. &lt;/div&gt; &lt;div class="cit type-example"&gt; &lt;div class="quote"&gt;In 1965 the mint stopped putting silver in dimes.&lt;/div&gt; &lt;/div&gt; &lt;/div&gt; &lt;/div&gt;</t>
  </si>
  <si>
    <t xml:space="preserve">__export__.english_lexicon_explain_50244_1</t>
  </si>
  <si>
    <t xml:space="preserve">&lt;div class="hom"&gt;&lt;span class="span sensenum"&gt;4.&amp;nbsp;&lt;/span&gt;&lt;span class="gramGrp"&gt;&lt;span class="pos"&gt;verb&lt;/span&gt;&lt;/span&gt;&lt;div class="sense"&gt; &lt;div class="def"&gt;To &lt;span class="hi rend-b"&gt;mint&lt;/span&gt; coins or &lt;a href="/dictionary/english/medal" title="Definition of medals" class="ref type-def"&gt;medals&lt;/a&gt; means to make them in a mint. &lt;/div&gt; &lt;div class="cit type-example"&gt; &lt;div class="quote"&gt;...the right to mint coins.&lt;/div&gt; &lt;/div&gt; &lt;div class="cit type-example"&gt; &lt;div class="quote"&gt;...its collection of locally minted Saxon coins.&lt;/div&gt; &lt;/div&gt; &lt;div class="thes"&gt;&lt;b&gt;Synonyms: &lt;/b&gt;&lt;span class="form"&gt;&lt;a href="/dictionary/english/make" title="Definition of make" class="ref"&gt;make&lt;/a&gt;&lt;/span&gt;, &lt;span class="form"&gt;&lt;a href="/dictionary/english/produce" title="Definition of produce" class="ref"&gt;produce&lt;/a&gt;&lt;/span&gt;, &lt;span class="form"&gt;&lt;a href="/dictionary/english/strike" title="Definition of strike" class="ref"&gt;strike&lt;/a&gt;&lt;/span&gt;, &lt;span class="form"&gt;&lt;a href="/dictionary/english/cast" title="Definition of cast" class="ref"&gt;cast&lt;/a&gt;&lt;/span&gt; &amp;nbsp; &lt;a href="/dictionary/english-thesaurus/mint" title="Synonyms of mint" class="ref type-thesaurus"&gt;More Synonyms of mint&lt;/a&gt;&lt;/div&gt; &lt;/div&gt; &lt;div class="re sense type-drv"&gt;&lt;span class="form type-drv"&gt;&lt;span class="orth"&gt;minting&lt;/span&gt;&lt;span class="ptr hwd_sound type-hwd_sound"&gt; &lt;a class="hwd_sound sound audio_play_button icon-volume-up ptr" title="Pronunciation for minting in English" data-src-mp3="/sounds/e/en_/en_gb/en_gb_minting.mp3" data-lang="en_GB"&gt;&lt;/a&gt; &lt;/span&gt;&lt;span class="gramGrp"&gt; &lt;span class="pos"&gt;uncountable noun&lt;/span&gt;&lt;/span&gt;&lt;/span&gt;&lt;div class="cit type-example"&gt; &lt;div class="quote"&gt;...the minting of new gold coins.&lt;/div&gt; &lt;/div&gt; &lt;/div&gt; &lt;/div&gt;</t>
  </si>
  <si>
    <t xml:space="preserve">__export__.english_lexicon_explain_50245_1</t>
  </si>
  <si>
    <t xml:space="preserve">&lt;div class="hom"&gt;&lt;span class="span sensenum"&gt;5.&amp;nbsp;&lt;/span&gt;&lt;span class="gramGrp"&gt;&lt;span class="pos"&gt;singular noun&lt;/span&gt;&lt;/span&gt;&lt;div class="sense"&gt; &lt;div class="def"&gt;If you &lt;a href="/dictionary/english/say" title="Definition of say" class="ref type-def"&gt;say&lt;/a&gt; that someone makes &lt;span class="hi rend-b"&gt;a&lt;/span&gt; &lt;span class="hi rend-b"&gt;mint&lt;/span&gt;, you mean that they make a very large amount of money. &lt;/div&gt; &lt;span class="lbl type-register"&gt;&lt;span class="span"&gt; [&lt;/span&gt;informal&lt;span class="span"&gt;]&lt;/span&gt;&lt;/span&gt;  &lt;div class="cit type-example"&gt; &lt;div class="quote"&gt;Everybody thinks I'm making a mint.&lt;/div&gt; &lt;/div&gt; &lt;div class="cit type-example"&gt; &lt;div class="quote"&gt;They were worth a mint.&lt;/div&gt; &lt;/div&gt; &lt;div class="thes"&gt;&lt;b&gt;Synonyms: &lt;/b&gt;&lt;span class="form"&gt;&lt;a href="/dictionary/english/fortune" title="Definition of fortune" class="ref"&gt;fortune&lt;/a&gt;&lt;/span&gt;, &lt;span class="form"&gt;&lt;a href="/dictionary/english/million" title="Definition of million" class="ref"&gt;million&lt;/a&gt;&lt;/span&gt;, &lt;span class="form"&gt;&lt;a href="/dictionary/english/bomb" title="Definition of bomb" class="ref"&gt;bomb&lt;/a&gt; &lt;span class="lbl type-geo"&gt;&lt;span class="span"&gt; [&lt;/span&gt;British&lt;/span&gt; &lt;span class="lbl type-register"&gt;&lt;span class="span"&gt;, &lt;/span&gt;slang&lt;span class="span"&gt;]&lt;/span&gt;&lt;/span&gt; &lt;/span&gt;, &lt;span class="form"&gt;&lt;a href="/dictionary/english/pile" title="Definition of pile" class="ref"&gt;pile&lt;/a&gt; &lt;span class="lbl type-register"&gt;&lt;span class="span"&gt; [&lt;/span&gt;informal&lt;span class="span"&gt;]&lt;/span&gt;&lt;/span&gt; &lt;/span&gt; &amp;nbsp; &lt;a href="/dictionary/english-thesaurus/mint" title="Synonyms of mint" class="ref type-thesaurus"&gt;More Synonyms of mint&lt;/a&gt;&lt;/div&gt; &lt;/div&gt; &lt;/div&gt;</t>
  </si>
  <si>
    <t xml:space="preserve">__export__.english_lexicon_explain_50246_1</t>
  </si>
  <si>
    <t xml:space="preserve">&lt;div class="hom"&gt;&lt;span class="span sensenum"&gt;6.&amp;nbsp;&lt;/span&gt;&lt;div class="sense"&gt;&lt;span class="xr"&gt; &lt;a href="/dictionary/english/in-mint-condition" title="Definition of in mint condition" class="ref"&gt;in mint condition&lt;/a&gt;&lt;/span&gt;&lt;/div&gt; &lt;/div&gt;</t>
  </si>
  <si>
    <t xml:space="preserve">__export__.english_lexicon_explain_50248_1</t>
  </si>
  <si>
    <t xml:space="preserve">__export__.english_lexicon_7272_1</t>
  </si>
  <si>
    <t xml:space="preserve">&lt;div class="hom"&gt;&lt;span class="span sensenum"&gt;1.&amp;nbsp;&lt;/span&gt;&lt;span class="gramGrp"&gt;&lt;span class="pos"&gt;adjective&lt;/span&gt;&lt;/span&gt;&lt;div class="sense"&gt; &lt;div class="def"&gt;If something is &lt;span class="hi rend-b"&gt;commonplace&lt;/span&gt;, it &lt;a href="/dictionary/english/happen" title="Definition of happens" class="ref type-def"&gt;happens&lt;/a&gt; often or is often found, and is therefore not &lt;a href="/dictionary/english/surprise" title="Definition of surprising" class="ref type-def"&gt;surprising&lt;/a&gt;. &lt;/div&gt; &lt;div class="cit type-example"&gt; &lt;div class="quote"&gt;Foreign vacations have become commonplace.&lt;/div&gt; &lt;/div&gt; &lt;div class="cit type-example"&gt; &lt;div class="quote"&gt;It is commonplace for snipers to open fire on aid convoys.&lt;/div&gt; &lt;/div&gt; &lt;div class="thes"&gt;&lt;b&gt;Synonyms: &lt;/b&gt;&lt;span class="form"&gt;&lt;a href="/dictionary/english/everyday" title="Definition of everyday" class="ref"&gt;everyday&lt;/a&gt;&lt;/span&gt;, &lt;span class="form"&gt;&lt;a href="/dictionary/english/common" title="Definition of common" class="ref"&gt;common&lt;/a&gt;&lt;/span&gt;, &lt;span class="form"&gt;&lt;a href="/dictionary/english/ordinary" title="Definition of ordinary" class="ref"&gt;ordinary&lt;/a&gt;&lt;/span&gt;, &lt;span class="form"&gt;&lt;a href="/dictionary/english/widespread" title="Definition of widespread" class="ref"&gt;widespread&lt;/a&gt;&lt;/span&gt; &amp;nbsp; &lt;a href="/dictionary/english-thesaurus/commonplace" title="Synonyms of commonplace" class="ref type-thesaurus"&gt;More Synonyms of commonplace&lt;/a&gt;&lt;/div&gt; &lt;/div&gt; &lt;/div&gt;</t>
  </si>
  <si>
    <t xml:space="preserve">__export__.english_lexicon_explain_50249_1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</si>
  <si>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rend-b"&gt;commonplace&lt;/span&gt; is something that happens often or is often found. &lt;/div&gt; &lt;div class="cit type-example"&gt; &lt;div class="quote"&gt;It's become a commonplace to see people collapsing from hunger in the streets.&lt;/div&gt; &lt;/div&gt; &lt;/div&gt; &lt;/div&gt;</t>
  </si>
  <si>
    <t xml:space="preserve">__export__.english_lexicon_explain_50250_1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</si>
  <si>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rend-b"&gt;commonplace&lt;/span&gt; is a remark or &lt;a href="/dictionary/english/opinion" title="Definition of opinion" class="ref type-def"&gt;opinion&lt;/a&gt; that is often &lt;a href="/dictionary/english/express" title="Definition of expressed" class="ref type-def"&gt;expressed&lt;/a&gt; and is therefore not &lt;a href="/dictionary/english/original" title="Definition of original" class="ref type-def"&gt;original&lt;/a&gt; or interesting. &lt;/div&gt; &lt;div class="cit type-example"&gt; &lt;div class="quote"&gt;It is a commonplace to say that Northern Ireland is a backwater in the modern Europe.&lt;/div&gt; &lt;/div&gt; &lt;div class="thes"&gt;&lt;b&gt;Synonyms: &lt;/b&gt;&lt;span class="form"&gt;&lt;span class="orth"&gt;cliché&lt;/span&gt;&lt;/span&gt;, &lt;span class="form"&gt;&lt;a href="/dictionary/english/platitude" title="Definition of platitude" class="ref"&gt;platitude&lt;/a&gt;&lt;/span&gt;, &lt;span class="form"&gt;&lt;span class="orth"&gt;banality&lt;/span&gt;&lt;/span&gt;, &lt;span class="form"&gt;&lt;a href="/dictionary/english/truism" title="Definition of truism" class="ref"&gt;truism&lt;/a&gt;&lt;/span&gt; &amp;nbsp; &lt;a href="/dictionary/english-thesaurus/commonplace" title="Synonyms of commonplace" class="ref type-thesaurus"&gt;More Synonyms of commonplace&lt;/a&gt;&lt;/div&gt; &lt;/div&gt; &lt;/div&gt;</t>
  </si>
  <si>
    <t xml:space="preserve">__export__.english_lexicon_explain_50251_1</t>
  </si>
  <si>
    <t xml:space="preserve">__export__.english_lexicon_7273_1</t>
  </si>
  <si>
    <t xml:space="preserve">&lt;div class="hom"&gt;&lt;span class="gramGrp"&gt;&lt;span class="pos"&gt;verb&lt;/span&gt;&lt;/span&gt;&lt;div class="sense"&gt; &lt;div class="def"&gt;If you &lt;a href="/dictionary/english/say" title="Definition of say" class="ref type-def"&gt;say&lt;/a&gt; that someone &lt;span class="hi rend-b"&gt;has misled&lt;/span&gt; you, you mean that they have made you &lt;a href="/dictionary/english/believe" title="Definition of believe" class="ref type-def"&gt;believe&lt;/a&gt; something which is not &lt;a href="/dictionary/english/true" title="Definition of true" class="ref type-def"&gt;true&lt;/a&gt;, either by &lt;a href="/dictionary/english/tell" title="Definition of telling" class="ref type-def"&gt;telling&lt;/a&gt; you a &lt;a href="/dictionary/english/lie" title="Definition of lie" class="ref type-def"&gt;lie&lt;/a&gt; or by giving you a wrong &lt;a href="/dictionary/english/idea" title="Definition of idea" class="ref type-def"&gt;idea&lt;/a&gt; or &lt;a href="/dictionary/english/impression" title="Definition of impression" class="ref type-def"&gt;impression&lt;/a&gt;. &lt;/div&gt; &lt;div class="cit type-example"&gt; &lt;div class="quote"&gt;Jack was furious with his London doctors for having misled him.&lt;/div&gt; &lt;/div&gt; &lt;div class="cit type-example"&gt; &lt;div class="quote"&gt;Ministers must not knowingly mislead Parliament and the public.&lt;/div&gt; &lt;/div&gt; &lt;div class="thes"&gt;&lt;b&gt;Synonyms: &lt;/b&gt;&lt;span class="form"&gt;&lt;a href="/dictionary/english/deceive" title="Definition of deceive" class="ref"&gt;deceive&lt;/a&gt;&lt;/span&gt;, &lt;span class="form"&gt;&lt;a href="/dictionary/english/fool" title="Definition of fool" class="ref"&gt;fool&lt;/a&gt;&lt;/span&gt;, &lt;span class="form"&gt;&lt;a href="/dictionary/english/delude" title="Definition of delude" class="ref"&gt;delude&lt;/a&gt;&lt;/span&gt;, &lt;span class="form"&gt;&lt;span class="orth"&gt;take someone in&lt;/span&gt; &lt;span class="lbl type-register"&gt;&lt;span class="span"&gt; [&lt;/span&gt;informal&lt;span class="span"&gt;]&lt;/span&gt;&lt;/span&gt; &lt;/span&gt; &amp;nbsp; &lt;a href="/dictionary/english-thesaurus/mislead" title="Synonyms of mislead" class="ref type-thesaurus"&gt;More Synonyms of mislead&lt;/a&gt;&lt;/div&gt; &lt;/div&gt; &lt;/div&gt;</t>
  </si>
  <si>
    <t xml:space="preserve">__export__.english_lexicon_explain_50273_1</t>
  </si>
  <si>
    <t xml:space="preserve">__export__.english_lexicon_7274_1</t>
  </si>
  <si>
    <t xml:space="preserve">&lt;div class="hom"&gt;&lt;span class="gramGrp"&gt;&lt;span class="pos"&gt;adjective&lt;/span&gt;&lt;/span&gt;&lt;div class="sense"&gt; &lt;div class="def"&gt;Someone or something that is &lt;span class="hi rend-b"&gt;persuasive&lt;/span&gt; is &lt;a href="/dictionary/english/likely" title="Definition of likely" class="ref type-def"&gt;likely&lt;/a&gt; to persuade a person to &lt;a href="/dictionary/english/believe" title="Definition of believe" class="ref type-def"&gt;believe&lt;/a&gt; or do a particular thing. &lt;/div&gt; &lt;div class="cit type-example"&gt; &lt;div class="quote"&gt;What do you think were some of the more persuasive arguments on the other side?&lt;/div&gt; &lt;/div&gt; &lt;div class="cit type-example"&gt; &lt;div class="quote"&gt;I can be very persuasive when I want to be.&lt;/div&gt; &lt;/div&gt; &lt;div class="cit type-example"&gt; &lt;div class="quote"&gt;Michael Grade's persuasive powers overcame their objections.&lt;/div&gt; &lt;/div&gt; &lt;div class="thes"&gt;&lt;b&gt;Synonyms: &lt;/b&gt;&lt;span class="form"&gt;&lt;a href="/dictionary/english/convincing" title="Definition of convincing" class="ref"&gt;convincing&lt;/a&gt;&lt;/span&gt;, &lt;span class="form"&gt;&lt;a href="/dictionary/english/telling" title="Definition of telling" class="ref"&gt;telling&lt;/a&gt;&lt;/span&gt;, &lt;span class="form"&gt;&lt;a href="/dictionary/english/effective" title="Definition of effective" class="ref"&gt;effective&lt;/a&gt;&lt;/span&gt;, &lt;span class="form"&gt;&lt;a href="/dictionary/english/winning" title="Definition of winning" class="ref"&gt;winning&lt;/a&gt;&lt;/span&gt; &amp;nbsp; &lt;a href="/dictionary/english-thesaurus/persuasive" title="Synonyms of persuasive" class="ref type-thesaurus"&gt;More Synonyms of persuasive&lt;/a&gt;&lt;/div&gt; &lt;/div&gt; &lt;div class="re sense type-drv"&gt;&lt;span class="form type-drv"&gt;&lt;span class="orth"&gt;persuasively&lt;/span&gt;&lt;span class="ptr hwd_sound type-hwd_sound"&gt; &lt;a class="hwd_sound sound audio_play_button icon-volume-up ptr" title="Pronunciation for persuasively in English" data-src-mp3="/sounds/3/398/39845/39845.mp3" data-lang="en_GB"&gt;&lt;/a&gt; &lt;/span&gt;&lt;span class="gramGrp"&gt; &lt;span class="pos"&gt;adverb&lt;/span&gt;&lt;/span&gt;&lt;/span&gt;&lt;div class="cit type-example"&gt; &lt;div class="quote"&gt;...a trained lawyer who can present arguments persuasively.&lt;/div&gt; &lt;/div&gt; &lt;/div&gt; &lt;div class="re sense type-drv"&gt;&lt;span class="form type-drv"&gt;&lt;span class="orth"&gt;persuasiveness&lt;/span&gt;&lt;span class="ptr hwd_sound type-hwd_sound"&gt; &lt;a class="hwd_sound sound audio_play_button icon-volume-up ptr" title="Pronunciation for persuasiveness in English" data-src-mp3="/sounds/3/398/39846/39846.mp3" data-lang="en_GB"&gt;&lt;/a&gt; &lt;/span&gt;&lt;span class="gramGrp"&gt; &lt;span class="pos"&gt;uncountable noun&lt;/span&gt;&lt;/span&gt;&lt;/span&gt;&lt;div class="cit type-example"&gt; &lt;div class="quote"&gt;He has the personality and the persuasiveness to make you change your mind.&lt;/div&gt; &lt;/div&gt; &lt;/div&gt; &lt;/div&gt;</t>
  </si>
  <si>
    <t xml:space="preserve">__export__.english_lexicon_explain_50281_1</t>
  </si>
  <si>
    <t xml:space="preserve">__export__.english_lexicon_7275_1</t>
  </si>
  <si>
    <t xml:space="preserve">&lt;div class="hom"&gt;&lt;span class="gramGrp"&gt;&lt;span class="pos"&gt;adjective&lt;/span&gt;&lt;/span&gt;&lt;div class="sense"&gt; &lt;div class="def"&gt;&lt;span class="hi rend-b"&gt;&lt;a href="/dictionary/english/classify" title="Definition of Classified" class="ref type-def"&gt;Classified&lt;/a&gt;&lt;/span&gt; information or &lt;a href="/dictionary/english/document" title="Definition of documents" class="ref type-def"&gt;documents&lt;/a&gt; are &lt;a href="/dictionary/english/officially" title="Definition of officially" class="ref type-def"&gt;officially&lt;/a&gt; secret. &lt;/div&gt; &lt;div class="cit type-example"&gt; &lt;div class="quote"&gt;He has a security clearance that allows him access to classified information.&lt;/div&gt; &lt;/div&gt; &lt;div class="cit type-example"&gt; &lt;div class="quote"&gt;The document was highly classified and circulated to a very limited group of people.&lt;/div&gt; &lt;/div&gt; &lt;/div&gt; &lt;/div&gt;</t>
  </si>
  <si>
    <t xml:space="preserve">__export__.english_lexicon_explain_50282_1</t>
  </si>
  <si>
    <t xml:space="preserve">__export__.english_lexicon_7276_1</t>
  </si>
  <si>
    <t xml:space="preserve">&lt;div class="hom"&gt;&lt;span class="span sensenum"&gt;1.&amp;nbsp;&lt;/span&gt;&lt;span class="gramGrp"&gt;&lt;span class="pos"&gt;adverb&lt;/span&gt;&lt;/span&gt;&lt;div class="sense"&gt; &lt;div class="def"&gt;You use &lt;span class="hi rend-b"&gt;incidentally&lt;/span&gt; to &lt;a href="/dictionary/english/introduce" title="Definition of introduce" class="ref type-def"&gt;introduce&lt;/a&gt; a point which is not &lt;a href="/dictionary/english/directly" title="Definition of directly" class="ref type-def"&gt;directly&lt;/a&gt; &lt;a href="/dictionary/english/relevant" title="Definition of relevant" class="ref type-def"&gt;relevant&lt;/a&gt; to what you are &lt;a href="/dictionary/english/saying" title="Definition of saying" class="ref type-def"&gt;saying&lt;/a&gt;, often a &lt;a href="/dictionary/english/question" title="Definition of question" class="ref type-def"&gt;question&lt;/a&gt; or &lt;a href="/dictionary/english/extra_1" title="Definition of extra" class="ref type-def"&gt;extra&lt;/a&gt; information that you have just &lt;a href="/dictionary/english/thought" title="Definition of thought" class="ref type-def"&gt;thought&lt;/a&gt; of. &lt;/div&gt; &lt;div class="cit type-example"&gt; &lt;div class="quote"&gt;'I didn't ask you to come. Incidentally, why have you come?'&lt;/div&gt; &lt;/div&gt; &lt;div class="cit type-example"&gt; &lt;div class="quote"&gt;The tower, incidentally, dates from the twelfth century.&lt;/div&gt; &lt;/div&gt; &lt;div class="thes"&gt;&lt;b&gt;Synonyms: &lt;/b&gt;&lt;span class="form"&gt;&lt;a href="/dictionary/english/by-the-way" title="Definition of by the way" class="ref"&gt;by the way&lt;/a&gt;&lt;/span&gt;, &lt;span class="form"&gt;&lt;a href="/dictionary/english/in-passing" title="Definition of in passing" class="ref"&gt;in passing&lt;/a&gt;&lt;/span&gt;, &lt;span class="form"&gt;&lt;a href="/dictionary/english/en-passant" title="Definition of en passant" class="ref"&gt;en passant&lt;/a&gt;&lt;/span&gt;, &lt;span class="form"&gt;&lt;span class="orth"&gt;parenthetically&lt;/span&gt;&lt;/span&gt; &amp;nbsp; &lt;a href="/dictionary/english-thesaurus/incidentally" title="Synonyms of incidentally" class="ref type-thesaurus"&gt;More Synonyms of incidentally&lt;/a&gt;&lt;/div&gt; &lt;/div&gt; &lt;/div&gt;</t>
  </si>
  <si>
    <t xml:space="preserve">__export__.english_lexicon_explain_50284_1</t>
  </si>
  <si>
    <t xml:space="preserve">&lt;div class="thes"&gt;&lt;a href="/dictionary/english-thesaurus/incidentally" title="Synonyms of incidentally" class="ref type-thesaurus"&gt;More Synonyms of incidentally&lt;/a&gt;&lt;/div&gt;</t>
  </si>
  <si>
    <t xml:space="preserve">__export__.english_lexicon_explain_50283_1</t>
  </si>
  <si>
    <t xml:space="preserve">&lt;div class="hom"&gt;&lt;span class="span sensenum"&gt;2.&amp;nbsp;&lt;/span&gt;&lt;span class="gramGrp"&gt;&lt;span class="pos"&gt;adverb&lt;/span&gt;&lt;/span&gt;&lt;div class="sense"&gt; &lt;div class="def"&gt;If something occurs only &lt;span class="hi rend-b"&gt;incidentally&lt;/span&gt;, it is less &lt;a href="/dictionary/english/important" title="Definition of important" class="ref type-def"&gt;important&lt;/a&gt; than another thing or is not a &lt;a href="/dictionary/english/major" title="Definition of major" class="ref type-def"&gt;major&lt;/a&gt; part of it. &lt;/div&gt; &lt;div class="cit type-example"&gt; &lt;div class="quote"&gt;The letter mentioned my great-aunt and uncle only incidentally.&lt;/div&gt; &lt;/div&gt; &lt;/div&gt; &lt;/div&gt;</t>
  </si>
  <si>
    <t xml:space="preserve">__export__.english_lexicon_explain_50285_1</t>
  </si>
  <si>
    <t xml:space="preserve">__export__.english_lexicon_7277_1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</si>
  <si>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rend-b"&gt;PhD&lt;/span&gt; is a &lt;a href="/dictionary/english/degree" title="Definition of degree" class="ref type-def"&gt;degree&lt;/a&gt; &lt;a href="/dictionary/english/award" title="Definition of awarded" class="ref type-def"&gt;awarded&lt;/a&gt; to people who have &lt;a href="/dictionary/english/do" title="Definition of done" class="ref type-def"&gt;done&lt;/a&gt; &lt;a href="/dictionary/english/advance" title="Definition of advanced" class="ref type-def"&gt;advanced&lt;/a&gt; &lt;a href="/dictionary/english/research" title="Definition of research" class="ref type-def"&gt;research&lt;/a&gt; into a &lt;a href="/dictionary/english/particular" title="Definition of particular" class="ref type-def"&gt;particular&lt;/a&gt; &lt;a href="/dictionary/english/subject" title="Definition of subject" class="ref type-def"&gt;subject&lt;/a&gt;. &lt;span class="hi rend-b"&gt;PhD&lt;/span&gt; is an &lt;a href="/dictionary/english/abbreviation" title="Definition of abbreviation" class="ref type-def"&gt;abbreviation&lt;/a&gt; for 'Doctor of Philosophy'. &lt;/div&gt; &lt;div class="cit type-example"&gt; &lt;div class="quote"&gt;He is more highly educated, with a PhD in Chemistry.&lt;/div&gt; &lt;/div&gt; &lt;div class="cit type-example"&gt; &lt;div class="quote"&gt;...an unpublished PhD thesis.&lt;/div&gt; &lt;/div&gt; &lt;/div&gt; &lt;/div&gt;</t>
  </si>
  <si>
    <t xml:space="preserve">__export__.english_lexicon_explain_50286_1</t>
  </si>
  <si>
    <t xml:space="preserve">&lt;div class="hom"&gt;&lt;span class="span sensenum"&gt;2.&amp;nbsp;&lt;/span&gt;&lt;span class="gramGrp"&gt; &lt;/span&gt;&lt;div class="sense"&gt; &lt;div class="def"&gt;&lt;span class="hi rend-b"&gt;PhD&lt;/span&gt; is &lt;a href="/dictionary/english/write" title="Definition of written" class="ref type-def"&gt;written&lt;/a&gt; after someone's name to &lt;a href="/dictionary/english/indicate" title="Definition of indicate" class="ref type-def"&gt;indicate&lt;/a&gt; that they have a PhD. &lt;/div&gt; &lt;div class="cit type-example"&gt; &lt;div class="quote"&gt;...R.D. Combes, PhD.&lt;/div&gt; &lt;/div&gt; &lt;/div&gt; &lt;/div&gt;</t>
  </si>
  <si>
    <t xml:space="preserve">__export__.english_lexicon_explain_50291_1</t>
  </si>
  <si>
    <t xml:space="preserve">__export__.english_lexicon_7278_1</t>
  </si>
  <si>
    <t xml:space="preserve">&lt;div class="hom"&gt;&lt;span class="gramGrp"&gt;&lt;span class="pos"&gt;uncountable noun&lt;/span&gt;&lt;/span&gt;&lt;div class="sense"&gt; &lt;div class="def"&gt;&lt;span class="hi rend-b"&gt;Deregulation&lt;/span&gt; is the &lt;a href="/dictionary/english/removal" title="Definition of removal" class="ref type-def"&gt;removal&lt;/a&gt; of controls and &lt;a href="/dictionary/english/restriction" title="Definition of restrictions" class="ref type-def"&gt;restrictions&lt;/a&gt; in a particular area of business or trade. &lt;/div&gt; &lt;span class="lbl type-subj"&gt;&lt;span class="span"&gt; [&lt;/span&gt;business&lt;span class="span"&gt;]&lt;/span&gt;&lt;/span&gt;  &lt;div class="cit type-example"&gt; &lt;div class="quote"&gt;Since deregulation, banks are permitted to set their own interest rates.&lt;/div&gt; &lt;/div&gt; &lt;/div&gt; &lt;/div&gt;</t>
  </si>
  <si>
    <t xml:space="preserve">__export__.english_lexicon_explain_50292_1</t>
  </si>
  <si>
    <t xml:space="preserve">__export__.english_lexicon_7279_1</t>
  </si>
  <si>
    <t xml:space="preserve">&lt;div class="hom"&gt;&lt;span class="gramGrp"&gt;&lt;span class="pos"&gt;variable noun&lt;/span&gt;&lt;/span&gt;&lt;div class="sense"&gt; &lt;div class="def"&gt;A &lt;span class="hi rend-b"&gt;generalization&lt;/span&gt; is a statement that &lt;a href="/dictionary/english/seem" title="Definition of seems" class="ref type-def"&gt;seems&lt;/a&gt; to be &lt;a href="/dictionary/english/true" title="Definition of true" class="ref type-def"&gt;true&lt;/a&gt; in most &lt;a href="/dictionary/english/situation" title="Definition of situations" class="ref type-def"&gt;situations&lt;/a&gt; or for most people, but that may not be completely true in all &lt;a href="/dictionary/english/case" title="Definition of cases" class="ref type-def"&gt;cases&lt;/a&gt;. &lt;/div&gt; &lt;div class="cit type-example"&gt; &lt;div class="quote"&gt;He is making sweeping generalisations to get his point across.&lt;/div&gt; &lt;/div&gt; &lt;div class="cit type-example"&gt; &lt;div class="quote"&gt;The evaluation of conduct involves some amount of generalization.&lt;/div&gt; &lt;/div&gt; &lt;div class="thes"&gt;&lt;b&gt;Synonyms: &lt;/b&gt;&lt;span class="form"&gt;&lt;a href="/dictionary/english/generality" title="Definition of generality" class="ref"&gt;generality&lt;/a&gt;&lt;/span&gt;, &lt;span class="form"&gt;&lt;a href="/dictionary/english/abstraction" title="Definition of abstraction" class="ref"&gt;abstraction&lt;/a&gt;&lt;/span&gt;, &lt;span class="form"&gt;&lt;span class="orth"&gt;sweeping statement&lt;/span&gt;&lt;/span&gt;, &lt;span class="form"&gt;&lt;span class="orth"&gt;loose statement&lt;/span&gt;&lt;/span&gt; &amp;nbsp; &lt;a href="/dictionary/english-thesaurus/generalization" title="Synonyms of generalization" class="ref type-thesaurus"&gt;More Synonyms of generalization&lt;/a&gt;&lt;/div&gt; &lt;/div&gt; &lt;/div&gt;</t>
  </si>
  <si>
    <t xml:space="preserve">__export__.english_lexicon_explain_50293_1</t>
  </si>
  <si>
    <t xml:space="preserve">__export__.english_lexicon_7280_1</t>
  </si>
  <si>
    <t xml:space="preserve">&lt;div class="hom"&gt;&lt;span class="span sensenum"&gt;1.&amp;nbsp;&lt;/span&gt;&lt;span class="gramGrp"&gt;&lt;span class="pos"&gt;countable noun&lt;/span&gt;&lt;/span&gt;&lt;div class="sense"&gt; &lt;div class="def"&gt;When a woman who is about to give &lt;a href="/dictionary/english/birth" title="Definition of birth" class="ref type-def"&gt;birth&lt;/a&gt; has &lt;span class="hi rend-b"&gt;contractions&lt;/span&gt;, she &lt;a href="/dictionary/english/experience" title="Definition of experiences" class="ref type-def"&gt;experiences&lt;/a&gt; a very &lt;a href="/dictionary/english/strong" title="Definition of strong" class="ref type-def"&gt;strong&lt;/a&gt;, &lt;a href="/dictionary/english/painful" title="Definition of painful" class="ref type-def"&gt;painful&lt;/a&gt; tightening of the muscles of her &lt;a href="/dictionary/english/womb" title="Definition of womb" class="ref type-def"&gt;womb&lt;/a&gt;. &lt;/div&gt; &lt;/div&gt; &lt;/div&gt;</t>
  </si>
  <si>
    <t xml:space="preserve">__export__.english_lexicon_explain_50296_1</t>
  </si>
  <si>
    <t xml:space="preserve">&lt;div class="thes"&gt;&lt;a href="/dictionary/english-thesaurus/contraction" title="Synonyms of contraction" class="ref type-thesaurus"&gt;More Synonyms of contraction&lt;/a&gt;&lt;/div&gt;</t>
  </si>
  <si>
    <t xml:space="preserve">__export__.english_lexicon_explain_50294_1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</si>
  <si>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rend-b"&gt;contraction&lt;/span&gt; is a shortened form of a word or words. &lt;/div&gt; &lt;div class="cit type-example"&gt; &lt;div class="quote"&gt;'It's' (with an apostrophe) should be used only as a contraction for 'it is'.&lt;/div&gt; &lt;/div&gt; &lt;div class="thes"&gt;&lt;b&gt;Synonyms: &lt;/b&gt;&lt;span class="form"&gt;&lt;a href="/dictionary/english/abbreviation" title="Definition of abbreviation" class="ref"&gt;abbreviation&lt;/a&gt;&lt;/span&gt;, &lt;span class="form"&gt;&lt;a href="/dictionary/english/reduction" title="Definition of reduction" class="ref"&gt;reduction&lt;/a&gt;&lt;/span&gt;, &lt;span class="form"&gt;&lt;span class="orth"&gt;shortening&lt;/span&gt;&lt;/span&gt;, &lt;span class="form"&gt;&lt;a href="/dictionary/english/compression" title="Definition of compression" class="ref"&gt;compression&lt;/a&gt;&lt;/span&gt; &amp;nbsp; &lt;a href="/dictionary/english-thesaurus/contraction" title="Synonyms of contraction" class="ref type-thesaurus"&gt;More Synonyms of contraction&lt;/a&gt;&lt;/div&gt; &lt;/div&gt; &lt;/div&gt;</t>
  </si>
  <si>
    <t xml:space="preserve">__export__.english_lexicon_explain_50295_1</t>
  </si>
  <si>
    <t xml:space="preserve">&lt;div class="hom"&gt;&lt;span class="span sensenum"&gt;3.&amp;nbsp;&lt;/span&gt;&lt;span class="xr"&gt; &lt;span class="lbl"&gt;See also &lt;/span&gt; &lt;a href="/dictionary/english/contract" title="Definition of contract" class="ref"&gt;contract&lt;/a&gt;&lt;/span&gt;&lt;/div&gt;</t>
  </si>
  <si>
    <t xml:space="preserve">__export__.english_lexicon_explain_50297_1</t>
  </si>
  <si>
    <t xml:space="preserve">__export__.english_lexicon_7281_1</t>
  </si>
  <si>
    <t xml:space="preserve">&lt;div class="hom"&gt;&lt;span class="span sensenum"&gt;1.&amp;nbsp;&lt;/span&gt;&lt;span class="gramGrp"&gt;&lt;span class="pos"&gt;adjective&lt;/span&gt;&lt;/span&gt;&lt;div class="sense"&gt; &lt;div class="def"&gt;You use &lt;span class="hi rend-b"&gt;avid&lt;/span&gt; to &lt;a href="/dictionary/english/describe" title="Definition of describe" class="ref type-def"&gt;describe&lt;/a&gt; someone who is very enthusiastic about something that they do. &lt;/div&gt; &lt;div class="cit type-example"&gt; &lt;div class="quote"&gt;He misses not having enough books because he's an avid reader.&lt;/div&gt; &lt;/div&gt; &lt;div class="cit type-example"&gt; &lt;div class="quote"&gt;...an avid collector of art and history.&lt;/div&gt; &lt;/div&gt; &lt;div class="thes"&gt;&lt;b&gt;Synonyms: &lt;/b&gt;&lt;span class="form"&gt;&lt;a href="/dictionary/english/enthusiastic" title="Definition of enthusiastic" class="ref"&gt;enthusiastic&lt;/a&gt;&lt;/span&gt;, &lt;span class="form"&gt;&lt;a href="/dictionary/english/keen" title="Definition of keen" class="ref"&gt;keen&lt;/a&gt;&lt;/span&gt;, &lt;span class="form"&gt;&lt;a href="/dictionary/english/devoted" title="Definition of devoted" class="ref"&gt;devoted&lt;/a&gt;&lt;/span&gt;, &lt;span class="form"&gt;&lt;a href="/dictionary/english/intense" title="Definition of intense" class="ref"&gt;intense&lt;/a&gt;&lt;/span&gt; &amp;nbsp; &lt;a href="/dictionary/english-thesaurus/avid" title="Synonyms of avid" class="ref type-thesaurus"&gt;More Synonyms of avid&lt;/a&gt;&lt;/div&gt; &lt;/div&gt; &lt;div class="re sense type-drv"&gt;&lt;span class="form type-drv"&gt;&lt;span class="orth"&gt;avidly&lt;/span&gt;&lt;span class="ptr hwd_sound type-hwd_sound"&gt; &lt;a class="hwd_sound sound audio_play_button icon-volume-up ptr" title="Pronunciation for avidly in English" data-src-mp3="/sounds/0/032/03252/03252.mp3" data-lang="en_GB"&gt;&lt;/a&gt; &lt;/span&gt;&lt;span class="gramGrp"&gt; &lt;span class="pos"&gt;adverb&lt;/span&gt;&lt;/span&gt;&lt;/span&gt;&lt;div class="cit type-example"&gt; &lt;div class="quote"&gt;Thank you for a most entertaining magazine, which I read avidly each month.&lt;/div&gt; &lt;/div&gt; &lt;/div&gt; &lt;/div&gt;</t>
  </si>
  <si>
    <t xml:space="preserve">__export__.english_lexicon_explain_50298_1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</si>
  <si>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href="/dictionary/english/say" title="Definition of say" class="ref type-def"&gt;say&lt;/a&gt; that someone is &lt;span class="hi rend-b"&gt;avid&lt;/span&gt; &lt;span class="hi rend-b"&gt;for&lt;/span&gt; something, you mean that they are very eager to &lt;a href="/dictionary/english/get" title="Definition of get" class="ref type-def"&gt;get&lt;/a&gt; it. &lt;/div&gt; &lt;div class="cit type-example"&gt; &lt;div class="quote"&gt;He was intensely eager, indeed avid, for wealth.&lt;/div&gt; &lt;/div&gt; &lt;div class="thes"&gt;&lt;b&gt;Synonyms: &lt;/b&gt;&lt;span class="form"&gt;&lt;a href="/dictionary/english/insatiable" title="Definition of insatiable" class="ref"&gt;insatiable&lt;/a&gt;&lt;/span&gt;, &lt;span class="form"&gt;&lt;a href="/dictionary/english/hungry" title="Definition of hungry" class="ref"&gt;hungry&lt;/a&gt;&lt;/span&gt;, &lt;span class="form"&gt;&lt;a href="/dictionary/english/greedy" title="Definition of greedy" class="ref"&gt;greedy&lt;/a&gt;&lt;/span&gt;, &lt;span class="form"&gt;&lt;a href="/dictionary/english/thirsty" title="Definition of thirsty" class="ref"&gt;thirsty&lt;/a&gt;&lt;/span&gt; &amp;nbsp; &lt;a href="/dictionary/english-thesaurus/avid" title="Synonyms of avid" class="ref type-thesaurus"&gt;More Synonyms of avid&lt;/a&gt;&lt;/div&gt; &lt;/div&gt; &lt;div class="re sense type-drv"&gt;&lt;span class="form type-drv"&gt;&lt;span class="orth"&gt;avidly&lt;/span&gt;&lt;span class="ptr hwd_sound type-hwd_sound"&gt; &lt;a class="hwd_sound sound audio_play_button icon-volume-up ptr" title="Pronunciation for avidly in English" data-src-mp3="/sounds/0/032/03252/03252.mp3" data-lang="en_GB"&gt;&lt;/a&gt; &lt;/span&gt;&lt;span class="gramGrp"&gt; &lt;span class="pos"&gt;adverb&lt;/span&gt;&lt;/span&gt;&lt;/span&gt;&lt;div class="cit type-example"&gt; &lt;div class="quote"&gt;Western suppliers too are competing avidly for business abroad.&lt;/div&gt; &lt;/div&gt; &lt;/div&gt; &lt;/div&gt;</t>
  </si>
  <si>
    <t xml:space="preserve">__export__.english_lexicon_explain_50299_1</t>
  </si>
  <si>
    <t xml:space="preserve">__export__.english_lexicon_7282_1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</si>
  <si>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rend-b"&gt;Mythology&lt;/span&gt; is a group of myths, &lt;a href="/dictionary/english/especially" title="Definition of especially" class="ref type-def"&gt;especially&lt;/a&gt; all the myths from a particular &lt;a href="/dictionary/english/country" title="Definition of country" class="ref type-def"&gt;country&lt;/a&gt;, &lt;a href="/dictionary/english/religion" title="Definition of religion" class="ref type-def"&gt;religion&lt;/a&gt;, or culture. &lt;/div&gt; &lt;div class="cit type-example"&gt; &lt;div class="quote"&gt;In Greek mythology, the god Zeus took the form of a swan to seduce Leda.&lt;/div&gt; &lt;/div&gt; &lt;div class="cit type-example"&gt; &lt;div class="quote"&gt;This is well illustrated in the mythologies of many cultures.&lt;/div&gt; &lt;/div&gt; &lt;/div&gt; &lt;div class="re sense type-drv"&gt;&lt;span class="form type-drv"&gt;&lt;span class="orth"&gt;mythological&lt;/span&gt;&lt;span class="form"&gt;&lt;span class="span"&gt; (&lt;/span&gt;&lt;span class="pron type-"&gt;m&lt;span class="hi rend-u"&gt;ɪ&lt;/span&gt;θəl&lt;span class="hi rend-u"&gt;ɒ&lt;/span&gt;dʒɪk&lt;span class="hi rend-sup"&gt;ə&lt;/span&gt;l&lt;span class="ptr hwd_sound type-hwd_sound"&gt; &lt;a class="hwd_sound sound audio_play_button icon-volume-up ptr" title="Pronunciation for in English" data-src-mp3="/sounds/3/356/35619/35619.mp3" data-lang="en_GB"&gt;&lt;/a&gt; &lt;/span&gt;&lt;/span&gt;&lt;span class="span"&gt;)&lt;/span&gt;&lt;/span&gt;&lt;span class="gramGrp"&gt; &lt;span class="pos"&gt;adjective&lt;/span&gt;&lt;/span&gt;&lt;/span&gt;&lt;div class="cit type-example"&gt; &lt;div class="quote"&gt;...the mythological beast that was part lion and part goat.&lt;/div&gt; &lt;/div&gt; &lt;div class="thes"&gt;&lt;b&gt;Synonyms: &lt;/b&gt;&lt;span class="form"&gt;&lt;a href="/dictionary/english/legendary" title="Definition of legendary" class="ref"&gt;legendary&lt;/a&gt;&lt;/span&gt;, &lt;span class="form"&gt;&lt;a href="/dictionary/english/fabulous" title="Definition of fabulous" class="ref"&gt;fabulous&lt;/a&gt;&lt;/span&gt;, &lt;span class="form"&gt;&lt;a href="/dictionary/english/fabled" title="Definition of fabled" class="ref"&gt;fabled&lt;/a&gt;&lt;/span&gt;, &lt;span class="form"&gt;&lt;a href="/dictionary/english/traditional" title="Definition of traditional" class="ref"&gt;traditional&lt;/a&gt;&lt;/span&gt; &amp;nbsp; &lt;a href="/dictionary/english-thesaurus/mythological" title="Synonyms of mythology" class="ref type-thesaurus"&gt;More Synonyms of mythology&lt;/a&gt;&lt;/div&gt; &lt;/div&gt; &lt;/div&gt;</t>
  </si>
  <si>
    <t xml:space="preserve">__export__.english_lexicon_explain_50300_1</t>
  </si>
  <si>
    <t xml:space="preserve">&lt;div class="hom"&gt;&lt;span class="span sensenum"&gt;2.&amp;nbsp;&lt;/span&gt;&lt;span class="gramGrp"&gt;&lt;span class="pos"&gt;variable noun&lt;/span&gt;&lt;/span&gt;&lt;div class="sense"&gt; &lt;div class="def"&gt;You can use &lt;span class="hi rend-b"&gt;mythology&lt;/span&gt; to &lt;a href="/dictionary/english/refer" title="Definition of refer" class="ref type-def"&gt;refer&lt;/a&gt; to the &lt;a href="/dictionary/english/belief" title="Definition of beliefs" class="ref type-def"&gt;beliefs&lt;/a&gt; or &lt;a href="/dictionary/english/opinion" title="Definition of opinions" class="ref type-def"&gt;opinions&lt;/a&gt; that people have about something, when you &lt;a href="/dictionary/english/think_1" title="Definition of think" class="ref type-def"&gt;think&lt;/a&gt; that they are &lt;a href="/dictionary/english/false" title="Definition of false" class="ref type-def"&gt;false&lt;/a&gt; or &lt;a href="/dictionary/english/untrue" title="Definition of untrue" class="ref type-def"&gt;untrue&lt;/a&gt;. &lt;/div&gt; &lt;div class="cit type-example"&gt; &lt;div class="quote"&gt;Altman strips away the pretence and mythology to expose the film industry as a business like any other. &lt;/div&gt; &lt;/div&gt; &lt;div class="thes"&gt;&lt;b&gt;Synonyms: &lt;/b&gt;&lt;span class="form"&gt;&lt;a href="/dictionary/english/legend" title="Definition of legend" class="ref"&gt;legend&lt;/a&gt;&lt;/span&gt;, &lt;span class="form"&gt;&lt;span class="orth"&gt;myths&lt;/span&gt;&lt;/span&gt;, &lt;span class="form"&gt;&lt;span class="orth"&gt;folklore&lt;/span&gt;&lt;/span&gt;, &lt;span class="form"&gt;&lt;span class="orth"&gt;stories&lt;/span&gt;&lt;/span&gt; &amp;nbsp; &lt;a href="/dictionary/english-thesaurus/mythology" title="Synonyms of mythology" class="ref type-thesaurus"&gt;More Synonyms of mythology&lt;/a&gt;&lt;/div&gt; &lt;/div&gt; &lt;/div&gt;</t>
  </si>
  <si>
    <t xml:space="preserve">__export__.english_lexicon_explain_50301_1</t>
  </si>
  <si>
    <t xml:space="preserve">__export__.english_lexicon_7283_1</t>
  </si>
  <si>
    <t xml:space="preserve">&lt;div class="hom"&gt;&lt;span class="span sensenum"&gt;1.&amp;nbsp;&lt;/span&gt;&lt;span class="gramGrp"&gt;&lt;span class="pos"&gt;verb&lt;/span&gt;&lt;/span&gt;&lt;div class="sense"&gt; &lt;div class="def"&gt;If a quality &lt;span class="hi rend-b"&gt;emanates&lt;/span&gt; &lt;span class="hi rend-b"&gt;from&lt;/span&gt; you, or if you &lt;span class="hi rend-b"&gt;emanate&lt;/span&gt; a quality, you give people a &lt;a href="/dictionary/english/strong" title="Definition of strong" class="ref type-def"&gt;strong&lt;/a&gt; &lt;a href="/dictionary/english/sense" title="Definition of sense" class="ref type-def"&gt;sense&lt;/a&gt; that you have that quality. &lt;/div&gt; &lt;span class="lbl type-register"&gt;&lt;span class="span"&gt; [&lt;/span&gt;formal&lt;span class="span"&gt;]&lt;/span&gt;&lt;/span&gt;  &lt;div class="cit type-example"&gt; &lt;div class="quote"&gt;Intelligence and cunning emanated from him.&lt;/div&gt; &lt;/div&gt; &lt;div class="cit type-example"&gt; &lt;div class="quote"&gt;He emanates sympathy.&lt;/div&gt; &lt;/div&gt; &lt;/div&gt; &lt;/div&gt;</t>
  </si>
  <si>
    <t xml:space="preserve">__export__.english_lexicon_explain_50303_1</t>
  </si>
  <si>
    <t xml:space="preserve">&lt;div class="thes"&gt;&lt;a href="/dictionary/english-thesaurus/emanate" title="Synonyms of emanate" class="ref type-thesaurus"&gt;More Synonyms of emanate&lt;/a&gt;&lt;/div&gt;</t>
  </si>
  <si>
    <t xml:space="preserve">__export__.english_lexicon_explain_50302_1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</si>
  <si>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rend-b"&gt;emanates&lt;/span&gt; &lt;span class="hi rend-b"&gt;from&lt;/span&gt; &lt;a href="/dictionary/english/somewhere" title="Definition of somewhere" class="ref type-def"&gt;somewhere&lt;/a&gt;, it &lt;a href="/dictionary/english/come" title="Definition of comes" class="ref type-def"&gt;comes&lt;/a&gt; from there. &lt;/div&gt; &lt;span class="lbl type-register"&gt;&lt;span class="span"&gt; [&lt;/span&gt;formal&lt;span class="span"&gt;]&lt;/span&gt;&lt;/span&gt;  &lt;div class="cit type-example"&gt; &lt;div class="quote"&gt;The heady aroma of wood fires emanated from the stove.&lt;/div&gt; &lt;/div&gt; &lt;div class="cit type-example"&gt; &lt;div class="quote"&gt;...reports emanating from America.&lt;/div&gt; &lt;/div&gt; &lt;div class="thes"&gt;&lt;b&gt;Synonyms: &lt;/b&gt;&lt;span class="form"&gt;&lt;a href="/dictionary/english/flow" title="Definition of flow" class="ref"&gt;flow&lt;/a&gt;&lt;/span&gt;, &lt;span class="form"&gt;&lt;a href="/dictionary/english/emerge" title="Definition of emerge" class="ref"&gt;emerge&lt;/a&gt;&lt;/span&gt;, &lt;span class="form"&gt;&lt;a href="/dictionary/english/spring" title="Definition of spring" class="ref"&gt;spring&lt;/a&gt;&lt;/span&gt;, &lt;span class="form"&gt;&lt;a href="/dictionary/english/proceed" title="Definition of proceed" class="ref"&gt;proceed&lt;/a&gt;&lt;/span&gt; &amp;nbsp; &lt;a href="/dictionary/english-thesaurus/emanate" title="Synonyms of emanate" class="ref type-thesaurus"&gt;More Synonyms of emanate&lt;/a&gt;&lt;/div&gt; &lt;/div&gt; &lt;/div&gt;</t>
  </si>
  <si>
    <t xml:space="preserve">__export__.english_lexicon_explain_50309_1</t>
  </si>
  <si>
    <t xml:space="preserve">__export__.english_lexicon_7284_1</t>
  </si>
  <si>
    <t xml:space="preserve">&lt;div class="hom"&gt;&lt;span class="gramGrp"&gt;&lt;span class="pos"&gt;uncountable noun&lt;/span&gt;&lt;/span&gt;&lt;div class="sense"&gt; &lt;div class="def"&gt;&lt;span class="hi rend-b"&gt;Farmland&lt;/span&gt; is land which is farmed, or which is suitable for farming. &lt;/div&gt; &lt;/div&gt; &lt;/div&gt;</t>
  </si>
  <si>
    <t xml:space="preserve">__export__.english_lexicon_explain_50312_1</t>
  </si>
  <si>
    <t xml:space="preserve">__export__.english_lexicon_7285_1</t>
  </si>
  <si>
    <t xml:space="preserve">&lt;div class="thes"&gt;&lt;a href="/dictionary/english-thesaurus/municipality" title="Synonyms of municipality" class="ref type-thesaurus"&gt;More Synonyms of municipality&lt;/a&gt;&lt;/div&gt;</t>
  </si>
  <si>
    <t xml:space="preserve">__export__.english_lexicon_explain_50310_1</t>
  </si>
  <si>
    <t xml:space="preserve">&lt;div class="hom"&gt;&lt;span class="span sensenum"&gt;1.&amp;nbsp;&lt;/span&gt;&lt;span class="gramGrp"&gt;&lt;span class="pos"&gt;countable noun&lt;/span&gt;&lt;/span&gt;&lt;div class="sense"&gt; &lt;div class="def"&gt;In &lt;a href="/dictionary/english/britain" title="Definition of Britain" class="ref type-def"&gt;Britain&lt;/a&gt;, a &lt;span class="hi rend-b"&gt;municipality&lt;/span&gt; is a city or town which is governed by its own locally-appointed &lt;a href="/dictionary/english/official" title="Definition of officials" class="ref type-def"&gt;officials&lt;/a&gt;. You &lt;a href="/dictionary/english/can" title="Definition of can" class="ref type-def"&gt;can&lt;/a&gt; &lt;a href="/dictionary/english/also" title="Definition of also" class="ref type-def"&gt;also&lt;/a&gt; &lt;a href="/dictionary/english/refer" title="Definition of refer" class="ref type-def"&gt;refer&lt;/a&gt; to a city's or town's local &lt;a href="/dictionary/english/government" title="Definition of government" class="ref type-def"&gt;government&lt;/a&gt; as a &lt;span class="hi rend-b"&gt;municipality&lt;/span&gt;. &lt;/div&gt; &lt;/div&gt; &lt;/div&gt;</t>
  </si>
  <si>
    <t xml:space="preserve">__export__.english_lexicon_explain_50311_1</t>
  </si>
  <si>
    <t xml:space="preserve">&lt;div class="hom"&gt;&lt;span class="span sensenum"&gt;2.&amp;nbsp;&lt;/span&gt;&lt;span class="gramGrp"&gt;&lt;span class="pos"&gt;countable noun&lt;/span&gt;&lt;/span&gt;&lt;div class="sense"&gt; &lt;div class="def"&gt;In the &lt;a href="/dictionary/english/unite" title="Definition of United" class="ref type-def"&gt;United&lt;/a&gt; &lt;a href="/dictionary/english/states" title="Definition of States" class="ref type-def"&gt;States&lt;/a&gt;, a &lt;span class="hi rend-b"&gt;municipality&lt;/span&gt; is a city or town that is &lt;a href="/dictionary/english/incorporate" title="Definition of incorporated" class="ref type-def"&gt;incorporated&lt;/a&gt; and can &lt;a href="/dictionary/english/elect" title="Definition of elect" class="ref type-def"&gt;elect&lt;/a&gt; its own government, which is also &lt;a href="/dictionary/english/call" title="Definition of called" class="ref type-def"&gt;called&lt;/a&gt; a &lt;span class="hi rend-b"&gt;municipality&lt;/span&gt;. &lt;/div&gt; &lt;/div&gt; &lt;/div&gt;</t>
  </si>
  <si>
    <t xml:space="preserve">__export__.english_lexicon_explain_50313_1</t>
  </si>
  <si>
    <t xml:space="preserve">__export__.english_lexicon_7286_1</t>
  </si>
  <si>
    <t xml:space="preserve">&lt;div class="hom"&gt;&lt;span class="gramGrp"&gt;&lt;span class="pos"&gt;uncountable noun&lt;/span&gt;&lt;/span&gt;&lt;div class="sense"&gt; &lt;div class="def"&gt;&lt;span class="hi rend-b"&gt;Boredom&lt;/span&gt; is the state of being bored. &lt;/div&gt; &lt;div class="cit type-example"&gt; &lt;div class="quote"&gt;He had given up attending lectures out of sheer boredom.&lt;/div&gt; &lt;/div&gt; &lt;div class="cit type-example"&gt; &lt;div class="quote"&gt;They often find they begin to chat to relieve the boredom of the flight.&lt;/div&gt; &lt;/div&gt; &lt;div class="thes"&gt;&lt;b&gt;Synonyms: &lt;/b&gt;&lt;span class="form"&gt;&lt;a href="/dictionary/english/tedium" title="Definition of tedium" class="ref"&gt;tedium&lt;/a&gt;&lt;/span&gt;, &lt;span class="form"&gt;&lt;a href="/dictionary/english/apathy" title="Definition of apathy" class="ref"&gt;apathy&lt;/a&gt;&lt;/span&gt;, &lt;span class="form"&gt;&lt;a href="/dictionary/english/doldrums" title="Definition of doldrums" class="ref"&gt;doldrums&lt;/a&gt;&lt;/span&gt;, &lt;span class="form"&gt;&lt;a href="/dictionary/english/weariness" title="Definition of weariness" class="ref"&gt;weariness&lt;/a&gt;&lt;/span&gt; &amp;nbsp; &lt;a href="/dictionary/english-thesaurus/boredom" title="Synonyms of boredom" class="ref type-thesaurus"&gt;More Synonyms of boredom&lt;/a&gt;&lt;/div&gt; &lt;/div&gt; &lt;/div&gt;</t>
  </si>
  <si>
    <t xml:space="preserve">__export__.english_lexicon_explain_50315_1</t>
  </si>
  <si>
    <t xml:space="preserve">__export__.english_lexicon_7287_1</t>
  </si>
  <si>
    <t xml:space="preserve">&lt;div class="thes"&gt;&lt;a href="/dictionary/english-thesaurus/unrealistic" title="Synonyms of unrealistic" class="ref type-thesaurus"&gt;More Synonyms of unrealistic&lt;/a&gt;&lt;/div&gt;</t>
  </si>
  <si>
    <t xml:space="preserve">__export__.english_lexicon_explain_50314_1</t>
  </si>
  <si>
    <t xml:space="preserve">&lt;div class="hom"&gt;&lt;span class="gramGrp"&gt;&lt;span class="pos"&gt;adjective&lt;/span&gt;&lt;/span&gt;&lt;div class="sense"&gt; &lt;div class="def"&gt;If you &lt;a href="/dictionary/english/say" title="Definition of say" class="ref type-def"&gt;say&lt;/a&gt; that someone is being &lt;span class="hi rend-b"&gt;unrealistic&lt;/span&gt;, you mean that they do not &lt;a href="/dictionary/english/recognize" title="Definition of recognize" class="ref type-def"&gt;recognize&lt;/a&gt; the &lt;a href="/dictionary/english/truth" title="Definition of truth" class="ref type-def"&gt;truth&lt;/a&gt; about a &lt;a href="/dictionary/english/situation" title="Definition of situation" class="ref type-def"&gt;situation&lt;/a&gt;, &lt;a href="/dictionary/english/especially" title="Definition of especially" class="ref type-def"&gt;especially&lt;/a&gt; about the &lt;a href="/dictionary/english/difficulty" title="Definition of difficulties" class="ref type-def"&gt;difficulties&lt;/a&gt; involved in something they &lt;a href="/dictionary/english/want" title="Definition of want" class="ref type-def"&gt;want&lt;/a&gt; to &lt;a href="/dictionary/english/achieve" title="Definition of achieve" class="ref type-def"&gt;achieve&lt;/a&gt;. &lt;/div&gt; &lt;div class="cit type-example"&gt; &lt;div class="quote"&gt;There are many who feel that the players are being completely unrealistic in their demands. &lt;/div&gt; &lt;/div&gt; &lt;div class="cit type-example"&gt; &lt;div class="quote"&gt;It would be unrealistic to expect such a process ever to be completed.&lt;/div&gt; &lt;/div&gt; &lt;div class="cit type-example"&gt; &lt;div class="quote"&gt;...their unrealistic expectations of parenthood.&lt;/div&gt; &lt;/div&gt; &lt;div class="thes"&gt;&lt;b&gt;Synonyms: &lt;/b&gt;&lt;span class="form"&gt;&lt;a href="/dictionary/english/impractical" title="Definition of impractical" class="ref"&gt;impractical&lt;/a&gt;&lt;/span&gt;, &lt;span class="form"&gt;&lt;a href="/dictionary/english/romantic" title="Definition of romantic" class="ref"&gt;romantic&lt;/a&gt;&lt;/span&gt;, &lt;span class="form"&gt;&lt;a href="/dictionary/english/improbable" title="Definition of improbable" class="ref"&gt;improbable&lt;/a&gt;&lt;/span&gt;, &lt;span class="form"&gt;&lt;a href="/dictionary/english/unworkable" title="Definition of unworkable" class="ref"&gt;unworkable&lt;/a&gt;&lt;/span&gt; &amp;nbsp; &lt;a href="/dictionary/english-thesaurus/unrealistic" title="Synonyms of unrealistic" class="ref type-thesaurus"&gt;More Synonyms of unrealistic&lt;/a&gt;&lt;/div&gt; &lt;/div&gt; &lt;div class="re sense type-drv"&gt;&lt;span class="form type-drv"&gt;&lt;span class="orth"&gt;unrealistically&lt;/span&gt;&lt;span class="form"&gt;&lt;span class="span"&gt; (&lt;/span&gt;&lt;span class="pron type-"&gt;&lt;span class="hi rend-u"&gt;ʌ&lt;/span&gt;nriəl&lt;span class="hi rend-u"&gt;ɪ&lt;/span&gt;stɪkli&lt;span class="ptr hwd_sound type-hwd_sound"&gt; &lt;a class="hwd_sound sound audio_play_button icon-volume-up ptr" title="Pronunciation for in English" data-src-mp3="/sounds/5/595/59530/59530.mp3" data-lang="en_GB"&gt;&lt;/a&gt; &lt;/span&gt;&lt;/span&gt;&lt;span class="span"&gt;)&lt;/span&gt;&lt;/span&gt;&lt;span class="gramGrp"&gt; &lt;span class="pos"&gt;adverb&lt;/span&gt;&lt;/span&gt;&lt;/span&gt;&lt;div class="cit type-example"&gt; &lt;div class="quote"&gt;Tom spoke unrealistically of getting a full-time job that paid an enormous sum.&lt;/div&gt; &lt;/div&gt; &lt;div class="cit type-example"&gt; &lt;div class="quote"&gt;...unrealistically high standards of expectation.&lt;/div&gt; &lt;/div&gt; &lt;/div&gt; &lt;/div&gt;</t>
  </si>
  <si>
    <t xml:space="preserve">__export__.english_lexicon_explain_50319_1</t>
  </si>
  <si>
    <t xml:space="preserve">__export__.english_lexicon_7288_1</t>
  </si>
  <si>
    <t xml:space="preserve">&lt;div class="hom"&gt;&lt;span class="gramGrp"&gt;&lt;span class="pos"&gt;adjective&lt;/span&gt;&lt;/span&gt;&lt;div class="sense"&gt; &lt;div class="def"&gt;If a statement or &lt;a href="/dictionary/english/measurement" title="Definition of measurement" class="ref type-def"&gt;measurement&lt;/a&gt; is &lt;span class="hi rend-b"&gt;inaccurate&lt;/span&gt;, it is not accurate or &lt;a href="/dictionary/english/correct" title="Definition of correct" class="ref type-def"&gt;correct&lt;/a&gt;. &lt;/div&gt; &lt;div class="cit type-example"&gt; &lt;div class="quote"&gt;The book is both inaccurate and exaggerated.&lt;/div&gt; &lt;/div&gt; &lt;div class="cit type-example"&gt; &lt;div class="quote"&gt;The reports were based on inaccurate information.&lt;/div&gt; &lt;/div&gt; &lt;div class="thes"&gt;&lt;b&gt;Synonyms: &lt;/b&gt;&lt;span class="form"&gt;&lt;a href="/dictionary/english/incorrect" title="Definition of incorrect" class="ref"&gt;incorrect&lt;/a&gt;&lt;/span&gt;, &lt;span class="form"&gt;&lt;a href="/dictionary/english/wrong" title="Definition of wrong" class="ref"&gt;wrong&lt;/a&gt;&lt;/span&gt;, &lt;span class="form"&gt;&lt;a href="/dictionary/english/mistaken" title="Definition of mistaken" class="ref"&gt;mistaken&lt;/a&gt;&lt;/span&gt;, &lt;span class="form"&gt;&lt;a href="/dictionary/english/wild" title="Definition of wild" class="ref"&gt;wild&lt;/a&gt;&lt;/span&gt; &amp;nbsp; &lt;a href="/dictionary/english-thesaurus/inaccurate" title="Synonyms of inaccurate" class="ref type-thesaurus"&gt;More Synonyms of inaccurate&lt;/a&gt;&lt;/div&gt; &lt;/div&gt; &lt;div class="re sense type-drv"&gt;&lt;span class="form type-drv"&gt;&lt;span class="orth"&gt;inaccurately&lt;/span&gt;&lt;span class="ptr hwd_sound type-hwd_sound"&gt; &lt;a class="hwd_sound sound audio_play_button icon-volume-up ptr" title="Pronunciation for inaccurately in English" data-src-mp3="/sounds/2/279/27976/27976.mp3" data-lang="en_GB"&gt;&lt;/a&gt; &lt;/span&gt;&lt;span class="gramGrp"&gt; &lt;span class="pos"&gt;adverb&lt;/span&gt;&lt;/span&gt;&lt;/span&gt;&lt;div class="cit type-example"&gt; &lt;div class="quote"&gt;He claimed his remarks had been reported inaccurately.&lt;/div&gt; &lt;/div&gt; &lt;div class="thes"&gt;&lt;b&gt;Synonyms: &lt;/b&gt;&lt;span class="form"&gt;&lt;span class="orth"&gt;imprecisely&lt;/span&gt;&lt;/span&gt;, &lt;span class="form"&gt;&lt;span class="orth"&gt;carelessly&lt;/span&gt;&lt;/span&gt;, &lt;span class="form"&gt;&lt;span class="orth"&gt;inexactly&lt;/span&gt;&lt;/span&gt;, &lt;span class="form"&gt;&lt;span class="orth"&gt;clumsily&lt;/span&gt;&lt;/span&gt; &amp;nbsp; &lt;a href="/dictionary/english-thesaurus/inaccurately" title="Synonyms of inaccurate" class="ref type-thesaurus"&gt;More Synonyms of inaccurate&lt;/a&gt;&lt;/div&gt; &lt;/div&gt; &lt;/div&gt;</t>
  </si>
  <si>
    <t xml:space="preserve">__export__.english_lexicon_explain_50320_1</t>
  </si>
  <si>
    <t xml:space="preserve">__export__.english_lexicon_7289_1</t>
  </si>
  <si>
    <t xml:space="preserve">&lt;div class="hom"&gt;&lt;span class="gramGrp"&gt;&lt;span class="pos"&gt;verb&lt;/span&gt;&lt;/span&gt;&lt;div class="sense"&gt; &lt;div class="def"&gt;To &lt;span class="hi rend-b"&gt;commemorate&lt;/span&gt; an &lt;a href="/dictionary/english/important" title="Definition of important" class="ref type-def"&gt;important&lt;/a&gt; event or person means to &lt;a href="/dictionary/english/remember" title="Definition of remember" class="ref type-def"&gt;remember&lt;/a&gt; them by means of a &lt;a href="/dictionary/english/special" title="Definition of special" class="ref type-def"&gt;special&lt;/a&gt; action, &lt;a href="/dictionary/english/ceremony" title="Definition of ceremony" class="ref type-def"&gt;ceremony&lt;/a&gt;, or specially-created object. &lt;/div&gt; &lt;div class="cit type-example"&gt; &lt;div class="quote"&gt;One room contained a gallery of paintings commemorating great moments in baseball history. &lt;/div&gt; &lt;/div&gt; &lt;div class="cit type-example"&gt; &lt;div class="quote"&gt;The 200th anniversary of Mozart's death is being commemorated around the world with concerts featuring his work. &lt;/div&gt; &lt;/div&gt; &lt;div class="thes"&gt;&lt;b&gt;Synonyms: &lt;/b&gt;&lt;span class="form"&gt;&lt;a href="/dictionary/english/celebrate" title="Definition of celebrate" class="ref"&gt;celebrate&lt;/a&gt;&lt;/span&gt;, &lt;span class="form"&gt;&lt;a href="/dictionary/english/remember" title="Definition of remember" class="ref"&gt;remember&lt;/a&gt;&lt;/span&gt;, &lt;span class="form"&gt;&lt;a href="/dictionary/english/honour" title="Definition of honour" class="ref"&gt;honour&lt;/a&gt;&lt;/span&gt;, &lt;span class="form"&gt;&lt;a href="/dictionary/english/recognize" title="Definition of recognize" class="ref"&gt;recognize&lt;/a&gt;&lt;/span&gt; &amp;nbsp; &lt;a href="/dictionary/english-thesaurus/commemorate" title="Synonyms of commemorate" class="ref type-thesaurus"&gt;More Synonyms of commemorate&lt;/a&gt;&lt;/div&gt; &lt;/div&gt; &lt;div class="re sense type-drv"&gt;&lt;span class="form type-drv"&gt;&lt;span class="orth"&gt;commemoration&lt;/span&gt;&lt;span class="form"&gt;&lt;span class="span"&gt; (&lt;/span&gt;&lt;span class="pron type-"&gt;kəm&lt;span class="hi rend-u"&gt;e&lt;/span&gt;mər&lt;span class="hi rend-u"&gt;eɪ&lt;/span&gt;ʃ&lt;span class="hi rend-sup"&gt;ə&lt;/span&gt;n&lt;span class="ptr hwd_sound type-hwd_sound"&gt; &lt;a class="hwd_sound sound audio_play_button icon-volume-up ptr" title="Pronunciation for in English" data-src-mp3="/sounds/1/107/10721/10721.mp3"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commemorations&lt;/span&gt;&lt;span class="ptr hwd_sound type-hwd_sound"&gt; &lt;a class="hwd_sound sound audio_play_button icon-volume-up ptr" title="Pronunciation for commemorations in English" data-src-mp3="/sounds/1/107/10722/10722.mp3" data-lang="en_GB"&gt;&lt;/a&gt; &lt;/span&gt;&lt;/span&gt;&lt;span class="gramGrp"&gt; &lt;span class="pos"&gt;variable noun&lt;/span&gt;&lt;/span&gt;&lt;/span&gt;&lt;div class="cit type-example"&gt; &lt;div class="quote"&gt;...the 50th Anniversary Commemoration of the Warsaw Ghetto Uprising.&lt;/div&gt; &lt;/div&gt; &lt;div class="cit type-example"&gt; &lt;div class="quote"&gt;...a service of commemoration.&lt;/div&gt; &lt;/div&gt; &lt;div class="cit type-example"&gt; &lt;div class="quote"&gt;...a march in commemoration of Malcolm X.&lt;/div&gt; &lt;/div&gt; &lt;div class="thes"&gt;&lt;b&gt;Synonyms: &lt;/b&gt;&lt;span class="form"&gt;&lt;a href="/dictionary/english/observance" title="Definition of observance" class="ref"&gt;observance&lt;/a&gt;&lt;/span&gt; &amp;nbsp; &lt;a href="/dictionary/english-thesaurus/commemoration" title="Synonyms of commemorate" class="ref type-thesaurus"&gt;More Synonyms of commemorate&lt;/a&gt;&lt;/div&gt; &lt;div class="thes"&gt;&lt;b&gt;Synonyms: &lt;/b&gt;&lt;span class="form"&gt;&lt;a href="/dictionary/english/ceremony" title="Definition of ceremony" class="ref"&gt;ceremony&lt;/a&gt;&lt;/span&gt;, &lt;span class="form"&gt;&lt;a href="/dictionary/english/tribute" title="Definition of tribute" class="ref"&gt;tribute&lt;/a&gt;&lt;/span&gt;, &lt;span class="form"&gt;&lt;span class="orth"&gt;memorial service&lt;/span&gt;&lt;/span&gt;, &lt;span class="form"&gt;&lt;a href="/dictionary/english/testimonial" title="Definition of testimonial" class="ref"&gt;testimonial&lt;/a&gt;&lt;/span&gt; &amp;nbsp; &lt;a href="/dictionary/english-thesaurus/commemoration" title="Synonyms of commemorate" class="ref type-thesaurus"&gt;More Synonyms of commemorate&lt;/a&gt;&lt;/div&gt; &lt;div class="thes"&gt;&lt;b&gt;Synonyms: &lt;/b&gt;&lt;span class="form"&gt;&lt;a href="/dictionary/english/remembrance" title="Definition of remembrance" class="ref"&gt;remembrance&lt;/a&gt;&lt;/span&gt;, &lt;span class="form"&gt;&lt;a href="/dictionary/english/honour" title="Definition of honour" class="ref"&gt;honour&lt;/a&gt;&lt;/span&gt;, &lt;span class="form"&gt;&lt;a href="/dictionary/english/tribute" title="Definition of tribute" class="ref"&gt;tribute&lt;/a&gt;&lt;/span&gt; &amp;nbsp; &lt;a href="/dictionary/english-thesaurus/commemoration" title="Synonyms of commemorate" class="ref type-thesaurus"&gt;More Synonyms of commemorate&lt;/a&gt;&lt;/div&gt; &lt;/div&gt; &lt;/div&gt;</t>
  </si>
  <si>
    <t xml:space="preserve">__export__.english_lexicon_explain_50321_1</t>
  </si>
  <si>
    <t xml:space="preserve">&lt;div class="thes"&gt;&lt;a href="/dictionary/english-thesaurus/commemorate" title="Synonyms of commemorate" class="ref type-thesaurus"&gt;More Synonyms of commemorate&lt;/a&gt;&lt;/div&gt;</t>
  </si>
  <si>
    <t xml:space="preserve">__export__.english_lexicon_explain_50322_1</t>
  </si>
  <si>
    <t xml:space="preserve">__export__.english_lexicon_7290_1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</si>
  <si>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rend-b"&gt;groom&lt;/span&gt; is the same as a &lt;span class="xr"&gt;&lt;a href="/dictionary/english/bridegroom" title="Definition of bridegroom" class="ref"&gt;bridegroom&lt;/a&gt;&lt;/span&gt;. &lt;/div&gt; &lt;div class="cit type-example"&gt; &lt;div class="quote"&gt;...the bride and groom.&lt;/div&gt; &lt;/div&gt; &lt;div class="thes"&gt;&lt;b&gt;Synonyms: &lt;/b&gt;&lt;span class="form"&gt;&lt;span class="orth"&gt;newly-wed&lt;/span&gt;&lt;/span&gt;, &lt;span class="form"&gt;&lt;a href="/dictionary/english/husband" title="Definition of husband" class="ref"&gt;husband&lt;/a&gt;&lt;/span&gt;, &lt;span class="form"&gt;&lt;a href="/dictionary/english/bridegroom" title="Definition of bridegroom" class="ref"&gt;bridegroom&lt;/a&gt;&lt;/span&gt;, &lt;span class="form"&gt;&lt;span class="orth"&gt;marriage partner&lt;/span&gt;&lt;/span&gt; &amp;nbsp; &lt;a href="/dictionary/english-thesaurus/groom" title="Synonyms of groom" class="ref type-thesaurus"&gt;More Synonyms of groom&lt;/a&gt;&lt;/div&gt; &lt;/div&gt; &lt;/div&gt;</t>
  </si>
  <si>
    <t xml:space="preserve">__export__.english_lexicon_explain_50326_1</t>
  </si>
  <si>
    <t xml:space="preserve">&lt;div class="thes"&gt;&lt;a href="/dictionary/english-thesaurus/groom" title="Synonyms of groom" class="ref type-thesaurus"&gt;More Synonyms of groom&lt;/a&gt;&lt;/div&gt;</t>
  </si>
  <si>
    <t xml:space="preserve">__export__.english_lexicon_explain_52667_1</t>
  </si>
  <si>
    <t xml:space="preserve">__export__.english_lexicon_explain_52663_1</t>
  </si>
  <si>
    <t xml:space="preserve">__export__.english_lexicon_explain_52664_1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</si>
  <si>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rend-b"&gt;groom&lt;/span&gt; is someone whose &lt;a href="/dictionary/english/job" title="Definition of job" class="ref type-def"&gt;job&lt;/a&gt; is to look after the horses in a &lt;a href="/dictionary/english/stable" title="Definition of stable" class="ref type-def"&gt;stable&lt;/a&gt; and to keep them clean. &lt;/div&gt; &lt;/div&gt; &lt;/div&gt;</t>
  </si>
  <si>
    <t xml:space="preserve">__export__.english_lexicon_explain_50323_1</t>
  </si>
  <si>
    <t xml:space="preserve">__export__.english_lexicon_explain_50324_1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</si>
  <si>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rend-b"&gt;groom&lt;/span&gt; an animal, you clean its &lt;a href="/dictionary/english/fur" title="Definition of fur" class="ref type-def"&gt;fur&lt;/a&gt;, usually by &lt;a href="/dictionary/english/brush" title="Definition of brushing" class="ref type-def"&gt;brushing&lt;/a&gt; it. &lt;/div&gt; &lt;div class="cit type-example"&gt; &lt;div class="quote"&gt;The horses were exercised and groomed with special care.&lt;/div&gt; &lt;/div&gt; &lt;div class="thes"&gt;&lt;b&gt;Synonyms: &lt;/b&gt;&lt;span class="form"&gt;&lt;a href="/dictionary/english/brush" title="Definition of brush" class="ref"&gt;brush&lt;/a&gt;&lt;/span&gt;, &lt;span class="form"&gt;&lt;a href="/dictionary/english/clean" title="Definition of clean" class="ref"&gt;clean&lt;/a&gt;&lt;/span&gt;, &lt;span class="form"&gt;&lt;a href="/dictionary/english/tend" title="Definition of tend" class="ref"&gt;tend&lt;/a&gt;&lt;/span&gt;, &lt;span class="form"&gt;&lt;span class="orth"&gt;rub down&lt;/span&gt;&lt;/span&gt; &amp;nbsp; &lt;a href="/dictionary/english-thesaurus/groom" title="Synonyms of groom" class="ref type-thesaurus"&gt;More Synonyms of groom&lt;/a&gt;&lt;/div&gt; &lt;/div&gt; &lt;/div&gt;</t>
  </si>
  <si>
    <t xml:space="preserve">__export__.english_lexicon_explain_52665_1</t>
  </si>
  <si>
    <t xml:space="preserve">__export__.english_lexicon_explain_52666_1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</si>
  <si>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rend-b"&gt;are groomed&lt;/span&gt; &lt;span class="hi rend-b"&gt;for&lt;/span&gt; a &lt;a href="/dictionary/english/special" title="Definition of special" class="ref type-def"&gt;special&lt;/a&gt; job, someone prepares you for it by &lt;a href="/dictionary/english/teaching" title="Definition of teaching" class="ref type-def"&gt;teaching&lt;/a&gt; you the &lt;a href="/dictionary/english/skill" title="Definition of skills" class="ref type-def"&gt;skills&lt;/a&gt; you &lt;a href="/dictionary/english/will" title="Definition of will" class="ref type-def"&gt;will&lt;/a&gt; &lt;a href="/dictionary/english/need" title="Definition of need" class="ref type-def"&gt;need&lt;/a&gt;. &lt;/div&gt; &lt;div class="cit type-example"&gt; &lt;div class="quote"&gt;George was already being groomed for the top job.&lt;/div&gt; &lt;/div&gt; &lt;div class="cit type-example"&gt; &lt;div class="quote"&gt;Marshall was groomed to run the family companies.&lt;/div&gt; &lt;/div&gt; &lt;div class="thes"&gt;&lt;b&gt;Synonyms: &lt;/b&gt;&lt;span class="form"&gt;&lt;a href="/dictionary/english/train" title="Definition of train" class="ref"&gt;train&lt;/a&gt;&lt;/span&gt;, &lt;span class="form"&gt;&lt;a href="/dictionary/english/prime" title="Definition of prime" class="ref"&gt;prime&lt;/a&gt;&lt;/span&gt;, &lt;span class="form"&gt;&lt;a href="/dictionary/english/prepare" title="Definition of prepare" class="ref"&gt;prepare&lt;/a&gt;&lt;/span&gt;, &lt;span class="form"&gt;&lt;a href="/dictionary/english/coach" title="Definition of coach" class="ref"&gt;coach&lt;/a&gt;&lt;/span&gt; &amp;nbsp; &lt;a href="/dictionary/english-thesaurus/groom" title="Synonyms of groom" class="ref type-thesaurus"&gt;More Synonyms of groom&lt;/a&gt;&lt;/div&gt; &lt;/div&gt; &lt;/div&gt;</t>
  </si>
  <si>
    <t xml:space="preserve">__export__.english_lexicon_explain_50325_1</t>
  </si>
  <si>
    <t xml:space="preserve">__export__.english_lexicon_explain_50331_1</t>
  </si>
  <si>
    <t xml:space="preserve">__export__.english_lexicon_7291_1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</si>
  <si>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rend-b"&gt;filthy&lt;/span&gt; is very dirty indeed. &lt;/div&gt; &lt;div class="cit type-example"&gt; &lt;div class="quote"&gt;He never washed, and always wore a filthy old jacket.&lt;/div&gt; &lt;/div&gt; &lt;div class="thes"&gt;&lt;b&gt;Synonyms: &lt;/b&gt;&lt;span class="form"&gt;&lt;a href="/dictionary/english/grimy" title="Definition of grimy" class="ref"&gt;grimy&lt;/a&gt;&lt;/span&gt;, &lt;span class="form"&gt;&lt;a href="/dictionary/english/black" title="Definition of black" class="ref"&gt;black&lt;/a&gt;&lt;/span&gt;, &lt;span class="form"&gt;&lt;a href="/dictionary/english/muddy" title="Definition of muddy" class="ref"&gt;muddy&lt;/a&gt;&lt;/span&gt;, &lt;span class="form"&gt;&lt;a href="/dictionary/english/smoky" title="Definition of smoky" class="ref"&gt;smoky&lt;/a&gt;&lt;/span&gt; &amp;nbsp; &lt;a href="/dictionary/english-thesaurus/filthy" title="Synonyms of filthy" class="ref type-thesaurus"&gt;More Synonyms of filthy&lt;/a&gt;&lt;/div&gt; &lt;/div&gt; &lt;/div&gt;</t>
  </si>
  <si>
    <t xml:space="preserve">__export__.english_lexicon_explain_50335_1</t>
  </si>
  <si>
    <t xml:space="preserve">&lt;div class="thes"&gt;&lt;a href="/dictionary/english-thesaurus/filthy" title="Synonyms of filthy" class="ref type-thesaurus"&gt;More Synonyms of filthy&lt;/a&gt;&lt;/div&gt;</t>
  </si>
  <si>
    <t xml:space="preserve">__export__.english_lexicon_explain_50332_1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</si>
  <si>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rend-b"&gt;filthy&lt;/span&gt;, you mean that you &lt;a href="/dictionary/english/think_1" title="Definition of think" class="ref type-def"&gt;think&lt;/a&gt; it is morally very unpleasant and &lt;a href="/dictionary/english/disgust" title="Definition of disgusting" class="ref type-def"&gt;disgusting&lt;/a&gt;, &lt;a href="/dictionary/english/sometimes" title="Definition of sometimes" class="ref type-def"&gt;sometimes&lt;/a&gt; in a &lt;a href="/dictionary/english/sexual" title="Definition of sexual" class="ref type-def"&gt;sexual&lt;/a&gt; way. &lt;/div&gt; &lt;span class="lbl type-pragmatics"&gt;&lt;span class="span"&gt; [&lt;/span&gt;disapproval&lt;span class="span"&gt;]&lt;/span&gt;&lt;/span&gt;  &lt;div class="cit type-example"&gt; &lt;div class="quote"&gt;Apparently, well known actors were at these filthy parties.&lt;/div&gt; &lt;/div&gt; &lt;div class="cit type-example"&gt; &lt;div class="quote"&gt;The play was full of filthy foul language.&lt;/div&gt; &lt;/div&gt; &lt;div class="thes"&gt;&lt;b&gt;Synonyms: &lt;/b&gt;&lt;span class="form"&gt;&lt;a href="/dictionary/english/obscene" title="Definition of obscene" class="ref"&gt;obscene&lt;/a&gt;&lt;/span&gt;, &lt;span class="form"&gt;&lt;a href="/dictionary/english/foul" title="Definition of foul" class="ref"&gt;foul&lt;/a&gt;&lt;/span&gt;, &lt;span class="form"&gt;&lt;a href="/dictionary/english/corrupt" title="Definition of corrupt" class="ref"&gt;corrupt&lt;/a&gt;&lt;/span&gt;, &lt;span class="form"&gt;&lt;a href="/dictionary/english/coarse" title="Definition of coarse" class="ref"&gt;coarse&lt;/a&gt;&lt;/span&gt; &amp;nbsp; &lt;a href="/dictionary/english-thesaurus/filthy" title="Synonyms of filthy" class="ref type-thesaurus"&gt;More Synonyms of filthy&lt;/a&gt;&lt;/div&gt; &lt;/div&gt; &lt;/div&gt;</t>
  </si>
  <si>
    <t xml:space="preserve">__export__.english_lexicon_explain_50333_1</t>
  </si>
  <si>
    <t xml:space="preserve">&lt;div class="hom"&gt;&lt;span class="span sensenum"&gt;3.&amp;nbsp;&lt;/span&gt;&lt;span class="gramGrp"&gt;&lt;span class="pos"&gt;graded adjective&lt;/span&gt;&lt;/span&gt;&lt;div class="sense"&gt; &lt;div class="def"&gt;&lt;span class="hi rend-b"&gt;Filthy&lt;/span&gt; &lt;a href="/dictionary/english/weather" title="Definition of weather" class="ref type-def"&gt;weather&lt;/a&gt; is very &lt;a href="/dictionary/english/cold" title="Definition of cold" class="ref type-def"&gt;cold&lt;/a&gt;, &lt;a href="/dictionary/english/wet" title="Definition of wet" class="ref type-def"&gt;wet&lt;/a&gt;, and &lt;a href="/dictionary/english/windy" title="Definition of windy" class="ref type-def"&gt;windy&lt;/a&gt;. &lt;/div&gt; &lt;span class="lbl type-register"&gt;&lt;span class="span"&gt; [&lt;/span&gt;informal&lt;/span&gt; &lt;span class="lbl type-register"&gt;&lt;span class="span"&gt;, &lt;/span&gt;old-fashioned&lt;span class="span"&gt;]&lt;/span&gt;&lt;/span&gt;  &lt;div class="cit type-example"&gt; &lt;div class="quote"&gt;...a filthy wet night.&lt;/div&gt; &lt;/div&gt; &lt;div class="thes"&gt;&lt;b&gt;Synonyms: &lt;/b&gt;&lt;span class="form"&gt;&lt;a href="/dictionary/english/stormy" title="Definition of stormy" class="ref"&gt;stormy&lt;/a&gt;&lt;/span&gt;, &lt;span class="form"&gt;&lt;a href="/dictionary/english/bad" title="Definition of bad" class="ref"&gt;bad&lt;/a&gt;&lt;/span&gt;, &lt;span class="form"&gt;&lt;a href="/dictionary/english/wild" title="Definition of wild" class="ref"&gt;wild&lt;/a&gt;&lt;/span&gt;, &lt;span class="form"&gt;&lt;a href="/dictionary/english/rough" title="Definition of rough" class="ref"&gt;rough&lt;/a&gt;&lt;/span&gt; &amp;nbsp; &lt;a href="/dictionary/english-thesaurus/filthy" title="Synonyms of filthy" class="ref type-thesaurus"&gt;More Synonyms of filthy&lt;/a&gt;&lt;/div&gt; &lt;/div&gt; &lt;/div&gt;</t>
  </si>
  <si>
    <t xml:space="preserve">__export__.english_lexicon_explain_50334_1</t>
  </si>
  <si>
    <t xml:space="preserve">&lt;div class="hom"&gt;&lt;span class="span sensenum"&gt;4.&amp;nbsp;&lt;/span&gt;&lt;span class="xr"&gt;&lt;a href="/dictionary/english/filthy-rich" title="Definition of filthy rich" class="ref"&gt;filthy rich&lt;/a&gt;&lt;/span&gt;&lt;/div&gt;</t>
  </si>
  <si>
    <t xml:space="preserve">__export__.english_lexicon_explain_50336_1</t>
  </si>
  <si>
    <t xml:space="preserve">__export__.english_lexicon_7292_1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</si>
  <si>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rend-b"&gt;defer&lt;/span&gt; an &lt;a href="/dictionary/english/event" title="Definition of event" class="ref type-def"&gt;event&lt;/a&gt; or action, you &lt;a href="/dictionary/english/arrange" title="Definition of arrange" class="ref type-def"&gt;arrange&lt;/a&gt; for it to &lt;a href="/dictionary/english/happen" title="Definition of happen" class="ref type-def"&gt;happen&lt;/a&gt; at a &lt;a href="/dictionary/english/late" title="Definition of later" class="ref type-def"&gt;later&lt;/a&gt; &lt;a href="/dictionary/english/date" title="Definition of date" class="ref type-def"&gt;date&lt;/a&gt;, &lt;a href="/dictionary/english/rather" title="Definition of rather" class="ref type-def"&gt;rather&lt;/a&gt; than &lt;a href="/dictionary/english/immediately" title="Definition of immediately" class="ref type-def"&gt;immediately&lt;/a&gt; or at the previously &lt;a href="/dictionary/english/plan_1" title="Definition of planned" class="ref type-def"&gt;planned&lt;/a&gt; time. &lt;/div&gt; &lt;div class="cit type-example"&gt; &lt;div class="quote"&gt;Customers often defer payment for as long as possible.&lt;/div&gt; &lt;/div&gt; &lt;div class="cit type-example"&gt; &lt;div class="quote"&gt;I'm not going to defer decisions just because they are not immediately politically popular. &lt;/div&gt; &lt;/div&gt; &lt;div class="thes"&gt;&lt;b&gt;Synonyms: &lt;/b&gt;&lt;span class="form"&gt;&lt;a href="/dictionary/english/postpone" title="Definition of postpone" class="ref"&gt;postpone&lt;/a&gt;&lt;/span&gt;, &lt;span class="form"&gt;&lt;a href="/dictionary/english/delay" title="Definition of delay" class="ref"&gt;delay&lt;/a&gt;&lt;/span&gt;, &lt;span class="form"&gt;&lt;span class="orth"&gt;put off&lt;/span&gt;&lt;/span&gt;, &lt;span class="form"&gt;&lt;a href="/dictionary/english/suspend" title="Definition of suspend" class="ref"&gt;suspend&lt;/a&gt;&lt;/span&gt; &amp;nbsp; &lt;a href="/dictionary/english-thesaurus/defer" title="Synonyms of defer" class="ref type-thesaurus"&gt;More Synonyms of defer&lt;/a&gt;&lt;/div&gt; &lt;/div&gt; &lt;/div&gt;</t>
  </si>
  <si>
    <t xml:space="preserve">__export__.english_lexicon_explain_50338_1</t>
  </si>
  <si>
    <t xml:space="preserve">&lt;div class="thes"&gt;&lt;a href="/dictionary/english-thesaurus/defer#defer__4" title="Synonyms of defer" class="ref type-thesaurus"&gt;More Synonyms of defer&lt;/a&gt;&lt;/div&gt;</t>
  </si>
  <si>
    <t xml:space="preserve">__export__.english_lexicon_explain_50337_1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</si>
  <si>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rend-b"&gt;defer to&lt;/span&gt; someone, you &lt;a href="/dictionary/english/accept" title="Definition of accept" class="ref type-def"&gt;accept&lt;/a&gt; their &lt;a href="/dictionary/english/opinion" title="Definition of opinion" class="ref type-def"&gt;opinion&lt;/a&gt; or do what they &lt;a href="/dictionary/english/want" title="Definition of want" class="ref type-def"&gt;want&lt;/a&gt; you to do, &lt;a href="/dictionary/english/even" title="Definition of even" class="ref type-def"&gt;even&lt;/a&gt; when you do not &lt;a href="/dictionary/english/agree" title="Definition of agree" class="ref type-def"&gt;agree&lt;/a&gt; with it yourself, because you &lt;a href="/dictionary/english/respect" title="Definition of respect" class="ref type-def"&gt;respect&lt;/a&gt; them or their &lt;a href="/dictionary/english/authority" title="Definition of authority" class="ref type-def"&gt;authority&lt;/a&gt;. &lt;/div&gt; &lt;div class="cit type-example"&gt; &lt;div class="quote"&gt;Doctors are encouraged to defer to experts.&lt;/div&gt; &lt;/div&gt; &lt;/div&gt; &lt;/div&gt;</t>
  </si>
  <si>
    <t xml:space="preserve">__export__.english_lexicon_explain_50341_1</t>
  </si>
  <si>
    <t xml:space="preserve">__export__.english_lexicon_7293_1</t>
  </si>
  <si>
    <t xml:space="preserve">__export__.english_lexicon_explain_50339_1</t>
  </si>
  <si>
    <t xml:space="preserve">__export__.english_lexicon_explain_50340_1</t>
  </si>
  <si>
    <t xml:space="preserve">__export__.english_lexicon_explain_50342_1</t>
  </si>
  <si>
    <t xml:space="preserve">__export__.english_lexicon_7294_1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</si>
  <si>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something &lt;a href="/dictionary/english/bad" title="Definition of bad" class="ref type-def"&gt;bad&lt;/a&gt;, such as a &lt;a href="/dictionary/english/crime" title="Definition of crime" class="ref type-def"&gt;crime&lt;/a&gt; or disease, as &lt;span class="hi rend-b"&gt;rampant&lt;/span&gt;, you mean that it is very common and is increasing in an &lt;a href="/dictionary/english/uncontrolled" title="Definition of uncontrolled" class="ref type-def"&gt;uncontrolled&lt;/a&gt; way. &lt;/div&gt; &lt;div class="cit type-example"&gt; &lt;div class="quote"&gt;Inflation is rampant and industry in decline.&lt;/div&gt; &lt;/div&gt; &lt;div class="cit type-example"&gt; &lt;div class="quote"&gt;...the rampant corruption of the administration.&lt;/div&gt; &lt;/div&gt; &lt;div class="thes"&gt;&lt;b&gt;Synonyms: &lt;/b&gt;&lt;span class="form"&gt;&lt;a href="/dictionary/english/widespread" title="Definition of widespread" class="ref"&gt;widespread&lt;/a&gt;&lt;/span&gt;, &lt;span class="form"&gt;&lt;a href="/dictionary/english/rank" title="Definition of rank" class="ref"&gt;rank&lt;/a&gt;&lt;/span&gt;, &lt;span class="form"&gt;&lt;a href="/dictionary/english/epidemic" title="Definition of epidemic" class="ref"&gt;epidemic&lt;/a&gt;&lt;/span&gt;, &lt;span class="form"&gt;&lt;a href="/dictionary/english/prevalent" title="Definition of prevalent" class="ref"&gt;prevalent&lt;/a&gt;&lt;/span&gt; &amp;nbsp; &lt;a href="/dictionary/english-thesaurus/rampant" title="Synonyms of rampant" class="ref type-thesaurus"&gt;More Synonyms of rampant&lt;/a&gt;&lt;/div&gt; &lt;/div&gt; &lt;/div&gt;</t>
  </si>
  <si>
    <t xml:space="preserve">__export__.english_lexicon_explain_50343_1</t>
  </si>
  <si>
    <t xml:space="preserve">&lt;div class="thes"&gt;&lt;a href="/dictionary/english-thesaurus/rampant" title="Synonyms of rampant" class="ref type-thesaurus"&gt;More Synonyms of rampant&lt;/a&gt;&lt;/div&gt;</t>
  </si>
  <si>
    <t xml:space="preserve">__export__.english_lexicon_explain_50344_1</t>
  </si>
  <si>
    <t xml:space="preserve">__export__.english_lexicon_7295_1</t>
  </si>
  <si>
    <t xml:space="preserve">&lt;div class="hom"&gt;&lt;span class="gramGrp"&gt;&lt;span class="pos"&gt;verb&lt;/span&gt;&lt;/span&gt;&lt;div class="sense"&gt; &lt;div class="def"&gt;If one thing &lt;span class="hi rend-b"&gt;outweighs&lt;/span&gt; another, the first thing is of &lt;a href="/dictionary/english/greater" title="Definition of greater" class="ref type-def"&gt;greater&lt;/a&gt; &lt;a href="/dictionary/english/importance" title="Definition of importance" class="ref type-def"&gt;importance&lt;/a&gt;, &lt;a href="/dictionary/english/benefit" title="Definition of benefit" class="ref type-def"&gt;benefit&lt;/a&gt;, or &lt;a href="/dictionary/english/significance" title="Definition of significance" class="ref type-def"&gt;significance&lt;/a&gt; than the &lt;a href="/dictionary/english/second" title="Definition of second" class="ref type-def"&gt;second&lt;/a&gt; thing. &lt;/div&gt; &lt;span class="lbl type-register"&gt;&lt;span class="span"&gt; [&lt;/span&gt;formal&lt;span class="span"&gt;]&lt;/span&gt;&lt;/span&gt;  &lt;div class="cit type-example"&gt; &lt;div class="quote"&gt;The medical benefits of x-rays far outweigh the risk of having them.&lt;/div&gt; &lt;/div&gt; &lt;div class="cit type-example"&gt; &lt;div class="quote"&gt;The advantages of this deal largely outweigh the disadvantages.&lt;/div&gt; &lt;/div&gt; &lt;div class="thes"&gt;&lt;b&gt;Synonyms: &lt;/b&gt;&lt;span class="form"&gt;&lt;a href="/dictionary/english/override" title="Definition of override" class="ref"&gt;override&lt;/a&gt;&lt;/span&gt;, &lt;span class="form"&gt;&lt;span class="orth"&gt;cancel (out)&lt;/span&gt;&lt;/span&gt;, &lt;span class="form"&gt;&lt;a href="/dictionary/english/eclipse" title="Definition of eclipse" class="ref"&gt;eclipse&lt;/a&gt;&lt;/span&gt;, &lt;span class="form"&gt;&lt;a href="/dictionary/english/offset" title="Definition of offset" class="ref"&gt;offset&lt;/a&gt;&lt;/span&gt; &amp;nbsp; &lt;a href="/dictionary/english-thesaurus/outweigh" title="Synonyms of outweigh" class="ref type-thesaurus"&gt;More Synonyms of outweigh&lt;/a&gt;&lt;/div&gt; &lt;/div&gt; &lt;/div&gt;</t>
  </si>
  <si>
    <t xml:space="preserve">__export__.english_lexicon_explain_50345_1</t>
  </si>
  <si>
    <t xml:space="preserve">__export__.english_lexicon_7296_1</t>
  </si>
  <si>
    <t xml:space="preserve">&lt;div class="hom"&gt;&lt;span class="gramGrp"&gt;&lt;span class="pos"&gt;countable noun&lt;/span&gt;&lt;/span&gt;&lt;div class="sense"&gt; &lt;div class="def"&gt;A &lt;span class="hi rend-b"&gt;nanny&lt;/span&gt; is a woman who is paid by &lt;a href="/dictionary/english/parent" title="Definition of parents" class="ref type-def"&gt;parents&lt;/a&gt; to look after their child or children. &lt;/div&gt; &lt;div class="thes"&gt;&lt;b&gt;Synonyms: &lt;/b&gt;&lt;span class="form"&gt;&lt;span class="orth"&gt;childminder&lt;/span&gt;&lt;/span&gt;, &lt;span class="form"&gt;&lt;a href="/dictionary/english/nurse" title="Definition of nurse" class="ref"&gt;nurse&lt;/a&gt;&lt;/span&gt;, &lt;span class="form"&gt;&lt;span class="orth"&gt;au pair&lt;/span&gt;&lt;/span&gt;, &lt;span class="form"&gt;&lt;a href="/dictionary/english/governess" title="Definition of governess" class="ref"&gt;governess&lt;/a&gt;&lt;/span&gt; &amp;nbsp; &lt;a href="/dictionary/english-thesaurus/nanny" title="Synonyms of nanny" class="ref type-thesaurus"&gt;More Synonyms of nanny&lt;/a&gt;&lt;/div&gt; &lt;/div&gt; &lt;/div&gt;</t>
  </si>
  <si>
    <t xml:space="preserve">__export__.english_lexicon_explain_50346_1</t>
  </si>
  <si>
    <t xml:space="preserve">__export__.english_lexicon_7297_1</t>
  </si>
  <si>
    <t xml:space="preserve">&lt;div class="hom"&gt;&lt;span class="gramGrp"&gt;&lt;span class="pos"&gt;adjective&lt;/span&gt;&lt;/span&gt;&lt;div class="sense"&gt; &lt;div class="def"&gt;Someone or something that is &lt;span class="hi rend-b"&gt;stylish&lt;/span&gt; is smart, &lt;a href="/dictionary/english/elegant" title="Definition of elegant" class="ref type-def"&gt;elegant&lt;/a&gt;, and fashionable. &lt;/div&gt; &lt;div class="cit type-example"&gt; &lt;div class="quote"&gt;...a very attractive and very stylish woman of 27.&lt;/div&gt; &lt;/div&gt; &lt;div class="cit type-example"&gt; &lt;div class="quote"&gt;...a varied choice of stylish designs.&lt;/div&gt; &lt;/div&gt; &lt;div class="thes"&gt;&lt;b&gt;Synonyms: &lt;/b&gt;&lt;span class="form"&gt;&lt;a href="/dictionary/english/smart" title="Definition of smart" class="ref"&gt;smart&lt;/a&gt;&lt;/span&gt;, &lt;span class="form"&gt;&lt;a href="/dictionary/english/chic" title="Definition of chic" class="ref"&gt;chic&lt;/a&gt;&lt;/span&gt;, &lt;span class="form"&gt;&lt;a href="/dictionary/english/polished" title="Definition of polished" class="ref"&gt;polished&lt;/a&gt;&lt;/span&gt;, &lt;span class="form"&gt;&lt;a href="/dictionary/english/fashionable" title="Definition of fashionable" class="ref"&gt;fashionable&lt;/a&gt;&lt;/span&gt; &amp;nbsp; &lt;a href="/dictionary/english-thesaurus/stylish" title="Synonyms of stylish" class="ref type-thesaurus"&gt;More Synonyms of stylish&lt;/a&gt;&lt;/div&gt; &lt;/div&gt; &lt;div class="re sense type-drv"&gt;&lt;span class="form type-drv"&gt;&lt;span class="orth"&gt;stylishly&lt;/span&gt;&lt;span class="ptr hwd_sound type-hwd_sound"&gt; &lt;a class="hwd_sound sound audio_play_button icon-volume-up ptr" title="Pronunciation for stylishly in English" data-src-mp3="/sounds/5/543/54361/54361.mp3" data-lang="en_GB"&gt;&lt;/a&gt; &lt;/span&gt;&lt;span class="gramGrp"&gt; &lt;span class="pos"&gt;adverb&lt;/span&gt;&lt;/span&gt;&lt;/span&gt;&lt;div class="cit type-example"&gt; &lt;div class="quote"&gt;...stylishly dressed middle-aged women.&lt;/div&gt; &lt;/div&gt; &lt;/div&gt; &lt;div class="re sense type-drv"&gt;&lt;span class="form type-drv"&gt;&lt;span class="orth"&gt;stylishness&lt;/span&gt;&lt;span class="gramGrp"&gt; &lt;span class="pos"&gt;uncountable noun&lt;/span&gt;&lt;/span&gt;&lt;/span&gt;&lt;div class="cit type-example"&gt; &lt;div class="quote"&gt;...a thoroughly modern Italian stylishness.&lt;/div&gt; &lt;/div&gt; &lt;/div&gt; &lt;/div&gt;</t>
  </si>
  <si>
    <t xml:space="preserve">__export__.english_lexicon_explain_50347_1</t>
  </si>
  <si>
    <t xml:space="preserve">__export__.english_lexicon_7298_1</t>
  </si>
  <si>
    <t xml:space="preserve">&lt;div class="hom"&gt;&lt;span class="span sensenum"&gt;1.&amp;nbsp;&lt;/span&gt;&lt;span class="gramGrp"&gt;&lt;span class="pos"&gt;adjective&lt;/span&gt;&lt;/span&gt;&lt;div class="sense"&gt; &lt;div class="def"&gt;An &lt;span class="hi rend-b"&gt;abrupt&lt;/span&gt; change or action is very sudden, often in a way which is &lt;a href="/dictionary/english/unpleasant" title="Definition of unpleasant" class="ref type-def"&gt;unpleasant&lt;/a&gt;. &lt;/div&gt; &lt;div class="cit type-example"&gt; &lt;div class="quote"&gt;Rosie's idyllic world came to an abrupt end when her parents' marriage broke up.&lt;/div&gt; &lt;/div&gt; &lt;div class="cit type-example"&gt; &lt;div class="quote"&gt;The recession brought an abrupt halt to this happiness.&lt;/div&gt; &lt;/div&gt; &lt;div class="cit type-example"&gt; &lt;div class="quote"&gt;His abrupt departure is bound to raise questions.&lt;/div&gt; &lt;/div&gt; &lt;div class="thes"&gt;&lt;b&gt;Synonyms: &lt;/b&gt;&lt;span class="form"&gt;&lt;a href="/dictionary/english/sudden" title="Definition of sudden" class="ref"&gt;sudden&lt;/a&gt;&lt;/span&gt;, &lt;span class="form"&gt;&lt;a href="/dictionary/english/unexpected" title="Definition of unexpected" class="ref"&gt;unexpected&lt;/a&gt;&lt;/span&gt;, &lt;span class="form"&gt;&lt;a href="/dictionary/english/hurried" title="Definition of hurried" class="ref"&gt;hurried&lt;/a&gt;&lt;/span&gt;, &lt;span class="form"&gt;&lt;a href="/dictionary/english/rapid" title="Definition of rapid" class="ref"&gt;rapid&lt;/a&gt;&lt;/span&gt; &amp;nbsp; &lt;a href="/dictionary/english-thesaurus/abrupt" title="Synonyms of abrupt" class="ref type-thesaurus"&gt;More Synonyms of abrupt&lt;/a&gt;&lt;/div&gt; &lt;/div&gt; &lt;div class="re sense type-drv"&gt;&lt;span class="form type-drv"&gt;&lt;span class="orth"&gt;abruptly&lt;/span&gt;&lt;span class="ptr hwd_sound type-hwd_sound"&gt; &lt;a class="hwd_sound sound audio_play_button icon-volume-up ptr" title="Pronunciation for abruptly in English" data-src-mp3="/sounds/0/001/00161/00161.mp3" data-lang="en_GB"&gt;&lt;/a&gt; &lt;/span&gt;&lt;span class="gramGrp"&gt; &lt;span class="pos"&gt;adverb&lt;/span&gt;&lt;/span&gt;&lt;/span&gt;&lt;div class="cit type-example"&gt; &lt;div class="quote"&gt;He stopped abruptly and looked my way.&lt;/div&gt; &lt;/div&gt; &lt;div class="thes"&gt;&lt;b&gt;Synonyms: &lt;/b&gt;&lt;span class="form"&gt;&lt;a href="/dictionary/english/suddenly" title="Definition of suddenly" class="ref"&gt;suddenly&lt;/a&gt;&lt;/span&gt;, &lt;span class="form"&gt;&lt;a href="/dictionary/english/short" title="Definition of short" class="ref"&gt;short&lt;/a&gt;&lt;/span&gt;, &lt;span class="form"&gt;&lt;span class="orth"&gt;unexpectedly&lt;/span&gt;&lt;/span&gt;, &lt;span class="form"&gt;&lt;span class="orth"&gt;all of a sudden&lt;/span&gt;&lt;/span&gt; &amp;nbsp; &lt;a href="/dictionary/english-thesaurus/abruptly" title="Synonyms of abrupt" class="ref type-thesaurus"&gt;More Synonyms of abrupt&lt;/a&gt;&lt;/div&gt; &lt;/div&gt; &lt;/div&gt;</t>
  </si>
  <si>
    <t xml:space="preserve">__export__.english_lexicon_explain_50349_1</t>
  </si>
  <si>
    <t xml:space="preserve">&lt;div class="thes"&gt;&lt;a href="/dictionary/english-thesaurus/abrupt" title="Synonyms of abrupt" class="ref type-thesaurus"&gt;More Synonyms of abrupt&lt;/a&gt;&lt;/div&gt;</t>
  </si>
  <si>
    <t xml:space="preserve">__export__.english_lexicon_explain_50348_1</t>
  </si>
  <si>
    <t xml:space="preserve">&lt;div class="hom"&gt;&lt;span class="span sensenum"&gt;2.&amp;nbsp;&lt;/span&gt;&lt;span class="gramGrp"&gt;&lt;span class="pos"&gt;adjective&lt;/span&gt;&lt;/span&gt;&lt;div class="sense"&gt; &lt;div class="def"&gt;Someone who is &lt;span class="hi rend-b"&gt;abrupt&lt;/span&gt; speaks in a rather &lt;a href="/dictionary/english/rude" title="Definition of rude" class="ref type-def"&gt;rude&lt;/a&gt;, &lt;a href="/dictionary/english/unfriendly_1" title="Definition of unfriendly" class="ref type-def"&gt;unfriendly&lt;/a&gt; way. &lt;/div&gt; &lt;div class="cit type-example"&gt; &lt;div class="quote"&gt;He was abrupt to the point of rudeness.&lt;/div&gt; &lt;/div&gt; &lt;div class="cit type-example"&gt; &lt;div class="quote"&gt;Cross was a little taken aback by her abrupt manner.&lt;/div&gt; &lt;/div&gt; &lt;div class="thes"&gt;&lt;b&gt;Synonyms: &lt;/b&gt;&lt;span class="form"&gt;&lt;a href="/dictionary/english/curt" title="Definition of curt" class="ref"&gt;curt&lt;/a&gt;&lt;/span&gt;, &lt;span class="form"&gt;&lt;a href="/dictionary/english/direct" title="Definition of direct" class="ref"&gt;direct&lt;/a&gt;&lt;/span&gt;, &lt;span class="form"&gt;&lt;a href="/dictionary/english/brief" title="Definition of brief" class="ref"&gt;brief&lt;/a&gt;&lt;/span&gt;, &lt;span class="form"&gt;&lt;a href="/dictionary/english/sharp" title="Definition of sharp" class="ref"&gt;sharp&lt;/a&gt;&lt;/span&gt; &amp;nbsp; &lt;a href="/dictionary/english-thesaurus/abrupt" title="Synonyms of abrupt" class="ref type-thesaurus"&gt;More Synonyms of abrupt&lt;/a&gt;&lt;/div&gt; &lt;/div&gt; &lt;div class="re sense type-drv"&gt;&lt;span class="form type-drv"&gt;&lt;span class="orth"&gt;abruptly&lt;/span&gt;&lt;span class="ptr hwd_sound type-hwd_sound"&gt; &lt;a class="hwd_sound sound audio_play_button icon-volume-up ptr" title="Pronunciation for abruptly in English" data-src-mp3="/sounds/0/001/00161/00161.mp3" data-lang="en_GB"&gt;&lt;/a&gt; &lt;/span&gt;&lt;span class="gramGrp"&gt; &lt;span class="pos"&gt;adverb&lt;/span&gt;&lt;/span&gt;&lt;/span&gt;&lt;div class="cit type-example"&gt; &lt;div class="quote"&gt;'Good night, then,' she said abruptly.&lt;/div&gt; &lt;/div&gt; &lt;div class="thes"&gt;&lt;b&gt;Synonyms: &lt;/b&gt;&lt;span class="form"&gt;&lt;span class="orth"&gt;curtly&lt;/span&gt;&lt;/span&gt;, &lt;span class="form"&gt;&lt;span class="orth"&gt;bluntly&lt;/span&gt;&lt;/span&gt;, &lt;span class="form"&gt;&lt;span class="orth"&gt;rudely&lt;/span&gt;&lt;/span&gt;, &lt;span class="form"&gt;&lt;span class="orth"&gt;briskly&lt;/span&gt;&lt;/span&gt; &amp;nbsp; &lt;a href="/dictionary/english-thesaurus/abruptly" title="Synonyms of abrupt" class="ref type-thesaurus"&gt;More Synonyms of abrupt&lt;/a&gt;&lt;/div&gt; &lt;/div&gt; &lt;div class="re sense type-drv"&gt;&lt;span class="form type-drv"&gt;&lt;span class="orth"&gt;abruptness&lt;/span&gt;&lt;span class="gramGrp"&gt; &lt;span class="pos"&gt;uncountable noun&lt;/span&gt;&lt;/span&gt;&lt;/span&gt;&lt;div class="cit type-example"&gt; &lt;div class="quote"&gt;I think Simon was hurt by your abruptness this afternoon.&lt;/div&gt; &lt;/div&gt; &lt;div class="thes"&gt;&lt;b&gt;Synonyms: &lt;/b&gt;&lt;span class="form"&gt;&lt;span class="orth"&gt;suddenness&lt;/span&gt;&lt;/span&gt;, &lt;span class="form"&gt;&lt;span class="orth"&gt;unexpectedness&lt;/span&gt;&lt;/span&gt;, &lt;span class="form"&gt;&lt;span class="orth"&gt;precipitateness&lt;/span&gt;&lt;/span&gt; &amp;nbsp; &lt;a href="/dictionary/english-thesaurus/abruptness" title="Synonyms of abrupt" class="ref type-thesaurus"&gt;More Synonyms of abrupt&lt;/a&gt;&lt;/div&gt; &lt;div class="thes"&gt;&lt;b&gt;Synonyms: &lt;/b&gt;&lt;span class="form"&gt;&lt;span class="orth"&gt;curtness&lt;/span&gt;&lt;/span&gt;, &lt;span class="form"&gt;&lt;span class="orth"&gt;sharpness&lt;/span&gt;&lt;/span&gt;, &lt;span class="form"&gt;&lt;span class="orth"&gt;shortness&lt;/span&gt;&lt;/span&gt;, &lt;span class="form"&gt;&lt;span class="orth"&gt;bluntness&lt;/span&gt;&lt;/span&gt; &amp;nbsp; &lt;a href="/dictionary/english-thesaurus/abruptness" title="Synonyms of abrupt" class="ref type-thesaurus"&gt;More Synonyms of abrupt&lt;/a&gt;&lt;/div&gt; &lt;/div&gt; &lt;/div&gt;</t>
  </si>
  <si>
    <t xml:space="preserve">__export__.english_lexicon_explain_50356_1</t>
  </si>
  <si>
    <t xml:space="preserve">__export__.english_lexicon_7299_1</t>
  </si>
  <si>
    <t xml:space="preserve">&lt;div class="hom"&gt;&lt;span class="gramGrp"&gt;&lt;span class="pos"&gt;adjective&lt;/span&gt;&lt;/span&gt;&lt;div class="sense"&gt; &lt;div class="def"&gt;Things which are &lt;span class="hi rend-b"&gt;simultaneous&lt;/span&gt; &lt;a href="/dictionary/english/happen" title="Definition of happen" class="ref type-def"&gt;happen&lt;/a&gt; or exist at the same time. &lt;/div&gt; &lt;div class="cit type-example"&gt; &lt;div class="quote"&gt;...the simultaneous release of the book and the album.&lt;/div&gt; &lt;/div&gt; &lt;div class="cit type-example"&gt; &lt;div class="quote"&gt;The theatre will provide simultaneous translation in both English and Chinese.&lt;/div&gt; &lt;/div&gt; &lt;div class="thes"&gt;&lt;b&gt;Synonyms: &lt;/b&gt;&lt;span class="form"&gt;&lt;span class="orth"&gt;coinciding&lt;/span&gt;&lt;/span&gt;, &lt;span class="form"&gt;&lt;a href="/dictionary/english/parallel" title="Definition of parallel" class="ref"&gt;parallel&lt;/a&gt;&lt;/span&gt;, &lt;span class="form"&gt;&lt;a href="/dictionary/english/concurrent" title="Definition of concurrent" class="ref"&gt;concurrent&lt;/a&gt;&lt;/span&gt;, &lt;span class="form"&gt;&lt;span class="orth"&gt;synchronized&lt;/span&gt;&lt;/span&gt; &amp;nbsp; &lt;a href="/dictionary/english-thesaurus/simultaneous" title="Synonyms of simultaneous" class="ref type-thesaurus"&gt;More Synonyms of simultaneous&lt;/a&gt;&lt;/div&gt; &lt;/div&gt; &lt;div class="re sense type-drv"&gt;&lt;span class="form type-drv"&gt;&lt;span class="orth"&gt;simultaneously&lt;/span&gt;&lt;span class="ptr hwd_sound type-hwd_sound"&gt; &lt;a class="hwd_sound sound audio_play_button icon-volume-up ptr" title="Pronunciation for simultaneously in English" data-src-mp3="/sounds/5/505/50596/50596.mp3" data-lang="en_GB"&gt;&lt;/a&gt; &lt;/span&gt;&lt;span class="gramGrp"&gt; &lt;span class="pos"&gt;adverb&lt;/span&gt;&lt;/span&gt;&lt;/span&gt;&lt;div class="cit type-example"&gt; &lt;div class="quote"&gt;The two guns fired almost simultaneously.&lt;/div&gt; &lt;/div&gt; &lt;div class="cit type-example"&gt; &lt;div class="quote"&gt;The stage version of 'The Butcher Boy' was written simultaneously with the novel.&lt;/div&gt; &lt;/div&gt; &lt;div class="thes"&gt;&lt;b&gt;Synonyms: &lt;/b&gt;&lt;span class="form"&gt;&lt;a href="/dictionary/english/at-the-same-time" title="Definition of at the same time" class="ref"&gt;at the same time&lt;/a&gt;&lt;/span&gt;, &lt;span class="form"&gt;&lt;a href="/dictionary/english/together" title="Definition of together" class="ref"&gt;together&lt;/a&gt;&lt;/span&gt;, &lt;span class="form"&gt;&lt;span class="orth"&gt;all together&lt;/span&gt;&lt;/span&gt;, &lt;span class="form"&gt;&lt;a href="/dictionary/english/in-concert" title="Definition of in concert" class="ref"&gt;in concert&lt;/a&gt;&lt;/span&gt; &amp;nbsp; &lt;a href="/dictionary/english-thesaurus/simultaneously" title="Synonyms of simultaneous" class="ref type-thesaurus"&gt;More Synonyms of simultaneous&lt;/a&gt;&lt;/div&gt; &lt;/div&gt; &lt;/div&gt;</t>
  </si>
  <si>
    <t xml:space="preserve">__export__.english_lexicon_explain_50357_1</t>
  </si>
  <si>
    <t xml:space="preserve">__export__.english_lexicon_7300_1</t>
  </si>
  <si>
    <t xml:space="preserve">&lt;div class="hom"&gt;&lt;span class="gramGrp"&gt;&lt;span class="pos"&gt;countable noun&lt;/span&gt;&lt;/span&gt;&lt;div class="sense"&gt; &lt;div class="def"&gt;A &lt;span class="hi rend-b"&gt;tabloid&lt;/span&gt; is a newspaper that has small pages, short &lt;a href="/dictionary/english/article" title="Definition of articles" class="ref type-def"&gt;articles&lt;/a&gt;, and &lt;a href="/dictionary/english/lot" title="Definition of lots" class="ref type-def"&gt;lots&lt;/a&gt; of photographs. Tabloids are often considered to be less &lt;a href="/dictionary/english/serious" title="Definition of serious" class="ref type-def"&gt;serious&lt;/a&gt; than other newspapers. &lt;a href="/dictionary/english/compare" title="Definition of Compare" class="ref type-def"&gt;Compare&lt;/a&gt; &lt;span class="xr"&gt;&lt;a href="/dictionary/english/broadsheet" title="Definition of broadsheet" class="ref"&gt;broadsheet&lt;/a&gt;&lt;/span&gt;. &lt;/div&gt; &lt;div class="cit type-example"&gt; &lt;div class="quote"&gt;'The British tabloids called me "leggy" and "stunning",' she recalls.&lt;/div&gt; &lt;/div&gt; &lt;/div&gt; &lt;/div&gt;</t>
  </si>
  <si>
    <t xml:space="preserve">__export__.english_lexicon_explain_50360_1</t>
  </si>
  <si>
    <t xml:space="preserve">__export__.english_lexicon_7301_1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</si>
  <si>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rend-b"&gt;Antiquity&lt;/span&gt; is the distant past, &lt;a href="/dictionary/english/especially" title="Definition of especially" class="ref type-def"&gt;especially&lt;/a&gt; the time of the ancient &lt;a href="/dictionary/english/egyptian" title="Definition of Egyptians" class="ref type-def"&gt;Egyptians&lt;/a&gt;, &lt;a href="/dictionary/english/greek" title="Definition of Greeks" class="ref type-def"&gt;Greeks&lt;/a&gt;, and &lt;a href="/dictionary/english/romans" title="Definition of Romans" class="ref type-def"&gt;Romans&lt;/a&gt;. &lt;/div&gt; &lt;div class="cit type-example"&gt; &lt;div class="quote"&gt;...famous monuments of classical antiquity.&lt;/div&gt; &lt;/div&gt; &lt;div class="cit type-example"&gt; &lt;div class="quote"&gt;The town was famous in antiquity for its white bulls.&lt;/div&gt; &lt;/div&gt; &lt;div class="thes"&gt;&lt;b&gt;Synonyms: &lt;/b&gt;&lt;span class="form"&gt;&lt;span class="orth"&gt;distant past&lt;/span&gt;&lt;/span&gt;, &lt;span class="form"&gt;&lt;span class="orth"&gt;ancient times&lt;/span&gt;&lt;/span&gt;, &lt;span class="form"&gt;&lt;span class="orth"&gt;time immemorial&lt;/span&gt;&lt;/span&gt;, &lt;span class="form"&gt;&lt;span class="orth"&gt;olden days&lt;/span&gt;&lt;/span&gt; &amp;nbsp; &lt;a href="/dictionary/english-thesaurus/antiquity" title="Synonyms of antiquity" class="ref type-thesaurus"&gt;More Synonyms of antiquity&lt;/a&gt;&lt;/div&gt; &lt;/div&gt; &lt;/div&gt;</t>
  </si>
  <si>
    <t xml:space="preserve">__export__.english_lexicon_explain_50361_1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</si>
  <si>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rend-b"&gt;Antiquities&lt;/span&gt; are things such as buildings, &lt;a href="/dictionary/english/statue" title="Definition of statues" class="ref type-def"&gt;statues&lt;/a&gt;, or &lt;a href="/dictionary/english/coin" title="Definition of coins" class="ref type-def"&gt;coins&lt;/a&gt; that were made in ancient times and have &lt;a href="/dictionary/english/survive" title="Definition of survived" class="ref type-def"&gt;survived&lt;/a&gt; to the &lt;a href="/dictionary/english/present" title="Definition of present" class="ref type-def"&gt;present&lt;/a&gt; &lt;a href="/dictionary/english/day_1" title="Definition of day" class="ref type-def"&gt;day&lt;/a&gt;. &lt;/div&gt; &lt;div class="cit type-example"&gt; &lt;div class="quote"&gt;...collectors of Roman antiquities.&lt;/div&gt; &lt;/div&gt; &lt;div class="thes"&gt;&lt;b&gt;Synonyms: &lt;/b&gt;&lt;span class="form"&gt;&lt;a href="/dictionary/english/antique" title="Definition of antique" class="ref"&gt;antique&lt;/a&gt;&lt;/span&gt;, &lt;span class="form"&gt;&lt;a href="/dictionary/english/ruin" title="Definition of ruin" class="ref"&gt;ruin&lt;/a&gt;&lt;/span&gt;, &lt;span class="form"&gt;&lt;a href="/dictionary/english/relic" title="Definition of relic" class="ref"&gt;relic&lt;/a&gt;&lt;/span&gt; &amp;nbsp; &lt;a href="/dictionary/english-thesaurus/antiquity" title="Synonyms of antiquity" class="ref type-thesaurus"&gt;More Synonyms of antiquity&lt;/a&gt;&lt;/div&gt; &lt;/div&gt; &lt;/div&gt;</t>
  </si>
  <si>
    <t xml:space="preserve">__export__.english_lexicon_explain_50362_1</t>
  </si>
  <si>
    <t xml:space="preserve">&lt;div class="hom"&gt;&lt;span class="span sensenum"&gt;3.&amp;nbsp;&lt;/span&gt;&lt;span class="gramGrp"&gt;&lt;span class="pos"&gt;uncountable noun&lt;/span&gt;&lt;/span&gt;&lt;div class="sense"&gt; &lt;div class="def"&gt;The &lt;span class="hi rend-b"&gt;antiquity&lt;/span&gt; of something is its &lt;a href="/dictionary/english/great_1" title="Definition of great" class="ref type-def"&gt;great&lt;/a&gt; age. &lt;/div&gt; &lt;div class="cit type-example"&gt; &lt;div class="quote"&gt;...a town of great antiquity.&lt;/div&gt; &lt;/div&gt; &lt;div class="cit type-example"&gt; &lt;div class="quote"&gt;It indicates the antiquity of the tradition.&lt;/div&gt; &lt;/div&gt; &lt;div class="thes"&gt;&lt;b&gt;Synonyms: &lt;/b&gt;&lt;span class="form"&gt;&lt;a href="/dictionary/english/old-age" title="Definition of old age" class="ref"&gt;old age&lt;/a&gt;&lt;/span&gt;, &lt;span class="form"&gt;&lt;a href="/dictionary/english/age_1" title="Definition of age" class="ref"&gt;age&lt;/a&gt;&lt;/span&gt;, &lt;span class="form"&gt;&lt;span class="orth"&gt;oldness&lt;/span&gt;&lt;/span&gt;, &lt;span class="form"&gt;&lt;span class="orth"&gt;ancientness&lt;/span&gt;&lt;/span&gt; &amp;nbsp; &lt;a href="/dictionary/english-thesaurus/antiquity" title="Synonyms of antiquity" class="ref type-thesaurus"&gt;More Synonyms of antiquity&lt;/a&gt;&lt;/div&gt; &lt;/div&gt; &lt;/div&gt;</t>
  </si>
  <si>
    <t xml:space="preserve">__export__.english_lexicon_explain_50363_1</t>
  </si>
  <si>
    <t xml:space="preserve">__export__.english_lexicon_7302_1</t>
  </si>
  <si>
    <t xml:space="preserve">&lt;div class="hom"&gt;&lt;span class="gramGrp"&gt;&lt;span class="pos"&gt;countable noun&lt;/span&gt;&lt;/span&gt;&lt;div class="sense"&gt; &lt;div class="def"&gt;You can &lt;a href="/dictionary/english/refer" title="Definition of refer" class="ref type-def"&gt;refer&lt;/a&gt; to a person who attacks someone as their &lt;span class="hi rend-b"&gt;attacker&lt;/span&gt;. &lt;/div&gt; &lt;div class="cit type-example"&gt; &lt;div class="quote"&gt;There were signs that she struggled with her attacker before she was repeatedly stabbed.&lt;/div&gt; &lt;/div&gt; &lt;div class="thes"&gt;&lt;b&gt;Synonyms: &lt;/b&gt;&lt;span class="form"&gt;&lt;a href="/dictionary/english/assailant" title="Definition of assailant" class="ref"&gt;assailant&lt;/a&gt;&lt;/span&gt;, &lt;span class="form"&gt;&lt;span class="orth"&gt;assaulter&lt;/span&gt;&lt;/span&gt;, &lt;span class="form"&gt;&lt;a href="/dictionary/english/raider" title="Definition of raider" class="ref"&gt;raider&lt;/a&gt;&lt;/span&gt;, &lt;span class="form"&gt;&lt;a href="/dictionary/english/intruder" title="Definition of intruder" class="ref"&gt;intruder&lt;/a&gt;&lt;/span&gt; &amp;nbsp; &lt;a href="/dictionary/english-thesaurus/attacker" title="Synonyms of attacker" class="ref type-thesaurus"&gt;More Synonyms of attacker&lt;/a&gt;&lt;/div&gt; &lt;/div&gt; &lt;/div&gt;</t>
  </si>
  <si>
    <t xml:space="preserve">__export__.english_lexicon_explain_50364_1</t>
  </si>
  <si>
    <t xml:space="preserve">__export__.english_lexicon_7303_1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</si>
  <si>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rend-b"&gt;nestle&lt;/span&gt; or &lt;span class="hi rend-b"&gt;are nestled&lt;/span&gt; &lt;a href="/dictionary/english/somewhere" title="Definition of somewhere" class="ref type-def"&gt;somewhere&lt;/a&gt;, you move into a &lt;a href="/dictionary/english/comfortable" title="Definition of comfortable" class="ref type-def"&gt;comfortable&lt;/a&gt; position, usually by &lt;a href="/dictionary/english/pressing" title="Definition of pressing" class="ref type-def"&gt;pressing&lt;/a&gt; against someone or against something &lt;a href="/dictionary/english/soft" title="Definition of soft" class="ref type-def"&gt;soft&lt;/a&gt;. &lt;/div&gt; &lt;div class="cit type-example"&gt; &lt;div class="quote"&gt;John took one child into the crook of each arm and let them nestle against him.&lt;/div&gt; &lt;/div&gt; &lt;div class="cit type-example"&gt; &lt;div class="quote"&gt;Jade nestled her first child in her arms.&lt;/div&gt; &lt;/div&gt; &lt;/div&gt; &lt;/div&gt;</t>
  </si>
  <si>
    <t xml:space="preserve">__export__.english_lexicon_explain_50366_1</t>
  </si>
  <si>
    <t xml:space="preserve">&lt;div class="thes"&gt;&lt;a href="/dictionary/english-thesaurus/nestle" title="Synonyms of nestle" class="ref type-thesaurus"&gt;More Synonyms of nestle&lt;/a&gt;&lt;/div&gt;</t>
  </si>
  <si>
    <t xml:space="preserve">__export__.english_lexicon_explain_50365_1</t>
  </si>
  <si>
    <t xml:space="preserve">&lt;div class="hom"&gt;&lt;span class="span sensenum"&gt;2.&amp;nbsp;&lt;/span&gt;&lt;span class="gramGrp"&gt;&lt;span class="pos"&gt;verb&lt;/span&gt;&lt;/span&gt;&lt;div class="sense"&gt; &lt;div class="def"&gt;If something such as a building &lt;span class="hi rend-b"&gt;nestles&lt;/span&gt; somewhere or if it &lt;span class="hi rend-b"&gt;is nestled&lt;/span&gt; somewhere, it is in that place and &lt;a href="/dictionary/english/seem" title="Definition of seems" class="ref type-def"&gt;seems&lt;/a&gt; &lt;a href="/dictionary/english/safe" title="Definition of safe" class="ref type-def"&gt;safe&lt;/a&gt; or sheltered. &lt;/div&gt; &lt;div class="cit type-example"&gt; &lt;div class="quote"&gt;Nearby, nestling in the hills, was the children's home.&lt;/div&gt; &lt;/div&gt; &lt;div class="cit type-example"&gt; &lt;div class="quote"&gt;She nestled the eggs safely in the straw in Jim's basket.&lt;/div&gt; &lt;/div&gt; &lt;/div&gt; &lt;/div&gt;</t>
  </si>
  <si>
    <t xml:space="preserve">__export__.english_lexicon_explain_50370_1</t>
  </si>
  <si>
    <t xml:space="preserve">__export__.english_lexicon_7304_1</t>
  </si>
  <si>
    <t xml:space="preserve">&lt;div class="hom"&gt;&lt;span class="span sensenum"&gt;1.&amp;nbsp;&lt;/span&gt;&lt;span class="gramGrp"&gt;&lt;span class="pos"&gt;verb&lt;/span&gt;&lt;/span&gt;&lt;div class="sense"&gt; &lt;div class="def"&gt;If something &lt;span class="hi rend-b"&gt;veers&lt;/span&gt; in a certain direction, it &lt;a href="/dictionary/english/suddenly" title="Definition of suddenly" class="ref type-def"&gt;suddenly&lt;/a&gt; moves in that direction. &lt;/div&gt; &lt;div class="cit type-example"&gt; &lt;div class="quote"&gt;The plane veered off the runway and careered through the perimeter fence.&lt;/div&gt; &lt;/div&gt; &lt;div class="cit type-example"&gt; &lt;div class="quote"&gt;Horrified commuters saw the lorry veer across the motorway and overturn.&lt;/div&gt; &lt;/div&gt; &lt;/div&gt; &lt;/div&gt;</t>
  </si>
  <si>
    <t xml:space="preserve">__export__.english_lexicon_explain_50373_1</t>
  </si>
  <si>
    <t xml:space="preserve">&lt;div class="thes"&gt;&lt;a href="/dictionary/english-thesaurus/veer" title="Synonyms of veer" class="ref type-thesaurus"&gt;More Synonyms of veer&lt;/a&gt;&lt;/div&gt;</t>
  </si>
  <si>
    <t xml:space="preserve">__export__.english_lexicon_explain_50371_1</t>
  </si>
  <si>
    <t xml:space="preserve">&lt;div class="hom"&gt;&lt;span class="span sensenum"&gt;2.&amp;nbsp;&lt;/span&gt;&lt;span class="gramGrp"&gt;&lt;span class="pos"&gt;verb&lt;/span&gt;&lt;/span&gt;&lt;div class="sense"&gt; &lt;div class="def"&gt;If someone or something &lt;span class="hi rend-b"&gt;veers&lt;/span&gt; in a certain direction, they change their position or direction in a particular &lt;a href="/dictionary/english/situation" title="Definition of situation" class="ref type-def"&gt;situation&lt;/a&gt;. &lt;/div&gt; &lt;div class="cit type-example"&gt; &lt;div class="quote"&gt;He is unlikely to veer from his boss's strongly held views.&lt;/div&gt; &lt;/div&gt; &lt;div class="cit type-example"&gt; &lt;div class="quote"&gt;I veered away from the set menu and went for the day's special of queen scallops.&lt;/div&gt; &lt;/div&gt; &lt;div class="cit type-example"&gt; &lt;div class="quote"&gt;Her image veers towards the untidily romantic.&lt;/div&gt; &lt;/div&gt; &lt;/div&gt; &lt;/div&gt;</t>
  </si>
  <si>
    <t xml:space="preserve">__export__.english_lexicon_explain_50372_1</t>
  </si>
  <si>
    <t xml:space="preserve">&lt;div class="hom"&gt;&lt;span class="span sensenum"&gt;3.&amp;nbsp;&lt;/span&gt;&lt;span class="gramGrp"&gt;&lt;span class="pos"&gt;verb&lt;/span&gt;&lt;/span&gt;&lt;div class="sense"&gt; &lt;div class="def"&gt;When the wind &lt;span class="hi rend-b"&gt;veers&lt;/span&gt;, it changes direction. &lt;/div&gt; &lt;div class="cit type-example"&gt; &lt;div class="quote"&gt;The wind had veered from the west to north-by-west.&lt;/div&gt; &lt;/div&gt; &lt;div class="cit type-example"&gt; &lt;div class="quote"&gt;As it strengthened the wind was veering southerly.&lt;/div&gt; &lt;/div&gt; &lt;/div&gt; &lt;/div&gt;</t>
  </si>
  <si>
    <t xml:space="preserve">__export__.english_lexicon_explain_50374_1</t>
  </si>
  <si>
    <t xml:space="preserve">__export__.english_lexicon_7305_1</t>
  </si>
  <si>
    <t xml:space="preserve">&lt;div class="hom"&gt;&lt;span class="gramGrp"&gt;&lt;span class="pos"&gt;singular noun&lt;/span&gt;&lt;/span&gt;&lt;div class="sense"&gt; &lt;div class="def"&gt;The &lt;span class="hi rend-b"&gt;downside&lt;/span&gt; &lt;span class="hi rend-b"&gt;of&lt;/span&gt; a situation is the aspect of it which is less &lt;a href="/dictionary/english/positive" title="Definition of positive" class="ref type-def"&gt;positive&lt;/a&gt;, &lt;a href="/dictionary/english/pleasant" title="Definition of pleasant" class="ref type-def"&gt;pleasant&lt;/a&gt;, or &lt;a href="/dictionary/english/useful" title="Definition of useful" class="ref type-def"&gt;useful&lt;/a&gt; than its other aspects. &lt;/div&gt; &lt;div class="cit type-example"&gt; &lt;div class="quote"&gt;The downside of this approach is a lack of clear leadership.&lt;/div&gt; &lt;/div&gt; &lt;div class="cit type-example"&gt; &lt;div class="quote"&gt;There is a downside to it: the more she remembers, the more bitter she feels about what has happened. &lt;/div&gt; &lt;/div&gt; &lt;div class="thes"&gt;&lt;b&gt;Synonyms: &lt;/b&gt;&lt;span class="form"&gt;&lt;a href="/dictionary/english/drawback" title="Definition of drawback" class="ref"&gt;drawback&lt;/a&gt;&lt;/span&gt;, &lt;span class="form"&gt;&lt;a href="/dictionary/english/disadvantage" title="Definition of disadvantage" class="ref"&gt;disadvantage&lt;/a&gt;&lt;/span&gt;, &lt;span class="form"&gt;&lt;a href="/dictionary/english/snag" title="Definition of snag" class="ref"&gt;snag&lt;/a&gt;&lt;/span&gt;, &lt;span class="form"&gt;&lt;a href="/dictionary/english/problem" title="Definition of problem" class="ref"&gt;problem&lt;/a&gt;&lt;/span&gt; &amp;nbsp; &lt;a href="/dictionary/english-thesaurus/downside" title="Synonyms of downside" class="ref type-thesaurus"&gt;More Synonyms of downside&lt;/a&gt;&lt;/div&gt; &lt;/div&gt; &lt;/div&gt;</t>
  </si>
  <si>
    <t xml:space="preserve">__export__.english_lexicon_explain_50380_1</t>
  </si>
  <si>
    <t xml:space="preserve">__export__.english_lexicon_7306_1</t>
  </si>
  <si>
    <t xml:space="preserve">&lt;div class="hom"&gt;&lt;span class="gramGrp"&gt;&lt;span class="pos"&gt;adjective&lt;/span&gt;&lt;/span&gt;&lt;div class="sense"&gt; &lt;div class="def"&gt;&lt;span class="hi rend-b"&gt;Automotive&lt;/span&gt; is used to &lt;a href="/dictionary/english/refer" title="Definition of refer" class="ref type-def"&gt;refer&lt;/a&gt; to things relating to &lt;a href="/dictionary/english/car" title="Definition of cars" class="ref type-def"&gt;cars&lt;/a&gt;. &lt;/div&gt; &lt;div class="cit type-example"&gt; &lt;div class="quote"&gt;...a chain of stores selling automotive parts.&lt;/div&gt; &lt;/div&gt; &lt;/div&gt; &lt;/div&gt;</t>
  </si>
  <si>
    <t xml:space="preserve">__export__.english_lexicon_explain_50381_1</t>
  </si>
  <si>
    <t xml:space="preserve">__export__.english_lexicon_7307_1</t>
  </si>
  <si>
    <t xml:space="preserve">__export__.english_lexicon_explain_50382_1</t>
  </si>
  <si>
    <t xml:space="preserve">__export__.english_lexicon_7308_1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</si>
  <si>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rend-b"&gt;shred&lt;/span&gt; something such as &lt;a href="/dictionary/english/food" title="Definition of food" class="ref type-def"&gt;food&lt;/a&gt; or &lt;a href="/dictionary/english/paper" title="Definition of paper" class="ref type-def"&gt;paper&lt;/a&gt;, you cut it or tear it into very small, narrow pieces. &lt;/div&gt; &lt;div class="cit type-example"&gt; &lt;div class="quote"&gt;They may be shredding documents.&lt;/div&gt; &lt;/div&gt; &lt;div class="cit type-example"&gt; &lt;div class="quote"&gt;Finely shred the carrots, cabbage and cored apples.&lt;/div&gt; &lt;/div&gt; &lt;div class="thes"&gt;&lt;b&gt;Synonyms: &lt;/b&gt;&lt;span class="form"&gt;&lt;span class="orth"&gt;tear up&lt;/span&gt;&lt;/span&gt;, &lt;span class="form"&gt;&lt;span class="orth"&gt;rip up&lt;/span&gt;&lt;/span&gt;, &lt;span class="form"&gt;&lt;span class="orth"&gt;cut up&lt;/span&gt;&lt;/span&gt;, &lt;span class="form"&gt;&lt;a href="/dictionary/english/mince" title="Definition of mince" class="ref"&gt;mince&lt;/a&gt;&lt;/span&gt; &amp;nbsp; &lt;a href="/dictionary/english-thesaurus/shred" title="Synonyms of shred" class="ref type-thesaurus"&gt;More Synonyms of shred&lt;/a&gt;&lt;/div&gt; &lt;/div&gt; &lt;/div&gt;</t>
  </si>
  <si>
    <t xml:space="preserve">__export__.english_lexicon_explain_50383_1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</si>
  <si>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cut or tear food or paper &lt;span class="hi rend-b"&gt;into&lt;/span&gt; &lt;span class="hi rend-b"&gt;shreds&lt;/span&gt;, you cut or tear it into small, narrow pieces. &lt;/div&gt; &lt;div class="cit type-example"&gt; &lt;div class="quote"&gt;Cut the cabbage into fine long shreds.&lt;/div&gt; &lt;/div&gt; &lt;div class="thes"&gt;&lt;b&gt;Synonyms: &lt;/b&gt;&lt;span class="form"&gt;&lt;a href="/dictionary/english/strip" title="Definition of strip" class="ref"&gt;strip&lt;/a&gt;&lt;/span&gt;, &lt;span class="form"&gt;&lt;a href="/dictionary/english/bit" title="Definition of bit" class="ref"&gt;bit&lt;/a&gt;&lt;/span&gt;, &lt;span class="form"&gt;&lt;a href="/dictionary/english/piece_1" title="Definition of piece" class="ref"&gt;piece&lt;/a&gt;&lt;/span&gt;, &lt;span class="form"&gt;&lt;a href="/dictionary/english/scrap" title="Definition of scrap" class="ref"&gt;scrap&lt;/a&gt;&lt;/span&gt; &amp;nbsp; &lt;a href="/dictionary/english-thesaurus/shred" title="Synonyms of shred" class="ref type-thesaurus"&gt;More Synonyms of shred&lt;/a&gt;&lt;/div&gt; &lt;/div&gt; &lt;/div&gt;</t>
  </si>
  <si>
    <t xml:space="preserve">__export__.english_lexicon_explain_50384_1</t>
  </si>
  <si>
    <t xml:space="preserve">&lt;div class="hom"&gt;&lt;span class="span sensenum"&gt;3.&amp;nbsp;&lt;/span&gt;&lt;span class="gramGrp"&gt;&lt;span class="pos"&gt;countable noun&lt;/span&gt;&lt;/span&gt;&lt;div class="sense"&gt; &lt;div class="def"&gt;If there is not a &lt;span class="hi rend-b"&gt;shred&lt;/span&gt; &lt;span class="hi rend-b"&gt;of&lt;/span&gt; something, there is not &lt;a href="/dictionary/english/even" title="Definition of even" class="ref type-def"&gt;even&lt;/a&gt; a small amount of it. &lt;/div&gt; &lt;div class="cit type-example"&gt; &lt;div class="quote"&gt;He said there was not a shred of evidence to support such remarks.&lt;/div&gt; &lt;/div&gt; &lt;div class="cit type-example"&gt; &lt;div class="quote"&gt;There is not a shred of truth in the story.&lt;/div&gt; &lt;/div&gt; &lt;div class="cit type-example"&gt; &lt;div class="quote"&gt;He was left without a shred of self-esteem.&lt;/div&gt; &lt;/div&gt; &lt;div class="thes"&gt;&lt;b&gt;Synonyms: &lt;/b&gt;&lt;span class="form"&gt;&lt;a href="/dictionary/english/particle" title="Definition of particle" class="ref"&gt;particle&lt;/a&gt;&lt;/span&gt;, &lt;span class="form"&gt;&lt;a href="/dictionary/english/trace" title="Definition of trace" class="ref"&gt;trace&lt;/a&gt;&lt;/span&gt;, &lt;span class="form"&gt;&lt;a href="/dictionary/english/scrap" title="Definition of scrap" class="ref"&gt;scrap&lt;/a&gt;&lt;/span&gt;, &lt;span class="form"&gt;&lt;a href="/dictionary/english/grain" title="Definition of grain" class="ref"&gt;grain&lt;/a&gt;&lt;/span&gt; &amp;nbsp; &lt;a href="/dictionary/english-thesaurus/shred" title="Synonyms of shred" class="ref type-thesaurus"&gt;More Synonyms of shred&lt;/a&gt;&lt;/div&gt; &lt;/div&gt; &lt;/div&gt;</t>
  </si>
  <si>
    <t xml:space="preserve">__export__.english_lexicon_explain_50385_1</t>
  </si>
  <si>
    <t xml:space="preserve">&lt;div class="hom"&gt;&lt;span class="span sensenum"&gt;4.&amp;nbsp;&lt;/span&gt;&lt;div class="sense"&gt;&lt;span class="xr"&gt; &lt;a href="/dictionary/english/to-tear-someone-to-shreds" title="Definition of to tear someone to shreds" class="ref"&gt;to tear someone to shreds&lt;/a&gt;&lt;/span&gt;&lt;/div&gt; &lt;/div&gt;</t>
  </si>
  <si>
    <t xml:space="preserve">__export__.english_lexicon_explain_50386_1</t>
  </si>
  <si>
    <t xml:space="preserve">__export__.english_lexicon_7309_1</t>
  </si>
  <si>
    <t xml:space="preserve">&lt;div class="hom"&gt;&lt;span class="gramGrp"&gt;&lt;span class="pos"&gt;uncountable noun&lt;/span&gt;&lt;/span&gt;&lt;div class="sense"&gt; &lt;div class="def"&gt;&lt;span class="hi rend-b"&gt;Gunfire&lt;/span&gt; is the &lt;a href="/dictionary/english/repeat" title="Definition of repeated" class="ref type-def"&gt;repeated&lt;/a&gt; &lt;a href="/dictionary/english/shoot" title="Definition of shooting" class="ref type-def"&gt;shooting&lt;/a&gt; of guns. &lt;/div&gt; &lt;div class="cit type-example"&gt; &lt;div class="quote"&gt;The sound of gunfire and explosions grew closer.&lt;/div&gt; &lt;/div&gt; &lt;div class="thes"&gt;&lt;b&gt;Synonyms: &lt;/b&gt;&lt;span class="form"&gt;&lt;span class="orth"&gt;shots&lt;/span&gt;&lt;/span&gt;, &lt;span class="form"&gt;&lt;span class="orth"&gt;shooting&lt;/span&gt;&lt;/span&gt;, &lt;span class="form"&gt;&lt;span class="orth"&gt;firing&lt;/span&gt;&lt;/span&gt;, &lt;span class="form"&gt;&lt;span class="orth"&gt;gunshots&lt;/span&gt;&lt;/span&gt; &amp;nbsp; &lt;a href="/dictionary/english-thesaurus/gunfire" title="Synonyms of gunfire" class="ref type-thesaurus"&gt;More Synonyms of gunfire&lt;/a&gt;&lt;/div&gt; &lt;/div&gt; &lt;/div&gt;</t>
  </si>
  <si>
    <t xml:space="preserve">__export__.english_lexicon_explain_50387_1</t>
  </si>
  <si>
    <t xml:space="preserve">__export__.english_lexicon_7310_1</t>
  </si>
  <si>
    <t xml:space="preserve">&lt;div class="hom"&gt;&lt;span class="span sensenum"&gt;1.&amp;nbsp;&lt;/span&gt;&lt;span class="gramGrp"&gt;&lt;span class="pos"&gt;adjective&lt;/span&gt;&lt;/span&gt;&lt;div class="sense"&gt; &lt;div class="def"&gt;You &lt;a href="/dictionary/english/say" title="Definition of say" class="ref type-def"&gt;say&lt;/a&gt; that something is &lt;span class="hi rend-b"&gt;refreshing&lt;/span&gt; when it is pleasantly different from what you are used to. &lt;/div&gt; &lt;div class="cit type-example"&gt; &lt;div class="quote"&gt;It's refreshing to hear somebody speaking common sense.&lt;/div&gt; &lt;/div&gt; &lt;div class="cit type-example"&gt; &lt;div class="quote"&gt;It made a refreshing change to see a good old-fashioned movie.&lt;/div&gt; &lt;/div&gt; &lt;/div&gt; &lt;div class="re sense type-drv"&gt;&lt;span class="form type-drv"&gt;&lt;span class="orth"&gt;refreshingly&lt;/span&gt;&lt;span class="ptr hwd_sound type-hwd_sound"&gt; &lt;a class="hwd_sound sound audio_play_button icon-volume-up ptr" title="Pronunciation for refreshingly in English" data-src-mp3="/sounds/4/452/45226/45226.mp3" data-lang="en_GB"&gt;&lt;/a&gt; &lt;/span&gt;&lt;span class="gramGrp"&gt; &lt;span class="pos"&gt;adverb&lt;/span&gt;&lt;/span&gt;&lt;/span&gt;&lt;div class="cit type-example"&gt; &lt;div class="quote"&gt;He was refreshingly honest.&lt;/div&gt; &lt;/div&gt; &lt;/div&gt; &lt;/div&gt;</t>
  </si>
  <si>
    <t xml:space="preserve">__export__.english_lexicon_explain_50389_1</t>
  </si>
  <si>
    <t xml:space="preserve">&lt;div class="thes"&gt;&lt;a href="/dictionary/english-thesaurus/refreshing" title="Synonyms of refreshing" class="ref type-thesaurus"&gt;More Synonyms of refreshing&lt;/a&gt;&lt;/div&gt;</t>
  </si>
  <si>
    <t xml:space="preserve">__export__.english_lexicon_explain_50388_1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</si>
  <si>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rend-b"&gt;refreshing&lt;/span&gt; &lt;a href="/dictionary/english/bath" title="Definition of bath" class="ref type-def"&gt;bath&lt;/a&gt; or drink makes you &lt;a href="/dictionary/english/feel" title="Definition of feel" class="ref type-def"&gt;feel&lt;/a&gt; &lt;a href="/dictionary/english/energetic" title="Definition of energetic" class="ref type-def"&gt;energetic&lt;/a&gt; or &lt;a href="/dictionary/english/cool" title="Definition of cool" class="ref type-def"&gt;cool&lt;/a&gt; again after you have been &lt;a href="/dictionary/english/tire" title="Definition of tired" class="ref type-def"&gt;tired&lt;/a&gt; or &lt;a href="/dictionary/english/hot" title="Definition of hot" class="ref type-def"&gt;hot&lt;/a&gt;. &lt;/div&gt; &lt;div class="cit type-example"&gt; &lt;div class="quote"&gt;Herbs have been used for centuries to make refreshing drinks.&lt;/div&gt; &lt;/div&gt; &lt;div class="thes"&gt;&lt;b&gt;Synonyms: &lt;/b&gt;&lt;span class="form"&gt;&lt;a href="/dictionary/english/stimulating" title="Definition of stimulating" class="ref"&gt;stimulating&lt;/a&gt;&lt;/span&gt;, &lt;span class="form"&gt;&lt;a href="/dictionary/english/fresh_1" title="Definition of fresh" class="ref"&gt;fresh&lt;/a&gt;&lt;/span&gt;, &lt;span class="form"&gt;&lt;span class="orth"&gt;cooling&lt;/span&gt;&lt;/span&gt;, &lt;span class="form"&gt;&lt;a href="/dictionary/english/bracing" title="Definition of bracing" class="ref"&gt;bracing&lt;/a&gt;&lt;/span&gt; &amp;nbsp; &lt;a href="/dictionary/english-thesaurus/refreshing" title="Synonyms of refreshing" class="ref type-thesaurus"&gt;More Synonyms of refreshing&lt;/a&gt;&lt;/div&gt; &lt;/div&gt; &lt;/div&gt;</t>
  </si>
  <si>
    <t xml:space="preserve">__export__.english_lexicon_explain_50390_1</t>
  </si>
  <si>
    <t xml:space="preserve">__export__.english_lexicon_7311_1</t>
  </si>
  <si>
    <t xml:space="preserve">&lt;div class="hom"&gt;&lt;span class="gramGrp"&gt;&lt;span class="pos"&gt;countable noun&lt;/span&gt;&lt;/span&gt;&lt;div class="sense"&gt; &lt;div class="def"&gt;If you &lt;a href="/dictionary/english/say" title="Definition of say" class="ref type-def"&gt;say&lt;/a&gt; that someone or something is a &lt;span class="hi rend-b"&gt;nuisance&lt;/span&gt;, you mean that they &lt;a href="/dictionary/english/annoy" title="Definition of annoy" class="ref type-def"&gt;annoy&lt;/a&gt; you or cause you a &lt;a href="/dictionary/english/lot" title="Definition of lot" class="ref type-def"&gt;lot&lt;/a&gt; of &lt;a href="/dictionary/english/problem" title="Definition of problems" class="ref type-def"&gt;problems&lt;/a&gt;. &lt;/div&gt; &lt;div class="cit type-example"&gt; &lt;div class="quote"&gt;He could be a bit of a nuisance when he was drunk.&lt;/div&gt; &lt;/div&gt; &lt;div class="cit type-example"&gt; &lt;div class="quote"&gt;Sorry to be a nuisance.&lt;/div&gt; &lt;/div&gt; &lt;/div&gt; &lt;div class="hom"&gt; &lt;div class="sense"&gt;&lt;span class="xr"&gt; &lt;a href="/dictionary/english/make-a-nuisance-of-yourself" title="Definition of make a nuisance of oneself" class="ref"&gt;make a nuisance of oneself&lt;/a&gt;&lt;/span&gt;&lt;/div&gt; &lt;/div&gt; &lt;/div&gt;</t>
  </si>
  <si>
    <t xml:space="preserve">__export__.english_lexicon_explain_50391_1</t>
  </si>
  <si>
    <t xml:space="preserve">__export__.english_lexicon_7312_1</t>
  </si>
  <si>
    <t xml:space="preserve">&lt;div class="hom"&gt;&lt;span class="gramGrp"&gt;&lt;span class="pos"&gt;countable noun&lt;/span&gt;&lt;/span&gt;&lt;div class="sense"&gt; &lt;div class="def"&gt;An &lt;span class="hi rend-b"&gt;ailment&lt;/span&gt; is an illness, &lt;a href="/dictionary/english/especially" title="Definition of especially" class="ref type-def"&gt;especially&lt;/a&gt; one that is not very &lt;a href="/dictionary/english/serious" title="Definition of serious" class="ref type-def"&gt;serious&lt;/a&gt;. &lt;/div&gt; &lt;div class="cit type-example"&gt; &lt;div class="quote"&gt;The pharmacist can assist you with the treatment of common ailments.&lt;/div&gt; &lt;/div&gt; &lt;div class="thes"&gt;&lt;b&gt;Synonyms: &lt;/b&gt;&lt;span class="form"&gt;&lt;a href="/dictionary/english/illness" title="Definition of illness" class="ref"&gt;illness&lt;/a&gt;&lt;/span&gt;, &lt;span class="form"&gt;&lt;a href="/dictionary/english/disease" title="Definition of disease" class="ref"&gt;disease&lt;/a&gt;&lt;/span&gt;, &lt;span class="form"&gt;&lt;a href="/dictionary/english/complaint" title="Definition of complaint" class="ref"&gt;complaint&lt;/a&gt;&lt;/span&gt;, &lt;span class="form"&gt;&lt;a href="/dictionary/english/disorder" title="Definition of disorder" class="ref"&gt;disorder&lt;/a&gt;&lt;/span&gt; &amp;nbsp; &lt;a href="/dictionary/english-thesaurus/ailment" title="Synonyms of ailment" class="ref type-thesaurus"&gt;More Synonyms of ailment&lt;/a&gt;&lt;/div&gt; &lt;/div&gt; &lt;/div&gt;</t>
  </si>
  <si>
    <t xml:space="preserve">__export__.english_lexicon_explain_50392_1</t>
  </si>
  <si>
    <t xml:space="preserve">__export__.english_lexicon_7313_1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</si>
  <si>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rend-b"&gt;tier&lt;/span&gt; is a row or layer of something that has other layers above or below it. &lt;/div&gt; &lt;div class="cit type-example"&gt; &lt;div class="quote"&gt;...the auditorium with the tiers of seats around and above it.&lt;/div&gt; &lt;/div&gt; &lt;div class="thes"&gt;&lt;b&gt;Synonyms: &lt;/b&gt;&lt;span class="form"&gt;&lt;a href="/dictionary/english/row" title="Definition of row" class="ref"&gt;row&lt;/a&gt;&lt;/span&gt;, &lt;span class="form"&gt;&lt;a href="/dictionary/english/bank" title="Definition of bank" class="ref"&gt;bank&lt;/a&gt;&lt;/span&gt;, &lt;span class="form"&gt;&lt;a href="/dictionary/english/layer" title="Definition of layer" class="ref"&gt;layer&lt;/a&gt;&lt;/span&gt;, &lt;span class="form"&gt;&lt;a href="/dictionary/english/line" title="Definition of line" class="ref"&gt;line&lt;/a&gt;&lt;/span&gt; &amp;nbsp; &lt;a href="/dictionary/english-thesaurus/tier" title="Synonyms of tier" class="ref type-thesaurus"&gt;More Synonyms of tier&lt;/a&gt;&lt;/div&gt; &lt;/div&gt; &lt;div class="sense"&gt; &lt;div class="def"&gt;&lt;span class="hi rend-b"&gt;Tier&lt;/span&gt; is &lt;a href="/dictionary/english/also" title="Definition of also" class="ref type-def"&gt;also&lt;/a&gt; a &lt;a href="/dictionary/english/combine" title="Definition of combining" class="ref type-def"&gt;combining&lt;/a&gt; form. &lt;/div&gt; &lt;div class="cit type-example"&gt; &lt;div class="quote"&gt;...a three-tier wedding cake.&lt;/div&gt; &lt;/div&gt; &lt;/div&gt; &lt;/div&gt;</t>
  </si>
  <si>
    <t xml:space="preserve">__export__.english_lexicon_explain_50393_1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</si>
  <si>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rend-b"&gt;tier&lt;/span&gt; is a level in an &lt;a href="/dictionary/english/organization" title="Definition of organization" class="ref type-def"&gt;organization&lt;/a&gt; or system. &lt;/div&gt; &lt;div class="cit type-example"&gt; &lt;div class="quote"&gt;Islanders have campaigned for the abolition of one of the three tiers of municipal power on the island. &lt;/div&gt; &lt;/div&gt; &lt;/div&gt; &lt;div class="sense"&gt; &lt;div class="def"&gt;&lt;span class="hi rend-b"&gt;Tier&lt;/span&gt; is also a combining form. &lt;/div&gt; &lt;div class="cit type-example"&gt; &lt;div class="quote"&gt;...the possibility of a two-tier system of universities.&lt;/div&gt; &lt;/div&gt; &lt;/div&gt; &lt;/div&gt;</t>
  </si>
  <si>
    <t xml:space="preserve">__export__.english_lexicon_explain_50394_1</t>
  </si>
  <si>
    <t xml:space="preserve">__export__.english_lexicon_7314_1</t>
  </si>
  <si>
    <t xml:space="preserve">&lt;div class="hom"&gt;&lt;span class="gramGrp"&gt;&lt;span class="pos"&gt;countable noun&lt;/span&gt;&lt;/span&gt;&lt;div class="sense"&gt; &lt;div class="def"&gt;A &lt;span class="hi rend-b"&gt;heater&lt;/span&gt; is a piece of &lt;a href="/dictionary/english/equipment" title="Definition of equipment" class="ref type-def"&gt;equipment&lt;/a&gt; or a &lt;a href="/dictionary/english/machine" title="Definition of machine" class="ref type-def"&gt;machine&lt;/a&gt; which is used to &lt;a href="/dictionary/english/raise" title="Definition of raise" class="ref type-def"&gt;raise&lt;/a&gt; the &lt;a href="/dictionary/english/temperature" title="Definition of temperature" class="ref type-def"&gt;temperature&lt;/a&gt; of something, &lt;a href="/dictionary/english/especially" title="Definition of especially" class="ref type-def"&gt;especially&lt;/a&gt; of the &lt;a href="/dictionary/english/air" title="Definition of air" class="ref type-def"&gt;air&lt;/a&gt; &lt;a href="/dictionary/english/inside" title="Definition of inside" class="ref type-def"&gt;inside&lt;/a&gt; a &lt;a href="/dictionary/english/room_1" title="Definition of room" class="ref type-def"&gt;room&lt;/a&gt; or a &lt;a href="/dictionary/english/car" title="Definition of car" class="ref type-def"&gt;car&lt;/a&gt;. &lt;/div&gt; &lt;div class="cit type-example"&gt; &lt;div class="quote"&gt;There's an electric heater in the bedroom.&lt;/div&gt; &lt;/div&gt; &lt;/div&gt; &lt;/div&gt;</t>
  </si>
  <si>
    <t xml:space="preserve">__export__.english_lexicon_explain_50398_1</t>
  </si>
  <si>
    <t xml:space="preserve">__export__.english_lexicon_7315_1</t>
  </si>
  <si>
    <t xml:space="preserve">&lt;div class="hom"&gt;&lt;span class="span sensenum"&gt;1.&amp;nbsp;&lt;/span&gt;&lt;span class="gramGrp"&gt;&lt;span class="pos"&gt;verb&lt;/span&gt;&lt;/span&gt;&lt;div class="sense"&gt; &lt;div class="def"&gt;If people &lt;span class="hi rend-b"&gt;are reunited&lt;/span&gt;, or if they &lt;span class="hi rend-b"&gt;reunite&lt;/span&gt;, they &lt;a href="/dictionary/english/meet" title="Definition of meet" class="ref type-def"&gt;meet&lt;/a&gt; each other again after they have been &lt;a href="/dictionary/english/separate" title="Definition of separated" class="ref type-def"&gt;separated&lt;/a&gt; for some time. &lt;/div&gt; &lt;div class="cit type-example"&gt; &lt;div class="quote"&gt;She and her youngest son were finally allowed to be reunited with their family.&lt;/div&gt; &lt;/div&gt; &lt;div class="cit type-example"&gt; &lt;div class="quote"&gt;She spent the post-war years of her marriage trying to reunite father and son.&lt;/div&gt; &lt;/div&gt; &lt;div class="cit type-example"&gt; &lt;div class="quote"&gt;The band will reunite for this show only.&lt;/div&gt; &lt;/div&gt; &lt;/div&gt; &lt;/div&gt;</t>
  </si>
  <si>
    <t xml:space="preserve">__export__.english_lexicon_explain_50399_1</t>
  </si>
  <si>
    <t xml:space="preserve">&lt;div class="hom"&gt;&lt;span class="span sensenum"&gt;2.&amp;nbsp;&lt;/span&gt;&lt;span class="gramGrp"&gt;&lt;span class="pos"&gt;verb&lt;/span&gt;&lt;/span&gt;&lt;div class="sense"&gt; &lt;div class="def"&gt;If a &lt;a href="/dictionary/english/divide" title="Definition of divided" class="ref type-def"&gt;divided&lt;/a&gt; &lt;a href="/dictionary/english/organization" title="Definition of organization" class="ref type-def"&gt;organization&lt;/a&gt; or &lt;a href="/dictionary/english/country" title="Definition of country" class="ref type-def"&gt;country&lt;/a&gt; &lt;span class="hi rend-b"&gt;is reunited&lt;/span&gt;, or if it &lt;span class="hi rend-b"&gt;reunites&lt;/span&gt;, it becomes one &lt;a href="/dictionary/english/unite" title="Definition of united" class="ref type-def"&gt;united&lt;/a&gt; organization or country again. &lt;/div&gt; &lt;div class="cit type-example"&gt; &lt;div class="quote"&gt;...a federation under which the divided island would be reunited.&lt;/div&gt; &lt;/div&gt; &lt;div class="cit type-example"&gt; &lt;div class="quote"&gt;His first job will be to reunite the army.&lt;/div&gt; &lt;/div&gt; &lt;div class="cit type-example"&gt; &lt;div class="quote"&gt;...when East and West Germany reunited.&lt;/div&gt; &lt;/div&gt; &lt;/div&gt; &lt;/div&gt;</t>
  </si>
  <si>
    <t xml:space="preserve">__export__.english_lexicon_explain_50400_1</t>
  </si>
  <si>
    <t xml:space="preserve">__export__.english_lexicon_7316_1</t>
  </si>
  <si>
    <t xml:space="preserve">&lt;div class="hom"&gt;&lt;span class="gramGrp"&gt;&lt;span class="pos"&gt;countable noun&lt;/span&gt;&lt;/span&gt;&lt;div class="sense"&gt; &lt;div class="def"&gt;A &lt;span class="hi rend-b"&gt;fugitive&lt;/span&gt; is someone who is &lt;a href="/dictionary/english/running_1" title="Definition of running" class="ref type-def"&gt;running&lt;/a&gt; &lt;a href="/dictionary/english/away" title="Definition of away" class="ref type-def"&gt;away&lt;/a&gt; or &lt;a href="/dictionary/english/hiding" title="Definition of hiding" class="ref type-def"&gt;hiding&lt;/a&gt;, usually in order to &lt;a href="/dictionary/english/avoid" title="Definition of avoid" class="ref type-def"&gt;avoid&lt;/a&gt; being &lt;a href="/dictionary/english/catch" title="Definition of caught" class="ref type-def"&gt;caught&lt;/a&gt; by the &lt;a href="/dictionary/english/police" title="Definition of police" class="ref type-def"&gt;police&lt;/a&gt;. &lt;/div&gt; &lt;div class="cit type-example"&gt; &lt;div class="quote"&gt;The rebel leader was a fugitive from justice.&lt;/div&gt; &lt;/div&gt; &lt;div class="cit type-example"&gt; &lt;div class="quote"&gt;...the fugitive train robber.&lt;/div&gt; &lt;/div&gt; &lt;div class="thes"&gt;&lt;b&gt;Synonyms: &lt;/b&gt;&lt;span class="form"&gt;&lt;a href="/dictionary/english/runaway" title="Definition of runaway" class="ref"&gt;runaway&lt;/a&gt;&lt;/span&gt;, &lt;span class="form"&gt;&lt;a href="/dictionary/english/refugee" title="Definition of refugee" class="ref"&gt;refugee&lt;/a&gt;&lt;/span&gt;, &lt;span class="form"&gt;&lt;a href="/dictionary/english/deserter" title="Definition of deserter" class="ref"&gt;deserter&lt;/a&gt;&lt;/span&gt;, &lt;span class="form"&gt;&lt;a href="/dictionary/english/outlaw" title="Definition of outlaw" class="ref"&gt;outlaw&lt;/a&gt;&lt;/span&gt; &amp;nbsp; &lt;a href="/dictionary/english-thesaurus/fugitive" title="Synonyms of fugitive" class="ref type-thesaurus"&gt;More Synonyms of fugitive&lt;/a&gt;&lt;/div&gt; &lt;/div&gt; &lt;/div&gt;</t>
  </si>
  <si>
    <t xml:space="preserve">__export__.english_lexicon_explain_50401_1</t>
  </si>
  <si>
    <t xml:space="preserve">&lt;div class="thes"&gt;&lt;a href="/dictionary/english-thesaurus/fugitive" title="Synonyms of fugitive" class="ref type-thesaurus"&gt;More Synonyms of fugitive&lt;/a&gt;&lt;/div&gt;</t>
  </si>
  <si>
    <t xml:space="preserve">__export__.english_lexicon_explain_50402_1</t>
  </si>
  <si>
    <t xml:space="preserve">__export__.english_lexicon_7317_1</t>
  </si>
  <si>
    <t xml:space="preserve">&lt;div class="hom"&gt;&lt;span class="span sensenum"&gt;1.&amp;nbsp;&lt;/span&gt;&lt;span class="gramGrp"&gt;&lt;span class="pos"&gt;variable noun&lt;/span&gt;&lt;/span&gt;&lt;div class="sense"&gt; &lt;div class="def"&gt;If someone &lt;a href="/dictionary/english/disturb" title="Definition of disturbs" class="ref type-def"&gt;disturbs&lt;/a&gt; you when you are in a &lt;a href="/dictionary/english/private" title="Definition of private" class="ref type-def"&gt;private&lt;/a&gt; place or having a private &lt;a href="/dictionary/english/conversation" title="Definition of conversation" class="ref type-def"&gt;conversation&lt;/a&gt;, you can &lt;a href="/dictionary/english/call" title="Definition of call" class="ref type-def"&gt;call&lt;/a&gt; this event an &lt;span class="hi rend-b"&gt;intrusion&lt;/span&gt;. &lt;/div&gt; &lt;div class="cit type-example"&gt; &lt;div class="quote"&gt;I hope you don't mind this intrusion, Jon.&lt;/div&gt; &lt;/div&gt; &lt;div class="thes"&gt;&lt;b&gt;Synonyms: &lt;/b&gt;&lt;span class="form"&gt;&lt;a href="/dictionary/english/interruption" title="Definition of interruption" class="ref"&gt;interruption&lt;/a&gt;&lt;/span&gt;, &lt;span class="form"&gt;&lt;a href="/dictionary/english/interference" title="Definition of interference" class="ref"&gt;interference&lt;/a&gt;&lt;/span&gt;, &lt;span class="form"&gt;&lt;a href="/dictionary/english/infringement" title="Definition of infringement" class="ref"&gt;infringement&lt;/a&gt;&lt;/span&gt;, &lt;span class="form"&gt;&lt;a href="/dictionary/english/trespass" title="Definition of trespass" class="ref"&gt;trespass&lt;/a&gt;&lt;/span&gt; &amp;nbsp; &lt;a href="/dictionary/english-thesaurus/intrusion" title="Synonyms of intrusion" class="ref type-thesaurus"&gt;More Synonyms of intrusion&lt;/a&gt;&lt;/div&gt; &lt;/div&gt; &lt;/div&gt;</t>
  </si>
  <si>
    <t xml:space="preserve">__export__.english_lexicon_explain_50403_1</t>
  </si>
  <si>
    <t xml:space="preserve">&lt;div class="hom"&gt;&lt;span class="span sensenum"&gt;2.&amp;nbsp;&lt;/span&gt;&lt;span class="gramGrp"&gt;&lt;span class="pos"&gt;variable noun&lt;/span&gt;&lt;/span&gt;&lt;div class="sense"&gt; &lt;div class="def"&gt;An &lt;span class="hi rend-b"&gt;intrusion&lt;/span&gt; is something that disturbs your &lt;a href="/dictionary/english/mood" title="Definition of mood" class="ref type-def"&gt;mood&lt;/a&gt; or your life in a way you do not like. &lt;/div&gt; &lt;div class="cit type-example"&gt; &lt;div class="quote"&gt;...intrusion into private grief.&lt;/div&gt; &lt;/div&gt; &lt;div class="cit type-example"&gt; &lt;div class="quote"&gt;I felt it was a grotesque intrusion into our lives.&lt;/div&gt; &lt;/div&gt; &lt;div class="thes"&gt;&lt;b&gt;Synonyms: &lt;/b&gt;&lt;span class="form"&gt;&lt;a href="/dictionary/english/invasion" title="Definition of invasion" class="ref"&gt;invasion&lt;/a&gt;&lt;/span&gt;, &lt;span class="form"&gt;&lt;a href="/dictionary/english/breach" title="Definition of breach" class="ref"&gt;breach&lt;/a&gt;&lt;/span&gt;, &lt;span class="form"&gt;&lt;a href="/dictionary/english/infringement" title="Definition of infringement" class="ref"&gt;infringement&lt;/a&gt;&lt;/span&gt;, &lt;span class="form"&gt;&lt;span class="orth"&gt;infiltration&lt;/span&gt;&lt;/span&gt; &amp;nbsp; &lt;a href="/dictionary/english-thesaurus/intrusion" title="Synonyms of intrusion" class="ref type-thesaurus"&gt;More Synonyms of intrusion&lt;/a&gt;&lt;/div&gt; &lt;/div&gt; &lt;/div&gt;</t>
  </si>
  <si>
    <t xml:space="preserve">__export__.english_lexicon_explain_50404_1</t>
  </si>
  <si>
    <t xml:space="preserve">__export__.english_lexicon_7318_1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</si>
  <si>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href="/dictionary/english/say" title="Definition of say" class="ref type-def"&gt;say&lt;/a&gt; that a person is &lt;span class="hi rend-b"&gt;versatile&lt;/span&gt;, you &lt;a href="/dictionary/english/approve" title="Definition of approve" class="ref type-def"&gt;approve&lt;/a&gt; of them because they have many different skills. &lt;/div&gt; &lt;span class="lbl type-pragmatics"&gt;&lt;span class="span"&gt; [&lt;/span&gt;approval&lt;span class="span"&gt;]&lt;/span&gt;&lt;/span&gt;  &lt;div class="cit type-example"&gt; &lt;div class="quote"&gt;He had been one of the game's most versatile athletes.&lt;/div&gt; &lt;/div&gt; &lt;div class="thes"&gt;&lt;b&gt;Synonyms: &lt;/b&gt;&lt;span class="form"&gt;&lt;a href="/dictionary/english/adaptable" title="Definition of adaptable" class="ref"&gt;adaptable&lt;/a&gt;&lt;/span&gt;, &lt;span class="form"&gt;&lt;a href="/dictionary/english/flexible" title="Definition of flexible" class="ref"&gt;flexible&lt;/a&gt;&lt;/span&gt;, &lt;span class="form"&gt;&lt;span class="orth"&gt;all-round&lt;/span&gt;&lt;/span&gt;, &lt;span class="form"&gt;&lt;a href="/dictionary/english/resourceful" title="Definition of resourceful" class="ref"&gt;resourceful&lt;/a&gt;&lt;/span&gt; &amp;nbsp; &lt;a href="/dictionary/english-thesaurus/versatile" title="Synonyms of versatile" class="ref type-thesaurus"&gt;More Synonyms of versatile&lt;/a&gt;&lt;/div&gt; &lt;/div&gt; &lt;div class="re sense type-drv"&gt;&lt;span class="form type-drv"&gt;&lt;span class="orth"&gt;versatility&lt;/span&gt;&lt;span class="form"&gt;&lt;span class="span"&gt; (&lt;/span&gt;&lt;span class="pron type-"&gt;v&lt;span class="hi rend-u"&gt;ɜː&lt;/span&gt;ʳsət&lt;span class="hi rend-u"&gt;ɪ&lt;/span&gt;lɪti&lt;span class="ptr hwd_sound type-hwd_sound"&gt; &lt;a class="hwd_sound sound audio_play_button icon-volume-up ptr" title="Pronunciation for in English" data-src-mp3="/sounds/6/603/60303/60303.mp3"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class="quote"&gt;Aileen stands out for her incredible versatility as an actress.&lt;/div&gt; &lt;/div&gt; &lt;/div&gt; &lt;/div&gt;</t>
  </si>
  <si>
    <t xml:space="preserve">__export__.english_lexicon_explain_50406_1</t>
  </si>
  <si>
    <t xml:space="preserve">&lt;div class="thes"&gt;&lt;a href="/dictionary/english-thesaurus/versatile" title="Synonyms of versatile" class="ref type-thesaurus"&gt;More Synonyms of versatile&lt;/a&gt;&lt;/div&gt;</t>
  </si>
  <si>
    <t xml:space="preserve">__export__.english_lexicon_explain_50405_1</t>
  </si>
  <si>
    <t xml:space="preserve">&lt;div class="hom"&gt;&lt;span class="span sensenum"&gt;2.&amp;nbsp;&lt;/span&gt;&lt;span class="gramGrp"&gt;&lt;span class="pos"&gt;adjective&lt;/span&gt;&lt;/span&gt;&lt;div class="sense"&gt; &lt;div class="def"&gt;A &lt;a href="/dictionary/english/tool" title="Definition of tool" class="ref type-def"&gt;tool&lt;/a&gt;, &lt;a href="/dictionary/english/machine" title="Definition of machine" class="ref type-def"&gt;machine&lt;/a&gt;, or material that is &lt;span class="hi rend-b"&gt;versatile&lt;/span&gt; can be used for many different &lt;a href="/dictionary/english/purpose" title="Definition of purposes" class="ref type-def"&gt;purposes&lt;/a&gt;. &lt;/div&gt; &lt;div class="cit type-example"&gt; &lt;div class="quote"&gt;Never before has computing been so versatile.&lt;/div&gt; &lt;/div&gt; &lt;div class="cit type-example"&gt; &lt;div class="quote"&gt;...a versatile blue chambray skirt.&lt;/div&gt; &lt;/div&gt; &lt;/div&gt; &lt;div class="re sense type-drv"&gt;&lt;span class="form type-drv"&gt;&lt;span class="orth"&gt;versatility&lt;/span&gt;&lt;span class="ptr hwd_sound type-hwd_sound"&gt; &lt;a class="hwd_sound sound audio_play_button icon-volume-up ptr" title="Pronunciation for versatility in English" data-src-mp3="/sounds/6/603/60303/60303.mp3" data-lang="en_GB"&gt;&lt;/a&gt; &lt;/span&gt;&lt;span class="gramGrp"&gt; &lt;span class="pos"&gt;uncountable noun&lt;/span&gt;&lt;/span&gt;&lt;/span&gt;&lt;div class="cit type-example"&gt; &lt;div class="quote"&gt;Velvet is not known for its versatility.&lt;/div&gt; &lt;/div&gt; &lt;/div&gt; &lt;/div&gt;</t>
  </si>
  <si>
    <t xml:space="preserve">__export__.english_lexicon_explain_50407_1</t>
  </si>
  <si>
    <t xml:space="preserve">__export__.english_lexicon_7319_1</t>
  </si>
  <si>
    <t xml:space="preserve">&lt;div class="hom"&gt;&lt;span class="gramGrp"&gt;&lt;span class="pos"&gt;countable noun&lt;/span&gt;&lt;/span&gt;&lt;div class="sense"&gt; &lt;div class="def"&gt;A &lt;span class="hi rend-b"&gt;caucus&lt;/span&gt; is a group of people within an &lt;a href="/dictionary/english/organization" title="Definition of organization" class="ref type-def"&gt;organization&lt;/a&gt; who &lt;a href="/dictionary/english/share" title="Definition of share" class="ref type-def"&gt;share&lt;/a&gt; similar &lt;a href="/dictionary/english/aim" title="Definition of aims" class="ref type-def"&gt;aims&lt;/a&gt; and &lt;a href="/dictionary/english/interest" title="Definition of interests" class="ref type-def"&gt;interests&lt;/a&gt; or who have a &lt;a href="/dictionary/english/lot" title="Definition of lot" class="ref type-def"&gt;lot&lt;/a&gt; of &lt;a href="/dictionary/english/influence" title="Definition of influence" class="ref type-def"&gt;influence&lt;/a&gt;. &lt;/div&gt; &lt;span class="lbl type-register"&gt;&lt;span class="span"&gt; [&lt;/span&gt;formal&lt;span class="span"&gt;]&lt;/span&gt;&lt;/span&gt;  &lt;div class="cit type-example"&gt; &lt;div class="quote"&gt;...the Black Caucus of minority congressmen.&lt;/div&gt; &lt;/div&gt; &lt;div class="thes"&gt;&lt;b&gt;Synonyms: &lt;/b&gt;&lt;span class="form"&gt;&lt;a href="/dictionary/english/group" title="Definition of group" class="ref"&gt;group&lt;/a&gt;&lt;/span&gt;, &lt;span class="form"&gt;&lt;a href="/dictionary/english/division" title="Definition of division" class="ref"&gt;division&lt;/a&gt;&lt;/span&gt;, &lt;span class="form"&gt;&lt;a href="/dictionary/english/section" title="Definition of section" class="ref"&gt;section&lt;/a&gt;&lt;/span&gt;, &lt;span class="form"&gt;&lt;a href="/dictionary/english/camp" title="Definition of camp" class="ref"&gt;camp&lt;/a&gt;&lt;/span&gt; &amp;nbsp; &lt;a href="/dictionary/english-thesaurus/caucus" title="Synonyms of caucus" class="ref type-thesaurus"&gt;More Synonyms of caucus&lt;/a&gt;&lt;/div&gt; &lt;/div&gt; &lt;/div&gt;</t>
  </si>
  <si>
    <t xml:space="preserve">__export__.english_lexicon_explain_50408_1</t>
  </si>
  <si>
    <t xml:space="preserve">&lt;div class="thes"&gt;&lt;a href="/dictionary/english-thesaurus/caucus" title="Synonyms of caucus" class="ref type-thesaurus"&gt;More Synonyms of caucus&lt;/a&gt;&lt;/div&gt;</t>
  </si>
  <si>
    <t xml:space="preserve">__export__.english_lexicon_explain_50409_1</t>
  </si>
  <si>
    <t xml:space="preserve">__export__.english_lexicon_7320_1</t>
  </si>
  <si>
    <t xml:space="preserve">&lt;div class="hom"&gt;&lt;span class="gramGrp"&gt; &lt;/span&gt;&lt;div class="sense"&gt; &lt;div class="def"&gt;&lt;span class="hi rend-b"&gt;Who're&lt;/span&gt; is a &lt;a href="/dictionary/english/speak_1" title="Definition of spoken" class="ref type-def"&gt;spoken&lt;/a&gt; form of 'who are'. &lt;/div&gt; &lt;div class="cit type-example"&gt; &lt;div class="quote"&gt;I've got loads of friends who're unemployed.&lt;/div&gt; &lt;/div&gt; &lt;div class="cit type-example"&gt; &lt;div class="quote"&gt;Who're you going to the pictures with?&lt;/div&gt; &lt;/div&gt; &lt;/div&gt; &lt;/div&gt;</t>
  </si>
  <si>
    <t xml:space="preserve">__export__.english_lexicon_explain_50410_1</t>
  </si>
  <si>
    <t xml:space="preserve">__export__.english_lexicon_7321_1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</si>
  <si>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href="/dictionary/english/feel" title="Definition of feel" class="ref type-def"&gt;feel&lt;/a&gt; &lt;span class="hi rend-b"&gt;dizzy&lt;/span&gt;, you feel that you are &lt;a href="/dictionary/english/lose" title="Definition of losing" class="ref type-def"&gt;losing&lt;/a&gt; your &lt;a href="/dictionary/english/balance" title="Definition of balance" class="ref type-def"&gt;balance&lt;/a&gt; and are about to &lt;a href="/dictionary/english/fall" title="Definition of fall" class="ref type-def"&gt;fall&lt;/a&gt;. &lt;/div&gt; &lt;div class="cit type-example"&gt; &lt;div class="quote"&gt;Her head still hurt, and she felt slightly dizzy and disoriented.&lt;/div&gt; &lt;/div&gt; &lt;div class="cit type-example"&gt; &lt;div class="quote"&gt;He began to get dizzy spells.&lt;/div&gt; &lt;/div&gt; &lt;/div&gt; &lt;div class="re sense type-drv"&gt;&lt;span class="form type-drv"&gt;&lt;span class="orth"&gt;dizzily&lt;/span&gt;&lt;span class="form"&gt;&lt;span class="span"&gt; (&lt;/span&gt;&lt;span class="pron type-"&gt;d&lt;span class="hi rend-u"&gt;ɪ&lt;/span&gt;zɪli&lt;span class="ptr hwd_sound type-hwd_sound"&gt; &lt;a class="hwd_sound sound audio_play_button icon-volume-up ptr" title="Pronunciation for in English" data-src-mp3="/sounds/1/165/16548/16548.mp3" data-lang="en_GB"&gt;&lt;/a&gt; &lt;/span&gt;&lt;/span&gt;&lt;span class="span"&gt;)&lt;/span&gt;&lt;/span&gt;&lt;span class="gramGrp"&gt; &lt;span class="pos"&gt;adverb&lt;/span&gt;&lt;/span&gt;&lt;/span&gt;&lt;div class="cit type-example"&gt; &lt;div class="quote"&gt;Her head spins dizzily as soon as she sits up.&lt;/div&gt; &lt;/div&gt; &lt;/div&gt; &lt;div class="re sense type-drv"&gt;&lt;span class="form type-drv"&gt;&lt;span class="orth"&gt;dizziness&lt;/span&gt;&lt;span class="ptr hwd_sound type-hwd_sound"&gt; &lt;a class="hwd_sound sound audio_play_button icon-volume-up ptr" title="Pronunciation for dizziness in English" data-src-mp3="/sounds/1/165/16549/16549.mp3" data-lang="en_GB"&gt;&lt;/a&gt; &lt;/span&gt;&lt;span class="gramGrp"&gt; &lt;span class="pos"&gt;uncountable noun&lt;/span&gt;&lt;/span&gt;&lt;/span&gt;&lt;div class="cit type-example"&gt; &lt;div class="quote"&gt;His complaint causes dizziness and nausea.&lt;/div&gt; &lt;/div&gt; &lt;/div&gt; &lt;/div&gt;</t>
  </si>
  <si>
    <t xml:space="preserve">__export__.english_lexicon_explain_50414_1</t>
  </si>
  <si>
    <t xml:space="preserve">&lt;div class="thes"&gt;&lt;a href="/dictionary/english-thesaurus/dizzy" title="Synonyms of dizzy" class="ref type-thesaurus"&gt;More Synonyms of dizzy&lt;/a&gt;&lt;/div&gt;</t>
  </si>
  <si>
    <t xml:space="preserve">__export__.english_lexicon_explain_50411_1</t>
  </si>
  <si>
    <t xml:space="preserve">&lt;div class="hom"&gt;&lt;span class="span sensenum"&gt;2.&amp;nbsp;&lt;/span&gt;&lt;span class="gramGrp"&gt;&lt;span class="pos"&gt;adjective&lt;/span&gt;&lt;/span&gt;&lt;div class="sense"&gt; &lt;div class="def"&gt;You can use &lt;span class="hi rend-b"&gt;dizzy&lt;/span&gt; to &lt;a href="/dictionary/english/describe" title="Definition of describe" class="ref type-def"&gt;describe&lt;/a&gt; a woman who is &lt;a href="/dictionary/english/careless" title="Definition of careless" class="ref type-def"&gt;careless&lt;/a&gt; and forgets things, but is &lt;a href="/dictionary/english/easy" title="Definition of easy" class="ref type-def"&gt;easy&lt;/a&gt; to like. &lt;/div&gt; &lt;div class="cit type-example"&gt; &lt;div class="quote"&gt;She is famed for playing dizzy blondes.&lt;/div&gt; &lt;/div&gt; &lt;div class="cit type-example"&gt; &lt;div class="quote"&gt;...a charmingly dizzy great-grandmother.&lt;/div&gt; &lt;/div&gt; &lt;div class="thes"&gt;&lt;b&gt;Synonyms: &lt;/b&gt;&lt;span class="form"&gt;&lt;a href="/dictionary/english/scatterbrained" title="Definition of scatterbrained" class="ref"&gt;scatterbrained&lt;/a&gt;&lt;/span&gt;, &lt;span class="form"&gt;&lt;a href="/dictionary/english/silly" title="Definition of silly" class="ref"&gt;silly&lt;/a&gt;&lt;/span&gt;, &lt;span class="form"&gt;&lt;a href="/dictionary/english/foolish" title="Definition of foolish" class="ref"&gt;foolish&lt;/a&gt;&lt;/span&gt;, &lt;span class="form"&gt;&lt;a href="/dictionary/english/frivolous" title="Definition of frivolous" class="ref"&gt;frivolous&lt;/a&gt;&lt;/span&gt; &amp;nbsp; &lt;a href="/dictionary/english-thesaurus/dizzy" title="Synonyms of dizzy" class="ref type-thesaurus"&gt;More Synonyms of dizzy&lt;/a&gt;&lt;/div&gt; &lt;/div&gt; &lt;/div&gt;</t>
  </si>
  <si>
    <t xml:space="preserve">__export__.english_lexicon_explain_50412_1</t>
  </si>
  <si>
    <t xml:space="preserve">&lt;div class="hom"&gt;&lt;span class="span sensenum"&gt;3.&amp;nbsp;&lt;/span&gt;&lt;span class="gramGrp"&gt;&lt;span class="pos"&gt;verb&lt;/span&gt;&lt;/span&gt;&lt;div class="sense"&gt; &lt;div class="def"&gt;If something &lt;span class="hi rend-b"&gt;dizzies&lt;/span&gt; you, it causes you to feel &lt;a href="/dictionary/english/unsteady" title="Definition of unsteady" class="ref type-def"&gt;unsteady&lt;/a&gt; or confused. &lt;/div&gt; &lt;div class="cit type-example"&gt; &lt;div class="quote"&gt;The sudden height dizzied her and she clung tightly.&lt;/div&gt; &lt;/div&gt; &lt;/div&gt; &lt;div class="re sense type-drv"&gt;&lt;span class="form type-drv"&gt;&lt;span class="orth"&gt;dizzying&lt;/span&gt;&lt;span class="gramGrp"&gt; &lt;span class="pos"&gt;graded adjective&lt;/span&gt;&lt;/span&gt;&lt;/span&gt;&lt;div class="cit type-example"&gt; &lt;div class="quote"&gt;We're descending now at dizzying speed.&lt;/div&gt; &lt;/div&gt; &lt;/div&gt; &lt;/div&gt;</t>
  </si>
  <si>
    <t xml:space="preserve">__export__.english_lexicon_explain_50413_1</t>
  </si>
  <si>
    <t xml:space="preserve">&lt;div class="hom"&gt;&lt;span class="span sensenum"&gt;4.&amp;nbsp;&lt;/span&gt;&lt;div class="sense"&gt;&lt;span class="xr"&gt; &lt;a href="/dictionary/english/dizzy-heights" title="Definition of dizzy heights" class="ref"&gt;dizzy heights&lt;/a&gt;&lt;/span&gt;&lt;/div&gt; &lt;/div&gt;</t>
  </si>
  <si>
    <t xml:space="preserve">__export__.english_lexicon_explain_50415_1</t>
  </si>
  <si>
    <t xml:space="preserve">__export__.english_lexicon_7322_1</t>
  </si>
  <si>
    <t xml:space="preserve">&lt;div class="hom"&gt;&lt;span class="gramGrp"&gt;&lt;span class="pos"&gt;adjective&lt;/span&gt;&lt;/span&gt;&lt;div class="sense"&gt; &lt;div class="def"&gt;If something is &lt;span class="hi rend-b"&gt;unchanged&lt;/span&gt;, it has &lt;a href="/dictionary/english/stay" title="Definition of stayed" class="ref type-def"&gt;stayed&lt;/a&gt; the same for a particular period of time. &lt;/div&gt; &lt;div class="cit type-example"&gt; &lt;div class="quote"&gt;For many years prices have remained virtually unchanged.&lt;/div&gt; &lt;/div&gt; &lt;div class="cit type-example"&gt; &lt;div class="quote"&gt;In July Belgium's jobless rate was unchanged at 8.2% of the workforce.&lt;/div&gt; &lt;/div&gt; &lt;div class="thes"&gt;&lt;b&gt;Synonyms: &lt;/b&gt;&lt;span class="form"&gt;&lt;a href="/dictionary/english/static" title="Definition of static" class="ref"&gt;static&lt;/a&gt;&lt;/span&gt;, &lt;span class="form"&gt;&lt;a href="/dictionary/english/fixed" title="Definition of fixed" class="ref"&gt;fixed&lt;/a&gt;&lt;/span&gt;, &lt;span class="form"&gt;&lt;a href="/dictionary/english/frozen" title="Definition of frozen" class="ref"&gt;frozen&lt;/a&gt;&lt;/span&gt;, &lt;span class="form"&gt;&lt;a href="/dictionary/english/stable" title="Definition of stable" class="ref"&gt;stable&lt;/a&gt;&lt;/span&gt; &amp;nbsp; &lt;a href="/dictionary/english-thesaurus/unchanged" title="Synonyms of unchanged" class="ref type-thesaurus"&gt;More Synonyms of unchanged&lt;/a&gt;&lt;/div&gt; &lt;/div&gt; &lt;/div&gt;</t>
  </si>
  <si>
    <t xml:space="preserve">__export__.english_lexicon_explain_50416_1</t>
  </si>
  <si>
    <t xml:space="preserve">__export__.english_lexicon_7323_1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</si>
  <si>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rend-b"&gt;rumble&lt;/span&gt; is a low &lt;a href="/dictionary/english/continuous" title="Definition of continuous" class="ref type-def"&gt;continuous&lt;/a&gt; &lt;a href="/dictionary/english/noise" title="Definition of noise" class="ref type-def"&gt;noise&lt;/a&gt;. &lt;/div&gt; &lt;div class="cit type-example"&gt; &lt;div class="quote"&gt;The silence of the night was punctuated by the distant rumble of traffic.&lt;/div&gt; &lt;/div&gt; &lt;div class="cit type-example"&gt; &lt;div class="quote"&gt;The rain was teeming down and she thought she heard a rumble of thunder.&lt;/div&gt; &lt;/div&gt; &lt;/div&gt; &lt;/div&gt;</t>
  </si>
  <si>
    <t xml:space="preserve">__export__.english_lexicon_explain_50422_1</t>
  </si>
  <si>
    <t xml:space="preserve">&lt;div&gt;&lt;b&gt;Phrasal verbs:&lt;/b&gt;&lt;div class="padLeft"&gt; &lt;div class="re type-phrasalverb"&gt;&lt;span class="xr"&gt; &lt;a href="/dictionary/english/rumble-on" title="Definition of rumble on" class="ref"&gt;rumble on&lt;/a&gt;&lt;/span&gt;&lt;/div&gt; &lt;/div&gt; &lt;/div&gt;</t>
  </si>
  <si>
    <t xml:space="preserve">__export__.english_lexicon_explain_50423_1</t>
  </si>
  <si>
    <t xml:space="preserve">&lt;div class="thes"&gt;&lt;a href="/dictionary/english-thesaurus/rumble" title="Synonyms of rumble" class="ref type-thesaurus"&gt;More Synonyms of rumble&lt;/a&gt;&lt;/div&gt;</t>
  </si>
  <si>
    <t xml:space="preserve">__export__.english_lexicon_explain_50417_1</t>
  </si>
  <si>
    <t xml:space="preserve">&lt;div class="hom"&gt;&lt;span class="span sensenum"&gt;2.&amp;nbsp;&lt;/span&gt;&lt;span class="gramGrp"&gt;&lt;span class="pos"&gt;verb&lt;/span&gt;&lt;/span&gt;&lt;div class="sense"&gt; &lt;div class="def"&gt;If a vehicle &lt;span class="hi rend-b"&gt;rumbles&lt;/span&gt; &lt;a href="/dictionary/english/somewhere" title="Definition of somewhere" class="ref type-def"&gt;somewhere&lt;/a&gt;, it moves slowly &lt;a href="/dictionary/english/forward" title="Definition of forward" class="ref type-def"&gt;forward&lt;/a&gt; while making a low continuous noise. &lt;/div&gt; &lt;div class="cit type-example"&gt; &lt;div class="quote"&gt;A bus rumbled along the road at the top of the path.&lt;/div&gt; &lt;/div&gt; &lt;div class="cit type-example"&gt; &lt;div class="quote"&gt;A line of tractors rumbled onto the motorway through a cordon of police.&lt;/div&gt; &lt;/div&gt; &lt;div class="cit type-example"&gt; &lt;div class="quote"&gt;The air reeked of kerosene and huge aircraft rumbled overhead.&lt;/div&gt; &lt;/div&gt; &lt;/div&gt; &lt;/div&gt;</t>
  </si>
  <si>
    <t xml:space="preserve">__export__.english_lexicon_explain_50418_1</t>
  </si>
  <si>
    <t xml:space="preserve">&lt;div class="hom"&gt;&lt;span class="span sensenum"&gt;3.&amp;nbsp;&lt;/span&gt;&lt;span class="gramGrp"&gt;&lt;span class="pos"&gt;countable noun&lt;/span&gt;&lt;/span&gt;&lt;div class="sense"&gt; &lt;div class="def"&gt;If you &lt;a href="/dictionary/english/refer" title="Definition of refer" class="ref type-def"&gt;refer&lt;/a&gt; to the &lt;span class="hi rend-b"&gt;rumble&lt;/span&gt; of someone's &lt;a href="/dictionary/english/voice" title="Definition of voice" class="ref type-def"&gt;voice&lt;/a&gt;, you mean their voice sounds very low, making it &lt;a href="/dictionary/english/hard" title="Definition of hard" class="ref type-def"&gt;hard&lt;/a&gt; to &lt;a href="/dictionary/english/hear" title="Definition of hear" class="ref type-def"&gt;hear&lt;/a&gt; &lt;a href="/dictionary/english/exactly" title="Definition of exactly" class="ref type-def"&gt;exactly&lt;/a&gt; what they are &lt;a href="/dictionary/english/saying" title="Definition of saying" class="ref type-def"&gt;saying&lt;/a&gt;. &lt;/div&gt; &lt;div class="cit type-example"&gt; &lt;div class="quote"&gt;Rose's voice dropped and was interrupted by the rumble of Dagmar's.&lt;/div&gt; &lt;/div&gt; &lt;/div&gt; &lt;/div&gt;</t>
  </si>
  <si>
    <t xml:space="preserve">__export__.english_lexicon_explain_50419_1</t>
  </si>
  <si>
    <t xml:space="preserve">&lt;div class="hom"&gt;&lt;span class="span sensenum"&gt;4.&amp;nbsp;&lt;/span&gt;&lt;span class="gramGrp"&gt;&lt;span class="pos"&gt;verb&lt;/span&gt;&lt;/span&gt;&lt;div class="sense"&gt; &lt;div class="def"&gt;If something &lt;span class="hi rend-b"&gt;rumbles&lt;/span&gt;, it makes a low, continuous noise. &lt;/div&gt; &lt;div class="cit type-example"&gt; &lt;div class="quote"&gt;The sky, swollen like a black bladder, rumbled and crackled.&lt;/div&gt; &lt;/div&gt; &lt;div class="cit type-example"&gt; &lt;div class="quote"&gt;Speeches rumbled within the walls of the churches.&lt;/div&gt; &lt;/div&gt; &lt;/div&gt; &lt;/div&gt;</t>
  </si>
  <si>
    <t xml:space="preserve">__export__.english_lexicon_explain_50420_1</t>
  </si>
  <si>
    <t xml:space="preserve">&lt;div class="hom"&gt;&lt;span class="span sensenum"&gt;5.&amp;nbsp;&lt;/span&gt;&lt;span class="gramGrp"&gt;&lt;span class="pos"&gt;verb&lt;/span&gt;&lt;/span&gt;&lt;div class="sense"&gt; &lt;div class="def"&gt;If your &lt;a href="/dictionary/english/stomach" title="Definition of stomach" class="ref type-def"&gt;stomach&lt;/a&gt; &lt;span class="hi rend-b"&gt;rumbles&lt;/span&gt;, it makes a &lt;a href="/dictionary/english/vibrate" title="Definition of vibrating" class="ref type-def"&gt;vibrating&lt;/a&gt; noise, usually because you are &lt;a href="/dictionary/english/hungry" title="Definition of hungry" class="ref type-def"&gt;hungry&lt;/a&gt;. &lt;/div&gt; &lt;div class="cit type-example"&gt; &lt;div class="quote"&gt;Her stomach rumbled. She hadn't eaten any breakfast.&lt;/div&gt; &lt;/div&gt; &lt;/div&gt; &lt;/div&gt;</t>
  </si>
  <si>
    <t xml:space="preserve">__export__.english_lexicon_explain_50421_1</t>
  </si>
  <si>
    <t xml:space="preserve">&lt;div class="hom"&gt;&lt;span class="span sensenum"&gt;6.&amp;nbsp;&lt;/span&gt;&lt;span class="gramGrp"&gt;&lt;span class="pos"&gt;verb&lt;/span&gt;&lt;/span&gt;&lt;div class="sense"&gt; &lt;div class="def"&gt;If someone &lt;span class="hi rend-b"&gt;is rumbled&lt;/span&gt;, the &lt;a href="/dictionary/english/truth" title="Definition of truth" class="ref type-def"&gt;truth&lt;/a&gt; about them or something they were &lt;a href="/dictionary/english/try" title="Definition of trying" class="ref type-def"&gt;trying&lt;/a&gt; to &lt;a href="/dictionary/english/hide" title="Definition of hide" class="ref type-def"&gt;hide&lt;/a&gt; is discovered. &lt;/div&gt; &lt;span class="lbl type-geo"&gt;&lt;span class="span"&gt; [&lt;/span&gt;British&lt;/span&gt; &lt;span class="lbl type-register"&gt;&lt;span class="span"&gt;, &lt;/span&gt;informal&lt;span class="span"&gt;]&lt;/span&gt;&lt;/span&gt;  &lt;div class="cit type-example"&gt; &lt;div class="quote"&gt;When his fraud was rumbled he had just £20.17 in the bank.&lt;/div&gt; &lt;/div&gt; &lt;/div&gt; &lt;/div&gt;</t>
  </si>
  <si>
    <t xml:space="preserve">__export__.english_lexicon_explain_50428_1</t>
  </si>
  <si>
    <t xml:space="preserve">__export__.english_lexicon_7324_1</t>
  </si>
  <si>
    <t xml:space="preserve">&lt;div&gt;&lt;b&gt;Phrasal verbs:&lt;/b&gt;&lt;div class="padLeft"&gt; &lt;div class="re type-phrasalverb"&gt;&lt;span class="xr"&gt; &lt;a href="/dictionary/english/hire-out" title="Definition of hire out" class="ref"&gt;hire out&lt;/a&gt;&lt;/span&gt;&lt;/div&gt; &lt;/div&gt; &lt;/div&gt;</t>
  </si>
  <si>
    <t xml:space="preserve">__export__.english_lexicon_explain_50429_1</t>
  </si>
  <si>
    <t xml:space="preserve">&lt;div class="thes"&gt;&lt;a href="/dictionary/english-thesaurus/hire" title="Synonyms of hire" class="ref type-thesaurus"&gt;More Synonyms of hire&lt;/a&gt;&lt;/div&gt;</t>
  </si>
  <si>
    <t xml:space="preserve">__export__.english_lexicon_explain_50424_1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</si>
  <si>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rend-b"&gt;hire&lt;/span&gt; someone, you employ them or pay them to do a particular &lt;a href="/dictionary/english/job" title="Definition of job" class="ref type-def"&gt;job&lt;/a&gt; for you. &lt;/div&gt; &lt;div class="cit type-example"&gt; &lt;div class="quote"&gt;Sixteen of the contestants have hired lawyers and are suing the organisers.&lt;/div&gt; &lt;/div&gt; &lt;div class="cit type-example"&gt; &lt;div class="quote"&gt;The rest of the staff have been hired on short-term contracts.&lt;/div&gt; &lt;/div&gt; &lt;div class="cit type-example"&gt; &lt;div class="quote"&gt;He will be in charge of all hiring and firing at PHA.&lt;/div&gt; &lt;/div&gt; &lt;div class="cit type-example"&gt; &lt;div class="quote"&gt;...the mystery assassin (who turned out to be a hired killer).&lt;/div&gt; &lt;/div&gt; &lt;/div&gt; &lt;/div&gt;</t>
  </si>
  <si>
    <t xml:space="preserve">__export__.english_lexicon_explain_50425_1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</si>
  <si>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rend-b"&gt;hire&lt;/span&gt; something, you pay &lt;a href="/dictionary/english/money" title="Definition of money" class="ref type-def"&gt;money&lt;/a&gt; to the &lt;a href="/dictionary/english/owner" title="Definition of owner" class="ref type-def"&gt;owner&lt;/a&gt; so that you can use it for a period of time. &lt;/div&gt; &lt;span class="lbl type-geo"&gt;&lt;span class="span"&gt; [&lt;/span&gt;mainly British&lt;span class="span"&gt;]&lt;/span&gt;&lt;/span&gt;  &lt;div class="cit type-example"&gt; &lt;div class="quote"&gt;To hire a car you must produce a passport and a current driving licence.&lt;/div&gt; &lt;/div&gt; &lt;div class="cit type-example"&gt; &lt;div class="quote"&gt;Her hired car was found abandoned at Beachy Head.&lt;/div&gt; &lt;/div&gt;&lt;span class="note type-note"&gt;&lt;span class="span scbold"&gt;regional note: &amp;nbsp; &lt;/span&gt;in AM, usually use &lt;span class="hi rend-b"&gt;rent&lt;/span&gt;&lt;/span&gt;&lt;div class="thes"&gt;&lt;b&gt;Synonyms: &lt;/b&gt;&lt;span class="form"&gt;&lt;a href="/dictionary/english/rent" title="Definition of rent" class="ref"&gt;rent&lt;/a&gt;&lt;/span&gt;, &lt;span class="form"&gt;&lt;a href="/dictionary/english/charter" title="Definition of charter" class="ref"&gt;charter&lt;/a&gt;&lt;/span&gt;, &lt;span class="form"&gt;&lt;a href="/dictionary/english/lease" title="Definition of lease" class="ref"&gt;lease&lt;/a&gt;&lt;/span&gt;, &lt;span class="form"&gt;&lt;a href="/dictionary/english/let_1" title="Definition of let" class="ref"&gt;let&lt;/a&gt;&lt;/span&gt; &amp;nbsp; &lt;a href="/dictionary/english-thesaurus/hire" title="Synonyms of hire" class="ref type-thesaurus"&gt;More Synonyms of hire&lt;/a&gt;&lt;/div&gt; &lt;/div&gt; &lt;/div&gt;</t>
  </si>
  <si>
    <t xml:space="preserve">__export__.english_lexicon_explain_50426_1</t>
  </si>
  <si>
    <t xml:space="preserve">&lt;div class="hom"&gt;&lt;span class="span sensenum"&gt;3.&amp;nbsp;&lt;/span&gt;&lt;span class="gramGrp"&gt;&lt;span class="pos"&gt;uncountable noun&lt;/span&gt;&lt;/span&gt;&lt;div class="sense"&gt; &lt;div class="def"&gt;You use &lt;span class="hi rend-b"&gt;hire&lt;/span&gt; to &lt;a href="/dictionary/english/refer" title="Definition of refer" class="ref type-def"&gt;refer&lt;/a&gt; to the &lt;a href="/dictionary/english/activity" title="Definition of activity" class="ref type-def"&gt;activity&lt;/a&gt; or &lt;a href="/dictionary/english/business" title="Definition of business" class="ref type-def"&gt;business&lt;/a&gt; of hiring something. &lt;/div&gt; &lt;span class="lbl type-geo"&gt;&lt;span class="span"&gt; [&lt;/span&gt;mainly British&lt;span class="span"&gt;]&lt;/span&gt;&lt;/span&gt;  &lt;div class="cit type-example"&gt; &lt;div class="quote"&gt;They booked our hotel, and organised car hire.&lt;/div&gt; &lt;/div&gt; &lt;div class="cit type-example"&gt; &lt;div class="quote"&gt;Hire of skis, boots and clothing, are all available.&lt;/div&gt; &lt;/div&gt; &lt;div class="cit type-example"&gt; &lt;div class="quote"&gt;...a day's outing by hire car to the southern coast of Crete.&lt;/div&gt; &lt;/div&gt;&lt;span class="note type-note"&gt;&lt;span class="span scbold"&gt;regional note: &amp;nbsp; &lt;/span&gt;in AM, usually use &lt;span class="hi rend-b"&gt;rental&lt;/span&gt;&lt;/span&gt;&lt;/div&gt; &lt;/div&gt;</t>
  </si>
  <si>
    <t xml:space="preserve">__export__.english_lexicon_explain_50427_1</t>
  </si>
  <si>
    <t xml:space="preserve">&lt;div class="hom"&gt;&lt;span class="span sensenum"&gt;4.&amp;nbsp;&lt;/span&gt;&lt;div class="sense"&gt;&lt;span class="xr"&gt; &lt;a href="/dictionary/english/for-hire" title="Definition of for hire" class="ref"&gt;for hire&lt;/a&gt;&lt;/span&gt;&lt;/div&gt; &lt;/div&gt;</t>
  </si>
  <si>
    <t xml:space="preserve">__export__.english_lexicon_explain_50430_1</t>
  </si>
  <si>
    <t xml:space="preserve">__export__.english_lexicon_7325_1</t>
  </si>
  <si>
    <t xml:space="preserve">&lt;div class="hom"&gt;&lt;span class="gramGrp"&gt;&lt;span class="pos"&gt;verb&lt;/span&gt;&lt;/span&gt;&lt;div class="sense"&gt; &lt;div class="def"&gt;If you &lt;span class="hi rend-b"&gt;visualize&lt;/span&gt; something, you &lt;a href="/dictionary/english/imagine" title="Definition of imagine" class="ref type-def"&gt;imagine&lt;/a&gt; what it is like by forming a mental &lt;a href="/dictionary/english/picture" title="Definition of picture" class="ref type-def"&gt;picture&lt;/a&gt; of it. &lt;/div&gt; &lt;div class="cit type-example"&gt; &lt;div class="quote"&gt;Susan visualized her wedding day and saw herself walking down the aisle on her father's arm. &lt;/div&gt; &lt;/div&gt; &lt;div class="cit type-example"&gt; &lt;div class="quote"&gt;He could not visualize her as old.&lt;/div&gt; &lt;/div&gt; &lt;div class="cit type-example"&gt; &lt;div class="quote"&gt;She visualized him stomping to his car, the picture of self-righteousness.&lt;/div&gt; &lt;/div&gt; &lt;div class="cit type-example"&gt; &lt;div class="quote"&gt;It was hard to visualize how it could have been done.&lt;/div&gt; &lt;/div&gt; &lt;div class="thes"&gt;&lt;b&gt;Synonyms: &lt;/b&gt;&lt;span class="form"&gt;&lt;a href="/dictionary/english/picture" title="Definition of picture" class="ref"&gt;picture&lt;/a&gt;&lt;/span&gt;, &lt;span class="form"&gt;&lt;a href="/dictionary/english/imagine" title="Definition of imagine" class="ref"&gt;imagine&lt;/a&gt;&lt;/span&gt;, &lt;span class="form"&gt;&lt;span class="orth"&gt;think about&lt;/span&gt;&lt;/span&gt;, &lt;span class="form"&gt;&lt;a href="/dictionary/english/envisage" title="Definition of envisage" class="ref"&gt;envisage&lt;/a&gt;&lt;/span&gt; &amp;nbsp; &lt;a href="/dictionary/english-thesaurus/visualize" title="Synonyms of visualize" class="ref type-thesaurus"&gt;More Synonyms of visualize&lt;/a&gt;&lt;/div&gt; &lt;/div&gt; &lt;div class="re sense type-drv"&gt;&lt;span class="form type-drv"&gt;&lt;span class="orth"&gt;visualization&lt;/span&gt;&lt;span class="form"&gt;&lt;span class="span"&gt; (&lt;/span&gt;&lt;span class="pron type-"&gt;v&lt;span class="hi rend-u"&gt;ɪ&lt;/span&gt;ʒuəlaɪz&lt;span class="hi rend-u"&gt;eɪ&lt;/span&gt;ʃ&lt;span class="hi rend-sup"&gt;ə&lt;/span&gt;n&lt;span class="ptr hwd_sound type-hwd_sound"&gt; &lt;a class="hwd_sound sound audio_play_button icon-volume-up ptr" title="Pronunciation for in English" data-src-mp3="/sounds/6/605/60596/60596.mp3"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visualizations&lt;/span&gt;&lt;span class="ptr hwd_sound type-hwd_sound"&gt; &lt;a class="hwd_sound sound audio_play_button icon-volume-up ptr" title="Pronunciation for visualizations in English" data-src-mp3="/sounds/6/605/60597/60597.mp3" data-lang="en_GB"&gt;&lt;/a&gt; &lt;/span&gt;&lt;/span&gt;&lt;span class="gramGrp"&gt; &lt;span class="pos"&gt;variable noun&lt;/span&gt;&lt;/span&gt;&lt;/span&gt;&lt;div class="cit type-example"&gt; &lt;div class="quote"&gt;...a perfect visualization of reality.&lt;/div&gt; &lt;/div&gt; &lt;div class="cit type-example"&gt; &lt;div class="quote"&gt;...meditation and visualization techniques.&lt;/div&gt; &lt;/div&gt; &lt;/div&gt; &lt;/div&gt;</t>
  </si>
  <si>
    <t xml:space="preserve">__export__.english_lexicon_explain_50433_1</t>
  </si>
  <si>
    <t xml:space="preserve">__export__.english_lexicon_7326_1</t>
  </si>
  <si>
    <t xml:space="preserve">&lt;div class="thes"&gt;&lt;a href="/dictionary/english-thesaurus/battalion" title="Synonyms of battalion" class="ref type-thesaurus"&gt;More Synonyms of battalion&lt;/a&gt;&lt;/div&gt;</t>
  </si>
  <si>
    <t xml:space="preserve">__export__.english_lexicon_explain_50431_1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</si>
  <si>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rend-b"&gt;battalion&lt;/span&gt; is a large group of &lt;a href="/dictionary/english/soldier" title="Definition of soldiers" class="ref type-def"&gt;soldiers&lt;/a&gt; that consists of three or more companies. &lt;/div&gt; &lt;div class="cit type-example"&gt; &lt;div class="quote"&gt;Anthony was ordered to return to his battalion.&lt;/div&gt; &lt;/div&gt; &lt;div class="cit type-example"&gt; &lt;div class="quote"&gt;He joined the second battalion of the Grenadier Guards.&lt;/div&gt; &lt;/div&gt; &lt;div class="thes"&gt;&lt;b&gt;Synonyms: &lt;/b&gt;&lt;span class="form"&gt;&lt;a href="/dictionary/english/company" title="Definition of company" class="ref"&gt;company&lt;/a&gt;&lt;/span&gt;, &lt;span class="form"&gt;&lt;a href="/dictionary/english/army" title="Definition of army" class="ref"&gt;army&lt;/a&gt;&lt;/span&gt;, &lt;span class="form"&gt;&lt;a href="/dictionary/english/force" title="Definition of force" class="ref"&gt;force&lt;/a&gt;&lt;/span&gt;, &lt;span class="form"&gt;&lt;a href="/dictionary/english/team" title="Definition of team" class="ref"&gt;team&lt;/a&gt;&lt;/span&gt; &amp;nbsp; &lt;a href="/dictionary/english-thesaurus/battalion" title="Synonyms of battalion" class="ref type-thesaurus"&gt;More Synonyms of battalion&lt;/a&gt;&lt;/div&gt; &lt;/div&gt; &lt;/div&gt;</t>
  </si>
  <si>
    <t xml:space="preserve">__export__.english_lexicon_explain_50432_1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</si>
  <si>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rend-b"&gt;battalion&lt;/span&gt; &lt;span class="hi rend-b"&gt;of&lt;/span&gt; people is a large group of them, &lt;a href="/dictionary/english/especially" title="Definition of especially" class="ref type-def"&gt;especially&lt;/a&gt; a &lt;a href="/dictionary/english/well-organized" title="Definition of well-organized" class="ref type-def"&gt;well-organized&lt;/a&gt;, &lt;a href="/dictionary/english/efficient_1" title="Definition of efficient" class="ref type-def"&gt;efficient&lt;/a&gt; group that has a particular &lt;a href="/dictionary/english/task" title="Definition of task" class="ref type-def"&gt;task&lt;/a&gt; to do. &lt;/div&gt; &lt;div class="cit type-example"&gt; &lt;div class="quote"&gt;There were battalions of highly paid publicists to see that such news didn't make the press. &lt;/div&gt; &lt;/div&gt; &lt;/div&gt; &lt;/div&gt;</t>
  </si>
  <si>
    <t xml:space="preserve">__export__.english_lexicon_explain_50434_1</t>
  </si>
  <si>
    <t xml:space="preserve">__export__.english_lexicon_7327_1</t>
  </si>
  <si>
    <t xml:space="preserve">&lt;div class="hom"&gt;&lt;span class="gramGrp"&gt;&lt;span class="pos"&gt;singular noun&lt;/span&gt;&lt;/span&gt;&lt;div class="sense"&gt; &lt;div class="def"&gt;The &lt;span class="hi rend-b"&gt;president-elect&lt;/span&gt; is the person who has been elected as the president of an &lt;a href="/dictionary/english/organization" title="Definition of organization" class="ref type-def"&gt;organization&lt;/a&gt; or &lt;a href="/dictionary/english/country" title="Definition of country" class="ref type-def"&gt;country&lt;/a&gt;, but who has not yet &lt;a href="/dictionary/english/take" title="Definition of taken" class="ref type-def"&gt;taken&lt;/a&gt; office. &lt;/div&gt; &lt;div class="cit type-example"&gt; &lt;div class="quote"&gt;...one of the president-elect's best proposals during the campaign.&lt;/div&gt; &lt;/div&gt; &lt;/div&gt; &lt;/div&gt;</t>
  </si>
  <si>
    <t xml:space="preserve">__export__.english_lexicon_explain_50435_1</t>
  </si>
  <si>
    <t xml:space="preserve">__export__.english_lexicon_7328_1</t>
  </si>
  <si>
    <t xml:space="preserve">&lt;div class="hom"&gt;&lt;span class="gramGrp"&gt;&lt;span class="pos"&gt;countable noun&lt;/span&gt;&lt;/span&gt;&lt;div class="sense"&gt; &lt;div class="def"&gt;A &lt;span class="hi rend-b"&gt;semiconductor&lt;/span&gt; is a substance used in &lt;a href="/dictionary/english/electronics" title="Definition of electronics" class="ref type-def"&gt;electronics&lt;/a&gt; whose &lt;a href="/dictionary/english/ability_1" title="Definition of ability" class="ref type-def"&gt;ability&lt;/a&gt; to &lt;a href="/dictionary/english/conduct" title="Definition of conduct" class="ref type-def"&gt;conduct&lt;/a&gt; &lt;a href="/dictionary/english/electricity" title="Definition of electricity" class="ref type-def"&gt;electricity&lt;/a&gt; increases with &lt;a href="/dictionary/english/greater" title="Definition of greater" class="ref type-def"&gt;greater&lt;/a&gt; heat. &lt;/div&gt; &lt;/div&gt; &lt;/div&gt;</t>
  </si>
  <si>
    <t xml:space="preserve">__export__.english_lexicon_explain_50436_1</t>
  </si>
  <si>
    <t xml:space="preserve">__export__.english_lexicon_7329_1</t>
  </si>
  <si>
    <t xml:space="preserve">&lt;div class="hom"&gt;&lt;span class="gramGrp"&gt;&lt;span class="pos"&gt;countable noun&lt;/span&gt;&lt;/span&gt;&lt;div class="sense"&gt; &lt;div class="def"&gt;A &lt;span class="hi rend-b"&gt;symphony&lt;/span&gt; is a piece of music written to be played by an &lt;a href="/dictionary/english/orchestra" title="Definition of orchestra" class="ref type-def"&gt;orchestra&lt;/a&gt;. Symphonies are usually made up of &lt;a href="/dictionary/english/four" title="Definition of four" class="ref type-def"&gt;four&lt;/a&gt; &lt;a href="/dictionary/english/separate" title="Definition of separate" class="ref type-def"&gt;separate&lt;/a&gt; &lt;a href="/dictionary/english/section" title="Definition of sections" class="ref type-def"&gt;sections&lt;/a&gt; &lt;a href="/dictionary/english/call" title="Definition of called" class="ref type-def"&gt;called&lt;/a&gt; movements. &lt;/div&gt; &lt;/div&gt; &lt;/div&gt;</t>
  </si>
  <si>
    <t xml:space="preserve">__export__.english_lexicon_explain_50437_1</t>
  </si>
  <si>
    <t xml:space="preserve">__export__.english_lexicon_7330_1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</si>
  <si>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rend-b"&gt;putt&lt;/span&gt; is a stroke in &lt;a href="/dictionary/english/golf" title="Definition of golf" class="ref type-def"&gt;golf&lt;/a&gt; that you make when the ball has &lt;a href="/dictionary/english/reach" title="Definition of reached" class="ref type-def"&gt;reached&lt;/a&gt; the green in an &lt;a href="/dictionary/english/attempt" title="Definition of attempt" class="ref type-def"&gt;attempt&lt;/a&gt; to &lt;a href="/dictionary/english/get" title="Definition of get" class="ref type-def"&gt;get&lt;/a&gt; the ball in the hole. &lt;/div&gt; &lt;div class="cit type-example"&gt; &lt;div class="quote"&gt;...a 5-foot putt.&lt;/div&gt; &lt;/div&gt; &lt;/div&gt; &lt;/div&gt;</t>
  </si>
  <si>
    <t xml:space="preserve">__export__.english_lexicon_explain_50438_1</t>
  </si>
  <si>
    <t xml:space="preserve">&lt;div class="hom"&gt;&lt;span class="span sensenum"&gt;2.&amp;nbsp;&lt;/span&gt;&lt;span class="gramGrp"&gt;&lt;span class="pos"&gt;verb&lt;/span&gt;&lt;/span&gt;&lt;div class="sense"&gt; &lt;div class="def"&gt;In golf, when you &lt;span class="hi rend-b"&gt;putt&lt;/span&gt; the ball, you &lt;a href="/dictionary/english/hit" title="Definition of hit" class="ref type-def"&gt;hit&lt;/a&gt; a putt. &lt;/div&gt; &lt;div class="cit type-example"&gt; &lt;div class="quote"&gt;Turner, however, putted superbly, twice holing from 40 feet.&lt;/div&gt; &lt;/div&gt; &lt;/div&gt; &lt;/div&gt;</t>
  </si>
  <si>
    <t xml:space="preserve">__export__.english_lexicon_explain_50439_1</t>
  </si>
  <si>
    <t xml:space="preserve">__export__.english_lexicon_7331_1</t>
  </si>
  <si>
    <t xml:space="preserve">&lt;div class="hom"&gt;&lt;span class="gramGrp"&gt;&lt;span class="pos"&gt;uncountable noun&lt;/span&gt;&lt;/span&gt;&lt;div class="sense"&gt; &lt;div class="def"&gt;&lt;span class="hi rend-b"&gt;Catholicism&lt;/span&gt; is the &lt;a href="/dictionary/english/tradition" title="Definition of traditions" class="ref type-def"&gt;traditions&lt;/a&gt;, the &lt;a href="/dictionary/english/behaviour" title="Definition of behaviour" class="ref type-def"&gt;behaviour&lt;/a&gt;, and the set of &lt;a href="/dictionary/english/christian" title="Definition of Christian" class="ref type-def"&gt;Christian&lt;/a&gt; beliefs that are held by Catholics. &lt;/div&gt; &lt;div class="cit type-example"&gt; &lt;div class="quote"&gt;...her conversion to Catholicism.&lt;/div&gt; &lt;/div&gt; &lt;/div&gt; &lt;/div&gt;</t>
  </si>
  <si>
    <t xml:space="preserve">__export__.english_lexicon_explain_50440_1</t>
  </si>
  <si>
    <t xml:space="preserve">__export__.english_lexicon_7332_1</t>
  </si>
  <si>
    <t xml:space="preserve">&lt;div class="hom"&gt;&lt;span class="span sensenum"&gt;1.&amp;nbsp;&lt;/span&gt;&lt;span class="gramGrp"&gt;&lt;span class="pos"&gt;verb&lt;/span&gt;&lt;/span&gt;&lt;div class="sense"&gt; &lt;div class="def"&gt;When a &lt;a href="/dictionary/english/dog" title="Definition of dog" class="ref type-def"&gt;dog&lt;/a&gt; or other animal &lt;span class="hi rend-b"&gt;growls&lt;/span&gt;, it makes a low &lt;a href="/dictionary/english/noise" title="Definition of noise" class="ref type-def"&gt;noise&lt;/a&gt; in its throat, usually because it is angry. &lt;/div&gt; &lt;div class="cit type-example"&gt; &lt;div class="quote"&gt;The dog was biting, growling and wagging its tail.&lt;/div&gt; &lt;/div&gt; &lt;div class="thes"&gt;&lt;b&gt;Synonyms: &lt;/b&gt;&lt;span class="form"&gt;&lt;a href="/dictionary/english/snarl" title="Definition of snarl" class="ref"&gt;snarl&lt;/a&gt;&lt;/span&gt;, &lt;span class="form"&gt;&lt;span class="orth"&gt;show its teeth&lt;/span&gt;&lt;span class="gramGrp"&gt;&lt;span class="colloc"&gt;of an animal&lt;/span&gt;&lt;/span&gt;&lt;/span&gt; &amp;nbsp; &lt;a href="/dictionary/english-thesaurus/growl" title="Synonyms of growl" class="ref type-thesaurus"&gt;More Synonyms of growl&lt;/a&gt;&lt;/div&gt; &lt;/div&gt; &lt;div class="sense"&gt; &lt;div class="def"&gt;&lt;span class="hi rend-b"&gt;Growl&lt;/span&gt;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class="quote"&gt;The bear exposed its teeth in a muffled growl.&lt;/div&gt; &lt;/div&gt; &lt;/div&gt; &lt;/div&gt;</t>
  </si>
  <si>
    <t xml:space="preserve">__export__.english_lexicon_explain_50441_1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</si>
  <si>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rend-b"&gt;growls&lt;/span&gt; something, they &lt;a href="/dictionary/english/say" title="Definition of say" class="ref type-def"&gt;say&lt;/a&gt; something in a low, &lt;a href="/dictionary/english/rough" title="Definition of rough" class="ref type-def"&gt;rough&lt;/a&gt;, and angry &lt;a href="/dictionary/english/voice" title="Definition of voice" class="ref type-def"&gt;voice&lt;/a&gt;. &lt;/div&gt; &lt;span class="lbl type-register"&gt;&lt;span class="span"&gt; [&lt;/span&gt;written&lt;span class="span"&gt;]&lt;/span&gt;&lt;/span&gt;  &lt;div class="cit type-example"&gt; &lt;div class="quote"&gt;His fury was so great he could hardly speak. He growled some unintelligible words at Pete. &lt;/div&gt; &lt;/div&gt; &lt;div class="cit type-example"&gt; &lt;div class="quote"&gt;'I should have killed him,' Sharpe growled.&lt;/div&gt; &lt;/div&gt; &lt;/div&gt; &lt;div class="sense"&gt; &lt;div class="def"&gt;&lt;span class="hi rend-b"&gt;Growl&lt;/span&gt; is also a noun. &lt;/div&gt; &lt;div class="cit type-example"&gt; &lt;div class="quote"&gt;...with an angry growl of contempt for her own weakness.&lt;/div&gt; &lt;/div&gt; &lt;/div&gt; &lt;/div&gt;</t>
  </si>
  <si>
    <t xml:space="preserve">__export__.english_lexicon_explain_50442_1</t>
  </si>
  <si>
    <t xml:space="preserve">&lt;div class="hom"&gt;&lt;span class="span sensenum"&gt;3.&amp;nbsp;&lt;/span&gt;&lt;span class="gramGrp"&gt;&lt;span class="pos"&gt;verb&lt;/span&gt;&lt;/span&gt;&lt;div class="sense"&gt; &lt;div class="def"&gt;If you say that something &lt;span class="hi rend-b"&gt;growls&lt;/span&gt;, you &lt;a href="/dictionary/english/mean" title="Definition of mean" class="ref type-def"&gt;mean&lt;/a&gt; that it makes a &lt;a href="/dictionary/english/deep" title="Definition of deep" class="ref type-def"&gt;deep&lt;/a&gt; low noise. &lt;/div&gt; &lt;div class="cit type-example"&gt; &lt;div class="quote"&gt;My stomach growled.&lt;/div&gt; &lt;/div&gt; &lt;div class="cit type-example"&gt; &lt;div class="quote"&gt;The car growls along rutted streets.&lt;/div&gt; &lt;/div&gt; &lt;/div&gt; &lt;div class="sense"&gt; &lt;div class="def"&gt;&lt;span class="hi rend-b"&gt;Growl&lt;/span&gt; is also a noun. &lt;/div&gt; &lt;div class="cit type-example"&gt; &lt;div class="quote"&gt;Acceleration is accompanied by a resonating growl from the gearbox.&lt;/div&gt; &lt;/div&gt; &lt;/div&gt; &lt;/div&gt;</t>
  </si>
  <si>
    <t xml:space="preserve">__export__.english_lexicon_explain_50443_1</t>
  </si>
  <si>
    <t xml:space="preserve">__export__.english_lexicon_7333_1</t>
  </si>
  <si>
    <t xml:space="preserve">&lt;div class="hom"&gt;&lt;span class="span sensenum"&gt;1.&amp;nbsp;&lt;/span&gt;&lt;span class="gramGrp"&gt;&lt;span class="pos"&gt;adjective&lt;/span&gt;&lt;/span&gt;&lt;div class="sense"&gt; &lt;div class="def"&gt;If food is &lt;span class="hi rend-b"&gt;juicy&lt;/span&gt;, it has a &lt;a href="/dictionary/english/lot" title="Definition of lot" class="ref type-def"&gt;lot&lt;/a&gt; of juice in it and is very enjoyable to &lt;a href="/dictionary/english/eat" title="Definition of eat" class="ref type-def"&gt;eat&lt;/a&gt;. &lt;/div&gt; &lt;div class="cit type-example"&gt; &lt;div class="quote"&gt;...a thick, juicy steak.&lt;/div&gt; &lt;/div&gt; &lt;div class="thes"&gt;&lt;b&gt;Synonyms: &lt;/b&gt;&lt;span class="form"&gt;&lt;a href="/dictionary/english/moist" title="Definition of moist" class="ref"&gt;moist&lt;/a&gt;&lt;/span&gt;, &lt;span class="form"&gt;&lt;a href="/dictionary/english/lush" title="Definition of lush" class="ref"&gt;lush&lt;/a&gt;&lt;/span&gt;, &lt;span class="form"&gt;&lt;a href="/dictionary/english/watery" title="Definition of watery" class="ref"&gt;watery&lt;/a&gt;&lt;/span&gt;, &lt;span class="form"&gt;&lt;a href="/dictionary/english/succulent" title="Definition of succulent" class="ref"&gt;succulent&lt;/a&gt;&lt;/span&gt; &amp;nbsp; &lt;a href="/dictionary/english-thesaurus/juicy" title="Synonyms of juicy" class="ref type-thesaurus"&gt;More Synonyms of juicy&lt;/a&gt;&lt;/div&gt; &lt;/div&gt; &lt;/div&gt;</t>
  </si>
  <si>
    <t xml:space="preserve">__export__.english_lexicon_explain_50444_1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</si>
  <si>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rend-b"&gt;Juicy&lt;/span&gt; &lt;a href="/dictionary/english/gossip" title="Definition of gossip" class="ref type-def"&gt;gossip&lt;/a&gt; or &lt;a href="/dictionary/english/story_1" title="Definition of stories" class="ref type-def"&gt;stories&lt;/a&gt; contain &lt;a href="/dictionary/english/detail" title="Definition of details" class="ref type-def"&gt;details&lt;/a&gt; about people's lives, &lt;a href="/dictionary/english/especially" title="Definition of especially" class="ref type-def"&gt;especially&lt;/a&gt; details which are &lt;a href="/dictionary/english/normally" title="Definition of normally" class="ref type-def"&gt;normally&lt;/a&gt; kept &lt;a href="/dictionary/english/private" title="Definition of private" class="ref type-def"&gt;private&lt;/a&gt;. &lt;/div&gt; &lt;span class="lbl type-register"&gt;&lt;span class="span"&gt; [&lt;/span&gt;informal&lt;span class="span"&gt;]&lt;/span&gt;&lt;/span&gt;  &lt;div class="cit type-example"&gt; &lt;div class="quote"&gt;It provided some juicy gossip for a few days.&lt;/div&gt; &lt;/div&gt; &lt;div class="cit type-example"&gt; &lt;div class="quote"&gt;...the juicy details.&lt;/div&gt; &lt;/div&gt; &lt;div class="thes"&gt;&lt;b&gt;Synonyms: &lt;/b&gt;&lt;span class="form"&gt;&lt;a href="/dictionary/english/interesting" title="Definition of interesting" class="ref"&gt;interesting&lt;/a&gt;&lt;/span&gt;, &lt;span class="form"&gt;&lt;a href="/dictionary/english/colourful" title="Definition of colourful" class="ref"&gt;colourful&lt;/a&gt;&lt;/span&gt;, &lt;span class="form"&gt;&lt;a href="/dictionary/english/sensational" title="Definition of sensational" class="ref"&gt;sensational&lt;/a&gt;&lt;/span&gt;, &lt;span class="form"&gt;&lt;a href="/dictionary/english/vivid" title="Definition of vivid" class="ref"&gt;vivid&lt;/a&gt;&lt;/span&gt; &amp;nbsp; &lt;a href="/dictionary/english-thesaurus/juicy" title="Synonyms of juicy" class="ref type-thesaurus"&gt;More Synonyms of juicy&lt;/a&gt;&lt;/div&gt; &lt;/div&gt; &lt;/div&gt;</t>
  </si>
  <si>
    <t xml:space="preserve">__export__.english_lexicon_explain_50445_1</t>
  </si>
  <si>
    <t xml:space="preserve">__export__.english_lexicon_7334_1</t>
  </si>
  <si>
    <t xml:space="preserve">&lt;div class="hom"&gt;&lt;span class="span sensenum"&gt;1.&amp;nbsp;&lt;/span&gt;&lt;span class="gramGrp"&gt;&lt;span class="pos"&gt;verb&lt;/span&gt;&lt;/span&gt;&lt;div class="sense"&gt; &lt;div class="def"&gt;If people &lt;span class="hi rend-b"&gt;gel&lt;/span&gt; &lt;span class="hi rend-b"&gt;with&lt;/span&gt; each other, or if two groups of people &lt;span class="hi rend-b"&gt;gel&lt;/span&gt;, they work &lt;a href="/dictionary/english/well" title="Definition of well" class="ref type-def"&gt;well&lt;/a&gt; together because their &lt;a href="/dictionary/english/skill" title="Definition of skills" class="ref type-def"&gt;skills&lt;/a&gt; and &lt;a href="/dictionary/english/personality" title="Definition of personalities" class="ref type-def"&gt;personalities&lt;/a&gt; &lt;a href="/dictionary/english/fit" title="Definition of fit" class="ref type-def"&gt;fit&lt;/a&gt; together well. &lt;/div&gt; &lt;div class="cit type-example"&gt; &lt;div class="quote"&gt;They have gelled very well with the rest of the side.&lt;/div&gt; &lt;/div&gt; &lt;div class="cit type-example"&gt; &lt;div class="quote"&gt;There were signs on Saturday that the team is starting to gel at last.&lt;/div&gt; &lt;/div&gt; &lt;div class="cit type-example"&gt; &lt;div class="quote"&gt;Their partnership gelled and scriptwriting for television followed.&lt;/div&gt; &lt;/div&gt; &lt;div class="thes"&gt;&lt;b&gt;Synonyms: &lt;/b&gt;&lt;span class="form"&gt;&lt;span class="orth"&gt;come together&lt;/span&gt;&lt;/span&gt;, &lt;span class="form"&gt;&lt;a href="/dictionary/english/unite" title="Definition of unite" class="ref"&gt;unite&lt;/a&gt;&lt;/span&gt;, &lt;span class="form"&gt;&lt;a href="/dictionary/english/combine" title="Definition of combine" class="ref"&gt;combine&lt;/a&gt;&lt;/span&gt;, &lt;span class="form"&gt;&lt;a href="/dictionary/english/amalgamate" title="Definition of amalgamate" class="ref"&gt;amalgamate&lt;/a&gt;&lt;/span&gt; &amp;nbsp; &lt;a href="/dictionary/english-thesaurus/gel" title="Synonyms of gel" class="ref type-thesaurus"&gt;More Synonyms of gel&lt;/a&gt;&lt;/div&gt; &lt;/div&gt; &lt;/div&gt;</t>
  </si>
  <si>
    <t xml:space="preserve">__export__.english_lexicon_explain_50446_1</t>
  </si>
  <si>
    <t xml:space="preserve">&lt;div class="hom"&gt;&lt;span class="span sensenum"&gt;2.&amp;nbsp;&lt;/span&gt;&lt;span class="gramGrp"&gt;&lt;span class="pos"&gt;verb&lt;/span&gt;&lt;/span&gt;&lt;div class="sense"&gt; &lt;div class="def"&gt;If a &lt;a href="/dictionary/english/vague" title="Definition of vague" class="ref type-def"&gt;vague&lt;/a&gt; shape, &lt;a href="/dictionary/english/thought" title="Definition of thought" class="ref type-def"&gt;thought&lt;/a&gt;, or &lt;a href="/dictionary/english/creation" title="Definition of creation" class="ref type-def"&gt;creation&lt;/a&gt; &lt;span class="hi rend-b"&gt;gels&lt;/span&gt;, it becomes clearer or more &lt;a href="/dictionary/english/definite" title="Definition of definite" class="ref type-def"&gt;definite&lt;/a&gt;. &lt;/div&gt; &lt;div class="cit type-example"&gt; &lt;div class="quote"&gt;Even if her interpretation has not yet gelled into a satisfying whole, she displays real musicianship. &lt;/div&gt; &lt;/div&gt; &lt;div class="cit type-example"&gt; &lt;div class="quote"&gt;It was not until 1974 that his ability to write gelled again.&lt;/div&gt; &lt;/div&gt; &lt;/div&gt; &lt;/div&gt;</t>
  </si>
  <si>
    <t xml:space="preserve">__export__.english_lexicon_explain_50447_1</t>
  </si>
  <si>
    <t xml:space="preserve">&lt;div class="hom"&gt;&lt;span class="span sensenum"&gt;3.&amp;nbsp;&lt;/span&gt;&lt;span class="gramGrp"&gt;&lt;span class="pos"&gt;variable noun&lt;/span&gt;&lt;/span&gt;&lt;div class="sense"&gt; &lt;div class="def"&gt;&lt;span class="hi rend-b"&gt;Gel&lt;/span&gt; is a &lt;a href="/dictionary/english/thick" title="Definition of thick" class="ref type-def"&gt;thick&lt;/a&gt; jelly-like substance, &lt;a href="/dictionary/english/especially" title="Definition of especially" class="ref type-def"&gt;especially&lt;/a&gt; one used to &lt;a href="/dictionary/english/keep" title="Definition of keep" class="ref type-def"&gt;keep&lt;/a&gt; your &lt;a href="/dictionary/english/hair" title="Definition of hair" class="ref type-def"&gt;hair&lt;/a&gt; in a particular &lt;a href="/dictionary/english/style_1" title="Definition of style" class="ref type-def"&gt;style&lt;/a&gt;. &lt;/div&gt; &lt;/div&gt; &lt;/div&gt;</t>
  </si>
  <si>
    <t xml:space="preserve">__export__.english_lexicon_explain_50457_1</t>
  </si>
  <si>
    <t xml:space="preserve">__export__.english_lexicon_7335_1</t>
  </si>
  <si>
    <t xml:space="preserve">&lt;div class="thes"&gt;&lt;a href="/dictionary/english-thesaurus/sag" title="Synonyms of sag" class="ref type-thesaurus"&gt;More Synonyms of sag&lt;/a&gt;&lt;/div&gt;</t>
  </si>
  <si>
    <t xml:space="preserve">__export__.english_lexicon_explain_50454_1</t>
  </si>
  <si>
    <t xml:space="preserve">&lt;div class="hom"&gt;&lt;span class="span sensenum"&gt;1.&amp;nbsp;&lt;/span&gt;&lt;span class="gramGrp"&gt;&lt;span class="pos"&gt;verb&lt;/span&gt;&lt;/span&gt;&lt;div class="sense"&gt; &lt;div class="def"&gt;When something &lt;span class="hi rend-b"&gt;sags&lt;/span&gt;, it hangs down loosely or sinks &lt;a href="/dictionary/english/downwards" title="Definition of downwards" class="ref type-def"&gt;downwards&lt;/a&gt; in the middle. &lt;/div&gt; &lt;div class="cit type-example"&gt; &lt;div class="quote"&gt;The shirt's cuffs won't sag and lose their shape after washing.&lt;/div&gt; &lt;/div&gt; &lt;div class="cit type-example"&gt; &lt;div class="quote"&gt;The roof sagged at one corner, where the ceiling beams had snapped with rot.&lt;/div&gt; &lt;/div&gt; &lt;div class="cit type-example"&gt; &lt;div class="quote"&gt;He sat down in the sagging armchair.&lt;/div&gt; &lt;/div&gt; &lt;div class="thes"&gt;&lt;b&gt;Synonyms: &lt;/b&gt;&lt;span class="form"&gt;&lt;a href="/dictionary/english/sink" title="Definition of sink" class="ref"&gt;sink&lt;/a&gt;&lt;/span&gt;, &lt;span class="form"&gt;&lt;a href="/dictionary/english/bag_1" title="Definition of bag" class="ref"&gt;bag&lt;/a&gt;&lt;/span&gt;, &lt;span class="form"&gt;&lt;a href="/dictionary/english/droop" title="Definition of droop" class="ref"&gt;droop&lt;/a&gt;&lt;/span&gt;, &lt;span class="form"&gt;&lt;a href="/dictionary/english/fall" title="Definition of fall" class="ref"&gt;fall&lt;/a&gt;&lt;/span&gt; &amp;nbsp; &lt;a href="/dictionary/english-thesaurus/sag" title="Synonyms of sag" class="ref type-thesaurus"&gt;More Synonyms of sag&lt;/a&gt;&lt;/div&gt; &lt;/div&gt; &lt;/div&gt;</t>
  </si>
  <si>
    <t xml:space="preserve">__export__.english_lexicon_explain_50455_1</t>
  </si>
  <si>
    <t xml:space="preserve">&lt;div class="hom"&gt;&lt;span class="span sensenum"&gt;2.&amp;nbsp;&lt;/span&gt;&lt;span class="gramGrp"&gt;&lt;span class="pos"&gt;verb&lt;/span&gt;&lt;/span&gt;&lt;div class="sense"&gt; &lt;div class="def"&gt;When part of someone's body &lt;a href="/dictionary/english/begin" title="Definition of begins" class="ref type-def"&gt;begins&lt;/a&gt; to &lt;span class="hi rend-b"&gt;sag&lt;/span&gt;, it &lt;a href="/dictionary/english/start" title="Definition of starts" class="ref type-def"&gt;starts&lt;/a&gt; to become less &lt;a href="/dictionary/english/firm" title="Definition of firm" class="ref type-def"&gt;firm&lt;/a&gt; and hang down. &lt;/div&gt; &lt;div class="cit type-example"&gt; &lt;div class="quote"&gt;He is heavily built, but beginning to sag.&lt;/div&gt; &lt;/div&gt; &lt;div class="cit type-example"&gt; &lt;div class="quote"&gt;...flabby thighs and sagging bottoms.&lt;/div&gt; &lt;/div&gt; &lt;/div&gt; &lt;/div&gt;</t>
  </si>
  <si>
    <t xml:space="preserve">__export__.english_lexicon_explain_50456_1</t>
  </si>
  <si>
    <t xml:space="preserve">&lt;div class="hom"&gt;&lt;span class="span sensenum"&gt;3.&amp;nbsp;&lt;/span&gt;&lt;span class="gramGrp"&gt;&lt;span class="pos"&gt;verb&lt;/span&gt;&lt;/span&gt;&lt;div class="sense"&gt; &lt;div class="def"&gt;To &lt;span class="hi rend-b"&gt;sag&lt;/span&gt; means to become &lt;a href="/dictionary/english/weak" title="Definition of weaker" class="ref type-def"&gt;weaker&lt;/a&gt;. &lt;/div&gt; &lt;div class="cit type-example"&gt; &lt;div class="quote"&gt;The pound continued to sag despite four interventions by the Bank of England.&lt;/div&gt; &lt;/div&gt; &lt;div class="cit type-example"&gt; &lt;div class="quote"&gt;Some of the tension Altman builds up starts to sag.&lt;/div&gt; &lt;/div&gt; &lt;div class="cit type-example"&gt; &lt;div class="quote"&gt;They failed to revive her sagging spirits.&lt;/div&gt; &lt;/div&gt; &lt;div class="thes"&gt;&lt;b&gt;Synonyms: &lt;/b&gt;&lt;span class="form"&gt;&lt;a href="/dictionary/english/decline" title="Definition of decline" class="ref"&gt;decline&lt;/a&gt;&lt;/span&gt;, &lt;span class="form"&gt;&lt;a href="/dictionary/english/fall" title="Definition of fall" class="ref"&gt;fall&lt;/a&gt;&lt;/span&gt;, &lt;span class="form"&gt;&lt;a href="/dictionary/english/slip" title="Definition of slip" class="ref"&gt;slip&lt;/a&gt;&lt;/span&gt;, &lt;span class="form"&gt;&lt;a href="/dictionary/english/tire" title="Definition of tire" class="ref"&gt;tire&lt;/a&gt;&lt;/span&gt; &amp;nbsp; &lt;a href="/dictionary/english-thesaurus/sag" title="Synonyms of sag" class="ref type-thesaurus"&gt;More Synonyms of sag&lt;/a&gt;&lt;/div&gt; &lt;/div&gt; &lt;/div&gt;</t>
  </si>
  <si>
    <t xml:space="preserve">__export__.english_lexicon_explain_50463_1</t>
  </si>
  <si>
    <t xml:space="preserve">__export__.english_lexicon_7336_1</t>
  </si>
  <si>
    <t xml:space="preserve">__export__.english_lexicon_explain_50464_1</t>
  </si>
  <si>
    <t xml:space="preserve">__export__.english_lexicon_7337_1</t>
  </si>
  <si>
    <t xml:space="preserve">&lt;div class="hom"&gt;&lt;span class="gramGrp"&gt;&lt;span class="pos"&gt;countable noun&lt;/span&gt;&lt;/span&gt;&lt;div class="sense"&gt; &lt;div class="def"&gt;A &lt;span class="hi rend-b"&gt;contestant&lt;/span&gt; in a &lt;a href="/dictionary/english/competition" title="Definition of competition" class="ref type-def"&gt;competition&lt;/a&gt; or &lt;a href="/dictionary/english/quiz" title="Definition of quiz" class="ref type-def"&gt;quiz&lt;/a&gt; is a person who takes part in it. &lt;/div&gt; &lt;div class="thes"&gt;&lt;b&gt;Synonyms: &lt;/b&gt;&lt;span class="form"&gt;&lt;a href="/dictionary/english/competitor" title="Definition of competitor" class="ref"&gt;competitor&lt;/a&gt;&lt;/span&gt;, &lt;span class="form"&gt;&lt;a href="/dictionary/english/candidate" title="Definition of candidate" class="ref"&gt;candidate&lt;/a&gt;&lt;/span&gt;, &lt;span class="form"&gt;&lt;a href="/dictionary/english/participant" title="Definition of participant" class="ref"&gt;participant&lt;/a&gt;&lt;/span&gt;, &lt;span class="form"&gt;&lt;a href="/dictionary/english/contender" title="Definition of contender" class="ref"&gt;contender&lt;/a&gt;&lt;/span&gt; &amp;nbsp; &lt;a href="/dictionary/english-thesaurus/contestant" title="Synonyms of contestant" class="ref type-thesaurus"&gt;More Synonyms of contestant&lt;/a&gt;&lt;/div&gt; &lt;/div&gt; &lt;/div&gt;</t>
  </si>
  <si>
    <t xml:space="preserve">__export__.english_lexicon_explain_50465_1</t>
  </si>
  <si>
    <t xml:space="preserve">__export__.english_lexicon_7338_1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</si>
  <si>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rend-b"&gt;vomit&lt;/span&gt;, &lt;a href="/dictionary/english/food" title="Definition of food" class="ref type-def"&gt;food&lt;/a&gt; and &lt;a href="/dictionary/english/drink" title="Definition of drink" class="ref type-def"&gt;drink&lt;/a&gt; &lt;a href="/dictionary/english/come" title="Definition of comes" class="ref type-def"&gt;comes&lt;/a&gt; &lt;a href="/dictionary/english/back" title="Definition of back" class="ref type-def"&gt;back&lt;/a&gt; up from your stomach and out through your mouth. &lt;/div&gt; &lt;div class="cit type-example"&gt; &lt;div class="quote"&gt;Any product made from cow's milk made him vomit.&lt;/div&gt; &lt;/div&gt; &lt;div class="cit type-example"&gt; &lt;div class="quote"&gt;She began to vomit blood a few days before she died.&lt;/div&gt; &lt;/div&gt; &lt;div class="cit type-example"&gt; &lt;div class="quote"&gt;He vomited up all he had just eaten.&lt;/div&gt; &lt;/div&gt; &lt;div class="thes"&gt;&lt;b&gt;Synonyms: &lt;/b&gt;&lt;span class="form"&gt;&lt;span class="orth"&gt;bring up&lt;/span&gt;&lt;/span&gt;, &lt;span class="form"&gt;&lt;span class="orth"&gt;throw up&lt;/span&gt;&lt;/span&gt;, &lt;span class="form"&gt;&lt;a href="/dictionary/english/regurgitate" title="Definition of regurgitate" class="ref"&gt;regurgitate&lt;/a&gt;&lt;/span&gt;, &lt;span class="form"&gt;&lt;span class="orth"&gt;chuck (up)&lt;/span&gt; &lt;span class="lbl type-register"&gt;&lt;span class="span"&gt; [&lt;/span&gt;slang&lt;/span&gt; &lt;span class="lbl type-geo"&gt;&lt;span class="span"&gt;, &lt;/span&gt;mainly US&lt;span class="span"&gt;]&lt;/span&gt;&lt;/span&gt; &lt;/span&gt; &amp;nbsp; &lt;a href="/dictionary/english-thesaurus/vomit" title="Synonyms of vomit" class="ref type-thesaurus"&gt;More Synonyms of vomit&lt;/a&gt;&lt;/div&gt; &lt;/div&gt; &lt;div class="re sense type-drv"&gt;&lt;span class="form type-drv"&gt;&lt;span class="orth"&gt;vomiting&lt;/span&gt;&lt;span class="ptr hwd_sound type-hwd_sound"&gt; &lt;a class="hwd_sound sound audio_play_button icon-volume-up ptr" title="Pronunciation for vomiting in English" data-src-mp3="/sounds/6/607/60709/60709.mp3" data-lang="en_GB"&gt;&lt;/a&gt; &lt;/span&gt;&lt;span class="gramGrp"&gt; &lt;span class="pos"&gt;uncountable noun&lt;/span&gt;&lt;/span&gt;&lt;/span&gt;&lt;div class="cit type-example"&gt; &lt;div class="quote"&gt;Nausea, diarrhoea, and vomiting may accompany migraine.&lt;/div&gt; &lt;/div&gt; &lt;/div&gt; &lt;/div&gt;</t>
  </si>
  <si>
    <t xml:space="preserve">__export__.english_lexicon_explain_50467_1</t>
  </si>
  <si>
    <t xml:space="preserve">&lt;div class="thes"&gt;&lt;a href="/dictionary/english-thesaurus/vomit" title="Synonyms of vomit" class="ref type-thesaurus"&gt;More Synonyms of vomit&lt;/a&gt;&lt;/div&gt;</t>
  </si>
  <si>
    <t xml:space="preserve">__export__.english_lexicon_explain_50466_1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</si>
  <si>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rend-b"&gt;Vomit&lt;/span&gt; is &lt;a href="/dictionary/english/partly" title="Definition of partly" class="ref type-def"&gt;partly&lt;/a&gt; &lt;a href="/dictionary/english/digest" title="Definition of digested" class="ref type-def"&gt;digested&lt;/a&gt; food and drink that has come back up from someone's stomach and out through their mouth. &lt;/div&gt; &lt;/div&gt; &lt;/div&gt;</t>
  </si>
  <si>
    <t xml:space="preserve">__export__.english_lexicon_explain_50488_1</t>
  </si>
  <si>
    <t xml:space="preserve">__export__.english_lexicon_7339_1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</si>
  <si>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rend-b"&gt;brokerage&lt;/span&gt; or a &lt;span class="hi rend-b"&gt;brokerage&lt;/span&gt; &lt;a href="/dictionary/english/firm" title="Definition of firm" class="ref type-def"&gt;firm&lt;/a&gt; is a &lt;a href="/dictionary/english/company" title="Definition of company" class="ref type-def"&gt;company&lt;/a&gt; of brokers. &lt;/div&gt; &lt;span class="lbl type-subj"&gt;&lt;span class="span"&gt; [&lt;/span&gt;business&lt;span class="span"&gt;]&lt;/span&gt;&lt;/span&gt;  &lt;div class="cit type-example"&gt; &lt;div class="quote"&gt;...Japan's four biggest brokerages.&lt;/div&gt; &lt;/div&gt; &lt;/div&gt; &lt;/div&gt;</t>
  </si>
  <si>
    <t xml:space="preserve">__export__.english_lexicon_explain_50489_1</t>
  </si>
  <si>
    <t xml:space="preserve">&lt;div class="hom"&gt;&lt;span class="span sensenum"&gt;2.&amp;nbsp;&lt;/span&gt;&lt;span class="gramGrp"&gt;&lt;span class="pos"&gt;uncountable noun&lt;/span&gt;&lt;/span&gt;&lt;div class="sense"&gt; &lt;div class="def"&gt;A &lt;span class="hi rend-b"&gt;brokerage&lt;/span&gt; &lt;a href="/dictionary/english/fee" title="Definition of fee" class="ref type-def"&gt;fee&lt;/a&gt; or commission is the money charged by a broker for his or her services. &lt;/div&gt; &lt;/div&gt; &lt;/div&gt;</t>
  </si>
  <si>
    <t xml:space="preserve">__export__.english_lexicon_explain_50490_1</t>
  </si>
  <si>
    <t xml:space="preserve">__export__.english_lexicon_7340_1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</si>
  <si>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&lt;span class="hi rend-b"&gt;frantic&lt;/span&gt;, you are &lt;a href="/dictionary/english/behave" title="Definition of behaving" class="ref type-def"&gt;behaving&lt;/a&gt; in a &lt;a href="/dictionary/english/wild" title="Definition of wild" class="ref type-def"&gt;wild&lt;/a&gt; and &lt;a href="/dictionary/english/uncontrolled" title="Definition of uncontrolled" class="ref type-def"&gt;uncontrolled&lt;/a&gt; way because you are &lt;a href="/dictionary/english/frighten" title="Definition of frightened" class="ref type-def"&gt;frightened&lt;/a&gt; or &lt;a href="/dictionary/english/worry" title="Definition of worried" class="ref type-def"&gt;worried&lt;/a&gt;. &lt;/div&gt; &lt;div class="cit type-example"&gt; &lt;div class="quote"&gt;A bird had been locked in and was by now quite frantic.&lt;/div&gt; &lt;/div&gt; &lt;div class="thes"&gt;&lt;b&gt;Synonyms: &lt;/b&gt;&lt;span class="form"&gt;&lt;a href="/dictionary/english/frenzied" title="Definition of frenzied" class="ref"&gt;frenzied&lt;/a&gt;&lt;/span&gt;, &lt;span class="form"&gt;&lt;a href="/dictionary/english/wild" title="Definition of wild" class="ref"&gt;wild&lt;/a&gt;&lt;/span&gt;, &lt;span class="form"&gt;&lt;a href="/dictionary/english/mad" title="Definition of mad" class="ref"&gt;mad&lt;/a&gt; &lt;span class="lbl type-register"&gt;&lt;span class="span"&gt; [&lt;/span&gt;informal&lt;span class="span"&gt;]&lt;/span&gt;&lt;/span&gt; &lt;/span&gt;, &lt;span class="form"&gt;&lt;a href="/dictionary/english/raging" title="Definition of raging" class="ref"&gt;raging&lt;/a&gt;&lt;/span&gt; &amp;nbsp; &lt;a href="/dictionary/english-thesaurus/frantic" title="Synonyms of frantic" class="ref type-thesaurus"&gt;More Synonyms of frantic&lt;/a&gt;&lt;/div&gt; &lt;/div&gt; &lt;div class="re sense type-drv"&gt;&lt;span class="form type-drv"&gt;&lt;span class="orth"&gt;frantically&lt;/span&gt;&lt;span class="form"&gt;&lt;span class="span"&gt; (&lt;/span&gt;&lt;span class="pron type-"&gt;fr&lt;span class="hi rend-u"&gt;æ&lt;/span&gt;ntɪkli&lt;span class="ptr hwd_sound type-hwd_sound"&gt; &lt;a class="hwd_sound sound audio_play_button icon-volume-up ptr" title="Pronunciation for in English" data-src-mp3="/sounds/2/223/22349/22349.mp3" data-lang="en_GB"&gt;&lt;/a&gt; &lt;/span&gt;&lt;/span&gt;&lt;span class="span"&gt;)&lt;/span&gt;&lt;/span&gt;&lt;span class="gramGrp"&gt; &lt;span class="pos"&gt;adverb&lt;/span&gt;&lt;/span&gt;&lt;/span&gt;&lt;div class="cit type-example"&gt; &lt;div class="quote"&gt;She clutched frantically at Emily's arm.&lt;/div&gt; &lt;/div&gt; &lt;/div&gt; &lt;/div&gt;</t>
  </si>
  <si>
    <t xml:space="preserve">__export__.english_lexicon_explain_50491_1</t>
  </si>
  <si>
    <t xml:space="preserve">__export__.english_lexicon_explain_50492_1</t>
  </si>
  <si>
    <t xml:space="preserve">__export__.english_lexicon_7341_1</t>
  </si>
  <si>
    <t xml:space="preserve">&lt;div class="hom"&gt;&lt;span class="gramGrp"&gt;&lt;span class="pos"&gt;verb&lt;/span&gt;&lt;/span&gt;&lt;div class="sense"&gt; &lt;div class="def"&gt;If you &lt;span class="hi rend-b"&gt;reiterate&lt;/span&gt; something, you say it again, usually in order to &lt;a href="/dictionary/english/emphasize" title="Definition of emphasize" class="ref type-def"&gt;emphasize&lt;/a&gt; it. &lt;/div&gt; &lt;span class="lbl type-register"&gt;&lt;span class="span"&gt; [&lt;/span&gt;formal&lt;/span&gt; &lt;span class="lbl type-subj"&gt;&lt;span class="span"&gt;, &lt;/span&gt;journalism&lt;span class="span"&gt;]&lt;/span&gt;&lt;/span&gt;  &lt;div class="cit type-example"&gt; &lt;div class="quote"&gt;He reiterated his opposition to the creation of a central bank.&lt;/div&gt; &lt;/div&gt; &lt;div class="cit type-example"&gt; &lt;div class="quote"&gt;I want to reiterate that our conventional weapons are superior.&lt;/div&gt; &lt;/div&gt; &lt;div class="thes"&gt;&lt;b&gt;Synonyms: &lt;/b&gt;&lt;span class="form"&gt;&lt;a href="/dictionary/english/repeat" title="Definition of repeat" class="ref"&gt;repeat&lt;/a&gt;&lt;/span&gt;, &lt;span class="form"&gt;&lt;span class="orth"&gt;restate&lt;/span&gt;&lt;/span&gt;, &lt;span class="form"&gt;&lt;span class="orth"&gt;say again&lt;/span&gt;&lt;/span&gt;, &lt;span class="form"&gt;&lt;span class="orth"&gt;retell&lt;/span&gt;&lt;/span&gt; &amp;nbsp; &lt;a href="/dictionary/english-thesaurus/reiterate" title="Synonyms of reiterate" class="ref type-thesaurus"&gt;More Synonyms of reiterate&lt;/a&gt;&lt;/div&gt; &lt;/div&gt; &lt;div class="re sense type-drv"&gt;&lt;span class="form type-drv"&gt;&lt;span class="orth"&gt;reiteration&lt;/span&gt;&lt;span class="form"&gt;&lt;span class="span"&gt; (&lt;/span&gt;&lt;span class="pron type-"&gt;riː&lt;span class="hi rend-u"&gt;ɪ&lt;/span&gt;tər&lt;span class="hi rend-u"&gt;eɪ&lt;/span&gt;ʃ&lt;span class="hi rend-sup"&gt;ə&lt;/span&gt;n&lt;span class="ptr hwd_sound type-hwd_sound"&gt; &lt;a class="hwd_sound sound audio_play_button icon-volume-up ptr" title="Pronunciation for in English" data-src-mp3="/sounds/4/454/45433/45433.mp3"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reiterations&lt;/span&gt;&lt;span class="ptr hwd_sound type-hwd_sound"&gt; &lt;a class="hwd_sound sound audio_play_button icon-volume-up ptr" title="Pronunciation for reiterations in English" data-src-mp3="/sounds/4/454/45434/45434.mp3" data-lang="en_GB"&gt;&lt;/a&gt; &lt;/span&gt;&lt;/span&gt;&lt;span class="gramGrp"&gt; &lt;span class="pos"&gt;variable noun&lt;/span&gt;&lt;/span&gt;&lt;/span&gt;&lt;div class="cit type-example"&gt; &lt;div class="quote"&gt;It was really a reiteration of the same old entrenched positions.&lt;/div&gt; &lt;/div&gt; &lt;/div&gt; &lt;/div&gt;</t>
  </si>
  <si>
    <t xml:space="preserve">__export__.english_lexicon_explain_50493_1</t>
  </si>
  <si>
    <t xml:space="preserve">__export__.english_lexicon_7342_1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</si>
  <si>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rend-b"&gt;exterior&lt;/span&gt; of something is its outside surface. &lt;/div&gt; &lt;div class="cit type-example"&gt; &lt;div class="quote"&gt;In one ad the viewer scarcely sees the car's exterior.&lt;/div&gt; &lt;/div&gt; &lt;div class="cit type-example"&gt; &lt;div class="quote"&gt;The exterior of the building was elegant and graceful.&lt;/div&gt; &lt;/div&gt; &lt;div class="thes"&gt;&lt;b&gt;Synonyms: &lt;/b&gt;&lt;span class="form"&gt;&lt;a href="/dictionary/english/outside" title="Definition of outside" class="ref"&gt;outside&lt;/a&gt;&lt;/span&gt;, &lt;span class="form"&gt;&lt;a href="/dictionary/english/face" title="Definition of face" class="ref"&gt;face&lt;/a&gt;&lt;/span&gt;, &lt;span class="form"&gt;&lt;a href="/dictionary/english/surface" title="Definition of surface" class="ref"&gt;surface&lt;/a&gt;&lt;/span&gt;, &lt;span class="form"&gt;&lt;a href="/dictionary/english/covering" title="Definition of covering" class="ref"&gt;covering&lt;/a&gt;&lt;/span&gt; &amp;nbsp; &lt;a href="/dictionary/english-thesaurus/exterior" title="Synonyms of exterior" class="ref type-thesaurus"&gt;More Synonyms of exterior&lt;/a&gt;&lt;/div&gt; &lt;/div&gt; &lt;/div&gt;</t>
  </si>
  <si>
    <t xml:space="preserve">__export__.english_lexicon_explain_50496_1</t>
  </si>
  <si>
    <t xml:space="preserve">&lt;div class="thes"&gt;&lt;a href="/dictionary/english-thesaurus/exterior" title="Synonyms of exterior" class="ref type-thesaurus"&gt;More Synonyms of exterior&lt;/a&gt;&lt;/div&gt;</t>
  </si>
  <si>
    <t xml:space="preserve">__export__.english_lexicon_explain_53692_1</t>
  </si>
  <si>
    <t xml:space="preserve">__export__.english_lexicon_explain_53689_1</t>
  </si>
  <si>
    <t xml:space="preserve">__export__.english_lexicon_explain_53690_1</t>
  </si>
  <si>
    <t xml:space="preserve">&lt;div class="hom"&gt;&lt;span class="span sensenum"&gt;2.&amp;nbsp;&lt;/span&gt;&lt;span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someone's &lt;a href="/dictionary/english/usual" title="Definition of usual" class="ref type-def"&gt;usual&lt;/a&gt; appearance or behaviour as their &lt;span class="hi rend-b"&gt;exterior&lt;/span&gt;, &lt;a href="/dictionary/english/especially" title="Definition of especially" class="ref type-def"&gt;especially&lt;/a&gt; when it is very different from their &lt;a href="/dictionary/english/real" title="Definition of real" class="ref type-def"&gt;real&lt;/a&gt; character. &lt;/div&gt; &lt;div class="cit type-example"&gt; &lt;div class="quote"&gt;According to Mandy, Pat's tough exterior hides a shy and sensitive soul.&lt;/div&gt; &lt;/div&gt; &lt;/div&gt; &lt;/div&gt;</t>
  </si>
  <si>
    <t xml:space="preserve">__export__.english_lexicon_explain_50494_1</t>
  </si>
  <si>
    <t xml:space="preserve">__export__.english_lexicon_explain_50495_1</t>
  </si>
  <si>
    <t xml:space="preserve">&lt;div class="hom"&gt;&lt;span class="span sensenum"&gt;3.&amp;nbsp;&lt;/span&gt;&lt;span class="gramGrp"&gt;&lt;span class="pos"&gt;adjective&lt;/span&gt;&lt;/span&gt;&lt;div class="sense"&gt; &lt;div class="def"&gt;You use &lt;span class="hi rend-b"&gt;exterior&lt;/span&gt; to refer to the outside parts of something or things that are outside something. &lt;/div&gt; &lt;div class="cit type-example"&gt; &lt;div class="quote"&gt;The exterior walls were made of pre-formed concrete.&lt;/div&gt; &lt;/div&gt; &lt;div class="cit type-example"&gt; &lt;div class="quote"&gt;...the oven's exterior surfaces.&lt;/div&gt; &lt;/div&gt; &lt;div class="thes"&gt;&lt;b&gt;Synonyms: &lt;/b&gt;&lt;span class="form"&gt;&lt;a href="/dictionary/english/outer" title="Definition of outer" class="ref"&gt;outer&lt;/a&gt;&lt;/span&gt;, &lt;span class="form"&gt;&lt;a href="/dictionary/english/outside" title="Definition of outside" class="ref"&gt;outside&lt;/a&gt;&lt;/span&gt;, &lt;span class="form"&gt;&lt;a href="/dictionary/english/external" title="Definition of external" class="ref"&gt;external&lt;/a&gt;&lt;/span&gt;, &lt;span class="form"&gt;&lt;a href="/dictionary/english/surface" title="Definition of surface" class="ref"&gt;surface&lt;/a&gt;&lt;/span&gt; &amp;nbsp; &lt;a href="/dictionary/english-thesaurus/exterior" title="Synonyms of exterior" class="ref type-thesaurus"&gt;More Synonyms of exterior&lt;/a&gt;&lt;/div&gt; &lt;/div&gt; &lt;/div&gt;</t>
  </si>
  <si>
    <t xml:space="preserve">__export__.english_lexicon_explain_53691_1</t>
  </si>
  <si>
    <t xml:space="preserve">__export__.english_lexicon_explain_50497_1</t>
  </si>
  <si>
    <t xml:space="preserve">__export__.english_lexicon_7343_1</t>
  </si>
  <si>
    <t xml:space="preserve">&lt;div class="hom"&gt;&lt;span class="gramGrp"&gt;&lt;span class="pos"&gt;adjective&lt;/span&gt;&lt;/span&gt;&lt;div class="sense"&gt; &lt;div class="def"&gt;A &lt;span class="hi rend-b"&gt;rhythmic&lt;/span&gt; movement or sound is &lt;a href="/dictionary/english/repeat" title="Definition of repeated" class="ref type-def"&gt;repeated&lt;/a&gt; at &lt;a href="/dictionary/english/regular" title="Definition of regular" class="ref type-def"&gt;regular&lt;/a&gt; &lt;a href="/dictionary/english/interval" title="Definition of intervals" class="ref type-def"&gt;intervals&lt;/a&gt;, forming a regular &lt;a href="/dictionary/english/pattern" title="Definition of pattern" class="ref type-def"&gt;pattern&lt;/a&gt; or &lt;a href="/dictionary/english/beat" title="Definition of beat" class="ref type-def"&gt;beat&lt;/a&gt;. &lt;/div&gt; &lt;div class="cit type-example"&gt; &lt;div class="quote"&gt;Good breathing is slow, rhythmic and deep.&lt;/div&gt; &lt;/div&gt; &lt;div class="cit type-example"&gt; &lt;div class="quote"&gt;...the rhythmical beat of the drum.&lt;/div&gt; &lt;/div&gt; &lt;div class="thes"&gt;&lt;b&gt;Synonyms: &lt;/b&gt;&lt;span class="form"&gt;&lt;span class="orth"&gt;cadenced&lt;/span&gt;&lt;/span&gt;, &lt;span class="form"&gt;&lt;span class="orth"&gt;throbbing&lt;/span&gt;&lt;/span&gt;, &lt;span class="form"&gt;&lt;a href="/dictionary/english/periodic" title="Definition of periodic" class="ref"&gt;periodic&lt;/a&gt;&lt;/span&gt;, &lt;span class="form"&gt;&lt;span class="orth"&gt;pulsating&lt;/span&gt;&lt;/span&gt; &amp;nbsp; &lt;a href="/dictionary/english-thesaurus/rhythmic" title="Synonyms of rhythmic" class="ref type-thesaurus"&gt;More Synonyms of rhythmic&lt;/a&gt;&lt;/div&gt; &lt;/div&gt; &lt;div class="re sense type-drv"&gt;&lt;span class="form type-drv"&gt;&lt;span class="orth"&gt;rhythmically&lt;/span&gt;&lt;span class="form"&gt;&lt;span class="span"&gt; (&lt;/span&gt;&lt;span class="pron type-"&gt;r&lt;span class="hi rend-u"&gt;ɪ&lt;/span&gt;ðmɪkli&lt;span class="ptr hwd_sound type-hwd_sound"&gt; &lt;a class="hwd_sound sound audio_play_button icon-volume-up ptr" title="Pronunciation for in English" data-src-mp3="/sounds/4/466/46644/46644.mp3" data-lang="en_GB"&gt;&lt;/a&gt; &lt;/span&gt;&lt;/span&gt;&lt;span class="span"&gt;)&lt;/span&gt;&lt;/span&gt;&lt;span class="gramGrp"&gt; &lt;span class="pos"&gt;adverb&lt;/span&gt;&lt;/span&gt;&lt;/span&gt;&lt;div class="cit type-example"&gt; &lt;div class="quote"&gt;She stood, swaying her hips, moving rhythmically.&lt;/div&gt; &lt;/div&gt; &lt;/div&gt; &lt;/div&gt;</t>
  </si>
  <si>
    <t xml:space="preserve">__export__.english_lexicon_explain_50498_1</t>
  </si>
  <si>
    <t xml:space="preserve">__export__.english_lexicon_7344_1</t>
  </si>
  <si>
    <t xml:space="preserve">&lt;div class="hom"&gt;&lt;span class="gramGrp"&gt;&lt;span class="pos"&gt;adjective&lt;/span&gt;&lt;/span&gt;&lt;div class="sense"&gt; &lt;div class="def"&gt;&lt;span class="hi rend-b"&gt;Makeshift&lt;/span&gt; things are temporary and usually of &lt;a href="/dictionary/english/poor" title="Definition of poor" class="ref type-def"&gt;poor&lt;/a&gt; quality, but they are used because there is nothing &lt;a href="/dictionary/english/better" title="Definition of better" class="ref type-def"&gt;better&lt;/a&gt; &lt;a href="/dictionary/english/available" title="Definition of available" class="ref type-def"&gt;available&lt;/a&gt;. &lt;/div&gt; &lt;div class="cit type-example"&gt; &lt;div class="quote"&gt;...the cardboard boxes and makeshift shelters of the homeless.&lt;/div&gt; &lt;/div&gt; &lt;div class="cit type-example"&gt; &lt;div class="quote"&gt;...a makeshift coffee table.&lt;/div&gt; &lt;/div&gt; &lt;div class="thes"&gt;&lt;b&gt;Synonyms: &lt;/b&gt;&lt;span class="form"&gt;&lt;a href="/dictionary/english/temporary" title="Definition of temporary" class="ref"&gt;temporary&lt;/a&gt;&lt;/span&gt;, &lt;span class="form"&gt;&lt;a href="/dictionary/english/provisional" title="Definition of provisional" class="ref"&gt;provisional&lt;/a&gt;&lt;/span&gt;, &lt;span class="form"&gt;&lt;span class="orth"&gt;make-do&lt;/span&gt;&lt;/span&gt;, &lt;span class="form"&gt;&lt;a href="/dictionary/english/substitute" title="Definition of substitute" class="ref"&gt;substitute&lt;/a&gt;&lt;/span&gt; &amp;nbsp; &lt;a href="/dictionary/english-thesaurus/makeshift" title="Synonyms of makeshift" class="ref type-thesaurus"&gt;More Synonyms of makeshift&lt;/a&gt;&lt;/div&gt; &lt;/div&gt; &lt;/div&gt;</t>
  </si>
  <si>
    <t xml:space="preserve">__export__.english_lexicon_explain_50499_1</t>
  </si>
  <si>
    <t xml:space="preserve">&lt;div class="thes"&gt;&lt;a href="/dictionary/english-thesaurus/makeshift" title="Synonyms of makeshift" class="ref type-thesaurus"&gt;More Synonyms of makeshift&lt;/a&gt;&lt;/div&gt;</t>
  </si>
  <si>
    <t xml:space="preserve">__export__.english_lexicon_explain_50501_1</t>
  </si>
  <si>
    <t xml:space="preserve">__export__.english_lexicon_7345_1</t>
  </si>
  <si>
    <t xml:space="preserve">&lt;div class="thes"&gt;&lt;a href="/dictionary/english-thesaurus/endless" title="Synonyms of endless" class="ref type-thesaurus"&gt;More Synonyms of endless&lt;/a&gt;&lt;/div&gt;</t>
  </si>
  <si>
    <t xml:space="preserve">__export__.english_lexicon_explain_50500_1</t>
  </si>
  <si>
    <t xml:space="preserve">&lt;div class="hom"&gt;&lt;span class="gramGrp"&gt;&lt;span class="pos"&gt;adjective&lt;/span&gt;&lt;/span&gt;&lt;div class="sense"&gt; &lt;div class="def"&gt;If you &lt;a href="/dictionary/english/say" title="Definition of say" class="ref type-def"&gt;say&lt;/a&gt; that something is &lt;span class="hi rend-b"&gt;endless&lt;/span&gt;, you mean that it is very large or &lt;a href="/dictionary/english/last" title="Definition of lasts" class="ref type-def"&gt;lasts&lt;/a&gt; for a very long time, and it seems as if it will &lt;a href="/dictionary/english/never" title="Definition of never" class="ref type-def"&gt;never&lt;/a&gt; &lt;a href="/dictionary/english/stop" title="Definition of stop" class="ref type-def"&gt;stop&lt;/a&gt;. &lt;/div&gt; &lt;div class="cit type-example"&gt; &lt;div class="quote"&gt;They turned into an endless street.&lt;/div&gt; &lt;/div&gt; &lt;div class="cit type-example"&gt; &lt;div class="quote"&gt;The war was endless.&lt;/div&gt; &lt;/div&gt; &lt;/div&gt; &lt;div class="re sense type-drv"&gt;&lt;span class="form type-drv"&gt;&lt;span class="orth"&gt;endlessly&lt;/span&gt;&lt;span class="ptr hwd_sound type-hwd_sound"&gt; &lt;a class="hwd_sound sound audio_play_button icon-volume-up ptr" title="Pronunciation for endlessly in English" data-src-mp3="/sounds/1/185/18551/18551.mp3" data-lang="en_GB"&gt;&lt;/a&gt; &lt;/span&gt;&lt;span class="gramGrp"&gt; &lt;span class="pos"&gt;adverb&lt;/span&gt;&lt;/span&gt;&lt;/span&gt;&lt;div class="cit type-example"&gt; &lt;div class="quote"&gt;They talk about it endlessly.&lt;/div&gt; &lt;/div&gt; &lt;div class="cit type-example"&gt; &lt;div class="quote"&gt;...endlessly long arcades of shops.&lt;/div&gt; &lt;/div&gt; &lt;/div&gt; &lt;/div&gt;</t>
  </si>
  <si>
    <t xml:space="preserve">__export__.english_lexicon_explain_50509_1</t>
  </si>
  <si>
    <t xml:space="preserve">__export__.english_lexicon_7346_1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</si>
  <si>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something or someone as &lt;span class="hi rend-b"&gt;delightful&lt;/span&gt;, you mean they are very &lt;a href="/dictionary/english/pleasant" title="Definition of pleasant" class="ref type-def"&gt;pleasant&lt;/a&gt;. &lt;/div&gt; &lt;div class="cit type-example"&gt; &lt;div class="quote"&gt;It was the most delightful garden I had ever seen.&lt;/div&gt; &lt;/div&gt; &lt;div class="cit type-example"&gt; &lt;div class="quote"&gt;She remembered Lucy as beautiful, charming and absolutely delightful.&lt;/div&gt; &lt;/div&gt; &lt;div class="thes"&gt;&lt;b&gt;Synonyms: &lt;/b&gt;&lt;span class="form"&gt;&lt;a href="/dictionary/english/pleasant" title="Definition of pleasant" class="ref"&gt;pleasant&lt;/a&gt;&lt;/span&gt;, &lt;span class="form"&gt;&lt;a href="/dictionary/english/pleasing" title="Definition of pleasing" class="ref"&gt;pleasing&lt;/a&gt;&lt;/span&gt;, &lt;span class="form"&gt;&lt;a href="/dictionary/english/charming" title="Definition of charming" class="ref"&gt;charming&lt;/a&gt;&lt;/span&gt;, &lt;span class="form"&gt;&lt;a href="/dictionary/english/engaging" title="Definition of engaging" class="ref"&gt;engaging&lt;/a&gt;&lt;/span&gt; &amp;nbsp; &lt;a href="/dictionary/english-thesaurus/delightful" title="Synonyms of delightful" class="ref type-thesaurus"&gt;More Synonyms of delightful&lt;/a&gt;&lt;/div&gt; &lt;/div&gt; &lt;div class="re sense type-drv"&gt;&lt;span class="form type-drv"&gt;&lt;span class="orth"&gt;delightfully&lt;/span&gt;&lt;span class="ptr hwd_sound type-hwd_sound"&gt; &lt;a class="hwd_sound sound audio_play_button icon-volume-up ptr" title="Pronunciation for delightfully in English" data-src-mp3="/sounds/1/146/14649/14649.mp3" data-lang="en_GB"&gt;&lt;/a&gt; &lt;/span&gt;&lt;span class="gramGrp"&gt; &lt;span class="pos"&gt;adverb&lt;/span&gt;&lt;/span&gt;&lt;/span&gt;&lt;div class="cit type-example"&gt; &lt;div class="quote"&gt;...a delightfully refreshing cologne.&lt;/div&gt; &lt;/div&gt; &lt;div class="cit type-example"&gt; &lt;div class="quote"&gt;...fine cheese and delightfully packaged foie gras.&lt;/div&gt; &lt;/div&gt; &lt;/div&gt; &lt;/div&gt;</t>
  </si>
  <si>
    <t xml:space="preserve">__export__.english_lexicon_explain_50510_1</t>
  </si>
  <si>
    <t xml:space="preserve">__export__.english_lexicon_7347_1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</si>
  <si>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rend-b"&gt;buffer&lt;/span&gt; is something that &lt;a href="/dictionary/english/prevent" title="Definition of prevents" class="ref type-def"&gt;prevents&lt;/a&gt; something else from being &lt;a href="/dictionary/english/harm" title="Definition of harmed" class="ref type-def"&gt;harmed&lt;/a&gt; or that prevents two things from harming each other. &lt;/div&gt; &lt;div class="cit type-example"&gt; &lt;div class="quote"&gt;Keep savings as a buffer against unexpected cash needs.&lt;/div&gt; &lt;/div&gt; &lt;div class="cit type-example"&gt; &lt;div class="quote"&gt;...a multinational buffer force between the two sides.&lt;/div&gt; &lt;/div&gt; &lt;div class="cit type-example"&gt; &lt;div class="quote"&gt;The Prison Service acts as a buffer between the minister and his critics.&lt;/div&gt; &lt;/div&gt; &lt;div class="thes"&gt;&lt;b&gt;Synonyms: &lt;/b&gt;&lt;span class="form"&gt;&lt;a href="/dictionary/english/safeguard" title="Definition of safeguard" class="ref"&gt;safeguard&lt;/a&gt;&lt;/span&gt;, &lt;span class="form"&gt;&lt;a href="/dictionary/english/screen" title="Definition of screen" class="ref"&gt;screen&lt;/a&gt;&lt;/span&gt;, &lt;span class="form"&gt;&lt;a href="/dictionary/english/shield" title="Definition of shield" class="ref"&gt;shield&lt;/a&gt;&lt;/span&gt;, &lt;span class="form"&gt;&lt;a href="/dictionary/english/cushion" title="Definition of cushion" class="ref"&gt;cushion&lt;/a&gt;&lt;/span&gt; &amp;nbsp; &lt;a href="/dictionary/english-thesaurus/buffer" title="Synonyms of buffer" class="ref type-thesaurus"&gt;More Synonyms of buffer&lt;/a&gt;&lt;/div&gt; &lt;/div&gt; &lt;/div&gt;</t>
  </si>
  <si>
    <t xml:space="preserve">__export__.english_lexicon_explain_50515_1</t>
  </si>
  <si>
    <t xml:space="preserve">&lt;div class="thes"&gt;&lt;a href="/dictionary/english-thesaurus/buffer" title="Synonyms of buffer" class="ref type-thesaurus"&gt;More Synonyms of buffer&lt;/a&gt;&lt;/div&gt;</t>
  </si>
  <si>
    <t xml:space="preserve">__export__.english_lexicon_explain_50511_1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</si>
  <si>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rend-b"&gt;is buffered&lt;/span&gt;, it is protected from harm. &lt;/div&gt; &lt;div class="cit type-example"&gt; &lt;div class="quote"&gt;The company is buffered by long-term contracts with growers.&lt;/div&gt; &lt;/div&gt; &lt;div class="thes"&gt;&lt;b&gt;Synonyms: &lt;/b&gt;&lt;span class="form"&gt;&lt;a href="/dictionary/english/protect" title="Definition of protect" class="ref"&gt;protect&lt;/a&gt;&lt;/span&gt;, &lt;span class="form"&gt;&lt;a href="/dictionary/english/cover" title="Definition of cover" class="ref"&gt;cover&lt;/a&gt;&lt;/span&gt;, &lt;span class="form"&gt;&lt;a href="/dictionary/english/screen" title="Definition of screen" class="ref"&gt;screen&lt;/a&gt;&lt;/span&gt;, &lt;span class="form"&gt;&lt;a href="/dictionary/english/guard" title="Definition of guard" class="ref"&gt;guard&lt;/a&gt;&lt;/span&gt; &amp;nbsp; &lt;a href="/dictionary/english-thesaurus/buffer" title="Synonyms of buffer" class="ref type-thesaurus"&gt;More Synonyms of buffer&lt;/a&gt;&lt;/div&gt; &lt;/div&gt; &lt;/div&gt;</t>
  </si>
  <si>
    <t xml:space="preserve">__export__.english_lexicon_explain_50512_1</t>
  </si>
  <si>
    <t xml:space="preserve">&lt;div class="hom"&gt;&lt;span class="span sensenum"&gt;3.&amp;nbsp;&lt;/span&gt;&lt;span class="gramGrp"&gt;&lt;span class="pos"&gt;countable noun&lt;/span&gt;&lt;/span&gt;&lt;div class="sense"&gt; &lt;div class="def"&gt;The &lt;span class="hi rend-b"&gt;buffers&lt;/span&gt; on a &lt;a href="/dictionary/english/train" title="Definition of train" class="ref type-def"&gt;train&lt;/a&gt; or at the end of a railway line are two metal &lt;a href="/dictionary/english/disc" title="Definition of discs" class="ref type-def"&gt;discs&lt;/a&gt; on &lt;a href="/dictionary/english/springs" title="Definition of springs" class="ref type-def"&gt;springs&lt;/a&gt; that reduce the shock when a train &lt;a href="/dictionary/english/hit" title="Definition of hits" class="ref type-def"&gt;hits&lt;/a&gt; them. &lt;/div&gt; &lt;span class="lbl type-geo"&gt;&lt;span class="span"&gt; [&lt;/span&gt;mainly British&lt;span class="span"&gt;]&lt;/span&gt;&lt;/span&gt;  &lt;/div&gt; &lt;/div&gt;</t>
  </si>
  <si>
    <t xml:space="preserve">__export__.english_lexicon_explain_50513_1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</si>
  <si>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rend-b"&gt;buffer&lt;/span&gt; is an area in a computer's memory where &lt;a href="/dictionary/english/information" title="Definition of information" class="ref type-def"&gt;information&lt;/a&gt; can be stored for a short time. &lt;/div&gt; &lt;span class="lbl type-subj"&gt;&lt;span class="span"&gt; [&lt;/span&gt;computing&lt;span class="span"&gt;]&lt;/span&gt;&lt;/span&gt;  &lt;/div&gt; &lt;/div&gt;</t>
  </si>
  <si>
    <t xml:space="preserve">__export__.english_lexicon_explain_50514_1</t>
  </si>
  <si>
    <t xml:space="preserve">&lt;div class="hom"&gt;&lt;span class="span sensenum"&gt;5.&amp;nbsp;&lt;/span&gt;&lt;span class="gramGrp"&gt;&lt;span class="pos"&gt;countable noun&lt;/span&gt;&lt;/span&gt;&lt;div class="sense"&gt; &lt;div class="def"&gt;If you &lt;a href="/dictionary/english/say" title="Definition of say" class="ref type-def"&gt;say&lt;/a&gt; that someone, usually a man, is an old &lt;span class="hi rend-b"&gt;buffer&lt;/span&gt;, you mean that you &lt;a href="/dictionary/english/think_1" title="Definition of think" class="ref type-def"&gt;think&lt;/a&gt; they are &lt;a href="/dictionary/english/rather" title="Definition of rather" class="ref type-def"&gt;rather&lt;/a&gt; &lt;a href="/dictionary/english/foolish" title="Definition of foolish" class="ref type-def"&gt;foolish&lt;/a&gt;. &lt;/div&gt; &lt;span class="lbl type-geo"&gt;&lt;span class="span"&gt; [&lt;/span&gt;British&lt;/span&gt; &lt;span class="lbl type-register"&gt;&lt;span class="span"&gt;, &lt;/span&gt;informal&lt;/span&gt; &lt;span class="lbl type-pragmatics"&gt;&lt;span class="span"&gt;, &lt;/span&gt;disapproval&lt;span class="span"&gt;]&lt;/span&gt;&lt;/span&gt;  &lt;div class="cit type-example"&gt; &lt;div class="quote"&gt;...a collection of old buffers who meet at the Grosvenor House once a month for lunch.&lt;/div&gt; &lt;/div&gt; &lt;/div&gt; &lt;/div&gt;</t>
  </si>
  <si>
    <t xml:space="preserve">__export__.english_lexicon_explain_50516_1</t>
  </si>
  <si>
    <t xml:space="preserve">__export__.english_lexicon_7348_1</t>
  </si>
  <si>
    <t xml:space="preserve">&lt;div class="hom"&gt;&lt;span class="span sensenum"&gt;1.&amp;nbsp;&lt;/span&gt;&lt;span class="gramGrp"&gt;&lt;span class="pos"&gt;variable noun&lt;/span&gt;&lt;/span&gt;&lt;div class="sense"&gt; &lt;div class="def"&gt;A &lt;span class="hi rend-b"&gt;conditioner&lt;/span&gt; is a substance which you can &lt;a href="/dictionary/english/put" title="Definition of put" class="ref type-def"&gt;put&lt;/a&gt; on your &lt;a href="/dictionary/english/hair" title="Definition of hair" class="ref type-def"&gt;hair&lt;/a&gt; after you have &lt;a href="/dictionary/english/wash" title="Definition of washed" class="ref type-def"&gt;washed&lt;/a&gt; it to make it &lt;a href="/dictionary/english/soft" title="Definition of softer" class="ref type-def"&gt;softer&lt;/a&gt;. &lt;/div&gt; &lt;/div&gt; &lt;/div&gt;</t>
  </si>
  <si>
    <t xml:space="preserve">__export__.english_lexicon_explain_50517_1</t>
  </si>
  <si>
    <t xml:space="preserve">&lt;div class="hom"&gt;&lt;span class="span sensenum"&gt;2.&amp;nbsp;&lt;/span&gt;&lt;span class="gramGrp"&gt;&lt;span class="pos"&gt;variable noun&lt;/span&gt;&lt;/span&gt;&lt;div class="sense"&gt; &lt;div class="def"&gt;A &lt;span class="hi rend-b"&gt;conditioner&lt;/span&gt; is a &lt;a href="/dictionary/english/thick" title="Definition of thick" class="ref type-def"&gt;thick&lt;/a&gt; &lt;a href="/dictionary/english/liquid" title="Definition of liquid" class="ref type-def"&gt;liquid&lt;/a&gt; which you can use when you wash &lt;a href="/dictionary/english/clothe" title="Definition of clothes" class="ref type-def"&gt;clothes&lt;/a&gt; in order to make them &lt;a href="/dictionary/english/feel" title="Definition of feel" class="ref type-def"&gt;feel&lt;/a&gt; softer. &lt;/div&gt; &lt;div class="cit type-example"&gt; &lt;div class="quote"&gt;Using a fabric conditioner will make clothes easier to handle and iron.&lt;/div&gt; &lt;/div&gt; &lt;/div&gt; &lt;/div&gt;</t>
  </si>
  <si>
    <t xml:space="preserve">__export__.english_lexicon_explain_50518_1</t>
  </si>
  <si>
    <t xml:space="preserve">&lt;div class="hom"&gt;&lt;span class="span sensenum"&gt;3.&amp;nbsp;&lt;/span&gt;&lt;span class="xr"&gt; &lt;span class="lbl"&gt;See also &lt;/span&gt; &lt;a href="/dictionary/english/air-conditioner" title="Definition of air conditioner" class="ref"&gt;air conditioner&lt;/a&gt;&lt;/span&gt;&lt;/div&gt;</t>
  </si>
  <si>
    <t xml:space="preserve">__export__.english_lexicon_explain_50519_1</t>
  </si>
  <si>
    <t xml:space="preserve">__export__.english_lexicon_7349_1</t>
  </si>
  <si>
    <t xml:space="preserve">&lt;div class="hom"&gt;&lt;span class="gramGrp"&gt;&lt;span class="pos"&gt;adjective&lt;/span&gt;&lt;/span&gt;&lt;div class="sense"&gt; &lt;div class="def"&gt;If an event, &lt;a href="/dictionary/english/especially" title="Definition of especially" class="ref type-def"&gt;especially&lt;/a&gt; a &lt;a href="/dictionary/english/cultural" title="Definition of cultural" class="ref type-def"&gt;cultural&lt;/a&gt; event, is eagerly &lt;span class="hi rend-b"&gt;&lt;a href="/dictionary/english/anticipate" title="Definition of anticipated" class="ref type-def"&gt;anticipated&lt;/a&gt;&lt;/span&gt;, people &lt;a href="/dictionary/english/expect" title="Definition of expect" class="ref type-def"&gt;expect&lt;/a&gt; that it &lt;a href="/dictionary/english/will" title="Definition of will" class="ref type-def"&gt;will&lt;/a&gt; be very good, &lt;a href="/dictionary/english/excite" title="Definition of exciting" class="ref type-def"&gt;exciting&lt;/a&gt;, or interesting. &lt;/div&gt; &lt;div class="cit type-example"&gt; &lt;div class="quote"&gt;...the most eagerly anticipated rock event of the year.&lt;/div&gt; &lt;/div&gt; &lt;div class="cit type-example"&gt; &lt;div class="quote"&gt;...one of the conference's most keenly anticipated debates.&lt;/div&gt; &lt;/div&gt; &lt;div class="cit type-example"&gt; &lt;div class="quote"&gt;The long-anticipated study drew criticism from the tobacco industry.&lt;/div&gt; &lt;/div&gt; &lt;/div&gt; &lt;/div&gt;</t>
  </si>
  <si>
    <t xml:space="preserve">__export__.english_lexicon_explain_50520_1</t>
  </si>
  <si>
    <t xml:space="preserve">__export__.english_lexicon_7350_1</t>
  </si>
  <si>
    <t xml:space="preserve">&lt;div class="hom"&gt;&lt;span class="gramGrp"&gt;&lt;span class="pos"&gt;countable noun&lt;/span&gt;&lt;/span&gt;&lt;div class="sense"&gt; &lt;div class="def"&gt;A &lt;span class="hi rend-b"&gt;handgun&lt;/span&gt; is a &lt;a href="/dictionary/english/gin" title="Definition of gun" class="ref type-def"&gt;gun&lt;/a&gt; that you can hold, carry, and fire with one hand. &lt;/div&gt; &lt;div class="thes"&gt;&lt;b&gt;Synonyms: &lt;/b&gt;&lt;span class="form"&gt;&lt;a href="/dictionary/english/pistol" title="Definition of pistol" class="ref"&gt;pistol&lt;/a&gt;&lt;/span&gt;, &lt;span class="form"&gt;&lt;a href="/dictionary/english/automatic" title="Definition of automatic" class="ref"&gt;automatic&lt;/a&gt;&lt;/span&gt;, &lt;span class="form"&gt;&lt;span class="orth"&gt;revolver&lt;/span&gt;&lt;/span&gt;, &lt;span class="form"&gt;&lt;a href="/dictionary/english/shooter" title="Definition of shooter" class="ref"&gt;shooter&lt;/a&gt; &lt;span class="lbl type-register"&gt;&lt;span class="span"&gt; [&lt;/span&gt;informal&lt;span class="span"&gt;]&lt;/span&gt;&lt;/span&gt; &lt;/span&gt; &amp;nbsp; &lt;a href="/dictionary/english-thesaurus/handgun" title="Synonyms of handgun" class="ref type-thesaurus"&gt;More Synonyms of handgun&lt;/a&gt;&lt;/div&gt; &lt;/div&gt; &lt;/div&gt;</t>
  </si>
  <si>
    <t xml:space="preserve">__export__.english_lexicon_explain_50521_1</t>
  </si>
  <si>
    <t xml:space="preserve">__export__.english_lexicon_7351_1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</si>
  <si>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rend-b"&gt;Covert&lt;/span&gt; activities or &lt;a href="/dictionary/english/situation" title="Definition of situations" class="ref type-def"&gt;situations&lt;/a&gt; are secret or &lt;a href="/dictionary/english/hide" title="Definition of hidden" class="ref type-def"&gt;hidden&lt;/a&gt;. &lt;/div&gt; &lt;span class="lbl type-register"&gt;&lt;span class="span"&gt; [&lt;/span&gt;formal&lt;span class="span"&gt;]&lt;/span&gt;&lt;/span&gt;  &lt;div class="cit type-example"&gt; &lt;div class="quote"&gt;They have been supplying covert military aid to the rebels.&lt;/div&gt; &lt;/div&gt; &lt;div class="cit type-example"&gt; &lt;div class="quote"&gt;The depth of covert racism in my own profession frightens me.&lt;/div&gt; &lt;/div&gt; &lt;div class="thes"&gt;&lt;b&gt;Synonyms: &lt;/b&gt;&lt;span class="form"&gt;&lt;a href="/dictionary/english/secret" title="Definition of secret" class="ref"&gt;secret&lt;/a&gt;&lt;/span&gt;, &lt;span class="form"&gt;&lt;a href="/dictionary/english/private" title="Definition of private" class="ref"&gt;private&lt;/a&gt;&lt;/span&gt;, &lt;span class="form"&gt;&lt;a href="/dictionary/english/hidden" title="Definition of hidden" class="ref"&gt;hidden&lt;/a&gt;&lt;/span&gt;, &lt;span class="form"&gt;&lt;span class="orth"&gt;disguised&lt;/span&gt;&lt;/span&gt; &amp;nbsp; &lt;a href="/dictionary/english-thesaurus/covert" title="Synonyms of covert" class="ref type-thesaurus"&gt;More Synonyms of covert&lt;/a&gt;&lt;/div&gt; &lt;/div&gt; &lt;div class="re sense type-drv"&gt;&lt;span class="form type-drv"&gt;&lt;span class="orth"&gt;covertly&lt;/span&gt;&lt;span class="ptr hwd_sound type-hwd_sound"&gt; &lt;a class="hwd_sound sound audio_play_button icon-volume-up ptr" title="Pronunciation for covertly in English" data-src-mp3="/sounds/1/126/12688/12688.mp3" data-lang="en_GB"&gt;&lt;/a&gt; &lt;/span&gt;&lt;span class="gramGrp"&gt; &lt;span class="pos"&gt;adverb&lt;/span&gt;&lt;/span&gt;&lt;/span&gt;&lt;div class="cit type-example"&gt; &lt;div class="quote"&gt;They covertly observed Lauren, who was sitting between Ned and Algie at a nearby table.&lt;/div&gt; &lt;/div&gt; &lt;/div&gt; &lt;/div&gt;</t>
  </si>
  <si>
    <t xml:space="preserve">__export__.english_lexicon_explain_50522_1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</si>
  <si>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rend-b"&gt;covert&lt;/span&gt; is a group of small trees or &lt;a href="/dictionary/english/bush" title="Definition of bushes" class="ref type-def"&gt;bushes&lt;/a&gt; very &lt;a href="/dictionary/english/close" title="Definition of close" class="ref type-def"&gt;close&lt;/a&gt; to each other where small animals or game birds can hide. &lt;/div&gt; &lt;div class="thes"&gt;&lt;b&gt;Synonyms: &lt;/b&gt;&lt;span class="form"&gt;&lt;a href="/dictionary/english/thicket" title="Definition of thicket" class="ref"&gt;thicket&lt;/a&gt;&lt;/span&gt;, &lt;span class="form"&gt;&lt;span class="orth"&gt;bushes&lt;/span&gt;&lt;/span&gt;, &lt;span class="form"&gt;&lt;a href="/dictionary/english/brush" title="Definition of brush" class="ref"&gt;brush&lt;/a&gt; &lt;span class="lbl type-register"&gt;&lt;span class="span"&gt; [&lt;/span&gt;archaic&lt;span class="span"&gt;]&lt;/span&gt;&lt;/span&gt; &lt;/span&gt;, &lt;span class="form"&gt;&lt;span class="orth"&gt;underwood&lt;/span&gt;&lt;/span&gt; &amp;nbsp; &lt;a href="/dictionary/english-thesaurus/covert" title="Synonyms of covert" class="ref type-thesaurus"&gt;More Synonyms of covert&lt;/a&gt;&lt;/div&gt; &lt;/div&gt; &lt;/div&gt;</t>
  </si>
  <si>
    <t xml:space="preserve">__export__.english_lexicon_explain_50523_1</t>
  </si>
  <si>
    <t xml:space="preserve">__export__.english_lexicon_7352_1</t>
  </si>
  <si>
    <t xml:space="preserve">&lt;div class="hom"&gt;&lt;span class="gramGrp"&gt;&lt;span class="pos"&gt;variable noun&lt;/span&gt;&lt;/span&gt;&lt;div class="sense"&gt; &lt;div class="def"&gt;&lt;span class="hi rend-b"&gt;Wrongdoing&lt;/span&gt; is &lt;a href="/dictionary/english/behaviour" title="Definition of behaviour" class="ref type-def"&gt;behaviour&lt;/a&gt; that is illegal or immoral. &lt;/div&gt; &lt;div class="cit type-example"&gt; &lt;div class="quote"&gt;The city attorney's office hasn't found any evidence of criminal wrongdoing.&lt;/div&gt; &lt;/div&gt; &lt;div class="thes"&gt;&lt;b&gt;Synonyms: &lt;/b&gt;&lt;span class="form"&gt;&lt;a href="/dictionary/english/crime" title="Definition of crime" class="ref"&gt;crime&lt;/a&gt;&lt;/span&gt;, &lt;span class="form"&gt;&lt;a href="/dictionary/english/vice_1" title="Definition of vice" class="ref"&gt;vice&lt;/a&gt;&lt;/span&gt;, &lt;span class="form"&gt;&lt;a href="/dictionary/english/corruption" title="Definition of corruption" class="ref"&gt;corruption&lt;/a&gt;&lt;/span&gt;, &lt;span class="form"&gt;&lt;a href="/dictionary/english/guilt" title="Definition of guilt" class="ref"&gt;guilt&lt;/a&gt;&lt;/span&gt; &amp;nbsp; &lt;a href="/dictionary/english-thesaurus/wrongdoing" title="Synonyms of wrongdoing" class="ref type-thesaurus"&gt;More Synonyms of wrongdoing&lt;/a&gt;&lt;/div&gt; &lt;/div&gt; &lt;/div&gt;</t>
  </si>
  <si>
    <t xml:space="preserve">__export__.english_lexicon_explain_50524_1</t>
  </si>
  <si>
    <t xml:space="preserve">__export__.english_lexicon_7353_1</t>
  </si>
  <si>
    <t xml:space="preserve">&lt;div class="hom"&gt;&lt;span class="gramGrp"&gt;&lt;span class="pos"&gt;adjective&lt;/span&gt;&lt;/span&gt;&lt;div class="sense"&gt; &lt;div class="def"&gt;&lt;span class="hi rend-b"&gt;Aerobic&lt;/span&gt; activity &lt;a href="/dictionary/english/exercise" title="Definition of exercises" class="ref type-def"&gt;exercises&lt;/a&gt; and &lt;a href="/dictionary/english/strengthen" title="Definition of strengthens" class="ref type-def"&gt;strengthens&lt;/a&gt; your &lt;a href="/dictionary/english/heart" title="Definition of heart" class="ref type-def"&gt;heart&lt;/a&gt; and &lt;a href="/dictionary/english/lung" title="Definition of lungs" class="ref type-def"&gt;lungs&lt;/a&gt;. &lt;/div&gt; &lt;div class="cit type-example"&gt; &lt;div class="quote"&gt;Aerobic exercise gets the heart pumping and helps you to burn up the fat.&lt;/div&gt; &lt;/div&gt; &lt;/div&gt; &lt;/div&gt;</t>
  </si>
  <si>
    <t xml:space="preserve">__export__.english_lexicon_explain_50525_1</t>
  </si>
  <si>
    <t xml:space="preserve">__export__.english_lexicon_7354_1</t>
  </si>
  <si>
    <t xml:space="preserve">&lt;div class="hom"&gt;&lt;span class="gramGrp"&gt;&lt;span class="pos"&gt;adjective&lt;/span&gt;&lt;/span&gt;&lt;div class="sense"&gt; &lt;div class="def"&gt;&lt;span class="hi rend-b"&gt;Same-sex&lt;/span&gt; people are the same sex as each other, or the same sex as a &lt;a href="/dictionary/english/particular" title="Definition of particular" class="ref type-def"&gt;particular&lt;/a&gt; person. &lt;/div&gt; &lt;div class="cit type-example"&gt; &lt;div class="quote"&gt;They wish same-sex couples to be recognised as families.&lt;/div&gt; &lt;/div&gt; &lt;div class="cit type-example"&gt; &lt;div class="quote"&gt;...women's same-sex friends.&lt;/div&gt; &lt;/div&gt; &lt;/div&gt; &lt;/div&gt;</t>
  </si>
  <si>
    <t xml:space="preserve">__export__.english_lexicon_explain_50526_1</t>
  </si>
  <si>
    <t xml:space="preserve">__export__.english_lexicon_7355_1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</si>
  <si>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rend-b"&gt;Goodwill&lt;/span&gt; is a &lt;a href="/dictionary/english/friendly_1" title="Definition of friendly" class="ref type-def"&gt;friendly&lt;/a&gt; or &lt;a href="/dictionary/english/helpful" title="Definition of helpful" class="ref type-def"&gt;helpful&lt;/a&gt; &lt;a href="/dictionary/english/attitude" title="Definition of attitude" class="ref type-def"&gt;attitude&lt;/a&gt; towards other people, countries, or &lt;a href="/dictionary/english/organization" title="Definition of organizations" class="ref type-def"&gt;organizations&lt;/a&gt;. &lt;/div&gt; &lt;div class="cit type-example"&gt; &lt;div class="quote"&gt;I invited them to dinner, a gesture of goodwill.&lt;/div&gt; &lt;/div&gt; &lt;div class="cit type-example"&gt; &lt;div class="quote"&gt;They depend on the goodwill of visitors to pick up rubbish.&lt;/div&gt; &lt;/div&gt; &lt;div class="thes"&gt;&lt;b&gt;Synonyms: &lt;/b&gt;&lt;span class="form"&gt;&lt;span class="orth"&gt;friendliness&lt;/span&gt;&lt;/span&gt;, &lt;span class="form"&gt;&lt;a href="/dictionary/english/favour" title="Definition of favour" class="ref"&gt;favour&lt;/a&gt;&lt;/span&gt;, &lt;span class="form"&gt;&lt;a href="/dictionary/english/friendship" title="Definition of friendship" class="ref"&gt;friendship&lt;/a&gt;&lt;/span&gt;, &lt;span class="form"&gt;&lt;a href="/dictionary/english/benevolence" title="Definition of benevolence" class="ref"&gt;benevolence&lt;/a&gt;&lt;/span&gt; &amp;nbsp; &lt;a href="/dictionary/english-thesaurus/goodwill" title="Synonyms of goodwill" class="ref type-thesaurus"&gt;More Synonyms of goodwill&lt;/a&gt;&lt;/div&gt; &lt;/div&gt; &lt;/div&gt;</t>
  </si>
  <si>
    <t xml:space="preserve">__export__.english_lexicon_explain_50527_1</t>
  </si>
  <si>
    <t xml:space="preserve">&lt;div class="hom"&gt;&lt;span class="span sensenum"&gt;2.&amp;nbsp;&lt;/span&gt;&lt;span class="gramGrp"&gt;&lt;span class="pos"&gt;uncountable noun&lt;/span&gt;&lt;/span&gt;&lt;div class="sense"&gt; &lt;div class="def"&gt;The &lt;span class="hi rend-b"&gt;goodwill&lt;/span&gt; of a &lt;a href="/dictionary/english/business" title="Definition of business" class="ref type-def"&gt;business&lt;/a&gt; is something such as its good reputation, which &lt;a href="/dictionary/english/increase" title="Definition of increases" class="ref type-def"&gt;increases&lt;/a&gt; the value of the business. &lt;/div&gt; &lt;span class="lbl type-subj"&gt;&lt;span class="span"&gt; [&lt;/span&gt;business&lt;span class="span"&gt;]&lt;/span&gt;&lt;/span&gt;  &lt;div class="cit type-example"&gt; &lt;div class="quote"&gt;We do not want to lose the goodwill built up over 175 years.&lt;/div&gt; &lt;/div&gt; &lt;/div&gt; &lt;/div&gt;</t>
  </si>
  <si>
    <t xml:space="preserve">__export__.english_lexicon_explain_50528_1</t>
  </si>
  <si>
    <t xml:space="preserve">__export__.english_lexicon_7356_1</t>
  </si>
  <si>
    <t xml:space="preserve">&lt;div class="hom"&gt;&lt;span class="gramGrp"&gt;&lt;span class="pos"&gt;variable noun&lt;/span&gt;&lt;/span&gt;&lt;div class="sense"&gt; &lt;div class="def"&gt;Someone's &lt;span class="hi rend-b"&gt;candidacy&lt;/span&gt; is their position of being a &lt;a href="/dictionary/english/candidate" title="Definition of candidate" class="ref type-def"&gt;candidate&lt;/a&gt; in an &lt;a href="/dictionary/english/election" title="Definition of election" class="ref type-def"&gt;election&lt;/a&gt;. &lt;/div&gt; &lt;div class="cit type-example"&gt; &lt;div class="quote"&gt;Today he is formally announcing his candidacy for President.&lt;/div&gt; &lt;/div&gt; &lt;/div&gt; &lt;/div&gt;</t>
  </si>
  <si>
    <t xml:space="preserve">__export__.english_lexicon_explain_50529_1</t>
  </si>
  <si>
    <t xml:space="preserve">__export__.english_lexicon_7357_1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</si>
  <si>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rend-b"&gt;perpetual&lt;/span&gt; &lt;a href="/dictionary/english/feeling" title="Definition of feeling" class="ref type-def"&gt;feeling&lt;/a&gt;, state, or quality is one that &lt;a href="/dictionary/english/never" title="Definition of never" class="ref type-def"&gt;never&lt;/a&gt; ends or changes. &lt;/div&gt; &lt;div class="cit type-example"&gt; &lt;div class="quote"&gt;...the creation of a perpetual union.&lt;/div&gt; &lt;/div&gt; &lt;/div&gt; &lt;div class="re sense type-drv"&gt;&lt;span class="form type-drv"&gt;&lt;span class="orth"&gt;perpetually&lt;/span&gt;&lt;span class="ptr hwd_sound type-hwd_sound"&gt; &lt;a class="hwd_sound sound audio_play_button icon-volume-up ptr" title="Pronunciation for perpetually in English" data-src-mp3="/sounds/3/397/39741/39741.mp3" data-lang="en_GB"&gt;&lt;/a&gt; &lt;/span&gt;&lt;span class="gramGrp"&gt; &lt;span class="pos"&gt;adverb&lt;/span&gt;&lt;/span&gt;&lt;/span&gt;&lt;div class="cit type-example"&gt; &lt;div class="quote"&gt;They were all perpetually starving.&lt;/div&gt; &lt;/div&gt; &lt;div class="cit type-example"&gt; &lt;div class="quote"&gt;He and his wife would be compelled to live perpetually as second-class citizens.&lt;/div&gt; &lt;/div&gt; &lt;/div&gt; &lt;/div&gt;</t>
  </si>
  <si>
    <t xml:space="preserve">__export__.english_lexicon_explain_50531_1</t>
  </si>
  <si>
    <t xml:space="preserve">&lt;div class="thes"&gt;&lt;a href="/dictionary/english-thesaurus/perpetual" title="Synonyms of perpetual" class="ref type-thesaurus"&gt;More Synonyms of perpetual&lt;/a&gt;&lt;/div&gt;</t>
  </si>
  <si>
    <t xml:space="preserve">__export__.english_lexicon_explain_50530_1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</si>
  <si>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rend-b"&gt;perpetual&lt;/span&gt; act, &lt;a href="/dictionary/english/situation" title="Definition of situation" class="ref type-def"&gt;situation&lt;/a&gt;, or state is one that &lt;a href="/dictionary/english/happen" title="Definition of happens" class="ref type-def"&gt;happens&lt;/a&gt; again and again and so &lt;a href="/dictionary/english/seem" title="Definition of seems" class="ref type-def"&gt;seems&lt;/a&gt; never to end. &lt;/div&gt; &lt;div class="cit type-example"&gt; &lt;div class="quote"&gt;I thought her perpetual complaints were going to prove too much for me.&lt;/div&gt; &lt;/div&gt; &lt;/div&gt; &lt;div class="re sense type-drv"&gt;&lt;span class="form type-drv"&gt;&lt;span class="orth"&gt;perpetually&lt;/span&gt;&lt;span class="ptr hwd_sound type-hwd_sound"&gt; &lt;a class="hwd_sound sound audio_play_button icon-volume-up ptr" title="Pronunciation for perpetually in English" data-src-mp3="/sounds/3/397/39741/39741.mp3" data-lang="en_GB"&gt;&lt;/a&gt; &lt;/span&gt;&lt;span class="gramGrp"&gt; &lt;span class="pos"&gt;adverb&lt;/span&gt;&lt;/span&gt;&lt;/span&gt;&lt;div class="cit type-example"&gt; &lt;div class="quote"&gt;...a perpetually renewed miracle.&lt;/div&gt; &lt;/div&gt; &lt;div class="cit type-example"&gt; &lt;div class="quote"&gt;He perpetually interferes in political affairs.&lt;/div&gt; &lt;/div&gt; &lt;/div&gt; &lt;/div&gt;</t>
  </si>
  <si>
    <t xml:space="preserve">__export__.english_lexicon_explain_50534_1</t>
  </si>
  <si>
    <t xml:space="preserve">__export__.english_lexicon_7358_1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</si>
  <si>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rend-b"&gt;improvise&lt;/span&gt;, you make or do something using whatever you have or without having planned it in &lt;a href="/dictionary/english/advance" title="Definition of advance" class="ref type-def"&gt;advance&lt;/a&gt;. &lt;/div&gt; &lt;div class="cit type-example"&gt; &lt;div class="quote"&gt;You need a wok with a steaming rack for this; if you don't have one, improvise.&lt;/div&gt; &lt;/div&gt; &lt;div class="cit type-example"&gt; &lt;div class="quote"&gt;The vet had improvised a harness.&lt;/div&gt; &lt;/div&gt; &lt;div class="cit type-example"&gt; &lt;div class="quote"&gt;...an improvised stone shelter.&lt;/div&gt; &lt;/div&gt; &lt;div class="cit type-example"&gt; &lt;div class="quote"&gt;...tents improvised from sheets of heavy plastic draped over wooden poles.&lt;/div&gt; &lt;/div&gt; &lt;div class="thes"&gt;&lt;b&gt;Synonyms: &lt;/b&gt;&lt;span class="form"&gt;&lt;a href="/dictionary/english/devise" title="Definition of devise" class="ref"&gt;devise&lt;/a&gt;&lt;/span&gt;, &lt;span class="form"&gt;&lt;a href="/dictionary/english/contrive" title="Definition of contrive" class="ref"&gt;contrive&lt;/a&gt;&lt;/span&gt;, &lt;span class="form"&gt;&lt;a href="/dictionary/english/make-do" title="Definition of make do" class="ref"&gt;make do&lt;/a&gt;&lt;/span&gt;, &lt;span class="form"&gt;&lt;a href="/dictionary/english/concoct" title="Definition of concoct" class="ref"&gt;concoct&lt;/a&gt;&lt;/span&gt; &amp;nbsp; &lt;a href="/dictionary/english-thesaurus/improvise" title="Synonyms of improvise" class="ref type-thesaurus"&gt;More Synonyms of improvise&lt;/a&gt;&lt;/div&gt; &lt;/div&gt; &lt;div class="re sense type-drv"&gt;&lt;span class="form type-drv"&gt;&lt;span class="orth"&gt;improvisation&lt;/span&gt;&lt;span class="form"&gt;&lt;span class="span"&gt; (&lt;/span&gt;&lt;span class="pron type-"&gt;&lt;span class="hi rend-u"&gt;ɪ&lt;/span&gt;mprəvaɪz&lt;span class="hi rend-u"&gt;eɪ&lt;/span&gt;ʃ&lt;span class="hi rend-sup"&gt;ə&lt;/span&gt;n&lt;span class="ptr hwd_sound type-hwd_sound"&gt; &lt;a class="hwd_sound sound audio_play_button icon-volume-up ptr" title="Pronunciation for in English" data-src-mp3="/sounds/2/279/27936/27936.mp3" data-lang="en_GB"&gt;&lt;/a&gt; &lt;/span&gt;&lt;/span&gt;&lt;span class="pron type-"&gt;&lt;span class="span"&gt;, &lt;/span&gt; &lt;span class="lbl type-geo"&gt;US&lt;/span&gt; -vɪz-&lt;/span&gt;&lt;span class="span"&gt;)&lt;/span&gt;&lt;/span&gt;&lt;span class="form inflected_forms type-infl"&gt;&lt;span class="var"&gt;Word forms: &lt;/span&gt; &lt;span class="lbl type-gram"&gt;plural&lt;/span&gt; &lt;span class="orth"&gt; improvisations&lt;/span&gt;&lt;span class="ptr hwd_sound type-hwd_sound"&gt; &lt;a class="hwd_sound sound audio_play_button icon-volume-up ptr" title="Pronunciation for improvisations in English" data-src-mp3="/sounds/2/279/27937/27937.mp3" data-lang="en_GB"&gt;&lt;/a&gt; &lt;/span&gt;&lt;/span&gt;&lt;span class="gramGrp"&gt; &lt;span class="pos"&gt;variable noun&lt;/span&gt;&lt;/span&gt;&lt;/span&gt;&lt;div class="cit type-example"&gt; &lt;div class="quote"&gt;Funds were not abundant and clever improvisation was necessary.&lt;/div&gt; &lt;/div&gt; &lt;div class="thes"&gt;&lt;b&gt;Synonyms: &lt;/b&gt;&lt;span class="form"&gt;&lt;a href="/dictionary/english/invention" title="Definition of invention" class="ref"&gt;invention&lt;/a&gt;&lt;/span&gt;, &lt;span class="form"&gt;&lt;span class="orth"&gt;spontaneity&lt;/span&gt;&lt;/span&gt;, &lt;span class="form"&gt;&lt;span class="orth"&gt;ad-libbing&lt;/span&gt;&lt;/span&gt;, &lt;span class="form"&gt;&lt;span class="orth"&gt;extemporizing&lt;/span&gt;&lt;/span&gt; &amp;nbsp; &lt;a href="/dictionary/english-thesaurus/improvisation" title="Synonyms of improvise" class="ref type-thesaurus"&gt;More Synonyms of improvise&lt;/a&gt;&lt;/div&gt; &lt;/div&gt; &lt;/div&gt;</t>
  </si>
  <si>
    <t xml:space="preserve">__export__.english_lexicon_explain_50535_1</t>
  </si>
  <si>
    <t xml:space="preserve">&lt;div class="hom"&gt;&lt;span class="span sensenum"&gt;2.&amp;nbsp;&lt;/span&gt;&lt;span class="gramGrp"&gt;&lt;span class="pos"&gt;verb&lt;/span&gt;&lt;/span&gt;&lt;div class="sense"&gt; &lt;div class="def"&gt;When performers &lt;span class="hi rend-b"&gt;improvise&lt;/span&gt;, they &lt;a href="/dictionary/english/invent" title="Definition of invent" class="ref type-def"&gt;invent&lt;/a&gt; music or words as they play, &lt;a href="/dictionary/english/sing" title="Definition of sing" class="ref type-def"&gt;sing&lt;/a&gt;, or speak. &lt;/div&gt; &lt;div class="cit type-example"&gt; &lt;div class="quote"&gt;I asked her what the piece was and she said, 'Oh, I'm just improvising'.&lt;/div&gt; &lt;/div&gt; &lt;div class="cit type-example"&gt; &lt;div class="quote"&gt;Uncle Richard intoned a chapter from the Bible and improvised a prayer.&lt;/div&gt; &lt;/div&gt; &lt;div class="cit type-example"&gt; &lt;div class="quote"&gt;I think that the art of a storyteller is to take the story and improvise on it.&lt;/div&gt; &lt;/div&gt; &lt;div class="cit type-example"&gt; &lt;div class="quote"&gt;...improvised comedy.&lt;/div&gt; &lt;/div&gt; &lt;div class="thes"&gt;&lt;b&gt;Synonyms: &lt;/b&gt;&lt;span class="form"&gt;&lt;a href="/dictionary/english/ad-lib" title="Definition of ad-lib" class="ref"&gt;ad-lib&lt;/a&gt;&lt;/span&gt;, &lt;span class="form"&gt;&lt;a href="/dictionary/english/invent" title="Definition of invent" class="ref"&gt;invent&lt;/a&gt;&lt;/span&gt;, &lt;span class="form"&gt;&lt;a href="/dictionary/english/vamp" title="Definition of vamp" class="ref"&gt;vamp&lt;/a&gt;&lt;/span&gt;, &lt;span class="form"&gt;&lt;span class="orth"&gt;busk&lt;/span&gt;&lt;/span&gt; &amp;nbsp; &lt;a href="/dictionary/english-thesaurus/improvise" title="Synonyms of improvise" class="ref type-thesaurus"&gt;More Synonyms of improvise&lt;/a&gt;&lt;/div&gt; &lt;/div&gt; &lt;div class="re sense type-drv"&gt;&lt;span class="form type-drv"&gt;&lt;span class="orth"&gt;improvisation&lt;/span&gt;&lt;span class="ptr hwd_sound type-hwd_sound"&gt; &lt;a class="hwd_sound sound audio_play_button icon-volume-up ptr" title="Pronunciation for improvisation in English" data-src-mp3="/sounds/2/279/27936/27936.mp3" data-lang="en_GB"&gt;&lt;/a&gt; &lt;/span&gt;&lt;span class="form inflected_forms type-infl"&gt;&lt;span class="var"&gt;Word forms: &lt;/span&gt; &lt;span class="lbl type-gram"&gt;plural&lt;/span&gt; &lt;span class="orth"&gt; improvisations&lt;/span&gt;&lt;span class="ptr hwd_sound type-hwd_sound"&gt; &lt;a class="hwd_sound sound audio_play_button icon-volume-up ptr" title="Pronunciation for improvisations in English" data-src-mp3="/sounds/2/279/27937/27937.mp3" data-lang="en_GB"&gt;&lt;/a&gt; &lt;/span&gt;&lt;/span&gt;&lt;span class="gramGrp"&gt; &lt;span class="pos"&gt;variable noun&lt;/span&gt;&lt;/span&gt;&lt;/span&gt;&lt;div class="cit type-example"&gt; &lt;div class="quote"&gt;...an improvisation on 'Jingle Bells'.&lt;/div&gt; &lt;/div&gt; &lt;div class="thes"&gt;&lt;b&gt;Synonyms: &lt;/b&gt;&lt;span class="form"&gt;&lt;a href="/dictionary/english/ad-lib" title="Definition of ad-lib" class="ref"&gt;ad-lib&lt;/a&gt;&lt;/span&gt; &amp;nbsp; &lt;a href="/dictionary/english-thesaurus/improvisation" title="Synonyms of improvise" class="ref type-thesaurus"&gt;More Synonyms of improvise&lt;/a&gt;&lt;/div&gt; &lt;/div&gt; &lt;/div&gt;</t>
  </si>
  <si>
    <t xml:space="preserve">__export__.english_lexicon_explain_50538_1</t>
  </si>
  <si>
    <t xml:space="preserve">__export__.english_lexicon_7359_1</t>
  </si>
  <si>
    <t xml:space="preserve">&lt;div class="thes"&gt;&lt;a href="/dictionary/english-thesaurus/facet" title="Synonyms of facet" class="ref type-thesaurus"&gt;More Synonyms of facet&lt;/a&gt;&lt;/div&gt;</t>
  </si>
  <si>
    <t xml:space="preserve">__export__.english_lexicon_explain_50536_1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</si>
  <si>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rend-b"&gt;facet&lt;/span&gt; &lt;span class="hi rend-b"&gt;of&lt;/span&gt; something is a &lt;a href="/dictionary/english/single_1" title="Definition of single" class="ref type-def"&gt;single&lt;/a&gt; part or aspect of it. &lt;/div&gt; &lt;div class="cit type-example"&gt; &lt;div class="quote"&gt;The caste system shapes nearly every facet of Indian life.&lt;/div&gt; &lt;/div&gt; &lt;div class="thes"&gt;&lt;b&gt;Synonyms: &lt;/b&gt;&lt;span class="form"&gt;&lt;a href="/dictionary/english/aspect" title="Definition of aspect" class="ref"&gt;aspect&lt;/a&gt;&lt;/span&gt;, &lt;span class="form"&gt;&lt;a href="/dictionary/english/part_1" title="Definition of part" class="ref"&gt;part&lt;/a&gt;&lt;/span&gt;, &lt;span class="form"&gt;&lt;a href="/dictionary/english/face" title="Definition of face" class="ref"&gt;face&lt;/a&gt;&lt;/span&gt;, &lt;span class="form"&gt;&lt;a href="/dictionary/english/side" title="Definition of side" class="ref"&gt;side&lt;/a&gt;&lt;/span&gt; &amp;nbsp; &lt;a href="/dictionary/english-thesaurus/facet" title="Synonyms of facet" class="ref type-thesaurus"&gt;More Synonyms of facet&lt;/a&gt;&lt;/div&gt; &lt;/div&gt; &lt;/div&gt;</t>
  </si>
  <si>
    <t xml:space="preserve">__export__.english_lexicon_explain_50537_1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</si>
  <si>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rend-b"&gt;facets&lt;/span&gt; of a &lt;a href="/dictionary/english/diamond" title="Definition of diamond" class="ref type-def"&gt;diamond&lt;/a&gt; or other &lt;a href="/dictionary/english/precious" title="Definition of precious" class="ref type-def"&gt;precious&lt;/a&gt; &lt;a href="/dictionary/english/stone_1" title="Definition of stone" class="ref type-def"&gt;stone&lt;/a&gt; are the &lt;a href="/dictionary/english/flat" title="Definition of flat" class="ref type-def"&gt;flat&lt;/a&gt; surfaces that have been cut on its outside. &lt;/div&gt; &lt;/div&gt; &lt;/div&gt;</t>
  </si>
  <si>
    <t xml:space="preserve">__export__.english_lexicon_explain_50539_1</t>
  </si>
  <si>
    <t xml:space="preserve">__export__.english_lexicon_7360_1</t>
  </si>
  <si>
    <t xml:space="preserve">&lt;div class="hom"&gt;&lt;span class="gramGrp"&gt;&lt;span class="pos"&gt;adjective&lt;/span&gt;&lt;/span&gt;&lt;div class="sense"&gt; &lt;div class="def"&gt;&lt;span class="hi rend-b"&gt;Collegiate&lt;/span&gt; means belonging or relating to a college or to college students. &lt;/div&gt; &lt;span class="lbl type-geo"&gt;&lt;span class="span"&gt; [&lt;/span&gt;mainly US&lt;span class="span"&gt;]&lt;/span&gt;&lt;/span&gt;  &lt;div class="cit type-example"&gt; &lt;div class="quote"&gt;The 1933 national collegiate football championship was won by Michigan.&lt;/div&gt; &lt;/div&gt; &lt;div class="cit type-example"&gt; &lt;div class="quote"&gt;...collegiate life.&lt;/div&gt; &lt;/div&gt; &lt;/div&gt; &lt;/div&gt;</t>
  </si>
  <si>
    <t xml:space="preserve">__export__.english_lexicon_explain_50540_1</t>
  </si>
  <si>
    <t xml:space="preserve">__export__.english_lexicon_7361_1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</si>
  <si>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rend-b"&gt;beckon&lt;/span&gt; &lt;span class="hi rend-b"&gt;to&lt;/span&gt; someone, you signal to them to &lt;a href="/dictionary/english/come" title="Definition of come" class="ref type-def"&gt;come&lt;/a&gt; to you. &lt;/div&gt; &lt;div class="cit type-example"&gt; &lt;div class="quote"&gt;He beckoned to the waiter.&lt;/div&gt; &lt;/div&gt; &lt;div class="cit type-example"&gt; &lt;div class="quote"&gt;I beckoned her over.&lt;/div&gt; &lt;/div&gt; &lt;div class="cit type-example"&gt; &lt;div class="quote"&gt;Hughes beckoned him to sit down on a sofa.&lt;/div&gt; &lt;/div&gt; &lt;div class="thes"&gt;&lt;b&gt;Synonyms: &lt;/b&gt;&lt;span class="form"&gt;&lt;a href="/dictionary/english/gesture" title="Definition of gesture" class="ref"&gt;gesture&lt;/a&gt;&lt;/span&gt;, &lt;span class="form"&gt;&lt;a href="/dictionary/english/sign" title="Definition of sign" class="ref"&gt;sign&lt;/a&gt;&lt;/span&gt;, &lt;span class="form"&gt;&lt;a href="/dictionary/english/wave" title="Definition of wave" class="ref"&gt;wave&lt;/a&gt;&lt;/span&gt;, &lt;span class="form"&gt;&lt;a href="/dictionary/english/indicate" title="Definition of indicate" class="ref"&gt;indicate&lt;/a&gt;&lt;/span&gt; &amp;nbsp; &lt;a href="/dictionary/english-thesaurus/beckon" title="Synonyms of beckon" class="ref type-thesaurus"&gt;More Synonyms of beckon&lt;/a&gt;&lt;/div&gt; &lt;/div&gt; &lt;/div&gt;</t>
  </si>
  <si>
    <t xml:space="preserve">__export__.english_lexicon_explain_50541_1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</si>
  <si>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rend-b"&gt;beckons&lt;/span&gt;, it is so &lt;a href="/dictionary/english/attractive" title="Definition of attractive" class="ref type-def"&gt;attractive&lt;/a&gt; to someone that they &lt;a href="/dictionary/english/feel" title="Definition of feel" class="ref type-def"&gt;feel&lt;/a&gt; they &lt;a href="/dictionary/english/must_1" title="Definition of must" class="ref type-def"&gt;must&lt;/a&gt; become involved in it. &lt;/div&gt; &lt;div class="cit type-example"&gt; &lt;div class="quote"&gt;All the attractions of the peninsula beckon.&lt;/div&gt; &lt;/div&gt; &lt;div class="cit type-example"&gt; &lt;div class="quote"&gt;The bright lights of Hollywood beckon many.&lt;/div&gt; &lt;/div&gt; &lt;div class="thes"&gt;&lt;b&gt;Synonyms: &lt;/b&gt;&lt;span class="form"&gt;&lt;a href="/dictionary/english/lure" title="Definition of lure" class="ref"&gt;lure&lt;/a&gt;&lt;/span&gt;, &lt;span class="form"&gt;&lt;a href="/dictionary/english/call" title="Definition of call" class="ref"&gt;call&lt;/a&gt;&lt;/span&gt;, &lt;span class="form"&gt;&lt;a href="/dictionary/english/draw" title="Definition of draw" class="ref"&gt;draw&lt;/a&gt;&lt;/span&gt;, &lt;span class="form"&gt;&lt;a href="/dictionary/english/pull" title="Definition of pull" class="ref"&gt;pull&lt;/a&gt; &lt;span class="lbl type-register"&gt;&lt;span class="span"&gt; [&lt;/span&gt;informal&lt;span class="span"&gt;]&lt;/span&gt;&lt;/span&gt; &lt;/span&gt; &amp;nbsp; &lt;a href="/dictionary/english-thesaurus/beckon" title="Synonyms of beckon" class="ref type-thesaurus"&gt;More Synonyms of beckon&lt;/a&gt;&lt;/div&gt; &lt;/div&gt; &lt;/div&gt;</t>
  </si>
  <si>
    <t xml:space="preserve">__export__.english_lexicon_explain_50542_1</t>
  </si>
  <si>
    <t xml:space="preserve">&lt;div class="hom"&gt;&lt;span class="span sensenum"&gt;3.&amp;nbsp;&lt;/span&gt;&lt;span class="gramGrp"&gt;&lt;span class="pos"&gt;verb&lt;/span&gt;&lt;/span&gt;&lt;div class="sense"&gt; &lt;div class="def"&gt;If something &lt;span class="hi rend-b"&gt;beckons&lt;/span&gt; &lt;span class="hi rend-b"&gt;for&lt;/span&gt; someone, it is very &lt;a href="/dictionary/english/likely" title="Definition of likely" class="ref type-def"&gt;likely&lt;/a&gt; to &lt;a href="/dictionary/english/happen" title="Definition of happen" class="ref type-def"&gt;happen&lt;/a&gt; to them. &lt;/div&gt; &lt;div class="cit type-example"&gt; &lt;div class="quote"&gt;The big time beckons for him.&lt;/div&gt; &lt;/div&gt; &lt;div class="cit type-example"&gt; &lt;div class="quote"&gt;Old age beckons.&lt;/div&gt; &lt;/div&gt; &lt;div class="thes"&gt;&lt;b&gt;Synonyms: &lt;/b&gt;&lt;span class="form"&gt;&lt;span class="orth"&gt;draw near&lt;/span&gt;&lt;/span&gt;, &lt;span class="form"&gt;&lt;a href="/dictionary/english/near_1" title="Definition of near" class="ref"&gt;near&lt;/a&gt;&lt;/span&gt;, &lt;span class="form"&gt;&lt;span class="orth"&gt;move towards someone&lt;/span&gt;&lt;/span&gt;, &lt;span class="form"&gt;&lt;span class="orth"&gt;come close&lt;/span&gt;&lt;/span&gt; &amp;nbsp; &lt;a href="/dictionary/english-thesaurus/beckon" title="Synonyms of beckon" class="ref type-thesaurus"&gt;More Synonyms of beckon&lt;/a&gt;&lt;/div&gt; &lt;/div&gt; &lt;/div&gt;</t>
  </si>
  <si>
    <t xml:space="preserve">__export__.english_lexicon_explain_50543_1</t>
  </si>
  <si>
    <t xml:space="preserve">__export__.english_lexicon_7362_1</t>
  </si>
  <si>
    <t xml:space="preserve">&lt;div class="hom"&gt;&lt;span class="gramGrp"&gt;&lt;span class="pos"&gt;countable noun&lt;/span&gt;&lt;/span&gt;&lt;div class="sense"&gt; &lt;div class="def"&gt;An &lt;span class="hi rend-b"&gt;assortment&lt;/span&gt; is a group of similar things that are of different &lt;a href="/dictionary/english/size_1" title="Definition of sizes" class="ref type-def"&gt;sizes&lt;/a&gt; or colours or have different qualities. &lt;/div&gt; &lt;div class="cit type-example"&gt; &lt;div class="quote"&gt;...an assortment of cheese.&lt;/div&gt; &lt;/div&gt; &lt;/div&gt; &lt;/div&gt;</t>
  </si>
  <si>
    <t xml:space="preserve">__export__.english_lexicon_explain_50544_1</t>
  </si>
  <si>
    <t xml:space="preserve">&lt;div class="thes"&gt;&lt;a href="/dictionary/english-thesaurus/assortment" title="Synonyms of assortment" class="ref type-thesaurus"&gt;More Synonyms of assortment&lt;/a&gt;&lt;/div&gt;</t>
  </si>
  <si>
    <t xml:space="preserve">__export__.english_lexicon_explain_50545_1</t>
  </si>
  <si>
    <t xml:space="preserve">__export__.english_lexicon_7363_1</t>
  </si>
  <si>
    <t xml:space="preserve">&lt;div class="hom"&gt;&lt;span class="span sensenum"&gt;1.&amp;nbsp;&lt;/span&gt;&lt;span class="gramGrp"&gt;&lt;span class="pos"&gt;verb&lt;/span&gt;&lt;/span&gt;&lt;div class="sense"&gt; &lt;div class="def"&gt;If a &lt;a href="/dictionary/english/feeling" title="Definition of feeling" class="ref type-def"&gt;feeling&lt;/a&gt; or &lt;a href="/dictionary/english/noise" title="Definition of noise" class="ref type-def"&gt;noise&lt;/a&gt; &lt;span class="hi rend-b"&gt;subsides&lt;/span&gt;, it becomes less &lt;a href="/dictionary/english/strong" title="Definition of strong" class="ref type-def"&gt;strong&lt;/a&gt; or loud. &lt;/div&gt; &lt;div class="cit type-example"&gt; &lt;div class="quote"&gt;The pain had subsided during the night.&lt;/div&gt; &lt;/div&gt; &lt;div class="cit type-example"&gt; &lt;div class="quote"&gt;Catherine's sobs finally subsided.&lt;/div&gt; &lt;/div&gt; &lt;div class="thes"&gt;&lt;b&gt;Synonyms: &lt;/b&gt;&lt;span class="form"&gt;&lt;a href="/dictionary/english/decrease" title="Definition of decrease" class="ref"&gt;decrease&lt;/a&gt;&lt;/span&gt;, &lt;span class="form"&gt;&lt;a href="/dictionary/english/diminish" title="Definition of diminish" class="ref"&gt;diminish&lt;/a&gt;&lt;/span&gt;, &lt;span class="form"&gt;&lt;a href="/dictionary/english/lessen" title="Definition of lessen" class="ref"&gt;lessen&lt;/a&gt;&lt;/span&gt;, &lt;span class="form"&gt;&lt;a href="/dictionary/english/ease" title="Definition of ease" class="ref"&gt;ease&lt;/a&gt;&lt;/span&gt; &amp;nbsp; &lt;a href="/dictionary/english-thesaurus/subside" title="Synonyms of subside" class="ref type-thesaurus"&gt;More Synonyms of subside&lt;/a&gt;&lt;/div&gt; &lt;/div&gt; &lt;/div&gt;</t>
  </si>
  <si>
    <t xml:space="preserve">__export__.english_lexicon_explain_50546_1</t>
  </si>
  <si>
    <t xml:space="preserve">&lt;div class="hom"&gt;&lt;span class="span sensenum"&gt;2.&amp;nbsp;&lt;/span&gt;&lt;span class="gramGrp"&gt;&lt;span class="pos"&gt;verb&lt;/span&gt;&lt;/span&gt;&lt;div class="sense"&gt; &lt;div class="def"&gt;If &lt;a href="/dictionary/english/fight" title="Definition of fighting" class="ref type-def"&gt;fighting&lt;/a&gt; &lt;span class="hi rend-b"&gt;subsides&lt;/span&gt;, it becomes less &lt;a href="/dictionary/english/intense" title="Definition of intense" class="ref type-def"&gt;intense&lt;/a&gt; or &lt;a href="/dictionary/english/general" title="Definition of general" class="ref type-def"&gt;general&lt;/a&gt;. &lt;/div&gt; &lt;div class="cit type-example"&gt; &lt;div class="quote"&gt;Violence has subsided following two days of riots.&lt;/div&gt; &lt;/div&gt; &lt;/div&gt; &lt;/div&gt;</t>
  </si>
  <si>
    <t xml:space="preserve">__export__.english_lexicon_explain_50547_1</t>
  </si>
  <si>
    <t xml:space="preserve">&lt;div class="hom"&gt;&lt;span class="span sensenum"&gt;3.&amp;nbsp;&lt;/span&gt;&lt;span class="gramGrp"&gt;&lt;span class="pos"&gt;verb&lt;/span&gt;&lt;/span&gt;&lt;div class="sense"&gt; &lt;div class="def"&gt;If the ground or a building &lt;span class="hi rend-b"&gt;is subsiding&lt;/span&gt;, it is very slowly sinking to a lower level. &lt;/div&gt; &lt;div class="cit type-example"&gt; &lt;div class="quote"&gt;Does that mean the whole house is subsiding?&lt;/div&gt; &lt;/div&gt; &lt;div class="thes"&gt;&lt;b&gt;Synonyms: &lt;/b&gt;&lt;span class="form"&gt;&lt;a href="/dictionary/english/collapse" title="Definition of collapse" class="ref"&gt;collapse&lt;/a&gt;&lt;/span&gt;, &lt;span class="form"&gt;&lt;a href="/dictionary/english/sink" title="Definition of sink" class="ref"&gt;sink&lt;/a&gt;&lt;/span&gt;, &lt;span class="form"&gt;&lt;span class="orth"&gt;cave in&lt;/span&gt;&lt;/span&gt;, &lt;span class="form"&gt;&lt;a href="/dictionary/english/drop" title="Definition of drop" class="ref"&gt;drop&lt;/a&gt;&lt;/span&gt; &amp;nbsp; &lt;a href="/dictionary/english-thesaurus/subside" title="Synonyms of subside" class="ref type-thesaurus"&gt;More Synonyms of subside&lt;/a&gt;&lt;/div&gt; &lt;/div&gt; &lt;/div&gt;</t>
  </si>
  <si>
    <t xml:space="preserve">__export__.english_lexicon_explain_50548_1</t>
  </si>
  <si>
    <t xml:space="preserve">&lt;div class="hom"&gt;&lt;span class="span sensenum"&gt;4.&amp;nbsp;&lt;/span&gt;&lt;span class="gramGrp"&gt;&lt;span class="pos"&gt;verb&lt;/span&gt;&lt;/span&gt;&lt;div class="sense"&gt; &lt;div class="def"&gt;If a level of water, &lt;a href="/dictionary/english/especially" title="Definition of especially" class="ref type-def"&gt;especially&lt;/a&gt; &lt;a href="/dictionary/english/flood" title="Definition of flood" class="ref type-def"&gt;flood&lt;/a&gt; water, &lt;span class="hi rend-b"&gt;subsides&lt;/span&gt;, it &lt;a href="/dictionary/english/goes" title="Definition of goes" class="ref type-def"&gt;goes&lt;/a&gt; down. &lt;/div&gt; &lt;div class="cit type-example"&gt; &lt;div class="quote"&gt;Local officials say the flood waters have subsided.&lt;/div&gt; &lt;/div&gt; &lt;div class="thes"&gt;&lt;b&gt;Synonyms: &lt;/b&gt;&lt;span class="form"&gt;&lt;a href="/dictionary/english/drop" title="Definition of drop" class="ref"&gt;drop&lt;/a&gt;&lt;/span&gt;, &lt;span class="form"&gt;&lt;a href="/dictionary/english/fall" title="Definition of fall" class="ref"&gt;fall&lt;/a&gt;&lt;/span&gt;, &lt;span class="form"&gt;&lt;a href="/dictionary/english/decline" title="Definition of decline" class="ref"&gt;decline&lt;/a&gt;&lt;/span&gt;, &lt;span class="form"&gt;&lt;a href="/dictionary/english/ebb" title="Definition of ebb" class="ref"&gt;ebb&lt;/a&gt;&lt;/span&gt; &amp;nbsp; &lt;a href="/dictionary/english-thesaurus/subside" title="Synonyms of subside" class="ref type-thesaurus"&gt;More Synonyms of subside&lt;/a&gt;&lt;/div&gt; &lt;/div&gt; &lt;/div&gt;</t>
  </si>
  <si>
    <t xml:space="preserve">__export__.english_lexicon_explain_50549_1</t>
  </si>
  <si>
    <t xml:space="preserve">__export__.english_lexicon_7364_1</t>
  </si>
  <si>
    <t xml:space="preserve">&lt;div class="hom"&gt;&lt;span class="gramGrp"&gt;&lt;span class="pos"&gt;adjective&lt;/span&gt;&lt;/span&gt;&lt;div class="sense"&gt; &lt;div class="def"&gt;An &lt;span class="hi rend-b"&gt;illicit&lt;/span&gt; activity or substance is not allowed by law or the social customs of a country. &lt;/div&gt; &lt;div class="cit type-example"&gt; &lt;div class="quote"&gt;Dante clearly condemns illicit love.&lt;/div&gt; &lt;/div&gt; &lt;div class="cit type-example"&gt; &lt;div class="quote"&gt;...information about the use of illicit drugs.&lt;/div&gt; &lt;/div&gt; &lt;div class="thes"&gt;&lt;b&gt;Synonyms: &lt;/b&gt;&lt;span class="form"&gt;&lt;a href="/dictionary/english/illegal" title="Definition of illegal" class="ref"&gt;illegal&lt;/a&gt;&lt;/span&gt;, &lt;span class="form"&gt;&lt;a href="/dictionary/english/criminal" title="Definition of criminal" class="ref"&gt;criminal&lt;/a&gt;&lt;/span&gt;, &lt;span class="form"&gt;&lt;span class="orth"&gt;prohibited&lt;/span&gt;&lt;/span&gt;, &lt;span class="form"&gt;&lt;a href="/dictionary/english/unlawful" title="Definition of unlawful" class="ref"&gt;unlawful&lt;/a&gt;&lt;/span&gt; &amp;nbsp; &lt;a href="/dictionary/english-thesaurus/illicit" title="Synonyms of illicit" class="ref type-thesaurus"&gt;More Synonyms of illicit&lt;/a&gt;&lt;/div&gt; &lt;/div&gt; &lt;/div&gt;</t>
  </si>
  <si>
    <t xml:space="preserve">__export__.english_lexicon_explain_50550_1</t>
  </si>
  <si>
    <t xml:space="preserve">&lt;div class="thes"&gt;&lt;a href="/dictionary/english-thesaurus/illicit" title="Synonyms of illicit" class="ref type-thesaurus"&gt;More Synonyms of illicit&lt;/a&gt;&lt;/div&gt;</t>
  </si>
  <si>
    <t xml:space="preserve">__export__.english_lexicon_explain_50551_1</t>
  </si>
  <si>
    <t xml:space="preserve">__export__.english_lexicon_7365_1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</si>
  <si>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rend-b"&gt;Buddhist&lt;/span&gt; is a person whose religion is &lt;a href="/dictionary/english/buddhism" title="Definition of Buddhism" class="ref type-def"&gt;Buddhism&lt;/a&gt;. &lt;/div&gt; &lt;/div&gt; &lt;/div&gt;</t>
  </si>
  <si>
    <t xml:space="preserve">__export__.english_lexicon_explain_50552_1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</si>
  <si>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rend-b"&gt;Buddhist&lt;/span&gt; means relating or referring to Buddhism. &lt;/div&gt; &lt;div class="cit type-example"&gt; &lt;div class="quote"&gt;...Buddhist monks.&lt;/div&gt; &lt;/div&gt; &lt;div class="cit type-example"&gt; &lt;div class="quote"&gt;...Buddhist philosophy.&lt;/div&gt; &lt;/div&gt; &lt;/div&gt; &lt;/div&gt;</t>
  </si>
  <si>
    <t xml:space="preserve">__export__.english_lexicon_explain_50553_1</t>
  </si>
  <si>
    <t xml:space="preserve">__export__.english_lexicon_7366_1</t>
  </si>
  <si>
    <t xml:space="preserve">&lt;div class="hom"&gt;&lt;span class="gramGrp"&gt;&lt;span class="pos"&gt;countable noun&lt;/span&gt;&lt;/span&gt;&lt;div class="sense"&gt; &lt;div class="def"&gt;&lt;span class="hi rend-b"&gt;Slippers&lt;/span&gt; are &lt;a href="/dictionary/english/loose" title="Definition of loose" class="ref type-def"&gt;loose&lt;/a&gt;, soft shoes that you wear at &lt;a href="/dictionary/english/home" title="Definition of home" class="ref type-def"&gt;home&lt;/a&gt;. &lt;/div&gt; &lt;div class="thes"&gt;&lt;b&gt;Synonyms: &lt;/b&gt;&lt;span class="form"&gt;&lt;span class="orth"&gt;carpet slipper&lt;/span&gt;&lt;/span&gt;, &lt;span class="form"&gt;&lt;a href="/dictionary/english/mule" title="Definition of mule" class="ref"&gt;mule&lt;/a&gt;&lt;/span&gt;, &lt;span class="form"&gt;&lt;span class="orth"&gt;moccasin&lt;/span&gt;&lt;/span&gt;, &lt;span class="form"&gt;&lt;span class="orth"&gt;bedroom slipper&lt;/span&gt;&lt;/span&gt; &amp;nbsp; &lt;a href="/dictionary/english-thesaurus/slipper" title="Synonyms of slipper" class="ref type-thesaurus"&gt;More Synonyms of slipper&lt;/a&gt;&lt;/div&gt; &lt;/div&gt; &lt;/div&gt;</t>
  </si>
  <si>
    <t xml:space="preserve">__export__.english_lexicon_explain_50554_1</t>
  </si>
  <si>
    <t xml:space="preserve">__export__.english_lexicon_7367_1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</si>
  <si>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rend-b"&gt;three-dimensional&lt;/span&gt; &lt;a href="/dictionary/english/object" title="Definition of object" class="ref type-def"&gt;object&lt;/a&gt; is &lt;a href="/dictionary/english/solid" title="Definition of solid" class="ref type-def"&gt;solid&lt;/a&gt; &lt;a href="/dictionary/english/rather" title="Definition of rather" class="ref type-def"&gt;rather&lt;/a&gt; than &lt;a href="/dictionary/english/flat" title="Definition of flat" class="ref type-def"&gt;flat&lt;/a&gt;, because it can be &lt;a href="/dictionary/english/measure" title="Definition of measured" class="ref type-def"&gt;measured&lt;/a&gt; in three different &lt;a href="/dictionary/english/direction" title="Definition of directions" class="ref type-def"&gt;directions&lt;/a&gt;, usually the &lt;a href="/dictionary/english/height" title="Definition of height" class="ref type-def"&gt;height&lt;/a&gt;, &lt;a href="/dictionary/english/length_1" title="Definition of length" class="ref type-def"&gt;length&lt;/a&gt;, and &lt;a href="/dictionary/english/width" title="Definition of width" class="ref type-def"&gt;width&lt;/a&gt;. The &lt;a href="/dictionary/english/abbreviation" title="Definition of abbreviation" class="ref type-def"&gt;abbreviation&lt;/a&gt; &lt;span class="hi rend-b"&gt;3-D&lt;/span&gt; can &lt;a href="/dictionary/english/also" title="Definition of also" class="ref type-def"&gt;also&lt;/a&gt; be used. &lt;/div&gt; &lt;div class="cit type-example"&gt; &lt;div class="quote"&gt;...a three-dimensional model.&lt;/div&gt; &lt;/div&gt; &lt;div class="cit type-example"&gt; &lt;div class="quote"&gt;...the three-dimensional structure of DNA.&lt;/div&gt; &lt;/div&gt; &lt;/div&gt; &lt;/div&gt;</t>
  </si>
  <si>
    <t xml:space="preserve">__export__.english_lexicon_explain_50555_1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</si>
  <si>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rend-b"&gt;three-dimensional&lt;/span&gt; &lt;a href="/dictionary/english/picture" title="Definition of picture" class="ref type-def"&gt;picture&lt;/a&gt;, &lt;a href="/dictionary/english/image" title="Definition of image" class="ref type-def"&gt;image&lt;/a&gt;, or film &lt;a href="/dictionary/english/look" title="Definition of looks" class="ref type-def"&gt;looks&lt;/a&gt; as though it is &lt;a href="/dictionary/english/deep" title="Definition of deep" class="ref type-def"&gt;deep&lt;/a&gt; or solid rather than flat. The abbreviation &lt;span class="hi rend-b"&gt;3-D&lt;/span&gt; can also be used. &lt;/div&gt; &lt;div class="cit type-example"&gt; &lt;div class="quote"&gt;...new software, which generates both two-dimensional drawings and three-dimensional images. &lt;/div&gt; &lt;/div&gt; &lt;div class="cit type-example"&gt; &lt;div class="quote"&gt;...three dimensional pictures created by lasers.&lt;/div&gt; &lt;/div&gt; &lt;div class="thes"&gt;&lt;b&gt;Synonyms: &lt;/b&gt;&lt;span class="form"&gt;&lt;a href="/dictionary/english/solid" title="Definition of solid" class="ref"&gt;solid&lt;/a&gt;&lt;/span&gt;, &lt;span class="form"&gt;&lt;a href="/dictionary/english/rounded" title="Definition of rounded" class="ref"&gt;rounded&lt;/a&gt;&lt;/span&gt;, &lt;span class="form"&gt;&lt;span class="orth"&gt;holographic&lt;/span&gt;&lt;/span&gt;, &lt;span class="form"&gt;&lt;span class="orth"&gt;stereoscopic&lt;/span&gt;&lt;/span&gt; &amp;nbsp; &lt;a href="/dictionary/english-thesaurus/three-dimensional" title="Synonyms of three-dimensional" class="ref type-thesaurus"&gt;More Synonyms of three-dimensional&lt;/a&gt;&lt;/div&gt; &lt;/div&gt; &lt;/div&gt;</t>
  </si>
  <si>
    <t xml:space="preserve">__export__.english_lexicon_explain_50556_1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</si>
  <si>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fictional &lt;a href="/dictionary/english/character" title="Definition of characters" class="ref type-def"&gt;characters&lt;/a&gt; as &lt;span class="hi rend-b"&gt;three-dimensional&lt;/span&gt; you &lt;a href="/dictionary/english/mean" title="Definition of mean" class="ref type-def"&gt;mean&lt;/a&gt; that they &lt;a href="/dictionary/english/seem" title="Definition of seem" class="ref type-def"&gt;seem&lt;/a&gt; real and &lt;a href="/dictionary/english/natural" title="Definition of natural" class="ref type-def"&gt;natural&lt;/a&gt;. &lt;/div&gt; &lt;span class="lbl type-pragmatics"&gt;&lt;span class="span"&gt; [&lt;/span&gt;approval&lt;span class="span"&gt;]&lt;/span&gt;&lt;/span&gt;  &lt;div class="cit type-example"&gt; &lt;div class="quote"&gt;She emerges as a full, three-dimensional character in a way that few horror genre heroines ever do. &lt;/div&gt; &lt;/div&gt; &lt;/div&gt; &lt;/div&gt;</t>
  </si>
  <si>
    <t xml:space="preserve">__export__.english_lexicon_explain_50557_1</t>
  </si>
  <si>
    <t xml:space="preserve">&lt;div class="hom"&gt;&lt;span class="span sensenum"&gt;4.&amp;nbsp;&lt;/span&gt;&lt;span class="gramGrp"&gt;&lt;span class="pos"&gt;adjective&lt;/span&gt;&lt;/span&gt;&lt;div class="sense"&gt; &lt;div class="def"&gt;&lt;span class="hi rend-b"&gt;Three-dimensional&lt;/span&gt; &lt;a href="/dictionary/english/art_1" title="Definition of art" class="ref type-def"&gt;art&lt;/a&gt; or &lt;a href="/dictionary/english/design" title="Definition of design" class="ref type-def"&gt;design&lt;/a&gt; is produced by &lt;a href="/dictionary/english/carving" title="Definition of carving" class="ref type-def"&gt;carving&lt;/a&gt; or &lt;a href="/dictionary/english/shape" title="Definition of shaping" class="ref type-def"&gt;shaping&lt;/a&gt; &lt;a href="/dictionary/english/stone_1" title="Definition of stone" class="ref type-def"&gt;stone&lt;/a&gt;, &lt;a href="/dictionary/english/wood" title="Definition of wood" class="ref type-def"&gt;wood&lt;/a&gt;, &lt;a href="/dictionary/english/clay" title="Definition of clay" class="ref type-def"&gt;clay&lt;/a&gt;, or other materials. The abbreviation &lt;span class="hi rend-b"&gt;3-D&lt;/span&gt; can also be used. &lt;/div&gt; &lt;div class="cit type-example"&gt; &lt;div class="quote"&gt;...a degree in three-dimensional art.&lt;/div&gt; &lt;/div&gt; &lt;/div&gt; &lt;/div&gt;</t>
  </si>
  <si>
    <t xml:space="preserve">__export__.english_lexicon_explain_50558_1</t>
  </si>
  <si>
    <t xml:space="preserve">__export__.english_lexicon_7368_1</t>
  </si>
  <si>
    <t xml:space="preserve">&lt;div class="hom"&gt;&lt;span class="gramGrp"&gt;&lt;span class="pos"&gt;countable noun&lt;/span&gt;&lt;/span&gt;&lt;div class="sense"&gt; &lt;div class="def"&gt;A &lt;span class="hi rend-b"&gt;challenger&lt;/span&gt; is someone who &lt;a href="/dictionary/english/compete" title="Definition of competes" class="ref type-def"&gt;competes&lt;/a&gt; with you for a position or &lt;a href="/dictionary/english/title" title="Definition of title" class="ref type-def"&gt;title&lt;/a&gt; that you &lt;a href="/dictionary/english/already" title="Definition of already" class="ref type-def"&gt;already&lt;/a&gt; have, for &lt;a href="/dictionary/english/example" title="Definition of example" class="ref type-def"&gt;example&lt;/a&gt; being a &lt;a href="/dictionary/english/sport" title="Definition of sports" class="ref type-def"&gt;sports&lt;/a&gt; &lt;a href="/dictionary/english/champion" title="Definition of champion" class="ref type-def"&gt;champion&lt;/a&gt; or a &lt;a href="/dictionary/english/political" title="Definition of political" class="ref type-def"&gt;political&lt;/a&gt; &lt;a href="/dictionary/english/leader" title="Definition of leader" class="ref type-def"&gt;leader&lt;/a&gt;. &lt;/div&gt; &lt;div class="cit type-example"&gt; &lt;div class="quote"&gt;Draskovic has emerged as the strongest challenger to the leader of the Serbian government.&lt;/div&gt; &lt;/div&gt; &lt;div class="cit type-example"&gt; &lt;div class="quote"&gt;The One Australia syndicate is to become the sixth challenger for the 1995 Americas Cup. &lt;/div&gt; &lt;/div&gt; &lt;/div&gt; &lt;/div&gt;</t>
  </si>
  <si>
    <t xml:space="preserve">__export__.english_lexicon_explain_50559_1</t>
  </si>
  <si>
    <t xml:space="preserve">__export__.english_lexicon_7369_1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</si>
  <si>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rend-b"&gt;disarm&lt;/span&gt; a person or group means to take &lt;a href="/dictionary/english/away" title="Definition of away" class="ref type-def"&gt;away&lt;/a&gt; all their weapons. &lt;/div&gt; &lt;div class="cit type-example"&gt; &lt;div class="quote"&gt;We will agree to disarming troops and leaving their weapons at military positions.&lt;/div&gt; &lt;/div&gt; &lt;/div&gt; &lt;/div&gt;</t>
  </si>
  <si>
    <t xml:space="preserve">__export__.english_lexicon_explain_50562_1</t>
  </si>
  <si>
    <t xml:space="preserve">&lt;div class="thes"&gt;&lt;a href="/dictionary/english-thesaurus/disarm" title="Synonyms of disarm" class="ref type-thesaurus"&gt;More Synonyms of disarm&lt;/a&gt;&lt;/div&gt;</t>
  </si>
  <si>
    <t xml:space="preserve">__export__.english_lexicon_explain_50560_1</t>
  </si>
  <si>
    <t xml:space="preserve">&lt;div class="hom"&gt;&lt;span class="span sensenum"&gt;2.&amp;nbsp;&lt;/span&gt;&lt;span class="gramGrp"&gt;&lt;span class="pos"&gt;verb&lt;/span&gt;&lt;/span&gt;&lt;div class="sense"&gt; &lt;div class="def"&gt;If a country or group &lt;span class="hi rend-b"&gt;disarms&lt;/span&gt;, it gives up the use of weapons, &lt;a href="/dictionary/english/especially" title="Definition of especially" class="ref type-def"&gt;especially&lt;/a&gt; &lt;a href="/dictionary/english/nuclear" title="Definition of nuclear" class="ref type-def"&gt;nuclear&lt;/a&gt; weapons. &lt;/div&gt; &lt;div class="cit type-example"&gt; &lt;div class="quote"&gt;There has also been a suggestion that the forces in Lebanon should disarm.&lt;/div&gt; &lt;/div&gt; &lt;div class="cit type-example"&gt; &lt;div class="quote"&gt;We're not ready to disarm ourselves in order to make it easier for them to kill us.&lt;/div&gt; &lt;/div&gt; &lt;/div&gt; &lt;/div&gt;</t>
  </si>
  <si>
    <t xml:space="preserve">__export__.english_lexicon_explain_50561_1</t>
  </si>
  <si>
    <t xml:space="preserve">&lt;div class="hom"&gt;&lt;span class="span sensenum"&gt;3.&amp;nbsp;&lt;/span&gt;&lt;span class="gramGrp"&gt;&lt;span class="pos"&gt;verb&lt;/span&gt;&lt;/span&gt;&lt;div class="sense"&gt; &lt;div class="def"&gt;If a person or their behaviour &lt;span class="hi rend-b"&gt;disarms&lt;/span&gt; you, they cause you to &lt;a href="/dictionary/english/feel" title="Definition of feel" class="ref type-def"&gt;feel&lt;/a&gt; less &lt;a href="/dictionary/english/angry" title="Definition of angry" class="ref type-def"&gt;angry&lt;/a&gt;, &lt;a href="/dictionary/english/hostile" title="Definition of hostile" class="ref type-def"&gt;hostile&lt;/a&gt;, or &lt;a href="/dictionary/english/critical" title="Definition of critical" class="ref type-def"&gt;critical&lt;/a&gt; towards them. &lt;/div&gt; &lt;div class="cit type-example"&gt; &lt;div class="quote"&gt;His unease disarmed her.&lt;/div&gt; &lt;/div&gt; &lt;div class="cit type-example"&gt; &lt;div class="quote"&gt;She did her best to disarm her critics.&lt;/div&gt; &lt;/div&gt; &lt;div class="thes"&gt;&lt;b&gt;Synonyms: &lt;/b&gt;&lt;span class="form"&gt;&lt;span class="orth"&gt;win over&lt;/span&gt;&lt;/span&gt;, &lt;span class="form"&gt;&lt;a href="/dictionary/english/persuade" title="Definition of persuade" class="ref"&gt;persuade&lt;/a&gt;&lt;/span&gt;, &lt;span class="form"&gt;&lt;a href="/dictionary/english/convert" title="Definition of convert" class="ref"&gt;convert&lt;/a&gt;&lt;/span&gt;, &lt;span class="form"&gt;&lt;a href="/dictionary/english/charm" title="Definition of charm" class="ref"&gt;charm&lt;/a&gt;&lt;/span&gt; &amp;nbsp; &lt;a href="/dictionary/english-thesaurus/disarm" title="Synonyms of disarm" class="ref type-thesaurus"&gt;More Synonyms of disarm&lt;/a&gt;&lt;/div&gt; &lt;/div&gt; &lt;/div&gt;</t>
  </si>
  <si>
    <t xml:space="preserve">__export__.english_lexicon_explain_50563_1</t>
  </si>
  <si>
    <t xml:space="preserve">__export__.english_lexicon_7370_1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</si>
  <si>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rend-b"&gt;quiz&lt;/span&gt; is a game or &lt;a href="/dictionary/english/competition" title="Definition of competition" class="ref type-def"&gt;competition&lt;/a&gt; in which someone tests your knowledge by &lt;a href="/dictionary/english/ask" title="Definition of asking" class="ref type-def"&gt;asking&lt;/a&gt; you questions. &lt;/div&gt; &lt;div class="cit type-example"&gt; &lt;div class="quote"&gt;We'll have a quiz at the end of the show.&lt;/div&gt; &lt;/div&gt; &lt;div class="thes"&gt;&lt;b&gt;Synonyms: &lt;/b&gt;&lt;span class="form"&gt;&lt;a href="/dictionary/english/competition" title="Definition of competition" class="ref"&gt;competition&lt;/a&gt;&lt;/span&gt;, &lt;span class="form"&gt;&lt;a href="/dictionary/english/test" title="Definition of test" class="ref"&gt;test&lt;/a&gt;&lt;/span&gt;, &lt;span class="form"&gt;&lt;span class="orth"&gt;quiz show&lt;/span&gt;&lt;/span&gt;, &lt;span class="form"&gt;&lt;span class="orth"&gt;panel game&lt;/span&gt;&lt;/span&gt; &amp;nbsp; &lt;a href="/dictionary/english-thesaurus/quiz" title="Synonyms of quiz" class="ref type-thesaurus"&gt;More Synonyms of quiz&lt;/a&gt;&lt;/div&gt; &lt;/div&gt; &lt;/div&gt;</t>
  </si>
  <si>
    <t xml:space="preserve">__export__.english_lexicon_explain_50565_1</t>
  </si>
  <si>
    <t xml:space="preserve">&lt;div class="thes"&gt;&lt;a href="/dictionary/english-thesaurus/quiz" title="Synonyms of quiz" class="ref type-thesaurus"&gt;More Synonyms of quiz&lt;/a&gt;&lt;/div&gt;</t>
  </si>
  <si>
    <t xml:space="preserve">__export__.english_lexicon_explain_50564_1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</si>
  <si>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rend-b"&gt;are quizzed&lt;/span&gt; by someone about something, they ask you questions about it. &lt;/div&gt; &lt;div class="cit type-example"&gt; &lt;div class="quote"&gt;He was quizzed about his income, debts and eligibility for state benefits.&lt;/div&gt; &lt;/div&gt; &lt;div class="cit type-example"&gt; &lt;div class="quote"&gt;Sybil quizzed her about life as a working girl.&lt;/div&gt; &lt;/div&gt; &lt;div class="thes"&gt;&lt;b&gt;Synonyms: &lt;/b&gt;&lt;span class="form"&gt;&lt;a href="/dictionary/english/question" title="Definition of question" class="ref"&gt;question&lt;/a&gt;&lt;/span&gt;, &lt;span class="form"&gt;&lt;a href="/dictionary/english/ask" title="Definition of ask" class="ref"&gt;ask&lt;/a&gt;&lt;/span&gt;, &lt;span class="form"&gt;&lt;a href="/dictionary/english/interrogate" title="Definition of interrogate" class="ref"&gt;interrogate&lt;/a&gt;&lt;/span&gt;, &lt;span class="form"&gt;&lt;a href="/dictionary/english/examine" title="Definition of examine" class="ref"&gt;examine&lt;/a&gt;&lt;/span&gt; &amp;nbsp; &lt;a href="/dictionary/english-thesaurus/quiz" title="Synonyms of quiz" class="ref type-thesaurus"&gt;More Synonyms of quiz&lt;/a&gt;&lt;/div&gt; &lt;/div&gt; &lt;/div&gt;</t>
  </si>
  <si>
    <t xml:space="preserve">__export__.english_lexicon_explain_50566_1</t>
  </si>
  <si>
    <t xml:space="preserve">__export__.english_lexicon_7371_1</t>
  </si>
  <si>
    <t xml:space="preserve">&lt;div class="hom"&gt;&lt;span class="gramGrp"&gt;&lt;span class="pos"&gt;verb&lt;/span&gt;&lt;/span&gt;&lt;div class="sense"&gt; &lt;div class="def"&gt;If you &lt;span class="hi rend-b"&gt;impede&lt;/span&gt; someone or something, you make their movement, &lt;a href="/dictionary/english/development" title="Definition of development" class="ref type-def"&gt;development&lt;/a&gt;, or progress &lt;a href="/dictionary/english/difficult" title="Definition of difficult" class="ref type-def"&gt;difficult&lt;/a&gt;. &lt;/div&gt; &lt;span class="lbl type-register"&gt;&lt;span class="span"&gt; [&lt;/span&gt;formal&lt;span class="span"&gt;]&lt;/span&gt;&lt;/span&gt;  &lt;div class="cit type-example"&gt; &lt;div class="quote"&gt;Fallen rock is impeding the progress of rescue workers.&lt;/div&gt; &lt;/div&gt; &lt;div class="thes"&gt;&lt;b&gt;Synonyms: &lt;/b&gt;&lt;span class="form"&gt;&lt;a href="/dictionary/english/hinder" title="Definition of hinder" class="ref"&gt;hinder&lt;/a&gt;&lt;/span&gt;, &lt;span class="form"&gt;&lt;a href="/dictionary/english/stop" title="Definition of stop" class="ref"&gt;stop&lt;/a&gt;&lt;/span&gt;, &lt;span class="form"&gt;&lt;span class="orth"&gt;slow (down)&lt;/span&gt;&lt;/span&gt;, &lt;span class="form"&gt;&lt;a href="/dictionary/english/check" title="Definition of check" class="ref"&gt;check&lt;/a&gt;&lt;/span&gt; &amp;nbsp; &lt;a href="/dictionary/english-thesaurus/impede" title="Synonyms of impede" class="ref type-thesaurus"&gt;More Synonyms of impede&lt;/a&gt;&lt;/div&gt; &lt;/div&gt; &lt;/div&gt;</t>
  </si>
  <si>
    <t xml:space="preserve">__export__.english_lexicon_explain_50567_1</t>
  </si>
  <si>
    <t xml:space="preserve">__export__.english_lexicon_7372_1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</si>
  <si>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does &lt;span class="hi rend-b"&gt;freelance&lt;/span&gt; work or who is, for &lt;a href="/dictionary/english/example" title="Definition of example" class="ref type-def"&gt;example&lt;/a&gt;, a &lt;span class="hi rend-b"&gt;freelance&lt;/span&gt; &lt;a href="/dictionary/english/journalist" title="Definition of journalist" class="ref type-def"&gt;journalist&lt;/a&gt; or &lt;a href="/dictionary/english/photographer" title="Definition of photographer" class="ref type-def"&gt;photographer&lt;/a&gt; is not employed by one organization, but is paid for each piece of work they do by the organization they do it for. &lt;/div&gt; &lt;span class="lbl type-subj"&gt;&lt;span class="span"&gt; [&lt;/span&gt;business&lt;span class="span"&gt;]&lt;/span&gt;&lt;/span&gt;  &lt;div class="cit type-example"&gt; &lt;div class="quote"&gt;Michael Cross is a freelance journalist.&lt;/div&gt; &lt;/div&gt; &lt;div class="cit type-example"&gt; &lt;div class="quote"&gt;Jill was starting to get some freelance writing jobs from trade magazines.&lt;/div&gt; &lt;/div&gt; &lt;div class="cit type-example"&gt; &lt;div class="quote"&gt;She had a baby and decided to go freelance.&lt;/div&gt; &lt;/div&gt; &lt;/div&gt; &lt;div class="sense"&gt; &lt;div class="def"&gt;&lt;span class="hi rend-b"&gt;Freelance&lt;/span&gt; is &lt;a href="/dictionary/english/also" title="Definition of also" class="ref type-def"&gt;also&lt;/a&gt; an &lt;a href="/dictionary/english/adverb" title="Definition of adverb" class="ref type-def"&gt;adverb&lt;/a&gt;. &lt;/div&gt; &lt;div class="cit type-example"&gt; &lt;div class="quote"&gt;He is now working freelance from his home in Hampshire.&lt;/div&gt; &lt;/div&gt; &lt;/div&gt; &lt;/div&gt;</t>
  </si>
  <si>
    <t xml:space="preserve">__export__.english_lexicon_explain_50568_1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</si>
  <si>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rend-b"&gt;freelance&lt;/span&gt; is the same as a &lt;span class="xr"&gt;&lt;a href="/dictionary/english/freelancer" title="Definition of freelancer" class="ref"&gt;freelancer&lt;/a&gt;&lt;/span&gt;. &lt;/div&gt; &lt;/div&gt; &lt;/div&gt;</t>
  </si>
  <si>
    <t xml:space="preserve">__export__.english_lexicon_explain_50569_1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</si>
  <si>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rend-b"&gt;freelance&lt;/span&gt;, you do freelance work. &lt;/div&gt; &lt;div class="cit type-example"&gt; &lt;div class="quote"&gt;She has freelanced as a writer and researcher.&lt;/div&gt; &lt;/div&gt; &lt;/div&gt; &lt;/div&gt;</t>
  </si>
  <si>
    <t xml:space="preserve">__export__.english_lexicon_explain_50570_1</t>
  </si>
  <si>
    <t xml:space="preserve">__export__.english_lexicon_7373_1</t>
  </si>
  <si>
    <t xml:space="preserve">&lt;div class="hom"&gt;&lt;span class="gramGrp"&gt;&lt;span class="pos"&gt;uncountable noun&lt;/span&gt;&lt;/span&gt;&lt;div class="sense"&gt; &lt;div class="def"&gt;&lt;span class="hi rend-b"&gt;Aerospace&lt;/span&gt; &lt;a href="/dictionary/english/company" title="Definition of companies" class="ref type-def"&gt;companies&lt;/a&gt; are &lt;a href="/dictionary/english/involve" title="Definition of involved" class="ref type-def"&gt;involved&lt;/a&gt; in &lt;a href="/dictionary/english/develop" title="Definition of developing" class="ref type-def"&gt;developing&lt;/a&gt; and making rockets, missiles, space vehicles, and related &lt;a href="/dictionary/english/equipment" title="Definition of equipment" class="ref type-def"&gt;equipment&lt;/a&gt;. &lt;/div&gt; &lt;div class="cit type-example"&gt; &lt;div class="quote"&gt;...the U.S. aerospace industry.&lt;/div&gt; &lt;/div&gt; &lt;/div&gt; &lt;/div&gt;</t>
  </si>
  <si>
    <t xml:space="preserve">__export__.english_lexicon_explain_50571_1</t>
  </si>
  <si>
    <t xml:space="preserve">__export__.english_lexicon_7374_1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</si>
  <si>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rend-b"&gt;mole&lt;/span&gt; is a &lt;a href="/dictionary/english/natural" title="Definition of natural" class="ref type-def"&gt;natural&lt;/a&gt; dark &lt;a href="/dictionary/english/spot" title="Definition of spot" class="ref type-def"&gt;spot&lt;/a&gt; or small dark &lt;a href="/dictionary/english/lump" title="Definition of lump" class="ref type-def"&gt;lump&lt;/a&gt; on someone's skin. &lt;/div&gt; &lt;/div&gt; &lt;/div&gt;</t>
  </si>
  <si>
    <t xml:space="preserve">__export__.english_lexicon_explain_50574_1</t>
  </si>
  <si>
    <t xml:space="preserve">&lt;div class="thes"&gt;&lt;a href="/dictionary/english-thesaurus/mole#mole__3" title="Synonyms of mole" class="ref type-thesaurus"&gt;More Synonyms of mole&lt;/a&gt;&lt;/div&gt;</t>
  </si>
  <si>
    <t xml:space="preserve">__export__.english_lexicon_explain_50572_1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</si>
  <si>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rend-b"&gt;mole&lt;/span&gt; is a small animal with black fur that lives &lt;a href="/dictionary/english/underground" title="Definition of underground" class="ref type-def"&gt;underground&lt;/a&gt;. &lt;/div&gt; &lt;/div&gt; &lt;/div&gt;</t>
  </si>
  <si>
    <t xml:space="preserve">__export__.english_lexicon_explain_50573_1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</si>
  <si>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rend-b"&gt;mole&lt;/span&gt; is a member of a government or other organization who gives &lt;a href="/dictionary/english/secret" title="Definition of secret" class="ref type-def"&gt;secret&lt;/a&gt; information to the &lt;a href="/dictionary/english/press" title="Definition of press" class="ref type-def"&gt;press&lt;/a&gt; or to a &lt;a href="/dictionary/english/rival" title="Definition of rival" class="ref type-def"&gt;rival&lt;/a&gt; organization. &lt;/div&gt; &lt;div class="cit type-example"&gt; &lt;div class="quote"&gt;He had been recruited by the Russians as a mole and trained in Moscow.&lt;/div&gt; &lt;/div&gt; &lt;/div&gt; &lt;/div&gt;</t>
  </si>
  <si>
    <t xml:space="preserve">__export__.english_lexicon_explain_50575_1</t>
  </si>
  <si>
    <t xml:space="preserve">__export__.english_lexicon_7375_1</t>
  </si>
  <si>
    <t xml:space="preserve">&lt;div class="hom"&gt;&lt;span class="span sensenum"&gt;1.&amp;nbsp;&lt;/span&gt;&lt;span class="gramGrp"&gt;&lt;span class="pos"&gt;countable noun&lt;/span&gt;&lt;/span&gt;&lt;div class="sense"&gt; &lt;div class="def"&gt;If you have a &lt;span class="hi rend-b"&gt;preoccupation with&lt;/span&gt; something or someone, you keep &lt;a href="/dictionary/english/think_1" title="Definition of thinking" class="ref type-def"&gt;thinking&lt;/a&gt; about them because they are &lt;a href="/dictionary/english/important" title="Definition of important" class="ref type-def"&gt;important&lt;/a&gt; to you. &lt;/div&gt; &lt;div class="cit type-example"&gt; &lt;div class="quote"&gt;Karouzos's poetry shows a profound preoccupation with the Orthodox Church.&lt;/div&gt; &lt;/div&gt; &lt;div class="cit type-example"&gt; &lt;div class="quote"&gt;In his preoccupation with Robyn, Crook had neglected everything.&lt;/div&gt; &lt;/div&gt; &lt;/div&gt; &lt;/div&gt;</t>
  </si>
  <si>
    <t xml:space="preserve">__export__.english_lexicon_explain_50577_1</t>
  </si>
  <si>
    <t xml:space="preserve">&lt;div class="thes"&gt;&lt;a href="/dictionary/english-thesaurus/preoccupation" title="Synonyms of preoccupation" class="ref type-thesaurus"&gt;More Synonyms of preoccupation&lt;/a&gt;&lt;/div&gt;</t>
  </si>
  <si>
    <t xml:space="preserve">__export__.english_lexicon_explain_50576_1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</si>
  <si>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rend-b"&gt;Preoccupation&lt;/span&gt; is a state of mind in which you think about something so much that you do not consider other things to be important. &lt;/div&gt; &lt;div class="cit type-example"&gt; &lt;div class="quote"&gt;It was hard for him to be aware of her; he kept sinking back into black preoccupation.&lt;/div&gt; &lt;/div&gt; &lt;/div&gt; &lt;/div&gt;</t>
  </si>
  <si>
    <t xml:space="preserve">__export__.english_lexicon_explain_50578_1</t>
  </si>
  <si>
    <t xml:space="preserve">__export__.english_lexicon_7376_1</t>
  </si>
  <si>
    <t xml:space="preserve">&lt;div class="hom"&gt;&lt;span class="gramGrp"&gt;&lt;span class="pos"&gt;countable noun&lt;/span&gt;&lt;/span&gt;&lt;div class="sense"&gt; &lt;div class="def"&gt;&lt;span class="hi rend-b"&gt;Antibodies&lt;/span&gt; are substances which a person's or an animal's body produces in their blood in order to destroy substances which carry disease. &lt;/div&gt; &lt;/div&gt; &lt;/div&gt;</t>
  </si>
  <si>
    <t xml:space="preserve">__export__.english_lexicon_explain_50579_1</t>
  </si>
  <si>
    <t xml:space="preserve">__export__.english_lexicon_7377_1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</si>
  <si>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rend-b"&gt;Internal&lt;/span&gt; is used to &lt;a href="/dictionary/english/describe" title="Definition of describe" class="ref type-def"&gt;describe&lt;/a&gt; things that &lt;a href="/dictionary/english/exist" title="Definition of exist" class="ref type-def"&gt;exist&lt;/a&gt; or &lt;a href="/dictionary/english/happen" title="Definition of happen" class="ref type-def"&gt;happen&lt;/a&gt; inside a country or organization. &lt;/div&gt; &lt;div class="cit type-example"&gt; &lt;div class="quote"&gt;The country stepped up internal security.&lt;/div&gt; &lt;/div&gt; &lt;div class="cit type-example"&gt; &lt;div class="quote"&gt;We now have a Europe without internal borders.&lt;/div&gt; &lt;/div&gt; &lt;div class="cit type-example"&gt; &lt;div class="quote"&gt;Mr Kelly posted his resignation letter to Mr Jones in the internal mail box.&lt;/div&gt; &lt;/div&gt; &lt;div class="thes"&gt;&lt;b&gt;Synonyms: &lt;/b&gt;&lt;span class="form"&gt;&lt;a href="/dictionary/english/domestic" title="Definition of domestic" class="ref"&gt;domestic&lt;/a&gt;&lt;/span&gt;, &lt;span class="form"&gt;&lt;a href="/dictionary/english/home" title="Definition of home" class="ref"&gt;home&lt;/a&gt;&lt;/span&gt;, &lt;span class="form"&gt;&lt;a href="/dictionary/english/national" title="Definition of national" class="ref"&gt;national&lt;/a&gt;&lt;/span&gt;, &lt;span class="form"&gt;&lt;a href="/dictionary/english/local" title="Definition of local" class="ref"&gt;local&lt;/a&gt;&lt;/span&gt; &amp;nbsp; &lt;a href="/dictionary/english-thesaurus/internal" title="Synonyms of internal" class="ref type-thesaurus"&gt;More Synonyms of internal&lt;/a&gt;&lt;/div&gt; &lt;/div&gt; &lt;div class="re sense type-drv"&gt;&lt;span class="form type-drv"&gt;&lt;span class="orth"&gt;internally&lt;/span&gt;&lt;span class="ptr hwd_sound type-hwd_sound"&gt; &lt;a class="hwd_sound sound audio_play_button icon-volume-up ptr" title="Pronunciation for internally in English" data-src-mp3="/sounds/2/291/29185/29185.mp3" data-lang="en_GB"&gt;&lt;/a&gt; &lt;/span&gt;&lt;span class="gramGrp"&gt; &lt;span class="pos"&gt;adverb&lt;/span&gt;&lt;/span&gt;&lt;/span&gt;&lt;div class="cit type-example"&gt; &lt;div class="quote"&gt;The state is not a unified and internally coherent entity.&lt;/div&gt; &lt;/div&gt; &lt;/div&gt; &lt;/div&gt;</t>
  </si>
  <si>
    <t xml:space="preserve">__export__.english_lexicon_explain_50581_1</t>
  </si>
  <si>
    <t xml:space="preserve">&lt;div class="thes"&gt;&lt;a href="/dictionary/english-thesaurus/internal" title="Synonyms of internal" class="ref type-thesaurus"&gt;More Synonyms of internal&lt;/a&gt;&lt;/div&gt;</t>
  </si>
  <si>
    <t xml:space="preserve">__export__.english_lexicon_explain_50580_1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</si>
  <si>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rend-b"&gt;Internal&lt;/span&gt; is used to describe things that exist or happen inside a particular person, object, or place. &lt;/div&gt; &lt;div class="cit type-example"&gt; &lt;div class="quote"&gt;...massive internal bleeding.&lt;/div&gt; &lt;/div&gt; &lt;div class="cit type-example"&gt; &lt;div class="quote"&gt;Some of the internal walls of my house are made of plasterboard.&lt;/div&gt; &lt;/div&gt; &lt;div class="thes"&gt;&lt;b&gt;Synonyms: &lt;/b&gt;&lt;span class="form"&gt;&lt;a href="/dictionary/english/inner" title="Definition of inner" class="ref"&gt;inner&lt;/a&gt;&lt;/span&gt;, &lt;span class="form"&gt;&lt;a href="/dictionary/english/inside" title="Definition of inside" class="ref"&gt;inside&lt;/a&gt;&lt;/span&gt;, &lt;span class="form"&gt;&lt;a href="/dictionary/english/interior" title="Definition of interior" class="ref"&gt;interior&lt;/a&gt;&lt;/span&gt; &amp;nbsp; &lt;a href="/dictionary/english-thesaurus/internal" title="Synonyms of internal" class="ref type-thesaurus"&gt;More Synonyms of internal&lt;/a&gt;&lt;/div&gt; &lt;/div&gt; &lt;div class="re sense type-drv"&gt;&lt;span class="form type-drv"&gt;&lt;span class="orth"&gt;internally&lt;/span&gt;&lt;span class="ptr hwd_sound type-hwd_sound"&gt; &lt;a class="hwd_sound sound audio_play_button icon-volume-up ptr" title="Pronunciation for internally in English" data-src-mp3="/sounds/2/291/29185/29185.mp3" data-lang="en_GB"&gt;&lt;/a&gt; &lt;/span&gt;&lt;span class="gramGrp"&gt; &lt;span class="pos"&gt;adverb&lt;/span&gt;&lt;/span&gt;&lt;/span&gt;&lt;div class="cit type-example"&gt; &lt;div class="quote"&gt;Evening primrose oil is used on the skin as well as taken internally.&lt;/div&gt; &lt;/div&gt; &lt;div class="cit type-example"&gt; &lt;div class="quote"&gt;Internally, however, the two computers are so different that programs cannot be switched from one to the other. &lt;/div&gt; &lt;/div&gt; &lt;/div&gt; &lt;/div&gt;</t>
  </si>
  <si>
    <t xml:space="preserve">__export__.english_lexicon_explain_50582_1</t>
  </si>
  <si>
    <t xml:space="preserve">__export__.english_lexicon_7378_1</t>
  </si>
  <si>
    <t xml:space="preserve">&lt;div class="hom"&gt;&lt;span class="gramGrp"&gt;&lt;span class="pos"&gt;adjective&lt;/span&gt;&lt;/span&gt;&lt;div class="sense"&gt; &lt;div class="def"&gt;&lt;span class="hi rend-b"&gt;Geological&lt;/span&gt; means relating to &lt;a href="/dictionary/english/geology" title="Definition of geology" class="ref type-def"&gt;geology&lt;/a&gt;. &lt;/div&gt; &lt;div class="cit type-example"&gt; &lt;div class="quote"&gt;With geological maps, books and atlases you can find out all the proven sites of precious minerals. &lt;/div&gt; &lt;/div&gt; &lt;div class="cit type-example"&gt; &lt;div class="quote"&gt;...a lengthy geological survey.&lt;/div&gt; &lt;/div&gt; &lt;/div&gt; &lt;div class="re sense type-drv"&gt;&lt;span class="form type-drv"&gt;&lt;span class="orth"&gt;geologically&lt;/span&gt;&lt;span class="form"&gt;&lt;span class="span"&gt; (&lt;/span&gt;&lt;span class="pron type-"&gt;dʒ&lt;span class="hi rend-u"&gt;iː&lt;/span&gt;əl&lt;span class="hi rend-u"&gt;ɒ&lt;/span&gt;dʒɪkli&lt;span class="ptr hwd_sound type-hwd_sound"&gt; &lt;a class="hwd_sound sound audio_play_button icon-volume-up ptr" title="Pronunciation for in English" data-src-mp3="/sounds/2/234/23476/23476.mp3" data-lang="en_GB"&gt;&lt;/a&gt; &lt;/span&gt;&lt;/span&gt;&lt;span class="span"&gt;)&lt;/span&gt;&lt;/span&gt;&lt;span class="gramGrp"&gt; &lt;span class="pos"&gt;adverb&lt;/span&gt;&lt;/span&gt;&lt;/span&gt;&lt;div class="cit type-example"&gt; &lt;div class="quote"&gt;At least 10,000 of these hectares are geologically unsuitable for housing.&lt;/div&gt; &lt;/div&gt; &lt;/div&gt; &lt;/div&gt;</t>
  </si>
  <si>
    <t xml:space="preserve">__export__.english_lexicon_explain_50583_1</t>
  </si>
  <si>
    <t xml:space="preserve">__export__.english_lexicon_7379_1</t>
  </si>
  <si>
    <t xml:space="preserve">&lt;div class="hom"&gt;&lt;span class="span sensenum"&gt;1.&amp;nbsp;&lt;/span&gt;&lt;span class="gramGrp"&gt;&lt;span class="pos"&gt;verb&lt;/span&gt;&lt;/span&gt;&lt;div class="sense"&gt; &lt;div class="def"&gt;When you &lt;span class="hi rend-b"&gt;clench&lt;/span&gt; your fist or your fist &lt;span class="hi rend-b"&gt;clenches&lt;/span&gt;, you &lt;a href="/dictionary/english/curl" title="Definition of curl" class="ref type-def"&gt;curl&lt;/a&gt; your &lt;a href="/dictionary/english/finger" title="Definition of fingers" class="ref type-def"&gt;fingers&lt;/a&gt; up tightly, usually because you are very &lt;a href="/dictionary/english/angry" title="Definition of angry" class="ref type-def"&gt;angry&lt;/a&gt;. &lt;/div&gt; &lt;div class="cit type-example"&gt; &lt;div class="quote"&gt;Alex clenched her fists and gritted her teeth.&lt;/div&gt; &lt;/div&gt; &lt;div class="cit type-example"&gt; &lt;div class="quote"&gt;She pulled at his sleeve and he turned on her, fists clenching again before he saw who it was. &lt;/div&gt; &lt;/div&gt; &lt;div class="cit type-example"&gt; &lt;div class="quote"&gt;...angry protestors with clenched fists.&lt;/div&gt; &lt;/div&gt; &lt;/div&gt; &lt;/div&gt;</t>
  </si>
  <si>
    <t xml:space="preserve">__export__.english_lexicon_explain_50584_1</t>
  </si>
  <si>
    <t xml:space="preserve">&lt;div class="hom"&gt;&lt;span class="span sensenum"&gt;2.&amp;nbsp;&lt;/span&gt;&lt;span class="gramGrp"&gt;&lt;span class="pos"&gt;verb&lt;/span&gt;&lt;/span&gt;&lt;div class="sense"&gt; &lt;div class="def"&gt;When you &lt;span class="hi rend-b"&gt;clench&lt;/span&gt; your teeth or they &lt;span class="hi rend-b"&gt;clench&lt;/span&gt;, you squeeze your teeth together firmly, usually because you are angry or &lt;a href="/dictionary/english/upset" title="Definition of upset" class="ref type-def"&gt;upset&lt;/a&gt;. &lt;/div&gt; &lt;div class="cit type-example"&gt; &lt;div class="quote"&gt;Patsy had to clench her jaw to suppress her anger.&lt;/div&gt; &lt;/div&gt; &lt;div class="cit type-example"&gt; &lt;div class="quote"&gt;Slowly, he released his breath through clenched teeth.&lt;/div&gt; &lt;/div&gt; &lt;/div&gt; &lt;/div&gt;</t>
  </si>
  <si>
    <t xml:space="preserve">__export__.english_lexicon_explain_50585_1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</si>
  <si>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rend-b"&gt;clench&lt;/span&gt; something in your &lt;a href="/dictionary/english/hand_1" title="Definition of hand" class="ref type-def"&gt;hand&lt;/a&gt; or in your teeth, you &lt;a href="/dictionary/english/hold" title="Definition of hold" class="ref type-def"&gt;hold&lt;/a&gt; it tightly with your hand or your teeth. &lt;/div&gt; &lt;div class="cit type-example"&gt; &lt;div class="quote"&gt;I clenched the arms of my chair.&lt;/div&gt; &lt;/div&gt; &lt;/div&gt; &lt;/div&gt;</t>
  </si>
  <si>
    <t xml:space="preserve">__export__.english_lexicon_explain_50586_1</t>
  </si>
  <si>
    <t xml:space="preserve">__export__.english_lexicon_7380_1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</si>
  <si>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rend-b"&gt;barren&lt;/span&gt; &lt;a href="/dictionary/english/landscape" title="Definition of landscape" class="ref type-def"&gt;landscape&lt;/a&gt; is &lt;a href="/dictionary/english/dry" title="Definition of dry" class="ref type-def"&gt;dry&lt;/a&gt; and bare, and has very few plants and no trees. &lt;/div&gt; &lt;div class="cit type-example"&gt; &lt;div class="quote"&gt;...the country's landscape of high barren mountains.&lt;/div&gt; &lt;/div&gt; &lt;div class="thes"&gt;&lt;b&gt;Synonyms: &lt;/b&gt;&lt;span class="form"&gt;&lt;a href="/dictionary/english/desolate" title="Definition of desolate" class="ref"&gt;desolate&lt;/a&gt;&lt;/span&gt;, &lt;span class="form"&gt;&lt;a href="/dictionary/english/empty" title="Definition of empty" class="ref"&gt;empty&lt;/a&gt;&lt;/span&gt;, &lt;span class="form"&gt;&lt;a href="/dictionary/english/desert" title="Definition of desert" class="ref"&gt;desert&lt;/a&gt;&lt;/span&gt;, &lt;span class="form"&gt;&lt;a href="/dictionary/english/bare" title="Definition of bare" class="ref"&gt;bare&lt;/a&gt;&lt;/span&gt; &amp;nbsp; &lt;a href="/dictionary/english-thesaurus/barren" title="Synonyms of barren" class="ref type-thesaurus"&gt;More Synonyms of barren&lt;/a&gt;&lt;/div&gt; &lt;/div&gt; &lt;/div&gt;</t>
  </si>
  <si>
    <t xml:space="preserve">__export__.english_lexicon_explain_50591_1</t>
  </si>
  <si>
    <t xml:space="preserve">&lt;div class="thes"&gt;&lt;a href="/dictionary/english-thesaurus/barren" title="Synonyms of barren" class="ref type-thesaurus"&gt;More Synonyms of barren&lt;/a&gt;&lt;/div&gt;</t>
  </si>
  <si>
    <t xml:space="preserve">__export__.english_lexicon_explain_50587_1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</si>
  <si>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rend-b"&gt;Barren&lt;/span&gt; land consists of &lt;a href="/dictionary/english/soil" title="Definition of soil" class="ref type-def"&gt;soil&lt;/a&gt; that is so &lt;a href="/dictionary/english/poor" title="Definition of poor" class="ref type-def"&gt;poor&lt;/a&gt; that plants cannot grow in it. &lt;/div&gt; &lt;div class="cit type-example"&gt; &lt;div class="quote"&gt;He also wants to use the water to irrigate barren desert land.&lt;/div&gt; &lt;/div&gt; &lt;div class="thes"&gt;&lt;b&gt;Synonyms: &lt;/b&gt;&lt;span class="form"&gt;&lt;a href="/dictionary/english/unproductive" title="Definition of unproductive" class="ref"&gt;unproductive&lt;/a&gt;&lt;/span&gt;, &lt;span class="form"&gt;&lt;a href="/dictionary/english/dry" title="Definition of dry" class="ref"&gt;dry&lt;/a&gt;&lt;/span&gt;, &lt;span class="form"&gt;&lt;a href="/dictionary/english/useless" title="Definition of useless" class="ref"&gt;useless&lt;/a&gt;&lt;/span&gt;, &lt;span class="form"&gt;&lt;a href="/dictionary/english/sterile" title="Definition of sterile" class="ref"&gt;sterile&lt;/a&gt;&lt;/span&gt; &amp;nbsp; &lt;a href="/dictionary/english-thesaurus/barren" title="Synonyms of barren" class="ref type-thesaurus"&gt;More Synonyms of barren&lt;/a&gt;&lt;/div&gt; &lt;/div&gt; &lt;/div&gt;</t>
  </si>
  <si>
    <t xml:space="preserve">__export__.english_lexicon_explain_50588_1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</si>
  <si>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such as an activity or a period of your life as &lt;span class="hi rend-b"&gt;barren&lt;/span&gt;, you mean that you &lt;a href="/dictionary/english/achieve" title="Definition of achieve" class="ref type-def"&gt;achieve&lt;/a&gt; no &lt;a href="/dictionary/english/success" title="Definition of success" class="ref type-def"&gt;success&lt;/a&gt; during it or that it has no &lt;a href="/dictionary/english/useful" title="Definition of useful" class="ref type-def"&gt;useful&lt;/a&gt; results. &lt;/div&gt; &lt;span class="lbl type-register"&gt;&lt;span class="span"&gt; [&lt;/span&gt;written&lt;span class="span"&gt;]&lt;/span&gt;&lt;/span&gt;  &lt;div class="cit type-example"&gt; &lt;div class="quote"&gt;...politics that are banal and barren of purpose.&lt;/div&gt; &lt;/div&gt; &lt;div class="cit type-example"&gt; &lt;div class="quote"&gt;...the player, who ended a 14-month barren spell by winning the Tokyo event in October.&lt;/div&gt; &lt;/div&gt; &lt;div class="cit type-example"&gt; &lt;div class="quote"&gt;As the leaves of autumn wither and fall, so has my own life become barren.&lt;/div&gt; &lt;/div&gt; &lt;/div&gt; &lt;div class="re sense type-drv"&gt;&lt;span class="form type-drv"&gt;&lt;span class="orth"&gt;barrenness&lt;/span&gt;&lt;span class="ptr hwd_sound type-hwd_sound"&gt; &lt;a class="hwd_sound sound audio_play_button icon-volume-up ptr" title="Pronunciation for barrenness in English" data-src-mp3="/sounds/0/039/03951/03951.mp3" data-lang="en_GB"&gt;&lt;/a&gt; &lt;/span&gt;&lt;span class="gramGrp"&gt; &lt;span class="pos"&gt;uncountable noun&lt;/span&gt;&lt;/span&gt;&lt;/span&gt;&lt;div class="cit type-example"&gt; &lt;div class="quote"&gt;...a film that would force audiences to confront the barrenness of contemporary life.&lt;/div&gt; &lt;/div&gt; &lt;/div&gt; &lt;/div&gt;</t>
  </si>
  <si>
    <t xml:space="preserve">__export__.english_lexicon_explain_50589_1</t>
  </si>
  <si>
    <t xml:space="preserve">&lt;div class="hom"&gt;&lt;span class="span sensenum"&gt;4.&amp;nbsp;&lt;/span&gt;&lt;span class="gramGrp"&gt;&lt;span class="pos"&gt;adjective&lt;/span&gt;&lt;/span&gt;&lt;div class="sense"&gt; &lt;div class="def"&gt;If you describe a &lt;a href="/dictionary/english/room_1" title="Definition of room" class="ref type-def"&gt;room&lt;/a&gt; or a place as &lt;span class="hi rend-b"&gt;barren&lt;/span&gt;, you do not like it because it has &lt;a href="/dictionary/english/almost" title="Definition of almost" class="ref type-def"&gt;almost&lt;/a&gt; no &lt;a href="/dictionary/english/furniture" title="Definition of furniture" class="ref type-def"&gt;furniture&lt;/a&gt; or other objects in it. &lt;/div&gt; &lt;span class="lbl type-register"&gt;&lt;span class="span"&gt; [&lt;/span&gt;written&lt;/span&gt; &lt;span class="lbl type-pragmatics"&gt;&lt;span class="span"&gt;, &lt;/span&gt;disapproval&lt;span class="span"&gt;]&lt;/span&gt;&lt;/span&gt;  &lt;div class="cit type-example"&gt; &lt;div class="quote"&gt;The room was austere, nearly barren of furniture or decoration.&lt;/div&gt; &lt;/div&gt; &lt;div class="cit type-example"&gt; &lt;div class="quote"&gt;Six stale loaves of brown bread formed a dark blot on the otherwise barren shelves.&lt;/div&gt; &lt;/div&gt; &lt;div class="thes"&gt;&lt;b&gt;Synonyms: &lt;/b&gt;&lt;span class="form"&gt;&lt;a href="/dictionary/english/empty" title="Definition of empty" class="ref"&gt;empty&lt;/a&gt; &lt;span class="lbl type-register"&gt;&lt;span class="span"&gt; [&lt;/span&gt;informal&lt;span class="span"&gt;]&lt;/span&gt;&lt;/span&gt; &lt;/span&gt;, &lt;span class="form"&gt;&lt;a href="/dictionary/english/clear" title="Definition of clear" class="ref"&gt;clear&lt;/a&gt;&lt;/span&gt;, &lt;span class="form"&gt;&lt;a href="/dictionary/english/vacant" title="Definition of vacant" class="ref"&gt;vacant&lt;/a&gt;&lt;/span&gt;, &lt;span class="form"&gt;&lt;a href="/dictionary/english/void" title="Definition of void" class="ref"&gt;void&lt;/a&gt;&lt;/span&gt; &amp;nbsp; &lt;a href="/dictionary/english-thesaurus/barren" title="Synonyms of barren" class="ref type-thesaurus"&gt;More Synonyms of barren&lt;/a&gt;&lt;/div&gt; &lt;/div&gt; &lt;/div&gt;</t>
  </si>
  <si>
    <t xml:space="preserve">__export__.english_lexicon_explain_50590_1</t>
  </si>
  <si>
    <t xml:space="preserve">&lt;div class="hom"&gt;&lt;span class="span sensenum"&gt;5.&amp;nbsp;&lt;/span&gt;&lt;span class="gramGrp"&gt;&lt;span class="pos"&gt;adjective&lt;/span&gt;&lt;/span&gt;&lt;div class="sense"&gt; &lt;div class="def"&gt;A &lt;span class="hi rend-b"&gt;barren&lt;/span&gt; woman or &lt;a href="/dictionary/english/female" title="Definition of female" class="ref type-def"&gt;female&lt;/a&gt; animal is unable to have &lt;a href="/dictionary/english/baby" title="Definition of babies" class="ref type-def"&gt;babies&lt;/a&gt;. &lt;/div&gt; &lt;span class="lbl type-register"&gt;&lt;span class="span"&gt; [&lt;/span&gt;old-fashioned&lt;span class="span"&gt;]&lt;/span&gt;&lt;/span&gt;  &lt;div class="cit type-example"&gt; &lt;div class="quote"&gt;He prayed that his barren wife would one day have a child.&lt;/div&gt; &lt;/div&gt; &lt;div class="cit type-example"&gt; &lt;div class="quote"&gt;...a three-year-old barren mare.&lt;/div&gt; &lt;/div&gt; &lt;div class="thes"&gt;&lt;b&gt;Synonyms: &lt;/b&gt;&lt;span class="form"&gt;&lt;a href="/dictionary/english/infertile" title="Definition of infertile" class="ref"&gt;infertile&lt;/a&gt;&lt;/span&gt;, &lt;span class="form"&gt;&lt;a href="/dictionary/english/sterile" title="Definition of sterile" class="ref"&gt;sterile&lt;/a&gt;&lt;/span&gt;, &lt;span class="form"&gt;&lt;span class="orth"&gt;childless&lt;/span&gt;&lt;/span&gt;, &lt;span class="form"&gt;&lt;a href="/dictionary/english/unproductive" title="Definition of unproductive" class="ref"&gt;unproductive&lt;/a&gt;&lt;/span&gt; &amp;nbsp; &lt;a href="/dictionary/english-thesaurus/barren" title="Synonyms of barren" class="ref type-thesaurus"&gt;More Synonyms of barren&lt;/a&gt;&lt;/div&gt; &lt;/div&gt; &lt;div class="re sense type-drv"&gt;&lt;span class="form type-drv"&gt;&lt;span class="orth"&gt;barrenness&lt;/span&gt;&lt;span class="gramGrp"&gt; &lt;span class="pos"&gt;uncountable noun&lt;/span&gt;&lt;/span&gt;&lt;/span&gt;&lt;div class="cit type-example"&gt; &lt;div class="quote"&gt;...a ceremony designed to cure women of barrenness.&lt;/div&gt; &lt;/div&gt; &lt;/div&gt; &lt;/div&gt;</t>
  </si>
  <si>
    <t xml:space="preserve">__export__.english_lexicon_explain_50592_1</t>
  </si>
  <si>
    <t xml:space="preserve">__export__.english_lexicon_7381_1</t>
  </si>
  <si>
    <t xml:space="preserve">&lt;div class="hom"&gt;&lt;span class="span sensenum"&gt;1.&amp;nbsp;&lt;/span&gt;&lt;span class="gramGrp"&gt;&lt;span class="pos"&gt;adjective&lt;/span&gt;&lt;/span&gt;&lt;div class="sense"&gt; &lt;div class="def"&gt;People who are &lt;span class="hi rend-b"&gt;suicidal&lt;/span&gt; &lt;a href="/dictionary/english/want" title="Definition of want" class="ref type-def"&gt;want&lt;/a&gt; to &lt;a href="/dictionary/english/kill" title="Definition of kill" class="ref type-def"&gt;kill&lt;/a&gt; themselves. &lt;/div&gt; &lt;div class="cit type-example"&gt; &lt;div class="quote"&gt;I was suicidal and just couldn't stop crying.&lt;/div&gt; &lt;/div&gt; &lt;div class="cit type-example"&gt; &lt;div class="quote"&gt;Her suicidal tendencies continued for several more weeks.&lt;/div&gt; &lt;/div&gt; &lt;/div&gt; &lt;/div&gt;</t>
  </si>
  <si>
    <t xml:space="preserve">__export__.english_lexicon_explain_50593_1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</si>
  <si>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an action or &lt;a href="/dictionary/english/behaviour" title="Definition of behaviour" class="ref type-def"&gt;behaviour&lt;/a&gt; as &lt;span class="hi rend-b"&gt;suicidal&lt;/span&gt;, you mean that it is very &lt;a href="/dictionary/english/dangerous" title="Definition of dangerous" class="ref type-def"&gt;dangerous&lt;/a&gt;. &lt;/div&gt; &lt;div class="cit type-example"&gt; &lt;div class="quote"&gt;They realized it would be suicidal to resist in the face of overwhelming military superiority. &lt;/div&gt; &lt;/div&gt; &lt;div class="cit type-example"&gt; &lt;div class="quote"&gt;...the suicidal bicycle rickshaws of New Delhi.&lt;/div&gt; &lt;/div&gt; &lt;/div&gt; &lt;/div&gt;</t>
  </si>
  <si>
    <t xml:space="preserve">__export__.english_lexicon_explain_50594_1</t>
  </si>
  <si>
    <t xml:space="preserve">__export__.english_lexicon_7382_1</t>
  </si>
  <si>
    <t xml:space="preserve">&lt;div class="hom"&gt;&lt;span class="gramGrp"&gt;&lt;span class="pos"&gt;adjective&lt;/span&gt;&lt;/span&gt;&lt;div class="sense"&gt; &lt;div class="def"&gt;&lt;span class="hi rend-b"&gt;Needy&lt;/span&gt; people do not have enough food, &lt;a href="/dictionary/english/medicine" title="Definition of medicine" class="ref type-def"&gt;medicine&lt;/a&gt;, or &lt;a href="/dictionary/english/clothe" title="Definition of clothing" class="ref type-def"&gt;clothing&lt;/a&gt;, or &lt;a href="/dictionary/english/adequate" title="Definition of adequate" class="ref type-def"&gt;adequate&lt;/a&gt; houses. &lt;/div&gt; &lt;div class="cit type-example"&gt; &lt;div class="quote"&gt;...a multinational force aimed at ensuring that food and medicine get to needy Somalis.&lt;/div&gt; &lt;/div&gt; &lt;/div&gt; &lt;div class="sense"&gt; &lt;div class="def"&gt;&lt;span class="hi rend-b"&gt;The needy&lt;/span&gt; are people who are needy. &lt;/div&gt; &lt;div class="cit type-example"&gt; &lt;div class="quote"&gt;There will be efforts to get larger amounts of food to the needy.&lt;/div&gt; &lt;/div&gt; &lt;/div&gt; &lt;/div&gt;</t>
  </si>
  <si>
    <t xml:space="preserve">__export__.english_lexicon_explain_50595_1</t>
  </si>
  <si>
    <t xml:space="preserve">&lt;div class="thes"&gt;&lt;a href="/dictionary/english-thesaurus/needy" title="Synonyms of needy" class="ref type-thesaurus"&gt;More Synonyms of needy&lt;/a&gt;&lt;/div&gt;</t>
  </si>
  <si>
    <t xml:space="preserve">__export__.english_lexicon_explain_50597_1</t>
  </si>
  <si>
    <t xml:space="preserve">__export__.english_lexicon_7383_1</t>
  </si>
  <si>
    <t xml:space="preserve">&lt;div&gt;&lt;b&gt;Phrasal verbs:&lt;/b&gt;&lt;div class="padLeft"&gt; &lt;div class="re type-phrasalverb"&gt;&lt;span class="xr"&gt; &lt;a href="/dictionary/english/hinge-on" title="Definition of hinge on" class="ref"&gt;hinge on&lt;/a&gt;&lt;/span&gt;&lt;/div&gt; &lt;/div&gt; &lt;/div&gt;</t>
  </si>
  <si>
    <t xml:space="preserve">__export__.english_lexicon_explain_50596_1</t>
  </si>
  <si>
    <t xml:space="preserve">&lt;div class="hom"&gt;&lt;span class="gramGrp"&gt;&lt;span class="pos"&gt;countable noun&lt;/span&gt;&lt;/span&gt;&lt;div class="sense"&gt; &lt;div class="def"&gt;A &lt;span class="hi rend-b"&gt;hinge&lt;/span&gt; is a piece of metal, wood, or &lt;a href="/dictionary/english/plastic_1" title="Definition of plastic" class="ref type-def"&gt;plastic&lt;/a&gt; that is used to &lt;a href="/dictionary/english/join" title="Definition of join" class="ref type-def"&gt;join&lt;/a&gt; a &lt;a href="/dictionary/english/door" title="Definition of door" class="ref type-def"&gt;door&lt;/a&gt; to its &lt;a href="/dictionary/english/frame" title="Definition of frame" class="ref type-def"&gt;frame&lt;/a&gt; or to join two things together so that one of them can swing freely. &lt;/div&gt; &lt;div class="cit type-example"&gt; &lt;div class="quote"&gt;The top swung open on well-oiled hinges.&lt;/div&gt; &lt;/div&gt; &lt;/div&gt; &lt;/div&gt;</t>
  </si>
  <si>
    <t xml:space="preserve">__export__.english_lexicon_explain_50605_1</t>
  </si>
  <si>
    <t xml:space="preserve">__export__.english_lexicon_7384_1</t>
  </si>
  <si>
    <t xml:space="preserve">&lt;div class="hom"&gt;&lt;span class="gramGrp"&gt;&lt;span class="pos"&gt;countable noun&lt;/span&gt;&lt;/span&gt;&lt;div class="sense"&gt; &lt;div class="def"&gt;The &lt;span class="hi rend-b"&gt;petals&lt;/span&gt; of a flower are the &lt;a href="/dictionary/english/thin" title="Definition of thin" class="ref type-def"&gt;thin&lt;/a&gt; coloured or white parts which together form the flower. &lt;/div&gt; &lt;div class="cit type-example"&gt; &lt;div class="quote"&gt;...bowls of dried rose petals.&lt;/div&gt; &lt;/div&gt; &lt;/div&gt; &lt;/div&gt;</t>
  </si>
  <si>
    <t xml:space="preserve">__export__.english_lexicon_explain_50606_1</t>
  </si>
  <si>
    <t xml:space="preserve">__export__.english_lexicon_7385_1</t>
  </si>
  <si>
    <t xml:space="preserve">&lt;div class="hom"&gt;&lt;span class="gramGrp"&gt;&lt;span class="pos"&gt;adjective&lt;/span&gt;&lt;/span&gt;&lt;div class="sense"&gt; &lt;div class="def"&gt;A &lt;span class="hi rend-b"&gt;hierarchical&lt;/span&gt; system or organization is one in which people have different ranks or positions, &lt;a href="/dictionary/english/depend" title="Definition of depending" class="ref type-def"&gt;depending&lt;/a&gt; on how important they are. &lt;/div&gt; &lt;div class="cit type-example"&gt; &lt;div class="quote"&gt;...the traditional hierarchical system of military organization.&lt;/div&gt; &lt;/div&gt; &lt;div class="thes"&gt;&lt;b&gt;Synonyms: &lt;/b&gt;&lt;span class="form"&gt;&lt;span class="orth"&gt;graded&lt;/span&gt;&lt;/span&gt;, &lt;span class="form"&gt;&lt;span class="orth"&gt;ranked&lt;/span&gt;&lt;/span&gt;, &lt;span class="form"&gt;&lt;span class="orth"&gt;graduated&lt;/span&gt;&lt;/span&gt; &amp;nbsp; &lt;a href="/dictionary/english-thesaurus/hierarchical" title="Synonyms of hierarchical" class="ref type-thesaurus"&gt;More Synonyms of hierarchical&lt;/a&gt;&lt;/div&gt; &lt;/div&gt; &lt;/div&gt;</t>
  </si>
  <si>
    <t xml:space="preserve">__export__.english_lexicon_explain_50607_1</t>
  </si>
  <si>
    <t xml:space="preserve">__export__.english_lexicon_7386_1</t>
  </si>
  <si>
    <t xml:space="preserve">&lt;div class="hom"&gt;&lt;span class="gramGrp"&gt;&lt;span class="pos"&gt;uncountable noun&lt;/span&gt;&lt;/span&gt;&lt;div class="sense"&gt; &lt;div class="def"&gt;&lt;span class="hi rend-b"&gt;Graffiti&lt;/span&gt; is words or &lt;a href="/dictionary/english/picture" title="Definition of pictures" class="ref type-def"&gt;pictures&lt;/a&gt; that are written or drawn in public places, for &lt;a href="/dictionary/english/example" title="Definition of example" class="ref type-def"&gt;example&lt;/a&gt; on walls or posters. &lt;/div&gt; &lt;div class="cit type-example"&gt; &lt;div class="quote"&gt;Buildings old and new are thickly covered with graffiti.&lt;/div&gt; &lt;/div&gt; &lt;div class="cit type-example"&gt; &lt;div class="quote"&gt;There's no vandalism, no graffiti, no rubbish left lying about.&lt;/div&gt; &lt;/div&gt; &lt;/div&gt; &lt;/div&gt;</t>
  </si>
  <si>
    <t xml:space="preserve">__export__.english_lexicon_explain_50612_1</t>
  </si>
  <si>
    <t xml:space="preserve">__export__.english_lexicon_7387_1</t>
  </si>
  <si>
    <t xml:space="preserve">&lt;div class="hom"&gt;&lt;span class="gramGrp"&gt;&lt;span class="pos"&gt;adjective&lt;/span&gt;&lt;/span&gt;&lt;div class="sense"&gt; &lt;div class="def"&gt;Someone who is &lt;span class="hi rend-b"&gt;&lt;a href="/dictionary/english/outspeak" title="Definition of outspoken" class="ref type-def"&gt;outspoken&lt;/a&gt;&lt;/span&gt; gives their &lt;a href="/dictionary/english/opinion" title="Definition of opinions" class="ref type-def"&gt;opinions&lt;/a&gt; about things openly and &lt;a href="/dictionary/english/honestly" title="Definition of honestly" class="ref type-def"&gt;honestly&lt;/a&gt;, &lt;a href="/dictionary/english/even" title="Definition of even" class="ref type-def"&gt;even&lt;/a&gt; if they are &lt;a href="/dictionary/english/likely" title="Definition of likely" class="ref type-def"&gt;likely&lt;/a&gt; to &lt;a href="/dictionary/english/shock" title="Definition of shock" class="ref type-def"&gt;shock&lt;/a&gt; or &lt;a href="/dictionary/english/offend" title="Definition of offend" class="ref type-def"&gt;offend&lt;/a&gt; people. &lt;/div&gt; &lt;div class="cit type-example"&gt; &lt;div class="quote"&gt;Some church leaders have been outspoken in their support for political reform in Kenya.&lt;/div&gt; &lt;/div&gt; &lt;div class="cit type-example"&gt; &lt;div class="quote"&gt;He was an outspoken critic of apartheid.&lt;/div&gt; &lt;/div&gt; &lt;div class="cit type-example"&gt; &lt;div class="quote"&gt;...his outspoken criticism of the prime minister.&lt;/div&gt; &lt;/div&gt; &lt;div class="thes"&gt;&lt;b&gt;Synonyms: &lt;/b&gt;&lt;span class="form"&gt;&lt;a href="/dictionary/english/forthright" title="Definition of forthright" class="ref"&gt;forthright&lt;/a&gt;&lt;/span&gt;, &lt;span class="form"&gt;&lt;a href="/dictionary/english/open" title="Definition of open" class="ref"&gt;open&lt;/a&gt;&lt;/span&gt;, &lt;span class="form"&gt;&lt;a href="/dictionary/english/free_1" title="Definition of free" class="ref"&gt;free&lt;/a&gt;&lt;/span&gt;, &lt;span class="form"&gt;&lt;a href="/dictionary/english/direct" title="Definition of direct" class="ref"&gt;direct&lt;/a&gt;&lt;/span&gt; &amp;nbsp; &lt;a href="/dictionary/english-thesaurus/outspoken" title="Synonyms of outspoken" class="ref type-thesaurus"&gt;More Synonyms of outspoken&lt;/a&gt;&lt;/div&gt; &lt;/div&gt; &lt;div class="re sense type-drv"&gt;&lt;span class="form type-drv"&gt;&lt;span class="orth"&gt;outspokenness&lt;/span&gt;&lt;span class="ptr hwd_sound type-hwd_sound"&gt; &lt;a class="hwd_sound sound audio_play_button icon-volume-up ptr" title="Pronunciation for outspokenness in English" data-src-mp3="/sounds/3/378/37891/37891.mp3" data-lang="en_GB"&gt;&lt;/a&gt; &lt;/span&gt;&lt;span class="gramGrp"&gt; &lt;span class="pos"&gt;uncountable noun&lt;/span&gt;&lt;/span&gt;&lt;/span&gt;&lt;div class="cit type-example"&gt; &lt;div class="quote"&gt;His outspokenness has ensured that he has at least one senior enemy within the BBC hierarchy. &lt;/div&gt; &lt;/div&gt; &lt;/div&gt; &lt;/div&gt;</t>
  </si>
  <si>
    <t xml:space="preserve">__export__.english_lexicon_explain_50613_1</t>
  </si>
  <si>
    <t xml:space="preserve">__export__.english_lexicon_7388_1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</si>
  <si>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rend-b"&gt;&lt;a href="/dictionary/english/restrict" title="Definition of restricted" class="ref type-def"&gt;restricted&lt;/a&gt;&lt;/span&gt; is &lt;a href="/dictionary/english/quite" title="Definition of quite" class="ref type-def"&gt;quite&lt;/a&gt; small or limited. &lt;/div&gt; &lt;div class="cit type-example"&gt; &lt;div class="quote"&gt;...the monotony of a heavily restricted diet.&lt;/div&gt; &lt;/div&gt; &lt;div class="cit type-example"&gt; &lt;div class="quote"&gt;Plants, like animals, often have restricted habitats.&lt;/div&gt; &lt;/div&gt; &lt;/div&gt; &lt;/div&gt;</t>
  </si>
  <si>
    <t xml:space="preserve">__export__.english_lexicon_explain_50617_1</t>
  </si>
  <si>
    <t xml:space="preserve">&lt;div class="thes"&gt;&lt;a href="/dictionary/english-thesaurus/restricted" title="Synonyms of restricted" class="ref type-thesaurus"&gt;More Synonyms of restricted&lt;/a&gt;&lt;/div&gt;</t>
  </si>
  <si>
    <t xml:space="preserve">__export__.english_lexicon_explain_50614_1</t>
  </si>
  <si>
    <t xml:space="preserve">&lt;div class="hom"&gt;&lt;span class="span sensenum"&gt;2.&amp;nbsp;&lt;/span&gt;&lt;span class="gramGrp"&gt;&lt;span class="pos"&gt;adjective&lt;/span&gt;&lt;/span&gt;&lt;div class="sense"&gt; &lt;div class="def"&gt;If something is &lt;span class="hi rend-b"&gt;restricted&lt;/span&gt; &lt;span class="hi rend-b"&gt;to&lt;/span&gt; a particular group, only members of that group have it. If it is &lt;span class="hi rend-b"&gt;restricted&lt;/span&gt; &lt;span class="hi rend-b"&gt;to&lt;/span&gt; a particular place, it &lt;a href="/dictionary/english/exist" title="Definition of exists" class="ref type-def"&gt;exists&lt;/a&gt; only in that place. &lt;/div&gt; &lt;div class="cit type-example"&gt; &lt;div class="quote"&gt;Discipline problems are by no means restricted to children in families dependent on benefits. &lt;/div&gt; &lt;/div&gt; &lt;div class="cit type-example"&gt; &lt;div class="quote"&gt;The problem is not restricted to the southeast.&lt;/div&gt; &lt;/div&gt; &lt;/div&gt; &lt;/div&gt;</t>
  </si>
  <si>
    <t xml:space="preserve">__export__.english_lexicon_explain_50615_1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</si>
  <si>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rend-b"&gt;restricted&lt;/span&gt; area is one that only people with &lt;a href="/dictionary/english/special" title="Definition of special" class="ref type-def"&gt;special&lt;/a&gt; &lt;a href="/dictionary/english/permission" title="Definition of permission" class="ref type-def"&gt;permission&lt;/a&gt; can &lt;a href="/dictionary/english/enter" title="Definition of enter" class="ref type-def"&gt;enter&lt;/a&gt;. &lt;/div&gt; &lt;div class="cit type-example"&gt; &lt;div class="quote"&gt;...a highly restricted area close to the old Khodinka airfield.&lt;/div&gt; &lt;/div&gt; &lt;/div&gt; &lt;/div&gt;</t>
  </si>
  <si>
    <t xml:space="preserve">__export__.english_lexicon_explain_50616_1</t>
  </si>
  <si>
    <t xml:space="preserve">&lt;div class="hom"&gt;&lt;span class="span sensenum"&gt;4.&amp;nbsp;&lt;/span&gt;&lt;span class="gramGrp"&gt;&lt;span class="pos"&gt;adjective&lt;/span&gt;&lt;/span&gt;&lt;div class="sense"&gt; &lt;div class="def"&gt;A &lt;span class="hi rend-b"&gt;restricted&lt;/span&gt; &lt;a href="/dictionary/english/document" title="Definition of document" class="ref type-def"&gt;document&lt;/a&gt; is one that only people with special permission can &lt;a href="/dictionary/english/read" title="Definition of read" class="ref type-def"&gt;read&lt;/a&gt;. &lt;/div&gt; &lt;span class="lbl type-geo"&gt;&lt;span class="span"&gt; [&lt;/span&gt;British&lt;span class="span"&gt;]&lt;/span&gt;&lt;/span&gt;  &lt;div class="cit type-example"&gt; &lt;div class="quote"&gt;The charge was that, in February 1975, he had leaked a restricted document to a journalist.&lt;/div&gt; &lt;/div&gt;&lt;span class="note type-note"&gt;&lt;span class="span scbold"&gt;regional note: &amp;nbsp; &lt;/span&gt;in AM, use &lt;span class="hi rend-b"&gt;classified&lt;/span&gt;&lt;/span&gt;&lt;/div&gt; &lt;/div&gt;</t>
  </si>
  <si>
    <t xml:space="preserve">__export__.english_lexicon_explain_50618_1</t>
  </si>
  <si>
    <t xml:space="preserve">__export__.english_lexicon_7389_1</t>
  </si>
  <si>
    <t xml:space="preserve">&lt;div class="hom"&gt;&lt;span class="span sensenum"&gt;1.&amp;nbsp;&lt;/span&gt;&lt;span class="gramGrp"&gt;&lt;span class="pos"&gt;verb&lt;/span&gt;&lt;/span&gt;&lt;div class="sense"&gt; &lt;div class="def"&gt;If something &lt;span class="hi rend-b"&gt;bobs&lt;/span&gt;, it moves up and down, like something does when it is floating on water. &lt;/div&gt; &lt;div class="cit type-example"&gt; &lt;div class="quote"&gt;Huge balloons bobbed about in the sky above.&lt;/div&gt; &lt;/div&gt; &lt;div class="cit type-example"&gt; &lt;div class="quote"&gt;The raft bobbed along more quietly.&lt;/div&gt; &lt;/div&gt; &lt;div class="thes"&gt;&lt;b&gt;Synonyms: &lt;/b&gt;&lt;span class="form"&gt;&lt;a href="/dictionary/english/bounce" title="Definition of bounce" class="ref"&gt;bounce&lt;/a&gt;&lt;/span&gt;, &lt;span class="form"&gt;&lt;a href="/dictionary/english/duck" title="Definition of duck" class="ref"&gt;duck&lt;/a&gt;&lt;/span&gt;, &lt;span class="form"&gt;&lt;a href="/dictionary/english/leap" title="Definition of leap" class="ref"&gt;leap&lt;/a&gt;&lt;/span&gt;, &lt;span class="form"&gt;&lt;a href="/dictionary/english/hop_1" title="Definition of hop" class="ref"&gt;hop&lt;/a&gt;&lt;/span&gt; &amp;nbsp; &lt;a href="/dictionary/english-thesaurus/bob" title="Synonyms of bob" class="ref type-thesaurus"&gt;More Synonyms of bob&lt;/a&gt;&lt;/div&gt; &lt;/div&gt; &lt;/div&gt;</t>
  </si>
  <si>
    <t xml:space="preserve">__export__.english_lexicon_explain_50624_1</t>
  </si>
  <si>
    <t xml:space="preserve">&lt;div class="thes"&gt;&lt;a href="/dictionary/english-thesaurus/bob" title="Synonyms of bob" class="ref type-thesaurus"&gt;More Synonyms of bob&lt;/a&gt;&lt;/div&gt;</t>
  </si>
  <si>
    <t xml:space="preserve">__export__.english_lexicon_explain_50619_1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</si>
  <si>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rend-b"&gt;bob&lt;/span&gt; &lt;a href="/dictionary/english/somewhere" title="Definition of somewhere" class="ref type-def"&gt;somewhere&lt;/a&gt;, you move there quickly so that you disappear from &lt;a href="/dictionary/english/view" title="Definition of view" class="ref type-def"&gt;view&lt;/a&gt; or &lt;a href="/dictionary/english/come" title="Definition of come" class="ref type-def"&gt;come&lt;/a&gt; into view. &lt;/div&gt; &lt;div class="cit type-example"&gt; &lt;div class="quote"&gt;She handed over a form, then bobbed down again behind a typewriter.&lt;/div&gt; &lt;/div&gt; &lt;div class="thes"&gt;&lt;b&gt;Synonyms: &lt;/b&gt;&lt;span class="form"&gt;&lt;a href="/dictionary/english/duck" title="Definition of duck" class="ref"&gt;duck&lt;/a&gt;&lt;/span&gt;, &lt;span class="form"&gt;&lt;a href="/dictionary/english/drop" title="Definition of drop" class="ref"&gt;drop&lt;/a&gt;&lt;/span&gt;, &lt;span class="form"&gt;&lt;span class="orth"&gt;lower yourself&lt;/span&gt;&lt;/span&gt;, &lt;span class="form"&gt;&lt;a href="/dictionary/english/bend" title="Definition of bend" class="ref"&gt;bend&lt;/a&gt;&lt;/span&gt; &amp;nbsp; &lt;a href="/dictionary/english-thesaurus/bob" title="Synonyms of bob" class="ref type-thesaurus"&gt;More Synonyms of bob&lt;/a&gt;&lt;/div&gt; &lt;/div&gt; &lt;/div&gt;</t>
  </si>
  <si>
    <t xml:space="preserve">__export__.english_lexicon_explain_50620_1</t>
  </si>
  <si>
    <t xml:space="preserve">&lt;div class="hom"&gt;&lt;span class="span sensenum"&gt;3.&amp;nbsp;&lt;/span&gt;&lt;span class="gramGrp"&gt;&lt;span class="pos"&gt;verb&lt;/span&gt;&lt;/span&gt;&lt;div class="sense"&gt; &lt;div class="def"&gt;When you &lt;span class="hi rend-b"&gt;bob&lt;/span&gt; your head, you move it quickly up and down once, for &lt;a href="/dictionary/english/example" title="Definition of example" class="ref type-def"&gt;example&lt;/a&gt; when you &lt;a href="/dictionary/english/greet" title="Definition of greet" class="ref type-def"&gt;greet&lt;/a&gt; someone. &lt;/div&gt; &lt;div class="cit type-example"&gt; &lt;div class="quote"&gt;A hostess stood at the top of the steps and bobbed her head at each passenger.&lt;/div&gt; &lt;/div&gt; &lt;div class="thes"&gt;&lt;b&gt;Synonyms: &lt;/b&gt;&lt;span class="form"&gt;&lt;a href="/dictionary/english/nod" title="Definition of nod" class="ref"&gt;nod&lt;/a&gt;&lt;/span&gt;, &lt;span class="form"&gt;&lt;a href="/dictionary/english/lower" title="Definition of lower" class="ref"&gt;lower&lt;/a&gt;&lt;/span&gt;, &lt;span class="form"&gt;&lt;a href="/dictionary/english/bend" title="Definition of bend" class="ref"&gt;bend&lt;/a&gt;&lt;/span&gt;, &lt;span class="form"&gt;&lt;a href="/dictionary/english/bow" title="Definition of bow" class="ref"&gt;bow&lt;/a&gt;&lt;/span&gt; &amp;nbsp; &lt;a href="/dictionary/english-thesaurus/bob" title="Synonyms of bob" class="ref type-thesaurus"&gt;More Synonyms of bob&lt;/a&gt;&lt;/div&gt; &lt;/div&gt; &lt;div class="sense"&gt; &lt;div class="def"&gt;&lt;span class="hi rend-b"&gt;Bob&lt;/span&gt;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class="quote"&gt;The young man smiled with a bob of his head.&lt;/div&gt; &lt;/div&gt; &lt;/div&gt; &lt;/div&gt;</t>
  </si>
  <si>
    <t xml:space="preserve">__export__.english_lexicon_explain_50621_1</t>
  </si>
  <si>
    <t xml:space="preserve">&lt;div class="hom"&gt;&lt;span class="span sensenum"&gt;4.&amp;nbsp;&lt;/span&gt;&lt;span class="gramGrp"&gt;&lt;span class="pos"&gt;countable noun&lt;/span&gt;&lt;/span&gt;&lt;div class="sense"&gt; &lt;div class="def"&gt;In &lt;a href="/dictionary/english/britain" title="Definition of Britain" class="ref type-def"&gt;Britain&lt;/a&gt;, people used to &lt;a href="/dictionary/english/refer" title="Definition of refer" class="ref type-def"&gt;refer&lt;/a&gt; to a &lt;a href="/dictionary/english/shilling" title="Definition of shilling" class="ref type-def"&gt;shilling&lt;/a&gt; as a &lt;span class="hi rend-b"&gt;bob&lt;/span&gt;. &lt;/div&gt; &lt;span class="lbl type-register"&gt;&lt;span class="span"&gt; [&lt;/span&gt;informal&lt;span class="span"&gt;]&lt;/span&gt;&lt;/span&gt;  &lt;div class="cit type-example"&gt; &lt;div class="quote"&gt;I've only got ten bob on me.&lt;/div&gt; &lt;/div&gt; &lt;/div&gt; &lt;/div&gt;</t>
  </si>
  <si>
    <t xml:space="preserve">__export__.english_lexicon_explain_50622_1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</si>
  <si>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rend-b"&gt;bob&lt;/span&gt; is a &lt;a href="/dictionary/english/fairly" title="Definition of fairly" class="ref type-def"&gt;fairly&lt;/a&gt; short hair &lt;a href="/dictionary/english/style_1" title="Definition of style" class="ref type-def"&gt;style&lt;/a&gt; for women in which the hair is the same &lt;a href="/dictionary/english/length_1" title="Definition of length" class="ref type-def"&gt;length&lt;/a&gt; all the way round, except for the &lt;a href="/dictionary/english/front" title="Definition of front" class="ref type-def"&gt;front&lt;/a&gt;. &lt;/div&gt; &lt;/div&gt; &lt;/div&gt;</t>
  </si>
  <si>
    <t xml:space="preserve">__export__.english_lexicon_explain_50623_1</t>
  </si>
  <si>
    <t xml:space="preserve">&lt;div class="hom"&gt;&lt;span class="span sensenum"&gt;6.&amp;nbsp;&lt;/span&gt;&lt;div class="sense"&gt;&lt;span class="xr"&gt; &lt;a href="/dictionary/english/bits-and-bobs" title="Definition of bits and bobs" class="ref"&gt;bits and bobs&lt;/a&gt;&lt;/span&gt;&lt;/div&gt; &lt;/div&gt;</t>
  </si>
  <si>
    <t xml:space="preserve">__export__.english_lexicon_explain_50625_1</t>
  </si>
  <si>
    <t xml:space="preserve">__export__.english_lexicon_7390_1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</si>
  <si>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rend-b"&gt;timetable&lt;/span&gt; is a &lt;a href="/dictionary/english/plan_1" title="Definition of plan" class="ref type-def"&gt;plan&lt;/a&gt; of the times when particular events are to take place. &lt;/div&gt; &lt;div class="cit type-example"&gt; &lt;div class="quote"&gt;The timetable was hopelessly optimistic.&lt;/div&gt; &lt;/div&gt; &lt;div class="cit type-example"&gt; &lt;div class="quote"&gt;Don't you realize we're working to a timetable? We have to have results.&lt;/div&gt; &lt;/div&gt; &lt;div class="cit type-example"&gt; &lt;div class="quote"&gt;The two countries are to try to agree a timetable for formal talks.&lt;/div&gt; &lt;/div&gt; &lt;div class="thes"&gt;&lt;b&gt;Synonyms: &lt;/b&gt;&lt;span class="form"&gt;&lt;a href="/dictionary/english/schedule" title="Definition of schedule" class="ref"&gt;schedule&lt;/a&gt;&lt;/span&gt;, &lt;span class="form"&gt;&lt;a href="/dictionary/english/programme" title="Definition of programme" class="ref"&gt;programme&lt;/a&gt;&lt;/span&gt;, &lt;span class="form"&gt;&lt;a href="/dictionary/english/agenda" title="Definition of agenda" class="ref"&gt;agenda&lt;/a&gt;&lt;/span&gt;, &lt;span class="form"&gt;&lt;a href="/dictionary/english/list" title="Definition of list" class="ref"&gt;list&lt;/a&gt;&lt;/span&gt; &amp;nbsp; &lt;a href="/dictionary/english-thesaurus/timetable" title="Synonyms of timetable" class="ref type-thesaurus"&gt;More Synonyms of timetable&lt;/a&gt;&lt;/div&gt; &lt;/div&gt; &lt;/div&gt;</t>
  </si>
  <si>
    <t xml:space="preserve">__export__.english_lexicon_explain_50629_1</t>
  </si>
  <si>
    <t xml:space="preserve">&lt;div class="thes"&gt;&lt;a href="/dictionary/english-thesaurus/timetable" title="Synonyms of timetable" class="ref type-thesaurus"&gt;More Synonyms of timetable&lt;/a&gt;&lt;/div&gt;</t>
  </si>
  <si>
    <t xml:space="preserve">__export__.english_lexicon_explain_50626_1</t>
  </si>
  <si>
    <t xml:space="preserve">&lt;div class="hom"&gt;&lt;span class="span sensenum"&gt;2.&amp;nbsp;&lt;/span&gt;&lt;span class="gramGrp"&gt;&lt;span class="pos"&gt;countable noun&lt;/span&gt;&lt;/span&gt;&lt;div class="sense"&gt; &lt;div class="def"&gt;In a &lt;a href="/dictionary/english/school" title="Definition of school" class="ref type-def"&gt;school&lt;/a&gt; or &lt;a href="/dictionary/english/college" title="Definition of college" class="ref type-def"&gt;college&lt;/a&gt;, a &lt;span class="hi rend-b"&gt;timetable&lt;/span&gt; is a list that &lt;a href="/dictionary/english/show" title="Definition of shows" class="ref type-def"&gt;shows&lt;/a&gt; the times in the &lt;a href="/dictionary/english/week" title="Definition of week" class="ref type-def"&gt;week&lt;/a&gt; at which particular &lt;a href="/dictionary/english/subject" title="Definition of subjects" class="ref type-def"&gt;subjects&lt;/a&gt; are &lt;a href="/dictionary/english/teach" title="Definition of taught" class="ref type-def"&gt;taught&lt;/a&gt;. You can &lt;a href="/dictionary/english/also" title="Definition of also" class="ref type-def"&gt;also&lt;/a&gt; &lt;a href="/dictionary/english/refer" title="Definition of refer" class="ref type-def"&gt;refer&lt;/a&gt; to the &lt;a href="/dictionary/english/range" title="Definition of range" class="ref type-def"&gt;range&lt;/a&gt; of subjects that a &lt;a href="/dictionary/english/student" title="Definition of student" class="ref type-def"&gt;student&lt;/a&gt; &lt;a href="/dictionary/english/learn" title="Definition of learns" class="ref type-def"&gt;learns&lt;/a&gt; or the &lt;a href="/dictionary/english/classis" title="Definition of classes" class="ref type-def"&gt;classes&lt;/a&gt; that a &lt;a href="/dictionary/english/teacher" title="Definition of teacher" class="ref type-def"&gt;teacher&lt;/a&gt; teaches as their &lt;span class="hi rend-b"&gt;timetable&lt;/span&gt;. &lt;/div&gt; &lt;span class="lbl type-geo"&gt;&lt;span class="span"&gt; [&lt;/span&gt;British&lt;span class="span"&gt;]&lt;/span&gt;&lt;/span&gt;  &lt;div class="cit type-example"&gt; &lt;div class="quote"&gt;Options are offered subject to staff availability and the constraints of the timetable.&lt;/div&gt; &lt;/div&gt; &lt;div class="cit type-example"&gt; &lt;div class="quote"&gt;Members of the union will continue to teach their full timetables.&lt;/div&gt; &lt;/div&gt;&lt;span class="note type-note"&gt;&lt;span class="span scbold"&gt;regional note: &amp;nbsp; &lt;/span&gt;in AM, usually use &lt;span class="hi rend-b"&gt;class schedule&lt;/span&gt;&lt;/span&gt;&lt;/div&gt; &lt;/div&gt;</t>
  </si>
  <si>
    <t xml:space="preserve">__export__.english_lexicon_explain_50627_1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</si>
  <si>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rend-b"&gt;timetable&lt;/span&gt; is a list of the times when &lt;a href="/dictionary/english/train" title="Definition of trains" class="ref type-def"&gt;trains&lt;/a&gt;, &lt;a href="/dictionary/english/boat" title="Definition of boats" class="ref type-def"&gt;boats&lt;/a&gt;, &lt;a href="/dictionary/english/bus" title="Definition of buses" class="ref type-def"&gt;buses&lt;/a&gt;, or &lt;a href="/dictionary/english/aeroplane" title="Definition of aeroplanes" class="ref type-def"&gt;aeroplanes&lt;/a&gt; are &lt;a href="/dictionary/english/suppose" title="Definition of supposed" class="ref type-def"&gt;supposed&lt;/a&gt; to &lt;a href="/dictionary/english/arrive" title="Definition of arrive" class="ref type-def"&gt;arrive&lt;/a&gt; at or leave from a particular place. &lt;/div&gt; &lt;span class="lbl type-geo"&gt;&lt;span class="span"&gt; [&lt;/span&gt;mainly British&lt;span class="span"&gt;]&lt;/span&gt;&lt;/span&gt;  &lt;div class="cit type-example"&gt; &lt;div class="quote"&gt;For a local bus timetable, contact Dyfed County Council.&lt;/div&gt; &lt;/div&gt;&lt;span class="note type-note"&gt;&lt;span class="span scbold"&gt;regional note: &amp;nbsp; &lt;/span&gt;in AM, usually use &lt;span class="hi rend-b"&gt;schedule&lt;/span&gt;&lt;/span&gt;&lt;/div&gt; &lt;/div&gt;</t>
  </si>
  <si>
    <t xml:space="preserve">__export__.english_lexicon_explain_50628_1</t>
  </si>
  <si>
    <t xml:space="preserve">&lt;div class="hom"&gt;&lt;span class="span sensenum"&gt;4.&amp;nbsp;&lt;/span&gt;&lt;span class="gramGrp"&gt;&lt;span class="pos"&gt;verb&lt;/span&gt;&lt;/span&gt;&lt;div class="sense"&gt; &lt;div class="def"&gt;If something &lt;span class="hi rend-b"&gt;is timetabled&lt;/span&gt;, it is scheduled to &lt;a href="/dictionary/english/happen" title="Definition of happen" class="ref type-def"&gt;happen&lt;/a&gt; or do something at a particular time. &lt;/div&gt; &lt;span class="lbl type-geo"&gt;&lt;span class="span"&gt; [&lt;/span&gt;mainly British&lt;span class="span"&gt;]&lt;/span&gt;&lt;/span&gt;  &lt;div class="cit type-example"&gt; &lt;div class="quote"&gt;On both days, three very different trains will be timetabled.&lt;/div&gt; &lt;/div&gt; &lt;div class="cit type-example"&gt; &lt;div class="quote"&gt;Opie is timetabled to work a four-day week.&lt;/div&gt; &lt;/div&gt; &lt;div class="thes"&gt;&lt;b&gt;Synonyms: &lt;/b&gt;&lt;span class="form"&gt;&lt;a href="/dictionary/english/schedule" title="Definition of schedule" class="ref"&gt;schedule&lt;/a&gt;&lt;/span&gt;, &lt;span class="form"&gt;&lt;a href="/dictionary/english/plan_1" title="Definition of plan" class="ref"&gt;plan&lt;/a&gt;&lt;/span&gt;, &lt;span class="form"&gt;&lt;a href="/dictionary/english/arrange" title="Definition of arrange" class="ref"&gt;arrange&lt;/a&gt;&lt;/span&gt;, &lt;span class="form"&gt;&lt;a href="/dictionary/english/organize" title="Definition of organize" class="ref"&gt;organize&lt;/a&gt;&lt;/span&gt; &amp;nbsp; &lt;a href="/dictionary/english-thesaurus/timetable" title="Synonyms of timetable" class="ref type-thesaurus"&gt;More Synonyms of timetable&lt;/a&gt;&lt;/div&gt; &lt;/div&gt; &lt;div class="re sense type-drv"&gt;&lt;span class="form type-drv"&gt;&lt;span class="orth"&gt;timetabling&lt;/span&gt;&lt;span class="ptr hwd_sound type-hwd_sound"&gt; &lt;a class="hwd_sound sound audio_play_button icon-volume-up ptr" title="Pronunciation for timetabling in English" data-src-mp3="/sounds/5/570/57074/57074.mp3" data-lang="en_GB"&gt;&lt;/a&gt; &lt;/span&gt;&lt;span class="gramGrp"&gt; &lt;span class="pos"&gt;uncountable noun&lt;/span&gt;&lt;/span&gt;&lt;/span&gt;&lt;div class="cit type-example"&gt; &lt;div class="quote"&gt;Timetabling is a nightmare for all schools.&lt;/div&gt; &lt;/div&gt; &lt;/div&gt; &lt;/div&gt;</t>
  </si>
  <si>
    <t xml:space="preserve">__export__.english_lexicon_explain_50630_1</t>
  </si>
  <si>
    <t xml:space="preserve">__export__.english_lexicon_7391_1</t>
  </si>
  <si>
    <t xml:space="preserve">&lt;div class="hom"&gt;&lt;span class="gramGrp"&gt;&lt;span class="pos"&gt;verb&lt;/span&gt;&lt;/span&gt;&lt;div class="sense"&gt; &lt;div class="def"&gt;If you &lt;span class="hi rend-b"&gt;hypothesize&lt;/span&gt; &lt;span class="hi rend-b"&gt;that&lt;/span&gt; something &lt;a href="/dictionary/english/will" title="Definition of will" class="ref type-def"&gt;will&lt;/a&gt; &lt;a href="/dictionary/english/happen" title="Definition of happen" class="ref type-def"&gt;happen&lt;/a&gt;, you &lt;a href="/dictionary/english/say" title="Definition of say" class="ref type-def"&gt;say&lt;/a&gt; that you &lt;a href="/dictionary/english/think_1" title="Definition of think" class="ref type-def"&gt;think&lt;/a&gt; that thing will happen because of various &lt;a href="/dictionary/english/fact" title="Definition of facts" class="ref type-def"&gt;facts&lt;/a&gt; you have &lt;a href="/dictionary/english/consider" title="Definition of considered" class="ref type-def"&gt;considered&lt;/a&gt;. &lt;/div&gt; &lt;span class="lbl type-register"&gt;&lt;span class="span"&gt; [&lt;/span&gt;formal&lt;span class="span"&gt;]&lt;/span&gt;&lt;/span&gt;  &lt;div class="cit type-example"&gt; &lt;div class="quote"&gt;To explain this, they hypothesise that galaxies must contain a great deal of missing matter which cannot be detected. &lt;/div&gt; &lt;/div&gt; &lt;div class="cit type-example"&gt; &lt;div class="quote"&gt;I have long hypothesized a connection between these factors.&lt;/div&gt; &lt;/div&gt; &lt;/div&gt; &lt;/div&gt;</t>
  </si>
  <si>
    <t xml:space="preserve">__export__.english_lexicon_explain_50631_1</t>
  </si>
  <si>
    <t xml:space="preserve">__export__.english_lexicon_7392_1</t>
  </si>
  <si>
    <t xml:space="preserve">&lt;div class="hom"&gt;&lt;span class="gramGrp"&gt;&lt;span class="pos"&gt;verb&lt;/span&gt;&lt;/span&gt;&lt;div class="sense"&gt; &lt;div class="def"&gt;If you &lt;span class="hi rend-b"&gt;wince&lt;/span&gt;, the &lt;a href="/dictionary/english/muscle" title="Definition of muscles" class="ref type-def"&gt;muscles&lt;/a&gt; of your &lt;a href="/dictionary/english/face" title="Definition of face" class="ref type-def"&gt;face&lt;/a&gt; &lt;a href="/dictionary/english/tighten" title="Definition of tighten" class="ref type-def"&gt;tighten&lt;/a&gt; &lt;a href="/dictionary/english/suddenly" title="Definition of suddenly" class="ref type-def"&gt;suddenly&lt;/a&gt; because you have &lt;a href="/dictionary/english/feel" title="Definition of felt" class="ref type-def"&gt;felt&lt;/a&gt; a pain or because you have just &lt;a href="/dictionary/english/see" title="Definition of seen" class="ref type-def"&gt;seen&lt;/a&gt;, &lt;a href="/dictionary/english/hear" title="Definition of heard" class="ref type-def"&gt;heard&lt;/a&gt;, or &lt;a href="/dictionary/english/remember" title="Definition of remembered" class="ref type-def"&gt;remembered&lt;/a&gt; something &lt;a href="/dictionary/english/unpleasant" title="Definition of unpleasant" class="ref type-def"&gt;unpleasant&lt;/a&gt;. &lt;/div&gt; &lt;div class="cit type-example"&gt; &lt;div class="quote"&gt;Every time he put any weight on his left leg he winced in pain.&lt;/div&gt; &lt;/div&gt; &lt;div class="cit type-example"&gt; &lt;div class="quote"&gt;He winced at the thought of dining with Camilla.&lt;/div&gt; &lt;/div&gt; &lt;div class="cit type-example"&gt; &lt;div class="quote"&gt;'Shh!' Sunny winced.&lt;/div&gt; &lt;/div&gt; &lt;/div&gt; &lt;div class="sense"&gt; &lt;div class="def"&gt;&lt;span class="hi rend-b"&gt;Wince&lt;/span&gt;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class="quote"&gt;He suppressed a wince as motion renewed the pain.&lt;/div&gt; &lt;/div&gt; &lt;/div&gt; &lt;/div&gt;</t>
  </si>
  <si>
    <t xml:space="preserve">__export__.english_lexicon_explain_50632_1</t>
  </si>
  <si>
    <t xml:space="preserve">&lt;div class="thes"&gt;&lt;a href="/dictionary/english-thesaurus/wince" title="Synonyms of wince" class="ref type-thesaurus"&gt;More Synonyms of wince&lt;/a&gt;&lt;/div&gt;</t>
  </si>
  <si>
    <t xml:space="preserve">__export__.english_lexicon_explain_50633_1</t>
  </si>
  <si>
    <t xml:space="preserve">__export__.english_lexicon_7393_1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</si>
  <si>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someone as &lt;span class="hi rend-b"&gt;hard-working&lt;/span&gt;, you mean that they work very &lt;a href="/dictionary/english/hard" title="Definition of hard" class="ref type-def"&gt;hard&lt;/a&gt;. &lt;/div&gt; &lt;div class="cit type-example"&gt; &lt;div class="quote"&gt;He was hardworking and energetic.&lt;/div&gt; &lt;/div&gt; &lt;/div&gt; &lt;/div&gt;</t>
  </si>
  <si>
    <t xml:space="preserve">__export__.english_lexicon_explain_50634_1</t>
  </si>
  <si>
    <t xml:space="preserve">__export__.english_lexicon_7394_1</t>
  </si>
  <si>
    <t xml:space="preserve">&lt;div class="hom"&gt;&lt;span class="gramGrp"&gt;&lt;span class="pos"&gt;countable noun&lt;/span&gt;&lt;/span&gt;&lt;div class="sense"&gt; &lt;div class="def"&gt;A &lt;span class="hi rend-b"&gt;cliché&lt;/span&gt; is an idea or phrase which has been used so much that it is no longer interesting or effective or no longer has much &lt;a href="/dictionary/english/meaning" title="Definition of meaning" class="ref type-def"&gt;meaning&lt;/a&gt;. &lt;/div&gt; &lt;span class="lbl type-pragmatics"&gt;&lt;span class="span"&gt; [&lt;/span&gt;disapproval&lt;span class="span"&gt;]&lt;/span&gt;&lt;/span&gt;  &lt;div class="cit type-example"&gt; &lt;div class="quote"&gt;I've learned that the cliche about life not being fair is true.&lt;/div&gt; &lt;/div&gt; &lt;div class="cit type-example"&gt; &lt;div class="quote"&gt;It has become a cliche to describe Asia-Pacific as the world's most dynamic economic area. &lt;/div&gt; &lt;/div&gt; &lt;div class="thes"&gt;&lt;b&gt;Synonyms: &lt;/b&gt;&lt;span class="form"&gt;&lt;a href="/dictionary/english/platitude" title="Definition of platitude" class="ref"&gt;platitude&lt;/a&gt;&lt;/span&gt;, &lt;span class="form"&gt;&lt;a href="/dictionary/english/stereotype" title="Definition of stereotype" class="ref"&gt;stereotype&lt;/a&gt;&lt;/span&gt;, &lt;span class="form"&gt;&lt;a href="/dictionary/english/commonplace" title="Definition of commonplace" class="ref"&gt;commonplace&lt;/a&gt;&lt;/span&gt;, &lt;span class="form"&gt;&lt;span class="orth"&gt;banality&lt;/span&gt;&lt;/span&gt; &amp;nbsp; &lt;a href="/dictionary/english-thesaurus/cliche" title="Synonyms of cliche" class="ref type-thesaurus"&gt;More Synonyms of cliche&lt;/a&gt;&lt;/div&gt; &lt;/div&gt; &lt;/div&gt;</t>
  </si>
  <si>
    <t xml:space="preserve">__export__.english_lexicon_explain_50635_1</t>
  </si>
  <si>
    <t xml:space="preserve">__export__.english_lexicon_7395_1</t>
  </si>
  <si>
    <t xml:space="preserve">&lt;div class="hom"&gt;&lt;span class="span sensenum"&gt;1.&amp;nbsp;&lt;/span&gt;&lt;span class="gramGrp"&gt;&lt;span class="pos"&gt;singular noun&lt;/span&gt;&lt;/span&gt;&lt;div class="sense"&gt; &lt;div class="def"&gt;If you are at &lt;span class="hi rend-b"&gt;the forefront&lt;/span&gt; of a &lt;a href="/dictionary/english/campaign" title="Definition of campaign" class="ref type-def"&gt;campaign&lt;/a&gt; or other &lt;a href="/dictionary/english/activity" title="Definition of activity" class="ref type-def"&gt;activity&lt;/a&gt;, you have a &lt;a href="/dictionary/english/lead" title="Definition of leading" class="ref type-def"&gt;leading&lt;/a&gt; and &lt;a href="/dictionary/english/influential" title="Definition of influential" class="ref type-def"&gt;influential&lt;/a&gt; position in it. &lt;/div&gt; &lt;div class="cit type-example"&gt; &lt;div class="quote"&gt;They have been at the forefront of the campaign for political change.&lt;/div&gt; &lt;/div&gt; &lt;div class="thes"&gt;&lt;b&gt;Synonyms: &lt;/b&gt;&lt;span class="form"&gt;&lt;a href="/dictionary/english/lead" title="Definition of lead" class="ref"&gt;lead&lt;/a&gt;&lt;/span&gt;, &lt;span class="form"&gt;&lt;a href="/dictionary/english/centre" title="Definition of centre" class="ref"&gt;centre&lt;/a&gt;&lt;/span&gt;, &lt;span class="form"&gt;&lt;a href="/dictionary/english/front" title="Definition of front" class="ref"&gt;front&lt;/a&gt;&lt;/span&gt;, &lt;span class="form"&gt;&lt;a href="/dictionary/english/fore_1" title="Definition of fore" class="ref"&gt;fore&lt;/a&gt;&lt;/span&gt; &amp;nbsp; &lt;a href="/dictionary/english-thesaurus/forefront" title="Synonyms of forefront" class="ref type-thesaurus"&gt;More Synonyms of forefront&lt;/a&gt;&lt;/div&gt; &lt;/div&gt; &lt;/div&gt;</t>
  </si>
  <si>
    <t xml:space="preserve">__export__.english_lexicon_explain_50636_1</t>
  </si>
  <si>
    <t xml:space="preserve">&lt;div class="hom"&gt;&lt;span class="span sensenum"&gt;2.&amp;nbsp;&lt;/span&gt;&lt;span class="gramGrp"&gt;&lt;span class="pos"&gt;singular noun&lt;/span&gt;&lt;/span&gt;&lt;div class="sense"&gt; &lt;div class="def"&gt;If something is &lt;span class="hi rend-b"&gt;at&lt;/span&gt; &lt;span class="hi rend-b"&gt;the forefront&lt;/span&gt; &lt;span class="hi rend-b"&gt;of&lt;/span&gt; people's &lt;a href="/dictionary/english/mind" title="Definition of minds" class="ref type-def"&gt;minds&lt;/a&gt; or &lt;a href="/dictionary/english/attention" title="Definition of attention" class="ref type-def"&gt;attention&lt;/a&gt;, they &lt;a href="/dictionary/english/think_1" title="Definition of think" class="ref type-def"&gt;think&lt;/a&gt; about it a &lt;a href="/dictionary/english/lot" title="Definition of lot" class="ref type-def"&gt;lot&lt;/a&gt; because it is &lt;a href="/dictionary/english/particularly" title="Definition of particularly" class="ref type-def"&gt;particularly&lt;/a&gt; &lt;a href="/dictionary/english/important" title="Definition of important" class="ref type-def"&gt;important&lt;/a&gt; to them. &lt;/div&gt; &lt;div class="cit type-example"&gt; &lt;div class="quote"&gt;The pension issue was not at the forefront of his mind in the spring of 1985.&lt;/div&gt; &lt;/div&gt; &lt;/div&gt; &lt;/div&gt;</t>
  </si>
  <si>
    <t xml:space="preserve">__export__.english_lexicon_explain_50637_1</t>
  </si>
  <si>
    <t xml:space="preserve">__export__.english_lexicon_7396_1</t>
  </si>
  <si>
    <t xml:space="preserve">&lt;div class="hom"&gt;&lt;span class="span sensenum"&gt;1.&amp;nbsp;&lt;/span&gt;&lt;span class="gramGrp"&gt;&lt;span class="pos"&gt;verb&lt;/span&gt;&lt;/span&gt;&lt;div class="sense"&gt; &lt;div class="def"&gt;When you &lt;span class="hi rend-b"&gt;chuck&lt;/span&gt; something &lt;a href="/dictionary/english/somewhere" title="Definition of somewhere" class="ref type-def"&gt;somewhere&lt;/a&gt;, you throw it there in a &lt;a href="/dictionary/english/casual" title="Definition of casual" class="ref type-def"&gt;casual&lt;/a&gt; or &lt;a href="/dictionary/english/careless" title="Definition of careless" class="ref type-def"&gt;careless&lt;/a&gt; way. &lt;/div&gt; &lt;span class="lbl type-register"&gt;&lt;span class="span"&gt; [&lt;/span&gt;informal&lt;span class="span"&gt;]&lt;/span&gt;&lt;/span&gt;  &lt;div class="cit type-example"&gt; &lt;div class="quote"&gt;I took a great dislike to the clock, so I chucked it in the dustbin.&lt;/div&gt; &lt;/div&gt; &lt;div class="cit type-example"&gt; &lt;div class="quote"&gt;That second night, Sid Vicious chucked a bottle at the stage.&lt;/div&gt; &lt;/div&gt; &lt;div class="thes"&gt;&lt;b&gt;Synonyms: &lt;/b&gt;&lt;span class="form"&gt;&lt;a href="/dictionary/english/throw" title="Definition of throw" class="ref"&gt;throw&lt;/a&gt;&lt;/span&gt;, &lt;span class="form"&gt;&lt;a href="/dictionary/english/cast" title="Definition of cast" class="ref"&gt;cast&lt;/a&gt;&lt;/span&gt;, &lt;span class="form"&gt;&lt;a href="/dictionary/english/pitch" title="Definition of pitch" class="ref"&gt;pitch&lt;/a&gt;&lt;/span&gt;, &lt;span class="form"&gt;&lt;a href="/dictionary/english/shy_1" title="Definition of shy" class="ref"&gt;shy&lt;/a&gt;&lt;/span&gt; &amp;nbsp; &lt;a href="/dictionary/english-thesaurus/chuck" title="Synonyms of chuck" class="ref type-thesaurus"&gt;More Synonyms of chuck&lt;/a&gt;&lt;/div&gt; &lt;/div&gt; &lt;/div&gt;</t>
  </si>
  <si>
    <t xml:space="preserve">__export__.english_lexicon_explain_50641_1</t>
  </si>
  <si>
    <t xml:space="preserve">&lt;div&gt;&lt;b&gt;Phrasal verbs:&lt;/b&gt;&lt;div class="padLeft"&gt; &lt;div class="re type-phrasalverb"&gt;&lt;span class="xr"&gt; &lt;a href="/dictionary/english/chuck-away" title="Definition of chuck away" class="ref"&gt;chuck away&lt;/a&gt;&lt;/span&gt;&lt;/div&gt; &lt;div class="re type-phrasalverb"&gt;&lt;span class="xr"&gt; &lt;a href="/dictionary/english/chuck-in" title="Definition of chuck in" class="ref"&gt;chuck in&lt;/a&gt;&lt;/span&gt;&lt;/div&gt; &lt;div class="re type-phrasalverb"&gt;&lt;span class="xr"&gt; &lt;a href="/dictionary/english/chuck-out" title="Definition of chuck out" class="ref"&gt;chuck out&lt;/a&gt;&lt;/span&gt;&lt;/div&gt; &lt;div class="re type-phrasalverb"&gt;&lt;span class="xr"&gt; &lt;a href="/dictionary/english/chuck-up" title="Definition of chuck up" class="ref"&gt;chuck up&lt;/a&gt;&lt;/span&gt;&lt;/div&gt; &lt;/div&gt; &lt;/div&gt;</t>
  </si>
  <si>
    <t xml:space="preserve">__export__.english_lexicon_explain_50642_1</t>
  </si>
  <si>
    <t xml:space="preserve">&lt;div class="thes"&gt;&lt;a href="/dictionary/english-thesaurus/chuck" title="Synonyms of chuck" class="ref type-thesaurus"&gt;More Synonyms of chuck&lt;/a&gt;&lt;/div&gt;</t>
  </si>
  <si>
    <t xml:space="preserve">__export__.english_lexicon_explain_50638_1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</si>
  <si>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rend-b"&gt;chuck&lt;/span&gt; your &lt;a href="/dictionary/english/job" title="Definition of job" class="ref type-def"&gt;job&lt;/a&gt; or some other &lt;a href="/dictionary/english/activity" title="Definition of activity" class="ref type-def"&gt;activity&lt;/a&gt;, you &lt;a href="/dictionary/english/stop" title="Definition of stop" class="ref type-def"&gt;stop&lt;/a&gt; doing it. &lt;/div&gt; &lt;span class="lbl type-register"&gt;&lt;span class="span"&gt; [&lt;/span&gt;informal&lt;span class="span"&gt;]&lt;/span&gt;&lt;/span&gt;  &lt;div class="cit type-example"&gt; &lt;div class="quote"&gt;Last summer, he chucked his 10-year career as a London stockbroker and headed for the mountains. &lt;/div&gt; &lt;/div&gt; &lt;div class="thes"&gt;&lt;b&gt;Synonyms: &lt;/b&gt;&lt;span class="form"&gt;&lt;span class="orth"&gt;give up &lt;span class="hi rend-i"&gt;or&lt;/span&gt; over&lt;/span&gt;&lt;/span&gt;, &lt;span class="form"&gt;&lt;a href="/dictionary/english/leave" title="Definition of leave" class="ref"&gt;leave&lt;/a&gt;&lt;/span&gt;, &lt;span class="form"&gt;&lt;a href="/dictionary/english/stop" title="Definition of stop" class="ref"&gt;stop&lt;/a&gt;&lt;/span&gt;, &lt;span class="form"&gt;&lt;a href="/dictionary/english/abandon" title="Definition of abandon" class="ref"&gt;abandon&lt;/a&gt;&lt;/span&gt; &amp;nbsp; &lt;a href="/dictionary/english-thesaurus/chuck" title="Synonyms of chuck" class="ref type-thesaurus"&gt;More Synonyms of chuck&lt;/a&gt;&lt;/div&gt; &lt;/div&gt; &lt;div class="sense"&gt; &lt;div class="def"&gt;In British English &lt;span class="hi rend-b"&gt;chuck in&lt;/span&gt; and &lt;span class="hi rend-b"&gt;chuck up&lt;/span&gt; &lt;a href="/dictionary/english/mean" title="Definition of mean" class="ref type-def"&gt;mean&lt;/a&gt; the same as &lt;span class="xr"&gt;&lt;a href="/dictionary/english/chuck" title="Definition of chuck" class="ref"&gt;chuck&lt;/a&gt;&lt;/span&gt;. &lt;/div&gt; &lt;div class="cit type-example"&gt; &lt;div class="quote"&gt;Almost half the British public think about chucking in their jobs and doing their own thing at least once a month. &lt;/div&gt; &lt;/div&gt; &lt;/div&gt; &lt;div class="hom"&gt; &lt;div class="sense"&gt;&lt;span class="xr"&gt; &lt;a href="/dictionary/english/chuck-it-all-in-up" title="Definition of chuck it all (in/up)" class="ref"&gt;chuck it all (in/up)&lt;/a&gt;&lt;/span&gt;&lt;/div&gt; &lt;/div&gt; &lt;/div&gt;</t>
  </si>
  <si>
    <t xml:space="preserve">__export__.english_lexicon_explain_50639_1</t>
  </si>
  <si>
    <t xml:space="preserve">&lt;div class="hom"&gt;&lt;span class="span sensenum"&gt;3.&amp;nbsp;&lt;/span&gt;&lt;span class="gramGrp"&gt;&lt;span class="pos"&gt;verb&lt;/span&gt;&lt;/span&gt;&lt;div class="sense"&gt; &lt;div class="def"&gt;If your &lt;a href="/dictionary/english/girlfriend" title="Definition of girlfriend" class="ref type-def"&gt;girlfriend&lt;/a&gt; or &lt;a href="/dictionary/english/boyfriend" title="Definition of boyfriend" class="ref type-def"&gt;boyfriend&lt;/a&gt; &lt;span class="hi rend-b"&gt;chucks&lt;/span&gt; you, they end the &lt;a href="/dictionary/english/relationship" title="Definition of relationship" class="ref type-def"&gt;relationship&lt;/a&gt;. &lt;/div&gt; &lt;span class="lbl type-register"&gt;&lt;span class="span"&gt; [&lt;/span&gt;informal&lt;span class="span"&gt;]&lt;/span&gt;&lt;/span&gt;  &lt;div class="cit type-example"&gt; &lt;div class="quote"&gt;There wasn't a great fuss when I chucked her.&lt;/div&gt; &lt;/div&gt; &lt;/div&gt; &lt;/div&gt;</t>
  </si>
  <si>
    <t xml:space="preserve">__export__.english_lexicon_explain_50640_1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</si>
  <si>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rend-b"&gt;chuck&lt;/span&gt; is a device for holding a tool in a &lt;a href="/dictionary/english/machine" title="Definition of machine" class="ref type-def"&gt;machine&lt;/a&gt; such as a drill. &lt;/div&gt; &lt;/div&gt; &lt;/div&gt;</t>
  </si>
  <si>
    <t xml:space="preserve">__export__.english_lexicon_explain_50643_1</t>
  </si>
  <si>
    <t xml:space="preserve">__export__.english_lexicon_7397_1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</si>
  <si>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rend-b"&gt;Presbyterian&lt;/span&gt; &lt;a href="/dictionary/english/mean" title="Definition of means" class="ref type-def"&gt;means&lt;/a&gt; &lt;a href="/dictionary/english/belong" title="Definition of belonging" class="ref type-def"&gt;belonging&lt;/a&gt; or relating to a Protestant church, &lt;a href="/dictionary/english/found" title="Definition of found" class="ref type-def"&gt;found&lt;/a&gt; &lt;a href="/dictionary/english/especially" title="Definition of especially" class="ref type-def"&gt;especially&lt;/a&gt; in &lt;a href="/dictionary/english/scotland" title="Definition of Scotland" class="ref type-def"&gt;Scotland&lt;/a&gt; or the &lt;a href="/dictionary/english/unite" title="Definition of United" class="ref type-def"&gt;United&lt;/a&gt; &lt;a href="/dictionary/english/states" title="Definition of States" class="ref type-def"&gt;States&lt;/a&gt;, which is governed by a body of &lt;a href="/dictionary/english/official" title="Definition of official" class="ref type-def"&gt;official&lt;/a&gt; people all of &lt;a href="/dictionary/english/equal" title="Definition of equal" class="ref type-def"&gt;equal&lt;/a&gt; &lt;a href="/dictionary/english/rank" title="Definition of rank" class="ref type-def"&gt;rank&lt;/a&gt;. &lt;/div&gt; &lt;div class="cit type-example"&gt; &lt;div class="quote"&gt;...a Presbyterian minister.&lt;/div&gt; &lt;/div&gt; &lt;div class="cit type-example"&gt; &lt;div class="quote"&gt;...long Presbyterian sermons.&lt;/div&gt; &lt;/div&gt; &lt;/div&gt; &lt;/div&gt;</t>
  </si>
  <si>
    <t xml:space="preserve">__export__.english_lexicon_explain_50644_1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</si>
  <si>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rend-b"&gt;Presbyterian&lt;/span&gt; is a member of the Presbyterian church. &lt;/div&gt; &lt;/div&gt; &lt;/div&gt;</t>
  </si>
  <si>
    <t xml:space="preserve">__export__.english_lexicon_explain_50651_1</t>
  </si>
  <si>
    <t xml:space="preserve">__export__.english_lexicon_7398_1</t>
  </si>
  <si>
    <t xml:space="preserve">&lt;div class="hom"&gt;&lt;span class="gramGrp"&gt;&lt;span class="pos"&gt;countable noun&lt;/span&gt;&lt;/span&gt;&lt;div class="sense"&gt; &lt;div class="def"&gt;A &lt;span class="hi rend-b"&gt;spokesperson&lt;/span&gt; is a person who speaks as the &lt;a href="/dictionary/english/representative" title="Definition of representative" class="ref type-def"&gt;representative&lt;/a&gt; of a group or organization. &lt;/div&gt; &lt;div class="cit type-example"&gt; &lt;div class="quote"&gt;A spokesperson for Amnesty, Norma Johnston, describes some cases.&lt;/div&gt; &lt;/div&gt; &lt;div class="thes"&gt;&lt;b&gt;Synonyms: &lt;/b&gt;&lt;span class="form"&gt;&lt;a href="/dictionary/english/speaker" title="Definition of speaker" class="ref"&gt;speaker&lt;/a&gt;&lt;/span&gt;, &lt;span class="form"&gt;&lt;a href="/dictionary/english/official" title="Definition of official" class="ref"&gt;official&lt;/a&gt;&lt;/span&gt;, &lt;span class="form"&gt;&lt;span class="orth"&gt;spokesman &lt;span class="hi rend-i"&gt;or&lt;/span&gt; spokeswoman&lt;/span&gt;&lt;/span&gt;, &lt;span class="form"&gt;&lt;a href="/dictionary/english/voice" title="Definition of voice" class="ref"&gt;voice&lt;/a&gt;&lt;/span&gt; &amp;nbsp; &lt;a href="/dictionary/english-thesaurus/spokesperson" title="Synonyms of spokesperson" class="ref type-thesaurus"&gt;More Synonyms of spokesperson&lt;/a&gt;&lt;/div&gt; &lt;/div&gt; &lt;/div&gt;</t>
  </si>
  <si>
    <t xml:space="preserve">__export__.english_lexicon_explain_50652_1</t>
  </si>
  <si>
    <t xml:space="preserve">__export__.english_lexicon_7399_1</t>
  </si>
  <si>
    <t xml:space="preserve">&lt;div class="hom"&gt;&lt;span class="span sensenum"&gt;1.&amp;nbsp;&lt;/span&gt;&lt;span class="gramGrp"&gt;&lt;span class="pos"&gt;countable noun&lt;/span&gt;&lt;/span&gt;&lt;div class="sense"&gt; &lt;div class="def"&gt;In &lt;a href="/dictionary/english/mathematics" title="Definition of mathematics" class="ref type-def"&gt;mathematics&lt;/a&gt; and &lt;a href="/dictionary/english/economics" title="Definition of economics" class="ref type-def"&gt;economics&lt;/a&gt;, a &lt;span class="hi rend-b"&gt;differential&lt;/span&gt; is a difference between two values in a &lt;a href="/dictionary/english/scale" title="Definition of scale" class="ref type-def"&gt;scale&lt;/a&gt;. &lt;/div&gt; &lt;div class="cit type-example"&gt; &lt;div class="quote"&gt;Germany and France pledged to maintain the differential between their two currencies.&lt;/div&gt; &lt;/div&gt; &lt;/div&gt; &lt;/div&gt;</t>
  </si>
  <si>
    <t xml:space="preserve">__export__.english_lexicon_explain_50655_1</t>
  </si>
  <si>
    <t xml:space="preserve">&lt;div class="thes"&gt;&lt;a href="/dictionary/english-thesaurus/differential" title="Synonyms of differential" class="ref type-thesaurus"&gt;More Synonyms of differential&lt;/a&gt;&lt;/div&gt;</t>
  </si>
  <si>
    <t xml:space="preserve">__export__.english_lexicon_explain_50653_1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</si>
  <si>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rend-b"&gt;differential&lt;/span&gt; is a difference between things, &lt;a href="/dictionary/english/especially" title="Definition of especially" class="ref type-def"&gt;especially&lt;/a&gt; rates of pay. &lt;/div&gt; &lt;span class="lbl type-geo"&gt;&lt;span class="span"&gt; [&lt;/span&gt;mainly British&lt;span class="span"&gt;]&lt;/span&gt;&lt;/span&gt;  &lt;div class="cit type-example"&gt; &lt;div class="quote"&gt;During the Second World War, industrial wage differentials in Britain widened.&lt;/div&gt; &lt;/div&gt; &lt;/div&gt; &lt;/div&gt;</t>
  </si>
  <si>
    <t xml:space="preserve">__export__.english_lexicon_explain_50654_1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</si>
  <si>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rend-b"&gt;Differential&lt;/span&gt; means relating to or using a difference between groups or things. &lt;/div&gt; &lt;span class="lbl type-register"&gt;&lt;span class="span"&gt; [&lt;/span&gt;formal&lt;span class="span"&gt;]&lt;/span&gt;&lt;/span&gt;  &lt;div class="cit type-example"&gt; &lt;div class="quote"&gt;...differential voting rights.&lt;/div&gt; &lt;/div&gt; &lt;div class="thes"&gt;&lt;b&gt;Synonyms: &lt;/b&gt;&lt;span class="form"&gt;&lt;a href="/dictionary/english/distinctive" title="Definition of distinctive" class="ref"&gt;distinctive&lt;/a&gt;&lt;/span&gt;, &lt;span class="form"&gt;&lt;a href="/dictionary/english/different" title="Definition of different" class="ref"&gt;different&lt;/a&gt;&lt;/span&gt;, &lt;span class="form"&gt;&lt;span class="orth"&gt;contrasting&lt;/span&gt;&lt;/span&gt;, &lt;span class="form"&gt;&lt;span class="orth"&gt;distinguishing&lt;/span&gt;&lt;/span&gt; &amp;nbsp; &lt;a href="/dictionary/english-thesaurus/differential" title="Synonyms of differential" class="ref type-thesaurus"&gt;More Synonyms of differential&lt;/a&gt;&lt;/div&gt; &lt;/div&gt; &lt;/div&gt;</t>
  </si>
  <si>
    <t xml:space="preserve">__export__.english_lexicon_explain_50656_1</t>
  </si>
  <si>
    <t xml:space="preserve">__export__.english_lexicon_7400_1</t>
  </si>
  <si>
    <t xml:space="preserve">&lt;div class="hom"&gt;&lt;span class="gramGrp"&gt;&lt;span class="pos"&gt;countable noun&lt;/span&gt;&lt;/span&gt;&lt;div class="sense"&gt; &lt;div class="def"&gt;An &lt;span class="hi rend-b"&gt;observatory&lt;/span&gt; is a building with a large &lt;a href="/dictionary/english/telescope" title="Definition of telescope" class="ref type-def"&gt;telescope&lt;/a&gt; from which &lt;a href="/dictionary/english/scientist" title="Definition of scientists" class="ref type-def"&gt;scientists&lt;/a&gt; &lt;a href="/dictionary/english/study" title="Definition of study" class="ref type-def"&gt;study&lt;/a&gt; things such as the &lt;a href="/dictionary/english/planet" title="Definition of planets" class="ref type-def"&gt;planets&lt;/a&gt; by &lt;a href="/dictionary/english/watch_1" title="Definition of watching" class="ref type-def"&gt;watching&lt;/a&gt; them. &lt;/div&gt; &lt;/div&gt; &lt;/div&gt;</t>
  </si>
  <si>
    <t xml:space="preserve">__export__.english_lexicon_explain_50658_1</t>
  </si>
  <si>
    <t xml:space="preserve">__export__.english_lexicon_7401_1</t>
  </si>
  <si>
    <t xml:space="preserve">&lt;div class="thes"&gt;&lt;a href="/dictionary/english-thesaurus/mundane" title="Synonyms of mundane" class="ref type-thesaurus"&gt;More Synonyms of mundane&lt;/a&gt;&lt;/div&gt;</t>
  </si>
  <si>
    <t xml:space="preserve">__export__.english_lexicon_explain_50657_1</t>
  </si>
  <si>
    <t xml:space="preserve">&lt;div class="hom"&gt;&lt;span class="gramGrp"&gt;&lt;span class="pos"&gt;adjective&lt;/span&gt;&lt;/span&gt;&lt;div class="sense"&gt; &lt;div class="def"&gt;Something that is &lt;span class="hi rend-b"&gt;mundane&lt;/span&gt; is very ordinary and not at all interesting or &lt;a href="/dictionary/english/unusual" title="Definition of unusual" class="ref type-def"&gt;unusual&lt;/a&gt;. &lt;/div&gt; &lt;div class="cit type-example"&gt; &lt;div class="quote"&gt;Be willing to do even mundane tasks.&lt;/div&gt; &lt;/div&gt; &lt;div class="cit type-example"&gt; &lt;div class="quote"&gt;...the mundane realities of life.&lt;/div&gt; &lt;/div&gt; &lt;div class="thes"&gt;&lt;b&gt;Synonyms: &lt;/b&gt;&lt;span class="form"&gt;&lt;a href="/dictionary/english/ordinary" title="Definition of ordinary" class="ref"&gt;ordinary&lt;/a&gt;&lt;/span&gt;, &lt;span class="form"&gt;&lt;a href="/dictionary/english/routine" title="Definition of routine" class="ref"&gt;routine&lt;/a&gt;&lt;/span&gt;, &lt;span class="form"&gt;&lt;a href="/dictionary/english/commonplace" title="Definition of commonplace" class="ref"&gt;commonplace&lt;/a&gt;&lt;/span&gt;, &lt;span class="form"&gt;&lt;a href="/dictionary/english/banal" title="Definition of banal" class="ref"&gt;banal&lt;/a&gt;&lt;/span&gt; &amp;nbsp; &lt;a href="/dictionary/english-thesaurus/mundane" title="Synonyms of mundane" class="ref type-thesaurus"&gt;More Synonyms of mundane&lt;/a&gt;&lt;/div&gt; &lt;/div&gt; &lt;div class="sense"&gt; &lt;div class="def"&gt;You can &lt;a href="/dictionary/english/refer" title="Definition of refer" class="ref type-def"&gt;refer&lt;/a&gt; to mundane things as &lt;span class="hi rend-b"&gt;the mundane&lt;/span&gt;. &lt;/div&gt; &lt;div class="cit type-example"&gt; &lt;div class="quote"&gt;It's an attitude that turns the mundane into something rather more interesting and exciting. &lt;/div&gt; &lt;/div&gt; &lt;/div&gt; &lt;/div&gt;</t>
  </si>
  <si>
    <t xml:space="preserve">__export__.english_lexicon_explain_50659_1</t>
  </si>
  <si>
    <t xml:space="preserve">__export__.english_lexicon_7402_1</t>
  </si>
  <si>
    <t xml:space="preserve">&lt;div class="hom"&gt;&lt;span class="span sensenum"&gt;1.&amp;nbsp;&lt;/span&gt;&lt;span class="gramGrp"&gt;&lt;span class="pos"&gt;uncountable noun&lt;/span&gt;&lt;/span&gt;&lt;div class="sense"&gt; &lt;div class="def"&gt;When something such as a &lt;a href="/dictionary/english/plane" title="Definition of plane" class="ref type-def"&gt;plane&lt;/a&gt;, &lt;a href="/dictionary/english/car" title="Definition of car" class="ref type-def"&gt;car&lt;/a&gt;, or building has been &lt;a href="/dictionary/english/destroy" title="Definition of destroyed" class="ref type-def"&gt;destroyed&lt;/a&gt;, you can &lt;a href="/dictionary/english/refer" title="Definition of refer" class="ref type-def"&gt;refer&lt;/a&gt; to what &lt;a href="/dictionary/english/remain" title="Definition of remains" class="ref type-def"&gt;remains&lt;/a&gt; as &lt;span class="hi rend-b"&gt;wreckage&lt;/span&gt; or &lt;span class="hi rend-b"&gt;the wreckage&lt;/span&gt;. &lt;/div&gt; &lt;div class="cit type-example"&gt; &lt;div class="quote"&gt;Mark was dragged from the burning wreckage of his car.&lt;/div&gt; &lt;/div&gt; &lt;div class="thes"&gt;&lt;b&gt;Synonyms: &lt;/b&gt;&lt;span class="form"&gt;&lt;a href="/dictionary/english/remains" title="Definition of remains" class="ref"&gt;remains&lt;/a&gt;&lt;/span&gt;, &lt;span class="form"&gt;&lt;span class="orth"&gt;pieces&lt;/span&gt;&lt;/span&gt;, &lt;span class="form"&gt;&lt;a href="/dictionary/english/ruin" title="Definition of ruin" class="ref"&gt;ruin&lt;/a&gt;&lt;/span&gt;, &lt;span class="form"&gt;&lt;span class="orth"&gt;fragments&lt;/span&gt;&lt;/span&gt; &amp;nbsp; &lt;a href="/dictionary/english-thesaurus/wreckage" title="Synonyms of wreckage" class="ref type-thesaurus"&gt;More Synonyms of wreckage&lt;/a&gt;&lt;/div&gt; &lt;/div&gt; &lt;/div&gt;</t>
  </si>
  <si>
    <t xml:space="preserve">__export__.english_lexicon_explain_50660_1</t>
  </si>
  <si>
    <t xml:space="preserve">&lt;div class="hom"&gt;&lt;span class="span sensenum"&gt;2.&amp;nbsp;&lt;/span&gt;&lt;span class="gramGrp"&gt;&lt;span class="pos"&gt;singular noun&lt;/span&gt;&lt;/span&gt;&lt;div class="sense"&gt; &lt;div class="def"&gt;If something such as a &lt;a href="/dictionary/english/plan_1" title="Definition of plan" class="ref type-def"&gt;plan&lt;/a&gt; has &lt;a href="/dictionary/english/fail" title="Definition of failed" class="ref type-def"&gt;failed&lt;/a&gt; or been &lt;a href="/dictionary/english/spoil" title="Definition of spoilt" class="ref type-def"&gt;spoilt&lt;/a&gt; completely, you can refer to what remains as &lt;span class="hi rend-b"&gt;the wreckage&lt;/span&gt; &lt;span class="hi rend-b"&gt;of&lt;/span&gt; it. &lt;/div&gt; &lt;div class="cit type-example"&gt; &lt;div class="quote"&gt;New states were born out of the wreckage of old colonial empires.&lt;/div&gt; &lt;/div&gt; &lt;/div&gt; &lt;/div&gt;</t>
  </si>
  <si>
    <t xml:space="preserve">__export__.english_lexicon_explain_50661_1</t>
  </si>
  <si>
    <t xml:space="preserve">__export__.english_lexicon_7403_1</t>
  </si>
  <si>
    <t xml:space="preserve">&lt;div class="hom"&gt;&lt;span class="gramGrp"&gt;&lt;span class="pos"&gt;verb&lt;/span&gt;&lt;/span&gt;&lt;div class="sense"&gt; &lt;div class="def"&gt;When a &lt;a href="/dictionary/english/country" title="Definition of country" class="ref type-def"&gt;country&lt;/a&gt; or &lt;a href="/dictionary/english/government" title="Definition of government" class="ref type-def"&gt;government&lt;/a&gt; &lt;span class="hi rend-b"&gt;liberalizes&lt;/span&gt;, or &lt;span class="hi rend-b"&gt;liberalizes&lt;/span&gt; its &lt;a href="/dictionary/english/law" title="Definition of laws" class="ref type-def"&gt;laws&lt;/a&gt; or its &lt;a href="/dictionary/english/attitude" title="Definition of attitudes" class="ref type-def"&gt;attitudes&lt;/a&gt;, it becomes less &lt;a href="/dictionary/english/strict" title="Definition of strict" class="ref type-def"&gt;strict&lt;/a&gt; and &lt;a href="/dictionary/english/allow" title="Definition of allows" class="ref type-def"&gt;allows&lt;/a&gt; people more &lt;a href="/dictionary/english/freedom" title="Definition of freedom" class="ref type-def"&gt;freedom&lt;/a&gt; in their &lt;a href="/dictionary/english/action" title="Definition of actions" class="ref type-def"&gt;actions&lt;/a&gt;. &lt;/div&gt; &lt;div class="cit type-example"&gt; &lt;div class="quote"&gt;...authoritarian states that have only now begun to liberalise.&lt;/div&gt; &lt;/div&gt; &lt;div class="cit type-example"&gt; &lt;div class="quote"&gt;...the decision to liberalize travel restrictions.&lt;/div&gt; &lt;/div&gt; &lt;div class="thes"&gt;&lt;b&gt;Synonyms: &lt;/b&gt;&lt;span class="form"&gt;&lt;a href="/dictionary/english/relax" title="Definition of relax" class="ref"&gt;relax&lt;/a&gt;&lt;/span&gt;, &lt;span class="form"&gt;&lt;a href="/dictionary/english/ease" title="Definition of ease" class="ref"&gt;ease&lt;/a&gt;&lt;/span&gt;, &lt;span class="form"&gt;&lt;a href="/dictionary/english/moderate" title="Definition of moderate" class="ref"&gt;moderate&lt;/a&gt;&lt;/span&gt;, &lt;span class="form"&gt;&lt;a href="/dictionary/english/modify" title="Definition of modify" class="ref"&gt;modify&lt;/a&gt;&lt;/span&gt; &amp;nbsp; &lt;a href="/dictionary/english-thesaurus/liberalize" title="Synonyms of liberalize" class="ref type-thesaurus"&gt;More Synonyms of liberalize&lt;/a&gt;&lt;/div&gt; &lt;/div&gt; &lt;div class="re sense type-drv"&gt;&lt;span class="form type-drv"&gt;&lt;span class="orth"&gt;liberalization&lt;/span&gt;&lt;span class="form"&gt;&lt;span class="span"&gt; (&lt;/span&gt;&lt;span class="pron type-"&gt;l&lt;span class="hi rend-u"&gt;ɪ&lt;/span&gt;brəlaɪz&lt;span class="hi rend-u"&gt;eɪ&lt;/span&gt;ʃ&lt;span class="hi rend-sup"&gt;ə&lt;/span&gt;n&lt;span class="ptr hwd_sound type-hwd_sound"&gt; &lt;a class="hwd_sound sound audio_play_button icon-volume-up ptr" title="Pronunciation for in English" data-src-mp3="/sounds/3/315/31533/31533.mp3"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class="quote"&gt;...the liberalization of divorce laws in the late 1960s.&lt;/div&gt; &lt;/div&gt; &lt;/div&gt; &lt;/div&gt;</t>
  </si>
  <si>
    <t xml:space="preserve">__export__.english_lexicon_explain_50662_1</t>
  </si>
  <si>
    <t xml:space="preserve">__export__.english_lexicon_7404_1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</si>
  <si>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rend-b"&gt;Raspberries&lt;/span&gt; are small, &lt;a href="/dictionary/english/soft" title="Definition of soft" class="ref type-def"&gt;soft&lt;/a&gt;, red fruit that grow on &lt;a href="/dictionary/english/bush" title="Definition of bushes" class="ref type-def"&gt;bushes&lt;/a&gt;. &lt;/div&gt; &lt;/div&gt; &lt;/div&gt;</t>
  </si>
  <si>
    <t xml:space="preserve">__export__.english_lexicon_explain_50663_1</t>
  </si>
  <si>
    <t xml:space="preserve">&lt;div class="hom"&gt;&lt;span class="span sensenum"&gt;2.&amp;nbsp;&lt;/span&gt;&lt;div class="sense"&gt;&lt;span class="xr"&gt; &lt;a href="/dictionary/english/to-blow-a-raspberry" title="Definition of to blow a raspberry" class="ref"&gt;to blow a raspberry&lt;/a&gt;&lt;/span&gt;&lt;/div&gt; &lt;/div&gt;</t>
  </si>
  <si>
    <t xml:space="preserve">__export__.english_lexicon_explain_50664_1</t>
  </si>
  <si>
    <t xml:space="preserve">&lt;div class="hom"&gt;&lt;span class="span sensenum"&gt;3.&amp;nbsp;&lt;/span&gt;&lt;span class="gramGrp"&gt;&lt;span class="pos"&gt;countable noun&lt;/span&gt;&lt;/span&gt;&lt;div class="sense"&gt; &lt;div class="def"&gt;If you blow a &lt;span class="hi rend-b"&gt;raspberry&lt;/span&gt; at someone or something, you &lt;a href="/dictionary/english/reject" title="Definition of reject" class="ref type-def"&gt;reject&lt;/a&gt; them completely or &lt;a href="/dictionary/english/criticize" title="Definition of criticize" class="ref type-def"&gt;criticize&lt;/a&gt; them severely. &lt;/div&gt; &lt;span class="lbl type-geo"&gt;&lt;span class="span"&gt; [&lt;/span&gt;mainly British&lt;/span&gt; &lt;span class="lbl type-subj"&gt;&lt;span class="span"&gt;, &lt;/span&gt;journalism&lt;span class="span"&gt;]&lt;/span&gt;&lt;/span&gt;  &lt;div class="cit type-example"&gt; &lt;div class="quote"&gt;...a time to blow a modest raspberry at politics.&lt;/div&gt; &lt;/div&gt; &lt;/div&gt; &lt;/div&gt;</t>
  </si>
  <si>
    <t xml:space="preserve">__export__.english_lexicon_explain_50665_1</t>
  </si>
  <si>
    <t xml:space="preserve">__export__.english_lexicon_7405_1</t>
  </si>
  <si>
    <t xml:space="preserve">&lt;div class="hom"&gt;&lt;span class="gramGrp"&gt;&lt;span class="pos"&gt;adjective&lt;/span&gt;&lt;/span&gt;&lt;div class="sense"&gt; &lt;div class="def"&gt;Someone who is &lt;span class="hi rend-b"&gt;prudent&lt;/span&gt; is &lt;a href="/dictionary/english/sensible" title="Definition of sensible" class="ref type-def"&gt;sensible&lt;/a&gt; and careful. &lt;/div&gt; &lt;div class="cit type-example"&gt; &lt;div class="quote"&gt;It is always prudent to start any exercise programme gradually at first.&lt;/div&gt; &lt;/div&gt; &lt;div class="cit type-example"&gt; &lt;div class="quote"&gt;Being a prudent and cautious person, you realise that the problem must be resolved.&lt;/div&gt; &lt;/div&gt; &lt;/div&gt; &lt;div class="re sense type-drv"&gt;&lt;span class="form type-drv"&gt;&lt;span class="orth"&gt;prudently&lt;/span&gt;&lt;span class="ptr hwd_sound type-hwd_sound"&gt; &lt;a class="hwd_sound sound audio_play_button icon-volume-up ptr" title="Pronunciation for prudently in English" data-src-mp3="/sounds/4/430/43064/43064.mp3" data-lang="en_GB"&gt;&lt;/a&gt; &lt;/span&gt;&lt;span class="gramGrp"&gt; &lt;span class="pos"&gt;adverb&lt;/span&gt;&lt;/span&gt;&lt;/span&gt;&lt;div class="cit type-example"&gt; &lt;div class="quote"&gt;I believe it is essential that we act prudently.&lt;/div&gt; &lt;/div&gt; &lt;div class="cit type-example"&gt; &lt;div class="quote"&gt;Prudently, Joanna spoke none of this aloud.&lt;/div&gt; &lt;/div&gt; &lt;/div&gt; &lt;/div&gt;</t>
  </si>
  <si>
    <t xml:space="preserve">__export__.english_lexicon_explain_50666_1</t>
  </si>
  <si>
    <t xml:space="preserve">&lt;div class="thes"&gt;&lt;a href="/dictionary/english-thesaurus/prudent" title="Synonyms of prudent" class="ref type-thesaurus"&gt;More Synonyms of prudent&lt;/a&gt;&lt;/div&gt;</t>
  </si>
  <si>
    <t xml:space="preserve">__export__.english_lexicon_explain_50669_1</t>
  </si>
  <si>
    <t xml:space="preserve">__export__.english_lexicon_7406_1</t>
  </si>
  <si>
    <t xml:space="preserve">&lt;div class="thes"&gt;&lt;a href="/dictionary/english-thesaurus/celestial" title="Synonyms of celestial" class="ref type-thesaurus"&gt;More Synonyms of celestial&lt;/a&gt;&lt;/div&gt;</t>
  </si>
  <si>
    <t xml:space="preserve">__export__.english_lexicon_explain_50667_1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</si>
  <si>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rend-b"&gt;Celestial&lt;/span&gt; is used to &lt;a href="/dictionary/english/describe" title="Definition of describe" class="ref type-def"&gt;describe&lt;/a&gt; things relating to &lt;a href="/dictionary/english/heaven" title="Definition of heaven" class="ref type-def"&gt;heaven&lt;/a&gt; or to the sky. &lt;/div&gt; &lt;span class="lbl type-register"&gt;&lt;span class="span"&gt; [&lt;/span&gt;literary&lt;span class="span"&gt;]&lt;/span&gt;&lt;/span&gt;  &lt;div class="cit type-example"&gt; &lt;div class="quote"&gt;Gravity governs the motions of celestial bodies.&lt;/div&gt; &lt;/div&gt; &lt;div class="cit type-example"&gt; &lt;div class="quote"&gt;In the process of their careful watching and recording the celestial movements the Chinese provided valuable and interesting information for succeeding generations. &lt;/div&gt; &lt;/div&gt; &lt;/div&gt; &lt;/div&gt;</t>
  </si>
  <si>
    <t xml:space="preserve">__export__.english_lexicon_explain_50668_1</t>
  </si>
  <si>
    <t xml:space="preserve">&lt;div class="hom"&gt;&lt;span class="span sensenum"&gt;2.&amp;nbsp;&lt;/span&gt;&lt;span class="gramGrp"&gt;&lt;span class="pos"&gt;graded adjective&lt;/span&gt;&lt;/span&gt;&lt;div class="sense"&gt; &lt;div class="def"&gt;If you describe something as &lt;span class="hi rend-b"&gt;celestial&lt;/span&gt;, you mean that it is &lt;a href="/dictionary/english/wonderful" title="Definition of wonderful" class="ref type-def"&gt;wonderful&lt;/a&gt;. &lt;/div&gt; &lt;div class="cit type-example"&gt; &lt;div class="quote"&gt;...a chocolate cake with an apricot filling and celestial effect on the taste buds.&lt;/div&gt; &lt;/div&gt; &lt;/div&gt; &lt;/div&gt;</t>
  </si>
  <si>
    <t xml:space="preserve">__export__.english_lexicon_explain_50670_1</t>
  </si>
  <si>
    <t xml:space="preserve">__export__.english_lexicon_7407_1</t>
  </si>
  <si>
    <t xml:space="preserve">&lt;div class="hom"&gt;&lt;span class="gramGrp"&gt;&lt;span class="pos"&gt;conjunction&lt;/span&gt;&lt;/span&gt;&lt;div class="sense"&gt; &lt;div class="def"&gt;If you do something &lt;span class="hi rend-b"&gt;lest&lt;/span&gt; something &lt;a href="/dictionary/english/unpleasant" title="Definition of unpleasant" class="ref type-def"&gt;unpleasant&lt;/a&gt; should &lt;a href="/dictionary/english/happen" title="Definition of happen" class="ref type-def"&gt;happen&lt;/a&gt;, you do it to &lt;a href="/dictionary/english/try" title="Definition of try" class="ref type-def"&gt;try&lt;/a&gt; to prevent the unpleasant thing from &lt;a href="/dictionary/english/happening" title="Definition of happening" class="ref type-def"&gt;happening&lt;/a&gt;. &lt;/div&gt; &lt;span class="lbl type-register"&gt;&lt;span class="span"&gt; [&lt;/span&gt;formal&lt;span class="span"&gt;]&lt;/span&gt;&lt;/span&gt;  &lt;div class="cit type-example"&gt; &lt;div class="quote"&gt;I was afraid to open the door lest he should follow me.&lt;/div&gt; &lt;/div&gt; &lt;div class="cit type-example"&gt; &lt;div class="quote"&gt;The president has gone along with the hardliners lest they be tempted to oust him.&lt;/div&gt; &lt;/div&gt; &lt;div class="cit type-example"&gt; &lt;div class="quote"&gt;And, lest we forget, Einstein wrote his most influential papers while working as a clerk. &lt;/div&gt; &lt;/div&gt; &lt;div class="thes"&gt;&lt;b&gt;Synonyms: &lt;/b&gt;&lt;span class="form"&gt;&lt;span class="orth"&gt;in case&lt;/span&gt;&lt;/span&gt;, &lt;span class="form"&gt;&lt;span class="orth"&gt;in order to avoid&lt;/span&gt;&lt;/span&gt;, &lt;span class="form"&gt;&lt;span class="orth"&gt;for fear that&lt;/span&gt;&lt;/span&gt;, &lt;span class="form"&gt;&lt;span class="orth"&gt;in order to prevent&lt;/span&gt;&lt;/span&gt; &amp;nbsp; &lt;a href="/dictionary/english-thesaurus/lest" title="Synonyms of lest" class="ref type-thesaurus"&gt;More Synonyms of lest&lt;/a&gt;&lt;/div&gt; &lt;/div&gt; &lt;/div&gt;</t>
  </si>
  <si>
    <t xml:space="preserve">__export__.english_lexicon_explain_50671_1</t>
  </si>
  <si>
    <t xml:space="preserve">__export__.english_lexicon_7408_1</t>
  </si>
  <si>
    <t xml:space="preserve">&lt;div class="hom"&gt;&lt;span class="span sensenum"&gt;1.&amp;nbsp;&lt;/span&gt;&lt;span class="gramGrp"&gt;&lt;span class="pos"&gt;adjective&lt;/span&gt;&lt;/span&gt;&lt;div class="sense"&gt; &lt;div class="def"&gt;When a group of people are &lt;span class="hi rend-b"&gt;unanimous&lt;/span&gt;, they all &lt;a href="/dictionary/english/agree" title="Definition of agree" class="ref type-def"&gt;agree&lt;/a&gt; about something or all &lt;a href="/dictionary/english/vote" title="Definition of vote" class="ref type-def"&gt;vote&lt;/a&gt; for the same thing. &lt;/div&gt; &lt;div class="cit type-example"&gt; &lt;div class="quote"&gt;Editors were unanimous in their condemnation of the proposals.&lt;/div&gt; &lt;/div&gt; &lt;div class="cit type-example"&gt; &lt;div class="quote"&gt;They were unanimous that Chortlesby Manor must be preserved.&lt;/div&gt; &lt;/div&gt; &lt;div class="thes"&gt;&lt;b&gt;Synonyms: &lt;/b&gt;&lt;span class="form"&gt;&lt;a href="/dictionary/english/agreed" title="Definition of agreed" class="ref"&gt;agreed&lt;/a&gt;&lt;/span&gt;, &lt;span class="form"&gt;&lt;a href="/dictionary/english/united" title="Definition of united" class="ref"&gt;united&lt;/a&gt;&lt;/span&gt;, &lt;span class="form"&gt;&lt;span class="orth"&gt;in agreement&lt;/span&gt;&lt;/span&gt;, &lt;span class="form"&gt;&lt;span class="orth"&gt;agreeing&lt;/span&gt;&lt;/span&gt; &amp;nbsp; &lt;a href="/dictionary/english-thesaurus/unanimous" title="Synonyms of unanimous" class="ref type-thesaurus"&gt;More Synonyms of unanimous&lt;/a&gt;&lt;/div&gt; &lt;/div&gt; &lt;div class="re sense type-drv"&gt;&lt;span class="form type-drv"&gt;&lt;span class="orth"&gt;unanimously&lt;/span&gt;&lt;span class="ptr hwd_sound type-hwd_sound"&gt; &lt;a class="hwd_sound sound audio_play_button icon-volume-up ptr" title="Pronunciation for unanimously in English" data-src-mp3="/sounds/5/588/58802/58802.mp3" data-lang="en_GB"&gt;&lt;/a&gt; &lt;/span&gt;&lt;span class="gramGrp"&gt; &lt;span class="pos"&gt;adverb&lt;/span&gt;&lt;/span&gt;&lt;/span&gt;&lt;div class="cit type-example"&gt; &lt;div class="quote"&gt;Today its executive committee voted unanimously to reject the proposals.&lt;/div&gt; &lt;/div&gt; &lt;div class="cit type-example"&gt; &lt;div class="quote"&gt;The board of ministers unanimously approved the project last week.&lt;/div&gt; &lt;/div&gt; &lt;div class="thes"&gt;&lt;b&gt;Synonyms: &lt;/b&gt;&lt;span class="form"&gt;&lt;span class="orth"&gt;without exception&lt;/span&gt;&lt;/span&gt;, &lt;span class="form"&gt;&lt;span class="orth"&gt;by common consent&lt;/span&gt;&lt;/span&gt;, &lt;span class="form"&gt;&lt;span class="orth"&gt;without opposition&lt;/span&gt;&lt;/span&gt;, &lt;span class="form"&gt;&lt;a href="/dictionary/english/with-one-accord" title="Definition of with one accord" class="ref"&gt;with one accord&lt;/a&gt;&lt;/span&gt; &amp;nbsp; &lt;a href="/dictionary/english-thesaurus/unanimously" title="Synonyms of unanimous" class="ref type-thesaurus"&gt;More Synonyms of unanimous&lt;/a&gt;&lt;/div&gt; &lt;/div&gt; &lt;/div&gt;</t>
  </si>
  <si>
    <t xml:space="preserve">__export__.english_lexicon_explain_50672_1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</si>
  <si>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rend-b"&gt;unanimous&lt;/span&gt; vote, &lt;a href="/dictionary/english/decision" title="Definition of decision" class="ref type-def"&gt;decision&lt;/a&gt;, or agreement is one in which all the people involved agree. &lt;/div&gt; &lt;div class="cit type-example"&gt; &lt;div class="quote"&gt;...the unanimous vote for Hungarian membership.&lt;/div&gt; &lt;/div&gt; &lt;div class="cit type-example"&gt; &lt;div class="quote"&gt;Their decision was unanimous.&lt;/div&gt; &lt;/div&gt; &lt;div class="thes"&gt;&lt;b&gt;Synonyms: &lt;/b&gt;&lt;span class="form"&gt;&lt;a href="/dictionary/english/united" title="Definition of united" class="ref"&gt;united&lt;/a&gt;&lt;/span&gt;, &lt;span class="form"&gt;&lt;a href="/dictionary/english/common" title="Definition of common" class="ref"&gt;common&lt;/a&gt;&lt;/span&gt;, &lt;span class="form"&gt;&lt;a href="/dictionary/english/concerted" title="Definition of concerted" class="ref"&gt;concerted&lt;/a&gt;&lt;/span&gt;, &lt;span class="form"&gt;&lt;a href="/dictionary/english/solid" title="Definition of solid" class="ref"&gt;solid&lt;/a&gt;&lt;/span&gt; &amp;nbsp; &lt;a href="/dictionary/english-thesaurus/unanimous" title="Synonyms of unanimous" class="ref type-thesaurus"&gt;More Synonyms of unanimous&lt;/a&gt;&lt;/div&gt; &lt;/div&gt; &lt;/div&gt;</t>
  </si>
  <si>
    <t xml:space="preserve">__export__.english_lexicon_explain_50673_1</t>
  </si>
  <si>
    <t xml:space="preserve">__export__.english_lexicon_7409_1</t>
  </si>
  <si>
    <t xml:space="preserve">&lt;div class="hom"&gt;&lt;span class="gramGrp"&gt;&lt;span class="pos"&gt;variable noun&lt;/span&gt;&lt;/span&gt;&lt;div class="sense"&gt; &lt;div class="def"&gt;A &lt;span class="hi rend-b"&gt;flute&lt;/span&gt; is a &lt;a href="/dictionary/english/musical" title="Definition of musical" class="ref type-def"&gt;musical&lt;/a&gt; instrument of the &lt;a href="/dictionary/english/woodwind" title="Definition of woodwind" class="ref type-def"&gt;woodwind&lt;/a&gt; family. You play it by &lt;a href="/dictionary/english/blowing" title="Definition of blowing" class="ref type-def"&gt;blowing&lt;/a&gt; over a hole near one end while &lt;a href="/dictionary/english/holding" title="Definition of holding" class="ref type-def"&gt;holding&lt;/a&gt; it &lt;a href="/dictionary/english/sideways" title="Definition of sideways" class="ref type-def"&gt;sideways&lt;/a&gt; to your mouth. &lt;/div&gt; &lt;/div&gt; &lt;/div&gt;</t>
  </si>
  <si>
    <t xml:space="preserve">__export__.english_lexicon_explain_50674_1</t>
  </si>
  <si>
    <t xml:space="preserve">__export__.english_lexicon_7410_1</t>
  </si>
  <si>
    <t xml:space="preserve">&lt;div class="hom"&gt;&lt;span class="gramGrp"&gt;&lt;span class="pos"&gt;countable noun&lt;/span&gt;&lt;/span&gt;&lt;div class="sense"&gt; &lt;div class="def"&gt;You use &lt;span class="hi rend-b"&gt;&lt;a href="/dictionary/english/inner" title="Definition of inner" class="ref type-def"&gt;inner&lt;/a&gt; city&lt;/span&gt; to &lt;a href="/dictionary/english/refer" title="Definition of refer" class="ref type-def"&gt;refer&lt;/a&gt; to the areas in or near the centre of a large city where people &lt;a href="/dictionary/english/live" title="Definition of live" class="ref type-def"&gt;live&lt;/a&gt; and where there are often social and &lt;a href="/dictionary/english/economic" title="Definition of economic" class="ref type-def"&gt;economic&lt;/a&gt; &lt;a href="/dictionary/english/problem" title="Definition of problems" class="ref type-def"&gt;problems&lt;/a&gt;. &lt;/div&gt; &lt;div class="cit type-example"&gt; &lt;div class="quote"&gt;...helping kids deal with the fear of living in the inner city.&lt;/div&gt; &lt;/div&gt; &lt;div class="cit type-example"&gt; &lt;div class="quote"&gt;Schools in 20 inner-city areas produced the worst results in last year's tests.&lt;/div&gt; &lt;/div&gt; &lt;/div&gt; &lt;/div&gt;</t>
  </si>
  <si>
    <t xml:space="preserve">__export__.english_lexicon_explain_50675_1</t>
  </si>
  <si>
    <t xml:space="preserve">__export__.english_lexicon_7411_1</t>
  </si>
  <si>
    <t xml:space="preserve">&lt;div class="hom"&gt;&lt;span class="gramGrp"&gt;&lt;span class="pos"&gt;countable noun&lt;/span&gt;&lt;/span&gt;&lt;div class="sense"&gt; &lt;div class="def"&gt;A &lt;span class="hi rend-b"&gt;tavern&lt;/span&gt; is a &lt;a href="/dictionary/english/bar_1" title="Definition of bar" class="ref type-def"&gt;bar&lt;/a&gt; or &lt;a href="/dictionary/english/pub" title="Definition of pub" class="ref type-def"&gt;pub&lt;/a&gt;. &lt;/div&gt; &lt;span class="lbl type-register"&gt;&lt;span class="span"&gt; [&lt;/span&gt;old-fashioned&lt;span class="span"&gt;]&lt;/span&gt;&lt;/span&gt;  &lt;div class="thes"&gt;&lt;b&gt;Synonyms: &lt;/b&gt;&lt;span class="form"&gt;&lt;a href="/dictionary/english/inn" title="Definition of inn" class="ref"&gt;inn&lt;/a&gt;&lt;/span&gt;, &lt;span class="form"&gt;&lt;a href="/dictionary/english/bar_1" title="Definition of bar" class="ref"&gt;bar&lt;/a&gt;&lt;/span&gt;, &lt;span class="form"&gt;&lt;a href="/dictionary/english/pub" title="Definition of pub" class="ref"&gt;pub&lt;/a&gt; &lt;span class="lbl type-register"&gt;&lt;span class="span"&gt; [&lt;/span&gt;informal&lt;/span&gt; &lt;span class="lbl type-geo"&gt;&lt;span class="span"&gt;, &lt;/span&gt;mainly British&lt;span class="span"&gt;]&lt;/span&gt;&lt;/span&gt; &lt;/span&gt;, &lt;span class="form"&gt;&lt;span class="orth"&gt;public house&lt;/span&gt;&lt;/span&gt; &amp;nbsp; &lt;a href="/dictionary/english-thesaurus/tavern" title="Synonyms of tavern" class="ref type-thesaurus"&gt;More Synonyms of tavern&lt;/a&gt;&lt;/div&gt; &lt;/div&gt; &lt;/div&gt;</t>
  </si>
  <si>
    <t xml:space="preserve">__export__.english_lexicon_explain_50681_1</t>
  </si>
  <si>
    <t xml:space="preserve">__export__.english_lexicon_7412_1</t>
  </si>
  <si>
    <t xml:space="preserve">&lt;div class="hom"&gt;&lt;span class="span sensenum"&gt;1.&amp;nbsp;&lt;/span&gt;&lt;span class="gramGrp"&gt;&lt;span class="pos"&gt;variable noun&lt;/span&gt;&lt;/span&gt;&lt;div class="sense"&gt; &lt;div class="def"&gt;The &lt;span class="hi rend-b"&gt;continuation&lt;/span&gt; &lt;span class="hi rend-b"&gt;of&lt;/span&gt; something is the fact that it continues, rather than &lt;a href="/dictionary/english/stopping" title="Definition of stopping" class="ref type-def"&gt;stopping&lt;/a&gt;. &lt;/div&gt; &lt;div class="cit type-example"&gt; &lt;div class="quote"&gt;It's the coalition forces who are to blame for the continuation of the war.&lt;/div&gt; &lt;/div&gt; &lt;div class="cit type-example"&gt; &lt;div class="quote"&gt;What we'll see in the future is, in fact, a continuation of that trend.&lt;/div&gt; &lt;/div&gt; &lt;div class="thes"&gt;&lt;b&gt;Synonyms: &lt;/b&gt;&lt;span class="form"&gt;&lt;a href="/dictionary/english/continuing" title="Definition of continuing" class="ref"&gt;continuing&lt;/a&gt;&lt;/span&gt;, &lt;span class="form"&gt;&lt;a href="/dictionary/english/lasting" title="Definition of lasting" class="ref"&gt;lasting&lt;/a&gt;&lt;/span&gt;, &lt;span class="form"&gt;&lt;span class="orth"&gt;carrying on&lt;/span&gt;&lt;/span&gt;, &lt;span class="form"&gt;&lt;a href="/dictionary/english/maintenance" title="Definition of maintenance" class="ref"&gt;maintenance&lt;/a&gt;&lt;/span&gt; &amp;nbsp; &lt;a href="/dictionary/english-thesaurus/continuation" title="Synonyms of continuation" class="ref type-thesaurus"&gt;More Synonyms of continuation&lt;/a&gt;&lt;/div&gt; &lt;/div&gt; &lt;/div&gt;</t>
  </si>
  <si>
    <t xml:space="preserve">__export__.english_lexicon_explain_50682_1</t>
  </si>
  <si>
    <t xml:space="preserve">&lt;div class="hom"&gt;&lt;span class="span sensenum"&gt;2.&amp;nbsp;&lt;/span&gt;&lt;span class="gramGrp"&gt;&lt;span class="pos"&gt;countable noun&lt;/span&gt;&lt;/span&gt;&lt;div class="sense"&gt; &lt;div class="def"&gt;Something that is a &lt;span class="hi rend-b"&gt;continuation of&lt;/span&gt; something else is closely &lt;a href="/dictionary/english/connect" title="Definition of connected" class="ref type-def"&gt;connected&lt;/a&gt; with it or forms part of it. &lt;/div&gt; &lt;div class="cit type-example"&gt; &lt;div class="quote"&gt;...since this chapter is a continuation of Chapter 8.&lt;/div&gt; &lt;/div&gt; &lt;div class="cit type-example"&gt; &lt;div class="quote"&gt;It would just be a continuation of previous visits he has made to Israel.&lt;/div&gt; &lt;/div&gt; &lt;div class="thes"&gt;&lt;b&gt;Synonyms: &lt;/b&gt;&lt;span class="form"&gt;&lt;a href="/dictionary/english/addition" title="Definition of addition" class="ref"&gt;addition&lt;/a&gt;&lt;/span&gt;, &lt;span class="form"&gt;&lt;a href="/dictionary/english/extension" title="Definition of extension" class="ref"&gt;extension&lt;/a&gt;&lt;/span&gt;, &lt;span class="form"&gt;&lt;a href="/dictionary/english/supplement" title="Definition of supplement" class="ref"&gt;supplement&lt;/a&gt;&lt;/span&gt;, &lt;span class="form"&gt;&lt;a href="/dictionary/english/sequel" title="Definition of sequel" class="ref"&gt;sequel&lt;/a&gt;&lt;/span&gt; &amp;nbsp; &lt;a href="/dictionary/english-thesaurus/continuation" title="Synonyms of continuation" class="ref type-thesaurus"&gt;More Synonyms of continuation&lt;/a&gt;&lt;/div&gt; &lt;/div&gt; &lt;/div&gt;</t>
  </si>
  <si>
    <t xml:space="preserve">__export__.english_lexicon_explain_50683_1</t>
  </si>
  <si>
    <t xml:space="preserve">__export__.english_lexicon_7413_1</t>
  </si>
  <si>
    <t xml:space="preserve">&lt;div class="hom"&gt;&lt;span class="gramGrp"&gt;&lt;span class="pos"&gt;countable noun&lt;/span&gt;&lt;/span&gt;&lt;div class="sense"&gt; &lt;div class="def"&gt;An &lt;span class="hi rend-b"&gt;assassin&lt;/span&gt; is a person who &lt;a href="/dictionary/english/assassinate" title="Definition of assassinates" class="ref type-def"&gt;assassinates&lt;/a&gt; someone. &lt;/div&gt; &lt;div class="cit type-example"&gt; &lt;div class="quote"&gt;He saw the shooting and memorised the number of the assassin's car.&lt;/div&gt; &lt;/div&gt; &lt;div class="thes"&gt;&lt;b&gt;Synonyms: &lt;/b&gt;&lt;span class="form"&gt;&lt;a href="/dictionary/english/murderer" title="Definition of murderer" class="ref"&gt;murderer&lt;/a&gt;&lt;/span&gt;, &lt;span class="form"&gt;&lt;a href="/dictionary/english/killer" title="Definition of killer" class="ref"&gt;killer&lt;/a&gt;&lt;/span&gt;, &lt;span class="form"&gt;&lt;span class="orth"&gt;slayer&lt;/span&gt;&lt;/span&gt;, &lt;span class="form"&gt;&lt;span class="orth"&gt;liquidator&lt;/span&gt;&lt;/span&gt; &amp;nbsp; &lt;a href="/dictionary/english-thesaurus/assassin" title="Synonyms of assassin" class="ref type-thesaurus"&gt;More Synonyms of assassin&lt;/a&gt;&lt;/div&gt; &lt;/div&gt; &lt;/div&gt;</t>
  </si>
  <si>
    <t xml:space="preserve">__export__.english_lexicon_explain_50684_1</t>
  </si>
  <si>
    <t xml:space="preserve">__export__.english_lexicon_7414_1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</si>
  <si>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rend-b"&gt;nipples&lt;/span&gt; on someone's body are the two small pieces of &lt;a href="/dictionary/english/slightly" title="Definition of slightly" class="ref type-def"&gt;slightly&lt;/a&gt; &lt;a href="/dictionary/english/hard" title="Definition of hard" class="ref type-def"&gt;hard&lt;/a&gt; &lt;a href="/dictionary/english/flesh" title="Definition of flesh" class="ref type-def"&gt;flesh&lt;/a&gt; on their &lt;a href="/dictionary/english/chest" title="Definition of chest" class="ref type-def"&gt;chest&lt;/a&gt;. &lt;a href="/dictionary/english/baby" title="Definition of Babies" class="ref type-def"&gt;Babies&lt;/a&gt; &lt;a href="/dictionary/english/suck" title="Definition of suck" class="ref type-def"&gt;suck&lt;/a&gt; milk from their &lt;a href="/dictionary/english/mother" title="Definition of mothers" class="ref type-def"&gt;mothers&lt;/a&gt;' breasts through their mothers' nipples. &lt;/div&gt; &lt;div class="cit type-example"&gt; &lt;div class="quote"&gt;Sore nipples can inhibit the milk supply.&lt;/div&gt; &lt;/div&gt; &lt;/div&gt; &lt;/div&gt;</t>
  </si>
  <si>
    <t xml:space="preserve">__export__.english_lexicon_explain_50686_1</t>
  </si>
  <si>
    <t xml:space="preserve">&lt;div class="thes"&gt;&lt;a href="/dictionary/english-thesaurus/nipple" title="Synonyms of nipple" class="ref type-thesaurus"&gt;More Synonyms of nipple&lt;/a&gt;&lt;/div&gt;</t>
  </si>
  <si>
    <t xml:space="preserve">__export__.english_lexicon_explain_50685_1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</si>
  <si>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rend-b"&gt;nipple&lt;/span&gt; is a piece of &lt;a href="/dictionary/english/rubber" title="Definition of rubber" class="ref type-def"&gt;rubber&lt;/a&gt; or &lt;a href="/dictionary/english/plastic_1" title="Definition of plastic" class="ref type-def"&gt;plastic&lt;/a&gt; which is &lt;a href="/dictionary/english/fitt" title="Definition of fitted" class="ref type-def"&gt;fitted&lt;/a&gt; to the &lt;a href="/dictionary/english/top_1" title="Definition of top" class="ref type-def"&gt;top&lt;/a&gt; of a baby's &lt;a href="/dictionary/english/bottle" title="Definition of bottle" class="ref type-def"&gt;bottle&lt;/a&gt;. &lt;/div&gt; &lt;div class="cit type-example"&gt; &lt;div class="quote"&gt;...a white plastic bottle with a rubber nipple.&lt;/div&gt; &lt;/div&gt; &lt;/div&gt; &lt;/div&gt;</t>
  </si>
  <si>
    <t xml:space="preserve">__export__.english_lexicon_explain_50692_1</t>
  </si>
  <si>
    <t xml:space="preserve">__export__.english_lexicon_7415_1</t>
  </si>
  <si>
    <t xml:space="preserve">&lt;div class="hom"&gt;&lt;span class="gramGrp"&gt;&lt;span class="pos"&gt;variable noun&lt;/span&gt;&lt;/span&gt;&lt;div class="sense"&gt; &lt;div class="def"&gt;A &lt;span class="hi rend-b"&gt;cedar&lt;/span&gt; or a &lt;span class="hi rend-b"&gt;cedar tree&lt;/span&gt; is a large evergreen tree with &lt;a href="/dictionary/english/wide_1" title="Definition of wide" class="ref type-def"&gt;wide&lt;/a&gt; branches and small &lt;a href="/dictionary/english/thin" title="Definition of thin" class="ref type-def"&gt;thin&lt;/a&gt; leaves &lt;a href="/dictionary/english/call" title="Definition of called" class="ref type-def"&gt;called&lt;/a&gt; &lt;a href="/dictionary/english/needle" title="Definition of needles" class="ref type-def"&gt;needles&lt;/a&gt;. &lt;/div&gt; &lt;/div&gt; &lt;div class="sense"&gt; &lt;div class="def"&gt;&lt;span class="hi rend-b"&gt;Cedar&lt;/span&gt; is the wood of this tree. &lt;/div&gt; &lt;div class="cit type-example"&gt; &lt;div class="quote"&gt;The yacht is built of cedar strip planking.&lt;/div&gt; &lt;/div&gt; &lt;/div&gt; &lt;/div&gt;</t>
  </si>
  <si>
    <t xml:space="preserve">__export__.english_lexicon_explain_50693_1</t>
  </si>
  <si>
    <t xml:space="preserve">__export__.english_lexicon_7416_1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</si>
  <si>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rend-b"&gt;smear&lt;/span&gt; a &lt;a href="/dictionary/english/surface" title="Definition of surface" class="ref type-def"&gt;surface&lt;/a&gt; &lt;span class="hi rend-b"&gt;with&lt;/span&gt; an &lt;a href="/dictionary/english/oily" title="Definition of oily" class="ref type-def"&gt;oily&lt;/a&gt; or &lt;a href="/dictionary/english/sticky" title="Definition of sticky" class="ref type-def"&gt;sticky&lt;/a&gt; &lt;a href="/dictionary/english/substance" title="Definition of substance" class="ref type-def"&gt;substance&lt;/a&gt; or &lt;span class="hi rend-b"&gt;smear&lt;/span&gt; the substance onto the surface, you &lt;a href="/dictionary/english/spread" title="Definition of spread" class="ref type-def"&gt;spread&lt;/a&gt; a &lt;a href="/dictionary/english/layer" title="Definition of layer" class="ref type-def"&gt;layer&lt;/a&gt; of the substance over the surface. &lt;/div&gt; &lt;div class="cit type-example"&gt; &lt;div class="quote"&gt;My sister smeared herself with suntan oil and slept by the swimming pool.&lt;/div&gt; &lt;/div&gt; &lt;div class="cit type-example"&gt; &lt;div class="quote"&gt;Smear a little olive oil over the inside of the salad bowl.&lt;/div&gt; &lt;/div&gt; &lt;div class="thes"&gt;&lt;b&gt;Synonyms: &lt;/b&gt;&lt;span class="form"&gt;&lt;span class="orth"&gt;spread over&lt;/span&gt;&lt;/span&gt;, &lt;span class="form"&gt;&lt;a href="/dictionary/english/daub" title="Definition of daub" class="ref"&gt;daub&lt;/a&gt;&lt;/span&gt;, &lt;span class="form"&gt;&lt;span class="orth"&gt;rub on&lt;/span&gt;&lt;/span&gt;, &lt;span class="form"&gt;&lt;a href="/dictionary/english/cover" title="Definition of cover" class="ref"&gt;cover&lt;/a&gt;&lt;/span&gt; &amp;nbsp; &lt;a href="/dictionary/english-thesaurus/smear" title="Synonyms of smear" class="ref type-thesaurus"&gt;More Synonyms of smear&lt;/a&gt;&lt;/div&gt; &lt;/div&gt; &lt;/div&gt;</t>
  </si>
  <si>
    <t xml:space="preserve">__export__.english_lexicon_explain_50698_1</t>
  </si>
  <si>
    <t xml:space="preserve">&lt;div class="thes"&gt;&lt;a href="/dictionary/english-thesaurus/smear" title="Synonyms of smear" class="ref type-thesaurus"&gt;More Synonyms of smear&lt;/a&gt;&lt;/div&gt;</t>
  </si>
  <si>
    <t xml:space="preserve">__export__.english_lexicon_explain_50694_1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</si>
  <si>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rend-b"&gt;smear&lt;/span&gt; is a dirty or oily mark. &lt;/div&gt; &lt;div class="cit type-example"&gt; &lt;div class="quote"&gt;There was a smear of gravy on his chin.&lt;/div&gt; &lt;/div&gt; &lt;/div&gt; &lt;/div&gt;</t>
  </si>
  <si>
    <t xml:space="preserve">__export__.english_lexicon_explain_50695_1</t>
  </si>
  <si>
    <t xml:space="preserve">&lt;div class="hom"&gt;&lt;span class="span sensenum"&gt;3.&amp;nbsp;&lt;/span&gt;&lt;span class="gramGrp"&gt;&lt;span class="pos"&gt;verb&lt;/span&gt;&lt;/span&gt;&lt;div class="sense"&gt; &lt;div class="def"&gt;To &lt;span class="hi rend-b"&gt;smear&lt;/span&gt; someone &lt;a href="/dictionary/english/mean" title="Definition of means" class="ref type-def"&gt;means&lt;/a&gt; to spread &lt;a href="/dictionary/english/unpleasant" title="Definition of unpleasant" class="ref type-def"&gt;unpleasant&lt;/a&gt; and &lt;a href="/dictionary/english/untrue" title="Definition of untrue" class="ref type-def"&gt;untrue&lt;/a&gt; &lt;a href="/dictionary/english/rumour" title="Definition of rumours" class="ref type-def"&gt;rumours&lt;/a&gt; or &lt;a href="/dictionary/english/accusation" title="Definition of accusations" class="ref type-def"&gt;accusations&lt;/a&gt; about them in order to &lt;a href="/dictionary/english/damage" title="Definition of damage" class="ref type-def"&gt;damage&lt;/a&gt; their &lt;a href="/dictionary/english/reputation" title="Definition of reputation" class="ref type-def"&gt;reputation&lt;/a&gt;. &lt;/div&gt; &lt;span class="lbl type-subj"&gt;&lt;span class="span"&gt; [&lt;/span&gt;journalism&lt;span class="span"&gt;]&lt;/span&gt;&lt;/span&gt;  &lt;div class="cit type-example"&gt; &lt;div class="quote"&gt;...an attempt to smear the director-general of the BBC.&lt;/div&gt; &lt;/div&gt; &lt;/div&gt; &lt;/div&gt;</t>
  </si>
  <si>
    <t xml:space="preserve">__export__.english_lexicon_explain_50696_1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</si>
  <si>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rend-b"&gt;smear&lt;/span&gt; is an unpleasant and untrue rumour or accusation that is &lt;a href="/dictionary/english/intended" title="Definition of intended" class="ref type-def"&gt;intended&lt;/a&gt; to damage someone's reputation. &lt;/div&gt; &lt;span class="lbl type-subj"&gt;&lt;span class="span"&gt; [&lt;/span&gt;journalism&lt;span class="span"&gt;]&lt;/span&gt;&lt;/span&gt;  &lt;div class="cit type-example"&gt; &lt;div class="quote"&gt;He puts all the accusations down to a smear campaign by his political opponents.&lt;/div&gt; &lt;/div&gt; &lt;/div&gt; &lt;/div&gt;</t>
  </si>
  <si>
    <t xml:space="preserve">__export__.english_lexicon_explain_50697_1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</si>
  <si>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rend-b"&gt;smear&lt;/span&gt; or a &lt;span class="hi rend-b"&gt;smear &lt;a href="/dictionary/english/test" title="Definition of test" class="ref type-def"&gt;test&lt;/a&gt;&lt;/span&gt; is a &lt;a href="/dictionary/english/medical" title="Definition of medical" class="ref type-def"&gt;medical&lt;/a&gt; test in which a few &lt;a href="/dictionary/english/cell" title="Definition of cells" class="ref type-def"&gt;cells&lt;/a&gt; are &lt;a href="/dictionary/english/take" title="Definition of taken" class="ref type-def"&gt;taken&lt;/a&gt; from a woman's &lt;a href="/dictionary/english/cervix" title="Definition of cervix" class="ref type-def"&gt;cervix&lt;/a&gt; and &lt;a href="/dictionary/english/examine" title="Definition of examined" class="ref type-def"&gt;examined&lt;/a&gt; to &lt;a href="/dictionary/english/see" title="Definition of see" class="ref type-def"&gt;see&lt;/a&gt; if any &lt;a href="/dictionary/english/cancer" title="Definition of cancer" class="ref type-def"&gt;cancer&lt;/a&gt; cells are &lt;a href="/dictionary/english/present" title="Definition of present" class="ref type-def"&gt;present&lt;/a&gt;. &lt;/div&gt; &lt;span class="lbl type-geo"&gt;&lt;span class="span"&gt; [&lt;/span&gt;British&lt;span class="span"&gt;]&lt;/span&gt;&lt;/span&gt; &lt;span class="note type-note"&gt;&lt;span class="span scbold"&gt;regional note: &amp;nbsp; &lt;/span&gt;in AM, use &lt;span class="hi rend-b"&gt;pap smear&lt;/span&gt;, &lt;span class="hi rend-b"&gt;pap test&lt;/span&gt;&lt;/span&gt;&lt;/div&gt; &lt;/div&gt;</t>
  </si>
  <si>
    <t xml:space="preserve">__export__.english_lexicon_explain_50699_1</t>
  </si>
  <si>
    <t xml:space="preserve">__export__.english_lexicon_7417_1</t>
  </si>
  <si>
    <t xml:space="preserve">&lt;div class="hom"&gt;&lt;span class="gramGrp"&gt;&lt;span class="pos"&gt;adjective&lt;/span&gt;&lt;/span&gt;&lt;div class="sense"&gt; &lt;div class="def"&gt;If something is &lt;span class="hi rend-b"&gt;dangerous&lt;/span&gt;, it is able or &lt;a href="/dictionary/english/likely" title="Definition of likely" class="ref type-def"&gt;likely&lt;/a&gt; to &lt;a href="/dictionary/english/hurt" title="Definition of hurt" class="ref type-def"&gt;hurt&lt;/a&gt; or &lt;a href="/dictionary/english/harm" title="Definition of harm" class="ref type-def"&gt;harm&lt;/a&gt; you. &lt;/div&gt; &lt;div class="cit type-example"&gt; &lt;div class="quote"&gt;It's a dangerous stretch of road.&lt;/div&gt; &lt;/div&gt; &lt;div class="cit type-example"&gt; &lt;div class="quote"&gt;...dangerous drugs.&lt;/div&gt; &lt;/div&gt; &lt;div class="cit type-example"&gt; &lt;div class="quote"&gt;It's dangerous to jump to early conclusions.&lt;/div&gt; &lt;/div&gt; &lt;div class="thes"&gt;&lt;b&gt;Synonyms: &lt;/b&gt;&lt;span class="form"&gt;&lt;a href="/dictionary/english/perilous" title="Definition of perilous" class="ref"&gt;perilous&lt;/a&gt;&lt;/span&gt;, &lt;span class="form"&gt;&lt;a href="/dictionary/english/threatening" title="Definition of threatening" class="ref"&gt;threatening&lt;/a&gt;&lt;/span&gt;, &lt;span class="form"&gt;&lt;a href="/dictionary/english/risky" title="Definition of risky" class="ref"&gt;risky&lt;/a&gt;&lt;/span&gt;, &lt;span class="form"&gt;&lt;a href="/dictionary/english/hazardous" title="Definition of hazardous" class="ref"&gt;hazardous&lt;/a&gt;&lt;/span&gt; &amp;nbsp; &lt;a href="/dictionary/english-thesaurus/dangerous" title="Synonyms of dangerous" class="ref type-thesaurus"&gt;More Synonyms of dangerous&lt;/a&gt;&lt;/div&gt; &lt;/div&gt; &lt;div class="re sense type-drv"&gt;&lt;span class="form type-drv"&gt;&lt;span class="orth"&gt;dangerously&lt;/span&gt;&lt;span class="ptr hwd_sound type-hwd_sound"&gt; &lt;a class="hwd_sound sound audio_play_button icon-volume-up ptr" title="Pronunciation for dangerously in English" data-src-mp3="/sounds/1/138/13874/13874.mp3" data-lang="en_GB"&gt;&lt;/a&gt; &lt;/span&gt;&lt;span class="gramGrp"&gt; &lt;span class="pos"&gt;adverb&lt;/span&gt;&lt;/span&gt;&lt;/span&gt;&lt;div class="cit type-example"&gt; &lt;div class="quote"&gt;He is dangerously ill.&lt;/div&gt; &lt;/div&gt; &lt;div class="cit type-example"&gt; &lt;div class="quote"&gt;He rushed downstairs dangerously fast.&lt;/div&gt; &lt;/div&gt; &lt;div class="cit type-example"&gt; &lt;div class="quote"&gt;The coach rocked dangerously.&lt;/div&gt; &lt;/div&gt; &lt;div class="thes"&gt;&lt;b&gt;Synonyms: &lt;/b&gt;&lt;span class="form"&gt;&lt;span class="orth"&gt;perilously&lt;/span&gt;&lt;/span&gt;, &lt;span class="form"&gt;&lt;span class="orth"&gt;alarmingly&lt;/span&gt;&lt;/span&gt;, &lt;span class="form"&gt;&lt;span class="orth"&gt;carelessly&lt;/span&gt;&lt;/span&gt;, &lt;span class="form"&gt;&lt;span class="orth"&gt;precariously&lt;/span&gt;&lt;/span&gt; &amp;nbsp; &lt;a href="/dictionary/english-thesaurus/dangerously" title="Synonyms of dangerous" class="ref type-thesaurus"&gt;More Synonyms of dangerous&lt;/a&gt;&lt;/div&gt; &lt;div class="thes"&gt;&lt;b&gt;Synonyms: &lt;/b&gt;&lt;span class="form"&gt;&lt;a href="/dictionary/english/seriously" title="Definition of seriously" class="ref"&gt;seriously&lt;/a&gt;&lt;/span&gt;, &lt;span class="form"&gt;&lt;a href="/dictionary/english/badly" title="Definition of badly" class="ref"&gt;badly&lt;/a&gt;&lt;/span&gt;, &lt;span class="form"&gt;&lt;span class="orth"&gt;severely&lt;/span&gt;&lt;/span&gt;, &lt;span class="form"&gt;&lt;span class="orth"&gt;gravely&lt;/span&gt;&lt;/span&gt; &amp;nbsp; &lt;a href="/dictionary/english-thesaurus/dangerously" title="Synonyms of dangerous" class="ref type-thesaurus"&gt;More Synonyms of dangerous&lt;/a&gt;&lt;/div&gt; &lt;/div&gt; &lt;/div&gt;</t>
  </si>
  <si>
    <t xml:space="preserve">__export__.english_lexicon_explain_50700_1</t>
  </si>
  <si>
    <t xml:space="preserve">__export__.english_lexicon_7418_1</t>
  </si>
  <si>
    <t xml:space="preserve">&lt;div class="hom"&gt;&lt;span class="gramGrp"&gt;&lt;span class="pos"&gt;adjective&lt;/span&gt;&lt;/span&gt;&lt;div class="sense"&gt; &lt;div class="def"&gt;You use &lt;span class="hi rend-b"&gt;all-purpose&lt;/span&gt; to &lt;a href="/dictionary/english/refer" title="Definition of refer" class="ref type-def"&gt;refer&lt;/a&gt; to things that have &lt;a href="/dictionary/english/lot" title="Definition of lots" class="ref type-def"&gt;lots&lt;/a&gt; of &lt;a href="/dictionary/english/different" title="Definition of different" class="ref type-def"&gt;different&lt;/a&gt; uses or &lt;a href="/dictionary/english/can" title="Definition of can" class="ref type-def"&gt;can&lt;/a&gt; be used in lots of different &lt;a href="/dictionary/english/situation" title="Definition of situations" class="ref type-def"&gt;situations&lt;/a&gt;. &lt;/div&gt; &lt;div class="cit type-example"&gt; &lt;div class="quote"&gt;Use all-purpose flour if you cannot find pastry flour.&lt;/div&gt; &lt;/div&gt; &lt;/div&gt; &lt;/div&gt;</t>
  </si>
  <si>
    <t xml:space="preserve">__export__.english_lexicon_explain_50701_1</t>
  </si>
  <si>
    <t xml:space="preserve">__export__.english_lexicon_7419_1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</si>
  <si>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rend-b"&gt;Intellect&lt;/span&gt; is the &lt;a href="/dictionary/english/ability_1" title="Definition of ability" class="ref type-def"&gt;ability&lt;/a&gt; to &lt;a href="/dictionary/english/understand" title="Definition of understand" class="ref type-def"&gt;understand&lt;/a&gt; or &lt;a href="/dictionary/english/deal" title="Definition of deal" class="ref type-def"&gt;deal&lt;/a&gt; with &lt;a href="/dictionary/english/idea" title="Definition of ideas" class="ref type-def"&gt;ideas&lt;/a&gt; and &lt;a href="/dictionary/english/information" title="Definition of information" class="ref type-def"&gt;information&lt;/a&gt;. &lt;/div&gt; &lt;div class="cit type-example"&gt; &lt;div class="quote"&gt;Do the emotions develop in parallel with the intellect?&lt;/div&gt; &lt;/div&gt; &lt;div class="cit type-example"&gt; &lt;div class="quote"&gt;The intellect is not the most important thing in life.&lt;/div&gt; &lt;/div&gt; &lt;div class="thes"&gt;&lt;b&gt;Synonyms: &lt;/b&gt;&lt;span class="form"&gt;&lt;a href="/dictionary/english/intelligence" title="Definition of intelligence" class="ref"&gt;intelligence&lt;/a&gt;&lt;/span&gt;, &lt;span class="form"&gt;&lt;a href="/dictionary/english/mind" title="Definition of mind" class="ref"&gt;mind&lt;/a&gt;&lt;/span&gt;, &lt;span class="form"&gt;&lt;a href="/dictionary/english/reason" title="Definition of reason" class="ref"&gt;reason&lt;/a&gt;&lt;/span&gt;, &lt;span class="form"&gt;&lt;a href="/dictionary/english/understanding" title="Definition of understanding" class="ref"&gt;understanding&lt;/a&gt;&lt;/span&gt; &amp;nbsp; &lt;a href="/dictionary/english-thesaurus/intellect" title="Synonyms of intellect" class="ref type-thesaurus"&gt;More Synonyms of intellect&lt;/a&gt;&lt;/div&gt; &lt;/div&gt; &lt;/div&gt;</t>
  </si>
  <si>
    <t xml:space="preserve">__export__.english_lexicon_explain_50702_1</t>
  </si>
  <si>
    <t xml:space="preserve">&lt;div class="hom"&gt;&lt;span class="span sensenum"&gt;2.&amp;nbsp;&lt;/span&gt;&lt;span class="gramGrp"&gt;&lt;span class="pos"&gt;variable noun&lt;/span&gt;&lt;/span&gt;&lt;div class="sense"&gt; &lt;div class="def"&gt;&lt;span class="hi rend-b"&gt;Intellect&lt;/span&gt; is the quality of being very &lt;a href="/dictionary/english/intelligent" title="Definition of intelligent" class="ref type-def"&gt;intelligent&lt;/a&gt; or &lt;a href="/dictionary/english/clever" title="Definition of clever" class="ref type-def"&gt;clever&lt;/a&gt;. &lt;/div&gt; &lt;div class="cit type-example"&gt; &lt;div class="quote"&gt;Her intellect is famed far and wide.&lt;/div&gt; &lt;/div&gt; &lt;div class="cit type-example"&gt; &lt;div class="quote"&gt;The members of the committee described Gates as a man of keen intellect.&lt;/div&gt; &lt;/div&gt; &lt;/div&gt; &lt;/div&gt;</t>
  </si>
  <si>
    <t xml:space="preserve">__export__.english_lexicon_explain_50703_1</t>
  </si>
  <si>
    <t xml:space="preserve">&lt;div class="hom"&gt;&lt;span class="span sensenum"&gt;3.&amp;nbsp;&lt;/span&gt;&lt;span class="gramGrp"&gt;&lt;span class="pos"&gt;countable noun&lt;/span&gt;&lt;/span&gt;&lt;div class="sense"&gt; &lt;div class="def"&gt;If you &lt;a href="/dictionary/english/describe" title="Definition of describe" class="ref type-def"&gt;describe&lt;/a&gt; someone as an &lt;span class="hi rend-b"&gt;intellect&lt;/span&gt;, you mean that they are very intelligent. &lt;/div&gt; &lt;div class="cit type-example"&gt; &lt;div class="quote"&gt;My boss isn't a great intellect.&lt;/div&gt; &lt;/div&gt; &lt;div class="thes"&gt;&lt;b&gt;Synonyms: &lt;/b&gt;&lt;span class="form"&gt;&lt;a href="/dictionary/english/thinker" title="Definition of thinker" class="ref"&gt;thinker&lt;/a&gt;&lt;/span&gt;, &lt;span class="form"&gt;&lt;a href="/dictionary/english/intellectual" title="Definition of intellectual" class="ref"&gt;intellectual&lt;/a&gt;&lt;/span&gt;, &lt;span class="form"&gt;&lt;a href="/dictionary/english/genius" title="Definition of genius" class="ref"&gt;genius&lt;/a&gt;&lt;/span&gt;, &lt;span class="form"&gt;&lt;a href="/dictionary/english/mind" title="Definition of mind" class="ref"&gt;mind&lt;/a&gt;&lt;/span&gt; &amp;nbsp; &lt;a href="/dictionary/english-thesaurus/intellect" title="Synonyms of intellect" class="ref type-thesaurus"&gt;More Synonyms of intellect&lt;/a&gt;&lt;/div&gt; &lt;/div&gt; &lt;/div&gt;</t>
  </si>
  <si>
    <t xml:space="preserve">__export__.english_lexicon_explain_50704_1</t>
  </si>
  <si>
    <t xml:space="preserve">__export__.english_lexicon_7420_1</t>
  </si>
  <si>
    <t xml:space="preserve">&lt;div class="hom"&gt;&lt;span class="gramGrp"&gt;&lt;span class="pos"&gt;uncountable noun&lt;/span&gt;&lt;/span&gt;&lt;div class="sense"&gt; &lt;div class="def"&gt;&lt;span class="hi rend-b"&gt;Popcorn&lt;/span&gt; is a &lt;a href="/dictionary/english/snack" title="Definition of snack" class="ref type-def"&gt;snack&lt;/a&gt; which consists of &lt;a href="/dictionary/english/grain" title="Definition of grains" class="ref type-def"&gt;grains&lt;/a&gt; of maize or &lt;a href="/dictionary/english/corn" title="Definition of corn" class="ref type-def"&gt;corn&lt;/a&gt; that have been heated until they have &lt;a href="/dictionary/english/burst" title="Definition of burst" class="ref type-def"&gt;burst&lt;/a&gt; and become large and light. It can be &lt;a href="/dictionary/english/eat" title="Definition of eaten" class="ref type-def"&gt;eaten&lt;/a&gt; with &lt;a href="/dictionary/english/salt" title="Definition of salt" class="ref type-def"&gt;salt&lt;/a&gt; or &lt;a href="/dictionary/english/sometimes" title="Definition of sometimes" class="ref type-def"&gt;sometimes&lt;/a&gt; &lt;a href="/dictionary/english/sugar" title="Definition of sugar" class="ref type-def"&gt;sugar&lt;/a&gt;. &lt;/div&gt; &lt;/div&gt; &lt;/div&gt;</t>
  </si>
  <si>
    <t xml:space="preserve">__export__.english_lexicon_explain_50709_1</t>
  </si>
  <si>
    <t xml:space="preserve">__export__.english_lexicon_7421_1</t>
  </si>
  <si>
    <t xml:space="preserve">&lt;div class="hom"&gt;&lt;span class="gramGrp"&gt;&lt;span class="pos"&gt;countable noun&lt;/span&gt;&lt;/span&gt;&lt;div class="sense"&gt; &lt;div class="def"&gt;A &lt;span class="hi rend-b"&gt;beginner&lt;/span&gt; is someone who has just started &lt;a href="/dictionary/english/learning" title="Definition of learning" class="ref type-def"&gt;learning&lt;/a&gt; to do something and cannot do it very &lt;a href="/dictionary/english/well" title="Definition of well" class="ref type-def"&gt;well&lt;/a&gt; yet. &lt;/div&gt; &lt;div class="cit type-example"&gt; &lt;div class="quote"&gt;The course is suitable for beginners and advanced students.&lt;/div&gt; &lt;/div&gt; &lt;div class="cit type-example"&gt; &lt;div class="quote"&gt;I am a complete beginner to bird-keeping.&lt;/div&gt; &lt;/div&gt; &lt;div class="thes"&gt;&lt;b&gt;Synonyms: &lt;/b&gt;&lt;span class="form"&gt;&lt;a href="/dictionary/english/novice" title="Definition of novice" class="ref"&gt;novice&lt;/a&gt;&lt;/span&gt;, &lt;span class="form"&gt;&lt;a href="/dictionary/english/student" title="Definition of student" class="ref"&gt;student&lt;/a&gt;&lt;/span&gt;, &lt;span class="form"&gt;&lt;a href="/dictionary/english/pupil" title="Definition of pupil" class="ref"&gt;pupil&lt;/a&gt;&lt;/span&gt;, &lt;span class="form"&gt;&lt;a href="/dictionary/english/convert" title="Definition of convert" class="ref"&gt;convert&lt;/a&gt;&lt;/span&gt; &amp;nbsp; &lt;a href="/dictionary/english-thesaurus/beginner" title="Synonyms of beginner" class="ref type-thesaurus"&gt;More Synonyms of beginner&lt;/a&gt;&lt;/div&gt; &lt;/div&gt; &lt;/div&gt;</t>
  </si>
  <si>
    <t xml:space="preserve">__export__.english_lexicon_explain_50710_1</t>
  </si>
  <si>
    <t xml:space="preserve">__export__.english_lexicon_7422_1</t>
  </si>
  <si>
    <t xml:space="preserve">&lt;div class="hom"&gt;&lt;span class="span sensenum"&gt;1.&amp;nbsp;&lt;/span&gt;&lt;span class="gramGrp"&gt;&lt;span class="pos"&gt;variable noun&lt;/span&gt;&lt;/span&gt;&lt;div class="sense"&gt; &lt;div class="def"&gt;A &lt;span class="hi rend-b"&gt;flex&lt;/span&gt; is an electric cable containing two or more &lt;a href="/dictionary/english/wire" title="Definition of wires" class="ref type-def"&gt;wires&lt;/a&gt; that is connected to an &lt;a href="/dictionary/english/electrical" title="Definition of electrical" class="ref type-def"&gt;electrical&lt;/a&gt; appliance. &lt;/div&gt; &lt;span class="lbl type-geo"&gt;&lt;span class="span"&gt; [&lt;/span&gt;mainly British&lt;span class="span"&gt;]&lt;/span&gt;&lt;/span&gt; &lt;span class="note type-note"&gt;&lt;span class="span scbold"&gt;regional note: &amp;nbsp; &lt;/span&gt;in AM, use &lt;span class="hi rend-b"&gt;cord&lt;/span&gt;&lt;/span&gt;&lt;/div&gt; &lt;/div&gt;</t>
  </si>
  <si>
    <t xml:space="preserve">__export__.english_lexicon_explain_50711_1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</si>
  <si>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rend-b"&gt;flex&lt;/span&gt; your muscles or parts of your body, you bend, move, or &lt;a href="/dictionary/english/stretch" title="Definition of stretch" class="ref type-def"&gt;stretch&lt;/a&gt; them for a short time in order to &lt;a href="/dictionary/english/exercise" title="Definition of exercise" class="ref type-def"&gt;exercise&lt;/a&gt; them. &lt;/div&gt; &lt;div class="cit type-example"&gt; &lt;div class="quote"&gt;He slowly flexed his muscles and tried to stand.&lt;/div&gt; &lt;/div&gt; &lt;div class="thes"&gt;&lt;b&gt;Synonyms: &lt;/b&gt;&lt;span class="form"&gt;&lt;a href="/dictionary/english/bend" title="Definition of bend" class="ref"&gt;bend&lt;/a&gt;&lt;/span&gt;, &lt;span class="form"&gt;&lt;a href="/dictionary/english/contract" title="Definition of contract" class="ref"&gt;contract&lt;/a&gt;&lt;/span&gt;, &lt;span class="form"&gt;&lt;a href="/dictionary/english/stretch" title="Definition of stretch" class="ref"&gt;stretch&lt;/a&gt;&lt;/span&gt;, &lt;span class="form"&gt;&lt;a href="/dictionary/english/angle" title="Definition of angle" class="ref"&gt;angle&lt;/a&gt;&lt;/span&gt; &amp;nbsp; &lt;a href="/dictionary/english-thesaurus/flex" title="Synonyms of flex" class="ref type-thesaurus"&gt;More Synonyms of flex&lt;/a&gt;&lt;/div&gt; &lt;/div&gt; &lt;/div&gt;</t>
  </si>
  <si>
    <t xml:space="preserve">__export__.english_lexicon_explain_50712_1</t>
  </si>
  <si>
    <t xml:space="preserve">&lt;div class="hom"&gt;&lt;span class="span sensenum"&gt;3.&amp;nbsp;&lt;/span&gt;&lt;span class="xr"&gt;&lt;a href="/dictionary/english/to-flex-your-muscles" title="Definition of to flex your muscles" class="ref"&gt;to flex your muscles&lt;/a&gt;&lt;/span&gt;&lt;/div&gt;</t>
  </si>
  <si>
    <t xml:space="preserve">__export__.english_lexicon_explain_50726_1</t>
  </si>
  <si>
    <t xml:space="preserve">__export__.english_lexicon_7423_1</t>
  </si>
  <si>
    <t xml:space="preserve">&lt;div class="hom"&gt;&lt;span class="span sensenum"&gt;1.&amp;nbsp;&lt;/span&gt;&lt;span class="gramGrp"&gt;&lt;span class="pos"&gt;verb&lt;/span&gt;&lt;/span&gt;&lt;div class="sense"&gt; &lt;div class="def"&gt;If a &lt;a href="/dictionary/english/line" title="Definition of line" class="ref type-def"&gt;line&lt;/a&gt; or &lt;a href="/dictionary/english/pattern" title="Definition of pattern" class="ref type-def"&gt;pattern&lt;/a&gt; &lt;span class="hi rend-b"&gt;is etched&lt;/span&gt; &lt;span class="hi rend-b"&gt;into&lt;/span&gt; a surface, it is cut into the surface by &lt;a href="/dictionary/english/mean" title="Definition of means" class="ref type-def"&gt;means&lt;/a&gt; of acid or a sharp &lt;a href="/dictionary/english/tool" title="Definition of tool" class="ref type-def"&gt;tool&lt;/a&gt;. You &lt;a href="/dictionary/english/can" title="Definition of can" class="ref type-def"&gt;can&lt;/a&gt; &lt;a href="/dictionary/english/also" title="Definition of also" class="ref type-def"&gt;also&lt;/a&gt; &lt;a href="/dictionary/english/say" title="Definition of say" class="ref type-def"&gt;say&lt;/a&gt; that a surface &lt;span class="hi rend-b"&gt;is etched&lt;/span&gt; &lt;span class="hi rend-b"&gt;with&lt;/span&gt; a line or pattern. &lt;/div&gt; &lt;div class="cit type-example"&gt; &lt;div class="quote"&gt;Crosses were etched into the walls.&lt;/div&gt; &lt;/div&gt; &lt;div class="cit type-example"&gt; &lt;div class="quote"&gt;The acid etched holes in the crystal surface.&lt;/div&gt; &lt;/div&gt; &lt;div class="cit type-example"&gt; &lt;div class="quote"&gt;Windows are etched with the vehicle identification number.&lt;/div&gt; &lt;/div&gt; &lt;div class="cit type-example"&gt; &lt;div class="quote"&gt;The stained-glass panels are etched and then handpainted using traditional methods.&lt;/div&gt; &lt;/div&gt; &lt;div class="thes"&gt;&lt;b&gt;Synonyms: &lt;/b&gt;&lt;span class="form"&gt;&lt;a href="/dictionary/english/corrode" title="Definition of corrode" class="ref"&gt;corrode&lt;/a&gt;&lt;/span&gt;, &lt;span class="form"&gt;&lt;span class="orth"&gt;eat into&lt;/span&gt;&lt;/span&gt;, &lt;span class="form"&gt;&lt;span class="orth"&gt;burn into&lt;/span&gt;&lt;/span&gt; &amp;nbsp; &lt;a href="/dictionary/english-thesaurus/etch" title="Synonyms of etch" class="ref type-thesaurus"&gt;More Synonyms of etch&lt;/a&gt;&lt;/div&gt; &lt;/div&gt; &lt;/div&gt;</t>
  </si>
  <si>
    <t xml:space="preserve">__export__.english_lexicon_explain_50729_1</t>
  </si>
  <si>
    <t xml:space="preserve">&lt;div class="thes"&gt;&lt;a href="/dictionary/english-thesaurus/etch" title="Synonyms of etch" class="ref type-thesaurus"&gt;More Synonyms of etch&lt;/a&gt;&lt;/div&gt;</t>
  </si>
  <si>
    <t xml:space="preserve">__export__.english_lexicon_explain_50727_1</t>
  </si>
  <si>
    <t xml:space="preserve">&lt;div class="hom"&gt;&lt;span class="span sensenum"&gt;2.&amp;nbsp;&lt;/span&gt;&lt;span class="gramGrp"&gt;&lt;span class="pos"&gt;verb&lt;/span&gt;&lt;/span&gt;&lt;div class="sense"&gt; &lt;div class="def"&gt;If you say that &lt;a href="/dictionary/english/feeling" title="Definition of feelings" class="ref type-def"&gt;feelings&lt;/a&gt; &lt;span class="hi rend-b"&gt;are etched&lt;/span&gt; &lt;span class="hi rend-b"&gt;on&lt;/span&gt; someone's &lt;a href="/dictionary/english/face" title="Definition of face" class="ref type-def"&gt;face&lt;/a&gt;, you mean that the person is very strongly &lt;a href="/dictionary/english/affect" title="Definition of affected" class="ref type-def"&gt;affected&lt;/a&gt; by them, and you can &lt;a href="/dictionary/english/see" title="Definition of see" class="ref type-def"&gt;see&lt;/a&gt; this in their &lt;a href="/dictionary/english/appearance" title="Definition of appearance" class="ref type-def"&gt;appearance&lt;/a&gt;. &lt;/div&gt; &lt;span class="lbl type-register"&gt;&lt;span class="span"&gt; [&lt;/span&gt;literary&lt;span class="span"&gt;]&lt;/span&gt;&lt;/span&gt;  &lt;div class="cit type-example"&gt; &lt;div class="quote"&gt;His grief was etched into every line of his face.&lt;/div&gt; &lt;/div&gt; &lt;div class="cit type-example"&gt; &lt;div class="quote"&gt;Every line etched on her face told a story of personal anguish.&lt;/div&gt; &lt;/div&gt; &lt;/div&gt; &lt;/div&gt;</t>
  </si>
  <si>
    <t xml:space="preserve">__export__.english_lexicon_explain_50728_1</t>
  </si>
  <si>
    <t xml:space="preserve">&lt;div class="hom"&gt;&lt;span class="span sensenum"&gt;3.&amp;nbsp;&lt;/span&gt;&lt;span class="gramGrp"&gt;&lt;span class="pos"&gt;passive verb&lt;/span&gt;&lt;/span&gt;&lt;div class="sense"&gt; &lt;div class="def"&gt;If something &lt;span class="hi rend-b"&gt;is etched&lt;/span&gt; &lt;span class="hi rend-b"&gt;on&lt;/span&gt; your &lt;a href="/dictionary/english/memory" title="Definition of memory" class="ref type-def"&gt;memory&lt;/a&gt;, you &lt;a href="/dictionary/english/remember" title="Definition of remember" class="ref type-def"&gt;remember&lt;/a&gt; it very &lt;a href="/dictionary/english/clearly" title="Definition of clearly" class="ref type-def"&gt;clearly&lt;/a&gt;, usually because it has some &lt;a href="/dictionary/english/special" title="Definition of special" class="ref type-def"&gt;special&lt;/a&gt; &lt;a href="/dictionary/english/importance" title="Definition of importance" class="ref type-def"&gt;importance&lt;/a&gt; for you. &lt;/div&gt; &lt;span class="lbl type-register"&gt;&lt;span class="span"&gt; [&lt;/span&gt;literary&lt;span class="span"&gt;]&lt;/span&gt;&lt;/span&gt;  &lt;div class="cit type-example"&gt; &lt;div class="quote"&gt;The ugly scene in the study was still etched in her mind.&lt;/div&gt; &lt;/div&gt; &lt;div class="cit type-example"&gt; &lt;div class="quote"&gt;This stark image will remain etched in the memory of a generation of Berliners.&lt;/div&gt; &lt;/div&gt; &lt;/div&gt; &lt;/div&gt;</t>
  </si>
  <si>
    <t xml:space="preserve">__export__.english_lexicon_explain_50731_1</t>
  </si>
  <si>
    <t xml:space="preserve">__export__.english_lexicon_7424_1</t>
  </si>
  <si>
    <t xml:space="preserve">&lt;div class="thes"&gt;&lt;a href="/dictionary/english-thesaurus/nightly" title="Synonyms of nightly" class="ref type-thesaurus"&gt;More Synonyms of nightly&lt;/a&gt;&lt;/div&gt;</t>
  </si>
  <si>
    <t xml:space="preserve">__export__.english_lexicon_explain_50730_1</t>
  </si>
  <si>
    <t xml:space="preserve">&lt;div class="hom"&gt;&lt;span class="gramGrp"&gt;&lt;span class="pos"&gt;adjective&lt;/span&gt;&lt;/span&gt;&lt;div class="sense"&gt; &lt;div class="def"&gt;A &lt;span class="hi rend-b"&gt;nightly&lt;/span&gt; &lt;a href="/dictionary/english/event" title="Definition of event" class="ref type-def"&gt;event&lt;/a&gt; &lt;a href="/dictionary/english/happen" title="Definition of happens" class="ref type-def"&gt;happens&lt;/a&gt; every night. &lt;/div&gt; &lt;div class="cit type-example"&gt; &lt;div class="quote"&gt;I'm sure we watched the nightly news, and then we turned on the movie.&lt;/div&gt; &lt;/div&gt; &lt;div class="cit type-example"&gt; &lt;div class="quote"&gt;For months at a time, air raids were a nightly occurrence.&lt;/div&gt; &lt;/div&gt; &lt;/div&gt; &lt;div class="sense"&gt; &lt;div class="def"&gt;&lt;span class="hi rend-b"&gt;Nightly&lt;/span&gt; is &lt;a href="/dictionary/english/also" title="Definition of also" class="ref type-def"&gt;also&lt;/a&gt; an &lt;a href="/dictionary/english/adverb" title="Definition of adverb" class="ref type-def"&gt;adverb&lt;/a&gt;. &lt;/div&gt; &lt;div class="cit type-example"&gt; &lt;div class="quote"&gt;She appears nightly on the television news.&lt;/div&gt; &lt;/div&gt; &lt;div class="cit type-example"&gt; &lt;div class="quote"&gt;A new and younger crowd filled the bar nightly.&lt;/div&gt; &lt;/div&gt; &lt;/div&gt; &lt;/div&gt;</t>
  </si>
  <si>
    <t xml:space="preserve">__export__.english_lexicon_explain_50743_1</t>
  </si>
  <si>
    <t xml:space="preserve">__export__.english_lexicon_7425_1</t>
  </si>
  <si>
    <t xml:space="preserve">&lt;div class="hom"&gt;&lt;span class="gramGrp"&gt;&lt;span class="pos"&gt;uncountable noun&lt;/span&gt;&lt;/span&gt;&lt;div class="sense"&gt; &lt;div class="def"&gt;&lt;span class="hi rend-b"&gt;Persecution&lt;/span&gt; is &lt;a href="/dictionary/english/cruel" title="Definition of cruel" class="ref type-def"&gt;cruel&lt;/a&gt; and &lt;a href="/dictionary/english/unfair" title="Definition of unfair" class="ref type-def"&gt;unfair&lt;/a&gt; &lt;a href="/dictionary/english/treatment" title="Definition of treatment" class="ref type-def"&gt;treatment&lt;/a&gt; of a person or group, &lt;a href="/dictionary/english/especially" title="Definition of especially" class="ref type-def"&gt;especially&lt;/a&gt; because of their religious or political &lt;a href="/dictionary/english/belief" title="Definition of beliefs" class="ref type-def"&gt;beliefs&lt;/a&gt;, or their race. &lt;/div&gt; &lt;div class="cit type-example"&gt; &lt;div class="quote"&gt;...the persecution of minorities.&lt;/div&gt; &lt;/div&gt; &lt;div class="cit type-example"&gt; &lt;div class="quote"&gt;...victims of political persecution.&lt;/div&gt; &lt;/div&gt; &lt;div class="cit type-example"&gt; &lt;div class="quote"&gt;We had to leave the country because of the persecutions.&lt;/div&gt; &lt;/div&gt; &lt;div class="thes"&gt;&lt;b&gt;Synonyms: &lt;/b&gt;&lt;span class="form"&gt;&lt;span class="orth"&gt;victimization&lt;/span&gt;&lt;/span&gt;, &lt;span class="form"&gt;&lt;a href="/dictionary/english/abuse" title="Definition of abuse" class="ref"&gt;abuse&lt;/a&gt;&lt;/span&gt;, &lt;span class="form"&gt;&lt;a href="/dictionary/english/torture" title="Definition of torture" class="ref"&gt;torture&lt;/a&gt;&lt;/span&gt;, &lt;span class="form"&gt;&lt;a href="/dictionary/english/torment" title="Definition of torment" class="ref"&gt;torment&lt;/a&gt;&lt;/span&gt; &amp;nbsp; &lt;a href="/dictionary/english-thesaurus/persecution" title="Synonyms of persecution" class="ref type-thesaurus"&gt;More Synonyms of persecution&lt;/a&gt;&lt;/div&gt; &lt;/div&gt; &lt;/div&gt;</t>
  </si>
  <si>
    <t xml:space="preserve">__export__.english_lexicon_explain_50744_1</t>
  </si>
  <si>
    <t xml:space="preserve">__export__.english_lexicon_7426_1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</si>
  <si>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rend-b"&gt;worthless&lt;/span&gt; is of no &lt;a href="/dictionary/english/real" title="Definition of real" class="ref type-def"&gt;real&lt;/a&gt; value or use. &lt;/div&gt; &lt;div class="cit type-example"&gt; &lt;div class="quote"&gt;The guarantee could be worthless if the firm goes out of business.&lt;/div&gt; &lt;/div&gt; &lt;div class="cit type-example"&gt; &lt;div class="quote"&gt;Training is worthless unless there is proof that it works.&lt;/div&gt; &lt;/div&gt; &lt;div class="cit type-example"&gt; &lt;div class="quote"&gt;...a worthless piece of old junk.&lt;/div&gt; &lt;/div&gt; &lt;div class="thes"&gt;&lt;b&gt;Synonyms: &lt;/b&gt;&lt;span class="form"&gt;&lt;a href="/dictionary/english/useless" title="Definition of useless" class="ref"&gt;useless&lt;/a&gt;&lt;/span&gt;, &lt;span class="form"&gt;&lt;a href="/dictionary/english/meaningless" title="Definition of meaningless" class="ref"&gt;meaningless&lt;/a&gt;&lt;/span&gt;, &lt;span class="form"&gt;&lt;a href="/dictionary/english/pointless" title="Definition of pointless" class="ref"&gt;pointless&lt;/a&gt;&lt;/span&gt;, &lt;span class="form"&gt;&lt;a href="/dictionary/english/futile" title="Definition of futile" class="ref"&gt;futile&lt;/a&gt;&lt;/span&gt; &amp;nbsp; &lt;a href="/dictionary/english-thesaurus/worthless" title="Synonyms of worthless" class="ref type-thesaurus"&gt;More Synonyms of worthless&lt;/a&gt;&lt;/div&gt; &lt;/div&gt; &lt;/div&gt;</t>
  </si>
  <si>
    <t xml:space="preserve">__export__.english_lexicon_explain_50746_1</t>
  </si>
  <si>
    <t xml:space="preserve">&lt;div class="thes"&gt;&lt;a href="/dictionary/english-thesaurus/worthless" title="Synonyms of worthless" class="ref type-thesaurus"&gt;More Synonyms of worthless&lt;/a&gt;&lt;/div&gt;</t>
  </si>
  <si>
    <t xml:space="preserve">__export__.english_lexicon_explain_50745_1</t>
  </si>
  <si>
    <t xml:space="preserve">&lt;div class="hom"&gt;&lt;span class="span sensenum"&gt;2.&amp;nbsp;&lt;/span&gt;&lt;span class="gramGrp"&gt;&lt;span class="pos"&gt;adjective&lt;/span&gt;&lt;/span&gt;&lt;div class="sense"&gt; &lt;div class="def"&gt;Someone who is &lt;a href="/dictionary/english/describe" title="Definition of described" class="ref type-def"&gt;described&lt;/a&gt; as &lt;span class="hi rend-b"&gt;worthless&lt;/span&gt; is considered to have no good qualities or &lt;a href="/dictionary/english/skill" title="Definition of skills" class="ref type-def"&gt;skills&lt;/a&gt;. &lt;/div&gt; &lt;div class="cit type-example"&gt; &lt;div class="quote"&gt;You feel you really are completely worthless and unlovable.&lt;/div&gt; &lt;/div&gt; &lt;/div&gt; &lt;div class="re sense type-drv"&gt;&lt;span class="form type-drv"&gt;&lt;span class="orth"&gt;worthlessness&lt;/span&gt;&lt;span class="ptr hwd_sound type-hwd_sound"&gt; &lt;a class="hwd_sound sound audio_play_button icon-volume-up ptr" title="Pronunciation for worthlessness in English" data-src-mp3="/sounds/6/624/62443/62443.mp3" data-lang="en_GB"&gt;&lt;/a&gt; &lt;/span&gt;&lt;span class="gramGrp"&gt; &lt;span class="pos"&gt;uncountable noun&lt;/span&gt;&lt;/span&gt;&lt;/span&gt;&lt;div class="cit type-example"&gt; &lt;div class="quote"&gt;...feelings of worthlessness and inadequacy.&lt;/div&gt; &lt;/div&gt; &lt;/div&gt; &lt;/div&gt;</t>
  </si>
  <si>
    <t xml:space="preserve">__export__.english_lexicon_explain_50748_1</t>
  </si>
  <si>
    <t xml:space="preserve">__export__.english_lexicon_7427_1</t>
  </si>
  <si>
    <t xml:space="preserve">&lt;div class="thes"&gt;&lt;a href="/dictionary/english-thesaurus/preoccupied" title="Synonyms of preoccupied" class="ref type-thesaurus"&gt;More Synonyms of preoccupied&lt;/a&gt;&lt;/div&gt;</t>
  </si>
  <si>
    <t xml:space="preserve">__export__.english_lexicon_explain_50747_1</t>
  </si>
  <si>
    <t xml:space="preserve">&lt;div class="hom"&gt;&lt;span class="gramGrp"&gt;&lt;span class="pos"&gt;adjective&lt;/span&gt;&lt;/span&gt;&lt;div class="sense"&gt; &lt;div class="def"&gt;If you are &lt;span class="hi rend-b"&gt;&lt;a href="/dictionary/english/preoccupy" title="Definition of preoccupied" class="ref type-def"&gt;preoccupied&lt;/a&gt;&lt;/span&gt;, you are &lt;a href="/dictionary/english/think_1" title="Definition of thinking" class="ref type-def"&gt;thinking&lt;/a&gt; a &lt;a href="/dictionary/english/lot" title="Definition of lot" class="ref type-def"&gt;lot&lt;/a&gt; about something or someone, and so you &lt;a href="/dictionary/english/hardly" title="Definition of hardly" class="ref type-def"&gt;hardly&lt;/a&gt; &lt;a href="/dictionary/english/notice" title="Definition of notice" class="ref type-def"&gt;notice&lt;/a&gt; other things. &lt;/div&gt; &lt;div class="cit type-example"&gt; &lt;div class="quote"&gt;Tom Banbury was preoccupied with the missing Shepherd child and did not want to devote time to the new murder. &lt;/div&gt; &lt;/div&gt; &lt;div class="cit type-example"&gt; &lt;div class="quote"&gt;She looked very preoccupied.&lt;/div&gt; &lt;/div&gt; &lt;/div&gt; &lt;/div&gt;</t>
  </si>
  <si>
    <t xml:space="preserve">__export__.english_lexicon_explain_50756_1</t>
  </si>
  <si>
    <t xml:space="preserve">__export__.english_lexicon_7428_1</t>
  </si>
  <si>
    <t xml:space="preserve">&lt;div&gt;&lt;b&gt;Phrasal verbs:&lt;/b&gt;&lt;div class="padLeft"&gt; &lt;div class="re type-phrasalverb"&gt;&lt;span class="xr"&gt; &lt;a href="/dictionary/english/rake-in" title="Definition of rake in" class="ref"&gt;rake in&lt;/a&gt;&lt;/span&gt;&lt;/div&gt; &lt;div class="re type-phrasalverb"&gt;&lt;span class="xr"&gt; &lt;a href="/dictionary/english/rake-over" title="Definition of rake over" class="ref"&gt;rake over&lt;/a&gt;&lt;/span&gt;&lt;/div&gt; &lt;div class="re type-phrasalverb"&gt;&lt;span class="xr"&gt; &lt;a href="/dictionary/english/rake-up" title="Definition of rake up" class="ref"&gt;rake up&lt;/a&gt;&lt;/span&gt;&lt;/div&gt; &lt;/div&gt; &lt;/div&gt;</t>
  </si>
  <si>
    <t xml:space="preserve">__export__.english_lexicon_explain_50757_1</t>
  </si>
  <si>
    <t xml:space="preserve">&lt;div class="thes"&gt;&lt;a href="/dictionary/english-thesaurus/rake#rake__10" title="Synonyms of rake" class="ref type-thesaurus"&gt;More Synonyms of rake&lt;/a&gt;&lt;/div&gt;</t>
  </si>
  <si>
    <t xml:space="preserve">__export__.english_lexicon_explain_50749_1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</si>
  <si>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rend-b"&gt;rake&lt;/span&gt; is a &lt;a href="/dictionary/english/garden" title="Definition of garden" class="ref type-def"&gt;garden&lt;/a&gt; tool consisting of a row of metal or wooden teeth attached to a long handle. You can use a rake to make the earth smooth and level before you put plants in, or to gather leaves together. &lt;/div&gt; &lt;/div&gt; &lt;/div&gt;</t>
  </si>
  <si>
    <t xml:space="preserve">__export__.english_lexicon_explain_50750_1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</si>
  <si>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rend-b"&gt;rake&lt;/span&gt; a surface, you move a rake across it in order to make it smooth and level. &lt;/div&gt; &lt;div class="cit type-example"&gt; &lt;div class="quote"&gt;Rake the soil, press the seed into it, then cover it lightly.&lt;/div&gt; &lt;/div&gt; &lt;div class="cit type-example"&gt; &lt;div class="quote"&gt;The beach is raked and cleaned daily.&lt;/div&gt; &lt;/div&gt; &lt;div class="thes"&gt;&lt;b&gt;Synonyms: &lt;/b&gt;&lt;span class="form"&gt;&lt;a href="/dictionary/english/scrape" title="Definition of scrape" class="ref"&gt;scrape&lt;/a&gt;&lt;/span&gt;, &lt;span class="form"&gt;&lt;a href="/dictionary/english/level" title="Definition of level" class="ref"&gt;level&lt;/a&gt;&lt;/span&gt;, &lt;span class="form"&gt;&lt;a href="/dictionary/english/smooth" title="Definition of smooth" class="ref"&gt;smooth&lt;/a&gt;&lt;/span&gt;, &lt;span class="form"&gt;&lt;span class="orth"&gt;break up&lt;/span&gt;&lt;/span&gt; &amp;nbsp; &lt;a href="/dictionary/english-thesaurus/rake" title="Synonyms of rake" class="ref type-thesaurus"&gt;More Synonyms of rake&lt;/a&gt;&lt;/div&gt; &lt;/div&gt; &lt;/div&gt;</t>
  </si>
  <si>
    <t xml:space="preserve">__export__.english_lexicon_explain_50751_1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</si>
  <si>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rend-b"&gt;rake&lt;/span&gt; leaves or ashes, you move them &lt;a href="/dictionary/english/somewhere" title="Definition of somewhere" class="ref type-def"&gt;somewhere&lt;/a&gt; using a rake or a similar tool. &lt;/div&gt; &lt;div class="cit type-example"&gt; &lt;div class="quote"&gt;I watched the men rake leaves into heaps.&lt;/div&gt; &lt;/div&gt; &lt;div class="cit type-example"&gt; &lt;div class="quote"&gt;She raked out the ashes from the boiler.&lt;/div&gt; &lt;/div&gt; &lt;div class="thes"&gt;&lt;b&gt;Synonyms: &lt;/b&gt;&lt;span class="form"&gt;&lt;a href="/dictionary/english/gather" title="Definition of gather" class="ref"&gt;gather&lt;/a&gt;&lt;/span&gt;, &lt;span class="form"&gt;&lt;a href="/dictionary/english/collect" title="Definition of collect" class="ref"&gt;collect&lt;/a&gt;&lt;/span&gt;, &lt;span class="form"&gt;&lt;span class="orth"&gt;scrape together&lt;/span&gt;&lt;/span&gt;, &lt;span class="form"&gt;&lt;span class="orth"&gt;scrape up&lt;/span&gt;&lt;/span&gt; &amp;nbsp; &lt;a href="/dictionary/english-thesaurus/rake" title="Synonyms of rake" class="ref type-thesaurus"&gt;More Synonyms of rake&lt;/a&gt;&lt;/div&gt; &lt;/div&gt; &lt;/div&gt;</t>
  </si>
  <si>
    <t xml:space="preserve">__export__.english_lexicon_explain_50752_1</t>
  </si>
  <si>
    <t xml:space="preserve">&lt;div class="hom"&gt;&lt;span class="span sensenum"&gt;4.&amp;nbsp;&lt;/span&gt;&lt;span class="gramGrp"&gt;&lt;span class="pos"&gt;verb&lt;/span&gt;&lt;/span&gt;&lt;div class="sense"&gt; &lt;div class="def"&gt;If someone &lt;span class="hi rend-b"&gt;rakes&lt;/span&gt; an area &lt;span class="hi rend-b"&gt;with&lt;/span&gt; gunfire or &lt;span class="hi rend-b"&gt;with&lt;/span&gt; light, they cover it thoroughly by moving the gun or the light across from one side of the area to another. &lt;/div&gt; &lt;div class="cit type-example"&gt; &lt;div class="quote"&gt;Planes dropped bombs and raked the beach with machine gun fire.&lt;/div&gt; &lt;/div&gt; &lt;div class="cit type-example"&gt; &lt;div class="quote"&gt;The caravan was raked with bullets.&lt;/div&gt; &lt;/div&gt; &lt;div class="cit type-example"&gt; &lt;div class="quote"&gt;The headlights raked across a painted sign.&lt;/div&gt; &lt;/div&gt; &lt;div class="thes"&gt;&lt;b&gt;Synonyms: &lt;/b&gt;&lt;span class="form"&gt;&lt;span class="orth"&gt;strafe&lt;/span&gt;&lt;/span&gt;, &lt;span class="form"&gt;&lt;a href="/dictionary/english/pepper" title="Definition of pepper" class="ref"&gt;pepper&lt;/a&gt;&lt;/span&gt;, &lt;span class="form"&gt;&lt;span class="orth"&gt;enfilade&lt;/span&gt;&lt;/span&gt; &amp;nbsp; &lt;a href="/dictionary/english-thesaurus/rake" title="Synonyms of rake" class="ref type-thesaurus"&gt;More Synonyms of rake&lt;/a&gt;&lt;/div&gt; &lt;/div&gt; &lt;/div&gt;</t>
  </si>
  <si>
    <t xml:space="preserve">__export__.english_lexicon_explain_50753_1</t>
  </si>
  <si>
    <t xml:space="preserve">&lt;div class="hom"&gt;&lt;span class="span sensenum"&gt;5.&amp;nbsp;&lt;/span&gt;&lt;span class="gramGrp"&gt;&lt;span class="pos"&gt;verb&lt;/span&gt;&lt;/span&gt;&lt;div class="sense"&gt; &lt;div class="def"&gt;If branches or someone's &lt;a href="/dictionary/english/finger" title="Definition of finger" class="ref type-def"&gt;finger&lt;/a&gt; &lt;a href="/dictionary/english/nail" title="Definition of nails" class="ref type-def"&gt;nails&lt;/a&gt; &lt;span class="hi rend-b"&gt;rake&lt;/span&gt; your skin, they scrape across it. &lt;/div&gt; &lt;span class="lbl type-register"&gt;&lt;span class="span"&gt; [&lt;/span&gt;literary&lt;span class="span"&gt;]&lt;/span&gt;&lt;/span&gt;  &lt;div class="cit type-example"&gt; &lt;div class="quote"&gt;Ragged fingernails raked her skin.&lt;/div&gt; &lt;/div&gt; &lt;div class="cit type-example"&gt; &lt;div class="quote"&gt;He found the man's cheeks and raked them with his nails.&lt;/div&gt; &lt;/div&gt; &lt;div class="thes"&gt;&lt;b&gt;Synonyms: &lt;/b&gt;&lt;span class="form"&gt;&lt;a href="/dictionary/english/graze" title="Definition of graze" class="ref"&gt;graze&lt;/a&gt;&lt;/span&gt;, &lt;span class="form"&gt;&lt;a href="/dictionary/english/scratch" title="Definition of scratch" class="ref"&gt;scratch&lt;/a&gt;&lt;/span&gt;, &lt;span class="form"&gt;&lt;a href="/dictionary/english/scrape" title="Definition of scrape" class="ref"&gt;scrape&lt;/a&gt;&lt;/span&gt;, &lt;span class="form"&gt;&lt;a href="/dictionary/english/lacerate" title="Definition of lacerate" class="ref"&gt;lacerate&lt;/a&gt;&lt;/span&gt; &amp;nbsp; &lt;a href="/dictionary/english-thesaurus/rake" title="Synonyms of rake" class="ref type-thesaurus"&gt;More Synonyms of rake&lt;/a&gt;&lt;/div&gt; &lt;/div&gt; &lt;/div&gt;</t>
  </si>
  <si>
    <t xml:space="preserve">__export__.english_lexicon_explain_50754_1</t>
  </si>
  <si>
    <t xml:space="preserve">&lt;div class="hom"&gt;&lt;span class="span sensenum"&gt;6.&amp;nbsp;&lt;/span&gt;&lt;span class="gramGrp"&gt;&lt;span class="pos"&gt;verb&lt;/span&gt;&lt;/span&gt;&lt;div class="sense"&gt; &lt;div class="def"&gt;If you &lt;span class="hi rend-b"&gt;rake through&lt;/span&gt; a &lt;a href="/dictionary/english/pile" title="Definition of pile" class="ref type-def"&gt;pile&lt;/a&gt; of objects or &lt;a href="/dictionary/english/rubbish" title="Definition of rubbish" class="ref type-def"&gt;rubbish&lt;/a&gt;, you search through it thoroughly with your &lt;a href="/dictionary/english/hands" title="Definition of hands" class="ref type-def"&gt;hands&lt;/a&gt;. &lt;/div&gt; &lt;div class="cit type-example"&gt; &lt;div class="quote"&gt;Many can survive only by raking through dustbins.&lt;/div&gt; &lt;/div&gt; &lt;div class="thes"&gt;&lt;b&gt;Synonyms: &lt;/b&gt;&lt;span class="form"&gt;&lt;a href="/dictionary/english/search" title="Definition of search" class="ref"&gt;search&lt;/a&gt;&lt;/span&gt;, &lt;span class="form"&gt;&lt;a href="/dictionary/english/hunt" title="Definition of hunt" class="ref"&gt;hunt&lt;/a&gt;&lt;/span&gt;, &lt;span class="form"&gt;&lt;a href="/dictionary/english/examine" title="Definition of examine" class="ref"&gt;examine&lt;/a&gt;&lt;/span&gt;, &lt;span class="form"&gt;&lt;a href="/dictionary/english/scan" title="Definition of scan" class="ref"&gt;scan&lt;/a&gt;&lt;/span&gt; &amp;nbsp; &lt;a href="/dictionary/english-thesaurus/rake" title="Synonyms of rake" class="ref type-thesaurus"&gt;More Synonyms of rake&lt;/a&gt;&lt;/div&gt; &lt;/div&gt; &lt;/div&gt;</t>
  </si>
  <si>
    <t xml:space="preserve">__export__.english_lexicon_explain_50755_1</t>
  </si>
  <si>
    <t xml:space="preserve">&lt;div class="hom"&gt;&lt;span class="span sensenum"&gt;7.&amp;nbsp;&lt;/span&gt;&lt;span class="gramGrp"&gt;&lt;span class="pos"&gt;countable noun&lt;/span&gt;&lt;/span&gt;&lt;div class="sense"&gt; &lt;div class="def"&gt;If you call a man a &lt;span class="hi rend-b"&gt;rake&lt;/span&gt;, you mean that he is rather &lt;a href="/dictionary/english/immoral" title="Definition of immoral" class="ref type-def"&gt;immoral&lt;/a&gt;, for example because he &lt;a href="/dictionary/english/gamble" title="Definition of gambles" class="ref type-def"&gt;gambles&lt;/a&gt;, drinks, or has sexual relationships with many women. &lt;/div&gt; &lt;span class="lbl type-register"&gt;&lt;span class="span"&gt; [&lt;/span&gt;old-fashioned&lt;/span&gt; &lt;span class="lbl type-pragmatics"&gt;&lt;span class="span"&gt;, &lt;/span&gt;disapproval&lt;span class="span"&gt;]&lt;/span&gt;&lt;/span&gt;  &lt;/div&gt; &lt;/div&gt;</t>
  </si>
  <si>
    <t xml:space="preserve">__export__.english_lexicon_explain_50758_1</t>
  </si>
  <si>
    <t xml:space="preserve">__export__.english_lexicon_7429_1</t>
  </si>
  <si>
    <t xml:space="preserve">&lt;div class="hom"&gt;&lt;span class="span sensenum"&gt;1.&amp;nbsp;&lt;/span&gt;&lt;span class="gramGrp"&gt;&lt;span class="pos"&gt;adjective&lt;/span&gt;&lt;/span&gt;&lt;div class="sense"&gt; &lt;div class="def"&gt;You use &lt;span class="hi rend-b"&gt;outright&lt;/span&gt; to &lt;a href="/dictionary/english/describe" title="Definition of describe" class="ref type-def"&gt;describe&lt;/a&gt; &lt;a href="/dictionary/english/behaviour" title="Definition of behaviour" class="ref type-def"&gt;behaviour&lt;/a&gt; and actions that are open and direct, rather than &lt;a href="/dictionary/english/indirect" title="Definition of indirect" class="ref type-def"&gt;indirect&lt;/a&gt;. &lt;/div&gt; &lt;div class="cit type-example"&gt; &lt;div class="quote"&gt;Kawaguchi finally resorted to an outright lie.&lt;/div&gt; &lt;/div&gt; &lt;div class="cit type-example"&gt; &lt;div class="quote"&gt;...outright condemnation.&lt;/div&gt; &lt;/div&gt; &lt;/div&gt; &lt;div class="sense"&gt; &lt;div class="def"&gt;&lt;span class="hi rend-b"&gt;Outright&lt;/span&gt; is &lt;a href="/dictionary/english/also" title="Definition of also" class="ref type-def"&gt;also&lt;/a&gt; an &lt;a href="/dictionary/english/adverb" title="Definition of adverb" class="ref type-def"&gt;adverb&lt;/a&gt;. &lt;/div&gt; &lt;div class="cit type-example"&gt; &lt;div class="quote"&gt;Why are you so mysterious? Why don't you tell me outright?&lt;/div&gt; &lt;/div&gt; &lt;div class="cit type-example"&gt; &lt;div class="quote"&gt;Sharon laughed outright.&lt;/div&gt; &lt;/div&gt; &lt;/div&gt; &lt;/div&gt;</t>
  </si>
  <si>
    <t xml:space="preserve">__export__.english_lexicon_explain_50760_1</t>
  </si>
  <si>
    <t xml:space="preserve">&lt;div class="thes"&gt;&lt;a href="/dictionary/english-thesaurus/outright" title="Synonyms of outright" class="ref type-thesaurus"&gt;More Synonyms of outright&lt;/a&gt;&lt;/div&gt;</t>
  </si>
  <si>
    <t xml:space="preserve">__export__.english_lexicon_explain_50759_1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</si>
  <si>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rend-b"&gt;Outright&lt;/span&gt; means complete and total. &lt;/div&gt; &lt;div class="cit type-example"&gt; &lt;div class="quote"&gt;She had failed to win an outright victory.&lt;/div&gt; &lt;/div&gt; &lt;div class="cit type-example"&gt; &lt;div class="quote"&gt;The response of the audience varied from outright rejection to warm hospitality.&lt;/div&gt; &lt;/div&gt; &lt;div class="thes"&gt;&lt;b&gt;Synonyms: &lt;/b&gt;&lt;span class="form"&gt;&lt;a href="/dictionary/english/definite" title="Definition of definite" class="ref"&gt;definite&lt;/a&gt;&lt;/span&gt;, &lt;span class="form"&gt;&lt;a href="/dictionary/english/clear" title="Definition of clear" class="ref"&gt;clear&lt;/a&gt;&lt;/span&gt;, &lt;span class="form"&gt;&lt;a href="/dictionary/english/certain" title="Definition of certain" class="ref"&gt;certain&lt;/a&gt;&lt;/span&gt;, &lt;span class="form"&gt;&lt;a href="/dictionary/english/straight" title="Definition of straight" class="ref"&gt;straight&lt;/a&gt;&lt;/span&gt; &amp;nbsp; &lt;a href="/dictionary/english-thesaurus/outright" title="Synonyms of outright" class="ref type-thesaurus"&gt;More Synonyms of outright&lt;/a&gt;&lt;/div&gt; &lt;/div&gt; &lt;div class="sense"&gt; &lt;div class="def"&gt;&lt;span class="hi rend-b"&gt;Outright&lt;/span&gt; is also an adverb. &lt;/div&gt; &lt;div class="cit type-example"&gt; &lt;div class="quote"&gt;The peace plan wasn't rejected outright.&lt;/div&gt; &lt;/div&gt; &lt;/div&gt; &lt;div class="hom"&gt; &lt;div class="sense"&gt;&lt;span class="xr"&gt; &lt;a href="/dictionary/english/to-be-killed-outright" title="Definition of to be killed outright" class="ref"&gt;to be killed outright&lt;/a&gt;&lt;/span&gt;&lt;/div&gt; &lt;/div&gt; &lt;/div&gt;</t>
  </si>
  <si>
    <t xml:space="preserve">__export__.english_lexicon_explain_50761_1</t>
  </si>
  <si>
    <t xml:space="preserve">__export__.english_lexicon_7430_1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</si>
  <si>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rend-b"&gt;quotation&lt;/span&gt; is a &lt;a href="/dictionary/english/sentence" title="Definition of sentence" class="ref type-def"&gt;sentence&lt;/a&gt; or phrase taken from a book, poem, or play, which is &lt;a href="/dictionary/english/repeat" title="Definition of repeated" class="ref type-def"&gt;repeated&lt;/a&gt; by someone else. &lt;/div&gt; &lt;div class="cit type-example"&gt; &lt;div class="quote"&gt;He illustrated his argument with quotations from Pasternak.&lt;/div&gt; &lt;/div&gt; &lt;div class="cit type-example"&gt; &lt;div class="quote"&gt;The second quotation is from an essay that D H Lawrence wrote in the nineteen-twenties.&lt;/div&gt; &lt;/div&gt; &lt;div class="thes"&gt;&lt;b&gt;Synonyms: &lt;/b&gt;&lt;span class="form"&gt;&lt;a href="/dictionary/english/passage" title="Definition of passage" class="ref"&gt;passage&lt;/a&gt;&lt;/span&gt;, &lt;span class="form"&gt;&lt;a href="/dictionary/english/quote" title="Definition of quote" class="ref"&gt;quote&lt;/a&gt; &lt;span class="lbl type-register"&gt;&lt;span class="span"&gt; [&lt;/span&gt;informal&lt;span class="span"&gt;]&lt;/span&gt;&lt;/span&gt; &lt;/span&gt;, &lt;span class="form"&gt;&lt;a href="/dictionary/english/excerpt" title="Definition of excerpt" class="ref"&gt;excerpt&lt;/a&gt;&lt;/span&gt;, &lt;span class="form"&gt;&lt;a href="/dictionary/english/cutting" title="Definition of cutting" class="ref"&gt;cutting&lt;/a&gt;&lt;/span&gt; &amp;nbsp; &lt;a href="/dictionary/english-thesaurus/quotation" title="Synonyms of quotation" class="ref type-thesaurus"&gt;More Synonyms of quotation&lt;/a&gt;&lt;/div&gt; &lt;/div&gt; &lt;/div&gt;</t>
  </si>
  <si>
    <t xml:space="preserve">__export__.english_lexicon_explain_50762_1</t>
  </si>
  <si>
    <t xml:space="preserve">&lt;div class="hom"&gt;&lt;span class="span sensenum"&gt;2.&amp;nbsp;&lt;/span&gt;&lt;span class="gramGrp"&gt;&lt;span class="pos"&gt;countable noun&lt;/span&gt;&lt;/span&gt;&lt;div class="sense"&gt; &lt;div class="def"&gt;When someone gives you a &lt;span class="hi rend-b"&gt;quotation&lt;/span&gt;, they &lt;a href="/dictionary/english/tell" title="Definition of tell" class="ref type-def"&gt;tell&lt;/a&gt; you how much they &lt;a href="/dictionary/english/will" title="Definition of will" class="ref type-def"&gt;will&lt;/a&gt; &lt;a href="/dictionary/english/charge" title="Definition of charge" class="ref type-def"&gt;charge&lt;/a&gt; to do a particular piece of work. &lt;/div&gt; &lt;div class="cit type-example"&gt; &lt;div class="quote"&gt;Get several written quotations and check exactly what's included in the cost.&lt;/div&gt; &lt;/div&gt; &lt;div class="thes"&gt;&lt;b&gt;Synonyms: &lt;/b&gt;&lt;span class="form"&gt;&lt;a href="/dictionary/english/estimate" title="Definition of estimate" class="ref"&gt;estimate&lt;/a&gt;&lt;/span&gt;, &lt;span class="form"&gt;&lt;a href="/dictionary/english/price" title="Definition of price" class="ref"&gt;price&lt;/a&gt;&lt;/span&gt;, &lt;span class="form"&gt;&lt;a href="/dictionary/english/tender" title="Definition of tender" class="ref"&gt;tender&lt;/a&gt;&lt;/span&gt;, &lt;span class="form"&gt;&lt;a href="/dictionary/english/rate" title="Definition of rate" class="ref"&gt;rate&lt;/a&gt;&lt;/span&gt; &amp;nbsp; &lt;a href="/dictionary/english-thesaurus/quotation" title="Synonyms of quotation" class="ref type-thesaurus"&gt;More Synonyms of quotation&lt;/a&gt;&lt;/div&gt; &lt;/div&gt; &lt;/div&gt;</t>
  </si>
  <si>
    <t xml:space="preserve">__export__.english_lexicon_explain_50763_1</t>
  </si>
  <si>
    <t xml:space="preserve">&lt;div class="hom"&gt;&lt;span class="span sensenum"&gt;3.&amp;nbsp;&lt;/span&gt;&lt;span class="gramGrp"&gt;&lt;span class="pos"&gt;countable noun&lt;/span&gt;&lt;/span&gt;&lt;div class="sense"&gt; &lt;div class="def"&gt;A company's &lt;span class="hi rend-b"&gt;quotation&lt;/span&gt; on the &lt;a href="/dictionary/english/stock" title="Definition of stock" class="ref type-def"&gt;stock&lt;/a&gt; &lt;a href="/dictionary/english/exchange" title="Definition of exchange" class="ref type-def"&gt;exchange&lt;/a&gt; is its registration on the stock exchange, which enables its shares to be officially listed and traded. &lt;/div&gt; &lt;span class="lbl type-subj"&gt;&lt;span class="span"&gt; [&lt;/span&gt;business&lt;span class="span"&gt;]&lt;/span&gt;&lt;/span&gt;  &lt;div class="cit type-example"&gt; &lt;div class="quote"&gt;...an American-dominated investment manager with a quotation on the London stock market.&lt;/div&gt; &lt;/div&gt; &lt;/div&gt; &lt;/div&gt;</t>
  </si>
  <si>
    <t xml:space="preserve">__export__.english_lexicon_explain_50764_1</t>
  </si>
  <si>
    <t xml:space="preserve">__export__.english_lexicon_7431_1</t>
  </si>
  <si>
    <t xml:space="preserve">&lt;div class="hom"&gt;&lt;span class="gramGrp"&gt;&lt;span class="pos"&gt;verb&lt;/span&gt;&lt;/span&gt;&lt;div class="sense"&gt; &lt;div class="def"&gt;When someone &lt;a href="/dictionary/english/important" title="Definition of important" class="ref type-def"&gt;important&lt;/a&gt; &lt;span class="hi rend-b"&gt;is assassinated&lt;/span&gt;, they are murdered as a political act. &lt;/div&gt; &lt;div class="cit type-example"&gt; &lt;div class="quote"&gt;Would the U.S.A. be radically different today if Kennedy had not been assassinated?&lt;/div&gt; &lt;/div&gt; &lt;div class="cit type-example"&gt; &lt;div class="quote"&gt;The plot to assassinate Martin Luther King had started long before he was actually killed. &lt;/div&gt; &lt;/div&gt;&lt;span class="xr"&gt;&lt;a href="/dictionary/english/kill" title="Definition of kill" class="ref"&gt;kill&lt;/a&gt;&lt;/span&gt;&lt;div class="thes"&gt;&lt;b&gt;Synonyms: &lt;/b&gt;&lt;span class="form"&gt;&lt;a href="/dictionary/english/murder" title="Definition of murder" class="ref"&gt;murder&lt;/a&gt;&lt;/span&gt;, &lt;span class="form"&gt;&lt;a href="/dictionary/english/kill" title="Definition of kill" class="ref"&gt;kill&lt;/a&gt;&lt;/span&gt;, &lt;span class="form"&gt;&lt;a href="/dictionary/english/eliminate" title="Definition of eliminate" class="ref"&gt;eliminate&lt;/a&gt; &lt;span class="lbl type-register"&gt;&lt;span class="span"&gt; [&lt;/span&gt;slang&lt;span class="span"&gt;]&lt;/span&gt;&lt;/span&gt; &lt;/span&gt;, &lt;span class="form"&gt;&lt;span class="orth"&gt;take out&lt;/span&gt; &lt;span class="lbl type-register"&gt;&lt;span class="span"&gt; [&lt;/span&gt;slang&lt;span class="span"&gt;]&lt;/span&gt;&lt;/span&gt; &lt;/span&gt; &amp;nbsp; &lt;a href="/dictionary/english-thesaurus/assassinate" title="Synonyms of assassinate" class="ref type-thesaurus"&gt;More Synonyms of assassinate&lt;/a&gt;&lt;/div&gt; &lt;/div&gt; &lt;div class="re sense type-drv"&gt;&lt;span class="form type-drv"&gt;&lt;span class="orth"&gt;assassination&lt;/span&gt;&lt;span class="form"&gt;&lt;span class="span"&gt; (&lt;/span&gt;&lt;span class="pron type-"&gt;əs&lt;span class="hi rend-u"&gt;æ&lt;/span&gt;sɪn&lt;span class="hi rend-u"&gt;eɪ&lt;/span&gt;ʃ&lt;span class="hi rend-sup"&gt;ə&lt;/span&gt;n&lt;span class="ptr hwd_sound type-hwd_sound"&gt; &lt;a class="hwd_sound sound audio_play_button icon-volume-up ptr" title="Pronunciation for in English" data-src-mp3="/sounds/0/027/02759/02759.mp3"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assassinations&lt;/span&gt;&lt;span class="ptr hwd_sound type-hwd_sound"&gt; &lt;a class="hwd_sound sound audio_play_button icon-volume-up ptr" title="Pronunciation for assassinations in English" data-src-mp3="/sounds/0/027/02760/02760.mp3" data-lang="en_GB"&gt;&lt;/a&gt; &lt;/span&gt;&lt;/span&gt;&lt;span class="gramGrp"&gt; &lt;span class="pos"&gt;variable noun&lt;/span&gt;&lt;/span&gt;&lt;/span&gt;&lt;div class="cit type-example"&gt; &lt;div class="quote"&gt;She would like an investigation into the assassination of her husband.&lt;/div&gt; &lt;/div&gt; &lt;div class="cit type-example"&gt; &lt;div class="quote"&gt;He lives in constant fear of assassination.&lt;/div&gt; &lt;/div&gt; &lt;div class="cit type-example"&gt; &lt;div class="quote"&gt;...an assassination plot.&lt;/div&gt; &lt;/div&gt; &lt;div class="thes"&gt;&lt;b&gt;Synonyms: &lt;/b&gt;&lt;span class="form"&gt;&lt;a href="/dictionary/english/murder" title="Definition of murder" class="ref"&gt;murder&lt;/a&gt;&lt;/span&gt;, &lt;span class="form"&gt;&lt;a href="/dictionary/english/killing" title="Definition of killing" class="ref"&gt;killing&lt;/a&gt;&lt;/span&gt;, &lt;span class="form"&gt;&lt;a href="/dictionary/english/slaughter" title="Definition of slaughter" class="ref"&gt;slaughter&lt;/a&gt;&lt;/span&gt;, &lt;span class="form"&gt;&lt;a href="/dictionary/english/purge" title="Definition of purge" class="ref"&gt;purge&lt;/a&gt;&lt;/span&gt; &amp;nbsp; &lt;a href="/dictionary/english-thesaurus/assassination" title="Synonyms of assassinate" class="ref type-thesaurus"&gt;More Synonyms of assassinate&lt;/a&gt;&lt;/div&gt; &lt;/div&gt; &lt;/div&gt;</t>
  </si>
  <si>
    <t xml:space="preserve">__export__.english_lexicon_explain_50765_1</t>
  </si>
  <si>
    <t xml:space="preserve">__export__.english_lexicon_7432_1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</si>
  <si>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rend-b"&gt;chestnut&lt;/span&gt; or &lt;span class="hi rend-b"&gt;chestnut tree&lt;/span&gt; is a &lt;a href="/dictionary/english/tall" title="Definition of tall" class="ref type-def"&gt;tall&lt;/a&gt; tree with &lt;a href="/dictionary/english/broad" title="Definition of broad" class="ref type-def"&gt;broad&lt;/a&gt; &lt;a href="/dictionary/english/leave" title="Definition of leaves" class="ref type-def"&gt;leaves&lt;/a&gt;. &lt;/div&gt; &lt;/div&gt; &lt;div class="sense"&gt; &lt;div class="def"&gt;&lt;span class="hi rend-b"&gt;Chestnut&lt;/span&gt; is the wood of this tree. &lt;/div&gt; &lt;/div&gt; &lt;/div&gt;</t>
  </si>
  <si>
    <t xml:space="preserve">__export__.english_lexicon_explain_50766_1</t>
  </si>
  <si>
    <t xml:space="preserve">&lt;div class="hom"&gt;&lt;span class="span sensenum"&gt;2.&amp;nbsp;&lt;/span&gt;&lt;span class="xr"&gt; &lt;span class="lbl"&gt;See also &lt;/span&gt; &lt;a href="/dictionary/english/horse-chestnut" title="Definition of horse chestnut" class="ref"&gt;horse chestnut&lt;/a&gt;&lt;/span&gt;&lt;/div&gt;</t>
  </si>
  <si>
    <t xml:space="preserve">__export__.english_lexicon_explain_50767_1</t>
  </si>
  <si>
    <t xml:space="preserve">&lt;div class="hom"&gt;&lt;span class="span sensenum"&gt;3.&amp;nbsp;&lt;/span&gt;&lt;span class="gramGrp"&gt;&lt;span class="pos"&gt;countable noun&lt;/span&gt;&lt;/span&gt;&lt;div class="sense"&gt; &lt;div class="def"&gt;&lt;span class="hi rend-b"&gt;Chestnuts&lt;/span&gt; are the reddish-brown nuts that &lt;a href="/dictionary/english/grow" title="Definition of grow" class="ref type-def"&gt;grow&lt;/a&gt; on chestnut trees. You &lt;a href="/dictionary/english/can" title="Definition of can" class="ref type-def"&gt;can&lt;/a&gt; &lt;a href="/dictionary/english/eat" title="Definition of eat" class="ref type-def"&gt;eat&lt;/a&gt; chestnuts. &lt;/div&gt; &lt;/div&gt; &lt;/div&gt;</t>
  </si>
  <si>
    <t xml:space="preserve">__export__.english_lexicon_explain_50768_1</t>
  </si>
  <si>
    <t xml:space="preserve">&lt;div class="hom"&gt;&lt;span class="span sensenum"&gt;4.&amp;nbsp;&lt;/span&gt;&lt;span class="gramGrp"&gt;&lt;span class="pos"&gt;colour&lt;/span&gt;&lt;/span&gt;&lt;div class="sense"&gt; &lt;div class="def"&gt;Something that is &lt;span class="hi rend-b"&gt;chestnut&lt;/span&gt; is &lt;a href="/dictionary/english/dark" title="Definition of dark" class="ref type-def"&gt;dark&lt;/a&gt; reddish-brown in colour. &lt;/div&gt; &lt;div class="cit type-example"&gt; &lt;div class="quote"&gt;...a woman with chestnut hair.&lt;/div&gt; &lt;/div&gt; &lt;div class="cit type-example"&gt; &lt;div class="quote"&gt;...a chestnut mare.&lt;/div&gt; &lt;/div&gt; &lt;/div&gt; &lt;/div&gt;</t>
  </si>
  <si>
    <t xml:space="preserve">__export__.english_lexicon_explain_50769_1</t>
  </si>
  <si>
    <t xml:space="preserve">&lt;div class="hom"&gt;&lt;span class="span sensenum"&gt;5.&amp;nbsp;&lt;/span&gt;&lt;div class="sense"&gt;&lt;span class="xr"&gt; &lt;a href="/dictionary/english/old-chestnut-hoary-chestnut" title="Definition of old chestnut/hoary chestnut" class="ref"&gt;old chestnut/hoary chestnut&lt;/a&gt;&lt;/span&gt;&lt;/div&gt; &lt;/div&gt;</t>
  </si>
  <si>
    <t xml:space="preserve">__export__.english_lexicon_explain_50770_1</t>
  </si>
  <si>
    <t xml:space="preserve">__export__.english_lexicon_7433_1</t>
  </si>
  <si>
    <t xml:space="preserve">&lt;div class="hom"&gt;&lt;span class="span sensenum"&gt;1.&amp;nbsp;&lt;/span&gt;&lt;span class="gramGrp"&gt;&lt;span class="pos"&gt;uncountable noun&lt;/span&gt;&lt;/span&gt;&lt;div class="sense"&gt; &lt;div class="def"&gt;The &lt;span class="hi rend-b"&gt;plumbing&lt;/span&gt; in a building consists of the water and drainage pipes, &lt;a href="/dictionary/english/bath" title="Definition of baths" class="ref type-def"&gt;baths&lt;/a&gt;, and &lt;a href="/dictionary/english/toilet" title="Definition of toilets" class="ref type-def"&gt;toilets&lt;/a&gt; in it. &lt;/div&gt; &lt;div class="cit type-example"&gt; &lt;div class="quote"&gt;The electrics and the plumbing were sound.&lt;/div&gt; &lt;/div&gt; &lt;/div&gt; &lt;/div&gt;</t>
  </si>
  <si>
    <t xml:space="preserve">__export__.english_lexicon_explain_50771_1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</si>
  <si>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rend-b"&gt;Plumbing&lt;/span&gt; is the work of &lt;a href="/dictionary/english/connect" title="Definition of connecting" class="ref type-def"&gt;connecting&lt;/a&gt; and &lt;a href="/dictionary/english/repair" title="Definition of repairing" class="ref type-def"&gt;repairing&lt;/a&gt; things such as water and drainage pipes, baths, and toilets. &lt;/div&gt; &lt;div class="cit type-example"&gt; &lt;div class="quote"&gt;She learned the rudiments of brick-laying, wiring and plumbing.&lt;/div&gt; &lt;/div&gt; &lt;/div&gt; &lt;/div&gt;</t>
  </si>
  <si>
    <t xml:space="preserve">__export__.english_lexicon_explain_50783_1</t>
  </si>
  <si>
    <t xml:space="preserve">__export__.english_lexicon_7434_1</t>
  </si>
  <si>
    <t xml:space="preserve">&lt;div class="thes"&gt;&lt;a href="/dictionary/english-thesaurus/perennial" title="Synonyms of perennial" class="ref type-thesaurus"&gt;More Synonyms of perennial&lt;/a&gt;&lt;/div&gt;</t>
  </si>
  <si>
    <t xml:space="preserve">__export__.english_lexicon_explain_50781_1</t>
  </si>
  <si>
    <t xml:space="preserve">&lt;div class="hom"&gt;&lt;span class="span sensenum"&gt;1.&amp;nbsp;&lt;/span&gt;&lt;span class="gramGrp"&gt;&lt;span class="pos"&gt;adjective&lt;/span&gt;&lt;/span&gt;&lt;div class="sense"&gt; &lt;div class="def"&gt;You use &lt;span class="hi rend-b"&gt;perennial&lt;/span&gt; to &lt;a href="/dictionary/english/describe" title="Definition of describe" class="ref type-def"&gt;describe&lt;/a&gt; &lt;a href="/dictionary/english/situation" title="Definition of situations" class="ref type-def"&gt;situations&lt;/a&gt; or &lt;a href="/dictionary/english/states" title="Definition of states" class="ref type-def"&gt;states&lt;/a&gt; that &lt;a href="/dictionary/english/keep" title="Definition of keep" class="ref type-def"&gt;keep&lt;/a&gt; occurring or which &lt;a href="/dictionary/english/seem" title="Definition of seem" class="ref type-def"&gt;seem&lt;/a&gt; to &lt;a href="/dictionary/english/exist" title="Definition of exist" class="ref type-def"&gt;exist&lt;/a&gt; all the time; used &lt;a href="/dictionary/english/especially" title="Definition of especially" class="ref type-def"&gt;especially&lt;/a&gt; to describe &lt;a href="/dictionary/english/problem" title="Definition of problems" class="ref type-def"&gt;problems&lt;/a&gt; or &lt;a href="/dictionary/english/difficulty" title="Definition of difficulties" class="ref type-def"&gt;difficulties&lt;/a&gt;. &lt;/div&gt; &lt;div class="cit type-example"&gt; &lt;div class="quote"&gt;...the perennial urban problems of drugs and homelessness.&lt;/div&gt; &lt;/div&gt; &lt;div class="cit type-example"&gt; &lt;div class="quote"&gt;There's a perennial shortage of teachers with science qualifications.&lt;/div&gt; &lt;/div&gt; &lt;div class="thes"&gt;&lt;b&gt;Synonyms: &lt;/b&gt;&lt;span class="form"&gt;&lt;a href="/dictionary/english/continual" title="Definition of continual" class="ref"&gt;continual&lt;/a&gt;&lt;/span&gt;, &lt;span class="form"&gt;&lt;a href="/dictionary/english/lasting" title="Definition of lasting" class="ref"&gt;lasting&lt;/a&gt;&lt;/span&gt;, &lt;span class="form"&gt;&lt;a href="/dictionary/english/continuing" title="Definition of continuing" class="ref"&gt;continuing&lt;/a&gt;&lt;/span&gt;, &lt;span class="form"&gt;&lt;a href="/dictionary/english/permanent" title="Definition of permanent" class="ref"&gt;permanent&lt;/a&gt;&lt;/span&gt; &amp;nbsp; &lt;a href="/dictionary/english-thesaurus/perennial" title="Synonyms of perennial" class="ref type-thesaurus"&gt;More Synonyms of perennial&lt;/a&gt;&lt;/div&gt; &lt;/div&gt; &lt;div class="re sense type-drv"&gt;&lt;span class="form type-drv"&gt;&lt;span class="orth"&gt;perennially&lt;/span&gt;&lt;span class="ptr hwd_sound type-hwd_sound"&gt; &lt;a class="hwd_sound sound audio_play_button icon-volume-up ptr" title="Pronunciation for perennially in English" data-src-mp3="/sounds/3/396/39604/39604.mp3" data-lang="en_GB"&gt;&lt;/a&gt; &lt;/span&gt;&lt;span class="gramGrp"&gt; &lt;span class="pos"&gt;adverb&lt;/span&gt;&lt;/span&gt;&lt;/span&gt;&lt;div class="cit type-example"&gt; &lt;div class="quote"&gt;Both services are perennially short of staff.&lt;/div&gt; &lt;/div&gt; &lt;/div&gt; &lt;/div&gt;</t>
  </si>
  <si>
    <t xml:space="preserve">__export__.english_lexicon_explain_50782_1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</si>
  <si>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rend-b"&gt;perennial&lt;/span&gt; plant &lt;a href="/dictionary/english/life" title="Definition of lives" class="ref type-def"&gt;lives&lt;/a&gt; for several years and has flowers each year. &lt;/div&gt; &lt;div class="cit type-example"&gt; &lt;div class="quote"&gt;...a perennial herb with greenish-yellow flowers.&lt;/div&gt; &lt;/div&gt; &lt;/div&gt; &lt;div class="sense"&gt; &lt;div class="def"&gt;&lt;span class="hi rend-b"&gt;Perennial&lt;/span&gt;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class="quote"&gt;...a low-growing perennial.&lt;/div&gt; &lt;/div&gt; &lt;/div&gt; &lt;/div&gt;</t>
  </si>
  <si>
    <t xml:space="preserve">__export__.english_lexicon_explain_50786_1</t>
  </si>
  <si>
    <t xml:space="preserve">__export__.english_lexicon_7435_1</t>
  </si>
  <si>
    <t xml:space="preserve">&lt;div class="thes"&gt;&lt;a href="/dictionary/english-thesaurus/tremendous" title="Synonyms of tremendous" class="ref type-thesaurus"&gt;More Synonyms of tremendous&lt;/a&gt;&lt;/div&gt;</t>
  </si>
  <si>
    <t xml:space="preserve">__export__.english_lexicon_explain_50784_1</t>
  </si>
  <si>
    <t xml:space="preserve">&lt;div class="hom"&gt;&lt;span class="span sensenum"&gt;1.&amp;nbsp;&lt;/span&gt;&lt;span class="gramGrp"&gt;&lt;span class="pos"&gt;adjective&lt;/span&gt;&lt;/span&gt;&lt;div class="sense"&gt; &lt;div class="def"&gt;You use &lt;span class="hi rend-b"&gt;tremendous&lt;/span&gt; to &lt;a href="/dictionary/english/emphasize" title="Definition of emphasize" class="ref type-def"&gt;emphasize&lt;/a&gt; how &lt;a href="/dictionary/english/strong" title="Definition of strong" class="ref type-def"&gt;strong&lt;/a&gt; a &lt;a href="/dictionary/english/feeling" title="Definition of feeling" class="ref type-def"&gt;feeling&lt;/a&gt; or quality is, or how large an amount is. &lt;/div&gt; &lt;span class="lbl type-register"&gt;&lt;span class="span"&gt; [&lt;/span&gt;informal&lt;/span&gt; &lt;span class="lbl type-pragmatics"&gt;&lt;span class="span"&gt;, &lt;/span&gt;emphasis&lt;span class="span"&gt;]&lt;/span&gt;&lt;/span&gt;  &lt;div class="cit type-example"&gt; &lt;div class="quote"&gt;I felt a tremendous pressure on my chest.&lt;/div&gt; &lt;/div&gt; &lt;div class="cit type-example"&gt; &lt;div class="quote"&gt;There's tremendous tension between the local population and the refugees.&lt;/div&gt; &lt;/div&gt; &lt;div class="cit type-example"&gt; &lt;div class="quote"&gt;That's a tremendous amount of information.&lt;/div&gt; &lt;/div&gt; &lt;div class="thes"&gt;&lt;b&gt;Synonyms: &lt;/b&gt;&lt;span class="form"&gt;&lt;a href="/dictionary/english/huge" title="Definition of huge" class="ref"&gt;huge&lt;/a&gt;&lt;/span&gt;, &lt;span class="form"&gt;&lt;a href="/dictionary/english/great_1" title="Definition of great" class="ref"&gt;great&lt;/a&gt;&lt;/span&gt;, &lt;span class="form"&gt;&lt;a href="/dictionary/english/towering" title="Definition of towering" class="ref"&gt;towering&lt;/a&gt;&lt;/span&gt;, &lt;span class="form"&gt;&lt;a href="/dictionary/english/vast" title="Definition of vast" class="ref"&gt;vast&lt;/a&gt;&lt;/span&gt; &amp;nbsp; &lt;a href="/dictionary/english-thesaurus/tremendous" title="Synonyms of tremendous" class="ref type-thesaurus"&gt;More Synonyms of tremendous&lt;/a&gt;&lt;/div&gt; &lt;/div&gt; &lt;div class="re sense type-drv"&gt;&lt;span class="form type-drv"&gt;&lt;span class="orth"&gt;tremendously&lt;/span&gt;&lt;span class="ptr hwd_sound type-hwd_sound"&gt; &lt;a class="hwd_sound sound audio_play_button icon-volume-up ptr" title="Pronunciation for tremendously in English" data-src-mp3="/sounds/5/580/58029/58029.mp3" data-lang="en_GB"&gt;&lt;/a&gt; &lt;/span&gt;&lt;span class="gramGrp"&gt; &lt;span class="pos"&gt;adverb&lt;/span&gt;&lt;/span&gt;&lt;/span&gt;&lt;div class="cit type-example"&gt; &lt;div class="quote"&gt;The business is tremendously profitable.&lt;/div&gt; &lt;/div&gt; &lt;div class="cit type-example"&gt; &lt;div class="quote"&gt;I enjoyed the show tremendously.&lt;/div&gt; &lt;/div&gt; &lt;/div&gt; &lt;/div&gt;</t>
  </si>
  <si>
    <t xml:space="preserve">__export__.english_lexicon_explain_50785_1</t>
  </si>
  <si>
    <t xml:space="preserve">&lt;div class="hom"&gt;&lt;span class="span sensenum"&gt;2.&amp;nbsp;&lt;/span&gt;&lt;span class="gramGrp"&gt;&lt;span class="pos"&gt;adjective&lt;/span&gt;&lt;/span&gt;&lt;div class="sense"&gt; &lt;div class="def"&gt;You can &lt;a href="/dictionary/english/describe" title="Definition of describe" class="ref type-def"&gt;describe&lt;/a&gt; someone or something as &lt;span class="hi rend-b"&gt;tremendous&lt;/span&gt; when you &lt;a href="/dictionary/english/think_1" title="Definition of think" class="ref type-def"&gt;think&lt;/a&gt; they are very good or very &lt;a href="/dictionary/english/impressive" title="Definition of impressive" class="ref type-def"&gt;impressive&lt;/a&gt;. &lt;/div&gt; &lt;span class="lbl type-register"&gt;&lt;span class="span"&gt; [&lt;/span&gt;informal&lt;span class="span"&gt;]&lt;/span&gt;&lt;/span&gt;  &lt;div class="cit type-example"&gt; &lt;div class="quote"&gt;He was a tremendous person.&lt;/div&gt; &lt;/div&gt; &lt;div class="cit type-example"&gt; &lt;div class="quote"&gt;I thought it was absolutely tremendous.&lt;/div&gt; &lt;/div&gt; &lt;div class="thes"&gt;&lt;b&gt;Synonyms: &lt;/b&gt;&lt;span class="form"&gt;&lt;a href="/dictionary/english/excellent" title="Definition of excellent" class="ref"&gt;excellent&lt;/a&gt;&lt;/span&gt;, &lt;span class="form"&gt;&lt;a href="/dictionary/english/great_1" title="Definition of great" class="ref"&gt;great&lt;/a&gt; &lt;span class="lbl type-register"&gt;&lt;span class="span"&gt; [&lt;/span&gt;informal&lt;span class="span"&gt;]&lt;/span&gt;&lt;/span&gt; &lt;/span&gt;, &lt;span class="form"&gt;&lt;a href="/dictionary/english/wonderful" title="Definition of wonderful" class="ref"&gt;wonderful&lt;/a&gt;&lt;/span&gt;, &lt;span class="form"&gt;&lt;a href="/dictionary/english/brilliant" title="Definition of brilliant" class="ref"&gt;brilliant&lt;/a&gt;&lt;/span&gt; &amp;nbsp; &lt;a href="/dictionary/english-thesaurus/tremendous" title="Synonyms of tremendous" class="ref type-thesaurus"&gt;More Synonyms of tremendous&lt;/a&gt;&lt;/div&gt; &lt;/div&gt; &lt;div class="re sense type-drv"&gt;&lt;span class="form type-drv"&gt;&lt;span class="orth"&gt;tremendously&lt;/span&gt;&lt;span class="ptr hwd_sound type-hwd_sound"&gt; &lt;a class="hwd_sound sound audio_play_button icon-volume-up ptr" title="Pronunciation for tremendously in English" data-src-mp3="/sounds/5/580/58029/58029.mp3" data-lang="en_GB"&gt;&lt;/a&gt; &lt;/span&gt;&lt;span class="gramGrp"&gt; &lt;span class="pos"&gt;adverb&lt;/span&gt;&lt;/span&gt;&lt;/span&gt;&lt;div class="cit type-example"&gt; &lt;div class="quote"&gt;I thought they played tremendously well, didn't you?&lt;/div&gt; &lt;/div&gt; &lt;/div&gt; &lt;/div&gt;</t>
  </si>
  <si>
    <t xml:space="preserve">__export__.english_lexicon_explain_50787_1</t>
  </si>
  <si>
    <t xml:space="preserve">__export__.english_lexicon_7436_1</t>
  </si>
  <si>
    <t xml:space="preserve">&lt;div class="hom"&gt;&lt;span class="gramGrp"&gt;&lt;span class="pos"&gt;uncountable noun&lt;/span&gt;&lt;/span&gt;&lt;div class="sense"&gt; &lt;div class="def"&gt;&lt;span class="hi rend-b"&gt;Longevity&lt;/span&gt; is long life. &lt;/div&gt; &lt;span class="lbl type-register"&gt;&lt;span class="span"&gt; [&lt;/span&gt;formal&lt;span class="span"&gt;]&lt;/span&gt;&lt;/span&gt;  &lt;div class="cit type-example"&gt; &lt;div class="quote"&gt;Human longevity runs in families.&lt;/div&gt; &lt;/div&gt; &lt;div class="cit type-example"&gt; &lt;div class="quote"&gt;The main characteristic of the strike has been its longevity.&lt;/div&gt; &lt;/div&gt; &lt;/div&gt; &lt;/div&gt;</t>
  </si>
  <si>
    <t xml:space="preserve">__export__.english_lexicon_explain_50788_1</t>
  </si>
  <si>
    <t xml:space="preserve">__export__.english_lexicon_7437_1</t>
  </si>
  <si>
    <t xml:space="preserve">&lt;div class="hom"&gt;&lt;span class="span sensenum"&gt;1.&amp;nbsp;&lt;/span&gt;&lt;span class="gramGrp"&gt;&lt;span class="pos"&gt;verb&lt;/span&gt;&lt;/span&gt;&lt;div class="sense"&gt; &lt;div class="def"&gt;If one thing &lt;span class="hi rend-b"&gt;overlaps&lt;/span&gt; another, or if you &lt;span class="hi rend-b"&gt;overlap&lt;/span&gt; them, a part of the &lt;a href="/dictionary/english/first_1" title="Definition of first" class="ref type-def"&gt;first&lt;/a&gt; thing &lt;a href="/dictionary/english/occupy" title="Definition of occupies" class="ref type-def"&gt;occupies&lt;/a&gt; the same area as a part of the other thing. You can &lt;a href="/dictionary/english/also" title="Definition of also" class="ref type-def"&gt;also&lt;/a&gt; &lt;a href="/dictionary/english/say" title="Definition of say" class="ref type-def"&gt;say&lt;/a&gt; that two things &lt;span class="hi rend-b"&gt;overlap&lt;/span&gt;. &lt;/div&gt; &lt;div class="cit type-example"&gt; &lt;div class="quote"&gt;When the bag is folded flat, the bag bottom overlaps one side of the bag.&lt;/div&gt; &lt;/div&gt; &lt;div class="cit type-example"&gt; &lt;div class="quote"&gt;Overlap the slices carefully so there are no gaps.&lt;/div&gt; &lt;/div&gt; &lt;div class="cit type-example"&gt; &lt;div class="quote"&gt;Use vinyl seam adhesive where vinyls overlap.&lt;/div&gt; &lt;/div&gt; &lt;div class="cit type-example"&gt; &lt;div class="quote"&gt;The edges must overlap each other or weeds will push through the gaps.&lt;/div&gt; &lt;/div&gt; &lt;div class="cit type-example"&gt; &lt;div class="quote"&gt;...neat overlapping circles.&lt;/div&gt; &lt;/div&gt; &lt;/div&gt; &lt;/div&gt;</t>
  </si>
  <si>
    <t xml:space="preserve">__export__.english_lexicon_explain_54076_1</t>
  </si>
  <si>
    <t xml:space="preserve">__export__.english_lexicon_explain_54077_1</t>
  </si>
  <si>
    <t xml:space="preserve">&lt;div class="hom"&gt;&lt;span class="span sensenum"&gt;2.&amp;nbsp;&lt;/span&gt;&lt;span class="gramGrp"&gt;&lt;span class="pos"&gt;verb&lt;/span&gt;&lt;/span&gt;&lt;div class="sense"&gt; &lt;div class="def"&gt;If one &lt;a href="/dictionary/english/idea" title="Definition of idea" class="ref type-def"&gt;idea&lt;/a&gt; or &lt;a href="/dictionary/english/activity" title="Definition of activity" class="ref type-def"&gt;activity&lt;/a&gt; &lt;span class="hi rend-b"&gt;overlaps&lt;/span&gt; another, or &lt;span class="hi rend-b"&gt;overlaps&lt;/span&gt; with another, they &lt;a href="/dictionary/english/involve" title="Definition of involve" class="ref type-def"&gt;involve&lt;/a&gt; some of the same subjects, people, or periods of time. &lt;/div&gt; &lt;div class="cit type-example"&gt; &lt;div class="quote"&gt;Elizabeth met other Oxford intellectuals some of whom overlapped Naomi's world.&lt;/div&gt; &lt;/div&gt; &lt;div class="cit type-example"&gt; &lt;div class="quote"&gt;Christian holy week overlaps with the beginning of the Jewish holiday of Passover.&lt;/div&gt; &lt;/div&gt; &lt;div class="cit type-example"&gt; &lt;div class="quote"&gt;The needs of patients invariably overlap.&lt;/div&gt; &lt;/div&gt; &lt;div class="cit type-example"&gt; &lt;div class="quote"&gt;Their life-spans overlapped by six years.&lt;/div&gt; &lt;/div&gt; &lt;/div&gt; &lt;div class="sense"&gt; &lt;div class="def"&gt;&lt;span class="hi rend-b"&gt;Overlap&lt;/span&gt; is also a &lt;a href="/dictionary/english/noun" title="Definition of noun" class="ref type-def"&gt;noun&lt;/a&gt;. &lt;/div&gt; &lt;div class="cit type-example"&gt; &lt;div class="quote"&gt;...the overlap between civil and military technology.&lt;/div&gt; &lt;/div&gt; &lt;div class="cit type-example"&gt; &lt;div class="quote"&gt;We may begin to discover overlaps.&lt;/div&gt; &lt;/div&gt; &lt;/div&gt; &lt;/div&gt;</t>
  </si>
  <si>
    <t xml:space="preserve">__export__.english_lexicon_explain_50789_1</t>
  </si>
  <si>
    <t xml:space="preserve">__export__.english_lexicon_explain_50790_1</t>
  </si>
  <si>
    <t xml:space="preserve">__export__.english_lexicon_7438_1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</si>
  <si>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rend-b"&gt;muse&lt;/span&gt; on something, you &lt;a href="/dictionary/english/think_1" title="Definition of think" class="ref type-def"&gt;think&lt;/a&gt; about it, usually &lt;a href="/dictionary/english/saying" title="Definition of saying" class="ref type-def"&gt;saying&lt;/a&gt; or writing what you are thinking at the same time. &lt;/div&gt; &lt;span class="lbl type-register"&gt;&lt;span class="span"&gt; [&lt;/span&gt;written&lt;span class="span"&gt;]&lt;/span&gt;&lt;/span&gt;  &lt;div class="cit type-example"&gt; &lt;div class="quote"&gt;Many of the papers muse on the fate of the President.&lt;/div&gt; &lt;/div&gt; &lt;div class="cit type-example"&gt; &lt;div class="quote"&gt;'As a whole,' she muses, 'the 'organized church' turns me off'.&lt;/div&gt; &lt;/div&gt; &lt;div class="cit type-example"&gt; &lt;div class="quote"&gt;He once mused that he would have voted Labour in 1964 had he been old enough.&lt;/div&gt; &lt;/div&gt; &lt;div class="thes"&gt;&lt;b&gt;Synonyms: &lt;/b&gt;&lt;span class="form"&gt;&lt;a href="/dictionary/english/ponder" title="Definition of ponder" class="ref"&gt;ponder&lt;/a&gt;&lt;/span&gt;, &lt;span class="form"&gt;&lt;a href="/dictionary/english/consider" title="Definition of consider" class="ref"&gt;consider&lt;/a&gt;&lt;/span&gt;, &lt;span class="form"&gt;&lt;a href="/dictionary/english/reflect" title="Definition of reflect" class="ref"&gt;reflect&lt;/a&gt;&lt;/span&gt;, &lt;span class="form"&gt;&lt;a href="/dictionary/english/contemplate" title="Definition of contemplate" class="ref"&gt;contemplate&lt;/a&gt;&lt;/span&gt; &amp;nbsp; &lt;a href="/dictionary/english-thesaurus/muse" title="Synonyms of muse" class="ref type-thesaurus"&gt;More Synonyms of muse&lt;/a&gt;&lt;/div&gt; &lt;/div&gt; &lt;div class="re sense type-drv"&gt;&lt;span class="form type-drv"&gt;&lt;span class="orth"&gt;musing&lt;/span&gt;&lt;span class="ptr hwd_sound type-hwd_sound"&gt; &lt;a class="hwd_sound sound audio_play_button icon-volume-up ptr" title="Pronunciation for musing in English" data-src-mp3="/sounds/3/355/35524/35524.mp3" data-lang="en_GB"&gt;&lt;/a&gt; &lt;/span&gt;&lt;span class="form inflected_forms type-infl"&gt;&lt;span class="var"&gt;Word forms: &lt;/span&gt; &lt;span class="lbl type-gram"&gt;plural&lt;/span&gt; &lt;span class="orth"&gt; musings&lt;/span&gt;&lt;span class="ptr hwd_sound type-hwd_sound"&gt; &lt;a class="hwd_sound sound audio_play_button icon-volume-up ptr" title="Pronunciation for musings in English" data-src-mp3="/sounds/3/355/35525/35525.mp3" data-lang="en_GB"&gt;&lt;/a&gt; &lt;/span&gt;&lt;/span&gt;&lt;span class="gramGrp"&gt; &lt;span class="pos"&gt;countable noun&lt;/span&gt;&lt;/span&gt;&lt;/span&gt;&lt;div class="cit type-example"&gt; &lt;div class="quote"&gt;His musings were interrupted by Montagu who came and sat down next to him.&lt;/div&gt; &lt;/div&gt; &lt;div class="thes"&gt;&lt;b&gt;Synonyms: &lt;/b&gt;&lt;span class="form"&gt;&lt;a href="/dictionary/english/thinking" title="Definition of thinking" class="ref"&gt;thinking&lt;/a&gt;&lt;/span&gt;, &lt;span class="form"&gt;&lt;a href="/dictionary/english/reflection" title="Definition of reflection" class="ref"&gt;reflection&lt;/a&gt;&lt;/span&gt;, &lt;span class="form"&gt;&lt;a href="/dictionary/english/meditation" title="Definition of meditation" class="ref"&gt;meditation&lt;/a&gt;&lt;/span&gt;, &lt;span class="form"&gt;&lt;a href="/dictionary/english/abstraction" title="Definition of abstraction" class="ref"&gt;abstraction&lt;/a&gt;&lt;/span&gt; &amp;nbsp; &lt;a href="/dictionary/english-thesaurus/musing" title="Synonyms of muse" class="ref type-thesaurus"&gt;More Synonyms of muse&lt;/a&gt;&lt;/div&gt; &lt;/div&gt; &lt;/div&gt;</t>
  </si>
  <si>
    <t xml:space="preserve">__export__.english_lexicon_explain_50791_1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</si>
  <si>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rend-b"&gt;muse&lt;/span&gt; is a person, usually a woman, who gives someone, usually a man, a desire to create art, &lt;a href="/dictionary/english/poetry" title="Definition of poetry" class="ref type-def"&gt;poetry&lt;/a&gt;, or music, and gives them ideas for it. &lt;/div&gt; &lt;div class="cit type-example"&gt; &lt;div class="quote"&gt;Once she was a nude model and muse to French artist Henri Matisse.&lt;/div&gt; &lt;/div&gt; &lt;div class="cit type-example"&gt; &lt;div class="quote"&gt;...the muses who fuel his inspiration.&lt;/div&gt; &lt;/div&gt; &lt;/div&gt; &lt;/div&gt;</t>
  </si>
  <si>
    <t xml:space="preserve">__export__.english_lexicon_explain_50792_1</t>
  </si>
  <si>
    <t xml:space="preserve">__export__.english_lexicon_7439_1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</si>
  <si>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rend-b"&gt;inflate&lt;/span&gt; something such as a &lt;a href="/dictionary/english/balloon" title="Definition of balloon" class="ref type-def"&gt;balloon&lt;/a&gt; or &lt;a href="/dictionary/english/tyre" title="Definition of tyre" class="ref type-def"&gt;tyre&lt;/a&gt;, or if it &lt;span class="hi rend-b"&gt;inflates&lt;/span&gt;, it &lt;a href="/dictionary/english/become" title="Definition of becomes" class="ref type-def"&gt;becomes&lt;/a&gt; &lt;a href="/dictionary/english/big" title="Definition of bigger" class="ref type-def"&gt;bigger&lt;/a&gt; as it is &lt;a href="/dictionary/english/fill" title="Definition of filled" class="ref type-def"&gt;filled&lt;/a&gt; with air or a gas. &lt;/div&gt; &lt;div class="cit type-example"&gt; &lt;div class="quote"&gt;Stuart jumped into the sea and inflated the liferaft.&lt;/div&gt; &lt;/div&gt; &lt;div class="cit type-example"&gt; &lt;div class="quote"&gt;Don's lifejacket had failed to inflate.&lt;/div&gt; &lt;/div&gt; &lt;div class="thes"&gt;&lt;b&gt;Synonyms: &lt;/b&gt;&lt;span class="form"&gt;&lt;span class="orth"&gt;blow up&lt;/span&gt;&lt;/span&gt;, &lt;span class="form"&gt;&lt;span class="orth"&gt;pump up&lt;/span&gt;&lt;/span&gt;, &lt;span class="form"&gt;&lt;a href="/dictionary/english/swell" title="Definition of swell" class="ref"&gt;swell&lt;/a&gt;&lt;/span&gt;, &lt;span class="form"&gt;&lt;a href="/dictionary/english/balloon" title="Definition of balloon" class="ref"&gt;balloon&lt;/a&gt;&lt;/span&gt; &amp;nbsp; &lt;a href="/dictionary/english-thesaurus/inflate" title="Synonyms of inflate" class="ref type-thesaurus"&gt;More Synonyms of inflate&lt;/a&gt;&lt;/div&gt; &lt;/div&gt; &lt;/div&gt;</t>
  </si>
  <si>
    <t xml:space="preserve">__export__.english_lexicon_explain_50793_1</t>
  </si>
  <si>
    <t xml:space="preserve">&lt;div class="hom"&gt;&lt;span class="span sensenum"&gt;2.&amp;nbsp;&lt;/span&gt;&lt;span class="gramGrp"&gt;&lt;span class="pos"&gt;verb&lt;/span&gt;&lt;/span&gt;&lt;div class="sense"&gt; &lt;div class="def"&gt;If you &lt;a href="/dictionary/english/say" title="Definition of say" class="ref type-def"&gt;say&lt;/a&gt; that someone &lt;span class="hi rend-b"&gt;inflates&lt;/span&gt; the price of something, or that the price &lt;span class="hi rend-b"&gt;inflates&lt;/span&gt;, you &lt;a href="/dictionary/english/mean" title="Definition of mean" class="ref type-def"&gt;mean&lt;/a&gt; that the price increases. &lt;/div&gt; &lt;div class="cit type-example"&gt; &lt;div class="quote"&gt;The promotion of a big release can inflate a film's final cost.&lt;/div&gt; &lt;/div&gt; &lt;div class="cit type-example"&gt; &lt;div class="quote"&gt;Clothing prices have not inflated as much as automobiles.&lt;/div&gt; &lt;/div&gt; &lt;div class="thes"&gt;&lt;b&gt;Synonyms: &lt;/b&gt;&lt;span class="form"&gt;&lt;a href="/dictionary/english/increase" title="Definition of increase" class="ref"&gt;increase&lt;/a&gt;&lt;/span&gt;, &lt;span class="form"&gt;&lt;a href="/dictionary/english/boost" title="Definition of boost" class="ref"&gt;boost&lt;/a&gt;&lt;/span&gt;, &lt;span class="form"&gt;&lt;a href="/dictionary/english/expand" title="Definition of expand" class="ref"&gt;expand&lt;/a&gt;&lt;/span&gt;, &lt;span class="form"&gt;&lt;a href="/dictionary/english/enlarge" title="Definition of enlarge" class="ref"&gt;enlarge&lt;/a&gt;&lt;/span&gt; &amp;nbsp; &lt;a href="/dictionary/english-thesaurus/inflate" title="Synonyms of inflate" class="ref type-thesaurus"&gt;More Synonyms of inflate&lt;/a&gt;&lt;/div&gt; &lt;/div&gt; &lt;div class="re sense type-drv"&gt;&lt;span class="form type-drv"&gt;&lt;span class="orth"&gt;inflated&lt;/span&gt;&lt;span class="ptr hwd_sound type-hwd_sound"&gt; &lt;a class="hwd_sound sound audio_play_button icon-volume-up ptr" title="Pronunciation for inflated in English" data-src-mp3="/sounds/2/285/28525/28525.mp3" data-lang="en_GB"&gt;&lt;/a&gt; &lt;/span&gt;&lt;span class="gramGrp"&gt; &lt;span class="pos"&gt;adjective&lt;/span&gt;&lt;/span&gt;&lt;/span&gt;&lt;div class="cit type-example"&gt; &lt;div class="quote"&gt;They had to buy everything at inflated prices at the ranch store.&lt;/div&gt; &lt;/div&gt; &lt;div class="thes"&gt;&lt;b&gt;Synonyms: &lt;/b&gt;&lt;span class="form"&gt;&lt;span class="orth"&gt;blown-up&lt;/span&gt;&lt;/span&gt;, &lt;span class="form"&gt;&lt;span class="orth"&gt;pumped-up&lt;/span&gt;&lt;/span&gt;, &lt;span class="form"&gt;&lt;span class="orth"&gt;filled-up&lt;/span&gt;&lt;/span&gt;, &lt;span class="form"&gt;&lt;span class="orth"&gt;aerated&lt;/span&gt;&lt;/span&gt; &amp;nbsp; &lt;a href="/dictionary/english-thesaurus/inflated" title="Synonyms of inflate" class="ref type-thesaurus"&gt;More Synonyms of inflate&lt;/a&gt;&lt;/div&gt; &lt;div class="thes"&gt;&lt;b&gt;Synonyms: &lt;/b&gt;&lt;span class="form"&gt;&lt;a href="/dictionary/english/exaggerated" title="Definition of exaggerated" class="ref"&gt;exaggerated&lt;/a&gt;&lt;/span&gt;, &lt;span class="form"&gt;&lt;a href="/dictionary/english/excessive" title="Definition of excessive" class="ref"&gt;excessive&lt;/a&gt;&lt;/span&gt;, &lt;span class="form"&gt;&lt;a href="/dictionary/english/swollen" title="Definition of swollen" class="ref"&gt;swollen&lt;/a&gt;&lt;/span&gt;, &lt;span class="form"&gt;&lt;span class="orth"&gt;amplified&lt;/span&gt;&lt;/span&gt; &amp;nbsp; &lt;a href="/dictionary/english-thesaurus/inflated" title="Synonyms of inflate" class="ref type-thesaurus"&gt;More Synonyms of inflate&lt;/a&gt;&lt;/div&gt; &lt;div class="thes"&gt;&lt;b&gt;Synonyms: &lt;/b&gt;&lt;span class="form"&gt;&lt;a href="/dictionary/english/elaborate" title="Definition of elaborate" class="ref"&gt;elaborate&lt;/a&gt;&lt;/span&gt;, &lt;span class="form"&gt;&lt;a href="/dictionary/english/involved" title="Definition of involved" class="ref"&gt;involved&lt;/a&gt;&lt;/span&gt;, &lt;span class="form"&gt;&lt;a href="/dictionary/english/fancy" title="Definition of fancy" class="ref"&gt;fancy&lt;/a&gt;&lt;/span&gt;, &lt;span class="form"&gt;&lt;a href="/dictionary/english/detailed" title="Definition of detailed" class="ref"&gt;detailed&lt;/a&gt;&lt;/span&gt; &amp;nbsp; &lt;a href="/dictionary/english-thesaurus/inflated" title="Synonyms of inflate" class="ref type-thesaurus"&gt;More Synonyms of inflate&lt;/a&gt;&lt;/div&gt; &lt;div class="thes"&gt;&lt;b&gt;Synonyms: &lt;/b&gt;&lt;span class="form"&gt;&lt;a href="/dictionary/english/raised" title="Definition of raised" class="ref"&gt;raised&lt;/a&gt;&lt;/span&gt;, &lt;span class="form"&gt;&lt;a href="/dictionary/english/high_1" title="Definition of high" class="ref"&gt;high&lt;/a&gt;&lt;/span&gt;, &lt;span class="form"&gt;&lt;span class="orth"&gt;increased&lt;/span&gt;&lt;/span&gt;, &lt;span class="form"&gt;&lt;a href="/dictionary/english/enormous" title="Definition of enormous" class="ref"&gt;enormous&lt;/a&gt;&lt;/span&gt; &amp;nbsp; &lt;a href="/dictionary/english-thesaurus/inflated" title="Synonyms of inflate" class="ref type-thesaurus"&gt;More Synonyms of inflate&lt;/a&gt;&lt;/div&gt; &lt;/div&gt; &lt;/div&gt;</t>
  </si>
  <si>
    <t xml:space="preserve">__export__.english_lexicon_explain_50794_1</t>
  </si>
  <si>
    <t xml:space="preserve">&lt;div class="hom"&gt;&lt;span class="span sensenum"&gt;3.&amp;nbsp;&lt;/span&gt;&lt;span class="gramGrp"&gt;&lt;span class="pos"&gt;verb&lt;/span&gt;&lt;/span&gt;&lt;div class="sense"&gt; &lt;div class="def"&gt;If someone &lt;span class="hi rend-b"&gt;inflates&lt;/span&gt; the &lt;a href="/dictionary/english/amount" title="Definition of amount" class="ref type-def"&gt;amount&lt;/a&gt; or &lt;a href="/dictionary/english/effect" title="Definition of effect" class="ref type-def"&gt;effect&lt;/a&gt; of something, they say it is bigger, &lt;a href="/dictionary/english/better" title="Definition of better" class="ref type-def"&gt;better&lt;/a&gt;, or more &lt;a href="/dictionary/english/important" title="Definition of important" class="ref type-def"&gt;important&lt;/a&gt; than it &lt;a href="/dictionary/english/really" title="Definition of really" class="ref type-def"&gt;really&lt;/a&gt; is, usually so that they &lt;a href="/dictionary/english/can" title="Definition of can" class="ref type-def"&gt;can&lt;/a&gt; &lt;a href="/dictionary/english/profit" title="Definition of profit" class="ref type-def"&gt;profit&lt;/a&gt; from it. &lt;/div&gt; &lt;div class="cit type-example"&gt; &lt;div class="quote"&gt;They inflated clients' medical treatment to defraud insurance companies.&lt;/div&gt; &lt;/div&gt; &lt;div class="cit type-example"&gt; &lt;div class="quote"&gt;Even his war record was fraudulently inflated.&lt;/div&gt; &lt;/div&gt; &lt;div class="thes"&gt;&lt;b&gt;Synonyms: &lt;/b&gt;&lt;span class="form"&gt;&lt;a href="/dictionary/english/exaggerate" title="Definition of exaggerate" class="ref"&gt;exaggerate&lt;/a&gt;&lt;/span&gt;, &lt;span class="form"&gt;&lt;a href="/dictionary/english/embroider" title="Definition of embroider" class="ref"&gt;embroider&lt;/a&gt;&lt;/span&gt;, &lt;span class="form"&gt;&lt;a href="/dictionary/english/embellish" title="Definition of embellish" class="ref"&gt;embellish&lt;/a&gt;&lt;/span&gt;, &lt;span class="form"&gt;&lt;a href="/dictionary/english/emphasize" title="Definition of emphasize" class="ref"&gt;emphasize&lt;/a&gt;&lt;/span&gt; &amp;nbsp; &lt;a href="/dictionary/english-thesaurus/inflate" title="Synonyms of inflate" class="ref type-thesaurus"&gt;More Synonyms of inflate&lt;/a&gt;&lt;/div&gt; &lt;/div&gt; &lt;/div&gt;</t>
  </si>
  <si>
    <t xml:space="preserve">__export__.english_lexicon_explain_50795_1</t>
  </si>
  <si>
    <t xml:space="preserve">__export__.english_lexicon_7440_1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</si>
  <si>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rend-b"&gt;infuse&lt;/span&gt; a &lt;a href="/dictionary/english/quality" title="Definition of quality" class="ref type-def"&gt;quality&lt;/a&gt; &lt;span class="hi rend-b"&gt;into&lt;/span&gt; someone or something, or to &lt;span class="hi rend-b"&gt;infuse&lt;/span&gt; them &lt;span class="hi rend-b"&gt;with&lt;/span&gt; a quality, &lt;a href="/dictionary/english/mean" title="Definition of means" class="ref type-def"&gt;means&lt;/a&gt; to &lt;a href="/dictionary/english/fill" title="Definition of fill" class="ref type-def"&gt;fill&lt;/a&gt; them with it. &lt;/div&gt; &lt;span class="lbl type-register"&gt;&lt;span class="span"&gt; [&lt;/span&gt;formal&lt;span class="span"&gt;]&lt;/span&gt;&lt;/span&gt;  &lt;div class="cit type-example"&gt; &lt;div class="quote"&gt;Many of the girls seemed to be infused with excitement on seeing the snow.&lt;/div&gt; &lt;/div&gt; &lt;div class="cit type-example"&gt; &lt;div class="quote"&gt;A union would infuse unnecessary conflict into the company's employee relations.&lt;/div&gt; &lt;/div&gt; &lt;/div&gt; &lt;/div&gt;</t>
  </si>
  <si>
    <t xml:space="preserve">__export__.english_lexicon_explain_50798_1</t>
  </si>
  <si>
    <t xml:space="preserve">&lt;div class="thes"&gt;&lt;a href="/dictionary/english-thesaurus/infuse" title="Synonyms of infuse" class="ref type-thesaurus"&gt;More Synonyms of infuse&lt;/a&gt;&lt;/div&gt;</t>
  </si>
  <si>
    <t xml:space="preserve">__export__.english_lexicon_explain_50796_1</t>
  </si>
  <si>
    <t xml:space="preserve">&lt;div class="hom"&gt;&lt;span class="span sensenum"&gt;2.&amp;nbsp;&lt;/span&gt;&lt;span class="gramGrp"&gt;&lt;span class="pos"&gt;verb&lt;/span&gt;&lt;/span&gt;&lt;div class="sense"&gt; &lt;div class="def"&gt;If a quality &lt;span class="hi rend-b"&gt;infuses&lt;/span&gt; something, every part of that thing has that quality. &lt;/div&gt; &lt;span class="lbl type-register"&gt;&lt;span class="span"&gt; [&lt;/span&gt;literary&lt;span class="span"&gt;]&lt;/span&gt;&lt;/span&gt;  &lt;div class="cit type-example"&gt; &lt;div class="quote"&gt;A strange spirit infused the place.&lt;/div&gt; &lt;/div&gt; &lt;div class="thes"&gt;&lt;b&gt;Synonyms: &lt;/b&gt;&lt;span class="form"&gt;&lt;a href="/dictionary/english/fill" title="Definition of fill" class="ref"&gt;fill&lt;/a&gt;&lt;/span&gt;, &lt;span class="form"&gt;&lt;a href="/dictionary/english/charge" title="Definition of charge" class="ref"&gt;charge&lt;/a&gt;&lt;/span&gt;, &lt;span class="form"&gt;&lt;a href="/dictionary/english/inspire" title="Definition of inspire" class="ref"&gt;inspire&lt;/a&gt;&lt;/span&gt;, &lt;span class="form"&gt;&lt;a href="/dictionary/english/pervade" title="Definition of pervade" class="ref"&gt;pervade&lt;/a&gt;&lt;/span&gt; &amp;nbsp; &lt;a href="/dictionary/english-thesaurus/infuse" title="Synonyms of infuse" class="ref type-thesaurus"&gt;More Synonyms of infuse&lt;/a&gt;&lt;/div&gt; &lt;/div&gt; &lt;/div&gt;</t>
  </si>
  <si>
    <t xml:space="preserve">__export__.english_lexicon_explain_50797_1</t>
  </si>
  <si>
    <t xml:space="preserve">&lt;div class="hom"&gt;&lt;span class="span sensenum"&gt;3.&amp;nbsp;&lt;/span&gt;&lt;span class="gramGrp"&gt;&lt;span class="pos"&gt;ergative verb&lt;/span&gt;&lt;/span&gt;&lt;div class="sense"&gt; &lt;div class="def"&gt;If you &lt;span class="hi rend-b"&gt;infuse&lt;/span&gt; things such as &lt;a href="/dictionary/english/tea" title="Definition of tea" class="ref type-def"&gt;tea&lt;/a&gt; &lt;a href="/dictionary/english/leave" title="Definition of leaves" class="ref type-def"&gt;leaves&lt;/a&gt; or &lt;a href="/dictionary/english/herb" title="Definition of herbs" class="ref type-def"&gt;herbs&lt;/a&gt;, or &lt;a href="/dictionary/english/allow" title="Definition of allow" class="ref type-def"&gt;allow&lt;/a&gt; them to &lt;span class="hi rend-b"&gt;infuse&lt;/span&gt;, you &lt;a href="/dictionary/english/put" title="Definition of put" class="ref type-def"&gt;put&lt;/a&gt; them in &lt;a href="/dictionary/english/hot" title="Definition of hot" class="ref type-def"&gt;hot&lt;/a&gt; water for some time so that the water &lt;a href="/dictionary/english/absorb" title="Definition of absorbs" class="ref type-def"&gt;absorbs&lt;/a&gt; their flavour. You &lt;a href="/dictionary/english/can" title="Definition of can" class="ref type-def"&gt;can&lt;/a&gt; &lt;a href="/dictionary/english/also" title="Definition of also" class="ref type-def"&gt;also&lt;/a&gt; infuse things in other &lt;a href="/dictionary/english/liquid" title="Definition of liquids" class="ref type-def"&gt;liquids&lt;/a&gt;. &lt;/div&gt; &lt;div class="cit type-example"&gt; &lt;div class="quote"&gt;...teas made by infusing the roots of herbs.&lt;/div&gt; &lt;/div&gt; &lt;div class="cit type-example"&gt; &lt;div class="quote"&gt;Herbalists infuse the flowers in oil.&lt;/div&gt; &lt;/div&gt; &lt;div class="cit type-example"&gt; &lt;div class="quote"&gt;Leave the tea to infuse.&lt;/div&gt; &lt;/div&gt; &lt;div class="thes"&gt;&lt;b&gt;Synonyms: &lt;/b&gt;&lt;span class="form"&gt;&lt;a href="/dictionary/english/brew" title="Definition of brew" class="ref"&gt;brew&lt;/a&gt;&lt;/span&gt;, &lt;span class="form"&gt;&lt;a href="/dictionary/english/soak" title="Definition of soak" class="ref"&gt;soak&lt;/a&gt;&lt;/span&gt;, &lt;span class="form"&gt;&lt;a href="/dictionary/english/steep" title="Definition of steep" class="ref"&gt;steep&lt;/a&gt;&lt;/span&gt;, &lt;span class="form"&gt;&lt;a href="/dictionary/english/saturate" title="Definition of saturate" class="ref"&gt;saturate&lt;/a&gt;&lt;/span&gt; &amp;nbsp; &lt;a href="/dictionary/english-thesaurus/infuse" title="Synonyms of infuse" class="ref type-thesaurus"&gt;More Synonyms of infuse&lt;/a&gt;&lt;/div&gt; &lt;/div&gt; &lt;/div&gt;</t>
  </si>
  <si>
    <t xml:space="preserve">__export__.english_lexicon_explain_50799_1</t>
  </si>
  <si>
    <t xml:space="preserve">__export__.english_lexicon_7441_1</t>
  </si>
  <si>
    <t xml:space="preserve">&lt;div class="hom"&gt;&lt;span class="span sensenum"&gt;1.&amp;nbsp;&lt;/span&gt;&lt;span class="gramGrp"&gt;&lt;span class="pos"&gt;verb&lt;/span&gt;&lt;/span&gt;&lt;div class="sense"&gt; &lt;div class="def"&gt;When a &lt;a href="/dictionary/english/liquid" title="Definition of liquid" class="ref type-def"&gt;liquid&lt;/a&gt; &lt;span class="hi rend-b"&gt;trickles&lt;/span&gt;, or when you &lt;span class="hi rend-b"&gt;trickle&lt;/span&gt; it, it flows slowly in very small amounts. &lt;/div&gt; &lt;div class="cit type-example"&gt; &lt;div class="quote"&gt;A tear trickled down the old man's cheek.&lt;/div&gt; &lt;/div&gt; &lt;div class="cit type-example"&gt; &lt;div class="quote"&gt;Trickle water gently over the back of your baby's head.&lt;/div&gt; &lt;/div&gt; &lt;div class="cit type-example"&gt; &lt;div class="quote"&gt;The trickling stream glistened in the sunlight.&lt;/div&gt; &lt;/div&gt; &lt;div class="thes"&gt;&lt;b&gt;Synonyms: &lt;/b&gt;&lt;span class="form"&gt;&lt;a href="/dictionary/english/dribble" title="Definition of dribble" class="ref"&gt;dribble&lt;/a&gt;&lt;/span&gt;, &lt;span class="form"&gt;&lt;a href="/dictionary/english/run" title="Definition of run" class="ref"&gt;run&lt;/a&gt;&lt;/span&gt;, &lt;span class="form"&gt;&lt;a href="/dictionary/english/drop" title="Definition of drop" class="ref"&gt;drop&lt;/a&gt;&lt;/span&gt;, &lt;span class="form"&gt;&lt;a href="/dictionary/english/stream" title="Definition of stream" class="ref"&gt;stream&lt;/a&gt;&lt;/span&gt; &amp;nbsp; &lt;a href="/dictionary/english-thesaurus/trickle" title="Synonyms of trickle" class="ref type-thesaurus"&gt;More Synonyms of trickle&lt;/a&gt;&lt;/div&gt; &lt;/div&gt; &lt;div class="sense"&gt; &lt;div class="def"&gt;&lt;span class="hi rend-b"&gt;Trickle&lt;/span&gt;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class="quote"&gt;There was not so much as a trickle of water.&lt;/div&gt; &lt;/div&gt; &lt;/div&gt; &lt;/div&gt;</t>
  </si>
  <si>
    <t xml:space="preserve">__export__.english_lexicon_explain_50801_1</t>
  </si>
  <si>
    <t xml:space="preserve">&lt;div class="thes"&gt;&lt;a href="/dictionary/english-thesaurus/trickle" title="Synonyms of trickle" class="ref type-thesaurus"&gt;More Synonyms of trickle&lt;/a&gt;&lt;/div&gt;</t>
  </si>
  <si>
    <t xml:space="preserve">__export__.english_lexicon_explain_50800_1</t>
  </si>
  <si>
    <t xml:space="preserve">&lt;div class="hom"&gt;&lt;span class="span sensenum"&gt;2.&amp;nbsp;&lt;/span&gt;&lt;span class="gramGrp"&gt;&lt;span class="pos"&gt;verb&lt;/span&gt;&lt;/span&gt;&lt;div class="sense"&gt; &lt;div class="def"&gt;When people or things &lt;span class="hi rend-b"&gt;trickle&lt;/span&gt; in a particular &lt;a href="/dictionary/english/direction" title="Definition of direction" class="ref type-def"&gt;direction&lt;/a&gt;, they move there slowly in small groups or amounts, &lt;a href="/dictionary/english/rather" title="Definition of rather" class="ref type-def"&gt;rather&lt;/a&gt; than all together. &lt;/div&gt; &lt;div class="cit type-example"&gt; &lt;div class="quote"&gt;Some donations are already trickling in.&lt;/div&gt; &lt;/div&gt; &lt;/div&gt; &lt;div class="sense"&gt; &lt;div class="def"&gt;&lt;span class="hi rend-b"&gt;Trickle&lt;/span&gt; is also a noun. &lt;/div&gt; &lt;div class="cit type-example"&gt; &lt;div class="quote"&gt;The flood of cars has now slowed to a trickle.&lt;/div&gt; &lt;/div&gt; &lt;div class="cit type-example"&gt; &lt;div class="quote"&gt;A trickle of refugees began to flee the country.&lt;/div&gt; &lt;/div&gt; &lt;/div&gt; &lt;/div&gt;</t>
  </si>
  <si>
    <t xml:space="preserve">__export__.english_lexicon_explain_50802_1</t>
  </si>
  <si>
    <t xml:space="preserve">__export__.english_lexicon_7442_1</t>
  </si>
  <si>
    <t xml:space="preserve">&lt;div class="hom"&gt;&lt;span class="gramGrp"&gt;&lt;span class="pos"&gt;countable noun&lt;/span&gt;&lt;/span&gt;&lt;div class="sense"&gt; &lt;div class="def"&gt;A &lt;span class="hi rend-b"&gt;variant&lt;/span&gt; of a particular thing is something that has a different form to that thing, although it is related to it. &lt;/div&gt; &lt;div class="cit type-example"&gt; &lt;div class="quote"&gt;The quagga was a strikingly beautiful variant of the zebra.&lt;/div&gt; &lt;/div&gt; &lt;div class="cit type-example"&gt; &lt;div class="quote"&gt;An intriguing variant to pipelines would be to carry the water using the existing system of canals. &lt;/div&gt; &lt;/div&gt; &lt;div class="cit type-example"&gt; &lt;div class="quote"&gt;There are so many variant spellings of his name.&lt;/div&gt; &lt;/div&gt; &lt;div class="thes"&gt;&lt;b&gt;Synonyms: &lt;/b&gt;&lt;span class="form"&gt;&lt;a href="/dictionary/english/variation" title="Definition of variation" class="ref"&gt;variation&lt;/a&gt;&lt;/span&gt;, &lt;span class="form"&gt;&lt;a href="/dictionary/english/form_1" title="Definition of form" class="ref"&gt;form&lt;/a&gt;&lt;/span&gt;, &lt;span class="form"&gt;&lt;a href="/dictionary/english/version" title="Definition of version" class="ref"&gt;version&lt;/a&gt;&lt;/span&gt;, &lt;span class="form"&gt;&lt;a href="/dictionary/english/development" title="Definition of development" class="ref"&gt;development&lt;/a&gt;&lt;/span&gt; &amp;nbsp; &lt;a href="/dictionary/english-thesaurus/variant" title="Synonyms of variant" class="ref type-thesaurus"&gt;More Synonyms of variant&lt;/a&gt;&lt;/div&gt; &lt;/div&gt; &lt;/div&gt;</t>
  </si>
  <si>
    <t xml:space="preserve">__export__.english_lexicon_explain_50803_1</t>
  </si>
  <si>
    <t xml:space="preserve">&lt;div class="thes"&gt;&lt;a href="/dictionary/english-thesaurus/variant" title="Synonyms of variant" class="ref type-thesaurus"&gt;More Synonyms of variant&lt;/a&gt;&lt;/div&gt;</t>
  </si>
  <si>
    <t xml:space="preserve">__export__.english_lexicon_explain_50804_1</t>
  </si>
  <si>
    <t xml:space="preserve">__export__.english_lexicon_7443_1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</si>
  <si>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rend-b"&gt;Kinship&lt;/span&gt; is the relationship between members of the same family. &lt;/div&gt; &lt;div class="cit type-example"&gt; &lt;div class="quote"&gt;The ties of kinship may have helped the young man find his way in life.&lt;/div&gt; &lt;/div&gt; &lt;div class="cit type-example"&gt; &lt;div class="quote"&gt;...her kinship to the English King.&lt;/div&gt; &lt;/div&gt; &lt;/div&gt; &lt;/div&gt;</t>
  </si>
  <si>
    <t xml:space="preserve">__export__.english_lexicon_explain_50806_1</t>
  </si>
  <si>
    <t xml:space="preserve">&lt;div class="thes"&gt;&lt;a href="/dictionary/english-thesaurus/kinship" title="Synonyms of kinship" class="ref type-thesaurus"&gt;More Synonyms of kinship&lt;/a&gt;&lt;/div&gt;</t>
  </si>
  <si>
    <t xml:space="preserve">__export__.english_lexicon_explain_50805_1</t>
  </si>
  <si>
    <t xml:space="preserve">&lt;div class="hom"&gt;&lt;span class="span sensenum"&gt;2.&amp;nbsp;&lt;/span&gt;&lt;span class="gramGrp"&gt;&lt;span class="pos"&gt;uncountable noun&lt;/span&gt;&lt;/span&gt;&lt;div class="sense"&gt; &lt;div class="def"&gt;If you &lt;a href="/dictionary/english/feel" title="Definition of feel" class="ref type-def"&gt;feel&lt;/a&gt; &lt;span class="hi rend-b"&gt;kinship&lt;/span&gt; &lt;span class="hi rend-b"&gt;with&lt;/span&gt; someone, you feel &lt;a href="/dictionary/english/close" title="Definition of close" class="ref type-def"&gt;close&lt;/a&gt; to them, because you have a similar &lt;a href="/dictionary/english/background" title="Definition of background" class="ref type-def"&gt;background&lt;/a&gt; or similar &lt;a href="/dictionary/english/feeling" title="Definition of feelings" class="ref type-def"&gt;feelings&lt;/a&gt; or &lt;a href="/dictionary/english/idea" title="Definition of ideas" class="ref type-def"&gt;ideas&lt;/a&gt;. &lt;/div&gt; &lt;div class="cit type-example"&gt; &lt;div class="quote"&gt;She evidently felt a sense of kinship with the woman.&lt;/div&gt; &lt;/div&gt; &lt;div class="cit type-example"&gt; &lt;div class="quote"&gt;...the warmth and kinship one farmer feels for another.&lt;/div&gt; &lt;/div&gt; &lt;div class="thes"&gt;&lt;b&gt;Synonyms: &lt;/b&gt;&lt;span class="form"&gt;&lt;a href="/dictionary/english/similarity" title="Definition of similarity" class="ref"&gt;similarity&lt;/a&gt;&lt;/span&gt;, &lt;span class="form"&gt;&lt;a href="/dictionary/english/relationship" title="Definition of relationship" class="ref"&gt;relationship&lt;/a&gt;&lt;/span&gt;, &lt;span class="form"&gt;&lt;a href="/dictionary/english/association" title="Definition of association" class="ref"&gt;association&lt;/a&gt;&lt;/span&gt;, &lt;span class="form"&gt;&lt;a href="/dictionary/english/bearing_1" title="Definition of bearing" class="ref"&gt;bearing&lt;/a&gt;&lt;/span&gt; &amp;nbsp; &lt;a href="/dictionary/english-thesaurus/kinship" title="Synonyms of kinship" class="ref type-thesaurus"&gt;More Synonyms of kinship&lt;/a&gt;&lt;/div&gt; &lt;/div&gt; &lt;/div&gt;</t>
  </si>
  <si>
    <t xml:space="preserve">__export__.english_lexicon_explain_50807_1</t>
  </si>
  <si>
    <t xml:space="preserve">__export__.english_lexicon_7444_1</t>
  </si>
  <si>
    <t xml:space="preserve">&lt;div class="hom"&gt;&lt;span class="gramGrp"&gt;&lt;span class="pos"&gt;countable noun&lt;/span&gt;&lt;/span&gt;&lt;div class="sense"&gt; &lt;div class="def"&gt;If something is an &lt;span class="hi rend-b"&gt;anomaly&lt;/span&gt;, it is different from what is usual or expected. &lt;/div&gt; &lt;span class="lbl type-register"&gt;&lt;span class="span"&gt; [&lt;/span&gt;formal&lt;span class="span"&gt;]&lt;/span&gt;&lt;/span&gt;  &lt;div class="cit type-example"&gt; &lt;div class="quote"&gt;The British public's wariness of opera is an anomaly in Europe.&lt;/div&gt; &lt;/div&gt; &lt;div class="thes"&gt;&lt;b&gt;Synonyms: &lt;/b&gt;&lt;span class="form"&gt;&lt;a href="/dictionary/english/irregularity" title="Definition of irregularity" class="ref"&gt;irregularity&lt;/a&gt;&lt;/span&gt;, &lt;span class="form"&gt;&lt;a href="/dictionary/english/departure" title="Definition of departure" class="ref"&gt;departure&lt;/a&gt;&lt;/span&gt;, &lt;span class="form"&gt;&lt;a href="/dictionary/english/exception" title="Definition of exception" class="ref"&gt;exception&lt;/a&gt;&lt;/span&gt;, &lt;span class="form"&gt;&lt;a href="/dictionary/english/abnormality" title="Definition of abnormality" class="ref"&gt;abnormality&lt;/a&gt;&lt;/span&gt; &amp;nbsp; &lt;a href="/dictionary/english-thesaurus/anomaly" title="Synonyms of anomaly" class="ref type-thesaurus"&gt;More Synonyms of anomaly&lt;/a&gt;&lt;/div&gt; &lt;/div&gt; &lt;/div&gt;</t>
  </si>
  <si>
    <t xml:space="preserve">__export__.english_lexicon_explain_50808_1</t>
  </si>
  <si>
    <t xml:space="preserve">__export__.english_lexicon_7445_1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</si>
  <si>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rend-b"&gt;Intellectual&lt;/span&gt; means involving a person's &lt;a href="/dictionary/english/ability_1" title="Definition of ability" class="ref type-def"&gt;ability&lt;/a&gt; to &lt;a href="/dictionary/english/think_1" title="Definition of think" class="ref type-def"&gt;think&lt;/a&gt; and to &lt;a href="/dictionary/english/understand" title="Definition of understand" class="ref type-def"&gt;understand&lt;/a&gt; &lt;a href="/dictionary/english/idea" title="Definition of ideas" class="ref type-def"&gt;ideas&lt;/a&gt; and &lt;a href="/dictionary/english/information" title="Definition of information" class="ref type-def"&gt;information&lt;/a&gt;. &lt;/div&gt; &lt;div class="cit type-example"&gt; &lt;div class="quote"&gt;High levels of lead could damage the intellectual development of children.&lt;/div&gt; &lt;/div&gt; &lt;div class="cit type-example"&gt; &lt;div class="quote"&gt;He has written seven thrillers, and clearly enjoys intellectual pursuits.&lt;/div&gt; &lt;/div&gt; &lt;div class="thes"&gt;&lt;b&gt;Synonyms: &lt;/b&gt;&lt;span class="form"&gt;&lt;a href="/dictionary/english/mental" title="Definition of mental" class="ref"&gt;mental&lt;/a&gt;&lt;/span&gt;, &lt;span class="form"&gt;&lt;span class="orth"&gt;cognitive&lt;/span&gt;&lt;/span&gt;, &lt;span class="form"&gt;&lt;span class="orth"&gt;cerebral&lt;/span&gt;&lt;/span&gt; &amp;nbsp; &lt;a href="/dictionary/english-thesaurus/intellectual" title="Synonyms of intellectual" class="ref type-thesaurus"&gt;More Synonyms of intellectual&lt;/a&gt;&lt;/div&gt; &lt;/div&gt; &lt;div class="re sense type-drv"&gt;&lt;span class="form type-drv"&gt;&lt;span class="orth"&gt;intellectually&lt;/span&gt;&lt;span class="ptr hwd_sound type-hwd_sound"&gt; &lt;a class="hwd_sound sound audio_play_button icon-volume-up ptr" title="Pronunciation for intellectually in English" data-src-mp3="/sounds/2/290/29023/29023.mp3" data-lang="en_GB"&gt;&lt;/a&gt; &lt;/span&gt;&lt;span class="gramGrp"&gt; &lt;span class="pos"&gt;adverb&lt;/span&gt;&lt;/span&gt;&lt;/span&gt;&lt;div class="cit type-example"&gt; &lt;div class="quote"&gt;...intellectually satisfying work.&lt;/div&gt; &lt;/div&gt; &lt;div class="cit type-example"&gt; &lt;div class="quote"&gt;Intellectually, I was completely prepared for that type of work.&lt;/div&gt; &lt;/div&gt; &lt;/div&gt; &lt;/div&gt;</t>
  </si>
  <si>
    <t xml:space="preserve">__export__.english_lexicon_explain_50810_1</t>
  </si>
  <si>
    <t xml:space="preserve">&lt;div class="thes"&gt;&lt;a href="/dictionary/english-thesaurus/intellectual" title="Synonyms of intellectual" class="ref type-thesaurus"&gt;More Synonyms of intellectual&lt;/a&gt;&lt;/div&gt;</t>
  </si>
  <si>
    <t xml:space="preserve">__export__.english_lexicon_explain_50809_1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</si>
  <si>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rend-b"&gt;intellectual&lt;/span&gt; is someone who &lt;a href="/dictionary/english/spend" title="Definition of spends" class="ref type-def"&gt;spends&lt;/a&gt; a &lt;a href="/dictionary/english/lot" title="Definition of lot" class="ref type-def"&gt;lot&lt;/a&gt; of time studying and thinking about &lt;a href="/dictionary/english/complicate" title="Definition of complicated" class="ref type-def"&gt;complicated&lt;/a&gt; ideas. &lt;/div&gt; &lt;div class="cit type-example"&gt; &lt;div class="quote"&gt;...teachers, artists and other intellectuals.&lt;/div&gt; &lt;/div&gt; &lt;div class="thes"&gt;&lt;b&gt;Synonyms: &lt;/b&gt;&lt;span class="form"&gt;&lt;a href="/dictionary/english/academic" title="Definition of academic" class="ref"&gt;academic&lt;/a&gt;&lt;/span&gt;, &lt;span class="form"&gt;&lt;a href="/dictionary/english/expert" title="Definition of expert" class="ref"&gt;expert&lt;/a&gt;&lt;/span&gt;, &lt;span class="form"&gt;&lt;a href="/dictionary/english/genius" title="Definition of genius" class="ref"&gt;genius&lt;/a&gt;&lt;/span&gt;, &lt;span class="form"&gt;&lt;a href="/dictionary/english/thinker" title="Definition of thinker" class="ref"&gt;thinker&lt;/a&gt;&lt;/span&gt; &amp;nbsp; &lt;a href="/dictionary/english-thesaurus/intellectual" title="Synonyms of intellectual" class="ref type-thesaurus"&gt;More Synonyms of intellectual&lt;/a&gt;&lt;/div&gt; &lt;/div&gt; &lt;div class="sense"&gt; &lt;div class="def"&gt;&lt;span class="hi rend-b"&gt;Intellectual&lt;/span&gt; is &lt;a href="/dictionary/english/also" title="Definition of also" class="ref type-def"&gt;also&lt;/a&gt; an &lt;a href="/dictionary/english/adjective" title="Definition of adjective" class="ref type-def"&gt;adjective&lt;/a&gt;. &lt;/div&gt; &lt;div class="cit type-example"&gt; &lt;div class="quote"&gt;They were very intellectual and witty.&lt;/div&gt; &lt;/div&gt; &lt;div class="cit type-example"&gt; &lt;div class="quote"&gt;...an intellectual elite.&lt;/div&gt; &lt;/div&gt; &lt;/div&gt; &lt;/div&gt;</t>
  </si>
  <si>
    <t xml:space="preserve">__export__.english_lexicon_explain_50811_1</t>
  </si>
  <si>
    <t xml:space="preserve">__export__.english_lexicon_7446_1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</si>
  <si>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rend-b"&gt;Mogul&lt;/span&gt; was a Muslim &lt;a href="/dictionary/english/ruler" title="Definition of ruler" class="ref type-def"&gt;ruler&lt;/a&gt; in India in the &lt;a href="/dictionary/english/sixteenth" title="Definition of sixteenth" class="ref type-def"&gt;sixteenth&lt;/a&gt; to &lt;a href="/dictionary/english/eighteenth" title="Definition of eighteenth" class="ref type-def"&gt;eighteenth&lt;/a&gt; centuries. &lt;/div&gt; &lt;/div&gt; &lt;/div&gt;</t>
  </si>
  <si>
    <t xml:space="preserve">__export__.english_lexicon_explain_50812_1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</si>
  <si>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rend-b"&gt;mogul&lt;/span&gt; is an important, &lt;a href="/dictionary/english/rich_1" title="Definition of rich" class="ref type-def"&gt;rich&lt;/a&gt;, and powerful &lt;a href="/dictionary/english/businessman" title="Definition of businessman" class="ref type-def"&gt;businessman&lt;/a&gt;, &lt;a href="/dictionary/english/especially" title="Definition of especially" class="ref type-def"&gt;especially&lt;/a&gt; one in the &lt;a href="/dictionary/english/news" title="Definition of news" class="ref type-def"&gt;news&lt;/a&gt;, film, or television &lt;a href="/dictionary/english/industry" title="Definition of industry" class="ref type-def"&gt;industry&lt;/a&gt;. &lt;/div&gt; &lt;div class="cit type-example"&gt; &lt;div class="quote"&gt;...an international media mogul.&lt;/div&gt; &lt;/div&gt; &lt;div class="cit type-example"&gt; &lt;div class="quote"&gt;...Hollywood movie moguls.&lt;/div&gt; &lt;/div&gt; &lt;div class="thes"&gt;&lt;b&gt;Synonyms: &lt;/b&gt;&lt;span class="form"&gt;&lt;a href="/dictionary/english/tycoon" title="Definition of tycoon" class="ref"&gt;tycoon&lt;/a&gt;&lt;/span&gt;, &lt;span class="form"&gt;&lt;a href="/dictionary/english/lord" title="Definition of lord" class="ref"&gt;lord&lt;/a&gt;&lt;/span&gt;, &lt;span class="form"&gt;&lt;a href="/dictionary/english/baron" title="Definition of baron" class="ref"&gt;baron&lt;/a&gt;&lt;/span&gt;, &lt;span class="form"&gt;&lt;a href="/dictionary/english/notable" title="Definition of notable" class="ref"&gt;notable&lt;/a&gt;&lt;/span&gt; &amp;nbsp; &lt;a href="/dictionary/english-thesaurus/mogul" title="Synonyms of Mogul" class="ref type-thesaurus"&gt;More Synonyms of Mogul&lt;/a&gt;&lt;/div&gt; &lt;/div&gt; &lt;/div&gt;</t>
  </si>
  <si>
    <t xml:space="preserve">__export__.english_lexicon_explain_50814_1</t>
  </si>
  <si>
    <t xml:space="preserve">__export__.english_lexicon_7447_1</t>
  </si>
  <si>
    <t xml:space="preserve">&lt;div class="thes"&gt;&lt;a href="/dictionary/english-thesaurus/windy" title="Synonyms of windy" class="ref type-thesaurus"&gt;More Synonyms of windy&lt;/a&gt;&lt;/div&gt;</t>
  </si>
  <si>
    <t xml:space="preserve">__export__.english_lexicon_explain_50813_1</t>
  </si>
  <si>
    <t xml:space="preserve">&lt;div class="hom"&gt;&lt;span class="gramGrp"&gt;&lt;span class="pos"&gt;adjective&lt;/span&gt;&lt;/span&gt;&lt;div class="sense"&gt; &lt;div class="def"&gt;If it is &lt;span class="hi rend-b"&gt;windy&lt;/span&gt;, the wind is &lt;a href="/dictionary/english/blowing" title="Definition of blowing" class="ref type-def"&gt;blowing&lt;/a&gt; a &lt;a href="/dictionary/english/lot" title="Definition of lot" class="ref type-def"&gt;lot&lt;/a&gt;. &lt;/div&gt; &lt;div class="cit type-example"&gt; &lt;div class="quote"&gt;It was windy and Jake felt cold.&lt;/div&gt; &lt;/div&gt; &lt;/div&gt; &lt;/div&gt;</t>
  </si>
  <si>
    <t xml:space="preserve">__export__.english_lexicon_explain_50815_1</t>
  </si>
  <si>
    <t xml:space="preserve">__export__.english_lexicon_7448_1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</si>
  <si>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rend-b"&gt;handler&lt;/span&gt; is someone whose &lt;a href="/dictionary/english/job" title="Definition of job" class="ref type-def"&gt;job&lt;/a&gt; is to be in charge of and control an animal. &lt;/div&gt; &lt;div class="cit type-example"&gt; &lt;div class="quote"&gt;Fifty officers, including frogmen and dog handlers, are searching for her.&lt;/div&gt; &lt;/div&gt; &lt;/div&gt; &lt;/div&gt;</t>
  </si>
  <si>
    <t xml:space="preserve">__export__.english_lexicon_explain_50816_1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</si>
  <si>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rend-b"&gt;handler&lt;/span&gt; is someone whose job is to &lt;a href="/dictionary/english/deal" title="Definition of deal" class="ref type-def"&gt;deal&lt;/a&gt; with a particular type of object. &lt;/div&gt; &lt;div class="cit type-example"&gt; &lt;div class="quote"&gt;...baggage handlers at Gatwick airport.&lt;/div&gt; &lt;/div&gt; &lt;/div&gt; &lt;/div&gt;</t>
  </si>
  <si>
    <t xml:space="preserve">__export__.english_lexicon_explain_50825_1</t>
  </si>
  <si>
    <t xml:space="preserve">__export__.english_lexicon_7449_1</t>
  </si>
  <si>
    <t xml:space="preserve">&lt;div class="hom"&gt;&lt;span class="gramGrp"&gt;&lt;span class="pos"&gt;adjective&lt;/span&gt;&lt;/span&gt;&lt;div class="sense"&gt; &lt;div class="def"&gt;Something that is &lt;span class="hi rend-b"&gt;obsolete&lt;/span&gt; is no longer &lt;a href="/dictionary/english/need" title="Definition of needed" class="ref type-def"&gt;needed&lt;/a&gt; because something &lt;a href="/dictionary/english/better" title="Definition of better" class="ref type-def"&gt;better&lt;/a&gt; has been &lt;a href="/dictionary/english/invent" title="Definition of invented" class="ref type-def"&gt;invented&lt;/a&gt;. &lt;/div&gt; &lt;div class="cit type-example"&gt; &lt;div class="quote"&gt;So much equipment becomes obsolete almost as soon as it's made.&lt;/div&gt; &lt;/div&gt; &lt;div class="thes"&gt;&lt;b&gt;Synonyms: &lt;/b&gt;&lt;span class="form"&gt;&lt;a href="/dictionary/english/outdated" title="Definition of outdated" class="ref"&gt;outdated&lt;/a&gt;&lt;/span&gt;, &lt;span class="form"&gt;&lt;a href="/dictionary/english/old" title="Definition of old" class="ref"&gt;old&lt;/a&gt;&lt;/span&gt;, &lt;span class="form"&gt;&lt;span class="orth"&gt;passé&lt;/span&gt;&lt;/span&gt;, &lt;span class="form"&gt;&lt;a href="/dictionary/english/ancient" title="Definition of ancient" class="ref"&gt;ancient&lt;/a&gt;&lt;/span&gt; &amp;nbsp; &lt;a href="/dictionary/english-thesaurus/obsolete" title="Synonyms of obsolete" class="ref type-thesaurus"&gt;More Synonyms of obsolete&lt;/a&gt;&lt;/div&gt; &lt;/div&gt; &lt;/div&gt;</t>
  </si>
  <si>
    <t xml:space="preserve">__export__.english_lexicon_explain_50826_1</t>
  </si>
  <si>
    <t xml:space="preserve">__export__.english_lexicon_7450_1</t>
  </si>
  <si>
    <t xml:space="preserve">&lt;div class="hom"&gt;&lt;span class="span sensenum"&gt;1.&amp;nbsp;&lt;/span&gt;&lt;span class="gramGrp"&gt;&lt;span class="pos"&gt;adjective&lt;/span&gt;&lt;/span&gt;&lt;div class="sense"&gt; &lt;div class="def"&gt;You use &lt;span class="hi rend-b"&gt;great&lt;/span&gt; to &lt;a href="/dictionary/english/describe" title="Definition of describe" class="ref type-def"&gt;describe&lt;/a&gt; something that is very large. &lt;span class="hi rend-b"&gt;Great&lt;/span&gt; is more &lt;a href="/dictionary/english/formal" title="Definition of formal" class="ref type-def"&gt;formal&lt;/a&gt; than &lt;span class="hi rend-b"&gt;big&lt;/span&gt;. &lt;/div&gt; &lt;div class="cit type-example"&gt; &lt;div class="quote"&gt;The room had a great bay window.&lt;/div&gt; &lt;/div&gt; &lt;div class="cit type-example"&gt; &lt;div class="quote"&gt;...a great hall as long and high as a church.&lt;/div&gt; &lt;/div&gt; &lt;div class="thes"&gt;&lt;b&gt;Synonyms: &lt;/b&gt;&lt;span class="form"&gt;&lt;a href="/dictionary/english/large" title="Definition of large" class="ref"&gt;large&lt;/a&gt;&lt;/span&gt;, &lt;span class="form"&gt;&lt;a href="/dictionary/english/big" title="Definition of big" class="ref"&gt;big&lt;/a&gt;&lt;/span&gt;, &lt;span class="form"&gt;&lt;a href="/dictionary/english/huge" title="Definition of huge" class="ref"&gt;huge&lt;/a&gt;&lt;/span&gt;, &lt;span class="form"&gt;&lt;a href="/dictionary/english/vast" title="Definition of vast" class="ref"&gt;vast&lt;/a&gt;&lt;/span&gt; &amp;nbsp; &lt;a href="/dictionary/english-thesaurus/great" title="Synonyms of great" class="ref type-thesaurus"&gt;More Synonyms of great&lt;/a&gt;&lt;/div&gt; &lt;/div&gt; &lt;/div&gt;</t>
  </si>
  <si>
    <t xml:space="preserve">__export__.english_lexicon_explain_50839_1</t>
  </si>
  <si>
    <t xml:space="preserve">&lt;div class="thes"&gt;&lt;a href="/dictionary/english-thesaurus/great" title="Synonyms of great" class="ref type-thesaurus"&gt;More Synonyms of great&lt;/a&gt;&lt;/div&gt;</t>
  </si>
  <si>
    <t xml:space="preserve">__export__.english_lexicon_explain_50827_1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</si>
  <si>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rend-b"&gt;Great&lt;/span&gt; means large in amount or &lt;a href="/dictionary/english/degree" title="Definition of degree" class="ref type-def"&gt;degree&lt;/a&gt;. &lt;/div&gt; &lt;div class="cit type-example"&gt; &lt;div class="quote"&gt;I'll take great care of it.&lt;/div&gt; &lt;/div&gt; &lt;div class="cit type-example"&gt; &lt;div class="quote"&gt;Benjamin Britten did not live to a great age.&lt;/div&gt; &lt;/div&gt; &lt;div class="thes"&gt;&lt;b&gt;Synonyms: &lt;/b&gt;&lt;span class="form"&gt;&lt;a href="/dictionary/english/extreme" title="Definition of extreme" class="ref"&gt;extreme&lt;/a&gt;&lt;/span&gt;, &lt;span class="form"&gt;&lt;a href="/dictionary/english/considerable" title="Definition of considerable" class="ref"&gt;considerable&lt;/a&gt;&lt;/span&gt;, &lt;span class="form"&gt;&lt;a href="/dictionary/english/excessive" title="Definition of excessive" class="ref"&gt;excessive&lt;/a&gt;&lt;/span&gt;, &lt;span class="form"&gt;&lt;a href="/dictionary/english/high_1" title="Definition of high" class="ref"&gt;high&lt;/a&gt;&lt;/span&gt; &amp;nbsp; &lt;a href="/dictionary/english-thesaurus/great" title="Synonyms of great" class="ref type-thesaurus"&gt;More Synonyms of great&lt;/a&gt;&lt;/div&gt; &lt;/div&gt; &lt;/div&gt;</t>
  </si>
  <si>
    <t xml:space="preserve">__export__.english_lexicon_explain_50828_1</t>
  </si>
  <si>
    <t xml:space="preserve">&lt;div class="hom"&gt;&lt;span class="span sensenum"&gt;3.&amp;nbsp;&lt;/span&gt;&lt;span class="gramGrp"&gt;&lt;span class="pos"&gt;adjective&lt;/span&gt;&lt;/span&gt;&lt;div class="sense"&gt; &lt;div class="def"&gt;You use &lt;span class="hi rend-b"&gt;great&lt;/span&gt; to describe something that is &lt;a href="/dictionary/english/important" title="Definition of important" class="ref type-def"&gt;important&lt;/a&gt;, &lt;a href="/dictionary/english/famous" title="Definition of famous" class="ref type-def"&gt;famous&lt;/a&gt;, or &lt;a href="/dictionary/english/excite" title="Definition of exciting" class="ref type-def"&gt;exciting&lt;/a&gt;. &lt;/div&gt; &lt;div class="cit type-example"&gt; &lt;div class="quote"&gt;...the great cultural achievements of the past.&lt;/div&gt; &lt;/div&gt; &lt;div class="cit type-example"&gt; &lt;div class="quote"&gt;America can be great again.&lt;/div&gt; &lt;/div&gt; &lt;div class="thes"&gt;&lt;b&gt;Synonyms: &lt;/b&gt;&lt;span class="form"&gt;&lt;a href="/dictionary/english/major" title="Definition of major" class="ref"&gt;major&lt;/a&gt;&lt;/span&gt;, &lt;span class="form"&gt;&lt;a href="/dictionary/english/lead" title="Definition of lead" class="ref"&gt;lead&lt;/a&gt;&lt;/span&gt;, &lt;span class="form"&gt;&lt;a href="/dictionary/english/leading" title="Definition of leading" class="ref"&gt;leading&lt;/a&gt;&lt;/span&gt;, &lt;span class="form"&gt;&lt;a href="/dictionary/english/chief" title="Definition of chief" class="ref"&gt;chief&lt;/a&gt;&lt;/span&gt; &amp;nbsp; &lt;a href="/dictionary/english-thesaurus/great" title="Synonyms of great" class="ref type-thesaurus"&gt;More Synonyms of great&lt;/a&gt;&lt;/div&gt; &lt;/div&gt; &lt;div class="re sense type-drv"&gt;&lt;span class="form type-drv"&gt;&lt;span class="orth"&gt;greatness&lt;/span&gt;&lt;span class="ptr hwd_sound type-hwd_sound"&gt; &lt;a class="hwd_sound sound audio_play_button icon-volume-up ptr" title="Pronunciation for greatness in English" data-src-mp3="/sounds/2/244/24492/24492.mp3" data-lang="en_GB"&gt;&lt;/a&gt; &lt;/span&gt;&lt;span class="gramGrp"&gt; &lt;span class="pos"&gt;uncountable noun&lt;/span&gt;&lt;/span&gt;&lt;/span&gt;&lt;div class="cit type-example"&gt; &lt;div class="quote"&gt;A nation must take certain risks to achieve greatness.&lt;/div&gt; &lt;/div&gt; &lt;div class="thes"&gt;&lt;b&gt;Synonyms: &lt;/b&gt;&lt;span class="form"&gt;&lt;a href="/dictionary/english/grandeur" title="Definition of grandeur" class="ref"&gt;grandeur&lt;/a&gt;&lt;/span&gt;, &lt;span class="form"&gt;&lt;a href="/dictionary/english/glory" title="Definition of glory" class="ref"&gt;glory&lt;/a&gt;&lt;/span&gt;, &lt;span class="form"&gt;&lt;a href="/dictionary/english/majesty" title="Definition of majesty" class="ref"&gt;majesty&lt;/a&gt;&lt;/span&gt;, &lt;span class="form"&gt;&lt;a href="/dictionary/english/splendour" title="Definition of splendour" class="ref"&gt;splendour&lt;/a&gt;&lt;/span&gt; &amp;nbsp; &lt;a href="/dictionary/english-thesaurus/greatness" title="Synonyms of great" class="ref type-thesaurus"&gt;More Synonyms of great&lt;/a&gt;&lt;/div&gt; &lt;div class="thes"&gt;&lt;b&gt;Synonyms: &lt;/b&gt;&lt;span class="form"&gt;&lt;a href="/dictionary/english/immensity" title="Definition of immensity" class="ref"&gt;immensity&lt;/a&gt;&lt;/span&gt;, &lt;span class="form"&gt;&lt;a href="/dictionary/english/size_1" title="Definition of size" class="ref"&gt;size&lt;/a&gt;&lt;/span&gt;, &lt;span class="form"&gt;&lt;a href="/dictionary/english/mass" title="Definition of mass" class="ref"&gt;mass&lt;/a&gt;&lt;/span&gt;, &lt;span class="form"&gt;&lt;a href="/dictionary/english/length_1" title="Definition of length" class="ref"&gt;length&lt;/a&gt;&lt;/span&gt; &amp;nbsp; &lt;a href="/dictionary/english-thesaurus/greatness" title="Synonyms of great" class="ref type-thesaurus"&gt;More Synonyms of great&lt;/a&gt;&lt;/div&gt; &lt;div class="thes"&gt;&lt;b&gt;Synonyms: &lt;/b&gt;&lt;span class="form"&gt;&lt;a href="/dictionary/english/importance" title="Definition of importance" class="ref"&gt;importance&lt;/a&gt;&lt;/span&gt;, &lt;span class="form"&gt;&lt;a href="/dictionary/english/moment" title="Definition of moment" class="ref"&gt;moment&lt;/a&gt;&lt;/span&gt;, &lt;span class="form"&gt;&lt;a href="/dictionary/english/weight" title="Definition of weight" class="ref"&gt;weight&lt;/a&gt;&lt;/span&gt;, &lt;span class="form"&gt;&lt;a href="/dictionary/english/import" title="Definition of import" class="ref"&gt;import&lt;/a&gt; &lt;span class="lbl type-register"&gt;&lt;span class="span"&gt; [&lt;/span&gt;formal&lt;span class="span"&gt;]&lt;/span&gt;&lt;/span&gt; &lt;/span&gt; &amp;nbsp; &lt;a href="/dictionary/english-thesaurus/greatness" title="Synonyms of great" class="ref type-thesaurus"&gt;More Synonyms of great&lt;/a&gt;&lt;/div&gt; &lt;div class="thes"&gt;&lt;b&gt;Synonyms: &lt;/b&gt;&lt;span class="form"&gt;&lt;a href="/dictionary/english/grandeur" title="Definition of grandeur" class="ref"&gt;grandeur&lt;/a&gt;&lt;/span&gt;, &lt;span class="form"&gt;&lt;a href="/dictionary/english/dignity" title="Definition of dignity" class="ref"&gt;dignity&lt;/a&gt;&lt;/span&gt;, &lt;span class="form"&gt;&lt;a href="/dictionary/english/majesty" title="Definition of majesty" class="ref"&gt;majesty&lt;/a&gt;&lt;/span&gt;, &lt;span class="form"&gt;&lt;a href="/dictionary/english/generosity" title="Definition of generosity" class="ref"&gt;generosity&lt;/a&gt;&lt;/span&gt; &amp;nbsp; &lt;a href="/dictionary/english-thesaurus/greatness" title="Synonyms of great" class="ref type-thesaurus"&gt;More Synonyms of great&lt;/a&gt;&lt;/div&gt; &lt;div class="thes"&gt;&lt;b&gt;Synonyms: &lt;/b&gt;&lt;span class="form"&gt;&lt;a href="/dictionary/english/strength" title="Definition of strength" class="ref"&gt;strength&lt;/a&gt;&lt;/span&gt;, &lt;span class="form"&gt;&lt;a href="/dictionary/english/force" title="Definition of force" class="ref"&gt;force&lt;/a&gt;&lt;/span&gt;, &lt;span class="form"&gt;&lt;a href="/dictionary/english/intensity" title="Definition of intensity" class="ref"&gt;intensity&lt;/a&gt;&lt;/span&gt;, &lt;span class="form"&gt;&lt;span class="orth"&gt;high degree&lt;/span&gt;&lt;/span&gt; &amp;nbsp; &lt;a href="/dictionary/english-thesaurus/greatness" title="Synonyms of great" class="ref type-thesaurus"&gt;More Synonyms of great&lt;/a&gt;&lt;/div&gt; &lt;/div&gt; &lt;/div&gt;</t>
  </si>
  <si>
    <t xml:space="preserve">__export__.english_lexicon_explain_50829_1</t>
  </si>
  <si>
    <t xml:space="preserve">&lt;div class="hom"&gt;&lt;span class="span sensenum"&gt;4.&amp;nbsp;&lt;/span&gt;&lt;span class="gramGrp"&gt;&lt;span class="pos"&gt;adjective&lt;/span&gt;&lt;/span&gt;&lt;div class="sense"&gt; &lt;div class="def"&gt;You can describe someone who is &lt;a href="/dictionary/english/successful" title="Definition of successful" class="ref type-def"&gt;successful&lt;/a&gt; and famous for their actions, &lt;a href="/dictionary/english/knowledge" title="Definition of knowledge" class="ref type-def"&gt;knowledge&lt;/a&gt;, or &lt;a href="/dictionary/english/skill" title="Definition of skill" class="ref type-def"&gt;skill&lt;/a&gt; as &lt;span class="hi rend-b"&gt;great&lt;/span&gt;. &lt;/div&gt; &lt;div class="cit type-example"&gt; &lt;div class="quote"&gt;Wes Hall was once one of the West Indies' great cricketers.&lt;/div&gt; &lt;/div&gt; &lt;div class="cit type-example"&gt; &lt;div class="quote"&gt;...the great George Padmore.&lt;/div&gt; &lt;/div&gt; &lt;div class="thes"&gt;&lt;b&gt;Synonyms: &lt;/b&gt;&lt;span class="form"&gt;&lt;a href="/dictionary/english/expert" title="Definition of expert" class="ref"&gt;expert&lt;/a&gt;&lt;/span&gt;, &lt;span class="form"&gt;&lt;a href="/dictionary/english/skilled" title="Definition of skilled" class="ref"&gt;skilled&lt;/a&gt;&lt;/span&gt;, &lt;span class="form"&gt;&lt;a href="/dictionary/english/talented" title="Definition of talented" class="ref"&gt;talented&lt;/a&gt;&lt;/span&gt;, &lt;span class="form"&gt;&lt;a href="/dictionary/english/skilful" title="Definition of skilful" class="ref"&gt;skilful&lt;/a&gt;&lt;/span&gt; &amp;nbsp; &lt;a href="/dictionary/english-thesaurus/great" title="Synonyms of great" class="ref type-thesaurus"&gt;More Synonyms of great&lt;/a&gt;&lt;/div&gt; &lt;/div&gt; &lt;div class="re sense type-drv"&gt;&lt;span class="form type-drv"&gt;&lt;span class="orth"&gt;greatness&lt;/span&gt;&lt;span class="ptr hwd_sound type-hwd_sound"&gt; &lt;a class="hwd_sound sound audio_play_button icon-volume-up ptr" title="Pronunciation for greatness in English" data-src-mp3="/sounds/2/244/24492/24492.mp3" data-lang="en_GB"&gt;&lt;/a&gt; &lt;/span&gt;&lt;span class="gramGrp"&gt; &lt;span class="pos"&gt;uncountable noun&lt;/span&gt;&lt;/span&gt;&lt;/span&gt;&lt;div class="cit type-example"&gt; &lt;div class="quote"&gt;Abraham Lincoln achieved greatness.&lt;/div&gt; &lt;/div&gt; &lt;div class="thes"&gt;&lt;b&gt;Synonyms: &lt;/b&gt;&lt;span class="form"&gt;&lt;a href="/dictionary/english/grandeur" title="Definition of grandeur" class="ref"&gt;grandeur&lt;/a&gt;&lt;/span&gt;, &lt;span class="form"&gt;&lt;a href="/dictionary/english/glory" title="Definition of glory" class="ref"&gt;glory&lt;/a&gt;&lt;/span&gt;, &lt;span class="form"&gt;&lt;a href="/dictionary/english/majesty" title="Definition of majesty" class="ref"&gt;majesty&lt;/a&gt;&lt;/span&gt;, &lt;span class="form"&gt;&lt;a href="/dictionary/english/splendour" title="Definition of splendour" class="ref"&gt;splendour&lt;/a&gt;&lt;/span&gt; &amp;nbsp; &lt;a href="/dictionary/english-thesaurus/greatness" title="Synonyms of great" class="ref type-thesaurus"&gt;More Synonyms of great&lt;/a&gt;&lt;/div&gt; &lt;div class="thes"&gt;&lt;b&gt;Synonyms: &lt;/b&gt;&lt;span class="form"&gt;&lt;a href="/dictionary/english/immensity" title="Definition of immensity" class="ref"&gt;immensity&lt;/a&gt;&lt;/span&gt;, &lt;span class="form"&gt;&lt;a href="/dictionary/english/size_1" title="Definition of size" class="ref"&gt;size&lt;/a&gt;&lt;/span&gt;, &lt;span class="form"&gt;&lt;a href="/dictionary/english/mass" title="Definition of mass" class="ref"&gt;mass&lt;/a&gt;&lt;/span&gt;, &lt;span class="form"&gt;&lt;a href="/dictionary/english/length_1" title="Definition of length" class="ref"&gt;length&lt;/a&gt;&lt;/span&gt; &amp;nbsp; &lt;a href="/dictionary/english-thesaurus/greatness" title="Synonyms of great" class="ref type-thesaurus"&gt;More Synonyms of great&lt;/a&gt;&lt;/div&gt; &lt;div class="thes"&gt;&lt;b&gt;Synonyms: &lt;/b&gt;&lt;span class="form"&gt;&lt;a href="/dictionary/english/importance" title="Definition of importance" class="ref"&gt;importance&lt;/a&gt;&lt;/span&gt;, &lt;span class="form"&gt;&lt;a href="/dictionary/english/moment" title="Definition of moment" class="ref"&gt;moment&lt;/a&gt;&lt;/span&gt;, &lt;span class="form"&gt;&lt;a href="/dictionary/english/weight" title="Definition of weight" class="ref"&gt;weight&lt;/a&gt;&lt;/span&gt;, &lt;span class="form"&gt;&lt;a href="/dictionary/english/import" title="Definition of import" class="ref"&gt;import&lt;/a&gt; &lt;span class="lbl type-register"&gt;&lt;span class="span"&gt; [&lt;/span&gt;formal&lt;span class="span"&gt;]&lt;/span&gt;&lt;/span&gt; &lt;/span&gt; &amp;nbsp; &lt;a href="/dictionary/english-thesaurus/greatness" title="Synonyms of great" class="ref type-thesaurus"&gt;More Synonyms of great&lt;/a&gt;&lt;/div&gt; &lt;div class="thes"&gt;&lt;b&gt;Synonyms: &lt;/b&gt;&lt;span class="form"&gt;&lt;a href="/dictionary/english/grandeur" title="Definition of grandeur" class="ref"&gt;grandeur&lt;/a&gt;&lt;/span&gt;, &lt;span class="form"&gt;&lt;a href="/dictionary/english/dignity" title="Definition of dignity" class="ref"&gt;dignity&lt;/a&gt;&lt;/span&gt;, &lt;span class="form"&gt;&lt;a href="/dictionary/english/majesty" title="Definition of majesty" class="ref"&gt;majesty&lt;/a&gt;&lt;/span&gt;, &lt;span class="form"&gt;&lt;a href="/dictionary/english/generosity" title="Definition of generosity" class="ref"&gt;generosity&lt;/a&gt;&lt;/span&gt; &amp;nbsp; &lt;a href="/dictionary/english-thesaurus/greatness" title="Synonyms of great" class="ref type-thesaurus"&gt;More Synonyms of great&lt;/a&gt;&lt;/div&gt; &lt;div class="thes"&gt;&lt;b&gt;Synonyms: &lt;/b&gt;&lt;span class="form"&gt;&lt;a href="/dictionary/english/strength" title="Definition of strength" class="ref"&gt;strength&lt;/a&gt;&lt;/span&gt;, &lt;span class="form"&gt;&lt;a href="/dictionary/english/force" title="Definition of force" class="ref"&gt;force&lt;/a&gt;&lt;/span&gt;, &lt;span class="form"&gt;&lt;a href="/dictionary/english/intensity" title="Definition of intensity" class="ref"&gt;intensity&lt;/a&gt;&lt;/span&gt;, &lt;span class="form"&gt;&lt;span class="orth"&gt;high degree&lt;/span&gt;&lt;/span&gt; &amp;nbsp; &lt;a href="/dictionary/english-thesaurus/greatness" title="Synonyms of great" class="ref type-thesaurus"&gt;More Synonyms of great&lt;/a&gt;&lt;/div&gt; &lt;div class="thes"&gt;&lt;b&gt;Synonyms: &lt;/b&gt;&lt;span class="form"&gt;&lt;a href="/dictionary/english/fame" title="Definition of fame" class="ref"&gt;fame&lt;/a&gt;&lt;/span&gt;, &lt;span class="form"&gt;&lt;a href="/dictionary/english/glory" title="Definition of glory" class="ref"&gt;glory&lt;/a&gt;&lt;/span&gt;, &lt;span class="form"&gt;&lt;a href="/dictionary/english/celebrity" title="Definition of celebrity" class="ref"&gt;celebrity&lt;/a&gt;&lt;/span&gt;, &lt;span class="form"&gt;&lt;a href="/dictionary/english/distinction" title="Definition of distinction" class="ref"&gt;distinction&lt;/a&gt;&lt;/span&gt; &amp;nbsp; &lt;a href="/dictionary/english-thesaurus/greatness" title="Synonyms of great" class="ref type-thesaurus"&gt;More Synonyms of great&lt;/a&gt;&lt;/div&gt; &lt;/div&gt; &lt;/div&gt;</t>
  </si>
  <si>
    <t xml:space="preserve">__export__.english_lexicon_explain_50830_1</t>
  </si>
  <si>
    <t xml:space="preserve">&lt;div class="hom"&gt;&lt;span class="span sensenum"&gt;5.&amp;nbsp;&lt;/span&gt;&lt;span class="gramGrp"&gt;&lt;span class="pos"&gt;plural noun&lt;/span&gt;&lt;/span&gt;&lt;div class="sense"&gt; &lt;div class="def"&gt;The &lt;span class="hi rend-b"&gt;greats&lt;/span&gt; in a particular subject or &lt;a href="/dictionary/english/field" title="Definition of field" class="ref type-def"&gt;field&lt;/a&gt; of activity are the people who have been most successful or famous in it. &lt;/div&gt; &lt;span class="lbl type-subj"&gt;&lt;span class="span"&gt; [&lt;/span&gt;journalism&lt;span class="span"&gt;]&lt;/span&gt;&lt;/span&gt;  &lt;div class="cit type-example"&gt; &lt;div class="quote"&gt;...all the greats of Hollywood.&lt;/div&gt; &lt;/div&gt; &lt;div class="cit type-example"&gt; &lt;div class="quote"&gt;...cycling's all-time greats.&lt;/div&gt; &lt;/div&gt; &lt;/div&gt; &lt;/div&gt;</t>
  </si>
  <si>
    <t xml:space="preserve">__export__.english_lexicon_explain_50831_1</t>
  </si>
  <si>
    <t xml:space="preserve">&lt;div class="hom"&gt;&lt;span class="span sensenum"&gt;6.&amp;nbsp;&lt;/span&gt;&lt;span class="gramGrp"&gt;&lt;span class="pos"&gt;plural noun&lt;/span&gt;&lt;/span&gt;&lt;div class="sense"&gt; &lt;div class="def"&gt;The &lt;span class="hi rend-b"&gt;greats&lt;/span&gt; of &lt;a href="/dictionary/english/popular" title="Definition of popular" class="ref type-def"&gt;popular&lt;/a&gt; &lt;a href="/dictionary/english/modern" title="Definition of modern" class="ref type-def"&gt;modern&lt;/a&gt; music are &lt;a href="/dictionary/english/record" title="Definition of records" class="ref type-def"&gt;records&lt;/a&gt; that have been successful and that &lt;a href="/dictionary/english/continue" title="Definition of continue" class="ref type-def"&gt;continue&lt;/a&gt; to be popular. &lt;/div&gt; &lt;span class="lbl type-subj"&gt;&lt;span class="span"&gt; [&lt;/span&gt;journalism&lt;span class="span"&gt;]&lt;/span&gt;&lt;/span&gt;  &lt;div class="cit type-example"&gt; &lt;div class="quote"&gt;...a medley of rock'n'roll greats.&lt;/div&gt; &lt;/div&gt; &lt;/div&gt; &lt;/div&gt;</t>
  </si>
  <si>
    <t xml:space="preserve">__export__.english_lexicon_explain_50832_1</t>
  </si>
  <si>
    <t xml:space="preserve">&lt;div class="hom"&gt;&lt;span class="span sensenum"&gt;7.&amp;nbsp;&lt;/span&gt;&lt;span class="gramGrp"&gt;&lt;span class="pos"&gt;adjective&lt;/span&gt;&lt;/span&gt;&lt;div class="sense"&gt; &lt;div class="def"&gt;If you describe someone or something as &lt;span class="hi rend-b"&gt;great&lt;/span&gt;, you &lt;a href="/dictionary/english/approve" title="Definition of approve" class="ref type-def"&gt;approve&lt;/a&gt; of them or &lt;a href="/dictionary/english/admire" title="Definition of admire" class="ref type-def"&gt;admire&lt;/a&gt; them. &lt;/div&gt; &lt;span class="lbl type-register"&gt;&lt;span class="span"&gt; [&lt;/span&gt;informal&lt;/span&gt; &lt;span class="lbl type-pragmatics"&gt;&lt;span class="span"&gt;, &lt;/span&gt;approval&lt;span class="span"&gt;]&lt;/span&gt;&lt;/span&gt;  &lt;div class="cit type-example"&gt; &lt;div class="quote"&gt;Arturo has this great place in Cazadero.&lt;/div&gt; &lt;/div&gt; &lt;div class="cit type-example"&gt; &lt;div class="quote"&gt;They're a great bunch of guys.&lt;/div&gt; &lt;/div&gt; &lt;div class="cit type-example"&gt; &lt;div class="quote"&gt;I think she's great.&lt;/div&gt; &lt;/div&gt; &lt;/div&gt; &lt;/div&gt;</t>
  </si>
  <si>
    <t xml:space="preserve">__export__.english_lexicon_explain_50833_1</t>
  </si>
  <si>
    <t xml:space="preserve">&lt;div class="hom"&gt;&lt;span class="span sensenum"&gt;8.&amp;nbsp;&lt;/span&gt;&lt;span class="gramGrp"&gt;&lt;span class="pos"&gt;adjective&lt;/span&gt;&lt;/span&gt;&lt;div class="sense"&gt; &lt;div class="def"&gt;If you &lt;span class="hi rend-b"&gt;&lt;a href="/dictionary/english/feel" title="Definition of feel" class="ref type-def"&gt;feel&lt;/a&gt; great&lt;/span&gt;, you feel very &lt;a href="/dictionary/english/healthy" title="Definition of healthy" class="ref type-def"&gt;healthy&lt;/a&gt;, &lt;a href="/dictionary/english/energetic" title="Definition of energetic" class="ref type-def"&gt;energetic&lt;/a&gt;, and enthusiastic. &lt;/div&gt; &lt;div class="cit type-example"&gt; &lt;div class="quote"&gt;I feel just great.&lt;/div&gt; &lt;/div&gt; &lt;/div&gt; &lt;/div&gt;</t>
  </si>
  <si>
    <t xml:space="preserve">__export__.english_lexicon_explain_50834_1</t>
  </si>
  <si>
    <t xml:space="preserve">&lt;div class="hom"&gt;&lt;span class="span sensenum"&gt;9.&amp;nbsp;&lt;/span&gt;&lt;span class="gramGrp"&gt;&lt;span class="pos"&gt;adjective&lt;/span&gt;&lt;/span&gt;&lt;div class="sense"&gt; &lt;div class="def"&gt;You use &lt;span class="hi rend-b"&gt;great&lt;/span&gt; in order to &lt;a href="/dictionary/english/emphasize" title="Definition of emphasize" class="ref type-def"&gt;emphasize&lt;/a&gt; the size or degree of a characteristic or quality. &lt;/div&gt; &lt;span class="lbl type-pragmatics"&gt;&lt;span class="span"&gt; [&lt;/span&gt;emphasis&lt;span class="span"&gt;]&lt;/span&gt;&lt;/span&gt;  &lt;div class="cit type-example"&gt; &lt;div class="quote"&gt;...a great big Italian wedding.&lt;/div&gt; &lt;/div&gt; &lt;div class="cit type-example"&gt; &lt;div class="quote"&gt;...her sense of colour and great eye for detail.&lt;/div&gt; &lt;/div&gt; &lt;/div&gt; &lt;/div&gt;</t>
  </si>
  <si>
    <t xml:space="preserve">__export__.english_lexicon_explain_50835_1</t>
  </si>
  <si>
    <t xml:space="preserve">&lt;div class="hom"&gt;&lt;span class="span sensenum"&gt;10.&amp;nbsp;&lt;/span&gt;&lt;span class="gramGrp"&gt;&lt;span class="pos"&gt;exclamation&lt;/span&gt;&lt;/span&gt;&lt;div class="sense"&gt; &lt;div class="def"&gt;You &lt;a href="/dictionary/english/say" title="Definition of say" class="ref type-def"&gt;say&lt;/a&gt; &lt;span class="hi rend-b"&gt;great&lt;/span&gt; in order to emphasize that you are &lt;a href="/dictionary/english/please" title="Definition of pleased" class="ref type-def"&gt;pleased&lt;/a&gt; or enthusiastic about something. &lt;/div&gt; &lt;span class="lbl type-pragmatics"&gt;&lt;span class="span"&gt; [&lt;/span&gt;feelings&lt;span class="span"&gt;]&lt;/span&gt;&lt;/span&gt;  &lt;div class="cit type-example"&gt; &lt;div class="quote"&gt;Oh great! That'll be good for Fergus.&lt;/div&gt; &lt;/div&gt; &lt;/div&gt; &lt;/div&gt;</t>
  </si>
  <si>
    <t xml:space="preserve">__export__.english_lexicon_explain_50836_1</t>
  </si>
  <si>
    <t xml:space="preserve">&lt;div class="hom"&gt;&lt;span class="span sensenum"&gt;11.&amp;nbsp;&lt;/span&gt;&lt;span class="gramGrp"&gt;&lt;span class="pos"&gt;exclamation&lt;/span&gt;&lt;/span&gt;&lt;div class="sense"&gt; &lt;div class="def"&gt;You say &lt;span class="hi rend-b"&gt;great&lt;/span&gt; in order to emphasize that you are &lt;a href="/dictionary/english/angry" title="Definition of angry" class="ref type-def"&gt;angry&lt;/a&gt; or &lt;a href="/dictionary/english/annoy" title="Definition of annoyed" class="ref type-def"&gt;annoyed&lt;/a&gt; about something. &lt;/div&gt; &lt;span class="lbl type-pragmatics"&gt;&lt;span class="span"&gt; [&lt;/span&gt;feelings&lt;span class="span"&gt;]&lt;/span&gt;&lt;/span&gt;  &lt;div class="cit type-example"&gt; &lt;div class="quote"&gt;'Oh great,' I thought. 'Just what I need.'&lt;/div&gt; &lt;/div&gt; &lt;/div&gt; &lt;/div&gt;</t>
  </si>
  <si>
    <t xml:space="preserve">__export__.english_lexicon_explain_50837_1</t>
  </si>
  <si>
    <t xml:space="preserve">&lt;div class="hom"&gt;&lt;span class="span sensenum"&gt;12.&amp;nbsp;&lt;/span&gt;&lt;span class="gramGrp"&gt;&lt;span class="pos"&gt;countable noun&lt;/span&gt;&lt;/span&gt;&lt;div class="sense"&gt; &lt;div class="def"&gt;&lt;span class="hi rend-b"&gt;Great&lt;/span&gt; is used as part of the name of a &lt;a href="/dictionary/english/species" title="Definition of species" class="ref type-def"&gt;species&lt;/a&gt; of plant or animal when there is another species of the same plant or animal which is smaller and has different characteristics. &lt;/div&gt; &lt;div class="cit type-example"&gt; &lt;div class="quote"&gt;...the great white shark.&lt;/div&gt; &lt;/div&gt; &lt;/div&gt; &lt;/div&gt;</t>
  </si>
  <si>
    <t xml:space="preserve">__export__.english_lexicon_explain_50838_1</t>
  </si>
  <si>
    <t xml:space="preserve">&lt;div class="hom"&gt;&lt;span class="span sensenum"&gt;13.&amp;nbsp;&lt;/span&gt;&lt;span class="xr"&gt; &lt;span class="lbl"&gt;See also &lt;/span&gt; &lt;a href="/dictionary/english/greater" title="Definition of greater" class="ref"&gt;greater&lt;/a&gt;&lt;/span&gt;&lt;/div&gt;</t>
  </si>
  <si>
    <t xml:space="preserve">__export__.english_lexicon_explain_50840_1</t>
  </si>
  <si>
    <t xml:space="preserve">__export__.english_lexicon_7451_1</t>
  </si>
  <si>
    <t xml:space="preserve">&lt;div class="hom"&gt;&lt;span class="span sensenum"&gt;1.&amp;nbsp;&lt;/span&gt;&lt;span class="gramGrp"&gt;&lt;span class="pos"&gt;countable noun&lt;/span&gt;&lt;/span&gt;&lt;div class="sense"&gt; &lt;div class="def"&gt;When you are &lt;a href="/dictionary/english/talk" title="Definition of talking" class="ref type-def"&gt;talking&lt;/a&gt; about a &lt;a href="/dictionary/english/crime" title="Definition of crime" class="ref type-def"&gt;crime&lt;/a&gt; or something &lt;a href="/dictionary/english/wrong" title="Definition of wrong" class="ref type-def"&gt;wrong&lt;/a&gt; that has been done, you can &lt;a href="/dictionary/english/refer" title="Definition of refer" class="ref type-def"&gt;refer&lt;/a&gt; to the person who did it as &lt;span class="hi rend-b"&gt;the&lt;/span&gt; &lt;span class="hi rend-b"&gt;culprit&lt;/span&gt;. &lt;/div&gt; &lt;div class="cit type-example"&gt; &lt;div class="quote"&gt;All the men were being deported even though the real culprits in the fight have not been identified. &lt;/div&gt; &lt;/div&gt; &lt;div class="thes"&gt;&lt;b&gt;Synonyms: &lt;/b&gt;&lt;span class="form"&gt;&lt;a href="/dictionary/english/offender" title="Definition of offender" class="ref"&gt;offender&lt;/a&gt;&lt;/span&gt;, &lt;span class="form"&gt;&lt;a href="/dictionary/english/criminal" title="Definition of criminal" class="ref"&gt;criminal&lt;/a&gt;&lt;/span&gt;, &lt;span class="form"&gt;&lt;a href="/dictionary/english/villain" title="Definition of villain" class="ref"&gt;villain&lt;/a&gt;&lt;/span&gt;, &lt;span class="form"&gt;&lt;a href="/dictionary/english/sinner" title="Definition of sinner" class="ref"&gt;sinner&lt;/a&gt;&lt;/span&gt; &amp;nbsp; &lt;a href="/dictionary/english-thesaurus/culprit" title="Synonyms of culprit" class="ref type-thesaurus"&gt;More Synonyms of culprit&lt;/a&gt;&lt;/div&gt; &lt;/div&gt; &lt;/div&gt;</t>
  </si>
  <si>
    <t xml:space="preserve">__export__.english_lexicon_explain_50841_1</t>
  </si>
  <si>
    <t xml:space="preserve">&lt;div class="hom"&gt;&lt;span class="span sensenum"&gt;2.&amp;nbsp;&lt;/span&gt;&lt;span class="gramGrp"&gt;&lt;span class="pos"&gt;countable noun&lt;/span&gt;&lt;/span&gt;&lt;div class="sense"&gt; &lt;div class="def"&gt;When you are talking about a &lt;a href="/dictionary/english/problem" title="Definition of problem" class="ref type-def"&gt;problem&lt;/a&gt; or &lt;a href="/dictionary/english/bad" title="Definition of bad" class="ref type-def"&gt;bad&lt;/a&gt; situation, you can refer to its cause as &lt;span class="hi rend-b"&gt;the&lt;/span&gt; &lt;span class="hi rend-b"&gt;culprit&lt;/span&gt;. &lt;/div&gt; &lt;div class="cit type-example"&gt; &lt;div class="quote"&gt;About 10% of Japanese teenagers are overweight. Nutritionists say the main culprit is increasing reliance on Western fast food. &lt;/div&gt; &lt;/div&gt; &lt;/div&gt; &lt;/div&gt;</t>
  </si>
  <si>
    <t xml:space="preserve">__export__.english_lexicon_explain_50842_1</t>
  </si>
  <si>
    <t xml:space="preserve">__export__.english_lexicon_7452_1</t>
  </si>
  <si>
    <t xml:space="preserve">&lt;div class="hom"&gt;&lt;span class="gramGrp"&gt;&lt;span class="pos"&gt;phrase&lt;/span&gt;&lt;/span&gt;&lt;div class="sense"&gt; &lt;div class="def"&gt;If you &lt;a href="/dictionary/english/deal" title="Definition of deal" class="ref type-def"&gt;deal&lt;/a&gt; with a subject &lt;span class="hi rend-b"&gt;in &lt;a href="/dictionary/english/depth" title="Definition of depth" class="ref type-def"&gt;depth&lt;/a&gt;&lt;/span&gt;, you deal with it very thoroughly and consider all the &lt;a href="/dictionary/english/aspect" title="Definition of aspects" class="ref type-def"&gt;aspects&lt;/a&gt; of it. &lt;/div&gt; &lt;div class="cit type-example"&gt; &lt;div class="quote"&gt;We will discuss these three areas in depth.&lt;/div&gt; &lt;/div&gt; &lt;div class="cit type-example"&gt; &lt;div class="quote"&gt;Their achievements have already been analysed in depth and do not require further discussion. &lt;/div&gt; &lt;/div&gt; &lt;div class="thes"&gt;&lt;b&gt;Synonyms: &lt;/b&gt;&lt;span class="form"&gt;&lt;span class="orth"&gt;thoroughly&lt;/span&gt;&lt;/span&gt;, &lt;span class="form"&gt;&lt;span class="orth"&gt;completely&lt;/span&gt;&lt;/span&gt;, &lt;span class="form"&gt;&lt;a href="/dictionary/english/fully" title="Definition of fully" class="ref"&gt;fully&lt;/a&gt;&lt;/span&gt;, &lt;span class="form"&gt;&lt;span class="orth"&gt;comprehensively&lt;/span&gt;&lt;/span&gt; &amp;nbsp; &lt;a href="/dictionary/english-thesaurus/in-depth" title="Synonyms of in depth" class="ref type-thesaurus"&gt;More Synonyms of in depth&lt;/a&gt;&lt;/div&gt; &lt;/div&gt; &lt;/div&gt;</t>
  </si>
  <si>
    <t xml:space="preserve">__export__.english_lexicon_explain_50843_1</t>
  </si>
  <si>
    <t xml:space="preserve">__export__.english_lexicon_7453_1</t>
  </si>
  <si>
    <t xml:space="preserve">&lt;div class="hom"&gt;&lt;span class="span sensenum"&gt;1.&amp;nbsp;&lt;/span&gt;&lt;span class="gramGrp"&gt;&lt;span class="pos"&gt;verb&lt;/span&gt;&lt;/span&gt;&lt;div class="sense"&gt; &lt;div class="def"&gt;If two or more things &lt;span class="hi rend-b"&gt;differ&lt;/span&gt;, they are &lt;a href="/dictionary/english/unlike" title="Definition of unlike" class="ref type-def"&gt;unlike&lt;/a&gt; each other in some way. &lt;/div&gt; &lt;div class="cit type-example"&gt; &lt;div class="quote"&gt;The story he told police differed from the one he told his mother.&lt;/div&gt; &lt;/div&gt; &lt;div class="cit type-example"&gt; &lt;div class="quote"&gt;Management styles differ.&lt;/div&gt; &lt;/div&gt; &lt;/div&gt; &lt;/div&gt;</t>
  </si>
  <si>
    <t xml:space="preserve">__export__.english_lexicon_explain_50847_1</t>
  </si>
  <si>
    <t xml:space="preserve">&lt;div class="thes"&gt;&lt;a href="/dictionary/english-thesaurus/differ" title="Synonyms of differ" class="ref type-thesaurus"&gt;More Synonyms of differ&lt;/a&gt;&lt;/div&gt;</t>
  </si>
  <si>
    <t xml:space="preserve">__export__.english_lexicon_explain_50844_1</t>
  </si>
  <si>
    <t xml:space="preserve">&lt;div class="hom"&gt;&lt;span class="span sensenum"&gt;2.&amp;nbsp;&lt;/span&gt;&lt;span class="gramGrp"&gt;&lt;span class="pos"&gt;verb&lt;/span&gt;&lt;/span&gt;&lt;div class="sense"&gt; &lt;div class="def"&gt;If people &lt;span class="hi rend-b"&gt;differ&lt;/span&gt; about something, they do not &lt;a href="/dictionary/english/agree" title="Definition of agree" class="ref type-def"&gt;agree&lt;/a&gt; with each other about it. &lt;/div&gt; &lt;div class="cit type-example"&gt; &lt;div class="quote"&gt;The two leaders had differed on the issue of sanctions.&lt;/div&gt; &lt;/div&gt; &lt;div class="cit type-example"&gt; &lt;div class="quote"&gt;That is where we differ.&lt;/div&gt; &lt;/div&gt; &lt;div class="cit type-example"&gt; &lt;div class="quote"&gt;Since his retirement, Crowe has differed with the President on several issues.&lt;/div&gt; &lt;/div&gt; &lt;div class="thes"&gt;&lt;b&gt;Synonyms: &lt;/b&gt;&lt;span class="form"&gt;&lt;a href="/dictionary/english/disagree" title="Definition of disagree" class="ref"&gt;disagree&lt;/a&gt;&lt;/span&gt;, &lt;span class="form"&gt;&lt;a href="/dictionary/english/argue" title="Definition of argue" class="ref"&gt;argue&lt;/a&gt;&lt;/span&gt;, &lt;span class="form"&gt;&lt;a href="/dictionary/english/clash" title="Definition of clash" class="ref"&gt;clash&lt;/a&gt;&lt;/span&gt;, &lt;span class="form"&gt;&lt;a href="/dictionary/english/dispute" title="Definition of dispute" class="ref"&gt;dispute&lt;/a&gt;&lt;/span&gt; &amp;nbsp; &lt;a href="/dictionary/english-thesaurus/differ" title="Synonyms of differ" class="ref type-thesaurus"&gt;More Synonyms of differ&lt;/a&gt;&lt;/div&gt; &lt;/div&gt; &lt;/div&gt;</t>
  </si>
  <si>
    <t xml:space="preserve">__export__.english_lexicon_explain_50845_1</t>
  </si>
  <si>
    <t xml:space="preserve">&lt;div class="hom"&gt;&lt;span class="span sensenum"&gt;3.&amp;nbsp;&lt;/span&gt;&lt;span class="xr"&gt;&lt;a href="/dictionary/english/agree-to-disagree" title="Definition of to agree to differ" class="ref"&gt;to agree to differ&lt;/a&gt;&lt;/span&gt;&lt;/div&gt;</t>
  </si>
  <si>
    <t xml:space="preserve">__export__.english_lexicon_explain_50846_1</t>
  </si>
  <si>
    <t xml:space="preserve">&lt;div class="hom"&gt;&lt;span class="span sensenum"&gt;4.&amp;nbsp;&lt;/span&gt;&lt;span class="xr"&gt;&lt;a href="/dictionary/english/i-beg-to-differ" title="Definition of I beg to differ" class="ref"&gt;I beg to differ&lt;/a&gt;&lt;/span&gt;&lt;/div&gt;</t>
  </si>
  <si>
    <t xml:space="preserve">__export__.english_lexicon_explain_50853_1</t>
  </si>
  <si>
    <t xml:space="preserve">__export__.english_lexicon_7454_1</t>
  </si>
  <si>
    <t xml:space="preserve">&lt;div&gt;&lt;b&gt;Phrasal verbs:&lt;/b&gt;&lt;div class="padLeft"&gt; &lt;div class="re type-phrasalverb"&gt;&lt;span class="xr"&gt; &lt;a href="/dictionary/english/zip-up" title="Definition of zip up" class="ref"&gt;zip up&lt;/a&gt;&lt;/span&gt;&lt;/div&gt; &lt;/div&gt; &lt;/div&gt;</t>
  </si>
  <si>
    <t xml:space="preserve">__export__.english_lexicon_explain_50854_1</t>
  </si>
  <si>
    <t xml:space="preserve">&lt;div class="thes"&gt;&lt;a href="/dictionary/english-thesaurus/zip" title="Synonyms of zip" class="ref type-thesaurus"&gt;More Synonyms of zip&lt;/a&gt;&lt;/div&gt;</t>
  </si>
  <si>
    <t xml:space="preserve">__export__.english_lexicon_explain_50848_1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</si>
  <si>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rend-b"&gt;zip&lt;/span&gt; or &lt;span class="hi rend-b"&gt;zip fastener&lt;/span&gt; is a device used to &lt;a href="/dictionary/english/open" title="Definition of open" class="ref type-def"&gt;open&lt;/a&gt; and &lt;a href="/dictionary/english/close" title="Definition of close" class="ref type-def"&gt;close&lt;/a&gt; parts of clothes and bags. It consists of two rows of metal or plastic teeth which &lt;a href="/dictionary/english/separate" title="Definition of separate" class="ref type-def"&gt;separate&lt;/a&gt; or fasten together as you &lt;a href="/dictionary/english/pull" title="Definition of pull" class="ref type-def"&gt;pull&lt;/a&gt; a small &lt;a href="/dictionary/english/tag" title="Definition of tag" class="ref type-def"&gt;tag&lt;/a&gt; along them. &lt;/div&gt; &lt;span class="lbl type-geo"&gt;&lt;span class="span"&gt; [&lt;/span&gt;mainly British&lt;span class="span"&gt;]&lt;/span&gt;&lt;/span&gt;  &lt;div class="cit type-example"&gt; &lt;div class="quote"&gt;He pulled the zip of his leather jacket down slightly.&lt;/div&gt; &lt;/div&gt;&lt;span class="note type-note"&gt;&lt;span class="span scbold"&gt;regional note: &amp;nbsp; &lt;/span&gt;in AM, usually use &lt;span class="hi rend-b"&gt;zipper&lt;/span&gt;&lt;/span&gt;&lt;/div&gt; &lt;/div&gt;</t>
  </si>
  <si>
    <t xml:space="preserve">__export__.english_lexicon_explain_50849_1</t>
  </si>
  <si>
    <t xml:space="preserve">&lt;div class="hom"&gt;&lt;span class="span sensenum"&gt;2.&amp;nbsp;&lt;/span&gt;&lt;span class="gramGrp"&gt;&lt;span class="pos"&gt;verb&lt;/span&gt;&lt;/span&gt;&lt;div class="sense"&gt; &lt;div class="def"&gt;When you &lt;span class="hi rend-b"&gt;zip&lt;/span&gt; something, you fasten it using a zip. &lt;/div&gt; &lt;div class="cit type-example"&gt; &lt;div class="quote"&gt;She zipped her jeans.&lt;/div&gt; &lt;/div&gt; &lt;div class="cit type-example"&gt; &lt;div class="quote"&gt;I slowly zipped and locked the heavy black nylon bags.&lt;/div&gt; &lt;/div&gt; &lt;/div&gt; &lt;/div&gt;</t>
  </si>
  <si>
    <t xml:space="preserve">__export__.english_lexicon_explain_50850_1</t>
  </si>
  <si>
    <t xml:space="preserve">&lt;div class="hom"&gt;&lt;span class="span sensenum"&gt;3.&amp;nbsp;&lt;/span&gt;&lt;span class="gramGrp"&gt;&lt;span class="pos"&gt;verb&lt;/span&gt;&lt;/span&gt;&lt;div class="sense"&gt; &lt;div class="def"&gt;To &lt;span class="hi rend-b"&gt;zip&lt;/span&gt; a &lt;a href="/dictionary/english/computer" title="Definition of computer" class="ref type-def"&gt;computer&lt;/a&gt; file means to compress it so that it &lt;a href="/dictionary/english/need" title="Definition of needs" class="ref type-def"&gt;needs&lt;/a&gt; less &lt;a href="/dictionary/english/space" title="Definition of space" class="ref type-def"&gt;space&lt;/a&gt; for &lt;a href="/dictionary/english/storage" title="Definition of storage" class="ref type-def"&gt;storage&lt;/a&gt; on &lt;a href="/dictionary/english/disk" title="Definition of disk" class="ref type-def"&gt;disk&lt;/a&gt; and can be &lt;a href="/dictionary/english/transmit" title="Definition of transmitted" class="ref type-def"&gt;transmitted&lt;/a&gt; more quickly. &lt;/div&gt; &lt;span class="lbl type-subj"&gt;&lt;span class="span"&gt; [&lt;/span&gt;computing&lt;span class="span"&gt;]&lt;/span&gt;&lt;/span&gt;  &lt;/div&gt; &lt;div class="sense"&gt; &lt;div class="def"&gt;&lt;span class="hi rend-b"&gt;Zip up&lt;/span&gt; means the same as &lt;span class="xr"&gt;&lt;a href="/dictionary/english/zip" title="Definition of zip" class="ref"&gt;zip&lt;/a&gt;&lt;/span&gt;. &lt;/div&gt; &lt;div class="cit type-example"&gt; &lt;div class="quote"&gt;These files have been zipped up to take up less disk space.&lt;/div&gt; &lt;/div&gt; &lt;/div&gt; &lt;/div&gt;</t>
  </si>
  <si>
    <t xml:space="preserve">__export__.english_lexicon_explain_50851_1</t>
  </si>
  <si>
    <t xml:space="preserve">&lt;div class="hom"&gt;&lt;span class="span sensenum"&gt;4.&amp;nbsp;&lt;/span&gt;&lt;span class="gramGrp"&gt;&lt;span class="pos"&gt;verb&lt;/span&gt;&lt;/span&gt;&lt;div class="sense"&gt; &lt;div class="def"&gt;If you &lt;a href="/dictionary/english/say" title="Definition of say" class="ref type-def"&gt;say&lt;/a&gt; that something or someone &lt;span class="hi rend-b"&gt;zips&lt;/span&gt; &lt;a href="/dictionary/english/somewhere" title="Definition of somewhere" class="ref type-def"&gt;somewhere&lt;/a&gt;, you mean that they move there very quickly. &lt;/div&gt; &lt;span class="lbl type-register"&gt;&lt;span class="span"&gt; [&lt;/span&gt;informal&lt;span class="span"&gt;]&lt;/span&gt;&lt;/span&gt;  &lt;div class="cit type-example"&gt; &lt;div class="quote"&gt;My craft zipped across the bay.&lt;/div&gt; &lt;/div&gt; &lt;div class="cit type-example"&gt; &lt;div class="quote"&gt;Max zips back and forth across the living room.&lt;/div&gt; &lt;/div&gt; &lt;div class="thes"&gt;&lt;b&gt;Synonyms: &lt;/b&gt;&lt;span class="form"&gt;&lt;a href="/dictionary/english/speed_1" title="Definition of speed" class="ref"&gt;speed&lt;/a&gt;&lt;/span&gt;, &lt;span class="form"&gt;&lt;a href="/dictionary/english/shoot" title="Definition of shoot" class="ref"&gt;shoot&lt;/a&gt;&lt;/span&gt;, &lt;span class="form"&gt;&lt;a href="/dictionary/english/fly" title="Definition of fly" class="ref"&gt;fly&lt;/a&gt;&lt;/span&gt;, &lt;span class="form"&gt;&lt;a href="/dictionary/english/tear" title="Definition of tear" class="ref"&gt;tear&lt;/a&gt;&lt;/span&gt; &amp;nbsp; &lt;a href="/dictionary/english-thesaurus/zip" title="Synonyms of zip" class="ref type-thesaurus"&gt;More Synonyms of zip&lt;/a&gt;&lt;/div&gt; &lt;/div&gt; &lt;/div&gt;</t>
  </si>
  <si>
    <t xml:space="preserve">__export__.english_lexicon_explain_50852_1</t>
  </si>
  <si>
    <t xml:space="preserve">&lt;div class="hom"&gt;&lt;span class="span sensenum"&gt;5.&amp;nbsp;&lt;/span&gt;&lt;span class="gramGrp"&gt;&lt;span class="pos"&gt;uncountable noun&lt;/span&gt;&lt;/span&gt;&lt;div class="sense"&gt; &lt;div class="def"&gt;If you say that someone or something has &lt;span class="hi rend-b"&gt;zip&lt;/span&gt;, you mean that they &lt;a href="/dictionary/english/show" title="Definition of show" class="ref type-def"&gt;show&lt;/a&gt; a &lt;a href="/dictionary/english/lot" title="Definition of lot" class="ref type-def"&gt;lot&lt;/a&gt; of energy and &lt;a href="/dictionary/english/enthusiasm" title="Definition of enthusiasm" class="ref type-def"&gt;enthusiasm&lt;/a&gt;. &lt;/div&gt; &lt;span class="lbl type-register"&gt;&lt;span class="span"&gt; [&lt;/span&gt;informal&lt;span class="span"&gt;]&lt;/span&gt;&lt;/span&gt;  &lt;div class="cit type-example"&gt; &lt;div class="quote"&gt;Share options will play a bigger role in future, putting zip into the performance of middle managers. &lt;/div&gt; &lt;/div&gt; &lt;div class="cit type-example"&gt; &lt;div class="quote"&gt;Tommy Tune gives the choreography his usual class and zip.&lt;/div&gt; &lt;/div&gt; &lt;div class="thes"&gt;&lt;b&gt;Synonyms: &lt;/b&gt;&lt;span class="form"&gt;&lt;a href="/dictionary/english/energy" title="Definition of energy" class="ref"&gt;energy&lt;/a&gt;&lt;/span&gt;, &lt;span class="form"&gt;&lt;a href="/dictionary/english/go" title="Definition of go" class="ref"&gt;go&lt;/a&gt; &lt;span class="lbl type-register"&gt;&lt;span class="span"&gt; [&lt;/span&gt;informal&lt;span class="span"&gt;]&lt;/span&gt;&lt;/span&gt; &lt;/span&gt;, &lt;span class="form"&gt;&lt;a href="/dictionary/english/life" title="Definition of life" class="ref"&gt;life&lt;/a&gt;&lt;/span&gt;, &lt;span class="form"&gt;&lt;a href="/dictionary/english/drive" title="Definition of drive" class="ref"&gt;drive&lt;/a&gt;&lt;/span&gt; &amp;nbsp; &lt;a href="/dictionary/english-thesaurus/zip" title="Synonyms of zip" class="ref type-thesaurus"&gt;More Synonyms of zip&lt;/a&gt;&lt;/div&gt; &lt;/div&gt; &lt;/div&gt;</t>
  </si>
  <si>
    <t xml:space="preserve">__export__.english_lexicon_explain_50855_1</t>
  </si>
  <si>
    <t xml:space="preserve">__export__.english_lexicon_7455_1</t>
  </si>
  <si>
    <t xml:space="preserve">&lt;div class="hom"&gt;&lt;span class="span sensenum"&gt;1.&amp;nbsp;&lt;/span&gt;&lt;span class="gramGrp"&gt;&lt;span class="pos"&gt;adjective&lt;/span&gt;&lt;/span&gt;&lt;div class="sense"&gt; &lt;div class="def"&gt;People or &lt;a href="/dictionary/english/organization" title="Definition of organizations" class="ref type-def"&gt;organizations&lt;/a&gt; that &lt;a href="/dictionary/english/go" title="Definition of go" class="ref type-def"&gt;go&lt;/a&gt; &lt;span class="hi rend-b"&gt;bankrupt&lt;/span&gt; do not have enough &lt;a href="/dictionary/english/money" title="Definition of money" class="ref type-def"&gt;money&lt;/a&gt; to &lt;a href="/dictionary/english/pay" title="Definition of pay" class="ref type-def"&gt;pay&lt;/a&gt; their debts. &lt;/div&gt; &lt;span class="lbl type-subj"&gt;&lt;span class="span"&gt; [&lt;/span&gt;business&lt;span class="span"&gt;]&lt;/span&gt;&lt;/span&gt;  &lt;div class="cit type-example"&gt; &lt;div class="quote"&gt;If the firm cannot sell its products, it will go bankrupt.&lt;/div&gt; &lt;/div&gt; &lt;div class="cit type-example"&gt; &lt;div class="quote"&gt;He was declared bankrupt after failing to pay a £114m loan guarantee.&lt;/div&gt; &lt;/div&gt; &lt;/div&gt; &lt;/div&gt;</t>
  </si>
  <si>
    <t xml:space="preserve">__export__.english_lexicon_explain_50859_1</t>
  </si>
  <si>
    <t xml:space="preserve">&lt;div class="thes"&gt;&lt;a href="/dictionary/english-thesaurus/bankrupt" title="Synonyms of bankrupt" class="ref type-thesaurus"&gt;More Synonyms of bankrupt&lt;/a&gt;&lt;/div&gt;</t>
  </si>
  <si>
    <t xml:space="preserve">__export__.english_lexicon_explain_50856_1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</si>
  <si>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rend-b"&gt;bankrupt&lt;/span&gt; a person or organization &lt;a href="/dictionary/english/mean" title="Definition of means" class="ref type-def"&gt;means&lt;/a&gt; to make them go bankrupt. &lt;/div&gt; &lt;span class="lbl type-subj"&gt;&lt;span class="span"&gt; [&lt;/span&gt;business&lt;span class="span"&gt;]&lt;/span&gt;&lt;/span&gt;  &lt;div class="cit type-example"&gt; &lt;div class="quote"&gt;The move to the market nearly bankrupted the firm and its director.&lt;/div&gt; &lt;/div&gt; &lt;div class="cit type-example"&gt; &lt;div class="quote"&gt;Uninsured people can be bankrupted by big medical bills.&lt;/div&gt; &lt;/div&gt; &lt;div class="thes"&gt;&lt;b&gt;Synonyms: &lt;/b&gt;&lt;span class="form"&gt;&lt;a href="/dictionary/english/ruin" title="Definition of ruin" class="ref"&gt;ruin&lt;/a&gt;&lt;/span&gt;, &lt;span class="form"&gt;&lt;a href="/dictionary/english/break" title="Definition of break" class="ref"&gt;break&lt;/a&gt;&lt;/span&gt;, &lt;span class="form"&gt;&lt;a href="/dictionary/english/impoverish" title="Definition of impoverish" class="ref"&gt;impoverish&lt;/a&gt;&lt;/span&gt;, &lt;span class="form"&gt;&lt;span class="orth"&gt;make bankrupt&lt;/span&gt;&lt;/span&gt; &amp;nbsp; &lt;a href="/dictionary/english-thesaurus/bankrupt" title="Synonyms of bankrupt" class="ref type-thesaurus"&gt;More Synonyms of bankrupt&lt;/a&gt;&lt;/div&gt; &lt;/div&gt; &lt;/div&gt;</t>
  </si>
  <si>
    <t xml:space="preserve">__export__.english_lexicon_explain_50857_1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</si>
  <si>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rend-b"&gt;bankrupt&lt;/span&gt; is a person who has been &lt;a href="/dictionary/english/declare" title="Definition of declared" class="ref type-def"&gt;declared&lt;/a&gt; bankrupt by a court of &lt;a href="/dictionary/english/law" title="Definition of law" class="ref type-def"&gt;law&lt;/a&gt;. &lt;/div&gt; &lt;span class="lbl type-subj"&gt;&lt;span class="span"&gt; [&lt;/span&gt;business&lt;span class="span"&gt;]&lt;/span&gt;&lt;/span&gt;  &lt;div class="thes"&gt;&lt;b&gt;Synonyms: &lt;/b&gt;&lt;span class="form"&gt;&lt;span class="orth"&gt;bankrupt person&lt;/span&gt;&lt;/span&gt;, &lt;span class="form"&gt;&lt;a href="/dictionary/english/debtor" title="Definition of debtor" class="ref"&gt;debtor&lt;/a&gt;&lt;/span&gt;, &lt;span class="form"&gt;&lt;a href="/dictionary/english/insolvent" title="Definition of insolvent" class="ref"&gt;insolvent&lt;/a&gt;&lt;/span&gt; &amp;nbsp; &lt;a href="/dictionary/english-thesaurus/bankrupt" title="Synonyms of bankrupt" class="ref type-thesaurus"&gt;More Synonyms of bankrupt&lt;/a&gt;&lt;/div&gt; &lt;/div&gt; &lt;/div&gt;</t>
  </si>
  <si>
    <t xml:space="preserve">__export__.english_lexicon_explain_50858_1</t>
  </si>
  <si>
    <t xml:space="preserve">&lt;div class="hom"&gt;&lt;span class="span sensenum"&gt;4.&amp;nbsp;&lt;/span&gt;&lt;span class="gramGrp"&gt;&lt;span class="pos"&gt;adjective&lt;/span&gt;&lt;/span&gt;&lt;div class="sense"&gt; &lt;div class="def"&gt;If you &lt;a href="/dictionary/english/say" title="Definition of say" class="ref type-def"&gt;say&lt;/a&gt; that something is &lt;span class="hi rend-b"&gt;bankrupt&lt;/span&gt;, you are &lt;a href="/dictionary/english/emphasize" title="Definition of emphasizing" class="ref type-def"&gt;emphasizing&lt;/a&gt; that it lacks any &lt;a href="/dictionary/english/value" title="Definition of value" class="ref type-def"&gt;value&lt;/a&gt; or &lt;a href="/dictionary/english/worth" title="Definition of worth" class="ref type-def"&gt;worth&lt;/a&gt;. &lt;/div&gt; &lt;span class="lbl type-pragmatics"&gt;&lt;span class="span"&gt; [&lt;/span&gt;emphasis&lt;span class="span"&gt;]&lt;/span&gt;&lt;/span&gt;  &lt;div class="cit type-example"&gt; &lt;div class="quote"&gt;He really thinks that European civilisation is morally bankrupt.&lt;/div&gt; &lt;/div&gt; &lt;div class="thes"&gt;&lt;b&gt;Synonyms: &lt;/b&gt;&lt;span class="form"&gt;&lt;a href="/dictionary/english/lacking" title="Definition of lacking" class="ref"&gt;lacking&lt;/a&gt;&lt;/span&gt;, &lt;span class="form"&gt;&lt;a href="/dictionary/english/wanting" title="Definition of wanting" class="ref"&gt;wanting&lt;/a&gt;&lt;/span&gt;, &lt;span class="form"&gt;&lt;a href="/dictionary/english/deprived" title="Definition of deprived" class="ref"&gt;deprived&lt;/a&gt;&lt;/span&gt;, &lt;span class="form"&gt;&lt;a href="/dictionary/english/in-need" title="Definition of in need" class="ref"&gt;in need&lt;/a&gt;&lt;/span&gt; &amp;nbsp; &lt;a href="/dictionary/english-thesaurus/bankrupt" title="Synonyms of bankrupt" class="ref type-thesaurus"&gt;More Synonyms of bankrupt&lt;/a&gt;&lt;/div&gt; &lt;/div&gt; &lt;/div&gt;</t>
  </si>
  <si>
    <t xml:space="preserve">__export__.english_lexicon_explain_50860_1</t>
  </si>
  <si>
    <t xml:space="preserve">__export__.english_lexicon_7456_1</t>
  </si>
  <si>
    <t xml:space="preserve">&lt;div class="hom"&gt;&lt;span class="gramGrp"&gt;&lt;span class="pos"&gt;adjective&lt;/span&gt;&lt;/span&gt;&lt;div class="sense"&gt; &lt;div class="def"&gt;Something that is &lt;span class="hi rend-b"&gt;insignificant&lt;/span&gt; is &lt;a href="/dictionary/english/unimportant" title="Definition of unimportant" class="ref type-def"&gt;unimportant&lt;/a&gt;, &lt;a href="/dictionary/english/especially" title="Definition of especially" class="ref type-def"&gt;especially&lt;/a&gt; because it is very small. &lt;/div&gt; &lt;div class="cit type-example"&gt; &lt;div class="quote"&gt;In 1949 Bonn was a small, insignificant city.&lt;/div&gt; &lt;/div&gt; &lt;div class="thes"&gt;&lt;b&gt;Synonyms: &lt;/b&gt;&lt;span class="form"&gt;&lt;a href="/dictionary/english/unimportant" title="Definition of unimportant" class="ref"&gt;unimportant&lt;/a&gt;&lt;/span&gt;, &lt;span class="form"&gt;&lt;a href="/dictionary/english/minor" title="Definition of minor" class="ref"&gt;minor&lt;/a&gt;&lt;/span&gt;, &lt;span class="form"&gt;&lt;a href="/dictionary/english/irrelevant" title="Definition of irrelevant" class="ref"&gt;irrelevant&lt;/a&gt;&lt;/span&gt;, &lt;span class="form"&gt;&lt;a href="/dictionary/english/petty" title="Definition of petty" class="ref"&gt;petty&lt;/a&gt;&lt;/span&gt; &amp;nbsp; &lt;a href="/dictionary/english-thesaurus/insignificant" title="Synonyms of insignificant" class="ref type-thesaurus"&gt;More Synonyms of insignificant&lt;/a&gt;&lt;/div&gt; &lt;/div&gt; &lt;/div&gt;</t>
  </si>
  <si>
    <t xml:space="preserve">__export__.english_lexicon_explain_50861_1</t>
  </si>
  <si>
    <t xml:space="preserve">__export__.english_lexicon_7457_1</t>
  </si>
  <si>
    <t xml:space="preserve">&lt;div class="hom"&gt;&lt;span class="gramGrp"&gt;&lt;span class="pos"&gt;adjective&lt;/span&gt;&lt;/span&gt;&lt;div class="sense"&gt; &lt;div class="def"&gt;If there is a &lt;span class="hi rend-b"&gt;causal&lt;/span&gt; &lt;a href="/dictionary/english/relationship" title="Definition of relationship" class="ref type-def"&gt;relationship&lt;/a&gt; between two things, one thing is &lt;a href="/dictionary/english/responsible" title="Definition of responsible" class="ref type-def"&gt;responsible&lt;/a&gt; for causing the other thing. &lt;/div&gt; &lt;span class="lbl type-register"&gt;&lt;span class="span"&gt; [&lt;/span&gt;formal&lt;span class="span"&gt;]&lt;/span&gt;&lt;/span&gt;  &lt;div class="cit type-example"&gt; &lt;div class="quote"&gt;Rawlins stresses that it is impossible to prove a causal link between the drug and the deaths. &lt;/div&gt; &lt;/div&gt; &lt;div class="cit type-example"&gt; &lt;div class="quote"&gt;He would dearly love to show a causal relationship between culture and imperialism, but cannot. &lt;/div&gt; &lt;/div&gt; &lt;/div&gt; &lt;/div&gt;</t>
  </si>
  <si>
    <t xml:space="preserve">__export__.english_lexicon_explain_50862_1</t>
  </si>
  <si>
    <t xml:space="preserve">__export__.english_lexicon_7458_1</t>
  </si>
  <si>
    <t xml:space="preserve">__export__.english_lexicon_explain_50863_1</t>
  </si>
  <si>
    <t xml:space="preserve">__export__.english_lexicon_7459_1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</si>
  <si>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rend-b"&gt;overtake&lt;/span&gt; a vehicle or a person that is &lt;a href="/dictionary/english/ahead" title="Definition of ahead" class="ref type-def"&gt;ahead&lt;/a&gt; of you and moving in the same direction, you pass them. &lt;/div&gt; &lt;span class="lbl type-geo"&gt;&lt;span class="span"&gt; [&lt;/span&gt;mainly British&lt;span class="span"&gt;]&lt;/span&gt;&lt;/span&gt;  &lt;div class="cit type-example"&gt; &lt;div class="quote"&gt;When he eventually overtook the last truck he pulled over to the inside lane.&lt;/div&gt; &lt;/div&gt; &lt;div class="cit type-example"&gt; &lt;div class="quote"&gt;The red car was pulling out ready to overtake.&lt;/div&gt; &lt;/div&gt;&lt;span class="note type-note"&gt;&lt;span class="span scbold"&gt;regional note: &amp;nbsp; &lt;/span&gt;in AM, usually use &lt;span class="hi rend-b"&gt;pass&lt;/span&gt;&lt;/span&gt;&lt;div class="thes"&gt;&lt;b&gt;Synonyms: &lt;/b&gt;&lt;span class="form"&gt;&lt;a href="/dictionary/english/pass" title="Definition of pass" class="ref"&gt;pass&lt;/a&gt;&lt;/span&gt;, &lt;span class="form"&gt;&lt;span class="orth"&gt;leave behind&lt;/span&gt;&lt;/span&gt;, &lt;span class="form"&gt;&lt;a href="/dictionary/english/overhaul" title="Definition of overhaul" class="ref"&gt;overhaul&lt;/a&gt;&lt;/span&gt;, &lt;span class="form"&gt;&lt;span class="orth"&gt;catch up with&lt;/span&gt;&lt;/span&gt; &amp;nbsp; &lt;a href="/dictionary/english-thesaurus/overtake" title="Synonyms of overtake" class="ref type-thesaurus"&gt;More Synonyms of overtake&lt;/a&gt;&lt;/div&gt; &lt;/div&gt; &lt;/div&gt;</t>
  </si>
  <si>
    <t xml:space="preserve">__export__.english_lexicon_explain_50867_1</t>
  </si>
  <si>
    <t xml:space="preserve">&lt;div class="thes"&gt;&lt;a href="/dictionary/english-thesaurus/overtake" title="Synonyms of overtake" class="ref type-thesaurus"&gt;More Synonyms of overtake&lt;/a&gt;&lt;/div&gt;</t>
  </si>
  <si>
    <t xml:space="preserve">__export__.english_lexicon_explain_50864_1</t>
  </si>
  <si>
    <t xml:space="preserve">&lt;div class="hom"&gt;&lt;span class="span sensenum"&gt;2.&amp;nbsp;&lt;/span&gt;&lt;span class="gramGrp"&gt;&lt;span class="pos"&gt;verb&lt;/span&gt;&lt;/span&gt;&lt;div class="sense"&gt; &lt;div class="def"&gt;If someone or something &lt;span class="hi rend-b"&gt;overtakes&lt;/span&gt; a &lt;a href="/dictionary/english/competitor" title="Definition of competitor" class="ref type-def"&gt;competitor&lt;/a&gt;, they become more &lt;a href="/dictionary/english/successful" title="Definition of successful" class="ref type-def"&gt;successful&lt;/a&gt; than them. &lt;/div&gt; &lt;div class="cit type-example"&gt; &lt;div class="quote"&gt;It's the first time at these games that the Americans have overtaken the Cubans.&lt;/div&gt; &lt;/div&gt; &lt;div class="cit type-example"&gt; &lt;div class="quote"&gt;Lung cancer has now overtaken breast cancer as a cause of death for women in the U.S..&lt;/div&gt; &lt;/div&gt; &lt;div class="cit type-example"&gt; &lt;div class="quote"&gt;Sales are booming in Japan, which has overtaken Britain as the Mini's biggest market.&lt;/div&gt; &lt;/div&gt; &lt;div class="thes"&gt;&lt;b&gt;Synonyms: &lt;/b&gt;&lt;span class="form"&gt;&lt;a href="/dictionary/english/outdo" title="Definition of outdo" class="ref"&gt;outdo&lt;/a&gt;&lt;/span&gt;, &lt;span class="form"&gt;&lt;a href="/dictionary/english/top_1" title="Definition of top" class="ref"&gt;top&lt;/a&gt;&lt;/span&gt;, &lt;span class="form"&gt;&lt;a href="/dictionary/english/exceed" title="Definition of exceed" class="ref"&gt;exceed&lt;/a&gt;&lt;/span&gt;, &lt;span class="form"&gt;&lt;a href="/dictionary/english/eclipse" title="Definition of eclipse" class="ref"&gt;eclipse&lt;/a&gt;&lt;/span&gt; &amp;nbsp; &lt;a href="/dictionary/english-thesaurus/overtake" title="Synonyms of overtake" class="ref type-thesaurus"&gt;More Synonyms of overtake&lt;/a&gt;&lt;/div&gt; &lt;/div&gt; &lt;/div&gt;</t>
  </si>
  <si>
    <t xml:space="preserve">__export__.english_lexicon_explain_50865_1</t>
  </si>
  <si>
    <t xml:space="preserve">&lt;div class="hom"&gt;&lt;span class="span sensenum"&gt;3.&amp;nbsp;&lt;/span&gt;&lt;span class="gramGrp"&gt;&lt;span class="pos"&gt;verb&lt;/span&gt;&lt;/span&gt;&lt;div class="sense"&gt; &lt;div class="def"&gt;If an event &lt;span class="hi rend-b"&gt;overtakes&lt;/span&gt; you, it &lt;a href="/dictionary/english/happen" title="Definition of happens" class="ref type-def"&gt;happens&lt;/a&gt; unexpectedly or suddenly. &lt;/div&gt; &lt;div class="cit type-example"&gt; &lt;div class="quote"&gt;Tragedy was shortly to overtake him, however.&lt;/div&gt; &lt;/div&gt; &lt;div class="thes"&gt;&lt;b&gt;Synonyms: &lt;/b&gt;&lt;span class="form"&gt;&lt;a href="/dictionary/english/befall" title="Definition of befall" class="ref"&gt;befall&lt;/a&gt; &lt;span class="lbl type-register"&gt;&lt;span class="span"&gt; [&lt;/span&gt;archaic&lt;/span&gt; &lt;span class="lbl type-register"&gt;&lt;span class="span"&gt;, &lt;/span&gt;literary&lt;span class="span"&gt;]&lt;/span&gt;&lt;/span&gt; &lt;/span&gt;, &lt;span class="form"&gt;&lt;a href="/dictionary/english/hit" title="Definition of hit" class="ref"&gt;hit&lt;/a&gt;&lt;/span&gt;, &lt;span class="form"&gt;&lt;span class="orth"&gt;happen to&lt;/span&gt;&lt;/span&gt;, &lt;span class="form"&gt;&lt;span class="orth"&gt;come upon&lt;/span&gt;&lt;/span&gt; &amp;nbsp; &lt;a href="/dictionary/english-thesaurus/overtake" title="Synonyms of overtake" class="ref type-thesaurus"&gt;More Synonyms of overtake&lt;/a&gt;&lt;/div&gt; &lt;/div&gt; &lt;/div&gt;</t>
  </si>
  <si>
    <t xml:space="preserve">__export__.english_lexicon_explain_50866_1</t>
  </si>
  <si>
    <t xml:space="preserve">&lt;div class="hom"&gt;&lt;span class="span sensenum"&gt;4.&amp;nbsp;&lt;/span&gt;&lt;span class="gramGrp"&gt;&lt;span class="pos"&gt;verb&lt;/span&gt;&lt;/span&gt;&lt;div class="sense"&gt; &lt;div class="def"&gt;If a &lt;a href="/dictionary/english/feeling" title="Definition of feeling" class="ref type-def"&gt;feeling&lt;/a&gt; &lt;span class="hi rend-b"&gt;overtakes&lt;/span&gt; you, it &lt;a href="/dictionary/english/affect" title="Definition of affects" class="ref type-def"&gt;affects&lt;/a&gt; you very strongly. &lt;/div&gt; &lt;span class="lbl type-register"&gt;&lt;span class="span"&gt; [&lt;/span&gt;literary&lt;span class="span"&gt;]&lt;/span&gt;&lt;/span&gt;  &lt;div class="cit type-example"&gt; &lt;div class="quote"&gt;Something like panic overtook me.&lt;/div&gt; &lt;/div&gt; &lt;div class="cit type-example"&gt; &lt;div class="quote"&gt;From the moment Edward had told her of the escape attempt, she had been overtaken by a sense of impending doom. &lt;/div&gt; &lt;/div&gt; &lt;/div&gt; &lt;/div&gt;</t>
  </si>
  <si>
    <t xml:space="preserve">__export__.english_lexicon_explain_50875_1</t>
  </si>
  <si>
    <t xml:space="preserve">__export__.english_lexicon_7460_1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</si>
  <si>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something or someone as &lt;span class="hi rend-b"&gt;wonderful&lt;/span&gt;, you &lt;a href="/dictionary/english/think_1" title="Definition of think" class="ref type-def"&gt;think&lt;/a&gt; they are extremely good. &lt;/div&gt; &lt;div class="cit type-example"&gt; &lt;div class="quote"&gt;The cold, misty air felt wonderful on his face.&lt;/div&gt; &lt;/div&gt; &lt;div class="cit type-example"&gt; &lt;div class="quote"&gt;It's wonderful to see you.&lt;/div&gt; &lt;/div&gt; &lt;div class="cit type-example"&gt; &lt;div class="quote"&gt;I've always thought he was a wonderful actor.&lt;/div&gt; &lt;/div&gt; &lt;div class="thes"&gt;&lt;b&gt;Synonyms: &lt;/b&gt;&lt;span class="form"&gt;&lt;a href="/dictionary/english/excellent" title="Definition of excellent" class="ref"&gt;excellent&lt;/a&gt;&lt;/span&gt;, &lt;span class="form"&gt;&lt;a href="/dictionary/english/mean" title="Definition of mean" class="ref"&gt;mean&lt;/a&gt; &lt;span class="lbl type-register"&gt;&lt;span class="span"&gt; [&lt;/span&gt;slang&lt;span class="span"&gt;]&lt;/span&gt;&lt;/span&gt; &lt;/span&gt;, &lt;span class="form"&gt;&lt;a href="/dictionary/english/great_1" title="Definition of great" class="ref"&gt;great&lt;/a&gt; &lt;span class="lbl type-register"&gt;&lt;span class="span"&gt; [&lt;/span&gt;informal&lt;span class="span"&gt;]&lt;/span&gt;&lt;/span&gt; &lt;/span&gt;, &lt;span class="form"&gt;&lt;span class="orth"&gt;topping&lt;/span&gt; &lt;span class="lbl type-geo"&gt;&lt;span class="span"&gt; [&lt;/span&gt;British&lt;/span&gt; &lt;span class="lbl type-register"&gt;&lt;span class="span"&gt;, &lt;/span&gt;slang&lt;span class="span"&gt;]&lt;/span&gt;&lt;/span&gt; &lt;/span&gt; &amp;nbsp; &lt;a href="/dictionary/english-thesaurus/wonderful" title="Synonyms of wonderful" class="ref type-thesaurus"&gt;More Synonyms of wonderful&lt;/a&gt;&lt;/div&gt; &lt;/div&gt; &lt;div class="re sense type-drv"&gt;&lt;span class="form type-drv"&gt;&lt;span class="orth"&gt;wonderfully&lt;/span&gt;&lt;span class="ptr hwd_sound type-hwd_sound"&gt; &lt;a class="hwd_sound sound audio_play_button icon-volume-up ptr" title="Pronunciation for wonderfully in English" data-src-mp3="/sounds/6/622/62255/62255.mp3" data-lang="en_GB"&gt;&lt;/a&gt; &lt;/span&gt;&lt;span class="gramGrp"&gt; &lt;span class="pos"&gt;adverb&lt;/span&gt;&lt;/span&gt;&lt;/span&gt;&lt;div class="cit type-example"&gt; &lt;div class="quote"&gt;It's a system that works wonderfully well.&lt;/div&gt; &lt;/div&gt; &lt;div class="cit type-example"&gt; &lt;div class="quote"&gt;The weather was wonderfully warm.&lt;/div&gt; &lt;/div&gt; &lt;/div&gt; &lt;/div&gt;</t>
  </si>
  <si>
    <t xml:space="preserve">__export__.english_lexicon_explain_50876_1</t>
  </si>
  <si>
    <t xml:space="preserve">&lt;div class="thes"&gt;&lt;a href="/dictionary/english-thesaurus/wonderful" title="Synonyms of wonderful" class="ref type-thesaurus"&gt;More Synonyms of wonderful&lt;/a&gt;&lt;/div&gt;</t>
  </si>
  <si>
    <t xml:space="preserve">__export__.english_lexicon_explain_50879_1</t>
  </si>
  <si>
    <t xml:space="preserve">__export__.english_lexicon_7461_1</t>
  </si>
  <si>
    <t xml:space="preserve">&lt;div class="thes"&gt;&lt;a href="/dictionary/english-thesaurus/cache" title="Synonyms of cache" class="ref type-thesaurus"&gt;More Synonyms of cache&lt;/a&gt;&lt;/div&gt;</t>
  </si>
  <si>
    <t xml:space="preserve">__export__.english_lexicon_explain_50877_1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</si>
  <si>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rend-b"&gt;cache&lt;/span&gt; is a &lt;a href="/dictionary/english/quantity" title="Definition of quantity" class="ref type-def"&gt;quantity&lt;/a&gt; of things such as weapons that have been hidden. &lt;/div&gt; &lt;div class="cit type-example"&gt; &lt;div class="quote"&gt;A huge arms cache was discovered by police.&lt;/div&gt; &lt;/div&gt; &lt;div class="cit type-example"&gt; &lt;div class="quote"&gt;...a cache of weapons and explosives.&lt;/div&gt; &lt;/div&gt; &lt;div class="thes"&gt;&lt;b&gt;Synonyms: &lt;/b&gt;&lt;span class="form"&gt;&lt;a href="/dictionary/english/store" title="Definition of store" class="ref"&gt;store&lt;/a&gt;&lt;/span&gt;, &lt;span class="form"&gt;&lt;a href="/dictionary/english/fund" title="Definition of fund" class="ref"&gt;fund&lt;/a&gt;&lt;/span&gt;, &lt;span class="form"&gt;&lt;a href="/dictionary/english/supply" title="Definition of supply" class="ref"&gt;supply&lt;/a&gt;&lt;/span&gt;, &lt;span class="form"&gt;&lt;a href="/dictionary/english/reserve" title="Definition of reserve" class="ref"&gt;reserve&lt;/a&gt;&lt;/span&gt; &amp;nbsp; &lt;a href="/dictionary/english-thesaurus/cache" title="Synonyms of cache" class="ref type-thesaurus"&gt;More Synonyms of cache&lt;/a&gt;&lt;/div&gt; &lt;/div&gt; &lt;/div&gt;</t>
  </si>
  <si>
    <t xml:space="preserve">__export__.english_lexicon_explain_50878_1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</si>
  <si>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rend-b"&gt;cache&lt;/span&gt; or &lt;span class="hi rend-b"&gt;cache&lt;/span&gt; &lt;span class="hi rend-b"&gt;memory&lt;/span&gt; is an area of computer memory that is used for &lt;a href="/dictionary/english/temporary" title="Definition of temporary" class="ref type-def"&gt;temporary&lt;/a&gt; &lt;a href="/dictionary/english/storage" title="Definition of storage" class="ref type-def"&gt;storage&lt;/a&gt; of &lt;a href="/dictionary/english/datum" title="Definition of data" class="ref type-def"&gt;data&lt;/a&gt; and can be &lt;a href="/dictionary/english/access" title="Definition of accessed" class="ref type-def"&gt;accessed&lt;/a&gt; more quickly than the &lt;a href="/dictionary/english/main" title="Definition of main" class="ref type-def"&gt;main&lt;/a&gt; memory. &lt;/div&gt; &lt;span class="lbl type-subj"&gt;&lt;span class="span"&gt; [&lt;/span&gt;computing&lt;span class="span"&gt;]&lt;/span&gt;&lt;/span&gt;  &lt;div class="cit type-example"&gt; &lt;div class="quote"&gt;In your Web browser's cache are the most recent Web files that you have downloaded.&lt;/div&gt; &lt;/div&gt; &lt;/div&gt; &lt;/div&gt;</t>
  </si>
  <si>
    <t xml:space="preserve">__export__.english_lexicon_explain_50880_1</t>
  </si>
  <si>
    <t xml:space="preserve">__export__.english_lexicon_7462_1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</si>
  <si>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rend-b"&gt;Cross-country&lt;/span&gt; is the &lt;a href="/dictionary/english/sport" title="Definition of sport" class="ref type-def"&gt;sport&lt;/a&gt; of &lt;a href="/dictionary/english/running_1" title="Definition of running" class="ref type-def"&gt;running&lt;/a&gt;, &lt;a href="/dictionary/english/riding" title="Definition of riding" class="ref type-def"&gt;riding&lt;/a&gt;, or skiing across open &lt;a href="/dictionary/english/countryside" title="Definition of countryside" class="ref type-def"&gt;countryside&lt;/a&gt; &lt;a href="/dictionary/english/rather" title="Definition of rather" class="ref type-def"&gt;rather&lt;/a&gt; than along roads or around a running &lt;a href="/dictionary/english/track" title="Definition of track" class="ref type-def"&gt;track&lt;/a&gt;. &lt;/div&gt; &lt;div class="cit type-example"&gt; &lt;div class="quote"&gt;She finished third in the world cross-country championships in Antwerp.&lt;/div&gt; &lt;/div&gt; &lt;/div&gt; &lt;/div&gt;</t>
  </si>
  <si>
    <t xml:space="preserve">__export__.english_lexicon_explain_50881_1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</si>
  <si>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rend-b"&gt;cross-country&lt;/span&gt; &lt;a href="/dictionary/english/journey" title="Definition of journey" class="ref type-def"&gt;journey&lt;/a&gt; involves less &lt;a href="/dictionary/english/important" title="Definition of important" class="ref type-def"&gt;important&lt;/a&gt; roads or &lt;a href="/dictionary/english/railway" title="Definition of railway" class="ref type-def"&gt;railway&lt;/a&gt; lines, or takes you from one side of a country to the other. &lt;/div&gt; &lt;div class="cit type-example"&gt; &lt;div class="quote"&gt;...cross-country rail services.&lt;/div&gt; &lt;/div&gt; &lt;div class="cit type-example"&gt; &lt;div class="quote"&gt;The group made a 13-concert cross-country tour, including a stop in New York.&lt;/div&gt; &lt;/div&gt; &lt;/div&gt; &lt;div class="sense"&gt; &lt;div class="def"&gt;&lt;span class="hi rend-b"&gt;Cross-country&lt;/span&gt; is &lt;a href="/dictionary/english/also" title="Definition of also" class="ref type-def"&gt;also&lt;/a&gt; an &lt;a href="/dictionary/english/adverb" title="Definition of adverb" class="ref type-def"&gt;adverb&lt;/a&gt;. &lt;/div&gt; &lt;div class="cit type-example"&gt; &lt;div class="quote"&gt;They drove cross-country in his van.&lt;/div&gt; &lt;/div&gt; &lt;/div&gt; &lt;/div&gt;</t>
  </si>
  <si>
    <t xml:space="preserve">__export__.english_lexicon_explain_50882_1</t>
  </si>
  <si>
    <t xml:space="preserve">__export__.english_lexicon_7463_1</t>
  </si>
  <si>
    <t xml:space="preserve">&lt;div class="hom"&gt;&lt;span class="gramGrp"&gt;&lt;span class="pos"&gt;uncountable noun&lt;/span&gt;&lt;/span&gt;&lt;div class="sense"&gt; &lt;div class="def"&gt;&lt;span class="hi rend-b"&gt;Arbitration&lt;/span&gt; is the &lt;a href="/dictionary/english/judge" title="Definition of judging" class="ref type-def"&gt;judging&lt;/a&gt; of a dispute between people or groups by someone who is not involved. &lt;/div&gt; &lt;div class="cit type-example"&gt; &lt;div class="quote"&gt;...the independent arbitration service, ACAS.&lt;/div&gt; &lt;/div&gt; &lt;div class="cit type-example"&gt; &lt;div class="quote"&gt;The matter is likely to go to arbitration.&lt;/div&gt; &lt;/div&gt; &lt;div class="thes"&gt;&lt;b&gt;Synonyms: &lt;/b&gt;&lt;span class="form"&gt;&lt;a href="/dictionary/english/decision" title="Definition of decision" class="ref"&gt;decision&lt;/a&gt;&lt;/span&gt;, &lt;span class="form"&gt;&lt;a href="/dictionary/english/settlement" title="Definition of settlement" class="ref"&gt;settlement&lt;/a&gt;&lt;/span&gt;, &lt;span class="form"&gt;&lt;a href="/dictionary/english/judgment" title="Definition of judgment" class="ref"&gt;judgment&lt;/a&gt;&lt;/span&gt;, &lt;span class="form"&gt;&lt;a href="/dictionary/english/determination" title="Definition of determination" class="ref"&gt;determination&lt;/a&gt;&lt;/span&gt; &amp;nbsp; &lt;a href="/dictionary/english-thesaurus/arbitration" title="Synonyms of arbitration" class="ref type-thesaurus"&gt;More Synonyms of arbitration&lt;/a&gt;&lt;/div&gt; &lt;/div&gt; &lt;/div&gt;</t>
  </si>
  <si>
    <t xml:space="preserve">__export__.english_lexicon_explain_50883_1</t>
  </si>
  <si>
    <t xml:space="preserve">__export__.english_lexicon_7464_1</t>
  </si>
  <si>
    <t xml:space="preserve">&lt;div class="hom"&gt;&lt;span class="span sensenum"&gt;1.&amp;nbsp;&lt;/span&gt;&lt;span class="gramGrp"&gt;&lt;span class="pos"&gt;adjective&lt;/span&gt;&lt;/span&gt;&lt;div class="sense"&gt; &lt;div class="def"&gt;An &lt;span class="hi rend-b"&gt;introductory&lt;/span&gt; &lt;a href="/dictionary/english/remark" title="Definition of remark" class="ref type-def"&gt;remark&lt;/a&gt;, &lt;a href="/dictionary/english/talk" title="Definition of talk" class="ref type-def"&gt;talk&lt;/a&gt;, or part of a book gives a small amount of &lt;a href="/dictionary/english/general" title="Definition of general" class="ref type-def"&gt;general&lt;/a&gt; &lt;a href="/dictionary/english/information" title="Definition of information" class="ref type-def"&gt;information&lt;/a&gt; about a particular &lt;a href="/dictionary/english/subject" title="Definition of subject" class="ref type-def"&gt;subject&lt;/a&gt;, often before a more &lt;a href="/dictionary/english/detail" title="Definition of detailed" class="ref type-def"&gt;detailed&lt;/a&gt; &lt;a href="/dictionary/english/explanation" title="Definition of explanation" class="ref type-def"&gt;explanation&lt;/a&gt;. &lt;/div&gt; &lt;div class="cit type-example"&gt; &lt;div class="quote"&gt;...an introductory course in religion and theology.&lt;/div&gt; &lt;/div&gt; &lt;div class="thes"&gt;&lt;b&gt;Synonyms: &lt;/b&gt;&lt;span class="form"&gt;&lt;a href="/dictionary/english/preliminary" title="Definition of preliminary" class="ref"&gt;preliminary&lt;/a&gt;&lt;/span&gt;, &lt;span class="form"&gt;&lt;a href="/dictionary/english/elementary" title="Definition of elementary" class="ref"&gt;elementary&lt;/a&gt;&lt;/span&gt;, &lt;span class="form"&gt;&lt;a href="/dictionary/english/first_1" title="Definition of first" class="ref"&gt;first&lt;/a&gt;&lt;/span&gt;, &lt;span class="form"&gt;&lt;a href="/dictionary/english/early" title="Definition of early" class="ref"&gt;early&lt;/a&gt;&lt;/span&gt; &amp;nbsp; &lt;a href="/dictionary/english-thesaurus/introductory" title="Synonyms of introductory" class="ref type-thesaurus"&gt;More Synonyms of introductory&lt;/a&gt;&lt;/div&gt; &lt;/div&gt; &lt;/div&gt;</t>
  </si>
  <si>
    <t xml:space="preserve">__export__.english_lexicon_explain_50884_1</t>
  </si>
  <si>
    <t xml:space="preserve">&lt;div class="hom"&gt;&lt;span class="span sensenum"&gt;2.&amp;nbsp;&lt;/span&gt;&lt;span class="gramGrp"&gt;&lt;span class="pos"&gt;adjective&lt;/span&gt;&lt;/span&gt;&lt;div class="sense"&gt; &lt;div class="def"&gt;An &lt;span class="hi rend-b"&gt;introductory&lt;/span&gt; &lt;a href="/dictionary/english/offer" title="Definition of offer" class="ref type-def"&gt;offer&lt;/a&gt; or &lt;a href="/dictionary/english/price" title="Definition of price" class="ref type-def"&gt;price&lt;/a&gt; on a new &lt;a href="/dictionary/english/product" title="Definition of product" class="ref type-def"&gt;product&lt;/a&gt; is something such as a &lt;a href="/dictionary/english/free_1" title="Definition of free" class="ref type-def"&gt;free&lt;/a&gt; &lt;a href="/dictionary/english/gift" title="Definition of gift" class="ref type-def"&gt;gift&lt;/a&gt; or a &lt;a href="/dictionary/english/low" title="Definition of low" class="ref type-def"&gt;low&lt;/a&gt; price that is meant to &lt;a href="/dictionary/english/attract" title="Definition of attract" class="ref type-def"&gt;attract&lt;/a&gt; new &lt;a href="/dictionary/english/customer" title="Definition of customers" class="ref type-def"&gt;customers&lt;/a&gt;. &lt;/div&gt; &lt;span class="lbl type-subj"&gt;&lt;span class="span"&gt; [&lt;/span&gt;business&lt;span class="span"&gt;]&lt;/span&gt;&lt;/span&gt;  &lt;div class="cit type-example"&gt; &lt;div class="quote"&gt;...just out on the shelves at an introductory price of £2.99.&lt;/div&gt; &lt;/div&gt; &lt;div class="thes"&gt;&lt;b&gt;Synonyms: &lt;/b&gt;&lt;span class="form"&gt;&lt;span class="orth"&gt;starting&lt;/span&gt;&lt;/span&gt;, &lt;span class="form"&gt;&lt;a href="/dictionary/english/opening" title="Definition of opening" class="ref"&gt;opening&lt;/a&gt;&lt;/span&gt;, &lt;span class="form"&gt;&lt;a href="/dictionary/english/initial" title="Definition of initial" class="ref"&gt;initial&lt;/a&gt;&lt;/span&gt;, &lt;span class="form"&gt;&lt;a href="/dictionary/english/early" title="Definition of early" class="ref"&gt;early&lt;/a&gt;&lt;/span&gt; &amp;nbsp; &lt;a href="/dictionary/english-thesaurus/introductory" title="Synonyms of introductory" class="ref type-thesaurus"&gt;More Synonyms of introductory&lt;/a&gt;&lt;/div&gt; &lt;/div&gt; &lt;/div&gt;</t>
  </si>
  <si>
    <t xml:space="preserve">__export__.english_lexicon_explain_50888_1</t>
  </si>
  <si>
    <t xml:space="preserve">__export__.english_lexicon_7465_1</t>
  </si>
  <si>
    <t xml:space="preserve">&lt;div&gt;&lt;b&gt;Phrasal verbs:&lt;/b&gt;&lt;div class="padLeft"&gt; &lt;div class="re type-phrasalverb"&gt;&lt;span class="xr"&gt; &lt;a href="/dictionary/english/bunk-off" title="Definition of bunk off" class="ref"&gt;bunk off&lt;/a&gt;&lt;/span&gt;&lt;/div&gt; &lt;/div&gt; &lt;/div&gt;</t>
  </si>
  <si>
    <t xml:space="preserve">__export__.english_lexicon_explain_50885_1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</si>
  <si>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rend-b"&gt;bunk&lt;/span&gt; is a bed that is fixed to a wall, &lt;a href="/dictionary/english/especially" title="Definition of especially" class="ref type-def"&gt;especially&lt;/a&gt; in a ship or &lt;a href="/dictionary/english/caravan" title="Definition of caravan" class="ref type-def"&gt;caravan&lt;/a&gt;. &lt;/div&gt; &lt;div class="cit type-example"&gt; &lt;div class="quote"&gt;He left his bunk and went up on deck again.&lt;/div&gt; &lt;/div&gt; &lt;div class="thes"&gt;&lt;b&gt;Synonyms: &lt;/b&gt;&lt;span class="form"&gt;&lt;a href="/dictionary/english/berth" title="Definition of berth" class="ref"&gt;berth&lt;/a&gt;&lt;/span&gt;, &lt;span class="form"&gt;&lt;a href="/dictionary/english/bed" title="Definition of bed" class="ref"&gt;bed&lt;/a&gt;&lt;/span&gt;, &lt;span class="form"&gt;&lt;span class="orth"&gt;cot&lt;/span&gt; &lt;span class="lbl type-subj"&gt;&lt;span class="span"&gt; [&lt;/span&gt;nautical&lt;span class="span"&gt;]&lt;/span&gt;&lt;/span&gt; &lt;/span&gt;, &lt;span class="form"&gt;&lt;span class="orth"&gt;hammock&lt;/span&gt;&lt;/span&gt; &amp;nbsp; &lt;a href="/dictionary/english-thesaurus/bunk" title="Synonyms of bunk" class="ref type-thesaurus"&gt;More Synonyms of bunk&lt;/a&gt;&lt;/div&gt; &lt;/div&gt; &lt;/div&gt;</t>
  </si>
  <si>
    <t xml:space="preserve">__export__.english_lexicon_explain_50886_1</t>
  </si>
  <si>
    <t xml:space="preserve">&lt;div class="hom"&gt;&lt;span class="span sensenum"&gt;2.&amp;nbsp;&lt;/span&gt;&lt;span class="gramGrp"&gt;&lt;span class="pos"&gt;uncountable noun&lt;/span&gt;&lt;/span&gt;&lt;div class="sense"&gt; &lt;div class="def"&gt;If you &lt;a href="/dictionary/english/describe" title="Definition of describe" class="ref type-def"&gt;describe&lt;/a&gt; something as &lt;span class="hi rend-b"&gt;bunk&lt;/span&gt;, you &lt;a href="/dictionary/english/think_1" title="Definition of think" class="ref type-def"&gt;think&lt;/a&gt; that it is &lt;a href="/dictionary/english/foolish" title="Definition of foolish" class="ref type-def"&gt;foolish&lt;/a&gt; or &lt;a href="/dictionary/english/untrue" title="Definition of untrue" class="ref type-def"&gt;untrue&lt;/a&gt;. &lt;/div&gt; &lt;span class="lbl type-register"&gt;&lt;span class="span"&gt; [&lt;/span&gt;informal&lt;/span&gt; &lt;span class="lbl type-pragmatics"&gt;&lt;span class="span"&gt;, &lt;/span&gt;disapproval&lt;span class="span"&gt;]&lt;/span&gt;&lt;/span&gt;  &lt;div class="cit type-example"&gt; &lt;div class="quote"&gt;...Henry Ford's opinion that 'history is bunk'.&lt;/div&gt; &lt;/div&gt; &lt;div class="thes"&gt;&lt;b&gt;Synonyms: &lt;/b&gt;&lt;span class="form"&gt;&lt;a href="/dictionary/english/nonsense" title="Definition of nonsense" class="ref"&gt;nonsense&lt;/a&gt;&lt;/span&gt;, &lt;span class="form"&gt;&lt;a href="/dictionary/english/rubbish" title="Definition of rubbish" class="ref"&gt;rubbish&lt;/a&gt;&lt;/span&gt;, &lt;span class="form"&gt;&lt;a href="/dictionary/english/rot" title="Definition of rot" class="ref"&gt;rot&lt;/a&gt;&lt;/span&gt;, &lt;span class="form"&gt;&lt;span class="orth"&gt;crap&lt;/span&gt; &lt;span class="lbl type-register"&gt;&lt;span class="span"&gt; [&lt;/span&gt;slang&lt;span class="span"&gt;]&lt;/span&gt;&lt;/span&gt; &lt;/span&gt; &amp;nbsp; &lt;a href="/dictionary/english-thesaurus/bunk#bunk__4" title="Synonyms of bunk" class="ref type-thesaurus"&gt;More Synonyms of bunk&lt;/a&gt;&lt;/div&gt; &lt;/div&gt; &lt;/div&gt;</t>
  </si>
  <si>
    <t xml:space="preserve">__export__.english_lexicon_explain_50887_1</t>
  </si>
  <si>
    <t xml:space="preserve">&lt;div class="hom"&gt;&lt;span class="span sensenum"&gt;3.&amp;nbsp;&lt;/span&gt;&lt;div class="sense"&gt;&lt;span class="xr"&gt; &lt;a href="/dictionary/english/do-a-bunk" title="Definition of do a bunk" class="ref"&gt;do a bunk&lt;/a&gt;&lt;/span&gt;&lt;/div&gt; &lt;/div&gt;</t>
  </si>
  <si>
    <t xml:space="preserve">__export__.english_lexicon_explain_50889_1</t>
  </si>
  <si>
    <t xml:space="preserve">__export__.english_lexicon_7466_1</t>
  </si>
  <si>
    <t xml:space="preserve">&lt;div class="hom"&gt;&lt;span class="span sensenum"&gt;1.&amp;nbsp;&lt;/span&gt;&lt;span class="gramGrp"&gt;&lt;span class="pos"&gt;adjective&lt;/span&gt;&lt;/span&gt;&lt;div class="sense"&gt; &lt;div class="def"&gt;If parts of your body or your &lt;a href="/dictionary/english/clothe" title="Definition of clothes" class="ref type-def"&gt;clothes&lt;/a&gt; are &lt;span class="hi rend-b"&gt;sweaty&lt;/span&gt;, they are &lt;a href="/dictionary/english/soak" title="Definition of soaked" class="ref type-def"&gt;soaked&lt;/a&gt; or covered with sweat. &lt;/div&gt; &lt;div class="cit type-example"&gt; &lt;div class="quote"&gt;...sweaty hands.&lt;/div&gt; &lt;/div&gt; &lt;div class="cit type-example"&gt; &lt;div class="quote"&gt;She was hot and sweaty.&lt;/div&gt; &lt;/div&gt; &lt;div class="thes"&gt;&lt;b&gt;Synonyms: &lt;/b&gt;&lt;span class="form"&gt;&lt;span class="orth"&gt;perspiring&lt;/span&gt;&lt;/span&gt;, &lt;span class="form"&gt;&lt;span class="orth"&gt;sweating&lt;/span&gt;&lt;/span&gt;, &lt;span class="form"&gt;&lt;a href="/dictionary/english/sticky" title="Definition of sticky" class="ref"&gt;sticky&lt;/a&gt;&lt;/span&gt;, &lt;span class="form"&gt;&lt;a href="/dictionary/english/clammy" title="Definition of clammy" class="ref"&gt;clammy&lt;/a&gt;&lt;/span&gt; &amp;nbsp; &lt;a href="/dictionary/english-thesaurus/sweaty" title="Synonyms of sweaty" class="ref type-thesaurus"&gt;More Synonyms of sweaty&lt;/a&gt;&lt;/div&gt; &lt;/div&gt; &lt;/div&gt;</t>
  </si>
  <si>
    <t xml:space="preserve">__export__.english_lexicon_explain_50890_1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</si>
  <si>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rend-b"&gt;sweaty&lt;/span&gt; place or activity makes you sweat because it is &lt;a href="/dictionary/english/hot" title="Definition of hot" class="ref type-def"&gt;hot&lt;/a&gt; or &lt;a href="/dictionary/english/tire" title="Definition of tiring" class="ref type-def"&gt;tiring&lt;/a&gt;. &lt;/div&gt; &lt;div class="cit type-example"&gt; &lt;div class="quote"&gt;...a sweaty nightclub.&lt;/div&gt; &lt;/div&gt; &lt;/div&gt; &lt;/div&gt;</t>
  </si>
  <si>
    <t xml:space="preserve">__export__.english_lexicon_explain_50891_1</t>
  </si>
  <si>
    <t xml:space="preserve">__export__.english_lexicon_7467_1</t>
  </si>
  <si>
    <t xml:space="preserve">&lt;div class="hom"&gt;&lt;span class="span sensenum"&gt;1.&amp;nbsp;&lt;/span&gt;&lt;span class="gramGrp"&gt;&lt;span class="pos"&gt;singular noun&lt;/span&gt;&lt;/span&gt;&lt;div class="sense"&gt; &lt;div class="def"&gt;Your &lt;span class="hi rend-b"&gt;bedside&lt;/span&gt; is the area beside your bed. &lt;/div&gt; &lt;div class="cit type-example"&gt; &lt;div class="quote"&gt;She put a cup of tea down on the bedside table.&lt;/div&gt; &lt;/div&gt; &lt;div class="cit type-example"&gt; &lt;div class="quote"&gt;He drew a chair up to the bedside and sat down.&lt;/div&gt; &lt;/div&gt; &lt;/div&gt; &lt;/div&gt;</t>
  </si>
  <si>
    <t xml:space="preserve">__export__.english_lexicon_explain_50892_1</t>
  </si>
  <si>
    <t xml:space="preserve">&lt;div class="hom"&gt;&lt;span class="span sensenum"&gt;2.&amp;nbsp;&lt;/span&gt;&lt;span class="gramGrp"&gt;&lt;span class="pos"&gt;singular noun&lt;/span&gt;&lt;/span&gt;&lt;div class="sense"&gt; &lt;div class="def"&gt;If you &lt;a href="/dictionary/english/talk" title="Definition of talk" class="ref type-def"&gt;talk&lt;/a&gt; about being at someone's &lt;span class="hi rend-b"&gt;bedside&lt;/span&gt;, you are talking about being near them when they are &lt;a href="/dictionary/english/ill_1" title="Definition of ill" class="ref type-def"&gt;ill&lt;/a&gt; in bed. &lt;/div&gt; &lt;div class="cit type-example"&gt; &lt;div class="quote"&gt;She kept vigil at the bedside of her critically ill son.&lt;/div&gt; &lt;/div&gt; &lt;div class="cit type-example"&gt; &lt;div class="quote"&gt;She was called to her brother's bedside.&lt;/div&gt; &lt;/div&gt; &lt;/div&gt; &lt;/div&gt;</t>
  </si>
  <si>
    <t xml:space="preserve">__export__.english_lexicon_explain_50897_1</t>
  </si>
  <si>
    <t xml:space="preserve">__export__.english_lexicon_7468_1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</si>
  <si>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someone as &lt;span class="hi rend-b"&gt;greedy&lt;/span&gt;, you mean that they &lt;a href="/dictionary/english/want" title="Definition of want" class="ref type-def"&gt;want&lt;/a&gt; to have more of something such as food or &lt;a href="/dictionary/english/money" title="Definition of money" class="ref type-def"&gt;money&lt;/a&gt; than is &lt;a href="/dictionary/english/necessary" title="Definition of necessary" class="ref type-def"&gt;necessary&lt;/a&gt; or &lt;a href="/dictionary/english/fair" title="Definition of fair" class="ref type-def"&gt;fair&lt;/a&gt;. &lt;/div&gt; &lt;div class="cit type-example"&gt; &lt;div class="quote"&gt;He attacked greedy bosses for awarding themselves big rises.&lt;/div&gt; &lt;/div&gt; &lt;div class="cit type-example"&gt; &lt;div class="quote"&gt;She is greedy and selfish.&lt;/div&gt; &lt;/div&gt; &lt;div class="thes"&gt;&lt;b&gt;Synonyms: &lt;/b&gt;&lt;span class="form"&gt;&lt;a href="/dictionary/english/avaricious" title="Definition of avaricious" class="ref"&gt;avaricious&lt;/a&gt;&lt;/span&gt;, &lt;span class="form"&gt;&lt;a href="/dictionary/english/grasping" title="Definition of grasping" class="ref"&gt;grasping&lt;/a&gt;&lt;/span&gt;, &lt;span class="form"&gt;&lt;a href="/dictionary/english/selfish" title="Definition of selfish" class="ref"&gt;selfish&lt;/a&gt;&lt;/span&gt;, &lt;span class="form"&gt;&lt;a href="/dictionary/english/insatiable" title="Definition of insatiable" class="ref"&gt;insatiable&lt;/a&gt;&lt;/span&gt; &amp;nbsp; &lt;a href="/dictionary/english-thesaurus/greedy" title="Synonyms of greedy" class="ref type-thesaurus"&gt;More Synonyms of greedy&lt;/a&gt;&lt;/div&gt; &lt;/div&gt; &lt;div class="re sense type-drv"&gt;&lt;span class="form type-drv"&gt;&lt;span class="orth"&gt;greedily&lt;/span&gt;&lt;span class="ptr hwd_sound type-hwd_sound"&gt; &lt;a class="hwd_sound sound audio_play_button icon-volume-up ptr" title="Pronunciation for greedily in English" data-src-mp3="/sounds/2/244/24498/24498.mp3" data-lang="en_GB"&gt;&lt;/a&gt; &lt;/span&gt;&lt;span class="gramGrp"&gt; &lt;span class="pos"&gt;adverb&lt;/span&gt;&lt;/span&gt;&lt;/span&gt;&lt;div class="cit type-example"&gt; &lt;div class="quote"&gt;Livy ate the pasties greedily and with huge enjoyment.&lt;/div&gt; &lt;/div&gt; &lt;/div&gt; &lt;/div&gt;</t>
  </si>
  <si>
    <t xml:space="preserve">__export__.english_lexicon_explain_50898_1</t>
  </si>
  <si>
    <t xml:space="preserve">&lt;div class="thes"&gt;&lt;a href="/dictionary/english-thesaurus/greedy" title="Synonyms of greedy" class="ref type-thesaurus"&gt;More Synonyms of greedy&lt;/a&gt;&lt;/div&gt;</t>
  </si>
  <si>
    <t xml:space="preserve">__export__.english_lexicon_explain_50899_1</t>
  </si>
  <si>
    <t xml:space="preserve">__export__.english_lexicon_7469_1</t>
  </si>
  <si>
    <t xml:space="preserve">&lt;div class="hom"&gt;&lt;span class="span sensenum"&gt;1.&amp;nbsp;&lt;/span&gt;&lt;span class="gramGrp"&gt;&lt;span class="pos"&gt;verb&lt;/span&gt;&lt;/span&gt;&lt;div class="sense"&gt; &lt;div class="def"&gt;If something &lt;span class="hi rend-b"&gt;is salvaged&lt;/span&gt;, someone &lt;a href="/dictionary/english/manage" title="Definition of manages" class="ref type-def"&gt;manages&lt;/a&gt; to save it, for &lt;a href="/dictionary/english/example" title="Definition of example" class="ref type-def"&gt;example&lt;/a&gt; from a &lt;a href="/dictionary/english/ship_1" title="Definition of ship" class="ref type-def"&gt;ship&lt;/a&gt; that has &lt;a href="/dictionary/english/sink" title="Definition of sunk" class="ref type-def"&gt;sunk&lt;/a&gt;, or from a &lt;a href="/dictionary/english/building" title="Definition of building" class="ref type-def"&gt;building&lt;/a&gt; that has been damaged. &lt;/div&gt; &lt;div class="cit type-example"&gt; &lt;div class="quote"&gt;The team's first task was to decide what equipment could be salvaged.&lt;/div&gt; &lt;/div&gt; &lt;div class="cit type-example"&gt; &lt;div class="quote"&gt;The investigators studied flight recorders salvaged from the wreckage.&lt;/div&gt; &lt;/div&gt; &lt;div class="thes"&gt;&lt;b&gt;Synonyms: &lt;/b&gt;&lt;span class="form"&gt;&lt;a href="/dictionary/english/save" title="Definition of save" class="ref"&gt;save&lt;/a&gt;&lt;/span&gt;, &lt;span class="form"&gt;&lt;a href="/dictionary/english/recover" title="Definition of recover" class="ref"&gt;recover&lt;/a&gt;&lt;/span&gt;, &lt;span class="form"&gt;&lt;a href="/dictionary/english/rescue" title="Definition of rescue" class="ref"&gt;rescue&lt;/a&gt;&lt;/span&gt;, &lt;span class="form"&gt;&lt;a href="/dictionary/english/restore" title="Definition of restore" class="ref"&gt;restore&lt;/a&gt;&lt;/span&gt; &amp;nbsp; &lt;a href="/dictionary/english-thesaurus/salvage" title="Synonyms of salvage" class="ref type-thesaurus"&gt;More Synonyms of salvage&lt;/a&gt;&lt;/div&gt; &lt;/div&gt; &lt;/div&gt;</t>
  </si>
  <si>
    <t xml:space="preserve">__export__.english_lexicon_explain_50904_1</t>
  </si>
  <si>
    <t xml:space="preserve">&lt;div class="thes"&gt;&lt;a href="/dictionary/english-thesaurus/salvage" title="Synonyms of salvage" class="ref type-thesaurus"&gt;More Synonyms of salvage&lt;/a&gt;&lt;/div&gt;</t>
  </si>
  <si>
    <t xml:space="preserve">__export__.english_lexicon_explain_50900_1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</si>
  <si>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rend-b"&gt;Salvage&lt;/span&gt; is the act of salvaging things from &lt;a href="/dictionary/english/somewhere" title="Definition of somewhere" class="ref type-def"&gt;somewhere&lt;/a&gt; such as a damaged ship or building. &lt;/div&gt; &lt;div class="cit type-example"&gt; &lt;div class="quote"&gt;The salvage operation went on.&lt;/div&gt; &lt;/div&gt; &lt;div class="cit type-example"&gt; &lt;div class="quote"&gt;...the cost of salvage.&lt;/div&gt; &lt;/div&gt; &lt;/div&gt; &lt;/div&gt;</t>
  </si>
  <si>
    <t xml:space="preserve">__export__.english_lexicon_explain_50901_1</t>
  </si>
  <si>
    <t xml:space="preserve">&lt;div class="hom"&gt;&lt;span class="span sensenum"&gt;3.&amp;nbsp;&lt;/span&gt;&lt;span class="gramGrp"&gt;&lt;span class="pos"&gt;uncountable noun&lt;/span&gt;&lt;/span&gt;&lt;div class="sense"&gt; &lt;div class="def"&gt;The &lt;span class="hi rend-b"&gt;salvage&lt;/span&gt; from somewhere such as a damaged ship or building is the things that are saved from it. &lt;/div&gt; &lt;div class="cit type-example"&gt; &lt;div class="quote"&gt;They climbed up on the rock with their salvage.&lt;/div&gt; &lt;/div&gt; &lt;div class="thes"&gt;&lt;b&gt;Synonyms: &lt;/b&gt;&lt;span class="form"&gt;&lt;a href="/dictionary/english/scrap" title="Definition of scrap" class="ref"&gt;scrap&lt;/a&gt;&lt;/span&gt;, &lt;span class="form"&gt;&lt;a href="/dictionary/english/remains" title="Definition of remains" class="ref"&gt;remains&lt;/a&gt;&lt;/span&gt;, &lt;span class="form"&gt;&lt;a href="/dictionary/english/waste" title="Definition of waste" class="ref"&gt;waste&lt;/a&gt;&lt;/span&gt;, &lt;span class="form"&gt;&lt;a href="/dictionary/english/junk" title="Definition of junk" class="ref"&gt;junk&lt;/a&gt;&lt;/span&gt; &amp;nbsp; &lt;a href="/dictionary/english-thesaurus/salvage" title="Synonyms of salvage" class="ref type-thesaurus"&gt;More Synonyms of salvage&lt;/a&gt;&lt;/div&gt; &lt;/div&gt; &lt;/div&gt;</t>
  </si>
  <si>
    <t xml:space="preserve">__export__.english_lexicon_explain_50902_1</t>
  </si>
  <si>
    <t xml:space="preserve">&lt;div class="hom"&gt;&lt;span class="span sensenum"&gt;4.&amp;nbsp;&lt;/span&gt;&lt;span class="gramGrp"&gt;&lt;span class="pos"&gt;verb&lt;/span&gt;&lt;/span&gt;&lt;div class="sense"&gt; &lt;div class="def"&gt;If you manage to &lt;span class="hi rend-b"&gt;salvage&lt;/span&gt; a &lt;a href="/dictionary/english/difficult" title="Definition of difficult" class="ref type-def"&gt;difficult&lt;/a&gt; &lt;a href="/dictionary/english/situation" title="Definition of situation" class="ref type-def"&gt;situation&lt;/a&gt;, you manage to &lt;a href="/dictionary/english/get" title="Definition of get" class="ref type-def"&gt;get&lt;/a&gt; something &lt;a href="/dictionary/english/useful" title="Definition of useful" class="ref type-def"&gt;useful&lt;/a&gt; from it so that it is not a &lt;a href="/dictionary/english/complete" title="Definition of complete" class="ref type-def"&gt;complete&lt;/a&gt; failure. &lt;/div&gt; &lt;div class="cit type-example"&gt; &lt;div class="quote"&gt;Officials tried to salvage the situation.&lt;/div&gt; &lt;/div&gt; &lt;div class="cit type-example"&gt; &lt;div class="quote"&gt;Diplomats are still hoping to salvage something from the meeting.&lt;/div&gt; &lt;/div&gt; &lt;/div&gt; &lt;/div&gt;</t>
  </si>
  <si>
    <t xml:space="preserve">__export__.english_lexicon_explain_50903_1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</si>
  <si>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rend-b"&gt;salvage&lt;/span&gt; something such as your &lt;a href="/dictionary/english/pride" title="Definition of pride" class="ref type-def"&gt;pride&lt;/a&gt; or your &lt;a href="/dictionary/english/reputation" title="Definition of reputation" class="ref type-def"&gt;reputation&lt;/a&gt;, you manage to &lt;a href="/dictionary/english/keep" title="Definition of keep" class="ref type-def"&gt;keep&lt;/a&gt; it &lt;a href="/dictionary/english/even" title="Definition of even" class="ref type-def"&gt;even&lt;/a&gt; though it &lt;a href="/dictionary/english/seem" title="Definition of seems" class="ref type-def"&gt;seems&lt;/a&gt; &lt;a href="/dictionary/english/likely" title="Definition of likely" class="ref type-def"&gt;likely&lt;/a&gt; you &lt;a href="/dictionary/english/will" title="Definition of will" class="ref type-def"&gt;will&lt;/a&gt; &lt;a href="/dictionary/english/lose" title="Definition of lose" class="ref type-def"&gt;lose&lt;/a&gt; it, or you get it &lt;a href="/dictionary/english/back" title="Definition of back" class="ref type-def"&gt;back&lt;/a&gt; after losing it. &lt;/div&gt; &lt;div class="cit type-example"&gt; &lt;div class="quote"&gt;We definitely wanted to salvage some pride for British tennis.&lt;/div&gt; &lt;/div&gt; &lt;div class="cit type-example"&gt; &lt;div class="quote"&gt;She was lucky to be able to salvage her career.&lt;/div&gt; &lt;/div&gt; &lt;/div&gt; &lt;/div&gt;</t>
  </si>
  <si>
    <t xml:space="preserve">__export__.english_lexicon_explain_50905_1</t>
  </si>
  <si>
    <t xml:space="preserve">__export__.english_lexicon_7470_1</t>
  </si>
  <si>
    <t xml:space="preserve">&lt;div class="hom"&gt;&lt;span class="span sensenum"&gt;1.&amp;nbsp;&lt;/span&gt;&lt;span class="gramGrp"&gt;&lt;span class="pos"&gt;countable noun&lt;/span&gt;&lt;/span&gt;&lt;div class="sense"&gt; &lt;div class="def"&gt;A book or film which is a &lt;span class="hi rend-b"&gt;sequel&lt;/span&gt; &lt;span class="hi rend-b"&gt;to&lt;/span&gt; an &lt;a href="/dictionary/english/early" title="Definition of earlier" class="ref type-def"&gt;earlier&lt;/a&gt; one continues the story of the earlier one. &lt;/div&gt; &lt;div class="cit type-example"&gt; &lt;div class="quote"&gt;She is currently writing a sequel to Daphne du Maurier's 'Rebecca'.&lt;/div&gt; &lt;/div&gt; &lt;div class="cit type-example"&gt; &lt;div class="quote"&gt;Richard Chamberlain has agreed to make a sequel to 'The Thorn Birds'.&lt;/div&gt; &lt;/div&gt; &lt;div class="thes"&gt;&lt;b&gt;Synonyms: &lt;/b&gt;&lt;span class="form"&gt;&lt;span class="orth"&gt;follow-up&lt;/span&gt;&lt;/span&gt;, &lt;span class="form"&gt;&lt;a href="/dictionary/english/continuation" title="Definition of continuation" class="ref"&gt;continuation&lt;/a&gt;&lt;/span&gt;, &lt;span class="form"&gt;&lt;a href="/dictionary/english/development" title="Definition of development" class="ref"&gt;development&lt;/a&gt;&lt;/span&gt; &amp;nbsp; &lt;a href="/dictionary/english-thesaurus/sequel" title="Synonyms of sequel" class="ref type-thesaurus"&gt;More Synonyms of sequel&lt;/a&gt;&lt;/div&gt; &lt;/div&gt; &lt;/div&gt;</t>
  </si>
  <si>
    <t xml:space="preserve">__export__.english_lexicon_explain_50906_1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</si>
  <si>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rend-b"&gt;sequel&lt;/span&gt; &lt;span class="hi rend-b"&gt;to&lt;/span&gt; something that has &lt;a href="/dictionary/english/happen" title="Definition of happened" class="ref type-def"&gt;happened&lt;/a&gt; is an event or &lt;a href="/dictionary/english/situation" title="Definition of situation" class="ref type-def"&gt;situation&lt;/a&gt; that happens after it or as a result of it. &lt;/div&gt; &lt;div class="cit type-example"&gt; &lt;div class="quote"&gt;The police said the clash was a sequel to yesterday's nationwide strike.&lt;/div&gt; &lt;/div&gt; &lt;div class="cit type-example"&gt; &lt;div class="quote"&gt;The arrests were a 'direct sequel' to investigations.&lt;/div&gt; &lt;/div&gt; &lt;div class="thes"&gt;&lt;b&gt;Synonyms: &lt;/b&gt;&lt;span class="form"&gt;&lt;a href="/dictionary/english/consequence" title="Definition of consequence" class="ref"&gt;consequence&lt;/a&gt;&lt;/span&gt;, &lt;span class="form"&gt;&lt;a href="/dictionary/english/result" title="Definition of result" class="ref"&gt;result&lt;/a&gt;&lt;/span&gt;, &lt;span class="form"&gt;&lt;a href="/dictionary/english/outcome" title="Definition of outcome" class="ref"&gt;outcome&lt;/a&gt;&lt;/span&gt;, &lt;span class="form"&gt;&lt;a href="/dictionary/english/conclusion" title="Definition of conclusion" class="ref"&gt;conclusion&lt;/a&gt;&lt;/span&gt; &amp;nbsp; &lt;a href="/dictionary/english-thesaurus/sequel" title="Synonyms of sequel" class="ref type-thesaurus"&gt;More Synonyms of sequel&lt;/a&gt;&lt;/div&gt; &lt;/div&gt; &lt;/div&gt;</t>
  </si>
  <si>
    <t xml:space="preserve">__export__.english_lexicon_explain_50912_1</t>
  </si>
  <si>
    <t xml:space="preserve">__export__.english_lexicon_7471_1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</si>
  <si>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rend-b"&gt;Disparate&lt;/span&gt; things are &lt;a href="/dictionary/english/clearly" title="Definition of clearly" class="ref type-def"&gt;clearly&lt;/a&gt; different from each other in quality or type. &lt;/div&gt; &lt;span class="lbl type-register"&gt;&lt;span class="span"&gt; [&lt;/span&gt;formal&lt;span class="span"&gt;]&lt;/span&gt;&lt;/span&gt;  &lt;div class="cit type-example"&gt; &lt;div class="quote"&gt;Scientists are trying to pull together disparate ideas in astronomy.&lt;/div&gt; &lt;/div&gt; &lt;div class="cit type-example"&gt; &lt;div class="quote"&gt;The nine republics are immensely disparate in size, culture and wealth.&lt;/div&gt; &lt;/div&gt; &lt;div class="thes"&gt;&lt;b&gt;Synonyms: &lt;/b&gt;&lt;span class="form"&gt;&lt;a href="/dictionary/english/different" title="Definition of different" class="ref"&gt;different&lt;/a&gt;&lt;/span&gt;, &lt;span class="form"&gt;&lt;span class="orth"&gt;contrasting&lt;/span&gt;&lt;/span&gt;, &lt;span class="form"&gt;&lt;a href="/dictionary/english/unlike" title="Definition of unlike" class="ref"&gt;unlike&lt;/a&gt;&lt;/span&gt;, &lt;span class="form"&gt;&lt;a href="/dictionary/english/contrary" title="Definition of contrary" class="ref"&gt;contrary&lt;/a&gt;&lt;/span&gt; &amp;nbsp; &lt;a href="/dictionary/english-thesaurus/disparate" title="Synonyms of disparate" class="ref type-thesaurus"&gt;More Synonyms of disparate&lt;/a&gt;&lt;/div&gt; &lt;/div&gt; &lt;/div&gt;</t>
  </si>
  <si>
    <t xml:space="preserve">__export__.english_lexicon_explain_50913_1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</si>
  <si>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rend-b"&gt;disparate&lt;/span&gt; thing is made up of very different &lt;a href="/dictionary/english/element" title="Definition of elements" class="ref type-def"&gt;elements&lt;/a&gt;. &lt;/div&gt; &lt;span class="lbl type-register"&gt;&lt;span class="span"&gt; [&lt;/span&gt;formal&lt;span class="span"&gt;]&lt;/span&gt;&lt;/span&gt;  &lt;div class="cit type-example"&gt; &lt;div class="quote"&gt;...a very disparate nation, with enormous regional differences.&lt;/div&gt; &lt;/div&gt; &lt;div class="cit type-example"&gt; &lt;div class="quote"&gt;...their disparate coalition of Southern conservatives and liberals.&lt;/div&gt; &lt;/div&gt; &lt;/div&gt; &lt;/div&gt;</t>
  </si>
  <si>
    <t xml:space="preserve">__export__.english_lexicon_explain_50926_1</t>
  </si>
  <si>
    <t xml:space="preserve">__export__.english_lexicon_7472_1</t>
  </si>
  <si>
    <t xml:space="preserve">&lt;div class="hom"&gt;&lt;span class="span sensenum"&gt;1.&amp;nbsp;&lt;/span&gt;&lt;span class="gramGrp"&gt;&lt;span class="pos"&gt;verb&lt;/span&gt;&lt;/span&gt;&lt;div class="sense"&gt; &lt;div class="def"&gt;If someone &lt;span class="hi rend-b"&gt;wails&lt;/span&gt;, they make long, &lt;a href="/dictionary/english/loud" title="Definition of loud" class="ref type-def"&gt;loud&lt;/a&gt;, high-pitched cries which &lt;a href="/dictionary/english/express" title="Definition of express" class="ref type-def"&gt;express&lt;/a&gt; &lt;a href="/dictionary/english/sorrow" title="Definition of sorrow" class="ref type-def"&gt;sorrow&lt;/a&gt; or &lt;a href="/dictionary/english/pain" title="Definition of pain" class="ref type-def"&gt;pain&lt;/a&gt;. &lt;/div&gt; &lt;div class="cit type-example"&gt; &lt;div class="quote"&gt;The women began to wail in mourning.&lt;/div&gt; &lt;/div&gt; &lt;div class="cit type-example"&gt; &lt;div class="quote"&gt;...a mother wailing for her lost child.&lt;/div&gt; &lt;/div&gt; &lt;/div&gt; &lt;div class="sense"&gt; &lt;div class="def"&gt;&lt;span class="hi rend-b"&gt;Wail&lt;/span&gt;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class="quote"&gt;Wails of grief were heard as visitors filed past the site of the disaster.&lt;/div&gt; &lt;/div&gt; &lt;/div&gt; &lt;div class="re sense type-drv"&gt;&lt;span class="form type-drv"&gt;&lt;span class="orth"&gt;wailing&lt;/span&gt;&lt;span class="gramGrp"&gt; &lt;span class="pos"&gt;uncountable noun&lt;/span&gt;&lt;/span&gt;&lt;/span&gt;&lt;div class="cit type-example"&gt; &lt;div class="quote"&gt;Mace still remembers the pitiful wailing of the trapped and the wounded.&lt;/div&gt; &lt;/div&gt; &lt;/div&gt; &lt;/div&gt;</t>
  </si>
  <si>
    <t xml:space="preserve">__export__.english_lexicon_explain_50929_1</t>
  </si>
  <si>
    <t xml:space="preserve">&lt;div class="thes"&gt;&lt;a href="/dictionary/english-thesaurus/wail" title="Synonyms of wail" class="ref type-thesaurus"&gt;More Synonyms of wail&lt;/a&gt;&lt;/div&gt;</t>
  </si>
  <si>
    <t xml:space="preserve">__export__.english_lexicon_explain_50927_1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</si>
  <si>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rend-b"&gt;wail&lt;/span&gt; something, you &lt;a href="/dictionary/english/say" title="Definition of say" class="ref type-def"&gt;say&lt;/a&gt; it in a loud, high-pitched &lt;a href="/dictionary/english/voice" title="Definition of voice" class="ref type-def"&gt;voice&lt;/a&gt; that &lt;a href="/dictionary/english/show" title="Definition of shows" class="ref type-def"&gt;shows&lt;/a&gt; that you are &lt;a href="/dictionary/english/unhappy" title="Definition of unhappy" class="ref type-def"&gt;unhappy&lt;/a&gt; or in pain. &lt;/div&gt; &lt;div class="cit type-example"&gt; &lt;div class="quote"&gt;'Now look what you've done!' Shirley wailed.&lt;/div&gt; &lt;/div&gt; &lt;div class="cit type-example"&gt; &lt;div class="quote"&gt;Primrose, stupefied by tiredness, began to wail that she was hungry.&lt;/div&gt; &lt;/div&gt; &lt;div class="thes"&gt;&lt;b&gt;Synonyms: &lt;/b&gt;&lt;span class="form"&gt;&lt;a href="/dictionary/english/scream" title="Definition of scream" class="ref"&gt;scream&lt;/a&gt;&lt;/span&gt;, &lt;span class="form"&gt;&lt;a href="/dictionary/english/cry" title="Definition of cry" class="ref"&gt;cry&lt;/a&gt;&lt;/span&gt;, &lt;span class="form"&gt;&lt;a href="/dictionary/english/yell" title="Definition of yell" class="ref"&gt;yell&lt;/a&gt;&lt;/span&gt;, &lt;span class="form"&gt;&lt;a href="/dictionary/english/howl" title="Definition of howl" class="ref"&gt;howl&lt;/a&gt;&lt;/span&gt; &amp;nbsp; &lt;a href="/dictionary/english-thesaurus/wail" title="Synonyms of wail" class="ref type-thesaurus"&gt;More Synonyms of wail&lt;/a&gt;&lt;/div&gt; &lt;/div&gt; &lt;/div&gt;</t>
  </si>
  <si>
    <t xml:space="preserve">__export__.english_lexicon_explain_50928_1</t>
  </si>
  <si>
    <t xml:space="preserve">&lt;div class="hom"&gt;&lt;span class="span sensenum"&gt;3.&amp;nbsp;&lt;/span&gt;&lt;span class="gramGrp"&gt;&lt;span class="pos"&gt;verb&lt;/span&gt;&lt;/span&gt;&lt;div class="sense"&gt; &lt;div class="def"&gt;If something such as a &lt;a href="/dictionary/english/siren" title="Definition of siren" class="ref type-def"&gt;siren&lt;/a&gt; or an &lt;a href="/dictionary/english/alarm" title="Definition of alarm" class="ref type-def"&gt;alarm&lt;/a&gt; &lt;span class="hi rend-b"&gt;wails&lt;/span&gt;, it makes a long, loud, high-pitched sound. &lt;/div&gt; &lt;div class="cit type-example"&gt; &lt;div class="quote"&gt;Police cars, their sirens wailing, accompanied the lorries.&lt;/div&gt; &lt;/div&gt; &lt;div class="cit type-example"&gt; &lt;div class="quote"&gt;The wind wailed outside the closed windows.&lt;/div&gt; &lt;/div&gt; &lt;div class="thes"&gt;&lt;b&gt;Synonyms: &lt;/b&gt;&lt;span class="form"&gt;&lt;a href="/dictionary/english/howl" title="Definition of howl" class="ref"&gt;howl&lt;/a&gt;&lt;/span&gt;, &lt;span class="form"&gt;&lt;a href="/dictionary/english/scream" title="Definition of scream" class="ref"&gt;scream&lt;/a&gt;&lt;/span&gt;, &lt;span class="form"&gt;&lt;a href="/dictionary/english/roar" title="Definition of roar" class="ref"&gt;roar&lt;/a&gt;&lt;/span&gt;, &lt;span class="form"&gt;&lt;a href="/dictionary/english/cry" title="Definition of cry" class="ref"&gt;cry&lt;/a&gt;&lt;/span&gt; &amp;nbsp; &lt;a href="/dictionary/english-thesaurus/wail" title="Synonyms of wail" class="ref type-thesaurus"&gt;More Synonyms of wail&lt;/a&gt;&lt;/div&gt; &lt;/div&gt; &lt;div class="sense"&gt; &lt;div class="def"&gt;&lt;span class="hi rend-b"&gt;Wail&lt;/span&gt; is also a noun. &lt;/div&gt; &lt;div class="cit type-example"&gt; &lt;div class="quote"&gt;The wail of the bagpipe could be heard in the distance.&lt;/div&gt; &lt;/div&gt; &lt;/div&gt; &lt;div class="re sense type-drv"&gt;&lt;span class="form type-drv"&gt;&lt;span class="orth"&gt;wailing&lt;/span&gt;&lt;span class="ptr hwd_sound type-hwd_sound"&gt; &lt;a class="hwd_sound sound audio_play_button icon-volume-up ptr" title="Pronunciation for wailing in English" data-src-mp3="/sounds/6/608/60833/60833.mp3" data-lang="en_GB"&gt;&lt;/a&gt; &lt;/span&gt;&lt;span class="gramGrp"&gt; &lt;span class="pos"&gt;uncountable noun&lt;/span&gt;&lt;/span&gt;&lt;/span&gt;&lt;div class="cit type-example"&gt; &lt;div class="quote"&gt;Our artillery opened up and we heard a fearful wailing and screeching.&lt;/div&gt; &lt;/div&gt; &lt;/div&gt; &lt;/div&gt;</t>
  </si>
  <si>
    <t xml:space="preserve">__export__.english_lexicon_explain_50930_1</t>
  </si>
  <si>
    <t xml:space="preserve">__export__.english_lexicon_7473_1</t>
  </si>
  <si>
    <t xml:space="preserve">&lt;div class="hom"&gt;&lt;span class="gramGrp"&gt;&lt;span class="pos"&gt;adjective&lt;/span&gt;&lt;/span&gt;&lt;div class="sense"&gt; &lt;div class="def"&gt;You use &lt;span class="hi rend-b"&gt;surrogate&lt;/span&gt; to &lt;a href="/dictionary/english/describe" title="Definition of describe" class="ref type-def"&gt;describe&lt;/a&gt; a person or thing that is given a particular &lt;a href="/dictionary/english/role" title="Definition of role" class="ref type-def"&gt;role&lt;/a&gt; because the person or thing that should have the role is not &lt;a href="/dictionary/english/available" title="Definition of available" class="ref type-def"&gt;available&lt;/a&gt;. &lt;/div&gt; &lt;div class="cit type-example"&gt; &lt;div class="quote"&gt;Martin had become Howard Cosell's surrogate son.&lt;/div&gt; &lt;/div&gt; &lt;div class="cit type-example"&gt; &lt;div class="quote"&gt;John Brown was the latest in a series of surrogate father figures in Victoria's life.&lt;/div&gt; &lt;/div&gt; &lt;div class="cit type-example"&gt; &lt;div class="quote"&gt;Leningrad was the third alien city to offer him a surrogate home.&lt;/div&gt; &lt;/div&gt; &lt;/div&gt; &lt;div class="sense"&gt; &lt;div class="def"&gt;&lt;span class="hi rend-b"&gt;Surrogate&lt;/span&gt;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class="quote"&gt;Arms control should not be made into a surrogate for peace.&lt;/div&gt; &lt;/div&gt; &lt;/div&gt; &lt;/div&gt;</t>
  </si>
  <si>
    <t xml:space="preserve">__export__.english_lexicon_explain_50931_1</t>
  </si>
  <si>
    <t xml:space="preserve">&lt;div class="thes"&gt;&lt;a href="/dictionary/english-thesaurus/surrogate" title="Synonyms of surrogate" class="ref type-thesaurus"&gt;More Synonyms of surrogate&lt;/a&gt;&lt;/div&gt;</t>
  </si>
  <si>
    <t xml:space="preserve">__export__.english_lexicon_explain_50932_1</t>
  </si>
  <si>
    <t xml:space="preserve">__export__.english_lexicon_7474_1</t>
  </si>
  <si>
    <t xml:space="preserve">&lt;div class="hom"&gt;&lt;span class="gramGrp"&gt;&lt;span class="pos"&gt;adjective&lt;/span&gt;&lt;/span&gt;&lt;div class="sense"&gt; &lt;div class="def"&gt;People who are &lt;span class="hi rend-b"&gt;&lt;a href="/dictionary/english/disadvantage" title="Definition of disadvantaged" class="ref type-def"&gt;disadvantaged&lt;/a&gt;&lt;/span&gt; or &lt;a href="/dictionary/english/live" title="Definition of live" class="ref type-def"&gt;live&lt;/a&gt; in &lt;span class="hi rend-b"&gt;disadvantaged&lt;/span&gt; areas live in &lt;a href="/dictionary/english/bad" title="Definition of bad" class="ref type-def"&gt;bad&lt;/a&gt; conditions and &lt;a href="/dictionary/english/tend" title="Definition of tend" class="ref type-def"&gt;tend&lt;/a&gt; not to &lt;a href="/dictionary/english/get" title="Definition of get" class="ref type-def"&gt;get&lt;/a&gt; a good &lt;a href="/dictionary/english/education" title="Definition of education" class="ref type-def"&gt;education&lt;/a&gt; or have a &lt;a href="/dictionary/english/reasonable" title="Definition of reasonable" class="ref type-def"&gt;reasonable&lt;/a&gt; &lt;a href="/dictionary/english/standard" title="Definition of standard" class="ref type-def"&gt;standard&lt;/a&gt; of living. &lt;/div&gt; &lt;div class="cit type-example"&gt; &lt;div class="quote"&gt;...the educational problems of disadvantaged children.&lt;/div&gt; &lt;/div&gt; &lt;div class="cit type-example"&gt; &lt;div class="quote"&gt;The centre aims to help disadvantaged areas of Europe, mainly by fostering new businesses.&lt;/div&gt; &lt;/div&gt; &lt;div class="thes"&gt;&lt;b&gt;Synonyms: &lt;/b&gt;&lt;span class="form"&gt;&lt;a href="/dictionary/english/deprived" title="Definition of deprived" class="ref"&gt;deprived&lt;/a&gt;&lt;/span&gt;, &lt;span class="form"&gt;&lt;span class="orth"&gt;struggling&lt;/span&gt;&lt;/span&gt;, &lt;span class="form"&gt;&lt;a href="/dictionary/english/impoverished" title="Definition of impoverished" class="ref"&gt;impoverished&lt;/a&gt;&lt;/span&gt;, &lt;span class="form"&gt;&lt;span class="orth"&gt;discriminated against&lt;/span&gt;&lt;/span&gt; &amp;nbsp; &lt;a href="/dictionary/english-thesaurus/disadvantaged" title="Synonyms of disadvantaged" class="ref type-thesaurus"&gt;More Synonyms of disadvantaged&lt;/a&gt;&lt;/div&gt; &lt;/div&gt; &lt;div class="sense"&gt; &lt;div class="def"&gt;&lt;span class="hi rend-b"&gt;The disadvantaged&lt;/span&gt; are people who are disadvantaged. &lt;/div&gt; &lt;div class="cit type-example"&gt; &lt;div class="quote"&gt;...people who claim to be champions of the poor, the disadvantaged, and the helpless.&lt;/div&gt; &lt;/div&gt; &lt;/div&gt; &lt;/div&gt;</t>
  </si>
  <si>
    <t xml:space="preserve">__export__.english_lexicon_explain_50944_1</t>
  </si>
  <si>
    <t xml:space="preserve">__export__.english_lexicon_7475_1</t>
  </si>
  <si>
    <t xml:space="preserve">&lt;div class="thes"&gt;&lt;a href="/dictionary/english-thesaurus/punitive" title="Synonyms of punitive" class="ref type-thesaurus"&gt;More Synonyms of punitive&lt;/a&gt;&lt;/div&gt;</t>
  </si>
  <si>
    <t xml:space="preserve">__export__.english_lexicon_explain_50943_1</t>
  </si>
  <si>
    <t xml:space="preserve">&lt;div class="hom"&gt;&lt;span class="gramGrp"&gt;&lt;span class="pos"&gt;adjective&lt;/span&gt;&lt;/span&gt;&lt;div class="sense"&gt; &lt;div class="def"&gt;&lt;span class="hi rend-b"&gt;Punitive&lt;/span&gt; actions are intended to &lt;a href="/dictionary/english/punish" title="Definition of punish" class="ref type-def"&gt;punish&lt;/a&gt; people. &lt;/div&gt; &lt;span class="lbl type-register"&gt;&lt;span class="span"&gt; [&lt;/span&gt;formal&lt;span class="span"&gt;]&lt;/span&gt;&lt;/span&gt;  &lt;div class="cit type-example"&gt; &lt;div class="quote"&gt;...a punitive bombing raid.&lt;/div&gt; &lt;/div&gt; &lt;div class="cit type-example"&gt; &lt;div class="quote"&gt;Other economists say any punitive measures against foreign companies would hurt U.S. interests. &lt;/div&gt; &lt;/div&gt; &lt;/div&gt; &lt;/div&gt;</t>
  </si>
  <si>
    <t xml:space="preserve">__export__.english_lexicon_explain_50945_1</t>
  </si>
  <si>
    <t xml:space="preserve">__export__.english_lexicon_7476_1</t>
  </si>
  <si>
    <t xml:space="preserve">&lt;div class="hom"&gt;&lt;span class="gramGrp"&gt;&lt;span class="pos"&gt;uncountable noun&lt;/span&gt;&lt;/span&gt;&lt;div class="sense"&gt; &lt;div class="def"&gt;&lt;span class="hi rend-b"&gt;Storytelling&lt;/span&gt; is the activity of &lt;a href="/dictionary/english/tell" title="Definition of telling" class="ref type-def"&gt;telling&lt;/a&gt; or writing &lt;a href="/dictionary/english/story_1" title="Definition of stories" class="ref type-def"&gt;stories&lt;/a&gt;. &lt;/div&gt; &lt;div class="cit type-example"&gt; &lt;div class="quote"&gt;The programme is 90 minutes of dynamic Indian folk dance, live music and storytelling.&lt;/div&gt; &lt;/div&gt; &lt;/div&gt; &lt;/div&gt;</t>
  </si>
  <si>
    <t xml:space="preserve">__export__.english_lexicon_explain_50946_1</t>
  </si>
  <si>
    <t xml:space="preserve">__export__.english_lexicon_7477_1</t>
  </si>
  <si>
    <t xml:space="preserve">&lt;div class="hom"&gt;&lt;span class="gramGrp"&gt;&lt;span class="pos"&gt;countable noun&lt;/span&gt;&lt;/span&gt;&lt;div class="sense"&gt; &lt;div class="def"&gt;A &lt;span class="hi rend-b"&gt;blender&lt;/span&gt; is an &lt;a href="/dictionary/english/electrical" title="Definition of electrical" class="ref type-def"&gt;electrical&lt;/a&gt; kitchen appliance used for &lt;a href="/dictionary/english/mixing" title="Definition of mixing" class="ref type-def"&gt;mixing&lt;/a&gt; liquids and &lt;a href="/dictionary/english/soft" title="Definition of soft" class="ref type-def"&gt;soft&lt;/a&gt; &lt;a href="/dictionary/english/food" title="Definition of foods" class="ref type-def"&gt;foods&lt;/a&gt; &lt;a href="/dictionary/english/together" title="Definition of together" class="ref type-def"&gt;together&lt;/a&gt; or &lt;a href="/dictionary/english/turning" title="Definition of turning" class="ref type-def"&gt;turning&lt;/a&gt; &lt;a href="/dictionary/english/fruit" title="Definition of fruit" class="ref type-def"&gt;fruit&lt;/a&gt; or vegetables into liquid. &lt;/div&gt; &lt;/div&gt; &lt;/div&gt;</t>
  </si>
  <si>
    <t xml:space="preserve">__export__.english_lexicon_explain_50947_1</t>
  </si>
  <si>
    <t xml:space="preserve">__export__.english_lexicon_7478_1</t>
  </si>
  <si>
    <t xml:space="preserve">&lt;div class="hom"&gt;&lt;span class="gramGrp"&gt;&lt;span class="pos"&gt;countable noun&lt;/span&gt;&lt;/span&gt;&lt;div class="sense"&gt; &lt;div class="def"&gt;A &lt;span class="hi rend-b"&gt;helper&lt;/span&gt; is a person who helps another person or group with a job they are doing. &lt;/div&gt; &lt;div class="thes"&gt;&lt;b&gt;Synonyms: &lt;/b&gt;&lt;span class="form"&gt;&lt;a href="/dictionary/english/assistant" title="Definition of assistant" class="ref"&gt;assistant&lt;/a&gt;&lt;/span&gt;, &lt;span class="form"&gt;&lt;a href="/dictionary/english/partner" title="Definition of partner" class="ref"&gt;partner&lt;/a&gt;&lt;/span&gt;, &lt;span class="form"&gt;&lt;a href="/dictionary/english/ally" title="Definition of ally" class="ref"&gt;ally&lt;/a&gt;&lt;/span&gt;, &lt;span class="form"&gt;&lt;a href="/dictionary/english/colleague" title="Definition of colleague" class="ref"&gt;colleague&lt;/a&gt;&lt;/span&gt; &amp;nbsp; &lt;a href="/dictionary/english-thesaurus/helper" title="Synonyms of helper" class="ref type-thesaurus"&gt;More Synonyms of helper&lt;/a&gt;&lt;/div&gt; &lt;/div&gt; &lt;/div&gt;</t>
  </si>
  <si>
    <t xml:space="preserve">__export__.english_lexicon_explain_50948_1</t>
  </si>
  <si>
    <t xml:space="preserve">__export__.english_lexicon_7479_1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</si>
  <si>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rend-b"&gt;yearly&lt;/span&gt; event &lt;a href="/dictionary/english/happen" title="Definition of happens" class="ref type-def"&gt;happens&lt;/a&gt; once a year or every year. &lt;/div&gt; &lt;div class="cit type-example"&gt; &lt;div class="quote"&gt;The seven major industrial countries will have their yearly meeting in London.&lt;/div&gt; &lt;/div&gt; &lt;/div&gt; &lt;div class="sense"&gt; &lt;div class="def"&gt;&lt;span class="hi rend-b"&gt;Yearly&lt;/span&gt; is &lt;a href="/dictionary/english/also" title="Definition of also" class="ref type-def"&gt;also&lt;/a&gt; an &lt;a href="/dictionary/english/adverb" title="Definition of adverb" class="ref type-def"&gt;adverb&lt;/a&gt;. &lt;/div&gt; &lt;div class="cit type-example"&gt; &lt;div class="quote"&gt;Clients normally pay fees in advance, monthly, quarterly, or yearly.&lt;/div&gt; &lt;/div&gt; &lt;/div&gt; &lt;/div&gt;</t>
  </si>
  <si>
    <t xml:space="preserve">__export__.english_lexicon_explain_50950_1</t>
  </si>
  <si>
    <t xml:space="preserve">&lt;div class="thes"&gt;&lt;a href="/dictionary/english-thesaurus/yearly" title="Synonyms of yearly" class="ref type-thesaurus"&gt;More Synonyms of yearly&lt;/a&gt;&lt;/div&gt;</t>
  </si>
  <si>
    <t xml:space="preserve">__export__.english_lexicon_explain_50949_1</t>
  </si>
  <si>
    <t xml:space="preserve">&lt;div class="hom"&gt;&lt;span class="span sensenum"&gt;2.&amp;nbsp;&lt;/span&gt;&lt;span class="gramGrp"&gt;&lt;span class="pos"&gt;adjective&lt;/span&gt;&lt;/span&gt;&lt;div class="sense"&gt; &lt;div class="def"&gt;You use &lt;span class="hi rend-b"&gt;yearly&lt;/span&gt; to &lt;a href="/dictionary/english/describe" title="Definition of describe" class="ref type-def"&gt;describe&lt;/a&gt; something such as an amount that relates to a period of one year. &lt;/div&gt; &lt;div class="cit type-example"&gt; &lt;div class="quote"&gt;In Holland, the government sets a yearly budget for health care.&lt;/div&gt; &lt;/div&gt; &lt;/div&gt; &lt;div class="sense"&gt; &lt;div class="def"&gt;&lt;span class="hi rend-b"&gt;Yearly&lt;/span&gt; is also an adverb. &lt;/div&gt; &lt;div class="cit type-example"&gt; &lt;div class="quote"&gt;Novello says college students will spend $4.2 billion yearly on alcoholic beverages.&lt;/div&gt; &lt;/div&gt; &lt;/div&gt; &lt;/div&gt;</t>
  </si>
  <si>
    <t xml:space="preserve">__export__.english_lexicon_explain_50951_1</t>
  </si>
  <si>
    <t xml:space="preserve">__export__.english_lexicon_7480_1</t>
  </si>
  <si>
    <t xml:space="preserve">&lt;div class="hom"&gt;&lt;span class="gramGrp"&gt;&lt;span class="pos"&gt;uncountable noun&lt;/span&gt;&lt;/span&gt;&lt;div class="sense"&gt; &lt;div class="def"&gt;&lt;span class="hi rend-b"&gt;Misconduct&lt;/span&gt; is &lt;a href="/dictionary/english/bad" title="Definition of bad" class="ref type-def"&gt;bad&lt;/a&gt; or &lt;a href="/dictionary/english/unacceptable" title="Definition of unacceptable" class="ref type-def"&gt;unacceptable&lt;/a&gt; behaviour, &lt;a href="/dictionary/english/especially" title="Definition of especially" class="ref type-def"&gt;especially&lt;/a&gt; by a professional person. &lt;/div&gt; &lt;div class="cit type-example"&gt; &lt;div class="quote"&gt;He was dismissed from his job for gross misconduct after handing over confidential documents to the press. &lt;/div&gt; &lt;/div&gt; &lt;div class="cit type-example"&gt; &lt;div class="quote"&gt;Dr Lee was cleared of serious professional misconduct.&lt;/div&gt; &lt;/div&gt; &lt;div class="thes"&gt;&lt;b&gt;Synonyms: &lt;/b&gt;&lt;span class="form"&gt;&lt;a href="/dictionary/english/immorality" title="Definition of immorality" class="ref"&gt;immorality&lt;/a&gt;&lt;/span&gt;, &lt;span class="form"&gt;&lt;a href="/dictionary/english/wrongdoing" title="Definition of wrongdoing" class="ref"&gt;wrongdoing&lt;/a&gt;&lt;/span&gt;, &lt;span class="form"&gt;&lt;a href="/dictionary/english/mismanagement" title="Definition of mismanagement" class="ref"&gt;mismanagement&lt;/a&gt;&lt;/span&gt;, &lt;span class="form"&gt;&lt;a href="/dictionary/english/malpractice" title="Definition of malpractice" class="ref"&gt;malpractice&lt;/a&gt;&lt;/span&gt; &amp;nbsp; &lt;a href="/dictionary/english-thesaurus/misconduct" title="Synonyms of misconduct" class="ref type-thesaurus"&gt;More Synonyms of misconduct&lt;/a&gt;&lt;/div&gt; &lt;/div&gt; &lt;/div&gt;</t>
  </si>
  <si>
    <t xml:space="preserve">__export__.english_lexicon_explain_50952_1</t>
  </si>
  <si>
    <t xml:space="preserve">&lt;div class="thes"&gt;&lt;a href="/dictionary/english-thesaurus/misconduct" title="Synonyms of misconduct" class="ref type-thesaurus"&gt;More Synonyms of misconduct&lt;/a&gt;&lt;/div&gt;</t>
  </si>
  <si>
    <t xml:space="preserve">__export__.english_lexicon_explain_50953_1</t>
  </si>
  <si>
    <t xml:space="preserve">__export__.english_lexicon_7481_1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</si>
  <si>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rend-b"&gt;shepherd&lt;/span&gt; is a person, &lt;a href="/dictionary/english/especially" title="Definition of especially" class="ref type-def"&gt;especially&lt;/a&gt; a man, whose &lt;a href="/dictionary/english/job" title="Definition of job" class="ref type-def"&gt;job&lt;/a&gt; is to &lt;a href="/dictionary/english/look" title="Definition of look" class="ref type-def"&gt;look&lt;/a&gt; after sheep. &lt;/div&gt; &lt;div class="thes"&gt;&lt;b&gt;Synonyms: &lt;/b&gt;&lt;span class="form"&gt;&lt;span class="orth"&gt;drover&lt;/span&gt;&lt;/span&gt;, &lt;span class="form"&gt;&lt;span class="orth"&gt;stockman&lt;/span&gt;&lt;/span&gt;, &lt;span class="form"&gt;&lt;a href="/dictionary/english/herdsman" title="Definition of herdsman" class="ref"&gt;herdsman&lt;/a&gt; &lt;span class="lbl type-geo"&gt;&lt;span class="span"&gt; [&lt;/span&gt;British&lt;span class="span"&gt;]&lt;/span&gt;&lt;/span&gt; &lt;/span&gt;, &lt;span class="form"&gt;&lt;span class="orth"&gt;grazier&lt;/span&gt;&lt;/span&gt; &amp;nbsp; &lt;a href="/dictionary/english-thesaurus/shepherd" title="Synonyms of shepherd" class="ref type-thesaurus"&gt;More Synonyms of shepherd&lt;/a&gt;&lt;/div&gt; &lt;/div&gt; &lt;/div&gt;</t>
  </si>
  <si>
    <t xml:space="preserve">__export__.english_lexicon_explain_50954_1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</si>
  <si>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rend-b"&gt;are shepherded&lt;/span&gt; &lt;a href="/dictionary/english/somewhere" title="Definition of somewhere" class="ref type-def"&gt;somewhere&lt;/a&gt;, someone takes you there to make &lt;a href="/dictionary/english/sure" title="Definition of sure" class="ref type-def"&gt;sure&lt;/a&gt; that you &lt;a href="/dictionary/english/arrive" title="Definition of arrive" class="ref type-def"&gt;arrive&lt;/a&gt; at the right place safely. &lt;/div&gt; &lt;div class="cit type-example"&gt; &lt;div class="quote"&gt;She was shepherded by her guards up the rear ramp of the aircraft.&lt;/div&gt; &lt;/div&gt; &lt;div class="thes"&gt;&lt;b&gt;Synonyms: &lt;/b&gt;&lt;span class="form"&gt;&lt;a href="/dictionary/english/guide" title="Definition of guide" class="ref"&gt;guide&lt;/a&gt;&lt;/span&gt;, &lt;span class="form"&gt;&lt;a href="/dictionary/english/conduct" title="Definition of conduct" class="ref"&gt;conduct&lt;/a&gt;&lt;/span&gt;, &lt;span class="form"&gt;&lt;a href="/dictionary/english/lead" title="Definition of lead" class="ref"&gt;lead&lt;/a&gt;&lt;/span&gt;, &lt;span class="form"&gt;&lt;a href="/dictionary/english/steer" title="Definition of steer" class="ref"&gt;steer&lt;/a&gt;&lt;/span&gt; &amp;nbsp; &lt;a href="/dictionary/english-thesaurus/shepherd" title="Synonyms of shepherd" class="ref type-thesaurus"&gt;More Synonyms of shepherd&lt;/a&gt;&lt;/div&gt; &lt;/div&gt; &lt;/div&gt;</t>
  </si>
  <si>
    <t xml:space="preserve">__export__.english_lexicon_explain_50955_1</t>
  </si>
  <si>
    <t xml:space="preserve">__export__.english_lexicon_7482_1</t>
  </si>
  <si>
    <t xml:space="preserve">&lt;div class="hom"&gt;&lt;span class="gramGrp"&gt;&lt;span class="pos"&gt;plural noun&lt;/span&gt;&lt;/span&gt;&lt;div class="sense"&gt; &lt;div class="def"&gt;&lt;span class="hi rend-b"&gt;&lt;a href="/dictionary/english/scissor" title="Definition of Scissors" class="ref type-def"&gt;Scissors&lt;/a&gt;&lt;/span&gt; are a small cutting &lt;a href="/dictionary/english/tool" title="Definition of tool" class="ref type-def"&gt;tool&lt;/a&gt; with two &lt;a href="/dictionary/english/sharp" title="Definition of sharp" class="ref type-def"&gt;sharp&lt;/a&gt; blades that are &lt;a href="/dictionary/english/screw" title="Definition of screwed" class="ref type-def"&gt;screwed&lt;/a&gt; together. You use scissors for cutting things such as &lt;a href="/dictionary/english/paper" title="Definition of paper" class="ref type-def"&gt;paper&lt;/a&gt; and cloth. &lt;/div&gt; &lt;div class="cit type-example"&gt; &lt;div class="quote"&gt;He told me to get some scissors.&lt;/div&gt; &lt;/div&gt; &lt;div class="cit type-example"&gt; &lt;div class="quote"&gt;She picked up a pair of scissors from the windowsill.&lt;/div&gt; &lt;/div&gt; &lt;/div&gt; &lt;/div&gt;</t>
  </si>
  <si>
    <t xml:space="preserve">__export__.english_lexicon_explain_50961_1</t>
  </si>
  <si>
    <t xml:space="preserve">__export__.english_lexicon_7483_1</t>
  </si>
  <si>
    <t xml:space="preserve">&lt;div class="hom"&gt;&lt;span class="span sensenum"&gt;1.&amp;nbsp;&lt;/span&gt;&lt;span class="gramGrp"&gt;&lt;span class="pos"&gt;variable noun&lt;/span&gt;&lt;/span&gt;&lt;div class="sense"&gt; &lt;div class="def"&gt;An &lt;span class="hi rend-b"&gt;anecdote&lt;/span&gt; is a short, amusing account of something that has &lt;a href="/dictionary/english/happen" title="Definition of happened" class="ref type-def"&gt;happened&lt;/a&gt;. &lt;/div&gt; &lt;div class="cit type-example"&gt; &lt;div class="quote"&gt;Pete was telling them an anecdote about their mother.&lt;/div&gt; &lt;/div&gt; &lt;div class="cit type-example"&gt; &lt;div class="quote"&gt;He has a talent for recollection and anecdote.&lt;/div&gt; &lt;/div&gt; &lt;div class="thes"&gt;&lt;b&gt;Synonyms: &lt;/b&gt;&lt;span class="form"&gt;&lt;a href="/dictionary/english/story_1" title="Definition of story" class="ref"&gt;story&lt;/a&gt;&lt;/span&gt;, &lt;span class="form"&gt;&lt;a href="/dictionary/english/tale" title="Definition of tale" class="ref"&gt;tale&lt;/a&gt;&lt;/span&gt;, &lt;span class="form"&gt;&lt;a href="/dictionary/english/sketch" title="Definition of sketch" class="ref"&gt;sketch&lt;/a&gt;&lt;/span&gt;, &lt;span class="form"&gt;&lt;span class="orth"&gt;short story&lt;/span&gt;&lt;/span&gt; &amp;nbsp; &lt;a href="/dictionary/english-thesaurus/anecdote" title="Synonyms of anecdote" class="ref type-thesaurus"&gt;More Synonyms of anecdote&lt;/a&gt;&lt;/div&gt; &lt;/div&gt; &lt;/div&gt;</t>
  </si>
  <si>
    <t xml:space="preserve">__export__.english_lexicon_explain_50962_1</t>
  </si>
  <si>
    <t xml:space="preserve">&lt;div class="hom"&gt;&lt;span class="span sensenum"&gt;2.&amp;nbsp;&lt;/span&gt;&lt;span class="gramGrp"&gt;&lt;span class="pos"&gt;variable noun&lt;/span&gt;&lt;/span&gt;&lt;div class="sense"&gt; &lt;div class="def"&gt;&lt;span class="hi rend-b"&gt;Anecdotes&lt;/span&gt; are &lt;a href="/dictionary/english/individual" title="Definition of individual" class="ref type-def"&gt;individual&lt;/a&gt; accounts of something that are not &lt;a href="/dictionary/english/reliable" title="Definition of reliable" class="ref type-def"&gt;reliable&lt;/a&gt; &lt;a href="/dictionary/english/evidence" title="Definition of evidence" class="ref type-def"&gt;evidence&lt;/a&gt;. &lt;/div&gt; &lt;div class="cit type-example"&gt; &lt;div class="quote"&gt;The image of the fox as a pest is grossly exaggerated in anecdote and folklore.&lt;/div&gt; &lt;/div&gt; &lt;/div&gt; &lt;/div&gt;</t>
  </si>
  <si>
    <t xml:space="preserve">__export__.english_lexicon_explain_50963_1</t>
  </si>
  <si>
    <t xml:space="preserve">__export__.english_lexicon_7484_1</t>
  </si>
  <si>
    <t xml:space="preserve">&lt;div class="hom"&gt;&lt;span class="span sensenum"&gt;1.&amp;nbsp;&lt;/span&gt;&lt;span class="gramGrp"&gt;&lt;span class="pos"&gt;uncountable noun&lt;/span&gt;&lt;/span&gt;&lt;div class="sense"&gt; &lt;div class="def"&gt;The &lt;span class="hi rend-b"&gt;sophistication&lt;/span&gt; of machines or methods is their quality of being more advanced or &lt;a href="/dictionary/english/complex" title="Definition of complex" class="ref type-def"&gt;complex&lt;/a&gt; than others. &lt;/div&gt; &lt;div class="cit type-example"&gt; &lt;div class="quote"&gt;...the sophistication of one of the world's richest cities.&lt;/div&gt; &lt;/div&gt; &lt;div class="cit type-example"&gt; &lt;div class="quote"&gt;Given the sophistication of modern machines, there is little that cannot be successfully washed at home. &lt;/div&gt; &lt;/div&gt; &lt;/div&gt; &lt;/div&gt;</t>
  </si>
  <si>
    <t xml:space="preserve">__export__.english_lexicon_explain_50966_1</t>
  </si>
  <si>
    <t xml:space="preserve">&lt;div class="thes"&gt;&lt;a href="/dictionary/english-thesaurus/sophistication" title="Synonyms of sophistication" class="ref type-thesaurus"&gt;More Synonyms of sophistication&lt;/a&gt;&lt;/div&gt;</t>
  </si>
  <si>
    <t xml:space="preserve">__export__.english_lexicon_explain_50964_1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</si>
  <si>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rend-b"&gt;Sophistication&lt;/span&gt; is the quality of being &lt;a href="/dictionary/english/comfortable" title="Definition of comfortable" class="ref type-def"&gt;comfortable&lt;/a&gt; in social situations and &lt;a href="/dictionary/english/know" title="Definition of knowing" class="ref type-def"&gt;knowing&lt;/a&gt; about &lt;a href="/dictionary/english/culture" title="Definition of culture" class="ref type-def"&gt;culture&lt;/a&gt;, &lt;a href="/dictionary/english/fashion" title="Definition of fashion" class="ref type-def"&gt;fashion&lt;/a&gt;, and other matters that are considered socially important. &lt;/div&gt; &lt;div class="cit type-example"&gt; &lt;div class="quote"&gt;James Bond is known for his sophistication, his style and his sense of class.&lt;/div&gt; &lt;/div&gt; &lt;/div&gt; &lt;/div&gt;</t>
  </si>
  <si>
    <t xml:space="preserve">__export__.english_lexicon_explain_50965_1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</si>
  <si>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rend-b"&gt;Sophistication&lt;/span&gt; is the quality of being &lt;a href="/dictionary/english/intelligent" title="Definition of intelligent" class="ref type-def"&gt;intelligent&lt;/a&gt; and knowing a &lt;a href="/dictionary/english/lot" title="Definition of lot" class="ref type-def"&gt;lot&lt;/a&gt;, so that you are able to &lt;a href="/dictionary/english/understand" title="Definition of understand" class="ref type-def"&gt;understand&lt;/a&gt; &lt;a href="/dictionary/english/complicate" title="Definition of complicated" class="ref type-def"&gt;complicated&lt;/a&gt; situations. &lt;/div&gt; &lt;div class="cit type-example"&gt; &lt;div class="quote"&gt;Swift said the growing sophistication among biotech investors presented an opportunity for a more specialist investment fund. &lt;/div&gt; &lt;/div&gt; &lt;/div&gt; &lt;/div&gt;</t>
  </si>
  <si>
    <t xml:space="preserve">__export__.english_lexicon_explain_50972_1</t>
  </si>
  <si>
    <t xml:space="preserve">__export__.english_lexicon_7485_1</t>
  </si>
  <si>
    <t xml:space="preserve">&lt;div class="thes"&gt;&lt;a href="/dictionary/english-thesaurus/token" title="Synonyms of token" class="ref type-thesaurus"&gt;More Synonyms of token&lt;/a&gt;&lt;/div&gt;</t>
  </si>
  <si>
    <t xml:space="preserve">__export__.english_lexicon_explain_50967_1</t>
  </si>
  <si>
    <t xml:space="preserve">&lt;div class="hom"&gt;&lt;span class="span sensenum"&gt;1.&amp;nbsp;&lt;/span&gt;&lt;span class="gramGrp"&gt;&lt;span class="pos"&gt;adjective&lt;/span&gt;&lt;/span&gt;&lt;div class="sense"&gt; &lt;div class="def"&gt;You use &lt;span class="hi rend-b"&gt;token&lt;/span&gt; to &lt;a href="/dictionary/english/describe" title="Definition of describe" class="ref type-def"&gt;describe&lt;/a&gt; things or actions which are small or &lt;a href="/dictionary/english/unimportant" title="Definition of unimportant" class="ref type-def"&gt;unimportant&lt;/a&gt; but are meant to &lt;a href="/dictionary/english/show" title="Definition of show" class="ref type-def"&gt;show&lt;/a&gt; particular &lt;a href="/dictionary/english/intention" title="Definition of intentions" class="ref type-def"&gt;intentions&lt;/a&gt; or &lt;a href="/dictionary/english/feeling" title="Definition of feelings" class="ref type-def"&gt;feelings&lt;/a&gt; which may not be &lt;a href="/dictionary/english/sincere" title="Definition of sincere" class="ref type-def"&gt;sincere&lt;/a&gt;. &lt;/div&gt; &lt;div class="cit type-example"&gt; &lt;div class="quote"&gt;The announcement was welcomed as a step in the right direction, but was widely seen as a token gesture. &lt;/div&gt; &lt;/div&gt; &lt;div class="cit type-example"&gt; &lt;div class="quote"&gt;Miners have staged a two-hour token stoppage to demand better pay and conditions.&lt;/div&gt; &lt;/div&gt; &lt;div class="cit type-example"&gt; &lt;div class="quote"&gt;You described her as the token woman on the shortlist.&lt;/div&gt; &lt;/div&gt; &lt;div class="thes"&gt;&lt;b&gt;Synonyms: &lt;/b&gt;&lt;span class="form"&gt;&lt;a href="/dictionary/english/nominal" title="Definition of nominal" class="ref"&gt;nominal&lt;/a&gt;&lt;/span&gt;, &lt;span class="form"&gt;&lt;a href="/dictionary/english/symbolic" title="Definition of symbolic" class="ref"&gt;symbolic&lt;/a&gt;&lt;/span&gt;, &lt;span class="form"&gt;&lt;a href="/dictionary/english/minimal" title="Definition of minimal" class="ref"&gt;minimal&lt;/a&gt;&lt;/span&gt;, &lt;span class="form"&gt;&lt;a href="/dictionary/english/hollow" title="Definition of hollow" class="ref"&gt;hollow&lt;/a&gt;&lt;/span&gt; &amp;nbsp; &lt;a href="/dictionary/english-thesaurus/token" title="Synonyms of token" class="ref type-thesaurus"&gt;More Synonyms of token&lt;/a&gt;&lt;/div&gt; &lt;/div&gt; &lt;/div&gt;</t>
  </si>
  <si>
    <t xml:space="preserve">__export__.english_lexicon_explain_50968_1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</si>
  <si>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rend-b"&gt;token&lt;/span&gt; is a piece of &lt;a href="/dictionary/english/paper" title="Definition of paper" class="ref type-def"&gt;paper&lt;/a&gt; or &lt;a href="/dictionary/english/card" title="Definition of card" class="ref type-def"&gt;card&lt;/a&gt; that can be &lt;a href="/dictionary/english/exchange" title="Definition of exchanged" class="ref type-def"&gt;exchanged&lt;/a&gt; for goods, either in a particular &lt;a href="/dictionary/english/shop" title="Definition of shop" class="ref type-def"&gt;shop&lt;/a&gt; or as part of a &lt;a href="/dictionary/english/special" title="Definition of special" class="ref type-def"&gt;special&lt;/a&gt; &lt;a href="/dictionary/english/offer" title="Definition of offer" class="ref type-def"&gt;offer&lt;/a&gt;. &lt;/div&gt; &lt;span class="lbl type-geo"&gt;&lt;span class="span"&gt; [&lt;/span&gt;British&lt;span class="span"&gt;]&lt;/span&gt;&lt;/span&gt;  &lt;div class="cit type-example"&gt; &lt;div class="quote"&gt;...£10 book tokens.&lt;/div&gt; &lt;/div&gt; &lt;div class="cit type-example"&gt; &lt;div class="quote"&gt;Here is the fifth token towards our offer. You need six of these tokens.&lt;/div&gt; &lt;/div&gt;&lt;span class="note type-note"&gt;&lt;span class="span scbold"&gt;regional note: &amp;nbsp; &lt;/span&gt;in AM, use &lt;span class="hi rend-b"&gt;coupon&lt;/span&gt;&lt;/span&gt;&lt;div class="thes"&gt;&lt;b&gt;Synonyms: &lt;/b&gt;&lt;span class="form"&gt;&lt;a href="/dictionary/english/voucher" title="Definition of voucher" class="ref"&gt;voucher&lt;/a&gt;&lt;/span&gt;, &lt;span class="form"&gt;&lt;a href="/dictionary/english/coupon" title="Definition of coupon" class="ref"&gt;coupon&lt;/a&gt;&lt;/span&gt;, &lt;span class="form"&gt;&lt;span class="orth"&gt;chit&lt;/span&gt;&lt;/span&gt;, &lt;span class="form"&gt;&lt;span class="orth"&gt;credit note&lt;/span&gt;&lt;/span&gt; &amp;nbsp; &lt;a href="/dictionary/english-thesaurus/token" title="Synonyms of token" class="ref type-thesaurus"&gt;More Synonyms of token&lt;/a&gt;&lt;/div&gt; &lt;/div&gt; &lt;/div&gt;</t>
  </si>
  <si>
    <t xml:space="preserve">__export__.english_lexicon_explain_50969_1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</si>
  <si>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rend-b"&gt;token&lt;/span&gt; is a &lt;a href="/dictionary/english/round" title="Definition of round" class="ref type-def"&gt;round&lt;/a&gt; &lt;a href="/dictionary/english/flat" title="Definition of flat" class="ref type-def"&gt;flat&lt;/a&gt; piece of metal or plastic that is &lt;a href="/dictionary/english/sometimes" title="Definition of sometimes" class="ref type-def"&gt;sometimes&lt;/a&gt; used &lt;a href="/dictionary/english/instead" title="Definition of instead" class="ref type-def"&gt;instead&lt;/a&gt; of money. &lt;/div&gt; &lt;div class="cit type-example"&gt; &lt;div class="quote"&gt;Some of the older telephones still only accept tokens.&lt;/div&gt; &lt;/div&gt; &lt;/div&gt; &lt;/div&gt;</t>
  </si>
  <si>
    <t xml:space="preserve">__export__.english_lexicon_explain_50970_1</t>
  </si>
  <si>
    <t xml:space="preserve">&lt;div class="hom"&gt;&lt;span class="span sensenum"&gt;4.&amp;nbsp;&lt;/span&gt;&lt;span class="gramGrp"&gt;&lt;span class="pos"&gt;countable noun&lt;/span&gt;&lt;/span&gt;&lt;div class="sense"&gt; &lt;div class="def"&gt;If you give something to a person or do something for them as a &lt;span class="hi rend-b"&gt;token&lt;/span&gt; &lt;span class="hi rend-b"&gt;of&lt;/span&gt; your feelings, you give it or do it as a way of &lt;a href="/dictionary/english/express" title="Definition of expressing" class="ref type-def"&gt;expressing&lt;/a&gt; those feelings. &lt;/div&gt; &lt;div class="cit type-example"&gt; &lt;div class="quote"&gt;He kept sending gifts and assured her that they were merely small tokens of his appreciation.&lt;/div&gt; &lt;/div&gt; &lt;div class="cit type-example"&gt; &lt;div class="quote"&gt;As a token of goodwill, I'm going to write another letter.&lt;/div&gt; &lt;/div&gt; &lt;div class="cit type-example"&gt; &lt;div class="quote"&gt;...the custom of exchanging love tokens to celebrate February 14.&lt;/div&gt; &lt;/div&gt; &lt;/div&gt; &lt;/div&gt;</t>
  </si>
  <si>
    <t xml:space="preserve">__export__.english_lexicon_explain_50971_1</t>
  </si>
  <si>
    <t xml:space="preserve">&lt;div class="hom"&gt;&lt;span class="span sensenum"&gt;5.&amp;nbsp;&lt;/span&gt;&lt;div class="sense"&gt;&lt;span class="xr"&gt; &lt;a href="/dictionary/english/by-the-same-token" title="Definition of by the same token" class="ref"&gt;by the same token&lt;/a&gt;&lt;/span&gt;&lt;/div&gt; &lt;/div&gt;</t>
  </si>
  <si>
    <t xml:space="preserve">__export__.english_lexicon_explain_50973_1</t>
  </si>
  <si>
    <t xml:space="preserve">__export__.english_lexicon_7486_1</t>
  </si>
  <si>
    <t xml:space="preserve">&lt;div class="hom"&gt;&lt;span class="gramGrp"&gt;&lt;span class="pos"&gt;adverb&lt;/span&gt;&lt;/span&gt;&lt;div class="sense"&gt; &lt;div class="def"&gt;You use &lt;span class="hi rend-b"&gt;admittedly&lt;/span&gt; when you are &lt;a href="/dictionary/english/saying" title="Definition of saying" class="ref type-def"&gt;saying&lt;/a&gt; something which weakens the &lt;a href="/dictionary/english/importance" title="Definition of importance" class="ref type-def"&gt;importance&lt;/a&gt; or force of your statement. &lt;/div&gt; &lt;div class="cit type-example"&gt; &lt;div class="quote"&gt;It's only a theory, admittedly, but the pieces fit together.&lt;/div&gt; &lt;/div&gt; &lt;div class="cit type-example"&gt; &lt;div class="quote"&gt;Sometimes, avoidance of one particular food will have this beneficial effect, though admittedly rarely. &lt;/div&gt; &lt;/div&gt; &lt;div class="thes"&gt;&lt;b&gt;Synonyms: &lt;/b&gt;&lt;span class="form"&gt;&lt;span class="orth"&gt;it must be admitted&lt;/span&gt;&lt;/span&gt;, &lt;span class="form"&gt;&lt;a href="/dictionary/english/certainly" title="Definition of certainly" class="ref"&gt;certainly&lt;/a&gt;&lt;/span&gt;, &lt;span class="form"&gt;&lt;span class="orth"&gt;undeniably&lt;/span&gt;&lt;/span&gt;, &lt;span class="form"&gt;&lt;span class="orth"&gt;it must be said&lt;/span&gt;&lt;/span&gt; &amp;nbsp; &lt;a href="/dictionary/english-thesaurus/admittedly" title="Synonyms of admittedly" class="ref type-thesaurus"&gt;More Synonyms of admittedly&lt;/a&gt;&lt;/div&gt; &lt;/div&gt; &lt;/div&gt;</t>
  </si>
  <si>
    <t xml:space="preserve">__export__.english_lexicon_explain_50974_1</t>
  </si>
  <si>
    <t xml:space="preserve">__export__.english_lexicon_7487_1</t>
  </si>
  <si>
    <t xml:space="preserve">&lt;div class="hom"&gt;&lt;span class="gramGrp"&gt;&lt;span class="pos"&gt;countable noun&lt;/span&gt;&lt;/span&gt;&lt;div class="sense"&gt; &lt;div class="def"&gt;A &lt;span class="hi rend-b"&gt;co-op&lt;/span&gt; is a co-operative. &lt;/div&gt; &lt;span class="lbl type-register"&gt;&lt;span class="span"&gt; [&lt;/span&gt;informal&lt;span class="span"&gt;]&lt;/span&gt;&lt;/span&gt;  &lt;div class="cit type-example"&gt; &lt;div class="quote"&gt;The co-op sells the art work at exhibitions.&lt;/div&gt; &lt;/div&gt; &lt;/div&gt; &lt;/div&gt;</t>
  </si>
  <si>
    <t xml:space="preserve">__export__.english_lexicon_explain_50975_1</t>
  </si>
  <si>
    <t xml:space="preserve">__export__.english_lexicon_7488_1</t>
  </si>
  <si>
    <t xml:space="preserve">&lt;div class="hom"&gt;&lt;span class="span sensenum"&gt;1.&amp;nbsp;&lt;/span&gt;&lt;span class="gramGrp"&gt;&lt;span class="pos"&gt;verb&lt;/span&gt;&lt;/span&gt;&lt;div class="sense"&gt; &lt;div class="def"&gt;If people &lt;span class="hi rend-b"&gt;negotiate&lt;/span&gt; &lt;span class="hi rend-b"&gt;with&lt;/span&gt; each other or &lt;span class="hi rend-b"&gt;negotiate&lt;/span&gt; an agreement, they talk about a &lt;a href="/dictionary/english/problem" title="Definition of problem" class="ref type-def"&gt;problem&lt;/a&gt; or a &lt;a href="/dictionary/english/situation" title="Definition of situation" class="ref type-def"&gt;situation&lt;/a&gt; such as a business &lt;a href="/dictionary/english/arrangement" title="Definition of arrangement" class="ref type-def"&gt;arrangement&lt;/a&gt; in order to &lt;a href="/dictionary/english/solve" title="Definition of solve" class="ref type-def"&gt;solve&lt;/a&gt; the problem or &lt;a href="/dictionary/english/complete" title="Definition of complete" class="ref type-def"&gt;complete&lt;/a&gt; the arrangement. &lt;/div&gt; &lt;div class="cit type-example"&gt; &lt;div class="quote"&gt;It is not clear whether the president is willing to negotiate with the democrats.&lt;/div&gt; &lt;/div&gt; &lt;div class="cit type-example"&gt; &lt;div class="quote"&gt;When you have two adversaries negotiating, you need to be on neutral territory.&lt;/div&gt; &lt;/div&gt; &lt;div class="cit type-example"&gt; &lt;div class="quote"&gt;The local government and the army negotiated a truce.&lt;/div&gt; &lt;/div&gt; &lt;div class="cit type-example"&gt; &lt;div class="quote"&gt;Western governments have this week urged him to negotiate and avoid force.&lt;/div&gt; &lt;/div&gt; &lt;div class="cit type-example"&gt; &lt;div class="quote"&gt;The South African president has negotiated an end to white-minority rule.&lt;/div&gt; &lt;/div&gt; &lt;div class="cit type-example"&gt; &lt;div class="quote"&gt;His publishing house had just begun negotiating for her next books.&lt;/div&gt; &lt;/div&gt; &lt;div class="cit type-example"&gt; &lt;div class="quote"&gt;There were reports that three companies were negotiating to market the drug.&lt;/div&gt; &lt;/div&gt; &lt;div class="thes"&gt;&lt;b&gt;Synonyms: &lt;/b&gt;&lt;span class="form"&gt;&lt;a href="/dictionary/english/arrange" title="Definition of arrange" class="ref"&gt;arrange&lt;/a&gt;&lt;/span&gt;, &lt;span class="form"&gt;&lt;a href="/dictionary/english/manage" title="Definition of manage" class="ref"&gt;manage&lt;/a&gt;&lt;/span&gt;, &lt;span class="form"&gt;&lt;a href="/dictionary/english/settle" title="Definition of settle" class="ref"&gt;settle&lt;/a&gt;&lt;/span&gt;, &lt;span class="form"&gt;&lt;span class="orth"&gt;work out&lt;/span&gt;&lt;/span&gt; &amp;nbsp; &lt;a href="/dictionary/english-thesaurus/negotiate" title="Synonyms of negotiate" class="ref type-thesaurus"&gt;More Synonyms of negotiate&lt;/a&gt;&lt;/div&gt; &lt;/div&gt; &lt;/div&gt;</t>
  </si>
  <si>
    <t xml:space="preserve">__export__.english_lexicon_explain_50977_1</t>
  </si>
  <si>
    <t xml:space="preserve">&lt;div class="thes"&gt;&lt;a href="/dictionary/english-thesaurus/negotiate" title="Synonyms of negotiate" class="ref type-thesaurus"&gt;More Synonyms of negotiate&lt;/a&gt;&lt;/div&gt;</t>
  </si>
  <si>
    <t xml:space="preserve">__export__.english_lexicon_explain_50976_1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</si>
  <si>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rend-b"&gt;negotiate&lt;/span&gt; an area of land, a place, or an &lt;a href="/dictionary/english/obstacle" title="Definition of obstacle" class="ref type-def"&gt;obstacle&lt;/a&gt;, you successfully &lt;a href="/dictionary/english/travel" title="Definition of travel" class="ref type-def"&gt;travel&lt;/a&gt; across it or around it. &lt;/div&gt; &lt;div class="cit type-example"&gt; &lt;div class="quote"&gt;Frank Mariano negotiates the desert terrain in his battered pickup.&lt;/div&gt; &lt;/div&gt; &lt;div class="cit type-example"&gt; &lt;div class="quote"&gt;I negotiated the corner on my motorbike and pulled to a stop.&lt;/div&gt; &lt;/div&gt; &lt;div class="cit type-example"&gt; &lt;div class="quote"&gt;I negotiated my way out of the airport and joined the flow of cars.&lt;/div&gt; &lt;/div&gt; &lt;div class="thes"&gt;&lt;b&gt;Synonyms: &lt;/b&gt;&lt;span class="form"&gt;&lt;span class="orth"&gt;get round&lt;/span&gt;&lt;/span&gt;, &lt;span class="form"&gt;&lt;a href="/dictionary/english/clear" title="Definition of clear" class="ref"&gt;clear&lt;/a&gt;&lt;/span&gt;, &lt;span class="form"&gt;&lt;a href="/dictionary/english/pass" title="Definition of pass" class="ref"&gt;pass&lt;/a&gt;&lt;/span&gt;, &lt;span class="form"&gt;&lt;a href="/dictionary/english/cross_1" title="Definition of cross" class="ref"&gt;cross&lt;/a&gt;&lt;/span&gt; &amp;nbsp; &lt;a href="/dictionary/english-thesaurus/negotiate" title="Synonyms of negotiate" class="ref type-thesaurus"&gt;More Synonyms of negotiate&lt;/a&gt;&lt;/div&gt; &lt;/div&gt; &lt;/div&gt;</t>
  </si>
  <si>
    <t xml:space="preserve">__export__.english_lexicon_explain_50987_1</t>
  </si>
  <si>
    <t xml:space="preserve">__export__.english_lexicon_7489_1</t>
  </si>
  <si>
    <t xml:space="preserve">&lt;div class="hom"&gt;&lt;span class="gramGrp"&gt;&lt;span class="pos"&gt;countable noun&lt;/span&gt;&lt;/span&gt;&lt;div class="sense"&gt; &lt;div class="def"&gt;&lt;span class="hi rend-b"&gt;Soybeans&lt;/span&gt; are the same as &lt;span class="xr"&gt;&lt;a href="/dictionary/english/soya-bean" title="Definition of soya beans" class="ref"&gt;soya beans&lt;/a&gt;&lt;/span&gt;. &lt;/div&gt; &lt;span class="lbl type-geo"&gt;&lt;span class="span"&gt; [&lt;/span&gt;US&lt;span class="span"&gt;]&lt;/span&gt;&lt;/span&gt;  &lt;/div&gt; &lt;/div&gt;</t>
  </si>
  <si>
    <t xml:space="preserve">__export__.english_lexicon_explain_50990_1</t>
  </si>
  <si>
    <t xml:space="preserve">__export__.english_lexicon_7490_1</t>
  </si>
  <si>
    <t xml:space="preserve">&lt;div class="thes"&gt;&lt;a href="/dictionary/english-thesaurus/dismissal" title="Synonyms of dismissal" class="ref type-thesaurus"&gt;More Synonyms of dismissal&lt;/a&gt;&lt;/div&gt;</t>
  </si>
  <si>
    <t xml:space="preserve">__export__.english_lexicon_explain_50988_1</t>
  </si>
  <si>
    <t xml:space="preserve">&lt;div class="hom"&gt;&lt;span class="span sensenum"&gt;1.&amp;nbsp;&lt;/span&gt;&lt;span class="gramGrp"&gt;&lt;span class="pos"&gt;variable noun&lt;/span&gt;&lt;/span&gt;&lt;div class="sense"&gt; &lt;div class="def"&gt;When an &lt;a href="/dictionary/english/employee" title="Definition of employee" class="ref type-def"&gt;employee&lt;/a&gt; is dismissed from their &lt;a href="/dictionary/english/job" title="Definition of job" class="ref type-def"&gt;job&lt;/a&gt;, you can &lt;a href="/dictionary/english/refer" title="Definition of refer" class="ref type-def"&gt;refer&lt;/a&gt; to their &lt;span class="hi rend-b"&gt;dismissal&lt;/span&gt;. &lt;/div&gt; &lt;div class="cit type-example"&gt; &lt;div class="quote"&gt;...Mr Low's dismissal from his post at the head of the commission.&lt;/div&gt; &lt;/div&gt; &lt;/div&gt; &lt;/div&gt;</t>
  </si>
  <si>
    <t xml:space="preserve">__export__.english_lexicon_explain_50989_1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</si>
  <si>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rend-b"&gt;Dismissal&lt;/span&gt; &lt;span class="hi rend-b"&gt;of&lt;/span&gt; something means &lt;a href="/dictionary/english/decide" title="Definition of deciding" class="ref type-def"&gt;deciding&lt;/a&gt; or &lt;a href="/dictionary/english/saying" title="Definition of saying" class="ref type-def"&gt;saying&lt;/a&gt; that it is not &lt;a href="/dictionary/english/important" title="Definition of important" class="ref type-def"&gt;important&lt;/a&gt;. &lt;/div&gt; &lt;div class="cit type-example"&gt; &lt;div class="quote"&gt;...their high-handed dismissal of public opinion.&lt;/div&gt; &lt;/div&gt; &lt;div class="thes"&gt;&lt;b&gt;Synonyms: &lt;/b&gt;&lt;span class="form"&gt;&lt;span class="orth"&gt;rejection&lt;/span&gt;&lt;/span&gt;, &lt;span class="form"&gt;&lt;a href="/dictionary/english/refusal" title="Definition of refusal" class="ref"&gt;refusal&lt;/a&gt;&lt;/span&gt;, &lt;span class="form"&gt;&lt;a href="/dictionary/english/rebuff" title="Definition of rebuff" class="ref"&gt;rebuff&lt;/a&gt;&lt;/span&gt;, &lt;span class="form"&gt;&lt;span class="orth"&gt;knock-back&lt;/span&gt; &lt;span class="lbl type-register"&gt;&lt;span class="span"&gt; [&lt;/span&gt;slang&lt;span class="span"&gt;]&lt;/span&gt;&lt;/span&gt; &lt;/span&gt; &amp;nbsp; &lt;a href="/dictionary/english-thesaurus/dismissal" title="Synonyms of dismissal" class="ref type-thesaurus"&gt;More Synonyms of dismissal&lt;/a&gt;&lt;/div&gt; &lt;/div&gt; &lt;/div&gt;</t>
  </si>
  <si>
    <t xml:space="preserve">__export__.english_lexicon_explain_50991_1</t>
  </si>
  <si>
    <t xml:space="preserve">__export__.english_lexicon_7491_1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</si>
  <si>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rend-b"&gt;autograph&lt;/span&gt; is the signature of someone famous which is specially written for a &lt;a href="/dictionary/english/fan" title="Definition of fan" class="ref type-def"&gt;fan&lt;/a&gt; to &lt;a href="/dictionary/english/keep" title="Definition of keep" class="ref type-def"&gt;keep&lt;/a&gt;. &lt;/div&gt; &lt;div class="cit type-example"&gt; &lt;div class="quote"&gt;He went backstage and asked for her autograph.&lt;/div&gt; &lt;/div&gt; &lt;div class="cit type-example"&gt; &lt;div class="quote"&gt;Young autograph hunters clustered around the players' entrance.&lt;/div&gt; &lt;/div&gt; &lt;div class="thes"&gt;&lt;b&gt;Synonyms: &lt;/b&gt;&lt;span class="form"&gt;&lt;span class="orth"&gt;signature&lt;/span&gt;&lt;/span&gt;, &lt;span class="form"&gt;&lt;span class="orth"&gt;moniker&lt;/span&gt; &lt;span class="lbl type-register"&gt;&lt;span class="span"&gt; [&lt;/span&gt;informal&lt;span class="span"&gt;]&lt;/span&gt;&lt;/span&gt; &lt;/span&gt; &amp;nbsp; &lt;a href="/dictionary/english-thesaurus/autograph" title="Synonyms of autograph" class="ref type-thesaurus"&gt;More Synonyms of autograph&lt;/a&gt;&lt;/div&gt; &lt;/div&gt; &lt;/div&gt;</t>
  </si>
  <si>
    <t xml:space="preserve">__export__.english_lexicon_explain_50992_1</t>
  </si>
  <si>
    <t xml:space="preserve">&lt;div class="hom"&gt;&lt;span class="span sensenum"&gt;2.&amp;nbsp;&lt;/span&gt;&lt;span class="gramGrp"&gt;&lt;span class="pos"&gt;verb&lt;/span&gt;&lt;/span&gt;&lt;div class="sense"&gt; &lt;div class="def"&gt;If someone famous &lt;span class="hi rend-b"&gt;autographs&lt;/span&gt; something, they &lt;a href="/dictionary/english/put" title="Definition of put" class="ref type-def"&gt;put&lt;/a&gt; their signature on it. &lt;/div&gt; &lt;div class="cit type-example"&gt; &lt;div class="quote"&gt;I autographed a copy of one of my books.&lt;/div&gt; &lt;/div&gt; &lt;div class="cit type-example"&gt; &lt;div class="quote"&gt;...an autographed photo of Clark Gable.&lt;/div&gt; &lt;/div&gt; &lt;/div&gt; &lt;/div&gt;</t>
  </si>
  <si>
    <t xml:space="preserve">__export__.english_lexicon_explain_50993_1</t>
  </si>
  <si>
    <t xml:space="preserve">__export__.english_lexicon_7492_1</t>
  </si>
  <si>
    <t xml:space="preserve">&lt;div class="hom"&gt;&lt;span class="gramGrp"&gt;&lt;span class="pos"&gt;uncountable noun&lt;/span&gt;&lt;/span&gt;&lt;div class="sense"&gt; &lt;div class="def"&gt;&lt;span class="hi rend-b"&gt;Plywood&lt;/span&gt; is wood that consists of thin layers of wood &lt;a href="/dictionary/english/stick" title="Definition of stuck" class="ref type-def"&gt;stuck&lt;/a&gt; together. &lt;/div&gt; &lt;div class="cit type-example"&gt; &lt;div class="quote"&gt;...a sheet of plywood.&lt;/div&gt; &lt;/div&gt; &lt;/div&gt; &lt;/div&gt;</t>
  </si>
  <si>
    <t xml:space="preserve">__export__.english_lexicon_explain_50994_1</t>
  </si>
  <si>
    <t xml:space="preserve">__export__.english_lexicon_7493_1</t>
  </si>
  <si>
    <t xml:space="preserve">&lt;div class="hom"&gt;&lt;span class="gramGrp"&gt;&lt;span class="pos"&gt;uncountable noun&lt;/span&gt;&lt;/span&gt;&lt;div class="sense"&gt; &lt;div class="def"&gt;&lt;span class="hi rend-b"&gt;Apparel&lt;/span&gt; &lt;a href="/dictionary/english/mean" title="Definition of means" class="ref type-def"&gt;means&lt;/a&gt; clothes, &lt;a href="/dictionary/english/especially" title="Definition of especially" class="ref type-def"&gt;especially&lt;/a&gt; &lt;a href="/dictionary/english/formal" title="Definition of formal" class="ref type-def"&gt;formal&lt;/a&gt; clothes worn on an &lt;a href="/dictionary/english/important" title="Definition of important" class="ref type-def"&gt;important&lt;/a&gt; &lt;a href="/dictionary/english/occasion" title="Definition of occasion" class="ref type-def"&gt;occasion&lt;/a&gt;. &lt;/div&gt; &lt;span class="lbl type-geo"&gt;&lt;span class="span"&gt; [&lt;/span&gt;mainly US&lt;/span&gt; &lt;span class="lbl type-register"&gt;&lt;span class="span"&gt;, &lt;/span&gt;formal&lt;span class="span"&gt;]&lt;/span&gt;&lt;/span&gt;  &lt;div class="cit type-example"&gt; &lt;div class="quote"&gt;Women's apparel is offered in petite, regular, and tall models.&lt;/div&gt; &lt;/div&gt; &lt;div class="thes"&gt;&lt;b&gt;Synonyms: &lt;/b&gt;&lt;span class="form"&gt;&lt;a href="/dictionary/english/clothing" title="Definition of clothing" class="ref"&gt;clothing&lt;/a&gt;&lt;/span&gt;, &lt;span class="form"&gt;&lt;a href="/dictionary/english/dress" title="Definition of dress" class="ref"&gt;dress&lt;/a&gt;&lt;/span&gt;, &lt;span class="form"&gt;&lt;a href="/dictionary/english/clothes" title="Definition of clothes" class="ref"&gt;clothes&lt;/a&gt;&lt;/span&gt;, &lt;span class="form"&gt;&lt;a href="/dictionary/english/equipment" title="Definition of equipment" class="ref"&gt;equipment&lt;/a&gt;&lt;/span&gt; &amp;nbsp; &lt;a href="/dictionary/english-thesaurus/apparel" title="Synonyms of apparel" class="ref type-thesaurus"&gt;More Synonyms of apparel&lt;/a&gt;&lt;/div&gt; &lt;/div&gt; &lt;/div&gt;</t>
  </si>
  <si>
    <t xml:space="preserve">__export__.english_lexicon_explain_51002_1</t>
  </si>
  <si>
    <t xml:space="preserve">__export__.english_lexicon_7494_1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</si>
  <si>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rend-b"&gt;contentious&lt;/span&gt; &lt;a href="/dictionary/english/issue" title="Definition of issue" class="ref type-def"&gt;issue&lt;/a&gt; causes a &lt;a href="/dictionary/english/lot" title="Definition of lot" class="ref type-def"&gt;lot&lt;/a&gt; of &lt;a href="/dictionary/english/disagreement" title="Definition of disagreement" class="ref type-def"&gt;disagreement&lt;/a&gt; or &lt;a href="/dictionary/english/argument" title="Definition of arguments" class="ref type-def"&gt;arguments&lt;/a&gt;. &lt;/div&gt; &lt;span class="lbl type-register"&gt;&lt;span class="span"&gt; [&lt;/span&gt;formal&lt;span class="span"&gt;]&lt;/span&gt;&lt;/span&gt;  &lt;div class="cit type-example"&gt; &lt;div class="quote"&gt;Sanctions are expected to be among the most contentious issues.&lt;/div&gt; &lt;/div&gt; &lt;div class="cit type-example"&gt; &lt;div class="quote"&gt;...a country where land prices are politically contentious.&lt;/div&gt; &lt;/div&gt; &lt;/div&gt; &lt;div class="re sense type-drv"&gt;&lt;span class="form type-drv"&gt;&lt;span class="orth"&gt;contentiously&lt;/span&gt;&lt;span class="ptr hwd_sound type-hwd_sound"&gt; &lt;a class="hwd_sound sound audio_play_button icon-volume-up ptr" title="Pronunciation for contentiously in English" data-src-mp3="/sounds/e/en_/en_gb/en_gb_contentiously.mp3" data-lang="en_GB"&gt;&lt;/a&gt; &lt;/span&gt;&lt;span class="gramGrp"&gt; &lt;span class="pos"&gt;graded adverb&lt;/span&gt;&lt;/span&gt;&lt;/span&gt;&lt;div class="cit type-example"&gt; &lt;div class="quote"&gt;This time he was contentiously omitted from the team.&lt;/div&gt; &lt;/div&gt; &lt;/div&gt; &lt;/div&gt;</t>
  </si>
  <si>
    <t xml:space="preserve">__export__.english_lexicon_explain_51003_1</t>
  </si>
  <si>
    <t xml:space="preserve">&lt;div class="hom"&gt;&lt;span class="span sensenum"&gt;2.&amp;nbsp;&lt;/span&gt;&lt;span class="gramGrp"&gt;&lt;span class="pos"&gt;graded adjective&lt;/span&gt;&lt;/span&gt;&lt;div class="sense"&gt; &lt;div class="def"&gt;A &lt;span class="hi rend-b"&gt;contentious&lt;/span&gt; person &lt;a href="/dictionary/english/seem" title="Definition of seems" class="ref type-def"&gt;seems&lt;/a&gt; to like arguing and &lt;a href="/dictionary/english/disagree" title="Definition of disagreeing" class="ref type-def"&gt;disagreeing&lt;/a&gt; with other people. &lt;/div&gt; &lt;span class="lbl type-register"&gt;&lt;span class="span"&gt; [&lt;/span&gt;formal&lt;span class="span"&gt;]&lt;/span&gt;&lt;/span&gt;  &lt;div class="cit type-example"&gt; &lt;div class="quote"&gt;Rodney was a cheerful, elegant and gregarious if rather contentious man.&lt;/div&gt; &lt;/div&gt; &lt;div class="thes"&gt;&lt;b&gt;Synonyms: &lt;/b&gt;&lt;span class="form"&gt;&lt;a href="/dictionary/english/argumentative" title="Definition of argumentative" class="ref"&gt;argumentative&lt;/a&gt;&lt;/span&gt;, &lt;span class="form"&gt;&lt;span class="orth"&gt;wrangling&lt;/span&gt;&lt;/span&gt;, &lt;span class="form"&gt;&lt;a href="/dictionary/english/perverse" title="Definition of perverse" class="ref"&gt;perverse&lt;/a&gt;&lt;/span&gt;, &lt;span class="form"&gt;&lt;span class="orth"&gt;bickering&lt;/span&gt;&lt;/span&gt; &amp;nbsp; &lt;a href="/dictionary/english-thesaurus/contentious" title="Synonyms of contentious" class="ref type-thesaurus"&gt;More Synonyms of contentious&lt;/a&gt;&lt;/div&gt; &lt;/div&gt; &lt;/div&gt;</t>
  </si>
  <si>
    <t xml:space="preserve">__export__.english_lexicon_explain_51004_1</t>
  </si>
  <si>
    <t xml:space="preserve">__export__.english_lexicon_7495_1</t>
  </si>
  <si>
    <t xml:space="preserve">&lt;div class="hom"&gt;&lt;span class="gramGrp"&gt;&lt;span class="pos"&gt;adjective&lt;/span&gt;&lt;/span&gt;&lt;div class="sense"&gt; &lt;div class="def"&gt;If someone is &lt;span class="hi rend-b"&gt;&lt;a href="/dictionary/english/accomplish" title="Definition of accomplished" class="ref type-def"&gt;accomplished&lt;/a&gt;&lt;/span&gt; at something, they are very good at it. &lt;/div&gt; &lt;span class="lbl type-register"&gt;&lt;span class="span"&gt; [&lt;/span&gt;formal&lt;span class="span"&gt;]&lt;/span&gt;&lt;/span&gt;  &lt;div class="cit type-example"&gt; &lt;div class="quote"&gt;She is an accomplished painter.&lt;/div&gt; &lt;/div&gt; &lt;div class="cit type-example"&gt; &lt;div class="quote"&gt;...one of the most accomplished composers of our time.&lt;/div&gt; &lt;/div&gt; &lt;div class="thes"&gt;&lt;b&gt;Synonyms: &lt;/b&gt;&lt;span class="form"&gt;&lt;a href="/dictionary/english/skilled" title="Definition of skilled" class="ref"&gt;skilled&lt;/a&gt;&lt;/span&gt;, &lt;span class="form"&gt;&lt;a href="/dictionary/english/able_1" title="Definition of able" class="ref"&gt;able&lt;/a&gt;&lt;/span&gt;, &lt;span class="form"&gt;&lt;a href="/dictionary/english/professional" title="Definition of professional" class="ref"&gt;professional&lt;/a&gt;&lt;/span&gt;, &lt;span class="form"&gt;&lt;a href="/dictionary/english/expert" title="Definition of expert" class="ref"&gt;expert&lt;/a&gt;&lt;/span&gt; &amp;nbsp; &lt;a href="/dictionary/english-thesaurus/accomplished" title="Synonyms of accomplished" class="ref type-thesaurus"&gt;More Synonyms of accomplished&lt;/a&gt;&lt;/div&gt; &lt;/div&gt; &lt;/div&gt;</t>
  </si>
  <si>
    <t xml:space="preserve">__export__.english_lexicon_explain_51005_1</t>
  </si>
  <si>
    <t xml:space="preserve">&lt;div class="thes"&gt;&lt;a href="/dictionary/english-thesaurus/accomplished" title="Synonyms of accomplished" class="ref type-thesaurus"&gt;More Synonyms of accomplished&lt;/a&gt;&lt;/div&gt;</t>
  </si>
  <si>
    <t xml:space="preserve">__export__.english_lexicon_explain_51006_1</t>
  </si>
  <si>
    <t xml:space="preserve">__export__.english_lexicon_7496_1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</si>
  <si>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rend-b"&gt;frail&lt;/span&gt; is not very strong or &lt;a href="/dictionary/english/healthy" title="Definition of healthy" class="ref type-def"&gt;healthy&lt;/a&gt;. &lt;/div&gt; &lt;div class="cit type-example"&gt; &lt;div class="quote"&gt;She lay in bed looking particularly frail.&lt;/div&gt; &lt;/div&gt; &lt;div class="thes"&gt;&lt;b&gt;Synonyms: &lt;/b&gt;&lt;span class="form"&gt;&lt;a href="/dictionary/english/feeble" title="Definition of feeble" class="ref"&gt;feeble&lt;/a&gt;&lt;/span&gt;, &lt;span class="form"&gt;&lt;a href="/dictionary/english/weak" title="Definition of weak" class="ref"&gt;weak&lt;/a&gt;&lt;/span&gt;, &lt;span class="form"&gt;&lt;a href="/dictionary/english/puny" title="Definition of puny" class="ref"&gt;puny&lt;/a&gt;&lt;/span&gt;, &lt;span class="form"&gt;&lt;a href="/dictionary/english/decrepit" title="Definition of decrepit" class="ref"&gt;decrepit&lt;/a&gt;&lt;/span&gt; &amp;nbsp; &lt;a href="/dictionary/english-thesaurus/frail" title="Synonyms of frail" class="ref type-thesaurus"&gt;More Synonyms of frail&lt;/a&gt;&lt;/div&gt; &lt;/div&gt; &lt;/div&gt;</t>
  </si>
  <si>
    <t xml:space="preserve">__export__.english_lexicon_explain_51007_1</t>
  </si>
  <si>
    <t xml:space="preserve">&lt;div class="hom"&gt;&lt;span class="span sensenum"&gt;2.&amp;nbsp;&lt;/span&gt;&lt;span class="gramGrp"&gt;&lt;span class="pos"&gt;adjective&lt;/span&gt;&lt;/span&gt;&lt;div class="sense"&gt; &lt;div class="def"&gt;Something that is &lt;span class="hi rend-b"&gt;frail&lt;/span&gt; is easily broken or &lt;a href="/dictionary/english/damage" title="Definition of damaged" class="ref type-def"&gt;damaged&lt;/a&gt;. &lt;/div&gt; &lt;div class="cit type-example"&gt; &lt;div class="quote"&gt;The frail craft rocked as he clambered in.&lt;/div&gt; &lt;/div&gt; &lt;div class="thes"&gt;&lt;b&gt;Synonyms: &lt;/b&gt;&lt;span class="form"&gt;&lt;a href="/dictionary/english/flimsy" title="Definition of flimsy" class="ref"&gt;flimsy&lt;/a&gt;&lt;/span&gt;, &lt;span class="form"&gt;&lt;a href="/dictionary/english/weak" title="Definition of weak" class="ref"&gt;weak&lt;/a&gt;&lt;/span&gt;, &lt;span class="form"&gt;&lt;a href="/dictionary/english/vulnerable" title="Definition of vulnerable" class="ref"&gt;vulnerable&lt;/a&gt;&lt;/span&gt;, &lt;span class="form"&gt;&lt;a href="/dictionary/english/delicate" title="Definition of delicate" class="ref"&gt;delicate&lt;/a&gt;&lt;/span&gt; &amp;nbsp; &lt;a href="/dictionary/english-thesaurus/frail" title="Synonyms of frail" class="ref type-thesaurus"&gt;More Synonyms of frail&lt;/a&gt;&lt;/div&gt; &lt;/div&gt; &lt;/div&gt;</t>
  </si>
  <si>
    <t xml:space="preserve">__export__.english_lexicon_explain_51008_1</t>
  </si>
  <si>
    <t xml:space="preserve">__export__.english_lexicon_7497_1</t>
  </si>
  <si>
    <t xml:space="preserve">&lt;div class="hom"&gt;&lt;span class="span sensenum"&gt;1.&amp;nbsp;&lt;/span&gt;&lt;span class="gramGrp"&gt;&lt;span class="pos"&gt;variable noun&lt;/span&gt;&lt;/span&gt;&lt;div class="sense"&gt; &lt;div class="def"&gt;A &lt;span class="hi rend-b"&gt;trumpet&lt;/span&gt; is a &lt;a href="/dictionary/english/musical" title="Definition of musical" class="ref type-def"&gt;musical&lt;/a&gt; instrument of the brass family which plays &lt;a href="/dictionary/english/quite" title="Definition of quite" class="ref type-def"&gt;quite&lt;/a&gt; high notes. You play the trumpet by &lt;a href="/dictionary/english/blowing" title="Definition of blowing" class="ref type-def"&gt;blowing&lt;/a&gt; into it. &lt;/div&gt; &lt;/div&gt; &lt;/div&gt;</t>
  </si>
  <si>
    <t xml:space="preserve">__export__.english_lexicon_explain_51012_1</t>
  </si>
  <si>
    <t xml:space="preserve">&lt;div class="thes"&gt;&lt;a href="/dictionary/english-thesaurus/trumpet" title="Synonyms of trumpet" class="ref type-thesaurus"&gt;More Synonyms of trumpet&lt;/a&gt;&lt;/div&gt;</t>
  </si>
  <si>
    <t xml:space="preserve">__export__.english_lexicon_explain_51009_1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</si>
  <si>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rend-b"&gt;trumpets&lt;/span&gt; something that they are &lt;a href="/dictionary/english/proud" title="Definition of proud" class="ref type-def"&gt;proud&lt;/a&gt; of or that they &lt;a href="/dictionary/english/think_1" title="Definition of think" class="ref type-def"&gt;think&lt;/a&gt; is &lt;a href="/dictionary/english/important" title="Definition of important" class="ref type-def"&gt;important&lt;/a&gt;, they &lt;a href="/dictionary/english/speak_1" title="Definition of speak" class="ref type-def"&gt;speak&lt;/a&gt; about it &lt;a href="/dictionary/english/publicly" title="Definition of publicly" class="ref type-def"&gt;publicly&lt;/a&gt; in a very &lt;a href="/dictionary/english/forceful" title="Definition of forceful" class="ref type-def"&gt;forceful&lt;/a&gt; way. &lt;/div&gt; &lt;div class="cit type-example"&gt; &lt;div class="quote"&gt;The government has been trumpeting tourism as a growth industry.&lt;/div&gt; &lt;/div&gt; &lt;div class="cit type-example"&gt; &lt;div class="quote"&gt;...Mark Morris, who is trumpeted as the dance talent of his generation.&lt;/div&gt; &lt;/div&gt; &lt;div class="cit type-example"&gt; &lt;div class="quote"&gt;Nobody should be trumpeting about chemical weapons.&lt;/div&gt; &lt;/div&gt; &lt;div class="cit type-example"&gt; &lt;div class="quote"&gt;It was trumpeted that the nation's health was improving.&lt;/div&gt; &lt;/div&gt; &lt;div class="cit type-example"&gt; &lt;div class="quote"&gt;...the much trumpeted 'tax cuts' in the 1980s.&lt;/div&gt; &lt;/div&gt; &lt;div class="thes"&gt;&lt;b&gt;Synonyms: &lt;/b&gt;&lt;span class="form"&gt;&lt;a href="/dictionary/english/proclaim" title="Definition of proclaim" class="ref"&gt;proclaim&lt;/a&gt;&lt;/span&gt;, &lt;span class="form"&gt;&lt;a href="/dictionary/english/advertise" title="Definition of advertise" class="ref"&gt;advertise&lt;/a&gt;&lt;/span&gt;, &lt;span class="form"&gt;&lt;a href="/dictionary/english/extol" title="Definition of extol" class="ref"&gt;extol&lt;/a&gt;&lt;/span&gt;, &lt;span class="form"&gt;&lt;a href="/dictionary/english/tout" title="Definition of tout" class="ref"&gt;tout&lt;/a&gt; &lt;span class="lbl type-register"&gt;&lt;span class="span"&gt; [&lt;/span&gt;informal&lt;span class="span"&gt;]&lt;/span&gt;&lt;/span&gt; &lt;/span&gt; &amp;nbsp; &lt;a href="/dictionary/english-thesaurus/trumpet" title="Synonyms of trumpet" class="ref type-thesaurus"&gt;More Synonyms of trumpet&lt;/a&gt;&lt;/div&gt; &lt;/div&gt; &lt;/div&gt;</t>
  </si>
  <si>
    <t xml:space="preserve">__export__.english_lexicon_explain_51010_1</t>
  </si>
  <si>
    <t xml:space="preserve">&lt;div class="hom"&gt;&lt;span class="span sensenum"&gt;3.&amp;nbsp;&lt;/span&gt;&lt;span class="gramGrp"&gt;&lt;span class="pos"&gt;verb&lt;/span&gt;&lt;/span&gt;&lt;div class="sense"&gt; &lt;div class="def"&gt;When an &lt;a href="/dictionary/english/elephant" title="Definition of elephant" class="ref type-def"&gt;elephant&lt;/a&gt; &lt;span class="hi rend-b"&gt;trumpets&lt;/span&gt;, it makes a loud sound. &lt;/div&gt; &lt;div class="cit type-example"&gt; &lt;div class="quote"&gt;The elephants trumpeted and stamped their feet at their approach.&lt;/div&gt; &lt;/div&gt; &lt;/div&gt; &lt;/div&gt;</t>
  </si>
  <si>
    <t xml:space="preserve">__export__.english_lexicon_explain_51011_1</t>
  </si>
  <si>
    <t xml:space="preserve">&lt;div class="hom"&gt;&lt;span class="span sensenum"&gt;4.&amp;nbsp;&lt;/span&gt;&lt;span class="xr"&gt;&lt;a href="/dictionary/english/blow-your-own-trumpet" title="Definition of blow your own trumpet" class="ref"&gt;blow your own trumpet&lt;/a&gt;&lt;/span&gt;&lt;/div&gt;</t>
  </si>
  <si>
    <t xml:space="preserve">__export__.english_lexicon_explain_51013_1</t>
  </si>
  <si>
    <t xml:space="preserve">__export__.english_lexicon_7498_1</t>
  </si>
  <si>
    <t xml:space="preserve">&lt;div class="hom"&gt;&lt;span class="span sensenum"&gt;1.&amp;nbsp;&lt;/span&gt;&lt;span class="gramGrp"&gt;&lt;span class="pos"&gt;countable noun&lt;/span&gt;&lt;/span&gt;&lt;div class="sense"&gt; &lt;div class="def"&gt;If you have an &lt;span class="hi rend-b"&gt;entré&lt;a href="/dictionary/english/e_1" title="Definition of e" class="ref type-def"&gt;e&lt;/a&gt;&lt;/span&gt; to a &lt;a href="/dictionary/english/social" title="Definition of social" class="ref type-def"&gt;social&lt;/a&gt; group, you are &lt;a href="/dictionary/english/accept" title="Definition of accepted" class="ref type-def"&gt;accepted&lt;/a&gt; and made to &lt;a href="/dictionary/english/feel" title="Definition of feel" class="ref type-def"&gt;feel&lt;/a&gt; &lt;a href="/dictionary/english/welcome" title="Definition of welcome" class="ref type-def"&gt;welcome&lt;/a&gt; by them. &lt;/div&gt; &lt;div class="cit type-example"&gt; &lt;div class="quote"&gt;She had an entree into the city's cultivated society.&lt;/div&gt; &lt;/div&gt; &lt;div class="thes"&gt;&lt;b&gt;Synonyms: &lt;/b&gt;&lt;span class="form"&gt;&lt;a href="/dictionary/english/entry" title="Definition of entry" class="ref"&gt;entry&lt;/a&gt;&lt;/span&gt;, &lt;span class="form"&gt;&lt;a href="/dictionary/english/access" title="Definition of access" class="ref"&gt;access&lt;/a&gt;&lt;/span&gt;, &lt;span class="form"&gt;&lt;span class="orth"&gt;way in&lt;/span&gt;&lt;/span&gt;, &lt;span class="form"&gt;&lt;a href="/dictionary/english/introduction" title="Definition of introduction" class="ref"&gt;introduction&lt;/a&gt;&lt;/span&gt; &amp;nbsp; &lt;a href="/dictionary/english-thesaurus/entree" title="Synonyms of entree" class="ref type-thesaurus"&gt;More Synonyms of entree&lt;/a&gt;&lt;/div&gt; &lt;/div&gt; &lt;/div&gt;</t>
  </si>
  <si>
    <t xml:space="preserve">__export__.english_lexicon_explain_51014_1</t>
  </si>
  <si>
    <t xml:space="preserve">&lt;div class="hom"&gt;&lt;span class="span sensenum"&gt;2.&amp;nbsp;&lt;/span&gt;&lt;span class="gramGrp"&gt;&lt;span class="pos"&gt;countable noun&lt;/span&gt;&lt;/span&gt;&lt;div class="sense"&gt; &lt;div class="def"&gt;At &lt;a href="/dictionary/english/restaurant" title="Definition of restaurants" class="ref type-def"&gt;restaurants&lt;/a&gt; or &lt;a href="/dictionary/english/formal" title="Definition of formal" class="ref type-def"&gt;formal&lt;/a&gt; &lt;a href="/dictionary/english/dinner" title="Definition of dinners" class="ref type-def"&gt;dinners&lt;/a&gt;, the &lt;span class="hi rend-b"&gt;entrée&lt;/span&gt; is the main course, or &lt;a href="/dictionary/english/sometimes" title="Definition of sometimes" class="ref type-def"&gt;sometimes&lt;/a&gt; a dish before the main course. &lt;/div&gt; &lt;div class="cit type-example"&gt; &lt;div class="quote"&gt;Dinner features a hot entrée of chicken, veal, or lamb.&lt;/div&gt; &lt;/div&gt; &lt;div class="thes"&gt;&lt;b&gt;Synonyms: &lt;/b&gt;&lt;span class="form"&gt;&lt;span class="orth"&gt;starter&lt;/span&gt;&lt;/span&gt;, &lt;span class="form"&gt;&lt;a href="/dictionary/english/appetizer" title="Definition of appetizer" class="ref"&gt;appetizer&lt;/a&gt;&lt;/span&gt; &amp;nbsp; &lt;a href="/dictionary/english-thesaurus/entree" title="Synonyms of entree" class="ref type-thesaurus"&gt;More Synonyms of entree&lt;/a&gt;&lt;/div&gt; &lt;/div&gt; &lt;/div&gt;</t>
  </si>
  <si>
    <t xml:space="preserve">__export__.english_lexicon_explain_51022_1</t>
  </si>
  <si>
    <t xml:space="preserve">__export__.english_lexicon_7499_1</t>
  </si>
  <si>
    <t xml:space="preserve">&lt;div class="hom"&gt;&lt;span class="gramGrp"&gt;&lt;span class="pos"&gt;adjective&lt;/span&gt;&lt;/span&gt;&lt;div class="sense"&gt; &lt;div class="def"&gt;&lt;span class="hi rend-b"&gt;High-end&lt;/span&gt; products, &lt;a href="/dictionary/english/especially" title="Definition of especially" class="ref type-def"&gt;especially&lt;/a&gt; electronic products, are the most &lt;a href="/dictionary/english/expensive" title="Definition of expensive" class="ref type-def"&gt;expensive&lt;/a&gt; of their kind. &lt;/div&gt; &lt;div class="cit type-example"&gt; &lt;div class="quote"&gt;...high-end personal computers and computer workstations.&lt;/div&gt; &lt;/div&gt; &lt;div class="thes"&gt;&lt;b&gt;Synonyms: &lt;/b&gt;&lt;span class="form"&gt;&lt;a href="/dictionary/english/deluxe" title="Definition of deluxe" class="ref"&gt;deluxe&lt;/a&gt;&lt;/span&gt;, &lt;span class="form"&gt;&lt;a href="/dictionary/english/expensive" title="Definition of expensive" class="ref"&gt;expensive&lt;/a&gt;&lt;/span&gt;, &lt;span class="form"&gt;&lt;span class="orth"&gt;top-quality&lt;/span&gt;&lt;/span&gt;, &lt;span class="form"&gt;&lt;span class="orth"&gt;top-notch&lt;/span&gt; &lt;span class="lbl type-register"&gt;&lt;span class="span"&gt; [&lt;/span&gt;informal&lt;span class="span"&gt;]&lt;/span&gt;&lt;/span&gt; &lt;/span&gt; &amp;nbsp; &lt;a href="/dictionary/english-thesaurus/high-end" title="Synonyms of high-end" class="ref type-thesaurus"&gt;More Synonyms of high-end&lt;/a&gt;&lt;/div&gt; &lt;/div&gt; &lt;/div&gt;</t>
  </si>
  <si>
    <t xml:space="preserve">__export__.english_lexicon_explain_51023_1</t>
  </si>
  <si>
    <t xml:space="preserve">__export__.english_lexicon_7500_1</t>
  </si>
  <si>
    <t xml:space="preserve">&lt;div class="hom"&gt;&lt;span class="span sensenum"&gt;1.&amp;nbsp;&lt;/span&gt;&lt;span class="gramGrp"&gt;&lt;span class="pos"&gt;verb&lt;/span&gt;&lt;/span&gt;&lt;div class="sense"&gt; &lt;div class="def"&gt;If you &lt;a href="/dictionary/english/say" title="Definition of say" class="ref type-def"&gt;say&lt;/a&gt; that someone &lt;span class="hi rend-b"&gt;orchestrates&lt;/span&gt; an &lt;a href="/dictionary/english/event" title="Definition of event" class="ref type-def"&gt;event&lt;/a&gt; or &lt;a href="/dictionary/english/situation" title="Definition of situation" class="ref type-def"&gt;situation&lt;/a&gt;, you mean that they carefully organize it in a way that &lt;a href="/dictionary/english/will" title="Definition of will" class="ref type-def"&gt;will&lt;/a&gt; produce the result that they &lt;a href="/dictionary/english/want" title="Definition of want" class="ref type-def"&gt;want&lt;/a&gt;. &lt;/div&gt; &lt;div class="cit type-example"&gt; &lt;div class="quote"&gt;The colonel was able to orchestrate a rebellion from inside an army jail.&lt;/div&gt; &lt;/div&gt; &lt;div class="cit type-example"&gt; &lt;div class="quote"&gt;...a carefully orchestrated campaign.&lt;/div&gt; &lt;/div&gt; &lt;div class="thes"&gt;&lt;b&gt;Synonyms: &lt;/b&gt;&lt;span class="form"&gt;&lt;a href="/dictionary/english/organize" title="Definition of organize" class="ref"&gt;organize&lt;/a&gt;&lt;/span&gt;, &lt;span class="form"&gt;&lt;a href="/dictionary/english/plan_1" title="Definition of plan" class="ref"&gt;plan&lt;/a&gt;&lt;/span&gt;, &lt;span class="form"&gt;&lt;a href="/dictionary/english/run" title="Definition of run" class="ref"&gt;run&lt;/a&gt;&lt;/span&gt;, &lt;span class="form"&gt;&lt;span class="orth"&gt;set up&lt;/span&gt;&lt;/span&gt; &amp;nbsp; &lt;a href="/dictionary/english-thesaurus/orchestrate" title="Synonyms of orchestrate" class="ref type-thesaurus"&gt;More Synonyms of orchestrate&lt;/a&gt;&lt;/div&gt; &lt;/div&gt; &lt;div class="re sense type-drv"&gt;&lt;span class="form type-drv"&gt;&lt;span class="orth"&gt;orchestration&lt;/span&gt;&lt;span class="ptr hwd_sound type-hwd_sound"&gt; &lt;a class="hwd_sound sound audio_play_button icon-volume-up ptr" title="Pronunciation for orchestration in English" data-src-mp3="/sounds/3/375/37516/37516.mp3" data-lang="en_GB"&gt;&lt;/a&gt; &lt;/span&gt;&lt;span class="gramGrp"&gt; &lt;span class="pos"&gt;uncountable noun&lt;/span&gt;&lt;/span&gt;&lt;/span&gt;&lt;div class="cit type-example"&gt; &lt;div class="quote"&gt;...his skilful orchestration of latent nationalist feeling.&lt;/div&gt; &lt;/div&gt; &lt;/div&gt; &lt;/div&gt;</t>
  </si>
  <si>
    <t xml:space="preserve">__export__.english_lexicon_explain_51024_1</t>
  </si>
  <si>
    <t xml:space="preserve">&lt;div class="hom"&gt;&lt;span class="span sensenum"&gt;2.&amp;nbsp;&lt;/span&gt;&lt;span class="gramGrp"&gt;&lt;span class="pos"&gt;verb&lt;/span&gt;&lt;/span&gt;&lt;div class="sense"&gt; &lt;div class="def"&gt;When someone &lt;span class="hi rend-b"&gt;orchestrates&lt;/span&gt; a piece of music, they &lt;a href="/dictionary/english/write" title="Definition of write" class="ref type-def"&gt;write&lt;/a&gt; the &lt;a href="/dictionary/english/individual" title="Definition of individual" class="ref type-def"&gt;individual&lt;/a&gt; parts to be played by the &lt;a href="/dictionary/english/different" title="Definition of different" class="ref type-def"&gt;different&lt;/a&gt; instruments of an orchestra. &lt;/div&gt; &lt;div class="cit type-example"&gt; &lt;div class="quote"&gt;He was orchestrating the second act of his opera.&lt;/div&gt; &lt;/div&gt; &lt;div class="thes"&gt;&lt;b&gt;Synonyms: &lt;/b&gt;&lt;span class="form"&gt;&lt;a href="/dictionary/english/score" title="Definition of score" class="ref"&gt;score&lt;/a&gt;&lt;/span&gt;, &lt;span class="form"&gt;&lt;a href="/dictionary/english/set" title="Definition of set" class="ref"&gt;set&lt;/a&gt;&lt;/span&gt;, &lt;span class="form"&gt;&lt;a href="/dictionary/english/arrange" title="Definition of arrange" class="ref"&gt;arrange&lt;/a&gt;&lt;/span&gt;, &lt;span class="form"&gt;&lt;a href="/dictionary/english/adapt" title="Definition of adapt" class="ref"&gt;adapt&lt;/a&gt;&lt;/span&gt; &amp;nbsp; &lt;a href="/dictionary/english-thesaurus/orchestrate" title="Synonyms of orchestrate" class="ref type-thesaurus"&gt;More Synonyms of orchestrate&lt;/a&gt;&lt;/div&gt; &lt;/div&gt; &lt;div class="re sense type-drv"&gt;&lt;span class="form type-drv"&gt;&lt;span class="orth"&gt;orchestration&lt;/span&gt;&lt;span class="gramGrp"&gt; &lt;span class="pos"&gt;uncountable noun&lt;/span&gt;&lt;/span&gt;&lt;/span&gt;&lt;div class="cit type-example"&gt; &lt;div class="quote"&gt;...my first lessons in orchestration.&lt;/div&gt; &lt;/div&gt; &lt;/div&gt; &lt;/div&gt;</t>
  </si>
  <si>
    <t xml:space="preserve">__export__.english_lexicon_explain_51028_1</t>
  </si>
  <si>
    <t xml:space="preserve">__export__.english_lexicon_7501_1</t>
  </si>
  <si>
    <t xml:space="preserve">&lt;div class="thes"&gt;&lt;a href="/dictionary/english-thesaurus/rash#rash__4" title="Synonyms of rash" class="ref type-thesaurus"&gt;More Synonyms of rash&lt;/a&gt;&lt;/div&gt;</t>
  </si>
  <si>
    <t xml:space="preserve">__export__.english_lexicon_explain_51025_1</t>
  </si>
  <si>
    <t xml:space="preserve">&lt;div class="hom"&gt;&lt;span class="span sensenum"&gt;1.&amp;nbsp;&lt;/span&gt;&lt;span class="gramGrp"&gt;&lt;span class="pos"&gt;adjective&lt;/span&gt;&lt;/span&gt;&lt;div class="sense"&gt; &lt;div class="def"&gt;If someone is &lt;span class="hi rend-b"&gt;rash&lt;/span&gt; or does &lt;span class="hi rend-b"&gt;rash&lt;/span&gt; things, they act without &lt;a href="/dictionary/english/think_1" title="Definition of thinking" class="ref type-def"&gt;thinking&lt;/a&gt; carefully first, and therefore make &lt;a href="/dictionary/english/mistake" title="Definition of mistakes" class="ref type-def"&gt;mistakes&lt;/a&gt; or &lt;a href="/dictionary/english/behave" title="Definition of behave" class="ref type-def"&gt;behave&lt;/a&gt; foolishly. &lt;/div&gt; &lt;div class="cit type-example"&gt; &lt;div class="quote"&gt;It would be rash to rely on such evidence.&lt;/div&gt; &lt;/div&gt; &lt;div class="cit type-example"&gt; &lt;div class="quote"&gt;Mr. Major is making no rash promises.&lt;/div&gt; &lt;/div&gt; &lt;div class="cit type-example"&gt; &lt;div class="quote"&gt;Don't do anything rash until the feelings subside.&lt;/div&gt; &lt;/div&gt; &lt;div class="thes"&gt;&lt;b&gt;Synonyms: &lt;/b&gt;&lt;span class="form"&gt;&lt;a href="/dictionary/english/reckless" title="Definition of reckless" class="ref"&gt;reckless&lt;/a&gt;&lt;/span&gt;, &lt;span class="form"&gt;&lt;a href="/dictionary/english/hasty" title="Definition of hasty" class="ref"&gt;hasty&lt;/a&gt;&lt;/span&gt;, &lt;span class="form"&gt;&lt;a href="/dictionary/english/impulsive" title="Definition of impulsive" class="ref"&gt;impulsive&lt;/a&gt;&lt;/span&gt;, &lt;span class="form"&gt;&lt;a href="/dictionary/english/imprudent" title="Definition of imprudent" class="ref"&gt;imprudent&lt;/a&gt;&lt;/span&gt; &amp;nbsp; &lt;a href="/dictionary/english-thesaurus/rash" title="Synonyms of rash" class="ref type-thesaurus"&gt;More Synonyms of rash&lt;/a&gt;&lt;/div&gt; &lt;/div&gt; &lt;div class="re sense type-drv"&gt;&lt;span class="form type-drv"&gt;&lt;span class="orth"&gt;rashly&lt;/span&gt;&lt;span class="ptr hwd_sound type-hwd_sound"&gt; &lt;a class="hwd_sound sound audio_play_button icon-volume-up ptr" title="Pronunciation for rashly in English" data-src-mp3="/sounds/4/442/44273/44273.mp3" data-lang="en_GB"&gt;&lt;/a&gt; &lt;/span&gt;&lt;span class="gramGrp"&gt; &lt;span class="pos"&gt;adverb&lt;/span&gt;&lt;/span&gt;&lt;/span&gt;&lt;div class="cit type-example"&gt; &lt;div class="quote"&gt;I made quite a lot of money, but I rashly gave most of it away.&lt;/div&gt; &lt;/div&gt; &lt;div class="cit type-example"&gt; &lt;div class="quote"&gt;My sister always said I acted rashly.&lt;/div&gt; &lt;/div&gt; &lt;/div&gt; &lt;div class="re sense type-drv"&gt;&lt;span class="form type-drv"&gt;&lt;span class="orth"&gt;rashness&lt;/span&gt;&lt;span class="ptr hwd_sound type-hwd_sound"&gt; &lt;a class="hwd_sound sound audio_play_button icon-volume-up ptr" title="Pronunciation for rashness in English" data-src-mp3="/sounds/4/442/44274/44274.mp3" data-lang="en_GB"&gt;&lt;/a&gt; &lt;/span&gt;&lt;span class="gramGrp"&gt; &lt;span class="pos"&gt;uncountable noun&lt;/span&gt;&lt;/span&gt;&lt;/span&gt;&lt;div class="cit type-example"&gt; &lt;div class="quote"&gt;With characteristic rashness and valor, Peter plunged into the icy water.&lt;/div&gt; &lt;/div&gt; &lt;div class="cit type-example"&gt; &lt;div class="quote"&gt;...the rashness of youth.&lt;/div&gt; &lt;/div&gt; &lt;div class="thes"&gt;&lt;b&gt;Synonyms: &lt;/b&gt;&lt;span class="form"&gt;&lt;span class="orth"&gt;recklessness&lt;/span&gt;&lt;/span&gt;, &lt;span class="form"&gt;&lt;a href="/dictionary/english/indiscretion" title="Definition of indiscretion" class="ref"&gt;indiscretion&lt;/a&gt;&lt;/span&gt;, &lt;span class="form"&gt;&lt;a href="/dictionary/english/audacity" title="Definition of audacity" class="ref"&gt;audacity&lt;/a&gt;&lt;/span&gt;, &lt;span class="form"&gt;&lt;span class="orth"&gt;carelessness&lt;/span&gt;&lt;/span&gt; &amp;nbsp; &lt;a href="/dictionary/english-thesaurus/rashness" title="Synonyms of rash" class="ref type-thesaurus"&gt;More Synonyms of rash&lt;/a&gt;&lt;/div&gt; &lt;/div&gt; &lt;/div&gt;</t>
  </si>
  <si>
    <t xml:space="preserve">__export__.english_lexicon_explain_51026_1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</si>
  <si>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rend-b"&gt;rash&lt;/span&gt; is an area of red &lt;a href="/dictionary/english/spot" title="Definition of spots" class="ref type-def"&gt;spots&lt;/a&gt; that &lt;a href="/dictionary/english/appear" title="Definition of appears" class="ref type-def"&gt;appears&lt;/a&gt; on your skin when you are &lt;a href="/dictionary/english/ill_1" title="Definition of ill" class="ref type-def"&gt;ill&lt;/a&gt; or have a &lt;a href="/dictionary/english/bad" title="Definition of bad" class="ref type-def"&gt;bad&lt;/a&gt; &lt;a href="/dictionary/english/reaction" title="Definition of reaction" class="ref type-def"&gt;reaction&lt;/a&gt; to something that you have &lt;a href="/dictionary/english/eat" title="Definition of eaten" class="ref type-def"&gt;eaten&lt;/a&gt; or &lt;a href="/dictionary/english/touch" title="Definition of touched" class="ref type-def"&gt;touched&lt;/a&gt;. &lt;/div&gt; &lt;div class="cit type-example"&gt; &lt;div class="quote"&gt;I noticed a rash on my leg.&lt;/div&gt; &lt;/div&gt; &lt;div class="cit type-example"&gt; &lt;div class="quote"&gt;He may break out in a rash when he eats these nuts.&lt;/div&gt; &lt;/div&gt; &lt;div class="cit type-example"&gt; &lt;div class="quote"&gt;The symptoms include skin rashes, fever, and painful joints.&lt;/div&gt; &lt;/div&gt; &lt;div class="thes"&gt;&lt;b&gt;Synonyms: &lt;/b&gt;&lt;span class="form"&gt;&lt;span class="orth"&gt;outbreak of spots&lt;/span&gt;&lt;/span&gt;, &lt;span class="form"&gt;&lt;span class="orth"&gt;spots&lt;/span&gt;&lt;/span&gt;, &lt;span class="form"&gt;&lt;span class="orth"&gt;hives&lt;/span&gt;&lt;/span&gt;, &lt;span class="form"&gt;&lt;span class="orth"&gt;urticaria&lt;/span&gt;&lt;/span&gt; &amp;nbsp; &lt;a href="/dictionary/english-thesaurus/rash#rash__4" title="Synonyms of rash" class="ref type-thesaurus"&gt;More Synonyms of rash&lt;/a&gt;&lt;/div&gt; &lt;/div&gt; &lt;/div&gt;</t>
  </si>
  <si>
    <t xml:space="preserve">__export__.english_lexicon_explain_51027_1</t>
  </si>
  <si>
    <t xml:space="preserve">&lt;div class="hom"&gt;&lt;span class="span sensenum"&gt;3.&amp;nbsp;&lt;/span&gt;&lt;span class="gramGrp"&gt;&lt;span class="pos"&gt;singular noun&lt;/span&gt;&lt;/span&gt;&lt;div class="sense"&gt; &lt;div class="def"&gt;If you &lt;a href="/dictionary/english/talk" title="Definition of talk" class="ref type-def"&gt;talk&lt;/a&gt; about a &lt;span class="hi rend-b"&gt;rash of&lt;/span&gt; events or things, you mean a large number of unpleasant events or &lt;a href="/dictionary/english/undesirable" title="Definition of undesirable" class="ref type-def"&gt;undesirable&lt;/a&gt; things, which have &lt;a href="/dictionary/english/happen" title="Definition of happened" class="ref type-def"&gt;happened&lt;/a&gt; or appeared within a short period of time. &lt;/div&gt; &lt;div class="cit type-example"&gt; &lt;div class="quote"&gt;They believe this confusion is responsible for a rash of suicides this spring.&lt;/div&gt; &lt;/div&gt; &lt;div class="cit type-example"&gt; &lt;div class="quote"&gt;...one of the few major airlines left untouched by the industry's rash of takeovers.&lt;/div&gt; &lt;/div&gt; &lt;div class="cit type-example"&gt; &lt;div class="quote"&gt;Now a rash of scruffy little shops bordered one side of the street.&lt;/div&gt; &lt;/div&gt; &lt;/div&gt; &lt;/div&gt;</t>
  </si>
  <si>
    <t xml:space="preserve">__export__.english_lexicon_explain_51029_1</t>
  </si>
  <si>
    <t xml:space="preserve">__export__.english_lexicon_7502_1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</si>
  <si>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href="/dictionary/english/say" title="Definition of say" class="ref type-def"&gt;say&lt;/a&gt; that something is &lt;span class="hi rend-b"&gt;&lt;a href="/dictionary/english/disgust" title="Definition of disgusting" class="ref type-def"&gt;disgusting&lt;/a&gt;&lt;/span&gt;, you are &lt;a href="/dictionary/english/criticize" title="Definition of criticizing" class="ref type-def"&gt;criticizing&lt;/a&gt; it because it is extremely &lt;a href="/dictionary/english/unpleasant" title="Definition of unpleasant" class="ref type-def"&gt;unpleasant&lt;/a&gt;. &lt;/div&gt; &lt;div class="cit type-example"&gt; &lt;div class="quote"&gt;It tasted disgusting.&lt;/div&gt; &lt;/div&gt; &lt;div class="cit type-example"&gt; &lt;div class="quote"&gt;Smoking is a disgusting habit.&lt;/div&gt; &lt;/div&gt; &lt;/div&gt; &lt;/div&gt;</t>
  </si>
  <si>
    <t xml:space="preserve">__export__.english_lexicon_explain_51031_1</t>
  </si>
  <si>
    <t xml:space="preserve">&lt;div class="thes"&gt;&lt;a href="/dictionary/english-thesaurus/disgusting" title="Synonyms of disgusting" class="ref type-thesaurus"&gt;More Synonyms of disgusting&lt;/a&gt;&lt;/div&gt;</t>
  </si>
  <si>
    <t xml:space="preserve">__export__.english_lexicon_explain_51030_1</t>
  </si>
  <si>
    <t xml:space="preserve">&lt;div class="hom"&gt;&lt;span class="span sensenum"&gt;2.&amp;nbsp;&lt;/span&gt;&lt;span class="gramGrp"&gt;&lt;span class="pos"&gt;adjective&lt;/span&gt;&lt;/span&gt;&lt;div class="sense"&gt; &lt;div class="def"&gt;If you say that something is &lt;span class="hi rend-b"&gt;disgusting&lt;/span&gt;, you mean that you &lt;a href="/dictionary/english/find" title="Definition of find" class="ref type-def"&gt;find&lt;/a&gt; it completely &lt;a href="/dictionary/english/unacceptable" title="Definition of unacceptable" class="ref type-def"&gt;unacceptable&lt;/a&gt;. &lt;/div&gt; &lt;div class="cit type-example"&gt; &lt;div class="quote"&gt;It's disgusting that the taxpayer is subsidising this project.&lt;/div&gt; &lt;/div&gt; &lt;/div&gt; &lt;/div&gt;</t>
  </si>
  <si>
    <t xml:space="preserve">__export__.english_lexicon_explain_51033_1</t>
  </si>
  <si>
    <t xml:space="preserve">__export__.english_lexicon_7503_1</t>
  </si>
  <si>
    <t xml:space="preserve">&lt;div class="hom"&gt;&lt;span class="span sensenum"&gt;1.&amp;nbsp;&lt;/span&gt;&lt;span class="gramGrp"&gt;&lt;span class="pos"&gt;adverb&lt;/span&gt;&lt;/span&gt;&lt;div class="sense"&gt; &lt;div class="def"&gt;If something is &lt;span class="hi rend-b"&gt;universally&lt;/span&gt; &lt;a href="/dictionary/english/believe" title="Definition of believed" class="ref type-def"&gt;believed&lt;/a&gt; or &lt;a href="/dictionary/english/accept" title="Definition of accepted" class="ref type-def"&gt;accepted&lt;/a&gt;, it is believed or accepted by everyone with no &lt;a href="/dictionary/english/disagreement" title="Definition of disagreement" class="ref type-def"&gt;disagreement&lt;/a&gt;. &lt;/div&gt; &lt;div class="cit type-example"&gt; &lt;div class="quote"&gt;...a universally accepted point of view.&lt;/div&gt; &lt;/div&gt; &lt;div class="cit type-example"&gt; &lt;div class="quote"&gt;The scale of the problem is now universally recognised.&lt;/div&gt; &lt;/div&gt; &lt;div class="thes"&gt;&lt;b&gt;Synonyms: &lt;/b&gt;&lt;span class="form"&gt;&lt;span class="orth"&gt;without exception&lt;/span&gt;&lt;/span&gt;, &lt;span class="form"&gt;&lt;span class="orth"&gt;uniformly&lt;/span&gt;&lt;/span&gt;, &lt;span class="form"&gt;&lt;a href="/dictionary/english/everywhere" title="Definition of everywhere" class="ref"&gt;everywhere&lt;/a&gt;&lt;/span&gt;, &lt;span class="form"&gt;&lt;a href="/dictionary/english/always" title="Definition of always" class="ref"&gt;always&lt;/a&gt;&lt;/span&gt; &amp;nbsp; &lt;a href="/dictionary/english-thesaurus/universally" title="Synonyms of universally" class="ref type-thesaurus"&gt;More Synonyms of universally&lt;/a&gt;&lt;/div&gt; &lt;/div&gt; &lt;/div&gt;</t>
  </si>
  <si>
    <t xml:space="preserve">__export__.english_lexicon_explain_51034_1</t>
  </si>
  <si>
    <t xml:space="preserve">&lt;div class="hom"&gt;&lt;span class="span sensenum"&gt;2.&amp;nbsp;&lt;/span&gt;&lt;span class="gramGrp"&gt;&lt;span class="pos"&gt;adverb&lt;/span&gt;&lt;/span&gt;&lt;div class="sense"&gt; &lt;div class="def"&gt;If something is &lt;span class="hi rend-b"&gt;universally&lt;/span&gt; &lt;a href="/dictionary/english/true" title="Definition of true" class="ref type-def"&gt;true&lt;/a&gt;, it is true everywhere in the world or in all &lt;a href="/dictionary/english/situation" title="Definition of situations" class="ref type-def"&gt;situations&lt;/a&gt;. &lt;/div&gt; &lt;div class="cit type-example"&gt; &lt;div class="quote"&gt;The disadvantage is that it is not universally available.&lt;/div&gt; &lt;/div&gt; &lt;div class="cit type-example"&gt; &lt;div class="quote"&gt;Nor is acid rain always, and universally, a bad thing.&lt;/div&gt; &lt;/div&gt; &lt;div class="thes"&gt;&lt;b&gt;Synonyms: &lt;/b&gt;&lt;span class="form"&gt;&lt;span class="orth"&gt;widely&lt;/span&gt;&lt;/span&gt;, &lt;span class="form"&gt;&lt;span class="orth"&gt;internationally&lt;/span&gt;&lt;/span&gt;, &lt;span class="form"&gt;&lt;a href="/dictionary/english/everywhere" title="Definition of everywhere" class="ref"&gt;everywhere&lt;/a&gt;&lt;/span&gt;, &lt;span class="form"&gt;&lt;a href="/dictionary/english/worldwide" title="Definition of worldwide" class="ref"&gt;worldwide&lt;/a&gt;&lt;/span&gt; &amp;nbsp; &lt;a href="/dictionary/english-thesaurus/universally" title="Synonyms of universally" class="ref type-thesaurus"&gt;More Synonyms of universally&lt;/a&gt;&lt;/div&gt; &lt;/div&gt; &lt;/div&gt;</t>
  </si>
  <si>
    <t xml:space="preserve">__export__.english_lexicon_explain_51050_1</t>
  </si>
  <si>
    <t xml:space="preserve">__export__.english_lexicon_7504_1</t>
  </si>
  <si>
    <t xml:space="preserve">&lt;div&gt;&lt;b&gt;Phrasal verbs:&lt;/b&gt;&lt;div class="padLeft"&gt; &lt;div class="re type-phrasalverb"&gt;&lt;span class="xr"&gt; &lt;a href="/dictionary/english/jack-in" title="Definition of jack in" class="ref"&gt;jack in&lt;/a&gt;&lt;/span&gt;&lt;/div&gt; &lt;div class="re type-phrasalverb"&gt;&lt;span class="xr"&gt; &lt;a href="/dictionary/english/jack-up" title="Definition of jack up" class="ref"&gt;jack up&lt;/a&gt;&lt;/span&gt;&lt;/div&gt; &lt;/div&gt; &lt;/div&gt;</t>
  </si>
  <si>
    <t xml:space="preserve">__export__.english_lexicon_explain_51047_1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</si>
  <si>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rend-b"&gt;jack&lt;/span&gt; is a device for lifting a heavy object off the ground, for &lt;a href="/dictionary/english/example" title="Definition of example" class="ref type-def"&gt;example&lt;/a&gt; a &lt;a href="/dictionary/english/car" title="Definition of car" class="ref type-def"&gt;car&lt;/a&gt;. &lt;/div&gt; &lt;/div&gt; &lt;/div&gt;</t>
  </si>
  <si>
    <t xml:space="preserve">__export__.english_lexicon_explain_51048_1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</si>
  <si>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rend-b"&gt;jack&lt;/span&gt; is a playing card whose value is between a &lt;a href="/dictionary/english/ten_1" title="Definition of ten" class="ref type-def"&gt;ten&lt;/a&gt; and a &lt;a href="/dictionary/english/queen" title="Definition of queen" class="ref type-def"&gt;queen&lt;/a&gt;. A jack is usually &lt;a href="/dictionary/english/represent" title="Definition of represented" class="ref type-def"&gt;represented&lt;/a&gt; by a picture of a young man. &lt;/div&gt; &lt;/div&gt; &lt;/div&gt;</t>
  </si>
  <si>
    <t xml:space="preserve">__export__.english_lexicon_explain_51049_1</t>
  </si>
  <si>
    <t xml:space="preserve">&lt;div class="hom"&gt;&lt;span class="span sensenum"&gt;3.&amp;nbsp;&lt;/span&gt;&lt;span class="xr"&gt; &lt;span class="lbl"&gt;See also &lt;/span&gt; &lt;a href="/dictionary/english/jack-of-all-trades" title="Definition of jack-of-all-trades" class="ref"&gt;jack-of-all-trades&lt;/a&gt;&lt;span class="span bold"&gt;, &lt;/span&gt;&lt;a href="/dictionary/english/union-jack" title="Definition of Union Jack" class="ref"&gt;Union Jack&lt;/a&gt;&lt;/span&gt;&lt;/div&gt;</t>
  </si>
  <si>
    <t xml:space="preserve">__export__.english_lexicon_explain_51060_1</t>
  </si>
  <si>
    <t xml:space="preserve">__export__.english_lexicon_7505_1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</si>
  <si>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rend-b"&gt;hone&lt;/span&gt; something, for &lt;a href="/dictionary/english/example" title="Definition of example" class="ref type-def"&gt;example&lt;/a&gt; a &lt;a href="/dictionary/english/skill" title="Definition of skill" class="ref type-def"&gt;skill&lt;/a&gt;, &lt;a href="/dictionary/english/technique" title="Definition of technique" class="ref type-def"&gt;technique&lt;/a&gt;, &lt;a href="/dictionary/english/idea" title="Definition of idea" class="ref type-def"&gt;idea&lt;/a&gt;, or product, you carefully develop it over a long period of time so that it is &lt;a href="/dictionary/english/exactly" title="Definition of exactly" class="ref type-def"&gt;exactly&lt;/a&gt; right for your purpose. &lt;/div&gt; &lt;div class="cit type-example"&gt; &lt;div class="quote"&gt;Leading companies spend time and money on honing the skills of senior managers.&lt;/div&gt; &lt;/div&gt; &lt;div class="cit type-example"&gt; &lt;div class="quote"&gt;His body is honed and kept in trim with constant exercise.&lt;/div&gt; &lt;/div&gt; &lt;div class="thes"&gt;&lt;b&gt;Synonyms: &lt;/b&gt;&lt;span class="form"&gt;&lt;a href="/dictionary/english/improve" title="Definition of improve" class="ref"&gt;improve&lt;/a&gt;&lt;/span&gt;, &lt;span class="form"&gt;&lt;a href="/dictionary/english/better" title="Definition of better" class="ref"&gt;better&lt;/a&gt;&lt;/span&gt;, &lt;span class="form"&gt;&lt;a href="/dictionary/english/polish" title="Definition of polish" class="ref"&gt;polish&lt;/a&gt;&lt;/span&gt;, &lt;span class="form"&gt;&lt;a href="/dictionary/english/enhance" title="Definition of enhance" class="ref"&gt;enhance&lt;/a&gt;&lt;/span&gt; &amp;nbsp; &lt;a href="/dictionary/english-thesaurus/hone" title="Synonyms of hone" class="ref type-thesaurus"&gt;More Synonyms of hone&lt;/a&gt;&lt;/div&gt; &lt;/div&gt; &lt;/div&gt;</t>
  </si>
  <si>
    <t xml:space="preserve">__export__.english_lexicon_explain_51061_1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</si>
  <si>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rend-b"&gt;hone&lt;/span&gt; a &lt;a href="/dictionary/english/blade" title="Definition of blade" class="ref type-def"&gt;blade&lt;/a&gt;, &lt;a href="/dictionary/english/weapon" title="Definition of weapon" class="ref type-def"&gt;weapon&lt;/a&gt;, or tool, you sharpen it on a stone or with a &lt;a href="/dictionary/english/special" title="Definition of special" class="ref type-def"&gt;special&lt;/a&gt; device. &lt;/div&gt; &lt;span class="lbl type-subj"&gt;&lt;span class="span"&gt; [&lt;/span&gt;technical&lt;span class="span"&gt;]&lt;/span&gt;&lt;/span&gt;  &lt;div class="cit type-example"&gt; &lt;div class="quote"&gt;...four grinding wheels for honing fine edged tools and implements.&lt;/div&gt; &lt;/div&gt; &lt;div class="cit type-example"&gt; &lt;div class="quote"&gt;...a thin, honed blade.&lt;/div&gt; &lt;/div&gt; &lt;div class="thes"&gt;&lt;b&gt;Synonyms: &lt;/b&gt;&lt;span class="form"&gt;&lt;a href="/dictionary/english/sharpen" title="Definition of sharpen" class="ref"&gt;sharpen&lt;/a&gt;&lt;/span&gt;, &lt;span class="form"&gt;&lt;a href="/dictionary/english/point" title="Definition of point" class="ref"&gt;point&lt;/a&gt;&lt;/span&gt;, &lt;span class="form"&gt;&lt;a href="/dictionary/english/grind" title="Definition of grind" class="ref"&gt;grind&lt;/a&gt;&lt;/span&gt;, &lt;span class="form"&gt;&lt;a href="/dictionary/english/edge" title="Definition of edge" class="ref"&gt;edge&lt;/a&gt;&lt;/span&gt; &amp;nbsp; &lt;a href="/dictionary/english-thesaurus/hone" title="Synonyms of hone" class="ref type-thesaurus"&gt;More Synonyms of hone&lt;/a&gt;&lt;/div&gt; &lt;/div&gt; &lt;/div&gt;</t>
  </si>
  <si>
    <t xml:space="preserve">__export__.english_lexicon_explain_51062_1</t>
  </si>
  <si>
    <t xml:space="preserve">__export__.english_lexicon_7506_1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</si>
  <si>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rend-b"&gt;Gunshot&lt;/span&gt; is used to &lt;a href="/dictionary/english/refer" title="Definition of refer" class="ref type-def"&gt;refer&lt;/a&gt; to &lt;a href="/dictionary/english/bullet" title="Definition of bullets" class="ref type-def"&gt;bullets&lt;/a&gt; that are fired from a gun. &lt;/div&gt; &lt;div class="cit type-example"&gt; &lt;div class="quote"&gt;They had died of gunshot wounds.&lt;/div&gt; &lt;/div&gt; &lt;div class="cit type-example"&gt; &lt;div class="quote"&gt;...avoiding the volleys of gunshot.&lt;/div&gt; &lt;/div&gt; &lt;/div&gt; &lt;/div&gt;</t>
  </si>
  <si>
    <t xml:space="preserve">__export__.english_lexicon_explain_51063_1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</si>
  <si>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rend-b"&gt;gunshot&lt;/span&gt; is the &lt;a href="/dictionary/english/firing" title="Definition of firing" class="ref type-def"&gt;firing&lt;/a&gt; of a gun or the sound of a gun being fired. &lt;/div&gt; &lt;div class="cit type-example"&gt; &lt;div class="quote"&gt;They heard thousands of gunshots.&lt;/div&gt; &lt;/div&gt; &lt;div class="cit type-example"&gt; &lt;div class="quote"&gt;A balloon popped, sounding like a gunshot.&lt;/div&gt; &lt;/div&gt; &lt;/div&gt; &lt;/div&gt;</t>
  </si>
  <si>
    <t xml:space="preserve">__export__.english_lexicon_explain_51064_1</t>
  </si>
  <si>
    <t xml:space="preserve">__export__.english_lexicon_7507_1</t>
  </si>
  <si>
    <t xml:space="preserve">&lt;div class="hom"&gt;&lt;span class="span sensenum"&gt;1.&amp;nbsp;&lt;/span&gt;&lt;span class="gramGrp"&gt;&lt;span class="pos"&gt;uncountable noun&lt;/span&gt;&lt;/span&gt;&lt;div class="sense"&gt; &lt;div class="def"&gt;If there is &lt;span class="hi rend-b"&gt;congestion&lt;/span&gt; in a place, the place is &lt;a href="/dictionary/english/extremely" title="Definition of extremely" class="ref type-def"&gt;extremely&lt;/a&gt; &lt;a href="/dictionary/english/crowd" title="Definition of crowded" class="ref type-def"&gt;crowded&lt;/a&gt; and blocked with traffic or people. &lt;/div&gt; &lt;div class="cit type-example"&gt; &lt;div class="quote"&gt;The problems of traffic congestion will not disappear in a hurry.&lt;/div&gt; &lt;/div&gt; &lt;div class="cit type-example"&gt; &lt;div class="quote"&gt;Energy consumption, congestion and pollution have increased.&lt;/div&gt; &lt;/div&gt; &lt;div class="thes"&gt;&lt;b&gt;Synonyms: &lt;/b&gt;&lt;span class="form"&gt;&lt;span class="orth"&gt;overcrowding&lt;/span&gt;&lt;/span&gt;, &lt;span class="form"&gt;&lt;span class="orth"&gt;crowding&lt;/span&gt;&lt;/span&gt;, &lt;span class="form"&gt;&lt;a href="/dictionary/english/mass" title="Definition of mass" class="ref"&gt;mass&lt;/a&gt;&lt;/span&gt;, &lt;span class="form"&gt;&lt;a href="/dictionary/english/jam" title="Definition of jam" class="ref"&gt;jam&lt;/a&gt;&lt;/span&gt; &amp;nbsp; &lt;a href="/dictionary/english-thesaurus/congestion" title="Synonyms of congestion" class="ref type-thesaurus"&gt;More Synonyms of congestion&lt;/a&gt;&lt;/div&gt; &lt;/div&gt; &lt;/div&gt;</t>
  </si>
  <si>
    <t xml:space="preserve">__export__.english_lexicon_explain_51065_1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</si>
  <si>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rend-b"&gt;Congestion&lt;/span&gt; in a part of the body is a &lt;a href="/dictionary/english/medical" title="Definition of medical" class="ref type-def"&gt;medical&lt;/a&gt; condition in which the part becomes blocked. &lt;/div&gt; &lt;span class="lbl type-register"&gt;&lt;span class="span"&gt; [&lt;/span&gt;formal&lt;span class="span"&gt;]&lt;/span&gt;&lt;/span&gt;  &lt;div class="cit type-example"&gt; &lt;div class="quote"&gt;...nasal congestion.&lt;/div&gt; &lt;/div&gt; &lt;/div&gt; &lt;/div&gt;</t>
  </si>
  <si>
    <t xml:space="preserve">__export__.english_lexicon_explain_51066_1</t>
  </si>
  <si>
    <t xml:space="preserve">__export__.english_lexicon_7508_1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</si>
  <si>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rend-b"&gt;verb&lt;/span&gt; is a word such as '&lt;a href="/dictionary/english/sing" title="Definition of sing" class="ref type-def"&gt;sing&lt;/a&gt;', '&lt;a href="/dictionary/english/feel" title="Definition of feel" class="ref type-def"&gt;feel&lt;/a&gt;', or '&lt;a href="/dictionary/english/die" title="Definition of die" class="ref type-def"&gt;die&lt;/a&gt;' which is used with a &lt;a href="/dictionary/english/subject" title="Definition of subject" class="ref type-def"&gt;subject&lt;/a&gt; to &lt;a href="/dictionary/english/say" title="Definition of say" class="ref type-def"&gt;say&lt;/a&gt; what someone or something does or what &lt;a href="/dictionary/english/happen" title="Definition of happens" class="ref type-def"&gt;happens&lt;/a&gt; to them, or to give &lt;a href="/dictionary/english/information" title="Definition of information" class="ref type-def"&gt;information&lt;/a&gt; about them. &lt;/div&gt; &lt;/div&gt; &lt;/div&gt;</t>
  </si>
  <si>
    <t xml:space="preserve">__export__.english_lexicon_explain_51067_1</t>
  </si>
  <si>
    <t xml:space="preserve">&lt;div class="hom"&gt;&lt;span class="span sensenum"&gt;2.&amp;nbsp;&lt;/span&gt;&lt;span class="xr"&gt; &lt;span class="lbl"&gt;See also &lt;/span&gt; &lt;a href="/dictionary/english/phrasal-verb" title="Definition of phrasal verb" class="ref"&gt;phrasal verb&lt;/a&gt;&lt;/span&gt;&lt;/div&gt;</t>
  </si>
  <si>
    <t xml:space="preserve">__export__.english_lexicon_explain_51068_1</t>
  </si>
  <si>
    <t xml:space="preserve">__export__.english_lexicon_7509_1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</si>
  <si>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rend-b"&gt;Continental&lt;/span&gt; means &lt;a href="/dictionary/english/situate" title="Definition of situated" class="ref type-def"&gt;situated&lt;/a&gt; on or belonging to the &lt;a href="/dictionary/english/continent" title="Definition of continent" class="ref type-def"&gt;continent&lt;/a&gt; of Europe except for Britain. &lt;/div&gt; &lt;span class="lbl type-geo"&gt;&lt;span class="span"&gt; [&lt;/span&gt;mainly British&lt;span class="span"&gt;]&lt;/span&gt;&lt;/span&gt;  &lt;div class="cit type-example"&gt; &lt;div class="quote"&gt;He sees no signs of improvement in the U.K. and continental economy.&lt;/div&gt; &lt;/div&gt; &lt;/div&gt; &lt;/div&gt;</t>
  </si>
  <si>
    <t xml:space="preserve">__export__.english_lexicon_explain_51069_1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</si>
  <si>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rend-b"&gt;continental&lt;/span&gt; is someone who &lt;a href="/dictionary/english/come" title="Definition of comes" class="ref type-def"&gt;comes&lt;/a&gt; from the continent of Europe. &lt;/div&gt; &lt;span class="lbl type-geo"&gt;&lt;span class="span"&gt; [&lt;/span&gt;British&lt;/span&gt; &lt;span class="lbl type-register"&gt;&lt;span class="span"&gt;, &lt;/span&gt;informal&lt;span class="span"&gt;]&lt;/span&gt;&lt;/span&gt;  &lt;/div&gt; &lt;/div&gt;</t>
  </si>
  <si>
    <t xml:space="preserve">__export__.english_lexicon_explain_51070_1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</si>
  <si>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 or something as &lt;span class="hi rend-b"&gt;continental&lt;/span&gt;, you &lt;a href="/dictionary/english/think_1" title="Definition of think" class="ref type-def"&gt;think&lt;/a&gt; that they are &lt;a href="/dictionary/english/typical" title="Definition of typical" class="ref type-def"&gt;typical&lt;/a&gt; of the continent of Europe. &lt;/div&gt; &lt;span class="lbl type-geo"&gt;&lt;span class="span"&gt; [&lt;/span&gt;British&lt;/span&gt; &lt;span class="lbl type-register"&gt;&lt;span class="span"&gt;, &lt;/span&gt;informal&lt;span class="span"&gt;]&lt;/span&gt;&lt;/span&gt;  &lt;div class="cit type-example"&gt; &lt;div class="quote"&gt;He's very continental.&lt;/div&gt; &lt;/div&gt; &lt;div class="cit type-example"&gt; &lt;div class="quote"&gt;Torquay is undeniably continental.&lt;/div&gt; &lt;/div&gt; &lt;/div&gt; &lt;/div&gt;</t>
  </si>
  <si>
    <t xml:space="preserve">__export__.english_lexicon_explain_51071_1</t>
  </si>
  <si>
    <t xml:space="preserve">&lt;div class="hom"&gt;&lt;span class="span sensenum"&gt;4.&amp;nbsp;&lt;/span&gt;&lt;span class="gramGrp"&gt;&lt;span class="pos"&gt;adjective&lt;/span&gt;&lt;/span&gt;&lt;div class="sense"&gt; &lt;div class="def"&gt;&lt;span class="hi rend-b"&gt;Continental&lt;/span&gt; is used to &lt;a href="/dictionary/english/refer" title="Definition of refer" class="ref type-def"&gt;refer&lt;/a&gt; to something that belongs to or relates to a continent. &lt;/div&gt; &lt;div class="cit type-example"&gt; &lt;div class="quote"&gt;The most ancient parts of the continental crust are 4000 million years old.&lt;/div&gt; &lt;/div&gt; &lt;/div&gt; &lt;/div&gt;</t>
  </si>
  <si>
    <t xml:space="preserve">__export__.english_lexicon_explain_51072_1</t>
  </si>
  <si>
    <t xml:space="preserve">&lt;div class="hom"&gt;&lt;span class="span sensenum"&gt;5.&amp;nbsp;&lt;/span&gt;&lt;span class="gramGrp"&gt;&lt;span class="pos"&gt;adjective&lt;/span&gt;&lt;/span&gt;&lt;div class="sense"&gt; &lt;div class="def"&gt;The &lt;span class="hi rend-b"&gt;continental&lt;/span&gt; &lt;a href="/dictionary/english/unite" title="Definition of United" class="ref type-def"&gt;United&lt;/a&gt; &lt;a href="/dictionary/english/states" title="Definition of States" class="ref type-def"&gt;States&lt;/a&gt; consists of all the states which are situated on the continent of North America, as opposed to &lt;a href="/dictionary/english/hawaii" title="Definition of Hawaii" class="ref type-def"&gt;Hawaii&lt;/a&gt; and &lt;a href="/dictionary/english/territory" title="Definition of territories" class="ref type-def"&gt;territories&lt;/a&gt; such as the &lt;a href="/dictionary/english/virgin" title="Definition of Virgin" class="ref type-def"&gt;Virgin&lt;/a&gt; Islands. &lt;/div&gt; &lt;span class="lbl type-geo"&gt;&lt;span class="span"&gt; [&lt;/span&gt;mainly US&lt;span class="span"&gt;]&lt;/span&gt;&lt;/span&gt;  &lt;div class="cit type-example"&gt; &lt;div class="quote"&gt;Shipping is included on orders sent within the continental U.S.&lt;/div&gt; &lt;/div&gt; &lt;div class="cit type-example"&gt; &lt;div class="quote"&gt;Since these substances are not licensed, they cannot be sold in the continental United States. &lt;/div&gt; &lt;/div&gt; &lt;/div&gt; &lt;/div&gt;</t>
  </si>
  <si>
    <t xml:space="preserve">__export__.english_lexicon_explain_51073_1</t>
  </si>
  <si>
    <t xml:space="preserve">&lt;div class="hom"&gt;&lt;span class="span sensenum"&gt;6.&amp;nbsp;&lt;/span&gt;&lt;span class="gramGrp"&gt;&lt;span class="pos"&gt;adjective&lt;/span&gt;&lt;/span&gt;&lt;div class="sense"&gt; &lt;div class="def"&gt;&lt;span class="hi rend-b"&gt;Continental&lt;/span&gt; means &lt;a href="/dictionary/english/exist" title="Definition of existing" class="ref type-def"&gt;existing&lt;/a&gt; or &lt;a href="/dictionary/english/happening" title="Definition of happening" class="ref type-def"&gt;happening&lt;/a&gt; in the American colonies during the American &lt;a href="/dictionary/english/revolution" title="Definition of Revolution" class="ref type-def"&gt;Revolution&lt;/a&gt;. &lt;/div&gt; &lt;span class="lbl type-geo"&gt;&lt;span class="span"&gt; [&lt;/span&gt;US&lt;span class="span"&gt;]&lt;/span&gt;&lt;/span&gt;  &lt;div class="cit type-example"&gt; &lt;div class="quote"&gt;...George Washington, Commander of the Continental Army.&lt;/div&gt; &lt;/div&gt; &lt;div class="cit type-example"&gt; &lt;div class="quote"&gt;The Continental Congress called upon the 13 states to draft new constitutions establishing governments more conducive to 'republican' principles. &lt;/div&gt; &lt;/div&gt; &lt;/div&gt; &lt;/div&gt;</t>
  </si>
  <si>
    <t xml:space="preserve">__export__.english_lexicon_explain_51074_1</t>
  </si>
  <si>
    <t xml:space="preserve">&lt;div class="hom"&gt;&lt;span class="span sensenum"&gt;7.&amp;nbsp;&lt;/span&gt;&lt;span class="gramGrp"&gt;&lt;span class="pos"&gt;countable noun&lt;/span&gt;&lt;/span&gt;&lt;div class="sense"&gt; &lt;div class="def"&gt;&lt;span class="hi rend-b"&gt;Continentals&lt;/span&gt; were soldiers who &lt;a href="/dictionary/english/fight" title="Definition of fought" class="ref type-def"&gt;fought&lt;/a&gt; in the Continental Army against the British in the American Revolution. &lt;/div&gt; &lt;span class="lbl type-geo"&gt;&lt;span class="span"&gt; [&lt;/span&gt;US&lt;span class="span"&gt;]&lt;/span&gt;&lt;/span&gt;  &lt;/div&gt; &lt;/div&gt;</t>
  </si>
  <si>
    <t xml:space="preserve">__export__.english_lexicon_explain_51075_1</t>
  </si>
  <si>
    <t xml:space="preserve">__export__.english_lexicon_7510_1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</si>
  <si>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rend-b"&gt;sever&lt;/span&gt; something means to &lt;a href="/dictionary/english/cut" title="Definition of cut" class="ref type-def"&gt;cut&lt;/a&gt; completely through it or to cut it completely off. &lt;/div&gt; &lt;span class="lbl type-register"&gt;&lt;span class="span"&gt; [&lt;/span&gt;formal&lt;span class="span"&gt;]&lt;/span&gt;&lt;/span&gt;  &lt;div class="cit type-example"&gt; &lt;div class="quote"&gt;Richardson severed his right foot in a motorbike accident.&lt;/div&gt; &lt;/div&gt; &lt;div class="cit type-example"&gt; &lt;div class="quote"&gt;...oil still gushing from a severed fuel line.&lt;/div&gt; &lt;/div&gt; &lt;div class="thes"&gt;&lt;b&gt;Synonyms: &lt;/b&gt;&lt;span class="form"&gt;&lt;a href="/dictionary/english/cut" title="Definition of cut" class="ref"&gt;cut&lt;/a&gt;&lt;/span&gt;, &lt;span class="form"&gt;&lt;a href="/dictionary/english/separate" title="Definition of separate" class="ref"&gt;separate&lt;/a&gt;&lt;/span&gt;, &lt;span class="form"&gt;&lt;a href="/dictionary/english/split" title="Definition of split" class="ref"&gt;split&lt;/a&gt;&lt;/span&gt;, &lt;span class="form"&gt;&lt;a href="/dictionary/english/part_1" title="Definition of part" class="ref"&gt;part&lt;/a&gt;&lt;/span&gt; &amp;nbsp; &lt;a href="/dictionary/english-thesaurus/sever" title="Synonyms of sever" class="ref type-thesaurus"&gt;More Synonyms of sever&lt;/a&gt;&lt;/div&gt; &lt;/div&gt; &lt;/div&gt;</t>
  </si>
  <si>
    <t xml:space="preserve">__export__.english_lexicon_explain_51076_1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</si>
  <si>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rend-b"&gt;sever&lt;/span&gt; a relationship or &lt;a href="/dictionary/english/connection" title="Definition of connection" class="ref type-def"&gt;connection&lt;/a&gt; that you have with someone, you end it &lt;a href="/dictionary/english/suddenly" title="Definition of suddenly" class="ref type-def"&gt;suddenly&lt;/a&gt; and completely. &lt;/div&gt; &lt;span class="lbl type-register"&gt;&lt;span class="span"&gt; [&lt;/span&gt;formal&lt;span class="span"&gt;]&lt;/span&gt;&lt;/span&gt;  &lt;div class="cit type-example"&gt; &lt;div class="quote"&gt;She severed her ties with England.&lt;/div&gt; &lt;/div&gt; &lt;div class="cit type-example"&gt; &lt;div class="quote"&gt;He was able to sever all emotional bonds to his family.&lt;/div&gt; &lt;/div&gt; &lt;div class="thes"&gt;&lt;b&gt;Synonyms: &lt;/b&gt;&lt;span class="form"&gt;&lt;a href="/dictionary/english/discontinue" title="Definition of discontinue" class="ref"&gt;discontinue&lt;/a&gt;&lt;/span&gt;, &lt;span class="form"&gt;&lt;a href="/dictionary/english/terminate" title="Definition of terminate" class="ref"&gt;terminate&lt;/a&gt;&lt;/span&gt;, &lt;span class="form"&gt;&lt;span class="orth"&gt;break off&lt;/span&gt;&lt;/span&gt;, &lt;span class="form"&gt;&lt;a href="/dictionary/english/abandon" title="Definition of abandon" class="ref"&gt;abandon&lt;/a&gt;&lt;/span&gt; &amp;nbsp; &lt;a href="/dictionary/english-thesaurus/sever" title="Synonyms of sever" class="ref type-thesaurus"&gt;More Synonyms of sever&lt;/a&gt;&lt;/div&gt; &lt;/div&gt; &lt;/div&gt;</t>
  </si>
  <si>
    <t xml:space="preserve">__export__.english_lexicon_explain_51077_1</t>
  </si>
  <si>
    <t xml:space="preserve">__export__.english_lexicon_7511_1</t>
  </si>
  <si>
    <t xml:space="preserve">&lt;div class="hom"&gt;&lt;span class="gramGrp"&gt;&lt;span class="pos"&gt;adjective&lt;/span&gt;&lt;/span&gt;&lt;div class="sense"&gt; &lt;div class="def"&gt;If you &lt;a href="/dictionary/english/say" title="Definition of say" class="ref type-def"&gt;say&lt;/a&gt; that someone or something is &lt;span class="hi rend-b"&gt;indispensable&lt;/span&gt;, you mean that they are absolutely essential and other people or things cannot function without them. &lt;/div&gt; &lt;div class="cit type-example"&gt; &lt;div class="quote"&gt;She was becoming indispensable to him.&lt;/div&gt; &lt;/div&gt; &lt;div class="cit type-example"&gt; &lt;div class="quote"&gt;...the indispensable guide for any traveller in France.&lt;/div&gt; &lt;/div&gt; &lt;div class="thes"&gt;&lt;b&gt;Synonyms: &lt;/b&gt;&lt;span class="form"&gt;&lt;a href="/dictionary/english/essential" title="Definition of essential" class="ref"&gt;essential&lt;/a&gt;&lt;/span&gt;, &lt;span class="form"&gt;&lt;a href="/dictionary/english/necessary" title="Definition of necessary" class="ref"&gt;necessary&lt;/a&gt;&lt;/span&gt;, &lt;span class="form"&gt;&lt;span class="orth"&gt;needed&lt;/span&gt;&lt;/span&gt;, &lt;span class="form"&gt;&lt;a href="/dictionary/english/key" title="Definition of key" class="ref"&gt;key&lt;/a&gt;&lt;/span&gt; &amp;nbsp; &lt;a href="/dictionary/english-thesaurus/indispensable" title="Synonyms of indispensable" class="ref type-thesaurus"&gt;More Synonyms of indispensable&lt;/a&gt;&lt;/div&gt; &lt;/div&gt; &lt;/div&gt;</t>
  </si>
  <si>
    <t xml:space="preserve">__export__.english_lexicon_explain_51085_1</t>
  </si>
  <si>
    <t xml:space="preserve">__export__.english_lexicon_7512_1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</si>
  <si>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rend-b"&gt;Cocoa&lt;/span&gt; is a brown powder made from the &lt;a href="/dictionary/english/seed" title="Definition of seeds" class="ref type-def"&gt;seeds&lt;/a&gt; of a &lt;a href="/dictionary/english/tropical" title="Definition of tropical" class="ref type-def"&gt;tropical&lt;/a&gt; &lt;a href="/dictionary/english/tree" title="Definition of tree" class="ref type-def"&gt;tree&lt;/a&gt;. It is used in making &lt;a href="/dictionary/english/chocolate" title="Definition of chocolate" class="ref type-def"&gt;chocolate&lt;/a&gt;. &lt;/div&gt; &lt;div class="cit type-example"&gt; &lt;div class="quote"&gt;The Ivory Coast became the world's leading cocoa producer.&lt;/div&gt; &lt;/div&gt; &lt;div class="cit type-example"&gt; &lt;div class="quote"&gt;...cocoa beans.&lt;/div&gt; &lt;/div&gt; &lt;/div&gt; &lt;/div&gt;</t>
  </si>
  <si>
    <t xml:space="preserve">__export__.english_lexicon_explain_51086_1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</si>
  <si>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rend-b"&gt;Cocoa&lt;/span&gt; is a hot drink made from cocoa powder and milk or water. &lt;/div&gt; &lt;div class="cit type-example"&gt; &lt;div class="quote"&gt;My wife was tucked up in bed with her cup of cocoa.&lt;/div&gt; &lt;/div&gt; &lt;/div&gt; &lt;/div&gt;</t>
  </si>
  <si>
    <t xml:space="preserve">__export__.english_lexicon_explain_51087_1</t>
  </si>
  <si>
    <t xml:space="preserve">__export__.english_lexicon_7513_1</t>
  </si>
  <si>
    <t xml:space="preserve">&lt;div class="hom"&gt;&lt;span class="gramGrp"&gt;&lt;span class="pos"&gt;adjective&lt;/span&gt;&lt;/span&gt;&lt;div class="sense"&gt; &lt;div class="def"&gt;You use &lt;span class="hi rend-b"&gt;ancestral&lt;/span&gt; to &lt;a href="/dictionary/english/refer" title="Definition of refer" class="ref type-def"&gt;refer&lt;/a&gt; to a person's family in former times, &lt;a href="/dictionary/english/especially" title="Definition of especially" class="ref type-def"&gt;especially&lt;/a&gt; when the family is &lt;a href="/dictionary/english/important" title="Definition of important" class="ref type-def"&gt;important&lt;/a&gt; and has property or land which they have had for a long time. &lt;/div&gt; &lt;div class="cit type-example"&gt; &lt;div class="quote"&gt;...the family's ancestral home in southern Germany.&lt;/div&gt; &lt;/div&gt; &lt;div class="cit type-example"&gt; &lt;div class="quote"&gt;...the ancestral portraits in the hallway.&lt;/div&gt; &lt;/div&gt; &lt;div class="thes"&gt;&lt;b&gt;Synonyms: &lt;/b&gt;&lt;span class="form"&gt;&lt;span class="orth"&gt;inherited&lt;/span&gt;&lt;/span&gt;, &lt;span class="form"&gt;&lt;a href="/dictionary/english/hereditary" title="Definition of hereditary" class="ref"&gt;hereditary&lt;/a&gt;&lt;/span&gt;, &lt;span class="form"&gt;&lt;span class="orth"&gt;patriarchal&lt;/span&gt;&lt;/span&gt;, &lt;span class="form"&gt;&lt;a href="/dictionary/english/antecedent" title="Definition of antecedent" class="ref"&gt;antecedent&lt;/a&gt;&lt;/span&gt; &amp;nbsp; &lt;a href="/dictionary/english-thesaurus/ancestral" title="Synonyms of ancestral" class="ref type-thesaurus"&gt;More Synonyms of ancestral&lt;/a&gt;&lt;/div&gt; &lt;/div&gt; &lt;/div&gt;</t>
  </si>
  <si>
    <t xml:space="preserve">__export__.english_lexicon_explain_51088_1</t>
  </si>
  <si>
    <t xml:space="preserve">__export__.english_lexicon_7514_1</t>
  </si>
  <si>
    <t xml:space="preserve">__export__.english_lexicon_explain_51089_1</t>
  </si>
  <si>
    <t xml:space="preserve">__export__.english_lexicon_explain_51090_1</t>
  </si>
  <si>
    <t xml:space="preserve">__export__.english_lexicon_explain_51091_1</t>
  </si>
  <si>
    <t xml:space="preserve">__export__.english_lexicon_explain_51095_1</t>
  </si>
  <si>
    <t xml:space="preserve">__export__.english_lexicon_7515_1</t>
  </si>
  <si>
    <t xml:space="preserve">&lt;div class="thes"&gt;&lt;a href="/dictionary/english-thesaurus/clearance" title="Synonyms of clearance" class="ref type-thesaurus"&gt;More Synonyms of clearance&lt;/a&gt;&lt;/div&gt;</t>
  </si>
  <si>
    <t xml:space="preserve">__export__.english_lexicon_explain_51092_1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</si>
  <si>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rend-b"&gt;Clearance&lt;/span&gt; is the &lt;a href="/dictionary/english/removal" title="Definition of removal" class="ref type-def"&gt;removal&lt;/a&gt; of old buildings, trees, or other things that are not &lt;a href="/dictionary/english/want" title="Definition of wanted" class="ref type-def"&gt;wanted&lt;/a&gt; from an area. &lt;/div&gt; &lt;div class="cit type-example"&gt; &lt;div class="quote"&gt;...a slum clearance operation in Nairobi.&lt;/div&gt; &lt;/div&gt; &lt;div class="cit type-example"&gt; &lt;div class="quote"&gt;The U.N. pledged to help supervise the clearance of mines.&lt;/div&gt; &lt;/div&gt; &lt;div class="cit type-example"&gt; &lt;div class="quote"&gt;...widespread clearance of jungle land.&lt;/div&gt; &lt;/div&gt; &lt;/div&gt; &lt;/div&gt;</t>
  </si>
  <si>
    <t xml:space="preserve">__export__.english_lexicon_explain_51093_1</t>
  </si>
  <si>
    <t xml:space="preserve">&lt;div class="hom"&gt;&lt;span class="span sensenum"&gt;2.&amp;nbsp;&lt;/span&gt;&lt;span class="gramGrp"&gt;&lt;span class="pos"&gt;variable noun&lt;/span&gt;&lt;/span&gt;&lt;div class="sense"&gt; &lt;div class="def"&gt;If you &lt;a href="/dictionary/english/get" title="Definition of get" class="ref type-def"&gt;get&lt;/a&gt; &lt;span class="hi rend-b"&gt;clearance&lt;/span&gt; &lt;span class="hi rend-b"&gt;to&lt;/span&gt; do or have something, you get official &lt;a href="/dictionary/english/approval" title="Definition of approval" class="ref type-def"&gt;approval&lt;/a&gt; or permission to do or have it. &lt;/div&gt; &lt;div class="cit type-example"&gt; &lt;div class="quote"&gt;Thai Airways said the plane had been given clearance to land.&lt;/div&gt; &lt;/div&gt; &lt;div class="cit type-example"&gt; &lt;div class="quote"&gt;He has a security clearance that allows him access to classified information.&lt;/div&gt; &lt;/div&gt; &lt;div class="thes"&gt;&lt;b&gt;Synonyms: &lt;/b&gt;&lt;span class="form"&gt;&lt;a href="/dictionary/english/permission" title="Definition of permission" class="ref"&gt;permission&lt;/a&gt;&lt;/span&gt;, &lt;span class="form"&gt;&lt;a href="/dictionary/english/consent" title="Definition of consent" class="ref"&gt;consent&lt;/a&gt;&lt;/span&gt;, &lt;span class="form"&gt;&lt;a href="/dictionary/english/endorsement" title="Definition of endorsement" class="ref"&gt;endorsement&lt;/a&gt;&lt;/span&gt;, &lt;span class="form"&gt;&lt;a href="/dictionary/english/green-light" title="Definition of green light" class="ref"&gt;green light&lt;/a&gt;&lt;/span&gt; &amp;nbsp; &lt;a href="/dictionary/english-thesaurus/clearance" title="Synonyms of clearance" class="ref type-thesaurus"&gt;More Synonyms of clearance&lt;/a&gt;&lt;/div&gt; &lt;/div&gt; &lt;/div&gt;</t>
  </si>
  <si>
    <t xml:space="preserve">__export__.english_lexicon_explain_51094_1</t>
  </si>
  <si>
    <t xml:space="preserve">&lt;div class="hom"&gt;&lt;span class="span sensenum"&gt;3.&amp;nbsp;&lt;/span&gt;&lt;span class="gramGrp"&gt;&lt;span class="pos"&gt;variable noun&lt;/span&gt;&lt;/span&gt;&lt;div class="sense"&gt; &lt;div class="def"&gt;The &lt;span class="hi rend-b"&gt;clearance&lt;/span&gt; of a &lt;a href="/dictionary/english/bridge" title="Definition of bridge" class="ref type-def"&gt;bridge&lt;/a&gt; is the &lt;a href="/dictionary/english/distance" title="Definition of distance" class="ref type-def"&gt;distance&lt;/a&gt; between the lowest point of the bridge and the &lt;a href="/dictionary/english/road" title="Definition of road" class="ref type-def"&gt;road&lt;/a&gt; or the water under the bridge. &lt;/div&gt; &lt;div class="cit type-example"&gt; &lt;div class="quote"&gt;The lowest fixed bridge has 12.8m clearance.&lt;/div&gt; &lt;/div&gt; &lt;div class="thes"&gt;&lt;b&gt;Synonyms: &lt;/b&gt;&lt;span class="form"&gt;&lt;a href="/dictionary/english/space" title="Definition of space" class="ref"&gt;space&lt;/a&gt;&lt;/span&gt;, &lt;span class="form"&gt;&lt;a href="/dictionary/english/gap" title="Definition of gap" class="ref"&gt;gap&lt;/a&gt;&lt;/span&gt;, &lt;span class="form"&gt;&lt;a href="/dictionary/english/margin" title="Definition of margin" class="ref"&gt;margin&lt;/a&gt;&lt;/span&gt;, &lt;span class="form"&gt;&lt;a href="/dictionary/english/allowance" title="Definition of allowance" class="ref"&gt;allowance&lt;/a&gt;&lt;/span&gt; &amp;nbsp; &lt;a href="/dictionary/english-thesaurus/clearance" title="Synonyms of clearance" class="ref type-thesaurus"&gt;More Synonyms of clearance&lt;/a&gt;&lt;/div&gt; &lt;/div&gt; &lt;/div&gt;</t>
  </si>
  <si>
    <t xml:space="preserve">__export__.english_lexicon_explain_51098_1</t>
  </si>
  <si>
    <t xml:space="preserve">__export__.english_lexicon_7516_1</t>
  </si>
  <si>
    <t xml:space="preserve">&lt;div class="hom"&gt;&lt;span class="gramGrp"&gt;&lt;span class="pos"&gt;uncountable noun&lt;/span&gt;&lt;/span&gt;&lt;div class="sense"&gt; &lt;div class="def"&gt;&lt;span class="hi rend-b"&gt;Washing&lt;/span&gt; is a &lt;a href="/dictionary/english/collection" title="Definition of collection" class="ref type-def"&gt;collection&lt;/a&gt; of &lt;a href="/dictionary/english/clothe" title="Definition of clothes" class="ref type-def"&gt;clothes&lt;/a&gt;, &lt;a href="/dictionary/english/sheet" title="Definition of sheets" class="ref type-def"&gt;sheets&lt;/a&gt;, and other things which are &lt;a href="/dictionary/english/wait" title="Definition of waiting" class="ref type-def"&gt;waiting&lt;/a&gt; to be washed, are being washed, or have just been washed. &lt;/div&gt; &lt;div class="cit type-example"&gt; &lt;div class="quote"&gt;...plastic bags full of dirty washing.&lt;/div&gt; &lt;/div&gt; &lt;div class="cit type-example"&gt; &lt;div class="quote"&gt;They were anxious to bring the washing in before it rained.&lt;/div&gt; &lt;/div&gt; &lt;/div&gt; &lt;/div&gt;</t>
  </si>
  <si>
    <t xml:space="preserve">__export__.english_lexicon_explain_51099_1</t>
  </si>
  <si>
    <t xml:space="preserve">__export__.english_lexicon_7517_1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</si>
  <si>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rend-b"&gt;dye&lt;/span&gt; something such as hair or &lt;a href="/dictionary/english/cloth" title="Definition of cloth" class="ref type-def"&gt;cloth&lt;/a&gt;, you &lt;a href="/dictionary/english/change" title="Definition of change" class="ref type-def"&gt;change&lt;/a&gt; its colour by soaking it in a &lt;a href="/dictionary/english/special" title="Definition of special" class="ref type-def"&gt;special&lt;/a&gt; liquid. &lt;/div&gt; &lt;div class="cit type-example"&gt; &lt;div class="quote"&gt;The women prepared, spun and dyed the wool.&lt;/div&gt; &lt;/div&gt; &lt;div class="cit type-example"&gt; &lt;div class="quote"&gt;She had dyed black hair.&lt;/div&gt; &lt;/div&gt; &lt;div class="thes"&gt;&lt;b&gt;Synonyms: &lt;/b&gt;&lt;span class="form"&gt;&lt;a href="/dictionary/english/colour" title="Definition of colour" class="ref"&gt;colour&lt;/a&gt;&lt;/span&gt;, &lt;span class="form"&gt;&lt;a href="/dictionary/english/stain" title="Definition of stain" class="ref"&gt;stain&lt;/a&gt;&lt;/span&gt;, &lt;span class="form"&gt;&lt;a href="/dictionary/english/tint" title="Definition of tint" class="ref"&gt;tint&lt;/a&gt;&lt;/span&gt;, &lt;span class="form"&gt;&lt;a href="/dictionary/english/shade" title="Definition of shade" class="ref"&gt;shade&lt;/a&gt;&lt;/span&gt; &amp;nbsp; &lt;a href="/dictionary/english-thesaurus/dye" title="Synonyms of dye" class="ref type-thesaurus"&gt;More Synonyms of dye&lt;/a&gt;&lt;/div&gt; &lt;/div&gt; &lt;/div&gt;</t>
  </si>
  <si>
    <t xml:space="preserve">__export__.english_lexicon_explain_51100_1</t>
  </si>
  <si>
    <t xml:space="preserve">&lt;div class="hom"&gt;&lt;span class="span sensenum"&gt;2.&amp;nbsp;&lt;/span&gt;&lt;span class="gramGrp"&gt;&lt;span class="pos"&gt;variable noun&lt;/span&gt;&lt;/span&gt;&lt;div class="sense"&gt; &lt;div class="def"&gt;&lt;span class="hi rend-b"&gt;Dye&lt;/span&gt; is a substance made from plants or &lt;a href="/dictionary/english/chemical" title="Definition of chemicals" class="ref type-def"&gt;chemicals&lt;/a&gt; which is &lt;a href="/dictionary/english/mix" title="Definition of mixed" class="ref type-def"&gt;mixed&lt;/a&gt; into a liquid and used to change the colour of something such as cloth or hair. &lt;/div&gt; &lt;div class="cit type-example"&gt; &lt;div class="quote"&gt;...bottles of hair dye.&lt;/div&gt; &lt;/div&gt; &lt;div class="thes"&gt;&lt;b&gt;Synonyms: &lt;/b&gt;&lt;span class="form"&gt;&lt;span class="orth"&gt;colouring&lt;/span&gt;&lt;/span&gt;, &lt;span class="form"&gt;&lt;a href="/dictionary/english/colour" title="Definition of colour" class="ref"&gt;colour&lt;/a&gt;&lt;/span&gt;, &lt;span class="form"&gt;&lt;a href="/dictionary/english/pigment" title="Definition of pigment" class="ref"&gt;pigment&lt;/a&gt;&lt;/span&gt;, &lt;span class="form"&gt;&lt;a href="/dictionary/english/wash" title="Definition of wash" class="ref"&gt;wash&lt;/a&gt;&lt;/span&gt; &amp;nbsp; &lt;a href="/dictionary/english-thesaurus/dye" title="Synonyms of dye" class="ref type-thesaurus"&gt;More Synonyms of dye&lt;/a&gt;&lt;/div&gt; &lt;/div&gt; &lt;/div&gt;</t>
  </si>
  <si>
    <t xml:space="preserve">__export__.english_lexicon_explain_51101_1</t>
  </si>
  <si>
    <t xml:space="preserve">__export__.english_lexicon_7518_1</t>
  </si>
  <si>
    <t xml:space="preserve">&lt;div class="hom"&gt;&lt;span class="gramGrp"&gt;&lt;span class="pos"&gt;adjective&lt;/span&gt;&lt;/span&gt;&lt;div class="sense"&gt; &lt;div class="def"&gt;&lt;span class="hi rend-b"&gt;Procedural&lt;/span&gt; means involving a formal &lt;a href="/dictionary/english/procedure" title="Definition of procedure" class="ref type-def"&gt;procedure&lt;/a&gt;. &lt;/div&gt; &lt;span class="lbl type-register"&gt;&lt;span class="span"&gt; [&lt;/span&gt;formal&lt;span class="span"&gt;]&lt;/span&gt;&lt;/span&gt;  &lt;div class="cit type-example"&gt; &lt;div class="quote"&gt;A Spanish judge rejected the suit on procedural grounds.&lt;/div&gt; &lt;/div&gt; &lt;div class="cit type-example"&gt; &lt;div class="quote"&gt;The Paris talks will mainly be about procedural matters.&lt;/div&gt; &lt;/div&gt; &lt;/div&gt; &lt;/div&gt;</t>
  </si>
  <si>
    <t xml:space="preserve">__export__.english_lexicon_explain_51102_1</t>
  </si>
  <si>
    <t xml:space="preserve">__export__.english_lexicon_7519_1</t>
  </si>
  <si>
    <t xml:space="preserve">&lt;div class="hom"&gt;&lt;span class="span sensenum"&gt;1.&amp;nbsp;&lt;/span&gt;&lt;span class="gramGrp"&gt;&lt;span class="pos"&gt;variable noun&lt;/span&gt;&lt;/span&gt;&lt;div class="sense"&gt; &lt;div class="def"&gt;A &lt;span class="hi rend-b"&gt;revolt&lt;/span&gt; is an &lt;a href="/dictionary/english/illegal" title="Definition of illegal" class="ref type-def"&gt;illegal&lt;/a&gt; and often &lt;a href="/dictionary/english/violent" title="Definition of violent" class="ref type-def"&gt;violent&lt;/a&gt; &lt;a href="/dictionary/english/attempt" title="Definition of attempt" class="ref type-def"&gt;attempt&lt;/a&gt; by a group of people to change their country's &lt;a href="/dictionary/english/political" title="Definition of political" class="ref type-def"&gt;political&lt;/a&gt; system. &lt;/div&gt; &lt;div class="cit type-example"&gt; &lt;div class="quote"&gt;It was undeniably a revolt by ordinary people against their leaders.&lt;/div&gt; &lt;/div&gt; &lt;div class="cit type-example"&gt; &lt;div class="quote"&gt;The newly-occupied Italian colony of Libya rose in revolt in 1914.&lt;/div&gt; &lt;/div&gt; &lt;div class="thes"&gt;&lt;b&gt;Synonyms: &lt;/b&gt;&lt;span class="form"&gt;&lt;a href="/dictionary/english/uprising" title="Definition of uprising" class="ref"&gt;uprising&lt;/a&gt;&lt;/span&gt;, &lt;span class="form"&gt;&lt;span class="orth"&gt;rising&lt;/span&gt;&lt;/span&gt;, &lt;span class="form"&gt;&lt;a href="/dictionary/english/revolution" title="Definition of revolution" class="ref"&gt;revolution&lt;/a&gt;&lt;/span&gt;, &lt;span class="form"&gt;&lt;a href="/dictionary/english/riot" title="Definition of riot" class="ref"&gt;riot&lt;/a&gt;&lt;/span&gt; &amp;nbsp; &lt;a href="/dictionary/english-thesaurus/revolt" title="Synonyms of revolt" class="ref type-thesaurus"&gt;More Synonyms of revolt&lt;/a&gt;&lt;/div&gt; &lt;/div&gt; &lt;/div&gt;</t>
  </si>
  <si>
    <t xml:space="preserve">__export__.english_lexicon_explain_51106_1</t>
  </si>
  <si>
    <t xml:space="preserve">&lt;div class="thes"&gt;&lt;a href="/dictionary/english-thesaurus/revolt" title="Synonyms of revolt" class="ref type-thesaurus"&gt;More Synonyms of revolt&lt;/a&gt;&lt;/div&gt;</t>
  </si>
  <si>
    <t xml:space="preserve">__export__.english_lexicon_explain_51103_1</t>
  </si>
  <si>
    <t xml:space="preserve">&lt;div class="hom"&gt;&lt;span class="span sensenum"&gt;2.&amp;nbsp;&lt;/span&gt;&lt;span class="gramGrp"&gt;&lt;span class="pos"&gt;verb&lt;/span&gt;&lt;/span&gt;&lt;div class="sense"&gt; &lt;div class="def"&gt;When people &lt;span class="hi rend-b"&gt;revolt&lt;/span&gt;, they make an illegal and often violent attempt to change their country's political system. &lt;/div&gt; &lt;div class="cit type-example"&gt; &lt;div class="quote"&gt;In 1375 the townspeople revolted.&lt;/div&gt; &lt;/div&gt; &lt;div class="cit type-example"&gt; &lt;div class="quote"&gt;Zanzibar's fortunes declined after the islanders revolted against the sultanate in 1964. &lt;/div&gt; &lt;/div&gt; &lt;/div&gt; &lt;/div&gt;</t>
  </si>
  <si>
    <t xml:space="preserve">__export__.english_lexicon_explain_51104_1</t>
  </si>
  <si>
    <t xml:space="preserve">&lt;div class="hom"&gt;&lt;span class="span sensenum"&gt;3.&amp;nbsp;&lt;/span&gt;&lt;span class="gramGrp"&gt;&lt;span class="pos"&gt;variable noun&lt;/span&gt;&lt;/span&gt;&lt;div class="sense"&gt; &lt;div class="def"&gt;A &lt;span class="hi rend-b"&gt;revolt&lt;/span&gt; by a person or group against someone or something is a &lt;a href="/dictionary/english/refusal" title="Definition of refusal" class="ref type-def"&gt;refusal&lt;/a&gt; to &lt;a href="/dictionary/english/accept" title="Definition of accept" class="ref type-def"&gt;accept&lt;/a&gt; the authority of that person or thing. &lt;/div&gt; &lt;div class="cit type-example"&gt; &lt;div class="quote"&gt;The prime minister is facing a revolt by party activists over his refusal to hold a referendum. &lt;/div&gt; &lt;/div&gt; &lt;div class="cit type-example"&gt; &lt;div class="quote"&gt;Soon the entire armed forces were in open revolt.&lt;/div&gt; &lt;/div&gt; &lt;/div&gt; &lt;/div&gt;</t>
  </si>
  <si>
    <t xml:space="preserve">__export__.english_lexicon_explain_51105_1</t>
  </si>
  <si>
    <t xml:space="preserve">&lt;div class="hom"&gt;&lt;span class="span sensenum"&gt;4.&amp;nbsp;&lt;/span&gt;&lt;span class="gramGrp"&gt;&lt;span class="pos"&gt;verb&lt;/span&gt;&lt;/span&gt;&lt;div class="sense"&gt; &lt;div class="def"&gt;When people &lt;span class="hi rend-b"&gt;revolt&lt;/span&gt; &lt;span class="hi rend-b"&gt;against&lt;/span&gt; someone or something, they &lt;a href="/dictionary/english/reject" title="Definition of reject" class="ref type-def"&gt;reject&lt;/a&gt; the authority of that person or reject that thing. &lt;/div&gt; &lt;div class="cit type-example"&gt; &lt;div class="quote"&gt;The prime minister only reacted when three of his senior cabinet colleagues revolted and resigned in protest on Friday night. &lt;/div&gt; &lt;/div&gt; &lt;div class="cit type-example"&gt; &lt;div class="quote"&gt;Caroline revolted against her ballet training at sixteen.&lt;/div&gt; &lt;/div&gt; &lt;/div&gt; &lt;/div&gt;</t>
  </si>
  <si>
    <t xml:space="preserve">__export__.english_lexicon_explain_51107_1</t>
  </si>
  <si>
    <t xml:space="preserve">__export__.english_lexicon_7520_1</t>
  </si>
  <si>
    <t xml:space="preserve">&lt;div class="hom"&gt;&lt;span class="gramGrp"&gt;&lt;span class="pos"&gt;adjective&lt;/span&gt;&lt;/span&gt;&lt;div class="sense"&gt; &lt;div class="def"&gt;Something that is &lt;span class="hi rend-b"&gt;factual&lt;/span&gt; is &lt;a href="/dictionary/english/concern" title="Definition of concerned" class="ref type-def"&gt;concerned&lt;/a&gt; with facts or contains facts, &lt;a href="/dictionary/english/rather" title="Definition of rather" class="ref type-def"&gt;rather&lt;/a&gt; than giving &lt;a href="/dictionary/english/theory" title="Definition of theories" class="ref type-def"&gt;theories&lt;/a&gt; or &lt;a href="/dictionary/english/personal" title="Definition of personal" class="ref type-def"&gt;personal&lt;/a&gt; &lt;a href="/dictionary/english/interpretation" title="Definition of interpretations" class="ref type-def"&gt;interpretations&lt;/a&gt;. &lt;/div&gt; &lt;div class="cit type-example"&gt; &lt;div class="quote"&gt;The editorial contained several factual errors.&lt;/div&gt; &lt;/div&gt; &lt;div class="cit type-example"&gt; &lt;div class="quote"&gt;Any comparison that is not strictly factual runs the risk of being interpreted as subjective. &lt;/div&gt; &lt;/div&gt; &lt;div class="thes"&gt;&lt;b&gt;Synonyms: &lt;/b&gt;&lt;span class="form"&gt;&lt;a href="/dictionary/english/true" title="Definition of true" class="ref"&gt;true&lt;/a&gt;&lt;/span&gt;, &lt;span class="form"&gt;&lt;a href="/dictionary/english/objective" title="Definition of objective" class="ref"&gt;objective&lt;/a&gt;&lt;/span&gt;, &lt;span class="form"&gt;&lt;a href="/dictionary/english/authentic" title="Definition of authentic" class="ref"&gt;authentic&lt;/a&gt;&lt;/span&gt;, &lt;span class="form"&gt;&lt;a href="/dictionary/english/unbiased" title="Definition of unbiased" class="ref"&gt;unbiased&lt;/a&gt;&lt;/span&gt; &amp;nbsp; &lt;a href="/dictionary/english-thesaurus/factual" title="Synonyms of factual" class="ref type-thesaurus"&gt;More Synonyms of factual&lt;/a&gt;&lt;/div&gt; &lt;/div&gt; &lt;div class="re sense type-drv"&gt;&lt;span class="form type-drv"&gt;&lt;span class="orth"&gt;factually&lt;/span&gt;&lt;span class="ptr hwd_sound type-hwd_sound"&gt; &lt;a class="hwd_sound sound audio_play_button icon-volume-up ptr" title="Pronunciation for factually in English" data-src-mp3="/sounds/2/201/20111/20111.mp3" data-lang="en_GB"&gt;&lt;/a&gt; &lt;/span&gt;&lt;span class="gramGrp"&gt; &lt;span class="pos"&gt;adverb&lt;/span&gt;&lt;/span&gt;&lt;/span&gt;&lt;div class="cit type-example"&gt; &lt;div class="quote"&gt;I learned that a number of statements in my talk were factually wrong.&lt;/div&gt; &lt;/div&gt; &lt;div class="cit type-example"&gt; &lt;div class="quote"&gt;...telling me coolly and factually the story of her life in prison.&lt;/div&gt; &lt;/div&gt; &lt;/div&gt; &lt;/div&gt;</t>
  </si>
  <si>
    <t xml:space="preserve">__export__.english_lexicon_explain_51108_1</t>
  </si>
  <si>
    <t xml:space="preserve">__export__.english_lexicon_7521_1</t>
  </si>
  <si>
    <t xml:space="preserve">&lt;div class="hom"&gt;&lt;span class="gramGrp"&gt;&lt;span class="pos"&gt;countable noun&lt;/span&gt;&lt;/span&gt;&lt;div class="sense"&gt; &lt;div class="def"&gt;A &lt;span class="hi rend-b"&gt;pamphlet&lt;/span&gt; is a very &lt;a href="/dictionary/english/thin" title="Definition of thin" class="ref type-def"&gt;thin&lt;/a&gt; book, with a paper cover, which gives &lt;a href="/dictionary/english/information" title="Definition of information" class="ref type-def"&gt;information&lt;/a&gt; about something. &lt;/div&gt; &lt;div class="thes"&gt;&lt;b&gt;Synonyms: &lt;/b&gt;&lt;span class="form"&gt;&lt;a href="/dictionary/english/booklet" title="Definition of booklet" class="ref"&gt;booklet&lt;/a&gt;&lt;/span&gt;, &lt;span class="form"&gt;&lt;a href="/dictionary/english/leaflet" title="Definition of leaflet" class="ref"&gt;leaflet&lt;/a&gt;&lt;/span&gt;, &lt;span class="form"&gt;&lt;a href="/dictionary/english/brochure" title="Definition of brochure" class="ref"&gt;brochure&lt;/a&gt;&lt;/span&gt;, &lt;span class="form"&gt;&lt;a href="/dictionary/english/circular" title="Definition of circular" class="ref"&gt;circular&lt;/a&gt;&lt;/span&gt; &amp;nbsp; &lt;a href="/dictionary/english-thesaurus/pamphlet" title="Synonyms of pamphlet" class="ref type-thesaurus"&gt;More Synonyms of pamphlet&lt;/a&gt;&lt;/div&gt; &lt;/div&gt; &lt;/div&gt;</t>
  </si>
  <si>
    <t xml:space="preserve">__export__.english_lexicon_explain_51113_1</t>
  </si>
  <si>
    <t xml:space="preserve">__export__.english_lexicon_7522_1</t>
  </si>
  <si>
    <t xml:space="preserve">&lt;div&gt;&lt;b&gt;Phrasal verbs:&lt;/b&gt;&lt;div class="padLeft"&gt; &lt;div class="re type-phrasalverb"&gt;&lt;span class="xr"&gt; &lt;a href="/dictionary/english/buckle-down" title="Definition of buckle down" class="ref"&gt;buckle down&lt;/a&gt;&lt;/span&gt;&lt;/div&gt; &lt;div class="re type-phrasalverb"&gt;&lt;span class="xr"&gt; &lt;a href="/dictionary/english/buckle-under" title="Definition of buckle under" class="ref"&gt;buckle under&lt;/a&gt;&lt;/span&gt;&lt;/div&gt; &lt;div class="re type-phrasalverb"&gt;&lt;span class="xr"&gt; &lt;a href="/dictionary/english/buckle-up" title="Definition of buckle up" class="ref"&gt;buckle up&lt;/a&gt;&lt;/span&gt;&lt;/div&gt; &lt;/div&gt; &lt;/div&gt;</t>
  </si>
  <si>
    <t xml:space="preserve">__export__.english_lexicon_explain_51114_1</t>
  </si>
  <si>
    <t xml:space="preserve">&lt;div class="thes"&gt;&lt;a href="/dictionary/english-thesaurus/buckle" title="Synonyms of buckle" class="ref type-thesaurus"&gt;More Synonyms of buckle&lt;/a&gt;&lt;/div&gt;</t>
  </si>
  <si>
    <t xml:space="preserve">__export__.english_lexicon_explain_51109_1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</si>
  <si>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rend-b"&gt;buckle&lt;/span&gt; is a piece of metal or &lt;a href="/dictionary/english/plastic_1" title="Definition of plastic" class="ref type-def"&gt;plastic&lt;/a&gt; attached to one end of a belt or strap, which is used to fasten it. &lt;/div&gt; &lt;div class="cit type-example"&gt; &lt;div class="quote"&gt;He wore a belt with a large brass buckle.&lt;/div&gt; &lt;/div&gt; &lt;div class="thes"&gt;&lt;b&gt;Synonyms: &lt;/b&gt;&lt;span class="form"&gt;&lt;span class="orth"&gt;fastener&lt;/span&gt;&lt;/span&gt;, &lt;span class="form"&gt;&lt;a href="/dictionary/english/catch" title="Definition of catch" class="ref"&gt;catch&lt;/a&gt;&lt;/span&gt;, &lt;span class="form"&gt;&lt;a href="/dictionary/english/clip" title="Definition of clip" class="ref"&gt;clip&lt;/a&gt;&lt;/span&gt;, &lt;span class="form"&gt;&lt;a href="/dictionary/english/clasp" title="Definition of clasp" class="ref"&gt;clasp&lt;/a&gt;&lt;/span&gt; &amp;nbsp; &lt;a href="/dictionary/english-thesaurus/buckle" title="Synonyms of buckle" class="ref type-thesaurus"&gt;More Synonyms of buckle&lt;/a&gt;&lt;/div&gt; &lt;/div&gt; &lt;/div&gt;</t>
  </si>
  <si>
    <t xml:space="preserve">__export__.english_lexicon_explain_51110_1</t>
  </si>
  <si>
    <t xml:space="preserve">&lt;div class="hom"&gt;&lt;span class="span sensenum"&gt;2.&amp;nbsp;&lt;/span&gt;&lt;span class="gramGrp"&gt;&lt;span class="pos"&gt;verb&lt;/span&gt;&lt;/span&gt;&lt;div class="sense"&gt; &lt;div class="def"&gt;When you &lt;span class="hi rend-b"&gt;buckle&lt;/span&gt; a belt or strap, you fasten it. &lt;/div&gt; &lt;div class="cit type-example"&gt; &lt;div class="quote"&gt;A door slammed in the house and a man came out buckling his belt.&lt;/div&gt; &lt;/div&gt; &lt;div class="thes"&gt;&lt;b&gt;Synonyms: &lt;/b&gt;&lt;span class="form"&gt;&lt;a href="/dictionary/english/fasten" title="Definition of fasten" class="ref"&gt;fasten&lt;/a&gt;&lt;/span&gt;, &lt;span class="form"&gt;&lt;a href="/dictionary/english/close" title="Definition of close" class="ref"&gt;close&lt;/a&gt;&lt;/span&gt;, &lt;span class="form"&gt;&lt;a href="/dictionary/english/secure" title="Definition of secure" class="ref"&gt;secure&lt;/a&gt;&lt;/span&gt;, &lt;span class="form"&gt;&lt;a href="/dictionary/english/hook" title="Definition of hook" class="ref"&gt;hook&lt;/a&gt;&lt;/span&gt; &amp;nbsp; &lt;a href="/dictionary/english-thesaurus/buckle" title="Synonyms of buckle" class="ref type-thesaurus"&gt;More Synonyms of buckle&lt;/a&gt;&lt;/div&gt; &lt;/div&gt; &lt;/div&gt;</t>
  </si>
  <si>
    <t xml:space="preserve">__export__.english_lexicon_explain_51111_1</t>
  </si>
  <si>
    <t xml:space="preserve">&lt;div class="hom"&gt;&lt;span class="span sensenum"&gt;3.&amp;nbsp;&lt;/span&gt;&lt;span class="gramGrp"&gt;&lt;span class="pos"&gt;verb&lt;/span&gt;&lt;/span&gt;&lt;div class="sense"&gt; &lt;div class="def"&gt;If an object &lt;span class="hi rend-b"&gt;buckles&lt;/span&gt; or if something &lt;span class="hi rend-b"&gt;buckles&lt;/span&gt; it, it becomes bent as a result of very &lt;a href="/dictionary/english/great_1" title="Definition of great" class="ref type-def"&gt;great&lt;/a&gt; heat or force. &lt;/div&gt; &lt;div class="cit type-example"&gt; &lt;div class="quote"&gt;The door was beginning to buckle from the intense heat.&lt;/div&gt; &lt;/div&gt; &lt;div class="cit type-example"&gt; &lt;div class="quote"&gt;A freak wave had buckled the deck.&lt;/div&gt; &lt;/div&gt; &lt;div class="thes"&gt;&lt;b&gt;Synonyms: &lt;/b&gt;&lt;span class="form"&gt;&lt;a href="/dictionary/english/distort" title="Definition of distort" class="ref"&gt;distort&lt;/a&gt;&lt;/span&gt;, &lt;span class="form"&gt;&lt;a href="/dictionary/english/bend" title="Definition of bend" class="ref"&gt;bend&lt;/a&gt;&lt;/span&gt;, &lt;span class="form"&gt;&lt;a href="/dictionary/english/warp" title="Definition of warp" class="ref"&gt;warp&lt;/a&gt;&lt;/span&gt;, &lt;span class="form"&gt;&lt;a href="/dictionary/english/crumple" title="Definition of crumple" class="ref"&gt;crumple&lt;/a&gt;&lt;/span&gt; &amp;nbsp; &lt;a href="/dictionary/english-thesaurus/buckle" title="Synonyms of buckle" class="ref type-thesaurus"&gt;More Synonyms of buckle&lt;/a&gt;&lt;/div&gt; &lt;/div&gt; &lt;/div&gt;</t>
  </si>
  <si>
    <t xml:space="preserve">__export__.english_lexicon_explain_51112_1</t>
  </si>
  <si>
    <t xml:space="preserve">&lt;div class="hom"&gt;&lt;span class="span sensenum"&gt;4.&amp;nbsp;&lt;/span&gt;&lt;span class="gramGrp"&gt;&lt;span class="pos"&gt;verb&lt;/span&gt;&lt;/span&gt;&lt;div class="sense"&gt; &lt;div class="def"&gt;If your &lt;a href="/dictionary/english/leg" title="Definition of legs" class="ref type-def"&gt;legs&lt;/a&gt; or &lt;a href="/dictionary/english/knee" title="Definition of knees" class="ref type-def"&gt;knees&lt;/a&gt; &lt;span class="hi rend-b"&gt;buckle&lt;/span&gt;, they bend because they have become very &lt;a href="/dictionary/english/weak" title="Definition of weak" class="ref type-def"&gt;weak&lt;/a&gt; or &lt;a href="/dictionary/english/tire" title="Definition of tired" class="ref type-def"&gt;tired&lt;/a&gt;. &lt;/div&gt; &lt;div class="cit type-example"&gt; &lt;div class="quote"&gt;Mcanally's knees buckled and he crumpled down onto the floor.&lt;/div&gt; &lt;/div&gt; &lt;div class="cit type-example"&gt; &lt;div class="quote"&gt;His right leg buckled under him.&lt;/div&gt; &lt;/div&gt; &lt;div class="thes"&gt;&lt;b&gt;Synonyms: &lt;/b&gt;&lt;span class="form"&gt;&lt;a href="/dictionary/english/collapse" title="Definition of collapse" class="ref"&gt;collapse&lt;/a&gt;&lt;/span&gt;, &lt;span class="form"&gt;&lt;a href="/dictionary/english/bend" title="Definition of bend" class="ref"&gt;bend&lt;/a&gt;&lt;/span&gt;, &lt;span class="form"&gt;&lt;a href="/dictionary/english/twist" title="Definition of twist" class="ref"&gt;twist&lt;/a&gt;&lt;/span&gt;, &lt;span class="form"&gt;&lt;a href="/dictionary/english/fold_1" title="Definition of fold" class="ref"&gt;fold&lt;/a&gt;&lt;/span&gt; &amp;nbsp; &lt;a href="/dictionary/english-thesaurus/buckle" title="Synonyms of buckle" class="ref type-thesaurus"&gt;More Synonyms of buckle&lt;/a&gt;&lt;/div&gt; &lt;/div&gt; &lt;/div&gt;</t>
  </si>
  <si>
    <t xml:space="preserve">__export__.english_lexicon_explain_51115_1</t>
  </si>
  <si>
    <t xml:space="preserve">__export__.english_lexicon_7523_1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</si>
  <si>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rend-b"&gt;discredit&lt;/span&gt; someone or something means to cause them to &lt;a href="/dictionary/english/lose" title="Definition of lose" class="ref type-def"&gt;lose&lt;/a&gt; people's &lt;a href="/dictionary/english/respect" title="Definition of respect" class="ref type-def"&gt;respect&lt;/a&gt; or &lt;a href="/dictionary/english/trust" title="Definition of trust" class="ref type-def"&gt;trust&lt;/a&gt;. &lt;/div&gt; &lt;div class="cit type-example"&gt; &lt;div class="quote"&gt;...a secret unit within the company that had been set up to discredit its major rival.&lt;/div&gt; &lt;/div&gt; &lt;div class="cit type-example"&gt; &lt;div class="quote"&gt;He says his accusers are trying to discredit government foreign-aid policies.&lt;/div&gt; &lt;/div&gt; &lt;div class="cit type-example"&gt; &lt;div class="quote"&gt;He said such methods would discredit the party worldwide.&lt;/div&gt; &lt;/div&gt; &lt;div class="thes"&gt;&lt;b&gt;Synonyms: &lt;/b&gt;&lt;span class="form"&gt;&lt;a href="/dictionary/english/disgrace" title="Definition of disgrace" class="ref"&gt;disgrace&lt;/a&gt;&lt;/span&gt;, &lt;span class="form"&gt;&lt;a href="/dictionary/english/blame" title="Definition of blame" class="ref"&gt;blame&lt;/a&gt;&lt;/span&gt;, &lt;span class="form"&gt;&lt;a href="/dictionary/english/shame" title="Definition of shame" class="ref"&gt;shame&lt;/a&gt;&lt;/span&gt;, &lt;span class="form"&gt;&lt;a href="/dictionary/english/smear" title="Definition of smear" class="ref"&gt;smear&lt;/a&gt;&lt;/span&gt; &amp;nbsp; &lt;a href="/dictionary/english-thesaurus/discredit" title="Synonyms of discredit" class="ref type-thesaurus"&gt;More Synonyms of discredit&lt;/a&gt;&lt;/div&gt; &lt;/div&gt; &lt;div class="re sense type-drv"&gt;&lt;span class="form type-drv"&gt;&lt;span class="orth"&gt;discredited&lt;/span&gt;&lt;span class="ptr hwd_sound type-hwd_sound"&gt; &lt;a class="hwd_sound sound audio_play_button icon-volume-up ptr" title="Pronunciation for discredited in English" data-src-mp3="/sounds/1/159/15940/15940.mp3" data-lang="en_GB"&gt;&lt;/a&gt; &lt;/span&gt;&lt;span class="gramGrp"&gt; &lt;span class="pos"&gt;adjective&lt;/span&gt;&lt;/span&gt;&lt;/span&gt;&lt;div class="cit type-example"&gt; &lt;div class="quote"&gt;The previous government is, by now, thoroughly discredited.&lt;/div&gt; &lt;/div&gt; &lt;div class="cit type-example"&gt; &lt;div class="quote"&gt;...the old, discredited regimes.&lt;/div&gt; &lt;/div&gt; &lt;div class="thes"&gt;&lt;b&gt;Synonyms: &lt;/b&gt;&lt;span class="form"&gt;&lt;span class="orth"&gt;rejected&lt;/span&gt;&lt;/span&gt;, &lt;span class="form"&gt;&lt;a href="/dictionary/english/exposed" title="Definition of exposed" class="ref"&gt;exposed&lt;/a&gt;&lt;/span&gt;, &lt;span class="form"&gt;&lt;span class="orth"&gt;exploded&lt;/span&gt;&lt;/span&gt;, &lt;span class="form"&gt;&lt;span class="orth"&gt;discarded&lt;/span&gt;&lt;/span&gt; &amp;nbsp; &lt;a href="/dictionary/english-thesaurus/discredited" title="Synonyms of discredit" class="ref type-thesaurus"&gt;More Synonyms of discredit&lt;/a&gt;&lt;/div&gt; &lt;/div&gt; &lt;/div&gt;</t>
  </si>
  <si>
    <t xml:space="preserve">__export__.english_lexicon_explain_51117_1</t>
  </si>
  <si>
    <t xml:space="preserve">&lt;div class="thes"&gt;&lt;a href="/dictionary/english-thesaurus/discredit" title="Synonyms of discredit" class="ref type-thesaurus"&gt;More Synonyms of discredit&lt;/a&gt;&lt;/div&gt;</t>
  </si>
  <si>
    <t xml:space="preserve">__export__.english_lexicon_explain_51116_1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</si>
  <si>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rend-b"&gt;discredit&lt;/span&gt; an &lt;a href="/dictionary/english/idea" title="Definition of idea" class="ref type-def"&gt;idea&lt;/a&gt; or &lt;a href="/dictionary/english/evidence" title="Definition of evidence" class="ref type-def"&gt;evidence&lt;/a&gt; means to make it &lt;a href="/dictionary/english/appear" title="Definition of appear" class="ref type-def"&gt;appear&lt;/a&gt; &lt;a href="/dictionary/english/false" title="Definition of false" class="ref type-def"&gt;false&lt;/a&gt; or not certain. &lt;/div&gt; &lt;div class="cit type-example"&gt; &lt;div class="quote"&gt;They realized there would be difficulties in discrediting the evidence.&lt;/div&gt; &lt;/div&gt; &lt;div class="thes"&gt;&lt;b&gt;Synonyms: &lt;/b&gt;&lt;span class="form"&gt;&lt;a href="/dictionary/english/dispute" title="Definition of dispute" class="ref"&gt;dispute&lt;/a&gt;&lt;/span&gt;, &lt;span class="form"&gt;&lt;a href="/dictionary/english/question" title="Definition of question" class="ref"&gt;question&lt;/a&gt;&lt;/span&gt;, &lt;span class="form"&gt;&lt;a href="/dictionary/english/challenge" title="Definition of challenge" class="ref"&gt;challenge&lt;/a&gt;&lt;/span&gt;, &lt;span class="form"&gt;&lt;a href="/dictionary/english/deny" title="Definition of deny" class="ref"&gt;deny&lt;/a&gt;&lt;/span&gt; &amp;nbsp; &lt;a href="/dictionary/english-thesaurus/discredit" title="Synonyms of discredit" class="ref type-thesaurus"&gt;More Synonyms of discredit&lt;/a&gt;&lt;/div&gt; &lt;/div&gt; &lt;/div&gt;</t>
  </si>
  <si>
    <t xml:space="preserve">__export__.english_lexicon_explain_51122_1</t>
  </si>
  <si>
    <t xml:space="preserve">__export__.english_lexicon_7524_1</t>
  </si>
  <si>
    <t xml:space="preserve">&lt;div class="hom"&gt;&lt;span class="gramGrp"&gt;&lt;span class="pos"&gt;variable noun&lt;/span&gt;&lt;/span&gt;&lt;div class="sense"&gt; &lt;div class="def"&gt;A &lt;span class="hi rend-b"&gt;fern&lt;/span&gt; is a plant that has long stems with feathery leaves and no flowers. There are many types of fern. &lt;/div&gt; &lt;/div&gt; &lt;/div&gt;</t>
  </si>
  <si>
    <t xml:space="preserve">__export__.english_lexicon_explain_51132_1</t>
  </si>
  <si>
    <t xml:space="preserve">__export__.english_lexicon_7525_1</t>
  </si>
  <si>
    <t xml:space="preserve">&lt;div class="thes"&gt;&lt;a href="/dictionary/english-thesaurus/salute" title="Synonyms of salute" class="ref type-thesaurus"&gt;More Synonyms of salute&lt;/a&gt;&lt;/div&gt;</t>
  </si>
  <si>
    <t xml:space="preserve">__export__.english_lexicon_explain_51130_1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</si>
  <si>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rend-b"&gt;salute&lt;/span&gt; someone, you greet them or &lt;a href="/dictionary/english/show" title="Definition of show" class="ref type-def"&gt;show&lt;/a&gt; your respect with a formal &lt;a href="/dictionary/english/sign" title="Definition of sign" class="ref type-def"&gt;sign&lt;/a&gt;. &lt;a href="/dictionary/english/soldier" title="Definition of Soldiers" class="ref type-def"&gt;Soldiers&lt;/a&gt; usually salute &lt;a href="/dictionary/english/officer" title="Definition of officers" class="ref type-def"&gt;officers&lt;/a&gt; by raising their right &lt;a href="/dictionary/english/hand_1" title="Definition of hand" class="ref type-def"&gt;hand&lt;/a&gt; so that their &lt;a href="/dictionary/english/finger" title="Definition of fingers" class="ref type-def"&gt;fingers&lt;/a&gt; &lt;a href="/dictionary/english/touch" title="Definition of touch" class="ref type-def"&gt;touch&lt;/a&gt; their &lt;a href="/dictionary/english/forehead" title="Definition of forehead" class="ref type-def"&gt;forehead&lt;/a&gt;. &lt;/div&gt; &lt;div class="cit type-example"&gt; &lt;div class="quote"&gt;One of the company stepped out and saluted the General.&lt;/div&gt; &lt;/div&gt; &lt;div class="cit type-example"&gt; &lt;div class="quote"&gt;I stood to attention and saluted.&lt;/div&gt; &lt;/div&gt; &lt;div class="thes"&gt;&lt;b&gt;Synonyms: &lt;/b&gt;&lt;span class="form"&gt;&lt;a href="/dictionary/english/greet" title="Definition of greet" class="ref"&gt;greet&lt;/a&gt;&lt;/span&gt;, &lt;span class="form"&gt;&lt;a href="/dictionary/english/welcome" title="Definition of welcome" class="ref"&gt;welcome&lt;/a&gt;&lt;/span&gt;, &lt;span class="form"&gt;&lt;a href="/dictionary/english/acknowledge" title="Definition of acknowledge" class="ref"&gt;acknowledge&lt;/a&gt;&lt;/span&gt;, &lt;span class="form"&gt;&lt;a href="/dictionary/english/address" title="Definition of address" class="ref"&gt;address&lt;/a&gt;&lt;/span&gt; &amp;nbsp; &lt;a href="/dictionary/english-thesaurus/salute" title="Synonyms of salute" class="ref type-thesaurus"&gt;More Synonyms of salute&lt;/a&gt;&lt;/div&gt; &lt;/div&gt; &lt;div class="sense"&gt; &lt;div class="def"&gt;&lt;span class="hi rend-b"&gt;Salute&lt;/span&gt;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class="quote"&gt;The soldier gave the clenched-fist salute.&lt;/div&gt; &lt;/div&gt; &lt;div class="cit type-example"&gt; &lt;div class="quote"&gt;He raised his hand in salute.&lt;/div&gt; &lt;/div&gt; &lt;/div&gt; &lt;/div&gt;</t>
  </si>
  <si>
    <t xml:space="preserve">__export__.english_lexicon_explain_51131_1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</si>
  <si>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rend-b"&gt;salute&lt;/span&gt; a person or their &lt;a href="/dictionary/english/achievement" title="Definition of achievements" class="ref type-def"&gt;achievements&lt;/a&gt; &lt;a href="/dictionary/english/mean" title="Definition of means" class="ref type-def"&gt;means&lt;/a&gt; to &lt;a href="/dictionary/english/publicly" title="Definition of publicly" class="ref type-def"&gt;publicly&lt;/a&gt; show or state your &lt;a href="/dictionary/english/admiration" title="Definition of admiration" class="ref type-def"&gt;admiration&lt;/a&gt; for them. &lt;/div&gt; &lt;div class="cit type-example"&gt; &lt;div class="quote"&gt;I salute him for the leadership role that he is taking.&lt;/div&gt; &lt;/div&gt; &lt;div class="cit type-example"&gt; &lt;div class="quote"&gt;The statement salutes the changes of the past year.&lt;/div&gt; &lt;/div&gt; &lt;div class="thes"&gt;&lt;b&gt;Synonyms: &lt;/b&gt;&lt;span class="form"&gt;&lt;a href="/dictionary/english/honour" title="Definition of honour" class="ref"&gt;honour&lt;/a&gt;&lt;/span&gt;, &lt;span class="form"&gt;&lt;a href="/dictionary/english/celebrate" title="Definition of celebrate" class="ref"&gt;celebrate&lt;/a&gt;&lt;/span&gt;, &lt;span class="form"&gt;&lt;a href="/dictionary/english/acknowledge" title="Definition of acknowledge" class="ref"&gt;acknowledge&lt;/a&gt;&lt;/span&gt;, &lt;span class="form"&gt;&lt;a href="/dictionary/english/recognize" title="Definition of recognize" class="ref"&gt;recognize&lt;/a&gt;&lt;/span&gt; &amp;nbsp; &lt;a href="/dictionary/english-thesaurus/salute" title="Synonyms of salute" class="ref type-thesaurus"&gt;More Synonyms of salute&lt;/a&gt;&lt;/div&gt; &lt;/div&gt; &lt;div class="sense"&gt; &lt;div class="def"&gt;&lt;span class="hi rend-b"&gt;Salute&lt;/span&gt; is also a noun. &lt;/div&gt; &lt;div class="cit type-example"&gt; &lt;div class="quote"&gt;...a special salute to Anne Scargill for her plucky underground protest.&lt;/div&gt; &lt;/div&gt; &lt;/div&gt; &lt;/div&gt;</t>
  </si>
  <si>
    <t xml:space="preserve">__export__.english_lexicon_explain_51133_1</t>
  </si>
  <si>
    <t xml:space="preserve">__export__.english_lexicon_7526_1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</si>
  <si>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rend-b"&gt;long-range&lt;/span&gt; piece of &lt;a href="/dictionary/english/military" title="Definition of military" class="ref type-def"&gt;military&lt;/a&gt; &lt;a href="/dictionary/english/equipment" title="Definition of equipment" class="ref type-def"&gt;equipment&lt;/a&gt; or vehicle is able to &lt;a href="/dictionary/english/hit" title="Definition of hit" class="ref type-def"&gt;hit&lt;/a&gt; or &lt;a href="/dictionary/english/detect" title="Definition of detect" class="ref type-def"&gt;detect&lt;/a&gt; a target a long way &lt;a href="/dictionary/english/away" title="Definition of away" class="ref type-def"&gt;away&lt;/a&gt; or to &lt;a href="/dictionary/english/travel" title="Definition of travel" class="ref type-def"&gt;travel&lt;/a&gt; a long way in order to do something. &lt;/div&gt; &lt;div class="cit type-example"&gt; &lt;div class="quote"&gt;He is very keen to reach agreement with the U.S. on reducing long-range nuclear missiles.&lt;/div&gt; &lt;/div&gt; &lt;div class="cit type-example"&gt; &lt;div class="quote"&gt;...the growing use on the North Atlantic routes of long-range twin-engined aircraft.&lt;/div&gt; &lt;/div&gt; &lt;/div&gt; &lt;/div&gt;</t>
  </si>
  <si>
    <t xml:space="preserve">__export__.english_lexicon_explain_51134_1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</si>
  <si>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rend-b"&gt;long-range&lt;/span&gt; &lt;a href="/dictionary/english/plan_1" title="Definition of plan" class="ref type-def"&gt;plan&lt;/a&gt; or &lt;a href="/dictionary/english/prediction" title="Definition of prediction" class="ref type-def"&gt;prediction&lt;/a&gt; relates to a period extending a long time into the future. &lt;/div&gt; &lt;div class="cit type-example"&gt; &lt;div class="quote"&gt;Eisenhower was intensely aware of the need for long-range planning.&lt;/div&gt; &lt;/div&gt; &lt;div class="cit type-example"&gt; &lt;div class="quote"&gt;...a bold, complex, and long-range strategy for improving U.S. education.&lt;/div&gt; &lt;/div&gt; &lt;/div&gt; &lt;/div&gt;</t>
  </si>
  <si>
    <t xml:space="preserve">__export__.english_lexicon_explain_51135_1</t>
  </si>
  <si>
    <t xml:space="preserve">__export__.english_lexicon_7527_1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</si>
  <si>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rend-b"&gt;Buns&lt;/span&gt; are small bread &lt;a href="/dictionary/english/rolls" title="Definition of rolls" class="ref type-def"&gt;rolls&lt;/a&gt;. They are &lt;a href="/dictionary/english/sometimes" title="Definition of sometimes" class="ref type-def"&gt;sometimes&lt;/a&gt; sweet and &lt;a href="/dictionary/english/may" title="Definition of may" class="ref type-def"&gt;may&lt;/a&gt; contain &lt;a href="/dictionary/english/dry" title="Definition of dried" class="ref type-def"&gt;dried&lt;/a&gt; &lt;a href="/dictionary/english/fruit" title="Definition of fruit" class="ref type-def"&gt;fruit&lt;/a&gt; or spices. &lt;/div&gt; &lt;div class="cit type-example"&gt; &lt;div class="quote"&gt;...a currant bun.&lt;/div&gt; &lt;/div&gt; &lt;/div&gt; &lt;/div&gt;</t>
  </si>
  <si>
    <t xml:space="preserve">__export__.english_lexicon_explain_51136_1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</si>
  <si>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rend-b"&gt;Buns&lt;/span&gt; are small sweet cakes. They often have &lt;a href="/dictionary/english/icing" title="Definition of icing" class="ref type-def"&gt;icing&lt;/a&gt; on the &lt;a href="/dictionary/english/top_1" title="Definition of top" class="ref type-def"&gt;top&lt;/a&gt;. &lt;/div&gt; &lt;span class="lbl type-geo"&gt;&lt;span class="span"&gt; [&lt;/span&gt;British&lt;span class="span"&gt;]&lt;/span&gt;&lt;/span&gt;  &lt;/div&gt; &lt;/div&gt;</t>
  </si>
  <si>
    <t xml:space="preserve">__export__.english_lexicon_explain_51137_1</t>
  </si>
  <si>
    <t xml:space="preserve">&lt;div class="hom"&gt;&lt;span class="span sensenum"&gt;3.&amp;nbsp;&lt;/span&gt;&lt;span class="gramGrp"&gt;&lt;span class="pos"&gt;countable noun&lt;/span&gt;&lt;/span&gt;&lt;div class="sense"&gt; &lt;div class="def"&gt;If a woman has her hair in a &lt;span class="hi rend-b"&gt;bun&lt;/span&gt;, she has &lt;a href="/dictionary/english/fasten" title="Definition of fastened" class="ref type-def"&gt;fastened&lt;/a&gt; it tightly on top of her head or at the back of her head in the shape of a &lt;a href="/dictionary/english/ball_1" title="Definition of ball" class="ref type-def"&gt;ball&lt;/a&gt;. &lt;/div&gt; &lt;/div&gt; &lt;/div&gt;</t>
  </si>
  <si>
    <t xml:space="preserve">__export__.english_lexicon_explain_51138_1</t>
  </si>
  <si>
    <t xml:space="preserve">&lt;div class="hom"&gt;&lt;span class="span sensenum"&gt;4.&amp;nbsp;&lt;/span&gt;&lt;span class="gramGrp"&gt;&lt;span class="pos"&gt;countable noun&lt;/span&gt;&lt;/span&gt;&lt;div class="sense"&gt; &lt;div class="def"&gt;Your &lt;span class="hi rend-b"&gt;buns&lt;/span&gt; are your &lt;a href="/dictionary/english/buttock" title="Definition of buttocks" class="ref type-def"&gt;buttocks&lt;/a&gt;. &lt;/div&gt; &lt;span class="lbl type-geo"&gt;&lt;span class="span"&gt; [&lt;/span&gt;mainly US&lt;/span&gt; &lt;span class="lbl type-register"&gt;&lt;span class="span"&gt;, &lt;/span&gt;informal&lt;span class="span"&gt;]&lt;/span&gt;&lt;/span&gt;  &lt;div class="cit type-example"&gt; &lt;div class="quote"&gt;I'd pinch his buns and kiss his neck.&lt;/div&gt; &lt;/div&gt; &lt;/div&gt; &lt;/div&gt;</t>
  </si>
  <si>
    <t xml:space="preserve">__export__.english_lexicon_explain_51139_1</t>
  </si>
  <si>
    <t xml:space="preserve">__export__.english_lexicon_7528_1</t>
  </si>
  <si>
    <t xml:space="preserve">&lt;div class="hom"&gt;&lt;span class="gramGrp"&gt;&lt;span class="pos"&gt;exclamation&lt;/span&gt;&lt;/span&gt;&lt;div class="sense"&gt; &lt;div class="def"&gt;People &lt;a href="/dictionary/english/say" title="Definition of say" class="ref type-def"&gt;say&lt;/a&gt; '&lt;span class="hi rend-b"&gt;ooh&lt;/span&gt;' when they are surprised, looking forward to something, or &lt;a href="/dictionary/english/find" title="Definition of find" class="ref type-def"&gt;find&lt;/a&gt; something &lt;a href="/dictionary/english/pleasant" title="Definition of pleasant" class="ref type-def"&gt;pleasant&lt;/a&gt; or unpleasant. &lt;/div&gt; &lt;span class="lbl type-register"&gt;&lt;span class="span"&gt; [&lt;/span&gt;informal&lt;/span&gt; &lt;span class="lbl type-pragmatics"&gt;&lt;span class="span"&gt;, &lt;/span&gt;feelings&lt;span class="span"&gt;]&lt;/span&gt;&lt;/span&gt;  &lt;div class="cit type-example"&gt; &lt;div class="quote"&gt;'Ooh dear me, that's a bit of a racist comment isn't it.'.&lt;/div&gt; &lt;/div&gt; &lt;div class="cit type-example"&gt; &lt;div class="quote"&gt;'Red? Ooh how nice.'&lt;/div&gt; &lt;/div&gt; &lt;/div&gt; &lt;/div&gt;</t>
  </si>
  <si>
    <t xml:space="preserve">__export__.english_lexicon_explain_51140_1</t>
  </si>
  <si>
    <t xml:space="preserve">__export__.english_lexicon_7529_1</t>
  </si>
  <si>
    <t xml:space="preserve">&lt;div class="hom"&gt;&lt;span class="gramGrp"&gt;&lt;span class="pos"&gt;uncountable noun&lt;/span&gt;&lt;/span&gt;&lt;div class="sense"&gt; &lt;div class="def"&gt;&lt;span class="hi rend-b"&gt;Judaism&lt;/span&gt; is the religion of the &lt;a href="/dictionary/english/jewish" title="Definition of Jewish" class="ref type-def"&gt;Jewish&lt;/a&gt; people. It is based on the Old Testament of the &lt;a href="/dictionary/english/bible" title="Definition of Bible" class="ref type-def"&gt;Bible&lt;/a&gt; and the Talmud. &lt;/div&gt; &lt;/div&gt; &lt;/div&gt;</t>
  </si>
  <si>
    <t xml:space="preserve">__export__.english_lexicon_explain_51141_1</t>
  </si>
  <si>
    <t xml:space="preserve">__export__.english_lexicon_7530_1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</si>
  <si>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rend-b"&gt;inscription&lt;/span&gt; is &lt;a href="/dictionary/english/writing" title="Definition of writing" class="ref type-def"&gt;writing&lt;/a&gt; carved into something made of &lt;a href="/dictionary/english/stone_1" title="Definition of stone" class="ref type-def"&gt;stone&lt;/a&gt; or metal, for &lt;a href="/dictionary/english/example" title="Definition of example" class="ref type-def"&gt;example&lt;/a&gt; a gravestone or &lt;a href="/dictionary/english/medal" title="Definition of medal" class="ref type-def"&gt;medal&lt;/a&gt;. &lt;/div&gt; &lt;div class="cit type-example"&gt; &lt;div class="quote"&gt;Above its doors was a Latin inscription: Non omnia possumus omnes.&lt;/div&gt; &lt;/div&gt; &lt;div class="cit type-example"&gt; &lt;div class="quote"&gt;The medal bears the inscription 'For distinguished service'.&lt;/div&gt; &lt;/div&gt; &lt;div class="thes"&gt;&lt;b&gt;Synonyms: &lt;/b&gt;&lt;span class="form"&gt;&lt;a href="/dictionary/english/engraving" title="Definition of engraving" class="ref"&gt;engraving&lt;/a&gt;&lt;/span&gt;, &lt;span class="form"&gt;&lt;span class="orth"&gt;words&lt;/span&gt;&lt;/span&gt;, &lt;span class="form"&gt;&lt;span class="orth"&gt;lettering&lt;/span&gt;&lt;/span&gt;, &lt;span class="form"&gt;&lt;a href="/dictionary/english/label" title="Definition of label" class="ref"&gt;label&lt;/a&gt;&lt;/span&gt; &amp;nbsp; &lt;a href="/dictionary/english-thesaurus/inscription" title="Synonyms of inscription" class="ref type-thesaurus"&gt;More Synonyms of inscription&lt;/a&gt;&lt;/div&gt; &lt;/div&gt; &lt;/div&gt;</t>
  </si>
  <si>
    <t xml:space="preserve">__export__.english_lexicon_explain_51142_1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</si>
  <si>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rend-b"&gt;inscription&lt;/span&gt; is something written by &lt;a href="/dictionary/english/hand_1" title="Definition of hand" class="ref type-def"&gt;hand&lt;/a&gt; in the &lt;a href="/dictionary/english/front" title="Definition of front" class="ref type-def"&gt;front&lt;/a&gt; of a book or on a &lt;a href="/dictionary/english/photograph" title="Definition of photograph" class="ref type-def"&gt;photograph&lt;/a&gt;. &lt;/div&gt; &lt;div class="cit type-example"&gt; &lt;div class="quote"&gt;The inscription reads: 'To Emma, with love from Harry'.&lt;/div&gt; &lt;/div&gt; &lt;div class="thes"&gt;&lt;b&gt;Synonyms: &lt;/b&gt;&lt;span class="form"&gt;&lt;a href="/dictionary/english/dedication" title="Definition of dedication" class="ref"&gt;dedication&lt;/a&gt;&lt;/span&gt;, &lt;span class="form"&gt;&lt;a href="/dictionary/english/message" title="Definition of message" class="ref"&gt;message&lt;/a&gt;&lt;/span&gt;, &lt;span class="form"&gt;&lt;span class="orth"&gt;signature&lt;/span&gt;&lt;/span&gt;, &lt;span class="form"&gt;&lt;a href="/dictionary/english/address" title="Definition of address" class="ref"&gt;address&lt;/a&gt;&lt;/span&gt; &amp;nbsp; &lt;a href="/dictionary/english-thesaurus/inscription" title="Synonyms of inscription" class="ref type-thesaurus"&gt;More Synonyms of inscription&lt;/a&gt;&lt;/div&gt; &lt;/div&gt; &lt;/div&gt;</t>
  </si>
  <si>
    <t xml:space="preserve">__export__.english_lexicon_explain_51143_1</t>
  </si>
  <si>
    <t xml:space="preserve">__export__.english_lexicon_7531_1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</si>
  <si>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rend-b"&gt;Oriental&lt;/span&gt; means &lt;a href="/dictionary/english/coming" title="Definition of coming" class="ref type-def"&gt;coming&lt;/a&gt; from or &lt;a href="/dictionary/english/associate" title="Definition of associated" class="ref type-def"&gt;associated&lt;/a&gt; with &lt;a href="/dictionary/english/eastern" title="Definition of eastern" class="ref type-def"&gt;eastern&lt;/a&gt; Asia, &lt;a href="/dictionary/english/especially" title="Definition of especially" class="ref type-def"&gt;especially&lt;/a&gt; &lt;a href="/dictionary/english/china" title="Definition of China" class="ref type-def"&gt;China&lt;/a&gt; and &lt;a href="/dictionary/english/japan" title="Definition of Japan" class="ref type-def"&gt;Japan&lt;/a&gt;. &lt;/div&gt; &lt;div class="cit type-example"&gt; &lt;div class="quote"&gt;There were Oriental carpets on the floors.&lt;/div&gt; &lt;/div&gt; &lt;div class="cit type-example"&gt; &lt;div class="quote"&gt;...oriental food.&lt;/div&gt; &lt;/div&gt; &lt;/div&gt; &lt;/div&gt;</t>
  </si>
  <si>
    <t xml:space="preserve">__export__.english_lexicon_explain_51144_1</t>
  </si>
  <si>
    <t xml:space="preserve">&lt;div class="hom"&gt;&lt;span class="span sensenum"&gt;2.&amp;nbsp;&lt;/span&gt;&lt;span class="gramGrp"&gt;&lt;span class="pos"&gt;countable noun&lt;/span&gt;&lt;/span&gt;&lt;div class="sense"&gt; &lt;div class="def"&gt;Some people &lt;a href="/dictionary/english/refer" title="Definition of refer" class="ref type-def"&gt;refer&lt;/a&gt; to people from eastern Asia, especially China or Japan as &lt;span class="hi rend-b"&gt;Orientals&lt;/span&gt;. This use could cause &lt;a href="/dictionary/english/offence" title="Definition of offence" class="ref type-def"&gt;offence&lt;/a&gt;. &lt;/div&gt; &lt;div class="cit type-example"&gt; &lt;div class="quote"&gt;The Orientals use no butter. They prefer the very healthful peanut oil.&lt;/div&gt; &lt;/div&gt; &lt;/div&gt; &lt;/div&gt;</t>
  </si>
  <si>
    <t xml:space="preserve">__export__.english_lexicon_explain_51145_1</t>
  </si>
  <si>
    <t xml:space="preserve">__export__.english_lexicon_7532_1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</si>
  <si>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rend-b"&gt;clasp&lt;/span&gt; someone or something, you hold them tightly in your &lt;a href="/dictionary/english/hands" title="Definition of hands" class="ref type-def"&gt;hands&lt;/a&gt; or &lt;a href="/dictionary/english/arm" title="Definition of arms" class="ref type-def"&gt;arms&lt;/a&gt;. &lt;/div&gt; &lt;div class="cit type-example"&gt; &lt;div class="quote"&gt;She clasped the children to her.&lt;/div&gt; &lt;/div&gt; &lt;div class="cit type-example"&gt; &lt;div class="quote"&gt;He paced the corridor, hands clasped behind his back.&lt;/div&gt; &lt;/div&gt; &lt;div class="thes"&gt;&lt;b&gt;Synonyms: &lt;/b&gt;&lt;span class="form"&gt;&lt;a href="/dictionary/english/grasp" title="Definition of grasp" class="ref"&gt;grasp&lt;/a&gt;&lt;/span&gt;, &lt;span class="form"&gt;&lt;a href="/dictionary/english/hold" title="Definition of hold" class="ref"&gt;hold&lt;/a&gt;&lt;/span&gt;, &lt;span class="form"&gt;&lt;a href="/dictionary/english/press" title="Definition of press" class="ref"&gt;press&lt;/a&gt;&lt;/span&gt;, &lt;span class="form"&gt;&lt;a href="/dictionary/english/grip" title="Definition of grip" class="ref"&gt;grip&lt;/a&gt;&lt;/span&gt; &amp;nbsp; &lt;a href="/dictionary/english-thesaurus/clasp" title="Synonyms of clasp" class="ref type-thesaurus"&gt;More Synonyms of clasp&lt;/a&gt;&lt;/div&gt; &lt;/div&gt; &lt;div class="sense"&gt; &lt;div class="def"&gt;&lt;span class="hi rend-b"&gt;Clasp&lt;/span&gt;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class="quote"&gt;With one last clasp of his hand, she left him and went to her usual chair.&lt;/div&gt; &lt;/div&gt; &lt;/div&gt; &lt;/div&gt;</t>
  </si>
  <si>
    <t xml:space="preserve">__export__.english_lexicon_explain_51147_1</t>
  </si>
  <si>
    <t xml:space="preserve">&lt;div class="thes"&gt;&lt;a href="/dictionary/english-thesaurus/clasp" title="Synonyms of clasp" class="ref type-thesaurus"&gt;More Synonyms of clasp&lt;/a&gt;&lt;/div&gt;</t>
  </si>
  <si>
    <t xml:space="preserve">__export__.english_lexicon_explain_51146_1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</si>
  <si>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rend-b"&gt;clasp&lt;/span&gt; is a small device that fastens something. &lt;/div&gt; &lt;div class="cit type-example"&gt; &lt;div class="quote"&gt;...the clasp of her handbag.&lt;/div&gt; &lt;/div&gt; &lt;/div&gt; &lt;/div&gt;</t>
  </si>
  <si>
    <t xml:space="preserve">__export__.english_lexicon_explain_51148_1</t>
  </si>
  <si>
    <t xml:space="preserve">__export__.english_lexicon_7533_1</t>
  </si>
  <si>
    <t xml:space="preserve">&lt;div class="hom"&gt;&lt;span class="gramGrp"&gt;&lt;span class="pos"&gt;verb&lt;/span&gt;&lt;/span&gt;&lt;div class="sense"&gt; &lt;div class="def"&gt;To &lt;span class="hi rend-b"&gt;mitigate&lt;/span&gt; something means to make it less &lt;a href="/dictionary/english/unpleasant" title="Definition of unpleasant" class="ref type-def"&gt;unpleasant&lt;/a&gt;, &lt;a href="/dictionary/english/serious" title="Definition of serious" class="ref type-def"&gt;serious&lt;/a&gt;, or &lt;a href="/dictionary/english/painful" title="Definition of painful" class="ref type-def"&gt;painful&lt;/a&gt;. &lt;/div&gt; &lt;span class="lbl type-register"&gt;&lt;span class="span"&gt; [&lt;/span&gt;formal&lt;span class="span"&gt;]&lt;/span&gt;&lt;/span&gt;  &lt;div class="cit type-example"&gt; &lt;div class="quote"&gt;...ways of mitigating the effects of an explosion.&lt;/div&gt; &lt;/div&gt; &lt;div class="cit type-example"&gt; &lt;div class="quote"&gt;The cost of getting there is mitigated by Sydney's offer of a subsidy.&lt;/div&gt; &lt;/div&gt; &lt;div class="thes"&gt;&lt;b&gt;Synonyms: &lt;/b&gt;&lt;span class="form"&gt;&lt;a href="/dictionary/english/ease" title="Definition of ease" class="ref"&gt;ease&lt;/a&gt;&lt;/span&gt;, &lt;span class="form"&gt;&lt;a href="/dictionary/english/moderate" title="Definition of moderate" class="ref"&gt;moderate&lt;/a&gt;&lt;/span&gt;, &lt;span class="form"&gt;&lt;a href="/dictionary/english/soften" title="Definition of soften" class="ref"&gt;soften&lt;/a&gt;&lt;/span&gt;, &lt;span class="form"&gt;&lt;a href="/dictionary/english/check" title="Definition of check" class="ref"&gt;check&lt;/a&gt;&lt;/span&gt; &amp;nbsp; &lt;a href="/dictionary/english-thesaurus/mitigate" title="Synonyms of mitigate" class="ref type-thesaurus"&gt;More Synonyms of mitigate&lt;/a&gt;&lt;/div&gt; &lt;/div&gt; &lt;/div&gt;</t>
  </si>
  <si>
    <t xml:space="preserve">__export__.english_lexicon_explain_51149_1</t>
  </si>
  <si>
    <t xml:space="preserve">__export__.english_lexicon_7534_1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</si>
  <si>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rend-b"&gt;freak&lt;/span&gt; event or action is one that is a very unusual or &lt;a href="/dictionary/english/extreme" title="Definition of extreme" class="ref type-def"&gt;extreme&lt;/a&gt; &lt;a href="/dictionary/english/example" title="Definition of example" class="ref type-def"&gt;example&lt;/a&gt; of its type. &lt;/div&gt; &lt;div class="cit type-example"&gt; &lt;div class="quote"&gt;Weir broke his leg in a freak accident playing golf.&lt;/div&gt; &lt;/div&gt; &lt;div class="cit type-example"&gt; &lt;div class="quote"&gt;The ferry was hit by a freak wave off the North Wales coast.&lt;/div&gt; &lt;/div&gt; &lt;/div&gt; &lt;/div&gt;</t>
  </si>
  <si>
    <t xml:space="preserve">__export__.english_lexicon_explain_51155_1</t>
  </si>
  <si>
    <t xml:space="preserve">&lt;div&gt;&lt;b&gt;Phrasal verbs:&lt;/b&gt;&lt;div class="padLeft"&gt; &lt;div class="re type-phrasalverb"&gt;&lt;span class="xr"&gt; &lt;a href="/dictionary/english/freak-out" title="Definition of freak out" class="ref"&gt;freak out&lt;/a&gt;&lt;/span&gt;&lt;/div&gt; &lt;/div&gt; &lt;/div&gt;</t>
  </si>
  <si>
    <t xml:space="preserve">__export__.english_lexicon_explain_51156_1</t>
  </si>
  <si>
    <t xml:space="preserve">&lt;div class="thes"&gt;&lt;a href="/dictionary/english-thesaurus/freak" title="Synonyms of freak" class="ref type-thesaurus"&gt;More Synonyms of freak&lt;/a&gt;&lt;/div&gt;</t>
  </si>
  <si>
    <t xml:space="preserve">__export__.english_lexicon_explain_51753_1</t>
  </si>
  <si>
    <t xml:space="preserve">__export__.english_lexicon_explain_51754_1</t>
  </si>
  <si>
    <t xml:space="preserve">__export__.english_lexicon_explain_51747_1</t>
  </si>
  <si>
    <t xml:space="preserve">__export__.english_lexicon_explain_51748_1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</si>
  <si>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&lt;a href="/dictionary/english/describe" title="Definition of describe" class="ref type-def"&gt;describe&lt;/a&gt; someone as a particular &lt;a href="/dictionary/english/kind" title="Definition of kind" class="ref type-def"&gt;kind&lt;/a&gt; of &lt;span class="hi rend-b"&gt;freak&lt;/span&gt;, you are &lt;a href="/dictionary/english/emphasize" title="Definition of emphasizing" class="ref type-def"&gt;emphasizing&lt;/a&gt; that they are very &lt;a href="/dictionary/english/enthusiastic" title="Definition of enthusiastic" class="ref type-def"&gt;enthusiastic&lt;/a&gt; about a thing or activity, and often &lt;a href="/dictionary/english/seem" title="Definition of seem" class="ref type-def"&gt;seem&lt;/a&gt; to &lt;a href="/dictionary/english/think_1" title="Definition of think" class="ref type-def"&gt;think&lt;/a&gt; about nothing else. &lt;/div&gt; &lt;span class="lbl type-register"&gt;&lt;span class="span"&gt; [&lt;/span&gt;informal&lt;span class="span"&gt;]&lt;/span&gt;&lt;/span&gt;  &lt;div class="cit type-example"&gt; &lt;div class="quote"&gt;Oat bran became the darling of health freaks last year.&lt;/div&gt; &lt;/div&gt; &lt;div class="cit type-example"&gt; &lt;div class="quote"&gt;...computer freaks.&lt;/div&gt; &lt;/div&gt; &lt;/div&gt; &lt;/div&gt;</t>
  </si>
  <si>
    <t xml:space="preserve">__export__.english_lexicon_explain_51150_1</t>
  </si>
  <si>
    <t xml:space="preserve">__export__.english_lexicon_explain_51151_1</t>
  </si>
  <si>
    <t xml:space="preserve">&lt;div class="hom"&gt;&lt;span class="span sensenum"&gt;3.&amp;nbsp;&lt;/span&gt;&lt;span class="xr"&gt; &lt;span class="lbl"&gt;See also &lt;/span&gt; &lt;a href="/dictionary/english/control-freak" title="Definition of control freak" class="ref"&gt;control freak&lt;/a&gt;&lt;/span&gt;&lt;/div&gt;</t>
  </si>
  <si>
    <t xml:space="preserve">__export__.english_lexicon_explain_51749_1</t>
  </si>
  <si>
    <t xml:space="preserve">__export__.english_lexicon_explain_51750_1</t>
  </si>
  <si>
    <t xml:space="preserve">&lt;div class="hom"&gt;&lt;span class="span sensenum"&gt;4.&amp;nbsp;&lt;/span&gt;&lt;span class="gramGrp"&gt;&lt;span class="pos"&gt;countable noun&lt;/span&gt;&lt;/span&gt;&lt;div class="sense"&gt; &lt;div class="def"&gt;People are &lt;a href="/dictionary/english/sometimes" title="Definition of sometimes" class="ref type-def"&gt;sometimes&lt;/a&gt; &lt;a href="/dictionary/english/refer" title="Definition of referred" class="ref type-def"&gt;referred&lt;/a&gt; to as &lt;span class="hi rend-b"&gt;freaks&lt;/span&gt; when their &lt;a href="/dictionary/english/behaviour" title="Definition of behaviour" class="ref type-def"&gt;behaviour&lt;/a&gt; or &lt;a href="/dictionary/english/attitude" title="Definition of attitude" class="ref type-def"&gt;attitude&lt;/a&gt; is very different from that of the &lt;a href="/dictionary/english/majority" title="Definition of majority" class="ref type-def"&gt;majority&lt;/a&gt; of people. &lt;/div&gt; &lt;span class="lbl type-pragmatics"&gt;&lt;span class="span"&gt; [&lt;/span&gt;disapproval&lt;span class="span"&gt;]&lt;/span&gt;&lt;/span&gt;  &lt;div class="cit type-example"&gt; &lt;div class="quote"&gt;However, outside of these institutions the black thinking woman is looked upon as a freak. &lt;/div&gt; &lt;/div&gt; &lt;div class="cit type-example"&gt; &lt;div class="quote"&gt;Not so long ago, transsexuals were regarded as freaks.&lt;/div&gt; &lt;/div&gt; &lt;div class="thes"&gt;&lt;b&gt;Synonyms: &lt;/b&gt;&lt;span class="form"&gt;&lt;a href="/dictionary/english/aberration" title="Definition of aberration" class="ref"&gt;aberration&lt;/a&gt;&lt;/span&gt;, &lt;span class="form"&gt;&lt;a href="/dictionary/english/eccentric" title="Definition of eccentric" class="ref"&gt;eccentric&lt;/a&gt;&lt;/span&gt;, &lt;span class="form"&gt;&lt;a href="/dictionary/english/anomaly" title="Definition of anomaly" class="ref"&gt;anomaly&lt;/a&gt;&lt;/span&gt;, &lt;span class="form"&gt;&lt;a href="/dictionary/english/abnormality" title="Definition of abnormality" class="ref"&gt;abnormality&lt;/a&gt;&lt;/span&gt; &amp;nbsp; &lt;a href="/dictionary/english-thesaurus/freak" title="Synonyms of freak" class="ref type-thesaurus"&gt;More Synonyms of freak&lt;/a&gt;&lt;/div&gt; &lt;/div&gt; &lt;/div&gt;</t>
  </si>
  <si>
    <t xml:space="preserve">__export__.english_lexicon_explain_51152_1</t>
  </si>
  <si>
    <t xml:space="preserve">__export__.english_lexicon_explain_51153_1</t>
  </si>
  <si>
    <t xml:space="preserve">&lt;div class="hom"&gt;&lt;span class="span sensenum"&gt;5.&amp;nbsp;&lt;/span&gt;&lt;span class="gramGrp"&gt;&lt;span class="pos"&gt;countable noun&lt;/span&gt;&lt;/span&gt;&lt;div class="sense"&gt; &lt;div class="def"&gt;If you refer to someone as a &lt;span class="hi rend-b"&gt;freak&lt;/span&gt;, you mean that they are physically abnormal in some way. This use could cause &lt;a href="/dictionary/english/offence" title="Definition of offence" class="ref type-def"&gt;offence&lt;/a&gt;. &lt;/div&gt; &lt;span class="lbl type-pragmatics"&gt;&lt;span class="span"&gt; [&lt;/span&gt;disapproval&lt;span class="span"&gt;]&lt;/span&gt;&lt;/span&gt;  &lt;/div&gt; &lt;/div&gt;</t>
  </si>
  <si>
    <t xml:space="preserve">__export__.english_lexicon_explain_51751_1</t>
  </si>
  <si>
    <t xml:space="preserve">__export__.english_lexicon_explain_51752_1</t>
  </si>
  <si>
    <t xml:space="preserve">&lt;div class="hom"&gt;&lt;span class="span sensenum"&gt;6.&amp;nbsp;&lt;/span&gt;&lt;span class="gramGrp"&gt;&lt;span class="pos"&gt;ergative verb&lt;/span&gt;&lt;/span&gt;&lt;div class="sense"&gt; &lt;div class="def"&gt;If someone &lt;span class="hi rend-b"&gt;freaks&lt;/span&gt;, or if something &lt;span class="hi rend-b"&gt;freaks&lt;/span&gt; them, they &lt;a href="/dictionary/english/suddenly" title="Definition of suddenly" class="ref type-def"&gt;suddenly&lt;/a&gt; &lt;a href="/dictionary/english/feel" title="Definition of feel" class="ref type-def"&gt;feel&lt;/a&gt; extremely &lt;a href="/dictionary/english/surprise" title="Definition of surprised" class="ref type-def"&gt;surprised&lt;/a&gt;, &lt;a href="/dictionary/english/upset" title="Definition of upset" class="ref type-def"&gt;upset&lt;/a&gt;, &lt;a href="/dictionary/english/angry" title="Definition of angry" class="ref type-def"&gt;angry&lt;/a&gt;, or &lt;a href="/dictionary/english/confuse" title="Definition of confused" class="ref type-def"&gt;confused&lt;/a&gt;. &lt;/div&gt; &lt;span class="lbl type-register"&gt;&lt;span class="span"&gt; [&lt;/span&gt;informal&lt;span class="span"&gt;]&lt;/span&gt;&lt;/span&gt;  &lt;div class="cit type-example"&gt; &lt;div class="quote"&gt;I saw five cop cars pull into the driveway. And I literally freaked.&lt;/div&gt; &lt;/div&gt; &lt;div class="cit type-example"&gt; &lt;div class="quote"&gt;I think they got freaked by women laughing at them.&lt;/div&gt; &lt;/div&gt; &lt;div class="thes"&gt;&lt;b&gt;Synonyms: &lt;/b&gt;&lt;span class="form"&gt;&lt;span class="orth"&gt;go crazy&lt;/span&gt;&lt;/span&gt;, &lt;span class="form"&gt;&lt;a href="/dictionary/english/snap" title="Definition of snap" class="ref"&gt;snap&lt;/a&gt;&lt;/span&gt;, &lt;span class="form"&gt;&lt;a href="/dictionary/english/flip" title="Definition of flip" class="ref"&gt;flip&lt;/a&gt; &lt;span class="lbl type-register"&gt;&lt;span class="span"&gt; [&lt;/span&gt;slang&lt;span class="span"&gt;]&lt;/span&gt;&lt;/span&gt; &lt;/span&gt;, &lt;span class="form"&gt;&lt;span class="orth"&gt;go berserk&lt;/span&gt;&lt;/span&gt; &amp;nbsp; &lt;a href="/dictionary/english-thesaurus/freak" title="Synonyms of freak" class="ref type-thesaurus"&gt;More Synonyms of freak&lt;/a&gt;&lt;/div&gt; &lt;/div&gt; &lt;/div&gt;</t>
  </si>
  <si>
    <t xml:space="preserve">__export__.english_lexicon_explain_51154_1</t>
  </si>
  <si>
    <t xml:space="preserve">__export__.english_lexicon_explain_51157_1</t>
  </si>
  <si>
    <t xml:space="preserve">__export__.english_lexicon_7535_1</t>
  </si>
  <si>
    <t xml:space="preserve">&lt;div class="hom"&gt;&lt;span class="gramGrp"&gt;&lt;span class="pos"&gt;countable noun&lt;/span&gt;&lt;/span&gt;&lt;div class="sense"&gt; &lt;div class="def"&gt;Someone's &lt;span class="hi rend-b"&gt;stepfather&lt;/span&gt; is the man who has married their mother after the death or divorce of their father. &lt;/div&gt; &lt;/div&gt; &lt;/div&gt;</t>
  </si>
  <si>
    <t xml:space="preserve">__export__.english_lexicon_explain_51166_1</t>
  </si>
  <si>
    <t xml:space="preserve">__export__.english_lexicon_7536_1</t>
  </si>
  <si>
    <t xml:space="preserve">&lt;div class="hom"&gt;&lt;span class="gramGrp"&gt;&lt;span class="pos"&gt;adjective&lt;/span&gt;&lt;/span&gt;&lt;div class="sense"&gt; &lt;div class="def"&gt;&lt;span class="hi rend-b"&gt;Tidal&lt;/span&gt; means relating to or produced by tides. &lt;/div&gt; &lt;div class="cit type-example"&gt; &lt;div class="quote"&gt;The tidal stream or current gradually decreases in the shallows.&lt;/div&gt; &lt;/div&gt; &lt;div class="cit type-example"&gt; &lt;div class="quote"&gt;The 20-minute boat ride through a maze of tidal rivers and marshes is wonderful.&lt;/div&gt; &lt;/div&gt; &lt;/div&gt; &lt;/div&gt;</t>
  </si>
  <si>
    <t xml:space="preserve">__export__.english_lexicon_explain_51167_1</t>
  </si>
  <si>
    <t xml:space="preserve">__export__.english_lexicon_7537_1</t>
  </si>
  <si>
    <t xml:space="preserve">&lt;div class="hom"&gt;&lt;span class="gramGrp"&gt;&lt;span class="pos"&gt;variable noun&lt;/span&gt;&lt;/span&gt;&lt;div class="sense"&gt; &lt;div class="def"&gt;&lt;span class="hi rend-b"&gt;Hardwood&lt;/span&gt; is wood such as oak, &lt;a href="/dictionary/english/teak" title="Definition of teak" class="ref type-def"&gt;teak&lt;/a&gt;, and &lt;a href="/dictionary/english/mahogany" title="Definition of mahogany" class="ref type-def"&gt;mahogany&lt;/a&gt;, which is very strong and hard. &lt;/div&gt; &lt;div class="cit type-example"&gt; &lt;div class="quote"&gt;...imports of tropical hardwood.&lt;/div&gt; &lt;/div&gt; &lt;div class="cit type-example"&gt; &lt;div class="quote"&gt;...hardwood floors.&lt;/div&gt; &lt;/div&gt; &lt;/div&gt; &lt;/div&gt;</t>
  </si>
  <si>
    <t xml:space="preserve">__export__.english_lexicon_explain_51168_1</t>
  </si>
  <si>
    <t xml:space="preserve">__export__.english_lexicon_7538_1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</si>
  <si>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rend-b"&gt;chronicle&lt;/span&gt; a &lt;a href="/dictionary/english/series" title="Definition of series" class="ref type-def"&gt;series&lt;/a&gt; of events means to &lt;a href="/dictionary/english/write" title="Definition of write" class="ref type-def"&gt;write&lt;/a&gt; about them or &lt;a href="/dictionary/english/show" title="Definition of show" class="ref type-def"&gt;show&lt;/a&gt; them in &lt;a href="/dictionary/english/broadcast" title="Definition of broadcasts" class="ref type-def"&gt;broadcasts&lt;/a&gt; in the order in which they &lt;a href="/dictionary/english/happen" title="Definition of happened" class="ref type-def"&gt;happened&lt;/a&gt;. &lt;/div&gt; &lt;div class="cit type-example"&gt; &lt;div class="quote"&gt;The series chronicles the everyday adventures of two eternal bachelors.&lt;/div&gt; &lt;/div&gt; &lt;div class="thes"&gt;&lt;b&gt;Synonyms: &lt;/b&gt;&lt;span class="form"&gt;&lt;a href="/dictionary/english/record" title="Definition of record" class="ref"&gt;record&lt;/a&gt;&lt;/span&gt;, &lt;span class="form"&gt;&lt;a href="/dictionary/english/tell" title="Definition of tell" class="ref"&gt;tell&lt;/a&gt;&lt;/span&gt;, &lt;span class="form"&gt;&lt;a href="/dictionary/english/report" title="Definition of report" class="ref"&gt;report&lt;/a&gt;&lt;/span&gt;, &lt;span class="form"&gt;&lt;a href="/dictionary/english/enter" title="Definition of enter" class="ref"&gt;enter&lt;/a&gt;&lt;/span&gt; &amp;nbsp; &lt;a href="/dictionary/english-thesaurus/chronicle" title="Synonyms of chronicle" class="ref type-thesaurus"&gt;More Synonyms of chronicle&lt;/a&gt;&lt;/div&gt; &lt;/div&gt; &lt;div class="re sense type-drv"&gt;&lt;span class="form type-drv"&gt;&lt;span class="orth"&gt;chronicler&lt;/span&gt;&lt;span class="ptr hwd_sound type-hwd_sound"&gt; &lt;a class="hwd_sound sound audio_play_button icon-volume-up ptr" title="Pronunciation for chronicler in English" data-src-mp3="/sounds/0/093/09345/09345.mp3" data-lang="en_GB"&gt;&lt;/a&gt; &lt;/span&gt;&lt;span class="form inflected_forms type-infl"&gt;&lt;span class="var"&gt;Word forms: &lt;/span&gt; &lt;span class="lbl type-gram"&gt;plural&lt;/span&gt; &lt;span class="orth"&gt; chroniclers&lt;/span&gt;&lt;span class="ptr hwd_sound type-hwd_sound"&gt; &lt;a class="hwd_sound sound audio_play_button icon-volume-up ptr" title="Pronunciation for chroniclers in English" data-src-mp3="/sounds/0/093/09346/09346.mp3" data-lang="en_GB"&gt;&lt;/a&gt; &lt;/span&gt;&lt;/span&gt;&lt;span class="gramGrp"&gt; &lt;span class="pos"&gt;countable noun&lt;/span&gt;&lt;/span&gt;&lt;/span&gt;&lt;div class="cit type-example"&gt; &lt;div class="quote"&gt;...the chronicler of the English civil war.&lt;/div&gt; &lt;/div&gt; &lt;div class="thes"&gt;&lt;b&gt;Synonyms: &lt;/b&gt;&lt;span class="form"&gt;&lt;a href="/dictionary/english/recorder" title="Definition of recorder" class="ref"&gt;recorder&lt;/a&gt;&lt;/span&gt;, &lt;span class="form"&gt;&lt;a href="/dictionary/english/reporter" title="Definition of reporter" class="ref"&gt;reporter&lt;/a&gt;&lt;/span&gt;, &lt;span class="form"&gt;&lt;a href="/dictionary/english/historian" title="Definition of historian" class="ref"&gt;historian&lt;/a&gt;&lt;/span&gt;, &lt;span class="form"&gt;&lt;a href="/dictionary/english/narrator" title="Definition of narrator" class="ref"&gt;narrator&lt;/a&gt;&lt;/span&gt; &amp;nbsp; &lt;a href="/dictionary/english-thesaurus/chronicler" title="Synonyms of chronicle" class="ref type-thesaurus"&gt;More Synonyms of chronicle&lt;/a&gt;&lt;/div&gt; &lt;/div&gt; &lt;/div&gt;</t>
  </si>
  <si>
    <t xml:space="preserve">__export__.english_lexicon_explain_51169_1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</si>
  <si>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rend-b"&gt;chronicle&lt;/span&gt; is an &lt;a href="/dictionary/english/account" title="Definition of account" class="ref type-def"&gt;account&lt;/a&gt; or record of a series of events. &lt;/div&gt; &lt;div class="cit type-example"&gt; &lt;div class="quote"&gt;...this vast chronicle of Napoleonic times.&lt;/div&gt; &lt;/div&gt; &lt;div class="thes"&gt;&lt;b&gt;Synonyms: &lt;/b&gt;&lt;span class="form"&gt;&lt;a href="/dictionary/english/record" title="Definition of record" class="ref"&gt;record&lt;/a&gt;&lt;/span&gt;, &lt;span class="form"&gt;&lt;a href="/dictionary/english/story_1" title="Definition of story" class="ref"&gt;story&lt;/a&gt;&lt;/span&gt;, &lt;span class="form"&gt;&lt;a href="/dictionary/english/history" title="Definition of history" class="ref"&gt;history&lt;/a&gt;&lt;/span&gt;, &lt;span class="form"&gt;&lt;a href="/dictionary/english/account" title="Definition of account" class="ref"&gt;account&lt;/a&gt;&lt;/span&gt; &amp;nbsp; &lt;a href="/dictionary/english-thesaurus/chronicle" title="Synonyms of chronicle" class="ref type-thesaurus"&gt;More Synonyms of chronicle&lt;/a&gt;&lt;/div&gt; &lt;/div&gt; &lt;/div&gt;</t>
  </si>
  <si>
    <t xml:space="preserve">__export__.english_lexicon_explain_51170_1</t>
  </si>
  <si>
    <t xml:space="preserve">&lt;div class="hom"&gt;&lt;span class="span sensenum"&gt;3.&amp;nbsp;&lt;/span&gt;&lt;span class="gramGrp"&gt;&lt;span class="pos"&gt;countable noun&lt;/span&gt;&lt;/span&gt;&lt;div class="sense"&gt; &lt;div class="def"&gt;&lt;span class="hi rend-b"&gt;Chronicle&lt;/span&gt; is &lt;a href="/dictionary/english/sometimes" title="Definition of sometimes" class="ref type-def"&gt;sometimes&lt;/a&gt; used as part of the name of a &lt;a href="/dictionary/english/newspaper" title="Definition of newspaper" class="ref type-def"&gt;newspaper&lt;/a&gt;. &lt;/div&gt; &lt;div class="cit type-example"&gt; &lt;div class="quote"&gt;...the San Francisco Chronicle.&lt;/div&gt; &lt;/div&gt; &lt;/div&gt; &lt;/div&gt;</t>
  </si>
  <si>
    <t xml:space="preserve">__export__.english_lexicon_explain_51171_1</t>
  </si>
  <si>
    <t xml:space="preserve">__export__.english_lexicon_7539_1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</si>
  <si>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rend-b"&gt;swarm&lt;/span&gt; &lt;span class="hi rend-b"&gt;of&lt;/span&gt; bees or other insects is a large group of them &lt;a href="/dictionary/english/fly" title="Definition of flying" class="ref type-def"&gt;flying&lt;/a&gt; together. &lt;/div&gt; &lt;/div&gt; &lt;/div&gt;</t>
  </si>
  <si>
    <t xml:space="preserve">__export__.english_lexicon_explain_51172_1</t>
  </si>
  <si>
    <t xml:space="preserve">&lt;div class="hom"&gt;&lt;span class="span sensenum"&gt;2.&amp;nbsp;&lt;/span&gt;&lt;span class="gramGrp"&gt;&lt;span class="pos"&gt;verb&lt;/span&gt;&lt;/span&gt;&lt;div class="sense"&gt; &lt;div class="def"&gt;When bees or other insects &lt;span class="hi rend-b"&gt;swarm&lt;/span&gt;, they move or fly in a large group. &lt;/div&gt; &lt;div class="cit type-example"&gt; &lt;div class="quote"&gt;A dark cloud of bees comes swarming out of the hive.&lt;/div&gt; &lt;/div&gt; &lt;/div&gt; &lt;/div&gt;</t>
  </si>
  <si>
    <t xml:space="preserve">__export__.english_lexicon_explain_51173_1</t>
  </si>
  <si>
    <t xml:space="preserve">&lt;div class="hom"&gt;&lt;span class="span sensenum"&gt;3.&amp;nbsp;&lt;/span&gt;&lt;span class="gramGrp"&gt;&lt;span class="pos"&gt;verb&lt;/span&gt;&lt;/span&gt;&lt;div class="sense"&gt; &lt;div class="def"&gt;When people &lt;span class="hi rend-b"&gt;swarm&lt;/span&gt; &lt;a href="/dictionary/english/somewhere" title="Definition of somewhere" class="ref type-def"&gt;somewhere&lt;/a&gt;, they move there quickly in a large group. &lt;/div&gt; &lt;div class="cit type-example"&gt; &lt;div class="quote"&gt;People swarmed to the shops, buying up everything in sight.&lt;/div&gt; &lt;/div&gt; &lt;div class="thes"&gt;&lt;b&gt;Synonyms: &lt;/b&gt;&lt;span class="form"&gt;&lt;a href="/dictionary/english/crowd" title="Definition of crowd" class="ref"&gt;crowd&lt;/a&gt;&lt;/span&gt;, &lt;span class="form"&gt;&lt;a href="/dictionary/english/flock" title="Definition of flock" class="ref"&gt;flock&lt;/a&gt;&lt;/span&gt;, &lt;span class="form"&gt;&lt;a href="/dictionary/english/throng" title="Definition of throng" class="ref"&gt;throng&lt;/a&gt;&lt;/span&gt;, &lt;span class="form"&gt;&lt;a href="/dictionary/english/mass" title="Definition of mass" class="ref"&gt;mass&lt;/a&gt;&lt;/span&gt; &amp;nbsp; &lt;a href="/dictionary/english-thesaurus/swarm" title="Synonyms of swarm" class="ref type-thesaurus"&gt;More Synonyms of swarm&lt;/a&gt;&lt;/div&gt; &lt;/div&gt; &lt;/div&gt;</t>
  </si>
  <si>
    <t xml:space="preserve">__export__.english_lexicon_explain_51174_1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</si>
  <si>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rend-b"&gt;swarm&lt;/span&gt; &lt;span class="hi rend-b"&gt;of&lt;/span&gt; people is a large group of them moving about quickly. &lt;/div&gt; &lt;div class="cit type-example"&gt; &lt;div class="quote"&gt;A swarm of people encircled the hotel.&lt;/div&gt; &lt;/div&gt; &lt;div class="cit type-example"&gt; &lt;div class="quote"&gt;Today at the crossing there were swarms of tourists taking photographs.&lt;/div&gt; &lt;/div&gt; &lt;div class="thes"&gt;&lt;b&gt;Synonyms: &lt;/b&gt;&lt;span class="form"&gt;&lt;a href="/dictionary/english/multitude" title="Definition of multitude" class="ref"&gt;multitude&lt;/a&gt;&lt;/span&gt;, &lt;span class="form"&gt;&lt;a href="/dictionary/english/crowd" title="Definition of crowd" class="ref"&gt;crowd&lt;/a&gt;&lt;/span&gt;, &lt;span class="form"&gt;&lt;a href="/dictionary/english/mass" title="Definition of mass" class="ref"&gt;mass&lt;/a&gt;&lt;/span&gt;, &lt;span class="form"&gt;&lt;a href="/dictionary/english/army" title="Definition of army" class="ref"&gt;army&lt;/a&gt;&lt;/span&gt; &amp;nbsp; &lt;a href="/dictionary/english-thesaurus/swarm" title="Synonyms of swarm" class="ref type-thesaurus"&gt;More Synonyms of swarm&lt;/a&gt;&lt;/div&gt; &lt;/div&gt; &lt;/div&gt;</t>
  </si>
  <si>
    <t xml:space="preserve">__export__.english_lexicon_explain_51175_1</t>
  </si>
  <si>
    <t xml:space="preserve">&lt;div class="hom"&gt;&lt;span class="span sensenum"&gt;5.&amp;nbsp;&lt;/span&gt;&lt;span class="gramGrp"&gt;&lt;span class="pos"&gt;verb&lt;/span&gt;&lt;/span&gt;&lt;div class="sense"&gt; &lt;div class="def"&gt;If a place &lt;span class="hi rend-b"&gt;is swarming&lt;/span&gt; &lt;span class="hi rend-b"&gt;with&lt;/span&gt; people, it is full of people moving about in a &lt;a href="/dictionary/english/busy" title="Definition of busy" class="ref type-def"&gt;busy&lt;/a&gt; way. &lt;/div&gt; &lt;div class="cit type-example"&gt; &lt;div class="quote"&gt;Within minutes the area was swarming with officers who began searching a nearby wood.&lt;/div&gt; &lt;/div&gt; &lt;div class="thes"&gt;&lt;b&gt;Synonyms: &lt;/b&gt;&lt;span class="form"&gt;&lt;a href="/dictionary/english/teem" title="Definition of teem" class="ref"&gt;teem&lt;/a&gt;&lt;/span&gt;, &lt;span class="form"&gt;&lt;a href="/dictionary/english/crawl" title="Definition of crawl" class="ref"&gt;crawl&lt;/a&gt;&lt;/span&gt;, &lt;span class="form"&gt;&lt;span class="orth"&gt;be alive&lt;/span&gt;&lt;/span&gt;, &lt;span class="form"&gt;&lt;a href="/dictionary/english/abound" title="Definition of abound" class="ref"&gt;abound&lt;/a&gt;&lt;/span&gt; &amp;nbsp; &lt;a href="/dictionary/english-thesaurus/swarm" title="Synonyms of swarm" class="ref type-thesaurus"&gt;More Synonyms of swarm&lt;/a&gt;&lt;/div&gt; &lt;/div&gt; &lt;/div&gt;</t>
  </si>
  <si>
    <t xml:space="preserve">__export__.english_lexicon_explain_51176_1</t>
  </si>
  <si>
    <t xml:space="preserve">__export__.english_lexicon_7540_1</t>
  </si>
  <si>
    <t xml:space="preserve">&lt;div class="hom"&gt;&lt;span class="gramGrp"&gt;&lt;span class="pos"&gt;uncountable noun&lt;/span&gt;&lt;/span&gt;&lt;div class="sense"&gt; &lt;div class="def"&gt;&lt;span class="hi rend-b"&gt;Asbestos&lt;/span&gt; is a &lt;a href="/dictionary/english/grey" title="Definition of grey" class="ref type-def"&gt;grey&lt;/a&gt; material which does not &lt;a href="/dictionary/english/burn" title="Definition of burn" class="ref type-def"&gt;burn&lt;/a&gt; and which has been used as a &lt;a href="/dictionary/english/protection" title="Definition of protection" class="ref type-def"&gt;protection&lt;/a&gt; against &lt;a href="/dictionary/english/fire" title="Definition of fire" class="ref type-def"&gt;fire&lt;/a&gt; or heat. &lt;/div&gt; &lt;/div&gt; &lt;/div&gt;</t>
  </si>
  <si>
    <t xml:space="preserve">__export__.english_lexicon_explain_51177_1</t>
  </si>
  <si>
    <t xml:space="preserve">__export__.english_lexicon_7541_1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</si>
  <si>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rend-b"&gt;mixer&lt;/span&gt; is a &lt;a href="/dictionary/english/machine" title="Definition of machine" class="ref type-def"&gt;machine&lt;/a&gt; used for mixing things &lt;a href="/dictionary/english/together" title="Definition of together" class="ref type-def"&gt;together&lt;/a&gt;. &lt;/div&gt; &lt;div class="cit type-example"&gt; &lt;div class="quote"&gt;...an electric mixer.&lt;/div&gt; &lt;/div&gt; &lt;/div&gt; &lt;/div&gt;</t>
  </si>
  <si>
    <t xml:space="preserve">__export__.english_lexicon_explain_51182_1</t>
  </si>
  <si>
    <t xml:space="preserve">&lt;div class="thes"&gt;&lt;a href="/dictionary/english-thesaurus/mixer" title="Synonyms of mixer" class="ref type-thesaurus"&gt;More Synonyms of mixer&lt;/a&gt;&lt;/div&gt;</t>
  </si>
  <si>
    <t xml:space="preserve">__export__.english_lexicon_explain_51178_1</t>
  </si>
  <si>
    <t xml:space="preserve">&lt;div class="hom"&gt;&lt;span class="span sensenum"&gt;2.&amp;nbsp;&lt;/span&gt;&lt;span class="xr"&gt; &lt;span class="lbl"&gt;See also &lt;/span&gt; &lt;a href="/dictionary/english/cement-mixer" title="Definition of cement mixer" class="ref"&gt;cement mixer&lt;/a&gt;&lt;span class="span bold"&gt;, &lt;/span&gt;&lt;a href="/dictionary/english/food-mixer" title="Definition of food mixer" class="ref"&gt;food mixer&lt;/a&gt;&lt;/span&gt;&lt;/div&gt;</t>
  </si>
  <si>
    <t xml:space="preserve">__export__.english_lexicon_explain_51179_1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</si>
  <si>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rend-b"&gt;mixer&lt;/span&gt; is a non-alcoholic drink such as fruit juice that you mix with &lt;a href="/dictionary/english/strong" title="Definition of strong" class="ref type-def"&gt;strong&lt;/a&gt; &lt;a href="/dictionary/english/alcohol" title="Definition of alcohol" class="ref type-def"&gt;alcohol&lt;/a&gt; such as &lt;a href="/dictionary/english/gin" title="Definition of gin" class="ref type-def"&gt;gin&lt;/a&gt;. &lt;/div&gt; &lt;/div&gt; &lt;/div&gt;</t>
  </si>
  <si>
    <t xml:space="preserve">__export__.english_lexicon_explain_51180_1</t>
  </si>
  <si>
    <t xml:space="preserve">&lt;div class="hom"&gt;&lt;span class="span sensenum"&gt;4.&amp;nbsp;&lt;/span&gt;&lt;span class="gramGrp"&gt;&lt;span class="pos"&gt;countable noun&lt;/span&gt;&lt;/span&gt;&lt;div class="sense"&gt; &lt;div class="def"&gt;If you &lt;a href="/dictionary/english/say" title="Definition of say" class="ref type-def"&gt;say&lt;/a&gt; that someone is a good &lt;span class="hi rend-b"&gt;mixer&lt;/span&gt;, you &lt;a href="/dictionary/english/mean" title="Definition of mean" class="ref type-def"&gt;mean&lt;/a&gt; that they are good at &lt;a href="/dictionary/english/talk" title="Definition of talking" class="ref type-def"&gt;talking&lt;/a&gt; to people and making &lt;a href="/dictionary/english/friend" title="Definition of friends" class="ref type-def"&gt;friends&lt;/a&gt;. &lt;/div&gt; &lt;div class="cit type-example"&gt; &lt;div class="quote"&gt;Cooper was a good mixer, he was popular.&lt;/div&gt; &lt;/div&gt; &lt;/div&gt; &lt;/div&gt;</t>
  </si>
  <si>
    <t xml:space="preserve">__export__.english_lexicon_explain_51181_1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</si>
  <si>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rend-b"&gt;mixer&lt;/span&gt; is a piece of &lt;a href="/dictionary/english/equipment" title="Definition of equipment" class="ref type-def"&gt;equipment&lt;/a&gt; that is used to make &lt;a href="/dictionary/english/change" title="Definition of changes" class="ref type-def"&gt;changes&lt;/a&gt; to &lt;a href="/dictionary/english/record" title="Definition of recorded" class="ref type-def"&gt;recorded&lt;/a&gt; &lt;a href="/dictionary/english/music" title="Definition of music" class="ref type-def"&gt;music&lt;/a&gt; or film. &lt;/div&gt; &lt;div class="cit type-example"&gt; &lt;div class="quote"&gt;...a three channel audio mixer.&lt;/div&gt; &lt;/div&gt; &lt;/div&gt; &lt;/div&gt;</t>
  </si>
  <si>
    <t xml:space="preserve">__export__.english_lexicon_explain_51183_1</t>
  </si>
  <si>
    <t xml:space="preserve">__export__.english_lexicon_7542_1</t>
  </si>
  <si>
    <t xml:space="preserve">&lt;div class="hom"&gt;&lt;span class="gramGrp"&gt;&lt;span class="pos"&gt;adjective&lt;/span&gt;&lt;/span&gt;&lt;div class="sense"&gt; &lt;div class="def"&gt;A &lt;span class="hi rend-b"&gt;citrus&lt;/span&gt; fruit is a &lt;a href="/dictionary/english/juicy" title="Definition of juicy" class="ref type-def"&gt;juicy&lt;/a&gt; fruit with a &lt;a href="/dictionary/english/sharp" title="Definition of sharp" class="ref type-def"&gt;sharp&lt;/a&gt; &lt;a href="/dictionary/english/taste" title="Definition of taste" class="ref type-def"&gt;taste&lt;/a&gt; such as an orange, lemon, or grapefruit. &lt;/div&gt; &lt;div class="cit type-example"&gt; &lt;div class="quote"&gt;...citrus groves.&lt;/div&gt; &lt;/div&gt; &lt;/div&gt; &lt;/div&gt;</t>
  </si>
  <si>
    <t xml:space="preserve">__export__.english_lexicon_explain_51184_1</t>
  </si>
  <si>
    <t xml:space="preserve">__export__.english_lexicon_7543_1</t>
  </si>
  <si>
    <t xml:space="preserve">&lt;div class="hom"&gt;&lt;span class="gramGrp"&gt;&lt;span class="pos"&gt;uncountable noun&lt;/span&gt;&lt;/span&gt;&lt;div class="sense"&gt; &lt;div class="def"&gt;&lt;span class="hi rend-b"&gt;Groundwater&lt;/span&gt; is water that is found under the ground. Groundwater has usually &lt;a href="/dictionary/english/pass" title="Definition of passed" class="ref type-def"&gt;passed&lt;/a&gt; down through the &lt;a href="/dictionary/english/soil" title="Definition of soil" class="ref type-def"&gt;soil&lt;/a&gt; and become &lt;a href="/dictionary/english/trap" title="Definition of trapped" class="ref type-def"&gt;trapped&lt;/a&gt; by rocks. &lt;/div&gt; &lt;div class="cit type-example"&gt; &lt;div class="quote"&gt;The groundwater is only feet beneath the city streets.&lt;/div&gt; &lt;/div&gt; &lt;/div&gt; &lt;/div&gt;</t>
  </si>
  <si>
    <t xml:space="preserve">__export__.english_lexicon_explain_51185_1</t>
  </si>
  <si>
    <t xml:space="preserve">__export__.english_lexicon_7544_1</t>
  </si>
  <si>
    <t xml:space="preserve">&lt;div class="hom"&gt;&lt;span class="gramGrp"&gt;&lt;span class="pos"&gt;countable noun&lt;/span&gt;&lt;/span&gt;&lt;div class="sense"&gt; &lt;div class="def"&gt;A &lt;span class="hi rend-b"&gt;blockbuster&lt;/span&gt; is a film or book that is very popular and successful, usually because it is very &lt;a href="/dictionary/english/excite" title="Definition of exciting" class="ref type-def"&gt;exciting&lt;/a&gt;. &lt;/div&gt; &lt;span class="lbl type-register"&gt;&lt;span class="span"&gt; [&lt;/span&gt;informal&lt;span class="span"&gt;]&lt;/span&gt;&lt;/span&gt;  &lt;/div&gt; &lt;/div&gt;</t>
  </si>
  <si>
    <t xml:space="preserve">__export__.english_lexicon_explain_51187_1</t>
  </si>
  <si>
    <t xml:space="preserve">__export__.english_lexicon_7545_1</t>
  </si>
  <si>
    <t xml:space="preserve">__export__.english_lexicon_explain_51186_1</t>
  </si>
  <si>
    <t xml:space="preserve">&lt;div class="hom"&gt;&lt;span class="gramGrp"&gt;&lt;span class="pos"&gt;verb&lt;/span&gt;&lt;/span&gt;&lt;div class="sense"&gt; &lt;div class="def"&gt;If something &lt;span class="hi rend-b"&gt;deteriorates&lt;/span&gt;, it becomes worse in some way. &lt;/div&gt; &lt;div class="cit type-example"&gt; &lt;div class="quote"&gt;There are fears that the situation might deteriorate into full-scale war.&lt;/div&gt; &lt;/div&gt; &lt;div class="cit type-example"&gt; &lt;div class="quote"&gt;The weather conditions are deteriorating.&lt;/div&gt; &lt;/div&gt; &lt;div class="cit type-example"&gt; &lt;div class="quote"&gt;Grant's health steadily deteriorated.&lt;/div&gt; &lt;/div&gt; &lt;div class="thes"&gt;&lt;b&gt;Synonyms: &lt;/b&gt;&lt;span class="form"&gt;&lt;a href="/dictionary/english/decline" title="Definition of decline" class="ref"&gt;decline&lt;/a&gt;&lt;/span&gt;, &lt;span class="form"&gt;&lt;a href="/dictionary/english/worsen" title="Definition of worsen" class="ref"&gt;worsen&lt;/a&gt;&lt;/span&gt;, &lt;span class="form"&gt;&lt;a href="/dictionary/english/degenerate" title="Definition of degenerate" class="ref"&gt;degenerate&lt;/a&gt;&lt;/span&gt;, &lt;span class="form"&gt;&lt;a href="/dictionary/english/fall" title="Definition of fall" class="ref"&gt;fall&lt;/a&gt;&lt;/span&gt; &amp;nbsp; &lt;a href="/dictionary/english-thesaurus/deteriorate" title="Synonyms of deteriorate" class="ref type-thesaurus"&gt;More Synonyms of deteriorate&lt;/a&gt;&lt;/div&gt; &lt;/div&gt; &lt;div class="re sense type-drv"&gt;&lt;span class="form type-drv"&gt;&lt;span class="orth"&gt;deterioration&lt;/span&gt;&lt;span class="form"&gt;&lt;span class="span"&gt; (&lt;/span&gt;&lt;span class="pron type-"&gt;dɪt&lt;span class="hi rend-u"&gt;ɪə&lt;/span&gt;riər&lt;span class="hi rend-u"&gt;eɪ&lt;/span&gt;ʃ&lt;span class="hi rend-sup"&gt;ə&lt;/span&gt;n&lt;span class="ptr hwd_sound type-hwd_sound"&gt; &lt;a class="hwd_sound sound audio_play_button icon-volume-up ptr" title="Pronunciation for in English" data-src-mp3="/sounds/1/152/15237/15237.mp3"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class="quote"&gt;...concern about the rapid deterioration in relations between the two countries.&lt;/div&gt; &lt;/div&gt; &lt;div class="cit type-example"&gt; &lt;div class="quote"&gt;...the slow steady deterioration of a patient with Alzheimer's disease.&lt;/div&gt; &lt;/div&gt; &lt;div class="thes"&gt;&lt;b&gt;Synonyms: &lt;/b&gt;&lt;span class="form"&gt;&lt;span class="orth"&gt;disintegration&lt;/span&gt;&lt;/span&gt;, &lt;span class="form"&gt;&lt;a href="/dictionary/english/decay" title="Definition of decay" class="ref"&gt;decay&lt;/a&gt;&lt;/span&gt;, &lt;span class="form"&gt;&lt;a href="/dictionary/english/rot" title="Definition of rot" class="ref"&gt;rot&lt;/a&gt;&lt;/span&gt;, &lt;span class="form"&gt;&lt;a href="/dictionary/english/breakdown" title="Definition of breakdown" class="ref"&gt;breakdown&lt;/a&gt;&lt;/span&gt; &amp;nbsp; &lt;a href="/dictionary/english-thesaurus/deterioration" title="Synonyms of deteriorate" class="ref type-thesaurus"&gt;More Synonyms of deteriorate&lt;/a&gt;&lt;/div&gt; &lt;div class="thes"&gt;&lt;b&gt;Synonyms: &lt;/b&gt;&lt;span class="form"&gt;&lt;a href="/dictionary/english/decline" title="Definition of decline" class="ref"&gt;decline&lt;/a&gt;&lt;/span&gt;, &lt;span class="form"&gt;&lt;a href="/dictionary/english/failure" title="Definition of failure" class="ref"&gt;failure&lt;/a&gt;&lt;/span&gt;, &lt;span class="form"&gt;&lt;a href="/dictionary/english/collapse" title="Definition of collapse" class="ref"&gt;collapse&lt;/a&gt;&lt;/span&gt;, &lt;span class="form"&gt;&lt;a href="/dictionary/english/fall" title="Definition of fall" class="ref"&gt;fall&lt;/a&gt;&lt;/span&gt; &amp;nbsp; &lt;a href="/dictionary/english-thesaurus/deterioration" title="Synonyms of deteriorate" class="ref type-thesaurus"&gt;More Synonyms of deteriorate&lt;/a&gt;&lt;/div&gt; &lt;/div&gt; &lt;/div&gt;</t>
  </si>
  <si>
    <t xml:space="preserve">__export__.english_lexicon_explain_51196_1</t>
  </si>
  <si>
    <t xml:space="preserve">__export__.english_lexicon_7546_1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</si>
  <si>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rend-b"&gt;alteration&lt;/span&gt; is a change in or to something. &lt;/div&gt; &lt;div class="cit type-example"&gt; &lt;div class="quote"&gt;Making some simple alterations to your diet will make you feel fitter.&lt;/div&gt; &lt;/div&gt; &lt;div class="cit type-example"&gt; &lt;div class="quote"&gt;The structural alterations made to the house were planned with Gail's help.&lt;/div&gt; &lt;/div&gt; &lt;div class="thes"&gt;&lt;b&gt;Synonyms: &lt;/b&gt;&lt;span class="form"&gt;&lt;a href="/dictionary/english/change" title="Definition of change" class="ref"&gt;change&lt;/a&gt;&lt;/span&gt;, &lt;span class="form"&gt;&lt;a href="/dictionary/english/adjustment" title="Definition of adjustment" class="ref"&gt;adjustment&lt;/a&gt;&lt;/span&gt;, &lt;span class="form"&gt;&lt;a href="/dictionary/english/shift" title="Definition of shift" class="ref"&gt;shift&lt;/a&gt;&lt;/span&gt;, &lt;span class="form"&gt;&lt;a href="/dictionary/english/amendment" title="Definition of amendment" class="ref"&gt;amendment&lt;/a&gt;&lt;/span&gt; &amp;nbsp; &lt;a href="/dictionary/english-thesaurus/alteration" title="Synonyms of alteration" class="ref type-thesaurus"&gt;More Synonyms of alteration&lt;/a&gt;&lt;/div&gt; &lt;/div&gt; &lt;/div&gt;</t>
  </si>
  <si>
    <t xml:space="preserve">__export__.english_lexicon_explain_51198_1</t>
  </si>
  <si>
    <t xml:space="preserve">&lt;div class="thes"&gt;&lt;a href="/dictionary/english-thesaurus/alteration" title="Synonyms of alteration" class="ref type-thesaurus"&gt;More Synonyms of alteration&lt;/a&gt;&lt;/div&gt;</t>
  </si>
  <si>
    <t xml:space="preserve">__export__.english_lexicon_explain_51197_1</t>
  </si>
  <si>
    <t xml:space="preserve">&lt;div class="hom"&gt;&lt;span class="span sensenum"&gt;2.&amp;nbsp;&lt;/span&gt;&lt;span class="gramGrp"&gt;&lt;span class="pos"&gt;uncountable noun&lt;/span&gt;&lt;/span&gt;&lt;div class="sense"&gt; &lt;div class="def"&gt;The &lt;span class="hi rend-b"&gt;alteration&lt;/span&gt; of something is the process of changing it. &lt;/div&gt; &lt;div class="cit type-example"&gt; &lt;div class="quote"&gt;Her jacket was at the boutique waiting for alteration.&lt;/div&gt; &lt;/div&gt; &lt;/div&gt; &lt;/div&gt;</t>
  </si>
  <si>
    <t xml:space="preserve">__export__.english_lexicon_explain_51199_1</t>
  </si>
  <si>
    <t xml:space="preserve">__export__.english_lexicon_7547_1</t>
  </si>
  <si>
    <t xml:space="preserve">&lt;div class="hom"&gt;&lt;span class="gramGrp"&gt;&lt;span class="pos"&gt;adjective&lt;/span&gt;&lt;/span&gt;&lt;div class="sense"&gt; &lt;div class="def"&gt;You use &lt;span class="hi rend-b"&gt;intended&lt;/span&gt; to &lt;a href="/dictionary/english/describe" title="Definition of describe" class="ref type-def"&gt;describe&lt;/a&gt; the thing you are &lt;a href="/dictionary/english/try" title="Definition of trying" class="ref type-def"&gt;trying&lt;/a&gt; to &lt;a href="/dictionary/english/achieve" title="Definition of achieve" class="ref type-def"&gt;achieve&lt;/a&gt; or person you are trying to affect. &lt;/div&gt; &lt;div class="cit type-example"&gt; &lt;div class="quote"&gt;The intended target had been a military building.&lt;/div&gt; &lt;/div&gt; &lt;div class="cit type-example"&gt; &lt;div class="quote"&gt;Keith hoped the obvious sarcasm would have its intended effect.&lt;/div&gt; &lt;/div&gt; &lt;div class="cit type-example"&gt; &lt;div class="quote"&gt;It's never occurred to me that the intended victim of the fire was Margaret.&lt;/div&gt; &lt;/div&gt; &lt;div class="thes"&gt;&lt;b&gt;Synonyms: &lt;/b&gt;&lt;span class="form"&gt;&lt;span class="orth"&gt;planned&lt;/span&gt;&lt;/span&gt;, &lt;span class="form"&gt;&lt;span class="orth"&gt;proposed&lt;/span&gt;&lt;/span&gt; &amp;nbsp; &lt;a href="/dictionary/english-thesaurus/intended" title="Synonyms of intended" class="ref type-thesaurus"&gt;More Synonyms of intended&lt;/a&gt;&lt;/div&gt; &lt;/div&gt; &lt;/div&gt;</t>
  </si>
  <si>
    <t xml:space="preserve">__export__.english_lexicon_explain_51200_1</t>
  </si>
  <si>
    <t xml:space="preserve">&lt;div class="thes"&gt;&lt;a href="/dictionary/english-thesaurus/intended" title="Synonyms of intended" class="ref type-thesaurus"&gt;More Synonyms of intended&lt;/a&gt;&lt;/div&gt;</t>
  </si>
  <si>
    <t xml:space="preserve">__export__.english_lexicon_explain_51201_1</t>
  </si>
  <si>
    <t xml:space="preserve">__export__.english_lexicon_7548_1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</si>
  <si>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rend-b"&gt;Grit&lt;/span&gt; is very small pieces of stone. It is often &lt;a href="/dictionary/english/put" title="Definition of put" class="ref type-def"&gt;put&lt;/a&gt; on roads in &lt;a href="/dictionary/english/winter" title="Definition of winter" class="ref type-def"&gt;winter&lt;/a&gt; to make them less &lt;a href="/dictionary/english/slippery" title="Definition of slippery" class="ref type-def"&gt;slippery&lt;/a&gt;. &lt;/div&gt; &lt;div class="cit type-example"&gt; &lt;div class="quote"&gt;He felt tiny bits of grit and sand peppering his knees.&lt;/div&gt; &lt;/div&gt; &lt;div class="thes"&gt;&lt;b&gt;Synonyms: &lt;/b&gt;&lt;span class="form"&gt;&lt;span class="orth"&gt;gravel&lt;/span&gt;&lt;/span&gt;, &lt;span class="form"&gt;&lt;a href="/dictionary/english/sand" title="Definition of sand" class="ref"&gt;sand&lt;/a&gt;&lt;/span&gt;, &lt;span class="form"&gt;&lt;a href="/dictionary/english/dust" title="Definition of dust" class="ref"&gt;dust&lt;/a&gt;&lt;/span&gt;, &lt;span class="form"&gt;&lt;span class="orth"&gt;pebbles&lt;/span&gt;&lt;/span&gt; &amp;nbsp; &lt;a href="/dictionary/english-thesaurus/grit" title="Synonyms of grit" class="ref type-thesaurus"&gt;More Synonyms of grit&lt;/a&gt;&lt;/div&gt; &lt;/div&gt; &lt;/div&gt;</t>
  </si>
  <si>
    <t xml:space="preserve">__export__.english_lexicon_explain_51206_1</t>
  </si>
  <si>
    <t xml:space="preserve">&lt;div class="thes"&gt;&lt;a href="/dictionary/english-thesaurus/grit" title="Synonyms of grit" class="ref type-thesaurus"&gt;More Synonyms of grit&lt;/a&gt;&lt;/div&gt;</t>
  </si>
  <si>
    <t xml:space="preserve">__export__.english_lexicon_explain_51202_1</t>
  </si>
  <si>
    <t xml:space="preserve">&lt;div class="hom"&gt;&lt;span class="span sensenum"&gt;2.&amp;nbsp;&lt;/span&gt;&lt;span class="gramGrp"&gt;&lt;span class="pos"&gt;uncountable noun&lt;/span&gt;&lt;/span&gt;&lt;div class="sense"&gt; &lt;div class="def"&gt;If someone has &lt;span class="hi rend-b"&gt;grit&lt;/span&gt;, they have the &lt;a href="/dictionary/english/determination" title="Definition of determination" class="ref type-def"&gt;determination&lt;/a&gt; and courage to &lt;a href="/dictionary/english/continue" title="Definition of continue" class="ref type-def"&gt;continue&lt;/a&gt; doing something &lt;a href="/dictionary/english/even" title="Definition of even" class="ref type-def"&gt;even&lt;/a&gt; though it is very &lt;a href="/dictionary/english/difficult" title="Definition of difficult" class="ref type-def"&gt;difficult&lt;/a&gt;. &lt;/div&gt; &lt;div class="cit type-example"&gt; &lt;div class="quote"&gt;You've got to admire her grit.&lt;/div&gt; &lt;/div&gt; &lt;/div&gt; &lt;/div&gt;</t>
  </si>
  <si>
    <t xml:space="preserve">__export__.english_lexicon_explain_51203_1</t>
  </si>
  <si>
    <t xml:space="preserve">&lt;div class="hom"&gt;&lt;span class="span sensenum"&gt;3.&amp;nbsp;&lt;/span&gt;&lt;span class="gramGrp"&gt;&lt;span class="pos"&gt;plural noun&lt;/span&gt;&lt;/span&gt;&lt;div class="sense"&gt; &lt;div class="def"&gt;&lt;span class="hi rend-b"&gt;Grits&lt;/span&gt; are coarsely &lt;a href="/dictionary/english/ground" title="Definition of ground" class="ref type-def"&gt;ground&lt;/a&gt; grains of &lt;a href="/dictionary/english/corn" title="Definition of corn" class="ref type-def"&gt;corn&lt;/a&gt; which are &lt;a href="/dictionary/english/cook" title="Definition of cooked" class="ref type-def"&gt;cooked&lt;/a&gt; and &lt;a href="/dictionary/english/eat" title="Definition of eaten" class="ref type-def"&gt;eaten&lt;/a&gt; for &lt;a href="/dictionary/english/breakfast" title="Definition of breakfast" class="ref type-def"&gt;breakfast&lt;/a&gt; or as part of a &lt;a href="/dictionary/english/meal_1" title="Definition of meal" class="ref type-def"&gt;meal&lt;/a&gt; in the &lt;a href="/dictionary/english/southern" title="Definition of southern" class="ref type-def"&gt;southern&lt;/a&gt; &lt;a href="/dictionary/english/unite" title="Definition of United" class="ref type-def"&gt;United&lt;/a&gt; &lt;a href="/dictionary/english/states" title="Definition of States" class="ref type-def"&gt;States&lt;/a&gt;. &lt;/div&gt; &lt;span class="lbl type-geo"&gt;&lt;span class="span"&gt; [&lt;/span&gt;US&lt;span class="span"&gt;]&lt;/span&gt;&lt;/span&gt;  &lt;/div&gt; &lt;/div&gt;</t>
  </si>
  <si>
    <t xml:space="preserve">__export__.english_lexicon_explain_51204_1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</si>
  <si>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rend-b"&gt;grit&lt;/span&gt; your &lt;span class="hi rend-b"&gt;teeth&lt;/span&gt;, you &lt;a href="/dictionary/english/press" title="Definition of press" class="ref type-def"&gt;press&lt;/a&gt; your &lt;a href="/dictionary/english/upper" title="Definition of upper" class="ref type-def"&gt;upper&lt;/a&gt; and &lt;a href="/dictionary/english/lower" title="Definition of lower" class="ref type-def"&gt;lower&lt;/a&gt; teeth tightly together, usually because you are &lt;a href="/dictionary/english/angry" title="Definition of angry" class="ref type-def"&gt;angry&lt;/a&gt; about something. &lt;/div&gt; &lt;div class="cit type-example"&gt; &lt;div class="quote"&gt;Gritting my teeth, I did my best to stifle one or two remarks.&lt;/div&gt; &lt;/div&gt; &lt;div class="cit type-example"&gt; &lt;div class="quote"&gt;'It is clear that my client has been less than frank with me,' said his lawyer, through gritted teeth. &lt;/div&gt; &lt;/div&gt; &lt;div class="thes"&gt;&lt;b&gt;Synonyms: &lt;/b&gt;&lt;span class="form"&gt;&lt;span class="orth"&gt;clench&lt;/span&gt;&lt;/span&gt;, &lt;span class="form"&gt;&lt;a href="/dictionary/english/grind" title="Definition of grind" class="ref"&gt;grind&lt;/a&gt;&lt;/span&gt;, &lt;span class="form"&gt;&lt;a href="/dictionary/english/grate" title="Definition of grate" class="ref"&gt;grate&lt;/a&gt;&lt;/span&gt;, &lt;span class="form"&gt;&lt;span class="orth"&gt;gnash&lt;/span&gt;&lt;/span&gt; &amp;nbsp; &lt;a href="/dictionary/english-thesaurus/grit" title="Synonyms of grit" class="ref type-thesaurus"&gt;More Synonyms of grit&lt;/a&gt;&lt;/div&gt; &lt;/div&gt; &lt;/div&gt;</t>
  </si>
  <si>
    <t xml:space="preserve">__export__.english_lexicon_explain_51205_1</t>
  </si>
  <si>
    <t xml:space="preserve">&lt;div class="hom"&gt;&lt;span class="span sensenum"&gt;5.&amp;nbsp;&lt;/span&gt;&lt;div class="sense"&gt;&lt;span class="xr"&gt; &lt;a href="/dictionary/english/to-grit-your-teeth" title="Definition of to grit your teeth" class="ref"&gt;to grit your teeth&lt;/a&gt;&lt;/span&gt;&lt;/div&gt; &lt;/div&gt;</t>
  </si>
  <si>
    <t xml:space="preserve">__export__.english_lexicon_explain_51207_1</t>
  </si>
  <si>
    <t xml:space="preserve">__export__.english_lexicon_7549_1</t>
  </si>
  <si>
    <t xml:space="preserve">&lt;div class="hom"&gt;&lt;span class="span sensenum"&gt;1.&amp;nbsp;&lt;/span&gt;&lt;span class="gramGrp"&gt;&lt;span class="pos"&gt;verb&lt;/span&gt;&lt;/span&gt;&lt;div class="sense"&gt; &lt;div class="def"&gt;If one vehicle &lt;span class="hi rend-b"&gt;tows&lt;/span&gt; another, it pulls it along behind it. &lt;/div&gt; &lt;div class="cit type-example"&gt; &lt;div class="quote"&gt;He had been using the vehicle to tow his work trailer.&lt;/div&gt; &lt;/div&gt; &lt;div class="cit type-example"&gt; &lt;div class="quote"&gt;They threatened to tow away my car.&lt;/div&gt; &lt;/div&gt; &lt;div class="cit type-example"&gt; &lt;div class="quote"&gt;The British navy boarded the vessel and towed it to New York.&lt;/div&gt; &lt;/div&gt; &lt;div class="thes"&gt;&lt;b&gt;Synonyms: &lt;/b&gt;&lt;span class="form"&gt;&lt;a href="/dictionary/english/drag" title="Definition of drag" class="ref"&gt;drag&lt;/a&gt;&lt;/span&gt;, &lt;span class="form"&gt;&lt;a href="/dictionary/english/draw" title="Definition of draw" class="ref"&gt;draw&lt;/a&gt;&lt;/span&gt;, &lt;span class="form"&gt;&lt;a href="/dictionary/english/pull" title="Definition of pull" class="ref"&gt;pull&lt;/a&gt;&lt;/span&gt;, &lt;span class="form"&gt;&lt;a href="/dictionary/english/trail" title="Definition of trail" class="ref"&gt;trail&lt;/a&gt;&lt;/span&gt; &amp;nbsp; &lt;a href="/dictionary/english-thesaurus/tow" title="Synonyms of tow" class="ref type-thesaurus"&gt;More Synonyms of tow&lt;/a&gt;&lt;/div&gt; &lt;/div&gt; &lt;div class="sense"&gt; &lt;div class="def"&gt;&lt;span class="hi rend-b"&gt;Tow&lt;/span&gt;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class="quote"&gt;I can give you a tow if you want.&lt;/div&gt; &lt;/div&gt; &lt;/div&gt; &lt;/div&gt;</t>
  </si>
  <si>
    <t xml:space="preserve">__export__.english_lexicon_explain_51209_1</t>
  </si>
  <si>
    <t xml:space="preserve">&lt;div class="thes"&gt;&lt;a href="/dictionary/english-thesaurus/tow" title="Synonyms of tow" class="ref type-thesaurus"&gt;More Synonyms of tow&lt;/a&gt;&lt;/div&gt;</t>
  </si>
  <si>
    <t xml:space="preserve">__export__.english_lexicon_explain_53582_1</t>
  </si>
  <si>
    <t xml:space="preserve">__export__.english_lexicon_explain_53584_1</t>
  </si>
  <si>
    <t xml:space="preserve">__export__.english_lexicon_explain_53583_1</t>
  </si>
  <si>
    <t xml:space="preserve">&lt;div class="hom"&gt;&lt;span class="span sensenum"&gt;2.&amp;nbsp;&lt;/span&gt;&lt;div class="sense"&gt;&lt;span class="xr"&gt; &lt;a href="/dictionary/english/in-tow" title="Definition of in tow" class="ref"&gt;in tow&lt;/a&gt;&lt;/span&gt;&lt;/div&gt; &lt;/div&gt;</t>
  </si>
  <si>
    <t xml:space="preserve">__export__.english_lexicon_explain_51208_1</t>
  </si>
  <si>
    <t xml:space="preserve">__export__.english_lexicon_explain_51210_1</t>
  </si>
  <si>
    <t xml:space="preserve">__export__.english_lexicon_7550_1</t>
  </si>
  <si>
    <t xml:space="preserve">&lt;div class="hom"&gt;&lt;span class="gramGrp"&gt;&lt;span class="pos"&gt;countable noun&lt;/span&gt;&lt;/span&gt;&lt;div class="sense"&gt; &lt;div class="def"&gt;&lt;span class="hi rend-b"&gt;Raisins&lt;/span&gt; are dried grapes. &lt;/div&gt; &lt;div class="cit type-example"&gt; &lt;div class="quote"&gt;For breakfast I have porridge made with water, to which I add raisins.&lt;/div&gt; &lt;/div&gt; &lt;/div&gt; &lt;/div&gt;</t>
  </si>
  <si>
    <t xml:space="preserve">__export__.english_lexicon_explain_51212_1</t>
  </si>
  <si>
    <t xml:space="preserve">__export__.english_lexicon_7551_1</t>
  </si>
  <si>
    <t xml:space="preserve">&lt;div class="thes"&gt;&lt;a href="/dictionary/english-thesaurus/unrest" title="Synonyms of unrest" class="ref type-thesaurus"&gt;More Synonyms of unrest&lt;/a&gt;&lt;/div&gt;</t>
  </si>
  <si>
    <t xml:space="preserve">__export__.english_lexicon_explain_51211_1</t>
  </si>
  <si>
    <t xml:space="preserve">&lt;div class="hom"&gt;&lt;span class="gramGrp"&gt;&lt;span class="pos"&gt;uncountable noun&lt;/span&gt;&lt;/span&gt;&lt;div class="sense"&gt; &lt;div class="def"&gt;If there is &lt;span class="hi rend-b"&gt;unrest&lt;/span&gt; in a particular place or &lt;a href="/dictionary/english/society" title="Definition of society" class="ref type-def"&gt;society&lt;/a&gt;, people are &lt;a href="/dictionary/english/express" title="Definition of expressing" class="ref type-def"&gt;expressing&lt;/a&gt; &lt;a href="/dictionary/english/anger" title="Definition of anger" class="ref type-def"&gt;anger&lt;/a&gt; and &lt;a href="/dictionary/english/dissatisfaction" title="Definition of dissatisfaction" class="ref type-def"&gt;dissatisfaction&lt;/a&gt; about something, often by &lt;a href="/dictionary/english/demonstrate" title="Definition of demonstrating" class="ref type-def"&gt;demonstrating&lt;/a&gt; or &lt;a href="/dictionary/english/riot" title="Definition of rioting" class="ref type-def"&gt;rioting&lt;/a&gt;. &lt;/div&gt; &lt;span class="lbl type-subj"&gt;&lt;span class="span"&gt; [&lt;/span&gt;journalism&lt;span class="span"&gt;]&lt;/span&gt;&lt;/span&gt;  &lt;div class="cit type-example"&gt; &lt;div class="quote"&gt;The real danger is civil unrest in the east of the country.&lt;/div&gt; &lt;/div&gt; &lt;div class="cit type-example"&gt; &lt;div class="quote"&gt;There is growing unrest among students in several major cities.&lt;/div&gt; &lt;/div&gt; &lt;div class="thes"&gt;&lt;b&gt;Synonyms: &lt;/b&gt;&lt;span class="form"&gt;&lt;a href="/dictionary/english/discontent" title="Definition of discontent" class="ref"&gt;discontent&lt;/a&gt;&lt;/span&gt;, &lt;span class="form"&gt;&lt;a href="/dictionary/english/rebellion" title="Definition of rebellion" class="ref"&gt;rebellion&lt;/a&gt;&lt;/span&gt;, &lt;span class="form"&gt;&lt;a href="/dictionary/english/dissatisfaction" title="Definition of dissatisfaction" class="ref"&gt;dissatisfaction&lt;/a&gt;&lt;/span&gt;, &lt;span class="form"&gt;&lt;a href="/dictionary/english/protest" title="Definition of protest" class="ref"&gt;protest&lt;/a&gt;&lt;/span&gt; &amp;nbsp; &lt;a href="/dictionary/english-thesaurus/unrest" title="Synonyms of unrest" class="ref type-thesaurus"&gt;More Synonyms of unrest&lt;/a&gt;&lt;/div&gt; &lt;/div&gt; &lt;/div&gt;</t>
  </si>
  <si>
    <t xml:space="preserve">__export__.english_lexicon_explain_51213_1</t>
  </si>
  <si>
    <t xml:space="preserve">__export__.english_lexicon_7552_1</t>
  </si>
  <si>
    <t xml:space="preserve">&lt;div class="hom"&gt;&lt;span class="gramGrp"&gt;&lt;span class="pos"&gt;countable noun&lt;/span&gt;&lt;/span&gt;&lt;div class="sense"&gt; &lt;div class="def"&gt;A &lt;span class="hi rend-b"&gt;puddle&lt;/span&gt; is a small, shallow pool of liquid that has &lt;a href="/dictionary/english/spread" title="Definition of spread" class="ref type-def"&gt;spread&lt;/a&gt; on the ground. &lt;/div&gt; &lt;div class="cit type-example"&gt; &lt;div class="quote"&gt;The road was shiny with puddles, but the rain was at an end.&lt;/div&gt; &lt;/div&gt; &lt;div class="cit type-example"&gt; &lt;div class="quote"&gt;...puddles of oil.&lt;/div&gt; &lt;/div&gt; &lt;div class="thes"&gt;&lt;b&gt;Synonyms: &lt;/b&gt;&lt;span class="form"&gt;&lt;a href="/dictionary/english/pool" title="Definition of pool" class="ref"&gt;pool&lt;/a&gt;&lt;/span&gt;, &lt;span class="form"&gt;&lt;a href="/dictionary/english/spill" title="Definition of spill" class="ref"&gt;spill&lt;/a&gt;&lt;/span&gt;, &lt;span class="form"&gt;&lt;a href="/dictionary/english/splash" title="Definition of splash" class="ref"&gt;splash&lt;/a&gt;&lt;/span&gt;, &lt;span class="form"&gt;&lt;span class="orth"&gt;plash&lt;/span&gt; &lt;span class="lbl type-register"&gt;&lt;span class="span"&gt; [&lt;/span&gt;literary&lt;span class="span"&gt;]&lt;/span&gt;&lt;/span&gt; &lt;/span&gt; &amp;nbsp; &lt;a href="/dictionary/english-thesaurus/puddle" title="Synonyms of puddle" class="ref type-thesaurus"&gt;More Synonyms of puddle&lt;/a&gt;&lt;/div&gt; &lt;/div&gt; &lt;/div&gt;</t>
  </si>
  <si>
    <t xml:space="preserve">__export__.english_lexicon_explain_51214_1</t>
  </si>
  <si>
    <t xml:space="preserve">__export__.english_lexicon_7553_1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</si>
  <si>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rend-b"&gt;obstruction&lt;/span&gt; is something that &lt;a href="/dictionary/english/block" title="Definition of blocks" class="ref type-def"&gt;blocks&lt;/a&gt; a &lt;a href="/dictionary/english/road" title="Definition of road" class="ref type-def"&gt;road&lt;/a&gt; or &lt;a href="/dictionary/english/path_1" title="Definition of path" class="ref type-def"&gt;path&lt;/a&gt;. &lt;/div&gt; &lt;div class="cit type-example"&gt; &lt;div class="quote"&gt;John was irritated by drivers parking near his house and causing an obstruction.&lt;/div&gt; &lt;/div&gt; &lt;div class="thes"&gt;&lt;b&gt;Synonyms: &lt;/b&gt;&lt;span class="form"&gt;&lt;a href="/dictionary/english/obstacle" title="Definition of obstacle" class="ref"&gt;obstacle&lt;/a&gt;&lt;/span&gt;, &lt;span class="form"&gt;&lt;a href="/dictionary/english/bar_1" title="Definition of bar" class="ref"&gt;bar&lt;/a&gt;&lt;/span&gt;, &lt;span class="form"&gt;&lt;a href="/dictionary/english/block" title="Definition of block" class="ref"&gt;block&lt;/a&gt;&lt;/span&gt;, &lt;span class="form"&gt;&lt;a href="/dictionary/english/difficulty" title="Definition of difficulty" class="ref"&gt;difficulty&lt;/a&gt;&lt;/span&gt; &amp;nbsp; &lt;a href="/dictionary/english-thesaurus/obstruction" title="Synonyms of obstruction" class="ref type-thesaurus"&gt;More Synonyms of obstruction&lt;/a&gt;&lt;/div&gt; &lt;/div&gt; &lt;/div&gt;</t>
  </si>
  <si>
    <t xml:space="preserve">__export__.english_lexicon_explain_51217_1</t>
  </si>
  <si>
    <t xml:space="preserve">&lt;div class="thes"&gt;&lt;a href="/dictionary/english-thesaurus/obstruction" title="Synonyms of obstruction" class="ref type-thesaurus"&gt;More Synonyms of obstruction&lt;/a&gt;&lt;/div&gt;</t>
  </si>
  <si>
    <t xml:space="preserve">__export__.english_lexicon_explain_51215_1</t>
  </si>
  <si>
    <t xml:space="preserve">&lt;div class="hom"&gt;&lt;span class="span sensenum"&gt;2.&amp;nbsp;&lt;/span&gt;&lt;span class="gramGrp"&gt;&lt;span class="pos"&gt;variable noun&lt;/span&gt;&lt;/span&gt;&lt;div class="sense"&gt; &lt;div class="def"&gt;An &lt;span class="hi rend-b"&gt;obstruction&lt;/span&gt; is something that blocks a &lt;a href="/dictionary/english/passage" title="Definition of passage" class="ref type-def"&gt;passage&lt;/a&gt; in your body. &lt;/div&gt; &lt;div class="cit type-example"&gt; &lt;div class="quote"&gt;The boy was suffering from a bowel obstruction and he died.&lt;/div&gt; &lt;/div&gt; &lt;div class="thes"&gt;&lt;b&gt;Synonyms: &lt;/b&gt;&lt;span class="form"&gt;&lt;a href="/dictionary/english/blockage" title="Definition of blockage" class="ref"&gt;blockage&lt;/a&gt;&lt;/span&gt;, &lt;span class="form"&gt;&lt;a href="/dictionary/english/stoppage" title="Definition of stoppage" class="ref"&gt;stoppage&lt;/a&gt;&lt;/span&gt;, &lt;span class="form"&gt;&lt;span class="orth"&gt;occlusion&lt;/span&gt;&lt;/span&gt; &amp;nbsp; &lt;a href="/dictionary/english-thesaurus/obstruction" title="Synonyms of obstruction" class="ref type-thesaurus"&gt;More Synonyms of obstruction&lt;/a&gt;&lt;/div&gt; &lt;/div&gt; &lt;/div&gt;</t>
  </si>
  <si>
    <t xml:space="preserve">__export__.english_lexicon_explain_51216_1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</si>
  <si>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rend-b"&gt;Obstruction&lt;/span&gt; is the act of deliberately delaying something or &lt;a href="/dictionary/english/prevent" title="Definition of preventing" class="ref type-def"&gt;preventing&lt;/a&gt; something from &lt;a href="/dictionary/english/happening" title="Definition of happening" class="ref type-def"&gt;happening&lt;/a&gt;, usually in business, law, or government. &lt;/div&gt; &lt;div class="cit type-example"&gt; &lt;div class="quote"&gt;Mr Guest refused to let them in and now faces a criminal charge of obstruction.&lt;/div&gt; &lt;/div&gt; &lt;/div&gt; &lt;/div&gt;</t>
  </si>
  <si>
    <t xml:space="preserve">__export__.english_lexicon_explain_51218_1</t>
  </si>
  <si>
    <t xml:space="preserve">__export__.english_lexicon_7554_1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</si>
  <si>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rend-b"&gt;soothe&lt;/span&gt; someone who is &lt;a href="/dictionary/english/angry" title="Definition of angry" class="ref type-def"&gt;angry&lt;/a&gt; or &lt;a href="/dictionary/english/upset" title="Definition of upset" class="ref type-def"&gt;upset&lt;/a&gt;, you make them &lt;a href="/dictionary/english/feel" title="Definition of feel" class="ref type-def"&gt;feel&lt;/a&gt; calmer. &lt;/div&gt; &lt;div class="cit type-example"&gt; &lt;div class="quote"&gt;He would take her in his arms and soothe her.&lt;/div&gt; &lt;/div&gt; &lt;div class="cit type-example"&gt; &lt;div class="quote"&gt;It did not take long for the central bank to soothe investors' fears.&lt;/div&gt; &lt;/div&gt; &lt;div class="thes"&gt;&lt;b&gt;Synonyms: &lt;/b&gt;&lt;span class="form"&gt;&lt;a href="/dictionary/english/calm" title="Definition of calm" class="ref"&gt;calm&lt;/a&gt;&lt;/span&gt;, &lt;span class="form"&gt;&lt;a href="/dictionary/english/still" title="Definition of still" class="ref"&gt;still&lt;/a&gt;&lt;/span&gt;, &lt;span class="form"&gt;&lt;a href="/dictionary/english/quiet" title="Definition of quiet" class="ref"&gt;quiet&lt;/a&gt;&lt;/span&gt;, &lt;span class="form"&gt;&lt;a href="/dictionary/english/hush" title="Definition of hush" class="ref"&gt;hush&lt;/a&gt;&lt;/span&gt; &amp;nbsp; &lt;a href="/dictionary/english-thesaurus/soothe" title="Synonyms of soothe" class="ref type-thesaurus"&gt;More Synonyms of soothe&lt;/a&gt;&lt;/div&gt; &lt;/div&gt; &lt;div class="re sense type-drv"&gt;&lt;span class="form type-drv"&gt;&lt;span class="orth"&gt;soothing&lt;/span&gt;&lt;span class="ptr hwd_sound type-hwd_sound"&gt; &lt;a class="hwd_sound sound audio_play_button icon-volume-up ptr" title="Pronunciation for soothing in English" data-src-mp3="/sounds/5/520/52093/52093.mp3" data-lang="en_GB"&gt;&lt;/a&gt; &lt;/span&gt;&lt;span class="gramGrp"&gt; &lt;span class="pos"&gt;adjective&lt;/span&gt;&lt;/span&gt;&lt;/span&gt;&lt;div class="cit type-example"&gt; &lt;div class="quote"&gt;Put on some nice soothing music.&lt;/div&gt; &lt;/div&gt; &lt;div class="cit type-example"&gt; &lt;div class="quote"&gt;His casual, relaxed manner was very soothing.&lt;/div&gt; &lt;/div&gt; &lt;div class="thes"&gt;&lt;b&gt;Synonyms: &lt;/b&gt;&lt;span class="form"&gt;&lt;span class="orth"&gt;calming&lt;/span&gt;&lt;/span&gt;, &lt;span class="form"&gt;&lt;a href="/dictionary/english/relaxing" title="Definition of relaxing" class="ref"&gt;relaxing&lt;/a&gt;&lt;/span&gt;, &lt;span class="form"&gt;&lt;a href="/dictionary/english/peaceful" title="Definition of peaceful" class="ref"&gt;peaceful&lt;/a&gt;&lt;/span&gt;, &lt;span class="form"&gt;&lt;a href="/dictionary/english/quiet" title="Definition of quiet" class="ref"&gt;quiet&lt;/a&gt;&lt;/span&gt; &amp;nbsp; &lt;a href="/dictionary/english-thesaurus/soothing" title="Synonyms of soothe" class="ref type-thesaurus"&gt;More Synonyms of soothe&lt;/a&gt;&lt;/div&gt; &lt;/div&gt; &lt;div class="re sense type-drv"&gt;&lt;span class="form type-drv"&gt;&lt;span class="orth"&gt;soothingly&lt;/span&gt;&lt;span class="gramGrp"&gt; &lt;span class="pos"&gt;adverb&lt;/span&gt;&lt;/span&gt;&lt;/span&gt;&lt;div class="cit type-example"&gt; &lt;div class="quote"&gt;'Now don't you worry,' she said soothingly.&lt;/div&gt; &lt;/div&gt; &lt;/div&gt; &lt;/div&gt;</t>
  </si>
  <si>
    <t xml:space="preserve">__export__.english_lexicon_explain_51220_1</t>
  </si>
  <si>
    <t xml:space="preserve">&lt;div class="thes"&gt;&lt;a href="/dictionary/english-thesaurus/soothe" title="Synonyms of soothe" class="ref type-thesaurus"&gt;More Synonyms of soothe&lt;/a&gt;&lt;/div&gt;</t>
  </si>
  <si>
    <t xml:space="preserve">__export__.english_lexicon_explain_51219_1</t>
  </si>
  <si>
    <t xml:space="preserve">&lt;div class="hom"&gt;&lt;span class="span sensenum"&gt;2.&amp;nbsp;&lt;/span&gt;&lt;span class="gramGrp"&gt;&lt;span class="pos"&gt;verb&lt;/span&gt;&lt;/span&gt;&lt;div class="sense"&gt; &lt;div class="def"&gt;Something that &lt;span class="hi rend-b"&gt;soothes&lt;/span&gt; a part of your body where there is pain or &lt;a href="/dictionary/english/discomfort" title="Definition of discomfort" class="ref type-def"&gt;discomfort&lt;/a&gt; makes the pain or discomfort less &lt;a href="/dictionary/english/severe" title="Definition of severe" class="ref type-def"&gt;severe&lt;/a&gt;. &lt;/div&gt; &lt;div class="cit type-example"&gt; &lt;div class="quote"&gt;...body lotion to soothe dry skin.&lt;/div&gt; &lt;/div&gt; &lt;/div&gt; &lt;div class="re sense type-drv"&gt;&lt;span class="form type-drv"&gt;&lt;span class="orth"&gt;soothing&lt;/span&gt;&lt;span class="ptr hwd_sound type-hwd_sound"&gt; &lt;a class="hwd_sound sound audio_play_button icon-volume-up ptr" title="Pronunciation for soothing in English" data-src-mp3="/sounds/5/520/52093/52093.mp3" data-lang="en_GB"&gt;&lt;/a&gt; &lt;/span&gt;&lt;span class="gramGrp"&gt; &lt;span class="pos"&gt;adjective&lt;/span&gt;&lt;/span&gt;&lt;/span&gt;&lt;div class="cit type-example"&gt; &lt;div class="quote"&gt;Cold tea is very soothing for burns.&lt;/div&gt; &lt;/div&gt; &lt;div class="thes"&gt;&lt;b&gt;Synonyms: &lt;/b&gt;&lt;span class="form"&gt;&lt;a href="/dictionary/english/emollient" title="Definition of emollient" class="ref"&gt;emollient&lt;/a&gt;&lt;/span&gt;, &lt;span class="form"&gt;&lt;a href="/dictionary/english/palliative" title="Definition of palliative" class="ref"&gt;palliative&lt;/a&gt;&lt;/span&gt;, &lt;span class="form"&gt;&lt;span class="orth"&gt;balsamic&lt;/span&gt;&lt;/span&gt;, &lt;span class="form"&gt;&lt;a href="/dictionary/english/demulcent" title="Definition of demulcent" class="ref"&gt;demulcent&lt;/a&gt;&lt;/span&gt; &amp;nbsp; &lt;a href="/dictionary/english-thesaurus/soothing" title="Synonyms of soothe" class="ref type-thesaurus"&gt;More Synonyms of soothe&lt;/a&gt;&lt;/div&gt; &lt;/div&gt; &lt;/div&gt;</t>
  </si>
  <si>
    <t xml:space="preserve">__export__.english_lexicon_explain_51221_1</t>
  </si>
  <si>
    <t xml:space="preserve">__export__.english_lexicon_7555_1</t>
  </si>
  <si>
    <t xml:space="preserve">&lt;div class="hom"&gt;&lt;span class="gramGrp"&gt;&lt;span class="pos"&gt;countable noun&lt;/span&gt;&lt;/span&gt;&lt;div class="sense"&gt; &lt;div class="def"&gt;A &lt;span class="hi rend-b"&gt;peninsula&lt;/span&gt; is a long narrow piece of land which &lt;a href="/dictionary/english/stick" title="Definition of sticks" class="ref type-def"&gt;sticks&lt;/a&gt; out from a larger piece of land and is &lt;a href="/dictionary/english/almost" title="Definition of almost" class="ref type-def"&gt;almost&lt;/a&gt; completely &lt;a href="/dictionary/english/surround" title="Definition of surrounded" class="ref type-def"&gt;surrounded&lt;/a&gt; by water. &lt;/div&gt; &lt;div class="cit type-example"&gt; &lt;div class="quote"&gt;...the political situation in the Korean peninsula.&lt;/div&gt; &lt;/div&gt; &lt;div class="cit type-example"&gt; &lt;div class="quote"&gt;I had walked around the entire peninsula.&lt;/div&gt; &lt;/div&gt; &lt;div class="thes"&gt;&lt;b&gt;Synonyms: &lt;/b&gt;&lt;span class="form"&gt;&lt;a href="/dictionary/english/cape" title="Definition of cape" class="ref"&gt;cape&lt;/a&gt;&lt;/span&gt;, &lt;span class="form"&gt;&lt;a href="/dictionary/english/point" title="Definition of point" class="ref"&gt;point&lt;/a&gt;&lt;/span&gt;, &lt;span class="form"&gt;&lt;a href="/dictionary/english/head_1" title="Definition of head" class="ref"&gt;head&lt;/a&gt;&lt;/span&gt;, &lt;span class="form"&gt;&lt;a href="/dictionary/english/horn" title="Definition of horn" class="ref"&gt;horn&lt;/a&gt;&lt;/span&gt; &amp;nbsp; &lt;a href="/dictionary/english-thesaurus/peninsula" title="Synonyms of peninsula" class="ref type-thesaurus"&gt;More Synonyms of peninsula&lt;/a&gt;&lt;/div&gt; &lt;/div&gt; &lt;/div&gt;</t>
  </si>
  <si>
    <t xml:space="preserve">__export__.english_lexicon_explain_51222_1</t>
  </si>
  <si>
    <t xml:space="preserve">__export__.english_lexicon_7556_1</t>
  </si>
  <si>
    <t xml:space="preserve">&lt;div class="hom"&gt;&lt;span class="span sensenum"&gt;1.&amp;nbsp;&lt;/span&gt;&lt;span class="gramGrp"&gt;&lt;span class="pos"&gt;countable noun&lt;/span&gt;&lt;/span&gt;&lt;div class="sense"&gt; &lt;div class="def"&gt;If you &lt;a href="/dictionary/english/refer" title="Definition of refer" class="ref type-def"&gt;refer&lt;/a&gt; to someone as a &lt;span class="hi rend-b"&gt;visionary&lt;/span&gt;, you mean that they have &lt;a href="/dictionary/english/strong" title="Definition of strong" class="ref type-def"&gt;strong&lt;/a&gt;, &lt;a href="/dictionary/english/original" title="Definition of original" class="ref type-def"&gt;original&lt;/a&gt; ideas about how things &lt;a href="/dictionary/english/might" title="Definition of might" class="ref type-def"&gt;might&lt;/a&gt; be different in the &lt;a href="/dictionary/english/future" title="Definition of future" class="ref type-def"&gt;future&lt;/a&gt;, &lt;a href="/dictionary/english/especially" title="Definition of especially" class="ref type-def"&gt;especially&lt;/a&gt; about how things might be &lt;a href="/dictionary/english/improve" title="Definition of improved" class="ref type-def"&gt;improved&lt;/a&gt;. &lt;/div&gt; &lt;div class="cit type-example"&gt; &lt;div class="quote"&gt;Visionaries are constantly fighting conventional wisdom because they see the world ahead in terms of what it can be. &lt;/div&gt; &lt;/div&gt; &lt;div class="cit type-example"&gt; &lt;div class="quote"&gt;An entrepreneur is more than just a risk taker. He is a visionary.&lt;/div&gt; &lt;/div&gt; &lt;div class="thes"&gt;&lt;b&gt;Synonyms: &lt;/b&gt;&lt;span class="form"&gt;&lt;a href="/dictionary/english/idealist" title="Definition of idealist" class="ref"&gt;idealist&lt;/a&gt;&lt;/span&gt;, &lt;span class="form"&gt;&lt;a href="/dictionary/english/romantic" title="Definition of romantic" class="ref"&gt;romantic&lt;/a&gt;&lt;/span&gt;, &lt;span class="form"&gt;&lt;a href="/dictionary/english/dreamer" title="Definition of dreamer" class="ref"&gt;dreamer&lt;/a&gt;&lt;/span&gt;, &lt;span class="form"&gt;&lt;span class="orth"&gt;daydreamer&lt;/span&gt;&lt;/span&gt; &amp;nbsp; &lt;a href="/dictionary/english-thesaurus/visionary" title="Synonyms of visionary" class="ref type-thesaurus"&gt;More Synonyms of visionary&lt;/a&gt;&lt;/div&gt; &lt;/div&gt; &lt;/div&gt;</t>
  </si>
  <si>
    <t xml:space="preserve">__export__.english_lexicon_explain_51224_1</t>
  </si>
  <si>
    <t xml:space="preserve">&lt;div class="thes"&gt;&lt;a href="/dictionary/english-thesaurus/visionary" title="Synonyms of visionary" class="ref type-thesaurus"&gt;More Synonyms of visionary&lt;/a&gt;&lt;/div&gt;</t>
  </si>
  <si>
    <t xml:space="preserve">__export__.english_lexicon_explain_51223_1</t>
  </si>
  <si>
    <t xml:space="preserve">&lt;div class="hom"&gt;&lt;span class="span sensenum"&gt;2.&amp;nbsp;&lt;/span&gt;&lt;span class="gramGrp"&gt;&lt;span class="pos"&gt;adjective&lt;/span&gt;&lt;/span&gt;&lt;div class="sense"&gt; &lt;div class="def"&gt;You use &lt;span class="hi rend-b"&gt;visionary&lt;/span&gt; to &lt;a href="/dictionary/english/describe" title="Definition of describe" class="ref type-def"&gt;describe&lt;/a&gt; the strong, original ideas of a visionary. &lt;/div&gt; &lt;div class="cit type-example"&gt; &lt;div class="quote"&gt;Many are hailing Rendell's ideas as visionary.&lt;/div&gt; &lt;/div&gt; &lt;div class="cit type-example"&gt; &lt;div class="quote"&gt;...the visionary architecture of Etienne Boulleé.&lt;/div&gt; &lt;/div&gt; &lt;/div&gt; &lt;/div&gt;</t>
  </si>
  <si>
    <t xml:space="preserve">__export__.english_lexicon_explain_51225_1</t>
  </si>
  <si>
    <t xml:space="preserve">__export__.english_lexicon_7557_1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</si>
  <si>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rend-b"&gt;duo&lt;/span&gt; is two &lt;a href="/dictionary/english/musician" title="Definition of musicians" class="ref type-def"&gt;musicians&lt;/a&gt;, &lt;a href="/dictionary/english/singer" title="Definition of singers" class="ref type-def"&gt;singers&lt;/a&gt;, or other performers who perform together as a pair. &lt;/div&gt; &lt;div class="cit type-example"&gt; &lt;div class="quote"&gt;...a famous dancing and singing duo.&lt;/div&gt; &lt;/div&gt; &lt;div class="thes"&gt;&lt;b&gt;Synonyms: &lt;/b&gt;&lt;span class="form"&gt;&lt;a href="/dictionary/english/partnership" title="Definition of partnership" class="ref"&gt;partnership&lt;/a&gt;&lt;/span&gt;, &lt;span class="form"&gt;&lt;a href="/dictionary/english/couple" title="Definition of couple" class="ref"&gt;couple&lt;/a&gt;&lt;/span&gt;, &lt;span class="form"&gt;&lt;a href="/dictionary/english/pair" title="Definition of pair" class="ref"&gt;pair&lt;/a&gt;&lt;/span&gt;, &lt;span class="form"&gt;&lt;span class="orth"&gt;duet&lt;/span&gt;&lt;/span&gt; &amp;nbsp; &lt;a href="/dictionary/english-thesaurus/duo" title="Synonyms of duo" class="ref type-thesaurus"&gt;More Synonyms of duo&lt;/a&gt;&lt;/div&gt; &lt;/div&gt; &lt;/div&gt;</t>
  </si>
  <si>
    <t xml:space="preserve">__export__.english_lexicon_explain_51226_1</t>
  </si>
  <si>
    <t xml:space="preserve">&lt;div class="hom"&gt;&lt;span class="span sensenum"&gt;2.&amp;nbsp;&lt;/span&gt;&lt;span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two people together as a &lt;span class="hi rend-b"&gt;duo&lt;/span&gt;, &lt;a href="/dictionary/english/especially" title="Definition of especially" class="ref type-def"&gt;especially&lt;/a&gt; when they have something in common. &lt;/div&gt; &lt;span class="lbl type-subj"&gt;&lt;span class="span"&gt; [&lt;/span&gt;mainly journalism&lt;span class="span"&gt;]&lt;/span&gt;&lt;/span&gt;  &lt;div class="cit type-example"&gt; &lt;div class="quote"&gt;...Britain's former golden Olympic duo of Linford Christie and Sally Gunnell.&lt;/div&gt; &lt;/div&gt; &lt;/div&gt; &lt;/div&gt;</t>
  </si>
  <si>
    <t xml:space="preserve">__export__.english_lexicon_explain_51227_1</t>
  </si>
  <si>
    <t xml:space="preserve">__export__.english_lexicon_7558_1</t>
  </si>
  <si>
    <t xml:space="preserve">&lt;div class="hom"&gt;&lt;span class="span sensenum"&gt;1.&amp;nbsp;&lt;/span&gt;&lt;span class="gramGrp"&gt;&lt;span class="pos"&gt;verb&lt;/span&gt;&lt;/span&gt;&lt;div class="sense"&gt; &lt;div class="def"&gt;When you &lt;span class="hi rend-b"&gt;blush&lt;/span&gt;, your face becomes redder than &lt;a href="/dictionary/english/usual" title="Definition of usual" class="ref type-def"&gt;usual&lt;/a&gt; because you are &lt;a href="/dictionary/english/ashame" title="Definition of ashamed" class="ref type-def"&gt;ashamed&lt;/a&gt; or &lt;a href="/dictionary/english/embarrass" title="Definition of embarrassed" class="ref type-def"&gt;embarrassed&lt;/a&gt;. &lt;/div&gt; &lt;div class="cit type-example"&gt; &lt;div class="quote"&gt;'Hello, Maria,' he said, and she blushed again.&lt;/div&gt; &lt;/div&gt; &lt;div class="cit type-example"&gt; &lt;div class="quote"&gt;I blushed scarlet at my stupidity.&lt;/div&gt; &lt;/div&gt; &lt;div class="thes"&gt;&lt;b&gt;Synonyms: &lt;/b&gt;&lt;span class="form"&gt;&lt;span class="orth"&gt;turn red&lt;/span&gt;&lt;/span&gt;, &lt;span class="form"&gt;&lt;a href="/dictionary/english/colour" title="Definition of colour" class="ref"&gt;colour&lt;/a&gt;&lt;/span&gt;, &lt;span class="form"&gt;&lt;a href="/dictionary/english/burn" title="Definition of burn" class="ref"&gt;burn&lt;/a&gt;&lt;/span&gt;, &lt;span class="form"&gt;&lt;a href="/dictionary/english/flame" title="Definition of flame" class="ref"&gt;flame&lt;/a&gt;&lt;/span&gt; &amp;nbsp; &lt;a href="/dictionary/english-thesaurus/blush" title="Synonyms of blush" class="ref type-thesaurus"&gt;More Synonyms of blush&lt;/a&gt;&lt;/div&gt; &lt;/div&gt; &lt;div class="sense"&gt; &lt;div class="def"&gt;&lt;span class="hi rend-b"&gt;Blush&lt;/span&gt;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class="quote"&gt;'The most important thing is to be honest,' she says, without the trace of a blush.&lt;/div&gt; &lt;/div&gt; &lt;/div&gt; &lt;/div&gt;</t>
  </si>
  <si>
    <t xml:space="preserve">__export__.english_lexicon_explain_51229_1</t>
  </si>
  <si>
    <t xml:space="preserve">&lt;div class="thes"&gt;&lt;a href="/dictionary/english-thesaurus/blush" title="Synonyms of blush" class="ref type-thesaurus"&gt;More Synonyms of blush&lt;/a&gt;&lt;/div&gt;</t>
  </si>
  <si>
    <t xml:space="preserve">__export__.english_lexicon_explain_51228_1</t>
  </si>
  <si>
    <t xml:space="preserve">&lt;div class="hom"&gt;&lt;span class="span sensenum"&gt;2.&amp;nbsp;&lt;/span&gt;&lt;div class="sense"&gt;&lt;span class="xr"&gt; &lt;a href="/dictionary/english/to-spare-someones-blushes" title="Definition of to spare someone's blushes" class="ref"&gt;to spare someone's blushes&lt;/a&gt;&lt;/span&gt;&lt;/div&gt; &lt;/div&gt;</t>
  </si>
  <si>
    <t xml:space="preserve">__export__.english_lexicon_explain_51230_1</t>
  </si>
  <si>
    <t xml:space="preserve">__export__.english_lexicon_7559_1</t>
  </si>
  <si>
    <t xml:space="preserve">&lt;div class="hom"&gt;&lt;span class="gramGrp"&gt;&lt;span class="pos"&gt;countable noun&lt;/span&gt;&lt;/span&gt;&lt;div class="sense"&gt; &lt;div class="def"&gt;A &lt;span class="hi rend-b"&gt;calling&lt;/span&gt; is a profession or &lt;a href="/dictionary/english/career" title="Definition of career" class="ref type-def"&gt;career&lt;/a&gt; which someone is strongly &lt;a href="/dictionary/english/attract" title="Definition of attracted" class="ref type-def"&gt;attracted&lt;/a&gt; to, &lt;a href="/dictionary/english/especially" title="Definition of especially" class="ref type-def"&gt;especially&lt;/a&gt; one which involves &lt;a href="/dictionary/english/helping" title="Definition of helping" class="ref type-def"&gt;helping&lt;/a&gt; other people. &lt;/div&gt; &lt;div class="cit type-example"&gt; &lt;div class="quote"&gt;He was a consultant physician, a serious man dedicated to his calling.&lt;/div&gt; &lt;/div&gt; &lt;div class="thes"&gt;&lt;b&gt;Synonyms: &lt;/b&gt;&lt;span class="form"&gt;&lt;a href="/dictionary/english/profession" title="Definition of profession" class="ref"&gt;profession&lt;/a&gt;&lt;/span&gt;, &lt;span class="form"&gt;&lt;a href="/dictionary/english/work" title="Definition of work" class="ref"&gt;work&lt;/a&gt;&lt;/span&gt;, &lt;span class="form"&gt;&lt;a href="/dictionary/english/business" title="Definition of business" class="ref"&gt;business&lt;/a&gt;&lt;/span&gt;, &lt;span class="form"&gt;&lt;a href="/dictionary/english/line" title="Definition of line" class="ref"&gt;line&lt;/a&gt;&lt;/span&gt; &amp;nbsp; &lt;a href="/dictionary/english-thesaurus/calling" title="Synonyms of calling" class="ref type-thesaurus"&gt;More Synonyms of calling&lt;/a&gt;&lt;/div&gt; &lt;/div&gt; &lt;/div&gt;</t>
  </si>
  <si>
    <t xml:space="preserve">__export__.english_lexicon_explain_51231_1</t>
  </si>
  <si>
    <t xml:space="preserve">__export__.english_lexicon_7560_1</t>
  </si>
  <si>
    <t xml:space="preserve">&lt;div class="hom"&gt;&lt;span class="gramGrp"&gt;&lt;span class="pos"&gt;verb&lt;/span&gt;&lt;/span&gt;&lt;div class="sense"&gt; &lt;div class="def"&gt;If you &lt;span class="hi rend-b"&gt;despise&lt;/span&gt; something or someone, you &lt;a href="/dictionary/english/dislike" title="Definition of dislike" class="ref type-def"&gt;dislike&lt;/a&gt; them and have a very &lt;a href="/dictionary/english/low" title="Definition of low" class="ref type-def"&gt;low&lt;/a&gt; &lt;a href="/dictionary/english/opinion" title="Definition of opinion" class="ref type-def"&gt;opinion&lt;/a&gt; of them. &lt;/div&gt; &lt;div class="cit type-example"&gt; &lt;div class="quote"&gt;I can never, ever forgive him. I despise him.&lt;/div&gt; &lt;/div&gt; &lt;div class="cit type-example"&gt; &lt;div class="quote"&gt;She secretly despises his work.&lt;/div&gt; &lt;/div&gt; &lt;div class="cit type-example"&gt; &lt;div class="quote"&gt;How I despised myself for my cowardice!&lt;/div&gt; &lt;/div&gt; &lt;div class="thes"&gt;&lt;b&gt;Synonyms: &lt;/b&gt;&lt;span class="form"&gt;&lt;span class="orth"&gt;look down on&lt;/span&gt;&lt;/span&gt;, &lt;span class="form"&gt;&lt;a href="/dictionary/english/loathe" title="Definition of loathe" class="ref"&gt;loathe&lt;/a&gt;&lt;/span&gt;, &lt;span class="form"&gt;&lt;a href="/dictionary/english/scorn" title="Definition of scorn" class="ref"&gt;scorn&lt;/a&gt;&lt;/span&gt;, &lt;span class="form"&gt;&lt;a href="/dictionary/english/disdain" title="Definition of disdain" class="ref"&gt;disdain&lt;/a&gt;&lt;/span&gt; &amp;nbsp; &lt;a href="/dictionary/english-thesaurus/despise" title="Synonyms of despise" class="ref type-thesaurus"&gt;More Synonyms of despise&lt;/a&gt;&lt;/div&gt; &lt;/div&gt; &lt;/div&gt;</t>
  </si>
  <si>
    <t xml:space="preserve">__export__.english_lexicon_explain_51232_1</t>
  </si>
  <si>
    <t xml:space="preserve">__export__.english_lexicon_7561_1</t>
  </si>
  <si>
    <t xml:space="preserve">&lt;div class="hom"&gt;&lt;span class="gramGrp"&gt;&lt;span class="pos"&gt;adjective&lt;/span&gt;&lt;/span&gt;&lt;div class="sense"&gt; &lt;div class="def"&gt;Something that is &lt;span class="hi rend-b"&gt;enjoyable&lt;/span&gt; gives you &lt;a href="/dictionary/english/pleasure" title="Definition of pleasure" class="ref type-def"&gt;pleasure&lt;/a&gt;. &lt;/div&gt; &lt;div class="cit type-example"&gt; &lt;div class="quote"&gt;It was much more enjoyable than I had expected.&lt;/div&gt; &lt;/div&gt; &lt;div class="cit type-example"&gt; &lt;div class="quote"&gt;...the most enjoyable activity they did.&lt;/div&gt; &lt;/div&gt; &lt;div class="thes"&gt;&lt;b&gt;Synonyms: &lt;/b&gt;&lt;span class="form"&gt;&lt;a href="/dictionary/english/pleasurable" title="Definition of pleasurable" class="ref"&gt;pleasurable&lt;/a&gt;&lt;/span&gt;, &lt;span class="form"&gt;&lt;a href="/dictionary/english/good" title="Definition of good" class="ref"&gt;good&lt;/a&gt;&lt;/span&gt;, &lt;span class="form"&gt;&lt;a href="/dictionary/english/great_1" title="Definition of great" class="ref"&gt;great&lt;/a&gt;&lt;/span&gt;, &lt;span class="form"&gt;&lt;a href="/dictionary/english/fine" title="Definition of fine" class="ref"&gt;fine&lt;/a&gt;&lt;/span&gt; &amp;nbsp; &lt;a href="/dictionary/english-thesaurus/enjoyable" title="Synonyms of enjoyable" class="ref type-thesaurus"&gt;More Synonyms of enjoyable&lt;/a&gt;&lt;/div&gt; &lt;/div&gt; &lt;div class="re sense type-drv"&gt;&lt;span class="form type-drv"&gt;&lt;span class="orth"&gt;enjoyably&lt;/span&gt;&lt;span class="ptr hwd_sound type-hwd_sound"&gt; &lt;a class="hwd_sound sound audio_play_button icon-volume-up ptr" title="Pronunciation for enjoyably in English" data-src-mp3="/sounds/1/186/18661/18661.mp3" data-lang="en_GB"&gt;&lt;/a&gt; &lt;/span&gt;&lt;span class="gramGrp"&gt; &lt;span class="pos"&gt;adverb&lt;/span&gt;&lt;/span&gt;&lt;/span&gt;&lt;div class="cit type-example"&gt; &lt;div class="quote"&gt;...an enjoyably nasty thriller.&lt;/div&gt; &lt;/div&gt; &lt;div class="cit type-example"&gt; &lt;div class="quote"&gt;...the place in which he has enjoyably spent his working life.&lt;/div&gt; &lt;/div&gt; &lt;/div&gt; &lt;/div&gt;</t>
  </si>
  <si>
    <t xml:space="preserve">__export__.english_lexicon_explain_51233_1</t>
  </si>
  <si>
    <t xml:space="preserve">__export__.english_lexicon_7562_1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</si>
  <si>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rend-b"&gt;Dismay&lt;/span&gt; is a strong feeling of &lt;a href="/dictionary/english/fear" title="Definition of fear" class="ref type-def"&gt;fear&lt;/a&gt;, &lt;a href="/dictionary/english/worry" title="Definition of worry" class="ref type-def"&gt;worry&lt;/a&gt;, or sadness that is caused by something &lt;a href="/dictionary/english/unpleasant" title="Definition of unpleasant" class="ref type-def"&gt;unpleasant&lt;/a&gt; and &lt;a href="/dictionary/english/unexpected" title="Definition of unexpected" class="ref type-def"&gt;unexpected&lt;/a&gt;. &lt;/div&gt; &lt;span class="lbl type-register"&gt;&lt;span class="span"&gt; [&lt;/span&gt;formal&lt;span class="span"&gt;]&lt;/span&gt;&lt;/span&gt;  &lt;div class="cit type-example"&gt; &lt;div class="quote"&gt;Local councillors have reacted with dismay and indignation.&lt;/div&gt; &lt;/div&gt; &lt;div class="cit type-example"&gt; &lt;div class="quote"&gt;Lucy discovered to her dismay that she was pregnant.&lt;/div&gt; &lt;/div&gt; &lt;div class="cit type-example"&gt; &lt;div class="quote"&gt;The ministers expressed dismay at the continued practice of ethnic cleansing.&lt;/div&gt; &lt;/div&gt; &lt;div class="cit type-example"&gt; &lt;div class="quote"&gt;Meg looked up at her in dismay.&lt;/div&gt; &lt;/div&gt; &lt;/div&gt; &lt;/div&gt;</t>
  </si>
  <si>
    <t xml:space="preserve">__export__.english_lexicon_explain_51235_1</t>
  </si>
  <si>
    <t xml:space="preserve">&lt;div class="thes"&gt;&lt;a href="/dictionary/english-thesaurus/dismay" title="Synonyms of dismay" class="ref type-thesaurus"&gt;More Synonyms of dismay&lt;/a&gt;&lt;/div&gt;</t>
  </si>
  <si>
    <t xml:space="preserve">__export__.english_lexicon_explain_51234_1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</si>
  <si>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rend-b"&gt;are dismayed&lt;/span&gt; by something, it makes you &lt;a href="/dictionary/english/feel" title="Definition of feel" class="ref type-def"&gt;feel&lt;/a&gt; &lt;a href="/dictionary/english/afraid" title="Definition of afraid" class="ref type-def"&gt;afraid&lt;/a&gt;, worried, or &lt;a href="/dictionary/english/sad" title="Definition of sad" class="ref type-def"&gt;sad&lt;/a&gt;. &lt;/div&gt; &lt;span class="lbl type-register"&gt;&lt;span class="span"&gt; [&lt;/span&gt;formal&lt;span class="span"&gt;]&lt;/span&gt;&lt;/span&gt;  &lt;div class="cit type-example"&gt; &lt;div class="quote"&gt;The committee was dismayed by what it had been told.&lt;/div&gt; &lt;/div&gt; &lt;div class="cit type-example"&gt; &lt;div class="quote"&gt;The thought that she was crying dismayed him.&lt;/div&gt; &lt;/div&gt; &lt;div class="thes"&gt;&lt;b&gt;Synonyms: &lt;/b&gt;&lt;span class="form"&gt;&lt;a href="/dictionary/english/alarm" title="Definition of alarm" class="ref"&gt;alarm&lt;/a&gt;&lt;/span&gt;, &lt;span class="form"&gt;&lt;a href="/dictionary/english/frighten" title="Definition of frighten" class="ref"&gt;frighten&lt;/a&gt;&lt;/span&gt;, &lt;span class="form"&gt;&lt;a href="/dictionary/english/scare" title="Definition of scare" class="ref"&gt;scare&lt;/a&gt;&lt;/span&gt;, &lt;span class="form"&gt;&lt;a href="/dictionary/english/panic" title="Definition of panic" class="ref"&gt;panic&lt;/a&gt;&lt;/span&gt; &amp;nbsp; &lt;a href="/dictionary/english-thesaurus/dismay" title="Synonyms of dismay" class="ref type-thesaurus"&gt;More Synonyms of dismay&lt;/a&gt;&lt;/div&gt; &lt;/div&gt; &lt;div class="re sense type-drv"&gt;&lt;span class="form type-drv"&gt;&lt;span class="orth"&gt;dismayed&lt;/span&gt;&lt;span class="ptr hwd_sound type-hwd_sound"&gt; &lt;a class="hwd_sound sound audio_play_button icon-volume-up ptr" title="Pronunciation for dismayed in English" data-src-mp3="/sounds/1/161/16124/16124.mp3" data-lang="en_GB"&gt;&lt;/a&gt; &lt;/span&gt;&lt;span class="gramGrp"&gt; &lt;span class="pos"&gt;adjective&lt;/span&gt;&lt;/span&gt;&lt;/span&gt;&lt;div class="cit type-example"&gt; &lt;div class="quote"&gt;He was dismayed at the cynicism of the youngsters.&lt;/div&gt; &lt;/div&gt; &lt;div class="cit type-example"&gt; &lt;div class="quote"&gt;He was dismayed to find that his hands were shaking.&lt;/div&gt; &lt;/div&gt; &lt;/div&gt; &lt;/div&gt;</t>
  </si>
  <si>
    <t xml:space="preserve">__export__.english_lexicon_explain_51236_1</t>
  </si>
  <si>
    <t xml:space="preserve">__export__.english_lexicon_7563_1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</si>
  <si>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rend-b"&gt;mailbox&lt;/span&gt; is a box outside your &lt;a href="/dictionary/english/house" title="Definition of house" class="ref type-def"&gt;house&lt;/a&gt; where your letters are delivered. &lt;/div&gt; &lt;span class="lbl type-geo"&gt;&lt;span class="span"&gt; [&lt;/span&gt;US&lt;span class="span"&gt;]&lt;/span&gt;&lt;/span&gt;  &lt;/div&gt; &lt;/div&gt;</t>
  </si>
  <si>
    <t xml:space="preserve">__export__.english_lexicon_explain_51237_1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</si>
  <si>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rend-b"&gt;mailbox&lt;/span&gt; is a &lt;a href="/dictionary/english/metal" title="Definition of metal" class="ref type-def"&gt;metal&lt;/a&gt; box in a public place, where you put letters and &lt;a href="/dictionary/english/packet" title="Definition of packets" class="ref type-def"&gt;packets&lt;/a&gt; to be &lt;a href="/dictionary/english/collect" title="Definition of collected" class="ref type-def"&gt;collected&lt;/a&gt;. They are then &lt;a href="/dictionary/english/sort" title="Definition of sorted" class="ref type-def"&gt;sorted&lt;/a&gt; and delivered. &lt;/div&gt; &lt;span class="lbl type-geo"&gt;&lt;span class="span"&gt; [&lt;/span&gt;mainly US&lt;span class="span"&gt;]&lt;/span&gt;&lt;/span&gt; &lt;span class="note type-note"&gt;&lt;span class="span scbold"&gt;regional note: &amp;nbsp; &lt;/span&gt;in BRIT, use &lt;span class="hi rend-b"&gt;post box&lt;/span&gt;&lt;/span&gt;&lt;/div&gt; &lt;/div&gt;</t>
  </si>
  <si>
    <t xml:space="preserve">__export__.english_lexicon_explain_51238_1</t>
  </si>
  <si>
    <t xml:space="preserve">&lt;div class="hom"&gt;&lt;span class="span sensenum"&gt;3.&amp;nbsp;&lt;/span&gt;&lt;span class="gramGrp"&gt;&lt;span class="pos"&gt;countable noun&lt;/span&gt;&lt;/span&gt;&lt;div class="sense"&gt; &lt;div class="def"&gt;On a computer, your &lt;span class="hi rend-b"&gt;mailbox&lt;/span&gt; is the &lt;a href="/dictionary/english/file" title="Definition of file" class="ref type-def"&gt;file&lt;/a&gt; where your e-mail is stored. &lt;/div&gt; &lt;/div&gt; &lt;/div&gt;</t>
  </si>
  <si>
    <t xml:space="preserve">__export__.english_lexicon_explain_51239_1</t>
  </si>
  <si>
    <t xml:space="preserve">__export__.english_lexicon_7564_1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</si>
  <si>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rend-b"&gt;by-product&lt;/span&gt; is something which is produced during the manufacture or &lt;a href="/dictionary/english/processing" title="Definition of processing" class="ref type-def"&gt;processing&lt;/a&gt; of another product. &lt;/div&gt; &lt;div class="cit type-example"&gt; &lt;div class="quote"&gt;The raw material for the tyre is a by-product of petrol refining.&lt;/div&gt; &lt;/div&gt; &lt;/div&gt; &lt;/div&gt;</t>
  </si>
  <si>
    <t xml:space="preserve">__export__.english_lexicon_explain_51240_1</t>
  </si>
  <si>
    <t xml:space="preserve">&lt;div class="hom"&gt;&lt;span class="span sensenum"&gt;2.&amp;nbsp;&lt;/span&gt;&lt;span class="gramGrp"&gt;&lt;span class="pos"&gt;countable noun&lt;/span&gt;&lt;/span&gt;&lt;div class="sense"&gt; &lt;div class="def"&gt;Something that is a &lt;span class="hi rend-b"&gt;by-product&lt;/span&gt; &lt;span class="hi rend-b"&gt;of&lt;/span&gt; an event or &lt;a href="/dictionary/english/situation" title="Definition of situation" class="ref type-def"&gt;situation&lt;/a&gt; &lt;a href="/dictionary/english/happen" title="Definition of happens" class="ref type-def"&gt;happens&lt;/a&gt; as a result of it, although it is usually not &lt;a href="/dictionary/english/expect" title="Definition of expected" class="ref type-def"&gt;expected&lt;/a&gt; or &lt;a href="/dictionary/english/plan_1" title="Definition of planned" class="ref type-def"&gt;planned&lt;/a&gt;. &lt;/div&gt; &lt;div class="cit type-example"&gt; &lt;div class="quote"&gt;A by-product of their meeting was the release of these fourteen men.&lt;/div&gt; &lt;/div&gt; &lt;/div&gt; &lt;/div&gt;</t>
  </si>
  <si>
    <t xml:space="preserve">__export__.english_lexicon_explain_51241_1</t>
  </si>
  <si>
    <t xml:space="preserve">__export__.english_lexicon_7565_1</t>
  </si>
  <si>
    <t xml:space="preserve">&lt;div class="hom"&gt;&lt;span class="gramGrp"&gt;&lt;span class="pos"&gt;verb&lt;/span&gt;&lt;/span&gt;&lt;div class="sense"&gt; &lt;div class="def"&gt;If you have to &lt;span class="hi rend-b"&gt;fend for&lt;/span&gt; yourself, you have to look after yourself without &lt;a href="/dictionary/english/rely" title="Definition of relying" class="ref type-def"&gt;relying&lt;/a&gt; on help from anyone else. &lt;/div&gt; &lt;div class="cit type-example"&gt; &lt;div class="quote"&gt;The woman and her young baby had been thrown out and left to fend for themselves.&lt;/div&gt; &lt;/div&gt; &lt;/div&gt; &lt;/div&gt;</t>
  </si>
  <si>
    <t xml:space="preserve">__export__.english_lexicon_explain_51242_1</t>
  </si>
  <si>
    <t xml:space="preserve">&lt;div&gt;&lt;b&gt;Phrasal verbs:&lt;/b&gt;&lt;div class="padLeft"&gt; &lt;div class="re type-phrasalverb"&gt;&lt;span class="xr"&gt; &lt;a href="/dictionary/english/fend-off" title="Definition of fend off" class="ref"&gt;fend off&lt;/a&gt;&lt;/span&gt;&lt;/div&gt; &lt;/div&gt; &lt;/div&gt;</t>
  </si>
  <si>
    <t xml:space="preserve">__export__.english_lexicon_explain_51243_1</t>
  </si>
  <si>
    <t xml:space="preserve">__export__.english_lexicon_7566_1</t>
  </si>
  <si>
    <t xml:space="preserve">&lt;div class="hom"&gt;&lt;span class="gramGrp"&gt;&lt;span class="pos"&gt;verb&lt;/span&gt;&lt;/span&gt;&lt;div class="sense"&gt; &lt;div class="def"&gt;If you &lt;span class="hi rend-b"&gt;emulate&lt;/span&gt; something or someone, you imitate them because you &lt;a href="/dictionary/english/admire" title="Definition of admire" class="ref type-def"&gt;admire&lt;/a&gt; them a great &lt;a href="/dictionary/english/deal" title="Definition of deal" class="ref type-def"&gt;deal&lt;/a&gt;. &lt;/div&gt; &lt;span class="lbl type-register"&gt;&lt;span class="span"&gt; [&lt;/span&gt;formal&lt;span class="span"&gt;]&lt;/span&gt;&lt;/span&gt;  &lt;div class="cit type-example"&gt; &lt;div class="quote"&gt;Sons are traditionally expected to emulate their fathers.&lt;/div&gt; &lt;/div&gt; &lt;div class="thes"&gt;&lt;b&gt;Synonyms: &lt;/b&gt;&lt;span class="form"&gt;&lt;a href="/dictionary/english/imitate" title="Definition of imitate" class="ref"&gt;imitate&lt;/a&gt;&lt;/span&gt;, &lt;span class="form"&gt;&lt;a href="/dictionary/english/follow" title="Definition of follow" class="ref"&gt;follow&lt;/a&gt;&lt;/span&gt;, &lt;span class="form"&gt;&lt;a href="/dictionary/english/copy" title="Definition of copy" class="ref"&gt;copy&lt;/a&gt;&lt;/span&gt;, &lt;span class="form"&gt;&lt;a href="/dictionary/english/mirror" title="Definition of mirror" class="ref"&gt;mirror&lt;/a&gt;&lt;/span&gt; &amp;nbsp; &lt;a href="/dictionary/english-thesaurus/emulate" title="Synonyms of emulate" class="ref type-thesaurus"&gt;More Synonyms of emulate&lt;/a&gt;&lt;/div&gt; &lt;/div&gt; &lt;div class="re sense type-drv"&gt;&lt;span class="form type-drv"&gt;&lt;span class="orth"&gt;emulation&lt;/span&gt;&lt;span class="form"&gt;&lt;span class="span"&gt; (&lt;/span&gt;&lt;span class="pron type-"&gt;&lt;span class="hi rend-u"&gt;e&lt;/span&gt;mjʊl&lt;span class="hi rend-u"&gt;eɪ&lt;/span&gt;ʃ&lt;span class="hi rend-sup"&gt;ə&lt;/span&gt;n&lt;span class="ptr hwd_sound type-hwd_sound"&gt; &lt;a class="hwd_sound sound audio_play_button icon-volume-up ptr" title="Pronunciation for in English" data-src-mp3="/sounds/1/184/18415/18415.mp3"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class="quote"&gt;...a role model worthy of emulation.&lt;/div&gt; &lt;/div&gt; &lt;div class="thes"&gt;&lt;b&gt;Synonyms: &lt;/b&gt;&lt;span class="form"&gt;&lt;a href="/dictionary/english/imitation" title="Definition of imitation" class="ref"&gt;imitation&lt;/a&gt;&lt;/span&gt;, &lt;span class="form"&gt;&lt;a href="/dictionary/english/following" title="Definition of following" class="ref"&gt;following&lt;/a&gt;&lt;/span&gt;, &lt;span class="form"&gt;&lt;span class="orth"&gt;copying&lt;/span&gt;&lt;/span&gt;, &lt;span class="form"&gt;&lt;span class="orth"&gt;mirroring&lt;/span&gt;&lt;/span&gt; &amp;nbsp; &lt;a href="/dictionary/english-thesaurus/emulation" title="Synonyms of emulate" class="ref type-thesaurus"&gt;More Synonyms of emulate&lt;/a&gt;&lt;/div&gt; &lt;/div&gt; &lt;/div&gt;</t>
  </si>
  <si>
    <t xml:space="preserve">__export__.english_lexicon_explain_51244_1</t>
  </si>
  <si>
    <t xml:space="preserve">__export__.english_lexicon_7567_1</t>
  </si>
  <si>
    <t xml:space="preserve">&lt;div class="hom"&gt;&lt;span class="gramGrp"&gt;&lt;span class="pos"&gt;countable noun&lt;/span&gt;&lt;/span&gt;&lt;div class="sense"&gt; &lt;div class="def"&gt;An &lt;span class="hi rend-b"&gt;intruder&lt;/span&gt; is a person who &lt;a href="/dictionary/english/goes" title="Definition of goes" class="ref type-def"&gt;goes&lt;/a&gt; into a place where they are not &lt;a href="/dictionary/english/suppose" title="Definition of supposed" class="ref type-def"&gt;supposed&lt;/a&gt; to be. &lt;/div&gt; &lt;div class="thes"&gt;&lt;b&gt;Synonyms: &lt;/b&gt;&lt;span class="form"&gt;&lt;span class="orth"&gt;trespasser&lt;/span&gt;&lt;/span&gt;, &lt;span class="form"&gt;&lt;a href="/dictionary/english/burglar" title="Definition of burglar" class="ref"&gt;burglar&lt;/a&gt;&lt;/span&gt;, &lt;span class="form"&gt;&lt;a href="/dictionary/english/invader" title="Definition of invader" class="ref"&gt;invader&lt;/a&gt;&lt;/span&gt;, &lt;span class="form"&gt;&lt;span class="orth"&gt;squatter&lt;/span&gt;&lt;/span&gt; &amp;nbsp; &lt;a href="/dictionary/english-thesaurus/intruder" title="Synonyms of intruder" class="ref type-thesaurus"&gt;More Synonyms of intruder&lt;/a&gt;&lt;/div&gt; &lt;/div&gt; &lt;/div&gt;</t>
  </si>
  <si>
    <t xml:space="preserve">__export__.english_lexicon_explain_51245_1</t>
  </si>
  <si>
    <t xml:space="preserve">__export__.english_lexicon_7568_1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</si>
  <si>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rend-b"&gt;untouched&lt;/span&gt; &lt;span class="hi rend-b"&gt;by&lt;/span&gt; something else is not affected by it. &lt;/div&gt; &lt;div class="cit type-example"&gt; &lt;div class="quote"&gt;Asian airlines remain untouched by the deregulation that has swept America.&lt;/div&gt; &lt;/div&gt; &lt;div class="cit type-example"&gt; &lt;div class="quote"&gt;Vested interests were left untouched.&lt;/div&gt; &lt;/div&gt; &lt;/div&gt; &lt;/div&gt;</t>
  </si>
  <si>
    <t xml:space="preserve">__export__.english_lexicon_explain_51249_1</t>
  </si>
  <si>
    <t xml:space="preserve">&lt;div class="thes"&gt;&lt;a href="/dictionary/english-thesaurus/untouched" title="Synonyms of untouched" class="ref type-thesaurus"&gt;More Synonyms of untouched&lt;/a&gt;&lt;/div&gt;</t>
  </si>
  <si>
    <t xml:space="preserve">__export__.english_lexicon_explain_51246_1</t>
  </si>
  <si>
    <t xml:space="preserve">&lt;div class="hom"&gt;&lt;span class="span sensenum"&gt;2.&amp;nbsp;&lt;/span&gt;&lt;span class="gramGrp"&gt;&lt;span class="pos"&gt;adjective&lt;/span&gt;&lt;/span&gt;&lt;div class="sense"&gt; &lt;div class="def"&gt;If something is &lt;span class="hi rend-b"&gt;untouched&lt;/span&gt;, it is not &lt;a href="/dictionary/english/damage" title="Definition of damaged" class="ref type-def"&gt;damaged&lt;/a&gt; in any way, although it has been in a &lt;a href="/dictionary/english/situation" title="Definition of situation" class="ref type-def"&gt;situation&lt;/a&gt; where it could &lt;a href="/dictionary/english/easily" title="Definition of easily" class="ref type-def"&gt;easily&lt;/a&gt; have been damaged. &lt;/div&gt; &lt;div class="cit type-example"&gt; &lt;div class="quote"&gt;Michael pointed out to me that amongst the rubble, there was one building that remained untouched. &lt;/div&gt; &lt;/div&gt; &lt;div class="cit type-example"&gt; &lt;div class="quote"&gt;The desk had been rifled for money, some banknotes taken but cheque-book and credit cards left untouched. &lt;/div&gt; &lt;/div&gt; &lt;div class="thes"&gt;&lt;b&gt;Synonyms: &lt;/b&gt;&lt;span class="form"&gt;&lt;a href="/dictionary/english/unharmed" title="Definition of unharmed" class="ref"&gt;unharmed&lt;/a&gt;&lt;/span&gt;, &lt;span class="form"&gt;&lt;a href="/dictionary/english/intact" title="Definition of intact" class="ref"&gt;intact&lt;/a&gt;&lt;/span&gt;, &lt;span class="form"&gt;&lt;a href="/dictionary/english/unscathed" title="Definition of unscathed" class="ref"&gt;unscathed&lt;/a&gt;&lt;/span&gt;, &lt;span class="form"&gt;&lt;span class="orth"&gt;undamaged&lt;/span&gt;&lt;/span&gt; &amp;nbsp; &lt;a href="/dictionary/english-thesaurus/untouched" title="Synonyms of untouched" class="ref type-thesaurus"&gt;More Synonyms of untouched&lt;/a&gt;&lt;/div&gt; &lt;/div&gt; &lt;/div&gt;</t>
  </si>
  <si>
    <t xml:space="preserve">__export__.english_lexicon_explain_51247_1</t>
  </si>
  <si>
    <t xml:space="preserve">&lt;div class="hom"&gt;&lt;span class="span sensenum"&gt;3.&amp;nbsp;&lt;/span&gt;&lt;span class="gramGrp"&gt;&lt;span class="pos"&gt;adjective&lt;/span&gt;&lt;/span&gt;&lt;div class="sense"&gt; &lt;div class="def"&gt;An &lt;span class="hi rend-b"&gt;untouched&lt;/span&gt; area or place is &lt;a href="/dictionary/english/thought" title="Definition of thought" class="ref type-def"&gt;thought&lt;/a&gt; to be &lt;a href="/dictionary/english/beautiful" title="Definition of beautiful" class="ref type-def"&gt;beautiful&lt;/a&gt; because it is &lt;a href="/dictionary/english/still" title="Definition of still" class="ref type-def"&gt;still&lt;/a&gt; in its &lt;a href="/dictionary/english/original" title="Definition of original" class="ref type-def"&gt;original&lt;/a&gt; state and has not been changed or damaged in any way. &lt;/div&gt; &lt;div class="cit type-example"&gt; &lt;div class="quote"&gt;Ducie is one of the world's last untouched islands, nearly 5,000km from Australia.&lt;/div&gt; &lt;/div&gt; &lt;div class="cit type-example"&gt; &lt;div class="quote"&gt;...a relatively untouched cottage within only an hour or so's drive of London.&lt;/div&gt; &lt;/div&gt; &lt;div class="thes"&gt;&lt;b&gt;Synonyms: &lt;/b&gt;&lt;span class="form"&gt;&lt;span class="orth"&gt;unspoilt&lt;/span&gt;&lt;/span&gt;, &lt;span class="form"&gt;&lt;a href="/dictionary/english/pristine" title="Definition of pristine" class="ref"&gt;pristine&lt;/a&gt;&lt;/span&gt;, &lt;span class="form"&gt;&lt;a href="/dictionary/english/virgin" title="Definition of virgin" class="ref"&gt;virgin&lt;/a&gt;&lt;/span&gt;, &lt;span class="form"&gt;&lt;a href="/dictionary/english/natural" title="Definition of natural" class="ref"&gt;natural&lt;/a&gt;&lt;/span&gt; &amp;nbsp; &lt;a href="/dictionary/english-thesaurus/untouched" title="Synonyms of untouched" class="ref type-thesaurus"&gt;More Synonyms of untouched&lt;/a&gt;&lt;/div&gt; &lt;/div&gt; &lt;/div&gt;</t>
  </si>
  <si>
    <t xml:space="preserve">__export__.english_lexicon_explain_51248_1</t>
  </si>
  <si>
    <t xml:space="preserve">&lt;div class="hom"&gt;&lt;span class="span sensenum"&gt;4.&amp;nbsp;&lt;/span&gt;&lt;span class="gramGrp"&gt;&lt;span class="pos"&gt;adjective&lt;/span&gt;&lt;/span&gt;&lt;div class="sense"&gt; &lt;div class="def"&gt;If food or drink is &lt;span class="hi rend-b"&gt;untouched&lt;/span&gt;, &lt;a href="/dictionary/english/none" title="Definition of none" class="ref type-def"&gt;none&lt;/a&gt; of it has been &lt;a href="/dictionary/english/eat" title="Definition of eaten" class="ref type-def"&gt;eaten&lt;/a&gt; or drunk. &lt;/div&gt; &lt;div class="cit type-example"&gt; &lt;div class="quote"&gt;The coffee was untouched, the toast had cooled.&lt;/div&gt; &lt;/div&gt; &lt;div class="cit type-example"&gt; &lt;div class="quote"&gt;He murmured something, then, food left untouched, went into the sitting-room.&lt;/div&gt; &lt;/div&gt; &lt;div class="thes"&gt;&lt;b&gt;Synonyms: &lt;/b&gt;&lt;span class="form"&gt;&lt;span class="orth"&gt;unconsumed&lt;/span&gt;&lt;/span&gt;, &lt;span class="form"&gt;&lt;span class="orth"&gt;uneaten&lt;/span&gt;&lt;/span&gt;, &lt;span class="form"&gt;&lt;span class="orth"&gt;undrunk&lt;/span&gt;&lt;/span&gt;, &lt;span class="form"&gt;&lt;a href="/dictionary/english/surplus" title="Definition of surplus" class="ref"&gt;surplus&lt;/a&gt;&lt;/span&gt; &amp;nbsp; &lt;a href="/dictionary/english-thesaurus/untouched" title="Synonyms of untouched" class="ref type-thesaurus"&gt;More Synonyms of untouched&lt;/a&gt;&lt;/div&gt; &lt;/div&gt; &lt;/div&gt;</t>
  </si>
  <si>
    <t xml:space="preserve">__export__.english_lexicon_explain_51250_1</t>
  </si>
  <si>
    <t xml:space="preserve">__export__.english_lexicon_7569_1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</si>
  <si>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rend-b"&gt;lavish&lt;/span&gt;, you mean that it is very &lt;a href="/dictionary/english/elaborate" title="Definition of elaborate" class="ref type-def"&gt;elaborate&lt;/a&gt; and &lt;a href="/dictionary/english/impressive" title="Definition of impressive" class="ref type-def"&gt;impressive&lt;/a&gt; and a &lt;a href="/dictionary/english/lot" title="Definition of lot" class="ref type-def"&gt;lot&lt;/a&gt; of money has been &lt;a href="/dictionary/english/spend" title="Definition of spent" class="ref type-def"&gt;spent&lt;/a&gt; on it. &lt;/div&gt; &lt;div class="cit type-example"&gt; &lt;div class="quote"&gt;...a lavish party to celebrate Bryan's fiftieth birthday.&lt;/div&gt; &lt;/div&gt; &lt;div class="cit type-example"&gt; &lt;div class="quote"&gt;He staged the most lavish productions of Mozart.&lt;/div&gt; &lt;/div&gt; &lt;div class="cit type-example"&gt; &lt;div class="quote"&gt;The sets and costumes are lavish.&lt;/div&gt; &lt;/div&gt; &lt;div class="thes"&gt;&lt;b&gt;Synonyms: &lt;/b&gt;&lt;span class="form"&gt;&lt;a href="/dictionary/english/grand_1" title="Definition of grand" class="ref"&gt;grand&lt;/a&gt;&lt;/span&gt;, &lt;span class="form"&gt;&lt;a href="/dictionary/english/magnificent" title="Definition of magnificent" class="ref"&gt;magnificent&lt;/a&gt;&lt;/span&gt;, &lt;span class="form"&gt;&lt;a href="/dictionary/english/splendid" title="Definition of splendid" class="ref"&gt;splendid&lt;/a&gt;&lt;/span&gt;, &lt;span class="form"&gt;&lt;a href="/dictionary/english/lush" title="Definition of lush" class="ref"&gt;lush&lt;/a&gt;&lt;/span&gt; &amp;nbsp; &lt;a href="/dictionary/english-thesaurus/lavish" title="Synonyms of lavish" class="ref type-thesaurus"&gt;More Synonyms of lavish&lt;/a&gt;&lt;/div&gt; &lt;/div&gt; &lt;div class="re sense type-drv"&gt;&lt;span class="form type-drv"&gt;&lt;span class="orth"&gt;lavishly&lt;/span&gt;&lt;span class="ptr hwd_sound type-hwd_sound"&gt; &lt;a class="hwd_sound sound audio_play_button icon-volume-up ptr" title="Pronunciation for lavishly in English" data-src-mp3="/sounds/3/310/31056/31056.mp3" data-lang="en_GB"&gt;&lt;/a&gt; &lt;/span&gt;&lt;span class="gramGrp"&gt; &lt;span class="pos"&gt;adverb&lt;/span&gt;&lt;/span&gt;&lt;/span&gt;&lt;div class="cit type-example"&gt; &lt;div class="quote"&gt;...the train's lavishly furnished carriages.&lt;/div&gt; &lt;/div&gt; &lt;/div&gt; &lt;/div&gt;</t>
  </si>
  <si>
    <t xml:space="preserve">__export__.english_lexicon_explain_51251_1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</si>
  <si>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href="/dictionary/english/say" title="Definition of say" class="ref type-def"&gt;say&lt;/a&gt; that spending, &lt;a href="/dictionary/english/praise" title="Definition of praise" class="ref type-def"&gt;praise&lt;/a&gt;, or the use of something is &lt;span class="hi rend-b"&gt;lavish&lt;/span&gt;, you mean that someone spends a lot or that something is praised or used a lot. &lt;/div&gt; &lt;div class="cit type-example"&gt; &lt;div class="quote"&gt;Critics attack his lavish spending and flamboyant style.&lt;/div&gt; &lt;/div&gt; &lt;div class="cit type-example"&gt; &lt;div class="quote"&gt;The book drew lavish praise from literary critics.&lt;/div&gt; &lt;/div&gt; &lt;div class="thes"&gt;&lt;b&gt;Synonyms: &lt;/b&gt;&lt;span class="form"&gt;&lt;a href="/dictionary/english/extravagant" title="Definition of extravagant" class="ref"&gt;extravagant&lt;/a&gt;&lt;/span&gt;, &lt;span class="form"&gt;&lt;a href="/dictionary/english/wild" title="Definition of wild" class="ref"&gt;wild&lt;/a&gt;&lt;/span&gt;, &lt;span class="form"&gt;&lt;a href="/dictionary/english/excessive" title="Definition of excessive" class="ref"&gt;excessive&lt;/a&gt;&lt;/span&gt;, &lt;span class="form"&gt;&lt;a href="/dictionary/english/exaggerated" title="Definition of exaggerated" class="ref"&gt;exaggerated&lt;/a&gt;&lt;/span&gt; &amp;nbsp; &lt;a href="/dictionary/english-thesaurus/lavish" title="Synonyms of lavish" class="ref type-thesaurus"&gt;More Synonyms of lavish&lt;/a&gt;&lt;/div&gt; &lt;/div&gt; &lt;/div&gt;</t>
  </si>
  <si>
    <t xml:space="preserve">__export__.english_lexicon_explain_51252_1</t>
  </si>
  <si>
    <t xml:space="preserve">&lt;div class="hom"&gt;&lt;span class="span sensenum"&gt;3.&amp;nbsp;&lt;/span&gt;&lt;span class="gramGrp"&gt;&lt;span class="pos"&gt;adjective&lt;/span&gt;&lt;/span&gt;&lt;div class="sense"&gt; &lt;div class="def"&gt;If you say that someone is &lt;span class="hi rend-b"&gt;lavish&lt;/span&gt; in the way they &lt;a href="/dictionary/english/behave" title="Definition of behave" class="ref type-def"&gt;behave&lt;/a&gt;, you mean that they give, spend, or use a lot of something. &lt;/div&gt; &lt;div class="cit type-example"&gt; &lt;div class="quote"&gt;American reviewers are lavish in their praise of this book.&lt;/div&gt; &lt;/div&gt; &lt;div class="cit type-example"&gt; &lt;div class="quote"&gt;He was always a lavish spender.&lt;/div&gt; &lt;/div&gt; &lt;div class="thes"&gt;&lt;b&gt;Synonyms: &lt;/b&gt;&lt;span class="form"&gt;&lt;a href="/dictionary/english/generous" title="Definition of generous" class="ref"&gt;generous&lt;/a&gt;&lt;/span&gt;, &lt;span class="form"&gt;&lt;a href="/dictionary/english/free_1" title="Definition of free" class="ref"&gt;free&lt;/a&gt;&lt;/span&gt;, &lt;span class="form"&gt;&lt;a href="/dictionary/english/liberal" title="Definition of liberal" class="ref"&gt;liberal&lt;/a&gt;&lt;/span&gt;, &lt;span class="form"&gt;&lt;a href="/dictionary/english/bountiful" title="Definition of bountiful" class="ref"&gt;bountiful&lt;/a&gt;&lt;/span&gt; &amp;nbsp; &lt;a href="/dictionary/english-thesaurus/lavish" title="Synonyms of lavish" class="ref type-thesaurus"&gt;More Synonyms of lavish&lt;/a&gt;&lt;/div&gt; &lt;/div&gt; &lt;div class="re sense type-drv"&gt;&lt;span class="form type-drv"&gt;&lt;span class="orth"&gt;lavishly&lt;/span&gt;&lt;span class="ptr hwd_sound type-hwd_sound"&gt; &lt;a class="hwd_sound sound audio_play_button icon-volume-up ptr" title="Pronunciation for lavishly in English" data-src-mp3="/sounds/3/310/31056/31056.mp3" data-lang="en_GB"&gt;&lt;/a&gt; &lt;/span&gt;&lt;span class="gramGrp"&gt; &lt;span class="pos"&gt;adverb&lt;/span&gt;&lt;/span&gt;&lt;/span&gt;&lt;div class="cit type-example"&gt; &lt;div class="quote"&gt;Entertaining in style needn't mean spending lavishly.&lt;/div&gt; &lt;/div&gt; &lt;/div&gt; &lt;/div&gt;</t>
  </si>
  <si>
    <t xml:space="preserve">__export__.english_lexicon_explain_51253_1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</si>
  <si>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rend-b"&gt;lavish&lt;/span&gt; money, &lt;a href="/dictionary/english/affection" title="Definition of affection" class="ref type-def"&gt;affection&lt;/a&gt;, or praise &lt;span class="hi rend-b"&gt;on&lt;/span&gt; someone or something, you spend a lot of money on them or give them a lot of affection or praise. &lt;/div&gt; &lt;div class="cit type-example"&gt; &lt;div class="quote"&gt;Prince Sadruddin lavished praise on Britain's contributions to world diplomacy.&lt;/div&gt; &lt;/div&gt; &lt;div class="cit type-example"&gt; &lt;div class="quote"&gt;The emperor promoted the general and lavished him with gifts.&lt;/div&gt; &lt;/div&gt; &lt;div class="thes"&gt;&lt;b&gt;Synonyms: &lt;/b&gt;&lt;span class="form"&gt;&lt;a href="/dictionary/english/shower" title="Definition of shower" class="ref"&gt;shower&lt;/a&gt;&lt;/span&gt;, &lt;span class="form"&gt;&lt;a href="/dictionary/english/pour" title="Definition of pour" class="ref"&gt;pour&lt;/a&gt;&lt;/span&gt;, &lt;span class="form"&gt;&lt;a href="/dictionary/english/heap" title="Definition of heap" class="ref"&gt;heap&lt;/a&gt;&lt;/span&gt;, &lt;span class="form"&gt;&lt;a href="/dictionary/english/deluge" title="Definition of deluge" class="ref"&gt;deluge&lt;/a&gt;&lt;/span&gt; &amp;nbsp; &lt;a href="/dictionary/english-thesaurus/lavish" title="Synonyms of lavish" class="ref type-thesaurus"&gt;More Synonyms of lavish&lt;/a&gt;&lt;/div&gt; &lt;/div&gt; &lt;/div&gt;</t>
  </si>
  <si>
    <t xml:space="preserve">__export__.english_lexicon_explain_51254_1</t>
  </si>
  <si>
    <t xml:space="preserve">__export__.english_lexicon_7570_1</t>
  </si>
  <si>
    <t xml:space="preserve">&lt;div class="hom"&gt;&lt;span class="gramGrp"&gt;&lt;span class="pos"&gt;countable noun&lt;/span&gt;&lt;/span&gt;&lt;div class="sense"&gt; &lt;div class="def"&gt;&lt;span class="hi rend-b"&gt;Pilgrims&lt;/span&gt; are people who make a journey to a &lt;a href="/dictionary/english/holy" title="Definition of holy" class="ref type-def"&gt;holy&lt;/a&gt; place for a religious &lt;a href="/dictionary/english/reason" title="Definition of reason" class="ref type-def"&gt;reason&lt;/a&gt;. &lt;/div&gt; &lt;div class="thes"&gt;&lt;b&gt;Synonyms: &lt;/b&gt;&lt;span class="form"&gt;&lt;a href="/dictionary/english/traveller" title="Definition of traveller" class="ref"&gt;traveller&lt;/a&gt;&lt;/span&gt;, &lt;span class="form"&gt;&lt;a href="/dictionary/english/crusader" title="Definition of crusader" class="ref"&gt;crusader&lt;/a&gt;&lt;/span&gt;, &lt;span class="form"&gt;&lt;a href="/dictionary/english/wanderer" title="Definition of wanderer" class="ref"&gt;wanderer&lt;/a&gt;&lt;/span&gt;, &lt;span class="form"&gt;&lt;a href="/dictionary/english/devotee" title="Definition of devotee" class="ref"&gt;devotee&lt;/a&gt;&lt;/span&gt; &amp;nbsp; &lt;a href="/dictionary/english-thesaurus/pilgrim" title="Synonyms of pilgrim" class="ref type-thesaurus"&gt;More Synonyms of pilgrim&lt;/a&gt;&lt;/div&gt; &lt;/div&gt; &lt;/div&gt;</t>
  </si>
  <si>
    <t xml:space="preserve">__export__.english_lexicon_explain_51255_1</t>
  </si>
  <si>
    <t xml:space="preserve">__export__.english_lexicon_7571_1</t>
  </si>
  <si>
    <t xml:space="preserve">&lt;div class="hom"&gt;&lt;span class="span sensenum"&gt;1.&amp;nbsp;&lt;/span&gt;&lt;span class="gramGrp"&gt;&lt;span class="pos"&gt;adjective&lt;/span&gt;&lt;/span&gt;&lt;div class="sense"&gt; &lt;div class="def"&gt;If it is &lt;span class="hi rend-b"&gt;doubtful&lt;/span&gt; &lt;span class="hi rend-b"&gt;that&lt;/span&gt; something &lt;a href="/dictionary/english/will" title="Definition of will" class="ref type-def"&gt;will&lt;/a&gt; &lt;a href="/dictionary/english/happen" title="Definition of happen" class="ref type-def"&gt;happen&lt;/a&gt;, it &lt;a href="/dictionary/english/seem" title="Definition of seems" class="ref type-def"&gt;seems&lt;/a&gt; unlikely to happen or you are uncertain whether it will happen. &lt;/div&gt; &lt;div class="cit type-example"&gt; &lt;div class="quote"&gt;For a time it seemed doubtful that he would move at all.&lt;/div&gt; &lt;/div&gt; &lt;div class="cit type-example"&gt; &lt;div class="quote"&gt;It is doubtful whether Tweed, even with his fluent French, passed for one of the locals.&lt;/div&gt; &lt;/div&gt; &lt;div class="cit type-example"&gt; &lt;div class="quote"&gt;Whether the authorities will allow inspection is highly doubtful.&lt;/div&gt; &lt;/div&gt; &lt;div class="thes"&gt;&lt;b&gt;Synonyms: &lt;/b&gt;&lt;span class="form"&gt;&lt;a href="/dictionary/english/unlikely" title="Definition of unlikely" class="ref"&gt;unlikely&lt;/a&gt;&lt;/span&gt;, &lt;span class="form"&gt;&lt;a href="/dictionary/english/unclear" title="Definition of unclear" class="ref"&gt;unclear&lt;/a&gt;&lt;/span&gt;, &lt;span class="form"&gt;&lt;a href="/dictionary/english/dubious" title="Definition of dubious" class="ref"&gt;dubious&lt;/a&gt;&lt;/span&gt;, &lt;span class="form"&gt;&lt;a href="/dictionary/english/unsettled" title="Definition of unsettled" class="ref"&gt;unsettled&lt;/a&gt;&lt;/span&gt; &amp;nbsp; &lt;a href="/dictionary/english-thesaurus/doubtful" title="Synonyms of doubtful" class="ref type-thesaurus"&gt;More Synonyms of doubtful&lt;/a&gt;&lt;/div&gt; &lt;/div&gt; &lt;/div&gt;</t>
  </si>
  <si>
    <t xml:space="preserve">__export__.english_lexicon_explain_51256_1</t>
  </si>
  <si>
    <t xml:space="preserve">&lt;div class="hom"&gt;&lt;span class="span sensenum"&gt;2.&amp;nbsp;&lt;/span&gt;&lt;span class="gramGrp"&gt;&lt;span class="pos"&gt;adjective&lt;/span&gt;&lt;/span&gt;&lt;div class="sense"&gt; &lt;div class="def"&gt;If you are &lt;span class="hi rend-b"&gt;doubtful&lt;/span&gt; &lt;span class="hi rend-b"&gt;about&lt;/span&gt; something, you &lt;a href="/dictionary/english/feel" title="Definition of feel" class="ref type-def"&gt;feel&lt;/a&gt; &lt;a href="/dictionary/english/unsure" title="Definition of unsure" class="ref type-def"&gt;unsure&lt;/a&gt; or uncertain about it. &lt;/div&gt; &lt;div class="cit type-example"&gt; &lt;div class="quote"&gt;I was still very doubtful about the chances for success.&lt;/div&gt; &lt;/div&gt; &lt;div class="cit type-example"&gt; &lt;div class="quote"&gt;Why did he sound so doubtful?&lt;/div&gt; &lt;/div&gt; &lt;div class="thes"&gt;&lt;b&gt;Synonyms: &lt;/b&gt;&lt;span class="form"&gt;&lt;a href="/dictionary/english/unsure" title="Definition of unsure" class="ref"&gt;unsure&lt;/a&gt;&lt;/span&gt;, &lt;span class="form"&gt;&lt;a href="/dictionary/english/uncertain" title="Definition of uncertain" class="ref"&gt;uncertain&lt;/a&gt;&lt;/span&gt;, &lt;span class="form"&gt;&lt;a href="/dictionary/english/hesitant" title="Definition of hesitant" class="ref"&gt;hesitant&lt;/a&gt;&lt;/span&gt;, &lt;span class="form"&gt;&lt;a href="/dictionary/english/suspicious" title="Definition of suspicious" class="ref"&gt;suspicious&lt;/a&gt;&lt;/span&gt; &amp;nbsp; &lt;a href="/dictionary/english-thesaurus/doubtful" title="Synonyms of doubtful" class="ref type-thesaurus"&gt;More Synonyms of doubtful&lt;/a&gt;&lt;/div&gt; &lt;/div&gt; &lt;div class="re sense type-drv"&gt;&lt;span class="form type-drv"&gt;&lt;span class="orth"&gt;doubtfully&lt;/span&gt;&lt;span class="ptr hwd_sound type-hwd_sound"&gt; &lt;a class="hwd_sound sound audio_play_button icon-volume-up ptr" title="Pronunciation for doubtfully in English" data-src-mp3="/sounds/1/169/16910/16910.mp3" data-lang="en_GB"&gt;&lt;/a&gt; &lt;/span&gt;&lt;span class="gramGrp"&gt; &lt;span class="pos"&gt;adverb&lt;/span&gt;&lt;/span&gt;&lt;/span&gt;&lt;div class="cit type-example"&gt; &lt;div class="quote"&gt;Keeton shook his head doubtfully.&lt;/div&gt; &lt;/div&gt; &lt;/div&gt; &lt;/div&gt;</t>
  </si>
  <si>
    <t xml:space="preserve">__export__.english_lexicon_explain_51257_1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</si>
  <si>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href="/dictionary/english/say" title="Definition of say" class="ref type-def"&gt;say&lt;/a&gt; that something is &lt;span class="hi rend-b"&gt;of&lt;/span&gt; &lt;span class="hi rend-b"&gt;doubtful&lt;/span&gt; quality or value, you &lt;a href="/dictionary/english/mean" title="Definition of mean" class="ref type-def"&gt;mean&lt;/a&gt; that it is of &lt;a href="/dictionary/english/low" title="Definition of low" class="ref type-def"&gt;low&lt;/a&gt; quality or value. &lt;/div&gt; &lt;span class="lbl type-pragmatics"&gt;&lt;span class="span"&gt; [&lt;/span&gt;disapproval&lt;span class="span"&gt;]&lt;/span&gt;&lt;/span&gt;  &lt;div class="cit type-example"&gt; &lt;div class="quote"&gt;...selling something that is overpriced or of doubtful quality.&lt;/div&gt; &lt;/div&gt; &lt;div class="cit type-example"&gt; &lt;div class="quote"&gt;They also seemed of very doubtful value.&lt;/div&gt; &lt;/div&gt; &lt;div class="cit type-example"&gt; &lt;div class="quote"&gt;...information that he described as having doubtful reliability.&lt;/div&gt; &lt;/div&gt; &lt;div class="thes"&gt;&lt;b&gt;Synonyms: &lt;/b&gt;&lt;span class="form"&gt;&lt;a href="/dictionary/english/questionable" title="Definition of questionable" class="ref"&gt;questionable&lt;/a&gt;&lt;/span&gt;, &lt;span class="form"&gt;&lt;a href="/dictionary/english/suspect" title="Definition of suspect" class="ref"&gt;suspect&lt;/a&gt;&lt;/span&gt;, &lt;span class="form"&gt;&lt;a href="/dictionary/english/suspicious" title="Definition of suspicious" class="ref"&gt;suspicious&lt;/a&gt;&lt;/span&gt;, &lt;span class="form"&gt;&lt;a href="/dictionary/english/crooked" title="Definition of crooked" class="ref"&gt;crooked&lt;/a&gt; &lt;span class="lbl type-register"&gt;&lt;span class="span"&gt; [&lt;/span&gt;informal&lt;span class="span"&gt;]&lt;/span&gt;&lt;/span&gt; &lt;/span&gt; &amp;nbsp; &lt;a href="/dictionary/english-thesaurus/doubtful" title="Synonyms of doubtful" class="ref type-thesaurus"&gt;More Synonyms of doubtful&lt;/a&gt;&lt;/div&gt; &lt;/div&gt; &lt;/div&gt;</t>
  </si>
  <si>
    <t xml:space="preserve">__export__.english_lexicon_explain_51258_1</t>
  </si>
  <si>
    <t xml:space="preserve">&lt;div class="hom"&gt;&lt;span class="span sensenum"&gt;4.&amp;nbsp;&lt;/span&gt;&lt;span class="gramGrp"&gt;&lt;span class="pos"&gt;adjective&lt;/span&gt;&lt;/span&gt;&lt;div class="sense"&gt; &lt;div class="def"&gt;If a &lt;a href="/dictionary/english/sport" title="Definition of sports" class="ref type-def"&gt;sports&lt;/a&gt; &lt;a href="/dictionary/english/player" title="Definition of player" class="ref type-def"&gt;player&lt;/a&gt; is &lt;span class="hi rend-b"&gt;doubtful&lt;/span&gt; &lt;span class="hi rend-b"&gt;for&lt;/span&gt; a &lt;a href="/dictionary/english/match" title="Definition of match" class="ref type-def"&gt;match&lt;/a&gt; or &lt;a href="/dictionary/english/event" title="Definition of event" class="ref type-def"&gt;event&lt;/a&gt;, he or she seems unlikely to play, usually because of &lt;a href="/dictionary/english/injury" title="Definition of injury" class="ref type-def"&gt;injury&lt;/a&gt;. &lt;/div&gt; &lt;span class="lbl type-subj"&gt;&lt;span class="span"&gt; [&lt;/span&gt;journalism&lt;span class="span"&gt;]&lt;/span&gt;&lt;/span&gt;  &lt;div class="cit type-example"&gt; &lt;div class="quote"&gt;Forsyth is doubtful for tonight's game with a badly bruised leg.&lt;/div&gt; &lt;/div&gt; &lt;/div&gt; &lt;/div&gt;</t>
  </si>
  <si>
    <t xml:space="preserve">__export__.english_lexicon_explain_51259_1</t>
  </si>
  <si>
    <t xml:space="preserve">__export__.english_lexicon_7572_1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</si>
  <si>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rend-b"&gt;shutter&lt;/span&gt; in a camera is the part which &lt;a href="/dictionary/english/open" title="Definition of opens" class="ref type-def"&gt;opens&lt;/a&gt; to &lt;a href="/dictionary/english/allow" title="Definition of allow" class="ref type-def"&gt;allow&lt;/a&gt; light through the lens when a &lt;a href="/dictionary/english/photograph" title="Definition of photograph" class="ref type-def"&gt;photograph&lt;/a&gt; is taken. &lt;/div&gt; &lt;div class="cit type-example"&gt; &lt;div class="quote"&gt;There are a few things you should check before pressing the shutter release.&lt;/div&gt; &lt;/div&gt; &lt;div class="cit type-example"&gt; &lt;div class="quote"&gt;...a slow shutter speed.&lt;/div&gt; &lt;/div&gt; &lt;/div&gt; &lt;/div&gt;</t>
  </si>
  <si>
    <t xml:space="preserve">__export__.english_lexicon_explain_51260_1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</si>
  <si>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rend-b"&gt;Shutters&lt;/span&gt; are &lt;a href="/dictionary/english/wooden" title="Definition of wooden" class="ref type-def"&gt;wooden&lt;/a&gt; or metal covers &lt;a href="/dictionary/english/fitt" title="Definition of fitted" class="ref type-def"&gt;fitted&lt;/a&gt; on the outside of a window. They can be opened to &lt;a href="/dictionary/english/let_1" title="Definition of let" class="ref type-def"&gt;let&lt;/a&gt; in the light, or closed to &lt;a href="/dictionary/english/keep" title="Definition of keep" class="ref type-def"&gt;keep&lt;/a&gt; out the &lt;a href="/dictionary/english/sun" title="Definition of sun" class="ref type-def"&gt;sun&lt;/a&gt; or the &lt;a href="/dictionary/english/cold" title="Definition of cold" class="ref type-def"&gt;cold&lt;/a&gt;. &lt;/div&gt; &lt;div class="cit type-example"&gt; &lt;div class="quote"&gt;She opened the shutters and gazed out over village roofs.&lt;/div&gt; &lt;/div&gt; &lt;div class="thes"&gt;&lt;b&gt;Synonyms: &lt;/b&gt;&lt;span class="form"&gt;&lt;a href="/dictionary/english/blind" title="Definition of blind" class="ref"&gt;blind&lt;/a&gt;&lt;/span&gt;, &lt;span class="form"&gt;&lt;a href="/dictionary/english/screen" title="Definition of screen" class="ref"&gt;screen&lt;/a&gt;&lt;/span&gt;, &lt;span class="form"&gt;&lt;a href="/dictionary/english/shade" title="Definition of shade" class="ref"&gt;shade&lt;/a&gt;&lt;/span&gt;, &lt;span class="form"&gt;&lt;a href="/dictionary/english/curtain" title="Definition of curtain" class="ref"&gt;curtain&lt;/a&gt;&lt;/span&gt; &amp;nbsp; &lt;a href="/dictionary/english-thesaurus/shutter" title="Synonyms of shutter" class="ref type-thesaurus"&gt;More Synonyms of shutter&lt;/a&gt;&lt;/div&gt; &lt;/div&gt; &lt;/div&gt;</t>
  </si>
  <si>
    <t xml:space="preserve">__export__.english_lexicon_explain_51261_1</t>
  </si>
  <si>
    <t xml:space="preserve">__export__.english_lexicon_7573_1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</si>
  <si>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rend-b"&gt;Symbolism&lt;/span&gt; is the use of symbols in order to &lt;a href="/dictionary/english/represent" title="Definition of represent" class="ref type-def"&gt;represent&lt;/a&gt; something. &lt;/div&gt; &lt;div class="cit type-example"&gt; &lt;div class="quote"&gt;The scene is so rich in symbolism that any explanation risks spoiling the effect.&lt;/div&gt; &lt;/div&gt; &lt;div class="cit type-example"&gt; &lt;div class="quote"&gt;...a film much praised at the time for its visual symbolism.&lt;/div&gt; &lt;/div&gt; &lt;/div&gt; &lt;/div&gt;</t>
  </si>
  <si>
    <t xml:space="preserve">__export__.english_lexicon_explain_51262_1</t>
  </si>
  <si>
    <t xml:space="preserve">&lt;div class="hom"&gt;&lt;span class="span sensenum"&gt;2.&amp;nbsp;&lt;/span&gt;&lt;span class="gramGrp"&gt;&lt;span class="pos"&gt;uncountable noun&lt;/span&gt;&lt;/span&gt;&lt;div class="sense"&gt; &lt;div class="def"&gt;You can &lt;a href="/dictionary/english/refer" title="Definition of refer" class="ref type-def"&gt;refer&lt;/a&gt; to the &lt;span class="hi rend-b"&gt;symbolism&lt;/span&gt; of an event or action when it &lt;a href="/dictionary/english/seem" title="Definition of seems" class="ref type-def"&gt;seems&lt;/a&gt; to &lt;a href="/dictionary/english/show" title="Definition of show" class="ref type-def"&gt;show&lt;/a&gt; something &lt;a href="/dictionary/english/important" title="Definition of important" class="ref type-def"&gt;important&lt;/a&gt; about a &lt;a href="/dictionary/english/situation" title="Definition of situation" class="ref type-def"&gt;situation&lt;/a&gt;. &lt;/div&gt; &lt;div class="cit type-example"&gt; &lt;div class="quote"&gt;The symbolism of every gesture will be of vital importance during the short state visit. &lt;/div&gt; &lt;/div&gt; &lt;/div&gt; &lt;/div&gt;</t>
  </si>
  <si>
    <t xml:space="preserve">__export__.english_lexicon_explain_51263_1</t>
  </si>
  <si>
    <t xml:space="preserve">__export__.english_lexicon_7574_1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</si>
  <si>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rend-b"&gt;refrain&lt;/span&gt; &lt;span class="hi rend-b"&gt;from&lt;/span&gt; doing something, you deliberately do not do it. &lt;/div&gt; &lt;div class="cit type-example"&gt; &lt;div class="quote"&gt;Mrs Hardie refrained from making any comment.&lt;/div&gt; &lt;/div&gt; &lt;div class="cit type-example"&gt; &lt;div class="quote"&gt;He appealed to all factions to refrain from violence.&lt;/div&gt; &lt;/div&gt; &lt;div class="thes"&gt;&lt;b&gt;Synonyms: &lt;/b&gt;&lt;span class="form"&gt;&lt;a href="/dictionary/english/stop" title="Definition of stop" class="ref"&gt;stop&lt;/a&gt;&lt;/span&gt;, &lt;span class="form"&gt;&lt;a href="/dictionary/english/avoid" title="Definition of avoid" class="ref"&gt;avoid&lt;/a&gt;&lt;/span&gt;, &lt;span class="form"&gt;&lt;span class="orth"&gt;give up&lt;/span&gt;&lt;/span&gt;, &lt;span class="form"&gt;&lt;a href="/dictionary/english/cease" title="Definition of cease" class="ref"&gt;cease&lt;/a&gt;&lt;/span&gt; &amp;nbsp; &lt;a href="/dictionary/english-thesaurus/refrain" title="Synonyms of refrain" class="ref type-thesaurus"&gt;More Synonyms of refrain&lt;/a&gt;&lt;/div&gt; &lt;/div&gt; &lt;/div&gt;</t>
  </si>
  <si>
    <t xml:space="preserve">__export__.english_lexicon_explain_51264_1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</si>
  <si>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rend-b"&gt;refrain&lt;/span&gt; is a short, &lt;a href="/dictionary/english/simple" title="Definition of simple" class="ref type-def"&gt;simple&lt;/a&gt; part of a song, which is repeated many times. &lt;/div&gt; &lt;div class="cit type-example"&gt; &lt;div class="quote"&gt;...a refrain from an old song.&lt;/div&gt; &lt;/div&gt; &lt;div class="thes"&gt;&lt;b&gt;Synonyms: &lt;/b&gt;&lt;span class="form"&gt;&lt;a href="/dictionary/english/chorus" title="Definition of chorus" class="ref"&gt;chorus&lt;/a&gt;&lt;/span&gt;, &lt;span class="form"&gt;&lt;a href="/dictionary/english/song" title="Definition of song" class="ref"&gt;song&lt;/a&gt;&lt;/span&gt;, &lt;span class="form"&gt;&lt;a href="/dictionary/english/tune" title="Definition of tune" class="ref"&gt;tune&lt;/a&gt;&lt;/span&gt;, &lt;span class="form"&gt;&lt;a href="/dictionary/english/melody" title="Definition of melody" class="ref"&gt;melody&lt;/a&gt;&lt;/span&gt; &amp;nbsp; &lt;a href="/dictionary/english-thesaurus/refrain#refrain__4" title="Synonyms of refrain" class="ref type-thesaurus"&gt;More Synonyms of refrain&lt;/a&gt;&lt;/div&gt; &lt;/div&gt; &lt;/div&gt;</t>
  </si>
  <si>
    <t xml:space="preserve">__export__.english_lexicon_explain_51265_1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</si>
  <si>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rend-b"&gt;refrain&lt;/span&gt; is a &lt;a href="/dictionary/english/comment" title="Definition of comment" class="ref type-def"&gt;comment&lt;/a&gt; or saying that people often repeat. &lt;/div&gt; &lt;div class="cit type-example"&gt; &lt;div class="quote"&gt;Rosa's constant refrain is that she doesn't have a life.&lt;/div&gt; &lt;/div&gt; &lt;/div&gt; &lt;/div&gt;</t>
  </si>
  <si>
    <t xml:space="preserve">__export__.english_lexicon_explain_51266_1</t>
  </si>
  <si>
    <t xml:space="preserve">__export__.english_lexicon_7575_1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</si>
  <si>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rend-b"&gt;Jelly&lt;/span&gt; is a &lt;a href="/dictionary/english/transparent" title="Definition of transparent" class="ref type-def"&gt;transparent&lt;/a&gt;, usually coloured food that is &lt;a href="/dictionary/english/eat" title="Definition of eaten" class="ref type-def"&gt;eaten&lt;/a&gt; as a dessert. It is made from gelatine, fruit juice, and sugar. &lt;/div&gt; &lt;span class="lbl type-geo"&gt;&lt;span class="span"&gt; [&lt;/span&gt;British&lt;span class="span"&gt;]&lt;/span&gt;&lt;/span&gt;  &lt;div class="cit type-example"&gt; &lt;div class="quote"&gt;...a large bowl of jelly.&lt;/div&gt; &lt;/div&gt;&lt;span class="note type-note"&gt;&lt;span class="span scbold"&gt;regional note: &amp;nbsp; &lt;/span&gt;in AM, use &lt;span class="hi rend-b"&gt;Jell-O&lt;/span&gt;&lt;/span&gt;&lt;/div&gt; &lt;div class="sense"&gt; &lt;div class="def"&gt;A &lt;a href="/dictionary/english/container" title="Definition of container" class="ref type-def"&gt;container&lt;/a&gt; of jelly can be &lt;a href="/dictionary/english/refer" title="Definition of referred" class="ref type-def"&gt;referred&lt;/a&gt; to as a &lt;span class="hi rend-b"&gt;jelly&lt;/span&gt;. &lt;/div&gt; &lt;div class="cit type-example"&gt; &lt;div class="quote"&gt;Dip the base of the bowls in hot water for a few seconds to loosen the jellies.&lt;/div&gt; &lt;/div&gt; &lt;/div&gt; &lt;/div&gt;</t>
  </si>
  <si>
    <t xml:space="preserve">__export__.english_lexicon_explain_51267_1</t>
  </si>
  <si>
    <t xml:space="preserve">&lt;div class="hom"&gt;&lt;span class="span sensenum"&gt;2.&amp;nbsp;&lt;/span&gt;&lt;span class="gramGrp"&gt;&lt;span class="pos"&gt;variable noun&lt;/span&gt;&lt;/span&gt;&lt;div class="sense"&gt; &lt;div class="def"&gt;&lt;span class="hi rend-b"&gt;Jelly&lt;/span&gt; is a &lt;a href="/dictionary/english/thick" title="Definition of thick" class="ref type-def"&gt;thick&lt;/a&gt; &lt;a href="/dictionary/english/sweet" title="Definition of sweet" class="ref type-def"&gt;sweet&lt;/a&gt; food that is made by &lt;a href="/dictionary/english/cook" title="Definition of cooking" class="ref type-def"&gt;cooking&lt;/a&gt; fruit with a large &lt;a href="/dictionary/english/amount" title="Definition of amount" class="ref type-def"&gt;amount&lt;/a&gt; of sugar, and that is usually &lt;a href="/dictionary/english/spread" title="Definition of spread" class="ref type-def"&gt;spread&lt;/a&gt; on &lt;a href="/dictionary/english/bread" title="Definition of bread" class="ref type-def"&gt;bread&lt;/a&gt;. &lt;/div&gt; &lt;span class="lbl type-geo"&gt;&lt;span class="span"&gt; [&lt;/span&gt;US&lt;span class="span"&gt;]&lt;/span&gt;&lt;/span&gt;  &lt;div class="cit type-example"&gt; &lt;div class="quote"&gt;I had two peanut butter and jelly sandwiches.&lt;/div&gt; &lt;/div&gt;&lt;span class="note type-note"&gt;&lt;span class="span scbold"&gt;regional note: &amp;nbsp; &lt;/span&gt;in BRIT, use &lt;span class="hi rend-b"&gt;jam&lt;/span&gt;&lt;/span&gt;&lt;/div&gt; &lt;/div&gt;</t>
  </si>
  <si>
    <t xml:space="preserve">__export__.english_lexicon_explain_51268_1</t>
  </si>
  <si>
    <t xml:space="preserve">&lt;div class="hom"&gt;&lt;span class="span sensenum"&gt;3.&amp;nbsp;&lt;/span&gt;&lt;span class="gramGrp"&gt;&lt;span class="pos"&gt;mass noun&lt;/span&gt;&lt;/span&gt;&lt;div class="sense"&gt; &lt;div class="def"&gt;&lt;span class="hi rend-b"&gt;Jelly&lt;/span&gt; is a &lt;a href="/dictionary/english/thin" title="Definition of thin" class="ref type-def"&gt;thin&lt;/a&gt; clear sweet food that is made by cooking fruit with a large amount of sugar. &lt;/div&gt; &lt;div class="cit type-example"&gt; &lt;div class="quote"&gt;...toast piled thick with butter and bramble jelly.&lt;/div&gt; &lt;/div&gt; &lt;/div&gt; &lt;/div&gt;</t>
  </si>
  <si>
    <t xml:space="preserve">__export__.english_lexicon_explain_51269_1</t>
  </si>
  <si>
    <t xml:space="preserve">&lt;div class="hom"&gt;&lt;span class="span sensenum"&gt;4.&amp;nbsp;&lt;/span&gt;&lt;span class="gramGrp"&gt;&lt;span class="pos"&gt;variable noun&lt;/span&gt;&lt;/span&gt;&lt;div class="sense"&gt; &lt;div class="def"&gt;A &lt;span class="hi rend-b"&gt;jelly&lt;/span&gt; is a transparent &lt;a href="/dictionary/english/substance" title="Definition of substance" class="ref type-def"&gt;substance&lt;/a&gt; that is not completely &lt;a href="/dictionary/english/solid" title="Definition of solid" class="ref type-def"&gt;solid&lt;/a&gt;. &lt;/div&gt; &lt;div class="cit type-example"&gt; &lt;div class="quote"&gt;...meat in jelly.&lt;/div&gt; &lt;/div&gt; &lt;/div&gt; &lt;/div&gt;</t>
  </si>
  <si>
    <t xml:space="preserve">__export__.english_lexicon_explain_51270_1</t>
  </si>
  <si>
    <t xml:space="preserve">&lt;div class="hom"&gt;&lt;span class="span sensenum"&gt;5.&amp;nbsp;&lt;/span&gt;&lt;span class="xr"&gt; &lt;span class="lbl"&gt;See also &lt;/span&gt; &lt;a href="/dictionary/english/royal-jelly" title="Definition of royal jelly" class="ref"&gt;royal jelly&lt;/a&gt;&lt;/span&gt;&lt;/div&gt;</t>
  </si>
  <si>
    <t xml:space="preserve">__export__.english_lexicon_explain_51271_1</t>
  </si>
  <si>
    <t xml:space="preserve">__export__.english_lexicon_7576_1</t>
  </si>
  <si>
    <t xml:space="preserve">&lt;div class="hom"&gt;&lt;span class="gramGrp"&gt;&lt;span class="pos"&gt;countable noun&lt;/span&gt;&lt;/span&gt;&lt;div class="sense"&gt; &lt;div class="def"&gt;A &lt;span class="hi rend-b"&gt;checklist&lt;/span&gt; is a list of all the things that you need to do, information that you &lt;a href="/dictionary/english/want" title="Definition of want" class="ref type-def"&gt;want&lt;/a&gt; to &lt;a href="/dictionary/english/find" title="Definition of find" class="ref type-def"&gt;find&lt;/a&gt; out, or things that you need to take &lt;a href="/dictionary/english/somewhere" title="Definition of somewhere" class="ref type-def"&gt;somewhere&lt;/a&gt;, which you make in order to &lt;a href="/dictionary/english/ensure" title="Definition of ensure" class="ref type-def"&gt;ensure&lt;/a&gt; that you do not &lt;a href="/dictionary/english/forget" title="Definition of forget" class="ref type-def"&gt;forget&lt;/a&gt; anything. &lt;/div&gt; &lt;div class="cit type-example"&gt; &lt;div class="quote"&gt;Make a checklist of the tools and materials you will need.&lt;/div&gt; &lt;/div&gt; &lt;/div&gt; &lt;/div&gt;</t>
  </si>
  <si>
    <t xml:space="preserve">__export__.english_lexicon_explain_51272_1</t>
  </si>
  <si>
    <t xml:space="preserve">__export__.english_lexicon_7577_1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</si>
  <si>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rend-b"&gt;pointed&lt;/span&gt; has a point at one end. &lt;/div&gt; &lt;div class="cit type-example"&gt; &lt;div class="quote"&gt;...a pointed roof.&lt;/div&gt; &lt;/div&gt; &lt;div class="cit type-example"&gt; &lt;div class="quote"&gt;...pointed shoes.&lt;/div&gt; &lt;/div&gt; &lt;/div&gt; &lt;/div&gt;</t>
  </si>
  <si>
    <t xml:space="preserve">__export__.english_lexicon_explain_51274_1</t>
  </si>
  <si>
    <t xml:space="preserve">&lt;div class="thes"&gt;&lt;a href="/dictionary/english-thesaurus/pointed" title="Synonyms of pointed" class="ref type-thesaurus"&gt;More Synonyms of pointed&lt;/a&gt;&lt;/div&gt;</t>
  </si>
  <si>
    <t xml:space="preserve">__export__.english_lexicon_explain_51273_1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</si>
  <si>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rend-b"&gt;Pointed&lt;/span&gt; &lt;a href="/dictionary/english/comment" title="Definition of comments" class="ref type-def"&gt;comments&lt;/a&gt; or behaviour express &lt;a href="/dictionary/english/criticism" title="Definition of criticism" class="ref type-def"&gt;criticism&lt;/a&gt; in a &lt;a href="/dictionary/english/clear" title="Definition of clear" class="ref type-def"&gt;clear&lt;/a&gt; and direct way. &lt;/div&gt; &lt;div class="cit type-example"&gt; &lt;div class="quote"&gt;I couldn't help but notice the pointed remarks slung in my direction.&lt;/div&gt; &lt;/div&gt; &lt;div class="cit type-example"&gt; &lt;div class="quote"&gt;Her new book is a pointed look at life in a small community, and the position of women within it. &lt;/div&gt; &lt;/div&gt; &lt;/div&gt; &lt;div class="re sense type-drv"&gt;&lt;span class="form type-drv"&gt;&lt;span class="orth"&gt;pointedly&lt;/span&gt;&lt;span class="ptr hwd_sound type-hwd_sound"&gt; &lt;a class="hwd_sound sound audio_play_button icon-volume-up ptr" title="Pronunciation for pointedly in English" data-src-mp3="/sounds/4/411/41123/41123.mp3" data-lang="en_GB"&gt;&lt;/a&gt; &lt;/span&gt;&lt;span class="gramGrp"&gt; &lt;span class="pos"&gt;adverb&lt;/span&gt;&lt;/span&gt;&lt;/span&gt;&lt;div class="cit type-example"&gt; &lt;div class="quote"&gt;They were pointedly absent from the news conference.&lt;/div&gt; &lt;/div&gt; &lt;div class="cit type-example"&gt; &lt;div class="quote"&gt;'This is my house,' Blair said rather pointedly.&lt;/div&gt; &lt;/div&gt; &lt;/div&gt; &lt;/div&gt;</t>
  </si>
  <si>
    <t xml:space="preserve">__export__.english_lexicon_explain_51275_1</t>
  </si>
  <si>
    <t xml:space="preserve">__export__.english_lexicon_7578_1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</si>
  <si>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someone's behaviour as &lt;span class="hi rend-b"&gt;affected&lt;/span&gt;, you &lt;a href="/dictionary/english/disapprove" title="Definition of disapprove" class="ref type-def"&gt;disapprove&lt;/a&gt; of the &lt;a href="/dictionary/english/fact" title="Definition of fact" class="ref type-def"&gt;fact&lt;/a&gt; that they behave in an &lt;a href="/dictionary/english/unnatural" title="Definition of unnatural" class="ref type-def"&gt;unnatural&lt;/a&gt; way that is &lt;a href="/dictionary/english/intended" title="Definition of intended" class="ref type-def"&gt;intended&lt;/a&gt; to impress other people. &lt;/div&gt; &lt;span class="lbl type-pragmatics"&gt;&lt;span class="span"&gt; [&lt;/span&gt;disapproval&lt;span class="span"&gt;]&lt;/span&gt;&lt;/span&gt;  &lt;div class="cit type-example"&gt; &lt;div class="quote"&gt;She had an affected air and a disdainful look.&lt;/div&gt; &lt;/div&gt; &lt;div class="thes"&gt;&lt;b&gt;Synonyms: &lt;/b&gt;&lt;span class="form"&gt;&lt;a href="/dictionary/english/pretended" title="Definition of pretended" class="ref"&gt;pretended&lt;/a&gt;&lt;/span&gt;, &lt;span class="form"&gt;&lt;a href="/dictionary/english/artificial" title="Definition of artificial" class="ref"&gt;artificial&lt;/a&gt;&lt;/span&gt;, &lt;span class="form"&gt;&lt;a href="/dictionary/english/contrived" title="Definition of contrived" class="ref"&gt;contrived&lt;/a&gt;&lt;/span&gt;, &lt;span class="form"&gt;&lt;span class="orth"&gt;put-on&lt;/span&gt;&lt;/span&gt; &amp;nbsp; &lt;a href="/dictionary/english-thesaurus/affected#affected__4" title="Synonyms of affected" class="ref type-thesaurus"&gt;More Synonyms of affected&lt;/a&gt;&lt;/div&gt; &lt;/div&gt; &lt;/div&gt;</t>
  </si>
  <si>
    <t xml:space="preserve">__export__.english_lexicon_explain_51276_1</t>
  </si>
  <si>
    <t xml:space="preserve">&lt;div class="thes"&gt;&lt;a href="/dictionary/english-thesaurus/affected" title="Synonyms of affected" class="ref type-thesaurus"&gt;More Synonyms of affected&lt;/a&gt;&lt;/div&gt;</t>
  </si>
  <si>
    <t xml:space="preserve">__export__.english_lexicon_explain_51277_1</t>
  </si>
  <si>
    <t xml:space="preserve">__export__.english_lexicon_7579_1</t>
  </si>
  <si>
    <t xml:space="preserve">&lt;div class="hom"&gt;&lt;span class="span sensenum"&gt;1.&amp;nbsp;&lt;/span&gt;&lt;span class="gramGrp"&gt;&lt;span class="pos"&gt;adjective&lt;/span&gt;&lt;/span&gt;&lt;div class="sense"&gt; &lt;div class="def"&gt;You use &lt;span class="hi rend-b"&gt;outgoing&lt;/span&gt; to &lt;a href="/dictionary/english/describe" title="Definition of describe" class="ref type-def"&gt;describe&lt;/a&gt; a person in charge of something who is &lt;a href="/dictionary/english/soon" title="Definition of soon" class="ref type-def"&gt;soon&lt;/a&gt; going to leave that position. &lt;/div&gt; &lt;div class="cit type-example"&gt; &lt;div class="quote"&gt;...the outgoing director of the Edinburgh International Festival.&lt;/div&gt; &lt;/div&gt; &lt;div class="thes"&gt;&lt;b&gt;Synonyms: &lt;/b&gt;&lt;span class="form"&gt;&lt;span class="orth"&gt;leaving&lt;/span&gt;&lt;/span&gt;, &lt;span class="form"&gt;&lt;a href="/dictionary/english/last" title="Definition of last" class="ref"&gt;last&lt;/a&gt;&lt;/span&gt;, &lt;span class="form"&gt;&lt;a href="/dictionary/english/former" title="Definition of former" class="ref"&gt;former&lt;/a&gt;&lt;/span&gt;, &lt;span class="form"&gt;&lt;a href="/dictionary/english/past" title="Definition of past" class="ref"&gt;past&lt;/a&gt;&lt;/span&gt; &amp;nbsp; &lt;a href="/dictionary/english-thesaurus/outgoing" title="Synonyms of outgoing" class="ref type-thesaurus"&gt;More Synonyms of outgoing&lt;/a&gt;&lt;/div&gt; &lt;/div&gt; &lt;/div&gt;</t>
  </si>
  <si>
    <t xml:space="preserve">__export__.english_lexicon_explain_51280_1</t>
  </si>
  <si>
    <t xml:space="preserve">&lt;div class="thes"&gt;&lt;a href="/dictionary/english-thesaurus/outgoing" title="Synonyms of outgoing" class="ref type-thesaurus"&gt;More Synonyms of outgoing&lt;/a&gt;&lt;/div&gt;</t>
  </si>
  <si>
    <t xml:space="preserve">__export__.english_lexicon_explain_51278_1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</si>
  <si>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rend-b"&gt;Outgoing&lt;/span&gt; things such as &lt;a href="/dictionary/english/plane" title="Definition of planes" class="ref type-def"&gt;planes&lt;/a&gt;, &lt;a href="/dictionary/english/mail" title="Definition of mail" class="ref type-def"&gt;mail&lt;/a&gt;, and &lt;a href="/dictionary/english/passenger" title="Definition of passengers" class="ref type-def"&gt;passengers&lt;/a&gt; are leaving or being &lt;a href="/dictionary/english/send" title="Definition of sent" class="ref type-def"&gt;sent&lt;/a&gt; &lt;a href="/dictionary/english/somewhere" title="Definition of somewhere" class="ref type-def"&gt;somewhere&lt;/a&gt;. &lt;/div&gt; &lt;div class="cit type-example"&gt; &lt;div class="quote"&gt;All outgoing flights were grounded.&lt;/div&gt; &lt;/div&gt; &lt;/div&gt; &lt;/div&gt;</t>
  </si>
  <si>
    <t xml:space="preserve">__export__.english_lexicon_explain_51279_1</t>
  </si>
  <si>
    <t xml:space="preserve">&lt;div class="hom"&gt;&lt;span class="span sensenum"&gt;3.&amp;nbsp;&lt;/span&gt;&lt;span class="gramGrp"&gt;&lt;span class="pos"&gt;adjective&lt;/span&gt;&lt;/span&gt;&lt;div class="sense"&gt; &lt;div class="def"&gt;Someone who is &lt;span class="hi rend-b"&gt;outgoing&lt;/span&gt; is very friendly and likes &lt;a href="/dictionary/english/meeting" title="Definition of meeting" class="ref type-def"&gt;meeting&lt;/a&gt; and &lt;a href="/dictionary/english/talk" title="Definition of talking" class="ref type-def"&gt;talking&lt;/a&gt; to people. &lt;/div&gt; &lt;div class="cit type-example"&gt; &lt;div class="quote"&gt;She's very outgoing.&lt;/div&gt; &lt;/div&gt; &lt;div class="cit type-example"&gt; &lt;div class="quote"&gt;...his outgoing behaviour.&lt;/div&gt; &lt;/div&gt; &lt;/div&gt; &lt;/div&gt;</t>
  </si>
  <si>
    <t xml:space="preserve">__export__.english_lexicon_explain_51281_1</t>
  </si>
  <si>
    <t xml:space="preserve">__export__.english_lexicon_7580_1</t>
  </si>
  <si>
    <t xml:space="preserve">&lt;div class="hom"&gt;&lt;span class="gramGrp"&gt;&lt;span class="pos"&gt;adjective&lt;/span&gt;&lt;/span&gt;&lt;div class="sense"&gt; &lt;div class="def"&gt;&lt;span class="hi rend-b"&gt;Midwestern&lt;/span&gt; &lt;a href="/dictionary/english/mean" title="Definition of means" class="ref type-def"&gt;means&lt;/a&gt; &lt;a href="/dictionary/english/belong" title="Definition of belonging" class="ref type-def"&gt;belonging&lt;/a&gt; or relating to the Midwest. &lt;/div&gt; &lt;div class="cit type-example"&gt; &lt;div class="quote"&gt;...the Midwestern plains.&lt;/div&gt; &lt;/div&gt; &lt;div class="cit type-example"&gt; &lt;div class="quote"&gt;...traditional Midwestern values.&lt;/div&gt; &lt;/div&gt; &lt;div class="cit type-example"&gt; &lt;div class="quote"&gt;...the midwestern plains.&lt;/div&gt; &lt;/div&gt; &lt;/div&gt; &lt;/div&gt;</t>
  </si>
  <si>
    <t xml:space="preserve">__export__.english_lexicon_explain_51282_1</t>
  </si>
  <si>
    <t xml:space="preserve">__export__.english_lexicon_7581_1</t>
  </si>
  <si>
    <t xml:space="preserve">&lt;div class="hom"&gt;&lt;span class="span sensenum"&gt;1.&amp;nbsp;&lt;/span&gt;&lt;span class="gramGrp"&gt;&lt;span class="pos"&gt;countable noun&lt;/span&gt;&lt;/span&gt;&lt;div class="sense"&gt; &lt;div class="def"&gt;If someone or something is a &lt;span class="hi rend-b"&gt;clone&lt;/span&gt; of another person or thing, they are so similar to this person or thing that they &lt;a href="/dictionary/english/seem" title="Definition of seem" class="ref type-def"&gt;seem&lt;/a&gt; to be &lt;a href="/dictionary/english/exactly" title="Definition of exactly" class="ref type-def"&gt;exactly&lt;/a&gt; the same as them. &lt;/div&gt; &lt;div class="cit type-example"&gt; &lt;div class="quote"&gt;Tom was in some ways a younger clone of his handsome father.&lt;/div&gt; &lt;/div&gt; &lt;div class="cit type-example"&gt; &lt;div class="quote"&gt;Designers are mistaken if they believe we all want to be supermodel clones.&lt;/div&gt; &lt;/div&gt; &lt;/div&gt; &lt;/div&gt;</t>
  </si>
  <si>
    <t xml:space="preserve">__export__.english_lexicon_explain_51283_1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</si>
  <si>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rend-b"&gt;clone&lt;/span&gt; is an animal or plant that has been produced artificially, for &lt;a href="/dictionary/english/example" title="Definition of example" class="ref type-def"&gt;example&lt;/a&gt; in a laboratory, from the cells of another animal or plant. A clone is exactly the same as the &lt;a href="/dictionary/english/original" title="Definition of original" class="ref type-def"&gt;original&lt;/a&gt; animal or plant. &lt;/div&gt; &lt;/div&gt; &lt;/div&gt;</t>
  </si>
  <si>
    <t xml:space="preserve">__export__.english_lexicon_explain_51284_1</t>
  </si>
  <si>
    <t xml:space="preserve">&lt;div class="hom"&gt;&lt;span class="span sensenum"&gt;3.&amp;nbsp;&lt;/span&gt;&lt;span class="gramGrp"&gt;&lt;span class="pos"&gt;verb&lt;/span&gt;&lt;/span&gt;&lt;div class="sense"&gt; &lt;div class="def"&gt;To &lt;span class="hi rend-b"&gt;clone&lt;/span&gt; an animal or plant means to produce it as a clone. &lt;/div&gt; &lt;div class="cit type-example"&gt; &lt;div class="quote"&gt;The idea of cloning extinct life forms still belongs to science fiction.&lt;/div&gt; &lt;/div&gt; &lt;/div&gt; &lt;/div&gt;</t>
  </si>
  <si>
    <t xml:space="preserve">__export__.english_lexicon_explain_51285_1</t>
  </si>
  <si>
    <t xml:space="preserve">__export__.english_lexicon_7582_1</t>
  </si>
  <si>
    <t xml:space="preserve">&lt;div class="hom"&gt;&lt;span class="gramGrp"&gt;&lt;span class="pos"&gt;countable noun&lt;/span&gt;&lt;/span&gt;&lt;div class="sense"&gt; &lt;div class="def"&gt;A &lt;span class="hi rend-b"&gt;ballroom&lt;/span&gt; is a very large room that is used for dancing. &lt;/div&gt; &lt;/div&gt; &lt;/div&gt;</t>
  </si>
  <si>
    <t xml:space="preserve">__export__.english_lexicon_explain_51286_1</t>
  </si>
  <si>
    <t xml:space="preserve">__export__.english_lexicon_7583_1</t>
  </si>
  <si>
    <t xml:space="preserve">&lt;div class="hom"&gt;&lt;span class="gramGrp"&gt;&lt;span class="pos"&gt;uncountable noun&lt;/span&gt;&lt;/span&gt;&lt;div class="sense"&gt; &lt;div class="def"&gt;&lt;span class="hi rend-b"&gt;&lt;a href="/dictionary/english/log_1" title="Definition of Logging" class="ref type-def"&gt;Logging&lt;/a&gt;&lt;/span&gt; is the activity of &lt;a href="/dictionary/english/cutting" title="Definition of cutting" class="ref type-def"&gt;cutting&lt;/a&gt; down trees in order to &lt;a href="/dictionary/english/sell" title="Definition of sell" class="ref type-def"&gt;sell&lt;/a&gt; the wood. &lt;/div&gt; &lt;div class="cit type-example"&gt; &lt;div class="quote"&gt;Logging companies would have to leave a central area of the forest before the end of the year. &lt;/div&gt; &lt;/div&gt; &lt;/div&gt; &lt;/div&gt;</t>
  </si>
  <si>
    <t xml:space="preserve">__export__.english_lexicon_explain_51302_1</t>
  </si>
  <si>
    <t xml:space="preserve">__export__.english_lexicon_7584_1</t>
  </si>
  <si>
    <t xml:space="preserve">&lt;div class="hom"&gt;&lt;span class="span sensenum"&gt;1.&amp;nbsp;&lt;/span&gt;&lt;span class="gramGrp"&gt;&lt;span class="pos"&gt;countable noun&lt;/span&gt;&lt;/span&gt;&lt;div class="sense"&gt; &lt;div class="def"&gt;Your &lt;span class="hi rend-b"&gt;knuckles&lt;/span&gt; are the &lt;a href="/dictionary/english/round" title="Definition of rounded" class="ref type-def"&gt;rounded&lt;/a&gt; pieces of &lt;a href="/dictionary/english/bone" title="Definition of bone" class="ref type-def"&gt;bone&lt;/a&gt; that form &lt;a href="/dictionary/english/lump" title="Definition of lumps" class="ref type-def"&gt;lumps&lt;/a&gt; on your &lt;a href="/dictionary/english/hands" title="Definition of hands" class="ref type-def"&gt;hands&lt;/a&gt; where your fingers &lt;a href="/dictionary/english/join" title="Definition of join" class="ref type-def"&gt;join&lt;/a&gt; your hands, and where your fingers &lt;a href="/dictionary/english/bend" title="Definition of bend" class="ref type-def"&gt;bend&lt;/a&gt;. &lt;/div&gt; &lt;div class="cit type-example"&gt; &lt;div class="quote"&gt;Brenda's knuckles were white as she gripped the arms of the chair.&lt;/div&gt; &lt;/div&gt; &lt;/div&gt; &lt;/div&gt;</t>
  </si>
  <si>
    <t xml:space="preserve">__export__.english_lexicon_explain_51304_1</t>
  </si>
  <si>
    <t xml:space="preserve">&lt;div&gt;&lt;b&gt;Phrasal verbs:&lt;/b&gt;&lt;div class="padLeft"&gt; &lt;div class="re type-phrasalverb"&gt;&lt;span class="xr"&gt; &lt;a href="/dictionary/english/knuckle-down" title="Definition of knuckle down" class="ref"&gt;knuckle down&lt;/a&gt;&lt;/span&gt;&lt;/div&gt; &lt;div class="re type-phrasalverb"&gt;&lt;span class="xr"&gt; &lt;a href="/dictionary/english/knuckle-under" title="Definition of knuckle under" class="ref"&gt;knuckle under&lt;/a&gt;&lt;/span&gt;&lt;/div&gt; &lt;/div&gt; &lt;/div&gt;</t>
  </si>
  <si>
    <t xml:space="preserve">__export__.english_lexicon_explain_51303_1</t>
  </si>
  <si>
    <t xml:space="preserve">&lt;div class="hom"&gt;&lt;span class="span sensenum"&gt;2.&amp;nbsp;&lt;/span&gt;&lt;span class="xr"&gt;&lt;a href="/dictionary/english/a-rap-on-the-knuckles" title="Definition of a rap on the knuckles" class="ref"&gt;a rap on the knuckles&lt;/a&gt;&lt;/span&gt;&lt;/div&gt;</t>
  </si>
  <si>
    <t xml:space="preserve">__export__.english_lexicon_explain_51305_1</t>
  </si>
  <si>
    <t xml:space="preserve">__export__.english_lexicon_7585_1</t>
  </si>
  <si>
    <t xml:space="preserve">&lt;div class="hom"&gt;&lt;span class="gramGrp"&gt;&lt;span class="pos"&gt;verb&lt;/span&gt;&lt;/span&gt;&lt;div class="sense"&gt; &lt;div class="def"&gt;If you &lt;span class="hi rend-b"&gt;curtail&lt;/span&gt; something, you &lt;a href="/dictionary/english/reduce" title="Definition of reduce" class="ref type-def"&gt;reduce&lt;/a&gt; or &lt;a href="/dictionary/english/limit" title="Definition of limit" class="ref type-def"&gt;limit&lt;/a&gt; it. &lt;/div&gt; &lt;span class="lbl type-register"&gt;&lt;span class="span"&gt; [&lt;/span&gt;formal&lt;span class="span"&gt;]&lt;/span&gt;&lt;/span&gt;  &lt;div class="cit type-example"&gt; &lt;div class="quote"&gt;NATO plans to curtail the number of troops being sent to the region.&lt;/div&gt; &lt;/div&gt; &lt;div class="cit type-example"&gt; &lt;div class="quote"&gt;I told Louie that old age would curtail her activities in time.&lt;/div&gt; &lt;/div&gt; &lt;div class="cit type-example"&gt; &lt;div class="quote"&gt;His powers will be severely curtailed.&lt;/div&gt; &lt;/div&gt; &lt;div class="thes"&gt;&lt;b&gt;Synonyms: &lt;/b&gt;&lt;span class="form"&gt;&lt;a href="/dictionary/english/reduce" title="Definition of reduce" class="ref"&gt;reduce&lt;/a&gt;&lt;/span&gt;, &lt;span class="form"&gt;&lt;a href="/dictionary/english/cut" title="Definition of cut" class="ref"&gt;cut&lt;/a&gt;&lt;/span&gt;, &lt;span class="form"&gt;&lt;a href="/dictionary/english/diminish" title="Definition of diminish" class="ref"&gt;diminish&lt;/a&gt;&lt;/span&gt;, &lt;span class="form"&gt;&lt;a href="/dictionary/english/decrease" title="Definition of decrease" class="ref"&gt;decrease&lt;/a&gt;&lt;/span&gt; &amp;nbsp; &lt;a href="/dictionary/english-thesaurus/curtail" title="Synonyms of curtail" class="ref type-thesaurus"&gt;More Synonyms of curtail&lt;/a&gt;&lt;/div&gt; &lt;/div&gt; &lt;/div&gt;</t>
  </si>
  <si>
    <t xml:space="preserve">__export__.english_lexicon_explain_51306_1</t>
  </si>
  <si>
    <t xml:space="preserve">__export__.english_lexicon_7586_1</t>
  </si>
  <si>
    <t xml:space="preserve">&lt;div class="hom"&gt;&lt;span class="span sensenum"&gt;1.&amp;nbsp;&lt;/span&gt;&lt;span class="gramGrp"&gt;&lt;span class="pos"&gt;countable noun&lt;/span&gt;&lt;/span&gt;&lt;div class="sense"&gt; &lt;div class="def"&gt;Your &lt;span class="hi rend-b"&gt;bladder&lt;/span&gt; is the part of your body where &lt;a href="/dictionary/english/urine" title="Definition of urine" class="ref type-def"&gt;urine&lt;/a&gt; is &lt;a href="/dictionary/english/store" title="Definition of stored" class="ref type-def"&gt;stored&lt;/a&gt; until it leaves your body. &lt;/div&gt; &lt;/div&gt; &lt;/div&gt;</t>
  </si>
  <si>
    <t xml:space="preserve">__export__.english_lexicon_explain_51307_1</t>
  </si>
  <si>
    <t xml:space="preserve">&lt;div class="hom"&gt;&lt;span class="span sensenum"&gt;2.&amp;nbsp;&lt;/span&gt;&lt;span class="xr"&gt; &lt;span class="lbl"&gt;See also &lt;/span&gt; &lt;a href="/dictionary/english/gall-bladder" title="Definition of gall bladder" class="ref"&gt;gall bladder&lt;/a&gt;&lt;/span&gt;&lt;/div&gt;</t>
  </si>
  <si>
    <t xml:space="preserve">__export__.english_lexicon_explain_51308_1</t>
  </si>
  <si>
    <t xml:space="preserve">__export__.english_lexicon_7587_1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</si>
  <si>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rend-b"&gt;milestone&lt;/span&gt; is an &lt;a href="/dictionary/english/important" title="Definition of important" class="ref type-def"&gt;important&lt;/a&gt; event in the history or &lt;a href="/dictionary/english/development" title="Definition of development" class="ref type-def"&gt;development&lt;/a&gt; of something or someone. &lt;/div&gt; &lt;div class="cit type-example"&gt; &lt;div class="quote"&gt;He said the launch of the party represented a milestone in Zambian history.&lt;/div&gt; &lt;/div&gt; &lt;div class="cit type-example"&gt; &lt;div class="quote"&gt;Starting school is a milestone for both children and parents.&lt;/div&gt; &lt;/div&gt; &lt;/div&gt; &lt;/div&gt;</t>
  </si>
  <si>
    <t xml:space="preserve">__export__.english_lexicon_explain_51309_1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</si>
  <si>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rend-b"&gt;milestone&lt;/span&gt; is a stone by the side of a &lt;a href="/dictionary/english/road" title="Definition of road" class="ref type-def"&gt;road&lt;/a&gt; &lt;a href="/dictionary/english/showing" title="Definition of showing" class="ref type-def"&gt;showing&lt;/a&gt; the distances to particular places. &lt;/div&gt; &lt;/div&gt; &lt;/div&gt;</t>
  </si>
  <si>
    <t xml:space="preserve">__export__.english_lexicon_explain_51314_1</t>
  </si>
  <si>
    <t xml:space="preserve">__export__.english_lexicon_7588_1</t>
  </si>
  <si>
    <t xml:space="preserve">&lt;div class="thes"&gt;&lt;a href="/dictionary/english-thesaurus/ceremonial" title="Synonyms of ceremonial" class="ref type-thesaurus"&gt;More Synonyms of ceremonial&lt;/a&gt;&lt;/div&gt;</t>
  </si>
  <si>
    <t xml:space="preserve">__export__.english_lexicon_explain_51310_1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</si>
  <si>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rend-b"&gt;ceremonial&lt;/span&gt; relates to a ceremony or is used in a ceremony. &lt;/div&gt; &lt;div class="cit type-example"&gt; &lt;div class="quote"&gt;He represented the nation on ceremonial occasions.&lt;/div&gt; &lt;/div&gt; &lt;div class="cit type-example"&gt; &lt;div class="quote"&gt;Feathers of various kinds are used by Native Americans for ceremonial purposes.&lt;/div&gt; &lt;/div&gt; &lt;div class="thes"&gt;&lt;b&gt;Synonyms: &lt;/b&gt;&lt;span class="form"&gt;&lt;a href="/dictionary/english/formal" title="Definition of formal" class="ref"&gt;formal&lt;/a&gt;&lt;/span&gt;, &lt;span class="form"&gt;&lt;a href="/dictionary/english/public" title="Definition of public" class="ref"&gt;public&lt;/a&gt;&lt;/span&gt;, &lt;span class="form"&gt;&lt;a href="/dictionary/english/official" title="Definition of official" class="ref"&gt;official&lt;/a&gt;&lt;/span&gt;, &lt;span class="form"&gt;&lt;a href="/dictionary/english/ritual" title="Definition of ritual" class="ref"&gt;ritual&lt;/a&gt;&lt;/span&gt; &amp;nbsp; &lt;a href="/dictionary/english-thesaurus/ceremonial" title="Synonyms of ceremonial" class="ref type-thesaurus"&gt;More Synonyms of ceremonial&lt;/a&gt;&lt;/div&gt; &lt;/div&gt; &lt;div class="re sense type-drv"&gt;&lt;span class="form type-drv"&gt;&lt;span class="orth"&gt;ceremonially&lt;/span&gt;&lt;span class="ptr hwd_sound type-hwd_sound"&gt; &lt;a class="hwd_sound sound audio_play_button icon-volume-up ptr" title="Pronunciation for ceremonially in English" data-src-mp3="/sounds/0/085/08551/08551.mp3" data-lang="en_GB"&gt;&lt;/a&gt; &lt;/span&gt;&lt;span class="gramGrp"&gt; &lt;span class="pos"&gt;adverb&lt;/span&gt;&lt;/span&gt;&lt;/span&gt;&lt;div class="cit type-example"&gt; &lt;div class="quote"&gt;Corporal Andrew Satchell ceremonially rolled up the flag of the Royal Regiment of Fusiliers. &lt;/div&gt; &lt;/div&gt; &lt;/div&gt; &lt;/div&gt;</t>
  </si>
  <si>
    <t xml:space="preserve">__export__.english_lexicon_explain_51311_1</t>
  </si>
  <si>
    <t xml:space="preserve">&lt;div class="hom"&gt;&lt;span class="span sensenum"&gt;2.&amp;nbsp;&lt;/span&gt;&lt;span class="gramGrp"&gt;&lt;span class="pos"&gt;adjective&lt;/span&gt;&lt;/span&gt;&lt;div class="sense"&gt; &lt;div class="def"&gt;A position, &lt;a href="/dictionary/english/function" title="Definition of function" class="ref type-def"&gt;function&lt;/a&gt;, or &lt;a href="/dictionary/english/event" title="Definition of event" class="ref type-def"&gt;event&lt;/a&gt; that is &lt;span class="hi rend-b"&gt;ceremonial&lt;/span&gt; is &lt;a href="/dictionary/english/consider" title="Definition of considered" class="ref type-def"&gt;considered&lt;/a&gt; to be &lt;a href="/dictionary/english/representative" title="Definition of representative" class="ref type-def"&gt;representative&lt;/a&gt; of an &lt;a href="/dictionary/english/institution" title="Definition of institution" class="ref type-def"&gt;institution&lt;/a&gt;, but has very little &lt;a href="/dictionary/english/authority" title="Definition of authority" class="ref type-def"&gt;authority&lt;/a&gt; or &lt;a href="/dictionary/english/influence" title="Definition of influence" class="ref type-def"&gt;influence&lt;/a&gt;. &lt;/div&gt; &lt;div class="cit type-example"&gt; &lt;div class="quote"&gt;Up to now the post of president has been largely ceremonial.&lt;/div&gt; &lt;/div&gt; &lt;/div&gt; &lt;/div&gt;</t>
  </si>
  <si>
    <t xml:space="preserve">__export__.english_lexicon_explain_51312_1</t>
  </si>
  <si>
    <t xml:space="preserve">&lt;div class="hom"&gt;&lt;span class="span sensenum"&gt;3.&amp;nbsp;&lt;/span&gt;&lt;span class="gramGrp"&gt;&lt;span class="pos"&gt;variable noun&lt;/span&gt;&lt;/span&gt;&lt;div class="sense"&gt; &lt;div class="def"&gt;&lt;span class="hi rend-b"&gt;Ceremonial&lt;/span&gt; consists of all the &lt;a href="/dictionary/english/impressive" title="Definition of impressive" class="ref type-def"&gt;impressive&lt;/a&gt; things that are done, &lt;a href="/dictionary/english/said" title="Definition of said" class="ref type-def"&gt;said&lt;/a&gt;, and worn on very formal occasions. &lt;/div&gt; &lt;div class="cit type-example"&gt; &lt;div class="quote"&gt;...papal ceremonial.&lt;/div&gt; &lt;/div&gt; &lt;div class="cit type-example"&gt; &lt;div class="quote"&gt;...the ceremonials leading up to the young Emperor's wedding.&lt;/div&gt; &lt;/div&gt; &lt;/div&gt; &lt;/div&gt;</t>
  </si>
  <si>
    <t xml:space="preserve">__export__.english_lexicon_explain_51313_1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</si>
  <si>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rend-b"&gt;ceremonial&lt;/span&gt; is a ceremony. &lt;/div&gt; &lt;div class="cit type-example"&gt; &lt;div class="quote"&gt;...a religious ceremonial.&lt;/div&gt; &lt;/div&gt; &lt;/div&gt; &lt;/div&gt;</t>
  </si>
  <si>
    <t xml:space="preserve">__export__.english_lexicon_explain_51315_1</t>
  </si>
  <si>
    <t xml:space="preserve">__export__.english_lexicon_7589_1</t>
  </si>
  <si>
    <t xml:space="preserve">&lt;div class="hom"&gt;&lt;span class="span sensenum"&gt;1.&amp;nbsp;&lt;/span&gt;&lt;span class="gramGrp"&gt;&lt;span class="pos"&gt;verb&lt;/span&gt;&lt;/span&gt;&lt;div class="sense"&gt; &lt;div class="def"&gt;If someone or something &lt;span class="hi rend-b"&gt;hampers&lt;/span&gt; you, they make it &lt;a href="/dictionary/english/difficult" title="Definition of difficult" class="ref type-def"&gt;difficult&lt;/a&gt; for you to do what you are &lt;a href="/dictionary/english/try" title="Definition of trying" class="ref type-def"&gt;trying&lt;/a&gt; to do. &lt;/div&gt; &lt;div class="cit type-example"&gt; &lt;div class="quote"&gt;The bad weather hampered rescue operations.&lt;/div&gt; &lt;/div&gt; &lt;div class="cit type-example"&gt; &lt;div class="quote"&gt;I was hampered by a lack of information.&lt;/div&gt; &lt;/div&gt; &lt;div class="thes"&gt;&lt;b&gt;Synonyms: &lt;/b&gt;&lt;span class="form"&gt;&lt;a href="/dictionary/english/hinder" title="Definition of hinder" class="ref"&gt;hinder&lt;/a&gt;&lt;/span&gt;, &lt;span class="form"&gt;&lt;a href="/dictionary/english/handicap" title="Definition of handicap" class="ref"&gt;handicap&lt;/a&gt;&lt;/span&gt;, &lt;span class="form"&gt;&lt;span class="orth"&gt;hold up&lt;/span&gt;&lt;/span&gt;, &lt;span class="form"&gt;&lt;a href="/dictionary/english/prevent" title="Definition of prevent" class="ref"&gt;prevent&lt;/a&gt;&lt;/span&gt; &amp;nbsp; &lt;a href="/dictionary/english-thesaurus/hamper" title="Synonyms of hamper" class="ref type-thesaurus"&gt;More Synonyms of hamper&lt;/a&gt;&lt;/div&gt; &lt;/div&gt; &lt;/div&gt;</t>
  </si>
  <si>
    <t xml:space="preserve">__export__.english_lexicon_explain_51316_1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</si>
  <si>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rend-b"&gt;hamper&lt;/span&gt; is a basket containing food of various &lt;a href="/dictionary/english/kind" title="Definition of kinds" class="ref type-def"&gt;kinds&lt;/a&gt; that is given to people as a &lt;a href="/dictionary/english/present" title="Definition of present" class="ref type-def"&gt;present&lt;/a&gt;. &lt;/div&gt; &lt;div class="cit type-example"&gt; &lt;div class="quote"&gt;...a luxury food hamper.&lt;/div&gt; &lt;/div&gt; &lt;div class="thes"&gt;&lt;b&gt;Synonyms: &lt;/b&gt;&lt;span class="form"&gt;&lt;a href="/dictionary/english/basket" title="Definition of basket" class="ref"&gt;basket&lt;/a&gt;&lt;/span&gt;, &lt;span class="form"&gt;&lt;a href="/dictionary/english/case" title="Definition of case" class="ref"&gt;case&lt;/a&gt;&lt;/span&gt;, &lt;span class="form"&gt;&lt;a href="/dictionary/english/package" title="Definition of package" class="ref"&gt;package&lt;/a&gt;&lt;/span&gt;, &lt;span class="form"&gt;&lt;span class="orth"&gt;flax kit&lt;/span&gt; &lt;span class="lbl type-geo"&gt;&lt;span class="span"&gt; [&lt;/span&gt;New Zealand&lt;span class="span"&gt;]&lt;/span&gt;&lt;/span&gt; &lt;/span&gt; &amp;nbsp; &lt;a href="/dictionary/english-thesaurus/hamper#hamper__4" title="Synonyms of hamper" class="ref type-thesaurus"&gt;More Synonyms of hamper&lt;/a&gt;&lt;/div&gt; &lt;/div&gt; &lt;/div&gt;</t>
  </si>
  <si>
    <t xml:space="preserve">__export__.english_lexicon_explain_51317_1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</si>
  <si>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rend-b"&gt;hamper&lt;/span&gt; is a large basket with a &lt;a href="/dictionary/english/lid" title="Definition of lid" class="ref type-def"&gt;lid&lt;/a&gt;, used &lt;a href="/dictionary/english/especially" title="Definition of especially" class="ref type-def"&gt;especially&lt;/a&gt; for carrying food in. &lt;/div&gt; &lt;div class="cit type-example"&gt; &lt;div class="quote"&gt;...a picnic hamper.&lt;/div&gt; &lt;/div&gt; &lt;/div&gt; &lt;/div&gt;</t>
  </si>
  <si>
    <t xml:space="preserve">__export__.english_lexicon_explain_51318_1</t>
  </si>
  <si>
    <t xml:space="preserve">__export__.english_lexicon_7590_1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</si>
  <si>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rend-b"&gt;retrospective&lt;/span&gt; is an exhibition or &lt;a href="/dictionary/english/showing" title="Definition of showing" class="ref type-def"&gt;showing&lt;/a&gt; of work &lt;a href="/dictionary/english/do" title="Definition of done" class="ref type-def"&gt;done&lt;/a&gt; by an &lt;a href="/dictionary/english/artist" title="Definition of artist" class="ref type-def"&gt;artist&lt;/a&gt; over many &lt;a href="/dictionary/english/year" title="Definition of years" class="ref type-def"&gt;years&lt;/a&gt;, &lt;a href="/dictionary/english/rather" title="Definition of rather" class="ref type-def"&gt;rather&lt;/a&gt; than his or her most &lt;a href="/dictionary/english/recent" title="Definition of recent" class="ref type-def"&gt;recent&lt;/a&gt; work. &lt;/div&gt; &lt;div class="cit type-example"&gt; &lt;div class="quote"&gt;...a retrospective of the films of Judy Garland.&lt;/div&gt; &lt;/div&gt; &lt;div class="cit type-example"&gt; &lt;div class="quote"&gt;They honoured him with a retrospective exhibition in 1987.&lt;/div&gt; &lt;/div&gt; &lt;div class="thes"&gt;&lt;b&gt;Synonyms: &lt;/b&gt;&lt;span class="form"&gt;&lt;a href="/dictionary/english/review" title="Definition of review" class="ref"&gt;review&lt;/a&gt;&lt;/span&gt;, &lt;span class="form"&gt;&lt;a href="/dictionary/english/revision" title="Definition of revision" class="ref"&gt;revision&lt;/a&gt;&lt;/span&gt;, &lt;span class="form"&gt;&lt;span class="orth"&gt;another look&lt;/span&gt;&lt;/span&gt;, &lt;span class="form"&gt;&lt;span class="orth"&gt;reassessment&lt;/span&gt;&lt;/span&gt; &amp;nbsp; &lt;a href="/dictionary/english-thesaurus/retrospective" title="Synonyms of retrospective" class="ref type-thesaurus"&gt;More Synonyms of retrospective&lt;/a&gt;&lt;/div&gt; &lt;/div&gt; &lt;/div&gt;</t>
  </si>
  <si>
    <t xml:space="preserve">__export__.english_lexicon_explain_51321_1</t>
  </si>
  <si>
    <t xml:space="preserve">&lt;div class="thes"&gt;&lt;a href="/dictionary/english-thesaurus/retrospective" title="Synonyms of retrospective" class="ref type-thesaurus"&gt;More Synonyms of retrospective&lt;/a&gt;&lt;/div&gt;</t>
  </si>
  <si>
    <t xml:space="preserve">__export__.english_lexicon_explain_51319_1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</si>
  <si>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rend-b"&gt;Retrospective&lt;/span&gt; &lt;a href="/dictionary/english/feeling" title="Definition of feelings" class="ref type-def"&gt;feelings&lt;/a&gt; or &lt;a href="/dictionary/english/opinion" title="Definition of opinions" class="ref type-def"&gt;opinions&lt;/a&gt; &lt;a href="/dictionary/english/concern" title="Definition of concern" class="ref type-def"&gt;concern&lt;/a&gt; things that &lt;a href="/dictionary/english/happen" title="Definition of happened" class="ref type-def"&gt;happened&lt;/a&gt; in the past. &lt;/div&gt; &lt;div class="cit type-example"&gt; &lt;div class="quote"&gt;Afterwards, retrospective fear of the responsibility would make her feel almost faint.&lt;/div&gt; &lt;/div&gt; &lt;/div&gt; &lt;div class="re sense type-drv"&gt;&lt;span class="form type-drv"&gt;&lt;span class="orth"&gt;retrospectively&lt;/span&gt;&lt;span class="ptr hwd_sound type-hwd_sound"&gt; &lt;a class="hwd_sound sound audio_play_button icon-volume-up ptr" title="Pronunciation for retrospectively in English" data-src-mp3="/sounds/4/463/46391/46391.mp3" data-lang="en_GB"&gt;&lt;/a&gt; &lt;/span&gt;&lt;span class="gramGrp"&gt; &lt;span class="pos"&gt;adverb&lt;/span&gt;&lt;/span&gt;&lt;/span&gt;&lt;div class="cit type-example"&gt; &lt;div class="quote"&gt;Retrospectively, it seems as if they probably were negligent.&lt;/div&gt; &lt;/div&gt; &lt;div class="cit type-example"&gt; &lt;div class="quote"&gt;To ascribe opinions retrospectively is of course very dangerous.&lt;/div&gt; &lt;/div&gt; &lt;/div&gt; &lt;/div&gt;</t>
  </si>
  <si>
    <t xml:space="preserve">__export__.english_lexicon_explain_51320_1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</si>
  <si>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rend-b"&gt;Retrospective&lt;/span&gt; &lt;a href="/dictionary/english/law" title="Definition of laws" class="ref type-def"&gt;laws&lt;/a&gt; or &lt;a href="/dictionary/english/legal" title="Definition of legal" class="ref type-def"&gt;legal&lt;/a&gt; actions take &lt;a href="/dictionary/english/effect" title="Definition of effect" class="ref type-def"&gt;effect&lt;/a&gt; from a &lt;a href="/dictionary/english/date" title="Definition of date" class="ref type-def"&gt;date&lt;/a&gt; before the date when they are &lt;a href="/dictionary/english/officially" title="Definition of officially" class="ref type-def"&gt;officially&lt;/a&gt; &lt;a href="/dictionary/english/approve" title="Definition of approved" class="ref type-def"&gt;approved&lt;/a&gt;. &lt;/div&gt; &lt;div class="cit type-example"&gt; &lt;div class="quote"&gt;Bankers are quick to condemn retrospective tax legislation.&lt;/div&gt; &lt;/div&gt; &lt;/div&gt; &lt;div class="re sense type-drv"&gt;&lt;span class="form type-drv"&gt;&lt;span class="orth"&gt;retrospectively&lt;/span&gt;&lt;span class="ptr hwd_sound type-hwd_sound"&gt; &lt;a class="hwd_sound sound audio_play_button icon-volume-up ptr" title="Pronunciation for retrospectively in English" data-src-mp3="/sounds/4/463/46391/46391.mp3" data-lang="en_GB"&gt;&lt;/a&gt; &lt;/span&gt;&lt;span class="gramGrp"&gt; &lt;span class="pos"&gt;adverb&lt;/span&gt;&lt;/span&gt;&lt;/span&gt;&lt;div class="cit type-example"&gt; &lt;div class="quote"&gt;...a decree which retrospectively changes the electoral law under which last year's national elections were held. &lt;/div&gt; &lt;/div&gt; &lt;/div&gt; &lt;/div&gt;</t>
  </si>
  <si>
    <t xml:space="preserve">__export__.english_lexicon_explain_51324_1</t>
  </si>
  <si>
    <t xml:space="preserve">__export__.english_lexicon_7591_1</t>
  </si>
  <si>
    <t xml:space="preserve">__export__.english_lexicon_explain_51322_1</t>
  </si>
  <si>
    <t xml:space="preserve">&lt;div class="hom"&gt;&lt;span class="span sensenum"&gt;1.&amp;nbsp;&lt;/span&gt;&lt;span class="gramGrp"&gt;&lt;span class="pos"&gt;adjective&lt;/span&gt;&lt;/span&gt;&lt;div class="sense"&gt; &lt;div class="def"&gt;&lt;a href="/dictionary/english/information" title="Definition of Information" class="ref type-def"&gt;Information&lt;/a&gt; that is &lt;span class="hi rend-b"&gt;confidential&lt;/span&gt; is meant to be kept secret or private. &lt;/div&gt; &lt;div class="cit type-example"&gt; &lt;div class="quote"&gt;She accused them of leaking confidential information about her private life.&lt;/div&gt; &lt;/div&gt; &lt;div class="cit type-example"&gt; &lt;div class="quote"&gt;We'll take good care and keep what you've told us strictly confidential, Mr. Lane.&lt;/div&gt; &lt;/div&gt; &lt;div class="thes"&gt;&lt;b&gt;Synonyms: &lt;/b&gt;&lt;span class="form"&gt;&lt;a href="/dictionary/english/secret" title="Definition of secret" class="ref"&gt;secret&lt;/a&gt;&lt;/span&gt;, &lt;span class="form"&gt;&lt;a href="/dictionary/english/private" title="Definition of private" class="ref"&gt;private&lt;/a&gt;&lt;/span&gt;, &lt;span class="form"&gt;&lt;a href="/dictionary/english/intimate" title="Definition of intimate" class="ref"&gt;intimate&lt;/a&gt;&lt;/span&gt;, &lt;span class="form"&gt;&lt;span class="orth"&gt;classified&lt;/span&gt;&lt;/span&gt; &amp;nbsp; &lt;a href="/dictionary/english-thesaurus/confidential" title="Synonyms of confidential" class="ref type-thesaurus"&gt;More Synonyms of confidential&lt;/a&gt;&lt;/div&gt; &lt;/div&gt; &lt;div class="re sense type-drv"&gt;&lt;span class="form type-drv"&gt;&lt;span class="orth"&gt;confidentially&lt;/span&gt;&lt;span class="ptr hwd_sound type-hwd_sound"&gt; &lt;a class="hwd_sound sound audio_play_button icon-volume-up ptr" title="Pronunciation for confidentially in English" data-src-mp3="/sounds/1/113/11337/11337.mp3" data-lang="en_GB"&gt;&lt;/a&gt; &lt;/span&gt;&lt;span class="gramGrp"&gt; &lt;span class="pos"&gt;adverb&lt;/span&gt;&lt;/span&gt;&lt;/span&gt;&lt;div class="cit type-example"&gt; &lt;div class="quote"&gt;People can phone in the knowledge that any information they give will be treated confidentially.&lt;/div&gt; &lt;/div&gt; &lt;/div&gt; &lt;div class="re sense type-drv"&gt;&lt;span class="form type-drv"&gt;&lt;span class="orth"&gt;confidentiality&lt;/span&gt;&lt;span class="form"&gt;&lt;span class="span"&gt; (&lt;/span&gt;&lt;span class="pron type-"&gt;k&lt;span class="hi rend-u"&gt;ɒ&lt;/span&gt;nfɪdenʃi&lt;span class="hi rend-u"&gt;æ&lt;/span&gt;lɪti&lt;span class="ptr hwd_sound type-hwd_sound"&gt; &lt;a class="hwd_sound sound audio_play_button icon-volume-up ptr" title="Pronunciation for in English" data-src-mp3="/sounds/1/113/11336/11336.mp3"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class="quote"&gt;...the confidentiality of the client-solicitor relationship.&lt;/div&gt; &lt;/div&gt; &lt;/div&gt; &lt;/div&gt;</t>
  </si>
  <si>
    <t xml:space="preserve">__export__.english_lexicon_explain_51323_1</t>
  </si>
  <si>
    <t xml:space="preserve">__export__.english_lexicon_explain_51325_1</t>
  </si>
  <si>
    <t xml:space="preserve">__export__.english_lexicon_7592_1</t>
  </si>
  <si>
    <t xml:space="preserve">&lt;div class="hom"&gt;&lt;span class="gramGrp"&gt;&lt;span class="pos"&gt;variable noun&lt;/span&gt;&lt;/span&gt;&lt;div class="sense"&gt; &lt;div class="def"&gt;Someone's &lt;span class="hi rend-b"&gt;lineage&lt;/span&gt; is the &lt;a href="/dictionary/english/series" title="Definition of series" class="ref type-def"&gt;series&lt;/a&gt; of families from which they are &lt;a href="/dictionary/english/directly" title="Definition of directly" class="ref type-def"&gt;directly&lt;/a&gt; &lt;a href="/dictionary/english/descend" title="Definition of descended" class="ref type-def"&gt;descended&lt;/a&gt;. &lt;/div&gt; &lt;span class="lbl type-register"&gt;&lt;span class="span"&gt; [&lt;/span&gt;formal&lt;span class="span"&gt;]&lt;/span&gt;&lt;/span&gt;  &lt;div class="cit type-example"&gt; &lt;div class="quote"&gt;They can trace their lineage directly back to the 18th century.&lt;/div&gt; &lt;/div&gt; &lt;div class="cit type-example"&gt; &lt;div class="quote"&gt;...a respectable family of ancient lineage.&lt;/div&gt; &lt;/div&gt; &lt;div class="thes"&gt;&lt;b&gt;Synonyms: &lt;/b&gt;&lt;span class="form"&gt;&lt;a href="/dictionary/english/descent" title="Definition of descent" class="ref"&gt;descent&lt;/a&gt;&lt;/span&gt;, &lt;span class="form"&gt;&lt;a href="/dictionary/english/family" title="Definition of family" class="ref"&gt;family&lt;/a&gt;&lt;/span&gt;, &lt;span class="form"&gt;&lt;a href="/dictionary/english/line" title="Definition of line" class="ref"&gt;line&lt;/a&gt;&lt;/span&gt;, &lt;span class="form"&gt;&lt;a href="/dictionary/english/succession" title="Definition of succession" class="ref"&gt;succession&lt;/a&gt;&lt;/span&gt; &amp;nbsp; &lt;a href="/dictionary/english-thesaurus/lineage" title="Synonyms of lineage" class="ref type-thesaurus"&gt;More Synonyms of lineage&lt;/a&gt;&lt;/div&gt; &lt;/div&gt; &lt;/div&gt;</t>
  </si>
  <si>
    <t xml:space="preserve">__export__.english_lexicon_explain_51326_1</t>
  </si>
  <si>
    <t xml:space="preserve">__export__.english_lexicon_7593_1</t>
  </si>
  <si>
    <t xml:space="preserve">&lt;div class="hom"&gt;&lt;span class="gramGrp"&gt;&lt;span class="pos"&gt;verb&lt;/span&gt;&lt;/span&gt;&lt;div class="sense"&gt; &lt;div class="def"&gt;When people or things &lt;span class="hi rend-b"&gt;reappear&lt;/span&gt;, they return again after they have been away or out of &lt;a href="/dictionary/english/sight" title="Definition of sight" class="ref type-def"&gt;sight&lt;/a&gt; for some time. &lt;/div&gt; &lt;div class="cit type-example"&gt; &lt;div class="quote"&gt;Thirty seconds later she reappeared and beckoned them forward.&lt;/div&gt; &lt;/div&gt; &lt;/div&gt; &lt;/div&gt;</t>
  </si>
  <si>
    <t xml:space="preserve">__export__.english_lexicon_explain_51327_1</t>
  </si>
  <si>
    <t xml:space="preserve">__export__.english_lexicon_7594_1</t>
  </si>
  <si>
    <t xml:space="preserve">&lt;div class="hom"&gt;&lt;span class="gramGrp"&gt;&lt;span class="pos"&gt;adjective&lt;/span&gt;&lt;/span&gt;&lt;div class="sense"&gt; &lt;div class="def"&gt;Someone or something that is &lt;span class="hi rend-b"&gt;&lt;a href="/dictionary/english/amuse" title="Definition of amusing" class="ref type-def"&gt;amusing&lt;/a&gt;&lt;/span&gt; makes you laugh or smile. &lt;/div&gt; &lt;div class="cit type-example"&gt; &lt;div class="quote"&gt;He had a terrific sense of humour and could be very amusing.&lt;/div&gt; &lt;/div&gt; &lt;div class="cit type-example"&gt; &lt;div class="quote"&gt;They recounted amusing stories about their first sexual experiences.&lt;/div&gt; &lt;/div&gt; &lt;div class="thes"&gt;&lt;b&gt;Synonyms: &lt;/b&gt;&lt;span class="form"&gt;&lt;a href="/dictionary/english/funny" title="Definition of funny" class="ref"&gt;funny&lt;/a&gt;&lt;/span&gt;, &lt;span class="form"&gt;&lt;a href="/dictionary/english/humorous" title="Definition of humorous" class="ref"&gt;humorous&lt;/a&gt;&lt;/span&gt;, &lt;span class="form"&gt;&lt;span class="orth"&gt;gratifying&lt;/span&gt;&lt;/span&gt;, &lt;span class="form"&gt;&lt;a href="/dictionary/english/laughable" title="Definition of laughable" class="ref"&gt;laughable&lt;/a&gt;&lt;/span&gt; &amp;nbsp; &lt;a href="/dictionary/english-thesaurus/amusing" title="Synonyms of amusing" class="ref type-thesaurus"&gt;More Synonyms of amusing&lt;/a&gt;&lt;/div&gt; &lt;/div&gt; &lt;div class="re sense type-drv"&gt;&lt;span class="form type-drv"&gt;&lt;span class="orth"&gt;amusingly&lt;/span&gt;&lt;span class="ptr hwd_sound type-hwd_sound"&gt; &lt;a class="hwd_sound sound audio_play_button icon-volume-up ptr" title="Pronunciation for amusingly in English" data-src-mp3="/sounds/0/017/01710/01710.mp3" data-lang="en_GB"&gt;&lt;/a&gt; &lt;/span&gt;&lt;span class="gramGrp"&gt; &lt;span class="pos"&gt;adverb&lt;/span&gt;&lt;/span&gt;&lt;/span&gt;&lt;div class="cit type-example"&gt; &lt;div class="quote"&gt;It must be amusingly written.&lt;/div&gt; &lt;/div&gt; &lt;div class="cit type-example"&gt; &lt;div class="quote"&gt;Recline &amp;amp; Sprawl is an amusingly named furniture shop in London.&lt;/div&gt; &lt;/div&gt; &lt;/div&gt; &lt;/div&gt;</t>
  </si>
  <si>
    <t xml:space="preserve">__export__.english_lexicon_explain_51328_1</t>
  </si>
  <si>
    <t xml:space="preserve">__export__.english_lexicon_7595_1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</si>
  <si>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rend-b"&gt;Herbal&lt;/span&gt; means made from or using herbs. &lt;/div&gt; &lt;div class="cit type-example"&gt; &lt;div class="quote"&gt;...herbal teas.&lt;/div&gt; &lt;/div&gt; &lt;div class="cit type-example"&gt; &lt;div class="quote"&gt;...herbal remedies for colds.&lt;/div&gt; &lt;/div&gt; &lt;/div&gt; &lt;/div&gt;</t>
  </si>
  <si>
    <t xml:space="preserve">__export__.english_lexicon_explain_51329_1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</si>
  <si>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rend-b"&gt;herbal&lt;/span&gt; is a book which describes herbs or other plants, and their uses as &lt;a href="/dictionary/english/medicine" title="Definition of medicines" class="ref type-def"&gt;medicines&lt;/a&gt; or in &lt;a href="/dictionary/english/cook" title="Definition of cooking" class="ref type-def"&gt;cooking&lt;/a&gt;. &lt;/div&gt; &lt;/div&gt; &lt;/div&gt;</t>
  </si>
  <si>
    <t xml:space="preserve">__export__.english_lexicon_explain_51330_1</t>
  </si>
  <si>
    <t xml:space="preserve">__export__.english_lexicon_7596_1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</si>
  <si>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rend-b"&gt;vegetarian&lt;/span&gt; &lt;a href="/dictionary/english/never" title="Definition of never" class="ref type-def"&gt;never&lt;/a&gt; &lt;a href="/dictionary/english/eat" title="Definition of eats" class="ref type-def"&gt;eats&lt;/a&gt; &lt;a href="/dictionary/english/meat" title="Definition of meat" class="ref type-def"&gt;meat&lt;/a&gt; or fish. &lt;/div&gt; &lt;div class="cit type-example"&gt; &lt;div class="quote"&gt;Yasmin sticks to a strict vegetarian diet.&lt;/div&gt; &lt;/div&gt; &lt;div class="cit type-example"&gt; &lt;div class="quote"&gt;Over 1.5 million people in Britain are vegetarian.&lt;/div&gt; &lt;/div&gt; &lt;/div&gt; &lt;div class="sense"&gt; &lt;div class="def"&gt;A &lt;span class="hi rend-b"&gt;vegetarian&lt;/span&gt; is someone who is vegetarian. &lt;/div&gt; &lt;div class="cit type-example"&gt; &lt;div class="quote"&gt;...a special menu for vegetarians.&lt;/div&gt; &lt;/div&gt; &lt;/div&gt; &lt;/div&gt;</t>
  </si>
  <si>
    <t xml:space="preserve">__export__.english_lexicon_explain_51331_1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</si>
  <si>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rend-b"&gt;Vegetarian&lt;/span&gt; food does not contain any meat or fish. &lt;/div&gt; &lt;div class="cit type-example"&gt; &lt;div class="quote"&gt;...vegetarian lasagnes.&lt;/div&gt; &lt;/div&gt; &lt;/div&gt; &lt;/div&gt;</t>
  </si>
  <si>
    <t xml:space="preserve">__export__.english_lexicon_explain_51332_1</t>
  </si>
  <si>
    <t xml:space="preserve">__export__.english_lexicon_7597_1</t>
  </si>
  <si>
    <t xml:space="preserve">&lt;div class="hom"&gt;&lt;span class="gramGrp"&gt;&lt;span class="pos"&gt;countable noun&lt;/span&gt;&lt;/span&gt;&lt;div class="sense"&gt; &lt;div class="def"&gt;A &lt;span class="hi rend-b"&gt;banquet&lt;/span&gt; is a &lt;a href="/dictionary/english/grand_1" title="Definition of grand" class="ref type-def"&gt;grand&lt;/a&gt; &lt;a href="/dictionary/english/formal" title="Definition of formal" class="ref type-def"&gt;formal&lt;/a&gt; &lt;a href="/dictionary/english/dinner" title="Definition of dinner" class="ref type-def"&gt;dinner&lt;/a&gt;. &lt;/div&gt; &lt;div class="cit type-example"&gt; &lt;div class="quote"&gt;Last night he attended a state banquet at Buckingham Palace.&lt;/div&gt; &lt;/div&gt; &lt;div class="thes"&gt;&lt;b&gt;Synonyms: &lt;/b&gt;&lt;span class="form"&gt;&lt;a href="/dictionary/english/feast" title="Definition of feast" class="ref"&gt;feast&lt;/a&gt;&lt;/span&gt;, &lt;span class="form"&gt;&lt;a href="/dictionary/english/spread" title="Definition of spread" class="ref"&gt;spread&lt;/a&gt; &lt;span class="lbl type-register"&gt;&lt;span class="span"&gt; [&lt;/span&gt;informal&lt;span class="span"&gt;]&lt;/span&gt;&lt;/span&gt; &lt;/span&gt;, &lt;span class="form"&gt;&lt;a href="/dictionary/english/dinner" title="Definition of dinner" class="ref"&gt;dinner&lt;/a&gt;&lt;/span&gt;, &lt;span class="form"&gt;&lt;a href="/dictionary/english/meal_1" title="Definition of meal" class="ref"&gt;meal&lt;/a&gt;&lt;/span&gt; &amp;nbsp; &lt;a href="/dictionary/english-thesaurus/banquet" title="Synonyms of banquet" class="ref type-thesaurus"&gt;More Synonyms of banquet&lt;/a&gt;&lt;/div&gt; &lt;/div&gt; &lt;/div&gt;</t>
  </si>
  <si>
    <t xml:space="preserve">__export__.english_lexicon_explain_51343_1</t>
  </si>
  <si>
    <t xml:space="preserve">__export__.english_lexicon_7598_1</t>
  </si>
  <si>
    <t xml:space="preserve">&lt;div class="hom"&gt;&lt;span class="span sensenum"&gt;1.&amp;nbsp;&lt;/span&gt;&lt;span class="gramGrp"&gt;&lt;span class="pos"&gt;variable noun&lt;/span&gt;&lt;/span&gt;&lt;div class="sense"&gt; &lt;div class="def"&gt;When there is &lt;span class="hi rend-b"&gt;frost&lt;/span&gt; or a &lt;span class="hi rend-b"&gt;frost&lt;/span&gt;, the temperature outside &lt;a href="/dictionary/english/fall" title="Definition of falls" class="ref type-def"&gt;falls&lt;/a&gt; below freezing point and the ground becomes covered in ice &lt;a href="/dictionary/english/crystal" title="Definition of crystals" class="ref type-def"&gt;crystals&lt;/a&gt;. &lt;/div&gt; &lt;div class="cit type-example"&gt; &lt;div class="quote"&gt;There is frost on the ground and snow is forecast.&lt;/div&gt; &lt;/div&gt; &lt;div class="cit type-example"&gt; &lt;div class="quote"&gt;The wind had veered to north, bringing clear skies and a keen frost.&lt;/div&gt; &lt;/div&gt; &lt;div class="thes"&gt;&lt;b&gt;Synonyms: &lt;/b&gt;&lt;span class="form"&gt;&lt;span class="orth"&gt;hoarfrost&lt;/span&gt;&lt;/span&gt;, &lt;span class="form"&gt;&lt;a href="/dictionary/english/freeze" title="Definition of freeze" class="ref"&gt;freeze&lt;/a&gt;&lt;/span&gt;, &lt;span class="form"&gt;&lt;span class="orth"&gt;freeze-up&lt;/span&gt;&lt;/span&gt;, &lt;span class="form"&gt;&lt;span class="orth"&gt;Jack Frost&lt;/span&gt;&lt;/span&gt; &amp;nbsp; &lt;a href="/dictionary/english-thesaurus/frost" title="Synonyms of frost" class="ref type-thesaurus"&gt;More Synonyms of frost&lt;/a&gt;&lt;/div&gt; &lt;/div&gt; &lt;/div&gt;</t>
  </si>
  <si>
    <t xml:space="preserve">__export__.english_lexicon_explain_51344_1</t>
  </si>
  <si>
    <t xml:space="preserve">&lt;div class="hom"&gt;&lt;span class="span sensenum"&gt;2.&amp;nbsp;&lt;/span&gt;&lt;div class="sense"&gt;&lt;span class="xr"&gt; &lt;a href="/dictionary/english/degrees-of-frost" title="Definition of degrees of frost" class="ref"&gt;degrees of frost&lt;/a&gt;&lt;/span&gt;&lt;/div&gt; &lt;/div&gt;</t>
  </si>
  <si>
    <t xml:space="preserve">__export__.english_lexicon_explain_51363_1</t>
  </si>
  <si>
    <t xml:space="preserve">__export__.english_lexicon_7599_1</t>
  </si>
  <si>
    <t xml:space="preserve">&lt;div class="hom"&gt;&lt;span class="gramGrp"&gt;&lt;span class="pos"&gt;countable noun&lt;/span&gt;&lt;/span&gt;&lt;div class="sense"&gt; &lt;div class="def"&gt;A &lt;span class="hi rend-b"&gt;motto&lt;/span&gt; is a short &lt;a href="/dictionary/english/sentence" title="Definition of sentence" class="ref type-def"&gt;sentence&lt;/a&gt; or phrase that expresses a &lt;a href="/dictionary/english/rule" title="Definition of rule" class="ref type-def"&gt;rule&lt;/a&gt; for &lt;a href="/dictionary/english/sensible" title="Definition of sensible" class="ref type-def"&gt;sensible&lt;/a&gt; &lt;a href="/dictionary/english/behaviour" title="Definition of behaviour" class="ref type-def"&gt;behaviour&lt;/a&gt;, &lt;a href="/dictionary/english/especially" title="Definition of especially" class="ref type-def"&gt;especially&lt;/a&gt; a way of &lt;a href="/dictionary/english/behave" title="Definition of behaving" class="ref type-def"&gt;behaving&lt;/a&gt; in a particular &lt;a href="/dictionary/english/situation" title="Definition of situation" class="ref type-def"&gt;situation&lt;/a&gt;. &lt;/div&gt; &lt;div class="cit type-example"&gt; &lt;div class="quote"&gt;Our motto is 'Plan for the worst and hope for the best'.&lt;/div&gt; &lt;/div&gt; &lt;div class="thes"&gt;&lt;b&gt;Synonyms: &lt;/b&gt;&lt;span class="form"&gt;&lt;a href="/dictionary/english/saying" title="Definition of saying" class="ref"&gt;saying&lt;/a&gt;&lt;/span&gt;, &lt;span class="form"&gt;&lt;a href="/dictionary/english/slogan" title="Definition of slogan" class="ref"&gt;slogan&lt;/a&gt;&lt;/span&gt;, &lt;span class="form"&gt;&lt;a href="/dictionary/english/maxim" title="Definition of maxim" class="ref"&gt;maxim&lt;/a&gt;&lt;/span&gt;, &lt;span class="form"&gt;&lt;a href="/dictionary/english/rule" title="Definition of rule" class="ref"&gt;rule&lt;/a&gt;&lt;/span&gt; &amp;nbsp; &lt;a href="/dictionary/english-thesaurus/motto" title="Synonyms of motto" class="ref type-thesaurus"&gt;More Synonyms of motto&lt;/a&gt;&lt;/div&gt; &lt;/div&gt; &lt;/div&gt;</t>
  </si>
  <si>
    <t xml:space="preserve">__export__.english_lexicon_explain_51364_1</t>
  </si>
  <si>
    <t xml:space="preserve">__export__.english_lexicon_7600_1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</si>
  <si>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rend-b"&gt;China&lt;/span&gt; is a &lt;a href="/dictionary/english/hard" title="Definition of hard" class="ref type-def"&gt;hard&lt;/a&gt; white substance made from &lt;a href="/dictionary/english/clay" title="Definition of clay" class="ref type-def"&gt;clay&lt;/a&gt;. It is used to make things such as cups, &lt;a href="/dictionary/english/bowl" title="Definition of bowls" class="ref type-def"&gt;bowls&lt;/a&gt;, &lt;a href="/dictionary/english/plate" title="Definition of plates" class="ref type-def"&gt;plates&lt;/a&gt;, and &lt;a href="/dictionary/english/ornament" title="Definition of ornaments" class="ref type-def"&gt;ornaments&lt;/a&gt;. &lt;/div&gt; &lt;div class="cit type-example"&gt; &lt;div class="quote"&gt;...a small boat made of china.&lt;/div&gt; &lt;/div&gt; &lt;div class="cit type-example"&gt; &lt;div class="quote"&gt;...china cups.&lt;/div&gt; &lt;/div&gt; &lt;/div&gt; &lt;/div&gt;</t>
  </si>
  <si>
    <t xml:space="preserve">__export__.english_lexicon_explain_51368_1</t>
  </si>
  <si>
    <t xml:space="preserve">&lt;div class="thes"&gt;&lt;a href="/dictionary/english-thesaurus/china#china__4" title="Synonyms of china" class="ref type-thesaurus"&gt;More Synonyms of china&lt;/a&gt;&lt;/div&gt;</t>
  </si>
  <si>
    <t xml:space="preserve">__export__.english_lexicon_explain_51365_1</t>
  </si>
  <si>
    <t xml:space="preserve">&lt;div class="hom"&gt;&lt;span class="span sensenum"&gt;2.&amp;nbsp;&lt;/span&gt;&lt;span class="xr"&gt; &lt;span class="lbl"&gt;See also &lt;/span&gt; &lt;a href="/dictionary/english/bone-china" title="Definition of bone china" class="ref"&gt;bone china&lt;/a&gt;&lt;/span&gt;&lt;/div&gt;</t>
  </si>
  <si>
    <t xml:space="preserve">__export__.english_lexicon_explain_51366_1</t>
  </si>
  <si>
    <t xml:space="preserve">&lt;div class="hom"&gt;&lt;span class="span sensenum"&gt;3.&amp;nbsp;&lt;/span&gt;&lt;span class="gramGrp"&gt;&lt;span class="pos"&gt;uncountable noun&lt;/span&gt;&lt;/span&gt;&lt;div class="sense"&gt; &lt;div class="def"&gt;Cups, bowls, plates, and ornaments made of china are &lt;a href="/dictionary/english/refer" title="Definition of referred" class="ref type-def"&gt;referred&lt;/a&gt; to as &lt;span class="hi rend-b"&gt;china&lt;/span&gt;. &lt;/div&gt; &lt;div class="cit type-example"&gt; &lt;div class="quote"&gt;Judy collects blue and white china.&lt;/div&gt; &lt;/div&gt; &lt;div class="thes"&gt;&lt;b&gt;Synonyms: &lt;/b&gt;&lt;span class="form"&gt;&lt;a href="/dictionary/english/pottery" title="Definition of pottery" class="ref"&gt;pottery&lt;/a&gt;&lt;/span&gt;, &lt;span class="form"&gt;&lt;span class="orth"&gt;ceramics&lt;/span&gt;&lt;/span&gt;, &lt;span class="form"&gt;&lt;span class="orth"&gt;ware&lt;/span&gt;&lt;/span&gt;, &lt;span class="form"&gt;&lt;a href="/dictionary/english/porcelain" title="Definition of porcelain" class="ref"&gt;porcelain&lt;/a&gt;&lt;/span&gt; &amp;nbsp; &lt;a href="/dictionary/english-thesaurus/china" title="Synonyms of china" class="ref type-thesaurus"&gt;More Synonyms of china&lt;/a&gt;&lt;/div&gt; &lt;/div&gt; &lt;/div&gt;</t>
  </si>
  <si>
    <t xml:space="preserve">__export__.english_lexicon_explain_51367_1</t>
  </si>
  <si>
    <t xml:space="preserve">&lt;div class="hom"&gt;&lt;span class="span sensenum"&gt;4.&amp;nbsp;&lt;/span&gt;&lt;span class="xr"&gt;&lt;a href="/dictionary/english/a-bull-in-a-china-shop" title="Definition of a bull in a china shop" class="ref"&gt;a bull in a china shop&lt;/a&gt;&lt;/span&gt;&lt;/div&gt;</t>
  </si>
  <si>
    <t xml:space="preserve">__export__.english_lexicon_explain_51375_1</t>
  </si>
  <si>
    <t xml:space="preserve">__export__.english_lexicon_7601_1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</si>
  <si>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rend-b"&gt;luxurious&lt;/span&gt;, you mean that it is very &lt;a href="/dictionary/english/comfortable" title="Definition of comfortable" class="ref type-def"&gt;comfortable&lt;/a&gt; and &lt;a href="/dictionary/english/expensive" title="Definition of expensive" class="ref type-def"&gt;expensive&lt;/a&gt;. &lt;/div&gt; &lt;div class="cit type-example"&gt; &lt;div class="quote"&gt;Our honeymoon was two days in Las Vegas at a luxurious hotel called Le Mirage.&lt;/div&gt; &lt;/div&gt; &lt;div class="cit type-example"&gt; &lt;div class="quote"&gt;She had come to enjoy Roberto's luxurious life-style.&lt;/div&gt; &lt;/div&gt; &lt;div class="thes"&gt;&lt;b&gt;Synonyms: &lt;/b&gt;&lt;span class="form"&gt;&lt;a href="/dictionary/english/self-indulgent" title="Definition of self-indulgent" class="ref"&gt;self-indulgent&lt;/a&gt;&lt;/span&gt;, &lt;span class="form"&gt;&lt;span class="orth"&gt;pleasure-loving&lt;/span&gt;&lt;/span&gt;, &lt;span class="form"&gt;&lt;span class="orth"&gt;champagne&lt;/span&gt;&lt;/span&gt;, &lt;span class="form"&gt;&lt;a href="/dictionary/english/sensual" title="Definition of sensual" class="ref"&gt;sensual&lt;/a&gt;&lt;/span&gt; &amp;nbsp; &lt;a href="/dictionary/english-thesaurus/luxurious" title="Synonyms of luxurious" class="ref type-thesaurus"&gt;More Synonyms of luxurious&lt;/a&gt;&lt;/div&gt; &lt;/div&gt; &lt;div class="re sense type-drv"&gt;&lt;span class="form type-drv"&gt;&lt;span class="orth"&gt;luxuriously&lt;/span&gt;&lt;span class="ptr hwd_sound type-hwd_sound"&gt; &lt;a class="hwd_sound sound audio_play_button icon-volume-up ptr" title="Pronunciation for luxuriously in English" data-src-mp3="/sounds/3/326/32629/32629.mp3" data-lang="en_GB"&gt;&lt;/a&gt; &lt;/span&gt;&lt;span class="gramGrp"&gt; &lt;span class="pos"&gt;adverb&lt;/span&gt;&lt;/span&gt;&lt;/span&gt;&lt;div class="cit type-example"&gt; &lt;div class="quote"&gt;The dining-room is luxuriously furnished and carpeted.&lt;/div&gt; &lt;/div&gt; &lt;/div&gt; &lt;/div&gt;</t>
  </si>
  <si>
    <t xml:space="preserve">__export__.english_lexicon_explain_51377_1</t>
  </si>
  <si>
    <t xml:space="preserve">&lt;div class="thes"&gt;&lt;a href="/dictionary/english-thesaurus/luxurious" title="Synonyms of luxurious" class="ref type-thesaurus"&gt;More Synonyms of luxurious&lt;/a&gt;&lt;/div&gt;</t>
  </si>
  <si>
    <t xml:space="preserve">__export__.english_lexicon_explain_51376_1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</si>
  <si>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rend-b"&gt;Luxurious&lt;/span&gt; means feeling or expressing great &lt;a href="/dictionary/english/pleasure" title="Definition of pleasure" class="ref type-def"&gt;pleasure&lt;/a&gt; and &lt;a href="/dictionary/english/comfort" title="Definition of comfort" class="ref type-def"&gt;comfort&lt;/a&gt;. &lt;/div&gt; &lt;div class="cit type-example"&gt; &lt;div class="quote"&gt;Amy tilted her wine in her glass with a luxurious sigh.&lt;/div&gt; &lt;/div&gt; &lt;/div&gt; &lt;div class="re sense type-drv"&gt;&lt;span class="form type-drv"&gt;&lt;span class="orth"&gt;luxuriously&lt;/span&gt;&lt;span class="ptr hwd_sound type-hwd_sound"&gt; &lt;a class="hwd_sound sound audio_play_button icon-volume-up ptr" title="Pronunciation for luxuriously in English" data-src-mp3="/sounds/3/326/32629/32629.mp3" data-lang="en_GB"&gt;&lt;/a&gt; &lt;/span&gt;&lt;span class="gramGrp"&gt; &lt;span class="pos"&gt;adverb&lt;/span&gt;&lt;/span&gt;&lt;/span&gt;&lt;div class="cit type-example"&gt; &lt;div class="quote"&gt;Liz laughed, stretching luxuriously.&lt;/div&gt; &lt;/div&gt; &lt;/div&gt; &lt;/div&gt;</t>
  </si>
  <si>
    <t xml:space="preserve">__export__.english_lexicon_explain_51378_1</t>
  </si>
  <si>
    <t xml:space="preserve">__export__.english_lexicon_7602_1</t>
  </si>
  <si>
    <t xml:space="preserve">&lt;div class="hom"&gt;&lt;span class="gramGrp"&gt;&lt;span class="pos"&gt;verb&lt;/span&gt;&lt;/span&gt;&lt;div class="sense"&gt; &lt;div class="def"&gt;When &lt;a href="/dictionary/english/national" title="Definition of national" class="ref type-def"&gt;national&lt;/a&gt; &lt;a href="/dictionary/english/leader" title="Definition of leaders" class="ref type-def"&gt;leaders&lt;/a&gt; or &lt;a href="/dictionary/english/organization" title="Definition of organizations" class="ref type-def"&gt;organizations&lt;/a&gt; &lt;span class="hi rend-b"&gt;ratify&lt;/span&gt; a &lt;a href="/dictionary/english/treaty" title="Definition of treaty" class="ref type-def"&gt;treaty&lt;/a&gt; or &lt;a href="/dictionary/english/write" title="Definition of written" class="ref type-def"&gt;written&lt;/a&gt; &lt;a href="/dictionary/english/agreement" title="Definition of agreement" class="ref type-def"&gt;agreement&lt;/a&gt;, they make it &lt;a href="/dictionary/english/official" title="Definition of official" class="ref type-def"&gt;official&lt;/a&gt; by giving their formal approval to it, usually by &lt;a href="/dictionary/english/sign" title="Definition of signing" class="ref type-def"&gt;signing&lt;/a&gt; it or &lt;a href="/dictionary/english/vote" title="Definition of voting" class="ref type-def"&gt;voting&lt;/a&gt; for it. &lt;/div&gt; &lt;div class="cit type-example"&gt; &lt;div class="quote"&gt;The parliaments of Australia and Indonesia have yet to ratify the treaty.&lt;/div&gt; &lt;/div&gt; &lt;div class="thes"&gt;&lt;b&gt;Synonyms: &lt;/b&gt;&lt;span class="form"&gt;&lt;a href="/dictionary/english/approve" title="Definition of approve" class="ref"&gt;approve&lt;/a&gt;&lt;/span&gt;, &lt;span class="form"&gt;&lt;a href="/dictionary/english/sign" title="Definition of sign" class="ref"&gt;sign&lt;/a&gt;&lt;/span&gt;, &lt;span class="form"&gt;&lt;a href="/dictionary/english/establish" title="Definition of establish" class="ref"&gt;establish&lt;/a&gt;&lt;/span&gt;, &lt;span class="form"&gt;&lt;a href="/dictionary/english/confirm" title="Definition of confirm" class="ref"&gt;confirm&lt;/a&gt;&lt;/span&gt; &amp;nbsp; &lt;a href="/dictionary/english-thesaurus/ratify" title="Synonyms of ratify" class="ref type-thesaurus"&gt;More Synonyms of ratify&lt;/a&gt;&lt;/div&gt; &lt;/div&gt; &lt;/div&gt;</t>
  </si>
  <si>
    <t xml:space="preserve">__export__.english_lexicon_explain_51379_1</t>
  </si>
  <si>
    <t xml:space="preserve">__export__.english_lexicon_7603_1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</si>
  <si>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rend-b"&gt;Equilibrium&lt;/span&gt; is a balance between several different influences or &lt;a href="/dictionary/english/aspect" title="Definition of aspects" class="ref type-def"&gt;aspects&lt;/a&gt; of a &lt;a href="/dictionary/english/situation" title="Definition of situation" class="ref type-def"&gt;situation&lt;/a&gt;. &lt;/div&gt; &lt;span class="lbl type-register"&gt;&lt;span class="span"&gt; [&lt;/span&gt;formal&lt;span class="span"&gt;]&lt;/span&gt;&lt;/span&gt;  &lt;div class="cit type-example"&gt; &lt;div class="quote"&gt;Stocks seesawed ever lower until prices found some new level of equilibrium.&lt;/div&gt; &lt;/div&gt; &lt;div class="cit type-example"&gt; &lt;div class="quote"&gt;For the economy to be in equilibrium, income must equal expenditure.&lt;/div&gt; &lt;/div&gt; &lt;div class="thes"&gt;&lt;b&gt;Synonyms: &lt;/b&gt;&lt;span class="form"&gt;&lt;a href="/dictionary/english/stability" title="Definition of stability" class="ref"&gt;stability&lt;/a&gt;&lt;/span&gt;, &lt;span class="form"&gt;&lt;a href="/dictionary/english/balance" title="Definition of balance" class="ref"&gt;balance&lt;/a&gt;&lt;/span&gt;, &lt;span class="form"&gt;&lt;a href="/dictionary/english/symmetry" title="Definition of symmetry" class="ref"&gt;symmetry&lt;/a&gt;&lt;/span&gt;, &lt;span class="form"&gt;&lt;span class="orth"&gt;steadiness&lt;/span&gt;&lt;/span&gt; &amp;nbsp; &lt;a href="/dictionary/english-thesaurus/equilibrium" title="Synonyms of equilibrium" class="ref type-thesaurus"&gt;More Synonyms of equilibrium&lt;/a&gt;&lt;/div&gt; &lt;/div&gt; &lt;/div&gt;</t>
  </si>
  <si>
    <t xml:space="preserve">__export__.english_lexicon_explain_51380_1</t>
  </si>
  <si>
    <t xml:space="preserve">&lt;div class="hom"&gt;&lt;span class="span sensenum"&gt;2.&amp;nbsp;&lt;/span&gt;&lt;span class="gramGrp"&gt;&lt;span class="pos"&gt;uncountable noun&lt;/span&gt;&lt;/span&gt;&lt;div class="sense"&gt; &lt;div class="def"&gt;Someone's &lt;span class="hi rend-b"&gt;equilibrium&lt;/span&gt; is their &lt;a href="/dictionary/english/normal" title="Definition of normal" class="ref type-def"&gt;normal&lt;/a&gt; &lt;a href="/dictionary/english/calm" title="Definition of calm" class="ref type-def"&gt;calm&lt;/a&gt; state of &lt;a href="/dictionary/english/mind" title="Definition of mind" class="ref type-def"&gt;mind&lt;/a&gt;. &lt;/div&gt; &lt;div class="cit type-example"&gt; &lt;div class="quote"&gt;I paused in the hall to take three deep breaths to restore my equilibrium.&lt;/div&gt; &lt;/div&gt; &lt;div class="cit type-example"&gt; &lt;div class="quote"&gt;He had recovered his equilibrium and even his good humour, somehow.&lt;/div&gt; &lt;/div&gt; &lt;div class="thes"&gt;&lt;b&gt;Synonyms: &lt;/b&gt;&lt;span class="form"&gt;&lt;a href="/dictionary/english/composure" title="Definition of composure" class="ref"&gt;composure&lt;/a&gt;&lt;/span&gt;, &lt;span class="form"&gt;&lt;a href="/dictionary/english/calm" title="Definition of calm" class="ref"&gt;calm&lt;/a&gt;&lt;/span&gt;, &lt;span class="form"&gt;&lt;a href="/dictionary/english/stability" title="Definition of stability" class="ref"&gt;stability&lt;/a&gt;&lt;/span&gt;, &lt;span class="form"&gt;&lt;a href="/dictionary/english/poise" title="Definition of poise" class="ref"&gt;poise&lt;/a&gt;&lt;/span&gt; &amp;nbsp; &lt;a href="/dictionary/english-thesaurus/equilibrium" title="Synonyms of equilibrium" class="ref type-thesaurus"&gt;More Synonyms of equilibrium&lt;/a&gt;&lt;/div&gt; &lt;/div&gt; &lt;/div&gt;</t>
  </si>
  <si>
    <t xml:space="preserve">__export__.english_lexicon_explain_51381_1</t>
  </si>
  <si>
    <t xml:space="preserve">__export__.english_lexicon_7604_1</t>
  </si>
  <si>
    <t xml:space="preserve">&lt;div class="hom"&gt;&lt;span class="gramGrp"&gt;&lt;span class="pos"&gt;variable noun&lt;/span&gt;&lt;/span&gt;&lt;div class="sense"&gt; &lt;div class="def"&gt;&lt;span class="hi rend-b"&gt;Gravy&lt;/span&gt; is a sauce made from the juices that &lt;a href="/dictionary/english/come" title="Definition of come" class="ref type-def"&gt;come&lt;/a&gt; from meat when it cooks. &lt;/div&gt; &lt;/div&gt; &lt;/div&gt;</t>
  </si>
  <si>
    <t xml:space="preserve">__export__.english_lexicon_explain_51382_1</t>
  </si>
  <si>
    <t xml:space="preserve">__export__.english_lexicon_7605_1</t>
  </si>
  <si>
    <t xml:space="preserve">&lt;div class="hom"&gt;&lt;span class="gramGrp"&gt; &lt;/span&gt;&lt;div class="sense"&gt; &lt;div class="def"&gt;&lt;span class="hi rend-b"&gt;Said&lt;/span&gt; is the &lt;a href="/dictionary/english/past" title="Definition of past" class="ref type-def"&gt;past&lt;/a&gt; &lt;a href="/dictionary/english/tense" title="Definition of tense" class="ref type-def"&gt;tense&lt;/a&gt; and past &lt;a href="/dictionary/english/participle" title="Definition of participle" class="ref type-def"&gt;participle&lt;/a&gt; of &lt;span class="xr"&gt;&lt;a href="/dictionary/english/say" title="Definition of say" class="ref"&gt;say&lt;/a&gt;&lt;/span&gt;. &lt;/div&gt; &lt;/div&gt; &lt;/div&gt;</t>
  </si>
  <si>
    <t xml:space="preserve">__export__.english_lexicon_explain_51393_1</t>
  </si>
  <si>
    <t xml:space="preserve">__export__.english_lexicon_7606_1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</si>
  <si>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href="/dictionary/english/say" title="Definition of say" class="ref type-def"&gt;say&lt;/a&gt; that something is &lt;span class="hi rend-b"&gt;&lt;a href="/dictionary/english/guarantee" title="Definition of guaranteed" class="ref type-def"&gt;guaranteed&lt;/a&gt;&lt;/span&gt; &lt;span class="hi rend-b"&gt;to&lt;/span&gt; happen, you mean that you are certain that it &lt;a href="/dictionary/english/will" title="Definition of will" class="ref type-def"&gt;will&lt;/a&gt; happen. &lt;/div&gt; &lt;div class="cit type-example"&gt; &lt;div class="quote"&gt;Reports of this kind are guaranteed to cause anxiety.&lt;/div&gt; &lt;/div&gt; &lt;div class="cit type-example"&gt; &lt;div class="quote"&gt;It's guaranteed that my colleagues think I'm deranged.&lt;/div&gt; &lt;/div&gt; &lt;div class="cit type-example"&gt; &lt;div class="quote"&gt;Success is not guaranteed.&lt;/div&gt; &lt;/div&gt; &lt;div class="thes"&gt;&lt;b&gt;Synonyms: &lt;/b&gt;&lt;span class="form"&gt;&lt;a href="/dictionary/english/sure" title="Definition of sure" class="ref"&gt;sure&lt;/a&gt;&lt;/span&gt;, &lt;span class="form"&gt;&lt;a href="/dictionary/english/certain" title="Definition of certain" class="ref"&gt;certain&lt;/a&gt;&lt;/span&gt;, &lt;span class="form"&gt;&lt;a href="/dictionary/english/bound_1" title="Definition of bound" class="ref"&gt;bound&lt;/a&gt;&lt;/span&gt; &amp;nbsp; &lt;a href="/dictionary/english-thesaurus/guaranteed" title="Synonyms of guaranteed" class="ref type-thesaurus"&gt;More Synonyms of guaranteed&lt;/a&gt;&lt;/div&gt; &lt;/div&gt; &lt;/div&gt;</t>
  </si>
  <si>
    <t xml:space="preserve">__export__.english_lexicon_explain_51394_1</t>
  </si>
  <si>
    <t xml:space="preserve">&lt;div class="hom"&gt;&lt;span class="span sensenum"&gt;2.&amp;nbsp;&lt;/span&gt;&lt;span class="xr"&gt; &lt;span class="lbl"&gt;See also &lt;/span&gt; &lt;a href="/dictionary/english/guarantee" title="Definition of guarantee" class="ref"&gt;guarantee&lt;/a&gt;&lt;/span&gt;&lt;/div&gt;</t>
  </si>
  <si>
    <t xml:space="preserve">__export__.english_lexicon_explain_51395_1</t>
  </si>
  <si>
    <t xml:space="preserve">__export__.english_lexicon_7607_1</t>
  </si>
  <si>
    <t xml:space="preserve">&lt;div class="hom"&gt;&lt;span class="gramGrp"&gt;&lt;span class="pos"&gt;variable noun&lt;/span&gt;&lt;/span&gt;&lt;div class="sense"&gt; &lt;div class="def"&gt;&lt;span class="hi rend-b"&gt;Seasoning&lt;/span&gt; is salt, &lt;a href="/dictionary/english/pepper" title="Definition of pepper" class="ref type-def"&gt;pepper&lt;/a&gt;, or other &lt;a href="/dictionary/english/spice" title="Definition of spices" class="ref type-def"&gt;spices&lt;/a&gt; that are &lt;a href="/dictionary/english/add" title="Definition of added" class="ref type-def"&gt;added&lt;/a&gt; to food to &lt;a href="/dictionary/english/improve" title="Definition of improve" class="ref type-def"&gt;improve&lt;/a&gt; its flavour. &lt;/div&gt; &lt;div class="cit type-example"&gt; &lt;div class="quote"&gt;Mix the meat with the onion, carrot, and some seasoning.&lt;/div&gt; &lt;/div&gt; &lt;div class="cit type-example"&gt; &lt;div class="quote"&gt;...seasonings such as coriander, chives and ginger.&lt;/div&gt; &lt;/div&gt; &lt;div class="thes"&gt;&lt;b&gt;Synonyms: &lt;/b&gt;&lt;span class="form"&gt;&lt;a href="/dictionary/english/flavouring" title="Definition of flavouring" class="ref"&gt;flavouring&lt;/a&gt;&lt;/span&gt;, &lt;span class="form"&gt;&lt;a href="/dictionary/english/spice" title="Definition of spice" class="ref"&gt;spice&lt;/a&gt;&lt;/span&gt;, &lt;span class="form"&gt;&lt;span class="orth"&gt;salt and pepper&lt;/span&gt;&lt;/span&gt;, &lt;span class="form"&gt;&lt;span class="orth"&gt;condiment&lt;/span&gt;&lt;/span&gt; &amp;nbsp; &lt;a href="/dictionary/english-thesaurus/seasoning" title="Synonyms of seasoning" class="ref type-thesaurus"&gt;More Synonyms of seasoning&lt;/a&gt;&lt;/div&gt; &lt;/div&gt; &lt;/div&gt;</t>
  </si>
  <si>
    <t xml:space="preserve">__export__.english_lexicon_explain_51396_1</t>
  </si>
  <si>
    <t xml:space="preserve">__export__.english_lexicon_7608_1</t>
  </si>
  <si>
    <t xml:space="preserve">&lt;div class="hom"&gt;&lt;span class="gramGrp"&gt;&lt;span class="pos"&gt;adjective&lt;/span&gt;&lt;/span&gt;&lt;div class="sense"&gt; &lt;div class="def"&gt;Something that is &lt;span class="hi rend-b"&gt;fragrant&lt;/span&gt; has a pleasant, sweet smell. &lt;/div&gt; &lt;div class="cit type-example"&gt; &lt;div class="quote"&gt;...fragrant oils and perfumes.&lt;/div&gt; &lt;/div&gt; &lt;div class="cit type-example"&gt; &lt;div class="quote"&gt;The air was fragrant with the smell of orange blossoms.&lt;/div&gt; &lt;/div&gt; &lt;div class="thes"&gt;&lt;b&gt;Synonyms: &lt;/b&gt;&lt;span class="form"&gt;&lt;a href="/dictionary/english/aromatic" title="Definition of aromatic" class="ref"&gt;aromatic&lt;/a&gt;&lt;/span&gt;, &lt;span class="form"&gt;&lt;a href="/dictionary/english/perfumed" title="Definition of perfumed" class="ref"&gt;perfumed&lt;/a&gt;&lt;/span&gt;, &lt;span class="form"&gt;&lt;a href="/dictionary/english/balmy" title="Definition of balmy" class="ref"&gt;balmy&lt;/a&gt;&lt;/span&gt;, &lt;span class="form"&gt;&lt;a href="/dictionary/english/redolent" title="Definition of redolent" class="ref"&gt;redolent&lt;/a&gt;&lt;/span&gt; &amp;nbsp; &lt;a href="/dictionary/english-thesaurus/fragrant" title="Synonyms of fragrant" class="ref type-thesaurus"&gt;More Synonyms of fragrant&lt;/a&gt;&lt;/div&gt; &lt;/div&gt; &lt;/div&gt;</t>
  </si>
  <si>
    <t xml:space="preserve">__export__.english_lexicon_explain_51397_1</t>
  </si>
  <si>
    <t xml:space="preserve">__export__.english_lexicon_7609_1</t>
  </si>
  <si>
    <t xml:space="preserve">&lt;div class="hom"&gt;&lt;span class="gramGrp"&gt;&lt;span class="pos"&gt;countable noun&lt;/span&gt;&lt;/span&gt;&lt;div class="sense"&gt; &lt;div class="def"&gt;An &lt;span class="hi rend-b"&gt;upheaval&lt;/span&gt; is a &lt;a href="/dictionary/english/big" title="Definition of big" class="ref type-def"&gt;big&lt;/a&gt; change which causes a &lt;a href="/dictionary/english/lot" title="Definition of lot" class="ref type-def"&gt;lot&lt;/a&gt; of &lt;a href="/dictionary/english/trouble" title="Definition of trouble" class="ref type-def"&gt;trouble&lt;/a&gt;, &lt;a href="/dictionary/english/confusion" title="Definition of confusion" class="ref type-def"&gt;confusion&lt;/a&gt;, and &lt;a href="/dictionary/english/worry" title="Definition of worry" class="ref type-def"&gt;worry&lt;/a&gt;. &lt;/div&gt; &lt;div class="cit type-example"&gt; &lt;div class="quote"&gt;Wherever there is political upheaval, invariably there are refugees.&lt;/div&gt; &lt;/div&gt; &lt;div class="cit type-example"&gt; &lt;div class="quote"&gt;Having a baby will mean the greatest upheaval in your life.&lt;/div&gt; &lt;/div&gt; &lt;div class="thes"&gt;&lt;b&gt;Synonyms: &lt;/b&gt;&lt;span class="form"&gt;&lt;a href="/dictionary/english/disturbance" title="Definition of disturbance" class="ref"&gt;disturbance&lt;/a&gt;&lt;/span&gt;, &lt;span class="form"&gt;&lt;a href="/dictionary/english/revolution" title="Definition of revolution" class="ref"&gt;revolution&lt;/a&gt;&lt;/span&gt;, &lt;span class="form"&gt;&lt;a href="/dictionary/english/disorder" title="Definition of disorder" class="ref"&gt;disorder&lt;/a&gt;&lt;/span&gt;, &lt;span class="form"&gt;&lt;a href="/dictionary/english/turmoil" title="Definition of turmoil" class="ref"&gt;turmoil&lt;/a&gt;&lt;/span&gt; &amp;nbsp; &lt;a href="/dictionary/english-thesaurus/upheaval" title="Synonyms of upheaval" class="ref type-thesaurus"&gt;More Synonyms of upheaval&lt;/a&gt;&lt;/div&gt; &lt;/div&gt; &lt;/div&gt;</t>
  </si>
  <si>
    <t xml:space="preserve">__export__.english_lexicon_explain_51400_1</t>
  </si>
  <si>
    <t xml:space="preserve">__export__.english_lexicon_7610_1</t>
  </si>
  <si>
    <t xml:space="preserve">&lt;div class="thes"&gt;&lt;a href="/dictionary/english-thesaurus/walker" title="Synonyms of walker" class="ref type-thesaurus"&gt;More Synonyms of walker&lt;/a&gt;&lt;/div&gt;</t>
  </si>
  <si>
    <t xml:space="preserve">__export__.english_lexicon_explain_51398_1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</si>
  <si>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rend-b"&gt;walker&lt;/span&gt; is a person who walks, &lt;a href="/dictionary/english/especially" title="Definition of especially" class="ref type-def"&gt;especially&lt;/a&gt; in the &lt;a href="/dictionary/english/countryside" title="Definition of countryside" class="ref type-def"&gt;countryside&lt;/a&gt; for &lt;a href="/dictionary/english/pleasure" title="Definition of pleasure" class="ref type-def"&gt;pleasure&lt;/a&gt; or in order to keep &lt;a href="/dictionary/english/healthy" title="Definition of healthy" class="ref type-def"&gt;healthy&lt;/a&gt;. &lt;/div&gt; &lt;/div&gt; &lt;/div&gt;</t>
  </si>
  <si>
    <t xml:space="preserve">__export__.english_lexicon_explain_51399_1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</si>
  <si>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rend-b"&gt;walker&lt;/span&gt; is a &lt;a href="/dictionary/english/special" title="Definition of special" class="ref type-def"&gt;special&lt;/a&gt; &lt;a href="/dictionary/english/kind" title="Definition of kind" class="ref type-def"&gt;kind&lt;/a&gt; of frame which is designed to &lt;a href="/dictionary/english/help" title="Definition of help" class="ref type-def"&gt;help&lt;/a&gt; babies or people who are &lt;a href="/dictionary/english/ill_1" title="Definition of ill" class="ref type-def"&gt;ill&lt;/a&gt; or who have a &lt;a href="/dictionary/english/disability" title="Definition of disability" class="ref type-def"&gt;disability&lt;/a&gt; to walk. &lt;/div&gt; &lt;div class="cit type-example"&gt; &lt;div class="quote"&gt;She eventually used a cane, then a walker, and finally was confined to the house.&lt;/div&gt; &lt;/div&gt; &lt;/div&gt; &lt;/div&gt;</t>
  </si>
  <si>
    <t xml:space="preserve">__export__.english_lexicon_explain_51401_1</t>
  </si>
  <si>
    <t xml:space="preserve">__export__.english_lexicon_7611_1</t>
  </si>
  <si>
    <t xml:space="preserve">&lt;div class="hom"&gt;&lt;span class="gramGrp"&gt;&lt;span class="pos"&gt;variable noun&lt;/span&gt;&lt;/span&gt;&lt;div class="sense"&gt; &lt;div class="def"&gt;&lt;span class="hi rend-b"&gt;Lava&lt;/span&gt; is the very &lt;a href="/dictionary/english/hot" title="Definition of hot" class="ref type-def"&gt;hot&lt;/a&gt; liquid rock that &lt;a href="/dictionary/english/come" title="Definition of comes" class="ref type-def"&gt;comes&lt;/a&gt; out of a volcano. &lt;/div&gt; &lt;/div&gt; &lt;/div&gt;</t>
  </si>
  <si>
    <t xml:space="preserve">__export__.english_lexicon_explain_51408_1</t>
  </si>
  <si>
    <t xml:space="preserve">__export__.english_lexicon_7612_1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</si>
  <si>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rend-b"&gt;ballpark&lt;/span&gt; is a &lt;a href="/dictionary/english/park" title="Definition of park" class="ref type-def"&gt;park&lt;/a&gt; or stadium where baseball is played. &lt;/div&gt; &lt;/div&gt; &lt;/div&gt;</t>
  </si>
  <si>
    <t xml:space="preserve">__export__.english_lexicon_explain_51409_1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</si>
  <si>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rend-b"&gt;ballpark&lt;/span&gt; &lt;a href="/dictionary/english/figure_1" title="Definition of figure" class="ref type-def"&gt;figure&lt;/a&gt; or &lt;span class="hi rend-b"&gt;ballpark&lt;/span&gt; &lt;a href="/dictionary/english/estimate" title="Definition of estimate" class="ref type-def"&gt;estimate&lt;/a&gt; is an approximate figure or estimate. &lt;/div&gt; &lt;div class="cit type-example"&gt; &lt;div class="quote"&gt;I can't give you anything more than just sort of a ballpark figure.&lt;/div&gt; &lt;/div&gt; &lt;div class="cit type-example"&gt; &lt;div class="quote"&gt;Ballpark estimates indicate a price tag of $90 million a month.&lt;/div&gt; &lt;/div&gt; &lt;/div&gt; &lt;/div&gt;</t>
  </si>
  <si>
    <t xml:space="preserve">__export__.english_lexicon_explain_51410_1</t>
  </si>
  <si>
    <t xml:space="preserve">&lt;div class="hom"&gt;&lt;span class="span sensenum"&gt;3.&amp;nbsp;&lt;/span&gt;&lt;span class="gramGrp"&gt;&lt;span class="pos"&gt;singular noun&lt;/span&gt;&lt;/span&gt;&lt;div class="sense"&gt; &lt;div class="def"&gt;If something such as an amount or &lt;a href="/dictionary/english/claim" title="Definition of claim" class="ref type-def"&gt;claim&lt;/a&gt; is &lt;span class="hi rend-b"&gt;in the&lt;/span&gt; &lt;span class="hi rend-b"&gt;ballpark&lt;/span&gt;, it is &lt;a href="/dictionary/english/approximately" title="Definition of approximately" class="ref type-def"&gt;approximately&lt;/a&gt; right, but not &lt;a href="/dictionary/english/exact" title="Definition of exact" class="ref type-def"&gt;exact&lt;/a&gt;. &lt;/div&gt; &lt;span class="lbl type-register"&gt;&lt;span class="span"&gt; [&lt;/span&gt;informal&lt;span class="span"&gt;]&lt;/span&gt;&lt;/span&gt;  &lt;div class="cit type-example"&gt; &lt;div class="quote"&gt;If you compare it to some of the other surveys that have been recently conducted, then it is in the general ballpark. &lt;/div&gt; &lt;/div&gt; &lt;div class="cit type-example"&gt; &lt;div class="quote"&gt;...errors that are made within a system that already is generally in the right ballpark.&lt;/div&gt; &lt;/div&gt; &lt;/div&gt; &lt;/div&gt;</t>
  </si>
  <si>
    <t xml:space="preserve">__export__.english_lexicon_explain_51411_1</t>
  </si>
  <si>
    <t xml:space="preserve">&lt;div class="hom"&gt;&lt;span class="span sensenum"&gt;4.&amp;nbsp;&lt;/span&gt;&lt;span class="gramGrp"&gt;&lt;span class="pos"&gt;singular noun&lt;/span&gt;&lt;/span&gt;&lt;div class="sense"&gt; &lt;div class="def"&gt;If you &lt;a href="/dictionary/english/say" title="Definition of say" class="ref type-def"&gt;say&lt;/a&gt; that someone or something is &lt;span class="hi rend-b"&gt;in the&lt;/span&gt; &lt;span class="hi rend-b"&gt;ballpark&lt;/span&gt;, you mean that they are able to take part in a particular area of activity, &lt;a href="/dictionary/english/especially" title="Definition of especially" class="ref type-def"&gt;especially&lt;/a&gt; because they are considered as good as others &lt;a href="/dictionary/english/taking" title="Definition of taking" class="ref type-def"&gt;taking&lt;/a&gt; part. &lt;/div&gt; &lt;div class="cit type-example"&gt; &lt;div class="quote"&gt;This puts them in the ballpark and makes them a major player.&lt;/div&gt; &lt;/div&gt; &lt;div class="cit type-example"&gt; &lt;div class="quote"&gt;As a general investigative agency, they're not in the same ballpark as the FBI.&lt;/div&gt; &lt;/div&gt; &lt;/div&gt; &lt;/div&gt;</t>
  </si>
  <si>
    <t xml:space="preserve">__export__.english_lexicon_explain_51414_1</t>
  </si>
  <si>
    <t xml:space="preserve">__export__.english_lexicon_7613_1</t>
  </si>
  <si>
    <t xml:space="preserve">&lt;div class="thes"&gt;&lt;a href="/dictionary/english-thesaurus/irresistible" title="Synonyms of irresistible" class="ref type-thesaurus"&gt;More Synonyms of irresistible&lt;/a&gt;&lt;/div&gt;</t>
  </si>
  <si>
    <t xml:space="preserve">__export__.english_lexicon_explain_51412_1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</si>
  <si>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such as a &lt;a href="/dictionary/english/desire" title="Definition of desire" class="ref type-def"&gt;desire&lt;/a&gt; or force as &lt;span class="hi rend-b"&gt;irresistible&lt;/span&gt;, you mean that it is so &lt;a href="/dictionary/english/powerful" title="Definition of powerful" class="ref type-def"&gt;powerful&lt;/a&gt; that it makes you act in a certain way, and there is nothing you can do to &lt;a href="/dictionary/english/prevent" title="Definition of prevent" class="ref type-def"&gt;prevent&lt;/a&gt; this. &lt;/div&gt; &lt;div class="cit type-example"&gt; &lt;div class="quote"&gt;It proved an irresistible temptation to Hall to go back.&lt;/div&gt; &lt;/div&gt; &lt;div class="cit type-example"&gt; &lt;div class="quote"&gt;...irresistible pressure from the financial markets.&lt;/div&gt; &lt;/div&gt; &lt;div class="cit type-example"&gt; &lt;div class="quote"&gt;They feel the case for change is irresistible.&lt;/div&gt; &lt;/div&gt; &lt;div class="thes"&gt;&lt;b&gt;Synonyms: &lt;/b&gt;&lt;span class="form"&gt;&lt;a href="/dictionary/english/inescapable" title="Definition of inescapable" class="ref"&gt;inescapable&lt;/a&gt;&lt;/span&gt;, &lt;span class="form"&gt;&lt;a href="/dictionary/english/inevitable" title="Definition of inevitable" class="ref"&gt;inevitable&lt;/a&gt;&lt;/span&gt;, &lt;span class="form"&gt;&lt;a href="/dictionary/english/unavoidable" title="Definition of unavoidable" class="ref"&gt;unavoidable&lt;/a&gt;&lt;/span&gt;, &lt;span class="form"&gt;&lt;a href="/dictionary/english/sure" title="Definition of sure" class="ref"&gt;sure&lt;/a&gt;&lt;/span&gt; &amp;nbsp; &lt;a href="/dictionary/english-thesaurus/irresistible" title="Synonyms of irresistible" class="ref type-thesaurus"&gt;More Synonyms of irresistible&lt;/a&gt;&lt;/div&gt; &lt;/div&gt; &lt;div class="re sense type-drv"&gt;&lt;span class="form type-drv"&gt;&lt;span class="orth"&gt;irresistibly&lt;/span&gt;&lt;span class="form"&gt;&lt;span class="span"&gt; (&lt;/span&gt;&lt;span class="pron type-"&gt;&lt;span class="hi rend-u"&gt;ɪ&lt;/span&gt;rɪz&lt;span class="hi rend-u"&gt;ɪ&lt;/span&gt;stɪbli&lt;span class="ptr hwd_sound type-hwd_sound"&gt; &lt;a class="hwd_sound sound audio_play_button icon-volume-up ptr" title="Pronunciation for in English" data-src-mp3="/sounds/2/295/29592/29592.mp3" data-lang="en_GB"&gt;&lt;/a&gt; &lt;/span&gt;&lt;/span&gt;&lt;span class="span"&gt;)&lt;/span&gt;&lt;/span&gt;&lt;span class="gramGrp"&gt; &lt;span class="pos"&gt;adverb&lt;/span&gt;&lt;/span&gt;&lt;/span&gt;&lt;div class="cit type-example"&gt; &lt;div class="quote"&gt;I found myself irresistibly drawn to Steve's world.&lt;/div&gt; &lt;/div&gt; &lt;/div&gt; &lt;/div&gt;</t>
  </si>
  <si>
    <t xml:space="preserve">__export__.english_lexicon_explain_51413_1</t>
  </si>
  <si>
    <t xml:space="preserve">&lt;div class="hom"&gt;&lt;span class="span sensenum"&gt;2.&amp;nbsp;&lt;/span&gt;&lt;span class="gramGrp"&gt;&lt;span class="pos"&gt;adjective&lt;/span&gt;&lt;/span&gt;&lt;div class="sense"&gt; &lt;div class="def"&gt;If you describe something or someone as &lt;span class="hi rend-b"&gt;irresistible&lt;/span&gt;, you mean that they are so good or &lt;a href="/dictionary/english/attractive" title="Definition of attractive" class="ref type-def"&gt;attractive&lt;/a&gt; that you cannot &lt;a href="/dictionary/english/stop" title="Definition of stop" class="ref type-def"&gt;stop&lt;/a&gt; yourself from liking them or &lt;a href="/dictionary/english/want" title="Definition of wanting" class="ref type-def"&gt;wanting&lt;/a&gt; them. &lt;/div&gt; &lt;span class="lbl type-register"&gt;&lt;span class="span"&gt; [&lt;/span&gt;informal&lt;span class="span"&gt;]&lt;/span&gt;&lt;/span&gt;  &lt;div class="cit type-example"&gt; &lt;div class="quote"&gt;The music is irresistible.&lt;/div&gt; &lt;/div&gt; &lt;div class="cit type-example"&gt; &lt;div class="quote"&gt;...irresistible granary bread.&lt;/div&gt; &lt;/div&gt; &lt;div class="thes"&gt;&lt;b&gt;Synonyms: &lt;/b&gt;&lt;span class="form"&gt;&lt;a href="/dictionary/english/seductive" title="Definition of seductive" class="ref"&gt;seductive&lt;/a&gt;&lt;/span&gt;, &lt;span class="form"&gt;&lt;a href="/dictionary/english/inviting" title="Definition of inviting" class="ref"&gt;inviting&lt;/a&gt;&lt;/span&gt;, &lt;span class="form"&gt;&lt;a href="/dictionary/english/tempting" title="Definition of tempting" class="ref"&gt;tempting&lt;/a&gt;&lt;/span&gt;, &lt;span class="form"&gt;&lt;a href="/dictionary/english/enticing" title="Definition of enticing" class="ref"&gt;enticing&lt;/a&gt;&lt;/span&gt; &amp;nbsp; &lt;a href="/dictionary/english-thesaurus/irresistible" title="Synonyms of irresistible" class="ref type-thesaurus"&gt;More Synonyms of irresistible&lt;/a&gt;&lt;/div&gt; &lt;/div&gt; &lt;div class="re sense type-drv"&gt;&lt;span class="form type-drv"&gt;&lt;span class="orth"&gt;irresistibly&lt;/span&gt;&lt;span class="ptr hwd_sound type-hwd_sound"&gt; &lt;a class="hwd_sound sound audio_play_button icon-volume-up ptr" title="Pronunciation for irresistibly in English" data-src-mp3="/sounds/2/295/29592/29592.mp3" data-lang="en_GB"&gt;&lt;/a&gt; &lt;/span&gt;&lt;span class="gramGrp"&gt; &lt;span class="pos"&gt;adverb&lt;/span&gt;&lt;/span&gt;&lt;/span&gt;&lt;div class="cit type-example"&gt; &lt;div class="quote"&gt;She had a gamine charm which men found irresistibly attractive.&lt;/div&gt; &lt;/div&gt; &lt;/div&gt; &lt;/div&gt;</t>
  </si>
  <si>
    <t xml:space="preserve">__export__.english_lexicon_explain_51415_1</t>
  </si>
  <si>
    <t xml:space="preserve">__export__.english_lexicon_7614_1</t>
  </si>
  <si>
    <t xml:space="preserve">&lt;div class="hom"&gt;&lt;span class="gramGrp"&gt;&lt;span class="pos"&gt;adjective&lt;/span&gt;&lt;/span&gt;&lt;div class="sense"&gt; &lt;div class="def"&gt;Something that is &lt;span class="hi rend-b"&gt;phenomenal&lt;/span&gt; is so great or good that it is very &lt;a href="/dictionary/english/unusual" title="Definition of unusual" class="ref type-def"&gt;unusual&lt;/a&gt; indeed. &lt;/div&gt; &lt;span class="lbl type-pragmatics"&gt;&lt;span class="span"&gt; [&lt;/span&gt;emphasis&lt;span class="span"&gt;]&lt;/span&gt;&lt;/span&gt;  &lt;div class="cit type-example"&gt; &lt;div class="quote"&gt;Exports of Australian wine are growing at a phenomenal rate.&lt;/div&gt; &lt;/div&gt; &lt;div class="cit type-example"&gt; &lt;div class="quote"&gt;The performances have been absolutely phenomenal.&lt;/div&gt; &lt;/div&gt; &lt;div class="thes"&gt;&lt;b&gt;Synonyms: &lt;/b&gt;&lt;span class="form"&gt;&lt;a href="/dictionary/english/extraordinary" title="Definition of extraordinary" class="ref"&gt;extraordinary&lt;/a&gt;&lt;/span&gt;, &lt;span class="form"&gt;&lt;a href="/dictionary/english/outstanding" title="Definition of outstanding" class="ref"&gt;outstanding&lt;/a&gt;&lt;/span&gt;, &lt;span class="form"&gt;&lt;a href="/dictionary/english/remarkable" title="Definition of remarkable" class="ref"&gt;remarkable&lt;/a&gt;&lt;/span&gt;, &lt;span class="form"&gt;&lt;a href="/dictionary/english/fantastic" title="Definition of fantastic" class="ref"&gt;fantastic&lt;/a&gt; &lt;span class="lbl type-register"&gt;&lt;span class="span"&gt; [&lt;/span&gt;informal&lt;span class="span"&gt;]&lt;/span&gt;&lt;/span&gt; &lt;/span&gt; &amp;nbsp; &lt;a href="/dictionary/english-thesaurus/phenomenal" title="Synonyms of phenomenal" class="ref type-thesaurus"&gt;More Synonyms of phenomenal&lt;/a&gt;&lt;/div&gt; &lt;/div&gt; &lt;div class="re sense type-drv"&gt;&lt;span class="form type-drv"&gt;&lt;span class="orth"&gt;phenomenally&lt;/span&gt;&lt;span class="ptr hwd_sound type-hwd_sound"&gt; &lt;a class="hwd_sound sound audio_play_button icon-volume-up ptr" title="Pronunciation for phenomenally in English" data-src-mp3="/sounds/4/400/40025/40025.mp3" data-lang="en_GB"&gt;&lt;/a&gt; &lt;/span&gt;&lt;span class="gramGrp"&gt; &lt;span class="pos"&gt;adverb&lt;/span&gt;&lt;/span&gt;&lt;/span&gt;&lt;div class="cit type-example"&gt; &lt;div class="quote"&gt;Scots-born Annie, 37, has recently re-launched her phenomenally successful singing career. &lt;/div&gt; &lt;/div&gt; &lt;div class="cit type-example"&gt; &lt;div class="quote"&gt;Food production once again rose phenomenally, by 4 per cent or more a year.&lt;/div&gt; &lt;/div&gt; &lt;/div&gt; &lt;/div&gt;</t>
  </si>
  <si>
    <t xml:space="preserve">__export__.english_lexicon_explain_51420_1</t>
  </si>
  <si>
    <t xml:space="preserve">__export__.english_lexicon_7615_1</t>
  </si>
  <si>
    <t xml:space="preserve">&lt;div class="thes"&gt;&lt;a href="/dictionary/english-thesaurus/damned" title="Synonyms of damned" class="ref type-thesaurus"&gt;More Synonyms of damned&lt;/a&gt;&lt;/div&gt;</t>
  </si>
  <si>
    <t xml:space="preserve">__export__.english_lexicon_explain_51416_1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</si>
  <si>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rend-b"&gt;Damned&lt;/span&gt; is used by some people to &lt;a href="/dictionary/english/emphasize" title="Definition of emphasize" class="ref type-def"&gt;emphasize&lt;/a&gt; what they are &lt;a href="/dictionary/english/saying" title="Definition of saying" class="ref type-def"&gt;saying&lt;/a&gt;, &lt;a href="/dictionary/english/especially" title="Definition of especially" class="ref type-def"&gt;especially&lt;/a&gt; when they are &lt;a href="/dictionary/english/angry" title="Definition of angry" class="ref type-def"&gt;angry&lt;/a&gt; or &lt;a href="/dictionary/english/frustrate" title="Definition of frustrated" class="ref type-def"&gt;frustrated&lt;/a&gt;. &lt;/div&gt; &lt;span class="lbl type-register"&gt;&lt;span class="span"&gt; [&lt;/span&gt;informal&lt;/span&gt; &lt;span class="lbl type-register"&gt;&lt;span class="span"&gt;, &lt;/span&gt;rude&lt;/span&gt; &lt;span class="lbl type-pragmatics"&gt;&lt;span class="span"&gt;, &lt;/span&gt;emphasis&lt;span class="span"&gt;]&lt;/span&gt;&lt;/span&gt;  &lt;div class="cit type-example"&gt; &lt;div class="quote"&gt;The damned meeting seemed endless.&lt;/div&gt; &lt;/div&gt; &lt;div class="cit type-example"&gt; &lt;div class="quote"&gt;They're a damned nuisance.&lt;/div&gt; &lt;/div&gt; &lt;/div&gt; &lt;div class="sense"&gt; &lt;div class="def"&gt;&lt;span class="hi rend-b"&gt;Damned&lt;/span&gt; is also an &lt;a href="/dictionary/english/adverb" title="Definition of adverb" class="ref type-def"&gt;adverb&lt;/a&gt;. &lt;/div&gt; &lt;div class="cit type-example"&gt; &lt;div class="quote"&gt;We are making a damned good profit, I tell you that.&lt;/div&gt; &lt;/div&gt; &lt;/div&gt; &lt;/div&gt;</t>
  </si>
  <si>
    <t xml:space="preserve">__export__.english_lexicon_explain_51417_1</t>
  </si>
  <si>
    <t xml:space="preserve">&lt;div class="hom"&gt;&lt;span class="span sensenum"&gt;2.&amp;nbsp;&lt;/span&gt;&lt;span class="gramGrp"&gt;&lt;span class="pos"&gt;plural noun&lt;/span&gt;&lt;/span&gt;&lt;div class="sense"&gt; &lt;div class="def"&gt;&lt;a href="/dictionary/english/accord" title="Definition of According" class="ref type-def"&gt;According&lt;/a&gt; to some &lt;a href="/dictionary/english/religion" title="Definition of religions" class="ref type-def"&gt;religions&lt;/a&gt;, &lt;span class="hi rend-b"&gt;the damned&lt;/span&gt; are people whose &lt;a href="/dictionary/english/punishment" title="Definition of punishment" class="ref type-def"&gt;punishment&lt;/a&gt; is to &lt;a href="/dictionary/english/stay" title="Definition of stay" class="ref type-def"&gt;stay&lt;/a&gt; in hell for &lt;a href="/dictionary/english/ever_1" title="Definition of ever" class="ref type-def"&gt;ever&lt;/a&gt; after they have &lt;a href="/dictionary/english/die" title="Definition of died" class="ref type-def"&gt;died&lt;/a&gt;. &lt;/div&gt; &lt;/div&gt; &lt;/div&gt;</t>
  </si>
  <si>
    <t xml:space="preserve">__export__.english_lexicon_explain_51418_1</t>
  </si>
  <si>
    <t xml:space="preserve">&lt;div class="hom"&gt;&lt;span class="span sensenum"&gt;3.&amp;nbsp;&lt;/span&gt;&lt;div class="sense"&gt;&lt;span class="xr"&gt; &lt;a href="/dictionary/english/be-damned-if" title="Definition of be damned if" class="ref"&gt;be damned if&lt;/a&gt;&lt;/span&gt;&lt;/div&gt; &lt;/div&gt;</t>
  </si>
  <si>
    <t xml:space="preserve">__export__.english_lexicon_explain_51419_1</t>
  </si>
  <si>
    <t xml:space="preserve">&lt;div class="hom"&gt;&lt;span class="span sensenum"&gt;4.&amp;nbsp;&lt;/span&gt;&lt;div class="sense"&gt;&lt;span class="xr"&gt; &lt;a href="/dictionary/english/ill-be-damned" title="Definition of I'll be damned" class="ref"&gt;I'll be damned&lt;/a&gt;&lt;/span&gt;&lt;/div&gt; &lt;/div&gt;</t>
  </si>
  <si>
    <t xml:space="preserve">__export__.english_lexicon_explain_51421_1</t>
  </si>
  <si>
    <t xml:space="preserve">__export__.english_lexicon_7616_1</t>
  </si>
  <si>
    <t xml:space="preserve">&lt;div class="hom"&gt;&lt;span class="gramGrp"&gt;&lt;span class="pos"&gt;uncountable noun&lt;/span&gt;&lt;/span&gt;&lt;div class="sense"&gt; &lt;div class="def"&gt;&lt;span class="hi rend-b"&gt;Tuberculosis&lt;/span&gt; is a &lt;a href="/dictionary/english/serious" title="Definition of serious" class="ref type-def"&gt;serious&lt;/a&gt; &lt;a href="/dictionary/english/infectious" title="Definition of infectious" class="ref type-def"&gt;infectious&lt;/a&gt; disease that affects someone's lungs and other parts of their body. The &lt;a href="/dictionary/english/abbreviation" title="Definition of abbreviation" class="ref type-def"&gt;abbreviation&lt;/a&gt; &lt;span class="xr"&gt;&lt;a href="/dictionary/english/tb" title="Definition of TB" class="ref"&gt;TB&lt;/a&gt;&lt;/span&gt; is &lt;a href="/dictionary/english/also" title="Definition of also" class="ref type-def"&gt;also&lt;/a&gt; used. &lt;/div&gt; &lt;div class="thes"&gt;&lt;b&gt;Synonyms: &lt;/b&gt;&lt;span class="form"&gt;&lt;span class="orth"&gt;TB&lt;/span&gt;&lt;/span&gt;, &lt;span class="form"&gt;&lt;a href="/dictionary/english/consumption" title="Definition of consumption" class="ref"&gt;consumption&lt;/a&gt; &lt;span class="lbl type-register"&gt;&lt;span class="span"&gt; [&lt;/span&gt;literary&lt;span class="span"&gt;]&lt;/span&gt;&lt;/span&gt; &lt;/span&gt; &amp;nbsp; &lt;a href="/dictionary/english-thesaurus/tuberculosis" title="Synonyms of tuberculosis" class="ref type-thesaurus"&gt;More Synonyms of tuberculosis&lt;/a&gt;&lt;/div&gt; &lt;/div&gt; &lt;/div&gt;</t>
  </si>
  <si>
    <t xml:space="preserve">__export__.english_lexicon_explain_51422_1</t>
  </si>
  <si>
    <t xml:space="preserve">__export__.english_lexicon_7617_1</t>
  </si>
  <si>
    <t xml:space="preserve">&lt;div class="hom"&gt;&lt;span class="span sensenum"&gt;1.&amp;nbsp;&lt;/span&gt;&lt;span class="gramGrp"&gt;&lt;span class="pos"&gt;adverb&lt;/span&gt;&lt;/span&gt;&lt;div class="sense"&gt; &lt;div class="def"&gt;If you &lt;a href="/dictionary/english/say" title="Definition of say" class="ref type-def"&gt;say&lt;/a&gt; that someone died &lt;span class="hi rend-b"&gt;peacefully&lt;/span&gt;, you mean that they &lt;a href="/dictionary/english/suffer" title="Definition of suffered" class="ref type-def"&gt;suffered&lt;/a&gt; no &lt;a href="/dictionary/english/pain" title="Definition of pain" class="ref type-def"&gt;pain&lt;/a&gt; or &lt;a href="/dictionary/english/violence" title="Definition of violence" class="ref type-def"&gt;violence&lt;/a&gt; when they died. &lt;/div&gt; &lt;div class="cit type-example"&gt; &lt;div class="quote"&gt;He died peacefully on 10th December after a short illness.&lt;/div&gt; &lt;/div&gt; &lt;/div&gt; &lt;/div&gt;</t>
  </si>
  <si>
    <t xml:space="preserve">__export__.english_lexicon_explain_51424_1</t>
  </si>
  <si>
    <t xml:space="preserve">&lt;div class="thes"&gt;&lt;a href="/dictionary/english-thesaurus/peacefully" title="Synonyms of peacefully" class="ref type-thesaurus"&gt;More Synonyms of peacefully&lt;/a&gt;&lt;/div&gt;</t>
  </si>
  <si>
    <t xml:space="preserve">__export__.english_lexicon_explain_51423_1</t>
  </si>
  <si>
    <t xml:space="preserve">&lt;div class="hom"&gt;&lt;span class="span sensenum"&gt;2.&amp;nbsp;&lt;/span&gt;&lt;span class="xr"&gt; &lt;span class="lbl"&gt;See also &lt;/span&gt; &lt;a href="/dictionary/english/peaceful" title="Definition of peaceful" class="ref"&gt;peaceful&lt;/a&gt;&lt;/span&gt;&lt;/div&gt;</t>
  </si>
  <si>
    <t xml:space="preserve">__export__.english_lexicon_explain_51428_1</t>
  </si>
  <si>
    <t xml:space="preserve">__export__.english_lexicon_7618_1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</si>
  <si>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rend-b"&gt;fluorescent&lt;/span&gt; surface, substance, or colour has a very &lt;a href="/dictionary/english/bright" title="Definition of bright" class="ref type-def"&gt;bright&lt;/a&gt; &lt;a href="/dictionary/english/appearance" title="Definition of appearance" class="ref type-def"&gt;appearance&lt;/a&gt; when light is &lt;a href="/dictionary/english/direct" title="Definition of directed" class="ref type-def"&gt;directed&lt;/a&gt; onto it, as if it is &lt;a href="/dictionary/english/actually" title="Definition of actually" class="ref type-def"&gt;actually&lt;/a&gt; &lt;a href="/dictionary/english/shine" title="Definition of shining" class="ref type-def"&gt;shining&lt;/a&gt; itself. &lt;/div&gt; &lt;div class="cit type-example"&gt; &lt;div class="quote"&gt;...a piece of fluorescent tape.&lt;/div&gt; &lt;/div&gt; &lt;/div&gt; &lt;div class="re sense type-drv"&gt;&lt;span class="form type-drv"&gt;&lt;span class="orth"&gt;fluorescence&lt;/span&gt;&lt;span class="ptr hwd_sound type-hwd_sound"&gt; &lt;a class="hwd_sound sound audio_play_button icon-volume-up ptr" title="Pronunciation for fluorescence in English" data-src-mp3="/sounds/2/216/21660/21660.mp3" data-lang="en_GB"&gt;&lt;/a&gt; &lt;/span&gt;&lt;span class="gramGrp"&gt; &lt;span class="pos"&gt;uncountable noun&lt;/span&gt;&lt;/span&gt;&lt;/span&gt;&lt;div class="cit type-example"&gt; &lt;div class="quote"&gt;...the green fluorescence it gives off under ultraviolet radiation.&lt;/div&gt; &lt;/div&gt; &lt;/div&gt; &lt;/div&gt;</t>
  </si>
  <si>
    <t xml:space="preserve">__export__.english_lexicon_explain_51429_1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</si>
  <si>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rend-b"&gt;fluorescent&lt;/span&gt; light shines with a very &lt;a href="/dictionary/english/hard" title="Definition of hard" class="ref type-def"&gt;hard&lt;/a&gt;, bright light and is usually in the form of a long &lt;a href="/dictionary/english/strip" title="Definition of strip" class="ref type-def"&gt;strip&lt;/a&gt;. &lt;/div&gt; &lt;div class="cit type-example"&gt; &lt;div class="quote"&gt;...fluorescent light tubes.&lt;/div&gt; &lt;/div&gt; &lt;/div&gt; &lt;/div&gt;</t>
  </si>
  <si>
    <t xml:space="preserve">__export__.english_lexicon_explain_51430_1</t>
  </si>
  <si>
    <t xml:space="preserve">__export__.english_lexicon_7619_1</t>
  </si>
  <si>
    <t xml:space="preserve">&lt;div class="hom"&gt;&lt;span class="gramGrp"&gt;&lt;span class="pos"&gt;countable noun&lt;/span&gt;&lt;/span&gt;&lt;div class="sense"&gt; &lt;div class="def"&gt;A &lt;span class="hi rend-b"&gt;fireman&lt;/span&gt; is a person, usually a man, whose &lt;a href="/dictionary/english/job" title="Definition of job" class="ref type-def"&gt;job&lt;/a&gt; is to put out fires. &lt;/div&gt; &lt;/div&gt; &lt;/div&gt;</t>
  </si>
  <si>
    <t xml:space="preserve">__export__.english_lexicon_explain_51434_1</t>
  </si>
  <si>
    <t xml:space="preserve">__export__.english_lexicon_7620_1</t>
  </si>
  <si>
    <t xml:space="preserve">&lt;div class="thes"&gt;&lt;a href="/dictionary/english-thesaurus/sparkling" title="Synonyms of sparkling" class="ref type-thesaurus"&gt;More Synonyms of sparkling&lt;/a&gt;&lt;/div&gt;</t>
  </si>
  <si>
    <t xml:space="preserve">__export__.english_lexicon_explain_51431_1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</si>
  <si>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rend-b"&gt;&lt;a href="/dictionary/english/sparkle" title="Definition of Sparkling" class="ref type-def"&gt;Sparkling&lt;/a&gt;&lt;/span&gt; drinks are slightly fizzy. &lt;/div&gt; &lt;div class="cit type-example"&gt; &lt;div class="quote"&gt;...a glass of sparkling wine.&lt;/div&gt; &lt;/div&gt; &lt;div class="cit type-example"&gt; &lt;div class="quote"&gt;...a new lightly sparkling drink.&lt;/div&gt; &lt;/div&gt; &lt;div class="thes"&gt;&lt;b&gt;Synonyms: &lt;/b&gt;&lt;span class="form"&gt;&lt;a href="/dictionary/english/fizzy" title="Definition of fizzy" class="ref"&gt;fizzy&lt;/a&gt;&lt;/span&gt;, &lt;span class="form"&gt;&lt;a href="/dictionary/english/bubbly" title="Definition of bubbly" class="ref"&gt;bubbly&lt;/a&gt;&lt;/span&gt;, &lt;span class="form"&gt;&lt;a href="/dictionary/english/effervescent" title="Definition of effervescent" class="ref"&gt;effervescent&lt;/a&gt;&lt;/span&gt;, &lt;span class="form"&gt;&lt;a href="/dictionary/english/frothy" title="Definition of frothy" class="ref"&gt;frothy&lt;/a&gt;&lt;/span&gt; &amp;nbsp; &lt;a href="/dictionary/english-thesaurus/sparkling" title="Synonyms of sparkling" class="ref type-thesaurus"&gt;More Synonyms of sparkling&lt;/a&gt;&lt;/div&gt; &lt;/div&gt; &lt;/div&gt;</t>
  </si>
  <si>
    <t xml:space="preserve">__export__.english_lexicon_explain_51432_1</t>
  </si>
  <si>
    <t xml:space="preserve">&lt;div class="hom"&gt;&lt;span class="span sensenum"&gt;2.&amp;nbsp;&lt;/span&gt;&lt;span class="gramGrp"&gt;&lt;span class="pos"&gt;adjective&lt;/span&gt;&lt;/span&gt;&lt;div class="sense"&gt; &lt;div class="def"&gt;If a company is &lt;a href="/dictionary/english/describe" title="Definition of described" class="ref type-def"&gt;described&lt;/a&gt; as having &lt;span class="hi rend-b"&gt;sparkling&lt;/span&gt; &lt;a href="/dictionary/english/figure_1" title="Definition of figures" class="ref type-def"&gt;figures&lt;/a&gt; or &lt;span class="hi rend-b"&gt;sparkling&lt;/span&gt; results, it has performed very well and made a lot of money. &lt;/div&gt; &lt;span class="lbl type-subj"&gt;&lt;span class="span"&gt; [&lt;/span&gt;journalism&lt;span class="span"&gt;]&lt;/span&gt;&lt;/span&gt;  &lt;div class="cit type-example"&gt; &lt;div class="quote"&gt;Top retailer Marks &amp;amp; Spencer has romped in with another set of sparkling results.&lt;/div&gt; &lt;/div&gt; &lt;/div&gt; &lt;/div&gt;</t>
  </si>
  <si>
    <t xml:space="preserve">__export__.english_lexicon_explain_51433_1</t>
  </si>
  <si>
    <t xml:space="preserve">&lt;div class="hom"&gt;&lt;span class="span sensenum"&gt;3.&amp;nbsp;&lt;/span&gt;&lt;span class="xr"&gt; &lt;span class="lbl"&gt;See also &lt;/span&gt; &lt;a href="/dictionary/english/sparkle" title="Definition of sparkle" class="ref"&gt;sparkle&lt;/a&gt;&lt;/span&gt;&lt;/div&gt;</t>
  </si>
  <si>
    <t xml:space="preserve">__export__.english_lexicon_explain_51435_1</t>
  </si>
  <si>
    <t xml:space="preserve">__export__.english_lexicon_7621_1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</si>
  <si>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someone or something as &lt;span class="hi rend-b"&gt;&lt;a href="/dictionary/english/impose" title="Definition of imposing" class="ref type-def"&gt;imposing&lt;/a&gt;&lt;/span&gt;, you mean that they have an impressive &lt;a href="/dictionary/english/appearance" title="Definition of appearance" class="ref type-def"&gt;appearance&lt;/a&gt; or manner. &lt;/div&gt; &lt;div class="cit type-example"&gt; &lt;div class="quote"&gt;He was an imposing man.&lt;/div&gt; &lt;/div&gt; &lt;div class="cit type-example"&gt; &lt;div class="quote"&gt;...the imposing wrought-iron gates at the entrance to the estate.&lt;/div&gt; &lt;/div&gt; &lt;div class="thes"&gt;&lt;b&gt;Synonyms: &lt;/b&gt;&lt;span class="form"&gt;&lt;a href="/dictionary/english/impressive" title="Definition of impressive" class="ref"&gt;impressive&lt;/a&gt;&lt;/span&gt;, &lt;span class="form"&gt;&lt;a href="/dictionary/english/striking" title="Definition of striking" class="ref"&gt;striking&lt;/a&gt;&lt;/span&gt;, &lt;span class="form"&gt;&lt;a href="/dictionary/english/grand_1" title="Definition of grand" class="ref"&gt;grand&lt;/a&gt;&lt;/span&gt;, &lt;span class="form"&gt;&lt;a href="/dictionary/english/august" title="Definition of august" class="ref"&gt;august&lt;/a&gt;&lt;/span&gt; &amp;nbsp; &lt;a href="/dictionary/english-thesaurus/imposing" title="Synonyms of imposing" class="ref type-thesaurus"&gt;More Synonyms of imposing&lt;/a&gt;&lt;/div&gt; &lt;/div&gt; &lt;/div&gt;</t>
  </si>
  <si>
    <t xml:space="preserve">__export__.english_lexicon_explain_51436_1</t>
  </si>
  <si>
    <t xml:space="preserve">__export__.english_lexicon_7622_1</t>
  </si>
  <si>
    <t xml:space="preserve">&lt;div class="hom"&gt;&lt;span class="gramGrp"&gt;&lt;span class="pos"&gt;countable noun&lt;/span&gt;&lt;/span&gt;&lt;div class="sense"&gt; &lt;div class="def"&gt;A woman's &lt;span class="hi rend-b"&gt;womb&lt;/span&gt; is the part &lt;a href="/dictionary/english/inside" title="Definition of inside" class="ref type-def"&gt;inside&lt;/a&gt; her body where a &lt;a href="/dictionary/english/baby" title="Definition of baby" class="ref type-def"&gt;baby&lt;/a&gt; &lt;a href="/dictionary/english/grow" title="Definition of grows" class="ref type-def"&gt;grows&lt;/a&gt; before it is born. &lt;/div&gt; &lt;/div&gt; &lt;/div&gt;</t>
  </si>
  <si>
    <t xml:space="preserve">__export__.english_lexicon_explain_51441_1</t>
  </si>
  <si>
    <t xml:space="preserve">__export__.english_lexicon_7623_1</t>
  </si>
  <si>
    <t xml:space="preserve">&lt;div class="hom"&gt;&lt;span class="gramGrp"&gt;&lt;span class="pos"&gt;adjective&lt;/span&gt;&lt;/span&gt;&lt;div class="sense"&gt; &lt;div class="def"&gt;An &lt;span class="hi rend-b"&gt;inadvertent&lt;/span&gt; action is one that you do without &lt;a href="/dictionary/english/realize" title="Definition of realizing" class="ref type-def"&gt;realizing&lt;/a&gt; what you are doing. &lt;/div&gt; &lt;div class="cit type-example"&gt; &lt;div class="quote"&gt;The government has said it was an inadvertent error.&lt;/div&gt; &lt;/div&gt; &lt;div class="thes"&gt;&lt;b&gt;Synonyms: &lt;/b&gt;&lt;span class="form"&gt;&lt;a href="/dictionary/english/unintentional" title="Definition of unintentional" class="ref"&gt;unintentional&lt;/a&gt;&lt;/span&gt;, &lt;span class="form"&gt;&lt;a href="/dictionary/english/accidental" title="Definition of accidental" class="ref"&gt;accidental&lt;/a&gt;&lt;/span&gt;, &lt;span class="form"&gt;&lt;span class="orth"&gt;unintended&lt;/span&gt;&lt;/span&gt;, &lt;span class="form"&gt;&lt;a href="/dictionary/english/chance" title="Definition of chance" class="ref"&gt;chance&lt;/a&gt;&lt;/span&gt; &amp;nbsp; &lt;a href="/dictionary/english-thesaurus/inadvertent" title="Synonyms of inadvertent" class="ref type-thesaurus"&gt;More Synonyms of inadvertent&lt;/a&gt;&lt;/div&gt; &lt;/div&gt; &lt;div class="re sense type-drv"&gt;&lt;span class="form type-drv"&gt;&lt;span class="orth"&gt;inadvertently&lt;/span&gt;&lt;span class="ptr hwd_sound type-hwd_sound"&gt; &lt;a class="hwd_sound sound audio_play_button icon-volume-up ptr" title="Pronunciation for inadvertently in English" data-src-mp3="/sounds/2/279/27986/27986.mp3" data-lang="en_GB"&gt;&lt;/a&gt; &lt;/span&gt;&lt;span class="gramGrp"&gt; &lt;span class="pos"&gt;adverb&lt;/span&gt;&lt;/span&gt;&lt;/span&gt;&lt;div class="cit type-example"&gt; &lt;div class="quote"&gt;I inadvertently pressed the wrong button.&lt;/div&gt; &lt;/div&gt; &lt;div class="thes"&gt;&lt;b&gt;Synonyms: &lt;/b&gt;&lt;span class="form"&gt;&lt;span class="orth"&gt;carelessly&lt;/span&gt;&lt;/span&gt;, &lt;span class="form"&gt;&lt;span class="orth"&gt;negligently&lt;/span&gt;&lt;/span&gt;, &lt;span class="form"&gt;&lt;span class="orth"&gt;unthinkingly&lt;/span&gt;&lt;/span&gt;, &lt;span class="form"&gt;&lt;span class="orth"&gt;thoughtlessly&lt;/span&gt;&lt;/span&gt; &amp;nbsp; &lt;a href="/dictionary/english-thesaurus/inadvertently" title="Synonyms of inadvertent" class="ref type-thesaurus"&gt;More Synonyms of inadvertent&lt;/a&gt;&lt;/div&gt; &lt;div class="thes"&gt;&lt;b&gt;Synonyms: &lt;/b&gt;&lt;span class="form"&gt;&lt;span class="orth"&gt;unintentionally&lt;/span&gt;&lt;/span&gt;, &lt;span class="form"&gt;&lt;span class="orth"&gt;accidentally&lt;/span&gt;&lt;/span&gt;, &lt;span class="form"&gt;&lt;span class="orth"&gt;by accident&lt;/span&gt;&lt;/span&gt;, &lt;span class="form"&gt;&lt;span class="orth"&gt;mistakenly&lt;/span&gt;&lt;/span&gt; &amp;nbsp; &lt;a href="/dictionary/english-thesaurus/inadvertently" title="Synonyms of inadvertent" class="ref type-thesaurus"&gt;More Synonyms of inadvertent&lt;/a&gt;&lt;/div&gt; &lt;/div&gt; &lt;/div&gt;</t>
  </si>
  <si>
    <t xml:space="preserve">__export__.english_lexicon_explain_51442_1</t>
  </si>
  <si>
    <t xml:space="preserve">__export__.english_lexicon_7624_1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</si>
  <si>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rend-b"&gt;bouquet&lt;/span&gt; is a bunch of flowers which is attractively arranged. &lt;/div&gt; &lt;div class="cit type-example"&gt; &lt;div class="quote"&gt;The woman carried a bouquet of dried violets.&lt;/div&gt; &lt;/div&gt; &lt;div class="thes"&gt;&lt;b&gt;Synonyms: &lt;/b&gt;&lt;span class="form"&gt;&lt;span class="orth"&gt;bunch of flowers&lt;/span&gt;&lt;/span&gt;, &lt;span class="form"&gt;&lt;a href="/dictionary/english/spray" title="Definition of spray" class="ref"&gt;spray&lt;/a&gt;&lt;/span&gt;, &lt;span class="form"&gt;&lt;a href="/dictionary/english/garland" title="Definition of garland" class="ref"&gt;garland&lt;/a&gt;&lt;/span&gt;, &lt;span class="form"&gt;&lt;a href="/dictionary/english/wreath" title="Definition of wreath" class="ref"&gt;wreath&lt;/a&gt;&lt;/span&gt; &amp;nbsp; &lt;a href="/dictionary/english-thesaurus/bouquet" title="Synonyms of bouquet" class="ref type-thesaurus"&gt;More Synonyms of bouquet&lt;/a&gt;&lt;/div&gt; &lt;/div&gt; &lt;/div&gt;</t>
  </si>
  <si>
    <t xml:space="preserve">__export__.english_lexicon_explain_51443_1</t>
  </si>
  <si>
    <t xml:space="preserve">&lt;div class="hom"&gt;&lt;span class="span sensenum"&gt;2.&amp;nbsp;&lt;/span&gt;&lt;span class="gramGrp"&gt;&lt;span class="pos"&gt;variable noun&lt;/span&gt;&lt;/span&gt;&lt;div class="sense"&gt; &lt;div class="def"&gt;The &lt;span class="hi rend-b"&gt;bouquet&lt;/span&gt; of something, &lt;a href="/dictionary/english/especially" title="Definition of especially" class="ref type-def"&gt;especially&lt;/a&gt; wine, is the &lt;a href="/dictionary/english/pleasant" title="Definition of pleasant" class="ref type-def"&gt;pleasant&lt;/a&gt; &lt;a href="/dictionary/english/smell" title="Definition of smell" class="ref type-def"&gt;smell&lt;/a&gt; that it has. &lt;/div&gt; &lt;div class="cit type-example"&gt; &lt;div class="quote"&gt;...a Sicilian wine with a bouquet of cloves.&lt;/div&gt; &lt;/div&gt; &lt;div class="thes"&gt;&lt;b&gt;Synonyms: &lt;/b&gt;&lt;span class="form"&gt;&lt;a href="/dictionary/english/aroma" title="Definition of aroma" class="ref"&gt;aroma&lt;/a&gt;&lt;/span&gt;, &lt;span class="form"&gt;&lt;a href="/dictionary/english/smell" title="Definition of smell" class="ref"&gt;smell&lt;/a&gt;&lt;/span&gt;, &lt;span class="form"&gt;&lt;a href="/dictionary/english/scent" title="Definition of scent" class="ref"&gt;scent&lt;/a&gt;&lt;/span&gt;, &lt;span class="form"&gt;&lt;a href="/dictionary/english/perfume" title="Definition of perfume" class="ref"&gt;perfume&lt;/a&gt;&lt;/span&gt; &amp;nbsp; &lt;a href="/dictionary/english-thesaurus/bouquet" title="Synonyms of bouquet" class="ref type-thesaurus"&gt;More Synonyms of bouquet&lt;/a&gt;&lt;/div&gt; &lt;/div&gt; &lt;/div&gt;</t>
  </si>
  <si>
    <t xml:space="preserve">__export__.english_lexicon_explain_51444_1</t>
  </si>
  <si>
    <t xml:space="preserve">__export__.english_lexicon_7625_1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</si>
  <si>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rend-b"&gt;murky&lt;/span&gt; place or time of &lt;a href="/dictionary/english/day_1" title="Definition of day" class="ref type-def"&gt;day&lt;/a&gt; is dark and &lt;a href="/dictionary/english/rather" title="Definition of rather" class="ref type-def"&gt;rather&lt;/a&gt; &lt;a href="/dictionary/english/unpleasant" title="Definition of unpleasant" class="ref type-def"&gt;unpleasant&lt;/a&gt; because there is not enough light. &lt;/div&gt; &lt;div class="cit type-example"&gt; &lt;div class="quote"&gt;The large lamplit room was murky with woodsmoke.&lt;/div&gt; &lt;/div&gt; &lt;div class="cit type-example"&gt; &lt;div class="quote"&gt;It happened at Stamford Bridge one murky November afternoon.&lt;/div&gt; &lt;/div&gt; &lt;/div&gt; &lt;/div&gt;</t>
  </si>
  <si>
    <t xml:space="preserve">__export__.english_lexicon_explain_51448_1</t>
  </si>
  <si>
    <t xml:space="preserve">&lt;div class="thes"&gt;&lt;a href="/dictionary/english-thesaurus/murky" title="Synonyms of murky" class="ref type-thesaurus"&gt;More Synonyms of murky&lt;/a&gt;&lt;/div&gt;</t>
  </si>
  <si>
    <t xml:space="preserve">__export__.english_lexicon_explain_51445_1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</si>
  <si>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rend-b"&gt;Murky&lt;/span&gt; water or fog is so dark and &lt;a href="/dictionary/english/dirty" title="Definition of dirty" class="ref type-def"&gt;dirty&lt;/a&gt; that you cannot &lt;a href="/dictionary/english/see" title="Definition of see" class="ref type-def"&gt;see&lt;/a&gt; through it. &lt;/div&gt; &lt;div class="cit type-example"&gt; &lt;div class="quote"&gt;...the deep, murky waters of Loch Ness.&lt;/div&gt; &lt;/div&gt; &lt;div class="thes"&gt;&lt;b&gt;Synonyms: &lt;/b&gt;&lt;span class="form"&gt;&lt;a href="/dictionary/english/dark" title="Definition of dark" class="ref"&gt;dark&lt;/a&gt;&lt;/span&gt;, &lt;span class="form"&gt;&lt;a href="/dictionary/english/obscure" title="Definition of obscure" class="ref"&gt;obscure&lt;/a&gt;&lt;/span&gt;, &lt;span class="form"&gt;&lt;a href="/dictionary/english/cloudy" title="Definition of cloudy" class="ref"&gt;cloudy&lt;/a&gt;&lt;/span&gt;, &lt;span class="form"&gt;&lt;a href="/dictionary/english/impenetrable" title="Definition of impenetrable" class="ref"&gt;impenetrable&lt;/a&gt;&lt;/span&gt; &amp;nbsp; &lt;a href="/dictionary/english-thesaurus/murky" title="Synonyms of murky" class="ref type-thesaurus"&gt;More Synonyms of murky&lt;/a&gt;&lt;/div&gt; &lt;/div&gt; &lt;/div&gt;</t>
  </si>
  <si>
    <t xml:space="preserve">__export__.english_lexicon_explain_51446_1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</si>
  <si>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an &lt;a href="/dictionary/english/activity" title="Definition of activity" class="ref type-def"&gt;activity&lt;/a&gt; or &lt;a href="/dictionary/english/situation" title="Definition of situation" class="ref type-def"&gt;situation&lt;/a&gt; as &lt;span class="hi rend-b"&gt;murky&lt;/span&gt;, you &lt;a href="/dictionary/english/suspect" title="Definition of suspect" class="ref type-def"&gt;suspect&lt;/a&gt; that it is &lt;a href="/dictionary/english/dishonest" title="Definition of dishonest" class="ref type-def"&gt;dishonest&lt;/a&gt; or morally &lt;a href="/dictionary/english/wrong" title="Definition of wrong" class="ref type-def"&gt;wrong&lt;/a&gt;. &lt;/div&gt; &lt;span class="lbl type-geo"&gt;&lt;span class="span"&gt; [&lt;/span&gt;British&lt;/span&gt; &lt;span class="lbl type-pragmatics"&gt;&lt;span class="span"&gt;, &lt;/span&gt;disapproval&lt;span class="span"&gt;]&lt;/span&gt;&lt;/span&gt;  &lt;div class="cit type-example"&gt; &lt;div class="quote"&gt;There has been a murky conspiracy to keep them out of power.&lt;/div&gt; &lt;/div&gt; &lt;div class="thes"&gt;&lt;b&gt;Synonyms: &lt;/b&gt;&lt;span class="form"&gt;&lt;a href="/dictionary/english/questionable" title="Definition of questionable" class="ref"&gt;questionable&lt;/a&gt;&lt;/span&gt;, &lt;span class="form"&gt;&lt;a href="/dictionary/english/dark" title="Definition of dark" class="ref"&gt;dark&lt;/a&gt;&lt;/span&gt;, &lt;span class="form"&gt;&lt;a href="/dictionary/english/secret" title="Definition of secret" class="ref"&gt;secret&lt;/a&gt;&lt;/span&gt;, &lt;span class="form"&gt;&lt;a href="/dictionary/english/suspect" title="Definition of suspect" class="ref"&gt;suspect&lt;/a&gt;&lt;/span&gt; &amp;nbsp; &lt;a href="/dictionary/english-thesaurus/murky" title="Synonyms of murky" class="ref type-thesaurus"&gt;More Synonyms of murky&lt;/a&gt;&lt;/div&gt; &lt;/div&gt; &lt;/div&gt;</t>
  </si>
  <si>
    <t xml:space="preserve">__export__.english_lexicon_explain_51447_1</t>
  </si>
  <si>
    <t xml:space="preserve">&lt;div class="hom"&gt;&lt;span class="span sensenum"&gt;4.&amp;nbsp;&lt;/span&gt;&lt;span class="gramGrp"&gt;&lt;span class="pos"&gt;adjective&lt;/span&gt;&lt;/span&gt;&lt;div class="sense"&gt; &lt;div class="def"&gt;If you describe something as &lt;span class="hi rend-b"&gt;murky&lt;/span&gt;, you mean that the &lt;a href="/dictionary/english/detail" title="Definition of details" class="ref type-def"&gt;details&lt;/a&gt; of it are not &lt;a href="/dictionary/english/clear" title="Definition of clear" class="ref type-def"&gt;clear&lt;/a&gt; or that it is &lt;a href="/dictionary/english/difficult" title="Definition of difficult" class="ref type-def"&gt;difficult&lt;/a&gt; to &lt;a href="/dictionary/english/understand" title="Definition of understand" class="ref type-def"&gt;understand&lt;/a&gt;. &lt;/div&gt; &lt;div class="cit type-example"&gt; &lt;div class="quote"&gt;The law here is a little bit murky.&lt;/div&gt; &lt;/div&gt; &lt;div class="cit type-example"&gt; &lt;div class="quote"&gt;The origins of bull-riding, which serves no practical purpose, are murkier.&lt;/div&gt; &lt;/div&gt; &lt;/div&gt; &lt;/div&gt;</t>
  </si>
  <si>
    <t xml:space="preserve">__export__.english_lexicon_explain_51449_1</t>
  </si>
  <si>
    <t xml:space="preserve">__export__.english_lexicon_7626_1</t>
  </si>
  <si>
    <t xml:space="preserve">&lt;div class="hom"&gt;&lt;span class="gramGrp"&gt;&lt;span class="pos"&gt;countable noun&lt;/span&gt;&lt;/span&gt;&lt;div class="sense"&gt; &lt;div class="def"&gt;A &lt;span class="hi rend-b"&gt;sighting&lt;/span&gt; &lt;span class="hi rend-b"&gt;of&lt;/span&gt; something, &lt;a href="/dictionary/english/especially" title="Definition of especially" class="ref type-def"&gt;especially&lt;/a&gt; something &lt;a href="/dictionary/english/unusual" title="Definition of unusual" class="ref type-def"&gt;unusual&lt;/a&gt; or &lt;a href="/dictionary/english/unexpected" title="Definition of unexpected" class="ref type-def"&gt;unexpected&lt;/a&gt; is an occasion on which it is seen. &lt;/div&gt; &lt;div class="cit type-example"&gt; &lt;div class="quote"&gt;...the sighting of a rare sea bird at Lundy island.&lt;/div&gt; &lt;/div&gt; &lt;div class="cit type-example"&gt; &lt;div class="quote"&gt;The National Weather Service has reported several tornado sightings in Illinois.&lt;/div&gt; &lt;/div&gt; &lt;/div&gt; &lt;/div&gt;</t>
  </si>
  <si>
    <t xml:space="preserve">__export__.english_lexicon_explain_51455_1</t>
  </si>
  <si>
    <t xml:space="preserve">__export__.english_lexicon_7627_1</t>
  </si>
  <si>
    <t xml:space="preserve">&lt;div class="hom"&gt;&lt;span class="gramGrp"&gt;&lt;span class="pos"&gt;countable noun&lt;/span&gt;&lt;/span&gt;&lt;div class="sense"&gt; &lt;div class="def"&gt;An &lt;span class="hi rend-b"&gt;enclave&lt;/span&gt; is an area within a country or a city where people &lt;a href="/dictionary/english/live" title="Definition of live" class="ref type-def"&gt;live&lt;/a&gt; who have a &lt;a href="/dictionary/english/different" title="Definition of different" class="ref type-def"&gt;different&lt;/a&gt; &lt;a href="/dictionary/english/nationality" title="Definition of nationality" class="ref type-def"&gt;nationality&lt;/a&gt; or &lt;a href="/dictionary/english/culture" title="Definition of culture" class="ref type-def"&gt;culture&lt;/a&gt; from the people &lt;a href="/dictionary/english/living" title="Definition of living" class="ref type-def"&gt;living&lt;/a&gt; in the surrounding country or city. &lt;/div&gt; &lt;div class="cit type-example"&gt; &lt;div class="quote"&gt;Nagorno-Karabakh is an Armenian enclave inside Azerbaijan.&lt;/div&gt; &lt;/div&gt; &lt;div class="thes"&gt;&lt;b&gt;Synonyms: &lt;/b&gt;&lt;span class="form"&gt;&lt;a href="/dictionary/english/area" title="Definition of area" class="ref"&gt;area&lt;/a&gt;&lt;/span&gt;, &lt;span class="form"&gt;&lt;a href="/dictionary/english/community" title="Definition of community" class="ref"&gt;community&lt;/a&gt;&lt;/span&gt;, &lt;span class="form"&gt;&lt;a href="/dictionary/english/quarter" title="Definition of quarter" class="ref"&gt;quarter&lt;/a&gt;&lt;/span&gt;, &lt;span class="form"&gt;&lt;a href="/dictionary/english/haven" title="Definition of haven" class="ref"&gt;haven&lt;/a&gt;&lt;/span&gt; &amp;nbsp; &lt;a href="/dictionary/english-thesaurus/enclave" title="Synonyms of enclave" class="ref type-thesaurus"&gt;More Synonyms of enclave&lt;/a&gt;&lt;/div&gt; &lt;/div&gt; &lt;/div&gt;</t>
  </si>
  <si>
    <t xml:space="preserve">__export__.english_lexicon_explain_51456_1</t>
  </si>
  <si>
    <t xml:space="preserve">__export__.english_lexicon_7628_1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</si>
  <si>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people, their way of life, or their &lt;a href="/dictionary/english/attitude" title="Definition of attitudes" class="ref type-def"&gt;attitudes&lt;/a&gt; as &lt;span class="hi rend-b"&gt;bourgeois&lt;/span&gt;, you &lt;a href="/dictionary/english/disapprove" title="Definition of disapprove" class="ref type-def"&gt;disapprove&lt;/a&gt; of them because you consider them &lt;a href="/dictionary/english/typical" title="Definition of typical" class="ref type-def"&gt;typical&lt;/a&gt; of &lt;a href="/dictionary/english/conventional" title="Definition of conventional" class="ref type-def"&gt;conventional&lt;/a&gt; &lt;a href="/dictionary/english/middle-class" title="Definition of middle-class" class="ref type-def"&gt;middle-class&lt;/a&gt; people. &lt;/div&gt; &lt;span class="lbl type-pragmatics"&gt;&lt;span class="span"&gt; [&lt;/span&gt;disapproval&lt;span class="span"&gt;]&lt;/span&gt;&lt;/span&gt;  &lt;div class="cit type-example"&gt; &lt;div class="quote"&gt;He's accusing them of having a bourgeois and limited vision.&lt;/div&gt; &lt;/div&gt; &lt;/div&gt; &lt;/div&gt;</t>
  </si>
  <si>
    <t xml:space="preserve">__export__.english_lexicon_explain_51459_1</t>
  </si>
  <si>
    <t xml:space="preserve">&lt;div class="thes"&gt;&lt;a href="/dictionary/english-thesaurus/bourgeois" title="Synonyms of bourgeois" class="ref type-thesaurus"&gt;More Synonyms of bourgeois&lt;/a&gt;&lt;/div&gt;</t>
  </si>
  <si>
    <t xml:space="preserve">__export__.english_lexicon_explain_51457_1</t>
  </si>
  <si>
    <t xml:space="preserve">&lt;div class="hom"&gt;&lt;span class="span sensenum"&gt;2.&amp;nbsp;&lt;/span&gt;&lt;span class="gramGrp"&gt;&lt;span class="pos"&gt;adjective&lt;/span&gt;&lt;/span&gt;&lt;div class="sense"&gt; &lt;div class="def"&gt;Marxists use &lt;span class="hi rend-b"&gt;bourgeois&lt;/span&gt; when &lt;a href="/dictionary/english/refer" title="Definition of referring" class="ref type-def"&gt;referring&lt;/a&gt; to the capitalist system and to the social class that owns most of the &lt;a href="/dictionary/english/wealth" title="Definition of wealth" class="ref type-def"&gt;wealth&lt;/a&gt; in that system. &lt;/div&gt; &lt;span class="lbl type-subj"&gt;&lt;span class="span"&gt; [&lt;/span&gt;technical&lt;span class="span"&gt;]&lt;/span&gt;&lt;/span&gt;  &lt;div class="cit type-example"&gt; &lt;div class="quote"&gt;...the modern bourgeois society that has sprouted from the ruins of feudal society.&lt;/div&gt; &lt;/div&gt; &lt;div class="cit type-example"&gt; &lt;div class="quote"&gt;His privileged bourgeois family insisted on a good education.&lt;/div&gt; &lt;/div&gt; &lt;/div&gt; &lt;/div&gt;</t>
  </si>
  <si>
    <t xml:space="preserve">__export__.english_lexicon_explain_51458_1</t>
  </si>
  <si>
    <t xml:space="preserve">&lt;div class="hom"&gt;&lt;span class="span sensenum"&gt;3.&amp;nbsp;&lt;/span&gt;&lt;span class="xr"&gt; &lt;span class="lbl"&gt;See also &lt;/span&gt; &lt;a href="/dictionary/english/petit-bourgeois" title="Definition of petit bourgeois" class="ref"&gt;petit bourgeois&lt;/a&gt;&lt;/span&gt;&lt;/div&gt;</t>
  </si>
  <si>
    <t xml:space="preserve">__export__.english_lexicon_explain_51460_1</t>
  </si>
  <si>
    <t xml:space="preserve">__export__.english_lexicon_7629_1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</si>
  <si>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rend-b"&gt;Chalk&lt;/span&gt; is a type of soft white rock. You can use small pieces of it for writing or drawing with. &lt;/div&gt; &lt;div class="cit type-example"&gt; &lt;div class="quote"&gt;...the highest chalk cliffs in Britain.&lt;/div&gt; &lt;/div&gt; &lt;div class="cit type-example"&gt; &lt;div class="quote"&gt;Her skin was chalk white and dry-looking.&lt;/div&gt; &lt;/div&gt; &lt;/div&gt; &lt;/div&gt;</t>
  </si>
  <si>
    <t xml:space="preserve">__export__.english_lexicon_explain_51465_1</t>
  </si>
  <si>
    <t xml:space="preserve">&lt;div&gt;&lt;b&gt;Phrasal verbs:&lt;/b&gt;&lt;div class="padLeft"&gt; &lt;div class="re type-phrasalverb"&gt;&lt;span class="xr"&gt; &lt;a href="/dictionary/english/chalk-up" title="Definition of chalk up" class="ref"&gt;chalk up&lt;/a&gt;&lt;/span&gt;&lt;/div&gt; &lt;/div&gt; &lt;/div&gt;</t>
  </si>
  <si>
    <t xml:space="preserve">__export__.english_lexicon_explain_51461_1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</si>
  <si>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rend-b"&gt;Chalk&lt;/span&gt; is small &lt;a href="/dictionary/english/stick" title="Definition of sticks" class="ref type-def"&gt;sticks&lt;/a&gt; of chalk, or a substance similar to chalk, used for writing or drawing with. &lt;/div&gt; &lt;div class="cit type-example"&gt; &lt;div class="quote"&gt;...somebody writing with a piece of chalk.&lt;/div&gt; &lt;/div&gt; &lt;div class="cit type-example"&gt; &lt;div class="quote"&gt;...drawing a small picture with coloured chalks.&lt;/div&gt; &lt;/div&gt; &lt;/div&gt; &lt;/div&gt;</t>
  </si>
  <si>
    <t xml:space="preserve">__export__.english_lexicon_explain_51462_1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</si>
  <si>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rend-b"&gt;chalk&lt;/span&gt; something, you draw or &lt;a href="/dictionary/english/write" title="Definition of write" class="ref type-def"&gt;write&lt;/a&gt; it using a piece of chalk. &lt;/div&gt; &lt;div class="cit type-example"&gt; &lt;div class="quote"&gt;He chalked the message on the blackboard.&lt;/div&gt; &lt;/div&gt; &lt;div class="cit type-example"&gt; &lt;div class="quote"&gt;There was a blackboard with seven names chalked on it.&lt;/div&gt; &lt;/div&gt; &lt;/div&gt; &lt;/div&gt;</t>
  </si>
  <si>
    <t xml:space="preserve">__export__.english_lexicon_explain_51463_1</t>
  </si>
  <si>
    <t xml:space="preserve">&lt;div class="hom"&gt;&lt;span class="span sensenum"&gt;4.&amp;nbsp;&lt;/span&gt;&lt;div class="sense"&gt;&lt;span class="xr"&gt; &lt;a href="/dictionary/english/as-different-as-chalk-and-cheese" title="Definition of as different as chalk and cheese" class="ref"&gt;as different as chalk and cheese&lt;/a&gt;&lt;/span&gt;&lt;/div&gt; &lt;/div&gt;</t>
  </si>
  <si>
    <t xml:space="preserve">__export__.english_lexicon_explain_51464_1</t>
  </si>
  <si>
    <t xml:space="preserve">&lt;div class="hom"&gt;&lt;span class="span sensenum"&gt;5.&amp;nbsp;&lt;/span&gt;&lt;div class="sense"&gt;&lt;span class="xr"&gt; &lt;a href="/dictionary/english/by-a-long-chalk" title="Definition of by a long chalk" class="ref"&gt;by a long chalk&lt;/a&gt;&lt;/span&gt;&lt;/div&gt; &lt;/div&gt;</t>
  </si>
  <si>
    <t xml:space="preserve">__export__.english_lexicon_explain_51466_1</t>
  </si>
  <si>
    <t xml:space="preserve">__export__.english_lexicon_7630_1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</si>
  <si>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rend-b"&gt;&lt;a href="/dictionary/english/demand" title="Definition of demanding" class="ref type-def"&gt;demanding&lt;/a&gt;&lt;/span&gt; &lt;a href="/dictionary/english/job" title="Definition of job" class="ref type-def"&gt;job&lt;/a&gt; or &lt;a href="/dictionary/english/task" title="Definition of task" class="ref type-def"&gt;task&lt;/a&gt; requires a &lt;a href="/dictionary/english/lot" title="Definition of lot" class="ref type-def"&gt;lot&lt;/a&gt; of your time, &lt;a href="/dictionary/english/energy" title="Definition of energy" class="ref type-def"&gt;energy&lt;/a&gt;, or &lt;a href="/dictionary/english/attention" title="Definition of attention" class="ref type-def"&gt;attention&lt;/a&gt;. &lt;/div&gt; &lt;div class="cit type-example"&gt; &lt;div class="quote"&gt;He found he could no longer cope with his demanding job.&lt;/div&gt; &lt;/div&gt; &lt;div class="cit type-example"&gt; &lt;div class="quote"&gt;It is a demanding role and she needs to work hard at it.&lt;/div&gt; &lt;/div&gt; &lt;/div&gt; &lt;/div&gt;</t>
  </si>
  <si>
    <t xml:space="preserve">__export__.english_lexicon_explain_51468_1</t>
  </si>
  <si>
    <t xml:space="preserve">&lt;div class="thes"&gt;&lt;a href="/dictionary/english-thesaurus/demanding" title="Synonyms of demanding" class="ref type-thesaurus"&gt;More Synonyms of demanding&lt;/a&gt;&lt;/div&gt;</t>
  </si>
  <si>
    <t xml:space="preserve">__export__.english_lexicon_explain_51467_1</t>
  </si>
  <si>
    <t xml:space="preserve">&lt;div class="hom"&gt;&lt;span class="span sensenum"&gt;2.&amp;nbsp;&lt;/span&gt;&lt;span class="gramGrp"&gt;&lt;span class="pos"&gt;adjective&lt;/span&gt;&lt;/span&gt;&lt;div class="sense"&gt; &lt;div class="def"&gt;People who are &lt;span class="hi rend-b"&gt;demanding&lt;/span&gt; are not &lt;a href="/dictionary/english/easily" title="Definition of easily" class="ref type-def"&gt;easily&lt;/a&gt; &lt;a href="/dictionary/english/satisfy" title="Definition of satisfied" class="ref type-def"&gt;satisfied&lt;/a&gt; or &lt;a href="/dictionary/english/please" title="Definition of pleased" class="ref type-def"&gt;pleased&lt;/a&gt;. &lt;/div&gt; &lt;div class="cit type-example"&gt; &lt;div class="quote"&gt;Ricky was a very demanding child.&lt;/div&gt; &lt;/div&gt; &lt;div class="cit type-example"&gt; &lt;div class="quote"&gt;Her boss was very demanding but appreciative of Christina's talents.&lt;/div&gt; &lt;/div&gt; &lt;/div&gt; &lt;/div&gt;</t>
  </si>
  <si>
    <t xml:space="preserve">__export__.english_lexicon_explain_51469_1</t>
  </si>
  <si>
    <t xml:space="preserve">__export__.english_lexicon_7631_1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</si>
  <si>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rend-b"&gt;Psychological&lt;/span&gt; means concerned with a person's mind and &lt;a href="/dictionary/english/thought" title="Definition of thoughts" class="ref type-def"&gt;thoughts&lt;/a&gt;. &lt;/div&gt; &lt;div class="cit type-example"&gt; &lt;div class="quote"&gt;John received constant physical and psychological abuse from his father.&lt;/div&gt; &lt;/div&gt; &lt;div class="cit type-example"&gt; &lt;div class="quote"&gt;Robyn's loss of memory is a psychological problem, rather than a physical one.&lt;/div&gt; &lt;/div&gt; &lt;/div&gt; &lt;div class="re sense type-drv"&gt;&lt;span class="form type-drv"&gt;&lt;span class="orth"&gt;psychologically&lt;/span&gt;&lt;span class="form"&gt;&lt;span class="span"&gt; (&lt;/span&gt;&lt;span class="pron type-"&gt;s&lt;span class="hi rend-u"&gt;aɪ&lt;/span&gt;kəl&lt;span class="hi rend-u"&gt;ɒ&lt;/span&gt;dʒɪkli&lt;span class="ptr hwd_sound type-hwd_sound"&gt; &lt;a class="hwd_sound sound audio_play_button icon-volume-up ptr" title="Pronunciation for in English" data-src-mp3="/sounds/4/431/43122/43122.mp3" data-lang="en_GB"&gt;&lt;/a&gt; &lt;/span&gt;&lt;/span&gt;&lt;span class="span"&gt;)&lt;/span&gt;&lt;/span&gt;&lt;span class="gramGrp"&gt; &lt;span class="pos"&gt;adverb&lt;/span&gt;&lt;/span&gt;&lt;/span&gt;&lt;div class="cit type-example"&gt; &lt;div class="quote"&gt;It was very important psychologically for us to succeed.&lt;/div&gt; &lt;/div&gt; &lt;div class="cit type-example"&gt; &lt;div class="quote"&gt;...a psychologically disturbed person.&lt;/div&gt; &lt;/div&gt; &lt;/div&gt; &lt;/div&gt;</t>
  </si>
  <si>
    <t xml:space="preserve">__export__.english_lexicon_explain_51471_1</t>
  </si>
  <si>
    <t xml:space="preserve">&lt;div class="thes"&gt;&lt;a href="/dictionary/english-thesaurus/psychological" title="Synonyms of psychological" class="ref type-thesaurus"&gt;More Synonyms of psychological&lt;/a&gt;&lt;/div&gt;</t>
  </si>
  <si>
    <t xml:space="preserve">__export__.english_lexicon_explain_51470_1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</si>
  <si>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rend-b"&gt;Psychological&lt;/span&gt; means relating to psychology. &lt;/div&gt; &lt;div class="cit type-example"&gt; &lt;div class="quote"&gt;...psychological testing.&lt;/div&gt; &lt;/div&gt; &lt;/div&gt; &lt;/div&gt;</t>
  </si>
  <si>
    <t xml:space="preserve">__export__.english_lexicon_explain_51476_1</t>
  </si>
  <si>
    <t xml:space="preserve">__export__.english_lexicon_7632_1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</si>
  <si>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rend-b"&gt;tutor&lt;/span&gt; is a teacher at a British university or college. In some &lt;a href="/dictionary/english/american" title="Definition of American" class="ref type-def"&gt;American&lt;/a&gt; universities or colleges, a &lt;span class="hi rend-b"&gt;tutor&lt;/span&gt; is a teacher of the &lt;a href="/dictionary/english/low" title="Definition of lowest" class="ref type-def"&gt;lowest&lt;/a&gt; &lt;a href="/dictionary/english/rank" title="Definition of rank" class="ref type-def"&gt;rank&lt;/a&gt;. &lt;/div&gt; &lt;div class="cit type-example"&gt; &lt;div class="quote"&gt;He is course tutor in archaeology at the University of Southampton.&lt;/div&gt; &lt;/div&gt; &lt;div class="cit type-example"&gt; &lt;div class="quote"&gt;Liam surprised his tutors by twice failing a second year exam.&lt;/div&gt; &lt;/div&gt; &lt;div class="thes"&gt;&lt;b&gt;Synonyms: &lt;/b&gt;&lt;span class="form"&gt;&lt;a href="/dictionary/english/teacher" title="Definition of teacher" class="ref"&gt;teacher&lt;/a&gt;&lt;/span&gt;, &lt;span class="form"&gt;&lt;a href="/dictionary/english/coach" title="Definition of coach" class="ref"&gt;coach&lt;/a&gt;&lt;/span&gt;, &lt;span class="form"&gt;&lt;a href="/dictionary/english/instructor" title="Definition of instructor" class="ref"&gt;instructor&lt;/a&gt;&lt;/span&gt;, &lt;span class="form"&gt;&lt;a href="/dictionary/english/educator" title="Definition of educator" class="ref"&gt;educator&lt;/a&gt;&lt;/span&gt; &amp;nbsp; &lt;a href="/dictionary/english-thesaurus/tutor" title="Synonyms of tutor" class="ref type-thesaurus"&gt;More Synonyms of tutor&lt;/a&gt;&lt;/div&gt; &lt;/div&gt; &lt;/div&gt;</t>
  </si>
  <si>
    <t xml:space="preserve">__export__.english_lexicon_explain_51477_1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</si>
  <si>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rend-b"&gt;tutor&lt;/span&gt; is someone who &lt;a href="/dictionary/english/give" title="Definition of gives" class="ref type-def"&gt;gives&lt;/a&gt; &lt;a href="/dictionary/english/private" title="Definition of private" class="ref type-def"&gt;private&lt;/a&gt; &lt;a href="/dictionary/english/lesson" title="Definition of lessons" class="ref type-def"&gt;lessons&lt;/a&gt; to one pupil or a very small group of pupils. &lt;/div&gt; &lt;/div&gt; &lt;/div&gt;</t>
  </si>
  <si>
    <t xml:space="preserve">__export__.english_lexicon_explain_51478_1</t>
  </si>
  <si>
    <t xml:space="preserve">&lt;div class="hom"&gt;&lt;span class="span sensenum"&gt;3.&amp;nbsp;&lt;/span&gt;&lt;span class="gramGrp"&gt;&lt;span class="pos"&gt;verb&lt;/span&gt;&lt;/span&gt;&lt;div class="sense"&gt; &lt;div class="def"&gt;If someone &lt;span class="hi rend-b"&gt;tutors&lt;/span&gt; a person or a &lt;a href="/dictionary/english/subject" title="Definition of subject" class="ref type-def"&gt;subject&lt;/a&gt;, they &lt;a href="/dictionary/english/teach" title="Definition of teach" class="ref type-def"&gt;teach&lt;/a&gt; that person or subject. &lt;/div&gt; &lt;div class="cit type-example"&gt; &lt;div class="quote"&gt;The old man was tutoring her in the stringed instruments.&lt;/div&gt; &lt;/div&gt; &lt;div class="cit type-example"&gt; &lt;div class="quote"&gt;...at the college where I tutored a two-day Introduction to Chairmaking course.&lt;/div&gt; &lt;/div&gt; &lt;div class="cit type-example"&gt; &lt;div class="quote"&gt;I tutored in economics.&lt;/div&gt; &lt;/div&gt; &lt;div class="thes"&gt;&lt;b&gt;Synonyms: &lt;/b&gt;&lt;span class="form"&gt;&lt;a href="/dictionary/english/teach" title="Definition of teach" class="ref"&gt;teach&lt;/a&gt;&lt;/span&gt;, &lt;span class="form"&gt;&lt;a href="/dictionary/english/educate" title="Definition of educate" class="ref"&gt;educate&lt;/a&gt;&lt;/span&gt;, &lt;span class="form"&gt;&lt;a href="/dictionary/english/school" title="Definition of school" class="ref"&gt;school&lt;/a&gt;&lt;/span&gt;, &lt;span class="form"&gt;&lt;a href="/dictionary/english/train" title="Definition of train" class="ref"&gt;train&lt;/a&gt;&lt;/span&gt; &amp;nbsp; &lt;a href="/dictionary/english-thesaurus/tutor" title="Synonyms of tutor" class="ref type-thesaurus"&gt;More Synonyms of tutor&lt;/a&gt;&lt;/div&gt; &lt;/div&gt; &lt;div class="re sense type-drv"&gt;&lt;span class="form type-drv"&gt;&lt;span class="orth"&gt;tutoring&lt;/span&gt;&lt;span class="ptr hwd_sound type-hwd_sound"&gt; &lt;a class="hwd_sound sound audio_play_button icon-volume-up ptr" title="Pronunciation for tutoring in English" data-src-mp3="/sounds/5/585/58560/58560.mp3" data-lang="en_GB"&gt;&lt;/a&gt; &lt;/span&gt;&lt;span class="gramGrp"&gt; &lt;span class="pos"&gt;uncountable noun&lt;/span&gt;&lt;/span&gt;&lt;/span&gt;&lt;div class="cit type-example"&gt; &lt;div class="quote"&gt;He made his living by a mixture of tutoring and journalism.&lt;/div&gt; &lt;/div&gt; &lt;/div&gt; &lt;/div&gt;</t>
  </si>
  <si>
    <t xml:space="preserve">__export__.english_lexicon_explain_51479_1</t>
  </si>
  <si>
    <t xml:space="preserve">__export__.english_lexicon_7633_1</t>
  </si>
  <si>
    <t xml:space="preserve">&lt;div class="hom"&gt;&lt;span class="gramGrp"&gt;&lt;span class="pos"&gt;variable noun&lt;/span&gt;&lt;/span&gt;&lt;div class="sense"&gt; &lt;div class="def"&gt;A &lt;span class="hi rend-b"&gt;pigment&lt;/span&gt; is a substance that gives something a particular colour. &lt;/div&gt; &lt;span class="lbl type-register"&gt;&lt;span class="span"&gt; [&lt;/span&gt;formal&lt;span class="span"&gt;]&lt;/span&gt;&lt;/span&gt;  &lt;div class="cit type-example"&gt; &lt;div class="quote"&gt;The Romans used natural pigments on their fabrics and walls.&lt;/div&gt; &lt;/div&gt; &lt;div class="cit type-example"&gt; &lt;div class="quote"&gt;...the brown pigment in the skin.&lt;/div&gt; &lt;/div&gt; &lt;div class="thes"&gt;&lt;b&gt;Synonyms: &lt;/b&gt;&lt;span class="form"&gt;&lt;a href="/dictionary/english/colour" title="Definition of colour" class="ref"&gt;colour&lt;/a&gt;&lt;/span&gt;, &lt;span class="form"&gt;&lt;span class="orth"&gt;colouring&lt;/span&gt;&lt;/span&gt;, &lt;span class="form"&gt;&lt;a href="/dictionary/english/paint" title="Definition of paint" class="ref"&gt;paint&lt;/a&gt;&lt;/span&gt;, &lt;span class="form"&gt;&lt;a href="/dictionary/english/stain" title="Definition of stain" class="ref"&gt;stain&lt;/a&gt;&lt;/span&gt; &amp;nbsp; &lt;a href="/dictionary/english-thesaurus/pigment" title="Synonyms of pigment" class="ref type-thesaurus"&gt;More Synonyms of pigment&lt;/a&gt;&lt;/div&gt; &lt;/div&gt; &lt;/div&gt;</t>
  </si>
  <si>
    <t xml:space="preserve">__export__.english_lexicon_explain_51480_1</t>
  </si>
  <si>
    <t xml:space="preserve">__export__.english_lexicon_7634_1</t>
  </si>
  <si>
    <t xml:space="preserve">&lt;div class="hom"&gt;&lt;span class="gramGrp"&gt;&lt;span class="pos"&gt;variable noun&lt;/span&gt;&lt;/span&gt;&lt;div class="sense"&gt; &lt;div class="def"&gt;A &lt;span class="hi rend-b"&gt;pineapple&lt;/span&gt; is a large &lt;a href="/dictionary/english/oval" title="Definition of oval" class="ref type-def"&gt;oval&lt;/a&gt; fruit that grows in &lt;a href="/dictionary/english/hot" title="Definition of hot" class="ref type-def"&gt;hot&lt;/a&gt; countries. It is &lt;a href="/dictionary/english/sweet" title="Definition of sweet" class="ref type-def"&gt;sweet&lt;/a&gt;, &lt;a href="/dictionary/english/juicy" title="Definition of juicy" class="ref type-def"&gt;juicy&lt;/a&gt;, and &lt;a href="/dictionary/english/yellow" title="Definition of yellow" class="ref type-def"&gt;yellow&lt;/a&gt; &lt;a href="/dictionary/english/inside" title="Definition of inside" class="ref type-def"&gt;inside&lt;/a&gt;, and it has a &lt;a href="/dictionary/english/thick" title="Definition of thick" class="ref type-def"&gt;thick&lt;/a&gt; brownish &lt;a href="/dictionary/english/skin" title="Definition of skin" class="ref type-def"&gt;skin&lt;/a&gt;. &lt;/div&gt; &lt;/div&gt; &lt;/div&gt;</t>
  </si>
  <si>
    <t xml:space="preserve">__export__.english_lexicon_explain_51481_1</t>
  </si>
  <si>
    <t xml:space="preserve">__export__.english_lexicon_7635_1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</si>
  <si>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rend-b"&gt;furnace&lt;/span&gt; is a &lt;a href="/dictionary/english/container" title="Definition of container" class="ref type-def"&gt;container&lt;/a&gt; or enclosed &lt;a href="/dictionary/english/space" title="Definition of space" class="ref type-def"&gt;space&lt;/a&gt; in which a very hot &lt;a href="/dictionary/english/fire" title="Definition of fire" class="ref type-def"&gt;fire&lt;/a&gt; is made, for &lt;a href="/dictionary/english/example" title="Definition of example" class="ref type-def"&gt;example&lt;/a&gt; to &lt;a href="/dictionary/english/melt" title="Definition of melt" class="ref type-def"&gt;melt&lt;/a&gt; metal, &lt;a href="/dictionary/english/burn" title="Definition of burn" class="ref type-def"&gt;burn&lt;/a&gt; &lt;a href="/dictionary/english/rubbish" title="Definition of rubbish" class="ref type-def"&gt;rubbish&lt;/a&gt;, or produce steam. &lt;/div&gt; &lt;/div&gt; &lt;/div&gt;</t>
  </si>
  <si>
    <t xml:space="preserve">__export__.english_lexicon_explain_51482_1</t>
  </si>
  <si>
    <t xml:space="preserve">&lt;div class="hom"&gt;&lt;span class="span sensenum"&gt;2.&amp;nbsp;&lt;/span&gt;&lt;span class="gramGrp"&gt;&lt;span class="pos"&gt;singular noun&lt;/span&gt;&lt;/span&gt;&lt;div class="sense"&gt; &lt;div class="def"&gt;If you &lt;a href="/dictionary/english/say" title="Definition of say" class="ref type-def"&gt;say&lt;/a&gt; that a place is &lt;span class="hi rend-b"&gt;a&lt;/span&gt; &lt;span class="hi rend-b"&gt;furnace&lt;/span&gt;, you mean that it is very hot there. &lt;/div&gt; &lt;span class="lbl type-register"&gt;&lt;span class="span"&gt; [&lt;/span&gt;informal&lt;/span&gt; &lt;span class="lbl type-pragmatics"&gt;&lt;span class="span"&gt;, &lt;/span&gt;emphasis&lt;span class="span"&gt;]&lt;/span&gt;&lt;/span&gt;  &lt;div class="cit type-example"&gt; &lt;div class="quote"&gt;How can we walk? It's a furnace out there.&lt;/div&gt; &lt;/div&gt; &lt;/div&gt; &lt;/div&gt;</t>
  </si>
  <si>
    <t xml:space="preserve">__export__.english_lexicon_explain_51483_1</t>
  </si>
  <si>
    <t xml:space="preserve">__export__.english_lexicon_7636_1</t>
  </si>
  <si>
    <t xml:space="preserve">&lt;div class="hom"&gt;&lt;span class="gramGrp"&gt;&lt;span class="pos"&gt;adjective&lt;/span&gt;&lt;/span&gt;&lt;div class="sense"&gt; &lt;div class="def"&gt;Something that is &lt;span class="hi rend-b"&gt;&lt;a href="/dictionary/english/depress" title="Definition of depressing" class="ref type-def"&gt;depressing&lt;/a&gt;&lt;/span&gt; makes you &lt;a href="/dictionary/english/feel" title="Definition of feel" class="ref type-def"&gt;feel&lt;/a&gt; &lt;a href="/dictionary/english/sad" title="Definition of sad" class="ref type-def"&gt;sad&lt;/a&gt; and &lt;a href="/dictionary/english/disappoint" title="Definition of disappointed" class="ref type-def"&gt;disappointed&lt;/a&gt;. &lt;/div&gt; &lt;div class="cit type-example"&gt; &lt;div class="quote"&gt;Yesterday's unemployment figures were depressing.&lt;/div&gt; &lt;/div&gt; &lt;div class="cit type-example"&gt; &lt;div class="quote"&gt;I'm rather keen to go on holiday in February because I think it's a very dismal, depressing month. &lt;/div&gt; &lt;/div&gt; &lt;div class="thes"&gt;&lt;b&gt;Synonyms: &lt;/b&gt;&lt;span class="form"&gt;&lt;a href="/dictionary/english/bleak" title="Definition of bleak" class="ref"&gt;bleak&lt;/a&gt;&lt;/span&gt;, &lt;span class="form"&gt;&lt;a href="/dictionary/english/black" title="Definition of black" class="ref"&gt;black&lt;/a&gt;&lt;/span&gt;, &lt;span class="form"&gt;&lt;a href="/dictionary/english/sad" title="Definition of sad" class="ref"&gt;sad&lt;/a&gt;&lt;/span&gt;, &lt;span class="form"&gt;&lt;a href="/dictionary/english/distressing" title="Definition of distressing" class="ref"&gt;distressing&lt;/a&gt;&lt;/span&gt; &amp;nbsp; &lt;a href="/dictionary/english-thesaurus/depressing" title="Synonyms of depressing" class="ref type-thesaurus"&gt;More Synonyms of depressing&lt;/a&gt;&lt;/div&gt; &lt;/div&gt; &lt;div class="re sense type-drv"&gt;&lt;span class="form type-drv"&gt;&lt;span class="orth"&gt;depressingly&lt;/span&gt;&lt;span class="ptr hwd_sound type-hwd_sound"&gt; &lt;a class="hwd_sound sound audio_play_button icon-volume-up ptr" title="Pronunciation for depressingly in English" data-src-mp3="/sounds/1/149/14975/14975.mp3" data-lang="en_GB"&gt;&lt;/a&gt; &lt;/span&gt;&lt;span class="gramGrp"&gt; &lt;span class="pos"&gt;adverb&lt;/span&gt;&lt;/span&gt;&lt;/span&gt;&lt;div class="cit type-example"&gt; &lt;div class="quote"&gt;It all sounded depressingly familiar to Janet.&lt;/div&gt; &lt;/div&gt; &lt;/div&gt; &lt;/div&gt;</t>
  </si>
  <si>
    <t xml:space="preserve">__export__.english_lexicon_explain_51484_1</t>
  </si>
  <si>
    <t xml:space="preserve">__export__.english_lexicon_7637_1</t>
  </si>
  <si>
    <t xml:space="preserve">&lt;div class="hom"&gt;&lt;span class="gramGrp"&gt;&lt;span class="pos"&gt;uncountable noun&lt;/span&gt;&lt;/span&gt;&lt;div class="sense"&gt; &lt;div class="def"&gt;&lt;span class="hi rend-b"&gt;Anthrax&lt;/span&gt; is a disease of cattle and sheep, in which they &lt;a href="/dictionary/english/get" title="Definition of get" class="ref type-def"&gt;get&lt;/a&gt; &lt;a href="/dictionary/english/painful" title="Definition of painful" class="ref type-def"&gt;painful&lt;/a&gt; &lt;a href="/dictionary/english/sore" title="Definition of sores" class="ref type-def"&gt;sores&lt;/a&gt; and a fever. Anthrax can be used in &lt;a href="/dictionary/english/biological" title="Definition of biological" class="ref type-def"&gt;biological&lt;/a&gt; &lt;a href="/dictionary/english/weapon" title="Definition of weapons" class="ref type-def"&gt;weapons&lt;/a&gt;. &lt;/div&gt; &lt;/div&gt; &lt;/div&gt;</t>
  </si>
  <si>
    <t xml:space="preserve">__export__.english_lexicon_explain_51485_1</t>
  </si>
  <si>
    <t xml:space="preserve">__export__.english_lexicon_7638_1</t>
  </si>
  <si>
    <t xml:space="preserve">&lt;div class="hom"&gt;&lt;span class="span sensenum"&gt;1.&amp;nbsp;&lt;/span&gt;&lt;span class="gramGrp"&gt;&lt;span class="pos"&gt;countable noun&lt;/span&gt;&lt;/span&gt;&lt;div class="sense"&gt; &lt;div class="def"&gt;&lt;a href="/dictionary/english/socialist" title="Definition of Socialists" class="ref type-def"&gt;Socialists&lt;/a&gt; and &lt;a href="/dictionary/english/communist" title="Definition of Communists" class="ref type-def"&gt;Communists&lt;/a&gt; are &lt;a href="/dictionary/english/sometimes" title="Definition of sometimes" class="ref type-def"&gt;sometimes&lt;/a&gt; &lt;a href="/dictionary/english/refer" title="Definition of referred" class="ref type-def"&gt;referred&lt;/a&gt; to as &lt;span class="hi rend-b"&gt;leftists&lt;/span&gt;. &lt;/div&gt; &lt;div class="cit type-example"&gt; &lt;div class="quote"&gt;Two of the men were leftists and two were centrists.&lt;/div&gt; &lt;/div&gt; &lt;div class="cit type-example"&gt; &lt;div class="quote"&gt;...Chilean leftists.&lt;/div&gt; &lt;/div&gt; &lt;/div&gt; &lt;/div&gt;</t>
  </si>
  <si>
    <t xml:space="preserve">__export__.english_lexicon_explain_51486_1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</si>
  <si>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someone, their &lt;a href="/dictionary/english/ideal" title="Definition of ideals" class="ref type-def"&gt;ideals&lt;/a&gt;, or their activities as &lt;span class="hi rend-b"&gt;leftist&lt;/span&gt;, you mean that they support the &lt;a href="/dictionary/english/idea" title="Definition of ideas" class="ref type-def"&gt;ideas&lt;/a&gt; of &lt;a href="/dictionary/english/socialism" title="Definition of socialism" class="ref type-def"&gt;socialism&lt;/a&gt; or &lt;a href="/dictionary/english/communism" title="Definition of communism" class="ref type-def"&gt;communism&lt;/a&gt;. &lt;/div&gt; &lt;div class="cit type-example"&gt; &lt;div class="quote"&gt;...an alliance of seven leftist parties.&lt;/div&gt; &lt;/div&gt; &lt;div class="cit type-example"&gt; &lt;div class="quote"&gt;They make no secret of their leftist sympathies.&lt;/div&gt; &lt;/div&gt; &lt;div class="cit type-example"&gt; &lt;div class="quote"&gt;...extreme leftist ideas.&lt;/div&gt; &lt;/div&gt; &lt;/div&gt; &lt;/div&gt;</t>
  </si>
  <si>
    <t xml:space="preserve">__export__.english_lexicon_explain_51487_1</t>
  </si>
  <si>
    <t xml:space="preserve">__export__.english_lexicon_7639_1</t>
  </si>
  <si>
    <t xml:space="preserve">&lt;div class="hom"&gt;&lt;span class="span sensenum"&gt;1.&amp;nbsp;&lt;/span&gt;&lt;span class="gramGrp"&gt;&lt;span class="pos"&gt;verb&lt;/span&gt;&lt;/span&gt;&lt;div class="sense"&gt; &lt;div class="def"&gt;If someone &lt;span class="hi rend-b"&gt;mediates&lt;/span&gt; &lt;span class="hi rend-b"&gt;between&lt;/span&gt; two groups of people, or &lt;span class="hi rend-b"&gt;mediates&lt;/span&gt; an agreement &lt;span class="hi rend-b"&gt;between&lt;/span&gt; them, they &lt;a href="/dictionary/english/try" title="Definition of try" class="ref type-def"&gt;try&lt;/a&gt; to &lt;a href="/dictionary/english/settle" title="Definition of settle" class="ref type-def"&gt;settle&lt;/a&gt; an &lt;a href="/dictionary/english/argument" title="Definition of argument" class="ref type-def"&gt;argument&lt;/a&gt; between them by &lt;a href="/dictionary/english/talk" title="Definition of talking" class="ref type-def"&gt;talking&lt;/a&gt; to both groups and trying to &lt;a href="/dictionary/english/find" title="Definition of find" class="ref type-def"&gt;find&lt;/a&gt; things that they can both &lt;a href="/dictionary/english/agree" title="Definition of agree" class="ref type-def"&gt;agree&lt;/a&gt; to. &lt;/div&gt; &lt;div class="cit type-example"&gt; &lt;div class="quote"&gt;My mom was the one who mediated between Zelda and her mom.&lt;/div&gt; &lt;/div&gt; &lt;div class="cit type-example"&gt; &lt;div class="quote"&gt;United Nations officials have mediated a series of peace meetings between the two sides. &lt;/div&gt; &lt;/div&gt; &lt;div class="cit type-example"&gt; &lt;div class="quote"&gt;The Vatican successfully mediated in a territorial dispute between Argentina and Chile in 1984. &lt;/div&gt; &lt;/div&gt; &lt;div class="cit type-example"&gt; &lt;div class="quote"&gt;U.N. peacekeepers mediated a new cease-fire.&lt;/div&gt; &lt;/div&gt; &lt;div class="thes"&gt;&lt;b&gt;Synonyms: &lt;/b&gt;&lt;span class="form"&gt;&lt;a href="/dictionary/english/intervene" title="Definition of intervene" class="ref"&gt;intervene&lt;/a&gt;&lt;/span&gt;, &lt;span class="form"&gt;&lt;a href="/dictionary/english/moderate" title="Definition of moderate" class="ref"&gt;moderate&lt;/a&gt;&lt;/span&gt;, &lt;span class="form"&gt;&lt;a href="/dictionary/english/step-in" title="Definition of step in" class="ref"&gt;step in&lt;/a&gt; &lt;span class="lbl type-register"&gt;&lt;span class="span"&gt; [&lt;/span&gt;informal&lt;span class="span"&gt;]&lt;/span&gt;&lt;/span&gt; &lt;/span&gt;, &lt;span class="form"&gt;&lt;a href="/dictionary/english/intercede" title="Definition of intercede" class="ref"&gt;intercede&lt;/a&gt;&lt;/span&gt; &amp;nbsp; &lt;a href="/dictionary/english-thesaurus/mediate" title="Synonyms of mediate" class="ref type-thesaurus"&gt;More Synonyms of mediate&lt;/a&gt;&lt;/div&gt; &lt;/div&gt; &lt;div class="re sense type-drv"&gt;&lt;span class="form type-drv"&gt;&lt;span class="orth"&gt;mediation&lt;/span&gt;&lt;span class="form"&gt;&lt;span class="span"&gt; (&lt;/span&gt;&lt;span class="pron type-"&gt;m&lt;span class="hi rend-u"&gt;iː&lt;/span&gt;di&lt;span class="hi rend-u"&gt;eɪ&lt;/span&gt;ʃ&lt;span class="hi rend-sup"&gt;ə&lt;/span&gt;n&lt;span class="ptr hwd_sound type-hwd_sound"&gt; &lt;a class="hwd_sound sound audio_play_button icon-volume-up ptr" title="Pronunciation for in English" data-src-mp3="/sounds/3/336/33670/33670.mp3"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class="quote"&gt;The agreement provides for United Nations mediation between the two sides.&lt;/div&gt; &lt;/div&gt; &lt;div class="cit type-example"&gt; &lt;div class="quote"&gt;There is still a possibility the two sides could reach a compromise through the mediation of a third party. &lt;/div&gt; &lt;/div&gt; &lt;div class="thes"&gt;&lt;b&gt;Synonyms: &lt;/b&gt;&lt;span class="form"&gt;&lt;a href="/dictionary/english/arbitration" title="Definition of arbitration" class="ref"&gt;arbitration&lt;/a&gt;&lt;/span&gt;, &lt;span class="form"&gt;&lt;a href="/dictionary/english/intervention" title="Definition of intervention" class="ref"&gt;intervention&lt;/a&gt;&lt;/span&gt;, &lt;span class="form"&gt;&lt;span class="orth"&gt;reconciliation&lt;/span&gt;&lt;/span&gt;, &lt;span class="form"&gt;&lt;a href="/dictionary/english/conciliation" title="Definition of conciliation" class="ref"&gt;conciliation&lt;/a&gt;&lt;/span&gt; &amp;nbsp; &lt;a href="/dictionary/english-thesaurus/mediation" title="Synonyms of mediate" class="ref type-thesaurus"&gt;More Synonyms of mediate&lt;/a&gt;&lt;/div&gt; &lt;/div&gt; &lt;div class="re sense type-drv"&gt;&lt;span class="form type-drv"&gt;&lt;span class="orth"&gt;mediator&lt;/span&gt;&lt;span class="ptr hwd_sound type-hwd_sound"&gt; &lt;a class="hwd_sound sound audio_play_button icon-volume-up ptr" title="Pronunciation for mediator in English" data-src-mp3="/sounds/3/336/33671/33671.mp3" data-lang="en_GB"&gt;&lt;/a&gt; &lt;/span&gt;&lt;span class="form inflected_forms type-infl"&gt;&lt;span class="var"&gt;Word forms: &lt;/span&gt; &lt;span class="lbl type-gram"&gt;plural&lt;/span&gt; &lt;span class="orth"&gt; mediators&lt;/span&gt;&lt;span class="ptr hwd_sound type-hwd_sound"&gt; &lt;a class="hwd_sound sound audio_play_button icon-volume-up ptr" title="Pronunciation for mediators in English" data-src-mp3="/sounds/3/336/33672/33672.mp3" data-lang="en_GB"&gt;&lt;/a&gt; &lt;/span&gt;&lt;/span&gt;&lt;span class="gramGrp"&gt; &lt;span class="pos"&gt;countable noun&lt;/span&gt;&lt;/span&gt;&lt;/span&gt;&lt;div class="cit type-example"&gt; &lt;div class="quote"&gt;An archbishop has been acting as mediator between the rebels and the authorities.&lt;/div&gt; &lt;/div&gt; &lt;div class="thes"&gt;&lt;b&gt;Synonyms: &lt;/b&gt;&lt;span class="form"&gt;&lt;a href="/dictionary/english/negotiator" title="Definition of negotiator" class="ref"&gt;negotiator&lt;/a&gt;&lt;/span&gt;, &lt;span class="form"&gt;&lt;a href="/dictionary/english/arbitrator" title="Definition of arbitrator" class="ref"&gt;arbitrator&lt;/a&gt;&lt;/span&gt;, &lt;span class="form"&gt;&lt;a href="/dictionary/english/judge" title="Definition of judge" class="ref"&gt;judge&lt;/a&gt;&lt;/span&gt;, &lt;span class="form"&gt;&lt;a href="/dictionary/english/referee" title="Definition of referee" class="ref"&gt;referee&lt;/a&gt;&lt;/span&gt; &amp;nbsp; &lt;a href="/dictionary/english-thesaurus/mediator" title="Synonyms of mediate" class="ref type-thesaurus"&gt;More Synonyms of mediate&lt;/a&gt;&lt;/div&gt; &lt;/div&gt; &lt;/div&gt;</t>
  </si>
  <si>
    <t xml:space="preserve">__export__.english_lexicon_explain_51488_1</t>
  </si>
  <si>
    <t xml:space="preserve">__export__.english_lexicon_explain_51489_1</t>
  </si>
  <si>
    <t xml:space="preserve">__export__.english_lexicon_7640_1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</si>
  <si>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rend-b"&gt;trek&lt;/span&gt; &lt;a href="/dictionary/english/somewhere" title="Definition of somewhere" class="ref type-def"&gt;somewhere&lt;/a&gt;, you &lt;a href="/dictionary/english/go" title="Definition of go" class="ref type-def"&gt;go&lt;/a&gt; on a journey across difficult country, usually on &lt;a href="/dictionary/english/foot" title="Definition of foot" class="ref type-def"&gt;foot&lt;/a&gt;. &lt;/div&gt; &lt;div class="cit type-example"&gt; &lt;div class="quote"&gt;...trekking through the jungles.&lt;/div&gt; &lt;/div&gt; &lt;div class="cit type-example"&gt; &lt;div class="quote"&gt;This year we're going trekking in Nepal.&lt;/div&gt; &lt;/div&gt; &lt;div class="thes"&gt;&lt;b&gt;Synonyms: &lt;/b&gt;&lt;span class="form"&gt;&lt;a href="/dictionary/english/journey" title="Definition of journey" class="ref"&gt;journey&lt;/a&gt;&lt;/span&gt;, &lt;span class="form"&gt;&lt;a href="/dictionary/english/march" title="Definition of march" class="ref"&gt;march&lt;/a&gt;&lt;/span&gt;, &lt;span class="form"&gt;&lt;a href="/dictionary/english/range" title="Definition of range" class="ref"&gt;range&lt;/a&gt;&lt;/span&gt;, &lt;span class="form"&gt;&lt;a href="/dictionary/english/hike" title="Definition of hike" class="ref"&gt;hike&lt;/a&gt;&lt;/span&gt; &amp;nbsp; &lt;a href="/dictionary/english-thesaurus/trek" title="Synonyms of trek" class="ref type-thesaurus"&gt;More Synonyms of trek&lt;/a&gt;&lt;/div&gt; &lt;/div&gt; &lt;div class="sense"&gt; &lt;div class="def"&gt;&lt;span class="hi rend-b"&gt;Trek&lt;/span&gt;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class="quote"&gt;He is on a trek through the South Gobi desert.&lt;/div&gt; &lt;/div&gt; &lt;/div&gt; &lt;/div&gt;</t>
  </si>
  <si>
    <t xml:space="preserve">__export__.english_lexicon_explain_51491_1</t>
  </si>
  <si>
    <t xml:space="preserve">&lt;div class="thes"&gt;&lt;a href="/dictionary/english-thesaurus/trek" title="Synonyms of trek" class="ref type-thesaurus"&gt;More Synonyms of trek&lt;/a&gt;&lt;/div&gt;</t>
  </si>
  <si>
    <t xml:space="preserve">__export__.english_lexicon_explain_51490_1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</si>
  <si>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rend-b"&gt;trek&lt;/span&gt; somewhere, you go there &lt;a href="/dictionary/english/rather" title="Definition of rather" class="ref type-def"&gt;rather&lt;/a&gt; slowly and unwillingly, usually because you are &lt;a href="/dictionary/english/tire" title="Definition of tired" class="ref type-def"&gt;tired&lt;/a&gt;. &lt;/div&gt; &lt;div class="cit type-example"&gt; &lt;div class="quote"&gt;They trekked from shop to shop in search of white knee-length socks.&lt;/div&gt; &lt;/div&gt; &lt;div class="thes"&gt;&lt;b&gt;Synonyms: &lt;/b&gt;&lt;span class="form"&gt;&lt;a href="/dictionary/english/trudge" title="Definition of trudge" class="ref"&gt;trudge&lt;/a&gt;&lt;/span&gt;, &lt;span class="form"&gt;&lt;a href="/dictionary/english/plod" title="Definition of plod" class="ref"&gt;plod&lt;/a&gt;&lt;/span&gt;, &lt;span class="form"&gt;&lt;a href="/dictionary/english/traipse" title="Definition of traipse" class="ref"&gt;traipse&lt;/a&gt; &lt;span class="lbl type-register"&gt;&lt;span class="span"&gt; [&lt;/span&gt;informal&lt;span class="span"&gt;]&lt;/span&gt;&lt;/span&gt; &lt;/span&gt;, &lt;span class="form"&gt;&lt;span class="orth"&gt;footslog&lt;/span&gt;&lt;/span&gt; &amp;nbsp; &lt;a href="/dictionary/english-thesaurus/trek" title="Synonyms of trek" class="ref type-thesaurus"&gt;More Synonyms of trek&lt;/a&gt;&lt;/div&gt; &lt;/div&gt; &lt;div class="sense"&gt; &lt;div class="def"&gt;&lt;span class="hi rend-b"&gt;Trek&lt;/span&gt; is also a noun. &lt;/div&gt; &lt;div class="cit type-example"&gt; &lt;div class="quote"&gt;The World Trade Centre is a bit of a trek from Soho, but it's worth it.&lt;/div&gt; &lt;/div&gt; &lt;/div&gt; &lt;/div&gt;</t>
  </si>
  <si>
    <t xml:space="preserve">__export__.english_lexicon_explain_51492_1</t>
  </si>
  <si>
    <t xml:space="preserve">__export__.english_lexicon_7641_1</t>
  </si>
  <si>
    <t xml:space="preserve">&lt;div class="hom"&gt;&lt;span class="gramGrp"&gt;&lt;span class="pos"&gt;countable noun&lt;/span&gt;&lt;/span&gt;&lt;div class="sense"&gt; &lt;div class="def"&gt;A &lt;span class="hi rend-b"&gt;gadget&lt;/span&gt; is a small machine or device which does something &lt;a href="/dictionary/english/useful" title="Definition of useful" class="ref type-def"&gt;useful&lt;/a&gt;. You &lt;a href="/dictionary/english/sometimes" title="Definition of sometimes" class="ref type-def"&gt;sometimes&lt;/a&gt; &lt;a href="/dictionary/english/refer" title="Definition of refer" class="ref type-def"&gt;refer&lt;/a&gt; to something as a &lt;span class="hi rend-b"&gt;gadget&lt;/span&gt; when you are &lt;a href="/dictionary/english/suggest" title="Definition of suggesting" class="ref type-def"&gt;suggesting&lt;/a&gt; that it is &lt;a href="/dictionary/english/complicate" title="Definition of complicated" class="ref type-def"&gt;complicated&lt;/a&gt; and &lt;a href="/dictionary/english/unnecessary" title="Definition of unnecessary" class="ref type-def"&gt;unnecessary&lt;/a&gt;. &lt;/div&gt; &lt;div class="cit type-example"&gt; &lt;div class="quote"&gt;...kitchen gadgets including toasters, kettles and percolators.&lt;/div&gt; &lt;/div&gt; &lt;div class="cit type-example"&gt; &lt;div class="quote"&gt;...the latest gadget for the technology obsessed: pocket-sized computers that you write on with a pen. &lt;/div&gt; &lt;/div&gt; &lt;div class="thes"&gt;&lt;b&gt;Synonyms: &lt;/b&gt;&lt;span class="form"&gt;&lt;a href="/dictionary/english/device" title="Definition of device" class="ref"&gt;device&lt;/a&gt;&lt;/span&gt;, &lt;span class="form"&gt;&lt;a href="/dictionary/english/thing" title="Definition of thing" class="ref"&gt;thing&lt;/a&gt;&lt;/span&gt;, &lt;span class="form"&gt;&lt;a href="/dictionary/english/appliance" title="Definition of appliance" class="ref"&gt;appliance&lt;/a&gt;&lt;/span&gt;, &lt;span class="form"&gt;&lt;a href="/dictionary/english/machine" title="Definition of machine" class="ref"&gt;machine&lt;/a&gt;&lt;/span&gt; &amp;nbsp; &lt;a href="/dictionary/english-thesaurus/gadget" title="Synonyms of gadget" class="ref type-thesaurus"&gt;More Synonyms of gadget&lt;/a&gt;&lt;/div&gt; &lt;/div&gt; &lt;/div&gt;</t>
  </si>
  <si>
    <t xml:space="preserve">__export__.english_lexicon_explain_51493_1</t>
  </si>
  <si>
    <t xml:space="preserve">__export__.english_lexicon_7642_1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</si>
  <si>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rend-b"&gt;stunt&lt;/span&gt; is something &lt;a href="/dictionary/english/interest" title="Definition of interesting" class="ref type-def"&gt;interesting&lt;/a&gt; that is done in order to &lt;a href="/dictionary/english/attract" title="Definition of attract" class="ref type-def"&gt;attract&lt;/a&gt; &lt;a href="/dictionary/english/attention" title="Definition of attention" class="ref type-def"&gt;attention&lt;/a&gt; and &lt;a href="/dictionary/english/get" title="Definition of get" class="ref type-def"&gt;get&lt;/a&gt; publicity for the person or &lt;a href="/dictionary/english/company" title="Definition of company" class="ref type-def"&gt;company&lt;/a&gt; &lt;a href="/dictionary/english/responsible" title="Definition of responsible" class="ref type-def"&gt;responsible&lt;/a&gt; for it. &lt;/div&gt; &lt;div class="cit type-example"&gt; &lt;div class="quote"&gt;In a bold promotional stunt for the movie, he smashed his car into a passing truck.&lt;/div&gt; &lt;/div&gt; &lt;/div&gt; &lt;/div&gt;</t>
  </si>
  <si>
    <t xml:space="preserve">__export__.english_lexicon_explain_51497_1</t>
  </si>
  <si>
    <t xml:space="preserve">&lt;div class="thes"&gt;&lt;a href="/dictionary/english-thesaurus/stunt#stunt__4" title="Synonyms of stunt" class="ref type-thesaurus"&gt;More Synonyms of stunt&lt;/a&gt;&lt;/div&gt;</t>
  </si>
  <si>
    <t xml:space="preserve">__export__.english_lexicon_explain_51494_1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</si>
  <si>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rend-b"&gt;stunt&lt;/span&gt; is a dangerous and &lt;a href="/dictionary/english/excite" title="Definition of exciting" class="ref type-def"&gt;exciting&lt;/a&gt; piece of action in a film. &lt;/div&gt; &lt;div class="cit type-example"&gt; &lt;div class="quote"&gt;Sean Connery insisted on living dangerously for his new film by performing his own stunts. &lt;/div&gt; &lt;/div&gt; &lt;/div&gt; &lt;/div&gt;</t>
  </si>
  <si>
    <t xml:space="preserve">__export__.english_lexicon_explain_51495_1</t>
  </si>
  <si>
    <t xml:space="preserve">&lt;div class="hom"&gt;&lt;span class="span sensenum"&gt;3.&amp;nbsp;&lt;/span&gt;&lt;span class="gramGrp"&gt;&lt;span class="pos"&gt;verb&lt;/span&gt;&lt;/span&gt;&lt;div class="sense"&gt; &lt;div class="def"&gt;If something &lt;span class="hi rend-b"&gt;stunts&lt;/span&gt; the growth or development of a person or thing, it prevents it from &lt;a href="/dictionary/english/grow" title="Definition of growing" class="ref type-def"&gt;growing&lt;/a&gt; or &lt;a href="/dictionary/english/develop" title="Definition of developing" class="ref type-def"&gt;developing&lt;/a&gt; as much as it should. &lt;/div&gt; &lt;div class="cit type-example"&gt; &lt;div class="quote"&gt;The heart condition had stunted his growth a bit.&lt;/div&gt; &lt;/div&gt; &lt;div class="cit type-example"&gt; &lt;div class="quote"&gt;High interest rates have stunted economic growth.&lt;/div&gt; &lt;/div&gt; &lt;div class="thes"&gt;&lt;b&gt;Synonyms: &lt;/b&gt;&lt;span class="form"&gt;&lt;a href="/dictionary/english/hamper" title="Definition of hamper" class="ref"&gt;hamper&lt;/a&gt;&lt;/span&gt;, &lt;span class="form"&gt;&lt;a href="/dictionary/english/restrict" title="Definition of restrict" class="ref"&gt;restrict&lt;/a&gt;&lt;/span&gt;, &lt;span class="form"&gt;&lt;a href="/dictionary/english/curb" title="Definition of curb" class="ref"&gt;curb&lt;/a&gt;&lt;/span&gt;, &lt;span class="form"&gt;&lt;span class="orth"&gt;slow down&lt;/span&gt;&lt;/span&gt; &amp;nbsp; &lt;a href="/dictionary/english-thesaurus/stunt" title="Synonyms of stunt" class="ref type-thesaurus"&gt;More Synonyms of stunt&lt;/a&gt;&lt;/div&gt; &lt;/div&gt; &lt;div class="re sense type-drv"&gt;&lt;span class="form type-drv"&gt;&lt;span class="orth"&gt;stunted&lt;/span&gt;&lt;span class="ptr hwd_sound type-hwd_sound"&gt; &lt;a class="hwd_sound sound audio_play_button icon-volume-up ptr" title="Pronunciation for stunted in English" data-src-mp3="/sounds/5/543/54325/54325.mp3" data-lang="en_GB"&gt;&lt;/a&gt; &lt;/span&gt;&lt;span class="gramGrp"&gt; &lt;span class="pos"&gt;adjective&lt;/span&gt;&lt;/span&gt;&lt;/span&gt;&lt;div class="cit type-example"&gt; &lt;div class="quote"&gt;Damage may result in stunted growth and sometimes death of the plant.&lt;/div&gt; &lt;/div&gt; &lt;div class="cit type-example"&gt; &lt;div class="quote"&gt;...low stunted trees.&lt;/div&gt; &lt;/div&gt; &lt;div class="thes"&gt;&lt;b&gt;Synonyms: &lt;/b&gt;&lt;span class="form"&gt;&lt;a href="/dictionary/english/undersized" title="Definition of undersized" class="ref"&gt;undersized&lt;/a&gt;&lt;/span&gt;, &lt;span class="form"&gt;&lt;span class="orth"&gt;dwarfed&lt;/span&gt;&lt;/span&gt;, &lt;span class="form"&gt;&lt;a href="/dictionary/english/little" title="Definition of little" class="ref"&gt;little&lt;/a&gt;&lt;/span&gt;, &lt;span class="form"&gt;&lt;a href="/dictionary/english/small" title="Definition of small" class="ref"&gt;small&lt;/a&gt;&lt;/span&gt; &amp;nbsp; &lt;a href="/dictionary/english-thesaurus/stunted" title="Synonyms of stunt" class="ref type-thesaurus"&gt;More Synonyms of stunt&lt;/a&gt;&lt;/div&gt; &lt;/div&gt; &lt;/div&gt;</t>
  </si>
  <si>
    <t xml:space="preserve">__export__.english_lexicon_explain_51496_1</t>
  </si>
  <si>
    <t xml:space="preserve">&lt;div class="hom"&gt;&lt;span class="span sensenum"&gt;4.&amp;nbsp;&lt;/span&gt;&lt;div class="sense"&gt;&lt;span class="xr"&gt; &lt;a href="/dictionary/english/pull-a-stunt" title="Definition of pull a stunt" class="ref"&gt;pull a stunt&lt;/a&gt;&lt;/span&gt;&lt;/div&gt; &lt;/div&gt;</t>
  </si>
  <si>
    <t xml:space="preserve">__export__.english_lexicon_explain_51498_1</t>
  </si>
  <si>
    <t xml:space="preserve">__export__.english_lexicon_7643_1</t>
  </si>
  <si>
    <t xml:space="preserve">&lt;div class="hom"&gt;&lt;span class="gramGrp"&gt;&lt;span class="pos"&gt;adjective&lt;/span&gt;&lt;/span&gt;&lt;div class="sense"&gt; &lt;div class="def"&gt;If you have an &lt;span class="hi rend-b"&gt;intuitive&lt;/span&gt; &lt;a href="/dictionary/english/idea" title="Definition of idea" class="ref type-def"&gt;idea&lt;/a&gt; or &lt;a href="/dictionary/english/feeling" title="Definition of feeling" class="ref type-def"&gt;feeling&lt;/a&gt; about something, you &lt;a href="/dictionary/english/feel" title="Definition of feel" class="ref type-def"&gt;feel&lt;/a&gt; that it is &lt;a href="/dictionary/english/true" title="Definition of true" class="ref type-def"&gt;true&lt;/a&gt; although you have no &lt;a href="/dictionary/english/evidence" title="Definition of evidence" class="ref type-def"&gt;evidence&lt;/a&gt; or &lt;a href="/dictionary/english/proof_1" title="Definition of proof" class="ref type-def"&gt;proof&lt;/a&gt; of it. &lt;/div&gt; &lt;div class="cit type-example"&gt; &lt;div class="quote"&gt;A positive pregnancy test soon confirmed her intuitive feelings.&lt;/div&gt; &lt;/div&gt; &lt;div class="thes"&gt;&lt;b&gt;Synonyms: &lt;/b&gt;&lt;span class="form"&gt;&lt;a href="/dictionary/english/instinctive" title="Definition of instinctive" class="ref"&gt;instinctive&lt;/a&gt;&lt;/span&gt;, &lt;span class="form"&gt;&lt;a href="/dictionary/english/spontaneous" title="Definition of spontaneous" class="ref"&gt;spontaneous&lt;/a&gt;&lt;/span&gt;, &lt;span class="form"&gt;&lt;a href="/dictionary/english/innate" title="Definition of innate" class="ref"&gt;innate&lt;/a&gt;&lt;/span&gt;, &lt;span class="form"&gt;&lt;a href="/dictionary/english/involuntary" title="Definition of involuntary" class="ref"&gt;involuntary&lt;/a&gt;&lt;/span&gt; &amp;nbsp; &lt;a href="/dictionary/english-thesaurus/intuitive" title="Synonyms of intuitive" class="ref type-thesaurus"&gt;More Synonyms of intuitive&lt;/a&gt;&lt;/div&gt; &lt;/div&gt; &lt;div class="re sense type-drv"&gt;&lt;span class="form type-drv"&gt;&lt;span class="orth"&gt;intuitively&lt;/span&gt;&lt;span class="ptr hwd_sound type-hwd_sound"&gt; &lt;a class="hwd_sound sound audio_play_button icon-volume-up ptr" title="Pronunciation for intuitively in English" data-src-mp3="/sounds/2/293/29370/29370.mp3" data-lang="en_GB"&gt;&lt;/a&gt; &lt;/span&gt;&lt;span class="gramGrp"&gt; &lt;span class="pos"&gt;adverb&lt;/span&gt;&lt;/span&gt;&lt;/span&gt;&lt;div class="cit type-example"&gt; &lt;div class="quote"&gt;He seemed to know intuitively that I must be missing my mother.&lt;/div&gt; &lt;/div&gt; &lt;div class="cit type-example"&gt; &lt;div class="quote"&gt;Some of the ideas are very intriguing and sound intuitively plausible.&lt;/div&gt; &lt;/div&gt; &lt;div class="thes"&gt;&lt;b&gt;Synonyms: &lt;/b&gt;&lt;span class="form"&gt;&lt;span class="orth"&gt;instinctively&lt;/span&gt;&lt;/span&gt;, &lt;span class="form"&gt;&lt;span class="orth"&gt;automatically&lt;/span&gt;&lt;/span&gt;, &lt;span class="form"&gt;&lt;span class="orth"&gt;spontaneously&lt;/span&gt;&lt;/span&gt;, &lt;span class="form"&gt;&lt;span class="orth"&gt;involuntarily&lt;/span&gt;&lt;/span&gt; &amp;nbsp; &lt;a href="/dictionary/english-thesaurus/intuitively" title="Synonyms of intuitive" class="ref type-thesaurus"&gt;More Synonyms of intuitive&lt;/a&gt;&lt;/div&gt; &lt;/div&gt; &lt;/div&gt;</t>
  </si>
  <si>
    <t xml:space="preserve">__export__.english_lexicon_explain_51499_1</t>
  </si>
  <si>
    <t xml:space="preserve">__export__.english_lexicon_7644_1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</si>
  <si>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rend-b"&gt;caption&lt;/span&gt; is the words &lt;a href="/dictionary/english/print" title="Definition of printed" class="ref type-def"&gt;printed&lt;/a&gt; underneath a &lt;a href="/dictionary/english/picture" title="Definition of picture" class="ref type-def"&gt;picture&lt;/a&gt; or &lt;a href="/dictionary/english/cartoon" title="Definition of cartoon" class="ref type-def"&gt;cartoon&lt;/a&gt; which &lt;a href="/dictionary/english/explain" title="Definition of explain" class="ref type-def"&gt;explain&lt;/a&gt; what it is about. &lt;/div&gt; &lt;div class="cit type-example"&gt; &lt;div class="quote"&gt;On the back of the photo is written the simple caption, 'Mrs. Monroe'.&lt;/div&gt; &lt;/div&gt; &lt;/div&gt; &lt;/div&gt;</t>
  </si>
  <si>
    <t xml:space="preserve">__export__.english_lexicon_explain_51500_1</t>
  </si>
  <si>
    <t xml:space="preserve">&lt;div class="hom"&gt;&lt;span class="span sensenum"&gt;2.&amp;nbsp;&lt;/span&gt;&lt;span class="gramGrp"&gt;&lt;span class="pos"&gt;verb&lt;/span&gt;&lt;/span&gt;&lt;div class="sense"&gt; &lt;div class="def"&gt;When someone &lt;span class="hi rend-b"&gt;captions&lt;/span&gt; a picture or cartoon, they put a caption under it. &lt;/div&gt; &lt;div class="cit type-example"&gt; &lt;div class="quote"&gt;The Sun had captioned a picture of Princess Diana 'Princess of Veils'.&lt;/div&gt; &lt;/div&gt; &lt;div class="cit type-example"&gt; &lt;div class="quote"&gt;The photograph is captioned 'People Power'.&lt;/div&gt; &lt;/div&gt; &lt;div class="cit type-example"&gt; &lt;div class="quote"&gt;The book is well written, properly illustrated and excellently captioned.&lt;/div&gt; &lt;/div&gt; &lt;/div&gt; &lt;/div&gt;</t>
  </si>
  <si>
    <t xml:space="preserve">__export__.english_lexicon_explain_51501_1</t>
  </si>
  <si>
    <t xml:space="preserve">__export__.english_lexicon_7645_1</t>
  </si>
  <si>
    <t xml:space="preserve">&lt;div class="hom"&gt;&lt;span class="gramGrp"&gt;&lt;span class="pos"&gt;countable noun&lt;/span&gt;&lt;/span&gt;&lt;div class="sense"&gt; &lt;div class="def"&gt;A &lt;span class="hi rend-b"&gt;fortress&lt;/span&gt; is a &lt;a href="/dictionary/english/castle" title="Definition of castle" class="ref type-def"&gt;castle&lt;/a&gt; or other large &lt;a href="/dictionary/english/strong" title="Definition of strong" class="ref type-def"&gt;strong&lt;/a&gt; building, or a &lt;a href="/dictionary/english/well-protected" title="Definition of well-protected" class="ref type-def"&gt;well-protected&lt;/a&gt; place, which is &lt;a href="/dictionary/english/intended" title="Definition of intended" class="ref type-def"&gt;intended&lt;/a&gt; to be &lt;a href="/dictionary/english/difficult" title="Definition of difficult" class="ref type-def"&gt;difficult&lt;/a&gt; for &lt;a href="/dictionary/english/enemy" title="Definition of enemies" class="ref type-def"&gt;enemies&lt;/a&gt; to &lt;a href="/dictionary/english/enter" title="Definition of enter" class="ref type-def"&gt;enter&lt;/a&gt;. &lt;/div&gt; &lt;div class="cit type-example"&gt; &lt;div class="quote"&gt;...a 13th-century fortress.&lt;/div&gt; &lt;/div&gt; &lt;div class="thes"&gt;&lt;b&gt;Synonyms: &lt;/b&gt;&lt;span class="form"&gt;&lt;a href="/dictionary/english/castle" title="Definition of castle" class="ref"&gt;castle&lt;/a&gt;&lt;/span&gt;, &lt;span class="form"&gt;&lt;a href="/dictionary/english/fort" title="Definition of fort" class="ref"&gt;fort&lt;/a&gt;&lt;/span&gt;, &lt;span class="form"&gt;&lt;a href="/dictionary/english/stronghold" title="Definition of stronghold" class="ref"&gt;stronghold&lt;/a&gt;&lt;/span&gt;, &lt;span class="form"&gt;&lt;a href="/dictionary/english/citadel" title="Definition of citadel" class="ref"&gt;citadel&lt;/a&gt;&lt;/span&gt; &amp;nbsp; &lt;a href="/dictionary/english-thesaurus/fortress" title="Synonyms of fortress" class="ref type-thesaurus"&gt;More Synonyms of fortress&lt;/a&gt;&lt;/div&gt; &lt;/div&gt; &lt;/div&gt;</t>
  </si>
  <si>
    <t xml:space="preserve">__export__.english_lexicon_explain_51502_1</t>
  </si>
  <si>
    <t xml:space="preserve">__export__.english_lexicon_7646_1</t>
  </si>
  <si>
    <t xml:space="preserve">&lt;div class="hom"&gt;&lt;span class="gramGrp"&gt;&lt;span class="pos"&gt;uncountable noun&lt;/span&gt;&lt;/span&gt;&lt;div class="sense"&gt; &lt;div class="def"&gt;People who &lt;a href="/dictionary/english/suffer" title="Definition of suffer" class="ref type-def"&gt;suffer&lt;/a&gt; from &lt;span class="hi rend-b"&gt;alcoholism&lt;/span&gt; cannot &lt;a href="/dictionary/english/stop" title="Definition of stop" class="ref type-def"&gt;stop&lt;/a&gt; drinking large &lt;a href="/dictionary/english/quantity" title="Definition of quantities" class="ref type-def"&gt;quantities&lt;/a&gt; of alcohol. &lt;/div&gt; &lt;div class="cit type-example"&gt; &lt;div class="quote"&gt;...the problems of alcoholism.&lt;/div&gt; &lt;/div&gt; &lt;/div&gt; &lt;/div&gt;</t>
  </si>
  <si>
    <t xml:space="preserve">__export__.english_lexicon_explain_51503_1</t>
  </si>
  <si>
    <t xml:space="preserve">__export__.english_lexicon_7647_1</t>
  </si>
  <si>
    <t xml:space="preserve">&lt;div class="hom"&gt;&lt;span class="gramGrp"&gt;&lt;span class="pos"&gt;verb&lt;/span&gt;&lt;/span&gt;&lt;div class="sense"&gt; &lt;div class="def"&gt;To &lt;span class="hi rend-b"&gt;augment&lt;/span&gt; something means to make it larger, &lt;a href="/dictionary/english/strong" title="Definition of stronger" class="ref type-def"&gt;stronger&lt;/a&gt;, or more &lt;a href="/dictionary/english/effective" title="Definition of effective" class="ref type-def"&gt;effective&lt;/a&gt; by &lt;a href="/dictionary/english/adding" title="Definition of adding" class="ref type-def"&gt;adding&lt;/a&gt; something to it. &lt;/div&gt; &lt;span class="lbl type-register"&gt;&lt;span class="span"&gt; [&lt;/span&gt;formal&lt;span class="span"&gt;]&lt;/span&gt;&lt;/span&gt;  &lt;div class="cit type-example"&gt; &lt;div class="quote"&gt;While searching for a way to augment the family income, she began making dolls.&lt;/div&gt; &lt;/div&gt; &lt;div class="thes"&gt;&lt;b&gt;Synonyms: &lt;/b&gt;&lt;span class="form"&gt;&lt;a href="/dictionary/english/increase" title="Definition of increase" class="ref"&gt;increase&lt;/a&gt;&lt;/span&gt;, &lt;span class="form"&gt;&lt;a href="/dictionary/english/grow" title="Definition of grow" class="ref"&gt;grow&lt;/a&gt;&lt;/span&gt;, &lt;span class="form"&gt;&lt;a href="/dictionary/english/raise" title="Definition of raise" class="ref"&gt;raise&lt;/a&gt;&lt;/span&gt;, &lt;span class="form"&gt;&lt;a href="/dictionary/english/extend" title="Definition of extend" class="ref"&gt;extend&lt;/a&gt;&lt;/span&gt; &amp;nbsp; &lt;a href="/dictionary/english-thesaurus/augment" title="Synonyms of augment" class="ref type-thesaurus"&gt;More Synonyms of augment&lt;/a&gt;&lt;/div&gt; &lt;/div&gt; &lt;div class="re sense type-drv"&gt;&lt;span class="form type-drv"&gt;&lt;span class="orth"&gt;augmentation&lt;/span&gt;&lt;span class="form"&gt;&lt;span class="span"&gt; (&lt;/span&gt;&lt;span class="pron type-"&gt;&lt;span class="hi rend-u"&gt;ɔː&lt;/span&gt;gment&lt;span class="hi rend-u"&gt;eɪ&lt;/span&gt;ʃ&lt;span class="hi rend-sup"&gt;ə&lt;/span&gt;n&lt;span class="ptr hwd_sound type-hwd_sound"&gt; &lt;a class="hwd_sound sound audio_play_button icon-volume-up ptr" title="Pronunciation for in English" data-src-mp3="/sounds/0/030/03094/03094.mp3"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class="quote"&gt;The augmentation of the army began along traditional lines.&lt;/div&gt; &lt;/div&gt; &lt;div class="thes"&gt;&lt;b&gt;Synonyms: &lt;/b&gt;&lt;span class="form"&gt;&lt;a href="/dictionary/english/increase" title="Definition of increase" class="ref"&gt;increase&lt;/a&gt;&lt;/span&gt;, &lt;span class="form"&gt;&lt;a href="/dictionary/english/rise" title="Definition of rise" class="ref"&gt;rise&lt;/a&gt;&lt;/span&gt;, &lt;span class="form"&gt;&lt;a href="/dictionary/english/growth" title="Definition of growth" class="ref"&gt;growth&lt;/a&gt;&lt;/span&gt;, &lt;span class="form"&gt;&lt;a href="/dictionary/english/inflation" title="Definition of inflation" class="ref"&gt;inflation&lt;/a&gt;&lt;/span&gt; &amp;nbsp; &lt;a href="/dictionary/english-thesaurus/augmentation" title="Synonyms of augment" class="ref type-thesaurus"&gt;More Synonyms of augment&lt;/a&gt;&lt;/div&gt; &lt;/div&gt; &lt;/div&gt;</t>
  </si>
  <si>
    <t xml:space="preserve">__export__.english_lexicon_explain_51504_1</t>
  </si>
  <si>
    <t xml:space="preserve">__export__.english_lexicon_7648_1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</si>
  <si>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rend-b"&gt;racer&lt;/span&gt; is a person or animal that takes part in races. &lt;/div&gt; &lt;div class="cit type-example"&gt; &lt;div class="quote"&gt;Tim Powell is a former champion powerboat racer.&lt;/div&gt; &lt;/div&gt; &lt;div class="thes"&gt;&lt;b&gt;Synonyms: &lt;/b&gt;&lt;span class="form"&gt;&lt;a href="/dictionary/english/competitor" title="Definition of competitor" class="ref"&gt;competitor&lt;/a&gt;&lt;/span&gt;, &lt;span class="form"&gt;&lt;a href="/dictionary/english/runner" title="Definition of runner" class="ref"&gt;runner&lt;/a&gt;&lt;/span&gt;, &lt;span class="form"&gt;&lt;a href="/dictionary/english/contender" title="Definition of contender" class="ref"&gt;contender&lt;/a&gt;&lt;/span&gt;, &lt;span class="form"&gt;&lt;span class="orth"&gt;sprinter&lt;/span&gt;&lt;/span&gt; &amp;nbsp; &lt;a href="/dictionary/english-thesaurus/racer" title="Synonyms of racer" class="ref type-thesaurus"&gt;More Synonyms of racer&lt;/a&gt;&lt;/div&gt; &lt;/div&gt; &lt;/div&gt;</t>
  </si>
  <si>
    <t xml:space="preserve">__export__.english_lexicon_explain_51505_1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</si>
  <si>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rend-b"&gt;racer&lt;/span&gt; is a vehicle such as a &lt;a href="/dictionary/english/car" title="Definition of car" class="ref type-def"&gt;car&lt;/a&gt; or &lt;a href="/dictionary/english/bicycle" title="Definition of bicycle" class="ref type-def"&gt;bicycle&lt;/a&gt; that is designed to be used in races and therefore &lt;a href="/dictionary/english/travel" title="Definition of travels" class="ref type-def"&gt;travels&lt;/a&gt; &lt;a href="/dictionary/english/fast" title="Definition of fast" class="ref type-def"&gt;fast&lt;/a&gt;. &lt;/div&gt; &lt;/div&gt; &lt;/div&gt;</t>
  </si>
  <si>
    <t xml:space="preserve">__export__.english_lexicon_explain_51506_1</t>
  </si>
  <si>
    <t xml:space="preserve">__export__.english_lexicon_7649_1</t>
  </si>
  <si>
    <t xml:space="preserve">&lt;div class="hom"&gt;&lt;span class="gramGrp"&gt;&lt;span class="pos"&gt;variable noun&lt;/span&gt;&lt;/span&gt;&lt;div class="sense"&gt; &lt;div class="def"&gt;A &lt;span class="hi rend-b"&gt;nuance&lt;/span&gt; is a small difference in sound, feeling, appearance, or meaning. &lt;/div&gt; &lt;div class="cit type-example"&gt; &lt;div class="quote"&gt;We can use our eyes and facial expressions to communicate virtually every subtle nuance of emotion there is. &lt;/div&gt; &lt;/div&gt; &lt;div class="thes"&gt;&lt;b&gt;Synonyms: &lt;/b&gt;&lt;span class="form"&gt;&lt;a href="/dictionary/english/subtlety" title="Definition of subtlety" class="ref"&gt;subtlety&lt;/a&gt;&lt;/span&gt;, &lt;span class="form"&gt;&lt;a href="/dictionary/english/degree" title="Definition of degree" class="ref"&gt;degree&lt;/a&gt;&lt;/span&gt;, &lt;span class="form"&gt;&lt;a href="/dictionary/english/distinction" title="Definition of distinction" class="ref"&gt;distinction&lt;/a&gt;&lt;/span&gt;, &lt;span class="form"&gt;&lt;a href="/dictionary/english/graduation" title="Definition of graduation" class="ref"&gt;graduation&lt;/a&gt;&lt;/span&gt; &amp;nbsp; &lt;a href="/dictionary/english-thesaurus/nuance" title="Synonyms of nuance" class="ref type-thesaurus"&gt;More Synonyms of nuance&lt;/a&gt;&lt;/div&gt; &lt;/div&gt; &lt;/div&gt;</t>
  </si>
  <si>
    <t xml:space="preserve">__export__.english_lexicon_explain_51507_1</t>
  </si>
  <si>
    <t xml:space="preserve">__export__.english_lexicon_7650_1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</si>
  <si>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rend-b"&gt;lift&lt;/span&gt; something, you move it to another position, &lt;a href="/dictionary/english/especially" title="Definition of especially" class="ref type-def"&gt;especially&lt;/a&gt; upwards. &lt;/div&gt; &lt;div class="cit type-example"&gt; &lt;div class="quote"&gt;The Colonel lifted the phone and dialed his superior.&lt;/div&gt; &lt;/div&gt; &lt;div class="cit type-example"&gt; &lt;div class="quote"&gt;She lifted the last of her drink to her lips.&lt;/div&gt; &lt;/div&gt; &lt;/div&gt; &lt;div class="sense"&gt; &lt;div class="def"&gt;&lt;span class="hi rend-b"&gt;Lift up&lt;/span&gt; means the same as &lt;span class="xr"&gt;&lt;a href="/dictionary/english/lift" title="Definition of lift" class="ref"&gt;lift&lt;/a&gt;&lt;/span&gt;. &lt;/div&gt; &lt;div class="cit type-example"&gt; &lt;div class="quote"&gt;She put her arms around him and lifted him up.&lt;/div&gt; &lt;/div&gt; &lt;div class="cit type-example"&gt; &lt;div class="quote"&gt;Curious shoppers lifted up their children to take a closer look at the parade.&lt;/div&gt; &lt;/div&gt; &lt;div class="thes"&gt;&lt;b&gt;Synonyms: &lt;/b&gt;&lt;span class="form"&gt;&lt;a href="/dictionary/english/raise" title="Definition of raise" class="ref"&gt;raise&lt;/a&gt;&lt;/span&gt;, &lt;span class="form"&gt;&lt;span class="orth"&gt;pick up&lt;/span&gt;&lt;/span&gt;, &lt;span class="form"&gt;&lt;a href="/dictionary/english/hoist" title="Definition of hoist" class="ref"&gt;hoist&lt;/a&gt;&lt;/span&gt;, &lt;span class="form"&gt;&lt;span class="orth"&gt;draw up&lt;/span&gt;&lt;/span&gt; &amp;nbsp; &lt;a href="/dictionary/english-thesaurus/lift" title="Synonyms of lift" class="ref type-thesaurus"&gt;More Synonyms of lift&lt;/a&gt;&lt;/div&gt; &lt;/div&gt; &lt;/div&gt;</t>
  </si>
  <si>
    <t xml:space="preserve">__export__.english_lexicon_explain_51520_1</t>
  </si>
  <si>
    <t xml:space="preserve">&lt;div&gt;&lt;b&gt;Phrasal verbs:&lt;/b&gt;&lt;div class="padLeft"&gt; &lt;div class="re type-phrasalverb"&gt;&lt;span class="xr"&gt; &lt;a href="/dictionary/english/lift-off" title="Definition of lift off" class="ref"&gt;lift off&lt;/a&gt;&lt;/span&gt;&lt;/div&gt; &lt;div class="re type-phrasalverb"&gt;&lt;span class="xr"&gt; &lt;a href="/dictionary/english/lift-up" title="Definition of lift up" class="ref"&gt;lift up&lt;/a&gt;&lt;/span&gt;&lt;/div&gt; &lt;/div&gt; &lt;/div&gt;</t>
  </si>
  <si>
    <t xml:space="preserve">__export__.english_lexicon_explain_51521_1</t>
  </si>
  <si>
    <t xml:space="preserve">&lt;div class="thes"&gt;&lt;a href="/dictionary/english-thesaurus/lift" title="Synonyms of lift" class="ref type-thesaurus"&gt;More Synonyms of lift&lt;/a&gt;&lt;/div&gt;</t>
  </si>
  <si>
    <t xml:space="preserve">__export__.english_lexicon_explain_51508_1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</si>
  <si>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rend-b"&gt;lift&lt;/span&gt; a part of your body, you move it to a higher position. &lt;/div&gt; &lt;div class="cit type-example"&gt; &lt;div class="quote"&gt;Amy lifted her arm to wave. 'Goodbye,' she called.&lt;/div&gt; &lt;/div&gt; &lt;div class="cit type-example"&gt; &lt;div class="quote"&gt;She lifted her foot and squashed the wasp into the ground.&lt;/div&gt; &lt;/div&gt; &lt;/div&gt; &lt;div class="sense"&gt; &lt;div class="def"&gt;&lt;span class="hi rend-b"&gt;Lift up&lt;/span&gt; means the same as &lt;span class="xr"&gt;&lt;a href="/dictionary/english/lift" title="Definition of lift" class="ref"&gt;lift&lt;/a&gt;&lt;/span&gt;. &lt;/div&gt; &lt;div class="cit type-example"&gt; &lt;div class="quote"&gt;Tom took his seat again and lifted his feet up on to the railing.&lt;/div&gt; &lt;/div&gt; &lt;div class="cit type-example"&gt; &lt;div class="quote"&gt;The boys lifted up their legs, indicating they wanted to climb in.&lt;/div&gt; &lt;/div&gt; &lt;/div&gt; &lt;/div&gt;</t>
  </si>
  <si>
    <t xml:space="preserve">__export__.english_lexicon_explain_51509_1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</si>
  <si>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rend-b"&gt;lift&lt;/span&gt; your eyes or your head, you look up, for example when you have been &lt;a href="/dictionary/english/reading" title="Definition of reading" class="ref type-def"&gt;reading&lt;/a&gt; and someone comes into the room. &lt;/div&gt; &lt;div class="cit type-example"&gt; &lt;div class="quote"&gt;When he finished he lifted his eyes and looked out the window.&lt;/div&gt; &lt;/div&gt; &lt;/div&gt; &lt;/div&gt;</t>
  </si>
  <si>
    <t xml:space="preserve">__export__.english_lexicon_explain_51510_1</t>
  </si>
  <si>
    <t xml:space="preserve">&lt;div class="hom"&gt;&lt;span class="span sensenum"&gt;4.&amp;nbsp;&lt;/span&gt;&lt;span class="gramGrp"&gt;&lt;span class="pos"&gt;verb&lt;/span&gt;&lt;/span&gt;&lt;div class="sense"&gt; &lt;div class="def"&gt;If people in authority &lt;span class="hi rend-b"&gt;lift&lt;/span&gt; a law or rule that prevents people from doing something, they end it. &lt;/div&gt; &lt;div class="cit type-example"&gt; &lt;div class="quote"&gt;The European Commission has urged France to lift its ban on imports of British beef.&lt;/div&gt; &lt;/div&gt; &lt;div class="thes"&gt;&lt;b&gt;Synonyms: &lt;/b&gt;&lt;span class="form"&gt;&lt;a href="/dictionary/english/revoke" title="Definition of revoke" class="ref"&gt;revoke&lt;/a&gt;&lt;/span&gt;, &lt;span class="form"&gt;&lt;a href="/dictionary/english/end_1" title="Definition of end" class="ref"&gt;end&lt;/a&gt;&lt;/span&gt;, &lt;span class="form"&gt;&lt;a href="/dictionary/english/remove" title="Definition of remove" class="ref"&gt;remove&lt;/a&gt;&lt;/span&gt;, &lt;span class="form"&gt;&lt;a href="/dictionary/english/withdraw" title="Definition of withdraw" class="ref"&gt;withdraw&lt;/a&gt;&lt;/span&gt; &amp;nbsp; &lt;a href="/dictionary/english-thesaurus/lift" title="Synonyms of lift" class="ref type-thesaurus"&gt;More Synonyms of lift&lt;/a&gt;&lt;/div&gt; &lt;/div&gt; &lt;/div&gt;</t>
  </si>
  <si>
    <t xml:space="preserve">__export__.english_lexicon_explain_51511_1</t>
  </si>
  <si>
    <t xml:space="preserve">&lt;div class="hom"&gt;&lt;span class="span sensenum"&gt;5.&amp;nbsp;&lt;/span&gt;&lt;span class="gramGrp"&gt;&lt;span class="pos"&gt;verb&lt;/span&gt;&lt;/span&gt;&lt;div class="sense"&gt; &lt;div class="def"&gt;If something &lt;span class="hi rend-b"&gt;lifts&lt;/span&gt; your spirits or your &lt;a href="/dictionary/english/mood" title="Definition of mood" class="ref type-def"&gt;mood&lt;/a&gt;, or if they &lt;span class="hi rend-b"&gt;lift&lt;/span&gt;, you &lt;a href="/dictionary/english/start" title="Definition of start" class="ref type-def"&gt;start&lt;/a&gt; feeling more &lt;a href="/dictionary/english/cheerful" title="Definition of cheerful" class="ref type-def"&gt;cheerful&lt;/a&gt;. &lt;/div&gt; &lt;div class="cit type-example"&gt; &lt;div class="quote"&gt;He used his incredible sense of humour to lift my spirits.&lt;/div&gt; &lt;/div&gt; &lt;div class="cit type-example"&gt; &lt;div class="quote"&gt;A brisk walk in the fresh air can lift your mood and dissolve a winter depression.&lt;/div&gt; &lt;/div&gt; &lt;div class="cit type-example"&gt; &lt;div class="quote"&gt;As soon as she heard the telephone ring her spirits lifted.&lt;/div&gt; &lt;/div&gt; &lt;div class="thes"&gt;&lt;b&gt;Synonyms: &lt;/b&gt;&lt;span class="form"&gt;&lt;a href="/dictionary/english/exalt" title="Definition of exalt" class="ref"&gt;exalt&lt;/a&gt;&lt;/span&gt;, &lt;span class="form"&gt;&lt;a href="/dictionary/english/raise" title="Definition of raise" class="ref"&gt;raise&lt;/a&gt;&lt;/span&gt;, &lt;span class="form"&gt;&lt;a href="/dictionary/english/improve" title="Definition of improve" class="ref"&gt;improve&lt;/a&gt;&lt;/span&gt;, &lt;span class="form"&gt;&lt;a href="/dictionary/english/advance" title="Definition of advance" class="ref"&gt;advance&lt;/a&gt;&lt;/span&gt; &amp;nbsp; &lt;a href="/dictionary/english-thesaurus/lift" title="Synonyms of lift" class="ref type-thesaurus"&gt;More Synonyms of lift&lt;/a&gt;&lt;/div&gt; &lt;/div&gt; &lt;/div&gt;</t>
  </si>
  <si>
    <t xml:space="preserve">__export__.english_lexicon_explain_51512_1</t>
  </si>
  <si>
    <t xml:space="preserve">&lt;div class="hom"&gt;&lt;span class="span sensenum"&gt;6.&amp;nbsp;&lt;/span&gt;&lt;span class="gramGrp"&gt;&lt;span class="pos"&gt;singular noun&lt;/span&gt;&lt;/span&gt;&lt;div class="sense"&gt; &lt;div class="def"&gt;If something gives you a &lt;span class="hi rend-b"&gt;lift&lt;/span&gt;, it gives you a feeling of &lt;a href="/dictionary/english/greater" title="Definition of greater" class="ref type-def"&gt;greater&lt;/a&gt; &lt;a href="/dictionary/english/confidence" title="Definition of confidence" class="ref type-def"&gt;confidence&lt;/a&gt;, energy, or &lt;a href="/dictionary/english/enthusiasm" title="Definition of enthusiasm" class="ref type-def"&gt;enthusiasm&lt;/a&gt;. &lt;/div&gt; &lt;span class="lbl type-register"&gt;&lt;span class="span"&gt; [&lt;/span&gt;informal&lt;span class="span"&gt;]&lt;/span&gt;&lt;/span&gt;  &lt;div class="cit type-example"&gt; &lt;div class="quote"&gt;My selection for the team has given me a tremendous lift.&lt;/div&gt; &lt;/div&gt; &lt;div class="thes"&gt;&lt;b&gt;Synonyms: &lt;/b&gt;&lt;span class="form"&gt;&lt;a href="/dictionary/english/boost" title="Definition of boost" class="ref"&gt;boost&lt;/a&gt;&lt;/span&gt;, &lt;span class="form"&gt;&lt;a href="/dictionary/english/encouragement" title="Definition of encouragement" class="ref"&gt;encouragement&lt;/a&gt;&lt;/span&gt;, &lt;span class="form"&gt;&lt;a href="/dictionary/english/stimulus" title="Definition of stimulus" class="ref"&gt;stimulus&lt;/a&gt;&lt;/span&gt;, &lt;span class="form"&gt;&lt;span class="orth"&gt;reassurance&lt;/span&gt;&lt;/span&gt; &amp;nbsp; &lt;a href="/dictionary/english-thesaurus/lift" title="Synonyms of lift" class="ref type-thesaurus"&gt;More Synonyms of lift&lt;/a&gt;&lt;/div&gt; &lt;/div&gt; &lt;/div&gt;</t>
  </si>
  <si>
    <t xml:space="preserve">__export__.english_lexicon_explain_51513_1</t>
  </si>
  <si>
    <t xml:space="preserve">&lt;div class="hom"&gt;&lt;span class="span sensenum"&gt;7.&amp;nbsp;&lt;/span&gt;&lt;span class="gramGrp"&gt;&lt;span class="pos"&gt;countable noun&lt;/span&gt;&lt;/span&gt;&lt;div class="sense"&gt; &lt;div class="def"&gt;A &lt;span class="hi rend-b"&gt;lift&lt;/span&gt; is a device that carries people or goods up and down inside &lt;a href="/dictionary/english/tall" title="Definition of tall" class="ref type-def"&gt;tall&lt;/a&gt; buildings. &lt;/div&gt; &lt;span class="lbl type-geo"&gt;&lt;span class="span"&gt; [&lt;/span&gt;British&lt;span class="span"&gt;]&lt;/span&gt;&lt;/span&gt;  &lt;div class="cit type-example"&gt; &lt;div class="quote"&gt;They took the lift to the fourth floor.&lt;/div&gt; &lt;/div&gt;&lt;span class="note type-note"&gt;&lt;span class="span scbold"&gt;regional note: &amp;nbsp; &lt;/span&gt;in AM, use &lt;span class="hi rend-b"&gt;elevator&lt;/span&gt;&lt;/span&gt;&lt;div class="thes"&gt;&lt;b&gt;Synonyms: &lt;/b&gt;&lt;span class="form"&gt;&lt;a href="/dictionary/english/elevator" title="Definition of elevator" class="ref"&gt;elevator&lt;/a&gt; &lt;span class="lbl type-geo"&gt;&lt;span class="span"&gt; [&lt;/span&gt;mainly US&lt;span class="span"&gt;]&lt;/span&gt;&lt;/span&gt; &lt;/span&gt;, &lt;span class="form"&gt;&lt;a href="/dictionary/english/hoist" title="Definition of hoist" class="ref"&gt;hoist&lt;/a&gt;&lt;/span&gt;, &lt;span class="form"&gt;&lt;span class="orth"&gt;paternoster&lt;/span&gt;&lt;/span&gt; &amp;nbsp; &lt;a href="/dictionary/english-thesaurus/lift" title="Synonyms of lift" class="ref type-thesaurus"&gt;More Synonyms of lift&lt;/a&gt;&lt;/div&gt; &lt;/div&gt; &lt;/div&gt;</t>
  </si>
  <si>
    <t xml:space="preserve">__export__.english_lexicon_explain_51514_1</t>
  </si>
  <si>
    <t xml:space="preserve">&lt;div class="hom"&gt;&lt;span class="span sensenum"&gt;8.&amp;nbsp;&lt;/span&gt;&lt;span class="gramGrp"&gt;&lt;span class="pos"&gt;countable noun&lt;/span&gt;&lt;/span&gt;&lt;div class="sense"&gt; &lt;div class="def"&gt;If you give someone a &lt;span class="hi rend-b"&gt;lift&lt;/span&gt; &lt;a href="/dictionary/english/somewhere" title="Definition of somewhere" class="ref type-def"&gt;somewhere&lt;/a&gt;, you take them there in your car as a &lt;a href="/dictionary/english/favour" title="Definition of favour" class="ref type-def"&gt;favour&lt;/a&gt; to them. &lt;/div&gt; &lt;div class="cit type-example"&gt; &lt;div class="quote"&gt;He had a car and often gave me a lift home.&lt;/div&gt; &lt;/div&gt; &lt;div class="thes"&gt;&lt;b&gt;Synonyms: &lt;/b&gt;&lt;span class="form"&gt;&lt;a href="/dictionary/english/ride" title="Definition of ride" class="ref"&gt;ride&lt;/a&gt;&lt;/span&gt;, &lt;span class="form"&gt;&lt;a href="/dictionary/english/run" title="Definition of run" class="ref"&gt;run&lt;/a&gt;&lt;/span&gt;, &lt;span class="form"&gt;&lt;a href="/dictionary/english/drive" title="Definition of drive" class="ref"&gt;drive&lt;/a&gt;&lt;/span&gt;, &lt;span class="form"&gt;&lt;a href="/dictionary/english/transport" title="Definition of transport" class="ref"&gt;transport&lt;/a&gt;&lt;/span&gt; &amp;nbsp; &lt;a href="/dictionary/english-thesaurus/lift" title="Synonyms of lift" class="ref type-thesaurus"&gt;More Synonyms of lift&lt;/a&gt;&lt;/div&gt; &lt;/div&gt; &lt;/div&gt;</t>
  </si>
  <si>
    <t xml:space="preserve">__export__.english_lexicon_explain_51515_1</t>
  </si>
  <si>
    <t xml:space="preserve">&lt;div class="hom"&gt;&lt;span class="span sensenum"&gt;9.&amp;nbsp;&lt;/span&gt;&lt;span class="gramGrp"&gt;&lt;span class="pos"&gt;verb&lt;/span&gt;&lt;/span&gt;&lt;div class="sense"&gt; &lt;div class="def"&gt;If a government or organization &lt;span class="hi rend-b"&gt;lifts&lt;/span&gt; people or goods in or out of an area, it transports them there by aircraft, especially when there is a war. &lt;/div&gt; &lt;div class="cit type-example"&gt; &lt;div class="quote"&gt;The army lifted people off rooftops where they had climbed to escape the flooding.&lt;/div&gt; &lt;/div&gt; &lt;div class="cit type-example"&gt; &lt;div class="quote"&gt;The helicopters are designed to quickly lift soldiers and equipment to the battlefield.&lt;/div&gt; &lt;/div&gt; &lt;/div&gt; &lt;/div&gt;</t>
  </si>
  <si>
    <t xml:space="preserve">__export__.english_lexicon_explain_51516_1</t>
  </si>
  <si>
    <t xml:space="preserve">&lt;div class="hom"&gt;&lt;span class="span sensenum"&gt;10.&amp;nbsp;&lt;/span&gt;&lt;span class="gramGrp"&gt;&lt;span class="pos"&gt;verb&lt;/span&gt;&lt;/span&gt;&lt;div class="sense"&gt; &lt;div class="def"&gt;To &lt;span class="hi rend-b"&gt;lift&lt;/span&gt; something means to increase its amount or to increase the level or the rate at which it &lt;a href="/dictionary/english/happen" title="Definition of happens" class="ref type-def"&gt;happens&lt;/a&gt;. &lt;/div&gt; &lt;div class="cit type-example"&gt; &lt;div class="quote"&gt;The bank lifted its basic home loans rate to 10.99% from 10.75%.&lt;/div&gt; &lt;/div&gt; &lt;div class="cit type-example"&gt; &lt;div class="quote"&gt;A barrage would halt the flow upstream and lift the water level.&lt;/div&gt; &lt;/div&gt; &lt;/div&gt; &lt;/div&gt;</t>
  </si>
  <si>
    <t xml:space="preserve">__export__.english_lexicon_explain_51517_1</t>
  </si>
  <si>
    <t xml:space="preserve">&lt;div class="hom"&gt;&lt;span class="span sensenum"&gt;11.&amp;nbsp;&lt;/span&gt;&lt;span class="gramGrp"&gt;&lt;span class="pos"&gt;verb&lt;/span&gt;&lt;/span&gt;&lt;div class="sense"&gt; &lt;div class="def"&gt;If &lt;a href="/dictionary/english/fog" title="Definition of fog" class="ref type-def"&gt;fog&lt;/a&gt;, &lt;a href="/dictionary/english/cloud" title="Definition of cloud" class="ref type-def"&gt;cloud&lt;/a&gt;, or &lt;a href="/dictionary/english/mist" title="Definition of mist" class="ref type-def"&gt;mist&lt;/a&gt; &lt;span class="hi rend-b"&gt;lifts&lt;/span&gt;, it reduces, for example by moving upwards or by &lt;a href="/dictionary/english/becoming" title="Definition of becoming" class="ref type-def"&gt;becoming&lt;/a&gt; less &lt;a href="/dictionary/english/thick" title="Definition of thick" class="ref type-def"&gt;thick&lt;/a&gt;. &lt;/div&gt; &lt;div class="cit type-example"&gt; &lt;div class="quote"&gt;The fog had lifted and revealed a warm, sunny day.&lt;/div&gt; &lt;/div&gt; &lt;div class="thes"&gt;&lt;b&gt;Synonyms: &lt;/b&gt;&lt;span class="form"&gt;&lt;a href="/dictionary/english/disappear" title="Definition of disappear" class="ref"&gt;disappear&lt;/a&gt;&lt;/span&gt;, &lt;span class="form"&gt;&lt;a href="/dictionary/english/clear" title="Definition of clear" class="ref"&gt;clear&lt;/a&gt;&lt;/span&gt;, &lt;span class="form"&gt;&lt;a href="/dictionary/english/vanish" title="Definition of vanish" class="ref"&gt;vanish&lt;/a&gt;&lt;/span&gt;, &lt;span class="form"&gt;&lt;a href="/dictionary/english/disperse" title="Definition of disperse" class="ref"&gt;disperse&lt;/a&gt;&lt;/span&gt; &amp;nbsp; &lt;a href="/dictionary/english-thesaurus/lift" title="Synonyms of lift" class="ref type-thesaurus"&gt;More Synonyms of lift&lt;/a&gt;&lt;/div&gt; &lt;/div&gt; &lt;/div&gt;</t>
  </si>
  <si>
    <t xml:space="preserve">__export__.english_lexicon_explain_51518_1</t>
  </si>
  <si>
    <t xml:space="preserve">&lt;div class="hom"&gt;&lt;span class="span sensenum"&gt;12.&amp;nbsp;&lt;/span&gt;&lt;span class="gramGrp"&gt;&lt;span class="pos"&gt;verb&lt;/span&gt;&lt;/span&gt;&lt;div class="sense"&gt; &lt;div class="def"&gt;If you &lt;span class="hi rend-b"&gt;lift&lt;/span&gt; root &lt;a href="/dictionary/english/vegetable" title="Definition of vegetables" class="ref type-def"&gt;vegetables&lt;/a&gt; or &lt;a href="/dictionary/english/bulb" title="Definition of bulbs" class="ref type-def"&gt;bulbs&lt;/a&gt;, you &lt;a href="/dictionary/english/dig" title="Definition of dig" class="ref type-def"&gt;dig&lt;/a&gt; them out of the ground. &lt;/div&gt; &lt;div class="cit type-example"&gt; &lt;div class="quote"&gt;Lift carrots on a dry day and pack them horizontally in boxes of damp sand.&lt;/div&gt; &lt;/div&gt; &lt;/div&gt; &lt;/div&gt;</t>
  </si>
  <si>
    <t xml:space="preserve">__export__.english_lexicon_explain_51519_1</t>
  </si>
  <si>
    <t xml:space="preserve">&lt;div class="hom"&gt;&lt;span class="span sensenum"&gt;13.&amp;nbsp;&lt;/span&gt;&lt;span class="xr"&gt;&lt;a href="/dictionary/english/to-lift-a-finger" title="Definition of to lift a finger" class="ref"&gt;to lift a finger&lt;/a&gt;&lt;/span&gt;&lt;/div&gt;</t>
  </si>
  <si>
    <t xml:space="preserve">__export__.english_lexicon_explain_51522_1</t>
  </si>
  <si>
    <t xml:space="preserve">__export__.english_lexicon_7651_1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</si>
  <si>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rend-b"&gt;wise&lt;/span&gt; person is able to use their &lt;a href="/dictionary/english/experience" title="Definition of experience" class="ref type-def"&gt;experience&lt;/a&gt; and &lt;a href="/dictionary/english/knowledge" title="Definition of knowledge" class="ref type-def"&gt;knowledge&lt;/a&gt; in order to make sensible &lt;a href="/dictionary/english/decision" title="Definition of decisions" class="ref type-def"&gt;decisions&lt;/a&gt; and &lt;a href="/dictionary/english/judgment" title="Definition of judgments" class="ref type-def"&gt;judgments&lt;/a&gt;. &lt;/div&gt; &lt;div class="cit type-example"&gt; &lt;div class="quote"&gt;She has the air of a wise woman.&lt;/div&gt; &lt;/div&gt; &lt;div class="cit type-example"&gt; &lt;div class="quote"&gt;You're a wise old man: tell me what to do.&lt;/div&gt; &lt;/div&gt; &lt;div class="thes"&gt;&lt;b&gt;Synonyms: &lt;/b&gt;&lt;span class="form"&gt;&lt;a href="/dictionary/english/sage" title="Definition of sage" class="ref"&gt;sage&lt;/a&gt;&lt;/span&gt;, &lt;span class="form"&gt;&lt;a href="/dictionary/english/knowing" title="Definition of knowing" class="ref"&gt;knowing&lt;/a&gt;&lt;/span&gt;, &lt;span class="form"&gt;&lt;a href="/dictionary/english/understanding" title="Definition of understanding" class="ref"&gt;understanding&lt;/a&gt;&lt;/span&gt;, &lt;span class="form"&gt;&lt;a href="/dictionary/english/aware" title="Definition of aware" class="ref"&gt;aware&lt;/a&gt;&lt;/span&gt; &amp;nbsp; &lt;a href="/dictionary/english-thesaurus/wise" title="Synonyms of wise" class="ref type-thesaurus"&gt;More Synonyms of wise&lt;/a&gt;&lt;/div&gt; &lt;/div&gt; &lt;div class="re sense type-drv"&gt;&lt;span class="form type-drv"&gt;&lt;span class="orth"&gt;wisely&lt;/span&gt;&lt;span class="ptr hwd_sound type-hwd_sound"&gt; &lt;a class="hwd_sound sound audio_play_button icon-volume-up ptr" title="Pronunciation for wisely in English" data-src-mp3="/sounds/6/621/62121/62121.mp3" data-lang="en_GB"&gt;&lt;/a&gt; &lt;/span&gt;&lt;span class="gramGrp"&gt; &lt;span class="pos"&gt;adverb&lt;/span&gt;&lt;/span&gt;&lt;/span&gt;&lt;div class="cit type-example"&gt; &lt;div class="quote"&gt;The three of us stood around the machine nodding wisely.&lt;/div&gt; &lt;/div&gt; &lt;/div&gt; &lt;/div&gt;</t>
  </si>
  <si>
    <t xml:space="preserve">__export__.english_lexicon_explain_51527_1</t>
  </si>
  <si>
    <t xml:space="preserve">&lt;div&gt;&lt;b&gt;Phrasal verbs:&lt;/b&gt;&lt;div class="padLeft"&gt; &lt;div class="re type-phrasalverb"&gt;&lt;span class="xr"&gt; &lt;a href="/dictionary/english/wise-up" title="Definition of wise up" class="ref"&gt;wise up&lt;/a&gt;&lt;/span&gt;&lt;/div&gt; &lt;/div&gt; &lt;/div&gt;</t>
  </si>
  <si>
    <t xml:space="preserve">__export__.english_lexicon_explain_51523_1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</si>
  <si>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rend-b"&gt;wise&lt;/span&gt; action or decision is sensible. &lt;/div&gt; &lt;div class="cit type-example"&gt; &lt;div class="quote"&gt;It's never wise to withhold evidence.&lt;/div&gt; &lt;/div&gt; &lt;div class="cit type-example"&gt; &lt;div class="quote"&gt;She had made a very wise decision.&lt;/div&gt; &lt;/div&gt; &lt;div class="cit type-example"&gt; &lt;div class="quote"&gt;It is wise to seek help and counsel as soon as possible.&lt;/div&gt; &lt;/div&gt; &lt;div class="thes"&gt;&lt;b&gt;Synonyms: &lt;/b&gt;&lt;span class="form"&gt;&lt;a href="/dictionary/english/sensible" title="Definition of sensible" class="ref"&gt;sensible&lt;/a&gt;&lt;/span&gt;, &lt;span class="form"&gt;&lt;a href="/dictionary/english/sound" title="Definition of sound" class="ref"&gt;sound&lt;/a&gt;&lt;/span&gt;, &lt;span class="form"&gt;&lt;a href="/dictionary/english/politic" title="Definition of politic" class="ref"&gt;politic&lt;/a&gt;&lt;/span&gt;, &lt;span class="form"&gt;&lt;a href="/dictionary/english/informed" title="Definition of informed" class="ref"&gt;informed&lt;/a&gt;&lt;/span&gt; &amp;nbsp; &lt;a href="/dictionary/english-thesaurus/wise" title="Synonyms of wise" class="ref type-thesaurus"&gt;More Synonyms of wise&lt;/a&gt;&lt;/div&gt; &lt;/div&gt; &lt;div class="re sense type-drv"&gt;&lt;span class="form type-drv"&gt;&lt;span class="orth"&gt;wisely&lt;/span&gt;&lt;span class="ptr hwd_sound type-hwd_sound"&gt; &lt;a class="hwd_sound sound audio_play_button icon-volume-up ptr" title="Pronunciation for wisely in English" data-src-mp3="/sounds/6/621/62121/62121.mp3" data-lang="en_GB"&gt;&lt;/a&gt; &lt;/span&gt;&lt;span class="gramGrp"&gt; &lt;span class="pos"&gt;adverb&lt;/span&gt;&lt;/span&gt;&lt;/span&gt;&lt;div class="cit type-example"&gt; &lt;div class="quote"&gt;They've invested their money wisely.&lt;/div&gt; &lt;/div&gt; &lt;div class="cit type-example"&gt; &lt;div class="quote"&gt;Our man had wisely decided to be picked up at the farm.&lt;/div&gt; &lt;/div&gt; &lt;/div&gt; &lt;/div&gt;</t>
  </si>
  <si>
    <t xml:space="preserve">__export__.english_lexicon_explain_51524_1</t>
  </si>
  <si>
    <t xml:space="preserve">&lt;div class="hom"&gt;&lt;span class="span sensenum"&gt;3.&amp;nbsp;&lt;/span&gt;&lt;div class="sense"&gt;&lt;span class="xr"&gt; &lt;a href="/dictionary/english/it-would-be-wise-to" title="Definition of it would be wise to" class="ref"&gt;it would be wise to&lt;/a&gt;&lt;/span&gt;&lt;/div&gt; &lt;/div&gt;</t>
  </si>
  <si>
    <t xml:space="preserve">__export__.english_lexicon_explain_51525_1</t>
  </si>
  <si>
    <t xml:space="preserve">&lt;div class="hom"&gt;&lt;span class="span sensenum"&gt;4.&amp;nbsp;&lt;/span&gt;&lt;div class="sense"&gt;&lt;span class="xr"&gt; &lt;a href="/dictionary/english/get-wise-to-something" title="Definition of get wise to sth" class="ref"&gt;get wise to sth&lt;/a&gt;&lt;/span&gt;&lt;/div&gt; &lt;/div&gt;</t>
  </si>
  <si>
    <t xml:space="preserve">__export__.english_lexicon_explain_51526_1</t>
  </si>
  <si>
    <t xml:space="preserve">&lt;div class="hom"&gt;&lt;span class="span sensenum"&gt;5.&amp;nbsp;&lt;/span&gt;&lt;div class="sense"&gt;&lt;span class="xr"&gt; &lt;a href="/dictionary/english/none-the-wiser-any-the-wiser" title="Definition of none the wiser/any the wiser" class="ref"&gt;none the wiser/any the wiser&lt;/a&gt;&lt;/span&gt;&lt;/div&gt; &lt;/div&gt;</t>
  </si>
  <si>
    <t xml:space="preserve">__export__.english_lexicon_explain_51529_1</t>
  </si>
  <si>
    <t xml:space="preserve">__export__.english_lexicon_7652_1</t>
  </si>
  <si>
    <t xml:space="preserve">&lt;div class="thes"&gt;&lt;a href="/dictionary/english-thesaurus/devastation" title="Synonyms of devastation" class="ref type-thesaurus"&gt;More Synonyms of devastation&lt;/a&gt;&lt;/div&gt;</t>
  </si>
  <si>
    <t xml:space="preserve">__export__.english_lexicon_explain_51528_1</t>
  </si>
  <si>
    <t xml:space="preserve">&lt;div class="hom"&gt;&lt;span class="gramGrp"&gt;&lt;span class="pos"&gt;uncountable noun&lt;/span&gt;&lt;/span&gt;&lt;div class="sense"&gt; &lt;div class="def"&gt;&lt;span class="hi rend-b"&gt;Devastation&lt;/span&gt; is &lt;a href="/dictionary/english/severe" title="Definition of severe" class="ref type-def"&gt;severe&lt;/a&gt; and &lt;a href="/dictionary/english/widespread" title="Definition of widespread" class="ref type-def"&gt;widespread&lt;/a&gt; &lt;a href="/dictionary/english/destruction" title="Definition of destruction" class="ref type-def"&gt;destruction&lt;/a&gt; or damage. &lt;/div&gt; &lt;div class="cit type-example"&gt; &lt;div class="quote"&gt;A huge bomb blast brought chaos and devastation to the centre of Belfast yesterday.&lt;/div&gt; &lt;/div&gt; &lt;div class="thes"&gt;&lt;b&gt;Synonyms: &lt;/b&gt;&lt;span class="form"&gt;&lt;a href="/dictionary/english/destruction" title="Definition of destruction" class="ref"&gt;destruction&lt;/a&gt;&lt;/span&gt;, &lt;span class="form"&gt;&lt;a href="/dictionary/english/ruin" title="Definition of ruin" class="ref"&gt;ruin&lt;/a&gt;&lt;/span&gt;, &lt;span class="form"&gt;&lt;a href="/dictionary/english/havoc" title="Definition of havoc" class="ref"&gt;havoc&lt;/a&gt;&lt;/span&gt;, &lt;span class="form"&gt;&lt;span class="orth"&gt;ravages&lt;/span&gt;&lt;/span&gt; &amp;nbsp; &lt;a href="/dictionary/english-thesaurus/devastation" title="Synonyms of devastation" class="ref type-thesaurus"&gt;More Synonyms of devastation&lt;/a&gt;&lt;/div&gt; &lt;/div&gt; &lt;/div&gt;</t>
  </si>
  <si>
    <t xml:space="preserve">__export__.english_lexicon_explain_51530_1</t>
  </si>
  <si>
    <t xml:space="preserve">__export__.english_lexicon_7653_1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</si>
  <si>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rend-b"&gt;safeguard&lt;/span&gt; something or someone means to protect them from being &lt;a href="/dictionary/english/harm" title="Definition of harmed" class="ref type-def"&gt;harmed&lt;/a&gt;, &lt;a href="/dictionary/english/lose" title="Definition of lost" class="ref type-def"&gt;lost&lt;/a&gt;, or &lt;a href="/dictionary/english/badly" title="Definition of badly" class="ref type-def"&gt;badly&lt;/a&gt; treated. &lt;/div&gt; &lt;span class="lbl type-register"&gt;&lt;span class="span"&gt; [&lt;/span&gt;formal&lt;span class="span"&gt;]&lt;/span&gt;&lt;/span&gt;  &lt;div class="cit type-example"&gt; &lt;div class="quote"&gt;They will press for international action to safeguard the ozone layer.&lt;/div&gt; &lt;/div&gt; &lt;div class="cit type-example"&gt; &lt;div class="quote"&gt;The interests of minorities will have to be safeguarded under a new constitution.&lt;/div&gt; &lt;/div&gt; &lt;div class="cit type-example"&gt; &lt;div class="quote"&gt;They are taking precautionary measures to safeguard their forces from the effects of chemical weapons. &lt;/div&gt; &lt;/div&gt; &lt;div class="thes"&gt;&lt;b&gt;Synonyms: &lt;/b&gt;&lt;span class="form"&gt;&lt;a href="/dictionary/english/protect" title="Definition of protect" class="ref"&gt;protect&lt;/a&gt;&lt;/span&gt;, &lt;span class="form"&gt;&lt;a href="/dictionary/english/guard" title="Definition of guard" class="ref"&gt;guard&lt;/a&gt;&lt;/span&gt;, &lt;span class="form"&gt;&lt;a href="/dictionary/english/defend" title="Definition of defend" class="ref"&gt;defend&lt;/a&gt;&lt;/span&gt;, &lt;span class="form"&gt;&lt;a href="/dictionary/english/save" title="Definition of save" class="ref"&gt;save&lt;/a&gt;&lt;/span&gt; &amp;nbsp; &lt;a href="/dictionary/english-thesaurus/safeguard" title="Synonyms of safeguard" class="ref type-thesaurus"&gt;More Synonyms of safeguard&lt;/a&gt;&lt;/div&gt; &lt;/div&gt; &lt;/div&gt;</t>
  </si>
  <si>
    <t xml:space="preserve">__export__.english_lexicon_explain_54987_1</t>
  </si>
  <si>
    <t xml:space="preserve">__export__.english_lexicon_explain_54988_1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</si>
  <si>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rend-b"&gt;safeguard&lt;/span&gt; is a law, rule, or measure &lt;a href="/dictionary/english/intended" title="Definition of intended" class="ref type-def"&gt;intended&lt;/a&gt; to &lt;a href="/dictionary/english/prevent" title="Definition of prevent" class="ref type-def"&gt;prevent&lt;/a&gt; someone or something from being harmed. &lt;/div&gt; &lt;div class="cit type-example"&gt; &lt;div class="quote"&gt;Many people took second jobs as a safeguard against unemployment.&lt;/div&gt; &lt;/div&gt; &lt;div class="cit type-example"&gt; &lt;div class="quote"&gt;A system like ours lacks adequate safeguards for civil liberties.&lt;/div&gt; &lt;/div&gt; &lt;div class="thes"&gt;&lt;b&gt;Synonyms: &lt;/b&gt;&lt;span class="form"&gt;&lt;a href="/dictionary/english/protection" title="Definition of protection" class="ref"&gt;protection&lt;/a&gt;&lt;/span&gt;, &lt;span class="form"&gt;&lt;a href="/dictionary/english/security" title="Definition of security" class="ref"&gt;security&lt;/a&gt;&lt;/span&gt;, &lt;span class="form"&gt;&lt;a href="/dictionary/english/defence" title="Definition of defence" class="ref"&gt;defence&lt;/a&gt;&lt;/span&gt;, &lt;span class="form"&gt;&lt;a href="/dictionary/english/guard" title="Definition of guard" class="ref"&gt;guard&lt;/a&gt;&lt;/span&gt; &amp;nbsp; &lt;a href="/dictionary/english-thesaurus/safeguard" title="Synonyms of safeguard" class="ref type-thesaurus"&gt;More Synonyms of safeguard&lt;/a&gt;&lt;/div&gt; &lt;/div&gt; &lt;/div&gt;</t>
  </si>
  <si>
    <t xml:space="preserve">__export__.english_lexicon_explain_51531_1</t>
  </si>
  <si>
    <t xml:space="preserve">__export__.english_lexicon_explain_51541_1</t>
  </si>
  <si>
    <t xml:space="preserve">__export__.english_lexicon_7654_1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</si>
  <si>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rend-b"&gt;undercut&lt;/span&gt; someone or &lt;span class="hi rend-b"&gt;undercut&lt;/span&gt; their &lt;a href="/dictionary/english/price" title="Definition of prices" class="ref type-def"&gt;prices&lt;/a&gt;, you sell a product more cheaply than they do. &lt;/div&gt; &lt;span class="lbl type-subj"&gt;&lt;span class="span"&gt; [&lt;/span&gt;business&lt;span class="span"&gt;]&lt;/span&gt;&lt;/span&gt;  &lt;div class="cit type-example"&gt; &lt;div class="quote"&gt;The firm will be able to undercut its competitors whilst still making a profit.&lt;/div&gt; &lt;/div&gt; &lt;div class="cit type-example"&gt; &lt;div class="quote"&gt;...promises to undercut air fares on some routes by 40 per cent.&lt;/div&gt; &lt;/div&gt; &lt;div class="cit type-example"&gt; &lt;div class="quote"&gt;Prices were undercut and profits collapsed.&lt;/div&gt; &lt;/div&gt; &lt;div class="thes"&gt;&lt;b&gt;Synonyms: &lt;/b&gt;&lt;span class="form"&gt;&lt;span class="orth"&gt;underprice&lt;/span&gt;&lt;/span&gt;, &lt;span class="form"&gt;&lt;span class="orth"&gt;sell cheaply&lt;/span&gt;&lt;/span&gt;, &lt;span class="form"&gt;&lt;span class="orth"&gt;sell at a loss&lt;/span&gt;&lt;/span&gt;, &lt;span class="form"&gt;&lt;a href="/dictionary/english/undersell" title="Definition of undersell" class="ref"&gt;undersell&lt;/a&gt;&lt;/span&gt; &amp;nbsp; &lt;a href="/dictionary/english-thesaurus/undercut" title="Synonyms of undercut" class="ref type-thesaurus"&gt;More Synonyms of undercut&lt;/a&gt;&lt;/div&gt; &lt;/div&gt; &lt;/div&gt;</t>
  </si>
  <si>
    <t xml:space="preserve">__export__.english_lexicon_explain_51543_1</t>
  </si>
  <si>
    <t xml:space="preserve">&lt;div class="thes"&gt;&lt;a href="/dictionary/english-thesaurus/undercut" title="Synonyms of undercut" class="ref type-thesaurus"&gt;More Synonyms of undercut&lt;/a&gt;&lt;/div&gt;</t>
  </si>
  <si>
    <t xml:space="preserve">__export__.english_lexicon_explain_51542_1</t>
  </si>
  <si>
    <t xml:space="preserve">&lt;div class="hom"&gt;&lt;span class="span sensenum"&gt;2.&amp;nbsp;&lt;/span&gt;&lt;span class="gramGrp"&gt;&lt;span class="pos"&gt;verb&lt;/span&gt;&lt;/span&gt;&lt;div class="sense"&gt; &lt;div class="def"&gt;If your &lt;a href="/dictionary/english/attempt" title="Definition of attempts" class="ref type-def"&gt;attempts&lt;/a&gt; to &lt;a href="/dictionary/english/achieve" title="Definition of achieve" class="ref type-def"&gt;achieve&lt;/a&gt; something &lt;span class="hi rend-b"&gt;are undercut&lt;/span&gt; by something, that thing &lt;a href="/dictionary/english/prevent" title="Definition of prevents" class="ref type-def"&gt;prevents&lt;/a&gt; your attempts from being &lt;a href="/dictionary/english/effective" title="Definition of effective" class="ref type-def"&gt;effective&lt;/a&gt;. &lt;/div&gt; &lt;div class="cit type-example"&gt; &lt;div class="quote"&gt;The appeal in Miller's pictures of Indian women is undercut at times by what the artist writes about them. &lt;/div&gt; &lt;/div&gt; &lt;div class="cit type-example"&gt; &lt;div class="quote"&gt;Popular support would be undercut by political developments.&lt;/div&gt; &lt;/div&gt; &lt;div class="thes"&gt;&lt;b&gt;Synonyms: &lt;/b&gt;&lt;span class="form"&gt;&lt;a href="/dictionary/english/weaken" title="Definition of weaken" class="ref"&gt;weaken&lt;/a&gt;&lt;/span&gt;, &lt;span class="form"&gt;&lt;a href="/dictionary/english/undermine" title="Definition of undermine" class="ref"&gt;undermine&lt;/a&gt;&lt;/span&gt;, &lt;span class="form"&gt;&lt;a href="/dictionary/english/subvert" title="Definition of subvert" class="ref"&gt;subvert&lt;/a&gt;&lt;/span&gt;, &lt;span class="form"&gt;&lt;a href="/dictionary/english/threaten" title="Definition of threaten" class="ref"&gt;threaten&lt;/a&gt;&lt;/span&gt; &amp;nbsp; &lt;a href="/dictionary/english-thesaurus/undercut" title="Synonyms of undercut" class="ref type-thesaurus"&gt;More Synonyms of undercut&lt;/a&gt;&lt;/div&gt; &lt;/div&gt; &lt;/div&gt;</t>
  </si>
  <si>
    <t xml:space="preserve">__export__.english_lexicon_explain_51544_1</t>
  </si>
  <si>
    <t xml:space="preserve">__export__.english_lexicon_7655_1</t>
  </si>
  <si>
    <t xml:space="preserve">&lt;div class="hom"&gt;&lt;span class="span sensenum"&gt;1.&amp;nbsp;&lt;/span&gt;&lt;span class="gramGrp"&gt;&lt;span class="pos"&gt;adjective&lt;/span&gt;&lt;/span&gt;&lt;div class="sense"&gt; &lt;div class="def"&gt;If something is &lt;span class="hi rend-b"&gt;&lt;a href="/dictionary/english/touch" title="Definition of touching" class="ref type-def"&gt;touching&lt;/a&gt;&lt;/span&gt;, it causes feelings of sadness or &lt;a href="/dictionary/english/sympathy" title="Definition of sympathy" class="ref type-def"&gt;sympathy&lt;/a&gt;. &lt;/div&gt; &lt;div class="cit type-example"&gt; &lt;div class="quote"&gt;Her story is the touching tale of a wife who stood by the husband she loved.&lt;/div&gt; &lt;/div&gt; &lt;div class="cit type-example"&gt; &lt;div class="quote"&gt;It was a very, very touching moment.&lt;/div&gt; &lt;/div&gt; &lt;div class="thes"&gt;&lt;b&gt;Synonyms: &lt;/b&gt;&lt;span class="form"&gt;&lt;a href="/dictionary/english/moving" title="Definition of moving" class="ref"&gt;moving&lt;/a&gt;&lt;/span&gt;, &lt;span class="form"&gt;&lt;a href="/dictionary/english/affecting" title="Definition of affecting" class="ref"&gt;affecting&lt;/a&gt;&lt;/span&gt;, &lt;span class="form"&gt;&lt;a href="/dictionary/english/sad" title="Definition of sad" class="ref"&gt;sad&lt;/a&gt;&lt;/span&gt;, &lt;span class="form"&gt;&lt;a href="/dictionary/english/stirring" title="Definition of stirring" class="ref"&gt;stirring&lt;/a&gt;&lt;/span&gt; &amp;nbsp; &lt;a href="/dictionary/english-thesaurus/touching" title="Synonyms of touching" class="ref type-thesaurus"&gt;More Synonyms of touching&lt;/a&gt;&lt;/div&gt; &lt;/div&gt; &lt;div class="re sense type-drv"&gt;&lt;span class="form type-drv"&gt;&lt;span class="orth"&gt;touchingly&lt;/span&gt;&lt;span class="ptr hwd_sound type-hwd_sound"&gt; &lt;a class="hwd_sound sound audio_play_button icon-volume-up ptr" title="Pronunciation for touchingly in English" data-src-mp3="/sounds/5/575/57519/57519.mp3" data-lang="en_GB"&gt;&lt;/a&gt; &lt;/span&gt;&lt;span class="gramGrp"&gt; &lt;span class="pos"&gt;graded adverb&lt;/span&gt;&lt;/span&gt;&lt;/span&gt;&lt;div class="cit type-example"&gt; &lt;div class="quote"&gt;He was touchingly naive about sex.&lt;/div&gt; &lt;/div&gt; &lt;/div&gt; &lt;/div&gt;</t>
  </si>
  <si>
    <t xml:space="preserve">__export__.english_lexicon_explain_51545_1</t>
  </si>
  <si>
    <t xml:space="preserve">&lt;div class="hom"&gt;&lt;span class="span sensenum"&gt;2.&amp;nbsp;&lt;/span&gt;&lt;span class="xr"&gt; &lt;span class="lbl"&gt;See also &lt;/span&gt; &lt;a href="/dictionary/english/touch" title="Definition of touch" class="ref"&gt;touch&lt;/a&gt;&lt;/span&gt;&lt;/div&gt;</t>
  </si>
  <si>
    <t xml:space="preserve">__export__.english_lexicon_explain_51546_1</t>
  </si>
  <si>
    <t xml:space="preserve">__export__.english_lexicon_7656_1</t>
  </si>
  <si>
    <t xml:space="preserve">&lt;div class="hom"&gt;&lt;span class="gramGrp"&gt;&lt;span class="pos"&gt;verb&lt;/span&gt;&lt;/span&gt;&lt;div class="sense"&gt; &lt;div class="def"&gt;If you &lt;span class="hi rend-b"&gt;shun&lt;/span&gt; someone or something, you deliberately avoid them or keep away from them. &lt;/div&gt; &lt;div class="cit type-example"&gt; &lt;div class="quote"&gt;From that time forward everybody shunned him.&lt;/div&gt; &lt;/div&gt; &lt;div class="cit type-example"&gt; &lt;div class="quote"&gt;He has always shunned publicity.&lt;/div&gt; &lt;/div&gt; &lt;div class="cit type-example"&gt; &lt;div class="quote"&gt;This extremist organization has shunned conventional politics.&lt;/div&gt; &lt;/div&gt; &lt;div class="thes"&gt;&lt;b&gt;Synonyms: &lt;/b&gt;&lt;span class="form"&gt;&lt;a href="/dictionary/english/avoid" title="Definition of avoid" class="ref"&gt;avoid&lt;/a&gt;&lt;/span&gt;, &lt;span class="form"&gt;&lt;span class="orth"&gt;steer clear of&lt;/span&gt;&lt;/span&gt;, &lt;span class="form"&gt;&lt;span class="orth"&gt;keep away from&lt;/span&gt;&lt;/span&gt;, &lt;span class="form"&gt;&lt;a href="/dictionary/english/snub" title="Definition of snub" class="ref"&gt;snub&lt;/a&gt;&lt;/span&gt; &amp;nbsp; &lt;a href="/dictionary/english-thesaurus/shun" title="Synonyms of shun" class="ref type-thesaurus"&gt;More Synonyms of shun&lt;/a&gt;&lt;/div&gt; &lt;/div&gt; &lt;/div&gt;</t>
  </si>
  <si>
    <t xml:space="preserve">__export__.english_lexicon_explain_51547_1</t>
  </si>
  <si>
    <t xml:space="preserve">__export__.english_lexicon_7657_1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</si>
  <si>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rend-b"&gt;binding&lt;/span&gt; &lt;a href="/dictionary/english/promise" title="Definition of promise" class="ref type-def"&gt;promise&lt;/a&gt;, &lt;a href="/dictionary/english/agreement" title="Definition of agreement" class="ref type-def"&gt;agreement&lt;/a&gt;, or &lt;a href="/dictionary/english/decision" title="Definition of decision" class="ref type-def"&gt;decision&lt;/a&gt; &lt;a href="/dictionary/english/must_1" title="Definition of must" class="ref type-def"&gt;must&lt;/a&gt; be &lt;a href="/dictionary/english/obey" title="Definition of obeyed" class="ref type-def"&gt;obeyed&lt;/a&gt; or carried out. &lt;/div&gt; &lt;div class="cit type-example"&gt; &lt;div class="quote"&gt;...proposals for a legally binding commitment on nations to stabilise emissions of carbon dioxide. &lt;/div&gt; &lt;/div&gt; &lt;div class="cit type-example"&gt; &lt;div class="quote"&gt;The panel's decisions are secret and not binding on the government.&lt;/div&gt; &lt;/div&gt; &lt;div class="thes"&gt;&lt;b&gt;Synonyms: &lt;/b&gt;&lt;span class="form"&gt;&lt;a href="/dictionary/english/compulsory" title="Definition of compulsory" class="ref"&gt;compulsory&lt;/a&gt;&lt;/span&gt;, &lt;span class="form"&gt;&lt;a href="/dictionary/english/necessary" title="Definition of necessary" class="ref"&gt;necessary&lt;/a&gt;&lt;/span&gt;, &lt;span class="form"&gt;&lt;a href="/dictionary/english/mandatory" title="Definition of mandatory" class="ref"&gt;mandatory&lt;/a&gt;&lt;/span&gt;, &lt;span class="form"&gt;&lt;a href="/dictionary/english/imperative" title="Definition of imperative" class="ref"&gt;imperative&lt;/a&gt;&lt;/span&gt; &amp;nbsp; &lt;a href="/dictionary/english-thesaurus/binding" title="Synonyms of binding" class="ref type-thesaurus"&gt;More Synonyms of binding&lt;/a&gt;&lt;/div&gt; &lt;/div&gt; &lt;/div&gt;</t>
  </si>
  <si>
    <t xml:space="preserve">__export__.english_lexicon_explain_51548_1</t>
  </si>
  <si>
    <t xml:space="preserve">&lt;div class="hom"&gt;&lt;span class="span sensenum"&gt;2.&amp;nbsp;&lt;/span&gt;&lt;span class="gramGrp"&gt;&lt;span class="pos"&gt;variable noun&lt;/span&gt;&lt;/span&gt;&lt;div class="sense"&gt; &lt;div class="def"&gt;The &lt;span class="hi rend-b"&gt;binding&lt;/span&gt; of a book is its cover. &lt;/div&gt; &lt;div class="cit type-example"&gt; &lt;div class="quote"&gt;Its books are noted for the quality of their paper and bindings.&lt;/div&gt; &lt;/div&gt; &lt;/div&gt; &lt;/div&gt;</t>
  </si>
  <si>
    <t xml:space="preserve">__export__.english_lexicon_explain_51549_1</t>
  </si>
  <si>
    <t xml:space="preserve">&lt;div class="hom"&gt;&lt;span class="span sensenum"&gt;3.&amp;nbsp;&lt;/span&gt;&lt;span class="gramGrp"&gt;&lt;span class="pos"&gt;variable noun&lt;/span&gt;&lt;/span&gt;&lt;div class="sense"&gt; &lt;div class="def"&gt;&lt;span class="hi rend-b"&gt;Binding&lt;/span&gt; is a &lt;a href="/dictionary/english/strip" title="Definition of strip" class="ref type-def"&gt;strip&lt;/a&gt; of material that you put &lt;a href="/dictionary/english/round" title="Definition of round" class="ref type-def"&gt;round&lt;/a&gt; the &lt;a href="/dictionary/english/edge" title="Definition of edge" class="ref type-def"&gt;edge&lt;/a&gt; of a piece of &lt;a href="/dictionary/english/cloth" title="Definition of cloth" class="ref type-def"&gt;cloth&lt;/a&gt; or other object in order to &lt;a href="/dictionary/english/protect" title="Definition of protect" class="ref type-def"&gt;protect&lt;/a&gt; or &lt;a href="/dictionary/english/decorate" title="Definition of decorate" class="ref type-def"&gt;decorate&lt;/a&gt; it. &lt;/div&gt; &lt;div class="cit type-example"&gt; &lt;div class="quote"&gt;...the Regency mahogany dining table with satinwood binding.&lt;/div&gt; &lt;/div&gt; &lt;/div&gt; &lt;/div&gt;</t>
  </si>
  <si>
    <t xml:space="preserve">__export__.english_lexicon_explain_51550_1</t>
  </si>
  <si>
    <t xml:space="preserve">&lt;div class="hom"&gt;&lt;span class="span sensenum"&gt;4.&amp;nbsp;&lt;/span&gt;&lt;span class="gramGrp"&gt;&lt;span class="pos"&gt;variable noun&lt;/span&gt;&lt;/span&gt;&lt;div class="sense"&gt; &lt;div class="def"&gt;&lt;span class="hi rend-b"&gt;Binding&lt;/span&gt; is a piece of &lt;a href="/dictionary/english/rope" title="Definition of rope" class="ref type-def"&gt;rope&lt;/a&gt;, cloth, tape, or other material that you &lt;a href="/dictionary/english/wrap" title="Definition of wrap" class="ref type-def"&gt;wrap&lt;/a&gt; around something so that it can be &lt;a href="/dictionary/english/grip" title="Definition of gripped" class="ref type-def"&gt;gripped&lt;/a&gt; firmly or held in place. &lt;/div&gt; &lt;/div&gt; &lt;/div&gt;</t>
  </si>
  <si>
    <t xml:space="preserve">__export__.english_lexicon_explain_51551_1</t>
  </si>
  <si>
    <t xml:space="preserve">&lt;div class="hom"&gt;&lt;span class="span sensenum"&gt;5.&amp;nbsp;&lt;/span&gt;&lt;span class="xr"&gt; &lt;span class="lbl"&gt;See also &lt;/span&gt; &lt;a href="/dictionary/english/bind" title="Definition of bind" class="ref"&gt;bind&lt;/a&gt;&lt;/span&gt;&lt;/div&gt;</t>
  </si>
  <si>
    <t xml:space="preserve">__export__.english_lexicon_explain_51552_1</t>
  </si>
  <si>
    <t xml:space="preserve">__export__.english_lexicon_7658_1</t>
  </si>
  <si>
    <t xml:space="preserve">&lt;div class="hom"&gt;&lt;span class="gramGrp"&gt;&lt;span class="pos"&gt;verb&lt;/span&gt;&lt;/span&gt;&lt;div class="sense"&gt; &lt;div class="def"&gt;To &lt;span class="hi rend-b"&gt;eradicate&lt;/span&gt; something means to &lt;a href="/dictionary/english/get" title="Definition of get" class="ref type-def"&gt;get&lt;/a&gt; &lt;a href="/dictionary/english/rid" title="Definition of rid" class="ref type-def"&gt;rid&lt;/a&gt; of it completely. &lt;/div&gt; &lt;span class="lbl type-register"&gt;&lt;span class="span"&gt; [&lt;/span&gt;formal&lt;span class="span"&gt;]&lt;/span&gt;&lt;/span&gt;  &lt;div class="cit type-example"&gt; &lt;div class="quote"&gt;They are already battling to eradicate illnesses such as malaria and tetanus.&lt;/div&gt; &lt;/div&gt; &lt;div class="cit type-example"&gt; &lt;div class="quote"&gt;If tedious tasks could be eradicated, the world would be a much better place.&lt;/div&gt; &lt;/div&gt; &lt;div class="thes"&gt;&lt;b&gt;Synonyms: &lt;/b&gt;&lt;span class="form"&gt;&lt;span class="orth"&gt;wipe out&lt;/span&gt;&lt;/span&gt;, &lt;span class="form"&gt;&lt;a href="/dictionary/english/eliminate" title="Definition of eliminate" class="ref"&gt;eliminate&lt;/a&gt;&lt;/span&gt;, &lt;span class="form"&gt;&lt;a href="/dictionary/english/remove" title="Definition of remove" class="ref"&gt;remove&lt;/a&gt;&lt;/span&gt;, &lt;span class="form"&gt;&lt;a href="/dictionary/english/destroy" title="Definition of destroy" class="ref"&gt;destroy&lt;/a&gt;&lt;/span&gt; &amp;nbsp; &lt;a href="/dictionary/english-thesaurus/eradicate" title="Synonyms of eradicate" class="ref type-thesaurus"&gt;More Synonyms of eradicate&lt;/a&gt;&lt;/div&gt; &lt;/div&gt; &lt;div class="re sense type-drv"&gt;&lt;span class="form type-drv"&gt;&lt;span class="orth"&gt;eradication&lt;/span&gt;&lt;span class="form"&gt;&lt;span class="span"&gt; (&lt;/span&gt;&lt;span class="pron type-"&gt;ɪr&lt;span class="hi rend-u"&gt;æ&lt;/span&gt;dɪk&lt;span class="hi rend-u"&gt;eɪ&lt;/span&gt;ʃ&lt;span class="hi rend-sup"&gt;ə&lt;/span&gt;n&lt;span class="ptr hwd_sound type-hwd_sound"&gt; &lt;a class="hwd_sound sound audio_play_button icon-volume-up ptr" title="Pronunciation for in English" data-src-mp3="/sounds/1/190/19026/19026.mp3"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class="quote"&gt;He is seen as having made a significant contribution towards the eradication of corruption.&lt;/div&gt; &lt;/div&gt; &lt;div class="thes"&gt;&lt;b&gt;Synonyms: &lt;/b&gt;&lt;span class="form"&gt;&lt;span class="orth"&gt;wiping out&lt;/span&gt;&lt;/span&gt;, &lt;span class="form"&gt;&lt;a href="/dictionary/english/abolition" title="Definition of abolition" class="ref"&gt;abolition&lt;/a&gt;&lt;/span&gt;, &lt;span class="form"&gt;&lt;a href="/dictionary/english/destruction" title="Definition of destruction" class="ref"&gt;destruction&lt;/a&gt;&lt;/span&gt;, &lt;span class="form"&gt;&lt;a href="/dictionary/english/elimination" title="Definition of elimination" class="ref"&gt;elimination&lt;/a&gt;&lt;/span&gt; &amp;nbsp; &lt;a href="/dictionary/english-thesaurus/eradication" title="Synonyms of eradicate" class="ref type-thesaurus"&gt;More Synonyms of eradicate&lt;/a&gt;&lt;/div&gt; &lt;/div&gt; &lt;/div&gt;</t>
  </si>
  <si>
    <t xml:space="preserve">__export__.english_lexicon_explain_51553_1</t>
  </si>
  <si>
    <t xml:space="preserve">__export__.english_lexicon_7659_1</t>
  </si>
  <si>
    <t xml:space="preserve">&lt;div class="hom"&gt;&lt;span class="span sensenum"&gt;1.&amp;nbsp;&lt;/span&gt;&lt;span class="gramGrp"&gt;&lt;span class="pos"&gt;adverb&lt;/span&gt;&lt;/span&gt;&lt;div class="sense"&gt; &lt;div class="def"&gt;Something that &lt;a href="/dictionary/english/exist" title="Definition of exists" class="ref type-def"&gt;exists&lt;/a&gt; or &lt;a href="/dictionary/english/happen" title="Definition of happens" class="ref type-def"&gt;happens&lt;/a&gt; &lt;span class="hi rend-b"&gt;underwater&lt;/span&gt; exists or happens below the surface of the sea, a river, or a &lt;a href="/dictionary/english/lake" title="Definition of lake" class="ref type-def"&gt;lake&lt;/a&gt;. &lt;/div&gt; &lt;div class="cit type-example"&gt; &lt;div class="quote"&gt;...giant submarines able to travel at high speeds underwater.&lt;/div&gt; &lt;/div&gt; &lt;div class="cit type-example"&gt; &lt;div class="quote"&gt;Some stretches of beach are completely underwater at high tide.&lt;/div&gt; &lt;/div&gt; &lt;div class="cit type-example"&gt; &lt;div class="quote"&gt;State television showed film of vast areas of farmland underwater.&lt;/div&gt; &lt;/div&gt; &lt;/div&gt; &lt;div class="sense"&gt; &lt;div class="def"&gt;&lt;span class="hi rend-b"&gt;Underwater&lt;/span&gt; is &lt;a href="/dictionary/english/also" title="Definition of also" class="ref type-def"&gt;also&lt;/a&gt; an &lt;a href="/dictionary/english/adjective" title="Definition of adjective" class="ref type-def"&gt;adjective&lt;/a&gt;. &lt;/div&gt; &lt;div class="cit type-example"&gt; &lt;div class="quote"&gt;...underwater exploration.&lt;/div&gt; &lt;/div&gt; &lt;div class="cit type-example"&gt; &lt;div class="quote"&gt;...underwater fishing with harpoons.&lt;/div&gt; &lt;/div&gt; &lt;div class="cit type-example"&gt; &lt;div class="quote"&gt;...a retired underwater photographer.&lt;/div&gt; &lt;/div&gt; &lt;/div&gt; &lt;/div&gt;</t>
  </si>
  <si>
    <t xml:space="preserve">__export__.english_lexicon_explain_51554_1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</si>
  <si>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rend-b"&gt;Underwater&lt;/span&gt; devices are specially made so that they can work in water. &lt;/div&gt; &lt;div class="cit type-example"&gt; &lt;div class="quote"&gt;...underwater camera equipment.&lt;/div&gt; &lt;/div&gt; &lt;div class="cit type-example"&gt; &lt;div class="quote"&gt;...a pool of clear water lit by underwater lights.&lt;/div&gt; &lt;/div&gt; &lt;div class="thes"&gt;&lt;b&gt;Synonyms: &lt;/b&gt;&lt;span class="form"&gt;&lt;a href="/dictionary/english/submerged" title="Definition of submerged" class="ref"&gt;submerged&lt;/a&gt;&lt;/span&gt;, &lt;span class="form"&gt;&lt;span class="orth"&gt;submarine&lt;/span&gt;&lt;/span&gt;, &lt;span class="form"&gt;&lt;a href="/dictionary/english/immersed" title="Definition of immersed" class="ref"&gt;immersed&lt;/a&gt;&lt;/span&gt;, &lt;span class="form"&gt;&lt;a href="/dictionary/english/sunken" title="Definition of sunken" class="ref"&gt;sunken&lt;/a&gt;&lt;/span&gt; &amp;nbsp; &lt;a href="/dictionary/english-thesaurus/underwater" title="Synonyms of underwater" class="ref type-thesaurus"&gt;More Synonyms of underwater&lt;/a&gt;&lt;/div&gt; &lt;/div&gt; &lt;/div&gt;</t>
  </si>
  <si>
    <t xml:space="preserve">__export__.english_lexicon_explain_51555_1</t>
  </si>
  <si>
    <t xml:space="preserve">__export__.english_lexicon_7660_1</t>
  </si>
  <si>
    <t xml:space="preserve">&lt;div class="hom"&gt;&lt;span class="gramGrp"&gt;&lt;span class="pos"&gt;uncountable noun&lt;/span&gt;&lt;/span&gt;&lt;div class="sense"&gt; &lt;div class="def"&gt;&lt;span class="hi rend-b"&gt;Malaria&lt;/span&gt; is a &lt;a href="/dictionary/english/serious" title="Definition of serious" class="ref type-def"&gt;serious&lt;/a&gt; disease carried by mosquitoes which causes periods of fever. &lt;/div&gt; &lt;/div&gt; &lt;/div&gt;</t>
  </si>
  <si>
    <t xml:space="preserve">__export__.english_lexicon_explain_51556_1</t>
  </si>
  <si>
    <t xml:space="preserve">__export__.english_lexicon_7661_1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</si>
  <si>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rend-b"&gt;Displacement&lt;/span&gt; is the &lt;a href="/dictionary/english/removal" title="Definition of removal" class="ref type-def"&gt;removal&lt;/a&gt; of something from its &lt;a href="/dictionary/english/usual" title="Definition of usual" class="ref type-def"&gt;usual&lt;/a&gt; place or position by something which then &lt;a href="/dictionary/english/occupy" title="Definition of occupies" class="ref type-def"&gt;occupies&lt;/a&gt; that place or position. &lt;/div&gt; &lt;span class="lbl type-register"&gt;&lt;span class="span"&gt; [&lt;/span&gt;formal&lt;span class="span"&gt;]&lt;/span&gt;&lt;/span&gt;  &lt;div class="cit type-example"&gt; &lt;div class="quote"&gt;...the displacement of all my energy into caring for the baby.&lt;/div&gt; &lt;/div&gt; &lt;div class="cit type-example"&gt; &lt;div class="quote"&gt;...too much resistance to the displacement of your reason by your emotions.&lt;/div&gt; &lt;/div&gt; &lt;div class="thes"&gt;&lt;b&gt;Synonyms: &lt;/b&gt;&lt;span class="form"&gt;&lt;a href="/dictionary/english/replacement" title="Definition of replacement" class="ref"&gt;replacement&lt;/a&gt;&lt;/span&gt;, &lt;span class="form"&gt;&lt;a href="/dictionary/english/substitution" title="Definition of substitution" class="ref"&gt;substitution&lt;/a&gt;&lt;/span&gt;, &lt;span class="form"&gt;&lt;span class="orth"&gt;superseding&lt;/span&gt;&lt;/span&gt;, &lt;span class="form"&gt;&lt;span class="orth"&gt;ousting&lt;/span&gt;&lt;/span&gt; &amp;nbsp; &lt;a href="/dictionary/english-thesaurus/displacement" title="Synonyms of displacement" class="ref type-thesaurus"&gt;More Synonyms of displacement&lt;/a&gt;&lt;/div&gt; &lt;/div&gt; &lt;/div&gt;</t>
  </si>
  <si>
    <t xml:space="preserve">__export__.english_lexicon_explain_51557_1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</si>
  <si>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rend-b"&gt;Displacement&lt;/span&gt; is the forcing of people &lt;a href="/dictionary/english/away" title="Definition of away" class="ref type-def"&gt;away&lt;/a&gt; from the area or country where they &lt;a href="/dictionary/english/live" title="Definition of live" class="ref type-def"&gt;live&lt;/a&gt;. &lt;/div&gt; &lt;div class="cit type-example"&gt; &lt;div class="quote"&gt;...the gradual displacement of the American Indian.&lt;/div&gt; &lt;/div&gt; &lt;div class="thes"&gt;&lt;b&gt;Synonyms: &lt;/b&gt;&lt;span class="form"&gt;&lt;a href="/dictionary/english/dispersal" title="Definition of dispersal" class="ref"&gt;dispersal&lt;/a&gt;&lt;/span&gt;, &lt;span class="form"&gt;&lt;a href="/dictionary/english/spread" title="Definition of spread" class="ref"&gt;spread&lt;/a&gt;&lt;/span&gt;, &lt;span class="form"&gt;&lt;a href="/dictionary/english/scattering" title="Definition of scattering" class="ref"&gt;scattering&lt;/a&gt;&lt;/span&gt;, &lt;span class="form"&gt;&lt;a href="/dictionary/english/distribution" title="Definition of distribution" class="ref"&gt;distribution&lt;/a&gt;&lt;/span&gt; &amp;nbsp; &lt;a href="/dictionary/english-thesaurus/displacement" title="Synonyms of displacement" class="ref type-thesaurus"&gt;More Synonyms of displacement&lt;/a&gt;&lt;/div&gt; &lt;/div&gt; &lt;/div&gt;</t>
  </si>
  <si>
    <t xml:space="preserve">__export__.english_lexicon_explain_51558_1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</si>
  <si>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rend-b"&gt;Displacement&lt;/span&gt; is the weight or volume of a &lt;a href="/dictionary/english/liquid" title="Definition of liquid" class="ref type-def"&gt;liquid&lt;/a&gt; that is displaced by an object under the surface or floating on it, for &lt;a href="/dictionary/english/example" title="Definition of example" class="ref type-def"&gt;example&lt;/a&gt; the weight of water displaced by a &lt;a href="/dictionary/english/ship_1" title="Definition of ship" class="ref type-def"&gt;ship&lt;/a&gt;. &lt;/div&gt; &lt;span class="lbl type-subj"&gt;&lt;span class="span"&gt; [&lt;/span&gt;technical&lt;span class="span"&gt;]&lt;/span&gt;&lt;/span&gt;  &lt;/div&gt; &lt;/div&gt;</t>
  </si>
  <si>
    <t xml:space="preserve">__export__.english_lexicon_explain_51559_1</t>
  </si>
  <si>
    <t xml:space="preserve">__export__.english_lexicon_7662_1</t>
  </si>
  <si>
    <t xml:space="preserve">&lt;div class="hom"&gt;&lt;span class="gramGrp"&gt;&lt;span class="pos"&gt;countable noun&lt;/span&gt;&lt;/span&gt;&lt;div class="sense"&gt; &lt;div class="def"&gt;A &lt;span class="hi rend-b"&gt;scam&lt;/span&gt; is an &lt;a href="/dictionary/english/illegal" title="Definition of illegal" class="ref type-def"&gt;illegal&lt;/a&gt; trick, usually with the purpose of &lt;a href="/dictionary/english/get" title="Definition of getting" class="ref type-def"&gt;getting&lt;/a&gt; money from people or &lt;a href="/dictionary/english/avoid" title="Definition of avoiding" class="ref type-def"&gt;avoiding&lt;/a&gt; paying &lt;a href="/dictionary/english/tax" title="Definition of tax" class="ref type-def"&gt;tax&lt;/a&gt;. &lt;/div&gt; &lt;span class="lbl type-register"&gt;&lt;span class="span"&gt; [&lt;/span&gt;informal&lt;span class="span"&gt;]&lt;/span&gt;&lt;/span&gt;  &lt;div class="cit type-example"&gt; &lt;div class="quote"&gt;They believed they were participating in an insurance scam, not a murder.&lt;/div&gt; &lt;/div&gt; &lt;div class="cit type-example"&gt; &lt;div class="quote"&gt;The duo set up a scam to settle their respective debts.&lt;/div&gt; &lt;/div&gt; &lt;div class="thes"&gt;&lt;b&gt;Synonyms: &lt;/b&gt;&lt;span class="form"&gt;&lt;a href="/dictionary/english/swindle" title="Definition of swindle" class="ref"&gt;swindle&lt;/a&gt;&lt;/span&gt;, &lt;span class="form"&gt;&lt;a href="/dictionary/english/fiddle" title="Definition of fiddle" class="ref"&gt;fiddle&lt;/a&gt; &lt;span class="lbl type-geo"&gt;&lt;span class="span"&gt; [&lt;/span&gt;British&lt;/span&gt; &lt;span class="lbl type-register"&gt;&lt;span class="span"&gt;, &lt;/span&gt;informal&lt;span class="span"&gt;]&lt;/span&gt;&lt;/span&gt; &lt;/span&gt;, &lt;span class="form"&gt;&lt;a href="/dictionary/english/racket" title="Definition of racket" class="ref"&gt;racket&lt;/a&gt;&lt;/span&gt;, &lt;span class="form"&gt;&lt;a href="/dictionary/english/stratagem" title="Definition of stratagem" class="ref"&gt;stratagem&lt;/a&gt;&lt;/span&gt; &amp;nbsp; &lt;a href="/dictionary/english-thesaurus/scam" title="Synonyms of scam" class="ref type-thesaurus"&gt;More Synonyms of scam&lt;/a&gt;&lt;/div&gt; &lt;/div&gt; &lt;/div&gt;</t>
  </si>
  <si>
    <t xml:space="preserve">__export__.english_lexicon_explain_51560_1</t>
  </si>
  <si>
    <t xml:space="preserve">__export__.english_lexicon_7663_1</t>
  </si>
  <si>
    <t xml:space="preserve">&lt;div class="hom"&gt;&lt;span class="gramGrp"&gt;&lt;span class="pos"&gt;adjective&lt;/span&gt;&lt;/span&gt;&lt;div class="sense"&gt; &lt;div class="def"&gt;&lt;span class="hi rend-b"&gt;Interdisciplinary&lt;/span&gt; &lt;a href="/dictionary/english/mean" title="Definition of means" class="ref type-def"&gt;means&lt;/a&gt; involving more than one academic &lt;a href="/dictionary/english/subject" title="Definition of subject" class="ref type-def"&gt;subject&lt;/a&gt;. &lt;/div&gt; &lt;div class="cit type-example"&gt; &lt;div class="quote"&gt;...interdisciplinary courses combining psychology, philosophy and linguistics.&lt;/div&gt; &lt;/div&gt; &lt;/div&gt; &lt;/div&gt;</t>
  </si>
  <si>
    <t xml:space="preserve">__export__.english_lexicon_explain_51561_1</t>
  </si>
  <si>
    <t xml:space="preserve">__export__.english_lexicon_7664_1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</si>
  <si>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rend-b"&gt;crossroads&lt;/span&gt; is a place where two roads &lt;a href="/dictionary/english/meet" title="Definition of meet" class="ref type-def"&gt;meet&lt;/a&gt; and cross each other. &lt;/div&gt; &lt;div class="cit type-example"&gt; &lt;div class="quote"&gt;Turn right at the first crossroads.&lt;/div&gt; &lt;/div&gt; &lt;/div&gt; &lt;/div&gt;</t>
  </si>
  <si>
    <t xml:space="preserve">__export__.english_lexicon_explain_51562_1</t>
  </si>
  <si>
    <t xml:space="preserve">&lt;div class="hom"&gt;&lt;span class="span sensenum"&gt;2.&amp;nbsp;&lt;/span&gt;&lt;span class="gramGrp"&gt;&lt;span class="pos"&gt;singular noun&lt;/span&gt;&lt;/span&gt;&lt;div class="sense"&gt; &lt;div class="def"&gt;If you &lt;a href="/dictionary/english/say" title="Definition of say" class="ref type-def"&gt;say&lt;/a&gt; that something is &lt;span class="hi rend-b"&gt;at a&lt;/span&gt; &lt;span class="hi rend-b"&gt;crossroads&lt;/span&gt;, you &lt;a href="/dictionary/english/mean" title="Definition of mean" class="ref type-def"&gt;mean&lt;/a&gt; that it has &lt;a href="/dictionary/english/reach" title="Definition of reached" class="ref type-def"&gt;reached&lt;/a&gt; a very important &lt;a href="/dictionary/english/stage" title="Definition of stage" class="ref type-def"&gt;stage&lt;/a&gt; in its &lt;a href="/dictionary/english/development" title="Definition of development" class="ref type-def"&gt;development&lt;/a&gt; where it could &lt;a href="/dictionary/english/go" title="Definition of go" class="ref type-def"&gt;go&lt;/a&gt; one &lt;a href="/dictionary/english/way_1" title="Definition of way" class="ref type-def"&gt;way&lt;/a&gt; or another. &lt;/div&gt; &lt;div class="cit type-example"&gt; &lt;div class="quote"&gt;The company was clearly at a crossroads.&lt;/div&gt; &lt;/div&gt; &lt;div class="cit type-example"&gt; &lt;div class="quote"&gt;They had reached a crossroads in their relationship.&lt;/div&gt; &lt;/div&gt; &lt;/div&gt; &lt;/div&gt;</t>
  </si>
  <si>
    <t xml:space="preserve">__export__.english_lexicon_explain_51563_1</t>
  </si>
  <si>
    <t xml:space="preserve">&lt;div class="hom"&gt;&lt;span class="span sensenum"&gt;3.&amp;nbsp;&lt;/span&gt;&lt;span class="gramGrp"&gt;&lt;span class="pos"&gt;singular noun&lt;/span&gt;&lt;/span&gt;&lt;div class="sense"&gt; &lt;div class="def"&gt;A &lt;span class="hi rend-b"&gt;crossroads&lt;/span&gt; is an important or central place. &lt;/div&gt; &lt;span class="lbl type-geo"&gt;&lt;span class="span"&gt; [&lt;/span&gt;mainly US&lt;span class="span"&gt;]&lt;/span&gt;&lt;/span&gt;  &lt;div class="cit type-example"&gt; &lt;div class="quote"&gt;...Mulberry, a small town at the crossroads of agriculture in central Florida.&lt;/div&gt; &lt;/div&gt; &lt;/div&gt; &lt;/div&gt;</t>
  </si>
  <si>
    <t xml:space="preserve">__export__.english_lexicon_explain_51564_1</t>
  </si>
  <si>
    <t xml:space="preserve">__export__.english_lexicon_7665_1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</si>
  <si>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rend-b"&gt;Fallout&lt;/span&gt; is the &lt;a href="/dictionary/english/radiation" title="Definition of radiation" class="ref type-def"&gt;radiation&lt;/a&gt; that &lt;a href="/dictionary/english/affect" title="Definition of affects" class="ref type-def"&gt;affects&lt;/a&gt; a particular place or area after a nuclear explosion has taken place. &lt;/div&gt; &lt;div class="cit type-example"&gt; &lt;div class="quote"&gt;They were exposed to radioactive fallout during nuclear weapons tests.&lt;/div&gt; &lt;/div&gt; &lt;/div&gt; &lt;/div&gt;</t>
  </si>
  <si>
    <t xml:space="preserve">__export__.english_lexicon_explain_51566_1</t>
  </si>
  <si>
    <t xml:space="preserve">&lt;div class="thes"&gt;&lt;a href="/dictionary/english-thesaurus/fallout" title="Synonyms of fallout" class="ref type-thesaurus"&gt;More Synonyms of fallout&lt;/a&gt;&lt;/div&gt;</t>
  </si>
  <si>
    <t xml:space="preserve">__export__.english_lexicon_explain_51565_1</t>
  </si>
  <si>
    <t xml:space="preserve">&lt;div class="hom"&gt;&lt;span class="span sensenum"&gt;2.&amp;nbsp;&lt;/span&gt;&lt;span class="gramGrp"&gt;&lt;span class="pos"&gt;uncountable noun&lt;/span&gt;&lt;/span&gt;&lt;div class="sense"&gt; &lt;div class="def"&gt;If you &lt;a href="/dictionary/english/refer" title="Definition of refer" class="ref type-def"&gt;refer&lt;/a&gt; to the &lt;span class="hi rend-b"&gt;fallout&lt;/span&gt; &lt;span class="hi rend-b"&gt;from&lt;/span&gt; something that has happened, you &lt;a href="/dictionary/english/mean" title="Definition of mean" class="ref type-def"&gt;mean&lt;/a&gt; the &lt;a href="/dictionary/english/unpleasant" title="Definition of unpleasant" class="ref type-def"&gt;unpleasant&lt;/a&gt; consequences that &lt;a href="/dictionary/english/follow" title="Definition of follow" class="ref type-def"&gt;follow&lt;/a&gt; it. &lt;/div&gt; &lt;div class="cit type-example"&gt; &lt;div class="quote"&gt;Grundy lost his job in the fallout from the incident.&lt;/div&gt; &lt;/div&gt; &lt;/div&gt; &lt;/div&gt;</t>
  </si>
  <si>
    <t xml:space="preserve">__export__.english_lexicon_explain_51567_1</t>
  </si>
  <si>
    <t xml:space="preserve">__export__.english_lexicon_7666_1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</si>
  <si>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 &lt;a href="/dictionary/english/physical" title="Definition of physical" class="ref type-def"&gt;physical&lt;/a&gt; &lt;a href="/dictionary/english/attack" title="Definition of attack" class="ref type-def"&gt;attack&lt;/a&gt;, &lt;a href="/dictionary/english/accident" title="Definition of accident" class="ref type-def"&gt;accident&lt;/a&gt;, or &lt;a href="/dictionary/english/injury" title="Definition of injury" class="ref type-def"&gt;injury&lt;/a&gt; as &lt;span class="hi rend-b"&gt;horrific&lt;/span&gt;, you mean that it is very &lt;a href="/dictionary/english/bad" title="Definition of bad" class="ref type-def"&gt;bad&lt;/a&gt;, so that people are &lt;a href="/dictionary/english/shock" title="Definition of shocked" class="ref type-def"&gt;shocked&lt;/a&gt; when they &lt;a href="/dictionary/english/see" title="Definition of see" class="ref type-def"&gt;see&lt;/a&gt; it or &lt;a href="/dictionary/english/think_1" title="Definition of think" class="ref type-def"&gt;think&lt;/a&gt; about it. &lt;/div&gt; &lt;div class="cit type-example"&gt; &lt;div class="quote"&gt;I have never seen such horrific injuries.&lt;/div&gt; &lt;/div&gt; &lt;div class="cit type-example"&gt; &lt;div class="quote"&gt;The slaughter was horrific.&lt;/div&gt; &lt;/div&gt; &lt;div class="thes"&gt;&lt;b&gt;Synonyms: &lt;/b&gt;&lt;span class="form"&gt;&lt;span class="orth"&gt;horrifying&lt;/span&gt;&lt;/span&gt;, &lt;span class="form"&gt;&lt;a href="/dictionary/english/shocking" title="Definition of shocking" class="ref"&gt;shocking&lt;/a&gt; &lt;span class="lbl type-register"&gt;&lt;span class="span"&gt; [&lt;/span&gt;informal&lt;span class="span"&gt;]&lt;/span&gt;&lt;/span&gt; &lt;/span&gt;, &lt;span class="form"&gt;&lt;a href="/dictionary/english/appalling" title="Definition of appalling" class="ref"&gt;appalling&lt;/a&gt;&lt;/span&gt;, &lt;span class="form"&gt;&lt;a href="/dictionary/english/frightening" title="Definition of frightening" class="ref"&gt;frightening&lt;/a&gt;&lt;/span&gt; &amp;nbsp; &lt;a href="/dictionary/english-thesaurus/horrific" title="Synonyms of horrific" class="ref type-thesaurus"&gt;More Synonyms of horrific&lt;/a&gt;&lt;/div&gt; &lt;/div&gt; &lt;div class="re sense type-drv"&gt;&lt;span class="form type-drv"&gt;&lt;span class="orth"&gt;horrifically&lt;/span&gt;&lt;span class="ptr hwd_sound type-hwd_sound"&gt; &lt;a class="hwd_sound sound audio_play_button icon-volume-up ptr" title="Pronunciation for horrifically in English" data-src-mp3="/sounds/2/267/26783/26783.mp3" data-lang="en_GB"&gt;&lt;/a&gt; &lt;/span&gt;&lt;span class="gramGrp"&gt; &lt;span class="pos"&gt;adverb&lt;/span&gt;&lt;/span&gt;&lt;/span&gt;&lt;div class="cit type-example"&gt; &lt;div class="quote"&gt;He had been horrifically assaulted before he died.&lt;/div&gt; &lt;/div&gt; &lt;/div&gt; &lt;/div&gt;</t>
  </si>
  <si>
    <t xml:space="preserve">__export__.english_lexicon_explain_51568_1</t>
  </si>
  <si>
    <t xml:space="preserve">&lt;div class="hom"&gt;&lt;span class="span sensenum"&gt;2.&amp;nbsp;&lt;/span&gt;&lt;span class="gramGrp"&gt;&lt;span class="pos"&gt;adjective&lt;/span&gt;&lt;/span&gt;&lt;div class="sense"&gt; &lt;div class="def"&gt;If you describe something as &lt;span class="hi rend-b"&gt;horrific&lt;/span&gt;, you mean that it is so &lt;a href="/dictionary/english/big" title="Definition of big" class="ref type-def"&gt;big&lt;/a&gt; that it is &lt;a href="/dictionary/english/extremely" title="Definition of extremely" class="ref type-def"&gt;extremely&lt;/a&gt; &lt;a href="/dictionary/english/unpleasant" title="Definition of unpleasant" class="ref type-def"&gt;unpleasant&lt;/a&gt;. &lt;/div&gt; &lt;div class="cit type-example"&gt; &lt;div class="quote"&gt;...piling up horrific extra amounts of money on top of your original debt.&lt;/div&gt; &lt;/div&gt; &lt;/div&gt; &lt;div class="re sense type-drv"&gt;&lt;span class="form type-drv"&gt;&lt;span class="orth"&gt;horrifically&lt;/span&gt;&lt;span class="ptr hwd_sound type-hwd_sound"&gt; &lt;a class="hwd_sound sound audio_play_button icon-volume-up ptr" title="Pronunciation for horrifically in English" data-src-mp3="/sounds/2/267/26783/26783.mp3" data-lang="en_GB"&gt;&lt;/a&gt; &lt;/span&gt;&lt;span class="gramGrp"&gt; &lt;span class="pos"&gt;adverb&lt;/span&gt;&lt;/span&gt;&lt;/span&gt;&lt;div class="cit type-example"&gt; &lt;div class="quote"&gt;Opera productions are horrifically expensive.&lt;/div&gt; &lt;/div&gt; &lt;/div&gt; &lt;/div&gt;</t>
  </si>
  <si>
    <t xml:space="preserve">__export__.english_lexicon_explain_51569_1</t>
  </si>
  <si>
    <t xml:space="preserve">__export__.english_lexicon_7667_1</t>
  </si>
  <si>
    <t xml:space="preserve">&lt;div class="hom"&gt;&lt;span class="gramGrp"&gt;&lt;span class="pos"&gt;countable noun&lt;/span&gt;&lt;/span&gt;&lt;div class="sense"&gt; &lt;div class="def"&gt;A &lt;span class="hi rend-b"&gt;larva&lt;/span&gt; is an &lt;a href="/dictionary/english/insect" title="Definition of insect" class="ref type-def"&gt;insect&lt;/a&gt; at the &lt;a href="/dictionary/english/stage" title="Definition of stage" class="ref type-def"&gt;stage&lt;/a&gt; of its life after it has developed from an &lt;a href="/dictionary/english/egg" title="Definition of egg" class="ref type-def"&gt;egg&lt;/a&gt; and before it changes into its adult form. &lt;/div&gt; &lt;div class="cit type-example"&gt; &lt;div class="quote"&gt;The eggs quickly hatch into larvae.&lt;/div&gt; &lt;/div&gt; &lt;div class="cit type-example"&gt; &lt;div class="quote"&gt;...a dragonfly larva.&lt;/div&gt; &lt;/div&gt; &lt;/div&gt; &lt;/div&gt;</t>
  </si>
  <si>
    <t xml:space="preserve">__export__.english_lexicon_explain_51575_1</t>
  </si>
  <si>
    <t xml:space="preserve">__export__.english_lexicon_7668_1</t>
  </si>
  <si>
    <t xml:space="preserve">&lt;div class="hom"&gt;&lt;span class="gramGrp"&gt;&lt;span class="pos"&gt;countable noun&lt;/span&gt;&lt;/span&gt;&lt;div class="sense"&gt; &lt;div class="def"&gt;A &lt;span class="hi rend-b"&gt;rapper&lt;/span&gt; is a person who performs rap music. &lt;/div&gt; &lt;div class="cit type-example"&gt; &lt;div class="quote"&gt;...rappers like MC Hammer.&lt;/div&gt; &lt;/div&gt; &lt;/div&gt; &lt;/div&gt;</t>
  </si>
  <si>
    <t xml:space="preserve">__export__.english_lexicon_explain_51576_1</t>
  </si>
  <si>
    <t xml:space="preserve">__export__.english_lexicon_7669_1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</si>
  <si>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rend-b"&gt;cartridge&lt;/span&gt; is a metal or &lt;a href="/dictionary/english/cardboard" title="Definition of cardboard" class="ref type-def"&gt;cardboard&lt;/a&gt; &lt;a href="/dictionary/english/tube" title="Definition of tube" class="ref type-def"&gt;tube&lt;/a&gt; containing a bullet and an explosive substance. Cartridges are used in &lt;a href="/dictionary/english/gun" title="Definition of guns" class="ref type-def"&gt;guns&lt;/a&gt;. &lt;/div&gt; &lt;/div&gt; &lt;/div&gt;</t>
  </si>
  <si>
    <t xml:space="preserve">__export__.english_lexicon_explain_51578_1</t>
  </si>
  <si>
    <t xml:space="preserve">&lt;div class="thes"&gt;&lt;a href="/dictionary/english-thesaurus/cartridge" title="Synonyms of cartridge" class="ref type-thesaurus"&gt;More Synonyms of cartridge&lt;/a&gt;&lt;/div&gt;</t>
  </si>
  <si>
    <t xml:space="preserve">__export__.english_lexicon_explain_51577_1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</si>
  <si>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rend-b"&gt;cartridge&lt;/span&gt; is part of a machine or device that can be &lt;a href="/dictionary/english/easily" title="Definition of easily" class="ref type-def"&gt;easily&lt;/a&gt; removed and &lt;a href="/dictionary/english/replace" title="Definition of replaced" class="ref type-def"&gt;replaced&lt;/a&gt; when it is worn out or &lt;a href="/dictionary/english/empty" title="Definition of empty" class="ref type-def"&gt;empty&lt;/a&gt;. &lt;/div&gt; &lt;div class="cit type-example"&gt; &lt;div class="quote"&gt;Change the filter cartridge as often as instructed by the manufacturer.&lt;/div&gt; &lt;/div&gt; &lt;div class="thes"&gt;&lt;b&gt;Synonyms: &lt;/b&gt;&lt;span class="form"&gt;&lt;a href="/dictionary/english/container" title="Definition of container" class="ref"&gt;container&lt;/a&gt;&lt;/span&gt;, &lt;span class="form"&gt;&lt;a href="/dictionary/english/case" title="Definition of case" class="ref"&gt;case&lt;/a&gt;&lt;/span&gt;, &lt;span class="form"&gt;&lt;a href="/dictionary/english/magazine" title="Definition of magazine" class="ref"&gt;magazine&lt;/a&gt;&lt;/span&gt;, &lt;span class="form"&gt;&lt;span class="orth"&gt;cassette&lt;/span&gt;&lt;/span&gt; &amp;nbsp; &lt;a href="/dictionary/english-thesaurus/cartridge" title="Synonyms of cartridge" class="ref type-thesaurus"&gt;More Synonyms of cartridge&lt;/a&gt;&lt;/div&gt; &lt;/div&gt; &lt;/div&gt;</t>
  </si>
  <si>
    <t xml:space="preserve">__export__.english_lexicon_explain_51579_1</t>
  </si>
  <si>
    <t xml:space="preserve">__export__.english_lexicon_7670_1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</si>
  <si>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rend-b"&gt;heed&lt;/span&gt; someone's &lt;a href="/dictionary/english/advice" title="Definition of advice" class="ref type-def"&gt;advice&lt;/a&gt; or &lt;a href="/dictionary/english/warning" title="Definition of warning" class="ref type-def"&gt;warning&lt;/a&gt;, you pay attention to it and do what they &lt;a href="/dictionary/english/suggest" title="Definition of suggest" class="ref type-def"&gt;suggest&lt;/a&gt;. &lt;/div&gt; &lt;span class="lbl type-register"&gt;&lt;span class="span"&gt; [&lt;/span&gt;formal&lt;span class="span"&gt;]&lt;/span&gt;&lt;/span&gt;  &lt;div class="cit type-example"&gt; &lt;div class="quote"&gt;But few at the conference in London last week heeded his warning.&lt;/div&gt; &lt;/div&gt; &lt;div class="cit type-example"&gt; &lt;div class="quote"&gt;Chris would have been well advised to heed the old saying 'Never bite the hand that feeds you.' &lt;/div&gt; &lt;/div&gt; &lt;div class="thes"&gt;&lt;b&gt;Synonyms: &lt;/b&gt;&lt;span class="form"&gt;&lt;span class="orth"&gt;pay attention to&lt;/span&gt;&lt;/span&gt;, &lt;span class="form"&gt;&lt;span class="orth"&gt;listen to&lt;/span&gt;&lt;/span&gt;, &lt;span class="form"&gt;&lt;span class="orth"&gt;take notice of&lt;/span&gt;&lt;/span&gt;, &lt;span class="form"&gt;&lt;a href="/dictionary/english/follow" title="Definition of follow" class="ref"&gt;follow&lt;/a&gt;&lt;/span&gt; &amp;nbsp; &lt;a href="/dictionary/english-thesaurus/heed" title="Synonyms of heed" class="ref type-thesaurus"&gt;More Synonyms of heed&lt;/a&gt;&lt;/div&gt; &lt;/div&gt; &lt;/div&gt;</t>
  </si>
  <si>
    <t xml:space="preserve">__export__.english_lexicon_explain_51581_1</t>
  </si>
  <si>
    <t xml:space="preserve">&lt;div class="thes"&gt;&lt;a href="/dictionary/english-thesaurus/heed" title="Synonyms of heed" class="ref type-thesaurus"&gt;More Synonyms of heed&lt;/a&gt;&lt;/div&gt;</t>
  </si>
  <si>
    <t xml:space="preserve">__export__.english_lexicon_explain_51580_1</t>
  </si>
  <si>
    <t xml:space="preserve">&lt;div class="hom"&gt;&lt;span class="span sensenum"&gt;2.&amp;nbsp;&lt;/span&gt;&lt;div class="sense"&gt;&lt;span class="xr"&gt; &lt;a href="/dictionary/english/take-heed-pay-heed" title="Definition of take heed/pay heed" class="ref"&gt;take heed/pay heed&lt;/a&gt;&lt;/span&gt;&lt;/div&gt; &lt;/div&gt;</t>
  </si>
  <si>
    <t xml:space="preserve">__export__.english_lexicon_explain_51582_1</t>
  </si>
  <si>
    <t xml:space="preserve">__export__.english_lexicon_7671_1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</si>
  <si>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&lt;span class="hi rend-b"&gt;allergic&lt;/span&gt; &lt;span class="hi rend-b"&gt;to&lt;/span&gt; something, you become &lt;a href="/dictionary/english/ill_1" title="Definition of ill" class="ref type-def"&gt;ill&lt;/a&gt; or &lt;a href="/dictionary/english/get" title="Definition of get" class="ref type-def"&gt;get&lt;/a&gt; a &lt;a href="/dictionary/english/rash" title="Definition of rash" class="ref type-def"&gt;rash&lt;/a&gt; when you &lt;a href="/dictionary/english/eat" title="Definition of eat" class="ref type-def"&gt;eat&lt;/a&gt; it, &lt;a href="/dictionary/english/smell" title="Definition of smell" class="ref type-def"&gt;smell&lt;/a&gt; it, or &lt;a href="/dictionary/english/touch" title="Definition of touch" class="ref type-def"&gt;touch&lt;/a&gt; it. &lt;/div&gt; &lt;div class="cit type-example"&gt; &lt;div class="quote"&gt;I'm allergic to cats.&lt;/div&gt; &lt;/div&gt; &lt;div class="thes"&gt;&lt;b&gt;Synonyms: &lt;/b&gt;&lt;span class="form"&gt;&lt;a href="/dictionary/english/sensitive" title="Definition of sensitive" class="ref"&gt;sensitive&lt;/a&gt;&lt;/span&gt;, &lt;span class="form"&gt;&lt;a href="/dictionary/english/affected" title="Definition of affected" class="ref"&gt;affected&lt;/a&gt;&lt;/span&gt;, &lt;span class="form"&gt;&lt;a href="/dictionary/english/susceptible" title="Definition of susceptible" class="ref"&gt;susceptible&lt;/a&gt;&lt;/span&gt;, &lt;span class="form"&gt;&lt;span class="orth"&gt;sensitized&lt;/span&gt;&lt;/span&gt; &amp;nbsp; &lt;a href="/dictionary/english-thesaurus/allergic" title="Synonyms of allergic" class="ref type-thesaurus"&gt;More Synonyms of allergic&lt;/a&gt;&lt;/div&gt; &lt;/div&gt; &lt;/div&gt;</t>
  </si>
  <si>
    <t xml:space="preserve">__export__.english_lexicon_explain_51583_1</t>
  </si>
  <si>
    <t xml:space="preserve">&lt;div class="hom"&gt;&lt;span class="span sensenum"&gt;2.&amp;nbsp;&lt;/span&gt;&lt;span class="gramGrp"&gt;&lt;span class="pos"&gt;adjective&lt;/span&gt;&lt;/span&gt;&lt;div class="sense"&gt; &lt;div class="def"&gt;If you have an &lt;span class="hi rend-b"&gt;allergic&lt;/span&gt; &lt;a href="/dictionary/english/reaction" title="Definition of reaction" class="ref type-def"&gt;reaction&lt;/a&gt; to something, you become ill or get a rash when you eat it, smell it, or touch it. &lt;/div&gt; &lt;div class="cit type-example"&gt; &lt;div class="quote"&gt;Soya milk can cause allergic reactions in some children.&lt;/div&gt; &lt;/div&gt; &lt;/div&gt; &lt;/div&gt;</t>
  </si>
  <si>
    <t xml:space="preserve">__export__.english_lexicon_explain_51584_1</t>
  </si>
  <si>
    <t xml:space="preserve">&lt;div class="hom"&gt;&lt;span class="span sensenum"&gt;3.&amp;nbsp;&lt;/span&gt;&lt;span class="gramGrp"&gt;&lt;span class="pos"&gt;graded adjective&lt;/span&gt;&lt;/span&gt;&lt;div class="sense"&gt; &lt;div class="def"&gt;If you &lt;a href="/dictionary/english/say" title="Definition of say" class="ref type-def"&gt;say&lt;/a&gt; that you are &lt;span class="hi rend-b"&gt;allergic&lt;/span&gt; &lt;span class="hi rend-b"&gt;to&lt;/span&gt; something or someone, you mean that you &lt;a href="/dictionary/english/dislike" title="Definition of dislike" class="ref type-def"&gt;dislike&lt;/a&gt; them very strongly and &lt;a href="/dictionary/english/try" title="Definition of try" class="ref type-def"&gt;try&lt;/a&gt; to &lt;a href="/dictionary/english/avoid" title="Definition of avoid" class="ref type-def"&gt;avoid&lt;/a&gt; them. &lt;/div&gt; &lt;span class="lbl type-register"&gt;&lt;span class="span"&gt; [&lt;/span&gt;informal&lt;span class="span"&gt;]&lt;/span&gt;&lt;/span&gt;  &lt;div class="cit type-example"&gt; &lt;div class="quote"&gt;He was allergic to risk.&lt;/div&gt; &lt;/div&gt; &lt;/div&gt; &lt;/div&gt;</t>
  </si>
  <si>
    <t xml:space="preserve">__export__.english_lexicon_explain_51588_1</t>
  </si>
  <si>
    <t xml:space="preserve">__export__.english_lexicon_7672_1</t>
  </si>
  <si>
    <t xml:space="preserve">&lt;div class="thes"&gt;&lt;a href="/dictionary/english-thesaurus/lurch" title="Synonyms of lurch" class="ref type-thesaurus"&gt;More Synonyms of lurch&lt;/a&gt;&lt;/div&gt;</t>
  </si>
  <si>
    <t xml:space="preserve">__export__.english_lexicon_explain_51585_1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</si>
  <si>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rend-b"&gt;lurch&lt;/span&gt; means to make a &lt;a href="/dictionary/english/sudden" title="Definition of sudden" class="ref type-def"&gt;sudden&lt;/a&gt; movement, &lt;a href="/dictionary/english/especially" title="Definition of especially" class="ref type-def"&gt;especially&lt;/a&gt; &lt;a href="/dictionary/english/forward" title="Definition of forwards" class="ref type-def"&gt;forwards&lt;/a&gt;, in an &lt;a href="/dictionary/english/uncontrolled" title="Definition of uncontrolled" class="ref type-def"&gt;uncontrolled&lt;/a&gt; way. &lt;/div&gt; &lt;div class="cit type-example"&gt; &lt;div class="quote"&gt;As the car sped over a pothole she lurched forward.&lt;/div&gt; &lt;/div&gt; &lt;div class="cit type-example"&gt; &lt;div class="quote"&gt;Henry looked, stared, and lurched to his feet.&lt;/div&gt; &lt;/div&gt; &lt;div class="cit type-example"&gt; &lt;div class="quote"&gt;More and more frequently the vessel lurched into a sudden roll.&lt;/div&gt; &lt;/div&gt; &lt;div class="thes"&gt;&lt;b&gt;Synonyms: &lt;/b&gt;&lt;span class="form"&gt;&lt;a href="/dictionary/english/tilt" title="Definition of tilt" class="ref"&gt;tilt&lt;/a&gt;&lt;/span&gt;, &lt;span class="form"&gt;&lt;a href="/dictionary/english/roll" title="Definition of roll" class="ref"&gt;roll&lt;/a&gt;&lt;/span&gt;, &lt;span class="form"&gt;&lt;a href="/dictionary/english/pitch" title="Definition of pitch" class="ref"&gt;pitch&lt;/a&gt;&lt;/span&gt;, &lt;span class="form"&gt;&lt;a href="/dictionary/english/list" title="Definition of list" class="ref"&gt;list&lt;/a&gt;&lt;/span&gt; &amp;nbsp; &lt;a href="/dictionary/english-thesaurus/lurch" title="Synonyms of lurch" class="ref type-thesaurus"&gt;More Synonyms of lurch&lt;/a&gt;&lt;/div&gt; &lt;/div&gt; &lt;div class="sense"&gt; &lt;div class="def"&gt;&lt;span class="hi rend-b"&gt;Lurch&lt;/span&gt;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class="quote"&gt;The car took a lurch forward but grounded in a deep rut.&lt;/div&gt; &lt;/div&gt; &lt;/div&gt; &lt;/div&gt;</t>
  </si>
  <si>
    <t xml:space="preserve">__export__.english_lexicon_explain_51586_1</t>
  </si>
  <si>
    <t xml:space="preserve">&lt;div class="hom"&gt;&lt;span class="span sensenum"&gt;2.&amp;nbsp;&lt;/span&gt;&lt;span class="gramGrp"&gt;&lt;span class="pos"&gt;verb&lt;/span&gt;&lt;/span&gt;&lt;div class="sense"&gt; &lt;div class="def"&gt;If you &lt;a href="/dictionary/english/say" title="Definition of say" class="ref type-def"&gt;say&lt;/a&gt; that a person or &lt;a href="/dictionary/english/organization" title="Definition of organization" class="ref type-def"&gt;organization&lt;/a&gt; &lt;span class="hi rend-b"&gt;lurches&lt;/span&gt; &lt;span class="hi rend-b"&gt;from&lt;/span&gt; one thing &lt;span class="hi rend-b"&gt;to&lt;/span&gt; another, you mean they move suddenly from one &lt;a href="/dictionary/english/course" title="Definition of course" class="ref type-def"&gt;course&lt;/a&gt; of action or &lt;a href="/dictionary/english/attitude" title="Definition of attitude" class="ref type-def"&gt;attitude&lt;/a&gt; to another in an uncontrolled way. &lt;/div&gt; &lt;span class="lbl type-pragmatics"&gt;&lt;span class="span"&gt; [&lt;/span&gt;disapproval&lt;span class="span"&gt;]&lt;/span&gt;&lt;/span&gt;  &lt;div class="cit type-example"&gt; &lt;div class="quote"&gt;The state government has lurched from one budget crisis to another.&lt;/div&gt; &lt;/div&gt; &lt;div class="cit type-example"&gt; &lt;div class="quote"&gt;The first round of multilateral trade talks has lurched between hope and despair.&lt;/div&gt; &lt;/div&gt; &lt;/div&gt; &lt;div class="sense"&gt; &lt;div class="def"&gt;&lt;span class="hi rend-b"&gt;Lurch&lt;/span&gt; is also a noun. &lt;/div&gt; &lt;div class="cit type-example"&gt; &lt;div class="quote"&gt;The property sector was another casualty of the lurch towards higher interest rates.&lt;/div&gt; &lt;/div&gt; &lt;/div&gt; &lt;/div&gt;</t>
  </si>
  <si>
    <t xml:space="preserve">__export__.english_lexicon_explain_51587_1</t>
  </si>
  <si>
    <t xml:space="preserve">&lt;div class="hom"&gt;&lt;span class="span sensenum"&gt;3.&amp;nbsp;&lt;/span&gt;&lt;div class="sense"&gt;&lt;span class="xr"&gt; &lt;a href="/dictionary/english/leave-someone-in-the-lurch" title="Definition of leave sb in the lurch" class="ref"&gt;leave sb in the lurch&lt;/a&gt;&lt;/span&gt;&lt;/div&gt; &lt;/div&gt;</t>
  </si>
  <si>
    <t xml:space="preserve">__export__.english_lexicon_explain_51589_1</t>
  </si>
  <si>
    <t xml:space="preserve">__export__.english_lexicon_7673_1</t>
  </si>
  <si>
    <t xml:space="preserve">&lt;div class="hom"&gt;&lt;span class="gramGrp"&gt;&lt;span class="pos"&gt;uncountable noun&lt;/span&gt;&lt;/span&gt;&lt;div class="sense"&gt; &lt;div class="def"&gt;&lt;span class="hi rend-b"&gt;Insulin&lt;/span&gt; is a &lt;a href="/dictionary/english/substance" title="Definition of substance" class="ref type-def"&gt;substance&lt;/a&gt; that most people produce &lt;a href="/dictionary/english/naturally" title="Definition of naturally" class="ref type-def"&gt;naturally&lt;/a&gt; in their body and which controls the &lt;a href="/dictionary/english/level" title="Definition of level" class="ref type-def"&gt;level&lt;/a&gt; of &lt;a href="/dictionary/english/sugar" title="Definition of sugar" class="ref type-def"&gt;sugar&lt;/a&gt; in their blood. &lt;/div&gt; &lt;div class="cit type-example"&gt; &lt;div class="quote"&gt;In diabetes the body produces insufficient insulin.&lt;/div&gt; &lt;/div&gt; &lt;/div&gt; &lt;/div&gt;</t>
  </si>
  <si>
    <t xml:space="preserve">__export__.english_lexicon_explain_51590_1</t>
  </si>
  <si>
    <t xml:space="preserve">__export__.english_lexicon_7674_1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</si>
  <si>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rend-b"&gt;Midday&lt;/span&gt; is &lt;a href="/dictionary/english/twelve" title="Definition of twelve" class="ref type-def"&gt;twelve&lt;/a&gt; o'clock in the middle of the day. &lt;/div&gt; &lt;div class="cit type-example"&gt; &lt;div class="quote"&gt;At midday everyone would go down to Reg's Cafe.&lt;/div&gt; &lt;/div&gt; &lt;div class="cit type-example"&gt; &lt;div class="quote"&gt;It's eight minutes after midday.&lt;/div&gt; &lt;/div&gt; &lt;div class="thes"&gt;&lt;b&gt;Synonyms: &lt;/b&gt;&lt;span class="form"&gt;&lt;a href="/dictionary/english/noon" title="Definition of noon" class="ref"&gt;noon&lt;/a&gt;&lt;/span&gt;, &lt;span class="form"&gt;&lt;span class="orth"&gt;twelve o'clock&lt;/span&gt;&lt;/span&gt;, &lt;span class="form"&gt;&lt;span class="orth"&gt;noonday&lt;/span&gt;&lt;/span&gt;, &lt;span class="form"&gt;&lt;span class="orth"&gt;noontime&lt;/span&gt;&lt;/span&gt; &amp;nbsp; &lt;a href="/dictionary/english-thesaurus/midday" title="Synonyms of midday" class="ref type-thesaurus"&gt;More Synonyms of midday&lt;/a&gt;&lt;/div&gt; &lt;/div&gt; &lt;/div&gt;</t>
  </si>
  <si>
    <t xml:space="preserve">__export__.english_lexicon_explain_51591_1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</si>
  <si>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rend-b"&gt;Midday&lt;/span&gt; is the middle part of the day, from &lt;a href="/dictionary/english/late" title="Definition of late" class="ref type-def"&gt;late&lt;/a&gt; &lt;a href="/dictionary/english/morning" title="Definition of morning" class="ref type-def"&gt;morning&lt;/a&gt; to &lt;a href="/dictionary/english/early" title="Definition of early" class="ref type-def"&gt;early&lt;/a&gt; &lt;a href="/dictionary/english/afternoon" title="Definition of afternoon" class="ref type-def"&gt;afternoon&lt;/a&gt;. &lt;/div&gt; &lt;div class="cit type-example"&gt; &lt;div class="quote"&gt;People were beginning to tire in the midday heat.&lt;/div&gt; &lt;/div&gt; &lt;/div&gt; &lt;/div&gt;</t>
  </si>
  <si>
    <t xml:space="preserve">__export__.english_lexicon_explain_51598_1</t>
  </si>
  <si>
    <t xml:space="preserve">__export__.english_lexicon_7675_1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</si>
  <si>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rend-b"&gt;barber&lt;/span&gt; is a man whose &lt;a href="/dictionary/english/job" title="Definition of job" class="ref type-def"&gt;job&lt;/a&gt; is cutting men's hair. &lt;/div&gt; &lt;div class="cit type-example"&gt; &lt;div class="quote"&gt;...a barber's shop in south London.&lt;/div&gt; &lt;/div&gt; &lt;/div&gt; &lt;/div&gt;</t>
  </si>
  <si>
    <t xml:space="preserve">__export__.english_lexicon_explain_51599_1</t>
  </si>
  <si>
    <t xml:space="preserve">&lt;div class="hom"&gt;&lt;span class="span sensenum"&gt;2.&amp;nbsp;&lt;/span&gt;&lt;span class="gramGrp"&gt;&lt;span class="pos"&gt;singular noun&lt;/span&gt;&lt;/span&gt;&lt;div class="sense"&gt; &lt;div class="def"&gt;A &lt;span class="hi rend-b"&gt;barber's&lt;/span&gt; is a &lt;a href="/dictionary/english/shop" title="Definition of shop" class="ref type-def"&gt;shop&lt;/a&gt; where a barber works. &lt;/div&gt; &lt;span class="lbl type-geo"&gt;&lt;span class="span"&gt; [&lt;/span&gt;British&lt;span class="span"&gt;]&lt;/span&gt;&lt;/span&gt;  &lt;div class="cit type-example"&gt; &lt;div class="quote"&gt;My Mum took me to the barber's.&lt;/div&gt; &lt;/div&gt;&lt;span class="note type-note"&gt;&lt;span class="span scbold"&gt;regional note: &amp;nbsp; &lt;/span&gt;in AM, use &lt;span class="hi rend-b"&gt;barber shop&lt;/span&gt;&lt;/span&gt;&lt;/div&gt; &lt;/div&gt;</t>
  </si>
  <si>
    <t xml:space="preserve">__export__.english_lexicon_explain_51600_1</t>
  </si>
  <si>
    <t xml:space="preserve">__export__.english_lexicon_7676_1</t>
  </si>
  <si>
    <t xml:space="preserve">&lt;div class="hom"&gt;&lt;span class="span sensenum"&gt;1.&amp;nbsp;&lt;/span&gt;&lt;span class="gramGrp"&gt;&lt;span class="pos"&gt;adjective&lt;/span&gt;&lt;/span&gt;&lt;div class="sense"&gt; &lt;div class="def"&gt;If a building, machine, activity, or area is &lt;span class="hi rend-b"&gt;unsafe&lt;/span&gt;, it is &lt;a href="/dictionary/english/dangerous" title="Definition of dangerous" class="ref type-def"&gt;dangerous&lt;/a&gt;. &lt;/div&gt; &lt;div class="cit type-example"&gt; &lt;div class="quote"&gt;Critics claim the trucks are unsafe.&lt;/div&gt; &lt;/div&gt; &lt;div class="cit type-example"&gt; &lt;div class="quote"&gt;She was also warned it was unsafe to run early in the morning in the neighbourhood.&lt;/div&gt; &lt;/div&gt; &lt;div class="thes"&gt;&lt;b&gt;Synonyms: &lt;/b&gt;&lt;span class="form"&gt;&lt;a href="/dictionary/english/dangerous" title="Definition of dangerous" class="ref"&gt;dangerous&lt;/a&gt;&lt;/span&gt;, &lt;span class="form"&gt;&lt;a href="/dictionary/english/risky" title="Definition of risky" class="ref"&gt;risky&lt;/a&gt;&lt;/span&gt;, &lt;span class="form"&gt;&lt;a href="/dictionary/english/hazardous" title="Definition of hazardous" class="ref"&gt;hazardous&lt;/a&gt;&lt;/span&gt;, &lt;span class="form"&gt;&lt;a href="/dictionary/english/threatening" title="Definition of threatening" class="ref"&gt;threatening&lt;/a&gt;&lt;/span&gt; &amp;nbsp; &lt;a href="/dictionary/english-thesaurus/unsafe" title="Synonyms of unsafe" class="ref type-thesaurus"&gt;More Synonyms of unsafe&lt;/a&gt;&lt;/div&gt; &lt;/div&gt; &lt;/div&gt;</t>
  </si>
  <si>
    <t xml:space="preserve">__export__.english_lexicon_explain_51601_1</t>
  </si>
  <si>
    <t xml:space="preserve">&lt;div class="hom"&gt;&lt;span class="span sensenum"&gt;2.&amp;nbsp;&lt;/span&gt;&lt;span class="gramGrp"&gt;&lt;span class="pos"&gt;adjective&lt;/span&gt;&lt;/span&gt;&lt;div class="sense"&gt; &lt;div class="def"&gt;If you are &lt;span class="hi rend-b"&gt;unsafe&lt;/span&gt;, you are in &lt;a href="/dictionary/english/danger" title="Definition of danger" class="ref type-def"&gt;danger&lt;/a&gt; of being &lt;a href="/dictionary/english/harm" title="Definition of harmed" class="ref type-def"&gt;harmed&lt;/a&gt;. &lt;/div&gt; &lt;div class="cit type-example"&gt; &lt;div class="quote"&gt;In the larger neighbourhood, I felt very unsafe.&lt;/div&gt; &lt;/div&gt; &lt;div class="thes"&gt;&lt;b&gt;Synonyms: &lt;/b&gt;&lt;span class="form"&gt;&lt;a href="/dictionary/english/vulnerable" title="Definition of vulnerable" class="ref"&gt;vulnerable&lt;/a&gt;&lt;/span&gt;, &lt;span class="form"&gt;&lt;span class="orth"&gt;threatened&lt;/span&gt;&lt;/span&gt;, &lt;span class="form"&gt;&lt;a href="/dictionary/english/exposed" title="Definition of exposed" class="ref"&gt;exposed&lt;/a&gt;&lt;/span&gt;, &lt;span class="form"&gt;&lt;a href="/dictionary/english/unprotected" title="Definition of unprotected" class="ref"&gt;unprotected&lt;/a&gt;&lt;/span&gt; &amp;nbsp; &lt;a href="/dictionary/english-thesaurus/unsafe" title="Synonyms of unsafe" class="ref type-thesaurus"&gt;More Synonyms of unsafe&lt;/a&gt;&lt;/div&gt; &lt;/div&gt; &lt;/div&gt;</t>
  </si>
  <si>
    <t xml:space="preserve">__export__.english_lexicon_explain_51602_1</t>
  </si>
  <si>
    <t xml:space="preserve">&lt;div class="hom"&gt;&lt;span class="span sensenum"&gt;3.&amp;nbsp;&lt;/span&gt;&lt;span class="gramGrp"&gt;&lt;span class="pos"&gt;adjective&lt;/span&gt;&lt;/span&gt;&lt;div class="sense"&gt; &lt;div class="def"&gt;If a criminal conviction is &lt;span class="hi rend-b"&gt;unsafe&lt;/span&gt;, it is not based on enough evidence or is based on false evidence. &lt;/div&gt; &lt;span class="lbl type-geo"&gt;&lt;span class="span"&gt; [&lt;/span&gt;British&lt;/span&gt; &lt;span class="lbl type-subj"&gt;&lt;span class="span"&gt;, &lt;/span&gt;law&lt;span class="span"&gt;]&lt;/span&gt;&lt;/span&gt;  &lt;div class="cit type-example"&gt; &lt;div class="quote"&gt;An appeal court decided their convictions were unsafe.&lt;/div&gt; &lt;/div&gt; &lt;/div&gt; &lt;/div&gt;</t>
  </si>
  <si>
    <t xml:space="preserve">__export__.english_lexicon_explain_51603_1</t>
  </si>
  <si>
    <t xml:space="preserve">__export__.english_lexicon_7677_1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</si>
  <si>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rend-b"&gt;Indonesian&lt;/span&gt; &lt;a href="/dictionary/english/mean" title="Definition of means" class="ref type-def"&gt;means&lt;/a&gt; &lt;a href="/dictionary/english/belong" title="Definition of belonging" class="ref type-def"&gt;belonging&lt;/a&gt; or relating to Indonesia, or to its people or &lt;a href="/dictionary/english/culture" title="Definition of culture" class="ref type-def"&gt;culture&lt;/a&gt;. &lt;/div&gt; &lt;/div&gt; &lt;/div&gt;</t>
  </si>
  <si>
    <t xml:space="preserve">__export__.english_lexicon_explain_51604_1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</si>
  <si>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rend-b"&gt;Indonesian&lt;/span&gt; is an Indonesian &lt;a href="/dictionary/english/citizen" title="Definition of citizen" class="ref type-def"&gt;citizen&lt;/a&gt;, or a person of Indonesian &lt;a href="/dictionary/english/origin" title="Definition of origin" class="ref type-def"&gt;origin&lt;/a&gt;. &lt;/div&gt; &lt;/div&gt; &lt;/div&gt;</t>
  </si>
  <si>
    <t xml:space="preserve">__export__.english_lexicon_explain_51605_1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</si>
  <si>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rend-b"&gt;Indonesian&lt;/span&gt; is the &lt;a href="/dictionary/english/national" title="Definition of national" class="ref type-def"&gt;national&lt;/a&gt; language of Indonesia. &lt;/div&gt; &lt;/div&gt; &lt;/div&gt;</t>
  </si>
  <si>
    <t xml:space="preserve">__export__.english_lexicon_explain_51606_1</t>
  </si>
  <si>
    <t xml:space="preserve">__export__.english_lexicon_7678_1</t>
  </si>
  <si>
    <t xml:space="preserve">&lt;div class="hom"&gt;&lt;span class="span sensenum"&gt;1.&amp;nbsp;&lt;/span&gt;&lt;span class="gramGrp"&gt;&lt;span class="pos"&gt;adjective&lt;/span&gt;&lt;/span&gt;&lt;div class="sense"&gt; &lt;div class="def"&gt;You use &lt;span class="hi rend-b"&gt;scant&lt;/span&gt; to indicate that there is very little of something or not as much of something as there should be. &lt;/div&gt; &lt;div class="cit type-example"&gt; &lt;div class="quote"&gt;She began to berate the police for paying scant attention to the theft from her car.&lt;/div&gt; &lt;/div&gt; &lt;div class="cit type-example"&gt; &lt;div class="quote"&gt;...forces that have shown scant respect for Red Cross markings or U.N. flags.&lt;/div&gt; &lt;/div&gt; &lt;div class="cit type-example"&gt; &lt;div class="quote"&gt;There is scant evidence of strong economic growth to come.&lt;/div&gt; &lt;/div&gt; &lt;div class="thes"&gt;&lt;b&gt;Synonyms: &lt;/b&gt;&lt;span class="form"&gt;&lt;a href="/dictionary/english/inadequate" title="Definition of inadequate" class="ref"&gt;inadequate&lt;/a&gt;&lt;/span&gt;, &lt;span class="form"&gt;&lt;a href="/dictionary/english/insufficient" title="Definition of insufficient" class="ref"&gt;insufficient&lt;/a&gt;&lt;/span&gt;, &lt;span class="form"&gt;&lt;a href="/dictionary/english/meagre" title="Definition of meagre" class="ref"&gt;meagre&lt;/a&gt;&lt;/span&gt;, &lt;span class="form"&gt;&lt;a href="/dictionary/english/sparse" title="Definition of sparse" class="ref"&gt;sparse&lt;/a&gt;&lt;/span&gt; &amp;nbsp; &lt;a href="/dictionary/english-thesaurus/scant" title="Synonyms of scant" class="ref type-thesaurus"&gt;More Synonyms of scant&lt;/a&gt;&lt;/div&gt; &lt;/div&gt; &lt;/div&gt;</t>
  </si>
  <si>
    <t xml:space="preserve">__export__.english_lexicon_explain_51607_1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</si>
  <si>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an amount as &lt;span class="hi rend-b"&gt;scant&lt;/span&gt;, you are &lt;a href="/dictionary/english/emphasize" title="Definition of emphasizing" class="ref type-def"&gt;emphasizing&lt;/a&gt; that it is small. &lt;/div&gt; &lt;span class="lbl type-pragmatics"&gt;&lt;span class="span"&gt; [&lt;/span&gt;emphasis&lt;span class="span"&gt;]&lt;/span&gt;&lt;/span&gt;  &lt;div class="cit type-example"&gt; &lt;div class="quote"&gt;This hole was a scant .23 inches in diameter.&lt;/div&gt; &lt;/div&gt; &lt;div class="cit type-example"&gt; &lt;div class="quote"&gt;In fact, Richard Savage had known Edward Bellamy a scant five hours.&lt;/div&gt; &lt;/div&gt; &lt;div class="thes"&gt;&lt;b&gt;Synonyms: &lt;/b&gt;&lt;span class="form"&gt;&lt;a href="/dictionary/english/small" title="Definition of small" class="ref"&gt;small&lt;/a&gt;&lt;/span&gt;, &lt;span class="form"&gt;&lt;a href="/dictionary/english/limited" title="Definition of limited" class="ref"&gt;limited&lt;/a&gt;&lt;/span&gt;, &lt;span class="form"&gt;&lt;a href="/dictionary/english/inadequate" title="Definition of inadequate" class="ref"&gt;inadequate&lt;/a&gt;&lt;/span&gt;, &lt;span class="form"&gt;&lt;a href="/dictionary/english/insufficient" title="Definition of insufficient" class="ref"&gt;insufficient&lt;/a&gt;&lt;/span&gt; &amp;nbsp; &lt;a href="/dictionary/english-thesaurus/scant" title="Synonyms of scant" class="ref type-thesaurus"&gt;More Synonyms of scant&lt;/a&gt;&lt;/div&gt; &lt;/div&gt; &lt;/div&gt;</t>
  </si>
  <si>
    <t xml:space="preserve">__export__.english_lexicon_explain_51608_1</t>
  </si>
  <si>
    <t xml:space="preserve">__export__.english_lexicon_7679_1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</si>
  <si>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rend-b"&gt;rocker&lt;/span&gt; is a chair that is &lt;a href="/dictionary/english/build" title="Definition of built" class="ref type-def"&gt;built&lt;/a&gt; on two curved pieces of wood so that you can rock yourself &lt;a href="/dictionary/english/backwards" title="Definition of backwards" class="ref type-def"&gt;backwards&lt;/a&gt; and &lt;a href="/dictionary/english/forward" title="Definition of forwards" class="ref type-def"&gt;forwards&lt;/a&gt; while you are &lt;a href="/dictionary/english/sitting" title="Definition of sitting" class="ref type-def"&gt;sitting&lt;/a&gt; in it. &lt;/div&gt; &lt;span class="lbl type-geo"&gt;&lt;span class="span"&gt; [&lt;/span&gt;mainly US&lt;span class="span"&gt;]&lt;/span&gt;&lt;/span&gt;  &lt;div class="cit type-example"&gt; &lt;div class="quote"&gt;Claire spent the morning in a wicker rocker on the screened porch with a book.&lt;/div&gt; &lt;/div&gt;&lt;span class="note type-note"&gt;&lt;span class="span scbold"&gt;regional note: &amp;nbsp; &lt;/span&gt;in BRIT, usually use &lt;span class="hi rend-b"&gt;rocking chair&lt;/span&gt;&lt;/span&gt;&lt;/div&gt; &lt;/div&gt;</t>
  </si>
  <si>
    <t xml:space="preserve">__export__.english_lexicon_explain_51609_1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</si>
  <si>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rend-b"&gt;rocker&lt;/span&gt; is someone who performs rock music. &lt;/div&gt; &lt;div class="cit type-example"&gt; &lt;div class="quote"&gt;...American rockers Guns 'N' Roses.&lt;/div&gt; &lt;/div&gt; &lt;/div&gt; &lt;/div&gt;</t>
  </si>
  <si>
    <t xml:space="preserve">__export__.english_lexicon_explain_51610_1</t>
  </si>
  <si>
    <t xml:space="preserve">__export__.english_lexicon_7680_1</t>
  </si>
  <si>
    <t xml:space="preserve">&lt;div class="hom"&gt;&lt;span class="gramGrp"&gt;&lt;span class="pos"&gt;verb&lt;/span&gt;&lt;/span&gt;&lt;div class="sense"&gt; &lt;div class="def"&gt;If you &lt;span class="hi rend-b"&gt;liken&lt;/span&gt; one thing or person &lt;span class="hi rend-b"&gt;to&lt;/span&gt; another thing or person, you &lt;a href="/dictionary/english/say" title="Definition of say" class="ref type-def"&gt;say&lt;/a&gt; that they are similar. &lt;/div&gt; &lt;div class="cit type-example"&gt; &lt;div class="quote"&gt;She likens marriage to slavery.&lt;/div&gt; &lt;/div&gt; &lt;div class="cit type-example"&gt; &lt;div class="quote"&gt;The pain is often likened to being drilled through the side of the head.&lt;/div&gt; &lt;/div&gt; &lt;div class="thes"&gt;&lt;b&gt;Synonyms: &lt;/b&gt;&lt;span class="form"&gt;&lt;a href="/dictionary/english/compare" title="Definition of compare" class="ref"&gt;compare&lt;/a&gt;&lt;/span&gt;, &lt;span class="form"&gt;&lt;a href="/dictionary/english/match" title="Definition of match" class="ref"&gt;match&lt;/a&gt;&lt;/span&gt;, &lt;span class="form"&gt;&lt;a href="/dictionary/english/relate" title="Definition of relate" class="ref"&gt;relate&lt;/a&gt;&lt;/span&gt;, &lt;span class="form"&gt;&lt;a href="/dictionary/english/parallel" title="Definition of parallel" class="ref"&gt;parallel&lt;/a&gt;&lt;/span&gt; &amp;nbsp; &lt;a href="/dictionary/english-thesaurus/liken" title="Synonyms of liken" class="ref type-thesaurus"&gt;More Synonyms of liken&lt;/a&gt;&lt;/div&gt; &lt;/div&gt; &lt;/div&gt;</t>
  </si>
  <si>
    <t xml:space="preserve">__export__.english_lexicon_explain_51611_1</t>
  </si>
  <si>
    <t xml:space="preserve">__export__.english_lexicon_7681_1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</si>
  <si>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rend-b"&gt;gamble&lt;/span&gt; is a risky &lt;a href="/dictionary/english/action" title="Definition of action" class="ref type-def"&gt;action&lt;/a&gt; or &lt;a href="/dictionary/english/decision" title="Definition of decision" class="ref type-def"&gt;decision&lt;/a&gt; that you take in the &lt;a href="/dictionary/english/hope" title="Definition of hope" class="ref type-def"&gt;hope&lt;/a&gt; of gaining money, &lt;a href="/dictionary/english/success" title="Definition of success" class="ref type-def"&gt;success&lt;/a&gt;, or an &lt;a href="/dictionary/english/advantage" title="Definition of advantage" class="ref type-def"&gt;advantage&lt;/a&gt; over other people. &lt;/div&gt; &lt;div class="cit type-example"&gt; &lt;div class="quote"&gt;Yesterday, he named his cabinet and took a big gamble in the process.&lt;/div&gt; &lt;/div&gt; &lt;div class="cit type-example"&gt; &lt;div class="quote"&gt;...the French president's risky gamble in calling a referendum.&lt;/div&gt; &lt;/div&gt; &lt;div class="thes"&gt;&lt;b&gt;Synonyms: &lt;/b&gt;&lt;span class="form"&gt;&lt;a href="/dictionary/english/risk" title="Definition of risk" class="ref"&gt;risk&lt;/a&gt;&lt;/span&gt;, &lt;span class="form"&gt;&lt;a href="/dictionary/english/chance" title="Definition of chance" class="ref"&gt;chance&lt;/a&gt;&lt;/span&gt;, &lt;span class="form"&gt;&lt;a href="/dictionary/english/venture" title="Definition of venture" class="ref"&gt;venture&lt;/a&gt;&lt;/span&gt;, &lt;span class="form"&gt;&lt;a href="/dictionary/english/lottery" title="Definition of lottery" class="ref"&gt;lottery&lt;/a&gt;&lt;/span&gt; &amp;nbsp; &lt;a href="/dictionary/english-thesaurus/gamble" title="Synonyms of gamble" class="ref type-thesaurus"&gt;More Synonyms of gamble&lt;/a&gt;&lt;/div&gt; &lt;/div&gt; &lt;/div&gt;</t>
  </si>
  <si>
    <t xml:space="preserve">__export__.english_lexicon_explain_51614_1</t>
  </si>
  <si>
    <t xml:space="preserve">&lt;div class="thes"&gt;&lt;a href="/dictionary/english-thesaurus/gamble" title="Synonyms of gamble" class="ref type-thesaurus"&gt;More Synonyms of gamble&lt;/a&gt;&lt;/div&gt;</t>
  </si>
  <si>
    <t xml:space="preserve">__export__.english_lexicon_explain_51612_1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</si>
  <si>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rend-b"&gt;gamble&lt;/span&gt; &lt;span class="hi rend-b"&gt;on&lt;/span&gt; something, you take a risky action or decision in the hope of gaining money, success, or an advantage over other people. &lt;/div&gt; &lt;div class="cit type-example"&gt; &lt;div class="quote"&gt;Few firms will be willing to gamble on new products.&lt;/div&gt; &lt;/div&gt; &lt;div class="cit type-example"&gt; &lt;div class="quote"&gt;They are not prepared to gamble their careers on this matter.&lt;/div&gt; &lt;/div&gt; &lt;div class="cit type-example"&gt; &lt;div class="quote"&gt;Who wants to gamble with the life of a friend?&lt;/div&gt; &lt;/div&gt; &lt;div class="thes"&gt;&lt;b&gt;Synonyms: &lt;/b&gt;&lt;span class="form"&gt;&lt;span class="orth"&gt;take a chance&lt;/span&gt;&lt;/span&gt;, &lt;span class="form"&gt;&lt;a href="/dictionary/english/back" title="Definition of back" class="ref"&gt;back&lt;/a&gt;&lt;/span&gt;, &lt;span class="form"&gt;&lt;a href="/dictionary/english/speculate" title="Definition of speculate" class="ref"&gt;speculate&lt;/a&gt;&lt;/span&gt;, &lt;span class="form"&gt;&lt;span class="orth"&gt;take the plunge&lt;/span&gt;&lt;/span&gt; &amp;nbsp; &lt;a href="/dictionary/english-thesaurus/gamble" title="Synonyms of gamble" class="ref type-thesaurus"&gt;More Synonyms of gamble&lt;/a&gt;&lt;/div&gt; &lt;/div&gt; &lt;/div&gt;</t>
  </si>
  <si>
    <t xml:space="preserve">__export__.english_lexicon_explain_51613_1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</si>
  <si>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rend-b"&gt;gamble&lt;/span&gt; an &lt;a href="/dictionary/english/amount" title="Definition of amount" class="ref type-def"&gt;amount&lt;/a&gt; of money, you bet it in a game such as &lt;a href="/dictionary/english/card" title="Definition of cards" class="ref type-def"&gt;cards&lt;/a&gt; or on the &lt;a href="/dictionary/english/result" title="Definition of result" class="ref type-def"&gt;result&lt;/a&gt; of a &lt;a href="/dictionary/english/race" title="Definition of race" class="ref type-def"&gt;race&lt;/a&gt; or &lt;a href="/dictionary/english/competition" title="Definition of competition" class="ref type-def"&gt;competition&lt;/a&gt;. People who &lt;span class="hi rend-b"&gt;gamble&lt;/span&gt; usually do it frequently. &lt;/div&gt; &lt;div class="cit type-example"&gt; &lt;div class="quote"&gt;Most people visit Las Vegas to gamble their hard-earned money.&lt;/div&gt; &lt;/div&gt; &lt;div class="cit type-example"&gt; &lt;div class="quote"&gt;John gambled heavily on the horses.&lt;/div&gt; &lt;/div&gt; &lt;div class="cit type-example"&gt; &lt;div class="quote"&gt;Britain is the only country in Europe that allows minors to gamble.&lt;/div&gt; &lt;/div&gt; &lt;div class="cit type-example"&gt; &lt;div class="quote"&gt;He gambled away his family estate on a single throw of the dice.&lt;/div&gt; &lt;/div&gt; &lt;div class="thes"&gt;&lt;b&gt;Synonyms: &lt;/b&gt;&lt;span class="form"&gt;&lt;a href="/dictionary/english/bet" title="Definition of bet" class="ref"&gt;bet&lt;/a&gt;&lt;/span&gt;, &lt;span class="form"&gt;&lt;a href="/dictionary/english/play" title="Definition of play" class="ref"&gt;play&lt;/a&gt;&lt;/span&gt;, &lt;span class="form"&gt;&lt;a href="/dictionary/english/game" title="Definition of game" class="ref"&gt;game&lt;/a&gt;&lt;/span&gt;, &lt;span class="form"&gt;&lt;a href="/dictionary/english/stake" title="Definition of stake" class="ref"&gt;stake&lt;/a&gt;&lt;/span&gt; &amp;nbsp; &lt;a href="/dictionary/english-thesaurus/gamble" title="Synonyms of gamble" class="ref type-thesaurus"&gt;More Synonyms of gamble&lt;/a&gt;&lt;/div&gt; &lt;/div&gt; &lt;/div&gt;</t>
  </si>
  <si>
    <t xml:space="preserve">__export__.english_lexicon_explain_51618_1</t>
  </si>
  <si>
    <t xml:space="preserve">__export__.english_lexicon_7682_1</t>
  </si>
  <si>
    <t xml:space="preserve">&lt;div class="thes"&gt;&lt;a href="/dictionary/english-thesaurus/licensed" title="Synonyms of licensed" class="ref type-thesaurus"&gt;More Synonyms of licensed&lt;/a&gt;&lt;/div&gt;</t>
  </si>
  <si>
    <t xml:space="preserve">__export__.english_lexicon_explain_51615_1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</si>
  <si>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&lt;span class="hi rend-b"&gt;&lt;a href="/dictionary/english/license" title="Definition of licensed" class="ref type-def"&gt;licensed&lt;/a&gt;&lt;/span&gt; &lt;span class="hi rend-b"&gt;to&lt;/span&gt; do something, you have &lt;a href="/dictionary/english/official" title="Definition of official" class="ref type-def"&gt;official&lt;/a&gt; &lt;a href="/dictionary/english/permission" title="Definition of permission" class="ref type-def"&gt;permission&lt;/a&gt; from the government or from the &lt;a href="/dictionary/english/authority" title="Definition of authorities" class="ref type-def"&gt;authorities&lt;/a&gt; to do it. &lt;/div&gt; &lt;div class="cit type-example"&gt; &lt;div class="quote"&gt;There were about 250 people on board, about 100 more than the ferry was licensed to carry. &lt;/div&gt; &lt;/div&gt; &lt;div class="cit type-example"&gt; &lt;div class="quote"&gt;...a licensed doctor.&lt;/div&gt; &lt;/div&gt; &lt;/div&gt; &lt;/div&gt;</t>
  </si>
  <si>
    <t xml:space="preserve">__export__.english_lexicon_explain_51616_1</t>
  </si>
  <si>
    <t xml:space="preserve">&lt;div class="hom"&gt;&lt;span class="span sensenum"&gt;2.&amp;nbsp;&lt;/span&gt;&lt;span class="gramGrp"&gt;&lt;span class="pos"&gt;adjective&lt;/span&gt;&lt;/span&gt;&lt;div class="sense"&gt; &lt;div class="def"&gt;If something that you own or use is &lt;span class="hi rend-b"&gt;licensed&lt;/span&gt;, you have official permission to own it or use it. &lt;/div&gt; &lt;div class="cit type-example"&gt; &lt;div class="quote"&gt;While searching the house they discovered an unlicensed shotgun and a licensed rifle.&lt;/div&gt; &lt;/div&gt; &lt;/div&gt; &lt;/div&gt;</t>
  </si>
  <si>
    <t xml:space="preserve">__export__.english_lexicon_explain_51617_1</t>
  </si>
  <si>
    <t xml:space="preserve">&lt;div class="hom"&gt;&lt;span class="span sensenum"&gt;3.&amp;nbsp;&lt;/span&gt;&lt;span class="gramGrp"&gt;&lt;span class="pos"&gt;adjective&lt;/span&gt;&lt;/span&gt;&lt;div class="sense"&gt; &lt;div class="def"&gt;If a place such as a &lt;a href="/dictionary/english/restaurant" title="Definition of restaurant" class="ref type-def"&gt;restaurant&lt;/a&gt; or &lt;a href="/dictionary/english/hotel" title="Definition of hotel" class="ref type-def"&gt;hotel&lt;/a&gt; is &lt;span class="hi rend-b"&gt;licensed&lt;/span&gt;, it has been given a licence to &lt;a href="/dictionary/english/sell" title="Definition of sell" class="ref type-def"&gt;sell&lt;/a&gt; alcoholic drinks. &lt;/div&gt; &lt;span class="lbl type-geo"&gt;&lt;span class="span"&gt; [&lt;/span&gt;British&lt;span class="span"&gt;]&lt;/span&gt;&lt;/span&gt;  &lt;div class="cit type-example"&gt; &lt;div class="quote"&gt;...licensed premises.&lt;/div&gt; &lt;/div&gt; &lt;div class="cit type-example"&gt; &lt;div class="quote"&gt;The restaurant is licensed, offering draught beers, wines, spirits and soft drinks.&lt;/div&gt; &lt;/div&gt; &lt;/div&gt; &lt;/div&gt;</t>
  </si>
  <si>
    <t xml:space="preserve">__export__.english_lexicon_explain_51619_1</t>
  </si>
  <si>
    <t xml:space="preserve">__export__.english_lexicon_7683_1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</si>
  <si>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rend-b"&gt;console&lt;/span&gt; someone who is &lt;a href="/dictionary/english/unhappy" title="Definition of unhappy" class="ref type-def"&gt;unhappy&lt;/a&gt; about something, you &lt;a href="/dictionary/english/try" title="Definition of try" class="ref type-def"&gt;try&lt;/a&gt; to make them &lt;a href="/dictionary/english/feel" title="Definition of feel" class="ref type-def"&gt;feel&lt;/a&gt; more &lt;a href="/dictionary/english/cheerful" title="Definition of cheerful" class="ref type-def"&gt;cheerful&lt;/a&gt;. &lt;/div&gt; &lt;div class="cit type-example"&gt; &lt;div class="quote"&gt;'Never mind, Ned,' he consoled me.&lt;/div&gt; &lt;/div&gt; &lt;div class="cit type-example"&gt; &lt;div class="quote"&gt;Often they cry, and I have to play the role of a mother, consoling them.&lt;/div&gt; &lt;/div&gt; &lt;div class="cit type-example"&gt; &lt;div class="quote"&gt;He will have to console himself by reading about the success of his compatriots.&lt;/div&gt; &lt;/div&gt; &lt;div class="cit type-example"&gt; &lt;div class="quote"&gt;I can console myself with the fact that I'm not alone.&lt;/div&gt; &lt;/div&gt; &lt;div class="cit type-example"&gt; &lt;div class="quote"&gt;He consoled himself that Emmanuel looked like a nice boy, who could be a good playmate for his daughter. &lt;/div&gt; &lt;/div&gt; &lt;div class="thes"&gt;&lt;b&gt;Synonyms: &lt;/b&gt;&lt;span class="form"&gt;&lt;a href="/dictionary/english/comfort" title="Definition of comfort" class="ref"&gt;comfort&lt;/a&gt;&lt;/span&gt;, &lt;span class="form"&gt;&lt;a href="/dictionary/english/cheer" title="Definition of cheer" class="ref"&gt;cheer&lt;/a&gt;&lt;/span&gt;, &lt;span class="form"&gt;&lt;a href="/dictionary/english/relieve" title="Definition of relieve" class="ref"&gt;relieve&lt;/a&gt;&lt;/span&gt;, &lt;span class="form"&gt;&lt;a href="/dictionary/english/soothe" title="Definition of soothe" class="ref"&gt;soothe&lt;/a&gt;&lt;/span&gt; &amp;nbsp; &lt;a href="/dictionary/english-thesaurus/console" title="Synonyms of console" class="ref type-thesaurus"&gt;More Synonyms of console&lt;/a&gt;&lt;/div&gt; &lt;/div&gt; &lt;div class="re sense type-drv"&gt;&lt;span class="form type-drv"&gt;&lt;span class="orth"&gt;consoling&lt;/span&gt;&lt;span class="gramGrp"&gt; &lt;span class="pos"&gt;graded adjective&lt;/span&gt;&lt;/span&gt;&lt;/span&gt;&lt;div class="cit type-example"&gt; &lt;div class="quote"&gt;It is not a consoling thought to Germans to see that Americans have the same kind of problem, too. &lt;/div&gt; &lt;/div&gt; &lt;/div&gt; &lt;div class="re sense type-drv"&gt;&lt;span class="form type-drv"&gt;&lt;span class="orth"&gt;consolation&lt;/span&gt;&lt;span class="form"&gt;&lt;span class="span"&gt; (&lt;/span&gt;&lt;span class="pron type-"&gt;k&lt;span class="hi rend-u"&gt;ɒ&lt;/span&gt;nsəl&lt;span class="hi rend-u"&gt;eɪ&lt;/span&gt;ʃ&lt;span class="hi rend-sup"&gt;ə&lt;/span&gt;n&lt;span class="ptr hwd_sound type-hwd_sound"&gt; &lt;a class="hwd_sound sound audio_play_button icon-volume-up ptr" title="Pronunciation for in English" data-src-mp3="/sounds/1/116/11601/11601.mp3"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consolations&lt;/span&gt;&lt;span class="ptr hwd_sound type-hwd_sound"&gt; &lt;a class="hwd_sound sound audio_play_button icon-volume-up ptr" title="Pronunciation for consolations in English" data-src-mp3="/sounds/1/116/11604/11604.mp3" data-lang="en_GB"&gt;&lt;/a&gt; &lt;/span&gt;&lt;/span&gt;&lt;span class="gramGrp"&gt; &lt;span class="pos"&gt;variable noun&lt;/span&gt;&lt;/span&gt;&lt;/span&gt;&lt;div class="cit type-example"&gt; &lt;div class="quote"&gt;The only consolation for the Scottish theatre community is that they look likely to get another chance. &lt;/div&gt; &lt;/div&gt; &lt;div class="cit type-example"&gt; &lt;div class="quote"&gt;He knew then he was right, but it was no consolation.&lt;/div&gt; &lt;/div&gt; &lt;div class="thes"&gt;&lt;b&gt;Synonyms: &lt;/b&gt;&lt;span class="form"&gt;&lt;a href="/dictionary/english/comfort" title="Definition of comfort" class="ref"&gt;comfort&lt;/a&gt;&lt;/span&gt;, &lt;span class="form"&gt;&lt;a href="/dictionary/english/help" title="Definition of help" class="ref"&gt;help&lt;/a&gt;&lt;/span&gt;, &lt;span class="form"&gt;&lt;a href="/dictionary/english/support" title="Definition of support" class="ref"&gt;support&lt;/a&gt;&lt;/span&gt;, &lt;span class="form"&gt;&lt;a href="/dictionary/english/relief" title="Definition of relief" class="ref"&gt;relief&lt;/a&gt;&lt;/span&gt; &amp;nbsp; &lt;a href="/dictionary/english-thesaurus/consolation" title="Synonyms of console" class="ref type-thesaurus"&gt;More Synonyms of console&lt;/a&gt;&lt;/div&gt; &lt;/div&gt; &lt;/div&gt;</t>
  </si>
  <si>
    <t xml:space="preserve">__export__.english_lexicon_explain_52207_1</t>
  </si>
  <si>
    <t xml:space="preserve">__export__.english_lexicon_explain_52208_1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</si>
  <si>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rend-b"&gt;console&lt;/span&gt; is a &lt;a href="/dictionary/english/panel" title="Definition of panel" class="ref type-def"&gt;panel&lt;/a&gt; with a number of &lt;a href="/dictionary/english/switch" title="Definition of switches" class="ref type-def"&gt;switches&lt;/a&gt; or &lt;a href="/dictionary/english/knob" title="Definition of knobs" class="ref type-def"&gt;knobs&lt;/a&gt; that is used to &lt;a href="/dictionary/english/operate" title="Definition of operate" class="ref type-def"&gt;operate&lt;/a&gt; a machine. &lt;/div&gt; &lt;/div&gt; &lt;/div&gt;</t>
  </si>
  <si>
    <t xml:space="preserve">__export__.english_lexicon_explain_51620_1</t>
  </si>
  <si>
    <t xml:space="preserve">__export__.english_lexicon_explain_51621_1</t>
  </si>
  <si>
    <t xml:space="preserve">__export__.english_lexicon_7684_1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</si>
  <si>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rend-b"&gt;Arabic&lt;/span&gt; is a language that is spoken in the &lt;a href="/dictionary/english/middle" title="Definition of Middle" class="ref type-def"&gt;Middle&lt;/a&gt; &lt;a href="/dictionary/english/east" title="Definition of East" class="ref type-def"&gt;East&lt;/a&gt; and in parts of North &lt;a href="/dictionary/english/africa" title="Definition of Africa" class="ref type-def"&gt;Africa&lt;/a&gt;. &lt;/div&gt; &lt;/div&gt; &lt;/div&gt;</t>
  </si>
  <si>
    <t xml:space="preserve">__export__.english_lexicon_explain_53263_1</t>
  </si>
  <si>
    <t xml:space="preserve">__export__.english_lexicon_explain_53264_1</t>
  </si>
  <si>
    <t xml:space="preserve">&lt;div class="hom"&gt;&lt;span class="span sensenum"&gt;2.&amp;nbsp;&lt;/span&gt;&lt;span class="gramGrp"&gt;&lt;span class="pos"&gt;adjective&lt;/span&gt;&lt;/span&gt;&lt;div class="sense"&gt; &lt;div class="def"&gt;Something that is &lt;span class="hi rend-b"&gt;Arabic&lt;/span&gt; belongs or relates to the language, &lt;a href="/dictionary/english/writing" title="Definition of writing" class="ref type-def"&gt;writing&lt;/a&gt;, or &lt;a href="/dictionary/english/culture" title="Definition of culture" class="ref type-def"&gt;culture&lt;/a&gt; of the Arabs. &lt;/div&gt; &lt;div class="cit type-example"&gt; &lt;div class="quote"&gt;...a large tapestry with swirling Arabic script.&lt;/div&gt; &lt;/div&gt; &lt;div class="cit type-example"&gt; &lt;div class="quote"&gt;...the development of modern Arabic literature.&lt;/div&gt; &lt;/div&gt; &lt;div class="cit type-example"&gt; &lt;div class="quote"&gt;...Arabic music.&lt;/div&gt; &lt;/div&gt; &lt;/div&gt; &lt;/div&gt;</t>
  </si>
  <si>
    <t xml:space="preserve">__export__.english_lexicon_explain_51622_1</t>
  </si>
  <si>
    <t xml:space="preserve">__export__.english_lexicon_explain_51623_1</t>
  </si>
  <si>
    <t xml:space="preserve">&lt;div class="hom"&gt;&lt;span class="span sensenum"&gt;3.&amp;nbsp;&lt;/span&gt;&lt;span class="gramGrp"&gt;&lt;span class="pos"&gt;adjective&lt;/span&gt;&lt;/span&gt;&lt;div class="sense"&gt; &lt;div class="def"&gt;An &lt;span class="hi rend-b"&gt;Arabic&lt;/span&gt; &lt;a href="/dictionary/english/numeral" title="Definition of numeral" class="ref type-def"&gt;numeral&lt;/a&gt; is one of the &lt;a href="/dictionary/english/write" title="Definition of written" class="ref type-def"&gt;written&lt;/a&gt; &lt;a href="/dictionary/english/figure_1" title="Definition of figures" class="ref type-def"&gt;figures&lt;/a&gt; such as 1, 2, 3, or 4. &lt;/div&gt; &lt;div class="cit type-example"&gt; &lt;div class="quote"&gt;The clock is available with either Roman or Arabic numerals.&lt;/div&gt; &lt;/div&gt; &lt;/div&gt; &lt;/div&gt;</t>
  </si>
  <si>
    <t xml:space="preserve">__export__.english_lexicon_explain_53265_1</t>
  </si>
  <si>
    <t xml:space="preserve">__export__.english_lexicon_explain_51626_1</t>
  </si>
  <si>
    <t xml:space="preserve">__export__.english_lexicon_7685_1</t>
  </si>
  <si>
    <t xml:space="preserve">&lt;div class="hom"&gt;&lt;span class="gramGrp"&gt;&lt;span class="pos"&gt;verb&lt;/span&gt;&lt;/span&gt;&lt;div class="sense"&gt; &lt;div class="def"&gt;If you &lt;span class="hi rend-b"&gt;reaffirm&lt;/span&gt; something, you state it again &lt;a href="/dictionary/english/clearly" title="Definition of clearly" class="ref type-def"&gt;clearly&lt;/a&gt; and firmly. &lt;/div&gt; &lt;span class="lbl type-register"&gt;&lt;span class="span"&gt; [&lt;/span&gt;formal&lt;span class="span"&gt;]&lt;/span&gt;&lt;/span&gt;  &lt;div class="cit type-example"&gt; &lt;div class="quote"&gt;He reaffirmed his commitment to the country's economic reform programme.&lt;/div&gt; &lt;/div&gt; &lt;div class="cit type-example"&gt; &lt;div class="quote"&gt;The government has reaffirmed that it will take any steps necessary to maintain law and order. &lt;/div&gt; &lt;/div&gt; &lt;div class="thes"&gt;&lt;b&gt;Synonyms: &lt;/b&gt;&lt;span class="form"&gt;&lt;a href="/dictionary/english/reiterate" title="Definition of reiterate" class="ref"&gt;reiterate&lt;/a&gt; &lt;span class="lbl type-register"&gt;&lt;span class="span"&gt; [&lt;/span&gt;formal&lt;span class="span"&gt;]&lt;/span&gt;&lt;/span&gt; &lt;/span&gt;, &lt;span class="form"&gt;&lt;a href="/dictionary/english/repeat" title="Definition of repeat" class="ref"&gt;repeat&lt;/a&gt;&lt;/span&gt;, &lt;span class="form"&gt;&lt;span class="orth"&gt;restate&lt;/span&gt;&lt;/span&gt; &amp;nbsp; &lt;a href="/dictionary/english-thesaurus/reaffirm" title="Synonyms of reaffirm" class="ref type-thesaurus"&gt;More Synonyms of reaffirm&lt;/a&gt;&lt;/div&gt; &lt;/div&gt; &lt;/div&gt;</t>
  </si>
  <si>
    <t xml:space="preserve">__export__.english_lexicon_explain_51627_1</t>
  </si>
  <si>
    <t xml:space="preserve">__export__.english_lexicon_7686_1</t>
  </si>
  <si>
    <t xml:space="preserve">&lt;div class="hom"&gt;&lt;span class="gramGrp"&gt;&lt;span class="pos"&gt;countable noun&lt;/span&gt;&lt;/span&gt;&lt;div class="sense"&gt; &lt;div class="def"&gt;A &lt;span class="hi rend-b"&gt;flea&lt;/span&gt; is a very small &lt;a href="/dictionary/english/jump" title="Definition of jumping" class="ref type-def"&gt;jumping&lt;/a&gt; insect that has no &lt;a href="/dictionary/english/wing" title="Definition of wings" class="ref type-def"&gt;wings&lt;/a&gt; and &lt;a href="/dictionary/english/feed" title="Definition of feeds" class="ref type-def"&gt;feeds&lt;/a&gt; on the blood of &lt;a href="/dictionary/english/human" title="Definition of humans" class="ref type-def"&gt;humans&lt;/a&gt; or animals. &lt;/div&gt; &lt;/div&gt; &lt;/div&gt;</t>
  </si>
  <si>
    <t xml:space="preserve">__export__.english_lexicon_explain_51628_1</t>
  </si>
  <si>
    <t xml:space="preserve">__export__.english_lexicon_7687_1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</si>
  <si>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rend-b"&gt;brisk&lt;/span&gt; activity or action is done quickly and in an &lt;a href="/dictionary/english/energetic" title="Definition of energetic" class="ref type-def"&gt;energetic&lt;/a&gt; way. &lt;/div&gt; &lt;div class="cit type-example"&gt; &lt;div class="quote"&gt;Taking a brisk walk can often induce a feeling of well-being.&lt;/div&gt; &lt;/div&gt; &lt;div class="cit type-example"&gt; &lt;div class="quote"&gt;The horse broke into a brisk trot.&lt;/div&gt; &lt;/div&gt; &lt;div class="thes"&gt;&lt;b&gt;Synonyms: &lt;/b&gt;&lt;span class="form"&gt;&lt;a href="/dictionary/english/quick_1" title="Definition of quick" class="ref"&gt;quick&lt;/a&gt;&lt;/span&gt;, &lt;span class="form"&gt;&lt;a href="/dictionary/english/lively" title="Definition of lively" class="ref"&gt;lively&lt;/a&gt;&lt;/span&gt;, &lt;span class="form"&gt;&lt;a href="/dictionary/english/energetic" title="Definition of energetic" class="ref"&gt;energetic&lt;/a&gt;&lt;/span&gt;, &lt;span class="form"&gt;&lt;a href="/dictionary/english/active" title="Definition of active" class="ref"&gt;active&lt;/a&gt;&lt;/span&gt; &amp;nbsp; &lt;a href="/dictionary/english-thesaurus/brisk" title="Synonyms of brisk" class="ref type-thesaurus"&gt;More Synonyms of brisk&lt;/a&gt;&lt;/div&gt; &lt;/div&gt; &lt;div class="re sense type-drv"&gt;&lt;span class="form type-drv"&gt;&lt;span class="orth"&gt;briskly&lt;/span&gt;&lt;span class="ptr hwd_sound type-hwd_sound"&gt; &lt;a class="hwd_sound sound audio_play_button icon-volume-up ptr" title="Pronunciation for briskly in English" data-src-mp3="/sounds/0/065/06575/06575.mp3" data-lang="en_GB"&gt;&lt;/a&gt; &lt;/span&gt;&lt;span class="gramGrp"&gt; &lt;span class="pos"&gt;adverb&lt;/span&gt;&lt;/span&gt;&lt;/span&gt;&lt;div class="cit type-example"&gt; &lt;div class="quote"&gt;Eve walked briskly down the corridor to her son's room.&lt;/div&gt; &lt;/div&gt; &lt;div class="thes"&gt;&lt;b&gt;Synonyms: &lt;/b&gt;&lt;span class="form"&gt;&lt;span class="orth"&gt;quickly&lt;/span&gt;&lt;/span&gt;, &lt;span class="form"&gt;&lt;span class="orth"&gt;smartly&lt;/span&gt;&lt;/span&gt;, &lt;span class="form"&gt;&lt;a href="/dictionary/english/promptly" title="Definition of promptly" class="ref"&gt;promptly&lt;/a&gt;&lt;/span&gt;, &lt;span class="form"&gt;&lt;span class="orth"&gt;rapidly&lt;/span&gt;&lt;/span&gt; &amp;nbsp; &lt;a href="/dictionary/english-thesaurus/briskly" title="Synonyms of brisk" class="ref type-thesaurus"&gt;More Synonyms of brisk&lt;/a&gt;&lt;/div&gt; &lt;/div&gt; &lt;div class="re sense type-drv"&gt;&lt;span class="form type-drv"&gt;&lt;span class="orth"&gt;briskness&lt;/span&gt;&lt;span class="ptr hwd_sound type-hwd_sound"&gt; &lt;a class="hwd_sound sound audio_play_button icon-volume-up ptr" title="Pronunciation for briskness in English" data-src-mp3="/sounds/0/065/06576/06576.mp3" data-lang="en_GB"&gt;&lt;/a&gt; &lt;/span&gt;&lt;span class="gramGrp"&gt; &lt;span class="pos"&gt;uncountable noun&lt;/span&gt;&lt;/span&gt;&lt;/span&gt;&lt;div class="cit type-example"&gt; &lt;div class="quote"&gt;With determined briskness, Amy stood up and put their cups back on the tray.&lt;/div&gt; &lt;/div&gt; &lt;/div&gt; &lt;/div&gt;</t>
  </si>
  <si>
    <t xml:space="preserve">__export__.english_lexicon_explain_51632_1</t>
  </si>
  <si>
    <t xml:space="preserve">&lt;div class="thes"&gt;&lt;a href="/dictionary/english-thesaurus/brisk" title="Synonyms of brisk" class="ref type-thesaurus"&gt;More Synonyms of brisk&lt;/a&gt;&lt;/div&gt;</t>
  </si>
  <si>
    <t xml:space="preserve">__export__.english_lexicon_explain_51629_1</t>
  </si>
  <si>
    <t xml:space="preserve">&lt;div class="hom"&gt;&lt;span class="span sensenum"&gt;2.&amp;nbsp;&lt;/span&gt;&lt;span class="gramGrp"&gt;&lt;span class="pos"&gt;adjective&lt;/span&gt;&lt;/span&gt;&lt;div class="sense"&gt; &lt;div class="def"&gt;If &lt;a href="/dictionary/english/trade" title="Definition of trade" class="ref type-def"&gt;trade&lt;/a&gt; or business is &lt;span class="hi rend-b"&gt;brisk&lt;/span&gt;, things are being &lt;a href="/dictionary/english/sell" title="Definition of sold" class="ref type-def"&gt;sold&lt;/a&gt; very quickly and a &lt;a href="/dictionary/english/lot" title="Definition of lot" class="ref type-def"&gt;lot&lt;/a&gt; of money is being made. &lt;/div&gt; &lt;span class="lbl type-subj"&gt;&lt;span class="span"&gt; [&lt;/span&gt;business&lt;span class="span"&gt;]&lt;/span&gt;&lt;/span&gt;  &lt;div class="cit type-example"&gt; &lt;div class="quote"&gt;Vendors were doing a brisk trade in souvenirs.&lt;/div&gt; &lt;/div&gt; &lt;div class="cit type-example"&gt; &lt;div class="quote"&gt;Its sales had been brisk since July.&lt;/div&gt; &lt;/div&gt; &lt;div class="thes"&gt;&lt;b&gt;Synonyms: &lt;/b&gt;&lt;span class="form"&gt;&lt;a href="/dictionary/english/busy" title="Definition of busy" class="ref"&gt;busy&lt;/a&gt;&lt;/span&gt;, &lt;span class="form"&gt;&lt;a href="/dictionary/english/good" title="Definition of good" class="ref"&gt;good&lt;/a&gt;&lt;/span&gt;, &lt;span class="form"&gt;&lt;a href="/dictionary/english/rewarding" title="Definition of rewarding" class="ref"&gt;rewarding&lt;/a&gt;&lt;/span&gt;, &lt;span class="form"&gt;&lt;a href="/dictionary/english/lucrative" title="Definition of lucrative" class="ref"&gt;lucrative&lt;/a&gt;&lt;/span&gt; &amp;nbsp; &lt;a href="/dictionary/english-thesaurus/brisk" title="Synonyms of brisk" class="ref type-thesaurus"&gt;More Synonyms of brisk&lt;/a&gt;&lt;/div&gt; &lt;/div&gt; &lt;div class="re sense type-drv"&gt;&lt;span class="form type-drv"&gt;&lt;span class="orth"&gt;briskly&lt;/span&gt;&lt;span class="ptr hwd_sound type-hwd_sound"&gt; &lt;a class="hwd_sound sound audio_play_button icon-volume-up ptr" title="Pronunciation for briskly in English" data-src-mp3="/sounds/0/065/06575/06575.mp3" data-lang="en_GB"&gt;&lt;/a&gt; &lt;/span&gt;&lt;span class="gramGrp"&gt; &lt;span class="pos"&gt;adverb&lt;/span&gt;&lt;/span&gt;&lt;/span&gt;&lt;div class="cit type-example"&gt; &lt;div class="quote"&gt;A trader said gold sold briskly on the local market.&lt;/div&gt; &lt;/div&gt; &lt;div class="thes"&gt;&lt;b&gt;Synonyms: &lt;/b&gt;&lt;span class="form"&gt;&lt;span class="orth"&gt;rapidly&lt;/span&gt;&lt;/span&gt;, &lt;span class="form"&gt;&lt;span class="orth"&gt;quickly&lt;/span&gt;&lt;/span&gt;, &lt;span class="form"&gt;&lt;a href="/dictionary/english/apace" title="Definition of apace" class="ref"&gt;apace&lt;/a&gt; &lt;span class="lbl type-register"&gt;&lt;span class="span"&gt; [&lt;/span&gt;literary&lt;span class="span"&gt;]&lt;/span&gt;&lt;/span&gt; &lt;/span&gt;, &lt;span class="form"&gt;&lt;span class="orth"&gt;pdq&lt;/span&gt; &lt;span class="lbl type-register"&gt;&lt;span class="span"&gt; [&lt;/span&gt;slang&lt;span class="span"&gt;]&lt;/span&gt;&lt;/span&gt; &lt;/span&gt; &amp;nbsp; &lt;a href="/dictionary/english-thesaurus/briskly" title="Synonyms of brisk" class="ref type-thesaurus"&gt;More Synonyms of brisk&lt;/a&gt;&lt;/div&gt; &lt;/div&gt; &lt;/div&gt;</t>
  </si>
  <si>
    <t xml:space="preserve">__export__.english_lexicon_explain_51630_1</t>
  </si>
  <si>
    <t xml:space="preserve">&lt;div class="hom"&gt;&lt;span class="span sensenum"&gt;3.&amp;nbsp;&lt;/span&gt;&lt;span class="gramGrp"&gt;&lt;span class="pos"&gt;adjective&lt;/span&gt;&lt;/span&gt;&lt;div class="sense"&gt; &lt;div class="def"&gt;If the &lt;a href="/dictionary/english/weather" title="Definition of weather" class="ref type-def"&gt;weather&lt;/a&gt; is &lt;span class="hi rend-b"&gt;brisk&lt;/span&gt;, it is &lt;a href="/dictionary/english/cold" title="Definition of cold" class="ref type-def"&gt;cold&lt;/a&gt; and &lt;a href="/dictionary/english/fresh_1" title="Definition of fresh" class="ref type-def"&gt;fresh&lt;/a&gt;. &lt;/div&gt; &lt;div class="cit type-example"&gt; &lt;div class="quote"&gt;...a typically brisk winter's day on the South Coast.&lt;/div&gt; &lt;/div&gt; &lt;div class="cit type-example"&gt; &lt;div class="quote"&gt;The breeze was cool, brisk and invigorating.&lt;/div&gt; &lt;/div&gt; &lt;div class="thes"&gt;&lt;b&gt;Synonyms: &lt;/b&gt;&lt;span class="form"&gt;&lt;a href="/dictionary/english/invigorating" title="Definition of invigorating" class="ref"&gt;invigorating&lt;/a&gt;&lt;/span&gt;, &lt;span class="form"&gt;&lt;a href="/dictionary/english/fresh_1" title="Definition of fresh" class="ref"&gt;fresh&lt;/a&gt;&lt;/span&gt;, &lt;span class="form"&gt;&lt;a href="/dictionary/english/biting" title="Definition of biting" class="ref"&gt;biting&lt;/a&gt;&lt;/span&gt;, &lt;span class="form"&gt;&lt;a href="/dictionary/english/sharp" title="Definition of sharp" class="ref"&gt;sharp&lt;/a&gt;&lt;/span&gt; &amp;nbsp; &lt;a href="/dictionary/english-thesaurus/brisk" title="Synonyms of brisk" class="ref type-thesaurus"&gt;More Synonyms of brisk&lt;/a&gt;&lt;/div&gt; &lt;/div&gt; &lt;/div&gt;</t>
  </si>
  <si>
    <t xml:space="preserve">__export__.english_lexicon_explain_51631_1</t>
  </si>
  <si>
    <t xml:space="preserve">&lt;div class="hom"&gt;&lt;span class="span sensenum"&gt;4.&amp;nbsp;&lt;/span&gt;&lt;span class="gramGrp"&gt;&lt;span class="pos"&gt;adjective&lt;/span&gt;&lt;/span&gt;&lt;div class="sense"&gt; &lt;div class="def"&gt;Someone who is &lt;span class="hi rend-b"&gt;brisk&lt;/span&gt; &lt;a href="/dictionary/english/behave" title="Definition of behaves" class="ref type-def"&gt;behaves&lt;/a&gt; in a &lt;a href="/dictionary/english/busy" title="Definition of busy" class="ref type-def"&gt;busy&lt;/a&gt;, &lt;a href="/dictionary/english/confident" title="Definition of confident" class="ref type-def"&gt;confident&lt;/a&gt; way which &lt;a href="/dictionary/english/show" title="Definition of shows" class="ref type-def"&gt;shows&lt;/a&gt; that they &lt;a href="/dictionary/english/want" title="Definition of want" class="ref type-def"&gt;want&lt;/a&gt; to &lt;a href="/dictionary/english/get" title="Definition of get" class="ref type-def"&gt;get&lt;/a&gt; things done quickly. &lt;/div&gt; &lt;div class="cit type-example"&gt; &lt;div class="quote"&gt;The Chief summoned me downstairs. He was brisk and businesslike.&lt;/div&gt; &lt;/div&gt; &lt;div class="cit type-example"&gt; &lt;div class="quote"&gt;She is noted for her brisk handling of business.&lt;/div&gt; &lt;/div&gt; &lt;/div&gt; &lt;div class="re sense type-drv"&gt;&lt;span class="form type-drv"&gt;&lt;span class="orth"&gt;briskly&lt;/span&gt;&lt;span class="ptr hwd_sound type-hwd_sound"&gt; &lt;a class="hwd_sound sound audio_play_button icon-volume-up ptr" title="Pronunciation for briskly in English" data-src-mp3="/sounds/0/065/06575/06575.mp3" data-lang="en_GB"&gt;&lt;/a&gt; &lt;/span&gt;&lt;span class="gramGrp"&gt; &lt;span class="pos"&gt;adverb&lt;/span&gt;&lt;/span&gt;&lt;/span&gt;&lt;div class="cit type-example"&gt; &lt;div class="quote"&gt;'Anyhow,' she added briskly, 'it's none of my business.'&lt;/div&gt; &lt;/div&gt; &lt;div class="thes"&gt;&lt;b&gt;Synonyms: &lt;/b&gt;&lt;span class="form"&gt;&lt;span class="orth"&gt;brusquely&lt;/span&gt;&lt;/span&gt;, &lt;span class="form"&gt;&lt;span class="orth"&gt;firmly&lt;/span&gt;&lt;/span&gt;, &lt;span class="form"&gt;&lt;span class="orth"&gt;decisively&lt;/span&gt;&lt;/span&gt;, &lt;span class="form"&gt;&lt;span class="orth"&gt;incisively&lt;/span&gt;&lt;/span&gt; &amp;nbsp; &lt;a href="/dictionary/english-thesaurus/briskly" title="Synonyms of brisk" class="ref type-thesaurus"&gt;More Synonyms of brisk&lt;/a&gt;&lt;/div&gt; &lt;/div&gt; &lt;div class="re sense type-drv"&gt;&lt;span class="form type-drv"&gt;&lt;span class="orth"&gt;briskness&lt;/span&gt;&lt;span class="gramGrp"&gt; &lt;span class="pos"&gt;uncountable noun&lt;/span&gt;&lt;/span&gt;&lt;/span&gt;&lt;div class="cit type-example"&gt; &lt;div class="quote"&gt;He felt her familiar briskness, and he knew that it was all over.&lt;/div&gt; &lt;/div&gt; &lt;/div&gt; &lt;/div&gt;</t>
  </si>
  <si>
    <t xml:space="preserve">__export__.english_lexicon_explain_51633_1</t>
  </si>
  <si>
    <t xml:space="preserve">__export__.english_lexicon_7688_1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</si>
  <si>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rend-b"&gt;heave&lt;/span&gt; something heavy or &lt;a href="/dictionary/english/difficult" title="Definition of difficult" class="ref type-def"&gt;difficult&lt;/a&gt; to move &lt;a href="/dictionary/english/somewhere" title="Definition of somewhere" class="ref type-def"&gt;somewhere&lt;/a&gt;, you &lt;a href="/dictionary/english/push" title="Definition of push" class="ref type-def"&gt;push&lt;/a&gt;, &lt;a href="/dictionary/english/pull" title="Definition of pull" class="ref type-def"&gt;pull&lt;/a&gt;, or lift it using a &lt;a href="/dictionary/english/lot" title="Definition of lot" class="ref type-def"&gt;lot&lt;/a&gt; of effort. &lt;/div&gt; &lt;div class="cit type-example"&gt; &lt;div class="quote"&gt;It took five strong men to heave the statue up a ramp and lower it into place.&lt;/div&gt; &lt;/div&gt; &lt;div class="cit type-example"&gt; &lt;div class="quote"&gt;He heaved Barney to his feet.&lt;/div&gt; &lt;/div&gt; &lt;div class="cit type-example"&gt; &lt;div class="quote"&gt;He heaved himself up off his stool.&lt;/div&gt; &lt;/div&gt; &lt;div class="thes"&gt;&lt;b&gt;Synonyms: &lt;/b&gt;&lt;span class="form"&gt;&lt;a href="/dictionary/english/lift" title="Definition of lift" class="ref"&gt;lift&lt;/a&gt;&lt;/span&gt;, &lt;span class="form"&gt;&lt;a href="/dictionary/english/raise" title="Definition of raise" class="ref"&gt;raise&lt;/a&gt;&lt;/span&gt;, &lt;span class="form"&gt;&lt;span class="orth"&gt;pull (up)&lt;/span&gt;&lt;/span&gt;, &lt;span class="form"&gt;&lt;span class="orth"&gt;drag (up)&lt;/span&gt;&lt;/span&gt; &amp;nbsp; &lt;a href="/dictionary/english-thesaurus/heave" title="Synonyms of heave" class="ref type-thesaurus"&gt;More Synonyms of heave&lt;/a&gt;&lt;/div&gt; &lt;/div&gt; &lt;div class="sense"&gt; &lt;div class="def"&gt;&lt;span class="hi rend-b"&gt;Heave&lt;/span&gt;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class="quote"&gt;It took only one heave to hurl him into the river.&lt;/div&gt; &lt;/div&gt; &lt;/div&gt; &lt;/div&gt;</t>
  </si>
  <si>
    <t xml:space="preserve">__export__.english_lexicon_explain_51640_1</t>
  </si>
  <si>
    <t xml:space="preserve">&lt;div&gt;&lt;b&gt;Phrasal verbs:&lt;/b&gt;&lt;div class="padLeft"&gt; &lt;div class="re type-phrasalverb"&gt;&lt;span class="xr"&gt; &lt;a href="/dictionary/english/heave-to" title="Definition of heave to" class="ref"&gt;heave to&lt;/a&gt;&lt;/span&gt;&lt;/div&gt; &lt;/div&gt; &lt;/div&gt;</t>
  </si>
  <si>
    <t xml:space="preserve">__export__.english_lexicon_explain_51641_1</t>
  </si>
  <si>
    <t xml:space="preserve">&lt;div class="thes"&gt;&lt;a href="/dictionary/english-thesaurus/heave" title="Synonyms of heave" class="ref type-thesaurus"&gt;More Synonyms of heave&lt;/a&gt;&lt;/div&gt;</t>
  </si>
  <si>
    <t xml:space="preserve">__export__.english_lexicon_explain_51634_1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</si>
  <si>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rend-b"&gt;heaves&lt;/span&gt;, it moves up and down with large &lt;a href="/dictionary/english/regular" title="Definition of regular" class="ref type-def"&gt;regular&lt;/a&gt; &lt;a href="/dictionary/english/movement" title="Definition of movements" class="ref type-def"&gt;movements&lt;/a&gt;. &lt;/div&gt; &lt;div class="cit type-example"&gt; &lt;div class="quote"&gt;His chest heaved, and he took a deep breath.&lt;/div&gt; &lt;/div&gt; &lt;div class="cit type-example"&gt; &lt;div class="quote"&gt;...the grey, heaving seas.&lt;/div&gt; &lt;/div&gt; &lt;div class="thes"&gt;&lt;b&gt;Synonyms: &lt;/b&gt;&lt;span class="form"&gt;&lt;a href="/dictionary/english/expand" title="Definition of expand" class="ref"&gt;expand&lt;/a&gt;&lt;/span&gt;, &lt;span class="form"&gt;&lt;a href="/dictionary/english/rise" title="Definition of rise" class="ref"&gt;rise&lt;/a&gt;&lt;/span&gt;, &lt;span class="form"&gt;&lt;a href="/dictionary/english/swell" title="Definition of swell" class="ref"&gt;swell&lt;/a&gt;&lt;/span&gt;, &lt;span class="form"&gt;&lt;a href="/dictionary/english/pant" title="Definition of pant" class="ref"&gt;pant&lt;/a&gt;&lt;/span&gt; &amp;nbsp; &lt;a href="/dictionary/english-thesaurus/heave" title="Synonyms of heave" class="ref type-thesaurus"&gt;More Synonyms of heave&lt;/a&gt;&lt;/div&gt; &lt;/div&gt; &lt;/div&gt;</t>
  </si>
  <si>
    <t xml:space="preserve">__export__.english_lexicon_explain_51635_1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</si>
  <si>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rend-b"&gt;heave&lt;/span&gt;, or if your &lt;a href="/dictionary/english/stomach" title="Definition of stomach" class="ref type-def"&gt;stomach&lt;/a&gt; &lt;span class="hi rend-b"&gt;heaves&lt;/span&gt;, you &lt;a href="/dictionary/english/vomit" title="Definition of vomit" class="ref type-def"&gt;vomit&lt;/a&gt; or &lt;a href="/dictionary/english/feel" title="Definition of feel" class="ref type-def"&gt;feel&lt;/a&gt; &lt;a href="/dictionary/english/sick" title="Definition of sick" class="ref type-def"&gt;sick&lt;/a&gt;. &lt;/div&gt; &lt;div class="cit type-example"&gt; &lt;div class="quote"&gt;He gasped and heaved and vomited again.&lt;/div&gt; &lt;/div&gt; &lt;div class="cit type-example"&gt; &lt;div class="quote"&gt;My stomach heaved and I felt sick.&lt;/div&gt; &lt;/div&gt; &lt;div class="thes"&gt;&lt;b&gt;Synonyms: &lt;/b&gt;&lt;span class="form"&gt;&lt;a href="/dictionary/english/vomit" title="Definition of vomit" class="ref"&gt;vomit&lt;/a&gt;&lt;/span&gt;, &lt;span class="form"&gt;&lt;span class="orth"&gt;be sick&lt;/span&gt;&lt;/span&gt;, &lt;span class="form"&gt;&lt;a href="/dictionary/english/throw-up" title="Definition of throw up" class="ref"&gt;throw up&lt;/a&gt; &lt;span class="lbl type-register"&gt;&lt;span class="span"&gt; [&lt;/span&gt;informal&lt;span class="span"&gt;]&lt;/span&gt;&lt;/span&gt; &lt;/span&gt;, &lt;span class="form"&gt;&lt;span class="orth"&gt;chuck (up)&lt;/span&gt; &lt;span class="lbl type-register"&gt;&lt;span class="span"&gt; [&lt;/span&gt;slang&lt;/span&gt; &lt;span class="lbl type-geo"&gt;&lt;span class="span"&gt;, &lt;/span&gt;mainly US&lt;span class="span"&gt;]&lt;/span&gt;&lt;/span&gt; &lt;/span&gt; &amp;nbsp; &lt;a href="/dictionary/english-thesaurus/heave" title="Synonyms of heave" class="ref type-thesaurus"&gt;More Synonyms of heave&lt;/a&gt;&lt;/div&gt; &lt;/div&gt; &lt;/div&gt;</t>
  </si>
  <si>
    <t xml:space="preserve">__export__.english_lexicon_explain_51636_1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</si>
  <si>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rend-b"&gt;heave&lt;/span&gt; a &lt;span class="hi rend-b"&gt;sigh&lt;/span&gt;, you &lt;a href="/dictionary/english/give" title="Definition of give" class="ref type-def"&gt;give&lt;/a&gt; a &lt;a href="/dictionary/english/big" title="Definition of big" class="ref type-def"&gt;big&lt;/a&gt; sigh. &lt;/div&gt; &lt;div class="cit type-example"&gt; &lt;div class="quote"&gt;Mr Collier heaved a sigh and got to his feet.&lt;/div&gt; &lt;/div&gt; &lt;div class="thes"&gt;&lt;b&gt;Synonyms: &lt;/b&gt;&lt;span class="form"&gt;&lt;a href="/dictionary/english/breathe" title="Definition of breathe" class="ref"&gt;breathe&lt;/a&gt;&lt;/span&gt;, &lt;span class="form"&gt;&lt;a href="/dictionary/english/sigh" title="Definition of sigh" class="ref"&gt;sigh&lt;/a&gt;&lt;/span&gt;, &lt;span class="form"&gt;&lt;a href="/dictionary/english/puff" title="Definition of puff" class="ref"&gt;puff&lt;/a&gt;&lt;/span&gt;, &lt;span class="form"&gt;&lt;a href="/dictionary/english/groan" title="Definition of groan" class="ref"&gt;groan&lt;/a&gt;&lt;/span&gt; &amp;nbsp; &lt;a href="/dictionary/english-thesaurus/heave" title="Synonyms of heave" class="ref type-thesaurus"&gt;More Synonyms of heave&lt;/a&gt;&lt;/div&gt; &lt;/div&gt; &lt;/div&gt;</t>
  </si>
  <si>
    <t xml:space="preserve">__export__.english_lexicon_explain_51637_1</t>
  </si>
  <si>
    <t xml:space="preserve">&lt;div class="hom"&gt;&lt;span class="span sensenum"&gt;5.&amp;nbsp;&lt;/span&gt;&lt;span class="gramGrp"&gt;&lt;span class="pos"&gt;verb&lt;/span&gt;&lt;/span&gt;&lt;div class="sense"&gt; &lt;div class="def"&gt;If a place &lt;span class="hi rend-b"&gt;is heaving&lt;/span&gt; or if it &lt;span class="hi rend-b"&gt;is heaving with&lt;/span&gt; people, it is &lt;a href="/dictionary/english/full" title="Definition of full" class="ref type-def"&gt;full&lt;/a&gt; of people. &lt;/div&gt; &lt;span class="lbl type-geo"&gt;&lt;span class="span"&gt; [&lt;/span&gt;mainly British&lt;/span&gt; &lt;span class="lbl type-register"&gt;&lt;span class="span"&gt;, &lt;/span&gt;informal&lt;span class="span"&gt;]&lt;/span&gt;&lt;/span&gt;  &lt;div class="cit type-example"&gt; &lt;div class="quote"&gt;The Happy Bunny club was heaving.&lt;/div&gt; &lt;/div&gt; &lt;div class="cit type-example"&gt; &lt;div class="quote"&gt;Father Auberon's Academy Club positively heaved with dashing young men.&lt;/div&gt; &lt;/div&gt; &lt;/div&gt; &lt;/div&gt;</t>
  </si>
  <si>
    <t xml:space="preserve">__export__.english_lexicon_explain_51638_1</t>
  </si>
  <si>
    <t xml:space="preserve">&lt;div class="hom"&gt;&lt;span class="span sensenum"&gt;6.&amp;nbsp;&lt;/span&gt;&lt;div class="sense"&gt;&lt;span class="xr"&gt; &lt;a href="/dictionary/english/heave-into-view-heave-into-sight" title="Definition of heave into view/heave into sight" class="ref"&gt;heave into view/heave into sight&lt;/a&gt;&lt;/span&gt;&lt;/div&gt; &lt;/div&gt;</t>
  </si>
  <si>
    <t xml:space="preserve">__export__.english_lexicon_explain_51639_1</t>
  </si>
  <si>
    <t xml:space="preserve">&lt;div class="hom"&gt;&lt;span class="span sensenum"&gt;7.&amp;nbsp;&lt;/span&gt;&lt;span class="xr"&gt;to heave a sigh of relief&lt;/span&gt;&lt;/div&gt;</t>
  </si>
  <si>
    <t xml:space="preserve">__export__.english_lexicon_explain_51642_1</t>
  </si>
  <si>
    <t xml:space="preserve">__export__.english_lexicon_7689_1</t>
  </si>
  <si>
    <t xml:space="preserve">&lt;div class="hom"&gt;&lt;span class="span sensenum"&gt;1.&amp;nbsp;&lt;/span&gt;&lt;span class="gramGrp"&gt;&lt;span class="pos"&gt;adjective&lt;/span&gt;&lt;/span&gt;&lt;div class="sense"&gt; &lt;div class="def"&gt;Someone or something that is &lt;span class="hi rend-b"&gt;solemn&lt;/span&gt; is very serious rather than &lt;a href="/dictionary/english/cheerful" title="Definition of cheerful" class="ref type-def"&gt;cheerful&lt;/a&gt; or &lt;a href="/dictionary/english/humorous" title="Definition of humorous" class="ref type-def"&gt;humorous&lt;/a&gt;. &lt;/div&gt; &lt;div class="cit type-example"&gt; &lt;div class="quote"&gt;His solemn little face broke into smiles.&lt;/div&gt; &lt;/div&gt; &lt;div class="cit type-example"&gt; &lt;div class="quote"&gt;He looked solemn.&lt;/div&gt; &lt;/div&gt; &lt;div class="thes"&gt;&lt;b&gt;Synonyms: &lt;/b&gt;&lt;span class="form"&gt;&lt;a href="/dictionary/english/serious" title="Definition of serious" class="ref"&gt;serious&lt;/a&gt;&lt;/span&gt;, &lt;span class="form"&gt;&lt;a href="/dictionary/english/earnest" title="Definition of earnest" class="ref"&gt;earnest&lt;/a&gt;&lt;/span&gt;, &lt;span class="form"&gt;&lt;a href="/dictionary/english/grave" title="Definition of grave" class="ref"&gt;grave&lt;/a&gt;&lt;/span&gt;, &lt;span class="form"&gt;&lt;a href="/dictionary/english/sober" title="Definition of sober" class="ref"&gt;sober&lt;/a&gt;&lt;/span&gt; &amp;nbsp; &lt;a href="/dictionary/english-thesaurus/solemn" title="Synonyms of solemn" class="ref type-thesaurus"&gt;More Synonyms of solemn&lt;/a&gt;&lt;/div&gt; &lt;/div&gt; &lt;div class="re sense type-drv"&gt;&lt;span class="form type-drv"&gt;&lt;span class="orth"&gt;solemnly&lt;/span&gt;&lt;span class="gramGrp"&gt; &lt;span class="pos"&gt;graded adverb&lt;/span&gt;&lt;/span&gt;&lt;/span&gt;&lt;div class="cit type-example"&gt; &lt;div class="quote"&gt;Her listeners nodded solemnly.&lt;/div&gt; &lt;/div&gt; &lt;/div&gt; &lt;div class="re sense type-drv"&gt;&lt;span class="form type-drv"&gt;&lt;span class="orth"&gt;solemnity&lt;/span&gt;&lt;span class="form"&gt;&lt;span class="span"&gt; (&lt;/span&gt;&lt;span class="pron type-"&gt;səl&lt;span class="hi rend-u"&gt;e&lt;/span&gt;mnɪti&lt;span class="ptr hwd_sound type-hwd_sound"&gt; &lt;a class="hwd_sound sound audio_play_button icon-volume-up ptr" title="Pronunciation for in English" data-src-mp3="/sounds/5/519/51983/51983.mp3"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class="quote"&gt;The setting for this morning's signing ceremony matched the solemnity of the occasion.&lt;/div&gt; &lt;/div&gt; &lt;div class="thes"&gt;&lt;b&gt;Synonyms: &lt;/b&gt;&lt;span class="form"&gt;&lt;span class="orth"&gt;seriousness&lt;/span&gt;&lt;/span&gt;, &lt;span class="form"&gt;&lt;a href="/dictionary/english/gravity" title="Definition of gravity" class="ref"&gt;gravity&lt;/a&gt;&lt;/span&gt;, &lt;span class="form"&gt;&lt;a href="/dictionary/english/formality" title="Definition of formality" class="ref"&gt;formality&lt;/a&gt;&lt;/span&gt;, &lt;span class="form"&gt;&lt;a href="/dictionary/english/grandeur" title="Definition of grandeur" class="ref"&gt;grandeur&lt;/a&gt;&lt;/span&gt; &amp;nbsp; &lt;a href="/dictionary/english-thesaurus/solemnity" title="Synonyms of solemn" class="ref type-thesaurus"&gt;More Synonyms of solemn&lt;/a&gt;&lt;/div&gt; &lt;div class="thes"&gt;&lt;b&gt;Synonyms: &lt;/b&gt;&lt;span class="form"&gt;&lt;a href="/dictionary/english/ritual" title="Definition of ritual" class="ref"&gt;ritual&lt;/a&gt;&lt;/span&gt;, &lt;span class="form"&gt;&lt;span class="orth"&gt;proceedings&lt;/span&gt;&lt;/span&gt;, &lt;span class="form"&gt;&lt;a href="/dictionary/english/ceremony" title="Definition of ceremony" class="ref"&gt;ceremony&lt;/a&gt;&lt;/span&gt;, &lt;span class="form"&gt;&lt;a href="/dictionary/english/rite" title="Definition of rite" class="ref"&gt;rite&lt;/a&gt;&lt;/span&gt; &amp;nbsp; &lt;a href="/dictionary/english-thesaurus/solemnity" title="Synonyms of solemn" class="ref type-thesaurus"&gt;More Synonyms of solemn&lt;/a&gt;&lt;/div&gt; &lt;div class="thes"&gt;&lt;b&gt;Synonyms: &lt;/b&gt;&lt;span class="form"&gt;&lt;span class="orth"&gt;sacredness&lt;/span&gt;&lt;/span&gt;, &lt;span class="form"&gt;&lt;a href="/dictionary/english/sanctity" title="Definition of sanctity" class="ref"&gt;sanctity&lt;/a&gt;&lt;/span&gt; &amp;nbsp; &lt;a href="/dictionary/english-thesaurus/solemnity" title="Synonyms of solemn" class="ref type-thesaurus"&gt;More Synonyms of solemn&lt;/a&gt;&lt;/div&gt; &lt;/div&gt; &lt;/div&gt;</t>
  </si>
  <si>
    <t xml:space="preserve">__export__.english_lexicon_explain_51644_1</t>
  </si>
  <si>
    <t xml:space="preserve">&lt;div class="thes"&gt;&lt;a href="/dictionary/english-thesaurus/solemn" title="Synonyms of solemn" class="ref type-thesaurus"&gt;More Synonyms of solemn&lt;/a&gt;&lt;/div&gt;</t>
  </si>
  <si>
    <t xml:space="preserve">__export__.english_lexicon_explain_51643_1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</si>
  <si>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rend-b"&gt;solemn&lt;/span&gt; &lt;a href="/dictionary/english/promise" title="Definition of promise" class="ref type-def"&gt;promise&lt;/a&gt; or &lt;a href="/dictionary/english/agreement" title="Definition of agreement" class="ref type-def"&gt;agreement&lt;/a&gt; is one that you make in a very &lt;a href="/dictionary/english/formal" title="Definition of formal" class="ref type-def"&gt;formal&lt;/a&gt;, &lt;a href="/dictionary/english/sincere" title="Definition of sincere" class="ref type-def"&gt;sincere&lt;/a&gt; way. &lt;/div&gt; &lt;div class="cit type-example"&gt; &lt;div class="quote"&gt;...a solemn pledge that he would never remarry.&lt;/div&gt; &lt;/div&gt; &lt;/div&gt; &lt;div class="re sense type-drv"&gt;&lt;span class="form type-drv"&gt;&lt;span class="orth"&gt;solemnly&lt;/span&gt;&lt;span class="gramGrp"&gt; &lt;span class="pos"&gt;graded adverb&lt;/span&gt;&lt;/span&gt;&lt;/span&gt;&lt;div class="cit type-example"&gt; &lt;div class="quote"&gt;... he had undergone an emergency operation for a stomach condition which–the doctors solemnly assured him–was potentially fatal. &lt;/div&gt; &lt;/div&gt; &lt;/div&gt; &lt;/div&gt;</t>
  </si>
  <si>
    <t xml:space="preserve">__export__.english_lexicon_explain_51651_1</t>
  </si>
  <si>
    <t xml:space="preserve">__export__.english_lexicon_7690_1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</si>
  <si>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rend-b"&gt;jumper&lt;/span&gt; is a &lt;a href="/dictionary/english/warm" title="Definition of warm" class="ref type-def"&gt;warm&lt;/a&gt; knitted piece of &lt;a href="/dictionary/english/clothe" title="Definition of clothing" class="ref type-def"&gt;clothing&lt;/a&gt; which covers the upper part of your body and your &lt;a href="/dictionary/english/arm" title="Definition of arms" class="ref type-def"&gt;arms&lt;/a&gt;. &lt;/div&gt; &lt;span class="lbl type-geo"&gt;&lt;span class="span"&gt; [&lt;/span&gt;British&lt;span class="span"&gt;]&lt;/span&gt;&lt;/span&gt;  &lt;div class="cit type-example"&gt; &lt;div class="quote"&gt;Isabel had on a simple jumper and skirt.&lt;/div&gt; &lt;/div&gt;&lt;span class="note type-note"&gt;&lt;span class="span scbold"&gt;regional note: &amp;nbsp; &lt;/span&gt;in AM, use &lt;span class="hi rend-b"&gt;sweater&lt;/span&gt;&lt;/span&gt;&lt;/div&gt; &lt;/div&gt;</t>
  </si>
  <si>
    <t xml:space="preserve">__export__.english_lexicon_explain_51655_1</t>
  </si>
  <si>
    <t xml:space="preserve">&lt;div class="thes"&gt;&lt;a href="/dictionary/english-thesaurus/jumper" title="Synonyms of jumper" class="ref type-thesaurus"&gt;More Synonyms of jumper&lt;/a&gt;&lt;/div&gt;</t>
  </si>
  <si>
    <t xml:space="preserve">__export__.english_lexicon_explain_51652_1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</si>
  <si>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rend-b"&gt;jumper&lt;/span&gt; is a sleeveless dress that is worn over a blouse or sweater. &lt;/div&gt; &lt;span class="lbl type-geo"&gt;&lt;span class="span"&gt; [&lt;/span&gt;US&lt;span class="span"&gt;]&lt;/span&gt;&lt;/span&gt;  &lt;div class="cit type-example"&gt; &lt;div class="quote"&gt;She wore a checkered jumper and had ribbons in her hair.&lt;/div&gt; &lt;/div&gt;&lt;span class="note type-note"&gt;&lt;span class="span scbold"&gt;regional note: &amp;nbsp; &lt;/span&gt;in BRIT, use &lt;span class="hi rend-b"&gt;pinafore&lt;/span&gt;&lt;/span&gt;&lt;/div&gt; &lt;/div&gt;</t>
  </si>
  <si>
    <t xml:space="preserve">__export__.english_lexicon_explain_51653_1</t>
  </si>
  <si>
    <t xml:space="preserve">&lt;div class="hom"&gt;&lt;span class="span sensenum"&gt;3.&amp;nbsp;&lt;/span&gt;&lt;span class="gramGrp"&gt;&lt;span class="pos"&gt;countable noun&lt;/span&gt;&lt;/span&gt;&lt;div class="sense"&gt; &lt;div class="def"&gt;If you &lt;a href="/dictionary/english/refer" title="Definition of refer" class="ref type-def"&gt;refer&lt;/a&gt; to a person or a &lt;a href="/dictionary/english/horse" title="Definition of horse" class="ref type-def"&gt;horse&lt;/a&gt; as a particular &lt;a href="/dictionary/english/kind" title="Definition of kind" class="ref type-def"&gt;kind&lt;/a&gt; of &lt;span class="hi rend-b"&gt;jumper&lt;/span&gt;, you are &lt;a href="/dictionary/english/describe" title="Definition of describing" class="ref type-def"&gt;describing&lt;/a&gt; how good they are at jumping or the way that they jump. &lt;/div&gt; &lt;div class="cit type-example"&gt; &lt;div class="quote"&gt;He is a terrific athlete and a brilliant jumper.&lt;/div&gt; &lt;/div&gt; &lt;div class="cit type-example"&gt; &lt;div class="quote"&gt;Horses are not natural jumpers.&lt;/div&gt; &lt;/div&gt; &lt;/div&gt; &lt;/div&gt;</t>
  </si>
  <si>
    <t xml:space="preserve">__export__.english_lexicon_explain_51654_1</t>
  </si>
  <si>
    <t xml:space="preserve">&lt;div class="hom"&gt;&lt;span class="span sensenum"&gt;4.&amp;nbsp;&lt;/span&gt;&lt;span class="gramGrp"&gt;&lt;span class="pos"&gt;countable noun&lt;/span&gt;&lt;/span&gt;&lt;div class="sense"&gt; &lt;div class="def"&gt;A particular kind of &lt;span class="hi rend-b"&gt;jumper&lt;/span&gt; is an &lt;a href="/dictionary/english/athlete" title="Definition of athlete" class="ref type-def"&gt;athlete&lt;/a&gt; who takes part in a particular jumping event. &lt;/div&gt; &lt;div class="cit type-example"&gt; &lt;div class="quote"&gt;Packer began her career as a long jumper.&lt;/div&gt; &lt;/div&gt; &lt;/div&gt; &lt;/div&gt;</t>
  </si>
  <si>
    <t xml:space="preserve">__export__.english_lexicon_explain_51656_1</t>
  </si>
  <si>
    <t xml:space="preserve">__export__.english_lexicon_7691_1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</si>
  <si>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rend-b"&gt;glaze&lt;/span&gt; is a &lt;a href="/dictionary/english/thin" title="Definition of thin" class="ref type-def"&gt;thin&lt;/a&gt; layer of liquid which is &lt;a href="/dictionary/english/put" title="Definition of put" class="ref type-def"&gt;put&lt;/a&gt; on a piece of &lt;a href="/dictionary/english/pottery" title="Definition of pottery" class="ref type-def"&gt;pottery&lt;/a&gt; and becomes &lt;a href="/dictionary/english/hard" title="Definition of hard" class="ref type-def"&gt;hard&lt;/a&gt; and shiny when the pottery is &lt;a href="/dictionary/english/heat" title="Definition of heated" class="ref type-def"&gt;heated&lt;/a&gt; in a very &lt;a href="/dictionary/english/hot" title="Definition of hot" class="ref type-def"&gt;hot&lt;/a&gt; &lt;a href="/dictionary/english/oven" title="Definition of oven" class="ref type-def"&gt;oven&lt;/a&gt;. &lt;/div&gt; &lt;div class="cit type-example"&gt; &lt;div class="quote"&gt;...hand-painted French tiles with decorative glazes.&lt;/div&gt; &lt;/div&gt; &lt;div class="thes"&gt;&lt;b&gt;Synonyms: &lt;/b&gt;&lt;span class="form"&gt;&lt;a href="/dictionary/english/coat" title="Definition of coat" class="ref"&gt;coat&lt;/a&gt;&lt;/span&gt;, &lt;span class="form"&gt;&lt;a href="/dictionary/english/finish" title="Definition of finish" class="ref"&gt;finish&lt;/a&gt;&lt;/span&gt;, &lt;span class="form"&gt;&lt;a href="/dictionary/english/polish" title="Definition of polish" class="ref"&gt;polish&lt;/a&gt;&lt;/span&gt;, &lt;span class="form"&gt;&lt;a href="/dictionary/english/shine" title="Definition of shine" class="ref"&gt;shine&lt;/a&gt;&lt;/span&gt; &amp;nbsp; &lt;a href="/dictionary/english-thesaurus/glaze" title="Synonyms of glaze" class="ref type-thesaurus"&gt;More Synonyms of glaze&lt;/a&gt;&lt;/div&gt; &lt;/div&gt; &lt;/div&gt;</t>
  </si>
  <si>
    <t xml:space="preserve">__export__.english_lexicon_explain_51659_1</t>
  </si>
  <si>
    <t xml:space="preserve">&lt;div&gt;&lt;b&gt;Phrasal verbs:&lt;/b&gt;&lt;div class="padLeft"&gt; &lt;div class="re type-phrasalverb"&gt;&lt;span class="xr"&gt; &lt;a href="/dictionary/english/glaze-over" title="Definition of glaze over" class="ref"&gt;glaze over&lt;/a&gt;&lt;/span&gt;&lt;/div&gt; &lt;/div&gt; &lt;/div&gt;</t>
  </si>
  <si>
    <t xml:space="preserve">__export__.english_lexicon_explain_51660_1</t>
  </si>
  <si>
    <t xml:space="preserve">&lt;div class="thes"&gt;&lt;a href="/dictionary/english-thesaurus/glaze" title="Synonyms of glaze" class="ref type-thesaurus"&gt;More Synonyms of glaze&lt;/a&gt;&lt;/div&gt;</t>
  </si>
  <si>
    <t xml:space="preserve">__export__.english_lexicon_explain_51657_1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</si>
  <si>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rend-b"&gt;glaze&lt;/span&gt; is a thin layer of beaten egg, &lt;a href="/dictionary/english/milk" title="Definition of milk" class="ref type-def"&gt;milk&lt;/a&gt;, or other liquid that you &lt;a href="/dictionary/english/spread" title="Definition of spread" class="ref type-def"&gt;spread&lt;/a&gt; onto food in order to make the surface &lt;a href="/dictionary/english/shine" title="Definition of shine" class="ref type-def"&gt;shine&lt;/a&gt; and &lt;a href="/dictionary/english/look" title="Definition of look" class="ref type-def"&gt;look&lt;/a&gt; &lt;a href="/dictionary/english/attractive" title="Definition of attractive" class="ref type-def"&gt;attractive&lt;/a&gt;. &lt;/div&gt; &lt;div class="cit type-example"&gt; &lt;div class="quote"&gt;Brush the glaze over the top and sides of the hot cake.&lt;/div&gt; &lt;/div&gt; &lt;div class="thes"&gt;&lt;b&gt;Synonyms: &lt;/b&gt;&lt;span class="form"&gt;&lt;a href="/dictionary/english/coating" title="Definition of coating" class="ref"&gt;coating&lt;/a&gt;&lt;/span&gt;, &lt;span class="form"&gt;&lt;span class="orth"&gt;topping&lt;/span&gt;&lt;/span&gt;, &lt;span class="form"&gt;&lt;a href="/dictionary/english/icing" title="Definition of icing" class="ref"&gt;icing&lt;/a&gt;&lt;/span&gt; &amp;nbsp; &lt;a href="/dictionary/english-thesaurus/glaze" title="Synonyms of glaze" class="ref type-thesaurus"&gt;More Synonyms of glaze&lt;/a&gt;&lt;/div&gt; &lt;/div&gt; &lt;/div&gt;</t>
  </si>
  <si>
    <t xml:space="preserve">__export__.english_lexicon_explain_51658_1</t>
  </si>
  <si>
    <t xml:space="preserve">&lt;div class="hom"&gt;&lt;span class="span sensenum"&gt;3.&amp;nbsp;&lt;/span&gt;&lt;span class="gramGrp"&gt;&lt;span class="pos"&gt;verb&lt;/span&gt;&lt;/span&gt;&lt;div class="sense"&gt; &lt;div class="def"&gt;When you &lt;span class="hi rend-b"&gt;glaze&lt;/span&gt; food such as &lt;a href="/dictionary/english/bread" title="Definition of bread" class="ref type-def"&gt;bread&lt;/a&gt; or &lt;a href="/dictionary/english/pastry" title="Definition of pastry" class="ref type-def"&gt;pastry&lt;/a&gt;, you spread a layer of beaten egg, milk, or other liquid onto it before you &lt;a href="/dictionary/english/cook" title="Definition of cook" class="ref type-def"&gt;cook&lt;/a&gt; it in order to make its surface shine and look attractive. &lt;/div&gt; &lt;div class="cit type-example"&gt; &lt;div class="quote"&gt;Glaze the pie with beaten egg.&lt;/div&gt; &lt;/div&gt; &lt;div class="thes"&gt;&lt;b&gt;Synonyms: &lt;/b&gt;&lt;span class="form"&gt;&lt;a href="/dictionary/english/cover" title="Definition of cover" class="ref"&gt;cover&lt;/a&gt;&lt;/span&gt;, &lt;span class="form"&gt;&lt;a href="/dictionary/english/ice_1" title="Definition of ice" class="ref"&gt;ice&lt;/a&gt;&lt;/span&gt;, &lt;span class="form"&gt;&lt;a href="/dictionary/english/coat" title="Definition of coat" class="ref"&gt;coat&lt;/a&gt;&lt;/span&gt; &amp;nbsp; &lt;a href="/dictionary/english-thesaurus/glaze" title="Synonyms of glaze" class="ref type-thesaurus"&gt;More Synonyms of glaze&lt;/a&gt;&lt;/div&gt; &lt;/div&gt; &lt;/div&gt;</t>
  </si>
  <si>
    <t xml:space="preserve">__export__.english_lexicon_explain_51661_1</t>
  </si>
  <si>
    <t xml:space="preserve">__export__.english_lexicon_7692_1</t>
  </si>
  <si>
    <t xml:space="preserve">&lt;div class="hom"&gt;&lt;span class="span sensenum"&gt;1.&amp;nbsp;&lt;/span&gt;&lt;span class="gramGrp"&gt;&lt;span class="pos"&gt;variable noun&lt;/span&gt;&lt;/span&gt;&lt;div class="sense"&gt; &lt;div class="def"&gt;You can &lt;a href="/dictionary/english/refer" title="Definition of refer" class="ref type-def"&gt;refer&lt;/a&gt; to something that is provided in large amounts as &lt;span class="hi rend-b"&gt;bounty&lt;/span&gt;. &lt;/div&gt; &lt;span class="lbl type-register"&gt;&lt;span class="span"&gt; [&lt;/span&gt;literary&lt;span class="span"&gt;]&lt;/span&gt;&lt;/span&gt;  &lt;div class="cit type-example"&gt; &lt;div class="quote"&gt;...autumn's bounty of fruits,seeds and berries.&lt;/div&gt; &lt;/div&gt; &lt;div class="thes"&gt;&lt;b&gt;Synonyms: &lt;/b&gt;&lt;span class="form"&gt;&lt;a href="/dictionary/english/abundance" title="Definition of abundance" class="ref"&gt;abundance&lt;/a&gt;&lt;/span&gt;, &lt;span class="form"&gt;&lt;a href="/dictionary/english/plenty" title="Definition of plenty" class="ref"&gt;plenty&lt;/a&gt;&lt;/span&gt;, &lt;span class="form"&gt;&lt;a href="/dictionary/english/exuberance" title="Definition of exuberance" class="ref"&gt;exuberance&lt;/a&gt;&lt;/span&gt;, &lt;span class="form"&gt;&lt;a href="/dictionary/english/profusion" title="Definition of profusion" class="ref"&gt;profusion&lt;/a&gt;&lt;/span&gt; &amp;nbsp; &lt;a href="/dictionary/english-thesaurus/bounty" title="Synonyms of bounty" class="ref type-thesaurus"&gt;More Synonyms of bounty&lt;/a&gt;&lt;/div&gt; &lt;/div&gt; &lt;/div&gt;</t>
  </si>
  <si>
    <t xml:space="preserve">__export__.english_lexicon_explain_51663_1</t>
  </si>
  <si>
    <t xml:space="preserve">&lt;div class="thes"&gt;&lt;a href="/dictionary/english-thesaurus/bounty" title="Synonyms of bounty" class="ref type-thesaurus"&gt;More Synonyms of bounty&lt;/a&gt;&lt;/div&gt;</t>
  </si>
  <si>
    <t xml:space="preserve">__export__.english_lexicon_explain_51662_1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</si>
  <si>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rend-b"&gt;bounty&lt;/span&gt; is money that is &lt;a href="/dictionary/english/offer" title="Definition of offered" class="ref type-def"&gt;offered&lt;/a&gt; as a reward for doing something, &lt;a href="/dictionary/english/especially" title="Definition of especially" class="ref type-def"&gt;especially&lt;/a&gt; for &lt;a href="/dictionary/english/finding" title="Definition of finding" class="ref type-def"&gt;finding&lt;/a&gt; or &lt;a href="/dictionary/english/killing" title="Definition of killing" class="ref type-def"&gt;killing&lt;/a&gt; a particular person. &lt;/div&gt; &lt;div class="cit type-example"&gt; &lt;div class="quote"&gt;A bounty of $50,000 was put on Dr. Alvarez's head.&lt;/div&gt; &lt;/div&gt; &lt;div class="cit type-example"&gt; &lt;div class="quote"&gt;They paid bounties for people to give up their weapons.&lt;/div&gt; &lt;/div&gt; &lt;div class="thes"&gt;&lt;b&gt;Synonyms: &lt;/b&gt;&lt;span class="form"&gt;&lt;a href="/dictionary/english/reward" title="Definition of reward" class="ref"&gt;reward&lt;/a&gt;&lt;/span&gt;, &lt;span class="form"&gt;&lt;a href="/dictionary/english/present" title="Definition of present" class="ref"&gt;present&lt;/a&gt;&lt;/span&gt;, &lt;span class="form"&gt;&lt;a href="/dictionary/english/grant" title="Definition of grant" class="ref"&gt;grant&lt;/a&gt;&lt;/span&gt;, &lt;span class="form"&gt;&lt;a href="/dictionary/english/prize" title="Definition of prize" class="ref"&gt;prize&lt;/a&gt;&lt;/span&gt; &amp;nbsp; &lt;a href="/dictionary/english-thesaurus/bounty" title="Synonyms of bounty" class="ref type-thesaurus"&gt;More Synonyms of bounty&lt;/a&gt;&lt;/div&gt; &lt;/div&gt; &lt;/div&gt;</t>
  </si>
  <si>
    <t xml:space="preserve">__export__.english_lexicon_explain_51664_1</t>
  </si>
  <si>
    <t xml:space="preserve">__export__.english_lexicon_7693_1</t>
  </si>
  <si>
    <t xml:space="preserve">&lt;div class="hom"&gt;&lt;span class="gramGrp"&gt;&lt;span class="pos"&gt;adjective&lt;/span&gt;&lt;/span&gt;&lt;div class="sense"&gt; &lt;div class="def"&gt;A &lt;span class="hi rend-b"&gt;&lt;a href="/dictionary/english/cramp" title="Definition of cramped" class="ref type-def"&gt;cramped&lt;/a&gt;&lt;/span&gt; room or building is not &lt;a href="/dictionary/english/big" title="Definition of big" class="ref type-def"&gt;big&lt;/a&gt; enough for the people or things in it. &lt;/div&gt; &lt;div class="cit type-example"&gt; &lt;div class="quote"&gt;There are hundreds of families living in cramped conditions on the floor of the airport lounge. &lt;/div&gt; &lt;/div&gt; &lt;div class="cit type-example"&gt; &lt;div class="quote"&gt;In later years he lived in a rather cramped little flat in Bristol.&lt;/div&gt; &lt;/div&gt; &lt;div class="thes"&gt;&lt;b&gt;Synonyms: &lt;/b&gt;&lt;span class="form"&gt;&lt;a href="/dictionary/english/restricted" title="Definition of restricted" class="ref"&gt;restricted&lt;/a&gt;&lt;/span&gt;, &lt;span class="form"&gt;&lt;a href="/dictionary/english/confined" title="Definition of confined" class="ref"&gt;confined&lt;/a&gt;&lt;/span&gt;, &lt;span class="form"&gt;&lt;a href="/dictionary/english/overcrowded" title="Definition of overcrowded" class="ref"&gt;overcrowded&lt;/a&gt;&lt;/span&gt;, &lt;span class="form"&gt;&lt;a href="/dictionary/english/crowded" title="Definition of crowded" class="ref"&gt;crowded&lt;/a&gt;&lt;/span&gt; &amp;nbsp; &lt;a href="/dictionary/english-thesaurus/cramped" title="Synonyms of cramped" class="ref type-thesaurus"&gt;More Synonyms of cramped&lt;/a&gt;&lt;/div&gt; &lt;/div&gt; &lt;/div&gt;</t>
  </si>
  <si>
    <t xml:space="preserve">__export__.english_lexicon_explain_51665_1</t>
  </si>
  <si>
    <t xml:space="preserve">&lt;div class="thes"&gt;&lt;a href="/dictionary/english-thesaurus/cramped" title="Synonyms of cramped" class="ref type-thesaurus"&gt;More Synonyms of cramped&lt;/a&gt;&lt;/div&gt;</t>
  </si>
  <si>
    <t xml:space="preserve">__export__.english_lexicon_explain_51666_1</t>
  </si>
  <si>
    <t xml:space="preserve">__export__.english_lexicon_7694_1</t>
  </si>
  <si>
    <t xml:space="preserve">&lt;div class="hom"&gt;&lt;span class="gramGrp"&gt;&lt;span class="pos"&gt;verb&lt;/span&gt;&lt;/span&gt;&lt;div class="sense"&gt; &lt;div class="def"&gt;If one person &lt;span class="hi rend-b"&gt;concurs&lt;/span&gt; &lt;span class="hi rend-b"&gt;with&lt;/span&gt; another person, the two people agree. You can &lt;a href="/dictionary/english/also" title="Definition of also" class="ref type-def"&gt;also&lt;/a&gt; &lt;a href="/dictionary/english/say" title="Definition of say" class="ref type-def"&gt;say&lt;/a&gt; that two people &lt;span class="hi rend-b"&gt;concur&lt;/span&gt;. &lt;/div&gt; &lt;span class="lbl type-register"&gt;&lt;span class="span"&gt; [&lt;/span&gt;formal&lt;span class="span"&gt;]&lt;/span&gt;&lt;/span&gt;  &lt;div class="cit type-example"&gt; &lt;div class="quote"&gt;Local feeling does not necessarily concur with the press.&lt;/div&gt; &lt;/div&gt; &lt;div class="cit type-example"&gt; &lt;div class="quote"&gt;Daniels and Franklin concurred in an investigator's suggestion that the police be commended. &lt;/div&gt; &lt;/div&gt; &lt;div class="cit type-example"&gt; &lt;div class="quote"&gt;Butler and Stone concur that the war threw people's lives into a moral relief.&lt;/div&gt; &lt;/div&gt; &lt;div class="cit type-example"&gt; &lt;div class="quote"&gt;Four other judges concurred.&lt;/div&gt; &lt;/div&gt; &lt;div class="cit type-example"&gt; &lt;div class="quote"&gt;After looking at the jug, Faulkner concurred that it was late Roman, third or fourth century. &lt;/div&gt; &lt;/div&gt; &lt;div class="cit type-example"&gt; &lt;div class="quote"&gt;'It's not an agreeable state of affairs,' concurs Heitham.&lt;/div&gt; &lt;/div&gt; &lt;div class="thes"&gt;&lt;b&gt;Synonyms: &lt;/b&gt;&lt;span class="form"&gt;&lt;a href="/dictionary/english/agree" title="Definition of agree" class="ref"&gt;agree&lt;/a&gt;&lt;/span&gt;, &lt;span class="form"&gt;&lt;a href="/dictionary/english/accord" title="Definition of accord" class="ref"&gt;accord&lt;/a&gt;&lt;/span&gt;, &lt;span class="form"&gt;&lt;a href="/dictionary/english/approve" title="Definition of approve" class="ref"&gt;approve&lt;/a&gt;&lt;/span&gt;, &lt;span class="form"&gt;&lt;a href="/dictionary/english/assent" title="Definition of assent" class="ref"&gt;assent&lt;/a&gt;&lt;/span&gt; &amp;nbsp; &lt;a href="/dictionary/english-thesaurus/concur" title="Synonyms of concur" class="ref type-thesaurus"&gt;More Synonyms of concur&lt;/a&gt;&lt;/div&gt; &lt;/div&gt; &lt;/div&gt;</t>
  </si>
  <si>
    <t xml:space="preserve">__export__.english_lexicon_explain_51667_1</t>
  </si>
  <si>
    <t xml:space="preserve">__export__.english_lexicon_7695_1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</si>
  <si>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rend-b"&gt;Fatty&lt;/span&gt; food contains a &lt;a href="/dictionary/english/lot" title="Definition of lot" class="ref type-def"&gt;lot&lt;/a&gt; of fat. &lt;/div&gt; &lt;div class="cit type-example"&gt; &lt;div class="quote"&gt;Don't eat fatty food or chocolates.&lt;/div&gt; &lt;/div&gt; &lt;div class="cit type-example"&gt; &lt;div class="quote"&gt;The report dispels the myth that Northerners have a fattier diet than people in the south. &lt;/div&gt; &lt;/div&gt; &lt;/div&gt; &lt;/div&gt;</t>
  </si>
  <si>
    <t xml:space="preserve">__export__.english_lexicon_explain_51670_1</t>
  </si>
  <si>
    <t xml:space="preserve">&lt;div class="thes"&gt;&lt;a href="/dictionary/english-thesaurus/fatty" title="Synonyms of fatty" class="ref type-thesaurus"&gt;More Synonyms of fatty&lt;/a&gt;&lt;/div&gt;</t>
  </si>
  <si>
    <t xml:space="preserve">__export__.english_lexicon_explain_51668_1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</si>
  <si>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rend-b"&gt;Fatty&lt;/span&gt; acids or &lt;span class="hi rend-b"&gt;fatty&lt;/span&gt; tissues, for &lt;a href="/dictionary/english/example" title="Definition of example" class="ref type-def"&gt;example&lt;/a&gt;, contain or consist of fat. &lt;/div&gt; &lt;div class="cit type-example"&gt; &lt;div class="quote"&gt;...fatty acids.&lt;/div&gt; &lt;/div&gt; &lt;div class="cit type-example"&gt; &lt;div class="quote"&gt;The woman lost about 1.8kg of fatty tissue during the week's fast.&lt;/div&gt; &lt;/div&gt; &lt;/div&gt; &lt;/div&gt;</t>
  </si>
  <si>
    <t xml:space="preserve">__export__.english_lexicon_explain_51669_1</t>
  </si>
  <si>
    <t xml:space="preserve">&lt;div class="hom"&gt;&lt;span class="span sensenum"&gt;3.&amp;nbsp;&lt;/span&gt;&lt;span class="gramGrp"&gt;&lt;span class="pos"&gt;countable noun&lt;/span&gt;&lt;/span&gt;&lt;div class="sense"&gt; &lt;div class="def"&gt;If you &lt;a href="/dictionary/english/call" title="Definition of call" class="ref type-def"&gt;call&lt;/a&gt; someone a &lt;span class="hi rend-b"&gt;fatty&lt;/span&gt;, you are &lt;a href="/dictionary/english/criticize" title="Definition of criticizing" class="ref type-def"&gt;criticizing&lt;/a&gt; or &lt;a href="/dictionary/english/insult" title="Definition of insulting" class="ref type-def"&gt;insulting&lt;/a&gt; them for being fat. &lt;/div&gt; &lt;span class="lbl type-register"&gt;&lt;span class="span"&gt; [&lt;/span&gt;informal&lt;/span&gt; &lt;span class="lbl type-pragmatics"&gt;&lt;span class="span"&gt;, &lt;/span&gt;disapproval&lt;span class="span"&gt;]&lt;/span&gt;&lt;/span&gt;  &lt;div class="cit type-example"&gt; &lt;div class="quote"&gt;Consuming this amount of food could turn these fit players into fatties.&lt;/div&gt; &lt;/div&gt; &lt;div class="cit type-example"&gt; &lt;div class="quote"&gt;'Get another one, Fatty,' said Jerry.&lt;/div&gt; &lt;/div&gt; &lt;/div&gt; &lt;/div&gt;</t>
  </si>
  <si>
    <t xml:space="preserve">__export__.english_lexicon_explain_51671_1</t>
  </si>
  <si>
    <t xml:space="preserve">__export__.english_lexicon_7696_1</t>
  </si>
  <si>
    <t xml:space="preserve">&lt;div class="hom"&gt;&lt;span class="gramGrp"&gt;&lt;span class="pos"&gt;uncountable noun&lt;/span&gt;&lt;/span&gt;&lt;div class="sense"&gt; &lt;div class="def"&gt;&lt;span class="hi rend-b"&gt;Avoidance&lt;/span&gt; &lt;span class="hi rend-b"&gt;of&lt;/span&gt; someone or something is the act of &lt;a href="/dictionary/english/avoid" title="Definition of avoiding" class="ref type-def"&gt;avoiding&lt;/a&gt; them. &lt;/div&gt; &lt;div class="cit type-example"&gt; &lt;div class="quote"&gt;...the avoidance of stress.&lt;/div&gt; &lt;/div&gt; &lt;/div&gt; &lt;/div&gt;</t>
  </si>
  <si>
    <t xml:space="preserve">__export__.english_lexicon_explain_51672_1</t>
  </si>
  <si>
    <t xml:space="preserve">&lt;div class="thes"&gt;&lt;a href="/dictionary/english-thesaurus/avoidance" title="Synonyms of avoidance" class="ref type-thesaurus"&gt;More Synonyms of avoidance&lt;/a&gt;&lt;/div&gt;</t>
  </si>
  <si>
    <t xml:space="preserve">__export__.english_lexicon_explain_51673_1</t>
  </si>
  <si>
    <t xml:space="preserve">__export__.english_lexicon_7697_1</t>
  </si>
  <si>
    <t xml:space="preserve">&lt;div class="hom"&gt;&lt;span class="gramGrp"&gt;&lt;span class="pos"&gt;adjective&lt;/span&gt;&lt;/span&gt;&lt;div class="sense"&gt; &lt;div class="def"&gt;When people &lt;a href="/dictionary/english/begin" title="Definition of begin" class="ref type-def"&gt;begin&lt;/a&gt; an &lt;span class="hi rend-b"&gt;open-ended&lt;/span&gt; &lt;a href="/dictionary/english/discussion" title="Definition of discussion" class="ref type-def"&gt;discussion&lt;/a&gt; or activity, they do not have a particular result, &lt;a href="/dictionary/english/decision" title="Definition of decision" class="ref type-def"&gt;decision&lt;/a&gt;, or timespan in &lt;a href="/dictionary/english/mind" title="Definition of mind" class="ref type-def"&gt;mind&lt;/a&gt;. &lt;/div&gt; &lt;div class="cit type-example"&gt; &lt;div class="quote"&gt;Girls do better on open-ended tasks that require them to think for themselves.&lt;/div&gt; &lt;/div&gt; &lt;div class="cit type-example"&gt; &lt;div class="quote"&gt;...open-ended questions about what passengers expect of an airline.&lt;/div&gt; &lt;/div&gt; &lt;/div&gt; &lt;/div&gt;</t>
  </si>
  <si>
    <t xml:space="preserve">__export__.english_lexicon_explain_51674_1</t>
  </si>
  <si>
    <t xml:space="preserve">__export__.english_lexicon_7698_1</t>
  </si>
  <si>
    <t xml:space="preserve">&lt;div class="hom"&gt;&lt;span class="span sensenum"&gt;1.&amp;nbsp;&lt;/span&gt;&lt;span class="gramGrp"&gt;&lt;span class="pos"&gt;adjective&lt;/span&gt;&lt;/span&gt;&lt;div class="sense"&gt; &lt;div class="def"&gt;Someone or something that is &lt;span class="hi rend-b"&gt;authoritative&lt;/span&gt; gives an &lt;a href="/dictionary/english/impression" title="Definition of impression" class="ref type-def"&gt;impression&lt;/a&gt; of power and &lt;a href="/dictionary/english/importance" title="Definition of importance" class="ref type-def"&gt;importance&lt;/a&gt; and is &lt;a href="/dictionary/english/likely" title="Definition of likely" class="ref type-def"&gt;likely&lt;/a&gt; to be &lt;a href="/dictionary/english/obey" title="Definition of obeyed" class="ref type-def"&gt;obeyed&lt;/a&gt;. &lt;/div&gt; &lt;div class="cit type-example"&gt; &lt;div class="quote"&gt;He has a commanding presence and a deep, authoritative voice.&lt;/div&gt; &lt;/div&gt; &lt;div class="cit type-example"&gt; &lt;div class="quote"&gt;Her smile was warm but authoritative.&lt;/div&gt; &lt;/div&gt; &lt;div class="thes"&gt;&lt;b&gt;Synonyms: &lt;/b&gt;&lt;span class="form"&gt;&lt;a href="/dictionary/english/commanding" title="Definition of commanding" class="ref"&gt;commanding&lt;/a&gt;&lt;/span&gt;, &lt;span class="form"&gt;&lt;a href="/dictionary/english/lordly" title="Definition of lordly" class="ref"&gt;lordly&lt;/a&gt;&lt;/span&gt;, &lt;span class="form"&gt;&lt;a href="/dictionary/english/masterly" title="Definition of masterly" class="ref"&gt;masterly&lt;/a&gt;&lt;/span&gt;, &lt;span class="form"&gt;&lt;a href="/dictionary/english/imposing" title="Definition of imposing" class="ref"&gt;imposing&lt;/a&gt;&lt;/span&gt; &amp;nbsp; &lt;a href="/dictionary/english-thesaurus/authoritative" title="Synonyms of authoritative" class="ref type-thesaurus"&gt;More Synonyms of authoritative&lt;/a&gt;&lt;/div&gt; &lt;/div&gt; &lt;div class="re sense type-drv"&gt;&lt;span class="form type-drv"&gt;&lt;span class="orth"&gt;authoritatively&lt;/span&gt;&lt;span class="ptr hwd_sound type-hwd_sound"&gt; &lt;a class="hwd_sound sound audio_play_button icon-volume-up ptr" title="Pronunciation for authoritatively in English" data-src-mp3="/sounds/0/031/03149/03149.mp3" data-lang="en_GB"&gt;&lt;/a&gt; &lt;/span&gt;&lt;span class="gramGrp"&gt; &lt;span class="pos"&gt;graded adverb&lt;/span&gt;&lt;/span&gt;&lt;/span&gt;&lt;div class="cit type-example"&gt; &lt;div class="quote"&gt;The man pushed his way authoritatively through the crowd.&lt;/div&gt; &lt;/div&gt; &lt;/div&gt; &lt;/div&gt;</t>
  </si>
  <si>
    <t xml:space="preserve">__export__.english_lexicon_explain_51676_1</t>
  </si>
  <si>
    <t xml:space="preserve">&lt;div class="thes"&gt;&lt;a href="/dictionary/english-thesaurus/authoritative" title="Synonyms of authoritative" class="ref type-thesaurus"&gt;More Synonyms of authoritative&lt;/a&gt;&lt;/div&gt;</t>
  </si>
  <si>
    <t xml:space="preserve">__export__.english_lexicon_explain_51675_1</t>
  </si>
  <si>
    <t xml:space="preserve">&lt;div class="hom"&gt;&lt;span class="span sensenum"&gt;2.&amp;nbsp;&lt;/span&gt;&lt;span class="gramGrp"&gt;&lt;span class="pos"&gt;adjective&lt;/span&gt;&lt;/span&gt;&lt;div class="sense"&gt; &lt;div class="def"&gt;Someone or something that is &lt;span class="hi rend-b"&gt;authoritative&lt;/span&gt; has a &lt;a href="/dictionary/english/lot" title="Definition of lot" class="ref type-def"&gt;lot&lt;/a&gt; of &lt;a href="/dictionary/english/knowledge" title="Definition of knowledge" class="ref type-def"&gt;knowledge&lt;/a&gt; of a particular subject. &lt;/div&gt; &lt;div class="cit type-example"&gt; &lt;div class="quote"&gt;The first authoritative study of polio was published in 1840.&lt;/div&gt; &lt;/div&gt; &lt;div class="cit type-example"&gt; &lt;div class="quote"&gt;The evidence she uses is usually highly authoritative.&lt;/div&gt; &lt;/div&gt; &lt;div class="thes"&gt;&lt;b&gt;Synonyms: &lt;/b&gt;&lt;span class="form"&gt;&lt;a href="/dictionary/english/reliable" title="Definition of reliable" class="ref"&gt;reliable&lt;/a&gt;&lt;/span&gt;, &lt;span class="form"&gt;&lt;a href="/dictionary/english/learned" title="Definition of learned" class="ref"&gt;learned&lt;/a&gt;&lt;/span&gt;, &lt;span class="form"&gt;&lt;a href="/dictionary/english/sound" title="Definition of sound" class="ref"&gt;sound&lt;/a&gt;&lt;/span&gt;, &lt;span class="form"&gt;&lt;a href="/dictionary/english/true" title="Definition of true" class="ref"&gt;true&lt;/a&gt;&lt;/span&gt; &amp;nbsp; &lt;a href="/dictionary/english-thesaurus/authoritative" title="Synonyms of authoritative" class="ref type-thesaurus"&gt;More Synonyms of authoritative&lt;/a&gt;&lt;/div&gt; &lt;/div&gt; &lt;div class="re sense type-drv"&gt;&lt;span class="form type-drv"&gt;&lt;span class="orth"&gt;authoritatively&lt;/span&gt;&lt;span class="gramGrp"&gt; &lt;span class="pos"&gt;graded adverb&lt;/span&gt;&lt;/span&gt;&lt;/span&gt;&lt;div class="cit type-example"&gt; &lt;div class="quote"&gt;My own life is the only thing I can speak authoritatively about.&lt;/div&gt; &lt;/div&gt; &lt;/div&gt; &lt;/div&gt;</t>
  </si>
  <si>
    <t xml:space="preserve">__export__.english_lexicon_explain_51677_1</t>
  </si>
  <si>
    <t xml:space="preserve">__export__.english_lexicon_7699_1</t>
  </si>
  <si>
    <t xml:space="preserve">&lt;div class="hom"&gt;&lt;span class="gramGrp"&gt;&lt;span class="pos"&gt;countable noun&lt;/span&gt;&lt;/span&gt;&lt;div class="sense"&gt; &lt;div class="def"&gt;Someone who is &lt;span class="hi rend-b"&gt;in&lt;/span&gt; a &lt;span class="hi rend-b"&gt;coma&lt;/span&gt; is in a state of &lt;a href="/dictionary/english/deep" title="Definition of deep" class="ref type-def"&gt;deep&lt;/a&gt; unconsciousness. &lt;/div&gt; &lt;div class="cit type-example"&gt; &lt;div class="quote"&gt;She was in a coma for seven weeks.&lt;/div&gt; &lt;/div&gt; &lt;div class="cit type-example"&gt; &lt;div class="quote"&gt;She had slipped into a coma by the time she reached hospital.&lt;/div&gt; &lt;/div&gt; &lt;div class="thes"&gt;&lt;b&gt;Synonyms: &lt;/b&gt;&lt;span class="form"&gt;&lt;a href="/dictionary/english/unconsciousness" title="Definition of unconsciousness" class="ref"&gt;unconsciousness&lt;/a&gt;&lt;/span&gt;, &lt;span class="form"&gt;&lt;a href="/dictionary/english/trance" title="Definition of trance" class="ref"&gt;trance&lt;/a&gt;&lt;/span&gt;, &lt;span class="form"&gt;&lt;a href="/dictionary/english/oblivion" title="Definition of oblivion" class="ref"&gt;oblivion&lt;/a&gt;&lt;/span&gt;, &lt;span class="form"&gt;&lt;a href="/dictionary/english/lethargy" title="Definition of lethargy" class="ref"&gt;lethargy&lt;/a&gt;&lt;/span&gt; &amp;nbsp; &lt;a href="/dictionary/english-thesaurus/coma" title="Synonyms of coma" class="ref type-thesaurus"&gt;More Synonyms of coma&lt;/a&gt;&lt;/div&gt; &lt;/div&gt; &lt;/div&gt;</t>
  </si>
  <si>
    <t xml:space="preserve">__export__.english_lexicon_explain_51678_1</t>
  </si>
  <si>
    <t xml:space="preserve">__export__.english_lexicon_7700_1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</si>
  <si>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rend-b"&gt;hymn&lt;/span&gt; is a &lt;a href="/dictionary/english/religious" title="Definition of religious" class="ref type-def"&gt;religious&lt;/a&gt; song that Christians sing in &lt;a href="/dictionary/english/church" title="Definition of church" class="ref type-def"&gt;church&lt;/a&gt;. &lt;/div&gt; &lt;div class="cit type-example"&gt; &lt;div class="quote"&gt;I like singing hymns.&lt;/div&gt; &lt;/div&gt; &lt;div class="cit type-example"&gt; &lt;div class="quote"&gt;...a hymn book.&lt;/div&gt; &lt;/div&gt; &lt;/div&gt; &lt;/div&gt;</t>
  </si>
  <si>
    <t xml:space="preserve">__export__.english_lexicon_explain_51680_1</t>
  </si>
  <si>
    <t xml:space="preserve">&lt;div class="thes"&gt;&lt;a href="/dictionary/english-thesaurus/hymn" title="Synonyms of hymn" class="ref type-thesaurus"&gt;More Synonyms of hymn&lt;/a&gt;&lt;/div&gt;</t>
  </si>
  <si>
    <t xml:space="preserve">__export__.english_lexicon_explain_51679_1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</si>
  <si>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&lt;a href="/dictionary/english/describe" title="Definition of describe" class="ref type-def"&gt;describe&lt;/a&gt; a &lt;a href="/dictionary/english/film" title="Definition of film" class="ref type-def"&gt;film&lt;/a&gt;, &lt;a href="/dictionary/english/book" title="Definition of book" class="ref type-def"&gt;book&lt;/a&gt;, or &lt;a href="/dictionary/english/speech" title="Definition of speech" class="ref type-def"&gt;speech&lt;/a&gt; as a &lt;span class="hi rend-b"&gt;hymn to&lt;/span&gt; something, you &lt;a href="/dictionary/english/mean" title="Definition of mean" class="ref type-def"&gt;mean&lt;/a&gt; that it praises or &lt;a href="/dictionary/english/celebrate" title="Definition of celebrates" class="ref type-def"&gt;celebrates&lt;/a&gt; that thing. &lt;/div&gt; &lt;span class="lbl type-subj"&gt;&lt;span class="span"&gt; [&lt;/span&gt;mainly journalism&lt;span class="span"&gt;]&lt;/span&gt;&lt;/span&gt;  &lt;div class="cit type-example"&gt; &lt;div class="quote"&gt;...a hymn to freedom and rebellion.&lt;/div&gt; &lt;/div&gt; &lt;div class="cit type-example"&gt; &lt;div class="quote"&gt;...a cheery hymn to solid middle-aged middle America and loyal domesticity.&lt;/div&gt; &lt;/div&gt; &lt;div class="thes"&gt;&lt;b&gt;Synonyms: &lt;/b&gt;&lt;span class="form"&gt;&lt;span class="orth"&gt;song of praise&lt;/span&gt;&lt;/span&gt;, &lt;span class="form"&gt;&lt;a href="/dictionary/english/anthem" title="Definition of anthem" class="ref"&gt;anthem&lt;/a&gt;&lt;/span&gt;, &lt;span class="form"&gt;&lt;a href="/dictionary/english/paean" title="Definition of paean" class="ref"&gt;paean&lt;/a&gt;&lt;/span&gt; &amp;nbsp; &lt;a href="/dictionary/english-thesaurus/hymn" title="Synonyms of hymn" class="ref type-thesaurus"&gt;More Synonyms of hymn&lt;/a&gt;&lt;/div&gt; &lt;/div&gt; &lt;/div&gt;</t>
  </si>
  <si>
    <t xml:space="preserve">__export__.english_lexicon_explain_51681_1</t>
  </si>
  <si>
    <t xml:space="preserve">__export__.english_lexicon_7701_1</t>
  </si>
  <si>
    <t xml:space="preserve">&lt;div class="hom"&gt;&lt;span class="gramGrp"&gt;&lt;span class="pos"&gt;countable noun&lt;/span&gt;&lt;/span&gt;&lt;div class="sense"&gt; &lt;div class="def"&gt;The &lt;span class="hi rend-b"&gt;Finns&lt;/span&gt; are the people of Finland. &lt;/div&gt; &lt;/div&gt; &lt;/div&gt;</t>
  </si>
  <si>
    <t xml:space="preserve">__export__.english_lexicon_explain_51682_1</t>
  </si>
  <si>
    <t xml:space="preserve">__export__.english_lexicon_7702_1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</si>
  <si>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 as &lt;span class="hi rend-b"&gt;tolerant&lt;/span&gt;, you &lt;a href="/dictionary/english/approve" title="Definition of approve" class="ref type-def"&gt;approve&lt;/a&gt; of the &lt;a href="/dictionary/english/fact" title="Definition of fact" class="ref type-def"&gt;fact&lt;/a&gt; that they &lt;a href="/dictionary/english/allow" title="Definition of allow" class="ref type-def"&gt;allow&lt;/a&gt; other people to &lt;a href="/dictionary/english/say" title="Definition of say" class="ref type-def"&gt;say&lt;/a&gt; and do as they like, &lt;a href="/dictionary/english/even" title="Definition of even" class="ref type-def"&gt;even&lt;/a&gt; if they do not &lt;a href="/dictionary/english/agree" title="Definition of agree" class="ref type-def"&gt;agree&lt;/a&gt; with or like it. &lt;/div&gt; &lt;span class="lbl type-pragmatics"&gt;&lt;span class="span"&gt; [&lt;/span&gt;approval&lt;span class="span"&gt;]&lt;/span&gt;&lt;/span&gt;  &lt;div class="cit type-example"&gt; &lt;div class="quote"&gt;They need to be tolerant of different points of view.&lt;/div&gt; &lt;/div&gt; &lt;div class="cit type-example"&gt; &lt;div class="quote"&gt;Other changes include more tolerant attitudes to unmarried couples having children.&lt;/div&gt; &lt;/div&gt; &lt;div class="thes"&gt;&lt;b&gt;Synonyms: &lt;/b&gt;&lt;span class="form"&gt;&lt;a href="/dictionary/english/broad-minded" title="Definition of broad-minded" class="ref"&gt;broad-minded&lt;/a&gt;&lt;/span&gt;, &lt;span class="form"&gt;&lt;a href="/dictionary/english/understanding" title="Definition of understanding" class="ref"&gt;understanding&lt;/a&gt;&lt;/span&gt;, &lt;span class="form"&gt;&lt;a href="/dictionary/english/sympathetic" title="Definition of sympathetic" class="ref"&gt;sympathetic&lt;/a&gt;&lt;/span&gt;, &lt;span class="form"&gt;&lt;a href="/dictionary/english/open-minded" title="Definition of open-minded" class="ref"&gt;open-minded&lt;/a&gt;&lt;/span&gt; &amp;nbsp; &lt;a href="/dictionary/english-thesaurus/tolerant" title="Synonyms of tolerant" class="ref type-thesaurus"&gt;More Synonyms of tolerant&lt;/a&gt;&lt;/div&gt; &lt;/div&gt; &lt;div class="re sense type-drv"&gt;&lt;span class="form type-drv"&gt;&lt;span class="orth"&gt;tolerantly&lt;/span&gt;&lt;span class="ptr hwd_sound type-hwd_sound"&gt; &lt;a class="hwd_sound sound audio_play_button icon-volume-up ptr" title="Pronunciation for tolerantly in English" data-src-mp3="/sounds/5/572/57282/57282.mp3" data-lang="en_GB"&gt;&lt;/a&gt; &lt;/span&gt;&lt;span class="gramGrp"&gt; &lt;span class="pos"&gt;adverb&lt;/span&gt;&lt;/span&gt;&lt;/span&gt;&lt;div class="cit type-example"&gt; &lt;div class="quote"&gt;She had listened tolerantly to his jumbled account.&lt;/div&gt; &lt;/div&gt; &lt;/div&gt; &lt;/div&gt;</t>
  </si>
  <si>
    <t xml:space="preserve">__export__.english_lexicon_explain_51683_1</t>
  </si>
  <si>
    <t xml:space="preserve">&lt;div class="hom"&gt;&lt;span class="span sensenum"&gt;2.&amp;nbsp;&lt;/span&gt;&lt;span class="gramGrp"&gt;&lt;span class="pos"&gt;adjective&lt;/span&gt;&lt;/span&gt;&lt;div class="sense"&gt; &lt;div class="def"&gt;If a plant, animal, or &lt;a href="/dictionary/english/machine" title="Definition of machine" class="ref type-def"&gt;machine&lt;/a&gt; is &lt;span class="hi rend-b"&gt;tolerant of&lt;/span&gt; particular conditions or types of &lt;a href="/dictionary/english/treatment" title="Definition of treatment" class="ref type-def"&gt;treatment&lt;/a&gt;, it is able to bear them without being &lt;a href="/dictionary/english/damage" title="Definition of damaged" class="ref type-def"&gt;damaged&lt;/a&gt; or &lt;a href="/dictionary/english/hurt" title="Definition of hurt" class="ref type-def"&gt;hurt&lt;/a&gt;. &lt;/div&gt; &lt;div class="cit type-example"&gt; &lt;div class="quote"&gt;...plants which are more tolerant of dry conditions.&lt;/div&gt; &lt;/div&gt; &lt;div class="cit type-example"&gt; &lt;div class="quote"&gt;Today's floppy disc drives are tolerant of poor quality discs.&lt;/div&gt; &lt;/div&gt; &lt;/div&gt; &lt;/div&gt;</t>
  </si>
  <si>
    <t xml:space="preserve">__export__.english_lexicon_explain_51684_1</t>
  </si>
  <si>
    <t xml:space="preserve">__export__.english_lexicon_7703_1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</si>
  <si>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rend-b"&gt;Irritation&lt;/span&gt; is a &lt;a href="/dictionary/english/feeling" title="Definition of feeling" class="ref type-def"&gt;feeling&lt;/a&gt; of &lt;a href="/dictionary/english/annoyance" title="Definition of annoyance" class="ref type-def"&gt;annoyance&lt;/a&gt;, &lt;a href="/dictionary/english/especially" title="Definition of especially" class="ref type-def"&gt;especially&lt;/a&gt; when something is &lt;a href="/dictionary/english/happening" title="Definition of happening" class="ref type-def"&gt;happening&lt;/a&gt; that you cannot &lt;a href="/dictionary/english/easily" title="Definition of easily" class="ref type-def"&gt;easily&lt;/a&gt; &lt;a href="/dictionary/english/stop" title="Definition of stop" class="ref type-def"&gt;stop&lt;/a&gt; or control. &lt;/div&gt; &lt;div class="cit type-example"&gt; &lt;div class="quote"&gt;For the first time Leonard felt irritation at her methods.&lt;/div&gt; &lt;/div&gt; &lt;div class="cit type-example"&gt; &lt;div class="quote"&gt;He tried not to let his irritation show as he blinked in the glare of the television lights. &lt;/div&gt; &lt;/div&gt; &lt;div class="thes"&gt;&lt;b&gt;Synonyms: &lt;/b&gt;&lt;span class="form"&gt;&lt;a href="/dictionary/english/annoyance" title="Definition of annoyance" class="ref"&gt;annoyance&lt;/a&gt;&lt;/span&gt;, &lt;span class="form"&gt;&lt;a href="/dictionary/english/anger" title="Definition of anger" class="ref"&gt;anger&lt;/a&gt;&lt;/span&gt;, &lt;span class="form"&gt;&lt;a href="/dictionary/english/fury" title="Definition of fury" class="ref"&gt;fury&lt;/a&gt;&lt;/span&gt;, &lt;span class="form"&gt;&lt;a href="/dictionary/english/resentment" title="Definition of resentment" class="ref"&gt;resentment&lt;/a&gt;&lt;/span&gt; &amp;nbsp; &lt;a href="/dictionary/english-thesaurus/irritation" title="Synonyms of irritation" class="ref type-thesaurus"&gt;More Synonyms of irritation&lt;/a&gt;&lt;/div&gt; &lt;/div&gt; &lt;/div&gt;</t>
  </si>
  <si>
    <t xml:space="preserve">__export__.english_lexicon_explain_51685_1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</si>
  <si>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rend-b"&gt;irritation&lt;/span&gt; is something that keeps &lt;a href="/dictionary/english/annoy" title="Definition of annoying" class="ref type-def"&gt;annoying&lt;/a&gt; you. &lt;/div&gt; &lt;div class="cit type-example"&gt; &lt;div class="quote"&gt;Don't allow a minor irritation in the workplace to mar your ambitions.&lt;/div&gt; &lt;/div&gt; &lt;div class="cit type-example"&gt; &lt;div class="quote"&gt;He describes the tourists as an irritation.&lt;/div&gt; &lt;/div&gt; &lt;div class="thes"&gt;&lt;b&gt;Synonyms: &lt;/b&gt;&lt;span class="form"&gt;&lt;a href="/dictionary/english/nuisance" title="Definition of nuisance" class="ref"&gt;nuisance&lt;/a&gt;&lt;/span&gt;, &lt;span class="form"&gt;&lt;a href="/dictionary/english/annoyance" title="Definition of annoyance" class="ref"&gt;annoyance&lt;/a&gt;&lt;/span&gt;, &lt;span class="form"&gt;&lt;a href="/dictionary/english/irritant" title="Definition of irritant" class="ref"&gt;irritant&lt;/a&gt;&lt;/span&gt;, &lt;span class="form"&gt;&lt;a href="/dictionary/english/pain" title="Definition of pain" class="ref"&gt;pain&lt;/a&gt; &lt;span class="lbl type-register"&gt;&lt;span class="span"&gt; [&lt;/span&gt;informal&lt;span class="span"&gt;]&lt;/span&gt;&lt;/span&gt; &lt;/span&gt; &amp;nbsp; &lt;a href="/dictionary/english-thesaurus/irritation" title="Synonyms of irritation" class="ref type-thesaurus"&gt;More Synonyms of irritation&lt;/a&gt;&lt;/div&gt; &lt;/div&gt; &lt;/div&gt;</t>
  </si>
  <si>
    <t xml:space="preserve">__export__.english_lexicon_explain_51686_1</t>
  </si>
  <si>
    <t xml:space="preserve">&lt;div class="hom"&gt;&lt;span class="span sensenum"&gt;3.&amp;nbsp;&lt;/span&gt;&lt;span class="gramGrp"&gt;&lt;span class="pos"&gt;variable noun&lt;/span&gt;&lt;/span&gt;&lt;div class="sense"&gt; &lt;div class="def"&gt;&lt;span class="hi rend-b"&gt;Irritation&lt;/span&gt; in a part of your body is a feeling of &lt;a href="/dictionary/english/slight" title="Definition of slight" class="ref type-def"&gt;slight&lt;/a&gt; &lt;a href="/dictionary/english/pain" title="Definition of pain" class="ref type-def"&gt;pain&lt;/a&gt; and &lt;a href="/dictionary/english/discomfort" title="Definition of discomfort" class="ref type-def"&gt;discomfort&lt;/a&gt; there. &lt;/div&gt; &lt;div class="cit type-example"&gt; &lt;div class="quote"&gt;These oils may cause irritation to sensitive skins.&lt;/div&gt; &lt;/div&gt; &lt;div class="cit type-example"&gt; &lt;div class="quote"&gt;This is an irritation and inflammation of the edge of the eyelid.&lt;/div&gt; &lt;/div&gt; &lt;/div&gt; &lt;/div&gt;</t>
  </si>
  <si>
    <t xml:space="preserve">__export__.english_lexicon_explain_51690_1</t>
  </si>
  <si>
    <t xml:space="preserve">__export__.english_lexicon_7704_1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</si>
  <si>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rend-b"&gt;hound&lt;/span&gt; is a type of dog that is often used for hunting or racing. &lt;/div&gt; &lt;div class="cit type-example"&gt; &lt;div class="quote"&gt;Rainey's chief interest in life is hunting with hounds.&lt;/div&gt; &lt;/div&gt; &lt;div class="thes"&gt;&lt;b&gt;Synonyms: &lt;/b&gt;&lt;span class="form"&gt;&lt;a href="/dictionary/english/dog" title="Definition of dog" class="ref"&gt;dog&lt;/a&gt;&lt;/span&gt;, &lt;span class="form"&gt;&lt;span class="orth"&gt;pooch&lt;/span&gt; &lt;span class="lbl type-register"&gt;&lt;span class="span"&gt; [&lt;/span&gt;informal&lt;span class="span"&gt;]&lt;/span&gt;&lt;/span&gt; &lt;/span&gt;, &lt;span class="form"&gt;&lt;a href="/dictionary/english/mutt" title="Definition of mutt" class="ref"&gt;mutt&lt;/a&gt; &lt;span class="lbl type-register"&gt;&lt;span class="span"&gt; [&lt;/span&gt;informal&lt;span class="span"&gt;]&lt;/span&gt;&lt;/span&gt; &lt;/span&gt;, &lt;span class="form"&gt;&lt;a href="/dictionary/english/cur" title="Definition of cur" class="ref"&gt;cur&lt;/a&gt;&lt;/span&gt; &amp;nbsp; &lt;a href="/dictionary/english-thesaurus/hound" title="Synonyms of hound" class="ref type-thesaurus"&gt;More Synonyms of hound&lt;/a&gt;&lt;/div&gt; &lt;/div&gt; &lt;/div&gt;</t>
  </si>
  <si>
    <t xml:space="preserve">__export__.english_lexicon_explain_51693_1</t>
  </si>
  <si>
    <t xml:space="preserve">&lt;div class="thes"&gt;&lt;a href="/dictionary/english-thesaurus/hound" title="Synonyms of hound" class="ref type-thesaurus"&gt;More Synonyms of hound&lt;/a&gt;&lt;/div&gt;</t>
  </si>
  <si>
    <t xml:space="preserve">__export__.english_lexicon_explain_51691_1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</si>
  <si>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rend-b"&gt;hounds&lt;/span&gt; you, they constantly &lt;a href="/dictionary/english/disturb" title="Definition of disturb" class="ref type-def"&gt;disturb&lt;/a&gt; or speak to you in an annoying or &lt;a href="/dictionary/english/upset" title="Definition of upsetting" class="ref type-def"&gt;upsetting&lt;/a&gt; way. &lt;/div&gt; &lt;div class="cit type-example"&gt; &lt;div class="quote"&gt;Newcomers are constantly hounding them for advice.&lt;/div&gt; &lt;/div&gt; &lt;div class="cit type-example"&gt; &lt;div class="quote"&gt;From the start of the season, the Arsenal striker has been hounded by the press.&lt;/div&gt; &lt;/div&gt; &lt;/div&gt; &lt;/div&gt;</t>
  </si>
  <si>
    <t xml:space="preserve">__export__.english_lexicon_explain_51692_1</t>
  </si>
  <si>
    <t xml:space="preserve">&lt;div class="hom"&gt;&lt;span class="span sensenum"&gt;3.&amp;nbsp;&lt;/span&gt;&lt;span class="gramGrp"&gt;&lt;span class="pos"&gt;verb&lt;/span&gt;&lt;/span&gt;&lt;div class="sense"&gt; &lt;div class="def"&gt;If someone &lt;span class="hi rend-b"&gt;is hounded&lt;/span&gt; &lt;span class="hi rend-b"&gt;out of&lt;/span&gt; a &lt;a href="/dictionary/english/job" title="Definition of job" class="ref type-def"&gt;job&lt;/a&gt; or place, they are forced to leave it, often because other people are constantly &lt;a href="/dictionary/english/criticize" title="Definition of criticizing" class="ref type-def"&gt;criticizing&lt;/a&gt; them. &lt;/div&gt; &lt;div class="cit type-example"&gt; &lt;div class="quote"&gt;There is a general view around that he has been hounded out of office by the press.&lt;/div&gt; &lt;/div&gt; &lt;/div&gt; &lt;/div&gt;</t>
  </si>
  <si>
    <t xml:space="preserve">__export__.english_lexicon_explain_51694_1</t>
  </si>
  <si>
    <t xml:space="preserve">__export__.english_lexicon_7705_1</t>
  </si>
  <si>
    <t xml:space="preserve">__export__.english_lexicon_explain_51706_1</t>
  </si>
  <si>
    <t xml:space="preserve">__export__.english_lexicon_explain_51695_1</t>
  </si>
  <si>
    <t xml:space="preserve">__export__.english_lexicon_explain_51696_1</t>
  </si>
  <si>
    <t xml:space="preserve">__export__.english_lexicon_explain_51697_1</t>
  </si>
  <si>
    <t xml:space="preserve">__export__.english_lexicon_explain_51698_1</t>
  </si>
  <si>
    <t xml:space="preserve">__export__.english_lexicon_explain_51699_1</t>
  </si>
  <si>
    <t xml:space="preserve">__export__.english_lexicon_explain_51700_1</t>
  </si>
  <si>
    <t xml:space="preserve">__export__.english_lexicon_explain_51701_1</t>
  </si>
  <si>
    <t xml:space="preserve">__export__.english_lexicon_explain_51702_1</t>
  </si>
  <si>
    <t xml:space="preserve">__export__.english_lexicon_explain_51703_1</t>
  </si>
  <si>
    <t xml:space="preserve">__export__.english_lexicon_explain_51704_1</t>
  </si>
  <si>
    <t xml:space="preserve">__export__.english_lexicon_explain_51705_1</t>
  </si>
  <si>
    <t xml:space="preserve">__export__.english_lexicon_explain_51707_1</t>
  </si>
  <si>
    <t xml:space="preserve">__export__.english_lexicon_7706_1</t>
  </si>
  <si>
    <t xml:space="preserve">&lt;div class="hom"&gt;&lt;span class="gramGrp"&gt;&lt;span class="pos"&gt;variable noun&lt;/span&gt;&lt;/span&gt;&lt;div class="sense"&gt; &lt;div class="def"&gt;Your &lt;span class="hi rend-b"&gt;livelihood&lt;/span&gt; is the &lt;a href="/dictionary/english/job" title="Definition of job" class="ref type-def"&gt;job&lt;/a&gt; or other &lt;a href="/dictionary/english/source" title="Definition of source" class="ref type-def"&gt;source&lt;/a&gt; of &lt;a href="/dictionary/english/income" title="Definition of income" class="ref type-def"&gt;income&lt;/a&gt; that gives you the money to &lt;a href="/dictionary/english/buy" title="Definition of buy" class="ref type-def"&gt;buy&lt;/a&gt; the things you &lt;a href="/dictionary/english/need" title="Definition of need" class="ref type-def"&gt;need&lt;/a&gt;. &lt;/div&gt; &lt;div class="cit type-example"&gt; &lt;div class="quote"&gt;...fishermen who depend on the seas for their livelihood.&lt;/div&gt; &lt;/div&gt; &lt;div class="cit type-example"&gt; &lt;div class="quote"&gt;As a result of this conflict he lost both his home and his means of livelihood.&lt;/div&gt; &lt;/div&gt; &lt;div class="thes"&gt;&lt;b&gt;Synonyms: &lt;/b&gt;&lt;span class="form"&gt;&lt;a href="/dictionary/english/occupation" title="Definition of occupation" class="ref"&gt;occupation&lt;/a&gt;&lt;/span&gt;, &lt;span class="form"&gt;&lt;a href="/dictionary/english/work" title="Definition of work" class="ref"&gt;work&lt;/a&gt;&lt;/span&gt;, &lt;span class="form"&gt;&lt;a href="/dictionary/english/employment" title="Definition of employment" class="ref"&gt;employment&lt;/a&gt;&lt;/span&gt;, &lt;span class="form"&gt;&lt;a href="/dictionary/english/means" title="Definition of means" class="ref"&gt;means&lt;/a&gt;&lt;/span&gt; &amp;nbsp; &lt;a href="/dictionary/english-thesaurus/livelihood" title="Synonyms of livelihood" class="ref type-thesaurus"&gt;More Synonyms of livelihood&lt;/a&gt;&lt;/div&gt; &lt;/div&gt; &lt;/div&gt;</t>
  </si>
  <si>
    <t xml:space="preserve">__export__.english_lexicon_explain_51708_1</t>
  </si>
  <si>
    <t xml:space="preserve">__export__.english_lexicon_7707_1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</si>
  <si>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rend-b"&gt;chemist&lt;/span&gt; or a &lt;span class="hi rend-b"&gt;chemist's&lt;/span&gt; is a shop where &lt;a href="/dictionary/english/drug" title="Definition of drugs" class="ref type-def"&gt;drugs&lt;/a&gt; and medicines are sold or given out, and where you can &lt;a href="/dictionary/english/buy" title="Definition of buy" class="ref type-def"&gt;buy&lt;/a&gt; cosmetics and some &lt;a href="/dictionary/english/household" title="Definition of household" class="ref type-def"&gt;household&lt;/a&gt; goods. &lt;/div&gt; &lt;span class="lbl type-geo"&gt;&lt;span class="span"&gt; [&lt;/span&gt;British&lt;span class="span"&gt;]&lt;/span&gt;&lt;/span&gt;  &lt;div class="cit type-example"&gt; &lt;div class="quote"&gt;There are many creams available from the chemist which should clear the infection.&lt;/div&gt; &lt;/div&gt; &lt;div class="cit type-example"&gt; &lt;div class="quote"&gt;She went into a chemist's and bought some aspirin.&lt;/div&gt; &lt;/div&gt; &lt;div class="thes"&gt;&lt;b&gt;Synonyms: &lt;/b&gt;&lt;span class="form"&gt;&lt;span class="orth"&gt;pharmacist&lt;/span&gt;&lt;/span&gt;, &lt;span class="form"&gt;&lt;span class="orth"&gt;apothecary&lt;/span&gt; &lt;span class="lbl type-register"&gt;&lt;span class="span"&gt; [&lt;/span&gt;obsolete&lt;span class="span"&gt;]&lt;/span&gt;&lt;/span&gt; &lt;/span&gt;, &lt;span class="form"&gt;&lt;span class="orth"&gt;pharmacologist&lt;/span&gt;&lt;/span&gt;, &lt;span class="form"&gt;&lt;span class="orth"&gt;dispenser&lt;/span&gt;&lt;/span&gt; &amp;nbsp; &lt;a href="/dictionary/english-thesaurus/chemist" title="Synonyms of chemist" class="ref type-thesaurus"&gt;More Synonyms of chemist&lt;/a&gt;&lt;/div&gt; &lt;/div&gt; &lt;/div&gt;</t>
  </si>
  <si>
    <t xml:space="preserve">__export__.english_lexicon_explain_51709_1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</si>
  <si>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rend-b"&gt;chemist&lt;/span&gt; is someone who works in a chemist's shop and is qualified to &lt;a href="/dictionary/english/prepare" title="Definition of prepare" class="ref type-def"&gt;prepare&lt;/a&gt; and sell medicines. &lt;/div&gt; &lt;span class="lbl type-geo"&gt;&lt;span class="span"&gt; [&lt;/span&gt;British&lt;span class="span"&gt;]&lt;/span&gt;&lt;/span&gt; &lt;span class="note type-note"&gt;&lt;span class="span scbold"&gt;regional note: &amp;nbsp; &lt;/span&gt;in AM, use &lt;span class="hi rend-b"&gt;druggist&lt;/span&gt;, &lt;span class="hi rend-b"&gt;pharmacist&lt;/span&gt;&lt;/span&gt;&lt;/div&gt; &lt;/div&gt;</t>
  </si>
  <si>
    <t xml:space="preserve">__export__.english_lexicon_explain_51710_1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</si>
  <si>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rend-b"&gt;chemist&lt;/span&gt; is a person who does &lt;a href="/dictionary/english/research" title="Definition of research" class="ref type-def"&gt;research&lt;/a&gt; &lt;a href="/dictionary/english/connect" title="Definition of connected" class="ref type-def"&gt;connected&lt;/a&gt; with chemistry or who studies chemistry. &lt;/div&gt; &lt;div class="cit type-example"&gt; &lt;div class="quote"&gt;She worked as a research chemist.&lt;/div&gt; &lt;/div&gt; &lt;/div&gt; &lt;/div&gt;</t>
  </si>
  <si>
    <t xml:space="preserve">__export__.english_lexicon_explain_51728_1</t>
  </si>
  <si>
    <t xml:space="preserve">__export__.english_lexicon_7708_1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</si>
  <si>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rend-b"&gt;dread&lt;/span&gt; something which may &lt;a href="/dictionary/english/happen" title="Definition of happen" class="ref type-def"&gt;happen&lt;/a&gt;, you &lt;a href="/dictionary/english/feel" title="Definition of feel" class="ref type-def"&gt;feel&lt;/a&gt; very &lt;a href="/dictionary/english/anxious" title="Definition of anxious" class="ref type-def"&gt;anxious&lt;/a&gt; and &lt;a href="/dictionary/english/unhappy" title="Definition of unhappy" class="ref type-def"&gt;unhappy&lt;/a&gt; about it because you &lt;a href="/dictionary/english/think_1" title="Definition of think" class="ref type-def"&gt;think&lt;/a&gt; it &lt;a href="/dictionary/english/will" title="Definition of will" class="ref type-def"&gt;will&lt;/a&gt; be &lt;a href="/dictionary/english/unpleasant" title="Definition of unpleasant" class="ref type-def"&gt;unpleasant&lt;/a&gt; or &lt;a href="/dictionary/english/upset" title="Definition of upsetting" class="ref type-def"&gt;upsetting&lt;/a&gt;. &lt;/div&gt; &lt;div class="cit type-example"&gt; &lt;div class="quote"&gt;I'm dreading Christmas this year.&lt;/div&gt; &lt;/div&gt; &lt;div class="cit type-example"&gt; &lt;div class="quote"&gt;I dreaded coming back, to be honest.&lt;/div&gt; &lt;/div&gt; &lt;div class="cit type-example"&gt; &lt;div class="quote"&gt;I suffer badly from cold sores and dread them appearing on my wedding day.&lt;/div&gt; &lt;/div&gt; &lt;div class="cit type-example"&gt; &lt;div class="quote"&gt;I'd been dreading that the birth would take a long time.&lt;/div&gt; &lt;/div&gt; &lt;div class="thes"&gt;&lt;b&gt;Synonyms: &lt;/b&gt;&lt;span class="form"&gt;&lt;a href="/dictionary/english/fear" title="Definition of fear" class="ref"&gt;fear&lt;/a&gt;&lt;/span&gt;, &lt;span class="form"&gt;&lt;span class="orth"&gt;shrink from&lt;/span&gt;&lt;/span&gt;, &lt;span class="form"&gt;&lt;span class="orth"&gt;be anxious about&lt;/span&gt;&lt;/span&gt;, &lt;span class="form"&gt;&lt;span class="orth"&gt;flinch from&lt;/span&gt;&lt;/span&gt; &amp;nbsp; &lt;a href="/dictionary/english-thesaurus/dread" title="Synonyms of dread" class="ref type-thesaurus"&gt;More Synonyms of dread&lt;/a&gt;&lt;/div&gt; &lt;/div&gt; &lt;/div&gt;</t>
  </si>
  <si>
    <t xml:space="preserve">__export__.english_lexicon_explain_52281_1</t>
  </si>
  <si>
    <t xml:space="preserve">__export__.english_lexicon_explain_52282_1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</si>
  <si>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rend-b"&gt;Dread&lt;/span&gt; is a &lt;a href="/dictionary/english/feeling" title="Definition of feeling" class="ref type-def"&gt;feeling&lt;/a&gt; of great &lt;a href="/dictionary/english/anxiety" title="Definition of anxiety" class="ref type-def"&gt;anxiety&lt;/a&gt; and fear about something that may happen. &lt;/div&gt; &lt;div class="cit type-example"&gt; &lt;div class="quote"&gt;She thought with dread of the cold winters to come.&lt;/div&gt; &lt;/div&gt; &lt;div class="thes"&gt;&lt;b&gt;Synonyms: &lt;/b&gt;&lt;span class="form"&gt;&lt;a href="/dictionary/english/fear" title="Definition of fear" class="ref"&gt;fear&lt;/a&gt;&lt;/span&gt;, &lt;span class="form"&gt;&lt;a href="/dictionary/english/alarm" title="Definition of alarm" class="ref"&gt;alarm&lt;/a&gt;&lt;/span&gt;, &lt;span class="form"&gt;&lt;a href="/dictionary/english/horror" title="Definition of horror" class="ref"&gt;horror&lt;/a&gt;&lt;/span&gt;, &lt;span class="form"&gt;&lt;a href="/dictionary/english/terror" title="Definition of terror" class="ref"&gt;terror&lt;/a&gt;&lt;/span&gt; &amp;nbsp; &lt;a href="/dictionary/english-thesaurus/dread" title="Synonyms of dread" class="ref type-thesaurus"&gt;More Synonyms of dread&lt;/a&gt;&lt;/div&gt; &lt;/div&gt; &lt;/div&gt;</t>
  </si>
  <si>
    <t xml:space="preserve">__export__.english_lexicon_explain_51729_1</t>
  </si>
  <si>
    <t xml:space="preserve">__export__.english_lexicon_explain_51730_1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</si>
  <si>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rend-b"&gt;Dread&lt;/span&gt; means &lt;a href="/dictionary/english/terrible" title="Definition of terrible" class="ref type-def"&gt;terrible&lt;/a&gt; and greatly feared. &lt;/div&gt; &lt;span class="lbl type-register"&gt;&lt;span class="span"&gt; [&lt;/span&gt;literary&lt;span class="span"&gt;]&lt;/span&gt;&lt;/span&gt;  &lt;div class="cit type-example"&gt; &lt;div class="quote"&gt;...a more effective national policy to combat this dread disease.&lt;/div&gt; &lt;/div&gt; &lt;/div&gt; &lt;/div&gt;</t>
  </si>
  <si>
    <t xml:space="preserve">__export__.english_lexicon_explain_52283_1</t>
  </si>
  <si>
    <t xml:space="preserve">__export__.english_lexicon_explain_51731_1</t>
  </si>
  <si>
    <t xml:space="preserve">&lt;div class="hom"&gt;&lt;span class="span sensenum"&gt;4.&amp;nbsp;&lt;/span&gt;&lt;span class="gramGrp"&gt;&lt;span class="pos"&gt;adjective&lt;/span&gt;&lt;/span&gt;&lt;div class="sense"&gt; &lt;div class="def"&gt;You can use &lt;span class="hi rend-b"&gt;dread&lt;/span&gt; to &lt;a href="/dictionary/english/describe" title="Definition of describe" class="ref type-def"&gt;describe&lt;/a&gt; something that you, or a particular group of people, &lt;a href="/dictionary/english/find" title="Definition of find" class="ref type-def"&gt;find&lt;/a&gt; &lt;a href="/dictionary/english/annoy" title="Definition of annoying" class="ref type-def"&gt;annoying&lt;/a&gt; or &lt;a href="/dictionary/english/undesirable" title="Definition of undesirable" class="ref type-def"&gt;undesirable&lt;/a&gt;. &lt;/div&gt; &lt;span class="lbl type-register"&gt;&lt;span class="span"&gt; [&lt;/span&gt;informal&lt;/span&gt; &lt;span class="lbl type-pragmatics"&gt;&lt;span class="span"&gt;, &lt;/span&gt;feelings&lt;span class="span"&gt;]&lt;/span&gt;&lt;/span&gt;  &lt;div class="cit type-example"&gt; &lt;div class="quote"&gt;...the dread phrase 'politically correct'.&lt;/div&gt; &lt;/div&gt; &lt;div class="thes"&gt;&lt;b&gt;Synonyms: &lt;/b&gt;&lt;span class="form"&gt;&lt;a href="/dictionary/english/frightening" title="Definition of frightening" class="ref"&gt;frightening&lt;/a&gt;&lt;/span&gt;, &lt;span class="form"&gt;&lt;a href="/dictionary/english/terrible" title="Definition of terrible" class="ref"&gt;terrible&lt;/a&gt;&lt;/span&gt;, &lt;span class="form"&gt;&lt;a href="/dictionary/english/alarming" title="Definition of alarming" class="ref"&gt;alarming&lt;/a&gt;&lt;/span&gt;, &lt;span class="form"&gt;&lt;a href="/dictionary/english/awful" title="Definition of awful" class="ref"&gt;awful&lt;/a&gt;&lt;/span&gt; &amp;nbsp; &lt;a href="/dictionary/english-thesaurus/dread" title="Synonyms of dread" class="ref type-thesaurus"&gt;More Synonyms of dread&lt;/a&gt;&lt;/div&gt; &lt;/div&gt; &lt;/div&gt;</t>
  </si>
  <si>
    <t xml:space="preserve">__export__.english_lexicon_explain_52284_1</t>
  </si>
  <si>
    <t xml:space="preserve">__export__.english_lexicon_explain_52285_1</t>
  </si>
  <si>
    <t xml:space="preserve">&lt;div class="hom"&gt;&lt;span class="span sensenum"&gt;5.&amp;nbsp;&lt;/span&gt;&lt;span class="xr"&gt; &lt;span class="lbl"&gt;See also &lt;/span&gt; &lt;a href="/dictionary/english/dreaded" title="Definition of dreaded" class="ref"&gt;dreaded&lt;/a&gt;&lt;/span&gt;&lt;/div&gt;</t>
  </si>
  <si>
    <t xml:space="preserve">__export__.english_lexicon_explain_51732_1</t>
  </si>
  <si>
    <t xml:space="preserve">__export__.english_lexicon_explain_51733_1</t>
  </si>
  <si>
    <t xml:space="preserve">&lt;div class="hom"&gt;&lt;span class="span sensenum"&gt;6.&amp;nbsp;&lt;/span&gt;&lt;div class="sense"&gt;&lt;span class="xr"&gt; &lt;a href="/dictionary/english/dread-to-think" title="Definition of dread to think" class="ref"&gt;dread to think&lt;/a&gt;&lt;/span&gt;&lt;/div&gt; &lt;/div&gt;</t>
  </si>
  <si>
    <t xml:space="preserve">__export__.english_lexicon_explain_52286_1</t>
  </si>
  <si>
    <t xml:space="preserve">__export__.english_lexicon_explain_51734_1</t>
  </si>
  <si>
    <t xml:space="preserve">__export__.english_lexicon_7709_1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</si>
  <si>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rend-b"&gt;camper&lt;/span&gt; is someone who is camping &lt;a href="/dictionary/english/somewhere" title="Definition of somewhere" class="ref type-def"&gt;somewhere&lt;/a&gt;. &lt;/div&gt; &lt;/div&gt; &lt;/div&gt;</t>
  </si>
  <si>
    <t xml:space="preserve">__export__.english_lexicon_explain_51735_1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</si>
  <si>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rend-b"&gt;camper&lt;/span&gt; is the same as a &lt;span class="xr"&gt;&lt;a href="/dictionary/english/camper-van" title="Definition of camper van" class="ref"&gt;camper van&lt;/a&gt;&lt;/span&gt;. &lt;/div&gt; &lt;/div&gt; &lt;/div&gt;</t>
  </si>
  <si>
    <t xml:space="preserve">__export__.english_lexicon_explain_51736_1</t>
  </si>
  <si>
    <t xml:space="preserve">__export__.english_lexicon_7710_1</t>
  </si>
  <si>
    <t xml:space="preserve">&lt;div class="hom"&gt;&lt;span class="gramGrp"&gt;&lt;span class="pos"&gt;verb&lt;/span&gt;&lt;/span&gt;&lt;div class="sense"&gt; &lt;div class="def"&gt;If you &lt;span class="hi rend-b"&gt;disregard&lt;/span&gt; something, you ignore it or do not take &lt;a href="/dictionary/english/account" title="Definition of account" class="ref type-def"&gt;account&lt;/a&gt; of it. &lt;/div&gt; &lt;div class="cit type-example"&gt; &lt;div class="quote"&gt;He disregarded the advice of his executives.&lt;/div&gt; &lt;/div&gt; &lt;div class="cit type-example"&gt; &lt;div class="quote"&gt;Critics say he allowed the police and security forces to disregard human rights.&lt;/div&gt; &lt;/div&gt; &lt;div class="thes"&gt;&lt;b&gt;Synonyms: &lt;/b&gt;&lt;span class="form"&gt;&lt;a href="/dictionary/english/ignore" title="Definition of ignore" class="ref"&gt;ignore&lt;/a&gt;&lt;/span&gt;, &lt;span class="form"&gt;&lt;a href="/dictionary/english/discount" title="Definition of discount" class="ref"&gt;discount&lt;/a&gt;&lt;/span&gt;, &lt;span class="form"&gt;&lt;span class="orth"&gt;take no notice of&lt;/span&gt;&lt;/span&gt;, &lt;span class="form"&gt;&lt;a href="/dictionary/english/overlook" title="Definition of overlook" class="ref"&gt;overlook&lt;/a&gt;&lt;/span&gt; &amp;nbsp; &lt;a href="/dictionary/english-thesaurus/disregard" title="Synonyms of disregard" class="ref type-thesaurus"&gt;More Synonyms of disregard&lt;/a&gt;&lt;/div&gt; &lt;/div&gt; &lt;div class="sense"&gt; &lt;div class="def"&gt;&lt;span class="hi rend-b"&gt;Disregard&lt;/span&gt;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class="quote"&gt;Whoever planted the bomb showed a total disregard for the safety of the public.&lt;/div&gt; &lt;/div&gt; &lt;/div&gt; &lt;/div&gt;</t>
  </si>
  <si>
    <t xml:space="preserve">__export__.english_lexicon_explain_51737_1</t>
  </si>
  <si>
    <t xml:space="preserve">&lt;div class="thes"&gt;&lt;a href="/dictionary/english-thesaurus/disregard" title="Synonyms of disregard" class="ref type-thesaurus"&gt;More Synonyms of disregard&lt;/a&gt;&lt;/div&gt;</t>
  </si>
  <si>
    <t xml:space="preserve">__export__.english_lexicon_explain_51738_1</t>
  </si>
  <si>
    <t xml:space="preserve">__export__.english_lexicon_7711_1</t>
  </si>
  <si>
    <t xml:space="preserve">&lt;div class="hom"&gt;&lt;span class="gramGrp"&gt;&lt;span class="pos"&gt;uncountable noun&lt;/span&gt;&lt;/span&gt;&lt;div class="sense"&gt; &lt;div class="def"&gt;&lt;span class="hi rend-b"&gt;Rainfall&lt;/span&gt; is the amount of &lt;a href="/dictionary/english/rain" title="Definition of rain" class="ref type-def"&gt;rain&lt;/a&gt; that &lt;a href="/dictionary/english/fall" title="Definition of falls" class="ref type-def"&gt;falls&lt;/a&gt; in a place during a &lt;a href="/dictionary/english/particular" title="Definition of particular" class="ref type-def"&gt;particular&lt;/a&gt; &lt;a href="/dictionary/english/period" title="Definition of period" class="ref type-def"&gt;period&lt;/a&gt;. &lt;/div&gt; &lt;div class="cit type-example"&gt; &lt;div class="quote"&gt;There have been four years of below average rainfall.&lt;/div&gt; &lt;/div&gt; &lt;/div&gt; &lt;/div&gt;</t>
  </si>
  <si>
    <t xml:space="preserve">__export__.english_lexicon_explain_51742_1</t>
  </si>
  <si>
    <t xml:space="preserve">__export__.english_lexicon_7712_1</t>
  </si>
  <si>
    <t xml:space="preserve">&lt;div class="thes"&gt;&lt;a href="/dictionary/english-thesaurus/paddle#paddle__6" title="Synonyms of paddle" class="ref type-thesaurus"&gt;More Synonyms of paddle&lt;/a&gt;&lt;/div&gt;</t>
  </si>
  <si>
    <t xml:space="preserve">__export__.english_lexicon_explain_51739_1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</si>
  <si>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rend-b"&gt;paddle&lt;/span&gt; is a short &lt;a href="/dictionary/english/pole" title="Definition of pole" class="ref type-def"&gt;pole&lt;/a&gt; with a &lt;a href="/dictionary/english/wide_1" title="Definition of wide" class="ref type-def"&gt;wide&lt;/a&gt; flat part at one end or at both ends. You hold it in your hands and use it as an oar to move a small boat through water. &lt;/div&gt; &lt;div class="cit type-example"&gt; &lt;div class="quote"&gt;We might be able to push ourselves across with the paddle.&lt;/div&gt; &lt;/div&gt; &lt;div class="cit type-example"&gt; &lt;div class="quote"&gt;...a piece of driftwood which he used as a paddle.&lt;/div&gt; &lt;/div&gt; &lt;div class="thes"&gt;&lt;b&gt;Synonyms: &lt;/b&gt;&lt;span class="form"&gt;&lt;a href="/dictionary/english/oar" title="Definition of oar" class="ref"&gt;oar&lt;/a&gt;&lt;/span&gt;, &lt;span class="form"&gt;&lt;a href="/dictionary/english/sweep" title="Definition of sweep" class="ref"&gt;sweep&lt;/a&gt;&lt;/span&gt;, &lt;span class="form"&gt;&lt;span class="orth"&gt;scull&lt;/span&gt;&lt;/span&gt; &amp;nbsp; &lt;a href="/dictionary/english-thesaurus/paddle" title="Synonyms of paddle" class="ref type-thesaurus"&gt;More Synonyms of paddle&lt;/a&gt;&lt;/div&gt; &lt;/div&gt; &lt;/div&gt;</t>
  </si>
  <si>
    <t xml:space="preserve">__export__.english_lexicon_explain_51740_1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</si>
  <si>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rend-b"&gt;paddle&lt;/span&gt; a boat, you move it through water using a paddle. &lt;/div&gt; &lt;div class="cit type-example"&gt; &lt;div class="quote"&gt;...the skills you will use to paddle the canoe.&lt;/div&gt; &lt;/div&gt; &lt;div class="cit type-example"&gt; &lt;div class="quote"&gt;...paddling around the South Pacific in a kayak.&lt;/div&gt; &lt;/div&gt; &lt;div class="thes"&gt;&lt;b&gt;Synonyms: &lt;/b&gt;&lt;span class="form"&gt;&lt;a href="/dictionary/english/row" title="Definition of row" class="ref"&gt;row&lt;/a&gt;&lt;/span&gt;, &lt;span class="form"&gt;&lt;a href="/dictionary/english/pull" title="Definition of pull" class="ref"&gt;pull&lt;/a&gt;&lt;/span&gt;, &lt;span class="form"&gt;&lt;span class="orth"&gt;scull&lt;/span&gt;&lt;/span&gt; &amp;nbsp; &lt;a href="/dictionary/english-thesaurus/paddle" title="Synonyms of paddle" class="ref type-thesaurus"&gt;More Synonyms of paddle&lt;/a&gt;&lt;/div&gt; &lt;/div&gt; &lt;/div&gt;</t>
  </si>
  <si>
    <t xml:space="preserve">__export__.english_lexicon_explain_51741_1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</si>
  <si>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rend-b"&gt;paddle&lt;/span&gt;, you walk or &lt;a href="/dictionary/english/stand" title="Definition of stand" class="ref type-def"&gt;stand&lt;/a&gt; in shallow water, for &lt;a href="/dictionary/english/example" title="Definition of example" class="ref type-def"&gt;example&lt;/a&gt; at the &lt;a href="/dictionary/english/edge" title="Definition of edge" class="ref type-def"&gt;edge&lt;/a&gt; of the sea, for &lt;a href="/dictionary/english/pleasure" title="Definition of pleasure" class="ref type-def"&gt;pleasure&lt;/a&gt;. &lt;/div&gt; &lt;div class="cit type-example"&gt; &lt;div class="quote"&gt;Wear sandals when you paddle.&lt;/div&gt; &lt;/div&gt; &lt;div class="cit type-example"&gt; &lt;div class="quote"&gt;...a lovely little stream that you can paddle in.&lt;/div&gt; &lt;/div&gt; &lt;/div&gt; &lt;div class="sense"&gt; &lt;div class="def"&gt;&lt;span class="hi rend-b"&gt;Paddle&lt;/span&gt;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class="quote"&gt;Ruth enjoyed her paddle.&lt;/div&gt; &lt;/div&gt; &lt;/div&gt; &lt;/div&gt;</t>
  </si>
  <si>
    <t xml:space="preserve">__export__.english_lexicon_explain_51743_1</t>
  </si>
  <si>
    <t xml:space="preserve">__export__.english_lexicon_7713_1</t>
  </si>
  <si>
    <t xml:space="preserve">&lt;div class="hom"&gt;&lt;span class="gramGrp"&gt;&lt;span class="pos"&gt;countable noun&lt;/span&gt;&lt;/span&gt;&lt;div class="sense"&gt; &lt;div class="def"&gt;&lt;span class="hi rend-b"&gt;Cranberries&lt;/span&gt; are red berries with a sour &lt;a href="/dictionary/english/taste" title="Definition of taste" class="ref type-def"&gt;taste&lt;/a&gt;. They are often used to make a sauce or jelly that you &lt;a href="/dictionary/english/eat" title="Definition of eat" class="ref type-def"&gt;eat&lt;/a&gt; with &lt;a href="/dictionary/english/meat" title="Definition of meat" class="ref type-def"&gt;meat&lt;/a&gt;. &lt;/div&gt; &lt;/div&gt; &lt;/div&gt;</t>
  </si>
  <si>
    <t xml:space="preserve">__export__.english_lexicon_explain_51744_1</t>
  </si>
  <si>
    <t xml:space="preserve">__export__.english_lexicon_7714_1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</si>
  <si>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rend-b"&gt;crib&lt;/span&gt; is a bed for a small &lt;a href="/dictionary/english/baby" title="Definition of baby" class="ref type-def"&gt;baby&lt;/a&gt;. &lt;/div&gt; &lt;span class="lbl type-geo"&gt;&lt;span class="span"&gt; [&lt;/span&gt;mainly US&lt;span class="span"&gt;]&lt;/span&gt;&lt;/span&gt; &lt;span class="note type-note"&gt;&lt;span class="span scbold"&gt;regional note: &amp;nbsp; &lt;/span&gt;in BRIT, usually use &lt;span class="hi rend-b"&gt;cot&lt;/span&gt;&lt;/span&gt;&lt;/div&gt; &lt;/div&gt;</t>
  </si>
  <si>
    <t xml:space="preserve">__export__.english_lexicon_explain_51746_1</t>
  </si>
  <si>
    <t xml:space="preserve">&lt;div class="thes"&gt;&lt;a href="/dictionary/english-thesaurus/crib" title="Synonyms of crib" class="ref type-thesaurus"&gt;More Synonyms of crib&lt;/a&gt;&lt;/div&gt;</t>
  </si>
  <si>
    <t xml:space="preserve">__export__.english_lexicon_explain_51745_1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</si>
  <si>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rend-b"&gt;crib&lt;/span&gt;, you copy something that someone else has written and &lt;a href="/dictionary/english/pretend" title="Definition of pretend" class="ref type-def"&gt;pretend&lt;/a&gt; that it is your own work. &lt;/div&gt; &lt;span class="lbl type-register"&gt;&lt;span class="span"&gt; [&lt;/span&gt;old-fashioned&lt;span class="span"&gt;]&lt;/span&gt;&lt;/span&gt;  &lt;div class="cit type-example"&gt; &lt;div class="quote"&gt;You have been cribbing from Bennett.&lt;/div&gt; &lt;/div&gt; &lt;div class="cit type-example"&gt; &lt;div class="quote"&gt;He had been caught cribbing in an exam.&lt;/div&gt; &lt;/div&gt; &lt;div class="thes"&gt;&lt;b&gt;Synonyms: &lt;/b&gt;&lt;span class="form"&gt;&lt;a href="/dictionary/english/copy" title="Definition of copy" class="ref"&gt;copy&lt;/a&gt;&lt;/span&gt;, &lt;span class="form"&gt;&lt;a href="/dictionary/english/cheat" title="Definition of cheat" class="ref"&gt;cheat&lt;/a&gt;&lt;/span&gt;, &lt;span class="form"&gt;&lt;a href="/dictionary/english/pirate" title="Definition of pirate" class="ref"&gt;pirate&lt;/a&gt;&lt;/span&gt;, &lt;span class="form"&gt;&lt;a href="/dictionary/english/pilfer" title="Definition of pilfer" class="ref"&gt;pilfer&lt;/a&gt;&lt;/span&gt; &amp;nbsp; &lt;a href="/dictionary/english-thesaurus/crib" title="Synonyms of crib" class="ref type-thesaurus"&gt;More Synonyms of crib&lt;/a&gt;&lt;/div&gt; &lt;/div&gt; &lt;/div&gt;</t>
  </si>
  <si>
    <t xml:space="preserve">__export__.english_lexicon_explain_51755_1</t>
  </si>
  <si>
    <t xml:space="preserve">__export__.english_lexicon_7715_1</t>
  </si>
  <si>
    <t xml:space="preserve">&lt;div class="hom"&gt;&lt;span class="gramGrp"&gt;&lt;span class="pos"&gt;countable noun&lt;/span&gt;&lt;/span&gt;&lt;div class="sense"&gt; &lt;div class="def"&gt;A &lt;span class="hi rend-b"&gt;gala&lt;/span&gt; is a &lt;a href="/dictionary/english/special" title="Definition of special" class="ref type-def"&gt;special&lt;/a&gt; public celebration, &lt;a href="/dictionary/english/entertainment" title="Definition of entertainment" class="ref type-def"&gt;entertainment&lt;/a&gt;, &lt;a href="/dictionary/english/performance" title="Definition of performance" class="ref type-def"&gt;performance&lt;/a&gt;, or &lt;a href="/dictionary/english/festival" title="Definition of festival" class="ref type-def"&gt;festival&lt;/a&gt;. &lt;/div&gt; &lt;div class="cit type-example"&gt; &lt;div class="quote"&gt;...a gala evening at the Royal Opera House.&lt;/div&gt; &lt;/div&gt; &lt;div class="thes"&gt;&lt;b&gt;Synonyms: &lt;/b&gt;&lt;span class="form"&gt;&lt;a href="/dictionary/english/festival" title="Definition of festival" class="ref"&gt;festival&lt;/a&gt;&lt;/span&gt;, &lt;span class="form"&gt;&lt;a href="/dictionary/english/party" title="Definition of party" class="ref"&gt;party&lt;/a&gt;&lt;/span&gt;, &lt;span class="form"&gt;&lt;a href="/dictionary/english/fete" title="Definition of f&amp;ecirc;te" class="ref"&gt;fête&lt;/a&gt;&lt;/span&gt;, &lt;span class="form"&gt;&lt;a href="/dictionary/english/celebration" title="Definition of celebration" class="ref"&gt;celebration&lt;/a&gt;&lt;/span&gt; &amp;nbsp; &lt;a href="/dictionary/english-thesaurus/gala" title="Synonyms of gala" class="ref type-thesaurus"&gt;More Synonyms of gala&lt;/a&gt;&lt;/div&gt; &lt;/div&gt; &lt;/div&gt;</t>
  </si>
  <si>
    <t xml:space="preserve">__export__.english_lexicon_explain_51756_1</t>
  </si>
  <si>
    <t xml:space="preserve">&lt;div class="thes"&gt;&lt;a href="/dictionary/english-thesaurus/gala" title="Synonyms of gala" class="ref type-thesaurus"&gt;More Synonyms of gala&lt;/a&gt;&lt;/div&gt;</t>
  </si>
  <si>
    <t xml:space="preserve">__export__.english_lexicon_explain_51757_1</t>
  </si>
  <si>
    <t xml:space="preserve">__export__.english_lexicon_7716_1</t>
  </si>
  <si>
    <t xml:space="preserve">&lt;div class="hom"&gt;&lt;span class="gramGrp"&gt;&lt;span class="pos"&gt;variable noun&lt;/span&gt;&lt;/span&gt;&lt;div class="sense"&gt; &lt;div class="def"&gt;An &lt;span class="hi rend-b"&gt;inflammation&lt;/span&gt; is a &lt;a href="/dictionary/english/painful" title="Definition of painful" class="ref type-def"&gt;painful&lt;/a&gt; redness or swelling of a part of your body that &lt;a href="/dictionary/english/result" title="Definition of results" class="ref type-def"&gt;results&lt;/a&gt; from an infection, injury, or &lt;a href="/dictionary/english/illness" title="Definition of illness" class="ref type-def"&gt;illness&lt;/a&gt;. &lt;/div&gt; &lt;span class="lbl type-register"&gt;&lt;span class="span"&gt; [&lt;/span&gt;formal&lt;span class="span"&gt;]&lt;/span&gt;&lt;/span&gt;  &lt;div class="cit type-example"&gt; &lt;div class="quote"&gt;The drug can cause inflammation of the liver.&lt;/div&gt; &lt;/div&gt; &lt;div class="cit type-example"&gt; &lt;div class="quote"&gt;...throat inflammations.&lt;/div&gt; &lt;/div&gt; &lt;div class="thes"&gt;&lt;b&gt;Synonyms: &lt;/b&gt;&lt;span class="form"&gt;&lt;a href="/dictionary/english/swelling" title="Definition of swelling" class="ref"&gt;swelling&lt;/a&gt;&lt;/span&gt;, &lt;span class="form"&gt;&lt;span class="orth"&gt;soreness&lt;/span&gt;&lt;/span&gt;, &lt;span class="form"&gt;&lt;a href="/dictionary/english/burning" title="Definition of burning" class="ref"&gt;burning&lt;/a&gt;&lt;/span&gt;, &lt;span class="form"&gt;&lt;a href="/dictionary/english/heat" title="Definition of heat" class="ref"&gt;heat&lt;/a&gt;&lt;/span&gt; &amp;nbsp; &lt;a href="/dictionary/english-thesaurus/inflammation" title="Synonyms of inflammation" class="ref type-thesaurus"&gt;More Synonyms of inflammation&lt;/a&gt;&lt;/div&gt; &lt;/div&gt; &lt;/div&gt;</t>
  </si>
  <si>
    <t xml:space="preserve">__export__.english_lexicon_explain_51758_1</t>
  </si>
  <si>
    <t xml:space="preserve">__export__.english_lexicon_7717_1</t>
  </si>
  <si>
    <t xml:space="preserve">&lt;div class="hom"&gt;&lt;span class="gramGrp"&gt;&lt;span class="pos"&gt;verb&lt;/span&gt;&lt;/span&gt;&lt;div class="sense"&gt; &lt;div class="def"&gt;If one group of people or things &lt;span class="hi rend-b"&gt;outnumbers&lt;/span&gt; another, the first group has more people or things in it than the second group. &lt;/div&gt; &lt;div class="cit type-example"&gt; &lt;div class="quote"&gt;...a town where men outnumber women four to one.&lt;/div&gt; &lt;/div&gt; &lt;div class="cit type-example"&gt; &lt;div class="quote"&gt;Donkeys outnumber cars in this landscape of tiny stone-walled fields.&lt;/div&gt; &lt;/div&gt; &lt;/div&gt; &lt;/div&gt;</t>
  </si>
  <si>
    <t xml:space="preserve">__export__.english_lexicon_explain_51759_1</t>
  </si>
  <si>
    <t xml:space="preserve">__export__.english_lexicon_7718_1</t>
  </si>
  <si>
    <t xml:space="preserve">&lt;div class="hom"&gt;&lt;span class="gramGrp"&gt;&lt;span class="pos"&gt;countable noun&lt;/span&gt;&lt;/span&gt;&lt;div class="sense"&gt; &lt;div class="def"&gt;A &lt;span class="hi rend-b"&gt;syllable&lt;/span&gt; is a part of a word that contains a &lt;a href="/dictionary/english/single_1" title="Definition of single" class="ref type-def"&gt;single&lt;/a&gt; vowel sound and that is pronounced as a unit. So, for example, 'book' has one syllable, and '&lt;a href="/dictionary/english/reading" title="Definition of reading" class="ref type-def"&gt;reading&lt;/a&gt;' has two syllables. &lt;/div&gt; &lt;div class="cit type-example"&gt; &lt;div class="quote"&gt;We children called her Oma, accenting both syllables.&lt;/div&gt; &lt;/div&gt; &lt;/div&gt; &lt;/div&gt;</t>
  </si>
  <si>
    <t xml:space="preserve">__export__.english_lexicon_explain_51763_1</t>
  </si>
  <si>
    <t xml:space="preserve">__export__.english_lexicon_7719_1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</si>
  <si>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rend-b"&gt;inscribe&lt;/span&gt; &lt;a href="/dictionary/english/word_1" title="Definition of words" class="ref type-def"&gt;words&lt;/a&gt; &lt;span class="hi rend-b"&gt;on&lt;/span&gt; an &lt;a href="/dictionary/english/object" title="Definition of object" class="ref type-def"&gt;object&lt;/a&gt;, you &lt;a href="/dictionary/english/write" title="Definition of write" class="ref type-def"&gt;write&lt;/a&gt; or carve the words on the object. &lt;/div&gt; &lt;div class="cit type-example"&gt; &lt;div class="quote"&gt;Some galleries commemorate donors by inscribing their names on the walls.&lt;/div&gt; &lt;/div&gt; &lt;div class="cit type-example"&gt; &lt;div class="quote"&gt;She and Mark read the words inscribed on the inner walls of the monument.&lt;/div&gt; &lt;/div&gt; &lt;div class="cit type-example"&gt; &lt;div class="quote"&gt;...stone slabs inscribed with Buddhist texts.&lt;/div&gt; &lt;/div&gt; &lt;div class="cit type-example"&gt; &lt;div class="quote"&gt;...a silver cigarette-case, inscribed 'To Laura, with all my love, Leonard'.&lt;/div&gt; &lt;/div&gt; &lt;div class="thes"&gt;&lt;b&gt;Synonyms: &lt;/b&gt;&lt;span class="form"&gt;&lt;a href="/dictionary/english/carve" title="Definition of carve" class="ref"&gt;carve&lt;/a&gt;&lt;/span&gt;, &lt;span class="form"&gt;&lt;a href="/dictionary/english/cut" title="Definition of cut" class="ref"&gt;cut&lt;/a&gt;&lt;/span&gt;, &lt;span class="form"&gt;&lt;a href="/dictionary/english/etch" title="Definition of etch" class="ref"&gt;etch&lt;/a&gt;&lt;/span&gt;, &lt;span class="form"&gt;&lt;a href="/dictionary/english/engrave" title="Definition of engrave" class="ref"&gt;engrave&lt;/a&gt;&lt;/span&gt; &amp;nbsp; &lt;a href="/dictionary/english-thesaurus/inscribe" title="Synonyms of inscribe" class="ref type-thesaurus"&gt;More Synonyms of inscribe&lt;/a&gt;&lt;/div&gt; &lt;/div&gt; &lt;/div&gt;</t>
  </si>
  <si>
    <t xml:space="preserve">__export__.english_lexicon_explain_51765_1</t>
  </si>
  <si>
    <t xml:space="preserve">&lt;div class="thes"&gt;&lt;a href="/dictionary/english-thesaurus/inscribe" title="Synonyms of inscribe" class="ref type-thesaurus"&gt;More Synonyms of inscribe&lt;/a&gt;&lt;/div&gt;</t>
  </si>
  <si>
    <t xml:space="preserve">__export__.english_lexicon_explain_51764_1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</si>
  <si>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rend-b"&gt;inscribe&lt;/span&gt; something in the &lt;a href="/dictionary/english/front" title="Definition of front" class="ref type-def"&gt;front&lt;/a&gt; of a book or on a photograph, you write it there, often before giving it to someone. &lt;/div&gt; &lt;div class="cit type-example"&gt; &lt;div class="quote"&gt;On the back I had inscribed the words: 'Here's to Great Ideas! John'.&lt;/div&gt; &lt;/div&gt; &lt;div class="cit type-example"&gt; &lt;div class="quote"&gt;The book is inscribed: To John Arlott from Laurie Lee.&lt;/div&gt; &lt;/div&gt; &lt;div class="thes"&gt;&lt;b&gt;Synonyms: &lt;/b&gt;&lt;span class="form"&gt;&lt;a href="/dictionary/english/dedicate" title="Definition of dedicate" class="ref"&gt;dedicate&lt;/a&gt;&lt;/span&gt;, &lt;span class="form"&gt;&lt;a href="/dictionary/english/sign" title="Definition of sign" class="ref"&gt;sign&lt;/a&gt;&lt;/span&gt;, &lt;span class="form"&gt;&lt;a href="/dictionary/english/address" title="Definition of address" class="ref"&gt;address&lt;/a&gt;&lt;/span&gt; &amp;nbsp; &lt;a href="/dictionary/english-thesaurus/inscribe" title="Synonyms of inscribe" class="ref type-thesaurus"&gt;More Synonyms of inscribe&lt;/a&gt;&lt;/div&gt; &lt;/div&gt; &lt;/div&gt;</t>
  </si>
  <si>
    <t xml:space="preserve">__export__.english_lexicon_explain_51766_1</t>
  </si>
  <si>
    <t xml:space="preserve">__export__.english_lexicon_7720_1</t>
  </si>
  <si>
    <t xml:space="preserve">&lt;div class="hom"&gt;&lt;span class="gramGrp"&gt;&lt;span class="pos"&gt;variable noun&lt;/span&gt;&lt;/span&gt;&lt;div class="sense"&gt; &lt;div class="def"&gt;If you &lt;a href="/dictionary/english/suffer" title="Definition of suffer" class="ref type-def"&gt;suffer&lt;/a&gt; &lt;span class="hi rend-b"&gt;deprivation&lt;/span&gt;, you do not have or are &lt;a href="/dictionary/english/prevent" title="Definition of prevented" class="ref type-def"&gt;prevented&lt;/a&gt; from having something that you &lt;a href="/dictionary/english/want" title="Definition of want" class="ref type-def"&gt;want&lt;/a&gt; or &lt;a href="/dictionary/english/need" title="Definition of need" class="ref type-def"&gt;need&lt;/a&gt;. &lt;/div&gt; &lt;div class="cit type-example"&gt; &lt;div class="quote"&gt;...long-term patients who face a life of deprivation.&lt;/div&gt; &lt;/div&gt; &lt;div class="cit type-example"&gt; &lt;div class="quote"&gt;Millions more suffer from serious sleep deprivation caused by long work hours.&lt;/div&gt; &lt;/div&gt; &lt;div class="cit type-example"&gt; &lt;div class="quote"&gt;...the effects of social deprivations on families.&lt;/div&gt; &lt;/div&gt; &lt;div class="thes"&gt;&lt;b&gt;Synonyms: &lt;/b&gt;&lt;span class="form"&gt;&lt;a href="/dictionary/english/lack_1" title="Definition of lack" class="ref"&gt;lack&lt;/a&gt;&lt;/span&gt;, &lt;span class="form"&gt;&lt;a href="/dictionary/english/denial" title="Definition of denial" class="ref"&gt;denial&lt;/a&gt;&lt;/span&gt;, &lt;span class="form"&gt;&lt;a href="/dictionary/english/deficiency" title="Definition of deficiency" class="ref"&gt;deficiency&lt;/a&gt;&lt;/span&gt;, &lt;span class="form"&gt;&lt;span class="orth"&gt;withholding&lt;/span&gt;&lt;/span&gt; &amp;nbsp; &lt;a href="/dictionary/english-thesaurus/deprivation" title="Synonyms of deprivation" class="ref type-thesaurus"&gt;More Synonyms of deprivation&lt;/a&gt;&lt;/div&gt; &lt;/div&gt; &lt;/div&gt;</t>
  </si>
  <si>
    <t xml:space="preserve">__export__.english_lexicon_explain_51767_1</t>
  </si>
  <si>
    <t xml:space="preserve">&lt;div class="thes"&gt;&lt;a href="/dictionary/english-thesaurus/deprivation" title="Synonyms of deprivation" class="ref type-thesaurus"&gt;More Synonyms of deprivation&lt;/a&gt;&lt;/div&gt;</t>
  </si>
  <si>
    <t xml:space="preserve">__export__.english_lexicon_explain_51768_1</t>
  </si>
  <si>
    <t xml:space="preserve">__export__.english_lexicon_7721_1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</si>
  <si>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rend-b"&gt;&lt;a href="/dictionary/english/reveal" title="Definition of revealing" class="ref type-def"&gt;revealing&lt;/a&gt;&lt;/span&gt; &lt;a href="/dictionary/english/statement" title="Definition of statement" class="ref type-def"&gt;statement&lt;/a&gt;, account, or action &lt;a href="/dictionary/english/tell" title="Definition of tells" class="ref type-def"&gt;tells&lt;/a&gt; you something that you did not &lt;a href="/dictionary/english/know" title="Definition of know" class="ref type-def"&gt;know&lt;/a&gt;, &lt;a href="/dictionary/english/especially" title="Definition of especially" class="ref type-def"&gt;especially&lt;/a&gt; about the person doing it or making it. &lt;/div&gt; &lt;div class="cit type-example"&gt; &lt;div class="quote"&gt;...a revealing interview.&lt;/div&gt; &lt;/div&gt; &lt;div class="cit type-example"&gt; &lt;div class="quote"&gt;...Sophie Tucker's revealing autobiography.&lt;/div&gt; &lt;/div&gt; &lt;/div&gt; &lt;div class="re sense type-drv"&gt;&lt;span class="form type-drv"&gt;&lt;span class="orth"&gt;revealingly&lt;/span&gt;&lt;span class="ptr hwd_sound type-hwd_sound"&gt; &lt;a class="hwd_sound sound audio_play_button icon-volume-up ptr" title="Pronunciation for revealingly in English" data-src-mp3="/sounds/4/464/46438/46438.mp3" data-lang="en_GB"&gt;&lt;/a&gt; &lt;/span&gt;&lt;span class="gramGrp"&gt; &lt;span class="pos"&gt;adverb&lt;/span&gt;&lt;/span&gt;&lt;/span&gt;&lt;div class="cit type-example"&gt; &lt;div class="quote"&gt;Even more revealingly, he says: 'There's no such thing as failure.'&lt;/div&gt; &lt;/div&gt; &lt;/div&gt; &lt;/div&gt;</t>
  </si>
  <si>
    <t xml:space="preserve">__export__.english_lexicon_explain_51769_1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</si>
  <si>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rend-b"&gt;Revealing&lt;/span&gt; clothes allow more of a person's body to be &lt;a href="/dictionary/english/see" title="Definition of seen" class="ref type-def"&gt;seen&lt;/a&gt; than is usual. &lt;/div&gt; &lt;div class="cit type-example"&gt; &lt;div class="quote"&gt;She was wearing a tight and revealing gold dress.&lt;/div&gt; &lt;/div&gt; &lt;/div&gt; &lt;/div&gt;</t>
  </si>
  <si>
    <t xml:space="preserve">__export__.english_lexicon_explain_51770_1</t>
  </si>
  <si>
    <t xml:space="preserve">__export__.english_lexicon_7722_1</t>
  </si>
  <si>
    <t xml:space="preserve">&lt;div class="hom"&gt;&lt;span class="span sensenum"&gt;1.&amp;nbsp;&lt;/span&gt;&lt;span class="gramGrp"&gt;&lt;span class="pos"&gt;uncountable noun&lt;/span&gt;&lt;/span&gt;&lt;div class="sense"&gt; &lt;div class="def"&gt;If you do something &lt;span class="hi rend-b"&gt;by proxy&lt;/span&gt;, you &lt;a href="/dictionary/english/arrange" title="Definition of arrange" class="ref type-def"&gt;arrange&lt;/a&gt; for someone else to do it for you. &lt;/div&gt; &lt;div class="cit type-example"&gt; &lt;div class="quote"&gt;Those not attending the meeting may vote by proxy.&lt;/div&gt; &lt;/div&gt; &lt;/div&gt; &lt;/div&gt;</t>
  </si>
  <si>
    <t xml:space="preserve">__export__.english_lexicon_explain_51772_1</t>
  </si>
  <si>
    <t xml:space="preserve">&lt;div class="thes"&gt;&lt;a href="/dictionary/english-thesaurus/proxy" title="Synonyms of proxy" class="ref type-thesaurus"&gt;More Synonyms of proxy&lt;/a&gt;&lt;/div&gt;</t>
  </si>
  <si>
    <t xml:space="preserve">__export__.english_lexicon_explain_51771_1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</si>
  <si>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rend-b"&gt;proxy&lt;/span&gt; is a person or thing that is acting or being used in the place of someone or something else. &lt;/div&gt; &lt;div class="cit type-example"&gt; &lt;div class="quote"&gt;Price differences are used as a proxy for differences in quality.&lt;/div&gt; &lt;/div&gt; &lt;/div&gt; &lt;/div&gt;</t>
  </si>
  <si>
    <t xml:space="preserve">__export__.english_lexicon_explain_51773_1</t>
  </si>
  <si>
    <t xml:space="preserve">__export__.english_lexicon_7723_1</t>
  </si>
  <si>
    <t xml:space="preserve">&lt;div class="hom"&gt;&lt;span class="gramGrp"&gt;&lt;span class="pos"&gt;adjective&lt;/span&gt;&lt;/span&gt;&lt;div class="sense"&gt; &lt;div class="def"&gt;An &lt;span class="hi rend-b"&gt;award-winning&lt;/span&gt; person or thing has won an award, &lt;a href="/dictionary/english/especially" title="Definition of especially" class="ref type-def"&gt;especially&lt;/a&gt; an important or &lt;a href="/dictionary/english/valuable" title="Definition of valuable" class="ref type-def"&gt;valuable&lt;/a&gt; one. &lt;/div&gt; &lt;div class="cit type-example"&gt; &lt;div class="quote"&gt;...an award-winning photo-journalist.&lt;/div&gt; &lt;/div&gt; &lt;div class="cit type-example"&gt; &lt;div class="quote"&gt;...his award-winning film.&lt;/div&gt; &lt;/div&gt; &lt;/div&gt; &lt;/div&gt;</t>
  </si>
  <si>
    <t xml:space="preserve">__export__.english_lexicon_explain_51774_1</t>
  </si>
  <si>
    <t xml:space="preserve">__export__.english_lexicon_7724_1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</si>
  <si>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rend-b"&gt;clumsy&lt;/span&gt; person moves or &lt;a href="/dictionary/english/handle" title="Definition of handles" class="ref type-def"&gt;handles&lt;/a&gt; things in a &lt;a href="/dictionary/english/careless" title="Definition of careless" class="ref type-def"&gt;careless&lt;/a&gt;, &lt;a href="/dictionary/english/awkward" title="Definition of awkward" class="ref type-def"&gt;awkward&lt;/a&gt; way, often so that things are &lt;a href="/dictionary/english/knock" title="Definition of knocked" class="ref type-def"&gt;knocked&lt;/a&gt; over or &lt;a href="/dictionary/english/break" title="Definition of broken" class="ref type-def"&gt;broken&lt;/a&gt;. &lt;/div&gt; &lt;div class="cit type-example"&gt; &lt;div class="quote"&gt;I'd never seen a clumsier, less coordinated boxer.&lt;/div&gt; &lt;/div&gt; &lt;div class="cit type-example"&gt; &lt;div class="quote"&gt;Unfortunately, I was still very clumsy behind the wheel of the jeep.&lt;/div&gt; &lt;/div&gt; &lt;div class="thes"&gt;&lt;b&gt;Synonyms: &lt;/b&gt;&lt;span class="form"&gt;&lt;a href="/dictionary/english/awkward" title="Definition of awkward" class="ref"&gt;awkward&lt;/a&gt;&lt;/span&gt;, &lt;span class="form"&gt;&lt;span class="orth"&gt;blundering&lt;/span&gt;&lt;/span&gt;, &lt;span class="form"&gt;&lt;span class="orth"&gt;bungling&lt;/span&gt;&lt;/span&gt;, &lt;span class="form"&gt;&lt;a href="/dictionary/english/lumbering" title="Definition of lumbering" class="ref"&gt;lumbering&lt;/a&gt;&lt;/span&gt; &amp;nbsp; &lt;a href="/dictionary/english-thesaurus/clumsy" title="Synonyms of clumsy" class="ref type-thesaurus"&gt;More Synonyms of clumsy&lt;/a&gt;&lt;/div&gt; &lt;/div&gt; &lt;div class="re sense type-drv"&gt;&lt;span class="form type-drv"&gt;&lt;span class="orth"&gt;clumsily&lt;/span&gt;&lt;span class="form"&gt;&lt;span class="span"&gt; (&lt;/span&gt;&lt;span class="pron type-"&gt;kl&lt;span class="hi rend-u"&gt;ʌ&lt;/span&gt;mzɪli&lt;span class="ptr hwd_sound type-hwd_sound"&gt; &lt;a class="hwd_sound sound audio_play_button icon-volume-up ptr" title="Pronunciation for in English" data-src-mp3="/sounds/1/100/10040/10040.mp3" data-lang="en_GB"&gt;&lt;/a&gt; &lt;/span&gt;&lt;/span&gt;&lt;span class="span"&gt;)&lt;/span&gt;&lt;/span&gt;&lt;span class="gramGrp"&gt; &lt;span class="pos"&gt;adverb&lt;/span&gt;&lt;/span&gt;&lt;/span&gt;&lt;div class="cit type-example"&gt; &lt;div class="quote"&gt;The rooks flew clumsily towards their nests.&lt;/div&gt; &lt;/div&gt; &lt;/div&gt; &lt;div class="re sense type-drv"&gt;&lt;span class="form type-drv"&gt;&lt;span class="orth"&gt;clumsiness&lt;/span&gt;&lt;span class="ptr hwd_sound type-hwd_sound"&gt; &lt;a class="hwd_sound sound audio_play_button icon-volume-up ptr" title="Pronunciation for clumsiness in English" data-src-mp3="/sounds/1/100/10041/10041.mp3" data-lang="en_GB"&gt;&lt;/a&gt; &lt;/span&gt;&lt;span class="gramGrp"&gt; &lt;span class="pos"&gt;uncountable noun&lt;/span&gt;&lt;/span&gt;&lt;/span&gt;&lt;div class="cit type-example"&gt; &lt;div class="quote"&gt;Ben's biggest problem is clumsiness.&lt;/div&gt; &lt;/div&gt; &lt;div class="thes"&gt;&lt;b&gt;Synonyms: &lt;/b&gt;&lt;span class="form"&gt;&lt;span class="orth"&gt;insensitivity&lt;/span&gt;&lt;/span&gt;, &lt;span class="form"&gt;&lt;span class="orth"&gt;heavy-handedness&lt;/span&gt;&lt;/span&gt;, &lt;span class="form"&gt;&lt;span class="orth"&gt;tactlessness&lt;/span&gt;&lt;/span&gt;, &lt;span class="form"&gt;&lt;span class="orth"&gt;gaucheness&lt;/span&gt;&lt;/span&gt; &amp;nbsp; &lt;a href="/dictionary/english-thesaurus/clumsiness" title="Synonyms of clumsy" class="ref type-thesaurus"&gt;More Synonyms of clumsy&lt;/a&gt;&lt;/div&gt; &lt;div class="thes"&gt;&lt;b&gt;Synonyms: &lt;/b&gt;&lt;span class="form"&gt;&lt;span class="orth"&gt;awkwardness&lt;/span&gt;&lt;/span&gt;, &lt;span class="form"&gt;&lt;a href="/dictionary/english/ineptitude" title="Definition of ineptitude" class="ref"&gt;ineptitude&lt;/a&gt;&lt;/span&gt;, &lt;span class="form"&gt;&lt;a href="/dictionary/english/heaviness" title="Definition of heaviness" class="ref"&gt;heaviness&lt;/a&gt;&lt;/span&gt;, &lt;span class="form"&gt;&lt;span class="orth"&gt;ineptness&lt;/span&gt;&lt;/span&gt; &amp;nbsp; &lt;a href="/dictionary/english-thesaurus/clumsiness" title="Synonyms of clumsy" class="ref type-thesaurus"&gt;More Synonyms of clumsy&lt;/a&gt;&lt;/div&gt; &lt;/div&gt; &lt;/div&gt;</t>
  </si>
  <si>
    <t xml:space="preserve">__export__.english_lexicon_explain_51777_1</t>
  </si>
  <si>
    <t xml:space="preserve">&lt;div class="thes"&gt;&lt;a href="/dictionary/english-thesaurus/clumsy" title="Synonyms of clumsy" class="ref type-thesaurus"&gt;More Synonyms of clumsy&lt;/a&gt;&lt;/div&gt;</t>
  </si>
  <si>
    <t xml:space="preserve">__export__.english_lexicon_explain_51775_1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</si>
  <si>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rend-b"&gt;clumsy&lt;/span&gt; action or &lt;a href="/dictionary/english/statement" title="Definition of statement" class="ref type-def"&gt;statement&lt;/a&gt; is not &lt;a href="/dictionary/english/skilful" title="Definition of skilful" class="ref type-def"&gt;skilful&lt;/a&gt; or is &lt;a href="/dictionary/english/likely" title="Definition of likely" class="ref type-def"&gt;likely&lt;/a&gt; to &lt;a href="/dictionary/english/upset" title="Definition of upset" class="ref type-def"&gt;upset&lt;/a&gt; people. &lt;/div&gt; &lt;div class="cit type-example"&gt; &lt;div class="quote"&gt;The action seemed a clumsy attempt to topple the Janata Dal government.&lt;/div&gt; &lt;/div&gt; &lt;div class="cit type-example"&gt; &lt;div class="quote"&gt;He denied the announcement was clumsy and insensitive.&lt;/div&gt; &lt;/div&gt; &lt;/div&gt; &lt;div class="re sense type-drv"&gt;&lt;span class="form type-drv"&gt;&lt;span class="orth"&gt;clumsily&lt;/span&gt;&lt;span class="ptr hwd_sound type-hwd_sound"&gt; &lt;a class="hwd_sound sound audio_play_button icon-volume-up ptr" title="Pronunciation for clumsily in English" data-src-mp3="/sounds/1/100/10040/10040.mp3" data-lang="en_GB"&gt;&lt;/a&gt; &lt;/span&gt;&lt;span class="gramGrp"&gt; &lt;span class="pos"&gt;adverb&lt;/span&gt;&lt;/span&gt;&lt;/span&gt;&lt;div class="cit type-example"&gt; &lt;div class="quote"&gt;If the matter were handled clumsily, it could cost Miriam her life.&lt;/div&gt; &lt;/div&gt; &lt;/div&gt; &lt;div class="re sense type-drv"&gt;&lt;span class="form type-drv"&gt;&lt;span class="orth"&gt;clumsiness&lt;/span&gt;&lt;span class="ptr hwd_sound type-hwd_sound"&gt; &lt;a class="hwd_sound sound audio_play_button icon-volume-up ptr" title="Pronunciation for clumsiness in English" data-src-mp3="/sounds/1/100/10041/10041.mp3" data-lang="en_GB"&gt;&lt;/a&gt; &lt;/span&gt;&lt;span class="gramGrp"&gt; &lt;span class="pos"&gt;uncountable noun&lt;/span&gt;&lt;/span&gt;&lt;/span&gt;&lt;div class="cit type-example"&gt; &lt;div class="quote"&gt;I was ashamed at my clumsiness and insensitivity.&lt;/div&gt; &lt;/div&gt; &lt;div class="thes"&gt;&lt;b&gt;Synonyms: &lt;/b&gt;&lt;span class="form"&gt;&lt;span class="orth"&gt;insensitivity&lt;/span&gt;&lt;/span&gt;, &lt;span class="form"&gt;&lt;span class="orth"&gt;heavy-handedness&lt;/span&gt;&lt;/span&gt;, &lt;span class="form"&gt;&lt;span class="orth"&gt;tactlessness&lt;/span&gt;&lt;/span&gt;, &lt;span class="form"&gt;&lt;span class="orth"&gt;gaucheness&lt;/span&gt;&lt;/span&gt; &amp;nbsp; &lt;a href="/dictionary/english-thesaurus/clumsiness" title="Synonyms of clumsy" class="ref type-thesaurus"&gt;More Synonyms of clumsy&lt;/a&gt;&lt;/div&gt; &lt;div class="thes"&gt;&lt;b&gt;Synonyms: &lt;/b&gt;&lt;span class="form"&gt;&lt;span class="orth"&gt;awkwardness&lt;/span&gt;&lt;/span&gt;, &lt;span class="form"&gt;&lt;a href="/dictionary/english/ineptitude" title="Definition of ineptitude" class="ref"&gt;ineptitude&lt;/a&gt;&lt;/span&gt;, &lt;span class="form"&gt;&lt;a href="/dictionary/english/heaviness" title="Definition of heaviness" class="ref"&gt;heaviness&lt;/a&gt;&lt;/span&gt;, &lt;span class="form"&gt;&lt;span class="orth"&gt;ineptness&lt;/span&gt;&lt;/span&gt; &amp;nbsp; &lt;a href="/dictionary/english-thesaurus/clumsiness" title="Synonyms of clumsy" class="ref type-thesaurus"&gt;More Synonyms of clumsy&lt;/a&gt;&lt;/div&gt; &lt;/div&gt; &lt;/div&gt;</t>
  </si>
  <si>
    <t xml:space="preserve">__export__.english_lexicon_explain_51776_1</t>
  </si>
  <si>
    <t xml:space="preserve">&lt;div class="hom"&gt;&lt;span class="span sensenum"&gt;3.&amp;nbsp;&lt;/span&gt;&lt;span class="gramGrp"&gt;&lt;span class="pos"&gt;graded adjective&lt;/span&gt;&lt;/span&gt;&lt;div class="sense"&gt; &lt;div class="def"&gt;An object that is &lt;span class="hi rend-b"&gt;clumsy&lt;/span&gt; is not &lt;a href="/dictionary/english/neat" title="Definition of neat" class="ref type-def"&gt;neat&lt;/a&gt; in design or &lt;a href="/dictionary/english/appearance" title="Definition of appearance" class="ref type-def"&gt;appearance&lt;/a&gt;, and is often awkward to use. &lt;/div&gt; &lt;div class="cit type-example"&gt; &lt;div class="quote"&gt;The keyboard is a large and clumsy instrument as far as portable computers are concerned.&lt;/div&gt; &lt;/div&gt; &lt;div class="cit type-example"&gt; &lt;div class="quote"&gt;It was a clumsy looking aeroplane.&lt;/div&gt; &lt;/div&gt; &lt;div class="thes"&gt;&lt;b&gt;Synonyms: &lt;/b&gt;&lt;span class="form"&gt;&lt;a href="/dictionary/english/unwieldy" title="Definition of unwieldy" class="ref"&gt;unwieldy&lt;/a&gt;&lt;/span&gt;, &lt;span class="form"&gt;&lt;span class="orth"&gt;ill-shaped&lt;/span&gt;&lt;/span&gt;, &lt;span class="form"&gt;&lt;a href="/dictionary/english/unhandy" title="Definition of unhandy" class="ref"&gt;unhandy&lt;/a&gt;&lt;/span&gt;, &lt;span class="form"&gt;&lt;span class="orth"&gt;clunky&lt;/span&gt; &lt;span class="lbl type-register"&gt;&lt;span class="span"&gt; [&lt;/span&gt;informal&lt;span class="span"&gt;]&lt;/span&gt;&lt;/span&gt; &lt;/span&gt; &amp;nbsp; &lt;a href="/dictionary/english-thesaurus/clumsy" title="Synonyms of clumsy" class="ref type-thesaurus"&gt;More Synonyms of clumsy&lt;/a&gt;&lt;/div&gt; &lt;/div&gt; &lt;/div&gt;</t>
  </si>
  <si>
    <t xml:space="preserve">__export__.english_lexicon_explain_51778_1</t>
  </si>
  <si>
    <t xml:space="preserve">__export__.english_lexicon_7725_1</t>
  </si>
  <si>
    <t xml:space="preserve">&lt;div class="hom"&gt;&lt;span class="gramGrp"&gt;&lt;span class="pos"&gt;countable noun&lt;/span&gt;&lt;/span&gt;&lt;div class="sense"&gt; &lt;div class="def"&gt;An &lt;span class="hi rend-b"&gt;alphabet&lt;/span&gt; is a set of letters usually &lt;a href="/dictionary/english/present" title="Definition of presented" class="ref type-def"&gt;presented&lt;/a&gt; in a fixed order which is used for writing the words of a particular language or group of languages. &lt;/div&gt; &lt;div class="cit type-example"&gt; &lt;div class="quote"&gt;The modern Russian alphabet has 31 letters.&lt;/div&gt; &lt;/div&gt; &lt;div class="cit type-example"&gt; &lt;div class="quote"&gt;By two and a half he knew the alphabet.&lt;/div&gt; &lt;/div&gt; &lt;div class="thes"&gt;&lt;b&gt;Synonyms: &lt;/b&gt;&lt;span class="form"&gt;&lt;a href="/dictionary/english/letters" title="Definition of letters" class="ref"&gt;letters&lt;/a&gt;&lt;/span&gt;, &lt;span class="form"&gt;&lt;a href="/dictionary/english/script" title="Definition of script" class="ref"&gt;script&lt;/a&gt;&lt;/span&gt;, &lt;span class="form"&gt;&lt;span class="orth"&gt;writing system&lt;/span&gt;&lt;/span&gt;, &lt;span class="form"&gt;&lt;span class="orth"&gt;syllabary&lt;/span&gt;&lt;/span&gt; &amp;nbsp; &lt;a href="/dictionary/english-thesaurus/alphabet" title="Synonyms of alphabet" class="ref type-thesaurus"&gt;More Synonyms of alphabet&lt;/a&gt;&lt;/div&gt; &lt;/div&gt; &lt;/div&gt;</t>
  </si>
  <si>
    <t xml:space="preserve">__export__.english_lexicon_explain_51779_1</t>
  </si>
  <si>
    <t xml:space="preserve">__export__.english_lexicon_7726_1</t>
  </si>
  <si>
    <t xml:space="preserve">&lt;div class="hom"&gt;&lt;span class="gramGrp"&gt;&lt;span class="pos"&gt;verb&lt;/span&gt;&lt;/span&gt;&lt;div class="sense"&gt; &lt;div class="def"&gt;If an activity or &lt;a href="/dictionary/english/situation" title="Definition of situation" class="ref type-def"&gt;situation&lt;/a&gt; &lt;span class="hi rend-b"&gt;is punctuated&lt;/span&gt; &lt;span class="hi rend-b"&gt;by&lt;/span&gt; particular things, it is interrupted by them at intervals. &lt;/div&gt; &lt;span class="lbl type-register"&gt;&lt;span class="span"&gt; [&lt;/span&gt;written&lt;span class="span"&gt;]&lt;/span&gt;&lt;/span&gt;  &lt;div class="cit type-example"&gt; &lt;div class="quote"&gt;The silence of the night was punctuated by the distant rumble of traffic.&lt;/div&gt; &lt;/div&gt; &lt;div class="thes"&gt;&lt;b&gt;Synonyms: &lt;/b&gt;&lt;span class="form"&gt;&lt;a href="/dictionary/english/interrupt" title="Definition of interrupt" class="ref"&gt;interrupt&lt;/a&gt;&lt;/span&gt;, &lt;span class="form"&gt;&lt;a href="/dictionary/english/break" title="Definition of break" class="ref"&gt;break&lt;/a&gt;&lt;/span&gt;, &lt;span class="form"&gt;&lt;a href="/dictionary/english/pepper" title="Definition of pepper" class="ref"&gt;pepper&lt;/a&gt;&lt;/span&gt;, &lt;span class="form"&gt;&lt;a href="/dictionary/english/sprinkle" title="Definition of sprinkle" class="ref"&gt;sprinkle&lt;/a&gt;&lt;/span&gt; &amp;nbsp; &lt;a href="/dictionary/english-thesaurus/punctuate" title="Synonyms of punctuate" class="ref type-thesaurus"&gt;More Synonyms of punctuate&lt;/a&gt;&lt;/div&gt; &lt;/div&gt; &lt;/div&gt;</t>
  </si>
  <si>
    <t xml:space="preserve">__export__.english_lexicon_explain_51780_1</t>
  </si>
  <si>
    <t xml:space="preserve">&lt;div class="thes"&gt;&lt;a href="/dictionary/english-thesaurus/punctuate" title="Synonyms of punctuate" class="ref type-thesaurus"&gt;More Synonyms of punctuate&lt;/a&gt;&lt;/div&gt;</t>
  </si>
  <si>
    <t xml:space="preserve">__export__.english_lexicon_explain_51781_1</t>
  </si>
  <si>
    <t xml:space="preserve">__export__.english_lexicon_7727_1</t>
  </si>
  <si>
    <t xml:space="preserve">&lt;div class="hom"&gt;&lt;span class="gramGrp"&gt;&lt;span class="pos"&gt;uncountable noun&lt;/span&gt;&lt;/span&gt;&lt;div class="sense"&gt; &lt;div class="def"&gt;&lt;span class="hi rend-b"&gt;Spaghetti&lt;/span&gt; is a type of pasta. It &lt;a href="/dictionary/english/look" title="Definition of looks" class="ref type-def"&gt;looks&lt;/a&gt; &lt;a href="/dictionary/english/like_1" title="Definition of like" class="ref type-def"&gt;like&lt;/a&gt; long pieces of string and is usually &lt;a href="/dictionary/english/serve" title="Definition of served" class="ref type-def"&gt;served&lt;/a&gt; with a &lt;a href="/dictionary/english/sauce" title="Definition of sauce" class="ref type-def"&gt;sauce&lt;/a&gt;. &lt;/div&gt; &lt;/div&gt; &lt;/div&gt;</t>
  </si>
  <si>
    <t xml:space="preserve">__export__.english_lexicon_explain_51782_1</t>
  </si>
  <si>
    <t xml:space="preserve">__export__.english_lexicon_7728_1</t>
  </si>
  <si>
    <t xml:space="preserve">&lt;div class="hom"&gt;&lt;span class="span sensenum"&gt;1.&amp;nbsp;&lt;/span&gt;&lt;span class="gramGrp"&gt;&lt;span class="pos"&gt;adjective&lt;/span&gt;&lt;/span&gt;&lt;div class="sense"&gt; &lt;div class="def"&gt;If something is &lt;span class="hi rend-b"&gt;expansive&lt;/span&gt;, it covers or includes a large area or many things. &lt;/div&gt; &lt;span class="lbl type-register"&gt;&lt;span class="span"&gt; [&lt;/span&gt;formal&lt;span class="span"&gt;]&lt;/span&gt;&lt;/span&gt;  &lt;div class="cit type-example"&gt; &lt;div class="quote"&gt;...an expansive grassy play area.&lt;/div&gt; &lt;/div&gt; &lt;div class="cit type-example"&gt; &lt;div class="quote"&gt;They have played an expansive style of rugby.&lt;/div&gt; &lt;/div&gt; &lt;div class="thes"&gt;&lt;b&gt;Synonyms: &lt;/b&gt;&lt;span class="form"&gt;&lt;a href="/dictionary/english/wide_1" title="Definition of wide" class="ref"&gt;wide&lt;/a&gt;&lt;/span&gt;, &lt;span class="form"&gt;&lt;a href="/dictionary/english/broad" title="Definition of broad" class="ref"&gt;broad&lt;/a&gt;&lt;/span&gt;, &lt;span class="form"&gt;&lt;a href="/dictionary/english/extensive" title="Definition of extensive" class="ref"&gt;extensive&lt;/a&gt;&lt;/span&gt;, &lt;span class="form"&gt;&lt;a href="/dictionary/english/spacious" title="Definition of spacious" class="ref"&gt;spacious&lt;/a&gt;&lt;/span&gt; &amp;nbsp; &lt;a href="/dictionary/english-thesaurus/expansive" title="Synonyms of expansive" class="ref type-thesaurus"&gt;More Synonyms of expansive&lt;/a&gt;&lt;/div&gt; &lt;/div&gt; &lt;/div&gt;</t>
  </si>
  <si>
    <t xml:space="preserve">__export__.english_lexicon_explain_51785_1</t>
  </si>
  <si>
    <t xml:space="preserve">&lt;div class="thes"&gt;&lt;a href="/dictionary/english-thesaurus/expansive" title="Synonyms of expansive" class="ref type-thesaurus"&gt;More Synonyms of expansive&lt;/a&gt;&lt;/div&gt;</t>
  </si>
  <si>
    <t xml:space="preserve">__export__.english_lexicon_explain_51783_1</t>
  </si>
  <si>
    <t xml:space="preserve">&lt;div class="hom"&gt;&lt;span class="span sensenum"&gt;2.&amp;nbsp;&lt;/span&gt;&lt;span class="gramGrp"&gt;&lt;span class="pos"&gt;adjective&lt;/span&gt;&lt;/span&gt;&lt;div class="sense"&gt; &lt;div class="def"&gt;If you are &lt;span class="hi rend-b"&gt;expansive&lt;/span&gt;, you &lt;a href="/dictionary/english/talk" title="Definition of talk" class="ref type-def"&gt;talk&lt;/a&gt; a &lt;a href="/dictionary/english/lot" title="Definition of lot" class="ref type-def"&gt;lot&lt;/a&gt;, or are friendly or &lt;a href="/dictionary/english/generous" title="Definition of generous" class="ref type-def"&gt;generous&lt;/a&gt;, because you are feeling &lt;a href="/dictionary/english/happy_1" title="Definition of happy" class="ref type-def"&gt;happy&lt;/a&gt; and &lt;a href="/dictionary/english/relax" title="Definition of relaxed" class="ref type-def"&gt;relaxed&lt;/a&gt;. &lt;/div&gt; &lt;div class="cit type-example"&gt; &lt;div class="quote"&gt;He was becoming more expansive as he relaxed.&lt;/div&gt; &lt;/div&gt; &lt;div class="cit type-example"&gt; &lt;div class="quote"&gt;The premier was in expansive mood.&lt;/div&gt; &lt;/div&gt; &lt;div class="thes"&gt;&lt;b&gt;Synonyms: &lt;/b&gt;&lt;span class="form"&gt;&lt;a href="/dictionary/english/talkative" title="Definition of talkative" class="ref"&gt;talkative&lt;/a&gt;&lt;/span&gt;, &lt;span class="form"&gt;&lt;a href="/dictionary/english/open" title="Definition of open" class="ref"&gt;open&lt;/a&gt;&lt;/span&gt;, &lt;span class="form"&gt;&lt;a href="/dictionary/english/friendly_1" title="Definition of friendly" class="ref"&gt;friendly&lt;/a&gt;&lt;/span&gt;, &lt;span class="form"&gt;&lt;a href="/dictionary/english/outgoing" title="Definition of outgoing" class="ref"&gt;outgoing&lt;/a&gt;&lt;/span&gt; &amp;nbsp; &lt;a href="/dictionary/english-thesaurus/expansive" title="Synonyms of expansive" class="ref type-thesaurus"&gt;More Synonyms of expansive&lt;/a&gt;&lt;/div&gt; &lt;/div&gt; &lt;div class="re sense type-drv"&gt;&lt;span class="form type-drv"&gt;&lt;span class="orth"&gt;expansively&lt;/span&gt;&lt;span class="ptr hwd_sound type-hwd_sound"&gt; &lt;a class="hwd_sound sound audio_play_button icon-volume-up ptr" title="Pronunciation for expansively in English" data-src-mp3="/sounds/1/196/19661/19661.mp3" data-lang="en_GB"&gt;&lt;/a&gt; &lt;/span&gt;&lt;span class="gramGrp"&gt; &lt;span class="pos"&gt;adverb&lt;/span&gt;&lt;/span&gt;&lt;/span&gt;&lt;div class="cit type-example"&gt; &lt;div class="quote"&gt;'I'm here to make them feel good,' he says expansively.&lt;/div&gt; &lt;/div&gt; &lt;/div&gt; &lt;/div&gt;</t>
  </si>
  <si>
    <t xml:space="preserve">__export__.english_lexicon_explain_51784_1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</si>
  <si>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such as a period of time or an &lt;a href="/dictionary/english/economy" title="Definition of economy" class="ref type-def"&gt;economy&lt;/a&gt; as &lt;span class="hi rend-b"&gt;expansive&lt;/span&gt;, you &lt;a href="/dictionary/english/mean" title="Definition of mean" class="ref type-def"&gt;mean&lt;/a&gt; that it is &lt;a href="/dictionary/english/associate" title="Definition of associated" class="ref type-def"&gt;associated&lt;/a&gt; with &lt;a href="/dictionary/english/growth" title="Definition of growth" class="ref type-def"&gt;growth&lt;/a&gt; or expansion. &lt;/div&gt; &lt;div class="cit type-example"&gt; &lt;div class="quote"&gt;An active and expansive market economy is a necessary condition for progress.&lt;/div&gt; &lt;/div&gt; &lt;/div&gt; &lt;/div&gt;</t>
  </si>
  <si>
    <t xml:space="preserve">__export__.english_lexicon_explain_51786_1</t>
  </si>
  <si>
    <t xml:space="preserve">__export__.english_lexicon_7729_1</t>
  </si>
  <si>
    <t xml:space="preserve">&lt;div class="hom"&gt;&lt;span class="gramGrp"&gt;&lt;span class="pos"&gt;adjective&lt;/span&gt;&lt;/span&gt;&lt;div class="sense"&gt; &lt;div class="def"&gt;&lt;span class="hi rend-b"&gt;Stringent&lt;/span&gt; laws, rules, or conditions are very &lt;a href="/dictionary/english/severe" title="Definition of severe" class="ref type-def"&gt;severe&lt;/a&gt; or are strictly controlled. &lt;/div&gt; &lt;span class="lbl type-register"&gt;&lt;span class="span"&gt; [&lt;/span&gt;formal&lt;span class="span"&gt;]&lt;/span&gt;&lt;/span&gt;  &lt;div class="cit type-example"&gt; &lt;div class="quote"&gt;He announced that there would be more stringent controls on the possession of weapons.&lt;/div&gt; &lt;/div&gt; &lt;div class="cit type-example"&gt; &lt;div class="quote"&gt;Its drug-testing procedures are the most stringent in the world.&lt;/div&gt; &lt;/div&gt; &lt;div class="thes"&gt;&lt;b&gt;Synonyms: &lt;/b&gt;&lt;span class="form"&gt;&lt;a href="/dictionary/english/strict" title="Definition of strict" class="ref"&gt;strict&lt;/a&gt;&lt;/span&gt;, &lt;span class="form"&gt;&lt;a href="/dictionary/english/tough" title="Definition of tough" class="ref"&gt;tough&lt;/a&gt;&lt;/span&gt;, &lt;span class="form"&gt;&lt;a href="/dictionary/english/rigorous" title="Definition of rigorous" class="ref"&gt;rigorous&lt;/a&gt;&lt;/span&gt;, &lt;span class="form"&gt;&lt;a href="/dictionary/english/demanding" title="Definition of demanding" class="ref"&gt;demanding&lt;/a&gt;&lt;/span&gt; &amp;nbsp; &lt;a href="/dictionary/english-thesaurus/stringent" title="Synonyms of stringent" class="ref type-thesaurus"&gt;More Synonyms of stringent&lt;/a&gt;&lt;/div&gt; &lt;/div&gt; &lt;div class="re sense type-drv"&gt;&lt;span class="form type-drv"&gt;&lt;span class="orth"&gt;stringently&lt;/span&gt;&lt;span class="ptr hwd_sound type-hwd_sound"&gt; &lt;a class="hwd_sound sound audio_play_button icon-volume-up ptr" title="Pronunciation for stringently in English" data-src-mp3="/sounds/5/541/54150/54150.mp3" data-lang="en_GB"&gt;&lt;/a&gt; &lt;/span&gt;&lt;span class="gramGrp"&gt; &lt;span class="pos"&gt;adverb&lt;/span&gt;&lt;/span&gt;&lt;/span&gt;&lt;div class="cit type-example"&gt; &lt;div class="quote"&gt;He is determined to see the Act enforced more stringently.&lt;/div&gt; &lt;/div&gt; &lt;/div&gt; &lt;/div&gt;</t>
  </si>
  <si>
    <t xml:space="preserve">__export__.english_lexicon_explain_51787_1</t>
  </si>
  <si>
    <t xml:space="preserve">__export__.english_lexicon_7730_1</t>
  </si>
  <si>
    <t xml:space="preserve">&lt;div class="hom"&gt;&lt;span class="gramGrp"&gt;&lt;span class="pos"&gt;adjective&lt;/span&gt;&lt;/span&gt;&lt;div class="sense"&gt; &lt;div class="def"&gt;An &lt;span class="hi rend-b"&gt;instinctive&lt;/span&gt; &lt;a href="/dictionary/english/feeling" title="Definition of feeling" class="ref type-def"&gt;feeling&lt;/a&gt;, &lt;a href="/dictionary/english/idea" title="Definition of idea" class="ref type-def"&gt;idea&lt;/a&gt;, or action is one that you have or do without &lt;a href="/dictionary/english/think_1" title="Definition of thinking" class="ref type-def"&gt;thinking&lt;/a&gt; or &lt;a href="/dictionary/english/reason" title="Definition of reasoning" class="ref type-def"&gt;reasoning&lt;/a&gt;. &lt;/div&gt; &lt;div class="cit type-example"&gt; &lt;div class="quote"&gt;It's an absolutely instinctive reaction–if a child falls you pick it up.&lt;/div&gt; &lt;/div&gt; &lt;div class="cit type-example"&gt; &lt;div class="quote"&gt;Ms Senatorova showed an instinctive feel for market economics.&lt;/div&gt; &lt;/div&gt; &lt;div class="thes"&gt;&lt;b&gt;Synonyms: &lt;/b&gt;&lt;span class="form"&gt;&lt;a href="/dictionary/english/natural" title="Definition of natural" class="ref"&gt;natural&lt;/a&gt;&lt;/span&gt;, &lt;span class="form"&gt;&lt;a href="/dictionary/english/inborn" title="Definition of inborn" class="ref"&gt;inborn&lt;/a&gt;&lt;/span&gt;, &lt;span class="form"&gt;&lt;a href="/dictionary/english/automatic" title="Definition of automatic" class="ref"&gt;automatic&lt;/a&gt;&lt;/span&gt;, &lt;span class="form"&gt;&lt;a href="/dictionary/english/unconscious" title="Definition of unconscious" class="ref"&gt;unconscious&lt;/a&gt;&lt;/span&gt; &amp;nbsp; &lt;a href="/dictionary/english-thesaurus/instinctive" title="Synonyms of instinctive" class="ref type-thesaurus"&gt;More Synonyms of instinctive&lt;/a&gt;&lt;/div&gt; &lt;/div&gt; &lt;div class="re sense type-drv"&gt;&lt;span class="form type-drv"&gt;&lt;span class="orth"&gt;instinctively&lt;/span&gt;&lt;span class="ptr hwd_sound type-hwd_sound"&gt; &lt;a class="hwd_sound sound audio_play_button icon-volume-up ptr" title="Pronunciation for instinctively in English" data-src-mp3="/sounds/2/289/28931/28931.mp3" data-lang="en_GB"&gt;&lt;/a&gt; &lt;/span&gt;&lt;span class="gramGrp"&gt; &lt;span class="pos"&gt;adverb&lt;/span&gt;&lt;/span&gt;&lt;/span&gt;&lt;div class="cit type-example"&gt; &lt;div class="quote"&gt;Jane instinctively knew all was not well with her 10-month-old son.&lt;/div&gt; &lt;/div&gt; &lt;div class="thes"&gt;&lt;b&gt;Synonyms: &lt;/b&gt;&lt;span class="form"&gt;&lt;span class="orth"&gt;intuitively&lt;/span&gt;&lt;/span&gt;, &lt;span class="form"&gt;&lt;a href="/dictionary/english/naturally" title="Definition of naturally" class="ref"&gt;naturally&lt;/a&gt;&lt;/span&gt;, &lt;span class="form"&gt;&lt;span class="orth"&gt;automatically&lt;/span&gt;&lt;/span&gt;, &lt;span class="form"&gt;&lt;span class="orth"&gt;without thinking&lt;/span&gt;&lt;/span&gt; &amp;nbsp; &lt;a href="/dictionary/english-thesaurus/instinctively" title="Synonyms of instinctive" class="ref type-thesaurus"&gt;More Synonyms of instinctive&lt;/a&gt;&lt;/div&gt; &lt;/div&gt; &lt;/div&gt;</t>
  </si>
  <si>
    <t xml:space="preserve">__export__.english_lexicon_explain_51788_1</t>
  </si>
  <si>
    <t xml:space="preserve">__export__.english_lexicon_7731_1</t>
  </si>
  <si>
    <t xml:space="preserve">&lt;div class="hom"&gt;&lt;span class="gramGrp"&gt;&lt;span class="pos"&gt;variable noun&lt;/span&gt;&lt;/span&gt;&lt;div class="sense"&gt; &lt;div class="def"&gt;&lt;span class="hi rend-b"&gt;Limestone&lt;/span&gt; is a whitish-coloured rock which is used for building and for making cement. &lt;/div&gt; &lt;div class="cit type-example"&gt; &lt;div class="quote"&gt;...high limestone cliffs.&lt;/div&gt; &lt;/div&gt; &lt;div class="cit type-example"&gt; &lt;div class="quote"&gt;The local limestone is very porous.&lt;/div&gt; &lt;/div&gt; &lt;div class="cit type-example"&gt; &lt;div class="quote"&gt;...marine limestones.&lt;/div&gt; &lt;/div&gt; &lt;/div&gt; &lt;/div&gt;</t>
  </si>
  <si>
    <t xml:space="preserve">__export__.english_lexicon_explain_51790_1</t>
  </si>
  <si>
    <t xml:space="preserve">__export__.english_lexicon_7732_1</t>
  </si>
  <si>
    <t xml:space="preserve">&lt;div class="thes"&gt;&lt;a href="/dictionary/english-thesaurus/pollute" title="Synonyms of pollute" class="ref type-thesaurus"&gt;More Synonyms of pollute&lt;/a&gt;&lt;/div&gt;</t>
  </si>
  <si>
    <t xml:space="preserve">__export__.english_lexicon_explain_51789_1</t>
  </si>
  <si>
    <t xml:space="preserve">&lt;div class="hom"&gt;&lt;span class="gramGrp"&gt;&lt;span class="pos"&gt;verb&lt;/span&gt;&lt;/span&gt;&lt;div class="sense"&gt; &lt;div class="def"&gt;To &lt;span class="hi rend-b"&gt;pollute&lt;/span&gt; water, air, or land means to make it &lt;a href="/dictionary/english/dirty" title="Definition of dirty" class="ref type-def"&gt;dirty&lt;/a&gt; and &lt;a href="/dictionary/english/dangerous" title="Definition of dangerous" class="ref type-def"&gt;dangerous&lt;/a&gt; to &lt;a href="/dictionary/english/live" title="Definition of live" class="ref type-def"&gt;live&lt;/a&gt; in or to use, &lt;a href="/dictionary/english/especially" title="Definition of especially" class="ref type-def"&gt;especially&lt;/a&gt; with poisonous chemicals or &lt;a href="/dictionary/english/sewage" title="Definition of sewage" class="ref type-def"&gt;sewage&lt;/a&gt;. &lt;/div&gt; &lt;div class="cit type-example"&gt; &lt;div class="quote"&gt;Heavy industry pollutes our rivers with noxious chemicals.&lt;/div&gt; &lt;/div&gt; &lt;div class="cit type-example"&gt; &lt;div class="quote"&gt;A number of beaches in the region have been polluted by sewage pumped into the Irish Sea. &lt;/div&gt; &lt;/div&gt; &lt;div class="thes"&gt;&lt;b&gt;Synonyms: &lt;/b&gt;&lt;span class="form"&gt;&lt;a href="/dictionary/english/contaminate" title="Definition of contaminate" class="ref"&gt;contaminate&lt;/a&gt;&lt;/span&gt;, &lt;span class="form"&gt;&lt;a href="/dictionary/english/dirty" title="Definition of dirty" class="ref"&gt;dirty&lt;/a&gt;&lt;/span&gt;, &lt;span class="form"&gt;&lt;a href="/dictionary/english/mar" title="Definition of mar" class="ref"&gt;mar&lt;/a&gt;&lt;/span&gt;, &lt;span class="form"&gt;&lt;a href="/dictionary/english/poison" title="Definition of poison" class="ref"&gt;poison&lt;/a&gt;&lt;/span&gt; &amp;nbsp; &lt;a href="/dictionary/english-thesaurus/pollute" title="Synonyms of pollute" class="ref type-thesaurus"&gt;More Synonyms of pollute&lt;/a&gt;&lt;/div&gt; &lt;/div&gt; &lt;div class="re sense type-drv"&gt;&lt;span class="form type-drv"&gt;&lt;span class="orth"&gt;polluted&lt;/span&gt;&lt;span class="ptr hwd_sound type-hwd_sound"&gt; &lt;a class="hwd_sound sound audio_play_button icon-volume-up ptr" title="Pronunciation for polluted in English" data-src-mp3="/sounds/4/412/41292/41292.mp3" data-lang="en_GB"&gt;&lt;/a&gt; &lt;/span&gt;&lt;span class="gramGrp"&gt; &lt;span class="pos"&gt;adjective&lt;/span&gt;&lt;/span&gt;&lt;/span&gt;&lt;div class="cit type-example"&gt; &lt;div class="quote"&gt;The police have warned the city's inhabitants not to bathe in the polluted river.&lt;/div&gt; &lt;/div&gt; &lt;/div&gt; &lt;/div&gt;</t>
  </si>
  <si>
    <t xml:space="preserve">__export__.english_lexicon_explain_51791_1</t>
  </si>
  <si>
    <t xml:space="preserve">__export__.english_lexicon_7733_1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</si>
  <si>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rend-b"&gt;prod&lt;/span&gt; someone or something, you give them a &lt;a href="/dictionary/english/quick_1" title="Definition of quick" class="ref type-def"&gt;quick&lt;/a&gt; &lt;a href="/dictionary/english/push" title="Definition of push" class="ref type-def"&gt;push&lt;/a&gt; with your &lt;a href="/dictionary/english/finger" title="Definition of finger" class="ref type-def"&gt;finger&lt;/a&gt; or with a pointed object. &lt;/div&gt; &lt;div class="cit type-example"&gt; &lt;div class="quote"&gt;He prodded Murray with the shotgun.&lt;/div&gt; &lt;/div&gt; &lt;div class="cit type-example"&gt; &lt;div class="quote"&gt;Prod the windowsills to check for signs of rot.&lt;/div&gt; &lt;/div&gt; &lt;div class="cit type-example"&gt; &lt;div class="quote"&gt;Cathy was prodding at a boiled egg.&lt;/div&gt; &lt;/div&gt; &lt;div class="thes"&gt;&lt;b&gt;Synonyms: &lt;/b&gt;&lt;span class="form"&gt;&lt;a href="/dictionary/english/poke" title="Definition of poke" class="ref"&gt;poke&lt;/a&gt;&lt;/span&gt;, &lt;span class="form"&gt;&lt;a href="/dictionary/english/push" title="Definition of push" class="ref"&gt;push&lt;/a&gt;&lt;/span&gt;, &lt;span class="form"&gt;&lt;a href="/dictionary/english/dig" title="Definition of dig" class="ref"&gt;dig&lt;/a&gt;&lt;/span&gt;, &lt;span class="form"&gt;&lt;a href="/dictionary/english/shove" title="Definition of shove" class="ref"&gt;shove&lt;/a&gt;&lt;/span&gt; &amp;nbsp; &lt;a href="/dictionary/english-thesaurus/prod" title="Synonyms of prod" class="ref type-thesaurus"&gt;More Synonyms of prod&lt;/a&gt;&lt;/div&gt; &lt;/div&gt; &lt;div class="sense"&gt; &lt;div class="def"&gt;&lt;span class="hi rend-b"&gt;Prod&lt;/span&gt;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class="quote"&gt;He gave the donkey a mighty prod in the backside.&lt;/div&gt; &lt;/div&gt; &lt;/div&gt; &lt;/div&gt;</t>
  </si>
  <si>
    <t xml:space="preserve">__export__.english_lexicon_explain_51794_1</t>
  </si>
  <si>
    <t xml:space="preserve">&lt;div class="thes"&gt;&lt;a href="/dictionary/english-thesaurus/prod" title="Synonyms of prod" class="ref type-thesaurus"&gt;More Synonyms of prod&lt;/a&gt;&lt;/div&gt;</t>
  </si>
  <si>
    <t xml:space="preserve">__export__.english_lexicon_explain_51792_1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</si>
  <si>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rend-b"&gt;prod&lt;/span&gt; someone &lt;span class="hi rend-b"&gt;into&lt;/span&gt; doing something, you &lt;a href="/dictionary/english/remind" title="Definition of remind" class="ref type-def"&gt;remind&lt;/a&gt; or &lt;a href="/dictionary/english/persuade" title="Definition of persuade" class="ref type-def"&gt;persuade&lt;/a&gt; them to do it. &lt;/div&gt; &lt;div class="cit type-example"&gt; &lt;div class="quote"&gt;The report should prod the Government into spending more on the Health Service.&lt;/div&gt; &lt;/div&gt; &lt;div class="cit type-example"&gt; &lt;div class="quote"&gt;His remark prodded her to ask where Mora had gone.&lt;/div&gt; &lt;/div&gt; &lt;div class="thes"&gt;&lt;b&gt;Synonyms: &lt;/b&gt;&lt;span class="form"&gt;&lt;a href="/dictionary/english/prompt" title="Definition of prompt" class="ref"&gt;prompt&lt;/a&gt;&lt;/span&gt;, &lt;span class="form"&gt;&lt;a href="/dictionary/english/move" title="Definition of move" class="ref"&gt;move&lt;/a&gt;&lt;/span&gt;, &lt;span class="form"&gt;&lt;a href="/dictionary/english/urge" title="Definition of urge" class="ref"&gt;urge&lt;/a&gt;&lt;/span&gt;, &lt;span class="form"&gt;&lt;a href="/dictionary/english/motivate" title="Definition of motivate" class="ref"&gt;motivate&lt;/a&gt;&lt;/span&gt; &amp;nbsp; &lt;a href="/dictionary/english-thesaurus/prod" title="Synonyms of prod" class="ref type-thesaurus"&gt;More Synonyms of prod&lt;/a&gt;&lt;/div&gt; &lt;/div&gt; &lt;div class="re sense type-drv"&gt;&lt;span class="form type-drv"&gt;&lt;span class="orth"&gt;prodding&lt;/span&gt;&lt;span class="ptr hwd_sound type-hwd_sound"&gt; &lt;a class="hwd_sound sound audio_play_button icon-volume-up ptr" title="Pronunciation for prodding in English" data-src-mp3="/sounds/4/425/42571/42571.mp3" data-lang="en_GB"&gt;&lt;/a&gt; &lt;/span&gt;&lt;span class="gramGrp"&gt; &lt;span class="pos"&gt;uncountable noun&lt;/span&gt;&lt;/span&gt;&lt;/span&gt;&lt;div class="cit type-example"&gt; &lt;div class="quote"&gt;She did her chores without prodding.&lt;/div&gt; &lt;/div&gt; &lt;/div&gt; &lt;/div&gt;</t>
  </si>
  <si>
    <t xml:space="preserve">__export__.english_lexicon_explain_51793_1</t>
  </si>
  <si>
    <t xml:space="preserve">&lt;div class="hom"&gt;&lt;span class="span sensenum"&gt;3.&amp;nbsp;&lt;/span&gt;&lt;span class="xr"&gt; &lt;span class="lbl"&gt;See also &lt;/span&gt; &lt;a href="/dictionary/english/cattle-prod" title="Definition of cattle prod" class="ref"&gt;cattle prod&lt;/a&gt;&lt;/span&gt;&lt;/div&gt;</t>
  </si>
  <si>
    <t xml:space="preserve">__export__.english_lexicon_explain_51795_1</t>
  </si>
  <si>
    <t xml:space="preserve">__export__.english_lexicon_7734_1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</si>
  <si>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rend-b"&gt;portal&lt;/span&gt; is a large impressive doorway at the entrance to a building. &lt;/div&gt; &lt;span class="lbl type-register"&gt;&lt;span class="span"&gt; [&lt;/span&gt;literary&lt;span class="span"&gt;]&lt;/span&gt;&lt;/span&gt;  &lt;div class="cit type-example"&gt; &lt;div class="quote"&gt;I went in through the royal portal.&lt;/div&gt; &lt;/div&gt; &lt;div class="thes"&gt;&lt;b&gt;Synonyms: &lt;/b&gt;&lt;span class="form"&gt;&lt;span class="orth"&gt;doorway&lt;/span&gt;&lt;/span&gt;, &lt;span class="form"&gt;&lt;a href="/dictionary/english/door" title="Definition of door" class="ref"&gt;door&lt;/a&gt;&lt;/span&gt;, &lt;span class="form"&gt;&lt;a href="/dictionary/english/entry" title="Definition of entry" class="ref"&gt;entry&lt;/a&gt;&lt;/span&gt;, &lt;span class="form"&gt;&lt;span class="orth"&gt;way in&lt;/span&gt;&lt;/span&gt; &amp;nbsp; &lt;a href="/dictionary/english-thesaurus/portal" title="Synonyms of portal" class="ref type-thesaurus"&gt;More Synonyms of portal&lt;/a&gt;&lt;/div&gt; &lt;/div&gt; &lt;/div&gt;</t>
  </si>
  <si>
    <t xml:space="preserve">__export__.english_lexicon_explain_51796_1</t>
  </si>
  <si>
    <t xml:space="preserve">&lt;div class="hom"&gt;&lt;span class="span sensenum"&gt;2.&amp;nbsp;&lt;/span&gt;&lt;span class="gramGrp"&gt;&lt;span class="pos"&gt;countable noun&lt;/span&gt;&lt;/span&gt;&lt;div class="sense"&gt; &lt;div class="def"&gt;On the Internet, a &lt;span class="hi rend-b"&gt;portal&lt;/span&gt; is a site that consists of links to other &lt;a href="/dictionary/english/website" title="Definition of websites" class="ref type-def"&gt;websites&lt;/a&gt;. &lt;/div&gt; &lt;span class="lbl type-subj"&gt;&lt;span class="span"&gt; [&lt;/span&gt;computing&lt;span class="span"&gt;]&lt;/span&gt;&lt;/span&gt;  &lt;/div&gt; &lt;/div&gt;</t>
  </si>
  <si>
    <t xml:space="preserve">__export__.english_lexicon_explain_51801_1</t>
  </si>
  <si>
    <t xml:space="preserve">__export__.english_lexicon_7735_1</t>
  </si>
  <si>
    <t xml:space="preserve">&lt;div class="thes"&gt;&lt;a href="/dictionary/english-thesaurus/energize" title="Synonyms of energize" class="ref type-thesaurus"&gt;More Synonyms of energize&lt;/a&gt;&lt;/div&gt;</t>
  </si>
  <si>
    <t xml:space="preserve">__export__.english_lexicon_explain_51800_1</t>
  </si>
  <si>
    <t xml:space="preserve">&lt;div class="hom"&gt;&lt;span class="gramGrp"&gt;&lt;span class="pos"&gt;verb&lt;/span&gt;&lt;/span&gt;&lt;div class="sense"&gt; &lt;div class="def"&gt;To &lt;span class="hi rend-b"&gt;energize&lt;/span&gt; someone means to give them the &lt;a href="/dictionary/english/enthusiasm" title="Definition of enthusiasm" class="ref type-def"&gt;enthusiasm&lt;/a&gt; and &lt;a href="/dictionary/english/determination" title="Definition of determination" class="ref type-def"&gt;determination&lt;/a&gt; to do something. &lt;/div&gt; &lt;div class="cit type-example"&gt; &lt;div class="quote"&gt;He helped energize and mobilize millions of people around the nation.&lt;/div&gt; &lt;/div&gt; &lt;div class="cit type-example"&gt; &lt;div class="quote"&gt;I am completely energized and feeling terrific.&lt;/div&gt; &lt;/div&gt; &lt;/div&gt; &lt;div class="re sense type-drv"&gt;&lt;span class="form type-drv"&gt;&lt;span class="orth"&gt;energizing&lt;/span&gt;&lt;span class="ptr hwd_sound type-hwd_sound"&gt; &lt;a class="hwd_sound sound audio_play_button icon-volume-up ptr" title="Pronunciation for energizing in English" data-src-mp3="/sounds/1/185/18581/18581.mp3" data-lang="en_GB"&gt;&lt;/a&gt; &lt;/span&gt;&lt;span class="gramGrp"&gt; &lt;span class="pos"&gt;adjective&lt;/span&gt;&lt;/span&gt;&lt;/span&gt;&lt;div class="cit type-example"&gt; &lt;div class="quote"&gt;Acupuncture has a harmonizing and energizing effect on mind and body.&lt;/div&gt; &lt;/div&gt; &lt;/div&gt; &lt;/div&gt;</t>
  </si>
  <si>
    <t xml:space="preserve">__export__.english_lexicon_explain_51802_1</t>
  </si>
  <si>
    <t xml:space="preserve">__export__.english_lexicon_7736_1</t>
  </si>
  <si>
    <t xml:space="preserve">&lt;div class="hom"&gt;&lt;span class="gramGrp"&gt;&lt;span class="pos"&gt;uncountable noun&lt;/span&gt;&lt;/span&gt;&lt;div class="sense"&gt; &lt;div class="def"&gt;Your &lt;span class="hi rend-b"&gt;&lt;a href="/dictionary/english/handwrite" title="Definition of handwriting" class="ref type-def"&gt;handwriting&lt;/a&gt;&lt;/span&gt; is your style of writing with a &lt;a href="/dictionary/english/pen" title="Definition of pen" class="ref type-def"&gt;pen&lt;/a&gt; or &lt;a href="/dictionary/english/pencil" title="Definition of pencil" class="ref type-def"&gt;pencil&lt;/a&gt;. &lt;/div&gt; &lt;div class="cit type-example"&gt; &lt;div class="quote"&gt;The address was in Anna's handwriting.&lt;/div&gt; &lt;/div&gt; &lt;div class="cit type-example"&gt; &lt;div class="quote"&gt;I have to admit that I have bad handwriting.&lt;/div&gt; &lt;/div&gt; &lt;div class="thes"&gt;&lt;b&gt;Synonyms: &lt;/b&gt;&lt;span class="form"&gt;&lt;a href="/dictionary/english/writing" title="Definition of writing" class="ref"&gt;writing&lt;/a&gt;&lt;/span&gt;, &lt;span class="form"&gt;&lt;a href="/dictionary/english/hand_1" title="Definition of hand" class="ref"&gt;hand&lt;/a&gt;&lt;/span&gt;, &lt;span class="form"&gt;&lt;a href="/dictionary/english/script" title="Definition of script" class="ref"&gt;script&lt;/a&gt;&lt;/span&gt;, &lt;span class="form"&gt;&lt;span class="orth"&gt;fist&lt;/span&gt;&lt;/span&gt; &amp;nbsp; &lt;a href="/dictionary/english-thesaurus/handwriting" title="Synonyms of handwriting" class="ref type-thesaurus"&gt;More Synonyms of handwriting&lt;/a&gt;&lt;/div&gt; &lt;/div&gt; &lt;/div&gt;</t>
  </si>
  <si>
    <t xml:space="preserve">__export__.english_lexicon_explain_51803_1</t>
  </si>
  <si>
    <t xml:space="preserve">__export__.english_lexicon_7737_1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</si>
  <si>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rend-b"&gt;are motivated&lt;/span&gt; by something, &lt;a href="/dictionary/english/especially" title="Definition of especially" class="ref type-def"&gt;especially&lt;/a&gt; an &lt;a href="/dictionary/english/emotion" title="Definition of emotion" class="ref type-def"&gt;emotion&lt;/a&gt;, it causes you to &lt;a href="/dictionary/english/behave" title="Definition of behave" class="ref type-def"&gt;behave&lt;/a&gt; in a particular way. &lt;/div&gt; &lt;div class="cit type-example"&gt; &lt;div class="quote"&gt;They are motivated by a need to achieve.&lt;/div&gt; &lt;/div&gt; &lt;div class="cit type-example"&gt; &lt;div class="quote"&gt;The crime was not politically motivated.&lt;/div&gt; &lt;/div&gt; &lt;div class="cit type-example"&gt; &lt;div class="quote"&gt;I don't want to be missing out. And that motivates me to get up and do something every day. &lt;/div&gt; &lt;/div&gt; &lt;div class="thes"&gt;&lt;b&gt;Synonyms: &lt;/b&gt;&lt;span class="form"&gt;&lt;a href="/dictionary/english/inspire" title="Definition of inspire" class="ref"&gt;inspire&lt;/a&gt;&lt;/span&gt;, &lt;span class="form"&gt;&lt;a href="/dictionary/english/drive" title="Definition of drive" class="ref"&gt;drive&lt;/a&gt;&lt;/span&gt;, &lt;span class="form"&gt;&lt;a href="/dictionary/english/stimulate" title="Definition of stimulate" class="ref"&gt;stimulate&lt;/a&gt;&lt;/span&gt;, &lt;span class="form"&gt;&lt;a href="/dictionary/english/provoke" title="Definition of provoke" class="ref"&gt;provoke&lt;/a&gt;&lt;/span&gt; &amp;nbsp; &lt;a href="/dictionary/english-thesaurus/motivate" title="Synonyms of motivate" class="ref type-thesaurus"&gt;More Synonyms of motivate&lt;/a&gt;&lt;/div&gt; &lt;/div&gt; &lt;div class="re sense type-drv"&gt;&lt;span class="form type-drv"&gt;&lt;span class="orth"&gt;motivated&lt;/span&gt;&lt;span class="ptr hwd_sound type-hwd_sound"&gt; &lt;a class="hwd_sound sound audio_play_button icon-volume-up ptr" title="Pronunciation for motivated in English" data-src-mp3="/sounds/3/351/35151/35151.mp3" data-lang="en_GB"&gt;&lt;/a&gt; &lt;/span&gt;&lt;span class="gramGrp"&gt; &lt;span class="pos"&gt;adjective&lt;/span&gt;&lt;/span&gt;&lt;/span&gt;&lt;div class="cit type-example"&gt; &lt;div class="quote"&gt;...highly motivated employees.&lt;/div&gt; &lt;/div&gt; &lt;/div&gt; &lt;div class="re sense type-drv"&gt;&lt;span class="form type-drv"&gt;&lt;span class="orth"&gt;motivation&lt;/span&gt;&lt;span class="form"&gt;&lt;span class="span"&gt; (&lt;/span&gt;&lt;span class="pron type-"&gt;m&lt;span class="hi rend-u"&gt;oʊ&lt;/span&gt;tɪv&lt;span class="hi rend-u"&gt;eɪ&lt;/span&gt;ʃ&lt;span class="hi rend-sup"&gt;ə&lt;/span&gt;n&lt;span class="ptr hwd_sound type-hwd_sound"&gt; &lt;a class="hwd_sound sound audio_play_button icon-volume-up ptr" title="Pronunciation for in English" data-src-mp3="/sounds/3/351/35154/35154.mp3"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class="quote"&gt;His poor performance may be attributed to lack of motivation rather than to reading difficulties. &lt;/div&gt; &lt;/div&gt; &lt;div class="thes"&gt;&lt;b&gt;Synonyms: &lt;/b&gt;&lt;span class="form"&gt;&lt;a href="/dictionary/english/inspiration" title="Definition of inspiration" class="ref"&gt;inspiration&lt;/a&gt;&lt;/span&gt;, &lt;span class="form"&gt;&lt;a href="/dictionary/english/drive" title="Definition of drive" class="ref"&gt;drive&lt;/a&gt;&lt;/span&gt;, &lt;span class="form"&gt;&lt;a href="/dictionary/english/desire" title="Definition of desire" class="ref"&gt;desire&lt;/a&gt;&lt;/span&gt;, &lt;span class="form"&gt;&lt;a href="/dictionary/english/ambition" title="Definition of ambition" class="ref"&gt;ambition&lt;/a&gt;&lt;/span&gt; &amp;nbsp; &lt;a href="/dictionary/english-thesaurus/motivation" title="Synonyms of motivate" class="ref type-thesaurus"&gt;More Synonyms of motivate&lt;/a&gt;&lt;/div&gt; &lt;/div&gt; &lt;/div&gt;</t>
  </si>
  <si>
    <t xml:space="preserve">__export__.english_lexicon_explain_51804_1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</si>
  <si>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rend-b"&gt;motivates&lt;/span&gt; you to do something, they make you &lt;a href="/dictionary/english/feel" title="Definition of feel" class="ref type-def"&gt;feel&lt;/a&gt; &lt;a href="/dictionary/english/determine" title="Definition of determined" class="ref type-def"&gt;determined&lt;/a&gt; to do it. &lt;/div&gt; &lt;div class="cit type-example"&gt; &lt;div class="quote"&gt;How do you motivate people to work hard and efficiently?&lt;/div&gt; &lt;/div&gt; &lt;div class="cit type-example"&gt; &lt;div class="quote"&gt;Never let it be said that the manager doesn't know how to motivate his players.&lt;/div&gt; &lt;/div&gt; &lt;div class="thes"&gt;&lt;b&gt;Synonyms: &lt;/b&gt;&lt;span class="form"&gt;&lt;a href="/dictionary/english/stimulate" title="Definition of stimulate" class="ref"&gt;stimulate&lt;/a&gt;&lt;/span&gt;, &lt;span class="form"&gt;&lt;a href="/dictionary/english/drive" title="Definition of drive" class="ref"&gt;drive&lt;/a&gt;&lt;/span&gt;, &lt;span class="form"&gt;&lt;a href="/dictionary/english/inspire" title="Definition of inspire" class="ref"&gt;inspire&lt;/a&gt;&lt;/span&gt;, &lt;span class="form"&gt;&lt;a href="/dictionary/english/stir" title="Definition of stir" class="ref"&gt;stir&lt;/a&gt;&lt;/span&gt; &amp;nbsp; &lt;a href="/dictionary/english-thesaurus/motivate" title="Synonyms of motivate" class="ref type-thesaurus"&gt;More Synonyms of motivate&lt;/a&gt;&lt;/div&gt; &lt;/div&gt; &lt;div class="re sense type-drv"&gt;&lt;span class="form type-drv"&gt;&lt;span class="orth"&gt;motivation&lt;/span&gt;&lt;span class="ptr hwd_sound type-hwd_sound"&gt; &lt;a class="hwd_sound sound audio_play_button icon-volume-up ptr" title="Pronunciation for motivation in English" data-src-mp3="/sounds/3/351/35154/35154.mp3" data-lang="en_GB"&gt;&lt;/a&gt; &lt;/span&gt;&lt;span class="gramGrp"&gt; &lt;span class="pos"&gt;uncountable noun&lt;/span&gt;&lt;/span&gt;&lt;/span&gt;&lt;div class="cit type-example"&gt; &lt;div class="quote"&gt;Gross's skill in motivation looked in doubt when his side began the second half badly.&lt;/div&gt; &lt;/div&gt; &lt;div class="thes"&gt;&lt;b&gt;Synonyms: &lt;/b&gt;&lt;span class="form"&gt;&lt;a href="/dictionary/english/inspiration" title="Definition of inspiration" class="ref"&gt;inspiration&lt;/a&gt;&lt;/span&gt;, &lt;span class="form"&gt;&lt;a href="/dictionary/english/drive" title="Definition of drive" class="ref"&gt;drive&lt;/a&gt;&lt;/span&gt;, &lt;span class="form"&gt;&lt;a href="/dictionary/english/desire" title="Definition of desire" class="ref"&gt;desire&lt;/a&gt;&lt;/span&gt;, &lt;span class="form"&gt;&lt;a href="/dictionary/english/ambition" title="Definition of ambition" class="ref"&gt;ambition&lt;/a&gt;&lt;/span&gt; &amp;nbsp; &lt;a href="/dictionary/english-thesaurus/motivation" title="Synonyms of motivate" class="ref type-thesaurus"&gt;More Synonyms of motivate&lt;/a&gt;&lt;/div&gt; &lt;/div&gt; &lt;/div&gt;</t>
  </si>
  <si>
    <t xml:space="preserve">__export__.english_lexicon_explain_51805_1</t>
  </si>
  <si>
    <t xml:space="preserve">__export__.english_lexicon_7738_1</t>
  </si>
  <si>
    <t xml:space="preserve">&lt;div class="hom"&gt;&lt;span class="gramGrp"&gt;&lt;span class="pos"&gt;uncountable noun&lt;/span&gt;&lt;/span&gt;&lt;div class="sense"&gt; &lt;div class="def"&gt;&lt;span class="hi rend-b"&gt;Motherhood&lt;/span&gt; is the state of being a mother. &lt;/div&gt; &lt;div class="cit type-example"&gt; &lt;div class="quote"&gt;...women who try to combine work and motherhood.&lt;/div&gt; &lt;/div&gt; &lt;/div&gt; &lt;/div&gt;</t>
  </si>
  <si>
    <t xml:space="preserve">__export__.english_lexicon_explain_51806_1</t>
  </si>
  <si>
    <t xml:space="preserve">__export__.english_lexicon_7739_1</t>
  </si>
  <si>
    <t xml:space="preserve">&lt;div class="hom"&gt;&lt;span class="span sensenum"&gt;1.&amp;nbsp;&lt;/span&gt;&lt;span class="gramGrp"&gt;&lt;span class="pos"&gt;adjective&lt;/span&gt;&lt;/span&gt;&lt;div class="sense"&gt; &lt;div class="def"&gt;The &lt;span class="hi rend-b"&gt;singular&lt;/span&gt; form of a word is the form that is used when referring to one person or thing. &lt;/div&gt; &lt;div class="cit type-example"&gt; &lt;div class="quote"&gt;...the fifteen case endings of the singular form of the Finnish noun.&lt;/div&gt; &lt;/div&gt; &lt;div class="cit type-example"&gt; &lt;div class="quote"&gt;The word 'you' can be singular or plural.&lt;/div&gt; &lt;/div&gt; &lt;div class="thes"&gt;&lt;b&gt;Synonyms: &lt;/b&gt;&lt;span class="form"&gt;&lt;a href="/dictionary/english/single_1" title="Definition of single" class="ref"&gt;single&lt;/a&gt;&lt;/span&gt;, &lt;span class="form"&gt;&lt;a href="/dictionary/english/individual" title="Definition of individual" class="ref"&gt;individual&lt;/a&gt;&lt;/span&gt; &amp;nbsp; &lt;a href="/dictionary/english-thesaurus/singular" title="Synonyms of singular" class="ref type-thesaurus"&gt;More Synonyms of singular&lt;/a&gt;&lt;/div&gt; &lt;/div&gt; &lt;/div&gt;</t>
  </si>
  <si>
    <t xml:space="preserve">__export__.english_lexicon_explain_51807_1</t>
  </si>
  <si>
    <t xml:space="preserve">&lt;div class="hom"&gt;&lt;span class="span sensenum"&gt;2.&amp;nbsp;&lt;/span&gt;&lt;span class="gramGrp"&gt;&lt;span class="pos"&gt;singular noun&lt;/span&gt;&lt;/span&gt;&lt;div class="sense"&gt; &lt;div class="def"&gt;&lt;span class="hi rend-b"&gt;The singular&lt;/span&gt; of a &lt;a href="/dictionary/english/noun" title="Definition of noun" class="ref type-def"&gt;noun&lt;/a&gt; is the form of it that is used to refer to one person or thing. &lt;/div&gt; &lt;div class="cit type-example"&gt; &lt;div class="quote"&gt;The singular of Inuit is Inuk.&lt;/div&gt; &lt;/div&gt; &lt;/div&gt; &lt;/div&gt;</t>
  </si>
  <si>
    <t xml:space="preserve">__export__.english_lexicon_explain_51808_1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</si>
  <si>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rend-b"&gt;Singular&lt;/span&gt; means very great and remarkable. &lt;/div&gt; &lt;span class="lbl type-register"&gt;&lt;span class="span"&gt; [&lt;/span&gt;formal&lt;span class="span"&gt;]&lt;/span&gt;&lt;/span&gt;  &lt;div class="cit type-example"&gt; &lt;div class="quote"&gt;...a smile of singular sweetness.&lt;/div&gt; &lt;/div&gt; &lt;div class="cit type-example"&gt; &lt;div class="quote"&gt;Barre was quickly drawn into the electoral arena, although with singular lack of success.&lt;/div&gt; &lt;/div&gt; &lt;div class="thes"&gt;&lt;b&gt;Synonyms: &lt;/b&gt;&lt;span class="form"&gt;&lt;a href="/dictionary/english/remarkable" title="Definition of remarkable" class="ref"&gt;remarkable&lt;/a&gt;&lt;/span&gt;, &lt;span class="form"&gt;&lt;a href="/dictionary/english/unique" title="Definition of unique" class="ref"&gt;unique&lt;/a&gt;&lt;/span&gt;, &lt;span class="form"&gt;&lt;a href="/dictionary/english/extraordinary" title="Definition of extraordinary" class="ref"&gt;extraordinary&lt;/a&gt;&lt;/span&gt;, &lt;span class="form"&gt;&lt;a href="/dictionary/english/outstanding" title="Definition of outstanding" class="ref"&gt;outstanding&lt;/a&gt;&lt;/span&gt; &amp;nbsp; &lt;a href="/dictionary/english-thesaurus/singular" title="Synonyms of singular" class="ref type-thesaurus"&gt;More Synonyms of singular&lt;/a&gt;&lt;/div&gt; &lt;/div&gt; &lt;div class="re sense type-drv"&gt;&lt;span class="form type-drv"&gt;&lt;span class="orth"&gt;singularly&lt;/span&gt;&lt;span class="ptr hwd_sound type-hwd_sound"&gt; &lt;a class="hwd_sound sound audio_play_button icon-volume-up ptr" title="Pronunciation for singularly in English" data-src-mp3="/sounds/5/506/50656/50656.mp3" data-lang="en_GB"&gt;&lt;/a&gt; &lt;/span&gt;&lt;span class="gramGrp"&gt; &lt;span class="pos"&gt;adverb&lt;/span&gt;&lt;/span&gt;&lt;/span&gt;&lt;div class="cit type-example"&gt; &lt;div class="quote"&gt;It seemed a singularly ill-judged enterprise for Truman to undertake.&lt;/div&gt; &lt;/div&gt; &lt;div class="cit type-example"&gt; &lt;div class="quote"&gt;...a former sales executive singularly unsuited for the job.&lt;/div&gt; &lt;/div&gt; &lt;div class="thes"&gt;&lt;b&gt;Synonyms: &lt;/b&gt;&lt;span class="form"&gt;&lt;span class="orth"&gt;remarkably&lt;/span&gt;&lt;/span&gt;, &lt;span class="form"&gt;&lt;a href="/dictionary/english/particularly" title="Definition of particularly" class="ref"&gt;particularly&lt;/a&gt;&lt;/span&gt;, &lt;span class="form"&gt;&lt;span class="orth"&gt;exceptionally&lt;/span&gt;&lt;/span&gt;, &lt;span class="form"&gt;&lt;a href="/dictionary/english/especially" title="Definition of especially" class="ref"&gt;especially&lt;/a&gt;&lt;/span&gt; &amp;nbsp; &lt;a href="/dictionary/english-thesaurus/singularly" title="Synonyms of singular" class="ref type-thesaurus"&gt;More Synonyms of singular&lt;/a&gt;&lt;/div&gt; &lt;/div&gt; &lt;/div&gt;</t>
  </si>
  <si>
    <t xml:space="preserve">__export__.english_lexicon_explain_51809_1</t>
  </si>
  <si>
    <t xml:space="preserve">&lt;div class="hom"&gt;&lt;span class="span sensenum"&gt;4.&amp;nbsp;&lt;/span&gt;&lt;span class="gramGrp"&gt;&lt;span class="pos"&gt;adjective&lt;/span&gt;&lt;/span&gt;&lt;div class="sense"&gt; &lt;div class="def"&gt;If you describe someone or something as &lt;span class="hi rend-b"&gt;singular&lt;/span&gt;, you mean that they are &lt;a href="/dictionary/english/strange" title="Definition of strange" class="ref type-def"&gt;strange&lt;/a&gt; or unusual. &lt;/div&gt; &lt;span class="lbl type-register"&gt;&lt;span class="span"&gt; [&lt;/span&gt;old-fashioned&lt;span class="span"&gt;]&lt;/span&gt;&lt;/span&gt;  &lt;div class="cit type-example"&gt; &lt;div class="quote"&gt;Cardinal Meschia was without doubt a singular character.&lt;/div&gt; &lt;/div&gt; &lt;div class="cit type-example"&gt; &lt;div class="quote"&gt;Where he got that singular notion I just can't think.&lt;/div&gt; &lt;/div&gt; &lt;div class="thes"&gt;&lt;b&gt;Synonyms: &lt;/b&gt;&lt;span class="form"&gt;&lt;a href="/dictionary/english/unusual" title="Definition of unusual" class="ref"&gt;unusual&lt;/a&gt;&lt;/span&gt;, &lt;span class="form"&gt;&lt;a href="/dictionary/english/odd" title="Definition of odd" class="ref"&gt;odd&lt;/a&gt;&lt;/span&gt;, &lt;span class="form"&gt;&lt;a href="/dictionary/english/strange" title="Definition of strange" class="ref"&gt;strange&lt;/a&gt;&lt;/span&gt;, &lt;span class="form"&gt;&lt;a href="/dictionary/english/extraordinary" title="Definition of extraordinary" class="ref"&gt;extraordinary&lt;/a&gt;&lt;/span&gt; &amp;nbsp; &lt;a href="/dictionary/english-thesaurus/singular" title="Synonyms of singular" class="ref type-thesaurus"&gt;More Synonyms of singular&lt;/a&gt;&lt;/div&gt; &lt;/div&gt; &lt;div class="re sense type-drv"&gt;&lt;span class="form type-drv"&gt;&lt;span class="orth"&gt;singularity&lt;/span&gt;&lt;span class="form"&gt;&lt;span class="span"&gt; (&lt;/span&gt;&lt;span class="pron type-"&gt;sɪŋgjʊl&lt;span class="hi rend-u"&gt;æ&lt;/span&gt;rɪti&lt;span class="ptr hwd_sound type-hwd_sound"&gt; &lt;a class="hwd_sound sound audio_play_button icon-volume-up ptr" title="Pronunciation for in English" data-src-mp3="/sounds/5/506/50655/50655.mp3"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class="quote"&gt;...his abrupt, turbulent style and the singularity of his appearance.&lt;/div&gt; &lt;/div&gt; &lt;div class="thes"&gt;&lt;b&gt;Synonyms: &lt;/b&gt;&lt;span class="form"&gt;&lt;a href="/dictionary/english/oddity" title="Definition of oddity" class="ref"&gt;oddity&lt;/a&gt;&lt;/span&gt;, &lt;span class="form"&gt;&lt;a href="/dictionary/english/abnormality" title="Definition of abnormality" class="ref"&gt;abnormality&lt;/a&gt;&lt;/span&gt;, &lt;span class="form"&gt;&lt;a href="/dictionary/english/eccentricity" title="Definition of eccentricity" class="ref"&gt;eccentricity&lt;/a&gt;&lt;/span&gt;, &lt;span class="form"&gt;&lt;a href="/dictionary/english/peculiarity" title="Definition of peculiarity" class="ref"&gt;peculiarity&lt;/a&gt;&lt;/span&gt; &amp;nbsp; &lt;a href="/dictionary/english-thesaurus/singularity" title="Synonyms of singular" class="ref type-thesaurus"&gt;More Synonyms of singular&lt;/a&gt;&lt;/div&gt; &lt;/div&gt; &lt;/div&gt;</t>
  </si>
  <si>
    <t xml:space="preserve">__export__.english_lexicon_explain_51810_1</t>
  </si>
  <si>
    <t xml:space="preserve">__export__.english_lexicon_7740_1</t>
  </si>
  <si>
    <t xml:space="preserve">&lt;div class="hom"&gt;&lt;span class="gramGrp"&gt;&lt;span class="pos"&gt;variable noun&lt;/span&gt;&lt;/span&gt;&lt;div class="sense"&gt; &lt;div class="def"&gt;If you &lt;a href="/dictionary/english/accuse" title="Definition of accuse" class="ref type-def"&gt;accuse&lt;/a&gt; someone of &lt;span class="hi rend-b"&gt;hypocrisy&lt;/span&gt;, you mean that they &lt;a href="/dictionary/english/pretend" title="Definition of pretend" class="ref type-def"&gt;pretend&lt;/a&gt; to have qualities, beliefs, or &lt;a href="/dictionary/english/feeling" title="Definition of feelings" class="ref type-def"&gt;feelings&lt;/a&gt; that they do not &lt;a href="/dictionary/english/really" title="Definition of really" class="ref type-def"&gt;really&lt;/a&gt; have. &lt;/div&gt; &lt;span class="lbl type-pragmatics"&gt;&lt;span class="span"&gt; [&lt;/span&gt;disapproval&lt;span class="span"&gt;]&lt;/span&gt;&lt;/span&gt;  &lt;div class="cit type-example"&gt; &lt;div class="quote"&gt;He accused newspapers of hypocrisy in their treatment of the story.&lt;/div&gt; &lt;/div&gt; &lt;div class="cit type-example"&gt; &lt;div class="quote"&gt;You'll have little patience with the hypocrisy and double standards you encounter.&lt;/div&gt; &lt;/div&gt; &lt;div class="cit type-example"&gt; &lt;div class="quote"&gt;...the hypocrisies of middle-class provincial life.&lt;/div&gt; &lt;/div&gt; &lt;div class="thes"&gt;&lt;b&gt;Synonyms: &lt;/b&gt;&lt;span class="form"&gt;&lt;a href="/dictionary/english/insincerity" title="Definition of insincerity" class="ref"&gt;insincerity&lt;/a&gt;&lt;/span&gt;, &lt;span class="form"&gt;&lt;a href="/dictionary/english/pretence" title="Definition of pretence" class="ref"&gt;pretence&lt;/a&gt;&lt;/span&gt;, &lt;span class="form"&gt;&lt;a href="/dictionary/english/deceit" title="Definition of deceit" class="ref"&gt;deceit&lt;/a&gt;&lt;/span&gt;, &lt;span class="form"&gt;&lt;a href="/dictionary/english/deception" title="Definition of deception" class="ref"&gt;deception&lt;/a&gt;&lt;/span&gt; &amp;nbsp; &lt;a href="/dictionary/english-thesaurus/hypocrisy" title="Synonyms of hypocrisy" class="ref type-thesaurus"&gt;More Synonyms of hypocrisy&lt;/a&gt;&lt;/div&gt; &lt;/div&gt; &lt;/div&gt;</t>
  </si>
  <si>
    <t xml:space="preserve">__export__.english_lexicon_explain_51811_1</t>
  </si>
  <si>
    <t xml:space="preserve">__export__.english_lexicon_7741_1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</si>
  <si>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rend-b"&gt;federal&lt;/span&gt; country or system of government is one in which the &lt;a href="/dictionary/english/different" title="Definition of different" class="ref type-def"&gt;different&lt;/a&gt; states or provinces of the country have &lt;a href="/dictionary/english/important" title="Definition of important" class="ref type-def"&gt;important&lt;/a&gt; powers to make their own &lt;a href="/dictionary/english/law" title="Definition of laws" class="ref type-def"&gt;laws&lt;/a&gt; and &lt;a href="/dictionary/english/decision" title="Definition of decisions" class="ref type-def"&gt;decisions&lt;/a&gt;. &lt;/div&gt; &lt;div class="cit type-example"&gt; &lt;div class="quote"&gt;Five of the six provinces are to become autonomous regions in a new federal system of government. &lt;/div&gt; &lt;/div&gt; &lt;/div&gt; &lt;/div&gt;</t>
  </si>
  <si>
    <t xml:space="preserve">__export__.english_lexicon_explain_51815_1</t>
  </si>
  <si>
    <t xml:space="preserve">&lt;div class="thes"&gt;&lt;a href="/dictionary/english-thesaurus/federal" title="Synonyms of federal" class="ref type-thesaurus"&gt;More Synonyms of federal&lt;/a&gt;&lt;/div&gt;</t>
  </si>
  <si>
    <t xml:space="preserve">__export__.english_lexicon_explain_51812_1</t>
  </si>
  <si>
    <t xml:space="preserve">&lt;div class="hom"&gt;&lt;span class="span sensenum"&gt;2.&amp;nbsp;&lt;/span&gt;&lt;span class="gramGrp"&gt;&lt;span class="pos"&gt;adjective&lt;/span&gt;&lt;/span&gt;&lt;div class="sense"&gt; &lt;div class="def"&gt;Some people use &lt;span class="hi rend-b"&gt;federal&lt;/span&gt; to &lt;a href="/dictionary/english/describe" title="Definition of describe" class="ref type-def"&gt;describe&lt;/a&gt; a system of government which they &lt;a href="/dictionary/english/disapprove" title="Definition of disapprove" class="ref type-def"&gt;disapprove&lt;/a&gt; of, in which the different states or provinces are &lt;a href="/dictionary/english/control" title="Definition of controlled" class="ref type-def"&gt;controlled&lt;/a&gt; by a &lt;a href="/dictionary/english/strong" title="Definition of strong" class="ref type-def"&gt;strong&lt;/a&gt; central government. &lt;/div&gt; &lt;span class="lbl type-pragmatics"&gt;&lt;span class="span"&gt; [&lt;/span&gt;disapproval&lt;span class="span"&gt;]&lt;/span&gt;&lt;/span&gt;  &lt;div class="cit type-example"&gt; &lt;div class="quote"&gt;He does not believe in a federal Europe with centralising powers.&lt;/div&gt; &lt;/div&gt; &lt;/div&gt; &lt;/div&gt;</t>
  </si>
  <si>
    <t xml:space="preserve">__export__.english_lexicon_explain_51813_1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</si>
  <si>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rend-b"&gt;Federal&lt;/span&gt; &lt;a href="/dictionary/english/also" title="Definition of also" class="ref type-def"&gt;also&lt;/a&gt; &lt;a href="/dictionary/english/mean" title="Definition of means" class="ref type-def"&gt;means&lt;/a&gt; belonging or relating to the &lt;a href="/dictionary/english/national" title="Definition of national" class="ref type-def"&gt;national&lt;/a&gt; government of a federal country &lt;a href="/dictionary/english/rather" title="Definition of rather" class="ref type-def"&gt;rather&lt;/a&gt; than to one of the states within it. &lt;/div&gt; &lt;div class="cit type-example"&gt; &lt;div class="quote"&gt;The federal government controls just 6% of the education budget.&lt;/div&gt; &lt;/div&gt; &lt;div class="cit type-example"&gt; &lt;div class="quote"&gt;...a federal judge.&lt;/div&gt; &lt;/div&gt; &lt;/div&gt; &lt;div class="re sense type-drv"&gt;&lt;span class="form type-drv"&gt;&lt;span class="orth"&gt;federally&lt;/span&gt;&lt;span class="ptr hwd_sound type-hwd_sound"&gt; &lt;a class="hwd_sound sound audio_play_button icon-volume-up ptr" title="Pronunciation for federally in English" data-src-mp3="/sounds/2/205/20560/20560.mp3" data-lang="en_GB"&gt;&lt;/a&gt; &lt;/span&gt;&lt;span class="gramGrp"&gt; &lt;span class="pos"&gt;adverb&lt;/span&gt;&lt;/span&gt;&lt;/span&gt;&lt;div class="cit type-example"&gt; &lt;div class="quote"&gt;...residents of public housing and federally subsidized apartments.&lt;/div&gt; &lt;/div&gt; &lt;/div&gt; &lt;/div&gt;</t>
  </si>
  <si>
    <t xml:space="preserve">__export__.english_lexicon_explain_51814_1</t>
  </si>
  <si>
    <t xml:space="preserve">&lt;div class="hom"&gt;&lt;span class="span sensenum"&gt;4.&amp;nbsp;&lt;/span&gt;&lt;span class="gramGrp"&gt;&lt;span class="pos"&gt;countable noun&lt;/span&gt;&lt;/span&gt;&lt;div class="sense"&gt; &lt;div class="def"&gt;&lt;span class="hi rend-b"&gt;Federals&lt;/span&gt; are the same as &lt;span class="xr"&gt;&lt;a href="/dictionary/english/fed" title="Definition of feds" class="ref"&gt;feds&lt;/a&gt;&lt;/span&gt;. &lt;/div&gt; &lt;/div&gt; &lt;/div&gt;</t>
  </si>
  <si>
    <t xml:space="preserve">__export__.english_lexicon_explain_51816_1</t>
  </si>
  <si>
    <t xml:space="preserve">__export__.english_lexicon_7742_1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</si>
  <si>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&lt;span class="hi rend-b"&gt;&lt;a href="/dictionary/english/amuse" title="Definition of amused" class="ref type-def"&gt;amused&lt;/a&gt;&lt;/span&gt; &lt;span class="hi rend-b"&gt;by&lt;/span&gt; something, it makes you &lt;a href="/dictionary/english/want" title="Definition of want" class="ref type-def"&gt;want&lt;/a&gt; to &lt;a href="/dictionary/english/laugh" title="Definition of laugh" class="ref type-def"&gt;laugh&lt;/a&gt; or &lt;a href="/dictionary/english/smile" title="Definition of smile" class="ref type-def"&gt;smile&lt;/a&gt;. &lt;/div&gt; &lt;div class="cit type-example"&gt; &lt;div class="quote"&gt;Sara was not amused by Franklin's teasing.&lt;/div&gt; &lt;/div&gt; &lt;div class="cit type-example"&gt; &lt;div class="quote"&gt;We were amused to see how assiduously the animal groomed its fur.&lt;/div&gt; &lt;/div&gt; &lt;/div&gt; &lt;/div&gt;</t>
  </si>
  <si>
    <t xml:space="preserve">__export__.english_lexicon_explain_51818_1</t>
  </si>
  <si>
    <t xml:space="preserve">&lt;div class="thes"&gt;&lt;a href="/dictionary/english-thesaurus/amused" title="Synonyms of amused" class="ref type-thesaurus"&gt;More Synonyms of amused&lt;/a&gt;&lt;/div&gt;</t>
  </si>
  <si>
    <t xml:space="preserve">__export__.english_lexicon_explain_51817_1</t>
  </si>
  <si>
    <t xml:space="preserve">&lt;div class="hom"&gt;&lt;span class="span sensenum"&gt;2.&amp;nbsp;&lt;/span&gt;&lt;div class="sense"&gt;&lt;span class="xr"&gt; &lt;a href="/dictionary/english/keep-someone-amused" title="Definition of keep sb amused" class="ref"&gt;keep sb amused&lt;/a&gt;&lt;/span&gt;&lt;/div&gt; &lt;/div&gt;</t>
  </si>
  <si>
    <t xml:space="preserve">__export__.english_lexicon_explain_51819_1</t>
  </si>
  <si>
    <t xml:space="preserve">__export__.english_lexicon_7743_1</t>
  </si>
  <si>
    <t xml:space="preserve">&lt;div class="hom"&gt;&lt;span class="gramGrp"&gt;&lt;span class="pos"&gt;uncountable noun&lt;/span&gt;&lt;/span&gt;&lt;div class="sense"&gt; &lt;div class="def"&gt;&lt;span class="hi rend-b"&gt;Autism&lt;/span&gt; is a developmental disorder that can cause someone to have difficulty in &lt;a href="/dictionary/english/communicate" title="Definition of communicating" class="ref type-def"&gt;communicating&lt;/a&gt; with and responding to other people. &lt;/div&gt; &lt;/div&gt; &lt;/div&gt;</t>
  </si>
  <si>
    <t xml:space="preserve">__export__.english_lexicon_explain_51820_1</t>
  </si>
  <si>
    <t xml:space="preserve">__export__.english_lexicon_7744_1</t>
  </si>
  <si>
    <t xml:space="preserve">&lt;div class="hom"&gt;&lt;span class="gramGrp"&gt;&lt;span class="pos"&gt;adjective&lt;/span&gt;&lt;/span&gt;&lt;div class="sense"&gt; &lt;div class="def"&gt;An &lt;span class="hi rend-b"&gt;overt&lt;/span&gt; action or &lt;a href="/dictionary/english/attitude" title="Definition of attitude" class="ref type-def"&gt;attitude&lt;/a&gt; is done or shown in an open and &lt;a href="/dictionary/english/obvious" title="Definition of obvious" class="ref type-def"&gt;obvious&lt;/a&gt; way. &lt;/div&gt; &lt;div class="cit type-example"&gt; &lt;div class="quote"&gt;His recent productions have been beautifully crafted works with little overt political content. &lt;/div&gt; &lt;/div&gt; &lt;div class="cit type-example"&gt; &lt;div class="quote"&gt;Although there is no overt hostility, black and white students do not mix much.&lt;/div&gt; &lt;/div&gt; &lt;div class="thes"&gt;&lt;b&gt;Synonyms: &lt;/b&gt;&lt;span class="form"&gt;&lt;a href="/dictionary/english/open" title="Definition of open" class="ref"&gt;open&lt;/a&gt;&lt;/span&gt;, &lt;span class="form"&gt;&lt;a href="/dictionary/english/obvious" title="Definition of obvious" class="ref"&gt;obvious&lt;/a&gt;&lt;/span&gt;, &lt;span class="form"&gt;&lt;a href="/dictionary/english/plain" title="Definition of plain" class="ref"&gt;plain&lt;/a&gt;&lt;/span&gt;, &lt;span class="form"&gt;&lt;a href="/dictionary/english/public" title="Definition of public" class="ref"&gt;public&lt;/a&gt;&lt;/span&gt; &amp;nbsp; &lt;a href="/dictionary/english-thesaurus/overt" title="Synonyms of overt" class="ref type-thesaurus"&gt;More Synonyms of overt&lt;/a&gt;&lt;/div&gt; &lt;/div&gt; &lt;div class="re sense type-drv"&gt;&lt;span class="form type-drv"&gt;&lt;span class="orth"&gt;overtly&lt;/span&gt;&lt;span class="ptr hwd_sound type-hwd_sound"&gt; &lt;a class="hwd_sound sound audio_play_button icon-volume-up ptr" title="Pronunciation for overtly in English" data-src-mp3="/sounds/3/381/38198/38198.mp3" data-lang="en_GB"&gt;&lt;/a&gt; &lt;/span&gt;&lt;span class="gramGrp"&gt; &lt;span class="pos"&gt;adverb&lt;/span&gt;&lt;/span&gt;&lt;/span&gt;&lt;div class="cit type-example"&gt; &lt;div class="quote"&gt;He's written a few overtly political lyrics over the years.&lt;/div&gt; &lt;/div&gt; &lt;/div&gt; &lt;/div&gt;</t>
  </si>
  <si>
    <t xml:space="preserve">__export__.english_lexicon_explain_51821_1</t>
  </si>
  <si>
    <t xml:space="preserve">__export__.english_lexicon_7745_1</t>
  </si>
  <si>
    <t xml:space="preserve">&lt;div class="hom"&gt;&lt;span class="gramGrp"&gt;&lt;span class="pos"&gt;adjective&lt;/span&gt;&lt;/span&gt;&lt;div class="sense"&gt; &lt;div class="def"&gt;A &lt;span class="hi rend-b"&gt;covered&lt;/span&gt; area is an area that has a &lt;a href="/dictionary/english/roof" title="Definition of roof" class="ref type-def"&gt;roof&lt;/a&gt;. &lt;/div&gt; &lt;div class="cit type-example"&gt; &lt;div class="quote"&gt;There are 40 shops, cafes and restaurants in a covered mall.&lt;/div&gt; &lt;/div&gt; &lt;/div&gt; &lt;/div&gt;</t>
  </si>
  <si>
    <t xml:space="preserve">__export__.english_lexicon_explain_51822_1</t>
  </si>
  <si>
    <t xml:space="preserve">__export__.english_lexicon_7746_1</t>
  </si>
  <si>
    <t xml:space="preserve">&lt;div class="hom"&gt;&lt;span class="gramGrp"&gt;&lt;span class="pos"&gt;plural noun&lt;/span&gt;&lt;/span&gt;&lt;div class="sense"&gt; &lt;div class="def"&gt;Your &lt;span class="hi rend-b"&gt;belongings&lt;/span&gt; are the things that you own, &lt;a href="/dictionary/english/especially" title="Definition of especially" class="ref type-def"&gt;especially&lt;/a&gt; things that are small enough to be &lt;a href="/dictionary/english/carry" title="Definition of carried" class="ref type-def"&gt;carried&lt;/a&gt;. &lt;/div&gt; &lt;div class="cit type-example"&gt; &lt;div class="quote"&gt;I collected my belongings and left.&lt;/div&gt; &lt;/div&gt; &lt;div class="cit type-example"&gt; &lt;div class="quote"&gt;He was identified only by his uniform and personal belongings.&lt;/div&gt; &lt;/div&gt; &lt;/div&gt; &lt;/div&gt;</t>
  </si>
  <si>
    <t xml:space="preserve">__export__.english_lexicon_explain_51823_1</t>
  </si>
  <si>
    <t xml:space="preserve">&lt;div class="thes"&gt;&lt;a href="/dictionary/english-thesaurus/belongings" title="Synonyms of belongings" class="ref type-thesaurus"&gt;More Synonyms of belongings&lt;/a&gt;&lt;/div&gt;</t>
  </si>
  <si>
    <t xml:space="preserve">__export__.english_lexicon_explain_51833_1</t>
  </si>
  <si>
    <t xml:space="preserve">__export__.english_lexicon_7747_1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</si>
  <si>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rend-b"&gt;Mourning&lt;/span&gt; is &lt;a href="/dictionary/english/behaviour" title="Definition of behaviour" class="ref type-def"&gt;behaviour&lt;/a&gt; in which you &lt;a href="/dictionary/english/show" title="Definition of show" class="ref type-def"&gt;show&lt;/a&gt; sadness about a person's death. &lt;/div&gt; &lt;div class="cit type-example"&gt; &lt;div class="quote"&gt;The period of mourning and bereavement may be long.&lt;/div&gt; &lt;/div&gt; &lt;div class="cit type-example"&gt; &lt;div class="quote"&gt;Expect to feel angry, depressed and confused. It's all part of the mourning process.&lt;/div&gt; &lt;/div&gt; &lt;div class="cit type-example"&gt; &lt;div class="quote"&gt;Human rights groups declared what they called a day of mourning and protest.&lt;/div&gt; &lt;/div&gt; &lt;div class="thes"&gt;&lt;b&gt;Synonyms: &lt;/b&gt;&lt;span class="form"&gt;&lt;span class="orth"&gt;grieving&lt;/span&gt;&lt;/span&gt;, &lt;span class="form"&gt;&lt;a href="/dictionary/english/grief" title="Definition of grief" class="ref"&gt;grief&lt;/a&gt;&lt;/span&gt;, &lt;span class="form"&gt;&lt;a href="/dictionary/english/bereavement" title="Definition of bereavement" class="ref"&gt;bereavement&lt;/a&gt;&lt;/span&gt;, &lt;span class="form"&gt;&lt;span class="orth"&gt;weeping&lt;/span&gt;&lt;/span&gt; &amp;nbsp; &lt;a href="/dictionary/english-thesaurus/mourning" title="Synonyms of mourning" class="ref type-thesaurus"&gt;More Synonyms of mourning&lt;/a&gt;&lt;/div&gt; &lt;/div&gt; &lt;/div&gt;</t>
  </si>
  <si>
    <t xml:space="preserve">__export__.english_lexicon_explain_51835_1</t>
  </si>
  <si>
    <t xml:space="preserve">&lt;div class="thes"&gt;&lt;a href="/dictionary/english-thesaurus/mourning" title="Synonyms of mourning" class="ref type-thesaurus"&gt;More Synonyms of mourning&lt;/a&gt;&lt;/div&gt;</t>
  </si>
  <si>
    <t xml:space="preserve">__export__.english_lexicon_explain_51834_1</t>
  </si>
  <si>
    <t xml:space="preserve">&lt;div class="hom"&gt;&lt;span class="span sensenum"&gt;2.&amp;nbsp;&lt;/span&gt;&lt;div class="sense"&gt;&lt;span class="xr"&gt; &lt;a href="/dictionary/english/in-mourning" title="Definition of in mourning" class="ref"&gt;in mourning&lt;/a&gt;&lt;/span&gt;&lt;/div&gt; &lt;/div&gt;</t>
  </si>
  <si>
    <t xml:space="preserve">__export__.english_lexicon_explain_51836_1</t>
  </si>
  <si>
    <t xml:space="preserve">__export__.english_lexicon_7748_1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</si>
  <si>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rend-b"&gt;guru&lt;/span&gt; is a person who some people &lt;a href="/dictionary/english/regard" title="Definition of regard" class="ref type-def"&gt;regard&lt;/a&gt; as an &lt;a href="/dictionary/english/expert" title="Definition of expert" class="ref type-def"&gt;expert&lt;/a&gt; or leader. &lt;/div&gt; &lt;div class="cit type-example"&gt; &lt;div class="quote"&gt;Fashion gurus dictate crazy ideas such as squeezing oversized bodies into tight trousers.&lt;/div&gt; &lt;/div&gt; &lt;div class="thes"&gt;&lt;b&gt;Synonyms: &lt;/b&gt;&lt;span class="form"&gt;&lt;a href="/dictionary/english/authority" title="Definition of authority" class="ref"&gt;authority&lt;/a&gt;&lt;/span&gt;, &lt;span class="form"&gt;&lt;a href="/dictionary/english/expert" title="Definition of expert" class="ref"&gt;expert&lt;/a&gt;&lt;/span&gt;, &lt;span class="form"&gt;&lt;a href="/dictionary/english/leader" title="Definition of leader" class="ref"&gt;leader&lt;/a&gt;&lt;/span&gt;, &lt;span class="form"&gt;&lt;a href="/dictionary/english/master" title="Definition of master" class="ref"&gt;master&lt;/a&gt;&lt;/span&gt; &amp;nbsp; &lt;a href="/dictionary/english-thesaurus/guru" title="Synonyms of guru" class="ref type-thesaurus"&gt;More Synonyms of guru&lt;/a&gt;&lt;/div&gt; &lt;/div&gt; &lt;/div&gt;</t>
  </si>
  <si>
    <t xml:space="preserve">__export__.english_lexicon_explain_51838_1</t>
  </si>
  <si>
    <t xml:space="preserve">&lt;div class="thes"&gt;&lt;a href="/dictionary/english-thesaurus/guru" title="Synonyms of guru" class="ref type-thesaurus"&gt;More Synonyms of guru&lt;/a&gt;&lt;/div&gt;</t>
  </si>
  <si>
    <t xml:space="preserve">__export__.english_lexicon_explain_51837_1</t>
  </si>
  <si>
    <t xml:space="preserve">&lt;div class="hom"&gt;&lt;span class="span sensenum"&gt;2.&amp;nbsp;&lt;/span&gt;&lt;span class="gramGrp"&gt;&lt;span class="pos"&gt;countable noun&lt;/span&gt;&lt;span class="span"&gt; &amp;amp; &lt;/span&gt;&lt;span class="pos"&gt;title noun&lt;/span&gt;&lt;/span&gt;&lt;div class="sense"&gt; &lt;div class="def"&gt;A &lt;span class="hi rend-b"&gt;guru&lt;/span&gt; is a religious and spiritual leader and teacher, &lt;a href="/dictionary/english/especially" title="Definition of especially" class="ref type-def"&gt;especially&lt;/a&gt; in &lt;a href="/dictionary/english/hinduism" title="Definition of Hinduism" class="ref type-def"&gt;Hinduism&lt;/a&gt;. &lt;/div&gt; &lt;/div&gt; &lt;/div&gt;</t>
  </si>
  <si>
    <t xml:space="preserve">__export__.english_lexicon_explain_51840_1</t>
  </si>
  <si>
    <t xml:space="preserve">__export__.english_lexicon_7749_1</t>
  </si>
  <si>
    <t xml:space="preserve">&lt;div class="thes"&gt;&lt;a href="/dictionary/english-thesaurus/backer" title="Synonyms of backer" class="ref type-thesaurus"&gt;More Synonyms of backer&lt;/a&gt;&lt;/div&gt;</t>
  </si>
  <si>
    <t xml:space="preserve">__export__.english_lexicon_explain_51839_1</t>
  </si>
  <si>
    <t xml:space="preserve">&lt;div class="hom"&gt;&lt;span class="gramGrp"&gt;&lt;span class="pos"&gt;countable noun&lt;/span&gt;&lt;/span&gt;&lt;div class="sense"&gt; &lt;div class="def"&gt;A &lt;span class="hi rend-b"&gt;backer&lt;/span&gt; is someone who &lt;a href="/dictionary/english/help" title="Definition of helps" class="ref type-def"&gt;helps&lt;/a&gt; or supports a &lt;a href="/dictionary/english/project" title="Definition of project" class="ref type-def"&gt;project&lt;/a&gt;, organization, or person, often by giving or &lt;a href="/dictionary/english/lend" title="Definition of lending" class="ref type-def"&gt;lending&lt;/a&gt; money. &lt;/div&gt; &lt;div class="cit type-example"&gt; &lt;div class="quote"&gt;I was looking for a backer to assist me in the attempted buy-out.&lt;/div&gt; &lt;/div&gt; &lt;div class="thes"&gt;&lt;b&gt;Synonyms: &lt;/b&gt;&lt;span class="form"&gt;&lt;a href="/dictionary/english/supporter" title="Definition of supporter" class="ref"&gt;supporter&lt;/a&gt;&lt;/span&gt;, &lt;span class="form"&gt;&lt;a href="/dictionary/english/second" title="Definition of second" class="ref"&gt;second&lt;/a&gt;&lt;/span&gt;, &lt;span class="form"&gt;&lt;a href="/dictionary/english/ally" title="Definition of ally" class="ref"&gt;ally&lt;/a&gt;&lt;/span&gt;, &lt;span class="form"&gt;&lt;a href="/dictionary/english/angel" title="Definition of angel" class="ref"&gt;angel&lt;/a&gt; &lt;span class="lbl type-register"&gt;&lt;span class="span"&gt; [&lt;/span&gt;informal&lt;span class="span"&gt;]&lt;/span&gt;&lt;/span&gt; &lt;/span&gt; &amp;nbsp; &lt;a href="/dictionary/english-thesaurus/backer" title="Synonyms of backer" class="ref type-thesaurus"&gt;More Synonyms of backer&lt;/a&gt;&lt;/div&gt; &lt;/div&gt; &lt;/div&gt;</t>
  </si>
  <si>
    <t xml:space="preserve">__export__.english_lexicon_explain_51841_1</t>
  </si>
  <si>
    <t xml:space="preserve">__export__.english_lexicon_7750_1</t>
  </si>
  <si>
    <t xml:space="preserve">&lt;div class="hom"&gt;&lt;span class="gramGrp"&gt;&lt;span class="pos"&gt;countable noun&lt;/span&gt;&lt;/span&gt;&lt;div class="sense"&gt; &lt;div class="def"&gt;An &lt;span class="hi rend-b"&gt;outpost&lt;/span&gt; is a small group of buildings used for &lt;a href="/dictionary/english/trade" title="Definition of trading" class="ref type-def"&gt;trading&lt;/a&gt; or military purposes, either in a &lt;a href="/dictionary/english/distant" title="Definition of distant" class="ref type-def"&gt;distant&lt;/a&gt; part of your own country or in a &lt;a href="/dictionary/english/foreign" title="Definition of foreign" class="ref type-def"&gt;foreign&lt;/a&gt; country. &lt;/div&gt; &lt;div class="cit type-example"&gt; &lt;div class="quote"&gt;...a remote mountain outpost, linked to the outside world by the poorest of roads.&lt;/div&gt; &lt;/div&gt; &lt;div class="thes"&gt;&lt;b&gt;Synonyms: &lt;/b&gt;&lt;span class="form"&gt;&lt;a href="/dictionary/english/frontier" title="Definition of frontier" class="ref"&gt;frontier&lt;/a&gt;&lt;/span&gt;, &lt;span class="form"&gt;&lt;a href="/dictionary/english/border" title="Definition of border" class="ref"&gt;border&lt;/a&gt;&lt;/span&gt;, &lt;span class="form"&gt;&lt;a href="/dictionary/english/borderline" title="Definition of borderline" class="ref"&gt;borderline&lt;/a&gt;&lt;/span&gt;, &lt;span class="form"&gt;&lt;span class="orth"&gt;borderland&lt;/span&gt;&lt;/span&gt; &amp;nbsp; &lt;a href="/dictionary/english-thesaurus/outpost" title="Synonyms of outpost" class="ref type-thesaurus"&gt;More Synonyms of outpost&lt;/a&gt;&lt;/div&gt; &lt;/div&gt; &lt;/div&gt;</t>
  </si>
  <si>
    <t xml:space="preserve">__export__.english_lexicon_explain_51842_1</t>
  </si>
  <si>
    <t xml:space="preserve">__export__.english_lexicon_7751_1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</si>
  <si>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rend-b"&gt;captive&lt;/span&gt; person or animal is being kept &lt;a href="/dictionary/english/imprison" title="Definition of imprisoned" class="ref type-def"&gt;imprisoned&lt;/a&gt; or &lt;a href="/dictionary/english/enclose" title="Definition of enclosed" class="ref type-def"&gt;enclosed&lt;/a&gt;. &lt;/div&gt; &lt;span class="lbl type-register"&gt;&lt;span class="span"&gt; [&lt;/span&gt;literary&lt;span class="span"&gt;]&lt;/span&gt;&lt;/span&gt;  &lt;div class="cit type-example"&gt; &lt;div class="quote"&gt;Her heart had begun to pound inside her chest like a captive animal.&lt;/div&gt; &lt;/div&gt; &lt;div class="thes"&gt;&lt;b&gt;Synonyms: &lt;/b&gt;&lt;span class="form"&gt;&lt;a href="/dictionary/english/confined" title="Definition of confined" class="ref"&gt;confined&lt;/a&gt;&lt;/span&gt;, &lt;span class="form"&gt;&lt;span class="orth"&gt;caged&lt;/span&gt;&lt;/span&gt;, &lt;span class="form"&gt;&lt;span class="orth"&gt;imprisoned&lt;/span&gt;&lt;/span&gt;, &lt;span class="form"&gt;&lt;span class="orth"&gt;locked up&lt;/span&gt;&lt;/span&gt; &amp;nbsp; &lt;a href="/dictionary/english-thesaurus/captive" title="Synonyms of captive" class="ref type-thesaurus"&gt;More Synonyms of captive&lt;/a&gt;&lt;/div&gt; &lt;/div&gt; &lt;div class="sense"&gt; &lt;div class="def"&gt;A &lt;span class="hi rend-b"&gt;captive&lt;/span&gt; is someone who is captive. &lt;/div&gt; &lt;div class="cit type-example"&gt; &lt;div class="quote"&gt;He described the difficulties of surviving for four months as a captive.&lt;/div&gt; &lt;/div&gt; &lt;/div&gt; &lt;/div&gt;</t>
  </si>
  <si>
    <t xml:space="preserve">__export__.english_lexicon_explain_51845_1</t>
  </si>
  <si>
    <t xml:space="preserve">&lt;div class="thes"&gt;&lt;a href="/dictionary/english-thesaurus/captive" title="Synonyms of captive" class="ref type-thesaurus"&gt;More Synonyms of captive&lt;/a&gt;&lt;/div&gt;</t>
  </si>
  <si>
    <t xml:space="preserve">__export__.english_lexicon_explain_51843_1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</si>
  <si>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rend-b"&gt;captive&lt;/span&gt; audience is a group of people who are not free to leave a certain place and so have to &lt;a href="/dictionary/english/watch_1" title="Definition of watch" class="ref type-def"&gt;watch&lt;/a&gt; or &lt;a href="/dictionary/english/listen" title="Definition of listen" class="ref type-def"&gt;listen&lt;/a&gt;. A &lt;span class="hi rend-b"&gt;captive&lt;/span&gt; &lt;a href="/dictionary/english/market" title="Definition of market" class="ref type-def"&gt;market&lt;/a&gt; is a group of people who cannot &lt;a href="/dictionary/english/choose" title="Definition of choose" class="ref type-def"&gt;choose&lt;/a&gt; whether or where to &lt;a href="/dictionary/english/buy" title="Definition of buy" class="ref type-def"&gt;buy&lt;/a&gt; things. &lt;/div&gt; &lt;div class="cit type-example"&gt; &lt;div class="quote"&gt;We all performed action songs, sketches and dances before a captive audience of parents and patrons. &lt;/div&gt; &lt;/div&gt; &lt;div class="cit type-example"&gt; &lt;div class="quote"&gt;Airlines consider business travellers a captive market.&lt;/div&gt; &lt;/div&gt; &lt;/div&gt; &lt;/div&gt;</t>
  </si>
  <si>
    <t xml:space="preserve">__export__.english_lexicon_explain_51844_1</t>
  </si>
  <si>
    <t xml:space="preserve">&lt;div class="hom"&gt;&lt;span class="span sensenum"&gt;3.&amp;nbsp;&lt;/span&gt;&lt;div class="sense"&gt;&lt;span class="xr"&gt; &lt;a href="/dictionary/english/take-someone-captive-hold-someone-captive" title="Definition of take sb captive/hold sb captive" class="ref"&gt;take sb captive/hold sb captive&lt;/a&gt;&lt;/span&gt;&lt;/div&gt; &lt;/div&gt;</t>
  </si>
  <si>
    <t xml:space="preserve">__export__.english_lexicon_explain_51854_1</t>
  </si>
  <si>
    <t xml:space="preserve">__export__.english_lexicon_7752_1</t>
  </si>
  <si>
    <t xml:space="preserve">&lt;div class="hom"&gt;&lt;span class="gramGrp"&gt;&lt;span class="pos"&gt;adjective&lt;/span&gt;&lt;/span&gt;&lt;div class="sense"&gt; &lt;div class="def"&gt;&lt;span class="hi rend-b"&gt;Textual&lt;/span&gt; &lt;a href="/dictionary/english/mean" title="Definition of means" class="ref type-def"&gt;means&lt;/a&gt; relating to &lt;a href="/dictionary/english/write" title="Definition of written" class="ref type-def"&gt;written&lt;/a&gt; texts, &lt;a href="/dictionary/english/especially" title="Definition of especially" class="ref type-def"&gt;especially&lt;/a&gt; &lt;a href="/dictionary/english/literary" title="Definition of literary" class="ref type-def"&gt;literary&lt;/a&gt; texts. &lt;/div&gt; &lt;div class="cit type-example"&gt; &lt;div class="quote"&gt;...close textual analysis of Shakespeare.&lt;/div&gt; &lt;/div&gt; &lt;/div&gt; &lt;/div&gt;</t>
  </si>
  <si>
    <t xml:space="preserve">__export__.english_lexicon_explain_51855_1</t>
  </si>
  <si>
    <t xml:space="preserve">__export__.english_lexicon_7753_1</t>
  </si>
  <si>
    <t xml:space="preserve">&lt;div class="hom"&gt;&lt;span class="gramGrp"&gt;&lt;span class="pos"&gt;countable noun&lt;/span&gt;&lt;/span&gt;&lt;div class="sense"&gt; &lt;div class="def"&gt;A &lt;span class="hi rend-b"&gt;cartel&lt;/span&gt; is an association of similar companies or businesses that have grouped together in order to &lt;a href="/dictionary/english/prevent" title="Definition of prevent" class="ref type-def"&gt;prevent&lt;/a&gt; &lt;a href="/dictionary/english/competition" title="Definition of competition" class="ref type-def"&gt;competition&lt;/a&gt; and to control prices. &lt;/div&gt; &lt;span class="lbl type-subj"&gt;&lt;span class="span"&gt; [&lt;/span&gt;business&lt;span class="span"&gt;]&lt;/span&gt;&lt;/span&gt;  &lt;div class="cit type-example"&gt; &lt;div class="quote"&gt;...a drug cartel.&lt;/div&gt; &lt;/div&gt; &lt;div class="cit type-example"&gt; &lt;div class="quote"&gt;Since 1993 OPEC, the oil cartel dominated by Saudi Arabia, has kept its output constant at around 25m barrels a day &lt;/div&gt; &lt;/div&gt; &lt;/div&gt; &lt;/div&gt;</t>
  </si>
  <si>
    <t xml:space="preserve">__export__.english_lexicon_explain_51861_1</t>
  </si>
  <si>
    <t xml:space="preserve">__export__.english_lexicon_7754_1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</si>
  <si>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rend-b"&gt;Curly&lt;/span&gt; &lt;a href="/dictionary/english/hair" title="Definition of hair" class="ref type-def"&gt;hair&lt;/a&gt; is &lt;a href="/dictionary/english/full" title="Definition of full" class="ref type-def"&gt;full&lt;/a&gt; of curls. &lt;/div&gt; &lt;div class="cit type-example"&gt; &lt;div class="quote"&gt;I've got naturally curly hair.&lt;/div&gt; &lt;/div&gt; &lt;div class="cit type-example"&gt; &lt;div class="quote"&gt;Her hair was dark and curly.&lt;/div&gt; &lt;/div&gt; &lt;/div&gt; &lt;/div&gt;</t>
  </si>
  <si>
    <t xml:space="preserve">__export__.english_lexicon_explain_51863_1</t>
  </si>
  <si>
    <t xml:space="preserve">&lt;div class="thes"&gt;&lt;a href="/dictionary/english-thesaurus/curly" title="Synonyms of curly" class="ref type-thesaurus"&gt;More Synonyms of curly&lt;/a&gt;&lt;/div&gt;</t>
  </si>
  <si>
    <t xml:space="preserve">__export__.english_lexicon_explain_51862_1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</si>
  <si>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rend-b"&gt;Curly&lt;/span&gt; is &lt;a href="/dictionary/english/sometimes" title="Definition of sometimes" class="ref type-def"&gt;sometimes&lt;/a&gt; used to &lt;a href="/dictionary/english/describe" title="Definition of describe" class="ref type-def"&gt;describe&lt;/a&gt; things that are curved or &lt;a href="/dictionary/english/spiral" title="Definition of spiral" class="ref type-def"&gt;spiral&lt;/a&gt; in shape. &lt;/div&gt; &lt;div class="cit type-example"&gt; &lt;div class="quote"&gt;...cauliflowers with extra-long curly leaves.&lt;/div&gt; &lt;/div&gt; &lt;div class="cit type-example"&gt; &lt;div class="quote"&gt;...dragons with curly tails.&lt;/div&gt; &lt;/div&gt; &lt;div class="cit type-example"&gt; &lt;div class="quote"&gt;...spectacular curly water slides.&lt;/div&gt; &lt;/div&gt; &lt;/div&gt; &lt;/div&gt;</t>
  </si>
  <si>
    <t xml:space="preserve">__export__.english_lexicon_explain_51864_1</t>
  </si>
  <si>
    <t xml:space="preserve">__export__.english_lexicon_7755_1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</si>
  <si>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rend-b"&gt;Martian&lt;/span&gt; is an &lt;a href="/dictionary/english/imaginary" title="Definition of imaginary" class="ref type-def"&gt;imaginary&lt;/a&gt; &lt;a href="/dictionary/english/creature" title="Definition of creature" class="ref type-def"&gt;creature&lt;/a&gt; from the planet Mars. &lt;/div&gt; &lt;div class="cit type-example"&gt; &lt;div class="quote"&gt;Orson Welles managed to convince many Americans that they were being invaded by Martians.&lt;/div&gt; &lt;/div&gt; &lt;/div&gt; &lt;/div&gt;</t>
  </si>
  <si>
    <t xml:space="preserve">__export__.english_lexicon_explain_51865_1</t>
  </si>
  <si>
    <t xml:space="preserve">&lt;div class="hom"&gt;&lt;span class="span sensenum"&gt;2.&amp;nbsp;&lt;/span&gt;&lt;span class="gramGrp"&gt;&lt;span class="pos"&gt;adjective&lt;/span&gt;&lt;/span&gt;&lt;div class="sense"&gt; &lt;div class="def"&gt;Something that is &lt;span class="hi rend-b"&gt;Martian&lt;/span&gt; &lt;a href="/dictionary/english/exist" title="Definition of exists" class="ref type-def"&gt;exists&lt;/a&gt; on or relates to the planet Mars. &lt;/div&gt; &lt;div class="cit type-example"&gt; &lt;div class="quote"&gt;The Martian atmosphere contains only tiny amounts of water.&lt;/div&gt; &lt;/div&gt; &lt;/div&gt; &lt;/div&gt;</t>
  </si>
  <si>
    <t xml:space="preserve">__export__.english_lexicon_explain_51884_1</t>
  </si>
  <si>
    <t xml:space="preserve">__export__.english_lexicon_7756_1</t>
  </si>
  <si>
    <t xml:space="preserve">&lt;div class="hom"&gt;&lt;span class="gramGrp"&gt;&lt;span class="pos"&gt;variable noun&lt;/span&gt;&lt;/span&gt;&lt;div class="sense"&gt; &lt;div class="def"&gt;&lt;span class="hi rend-b"&gt;Gin&lt;/span&gt; is a strong &lt;a href="/dictionary/english/colourless" title="Definition of colourless" class="ref type-def"&gt;colourless&lt;/a&gt; alcoholic drink made from grain and juniper berries. &lt;/div&gt; &lt;/div&gt; &lt;div class="sense"&gt; &lt;div class="def"&gt;A &lt;span class="hi rend-b"&gt;gin&lt;/span&gt; is a &lt;a href="/dictionary/english/glass" title="Definition of glass" class="ref type-def"&gt;glass&lt;/a&gt; of gin. &lt;/div&gt; &lt;div class="cit type-example"&gt; &lt;div class="quote"&gt;...another gin and tonic.&lt;/div&gt; &lt;/div&gt; &lt;/div&gt; &lt;/div&gt;</t>
  </si>
  <si>
    <t xml:space="preserve">__export__.english_lexicon_explain_51885_1</t>
  </si>
  <si>
    <t xml:space="preserve">__export__.english_lexicon_7757_1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</si>
  <si>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rend-b"&gt;duplicate&lt;/span&gt; something that has &lt;a href="/dictionary/english/already" title="Definition of already" class="ref type-def"&gt;already&lt;/a&gt; been &lt;a href="/dictionary/english/do" title="Definition of done" class="ref type-def"&gt;done&lt;/a&gt;, you &lt;a href="/dictionary/english/repeat" title="Definition of repeat" class="ref type-def"&gt;repeat&lt;/a&gt; or copy it. &lt;/div&gt; &lt;div class="cit type-example"&gt; &lt;div class="quote"&gt;His task will be to duplicate his success overseas here at home.&lt;/div&gt; &lt;/div&gt; &lt;div class="cit type-example"&gt; &lt;div class="quote"&gt;Scientists hope the work done in collaboration with other researchers may be duplicated elsewhere. &lt;/div&gt; &lt;/div&gt; &lt;div class="thes"&gt;&lt;b&gt;Synonyms: &lt;/b&gt;&lt;span class="form"&gt;&lt;a href="/dictionary/english/repeat" title="Definition of repeat" class="ref"&gt;repeat&lt;/a&gt;&lt;/span&gt;, &lt;span class="form"&gt;&lt;a href="/dictionary/english/reproduce" title="Definition of reproduce" class="ref"&gt;reproduce&lt;/a&gt;&lt;/span&gt;, &lt;span class="form"&gt;&lt;a href="/dictionary/english/echo" title="Definition of echo" class="ref"&gt;echo&lt;/a&gt;&lt;/span&gt;, &lt;span class="form"&gt;&lt;a href="/dictionary/english/copy" title="Definition of copy" class="ref"&gt;copy&lt;/a&gt;&lt;/span&gt; &amp;nbsp; &lt;a href="/dictionary/english-thesaurus/duplicate" title="Synonyms of duplicate" class="ref type-thesaurus"&gt;More Synonyms of duplicate&lt;/a&gt;&lt;/div&gt; &lt;/div&gt; &lt;div class="sense"&gt; &lt;div class="def"&gt;&lt;span class="hi rend-b"&gt;Duplicate&lt;/span&gt;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class="quote"&gt;Charles scored again, with an exact duplicate of his first goal.&lt;/div&gt; &lt;/div&gt; &lt;/div&gt; &lt;/div&gt;</t>
  </si>
  <si>
    <t xml:space="preserve">__export__.english_lexicon_explain_51889_1</t>
  </si>
  <si>
    <t xml:space="preserve">&lt;div class="thes"&gt;&lt;a href="/dictionary/english-thesaurus/duplicate" title="Synonyms of duplicate" class="ref type-thesaurus"&gt;More Synonyms of duplicate&lt;/a&gt;&lt;/div&gt;</t>
  </si>
  <si>
    <t xml:space="preserve">__export__.english_lexicon_explain_51886_1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</si>
  <si>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rend-b"&gt;duplicate&lt;/span&gt; something which has been &lt;a href="/dictionary/english/write" title="Definition of written" class="ref type-def"&gt;written&lt;/a&gt;, &lt;a href="/dictionary/english/draw" title="Definition of drawn" class="ref type-def"&gt;drawn&lt;/a&gt;, or &lt;a href="/dictionary/english/record" title="Definition of recorded" class="ref type-def"&gt;recorded&lt;/a&gt; onto &lt;a href="/dictionary/english/tape" title="Definition of tape" class="ref type-def"&gt;tape&lt;/a&gt; &lt;a href="/dictionary/english/mean" title="Definition of means" class="ref type-def"&gt;means&lt;/a&gt; to make exact copies of it. &lt;/div&gt; &lt;div class="cit type-example"&gt; &lt;div class="quote"&gt;She found Ned alone in the photocopy room, duplicating some articles.&lt;/div&gt; &lt;/div&gt; &lt;div class="cit type-example"&gt; &lt;div class="quote"&gt;...a business which duplicates video and cinema tapes for the movie makers.&lt;/div&gt; &lt;/div&gt; &lt;/div&gt; &lt;div class="sense"&gt; &lt;div class="def"&gt;&lt;span class="hi rend-b"&gt;Duplicate&lt;/span&gt; is also a noun. &lt;/div&gt; &lt;div class="cit type-example"&gt; &lt;div class="quote"&gt;I'm on my way to Switzerland, but I've lost my card. I've got to get a duplicate.&lt;/div&gt; &lt;/div&gt; &lt;/div&gt; &lt;/div&gt;</t>
  </si>
  <si>
    <t xml:space="preserve">__export__.english_lexicon_explain_51887_1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</si>
  <si>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rend-b"&gt;Duplicate&lt;/span&gt; is used to &lt;a href="/dictionary/english/describe" title="Definition of describe" class="ref type-def"&gt;describe&lt;/a&gt; things that have been made as an exact copy of other things, usually in order to &lt;a href="/dictionary/english/serve" title="Definition of serve" class="ref type-def"&gt;serve&lt;/a&gt; the same &lt;a href="/dictionary/english/purpose" title="Definition of purpose" class="ref type-def"&gt;purpose&lt;/a&gt;. &lt;/div&gt; &lt;div class="cit type-example"&gt; &lt;div class="quote"&gt;He let himself in with a duplicate key.&lt;/div&gt; &lt;/div&gt; &lt;div class="cit type-example"&gt; &lt;div class="quote"&gt;...a duplicate copy of the loan contract.&lt;/div&gt; &lt;/div&gt; &lt;div class="thes"&gt;&lt;b&gt;Synonyms: &lt;/b&gt;&lt;span class="form"&gt;&lt;a href="/dictionary/english/identical" title="Definition of identical" class="ref"&gt;identical&lt;/a&gt;&lt;/span&gt;, &lt;span class="form"&gt;&lt;span class="orth"&gt;matched&lt;/span&gt;&lt;/span&gt;, &lt;span class="form"&gt;&lt;a href="/dictionary/english/matching" title="Definition of matching" class="ref"&gt;matching&lt;/a&gt;&lt;/span&gt;, &lt;span class="form"&gt;&lt;a href="/dictionary/english/twin" title="Definition of twin" class="ref"&gt;twin&lt;/a&gt;&lt;/span&gt; &amp;nbsp; &lt;a href="/dictionary/english-thesaurus/duplicate" title="Synonyms of duplicate" class="ref type-thesaurus"&gt;More Synonyms of duplicate&lt;/a&gt;&lt;/div&gt; &lt;/div&gt; &lt;/div&gt;</t>
  </si>
  <si>
    <t xml:space="preserve">__export__.english_lexicon_explain_51888_1</t>
  </si>
  <si>
    <t xml:space="preserve">&lt;div class="hom"&gt;&lt;span class="span sensenum"&gt;4.&amp;nbsp;&lt;/span&gt;&lt;span class="xr"&gt; &lt;span class="lbl"&gt;See also &lt;/span&gt; &lt;a href="/dictionary/english/duplication" title="Definition of duplication" class="ref"&gt;duplication&lt;/a&gt;&lt;/span&gt;&lt;/div&gt;</t>
  </si>
  <si>
    <t xml:space="preserve">__export__.english_lexicon_explain_51890_1</t>
  </si>
  <si>
    <t xml:space="preserve">__export__.english_lexicon_7758_1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</si>
  <si>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rend-b"&gt;coil&lt;/span&gt; &lt;span class="hi rend-b"&gt;of&lt;/span&gt; rope or &lt;a href="/dictionary/english/wire" title="Definition of wire" class="ref type-def"&gt;wire&lt;/a&gt; is a length of it that has been wound into a series of loops. &lt;/div&gt; &lt;div class="cit type-example"&gt; &lt;div class="quote"&gt;Tod shook his head angrily and slung the coil of rope over his shoulder.&lt;/div&gt; &lt;/div&gt; &lt;div class="cit type-example"&gt; &lt;div class="quote"&gt;The steel arrives at the factory in coils.&lt;/div&gt; &lt;/div&gt; &lt;div class="thes"&gt;&lt;b&gt;Synonyms: &lt;/b&gt;&lt;span class="form"&gt;&lt;a href="/dictionary/english/loop" title="Definition of loop" class="ref"&gt;loop&lt;/a&gt;&lt;/span&gt;, &lt;span class="form"&gt;&lt;a href="/dictionary/english/twist" title="Definition of twist" class="ref"&gt;twist&lt;/a&gt;&lt;/span&gt;, &lt;span class="form"&gt;&lt;a href="/dictionary/english/curl" title="Definition of curl" class="ref"&gt;curl&lt;/a&gt;&lt;/span&gt;, &lt;span class="form"&gt;&lt;a href="/dictionary/english/spiral" title="Definition of spiral" class="ref"&gt;spiral&lt;/a&gt;&lt;/span&gt; &amp;nbsp; &lt;a href="/dictionary/english-thesaurus/coil" title="Synonyms of coil" class="ref type-thesaurus"&gt;More Synonyms of coil&lt;/a&gt;&lt;/div&gt; &lt;/div&gt; &lt;/div&gt;</t>
  </si>
  <si>
    <t xml:space="preserve">__export__.english_lexicon_explain_51896_1</t>
  </si>
  <si>
    <t xml:space="preserve">&lt;div class="thes"&gt;&lt;a href="/dictionary/english-thesaurus/coil" title="Synonyms of coil" class="ref type-thesaurus"&gt;More Synonyms of coil&lt;/a&gt;&lt;/div&gt;</t>
  </si>
  <si>
    <t xml:space="preserve">__export__.english_lexicon_explain_51891_1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</si>
  <si>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rend-b"&gt;coil&lt;/span&gt; is one loop in a series of loops. &lt;/div&gt; &lt;div class="cit type-example"&gt; &lt;div class="quote"&gt;Pythons kill by tightening their coils so that their victim cannot breathe.&lt;/div&gt; &lt;/div&gt; &lt;/div&gt; &lt;/div&gt;</t>
  </si>
  <si>
    <t xml:space="preserve">__export__.english_lexicon_explain_51892_1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</si>
  <si>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rend-b"&gt;coil&lt;/span&gt; is a &lt;a href="/dictionary/english/thick" title="Definition of thick" class="ref type-def"&gt;thick&lt;/a&gt; spiral of wire through which an electrical &lt;a href="/dictionary/english/current" title="Definition of current" class="ref type-def"&gt;current&lt;/a&gt; &lt;a href="/dictionary/english/pass" title="Definition of passes" class="ref type-def"&gt;passes&lt;/a&gt;. &lt;/div&gt; &lt;/div&gt; &lt;/div&gt;</t>
  </si>
  <si>
    <t xml:space="preserve">__export__.english_lexicon_explain_51893_1</t>
  </si>
  <si>
    <t xml:space="preserve">&lt;div class="hom"&gt;&lt;span class="span sensenum"&gt;4.&amp;nbsp;&lt;/span&gt;&lt;span class="gramGrp"&gt;&lt;span class="pos"&gt;countable noun&lt;/span&gt;&lt;/span&gt;&lt;div class="sense"&gt; &lt;div class="def"&gt;In a vehicle, the &lt;span class="hi rend-b"&gt;coil&lt;/span&gt; is the part on a petrol engine that &lt;a href="/dictionary/english/send" title="Definition of sends" class="ref type-def"&gt;sends&lt;/a&gt; &lt;a href="/dictionary/english/electricity" title="Definition of electricity" class="ref type-def"&gt;electricity&lt;/a&gt; to the spark plugs. &lt;/div&gt; &lt;/div&gt; &lt;/div&gt;</t>
  </si>
  <si>
    <t xml:space="preserve">__export__.english_lexicon_explain_51894_1</t>
  </si>
  <si>
    <t xml:space="preserve">&lt;div class="hom"&gt;&lt;span class="span sensenum"&gt;5.&amp;nbsp;&lt;/span&gt;&lt;span class="gramGrp"&gt;&lt;span class="pos"&gt;countable noun&lt;/span&gt;&lt;/span&gt;&lt;div class="sense"&gt; &lt;div class="def"&gt;The &lt;span class="hi rend-b"&gt;coil&lt;/span&gt; is a contraceptive device used by women. It is &lt;a href="/dictionary/english/fitt" title="Definition of fitted" class="ref type-def"&gt;fitted&lt;/a&gt; &lt;a href="/dictionary/english/inside" title="Definition of inside" class="ref type-def"&gt;inside&lt;/a&gt; a woman's &lt;a href="/dictionary/english/womb" title="Definition of womb" class="ref type-def"&gt;womb&lt;/a&gt;, usually for several &lt;a href="/dictionary/english/month" title="Definition of months" class="ref type-def"&gt;months&lt;/a&gt; or years. &lt;/div&gt; &lt;/div&gt; &lt;/div&gt;</t>
  </si>
  <si>
    <t xml:space="preserve">__export__.english_lexicon_explain_51895_1</t>
  </si>
  <si>
    <t xml:space="preserve">&lt;div class="hom"&gt;&lt;span class="span sensenum"&gt;6.&amp;nbsp;&lt;/span&gt;&lt;span class="gramGrp"&gt;&lt;span class="pos"&gt;verb&lt;/span&gt;&lt;/span&gt;&lt;div class="sense"&gt; &lt;div class="def"&gt;If you &lt;span class="hi rend-b"&gt;coil&lt;/span&gt; something, you wind it into a series of loops or into the shape of a &lt;a href="/dictionary/english/ring" title="Definition of ring" class="ref type-def"&gt;ring&lt;/a&gt;. If it &lt;span class="hi rend-b"&gt;coils&lt;/span&gt; &lt;span class="hi rend-b"&gt;around&lt;/span&gt; something, it forms loops or a ring. &lt;/div&gt; &lt;div class="cit type-example"&gt; &lt;div class="quote"&gt;He turned off the water and began to coil the hose.&lt;/div&gt; &lt;/div&gt; &lt;div class="cit type-example"&gt; &lt;div class="quote"&gt;Louisa was dancing, spinning by herself, her skirt flying out and coiling around her feet. &lt;/div&gt; &lt;/div&gt; &lt;div class="cit type-example"&gt; &lt;div class="quote"&gt;A huge rattlesnake lay coiled on the blanket.&lt;/div&gt; &lt;/div&gt; &lt;div class="thes"&gt;&lt;b&gt;Synonyms: &lt;/b&gt;&lt;span class="form"&gt;&lt;a href="/dictionary/english/wind" title="Definition of wind" class="ref"&gt;wind&lt;/a&gt;&lt;/span&gt;, &lt;span class="form"&gt;&lt;a href="/dictionary/english/twist" title="Definition of twist" class="ref"&gt;twist&lt;/a&gt;&lt;/span&gt;, &lt;span class="form"&gt;&lt;a href="/dictionary/english/curl" title="Definition of curl" class="ref"&gt;curl&lt;/a&gt;&lt;/span&gt;, &lt;span class="form"&gt;&lt;a href="/dictionary/english/loop" title="Definition of loop" class="ref"&gt;loop&lt;/a&gt;&lt;/span&gt; &amp;nbsp; &lt;a href="/dictionary/english-thesaurus/coil" title="Synonyms of coil" class="ref type-thesaurus"&gt;More Synonyms of coil&lt;/a&gt;&lt;/div&gt; &lt;/div&gt; &lt;div class="sense"&gt; &lt;div class="def"&gt;&lt;span class="hi rend-b"&gt;Coil up&lt;/span&gt; means the same as &lt;span class="xr"&gt;&lt;a href="/dictionary/english/coil" title="Definition of coil" class="ref"&gt;coil&lt;/a&gt;&lt;/span&gt;. &lt;/div&gt; &lt;div class="cit type-example"&gt; &lt;div class="quote"&gt;Once we have the wire, we can coil it up into the shape of a spring.&lt;/div&gt; &lt;/div&gt; &lt;div class="cit type-example"&gt; &lt;div class="quote"&gt;Her hair was coiled up on top of her head.&lt;/div&gt; &lt;/div&gt; &lt;/div&gt; &lt;/div&gt;</t>
  </si>
  <si>
    <t xml:space="preserve">__export__.english_lexicon_explain_51897_1</t>
  </si>
  <si>
    <t xml:space="preserve">__export__.english_lexicon_7759_1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</si>
  <si>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rend-b"&gt;infer&lt;/span&gt; that something is the &lt;a href="/dictionary/english/case" title="Definition of case" class="ref type-def"&gt;case&lt;/a&gt;, you &lt;a href="/dictionary/english/decide" title="Definition of decide" class="ref type-def"&gt;decide&lt;/a&gt; that it is &lt;a href="/dictionary/english/true" title="Definition of true" class="ref type-def"&gt;true&lt;/a&gt; on the &lt;a href="/dictionary/english/basis" title="Definition of basis" class="ref type-def"&gt;basis&lt;/a&gt; of information that you &lt;a href="/dictionary/english/already" title="Definition of already" class="ref type-def"&gt;already&lt;/a&gt; have. &lt;/div&gt; &lt;div class="cit type-example"&gt; &lt;div class="quote"&gt;I inferred from what she said that you have not been well.&lt;/div&gt; &lt;/div&gt; &lt;div class="cit type-example"&gt; &lt;div class="quote"&gt;By measuring the motion of the galaxies in a cluster, astronomers can infer the cluster's mass. &lt;/div&gt; &lt;/div&gt; &lt;div class="thes"&gt;&lt;b&gt;Synonyms: &lt;/b&gt;&lt;span class="form"&gt;&lt;a href="/dictionary/english/deduce" title="Definition of deduce" class="ref"&gt;deduce&lt;/a&gt;&lt;/span&gt;, &lt;span class="form"&gt;&lt;a href="/dictionary/english/understand" title="Definition of understand" class="ref"&gt;understand&lt;/a&gt;&lt;/span&gt;, &lt;span class="form"&gt;&lt;a href="/dictionary/english/gather" title="Definition of gather" class="ref"&gt;gather&lt;/a&gt;&lt;/span&gt;, &lt;span class="form"&gt;&lt;a href="/dictionary/english/conclude" title="Definition of conclude" class="ref"&gt;conclude&lt;/a&gt;&lt;/span&gt; &amp;nbsp; &lt;a href="/dictionary/english-thesaurus/infer" title="Synonyms of infer" class="ref type-thesaurus"&gt;More Synonyms of infer&lt;/a&gt;&lt;/div&gt; &lt;/div&gt; &lt;/div&gt;</t>
  </si>
  <si>
    <t xml:space="preserve">__export__.english_lexicon_explain_51898_1</t>
  </si>
  <si>
    <t xml:space="preserve">&lt;div class="hom"&gt;&lt;span class="span sensenum"&gt;2.&amp;nbsp;&lt;/span&gt;&lt;span class="gramGrp"&gt;&lt;span class="pos"&gt;verb&lt;/span&gt;&lt;/span&gt;&lt;div class="sense"&gt; &lt;div class="def"&gt;Some people use &lt;span class="hi rend-b"&gt;infer&lt;/span&gt; to mean 'imply', but many people &lt;a href="/dictionary/english/consider" title="Definition of consider" class="ref type-def"&gt;consider&lt;/a&gt; this use to be &lt;a href="/dictionary/english/incorrect" title="Definition of incorrect" class="ref type-def"&gt;incorrect&lt;/a&gt;. &lt;/div&gt; &lt;div class="cit type-example"&gt; &lt;div class="quote"&gt;The police inferred that they found her behaviour rather suspicious.&lt;/div&gt; &lt;/div&gt; &lt;/div&gt; &lt;/div&gt;</t>
  </si>
  <si>
    <t xml:space="preserve">__export__.english_lexicon_explain_51899_1</t>
  </si>
  <si>
    <t xml:space="preserve">__export__.english_lexicon_7760_1</t>
  </si>
  <si>
    <t xml:space="preserve">&lt;div class="hom"&gt;&lt;span class="gramGrp"&gt;&lt;span class="pos"&gt;uncountable noun&lt;/span&gt;&lt;/span&gt;&lt;div class="sense"&gt; &lt;div class="def"&gt;Your &lt;span class="hi rend-b"&gt;bedtime&lt;/span&gt; is the time when you usually &lt;a href="/dictionary/english/go" title="Definition of go" class="ref type-def"&gt;go&lt;/a&gt; to bed. &lt;/div&gt; &lt;div class="cit type-example"&gt; &lt;div class="quote"&gt;It was eight-thirty, Trevor's bedtime.&lt;/div&gt; &lt;/div&gt; &lt;div class="cit type-example"&gt; &lt;div class="quote"&gt;...bedtime stories.&lt;/div&gt; &lt;/div&gt; &lt;/div&gt; &lt;/div&gt;</t>
  </si>
  <si>
    <t xml:space="preserve">__export__.english_lexicon_explain_51906_1</t>
  </si>
  <si>
    <t xml:space="preserve">__export__.english_lexicon_7761_1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</si>
  <si>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href="/dictionary/english/say" title="Definition of say" class="ref type-def"&gt;say&lt;/a&gt; that someone is being &lt;span class="hi rend-b"&gt;unreasonable&lt;/span&gt;, you mean that they are &lt;a href="/dictionary/english/behave" title="Definition of behaving" class="ref type-def"&gt;behaving&lt;/a&gt; in a way that is not &lt;a href="/dictionary/english/fair" title="Definition of fair" class="ref type-def"&gt;fair&lt;/a&gt; or &lt;a href="/dictionary/english/sensible" title="Definition of sensible" class="ref type-def"&gt;sensible&lt;/a&gt;. &lt;/div&gt; &lt;div class="cit type-example"&gt; &lt;div class="quote"&gt;The strikers were being unreasonable in their demands, having rejected the deal two weeks ago. &lt;/div&gt; &lt;/div&gt; &lt;div class="cit type-example"&gt; &lt;div class="quote"&gt;It was her unreasonable behaviour with a Texan playboy which broke up her marriage.&lt;/div&gt; &lt;/div&gt; &lt;div class="cit type-example"&gt; &lt;div class="quote"&gt;It's unreasonable to expect your child to behave in a caring way if you behave selfishly.&lt;/div&gt; &lt;/div&gt; &lt;div class="thes"&gt;&lt;b&gt;Synonyms: &lt;/b&gt;&lt;span class="form"&gt;&lt;a href="/dictionary/english/biased" title="Definition of biased" class="ref"&gt;biased&lt;/a&gt;&lt;/span&gt;, &lt;span class="form"&gt;&lt;a href="/dictionary/english/arbitrary" title="Definition of arbitrary" class="ref"&gt;arbitrary&lt;/a&gt;&lt;/span&gt;, &lt;span class="form"&gt;&lt;a href="/dictionary/english/irrational" title="Definition of irrational" class="ref"&gt;irrational&lt;/a&gt;&lt;/span&gt;, &lt;span class="form"&gt;&lt;a href="/dictionary/english/illogical" title="Definition of illogical" class="ref"&gt;illogical&lt;/a&gt;&lt;/span&gt; &amp;nbsp; &lt;a href="/dictionary/english-thesaurus/unreasonable" title="Synonyms of unreasonable" class="ref type-thesaurus"&gt;More Synonyms of unreasonable&lt;/a&gt;&lt;/div&gt; &lt;/div&gt; &lt;div class="re sense type-drv"&gt;&lt;span class="form type-drv"&gt;&lt;span class="orth"&gt;unreasonably&lt;/span&gt;&lt;span class="form"&gt;&lt;span class="span"&gt; (&lt;/span&gt;&lt;span class="pron type-"&gt;ʌnr&lt;span class="hi rend-u"&gt;iː&lt;/span&gt;zənəbli&lt;span class="ptr hwd_sound type-hwd_sound"&gt; &lt;a class="hwd_sound sound audio_play_button icon-volume-up ptr" title="Pronunciation for in English" data-src-mp3="/sounds/5/595/59533/59533.mp3" data-lang="en_GB"&gt;&lt;/a&gt; &lt;/span&gt;&lt;/span&gt;&lt;span class="span"&gt;)&lt;/span&gt;&lt;/span&gt;&lt;span class="gramGrp"&gt; &lt;span class="pos"&gt;adverb&lt;/span&gt;&lt;/span&gt;&lt;/span&gt;&lt;div class="cit type-example"&gt; &lt;div class="quote"&gt;We unreasonably expect near perfect behaviour from our children.&lt;/div&gt; &lt;/div&gt; &lt;/div&gt; &lt;/div&gt;</t>
  </si>
  <si>
    <t xml:space="preserve">__export__.english_lexicon_explain_51907_1</t>
  </si>
  <si>
    <t xml:space="preserve">&lt;div class="hom"&gt;&lt;span class="span sensenum"&gt;2.&amp;nbsp;&lt;/span&gt;&lt;span class="gramGrp"&gt;&lt;span class="pos"&gt;adjective&lt;/span&gt;&lt;/span&gt;&lt;div class="sense"&gt; &lt;div class="def"&gt;An &lt;span class="hi rend-b"&gt;unreasonable&lt;/span&gt; &lt;a href="/dictionary/english/decision" title="Definition of decision" class="ref type-def"&gt;decision&lt;/a&gt;, action, &lt;a href="/dictionary/english/price" title="Definition of price" class="ref type-def"&gt;price&lt;/a&gt;, or amount &lt;a href="/dictionary/english/seem" title="Definition of seems" class="ref type-def"&gt;seems&lt;/a&gt; &lt;a href="/dictionary/english/unfair" title="Definition of unfair" class="ref type-def"&gt;unfair&lt;/a&gt; and &lt;a href="/dictionary/english/difficult" title="Definition of difficult" class="ref type-def"&gt;difficult&lt;/a&gt; to &lt;a href="/dictionary/english/justify" title="Definition of justify" class="ref type-def"&gt;justify&lt;/a&gt;. &lt;/div&gt; &lt;div class="cit type-example"&gt; &lt;div class="quote"&gt;...unreasonable increases in the price of petrol.&lt;/div&gt; &lt;/div&gt; &lt;div class="cit type-example"&gt; &lt;div class="quote"&gt;One in four consumers now say water prices are very unreasonable.&lt;/div&gt; &lt;/div&gt; &lt;div class="thes"&gt;&lt;b&gt;Synonyms: &lt;/b&gt;&lt;span class="form"&gt;&lt;a href="/dictionary/english/excessive" title="Definition of excessive" class="ref"&gt;excessive&lt;/a&gt;&lt;/span&gt;, &lt;span class="form"&gt;&lt;a href="/dictionary/english/steep" title="Definition of steep" class="ref"&gt;steep&lt;/a&gt; &lt;span class="lbl type-register"&gt;&lt;span class="span"&gt; [&lt;/span&gt;informal&lt;span class="span"&gt;]&lt;/span&gt;&lt;/span&gt; &lt;/span&gt;, &lt;span class="form"&gt;&lt;a href="/dictionary/english/exorbitant" title="Definition of exorbitant" class="ref"&gt;exorbitant&lt;/a&gt;&lt;/span&gt;, &lt;span class="form"&gt;&lt;a href="/dictionary/english/unfair" title="Definition of unfair" class="ref"&gt;unfair&lt;/a&gt;&lt;/span&gt; &amp;nbsp; &lt;a href="/dictionary/english-thesaurus/unreasonable" title="Synonyms of unreasonable" class="ref type-thesaurus"&gt;More Synonyms of unreasonable&lt;/a&gt;&lt;/div&gt; &lt;/div&gt; &lt;div class="re sense type-drv"&gt;&lt;span class="form type-drv"&gt;&lt;span class="orth"&gt;unreasonably&lt;/span&gt;&lt;span class="ptr hwd_sound type-hwd_sound"&gt; &lt;a class="hwd_sound sound audio_play_button icon-volume-up ptr" title="Pronunciation for unreasonably in English" data-src-mp3="/sounds/5/595/59533/59533.mp3" data-lang="en_GB"&gt;&lt;/a&gt; &lt;/span&gt;&lt;span class="gramGrp"&gt; &lt;span class="pos"&gt;adverb&lt;/span&gt;&lt;/span&gt;&lt;/span&gt;&lt;div class="cit type-example"&gt; &lt;div class="quote"&gt;The banks' charges are unreasonably high.&lt;/div&gt; &lt;/div&gt; &lt;/div&gt; &lt;/div&gt;</t>
  </si>
  <si>
    <t xml:space="preserve">__export__.english_lexicon_explain_51912_1</t>
  </si>
  <si>
    <t xml:space="preserve">__export__.english_lexicon_7762_1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</si>
  <si>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rend-b"&gt;Conservatism&lt;/span&gt; is a political philosophy which &lt;a href="/dictionary/english/believe" title="Definition of believes" class="ref type-def"&gt;believes&lt;/a&gt; that if changes &lt;a href="/dictionary/english/need" title="Definition of need" class="ref type-def"&gt;need&lt;/a&gt; to be made to society, they should be made gradually. You can &lt;a href="/dictionary/english/also" title="Definition of also" class="ref type-def"&gt;also&lt;/a&gt; &lt;a href="/dictionary/english/refer" title="Definition of refer" class="ref type-def"&gt;refer&lt;/a&gt; to the political &lt;a href="/dictionary/english/belief" title="Definition of beliefs" class="ref type-def"&gt;beliefs&lt;/a&gt; of a conservative party in a particular country as &lt;span class="hi rend-b"&gt;Conservatism&lt;/span&gt;. &lt;/div&gt; &lt;div class="cit type-example"&gt; &lt;div class="quote"&gt;...the philosophy of modern Conservatism.&lt;/div&gt; &lt;/div&gt; &lt;/div&gt; &lt;/div&gt;</t>
  </si>
  <si>
    <t xml:space="preserve">__export__.english_lexicon_explain_51913_1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</si>
  <si>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rend-b"&gt;Conservatism&lt;/span&gt; is unwillingness to &lt;a href="/dictionary/english/accept" title="Definition of accept" class="ref type-def"&gt;accept&lt;/a&gt; changes and new &lt;a href="/dictionary/english/idea" title="Definition of ideas" class="ref type-def"&gt;ideas&lt;/a&gt;. &lt;/div&gt; &lt;div class="cit type-example"&gt; &lt;div class="quote"&gt;The conservatism of the literary establishment in this country is astounding.&lt;/div&gt; &lt;/div&gt; &lt;div class="cit type-example"&gt; &lt;div class="quote"&gt;He began his professional life as an accountant, the very model of respectability and conservatism. &lt;/div&gt; &lt;/div&gt; &lt;/div&gt; &lt;/div&gt;</t>
  </si>
  <si>
    <t xml:space="preserve">__export__.english_lexicon_explain_51914_1</t>
  </si>
  <si>
    <t xml:space="preserve">__export__.english_lexicon_7763_1</t>
  </si>
  <si>
    <t xml:space="preserve">&lt;div class="hom"&gt;&lt;span class="span sensenum"&gt;1.&amp;nbsp;&lt;/span&gt;&lt;span class="gramGrp"&gt;&lt;span class="pos"&gt;verb&lt;/span&gt;&lt;/span&gt;&lt;div class="sense"&gt; &lt;div class="def"&gt;If a &lt;a href="/dictionary/english/book" title="Definition of book" class="ref type-def"&gt;book&lt;/a&gt; &lt;span class="hi rend-b"&gt;is reprinted&lt;/span&gt;, further &lt;a href="/dictionary/english/copy" title="Definition of copies" class="ref type-def"&gt;copies&lt;/a&gt; of it are printed when all the other ones have been &lt;a href="/dictionary/english/sell" title="Definition of sold" class="ref type-def"&gt;sold&lt;/a&gt;. &lt;/div&gt; &lt;div class="cit type-example"&gt; &lt;div class="quote"&gt;It remained an exceptionally rare book until it was reprinted in 1918.&lt;/div&gt; &lt;/div&gt; &lt;/div&gt; &lt;/div&gt;</t>
  </si>
  <si>
    <t xml:space="preserve">__export__.english_lexicon_explain_51915_1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</si>
  <si>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rend-b"&gt;reprint&lt;/span&gt; is a process in which &lt;a href="/dictionary/english/new_1" title="Definition of new" class="ref type-def"&gt;new&lt;/a&gt; copies of a book or &lt;a href="/dictionary/english/article" title="Definition of article" class="ref type-def"&gt;article&lt;/a&gt; are printed because all the other ones have been sold. &lt;/div&gt; &lt;div class="cit type-example"&gt; &lt;div class="quote"&gt;Demand picked up and a reprint was required last November.&lt;/div&gt; &lt;/div&gt; &lt;/div&gt; &lt;/div&gt;</t>
  </si>
  <si>
    <t xml:space="preserve">__export__.english_lexicon_explain_51916_1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</si>
  <si>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rend-b"&gt;reprint&lt;/span&gt; is a new copy of a book or article, printed because all the other ones have been sold or because &lt;a href="/dictionary/english/minor" title="Definition of minor" class="ref type-def"&gt;minor&lt;/a&gt; &lt;a href="/dictionary/english/change" title="Definition of changes" class="ref type-def"&gt;changes&lt;/a&gt; have been made to the original. &lt;/div&gt; &lt;div class="cit type-example"&gt; &lt;div class="quote"&gt;...a reprint of a 1962 novel.&lt;/div&gt; &lt;/div&gt; &lt;/div&gt; &lt;/div&gt;</t>
  </si>
  <si>
    <t xml:space="preserve">__export__.english_lexicon_explain_51917_1</t>
  </si>
  <si>
    <t xml:space="preserve">__export__.english_lexicon_7764_1</t>
  </si>
  <si>
    <t xml:space="preserve">&lt;div class="hom"&gt;&lt;span class="gramGrp"&gt;&lt;span class="pos"&gt;verb&lt;/span&gt;&lt;/span&gt;&lt;div class="sense"&gt; &lt;div class="def"&gt;If you &lt;span class="hi rend-b"&gt;rename&lt;/span&gt; something, you change its name to a &lt;a href="/dictionary/english/new_1" title="Definition of new" class="ref type-def"&gt;new&lt;/a&gt; name. &lt;/div&gt; &lt;div class="cit type-example"&gt; &lt;div class="quote"&gt;Tel Aviv's Kings Square was renamed Yitzhak Rabin Square.&lt;/div&gt; &lt;/div&gt; &lt;div class="cit type-example"&gt; &lt;div class="quote"&gt;The party leader said the street should be renamed Freedom Avenue.&lt;/div&gt; &lt;/div&gt; &lt;div class="cit type-example"&gt; &lt;div class="quote"&gt;The former Communist party, now renamed Socialists, have won nearly half the vote.&lt;/div&gt; &lt;/div&gt; &lt;div class="thes"&gt;&lt;b&gt;Synonyms: &lt;/b&gt;&lt;span class="form"&gt;&lt;span class="orth"&gt;retitle&lt;/span&gt;&lt;/span&gt; &amp;nbsp; &lt;a href="/dictionary/english-thesaurus/rename" title="Synonyms of rename" class="ref type-thesaurus"&gt;More Synonyms of rename&lt;/a&gt;&lt;/div&gt; &lt;/div&gt; &lt;/div&gt;</t>
  </si>
  <si>
    <t xml:space="preserve">__export__.english_lexicon_explain_51918_1</t>
  </si>
  <si>
    <t xml:space="preserve">__export__.english_lexicon_7765_1</t>
  </si>
  <si>
    <t xml:space="preserve">&lt;div class="hom"&gt;&lt;span class="span sensenum"&gt;1.&amp;nbsp;&lt;/span&gt;&lt;span class="gramGrp"&gt;&lt;span class="pos"&gt;countable noun&lt;/span&gt;&lt;/span&gt;&lt;div class="sense"&gt; &lt;div class="def"&gt;If you have a &lt;span class="hi rend-b"&gt;hunch&lt;/span&gt; about something, you are &lt;a href="/dictionary/english/sure" title="Definition of sure" class="ref type-def"&gt;sure&lt;/a&gt; that it is &lt;a href="/dictionary/english/correct" title="Definition of correct" class="ref type-def"&gt;correct&lt;/a&gt; or &lt;a href="/dictionary/english/true" title="Definition of true" class="ref type-def"&gt;true&lt;/a&gt;, &lt;a href="/dictionary/english/even" title="Definition of even" class="ref type-def"&gt;even&lt;/a&gt; though you do not have any &lt;a href="/dictionary/english/proof_1" title="Definition of proof" class="ref type-def"&gt;proof&lt;/a&gt;. &lt;/div&gt; &lt;span class="lbl type-register"&gt;&lt;span class="span"&gt; [&lt;/span&gt;informal&lt;span class="span"&gt;]&lt;/span&gt;&lt;/span&gt;  &lt;div class="cit type-example"&gt; &lt;div class="quote"&gt;I had a hunch that Susan and I would work well together.&lt;/div&gt; &lt;/div&gt; &lt;div class="cit type-example"&gt; &lt;div class="quote"&gt;Then Mr. Kamenar, acting on a hunch, ran a computer check at the Federal Election Commission. &lt;/div&gt; &lt;/div&gt; &lt;div class="thes"&gt;&lt;b&gt;Synonyms: &lt;/b&gt;&lt;span class="form"&gt;&lt;a href="/dictionary/english/feeling" title="Definition of feeling" class="ref"&gt;feeling&lt;/a&gt;&lt;/span&gt;, &lt;span class="form"&gt;&lt;a href="/dictionary/english/idea" title="Definition of idea" class="ref"&gt;idea&lt;/a&gt;&lt;/span&gt;, &lt;span class="form"&gt;&lt;a href="/dictionary/english/impression" title="Definition of impression" class="ref"&gt;impression&lt;/a&gt;&lt;/span&gt;, &lt;span class="form"&gt;&lt;a href="/dictionary/english/suspicion" title="Definition of suspicion" class="ref"&gt;suspicion&lt;/a&gt;&lt;/span&gt; &amp;nbsp; &lt;a href="/dictionary/english-thesaurus/hunch" title="Synonyms of hunch" class="ref type-thesaurus"&gt;More Synonyms of hunch&lt;/a&gt;&lt;/div&gt; &lt;/div&gt; &lt;/div&gt;</t>
  </si>
  <si>
    <t xml:space="preserve">__export__.english_lexicon_explain_51919_1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</si>
  <si>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rend-b"&gt;hunch&lt;/span&gt; &lt;a href="/dictionary/english/forward" title="Definition of forward" class="ref type-def"&gt;forward&lt;/a&gt;, you &lt;a href="/dictionary/english/raise" title="Definition of raise" class="ref type-def"&gt;raise&lt;/a&gt; your &lt;a href="/dictionary/english/shoulder" title="Definition of shoulders" class="ref type-def"&gt;shoulders&lt;/a&gt;, put your head down, and &lt;a href="/dictionary/english/lean" title="Definition of lean" class="ref type-def"&gt;lean&lt;/a&gt; forwards, often because you are &lt;a href="/dictionary/english/cold" title="Definition of cold" class="ref type-def"&gt;cold&lt;/a&gt;, &lt;a href="/dictionary/english/ill_1" title="Definition of ill" class="ref type-def"&gt;ill&lt;/a&gt;, or &lt;a href="/dictionary/english/unhappy" title="Definition of unhappy" class="ref type-def"&gt;unhappy&lt;/a&gt;. &lt;/div&gt; &lt;div class="cit type-example"&gt; &lt;div class="quote"&gt;He got out his map of Yorkshire and hunched over it to read the small print.&lt;/div&gt; &lt;/div&gt; &lt;div class="thes"&gt;&lt;b&gt;Synonyms: &lt;/b&gt;&lt;span class="form"&gt;&lt;a href="/dictionary/english/crouch" title="Definition of crouch" class="ref"&gt;crouch&lt;/a&gt;&lt;/span&gt;, &lt;span class="form"&gt;&lt;a href="/dictionary/english/bend" title="Definition of bend" class="ref"&gt;bend&lt;/a&gt;&lt;/span&gt;, &lt;span class="form"&gt;&lt;a href="/dictionary/english/stoop" title="Definition of stoop" class="ref"&gt;stoop&lt;/a&gt;&lt;/span&gt;, &lt;span class="form"&gt;&lt;a href="/dictionary/english/curve" title="Definition of curve" class="ref"&gt;curve&lt;/a&gt;&lt;/span&gt; &amp;nbsp; &lt;a href="/dictionary/english-thesaurus/hunch" title="Synonyms of hunch" class="ref type-thesaurus"&gt;More Synonyms of hunch&lt;/a&gt;&lt;/div&gt; &lt;/div&gt; &lt;/div&gt;</t>
  </si>
  <si>
    <t xml:space="preserve">__export__.english_lexicon_explain_51920_1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</si>
  <si>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rend-b"&gt;hunch&lt;/span&gt; your shoulders, you raise them and lean forwards &lt;a href="/dictionary/english/slightly" title="Definition of slightly" class="ref type-def"&gt;slightly&lt;/a&gt;. &lt;/div&gt; &lt;div class="cit type-example"&gt; &lt;div class="quote"&gt;Wes hunched his shoulders and leaned forward on the edge of the counter.&lt;/div&gt; &lt;/div&gt; &lt;/div&gt; &lt;/div&gt;</t>
  </si>
  <si>
    <t xml:space="preserve">__export__.english_lexicon_explain_51921_1</t>
  </si>
  <si>
    <t xml:space="preserve">__export__.english_lexicon_7766_1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</si>
  <si>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rend-b"&gt;Gaming&lt;/span&gt; means the same as &lt;span class="xr"&gt;&lt;a href="/dictionary/english/gambling" title="Definition of gambling" class="ref"&gt;gambling&lt;/a&gt;&lt;/span&gt;. &lt;/div&gt; &lt;div class="cit type-example"&gt; &lt;div class="quote"&gt;...offences connected with vice, gaming and drugs.&lt;/div&gt; &lt;/div&gt; &lt;div class="cit type-example"&gt; &lt;div class="quote"&gt;...the most fashionable gaming club in London.&lt;/div&gt; &lt;/div&gt; &lt;/div&gt; &lt;/div&gt;</t>
  </si>
  <si>
    <t xml:space="preserve">__export__.english_lexicon_explain_51922_1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</si>
  <si>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rend-b"&gt;Gaming&lt;/span&gt; is the activity of playing computer games. &lt;/div&gt; &lt;div class="cit type-example"&gt; &lt;div class="quote"&gt;Online gaming allows players from around the world to challenge each other.&lt;/div&gt; &lt;/div&gt; &lt;/div&gt; &lt;/div&gt;</t>
  </si>
  <si>
    <t xml:space="preserve">__export__.english_lexicon_explain_51923_1</t>
  </si>
  <si>
    <t xml:space="preserve">__export__.english_lexicon_7767_1</t>
  </si>
  <si>
    <t xml:space="preserve">&lt;div class="hom"&gt;&lt;span class="gramGrp"&gt;&lt;span class="pos"&gt;uncountable noun&lt;/span&gt;&lt;/span&gt;&lt;div class="sense"&gt; &lt;div class="def"&gt;&lt;span class="hi rend-b"&gt;Fundamentalism&lt;/span&gt; is the belief in the &lt;a href="/dictionary/english/original" title="Definition of original" class="ref type-def"&gt;original&lt;/a&gt; form of a &lt;a href="/dictionary/english/religion" title="Definition of religion" class="ref type-def"&gt;religion&lt;/a&gt; or &lt;a href="/dictionary/english/theory" title="Definition of theory" class="ref type-def"&gt;theory&lt;/a&gt;, without &lt;a href="/dictionary/english/accept" title="Definition of accepting" class="ref type-def"&gt;accepting&lt;/a&gt; any &lt;a href="/dictionary/english/late" title="Definition of later" class="ref type-def"&gt;later&lt;/a&gt; &lt;a href="/dictionary/english/idea" title="Definition of ideas" class="ref type-def"&gt;ideas&lt;/a&gt;. &lt;/div&gt; &lt;div class="cit type-example"&gt; &lt;div class="quote"&gt;Religious fundamentalism was spreading in the region.&lt;/div&gt; &lt;/div&gt; &lt;/div&gt; &lt;div class="re sense type-drv"&gt;&lt;span class="form type-drv"&gt;&lt;span class="orth"&gt;fundamentalist&lt;/span&gt;&lt;span class="ptr hwd_sound type-hwd_sound"&gt; &lt;a class="hwd_sound sound audio_play_button icon-volume-up ptr" title="Pronunciation for fundamentalist in English" data-src-mp3="/sounds/2/228/22833/22833.mp3" data-lang="en_GB"&gt;&lt;/a&gt; &lt;/span&gt;&lt;span class="form inflected_forms type-infl"&gt;&lt;span class="var"&gt;Word forms: &lt;/span&gt; &lt;span class="lbl type-gram"&gt;plural&lt;/span&gt; &lt;span class="orth"&gt; fundamentalists&lt;/span&gt;&lt;span class="ptr hwd_sound type-hwd_sound"&gt; &lt;a class="hwd_sound sound audio_play_button icon-volume-up ptr" title="Pronunciation for fundamentalists in English" data-src-mp3="/sounds/2/228/22834/22834.mp3" data-lang="en_GB"&gt;&lt;/a&gt; &lt;/span&gt;&lt;/span&gt;&lt;span class="gramGrp"&gt; &lt;span class="pos"&gt;countable noun&lt;/span&gt;&lt;/span&gt;&lt;/span&gt;&lt;div class="cit type-example"&gt; &lt;div class="quote"&gt;He will try to satisfy both wings of the party, the fundamentalists and the realists.&lt;/div&gt; &lt;/div&gt; &lt;div class="cit type-example"&gt; &lt;div class="quote"&gt;...fundamentalist Christians.&lt;/div&gt; &lt;/div&gt; &lt;/div&gt; &lt;/div&gt;</t>
  </si>
  <si>
    <t xml:space="preserve">__export__.english_lexicon_explain_52562_1</t>
  </si>
  <si>
    <t xml:space="preserve">__export__.english_lexicon_explain_51940_1</t>
  </si>
  <si>
    <t xml:space="preserve">__export__.english_lexicon_7768_1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</si>
  <si>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rend-b"&gt;redeem&lt;/span&gt; &lt;span class="hi rend-b"&gt;yourself&lt;/span&gt; or your &lt;a href="/dictionary/english/reputation" title="Definition of reputation" class="ref type-def"&gt;reputation&lt;/a&gt;, you do something that makes people have a good opinion of you again after you have &lt;a href="/dictionary/english/behave" title="Definition of behaved" class="ref type-def"&gt;behaved&lt;/a&gt; or &lt;a href="/dictionary/english/perform" title="Definition of performed" class="ref type-def"&gt;performed&lt;/a&gt; &lt;a href="/dictionary/english/badly" title="Definition of badly" class="ref type-def"&gt;badly&lt;/a&gt;. &lt;/div&gt; &lt;div class="cit type-example"&gt; &lt;div class="quote"&gt;He had realized the mistake he had made and wanted to redeem himself.&lt;/div&gt; &lt;/div&gt; &lt;div class="cit type-example"&gt; &lt;div class="quote"&gt;The sole redeeming feature of your behaviour is that you're not denying it.&lt;/div&gt; &lt;/div&gt; &lt;div class="thes"&gt;&lt;b&gt;Synonyms: &lt;/b&gt;&lt;span class="form"&gt;&lt;a href="/dictionary/english/reinstate" title="Definition of reinstate" class="ref"&gt;reinstate&lt;/a&gt;&lt;/span&gt;, &lt;span class="form"&gt;&lt;a href="/dictionary/english/vindicate" title="Definition of vindicate" class="ref"&gt;vindicate&lt;/a&gt;&lt;/span&gt;, &lt;span class="form"&gt;&lt;a href="/dictionary/english/absolve" title="Definition of absolve" class="ref"&gt;absolve&lt;/a&gt;&lt;/span&gt;, &lt;span class="form"&gt;&lt;span class="orth"&gt;free from blame&lt;/span&gt;&lt;/span&gt; &amp;nbsp; &lt;a href="/dictionary/english-thesaurus/redeem" title="Synonyms of redeem" class="ref type-thesaurus"&gt;More Synonyms of redeem&lt;/a&gt;&lt;/div&gt; &lt;/div&gt; &lt;/div&gt;</t>
  </si>
  <si>
    <t xml:space="preserve">__export__.english_lexicon_explain_51945_1</t>
  </si>
  <si>
    <t xml:space="preserve">&lt;div class="thes"&gt;&lt;a href="/dictionary/english-thesaurus/redeem" title="Synonyms of redeem" class="ref type-thesaurus"&gt;More Synonyms of redeem&lt;/a&gt;&lt;/div&gt;</t>
  </si>
  <si>
    <t xml:space="preserve">__export__.english_lexicon_explain_51941_1</t>
  </si>
  <si>
    <t xml:space="preserve">&lt;div class="hom"&gt;&lt;span class="span sensenum"&gt;2.&amp;nbsp;&lt;/span&gt;&lt;span class="gramGrp"&gt;&lt;span class="pos"&gt;verb&lt;/span&gt;&lt;/span&gt;&lt;div class="sense"&gt; &lt;div class="def"&gt;When something &lt;span class="hi rend-b"&gt;redeems&lt;/span&gt; an &lt;a href="/dictionary/english/unpleasant" title="Definition of unpleasant" class="ref type-def"&gt;unpleasant&lt;/a&gt; thing or &lt;a href="/dictionary/english/situation" title="Definition of situation" class="ref type-def"&gt;situation&lt;/a&gt;, it &lt;a href="/dictionary/english/prevent" title="Definition of prevents" class="ref type-def"&gt;prevents&lt;/a&gt; it from being completely &lt;a href="/dictionary/english/bad" title="Definition of bad" class="ref type-def"&gt;bad&lt;/a&gt;. &lt;/div&gt; &lt;div class="cit type-example"&gt; &lt;div class="quote"&gt;Work is the way that people seek to redeem their lives from futility.&lt;/div&gt; &lt;/div&gt; &lt;div class="cit type-example"&gt; &lt;div class="quote"&gt;...a long face with too prominent features that were redeemed by a fine pair of brown eyes. &lt;/div&gt; &lt;/div&gt; &lt;div class="cit type-example"&gt; &lt;div class="quote"&gt;Does this institution have any redeeming features?&lt;/div&gt; &lt;/div&gt; &lt;div class="thes"&gt;&lt;b&gt;Synonyms: &lt;/b&gt;&lt;span class="form"&gt;&lt;span class="orth"&gt;make up for&lt;/span&gt;&lt;/span&gt;, &lt;span class="form"&gt;&lt;a href="/dictionary/english/offset" title="Definition of offset" class="ref"&gt;offset&lt;/a&gt;&lt;/span&gt;, &lt;span class="form"&gt;&lt;span class="orth"&gt;make good&lt;/span&gt;&lt;/span&gt;, &lt;span class="form"&gt;&lt;span class="orth"&gt;compensate for&lt;/span&gt;&lt;/span&gt; &amp;nbsp; &lt;a href="/dictionary/english-thesaurus/redeem" title="Synonyms of redeem" class="ref type-thesaurus"&gt;More Synonyms of redeem&lt;/a&gt;&lt;/div&gt; &lt;/div&gt; &lt;/div&gt;</t>
  </si>
  <si>
    <t xml:space="preserve">__export__.english_lexicon_explain_51942_1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</si>
  <si>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rend-b"&gt;redeem&lt;/span&gt; a &lt;a href="/dictionary/english/debt" title="Definition of debt" class="ref type-def"&gt;debt&lt;/a&gt; or money that you have promised to someone, you pay money that you &lt;a href="/dictionary/english/owe" title="Definition of owe" class="ref type-def"&gt;owe&lt;/a&gt; or that you promised to pay. &lt;/div&gt; &lt;span class="lbl type-register"&gt;&lt;span class="span"&gt; [&lt;/span&gt;formal&lt;span class="span"&gt;]&lt;/span&gt;&lt;/span&gt;  &lt;div class="cit type-example"&gt; &lt;div class="quote"&gt;The amount required to redeem the mortgage was £358,587.&lt;/div&gt; &lt;/div&gt; &lt;div class="cit type-example"&gt; &lt;div class="quote"&gt;Take the voucher to your local branch of Woolworths and it will be redeemed for one toy. &lt;/div&gt; &lt;/div&gt; &lt;div class="thes"&gt;&lt;b&gt;Synonyms: &lt;/b&gt;&lt;span class="form"&gt;&lt;span class="orth"&gt;pay off&lt;/span&gt;&lt;/span&gt;, &lt;span class="form"&gt;&lt;a href="/dictionary/english/clear" title="Definition of clear" class="ref"&gt;clear&lt;/a&gt;&lt;/span&gt;, &lt;span class="form"&gt;&lt;a href="/dictionary/english/square" title="Definition of square" class="ref"&gt;square&lt;/a&gt;&lt;/span&gt;, &lt;span class="form"&gt;&lt;a href="/dictionary/english/honour" title="Definition of honour" class="ref"&gt;honour&lt;/a&gt;&lt;/span&gt; &amp;nbsp; &lt;a href="/dictionary/english-thesaurus/redeem" title="Synonyms of redeem" class="ref type-thesaurus"&gt;More Synonyms of redeem&lt;/a&gt;&lt;/div&gt; &lt;/div&gt; &lt;/div&gt;</t>
  </si>
  <si>
    <t xml:space="preserve">__export__.english_lexicon_explain_51943_1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</si>
  <si>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rend-b"&gt;redeem&lt;/span&gt; an object that belongs to you, you &lt;a href="/dictionary/english/get" title="Definition of get" class="ref type-def"&gt;get&lt;/a&gt; it &lt;a href="/dictionary/english/back" title="Definition of back" class="ref type-def"&gt;back&lt;/a&gt; from someone by &lt;a href="/dictionary/english/repay" title="Definition of repaying" class="ref type-def"&gt;repaying&lt;/a&gt; them money that you &lt;a href="/dictionary/english/borrow" title="Definition of borrowed" class="ref type-def"&gt;borrowed&lt;/a&gt; from them, after using the object as a &lt;a href="/dictionary/english/guarantee" title="Definition of guarantee" class="ref type-def"&gt;guarantee&lt;/a&gt;. &lt;/div&gt; &lt;div class="cit type-example"&gt; &lt;div class="quote"&gt;Make sure you know exactly what you will be paying back when you plan to redeem the item. &lt;/div&gt; &lt;/div&gt; &lt;div class="thes"&gt;&lt;b&gt;Synonyms: &lt;/b&gt;&lt;span class="form"&gt;&lt;span class="orth"&gt;buy back&lt;/span&gt;&lt;/span&gt;, &lt;span class="form"&gt;&lt;a href="/dictionary/english/recover" title="Definition of recover" class="ref"&gt;recover&lt;/a&gt;&lt;/span&gt;, &lt;span class="form"&gt;&lt;a href="/dictionary/english/regain" title="Definition of regain" class="ref"&gt;regain&lt;/a&gt;&lt;/span&gt;, &lt;span class="form"&gt;&lt;a href="/dictionary/english/retrieve" title="Definition of retrieve" class="ref"&gt;retrieve&lt;/a&gt;&lt;/span&gt; &amp;nbsp; &lt;a href="/dictionary/english-thesaurus/redeem" title="Synonyms of redeem" class="ref type-thesaurus"&gt;More Synonyms of redeem&lt;/a&gt;&lt;/div&gt; &lt;/div&gt; &lt;/div&gt;</t>
  </si>
  <si>
    <t xml:space="preserve">__export__.english_lexicon_explain_51944_1</t>
  </si>
  <si>
    <t xml:space="preserve">&lt;div class="hom"&gt;&lt;span class="span sensenum"&gt;5.&amp;nbsp;&lt;/span&gt;&lt;span class="gramGrp"&gt;&lt;span class="pos"&gt;verb&lt;/span&gt;&lt;/span&gt;&lt;div class="sense"&gt; &lt;div class="def"&gt;In &lt;a href="/dictionary/english/religion" title="Definition of religions" class="ref type-def"&gt;religions&lt;/a&gt; such as &lt;a href="/dictionary/english/christianity" title="Definition of Christianity" class="ref type-def"&gt;Christianity&lt;/a&gt;, to &lt;span class="hi rend-b"&gt;redeem&lt;/span&gt; someone means to &lt;a href="/dictionary/english/save" title="Definition of save" class="ref type-def"&gt;save&lt;/a&gt; them by freeing them from sin and &lt;a href="/dictionary/english/evil" title="Definition of evil" class="ref type-def"&gt;evil&lt;/a&gt;. &lt;/div&gt; &lt;div class="cit type-example"&gt; &lt;div class="quote"&gt;...a new female spiritual force to redeem the world.&lt;/div&gt; &lt;/div&gt; &lt;div class="thes"&gt;&lt;b&gt;Synonyms: &lt;/b&gt;&lt;span class="form"&gt;&lt;a href="/dictionary/english/save" title="Definition of save" class="ref"&gt;save&lt;/a&gt;&lt;/span&gt;, &lt;span class="form"&gt;&lt;a href="/dictionary/english/free_1" title="Definition of free" class="ref"&gt;free&lt;/a&gt;&lt;/span&gt;, &lt;span class="form"&gt;&lt;a href="/dictionary/english/deliver" title="Definition of deliver" class="ref"&gt;deliver&lt;/a&gt;&lt;/span&gt;, &lt;span class="form"&gt;&lt;a href="/dictionary/english/rescue" title="Definition of rescue" class="ref"&gt;rescue&lt;/a&gt;&lt;/span&gt; &amp;nbsp; &lt;a href="/dictionary/english-thesaurus/redeem" title="Synonyms of redeem" class="ref type-thesaurus"&gt;More Synonyms of redeem&lt;/a&gt;&lt;/div&gt; &lt;/div&gt; &lt;/div&gt;</t>
  </si>
  <si>
    <t xml:space="preserve">__export__.english_lexicon_explain_51946_1</t>
  </si>
  <si>
    <t xml:space="preserve">__export__.english_lexicon_7769_1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</si>
  <si>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rend-b"&gt;hysterical&lt;/span&gt; is in a state of &lt;a href="/dictionary/english/uncontrolled" title="Definition of uncontrolled" class="ref type-def"&gt;uncontrolled&lt;/a&gt; &lt;a href="/dictionary/english/excitement" title="Definition of excitement" class="ref type-def"&gt;excitement&lt;/a&gt;, &lt;a href="/dictionary/english/anger" title="Definition of anger" class="ref type-def"&gt;anger&lt;/a&gt;, or &lt;a href="/dictionary/english/panic" title="Definition of panic" class="ref type-def"&gt;panic&lt;/a&gt;. &lt;/div&gt; &lt;div class="cit type-example"&gt; &lt;div class="quote"&gt;Police and bodyguards had to protect him as the almost hysterical crowds struggled to approach him. &lt;/div&gt; &lt;/div&gt; &lt;div class="cit type-example"&gt; &lt;div class="quote"&gt;He made headlines and received hysterical hate mail.&lt;/div&gt; &lt;/div&gt; &lt;/div&gt; &lt;div class="re sense type-drv"&gt;&lt;span class="form type-drv"&gt;&lt;span class="orth"&gt;hysterically&lt;/span&gt;&lt;span class="form"&gt;&lt;span class="span"&gt; (&lt;/span&gt;&lt;span class="pron type-"&gt;hɪst&lt;span class="hi rend-u"&gt;e&lt;/span&gt;rɪkli&lt;span class="ptr hwd_sound type-hwd_sound"&gt; &lt;a class="hwd_sound sound audio_play_button icon-volume-up ptr" title="Pronunciation for in English" data-src-mp3="/sounds/2/273/27358/27358.mp3" data-lang="en_GB"&gt;&lt;/a&gt; &lt;/span&gt;&lt;/span&gt;&lt;span class="span"&gt;)&lt;/span&gt;&lt;/span&gt;&lt;span class="gramGrp"&gt; &lt;span class="pos"&gt;adverb&lt;/span&gt;&lt;/span&gt;&lt;/span&gt;&lt;div class="cit type-example"&gt; &lt;div class="quote"&gt;I don't think we can go round screaming hysterically: 'Ban these dogs. Muzzle all dogs.' &lt;/div&gt; &lt;/div&gt; &lt;/div&gt; &lt;/div&gt;</t>
  </si>
  <si>
    <t xml:space="preserve">__export__.english_lexicon_explain_51950_1</t>
  </si>
  <si>
    <t xml:space="preserve">&lt;div class="thes"&gt;&lt;a href="/dictionary/english-thesaurus/hysterical" title="Synonyms of hysterical" class="ref type-thesaurus"&gt;More Synonyms of hysterical&lt;/a&gt;&lt;/div&gt;</t>
  </si>
  <si>
    <t xml:space="preserve">__export__.english_lexicon_explain_51947_1</t>
  </si>
  <si>
    <t xml:space="preserve">&lt;div class="hom"&gt;&lt;span class="span sensenum"&gt;2.&amp;nbsp;&lt;/span&gt;&lt;span class="gramGrp"&gt;&lt;span class="pos"&gt;adjective&lt;/span&gt;&lt;/span&gt;&lt;div class="sense"&gt; &lt;div class="def"&gt;Someone who is &lt;span class="hi rend-b"&gt;hysterical&lt;/span&gt; is in a state of &lt;a href="/dictionary/english/violent" title="Definition of violent" class="ref type-def"&gt;violent&lt;/a&gt; and &lt;a href="/dictionary/english/disturb" title="Definition of disturbed" class="ref type-def"&gt;disturbed&lt;/a&gt; &lt;a href="/dictionary/english/emotion" title="Definition of emotion" class="ref type-def"&gt;emotion&lt;/a&gt; that is usually a result of &lt;a href="/dictionary/english/shock" title="Definition of shock" class="ref type-def"&gt;shock&lt;/a&gt;. &lt;/div&gt; &lt;div class="cit type-example"&gt; &lt;div class="quote"&gt;I suffered bouts of really hysterical depression.&lt;/div&gt; &lt;/div&gt; &lt;/div&gt; &lt;div class="re sense type-drv"&gt;&lt;span class="form type-drv"&gt;&lt;span class="orth"&gt;hysterically&lt;/span&gt;&lt;span class="ptr hwd_sound type-hwd_sound"&gt; &lt;a class="hwd_sound sound audio_play_button icon-volume-up ptr" title="Pronunciation for hysterically in English" data-src-mp3="/sounds/2/273/27358/27358.mp3" data-lang="en_GB"&gt;&lt;/a&gt; &lt;/span&gt;&lt;span class="gramGrp"&gt; &lt;span class="pos"&gt;adverb&lt;/span&gt;&lt;/span&gt;&lt;/span&gt;&lt;div class="cit type-example"&gt; &lt;div class="quote"&gt;I was curled up on the floor in a corner sobbing hysterically.&lt;/div&gt; &lt;/div&gt; &lt;/div&gt; &lt;/div&gt;</t>
  </si>
  <si>
    <t xml:space="preserve">__export__.english_lexicon_explain_51948_1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</si>
  <si>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rend-b"&gt;Hysterical&lt;/span&gt; &lt;a href="/dictionary/english/laughter" title="Definition of laughter" class="ref type-def"&gt;laughter&lt;/a&gt; is &lt;a href="/dictionary/english/loud" title="Definition of loud" class="ref type-def"&gt;loud&lt;/a&gt; and uncontrolled. &lt;/div&gt; &lt;span class="lbl type-register"&gt;&lt;span class="span"&gt; [&lt;/span&gt;informal&lt;span class="span"&gt;]&lt;/span&gt;&lt;/span&gt;  &lt;div class="cit type-example"&gt; &lt;div class="quote"&gt;I had to rush to the loo to avoid an attack of hysterical giggles.&lt;/div&gt; &lt;/div&gt; &lt;/div&gt; &lt;div class="re sense type-drv"&gt;&lt;span class="form type-drv"&gt;&lt;span class="orth"&gt;hysterically&lt;/span&gt;&lt;span class="ptr hwd_sound type-hwd_sound"&gt; &lt;a class="hwd_sound sound audio_play_button icon-volume-up ptr" title="Pronunciation for hysterically in English" data-src-mp3="/sounds/2/273/27358/27358.mp3" data-lang="en_GB"&gt;&lt;/a&gt; &lt;/span&gt;&lt;span class="gramGrp"&gt; &lt;span class="pos"&gt;adverb&lt;/span&gt;&lt;/span&gt;&lt;/span&gt;&lt;div class="cit type-example"&gt; &lt;div class="quote"&gt;She says she hasn't laughed as hysterically since she was 13.&lt;/div&gt; &lt;/div&gt; &lt;/div&gt; &lt;/div&gt;</t>
  </si>
  <si>
    <t xml:space="preserve">__export__.english_lexicon_explain_51949_1</t>
  </si>
  <si>
    <t xml:space="preserve">&lt;div class="hom"&gt;&lt;span class="span sensenum"&gt;4.&amp;nbsp;&lt;/span&gt;&lt;span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or someone as &lt;span class="hi rend-b"&gt;hysterical&lt;/span&gt;, you &lt;a href="/dictionary/english/think_1" title="Definition of think" class="ref type-def"&gt;think&lt;/a&gt; that they are very funny and they make you &lt;a href="/dictionary/english/laugh" title="Definition of laugh" class="ref type-def"&gt;laugh&lt;/a&gt; a &lt;a href="/dictionary/english/lot" title="Definition of lot" class="ref type-def"&gt;lot&lt;/a&gt;. &lt;/div&gt; &lt;span class="lbl type-register"&gt;&lt;span class="span"&gt; [&lt;/span&gt;informal&lt;span class="span"&gt;]&lt;/span&gt;&lt;/span&gt;  &lt;div class="cit type-example"&gt; &lt;div class="quote"&gt;Paul Mazursky was Master of Ceremonies, and he was pretty hysterical.&lt;/div&gt; &lt;/div&gt; &lt;/div&gt; &lt;div class="re sense type-drv"&gt;&lt;span class="form type-drv"&gt;&lt;span class="orth"&gt;hysterically&lt;/span&gt;&lt;span class="ptr hwd_sound type-hwd_sound"&gt; &lt;a class="hwd_sound sound audio_play_button icon-volume-up ptr" title="Pronunciation for hysterically in English" data-src-mp3="/sounds/2/273/27358/27358.mp3" data-lang="en_GB"&gt;&lt;/a&gt; &lt;/span&gt;&lt;span class="gramGrp"&gt; &lt;span class="pos"&gt;adverb&lt;/span&gt;&lt;/span&gt;&lt;/span&gt;&lt;div class="cit type-example"&gt; &lt;div class="quote"&gt;It wasn't supposed to be a comedy but I found it hysterically funny.&lt;/div&gt; &lt;/div&gt; &lt;/div&gt; &lt;/div&gt;</t>
  </si>
  <si>
    <t xml:space="preserve">__export__.english_lexicon_explain_51951_1</t>
  </si>
  <si>
    <t xml:space="preserve">__export__.english_lexicon_7770_1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</si>
  <si>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rend-b"&gt;Fraternity&lt;/span&gt; &lt;a href="/dictionary/english/refer" title="Definition of refers" class="ref type-def"&gt;refers&lt;/a&gt; to friendship and &lt;a href="/dictionary/english/support" title="Definition of support" class="ref type-def"&gt;support&lt;/a&gt; between people who &lt;a href="/dictionary/english/feel" title="Definition of feel" class="ref type-def"&gt;feel&lt;/a&gt; they are closely &lt;a href="/dictionary/english/link" title="Definition of linked" class="ref type-def"&gt;linked&lt;/a&gt; to each other. &lt;/div&gt; &lt;span class="lbl type-register"&gt;&lt;span class="span"&gt; [&lt;/span&gt;formal&lt;span class="span"&gt;]&lt;/span&gt;&lt;/span&gt;  &lt;div class="cit type-example"&gt; &lt;div class="quote"&gt;Bob needs the fraternity of others who share his mission.&lt;/div&gt; &lt;/div&gt; &lt;div class="thes"&gt;&lt;b&gt;Synonyms: &lt;/b&gt;&lt;span class="form"&gt;&lt;a href="/dictionary/english/companionship" title="Definition of companionship" class="ref"&gt;companionship&lt;/a&gt;&lt;/span&gt;, &lt;span class="form"&gt;&lt;a href="/dictionary/english/fellowship" title="Definition of fellowship" class="ref"&gt;fellowship&lt;/a&gt;&lt;/span&gt;, &lt;span class="form"&gt;&lt;a href="/dictionary/english/brotherhood" title="Definition of brotherhood" class="ref"&gt;brotherhood&lt;/a&gt;&lt;/span&gt;, &lt;span class="form"&gt;&lt;a href="/dictionary/english/kinship" title="Definition of kinship" class="ref"&gt;kinship&lt;/a&gt;&lt;/span&gt; &amp;nbsp; &lt;a href="/dictionary/english-thesaurus/fraternity" title="Synonyms of fraternity" class="ref type-thesaurus"&gt;More Synonyms of fraternity&lt;/a&gt;&lt;/div&gt; &lt;/div&gt; &lt;/div&gt;</t>
  </si>
  <si>
    <t xml:space="preserve">__export__.english_lexicon_explain_51954_1</t>
  </si>
  <si>
    <t xml:space="preserve">&lt;div class="thes"&gt;&lt;a href="/dictionary/english-thesaurus/fraternity" title="Synonyms of fraternity" class="ref type-thesaurus"&gt;More Synonyms of fraternity&lt;/a&gt;&lt;/div&gt;</t>
  </si>
  <si>
    <t xml:space="preserve">__export__.english_lexicon_explain_51952_1</t>
  </si>
  <si>
    <t xml:space="preserve">&lt;div class="hom"&gt;&lt;span class="span sensenum"&gt;2.&amp;nbsp;&lt;/span&gt;&lt;span class="gramGrp"&gt;&lt;span class="pos"&gt;countable noun&lt;/span&gt;&lt;/span&gt;&lt;div class="sense"&gt; &lt;div class="def"&gt;You can refer to people who have the same &lt;a href="/dictionary/english/profession" title="Definition of profession" class="ref type-def"&gt;profession&lt;/a&gt; or the same interests as a &lt;a href="/dictionary/english/particular" title="Definition of particular" class="ref type-def"&gt;particular&lt;/a&gt; &lt;span class="hi rend-b"&gt;fraternity&lt;/span&gt;. &lt;/div&gt; &lt;div class="cit type-example"&gt; &lt;div class="quote"&gt;...the spread of stolen guns among the criminal fraternity.&lt;/div&gt; &lt;/div&gt; &lt;div class="cit type-example"&gt; &lt;div class="quote"&gt;...the sailing fraternity.&lt;/div&gt; &lt;/div&gt; &lt;div class="thes"&gt;&lt;b&gt;Synonyms: &lt;/b&gt;&lt;span class="form"&gt;&lt;a href="/dictionary/english/circle" title="Definition of circle" class="ref"&gt;circle&lt;/a&gt;&lt;/span&gt;, &lt;span class="form"&gt;&lt;a href="/dictionary/english/company" title="Definition of company" class="ref"&gt;company&lt;/a&gt;&lt;/span&gt;, &lt;span class="form"&gt;&lt;a href="/dictionary/english/set" title="Definition of set" class="ref"&gt;set&lt;/a&gt;&lt;/span&gt;, &lt;span class="form"&gt;&lt;a href="/dictionary/english/order" title="Definition of order" class="ref"&gt;order&lt;/a&gt;&lt;/span&gt; &amp;nbsp; &lt;a href="/dictionary/english-thesaurus/fraternity" title="Synonyms of fraternity" class="ref type-thesaurus"&gt;More Synonyms of fraternity&lt;/a&gt;&lt;/div&gt; &lt;/div&gt; &lt;/div&gt;</t>
  </si>
  <si>
    <t xml:space="preserve">__export__.english_lexicon_explain_51953_1</t>
  </si>
  <si>
    <t xml:space="preserve">&lt;div class="hom"&gt;&lt;span class="span sensenum"&gt;3.&amp;nbsp;&lt;/span&gt;&lt;span class="gramGrp"&gt;&lt;span class="pos"&gt;countable noun&lt;/span&gt;&lt;/span&gt;&lt;div class="sense"&gt; &lt;div class="def"&gt;In the United &lt;a href="/dictionary/english/states" title="Definition of States" class="ref type-def"&gt;States&lt;/a&gt;, a &lt;span class="hi rend-b"&gt;fraternity&lt;/span&gt; is a society of male &lt;a href="/dictionary/english/university" title="Definition of university" class="ref type-def"&gt;university&lt;/a&gt; or &lt;a href="/dictionary/english/college" title="Definition of college" class="ref type-def"&gt;college&lt;/a&gt; students. &lt;/div&gt; &lt;/div&gt; &lt;/div&gt;</t>
  </si>
  <si>
    <t xml:space="preserve">__export__.english_lexicon_explain_51955_1</t>
  </si>
  <si>
    <t xml:space="preserve">__export__.english_lexicon_7771_1</t>
  </si>
  <si>
    <t xml:space="preserve">&lt;div class="hom"&gt;&lt;span class="span sensenum"&gt;1.&amp;nbsp;&lt;/span&gt;&lt;span class="gramGrp"&gt;&lt;span class="pos"&gt;variable noun&lt;/span&gt;&lt;/span&gt;&lt;div class="sense"&gt; &lt;div class="def"&gt;If you &lt;a href="/dictionary/english/say" title="Definition of say" class="ref type-def"&gt;say&lt;/a&gt; that a particular action or way of &lt;a href="/dictionary/english/behave" title="Definition of behaving" class="ref type-def"&gt;behaving&lt;/a&gt; is &lt;span class="hi rend-b"&gt;folly&lt;/span&gt; or a &lt;span class="hi rend-b"&gt;folly&lt;/span&gt;, you mean that it is foolish. &lt;/div&gt; &lt;div class="cit type-example"&gt; &lt;div class="quote"&gt;It's sheer folly to build nuclear power stations in a country that has dozens of earthquakes every year. &lt;/div&gt; &lt;/div&gt; &lt;div class="cit type-example"&gt; &lt;div class="quote"&gt;...a reminder of the follies of war.&lt;/div&gt; &lt;/div&gt; &lt;div class="thes"&gt;&lt;b&gt;Synonyms: &lt;/b&gt;&lt;span class="form"&gt;&lt;span class="orth"&gt;foolishness&lt;/span&gt;&lt;/span&gt;, &lt;span class="form"&gt;&lt;span class="orth"&gt;bêtise&lt;/span&gt; &lt;span class="lbl type-register"&gt;&lt;span class="span"&gt; [&lt;/span&gt;rare&lt;span class="span"&gt;]&lt;/span&gt;&lt;/span&gt; &lt;/span&gt;, &lt;span class="form"&gt;&lt;a href="/dictionary/english/nonsense" title="Definition of nonsense" class="ref"&gt;nonsense&lt;/a&gt;&lt;/span&gt;, &lt;span class="form"&gt;&lt;a href="/dictionary/english/madness" title="Definition of madness" class="ref"&gt;madness&lt;/a&gt;&lt;/span&gt; &amp;nbsp; &lt;a href="/dictionary/english-thesaurus/folly" title="Synonyms of folly" class="ref type-thesaurus"&gt;More Synonyms of folly&lt;/a&gt;&lt;/div&gt; &lt;/div&gt; &lt;/div&gt;</t>
  </si>
  <si>
    <t xml:space="preserve">__export__.english_lexicon_explain_51956_1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</si>
  <si>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rend-b"&gt;folly&lt;/span&gt; is a small &lt;a href="/dictionary/english/tower" title="Definition of tower" class="ref type-def"&gt;tower&lt;/a&gt; or other &lt;a href="/dictionary/english/unusual" title="Definition of unusual" class="ref type-def"&gt;unusual&lt;/a&gt; building that is built as a &lt;a href="/dictionary/english/decoration" title="Definition of decoration" class="ref type-def"&gt;decoration&lt;/a&gt; in a large &lt;a href="/dictionary/english/garden" title="Definition of garden" class="ref type-def"&gt;garden&lt;/a&gt; or &lt;a href="/dictionary/english/park" title="Definition of park" class="ref type-def"&gt;park&lt;/a&gt;, &lt;a href="/dictionary/english/especially" title="Definition of especially" class="ref type-def"&gt;especially&lt;/a&gt; in &lt;a href="/dictionary/english/britain" title="Definition of Britain" class="ref type-def"&gt;Britain&lt;/a&gt; in former times. &lt;/div&gt; &lt;/div&gt; &lt;/div&gt;</t>
  </si>
  <si>
    <t xml:space="preserve">__export__.english_lexicon_explain_51957_1</t>
  </si>
  <si>
    <t xml:space="preserve">__export__.english_lexicon_7772_1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</si>
  <si>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rend-b"&gt;germ&lt;/span&gt; is a very small organism that causes disease. &lt;/div&gt; &lt;div class="cit type-example"&gt; &lt;div class="quote"&gt;Chlorine is widely used to kill germs.&lt;/div&gt; &lt;/div&gt; &lt;div class="cit type-example"&gt; &lt;div class="quote"&gt;...a germ that destroyed hundreds of millions of lives.&lt;/div&gt; &lt;/div&gt; &lt;div class="thes"&gt;&lt;b&gt;Synonyms: &lt;/b&gt;&lt;span class="form"&gt;&lt;a href="/dictionary/english/microbe" title="Definition of microbe" class="ref"&gt;microbe&lt;/a&gt;&lt;/span&gt;, &lt;span class="form"&gt;&lt;span class="orth"&gt;virus&lt;/span&gt;&lt;/span&gt;, &lt;span class="form"&gt;&lt;a href="/dictionary/english/bug" title="Definition of bug" class="ref"&gt;bug&lt;/a&gt; &lt;span class="lbl type-register"&gt;&lt;span class="span"&gt; [&lt;/span&gt;informal&lt;span class="span"&gt;]&lt;/span&gt;&lt;/span&gt; &lt;/span&gt;, &lt;span class="form"&gt;&lt;span class="orth"&gt;bacterium&lt;/span&gt;&lt;/span&gt; &amp;nbsp; &lt;a href="/dictionary/english-thesaurus/germ" title="Synonyms of germ" class="ref type-thesaurus"&gt;More Synonyms of germ&lt;/a&gt;&lt;/div&gt; &lt;/div&gt; &lt;/div&gt;</t>
  </si>
  <si>
    <t xml:space="preserve">__export__.english_lexicon_explain_51960_1</t>
  </si>
  <si>
    <t xml:space="preserve">&lt;div class="thes"&gt;&lt;a href="/dictionary/english-thesaurus/germ" title="Synonyms of germ" class="ref type-thesaurus"&gt;More Synonyms of germ&lt;/a&gt;&lt;/div&gt;</t>
  </si>
  <si>
    <t xml:space="preserve">__export__.english_lexicon_explain_51958_1</t>
  </si>
  <si>
    <t xml:space="preserve">&lt;div class="hom"&gt;&lt;span class="span sensenum"&gt;2.&amp;nbsp;&lt;/span&gt;&lt;span class="gramGrp"&gt;&lt;span class="pos"&gt;singular noun&lt;/span&gt;&lt;/span&gt;&lt;div class="sense"&gt; &lt;div class="def"&gt;The &lt;span class="hi rend-b"&gt;germ of&lt;/span&gt; something such as an &lt;a href="/dictionary/english/idea" title="Definition of idea" class="ref type-def"&gt;idea&lt;/a&gt; is something which developed or &lt;a href="/dictionary/english/might" title="Definition of might" class="ref type-def"&gt;might&lt;/a&gt; develop into that thing. &lt;/div&gt; &lt;div class="cit type-example"&gt; &lt;div class="quote"&gt;The germ of an idea took root in Rosemary's mind.&lt;/div&gt; &lt;/div&gt; &lt;div class="cit type-example"&gt; &lt;div class="quote"&gt;This was the germ of a book.&lt;/div&gt; &lt;/div&gt; &lt;div class="thes"&gt;&lt;b&gt;Synonyms: &lt;/b&gt;&lt;span class="form"&gt;&lt;a href="/dictionary/english/beginning" title="Definition of beginning" class="ref"&gt;beginning&lt;/a&gt;&lt;/span&gt;, &lt;span class="form"&gt;&lt;a href="/dictionary/english/root" title="Definition of root" class="ref"&gt;root&lt;/a&gt;&lt;/span&gt;, &lt;span class="form"&gt;&lt;a href="/dictionary/english/seed" title="Definition of seed" class="ref"&gt;seed&lt;/a&gt;&lt;/span&gt;, &lt;span class="form"&gt;&lt;a href="/dictionary/english/origin" title="Definition of origin" class="ref"&gt;origin&lt;/a&gt;&lt;/span&gt; &amp;nbsp; &lt;a href="/dictionary/english-thesaurus/germ" title="Synonyms of germ" class="ref type-thesaurus"&gt;More Synonyms of germ&lt;/a&gt;&lt;/div&gt; &lt;/div&gt; &lt;/div&gt;</t>
  </si>
  <si>
    <t xml:space="preserve">__export__.english_lexicon_explain_51959_1</t>
  </si>
  <si>
    <t xml:space="preserve">&lt;div class="hom"&gt;&lt;span class="span sensenum"&gt;3.&amp;nbsp;&lt;/span&gt;&lt;span class="xr"&gt; &lt;span class="lbl"&gt;See also &lt;/span&gt; &lt;a href="/dictionary/english/wheatgerm" title="Definition of wheatgerm" class="ref"&gt;wheatgerm&lt;/a&gt;&lt;/span&gt;&lt;/div&gt;</t>
  </si>
  <si>
    <t xml:space="preserve">__export__.english_lexicon_explain_51961_1</t>
  </si>
  <si>
    <t xml:space="preserve">__export__.english_lexicon_7773_1</t>
  </si>
  <si>
    <t xml:space="preserve">&lt;div class="hom"&gt;&lt;span class="gramGrp"&gt;&lt;span class="pos"&gt;adjective&lt;/span&gt;&lt;/span&gt;&lt;div class="sense"&gt; &lt;div class="def"&gt;An &lt;span class="hi rend-b"&gt;unofficial&lt;/span&gt; action or &lt;a href="/dictionary/english/statement" title="Definition of statement" class="ref type-def"&gt;statement&lt;/a&gt; is not &lt;a href="/dictionary/english/organize" title="Definition of organized" class="ref type-def"&gt;organized&lt;/a&gt; or approved by a person or group in authority. &lt;/div&gt; &lt;div class="cit type-example"&gt; &lt;div class="quote"&gt;Staff voted to continue an unofficial strike in support of seven colleagues who were dismissed last week. &lt;/div&gt; &lt;/div&gt; &lt;div class="cit type-example"&gt; &lt;div class="quote"&gt;Official reports put the death toll at under one hundred, but unofficial estimates speak of at least two hundred dead. &lt;/div&gt; &lt;/div&gt; &lt;div class="thes"&gt;&lt;b&gt;Synonyms: &lt;/b&gt;&lt;span class="form"&gt;&lt;span class="orth"&gt;unconfirmed&lt;/span&gt;&lt;/span&gt;, &lt;span class="form"&gt;&lt;a href="/dictionary/english/off-the-record" title="Definition of off the record" class="ref"&gt;off the record&lt;/a&gt;&lt;/span&gt;, &lt;span class="form"&gt;&lt;a href="/dictionary/english/unsubstantiated" title="Definition of unsubstantiated" class="ref"&gt;unsubstantiated&lt;/a&gt;&lt;/span&gt;, &lt;span class="form"&gt;&lt;a href="/dictionary/english/private" title="Definition of private" class="ref"&gt;private&lt;/a&gt;&lt;/span&gt; &amp;nbsp; &lt;a href="/dictionary/english-thesaurus/unofficial" title="Synonyms of unofficial" class="ref type-thesaurus"&gt;More Synonyms of unofficial&lt;/a&gt;&lt;/div&gt; &lt;/div&gt; &lt;div class="re sense type-drv"&gt;&lt;span class="form type-drv"&gt;&lt;span class="orth"&gt;unofficially&lt;/span&gt;&lt;span class="ptr hwd_sound type-hwd_sound"&gt; &lt;a class="hwd_sound sound audio_play_button icon-volume-up ptr" title="Pronunciation for unofficially in English" data-src-mp3="/sounds/5/594/59470/59470.mp3" data-lang="en_GB"&gt;&lt;/a&gt; &lt;/span&gt;&lt;span class="gramGrp"&gt; &lt;span class="pos"&gt;adverb&lt;/span&gt;&lt;/span&gt;&lt;/span&gt;&lt;div class="cit type-example"&gt; &lt;div class="quote"&gt;Some workers are legally employed, but the majority work unofficially with neither health nor wage security. &lt;/div&gt; &lt;/div&gt; &lt;/div&gt; &lt;/div&gt;</t>
  </si>
  <si>
    <t xml:space="preserve">__export__.english_lexicon_explain_51962_1</t>
  </si>
  <si>
    <t xml:space="preserve">&lt;div class="thes"&gt;&lt;a href="/dictionary/english-thesaurus/unofficial" title="Synonyms of unofficial" class="ref type-thesaurus"&gt;More Synonyms of unofficial&lt;/a&gt;&lt;/div&gt;</t>
  </si>
  <si>
    <t xml:space="preserve">__export__.english_lexicon_explain_51963_1</t>
  </si>
  <si>
    <t xml:space="preserve">__export__.english_lexicon_7774_1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</si>
  <si>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rend-b"&gt;butcher&lt;/span&gt; is a &lt;a href="/dictionary/english/shopkeeper" title="Definition of shopkeeper" class="ref type-def"&gt;shopkeeper&lt;/a&gt; who &lt;a href="/dictionary/english/cut" title="Definition of cuts" class="ref type-def"&gt;cuts&lt;/a&gt; up and &lt;a href="/dictionary/english/sell" title="Definition of sells" class="ref type-def"&gt;sells&lt;/a&gt; meat. Some butchers &lt;a href="/dictionary/english/also" title="Definition of also" class="ref type-def"&gt;also&lt;/a&gt; kill animals for meat and make &lt;a href="/dictionary/english/food" title="Definition of foods" class="ref type-def"&gt;foods&lt;/a&gt; such as &lt;a href="/dictionary/english/sausage" title="Definition of sausages" class="ref type-def"&gt;sausages&lt;/a&gt; and meat &lt;a href="/dictionary/english/pie" title="Definition of pies" class="ref type-def"&gt;pies&lt;/a&gt;. &lt;/div&gt; &lt;/div&gt; &lt;/div&gt;</t>
  </si>
  <si>
    <t xml:space="preserve">__export__.english_lexicon_explain_51968_1</t>
  </si>
  <si>
    <t xml:space="preserve">&lt;div class="thes"&gt;&lt;a href="/dictionary/english-thesaurus/butcher" title="Synonyms of butcher" class="ref type-thesaurus"&gt;More Synonyms of butcher&lt;/a&gt;&lt;/div&gt;</t>
  </si>
  <si>
    <t xml:space="preserve">__export__.english_lexicon_explain_51964_1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</si>
  <si>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rend-b"&gt;butcher&lt;/span&gt; or a &lt;span class="hi rend-b"&gt;butcher's&lt;/span&gt; is a &lt;a href="/dictionary/english/shop" title="Definition of shop" class="ref type-def"&gt;shop&lt;/a&gt; where meat is sold. &lt;/div&gt; &lt;/div&gt; &lt;/div&gt;</t>
  </si>
  <si>
    <t xml:space="preserve">__export__.english_lexicon_explain_51965_1</t>
  </si>
  <si>
    <t xml:space="preserve">&lt;div class="hom"&gt;&lt;span class="span sensenum"&gt;3.&amp;nbsp;&lt;/span&gt;&lt;span class="gramGrp"&gt;&lt;span class="pos"&gt;verb&lt;/span&gt;&lt;/span&gt;&lt;div class="sense"&gt; &lt;div class="def"&gt;To &lt;span class="hi rend-b"&gt;butcher&lt;/span&gt; an animal &lt;a href="/dictionary/english/mean" title="Definition of means" class="ref type-def"&gt;means&lt;/a&gt; to kill it and cut it up for meat. &lt;/div&gt; &lt;div class="cit type-example"&gt; &lt;div class="quote"&gt;Pigs were butchered, hams were hung to dry from the ceiling.&lt;/div&gt; &lt;/div&gt; &lt;div class="thes"&gt;&lt;b&gt;Synonyms: &lt;/b&gt;&lt;span class="form"&gt;&lt;a href="/dictionary/english/slaughter" title="Definition of slaughter" class="ref"&gt;slaughter&lt;/a&gt;&lt;/span&gt;, &lt;span class="form"&gt;&lt;a href="/dictionary/english/prepare" title="Definition of prepare" class="ref"&gt;prepare&lt;/a&gt;&lt;/span&gt;, &lt;span class="form"&gt;&lt;a href="/dictionary/english/carve" title="Definition of carve" class="ref"&gt;carve&lt;/a&gt;&lt;/span&gt;, &lt;span class="form"&gt;&lt;span class="orth"&gt;cut up&lt;/span&gt;&lt;/span&gt; &amp;nbsp; &lt;a href="/dictionary/english-thesaurus/butcher" title="Synonyms of butcher" class="ref type-thesaurus"&gt;More Synonyms of butcher&lt;/a&gt;&lt;/div&gt; &lt;/div&gt; &lt;/div&gt;</t>
  </si>
  <si>
    <t xml:space="preserve">__export__.english_lexicon_explain_51966_1</t>
  </si>
  <si>
    <t xml:space="preserve">&lt;div class="hom"&gt;&lt;span class="span sensenum"&gt;4.&amp;nbsp;&lt;/span&gt;&lt;span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someone as a &lt;span class="hi rend-b"&gt;butcher&lt;/span&gt; when they have killed a &lt;a href="/dictionary/english/lot" title="Definition of lot" class="ref type-def"&gt;lot&lt;/a&gt; of people in a very &lt;a href="/dictionary/english/cruel" title="Definition of cruel" class="ref type-def"&gt;cruel&lt;/a&gt; &lt;a href="/dictionary/english/way_1" title="Definition of way" class="ref type-def"&gt;way&lt;/a&gt;, and you &lt;a href="/dictionary/english/want" title="Definition of want" class="ref type-def"&gt;want&lt;/a&gt; to &lt;a href="/dictionary/english/express" title="Definition of express" class="ref type-def"&gt;express&lt;/a&gt; your &lt;a href="/dictionary/english/horror" title="Definition of horror" class="ref type-def"&gt;horror&lt;/a&gt; and &lt;a href="/dictionary/english/disgust" title="Definition of disgust" class="ref type-def"&gt;disgust&lt;/a&gt;. &lt;/div&gt; &lt;span class="lbl type-pragmatics"&gt;&lt;span class="span"&gt; [&lt;/span&gt;disapproval&lt;span class="span"&gt;]&lt;/span&gt;&lt;/span&gt;  &lt;div class="cit type-example"&gt; &lt;div class="quote"&gt;Klaus Barbie was known in France as the Butcher of Lyon.&lt;/div&gt; &lt;/div&gt; &lt;div class="thes"&gt;&lt;b&gt;Synonyms: &lt;/b&gt;&lt;span class="form"&gt;&lt;a href="/dictionary/english/murderer" title="Definition of murderer" class="ref"&gt;murderer&lt;/a&gt;&lt;/span&gt;, &lt;span class="form"&gt;&lt;a href="/dictionary/english/killer" title="Definition of killer" class="ref"&gt;killer&lt;/a&gt;&lt;/span&gt;, &lt;span class="form"&gt;&lt;span class="orth"&gt;slaughterer&lt;/span&gt;&lt;/span&gt;, &lt;span class="form"&gt;&lt;span class="orth"&gt;slayer&lt;/span&gt;&lt;/span&gt; &amp;nbsp; &lt;a href="/dictionary/english-thesaurus/butcher" title="Synonyms of butcher" class="ref type-thesaurus"&gt;More Synonyms of butcher&lt;/a&gt;&lt;/div&gt; &lt;/div&gt; &lt;/div&gt;</t>
  </si>
  <si>
    <t xml:space="preserve">__export__.english_lexicon_explain_51967_1</t>
  </si>
  <si>
    <t xml:space="preserve">&lt;div class="hom"&gt;&lt;span class="span sensenum"&gt;5.&amp;nbsp;&lt;/span&gt;&lt;span class="gramGrp"&gt;&lt;span class="pos"&gt;verb&lt;/span&gt;&lt;/span&gt;&lt;div class="sense"&gt; &lt;div class="def"&gt;You can &lt;a href="/dictionary/english/say" title="Definition of say" class="ref type-def"&gt;say&lt;/a&gt; that someone &lt;span class="hi rend-b"&gt;has butchered&lt;/span&gt; people when they have killed a lot of people in a very cruel way, and you want to express your horror and disgust. &lt;/div&gt; &lt;span class="lbl type-pragmatics"&gt;&lt;span class="span"&gt; [&lt;/span&gt;disapproval&lt;span class="span"&gt;]&lt;/span&gt;&lt;/span&gt;  &lt;div class="cit type-example"&gt; &lt;div class="quote"&gt;Guards butchered 1,350 prisoners.&lt;/div&gt; &lt;/div&gt; &lt;div class="cit type-example"&gt; &lt;div class="quote"&gt;Our people are being butchered in their homes.&lt;/div&gt; &lt;/div&gt; &lt;div class="thes"&gt;&lt;b&gt;Synonyms: &lt;/b&gt;&lt;span class="form"&gt;&lt;a href="/dictionary/english/kill" title="Definition of kill" class="ref"&gt;kill&lt;/a&gt;&lt;/span&gt;, &lt;span class="form"&gt;&lt;a href="/dictionary/english/slaughter" title="Definition of slaughter" class="ref"&gt;slaughter&lt;/a&gt;&lt;/span&gt;, &lt;span class="form"&gt;&lt;a href="/dictionary/english/massacre" title="Definition of massacre" class="ref"&gt;massacre&lt;/a&gt;&lt;/span&gt;, &lt;span class="form"&gt;&lt;a href="/dictionary/english/destroy" title="Definition of destroy" class="ref"&gt;destroy&lt;/a&gt;&lt;/span&gt; &amp;nbsp; &lt;a href="/dictionary/english-thesaurus/butcher" title="Synonyms of butcher" class="ref type-thesaurus"&gt;More Synonyms of butcher&lt;/a&gt;&lt;/div&gt; &lt;/div&gt; &lt;/div&gt;</t>
  </si>
  <si>
    <t xml:space="preserve">__export__.english_lexicon_explain_51969_1</t>
  </si>
  <si>
    <t xml:space="preserve">__export__.english_lexicon_7775_1</t>
  </si>
  <si>
    <t xml:space="preserve">&lt;div class="hom"&gt;&lt;span class="span sensenum"&gt;1.&amp;nbsp;&lt;/span&gt;&lt;span class="gramGrp"&gt;&lt;span class="pos"&gt;adjective&lt;/span&gt;&lt;/span&gt;&lt;div class="sense"&gt; &lt;div class="def"&gt;Something or someone that is &lt;span class="hi rend-b"&gt;chic&lt;/span&gt; is fashionable and &lt;a href="/dictionary/english/sophisticate" title="Definition of sophisticated" class="ref type-def"&gt;sophisticated&lt;/a&gt;. &lt;/div&gt; &lt;div class="cit type-example"&gt; &lt;div class="quote"&gt;Her gown was very French and very chic.&lt;/div&gt; &lt;/div&gt; &lt;div class="thes"&gt;&lt;b&gt;Synonyms: &lt;/b&gt;&lt;span class="form"&gt;&lt;a href="/dictionary/english/stylish" title="Definition of stylish" class="ref"&gt;stylish&lt;/a&gt;&lt;/span&gt;, &lt;span class="form"&gt;&lt;a href="/dictionary/english/smart" title="Definition of smart" class="ref"&gt;smart&lt;/a&gt;&lt;/span&gt;, &lt;span class="form"&gt;&lt;a href="/dictionary/english/elegant" title="Definition of elegant" class="ref"&gt;elegant&lt;/a&gt;&lt;/span&gt;, &lt;span class="form"&gt;&lt;a href="/dictionary/english/fashionable" title="Definition of fashionable" class="ref"&gt;fashionable&lt;/a&gt;&lt;/span&gt; &amp;nbsp; &lt;a href="/dictionary/english-thesaurus/chic" title="Synonyms of chic" class="ref type-thesaurus"&gt;More Synonyms of chic&lt;/a&gt;&lt;/div&gt; &lt;/div&gt; &lt;/div&gt;</t>
  </si>
  <si>
    <t xml:space="preserve">__export__.english_lexicon_explain_51970_1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</si>
  <si>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rend-b"&gt;Chic&lt;/span&gt; is used to &lt;a href="/dictionary/english/refer" title="Definition of refer" class="ref type-def"&gt;refer&lt;/a&gt; to a particular style or to the quality of being chic. &lt;/div&gt; &lt;div class="cit type-example"&gt; &lt;div class="quote"&gt;...French designer chic.&lt;/div&gt; &lt;/div&gt; &lt;div class="cit type-example"&gt; &lt;div class="quote"&gt;He radiates charm and chic.&lt;/div&gt; &lt;/div&gt; &lt;/div&gt; &lt;/div&gt;</t>
  </si>
  <si>
    <t xml:space="preserve">__export__.english_lexicon_explain_51971_1</t>
  </si>
  <si>
    <t xml:space="preserve">__export__.english_lexicon_7776_1</t>
  </si>
  <si>
    <t xml:space="preserve">&lt;div class="hom"&gt;&lt;span class="span sensenum"&gt;1.&amp;nbsp;&lt;/span&gt;&lt;span class="gramGrp"&gt;&lt;span class="pos"&gt;verb&lt;/span&gt;&lt;/span&gt;&lt;div class="sense"&gt; &lt;div class="def"&gt;If someone &lt;span class="hi rend-b"&gt;strays&lt;/span&gt; &lt;a href="/dictionary/english/somewhere" title="Definition of somewhere" class="ref type-def"&gt;somewhere&lt;/a&gt;, they wander away from where they are &lt;a href="/dictionary/english/suppose" title="Definition of supposed" class="ref type-def"&gt;supposed&lt;/a&gt; to be. &lt;/div&gt; &lt;div class="cit type-example"&gt; &lt;div class="quote"&gt;Tourists often get lost and stray into dangerous areas.&lt;/div&gt; &lt;/div&gt; &lt;div class="cit type-example"&gt; &lt;div class="quote"&gt;Crews stray outside to film the view from the pavement.&lt;/div&gt; &lt;/div&gt; &lt;div class="cit type-example"&gt; &lt;div class="quote"&gt;A railway line crosses the park so children must not be allowed to stray.&lt;/div&gt; &lt;/div&gt; &lt;div class="thes"&gt;&lt;b&gt;Synonyms: &lt;/b&gt;&lt;span class="form"&gt;&lt;a href="/dictionary/english/wander" title="Definition of wander" class="ref"&gt;wander&lt;/a&gt;&lt;/span&gt;, &lt;span class="form"&gt;&lt;a href="/dictionary/english/roam" title="Definition of roam" class="ref"&gt;roam&lt;/a&gt;&lt;/span&gt;, &lt;span class="form"&gt;&lt;span class="orth"&gt;go astray&lt;/span&gt;&lt;/span&gt;, &lt;span class="form"&gt;&lt;a href="/dictionary/english/range" title="Definition of range" class="ref"&gt;range&lt;/a&gt;&lt;/span&gt; &amp;nbsp; &lt;a href="/dictionary/english-thesaurus/stray" title="Synonyms of stray" class="ref type-thesaurus"&gt;More Synonyms of stray&lt;/a&gt;&lt;/div&gt; &lt;/div&gt; &lt;/div&gt;</t>
  </si>
  <si>
    <t xml:space="preserve">__export__.english_lexicon_explain_51975_1</t>
  </si>
  <si>
    <t xml:space="preserve">&lt;div class="thes"&gt;&lt;a href="/dictionary/english-thesaurus/stray" title="Synonyms of stray" class="ref type-thesaurus"&gt;More Synonyms of stray&lt;/a&gt;&lt;/div&gt;</t>
  </si>
  <si>
    <t xml:space="preserve">__export__.english_lexicon_explain_51998_1</t>
  </si>
  <si>
    <t xml:space="preserve">__export__.english_lexicon_explain_52002_1</t>
  </si>
  <si>
    <t xml:space="preserve">__export__.english_lexicon_explain_51999_1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</si>
  <si>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rend-b"&gt;stray&lt;/span&gt; &lt;a href="/dictionary/english/dog" title="Definition of dog" class="ref type-def"&gt;dog&lt;/a&gt; or &lt;a href="/dictionary/english/cat" title="Definition of cat" class="ref type-def"&gt;cat&lt;/a&gt; has wandered away from its owner's &lt;a href="/dictionary/english/home" title="Definition of home" class="ref type-def"&gt;home&lt;/a&gt;. &lt;/div&gt; &lt;div class="cit type-example"&gt; &lt;div class="quote"&gt;A stray dog came up to him.&lt;/div&gt; &lt;/div&gt; &lt;div class="cit type-example"&gt; &lt;div class="quote"&gt;...a refuge for stray cats.&lt;/div&gt; &lt;/div&gt; &lt;/div&gt; &lt;div class="sense"&gt; &lt;div class="def"&gt;&lt;span class="hi rend-b"&gt;Stray&lt;/span&gt;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class="quote"&gt;The dog was a stray which had been adopted.&lt;/div&gt; &lt;/div&gt; &lt;/div&gt; &lt;/div&gt;</t>
  </si>
  <si>
    <t xml:space="preserve">__export__.english_lexicon_explain_51972_1</t>
  </si>
  <si>
    <t xml:space="preserve">__export__.english_lexicon_explain_51973_1</t>
  </si>
  <si>
    <t xml:space="preserve">&lt;div class="hom"&gt;&lt;span class="span sensenum"&gt;3.&amp;nbsp;&lt;/span&gt;&lt;span class="gramGrp"&gt;&lt;span class="pos"&gt;verb&lt;/span&gt;&lt;/span&gt;&lt;div class="sense"&gt; &lt;div class="def"&gt;If your &lt;a href="/dictionary/english/mind" title="Definition of mind" class="ref type-def"&gt;mind&lt;/a&gt; or your eyes &lt;span class="hi rend-b"&gt;stray&lt;/span&gt;, you do not &lt;a href="/dictionary/english/concentrate" title="Definition of concentrate" class="ref type-def"&gt;concentrate&lt;/a&gt; on or &lt;a href="/dictionary/english/look" title="Definition of look" class="ref type-def"&gt;look&lt;/a&gt; at one particular subject, but &lt;a href="/dictionary/english/start" title="Definition of start" class="ref type-def"&gt;start&lt;/a&gt; &lt;a href="/dictionary/english/think_1" title="Definition of thinking" class="ref type-def"&gt;thinking&lt;/a&gt; about or looking at other things. &lt;/div&gt; &lt;div class="cit type-example"&gt; &lt;div class="quote"&gt;Even with the simplest cases I find my mind straying.&lt;/div&gt; &lt;/div&gt; &lt;div class="cit type-example"&gt; &lt;div class="quote"&gt;She could not keep her eyes from straying towards him.&lt;/div&gt; &lt;/div&gt; &lt;div class="thes"&gt;&lt;b&gt;Synonyms: &lt;/b&gt;&lt;span class="form"&gt;&lt;a href="/dictionary/english/drift" title="Definition of drift" class="ref"&gt;drift&lt;/a&gt;&lt;/span&gt;, &lt;span class="form"&gt;&lt;a href="/dictionary/english/wander" title="Definition of wander" class="ref"&gt;wander&lt;/a&gt;&lt;/span&gt;, &lt;span class="form"&gt;&lt;a href="/dictionary/english/roam" title="Definition of roam" class="ref"&gt;roam&lt;/a&gt;&lt;/span&gt;, &lt;span class="form"&gt;&lt;a href="/dictionary/english/meander" title="Definition of meander" class="ref"&gt;meander&lt;/a&gt;&lt;/span&gt; &amp;nbsp; &lt;a href="/dictionary/english-thesaurus/stray" title="Synonyms of stray" class="ref type-thesaurus"&gt;More Synonyms of stray&lt;/a&gt;&lt;/div&gt; &lt;/div&gt; &lt;/div&gt;</t>
  </si>
  <si>
    <t xml:space="preserve">__export__.english_lexicon_explain_52000_1</t>
  </si>
  <si>
    <t xml:space="preserve">__export__.english_lexicon_explain_52001_1</t>
  </si>
  <si>
    <t xml:space="preserve">&lt;div class="hom"&gt;&lt;span class="span sensenum"&gt;4.&amp;nbsp;&lt;/span&gt;&lt;span class="gramGrp"&gt;&lt;span class="pos"&gt;adjective&lt;/span&gt;&lt;/span&gt;&lt;div class="sense"&gt; &lt;div class="def"&gt;You use &lt;span class="hi rend-b"&gt;stray&lt;/span&gt; to &lt;a href="/dictionary/english/describe" title="Definition of describe" class="ref type-def"&gt;describe&lt;/a&gt; something that &lt;a href="/dictionary/english/exist" title="Definition of exists" class="ref type-def"&gt;exists&lt;/a&gt; separated from other similar things. &lt;/div&gt; &lt;div class="cit type-example"&gt; &lt;div class="quote"&gt;An 8-year-old boy was killed by a stray bullet.&lt;/div&gt; &lt;/div&gt; &lt;div class="cit type-example"&gt; &lt;div class="quote"&gt;She shrugged a stray lock of hair out of her eyes.&lt;/div&gt; &lt;/div&gt; &lt;div class="thes"&gt;&lt;b&gt;Synonyms: &lt;/b&gt;&lt;span class="form"&gt;&lt;a href="/dictionary/english/random" title="Definition of random" class="ref"&gt;random&lt;/a&gt;&lt;/span&gt;, &lt;span class="form"&gt;&lt;a href="/dictionary/english/chance" title="Definition of chance" class="ref"&gt;chance&lt;/a&gt;&lt;/span&gt;, &lt;span class="form"&gt;&lt;a href="/dictionary/english/freak" title="Definition of freak" class="ref"&gt;freak&lt;/a&gt;&lt;/span&gt;, &lt;span class="form"&gt;&lt;a href="/dictionary/english/accidental" title="Definition of accidental" class="ref"&gt;accidental&lt;/a&gt;&lt;/span&gt; &amp;nbsp; &lt;a href="/dictionary/english-thesaurus/stray" title="Synonyms of stray" class="ref type-thesaurus"&gt;More Synonyms of stray&lt;/a&gt;&lt;/div&gt; &lt;/div&gt; &lt;/div&gt;</t>
  </si>
  <si>
    <t xml:space="preserve">__export__.english_lexicon_explain_51974_1</t>
  </si>
  <si>
    <t xml:space="preserve">__export__.english_lexicon_explain_51976_1</t>
  </si>
  <si>
    <t xml:space="preserve">__export__.english_lexicon_7777_1</t>
  </si>
  <si>
    <t xml:space="preserve">&lt;div class="hom"&gt;&lt;span class="span sensenum"&gt;1.&amp;nbsp;&lt;/span&gt;&lt;span class="gramGrp"&gt;&lt;span class="pos"&gt;singular noun&lt;/span&gt;&lt;/span&gt;&lt;div class="sense"&gt; &lt;div class="def"&gt;If you have an &lt;span class="hi rend-b"&gt;affinity&lt;/span&gt; &lt;span class="hi rend-b"&gt;with&lt;/span&gt; someone or something, you &lt;a href="/dictionary/english/feel" title="Definition of feel" class="ref type-def"&gt;feel&lt;/a&gt; that you are similar to them or that you &lt;a href="/dictionary/english/know" title="Definition of know" class="ref type-def"&gt;know&lt;/a&gt; and &lt;a href="/dictionary/english/understand" title="Definition of understand" class="ref type-def"&gt;understand&lt;/a&gt; them very &lt;a href="/dictionary/english/well" title="Definition of well" class="ref type-def"&gt;well&lt;/a&gt;. &lt;/div&gt; &lt;div class="cit type-example"&gt; &lt;div class="quote"&gt;He has a close affinity with the landscape he knew when he was growing up.&lt;/div&gt; &lt;/div&gt; &lt;div class="cit type-example"&gt; &lt;div class="quote"&gt;There is a natural affinity between British and Asian women.&lt;/div&gt; &lt;/div&gt; &lt;div class="thes"&gt;&lt;b&gt;Synonyms: &lt;/b&gt;&lt;span class="form"&gt;&lt;a href="/dictionary/english/attraction" title="Definition of attraction" class="ref"&gt;attraction&lt;/a&gt;&lt;/span&gt;, &lt;span class="form"&gt;&lt;a href="/dictionary/english/liking" title="Definition of liking" class="ref"&gt;liking&lt;/a&gt;&lt;/span&gt;, &lt;span class="form"&gt;&lt;a href="/dictionary/english/leaning" title="Definition of leaning" class="ref"&gt;leaning&lt;/a&gt;&lt;/span&gt;, &lt;span class="form"&gt;&lt;a href="/dictionary/english/sympathy" title="Definition of sympathy" class="ref"&gt;sympathy&lt;/a&gt;&lt;/span&gt; &amp;nbsp; &lt;a href="/dictionary/english-thesaurus/affinity" title="Synonyms of affinity" class="ref type-thesaurus"&gt;More Synonyms of affinity&lt;/a&gt;&lt;/div&gt; &lt;/div&gt; &lt;/div&gt;</t>
  </si>
  <si>
    <t xml:space="preserve">__export__.english_lexicon_explain_51977_1</t>
  </si>
  <si>
    <t xml:space="preserve">&lt;div class="hom"&gt;&lt;span class="span sensenum"&gt;2.&amp;nbsp;&lt;/span&gt;&lt;span class="gramGrp"&gt;&lt;span class="pos"&gt;countable noun&lt;/span&gt;&lt;/span&gt;&lt;div class="sense"&gt; &lt;div class="def"&gt;If people or things have an &lt;span class="hi rend-b"&gt;affinity&lt;/span&gt; with each other, they are similar in some ways. &lt;/div&gt; &lt;span class="lbl type-register"&gt;&lt;span class="span"&gt; [&lt;/span&gt;formal&lt;span class="span"&gt;]&lt;/span&gt;&lt;/span&gt;  &lt;div class="cit type-example"&gt; &lt;div class="quote"&gt;The two plots share certain obvious affinities.&lt;/div&gt; &lt;/div&gt; &lt;div class="thes"&gt;&lt;b&gt;Synonyms: &lt;/b&gt;&lt;span class="form"&gt;&lt;a href="/dictionary/english/similarity" title="Definition of similarity" class="ref"&gt;similarity&lt;/a&gt;&lt;/span&gt;, &lt;span class="form"&gt;&lt;a href="/dictionary/english/relationship" title="Definition of relationship" class="ref"&gt;relationship&lt;/a&gt;&lt;/span&gt;, &lt;span class="form"&gt;&lt;a href="/dictionary/english/relation" title="Definition of relation" class="ref"&gt;relation&lt;/a&gt;&lt;/span&gt;, &lt;span class="form"&gt;&lt;a href="/dictionary/english/connection" title="Definition of connection" class="ref"&gt;connection&lt;/a&gt;&lt;/span&gt; &amp;nbsp; &lt;a href="/dictionary/english-thesaurus/affinity" title="Synonyms of affinity" class="ref type-thesaurus"&gt;More Synonyms of affinity&lt;/a&gt;&lt;/div&gt; &lt;/div&gt; &lt;/div&gt;</t>
  </si>
  <si>
    <t xml:space="preserve">__export__.english_lexicon_explain_51982_1</t>
  </si>
  <si>
    <t xml:space="preserve">__export__.english_lexicon_7778_1</t>
  </si>
  <si>
    <t xml:space="preserve">&lt;div class="hom"&gt;&lt;span class="gramGrp"&gt;&lt;span class="pos"&gt;countable noun&lt;/span&gt;&lt;/span&gt;&lt;div class="sense"&gt; &lt;div class="def"&gt;In the &lt;a href="/dictionary/english/unite" title="Definition of United" class="ref type-def"&gt;United&lt;/a&gt; &lt;a href="/dictionary/english/states" title="Definition of States" class="ref type-def"&gt;States&lt;/a&gt;, a &lt;span class="hi rend-b"&gt;drugstore&lt;/span&gt; is a shop where &lt;a href="/dictionary/english/drug" title="Definition of drugs" class="ref type-def"&gt;drugs&lt;/a&gt; and &lt;a href="/dictionary/english/medicine" title="Definition of medicines" class="ref type-def"&gt;medicines&lt;/a&gt; are sold or &lt;a href="/dictionary/english/given" title="Definition of given" class="ref type-def"&gt;given&lt;/a&gt; out, and where you can &lt;a href="/dictionary/english/buy" title="Definition of buy" class="ref type-def"&gt;buy&lt;/a&gt; &lt;a href="/dictionary/english/cosmetic" title="Definition of cosmetics" class="ref type-def"&gt;cosmetics&lt;/a&gt;, some &lt;a href="/dictionary/english/household" title="Definition of household" class="ref type-def"&gt;household&lt;/a&gt; goods, and &lt;a href="/dictionary/english/also" title="Definition of also" class="ref type-def"&gt;also&lt;/a&gt; &lt;a href="/dictionary/english/drink" title="Definition of drinks" class="ref type-def"&gt;drinks&lt;/a&gt; and &lt;a href="/dictionary/english/snack" title="Definition of snacks" class="ref type-def"&gt;snacks&lt;/a&gt;. &lt;/div&gt;&lt;span class="xr"&gt;&lt;a href="/dictionary/english/chemist" title="Definition of chemist" class="ref"&gt;chemist&lt;/a&gt;&lt;/span&gt;&lt;div class="thes"&gt;&lt;b&gt;Synonyms: &lt;/b&gt;&lt;span class="form"&gt;&lt;span class="orth"&gt;pharmacy&lt;/span&gt;&lt;/span&gt; &amp;nbsp; &lt;a href="/dictionary/english-thesaurus/drugstore" title="Synonyms of drugstore" class="ref type-thesaurus"&gt;More Synonyms of drugstore&lt;/a&gt;&lt;/div&gt; &lt;/div&gt; &lt;/div&gt;</t>
  </si>
  <si>
    <t xml:space="preserve">__export__.english_lexicon_explain_51983_1</t>
  </si>
  <si>
    <t xml:space="preserve">__export__.english_lexicon_7779_1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</si>
  <si>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rend-b"&gt;strangle&lt;/span&gt; someone means to kill them by &lt;a href="/dictionary/english/squeeze" title="Definition of squeezing" class="ref type-def"&gt;squeezing&lt;/a&gt; their &lt;a href="/dictionary/english/throat" title="Definition of throat" class="ref type-def"&gt;throat&lt;/a&gt; tightly so that they cannot &lt;a href="/dictionary/english/breathe" title="Definition of breathe" class="ref type-def"&gt;breathe&lt;/a&gt;. &lt;/div&gt; &lt;div class="cit type-example"&gt; &lt;div class="quote"&gt;He tried to strangle a border policeman and steal his gun.&lt;/div&gt; &lt;/div&gt; &lt;div class="cit type-example"&gt; &lt;div class="quote"&gt;He was almost strangled by his parachute harness straps.&lt;/div&gt; &lt;/div&gt; &lt;div class="thes"&gt;&lt;b&gt;Synonyms: &lt;/b&gt;&lt;span class="form"&gt;&lt;a href="/dictionary/english/throttle" title="Definition of throttle" class="ref"&gt;throttle&lt;/a&gt;&lt;/span&gt;, &lt;span class="form"&gt;&lt;a href="/dictionary/english/choke" title="Definition of choke" class="ref"&gt;choke&lt;/a&gt;&lt;/span&gt;, &lt;span class="form"&gt;&lt;a href="/dictionary/english/asphyxiate" title="Definition of asphyxiate" class="ref"&gt;asphyxiate&lt;/a&gt;&lt;/span&gt;, &lt;span class="form"&gt;&lt;span class="orth"&gt;garrotte&lt;/span&gt;&lt;/span&gt; &amp;nbsp; &lt;a href="/dictionary/english-thesaurus/strangle" title="Synonyms of strangle" class="ref type-thesaurus"&gt;More Synonyms of strangle&lt;/a&gt;&lt;/div&gt; &lt;/div&gt; &lt;div class="re sense type-drv"&gt;&lt;span class="form type-drv"&gt;&lt;span class="orth"&gt;strangler&lt;/span&gt;&lt;span class="form"&gt;&lt;span class="span"&gt; (&lt;/span&gt;&lt;span class="pron type-"&gt;str&lt;span class="hi rend-u"&gt;æ&lt;/span&gt;ŋgləʳ&lt;span class="ptr hwd_sound type-hwd_sound"&gt; &lt;a class="hwd_sound sound audio_play_button icon-volume-up ptr" title="Pronunciation for in English" data-src-mp3="/sounds/5/539/53999/53999.mp3"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stranglers&lt;/span&gt;&lt;/span&gt;&lt;span class="gramGrp"&gt; &lt;span class="pos"&gt;countable noun&lt;/span&gt;&lt;/span&gt;&lt;/span&gt;&lt;div class="cit type-example"&gt; &lt;div class="quote"&gt;...a vigilante group looking for a strangler who's terrorising the town.&lt;/div&gt; &lt;/div&gt; &lt;/div&gt; &lt;/div&gt;</t>
  </si>
  <si>
    <t xml:space="preserve">__export__.english_lexicon_explain_51984_1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</si>
  <si>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rend-b"&gt;strangle&lt;/span&gt; something means to prevent it from &lt;a href="/dictionary/english/succeed" title="Definition of succeeding" class="ref type-def"&gt;succeeding&lt;/a&gt; or developing. &lt;/div&gt; &lt;div class="cit type-example"&gt; &lt;div class="quote"&gt;The country's economic plight is strangling its scientific institutions.&lt;/div&gt; &lt;/div&gt; &lt;div class="cit type-example"&gt; &lt;div class="quote"&gt;His creative drive has been strangled by his sense of political guilt.&lt;/div&gt; &lt;/div&gt; &lt;div class="thes"&gt;&lt;b&gt;Synonyms: &lt;/b&gt;&lt;span class="form"&gt;&lt;a href="/dictionary/english/suppress" title="Definition of suppress" class="ref"&gt;suppress&lt;/a&gt;&lt;/span&gt;, &lt;span class="form"&gt;&lt;a href="/dictionary/english/inhibit" title="Definition of inhibit" class="ref"&gt;inhibit&lt;/a&gt;&lt;/span&gt;, &lt;span class="form"&gt;&lt;a href="/dictionary/english/subdue" title="Definition of subdue" class="ref"&gt;subdue&lt;/a&gt;&lt;/span&gt;, &lt;span class="form"&gt;&lt;a href="/dictionary/english/stifle" title="Definition of stifle" class="ref"&gt;stifle&lt;/a&gt;&lt;/span&gt; &amp;nbsp; &lt;a href="/dictionary/english-thesaurus/strangle" title="Synonyms of strangle" class="ref type-thesaurus"&gt;More Synonyms of strangle&lt;/a&gt;&lt;/div&gt; &lt;/div&gt; &lt;/div&gt;</t>
  </si>
  <si>
    <t xml:space="preserve">__export__.english_lexicon_explain_51985_1</t>
  </si>
  <si>
    <t xml:space="preserve">__export__.english_lexicon_7780_1</t>
  </si>
  <si>
    <t xml:space="preserve">&lt;div class="hom"&gt;&lt;span class="span sensenum"&gt;1.&amp;nbsp;&lt;/span&gt;&lt;span class="gramGrp"&gt;&lt;span class="pos"&gt;verb&lt;/span&gt;&lt;/span&gt;&lt;div class="sense"&gt; &lt;div class="def"&gt;If something that you &lt;a href="/dictionary/english/want" title="Definition of want" class="ref type-def"&gt;want&lt;/a&gt; &lt;span class="hi rend-b"&gt;eludes&lt;/span&gt; you, you &lt;a href="/dictionary/english/fail" title="Definition of fail" class="ref type-def"&gt;fail&lt;/a&gt; to &lt;a href="/dictionary/english/obtain" title="Definition of obtain" class="ref type-def"&gt;obtain&lt;/a&gt; it. &lt;/div&gt; &lt;div class="cit type-example"&gt; &lt;div class="quote"&gt;Sleep eluded her.&lt;/div&gt; &lt;/div&gt; &lt;div class="cit type-example"&gt; &lt;div class="quote"&gt;At 62, Brian found the celebrity and status that had eluded him for so long.&lt;/div&gt; &lt;/div&gt; &lt;/div&gt; &lt;/div&gt;</t>
  </si>
  <si>
    <t xml:space="preserve">__export__.english_lexicon_explain_51988_1</t>
  </si>
  <si>
    <t xml:space="preserve">&lt;div class="thes"&gt;&lt;a href="/dictionary/english-thesaurus/elude" title="Synonyms of elude" class="ref type-thesaurus"&gt;More Synonyms of elude&lt;/a&gt;&lt;/div&gt;</t>
  </si>
  <si>
    <t xml:space="preserve">__export__.english_lexicon_explain_51986_1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</si>
  <si>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rend-b"&gt;elude&lt;/span&gt; someone or something, you avoid them or escape from them. &lt;/div&gt; &lt;div class="cit type-example"&gt; &lt;div class="quote"&gt;He eluded the police for 13 years.&lt;/div&gt; &lt;/div&gt; &lt;/div&gt; &lt;/div&gt;</t>
  </si>
  <si>
    <t xml:space="preserve">__export__.english_lexicon_explain_51987_1</t>
  </si>
  <si>
    <t xml:space="preserve">&lt;div class="hom"&gt;&lt;span class="span sensenum"&gt;3.&amp;nbsp;&lt;/span&gt;&lt;span class="gramGrp"&gt;&lt;span class="pos"&gt;verb&lt;/span&gt;&lt;/span&gt;&lt;div class="sense"&gt; &lt;div class="def"&gt;If a &lt;a href="/dictionary/english/fact" title="Definition of fact" class="ref type-def"&gt;fact&lt;/a&gt; or &lt;a href="/dictionary/english/idea" title="Definition of idea" class="ref type-def"&gt;idea&lt;/a&gt; &lt;span class="hi rend-b"&gt;eludes&lt;/span&gt; you, you do not &lt;a href="/dictionary/english/succeed" title="Definition of succeed" class="ref type-def"&gt;succeed&lt;/a&gt; in understanding it, &lt;a href="/dictionary/english/realize" title="Definition of realizing" class="ref type-def"&gt;realizing&lt;/a&gt; it, or &lt;a href="/dictionary/english/remember" title="Definition of remembering" class="ref type-def"&gt;remembering&lt;/a&gt; it. &lt;/div&gt; &lt;div class="cit type-example"&gt; &lt;div class="quote"&gt;The appropriate word eluded him.&lt;/div&gt; &lt;/div&gt; &lt;div class="thes"&gt;&lt;b&gt;Synonyms: &lt;/b&gt;&lt;span class="form"&gt;&lt;a href="/dictionary/english/escape" title="Definition of escape" class="ref"&gt;escape&lt;/a&gt;&lt;/span&gt;, &lt;span class="form"&gt;&lt;a href="/dictionary/english/baffle" title="Definition of baffle" class="ref"&gt;baffle&lt;/a&gt;&lt;/span&gt;, &lt;span class="form"&gt;&lt;a href="/dictionary/english/frustrate" title="Definition of frustrate" class="ref"&gt;frustrate&lt;/a&gt;&lt;/span&gt;, &lt;span class="form"&gt;&lt;a href="/dictionary/english/puzzle" title="Definition of puzzle" class="ref"&gt;puzzle&lt;/a&gt;&lt;/span&gt; &amp;nbsp; &lt;a href="/dictionary/english-thesaurus/elude" title="Synonyms of elude" class="ref type-thesaurus"&gt;More Synonyms of elude&lt;/a&gt;&lt;/div&gt; &lt;/div&gt; &lt;/div&gt;</t>
  </si>
  <si>
    <t xml:space="preserve">__export__.english_lexicon_explain_51989_1</t>
  </si>
  <si>
    <t xml:space="preserve">__export__.english_lexicon_7781_1</t>
  </si>
  <si>
    <t xml:space="preserve">&lt;div class="hom"&gt;&lt;span class="gramGrp"&gt;&lt;span class="pos"&gt;countable noun&lt;/span&gt;&lt;/span&gt;&lt;div class="sense"&gt; &lt;div class="def"&gt;An &lt;span class="hi rend-b"&gt;appetizer&lt;/span&gt; is the &lt;a href="/dictionary/english/first_1" title="Definition of first" class="ref type-def"&gt;first&lt;/a&gt; &lt;a href="/dictionary/english/course" title="Definition of course" class="ref type-def"&gt;course&lt;/a&gt; of a &lt;a href="/dictionary/english/meal_1" title="Definition of meal" class="ref type-def"&gt;meal&lt;/a&gt;. It consists of a small amount of food. &lt;/div&gt; &lt;div class="cit type-example"&gt; &lt;div class="quote"&gt;Seafood soup is a good appetizer.&lt;/div&gt; &lt;/div&gt; &lt;div class="thes"&gt;&lt;b&gt;Synonyms: &lt;/b&gt;&lt;span class="form"&gt;&lt;span class="orth"&gt;hors d'oeuvre&lt;/span&gt;&lt;/span&gt;, &lt;span class="form"&gt;&lt;a href="/dictionary/english/titbit" title="Definition of titbit" class="ref"&gt;titbit&lt;/a&gt;&lt;/span&gt;, &lt;span class="form"&gt;&lt;span class="orth"&gt;antipasto&lt;/span&gt;&lt;/span&gt;, &lt;span class="form"&gt;&lt;span class="orth"&gt;canapé&lt;/span&gt;&lt;/span&gt; &amp;nbsp; &lt;a href="/dictionary/english-thesaurus/appetizer" title="Synonyms of appetizer" class="ref type-thesaurus"&gt;More Synonyms of appetizer&lt;/a&gt;&lt;/div&gt; &lt;/div&gt; &lt;/div&gt;</t>
  </si>
  <si>
    <t xml:space="preserve">__export__.english_lexicon_explain_51990_1</t>
  </si>
  <si>
    <t xml:space="preserve">&lt;div class="thes"&gt;&lt;a href="/dictionary/english-thesaurus/appetizer" title="Synonyms of appetizer" class="ref type-thesaurus"&gt;More Synonyms of appetizer&lt;/a&gt;&lt;/div&gt;</t>
  </si>
  <si>
    <t xml:space="preserve">__export__.english_lexicon_explain_51991_1</t>
  </si>
  <si>
    <t xml:space="preserve">__export__.english_lexicon_7782_1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</si>
  <si>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rend-b"&gt;replica&lt;/span&gt; &lt;span class="hi rend-b"&gt;of&lt;/span&gt; something such as a &lt;a href="/dictionary/english/statue" title="Definition of statue" class="ref type-def"&gt;statue&lt;/a&gt;, building, or &lt;a href="/dictionary/english/weapon" title="Definition of weapon" class="ref type-def"&gt;weapon&lt;/a&gt; is an &lt;a href="/dictionary/english/accurate" title="Definition of accurate" class="ref type-def"&gt;accurate&lt;/a&gt; copy of it. &lt;/div&gt; &lt;div class="cit type-example"&gt; &lt;div class="quote"&gt;...a human-sized replica of the Statue of Liberty.&lt;/div&gt; &lt;/div&gt; &lt;div class="cit type-example"&gt; &lt;div class="quote"&gt;Royce Hall was an exact replica of the basilica of Sant Ambrogio in Milan.&lt;/div&gt; &lt;/div&gt; &lt;div class="cit type-example"&gt; &lt;div class="quote"&gt;It was a replica gun, for display only.&lt;/div&gt; &lt;/div&gt; &lt;div class="thes"&gt;&lt;b&gt;Synonyms: &lt;/b&gt;&lt;span class="form"&gt;&lt;a href="/dictionary/english/reproduction" title="Definition of reproduction" class="ref"&gt;reproduction&lt;/a&gt;&lt;/span&gt;, &lt;span class="form"&gt;&lt;a href="/dictionary/english/model" title="Definition of model" class="ref"&gt;model&lt;/a&gt;&lt;/span&gt;, &lt;span class="form"&gt;&lt;a href="/dictionary/english/copy" title="Definition of copy" class="ref"&gt;copy&lt;/a&gt;&lt;/span&gt;, &lt;span class="form"&gt;&lt;a href="/dictionary/english/imitation" title="Definition of imitation" class="ref"&gt;imitation&lt;/a&gt;&lt;/span&gt; &amp;nbsp; &lt;a href="/dictionary/english-thesaurus/replica" title="Synonyms of replica" class="ref type-thesaurus"&gt;More Synonyms of replica&lt;/a&gt;&lt;/div&gt; &lt;/div&gt; &lt;/div&gt;</t>
  </si>
  <si>
    <t xml:space="preserve">__export__.english_lexicon_explain_51992_1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</si>
  <si>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&lt;a href="/dictionary/english/say" title="Definition of say" class="ref type-def"&gt;say&lt;/a&gt; that one person is a &lt;span class="hi rend-b"&gt;replica&lt;/span&gt; &lt;span class="hi rend-b"&gt;of&lt;/span&gt; another, you mean that the first person &lt;a href="/dictionary/english/look" title="Definition of looks" class="ref type-def"&gt;looks&lt;/a&gt; very like the second. &lt;/div&gt; &lt;div class="cit type-example"&gt; &lt;div class="quote"&gt;Tina as a child was a replica of her mother.&lt;/div&gt; &lt;/div&gt; &lt;div class="thes"&gt;&lt;b&gt;Synonyms: &lt;/b&gt;&lt;span class="form"&gt;&lt;a href="/dictionary/english/duplicate" title="Definition of duplicate" class="ref"&gt;duplicate&lt;/a&gt;&lt;/span&gt;, &lt;span class="form"&gt;&lt;a href="/dictionary/english/copy" title="Definition of copy" class="ref"&gt;copy&lt;/a&gt;&lt;/span&gt;, &lt;span class="form"&gt;&lt;span class="orth"&gt;clone&lt;/span&gt;&lt;/span&gt;, &lt;span class="form"&gt;&lt;a href="/dictionary/english/spitting-image" title="Definition of spitting image" class="ref"&gt;spitting image&lt;/a&gt;&lt;/span&gt; &amp;nbsp; &lt;a href="/dictionary/english-thesaurus/replica" title="Synonyms of replica" class="ref type-thesaurus"&gt;More Synonyms of replica&lt;/a&gt;&lt;/div&gt; &lt;/div&gt; &lt;/div&gt;</t>
  </si>
  <si>
    <t xml:space="preserve">__export__.english_lexicon_explain_51993_1</t>
  </si>
  <si>
    <t xml:space="preserve">__export__.english_lexicon_7783_1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</si>
  <si>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rend-b"&gt;sprawl&lt;/span&gt; &lt;a href="/dictionary/english/somewhere" title="Definition of somewhere" class="ref type-def"&gt;somewhere&lt;/a&gt;, you sit or lie down with your &lt;a href="/dictionary/english/leg" title="Definition of legs" class="ref type-def"&gt;legs&lt;/a&gt; and &lt;a href="/dictionary/english/arm" title="Definition of arms" class="ref type-def"&gt;arms&lt;/a&gt; spread out in a &lt;a href="/dictionary/english/careless" title="Definition of careless" class="ref type-def"&gt;careless&lt;/a&gt; way. &lt;/div&gt; &lt;div class="cit type-example"&gt; &lt;div class="quote"&gt;She sprawled on the bed as he had left her, not even moving to cover herself up.&lt;/div&gt; &lt;/div&gt; &lt;div class="cit type-example"&gt; &lt;div class="quote"&gt;They sprawled in lawn chairs, snoozing.&lt;/div&gt; &lt;/div&gt; &lt;div class="cit type-example"&gt; &lt;div class="quote"&gt;He locked his knee against the man's inner thigh and sent him sprawling to the ground.&lt;/div&gt; &lt;/div&gt; &lt;div class="thes"&gt;&lt;b&gt;Synonyms: &lt;/b&gt;&lt;span class="form"&gt;&lt;a href="/dictionary/english/loll" title="Definition of loll" class="ref"&gt;loll&lt;/a&gt;&lt;/span&gt;, &lt;span class="form"&gt;&lt;a href="/dictionary/english/slump" title="Definition of slump" class="ref"&gt;slump&lt;/a&gt;&lt;/span&gt;, &lt;span class="form"&gt;&lt;a href="/dictionary/english/lounge" title="Definition of lounge" class="ref"&gt;lounge&lt;/a&gt;&lt;/span&gt;, &lt;span class="form"&gt;&lt;a href="/dictionary/english/flop" title="Definition of flop" class="ref"&gt;flop&lt;/a&gt;&lt;/span&gt; &amp;nbsp; &lt;a href="/dictionary/english-thesaurus/sprawl" title="Synonyms of sprawl" class="ref type-thesaurus"&gt;More Synonyms of sprawl&lt;/a&gt;&lt;/div&gt; &lt;/div&gt; &lt;div class="sense"&gt; &lt;div class="def"&gt;&lt;span class="hi rend-b"&gt;Sprawl out&lt;/span&gt; means the same as &lt;span class="xr"&gt;&lt;a href="/dictionary/english/sprawl" title="Definition of sprawl" class="ref"&gt;sprawl&lt;/a&gt;&lt;/span&gt;. &lt;/div&gt; &lt;div class="cit type-example"&gt; &lt;div class="quote"&gt;He would take two aspirin and sprawl out on his bed.&lt;/div&gt; &lt;/div&gt; &lt;/div&gt; &lt;/div&gt;</t>
  </si>
  <si>
    <t xml:space="preserve">__export__.english_lexicon_explain_51994_1</t>
  </si>
  <si>
    <t xml:space="preserve">&lt;div class="hom"&gt;&lt;span class="span sensenum"&gt;2.&amp;nbsp;&lt;/span&gt;&lt;span class="gramGrp"&gt; &lt;/span&gt;&lt;div class="sense"&gt;&lt;span class="xr"&gt; &lt;span class="lbl"&gt;See also &lt;/span&gt; &lt;a href="/dictionary/english/sprawled" title="Definition of sprawled" class="ref"&gt;sprawled&lt;/a&gt;&lt;/span&gt;&lt;/div&gt; &lt;/div&gt;</t>
  </si>
  <si>
    <t xml:space="preserve">__export__.english_lexicon_explain_51995_1</t>
  </si>
  <si>
    <t xml:space="preserve">&lt;div class="hom"&gt;&lt;span class="span sensenum"&gt;3.&amp;nbsp;&lt;/span&gt;&lt;span class="gramGrp"&gt;&lt;span class="pos"&gt;verb&lt;/span&gt;&lt;/span&gt;&lt;div class="sense"&gt; &lt;div class="def"&gt;If you &lt;a href="/dictionary/english/say" title="Definition of say" class="ref type-def"&gt;say&lt;/a&gt; that a place &lt;span class="hi rend-b"&gt;sprawls&lt;/span&gt;, you mean that it covers a large area of land. &lt;/div&gt; &lt;div class="cit type-example"&gt; &lt;div class="quote"&gt;The State Recreation Area sprawls over 900 acres on the southern tip of Key Biscayne.&lt;/div&gt; &lt;/div&gt; &lt;div class="cit type-example"&gt; &lt;div class="quote"&gt;If we continue to sprawl across the land, we're in for a terrible future.&lt;/div&gt; &lt;/div&gt; &lt;div class="cit type-example"&gt; &lt;div class="quote"&gt;The sprawling city contained some 4m people.&lt;/div&gt; &lt;/div&gt; &lt;/div&gt; &lt;/div&gt;</t>
  </si>
  <si>
    <t xml:space="preserve">__export__.english_lexicon_explain_51996_1</t>
  </si>
  <si>
    <t xml:space="preserve">&lt;div class="hom"&gt;&lt;span class="span sensenum"&gt;4.&amp;nbsp;&lt;/span&gt;&lt;span class="gramGrp"&gt;&lt;span class="pos"&gt;uncountable noun&lt;/span&gt;&lt;/span&gt;&lt;div class="sense"&gt; &lt;div class="def"&gt;You can use &lt;span class="hi rend-b"&gt;sprawl&lt;/span&gt; to &lt;a href="/dictionary/english/refer" title="Definition of refer" class="ref type-def"&gt;refer&lt;/a&gt; to an area where a city has grown &lt;a href="/dictionary/english/outwards" title="Definition of outwards" class="ref type-def"&gt;outwards&lt;/a&gt; in an &lt;a href="/dictionary/english/uncontrolled" title="Definition of uncontrolled" class="ref type-def"&gt;uncontrolled&lt;/a&gt; way. &lt;/div&gt; &lt;div class="cit type-example"&gt; &lt;div class="quote"&gt;The whole urban sprawl of Ankara contains over 2.6m people.&lt;/div&gt; &lt;/div&gt; &lt;/div&gt; &lt;/div&gt;</t>
  </si>
  <si>
    <t xml:space="preserve">__export__.english_lexicon_explain_51997_1</t>
  </si>
  <si>
    <t xml:space="preserve">&lt;div class="hom"&gt;&lt;span class="span sensenum"&gt;5.&amp;nbsp;&lt;/span&gt;&lt;span class="gramGrp"&gt;&lt;span class="pos"&gt;verb&lt;/span&gt;&lt;/span&gt;&lt;div class="sense"&gt; &lt;div class="def"&gt;If something &lt;span class="hi rend-b"&gt;sprawls&lt;/span&gt;, its structure is &lt;a href="/dictionary/english/disorganize" title="Definition of disorganized" class="ref type-def"&gt;disorganized&lt;/a&gt; or it lacks &lt;a href="/dictionary/english/direction" title="Definition of direction" class="ref type-def"&gt;direction&lt;/a&gt;. &lt;/div&gt; &lt;div class="cit type-example"&gt; &lt;div class="quote"&gt;Boylan plays with language, letting the prose sprawl about before tightening it suddenly to great effect. &lt;/div&gt; &lt;/div&gt; &lt;div class="cit type-example"&gt; &lt;div class="quote"&gt;He keeps forgetting the words and the song is a sprawling mess.&lt;/div&gt; &lt;/div&gt; &lt;/div&gt; &lt;/div&gt;</t>
  </si>
  <si>
    <t xml:space="preserve">__export__.english_lexicon_explain_52003_1</t>
  </si>
  <si>
    <t xml:space="preserve">__export__.english_lexicon_7784_1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</si>
  <si>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rend-b"&gt;contingent&lt;/span&gt; &lt;span class="hi rend-b"&gt;of&lt;/span&gt; &lt;a href="/dictionary/english/police" title="Definition of police" class="ref type-def"&gt;police&lt;/a&gt;, &lt;a href="/dictionary/english/soldier" title="Definition of soldiers" class="ref type-def"&gt;soldiers&lt;/a&gt;, or military vehicles is a group of them. &lt;/div&gt; &lt;span class="lbl type-register"&gt;&lt;span class="span"&gt; [&lt;/span&gt;formal&lt;span class="span"&gt;]&lt;/span&gt;&lt;/span&gt;  &lt;div class="cit type-example"&gt; &lt;div class="quote"&gt;Nigeria provided a large contingent of troops to the West African Peacekeeping Force.&lt;/div&gt; &lt;/div&gt; &lt;div class="cit type-example"&gt; &lt;div class="quote"&gt;There were contingents from the navies of virtually all E.U. countries.&lt;/div&gt; &lt;/div&gt; &lt;div class="thes"&gt;&lt;b&gt;Synonyms: &lt;/b&gt;&lt;span class="form"&gt;&lt;a href="/dictionary/english/group" title="Definition of group" class="ref"&gt;group&lt;/a&gt;&lt;/span&gt;, &lt;span class="form"&gt;&lt;a href="/dictionary/english/detachment" title="Definition of detachment" class="ref"&gt;detachment&lt;/a&gt;&lt;/span&gt;, &lt;span class="form"&gt;&lt;a href="/dictionary/english/deputation" title="Definition of deputation" class="ref"&gt;deputation&lt;/a&gt;&lt;/span&gt;, &lt;span class="form"&gt;&lt;a href="/dictionary/english/set" title="Definition of set" class="ref"&gt;set&lt;/a&gt;&lt;/span&gt; &amp;nbsp; &lt;a href="/dictionary/english-thesaurus/contingent" title="Synonyms of contingent" class="ref type-thesaurus"&gt;More Synonyms of contingent&lt;/a&gt;&lt;/div&gt; &lt;/div&gt; &lt;/div&gt;</t>
  </si>
  <si>
    <t xml:space="preserve">__export__.english_lexicon_explain_52004_1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</si>
  <si>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rend-b"&gt;contingent&lt;/span&gt; is a group of people &lt;a href="/dictionary/english/represent" title="Definition of representing" class="ref type-def"&gt;representing&lt;/a&gt; a country or organization at a &lt;a href="/dictionary/english/meeting" title="Definition of meeting" class="ref type-def"&gt;meeting&lt;/a&gt; or other event. &lt;/div&gt; &lt;span class="lbl type-register"&gt;&lt;span class="span"&gt; [&lt;/span&gt;formal&lt;span class="span"&gt;]&lt;/span&gt;&lt;/span&gt;  &lt;div class="cit type-example"&gt; &lt;div class="quote"&gt;The strong British contingent suffered mixed fortunes.&lt;/div&gt; &lt;/div&gt; &lt;div class="cit type-example"&gt; &lt;div class="quote"&gt;The whistles from the large contingent of England fans away to our left are deafening.&lt;/div&gt; &lt;/div&gt; &lt;/div&gt; &lt;/div&gt;</t>
  </si>
  <si>
    <t xml:space="preserve">__export__.english_lexicon_explain_52005_1</t>
  </si>
  <si>
    <t xml:space="preserve">&lt;div class="hom"&gt;&lt;span class="span sensenum"&gt;3.&amp;nbsp;&lt;/span&gt;&lt;span class="gramGrp"&gt;&lt;span class="pos"&gt;adjective&lt;/span&gt;&lt;/span&gt;&lt;div class="sense"&gt; &lt;div class="def"&gt;If something is &lt;span class="hi rend-b"&gt;contingent&lt;/span&gt; &lt;span class="hi rend-b"&gt;on&lt;/span&gt; something else, the first thing &lt;a href="/dictionary/english/depend" title="Definition of depends" class="ref type-def"&gt;depends&lt;/a&gt; on the &lt;a href="/dictionary/english/second" title="Definition of second" class="ref type-def"&gt;second&lt;/a&gt; in order to happen or exist. &lt;/div&gt; &lt;span class="lbl type-register"&gt;&lt;span class="span"&gt; [&lt;/span&gt;formal&lt;span class="span"&gt;]&lt;/span&gt;&lt;/span&gt;  &lt;div class="cit type-example"&gt; &lt;div class="quote"&gt;In effect, growth is contingent on improved incomes for the mass of the low-income population. &lt;/div&gt; &lt;/div&gt; &lt;div class="thes"&gt;&lt;b&gt;Synonyms: &lt;/b&gt;&lt;span class="form"&gt;&lt;a href="/dictionary/english/chance" title="Definition of chance" class="ref"&gt;chance&lt;/a&gt;&lt;/span&gt;, &lt;span class="form"&gt;&lt;a href="/dictionary/english/random" title="Definition of random" class="ref"&gt;random&lt;/a&gt;&lt;/span&gt;, &lt;span class="form"&gt;&lt;a href="/dictionary/english/casual" title="Definition of casual" class="ref"&gt;casual&lt;/a&gt;&lt;/span&gt;, &lt;span class="form"&gt;&lt;a href="/dictionary/english/uncertain" title="Definition of uncertain" class="ref"&gt;uncertain&lt;/a&gt;&lt;/span&gt; &amp;nbsp; &lt;a href="/dictionary/english-thesaurus/contingent" title="Synonyms of contingent" class="ref type-thesaurus"&gt;More Synonyms of contingent&lt;/a&gt;&lt;/div&gt; &lt;/div&gt; &lt;/div&gt;</t>
  </si>
  <si>
    <t xml:space="preserve">__export__.english_lexicon_explain_52006_1</t>
  </si>
  <si>
    <t xml:space="preserve">__export__.english_lexicon_7785_1</t>
  </si>
  <si>
    <t xml:space="preserve">&lt;div class="hom"&gt;&lt;span class="span sensenum"&gt;1.&amp;nbsp;&lt;/span&gt;&lt;span class="gramGrp"&gt;&lt;span class="pos"&gt;adjective&lt;/span&gt;&lt;/span&gt;&lt;div class="sense"&gt; &lt;div class="def"&gt;People who are &lt;span class="hi rend-b"&gt;&lt;a href="/dictionary/english/dare" title="Definition of daring" class="ref type-def"&gt;daring&lt;/a&gt;&lt;/span&gt; are &lt;a href="/dictionary/english/will" title="Definition of willing" class="ref type-def"&gt;willing&lt;/a&gt; to do or &lt;a href="/dictionary/english/say" title="Definition of say" class="ref type-def"&gt;say&lt;/a&gt; things which are new or which &lt;a href="/dictionary/english/might" title="Definition of might" class="ref type-def"&gt;might&lt;/a&gt; &lt;a href="/dictionary/english/shock" title="Definition of shock" class="ref type-def"&gt;shock&lt;/a&gt; or &lt;a href="/dictionary/english/anger" title="Definition of anger" class="ref type-def"&gt;anger&lt;/a&gt; other people. &lt;/div&gt; &lt;div class="cit type-example"&gt; &lt;div class="quote"&gt;Bergit was probably more daring than I was.&lt;/div&gt; &lt;/div&gt; &lt;div class="cit type-example"&gt; &lt;div class="quote"&gt;He realized this to be a very daring thing to ask.&lt;/div&gt; &lt;/div&gt; &lt;div class="cit type-example"&gt; &lt;div class="quote"&gt;...one of the most daring political theatres in Prague.&lt;/div&gt; &lt;/div&gt; &lt;/div&gt; &lt;div class="re sense type-drv"&gt;&lt;span class="form type-drv"&gt;&lt;span class="orth"&gt;daringly&lt;/span&gt;&lt;span class="ptr hwd_sound type-hwd_sound"&gt; &lt;a class="hwd_sound sound audio_play_button icon-volume-up ptr" title="Pronunciation for daringly in English" data-src-mp3="/sounds/1/138/13894/13894.mp3" data-lang="en_GB"&gt;&lt;/a&gt; &lt;/span&gt;&lt;span class="gramGrp"&gt; &lt;span class="pos"&gt;adverb&lt;/span&gt;&lt;/span&gt;&lt;/span&gt;&lt;div class="cit type-example"&gt; &lt;div class="quote"&gt;'Cheers,' he said and winked daringly at her.&lt;/div&gt; &lt;/div&gt; &lt;div class="cit type-example"&gt; &lt;div class="quote"&gt;...a daringly low-cut dress.&lt;/div&gt; &lt;/div&gt; &lt;/div&gt; &lt;/div&gt;</t>
  </si>
  <si>
    <t xml:space="preserve">__export__.english_lexicon_explain_52009_1</t>
  </si>
  <si>
    <t xml:space="preserve">&lt;div class="thes"&gt;&lt;a href="/dictionary/english-thesaurus/daring" title="Synonyms of daring" class="ref type-thesaurus"&gt;More Synonyms of daring&lt;/a&gt;&lt;/div&gt;</t>
  </si>
  <si>
    <t xml:space="preserve">__export__.english_lexicon_explain_52007_1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</si>
  <si>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rend-b"&gt;daring&lt;/span&gt; person is willing to do things that might be &lt;a href="/dictionary/english/dangerous" title="Definition of dangerous" class="ref type-def"&gt;dangerous&lt;/a&gt;. &lt;/div&gt; &lt;div class="cit type-example"&gt; &lt;div class="quote"&gt;...the heroic and daring Charlie Pierce.&lt;/div&gt; &lt;/div&gt; &lt;div class="cit type-example"&gt; &lt;div class="quote"&gt;His daring rescue saved the lives of the youngsters.&lt;/div&gt; &lt;/div&gt; &lt;/div&gt; &lt;/div&gt;</t>
  </si>
  <si>
    <t xml:space="preserve">__export__.english_lexicon_explain_52008_1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</si>
  <si>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rend-b"&gt;Daring&lt;/span&gt; is the courage to do things which might be dangerous or which might shock or anger other people. &lt;/div&gt; &lt;div class="cit type-example"&gt; &lt;div class="quote"&gt;His daring may have cost him his life.&lt;/div&gt; &lt;/div&gt; &lt;div class="thes"&gt;&lt;b&gt;Synonyms: &lt;/b&gt;&lt;span class="form"&gt;&lt;a href="/dictionary/english/bravery" title="Definition of bravery" class="ref"&gt;bravery&lt;/a&gt;&lt;/span&gt;, &lt;span class="form"&gt;&lt;a href="/dictionary/english/nerve" title="Definition of nerve" class="ref"&gt;nerve&lt;/a&gt; &lt;span class="lbl type-register"&gt;&lt;span class="span"&gt; [&lt;/span&gt;informal&lt;span class="span"&gt;]&lt;/span&gt;&lt;/span&gt; &lt;/span&gt;, &lt;span class="form"&gt;&lt;a href="/dictionary/english/courage" title="Definition of courage" class="ref"&gt;courage&lt;/a&gt;&lt;/span&gt;, &lt;span class="form"&gt;&lt;a href="/dictionary/english/face" title="Definition of face" class="ref"&gt;face&lt;/a&gt; &lt;span class="lbl type-register"&gt;&lt;span class="span"&gt; [&lt;/span&gt;informal&lt;span class="span"&gt;]&lt;/span&gt;&lt;/span&gt; &lt;/span&gt; &amp;nbsp; &lt;a href="/dictionary/english-thesaurus/daring" title="Synonyms of daring" class="ref type-thesaurus"&gt;More Synonyms of daring&lt;/a&gt;&lt;/div&gt; &lt;/div&gt; &lt;/div&gt;</t>
  </si>
  <si>
    <t xml:space="preserve">__export__.english_lexicon_explain_52010_1</t>
  </si>
  <si>
    <t xml:space="preserve">__export__.english_lexicon_7786_1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</si>
  <si>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rend-b"&gt;advance&lt;/span&gt; means to move forward, often in order to &lt;a href="/dictionary/english/attack" title="Definition of attack" class="ref type-def"&gt;attack&lt;/a&gt; someone. &lt;/div&gt; &lt;div class="cit type-example"&gt; &lt;div class="quote"&gt;Reports from Chad suggest that rebel forces are advancing on the capital.&lt;/div&gt; &lt;/div&gt; &lt;div class="cit type-example"&gt; &lt;div class="quote"&gt;The water is advancing at a rate of 5cm a day.&lt;/div&gt; &lt;/div&gt; &lt;div class="cit type-example"&gt; &lt;div class="quote"&gt;...a picture of a man throwing himself before an advancing tank.&lt;/div&gt; &lt;/div&gt; &lt;div class="thes"&gt;&lt;b&gt;Synonyms: &lt;/b&gt;&lt;span class="form"&gt;&lt;a href="/dictionary/english/progress" title="Definition of progress" class="ref"&gt;progress&lt;/a&gt;&lt;/span&gt;, &lt;span class="form"&gt;&lt;a href="/dictionary/english/proceed" title="Definition of proceed" class="ref"&gt;proceed&lt;/a&gt;&lt;/span&gt;, &lt;span class="form"&gt;&lt;a href="/dictionary/english/go-ahead" title="Definition of go ahead" class="ref"&gt;go ahead&lt;/a&gt;&lt;/span&gt;, &lt;span class="form"&gt;&lt;span class="orth"&gt;move up&lt;/span&gt;&lt;/span&gt; &amp;nbsp; &lt;a href="/dictionary/english-thesaurus/advance" title="Synonyms of advance" class="ref type-thesaurus"&gt;More Synonyms of advance&lt;/a&gt;&lt;/div&gt; &lt;/div&gt; &lt;/div&gt;</t>
  </si>
  <si>
    <t xml:space="preserve">__export__.english_lexicon_explain_52026_1</t>
  </si>
  <si>
    <t xml:space="preserve">&lt;div class="thes"&gt;&lt;a href="/dictionary/english-thesaurus/advance" title="Synonyms of advance" class="ref type-thesaurus"&gt;More Synonyms of advance&lt;/a&gt;&lt;/div&gt;</t>
  </si>
  <si>
    <t xml:space="preserve">__export__.english_lexicon_explain_52011_1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</si>
  <si>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rend-b"&gt;advance&lt;/span&gt; means to make progress, &lt;a href="/dictionary/english/especially" title="Definition of especially" class="ref type-def"&gt;especially&lt;/a&gt; in your &lt;a href="/dictionary/english/knowledge" title="Definition of knowledge" class="ref type-def"&gt;knowledge&lt;/a&gt; of something. &lt;/div&gt; &lt;div class="cit type-example"&gt; &lt;div class="quote"&gt;Medical technology has advanced considerably.&lt;/div&gt; &lt;/div&gt; &lt;div class="cit type-example"&gt; &lt;div class="quote"&gt;Japan has advanced from a rural, feudal society to an urban, industrial power.&lt;/div&gt; &lt;/div&gt; &lt;div class="thes"&gt;&lt;b&gt;Synonyms: &lt;/b&gt;&lt;span class="form"&gt;&lt;a href="/dictionary/english/improve" title="Definition of improve" class="ref"&gt;improve&lt;/a&gt;&lt;/span&gt;, &lt;span class="form"&gt;&lt;a href="/dictionary/english/rise" title="Definition of rise" class="ref"&gt;rise&lt;/a&gt;&lt;/span&gt;, &lt;span class="form"&gt;&lt;a href="/dictionary/english/grow" title="Definition of grow" class="ref"&gt;grow&lt;/a&gt;&lt;/span&gt;, &lt;span class="form"&gt;&lt;a href="/dictionary/english/develop" title="Definition of develop" class="ref"&gt;develop&lt;/a&gt;&lt;/span&gt; &amp;nbsp; &lt;a href="/dictionary/english-thesaurus/advance" title="Synonyms of advance" class="ref type-thesaurus"&gt;More Synonyms of advance&lt;/a&gt;&lt;/div&gt; &lt;/div&gt; &lt;/div&gt;</t>
  </si>
  <si>
    <t xml:space="preserve">__export__.english_lexicon_explain_52012_1</t>
  </si>
  <si>
    <t xml:space="preserve">&lt;div class="hom"&gt;&lt;span class="span sensenum"&gt;3.&amp;nbsp;&lt;/span&gt;&lt;span class="xr"&gt; &lt;span class="lbl"&gt;See also &lt;/span&gt; &lt;a href="/dictionary/english/advanced" title="Definition of advanced" class="ref"&gt;advanced&lt;/a&gt;&lt;/span&gt;&lt;/div&gt;</t>
  </si>
  <si>
    <t xml:space="preserve">__export__.english_lexicon_explain_52013_1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</si>
  <si>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rend-b"&gt;advance&lt;/span&gt; someone a &lt;a href="/dictionary/english/sum_1" title="Definition of sum" class="ref type-def"&gt;sum&lt;/a&gt; of money, you &lt;a href="/dictionary/english/lend" title="Definition of lend" class="ref type-def"&gt;lend&lt;/a&gt; it to them, or pay it to them earlier than &lt;a href="/dictionary/english/arrange" title="Definition of arranged" class="ref type-def"&gt;arranged&lt;/a&gt;. &lt;/div&gt; &lt;div class="cit type-example"&gt; &lt;div class="quote"&gt;I advanced him some money, which he would repay on our way home.&lt;/div&gt; &lt;/div&gt; &lt;div class="cit type-example"&gt; &lt;div class="quote"&gt;The bank advanced $1.2 billion to help the country with debt repayments.&lt;/div&gt; &lt;/div&gt; &lt;div class="thes"&gt;&lt;b&gt;Synonyms: &lt;/b&gt;&lt;span class="form"&gt;&lt;a href="/dictionary/english/lend" title="Definition of lend" class="ref"&gt;lend&lt;/a&gt;&lt;/span&gt;, &lt;span class="form"&gt;&lt;a href="/dictionary/english/loan" title="Definition of loan" class="ref"&gt;loan&lt;/a&gt;&lt;/span&gt;, &lt;span class="form"&gt;&lt;span class="orth"&gt;accommodate someone with&lt;/span&gt;&lt;/span&gt;, &lt;span class="form"&gt;&lt;span class="orth"&gt;supply on credit&lt;/span&gt;&lt;/span&gt; &amp;nbsp; &lt;a href="/dictionary/english-thesaurus/advance" title="Synonyms of advance" class="ref type-thesaurus"&gt;More Synonyms of advance&lt;/a&gt;&lt;/div&gt; &lt;/div&gt; &lt;/div&gt;</t>
  </si>
  <si>
    <t xml:space="preserve">__export__.english_lexicon_explain_52014_1</t>
  </si>
  <si>
    <t xml:space="preserve">&lt;div class="hom"&gt;&lt;span class="span sensenum"&gt;5.&amp;nbsp;&lt;/span&gt;&lt;span class="gramGrp"&gt;&lt;span class="pos"&gt;countable noun&lt;/span&gt;&lt;/span&gt;&lt;div class="sense"&gt; &lt;div class="def"&gt;An &lt;span class="hi rend-b"&gt;advance&lt;/span&gt; is money which is lent or paid to someone before they would &lt;a href="/dictionary/english/normally" title="Definition of normally" class="ref type-def"&gt;normally&lt;/a&gt; &lt;a href="/dictionary/english/receive" title="Definition of receive" class="ref type-def"&gt;receive&lt;/a&gt; it. &lt;/div&gt; &lt;div class="cit type-example"&gt; &lt;div class="quote"&gt;She was paid a £100,000 advance for her next two novels.&lt;/div&gt; &lt;/div&gt; &lt;div class="thes"&gt;&lt;b&gt;Synonyms: &lt;/b&gt;&lt;span class="form"&gt;&lt;a href="/dictionary/english/down-payment" title="Definition of down payment" class="ref"&gt;down payment&lt;/a&gt;&lt;/span&gt;, &lt;span class="form"&gt;&lt;a href="/dictionary/english/credit" title="Definition of credit" class="ref"&gt;credit&lt;/a&gt;&lt;/span&gt;, &lt;span class="form"&gt;&lt;a href="/dictionary/english/fee" title="Definition of fee" class="ref"&gt;fee&lt;/a&gt;&lt;/span&gt;, &lt;span class="form"&gt;&lt;a href="/dictionary/english/deposit" title="Definition of deposit" class="ref"&gt;deposit&lt;/a&gt;&lt;/span&gt; &amp;nbsp; &lt;a href="/dictionary/english-thesaurus/advance" title="Synonyms of advance" class="ref type-thesaurus"&gt;More Synonyms of advance&lt;/a&gt;&lt;/div&gt; &lt;/div&gt; &lt;/div&gt;</t>
  </si>
  <si>
    <t xml:space="preserve">__export__.english_lexicon_explain_52015_1</t>
  </si>
  <si>
    <t xml:space="preserve">&lt;div class="hom"&gt;&lt;span class="span sensenum"&gt;6.&amp;nbsp;&lt;/span&gt;&lt;span class="gramGrp"&gt;&lt;span class="pos"&gt;verb&lt;/span&gt;&lt;/span&gt;&lt;div class="sense"&gt; &lt;div class="def"&gt;To &lt;span class="hi rend-b"&gt;advance&lt;/span&gt; an event, or the time or &lt;a href="/dictionary/english/date" title="Definition of date" class="ref type-def"&gt;date&lt;/a&gt; of an event, means to bring it forward to an earlier time or date. &lt;/div&gt; &lt;div class="cit type-example"&gt; &lt;div class="quote"&gt;Too much protein in the diet may advance the ageing process.&lt;/div&gt; &lt;/div&gt; &lt;div class="cit type-example"&gt; &lt;div class="quote"&gt;The country's election commission has advanced the date of parliamentary elections by three days. &lt;/div&gt; &lt;/div&gt; &lt;div class="thes"&gt;&lt;b&gt;Synonyms: &lt;/b&gt;&lt;span class="form"&gt;&lt;a href="/dictionary/english/accelerate" title="Definition of accelerate" class="ref"&gt;accelerate&lt;/a&gt;&lt;/span&gt;, &lt;span class="form"&gt;&lt;a href="/dictionary/english/speed_1" title="Definition of speed" class="ref"&gt;speed&lt;/a&gt;&lt;/span&gt;, &lt;span class="form"&gt;&lt;a href="/dictionary/english/promote" title="Definition of promote" class="ref"&gt;promote&lt;/a&gt;&lt;/span&gt;, &lt;span class="form"&gt;&lt;span class="orth"&gt;hurry (up)&lt;/span&gt;&lt;/span&gt; &amp;nbsp; &lt;a href="/dictionary/english-thesaurus/advance" title="Synonyms of advance" class="ref type-thesaurus"&gt;More Synonyms of advance&lt;/a&gt;&lt;/div&gt; &lt;/div&gt; &lt;/div&gt;</t>
  </si>
  <si>
    <t xml:space="preserve">__export__.english_lexicon_explain_52016_1</t>
  </si>
  <si>
    <t xml:space="preserve">&lt;div class="hom"&gt;&lt;span class="span sensenum"&gt;7.&amp;nbsp;&lt;/span&gt;&lt;span class="gramGrp"&gt;&lt;span class="pos"&gt;verb&lt;/span&gt;&lt;/span&gt;&lt;div class="sense"&gt; &lt;div class="def"&gt;If you &lt;span class="hi rend-b"&gt;advance&lt;/span&gt; a cause, interest, or &lt;a href="/dictionary/english/claim" title="Definition of claim" class="ref type-def"&gt;claim&lt;/a&gt;, you support it and &lt;a href="/dictionary/english/help" title="Definition of help" class="ref type-def"&gt;help&lt;/a&gt; to make it &lt;a href="/dictionary/english/successful" title="Definition of successful" class="ref type-def"&gt;successful&lt;/a&gt;. &lt;/div&gt; &lt;div class="cit type-example"&gt; &lt;div class="quote"&gt;When not producing art of his own, Oliver was busy advancing the work of others.&lt;/div&gt; &lt;/div&gt; &lt;/div&gt; &lt;/div&gt;</t>
  </si>
  <si>
    <t xml:space="preserve">__export__.english_lexicon_explain_52017_1</t>
  </si>
  <si>
    <t xml:space="preserve">&lt;div class="hom"&gt;&lt;span class="span sensenum"&gt;8.&amp;nbsp;&lt;/span&gt;&lt;span class="gramGrp"&gt;&lt;span class="pos"&gt;verb&lt;/span&gt;&lt;/span&gt;&lt;div class="sense"&gt; &lt;div class="def"&gt;When a &lt;a href="/dictionary/english/theory" title="Definition of theory" class="ref type-def"&gt;theory&lt;/a&gt; or &lt;a href="/dictionary/english/argument" title="Definition of argument" class="ref type-def"&gt;argument&lt;/a&gt; &lt;span class="hi rend-b"&gt;is advanced&lt;/span&gt;, it is put forward for &lt;a href="/dictionary/english/discussion" title="Definition of discussion" class="ref type-def"&gt;discussion&lt;/a&gt;. &lt;/div&gt; &lt;div class="cit type-example"&gt; &lt;div class="quote"&gt;Many theories have been advanced as to why some women suffer from depression.&lt;/div&gt; &lt;/div&gt; &lt;div class="cit type-example"&gt; &lt;div class="quote"&gt;An important set of ideas have been advanced by the biologist Rupert Sheldrake.&lt;/div&gt; &lt;/div&gt; &lt;div class="thes"&gt;&lt;b&gt;Synonyms: &lt;/b&gt;&lt;span class="form"&gt;&lt;a href="/dictionary/english/suggest" title="Definition of suggest" class="ref"&gt;suggest&lt;/a&gt;&lt;/span&gt;, &lt;span class="form"&gt;&lt;a href="/dictionary/english/offer" title="Definition of offer" class="ref"&gt;offer&lt;/a&gt;&lt;/span&gt;, &lt;span class="form"&gt;&lt;a href="/dictionary/english/present" title="Definition of present" class="ref"&gt;present&lt;/a&gt;&lt;/span&gt;, &lt;span class="form"&gt;&lt;a href="/dictionary/english/propose" title="Definition of propose" class="ref"&gt;propose&lt;/a&gt;&lt;/span&gt; &amp;nbsp; &lt;a href="/dictionary/english-thesaurus/advance" title="Synonyms of advance" class="ref type-thesaurus"&gt;More Synonyms of advance&lt;/a&gt;&lt;/div&gt; &lt;/div&gt; &lt;/div&gt;</t>
  </si>
  <si>
    <t xml:space="preserve">__export__.english_lexicon_explain_52018_1</t>
  </si>
  <si>
    <t xml:space="preserve">&lt;div class="hom"&gt;&lt;span class="span sensenum"&gt;9.&amp;nbsp;&lt;/span&gt;&lt;span class="gramGrp"&gt;&lt;span class="pos"&gt;variable noun&lt;/span&gt;&lt;/span&gt;&lt;div class="sense"&gt; &lt;div class="def"&gt;An &lt;span class="hi rend-b"&gt;advance&lt;/span&gt; is a forward movement of people or vehicles, usually as part of a military &lt;a href="/dictionary/english/operation" title="Definition of operation" class="ref type-def"&gt;operation&lt;/a&gt;. &lt;/div&gt; &lt;div class="cit type-example"&gt; &lt;div class="quote"&gt;...an advance on enemy positions.&lt;/div&gt; &lt;/div&gt; &lt;div class="cit type-example"&gt; &lt;div class="quote"&gt;The defences are intended to obstruct any advance by tanks and other vehicles.&lt;/div&gt; &lt;/div&gt; &lt;div class="thes"&gt;&lt;b&gt;Synonyms: &lt;/b&gt;&lt;span class="form"&gt;&lt;a href="/dictionary/english/attack" title="Definition of attack" class="ref"&gt;attack&lt;/a&gt;&lt;/span&gt;, &lt;span class="form"&gt;&lt;a href="/dictionary/english/charge" title="Definition of charge" class="ref"&gt;charge&lt;/a&gt;&lt;/span&gt;, &lt;span class="form"&gt;&lt;a href="/dictionary/english/strike" title="Definition of strike" class="ref"&gt;strike&lt;/a&gt;&lt;/span&gt;, &lt;span class="form"&gt;&lt;a href="/dictionary/english/rush" title="Definition of rush" class="ref"&gt;rush&lt;/a&gt;&lt;/span&gt; &amp;nbsp; &lt;a href="/dictionary/english-thesaurus/advance" title="Synonyms of advance" class="ref type-thesaurus"&gt;More Synonyms of advance&lt;/a&gt;&lt;/div&gt; &lt;/div&gt; &lt;/div&gt;</t>
  </si>
  <si>
    <t xml:space="preserve">__export__.english_lexicon_explain_52019_1</t>
  </si>
  <si>
    <t xml:space="preserve">&lt;div class="hom"&gt;&lt;span class="span sensenum"&gt;10.&amp;nbsp;&lt;/span&gt;&lt;span class="gramGrp"&gt;&lt;span class="pos"&gt;plural noun&lt;/span&gt;&lt;/span&gt;&lt;div class="sense"&gt; &lt;div class="def"&gt;If you make &lt;span class="hi rend-b"&gt;advances&lt;/span&gt; to someone, you &lt;a href="/dictionary/english/try" title="Definition of try" class="ref type-def"&gt;try&lt;/a&gt; to &lt;a href="/dictionary/english/start" title="Definition of start" class="ref type-def"&gt;start&lt;/a&gt; a &lt;a href="/dictionary/english/sexual" title="Definition of sexual" class="ref type-def"&gt;sexual&lt;/a&gt; &lt;a href="/dictionary/english/relationship" title="Definition of relationship" class="ref type-def"&gt;relationship&lt;/a&gt; with them. &lt;/div&gt; &lt;span class="lbl type-register"&gt;&lt;span class="span"&gt; [&lt;/span&gt;old-fashioned&lt;span class="span"&gt;]&lt;/span&gt;&lt;/span&gt;  &lt;div class="cit type-example"&gt; &lt;div class="quote"&gt;Mark had for some time been making advances towards her.&lt;/div&gt; &lt;/div&gt; &lt;div class="cit type-example"&gt; &lt;div class="quote"&gt;She rejected his advances during the trip to Cannes.&lt;/div&gt; &lt;/div&gt; &lt;/div&gt; &lt;/div&gt;</t>
  </si>
  <si>
    <t xml:space="preserve">__export__.english_lexicon_explain_52020_1</t>
  </si>
  <si>
    <t xml:space="preserve">&lt;div class="hom"&gt;&lt;span class="span sensenum"&gt;11.&amp;nbsp;&lt;/span&gt;&lt;span class="gramGrp"&gt;&lt;span class="pos"&gt;variable noun&lt;/span&gt;&lt;/span&gt;&lt;div class="sense"&gt; &lt;div class="def"&gt;An &lt;span class="hi rend-b"&gt;advance&lt;/span&gt; in a particular subject or activity is progress in &lt;a href="/dictionary/english/understanding" title="Definition of understanding" class="ref type-def"&gt;understanding&lt;/a&gt; it or in doing it &lt;a href="/dictionary/english/well" title="Definition of well" class="ref type-def"&gt;well&lt;/a&gt;. &lt;/div&gt; &lt;div class="cit type-example"&gt; &lt;div class="quote"&gt;Air safety has not improved since the dramatic advances of the 1970s.&lt;/div&gt; &lt;/div&gt; &lt;div class="cit type-example"&gt; &lt;div class="quote"&gt;Their progress at work was mirrored by their children's educational advance.&lt;/div&gt; &lt;/div&gt; &lt;div class="thes"&gt;&lt;b&gt;Synonyms: &lt;/b&gt;&lt;span class="form"&gt;&lt;a href="/dictionary/english/improvement" title="Definition of improvement" class="ref"&gt;improvement&lt;/a&gt;&lt;/span&gt;, &lt;span class="form"&gt;&lt;a href="/dictionary/english/development" title="Definition of development" class="ref"&gt;development&lt;/a&gt;&lt;/span&gt;, &lt;span class="form"&gt;&lt;a href="/dictionary/english/gain" title="Definition of gain" class="ref"&gt;gain&lt;/a&gt;&lt;/span&gt;, &lt;span class="form"&gt;&lt;a href="/dictionary/english/growth" title="Definition of growth" class="ref"&gt;growth&lt;/a&gt;&lt;/span&gt; &amp;nbsp; &lt;a href="/dictionary/english-thesaurus/advance" title="Synonyms of advance" class="ref type-thesaurus"&gt;More Synonyms of advance&lt;/a&gt;&lt;/div&gt; &lt;/div&gt; &lt;/div&gt;</t>
  </si>
  <si>
    <t xml:space="preserve">__export__.english_lexicon_explain_52021_1</t>
  </si>
  <si>
    <t xml:space="preserve">&lt;div class="hom"&gt;&lt;span class="span sensenum"&gt;12.&amp;nbsp;&lt;/span&gt;&lt;span class="gramGrp"&gt;&lt;span class="pos"&gt;singular noun&lt;/span&gt;&lt;/span&gt;&lt;div class="sense"&gt; &lt;div class="def"&gt;If something is an &lt;span class="hi rend-b"&gt;advance&lt;/span&gt; &lt;span class="hi rend-b"&gt;on&lt;/span&gt; what was previously &lt;a href="/dictionary/english/available" title="Definition of available" class="ref type-def"&gt;available&lt;/a&gt; or done, it is &lt;a href="/dictionary/english/better" title="Definition of better" class="ref type-def"&gt;better&lt;/a&gt; in some way. &lt;/div&gt; &lt;div class="cit type-example"&gt; &lt;div class="quote"&gt;This could be an advance on the present situation.&lt;/div&gt; &lt;/div&gt; &lt;/div&gt; &lt;/div&gt;</t>
  </si>
  <si>
    <t xml:space="preserve">__export__.english_lexicon_explain_52022_1</t>
  </si>
  <si>
    <t xml:space="preserve">&lt;div class="hom"&gt;&lt;span class="span sensenum"&gt;13.&amp;nbsp;&lt;/span&gt;&lt;span class="gramGrp"&gt;&lt;span class="pos"&gt;adjective&lt;/span&gt;&lt;/span&gt;&lt;div class="sense"&gt; &lt;div class="def"&gt;&lt;span class="hi rend-b"&gt;Advance&lt;/span&gt; &lt;a href="/dictionary/english/booking" title="Definition of booking" class="ref type-def"&gt;booking&lt;/a&gt;, &lt;a href="/dictionary/english/notice" title="Definition of notice" class="ref type-def"&gt;notice&lt;/a&gt;, or &lt;a href="/dictionary/english/warning" title="Definition of warning" class="ref type-def"&gt;warning&lt;/a&gt; is done or given before an event &lt;a href="/dictionary/english/happen" title="Definition of happens" class="ref type-def"&gt;happens&lt;/a&gt;. &lt;/div&gt; &lt;div class="cit type-example"&gt; &lt;div class="quote"&gt;They don't normally give any advance notice about which building they're going to inspect. &lt;/div&gt; &lt;/div&gt; &lt;div class="cit type-example"&gt; &lt;div class="quote"&gt;The event received little advance publicity.&lt;/div&gt; &lt;/div&gt; &lt;div class="thes"&gt;&lt;b&gt;Synonyms: &lt;/b&gt;&lt;span class="form"&gt;&lt;a href="/dictionary/english/prior" title="Definition of prior" class="ref"&gt;prior&lt;/a&gt;&lt;/span&gt;, &lt;span class="form"&gt;&lt;a href="/dictionary/english/early" title="Definition of early" class="ref"&gt;early&lt;/a&gt;&lt;/span&gt;, &lt;span class="form"&gt;&lt;a href="/dictionary/english/previous" title="Definition of previous" class="ref"&gt;previous&lt;/a&gt;&lt;/span&gt;, &lt;span class="form"&gt;&lt;a href="/dictionary/english/beforehand" title="Definition of beforehand" class="ref"&gt;beforehand&lt;/a&gt;&lt;/span&gt; &amp;nbsp; &lt;a href="/dictionary/english-thesaurus/advance" title="Synonyms of advance" class="ref type-thesaurus"&gt;More Synonyms of advance&lt;/a&gt;&lt;/div&gt; &lt;/div&gt; &lt;/div&gt;</t>
  </si>
  <si>
    <t xml:space="preserve">__export__.english_lexicon_explain_52023_1</t>
  </si>
  <si>
    <t xml:space="preserve">&lt;div class="hom"&gt;&lt;span class="span sensenum"&gt;14.&amp;nbsp;&lt;/span&gt;&lt;span class="gramGrp"&gt;&lt;span class="pos"&gt;adjective&lt;/span&gt;&lt;/span&gt;&lt;div class="sense"&gt; &lt;div class="def"&gt;An &lt;span class="hi rend-b"&gt;advance&lt;/span&gt; party or group is a small group of people who go on &lt;a href="/dictionary/english/ahead" title="Definition of ahead" class="ref type-def"&gt;ahead&lt;/a&gt; of the &lt;a href="/dictionary/english/main" title="Definition of main" class="ref type-def"&gt;main&lt;/a&gt; group. &lt;/div&gt; &lt;div class="cit type-example"&gt; &lt;div class="quote"&gt;The 20-strong advance party will be followed by another 600 soldiers as part of U.N. relief efforts. &lt;/div&gt; &lt;/div&gt; &lt;/div&gt; &lt;/div&gt;</t>
  </si>
  <si>
    <t xml:space="preserve">__export__.english_lexicon_explain_52024_1</t>
  </si>
  <si>
    <t xml:space="preserve">&lt;div class="hom"&gt;&lt;span class="span sensenum"&gt;15.&amp;nbsp;&lt;/span&gt;&lt;div class="sense"&gt;&lt;span class="xr"&gt; &lt;a href="/dictionary/english/in-advance-of" title="Definition of in advance of" class="ref"&gt;in advance of&lt;/a&gt;&lt;/span&gt;&lt;/div&gt; &lt;/div&gt;</t>
  </si>
  <si>
    <t xml:space="preserve">__export__.english_lexicon_explain_52025_1</t>
  </si>
  <si>
    <t xml:space="preserve">&lt;div class="hom"&gt;&lt;span class="span sensenum"&gt;16.&amp;nbsp;&lt;/span&gt;&lt;div class="sense"&gt;&lt;span class="xr"&gt; &lt;a href="/dictionary/english/in-advance" title="Definition of in advance" class="ref"&gt;in advance&lt;/a&gt;&lt;/span&gt;&lt;/div&gt; &lt;/div&gt;</t>
  </si>
  <si>
    <t xml:space="preserve">__export__.english_lexicon_explain_52027_1</t>
  </si>
  <si>
    <t xml:space="preserve">__export__.english_lexicon_7787_1</t>
  </si>
  <si>
    <t xml:space="preserve">&lt;div class="hom"&gt;&lt;span class="gramGrp"&gt;&lt;span class="pos"&gt;verb&lt;/span&gt;&lt;/span&gt;&lt;div class="sense"&gt; &lt;div class="def"&gt;If something, &lt;a href="/dictionary/english/especially" title="Definition of especially" class="ref type-def"&gt;especially&lt;/a&gt; a part of your body, &lt;span class="hi rend-b"&gt;twitches&lt;/span&gt; or if you &lt;span class="hi rend-b"&gt;twitch&lt;/span&gt; it, it makes a little &lt;a href="/dictionary/english/jump" title="Definition of jumping" class="ref type-def"&gt;jumping&lt;/a&gt; movement. &lt;/div&gt; &lt;div class="cit type-example"&gt; &lt;div class="quote"&gt;When I stood up to her, her right cheek would begin to twitch.&lt;/div&gt; &lt;/div&gt; &lt;div class="cit type-example"&gt; &lt;div class="quote"&gt;His left eyelid twitched involuntarily.&lt;/div&gt; &lt;/div&gt; &lt;div class="cit type-example"&gt; &lt;div class="quote"&gt;As they turned to leave, they saw the curtains twitch in the house next door.&lt;/div&gt; &lt;/div&gt; &lt;div class="cit type-example"&gt; &lt;div class="quote"&gt;Stern twitched his shoulders.&lt;/div&gt; &lt;/div&gt; &lt;div class="thes"&gt;&lt;b&gt;Synonyms: &lt;/b&gt;&lt;span class="form"&gt;&lt;a href="/dictionary/english/jerk" title="Definition of jerk" class="ref"&gt;jerk&lt;/a&gt;&lt;/span&gt;, &lt;span class="form"&gt;&lt;a href="/dictionary/english/blink" title="Definition of blink" class="ref"&gt;blink&lt;/a&gt;&lt;/span&gt;, &lt;span class="form"&gt;&lt;a href="/dictionary/english/flutter" title="Definition of flutter" class="ref"&gt;flutter&lt;/a&gt;&lt;/span&gt;, &lt;span class="form"&gt;&lt;a href="/dictionary/english/jump" title="Definition of jump" class="ref"&gt;jump&lt;/a&gt;&lt;/span&gt; &amp;nbsp; &lt;a href="/dictionary/english-thesaurus/twitch" title="Synonyms of twitch" class="ref type-thesaurus"&gt;More Synonyms of twitch&lt;/a&gt;&lt;/div&gt; &lt;/div&gt; &lt;div class="sense"&gt; &lt;div class="def"&gt;&lt;span class="hi rend-b"&gt;Twitch&lt;/span&gt;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class="quote"&gt;He developed a nervous twitch and began to blink constantly.&lt;/div&gt; &lt;/div&gt; &lt;/div&gt; &lt;/div&gt;</t>
  </si>
  <si>
    <t xml:space="preserve">__export__.english_lexicon_explain_52028_1</t>
  </si>
  <si>
    <t xml:space="preserve">&lt;div class="thes"&gt;&lt;a href="/dictionary/english-thesaurus/twitch" title="Synonyms of twitch" class="ref type-thesaurus"&gt;More Synonyms of twitch&lt;/a&gt;&lt;/div&gt;</t>
  </si>
  <si>
    <t xml:space="preserve">__export__.english_lexicon_explain_52029_1</t>
  </si>
  <si>
    <t xml:space="preserve">__export__.english_lexicon_7788_1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</si>
  <si>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rend-b"&gt;pup&lt;/span&gt; is a young dog. &lt;/div&gt; &lt;div class="cit type-example"&gt; &lt;div class="quote"&gt;I'll get you an Alsatian pup for Christmas.&lt;/div&gt; &lt;/div&gt; &lt;/div&gt; &lt;/div&gt;</t>
  </si>
  <si>
    <t xml:space="preserve">__export__.english_lexicon_explain_52031_1</t>
  </si>
  <si>
    <t xml:space="preserve">&lt;div class="thes"&gt;&lt;a href="/dictionary/english-thesaurus/pup" title="Synonyms of pup" class="ref type-thesaurus"&gt;More Synonyms of pup&lt;/a&gt;&lt;/div&gt;</t>
  </si>
  <si>
    <t xml:space="preserve">__export__.english_lexicon_explain_52030_1</t>
  </si>
  <si>
    <t xml:space="preserve">&lt;div class="hom"&gt;&lt;span class="span sensenum"&gt;2.&amp;nbsp;&lt;/span&gt;&lt;span class="gramGrp"&gt;&lt;span class="pos"&gt;countable noun&lt;/span&gt;&lt;/span&gt;&lt;div class="sense"&gt; &lt;div class="def"&gt;The young of some other animals, for &lt;a href="/dictionary/english/example" title="Definition of example" class="ref type-def"&gt;example&lt;/a&gt; seals, are &lt;a href="/dictionary/english/call" title="Definition of called" class="ref type-def"&gt;called&lt;/a&gt; &lt;span class="hi rend-b"&gt;pups&lt;/span&gt;. &lt;/div&gt; &lt;div class="cit type-example"&gt; &lt;div class="quote"&gt;Two thousand grey seal pups are born there every autumn.&lt;/div&gt; &lt;/div&gt; &lt;/div&gt; &lt;/div&gt;</t>
  </si>
  <si>
    <t xml:space="preserve">__export__.english_lexicon_explain_52032_1</t>
  </si>
  <si>
    <t xml:space="preserve">__export__.english_lexicon_7789_1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</si>
  <si>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rend-b"&gt;tanker&lt;/span&gt; is a very large ship used for &lt;a href="/dictionary/english/transport" title="Definition of transporting" class="ref type-def"&gt;transporting&lt;/a&gt; large &lt;a href="/dictionary/english/quantity" title="Definition of quantities" class="ref type-def"&gt;quantities&lt;/a&gt; of &lt;a href="/dictionary/english/gas" title="Definition of gas" class="ref type-def"&gt;gas&lt;/a&gt; or liquid, &lt;a href="/dictionary/english/especially" title="Definition of especially" class="ref type-def"&gt;especially&lt;/a&gt; oil. &lt;/div&gt; &lt;div class="cit type-example"&gt; &lt;div class="quote"&gt;A Greek oil tanker has run aground.&lt;/div&gt; &lt;/div&gt; &lt;/div&gt; &lt;/div&gt;</t>
  </si>
  <si>
    <t xml:space="preserve">__export__.english_lexicon_explain_52033_1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</si>
  <si>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rend-b"&gt;tanker&lt;/span&gt; is a large &lt;a href="/dictionary/english/truck" title="Definition of truck" class="ref type-def"&gt;truck&lt;/a&gt;, &lt;a href="/dictionary/english/railway" title="Definition of railway" class="ref type-def"&gt;railway&lt;/a&gt; vehicle, or &lt;a href="/dictionary/english/aircraft" title="Definition of aircraft" class="ref type-def"&gt;aircraft&lt;/a&gt; used for transporting large quantities of a substance. &lt;/div&gt; &lt;div class="cit type-example"&gt; &lt;div class="quote"&gt;...an accident involving a petrol tanker on the M27, east of Southampton.&lt;/div&gt; &lt;/div&gt; &lt;/div&gt; &lt;/div&gt;</t>
  </si>
  <si>
    <t xml:space="preserve">__export__.english_lexicon_explain_52034_1</t>
  </si>
  <si>
    <t xml:space="preserve">__export__.english_lexicon_7790_1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</si>
  <si>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rend-b"&gt;fellowship&lt;/span&gt; is a group of people that &lt;a href="/dictionary/english/join" title="Definition of join" class="ref type-def"&gt;join&lt;/a&gt; &lt;a href="/dictionary/english/together" title="Definition of together" class="ref type-def"&gt;together&lt;/a&gt; for a &lt;a href="/dictionary/english/common" title="Definition of common" class="ref type-def"&gt;common&lt;/a&gt; &lt;a href="/dictionary/english/purpose" title="Definition of purpose" class="ref type-def"&gt;purpose&lt;/a&gt; or interest. &lt;/div&gt; &lt;div class="cit type-example"&gt; &lt;div class="quote"&gt;...the National Schizophrenia Fellowship.&lt;/div&gt; &lt;/div&gt; &lt;div class="cit type-example"&gt; &lt;div class="quote"&gt;At Merlin's instigation, Arthur founds the Fellowship of the Round Table.&lt;/div&gt; &lt;/div&gt; &lt;/div&gt; &lt;/div&gt;</t>
  </si>
  <si>
    <t xml:space="preserve">__export__.english_lexicon_explain_52037_1</t>
  </si>
  <si>
    <t xml:space="preserve">&lt;div class="thes"&gt;&lt;a href="/dictionary/english-thesaurus/fellowship" title="Synonyms of fellowship" class="ref type-thesaurus"&gt;More Synonyms of fellowship&lt;/a&gt;&lt;/div&gt;</t>
  </si>
  <si>
    <t xml:space="preserve">__export__.english_lexicon_explain_52035_1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</si>
  <si>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rend-b"&gt;fellowship&lt;/span&gt; at a university is a post which involves research work. &lt;/div&gt; &lt;div class="cit type-example"&gt; &lt;div class="quote"&gt;He was offered a research fellowship at Clare College.&lt;/div&gt; &lt;/div&gt; &lt;/div&gt; &lt;/div&gt;</t>
  </si>
  <si>
    <t xml:space="preserve">__export__.english_lexicon_explain_52036_1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</si>
  <si>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rend-b"&gt;Fellowship&lt;/span&gt; is a &lt;a href="/dictionary/english/feeling" title="Definition of feeling" class="ref type-def"&gt;feeling&lt;/a&gt; of friendship that people have when they are &lt;a href="/dictionary/english/talk" title="Definition of talking" class="ref type-def"&gt;talking&lt;/a&gt; or doing something together and sharing their experiences. &lt;/div&gt; &lt;div class="cit type-example"&gt; &lt;div class="quote"&gt;...a sense of community and fellowship.&lt;/div&gt; &lt;/div&gt; &lt;div class="thes"&gt;&lt;b&gt;Synonyms: &lt;/b&gt;&lt;span class="form"&gt;&lt;a href="/dictionary/english/camaraderie" title="Definition of camaraderie" class="ref"&gt;camaraderie&lt;/a&gt;&lt;/span&gt;, &lt;span class="form"&gt;&lt;a href="/dictionary/english/intimacy" title="Definition of intimacy" class="ref"&gt;intimacy&lt;/a&gt;&lt;/span&gt;, &lt;span class="form"&gt;&lt;a href="/dictionary/english/communion" title="Definition of communion" class="ref"&gt;communion&lt;/a&gt;&lt;/span&gt;, &lt;span class="form"&gt;&lt;a href="/dictionary/english/familiarity" title="Definition of familiarity" class="ref"&gt;familiarity&lt;/a&gt;&lt;/span&gt; &amp;nbsp; &lt;a href="/dictionary/english-thesaurus/fellowship" title="Synonyms of fellowship" class="ref type-thesaurus"&gt;More Synonyms of fellowship&lt;/a&gt;&lt;/div&gt; &lt;/div&gt; &lt;/div&gt;</t>
  </si>
  <si>
    <t xml:space="preserve">__export__.english_lexicon_explain_52038_1</t>
  </si>
  <si>
    <t xml:space="preserve">__export__.english_lexicon_7791_1</t>
  </si>
  <si>
    <t xml:space="preserve">&lt;div class="hom"&gt;&lt;span class="span sensenum"&gt;1.&amp;nbsp;&lt;/span&gt;&lt;span class="gramGrp"&gt;&lt;span class="pos"&gt;verb&lt;/span&gt;&lt;/span&gt;&lt;div class="sense"&gt; &lt;div class="def"&gt;If a liquid or a river &lt;span class="hi rend-b"&gt;overflows&lt;/span&gt;, it flows over the &lt;a href="/dictionary/english/edge" title="Definition of edges" class="ref type-def"&gt;edges&lt;/a&gt; of the &lt;a href="/dictionary/english/container" title="Definition of container" class="ref type-def"&gt;container&lt;/a&gt; or place it is in. &lt;/div&gt; &lt;div class="cit type-example"&gt; &lt;div class="quote"&gt;Pour in some of the syrup, but not all of it, as it will probably overflow.&lt;/div&gt; &lt;/div&gt; &lt;div class="cit type-example"&gt; &lt;div class="quote"&gt;Rivers and streams have overflowed their banks in countless places.&lt;/div&gt; &lt;/div&gt; &lt;/div&gt; &lt;/div&gt;</t>
  </si>
  <si>
    <t xml:space="preserve">__export__.english_lexicon_explain_52044_1</t>
  </si>
  <si>
    <t xml:space="preserve">&lt;div class="thes"&gt;&lt;a href="/dictionary/english-thesaurus/overflow" title="Synonyms of overflow" class="ref type-thesaurus"&gt;More Synonyms of overflow&lt;/a&gt;&lt;/div&gt;</t>
  </si>
  <si>
    <t xml:space="preserve">__export__.english_lexicon_explain_52039_1</t>
  </si>
  <si>
    <t xml:space="preserve">&lt;div class="hom"&gt;&lt;span class="span sensenum"&gt;2.&amp;nbsp;&lt;/span&gt;&lt;span class="gramGrp"&gt;&lt;span class="pos"&gt;verb&lt;/span&gt;&lt;/span&gt;&lt;div class="sense"&gt; &lt;div class="def"&gt;If a place or container &lt;span class="hi rend-b"&gt;is overflowing&lt;/span&gt; &lt;span class="hi rend-b"&gt;with&lt;/span&gt; people or things, it is too &lt;a href="/dictionary/english/full" title="Definition of full" class="ref type-def"&gt;full&lt;/a&gt; of them. &lt;/div&gt; &lt;div class="cit type-example"&gt; &lt;div class="quote"&gt;The great hall was overflowing with people.&lt;/div&gt; &lt;/div&gt; &lt;div class="cit type-example"&gt; &lt;div class="quote"&gt;Jails and temporary detention camps are overflowing.&lt;/div&gt; &lt;/div&gt; &lt;div class="cit type-example"&gt; &lt;div class="quote"&gt;He emptied a few overflowing ashtrays.&lt;/div&gt; &lt;/div&gt; &lt;/div&gt; &lt;/div&gt;</t>
  </si>
  <si>
    <t xml:space="preserve">__export__.english_lexicon_explain_52040_1</t>
  </si>
  <si>
    <t xml:space="preserve">&lt;div class="hom"&gt;&lt;span class="span sensenum"&gt;3.&amp;nbsp;&lt;/span&gt;&lt;span class="gramGrp"&gt;&lt;span class="pos"&gt;verb&lt;/span&gt;&lt;/span&gt;&lt;div class="sense"&gt; &lt;div class="def"&gt;If someone &lt;span class="hi rend-b"&gt;is overflowing&lt;/span&gt; &lt;span class="hi rend-b"&gt;with&lt;/span&gt; a &lt;a href="/dictionary/english/feeling" title="Definition of feeling" class="ref type-def"&gt;feeling&lt;/a&gt; or if the feeling &lt;span class="hi rend-b"&gt;overflows&lt;/span&gt;, the person is &lt;a href="/dictionary/english/experience" title="Definition of experiencing" class="ref type-def"&gt;experiencing&lt;/a&gt; it very strongly and &lt;a href="/dictionary/english/show" title="Definition of shows" class="ref type-def"&gt;shows&lt;/a&gt; this in their &lt;a href="/dictionary/english/behaviour" title="Definition of behaviour" class="ref type-def"&gt;behaviour&lt;/a&gt;. &lt;/div&gt; &lt;div class="cit type-example"&gt; &lt;div class="quote"&gt;Kenneth overflowed with friendliness and hospitality.&lt;/div&gt; &lt;/div&gt; &lt;div class="cit type-example"&gt; &lt;div class="quote"&gt;Ridley's anger finally overflowed.&lt;/div&gt; &lt;/div&gt; &lt;/div&gt; &lt;/div&gt;</t>
  </si>
  <si>
    <t xml:space="preserve">__export__.english_lexicon_explain_52041_1</t>
  </si>
  <si>
    <t xml:space="preserve">&lt;div class="hom"&gt;&lt;span class="span sensenum"&gt;4.&amp;nbsp;&lt;/span&gt;&lt;span class="gramGrp"&gt;&lt;span class="pos"&gt;countable noun&lt;/span&gt;&lt;/span&gt;&lt;div class="sense"&gt; &lt;div class="def"&gt;The &lt;span class="hi rend-b"&gt;overflow&lt;/span&gt; is the &lt;a href="/dictionary/english/extra_1" title="Definition of extra" class="ref type-def"&gt;extra&lt;/a&gt; people or things that something cannot contain or &lt;a href="/dictionary/english/deal" title="Definition of deal" class="ref type-def"&gt;deal&lt;/a&gt; with because it is not large enough. &lt;/div&gt; &lt;div class="cit type-example"&gt; &lt;div class="quote"&gt;Tents have been set up next to hospitals to handle the overflow.&lt;/div&gt; &lt;/div&gt; &lt;div class="cit type-example"&gt; &lt;div class="quote"&gt;The loch's overflow cascades into the waterfalls of a Japanese water garden.&lt;/div&gt; &lt;/div&gt; &lt;div class="thes"&gt;&lt;b&gt;Synonyms: &lt;/b&gt;&lt;span class="form"&gt;&lt;a href="/dictionary/english/surplus" title="Definition of surplus" class="ref"&gt;surplus&lt;/a&gt;&lt;/span&gt;, &lt;span class="form"&gt;&lt;a href="/dictionary/english/extra_1" title="Definition of extra" class="ref"&gt;extra&lt;/a&gt;&lt;/span&gt;, &lt;span class="form"&gt;&lt;a href="/dictionary/english/excess" title="Definition of excess" class="ref"&gt;excess&lt;/a&gt;&lt;/span&gt;, &lt;span class="form"&gt;&lt;span class="orth"&gt;overspill&lt;/span&gt;&lt;/span&gt; &amp;nbsp; &lt;a href="/dictionary/english-thesaurus/overflow" title="Synonyms of overflow" class="ref type-thesaurus"&gt;More Synonyms of overflow&lt;/a&gt;&lt;/div&gt; &lt;/div&gt; &lt;/div&gt;</t>
  </si>
  <si>
    <t xml:space="preserve">__export__.english_lexicon_explain_52042_1</t>
  </si>
  <si>
    <t xml:space="preserve">&lt;div class="hom"&gt;&lt;span class="span sensenum"&gt;5.&amp;nbsp;&lt;/span&gt;&lt;span class="gramGrp"&gt;&lt;span class="pos"&gt;countable noun&lt;/span&gt;&lt;/span&gt;&lt;div class="sense"&gt; &lt;div class="def"&gt;An &lt;span class="hi rend-b"&gt;overflow&lt;/span&gt; is a &lt;a href="/dictionary/english/hole" title="Definition of hole" class="ref type-def"&gt;hole&lt;/a&gt; or &lt;a href="/dictionary/english/pipe" title="Definition of pipe" class="ref type-def"&gt;pipe&lt;/a&gt; through which liquid can flow out of a container when it &lt;a href="/dictionary/english/get" title="Definition of gets" class="ref type-def"&gt;gets&lt;/a&gt; too full. &lt;/div&gt; &lt;div class="cit type-example"&gt; &lt;div class="quote"&gt;...the overflow pipe.&lt;/div&gt; &lt;/div&gt; &lt;/div&gt; &lt;/div&gt;</t>
  </si>
  <si>
    <t xml:space="preserve">__export__.english_lexicon_explain_52043_1</t>
  </si>
  <si>
    <t xml:space="preserve">&lt;div class="hom"&gt;&lt;span class="span sensenum"&gt;6.&amp;nbsp;&lt;/span&gt;&lt;div class="sense"&gt;&lt;span class="xr"&gt; &lt;a href="/dictionary/english/to-overflowing" title="Definition of to overflowing" class="ref"&gt;to overflowing&lt;/a&gt;&lt;/span&gt;&lt;/div&gt; &lt;/div&gt;</t>
  </si>
  <si>
    <t xml:space="preserve">__export__.english_lexicon_explain_52073_1</t>
  </si>
  <si>
    <t xml:space="preserve">__export__.english_lexicon_7792_1</t>
  </si>
  <si>
    <t xml:space="preserve">&lt;div class="thes"&gt;&lt;a href="/dictionary/english-thesaurus/carton" title="Synonyms of carton" class="ref type-thesaurus"&gt;More Synonyms of carton&lt;/a&gt;&lt;/div&gt;</t>
  </si>
  <si>
    <t xml:space="preserve">__export__.english_lexicon_explain_52071_1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</si>
  <si>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rend-b"&gt;carton&lt;/span&gt; is a plastic or cardboard container in which food or &lt;a href="/dictionary/english/drink" title="Definition of drink" class="ref type-def"&gt;drink&lt;/a&gt; is sold. &lt;/div&gt; &lt;div class="cit type-example"&gt; &lt;div class="quote"&gt;...a two-pint carton of milk.&lt;/div&gt; &lt;/div&gt; &lt;/div&gt; &lt;/div&gt;</t>
  </si>
  <si>
    <t xml:space="preserve">__export__.english_lexicon_explain_52072_1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</si>
  <si>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rend-b"&gt;carton&lt;/span&gt; is a large, &lt;a href="/dictionary/english/strong" title="Definition of strong" class="ref type-def"&gt;strong&lt;/a&gt; cardboard box in which goods are &lt;a href="/dictionary/english/store" title="Definition of stored" class="ref type-def"&gt;stored&lt;/a&gt; and &lt;a href="/dictionary/english/transport" title="Definition of transported" class="ref type-def"&gt;transported&lt;/a&gt;. &lt;/div&gt; &lt;span class="lbl type-geo"&gt;&lt;span class="span"&gt; [&lt;/span&gt;US&lt;span class="span"&gt;]&lt;/span&gt;&lt;/span&gt;  &lt;/div&gt; &lt;/div&gt;</t>
  </si>
  <si>
    <t xml:space="preserve">__export__.english_lexicon_explain_52077_1</t>
  </si>
  <si>
    <t xml:space="preserve">__export__.english_lexicon_7793_1</t>
  </si>
  <si>
    <t xml:space="preserve">&lt;div class="hom"&gt;&lt;span class="gramGrp"&gt;&lt;span class="pos"&gt;verb&lt;/span&gt;&lt;/span&gt;&lt;div class="sense"&gt; &lt;div class="def"&gt;If someone or something &lt;span class="hi rend-b"&gt;engenders&lt;/span&gt; a particular feeling, &lt;a href="/dictionary/english/atmosphere" title="Definition of atmosphere" class="ref type-def"&gt;atmosphere&lt;/a&gt;, or situation, they cause it to occur. &lt;/div&gt; &lt;span class="lbl type-register"&gt;&lt;span class="span"&gt; [&lt;/span&gt;formal&lt;span class="span"&gt;]&lt;/span&gt;&lt;/span&gt;  &lt;div class="cit type-example"&gt; &lt;div class="quote"&gt;It helps engender a sense of common humanity.&lt;/div&gt; &lt;/div&gt; &lt;div class="cit type-example"&gt; &lt;div class="quote"&gt;Mr Bowles could engender delight in students and musicians alike.&lt;/div&gt; &lt;/div&gt; &lt;/div&gt; &lt;/div&gt;</t>
  </si>
  <si>
    <t xml:space="preserve">__export__.english_lexicon_explain_52078_1</t>
  </si>
  <si>
    <t xml:space="preserve">&lt;div class="thes"&gt;&lt;a href="/dictionary/english-thesaurus/engender" title="Synonyms of engender" class="ref type-thesaurus"&gt;More Synonyms of engender&lt;/a&gt;&lt;/div&gt;</t>
  </si>
  <si>
    <t xml:space="preserve">__export__.english_lexicon_explain_52088_1</t>
  </si>
  <si>
    <t xml:space="preserve">__export__.english_lexicon_7794_1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</si>
  <si>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rend-b"&gt;Sponsorship&lt;/span&gt; is &lt;a href="/dictionary/english/financial" title="Definition of financial" class="ref type-def"&gt;financial&lt;/a&gt; support given by a &lt;a href="/dictionary/english/sponsor" title="Definition of sponsor" class="ref type-def"&gt;sponsor&lt;/a&gt;. &lt;/div&gt; &lt;div class="cit type-example"&gt; &lt;div class="quote"&gt;Campbell is one of an ever-growing number of skiers in need of sponsorship.&lt;/div&gt; &lt;/div&gt; &lt;div class="cit type-example"&gt; &lt;div class="quote"&gt;Private sponsorships only accounted for a third of all arts funding last year.&lt;/div&gt; &lt;/div&gt; &lt;/div&gt; &lt;/div&gt;</t>
  </si>
  <si>
    <t xml:space="preserve">__export__.english_lexicon_explain_52089_1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</si>
  <si>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rend-b"&gt;Sponsorship&lt;/span&gt; of something is the act of sponsoring it. &lt;/div&gt; &lt;div class="cit type-example"&gt; &lt;div class="quote"&gt;When it is done properly, arts sponsorship can be more effective than advertising.&lt;/div&gt; &lt;/div&gt; &lt;/div&gt; &lt;/div&gt;</t>
  </si>
  <si>
    <t xml:space="preserve">__export__.english_lexicon_explain_52097_1</t>
  </si>
  <si>
    <t xml:space="preserve">__export__.english_lexicon_7795_1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</si>
  <si>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rend-b"&gt;brigade&lt;/span&gt; is one of the groups which an &lt;a href="/dictionary/english/army" title="Definition of army" class="ref type-def"&gt;army&lt;/a&gt; is divided into. &lt;/div&gt; &lt;div class="cit type-example"&gt; &lt;div class="quote"&gt;...the men of the Seventh Armoured Brigade.&lt;/div&gt; &lt;/div&gt; &lt;div class="thes"&gt;&lt;b&gt;Synonyms: &lt;/b&gt;&lt;span class="form"&gt;&lt;a href="/dictionary/english/corps" title="Definition of corps" class="ref"&gt;corps&lt;/a&gt;&lt;/span&gt;, &lt;span class="form"&gt;&lt;a href="/dictionary/english/company" title="Definition of company" class="ref"&gt;company&lt;/a&gt;&lt;/span&gt;, &lt;span class="form"&gt;&lt;a href="/dictionary/english/force" title="Definition of force" class="ref"&gt;force&lt;/a&gt;&lt;/span&gt;, &lt;span class="form"&gt;&lt;a href="/dictionary/english/unit" title="Definition of unit" class="ref"&gt;unit&lt;/a&gt;&lt;/span&gt; &amp;nbsp; &lt;a href="/dictionary/english-thesaurus/brigade" title="Synonyms of brigade" class="ref type-thesaurus"&gt;More Synonyms of brigade&lt;/a&gt;&lt;/div&gt; &lt;/div&gt; &lt;/div&gt;</t>
  </si>
  <si>
    <t xml:space="preserve">__export__.english_lexicon_explain_52098_1</t>
  </si>
  <si>
    <t xml:space="preserve">&lt;div class="hom"&gt;&lt;span class="span sensenum"&gt;2.&amp;nbsp;&lt;/span&gt;&lt;span class="xr"&gt; &lt;span class="lbl"&gt;See also &lt;/span&gt; &lt;a href="/dictionary/english/fire-brigade" title="Definition of fire brigade" class="ref"&gt;fire brigade&lt;/a&gt;&lt;/span&gt;&lt;/div&gt;</t>
  </si>
  <si>
    <t xml:space="preserve">__export__.english_lexicon_explain_52099_1</t>
  </si>
  <si>
    <t xml:space="preserve">&lt;div class="hom"&gt;&lt;span class="span sensenum"&gt;3.&amp;nbsp;&lt;/span&gt;&lt;span class="gramGrp"&gt;&lt;span class="pos"&gt;singular noun&lt;/span&gt;&lt;/span&gt;&lt;div class="sense"&gt; &lt;div class="def"&gt;You can use &lt;span class="hi rend-b"&gt;brigade&lt;/span&gt; to &lt;a href="/dictionary/english/refer" title="Definition of refer" class="ref type-def"&gt;refer&lt;/a&gt; to a group of people who &lt;a href="/dictionary/english/believe" title="Definition of believe" class="ref type-def"&gt;believe&lt;/a&gt; strongly in a particular thing or who &lt;a href="/dictionary/english/share" title="Definition of share" class="ref type-def"&gt;share&lt;/a&gt; a particular characteristic. &lt;/div&gt; &lt;span class="lbl type-register"&gt;&lt;span class="span"&gt; [&lt;/span&gt;humorous&lt;span class="span"&gt;]&lt;/span&gt;&lt;/span&gt;  &lt;div class="cit type-example"&gt; &lt;div class="quote"&gt;...the healthy eating brigade.&lt;/div&gt; &lt;/div&gt; &lt;div class="cit type-example"&gt; &lt;div class="quote"&gt;...the black T-shirt brigade.&lt;/div&gt; &lt;/div&gt; &lt;div class="thes"&gt;&lt;b&gt;Synonyms: &lt;/b&gt;&lt;span class="form"&gt;&lt;a href="/dictionary/english/group" title="Definition of group" class="ref"&gt;group&lt;/a&gt;&lt;/span&gt;, &lt;span class="form"&gt;&lt;a href="/dictionary/english/party" title="Definition of party" class="ref"&gt;party&lt;/a&gt;&lt;/span&gt;, &lt;span class="form"&gt;&lt;a href="/dictionary/english/body" title="Definition of body" class="ref"&gt;body&lt;/a&gt;&lt;/span&gt;, &lt;span class="form"&gt;&lt;a href="/dictionary/english/band" title="Definition of band" class="ref"&gt;band&lt;/a&gt;&lt;/span&gt; &amp;nbsp; &lt;a href="/dictionary/english-thesaurus/brigade" title="Synonyms of brigade" class="ref type-thesaurus"&gt;More Synonyms of brigade&lt;/a&gt;&lt;/div&gt; &lt;/div&gt; &lt;/div&gt;</t>
  </si>
  <si>
    <t xml:space="preserve">__export__.english_lexicon_explain_52100_1</t>
  </si>
  <si>
    <t xml:space="preserve">__export__.english_lexicon_7796_1</t>
  </si>
  <si>
    <t xml:space="preserve">&lt;div class="hom"&gt;&lt;span class="span sensenum"&gt;1.&amp;nbsp;&lt;/span&gt;&lt;span class="gramGrp"&gt;&lt;span class="pos"&gt;verb&lt;/span&gt;&lt;/span&gt;&lt;div class="sense"&gt; &lt;div class="def"&gt;When someone &lt;span class="hi rend-b"&gt;shrieks&lt;/span&gt;, they make a short, very &lt;a href="/dictionary/english/loud" title="Definition of loud" class="ref type-def"&gt;loud&lt;/a&gt; cry, for &lt;a href="/dictionary/english/example" title="Definition of example" class="ref type-def"&gt;example&lt;/a&gt; because they are &lt;a href="/dictionary/english/suddenly" title="Definition of suddenly" class="ref type-def"&gt;suddenly&lt;/a&gt; &lt;a href="/dictionary/english/surprise" title="Definition of surprised" class="ref type-def"&gt;surprised&lt;/a&gt;, are in &lt;a href="/dictionary/english/pain" title="Definition of pain" class="ref type-def"&gt;pain&lt;/a&gt;, or are &lt;a href="/dictionary/english/laugh" title="Definition of laughing" class="ref type-def"&gt;laughing&lt;/a&gt;. &lt;/div&gt; &lt;div class="cit type-example"&gt; &lt;div class="quote"&gt;She shrieked and leapt from the bed.&lt;/div&gt; &lt;/div&gt; &lt;div class="cit type-example"&gt; &lt;div class="quote"&gt;Miranda shrieked with laughter.&lt;/div&gt; &lt;/div&gt; &lt;div class="thes"&gt;&lt;b&gt;Synonyms: &lt;/b&gt;&lt;span class="form"&gt;&lt;a href="/dictionary/english/scream" title="Definition of scream" class="ref"&gt;scream&lt;/a&gt;&lt;/span&gt;, &lt;span class="form"&gt;&lt;a href="/dictionary/english/cry" title="Definition of cry" class="ref"&gt;cry&lt;/a&gt;&lt;/span&gt;, &lt;span class="form"&gt;&lt;a href="/dictionary/english/yell" title="Definition of yell" class="ref"&gt;yell&lt;/a&gt;&lt;/span&gt;, &lt;span class="form"&gt;&lt;a href="/dictionary/english/howl" title="Definition of howl" class="ref"&gt;howl&lt;/a&gt;&lt;/span&gt; &amp;nbsp; &lt;a href="/dictionary/english-thesaurus/shriek" title="Synonyms of shriek" class="ref type-thesaurus"&gt;More Synonyms of shriek&lt;/a&gt;&lt;/div&gt; &lt;/div&gt; &lt;div class="sense"&gt; &lt;div class="def"&gt;&lt;span class="hi rend-b"&gt;Shriek&lt;/span&gt;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class="quote"&gt;Sue let out a terrific shriek and leapt out of the way.&lt;/div&gt; &lt;/div&gt; &lt;div class="cit type-example"&gt; &lt;div class="quote"&gt;...the groans of the wounded, or the shrieks of the dying.&lt;/div&gt; &lt;/div&gt; &lt;div class="cit type-example"&gt; &lt;div class="quote"&gt;...a shriek of joy.&lt;/div&gt; &lt;/div&gt; &lt;/div&gt; &lt;/div&gt;</t>
  </si>
  <si>
    <t xml:space="preserve">__export__.english_lexicon_explain_52102_1</t>
  </si>
  <si>
    <t xml:space="preserve">&lt;div class="thes"&gt;&lt;a href="/dictionary/english-thesaurus/shriek" title="Synonyms of shriek" class="ref type-thesaurus"&gt;More Synonyms of shriek&lt;/a&gt;&lt;/div&gt;</t>
  </si>
  <si>
    <t xml:space="preserve">__export__.english_lexicon_explain_52101_1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</si>
  <si>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rend-b"&gt;shriek&lt;/span&gt; something, you &lt;a href="/dictionary/english/shout" title="Definition of shout" class="ref type-def"&gt;shout&lt;/a&gt; it in a loud, &lt;a href="/dictionary/english/high-pitched" title="Definition of high-pitched" class="ref type-def"&gt;high-pitched&lt;/a&gt; &lt;a href="/dictionary/english/voice" title="Definition of voice" class="ref type-def"&gt;voice&lt;/a&gt;. &lt;/div&gt; &lt;div class="cit type-example"&gt; &lt;div class="quote"&gt;'Stop it! Stop it!' shrieked Jane.&lt;/div&gt; &lt;/div&gt; &lt;div class="cit type-example"&gt; &lt;div class="quote"&gt;He was shrieking obscenities and weeping.&lt;/div&gt; &lt;/div&gt; &lt;/div&gt; &lt;/div&gt;</t>
  </si>
  <si>
    <t xml:space="preserve">__export__.english_lexicon_explain_52106_1</t>
  </si>
  <si>
    <t xml:space="preserve">__export__.english_lexicon_7797_1</t>
  </si>
  <si>
    <t xml:space="preserve">&lt;div class="thes"&gt;&lt;a href="/dictionary/english-thesaurus/dreadful" title="Synonyms of dreadful" class="ref type-thesaurus"&gt;More Synonyms of dreadful&lt;/a&gt;&lt;/div&gt;</t>
  </si>
  <si>
    <t xml:space="preserve">__export__.english_lexicon_explain_52103_1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</si>
  <si>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href="/dictionary/english/say" title="Definition of say" class="ref type-def"&gt;say&lt;/a&gt; that something is &lt;span class="hi rend-b"&gt;dreadful&lt;/span&gt;, you mean that it is very bad or &lt;a href="/dictionary/english/unpleasant" title="Definition of unpleasant" class="ref type-def"&gt;unpleasant&lt;/a&gt;, or very &lt;a href="/dictionary/english/poor" title="Definition of poor" class="ref type-def"&gt;poor&lt;/a&gt; in quality. &lt;/div&gt; &lt;div class="cit type-example"&gt; &lt;div class="quote"&gt;They told us the dreadful news.&lt;/div&gt; &lt;/div&gt; &lt;div class="cit type-example"&gt; &lt;div class="quote"&gt;My financial situation is dreadful.&lt;/div&gt; &lt;/div&gt; &lt;div class="thes"&gt;&lt;b&gt;Synonyms: &lt;/b&gt;&lt;span class="form"&gt;&lt;a href="/dictionary/english/terrible" title="Definition of terrible" class="ref"&gt;terrible&lt;/a&gt;&lt;/span&gt;, &lt;span class="form"&gt;&lt;a href="/dictionary/english/shocking" title="Definition of shocking" class="ref"&gt;shocking&lt;/a&gt; &lt;span class="lbl type-register"&gt;&lt;span class="span"&gt; [&lt;/span&gt;informal&lt;span class="span"&gt;]&lt;/span&gt;&lt;/span&gt; &lt;/span&gt;, &lt;span class="form"&gt;&lt;a href="/dictionary/english/awful" title="Definition of awful" class="ref"&gt;awful&lt;/a&gt;&lt;/span&gt;, &lt;span class="form"&gt;&lt;a href="/dictionary/english/alarming" title="Definition of alarming" class="ref"&gt;alarming&lt;/a&gt;&lt;/span&gt; &amp;nbsp; &lt;a href="/dictionary/english-thesaurus/dreadful" title="Synonyms of dreadful" class="ref type-thesaurus"&gt;More Synonyms of dreadful&lt;/a&gt;&lt;/div&gt; &lt;/div&gt; &lt;div class="re sense type-drv"&gt;&lt;span class="form type-drv"&gt;&lt;span class="orth"&gt;dreadfully&lt;/span&gt;&lt;span class="ptr hwd_sound type-hwd_sound"&gt; &lt;a class="hwd_sound sound audio_play_button icon-volume-up ptr" title="Pronunciation for dreadfully in English" data-src-mp3="/sounds/1/171/17149/17149.mp3" data-lang="en_GB"&gt;&lt;/a&gt; &lt;/span&gt;&lt;span class="gramGrp"&gt; &lt;span class="pos"&gt;adverb&lt;/span&gt;&lt;/span&gt;&lt;/span&gt;&lt;div class="cit type-example"&gt; &lt;div class="quote"&gt;You behaved dreadfully.&lt;/div&gt; &lt;/div&gt; &lt;div class="cit type-example"&gt; &lt;div class="quote"&gt;They treated him dreadfully.&lt;/div&gt; &lt;/div&gt; &lt;div class="thes"&gt;&lt;b&gt;Synonyms: &lt;/b&gt;&lt;span class="form"&gt;&lt;a href="/dictionary/english/terribly" title="Definition of terribly" class="ref"&gt;terribly&lt;/a&gt;&lt;/span&gt;, &lt;span class="form"&gt;&lt;a href="/dictionary/english/badly" title="Definition of badly" class="ref"&gt;badly&lt;/a&gt;&lt;/span&gt;, &lt;span class="form"&gt;&lt;span class="orth"&gt;horribly&lt;/span&gt;&lt;/span&gt;, &lt;span class="form"&gt;&lt;a href="/dictionary/english/awfully" title="Definition of awfully" class="ref"&gt;awfully&lt;/a&gt;&lt;/span&gt; &amp;nbsp; &lt;a href="/dictionary/english-thesaurus/dreadfully" title="Synonyms of dreadful" class="ref type-thesaurus"&gt;More Synonyms of dreadful&lt;/a&gt;&lt;/div&gt; &lt;/div&gt; &lt;/div&gt;</t>
  </si>
  <si>
    <t xml:space="preserve">__export__.english_lexicon_explain_52104_1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</si>
  <si>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rend-b"&gt;Dreadful&lt;/span&gt; is used to &lt;a href="/dictionary/english/emphasize" title="Definition of emphasize" class="ref type-def"&gt;emphasize&lt;/a&gt; the &lt;a href="/dictionary/english/degree" title="Definition of degree" class="ref type-def"&gt;degree&lt;/a&gt; or &lt;a href="/dictionary/english/extent" title="Definition of extent" class="ref type-def"&gt;extent&lt;/a&gt; of something bad. &lt;/div&gt; &lt;span class="lbl type-pragmatics"&gt;&lt;span class="span"&gt; [&lt;/span&gt;emphasis&lt;span class="span"&gt;]&lt;/span&gt;&lt;/span&gt;  &lt;div class="cit type-example"&gt; &lt;div class="quote"&gt;We've made a dreadful mistake.&lt;/div&gt; &lt;/div&gt; &lt;div class="cit type-example"&gt; &lt;div class="quote"&gt;I had a dreadful headache.&lt;/div&gt; &lt;/div&gt; &lt;div class="thes"&gt;&lt;b&gt;Synonyms: &lt;/b&gt;&lt;span class="form"&gt;&lt;a href="/dictionary/english/serious" title="Definition of serious" class="ref"&gt;serious&lt;/a&gt;&lt;/span&gt;, &lt;span class="form"&gt;&lt;a href="/dictionary/english/terrible" title="Definition of terrible" class="ref"&gt;terrible&lt;/a&gt;&lt;/span&gt;, &lt;span class="form"&gt;&lt;a href="/dictionary/english/awful" title="Definition of awful" class="ref"&gt;awful&lt;/a&gt;&lt;/span&gt;, &lt;span class="form"&gt;&lt;a href="/dictionary/english/appalling" title="Definition of appalling" class="ref"&gt;appalling&lt;/a&gt;&lt;/span&gt; &amp;nbsp; &lt;a href="/dictionary/english-thesaurus/dreadful" title="Synonyms of dreadful" class="ref type-thesaurus"&gt;More Synonyms of dreadful&lt;/a&gt;&lt;/div&gt; &lt;/div&gt; &lt;div class="re sense type-drv"&gt;&lt;span class="form type-drv"&gt;&lt;span class="orth"&gt;dreadfully&lt;/span&gt;&lt;span class="ptr hwd_sound type-hwd_sound"&gt; &lt;a class="hwd_sound sound audio_play_button icon-volume-up ptr" title="Pronunciation for dreadfully in English" data-src-mp3="/sounds/1/171/17149/17149.mp3" data-lang="en_GB"&gt;&lt;/a&gt; &lt;/span&gt;&lt;span class="gramGrp"&gt; &lt;span class="pos"&gt;adverb&lt;/span&gt;&lt;/span&gt;&lt;/span&gt;&lt;div class="cit type-example"&gt; &lt;div class="quote"&gt;He looks dreadfully ill.&lt;/div&gt; &lt;/div&gt; &lt;div class="cit type-example"&gt; &lt;div class="quote"&gt;His mother must be dreadfully worried.&lt;/div&gt; &lt;/div&gt; &lt;div class="cit type-example"&gt; &lt;div class="quote"&gt;I miss him dreadfully.&lt;/div&gt; &lt;/div&gt; &lt;div class="thes"&gt;&lt;b&gt;Synonyms: &lt;/b&gt;&lt;span class="form"&gt;&lt;a href="/dictionary/english/terribly" title="Definition of terribly" class="ref"&gt;terribly&lt;/a&gt;&lt;/span&gt;, &lt;span class="form"&gt;&lt;a href="/dictionary/english/badly" title="Definition of badly" class="ref"&gt;badly&lt;/a&gt;&lt;/span&gt;, &lt;span class="form"&gt;&lt;span class="orth"&gt;horribly&lt;/span&gt;&lt;/span&gt;, &lt;span class="form"&gt;&lt;a href="/dictionary/english/awfully" title="Definition of awfully" class="ref"&gt;awfully&lt;/a&gt;&lt;/span&gt; &amp;nbsp; &lt;a href="/dictionary/english-thesaurus/dreadfully" title="Synonyms of dreadful" class="ref type-thesaurus"&gt;More Synonyms of dreadful&lt;/a&gt;&lt;/div&gt; &lt;div class="thes"&gt;&lt;b&gt;Synonyms: &lt;/b&gt;&lt;span class="form"&gt;&lt;a href="/dictionary/english/extremely" title="Definition of extremely" class="ref"&gt;extremely&lt;/a&gt;&lt;/span&gt;, &lt;span class="form"&gt;&lt;a href="/dictionary/english/very" title="Definition of very" class="ref"&gt;very&lt;/a&gt;&lt;/span&gt;, &lt;span class="form"&gt;&lt;a href="/dictionary/english/terribly" title="Definition of terribly" class="ref"&gt;terribly&lt;/a&gt;&lt;/span&gt;, &lt;span class="form"&gt;&lt;a href="/dictionary/english/greatly" title="Definition of greatly" class="ref"&gt;greatly&lt;/a&gt;&lt;/span&gt; &amp;nbsp; &lt;a href="/dictionary/english-thesaurus/dreadfully" title="Synonyms of dreadful" class="ref type-thesaurus"&gt;More Synonyms of dreadful&lt;/a&gt;&lt;/div&gt; &lt;/div&gt; &lt;/div&gt;</t>
  </si>
  <si>
    <t xml:space="preserve">__export__.english_lexicon_explain_52105_1</t>
  </si>
  <si>
    <t xml:space="preserve">&lt;div class="hom"&gt;&lt;span class="span sensenum"&gt;3.&amp;nbsp;&lt;/span&gt;&lt;span class="gramGrp"&gt;&lt;span class="pos"&gt;adjective&lt;/span&gt;&lt;/span&gt;&lt;div class="sense"&gt; &lt;div class="def"&gt;If someone &lt;span class="hi rend-b"&gt;&lt;a href="/dictionary/english/look" title="Definition of looks" class="ref type-def"&gt;looks&lt;/a&gt;&lt;/span&gt; or &lt;span class="hi rend-b"&gt;&lt;a href="/dictionary/english/feel" title="Definition of feels" class="ref type-def"&gt;feels&lt;/a&gt; dreadful&lt;/span&gt;, they look or feel very &lt;a href="/dictionary/english/ill_1" title="Definition of ill" class="ref type-def"&gt;ill&lt;/a&gt;, &lt;a href="/dictionary/english/tire" title="Definition of tired" class="ref type-def"&gt;tired&lt;/a&gt;, or &lt;a href="/dictionary/english/upset" title="Definition of upset" class="ref type-def"&gt;upset&lt;/a&gt;. &lt;/div&gt; &lt;div class="cit type-example"&gt; &lt;div class="quote"&gt;Are you all right? You look dreadful.&lt;/div&gt; &lt;/div&gt; &lt;div class="cit type-example"&gt; &lt;div class="quote"&gt;I feel absolutely dreadful about what has happened.&lt;/div&gt; &lt;/div&gt; &lt;/div&gt; &lt;/div&gt;</t>
  </si>
  <si>
    <t xml:space="preserve">__export__.english_lexicon_explain_52107_1</t>
  </si>
  <si>
    <t xml:space="preserve">__export__.english_lexicon_7798_1</t>
  </si>
  <si>
    <t xml:space="preserve">&lt;div class="hom"&gt;&lt;span class="gramGrp"&gt;&lt;span class="pos"&gt;countable noun&lt;/span&gt;&lt;/span&gt;&lt;div class="sense"&gt; &lt;div class="def"&gt;An &lt;span class="hi rend-b"&gt;artisan&lt;/span&gt; is someone whose &lt;a href="/dictionary/english/job" title="Definition of job" class="ref type-def"&gt;job&lt;/a&gt; &lt;a href="/dictionary/english/require" title="Definition of requires" class="ref type-def"&gt;requires&lt;/a&gt; &lt;a href="/dictionary/english/skill" title="Definition of skill" class="ref type-def"&gt;skill&lt;/a&gt; with their &lt;a href="/dictionary/english/hands" title="Definition of hands" class="ref type-def"&gt;hands&lt;/a&gt;. &lt;/div&gt; &lt;div class="thes"&gt;&lt;b&gt;Synonyms: &lt;/b&gt;&lt;span class="form"&gt;&lt;a href="/dictionary/english/craftsman" title="Definition of craftsman" class="ref"&gt;craftsman&lt;/a&gt;&lt;/span&gt;, &lt;span class="form"&gt;&lt;span class="orth"&gt;technician&lt;/span&gt;&lt;/span&gt;, &lt;span class="form"&gt;&lt;a href="/dictionary/english/mechanic" title="Definition of mechanic" class="ref"&gt;mechanic&lt;/a&gt;&lt;/span&gt;, &lt;span class="form"&gt;&lt;span class="orth"&gt;journeyman&lt;/span&gt;&lt;/span&gt; &amp;nbsp; &lt;a href="/dictionary/english-thesaurus/artisan" title="Synonyms of artisan" class="ref type-thesaurus"&gt;More Synonyms of artisan&lt;/a&gt;&lt;/div&gt; &lt;/div&gt; &lt;/div&gt;</t>
  </si>
  <si>
    <t xml:space="preserve">__export__.english_lexicon_explain_52108_1</t>
  </si>
  <si>
    <t xml:space="preserve">__export__.english_lexicon_7799_1</t>
  </si>
  <si>
    <t xml:space="preserve">&lt;div class="hom"&gt;&lt;span class="gramGrp"&gt;&lt;span class="pos"&gt;adjective&lt;/span&gt;&lt;/span&gt;&lt;div class="sense"&gt; &lt;div class="def"&gt;Something that is &lt;span class="hi rend-b"&gt;paramount&lt;/span&gt; or of &lt;span class="hi rend-b"&gt;paramount&lt;/span&gt; importance is more &lt;a href="/dictionary/english/important" title="Definition of important" class="ref type-def"&gt;important&lt;/a&gt; than anything else. &lt;/div&gt; &lt;div class="cit type-example"&gt; &lt;div class="quote"&gt;The child's welfare must be seen as paramount.&lt;/div&gt; &lt;/div&gt; &lt;div class="cit type-example"&gt; &lt;div class="quote"&gt;Nitrogen is of paramount importance to life on earth.&lt;/div&gt; &lt;/div&gt; &lt;div class="cit type-example"&gt; &lt;div class="quote"&gt;...the paramount need for a peaceful solution to the crisis.&lt;/div&gt; &lt;/div&gt; &lt;div class="thes"&gt;&lt;b&gt;Synonyms: &lt;/b&gt;&lt;span class="form"&gt;&lt;a href="/dictionary/english/principal" title="Definition of principal" class="ref"&gt;principal&lt;/a&gt;&lt;/span&gt;, &lt;span class="form"&gt;&lt;a href="/dictionary/english/prime" title="Definition of prime" class="ref"&gt;prime&lt;/a&gt;&lt;/span&gt;, &lt;span class="form"&gt;&lt;a href="/dictionary/english/first_1" title="Definition of first" class="ref"&gt;first&lt;/a&gt;&lt;/span&gt;, &lt;span class="form"&gt;&lt;a href="/dictionary/english/chief" title="Definition of chief" class="ref"&gt;chief&lt;/a&gt;&lt;/span&gt; &amp;nbsp; &lt;a href="/dictionary/english-thesaurus/paramount" title="Synonyms of paramount" class="ref type-thesaurus"&gt;More Synonyms of paramount&lt;/a&gt;&lt;/div&gt; &lt;/div&gt; &lt;/div&gt;</t>
  </si>
  <si>
    <t xml:space="preserve">__export__.english_lexicon_explain_52109_1</t>
  </si>
  <si>
    <t xml:space="preserve">__export__.english_lexicon_7800_1</t>
  </si>
  <si>
    <t xml:space="preserve">&lt;div class="hom"&gt;&lt;span class="gramGrp"&gt;&lt;span class="pos"&gt;countable noun&lt;/span&gt;&lt;/span&gt;&lt;div class="sense"&gt; &lt;div class="def"&gt;A &lt;span class="hi rend-b"&gt;shoreline&lt;/span&gt; is the edge of a sea, &lt;a href="/dictionary/english/lake" title="Definition of lake" class="ref type-def"&gt;lake&lt;/a&gt;, or &lt;a href="/dictionary/english/wide_1" title="Definition of wide" class="ref type-def"&gt;wide&lt;/a&gt; river. &lt;/div&gt; &lt;/div&gt; &lt;/div&gt;</t>
  </si>
  <si>
    <t xml:space="preserve">__export__.english_lexicon_explain_52117_1</t>
  </si>
  <si>
    <t xml:space="preserve">__export__.english_lexicon_7801_1</t>
  </si>
  <si>
    <t xml:space="preserve">&lt;div class="hom"&gt;&lt;span class="span sensenum"&gt;1.&amp;nbsp;&lt;/span&gt;&lt;span class="gramGrp"&gt;&lt;span class="pos"&gt;verb&lt;/span&gt;&lt;/span&gt;&lt;div class="sense"&gt; &lt;div class="def"&gt;If you &lt;a href="/dictionary/english/say" title="Definition of say" class="ref type-def"&gt;say&lt;/a&gt; that something will &lt;span class="hi rend-b"&gt;suffice&lt;/span&gt;, you mean it will be enough to &lt;a href="/dictionary/english/achieve" title="Definition of achieve" class="ref type-def"&gt;achieve&lt;/a&gt; a purpose or to &lt;a href="/dictionary/english/fulfil" title="Definition of fulfil" class="ref type-def"&gt;fulfil&lt;/a&gt; a &lt;a href="/dictionary/english/need" title="Definition of need" class="ref type-def"&gt;need&lt;/a&gt;. &lt;/div&gt; &lt;span class="lbl type-register"&gt;&lt;span class="span"&gt; [&lt;/span&gt;formal&lt;span class="span"&gt;]&lt;/span&gt;&lt;/span&gt;  &lt;div class="cit type-example"&gt; &lt;div class="quote"&gt;A cover letter should never exceed one page; often a far shorter letter will suffice.&lt;/div&gt; &lt;/div&gt; &lt;div class="thes"&gt;&lt;b&gt;Synonyms: &lt;/b&gt;&lt;span class="form"&gt;&lt;span class="orth"&gt;be enough&lt;/span&gt;&lt;/span&gt;, &lt;span class="form"&gt;&lt;a href="/dictionary/english/do" title="Definition of do" class="ref"&gt;do&lt;/a&gt;&lt;/span&gt;, &lt;span class="form"&gt;&lt;span class="orth"&gt;be sufficient&lt;/span&gt;&lt;/span&gt;, &lt;span class="form"&gt;&lt;span class="orth"&gt;be adequate&lt;/span&gt;&lt;/span&gt; &amp;nbsp; &lt;a href="/dictionary/english-thesaurus/suffice" title="Synonyms of suffice" class="ref type-thesaurus"&gt;More Synonyms of suffice&lt;/a&gt;&lt;/div&gt; &lt;/div&gt; &lt;/div&gt;</t>
  </si>
  <si>
    <t xml:space="preserve">__export__.english_lexicon_explain_52118_1</t>
  </si>
  <si>
    <t xml:space="preserve">&lt;div class="hom"&gt;&lt;span class="span sensenum"&gt;2.&amp;nbsp;&lt;/span&gt;&lt;div class="sense"&gt;&lt;span class="xr"&gt; &lt;a href="/dictionary/english/suffice-it-to-say" title="Definition of suffice it to say" class="ref"&gt;suffice it to say&lt;/a&gt;&lt;/span&gt;&lt;/div&gt; &lt;/div&gt;</t>
  </si>
  <si>
    <t xml:space="preserve">__export__.english_lexicon_explain_52119_1</t>
  </si>
  <si>
    <t xml:space="preserve">__export__.english_lexicon_7802_1</t>
  </si>
  <si>
    <t xml:space="preserve">&lt;div class="hom"&gt;&lt;span class="gramGrp"&gt;&lt;span class="pos"&gt;uncountable noun&lt;/span&gt;&lt;/span&gt;&lt;div class="sense"&gt; &lt;div class="def"&gt;&lt;span class="hi rend-b"&gt;Glamour&lt;/span&gt; is the quality of being more &lt;a href="/dictionary/english/attractive" title="Definition of attractive" class="ref type-def"&gt;attractive&lt;/a&gt;, &lt;a href="/dictionary/english/excite" title="Definition of exciting" class="ref type-def"&gt;exciting&lt;/a&gt;, or interesting than &lt;a href="/dictionary/english/ordinary" title="Definition of ordinary" class="ref type-def"&gt;ordinary&lt;/a&gt; people or things. &lt;/div&gt; &lt;div class="cit type-example"&gt; &lt;div class="quote"&gt;...the glamour of show biz.&lt;/div&gt; &lt;/div&gt; &lt;/div&gt; &lt;/div&gt;</t>
  </si>
  <si>
    <t xml:space="preserve">__export__.english_lexicon_explain_52120_1</t>
  </si>
  <si>
    <t xml:space="preserve">&lt;div class="thes"&gt;&lt;a href="/dictionary/english-thesaurus/glamour" title="Synonyms of glamour" class="ref type-thesaurus"&gt;More Synonyms of glamour&lt;/a&gt;&lt;/div&gt;</t>
  </si>
  <si>
    <t xml:space="preserve">__export__.english_lexicon_explain_52121_1</t>
  </si>
  <si>
    <t xml:space="preserve">__export__.english_lexicon_7803_1</t>
  </si>
  <si>
    <t xml:space="preserve">&lt;div class="hom"&gt;&lt;span class="gramGrp"&gt;&lt;span class="pos"&gt;uncountable noun&lt;/span&gt;&lt;/span&gt;&lt;div class="sense"&gt; &lt;div class="def"&gt;&lt;span class="hi rend-b"&gt;&lt;a href="/dictionary/english/aesthetic" title="Definition of Aesthetics" class="ref type-def"&gt;Aesthetics&lt;/a&gt;&lt;/span&gt; is a branch of philosophy concerned with the study of the &lt;a href="/dictionary/english/idea" title="Definition of idea" class="ref type-def"&gt;idea&lt;/a&gt; of beauty. &lt;/div&gt; &lt;/div&gt; &lt;/div&gt;</t>
  </si>
  <si>
    <t xml:space="preserve">__export__.english_lexicon_explain_52122_1</t>
  </si>
  <si>
    <t xml:space="preserve">__export__.english_lexicon_7804_1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</si>
  <si>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rend-b"&gt;Sponge&lt;/span&gt; is a very light &lt;a href="/dictionary/english/soft" title="Definition of soft" class="ref type-def"&gt;soft&lt;/a&gt; substance with &lt;a href="/dictionary/english/lot" title="Definition of lots" class="ref type-def"&gt;lots&lt;/a&gt; of little &lt;a href="/dictionary/english/hole" title="Definition of holes" class="ref type-def"&gt;holes&lt;/a&gt; in it, which can be either &lt;a href="/dictionary/english/artificial" title="Definition of artificial" class="ref type-def"&gt;artificial&lt;/a&gt; or &lt;a href="/dictionary/english/natural" title="Definition of natural" class="ref type-def"&gt;natural&lt;/a&gt;. It is used to clean things or as a soft &lt;a href="/dictionary/english/layer" title="Definition of layer" class="ref type-def"&gt;layer&lt;/a&gt;. &lt;/div&gt; &lt;div class="cit type-example"&gt; &lt;div class="quote"&gt;...a sponge mattress.&lt;/div&gt; &lt;/div&gt; &lt;/div&gt; &lt;/div&gt;</t>
  </si>
  <si>
    <t xml:space="preserve">__export__.english_lexicon_explain_52123_1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</si>
  <si>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rend-b"&gt;sponge&lt;/span&gt; is a sea animal with a soft &lt;a href="/dictionary/english/round" title="Definition of round" class="ref type-def"&gt;round&lt;/a&gt; body made of natural sponge. &lt;/div&gt; &lt;/div&gt; &lt;/div&gt;</t>
  </si>
  <si>
    <t xml:space="preserve">__export__.english_lexicon_explain_52124_1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</si>
  <si>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rend-b"&gt;sponge&lt;/span&gt; is a piece of sponge that you use for &lt;a href="/dictionary/english/washing" title="Definition of washing" class="ref type-def"&gt;washing&lt;/a&gt; yourself or for cleaning things. &lt;/div&gt; &lt;div class="cit type-example"&gt; &lt;div class="quote"&gt;He wiped off the table with a sponge.&lt;/div&gt; &lt;/div&gt; &lt;/div&gt; &lt;/div&gt;</t>
  </si>
  <si>
    <t xml:space="preserve">__export__.english_lexicon_explain_52125_1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</si>
  <si>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rend-b"&gt;sponge&lt;/span&gt; something, you clean it by wiping it with a wet sponge. &lt;/div&gt; &lt;div class="cit type-example"&gt; &lt;div class="quote"&gt;Fill a bowl with water and gently sponge your face and body.&lt;/div&gt; &lt;/div&gt; &lt;div class="thes"&gt;&lt;b&gt;Synonyms: &lt;/b&gt;&lt;span class="form"&gt;&lt;span class="orth"&gt;swab&lt;/span&gt;&lt;/span&gt;, &lt;span class="form"&gt;&lt;a href="/dictionary/english/wipe" title="Definition of wipe" class="ref"&gt;wipe&lt;/a&gt;&lt;/span&gt;, &lt;span class="form"&gt;&lt;a href="/dictionary/english/mop" title="Definition of mop" class="ref"&gt;mop&lt;/a&gt;&lt;/span&gt;, &lt;span class="form"&gt;&lt;a href="/dictionary/english/clean" title="Definition of clean" class="ref"&gt;clean&lt;/a&gt;&lt;/span&gt; &amp;nbsp; &lt;a href="/dictionary/english-thesaurus/sponge" title="Synonyms of sponge" class="ref type-thesaurus"&gt;More Synonyms of sponge&lt;/a&gt;&lt;/div&gt; &lt;/div&gt; &lt;div class="sense"&gt; &lt;div class="def"&gt;&lt;span class="hi rend-b"&gt;Sponge down&lt;/span&gt; means the same as &lt;span class="xr"&gt;&lt;a href="/dictionary/english/sponge" title="Definition of sponge" class="ref"&gt;sponge&lt;/a&gt;&lt;/span&gt;. &lt;/div&gt; &lt;div class="cit type-example"&gt; &lt;div class="quote"&gt;If your child's temperature rises, sponge her down gently with tepid water.&lt;/div&gt; &lt;/div&gt; &lt;/div&gt; &lt;/div&gt;</t>
  </si>
  <si>
    <t xml:space="preserve">__export__.english_lexicon_explain_52126_1</t>
  </si>
  <si>
    <t xml:space="preserve">&lt;div class="hom"&gt;&lt;span class="span sensenum"&gt;5.&amp;nbsp;&lt;/span&gt;&lt;span class="gramGrp"&gt;&lt;span class="pos"&gt;variable noun&lt;/span&gt;&lt;/span&gt;&lt;div class="sense"&gt; &lt;div class="def"&gt;A &lt;span class="hi rend-b"&gt;sponge&lt;/span&gt; is a light &lt;a href="/dictionary/english/cake" title="Definition of cake" class="ref type-def"&gt;cake&lt;/a&gt; or pudding made from &lt;a href="/dictionary/english/flour" title="Definition of flour" class="ref type-def"&gt;flour&lt;/a&gt;, &lt;a href="/dictionary/english/egg" title="Definition of eggs" class="ref type-def"&gt;eggs&lt;/a&gt;, &lt;a href="/dictionary/english/sugar" title="Definition of sugar" class="ref type-def"&gt;sugar&lt;/a&gt;, and &lt;a href="/dictionary/english/sometimes" title="Definition of sometimes" class="ref type-def"&gt;sometimes&lt;/a&gt; &lt;a href="/dictionary/english/fat" title="Definition of fat" class="ref type-def"&gt;fat&lt;/a&gt;. &lt;/div&gt; &lt;div class="cit type-example"&gt; &lt;div class="quote"&gt;It makes a superb filling for cakes and sponges.&lt;/div&gt; &lt;/div&gt; &lt;/div&gt; &lt;/div&gt;</t>
  </si>
  <si>
    <t xml:space="preserve">__export__.english_lexicon_explain_52127_1</t>
  </si>
  <si>
    <t xml:space="preserve">&lt;div class="hom"&gt;&lt;span class="span sensenum"&gt;6.&amp;nbsp;&lt;/span&gt;&lt;span class="gramGrp"&gt;&lt;span class="pos"&gt;verb&lt;/span&gt;&lt;/span&gt;&lt;div class="sense"&gt; &lt;div class="def"&gt;If you &lt;a href="/dictionary/english/say" title="Definition of say" class="ref type-def"&gt;say&lt;/a&gt; that someone &lt;span class="hi rend-b"&gt;sponges off&lt;/span&gt; other people or &lt;span class="hi rend-b"&gt;sponges on&lt;/span&gt; them, you mean that they regularly get money from other people when they should be &lt;a href="/dictionary/english/try" title="Definition of trying" class="ref type-def"&gt;trying&lt;/a&gt; to support themselves. &lt;/div&gt; &lt;span class="lbl type-register"&gt;&lt;span class="span"&gt; [&lt;/span&gt;informal&lt;/span&gt; &lt;span class="lbl type-pragmatics"&gt;&lt;span class="span"&gt;, &lt;/span&gt;disapproval&lt;span class="span"&gt;]&lt;/span&gt;&lt;/span&gt;  &lt;div class="cit type-example"&gt; &lt;div class="quote"&gt;He should just get an honest job and stop sponging off the rest of us!&lt;/div&gt; &lt;/div&gt; &lt;div class="cit type-example"&gt; &lt;div class="quote"&gt;He spent his life grumbling about missed opportunities and sponging on his father for money. &lt;/div&gt; &lt;/div&gt; &lt;/div&gt; &lt;/div&gt;</t>
  </si>
  <si>
    <t xml:space="preserve">__export__.english_lexicon_explain_52137_1</t>
  </si>
  <si>
    <t xml:space="preserve">__export__.english_lexicon_7805_1</t>
  </si>
  <si>
    <t xml:space="preserve">&lt;div class="thes"&gt;&lt;a href="/dictionary/english-thesaurus/powerless" title="Synonyms of powerless" class="ref type-thesaurus"&gt;More Synonyms of powerless&lt;/a&gt;&lt;/div&gt;</t>
  </si>
  <si>
    <t xml:space="preserve">__export__.english_lexicon_explain_52135_1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</si>
  <si>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rend-b"&gt;powerless&lt;/span&gt; is &lt;a href="/dictionary/english/unable" title="Definition of unable" class="ref type-def"&gt;unable&lt;/a&gt; to control or &lt;a href="/dictionary/english/influence" title="Definition of influence" class="ref type-def"&gt;influence&lt;/a&gt; events. &lt;/div&gt; &lt;div class="cit type-example"&gt; &lt;div class="quote"&gt;If you don't have money, you're powerless.&lt;/div&gt; &lt;/div&gt; &lt;div class="cit type-example"&gt; &lt;div class="quote"&gt;...political and economic systems that keep women poor and powerless.&lt;/div&gt; &lt;/div&gt; &lt;div class="thes"&gt;&lt;b&gt;Synonyms: &lt;/b&gt;&lt;span class="form"&gt;&lt;a href="/dictionary/english/defenceless" title="Definition of defenceless" class="ref"&gt;defenceless&lt;/a&gt;&lt;/span&gt;, &lt;span class="form"&gt;&lt;a href="/dictionary/english/vulnerable" title="Definition of vulnerable" class="ref"&gt;vulnerable&lt;/a&gt;&lt;/span&gt;, &lt;span class="form"&gt;&lt;a href="/dictionary/english/dependent" title="Definition of dependent" class="ref"&gt;dependent&lt;/a&gt;&lt;/span&gt;, &lt;span class="form"&gt;&lt;a href="/dictionary/english/subject" title="Definition of subject" class="ref"&gt;subject&lt;/a&gt;&lt;/span&gt; &amp;nbsp; &lt;a href="/dictionary/english-thesaurus/powerless" title="Synonyms of powerless" class="ref type-thesaurus"&gt;More Synonyms of powerless&lt;/a&gt;&lt;/div&gt; &lt;/div&gt; &lt;div class="re sense type-drv"&gt;&lt;span class="form type-drv"&gt;&lt;span class="orth"&gt;powerlessness&lt;/span&gt;&lt;span class="ptr hwd_sound type-hwd_sound"&gt; &lt;a class="hwd_sound sound audio_play_button icon-volume-up ptr" title="Pronunciation for powerlessness in English" data-src-mp3="/sounds/4/417/41784/41784.mp3" data-lang="en_GB"&gt;&lt;/a&gt; &lt;/span&gt;&lt;span class="gramGrp"&gt; &lt;span class="pos"&gt;uncountable noun&lt;/span&gt;&lt;/span&gt;&lt;/span&gt;&lt;div class="cit type-example"&gt; &lt;div class="quote"&gt;If we can't bring our problems under control, feelings of powerlessness and despair often ensue. &lt;/div&gt; &lt;/div&gt; &lt;/div&gt; &lt;/div&gt;</t>
  </si>
  <si>
    <t xml:space="preserve">__export__.english_lexicon_explain_52136_1</t>
  </si>
  <si>
    <t xml:space="preserve">&lt;div class="hom"&gt;&lt;span class="span sensenum"&gt;2.&amp;nbsp;&lt;/span&gt;&lt;span class="gramGrp"&gt;&lt;span class="pos"&gt;adjective&lt;/span&gt;&lt;/span&gt;&lt;div class="sense"&gt; &lt;div class="def"&gt;If you are &lt;span class="hi rend-b"&gt;powerless&lt;/span&gt; &lt;span class="hi rend-b"&gt;to&lt;/span&gt; do something, you are completely unable to do it. &lt;/div&gt; &lt;div class="cit type-example"&gt; &lt;div class="quote"&gt;People are being murdered every day and I am powerless to stop it.&lt;/div&gt; &lt;/div&gt; &lt;div class="cit type-example"&gt; &lt;div class="quote"&gt;He was sympathetic, but powerless to help.&lt;/div&gt; &lt;/div&gt; &lt;/div&gt; &lt;/div&gt;</t>
  </si>
  <si>
    <t xml:space="preserve">__export__.english_lexicon_explain_52138_1</t>
  </si>
  <si>
    <t xml:space="preserve">__export__.english_lexicon_7806_1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</si>
  <si>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such as a mountain or &lt;a href="/dictionary/english/cliff" title="Definition of cliff" class="ref type-def"&gt;cliff&lt;/a&gt; as &lt;span class="hi rend-b"&gt;&lt;a href="/dictionary/english/tower" title="Definition of towering" class="ref type-def"&gt;towering&lt;/a&gt;&lt;/span&gt;, you mean that it is very tall and therefore &lt;a href="/dictionary/english/impressive" title="Definition of impressive" class="ref type-def"&gt;impressive&lt;/a&gt;. &lt;/div&gt; &lt;span class="lbl type-register"&gt;&lt;span class="span"&gt; [&lt;/span&gt;literary&lt;span class="span"&gt;]&lt;/span&gt;&lt;/span&gt;  &lt;div class="cit type-example"&gt; &lt;div class="quote"&gt;...towering cliffs of black granite which rise straight out of the sea.&lt;/div&gt; &lt;/div&gt; &lt;div class="thes"&gt;&lt;b&gt;Synonyms: &lt;/b&gt;&lt;span class="form"&gt;&lt;a href="/dictionary/english/tall" title="Definition of tall" class="ref"&gt;tall&lt;/a&gt;&lt;/span&gt;, &lt;span class="form"&gt;&lt;a href="/dictionary/english/high_1" title="Definition of high" class="ref"&gt;high&lt;/a&gt;&lt;/span&gt;, &lt;span class="form"&gt;&lt;a href="/dictionary/english/great_1" title="Definition of great" class="ref"&gt;great&lt;/a&gt;&lt;/span&gt;, &lt;span class="form"&gt;&lt;span class="orth"&gt;soaring&lt;/span&gt;&lt;/span&gt; &amp;nbsp; &lt;a href="/dictionary/english-thesaurus/towering" title="Synonyms of towering" class="ref type-thesaurus"&gt;More Synonyms of towering&lt;/a&gt;&lt;/div&gt; &lt;/div&gt; &lt;/div&gt;</t>
  </si>
  <si>
    <t xml:space="preserve">__export__.english_lexicon_explain_52140_1</t>
  </si>
  <si>
    <t xml:space="preserve">&lt;div class="thes"&gt;&lt;a href="/dictionary/english-thesaurus/towering" title="Synonyms of towering" class="ref type-thesaurus"&gt;More Synonyms of towering&lt;/a&gt;&lt;/div&gt;</t>
  </si>
  <si>
    <t xml:space="preserve">__export__.english_lexicon_explain_52139_1</t>
  </si>
  <si>
    <t xml:space="preserve">&lt;div class="hom"&gt;&lt;span class="span sensenum"&gt;2.&amp;nbsp;&lt;/span&gt;&lt;span class="gramGrp"&gt;&lt;span class="pos"&gt;adjective&lt;/span&gt;&lt;/span&gt;&lt;div class="sense"&gt; &lt;div class="def"&gt;If you describe someone or something as &lt;span class="hi rend-b"&gt;towering&lt;/span&gt;, you are &lt;a href="/dictionary/english/emphasize" title="Definition of emphasizing" class="ref type-def"&gt;emphasizing&lt;/a&gt; that they are impressive because of their importance, &lt;a href="/dictionary/english/skill" title="Definition of skill" class="ref type-def"&gt;skill&lt;/a&gt;, or &lt;a href="/dictionary/english/intensity" title="Definition of intensity" class="ref type-def"&gt;intensity&lt;/a&gt;. &lt;/div&gt; &lt;span class="lbl type-register"&gt;&lt;span class="span"&gt; [&lt;/span&gt;literary&lt;/span&gt; &lt;span class="lbl type-pragmatics"&gt;&lt;span class="span"&gt;, &lt;/span&gt;emphasis&lt;span class="span"&gt;]&lt;/span&gt;&lt;/span&gt;  &lt;div class="cit type-example"&gt; &lt;div class="quote"&gt;He remains a towering figure in modern British politics.&lt;/div&gt; &lt;/div&gt; &lt;div class="cit type-example"&gt; &lt;div class="quote"&gt;I saw her in a towering rage only once.&lt;/div&gt; &lt;/div&gt; &lt;div class="thes"&gt;&lt;b&gt;Synonyms: &lt;/b&gt;&lt;span class="form"&gt;&lt;a href="/dictionary/english/intense" title="Definition of intense" class="ref"&gt;intense&lt;/a&gt;&lt;/span&gt;, &lt;span class="form"&gt;&lt;a href="/dictionary/english/violent" title="Definition of violent" class="ref"&gt;violent&lt;/a&gt;&lt;/span&gt;, &lt;span class="form"&gt;&lt;a href="/dictionary/english/extreme" title="Definition of extreme" class="ref"&gt;extreme&lt;/a&gt;&lt;/span&gt;, &lt;span class="form"&gt;&lt;a href="/dictionary/english/excessive" title="Definition of excessive" class="ref"&gt;excessive&lt;/a&gt;&lt;/span&gt; &amp;nbsp; &lt;a href="/dictionary/english-thesaurus/towering" title="Synonyms of towering" class="ref type-thesaurus"&gt;More Synonyms of towering&lt;/a&gt;&lt;/div&gt; &lt;/div&gt; &lt;/div&gt;</t>
  </si>
  <si>
    <t xml:space="preserve">__export__.english_lexicon_explain_52141_1</t>
  </si>
  <si>
    <t xml:space="preserve">__export__.english_lexicon_7807_1</t>
  </si>
  <si>
    <t xml:space="preserve">&lt;div class="hom"&gt;&lt;span class="gramGrp"&gt;&lt;span class="pos"&gt;countable noun&lt;/span&gt;&lt;/span&gt;&lt;div class="sense"&gt; &lt;div class="def"&gt;A &lt;span class="hi rend-b"&gt;limo&lt;/span&gt; is a &lt;span class="xr"&gt;&lt;a href="/dictionary/english/limousine" title="Definition of limousine" class="ref"&gt;limousine&lt;/a&gt;&lt;/span&gt;. &lt;/div&gt; &lt;span class="lbl type-register"&gt;&lt;span class="span"&gt; [&lt;/span&gt;informal&lt;span class="span"&gt;]&lt;/span&gt;&lt;/span&gt;  &lt;div class="cit type-example"&gt; &lt;div class="quote"&gt;A large, shiny black limo pulled up to the curb.&lt;/div&gt; &lt;/div&gt; &lt;div class="cit type-example"&gt; &lt;div class="quote"&gt;She was driven from Heathrow by limo to the hotel.&lt;/div&gt; &lt;/div&gt; &lt;/div&gt; &lt;/div&gt;</t>
  </si>
  <si>
    <t xml:space="preserve">__export__.english_lexicon_explain_52142_1</t>
  </si>
  <si>
    <t xml:space="preserve">__export__.english_lexicon_7808_1</t>
  </si>
  <si>
    <t xml:space="preserve">&lt;div class="hom"&gt;&lt;span class="gramGrp"&gt;&lt;span class="pos"&gt;countable noun&lt;/span&gt;&lt;/span&gt;&lt;div class="sense"&gt; &lt;div class="def"&gt;A &lt;span class="hi rend-b"&gt;dissertation&lt;/span&gt; is a long formal piece of &lt;a href="/dictionary/english/writing" title="Definition of writing" class="ref type-def"&gt;writing&lt;/a&gt; on a particular &lt;a href="/dictionary/english/subject" title="Definition of subject" class="ref type-def"&gt;subject&lt;/a&gt;, &lt;a href="/dictionary/english/especially" title="Definition of especially" class="ref type-def"&gt;especially&lt;/a&gt; for a &lt;a href="/dictionary/english/university" title="Definition of university" class="ref type-def"&gt;university&lt;/a&gt; degree. &lt;/div&gt; &lt;div class="cit type-example"&gt; &lt;div class="quote"&gt;He is currently writing a dissertation on the Somali civil war.&lt;/div&gt; &lt;/div&gt; &lt;div class="thes"&gt;&lt;b&gt;Synonyms: &lt;/b&gt;&lt;span class="form"&gt;&lt;a href="/dictionary/english/thesis" title="Definition of thesis" class="ref"&gt;thesis&lt;/a&gt;&lt;/span&gt;, &lt;span class="form"&gt;&lt;a href="/dictionary/english/essay" title="Definition of essay" class="ref"&gt;essay&lt;/a&gt;&lt;/span&gt;, &lt;span class="form"&gt;&lt;a href="/dictionary/english/discourse" title="Definition of discourse" class="ref"&gt;discourse&lt;/a&gt;&lt;/span&gt;, &lt;span class="form"&gt;&lt;a href="/dictionary/english/critique" title="Definition of critique" class="ref"&gt;critique&lt;/a&gt;&lt;/span&gt; &amp;nbsp; &lt;a href="/dictionary/english-thesaurus/dissertation" title="Synonyms of dissertation" class="ref type-thesaurus"&gt;More Synonyms of dissertation&lt;/a&gt;&lt;/div&gt; &lt;/div&gt; &lt;/div&gt;</t>
  </si>
  <si>
    <t xml:space="preserve">__export__.english_lexicon_explain_52146_1</t>
  </si>
  <si>
    <t xml:space="preserve">__export__.english_lexicon_7809_1</t>
  </si>
  <si>
    <t xml:space="preserve">&lt;div class="hom"&gt;&lt;span class="gramGrp"&gt;&lt;span class="pos"&gt;countable noun&lt;/span&gt;&lt;/span&gt;&lt;div class="sense"&gt; &lt;div class="def"&gt;A &lt;span class="hi rend-b"&gt;fridge&lt;/span&gt; is a large metal &lt;a href="/dictionary/english/container" title="Definition of container" class="ref type-def"&gt;container&lt;/a&gt; which is &lt;a href="/dictionary/english/keep" title="Definition of kept" class="ref type-def"&gt;kept&lt;/a&gt; &lt;a href="/dictionary/english/cool" title="Definition of cool" class="ref type-def"&gt;cool&lt;/a&gt;, usually by &lt;a href="/dictionary/english/electricity" title="Definition of electricity" class="ref type-def"&gt;electricity&lt;/a&gt;, so that food that is &lt;a href="/dictionary/english/put" title="Definition of put" class="ref type-def"&gt;put&lt;/a&gt; in it &lt;a href="/dictionary/english/stay" title="Definition of stays" class="ref type-def"&gt;stays&lt;/a&gt; &lt;a href="/dictionary/english/fresh_1" title="Definition of fresh" class="ref type-def"&gt;fresh&lt;/a&gt;. &lt;/div&gt; &lt;span class="lbl type-geo"&gt;&lt;span class="span"&gt; [&lt;/span&gt;mainly British&lt;span class="span"&gt;]&lt;/span&gt;&lt;/span&gt; &lt;span class="note type-note"&gt;&lt;span class="span scbold"&gt;regional note: &amp;nbsp; &lt;/span&gt;in AM, use &lt;span class="hi rend-b"&gt;refrigerator&lt;/span&gt;&lt;/span&gt;&lt;/div&gt; &lt;/div&gt;</t>
  </si>
  <si>
    <t xml:space="preserve">__export__.english_lexicon_explain_52149_1</t>
  </si>
  <si>
    <t xml:space="preserve">__export__.english_lexicon_7810_1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</si>
  <si>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rend-b"&gt;needless&lt;/span&gt; is completely unnecessary. &lt;/div&gt; &lt;div class="cit type-example"&gt; &lt;div class="quote"&gt;But his death was so needless.&lt;/div&gt; &lt;/div&gt; &lt;div class="cit type-example"&gt; &lt;div class="quote"&gt;'I have never knowingly exposed any patient to needless risks,' he said.&lt;/div&gt; &lt;/div&gt; &lt;div class="thes"&gt;&lt;b&gt;Synonyms: &lt;/b&gt;&lt;span class="form"&gt;&lt;a href="/dictionary/english/unnecessary" title="Definition of unnecessary" class="ref"&gt;unnecessary&lt;/a&gt;&lt;/span&gt;, &lt;span class="form"&gt;&lt;a href="/dictionary/english/excessive" title="Definition of excessive" class="ref"&gt;excessive&lt;/a&gt;&lt;/span&gt;, &lt;span class="form"&gt;&lt;a href="/dictionary/english/pointless" title="Definition of pointless" class="ref"&gt;pointless&lt;/a&gt;&lt;/span&gt;, &lt;span class="form"&gt;&lt;a href="/dictionary/english/gratuitous" title="Definition of gratuitous" class="ref"&gt;gratuitous&lt;/a&gt;&lt;/span&gt; &amp;nbsp; &lt;a href="/dictionary/english-thesaurus/needless" title="Synonyms of needless" class="ref type-thesaurus"&gt;More Synonyms of needless&lt;/a&gt;&lt;/div&gt; &lt;/div&gt; &lt;div class="re sense type-drv"&gt;&lt;span class="form type-drv"&gt;&lt;span class="orth"&gt;needlessly&lt;/span&gt;&lt;span class="ptr hwd_sound type-hwd_sound"&gt; &lt;a class="hwd_sound sound audio_play_button icon-volume-up ptr" title="Pronunciation for needlessly in English" data-src-mp3="/sounds/3/359/35934/35934.mp3" data-lang="en_GB"&gt;&lt;/a&gt; &lt;/span&gt;&lt;span class="gramGrp"&gt; &lt;span class="pos"&gt;adverb&lt;/span&gt;&lt;/span&gt;&lt;/span&gt;&lt;div class="cit type-example"&gt; &lt;div class="quote"&gt;Half a million women die needlessly each year during childbirth.&lt;/div&gt; &lt;/div&gt; &lt;div class="cit type-example"&gt; &lt;div class="quote"&gt;He said something to me so mean, so needlessly cruel.&lt;/div&gt; &lt;/div&gt; &lt;/div&gt; &lt;/div&gt;</t>
  </si>
  <si>
    <t xml:space="preserve">__export__.english_lexicon_explain_52150_1</t>
  </si>
  <si>
    <t xml:space="preserve">&lt;div class="hom"&gt;&lt;span class="span sensenum"&gt;2.&amp;nbsp;&lt;/span&gt;&lt;div class="sense"&gt;&lt;span class="xr"&gt; &lt;a href="/dictionary/english/needless-to-say" title="Definition of needless to say" class="ref"&gt;needless to say&lt;/a&gt;&lt;/span&gt;&lt;/div&gt; &lt;/div&gt;</t>
  </si>
  <si>
    <t xml:space="preserve">__export__.english_lexicon_explain_52151_1</t>
  </si>
  <si>
    <t xml:space="preserve">__export__.english_lexicon_7811_1</t>
  </si>
  <si>
    <t xml:space="preserve">&lt;div class="hom"&gt;&lt;span class="span sensenum"&gt;1.&amp;nbsp;&lt;/span&gt;&lt;span class="gramGrp"&gt;&lt;span class="pos"&gt;uncountable noun&lt;/span&gt;&lt;/span&gt;&lt;div class="sense"&gt; &lt;div class="def"&gt;If you &lt;a href="/dictionary/english/refer" title="Definition of refer" class="ref type-def"&gt;refer&lt;/a&gt; to someone's &lt;span class="hi rend-b"&gt;inconsistency&lt;/span&gt;, you are &lt;a href="/dictionary/english/criticize" title="Definition of criticizing" class="ref type-def"&gt;criticizing&lt;/a&gt; them for not &lt;a href="/dictionary/english/behave" title="Definition of behaving" class="ref type-def"&gt;behaving&lt;/a&gt; in the same way every time a similar &lt;a href="/dictionary/english/situation" title="Definition of situation" class="ref type-def"&gt;situation&lt;/a&gt; occurs. &lt;/div&gt; &lt;span class="lbl type-pragmatics"&gt;&lt;span class="span"&gt; [&lt;/span&gt;disapproval&lt;span class="span"&gt;]&lt;/span&gt;&lt;/span&gt;  &lt;div class="cit type-example"&gt; &lt;div class="quote"&gt;His worst fault was his inconsistency.&lt;/div&gt; &lt;/div&gt; &lt;div class="cit type-example"&gt; &lt;div class="quote"&gt;The report accuses the judicial system of inconsistency and partiality.&lt;/div&gt; &lt;/div&gt; &lt;div class="thes"&gt;&lt;b&gt;Synonyms: &lt;/b&gt;&lt;span class="form"&gt;&lt;span class="orth"&gt;unreliability&lt;/span&gt;&lt;/span&gt;, &lt;span class="form"&gt;&lt;a href="/dictionary/english/instability" title="Definition of instability" class="ref"&gt;instability&lt;/a&gt;&lt;/span&gt;, &lt;span class="form"&gt;&lt;span class="orth"&gt;unpredictability&lt;/span&gt;&lt;/span&gt;, &lt;span class="form"&gt;&lt;span class="orth"&gt;fickleness&lt;/span&gt;&lt;/span&gt; &amp;nbsp; &lt;a href="/dictionary/english-thesaurus/inconsistency" title="Synonyms of inconsistency" class="ref type-thesaurus"&gt;More Synonyms of inconsistency&lt;/a&gt;&lt;/div&gt; &lt;/div&gt; &lt;/div&gt;</t>
  </si>
  <si>
    <t xml:space="preserve">__export__.english_lexicon_explain_52152_1</t>
  </si>
  <si>
    <t xml:space="preserve">&lt;div class="hom"&gt;&lt;span class="span sensenum"&gt;2.&amp;nbsp;&lt;/span&gt;&lt;span class="gramGrp"&gt;&lt;span class="pos"&gt;variable noun&lt;/span&gt;&lt;/span&gt;&lt;div class="sense"&gt; &lt;div class="def"&gt;If there are &lt;span class="hi rend-b"&gt;inconsistencies&lt;/span&gt; in two &lt;a href="/dictionary/english/statement" title="Definition of statements" class="ref type-def"&gt;statements&lt;/a&gt;, one cannot be &lt;a href="/dictionary/english/true" title="Definition of true" class="ref type-def"&gt;true&lt;/a&gt; if the other is true. &lt;/div&gt; &lt;div class="cit type-example"&gt; &lt;div class="quote"&gt;We were asked to investigate the alleged inconsistencies in his evidence.&lt;/div&gt; &lt;/div&gt; &lt;div class="cit type-example"&gt; &lt;div class="quote"&gt;...the complete inconsistency of his argument.&lt;/div&gt; &lt;/div&gt; &lt;div class="thes"&gt;&lt;b&gt;Synonyms: &lt;/b&gt;&lt;span class="form"&gt;&lt;a href="/dictionary/english/incompatibility" title="Definition of incompatibility" class="ref"&gt;incompatibility&lt;/a&gt;&lt;/span&gt;, &lt;span class="form"&gt;&lt;a href="/dictionary/english/paradox" title="Definition of paradox" class="ref"&gt;paradox&lt;/a&gt;&lt;/span&gt;, &lt;span class="form"&gt;&lt;a href="/dictionary/english/discrepancy" title="Definition of discrepancy" class="ref"&gt;discrepancy&lt;/a&gt;&lt;/span&gt;, &lt;span class="form"&gt;&lt;a href="/dictionary/english/disparity" title="Definition of disparity" class="ref"&gt;disparity&lt;/a&gt;&lt;/span&gt; &amp;nbsp; &lt;a href="/dictionary/english-thesaurus/inconsistency" title="Synonyms of inconsistency" class="ref type-thesaurus"&gt;More Synonyms of inconsistency&lt;/a&gt;&lt;/div&gt; &lt;/div&gt; &lt;/div&gt;</t>
  </si>
  <si>
    <t xml:space="preserve">__export__.english_lexicon_explain_52153_1</t>
  </si>
  <si>
    <t xml:space="preserve">__export__.english_lexicon_7812_1</t>
  </si>
  <si>
    <t xml:space="preserve">&lt;div class="hom"&gt;&lt;span class="gramGrp"&gt;&lt;span class="pos"&gt;variable noun&lt;/span&gt;&lt;/span&gt;&lt;div class="sense"&gt; &lt;div class="def"&gt;The &lt;span class="hi rend-b"&gt;terminology&lt;/span&gt; of a subject is the set of &lt;a href="/dictionary/english/special" title="Definition of special" class="ref type-def"&gt;special&lt;/a&gt; words and &lt;a href="/dictionary/english/expression" title="Definition of expressions" class="ref type-def"&gt;expressions&lt;/a&gt; used in &lt;a href="/dictionary/english/connection" title="Definition of connection" class="ref type-def"&gt;connection&lt;/a&gt; with it. &lt;/div&gt; &lt;div class="cit type-example"&gt; &lt;div class="quote"&gt;...gastritis, which in medical terminology means an inflammation of the stomach.&lt;/div&gt; &lt;/div&gt; &lt;div class="thes"&gt;&lt;b&gt;Synonyms: &lt;/b&gt;&lt;span class="form"&gt;&lt;a href="/dictionary/english/language" title="Definition of language" class="ref"&gt;language&lt;/a&gt;&lt;/span&gt;, &lt;span class="form"&gt;&lt;a href="/dictionary/english/terms" title="Definition of terms" class="ref"&gt;terms&lt;/a&gt;&lt;/span&gt;, &lt;span class="form"&gt;&lt;a href="/dictionary/english/vocabulary" title="Definition of vocabulary" class="ref"&gt;vocabulary&lt;/a&gt;&lt;/span&gt;, &lt;span class="form"&gt;&lt;a href="/dictionary/english/jargon" title="Definition of jargon" class="ref"&gt;jargon&lt;/a&gt;&lt;/span&gt; &amp;nbsp; &lt;a href="/dictionary/english-thesaurus/terminology" title="Synonyms of terminology" class="ref type-thesaurus"&gt;More Synonyms of terminology&lt;/a&gt;&lt;/div&gt; &lt;/div&gt; &lt;/div&gt;</t>
  </si>
  <si>
    <t xml:space="preserve">__export__.english_lexicon_explain_52154_1</t>
  </si>
  <si>
    <t xml:space="preserve">__export__.english_lexicon_7813_1</t>
  </si>
  <si>
    <t xml:space="preserve">&lt;div class="hom"&gt;&lt;span class="span sensenum"&gt;1.&amp;nbsp;&lt;/span&gt;&lt;span class="gramGrp"&gt;&lt;span class="pos"&gt;countable noun&lt;/span&gt;&lt;/span&gt;&lt;div class="sense"&gt; &lt;div class="def"&gt;If you &lt;a href="/dictionary/english/say" title="Definition of say" class="ref type-def"&gt;say&lt;/a&gt; that someone or something is a &lt;span class="hi rend-b"&gt;menace&lt;/span&gt; to other people or things, you &lt;a href="/dictionary/english/mean" title="Definition of mean" class="ref type-def"&gt;mean&lt;/a&gt; that person or thing is &lt;a href="/dictionary/english/likely" title="Definition of likely" class="ref type-def"&gt;likely&lt;/a&gt; to cause &lt;a href="/dictionary/english/serious" title="Definition of serious" class="ref type-def"&gt;serious&lt;/a&gt; &lt;a href="/dictionary/english/harm" title="Definition of harm" class="ref type-def"&gt;harm&lt;/a&gt;. &lt;/div&gt; &lt;div class="cit type-example"&gt; &lt;div class="quote"&gt;In my view you are a menace to the public.&lt;/div&gt; &lt;/div&gt; &lt;div class="cit type-example"&gt; &lt;div class="quote"&gt;...the menace of fascism.&lt;/div&gt; &lt;/div&gt; &lt;div class="cit type-example"&gt; &lt;div class="quote"&gt;Excessive drinking is a social menace.&lt;/div&gt; &lt;/div&gt; &lt;div class="thes"&gt;&lt;b&gt;Synonyms: &lt;/b&gt;&lt;span class="form"&gt;&lt;a href="/dictionary/english/danger" title="Definition of danger" class="ref"&gt;danger&lt;/a&gt;&lt;/span&gt;, &lt;span class="form"&gt;&lt;a href="/dictionary/english/risk" title="Definition of risk" class="ref"&gt;risk&lt;/a&gt;&lt;/span&gt;, &lt;span class="form"&gt;&lt;a href="/dictionary/english/threat" title="Definition of threat" class="ref"&gt;threat&lt;/a&gt;&lt;/span&gt;, &lt;span class="form"&gt;&lt;a href="/dictionary/english/hazard" title="Definition of hazard" class="ref"&gt;hazard&lt;/a&gt;&lt;/span&gt; &amp;nbsp; &lt;a href="/dictionary/english-thesaurus/menace" title="Synonyms of menace" class="ref type-thesaurus"&gt;More Synonyms of menace&lt;/a&gt;&lt;/div&gt; &lt;/div&gt; &lt;/div&gt;</t>
  </si>
  <si>
    <t xml:space="preserve">__export__.english_lexicon_explain_52160_1</t>
  </si>
  <si>
    <t xml:space="preserve">&lt;div class="thes"&gt;&lt;a href="/dictionary/english-thesaurus/menace" title="Synonyms of menace" class="ref type-thesaurus"&gt;More Synonyms of menace&lt;/a&gt;&lt;/div&gt;</t>
  </si>
  <si>
    <t xml:space="preserve">__export__.english_lexicon_explain_52155_1</t>
  </si>
  <si>
    <t xml:space="preserve">&lt;div class="hom"&gt;&lt;span class="span sensenum"&gt;2.&amp;nbsp;&lt;/span&gt;&lt;span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someone or something as a &lt;span class="hi rend-b"&gt;menace&lt;/span&gt; when you &lt;a href="/dictionary/english/want" title="Definition of want" class="ref type-def"&gt;want&lt;/a&gt; to say that they cause you &lt;a href="/dictionary/english/trouble" title="Definition of trouble" class="ref type-def"&gt;trouble&lt;/a&gt; or &lt;a href="/dictionary/english/annoyance" title="Definition of annoyance" class="ref type-def"&gt;annoyance&lt;/a&gt;. &lt;/div&gt; &lt;span class="lbl type-register"&gt;&lt;span class="span"&gt; [&lt;/span&gt;informal&lt;span class="span"&gt;]&lt;/span&gt;&lt;/span&gt;  &lt;div class="cit type-example"&gt; &lt;div class="quote"&gt;You're a menace to my privacy, Kenworthy.&lt;/div&gt; &lt;/div&gt; &lt;div class="cit type-example"&gt; &lt;div class="quote"&gt;As I have said earlier in this book, bad shoes are a menace.&lt;/div&gt; &lt;/div&gt; &lt;/div&gt; &lt;/div&gt;</t>
  </si>
  <si>
    <t xml:space="preserve">__export__.english_lexicon_explain_52156_1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</si>
  <si>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rend-b"&gt;Menace&lt;/span&gt; is a quality or &lt;a href="/dictionary/english/atmosphere" title="Definition of atmosphere" class="ref type-def"&gt;atmosphere&lt;/a&gt; that gives you the &lt;a href="/dictionary/english/feeling" title="Definition of feeling" class="ref type-def"&gt;feeling&lt;/a&gt; that you are in danger or that someone wants to harm you. &lt;/div&gt; &lt;div class="cit type-example"&gt; &lt;div class="quote"&gt;There is a pervading sense of menace.&lt;/div&gt; &lt;/div&gt; &lt;div class="cit type-example"&gt; &lt;div class="quote"&gt;...a voice full of menace.&lt;/div&gt; &lt;/div&gt; &lt;div class="thes"&gt;&lt;b&gt;Synonyms: &lt;/b&gt;&lt;span class="form"&gt;&lt;a href="/dictionary/english/threat" title="Definition of threat" class="ref"&gt;threat&lt;/a&gt;&lt;/span&gt;, &lt;span class="form"&gt;&lt;a href="/dictionary/english/warning" title="Definition of warning" class="ref"&gt;warning&lt;/a&gt;&lt;/span&gt;, &lt;span class="form"&gt;&lt;span class="orth"&gt;intimidation&lt;/span&gt;&lt;/span&gt;, &lt;span class="form"&gt;&lt;span class="orth"&gt;ill-omen&lt;/span&gt;&lt;/span&gt; &amp;nbsp; &lt;a href="/dictionary/english-thesaurus/menace" title="Synonyms of menace" class="ref type-thesaurus"&gt;More Synonyms of menace&lt;/a&gt;&lt;/div&gt; &lt;/div&gt; &lt;/div&gt;</t>
  </si>
  <si>
    <t xml:space="preserve">__export__.english_lexicon_explain_52157_1</t>
  </si>
  <si>
    <t xml:space="preserve">&lt;div class="hom"&gt;&lt;span class="span sensenum"&gt;4.&amp;nbsp;&lt;/span&gt;&lt;span class="gramGrp"&gt;&lt;span class="pos"&gt;verb&lt;/span&gt;&lt;/span&gt;&lt;div class="sense"&gt; &lt;div class="def"&gt;If you say that one thing &lt;span class="hi rend-b"&gt;menaces&lt;/span&gt; another, you mean that the &lt;a href="/dictionary/english/first_1" title="Definition of first" class="ref type-def"&gt;first&lt;/a&gt; thing is likely to cause the &lt;a href="/dictionary/english/second" title="Definition of second" class="ref type-def"&gt;second&lt;/a&gt; thing serious harm. &lt;/div&gt; &lt;div class="cit type-example"&gt; &lt;div class="quote"&gt;The European states retained a latent capability to menace Britain's own security.&lt;/div&gt; &lt;/div&gt; &lt;div class="thes"&gt;&lt;b&gt;Synonyms: &lt;/b&gt;&lt;span class="form"&gt;&lt;a href="/dictionary/english/threaten" title="Definition of threaten" class="ref"&gt;threaten&lt;/a&gt;&lt;/span&gt;, &lt;span class="form"&gt;&lt;a href="/dictionary/english/jeopardize" title="Definition of jeopardize" class="ref"&gt;jeopardize&lt;/a&gt;&lt;/span&gt;, &lt;span class="form"&gt;&lt;span class="orth"&gt;put at risk&lt;/span&gt;&lt;/span&gt;, &lt;span class="form"&gt;&lt;span class="orth"&gt;loom over&lt;/span&gt;&lt;/span&gt; &amp;nbsp; &lt;a href="/dictionary/english-thesaurus/menace" title="Synonyms of menace" class="ref type-thesaurus"&gt;More Synonyms of menace&lt;/a&gt;&lt;/div&gt; &lt;/div&gt; &lt;/div&gt;</t>
  </si>
  <si>
    <t xml:space="preserve">__export__.english_lexicon_explain_52158_1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</si>
  <si>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rend-b"&gt;are menaced&lt;/span&gt; by someone, they threaten to harm you. &lt;/div&gt; &lt;div class="cit type-example"&gt; &lt;div class="quote"&gt;She's being menaced by her sister's latest boyfriend.&lt;/div&gt; &lt;/div&gt; &lt;div class="thes"&gt;&lt;b&gt;Synonyms: &lt;/b&gt;&lt;span class="form"&gt;&lt;a href="/dictionary/english/bully" title="Definition of bully" class="ref"&gt;bully&lt;/a&gt;&lt;/span&gt;, &lt;span class="form"&gt;&lt;a href="/dictionary/english/threaten" title="Definition of threaten" class="ref"&gt;threaten&lt;/a&gt;&lt;/span&gt;, &lt;span class="form"&gt;&lt;a href="/dictionary/english/intimidate" title="Definition of intimidate" class="ref"&gt;intimidate&lt;/a&gt;&lt;/span&gt;, &lt;span class="form"&gt;&lt;a href="/dictionary/english/terrorize" title="Definition of terrorize" class="ref"&gt;terrorize&lt;/a&gt;&lt;/span&gt; &amp;nbsp; &lt;a href="/dictionary/english-thesaurus/menace" title="Synonyms of menace" class="ref type-thesaurus"&gt;More Synonyms of menace&lt;/a&gt;&lt;/div&gt; &lt;/div&gt; &lt;/div&gt;</t>
  </si>
  <si>
    <t xml:space="preserve">__export__.english_lexicon_explain_52159_1</t>
  </si>
  <si>
    <t xml:space="preserve">&lt;div class="hom"&gt;&lt;span class="span sensenum"&gt;6.&amp;nbsp;&lt;/span&gt;&lt;div class="sense"&gt;&lt;span class="xr"&gt; &lt;a href="/dictionary/english/with-menaces" title="Definition of with menaces" class="ref"&gt;with menaces&lt;/a&gt;&lt;/span&gt;&lt;/div&gt; &lt;/div&gt;</t>
  </si>
  <si>
    <t xml:space="preserve">__export__.english_lexicon_explain_52174_1</t>
  </si>
  <si>
    <t xml:space="preserve">__export__.english_lexicon_7814_1</t>
  </si>
  <si>
    <t xml:space="preserve">&lt;div class="hom"&gt;&lt;span class="span sensenum"&gt;1.&amp;nbsp;&lt;/span&gt;&lt;span class="gramGrp"&gt;&lt;span class="pos"&gt;adjective&lt;/span&gt;&lt;/span&gt;&lt;div class="sense"&gt; &lt;div class="def"&gt;If an object or substance is &lt;span class="hi rend-b"&gt;opaque&lt;/span&gt;, you cannot &lt;a href="/dictionary/english/see" title="Definition of see" class="ref type-def"&gt;see&lt;/a&gt; through it. &lt;/div&gt; &lt;div class="cit type-example"&gt; &lt;div class="quote"&gt;You can always use opaque glass if you need to block a street view.&lt;/div&gt; &lt;/div&gt; &lt;/div&gt; &lt;/div&gt;</t>
  </si>
  <si>
    <t xml:space="preserve">__export__.english_lexicon_explain_52176_1</t>
  </si>
  <si>
    <t xml:space="preserve">&lt;div class="thes"&gt;&lt;a href="/dictionary/english-thesaurus/opaque" title="Synonyms of opaque" class="ref type-thesaurus"&gt;More Synonyms of opaque&lt;/a&gt;&lt;/div&gt;</t>
  </si>
  <si>
    <t xml:space="preserve">__export__.english_lexicon_explain_52175_1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</si>
  <si>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href="/dictionary/english/say" title="Definition of say" class="ref type-def"&gt;say&lt;/a&gt; that something is &lt;span class="hi rend-b"&gt;opaque&lt;/span&gt;, you mean that it is &lt;a href="/dictionary/english/difficult" title="Definition of difficult" class="ref type-def"&gt;difficult&lt;/a&gt; to understand. &lt;/div&gt; &lt;div class="cit type-example"&gt; &lt;div class="quote"&gt;...the opaque language of the inspector's reports.&lt;/div&gt; &lt;/div&gt; &lt;/div&gt; &lt;/div&gt;</t>
  </si>
  <si>
    <t xml:space="preserve">__export__.english_lexicon_explain_52177_1</t>
  </si>
  <si>
    <t xml:space="preserve">__export__.english_lexicon_7815_1</t>
  </si>
  <si>
    <t xml:space="preserve">&lt;div class="hom"&gt;&lt;span class="gramGrp"&gt;&lt;span class="pos"&gt;adjective&lt;/span&gt;&lt;/span&gt;&lt;div class="sense"&gt; &lt;div class="def"&gt;An &lt;a href="/dictionary/english/experience" title="Definition of experience" class="ref type-def"&gt;experience&lt;/a&gt; or action that is &lt;span class="hi rend-b"&gt;&lt;a href="/dictionary/english/reward" title="Definition of rewarding" class="ref type-def"&gt;rewarding&lt;/a&gt;&lt;/span&gt; gives you satisfaction or brings you &lt;a href="/dictionary/english/benefit" title="Definition of benefits" class="ref type-def"&gt;benefits&lt;/a&gt;. &lt;/div&gt; &lt;div class="cit type-example"&gt; &lt;div class="quote"&gt;...a career which she found stimulating and rewarding.&lt;/div&gt; &lt;/div&gt; &lt;div class="cit type-example"&gt; &lt;div class="quote"&gt;Life for the successful doctor can be emotionally and financially rewarding.&lt;/div&gt; &lt;/div&gt; &lt;div class="thes"&gt;&lt;b&gt;Synonyms: &lt;/b&gt;&lt;span class="form"&gt;&lt;a href="/dictionary/english/satisfying" title="Definition of satisfying" class="ref"&gt;satisfying&lt;/a&gt;&lt;/span&gt;, &lt;span class="form"&gt;&lt;span class="orth"&gt;fulfilling&lt;/span&gt;&lt;/span&gt;, &lt;span class="form"&gt;&lt;span class="orth"&gt;gratifying&lt;/span&gt;&lt;/span&gt;, &lt;span class="form"&gt;&lt;a href="/dictionary/english/edifying" title="Definition of edifying" class="ref"&gt;edifying&lt;/a&gt;&lt;/span&gt; &amp;nbsp; &lt;a href="/dictionary/english-thesaurus/rewarding" title="Synonyms of rewarding" class="ref type-thesaurus"&gt;More Synonyms of rewarding&lt;/a&gt;&lt;/div&gt; &lt;/div&gt; &lt;/div&gt;</t>
  </si>
  <si>
    <t xml:space="preserve">__export__.english_lexicon_explain_52178_1</t>
  </si>
  <si>
    <t xml:space="preserve">__export__.english_lexicon_7816_1</t>
  </si>
  <si>
    <t xml:space="preserve">&lt;div class="hom"&gt;&lt;span class="gramGrp"&gt;&lt;span class="pos"&gt;uncountable noun&lt;/span&gt;&lt;/span&gt;&lt;div class="sense"&gt; &lt;div class="def"&gt;&lt;span class="hi rend-b"&gt;Nausea&lt;/span&gt; is the condition of feeling &lt;a href="/dictionary/english/sick" title="Definition of sick" class="ref type-def"&gt;sick&lt;/a&gt; and the feeling that you are &lt;a href="/dictionary/english/going_1" title="Definition of going" class="ref type-def"&gt;going&lt;/a&gt; to vomit. &lt;/div&gt; &lt;div class="cit type-example"&gt; &lt;div class="quote"&gt;I was overcome with a feeling of nausea.&lt;/div&gt; &lt;/div&gt; &lt;div class="thes"&gt;&lt;b&gt;Synonyms: &lt;/b&gt;&lt;span class="form"&gt;&lt;a href="/dictionary/english/sickness" title="Definition of sickness" class="ref"&gt;sickness&lt;/a&gt;&lt;/span&gt;, &lt;span class="form"&gt;&lt;span class="orth"&gt;gagging&lt;/span&gt;&lt;/span&gt;, &lt;span class="form"&gt;&lt;span class="orth"&gt;vomiting&lt;/span&gt;&lt;/span&gt;, &lt;span class="form"&gt;&lt;span class="orth"&gt;qualm(s)&lt;/span&gt;&lt;/span&gt; &amp;nbsp; &lt;a href="/dictionary/english-thesaurus/nausea" title="Synonyms of nausea" class="ref type-thesaurus"&gt;More Synonyms of nausea&lt;/a&gt;&lt;/div&gt; &lt;/div&gt; &lt;/div&gt;</t>
  </si>
  <si>
    <t xml:space="preserve">__export__.english_lexicon_explain_52179_1</t>
  </si>
  <si>
    <t xml:space="preserve">&lt;div class="thes"&gt;&lt;a href="/dictionary/english-thesaurus/nausea" title="Synonyms of nausea" class="ref type-thesaurus"&gt;More Synonyms of nausea&lt;/a&gt;&lt;/div&gt;</t>
  </si>
  <si>
    <t xml:space="preserve">__export__.english_lexicon_explain_52180_1</t>
  </si>
  <si>
    <t xml:space="preserve">__export__.english_lexicon_7817_1</t>
  </si>
  <si>
    <t xml:space="preserve">&lt;div class="hom"&gt;&lt;span class="gramGrp"&gt;&lt;span class="pos"&gt;uncountable noun&lt;/span&gt;&lt;/span&gt;&lt;div class="sense"&gt; &lt;div class="def"&gt;&lt;span class="hi rend-b"&gt;Asparagus&lt;/span&gt; is a &lt;a href="/dictionary/english/vegetable" title="Definition of vegetable" class="ref type-def"&gt;vegetable&lt;/a&gt; that is long and &lt;a href="/dictionary/english/green" title="Definition of green" class="ref type-def"&gt;green&lt;/a&gt; and has small shoots at one end. It is cooked and &lt;a href="/dictionary/english/serve" title="Definition of served" class="ref type-def"&gt;served&lt;/a&gt; &lt;a href="/dictionary/english/whole" title="Definition of whole" class="ref type-def"&gt;whole&lt;/a&gt;. &lt;/div&gt; &lt;/div&gt; &lt;/div&gt;</t>
  </si>
  <si>
    <t xml:space="preserve">__export__.english_lexicon_explain_52181_1</t>
  </si>
  <si>
    <t xml:space="preserve">__export__.english_lexicon_7818_1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</si>
  <si>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rend-b"&gt;&lt;a href="/dictionary/english/optic" title="Definition of Optics" class="ref type-def"&gt;Optics&lt;/a&gt;&lt;/span&gt; is the branch of science concerned with vision, &lt;a href="/dictionary/english/sight" title="Definition of sight" class="ref type-def"&gt;sight&lt;/a&gt;, and light. &lt;/div&gt; &lt;/div&gt; &lt;/div&gt;</t>
  </si>
  <si>
    <t xml:space="preserve">__export__.english_lexicon_explain_52182_1</t>
  </si>
  <si>
    <t xml:space="preserve">&lt;div class="hom"&gt;&lt;span class="span sensenum"&gt;2.&amp;nbsp;&lt;/span&gt;&lt;span class="xr"&gt; &lt;span class="lbl"&gt;See also &lt;/span&gt; &lt;a href="/dictionary/english/fibre-optics" title="Definition of fibre optics" class="ref"&gt;fibre optics&lt;/a&gt;&lt;/span&gt;&lt;/div&gt;</t>
  </si>
  <si>
    <t xml:space="preserve">__export__.english_lexicon_explain_52183_1</t>
  </si>
  <si>
    <t xml:space="preserve">__export__.english_lexicon_7819_1</t>
  </si>
  <si>
    <t xml:space="preserve">&lt;div class="hom"&gt;&lt;span class="span sensenum"&gt;1.&amp;nbsp;&lt;/span&gt;&lt;span class="gramGrp"&gt;&lt;span class="pos"&gt;uncountable noun&lt;/span&gt;&lt;/span&gt;&lt;div class="sense"&gt; &lt;div class="def"&gt;If you do something &lt;span class="hi rend-b"&gt;on&lt;/span&gt; &lt;span class="hi rend-b"&gt;horseback&lt;/span&gt;, you do it while &lt;a href="/dictionary/english/riding" title="Definition of riding" class="ref type-def"&gt;riding&lt;/a&gt; a horse. &lt;/div&gt; &lt;div class="cit type-example"&gt; &lt;div class="quote"&gt;In remote mountain areas, voters arrived on horseback.&lt;/div&gt; &lt;/div&gt; &lt;/div&gt; &lt;/div&gt;</t>
  </si>
  <si>
    <t xml:space="preserve">__export__.english_lexicon_explain_52184_1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</si>
  <si>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rend-b"&gt;horseback&lt;/span&gt; &lt;a href="/dictionary/english/ride" title="Definition of ride" class="ref type-def"&gt;ride&lt;/a&gt; is a ride on a horse. &lt;/div&gt; &lt;div class="cit type-example"&gt; &lt;div class="quote"&gt;...a horseback ride into the mountains.&lt;/div&gt; &lt;/div&gt; &lt;/div&gt; &lt;div class="sense"&gt; &lt;div class="def"&gt;&lt;span class="hi rend-b"&gt;Horseback&lt;/span&gt; is &lt;a href="/dictionary/english/also" title="Definition of also" class="ref type-def"&gt;also&lt;/a&gt; an &lt;a href="/dictionary/english/adverb" title="Definition of adverb" class="ref type-def"&gt;adverb&lt;/a&gt;. &lt;/div&gt; &lt;div class="cit type-example"&gt; &lt;div class="quote"&gt;Many people in this area ride horseback.&lt;/div&gt; &lt;/div&gt; &lt;/div&gt; &lt;/div&gt;</t>
  </si>
  <si>
    <t xml:space="preserve">__export__.english_lexicon_explain_52191_1</t>
  </si>
  <si>
    <t xml:space="preserve">__export__.english_lexicon_7820_1</t>
  </si>
  <si>
    <t xml:space="preserve">&lt;div class="hom"&gt;&lt;span class="span sensenum"&gt;1.&amp;nbsp;&lt;/span&gt;&lt;span class="gramGrp"&gt;&lt;span class="pos"&gt;singular noun&lt;/span&gt;&lt;/span&gt;&lt;div class="sense"&gt; &lt;div class="def"&gt;&lt;span class="hi rend-b"&gt;Fuss&lt;/span&gt; is &lt;a href="/dictionary/english/anxious" title="Definition of anxious" class="ref type-def"&gt;anxious&lt;/a&gt; or &lt;a href="/dictionary/english/excite" title="Definition of excited" class="ref type-def"&gt;excited&lt;/a&gt; &lt;a href="/dictionary/english/behaviour" title="Definition of behaviour" class="ref type-def"&gt;behaviour&lt;/a&gt; which &lt;a href="/dictionary/english/serve" title="Definition of serves" class="ref type-def"&gt;serves&lt;/a&gt; no &lt;a href="/dictionary/english/useful" title="Definition of useful" class="ref type-def"&gt;useful&lt;/a&gt; &lt;a href="/dictionary/english/purpose" title="Definition of purpose" class="ref type-def"&gt;purpose&lt;/a&gt;. &lt;/div&gt; &lt;div class="cit type-example"&gt; &lt;div class="quote"&gt;I don't know what all the fuss is about.&lt;/div&gt; &lt;/div&gt; &lt;div class="cit type-example"&gt; &lt;div class="quote"&gt;He just gets down to work without any fuss.&lt;/div&gt; &lt;/div&gt; &lt;div class="thes"&gt;&lt;b&gt;Synonyms: &lt;/b&gt;&lt;span class="form"&gt;&lt;a href="/dictionary/english/commotion" title="Definition of commotion" class="ref"&gt;commotion&lt;/a&gt;&lt;/span&gt;, &lt;span class="form"&gt;&lt;a href="/dictionary/english/to-do" title="Definition of to-do" class="ref"&gt;to-do&lt;/a&gt;&lt;/span&gt;, &lt;span class="form"&gt;&lt;a href="/dictionary/english/worry" title="Definition of worry" class="ref"&gt;worry&lt;/a&gt;&lt;/span&gt;, &lt;span class="form"&gt;&lt;a href="/dictionary/english/upset" title="Definition of upset" class="ref"&gt;upset&lt;/a&gt;&lt;/span&gt; &amp;nbsp; &lt;a href="/dictionary/english-thesaurus/fuss" title="Synonyms of fuss" class="ref type-thesaurus"&gt;More Synonyms of fuss&lt;/a&gt;&lt;/div&gt; &lt;/div&gt; &lt;/div&gt;</t>
  </si>
  <si>
    <t xml:space="preserve">__export__.english_lexicon_explain_52196_1</t>
  </si>
  <si>
    <t xml:space="preserve">&lt;div class="thes"&gt;&lt;a href="/dictionary/english-thesaurus/fuss" title="Synonyms of fuss" class="ref type-thesaurus"&gt;More Synonyms of fuss&lt;/a&gt;&lt;/div&gt;</t>
  </si>
  <si>
    <t xml:space="preserve">__export__.english_lexicon_explain_52192_1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</si>
  <si>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rend-b"&gt;fuss&lt;/span&gt;, you worry or &lt;a href="/dictionary/english/behave" title="Definition of behave" class="ref type-def"&gt;behave&lt;/a&gt; in a nervous, anxious way about &lt;a href="/dictionary/english/unimportant" title="Definition of unimportant" class="ref type-def"&gt;unimportant&lt;/a&gt; &lt;a href="/dictionary/english/matter" title="Definition of matters" class="ref type-def"&gt;matters&lt;/a&gt; or &lt;a href="/dictionary/english/rush" title="Definition of rush" class="ref type-def"&gt;rush&lt;/a&gt; around doing unnecessary things. &lt;/div&gt; &lt;div class="cit type-example"&gt; &lt;div class="quote"&gt;Carol fussed about getting me a drink.&lt;/div&gt; &lt;/div&gt; &lt;div class="cit type-example"&gt; &lt;div class="quote"&gt;My wife was fussing over the food and clothing we were going to take.&lt;/div&gt; &lt;/div&gt; &lt;div class="cit type-example"&gt; &lt;div class="quote"&gt;She fussed with a wisp of hair over her ear.&lt;/div&gt; &lt;/div&gt; &lt;div class="cit type-example"&gt; &lt;div class="quote"&gt;A team of waiters began fussing around the table.&lt;/div&gt; &lt;/div&gt; &lt;div class="cit type-example"&gt; &lt;div class="quote"&gt;'Stop fussing,' he snapped.&lt;/div&gt; &lt;/div&gt; &lt;div class="thes"&gt;&lt;b&gt;Synonyms: &lt;/b&gt;&lt;span class="form"&gt;&lt;a href="/dictionary/english/worry" title="Definition of worry" class="ref"&gt;worry&lt;/a&gt;&lt;/span&gt;, &lt;span class="form"&gt;&lt;a href="/dictionary/english/flap" title="Definition of flap" class="ref"&gt;flap&lt;/a&gt; &lt;span class="lbl type-register"&gt;&lt;span class="span"&gt; [&lt;/span&gt;informal&lt;span class="span"&gt;]&lt;/span&gt;&lt;/span&gt; &lt;/span&gt;, &lt;span class="form"&gt;&lt;a href="/dictionary/english/bustle" title="Definition of bustle" class="ref"&gt;bustle&lt;/a&gt;&lt;/span&gt;, &lt;span class="form"&gt;&lt;a href="/dictionary/english/fret" title="Definition of fret" class="ref"&gt;fret&lt;/a&gt;&lt;/span&gt; &amp;nbsp; &lt;a href="/dictionary/english-thesaurus/fuss" title="Synonyms of fuss" class="ref type-thesaurus"&gt;More Synonyms of fuss&lt;/a&gt;&lt;/div&gt; &lt;/div&gt; &lt;/div&gt;</t>
  </si>
  <si>
    <t xml:space="preserve">__export__.english_lexicon_explain_52193_1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</si>
  <si>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rend-b"&gt;fuss over&lt;/span&gt; someone, you &lt;a href="/dictionary/english/pay" title="Definition of pay" class="ref type-def"&gt;pay&lt;/a&gt; them a &lt;a href="/dictionary/english/lot" title="Definition of lot" class="ref type-def"&gt;lot&lt;/a&gt; of &lt;a href="/dictionary/english/attention" title="Definition of attention" class="ref type-def"&gt;attention&lt;/a&gt; and do things to make them &lt;a href="/dictionary/english/happy_1" title="Definition of happy" class="ref type-def"&gt;happy&lt;/a&gt; or &lt;a href="/dictionary/english/comfortable" title="Definition of comfortable" class="ref type-def"&gt;comfortable&lt;/a&gt;. &lt;/div&gt; &lt;div class="cit type-example"&gt; &lt;div class="quote"&gt;Auntie Hilda and Uncle Jack couldn't fuss over them enough.&lt;/div&gt; &lt;/div&gt; &lt;/div&gt; &lt;/div&gt;</t>
  </si>
  <si>
    <t xml:space="preserve">__export__.english_lexicon_explain_52194_1</t>
  </si>
  <si>
    <t xml:space="preserve">&lt;div class="hom"&gt;&lt;span class="span sensenum"&gt;4.&amp;nbsp;&lt;/span&gt;&lt;div class="sense"&gt;&lt;span class="xr"&gt; &lt;a href="/dictionary/english/make-a-fuss" title="Definition of make a fuss" class="ref"&gt;make a fuss&lt;/a&gt;&lt;/span&gt;&lt;/div&gt; &lt;/div&gt;</t>
  </si>
  <si>
    <t xml:space="preserve">__export__.english_lexicon_explain_52195_1</t>
  </si>
  <si>
    <t xml:space="preserve">&lt;div class="hom"&gt;&lt;span class="span sensenum"&gt;5.&amp;nbsp;&lt;/span&gt;&lt;div class="sense"&gt;&lt;span class="xr"&gt; &lt;a href="/dictionary/english/make-a-fuss-of" title="Definition of make a fuss of" class="ref"&gt;make a fuss of&lt;/a&gt;&lt;/span&gt;&lt;/div&gt; &lt;/div&gt;</t>
  </si>
  <si>
    <t xml:space="preserve">__export__.english_lexicon_explain_52200_1</t>
  </si>
  <si>
    <t xml:space="preserve">__export__.english_lexicon_7821_1</t>
  </si>
  <si>
    <t xml:space="preserve">&lt;div class="thes"&gt;&lt;a href="/dictionary/english-thesaurus/falter" title="Synonyms of falter" class="ref type-thesaurus"&gt;More Synonyms of falter&lt;/a&gt;&lt;/div&gt;</t>
  </si>
  <si>
    <t xml:space="preserve">__export__.english_lexicon_explain_52197_1</t>
  </si>
  <si>
    <t xml:space="preserve">&lt;div class="hom"&gt;&lt;span class="span sensenum"&gt;1.&amp;nbsp;&lt;/span&gt;&lt;span class="gramGrp"&gt;&lt;span class="pos"&gt;verb&lt;/span&gt;&lt;/span&gt;&lt;div class="sense"&gt; &lt;div class="def"&gt;If something &lt;span class="hi rend-b"&gt;falters&lt;/span&gt;, it &lt;a href="/dictionary/english/lose" title="Definition of loses" class="ref type-def"&gt;loses&lt;/a&gt; power or &lt;a href="/dictionary/english/strength" title="Definition of strength" class="ref type-def"&gt;strength&lt;/a&gt; in an &lt;a href="/dictionary/english/uneven" title="Definition of uneven" class="ref type-def"&gt;uneven&lt;/a&gt; way, or no longer makes much &lt;a href="/dictionary/english/progress" title="Definition of progress" class="ref type-def"&gt;progress&lt;/a&gt;. &lt;/div&gt; &lt;div class="cit type-example"&gt; &lt;div class="quote"&gt;Normal life is at a standstill, and the economy is faltering.&lt;/div&gt; &lt;/div&gt; &lt;div class="cit type-example"&gt; &lt;div class="quote"&gt;The car was out of sight around a bend in moments, but the engine did not falter or slow down. &lt;/div&gt; &lt;/div&gt; &lt;div class="cit type-example"&gt; &lt;div class="quote"&gt;A faltering economy and a recent wave of labour unrest have affected the new party's popularity. &lt;/div&gt; &lt;/div&gt; &lt;/div&gt; &lt;/div&gt;</t>
  </si>
  <si>
    <t xml:space="preserve">__export__.english_lexicon_explain_52198_1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</si>
  <si>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rend-b"&gt;falter&lt;/span&gt;, you lose your &lt;a href="/dictionary/english/confidence" title="Definition of confidence" class="ref type-def"&gt;confidence&lt;/a&gt; and &lt;a href="/dictionary/english/stop" title="Definition of stop" class="ref type-def"&gt;stop&lt;/a&gt; doing something or &lt;a href="/dictionary/english/start" title="Definition of start" class="ref type-def"&gt;start&lt;/a&gt; making &lt;a href="/dictionary/english/mistake" title="Definition of mistakes" class="ref type-def"&gt;mistakes&lt;/a&gt;. &lt;/div&gt; &lt;div class="cit type-example"&gt; &lt;div class="quote"&gt;I have not faltered in my quest for a new future.&lt;/div&gt; &lt;/div&gt; &lt;div class="cit type-example"&gt; &lt;div class="quote"&gt;As he neared the house his steps faltered.&lt;/div&gt; &lt;/div&gt; &lt;div class="thes"&gt;&lt;b&gt;Synonyms: &lt;/b&gt;&lt;span class="form"&gt;&lt;a href="/dictionary/english/hesitate" title="Definition of hesitate" class="ref"&gt;hesitate&lt;/a&gt;&lt;/span&gt;, &lt;span class="form"&gt;&lt;a href="/dictionary/english/delay" title="Definition of delay" class="ref"&gt;delay&lt;/a&gt;&lt;/span&gt;, &lt;span class="form"&gt;&lt;a href="/dictionary/english/waver" title="Definition of waver" class="ref"&gt;waver&lt;/a&gt;&lt;/span&gt;, &lt;span class="form"&gt;&lt;a href="/dictionary/english/vacillate" title="Definition of vacillate" class="ref"&gt;vacillate&lt;/a&gt;&lt;/span&gt; &amp;nbsp; &lt;a href="/dictionary/english-thesaurus/falter" title="Synonyms of falter" class="ref type-thesaurus"&gt;More Synonyms of falter&lt;/a&gt;&lt;/div&gt; &lt;/div&gt; &lt;/div&gt;</t>
  </si>
  <si>
    <t xml:space="preserve">__export__.english_lexicon_explain_52199_1</t>
  </si>
  <si>
    <t xml:space="preserve">&lt;div class="hom"&gt;&lt;span class="span sensenum"&gt;3.&amp;nbsp;&lt;/span&gt;&lt;span class="gramGrp"&gt;&lt;span class="pos"&gt;verb&lt;/span&gt;&lt;/span&gt;&lt;div class="sense"&gt; &lt;div class="def"&gt;If your &lt;a href="/dictionary/english/voice" title="Definition of voice" class="ref type-def"&gt;voice&lt;/a&gt; &lt;span class="hi rend-b"&gt;falters&lt;/span&gt; when you are speaking, you &lt;a href="/dictionary/english/hesitate" title="Definition of hesitate" class="ref type-def"&gt;hesitate&lt;/a&gt; or &lt;a href="/dictionary/english/pause" title="Definition of pause" class="ref type-def"&gt;pause&lt;/a&gt;, because you are unsure about what you are &lt;a href="/dictionary/english/saying" title="Definition of saying" class="ref type-def"&gt;saying&lt;/a&gt; or are &lt;a href="/dictionary/english/upset" title="Definition of upset" class="ref type-def"&gt;upset&lt;/a&gt;. &lt;/div&gt; &lt;div class="cit type-example"&gt; &lt;div class="quote"&gt;Her voice faltered and she had to stop a moment to control it.&lt;/div&gt; &lt;/div&gt; &lt;div class="thes"&gt;&lt;b&gt;Synonyms: &lt;/b&gt;&lt;span class="form"&gt;&lt;a href="/dictionary/english/stutter" title="Definition of stutter" class="ref"&gt;stutter&lt;/a&gt;&lt;/span&gt;, &lt;span class="form"&gt;&lt;a href="/dictionary/english/pause" title="Definition of pause" class="ref"&gt;pause&lt;/a&gt;&lt;/span&gt;, &lt;span class="form"&gt;&lt;a href="/dictionary/english/stumble" title="Definition of stumble" class="ref"&gt;stumble&lt;/a&gt;&lt;/span&gt;, &lt;span class="form"&gt;&lt;a href="/dictionary/english/hesitate" title="Definition of hesitate" class="ref"&gt;hesitate&lt;/a&gt;&lt;/span&gt; &amp;nbsp; &lt;a href="/dictionary/english-thesaurus/falter" title="Synonyms of falter" class="ref type-thesaurus"&gt;More Synonyms of falter&lt;/a&gt;&lt;/div&gt; &lt;/div&gt; &lt;/div&gt;</t>
  </si>
  <si>
    <t xml:space="preserve">__export__.english_lexicon_explain_52201_1</t>
  </si>
  <si>
    <t xml:space="preserve">__export__.english_lexicon_7822_1</t>
  </si>
  <si>
    <t xml:space="preserve">&lt;div class="hom"&gt;&lt;span class="gramGrp"&gt;&lt;span class="pos"&gt;adjective&lt;/span&gt;&lt;/span&gt;&lt;div class="sense"&gt; &lt;div class="def"&gt;A &lt;span class="hi rend-b"&gt;world-class&lt;/span&gt; sports player, performer, or organization is one of the &lt;a href="/dictionary/english/best" title="Definition of best" class="ref type-def"&gt;best&lt;/a&gt; in the world. &lt;/div&gt; &lt;span class="lbl type-subj"&gt;&lt;span class="span"&gt; [&lt;/span&gt;journalism&lt;span class="span"&gt;]&lt;/span&gt;&lt;/span&gt;  &lt;div class="cit type-example"&gt; &lt;div class="quote"&gt;He was determined to become a world-class player.&lt;/div&gt; &lt;/div&gt; &lt;div class="cit type-example"&gt; &lt;div class="quote"&gt;...some of Britain's few world-class companies.&lt;/div&gt; &lt;/div&gt; &lt;div class="thes"&gt;&lt;b&gt;Synonyms: &lt;/b&gt;&lt;span class="form"&gt;&lt;a href="/dictionary/english/first-rate" title="Definition of first-rate" class="ref"&gt;first-rate&lt;/a&gt;&lt;/span&gt;, &lt;span class="form"&gt;&lt;a href="/dictionary/english/top_1" title="Definition of top" class="ref"&gt;top&lt;/a&gt;&lt;/span&gt;, &lt;span class="form"&gt;&lt;a href="/dictionary/english/prime" title="Definition of prime" class="ref"&gt;prime&lt;/a&gt;&lt;/span&gt;, &lt;span class="form"&gt;&lt;a href="/dictionary/english/excellent" title="Definition of excellent" class="ref"&gt;excellent&lt;/a&gt;&lt;/span&gt; &amp;nbsp; &lt;a href="/dictionary/english-thesaurus/world-class" title="Synonyms of world-class" class="ref type-thesaurus"&gt;More Synonyms of world-class&lt;/a&gt;&lt;/div&gt; &lt;/div&gt; &lt;/div&gt;</t>
  </si>
  <si>
    <t xml:space="preserve">__export__.english_lexicon_explain_52202_1</t>
  </si>
  <si>
    <t xml:space="preserve">__export__.english_lexicon_7823_1</t>
  </si>
  <si>
    <t xml:space="preserve">&lt;div class="hom"&gt;&lt;span class="gramGrp"&gt;&lt;span class="pos"&gt;countable noun&lt;/span&gt;&lt;/span&gt;&lt;div class="sense"&gt; &lt;div class="def"&gt;&lt;span class="hi rend-b"&gt;Orchids&lt;/span&gt; are plants with brightly &lt;a href="/dictionary/english/coloured" title="Definition of coloured" class="ref type-def"&gt;coloured&lt;/a&gt;, unusually shaped flowers. &lt;/div&gt; &lt;/div&gt; &lt;/div&gt;</t>
  </si>
  <si>
    <t xml:space="preserve">__export__.english_lexicon_explain_52203_1</t>
  </si>
  <si>
    <t xml:space="preserve">__export__.english_lexicon_7824_1</t>
  </si>
  <si>
    <t xml:space="preserve">&lt;div class="hom"&gt;&lt;span class="span sensenum"&gt;1.&amp;nbsp;&lt;/span&gt;&lt;span class="gramGrp"&gt;&lt;span class="pos"&gt;adjective&lt;/span&gt;&lt;/span&gt;&lt;div class="sense"&gt; &lt;div class="def"&gt;An object that is &lt;span class="hi rend-b"&gt;cracked&lt;/span&gt; has lines on its surface because it is damaged. &lt;/div&gt; &lt;div class="cit type-example"&gt; &lt;div class="quote"&gt;The ceiling was grey and cracked.&lt;/div&gt; &lt;/div&gt; &lt;div class="cit type-example"&gt; &lt;div class="quote"&gt;...a cracked mirror.&lt;/div&gt; &lt;/div&gt; &lt;div class="thes"&gt;&lt;b&gt;Synonyms: &lt;/b&gt;&lt;span class="form"&gt;&lt;a href="/dictionary/english/broken" title="Definition of broken" class="ref"&gt;broken&lt;/a&gt;&lt;/span&gt;, &lt;span class="form"&gt;&lt;span class="orth"&gt;damaged&lt;/span&gt;&lt;/span&gt;, &lt;span class="form"&gt;&lt;a href="/dictionary/english/split" title="Definition of split" class="ref"&gt;split&lt;/a&gt;&lt;/span&gt;, &lt;span class="form"&gt;&lt;span class="orth"&gt;chipped&lt;/span&gt;&lt;/span&gt; &amp;nbsp; &lt;a href="/dictionary/english-thesaurus/cracked" title="Synonyms of cracked" class="ref type-thesaurus"&gt;More Synonyms of cracked&lt;/a&gt;&lt;/div&gt; &lt;/div&gt; &lt;/div&gt;</t>
  </si>
  <si>
    <t xml:space="preserve">__export__.english_lexicon_explain_52206_1</t>
  </si>
  <si>
    <t xml:space="preserve">&lt;div class="thes"&gt;&lt;a href="/dictionary/english-thesaurus/cracked" title="Synonyms of cracked" class="ref type-thesaurus"&gt;More Synonyms of cracked&lt;/a&gt;&lt;/div&gt;</t>
  </si>
  <si>
    <t xml:space="preserve">__export__.english_lexicon_explain_52204_1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</si>
  <si>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rend-b"&gt;cracked&lt;/span&gt; &lt;a href="/dictionary/english/voice" title="Definition of voice" class="ref type-def"&gt;voice&lt;/a&gt; or a &lt;span class="hi rend-b"&gt;cracked&lt;/span&gt; &lt;a href="/dictionary/english/musical" title="Definition of musical" class="ref type-def"&gt;musical&lt;/a&gt; note sounds &lt;a href="/dictionary/english/rough" title="Definition of rough" class="ref type-def"&gt;rough&lt;/a&gt; and &lt;a href="/dictionary/english/unsteady" title="Definition of unsteady" class="ref type-def"&gt;unsteady&lt;/a&gt;. &lt;/div&gt; &lt;div class="cit type-example"&gt; &lt;div class="quote"&gt;When he spoke, his voice was hoarse and cracked.&lt;/div&gt; &lt;/div&gt; &lt;/div&gt; &lt;/div&gt;</t>
  </si>
  <si>
    <t xml:space="preserve">__export__.english_lexicon_explain_52205_1</t>
  </si>
  <si>
    <t xml:space="preserve">&lt;div class="hom"&gt;&lt;span class="span sensenum"&gt;3.&amp;nbsp;&lt;/span&gt;&lt;span class="gramGrp"&gt;&lt;span class="pos"&gt;graded adjective&lt;/span&gt;&lt;/span&gt;&lt;div class="sense"&gt; &lt;div class="def"&gt;If you &lt;a href="/dictionary/english/say" title="Definition of say" class="ref type-def"&gt;say&lt;/a&gt; that someone is &lt;span class="hi rend-b"&gt;cracked&lt;/span&gt;, you &lt;a href="/dictionary/english/think_1" title="Definition of think" class="ref type-def"&gt;think&lt;/a&gt; that their &lt;a href="/dictionary/english/behaviour" title="Definition of behaviour" class="ref type-def"&gt;behaviour&lt;/a&gt; or &lt;a href="/dictionary/english/idea" title="Definition of ideas" class="ref type-def"&gt;ideas&lt;/a&gt; are very &lt;a href="/dictionary/english/strange" title="Definition of strange" class="ref type-def"&gt;strange&lt;/a&gt;. &lt;/div&gt; &lt;span class="lbl type-register"&gt;&lt;span class="span"&gt; [&lt;/span&gt;informal&lt;/span&gt; &lt;span class="lbl type-pragmatics"&gt;&lt;span class="span"&gt;, &lt;/span&gt;disapproval&lt;span class="span"&gt;]&lt;/span&gt;&lt;/span&gt;  &lt;/div&gt; &lt;/div&gt;</t>
  </si>
  <si>
    <t xml:space="preserve">__export__.english_lexicon_explain_52209_1</t>
  </si>
  <si>
    <t xml:space="preserve">__export__.english_lexicon_7825_1</t>
  </si>
  <si>
    <t xml:space="preserve">&lt;div class="hom"&gt;&lt;span class="gramGrp"&gt;&lt;span class="pos"&gt;verb&lt;/span&gt;&lt;/span&gt;&lt;div class="sense"&gt; &lt;div class="def"&gt;To &lt;span class="hi rend-b"&gt;humiliate&lt;/span&gt; someone means to &lt;a href="/dictionary/english/say" title="Definition of say" class="ref type-def"&gt;say&lt;/a&gt; or do something which makes them &lt;a href="/dictionary/english/feel" title="Definition of feel" class="ref type-def"&gt;feel&lt;/a&gt; &lt;a href="/dictionary/english/ashame" title="Definition of ashamed" class="ref type-def"&gt;ashamed&lt;/a&gt; or &lt;a href="/dictionary/english/stupid" title="Definition of stupid" class="ref type-def"&gt;stupid&lt;/a&gt;. &lt;/div&gt; &lt;div class="cit type-example"&gt; &lt;div class="quote"&gt;She had been beaten and humiliated by her husband.&lt;/div&gt; &lt;/div&gt; &lt;div class="cit type-example"&gt; &lt;div class="quote"&gt;His teacher continually humiliates him in maths lessons.&lt;/div&gt; &lt;/div&gt; &lt;div class="thes"&gt;&lt;b&gt;Synonyms: &lt;/b&gt;&lt;span class="form"&gt;&lt;a href="/dictionary/english/embarrass" title="Definition of embarrass" class="ref"&gt;embarrass&lt;/a&gt;&lt;/span&gt;, &lt;span class="form"&gt;&lt;a href="/dictionary/english/shame" title="Definition of shame" class="ref"&gt;shame&lt;/a&gt;&lt;/span&gt;, &lt;span class="form"&gt;&lt;a href="/dictionary/english/humble" title="Definition of humble" class="ref"&gt;humble&lt;/a&gt;&lt;/span&gt;, &lt;span class="form"&gt;&lt;a href="/dictionary/english/crush" title="Definition of crush" class="ref"&gt;crush&lt;/a&gt;&lt;/span&gt; &amp;nbsp; &lt;a href="/dictionary/english-thesaurus/humiliate" title="Synonyms of humiliate" class="ref type-thesaurus"&gt;More Synonyms of humiliate&lt;/a&gt;&lt;/div&gt; &lt;/div&gt; &lt;div class="re sense type-drv"&gt;&lt;span class="form type-drv"&gt;&lt;span class="orth"&gt;humiliated&lt;/span&gt;&lt;span class="ptr hwd_sound type-hwd_sound"&gt; &lt;a class="hwd_sound sound audio_play_button icon-volume-up ptr" title="Pronunciation for humiliated in English" data-src-mp3="/sounds/2/271/27112/27112.mp3" data-lang="en_GB"&gt;&lt;/a&gt; &lt;/span&gt;&lt;span class="gramGrp"&gt; &lt;span class="pos"&gt;adjective&lt;/span&gt;&lt;/span&gt;&lt;/span&gt;&lt;div class="cit type-example"&gt; &lt;div class="quote"&gt;I have never felt so humiliated in my life.&lt;/div&gt; &lt;/div&gt; &lt;/div&gt; &lt;/div&gt;</t>
  </si>
  <si>
    <t xml:space="preserve">__export__.english_lexicon_explain_52210_1</t>
  </si>
  <si>
    <t xml:space="preserve">__export__.english_lexicon_7826_1</t>
  </si>
  <si>
    <t xml:space="preserve">&lt;div class="hom"&gt;&lt;span class="gramGrp"&gt;&lt;span class="pos"&gt;adjective&lt;/span&gt;&lt;/span&gt;&lt;div class="sense"&gt; &lt;div class="def"&gt;&lt;span class="hi rend-b"&gt;Multilateral&lt;/span&gt; &lt;a href="/dictionary/english/mean" title="Definition of means" class="ref type-def"&gt;means&lt;/a&gt; involving at least &lt;a href="/dictionary/english/three" title="Definition of three" class="ref type-def"&gt;three&lt;/a&gt; &lt;a href="/dictionary/english/different" title="Definition of different" class="ref type-def"&gt;different&lt;/a&gt; groups of people or nations. &lt;/div&gt; &lt;div class="cit type-example"&gt; &lt;div class="quote"&gt;Many want to abandon the multilateral trade talks in Geneva.&lt;/div&gt; &lt;/div&gt; &lt;/div&gt; &lt;/div&gt;</t>
  </si>
  <si>
    <t xml:space="preserve">__export__.english_lexicon_explain_52214_1</t>
  </si>
  <si>
    <t xml:space="preserve">__export__.english_lexicon_7827_1</t>
  </si>
  <si>
    <t xml:space="preserve">&lt;div class="thes"&gt;&lt;a href="/dictionary/english-thesaurus/hasty" title="Synonyms of hasty" class="ref type-thesaurus"&gt;More Synonyms of hasty&lt;/a&gt;&lt;/div&gt;</t>
  </si>
  <si>
    <t xml:space="preserve">__export__.english_lexicon_explain_52211_1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</si>
  <si>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rend-b"&gt;hasty&lt;/span&gt; movement, action, or &lt;a href="/dictionary/english/statement" title="Definition of statement" class="ref type-def"&gt;statement&lt;/a&gt; is &lt;a href="/dictionary/english/sudden" title="Definition of sudden" class="ref type-def"&gt;sudden&lt;/a&gt;, and often done in &lt;a href="/dictionary/english/reaction" title="Definition of reaction" class="ref type-def"&gt;reaction&lt;/a&gt; to something that has just &lt;a href="/dictionary/english/happen" title="Definition of happened" class="ref type-def"&gt;happened&lt;/a&gt;. &lt;/div&gt; &lt;div class="cit type-example"&gt; &lt;div class="quote"&gt;One company is giving its employees airplane tickets in the event they need to make a hasty escape. &lt;/div&gt; &lt;/div&gt; &lt;div class="thes"&gt;&lt;b&gt;Synonyms: &lt;/b&gt;&lt;span class="form"&gt;&lt;a href="/dictionary/english/speedy" title="Definition of speedy" class="ref"&gt;speedy&lt;/a&gt;&lt;/span&gt;, &lt;span class="form"&gt;&lt;a href="/dictionary/english/fast" title="Definition of fast" class="ref"&gt;fast&lt;/a&gt;&lt;/span&gt;, &lt;span class="form"&gt;&lt;a href="/dictionary/english/quick_1" title="Definition of quick" class="ref"&gt;quick&lt;/a&gt;&lt;/span&gt;, &lt;span class="form"&gt;&lt;a href="/dictionary/english/prompt" title="Definition of prompt" class="ref"&gt;prompt&lt;/a&gt;&lt;/span&gt; &amp;nbsp; &lt;a href="/dictionary/english-thesaurus/hasty" title="Synonyms of hasty" class="ref type-thesaurus"&gt;More Synonyms of hasty&lt;/a&gt;&lt;/div&gt; &lt;/div&gt; &lt;div class="re sense type-drv"&gt;&lt;span class="form type-drv"&gt;&lt;span class="orth"&gt;hastily&lt;/span&gt;&lt;span class="form"&gt;&lt;span class="span"&gt; (&lt;/span&gt;&lt;span class="pron type-"&gt;h&lt;span class="hi rend-u"&gt;eɪ&lt;/span&gt;stɪli&lt;span class="ptr hwd_sound type-hwd_sound"&gt; &lt;a class="hwd_sound sound audio_play_button icon-volume-up ptr" title="Pronunciation for in English" data-src-mp3="/sounds/2/255/25587/25587.mp3" data-lang="en_GB"&gt;&lt;/a&gt; &lt;/span&gt;&lt;/span&gt;&lt;span class="span"&gt;)&lt;/span&gt;&lt;/span&gt;&lt;span class="gramGrp"&gt; &lt;span class="pos"&gt;adverb&lt;/span&gt;&lt;/span&gt;&lt;/span&gt;&lt;div class="cit type-example"&gt; &lt;div class="quote"&gt;'It may be satisfying, but it's not fun.' 'No, I'm sure it's not,' said Virginia hastily. 'I didn't mean that.' &lt;/div&gt; &lt;/div&gt; &lt;div class="thes"&gt;&lt;b&gt;Synonyms: &lt;/b&gt;&lt;span class="form"&gt;&lt;span class="orth"&gt;quickly&lt;/span&gt;&lt;/span&gt;, &lt;span class="form"&gt;&lt;a href="/dictionary/english/fast" title="Definition of fast" class="ref"&gt;fast&lt;/a&gt;&lt;/span&gt;, &lt;span class="form"&gt;&lt;span class="orth"&gt;rapidly&lt;/span&gt;&lt;/span&gt;, &lt;span class="form"&gt;&lt;a href="/dictionary/english/promptly" title="Definition of promptly" class="ref"&gt;promptly&lt;/a&gt;&lt;/span&gt; &amp;nbsp; &lt;a href="/dictionary/english-thesaurus/hastily" title="Synonyms of hasty" class="ref type-thesaurus"&gt;More Synonyms of hasty&lt;/a&gt;&lt;/div&gt; &lt;/div&gt; &lt;/div&gt;</t>
  </si>
  <si>
    <t xml:space="preserve">__export__.english_lexicon_explain_52212_1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</si>
  <si>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rend-b"&gt;hasty&lt;/span&gt; &lt;a href="/dictionary/english/event" title="Definition of event" class="ref type-def"&gt;event&lt;/a&gt; or action is one that is &lt;a href="/dictionary/english/complete" title="Definition of completed" class="ref type-def"&gt;completed&lt;/a&gt; more quickly than &lt;a href="/dictionary/english/normal" title="Definition of normal" class="ref type-def"&gt;normal&lt;/a&gt;. &lt;/div&gt; &lt;div class="cit type-example"&gt; &lt;div class="quote"&gt;After the hasty meal, the men had moved forward to take up their positions.&lt;/div&gt; &lt;/div&gt; &lt;div class="thes"&gt;&lt;b&gt;Synonyms: &lt;/b&gt;&lt;span class="form"&gt;&lt;a href="/dictionary/english/brief" title="Definition of brief" class="ref"&gt;brief&lt;/a&gt;&lt;/span&gt;, &lt;span class="form"&gt;&lt;a href="/dictionary/english/short" title="Definition of short" class="ref"&gt;short&lt;/a&gt;&lt;/span&gt;, &lt;span class="form"&gt;&lt;a href="/dictionary/english/quick_1" title="Definition of quick" class="ref"&gt;quick&lt;/a&gt;&lt;/span&gt;, &lt;span class="form"&gt;&lt;a href="/dictionary/english/passing" title="Definition of passing" class="ref"&gt;passing&lt;/a&gt;&lt;/span&gt; &amp;nbsp; &lt;a href="/dictionary/english-thesaurus/hasty" title="Synonyms of hasty" class="ref type-thesaurus"&gt;More Synonyms of hasty&lt;/a&gt;&lt;/div&gt; &lt;/div&gt; &lt;div class="re sense type-drv"&gt;&lt;span class="form type-drv"&gt;&lt;span class="orth"&gt;hastily&lt;/span&gt;&lt;span class="ptr hwd_sound type-hwd_sound"&gt; &lt;a class="hwd_sound sound audio_play_button icon-volume-up ptr" title="Pronunciation for hastily in English" data-src-mp3="/sounds/2/255/25587/25587.mp3" data-lang="en_GB"&gt;&lt;/a&gt; &lt;/span&gt;&lt;span class="gramGrp"&gt; &lt;span class="pos"&gt;adverb&lt;/span&gt;&lt;/span&gt;&lt;/span&gt;&lt;div class="cit type-example"&gt; &lt;div class="quote"&gt;He said good night hastily, promising that he would phone Hans in the morning.&lt;/div&gt; &lt;/div&gt; &lt;div class="cit type-example"&gt; &lt;div class="quote"&gt;The survivors were recovering in hastily erected tents.&lt;/div&gt; &lt;/div&gt; &lt;div class="thes"&gt;&lt;b&gt;Synonyms: &lt;/b&gt;&lt;span class="form"&gt;&lt;span class="orth"&gt;quickly&lt;/span&gt;&lt;/span&gt;, &lt;span class="form"&gt;&lt;a href="/dictionary/english/fast" title="Definition of fast" class="ref"&gt;fast&lt;/a&gt;&lt;/span&gt;, &lt;span class="form"&gt;&lt;span class="orth"&gt;rapidly&lt;/span&gt;&lt;/span&gt;, &lt;span class="form"&gt;&lt;a href="/dictionary/english/promptly" title="Definition of promptly" class="ref"&gt;promptly&lt;/a&gt;&lt;/span&gt; &amp;nbsp; &lt;a href="/dictionary/english-thesaurus/hastily" title="Synonyms of hasty" class="ref type-thesaurus"&gt;More Synonyms of hasty&lt;/a&gt;&lt;/div&gt; &lt;/div&gt; &lt;/div&gt;</t>
  </si>
  <si>
    <t xml:space="preserve">__export__.english_lexicon_explain_52213_1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</si>
  <si>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 person or their &lt;a href="/dictionary/english/behaviour" title="Definition of behaviour" class="ref type-def"&gt;behaviour&lt;/a&gt; as &lt;span class="hi rend-b"&gt;hasty&lt;/span&gt;, you mean that they are acting too quickly, without &lt;a href="/dictionary/english/think_1" title="Definition of thinking" class="ref type-def"&gt;thinking&lt;/a&gt; carefully, for &lt;a href="/dictionary/english/example" title="Definition of example" class="ref type-def"&gt;example&lt;/a&gt; because they are &lt;a href="/dictionary/english/angry" title="Definition of angry" class="ref type-def"&gt;angry&lt;/a&gt;. &lt;/div&gt; &lt;span class="lbl type-pragmatics"&gt;&lt;span class="span"&gt; [&lt;/span&gt;disapproval&lt;span class="span"&gt;]&lt;/span&gt;&lt;/span&gt;  &lt;div class="cit type-example"&gt; &lt;div class="quote"&gt;So let's not be hasty. After all, he can't run away.&lt;/div&gt; &lt;/div&gt; &lt;div class="cit type-example"&gt; &lt;div class="quote"&gt;A number of the United States' allies had urged him not to take a hasty decision.&lt;/div&gt; &lt;/div&gt; &lt;/div&gt; &lt;div class="re sense type-drv"&gt;&lt;span class="form type-drv"&gt;&lt;span class="orth"&gt;hastily&lt;/span&gt;&lt;span class="ptr hwd_sound type-hwd_sound"&gt; &lt;a class="hwd_sound sound audio_play_button icon-volume-up ptr" title="Pronunciation for hastily in English" data-src-mp3="/sounds/2/255/25587/25587.mp3" data-lang="en_GB"&gt;&lt;/a&gt; &lt;/span&gt;&lt;span class="gramGrp"&gt; &lt;span class="pos"&gt;adverb&lt;/span&gt;&lt;/span&gt;&lt;/span&gt;&lt;div class="cit type-example"&gt; &lt;div class="quote"&gt;I decided that nothing should be done hastily, that things had to be sorted out carefully.&lt;/div&gt; &lt;/div&gt; &lt;div class="thes"&gt;&lt;b&gt;Synonyms: &lt;/b&gt;&lt;span class="form"&gt;&lt;span class="orth"&gt;quickly&lt;/span&gt;&lt;/span&gt;, &lt;span class="form"&gt;&lt;a href="/dictionary/english/fast" title="Definition of fast" class="ref"&gt;fast&lt;/a&gt;&lt;/span&gt;, &lt;span class="form"&gt;&lt;span class="orth"&gt;rapidly&lt;/span&gt;&lt;/span&gt;, &lt;span class="form"&gt;&lt;a href="/dictionary/english/promptly" title="Definition of promptly" class="ref"&gt;promptly&lt;/a&gt;&lt;/span&gt; &amp;nbsp; &lt;a href="/dictionary/english-thesaurus/hastily" title="Synonyms of hasty" class="ref type-thesaurus"&gt;More Synonyms of hasty&lt;/a&gt;&lt;/div&gt; &lt;div class="thes"&gt;&lt;b&gt;Synonyms: &lt;/b&gt;&lt;span class="form"&gt;&lt;span class="orth"&gt;hurriedly&lt;/span&gt;&lt;/span&gt;, &lt;span class="form"&gt;&lt;span class="orth"&gt;rashly&lt;/span&gt;&lt;/span&gt;, &lt;span class="form"&gt;&lt;span class="orth"&gt;precipitately&lt;/span&gt;&lt;/span&gt;, &lt;span class="form"&gt;&lt;span class="orth"&gt;recklessly&lt;/span&gt;&lt;/span&gt; &amp;nbsp; &lt;a href="/dictionary/english-thesaurus/hastily" title="Synonyms of hasty" class="ref type-thesaurus"&gt;More Synonyms of hasty&lt;/a&gt;&lt;/div&gt; &lt;/div&gt; &lt;/div&gt;</t>
  </si>
  <si>
    <t xml:space="preserve">__export__.english_lexicon_explain_52215_1</t>
  </si>
  <si>
    <t xml:space="preserve">__export__.english_lexicon_7828_1</t>
  </si>
  <si>
    <t xml:space="preserve">&lt;div class="hom"&gt;&lt;span class="gramGrp"&gt;&lt;span class="pos"&gt;countable noun&lt;/span&gt;&lt;/span&gt;&lt;div class="sense"&gt; &lt;div class="def"&gt;A &lt;span class="hi rend-b"&gt;cactus&lt;/span&gt; is a &lt;a href="/dictionary/english/thick" title="Definition of thick" class="ref type-def"&gt;thick&lt;/a&gt; &lt;a href="/dictionary/english/fleshy" title="Definition of fleshy" class="ref type-def"&gt;fleshy&lt;/a&gt; plant that grows in many &lt;a href="/dictionary/english/hot" title="Definition of hot" class="ref type-def"&gt;hot&lt;/a&gt;, dry parts of the world. Cacti have no leaves and many of them are covered in &lt;a href="/dictionary/english/prickle" title="Definition of prickles" class="ref type-def"&gt;prickles&lt;/a&gt;. &lt;/div&gt; &lt;/div&gt; &lt;/div&gt;</t>
  </si>
  <si>
    <t xml:space="preserve">__export__.english_lexicon_explain_52219_1</t>
  </si>
  <si>
    <t xml:space="preserve">__export__.english_lexicon_7829_1</t>
  </si>
  <si>
    <t xml:space="preserve">&lt;div class="hom"&gt;&lt;span class="span sensenum"&gt;1.&amp;nbsp;&lt;/span&gt;&lt;span class="gramGrp"&gt;&lt;span class="pos"&gt;adjective&lt;/span&gt;&lt;/span&gt;&lt;div class="sense"&gt; &lt;div class="def"&gt;If a part of your body is &lt;span class="hi rend-b"&gt;numb&lt;/span&gt;, you cannot &lt;a href="/dictionary/english/feel" title="Definition of feel" class="ref type-def"&gt;feel&lt;/a&gt; anything there. &lt;/div&gt; &lt;div class="cit type-example"&gt; &lt;div class="quote"&gt;He could feel his fingers growing numb at their tips.&lt;/div&gt; &lt;/div&gt; &lt;div class="cit type-example"&gt; &lt;div class="quote"&gt;My legs felt numb and my toes ached.&lt;/div&gt; &lt;/div&gt; &lt;div class="thes"&gt;&lt;b&gt;Synonyms: &lt;/b&gt;&lt;span class="form"&gt;&lt;a href="/dictionary/english/unfeeling" title="Definition of unfeeling" class="ref"&gt;unfeeling&lt;/a&gt;&lt;/span&gt;, &lt;span class="form"&gt;&lt;a href="/dictionary/english/dead" title="Definition of dead" class="ref"&gt;dead&lt;/a&gt;&lt;/span&gt;, &lt;span class="form"&gt;&lt;a href="/dictionary/english/frozen" title="Definition of frozen" class="ref"&gt;frozen&lt;/a&gt;&lt;/span&gt;, &lt;span class="form"&gt;&lt;a href="/dictionary/english/paralysed" title="Definition of paralysed" class="ref"&gt;paralysed&lt;/a&gt;&lt;/span&gt; &amp;nbsp; &lt;a href="/dictionary/english-thesaurus/numb" title="Synonyms of numb" class="ref type-thesaurus"&gt;More Synonyms of numb&lt;/a&gt;&lt;/div&gt; &lt;/div&gt; &lt;div class="re sense type-drv"&gt;&lt;span class="form type-drv"&gt;&lt;span class="orth"&gt;numbness&lt;/span&gt;&lt;span class="ptr hwd_sound type-hwd_sound"&gt; &lt;a class="hwd_sound sound audio_play_button icon-volume-up ptr" title="Pronunciation for numbness in English" data-src-mp3="/sounds/3/366/36672/36672.mp3" data-lang="en_GB"&gt;&lt;/a&gt; &lt;/span&gt;&lt;span class="gramGrp"&gt; &lt;span class="pos"&gt;uncountable noun&lt;/span&gt;&lt;/span&gt;&lt;/span&gt;&lt;div class="cit type-example"&gt; &lt;div class="quote"&gt;I have recently been suffering from pain and numbness in my hands.&lt;/div&gt; &lt;/div&gt; &lt;div class="thes"&gt;&lt;b&gt;Synonyms: &lt;/b&gt;&lt;span class="form"&gt;&lt;a href="/dictionary/english/torpor" title="Definition of torpor" class="ref"&gt;torpor&lt;/a&gt;&lt;/span&gt;, &lt;span class="form"&gt;&lt;span class="orth"&gt;deadness&lt;/span&gt;&lt;/span&gt;, &lt;span class="form"&gt;&lt;span class="orth"&gt;dullness&lt;/span&gt;&lt;/span&gt;, &lt;span class="form"&gt;&lt;a href="/dictionary/english/stupefaction" title="Definition of stupefaction" class="ref"&gt;stupefaction&lt;/a&gt;&lt;/span&gt; &amp;nbsp; &lt;a href="/dictionary/english-thesaurus/numbness" title="Synonyms of numb" class="ref type-thesaurus"&gt;More Synonyms of numb&lt;/a&gt;&lt;/div&gt; &lt;div class="thes"&gt;&lt;b&gt;Synonyms: &lt;/b&gt;&lt;span class="form"&gt;&lt;span class="orth"&gt;deadness&lt;/span&gt;&lt;/span&gt;, &lt;span class="form"&gt;&lt;a href="/dictionary/english/paralysis" title="Definition of paralysis" class="ref"&gt;paralysis&lt;/a&gt;&lt;/span&gt;, &lt;span class="form"&gt;&lt;span class="orth"&gt;insensitivity&lt;/span&gt;&lt;/span&gt;, &lt;span class="form"&gt;&lt;span class="orth"&gt;dullness&lt;/span&gt;&lt;/span&gt; &amp;nbsp; &lt;a href="/dictionary/english-thesaurus/numbness" title="Synonyms of numb" class="ref type-thesaurus"&gt;More Synonyms of numb&lt;/a&gt;&lt;/div&gt; &lt;/div&gt; &lt;/div&gt;</t>
  </si>
  <si>
    <t xml:space="preserve">__export__.english_lexicon_explain_52220_1</t>
  </si>
  <si>
    <t xml:space="preserve">&lt;div class="hom"&gt;&lt;span class="span sensenum"&gt;2.&amp;nbsp;&lt;/span&gt;&lt;span class="gramGrp"&gt;&lt;span class="pos"&gt;adjective&lt;/span&gt;&lt;/span&gt;&lt;div class="sense"&gt; &lt;div class="def"&gt;If you are &lt;span class="hi rend-b"&gt;numb&lt;/span&gt; &lt;span class="hi rend-b"&gt;with&lt;/span&gt; shock, &lt;a href="/dictionary/english/fear" title="Definition of fear" class="ref type-def"&gt;fear&lt;/a&gt;, or &lt;a href="/dictionary/english/grief" title="Definition of grief" class="ref type-def"&gt;grief&lt;/a&gt;, you are so shocked, &lt;a href="/dictionary/english/frighten" title="Definition of frightened" class="ref type-def"&gt;frightened&lt;/a&gt;, or &lt;a href="/dictionary/english/upset" title="Definition of upset" class="ref type-def"&gt;upset&lt;/a&gt; that you cannot &lt;a href="/dictionary/english/think_1" title="Definition of think" class="ref type-def"&gt;think&lt;/a&gt; &lt;a href="/dictionary/english/clearly" title="Definition of clearly" class="ref type-def"&gt;clearly&lt;/a&gt; or feel any &lt;a href="/dictionary/english/emotion" title="Definition of emotion" class="ref type-def"&gt;emotion&lt;/a&gt;. &lt;/div&gt; &lt;div class="cit type-example"&gt; &lt;div class="quote"&gt;The mother, numb with grief, has trouble speaking.&lt;/div&gt; &lt;/div&gt; &lt;div class="cit type-example"&gt; &lt;div class="quote"&gt;I was so shocked I went numb.&lt;/div&gt; &lt;/div&gt; &lt;div class="thes"&gt;&lt;b&gt;Synonyms: &lt;/b&gt;&lt;span class="form"&gt;&lt;span class="orth"&gt;stupefied&lt;/span&gt;&lt;/span&gt;, &lt;span class="form"&gt;&lt;span class="orth"&gt;deadened&lt;/span&gt;&lt;/span&gt;, &lt;span class="form"&gt;&lt;a href="/dictionary/english/unfeeling" title="Definition of unfeeling" class="ref"&gt;unfeeling&lt;/a&gt;&lt;/span&gt;, &lt;span class="form"&gt;&lt;a href="/dictionary/english/insensible" title="Definition of insensible" class="ref"&gt;insensible&lt;/a&gt;&lt;/span&gt; &amp;nbsp; &lt;a href="/dictionary/english-thesaurus/numb" title="Synonyms of numb" class="ref type-thesaurus"&gt;More Synonyms of numb&lt;/a&gt;&lt;/div&gt; &lt;/div&gt; &lt;div class="re sense type-drv"&gt;&lt;span class="form type-drv"&gt;&lt;span class="orth"&gt;numbness&lt;/span&gt;&lt;span class="ptr hwd_sound type-hwd_sound"&gt; &lt;a class="hwd_sound sound audio_play_button icon-volume-up ptr" title="Pronunciation for numbness in English" data-src-mp3="/sounds/3/366/36672/36672.mp3" data-lang="en_GB"&gt;&lt;/a&gt; &lt;/span&gt;&lt;span class="gramGrp"&gt; &lt;span class="pos"&gt;uncountable noun&lt;/span&gt;&lt;/span&gt;&lt;/span&gt;&lt;div class="cit type-example"&gt; &lt;div class="quote"&gt;Many men become more aware of emotional numbness in their 40s.&lt;/div&gt; &lt;/div&gt; &lt;div class="thes"&gt;&lt;b&gt;Synonyms: &lt;/b&gt;&lt;span class="form"&gt;&lt;a href="/dictionary/english/torpor" title="Definition of torpor" class="ref"&gt;torpor&lt;/a&gt;&lt;/span&gt;, &lt;span class="form"&gt;&lt;span class="orth"&gt;deadness&lt;/span&gt;&lt;/span&gt;, &lt;span class="form"&gt;&lt;span class="orth"&gt;dullness&lt;/span&gt;&lt;/span&gt;, &lt;span class="form"&gt;&lt;a href="/dictionary/english/stupefaction" title="Definition of stupefaction" class="ref"&gt;stupefaction&lt;/a&gt;&lt;/span&gt; &amp;nbsp; &lt;a href="/dictionary/english-thesaurus/numbness" title="Synonyms of numb" class="ref type-thesaurus"&gt;More Synonyms of numb&lt;/a&gt;&lt;/div&gt; &lt;/div&gt; &lt;div class="re sense type-drv"&gt;&lt;span class="form type-drv"&gt;&lt;span class="orth"&gt;numbly&lt;/span&gt;&lt;span class="form"&gt;&lt;span class="span"&gt; (&lt;/span&gt;&lt;span class="pron type-"&gt;n&lt;span class="hi rend-u"&gt;ʌ&lt;/span&gt;mli&lt;span class="ptr hwd_sound type-hwd_sound"&gt; &lt;a class="hwd_sound sound audio_play_button icon-volume-up ptr" title="Pronunciation for in English" data-src-mp3="/sounds/3/366/36671/36671.mp3" data-lang="en_GB"&gt;&lt;/a&gt; &lt;/span&gt;&lt;/span&gt;&lt;span class="span"&gt;)&lt;/span&gt;&lt;/span&gt;&lt;span class="gramGrp"&gt; &lt;span class="pos"&gt;adverb&lt;/span&gt;&lt;/span&gt;&lt;/span&gt;&lt;div class="cit type-example"&gt; &lt;div class="quote"&gt;He walked numbly into the cemetery.&lt;/div&gt; &lt;/div&gt; &lt;/div&gt; &lt;/div&gt;</t>
  </si>
  <si>
    <t xml:space="preserve">__export__.english_lexicon_explain_52221_1</t>
  </si>
  <si>
    <t xml:space="preserve">&lt;div class="hom"&gt;&lt;span class="span sensenum"&gt;3.&amp;nbsp;&lt;/span&gt;&lt;span class="gramGrp"&gt;&lt;span class="pos"&gt;verb&lt;/span&gt;&lt;/span&gt;&lt;div class="sense"&gt; &lt;div class="def"&gt;If an &lt;a href="/dictionary/english/event" title="Definition of event" class="ref type-def"&gt;event&lt;/a&gt; or &lt;a href="/dictionary/english/experience" title="Definition of experience" class="ref type-def"&gt;experience&lt;/a&gt; &lt;span class="hi rend-b"&gt;numbs&lt;/span&gt; you, you &lt;a href="/dictionary/english/can" title="Definition of can" class="ref type-def"&gt;can&lt;/a&gt; no longer think clearly or feel any emotion. &lt;/div&gt; &lt;div class="cit type-example"&gt; &lt;div class="quote"&gt;For a while the shock of Philippe's letter numbed her.&lt;/div&gt; &lt;/div&gt; &lt;div class="cit type-example"&gt; &lt;div class="quote"&gt;The horror of my experience has numbed my senses.&lt;/div&gt; &lt;/div&gt; &lt;div class="thes"&gt;&lt;b&gt;Synonyms: &lt;/b&gt;&lt;span class="form"&gt;&lt;a href="/dictionary/english/stun" title="Definition of stun" class="ref"&gt;stun&lt;/a&gt;&lt;/span&gt;, &lt;span class="form"&gt;&lt;span class="orth"&gt;knock out&lt;/span&gt;&lt;/span&gt;, &lt;span class="form"&gt;&lt;a href="/dictionary/english/paralyse" title="Definition of paralyse" class="ref"&gt;paralyse&lt;/a&gt;&lt;/span&gt;, &lt;span class="form"&gt;&lt;a href="/dictionary/english/daze" title="Definition of daze" class="ref"&gt;daze&lt;/a&gt;&lt;/span&gt; &amp;nbsp; &lt;a href="/dictionary/english-thesaurus/numb" title="Synonyms of numb" class="ref type-thesaurus"&gt;More Synonyms of numb&lt;/a&gt;&lt;/div&gt; &lt;/div&gt; &lt;div class="re sense type-drv"&gt;&lt;span class="form type-drv"&gt;&lt;span class="orth"&gt;numbed&lt;/span&gt;&lt;span class="ptr hwd_sound type-hwd_sound"&gt; &lt;a class="hwd_sound sound audio_play_button icon-volume-up ptr" title="Pronunciation for numbed in English" data-src-mp3="/sounds/3/366/36655/36655.mp3" data-lang="en_GB"&gt;&lt;/a&gt; &lt;/span&gt;&lt;span class="gramGrp"&gt; &lt;span class="pos"&gt;adjective&lt;/span&gt;&lt;/span&gt;&lt;/span&gt;&lt;div class="cit type-example"&gt; &lt;div class="quote"&gt;I'm so numbed with shock that I can hardly think.&lt;/div&gt; &lt;/div&gt; &lt;div class="cit type-example"&gt; &lt;div class="quote"&gt;...the sort of numbed hush which usually follows an automobile accident.&lt;/div&gt; &lt;/div&gt; &lt;/div&gt; &lt;/div&gt;</t>
  </si>
  <si>
    <t xml:space="preserve">__export__.english_lexicon_explain_52222_1</t>
  </si>
  <si>
    <t xml:space="preserve">&lt;div class="hom"&gt;&lt;span class="span sensenum"&gt;4.&amp;nbsp;&lt;/span&gt;&lt;span class="gramGrp"&gt; &lt;/span&gt;&lt;div class="sense"&gt;&lt;span class="xr"&gt; &lt;span class="lbl"&gt;See also &lt;/span&gt; &lt;a href="/dictionary/english/mind-numbing" title="Definition of mind-numbing" class="ref"&gt;mind-numbing&lt;/a&gt;&lt;/span&gt;&lt;/div&gt; &lt;/div&gt;</t>
  </si>
  <si>
    <t xml:space="preserve">__export__.english_lexicon_explain_52223_1</t>
  </si>
  <si>
    <t xml:space="preserve">&lt;div class="hom"&gt;&lt;span class="span sensenum"&gt;5.&amp;nbsp;&lt;/span&gt;&lt;span class="gramGrp"&gt;&lt;span class="pos"&gt;verb&lt;/span&gt;&lt;/span&gt;&lt;div class="sense"&gt; &lt;div class="def"&gt;If cold &lt;a href="/dictionary/english/weather" title="Definition of weather" class="ref type-def"&gt;weather&lt;/a&gt;, a &lt;a href="/dictionary/english/drug" title="Definition of drug" class="ref type-def"&gt;drug&lt;/a&gt;, or a &lt;a href="/dictionary/english/blow" title="Definition of blow" class="ref type-def"&gt;blow&lt;/a&gt; &lt;span class="hi rend-b"&gt;numbs&lt;/span&gt; a part of your body, you can no longer feel anything in it. &lt;/div&gt; &lt;div class="cit type-example"&gt; &lt;div class="quote"&gt;The cold numbed my fingers.&lt;/div&gt; &lt;/div&gt; &lt;div class="cit type-example"&gt; &lt;div class="quote"&gt;An injection of local anaesthetic is usually given first to numb the area.&lt;/div&gt; &lt;/div&gt; &lt;div class="cit type-example"&gt; &lt;div class="quote"&gt;She awoke with a numbed feeling in her left leg.&lt;/div&gt; &lt;/div&gt; &lt;div class="thes"&gt;&lt;b&gt;Synonyms: &lt;/b&gt;&lt;span class="form"&gt;&lt;a href="/dictionary/english/deaden" title="Definition of deaden" class="ref"&gt;deaden&lt;/a&gt;&lt;/span&gt;, &lt;span class="form"&gt;&lt;a href="/dictionary/english/freeze" title="Definition of freeze" class="ref"&gt;freeze&lt;/a&gt;&lt;/span&gt;, &lt;span class="form"&gt;&lt;a href="/dictionary/english/dull" title="Definition of dull" class="ref"&gt;dull&lt;/a&gt;&lt;/span&gt;, &lt;span class="form"&gt;&lt;a href="/dictionary/english/paralyse" title="Definition of paralyse" class="ref"&gt;paralyse&lt;/a&gt;&lt;/span&gt; &amp;nbsp; &lt;a href="/dictionary/english-thesaurus/numb" title="Synonyms of numb" class="ref type-thesaurus"&gt;More Synonyms of numb&lt;/a&gt;&lt;/div&gt; &lt;/div&gt; &lt;/div&gt;</t>
  </si>
  <si>
    <t xml:space="preserve">__export__.english_lexicon_explain_52224_1</t>
  </si>
  <si>
    <t xml:space="preserve">__export__.english_lexicon_7830_1</t>
  </si>
  <si>
    <t xml:space="preserve">&lt;div class="hom"&gt;&lt;span class="gramGrp"&gt;&lt;span class="pos"&gt;uncountable noun&lt;/span&gt;&lt;/span&gt;&lt;div class="sense"&gt; &lt;div class="def"&gt;If there is &lt;span class="hi rend-b"&gt;pluralism&lt;/span&gt; within a society, it has many different groups and political parties. &lt;/div&gt; &lt;span class="lbl type-register"&gt;&lt;span class="span"&gt; [&lt;/span&gt;formal&lt;span class="span"&gt;]&lt;/span&gt;&lt;/span&gt;  &lt;div class="cit type-example"&gt; &lt;div class="quote"&gt;...as the country shifts towards political pluralism.&lt;/div&gt; &lt;/div&gt; &lt;/div&gt; &lt;/div&gt;</t>
  </si>
  <si>
    <t xml:space="preserve">__export__.english_lexicon_explain_52229_1</t>
  </si>
  <si>
    <t xml:space="preserve">__export__.english_lexicon_7831_1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</si>
  <si>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rend-b"&gt;Hebrew&lt;/span&gt; is a language that was &lt;a href="/dictionary/english/speak_1" title="Definition of spoken" class="ref type-def"&gt;spoken&lt;/a&gt; by Jews in &lt;a href="/dictionary/english/former" title="Definition of former" class="ref type-def"&gt;former&lt;/a&gt; times. A &lt;a href="/dictionary/english/modern" title="Definition of modern" class="ref type-def"&gt;modern&lt;/a&gt; form of Hebrew is spoken &lt;a href="/dictionary/english/now" title="Definition of now" class="ref type-def"&gt;now&lt;/a&gt; in Israel. &lt;/div&gt; &lt;div class="cit type-example"&gt; &lt;div class="quote"&gt;He is a fluent speaker of Hebrew.&lt;/div&gt; &lt;/div&gt; &lt;/div&gt; &lt;/div&gt;</t>
  </si>
  <si>
    <t xml:space="preserve">__export__.english_lexicon_explain_52230_1</t>
  </si>
  <si>
    <t xml:space="preserve">&lt;div class="hom"&gt;&lt;span class="span sensenum"&gt;2.&amp;nbsp;&lt;/span&gt;&lt;span class="gramGrp"&gt;&lt;span class="pos"&gt;countable noun&lt;/span&gt;&lt;/span&gt;&lt;div class="sense"&gt; &lt;div class="def"&gt;In former times, a &lt;span class="hi rend-b"&gt;Hebrew&lt;/span&gt; was a Jewish person. &lt;/div&gt; &lt;div class="cit type-example"&gt; &lt;div class="quote"&gt;...the exodus of the Hebrews from Egypt.&lt;/div&gt; &lt;/div&gt; &lt;/div&gt; &lt;/div&gt;</t>
  </si>
  <si>
    <t xml:space="preserve">__export__.english_lexicon_explain_52231_1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</si>
  <si>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rend-b"&gt;Hebrew&lt;/span&gt; &lt;a href="/dictionary/english/mean" title="Definition of means" class="ref type-def"&gt;means&lt;/a&gt; belonging to or relating to the Hebrew language or people. &lt;/div&gt; &lt;div class="cit type-example"&gt; &lt;div class="quote"&gt;...the respected Hebrew newspaper Haaretz.&lt;/div&gt; &lt;/div&gt; &lt;div class="cit type-example"&gt; &lt;div class="quote"&gt;He sits puzzling over ancient Hebrew texts.&lt;/div&gt; &lt;/div&gt; &lt;/div&gt; &lt;/div&gt;</t>
  </si>
  <si>
    <t xml:space="preserve">__export__.english_lexicon_explain_52232_1</t>
  </si>
  <si>
    <t xml:space="preserve">__export__.english_lexicon_7832_1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</si>
  <si>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rend-b"&gt;warden&lt;/span&gt; is a person who is responsible for a particular place or thing, and for making &lt;a href="/dictionary/english/sure" title="Definition of sure" class="ref type-def"&gt;sure&lt;/a&gt; that the laws or regulations that relate to it are &lt;a href="/dictionary/english/obey" title="Definition of obeyed" class="ref type-def"&gt;obeyed&lt;/a&gt;. &lt;/div&gt; &lt;div class="cit type-example"&gt; &lt;div class="quote"&gt;He was a warden at the local parish church.&lt;/div&gt; &lt;/div&gt; &lt;div class="cit type-example"&gt; &lt;div class="quote"&gt;Game wardens were appointed to enforce hunting laws in New Hampshire.&lt;/div&gt; &lt;/div&gt; &lt;div class="thes"&gt;&lt;b&gt;Synonyms: &lt;/b&gt;&lt;span class="form"&gt;&lt;a href="/dictionary/english/steward" title="Definition of steward" class="ref"&gt;steward&lt;/a&gt;&lt;/span&gt;, &lt;span class="form"&gt;&lt;a href="/dictionary/english/guardian" title="Definition of guardian" class="ref"&gt;guardian&lt;/a&gt;&lt;/span&gt;, &lt;span class="form"&gt;&lt;a href="/dictionary/english/administrator" title="Definition of administrator" class="ref"&gt;administrator&lt;/a&gt;&lt;/span&gt;, &lt;span class="form"&gt;&lt;a href="/dictionary/english/superintendent" title="Definition of superintendent" class="ref"&gt;superintendent&lt;/a&gt; &lt;span class="lbl type-geo"&gt;&lt;span class="span"&gt; [&lt;/span&gt;US&lt;span class="span"&gt;]&lt;/span&gt;&lt;/span&gt; &lt;/span&gt; &amp;nbsp; &lt;a href="/dictionary/english-thesaurus/warden" title="Synonyms of warden" class="ref type-thesaurus"&gt;More Synonyms of warden&lt;/a&gt;&lt;/div&gt; &lt;/div&gt; &lt;/div&gt;</t>
  </si>
  <si>
    <t xml:space="preserve">__export__.english_lexicon_explain_52235_1</t>
  </si>
  <si>
    <t xml:space="preserve">&lt;div class="thes"&gt;&lt;a href="/dictionary/english-thesaurus/warden" title="Synonyms of warden" class="ref type-thesaurus"&gt;More Synonyms of warden&lt;/a&gt;&lt;/div&gt;</t>
  </si>
  <si>
    <t xml:space="preserve">__export__.english_lexicon_explain_52233_1</t>
  </si>
  <si>
    <t xml:space="preserve">&lt;div class="hom"&gt;&lt;span class="span sensenum"&gt;2.&amp;nbsp;&lt;/span&gt;&lt;span class="xr"&gt; &lt;span class="lbl"&gt;See also &lt;/span&gt; &lt;a href="/dictionary/english/traffic-warden" title="Definition of traffic warden" class="ref"&gt;traffic warden&lt;/a&gt;&lt;/span&gt;&lt;/div&gt;</t>
  </si>
  <si>
    <t xml:space="preserve">__export__.english_lexicon_explain_52234_1</t>
  </si>
  <si>
    <t xml:space="preserve">&lt;div class="hom"&gt;&lt;span class="span sensenum"&gt;3.&amp;nbsp;&lt;/span&gt;&lt;span class="gramGrp"&gt;&lt;span class="pos"&gt;countable noun&lt;/span&gt;&lt;/span&gt;&lt;div class="sense"&gt; &lt;div class="def"&gt;The &lt;span class="hi rend-b"&gt;warden&lt;/span&gt; of a prison is the person in charge of it. &lt;/div&gt; &lt;span class="lbl type-geo"&gt;&lt;span class="span"&gt; [&lt;/span&gt;US&lt;span class="span"&gt;]&lt;/span&gt;&lt;/span&gt;  &lt;div class="cit type-example"&gt; &lt;div class="quote"&gt;A new warden took over the prison.&lt;/div&gt; &lt;/div&gt;&lt;span class="note type-note"&gt;&lt;span class="span scbold"&gt;regional note: &amp;nbsp; &lt;/span&gt;in BRIT, use &lt;span class="hi rend-b"&gt;governor&lt;/span&gt;&lt;/span&gt;&lt;div class="thes"&gt;&lt;b&gt;Synonyms: &lt;/b&gt;&lt;span class="form"&gt;&lt;a href="/dictionary/english/governor" title="Definition of governor" class="ref"&gt;governor&lt;/a&gt;&lt;/span&gt;, &lt;span class="form"&gt;&lt;a href="/dictionary/english/head_1" title="Definition of head" class="ref"&gt;head&lt;/a&gt;&lt;/span&gt;, &lt;span class="form"&gt;&lt;a href="/dictionary/english/leader" title="Definition of leader" class="ref"&gt;leader&lt;/a&gt;&lt;/span&gt;, &lt;span class="form"&gt;&lt;a href="/dictionary/english/director" title="Definition of director" class="ref"&gt;director&lt;/a&gt;&lt;/span&gt; &amp;nbsp; &lt;a href="/dictionary/english-thesaurus/warden" title="Synonyms of warden" class="ref type-thesaurus"&gt;More Synonyms of warden&lt;/a&gt;&lt;/div&gt; &lt;/div&gt; &lt;/div&gt;</t>
  </si>
  <si>
    <t xml:space="preserve">__export__.english_lexicon_explain_52236_1</t>
  </si>
  <si>
    <t xml:space="preserve">__export__.english_lexicon_7833_1</t>
  </si>
  <si>
    <t xml:space="preserve">&lt;div class="hom"&gt;&lt;span class="span sensenum"&gt;1.&amp;nbsp;&lt;/span&gt;&lt;span class="gramGrp"&gt;&lt;span class="pos"&gt;adverb&lt;/span&gt;&lt;/span&gt;&lt;div class="sense"&gt; &lt;div class="def"&gt;You use &lt;span class="hi rend-b"&gt;famously&lt;/span&gt; to &lt;a href="/dictionary/english/refer" title="Definition of refer" class="ref type-def"&gt;refer&lt;/a&gt; to a &lt;a href="/dictionary/english/fact" title="Definition of fact" class="ref type-def"&gt;fact&lt;/a&gt; that is well &lt;a href="/dictionary/english/known" title="Definition of known" class="ref type-def"&gt;known&lt;/a&gt;, usually because it is &lt;a href="/dictionary/english/remarkable" title="Definition of remarkable" class="ref type-def"&gt;remarkable&lt;/a&gt; or &lt;a href="/dictionary/english/extreme" title="Definition of extreme" class="ref type-def"&gt;extreme&lt;/a&gt;. &lt;/div&gt; &lt;div class="cit type-example"&gt; &lt;div class="quote"&gt;Authors are famously ignorant about the realities of publishing.&lt;/div&gt; &lt;/div&gt; &lt;div class="cit type-example"&gt; &lt;div class="quote"&gt;As Wren's epitaph famously declares, the cathedral itself is his monument.&lt;/div&gt; &lt;/div&gt; &lt;/div&gt; &lt;/div&gt;</t>
  </si>
  <si>
    <t xml:space="preserve">__export__.english_lexicon_explain_52237_1</t>
  </si>
  <si>
    <t xml:space="preserve">&lt;div class="hom"&gt;&lt;span class="span sensenum"&gt;2.&amp;nbsp;&lt;/span&gt;&lt;span class="gramGrp"&gt;&lt;span class="pos"&gt;adverb&lt;/span&gt;&lt;/span&gt;&lt;div class="sense"&gt; &lt;div class="def"&gt;If you &lt;a href="/dictionary/english/get" title="Definition of get" class="ref type-def"&gt;get&lt;/a&gt; on or get along &lt;span class="hi rend-b"&gt;famously&lt;/span&gt; with someone, you are very &lt;a href="/dictionary/english/friendly_1" title="Definition of friendly" class="ref type-def"&gt;friendly&lt;/a&gt; with each other and &lt;a href="/dictionary/english/enjoy" title="Definition of enjoy" class="ref type-def"&gt;enjoy&lt;/a&gt; &lt;a href="/dictionary/english/meeting" title="Definition of meeting" class="ref type-def"&gt;meeting&lt;/a&gt; and being &lt;a href="/dictionary/english/together" title="Definition of together" class="ref type-def"&gt;together&lt;/a&gt;. &lt;/div&gt; &lt;span class="lbl type-register"&gt;&lt;span class="span"&gt; [&lt;/span&gt;informal&lt;/span&gt; &lt;span class="lbl type-register"&gt;&lt;span class="span"&gt;, &lt;/span&gt;old-fashioned&lt;span class="span"&gt;]&lt;/span&gt;&lt;/span&gt;  &lt;div class="cit type-example"&gt; &lt;div class="quote"&gt;I got on famously with Leary from the first time we met.&lt;/div&gt; &lt;/div&gt; &lt;/div&gt; &lt;/div&gt;</t>
  </si>
  <si>
    <t xml:space="preserve">__export__.english_lexicon_explain_52244_1</t>
  </si>
  <si>
    <t xml:space="preserve">__export__.english_lexicon_7834_1</t>
  </si>
  <si>
    <t xml:space="preserve">&lt;div class="hom"&gt;&lt;span class="gramGrp"&gt;&lt;span class="pos"&gt;adjective&lt;/span&gt;&lt;/span&gt;&lt;div class="sense"&gt; &lt;div class="def"&gt;&lt;span class="hi rend-b"&gt;Racial&lt;/span&gt; &lt;a href="/dictionary/english/describe" title="Definition of describes" class="ref type-def"&gt;describes&lt;/a&gt; things relating to people's race. &lt;/div&gt; &lt;div class="cit type-example"&gt; &lt;div class="quote"&gt;...the protection of national and racial minorities.&lt;/div&gt; &lt;/div&gt; &lt;div class="cit type-example"&gt; &lt;div class="quote"&gt;...the elimination of racial discrimination.&lt;/div&gt; &lt;/div&gt; &lt;div class="thes"&gt;&lt;b&gt;Synonyms: &lt;/b&gt;&lt;span class="form"&gt;&lt;a href="/dictionary/english/ethnic" title="Definition of ethnic" class="ref"&gt;ethnic&lt;/a&gt;&lt;/span&gt;, &lt;span class="form"&gt;&lt;span class="orth"&gt;ethnological&lt;/span&gt;&lt;/span&gt;, &lt;span class="form"&gt;&lt;a href="/dictionary/english/national" title="Definition of national" class="ref"&gt;national&lt;/a&gt;&lt;/span&gt;, &lt;span class="form"&gt;&lt;a href="/dictionary/english/folk" title="Definition of folk" class="ref"&gt;folk&lt;/a&gt;&lt;/span&gt; &amp;nbsp; &lt;a href="/dictionary/english-thesaurus/racial" title="Synonyms of racial" class="ref type-thesaurus"&gt;More Synonyms of racial&lt;/a&gt;&lt;/div&gt; &lt;/div&gt; &lt;div class="re sense type-drv"&gt;&lt;span class="form type-drv"&gt;&lt;span class="orth"&gt;racially&lt;/span&gt;&lt;span class="ptr hwd_sound type-hwd_sound"&gt; &lt;a class="hwd_sound sound audio_play_button icon-volume-up ptr" title="Pronunciation for racially in English" data-src-mp3="/sounds/4/439/43939/43939.mp3" data-lang="en_GB"&gt;&lt;/a&gt; &lt;/span&gt;&lt;span class="gramGrp"&gt; &lt;span class="pos"&gt;adverb&lt;/span&gt;&lt;/span&gt;&lt;/span&gt;&lt;div class="cit type-example"&gt; &lt;div class="quote"&gt;We are both children of racially mixed marriages.&lt;/div&gt; &lt;/div&gt; &lt;div class="cit type-example"&gt; &lt;div class="quote"&gt;There are no indications that the killings were racially motivated.&lt;/div&gt; &lt;/div&gt; &lt;/div&gt; &lt;/div&gt;</t>
  </si>
  <si>
    <t xml:space="preserve">__export__.english_lexicon_explain_52245_1</t>
  </si>
  <si>
    <t xml:space="preserve">__export__.english_lexicon_7835_1</t>
  </si>
  <si>
    <t xml:space="preserve">&lt;div class="hom"&gt;&lt;span class="span sensenum"&gt;1.&amp;nbsp;&lt;/span&gt;&lt;span class="gramGrp"&gt;&lt;span class="pos"&gt;adjective&lt;/span&gt;&lt;/span&gt;&lt;div class="sense"&gt; &lt;div class="def"&gt;If someone is &lt;span class="hi rend-b"&gt;&lt;a href="/dictionary/english/will" title="Definition of willing" class="ref type-def"&gt;willing&lt;/a&gt;&lt;/span&gt; &lt;span class="hi rend-b"&gt;to&lt;/span&gt; do something, they are &lt;a href="/dictionary/english/fairly" title="Definition of fairly" class="ref type-def"&gt;fairly&lt;/a&gt; &lt;a href="/dictionary/english/happy_1" title="Definition of happy" class="ref type-def"&gt;happy&lt;/a&gt; about doing it and will do it if they are &lt;a href="/dictionary/english/ask" title="Definition of asked" class="ref type-def"&gt;asked&lt;/a&gt; or &lt;a href="/dictionary/english/require" title="Definition of required" class="ref type-def"&gt;required&lt;/a&gt; to do it. &lt;/div&gt; &lt;div class="cit type-example"&gt; &lt;div class="quote"&gt;The military now say they're willing to hold talks with the political parties.&lt;/div&gt; &lt;/div&gt; &lt;div class="cit type-example"&gt; &lt;div class="quote"&gt;There are, of course, questions which she will not be willing to answer.&lt;/div&gt; &lt;/div&gt; &lt;div class="thes"&gt;&lt;b&gt;Synonyms: &lt;/b&gt;&lt;span class="form"&gt;&lt;a href="/dictionary/english/inclined" title="Definition of inclined" class="ref"&gt;inclined&lt;/a&gt;&lt;/span&gt;, &lt;span class="form"&gt;&lt;a href="/dictionary/english/prepared" title="Definition of prepared" class="ref"&gt;prepared&lt;/a&gt;&lt;/span&gt;, &lt;span class="form"&gt;&lt;a href="/dictionary/english/happy_1" title="Definition of happy" class="ref"&gt;happy&lt;/a&gt;&lt;/span&gt;, &lt;span class="form"&gt;&lt;a href="/dictionary/english/pleased" title="Definition of pleased" class="ref"&gt;pleased&lt;/a&gt;&lt;/span&gt; &amp;nbsp; &lt;a href="/dictionary/english-thesaurus/willing" title="Synonyms of willing" class="ref type-thesaurus"&gt;More Synonyms of willing&lt;/a&gt;&lt;/div&gt; &lt;/div&gt; &lt;div class="re sense type-drv"&gt;&lt;span class="form type-drv"&gt;&lt;span class="orth"&gt;willingness&lt;/span&gt;&lt;span class="ptr hwd_sound type-hwd_sound"&gt; &lt;a class="hwd_sound sound audio_play_button icon-volume-up ptr" title="Pronunciation for willingness in English" data-src-mp3="/sounds/6/619/61939/61939.mp3" data-lang="en_GB"&gt;&lt;/a&gt; &lt;/span&gt;&lt;span class="gramGrp"&gt; &lt;span class="pos"&gt;uncountable noun&lt;/span&gt;&lt;/span&gt;&lt;/span&gt;&lt;div class="cit type-example"&gt; &lt;div class="quote"&gt;I had to prove my willingness to work hard and accept the university's authority.&lt;/div&gt; &lt;/div&gt; &lt;/div&gt; &lt;/div&gt;</t>
  </si>
  <si>
    <t xml:space="preserve">__export__.english_lexicon_explain_52248_1</t>
  </si>
  <si>
    <t xml:space="preserve">&lt;div class="thes"&gt;&lt;a href="/dictionary/english-thesaurus/willing" title="Synonyms of willing" class="ref type-thesaurus"&gt;More Synonyms of willing&lt;/a&gt;&lt;/div&gt;</t>
  </si>
  <si>
    <t xml:space="preserve">__export__.english_lexicon_explain_52246_1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</si>
  <si>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rend-b"&gt;Willing&lt;/span&gt; is used to &lt;a href="/dictionary/english/describe" title="Definition of describe" class="ref type-def"&gt;describe&lt;/a&gt; someone who does something fairly enthusiastically and because they &lt;a href="/dictionary/english/want" title="Definition of want" class="ref type-def"&gt;want&lt;/a&gt; to do it &lt;a href="/dictionary/english/rather" title="Definition of rather" class="ref type-def"&gt;rather&lt;/a&gt; than because they are forced to do it. &lt;/div&gt; &lt;div class="cit type-example"&gt; &lt;div class="quote"&gt;Have the party on a Saturday, when you can get your partner and other willing adults to help. &lt;/div&gt; &lt;/div&gt; &lt;div class="cit type-example"&gt; &lt;div class="quote"&gt;Although he had had no formal engineering training he was a natural and willing pupil.&lt;/div&gt; &lt;/div&gt; &lt;/div&gt; &lt;div class="re sense type-drv"&gt;&lt;span class="form type-drv"&gt;&lt;span class="orth"&gt;willingly&lt;/span&gt;&lt;span class="gramGrp"&gt; &lt;span class="pos"&gt;graded adverb&lt;/span&gt;&lt;/span&gt;&lt;/span&gt;&lt;div class="cit type-example"&gt; &lt;div class="quote"&gt;Most companies willingly correct what went wrong or, if that is impossible, explain why the situation occurred. &lt;/div&gt; &lt;/div&gt; &lt;div class="thes"&gt;&lt;b&gt;Synonyms: &lt;/b&gt;&lt;span class="form"&gt;&lt;a href="/dictionary/english/readily" title="Definition of readily" class="ref"&gt;readily&lt;/a&gt;&lt;/span&gt;, &lt;span class="form"&gt;&lt;a href="/dictionary/english/freely" title="Definition of freely" class="ref"&gt;freely&lt;/a&gt;&lt;/span&gt;, &lt;span class="form"&gt;&lt;span class="orth"&gt;gladly&lt;/span&gt;&lt;/span&gt;, &lt;span class="form"&gt;&lt;a href="/dictionary/english/happily" title="Definition of happily" class="ref"&gt;happily&lt;/a&gt;&lt;/span&gt; &amp;nbsp; &lt;a href="/dictionary/english-thesaurus/willingly" title="Synonyms of willing" class="ref type-thesaurus"&gt;More Synonyms of willing&lt;/a&gt;&lt;/div&gt; &lt;/div&gt; &lt;div class="re sense type-drv"&gt;&lt;span class="form type-drv"&gt;&lt;span class="orth"&gt;willingness&lt;/span&gt;&lt;span class="gramGrp"&gt; &lt;span class="pos"&gt;uncountable noun&lt;/span&gt;&lt;/span&gt;&lt;/span&gt;&lt;div class="cit type-example"&gt; &lt;div class="quote"&gt;Self-discipline, willingness, enthusiasm, that's what you must depend on.&lt;/div&gt; &lt;/div&gt; &lt;div class="thes"&gt;&lt;b&gt;Synonyms: &lt;/b&gt;&lt;span class="form"&gt;&lt;a href="/dictionary/english/inclination" title="Definition of inclination" class="ref"&gt;inclination&lt;/a&gt;&lt;/span&gt;, &lt;span class="form"&gt;&lt;a href="/dictionary/english/will" title="Definition of will" class="ref"&gt;will&lt;/a&gt;&lt;/span&gt;, &lt;span class="form"&gt;&lt;a href="/dictionary/english/agreement" title="Definition of agreement" class="ref"&gt;agreement&lt;/a&gt;&lt;/span&gt;, &lt;span class="form"&gt;&lt;a href="/dictionary/english/wish" title="Definition of wish" class="ref"&gt;wish&lt;/a&gt;&lt;/span&gt; &amp;nbsp; &lt;a href="/dictionary/english-thesaurus/willingness" title="Synonyms of willing" class="ref type-thesaurus"&gt;More Synonyms of willing&lt;/a&gt;&lt;/div&gt; &lt;/div&gt; &lt;/div&gt;</t>
  </si>
  <si>
    <t xml:space="preserve">__export__.english_lexicon_explain_52247_1</t>
  </si>
  <si>
    <t xml:space="preserve">&lt;div class="hom"&gt;&lt;span class="span sensenum"&gt;3.&amp;nbsp;&lt;/span&gt;&lt;span class="xr"&gt;&lt;a href="/dictionary/english/god-willing" title="Definition of God willing" class="ref"&gt;God willing&lt;/a&gt;&lt;/span&gt;&lt;/div&gt;</t>
  </si>
  <si>
    <t xml:space="preserve">__export__.english_lexicon_explain_52249_1</t>
  </si>
  <si>
    <t xml:space="preserve">__export__.english_lexicon_7836_1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</si>
  <si>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 good &lt;a href="/dictionary/english/event" title="Definition of event" class="ref type-def"&gt;event&lt;/a&gt; as &lt;span class="hi rend-b"&gt;miraculous&lt;/span&gt;, you &lt;a href="/dictionary/english/mean" title="Definition of mean" class="ref type-def"&gt;mean&lt;/a&gt; that it is very surprising and &lt;a href="/dictionary/english/unexpected" title="Definition of unexpected" class="ref type-def"&gt;unexpected&lt;/a&gt;. &lt;/div&gt; &lt;div class="cit type-example"&gt; &lt;div class="quote"&gt;The horse made a miraculous recovery to finish a close third.&lt;/div&gt; &lt;/div&gt; &lt;div class="cit type-example"&gt; &lt;div class="quote"&gt;...a miraculous escape.&lt;/div&gt; &lt;/div&gt; &lt;div class="cit type-example"&gt; &lt;div class="quote"&gt;The change in Felicity was miraculous.&lt;/div&gt; &lt;/div&gt; &lt;div class="thes"&gt;&lt;b&gt;Synonyms: &lt;/b&gt;&lt;span class="form"&gt;&lt;a href="/dictionary/english/wonderful" title="Definition of wonderful" class="ref"&gt;wonderful&lt;/a&gt;&lt;/span&gt;, &lt;span class="form"&gt;&lt;a href="/dictionary/english/amazing" title="Definition of amazing" class="ref"&gt;amazing&lt;/a&gt;&lt;/span&gt;, &lt;span class="form"&gt;&lt;a href="/dictionary/english/extraordinary" title="Definition of extraordinary" class="ref"&gt;extraordinary&lt;/a&gt;&lt;/span&gt;, &lt;span class="form"&gt;&lt;a href="/dictionary/english/incredible" title="Definition of incredible" class="ref"&gt;incredible&lt;/a&gt; &lt;span class="lbl type-register"&gt;&lt;span class="span"&gt; [&lt;/span&gt;informal&lt;span class="span"&gt;]&lt;/span&gt;&lt;/span&gt; &lt;/span&gt; &amp;nbsp; &lt;a href="/dictionary/english-thesaurus/miraculous" title="Synonyms of miraculous" class="ref type-thesaurus"&gt;More Synonyms of miraculous&lt;/a&gt;&lt;/div&gt; &lt;/div&gt; &lt;div class="re sense type-drv"&gt;&lt;span class="form type-drv"&gt;&lt;span class="orth"&gt;miraculously&lt;/span&gt;&lt;span class="ptr hwd_sound type-hwd_sound"&gt; &lt;a class="hwd_sound sound audio_play_button icon-volume-up ptr" title="Pronunciation for miraculously in English" data-src-mp3="/sounds/3/343/34388/34388.mp3" data-lang="en_GB"&gt;&lt;/a&gt; &lt;/span&gt;&lt;span class="gramGrp"&gt; &lt;span class="pos"&gt;adverb&lt;/span&gt;&lt;/span&gt;&lt;/span&gt;&lt;div class="cit type-example"&gt; &lt;div class="quote"&gt;Miraculously, the guards escaped death or serious injury.&lt;/div&gt; &lt;/div&gt; &lt;div class="cit type-example"&gt; &lt;div class="quote"&gt;We miraculously survived the crossing to Muscat.&lt;/div&gt; &lt;/div&gt; &lt;/div&gt; &lt;/div&gt;</t>
  </si>
  <si>
    <t xml:space="preserve">__export__.english_lexicon_explain_52251_1</t>
  </si>
  <si>
    <t xml:space="preserve">&lt;div class="thes"&gt;&lt;a href="/dictionary/english-thesaurus/miraculous" title="Synonyms of miraculous" class="ref type-thesaurus"&gt;More Synonyms of miraculous&lt;/a&gt;&lt;/div&gt;</t>
  </si>
  <si>
    <t xml:space="preserve">__export__.english_lexicon_explain_52250_1</t>
  </si>
  <si>
    <t xml:space="preserve">&lt;div class="hom"&gt;&lt;span class="span sensenum"&gt;2.&amp;nbsp;&lt;/span&gt;&lt;span class="gramGrp"&gt;&lt;span class="pos"&gt;adjective&lt;/span&gt;&lt;/span&gt;&lt;div class="sense"&gt; &lt;div class="def"&gt;If someone describes a &lt;a href="/dictionary/english/wonderful" title="Definition of wonderful" class="ref type-def"&gt;wonderful&lt;/a&gt; event as &lt;span class="hi rend-b"&gt;miraculous&lt;/span&gt;, they &lt;a href="/dictionary/english/believe" title="Definition of believe" class="ref type-def"&gt;believe&lt;/a&gt; that the event was caused by &lt;a href="/dictionary/english/god" title="Definition of God" class="ref type-def"&gt;God&lt;/a&gt;. &lt;/div&gt; &lt;div class="cit type-example"&gt; &lt;div class="quote"&gt;...miraculous healing.&lt;/div&gt; &lt;/div&gt; &lt;div class="cit type-example"&gt; &lt;div class="quote"&gt;...miraculous powers.&lt;/div&gt; &lt;/div&gt; &lt;/div&gt; &lt;div class="re sense type-drv"&gt;&lt;span class="form type-drv"&gt;&lt;span class="orth"&gt;miraculously&lt;/span&gt;&lt;span class="gramGrp"&gt; &lt;span class="pos"&gt;adverb&lt;/span&gt;&lt;/span&gt;&lt;/span&gt;&lt;div class="cit type-example"&gt; &lt;div class="quote"&gt;He was miraculously healed of a severe fever.&lt;/div&gt; &lt;/div&gt; &lt;/div&gt; &lt;/div&gt;</t>
  </si>
  <si>
    <t xml:space="preserve">__export__.english_lexicon_explain_52252_1</t>
  </si>
  <si>
    <t xml:space="preserve">__export__.english_lexicon_7837_1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</si>
  <si>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rend-b"&gt;Socialization&lt;/span&gt; is the process by which people, &lt;a href="/dictionary/english/especially" title="Definition of especially" class="ref type-def"&gt;especially&lt;/a&gt; &lt;a href="/dictionary/english/child" title="Definition of children" class="ref type-def"&gt;children&lt;/a&gt;, are made to &lt;a href="/dictionary/english/behave" title="Definition of behave" class="ref type-def"&gt;behave&lt;/a&gt; in a way which is &lt;a href="/dictionary/english/acceptable" title="Definition of acceptable" class="ref type-def"&gt;acceptable&lt;/a&gt; in their &lt;a href="/dictionary/english/culture" title="Definition of culture" class="ref type-def"&gt;culture&lt;/a&gt; or &lt;a href="/dictionary/english/society" title="Definition of society" class="ref type-def"&gt;society&lt;/a&gt;. &lt;/div&gt; &lt;span class="lbl type-subj"&gt;&lt;span class="span"&gt; [&lt;/span&gt;technical&lt;span class="span"&gt;]&lt;/span&gt;&lt;/span&gt;  &lt;div class="cit type-example"&gt; &lt;div class="quote"&gt;Female socialization emphasizes getting along with others.&lt;/div&gt; &lt;/div&gt; &lt;/div&gt; &lt;/div&gt;</t>
  </si>
  <si>
    <t xml:space="preserve">__export__.english_lexicon_explain_52253_1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</si>
  <si>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rend-b"&gt;Socialization&lt;/span&gt; is the process by which something is made to &lt;a href="/dictionary/english/operate" title="Definition of operate" class="ref type-def"&gt;operate&lt;/a&gt; on &lt;a href="/dictionary/english/socialist" title="Definition of socialist" class="ref type-def"&gt;socialist&lt;/a&gt; &lt;a href="/dictionary/english/principle" title="Definition of principles" class="ref type-def"&gt;principles&lt;/a&gt;. &lt;/div&gt; &lt;span class="lbl type-subj"&gt;&lt;span class="span"&gt; [&lt;/span&gt;technical&lt;span class="span"&gt;]&lt;/span&gt;&lt;/span&gt;  &lt;/div&gt; &lt;/div&gt;</t>
  </si>
  <si>
    <t xml:space="preserve">__export__.english_lexicon_explain_52259_1</t>
  </si>
  <si>
    <t xml:space="preserve">__export__.english_lexicon_7838_1</t>
  </si>
  <si>
    <t xml:space="preserve">&lt;div class="hom"&gt;&lt;span class="span sensenum"&gt;1.&amp;nbsp;&lt;/span&gt;&lt;span class="gramGrp"&gt;&lt;span class="pos"&gt;variable noun&lt;/span&gt;&lt;/span&gt;&lt;div class="sense"&gt; &lt;div class="def"&gt;A &lt;span class="hi rend-b"&gt;tyranny&lt;/span&gt; is a &lt;a href="/dictionary/english/cruel" title="Definition of cruel" class="ref type-def"&gt;cruel&lt;/a&gt;, harsh, and &lt;a href="/dictionary/english/unfair" title="Definition of unfair" class="ref type-def"&gt;unfair&lt;/a&gt; government in which a person or small group of people have power over everyone else. &lt;/div&gt; &lt;div class="cit type-example"&gt; &lt;div class="quote"&gt;He described these regimes as tyrannies and dictatorships.&lt;/div&gt; &lt;/div&gt; &lt;div class="cit type-example"&gt; &lt;div class="quote"&gt;Self-expression and individuality are the greatest weapons against tyranny.&lt;/div&gt; &lt;/div&gt; &lt;/div&gt; &lt;/div&gt;</t>
  </si>
  <si>
    <t xml:space="preserve">__export__.english_lexicon_explain_52260_1</t>
  </si>
  <si>
    <t xml:space="preserve">&lt;div class="hom"&gt;&lt;span class="span sensenum"&gt;2.&amp;nbsp;&lt;/span&gt;&lt;span class="gramGrp"&gt;&lt;span class="pos"&gt;uncountable noun&lt;/span&gt;&lt;/span&gt;&lt;div class="sense"&gt; &lt;div class="def"&gt;If you &lt;a href="/dictionary/english/describe" title="Definition of describe" class="ref type-def"&gt;describe&lt;/a&gt; someone's behaviour and &lt;a href="/dictionary/english/treatment" title="Definition of treatment" class="ref type-def"&gt;treatment&lt;/a&gt; of others that they have authority over as &lt;span class="hi rend-b"&gt;tyranny&lt;/span&gt;, you mean that they are &lt;a href="/dictionary/english/severe" title="Definition of severe" class="ref type-def"&gt;severe&lt;/a&gt; with them or unfair to them. &lt;/div&gt; &lt;div class="cit type-example"&gt; &lt;div class="quote"&gt;I'm the sole victim of Mother's tyranny.&lt;/div&gt; &lt;/div&gt; &lt;div class="thes"&gt;&lt;b&gt;Synonyms: &lt;/b&gt;&lt;span class="form"&gt;&lt;a href="/dictionary/english/oppression" title="Definition of oppression" class="ref"&gt;oppression&lt;/a&gt;&lt;/span&gt;, &lt;span class="form"&gt;&lt;a href="/dictionary/english/cruelty" title="Definition of cruelty" class="ref"&gt;cruelty&lt;/a&gt;&lt;/span&gt;, &lt;span class="form"&gt;&lt;a href="/dictionary/english/dictatorship" title="Definition of dictatorship" class="ref"&gt;dictatorship&lt;/a&gt;&lt;/span&gt;, &lt;span class="form"&gt;&lt;span class="orth"&gt;authoritarianism&lt;/span&gt;&lt;/span&gt; &amp;nbsp; &lt;a href="/dictionary/english-thesaurus/tyranny" title="Synonyms of tyranny" class="ref type-thesaurus"&gt;More Synonyms of tyranny&lt;/a&gt;&lt;/div&gt; &lt;/div&gt; &lt;/div&gt;</t>
  </si>
  <si>
    <t xml:space="preserve">__export__.english_lexicon_explain_52261_1</t>
  </si>
  <si>
    <t xml:space="preserve">&lt;div class="hom"&gt;&lt;span class="span sensenum"&gt;3.&amp;nbsp;&lt;/span&gt;&lt;span class="gramGrp"&gt;&lt;span class="pos"&gt;countable noun&lt;/span&gt;&lt;/span&gt;&lt;div class="sense"&gt; &lt;div class="def"&gt;You can describe something that you have to use or have as a &lt;span class="hi rend-b"&gt;tyranny&lt;/span&gt; if you &lt;a href="/dictionary/english/think_1" title="Definition of think" class="ref type-def"&gt;think&lt;/a&gt; it is &lt;a href="/dictionary/english/undesirable" title="Definition of undesirable" class="ref type-def"&gt;undesirable&lt;/a&gt; or &lt;a href="/dictionary/english/unpleasant" title="Definition of unpleasant" class="ref type-def"&gt;unpleasant&lt;/a&gt;. &lt;/div&gt; &lt;div class="cit type-example"&gt; &lt;div class="quote"&gt;The telephone is one of the great tyrannies of modern life.&lt;/div&gt; &lt;/div&gt; &lt;/div&gt; &lt;/div&gt;</t>
  </si>
  <si>
    <t xml:space="preserve">__export__.english_lexicon_explain_52262_1</t>
  </si>
  <si>
    <t xml:space="preserve">__export__.english_lexicon_7839_1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</si>
  <si>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rend-b"&gt;Heavenly&lt;/span&gt; things are things that are connected with the religious idea of &lt;a href="/dictionary/english/heaven" title="Definition of heaven" class="ref type-def"&gt;heaven&lt;/a&gt;. &lt;/div&gt; &lt;div class="cit type-example"&gt; &lt;div class="quote"&gt;...heavenly beings whose function it is to serve God.&lt;/div&gt; &lt;/div&gt; &lt;div class="thes"&gt;&lt;b&gt;Synonyms: &lt;/b&gt;&lt;span class="form"&gt;&lt;a href="/dictionary/english/celestial" title="Definition of celestial" class="ref"&gt;celestial&lt;/a&gt;&lt;/span&gt;, &lt;span class="form"&gt;&lt;a href="/dictionary/english/holy" title="Definition of holy" class="ref"&gt;holy&lt;/a&gt;&lt;/span&gt;, &lt;span class="form"&gt;&lt;a href="/dictionary/english/divine" title="Definition of divine" class="ref"&gt;divine&lt;/a&gt;&lt;/span&gt;, &lt;span class="form"&gt;&lt;a href="/dictionary/english/blessed" title="Definition of blessed" class="ref"&gt;blessed&lt;/a&gt;&lt;/span&gt; &amp;nbsp; &lt;a href="/dictionary/english-thesaurus/heavenly" title="Synonyms of heavenly" class="ref type-thesaurus"&gt;More Synonyms of heavenly&lt;/a&gt;&lt;/div&gt; &lt;/div&gt; &lt;/div&gt;</t>
  </si>
  <si>
    <t xml:space="preserve">__export__.english_lexicon_explain_52263_1</t>
  </si>
  <si>
    <t xml:space="preserve">&lt;div class="hom"&gt;&lt;span class="span sensenum"&gt;2.&amp;nbsp;&lt;/span&gt;&lt;span class="gramGrp"&gt;&lt;span class="pos"&gt;adjective&lt;/span&gt;&lt;/span&gt;&lt;div class="sense"&gt; &lt;div class="def"&gt;Something that is &lt;span class="hi rend-b"&gt;heavenly&lt;/span&gt; is very &lt;a href="/dictionary/english/pleasant" title="Definition of pleasant" class="ref type-def"&gt;pleasant&lt;/a&gt; and enjoyable. &lt;/div&gt; &lt;span class="lbl type-register"&gt;&lt;span class="span"&gt; [&lt;/span&gt;informal&lt;span class="span"&gt;]&lt;/span&gt;&lt;/span&gt;  &lt;div class="cit type-example"&gt; &lt;div class="quote"&gt;The idea of spending two weeks with him may seem heavenly.&lt;/div&gt; &lt;/div&gt; &lt;div class="thes"&gt;&lt;b&gt;Synonyms: &lt;/b&gt;&lt;span class="form"&gt;&lt;a href="/dictionary/english/wonderful" title="Definition of wonderful" class="ref"&gt;wonderful&lt;/a&gt;&lt;/span&gt;, &lt;span class="form"&gt;&lt;a href="/dictionary/english/lovely" title="Definition of lovely" class="ref"&gt;lovely&lt;/a&gt;&lt;/span&gt;, &lt;span class="form"&gt;&lt;a href="/dictionary/english/delightful" title="Definition of delightful" class="ref"&gt;delightful&lt;/a&gt;&lt;/span&gt;, &lt;span class="form"&gt;&lt;a href="/dictionary/english/beautiful" title="Definition of beautiful" class="ref"&gt;beautiful&lt;/a&gt;&lt;/span&gt; &amp;nbsp; &lt;a href="/dictionary/english-thesaurus/heavenly" title="Synonyms of heavenly" class="ref type-thesaurus"&gt;More Synonyms of heavenly&lt;/a&gt;&lt;/div&gt; &lt;/div&gt; &lt;/div&gt;</t>
  </si>
  <si>
    <t xml:space="preserve">__export__.english_lexicon_explain_52264_1</t>
  </si>
  <si>
    <t xml:space="preserve">__export__.english_lexicon_7840_1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</si>
  <si>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rend-b"&gt;pouch&lt;/span&gt; is a flexible container like a small &lt;a href="/dictionary/english/bag_1" title="Definition of bag" class="ref type-def"&gt;bag&lt;/a&gt;. &lt;/div&gt; &lt;/div&gt; &lt;/div&gt;</t>
  </si>
  <si>
    <t xml:space="preserve">__export__.english_lexicon_explain_52266_1</t>
  </si>
  <si>
    <t xml:space="preserve">&lt;div class="thes"&gt;&lt;a href="/dictionary/english-thesaurus/pouch" title="Synonyms of pouch" class="ref type-thesaurus"&gt;More Synonyms of pouch&lt;/a&gt;&lt;/div&gt;</t>
  </si>
  <si>
    <t xml:space="preserve">__export__.english_lexicon_explain_52265_1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</si>
  <si>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rend-b"&gt;pouch&lt;/span&gt; of an animal such as a &lt;a href="/dictionary/english/kangaroo" title="Definition of kangaroo" class="ref type-def"&gt;kangaroo&lt;/a&gt; or a &lt;a href="/dictionary/english/koala" title="Definition of koala" class="ref type-def"&gt;koala&lt;/a&gt; bear is the pocket of skin on its &lt;a href="/dictionary/english/stomach" title="Definition of stomach" class="ref type-def"&gt;stomach&lt;/a&gt; in which its &lt;a href="/dictionary/english/baby" title="Definition of baby" class="ref type-def"&gt;baby&lt;/a&gt; grows. &lt;/div&gt; &lt;/div&gt; &lt;/div&gt;</t>
  </si>
  <si>
    <t xml:space="preserve">__export__.english_lexicon_explain_52267_1</t>
  </si>
  <si>
    <t xml:space="preserve">__export__.english_lexicon_7841_1</t>
  </si>
  <si>
    <t xml:space="preserve">&lt;div class="hom"&gt;&lt;span class="gramGrp"&gt;&lt;span class="pos"&gt;adjective&lt;/span&gt;&lt;/span&gt;&lt;div class="sense"&gt; &lt;div class="def"&gt;&lt;span class="hi rend-b"&gt;Gravitational&lt;/span&gt; means relating to or resulting from the force of &lt;a href="/dictionary/english/gravity" title="Definition of gravity" class="ref type-def"&gt;gravity&lt;/a&gt;. &lt;/div&gt; &lt;span class="lbl type-subj"&gt;&lt;span class="span"&gt; [&lt;/span&gt;technical&lt;span class="span"&gt;]&lt;/span&gt;&lt;/span&gt;  &lt;div class="cit type-example"&gt; &lt;div class="quote"&gt;If a spacecraft travels faster than 11 km a second, it escapes the earth's gravitational pull. &lt;/div&gt; &lt;/div&gt; &lt;/div&gt; &lt;/div&gt;</t>
  </si>
  <si>
    <t xml:space="preserve">__export__.english_lexicon_explain_52268_1</t>
  </si>
  <si>
    <t xml:space="preserve">__export__.english_lexicon_7842_1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</si>
  <si>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rend-b"&gt;cupboard&lt;/span&gt; is a piece of furniture that has one or two doors, usually contains &lt;a href="/dictionary/english/shelve" title="Definition of shelves" class="ref type-def"&gt;shelves&lt;/a&gt;, and is used to &lt;a href="/dictionary/english/store" title="Definition of store" class="ref type-def"&gt;store&lt;/a&gt; things. In British English, &lt;span class="hi rend-b"&gt;cupboard&lt;/span&gt; &lt;a href="/dictionary/english/refer" title="Definition of refers" class="ref type-def"&gt;refers&lt;/a&gt; to all &lt;a href="/dictionary/english/kind" title="Definition of kinds" class="ref type-def"&gt;kinds&lt;/a&gt; of furniture like this. In American English, &lt;span class="xr"&gt;&lt;a href="/dictionary/english/closet" title="Definition of closet" class="ref"&gt;closet&lt;/a&gt;&lt;/span&gt; is usually used &lt;a href="/dictionary/english/instead" title="Definition of instead" class="ref type-def"&gt;instead&lt;/a&gt; to refer to larger pieces of furniture. &lt;/div&gt; &lt;div class="cit type-example"&gt; &lt;div class="quote"&gt;The kitchen cupboard was stocked with tins of soup and food.&lt;/div&gt; &lt;/div&gt; &lt;div class="thes"&gt;&lt;b&gt;Synonyms: &lt;/b&gt;&lt;span class="form"&gt;&lt;a href="/dictionary/english/cabinet" title="Definition of cabinet" class="ref"&gt;cabinet&lt;/a&gt;&lt;/span&gt;, &lt;span class="form"&gt;&lt;a href="/dictionary/english/closet" title="Definition of closet" class="ref"&gt;closet&lt;/a&gt; &lt;span class="lbl type-geo"&gt;&lt;span class="span"&gt; [&lt;/span&gt;US&lt;span class="span"&gt;]&lt;/span&gt;&lt;/span&gt; &lt;/span&gt;, &lt;span class="form"&gt;&lt;a href="/dictionary/english/locker" title="Definition of locker" class="ref"&gt;locker&lt;/a&gt;&lt;/span&gt;, &lt;span class="form"&gt;&lt;a href="/dictionary/english/press" title="Definition of press" class="ref"&gt;press&lt;/a&gt;&lt;/span&gt; &amp;nbsp; &lt;a href="/dictionary/english-thesaurus/cupboard" title="Synonyms of cupboard" class="ref type-thesaurus"&gt;More Synonyms of cupboard&lt;/a&gt;&lt;/div&gt; &lt;/div&gt; &lt;/div&gt;</t>
  </si>
  <si>
    <t xml:space="preserve">__export__.english_lexicon_explain_52269_1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</si>
  <si>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rend-b"&gt;cupboard&lt;/span&gt; is a very small room that is used to store things, &lt;a href="/dictionary/english/especially" title="Definition of especially" class="ref type-def"&gt;especially&lt;/a&gt; one without &lt;a href="/dictionary/english/window" title="Definition of windows" class="ref type-def"&gt;windows&lt;/a&gt;. &lt;/div&gt; &lt;span class="lbl type-geo"&gt;&lt;span class="span"&gt; [&lt;/span&gt;British&lt;span class="span"&gt;]&lt;/span&gt;&lt;/span&gt; &lt;span class="note type-note"&gt;&lt;span class="span scbold"&gt;regional note: &amp;nbsp; &lt;/span&gt;in AM, use &lt;span class="hi rend-b"&gt;closet&lt;/span&gt;&lt;/span&gt;&lt;/div&gt; &lt;/div&gt;</t>
  </si>
  <si>
    <t xml:space="preserve">__export__.english_lexicon_explain_52270_1</t>
  </si>
  <si>
    <t xml:space="preserve">&lt;div class="hom"&gt;&lt;span class="span sensenum"&gt;3.&amp;nbsp;&lt;/span&gt;&lt;span class="xr"&gt;&lt;a href="/dictionary/english/a-skeleton-in-the-cupboard" title="Definition of a skeleton in the cupboard" class="ref"&gt;a skeleton in the cupboard&lt;/a&gt;&lt;/span&gt;&lt;/div&gt;</t>
  </si>
  <si>
    <t xml:space="preserve">__export__.english_lexicon_explain_52271_1</t>
  </si>
  <si>
    <t xml:space="preserve">__export__.english_lexicon_7843_1</t>
  </si>
  <si>
    <t xml:space="preserve">&lt;div class="hom"&gt;&lt;span class="gramGrp"&gt;&lt;span class="pos"&gt;adjective&lt;/span&gt;&lt;/span&gt;&lt;div class="sense"&gt; &lt;div class="def"&gt;If something &lt;a href="/dictionary/english/happen" title="Definition of happens" class="ref type-def"&gt;happens&lt;/a&gt; or &lt;a href="/dictionary/english/pass" title="Definition of passes" class="ref type-def"&gt;passes&lt;/a&gt; &lt;span class="hi rend-b"&gt;unnoticed&lt;/span&gt;, it is not &lt;a href="/dictionary/english/see" title="Definition of seen" class="ref type-def"&gt;seen&lt;/a&gt; or &lt;a href="/dictionary/english/notice" title="Definition of noticed" class="ref type-def"&gt;noticed&lt;/a&gt; by anyone. &lt;/div&gt; &lt;div class="cit type-example"&gt; &lt;div class="quote"&gt;I tried to slip up the stairs unnoticed.&lt;/div&gt; &lt;/div&gt; &lt;div class="cit type-example"&gt; &lt;div class="quote"&gt;Her forty-fourth birthday had just passed, unnoticed by all but herself.&lt;/div&gt; &lt;/div&gt; &lt;div class="thes"&gt;&lt;b&gt;Synonyms: &lt;/b&gt;&lt;span class="form"&gt;&lt;span class="orth"&gt;unobserved&lt;/span&gt;&lt;/span&gt;, &lt;span class="form"&gt;&lt;span class="orth"&gt;disregarded&lt;/span&gt;&lt;/span&gt;, &lt;span class="form"&gt;&lt;a href="/dictionary/english/unseen" title="Definition of unseen" class="ref"&gt;unseen&lt;/a&gt;&lt;/span&gt;, &lt;span class="form"&gt;&lt;span class="orth"&gt;ignored&lt;/span&gt;&lt;/span&gt; &amp;nbsp; &lt;a href="/dictionary/english-thesaurus/unnoticed" title="Synonyms of unnoticed" class="ref type-thesaurus"&gt;More Synonyms of unnoticed&lt;/a&gt;&lt;/div&gt; &lt;/div&gt; &lt;/div&gt;</t>
  </si>
  <si>
    <t xml:space="preserve">__export__.english_lexicon_explain_52272_1</t>
  </si>
  <si>
    <t xml:space="preserve">__export__.english_lexicon_7844_1</t>
  </si>
  <si>
    <t xml:space="preserve">&lt;div class="hom"&gt;&lt;span class="gramGrp"&gt;&lt;span class="pos"&gt;countable noun&lt;/span&gt;&lt;/span&gt;&lt;div class="sense"&gt; &lt;div class="def"&gt;A &lt;span class="hi rend-b"&gt;crackdown&lt;/span&gt; is strong official action that is taken to &lt;a href="/dictionary/english/punish" title="Definition of punish" class="ref type-def"&gt;punish&lt;/a&gt; people who break laws. &lt;/div&gt; &lt;div class="cit type-example"&gt; &lt;div class="quote"&gt;...anti-government unrest that ended with the violent army crackdown.&lt;/div&gt; &lt;/div&gt; &lt;div class="thes"&gt;&lt;b&gt;Synonyms: &lt;/b&gt;&lt;span class="form"&gt;&lt;span class="orth"&gt;clampdown&lt;/span&gt;&lt;/span&gt;, &lt;span class="form"&gt;&lt;span class="orth"&gt;crushing&lt;/span&gt;&lt;/span&gt;, &lt;span class="form"&gt;&lt;a href="/dictionary/english/repression" title="Definition of repression" class="ref"&gt;repression&lt;/a&gt;&lt;/span&gt;, &lt;span class="form"&gt;&lt;a href="/dictionary/english/suppression" title="Definition of suppression" class="ref"&gt;suppression&lt;/a&gt;&lt;/span&gt; &amp;nbsp; &lt;a href="/dictionary/english-thesaurus/crackdown" title="Synonyms of crackdown" class="ref type-thesaurus"&gt;More Synonyms of crackdown&lt;/a&gt;&lt;/div&gt; &lt;/div&gt; &lt;/div&gt;</t>
  </si>
  <si>
    <t xml:space="preserve">__export__.english_lexicon_explain_52275_1</t>
  </si>
  <si>
    <t xml:space="preserve">__export__.english_lexicon_7845_1</t>
  </si>
  <si>
    <t xml:space="preserve">&lt;div class="hom"&gt;&lt;span class="span sensenum"&gt;1.&amp;nbsp;&lt;/span&gt;&lt;span class="gramGrp"&gt;&lt;span class="pos"&gt;uncountable noun&lt;/span&gt;&lt;/span&gt;&lt;div class="sense"&gt; &lt;div class="def"&gt;The &lt;span class="hi rend-b"&gt;breadth&lt;/span&gt; &lt;span class="hi rend-b"&gt;of&lt;/span&gt; something is the distance between its two sides. &lt;/div&gt; &lt;div class="cit type-example"&gt; &lt;div class="quote"&gt;The breadth of the whole camp was 400 paces.&lt;/div&gt; &lt;/div&gt; &lt;div class="thes"&gt;&lt;b&gt;Synonyms: &lt;/b&gt;&lt;span class="form"&gt;&lt;a href="/dictionary/english/width" title="Definition of width" class="ref"&gt;width&lt;/a&gt;&lt;/span&gt;, &lt;span class="form"&gt;&lt;a href="/dictionary/english/spread" title="Definition of spread" class="ref"&gt;spread&lt;/a&gt;&lt;/span&gt;, &lt;span class="form"&gt;&lt;a href="/dictionary/english/beam" title="Definition of beam" class="ref"&gt;beam&lt;/a&gt;&lt;/span&gt;, &lt;span class="form"&gt;&lt;a href="/dictionary/english/span" title="Definition of span" class="ref"&gt;span&lt;/a&gt;&lt;/span&gt; &amp;nbsp; &lt;a href="/dictionary/english-thesaurus/breadth" title="Synonyms of breadth" class="ref type-thesaurus"&gt;More Synonyms of breadth&lt;/a&gt;&lt;/div&gt; &lt;/div&gt; &lt;/div&gt;</t>
  </si>
  <si>
    <t xml:space="preserve">__export__.english_lexicon_explain_52279_1</t>
  </si>
  <si>
    <t xml:space="preserve">&lt;div class="thes"&gt;&lt;a href="/dictionary/english-thesaurus/breadth" title="Synonyms of breadth" class="ref type-thesaurus"&gt;More Synonyms of breadth&lt;/a&gt;&lt;/div&gt;</t>
  </si>
  <si>
    <t xml:space="preserve">__export__.english_lexicon_explain_52276_1</t>
  </si>
  <si>
    <t xml:space="preserve">&lt;div class="hom"&gt;&lt;span class="span sensenum"&gt;2.&amp;nbsp;&lt;/span&gt;&lt;span class="gramGrp"&gt;&lt;span class="pos"&gt;uncountable noun&lt;/span&gt;&lt;/span&gt;&lt;div class="sense"&gt; &lt;div class="def"&gt;The &lt;span class="hi rend-b"&gt;breadth&lt;/span&gt; &lt;span class="hi rend-b"&gt;of&lt;/span&gt; something is its quality of consisting of or involving many different things. &lt;/div&gt; &lt;div class="cit type-example"&gt; &lt;div class="quote"&gt;Older people have a tremendous breadth of experience.&lt;/div&gt; &lt;/div&gt; &lt;div class="cit type-example"&gt; &lt;div class="quote"&gt;His breadth of knowledge filled me with admiration.&lt;/div&gt; &lt;/div&gt; &lt;div class="thes"&gt;&lt;b&gt;Synonyms: &lt;/b&gt;&lt;span class="form"&gt;&lt;a href="/dictionary/english/extent" title="Definition of extent" class="ref"&gt;extent&lt;/a&gt;&lt;/span&gt;, &lt;span class="form"&gt;&lt;a href="/dictionary/english/area" title="Definition of area" class="ref"&gt;area&lt;/a&gt;&lt;/span&gt;, &lt;span class="form"&gt;&lt;a href="/dictionary/english/reach" title="Definition of reach" class="ref"&gt;reach&lt;/a&gt;&lt;/span&gt;, &lt;span class="form"&gt;&lt;a href="/dictionary/english/range" title="Definition of range" class="ref"&gt;range&lt;/a&gt;&lt;/span&gt; &amp;nbsp; &lt;a href="/dictionary/english-thesaurus/breadth" title="Synonyms of breadth" class="ref type-thesaurus"&gt;More Synonyms of breadth&lt;/a&gt;&lt;/div&gt; &lt;/div&gt; &lt;/div&gt;</t>
  </si>
  <si>
    <t xml:space="preserve">__export__.english_lexicon_explain_52277_1</t>
  </si>
  <si>
    <t xml:space="preserve">&lt;div class="hom"&gt;&lt;span class="span sensenum"&gt;3.&amp;nbsp;&lt;/span&gt;&lt;div class="sense"&gt;&lt;span class="xr"&gt; &lt;a href="/dictionary/english/the-length-and-breadth-of" title="Definition of the length and breadth of" class="ref"&gt;the length and breadth of&lt;/a&gt;&lt;/span&gt;&lt;/div&gt; &lt;/div&gt;</t>
  </si>
  <si>
    <t xml:space="preserve">__export__.english_lexicon_explain_52278_1</t>
  </si>
  <si>
    <t xml:space="preserve">&lt;div class="hom"&gt;&lt;span class="span sensenum"&gt;4.&amp;nbsp;&lt;/span&gt;&lt;span class="xr"&gt; &lt;span class="lbl"&gt;See also &lt;/span&gt; &lt;a href="/dictionary/english/hairs-breadth" title="Definition of hair's breadth" class="ref"&gt;hair's breadth&lt;/a&gt;&lt;/span&gt;&lt;/div&gt;</t>
  </si>
  <si>
    <t xml:space="preserve">__export__.english_lexicon_explain_52280_1</t>
  </si>
  <si>
    <t xml:space="preserve">__export__.english_lexicon_7846_1</t>
  </si>
  <si>
    <t xml:space="preserve">&lt;div class="hom"&gt;&lt;span class="gramGrp"&gt;&lt;span class="pos"&gt;uncountable noun&lt;/span&gt;&lt;/span&gt;&lt;div class="sense"&gt; &lt;div class="def"&gt;&lt;span class="hi rend-b"&gt;Amazement&lt;/span&gt; is the feeling you have when something surprises you very much. &lt;/div&gt; &lt;div class="cit type-example"&gt; &lt;div class="quote"&gt;I stared at her in amazement.&lt;/div&gt; &lt;/div&gt; &lt;div class="thes"&gt;&lt;b&gt;Synonyms: &lt;/b&gt;&lt;span class="form"&gt;&lt;a href="/dictionary/english/astonishment" title="Definition of astonishment" class="ref"&gt;astonishment&lt;/a&gt;&lt;/span&gt;, &lt;span class="form"&gt;&lt;a href="/dictionary/english/surprise" title="Definition of surprise" class="ref"&gt;surprise&lt;/a&gt;&lt;/span&gt;, &lt;span class="form"&gt;&lt;a href="/dictionary/english/wonder" title="Definition of wonder" class="ref"&gt;wonder&lt;/a&gt;&lt;/span&gt;, &lt;span class="form"&gt;&lt;a href="/dictionary/english/shock" title="Definition of shock" class="ref"&gt;shock&lt;/a&gt;&lt;/span&gt; &amp;nbsp; &lt;a href="/dictionary/english-thesaurus/amazement" title="Synonyms of amazement" class="ref type-thesaurus"&gt;More Synonyms of amazement&lt;/a&gt;&lt;/div&gt; &lt;/div&gt; &lt;/div&gt;</t>
  </si>
  <si>
    <t xml:space="preserve">__export__.english_lexicon_explain_52287_1</t>
  </si>
  <si>
    <t xml:space="preserve">__export__.english_lexicon_7847_1</t>
  </si>
  <si>
    <t xml:space="preserve">&lt;div class="hom"&gt;&lt;span class="span sensenum"&gt;1.&amp;nbsp;&lt;/span&gt;&lt;span class="gramGrp"&gt;&lt;span class="pos"&gt;adjective&lt;/span&gt;&lt;/span&gt;&lt;div class="sense"&gt; &lt;div class="def"&gt;A species of animal or plant that is &lt;span class="hi rend-b"&gt;extinct&lt;/span&gt; no longer has any living members, either in the world or in a particular place. &lt;/div&gt; &lt;div class="cit type-example"&gt; &lt;div class="quote"&gt;It is 250 years since the wolf became extinct in Britain.&lt;/div&gt; &lt;/div&gt; &lt;div class="cit type-example"&gt; &lt;div class="quote"&gt;...the bones of extinct animals.&lt;/div&gt; &lt;/div&gt; &lt;div class="thes"&gt;&lt;b&gt;Synonyms: &lt;/b&gt;&lt;span class="form"&gt;&lt;a href="/dictionary/english/dead" title="Definition of dead" class="ref"&gt;dead&lt;/a&gt;&lt;/span&gt;, &lt;span class="form"&gt;&lt;a href="/dictionary/english/lost" title="Definition of lost" class="ref"&gt;lost&lt;/a&gt;&lt;/span&gt;, &lt;span class="form"&gt;&lt;a href="/dictionary/english/gone" title="Definition of gone" class="ref"&gt;gone&lt;/a&gt;&lt;/span&gt;, &lt;span class="form"&gt;&lt;span class="orth"&gt;vanished&lt;/span&gt;&lt;/span&gt; &amp;nbsp; &lt;a href="/dictionary/english-thesaurus/extinct" title="Synonyms of extinct" class="ref type-thesaurus"&gt;More Synonyms of extinct&lt;/a&gt;&lt;/div&gt; &lt;/div&gt; &lt;/div&gt;</t>
  </si>
  <si>
    <t xml:space="preserve">__export__.english_lexicon_explain_52288_1</t>
  </si>
  <si>
    <t xml:space="preserve">&lt;div class="hom"&gt;&lt;span class="span sensenum"&gt;2.&amp;nbsp;&lt;/span&gt;&lt;span class="gramGrp"&gt;&lt;span class="pos"&gt;adjective&lt;/span&gt;&lt;/span&gt;&lt;div class="sense"&gt; &lt;div class="def"&gt;If a particular &lt;a href="/dictionary/english/kind" title="Definition of kind" class="ref type-def"&gt;kind&lt;/a&gt; of &lt;a href="/dictionary/english/worker_1" title="Definition of worker" class="ref type-def"&gt;worker&lt;/a&gt;, way of life, or type of &lt;a href="/dictionary/english/activity" title="Definition of activity" class="ref type-def"&gt;activity&lt;/a&gt; is &lt;span class="hi rend-b"&gt;extinct&lt;/span&gt;, it no longer &lt;a href="/dictionary/english/exist" title="Definition of exists" class="ref type-def"&gt;exists&lt;/a&gt;, because of changes in &lt;a href="/dictionary/english/society" title="Definition of society" class="ref type-def"&gt;society&lt;/a&gt;. &lt;/div&gt; &lt;div class="cit type-example"&gt; &lt;div class="quote"&gt;If the current trend continues, black farmers in the United States may be extinct by the end of this decade. &lt;/div&gt; &lt;/div&gt; &lt;div class="cit type-example"&gt; &lt;div class="quote"&gt;Herbalism had become an all but extinct skill in the Western world.&lt;/div&gt; &lt;/div&gt; &lt;div class="thes"&gt;&lt;b&gt;Synonyms: &lt;/b&gt;&lt;span class="form"&gt;&lt;a href="/dictionary/english/obsolete" title="Definition of obsolete" class="ref"&gt;obsolete&lt;/a&gt;&lt;/span&gt;, &lt;span class="form"&gt;&lt;span class="orth"&gt;abolished&lt;/span&gt;&lt;/span&gt;, &lt;span class="form"&gt;&lt;a href="/dictionary/english/void" title="Definition of void" class="ref"&gt;void&lt;/a&gt;&lt;/span&gt;, &lt;span class="form"&gt;&lt;span class="orth"&gt;terminated&lt;/span&gt;&lt;/span&gt; &amp;nbsp; &lt;a href="/dictionary/english-thesaurus/extinct" title="Synonyms of extinct" class="ref type-thesaurus"&gt;More Synonyms of extinct&lt;/a&gt;&lt;/div&gt; &lt;/div&gt; &lt;/div&gt;</t>
  </si>
  <si>
    <t xml:space="preserve">__export__.english_lexicon_explain_52289_1</t>
  </si>
  <si>
    <t xml:space="preserve">&lt;div class="hom"&gt;&lt;span class="span sensenum"&gt;3.&amp;nbsp;&lt;/span&gt;&lt;span class="gramGrp"&gt;&lt;span class="pos"&gt;adjective&lt;/span&gt;&lt;/span&gt;&lt;div class="sense"&gt; &lt;div class="def"&gt;An &lt;span class="hi rend-b"&gt;extinct&lt;/span&gt; volcano is one that does not erupt or is not &lt;a href="/dictionary/english/expect" title="Definition of expected" class="ref type-def"&gt;expected&lt;/a&gt; to erupt any more. &lt;/div&gt; &lt;div class="cit type-example"&gt; &lt;div class="quote"&gt;Its tallest volcano, long extinct, is Olympus Mons.&lt;/div&gt; &lt;/div&gt; &lt;div class="thes"&gt;&lt;b&gt;Synonyms: &lt;/b&gt;&lt;span class="form"&gt;&lt;a href="/dictionary/english/inactive" title="Definition of inactive" class="ref"&gt;inactive&lt;/a&gt;&lt;/span&gt;, &lt;span class="form"&gt;&lt;span class="orth"&gt;extinguished&lt;/span&gt;&lt;/span&gt;, &lt;span class="form"&gt;&lt;span class="orth"&gt;doused&lt;/span&gt;&lt;/span&gt;, &lt;span class="form"&gt;&lt;a href="/dictionary/english/out_1" title="Definition of out" class="ref"&gt;out&lt;/a&gt;&lt;/span&gt; &amp;nbsp; &lt;a href="/dictionary/english-thesaurus/extinct" title="Synonyms of extinct" class="ref type-thesaurus"&gt;More Synonyms of extinct&lt;/a&gt;&lt;/div&gt; &lt;/div&gt; &lt;/div&gt;</t>
  </si>
  <si>
    <t xml:space="preserve">__export__.english_lexicon_explain_52290_1</t>
  </si>
  <si>
    <t xml:space="preserve">__export__.english_lexicon_7848_1</t>
  </si>
  <si>
    <t xml:space="preserve">&lt;div class="hom"&gt;&lt;span class="gramGrp"&gt;&lt;span class="pos"&gt;countable noun&lt;/span&gt;&lt;/span&gt;&lt;div class="sense"&gt; &lt;div class="def"&gt;A &lt;span class="hi rend-b"&gt;gangster&lt;/span&gt; is a member of an organized group of &lt;a href="/dictionary/english/violent" title="Definition of violent" class="ref type-def"&gt;violent&lt;/a&gt; criminals. &lt;/div&gt; &lt;div class="thes"&gt;&lt;b&gt;Synonyms: &lt;/b&gt;&lt;span class="form"&gt;&lt;a href="/dictionary/english/hoodlum" title="Definition of hoodlum" class="ref"&gt;hoodlum&lt;/a&gt; &lt;span class="lbl type-geo"&gt;&lt;span class="span"&gt; [&lt;/span&gt;mainly US&lt;span class="span"&gt;]&lt;/span&gt;&lt;/span&gt; &lt;/span&gt;, &lt;span class="form"&gt;&lt;a href="/dictionary/english/crook" title="Definition of crook" class="ref"&gt;crook&lt;/a&gt; &lt;span class="lbl type-register"&gt;&lt;span class="span"&gt; [&lt;/span&gt;informal&lt;span class="span"&gt;]&lt;/span&gt;&lt;/span&gt; &lt;/span&gt;, &lt;span class="form"&gt;&lt;a href="/dictionary/english/thug" title="Definition of thug" class="ref"&gt;thug&lt;/a&gt;&lt;/span&gt;, &lt;span class="form"&gt;&lt;a href="/dictionary/english/bandit" title="Definition of bandit" class="ref"&gt;bandit&lt;/a&gt;&lt;/span&gt; &amp;nbsp; &lt;a href="/dictionary/english-thesaurus/gangster" title="Synonyms of gangster" class="ref type-thesaurus"&gt;More Synonyms of gangster&lt;/a&gt;&lt;/div&gt; &lt;/div&gt; &lt;/div&gt;</t>
  </si>
  <si>
    <t xml:space="preserve">__export__.english_lexicon_explain_52291_1</t>
  </si>
  <si>
    <t xml:space="preserve">__export__.english_lexicon_7849_1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</si>
  <si>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memories and &lt;a href="/dictionary/english/description" title="Definition of descriptions" class="ref type-def"&gt;descriptions&lt;/a&gt; as &lt;span class="hi rend-b"&gt;vivid&lt;/span&gt;, you mean that they are very &lt;a href="/dictionary/english/clear" title="Definition of clear" class="ref type-def"&gt;clear&lt;/a&gt; and &lt;a href="/dictionary/english/detail" title="Definition of detailed" class="ref type-def"&gt;detailed&lt;/a&gt;. &lt;/div&gt; &lt;div class="cit type-example"&gt; &lt;div class="quote"&gt;People of my generation who lived through World War II have vivid memories of confusion and incompetence. &lt;/div&gt; &lt;/div&gt; &lt;div class="cit type-example"&gt; &lt;div class="quote"&gt;On Wednesday night I had a very vivid dream which really upset me.&lt;/div&gt; &lt;/div&gt; &lt;div class="thes"&gt;&lt;b&gt;Synonyms: &lt;/b&gt;&lt;span class="form"&gt;&lt;a href="/dictionary/english/clear" title="Definition of clear" class="ref"&gt;clear&lt;/a&gt;&lt;/span&gt;, &lt;span class="form"&gt;&lt;a href="/dictionary/english/detailed" title="Definition of detailed" class="ref"&gt;detailed&lt;/a&gt;&lt;/span&gt;, &lt;span class="form"&gt;&lt;a href="/dictionary/english/realistic" title="Definition of realistic" class="ref"&gt;realistic&lt;/a&gt;&lt;/span&gt;, &lt;span class="form"&gt;&lt;a href="/dictionary/english/telling" title="Definition of telling" class="ref"&gt;telling&lt;/a&gt;&lt;/span&gt; &amp;nbsp; &lt;a href="/dictionary/english-thesaurus/vivid" title="Synonyms of vivid" class="ref type-thesaurus"&gt;More Synonyms of vivid&lt;/a&gt;&lt;/div&gt; &lt;/div&gt; &lt;div class="re sense type-drv"&gt;&lt;span class="form type-drv"&gt;&lt;span class="orth"&gt;vividly&lt;/span&gt;&lt;span class="ptr hwd_sound type-hwd_sound"&gt; &lt;a class="hwd_sound sound audio_play_button icon-volume-up ptr" title="Pronunciation for vividly in English" data-src-mp3="/sounds/6/606/60626/60626.mp3" data-lang="en_GB"&gt;&lt;/a&gt; &lt;/span&gt;&lt;span class="gramGrp"&gt; &lt;span class="pos"&gt;adverb&lt;/span&gt;&lt;/span&gt;&lt;/span&gt;&lt;div class="cit type-example"&gt; &lt;div class="quote"&gt;I can vividly remember the feeling of panic.&lt;/div&gt; &lt;/div&gt; &lt;/div&gt; &lt;div class="re sense type-drv"&gt;&lt;span class="form type-drv"&gt;&lt;span class="orth"&gt;vividness&lt;/span&gt;&lt;span class="gramGrp"&gt; &lt;span class="pos"&gt;uncountable noun&lt;/span&gt;&lt;/span&gt;&lt;/span&gt;&lt;div class="cit type-example"&gt; &lt;div class="quote"&gt;The vividness of the characterisation came as a complete surprise.&lt;/div&gt; &lt;/div&gt; &lt;div class="thes"&gt;&lt;b&gt;Synonyms: &lt;/b&gt;&lt;span class="form"&gt;&lt;span class="orth"&gt;liveliness&lt;/span&gt;&lt;/span&gt; &amp;nbsp; &lt;a href="/dictionary/english-thesaurus/vividness" title="Synonyms of vivid" class="ref type-thesaurus"&gt;More Synonyms of vivid&lt;/a&gt;&lt;/div&gt; &lt;div class="thes"&gt;&lt;b&gt;Synonyms: &lt;/b&gt;&lt;span class="form"&gt;&lt;a href="/dictionary/english/brightness" title="Definition of brightness" class="ref"&gt;brightness&lt;/a&gt;&lt;/span&gt;, &lt;span class="form"&gt;&lt;a href="/dictionary/english/brilliance" title="Definition of brilliance" class="ref"&gt;brilliance&lt;/a&gt;&lt;/span&gt;, &lt;span class="form"&gt;&lt;a href="/dictionary/english/intensity" title="Definition of intensity" class="ref"&gt;intensity&lt;/a&gt;&lt;/span&gt;, &lt;span class="form"&gt;&lt;a href="/dictionary/english/glow" title="Definition of glow" class="ref"&gt;glow&lt;/a&gt;&lt;/span&gt; &amp;nbsp; &lt;a href="/dictionary/english-thesaurus/vividness" title="Synonyms of vivid" class="ref type-thesaurus"&gt;More Synonyms of vivid&lt;/a&gt;&lt;/div&gt; &lt;div class="thes"&gt;&lt;b&gt;Synonyms: &lt;/b&gt;&lt;span class="form"&gt;&lt;a href="/dictionary/english/clarity" title="Definition of clarity" class="ref"&gt;clarity&lt;/a&gt;&lt;/span&gt;, &lt;span class="form"&gt;&lt;a href="/dictionary/english/realism" title="Definition of realism" class="ref"&gt;realism&lt;/a&gt;&lt;/span&gt;, &lt;span class="form"&gt;&lt;a href="/dictionary/english/intensity" title="Definition of intensity" class="ref"&gt;intensity&lt;/a&gt;&lt;/span&gt;, &lt;span class="form"&gt;&lt;span class="orth"&gt;sharpness&lt;/span&gt;&lt;/span&gt; &amp;nbsp; &lt;a href="/dictionary/english-thesaurus/vividness" title="Synonyms of vivid" class="ref type-thesaurus"&gt;More Synonyms of vivid&lt;/a&gt;&lt;/div&gt; &lt;/div&gt; &lt;/div&gt;</t>
  </si>
  <si>
    <t xml:space="preserve">__export__.english_lexicon_explain_52293_1</t>
  </si>
  <si>
    <t xml:space="preserve">&lt;div class="thes"&gt;&lt;a href="/dictionary/english-thesaurus/vivid" title="Synonyms of vivid" class="ref type-thesaurus"&gt;More Synonyms of vivid&lt;/a&gt;&lt;/div&gt;</t>
  </si>
  <si>
    <t xml:space="preserve">__export__.english_lexicon_explain_52292_1</t>
  </si>
  <si>
    <t xml:space="preserve">&lt;div class="hom"&gt;&lt;span class="span sensenum"&gt;2.&amp;nbsp;&lt;/span&gt;&lt;span class="gramGrp"&gt;&lt;span class="pos"&gt;adjective&lt;/span&gt;&lt;/span&gt;&lt;div class="sense"&gt; &lt;div class="def"&gt;Something that is &lt;span class="hi rend-b"&gt;vivid&lt;/span&gt; is very bright in colour. &lt;/div&gt; &lt;div class="cit type-example"&gt; &lt;div class="quote"&gt;...a vivid blue sky.&lt;/div&gt; &lt;/div&gt; &lt;div class="thes"&gt;&lt;b&gt;Synonyms: &lt;/b&gt;&lt;span class="form"&gt;&lt;a href="/dictionary/english/bright" title="Definition of bright" class="ref"&gt;bright&lt;/a&gt;&lt;/span&gt;, &lt;span class="form"&gt;&lt;a href="/dictionary/english/brilliant" title="Definition of brilliant" class="ref"&gt;brilliant&lt;/a&gt;&lt;/span&gt;, &lt;span class="form"&gt;&lt;a href="/dictionary/english/intense" title="Definition of intense" class="ref"&gt;intense&lt;/a&gt;&lt;/span&gt;, &lt;span class="form"&gt;&lt;a href="/dictionary/english/clear" title="Definition of clear" class="ref"&gt;clear&lt;/a&gt;&lt;/span&gt; &amp;nbsp; &lt;a href="/dictionary/english-thesaurus/vivid" title="Synonyms of vivid" class="ref type-thesaurus"&gt;More Synonyms of vivid&lt;/a&gt;&lt;/div&gt; &lt;/div&gt; &lt;div class="re sense type-drv"&gt;&lt;span class="form type-drv"&gt;&lt;span class="orth"&gt;vividly&lt;/span&gt;&lt;span class="ptr hwd_sound type-hwd_sound"&gt; &lt;a class="hwd_sound sound audio_play_button icon-volume-up ptr" title="Pronunciation for vividly in English" data-src-mp3="/sounds/6/606/60626/60626.mp3" data-lang="en_GB"&gt;&lt;/a&gt; &lt;/span&gt;&lt;span class="gramGrp"&gt; &lt;span class="pos"&gt;adverb&lt;/span&gt;&lt;/span&gt;&lt;/span&gt;&lt;div class="cit type-example"&gt; &lt;div class="quote"&gt;...vividly coloured birds.&lt;/div&gt; &lt;/div&gt; &lt;/div&gt; &lt;/div&gt;</t>
  </si>
  <si>
    <t xml:space="preserve">__export__.english_lexicon_explain_52294_1</t>
  </si>
  <si>
    <t xml:space="preserve">__export__.english_lexicon_7850_1</t>
  </si>
  <si>
    <t xml:space="preserve">&lt;div class="hom"&gt;&lt;span class="gramGrp"&gt;&lt;span class="pos"&gt;countable noun&lt;/span&gt;&lt;/span&gt;&lt;div class="sense"&gt; &lt;div class="def"&gt;An &lt;span class="hi rend-b"&gt;orphanage&lt;/span&gt; is a place where orphans &lt;a href="/dictionary/english/live" title="Definition of live" class="ref type-def"&gt;live&lt;/a&gt; and are &lt;a href="/dictionary/english/look" title="Definition of looked" class="ref type-def"&gt;looked&lt;/a&gt; after. &lt;/div&gt; &lt;/div&gt; &lt;/div&gt;</t>
  </si>
  <si>
    <t xml:space="preserve">__export__.english_lexicon_explain_52295_1</t>
  </si>
  <si>
    <t xml:space="preserve">__export__.english_lexicon_7851_1</t>
  </si>
  <si>
    <t xml:space="preserve">&lt;div class="hom"&gt;&lt;span class="gramGrp"&gt;&lt;span class="pos"&gt;adjective&lt;/span&gt;&lt;/span&gt;&lt;div class="sense"&gt; &lt;div class="def"&gt;&lt;span class="hi rend-b"&gt;Muted&lt;/span&gt; colours are soft and &lt;a href="/dictionary/english/gentle" title="Definition of gentle" class="ref type-def"&gt;gentle&lt;/a&gt;, not &lt;a href="/dictionary/english/bright" title="Definition of bright" class="ref type-def"&gt;bright&lt;/a&gt; and strong. &lt;/div&gt; &lt;div class="cit type-example"&gt; &lt;div class="quote"&gt;He likes sombre, muted colours–she likes bright colours.&lt;/div&gt; &lt;/div&gt; &lt;div class="cit type-example"&gt; &lt;div class="quote"&gt;The muted greens of the far pasture.&lt;/div&gt; &lt;/div&gt; &lt;div class="thes"&gt;&lt;b&gt;Synonyms: &lt;/b&gt;&lt;span class="form"&gt;&lt;a href="/dictionary/english/subdued" title="Definition of subdued" class="ref"&gt;subdued&lt;/a&gt;&lt;/span&gt;, &lt;span class="form"&gt;&lt;a href="/dictionary/english/subtle" title="Definition of subtle" class="ref"&gt;subtle&lt;/a&gt;&lt;/span&gt;, &lt;span class="form"&gt;&lt;a href="/dictionary/english/faded" title="Definition of faded" class="ref"&gt;faded&lt;/a&gt;&lt;/span&gt;, &lt;span class="form"&gt;&lt;a href="/dictionary/english/delicate" title="Definition of delicate" class="ref"&gt;delicate&lt;/a&gt;&lt;/span&gt; &amp;nbsp; &lt;a href="/dictionary/english-thesaurus/muted" title="Synonyms of muted" class="ref type-thesaurus"&gt;More Synonyms of muted&lt;/a&gt;&lt;/div&gt; &lt;/div&gt; &lt;/div&gt;</t>
  </si>
  <si>
    <t xml:space="preserve">__export__.english_lexicon_explain_52307_1</t>
  </si>
  <si>
    <t xml:space="preserve">__export__.english_lexicon_7852_1</t>
  </si>
  <si>
    <t xml:space="preserve">&lt;div class="thes"&gt;&lt;a href="/dictionary/english-thesaurus/sterile" title="Synonyms of sterile" class="ref type-thesaurus"&gt;More Synonyms of sterile&lt;/a&gt;&lt;/div&gt;</t>
  </si>
  <si>
    <t xml:space="preserve">__export__.english_lexicon_explain_52304_1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</si>
  <si>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rend-b"&gt;sterile&lt;/span&gt; is completely &lt;a href="/dictionary/english/clean" title="Definition of clean" class="ref type-def"&gt;clean&lt;/a&gt; and free from &lt;a href="/dictionary/english/germ" title="Definition of germs" class="ref type-def"&gt;germs&lt;/a&gt;. &lt;/div&gt; &lt;div class="cit type-example"&gt; &lt;div class="quote"&gt;He always made sure that any cuts were protected by sterile dressings.&lt;/div&gt; &lt;/div&gt; &lt;div class="cit type-example"&gt; &lt;div class="quote"&gt;Urine is sterile.&lt;/div&gt; &lt;/div&gt; &lt;div class="thes"&gt;&lt;b&gt;Synonyms: &lt;/b&gt;&lt;span class="form"&gt;&lt;span class="orth"&gt;germ-free&lt;/span&gt;&lt;/span&gt;, &lt;span class="form"&gt;&lt;a href="/dictionary/english/antiseptic" title="Definition of antiseptic" class="ref"&gt;antiseptic&lt;/a&gt;&lt;/span&gt;, &lt;span class="form"&gt;&lt;span class="orth"&gt;sterilized&lt;/span&gt;&lt;/span&gt;, &lt;span class="form"&gt;&lt;span class="orth"&gt;disinfected&lt;/span&gt;&lt;/span&gt; &amp;nbsp; &lt;a href="/dictionary/english-thesaurus/sterile" title="Synonyms of sterile" class="ref type-thesaurus"&gt;More Synonyms of sterile&lt;/a&gt;&lt;/div&gt; &lt;/div&gt; &lt;div class="re sense type-drv"&gt;&lt;span class="form type-drv"&gt;&lt;span class="orth"&gt;sterility&lt;/span&gt;&lt;span class="form"&gt;&lt;span class="span"&gt; (&lt;/span&gt;&lt;span class="pron type-"&gt;stər&lt;span class="hi rend-u"&gt;ɪ&lt;/span&gt;lɪti&lt;span class="ptr hwd_sound type-hwd_sound"&gt; &lt;a class="hwd_sound sound audio_play_button icon-volume-up ptr" title="Pronunciation for in English" data-src-mp3="/sounds/5/535/53599/53599.mp3"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class="quote"&gt;...the antiseptic sterility of the hospital.&lt;/div&gt; &lt;/div&gt; &lt;/div&gt; &lt;/div&gt;</t>
  </si>
  <si>
    <t xml:space="preserve">__export__.english_lexicon_explain_52305_1</t>
  </si>
  <si>
    <t xml:space="preserve">&lt;div class="hom"&gt;&lt;span class="span sensenum"&gt;2.&amp;nbsp;&lt;/span&gt;&lt;span class="gramGrp"&gt;&lt;span class="pos"&gt;adjective&lt;/span&gt;&lt;/span&gt;&lt;div class="sense"&gt; &lt;div class="def"&gt;A person or animal that is &lt;span class="hi rend-b"&gt;sterile&lt;/span&gt; is unable to have or produce &lt;a href="/dictionary/english/baby" title="Definition of babies" class="ref type-def"&gt;babies&lt;/a&gt;. &lt;/div&gt; &lt;div class="cit type-example"&gt; &lt;div class="quote"&gt;George was sterile.&lt;/div&gt; &lt;/div&gt; &lt;div class="cit type-example"&gt; &lt;div class="quote"&gt;...a sterile male.&lt;/div&gt; &lt;/div&gt; &lt;div class="thes"&gt;&lt;b&gt;Synonyms: &lt;/b&gt;&lt;span class="form"&gt;&lt;a href="/dictionary/english/barren" title="Definition of barren" class="ref"&gt;barren&lt;/a&gt;&lt;/span&gt;, &lt;span class="form"&gt;&lt;a href="/dictionary/english/infertile" title="Definition of infertile" class="ref"&gt;infertile&lt;/a&gt;&lt;/span&gt;, &lt;span class="form"&gt;&lt;a href="/dictionary/english/unproductive" title="Definition of unproductive" class="ref"&gt;unproductive&lt;/a&gt;&lt;/span&gt;, &lt;span class="form"&gt;&lt;span class="orth"&gt;childless&lt;/span&gt;&lt;/span&gt; &amp;nbsp; &lt;a href="/dictionary/english-thesaurus/sterile" title="Synonyms of sterile" class="ref type-thesaurus"&gt;More Synonyms of sterile&lt;/a&gt;&lt;/div&gt; &lt;/div&gt; &lt;div class="re sense type-drv"&gt;&lt;span class="form type-drv"&gt;&lt;span class="orth"&gt;sterility&lt;/span&gt;&lt;span class="ptr hwd_sound type-hwd_sound"&gt; &lt;a class="hwd_sound sound audio_play_button icon-volume-up ptr" title="Pronunciation for sterility in English" data-src-mp3="/sounds/5/535/53599/53599.mp3" data-lang="en_GB"&gt;&lt;/a&gt; &lt;/span&gt;&lt;span class="gramGrp"&gt; &lt;span class="pos"&gt;uncountable noun&lt;/span&gt;&lt;/span&gt;&lt;/span&gt;&lt;div class="cit type-example"&gt; &lt;div class="quote"&gt;This disease causes sterility in both males and females.&lt;/div&gt; &lt;/div&gt; &lt;div class="thes"&gt;&lt;b&gt;Synonyms: &lt;/b&gt;&lt;span class="form"&gt;&lt;span class="orth"&gt;infertility&lt;/span&gt;&lt;/span&gt;, &lt;span class="form"&gt;&lt;span class="orth"&gt;childlessness&lt;/span&gt;&lt;/span&gt;, &lt;span class="form"&gt;&lt;span class="orth"&gt;infecundity&lt;/span&gt; &lt;span class="lbl type-subj"&gt;&lt;span class="span"&gt; [&lt;/span&gt;technical&lt;span class="span"&gt;]&lt;/span&gt;&lt;/span&gt; &lt;/span&gt; &amp;nbsp; &lt;a href="/dictionary/english-thesaurus/sterility" title="Synonyms of sterile" class="ref type-thesaurus"&gt;More Synonyms of sterile&lt;/a&gt;&lt;/div&gt; &lt;/div&gt; &lt;/div&gt;</t>
  </si>
  <si>
    <t xml:space="preserve">__export__.english_lexicon_explain_52306_1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</si>
  <si>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rend-b"&gt;sterile&lt;/span&gt; &lt;a href="/dictionary/english/situation" title="Definition of situation" class="ref type-def"&gt;situation&lt;/a&gt; is lacking in &lt;a href="/dictionary/english/energy" title="Definition of energy" class="ref type-def"&gt;energy&lt;/a&gt; and new &lt;a href="/dictionary/english/idea" title="Definition of ideas" class="ref type-def"&gt;ideas&lt;/a&gt;. &lt;/div&gt; &lt;span class="lbl type-pragmatics"&gt;&lt;span class="span"&gt; [&lt;/span&gt;disapproval&lt;span class="span"&gt;]&lt;/span&gt;&lt;/span&gt;  &lt;div class="cit type-example"&gt; &lt;div class="quote"&gt;Too much time has been wasted in sterile debate.&lt;/div&gt; &lt;/div&gt; &lt;div class="thes"&gt;&lt;b&gt;Synonyms: &lt;/b&gt;&lt;span class="form"&gt;&lt;a href="/dictionary/english/unproductive" title="Definition of unproductive" class="ref"&gt;unproductive&lt;/a&gt;&lt;/span&gt;, &lt;span class="form"&gt;&lt;a href="/dictionary/english/fruitless" title="Definition of fruitless" class="ref"&gt;fruitless&lt;/a&gt;&lt;/span&gt;, &lt;span class="form"&gt;&lt;a href="/dictionary/english/unprofitable" title="Definition of unprofitable" class="ref"&gt;unprofitable&lt;/a&gt;&lt;/span&gt;, &lt;span class="form"&gt;&lt;a href="/dictionary/english/empty" title="Definition of empty" class="ref"&gt;empty&lt;/a&gt;&lt;/span&gt; &amp;nbsp; &lt;a href="/dictionary/english-thesaurus/sterile" title="Synonyms of sterile" class="ref type-thesaurus"&gt;More Synonyms of sterile&lt;/a&gt;&lt;/div&gt; &lt;/div&gt; &lt;div class="re sense type-drv"&gt;&lt;span class="form type-drv"&gt;&lt;span class="orth"&gt;sterility&lt;/span&gt;&lt;span class="ptr hwd_sound type-hwd_sound"&gt; &lt;a class="hwd_sound sound audio_play_button icon-volume-up ptr" title="Pronunciation for sterility in English" data-src-mp3="/sounds/5/535/53599/53599.mp3" data-lang="en_GB"&gt;&lt;/a&gt; &lt;/span&gt;&lt;span class="gramGrp"&gt; &lt;span class="pos"&gt;uncountable noun&lt;/span&gt;&lt;/span&gt;&lt;/span&gt;&lt;div class="cit type-example"&gt; &lt;div class="quote"&gt;...the sterility of Dorothea's life in industry.&lt;/div&gt; &lt;/div&gt; &lt;div class="thes"&gt;&lt;b&gt;Synonyms: &lt;/b&gt;&lt;span class="form"&gt;&lt;a href="/dictionary/english/emptiness" title="Definition of emptiness" class="ref"&gt;emptiness&lt;/a&gt;&lt;/span&gt;, &lt;span class="form"&gt;&lt;a href="/dictionary/english/futility" title="Definition of futility" class="ref"&gt;futility&lt;/a&gt;&lt;/span&gt;, &lt;span class="form"&gt;&lt;span class="orth"&gt;banality&lt;/span&gt;&lt;/span&gt;, &lt;span class="form"&gt;&lt;span class="orth"&gt;worthlessness&lt;/span&gt;&lt;/span&gt; &amp;nbsp; &lt;a href="/dictionary/english-thesaurus/sterility" title="Synonyms of sterile" class="ref type-thesaurus"&gt;More Synonyms of sterile&lt;/a&gt;&lt;/div&gt; &lt;/div&gt; &lt;/div&gt;</t>
  </si>
  <si>
    <t xml:space="preserve">__export__.english_lexicon_explain_52308_1</t>
  </si>
  <si>
    <t xml:space="preserve">__export__.english_lexicon_7853_1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</si>
  <si>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rend-b"&gt;Networking&lt;/span&gt; is the process of &lt;a href="/dictionary/english/try" title="Definition of trying" class="ref type-def"&gt;trying&lt;/a&gt; to &lt;a href="/dictionary/english/meet" title="Definition of meet" class="ref type-def"&gt;meet&lt;/a&gt; new people who &lt;a href="/dictionary/english/might" title="Definition of might" class="ref type-def"&gt;might&lt;/a&gt; be &lt;a href="/dictionary/english/useful" title="Definition of useful" class="ref type-def"&gt;useful&lt;/a&gt; to you in your &lt;a href="/dictionary/english/job" title="Definition of job" class="ref type-def"&gt;job&lt;/a&gt;, often through social activities. &lt;/div&gt; &lt;span class="lbl type-subj"&gt;&lt;span class="span"&gt; [&lt;/span&gt;business&lt;span class="span"&gt;]&lt;/span&gt;&lt;/span&gt;  &lt;div class="cit type-example"&gt; &lt;div class="quote"&gt;If executives fail to exploit the opportunities of networking they risk being left behind. &lt;/div&gt; &lt;/div&gt; &lt;/div&gt; &lt;/div&gt;</t>
  </si>
  <si>
    <t xml:space="preserve">__export__.english_lexicon_explain_52309_1</t>
  </si>
  <si>
    <t xml:space="preserve">&lt;div class="hom"&gt;&lt;span class="span sensenum"&gt;2.&amp;nbsp;&lt;/span&gt;&lt;span class="gramGrp"&gt;&lt;span class="pos"&gt;uncountable noun&lt;/span&gt;&lt;/span&gt;&lt;div class="sense"&gt; &lt;div class="def"&gt;You can &lt;a href="/dictionary/english/refer" title="Definition of refer" class="ref type-def"&gt;refer&lt;/a&gt; to the things &lt;a href="/dictionary/english/associate" title="Definition of associated" class="ref type-def"&gt;associated&lt;/a&gt; with a computer system or the process of &lt;a href="/dictionary/english/establish" title="Definition of establishing" class="ref type-def"&gt;establishing&lt;/a&gt; such a system as &lt;span class="hi rend-b"&gt;networking&lt;/span&gt;. &lt;/div&gt; &lt;div class="cit type-example"&gt; &lt;div class="quote"&gt;Managers have learned to grapple with networking, artificial intelligence, computer-aided engineering and manufacturing. &lt;/div&gt; &lt;/div&gt; &lt;div class="cit type-example"&gt; &lt;div class="quote"&gt;...computer and networking equipment.&lt;/div&gt; &lt;/div&gt; &lt;/div&gt; &lt;/div&gt;</t>
  </si>
  <si>
    <t xml:space="preserve">__export__.english_lexicon_explain_52310_1</t>
  </si>
  <si>
    <t xml:space="preserve">__export__.english_lexicon_7854_1</t>
  </si>
  <si>
    <t xml:space="preserve">&lt;div class="hom"&gt;&lt;span class="gramGrp"&gt;&lt;span class="pos"&gt;countable noun&lt;/span&gt;&lt;/span&gt;&lt;div class="sense"&gt; &lt;div class="def"&gt;A &lt;span class="hi rend-b"&gt;gorilla&lt;/span&gt; is a very large ape. It has long &lt;a href="/dictionary/english/arm" title="Definition of arms" class="ref type-def"&gt;arms&lt;/a&gt;, black &lt;a href="/dictionary/english/fur" title="Definition of fur" class="ref type-def"&gt;fur&lt;/a&gt;, and a black &lt;a href="/dictionary/english/face" title="Definition of face" class="ref type-def"&gt;face&lt;/a&gt;. &lt;/div&gt; &lt;/div&gt; &lt;/div&gt;</t>
  </si>
  <si>
    <t xml:space="preserve">__export__.english_lexicon_explain_52311_1</t>
  </si>
  <si>
    <t xml:space="preserve">__export__.english_lexicon_7855_1</t>
  </si>
  <si>
    <t xml:space="preserve">&lt;div class="hom"&gt;&lt;span class="gramGrp"&gt;&lt;span class="pos"&gt;countable noun&lt;/span&gt;&lt;/span&gt;&lt;div class="sense"&gt; &lt;div class="def"&gt;A &lt;span class="hi rend-b"&gt;refinery&lt;/span&gt; is a factory where a substance such as oil or sugar is &lt;a href="/dictionary/english/refine" title="Definition of refined" class="ref type-def"&gt;refined&lt;/a&gt;. &lt;/div&gt; &lt;/div&gt; &lt;/div&gt;</t>
  </si>
  <si>
    <t xml:space="preserve">__export__.english_lexicon_explain_52312_1</t>
  </si>
  <si>
    <t xml:space="preserve">__export__.english_lexicon_7856_1</t>
  </si>
  <si>
    <t xml:space="preserve">&lt;div class="hom"&gt;&lt;span class="gramGrp"&gt;&lt;span class="pos"&gt;variable noun&lt;/span&gt;&lt;/span&gt;&lt;div class="sense"&gt; &lt;div class="def"&gt;Something that gives a process &lt;span class="hi rend-b"&gt;impetus&lt;/span&gt; or an &lt;span class="hi rend-b"&gt;impetus&lt;/span&gt; makes it &lt;a href="/dictionary/english/happen" title="Definition of happen" class="ref type-def"&gt;happen&lt;/a&gt; or &lt;a href="/dictionary/english/progress" title="Definition of progress" class="ref type-def"&gt;progress&lt;/a&gt; more quickly. &lt;/div&gt; &lt;div class="cit type-example"&gt; &lt;div class="quote"&gt;This decision will give renewed impetus to the economic regeneration of east London.&lt;/div&gt; &lt;/div&gt; &lt;div class="cit type-example"&gt; &lt;div class="quote"&gt;She was restless and needed a new impetus for her talent.&lt;/div&gt; &lt;/div&gt; &lt;div class="thes"&gt;&lt;b&gt;Synonyms: &lt;/b&gt;&lt;span class="form"&gt;&lt;a href="/dictionary/english/incentive" title="Definition of incentive" class="ref"&gt;incentive&lt;/a&gt;&lt;/span&gt;, &lt;span class="form"&gt;&lt;a href="/dictionary/english/push" title="Definition of push" class="ref"&gt;push&lt;/a&gt;&lt;/span&gt;, &lt;span class="form"&gt;&lt;a href="/dictionary/english/spur" title="Definition of spur" class="ref"&gt;spur&lt;/a&gt;&lt;/span&gt;, &lt;span class="form"&gt;&lt;a href="/dictionary/english/motivation" title="Definition of motivation" class="ref"&gt;motivation&lt;/a&gt;&lt;/span&gt; &amp;nbsp; &lt;a href="/dictionary/english-thesaurus/impetus" title="Synonyms of impetus" class="ref type-thesaurus"&gt;More Synonyms of impetus&lt;/a&gt;&lt;/div&gt; &lt;/div&gt; &lt;/div&gt;</t>
  </si>
  <si>
    <t xml:space="preserve">__export__.english_lexicon_explain_52313_1</t>
  </si>
  <si>
    <t xml:space="preserve">&lt;div class="thes"&gt;&lt;a href="/dictionary/english-thesaurus/impetus" title="Synonyms of impetus" class="ref type-thesaurus"&gt;More Synonyms of impetus&lt;/a&gt;&lt;/div&gt;</t>
  </si>
  <si>
    <t xml:space="preserve">__export__.english_lexicon_explain_52314_1</t>
  </si>
  <si>
    <t xml:space="preserve">__export__.english_lexicon_7857_1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</si>
  <si>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rend-b"&gt;lad&lt;/span&gt; is a young man or boy. &lt;/div&gt; &lt;span class="lbl type-register"&gt;&lt;span class="span"&gt; [&lt;/span&gt;informal&lt;span class="span"&gt;]&lt;/span&gt;&lt;/span&gt;  &lt;div class="cit type-example"&gt; &lt;div class="quote"&gt;When I was a lad his age I would laugh at the strangest things.&lt;/div&gt; &lt;/div&gt; &lt;div class="cit type-example"&gt; &lt;div class="quote"&gt;Come along, lad. Time for you to get home.&lt;/div&gt; &lt;/div&gt; &lt;/div&gt; &lt;/div&gt;</t>
  </si>
  <si>
    <t xml:space="preserve">__export__.english_lexicon_explain_52316_1</t>
  </si>
  <si>
    <t xml:space="preserve">&lt;div class="thes"&gt;&lt;a href="/dictionary/english-thesaurus/lad" title="Synonyms of lad" class="ref type-thesaurus"&gt;More Synonyms of lad&lt;/a&gt;&lt;/div&gt;</t>
  </si>
  <si>
    <t xml:space="preserve">__export__.english_lexicon_explain_52315_1</t>
  </si>
  <si>
    <t xml:space="preserve">&lt;div class="hom"&gt;&lt;span class="span sensenum"&gt;2.&amp;nbsp;&lt;/span&gt;&lt;span class="gramGrp"&gt;&lt;span class="pos"&gt;plural noun&lt;/span&gt;&lt;/span&gt;&lt;div class="sense"&gt; &lt;div class="def"&gt;Some men &lt;a href="/dictionary/english/refer" title="Definition of refer" class="ref type-def"&gt;refer&lt;/a&gt; to their male &lt;a href="/dictionary/english/friend" title="Definition of friends" class="ref type-def"&gt;friends&lt;/a&gt; or &lt;a href="/dictionary/english/colleague" title="Definition of colleagues" class="ref type-def"&gt;colleagues&lt;/a&gt; as &lt;span class="hi rend-b"&gt;the lads&lt;/span&gt;. &lt;/div&gt; &lt;span class="lbl type-geo"&gt;&lt;span class="span"&gt; [&lt;/span&gt;British&lt;/span&gt; &lt;span class="lbl type-register"&gt;&lt;span class="span"&gt;, &lt;/span&gt;informal&lt;span class="span"&gt;]&lt;/span&gt;&lt;/span&gt;  &lt;div class="cit type-example"&gt; &lt;div class="quote"&gt;...a drink with the lads.&lt;/div&gt; &lt;/div&gt; &lt;div class="cit type-example"&gt; &lt;div class="quote"&gt;The lads don't join the union because they're frightened of being victimized.&lt;/div&gt; &lt;/div&gt; &lt;/div&gt; &lt;/div&gt;</t>
  </si>
  <si>
    <t xml:space="preserve">__export__.english_lexicon_explain_52317_1</t>
  </si>
  <si>
    <t xml:space="preserve">__export__.english_lexicon_7858_1</t>
  </si>
  <si>
    <t xml:space="preserve">&lt;div class="hom"&gt;&lt;span class="span sensenum"&gt;1.&amp;nbsp;&lt;/span&gt;&lt;span class="gramGrp"&gt;&lt;span class="pos"&gt;verb&lt;/span&gt;&lt;/span&gt;&lt;div class="sense"&gt; &lt;div class="def"&gt;When people or small animals &lt;span class="hi rend-b"&gt;scurry&lt;/span&gt; &lt;a href="/dictionary/english/somewhere" title="Definition of somewhere" class="ref type-def"&gt;somewhere&lt;/a&gt;, they move there quickly and hurriedly, &lt;a href="/dictionary/english/especially" title="Definition of especially" class="ref type-def"&gt;especially&lt;/a&gt; because they are &lt;a href="/dictionary/english/frighten" title="Definition of frightened" class="ref type-def"&gt;frightened&lt;/a&gt;. &lt;/div&gt; &lt;span class="lbl type-register"&gt;&lt;span class="span"&gt; [&lt;/span&gt;written&lt;span class="span"&gt;]&lt;/span&gt;&lt;/span&gt;  &lt;div class="cit type-example"&gt; &lt;div class="quote"&gt;The attack began, sending residents scurrying for cover.&lt;/div&gt; &lt;/div&gt; &lt;div class="cit type-example"&gt; &lt;div class="quote"&gt;The rats scurry around, searching for scraps of food in the rubbish.&lt;/div&gt; &lt;/div&gt; &lt;div class="thes"&gt;&lt;b&gt;Synonyms: &lt;/b&gt;&lt;span class="form"&gt;&lt;a href="/dictionary/english/hurry" title="Definition of hurry" class="ref"&gt;hurry&lt;/a&gt;&lt;/span&gt;, &lt;span class="form"&gt;&lt;a href="/dictionary/english/race" title="Definition of race" class="ref"&gt;race&lt;/a&gt;&lt;/span&gt;, &lt;span class="form"&gt;&lt;a href="/dictionary/english/dash" title="Definition of dash" class="ref"&gt;dash&lt;/a&gt;&lt;/span&gt;, &lt;span class="form"&gt;&lt;a href="/dictionary/english/fly" title="Definition of fly" class="ref"&gt;fly&lt;/a&gt;&lt;/span&gt; &amp;nbsp; &lt;a href="/dictionary/english-thesaurus/scurry" title="Synonyms of scurry" class="ref type-thesaurus"&gt;More Synonyms of scurry&lt;/a&gt;&lt;/div&gt; &lt;/div&gt; &lt;/div&gt;</t>
  </si>
  <si>
    <t xml:space="preserve">__export__.english_lexicon_explain_52319_1</t>
  </si>
  <si>
    <t xml:space="preserve">&lt;div class="thes"&gt;&lt;a href="/dictionary/english-thesaurus/scurry" title="Synonyms of scurry" class="ref type-thesaurus"&gt;More Synonyms of scurry&lt;/a&gt;&lt;/div&gt;</t>
  </si>
  <si>
    <t xml:space="preserve">__export__.english_lexicon_explain_52318_1</t>
  </si>
  <si>
    <t xml:space="preserve">&lt;div class="hom"&gt;&lt;span class="span sensenum"&gt;2.&amp;nbsp;&lt;/span&gt;&lt;span class="gramGrp"&gt;&lt;span class="pos"&gt;verb&lt;/span&gt;&lt;/span&gt;&lt;div class="sense"&gt; &lt;div class="def"&gt;If people &lt;span class="hi rend-b"&gt;scurry&lt;/span&gt; &lt;span class="hi rend-b"&gt;to&lt;/span&gt; do something, they do it as &lt;a href="/dictionary/english/soon" title="Definition of soon" class="ref type-def"&gt;soon&lt;/a&gt; as they can. &lt;/div&gt; &lt;span class="lbl type-register"&gt;&lt;span class="span"&gt; [&lt;/span&gt;written&lt;span class="span"&gt;]&lt;/span&gt;&lt;/span&gt;  &lt;div class="cit type-example"&gt; &lt;div class="quote"&gt;Pictures of starving children have sent many people scurrying to donate money.&lt;/div&gt; &lt;/div&gt; &lt;/div&gt; &lt;/div&gt;</t>
  </si>
  <si>
    <t xml:space="preserve">__export__.english_lexicon_explain_52320_1</t>
  </si>
  <si>
    <t xml:space="preserve">__export__.english_lexicon_7859_1</t>
  </si>
  <si>
    <t xml:space="preserve">&lt;div class="hom"&gt;&lt;span class="gramGrp"&gt;&lt;span class="pos"&gt;adjective&lt;/span&gt;&lt;/span&gt;&lt;div class="sense"&gt; &lt;div class="def"&gt;If you &lt;a href="/dictionary/english/say" title="Definition of say" class="ref type-def"&gt;say&lt;/a&gt; that something is &lt;span class="hi rend-b"&gt;futile&lt;/span&gt;, you mean there is no point in doing it, usually because it has no &lt;a href="/dictionary/english/chance" title="Definition of chance" class="ref type-def"&gt;chance&lt;/a&gt; of &lt;a href="/dictionary/english/succeed" title="Definition of succeeding" class="ref type-def"&gt;succeeding&lt;/a&gt;. &lt;/div&gt; &lt;div class="cit type-example"&gt; &lt;div class="quote"&gt;He brought his arm up in a futile attempt to ward off the blow.&lt;/div&gt; &lt;/div&gt; &lt;div class="cit type-example"&gt; &lt;div class="quote"&gt;It would be futile to sustain his life when there is no chance of any improvement.&lt;/div&gt; &lt;/div&gt; &lt;div class="thes"&gt;&lt;b&gt;Synonyms: &lt;/b&gt;&lt;span class="form"&gt;&lt;a href="/dictionary/english/useless" title="Definition of useless" class="ref"&gt;useless&lt;/a&gt;&lt;/span&gt;, &lt;span class="form"&gt;&lt;a href="/dictionary/english/vain" title="Definition of vain" class="ref"&gt;vain&lt;/a&gt;&lt;/span&gt;, &lt;span class="form"&gt;&lt;a href="/dictionary/english/unsuccessful" title="Definition of unsuccessful" class="ref"&gt;unsuccessful&lt;/a&gt;&lt;/span&gt;, &lt;span class="form"&gt;&lt;a href="/dictionary/english/pointless" title="Definition of pointless" class="ref"&gt;pointless&lt;/a&gt;&lt;/span&gt; &amp;nbsp; &lt;a href="/dictionary/english-thesaurus/futile" title="Synonyms of futile" class="ref type-thesaurus"&gt;More Synonyms of futile&lt;/a&gt;&lt;/div&gt; &lt;/div&gt; &lt;/div&gt;</t>
  </si>
  <si>
    <t xml:space="preserve">__export__.english_lexicon_explain_52321_1</t>
  </si>
  <si>
    <t xml:space="preserve">&lt;div class="thes"&gt;&lt;a href="/dictionary/english-thesaurus/futile" title="Synonyms of futile" class="ref type-thesaurus"&gt;More Synonyms of futile&lt;/a&gt;&lt;/div&gt;</t>
  </si>
  <si>
    <t xml:space="preserve">__export__.english_lexicon_explain_52322_1</t>
  </si>
  <si>
    <t xml:space="preserve">__export__.english_lexicon_7860_1</t>
  </si>
  <si>
    <t xml:space="preserve">&lt;div class="hom"&gt;&lt;span class="span sensenum"&gt;1.&amp;nbsp;&lt;/span&gt;&lt;span class="gramGrp"&gt;&lt;span class="pos"&gt;adjective&lt;/span&gt;&lt;/span&gt;&lt;div class="sense"&gt; &lt;div class="def"&gt;If someone is &lt;span class="hi rend-b"&gt;caring&lt;/span&gt;, they are &lt;a href="/dictionary/english/affectionate" title="Definition of affectionate" class="ref type-def"&gt;affectionate&lt;/a&gt;, &lt;a href="/dictionary/english/helpful" title="Definition of helpful" class="ref type-def"&gt;helpful&lt;/a&gt;, and &lt;a href="/dictionary/english/sympathetic" title="Definition of sympathetic" class="ref type-def"&gt;sympathetic&lt;/a&gt;. &lt;/div&gt; &lt;div class="cit type-example"&gt; &lt;div class="quote"&gt;He is a lovely boy, very gentle and caring.&lt;/div&gt; &lt;/div&gt; &lt;div class="cit type-example"&gt; &lt;div class="quote"&gt;...a loving, caring husband.&lt;/div&gt; &lt;/div&gt; &lt;div class="thes"&gt;&lt;b&gt;Synonyms: &lt;/b&gt;&lt;span class="form"&gt;&lt;a href="/dictionary/english/compassionate" title="Definition of compassionate" class="ref"&gt;compassionate&lt;/a&gt;&lt;/span&gt;, &lt;span class="form"&gt;&lt;a href="/dictionary/english/loving" title="Definition of loving" class="ref"&gt;loving&lt;/a&gt;&lt;/span&gt;, &lt;span class="form"&gt;&lt;a href="/dictionary/english/kindly" title="Definition of kindly" class="ref"&gt;kindly&lt;/a&gt;&lt;/span&gt;, &lt;span class="form"&gt;&lt;a href="/dictionary/english/warm" title="Definition of warm" class="ref"&gt;warm&lt;/a&gt;&lt;/span&gt; &amp;nbsp; &lt;a href="/dictionary/english-thesaurus/caring" title="Synonyms of caring" class="ref type-thesaurus"&gt;More Synonyms of caring&lt;/a&gt;&lt;/div&gt; &lt;/div&gt; &lt;/div&gt;</t>
  </si>
  <si>
    <t xml:space="preserve">__export__.english_lexicon_explain_52323_1</t>
  </si>
  <si>
    <t xml:space="preserve">&lt;div class="hom"&gt;&lt;span class="span sensenum"&gt;2.&amp;nbsp;&lt;/span&gt;&lt;span class="gramGrp"&gt;&lt;span class="pos"&gt;adjective&lt;/span&gt;&lt;/span&gt;&lt;div class="sense"&gt; &lt;div class="def"&gt;The &lt;span class="hi rend-b"&gt;caring&lt;/span&gt; professions are those such as &lt;a href="/dictionary/english/nurse" title="Definition of nursing" class="ref type-def"&gt;nursing&lt;/a&gt; and social work that are involved with &lt;a href="/dictionary/english/look" title="Definition of looking" class="ref type-def"&gt;looking&lt;/a&gt; after people who are &lt;a href="/dictionary/english/ill_1" title="Definition of ill" class="ref type-def"&gt;ill&lt;/a&gt; or who &lt;a href="/dictionary/english/need" title="Definition of need" class="ref type-def"&gt;need&lt;/a&gt; &lt;a href="/dictionary/english/help" title="Definition of help" class="ref type-def"&gt;help&lt;/a&gt; in &lt;a href="/dictionary/english/cope" title="Definition of coping" class="ref type-def"&gt;coping&lt;/a&gt; with their lives. &lt;/div&gt; &lt;span class="lbl type-geo"&gt;&lt;span class="span"&gt; [&lt;/span&gt;British&lt;span class="span"&gt;]&lt;/span&gt;&lt;/span&gt;  &lt;div class="cit type-example"&gt; &lt;div class="quote"&gt;The course is also suitable for those in the caring professions.&lt;/div&gt; &lt;/div&gt; &lt;div class="cit type-example"&gt; &lt;div class="quote"&gt;...the caring services.&lt;/div&gt; &lt;/div&gt; &lt;/div&gt; &lt;/div&gt;</t>
  </si>
  <si>
    <t xml:space="preserve">__export__.english_lexicon_explain_52324_1</t>
  </si>
  <si>
    <t xml:space="preserve">&lt;div class="hom"&gt;&lt;span class="span sensenum"&gt;3.&amp;nbsp;&lt;/span&gt;&lt;span class="xr"&gt; &lt;span class="lbl"&gt;See also &lt;/span&gt; &lt;a href="/dictionary/english/care" title="Definition of care" class="ref"&gt;care&lt;/a&gt;&lt;/span&gt;&lt;/div&gt;</t>
  </si>
  <si>
    <t xml:space="preserve">__export__.english_lexicon_explain_52325_1</t>
  </si>
  <si>
    <t xml:space="preserve">__export__.english_lexicon_7861_1</t>
  </si>
  <si>
    <t xml:space="preserve">&lt;div class="hom"&gt;&lt;span class="span sensenum"&gt;1.&amp;nbsp;&lt;/span&gt;&lt;span class="gramGrp"&gt;&lt;span class="pos"&gt;uncountable noun&lt;/span&gt;&lt;/span&gt;&lt;div class="sense"&gt; &lt;div class="def"&gt;Someone's &lt;span class="hi rend-b"&gt;residency&lt;/span&gt; in a particular place, &lt;a href="/dictionary/english/especially" title="Definition of especially" class="ref type-def"&gt;especially&lt;/a&gt; in a country, is the &lt;a href="/dictionary/english/fact" title="Definition of fact" class="ref type-def"&gt;fact&lt;/a&gt; that they &lt;a href="/dictionary/english/live" title="Definition of live" class="ref type-def"&gt;live&lt;/a&gt; there or that they are &lt;a href="/dictionary/english/officially" title="Definition of officially" class="ref type-def"&gt;officially&lt;/a&gt; &lt;a href="/dictionary/english/allow" title="Definition of allowed" class="ref type-def"&gt;allowed&lt;/a&gt; to live there. &lt;/div&gt; &lt;div class="cit type-example"&gt; &lt;div class="quote"&gt;He applied for British residency.&lt;/div&gt; &lt;/div&gt; &lt;div class="cit type-example"&gt; &lt;div class="quote"&gt;Foreigners found without residency cards can be fined or imprisoned.&lt;/div&gt; &lt;/div&gt; &lt;/div&gt; &lt;/div&gt;</t>
  </si>
  <si>
    <t xml:space="preserve">__export__.english_lexicon_explain_52326_1</t>
  </si>
  <si>
    <t xml:space="preserve">&lt;div class="hom"&gt;&lt;span class="span sensenum"&gt;2.&amp;nbsp;&lt;/span&gt;&lt;span class="gramGrp"&gt;&lt;span class="pos"&gt;countable noun&lt;/span&gt;&lt;/span&gt;&lt;div class="sense"&gt; &lt;div class="def"&gt;A doctor's &lt;span class="hi rend-b"&gt;residency&lt;/span&gt; is the period of &lt;a href="/dictionary/english/specialize" title="Definition of specialized" class="ref type-def"&gt;specialized&lt;/a&gt; training in a &lt;a href="/dictionary/english/hospital" title="Definition of hospital" class="ref type-def"&gt;hospital&lt;/a&gt; that he or she &lt;a href="/dictionary/english/receive" title="Definition of receives" class="ref type-def"&gt;receives&lt;/a&gt; after &lt;a href="/dictionary/english/leaving" title="Definition of leaving" class="ref type-def"&gt;leaving&lt;/a&gt; &lt;a href="/dictionary/english/university" title="Definition of university" class="ref type-def"&gt;university&lt;/a&gt;. &lt;/div&gt; &lt;span class="lbl type-geo"&gt;&lt;span class="span"&gt; [&lt;/span&gt;US&lt;span class="span"&gt;]&lt;/span&gt;&lt;/span&gt;  &lt;div class="cit type-example"&gt; &lt;div class="quote"&gt;He completed his pediatric residency at Stanford University Hospital.&lt;/div&gt; &lt;/div&gt; &lt;/div&gt; &lt;/div&gt;</t>
  </si>
  <si>
    <t xml:space="preserve">__export__.english_lexicon_explain_52327_1</t>
  </si>
  <si>
    <t xml:space="preserve">__export__.english_lexicon_7862_1</t>
  </si>
  <si>
    <t xml:space="preserve">&lt;div class="hom"&gt;&lt;span class="gramGrp"&gt;&lt;span class="pos"&gt;uncountable noun&lt;/span&gt;&lt;/span&gt;&lt;div class="sense"&gt; &lt;div class="def"&gt;&lt;span class="hi rend-b"&gt;Self-determination&lt;/span&gt; is the right of a country to be &lt;a href="/dictionary/english/independent" title="Definition of independent" class="ref type-def"&gt;independent&lt;/a&gt;, &lt;a href="/dictionary/english/instead" title="Definition of instead" class="ref type-def"&gt;instead&lt;/a&gt; of being controlled by a &lt;a href="/dictionary/english/foreign" title="Definition of foreign" class="ref type-def"&gt;foreign&lt;/a&gt; country, and to &lt;a href="/dictionary/english/choose" title="Definition of choose" class="ref type-def"&gt;choose&lt;/a&gt; its own form of government. &lt;/div&gt; &lt;div class="thes"&gt;&lt;b&gt;Synonyms: &lt;/b&gt;&lt;span class="form"&gt;&lt;a href="/dictionary/english/independence" title="Definition of independence" class="ref"&gt;independence&lt;/a&gt;&lt;/span&gt;, &lt;span class="form"&gt;&lt;a href="/dictionary/english/freedom" title="Definition of freedom" class="ref"&gt;freedom&lt;/a&gt;&lt;/span&gt;, &lt;span class="form"&gt;&lt;a href="/dictionary/english/autonomy" title="Definition of autonomy" class="ref"&gt;autonomy&lt;/a&gt;&lt;/span&gt;, &lt;span class="form"&gt;&lt;a href="/dictionary/english/liberty" title="Definition of liberty" class="ref"&gt;liberty&lt;/a&gt;&lt;/span&gt; &amp;nbsp; &lt;a href="/dictionary/english-thesaurus/self-determination" title="Synonyms of self-determination" class="ref type-thesaurus"&gt;More Synonyms of self-determination&lt;/a&gt;&lt;/div&gt; &lt;/div&gt; &lt;/div&gt;</t>
  </si>
  <si>
    <t xml:space="preserve">__export__.english_lexicon_explain_52336_1</t>
  </si>
  <si>
    <t xml:space="preserve">__export__.english_lexicon_7863_1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</si>
  <si>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rend-b"&gt;cutter&lt;/span&gt; is a &lt;a href="/dictionary/english/tool" title="Definition of tool" class="ref type-def"&gt;tool&lt;/a&gt; that you use for &lt;a href="/dictionary/english/cutting" title="Definition of cutting" class="ref type-def"&gt;cutting&lt;/a&gt; through something. &lt;/div&gt; &lt;div class="cit type-example"&gt; &lt;div class="quote"&gt;...a pastry cutter.&lt;/div&gt; &lt;/div&gt; &lt;div class="cit type-example"&gt; &lt;div class="quote"&gt;...wire cutters.&lt;/div&gt; &lt;/div&gt; &lt;/div&gt; &lt;/div&gt;</t>
  </si>
  <si>
    <t xml:space="preserve">__export__.english_lexicon_explain_52337_1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</si>
  <si>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rend-b"&gt;cutter&lt;/span&gt; is a person who cuts or &lt;a href="/dictionary/english/reduce" title="Definition of reduces" class="ref type-def"&gt;reduces&lt;/a&gt; something. &lt;/div&gt; &lt;div class="cit type-example"&gt; &lt;div class="quote"&gt;...a glass cutter.&lt;/div&gt; &lt;/div&gt; &lt;div class="cit type-example"&gt; &lt;div class="quote"&gt;He has been using every opportunity to boost his credibility as a budget cutter.&lt;/div&gt; &lt;/div&gt; &lt;/div&gt; &lt;/div&gt;</t>
  </si>
  <si>
    <t xml:space="preserve">__export__.english_lexicon_explain_52338_1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</si>
  <si>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rend-b"&gt;cutter&lt;/span&gt; is a type of boat. &lt;/div&gt; &lt;/div&gt; &lt;/div&gt;</t>
  </si>
  <si>
    <t xml:space="preserve">__export__.english_lexicon_explain_52340_1</t>
  </si>
  <si>
    <t xml:space="preserve">__export__.english_lexicon_7864_1</t>
  </si>
  <si>
    <t xml:space="preserve">&lt;div class="thes"&gt;&lt;a href="/dictionary/english-thesaurus/salty" title="Synonyms of salty" class="ref type-thesaurus"&gt;More Synonyms of salty&lt;/a&gt;&lt;/div&gt;</t>
  </si>
  <si>
    <t xml:space="preserve">__export__.english_lexicon_explain_52339_1</t>
  </si>
  <si>
    <t xml:space="preserve">&lt;div class="hom"&gt;&lt;span class="gramGrp"&gt;&lt;span class="pos"&gt;adjective&lt;/span&gt;&lt;/span&gt;&lt;div class="sense"&gt; &lt;div class="def"&gt;Something that is &lt;span class="hi rend-b"&gt;salty&lt;/span&gt; contains salt or &lt;a href="/dictionary/english/taste" title="Definition of tastes" class="ref type-def"&gt;tastes&lt;/a&gt; of salt. &lt;/div&gt; &lt;div class="cit type-example"&gt; &lt;div class="quote"&gt;...salty foods such as ham and bacon.&lt;/div&gt; &lt;/div&gt; &lt;div class="cit type-example"&gt; &lt;div class="quote"&gt;...a cool salty sea breeze.&lt;/div&gt; &lt;/div&gt; &lt;/div&gt; &lt;div class="re sense type-drv"&gt;&lt;span class="form type-drv"&gt;&lt;span class="orth"&gt;saltiness&lt;/span&gt;&lt;span class="ptr hwd_sound type-hwd_sound"&gt; &lt;a class="hwd_sound sound audio_play_button icon-volume-up ptr" title="Pronunciation for saltiness in English" data-src-mp3="/sounds/4/478/47876/47876.mp3" data-lang="en_GB"&gt;&lt;/a&gt; &lt;/span&gt;&lt;span class="gramGrp"&gt; &lt;span class="pos"&gt;uncountable noun&lt;/span&gt;&lt;/span&gt;&lt;/span&gt;&lt;div class="cit type-example"&gt; &lt;div class="quote"&gt;The saltiness of the cheese is balanced by the sweetness of the red peppers.&lt;/div&gt; &lt;/div&gt; &lt;/div&gt; &lt;/div&gt;</t>
  </si>
  <si>
    <t xml:space="preserve">__export__.english_lexicon_explain_52341_1</t>
  </si>
  <si>
    <t xml:space="preserve">__export__.english_lexicon_7865_1</t>
  </si>
  <si>
    <t xml:space="preserve">&lt;div class="hom"&gt;&lt;span class="gramGrp"&gt;&lt;span class="pos"&gt;countable noun&lt;/span&gt;&lt;/span&gt;&lt;div class="sense"&gt; &lt;div class="def"&gt;A &lt;span class="hi rend-b"&gt;hanging&lt;/span&gt; is a large piece of &lt;a href="/dictionary/english/cloth" title="Definition of cloth" class="ref type-def"&gt;cloth&lt;/a&gt; that you put as a &lt;a href="/dictionary/english/decoration" title="Definition of decoration" class="ref type-def"&gt;decoration&lt;/a&gt; on a wall. &lt;/div&gt; &lt;div class="cit type-example"&gt; &lt;div class="quote"&gt;...a giant antique embroidered hanging.&lt;/div&gt; &lt;/div&gt; &lt;div class="thes"&gt;&lt;b&gt;Synonyms: &lt;/b&gt;&lt;span class="form"&gt;&lt;a href="/dictionary/english/curtain" title="Definition of curtain" class="ref"&gt;curtain&lt;/a&gt;&lt;/span&gt;, &lt;span class="form"&gt;&lt;a href="/dictionary/english/drape" title="Definition of drape" class="ref"&gt;drape&lt;/a&gt;&lt;/span&gt;, &lt;span class="form"&gt;&lt;span class="orth"&gt;arras&lt;/span&gt;&lt;/span&gt; &amp;nbsp; &lt;a href="/dictionary/english-thesaurus/hanging" title="Synonyms of hanging" class="ref type-thesaurus"&gt;More Synonyms of hanging&lt;/a&gt;&lt;/div&gt; &lt;/div&gt; &lt;/div&gt;</t>
  </si>
  <si>
    <t xml:space="preserve">__export__.english_lexicon_explain_52342_1</t>
  </si>
  <si>
    <t xml:space="preserve">&lt;div class="thes"&gt;&lt;a href="/dictionary/english-thesaurus/hanging" title="Synonyms of hanging" class="ref type-thesaurus"&gt;More Synonyms of hanging&lt;/a&gt;&lt;/div&gt;</t>
  </si>
  <si>
    <t xml:space="preserve">__export__.english_lexicon_explain_52345_1</t>
  </si>
  <si>
    <t xml:space="preserve">__export__.english_lexicon_7866_1</t>
  </si>
  <si>
    <t xml:space="preserve">&lt;div class="thes"&gt;&lt;a href="/dictionary/english-thesaurus/conspicuous" title="Synonyms of conspicuous" class="ref type-thesaurus"&gt;More Synonyms of conspicuous&lt;/a&gt;&lt;/div&gt;</t>
  </si>
  <si>
    <t xml:space="preserve">__export__.english_lexicon_explain_52343_1</t>
  </si>
  <si>
    <t xml:space="preserve">&lt;div class="hom"&gt;&lt;span class="span sensenum"&gt;1.&amp;nbsp;&lt;/span&gt;&lt;span class="gramGrp"&gt;&lt;span class="pos"&gt;adjective&lt;/span&gt;&lt;/span&gt;&lt;div class="sense"&gt; &lt;div class="def"&gt;If someone or something is &lt;span class="hi rend-b"&gt;conspicuous&lt;/span&gt;, people can &lt;a href="/dictionary/english/see" title="Definition of see" class="ref type-def"&gt;see&lt;/a&gt; or &lt;a href="/dictionary/english/notice" title="Definition of notice" class="ref type-def"&gt;notice&lt;/a&gt; them very &lt;a href="/dictionary/english/easily" title="Definition of easily" class="ref type-def"&gt;easily&lt;/a&gt;. &lt;/div&gt; &lt;div class="cit type-example"&gt; &lt;div class="quote"&gt;The most conspicuous way in which the old politics is changing is in the growing use of referendums. &lt;/div&gt; &lt;/div&gt; &lt;div class="cit type-example"&gt; &lt;div class="quote"&gt;You may feel tearful in situations where you feel conspicuous.&lt;/div&gt; &lt;/div&gt; &lt;/div&gt; &lt;div class="re sense type-drv"&gt;&lt;span class="form type-drv"&gt;&lt;span class="orth"&gt;conspicuously&lt;/span&gt;&lt;span class="ptr hwd_sound type-hwd_sound"&gt; &lt;a class="hwd_sound sound audio_play_button icon-volume-up ptr" title="Pronunciation for conspicuously in English" data-src-mp3="/sounds/1/116/11628/11628.mp3" data-lang="en_GB"&gt;&lt;/a&gt; &lt;/span&gt;&lt;span class="gramGrp"&gt; &lt;span class="pos"&gt;adverb&lt;/span&gt;&lt;/span&gt;&lt;/span&gt;&lt;div class="cit type-example"&gt; &lt;div class="quote"&gt;Britain continues to follow U.S. policy in this and other areas where American policies have most conspicuously failed. &lt;/div&gt; &lt;/div&gt; &lt;div class="cit type-example"&gt; &lt;div class="quote"&gt;Johnston's name was conspicuously absent from the list.&lt;/div&gt; &lt;/div&gt; &lt;/div&gt; &lt;/div&gt;</t>
  </si>
  <si>
    <t xml:space="preserve">__export__.english_lexicon_explain_52344_1</t>
  </si>
  <si>
    <t xml:space="preserve">&lt;div class="hom"&gt;&lt;span class="span sensenum"&gt;2.&amp;nbsp;&lt;/span&gt;&lt;div class="sense"&gt;&lt;span class="xr"&gt; &lt;a href="/dictionary/english/conspicuous-by-ones-absence" title="Definition of conspicuous by one's absence" class="ref"&gt;conspicuous by one's absence&lt;/a&gt;&lt;/span&gt;&lt;/div&gt; &lt;/div&gt;</t>
  </si>
  <si>
    <t xml:space="preserve">__export__.english_lexicon_explain_52346_1</t>
  </si>
  <si>
    <t xml:space="preserve">__export__.english_lexicon_7867_1</t>
  </si>
  <si>
    <t xml:space="preserve">&lt;div class="hom"&gt;&lt;span class="span sensenum"&gt;1.&amp;nbsp;&lt;/span&gt;&lt;span class="gramGrp"&gt;&lt;span class="pos"&gt;adjective&lt;/span&gt;&lt;/span&gt;&lt;div class="sense"&gt; &lt;div class="def"&gt;You use &lt;span class="hi rend-b"&gt;invasive&lt;/span&gt; to &lt;a href="/dictionary/english/describe" title="Definition of describe" class="ref type-def"&gt;describe&lt;/a&gt; something &lt;a href="/dictionary/english/undesirable" title="Definition of undesirable" class="ref type-def"&gt;undesirable&lt;/a&gt; which spreads very quickly and which is very &lt;a href="/dictionary/english/difficult" title="Definition of difficult" class="ref type-def"&gt;difficult&lt;/a&gt; to &lt;a href="/dictionary/english/stop" title="Definition of stop" class="ref type-def"&gt;stop&lt;/a&gt; from spreading. &lt;/div&gt; &lt;div class="cit type-example"&gt; &lt;div class="quote"&gt;They found invasive cancer during a routine examination.&lt;/div&gt; &lt;/div&gt; &lt;/div&gt; &lt;/div&gt;</t>
  </si>
  <si>
    <t xml:space="preserve">__export__.english_lexicon_explain_52347_1</t>
  </si>
  <si>
    <t xml:space="preserve">&lt;div class="hom"&gt;&lt;span class="span sensenum"&gt;2.&amp;nbsp;&lt;/span&gt;&lt;span class="gramGrp"&gt;&lt;span class="pos"&gt;adjective&lt;/span&gt;&lt;/span&gt;&lt;div class="sense"&gt; &lt;div class="def"&gt;An &lt;span class="hi rend-b"&gt;invasive&lt;/span&gt; &lt;a href="/dictionary/english/medical" title="Definition of medical" class="ref type-def"&gt;medical&lt;/a&gt; &lt;a href="/dictionary/english/procedure" title="Definition of procedure" class="ref type-def"&gt;procedure&lt;/a&gt; involves &lt;a href="/dictionary/english/operate" title="Definition of operating" class="ref type-def"&gt;operating&lt;/a&gt; on a &lt;a href="/dictionary/english/patient" title="Definition of patient" class="ref type-def"&gt;patient&lt;/a&gt; or &lt;a href="/dictionary/english/examine" title="Definition of examining" class="ref type-def"&gt;examining&lt;/a&gt; the &lt;a href="/dictionary/english/inside" title="Definition of inside" class="ref type-def"&gt;inside&lt;/a&gt; of their body. &lt;/div&gt; &lt;div class="cit type-example"&gt; &lt;div class="quote"&gt;Many people find the idea of any kind of invasive surgery unbearable.&lt;/div&gt; &lt;/div&gt; &lt;/div&gt; &lt;/div&gt;</t>
  </si>
  <si>
    <t xml:space="preserve">__export__.english_lexicon_explain_52348_1</t>
  </si>
  <si>
    <t xml:space="preserve">__export__.english_lexicon_7868_1</t>
  </si>
  <si>
    <t xml:space="preserve">&lt;div class="hom"&gt;&lt;span class="span sensenum"&gt;1.&amp;nbsp;&lt;/span&gt;&lt;span class="gramGrp"&gt;&lt;span class="pos"&gt;adjective&lt;/span&gt;&lt;/span&gt;&lt;div class="sense"&gt; &lt;div class="def"&gt;You can &lt;a href="/dictionary/english/describe" title="Definition of describe" class="ref type-def"&gt;describe&lt;/a&gt; someone or something as &lt;span class="hi rend-b"&gt;plump&lt;/span&gt; to indicate that they are rather &lt;a href="/dictionary/english/fat" title="Definition of fat" class="ref type-def"&gt;fat&lt;/a&gt; or rounded. &lt;/div&gt; &lt;div class="cit type-example"&gt; &lt;div class="quote"&gt;Maria was small and plump with a mass of curly hair.&lt;/div&gt; &lt;/div&gt; &lt;div class="cit type-example"&gt; &lt;div class="quote"&gt;He pushed a plump little hand towards me.&lt;/div&gt; &lt;/div&gt; &lt;div class="cit type-example"&gt; &lt;div class="quote"&gt;...red pears, ripe peaches and plump nectarines.&lt;/div&gt; &lt;/div&gt;&lt;span class="xr"&gt;&lt;a href="/dictionary/english/fat" title="Definition of fat" class="ref"&gt;fat&lt;/a&gt;&lt;/span&gt;&lt;div class="thes"&gt;&lt;b&gt;Synonyms: &lt;/b&gt;&lt;span class="form"&gt;&lt;a href="/dictionary/english/chubby" title="Definition of chubby" class="ref"&gt;chubby&lt;/a&gt;&lt;/span&gt;, &lt;span class="form"&gt;&lt;a href="/dictionary/english/fat" title="Definition of fat" class="ref"&gt;fat&lt;/a&gt;&lt;/span&gt;, &lt;span class="form"&gt;&lt;a href="/dictionary/english/stout" title="Definition of stout" class="ref"&gt;stout&lt;/a&gt;&lt;/span&gt;, &lt;span class="form"&gt;&lt;a href="/dictionary/english/full" title="Definition of full" class="ref"&gt;full&lt;/a&gt;&lt;/span&gt; &amp;nbsp; &lt;a href="/dictionary/english-thesaurus/plump" title="Synonyms of plump" class="ref type-thesaurus"&gt;More Synonyms of plump&lt;/a&gt;&lt;/div&gt; &lt;/div&gt; &lt;div class="re sense type-drv"&gt;&lt;span class="form type-drv"&gt;&lt;span class="orth"&gt;plumpness&lt;/span&gt;&lt;span class="ptr hwd_sound type-hwd_sound"&gt; &lt;a class="hwd_sound sound audio_play_button icon-volume-up ptr" title="Pronunciation for plumpness in English" data-src-mp3="/sounds/4/410/41014/41014.mp3" data-lang="en_GB"&gt;&lt;/a&gt; &lt;/span&gt;&lt;span class="gramGrp"&gt; &lt;span class="pos"&gt;uncountable noun&lt;/span&gt;&lt;/span&gt;&lt;/span&gt;&lt;div class="cit type-example"&gt; &lt;div class="quote"&gt;There was a sturdy plumpness about her hips.&lt;/div&gt; &lt;/div&gt; &lt;/div&gt; &lt;/div&gt;</t>
  </si>
  <si>
    <t xml:space="preserve">__export__.english_lexicon_explain_52351_1</t>
  </si>
  <si>
    <t xml:space="preserve">&lt;div class="thes"&gt;&lt;a href="/dictionary/english-thesaurus/plump#plump__4" title="Synonyms of plump" class="ref type-thesaurus"&gt;More Synonyms of plump&lt;/a&gt;&lt;/div&gt;</t>
  </si>
  <si>
    <t xml:space="preserve">__export__.english_lexicon_explain_52349_1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</si>
  <si>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rend-b"&gt;plump&lt;/span&gt; a &lt;a href="/dictionary/english/pillow" title="Definition of pillow" class="ref type-def"&gt;pillow&lt;/a&gt; or &lt;a href="/dictionary/english/cushion" title="Definition of cushion" class="ref type-def"&gt;cushion&lt;/a&gt;, you &lt;a href="/dictionary/english/shake" title="Definition of shake" class="ref type-def"&gt;shake&lt;/a&gt; it and &lt;a href="/dictionary/english/hit" title="Definition of hit" class="ref type-def"&gt;hit&lt;/a&gt; it gently so that it &lt;a href="/dictionary/english/goes" title="Definition of goes" class="ref type-def"&gt;goes&lt;/a&gt; back into a rounded shape. &lt;/div&gt; &lt;div class="cit type-example"&gt; &lt;div class="quote"&gt;She panics when people pop in unexpectedly, rushing round plumping cushions.&lt;/div&gt; &lt;/div&gt; &lt;/div&gt; &lt;div class="sense"&gt; &lt;div class="def"&gt;&lt;span class="hi rend-b"&gt;Plump up&lt;/span&gt; means the same as &lt;span class="xr"&gt;&lt;a href="/dictionary/english/plump" title="Definition of plump" class="ref"&gt;plump&lt;/a&gt;&lt;/span&gt;. &lt;/div&gt; &lt;div class="cit type-example"&gt; &lt;div class="quote"&gt;'You need to rest,' she told her reassuringly as she moved to plump up her pillows.&lt;/div&gt; &lt;/div&gt; &lt;/div&gt; &lt;/div&gt;</t>
  </si>
  <si>
    <t xml:space="preserve">__export__.english_lexicon_explain_52350_1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</si>
  <si>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rend-b"&gt;plump for&lt;/span&gt; someone or something, you &lt;a href="/dictionary/english/choose" title="Definition of choose" class="ref type-def"&gt;choose&lt;/a&gt; them, often after &lt;a href="/dictionary/english/hesitate" title="Definition of hesitating" class="ref type-def"&gt;hesitating&lt;/a&gt; or &lt;a href="/dictionary/english/think_1" title="Definition of thinking" class="ref type-def"&gt;thinking&lt;/a&gt; carefully. &lt;/div&gt; &lt;span class="lbl type-geo"&gt;&lt;span class="span"&gt; [&lt;/span&gt;mainly British&lt;span class="span"&gt;]&lt;/span&gt;&lt;/span&gt;  &lt;div class="cit type-example"&gt; &lt;div class="quote"&gt;I think Tessa should plump for Malcolm, her long-suffering admirer.&lt;/div&gt; &lt;/div&gt; &lt;/div&gt; &lt;/div&gt;</t>
  </si>
  <si>
    <t xml:space="preserve">__export__.english_lexicon_explain_52352_1</t>
  </si>
  <si>
    <t xml:space="preserve">__export__.english_lexicon_7869_1</t>
  </si>
  <si>
    <t xml:space="preserve">&lt;div class="hom"&gt;&lt;span class="span sensenum"&gt;1.&amp;nbsp;&lt;/span&gt;&lt;span class="gramGrp"&gt;&lt;span class="pos"&gt;countable noun&lt;/span&gt;&lt;/span&gt;&lt;div class="sense"&gt; &lt;div class="def"&gt;Your &lt;span class="hi rend-b"&gt;bowels&lt;/span&gt; are the &lt;a href="/dictionary/english/tube" title="Definition of tubes" class="ref type-def"&gt;tubes&lt;/a&gt; in your body through which &lt;a href="/dictionary/english/digest" title="Definition of digested" class="ref type-def"&gt;digested&lt;/a&gt; food &lt;a href="/dictionary/english/pass" title="Definition of passes" class="ref type-def"&gt;passes&lt;/a&gt; from your &lt;a href="/dictionary/english/stomach" title="Definition of stomach" class="ref type-def"&gt;stomach&lt;/a&gt; to your &lt;a href="/dictionary/english/anus" title="Definition of anus" class="ref type-def"&gt;anus&lt;/a&gt;. &lt;/div&gt; &lt;/div&gt; &lt;/div&gt;</t>
  </si>
  <si>
    <t xml:space="preserve">__export__.english_lexicon_explain_52353_1</t>
  </si>
  <si>
    <t xml:space="preserve">&lt;div class="hom"&gt;&lt;span class="span sensenum"&gt;2.&amp;nbsp;&lt;/span&gt;&lt;span class="gramGrp"&gt;&lt;span class="pos"&gt;plural noun&lt;/span&gt;&lt;/span&gt;&lt;div class="sense"&gt; &lt;div class="def"&gt;You can &lt;a href="/dictionary/english/refer" title="Definition of refer" class="ref type-def"&gt;refer&lt;/a&gt; in a &lt;a href="/dictionary/english/polite" title="Definition of polite" class="ref type-def"&gt;polite&lt;/a&gt; way to someone &lt;a href="/dictionary/english/get" title="Definition of getting" class="ref type-def"&gt;getting&lt;/a&gt; &lt;a href="/dictionary/english/rid" title="Definition of rid" class="ref type-def"&gt;rid&lt;/a&gt; of the &lt;a href="/dictionary/english/waste" title="Definition of waste" class="ref type-def"&gt;waste&lt;/a&gt; from their body by &lt;a href="/dictionary/english/saying" title="Definition of saying" class="ref type-def"&gt;saying&lt;/a&gt; that they move, open, or &lt;a href="/dictionary/english/empty" title="Definition of empty" class="ref type-def"&gt;empty&lt;/a&gt; their &lt;span class="hi rend-b"&gt;bowels&lt;/span&gt;. &lt;/div&gt; &lt;/div&gt; &lt;/div&gt;</t>
  </si>
  <si>
    <t xml:space="preserve">__export__.english_lexicon_explain_52354_1</t>
  </si>
  <si>
    <t xml:space="preserve">&lt;div class="hom"&gt;&lt;span class="span sensenum"&gt;3.&amp;nbsp;&lt;/span&gt;&lt;span class="gramGrp"&gt;&lt;span class="pos"&gt;plural noun&lt;/span&gt;&lt;/span&gt;&lt;div class="sense"&gt; &lt;div class="def"&gt;You can refer to the parts deep &lt;a href="/dictionary/english/inside" title="Definition of inside" class="ref type-def"&gt;inside&lt;/a&gt; something such as the earth, a building, or a machine as &lt;span class="hi rend-b"&gt;the bowels of&lt;/span&gt; that thing. &lt;/div&gt; &lt;span class="lbl type-register"&gt;&lt;span class="span"&gt; [&lt;/span&gt;humorous&lt;/span&gt; &lt;span class="lbl type-mod"&gt;&lt;span class="span"&gt;, &lt;/span&gt;or&lt;/span&gt; &lt;span class="lbl type-register"&gt; literary&lt;span class="span"&gt;]&lt;/span&gt;&lt;/span&gt;  &lt;div class="cit type-example"&gt; &lt;div class="quote"&gt;...deep in the bowels of the earth.&lt;/div&gt; &lt;/div&gt; &lt;div class="cit type-example"&gt; &lt;div class="quote"&gt;Lyn went off into the dark bowels of the building.&lt;/div&gt; &lt;/div&gt; &lt;/div&gt; &lt;/div&gt;</t>
  </si>
  <si>
    <t xml:space="preserve">__export__.english_lexicon_explain_52355_1</t>
  </si>
  <si>
    <t xml:space="preserve">__export__.english_lexicon_7870_1</t>
  </si>
  <si>
    <t xml:space="preserve">&lt;div class="hom"&gt;&lt;span class="gramGrp"&gt;&lt;span class="pos"&gt;countable noun&lt;/span&gt;&lt;/span&gt;&lt;div class="sense"&gt; &lt;div class="def"&gt;You can use &lt;span class="hi rend-b"&gt;the &lt;a href="/dictionary/english/accuse" title="Definition of accused" class="ref type-def"&gt;accused&lt;/a&gt;&lt;/span&gt; to &lt;a href="/dictionary/english/refer" title="Definition of refer" class="ref type-def"&gt;refer&lt;/a&gt; to a person or a group of people &lt;a href="/dictionary/english/charge" title="Definition of charged" class="ref type-def"&gt;charged&lt;/a&gt; with a &lt;a href="/dictionary/english/crime" title="Definition of crime" class="ref type-def"&gt;crime&lt;/a&gt; or on &lt;a href="/dictionary/english/trial" title="Definition of trial" class="ref type-def"&gt;trial&lt;/a&gt; for it. &lt;/div&gt; &lt;span class="lbl type-subj"&gt;&lt;span class="span"&gt; [&lt;/span&gt;law&lt;span class="span"&gt;]&lt;/span&gt;&lt;/span&gt;  &lt;div class="cit type-example"&gt; &lt;div class="quote"&gt;The accused is alleged to be a member of a right-wing gang.&lt;/div&gt; &lt;/div&gt; &lt;div class="cit type-example"&gt; &lt;div class="quote"&gt;The fifteen accused, young men from different parts of England, denied the charges.&lt;/div&gt; &lt;/div&gt; &lt;/div&gt; &lt;/div&gt;</t>
  </si>
  <si>
    <t xml:space="preserve">__export__.english_lexicon_explain_52356_1</t>
  </si>
  <si>
    <t xml:space="preserve">__export__.english_lexicon_7871_1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</si>
  <si>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rend-b"&gt;Satin&lt;/span&gt; is a smooth, &lt;a href="/dictionary/english/shiny" title="Definition of shiny" class="ref type-def"&gt;shiny&lt;/a&gt; &lt;a href="/dictionary/english/kind" title="Definition of kind" class="ref type-def"&gt;kind&lt;/a&gt; of &lt;a href="/dictionary/english/cloth" title="Definition of cloth" class="ref type-def"&gt;cloth&lt;/a&gt;, usually made from silk. &lt;/div&gt; &lt;div class="cit type-example"&gt; &lt;div class="quote"&gt;...a peach satin ribbon.&lt;/div&gt; &lt;/div&gt; &lt;div class="cit type-example"&gt; &lt;div class="quote"&gt;...stylish dresses in silks and satins.&lt;/div&gt; &lt;/div&gt; &lt;/div&gt; &lt;/div&gt;</t>
  </si>
  <si>
    <t xml:space="preserve">__export__.english_lexicon_explain_52357_1</t>
  </si>
  <si>
    <t xml:space="preserve">&lt;div class="hom"&gt;&lt;span class="span sensenum"&gt;2.&amp;nbsp;&lt;/span&gt;&lt;span class="gramGrp"&gt;&lt;span class="pos"&gt;adjective&lt;/span&gt;&lt;/span&gt;&lt;div class="sense"&gt; &lt;div class="def"&gt;If something such as a &lt;a href="/dictionary/english/paint" title="Definition of paint" class="ref type-def"&gt;paint&lt;/a&gt;, &lt;a href="/dictionary/english/wax" title="Definition of wax" class="ref type-def"&gt;wax&lt;/a&gt;, or &lt;a href="/dictionary/english/cosmetic" title="Definition of cosmetic" class="ref type-def"&gt;cosmetic&lt;/a&gt; gives something a &lt;span class="hi rend-b"&gt;satin&lt;/span&gt; &lt;a href="/dictionary/english/finish" title="Definition of finish" class="ref type-def"&gt;finish&lt;/a&gt;, it &lt;a href="/dictionary/english/reflect" title="Definition of reflects" class="ref type-def"&gt;reflects&lt;/a&gt; light to some &lt;a href="/dictionary/english/extent" title="Definition of extent" class="ref type-def"&gt;extent&lt;/a&gt; but is not very shiny. &lt;/div&gt; &lt;div class="cit type-example"&gt; &lt;div class="quote"&gt;The final stage of waxing left it with a satin sheen.&lt;/div&gt; &lt;/div&gt; &lt;/div&gt; &lt;/div&gt;</t>
  </si>
  <si>
    <t xml:space="preserve">__export__.english_lexicon_explain_52358_1</t>
  </si>
  <si>
    <t xml:space="preserve">__export__.english_lexicon_7872_1</t>
  </si>
  <si>
    <t xml:space="preserve">&lt;div class="hom"&gt;&lt;span class="span sensenum"&gt;1.&amp;nbsp;&lt;/span&gt;&lt;span class="gramGrp"&gt;&lt;span class="pos"&gt;countable noun&lt;/span&gt;&lt;/span&gt;&lt;div class="sense"&gt; &lt;div class="def"&gt;If you &lt;a href="/dictionary/english/refer" title="Definition of refer" class="ref type-def"&gt;refer&lt;/a&gt; to someone such as a film, pop, or sports &lt;a href="/dictionary/english/star" title="Definition of star" class="ref type-def"&gt;star&lt;/a&gt; as an &lt;span class="hi rend-b"&gt;idol&lt;/span&gt;, you mean that they are greatly admired or loved by their &lt;a href="/dictionary/english/fan" title="Definition of fans" class="ref type-def"&gt;fans&lt;/a&gt;. &lt;/div&gt; &lt;div class="cit type-example"&gt; &lt;div class="quote"&gt;A great cheer went up from the crowd as they caught sight of their idol.&lt;/div&gt; &lt;/div&gt; &lt;div class="cit type-example"&gt; &lt;div class="quote"&gt;He looks more like a stockbroker than a teen idol.&lt;/div&gt; &lt;/div&gt; &lt;div class="thes"&gt;&lt;b&gt;Synonyms: &lt;/b&gt;&lt;span class="form"&gt;&lt;a href="/dictionary/english/hero" title="Definition of hero" class="ref"&gt;hero&lt;/a&gt;&lt;/span&gt;, &lt;span class="form"&gt;&lt;a href="/dictionary/english/superstar" title="Definition of superstar" class="ref"&gt;superstar&lt;/a&gt;&lt;/span&gt;, &lt;span class="form"&gt;&lt;span class="orth"&gt;pin-up&lt;/span&gt;&lt;/span&gt;, &lt;span class="form"&gt;&lt;a href="/dictionary/english/favourite" title="Definition of favourite" class="ref"&gt;favourite&lt;/a&gt;&lt;/span&gt; &amp;nbsp; &lt;a href="/dictionary/english-thesaurus/idol" title="Synonyms of idol" class="ref type-thesaurus"&gt;More Synonyms of idol&lt;/a&gt;&lt;/div&gt; &lt;/div&gt; &lt;/div&gt;</t>
  </si>
  <si>
    <t xml:space="preserve">__export__.english_lexicon_explain_52361_1</t>
  </si>
  <si>
    <t xml:space="preserve">&lt;div class="thes"&gt;&lt;a href="/dictionary/english-thesaurus/idol" title="Synonyms of idol" class="ref type-thesaurus"&gt;More Synonyms of idol&lt;/a&gt;&lt;/div&gt;</t>
  </si>
  <si>
    <t xml:space="preserve">__export__.english_lexicon_explain_52359_1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</si>
  <si>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rend-b"&gt;idol&lt;/span&gt; is a &lt;a href="/dictionary/english/statue" title="Definition of statue" class="ref type-def"&gt;statue&lt;/a&gt; or other object that is worshipped by people who &lt;a href="/dictionary/english/believe" title="Definition of believe" class="ref type-def"&gt;believe&lt;/a&gt; that it is a god. &lt;/div&gt; &lt;/div&gt; &lt;/div&gt;</t>
  </si>
  <si>
    <t xml:space="preserve">__export__.english_lexicon_explain_52360_1</t>
  </si>
  <si>
    <t xml:space="preserve">&lt;div class="hom"&gt;&lt;span class="span sensenum"&gt;3.&amp;nbsp;&lt;/span&gt;&lt;div class="sense"&gt;&lt;span class="xr"&gt; &lt;a href="/dictionary/english/fallen-idol" title="Definition of fallen idol" class="ref"&gt;fallen idol&lt;/a&gt;&lt;/span&gt;&lt;/div&gt; &lt;/div&gt;</t>
  </si>
  <si>
    <t xml:space="preserve">__export__.english_lexicon_explain_52362_1</t>
  </si>
  <si>
    <t xml:space="preserve">__export__.english_lexicon_7873_1</t>
  </si>
  <si>
    <t xml:space="preserve">&lt;div class="hom"&gt;&lt;span class="gramGrp"&gt;&lt;span class="pos"&gt;countable noun&lt;/span&gt;&lt;/span&gt;&lt;div class="sense"&gt; &lt;div class="def"&gt;If one person &lt;a href="/dictionary/english/call" title="Definition of calls" class="ref type-def"&gt;calls&lt;/a&gt; another person an &lt;span class="hi rend-b"&gt;asshole&lt;/span&gt;, they &lt;a href="/dictionary/english/think_1" title="Definition of think" class="ref type-def"&gt;think&lt;/a&gt; that person is &lt;a href="/dictionary/english/extremely" title="Definition of extremely" class="ref type-def"&gt;extremely&lt;/a&gt; &lt;a href="/dictionary/english/stupid" title="Definition of stupid" class="ref type-def"&gt;stupid&lt;/a&gt; or has &lt;a href="/dictionary/english/behave" title="Definition of behaved" class="ref type-def"&gt;behaved&lt;/a&gt; in a stupid &lt;a href="/dictionary/english/way_1" title="Definition of way" class="ref type-def"&gt;way&lt;/a&gt;. &lt;/div&gt; &lt;span class="lbl type-geo"&gt;&lt;span class="span"&gt; [&lt;/span&gt;US&lt;/span&gt; &lt;span class="lbl type-register"&gt;&lt;span class="span"&gt;, &lt;/span&gt;rude&lt;/span&gt; &lt;span class="lbl type-pragmatics"&gt;&lt;span class="span"&gt;, &lt;/span&gt;disapproval&lt;span class="span"&gt;]&lt;/span&gt;&lt;/span&gt; &lt;span class="note type-note"&gt;&lt;span class="span scbold"&gt;regional note: &amp;nbsp; &lt;/span&gt;in BRIT, use &lt;span class="hi rend-b"&gt;arsehole&lt;/span&gt;&lt;/span&gt;&lt;/div&gt; &lt;/div&gt;</t>
  </si>
  <si>
    <t xml:space="preserve">__export__.english_lexicon_explain_52370_1</t>
  </si>
  <si>
    <t xml:space="preserve">__export__.english_lexicon_7874_1</t>
  </si>
  <si>
    <t xml:space="preserve">&lt;div class="hom"&gt;&lt;span class="gramGrp"&gt;&lt;span class="pos"&gt;adjective&lt;/span&gt;&lt;/span&gt;&lt;div class="sense"&gt; &lt;div class="def"&gt;A &lt;span class="hi rend-b"&gt;unilateral&lt;/span&gt; &lt;a href="/dictionary/english/decision" title="Definition of decision" class="ref type-def"&gt;decision&lt;/a&gt; or action is taken by only one of the groups, &lt;a href="/dictionary/english/organization" title="Definition of organizations" class="ref type-def"&gt;organizations&lt;/a&gt;, or countries that are involved in a particular &lt;a href="/dictionary/english/situation" title="Definition of situation" class="ref type-def"&gt;situation&lt;/a&gt;, without the &lt;a href="/dictionary/english/agreement" title="Definition of agreement" class="ref type-def"&gt;agreement&lt;/a&gt; of the others. &lt;/div&gt; &lt;div class="cit type-example"&gt; &lt;div class="quote"&gt;...unilateral nuclear disarmament.&lt;/div&gt; &lt;/div&gt; &lt;/div&gt; &lt;div class="re sense type-drv"&gt;&lt;span class="form type-drv"&gt;&lt;span class="orth"&gt;unilaterally&lt;/span&gt;&lt;span class="ptr hwd_sound type-hwd_sound"&gt; &lt;a class="hwd_sound sound audio_play_button icon-volume-up ptr" title="Pronunciation for unilaterally in English" data-src-mp3="/sounds/5/593/59318/59318.mp3" data-lang="en_GB"&gt;&lt;/a&gt; &lt;/span&gt;&lt;span class="gramGrp"&gt; &lt;span class="pos"&gt;adverb&lt;/span&gt;&lt;/span&gt;&lt;/span&gt;&lt;div class="cit type-example"&gt; &lt;div class="quote"&gt;The British Government was careful not to act unilaterally.&lt;/div&gt; &lt;/div&gt; &lt;/div&gt; &lt;/div&gt;</t>
  </si>
  <si>
    <t xml:space="preserve">__export__.english_lexicon_explain_52374_1</t>
  </si>
  <si>
    <t xml:space="preserve">__export__.english_lexicon_7875_1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</si>
  <si>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rend-b"&gt;Braid&lt;/span&gt; is a narrow &lt;a href="/dictionary/english/piece_1" title="Definition of piece" class="ref type-def"&gt;piece&lt;/a&gt; of decorated &lt;a href="/dictionary/english/cloth" title="Definition of cloth" class="ref type-def"&gt;cloth&lt;/a&gt; or &lt;a href="/dictionary/english/twist" title="Definition of twisted" class="ref type-def"&gt;twisted&lt;/a&gt; threads, which is used to decorate &lt;a href="/dictionary/english/clothe" title="Definition of clothes" class="ref type-def"&gt;clothes&lt;/a&gt; or &lt;a href="/dictionary/english/curtain" title="Definition of curtains" class="ref type-def"&gt;curtains&lt;/a&gt;. &lt;/div&gt; &lt;div class="cit type-example"&gt; &lt;div class="quote"&gt;...a plum-coloured uniform with lots of gold braid.&lt;/div&gt; &lt;/div&gt; &lt;div class="thes"&gt;&lt;b&gt;Synonyms: &lt;/b&gt;&lt;span class="form"&gt;&lt;a href="/dictionary/english/binding" title="Definition of binding" class="ref"&gt;binding&lt;/a&gt;&lt;/span&gt;, &lt;span class="form"&gt;&lt;span class="orth"&gt;cording&lt;/span&gt;&lt;/span&gt;, &lt;span class="form"&gt;&lt;a href="/dictionary/english/cord" title="Definition of cord" class="ref"&gt;cord&lt;/a&gt;&lt;/span&gt;, &lt;span class="form"&gt;&lt;span class="orth"&gt;ribbon&lt;/span&gt;&lt;/span&gt; &amp;nbsp; &lt;a href="/dictionary/english-thesaurus/braid" title="Synonyms of braid" class="ref type-thesaurus"&gt;More Synonyms of braid&lt;/a&gt;&lt;/div&gt; &lt;/div&gt; &lt;/div&gt;</t>
  </si>
  <si>
    <t xml:space="preserve">__export__.english_lexicon_explain_52375_1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</si>
  <si>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rend-b"&gt;braid&lt;/span&gt; hair or a group of threads, you twist &lt;a href="/dictionary/english/three" title="Definition of three" class="ref type-def"&gt;three&lt;/a&gt; or more lengths of the hair or threads over and under each other to make one &lt;a href="/dictionary/english/thick" title="Definition of thick" class="ref type-def"&gt;thick&lt;/a&gt; length. &lt;/div&gt; &lt;span class="lbl type-geo"&gt;&lt;span class="span"&gt; [&lt;/span&gt;US&lt;span class="span"&gt;]&lt;/span&gt;&lt;/span&gt;  &lt;div class="cit type-example"&gt; &lt;div class="quote"&gt;She had almost finished braiding Louisa's hair.&lt;/div&gt; &lt;/div&gt; &lt;div class="cit type-example"&gt; &lt;div class="quote"&gt;He pictured her with long black braided hair.&lt;/div&gt; &lt;/div&gt;&lt;span class="note type-note"&gt;&lt;span class="span scbold"&gt;regional note: &amp;nbsp; &lt;/span&gt;in BRIT, use &lt;span class="hi rend-b"&gt;plait&lt;/span&gt;&lt;/span&gt;&lt;div class="thes"&gt;&lt;b&gt;Synonyms: &lt;/b&gt;&lt;span class="form"&gt;&lt;a href="/dictionary/english/interweave" title="Definition of interweave" class="ref"&gt;interweave&lt;/a&gt;&lt;/span&gt;, &lt;span class="form"&gt;&lt;a href="/dictionary/english/weave" title="Definition of weave" class="ref"&gt;weave&lt;/a&gt;&lt;/span&gt;, &lt;span class="form"&gt;&lt;a href="/dictionary/english/lace" title="Definition of lace" class="ref"&gt;lace&lt;/a&gt;&lt;/span&gt;, &lt;span class="form"&gt;&lt;a href="/dictionary/english/intertwine" title="Definition of intertwine" class="ref"&gt;intertwine&lt;/a&gt;&lt;/span&gt; &amp;nbsp; &lt;a href="/dictionary/english-thesaurus/braid" title="Synonyms of braid" class="ref type-thesaurus"&gt;More Synonyms of braid&lt;/a&gt;&lt;/div&gt; &lt;/div&gt; &lt;/div&gt;</t>
  </si>
  <si>
    <t xml:space="preserve">__export__.english_lexicon_explain_52376_1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</si>
  <si>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rend-b"&gt;braid&lt;/span&gt; is a length of hair which has been &lt;a href="/dictionary/english/divide" title="Definition of divided" class="ref type-def"&gt;divided&lt;/a&gt; into three or more lengths and then braided. &lt;/div&gt; &lt;span class="lbl type-geo"&gt;&lt;span class="span"&gt; [&lt;/span&gt;US&lt;span class="span"&gt;]&lt;/span&gt;&lt;/span&gt; &lt;span class="note type-note"&gt;&lt;span class="span scbold"&gt;regional note: &amp;nbsp; &lt;/span&gt;in BRIT, use &lt;span class="hi rend-b"&gt;plait&lt;/span&gt;&lt;/span&gt;&lt;/div&gt; &lt;/div&gt;</t>
  </si>
  <si>
    <t xml:space="preserve">__export__.english_lexicon_explain_52377_1</t>
  </si>
  <si>
    <t xml:space="preserve">__export__.english_lexicon_7876_1</t>
  </si>
  <si>
    <t xml:space="preserve">&lt;div class="hom"&gt;&lt;span class="span sensenum"&gt;1.&amp;nbsp;&lt;/span&gt;&lt;span class="gramGrp"&gt;&lt;span class="pos"&gt;adjective&lt;/span&gt;&lt;/span&gt;&lt;div class="sense"&gt; &lt;div class="def"&gt;In &lt;span class="hi rend-b"&gt;one-way&lt;/span&gt; &lt;a href="/dictionary/english/street" title="Definition of streets" class="ref type-def"&gt;streets&lt;/a&gt; or &lt;a href="/dictionary/english/traffic" title="Definition of traffic" class="ref type-def"&gt;traffic&lt;/a&gt; systems, &lt;a href="/dictionary/english/vehicle" title="Definition of vehicles" class="ref type-def"&gt;vehicles&lt;/a&gt; &lt;a href="/dictionary/english/can" title="Definition of can" class="ref type-def"&gt;can&lt;/a&gt; only travel along in one direction. &lt;/div&gt; &lt;div class="cit type-example"&gt; &lt;div class="quote"&gt;He zoomed through junctions without stopping and sped the wrong way down a one-way street. &lt;/div&gt; &lt;/div&gt; &lt;/div&gt; &lt;/div&gt;</t>
  </si>
  <si>
    <t xml:space="preserve">__export__.english_lexicon_explain_52378_1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</si>
  <si>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rend-b"&gt;One-way&lt;/span&gt; &lt;a href="/dictionary/english/describe" title="Definition of describes" class="ref type-def"&gt;describes&lt;/a&gt; &lt;a href="/dictionary/english/journey" title="Definition of journeys" class="ref type-def"&gt;journeys&lt;/a&gt; which &lt;a href="/dictionary/english/go" title="Definition of go" class="ref type-def"&gt;go&lt;/a&gt; to just one place, &lt;a href="/dictionary/english/rather" title="Definition of rather" class="ref type-def"&gt;rather&lt;/a&gt; than to that place and then &lt;a href="/dictionary/english/back" title="Definition of back" class="ref type-def"&gt;back&lt;/a&gt; again. &lt;/div&gt; &lt;div class="cit type-example"&gt; &lt;div class="quote"&gt;The trailers will be rented for one-way trips.&lt;/div&gt; &lt;/div&gt; &lt;/div&gt; &lt;/div&gt;</t>
  </si>
  <si>
    <t xml:space="preserve">__export__.english_lexicon_explain_52379_1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</si>
  <si>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rend-b"&gt;one-way&lt;/span&gt; &lt;a href="/dictionary/english/ticket" title="Definition of ticket" class="ref type-def"&gt;ticket&lt;/a&gt; or &lt;a href="/dictionary/english/fare" title="Definition of fare" class="ref type-def"&gt;fare&lt;/a&gt; is for a journey from one place to another, but not back again. &lt;/div&gt; &lt;span class="lbl type-geo"&gt;&lt;span class="span"&gt; [&lt;/span&gt;mainly US&lt;span class="span"&gt;]&lt;/span&gt;&lt;/span&gt;  &lt;div class="cit type-example"&gt; &lt;div class="quote"&gt;...a one-way ticket from New York to Los Angeles.&lt;/div&gt; &lt;/div&gt; &lt;/div&gt; &lt;div class="sense"&gt; &lt;div class="def"&gt;&lt;span class="hi rend-b"&gt;One-way&lt;/span&gt; is &lt;a href="/dictionary/english/also" title="Definition of also" class="ref type-def"&gt;also&lt;/a&gt; an &lt;a href="/dictionary/english/adverb" title="Definition of adverb" class="ref type-def"&gt;adverb&lt;/a&gt;. &lt;/div&gt; &lt;div class="cit type-example"&gt; &lt;div class="quote"&gt;Unrestricted fares will be increased as much as $80 one-way.&lt;/div&gt; &lt;/div&gt;&lt;span class="note type-note"&gt;&lt;span class="span scbold"&gt;regional note: &amp;nbsp; &lt;/span&gt;in BRIT, usually use &lt;span class="hi rend-b"&gt;single&lt;/span&gt;&lt;/span&gt;&lt;/div&gt; &lt;/div&gt;</t>
  </si>
  <si>
    <t xml:space="preserve">__export__.english_lexicon_explain_52380_1</t>
  </si>
  <si>
    <t xml:space="preserve">&lt;div class="hom"&gt;&lt;span class="span sensenum"&gt;4.&amp;nbsp;&lt;/span&gt;&lt;span class="gramGrp"&gt;&lt;span class="pos"&gt;adjective&lt;/span&gt;&lt;/span&gt;&lt;div class="sense"&gt; &lt;div class="def"&gt;If you &lt;a href="/dictionary/english/say" title="Definition of say" class="ref type-def"&gt;say&lt;/a&gt; that a &lt;a href="/dictionary/english/course" title="Definition of course" class="ref type-def"&gt;course&lt;/a&gt; of action is a &lt;span class="hi rend-b"&gt;one-way&lt;/span&gt; ticket to a place or &lt;a href="/dictionary/english/situation" title="Definition of situation" class="ref type-def"&gt;situation&lt;/a&gt;, or is a &lt;span class="hi rend-b"&gt;one-way&lt;/span&gt; journey there, you are &lt;a href="/dictionary/english/sure" title="Definition of sure" class="ref type-def"&gt;sure&lt;/a&gt; that it &lt;a href="/dictionary/english/will" title="Definition of will" class="ref type-def"&gt;will&lt;/a&gt; &lt;a href="/dictionary/english/lead" title="Definition of lead" class="ref type-def"&gt;lead&lt;/a&gt; to the place or situation &lt;a href="/dictionary/english/mention" title="Definition of mentioned" class="ref type-def"&gt;mentioned&lt;/a&gt;. &lt;/div&gt; &lt;div class="cit type-example"&gt; &lt;div class="quote"&gt;It seemed like a one-way ticket to riches, but then it all went wrong.&lt;/div&gt; &lt;/div&gt; &lt;div class="cit type-example"&gt; &lt;div class="quote"&gt;Smoking is a one-way ticket to doom and is probably the most important single preventable cause of heart disease. &lt;/div&gt; &lt;/div&gt; &lt;/div&gt; &lt;/div&gt;</t>
  </si>
  <si>
    <t xml:space="preserve">__export__.english_lexicon_explain_52381_1</t>
  </si>
  <si>
    <t xml:space="preserve">&lt;div class="hom"&gt;&lt;span class="span sensenum"&gt;5.&amp;nbsp;&lt;/span&gt;&lt;span class="gramGrp"&gt;&lt;span class="pos"&gt;adjective&lt;/span&gt;&lt;/span&gt;&lt;div class="sense"&gt; &lt;div class="def"&gt;&lt;span class="hi rend-b"&gt;One-way&lt;/span&gt; &lt;a href="/dictionary/english/glass" title="Definition of glass" class="ref type-def"&gt;glass&lt;/a&gt; or a &lt;span class="hi rend-b"&gt;one-way&lt;/span&gt; &lt;a href="/dictionary/english/mirror" title="Definition of mirror" class="ref type-def"&gt;mirror&lt;/a&gt; is a &lt;a href="/dictionary/english/piece_1" title="Definition of piece" class="ref type-def"&gt;piece&lt;/a&gt; of glass which acts as a mirror when &lt;a href="/dictionary/english/look" title="Definition of looked" class="ref type-def"&gt;looked&lt;/a&gt; at from one &lt;a href="/dictionary/english/side" title="Definition of side" class="ref type-def"&gt;side&lt;/a&gt;, but acts as a &lt;a href="/dictionary/english/window" title="Definition of window" class="ref type-def"&gt;window&lt;/a&gt; when looked through from the other side. They are used for &lt;a href="/dictionary/english/watch_1" title="Definition of watching" class="ref type-def"&gt;watching&lt;/a&gt; people without their &lt;a href="/dictionary/english/knowledge" title="Definition of knowledge" class="ref type-def"&gt;knowledge&lt;/a&gt;. &lt;/div&gt; &lt;div class="cit type-example"&gt; &lt;div class="quote"&gt;From the observation booth, we watched Ted and his therapist through the one-way glass.&lt;/div&gt; &lt;/div&gt; &lt;/div&gt; &lt;/div&gt;</t>
  </si>
  <si>
    <t xml:space="preserve">__export__.english_lexicon_explain_52382_1</t>
  </si>
  <si>
    <t xml:space="preserve">&lt;div class="hom"&gt;&lt;span class="span sensenum"&gt;6.&amp;nbsp;&lt;/span&gt;&lt;div class="sense"&gt;&lt;span class="xr"&gt; &lt;a href="/dictionary/english/one-way-street" title="Definition of one-way street" class="ref"&gt;one-way street&lt;/a&gt;&lt;/span&gt;&lt;/div&gt; &lt;/div&gt;</t>
  </si>
  <si>
    <t xml:space="preserve">__export__.english_lexicon_explain_52383_1</t>
  </si>
  <si>
    <t xml:space="preserve">__export__.english_lexicon_7877_1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</si>
  <si>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rend-b"&gt;hustle&lt;/span&gt; someone, you &lt;a href="/dictionary/english/try" title="Definition of try" class="ref type-def"&gt;try&lt;/a&gt; to make them &lt;a href="/dictionary/english/go" title="Definition of go" class="ref type-def"&gt;go&lt;/a&gt; &lt;a href="/dictionary/english/somewhere" title="Definition of somewhere" class="ref type-def"&gt;somewhere&lt;/a&gt; or do something quickly, for &lt;a href="/dictionary/english/example" title="Definition of example" class="ref type-def"&gt;example&lt;/a&gt; by &lt;a href="/dictionary/english/pull" title="Definition of pulling" class="ref type-def"&gt;pulling&lt;/a&gt; or &lt;a href="/dictionary/english/push" title="Definition of pushing" class="ref type-def"&gt;pushing&lt;/a&gt; them along. &lt;/div&gt; &lt;div class="cit type-example"&gt; &lt;div class="quote"&gt;The guards hustled Harry out of the car.&lt;/div&gt; &lt;/div&gt; &lt;div class="cit type-example"&gt; &lt;div class="quote"&gt;There was no opportunity to ask anything more as the guards hustled us away.&lt;/div&gt; &lt;/div&gt; &lt;div class="thes"&gt;&lt;b&gt;Synonyms: &lt;/b&gt;&lt;span class="form"&gt;&lt;a href="/dictionary/english/jostle" title="Definition of jostle" class="ref"&gt;jostle&lt;/a&gt;&lt;/span&gt;, &lt;span class="form"&gt;&lt;a href="/dictionary/english/force" title="Definition of force" class="ref"&gt;force&lt;/a&gt;&lt;/span&gt;, &lt;span class="form"&gt;&lt;a href="/dictionary/english/push" title="Definition of push" class="ref"&gt;push&lt;/a&gt;&lt;/span&gt;, &lt;span class="form"&gt;&lt;a href="/dictionary/english/crowd" title="Definition of crowd" class="ref"&gt;crowd&lt;/a&gt; &lt;span class="lbl type-register"&gt;&lt;span class="span"&gt; [&lt;/span&gt;informal&lt;span class="span"&gt;]&lt;/span&gt;&lt;/span&gt; &lt;/span&gt; &amp;nbsp; &lt;a href="/dictionary/english-thesaurus/hustle" title="Synonyms of hustle" class="ref type-thesaurus"&gt;More Synonyms of hustle&lt;/a&gt;&lt;/div&gt; &lt;/div&gt; &lt;/div&gt;</t>
  </si>
  <si>
    <t xml:space="preserve">__export__.english_lexicon_explain_52384_1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</si>
  <si>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rend-b"&gt;hustle&lt;/span&gt;, you go somewhere or do something as quickly as you can. &lt;/div&gt; &lt;div class="cit type-example"&gt; &lt;div class="quote"&gt;You'll have to hustle if you're to get home for supper.&lt;/div&gt; &lt;/div&gt; &lt;div class="cit type-example"&gt; &lt;div class="quote"&gt;He hustled straight up the aircraft steps without looking round or waving goodbye.&lt;/div&gt; &lt;/div&gt; &lt;div class="cit type-example"&gt; &lt;div class="quote"&gt;They had finished the exam and the teacher was hustling to get the papers gathered up. &lt;/div&gt; &lt;/div&gt; &lt;div class="thes"&gt;&lt;b&gt;Synonyms: &lt;/b&gt;&lt;span class="form"&gt;&lt;a href="/dictionary/english/hurry" title="Definition of hurry" class="ref"&gt;hurry&lt;/a&gt;&lt;/span&gt;, &lt;span class="form"&gt;&lt;a href="/dictionary/english/hasten" title="Definition of hasten" class="ref"&gt;hasten&lt;/a&gt;&lt;/span&gt;, &lt;span class="form"&gt;&lt;span class="orth"&gt;get a move on&lt;/span&gt; &lt;span class="lbl type-register"&gt;&lt;span class="span"&gt; [&lt;/span&gt;informal&lt;span class="span"&gt;]&lt;/span&gt;&lt;/span&gt; &lt;/span&gt; &amp;nbsp; &lt;a href="/dictionary/english-thesaurus/hustle" title="Synonyms of hustle" class="ref type-thesaurus"&gt;More Synonyms of hustle&lt;/a&gt;&lt;/div&gt; &lt;/div&gt; &lt;/div&gt;</t>
  </si>
  <si>
    <t xml:space="preserve">__export__.english_lexicon_explain_52385_1</t>
  </si>
  <si>
    <t xml:space="preserve">&lt;div class="hom"&gt;&lt;span class="span sensenum"&gt;3.&amp;nbsp;&lt;/span&gt;&lt;span class="gramGrp"&gt;&lt;span class="pos"&gt;verb&lt;/span&gt;&lt;/span&gt;&lt;div class="sense"&gt; &lt;div class="def"&gt;If someone &lt;span class="hi rend-b"&gt;hustles&lt;/span&gt;, they try to earn &lt;a href="/dictionary/english/money" title="Definition of money" class="ref type-def"&gt;money&lt;/a&gt; or &lt;a href="/dictionary/english/gain" title="Definition of gain" class="ref type-def"&gt;gain&lt;/a&gt; an &lt;a href="/dictionary/english/advantage" title="Definition of advantage" class="ref type-def"&gt;advantage&lt;/a&gt; from a &lt;a href="/dictionary/english/situation" title="Definition of situation" class="ref type-def"&gt;situation&lt;/a&gt;, often by using &lt;a href="/dictionary/english/dishonest" title="Definition of dishonest" class="ref type-def"&gt;dishonest&lt;/a&gt; or &lt;a href="/dictionary/english/illegal" title="Definition of illegal" class="ref type-def"&gt;illegal&lt;/a&gt; &lt;a href="/dictionary/english/mean" title="Definition of means" class="ref type-def"&gt;means&lt;/a&gt;. &lt;/div&gt; &lt;span class="lbl type-geo"&gt;&lt;span class="span"&gt; [&lt;/span&gt;mainly US&lt;span class="span"&gt;]&lt;/span&gt;&lt;/span&gt;  &lt;div class="cit type-example"&gt; &lt;div class="quote"&gt;We're expected to hustle and fight for what we want.&lt;/div&gt; &lt;/div&gt; &lt;div class="cit type-example"&gt; &lt;div class="quote"&gt;I hustled some tickets from a magazine and off we went.&lt;/div&gt; &lt;/div&gt; &lt;/div&gt; &lt;/div&gt;</t>
  </si>
  <si>
    <t xml:space="preserve">__export__.english_lexicon_explain_52386_1</t>
  </si>
  <si>
    <t xml:space="preserve">&lt;div class="hom"&gt;&lt;span class="span sensenum"&gt;4.&amp;nbsp;&lt;/span&gt;&lt;span class="gramGrp"&gt;&lt;span class="pos"&gt;uncountable noun&lt;/span&gt;&lt;/span&gt;&lt;div class="sense"&gt; &lt;div class="def"&gt;&lt;span class="hi rend-b"&gt;Hustle&lt;/span&gt; is &lt;a href="/dictionary/english/busy" title="Definition of busy" class="ref type-def"&gt;busy&lt;/a&gt;, &lt;a href="/dictionary/english/noisy" title="Definition of noisy" class="ref type-def"&gt;noisy&lt;/a&gt; activity. &lt;/div&gt; &lt;div class="cit type-example"&gt; &lt;div class="quote"&gt;Shell Cottage provides the perfect retreat from the hustle and bustle of London.&lt;/div&gt; &lt;/div&gt; &lt;div class="cit type-example"&gt; &lt;div class="quote"&gt;She waited until they were beyond the hustle of the Washington Saturday night traffic.&lt;/div&gt; &lt;/div&gt; &lt;div class="thes"&gt;&lt;b&gt;Synonyms: &lt;/b&gt;&lt;span class="form"&gt;&lt;a href="/dictionary/english/commotion" title="Definition of commotion" class="ref"&gt;commotion&lt;/a&gt;&lt;/span&gt;, &lt;span class="form"&gt;&lt;a href="/dictionary/english/bustle" title="Definition of bustle" class="ref"&gt;bustle&lt;/a&gt;&lt;/span&gt;, &lt;span class="form"&gt;&lt;a href="/dictionary/english/activity" title="Definition of activity" class="ref"&gt;activity&lt;/a&gt;&lt;/span&gt;, &lt;span class="form"&gt;&lt;a href="/dictionary/english/excitement" title="Definition of excitement" class="ref"&gt;excitement&lt;/a&gt;&lt;/span&gt; &amp;nbsp; &lt;a href="/dictionary/english-thesaurus/hustle" title="Synonyms of hustle" class="ref type-thesaurus"&gt;More Synonyms of hustle&lt;/a&gt;&lt;/div&gt; &lt;/div&gt; &lt;/div&gt;</t>
  </si>
  <si>
    <t xml:space="preserve">__export__.english_lexicon_explain_52387_1</t>
  </si>
  <si>
    <t xml:space="preserve">__export__.english_lexicon_7878_1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</si>
  <si>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rend-b"&gt;ballad&lt;/span&gt; is a long song or poem which &lt;a href="/dictionary/english/tell" title="Definition of tells" class="ref type-def"&gt;tells&lt;/a&gt; a &lt;a href="/dictionary/english/story_1" title="Definition of story" class="ref type-def"&gt;story&lt;/a&gt; in &lt;a href="/dictionary/english/simple" title="Definition of simple" class="ref type-def"&gt;simple&lt;/a&gt; language. &lt;/div&gt; &lt;div class="cit type-example"&gt; &lt;div class="quote"&gt;...an eighteenth century ballad about some lost children called the Babes in the Wood.&lt;/div&gt; &lt;/div&gt; &lt;/div&gt; &lt;/div&gt;</t>
  </si>
  <si>
    <t xml:space="preserve">__export__.english_lexicon_explain_52388_1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</si>
  <si>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rend-b"&gt;ballad&lt;/span&gt; is a slow, &lt;a href="/dictionary/english/romantic" title="Definition of romantic" class="ref type-def"&gt;romantic&lt;/a&gt;, popular song. &lt;/div&gt; &lt;div class="cit type-example"&gt; &lt;div class="quote"&gt;'You Don't Know Paris' is one of the most beautiful ballads that he ever wrote.&lt;/div&gt; &lt;/div&gt; &lt;div class="thes"&gt;&lt;b&gt;Synonyms: &lt;/b&gt;&lt;span class="form"&gt;&lt;a href="/dictionary/english/song" title="Definition of song" class="ref"&gt;song&lt;/a&gt;&lt;/span&gt;, &lt;span class="form"&gt;&lt;a href="/dictionary/english/saga" title="Definition of saga" class="ref"&gt;saga&lt;/a&gt;&lt;/span&gt;, &lt;span class="form"&gt;&lt;span class="orth"&gt;ditty&lt;/span&gt;&lt;/span&gt;, &lt;span class="form"&gt;&lt;span class="orth"&gt;folk song&lt;/span&gt;&lt;/span&gt; &amp;nbsp; &lt;a href="/dictionary/english-thesaurus/ballad" title="Synonyms of ballad" class="ref type-thesaurus"&gt;More Synonyms of ballad&lt;/a&gt;&lt;/div&gt; &lt;/div&gt; &lt;/div&gt;</t>
  </si>
  <si>
    <t xml:space="preserve">__export__.english_lexicon_explain_52389_1</t>
  </si>
  <si>
    <t xml:space="preserve">__export__.english_lexicon_7879_1</t>
  </si>
  <si>
    <t xml:space="preserve">&lt;div class="hom"&gt;&lt;span class="gramGrp"&gt;&lt;span class="pos"&gt;verb&lt;/span&gt;&lt;/span&gt;&lt;div class="sense"&gt; &lt;div class="def"&gt;To &lt;span class="hi rend-b"&gt;reshape&lt;/span&gt; something means to change its structure or organization. &lt;/div&gt; &lt;div class="cit type-example"&gt; &lt;div class="quote"&gt;If they succeed on Europe, then they will have reshaped the political and economic map of the world. &lt;/div&gt; &lt;/div&gt; &lt;div class="cit type-example"&gt; &lt;div class="quote"&gt;Recession has simply accelerated changes that have been reshaping the industry anyway.&lt;/div&gt; &lt;/div&gt; &lt;/div&gt; &lt;div class="re sense type-drv"&gt;&lt;span class="form type-drv"&gt;&lt;span class="orth"&gt;reshaping&lt;/span&gt;&lt;span class="ptr hwd_sound type-hwd_sound"&gt; &lt;a class="hwd_sound sound audio_play_button icon-volume-up ptr" title="Pronunciation for reshaping in English" data-src-mp3="/sounds/4/460/46063/46063.mp3" data-lang="en_GB"&gt;&lt;/a&gt; &lt;/span&gt;&lt;span class="gramGrp"&gt; &lt;span class="pos"&gt;singular noun&lt;/span&gt;&lt;/span&gt;&lt;/span&gt;&lt;div class="cit type-example"&gt; &lt;div class="quote"&gt;This thesis led to a radical reshaping of Labour policies.&lt;/div&gt; &lt;/div&gt; &lt;/div&gt; &lt;/div&gt;</t>
  </si>
  <si>
    <t xml:space="preserve">__export__.english_lexicon_explain_52390_1</t>
  </si>
  <si>
    <t xml:space="preserve">__export__.english_lexicon_7880_1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</si>
  <si>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rend-b"&gt;studs&lt;/span&gt; are small pieces of metal which are attached to a surface for decoration. &lt;/div&gt; &lt;div class="cit type-example"&gt; &lt;div class="quote"&gt;You see studs on lots of London front doors.&lt;/div&gt; &lt;/div&gt; &lt;div class="thes"&gt;&lt;b&gt;Synonyms: &lt;/b&gt;&lt;span class="form"&gt;&lt;span class="orth"&gt;rivet&lt;/span&gt;&lt;/span&gt;, &lt;span class="form"&gt;&lt;a href="/dictionary/english/tack" title="Definition of tack" class="ref"&gt;tack&lt;/a&gt;&lt;/span&gt;, &lt;span class="form"&gt;&lt;span class="orth"&gt;press-stud&lt;/span&gt;&lt;/span&gt;, &lt;span class="form"&gt;&lt;span class="orth"&gt;tintack&lt;/span&gt;&lt;/span&gt; &amp;nbsp; &lt;a href="/dictionary/english-thesaurus/stud" title="Synonyms of stud" class="ref type-thesaurus"&gt;More Synonyms of stud&lt;/a&gt;&lt;/div&gt; &lt;/div&gt; &lt;/div&gt;</t>
  </si>
  <si>
    <t xml:space="preserve">__export__.english_lexicon_explain_52397_1</t>
  </si>
  <si>
    <t xml:space="preserve">&lt;div class="thes"&gt;&lt;a href="/dictionary/english-thesaurus/stud" title="Synonyms of stud" class="ref type-thesaurus"&gt;More Synonyms of stud&lt;/a&gt;&lt;/div&gt;</t>
  </si>
  <si>
    <t xml:space="preserve">__export__.english_lexicon_explain_52391_1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</si>
  <si>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rend-b"&gt;stud&lt;/span&gt; is an &lt;a href="/dictionary/english/earring" title="Definition of earring" class="ref type-def"&gt;earring&lt;/a&gt; consisting of a small shape attached to a &lt;a href="/dictionary/english/bar_1" title="Definition of bar" class="ref type-def"&gt;bar&lt;/a&gt; which &lt;a href="/dictionary/english/goes" title="Definition of goes" class="ref type-def"&gt;goes&lt;/a&gt; through a hole in your &lt;a href="/dictionary/english/ear" title="Definition of ear" class="ref type-def"&gt;ear&lt;/a&gt;. &lt;/div&gt; &lt;div class="cit type-example"&gt; &lt;div class="quote"&gt;...plain gold studs.&lt;/div&gt; &lt;/div&gt; &lt;/div&gt; &lt;/div&gt;</t>
  </si>
  <si>
    <t xml:space="preserve">__export__.english_lexicon_explain_52392_1</t>
  </si>
  <si>
    <t xml:space="preserve">&lt;div class="hom"&gt;&lt;span class="span sensenum"&gt;3.&amp;nbsp;&lt;/span&gt;&lt;span class="gramGrp"&gt;&lt;span class="pos"&gt;countable noun&lt;/span&gt;&lt;/span&gt;&lt;div class="sense"&gt; &lt;div class="def"&gt;&lt;span class="hi rend-b"&gt;Studs&lt;/span&gt; are small round objects attached to the &lt;a href="/dictionary/english/bottom" title="Definition of bottom" class="ref type-def"&gt;bottom&lt;/a&gt; of &lt;a href="/dictionary/english/boots" title="Definition of boots" class="ref type-def"&gt;boots&lt;/a&gt;, &lt;a href="/dictionary/english/especially" title="Definition of especially" class="ref type-def"&gt;especially&lt;/a&gt; sports boots, so that the person wearing them does not &lt;a href="/dictionary/english/slip" title="Definition of slip" class="ref type-def"&gt;slip&lt;/a&gt;. &lt;/div&gt; &lt;span class="lbl type-geo"&gt;&lt;span class="span"&gt; [&lt;/span&gt;British&lt;span class="span"&gt;]&lt;/span&gt;&lt;/span&gt; &lt;span class="note type-note"&gt;&lt;span class="span scbold"&gt;regional note: &amp;nbsp; &lt;/span&gt;in AM, use &lt;span class="hi rend-b"&gt;cleats&lt;/span&gt;&lt;/span&gt;&lt;/div&gt; &lt;/div&gt;</t>
  </si>
  <si>
    <t xml:space="preserve">__export__.english_lexicon_explain_52393_1</t>
  </si>
  <si>
    <t xml:space="preserve">&lt;div class="hom"&gt;&lt;span class="span sensenum"&gt;4.&amp;nbsp;&lt;/span&gt;&lt;span class="gramGrp"&gt;&lt;span class="pos"&gt;uncountable noun&lt;/span&gt;&lt;/span&gt;&lt;div class="sense"&gt; &lt;div class="def"&gt;Horses or other animals that are kept for &lt;span class="hi rend-b"&gt;stud&lt;/span&gt; are kept to be used for breeding. &lt;/div&gt; &lt;div class="cit type-example"&gt; &lt;div class="quote"&gt;He was voted horse of the year and then was retired to stud.&lt;/div&gt; &lt;/div&gt; &lt;/div&gt; &lt;/div&gt;</t>
  </si>
  <si>
    <t xml:space="preserve">__export__.english_lexicon_explain_52394_1</t>
  </si>
  <si>
    <t xml:space="preserve">&lt;div class="hom"&gt;&lt;span class="span sensenum"&gt;5.&amp;nbsp;&lt;/span&gt;&lt;span class="gramGrp"&gt;&lt;span class="pos"&gt;countable noun&lt;/span&gt;&lt;/span&gt;&lt;div class="sense"&gt; &lt;div class="def"&gt;If you &lt;a href="/dictionary/english/refer" title="Definition of refer" class="ref type-def"&gt;refer&lt;/a&gt; to a man as a &lt;span class="hi rend-b"&gt;stud&lt;/span&gt;, you mean that he is thought to be very active sexually and good at &lt;a href="/dictionary/english/satisfy" title="Definition of satisfying" class="ref type-def"&gt;satisfying&lt;/a&gt; his partner's sexual &lt;a href="/dictionary/english/desire" title="Definition of desires" class="ref type-def"&gt;desires&lt;/a&gt;. &lt;/div&gt; &lt;span class="lbl type-register"&gt;&lt;span class="span"&gt; [&lt;/span&gt;informal&lt;span class="span"&gt;]&lt;/span&gt;&lt;/span&gt;  &lt;/div&gt; &lt;/div&gt;</t>
  </si>
  <si>
    <t xml:space="preserve">__export__.english_lexicon_explain_52395_1</t>
  </si>
  <si>
    <t xml:space="preserve">&lt;div class="hom"&gt;&lt;span class="span sensenum"&gt;6.&amp;nbsp;&lt;/span&gt;&lt;span class="gramGrp"&gt;&lt;span class="pos"&gt;countable noun&lt;/span&gt;&lt;/span&gt;&lt;div class="sense"&gt; &lt;div class="def"&gt;A &lt;span class="hi rend-b"&gt;stud&lt;/span&gt; is the same as a &lt;span class="xr"&gt;&lt;a href="/dictionary/english/stud-farm" title="Definition of stud farm" class="ref"&gt;stud farm&lt;/a&gt;&lt;/span&gt;. &lt;/div&gt; &lt;/div&gt; &lt;/div&gt;</t>
  </si>
  <si>
    <t xml:space="preserve">__export__.english_lexicon_explain_52396_1</t>
  </si>
  <si>
    <t xml:space="preserve">&lt;div class="hom"&gt;&lt;span class="span sensenum"&gt;7.&amp;nbsp;&lt;/span&gt;&lt;span class="xr"&gt; &lt;span class="lbl"&gt;See also &lt;/span&gt; &lt;a href="/dictionary/english/press-stud" title="Definition of press stud" class="ref"&gt;press stud&lt;/a&gt;&lt;/span&gt;&lt;/div&gt;</t>
  </si>
  <si>
    <t xml:space="preserve">__export__.english_lexicon_explain_52398_1</t>
  </si>
  <si>
    <t xml:space="preserve">__export__.english_lexicon_7881_1</t>
  </si>
  <si>
    <t xml:space="preserve">&lt;div class="hom"&gt;&lt;span class="gramGrp"&gt;&lt;span class="pos"&gt;adjective&lt;/span&gt;&lt;/span&gt;&lt;div class="sense"&gt; &lt;div class="def"&gt;Someone who is &lt;span class="hi rend-b"&gt;barefoot&lt;/span&gt; or &lt;span class="hi rend-b"&gt;barefooted&lt;/span&gt; is not wearing anything on their feet. &lt;/div&gt; &lt;div class="cit type-example"&gt; &lt;div class="quote"&gt;I wore a white dress and was barefoot.&lt;/div&gt; &lt;/div&gt; &lt;div class="cit type-example"&gt; &lt;div class="quote"&gt;Alan came running barefoot through the house.&lt;/div&gt; &lt;/div&gt; &lt;div class="cit type-example"&gt; &lt;div class="quote"&gt;...barefoot little children.&lt;/div&gt; &lt;/div&gt; &lt;/div&gt; &lt;/div&gt;</t>
  </si>
  <si>
    <t xml:space="preserve">__export__.english_lexicon_explain_52399_1</t>
  </si>
  <si>
    <t xml:space="preserve">__export__.english_lexicon_7882_1</t>
  </si>
  <si>
    <t xml:space="preserve">&lt;div class="hom"&gt;&lt;span class="gramGrp"&gt;&lt;span class="pos"&gt;verb&lt;/span&gt;&lt;/span&gt;&lt;div class="sense"&gt; &lt;div class="def"&gt;If you &lt;span class="hi rend-b"&gt;posit&lt;/span&gt; something, you &lt;a href="/dictionary/english/suggest" title="Definition of suggest" class="ref type-def"&gt;suggest&lt;/a&gt; or assume it as the basis for an argument or &lt;a href="/dictionary/english/calculation" title="Definition of calculation" class="ref type-def"&gt;calculation&lt;/a&gt;. &lt;/div&gt; &lt;span class="lbl type-register"&gt;&lt;span class="span"&gt; [&lt;/span&gt;formal&lt;span class="span"&gt;]&lt;/span&gt;&lt;/span&gt;  &lt;div class="cit type-example"&gt; &lt;div class="quote"&gt;Several writers have posited the idea of a universal consciousness.&lt;/div&gt; &lt;/div&gt; &lt;div class="cit type-example"&gt; &lt;div class="quote"&gt;Callahan posits that chemical elements radiate electromagnetic signals.&lt;/div&gt; &lt;/div&gt; &lt;div class="thes"&gt;&lt;b&gt;Synonyms: &lt;/b&gt;&lt;span class="form"&gt;&lt;span class="orth"&gt;put forward&lt;/span&gt;&lt;/span&gt;, &lt;span class="form"&gt;&lt;a href="/dictionary/english/advance" title="Definition of advance" class="ref"&gt;advance&lt;/a&gt;&lt;/span&gt;, &lt;span class="form"&gt;&lt;a href="/dictionary/english/submit" title="Definition of submit" class="ref"&gt;submit&lt;/a&gt;&lt;/span&gt;, &lt;span class="form"&gt;&lt;a href="/dictionary/english/state" title="Definition of state" class="ref"&gt;state&lt;/a&gt;&lt;/span&gt; &amp;nbsp; &lt;a href="/dictionary/english-thesaurus/posit" title="Synonyms of posit" class="ref type-thesaurus"&gt;More Synonyms of posit&lt;/a&gt;&lt;/div&gt; &lt;/div&gt; &lt;/div&gt;</t>
  </si>
  <si>
    <t xml:space="preserve">__export__.english_lexicon_explain_52400_1</t>
  </si>
  <si>
    <t xml:space="preserve">__export__.english_lexicon_7883_1</t>
  </si>
  <si>
    <t xml:space="preserve">&lt;div class="hom"&gt;&lt;span class="gramGrp"&gt;&lt;span class="pos"&gt;adverb&lt;/span&gt;&lt;/span&gt;&lt;div class="sense"&gt; &lt;div class="def"&gt;If you &lt;a href="/dictionary/english/say" title="Definition of say" class="ref type-def"&gt;say&lt;/a&gt; what is &lt;span class="hi rend-b"&gt;ordinarily&lt;/span&gt; the &lt;a href="/dictionary/english/case" title="Definition of case" class="ref type-def"&gt;case&lt;/a&gt;, you are &lt;a href="/dictionary/english/saying" title="Definition of saying" class="ref type-def"&gt;saying&lt;/a&gt; what is normally the case. &lt;/div&gt; &lt;div class="cit type-example"&gt; &lt;div class="quote"&gt;The streets would ordinarily have been full of people. There was no one.&lt;/div&gt; &lt;/div&gt; &lt;div class="cit type-example"&gt; &lt;div class="quote"&gt;Similar arrangements apply to students who are ordinarily resident in Scotland.&lt;/div&gt; &lt;/div&gt; &lt;div class="cit type-example"&gt; &lt;div class="quote"&gt;...places where the patient does not ordinarily go.&lt;/div&gt; &lt;/div&gt; &lt;div class="thes"&gt;&lt;b&gt;Synonyms: &lt;/b&gt;&lt;span class="form"&gt;&lt;a href="/dictionary/english/usually" title="Definition of usually" class="ref"&gt;usually&lt;/a&gt;&lt;/span&gt;, &lt;span class="form"&gt;&lt;a href="/dictionary/english/generally" title="Definition of generally" class="ref"&gt;generally&lt;/a&gt;&lt;/span&gt;, &lt;span class="form"&gt;&lt;a href="/dictionary/english/normally" title="Definition of normally" class="ref"&gt;normally&lt;/a&gt;&lt;/span&gt;, &lt;span class="form"&gt;&lt;span class="orth"&gt;commonly&lt;/span&gt;&lt;/span&gt; &amp;nbsp; &lt;a href="/dictionary/english-thesaurus/ordinarily" title="Synonyms of ordinarily" class="ref type-thesaurus"&gt;More Synonyms of ordinarily&lt;/a&gt;&lt;/div&gt; &lt;/div&gt; &lt;/div&gt;</t>
  </si>
  <si>
    <t xml:space="preserve">__export__.english_lexicon_explain_52401_1</t>
  </si>
  <si>
    <t xml:space="preserve">__export__.english_lexicon_7884_1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</si>
  <si>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rend-b"&gt;tenor&lt;/span&gt; is a male singer whose voice is &lt;a href="/dictionary/english/fairly" title="Definition of fairly" class="ref type-def"&gt;fairly&lt;/a&gt; high. &lt;/div&gt; &lt;div class="cit type-example"&gt; &lt;div class="quote"&gt;...a free, open-air concert given by the Italian tenor, Luciano Pavarotti.&lt;/div&gt; &lt;/div&gt; &lt;/div&gt; &lt;/div&gt;</t>
  </si>
  <si>
    <t xml:space="preserve">__export__.english_lexicon_explain_52402_1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</si>
  <si>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rend-b"&gt;tenor&lt;/span&gt; saxophone or other &lt;a href="/dictionary/english/musical" title="Definition of musical" class="ref type-def"&gt;musical&lt;/a&gt; instrument has a range of notes that are of a fairly low &lt;a href="/dictionary/english/pitch" title="Definition of pitch" class="ref type-def"&gt;pitch&lt;/a&gt;. &lt;/div&gt; &lt;div class="cit type-example"&gt; &lt;div class="quote"&gt;...one of the best tenor sax players ever.&lt;/div&gt; &lt;/div&gt; &lt;/div&gt; &lt;/div&gt;</t>
  </si>
  <si>
    <t xml:space="preserve">__export__.english_lexicon_explain_52403_1</t>
  </si>
  <si>
    <t xml:space="preserve">&lt;div class="hom"&gt;&lt;span class="span sensenum"&gt;3.&amp;nbsp;&lt;/span&gt;&lt;span class="gramGrp"&gt;&lt;span class="pos"&gt;singular noun&lt;/span&gt;&lt;/span&gt;&lt;div class="sense"&gt; &lt;div class="def"&gt;The &lt;span class="hi rend-b"&gt;tenor&lt;/span&gt; of something is the general &lt;a href="/dictionary/english/meaning" title="Definition of meaning" class="ref type-def"&gt;meaning&lt;/a&gt; or &lt;a href="/dictionary/english/mood" title="Definition of mood" class="ref type-def"&gt;mood&lt;/a&gt; that it &lt;a href="/dictionary/english/express" title="Definition of expresses" class="ref type-def"&gt;expresses&lt;/a&gt;. &lt;/div&gt; &lt;span class="lbl type-register"&gt;&lt;span class="span"&gt; [&lt;/span&gt;formal&lt;span class="span"&gt;]&lt;/span&gt;&lt;/span&gt;  &lt;div class="cit type-example"&gt; &lt;div class="quote"&gt;The whole tenor of discussions has changed.&lt;/div&gt; &lt;/div&gt; &lt;div class="cit type-example"&gt; &lt;div class="quote"&gt;Her dreams were troubled, reflecting the tenor of her waking hours.&lt;/div&gt; &lt;/div&gt; &lt;div class="thes"&gt;&lt;b&gt;Synonyms: &lt;/b&gt;&lt;span class="form"&gt;&lt;a href="/dictionary/english/meaning" title="Definition of meaning" class="ref"&gt;meaning&lt;/a&gt;&lt;/span&gt;, &lt;span class="form"&gt;&lt;a href="/dictionary/english/trend" title="Definition of trend" class="ref"&gt;trend&lt;/a&gt;&lt;/span&gt;, &lt;span class="form"&gt;&lt;a href="/dictionary/english/drift" title="Definition of drift" class="ref"&gt;drift&lt;/a&gt;&lt;/span&gt;, &lt;span class="form"&gt;&lt;a href="/dictionary/english/way_1" title="Definition of way" class="ref"&gt;way&lt;/a&gt;&lt;/span&gt; &amp;nbsp; &lt;a href="/dictionary/english-thesaurus/tenor" title="Synonyms of tenor" class="ref type-thesaurus"&gt;More Synonyms of tenor&lt;/a&gt;&lt;/div&gt; &lt;/div&gt; &lt;/div&gt;</t>
  </si>
  <si>
    <t xml:space="preserve">__export__.english_lexicon_explain_52404_1</t>
  </si>
  <si>
    <t xml:space="preserve">__export__.english_lexicon_7885_1</t>
  </si>
  <si>
    <t xml:space="preserve">&lt;div class="hom"&gt;&lt;span class="gramGrp"&gt;&lt;span class="pos"&gt;countable noun&lt;/span&gt;&lt;/span&gt;&lt;div class="sense"&gt; &lt;div class="def"&gt;A &lt;span class="hi rend-b"&gt;platoon&lt;/span&gt; is a small group of &lt;a href="/dictionary/english/soldier" title="Definition of soldiers" class="ref type-def"&gt;soldiers&lt;/a&gt;, usually one which is commanded by a lieutenant. &lt;/div&gt; &lt;div class="thes"&gt;&lt;b&gt;Synonyms: &lt;/b&gt;&lt;span class="form"&gt;&lt;a href="/dictionary/english/squad" title="Definition of squad" class="ref"&gt;squad&lt;/a&gt;&lt;/span&gt;, &lt;span class="form"&gt;&lt;a href="/dictionary/english/company" title="Definition of company" class="ref"&gt;company&lt;/a&gt;&lt;/span&gt;, &lt;span class="form"&gt;&lt;a href="/dictionary/english/group" title="Definition of group" class="ref"&gt;group&lt;/a&gt;&lt;/span&gt;, &lt;span class="form"&gt;&lt;a href="/dictionary/english/team" title="Definition of team" class="ref"&gt;team&lt;/a&gt;&lt;/span&gt; &amp;nbsp; &lt;a href="/dictionary/english-thesaurus/platoon" title="Synonyms of platoon" class="ref type-thesaurus"&gt;More Synonyms of platoon&lt;/a&gt;&lt;/div&gt; &lt;/div&gt; &lt;/div&gt;</t>
  </si>
  <si>
    <t xml:space="preserve">__export__.english_lexicon_explain_52405_1</t>
  </si>
  <si>
    <t xml:space="preserve">__export__.english_lexicon_7886_1</t>
  </si>
  <si>
    <t xml:space="preserve">&lt;div class="hom"&gt;&lt;span class="gramGrp"&gt;&lt;span class="pos"&gt;countable noun&lt;/span&gt;&lt;/span&gt;&lt;div class="sense"&gt; &lt;div class="def"&gt;A &lt;span class="hi rend-b"&gt;placebo&lt;/span&gt; is a substance with no effects that a &lt;a href="/dictionary/english/doctor" title="Definition of doctor" class="ref type-def"&gt;doctor&lt;/a&gt; &lt;a href="/dictionary/english/give" title="Definition of gives" class="ref type-def"&gt;gives&lt;/a&gt; to a patient &lt;a href="/dictionary/english/instead" title="Definition of instead" class="ref type-def"&gt;instead&lt;/a&gt; of a drug. Placebos are used when &lt;a href="/dictionary/english/test" title="Definition of testing" class="ref type-def"&gt;testing&lt;/a&gt; &lt;a href="/dictionary/english/new_1" title="Definition of new" class="ref type-def"&gt;new&lt;/a&gt; drugs or sometimes when a patient has &lt;a href="/dictionary/english/imagine" title="Definition of imagined" class="ref type-def"&gt;imagined&lt;/a&gt; their &lt;a href="/dictionary/english/illness" title="Definition of illness" class="ref type-def"&gt;illness&lt;/a&gt;. &lt;/div&gt; &lt;/div&gt; &lt;/div&gt;</t>
  </si>
  <si>
    <t xml:space="preserve">__export__.english_lexicon_explain_52406_1</t>
  </si>
  <si>
    <t xml:space="preserve">__export__.english_lexicon_7887_1</t>
  </si>
  <si>
    <t xml:space="preserve">&lt;div class="hom"&gt;&lt;span class="span sensenum"&gt;1.&amp;nbsp;&lt;/span&gt;&lt;span class="gramGrp"&gt;&lt;span class="pos"&gt;adjective&lt;/span&gt;&lt;/span&gt;&lt;div class="sense"&gt; &lt;div class="def"&gt;You can &lt;a href="/dictionary/english/describe" title="Definition of describe" class="ref type-def"&gt;describe&lt;/a&gt; a place as &lt;span class="hi rend-b"&gt;shady&lt;/span&gt; when you like the &lt;a href="/dictionary/english/fact" title="Definition of fact" class="ref type-def"&gt;fact&lt;/a&gt; that it is &lt;a href="/dictionary/english/shelter" title="Definition of sheltered" class="ref type-def"&gt;sheltered&lt;/a&gt; from &lt;a href="/dictionary/english/bright" title="Definition of bright" class="ref type-def"&gt;bright&lt;/a&gt; &lt;a href="/dictionary/english/sunlight" title="Definition of sunlight" class="ref type-def"&gt;sunlight&lt;/a&gt;, for &lt;a href="/dictionary/english/example" title="Definition of example" class="ref type-def"&gt;example&lt;/a&gt; by trees or buildings. &lt;/div&gt; &lt;div class="cit type-example"&gt; &lt;div class="quote"&gt;After flowering, place the pot in a shady spot in the garden.&lt;/div&gt; &lt;/div&gt; &lt;div class="cit type-example"&gt; &lt;div class="quote"&gt;The rooms are admirably cool and shady after the hot brown monotony of the countryside.&lt;/div&gt; &lt;/div&gt; &lt;div class="thes"&gt;&lt;b&gt;Synonyms: &lt;/b&gt;&lt;span class="form"&gt;&lt;span class="orth"&gt;shaded&lt;/span&gt;&lt;/span&gt;, &lt;span class="form"&gt;&lt;a href="/dictionary/english/cool" title="Definition of cool" class="ref"&gt;cool&lt;/a&gt;&lt;/span&gt;, &lt;span class="form"&gt;&lt;a href="/dictionary/english/shadowy" title="Definition of shadowy" class="ref"&gt;shadowy&lt;/a&gt;&lt;/span&gt;, &lt;span class="form"&gt;&lt;a href="/dictionary/english/dim" title="Definition of dim" class="ref"&gt;dim&lt;/a&gt;&lt;/span&gt; &amp;nbsp; &lt;a href="/dictionary/english-thesaurus/shady" title="Synonyms of shady" class="ref type-thesaurus"&gt;More Synonyms of shady&lt;/a&gt;&lt;/div&gt; &lt;/div&gt; &lt;/div&gt;</t>
  </si>
  <si>
    <t xml:space="preserve">__export__.english_lexicon_explain_52409_1</t>
  </si>
  <si>
    <t xml:space="preserve">&lt;div class="thes"&gt;&lt;a href="/dictionary/english-thesaurus/shady" title="Synonyms of shady" class="ref type-thesaurus"&gt;More Synonyms of shady&lt;/a&gt;&lt;/div&gt;</t>
  </si>
  <si>
    <t xml:space="preserve">__export__.english_lexicon_explain_52407_1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</si>
  <si>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rend-b"&gt;Shady&lt;/span&gt; trees provide a &lt;a href="/dictionary/english/lot" title="Definition of lot" class="ref type-def"&gt;lot&lt;/a&gt; of shade. &lt;/div&gt; &lt;div class="cit type-example"&gt; &lt;div class="quote"&gt;Clara had been reading in a lounge chair under a shady tree.&lt;/div&gt; &lt;/div&gt; &lt;/div&gt; &lt;/div&gt;</t>
  </si>
  <si>
    <t xml:space="preserve">__export__.english_lexicon_explain_52408_1</t>
  </si>
  <si>
    <t xml:space="preserve">&lt;div class="hom"&gt;&lt;span class="span sensenum"&gt;3.&amp;nbsp;&lt;/span&gt;&lt;span class="gramGrp"&gt;&lt;span class="pos"&gt;adjective&lt;/span&gt;&lt;/span&gt;&lt;div class="sense"&gt; &lt;div class="def"&gt;You can describe activities as &lt;span class="hi rend-b"&gt;shady&lt;/span&gt; when you &lt;a href="/dictionary/english/think_1" title="Definition of think" class="ref type-def"&gt;think&lt;/a&gt; that they &lt;a href="/dictionary/english/might" title="Definition of might" class="ref type-def"&gt;might&lt;/a&gt; be &lt;a href="/dictionary/english/dishonest" title="Definition of dishonest" class="ref type-def"&gt;dishonest&lt;/a&gt; or &lt;a href="/dictionary/english/illegal" title="Definition of illegal" class="ref type-def"&gt;illegal&lt;/a&gt;. You can &lt;a href="/dictionary/english/also" title="Definition of also" class="ref type-def"&gt;also&lt;/a&gt; use &lt;span class="hi rend-b"&gt;shady&lt;/span&gt; to describe people who are involved in such activities. &lt;/div&gt; &lt;span class="lbl type-pragmatics"&gt;&lt;span class="span"&gt; [&lt;/span&gt;disapproval&lt;span class="span"&gt;]&lt;/span&gt;&lt;/span&gt;  &lt;div class="cit type-example"&gt; &lt;div class="quote"&gt;The company was notorious for shady deals.&lt;/div&gt; &lt;/div&gt; &lt;div class="cit type-example"&gt; &lt;div class="quote"&gt;Joseph watched a shady-looking bunch playing cards aboard a Mississippi steamer.&lt;/div&gt; &lt;/div&gt; &lt;/div&gt; &lt;/div&gt;</t>
  </si>
  <si>
    <t xml:space="preserve">__export__.english_lexicon_explain_52412_1</t>
  </si>
  <si>
    <t xml:space="preserve">__export__.english_lexicon_7888_1</t>
  </si>
  <si>
    <t xml:space="preserve">&lt;div class="thes"&gt;&lt;a href="/dictionary/english-thesaurus/ruthless" title="Synonyms of ruthless" class="ref type-thesaurus"&gt;More Synonyms of ruthless&lt;/a&gt;&lt;/div&gt;</t>
  </si>
  <si>
    <t xml:space="preserve">__export__.english_lexicon_explain_52410_1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</si>
  <si>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href="/dictionary/english/say" title="Definition of say" class="ref type-def"&gt;say&lt;/a&gt; that someone is &lt;span class="hi rend-b"&gt;ruthless&lt;/span&gt;, you mean that you &lt;a href="/dictionary/english/disapprove" title="Definition of disapprove" class="ref type-def"&gt;disapprove&lt;/a&gt; of them because they are very &lt;a href="/dictionary/english/harsh" title="Definition of harsh" class="ref type-def"&gt;harsh&lt;/a&gt; or &lt;a href="/dictionary/english/cruel" title="Definition of cruel" class="ref type-def"&gt;cruel&lt;/a&gt;, and &lt;a href="/dictionary/english/will" title="Definition of will" class="ref type-def"&gt;will&lt;/a&gt; do anything that is &lt;a href="/dictionary/english/necessary" title="Definition of necessary" class="ref type-def"&gt;necessary&lt;/a&gt; to &lt;a href="/dictionary/english/achieve" title="Definition of achieve" class="ref type-def"&gt;achieve&lt;/a&gt; what they &lt;a href="/dictionary/english/want" title="Definition of want" class="ref type-def"&gt;want&lt;/a&gt;. &lt;/div&gt; &lt;span class="lbl type-pragmatics"&gt;&lt;span class="span"&gt; [&lt;/span&gt;disapproval&lt;span class="span"&gt;]&lt;/span&gt;&lt;/span&gt;  &lt;div class="cit type-example"&gt; &lt;div class="quote"&gt;The President was ruthless in dealing with any hint of internal political dissent.&lt;/div&gt; &lt;/div&gt; &lt;div class="cit type-example"&gt; &lt;div class="quote"&gt;...an invasion by a ruthless totalitarian power.&lt;/div&gt; &lt;/div&gt; &lt;div class="cit type-example"&gt; &lt;div class="quote"&gt;The late newspaper tycoon is condemned for his ruthless treatment of employees.&lt;/div&gt; &lt;/div&gt; &lt;/div&gt; &lt;div class="re sense type-drv"&gt;&lt;span class="form type-drv"&gt;&lt;span class="orth"&gt;ruthlessly&lt;/span&gt;&lt;span class="ptr hwd_sound type-hwd_sound"&gt; &lt;a class="hwd_sound sound audio_play_button icon-volume-up ptr" title="Pronunciation for ruthlessly in English" data-src-mp3="/sounds/4/476/47615/47615.mp3" data-lang="en_GB"&gt;&lt;/a&gt; &lt;/span&gt;&lt;span class="gramGrp"&gt; &lt;span class="pos"&gt;adverb&lt;/span&gt;&lt;/span&gt;&lt;/span&gt;&lt;div class="cit type-example"&gt; &lt;div class="quote"&gt;The Party has ruthlessly crushed any sign of organised opposition.&lt;/div&gt; &lt;/div&gt; &lt;/div&gt; &lt;div class="re sense type-drv"&gt;&lt;span class="form type-drv"&gt;&lt;span class="orth"&gt;ruthlessness&lt;/span&gt;&lt;span class="ptr hwd_sound type-hwd_sound"&gt; &lt;a class="hwd_sound sound audio_play_button icon-volume-up ptr" title="Pronunciation for ruthlessness in English" data-src-mp3="/sounds/4/476/47616/47616.mp3" data-lang="en_GB"&gt;&lt;/a&gt; &lt;/span&gt;&lt;span class="gramGrp"&gt; &lt;span class="pos"&gt;uncountable noun&lt;/span&gt;&lt;/span&gt;&lt;/span&gt;&lt;div class="cit type-example"&gt; &lt;div class="quote"&gt;...a powerful political figure with a reputation for ruthlessness.&lt;/div&gt; &lt;/div&gt; &lt;/div&gt; &lt;/div&gt;</t>
  </si>
  <si>
    <t xml:space="preserve">__export__.english_lexicon_explain_52411_1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</si>
  <si>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rend-b"&gt;ruthless&lt;/span&gt; action or &lt;a href="/dictionary/english/activity" title="Definition of activity" class="ref type-def"&gt;activity&lt;/a&gt; is done forcefully and thoroughly, without much &lt;a href="/dictionary/english/concern" title="Definition of concern" class="ref type-def"&gt;concern&lt;/a&gt; for its &lt;a href="/dictionary/english/effect" title="Definition of effects" class="ref type-def"&gt;effects&lt;/a&gt; on other people. &lt;/div&gt; &lt;div class="cit type-example"&gt; &lt;div class="quote"&gt;Her lawyers have been ruthless in thrashing out a divorce settlement.&lt;/div&gt; &lt;/div&gt; &lt;div class="cit type-example"&gt; &lt;div class="quote"&gt;Successfully merging two banks requires a fast and ruthless attack on costs.&lt;/div&gt; &lt;/div&gt; &lt;/div&gt; &lt;div class="re sense type-drv"&gt;&lt;span class="form type-drv"&gt;&lt;span class="orth"&gt;ruthlessly&lt;/span&gt;&lt;span class="ptr hwd_sound type-hwd_sound"&gt; &lt;a class="hwd_sound sound audio_play_button icon-volume-up ptr" title="Pronunciation for ruthlessly in English" data-src-mp3="/sounds/4/476/47615/47615.mp3" data-lang="en_GB"&gt;&lt;/a&gt; &lt;/span&gt;&lt;span class="gramGrp"&gt; &lt;span class="pos"&gt;adverb&lt;/span&gt;&lt;/span&gt;&lt;/span&gt;&lt;div class="cit type-example"&gt; &lt;div class="quote"&gt;...a ruthlessly efficient woman.&lt;/div&gt; &lt;/div&gt; &lt;/div&gt; &lt;div class="re sense type-drv"&gt;&lt;span class="form type-drv"&gt;&lt;span class="orth"&gt;ruthlessness&lt;/span&gt;&lt;span class="ptr hwd_sound type-hwd_sound"&gt; &lt;a class="hwd_sound sound audio_play_button icon-volume-up ptr" title="Pronunciation for ruthlessness in English" data-src-mp3="/sounds/4/476/47616/47616.mp3" data-lang="en_GB"&gt;&lt;/a&gt; &lt;/span&gt;&lt;span class="gramGrp"&gt; &lt;span class="pos"&gt;uncountable noun&lt;/span&gt;&lt;/span&gt;&lt;/span&gt;&lt;div class="cit type-example"&gt; &lt;div class="quote"&gt;...a woman with a brain and business acumen and a certain healthy ruthlessness.&lt;/div&gt; &lt;/div&gt; &lt;/div&gt; &lt;/div&gt;</t>
  </si>
  <si>
    <t xml:space="preserve">__export__.english_lexicon_explain_52416_1</t>
  </si>
  <si>
    <t xml:space="preserve">__export__.english_lexicon_7889_1</t>
  </si>
  <si>
    <t xml:space="preserve">&lt;div class="thes"&gt;&lt;a href="/dictionary/english-thesaurus/magician" title="Synonyms of magician" class="ref type-thesaurus"&gt;More Synonyms of magician&lt;/a&gt;&lt;/div&gt;</t>
  </si>
  <si>
    <t xml:space="preserve">__export__.english_lexicon_explain_52413_1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</si>
  <si>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rend-b"&gt;magician&lt;/span&gt; is a person who &lt;a href="/dictionary/english/entertain" title="Definition of entertains" class="ref type-def"&gt;entertains&lt;/a&gt; people by doing magic &lt;a href="/dictionary/english/trick" title="Definition of tricks" class="ref type-def"&gt;tricks&lt;/a&gt;. &lt;/div&gt; &lt;/div&gt; &lt;/div&gt;</t>
  </si>
  <si>
    <t xml:space="preserve">__export__.english_lexicon_explain_52414_1</t>
  </si>
  <si>
    <t xml:space="preserve">&lt;div class="hom"&gt;&lt;span class="span sensenum"&gt;2.&amp;nbsp;&lt;/span&gt;&lt;span class="gramGrp"&gt;&lt;span class="pos"&gt;countable noun&lt;/span&gt;&lt;/span&gt;&lt;div class="sense"&gt; &lt;div class="def"&gt;In &lt;a href="/dictionary/english/fairy" title="Definition of fairy" class="ref type-def"&gt;fairy&lt;/a&gt; &lt;a href="/dictionary/english/story_1" title="Definition of stories" class="ref type-def"&gt;stories&lt;/a&gt;, a &lt;span class="hi rend-b"&gt;magician&lt;/span&gt; is a person, usually a man, who has magic powers. &lt;/div&gt; &lt;/div&gt; &lt;/div&gt;</t>
  </si>
  <si>
    <t xml:space="preserve">__export__.english_lexicon_explain_52415_1</t>
  </si>
  <si>
    <t xml:space="preserve">&lt;div class="hom"&gt;&lt;span class="span sensenum"&gt;3.&amp;nbsp;&lt;/span&gt;&lt;span class="gramGrp"&gt;&lt;span class="pos"&gt;countable noun&lt;/span&gt;&lt;/span&gt;&lt;div class="sense"&gt; &lt;div class="def"&gt;If you call someone a &lt;span class="hi rend-b"&gt;magician&lt;/span&gt;, you &lt;a href="/dictionary/english/admire" title="Definition of admire" class="ref type-def"&gt;admire&lt;/a&gt; the &lt;a href="/dictionary/english/skilful" title="Definition of skilful" class="ref type-def"&gt;skilful&lt;/a&gt; and &lt;a href="/dictionary/english/excite" title="Definition of exciting" class="ref type-def"&gt;exciting&lt;/a&gt; way they do something. &lt;/div&gt; &lt;span class="lbl type-pragmatics"&gt;&lt;span class="span"&gt; [&lt;/span&gt;approval&lt;span class="span"&gt;]&lt;/span&gt;&lt;/span&gt;  &lt;div class="cit type-example"&gt; &lt;div class="quote"&gt;Bevan was a magician with words.&lt;/div&gt; &lt;/div&gt; &lt;div class="cit type-example"&gt; &lt;div class="quote"&gt;...a magician of the keyboard.&lt;/div&gt; &lt;/div&gt; &lt;div class="thes"&gt;&lt;b&gt;Synonyms: &lt;/b&gt;&lt;span class="form"&gt;&lt;span class="orth"&gt;miracle-worker&lt;/span&gt;&lt;/span&gt;, &lt;span class="form"&gt;&lt;a href="/dictionary/english/genius" title="Definition of genius" class="ref"&gt;genius&lt;/a&gt;&lt;/span&gt;, &lt;span class="form"&gt;&lt;a href="/dictionary/english/marvel" title="Definition of marvel" class="ref"&gt;marvel&lt;/a&gt;&lt;/span&gt;, &lt;span class="form"&gt;&lt;a href="/dictionary/english/wizard" title="Definition of wizard" class="ref"&gt;wizard&lt;/a&gt;&lt;/span&gt; &amp;nbsp; &lt;a href="/dictionary/english-thesaurus/magician" title="Synonyms of magician" class="ref type-thesaurus"&gt;More Synonyms of magician&lt;/a&gt;&lt;/div&gt; &lt;/div&gt; &lt;/div&gt;</t>
  </si>
  <si>
    <t xml:space="preserve">__export__.english_lexicon_explain_52417_1</t>
  </si>
  <si>
    <t xml:space="preserve">__export__.english_lexicon_7890_1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</si>
  <si>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rend-b"&gt;waver&lt;/span&gt;, you cannot &lt;a href="/dictionary/english/decide" title="Definition of decide" class="ref type-def"&gt;decide&lt;/a&gt; about something or you consider changing your &lt;a href="/dictionary/english/mind" title="Definition of mind" class="ref type-def"&gt;mind&lt;/a&gt; about something. &lt;/div&gt; &lt;div class="cit type-example"&gt; &lt;div class="quote"&gt;Some military commanders wavered over whether to support the coup.&lt;/div&gt; &lt;/div&gt; &lt;div class="cit type-example"&gt; &lt;div class="quote"&gt;Coleman has never wavered in his claim that he is innocent.&lt;/div&gt; &lt;/div&gt; &lt;div class="cit type-example"&gt; &lt;div class="quote"&gt;Today on the streets of Montreal, opinion seems still to waver.&lt;/div&gt; &lt;/div&gt; &lt;div class="cit type-example"&gt; &lt;div class="quote"&gt;He told wavering colleagues the country must back the Government's stance.&lt;/div&gt; &lt;/div&gt; &lt;div class="thes"&gt;&lt;b&gt;Synonyms: &lt;/b&gt;&lt;span class="form"&gt;&lt;a href="/dictionary/english/hesitate" title="Definition of hesitate" class="ref"&gt;hesitate&lt;/a&gt;&lt;/span&gt;, &lt;span class="form"&gt;&lt;a href="/dictionary/english/dither" title="Definition of dither" class="ref"&gt;dither&lt;/a&gt; &lt;span class="lbl type-geo"&gt;&lt;span class="span"&gt; [&lt;/span&gt;mainly British&lt;span class="span"&gt;]&lt;/span&gt;&lt;/span&gt; &lt;/span&gt;, &lt;span class="form"&gt;&lt;a href="/dictionary/english/vacillate" title="Definition of vacillate" class="ref"&gt;vacillate&lt;/a&gt;&lt;/span&gt;, &lt;span class="form"&gt;&lt;span class="orth"&gt;be irresolute&lt;/span&gt;&lt;/span&gt; &amp;nbsp; &lt;a href="/dictionary/english-thesaurus/waver" title="Synonyms of waver" class="ref type-thesaurus"&gt;More Synonyms of waver&lt;/a&gt;&lt;/div&gt; &lt;/div&gt; &lt;/div&gt;</t>
  </si>
  <si>
    <t xml:space="preserve">__export__.english_lexicon_explain_52418_1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</si>
  <si>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rend-b"&gt;wavers&lt;/span&gt;, it &lt;a href="/dictionary/english/shake" title="Definition of shakes" class="ref type-def"&gt;shakes&lt;/a&gt; with very &lt;a href="/dictionary/english/slight" title="Definition of slight" class="ref type-def"&gt;slight&lt;/a&gt; movements or changes. &lt;/div&gt; &lt;div class="cit type-example"&gt; &lt;div class="quote"&gt;The shadows of the dancers wavered continually.&lt;/div&gt; &lt;/div&gt; &lt;div class="cit type-example"&gt; &lt;div class="quote"&gt;This time his voice wavered badly.&lt;/div&gt; &lt;/div&gt; &lt;div class="cit type-example"&gt; &lt;div class="quote"&gt;She draws another wavering breath.&lt;/div&gt; &lt;/div&gt; &lt;div class="thes"&gt;&lt;b&gt;Synonyms: &lt;/b&gt;&lt;span class="form"&gt;&lt;a href="/dictionary/english/flicker" title="Definition of flicker" class="ref"&gt;flicker&lt;/a&gt;&lt;/span&gt;, &lt;span class="form"&gt;&lt;a href="/dictionary/english/wave" title="Definition of wave" class="ref"&gt;wave&lt;/a&gt;&lt;/span&gt;, &lt;span class="form"&gt;&lt;a href="/dictionary/english/shake" title="Definition of shake" class="ref"&gt;shake&lt;/a&gt;&lt;/span&gt;, &lt;span class="form"&gt;&lt;a href="/dictionary/english/vary" title="Definition of vary" class="ref"&gt;vary&lt;/a&gt;&lt;/span&gt; &amp;nbsp; &lt;a href="/dictionary/english-thesaurus/waver" title="Synonyms of waver" class="ref type-thesaurus"&gt;More Synonyms of waver&lt;/a&gt;&lt;/div&gt; &lt;/div&gt; &lt;/div&gt;</t>
  </si>
  <si>
    <t xml:space="preserve">__export__.english_lexicon_explain_52419_1</t>
  </si>
  <si>
    <t xml:space="preserve">__export__.english_lexicon_7891_1</t>
  </si>
  <si>
    <t xml:space="preserve">&lt;div class="hom"&gt;&lt;span class="span sensenum"&gt;1.&amp;nbsp;&lt;/span&gt;&lt;span class="gramGrp"&gt;&lt;span class="pos"&gt;uncountable noun&lt;/span&gt;&lt;/span&gt;&lt;div class="sense"&gt; &lt;div class="def"&gt;A feeling of &lt;span class="hi rend-b"&gt;emptiness&lt;/span&gt; is an &lt;a href="/dictionary/english/unhappy" title="Definition of unhappy" class="ref type-def"&gt;unhappy&lt;/a&gt; or &lt;a href="/dictionary/english/frighten" title="Definition of frightening" class="ref type-def"&gt;frightening&lt;/a&gt; feeling that nothing is &lt;a href="/dictionary/english/worthwhile" title="Definition of worthwhile" class="ref type-def"&gt;worthwhile&lt;/a&gt;, &lt;a href="/dictionary/english/especially" title="Definition of especially" class="ref type-def"&gt;especially&lt;/a&gt; when you are very &lt;a href="/dictionary/english/tire" title="Definition of tired" class="ref type-def"&gt;tired&lt;/a&gt; or have just experienced something &lt;a href="/dictionary/english/upset" title="Definition of upsetting" class="ref type-def"&gt;upsetting&lt;/a&gt;. &lt;/div&gt; &lt;div class="cit type-example"&gt; &lt;div class="quote"&gt;The result later in life may be feelings of emptiness and depression.&lt;/div&gt; &lt;/div&gt; &lt;/div&gt; &lt;/div&gt;</t>
  </si>
  <si>
    <t xml:space="preserve">__export__.english_lexicon_explain_52422_1</t>
  </si>
  <si>
    <t xml:space="preserve">&lt;div class="thes"&gt;&lt;a href="/dictionary/english-thesaurus/emptiness" title="Synonyms of emptiness" class="ref type-thesaurus"&gt;More Synonyms of emptiness&lt;/a&gt;&lt;/div&gt;</t>
  </si>
  <si>
    <t xml:space="preserve">__export__.english_lexicon_explain_52420_1</t>
  </si>
  <si>
    <t xml:space="preserve">&lt;div class="hom"&gt;&lt;span class="span sensenum"&gt;2.&amp;nbsp;&lt;/span&gt;&lt;span class="gramGrp"&gt;&lt;span class="pos"&gt;uncountable noun&lt;/span&gt;&lt;/span&gt;&lt;div class="sense"&gt; &lt;div class="def"&gt;The &lt;span class="hi rend-b"&gt;emptiness&lt;/span&gt; of a place is the &lt;a href="/dictionary/english/fact" title="Definition of fact" class="ref type-def"&gt;fact&lt;/a&gt; that there is nothing in it. &lt;/div&gt; &lt;div class="cit type-example"&gt; &lt;div class="quote"&gt;...the emptiness of the desert.&lt;/div&gt; &lt;/div&gt; &lt;div class="thes"&gt;&lt;b&gt;Synonyms: &lt;/b&gt;&lt;span class="form"&gt;&lt;span class="orth"&gt;bareness&lt;/span&gt;&lt;/span&gt;, &lt;span class="form"&gt;&lt;a href="/dictionary/english/waste" title="Definition of waste" class="ref"&gt;waste&lt;/a&gt;&lt;/span&gt;, &lt;span class="form"&gt;&lt;a href="/dictionary/english/desolation" title="Definition of desolation" class="ref"&gt;desolation&lt;/a&gt;&lt;/span&gt;, &lt;span class="form"&gt;&lt;a href="/dictionary/english/destitution" title="Definition of destitution" class="ref"&gt;destitution&lt;/a&gt;&lt;/span&gt; &amp;nbsp; &lt;a href="/dictionary/english-thesaurus/emptiness" title="Synonyms of emptiness" class="ref type-thesaurus"&gt;More Synonyms of emptiness&lt;/a&gt;&lt;/div&gt; &lt;/div&gt; &lt;/div&gt;</t>
  </si>
  <si>
    <t xml:space="preserve">__export__.english_lexicon_explain_52421_1</t>
  </si>
  <si>
    <t xml:space="preserve">&lt;div class="hom"&gt;&lt;span class="span sensenum"&gt;3.&amp;nbsp;&lt;/span&gt;&lt;span class="gramGrp"&gt;&lt;span class="pos"&gt;singular noun&lt;/span&gt;&lt;/span&gt;&lt;div class="sense"&gt; &lt;div class="def"&gt;An &lt;span class="hi rend-b"&gt;emptiness&lt;/span&gt; is a very large area of land, sea, or space that has nothing in it. &lt;/div&gt; &lt;span class="lbl type-register"&gt;&lt;span class="span"&gt; [&lt;/span&gt;literary&lt;span class="span"&gt;]&lt;/span&gt;&lt;/span&gt;  &lt;div class="cit type-example"&gt; &lt;div class="quote"&gt;I drove for a while across this fearsome emptiness.&lt;/div&gt; &lt;/div&gt; &lt;/div&gt; &lt;/div&gt;</t>
  </si>
  <si>
    <t xml:space="preserve">__export__.english_lexicon_explain_52437_1</t>
  </si>
  <si>
    <t xml:space="preserve">__export__.english_lexicon_7892_1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</si>
  <si>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rend-b"&gt;carcass&lt;/span&gt; is the body of a dead animal. &lt;/div&gt; &lt;div class="cit type-example"&gt; &lt;div class="quote"&gt;A cluster of vultures crouched on the carcass of a dead buffalo.&lt;/div&gt; &lt;/div&gt; &lt;div class="cit type-example"&gt; &lt;div class="quote"&gt;Prepare the chicken stock using the carcases, the diced vegetables and herbs.&lt;/div&gt; &lt;/div&gt; &lt;div class="thes"&gt;&lt;b&gt;Synonyms: &lt;/b&gt;&lt;span class="form"&gt;&lt;a href="/dictionary/english/body" title="Definition of body" class="ref"&gt;body&lt;/a&gt;&lt;/span&gt;, &lt;span class="form"&gt;&lt;a href="/dictionary/english/remains" title="Definition of remains" class="ref"&gt;remains&lt;/a&gt;&lt;/span&gt;, &lt;span class="form"&gt;&lt;a href="/dictionary/english/corpse" title="Definition of corpse" class="ref"&gt;corpse&lt;/a&gt;&lt;/span&gt;, &lt;span class="form"&gt;&lt;a href="/dictionary/english/skeleton" title="Definition of skeleton" class="ref"&gt;skeleton&lt;/a&gt;&lt;/span&gt; &amp;nbsp; &lt;a href="/dictionary/english-thesaurus/carcass" title="Synonyms of carcass" class="ref type-thesaurus"&gt;More Synonyms of carcass&lt;/a&gt;&lt;/div&gt; &lt;/div&gt; &lt;/div&gt;</t>
  </si>
  <si>
    <t xml:space="preserve">__export__.english_lexicon_explain_52439_1</t>
  </si>
  <si>
    <t xml:space="preserve">&lt;div class="thes"&gt;&lt;a href="/dictionary/english-thesaurus/carcass" title="Synonyms of carcass" class="ref type-thesaurus"&gt;More Synonyms of carcass&lt;/a&gt;&lt;/div&gt;</t>
  </si>
  <si>
    <t xml:space="preserve">__export__.english_lexicon_explain_52438_1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</si>
  <si>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rend-b"&gt;carcass&lt;/span&gt; &lt;span class="hi rend-b"&gt;of&lt;/span&gt; a vehicle or building is its remains after most of it has &lt;a href="/dictionary/english/decay" title="Definition of decayed" class="ref type-def"&gt;decayed&lt;/a&gt; or been &lt;a href="/dictionary/english/destroy" title="Definition of destroyed" class="ref type-def"&gt;destroyed&lt;/a&gt;. &lt;/div&gt; &lt;div class="cit type-example"&gt; &lt;div class="quote"&gt;...the carcass of a rusted tractor.&lt;/div&gt; &lt;/div&gt; &lt;/div&gt; &lt;/div&gt;</t>
  </si>
  <si>
    <t xml:space="preserve">__export__.english_lexicon_explain_52440_1</t>
  </si>
  <si>
    <t xml:space="preserve">__export__.english_lexicon_7893_1</t>
  </si>
  <si>
    <t xml:space="preserve">&lt;div class="hom"&gt;&lt;span class="span sensenum"&gt;1.&amp;nbsp;&lt;/span&gt;&lt;span class="gramGrp"&gt;&lt;span class="pos"&gt;countable noun&lt;/span&gt;&lt;/span&gt;&lt;div class="sense"&gt; &lt;div class="def"&gt;A person with a &lt;a href="/dictionary/english/physical" title="Definition of physical" class="ref type-def"&gt;physical&lt;/a&gt; &lt;a href="/dictionary/english/disability" title="Definition of disability" class="ref type-def"&gt;disability&lt;/a&gt; or a &lt;a href="/dictionary/english/serious" title="Definition of serious" class="ref type-def"&gt;serious&lt;/a&gt; &lt;a href="/dictionary/english/permanent" title="Definition of permanent" class="ref type-def"&gt;permanent&lt;/a&gt; &lt;a href="/dictionary/english/injury" title="Definition of injury" class="ref type-def"&gt;injury&lt;/a&gt; is &lt;a href="/dictionary/english/sometimes" title="Definition of sometimes" class="ref type-def"&gt;sometimes&lt;/a&gt; &lt;a href="/dictionary/english/refer" title="Definition of referred" class="ref type-def"&gt;referred&lt;/a&gt; to as a &lt;span class="hi rend-b"&gt;cripple&lt;/span&gt;. &lt;/div&gt; &lt;span class="lbl type-register"&gt;&lt;span class="span"&gt; [&lt;/span&gt;offensive&lt;span class="span"&gt;]&lt;/span&gt;&lt;/span&gt;  &lt;div class="cit type-example"&gt; &lt;div class="quote"&gt;She has gone from being a healthy, fit, and sporty young woman to being a cripple.&lt;/div&gt; &lt;/div&gt; &lt;/div&gt; &lt;/div&gt;</t>
  </si>
  <si>
    <t xml:space="preserve">__export__.english_lexicon_explain_52441_1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</si>
  <si>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rend-b"&gt;is crippled&lt;/span&gt; by an injury, it is so serious that they can &lt;a href="/dictionary/english/never" title="Definition of never" class="ref type-def"&gt;never&lt;/a&gt; &lt;a href="/dictionary/english/move" title="Definition of move" class="ref type-def"&gt;move&lt;/a&gt; their body properly again. &lt;/div&gt; &lt;div class="cit type-example"&gt; &lt;div class="quote"&gt;Mr Easton was seriously crippled in an accident and had to leave his job.&lt;/div&gt; &lt;/div&gt; &lt;div class="cit type-example"&gt; &lt;div class="quote"&gt;He had been warned that another bad fall could cripple him for life.&lt;/div&gt; &lt;/div&gt; &lt;div class="cit type-example"&gt; &lt;div class="quote"&gt;He heaved his crippled leg into an easier position.&lt;/div&gt; &lt;/div&gt; &lt;div class="thes"&gt;&lt;b&gt;Synonyms: &lt;/b&gt;&lt;span class="form"&gt;&lt;a href="/dictionary/english/disable" title="Definition of disable" class="ref"&gt;disable&lt;/a&gt;&lt;/span&gt;, &lt;span class="form"&gt;&lt;a href="/dictionary/english/paralyse" title="Definition of paralyse" class="ref"&gt;paralyse&lt;/a&gt;&lt;/span&gt;, &lt;span class="form"&gt;&lt;a href="/dictionary/english/lame" title="Definition of lame" class="ref"&gt;lame&lt;/a&gt;&lt;/span&gt;, &lt;span class="form"&gt;&lt;a href="/dictionary/english/debilitate" title="Definition of debilitate" class="ref"&gt;debilitate&lt;/a&gt;&lt;/span&gt; &amp;nbsp; &lt;a href="/dictionary/english-thesaurus/cripple" title="Synonyms of cripple" class="ref type-thesaurus"&gt;More Synonyms of cripple&lt;/a&gt;&lt;/div&gt; &lt;/div&gt; &lt;/div&gt;</t>
  </si>
  <si>
    <t xml:space="preserve">__export__.english_lexicon_explain_52442_1</t>
  </si>
  <si>
    <t xml:space="preserve">&lt;div class="hom"&gt;&lt;span class="span sensenum"&gt;3.&amp;nbsp;&lt;/span&gt;&lt;span class="gramGrp"&gt;&lt;span class="pos"&gt;countable noun&lt;/span&gt;&lt;/span&gt;&lt;div class="sense"&gt; &lt;div class="def"&gt;If you &lt;a href="/dictionary/english/describe" title="Definition of describe" class="ref type-def"&gt;describe&lt;/a&gt; someone as an &lt;a href="/dictionary/english/emotional" title="Definition of emotional" class="ref type-def"&gt;emotional&lt;/a&gt; &lt;span class="hi rend-b"&gt;cripple&lt;/span&gt;, you &lt;a href="/dictionary/english/mean" title="Definition of mean" class="ref type-def"&gt;mean&lt;/a&gt; that they have a &lt;a href="/dictionary/english/particular" title="Definition of particular" class="ref type-def"&gt;particular&lt;/a&gt; &lt;a href="/dictionary/english/psychological" title="Definition of psychological" class="ref type-def"&gt;psychological&lt;/a&gt; or emotional &lt;a href="/dictionary/english/problem" title="Definition of problem" class="ref type-def"&gt;problem&lt;/a&gt; which &lt;a href="/dictionary/english/prevent" title="Definition of prevents" class="ref type-def"&gt;prevents&lt;/a&gt; them from &lt;a href="/dictionary/english/living" title="Definition of living" class="ref type-def"&gt;living&lt;/a&gt; a &lt;a href="/dictionary/english/normal" title="Definition of normal" class="ref type-def"&gt;normal&lt;/a&gt; &lt;a href="/dictionary/english/life" title="Definition of life" class="ref type-def"&gt;life&lt;/a&gt;. &lt;/div&gt; &lt;span class="lbl type-register"&gt;&lt;span class="span"&gt; [&lt;/span&gt;offensive&lt;span class="span"&gt;]&lt;/span&gt;&lt;/span&gt;  &lt;/div&gt; &lt;/div&gt;</t>
  </si>
  <si>
    <t xml:space="preserve">__export__.english_lexicon_explain_52443_1</t>
  </si>
  <si>
    <t xml:space="preserve">&lt;div class="hom"&gt;&lt;span class="span sensenum"&gt;4.&amp;nbsp;&lt;/span&gt;&lt;span class="gramGrp"&gt;&lt;span class="pos"&gt;verb&lt;/span&gt;&lt;/span&gt;&lt;div class="sense"&gt; &lt;div class="def"&gt;If something &lt;span class="hi rend-b"&gt;cripples&lt;/span&gt; a person, it causes them &lt;a href="/dictionary/english/severe" title="Definition of severe" class="ref type-def"&gt;severe&lt;/a&gt; psychological or emotional problems. &lt;/div&gt; &lt;div class="cit type-example"&gt; &lt;div class="quote"&gt;Howard wanted to be a popular singer, but stage fright crippled him.&lt;/div&gt; &lt;/div&gt; &lt;div class="cit type-example"&gt; &lt;div class="quote"&gt;I'm not perfect but I'm also not emotionally crippled or lonely.&lt;/div&gt; &lt;/div&gt; &lt;/div&gt; &lt;/div&gt;</t>
  </si>
  <si>
    <t xml:space="preserve">__export__.english_lexicon_explain_52444_1</t>
  </si>
  <si>
    <t xml:space="preserve">&lt;div class="hom"&gt;&lt;span class="span sensenum"&gt;5.&amp;nbsp;&lt;/span&gt;&lt;span class="gramGrp"&gt;&lt;span class="pos"&gt;verb&lt;/span&gt;&lt;/span&gt;&lt;div class="sense"&gt; &lt;div class="def"&gt;To &lt;span class="hi rend-b"&gt;cripple&lt;/span&gt; a &lt;a href="/dictionary/english/machine" title="Definition of machine" class="ref type-def"&gt;machine&lt;/a&gt;, &lt;a href="/dictionary/english/organization" title="Definition of organization" class="ref type-def"&gt;organization&lt;/a&gt;, or system means to &lt;a href="/dictionary/english/damage" title="Definition of damage" class="ref type-def"&gt;damage&lt;/a&gt; it severely or prevent it from &lt;a href="/dictionary/english/working" title="Definition of working" class="ref type-def"&gt;working&lt;/a&gt; properly. &lt;/div&gt; &lt;div class="cit type-example"&gt; &lt;div class="quote"&gt;Let's try to cripple their communications.&lt;/div&gt; &lt;/div&gt; &lt;div class="cit type-example"&gt; &lt;div class="quote"&gt;A total cut-off of supplies would cripple the country's economy.&lt;/div&gt; &lt;/div&gt; &lt;div class="cit type-example"&gt; &lt;div class="quote"&gt;The pilot was able to maneuver the crippled aircraft out of the hostile area.&lt;/div&gt; &lt;/div&gt; &lt;div class="thes"&gt;&lt;b&gt;Synonyms: &lt;/b&gt;&lt;span class="form"&gt;&lt;a href="/dictionary/english/damage" title="Definition of damage" class="ref"&gt;damage&lt;/a&gt;&lt;/span&gt;, &lt;span class="form"&gt;&lt;a href="/dictionary/english/destroy" title="Definition of destroy" class="ref"&gt;destroy&lt;/a&gt;&lt;/span&gt;, &lt;span class="form"&gt;&lt;a href="/dictionary/english/ruin" title="Definition of ruin" class="ref"&gt;ruin&lt;/a&gt;&lt;/span&gt;, &lt;span class="form"&gt;&lt;span class="orth"&gt;bring to a standstill&lt;/span&gt;&lt;/span&gt; &amp;nbsp; &lt;a href="/dictionary/english-thesaurus/cripple" title="Synonyms of cripple" class="ref type-thesaurus"&gt;More Synonyms of cripple&lt;/a&gt;&lt;/div&gt; &lt;/div&gt; &lt;/div&gt;</t>
  </si>
  <si>
    <t xml:space="preserve">__export__.english_lexicon_explain_52445_1</t>
  </si>
  <si>
    <t xml:space="preserve">__export__.english_lexicon_7894_1</t>
  </si>
  <si>
    <t xml:space="preserve">&lt;div class="hom"&gt;&lt;span class="span sensenum"&gt;1.&amp;nbsp;&lt;/span&gt;&lt;span class="gramGrp"&gt;&lt;span class="pos"&gt;verb&lt;/span&gt;&lt;/span&gt;&lt;div class="sense"&gt; &lt;div class="def"&gt;When something &lt;span class="hi rend-b"&gt;is outlawed&lt;/span&gt;, it is made &lt;a href="/dictionary/english/illegal" title="Definition of illegal" class="ref type-def"&gt;illegal&lt;/a&gt;. &lt;/div&gt; &lt;div class="cit type-example"&gt; &lt;div class="quote"&gt;In 1975 gambling was outlawed.&lt;/div&gt; &lt;/div&gt; &lt;div class="cit type-example"&gt; &lt;div class="quote"&gt;The German government has outlawed some fascist groups.&lt;/div&gt; &lt;/div&gt; &lt;div class="cit type-example"&gt; &lt;div class="quote"&gt;...the outlawed political parties.&lt;/div&gt; &lt;/div&gt; &lt;div class="thes"&gt;&lt;b&gt;Synonyms: &lt;/b&gt;&lt;span class="form"&gt;&lt;a href="/dictionary/english/ban" title="Definition of ban" class="ref"&gt;ban&lt;/a&gt;&lt;/span&gt;, &lt;span class="form"&gt;&lt;a href="/dictionary/english/bar_1" title="Definition of bar" class="ref"&gt;bar&lt;/a&gt;&lt;/span&gt;, &lt;span class="form"&gt;&lt;a href="/dictionary/english/veto" title="Definition of veto" class="ref"&gt;veto&lt;/a&gt;&lt;/span&gt;, &lt;span class="form"&gt;&lt;a href="/dictionary/english/forbid" title="Definition of forbid" class="ref"&gt;forbid&lt;/a&gt;&lt;/span&gt; &amp;nbsp; &lt;a href="/dictionary/english-thesaurus/outlaw" title="Synonyms of outlaw" class="ref type-thesaurus"&gt;More Synonyms of outlaw&lt;/a&gt;&lt;/div&gt; &lt;/div&gt; &lt;/div&gt;</t>
  </si>
  <si>
    <t xml:space="preserve">__export__.english_lexicon_explain_52447_1</t>
  </si>
  <si>
    <t xml:space="preserve">&lt;div class="thes"&gt;&lt;a href="/dictionary/english-thesaurus/outlaw" title="Synonyms of outlaw" class="ref type-thesaurus"&gt;More Synonyms of outlaw&lt;/a&gt;&lt;/div&gt;</t>
  </si>
  <si>
    <t xml:space="preserve">__export__.english_lexicon_explain_52446_1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</si>
  <si>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rend-b"&gt;outlaw&lt;/span&gt; is a &lt;a href="/dictionary/english/criminal" title="Definition of criminal" class="ref type-def"&gt;criminal&lt;/a&gt; who is &lt;a href="/dictionary/english/hiding" title="Definition of hiding" class="ref type-def"&gt;hiding&lt;/a&gt; from the authorities. &lt;/div&gt; &lt;span class="lbl type-register"&gt;&lt;span class="span"&gt; [&lt;/span&gt;old-fashioned&lt;span class="span"&gt;]&lt;/span&gt;&lt;/span&gt;  &lt;div class="cit type-example"&gt; &lt;div class="quote"&gt;Jesse was an outlaw, a bandit, a criminal.&lt;/div&gt; &lt;/div&gt; &lt;div class="thes"&gt;&lt;b&gt;Synonyms: &lt;/b&gt;&lt;span class="form"&gt;&lt;a href="/dictionary/english/bandit" title="Definition of bandit" class="ref"&gt;bandit&lt;/a&gt;&lt;/span&gt;, &lt;span class="form"&gt;&lt;a href="/dictionary/english/criminal" title="Definition of criminal" class="ref"&gt;criminal&lt;/a&gt;&lt;/span&gt;, &lt;span class="form"&gt;&lt;a href="/dictionary/english/thief" title="Definition of thief" class="ref"&gt;thief&lt;/a&gt;&lt;/span&gt;, &lt;span class="form"&gt;&lt;a href="/dictionary/english/crook" title="Definition of crook" class="ref"&gt;crook&lt;/a&gt; &lt;span class="lbl type-register"&gt;&lt;span class="span"&gt; [&lt;/span&gt;informal&lt;span class="span"&gt;]&lt;/span&gt;&lt;/span&gt; &lt;/span&gt; &amp;nbsp; &lt;a href="/dictionary/english-thesaurus/outlaw" title="Synonyms of outlaw" class="ref type-thesaurus"&gt;More Synonyms of outlaw&lt;/a&gt;&lt;/div&gt; &lt;/div&gt; &lt;/div&gt;</t>
  </si>
  <si>
    <t xml:space="preserve">__export__.english_lexicon_explain_52448_1</t>
  </si>
  <si>
    <t xml:space="preserve">__export__.english_lexicon_7895_1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</si>
  <si>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rend-b"&gt;state-of-the-art&lt;/span&gt;, you mean that it is the best &lt;a href="/dictionary/english/available" title="Definition of available" class="ref type-def"&gt;available&lt;/a&gt; because it has been made using the most &lt;a href="/dictionary/english/modern" title="Definition of modern" class="ref type-def"&gt;modern&lt;/a&gt; techniques and &lt;a href="/dictionary/english/technology" title="Definition of technology" class="ref type-def"&gt;technology&lt;/a&gt;. &lt;/div&gt; &lt;div class="cit type-example"&gt; &lt;div class="quote"&gt;...the production of state-of-the-art military equipment.&lt;/div&gt; &lt;/div&gt; &lt;div class="cit type-example"&gt; &lt;div class="quote"&gt;...state-of-the-art technology.&lt;/div&gt; &lt;/div&gt; &lt;div class="thes"&gt;&lt;b&gt;Synonyms: &lt;/b&gt;&lt;span class="form"&gt;&lt;a href="/dictionary/english/latest" title="Definition of latest" class="ref"&gt;latest&lt;/a&gt;&lt;/span&gt;, &lt;span class="form"&gt;&lt;span class="orth"&gt;newest&lt;/span&gt;&lt;/span&gt;, &lt;span class="form"&gt;&lt;span class="orth"&gt;up-to-date&lt;/span&gt;&lt;/span&gt;, &lt;span class="form"&gt;&lt;span class="orth"&gt;up-to-the-minute&lt;/span&gt;&lt;/span&gt; &amp;nbsp; &lt;a href="/dictionary/english-thesaurus/state-of-the-art" title="Synonyms of state of the art" class="ref type-thesaurus"&gt;More Synonyms of state of the art&lt;/a&gt;&lt;/div&gt; &lt;/div&gt; &lt;/div&gt;</t>
  </si>
  <si>
    <t xml:space="preserve">__export__.english_lexicon_explain_52449_1</t>
  </si>
  <si>
    <t xml:space="preserve">__export__.english_lexicon_7896_1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</si>
  <si>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rend-b"&gt;Ecstasy&lt;/span&gt; is a &lt;a href="/dictionary/english/feeling" title="Definition of feeling" class="ref type-def"&gt;feeling&lt;/a&gt; of very great happiness. &lt;/div&gt; &lt;div class="cit type-example"&gt; &lt;div class="quote"&gt;...a state of almost religious ecstasy.&lt;/div&gt; &lt;/div&gt; &lt;div class="cit type-example"&gt; &lt;div class="quote"&gt;...the agony and ecstasy of holiday romance.&lt;/div&gt; &lt;/div&gt; &lt;div class="thes"&gt;&lt;b&gt;Synonyms: &lt;/b&gt;&lt;span class="form"&gt;&lt;a href="/dictionary/english/rapture" title="Definition of rapture" class="ref"&gt;rapture&lt;/a&gt;&lt;/span&gt;, &lt;span class="form"&gt;&lt;a href="/dictionary/english/delight" title="Definition of delight" class="ref"&gt;delight&lt;/a&gt;&lt;/span&gt;, &lt;span class="form"&gt;&lt;a href="/dictionary/english/joy" title="Definition of joy" class="ref"&gt;joy&lt;/a&gt;&lt;/span&gt;, &lt;span class="form"&gt;&lt;a href="/dictionary/english/enthusiasm" title="Definition of enthusiasm" class="ref"&gt;enthusiasm&lt;/a&gt;&lt;/span&gt; &amp;nbsp; &lt;a href="/dictionary/english-thesaurus/ecstasy" title="Synonyms of ecstasy" class="ref type-thesaurus"&gt;More Synonyms of ecstasy&lt;/a&gt;&lt;/div&gt; &lt;/div&gt; &lt;/div&gt;</t>
  </si>
  <si>
    <t xml:space="preserve">__export__.english_lexicon_explain_52450_1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</si>
  <si>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rend-b"&gt;Ecstasy&lt;/span&gt; is an &lt;a href="/dictionary/english/illegal" title="Definition of illegal" class="ref type-def"&gt;illegal&lt;/a&gt; drug which makes people &lt;a href="/dictionary/english/feel" title="Definition of feel" class="ref type-def"&gt;feel&lt;/a&gt; &lt;a href="/dictionary/english/happy_1" title="Definition of happy" class="ref type-def"&gt;happy&lt;/a&gt; and &lt;a href="/dictionary/english/energetic" title="Definition of energetic" class="ref type-def"&gt;energetic&lt;/a&gt;. &lt;/div&gt; &lt;/div&gt; &lt;/div&gt;</t>
  </si>
  <si>
    <t xml:space="preserve">__export__.english_lexicon_explain_52451_1</t>
  </si>
  <si>
    <t xml:space="preserve">&lt;div class="hom"&gt;&lt;span class="span sensenum"&gt;3.&amp;nbsp;&lt;/span&gt;&lt;div class="sense"&gt;&lt;span class="xr"&gt; &lt;a href="/dictionary/english/in-into-ecstasy" title="Definition of in/into ecstasy" class="ref"&gt;in/into ecstasy&lt;/a&gt;&lt;/span&gt;&lt;/div&gt; &lt;/div&gt;</t>
  </si>
  <si>
    <t xml:space="preserve">__export__.english_lexicon_explain_52452_1</t>
  </si>
  <si>
    <t xml:space="preserve">__export__.english_lexicon_7897_1</t>
  </si>
  <si>
    <t xml:space="preserve">&lt;div class="hom"&gt;&lt;span class="span sensenum"&gt;1.&amp;nbsp;&lt;/span&gt;&lt;span class="gramGrp"&gt;&lt;span class="pos"&gt;singular noun&lt;/span&gt;&lt;/span&gt;&lt;div class="sense"&gt; &lt;div class="def"&gt;The &lt;span class="hi rend-b"&gt;radius&lt;/span&gt; around a particular point is the distance from it in any direction. &lt;/div&gt; &lt;div class="cit type-example"&gt; &lt;div class="quote"&gt;Nigel has searched for work in a ten-mile radius around his home.&lt;/div&gt; &lt;/div&gt; &lt;/div&gt; &lt;/div&gt;</t>
  </si>
  <si>
    <t xml:space="preserve">__export__.english_lexicon_explain_52453_1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</si>
  <si>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rend-b"&gt;radius&lt;/span&gt; of a circle is the distance from its centre to its outside &lt;a href="/dictionary/english/edge" title="Definition of edge" class="ref type-def"&gt;edge&lt;/a&gt;. &lt;/div&gt; &lt;div class="cit type-example"&gt; &lt;div class="quote"&gt;He indicated a semicircle with a radius of about thirty miles.&lt;/div&gt; &lt;/div&gt; &lt;/div&gt; &lt;/div&gt;</t>
  </si>
  <si>
    <t xml:space="preserve">__export__.english_lexicon_explain_52454_1</t>
  </si>
  <si>
    <t xml:space="preserve">__export__.english_lexicon_7898_1</t>
  </si>
  <si>
    <t xml:space="preserve">&lt;div class="hom"&gt;&lt;span class="span sensenum"&gt;1.&amp;nbsp;&lt;/span&gt;&lt;span class="gramGrp"&gt;&lt;span class="pos"&gt;uncountable noun&lt;/span&gt;&lt;/span&gt;&lt;div class="sense"&gt; &lt;div class="def"&gt;If something is &lt;a href="/dictionary/english/put" title="Definition of put" class="ref type-def"&gt;put&lt;/a&gt; &lt;span class="hi rend-b"&gt;on&lt;/span&gt; a &lt;a href="/dictionary/english/particular" title="Definition of particular" class="ref type-def"&gt;particular&lt;/a&gt; &lt;span class="hi rend-b"&gt;footing&lt;/span&gt;, it is &lt;a href="/dictionary/english/define" title="Definition of defined" class="ref type-def"&gt;defined&lt;/a&gt;, established, or &lt;a href="/dictionary/english/change" title="Definition of changed" class="ref type-def"&gt;changed&lt;/a&gt; in a particular &lt;a href="/dictionary/english/way_1" title="Definition of way" class="ref type-def"&gt;way&lt;/a&gt;, often so that it is &lt;a href="/dictionary/english/able_1" title="Definition of able" class="ref type-def"&gt;able&lt;/a&gt; to &lt;a href="/dictionary/english/develop" title="Definition of develop" class="ref type-def"&gt;develop&lt;/a&gt; or exist successfully. &lt;/div&gt; &lt;div class="cit type-example"&gt; &lt;div class="quote"&gt;The new law will put official corruption on the same legal footing as treason.&lt;/div&gt; &lt;/div&gt; &lt;div class="cit type-example"&gt; &lt;div class="quote"&gt;...research that is aimed at placing training on a more scientific footing.&lt;/div&gt; &lt;/div&gt; &lt;/div&gt; &lt;/div&gt;</t>
  </si>
  <si>
    <t xml:space="preserve">__export__.english_lexicon_explain_52458_1</t>
  </si>
  <si>
    <t xml:space="preserve">&lt;div class="thes"&gt;&lt;a href="/dictionary/english-thesaurus/footing" title="Synonyms of footing" class="ref type-thesaurus"&gt;More Synonyms of footing&lt;/a&gt;&lt;/div&gt;</t>
  </si>
  <si>
    <t xml:space="preserve">__export__.english_lexicon_explain_52455_1</t>
  </si>
  <si>
    <t xml:space="preserve">&lt;div class="hom"&gt;&lt;span class="span sensenum"&gt;2.&amp;nbsp;&lt;/span&gt;&lt;span class="gramGrp"&gt;&lt;span class="pos"&gt;uncountable noun&lt;/span&gt;&lt;/span&gt;&lt;div class="sense"&gt; &lt;div class="def"&gt;If you are &lt;span class="hi rend-b"&gt;on&lt;/span&gt; a particular &lt;a href="/dictionary/english/kind" title="Definition of kind" class="ref type-def"&gt;kind&lt;/a&gt; of &lt;span class="hi rend-b"&gt;footing&lt;/span&gt; with someone, you have that kind of relationship with them. &lt;/div&gt; &lt;div class="cit type-example"&gt; &lt;div class="quote"&gt;They decided to put their relationship on a more formal footing.&lt;/div&gt; &lt;/div&gt; &lt;div class="cit type-example"&gt; &lt;div class="quote"&gt;They are now trying to compete on an equal footing.&lt;/div&gt; &lt;/div&gt; &lt;div class="thes"&gt;&lt;b&gt;Synonyms: &lt;/b&gt;&lt;span class="form"&gt;&lt;a href="/dictionary/english/relationship" title="Definition of relationship" class="ref"&gt;relationship&lt;/a&gt;&lt;/span&gt;, &lt;span class="form"&gt;&lt;a href="/dictionary/english/terms" title="Definition of terms" class="ref"&gt;terms&lt;/a&gt;&lt;/span&gt;, &lt;span class="form"&gt;&lt;a href="/dictionary/english/position" title="Definition of position" class="ref"&gt;position&lt;/a&gt;&lt;/span&gt;, &lt;span class="form"&gt;&lt;a href="/dictionary/english/basis" title="Definition of basis" class="ref"&gt;basis&lt;/a&gt;&lt;/span&gt; &amp;nbsp; &lt;a href="/dictionary/english-thesaurus/footing" title="Synonyms of footing" class="ref type-thesaurus"&gt;More Synonyms of footing&lt;/a&gt;&lt;/div&gt; &lt;/div&gt; &lt;/div&gt;</t>
  </si>
  <si>
    <t xml:space="preserve">__export__.english_lexicon_explain_52456_1</t>
  </si>
  <si>
    <t xml:space="preserve">&lt;div class="hom"&gt;&lt;span class="span sensenum"&gt;3.&amp;nbsp;&lt;/span&gt;&lt;div class="sense"&gt;&lt;span class="xr"&gt; &lt;a href="/dictionary/english/on-a-war-footing" title="Definition of on a war footing" class="ref"&gt;on a war footing&lt;/a&gt;&lt;/span&gt;&lt;/div&gt; &lt;/div&gt;</t>
  </si>
  <si>
    <t xml:space="preserve">__export__.english_lexicon_explain_52457_1</t>
  </si>
  <si>
    <t xml:space="preserve">&lt;div class="hom"&gt;&lt;span class="span sensenum"&gt;4.&amp;nbsp;&lt;/span&gt;&lt;span class="gramGrp"&gt;&lt;span class="pos"&gt;uncountable noun&lt;/span&gt;&lt;/span&gt;&lt;div class="sense"&gt; &lt;div class="def"&gt;You &lt;a href="/dictionary/english/refer" title="Definition of refer" class="ref type-def"&gt;refer&lt;/a&gt; to your &lt;span class="hi rend-b"&gt;footing&lt;/span&gt; when you are referring to your &lt;a href="/dictionary/english/position" title="Definition of position" class="ref type-def"&gt;position&lt;/a&gt; and how securely your feet are placed on the &lt;a href="/dictionary/english/ground" title="Definition of ground" class="ref type-def"&gt;ground&lt;/a&gt;. For &lt;a href="/dictionary/english/example" title="Definition of example" class="ref type-def"&gt;example&lt;/a&gt;, if you &lt;a href="/dictionary/english/lose" title="Definition of lose" class="ref type-def"&gt;lose&lt;/a&gt; your &lt;span class="hi rend-b"&gt;footing&lt;/span&gt;, your feet &lt;a href="/dictionary/english/slip" title="Definition of slip" class="ref type-def"&gt;slip&lt;/a&gt; and you &lt;a href="/dictionary/english/fall" title="Definition of fall" class="ref type-def"&gt;fall&lt;/a&gt;. &lt;/div&gt; &lt;div class="cit type-example"&gt; &lt;div class="quote"&gt;He was cautious of his footing, wary of the edge.&lt;/div&gt; &lt;/div&gt; &lt;div class="cit type-example"&gt; &lt;div class="quote"&gt;He lost his footing and slid into the water.&lt;/div&gt; &lt;/div&gt; &lt;div class="thes"&gt;&lt;b&gt;Synonyms: &lt;/b&gt;&lt;span class="form"&gt;&lt;a href="/dictionary/english/foothold" title="Definition of foothold" class="ref"&gt;foothold&lt;/a&gt;&lt;/span&gt;, &lt;span class="form"&gt;&lt;a href="/dictionary/english/hold" title="Definition of hold" class="ref"&gt;hold&lt;/a&gt;&lt;/span&gt;, &lt;span class="form"&gt;&lt;a href="/dictionary/english/grip" title="Definition of grip" class="ref"&gt;grip&lt;/a&gt;&lt;/span&gt;, &lt;span class="form"&gt;&lt;span class="orth"&gt;toehold&lt;/span&gt;&lt;/span&gt; &amp;nbsp; &lt;a href="/dictionary/english-thesaurus/footing" title="Synonyms of footing" class="ref type-thesaurus"&gt;More Synonyms of footing&lt;/a&gt;&lt;/div&gt; &lt;/div&gt; &lt;/div&gt;</t>
  </si>
  <si>
    <t xml:space="preserve">__export__.english_lexicon_explain_52460_1</t>
  </si>
  <si>
    <t xml:space="preserve">__export__.english_lexicon_7899_1</t>
  </si>
  <si>
    <t xml:space="preserve">&lt;div class="thes"&gt;&lt;a href="/dictionary/english-thesaurus/prophecy" title="Synonyms of prophecy" class="ref type-thesaurus"&gt;More Synonyms of prophecy&lt;/a&gt;&lt;/div&gt;</t>
  </si>
  <si>
    <t xml:space="preserve">__export__.english_lexicon_explain_52459_1</t>
  </si>
  <si>
    <t xml:space="preserve">&lt;div class="hom"&gt;&lt;span class="gramGrp"&gt;&lt;span class="pos"&gt;variable noun&lt;/span&gt;&lt;/span&gt;&lt;div class="sense"&gt; &lt;div class="def"&gt;A &lt;span class="hi rend-b"&gt;prophecy&lt;/span&gt; is a &lt;a href="/dictionary/english/statement" title="Definition of statement" class="ref type-def"&gt;statement&lt;/a&gt; in which someone &lt;a href="/dictionary/english/say" title="Definition of says" class="ref type-def"&gt;says&lt;/a&gt; they strongly &lt;a href="/dictionary/english/believe" title="Definition of believe" class="ref type-def"&gt;believe&lt;/a&gt; that a particular thing will &lt;a href="/dictionary/english/happen" title="Definition of happen" class="ref type-def"&gt;happen&lt;/a&gt;. &lt;/div&gt; &lt;div class="cit type-example"&gt; &lt;div class="quote"&gt;The youth, too, fulfilled the prophecy.&lt;/div&gt; &lt;/div&gt; &lt;div class="cit type-example"&gt; &lt;div class="quote"&gt;...Biblical prophecy.&lt;/div&gt; &lt;/div&gt; &lt;/div&gt; &lt;/div&gt;</t>
  </si>
  <si>
    <t xml:space="preserve">__export__.english_lexicon_explain_52461_1</t>
  </si>
  <si>
    <t xml:space="preserve">__export__.english_lexicon_7900_1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</si>
  <si>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rend-b"&gt;broom&lt;/span&gt; is a &lt;a href="/dictionary/english/kind" title="Definition of kind" class="ref type-def"&gt;kind&lt;/a&gt; of brush with a long handle. You use a broom for sweeping the &lt;a href="/dictionary/english/floor" title="Definition of floor" class="ref type-def"&gt;floor&lt;/a&gt;. &lt;/div&gt; &lt;/div&gt; &lt;/div&gt;</t>
  </si>
  <si>
    <t xml:space="preserve">__export__.english_lexicon_explain_52462_1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</si>
  <si>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rend-b"&gt;Broom&lt;/span&gt; is a &lt;a href="/dictionary/english/wild" title="Definition of wild" class="ref type-def"&gt;wild&lt;/a&gt; &lt;a href="/dictionary/english/bush" title="Definition of bush" class="ref type-def"&gt;bush&lt;/a&gt; with a &lt;a href="/dictionary/english/lot" title="Definition of lot" class="ref type-def"&gt;lot&lt;/a&gt; of &lt;a href="/dictionary/english/tiny" title="Definition of tiny" class="ref type-def"&gt;tiny&lt;/a&gt; &lt;a href="/dictionary/english/yellow" title="Definition of yellow" class="ref type-def"&gt;yellow&lt;/a&gt; flowers. &lt;/div&gt; &lt;/div&gt; &lt;/div&gt;</t>
  </si>
  <si>
    <t xml:space="preserve">__export__.english_lexicon_explain_52463_1</t>
  </si>
  <si>
    <t xml:space="preserve">__export__.english_lexicon_7901_1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</si>
  <si>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href="/dictionary/english/say" title="Definition of say" class="ref type-def"&gt;say&lt;/a&gt; that something or someone is &lt;span class="hi rend-b"&gt;trendy&lt;/span&gt;, you mean that they are very fashionable and &lt;a href="/dictionary/english/modern" title="Definition of modern" class="ref type-def"&gt;modern&lt;/a&gt;. &lt;/div&gt; &lt;span class="lbl type-register"&gt;&lt;span class="span"&gt; [&lt;/span&gt;informal&lt;span class="span"&gt;]&lt;/span&gt;&lt;/span&gt;  &lt;div class="cit type-example"&gt; &lt;div class="quote"&gt;...a trendy London night club.&lt;/div&gt; &lt;/div&gt; &lt;div class="cit type-example"&gt; &lt;div class="quote"&gt;...middle-class kids in trendy clothes.&lt;/div&gt; &lt;/div&gt; &lt;div class="cit type-example"&gt; &lt;div class="quote"&gt;...women who want to look trendy.&lt;/div&gt; &lt;/div&gt; &lt;/div&gt; &lt;div class="sense"&gt; &lt;div class="def"&gt;A &lt;span class="hi rend-b"&gt;trendy&lt;/span&gt; is someone who is trendy. &lt;/div&gt; &lt;div class="cit type-example"&gt; &lt;div class="quote"&gt;...a lively and informal city-based television network dedicated to the urban trendy.&lt;/div&gt; &lt;/div&gt; &lt;/div&gt; &lt;/div&gt;</t>
  </si>
  <si>
    <t xml:space="preserve">__export__.english_lexicon_explain_52465_1</t>
  </si>
  <si>
    <t xml:space="preserve">&lt;div class="thes"&gt;&lt;a href="/dictionary/english-thesaurus/trendy" title="Synonyms of trendy" class="ref type-thesaurus"&gt;More Synonyms of trendy&lt;/a&gt;&lt;/div&gt;</t>
  </si>
  <si>
    <t xml:space="preserve">__export__.english_lexicon_explain_52464_1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</si>
  <si>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 who &lt;a href="/dictionary/english/follow" title="Definition of follows" class="ref type-def"&gt;follows&lt;/a&gt; new &lt;a href="/dictionary/english/idea" title="Definition of ideas" class="ref type-def"&gt;ideas&lt;/a&gt; as &lt;span class="hi rend-b"&gt;trendy&lt;/span&gt;, you &lt;a href="/dictionary/english/disapprove" title="Definition of disapprove" class="ref type-def"&gt;disapprove&lt;/a&gt; of them because they are more interested in being fashionable than in &lt;a href="/dictionary/english/think_1" title="Definition of thinking" class="ref type-def"&gt;thinking&lt;/a&gt; &lt;a href="/dictionary/english/seriously" title="Definition of seriously" class="ref type-def"&gt;seriously&lt;/a&gt; about these ideas. &lt;/div&gt; &lt;span class="lbl type-register"&gt;&lt;span class="span"&gt; [&lt;/span&gt;informal&lt;/span&gt; &lt;span class="lbl type-pragmatics"&gt;&lt;span class="span"&gt;, &lt;/span&gt;disapproval&lt;span class="span"&gt;]&lt;/span&gt;&lt;/span&gt;  &lt;div class="cit type-example"&gt; &lt;div class="quote"&gt;Trendy teachers are denying children the opportunity to study classic texts.&lt;/div&gt; &lt;/div&gt; &lt;/div&gt; &lt;div class="sense"&gt; &lt;div class="def"&gt;A &lt;span class="hi rend-b"&gt;trendy&lt;/span&gt; is someone who is trendy. &lt;/div&gt; &lt;div class="cit type-example"&gt; &lt;div class="quote"&gt;...another example of what happens when you get a few trendies in power.&lt;/div&gt; &lt;/div&gt; &lt;/div&gt; &lt;/div&gt;</t>
  </si>
  <si>
    <t xml:space="preserve">__export__.english_lexicon_explain_52466_1</t>
  </si>
  <si>
    <t xml:space="preserve">__export__.english_lexicon_7902_1</t>
  </si>
  <si>
    <t xml:space="preserve">&lt;div class="hom"&gt;&lt;span class="gramGrp"&gt;&lt;span class="pos"&gt;adjective&lt;/span&gt;&lt;/span&gt;&lt;div class="sense"&gt; &lt;div class="def"&gt;&lt;span class="hi rend-b"&gt;Man-made&lt;/span&gt; things are &lt;a href="/dictionary/english/create" title="Definition of created" class="ref type-def"&gt;created&lt;/a&gt; or caused by people, rather than occurring &lt;a href="/dictionary/english/naturally" title="Definition of naturally" class="ref type-def"&gt;naturally&lt;/a&gt;. &lt;/div&gt; &lt;div class="cit type-example"&gt; &lt;div class="quote"&gt;Man-made and natural disasters have disrupted the Government's economic plans.&lt;/div&gt; &lt;/div&gt; &lt;div class="cit type-example"&gt; &lt;div class="quote"&gt;...man-made lakes.&lt;/div&gt; &lt;/div&gt; &lt;div class="cit type-example"&gt; &lt;div class="quote"&gt;...a variety of materials, both natural and man-made.&lt;/div&gt; &lt;/div&gt; &lt;div class="thes"&gt;&lt;b&gt;Synonyms: &lt;/b&gt;&lt;span class="form"&gt;&lt;a href="/dictionary/english/artificial" title="Definition of artificial" class="ref"&gt;artificial&lt;/a&gt;&lt;/span&gt;, &lt;span class="form"&gt;&lt;span class="orth"&gt;manufactured&lt;/span&gt;&lt;/span&gt;, &lt;span class="form"&gt;&lt;a href="/dictionary/english/plastic_1" title="Definition of plastic" class="ref"&gt;plastic&lt;/a&gt; &lt;span class="lbl type-register"&gt;&lt;span class="span"&gt; [&lt;/span&gt;slang&lt;span class="span"&gt;]&lt;/span&gt;&lt;/span&gt; &lt;/span&gt;, &lt;span class="form"&gt;&lt;a href="/dictionary/english/mock" title="Definition of mock" class="ref"&gt;mock&lt;/a&gt;&lt;/span&gt; &amp;nbsp; &lt;a href="/dictionary/english-thesaurus/man-made" title="Synonyms of man-made" class="ref type-thesaurus"&gt;More Synonyms of man-made&lt;/a&gt;&lt;/div&gt; &lt;/div&gt; &lt;/div&gt;</t>
  </si>
  <si>
    <t xml:space="preserve">__export__.english_lexicon_explain_52467_1</t>
  </si>
  <si>
    <t xml:space="preserve">__export__.english_lexicon_7903_1</t>
  </si>
  <si>
    <t xml:space="preserve">&lt;div class="hom"&gt;&lt;span class="gramGrp"&gt;&lt;span class="pos"&gt;countable noun&lt;/span&gt;&lt;/span&gt;&lt;div class="sense"&gt; &lt;div class="def"&gt;A &lt;span class="hi rend-b"&gt;screenplay&lt;/span&gt; is the words to be &lt;a href="/dictionary/english/speak_1" title="Definition of spoken" class="ref type-def"&gt;spoken&lt;/a&gt; in a film, and instructions about what &lt;a href="/dictionary/english/will" title="Definition of will" class="ref type-def"&gt;will&lt;/a&gt; be &lt;a href="/dictionary/english/see" title="Definition of seen" class="ref type-def"&gt;seen&lt;/a&gt; in it. &lt;/div&gt; &lt;/div&gt; &lt;/div&gt;</t>
  </si>
  <si>
    <t xml:space="preserve">__export__.english_lexicon_explain_52468_1</t>
  </si>
  <si>
    <t xml:space="preserve">__export__.english_lexicon_7904_1</t>
  </si>
  <si>
    <t xml:space="preserve">&lt;div class="hom"&gt;&lt;span class="span sensenum"&gt;1.&amp;nbsp;&lt;/span&gt;&lt;div class="sense"&gt;&lt;span class="xr"&gt; &lt;a href="/dictionary/english/in-unison" title="Definition of in unison" class="ref"&gt;in unison&lt;/a&gt;&lt;/span&gt;&lt;/div&gt; &lt;/div&gt;</t>
  </si>
  <si>
    <t xml:space="preserve">__export__.english_lexicon_explain_52469_1</t>
  </si>
  <si>
    <t xml:space="preserve">&lt;div class="hom"&gt;&lt;span class="span sensenum"&gt;2.&amp;nbsp;&lt;/span&gt;&lt;div class="sense"&gt;&lt;span class="xr"&gt; &lt;a href="/dictionary/english/in-unison" title="Definition of in unison" class="ref"&gt;in unison&lt;/a&gt;&lt;/span&gt;&lt;/div&gt; &lt;/div&gt;</t>
  </si>
  <si>
    <t xml:space="preserve">__export__.english_lexicon_explain_52470_1</t>
  </si>
  <si>
    <t xml:space="preserve">__export__.english_lexicon_7905_1</t>
  </si>
  <si>
    <t xml:space="preserve">&lt;div class="hom"&gt;&lt;span class="gramGrp"&gt;&lt;span class="pos"&gt;countable noun&lt;/span&gt;&lt;/span&gt;&lt;div class="sense"&gt; &lt;div class="def"&gt;A &lt;span class="hi rend-b"&gt;motorist&lt;/span&gt; is a person who drives a car. &lt;/div&gt; &lt;span class="lbl type-geo"&gt;&lt;span class="span"&gt; [&lt;/span&gt;mainly British&lt;span class="span"&gt;]&lt;/span&gt;&lt;/span&gt; &lt;span class="note type-note"&gt;&lt;span class="span scbold"&gt;regional note: &amp;nbsp; &lt;/span&gt;in AM, use &lt;span class="hi rend-b"&gt;driver&lt;/span&gt;&lt;/span&gt;&lt;/div&gt; &lt;/div&gt;</t>
  </si>
  <si>
    <t xml:space="preserve">__export__.english_lexicon_explain_52471_1</t>
  </si>
  <si>
    <t xml:space="preserve">__export__.english_lexicon_7906_1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</si>
  <si>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href="/dictionary/english/say" title="Definition of say" class="ref type-def"&gt;say&lt;/a&gt; that something is &lt;span class="hi rend-b"&gt;unthinkable&lt;/span&gt;, you are &lt;a href="/dictionary/english/emphasize" title="Definition of emphasizing" class="ref type-def"&gt;emphasizing&lt;/a&gt; that it cannot possibly be &lt;a href="/dictionary/english/accept" title="Definition of accepted" class="ref type-def"&gt;accepted&lt;/a&gt; or &lt;a href="/dictionary/english/imagine" title="Definition of imagined" class="ref type-def"&gt;imagined&lt;/a&gt; as a &lt;a href="/dictionary/english/possibility" title="Definition of possibility" class="ref type-def"&gt;possibility&lt;/a&gt;. &lt;/div&gt; &lt;span class="lbl type-pragmatics"&gt;&lt;span class="span"&gt; [&lt;/span&gt;emphasis&lt;span class="span"&gt;]&lt;/span&gt;&lt;/span&gt;  &lt;div class="cit type-example"&gt; &lt;div class="quote"&gt;Her strong Catholic beliefs made abortion unthinkable.&lt;/div&gt; &lt;/div&gt; &lt;div class="thes"&gt;&lt;b&gt;Synonyms: &lt;/b&gt;&lt;span class="form"&gt;&lt;a href="/dictionary/english/impossible" title="Definition of impossible" class="ref"&gt;impossible&lt;/a&gt;&lt;/span&gt;, &lt;span class="form"&gt;&lt;a href="/dictionary/english/out-of-the-question" title="Definition of out of the question" class="ref"&gt;out of the question&lt;/a&gt;&lt;/span&gt;, &lt;span class="form"&gt;&lt;a href="/dictionary/english/inconceivable" title="Definition of inconceivable" class="ref"&gt;inconceivable&lt;/a&gt;&lt;/span&gt;, &lt;span class="form"&gt;&lt;a href="/dictionary/english/unlikely" title="Definition of unlikely" class="ref"&gt;unlikely&lt;/a&gt;&lt;/span&gt; &amp;nbsp; &lt;a href="/dictionary/english-thesaurus/unthinkable" title="Synonyms of unthinkable" class="ref type-thesaurus"&gt;More Synonyms of unthinkable&lt;/a&gt;&lt;/div&gt; &lt;/div&gt; &lt;div class="sense"&gt; &lt;div class="def"&gt;&lt;span class="hi rend-b"&gt;The unthinkable&lt;/span&gt; is something that is unthinkable. &lt;/div&gt; &lt;div class="cit type-example"&gt; &lt;div class="quote"&gt;Edward VIII had done the unthinkable and abdicated the throne.&lt;/div&gt; &lt;/div&gt; &lt;/div&gt; &lt;/div&gt;</t>
  </si>
  <si>
    <t xml:space="preserve">__export__.english_lexicon_explain_52472_1</t>
  </si>
  <si>
    <t xml:space="preserve">&lt;div class="hom"&gt;&lt;span class="span sensenum"&gt;2.&amp;nbsp;&lt;/span&gt;&lt;span class="gramGrp"&gt;&lt;span class="pos"&gt;adjective&lt;/span&gt;&lt;/span&gt;&lt;div class="sense"&gt; &lt;div class="def"&gt;You can use &lt;span class="hi rend-b"&gt;unthinkable&lt;/span&gt; to &lt;a href="/dictionary/english/describe" title="Definition of describe" class="ref type-def"&gt;describe&lt;/a&gt; a &lt;a href="/dictionary/english/situation" title="Definition of situation" class="ref type-def"&gt;situation&lt;/a&gt;, event, or action which is &lt;a href="/dictionary/english/extremely" title="Definition of extremely" class="ref type-def"&gt;extremely&lt;/a&gt; &lt;a href="/dictionary/english/unpleasant" title="Definition of unpleasant" class="ref type-def"&gt;unpleasant&lt;/a&gt; to imagine or &lt;a href="/dictionary/english/remember" title="Definition of remember" class="ref type-def"&gt;remember&lt;/a&gt;. &lt;/div&gt; &lt;div class="cit type-example"&gt; &lt;div class="quote"&gt;This place is going to be unthinkable without you.&lt;/div&gt; &lt;/div&gt; &lt;div class="cit type-example"&gt; &lt;div class="quote"&gt;...Monday's unthinkable tragedy.&lt;/div&gt; &lt;/div&gt; &lt;div class="thes"&gt;&lt;b&gt;Synonyms: &lt;/b&gt;&lt;span class="form"&gt;&lt;a href="/dictionary/english/inconceivable" title="Definition of inconceivable" class="ref"&gt;inconceivable&lt;/a&gt;&lt;/span&gt;, &lt;span class="form"&gt;&lt;a href="/dictionary/english/incredible" title="Definition of incredible" class="ref"&gt;incredible&lt;/a&gt;&lt;/span&gt;, &lt;span class="form"&gt;&lt;a href="/dictionary/english/unbelievable" title="Definition of unbelievable" class="ref"&gt;unbelievable&lt;/a&gt;&lt;/span&gt;, &lt;span class="form"&gt;&lt;a href="/dictionary/english/unimaginable" title="Definition of unimaginable" class="ref"&gt;unimaginable&lt;/a&gt;&lt;/span&gt; &amp;nbsp; &lt;a href="/dictionary/english-thesaurus/unthinkable" title="Synonyms of unthinkable" class="ref type-thesaurus"&gt;More Synonyms of unthinkable&lt;/a&gt;&lt;/div&gt; &lt;/div&gt; &lt;/div&gt;</t>
  </si>
  <si>
    <t xml:space="preserve">__export__.english_lexicon_explain_52473_1</t>
  </si>
  <si>
    <t xml:space="preserve">__export__.english_lexicon_7907_1</t>
  </si>
  <si>
    <t xml:space="preserve">&lt;div class="hom"&gt;&lt;span class="span sensenum"&gt;1.&amp;nbsp;&lt;/span&gt;&lt;span class="gramGrp"&gt;&lt;span class="pos"&gt;variable noun&lt;/span&gt;&lt;/span&gt;&lt;div class="sense"&gt; &lt;div class="def"&gt;The &lt;span class="hi rend-b"&gt;lining&lt;/span&gt; of something such as a piece of &lt;a href="/dictionary/english/clothe" title="Definition of clothing" class="ref type-def"&gt;clothing&lt;/a&gt; or a curtain is a layer of &lt;a href="/dictionary/english/cloth" title="Definition of cloth" class="ref type-def"&gt;cloth&lt;/a&gt; attached to the &lt;a href="/dictionary/english/inside" title="Definition of inside" class="ref type-def"&gt;inside&lt;/a&gt; of it in order to make it &lt;a href="/dictionary/english/thick" title="Definition of thicker" class="ref type-def"&gt;thicker&lt;/a&gt; or warmer, or in order to make it &lt;a href="/dictionary/english/hang" title="Definition of hang" class="ref type-def"&gt;hang&lt;/a&gt; &lt;a href="/dictionary/english/better" title="Definition of better" class="ref type-def"&gt;better&lt;/a&gt;. &lt;/div&gt; &lt;div class="cit type-example"&gt; &lt;div class="quote"&gt;...a padded satin jacket with quilted lining.&lt;/div&gt; &lt;/div&gt; &lt;/div&gt; &lt;/div&gt;</t>
  </si>
  <si>
    <t xml:space="preserve">__export__.english_lexicon_explain_52474_1</t>
  </si>
  <si>
    <t xml:space="preserve">&lt;div class="hom"&gt;&lt;span class="span sensenum"&gt;2.&amp;nbsp;&lt;/span&gt;&lt;span class="gramGrp"&gt;&lt;span class="pos"&gt;variable noun&lt;/span&gt;&lt;/span&gt;&lt;div class="sense"&gt; &lt;div class="def"&gt;You can use &lt;span class="hi rend-b"&gt;lining&lt;/span&gt; to &lt;a href="/dictionary/english/refer" title="Definition of refer" class="ref type-def"&gt;refer&lt;/a&gt; to a layer of paper, &lt;a href="/dictionary/english/plastic_1" title="Definition of plastic" class="ref type-def"&gt;plastic&lt;/a&gt;, metal, or another substance that is attached to the inside of something, for &lt;a href="/dictionary/english/example" title="Definition of example" class="ref type-def"&gt;example&lt;/a&gt; in order to &lt;a href="/dictionary/english/protect" title="Definition of protect" class="ref type-def"&gt;protect&lt;/a&gt; it. &lt;/div&gt; &lt;div class="cit type-example"&gt; &lt;div class="quote"&gt;...brake linings.&lt;/div&gt; &lt;/div&gt; &lt;div class="cit type-example"&gt; &lt;div class="quote"&gt;Moss makes an attractive lining to wire baskets.&lt;/div&gt; &lt;/div&gt; &lt;/div&gt; &lt;/div&gt;</t>
  </si>
  <si>
    <t xml:space="preserve">__export__.english_lexicon_explain_52475_1</t>
  </si>
  <si>
    <t xml:space="preserve">&lt;div class="hom"&gt;&lt;span class="span sensenum"&gt;3.&amp;nbsp;&lt;/span&gt;&lt;span class="gramGrp"&gt;&lt;span class="pos"&gt;countable noun&lt;/span&gt;&lt;/span&gt;&lt;div class="sense"&gt; &lt;div class="def"&gt;The &lt;span class="hi rend-b"&gt;lining&lt;/span&gt; of your &lt;a href="/dictionary/english/stomach" title="Definition of stomach" class="ref type-def"&gt;stomach&lt;/a&gt; or other organ is a layer of tissue on the inside of it. &lt;/div&gt; &lt;div class="cit type-example"&gt; &lt;div class="quote"&gt;...a bacterium that attacks the lining of the stomach.&lt;/div&gt; &lt;/div&gt; &lt;div class="cit type-example"&gt; &lt;div class="quote"&gt;...the uterine lining.&lt;/div&gt; &lt;/div&gt; &lt;/div&gt; &lt;/div&gt;</t>
  </si>
  <si>
    <t xml:space="preserve">__export__.english_lexicon_explain_52476_1</t>
  </si>
  <si>
    <t xml:space="preserve">&lt;div class="hom"&gt;&lt;span class="span sensenum"&gt;4.&amp;nbsp;&lt;/span&gt;&lt;span class="xr"&gt; &lt;span class="lbl"&gt;See also &lt;/span&gt; &lt;a href="/dictionary/english/line" title="Definition of line" class="ref"&gt;line&lt;/a&gt;&lt;/span&gt;&lt;/div&gt;</t>
  </si>
  <si>
    <t xml:space="preserve">__export__.english_lexicon_explain_52487_1</t>
  </si>
  <si>
    <t xml:space="preserve">__export__.english_lexicon_7908_1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</si>
  <si>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rend-b"&gt;Beet&lt;/span&gt; is a &lt;a href="/dictionary/english/crop" title="Definition of crop" class="ref type-def"&gt;crop&lt;/a&gt; with a &lt;a href="/dictionary/english/thick" title="Definition of thick" class="ref type-def"&gt;thick&lt;/a&gt; &lt;a href="/dictionary/english/round" title="Definition of round" class="ref type-def"&gt;round&lt;/a&gt; &lt;a href="/dictionary/english/root" title="Definition of root" class="ref type-def"&gt;root&lt;/a&gt;. It is often used to &lt;a href="/dictionary/english/feed" title="Definition of feed" class="ref type-def"&gt;feed&lt;/a&gt; animals, &lt;a href="/dictionary/english/especially" title="Definition of especially" class="ref type-def"&gt;especially&lt;/a&gt; &lt;a href="/dictionary/english/cow" title="Definition of cows" class="ref type-def"&gt;cows&lt;/a&gt;. &lt;/div&gt; &lt;div class="cit type-example"&gt; &lt;div class="quote"&gt;...fields of sweet corn and beet.&lt;/div&gt; &lt;/div&gt; &lt;/div&gt; &lt;/div&gt;</t>
  </si>
  <si>
    <t xml:space="preserve">__export__.english_lexicon_explain_52488_1</t>
  </si>
  <si>
    <t xml:space="preserve">&lt;div class="hom"&gt;&lt;span class="span sensenum"&gt;2.&amp;nbsp;&lt;/span&gt;&lt;span class="xr"&gt; &lt;span class="lbl"&gt;See also &lt;/span&gt; &lt;a href="/dictionary/english/sugar-beet" title="Definition of sugar beet" class="ref"&gt;sugar beet&lt;/a&gt;&lt;/span&gt;&lt;/div&gt;</t>
  </si>
  <si>
    <t xml:space="preserve">__export__.english_lexicon_explain_52489_1</t>
  </si>
  <si>
    <t xml:space="preserve">&lt;div class="hom"&gt;&lt;span class="span sensenum"&gt;3.&amp;nbsp;&lt;/span&gt;&lt;span class="gramGrp"&gt;&lt;span class="pos"&gt;variable noun&lt;/span&gt;&lt;/span&gt;&lt;div class="sense"&gt; &lt;div class="def"&gt;&lt;span class="hi rend-b"&gt;Beets&lt;/span&gt; are &lt;a href="/dictionary/english/dark" title="Definition of dark" class="ref type-def"&gt;dark&lt;/a&gt; red roots that are eaten as a vegetable. They are often &lt;a href="/dictionary/english/preserve" title="Definition of preserved" class="ref type-def"&gt;preserved&lt;/a&gt; in &lt;a href="/dictionary/english/vinegar" title="Definition of vinegar" class="ref type-def"&gt;vinegar&lt;/a&gt;. &lt;/div&gt; &lt;span class="lbl type-geo"&gt;&lt;span class="span"&gt; [&lt;/span&gt;US&lt;span class="span"&gt;]&lt;/span&gt;&lt;/span&gt; &lt;span class="note type-note"&gt;&lt;span class="span scbold"&gt;regional note: &amp;nbsp; &lt;/span&gt;in BRIT, use &lt;span class="hi rend-b"&gt;beetroot&lt;/span&gt;&lt;/span&gt;&lt;/div&gt; &lt;/div&gt;</t>
  </si>
  <si>
    <t xml:space="preserve">__export__.english_lexicon_explain_52490_1</t>
  </si>
  <si>
    <t xml:space="preserve">__export__.english_lexicon_7909_1</t>
  </si>
  <si>
    <t xml:space="preserve">__export__.english_lexicon_explain_52498_1</t>
  </si>
  <si>
    <t xml:space="preserve">__export__.english_lexicon_explain_52499_1</t>
  </si>
  <si>
    <t xml:space="preserve">__export__.english_lexicon_explain_52491_1</t>
  </si>
  <si>
    <t xml:space="preserve">__export__.english_lexicon_explain_52492_1</t>
  </si>
  <si>
    <t xml:space="preserve">__export__.english_lexicon_explain_52493_1</t>
  </si>
  <si>
    <t xml:space="preserve">__export__.english_lexicon_explain_52494_1</t>
  </si>
  <si>
    <t xml:space="preserve">__export__.english_lexicon_explain_52495_1</t>
  </si>
  <si>
    <t xml:space="preserve">__export__.english_lexicon_explain_52496_1</t>
  </si>
  <si>
    <t xml:space="preserve">__export__.english_lexicon_explain_52497_1</t>
  </si>
  <si>
    <t xml:space="preserve">__export__.english_lexicon_explain_52503_1</t>
  </si>
  <si>
    <t xml:space="preserve">__export__.english_lexicon_7910_1</t>
  </si>
  <si>
    <t xml:space="preserve">&lt;div class="thes"&gt;&lt;a href="/dictionary/english-thesaurus/banish" title="Synonyms of banish" class="ref type-thesaurus"&gt;More Synonyms of banish&lt;/a&gt;&lt;/div&gt;</t>
  </si>
  <si>
    <t xml:space="preserve">__export__.english_lexicon_explain_52500_1</t>
  </si>
  <si>
    <t xml:space="preserve">&lt;div class="hom"&gt;&lt;span class="span sensenum"&gt;1.&amp;nbsp;&lt;/span&gt;&lt;span class="gramGrp"&gt;&lt;span class="pos"&gt;verb&lt;/span&gt;&lt;/span&gt;&lt;div class="sense"&gt; &lt;div class="def"&gt;If someone or something &lt;span class="hi rend-b"&gt;is banished&lt;/span&gt; &lt;span class="hi rend-b"&gt;from&lt;/span&gt; a place or area of activity, they are &lt;a href="/dictionary/english/send" title="Definition of sent" class="ref type-def"&gt;sent&lt;/a&gt; away from it and &lt;a href="/dictionary/english/prevent" title="Definition of prevented" class="ref type-def"&gt;prevented&lt;/a&gt; from &lt;a href="/dictionary/english/enter" title="Definition of entering" class="ref type-def"&gt;entering&lt;/a&gt; it. &lt;/div&gt; &lt;div class="cit type-example"&gt; &lt;div class="quote"&gt;John was banished from England.&lt;/div&gt; &lt;/div&gt; &lt;div class="cit type-example"&gt; &lt;div class="quote"&gt;I was banished to the small bedroom upstairs.&lt;/div&gt; &lt;/div&gt; &lt;div class="cit type-example"&gt; &lt;div class="quote"&gt;They tried to banish him from politics.&lt;/div&gt; &lt;/div&gt; &lt;div class="thes"&gt;&lt;b&gt;Synonyms: &lt;/b&gt;&lt;span class="form"&gt;&lt;a href="/dictionary/english/exclude" title="Definition of exclude" class="ref"&gt;exclude&lt;/a&gt;&lt;/span&gt;, &lt;span class="form"&gt;&lt;a href="/dictionary/english/bar_1" title="Definition of bar" class="ref"&gt;bar&lt;/a&gt;&lt;/span&gt;, &lt;span class="form"&gt;&lt;a href="/dictionary/english/ban" title="Definition of ban" class="ref"&gt;ban&lt;/a&gt;&lt;/span&gt;, &lt;span class="form"&gt;&lt;a href="/dictionary/english/dismiss" title="Definition of dismiss" class="ref"&gt;dismiss&lt;/a&gt;&lt;/span&gt; &amp;nbsp; &lt;a href="/dictionary/english-thesaurus/banish" title="Synonyms of banish" class="ref type-thesaurus"&gt;More Synonyms of banish&lt;/a&gt;&lt;/div&gt; &lt;/div&gt; &lt;/div&gt;</t>
  </si>
  <si>
    <t xml:space="preserve">__export__.english_lexicon_explain_52501_1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</si>
  <si>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rend-b"&gt;banish&lt;/span&gt; something &lt;a href="/dictionary/english/unpleasant" title="Definition of unpleasant" class="ref type-def"&gt;unpleasant&lt;/a&gt;, you &lt;a href="/dictionary/english/get" title="Definition of get" class="ref type-def"&gt;get&lt;/a&gt; &lt;a href="/dictionary/english/rid" title="Definition of rid" class="ref type-def"&gt;rid&lt;/a&gt; of it. &lt;/div&gt; &lt;div class="cit type-example"&gt; &lt;div class="quote"&gt;...a public investment programme intended to banish the recession.&lt;/div&gt; &lt;/div&gt; &lt;div class="cit type-example"&gt; &lt;div class="quote"&gt;...diseases like malaria that have been banished for centuries.&lt;/div&gt; &lt;/div&gt; &lt;div class="thes"&gt;&lt;b&gt;Synonyms: &lt;/b&gt;&lt;span class="form"&gt;&lt;span class="orth"&gt;get rid of&lt;/span&gt;&lt;/span&gt;, &lt;span class="form"&gt;&lt;a href="/dictionary/english/remove" title="Definition of remove" class="ref"&gt;remove&lt;/a&gt;&lt;/span&gt;, &lt;span class="form"&gt;&lt;a href="/dictionary/english/eliminate" title="Definition of eliminate" class="ref"&gt;eliminate&lt;/a&gt;&lt;/span&gt;, &lt;span class="form"&gt;&lt;a href="/dictionary/english/eradicate" title="Definition of eradicate" class="ref"&gt;eradicate&lt;/a&gt;&lt;/span&gt; &amp;nbsp; &lt;a href="/dictionary/english-thesaurus/banish" title="Synonyms of banish" class="ref type-thesaurus"&gt;More Synonyms of banish&lt;/a&gt;&lt;/div&gt; &lt;/div&gt; &lt;/div&gt;</t>
  </si>
  <si>
    <t xml:space="preserve">__export__.english_lexicon_explain_52502_1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</si>
  <si>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rend-b"&gt;banish&lt;/span&gt; the &lt;a href="/dictionary/english/thought" title="Definition of thought" class="ref type-def"&gt;thought&lt;/a&gt; of something, you &lt;a href="/dictionary/english/stop" title="Definition of stop" class="ref type-def"&gt;stop&lt;/a&gt; &lt;a href="/dictionary/english/think_1" title="Definition of thinking" class="ref type-def"&gt;thinking&lt;/a&gt; about it. &lt;/div&gt; &lt;div class="cit type-example"&gt; &lt;div class="quote"&gt;He has now banished all thoughts of retirement.&lt;/div&gt; &lt;/div&gt; &lt;div class="cit type-example"&gt; &lt;div class="quote"&gt;The past few days had been banished from his mind.&lt;/div&gt; &lt;/div&gt; &lt;div class="thes"&gt;&lt;b&gt;Synonyms: &lt;/b&gt;&lt;span class="form"&gt;&lt;a href="/dictionary/english/dismiss" title="Definition of dismiss" class="ref"&gt;dismiss&lt;/a&gt;&lt;/span&gt;, &lt;span class="form"&gt;&lt;a href="/dictionary/english/drop" title="Definition of drop" class="ref"&gt;drop&lt;/a&gt;&lt;/span&gt;, &lt;span class="form"&gt;&lt;a href="/dictionary/english/ban" title="Definition of ban" class="ref"&gt;ban&lt;/a&gt;&lt;/span&gt;, &lt;span class="form"&gt;&lt;a href="/dictionary/english/reject" title="Definition of reject" class="ref"&gt;reject&lt;/a&gt;&lt;/span&gt; &amp;nbsp; &lt;a href="/dictionary/english-thesaurus/banish" title="Synonyms of banish" class="ref type-thesaurus"&gt;More Synonyms of banish&lt;/a&gt;&lt;/div&gt; &lt;/div&gt; &lt;/div&gt;</t>
  </si>
  <si>
    <t xml:space="preserve">__export__.english_lexicon_explain_52504_1</t>
  </si>
  <si>
    <t xml:space="preserve">__export__.english_lexicon_7911_1</t>
  </si>
  <si>
    <t xml:space="preserve">&lt;div class="hom"&gt;&lt;span class="span sensenum"&gt;1.&amp;nbsp;&lt;/span&gt;&lt;span class="gramGrp"&gt;&lt;span class="pos"&gt;singular noun&lt;/span&gt;&lt;/span&gt;&lt;div class="sense"&gt; &lt;div class="def"&gt;&lt;span class="hi rend-b"&gt;The gloom&lt;/span&gt; is a state of near darkness. &lt;/div&gt; &lt;div class="cit type-example"&gt; &lt;div class="quote"&gt;...the gloom of a foggy November morning.&lt;/div&gt; &lt;/div&gt; &lt;div class="cit type-example"&gt; &lt;div class="quote"&gt;I was peering about me in the gloom.&lt;/div&gt; &lt;/div&gt; &lt;div class="thes"&gt;&lt;b&gt;Synonyms: &lt;/b&gt;&lt;span class="form"&gt;&lt;span class="orth"&gt;darkness&lt;/span&gt;&lt;/span&gt;, &lt;span class="form"&gt;&lt;a href="/dictionary/english/dark" title="Definition of dark" class="ref"&gt;dark&lt;/a&gt;&lt;/span&gt;, &lt;span class="form"&gt;&lt;a href="/dictionary/english/shadow" title="Definition of shadow" class="ref"&gt;shadow&lt;/a&gt;&lt;/span&gt;, &lt;span class="form"&gt;&lt;a href="/dictionary/english/cloud" title="Definition of cloud" class="ref"&gt;cloud&lt;/a&gt;&lt;/span&gt; &amp;nbsp; &lt;a href="/dictionary/english-thesaurus/gloom" title="Synonyms of gloom" class="ref type-thesaurus"&gt;More Synonyms of gloom&lt;/a&gt;&lt;/div&gt; &lt;/div&gt; &lt;/div&gt;</t>
  </si>
  <si>
    <t xml:space="preserve">__export__.english_lexicon_explain_52505_1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</si>
  <si>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rend-b"&gt;Gloom&lt;/span&gt; is a feeling of sadness and lack of &lt;a href="/dictionary/english/hope" title="Definition of hope" class="ref type-def"&gt;hope&lt;/a&gt;. &lt;/div&gt; &lt;div class="cit type-example"&gt; &lt;div class="quote"&gt;...the deepening gloom over the economy.&lt;/div&gt; &lt;/div&gt; &lt;div class="thes"&gt;&lt;b&gt;Synonyms: &lt;/b&gt;&lt;span class="form"&gt;&lt;a href="/dictionary/english/depression" title="Definition of depression" class="ref"&gt;depression&lt;/a&gt;&lt;/span&gt;, &lt;span class="form"&gt;&lt;a href="/dictionary/english/despair" title="Definition of despair" class="ref"&gt;despair&lt;/a&gt;&lt;/span&gt;, &lt;span class="form"&gt;&lt;a href="/dictionary/english/misery" title="Definition of misery" class="ref"&gt;misery&lt;/a&gt;&lt;/span&gt;, &lt;span class="form"&gt;&lt;span class="orth"&gt;sadness&lt;/span&gt;&lt;/span&gt; &amp;nbsp; &lt;a href="/dictionary/english-thesaurus/gloom" title="Synonyms of gloom" class="ref type-thesaurus"&gt;More Synonyms of gloom&lt;/a&gt;&lt;/div&gt; &lt;/div&gt; &lt;/div&gt;</t>
  </si>
  <si>
    <t xml:space="preserve">__export__.english_lexicon_explain_52506_1</t>
  </si>
  <si>
    <t xml:space="preserve">__export__.english_lexicon_7912_1</t>
  </si>
  <si>
    <t xml:space="preserve">&lt;div class="hom"&gt;&lt;span class="span sensenum"&gt;1.&amp;nbsp;&lt;/span&gt;&lt;span class="gramGrp"&gt;&lt;span class="pos"&gt;adjective&lt;/span&gt;&lt;/span&gt;&lt;div class="sense"&gt; &lt;div class="def"&gt;The &lt;span class="hi rend-b"&gt;salient&lt;/span&gt; points or &lt;a href="/dictionary/english/fact" title="Definition of facts" class="ref type-def"&gt;facts&lt;/a&gt; of a situation are the most important ones. &lt;/div&gt; &lt;span class="lbl type-register"&gt;&lt;span class="span"&gt; [&lt;/span&gt;formal&lt;span class="span"&gt;]&lt;/span&gt;&lt;/span&gt;  &lt;div class="cit type-example"&gt; &lt;div class="quote"&gt;He read the salient facts quickly.&lt;/div&gt; &lt;/div&gt; &lt;div class="cit type-example"&gt; &lt;div class="quote"&gt;Chronic fatigue is also one of the salient features of depression.&lt;/div&gt; &lt;/div&gt; &lt;div class="thes"&gt;&lt;b&gt;Synonyms: &lt;/b&gt;&lt;span class="form"&gt;&lt;a href="/dictionary/english/prominent" title="Definition of prominent" class="ref"&gt;prominent&lt;/a&gt;&lt;/span&gt;, &lt;span class="form"&gt;&lt;a href="/dictionary/english/outstanding" title="Definition of outstanding" class="ref"&gt;outstanding&lt;/a&gt;&lt;/span&gt;, &lt;span class="form"&gt;&lt;a href="/dictionary/english/important" title="Definition of important" class="ref"&gt;important&lt;/a&gt;&lt;/span&gt;, &lt;span class="form"&gt;&lt;a href="/dictionary/english/marked" title="Definition of marked" class="ref"&gt;marked&lt;/a&gt;&lt;/span&gt; &amp;nbsp; &lt;a href="/dictionary/english-thesaurus/salient" title="Synonyms of salient" class="ref type-thesaurus"&gt;More Synonyms of salient&lt;/a&gt;&lt;/div&gt; &lt;/div&gt; &lt;div class="re sense type-drv"&gt;&lt;span class="form type-drv"&gt;&lt;span class="orth"&gt;salience&lt;/span&gt;&lt;span class="ptr hwd_sound type-hwd_sound"&gt; &lt;a class="hwd_sound sound audio_play_button icon-volume-up ptr" title="Pronunciation for salience in English" data-src-mp3="/sounds/e/en_/en_gb/en_gb_salience.mp3" data-lang="en_GB"&gt;&lt;/a&gt; &lt;/span&gt;&lt;span class="gramGrp"&gt; &lt;span class="pos"&gt;uncountable noun&lt;/span&gt;&lt;/span&gt;&lt;/span&gt;&lt;div class="cit type-example"&gt; &lt;div class="quote"&gt;...the salience of social reforms.&lt;/div&gt; &lt;/div&gt; &lt;/div&gt; &lt;/div&gt;</t>
  </si>
  <si>
    <t xml:space="preserve">__export__.english_lexicon_explain_52507_1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</si>
  <si>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rend-b"&gt;salient&lt;/span&gt; is a narrow area where an &lt;a href="/dictionary/english/army" title="Definition of army" class="ref type-def"&gt;army&lt;/a&gt; has &lt;a href="/dictionary/english/push" title="Definition of pushed" class="ref type-def"&gt;pushed&lt;/a&gt; its &lt;a href="/dictionary/english/front" title="Definition of front" class="ref type-def"&gt;front&lt;/a&gt; line forward into &lt;a href="/dictionary/english/enemy" title="Definition of enemy" class="ref type-def"&gt;enemy&lt;/a&gt; territory. &lt;/div&gt; &lt;span class="lbl type-subj"&gt;&lt;span class="span"&gt; [&lt;/span&gt;military&lt;span class="span"&gt;]&lt;/span&gt;&lt;/span&gt;  &lt;div class="cit type-example"&gt; &lt;div class="quote"&gt;The soldiers had to remain in a deathtrap salient for most of the rest of the war.&lt;/div&gt; &lt;/div&gt; &lt;/div&gt; &lt;/div&gt;</t>
  </si>
  <si>
    <t xml:space="preserve">__export__.english_lexicon_explain_52508_1</t>
  </si>
  <si>
    <t xml:space="preserve">__export__.english_lexicon_7913_1</t>
  </si>
  <si>
    <t xml:space="preserve">&lt;div class="hom"&gt;&lt;span class="gramGrp"&gt;&lt;span class="pos"&gt;verb&lt;/span&gt;&lt;/span&gt;&lt;div class="sense"&gt; &lt;div class="def"&gt;To &lt;span class="hi rend-b"&gt;bestow&lt;/span&gt; something &lt;span class="hi rend-b"&gt;on&lt;/span&gt; someone means to give or present it to them. &lt;/div&gt; &lt;span class="lbl type-register"&gt;&lt;span class="span"&gt; [&lt;/span&gt;formal&lt;span class="span"&gt;]&lt;/span&gt;&lt;/span&gt;  &lt;div class="cit type-example"&gt; &lt;div class="quote"&gt;The Queen has bestowed a knighthood on him.&lt;/div&gt; &lt;/div&gt; &lt;div class="thes"&gt;&lt;b&gt;Synonyms: &lt;/b&gt;&lt;span class="form"&gt;&lt;a href="/dictionary/english/present" title="Definition of present" class="ref"&gt;present&lt;/a&gt;&lt;/span&gt;, &lt;span class="form"&gt;&lt;a href="/dictionary/english/give" title="Definition of give" class="ref"&gt;give&lt;/a&gt;&lt;/span&gt;, &lt;span class="form"&gt;&lt;a href="/dictionary/english/accord" title="Definition of accord" class="ref"&gt;accord&lt;/a&gt;&lt;/span&gt;, &lt;span class="form"&gt;&lt;a href="/dictionary/english/award" title="Definition of award" class="ref"&gt;award&lt;/a&gt;&lt;/span&gt; &amp;nbsp; &lt;a href="/dictionary/english-thesaurus/bestow" title="Synonyms of bestow" class="ref type-thesaurus"&gt;More Synonyms of bestow&lt;/a&gt;&lt;/div&gt; &lt;/div&gt; &lt;/div&gt;</t>
  </si>
  <si>
    <t xml:space="preserve">__export__.english_lexicon_explain_52509_1</t>
  </si>
  <si>
    <t xml:space="preserve">__export__.english_lexicon_7914_1</t>
  </si>
  <si>
    <t xml:space="preserve">&lt;div class="hom"&gt;&lt;span class="span sensenum"&gt;1.&amp;nbsp;&lt;/span&gt;&lt;span class="gramGrp"&gt;&lt;span class="pos"&gt;adjective&lt;/span&gt;&lt;/span&gt;&lt;div class="sense"&gt; &lt;div class="def"&gt;When you are &lt;span class="hi rend-b"&gt;candid&lt;/span&gt; about something or with someone, you speak &lt;a href="/dictionary/english/honestly" title="Definition of honestly" class="ref type-def"&gt;honestly&lt;/a&gt;. &lt;/div&gt; &lt;div class="cit type-example"&gt; &lt;div class="quote"&gt;Nat is candid about the problems she is having with Steve.&lt;/div&gt; &lt;/div&gt; &lt;div class="cit type-example"&gt; &lt;div class="quote"&gt;I haven't been completely candid with him.&lt;/div&gt; &lt;/div&gt; &lt;div class="cit type-example"&gt; &lt;div class="quote"&gt;...a candid interview.&lt;/div&gt; &lt;/div&gt; &lt;/div&gt; &lt;div class="re sense type-drv"&gt;&lt;span class="form type-drv"&gt;&lt;span class="orth"&gt;candidly&lt;/span&gt;&lt;span class="ptr hwd_sound type-hwd_sound"&gt; &lt;a class="hwd_sound sound audio_play_button icon-volume-up ptr" title="Pronunciation for candidly in English" data-src-mp3="/sounds/0/076/07637/07637.mp3" data-lang="en_GB"&gt;&lt;/a&gt; &lt;/span&gt;&lt;span class="gramGrp"&gt; &lt;span class="pos"&gt;graded adverb&lt;/span&gt;&lt;/span&gt;&lt;/span&gt;&lt;div class="cit type-example"&gt; &lt;div class="quote"&gt;He has stopped taking heroin now, but admits candidly that he will always be a drug addict. &lt;/div&gt; &lt;/div&gt; &lt;/div&gt; &lt;/div&gt;</t>
  </si>
  <si>
    <t xml:space="preserve">__export__.english_lexicon_explain_52511_1</t>
  </si>
  <si>
    <t xml:space="preserve">&lt;div class="thes"&gt;&lt;a href="/dictionary/english-thesaurus/candid" title="Synonyms of candid" class="ref type-thesaurus"&gt;More Synonyms of candid&lt;/a&gt;&lt;/div&gt;</t>
  </si>
  <si>
    <t xml:space="preserve">__export__.english_lexicon_explain_52510_1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</si>
  <si>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rend-b"&gt;candid&lt;/span&gt; &lt;a href="/dictionary/english/photograph" title="Definition of photograph" class="ref type-def"&gt;photograph&lt;/a&gt; of someone is one that was taken when the person did not &lt;a href="/dictionary/english/know" title="Definition of know" class="ref type-def"&gt;know&lt;/a&gt; they were being photographed. &lt;/div&gt; &lt;/div&gt; &lt;/div&gt;</t>
  </si>
  <si>
    <t xml:space="preserve">__export__.english_lexicon_explain_52524_1</t>
  </si>
  <si>
    <t xml:space="preserve">__export__.english_lexicon_7915_1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</si>
  <si>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someone or something as &lt;span class="hi rend-b"&gt;&lt;a href="/dictionary/english/intimidate" title="Definition of intimidating" class="ref type-def"&gt;intimidating&lt;/a&gt;&lt;/span&gt;, you mean that they are &lt;a href="/dictionary/english/frighten" title="Definition of frightening" class="ref type-def"&gt;frightening&lt;/a&gt; and make people lose &lt;a href="/dictionary/english/confidence" title="Definition of confidence" class="ref type-def"&gt;confidence&lt;/a&gt;. &lt;/div&gt; &lt;div class="cit type-example"&gt; &lt;div class="quote"&gt;He was a huge, intimidating figure.&lt;/div&gt; &lt;/div&gt; &lt;div class="thes"&gt;&lt;b&gt;Synonyms: &lt;/b&gt;&lt;span class="form"&gt;&lt;a href="/dictionary/english/frightening" title="Definition of frightening" class="ref"&gt;frightening&lt;/a&gt;&lt;/span&gt;, &lt;span class="form"&gt;&lt;a href="/dictionary/english/alarming" title="Definition of alarming" class="ref"&gt;alarming&lt;/a&gt;&lt;/span&gt;, &lt;span class="form"&gt;&lt;a href="/dictionary/english/terrifying" title="Definition of terrifying" class="ref"&gt;terrifying&lt;/a&gt;&lt;/span&gt;, &lt;span class="form"&gt;&lt;a href="/dictionary/english/menacing" title="Definition of menacing" class="ref"&gt;menacing&lt;/a&gt;&lt;/span&gt; &amp;nbsp; &lt;a href="/dictionary/english-thesaurus/intimidating" title="Synonyms of intimidating" class="ref type-thesaurus"&gt;More Synonyms of intimidating&lt;/a&gt;&lt;/div&gt; &lt;/div&gt; &lt;/div&gt;</t>
  </si>
  <si>
    <t xml:space="preserve">__export__.english_lexicon_explain_52525_1</t>
  </si>
  <si>
    <t xml:space="preserve">__export__.english_lexicon_7916_1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</si>
  <si>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rend-b"&gt;hoist&lt;/span&gt; something &lt;a href="/dictionary/english/heavy" title="Definition of heavy" class="ref type-def"&gt;heavy&lt;/a&gt; &lt;a href="/dictionary/english/somewhere" title="Definition of somewhere" class="ref type-def"&gt;somewhere&lt;/a&gt;, you lift it or &lt;a href="/dictionary/english/pull" title="Definition of pull" class="ref type-def"&gt;pull&lt;/a&gt; it up there. &lt;/div&gt; &lt;div class="cit type-example"&gt; &lt;div class="quote"&gt;Hoisting my suitcase on to my shoulder, I turned and headed toward my hotel.&lt;/div&gt; &lt;/div&gt; &lt;div class="cit type-example"&gt; &lt;div class="quote"&gt;Grabbing the side of the bunk, he hoisted himself to a sitting position.&lt;/div&gt; &lt;/div&gt; &lt;div class="thes"&gt;&lt;b&gt;Synonyms: &lt;/b&gt;&lt;span class="form"&gt;&lt;a href="/dictionary/english/raise" title="Definition of raise" class="ref"&gt;raise&lt;/a&gt;&lt;/span&gt;, &lt;span class="form"&gt;&lt;a href="/dictionary/english/lift" title="Definition of lift" class="ref"&gt;lift&lt;/a&gt;&lt;/span&gt;, &lt;span class="form"&gt;&lt;a href="/dictionary/english/erect" title="Definition of erect" class="ref"&gt;erect&lt;/a&gt;&lt;/span&gt;, &lt;span class="form"&gt;&lt;a href="/dictionary/english/elevate" title="Definition of elevate" class="ref"&gt;elevate&lt;/a&gt;&lt;/span&gt; &amp;nbsp; &lt;a href="/dictionary/english-thesaurus/hoist" title="Synonyms of hoist" class="ref type-thesaurus"&gt;More Synonyms of hoist&lt;/a&gt;&lt;/div&gt; &lt;/div&gt; &lt;/div&gt;</t>
  </si>
  <si>
    <t xml:space="preserve">__export__.english_lexicon_explain_52526_1</t>
  </si>
  <si>
    <t xml:space="preserve">&lt;div class="hom"&gt;&lt;span class="span sensenum"&gt;2.&amp;nbsp;&lt;/span&gt;&lt;span class="gramGrp"&gt;&lt;span class="pos"&gt;verb&lt;/span&gt;&lt;/span&gt;&lt;div class="sense"&gt; &lt;div class="def"&gt;If something heavy &lt;span class="hi rend-b"&gt;is hoisted&lt;/span&gt; somewhere, it is lifted there using a machine such as a &lt;a href="/dictionary/english/crane" title="Definition of crane" class="ref type-def"&gt;crane&lt;/a&gt;. &lt;/div&gt; &lt;div class="cit type-example"&gt; &lt;div class="quote"&gt;A twenty-foot steel pyramid is to be hoisted into position on top of the tower.&lt;/div&gt; &lt;/div&gt; &lt;div class="cit type-example"&gt; &lt;div class="quote"&gt;Then a crane hoisted him on to the platform.&lt;/div&gt; &lt;/div&gt; &lt;/div&gt; &lt;/div&gt;</t>
  </si>
  <si>
    <t xml:space="preserve">__export__.english_lexicon_explain_52527_1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</si>
  <si>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rend-b"&gt;hoist&lt;/span&gt; is a machine for lifting heavy things. &lt;/div&gt; &lt;div class="thes"&gt;&lt;b&gt;Synonyms: &lt;/b&gt;&lt;span class="form"&gt;&lt;a href="/dictionary/english/lift" title="Definition of lift" class="ref"&gt;lift&lt;/a&gt;&lt;/span&gt;, &lt;span class="form"&gt;&lt;a href="/dictionary/english/crane" title="Definition of crane" class="ref"&gt;crane&lt;/a&gt;&lt;/span&gt;, &lt;span class="form"&gt;&lt;a href="/dictionary/english/elevator" title="Definition of elevator" class="ref"&gt;elevator&lt;/a&gt;&lt;/span&gt;, &lt;span class="form"&gt;&lt;span class="orth"&gt;winch&lt;/span&gt;&lt;/span&gt; &amp;nbsp; &lt;a href="/dictionary/english-thesaurus/hoist" title="Synonyms of hoist" class="ref type-thesaurus"&gt;More Synonyms of hoist&lt;/a&gt;&lt;/div&gt; &lt;/div&gt; &lt;/div&gt;</t>
  </si>
  <si>
    <t xml:space="preserve">__export__.english_lexicon_explain_52528_1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</si>
  <si>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rend-b"&gt;hoist&lt;/span&gt; a flag or a sail, you pull it up to its &lt;a href="/dictionary/english/correct" title="Definition of correct" class="ref type-def"&gt;correct&lt;/a&gt; position by using &lt;a href="/dictionary/english/rope" title="Definition of ropes" class="ref type-def"&gt;ropes&lt;/a&gt;. &lt;/div&gt; &lt;div class="cit type-example"&gt; &lt;div class="quote"&gt;A group of youths hoisted their flag on top of the disputed monument.&lt;/div&gt; &lt;/div&gt; &lt;/div&gt; &lt;/div&gt;</t>
  </si>
  <si>
    <t xml:space="preserve">__export__.english_lexicon_explain_52529_1</t>
  </si>
  <si>
    <t xml:space="preserve">&lt;div class="hom"&gt;&lt;span class="span sensenum"&gt;5.&amp;nbsp;&lt;/span&gt;&lt;span class="xr"&gt;&lt;a href="/dictionary/english/hoist-with-your-own-petard" title="Definition of hoist with your own petard" class="ref"&gt;hoist with your own petard&lt;/a&gt;&lt;/span&gt;&lt;/div&gt;</t>
  </si>
  <si>
    <t xml:space="preserve">__export__.english_lexicon_explain_52530_1</t>
  </si>
  <si>
    <t xml:space="preserve">__export__.english_lexicon_7917_1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</si>
  <si>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rend-b"&gt;bandage&lt;/span&gt; is a long strip of &lt;a href="/dictionary/english/cloth" title="Definition of cloth" class="ref type-def"&gt;cloth&lt;/a&gt; which is &lt;a href="/dictionary/english/wrap" title="Definition of wrapped" class="ref type-def"&gt;wrapped&lt;/a&gt; around a wounded part of someone's body to &lt;a href="/dictionary/english/protect" title="Definition of protect" class="ref type-def"&gt;protect&lt;/a&gt; or support it. &lt;/div&gt; &lt;div class="cit type-example"&gt; &lt;div class="quote"&gt;We put some ointment and a bandage on his knee.&lt;/div&gt; &lt;/div&gt; &lt;div class="cit type-example"&gt; &lt;div class="quote"&gt;His chest was swathed in bandages.&lt;/div&gt; &lt;/div&gt; &lt;div class="thes"&gt;&lt;b&gt;Synonyms: &lt;/b&gt;&lt;span class="form"&gt;&lt;a href="/dictionary/english/dressing" title="Definition of dressing" class="ref"&gt;dressing&lt;/a&gt;&lt;/span&gt;, &lt;span class="form"&gt;&lt;a href="/dictionary/english/plaster" title="Definition of plaster" class="ref"&gt;plaster&lt;/a&gt;&lt;/span&gt;, &lt;span class="form"&gt;&lt;a href="/dictionary/english/sling" title="Definition of sling" class="ref"&gt;sling&lt;/a&gt;&lt;/span&gt;, &lt;span class="form"&gt;&lt;a href="/dictionary/english/compress" title="Definition of compress" class="ref"&gt;compress&lt;/a&gt;&lt;/span&gt; &amp;nbsp; &lt;a href="/dictionary/english-thesaurus/bandage" title="Synonyms of bandage" class="ref type-thesaurus"&gt;More Synonyms of bandage&lt;/a&gt;&lt;/div&gt; &lt;/div&gt; &lt;/div&gt;</t>
  </si>
  <si>
    <t xml:space="preserve">__export__.english_lexicon_explain_52531_1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</si>
  <si>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rend-b"&gt;bandage&lt;/span&gt; a wound or part of someone's body, you &lt;a href="/dictionary/english/tie" title="Definition of tie" class="ref type-def"&gt;tie&lt;/a&gt; a bandage around it. &lt;/div&gt; &lt;div class="cit type-example"&gt; &lt;div class="quote"&gt;Apply a dressing to the wound and bandage it.&lt;/div&gt; &lt;/div&gt; &lt;div class="cit type-example"&gt; &lt;div class="quote"&gt;...a bandaged hand.&lt;/div&gt; &lt;/div&gt; &lt;div class="thes"&gt;&lt;b&gt;Synonyms: &lt;/b&gt;&lt;span class="form"&gt;&lt;a href="/dictionary/english/dress" title="Definition of dress" class="ref"&gt;dress&lt;/a&gt;&lt;/span&gt;, &lt;span class="form"&gt;&lt;a href="/dictionary/english/cover" title="Definition of cover" class="ref"&gt;cover&lt;/a&gt;&lt;/span&gt;, &lt;span class="form"&gt;&lt;a href="/dictionary/english/bind" title="Definition of bind" class="ref"&gt;bind&lt;/a&gt;&lt;/span&gt;, &lt;span class="form"&gt;&lt;a href="/dictionary/english/wrap" title="Definition of wrap" class="ref"&gt;wrap&lt;/a&gt;&lt;/span&gt; &amp;nbsp; &lt;a href="/dictionary/english-thesaurus/bandage" title="Synonyms of bandage" class="ref type-thesaurus"&gt;More Synonyms of bandage&lt;/a&gt;&lt;/div&gt; &lt;/div&gt; &lt;div class="sense"&gt; &lt;div class="def"&gt;&lt;span class="hi rend-b"&gt;Bandage up&lt;/span&gt; means the same as &lt;span class="xr"&gt;&lt;a href="/dictionary/english/bandage" title="Definition of bandage" class="ref"&gt;bandage&lt;/a&gt;&lt;/span&gt;. &lt;/div&gt; &lt;div class="cit type-example"&gt; &lt;div class="quote"&gt;I bandaged the leg up and gave her aspirin for the pain.&lt;/div&gt; &lt;/div&gt; &lt;/div&gt; &lt;/div&gt;</t>
  </si>
  <si>
    <t xml:space="preserve">__export__.english_lexicon_explain_52532_1</t>
  </si>
  <si>
    <t xml:space="preserve">__export__.english_lexicon_7918_1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</si>
  <si>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rend-b"&gt;undertaking&lt;/span&gt; is a task or &lt;a href="/dictionary/english/job" title="Definition of job" class="ref type-def"&gt;job&lt;/a&gt;, &lt;a href="/dictionary/english/especially" title="Definition of especially" class="ref type-def"&gt;especially&lt;/a&gt; a large or &lt;a href="/dictionary/english/difficult" title="Definition of difficult" class="ref type-def"&gt;difficult&lt;/a&gt; one. &lt;/div&gt; &lt;div class="cit type-example"&gt; &lt;div class="quote"&gt;Organizing the show has been a massive undertaking.&lt;/div&gt; &lt;/div&gt; &lt;div class="thes"&gt;&lt;b&gt;Synonyms: &lt;/b&gt;&lt;span class="form"&gt;&lt;a href="/dictionary/english/task" title="Definition of task" class="ref"&gt;task&lt;/a&gt;&lt;/span&gt;, &lt;span class="form"&gt;&lt;a href="/dictionary/english/business" title="Definition of business" class="ref"&gt;business&lt;/a&gt;&lt;/span&gt;, &lt;span class="form"&gt;&lt;a href="/dictionary/english/operation" title="Definition of operation" class="ref"&gt;operation&lt;/a&gt;&lt;/span&gt;, &lt;span class="form"&gt;&lt;a href="/dictionary/english/project" title="Definition of project" class="ref"&gt;project&lt;/a&gt;&lt;/span&gt; &amp;nbsp; &lt;a href="/dictionary/english-thesaurus/undertaking" title="Synonyms of undertaking" class="ref type-thesaurus"&gt;More Synonyms of undertaking&lt;/a&gt;&lt;/div&gt; &lt;/div&gt; &lt;/div&gt;</t>
  </si>
  <si>
    <t xml:space="preserve">__export__.english_lexicon_explain_52534_1</t>
  </si>
  <si>
    <t xml:space="preserve">&lt;div class="thes"&gt;&lt;a href="/dictionary/english-thesaurus/undertaking" title="Synonyms of undertaking" class="ref type-thesaurus"&gt;More Synonyms of undertaking&lt;/a&gt;&lt;/div&gt;</t>
  </si>
  <si>
    <t xml:space="preserve">__export__.english_lexicon_explain_52533_1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</si>
  <si>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give an &lt;span class="hi rend-b"&gt;undertaking&lt;/span&gt; to do something, you formally &lt;a href="/dictionary/english/promise" title="Definition of promise" class="ref type-def"&gt;promise&lt;/a&gt; to do it. &lt;/div&gt; &lt;div class="cit type-example"&gt; &lt;div class="quote"&gt;The MOD gave an undertaking to Saville that it had provided him with all relevant material. &lt;/div&gt; &lt;/div&gt; &lt;/div&gt; &lt;/div&gt;</t>
  </si>
  <si>
    <t xml:space="preserve">__export__.english_lexicon_explain_52535_1</t>
  </si>
  <si>
    <t xml:space="preserve">__export__.english_lexicon_7919_1</t>
  </si>
  <si>
    <t xml:space="preserve">&lt;div class="hom"&gt;&lt;span class="span sensenum"&gt;1.&amp;nbsp;&lt;/span&gt;&lt;span class="gramGrp"&gt;&lt;span class="pos"&gt;verb&lt;/span&gt;&lt;/span&gt;&lt;div class="sense"&gt; &lt;div class="def"&gt;When people such as &lt;a href="/dictionary/english/immigrant" title="Definition of immigrants" class="ref type-def"&gt;immigrants&lt;/a&gt; &lt;span class="hi rend-b"&gt;assimilate&lt;/span&gt; &lt;span class="hi rend-b"&gt;into&lt;/span&gt; a &lt;a href="/dictionary/english/community" title="Definition of community" class="ref type-def"&gt;community&lt;/a&gt; or when that community &lt;span class="hi rend-b"&gt;assimilates&lt;/span&gt; them, they become an &lt;a href="/dictionary/english/accept" title="Definition of accepted" class="ref type-def"&gt;accepted&lt;/a&gt; part of it. &lt;/div&gt; &lt;div class="cit type-example"&gt; &lt;div class="quote"&gt;There is every sign that new Asian-Americans are just as willing to assimilate.&lt;/div&gt; &lt;/div&gt; &lt;div class="cit type-example"&gt; &lt;div class="quote"&gt;His family tried to assimilate into the white and Hispanic communities.&lt;/div&gt; &lt;/div&gt; &lt;div class="cit type-example"&gt; &lt;div class="quote"&gt;The Vietnamese are trying to assimilate themselves and become Americans.&lt;/div&gt; &lt;/div&gt; &lt;div class="cit type-example"&gt; &lt;div class="quote"&gt;French Jews generally had been assimilated into the nation's culture.&lt;/div&gt; &lt;/div&gt; &lt;div class="thes"&gt;&lt;b&gt;Synonyms: &lt;/b&gt;&lt;span class="form"&gt;&lt;a href="/dictionary/english/adjust" title="Definition of adjust" class="ref"&gt;adjust&lt;/a&gt;&lt;/span&gt;, &lt;span class="form"&gt;&lt;a href="/dictionary/english/fit" title="Definition of fit" class="ref"&gt;fit&lt;/a&gt;&lt;/span&gt;, &lt;span class="form"&gt;&lt;a href="/dictionary/english/adapt" title="Definition of adapt" class="ref"&gt;adapt&lt;/a&gt;&lt;/span&gt;, &lt;span class="form"&gt;&lt;a href="/dictionary/english/accommodate" title="Definition of accommodate" class="ref"&gt;accommodate&lt;/a&gt;&lt;/span&gt; &amp;nbsp; &lt;a href="/dictionary/english-thesaurus/assimilate" title="Synonyms of assimilate" class="ref type-thesaurus"&gt;More Synonyms of assimilate&lt;/a&gt;&lt;/div&gt; &lt;/div&gt; &lt;div class="re sense type-drv"&gt;&lt;span class="form type-drv"&gt;&lt;span class="orth"&gt;assimilation&lt;/span&gt;&lt;span class="form"&gt;&lt;span class="span"&gt; (&lt;/span&gt;&lt;span class="pron type-"&gt;əs&lt;span class="hi rend-u"&gt;ɪ&lt;/span&gt;mɪl&lt;span class="hi rend-u"&gt;eɪ&lt;/span&gt;ʃ&lt;span class="hi rend-sup"&gt;ə&lt;/span&gt;n&lt;span class="ptr hwd_sound type-hwd_sound"&gt; &lt;a class="hwd_sound sound audio_play_button icon-volume-up ptr" title="Pronunciation for in English" data-src-mp3="/sounds/0/028/02828/02828.mp3"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class="quote"&gt;They promote social integration and assimilation of minority ethnic groups into the culture. &lt;/div&gt; &lt;/div&gt; &lt;/div&gt; &lt;/div&gt;</t>
  </si>
  <si>
    <t xml:space="preserve">__export__.english_lexicon_explain_52537_1</t>
  </si>
  <si>
    <t xml:space="preserve">&lt;div class="thes"&gt;&lt;a href="/dictionary/english-thesaurus/assimilate" title="Synonyms of assimilate" class="ref type-thesaurus"&gt;More Synonyms of assimilate&lt;/a&gt;&lt;/div&gt;</t>
  </si>
  <si>
    <t xml:space="preserve">__export__.english_lexicon_explain_52536_1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</si>
  <si>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rend-b"&gt;assimilate&lt;/span&gt; &lt;a href="/dictionary/english/new_1" title="Definition of new" class="ref type-def"&gt;new&lt;/a&gt; &lt;a href="/dictionary/english/idea" title="Definition of ideas" class="ref type-def"&gt;ideas&lt;/a&gt;, &lt;a href="/dictionary/english/technique" title="Definition of techniques" class="ref type-def"&gt;techniques&lt;/a&gt;, or information, you learn them or &lt;a href="/dictionary/english/adopt" title="Definition of adopt" class="ref type-def"&gt;adopt&lt;/a&gt; them. &lt;/div&gt; &lt;div class="cit type-example"&gt; &lt;div class="quote"&gt;I was speechless, still trying to assimilate the enormity of what he'd told me.&lt;/div&gt; &lt;/div&gt; &lt;/div&gt; &lt;div class="re sense type-drv"&gt;&lt;span class="form type-drv"&gt;&lt;span class="orth"&gt;assimilation&lt;/span&gt;&lt;span class="ptr hwd_sound type-hwd_sound"&gt; &lt;a class="hwd_sound sound audio_play_button icon-volume-up ptr" title="Pronunciation for assimilation in English" data-src-mp3="/sounds/0/028/02828/02828.mp3" data-lang="en_GB"&gt;&lt;/a&gt; &lt;/span&gt;&lt;span class="gramGrp"&gt; &lt;span class="pos"&gt;uncountable noun&lt;/span&gt;&lt;/span&gt;&lt;/span&gt;&lt;div class="cit type-example"&gt; &lt;div class="quote"&gt;This technique brings life to instruction and eases assimilation of knowledge.&lt;/div&gt; &lt;/div&gt; &lt;/div&gt; &lt;/div&gt;</t>
  </si>
  <si>
    <t xml:space="preserve">__export__.english_lexicon_explain_52538_1</t>
  </si>
  <si>
    <t xml:space="preserve">__export__.english_lexicon_7920_1</t>
  </si>
  <si>
    <t xml:space="preserve">&lt;div class="hom"&gt;&lt;span class="span sensenum"&gt;1.&amp;nbsp;&lt;/span&gt;&lt;span class="gramGrp"&gt;&lt;span class="pos"&gt;adjective&lt;/span&gt;&lt;/span&gt;&lt;div class="sense"&gt; &lt;div class="def"&gt;If people or their &lt;a href="/dictionary/english/opinion" title="Definition of opinions" class="ref type-def"&gt;opinions&lt;/a&gt; are &lt;span class="hi rend-b"&gt;upbeat&lt;/span&gt;, they are &lt;a href="/dictionary/english/cheerful" title="Definition of cheerful" class="ref type-def"&gt;cheerful&lt;/a&gt; and &lt;a href="/dictionary/english/hopeful" title="Definition of hopeful" class="ref type-def"&gt;hopeful&lt;/a&gt; about a &lt;a href="/dictionary/english/situation" title="Definition of situation" class="ref type-def"&gt;situation&lt;/a&gt;. &lt;/div&gt; &lt;span class="lbl type-register"&gt;&lt;span class="span"&gt; [&lt;/span&gt;informal&lt;span class="span"&gt;]&lt;/span&gt;&lt;/span&gt;  &lt;div class="cit type-example"&gt; &lt;div class="quote"&gt;The Defense Secretary gave an upbeat assessment of the war so far.&lt;/div&gt; &lt;/div&gt; &lt;div class="cit type-example"&gt; &lt;div class="quote"&gt;Neil's colleagues say he was actually in a joking, upbeat mood.&lt;/div&gt; &lt;/div&gt; &lt;div class="cit type-example"&gt; &lt;div class="quote"&gt;Scientists remain upbeat about the information that will be gathered.&lt;/div&gt; &lt;/div&gt; &lt;div class="thes"&gt;&lt;b&gt;Synonyms: &lt;/b&gt;&lt;span class="form"&gt;&lt;a href="/dictionary/english/cheerful" title="Definition of cheerful" class="ref"&gt;cheerful&lt;/a&gt;&lt;/span&gt;, &lt;span class="form"&gt;&lt;a href="/dictionary/english/positive" title="Definition of positive" class="ref"&gt;positive&lt;/a&gt;&lt;/span&gt;, &lt;span class="form"&gt;&lt;a href="/dictionary/english/optimistic" title="Definition of optimistic" class="ref"&gt;optimistic&lt;/a&gt;&lt;/span&gt;, &lt;span class="form"&gt;&lt;a href="/dictionary/english/promising" title="Definition of promising" class="ref"&gt;promising&lt;/a&gt;&lt;/span&gt; &amp;nbsp; &lt;a href="/dictionary/english-thesaurus/upbeat" title="Synonyms of upbeat" class="ref type-thesaurus"&gt;More Synonyms of upbeat&lt;/a&gt;&lt;/div&gt; &lt;/div&gt; &lt;/div&gt;</t>
  </si>
  <si>
    <t xml:space="preserve">__export__.english_lexicon_explain_52539_1</t>
  </si>
  <si>
    <t xml:space="preserve">&lt;div class="hom"&gt;&lt;span class="span sensenum"&gt;2.&amp;nbsp;&lt;/span&gt;&lt;span class="gramGrp"&gt;&lt;span class="pos"&gt;countable noun&lt;/span&gt;&lt;/span&gt;&lt;div class="sense"&gt; &lt;div class="def"&gt;In music, the &lt;span class="hi rend-b"&gt;upbeat&lt;/span&gt; is the beat before the first beat of the bar. &lt;/div&gt; &lt;/div&gt; &lt;/div&gt;</t>
  </si>
  <si>
    <t xml:space="preserve">__export__.english_lexicon_explain_52540_1</t>
  </si>
  <si>
    <t xml:space="preserve">__export__.english_lexicon_7921_1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</si>
  <si>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rend-b"&gt;tangle&lt;/span&gt; &lt;span class="hi rend-b"&gt;of&lt;/span&gt; something is a mass of it twisted together in an &lt;a href="/dictionary/english/untidy" title="Definition of untidy" class="ref type-def"&gt;untidy&lt;/a&gt; way. &lt;/div&gt; &lt;div class="cit type-example"&gt; &lt;div class="quote"&gt;A tangle of wires is all that remains of the computer and phone systems.&lt;/div&gt; &lt;/div&gt; &lt;div class="cit type-example"&gt; &lt;div class="quote"&gt;There he stood: hair in wild tangles, dark stubble shadowing his chin.&lt;/div&gt; &lt;/div&gt; &lt;/div&gt; &lt;/div&gt;</t>
  </si>
  <si>
    <t xml:space="preserve">__export__.english_lexicon_explain_52545_1</t>
  </si>
  <si>
    <t xml:space="preserve">&lt;div&gt;&lt;b&gt;Phrasal verbs:&lt;/b&gt;&lt;div class="padLeft"&gt; &lt;div class="re type-phrasalverb"&gt;&lt;span class="xr"&gt; &lt;a href="/dictionary/english/tangle-up" title="Definition of tangle up" class="ref"&gt;tangle up&lt;/a&gt;&lt;/span&gt;&lt;/div&gt; &lt;div class="re type-phrasalverb"&gt;&lt;span class="xr"&gt; &lt;a href="/dictionary/english/tangle-with" title="Definition of tangle with" class="ref"&gt;tangle with&lt;/a&gt;&lt;/span&gt;&lt;/div&gt; &lt;/div&gt; &lt;/div&gt;</t>
  </si>
  <si>
    <t xml:space="preserve">__export__.english_lexicon_explain_52546_1</t>
  </si>
  <si>
    <t xml:space="preserve">&lt;div class="thes"&gt;&lt;a href="/dictionary/english-thesaurus/tangle" title="Synonyms of tangle" class="ref type-thesaurus"&gt;More Synonyms of tangle&lt;/a&gt;&lt;/div&gt;</t>
  </si>
  <si>
    <t xml:space="preserve">__export__.english_lexicon_explain_52541_1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</si>
  <si>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rend-b"&gt;is tangled&lt;/span&gt; or &lt;span class="hi rend-b"&gt;tangles&lt;/span&gt;, it becomes twisted together in an untidy way. &lt;/div&gt; &lt;div class="cit type-example"&gt; &lt;div class="quote"&gt;Animals get tangled in fishing nets and drown.&lt;/div&gt; &lt;/div&gt; &lt;div class="cit type-example"&gt; &lt;div class="quote"&gt;She tried to kick the pajamas loose, but they were tangled in the satin sheet.&lt;/div&gt; &lt;/div&gt; &lt;div class="cit type-example"&gt; &lt;div class="quote"&gt;Lee and I fell in a tangled heap.&lt;/div&gt; &lt;/div&gt; &lt;div class="cit type-example"&gt; &lt;div class="quote"&gt;Her hair tends to tangle.&lt;/div&gt; &lt;/div&gt; &lt;div class="cit type-example"&gt; &lt;div class="quote"&gt;He suggested that tangling fishing gear should be made a criminal offence.&lt;/div&gt; &lt;/div&gt; &lt;div class="thes"&gt;&lt;b&gt;Synonyms: &lt;/b&gt;&lt;span class="form"&gt;&lt;a href="/dictionary/english/entangle" title="Definition of entangle" class="ref"&gt;entangle&lt;/a&gt;&lt;/span&gt;, &lt;span class="form"&gt;&lt;a href="/dictionary/english/catch" title="Definition of catch" class="ref"&gt;catch&lt;/a&gt;&lt;/span&gt;, &lt;span class="form"&gt;&lt;a href="/dictionary/english/ensnare" title="Definition of ensnare" class="ref"&gt;ensnare&lt;/a&gt;&lt;/span&gt;, &lt;span class="form"&gt;&lt;a href="/dictionary/english/entrap" title="Definition of entrap" class="ref"&gt;entrap&lt;/a&gt;&lt;/span&gt; &amp;nbsp; &lt;a href="/dictionary/english-thesaurus/tangle" title="Synonyms of tangle" class="ref type-thesaurus"&gt;More Synonyms of tangle&lt;/a&gt;&lt;/div&gt; &lt;/div&gt; &lt;/div&gt;</t>
  </si>
  <si>
    <t xml:space="preserve">__export__.english_lexicon_explain_52542_1</t>
  </si>
  <si>
    <t xml:space="preserve">&lt;div class="hom"&gt;&lt;span class="span sensenum"&gt;3.&amp;nbsp;&lt;/span&gt;&lt;span class="gramGrp"&gt;&lt;span class="pos"&gt;singular noun&lt;/span&gt;&lt;/span&gt;&lt;div class="sense"&gt; &lt;div class="def"&gt;You can &lt;a href="/dictionary/english/refer" title="Definition of refer" class="ref type-def"&gt;refer&lt;/a&gt; to a confusing or complicated situation as a &lt;span class="hi rend-b"&gt;tangle&lt;/span&gt;. &lt;/div&gt; &lt;div class="cit type-example"&gt; &lt;div class="quote"&gt;I was thinking what a tangle we had got ourselves into.&lt;/div&gt; &lt;/div&gt; &lt;div class="cit type-example"&gt; &lt;div class="quote"&gt;...the tangle of domestic politics.&lt;/div&gt; &lt;/div&gt; &lt;div class="thes"&gt;&lt;b&gt;Synonyms: &lt;/b&gt;&lt;span class="form"&gt;&lt;a href="/dictionary/english/mess" title="Definition of mess" class="ref"&gt;mess&lt;/a&gt;&lt;/span&gt;, &lt;span class="form"&gt;&lt;a href="/dictionary/english/jam" title="Definition of jam" class="ref"&gt;jam&lt;/a&gt; &lt;span class="lbl type-register"&gt;&lt;span class="span"&gt; [&lt;/span&gt;informal&lt;span class="span"&gt;]&lt;/span&gt;&lt;/span&gt; &lt;/span&gt;, &lt;span class="form"&gt;&lt;a href="/dictionary/english/fix" title="Definition of fix" class="ref"&gt;fix&lt;/a&gt; &lt;span class="lbl type-register"&gt;&lt;span class="span"&gt; [&lt;/span&gt;informal&lt;span class="span"&gt;]&lt;/span&gt;&lt;/span&gt; &lt;/span&gt;, &lt;span class="form"&gt;&lt;a href="/dictionary/english/confusion" title="Definition of confusion" class="ref"&gt;confusion&lt;/a&gt;&lt;/span&gt; &amp;nbsp; &lt;a href="/dictionary/english-thesaurus/tangle" title="Synonyms of tangle" class="ref type-thesaurus"&gt;More Synonyms of tangle&lt;/a&gt;&lt;/div&gt; &lt;/div&gt; &lt;/div&gt;</t>
  </si>
  <si>
    <t xml:space="preserve">__export__.english_lexicon_explain_52543_1</t>
  </si>
  <si>
    <t xml:space="preserve">&lt;div class="hom"&gt;&lt;span class="span sensenum"&gt;4.&amp;nbsp;&lt;/span&gt;&lt;span class="gramGrp"&gt;&lt;span class="pos"&gt;verb&lt;/span&gt;&lt;/span&gt;&lt;div class="sense"&gt; &lt;div class="def"&gt;If &lt;a href="/dictionary/english/idea" title="Definition of ideas" class="ref type-def"&gt;ideas&lt;/a&gt; or situations &lt;span class="hi rend-b"&gt;are tangled&lt;/span&gt;, they become confused and complicated. &lt;/div&gt; &lt;div class="cit type-example"&gt; &lt;div class="quote"&gt;The themes get tangled in Mr Mahfouz's epic storytelling.&lt;/div&gt; &lt;/div&gt; &lt;div class="cit type-example"&gt; &lt;div class="quote"&gt;You are currently in a muddle where financial and emotional concerns are tangled together.&lt;/div&gt; &lt;/div&gt; &lt;/div&gt; &lt;div class="re sense type-drv"&gt;&lt;span class="form type-drv"&gt;&lt;span class="orth"&gt;tangled&lt;/span&gt;&lt;span class="ptr hwd_sound type-hwd_sound"&gt; &lt;a class="hwd_sound sound audio_play_button icon-volume-up ptr" title="Pronunciation for tangled in English" data-src-mp3="/sounds/5/557/55793/55793.mp3" data-lang="en_GB"&gt;&lt;/a&gt; &lt;/span&gt;&lt;span class="gramGrp"&gt; &lt;span class="pos"&gt;adjective&lt;/span&gt;&lt;/span&gt;&lt;/span&gt;&lt;div class="cit type-example"&gt; &lt;div class="quote"&gt;His personal life has become more tangled than ever.&lt;/div&gt; &lt;/div&gt; &lt;div class="thes"&gt;&lt;b&gt;Synonyms: &lt;/b&gt;&lt;span class="form"&gt;&lt;span class="orth"&gt;knotted&lt;/span&gt;&lt;/span&gt;, &lt;span class="form"&gt;&lt;a href="/dictionary/english/twisted" title="Definition of twisted" class="ref"&gt;twisted&lt;/a&gt;&lt;/span&gt;, &lt;span class="form"&gt;&lt;a href="/dictionary/english/matted" title="Definition of matted" class="ref"&gt;matted&lt;/a&gt;&lt;/span&gt;, &lt;span class="form"&gt;&lt;a href="/dictionary/english/messy" title="Definition of messy" class="ref"&gt;messy&lt;/a&gt;&lt;/span&gt; &amp;nbsp; &lt;a href="/dictionary/english-thesaurus/tangled" title="Synonyms of tangle" class="ref type-thesaurus"&gt;More Synonyms of tangle&lt;/a&gt;&lt;/div&gt; &lt;div class="thes"&gt;&lt;b&gt;Synonyms: &lt;/b&gt;&lt;span class="form"&gt;&lt;a href="/dictionary/english/complicated" title="Definition of complicated" class="ref"&gt;complicated&lt;/a&gt;&lt;/span&gt;, &lt;span class="form"&gt;&lt;a href="/dictionary/english/involved" title="Definition of involved" class="ref"&gt;involved&lt;/a&gt;&lt;/span&gt;, &lt;span class="form"&gt;&lt;a href="/dictionary/english/complex" title="Definition of complex" class="ref"&gt;complex&lt;/a&gt;&lt;/span&gt;, &lt;span class="form"&gt;&lt;a href="/dictionary/english/confused" title="Definition of confused" class="ref"&gt;confused&lt;/a&gt;&lt;/span&gt; &amp;nbsp; &lt;a href="/dictionary/english-thesaurus/tangled" title="Synonyms of tangle" class="ref type-thesaurus"&gt;More Synonyms of tangle&lt;/a&gt;&lt;/div&gt; &lt;/div&gt; &lt;/div&gt;</t>
  </si>
  <si>
    <t xml:space="preserve">__export__.english_lexicon_explain_52544_1</t>
  </si>
  <si>
    <t xml:space="preserve">&lt;div class="hom"&gt;&lt;span class="span sensenum"&gt;5.&amp;nbsp;&lt;/span&gt;&lt;span class="xr"&gt;&lt;a href="/dictionary/english/a-tangled-web" title="Definition of a tangled web" class="ref"&gt;a tangled web&lt;/a&gt;&lt;/span&gt;&lt;/div&gt;</t>
  </si>
  <si>
    <t xml:space="preserve">__export__.english_lexicon_explain_52547_1</t>
  </si>
  <si>
    <t xml:space="preserve">__export__.english_lexicon_7922_1</t>
  </si>
  <si>
    <t xml:space="preserve">&lt;div class="hom"&gt;&lt;span class="span sensenum"&gt;1.&amp;nbsp;&lt;/span&gt;&lt;span class="gramGrp"&gt;&lt;span class="pos"&gt;preposition&lt;/span&gt;&lt;/span&gt;&lt;div class="sense"&gt; &lt;div class="def"&gt;&lt;span class="hi rend-b"&gt;Not &lt;a href="/dictionary/english/count" title="Definition of counting" class="ref type-def"&gt;counting&lt;/a&gt;&lt;/span&gt; a particular thing means not including that thing. &lt;span class="hi rend-b"&gt;Counting&lt;/span&gt; a particular thing means including that thing. &lt;/div&gt; &lt;div class="cit type-example"&gt; &lt;div class="quote"&gt;...an average operating profit of 15% to 16% of sales, not counting administrative expenses. &lt;/div&gt; &lt;/div&gt; &lt;/div&gt; &lt;/div&gt;</t>
  </si>
  <si>
    <t xml:space="preserve">__export__.english_lexicon_explain_52548_1</t>
  </si>
  <si>
    <t xml:space="preserve">&lt;div class="hom"&gt;&lt;span class="span sensenum"&gt;2.&amp;nbsp;&lt;/span&gt;&lt;div class="sense"&gt;&lt;span class="xr"&gt; &lt;a href="/dictionary/english/and-counting" title="Definition of and counting" class="ref"&gt;and counting&lt;/a&gt;&lt;/span&gt;&lt;/div&gt; &lt;/div&gt;</t>
  </si>
  <si>
    <t xml:space="preserve">__export__.english_lexicon_explain_52549_1</t>
  </si>
  <si>
    <t xml:space="preserve">__export__.english_lexicon_7923_1</t>
  </si>
  <si>
    <t xml:space="preserve">&lt;div class="hom"&gt;&lt;span class="gramGrp"&gt;&lt;span class="pos"&gt;countable noun&lt;/span&gt;&lt;/span&gt;&lt;div class="sense"&gt; &lt;div class="def"&gt;A &lt;span class="hi rend-b"&gt;misconception&lt;/span&gt; is an &lt;a href="/dictionary/english/idea" title="Definition of idea" class="ref type-def"&gt;idea&lt;/a&gt; that is not &lt;a href="/dictionary/english/correct" title="Definition of correct" class="ref type-def"&gt;correct&lt;/a&gt;. &lt;/div&gt; &lt;div class="cit type-example"&gt; &lt;div class="quote"&gt;It is a misconception that Peggy was fabulously wealthy.&lt;/div&gt; &lt;/div&gt; &lt;div class="cit type-example"&gt; &lt;div class="quote"&gt;There are many fears and misconceptions about cancer.&lt;/div&gt; &lt;/div&gt; &lt;div class="thes"&gt;&lt;b&gt;Synonyms: &lt;/b&gt;&lt;span class="form"&gt;&lt;a href="/dictionary/english/delusion" title="Definition of delusion" class="ref"&gt;delusion&lt;/a&gt;&lt;/span&gt;, &lt;span class="form"&gt;&lt;a href="/dictionary/english/error" title="Definition of error" class="ref"&gt;error&lt;/a&gt;&lt;/span&gt;, &lt;span class="form"&gt;&lt;a href="/dictionary/english/misunderstanding" title="Definition of misunderstanding" class="ref"&gt;misunderstanding&lt;/a&gt;&lt;/span&gt;, &lt;span class="form"&gt;&lt;a href="/dictionary/english/fallacy" title="Definition of fallacy" class="ref"&gt;fallacy&lt;/a&gt;&lt;/span&gt; &amp;nbsp; &lt;a href="/dictionary/english-thesaurus/misconception" title="Synonyms of misconception" class="ref type-thesaurus"&gt;More Synonyms of misconception&lt;/a&gt;&lt;/div&gt; &lt;/div&gt; &lt;/div&gt;</t>
  </si>
  <si>
    <t xml:space="preserve">__export__.english_lexicon_explain_52561_1</t>
  </si>
  <si>
    <t xml:space="preserve">__export__.english_lexicon_7924_1</t>
  </si>
  <si>
    <t xml:space="preserve">&lt;div class="hom"&gt;&lt;span class="gramGrp"&gt;&lt;span class="pos"&gt;countable noun&lt;/span&gt;&lt;/span&gt;&lt;div class="sense"&gt; &lt;div class="def"&gt;A &lt;span class="hi rend-b"&gt;waiver&lt;/span&gt; is when a person, government, or organization &lt;a href="/dictionary/english/agree" title="Definition of agrees" class="ref type-def"&gt;agrees&lt;/a&gt; to give up a right or &lt;a href="/dictionary/english/say" title="Definition of says" class="ref type-def"&gt;says&lt;/a&gt; that people do not have to &lt;a href="/dictionary/english/obey" title="Definition of obey" class="ref type-def"&gt;obey&lt;/a&gt; a particular &lt;a href="/dictionary/english/rule" title="Definition of rule" class="ref type-def"&gt;rule&lt;/a&gt; or law. &lt;/div&gt; &lt;div class="cit type-example"&gt; &lt;div class="quote"&gt;...a waiver of constitutional rights.&lt;/div&gt; &lt;/div&gt; &lt;div class="cit type-example"&gt; &lt;div class="quote"&gt;Non-members do not qualify for the tax waiver normally applied to members.&lt;/div&gt; &lt;/div&gt; &lt;div class="thes"&gt;&lt;b&gt;Synonyms: &lt;/b&gt;&lt;span class="form"&gt;&lt;a href="/dictionary/english/renunciation" title="Definition of renunciation" class="ref"&gt;renunciation&lt;/a&gt;&lt;/span&gt;, &lt;span class="form"&gt;&lt;a href="/dictionary/english/surrender" title="Definition of surrender" class="ref"&gt;surrender&lt;/a&gt;&lt;/span&gt;, &lt;span class="form"&gt;&lt;a href="/dictionary/english/remission" title="Definition of remission" class="ref"&gt;remission&lt;/a&gt;&lt;/span&gt;, &lt;span class="form"&gt;&lt;span class="orth"&gt;abdication&lt;/span&gt;&lt;/span&gt; &amp;nbsp; &lt;a href="/dictionary/english-thesaurus/waiver" title="Synonyms of waiver" class="ref type-thesaurus"&gt;More Synonyms of waiver&lt;/a&gt;&lt;/div&gt; &lt;/div&gt; &lt;/div&gt;</t>
  </si>
  <si>
    <t xml:space="preserve">__export__.english_lexicon_explain_52563_1</t>
  </si>
  <si>
    <t xml:space="preserve">__export__.english_lexicon_7925_1</t>
  </si>
  <si>
    <t xml:space="preserve">&lt;div class="hom"&gt;&lt;span class="gramGrp"&gt;&lt;span class="pos"&gt;verb&lt;/span&gt;&lt;/span&gt;&lt;div class="sense"&gt; &lt;div class="def"&gt;If you &lt;span class="hi rend-b"&gt;solve&lt;/span&gt; a problem or a &lt;a href="/dictionary/english/question" title="Definition of question" class="ref type-def"&gt;question&lt;/a&gt;, you find a solution or an answer to it. &lt;/div&gt; &lt;div class="cit type-example"&gt; &lt;div class="quote"&gt;Their domestic reforms did nothing to solve the problem of unemployment.&lt;/div&gt; &lt;/div&gt; &lt;div class="cit type-example"&gt; &lt;div class="quote"&gt;We may now be able to get a much better idea of the true age of the universe, and solve one of the deepest questions of our origins. &lt;/div&gt; &lt;/div&gt; &lt;div class="thes"&gt;&lt;b&gt;Synonyms: &lt;/b&gt;&lt;span class="form"&gt;&lt;a href="/dictionary/english/answer" title="Definition of answer" class="ref"&gt;answer&lt;/a&gt;&lt;/span&gt;, &lt;span class="form"&gt;&lt;span class="orth"&gt;work out&lt;/span&gt;&lt;/span&gt;, &lt;span class="form"&gt;&lt;a href="/dictionary/english/resolve" title="Definition of resolve" class="ref"&gt;resolve&lt;/a&gt;&lt;/span&gt;, &lt;span class="form"&gt;&lt;a href="/dictionary/english/explain" title="Definition of explain" class="ref"&gt;explain&lt;/a&gt;&lt;/span&gt; &amp;nbsp; &lt;a href="/dictionary/english-thesaurus/solve" title="Synonyms of solve" class="ref type-thesaurus"&gt;More Synonyms of solve&lt;/a&gt;&lt;/div&gt; &lt;/div&gt; &lt;/div&gt;</t>
  </si>
  <si>
    <t xml:space="preserve">__export__.english_lexicon_explain_52564_1</t>
  </si>
  <si>
    <t xml:space="preserve">__export__.english_lexicon_7926_1</t>
  </si>
  <si>
    <t xml:space="preserve">&lt;div class="hom"&gt;&lt;span class="gramGrp"&gt;&lt;span class="pos"&gt;countable noun&lt;/span&gt;&lt;/span&gt;&lt;div class="sense"&gt; &lt;div class="def"&gt;&lt;span class="hi rend-b"&gt;The&lt;/span&gt; &lt;span class="hi rend-b"&gt;fairway&lt;/span&gt; on a golf course is the long &lt;a href="/dictionary/english/strip" title="Definition of strip" class="ref type-def"&gt;strip&lt;/a&gt; of short grass between each &lt;a href="/dictionary/english/tee" title="Definition of tee" class="ref type-def"&gt;tee&lt;/a&gt; and green. &lt;/div&gt; &lt;/div&gt; &lt;/div&gt;</t>
  </si>
  <si>
    <t xml:space="preserve">__export__.english_lexicon_explain_52565_1</t>
  </si>
  <si>
    <t xml:space="preserve">__export__.english_lexicon_7927_1</t>
  </si>
  <si>
    <t xml:space="preserve">&lt;div class="hom"&gt;&lt;span class="span sensenum"&gt;1.&amp;nbsp;&lt;/span&gt;&lt;span class="gramGrp"&gt;&lt;span class="pos"&gt;countable noun&lt;/span&gt;&lt;/span&gt;&lt;div class="sense"&gt; &lt;div class="def"&gt;If you &lt;a href="/dictionary/english/refer" title="Definition of refer" class="ref type-def"&gt;refer&lt;/a&gt; to a &lt;span class="hi rend-b"&gt;dysfunction&lt;/span&gt; in something such as a &lt;a href="/dictionary/english/relationship" title="Definition of relationship" class="ref type-def"&gt;relationship&lt;/a&gt; or someone's &lt;a href="/dictionary/english/behaviour" title="Definition of behaviour" class="ref type-def"&gt;behaviour&lt;/a&gt;, you mean that it is different from what is considered to be normal. &lt;/div&gt; &lt;span class="lbl type-register"&gt;&lt;span class="span"&gt; [&lt;/span&gt;formal&lt;span class="span"&gt;]&lt;/span&gt;&lt;/span&gt;  &lt;div class="cit type-example"&gt; &lt;div class="quote"&gt;...his severe emotional dysfunction was very clearly apparent.&lt;/div&gt; &lt;/div&gt; &lt;/div&gt; &lt;/div&gt;</t>
  </si>
  <si>
    <t xml:space="preserve">__export__.english_lexicon_explain_52566_1</t>
  </si>
  <si>
    <t xml:space="preserve">&lt;div class="hom"&gt;&lt;span class="span sensenum"&gt;2.&amp;nbsp;&lt;/span&gt;&lt;span class="gramGrp"&gt;&lt;span class="pos"&gt;variable noun&lt;/span&gt;&lt;/span&gt;&lt;div class="sense"&gt; &lt;div class="def"&gt;If someone has a &lt;a href="/dictionary/english/physical" title="Definition of physical" class="ref type-def"&gt;physical&lt;/a&gt; &lt;span class="hi rend-b"&gt;dysfunction&lt;/span&gt;, part of their body is not &lt;a href="/dictionary/english/working" title="Definition of working" class="ref type-def"&gt;working&lt;/a&gt; properly. &lt;/div&gt; &lt;span class="lbl type-subj"&gt;&lt;span class="span"&gt; [&lt;/span&gt;medicine&lt;span class="span"&gt;]&lt;/span&gt;&lt;/span&gt;  &lt;div class="cit type-example"&gt; &lt;div class="quote"&gt;...kidney and liver dysfunction.&lt;/div&gt; &lt;/div&gt; &lt;/div&gt; &lt;/div&gt;</t>
  </si>
  <si>
    <t xml:space="preserve">__export__.english_lexicon_explain_52567_1</t>
  </si>
  <si>
    <t xml:space="preserve">__export__.english_lexicon_7928_1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</si>
  <si>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rend-b"&gt;rearrange&lt;/span&gt; things, you change the way in which they are &lt;a href="/dictionary/english/organize" title="Definition of organized" class="ref type-def"&gt;organized&lt;/a&gt; or ordered. &lt;/div&gt; &lt;div class="cit type-example"&gt; &lt;div class="quote"&gt;When she returned, she found Malcolm had rearranged all her furniture.&lt;/div&gt; &lt;/div&gt; &lt;div class="cit type-example"&gt; &lt;div class="quote"&gt;A waiter was rapidly rearranging tables for the big group.&lt;/div&gt; &lt;/div&gt; &lt;div class="thes"&gt;&lt;b&gt;Synonyms: &lt;/b&gt;&lt;span class="form"&gt;&lt;a href="/dictionary/english/reorganize" title="Definition of reorganize" class="ref"&gt;reorganize&lt;/a&gt;&lt;/span&gt;, &lt;span class="form"&gt;&lt;a href="/dictionary/english/regroup" title="Definition of regroup" class="ref"&gt;regroup&lt;/a&gt;&lt;/span&gt;, &lt;span class="form"&gt;&lt;span class="orth"&gt;move round&lt;/span&gt;&lt;/span&gt;, &lt;span class="form"&gt;&lt;span class="orth"&gt;reposition&lt;/span&gt;&lt;/span&gt; &amp;nbsp; &lt;a href="/dictionary/english-thesaurus/rearrange" title="Synonyms of rearrange" class="ref type-thesaurus"&gt;More Synonyms of rearrange&lt;/a&gt;&lt;/div&gt; &lt;/div&gt; &lt;/div&gt;</t>
  </si>
  <si>
    <t xml:space="preserve">__export__.english_lexicon_explain_52568_1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</si>
  <si>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rend-b"&gt;rearrange&lt;/span&gt; a &lt;a href="/dictionary/english/meeting" title="Definition of meeting" class="ref type-def"&gt;meeting&lt;/a&gt; or an &lt;a href="/dictionary/english/appointment" title="Definition of appointment" class="ref type-def"&gt;appointment&lt;/a&gt;, you &lt;a href="/dictionary/english/arrange" title="Definition of arrange" class="ref type-def"&gt;arrange&lt;/a&gt; for it to take place at a &lt;a href="/dictionary/english/different" title="Definition of different" class="ref type-def"&gt;different&lt;/a&gt; time to that &lt;a href="/dictionary/english/originally" title="Definition of originally" class="ref type-def"&gt;originally&lt;/a&gt; &lt;a href="/dictionary/english/intended" title="Definition of intended" class="ref type-def"&gt;intended&lt;/a&gt;. &lt;/div&gt; &lt;div class="cit type-example"&gt; &lt;div class="quote"&gt;You may cancel or rearrange the appointment.&lt;/div&gt; &lt;/div&gt; &lt;div class="cit type-example"&gt; &lt;div class="quote"&gt;The meeting on 31 October is rearranged for 30 January.&lt;/div&gt; &lt;/div&gt; &lt;div class="thes"&gt;&lt;b&gt;Synonyms: &lt;/b&gt;&lt;span class="form"&gt;&lt;span class="orth"&gt;reschedule&lt;/span&gt;&lt;/span&gt;, &lt;span class="form"&gt;&lt;a href="/dictionary/english/alter" title="Definition of alter" class="ref"&gt;alter&lt;/a&gt;&lt;/span&gt;, &lt;span class="form"&gt;&lt;a href="/dictionary/english/adjust" title="Definition of adjust" class="ref"&gt;adjust&lt;/a&gt;&lt;/span&gt;, &lt;span class="form"&gt;&lt;a href="/dictionary/english/reshuffle" title="Definition of reshuffle" class="ref"&gt;reshuffle&lt;/a&gt;&lt;/span&gt; &amp;nbsp; &lt;a href="/dictionary/english-thesaurus/rearrange" title="Synonyms of rearrange" class="ref type-thesaurus"&gt;More Synonyms of rearrange&lt;/a&gt;&lt;/div&gt; &lt;/div&gt; &lt;/div&gt;</t>
  </si>
  <si>
    <t xml:space="preserve">__export__.english_lexicon_explain_52569_1</t>
  </si>
  <si>
    <t xml:space="preserve">__export__.english_lexicon_7929_1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</si>
  <si>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rend-b"&gt;hasten&lt;/span&gt; an event or process, often an &lt;a href="/dictionary/english/unpleasant" title="Definition of unpleasant" class="ref type-def"&gt;unpleasant&lt;/a&gt; one, you make it &lt;a href="/dictionary/english/happen" title="Definition of happen" class="ref type-def"&gt;happen&lt;/a&gt; faster or &lt;a href="/dictionary/english/soon" title="Definition of sooner" class="ref type-def"&gt;sooner&lt;/a&gt;. &lt;/div&gt; &lt;div class="cit type-example"&gt; &lt;div class="quote"&gt;But if he does this, he may hasten the collapse of his own country.&lt;/div&gt; &lt;/div&gt; &lt;div class="thes"&gt;&lt;b&gt;Synonyms: &lt;/b&gt;&lt;span class="form"&gt;&lt;span class="orth"&gt;hurry (up)&lt;/span&gt;&lt;/span&gt;, &lt;span class="form"&gt;&lt;span class="orth"&gt;speed (up)&lt;/span&gt;&lt;/span&gt;, &lt;span class="form"&gt;&lt;a href="/dictionary/english/advance" title="Definition of advance" class="ref"&gt;advance&lt;/a&gt;&lt;/span&gt;, &lt;span class="form"&gt;&lt;a href="/dictionary/english/urge" title="Definition of urge" class="ref"&gt;urge&lt;/a&gt;&lt;/span&gt; &amp;nbsp; &lt;a href="/dictionary/english-thesaurus/hasten" title="Synonyms of hasten" class="ref type-thesaurus"&gt;More Synonyms of hasten&lt;/a&gt;&lt;/div&gt; &lt;/div&gt; &lt;/div&gt;</t>
  </si>
  <si>
    <t xml:space="preserve">__export__.english_lexicon_explain_52573_1</t>
  </si>
  <si>
    <t xml:space="preserve">&lt;div class="thes"&gt;&lt;a href="/dictionary/english-thesaurus/hasten" title="Synonyms of hasten" class="ref type-thesaurus"&gt;More Synonyms of hasten&lt;/a&gt;&lt;/div&gt;</t>
  </si>
  <si>
    <t xml:space="preserve">__export__.english_lexicon_explain_52570_1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</si>
  <si>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rend-b"&gt;hasten&lt;/span&gt; &lt;span class="hi rend-b"&gt;to&lt;/span&gt; do something, you are &lt;a href="/dictionary/english/quick_1" title="Definition of quick" class="ref type-def"&gt;quick&lt;/a&gt; to do it. &lt;/div&gt; &lt;div class="cit type-example"&gt; &lt;div class="quote"&gt;She more than anyone had hastened to sign the contract.&lt;/div&gt; &lt;/div&gt; &lt;/div&gt; &lt;/div&gt;</t>
  </si>
  <si>
    <t xml:space="preserve">__export__.english_lexicon_explain_52571_1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</si>
  <si>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rend-b"&gt;hasten&lt;/span&gt; &lt;span class="hi rend-b"&gt;to&lt;/span&gt; say something, you quickly &lt;a href="/dictionary/english/add" title="Definition of add" class="ref type-def"&gt;add&lt;/a&gt; something to what you have just &lt;a href="/dictionary/english/said" title="Definition of said" class="ref type-def"&gt;said&lt;/a&gt; in order to prevent it being &lt;a href="/dictionary/english/misunderstand" title="Definition of misunderstood" class="ref type-def"&gt;misunderstood&lt;/a&gt;. &lt;/div&gt; &lt;div class="cit type-example"&gt; &lt;div class="quote"&gt;Naturally, it'll go back. But without Murray's little note, I hasten to add.&lt;/div&gt; &lt;/div&gt; &lt;div class="cit type-example"&gt; &lt;div class="quote"&gt;'There's no threat in this, Freddie,' Arnold hastened to say.&lt;/div&gt; &lt;/div&gt; &lt;div class="cit type-example"&gt; &lt;div class="quote"&gt;He hastened to assure me that there was nothing traumatic to report.&lt;/div&gt; &lt;/div&gt; &lt;/div&gt; &lt;/div&gt;</t>
  </si>
  <si>
    <t xml:space="preserve">__export__.english_lexicon_explain_52572_1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</si>
  <si>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rend-b"&gt;hasten&lt;/span&gt; &lt;a href="/dictionary/english/somewhere" title="Definition of somewhere" class="ref type-def"&gt;somewhere&lt;/a&gt;, you hurry there. &lt;/div&gt; &lt;span class="lbl type-register"&gt;&lt;span class="span"&gt; [&lt;/span&gt;literary&lt;span class="span"&gt;]&lt;/span&gt;&lt;/span&gt;  &lt;div class="cit type-example"&gt; &lt;div class="quote"&gt;One of them, the first to alight, hastened with quicksilver steps towards me.&lt;/div&gt; &lt;/div&gt; &lt;/div&gt; &lt;/div&gt;</t>
  </si>
  <si>
    <t xml:space="preserve">__export__.english_lexicon_explain_52574_1</t>
  </si>
  <si>
    <t xml:space="preserve">__export__.english_lexicon_7930_1</t>
  </si>
  <si>
    <t xml:space="preserve">&lt;div class="hom"&gt;&lt;span class="gramGrp"&gt;&lt;span class="pos"&gt;verb&lt;/span&gt;&lt;/span&gt;&lt;div class="sense"&gt; &lt;div class="def"&gt;To &lt;span class="hi rend-b"&gt;prolong&lt;/span&gt; something means to make it &lt;a href="/dictionary/english/last" title="Definition of last" class="ref type-def"&gt;last&lt;/a&gt; longer. &lt;/div&gt; &lt;div class="cit type-example"&gt; &lt;div class="quote"&gt;Mr Chesler said foreign military aid was prolonging the war.&lt;/div&gt; &lt;/div&gt; &lt;div class="cit type-example"&gt; &lt;div class="quote"&gt;The actual action of the drug can be prolonged significantly.&lt;/div&gt; &lt;/div&gt; &lt;div class="thes"&gt;&lt;b&gt;Synonyms: &lt;/b&gt;&lt;span class="form"&gt;&lt;a href="/dictionary/english/lengthen" title="Definition of lengthen" class="ref"&gt;lengthen&lt;/a&gt;&lt;/span&gt;, &lt;span class="form"&gt;&lt;a href="/dictionary/english/continue" title="Definition of continue" class="ref"&gt;continue&lt;/a&gt;&lt;/span&gt;, &lt;span class="form"&gt;&lt;a href="/dictionary/english/perpetuate" title="Definition of perpetuate" class="ref"&gt;perpetuate&lt;/a&gt;&lt;/span&gt;, &lt;span class="form"&gt;&lt;span class="orth"&gt;draw out&lt;/span&gt;&lt;/span&gt; &amp;nbsp; &lt;a href="/dictionary/english-thesaurus/prolong" title="Synonyms of prolong" class="ref type-thesaurus"&gt;More Synonyms of prolong&lt;/a&gt;&lt;/div&gt; &lt;/div&gt; &lt;div class="re sense type-drv"&gt;&lt;span class="form type-drv"&gt;&lt;span class="orth"&gt;prolongation&lt;/span&gt;&lt;span class="form"&gt;&lt;span class="span"&gt; (&lt;/span&gt;&lt;span class="pron type-"&gt;pr&lt;span class="hi rend-u"&gt;oʊ&lt;/span&gt;lɒŋg&lt;span class="hi rend-u"&gt;eɪ&lt;/span&gt;ʃ&lt;span class="hi rend-sup"&gt;ə&lt;/span&gt;n&lt;span class="ptr hwd_sound type-hwd_sound"&gt; &lt;a class="hwd_sound sound audio_play_button icon-volume-up ptr" title="Pronunciation for in English" data-src-mp3="/sounds/4/427/42728/42728.mp3" data-lang="en_GB"&gt;&lt;/a&gt; &lt;/span&gt;&lt;/span&gt;&lt;span class="pron type-"&gt;&lt;span class="span"&gt;, &lt;/span&gt; &lt;span class="lbl type-geo"&gt;US&lt;/span&gt; -lɔːŋ-&lt;/span&gt;&lt;span class="span"&gt;)&lt;/span&gt;&lt;/span&gt;&lt;span class="form inflected_forms type-infl"&gt;&lt;span class="var"&gt;Word forms: &lt;/span&gt; &lt;span class="lbl type-gram"&gt;plural&lt;/span&gt; &lt;span class="orth"&gt; prolongations&lt;/span&gt;&lt;span class="ptr hwd_sound type-hwd_sound"&gt; &lt;a class="hwd_sound sound audio_play_button icon-volume-up ptr" title="Pronunciation for prolongations in English" data-src-mp3="/sounds/4/427/42729/42729.mp3" data-lang="en_GB"&gt;&lt;/a&gt; &lt;/span&gt;&lt;/span&gt;&lt;span class="gramGrp"&gt; &lt;span class="pos"&gt;variable noun&lt;/span&gt;&lt;/span&gt;&lt;/span&gt;&lt;div class="cit type-example"&gt; &lt;div class="quote"&gt;...the prolongation of productive human life.&lt;/div&gt; &lt;/div&gt; &lt;/div&gt; &lt;/div&gt;</t>
  </si>
  <si>
    <t xml:space="preserve">__export__.english_lexicon_explain_52575_1</t>
  </si>
  <si>
    <t xml:space="preserve">__export__.english_lexicon_7931_1</t>
  </si>
  <si>
    <t xml:space="preserve">&lt;div class="hom"&gt;&lt;span class="gramGrp"&gt;&lt;span class="pos"&gt;adjective&lt;/span&gt;&lt;/span&gt;&lt;div class="sense"&gt; &lt;div class="def"&gt;Something that is &lt;span class="hi rend-b"&gt;jagged&lt;/span&gt; has a &lt;a href="/dictionary/english/rough" title="Definition of rough" class="ref type-def"&gt;rough&lt;/a&gt;, &lt;a href="/dictionary/english/uneven" title="Definition of uneven" class="ref type-def"&gt;uneven&lt;/a&gt; shape or edge with &lt;a href="/dictionary/english/lot" title="Definition of lots" class="ref type-def"&gt;lots&lt;/a&gt; of sharp points. &lt;/div&gt; &lt;div class="cit type-example"&gt; &lt;div class="quote"&gt;...jagged black cliffs.&lt;/div&gt; &lt;/div&gt; &lt;div class="cit type-example"&gt; &lt;div class="quote"&gt;A jagged scar runs through his lower lip.&lt;/div&gt; &lt;/div&gt; &lt;div class="thes"&gt;&lt;b&gt;Synonyms: &lt;/b&gt;&lt;span class="form"&gt;&lt;a href="/dictionary/english/uneven" title="Definition of uneven" class="ref"&gt;uneven&lt;/a&gt;&lt;/span&gt;, &lt;span class="form"&gt;&lt;a href="/dictionary/english/pointed" title="Definition of pointed" class="ref"&gt;pointed&lt;/a&gt;&lt;/span&gt;, &lt;span class="form"&gt;&lt;a href="/dictionary/english/craggy" title="Definition of craggy" class="ref"&gt;craggy&lt;/a&gt;&lt;/span&gt;, &lt;span class="form"&gt;&lt;a href="/dictionary/english/broken" title="Definition of broken" class="ref"&gt;broken&lt;/a&gt;&lt;/span&gt; &amp;nbsp; &lt;a href="/dictionary/english-thesaurus/jagged" title="Synonyms of jagged" class="ref type-thesaurus"&gt;More Synonyms of jagged&lt;/a&gt;&lt;/div&gt; &lt;/div&gt; &lt;/div&gt;</t>
  </si>
  <si>
    <t xml:space="preserve">__export__.english_lexicon_explain_52576_1</t>
  </si>
  <si>
    <t xml:space="preserve">__export__.english_lexicon_7932_1</t>
  </si>
  <si>
    <t xml:space="preserve">&lt;div class="hom"&gt;&lt;span class="span sensenum"&gt;1.&amp;nbsp;&lt;/span&gt;&lt;span class="gramGrp"&gt;&lt;span class="pos"&gt;verb&lt;/span&gt;&lt;/span&gt;&lt;div class="sense"&gt; &lt;div class="def"&gt;When food &lt;span class="hi rend-b"&gt;digests&lt;/span&gt; or when you &lt;span class="hi rend-b"&gt;digest&lt;/span&gt; it, it &lt;a href="/dictionary/english/pass" title="Definition of passes" class="ref type-def"&gt;passes&lt;/a&gt; through your body to your &lt;a href="/dictionary/english/stomach" title="Definition of stomach" class="ref type-def"&gt;stomach&lt;/a&gt;. Your stomach &lt;a href="/dictionary/english/remove" title="Definition of removes" class="ref type-def"&gt;removes&lt;/a&gt; the substances that your body &lt;a href="/dictionary/english/need" title="Definition of needs" class="ref type-def"&gt;needs&lt;/a&gt; and &lt;a href="/dictionary/english/get" title="Definition of gets" class="ref type-def"&gt;gets&lt;/a&gt; &lt;a href="/dictionary/english/rid" title="Definition of rid" class="ref type-def"&gt;rid&lt;/a&gt; of the &lt;a href="/dictionary/english/rest" title="Definition of rest" class="ref type-def"&gt;rest&lt;/a&gt;. &lt;/div&gt; &lt;div class="cit type-example"&gt; &lt;div class="quote"&gt;Do not undertake strenuous exercise for a few hours after a meal to allow food to digest. &lt;/div&gt; &lt;/div&gt; &lt;div class="cit type-example"&gt; &lt;div class="quote"&gt;She couldn't digest food properly.&lt;/div&gt; &lt;/div&gt; &lt;div class="cit type-example"&gt; &lt;div class="quote"&gt;Nutrients from the digested food can be absorbed into the blood.&lt;/div&gt; &lt;/div&gt; &lt;div class="thes"&gt;&lt;b&gt;Synonyms: &lt;/b&gt;&lt;span class="form"&gt;&lt;span class="orth"&gt;ingest&lt;/span&gt;&lt;/span&gt;, &lt;span class="form"&gt;&lt;a href="/dictionary/english/absorb" title="Definition of absorb" class="ref"&gt;absorb&lt;/a&gt;&lt;/span&gt;, &lt;span class="form"&gt;&lt;a href="/dictionary/english/incorporate" title="Definition of incorporate" class="ref"&gt;incorporate&lt;/a&gt;&lt;/span&gt;, &lt;span class="form"&gt;&lt;a href="/dictionary/english/dissolve" title="Definition of dissolve" class="ref"&gt;dissolve&lt;/a&gt;&lt;/span&gt; &amp;nbsp; &lt;a href="/dictionary/english-thesaurus/digest" title="Synonyms of digest" class="ref type-thesaurus"&gt;More Synonyms of digest&lt;/a&gt;&lt;/div&gt; &lt;/div&gt; &lt;/div&gt;</t>
  </si>
  <si>
    <t xml:space="preserve">__export__.english_lexicon_explain_52577_1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</si>
  <si>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rend-b"&gt;digest&lt;/span&gt; information, you &lt;a href="/dictionary/english/think_1" title="Definition of think" class="ref type-def"&gt;think&lt;/a&gt; about it carefully so that you &lt;a href="/dictionary/english/understand" title="Definition of understand" class="ref type-def"&gt;understand&lt;/a&gt; it. &lt;/div&gt; &lt;div class="cit type-example"&gt; &lt;div class="quote"&gt;They learn well but seem to need time to digest information.&lt;/div&gt; &lt;/div&gt; &lt;div class="cit type-example"&gt; &lt;div class="quote"&gt;She read everything, digesting every fragment of news.&lt;/div&gt; &lt;/div&gt; &lt;div class="thes"&gt;&lt;b&gt;Synonyms: &lt;/b&gt;&lt;span class="form"&gt;&lt;span class="orth"&gt;take in&lt;/span&gt;&lt;/span&gt;, &lt;span class="form"&gt;&lt;a href="/dictionary/english/master" title="Definition of master" class="ref"&gt;master&lt;/a&gt;&lt;/span&gt;, &lt;span class="form"&gt;&lt;a href="/dictionary/english/absorb" title="Definition of absorb" class="ref"&gt;absorb&lt;/a&gt;&lt;/span&gt;, &lt;span class="form"&gt;&lt;a href="/dictionary/english/grasp" title="Definition of grasp" class="ref"&gt;grasp&lt;/a&gt;&lt;/span&gt; &amp;nbsp; &lt;a href="/dictionary/english-thesaurus/digest" title="Synonyms of digest" class="ref type-thesaurus"&gt;More Synonyms of digest&lt;/a&gt;&lt;/div&gt; &lt;/div&gt; &lt;/div&gt;</t>
  </si>
  <si>
    <t xml:space="preserve">__export__.english_lexicon_explain_52578_1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</si>
  <si>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rend-b"&gt;digest&lt;/span&gt; some &lt;a href="/dictionary/english/unpleasant" title="Definition of unpleasant" class="ref type-def"&gt;unpleasant&lt;/a&gt; news, you think about it until you are &lt;a href="/dictionary/english/able_1" title="Definition of able" class="ref type-def"&gt;able&lt;/a&gt; to &lt;a href="/dictionary/english/accept" title="Definition of accept" class="ref type-def"&gt;accept&lt;/a&gt; it and &lt;a href="/dictionary/english/know" title="Definition of know" class="ref type-def"&gt;know&lt;/a&gt; how to &lt;a href="/dictionary/english/deal" title="Definition of deal" class="ref type-def"&gt;deal&lt;/a&gt; with it. &lt;/div&gt; &lt;div class="cit type-example"&gt; &lt;div class="quote"&gt;All this has upset me. I need time to digest it all.&lt;/div&gt; &lt;/div&gt; &lt;/div&gt; &lt;/div&gt;</t>
  </si>
  <si>
    <t xml:space="preserve">__export__.english_lexicon_explain_52579_1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</si>
  <si>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rend-b"&gt;digest&lt;/span&gt; is a &lt;a href="/dictionary/english/collection" title="Definition of collection" class="ref type-def"&gt;collection&lt;/a&gt; of pieces of writing. They are &lt;a href="/dictionary/english/publish" title="Definition of published" class="ref type-def"&gt;published&lt;/a&gt; &lt;a href="/dictionary/english/together" title="Definition of together" class="ref type-def"&gt;together&lt;/a&gt; in a shorter form than they were &lt;a href="/dictionary/english/originally" title="Definition of originally" class="ref type-def"&gt;originally&lt;/a&gt; published. &lt;/div&gt; &lt;div class="cit type-example"&gt; &lt;div class="quote"&gt;The organization publishes a regular digest of environmental statistics.&lt;/div&gt; &lt;/div&gt; &lt;div class="cit type-example"&gt; &lt;div class="quote"&gt;...the Middle East Economic Digest.&lt;/div&gt; &lt;/div&gt; &lt;div class="thes"&gt;&lt;b&gt;Synonyms: &lt;/b&gt;&lt;span class="form"&gt;&lt;a href="/dictionary/english/summary" title="Definition of summary" class="ref"&gt;summary&lt;/a&gt;&lt;/span&gt;, &lt;span class="form"&gt;&lt;span class="orth"&gt;résumé&lt;/span&gt;&lt;/span&gt;, &lt;span class="form"&gt;&lt;a href="/dictionary/english/abstract" title="Definition of abstract" class="ref"&gt;abstract&lt;/a&gt;&lt;/span&gt;, &lt;span class="form"&gt;&lt;a href="/dictionary/english/epitome" title="Definition of epitome" class="ref"&gt;epitome&lt;/a&gt;&lt;/span&gt; &amp;nbsp; &lt;a href="/dictionary/english-thesaurus/digest" title="Synonyms of digest" class="ref type-thesaurus"&gt;More Synonyms of digest&lt;/a&gt;&lt;/div&gt; &lt;/div&gt; &lt;/div&gt;</t>
  </si>
  <si>
    <t xml:space="preserve">__export__.english_lexicon_explain_52580_1</t>
  </si>
  <si>
    <t xml:space="preserve">__export__.english_lexicon_7933_1</t>
  </si>
  <si>
    <t xml:space="preserve">&lt;div class="hom"&gt;&lt;span class="gramGrp"&gt;&lt;span class="pos"&gt;countable noun&lt;/span&gt;&lt;/span&gt;&lt;div class="sense"&gt; &lt;div class="def"&gt;A &lt;span class="hi rend-b"&gt;doughnut&lt;/span&gt; is a bread-like cake made from &lt;a href="/dictionary/english/sweet" title="Definition of sweet" class="ref type-def"&gt;sweet&lt;/a&gt; dough that has been cooked in hot fat. &lt;/div&gt; &lt;/div&gt; &lt;/div&gt;</t>
  </si>
  <si>
    <t xml:space="preserve">__export__.english_lexicon_explain_52581_1</t>
  </si>
  <si>
    <t xml:space="preserve">__export__.english_lexicon_7934_1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</si>
  <si>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rend-b"&gt;plume&lt;/span&gt; &lt;span class="hi rend-b"&gt;of&lt;/span&gt; &lt;a href="/dictionary/english/smoke" title="Definition of smoke" class="ref type-def"&gt;smoke&lt;/a&gt;, &lt;a href="/dictionary/english/dust" title="Definition of dust" class="ref type-def"&gt;dust&lt;/a&gt;, &lt;a href="/dictionary/english/fire" title="Definition of fire" class="ref type-def"&gt;fire&lt;/a&gt;, or water is a large quantity of it that &lt;a href="/dictionary/english/rise" title="Definition of rises" class="ref type-def"&gt;rises&lt;/a&gt; into the air in a column. &lt;/div&gt; &lt;div class="cit type-example"&gt; &lt;div class="quote"&gt;The rising plume of black smoke could be seen all over Kabul.&lt;/div&gt; &lt;/div&gt; &lt;div class="cit type-example"&gt; &lt;div class="quote"&gt;...the volcano's towering ash plume.&lt;/div&gt; &lt;/div&gt; &lt;/div&gt; &lt;/div&gt;</t>
  </si>
  <si>
    <t xml:space="preserve">__export__.english_lexicon_explain_52582_1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</si>
  <si>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rend-b"&gt;plume&lt;/span&gt; is a large, soft bird's feather. &lt;/div&gt; &lt;div class="cit type-example"&gt; &lt;div class="quote"&gt;...broad straw hats decorated with ostrich plumes.&lt;/div&gt; &lt;/div&gt; &lt;div class="thes"&gt;&lt;b&gt;Synonyms: &lt;/b&gt;&lt;span class="form"&gt;&lt;a href="/dictionary/english/feather" title="Definition of feather" class="ref"&gt;feather&lt;/a&gt;&lt;/span&gt;, &lt;span class="form"&gt;&lt;a href="/dictionary/english/crest" title="Definition of crest" class="ref"&gt;crest&lt;/a&gt;&lt;/span&gt;, &lt;span class="form"&gt;&lt;span class="orth"&gt;quill&lt;/span&gt;&lt;/span&gt;, &lt;span class="form"&gt;&lt;a href="/dictionary/english/pinion" title="Definition of pinion" class="ref"&gt;pinion&lt;/a&gt;&lt;/span&gt; &amp;nbsp; &lt;a href="/dictionary/english-thesaurus/plume" title="Synonyms of plume" class="ref type-thesaurus"&gt;More Synonyms of plume&lt;/a&gt;&lt;/div&gt; &lt;/div&gt; &lt;/div&gt;</t>
  </si>
  <si>
    <t xml:space="preserve">__export__.english_lexicon_explain_52583_1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</si>
  <si>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rend-b"&gt;plume&lt;/span&gt; is a &lt;a href="/dictionary/english/bunch" title="Definition of bunch" class="ref type-def"&gt;bunch&lt;/a&gt; of long, thin pieces of material which is used to decorate something such as a soldier's &lt;a href="/dictionary/english/helmet" title="Definition of helmet" class="ref type-def"&gt;helmet&lt;/a&gt;. &lt;/div&gt; &lt;/div&gt; &lt;/div&gt;</t>
  </si>
  <si>
    <t xml:space="preserve">__export__.english_lexicon_explain_52584_1</t>
  </si>
  <si>
    <t xml:space="preserve">__export__.english_lexicon_7935_1</t>
  </si>
  <si>
    <t xml:space="preserve">&lt;div class="hom"&gt;&lt;span class="gramGrp"&gt;&lt;span class="pos"&gt;adjective&lt;/span&gt;&lt;/span&gt;&lt;div class="sense"&gt; &lt;div class="def"&gt;If you are &lt;span class="hi rend-b"&gt;hesitant&lt;/span&gt; &lt;span class="hi rend-b"&gt;about&lt;/span&gt; doing something, you do not do it quickly or &lt;a href="/dictionary/english/immediately" title="Definition of immediately" class="ref type-def"&gt;immediately&lt;/a&gt;, usually because you are &lt;a href="/dictionary/english/uncertain" title="Definition of uncertain" class="ref type-def"&gt;uncertain&lt;/a&gt;, &lt;a href="/dictionary/english/embarrass" title="Definition of embarrassed" class="ref type-def"&gt;embarrassed&lt;/a&gt;, or &lt;a href="/dictionary/english/worry" title="Definition of worried" class="ref type-def"&gt;worried&lt;/a&gt;. &lt;/div&gt; &lt;div class="cit type-example"&gt; &lt;div class="quote"&gt;She was hesitant about coming forward with her story.&lt;/div&gt; &lt;/div&gt; &lt;div class="cit type-example"&gt; &lt;div class="quote"&gt;His advisers are rightfully hesitant to let the United States be sucked into the conflict.&lt;/div&gt; &lt;/div&gt; &lt;div class="cit type-example"&gt; &lt;div class="quote"&gt;...a quiet hesitant voice.&lt;/div&gt; &lt;/div&gt; &lt;div class="thes"&gt;&lt;b&gt;Synonyms: &lt;/b&gt;&lt;span class="form"&gt;&lt;a href="/dictionary/english/uncertain" title="Definition of uncertain" class="ref"&gt;uncertain&lt;/a&gt;&lt;/span&gt;, &lt;span class="form"&gt;&lt;a href="/dictionary/english/reluctant" title="Definition of reluctant" class="ref"&gt;reluctant&lt;/a&gt;&lt;/span&gt;, &lt;span class="form"&gt;&lt;a href="/dictionary/english/shy_1" title="Definition of shy" class="ref"&gt;shy&lt;/a&gt;&lt;/span&gt;, &lt;span class="form"&gt;&lt;a href="/dictionary/english/halting" title="Definition of halting" class="ref"&gt;halting&lt;/a&gt;&lt;/span&gt; &amp;nbsp; &lt;a href="/dictionary/english-thesaurus/hesitant" title="Synonyms of hesitant" class="ref type-thesaurus"&gt;More Synonyms of hesitant&lt;/a&gt;&lt;/div&gt; &lt;/div&gt; &lt;div class="re sense type-drv"&gt;&lt;span class="form type-drv"&gt;&lt;span class="orth"&gt;hesitancy&lt;/span&gt;&lt;span class="form"&gt;&lt;span class="span"&gt; (&lt;/span&gt;&lt;span class="pron type-"&gt;h&lt;span class="hi rend-u"&gt;e&lt;/span&gt;zɪtənsi&lt;span class="ptr hwd_sound type-hwd_sound"&gt; &lt;a class="hwd_sound sound audio_play_button icon-volume-up ptr" title="Pronunciation for in English" data-src-mp3="/sounds/2/261/26122/26122.mp3"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class="quote"&gt;A trace of hesitancy showed in Dr. Stockton's eyes.&lt;/div&gt; &lt;/div&gt; &lt;div class="thes"&gt;&lt;b&gt;Synonyms: &lt;/b&gt;&lt;span class="form"&gt;&lt;a href="/dictionary/english/indecision" title="Definition of indecision" class="ref"&gt;indecision&lt;/a&gt;&lt;/span&gt;, &lt;span class="form"&gt;&lt;a href="/dictionary/english/doubt" title="Definition of doubt" class="ref"&gt;doubt&lt;/a&gt;&lt;/span&gt;, &lt;span class="form"&gt;&lt;a href="/dictionary/english/uncertainty" title="Definition of uncertainty" class="ref"&gt;uncertainty&lt;/a&gt;&lt;/span&gt;, &lt;span class="form"&gt;&lt;a href="/dictionary/english/hesitation" title="Definition of hesitation" class="ref"&gt;hesitation&lt;/a&gt;&lt;/span&gt; &amp;nbsp; &lt;a href="/dictionary/english-thesaurus/hesitancy" title="Synonyms of hesitant" class="ref type-thesaurus"&gt;More Synonyms of hesitant&lt;/a&gt;&lt;/div&gt; &lt;/div&gt; &lt;div class="re sense type-drv"&gt;&lt;span class="form type-drv"&gt;&lt;span class="orth"&gt;hesitantly&lt;/span&gt;&lt;span class="ptr hwd_sound type-hwd_sound"&gt; &lt;a class="hwd_sound sound audio_play_button icon-volume-up ptr" title="Pronunciation for hesitantly in English" data-src-mp3="/sounds/2/261/26124/26124.mp3" data-lang="en_GB"&gt;&lt;/a&gt; &lt;/span&gt;&lt;span class="gramGrp"&gt; &lt;span class="pos"&gt;adverb&lt;/span&gt;&lt;/span&gt;&lt;/span&gt;&lt;div class="cit type-example"&gt; &lt;div class="quote"&gt;'Would you do me a favour?' she asked hesitantly.&lt;/div&gt; &lt;/div&gt; &lt;/div&gt; &lt;/div&gt;</t>
  </si>
  <si>
    <t xml:space="preserve">__export__.english_lexicon_explain_52592_1</t>
  </si>
  <si>
    <t xml:space="preserve">__export__.english_lexicon_7936_1</t>
  </si>
  <si>
    <t xml:space="preserve">&lt;div class="hom"&gt;&lt;span class="gramGrp"&gt;&lt;span class="pos"&gt;verb&lt;/span&gt;&lt;/span&gt;&lt;div class="sense"&gt; &lt;div class="def"&gt;If you &lt;span class="hi rend-b"&gt;relinquish&lt;/span&gt; something such as power or &lt;a href="/dictionary/english/control" title="Definition of control" class="ref type-def"&gt;control&lt;/a&gt;, you give it up. &lt;/div&gt; &lt;span class="lbl type-register"&gt;&lt;span class="span"&gt; [&lt;/span&gt;formal&lt;span class="span"&gt;]&lt;/span&gt;&lt;/span&gt;  &lt;div class="cit type-example"&gt; &lt;div class="quote"&gt;He does not intend to relinquish power.&lt;/div&gt; &lt;/div&gt; &lt;div class="thes"&gt;&lt;b&gt;Synonyms: &lt;/b&gt;&lt;span class="form"&gt;&lt;span class="orth"&gt;give up&lt;/span&gt;&lt;/span&gt;, &lt;span class="form"&gt;&lt;a href="/dictionary/english/leave" title="Definition of leave" class="ref"&gt;leave&lt;/a&gt;&lt;/span&gt;, &lt;span class="form"&gt;&lt;a href="/dictionary/english/release" title="Definition of release" class="ref"&gt;release&lt;/a&gt;&lt;/span&gt;, &lt;span class="form"&gt;&lt;a href="/dictionary/english/drop" title="Definition of drop" class="ref"&gt;drop&lt;/a&gt;&lt;/span&gt; &amp;nbsp; &lt;a href="/dictionary/english-thesaurus/relinquish" title="Synonyms of relinquish" class="ref type-thesaurus"&gt;More Synonyms of relinquish&lt;/a&gt;&lt;/div&gt; &lt;/div&gt; &lt;/div&gt;</t>
  </si>
  <si>
    <t xml:space="preserve">__export__.english_lexicon_explain_52593_1</t>
  </si>
  <si>
    <t xml:space="preserve">__export__.english_lexicon_7937_1</t>
  </si>
  <si>
    <t xml:space="preserve">&lt;div class="hom"&gt;&lt;span class="gramGrp"&gt;&lt;span class="pos"&gt;adjective&lt;/span&gt;&lt;/span&gt;&lt;div class="sense"&gt; &lt;div class="def"&gt;A &lt;a href="/dictionary/english/fact" title="Definition of fact" class="ref type-def"&gt;fact&lt;/a&gt; or event that is &lt;span class="hi rend-b"&gt;noteworthy&lt;/span&gt; is interesting, &lt;a href="/dictionary/english/remarkable" title="Definition of remarkable" class="ref type-def"&gt;remarkable&lt;/a&gt;, or &lt;a href="/dictionary/english/significant" title="Definition of significant" class="ref type-def"&gt;significant&lt;/a&gt; in some way. &lt;/div&gt; &lt;span class="lbl type-register"&gt;&lt;span class="span"&gt; [&lt;/span&gt;formal&lt;span class="span"&gt;]&lt;/span&gt;&lt;/span&gt;  &lt;div class="cit type-example"&gt; &lt;div class="quote"&gt;It is noteworthy that the programme has been shifted from its original August slot to July. &lt;/div&gt; &lt;/div&gt; &lt;div class="cit type-example"&gt; &lt;div class="quote"&gt;I found nothing particularly noteworthy to report.&lt;/div&gt; &lt;/div&gt; &lt;div class="cit type-example"&gt; &lt;div class="quote"&gt;The most noteworthy feature of the list is that there are no women on it.&lt;/div&gt; &lt;/div&gt; &lt;div class="thes"&gt;&lt;b&gt;Synonyms: &lt;/b&gt;&lt;span class="form"&gt;&lt;a href="/dictionary/english/remarkable" title="Definition of remarkable" class="ref"&gt;remarkable&lt;/a&gt;&lt;/span&gt;, &lt;span class="form"&gt;&lt;a href="/dictionary/english/interesting" title="Definition of interesting" class="ref"&gt;interesting&lt;/a&gt;&lt;/span&gt;, &lt;span class="form"&gt;&lt;a href="/dictionary/english/important" title="Definition of important" class="ref"&gt;important&lt;/a&gt;&lt;/span&gt;, &lt;span class="form"&gt;&lt;a href="/dictionary/english/significant" title="Definition of significant" class="ref"&gt;significant&lt;/a&gt;&lt;/span&gt; &amp;nbsp; &lt;a href="/dictionary/english-thesaurus/noteworthy" title="Synonyms of noteworthy" class="ref type-thesaurus"&gt;More Synonyms of noteworthy&lt;/a&gt;&lt;/div&gt; &lt;/div&gt; &lt;/div&gt;</t>
  </si>
  <si>
    <t xml:space="preserve">__export__.english_lexicon_explain_52594_1</t>
  </si>
  <si>
    <t xml:space="preserve">__export__.english_lexicon_7938_1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</si>
  <si>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rend-b"&gt;flurry&lt;/span&gt; of something such as activity or &lt;a href="/dictionary/english/excitement" title="Definition of excitement" class="ref type-def"&gt;excitement&lt;/a&gt; is a short &lt;a href="/dictionary/english/intense" title="Definition of intense" class="ref type-def"&gt;intense&lt;/a&gt; period of it. &lt;/div&gt; &lt;div class="cit type-example"&gt; &lt;div class="quote"&gt;...a flurry of diplomatic activity aimed at ending the war.&lt;/div&gt; &lt;/div&gt; &lt;/div&gt; &lt;/div&gt;</t>
  </si>
  <si>
    <t xml:space="preserve">__export__.english_lexicon_explain_52596_1</t>
  </si>
  <si>
    <t xml:space="preserve">&lt;div class="thes"&gt;&lt;a href="/dictionary/english-thesaurus/flurry" title="Synonyms of flurry" class="ref type-thesaurus"&gt;More Synonyms of flurry&lt;/a&gt;&lt;/div&gt;</t>
  </si>
  <si>
    <t xml:space="preserve">__export__.english_lexicon_explain_52595_1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</si>
  <si>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rend-b"&gt;flurry&lt;/span&gt; of something such as snow is a small amount of it that &lt;a href="/dictionary/english/suddenly" title="Definition of suddenly" class="ref type-def"&gt;suddenly&lt;/a&gt; &lt;a href="/dictionary/english/appear" title="Definition of appears" class="ref type-def"&gt;appears&lt;/a&gt; for a short time and moves in a &lt;a href="/dictionary/english/quick_1" title="Definition of quick" class="ref type-def"&gt;quick&lt;/a&gt;, &lt;a href="/dictionary/english/swirl" title="Definition of swirling" class="ref type-def"&gt;swirling&lt;/a&gt; way. &lt;/div&gt; &lt;/div&gt; &lt;/div&gt;</t>
  </si>
  <si>
    <t xml:space="preserve">__export__.english_lexicon_explain_52597_1</t>
  </si>
  <si>
    <t xml:space="preserve">__export__.english_lexicon_7939_1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</si>
  <si>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rend-b"&gt;dismal&lt;/span&gt; is &lt;a href="/dictionary/english/bad" title="Definition of bad" class="ref type-def"&gt;bad&lt;/a&gt; in a &lt;a href="/dictionary/english/sad" title="Definition of sad" class="ref type-def"&gt;sad&lt;/a&gt; or &lt;a href="/dictionary/english/depress" title="Definition of depressing" class="ref type-def"&gt;depressing&lt;/a&gt; way. &lt;/div&gt; &lt;div class="cit type-example"&gt; &lt;div class="quote"&gt;...Israel's dismal record in the Olympics.&lt;/div&gt; &lt;/div&gt; &lt;div class="cit type-example"&gt; &lt;div class="quote"&gt;My prospects of returning to a suitable job are dismal.&lt;/div&gt; &lt;/div&gt; &lt;div class="cit type-example"&gt; &lt;div class="quote"&gt;It was a dismal failure.&lt;/div&gt; &lt;/div&gt; &lt;div class="thes"&gt;&lt;b&gt;Synonyms: &lt;/b&gt;&lt;span class="form"&gt;&lt;a href="/dictionary/english/bad" title="Definition of bad" class="ref"&gt;bad&lt;/a&gt;&lt;/span&gt;, &lt;span class="form"&gt;&lt;a href="/dictionary/english/awful" title="Definition of awful" class="ref"&gt;awful&lt;/a&gt;&lt;/span&gt;, &lt;span class="form"&gt;&lt;a href="/dictionary/english/dreadful" title="Definition of dreadful" class="ref"&gt;dreadful&lt;/a&gt;&lt;/span&gt;, &lt;span class="form"&gt;&lt;a href="/dictionary/english/rotten" title="Definition of rotten" class="ref"&gt;rotten&lt;/a&gt; &lt;span class="lbl type-register"&gt;&lt;span class="span"&gt; [&lt;/span&gt;informal&lt;span class="span"&gt;]&lt;/span&gt;&lt;/span&gt; &lt;/span&gt; &amp;nbsp; &lt;a href="/dictionary/english-thesaurus/dismal" title="Synonyms of dismal" class="ref type-thesaurus"&gt;More Synonyms of dismal&lt;/a&gt;&lt;/div&gt; &lt;/div&gt; &lt;div class="re sense type-drv"&gt;&lt;span class="form type-drv"&gt;&lt;span class="orth"&gt;dismally&lt;/span&gt;&lt;span class="ptr hwd_sound type-hwd_sound"&gt; &lt;a class="hwd_sound sound audio_play_button icon-volume-up ptr" title="Pronunciation for dismally in English" data-src-mp3="/sounds/1/161/16118/16118.mp3" data-lang="en_GB"&gt;&lt;/a&gt; &lt;/span&gt;&lt;span class="gramGrp"&gt; &lt;span class="pos"&gt;adverb&lt;/span&gt;&lt;/span&gt;&lt;/span&gt;&lt;div class="cit type-example"&gt; &lt;div class="quote"&gt;He failed dismally in his opening match.&lt;/div&gt; &lt;/div&gt; &lt;/div&gt; &lt;/div&gt;</t>
  </si>
  <si>
    <t xml:space="preserve">__export__.english_lexicon_explain_52599_1</t>
  </si>
  <si>
    <t xml:space="preserve">&lt;div class="thes"&gt;&lt;a href="/dictionary/english-thesaurus/dismal" title="Synonyms of dismal" class="ref type-thesaurus"&gt;More Synonyms of dismal&lt;/a&gt;&lt;/div&gt;</t>
  </si>
  <si>
    <t xml:space="preserve">__export__.english_lexicon_explain_52598_1</t>
  </si>
  <si>
    <t xml:space="preserve">&lt;div class="hom"&gt;&lt;span class="span sensenum"&gt;2.&amp;nbsp;&lt;/span&gt;&lt;span class="gramGrp"&gt;&lt;span class="pos"&gt;adjective&lt;/span&gt;&lt;/span&gt;&lt;div class="sense"&gt; &lt;div class="def"&gt;Something that is &lt;span class="hi rend-b"&gt;dismal&lt;/span&gt; is sad and depressing, &lt;a href="/dictionary/english/especially" title="Definition of especially" class="ref type-def"&gt;especially&lt;/a&gt; in &lt;a href="/dictionary/english/appearance" title="Definition of appearance" class="ref type-def"&gt;appearance&lt;/a&gt;. &lt;/div&gt; &lt;div class="cit type-example"&gt; &lt;div class="quote"&gt;The main part of the hospital is pretty dismal but the children's ward is really lively.&lt;/div&gt; &lt;/div&gt; &lt;div class="cit type-example"&gt; &lt;div class="quote"&gt;...a dark dismal day with rain falling steadily.&lt;/div&gt; &lt;/div&gt; &lt;div class="cit type-example"&gt; &lt;div class="quote"&gt;You can't occupy yourself with dismal thoughts all the time.&lt;/div&gt; &lt;/div&gt; &lt;div class="thes"&gt;&lt;b&gt;Synonyms: &lt;/b&gt;&lt;span class="form"&gt;&lt;a href="/dictionary/english/sad" title="Definition of sad" class="ref"&gt;sad&lt;/a&gt;&lt;/span&gt;, &lt;span class="form"&gt;&lt;a href="/dictionary/english/gloomy" title="Definition of gloomy" class="ref"&gt;gloomy&lt;/a&gt;&lt;/span&gt;, &lt;span class="form"&gt;&lt;a href="/dictionary/english/melancholy" title="Definition of melancholy" class="ref"&gt;melancholy&lt;/a&gt;&lt;/span&gt;, &lt;span class="form"&gt;&lt;a href="/dictionary/english/black" title="Definition of black" class="ref"&gt;black&lt;/a&gt;&lt;/span&gt; &amp;nbsp; &lt;a href="/dictionary/english-thesaurus/dismal" title="Synonyms of dismal" class="ref type-thesaurus"&gt;More Synonyms of dismal&lt;/a&gt;&lt;/div&gt; &lt;/div&gt; &lt;/div&gt;</t>
  </si>
  <si>
    <t xml:space="preserve">__export__.english_lexicon_explain_52600_1</t>
  </si>
  <si>
    <t xml:space="preserve">__export__.english_lexicon_7940_1</t>
  </si>
  <si>
    <t xml:space="preserve">&lt;div class="hom"&gt;&lt;span class="gramGrp"&gt;&lt;span class="pos"&gt;verb&lt;/span&gt;&lt;/span&gt;&lt;div class="sense"&gt; &lt;div class="def"&gt;When something &lt;span class="hi rend-b"&gt;commences&lt;/span&gt; or you &lt;span class="hi rend-b"&gt;commence&lt;/span&gt; it, it begins. &lt;/div&gt; &lt;span class="lbl type-register"&gt;&lt;span class="span"&gt; [&lt;/span&gt;formal&lt;span class="span"&gt;]&lt;/span&gt;&lt;/span&gt;  &lt;div class="cit type-example"&gt; &lt;div class="quote"&gt;The academic year commences at the beginning of October.&lt;/div&gt; &lt;/div&gt; &lt;div class="cit type-example"&gt; &lt;div class="quote"&gt;They commenced a systematic search.&lt;/div&gt; &lt;/div&gt; &lt;div class="cit type-example"&gt; &lt;div class="quote"&gt;The hunter knelt beside the animal carcass and commenced to skin it.&lt;/div&gt; &lt;/div&gt; &lt;div class="thes"&gt;&lt;b&gt;Synonyms: &lt;/b&gt;&lt;span class="form"&gt;&lt;a href="/dictionary/english/start" title="Definition of start" class="ref"&gt;start&lt;/a&gt;&lt;/span&gt;, &lt;span class="form"&gt;&lt;a href="/dictionary/english/open" title="Definition of open" class="ref"&gt;open&lt;/a&gt;&lt;/span&gt;, &lt;span class="form"&gt;&lt;a href="/dictionary/english/begin" title="Definition of begin" class="ref"&gt;begin&lt;/a&gt;&lt;/span&gt;, &lt;span class="form"&gt;&lt;span class="orth"&gt;go ahead&lt;/span&gt;&lt;/span&gt; &amp;nbsp; &lt;a href="/dictionary/english-thesaurus/commence" title="Synonyms of commence" class="ref type-thesaurus"&gt;More Synonyms of commence&lt;/a&gt;&lt;/div&gt; &lt;/div&gt; &lt;/div&gt;</t>
  </si>
  <si>
    <t xml:space="preserve">__export__.english_lexicon_explain_52601_1</t>
  </si>
  <si>
    <t xml:space="preserve">&lt;div class="thes"&gt;&lt;a href="/dictionary/english-thesaurus/commence" title="Synonyms of commence" class="ref type-thesaurus"&gt;More Synonyms of commence&lt;/a&gt;&lt;/div&gt;</t>
  </si>
  <si>
    <t xml:space="preserve">__export__.english_lexicon_explain_52605_1</t>
  </si>
  <si>
    <t xml:space="preserve">__export__.english_lexicon_7941_1</t>
  </si>
  <si>
    <t xml:space="preserve">&lt;div class="thes"&gt;&lt;a href="/dictionary/english-thesaurus/apprehension" title="Synonyms of apprehension" class="ref type-thesaurus"&gt;More Synonyms of apprehension&lt;/a&gt;&lt;/div&gt;</t>
  </si>
  <si>
    <t xml:space="preserve">__export__.english_lexicon_explain_52602_1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</si>
  <si>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rend-b"&gt;Apprehension&lt;/span&gt; is a feeling of fear that something &lt;a href="/dictionary/english/bad" title="Definition of bad" class="ref type-def"&gt;bad&lt;/a&gt; may happen. &lt;/div&gt; &lt;span class="lbl type-register"&gt;&lt;span class="span"&gt; [&lt;/span&gt;formal&lt;span class="span"&gt;]&lt;/span&gt;&lt;/span&gt;  &lt;div class="cit type-example"&gt; &lt;div class="quote"&gt;It reflects real anger and apprehension about the future.&lt;/div&gt; &lt;/div&gt; &lt;div class="cit type-example"&gt; &lt;div class="quote"&gt;I tensed every muscle in my body in apprehension.&lt;/div&gt; &lt;/div&gt; &lt;div class="thes"&gt;&lt;b&gt;Synonyms: &lt;/b&gt;&lt;span class="form"&gt;&lt;a href="/dictionary/english/anxiety" title="Definition of anxiety" class="ref"&gt;anxiety&lt;/a&gt;&lt;/span&gt;, &lt;span class="form"&gt;&lt;a href="/dictionary/english/concern" title="Definition of concern" class="ref"&gt;concern&lt;/a&gt;&lt;/span&gt;, &lt;span class="form"&gt;&lt;a href="/dictionary/english/fear" title="Definition of fear" class="ref"&gt;fear&lt;/a&gt;&lt;/span&gt;, &lt;span class="form"&gt;&lt;a href="/dictionary/english/worry" title="Definition of worry" class="ref"&gt;worry&lt;/a&gt;&lt;/span&gt; &amp;nbsp; &lt;a href="/dictionary/english-thesaurus/apprehension" title="Synonyms of apprehension" class="ref type-thesaurus"&gt;More Synonyms of apprehension&lt;/a&gt;&lt;/div&gt; &lt;/div&gt; &lt;/div&gt;</t>
  </si>
  <si>
    <t xml:space="preserve">__export__.english_lexicon_explain_52603_1</t>
  </si>
  <si>
    <t xml:space="preserve">&lt;div class="hom"&gt;&lt;span class="span sensenum"&gt;2.&amp;nbsp;&lt;/span&gt;&lt;span class="gramGrp"&gt;&lt;span class="pos"&gt;uncountable noun&lt;/span&gt;&lt;/span&gt;&lt;div class="sense"&gt; &lt;div class="def"&gt;The &lt;span class="hi rend-b"&gt;apprehension&lt;/span&gt; &lt;span class="hi rend-b"&gt;of&lt;/span&gt; someone who is thought to be a &lt;a href="/dictionary/english/criminal" title="Definition of criminal" class="ref type-def"&gt;criminal&lt;/a&gt; is their capture or arrest by the &lt;a href="/dictionary/english/police" title="Definition of police" class="ref type-def"&gt;police&lt;/a&gt;. &lt;/div&gt; &lt;span class="lbl type-register"&gt;&lt;span class="span"&gt; [&lt;/span&gt;formal&lt;span class="span"&gt;]&lt;/span&gt;&lt;/span&gt;  &lt;div class="cit type-example"&gt; &lt;div class="quote"&gt;...information leading to the apprehension of the alleged killer.&lt;/div&gt; &lt;/div&gt; &lt;div class="thes"&gt;&lt;b&gt;Synonyms: &lt;/b&gt;&lt;span class="form"&gt;&lt;a href="/dictionary/english/arrest" title="Definition of arrest" class="ref"&gt;arrest&lt;/a&gt;&lt;/span&gt;, &lt;span class="form"&gt;&lt;a href="/dictionary/english/catching" title="Definition of catching" class="ref"&gt;catching&lt;/a&gt;&lt;/span&gt;, &lt;span class="form"&gt;&lt;a href="/dictionary/english/capture" title="Definition of capture" class="ref"&gt;capture&lt;/a&gt;&lt;/span&gt;, &lt;span class="form"&gt;&lt;a href="/dictionary/english/taking" title="Definition of taking" class="ref"&gt;taking&lt;/a&gt;&lt;/span&gt; &amp;nbsp; &lt;a href="/dictionary/english-thesaurus/apprehension" title="Synonyms of apprehension" class="ref type-thesaurus"&gt;More Synonyms of apprehension&lt;/a&gt;&lt;/div&gt; &lt;/div&gt; &lt;/div&gt;</t>
  </si>
  <si>
    <t xml:space="preserve">__export__.english_lexicon_explain_52604_1</t>
  </si>
  <si>
    <t xml:space="preserve">&lt;div class="hom"&gt;&lt;span class="span sensenum"&gt;3.&amp;nbsp;&lt;/span&gt;&lt;span class="gramGrp"&gt;&lt;span class="pos"&gt;uncountable noun&lt;/span&gt;&lt;/span&gt;&lt;div class="sense"&gt; &lt;div class="def"&gt;The &lt;span class="hi rend-b"&gt;apprehension&lt;/span&gt; &lt;span class="hi rend-b"&gt;of&lt;/span&gt; something is awareness and understanding of it. &lt;/div&gt; &lt;span class="lbl type-register"&gt;&lt;span class="span"&gt; [&lt;/span&gt;formal&lt;span class="span"&gt;]&lt;/span&gt;&lt;/span&gt;  &lt;div class="cit type-example"&gt; &lt;div class="quote"&gt;...the sudden apprehension of something familiar as something alien.&lt;/div&gt; &lt;/div&gt; &lt;div class="thes"&gt;&lt;b&gt;Synonyms: &lt;/b&gt;&lt;span class="form"&gt;&lt;span class="orth"&gt;awareness&lt;/span&gt;&lt;/span&gt;, &lt;span class="form"&gt;&lt;a href="/dictionary/english/understanding" title="Definition of understanding" class="ref"&gt;understanding&lt;/a&gt;&lt;/span&gt;, &lt;span class="form"&gt;&lt;a href="/dictionary/english/knowledge" title="Definition of knowledge" class="ref"&gt;knowledge&lt;/a&gt;&lt;/span&gt;, &lt;span class="form"&gt;&lt;a href="/dictionary/english/intelligence" title="Definition of intelligence" class="ref"&gt;intelligence&lt;/a&gt;&lt;/span&gt; &amp;nbsp; &lt;a href="/dictionary/english-thesaurus/apprehension" title="Synonyms of apprehension" class="ref type-thesaurus"&gt;More Synonyms of apprehension&lt;/a&gt;&lt;/div&gt; &lt;/div&gt; &lt;/div&gt;</t>
  </si>
  <si>
    <t xml:space="preserve">__export__.english_lexicon_explain_52606_1</t>
  </si>
  <si>
    <t xml:space="preserve">__export__.english_lexicon_7942_1</t>
  </si>
  <si>
    <t xml:space="preserve">&lt;div class="hom"&gt;&lt;span class="span sensenum"&gt;1.&amp;nbsp;&lt;/span&gt;&lt;span class="gramGrp"&gt;&lt;span class="pos"&gt;verb&lt;/span&gt;&lt;/span&gt;&lt;div class="sense"&gt; &lt;div class="def"&gt;When something &lt;span class="hi rend-b"&gt;clogs&lt;/span&gt; a &lt;a href="/dictionary/english/hole" title="Definition of hole" class="ref type-def"&gt;hole&lt;/a&gt; or place, it blocks it so that nothing can &lt;a href="/dictionary/english/pass" title="Definition of pass" class="ref type-def"&gt;pass&lt;/a&gt; through. &lt;/div&gt; &lt;div class="cit type-example"&gt; &lt;div class="quote"&gt;Dirt clogs the pores, causing spots.&lt;/div&gt; &lt;/div&gt; &lt;div class="cit type-example"&gt; &lt;div class="quote"&gt;The traffic clogged the Thames bridges.&lt;/div&gt; &lt;/div&gt; &lt;div class="thes"&gt;&lt;b&gt;Synonyms: &lt;/b&gt;&lt;span class="form"&gt;&lt;a href="/dictionary/english/obstruct" title="Definition of obstruct" class="ref"&gt;obstruct&lt;/a&gt;&lt;/span&gt;, &lt;span class="form"&gt;&lt;a href="/dictionary/english/block" title="Definition of block" class="ref"&gt;block&lt;/a&gt;&lt;/span&gt;, &lt;span class="form"&gt;&lt;a href="/dictionary/english/jam" title="Definition of jam" class="ref"&gt;jam&lt;/a&gt;&lt;/span&gt;, &lt;span class="form"&gt;&lt;a href="/dictionary/english/hamper" title="Definition of hamper" class="ref"&gt;hamper&lt;/a&gt;&lt;/span&gt; &amp;nbsp; &lt;a href="/dictionary/english-thesaurus/clog" title="Synonyms of clog" class="ref type-thesaurus"&gt;More Synonyms of clog&lt;/a&gt;&lt;/div&gt; &lt;/div&gt; &lt;div class="re sense type-drv"&gt;&lt;span class="form type-drv"&gt;&lt;span class="orth"&gt;clogged&lt;/span&gt;&lt;span class="ptr hwd_sound type-hwd_sound"&gt; &lt;a class="hwd_sound sound audio_play_button icon-volume-up ptr" title="Pronunciation for clogged in English" data-src-mp3="/sounds/e/en_/en_gb/en_gb_clogged.mp3" data-lang="en_GB"&gt;&lt;/a&gt; &lt;/span&gt;&lt;span class="gramGrp"&gt; &lt;span class="pos"&gt;graded adjective&lt;/span&gt;&lt;/span&gt;&lt;/span&gt;&lt;div class="cit type-example"&gt; &lt;div class="quote"&gt;...a clogged drain.&lt;/div&gt; &lt;/div&gt; &lt;div class="cit type-example"&gt; &lt;div class="quote"&gt;The streets were clogged with people.&lt;/div&gt; &lt;/div&gt; &lt;/div&gt; &lt;/div&gt;</t>
  </si>
  <si>
    <t xml:space="preserve">__export__.english_lexicon_explain_52609_1</t>
  </si>
  <si>
    <t xml:space="preserve">&lt;div&gt;&lt;b&gt;Phrasal verbs:&lt;/b&gt;&lt;div class="padLeft"&gt; &lt;div class="re type-phrasalverb"&gt;&lt;span class="xr"&gt; &lt;a href="/dictionary/english/clog-up" title="Definition of clog up" class="ref"&gt;clog up&lt;/a&gt;&lt;/span&gt;&lt;/div&gt; &lt;/div&gt; &lt;/div&gt;</t>
  </si>
  <si>
    <t xml:space="preserve">__export__.english_lexicon_explain_52607_1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</si>
  <si>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rend-b"&gt;Clogs&lt;/span&gt; are heavy &lt;a href="/dictionary/english/leather" title="Definition of leather" class="ref type-def"&gt;leather&lt;/a&gt; or wooden shoes with thick wooden &lt;a href="/dictionary/english/sole" title="Definition of soles" class="ref type-def"&gt;soles&lt;/a&gt;. &lt;/div&gt; &lt;/div&gt; &lt;/div&gt;</t>
  </si>
  <si>
    <t xml:space="preserve">__export__.english_lexicon_explain_52608_1</t>
  </si>
  <si>
    <t xml:space="preserve">&lt;div class="hom"&gt;&lt;span class="span sensenum"&gt;3.&amp;nbsp;&lt;/span&gt;&lt;div class="sense"&gt;&lt;span class="xr"&gt; &lt;a href="/dictionary/english/pop-ones-clogs" title="Definition of pop one's clogs" class="ref"&gt;pop one's clogs&lt;/a&gt;&lt;/span&gt;&lt;/div&gt; &lt;/div&gt;</t>
  </si>
  <si>
    <t xml:space="preserve">__export__.english_lexicon_explain_52610_1</t>
  </si>
  <si>
    <t xml:space="preserve">__export__.english_lexicon_7943_1</t>
  </si>
  <si>
    <t xml:space="preserve">&lt;div class="hom"&gt;&lt;span class="gramGrp"&gt;&lt;span class="pos"&gt;uncountable noun&lt;/span&gt;&lt;/span&gt;&lt;div class="sense"&gt; &lt;div class="def"&gt;&lt;span class="hi rend-b"&gt;Infantry&lt;/span&gt; are soldiers who fight on foot rather than in &lt;a href="/dictionary/english/tank" title="Definition of tanks" class="ref type-def"&gt;tanks&lt;/a&gt; or on horses. &lt;/div&gt; &lt;div class="cit type-example"&gt; &lt;div class="quote"&gt;The infantry were advancing to attack the ridge.&lt;/div&gt; &lt;/div&gt; &lt;div class="cit type-example"&gt; &lt;div class="quote"&gt;The enemy infantry was hiding.&lt;/div&gt; &lt;/div&gt; &lt;div class="cit type-example"&gt; &lt;div class="quote"&gt;...an infantry division.&lt;/div&gt; &lt;/div&gt; &lt;div class="cit type-example"&gt; &lt;div class="quote"&gt;...regiments of infantry.&lt;/div&gt; &lt;/div&gt; &lt;div class="thes"&gt;&lt;b&gt;Synonyms: &lt;/b&gt;&lt;span class="form"&gt;&lt;span class="orth"&gt;infantrymen&lt;/span&gt;&lt;/span&gt;, &lt;span class="form"&gt;&lt;span class="orth"&gt;foot soldiers&lt;/span&gt;&lt;/span&gt; &amp;nbsp; &lt;a href="/dictionary/english-thesaurus/infantry" title="Synonyms of infantry" class="ref type-thesaurus"&gt;More Synonyms of infantry&lt;/a&gt;&lt;/div&gt; &lt;/div&gt; &lt;/div&gt;</t>
  </si>
  <si>
    <t xml:space="preserve">__export__.english_lexicon_explain_52611_1</t>
  </si>
  <si>
    <t xml:space="preserve">__export__.english_lexicon_7944_1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</si>
  <si>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someone's work or &lt;a href="/dictionary/english/activity" title="Definition of activities" class="ref type-def"&gt;activities&lt;/a&gt; as &lt;span class="hi rend-b"&gt;sloppy&lt;/span&gt;, you &lt;a href="/dictionary/english/mean" title="Definition of mean" class="ref type-def"&gt;mean&lt;/a&gt; they have been done in a careless and &lt;a href="/dictionary/english/lazy" title="Definition of lazy" class="ref type-def"&gt;lazy&lt;/a&gt; way. &lt;/div&gt; &lt;span class="lbl type-pragmatics"&gt;&lt;span class="span"&gt; [&lt;/span&gt;disapproval&lt;span class="span"&gt;]&lt;/span&gt;&lt;/span&gt;  &lt;div class="cit type-example"&gt; &lt;div class="quote"&gt;He has little patience for sloppy work from colleagues.&lt;/div&gt; &lt;/div&gt; &lt;div class="cit type-example"&gt; &lt;div class="quote"&gt;His language is disjointed and sloppy.&lt;/div&gt; &lt;/div&gt; &lt;/div&gt; &lt;div class="re sense type-drv"&gt;&lt;span class="form type-drv"&gt;&lt;span class="orth"&gt;sloppily&lt;/span&gt;&lt;span class="form"&gt;&lt;span class="span"&gt; (&lt;/span&gt;&lt;span class="pron type-"&gt;sl&lt;span class="hi rend-u"&gt;ɒ&lt;/span&gt;pɪli&lt;span class="ptr hwd_sound type-hwd_sound"&gt; &lt;a class="hwd_sound sound audio_play_button icon-volume-up ptr" title="Pronunciation for in English" data-src-mp3="/sounds/5/512/51250/51250.mp3" data-lang="en_GB"&gt;&lt;/a&gt; &lt;/span&gt;&lt;/span&gt;&lt;span class="span"&gt;)&lt;/span&gt;&lt;/span&gt;&lt;span class="gramGrp"&gt; &lt;span class="pos"&gt;graded adverb&lt;/span&gt;&lt;/span&gt;&lt;/span&gt;&lt;div class="cit type-example"&gt; &lt;div class="quote"&gt;They lost because they played sloppily.&lt;/div&gt; &lt;/div&gt; &lt;/div&gt; &lt;div class="re sense type-drv"&gt;&lt;span class="form type-drv"&gt;&lt;span class="orth"&gt;sloppiness&lt;/span&gt;&lt;span class="gramGrp"&gt; &lt;span class="pos"&gt;uncountable noun&lt;/span&gt;&lt;/span&gt;&lt;/span&gt;&lt;div class="cit type-example"&gt; &lt;div class="quote"&gt;Miss Furniss could not abide sloppiness.&lt;/div&gt; &lt;/div&gt; &lt;/div&gt; &lt;/div&gt;</t>
  </si>
  <si>
    <t xml:space="preserve">__export__.english_lexicon_explain_52613_1</t>
  </si>
  <si>
    <t xml:space="preserve">&lt;div class="thes"&gt;&lt;a href="/dictionary/english-thesaurus/sloppy" title="Synonyms of sloppy" class="ref type-thesaurus"&gt;More Synonyms of sloppy&lt;/a&gt;&lt;/div&gt;</t>
  </si>
  <si>
    <t xml:space="preserve">__export__.english_lexicon_explain_52612_1</t>
  </si>
  <si>
    <t xml:space="preserve">&lt;div class="hom"&gt;&lt;span class="span sensenum"&gt;2.&amp;nbsp;&lt;/span&gt;&lt;span class="gramGrp"&gt;&lt;span class="pos"&gt;adjective&lt;/span&gt;&lt;/span&gt;&lt;div class="sense"&gt; &lt;div class="def"&gt;If you describe someone or something as &lt;span class="hi rend-b"&gt;sloppy&lt;/span&gt;, you mean that they are sentimental and &lt;a href="/dictionary/english/romantic" title="Definition of romantic" class="ref type-def"&gt;romantic&lt;/a&gt;. &lt;/div&gt; &lt;div class="cit type-example"&gt; &lt;div class="quote"&gt;It's ideal for people who like a sloppy movie.&lt;/div&gt; &lt;/div&gt; &lt;div class="cit type-example"&gt; &lt;div class="quote"&gt;...some sloppy love-story.&lt;/div&gt; &lt;/div&gt; &lt;div class="thes"&gt;&lt;b&gt;Synonyms: &lt;/b&gt;&lt;span class="form"&gt;&lt;a href="/dictionary/english/sentimental" title="Definition of sentimental" class="ref"&gt;sentimental&lt;/a&gt;&lt;/span&gt;, &lt;span class="form"&gt;&lt;a href="/dictionary/english/mushy" title="Definition of mushy" class="ref"&gt;mushy&lt;/a&gt; &lt;span class="lbl type-register"&gt;&lt;span class="span"&gt; [&lt;/span&gt;informal&lt;span class="span"&gt;]&lt;/span&gt;&lt;/span&gt; &lt;/span&gt;, &lt;span class="form"&gt;&lt;a href="/dictionary/english/soppy" title="Definition of soppy" class="ref"&gt;soppy&lt;/a&gt; &lt;span class="lbl type-geo"&gt;&lt;span class="span"&gt; [&lt;/span&gt;British&lt;/span&gt; &lt;span class="lbl type-register"&gt;&lt;span class="span"&gt;, &lt;/span&gt;informal&lt;span class="span"&gt;]&lt;/span&gt;&lt;/span&gt; &lt;/span&gt;, &lt;span class="form"&gt;&lt;span class="orth"&gt;slushy&lt;/span&gt; &lt;span class="lbl type-register"&gt;&lt;span class="span"&gt; [&lt;/span&gt;informal&lt;span class="span"&gt;]&lt;/span&gt;&lt;/span&gt; &lt;/span&gt; &amp;nbsp; &lt;a href="/dictionary/english-thesaurus/sloppy" title="Synonyms of sloppy" class="ref type-thesaurus"&gt;More Synonyms of sloppy&lt;/a&gt;&lt;/div&gt; &lt;/div&gt; &lt;/div&gt;</t>
  </si>
  <si>
    <t xml:space="preserve">__export__.english_lexicon_explain_52614_1</t>
  </si>
  <si>
    <t xml:space="preserve">__export__.english_lexicon_7945_1</t>
  </si>
  <si>
    <t xml:space="preserve">&lt;div class="hom"&gt;&lt;span class="gramGrp"&gt;&lt;span class="pos"&gt;countable noun&lt;/span&gt;&lt;/span&gt;&lt;div class="sense"&gt; &lt;div class="def"&gt;If you are in a &lt;span class="hi rend-b"&gt;predicament&lt;/span&gt;, you are in an &lt;a href="/dictionary/english/unpleasant" title="Definition of unpleasant" class="ref type-def"&gt;unpleasant&lt;/a&gt; situation that is difficult to &lt;a href="/dictionary/english/get" title="Definition of get" class="ref type-def"&gt;get&lt;/a&gt; out of. &lt;/div&gt; &lt;div class="cit type-example"&gt; &lt;div class="quote"&gt;Hank explained our predicament.&lt;/div&gt; &lt;/div&gt; &lt;div class="cit type-example"&gt; &lt;div class="quote"&gt;The decision will leave her in a peculiar predicament.&lt;/div&gt; &lt;/div&gt; &lt;div class="thes"&gt;&lt;b&gt;Synonyms: &lt;/b&gt;&lt;span class="form"&gt;&lt;a href="/dictionary/english/fix" title="Definition of fix" class="ref"&gt;fix&lt;/a&gt; &lt;span class="lbl type-register"&gt;&lt;span class="span"&gt; [&lt;/span&gt;informal&lt;span class="span"&gt;]&lt;/span&gt;&lt;/span&gt; &lt;/span&gt;, &lt;span class="form"&gt;&lt;a href="/dictionary/english/state" title="Definition of state" class="ref"&gt;state&lt;/a&gt;&lt;/span&gt;, &lt;span class="form"&gt;&lt;a href="/dictionary/english/situation" title="Definition of situation" class="ref"&gt;situation&lt;/a&gt;&lt;/span&gt;, &lt;span class="form"&gt;&lt;a href="/dictionary/english/spot" title="Definition of spot" class="ref"&gt;spot&lt;/a&gt; &lt;span class="lbl type-register"&gt;&lt;span class="span"&gt; [&lt;/span&gt;informal&lt;span class="span"&gt;]&lt;/span&gt;&lt;/span&gt; &lt;/span&gt; &amp;nbsp; &lt;a href="/dictionary/english-thesaurus/predicament" title="Synonyms of predicament" class="ref type-thesaurus"&gt;More Synonyms of predicament&lt;/a&gt;&lt;/div&gt; &lt;/div&gt; &lt;/div&gt;</t>
  </si>
  <si>
    <t xml:space="preserve">__export__.english_lexicon_explain_52615_1</t>
  </si>
  <si>
    <t xml:space="preserve">__export__.english_lexicon_7946_1</t>
  </si>
  <si>
    <t xml:space="preserve">&lt;div class="hom"&gt;&lt;span class="gramGrp"&gt;&lt;span class="pos"&gt;uncountable noun&lt;/span&gt;&lt;/span&gt;&lt;div class="sense"&gt; &lt;div class="def"&gt;&lt;span class="hi rend-b"&gt;Algae&lt;/span&gt; is a type of plant with no stems or leaves that grows in water or on &lt;a href="/dictionary/english/damp" title="Definition of damp" class="ref type-def"&gt;damp&lt;/a&gt; surfaces. &lt;/div&gt; &lt;/div&gt; &lt;/div&gt;</t>
  </si>
  <si>
    <t xml:space="preserve">__export__.english_lexicon_explain_52616_1</t>
  </si>
  <si>
    <t xml:space="preserve">__export__.english_lexicon_7947_1</t>
  </si>
  <si>
    <t xml:space="preserve">&lt;div class="hom"&gt;&lt;span class="span sensenum"&gt;1.&amp;nbsp;&lt;/span&gt;&lt;span class="gramGrp"&gt;&lt;span class="pos"&gt;variable noun&lt;/span&gt;&lt;/span&gt;&lt;div class="sense"&gt; &lt;div class="def"&gt;A &lt;span class="hi rend-b"&gt;garnish&lt;/span&gt; is a small &lt;a href="/dictionary/english/amount" title="Definition of amount" class="ref type-def"&gt;amount&lt;/a&gt; of &lt;a href="/dictionary/english/salad" title="Definition of salad" class="ref type-def"&gt;salad&lt;/a&gt;, &lt;a href="/dictionary/english/herb" title="Definition of herbs" class="ref type-def"&gt;herbs&lt;/a&gt;, or other food that is used to decorate &lt;a href="/dictionary/english/cook" title="Definition of cooked" class="ref type-def"&gt;cooked&lt;/a&gt; or &lt;a href="/dictionary/english/prepare" title="Definition of prepared" class="ref type-def"&gt;prepared&lt;/a&gt; food. &lt;/div&gt; &lt;div class="cit type-example"&gt; &lt;div class="quote"&gt;...a garnish of chopped raw onion, tomato and fresh coriander.&lt;/div&gt; &lt;/div&gt; &lt;div class="cit type-example"&gt; &lt;div class="quote"&gt;Reserve some watercress for garnish.&lt;/div&gt; &lt;/div&gt; &lt;div class="thes"&gt;&lt;b&gt;Synonyms: &lt;/b&gt;&lt;span class="form"&gt;&lt;a href="/dictionary/english/decoration" title="Definition of decoration" class="ref"&gt;decoration&lt;/a&gt;&lt;/span&gt;, &lt;span class="form"&gt;&lt;a href="/dictionary/english/ornament" title="Definition of ornament" class="ref"&gt;ornament&lt;/a&gt;&lt;/span&gt;, &lt;span class="form"&gt;&lt;a href="/dictionary/english/embellishment" title="Definition of embellishment" class="ref"&gt;embellishment&lt;/a&gt;&lt;/span&gt;, &lt;span class="form"&gt;&lt;a href="/dictionary/english/adornment" title="Definition of adornment" class="ref"&gt;adornment&lt;/a&gt;&lt;/span&gt; &amp;nbsp; &lt;a href="/dictionary/english-thesaurus/garnish" title="Synonyms of garnish" class="ref type-thesaurus"&gt;More Synonyms of garnish&lt;/a&gt;&lt;/div&gt; &lt;/div&gt; &lt;/div&gt;</t>
  </si>
  <si>
    <t xml:space="preserve">__export__.english_lexicon_explain_52617_1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</si>
  <si>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rend-b"&gt;garnish&lt;/span&gt; cooked or prepared food, you decorate it with a garnish. &lt;/div&gt; &lt;div class="cit type-example"&gt; &lt;div class="quote"&gt;She had finished the vegetables and was garnishing the roast.&lt;/div&gt; &lt;/div&gt; &lt;div class="thes"&gt;&lt;b&gt;Synonyms: &lt;/b&gt;&lt;span class="form"&gt;&lt;a href="/dictionary/english/decorate" title="Definition of decorate" class="ref"&gt;decorate&lt;/a&gt;&lt;/span&gt;, &lt;span class="form"&gt;&lt;a href="/dictionary/english/adorn" title="Definition of adorn" class="ref"&gt;adorn&lt;/a&gt;&lt;/span&gt;, &lt;span class="form"&gt;&lt;a href="/dictionary/english/ornament" title="Definition of ornament" class="ref"&gt;ornament&lt;/a&gt;&lt;/span&gt;, &lt;span class="form"&gt;&lt;a href="/dictionary/english/embellish" title="Definition of embellish" class="ref"&gt;embellish&lt;/a&gt;&lt;/span&gt; &amp;nbsp; &lt;a href="/dictionary/english-thesaurus/garnish" title="Synonyms of garnish" class="ref type-thesaurus"&gt;More Synonyms of garnish&lt;/a&gt;&lt;/div&gt; &lt;/div&gt; &lt;/div&gt;</t>
  </si>
  <si>
    <t xml:space="preserve">__export__.english_lexicon_explain_52618_1</t>
  </si>
  <si>
    <t xml:space="preserve">__export__.english_lexicon_7948_1</t>
  </si>
  <si>
    <t xml:space="preserve">&lt;div class="hom"&gt;&lt;span class="gramGrp"&gt;&lt;span class="pos"&gt;adjective&lt;/span&gt;&lt;/span&gt;&lt;div class="sense"&gt; &lt;div class="def"&gt;Someone who is &lt;span class="hi rend-b"&gt;&lt;a href="/dictionary/english/unmarry" title="Definition of unmarried" class="ref type-def"&gt;unmarried&lt;/a&gt;&lt;/span&gt; is not married. &lt;/div&gt; &lt;div class="cit type-example"&gt; &lt;div class="quote"&gt;They refused to rent an apartment to an unmarried couple.&lt;/div&gt; &lt;/div&gt; &lt;div class="thes"&gt;&lt;b&gt;Synonyms: &lt;/b&gt;&lt;span class="form"&gt;&lt;a href="/dictionary/english/single_1" title="Definition of single" class="ref"&gt;single&lt;/a&gt;&lt;/span&gt;, &lt;span class="form"&gt;&lt;a href="/dictionary/english/unattached" title="Definition of unattached" class="ref"&gt;unattached&lt;/a&gt;&lt;/span&gt;, &lt;span class="form"&gt;&lt;span class="orth"&gt;unwed&lt;/span&gt;&lt;/span&gt;, &lt;span class="form"&gt;&lt;a href="/dictionary/english/maiden" title="Definition of maiden" class="ref"&gt;maiden&lt;/a&gt;&lt;/span&gt; &amp;nbsp; &lt;a href="/dictionary/english-thesaurus/unmarried" title="Synonyms of unmarried" class="ref type-thesaurus"&gt;More Synonyms of unmarried&lt;/a&gt;&lt;/div&gt; &lt;/div&gt; &lt;/div&gt;</t>
  </si>
  <si>
    <t xml:space="preserve">__export__.english_lexicon_explain_52619_1</t>
  </si>
  <si>
    <t xml:space="preserve">__export__.english_lexicon_7949_1</t>
  </si>
  <si>
    <t xml:space="preserve">&lt;div class="hom"&gt;&lt;span class="span sensenum"&gt;1.&amp;nbsp;&lt;/span&gt;&lt;div class="sense"&gt;&lt;span class="xr"&gt; &lt;a href="/dictionary/english/all-sweetness-and-light" title="Definition of all sweetness and light" class="ref"&gt;all sweetness and light&lt;/a&gt;&lt;/span&gt;&lt;/div&gt; &lt;/div&gt;</t>
  </si>
  <si>
    <t xml:space="preserve">__export__.english_lexicon_explain_52620_1</t>
  </si>
  <si>
    <t xml:space="preserve">&lt;div class="hom"&gt;&lt;span class="span sensenum"&gt;2.&amp;nbsp;&lt;/span&gt;&lt;span class="xr"&gt; &lt;span class="lbl"&gt;See also &lt;/span&gt; &lt;a href="/dictionary/english/sweet" title="Definition of sweet" class="ref"&gt;sweet&lt;/a&gt;&lt;/span&gt;&lt;/div&gt;</t>
  </si>
  <si>
    <t xml:space="preserve">__export__.english_lexicon_explain_52628_1</t>
  </si>
  <si>
    <t xml:space="preserve">__export__.english_lexicon_7950_1</t>
  </si>
  <si>
    <t xml:space="preserve">&lt;div class="thes"&gt;&lt;a href="/dictionary/english-thesaurus/cut-someone-off" title="Synonyms of cut off" class="ref type-thesaurus"&gt;More Synonyms of cut off&lt;/a&gt;&lt;/div&gt;</t>
  </si>
  <si>
    <t xml:space="preserve">__export__.english_lexicon_explain_52621_1</t>
  </si>
  <si>
    <t xml:space="preserve">&lt;div class="hom"&gt;&lt;span class="span sensenum"&gt;1.&amp;nbsp;&lt;/span&gt;&lt;span class="gramGrp"&gt;&lt;span class="pos"&gt;phrasal verb&lt;/span&gt;&lt;/span&gt;&lt;div class="sense"&gt; &lt;div class="def"&gt;If you &lt;span class="hi rend-b"&gt;cut&lt;/span&gt; something &lt;span class="hi rend-b"&gt;off&lt;/span&gt;, you remove it with a &lt;a href="/dictionary/english/knife" title="Definition of knife" class="ref type-def"&gt;knife&lt;/a&gt; or a &lt;a href="/dictionary/english/similar" title="Definition of similar" class="ref type-def"&gt;similar&lt;/a&gt; &lt;a href="/dictionary/english/tool" title="Definition of tool" class="ref type-def"&gt;tool&lt;/a&gt;. &lt;/div&gt; &lt;div class="cit type-example"&gt; &lt;div class="quote"&gt;Mrs Kreutz cut off a generous piece of the meat.&lt;/div&gt; &lt;/div&gt; &lt;div class="cit type-example"&gt; &lt;div class="quote"&gt;He cut me off a slice.&lt;/div&gt; &lt;/div&gt; &lt;div class="cit type-example"&gt; &lt;div class="quote"&gt;He threatened to cut my hair off.&lt;/div&gt; &lt;/div&gt; &lt;/div&gt; &lt;/div&gt;</t>
  </si>
  <si>
    <t xml:space="preserve">__export__.english_lexicon_explain_52622_1</t>
  </si>
  <si>
    <t xml:space="preserve">&lt;div class="hom"&gt;&lt;span class="span sensenum"&gt;2.&amp;nbsp;&lt;/span&gt;&lt;span class="gramGrp"&gt;&lt;span class="pos"&gt;phrasal verb&lt;/span&gt;&lt;/span&gt;&lt;div class="sense"&gt; &lt;div class="def"&gt;To &lt;span class="hi rend-b"&gt;cut&lt;/span&gt; someone or something &lt;span class="hi rend-b"&gt;off&lt;/span&gt; &lt;a href="/dictionary/english/mean" title="Definition of means" class="ref type-def"&gt;means&lt;/a&gt; to separate them from things that they are &lt;a href="/dictionary/english/normally" title="Definition of normally" class="ref type-def"&gt;normally&lt;/a&gt; &lt;a href="/dictionary/english/connect" title="Definition of connected" class="ref type-def"&gt;connected&lt;/a&gt; with. &lt;/div&gt; &lt;div class="cit type-example"&gt; &lt;div class="quote"&gt;One of the goals of the campaign is to cut off the elite Republican Guard from its supplies. &lt;/div&gt; &lt;/div&gt; &lt;div class="cit type-example"&gt; &lt;div class="quote"&gt;The exiles had been cut off from all contact with their homeland.&lt;/div&gt; &lt;/div&gt; &lt;div class="cit type-example"&gt; &lt;div class="quote"&gt;The storm has cut us off.&lt;/div&gt; &lt;/div&gt; &lt;div class="thes"&gt;&lt;b&gt;Synonyms: &lt;/b&gt;&lt;span class="form"&gt;&lt;a href="/dictionary/english/separate" title="Definition of separate" class="ref"&gt;separate&lt;/a&gt;&lt;/span&gt;, &lt;span class="form"&gt;&lt;a href="/dictionary/english/isolate" title="Definition of isolate" class="ref"&gt;isolate&lt;/a&gt;&lt;/span&gt;, &lt;span class="form"&gt;&lt;a href="/dictionary/english/sever" title="Definition of sever" class="ref"&gt;sever&lt;/a&gt;&lt;/span&gt;, &lt;span class="form"&gt;&lt;span class="orth"&gt;keep apart&lt;/span&gt;&lt;/span&gt; &amp;nbsp; &lt;a href="/dictionary/english-thesaurus/cut-someone-off" title="Synonyms of cut off" class="ref type-thesaurus"&gt;More Synonyms of cut off&lt;/a&gt;&lt;/div&gt; &lt;/div&gt; &lt;div class="re sense type-drv"&gt;&lt;span class="form type-drv"&gt;&lt;span class="orth"&gt;cut off&lt;/span&gt;&lt;span class="ptr hwd_sound type-hwd_sound"&gt; &lt;a class="hwd_sound sound audio_play_button icon-volume-up ptr" title="Pronunciation for cut off in English" data-src-mp3="/sounds/1/136/13657/13657.mp3" data-lang="en_GB"&gt;&lt;/a&gt; &lt;/span&gt;&lt;span class="gramGrp"&gt; &lt;span class="pos"&gt;adjective&lt;/span&gt;&lt;/span&gt;&lt;/span&gt;&lt;div class="cit type-example"&gt; &lt;div class="quote"&gt;Without a car we still felt very cut off.&lt;/div&gt; &lt;/div&gt; &lt;/div&gt; &lt;/div&gt;</t>
  </si>
  <si>
    <t xml:space="preserve">__export__.english_lexicon_explain_52623_1</t>
  </si>
  <si>
    <t xml:space="preserve">&lt;div class="hom"&gt;&lt;span class="span sensenum"&gt;3.&amp;nbsp;&lt;/span&gt;&lt;span class="gramGrp"&gt;&lt;span class="pos"&gt;phrasal verb&lt;/span&gt;&lt;/span&gt;&lt;div class="sense"&gt; &lt;div class="def"&gt;To &lt;span class="hi rend-b"&gt;cut off&lt;/span&gt; a supply of something means to &lt;a href="/dictionary/english/stop" title="Definition of stop" class="ref type-def"&gt;stop&lt;/a&gt; &lt;a href="/dictionary/english/provide" title="Definition of providing" class="ref type-def"&gt;providing&lt;/a&gt; it or stop it being provided. &lt;/div&gt; &lt;div class="cit type-example"&gt; &lt;div class="quote"&gt;The rebels have cut off electricity from the capital.&lt;/div&gt; &lt;/div&gt; &lt;div class="cit type-example"&gt; &lt;div class="quote"&gt;His company is preparing to shut down in the event that their water supply is cut off. &lt;/div&gt; &lt;/div&gt; &lt;div class="cit type-example"&gt; &lt;div class="quote"&gt;Our phone's been cut off.&lt;/div&gt; &lt;/div&gt; &lt;div class="cit type-example"&gt; &lt;div class="quote"&gt;Why cut the money off?&lt;/div&gt; &lt;/div&gt; &lt;div class="thes"&gt;&lt;b&gt;Synonyms: &lt;/b&gt;&lt;span class="form"&gt;&lt;a href="/dictionary/english/discontinue" title="Definition of discontinue" class="ref"&gt;discontinue&lt;/a&gt;&lt;/span&gt;, &lt;span class="form"&gt;&lt;a href="/dictionary/english/disconnect" title="Definition of disconnect" class="ref"&gt;disconnect&lt;/a&gt;&lt;/span&gt;, &lt;span class="form"&gt;&lt;a href="/dictionary/english/suspend" title="Definition of suspend" class="ref"&gt;suspend&lt;/a&gt;&lt;/span&gt;, &lt;span class="form"&gt;&lt;a href="/dictionary/english/halt" title="Definition of halt" class="ref"&gt;halt&lt;/a&gt;&lt;/span&gt; &amp;nbsp; &lt;a href="/dictionary/english-thesaurus/cut-something-off" title="Synonyms of cut off" class="ref type-thesaurus"&gt;More Synonyms of cut off&lt;/a&gt;&lt;/div&gt; &lt;/div&gt; &lt;/div&gt;</t>
  </si>
  <si>
    <t xml:space="preserve">__export__.english_lexicon_explain_52624_1</t>
  </si>
  <si>
    <t xml:space="preserve">&lt;div class="hom"&gt;&lt;span class="span sensenum"&gt;4.&amp;nbsp;&lt;/span&gt;&lt;span class="gramGrp"&gt;&lt;span class="pos"&gt;phrasal verb&lt;/span&gt;&lt;/span&gt;&lt;div class="sense"&gt; &lt;div class="def"&gt;If you &lt;a href="/dictionary/english/get" title="Definition of get" class="ref type-def"&gt;get&lt;/a&gt; &lt;span class="hi rend-b"&gt;cut off&lt;/span&gt; when you are on the telephone, the &lt;a href="/dictionary/english/line" title="Definition of line" class="ref type-def"&gt;line&lt;/a&gt; is &lt;a href="/dictionary/english/suddenly" title="Definition of suddenly" class="ref type-def"&gt;suddenly&lt;/a&gt; &lt;a href="/dictionary/english/disconnect" title="Definition of disconnected" class="ref type-def"&gt;disconnected&lt;/a&gt; and you can no longer &lt;a href="/dictionary/english/speak_1" title="Definition of speak" class="ref type-def"&gt;speak&lt;/a&gt; to the other person. &lt;/div&gt; &lt;div class="cit type-example"&gt; &lt;div class="quote"&gt;When you do get through, you've got to say your piece quickly before you get cut off.&lt;/div&gt; &lt;/div&gt; &lt;div class="cit type-example"&gt; &lt;div class="quote"&gt;I'm going to cut you off now because we've got lots of callers waiting.&lt;/div&gt; &lt;/div&gt; &lt;/div&gt; &lt;/div&gt;</t>
  </si>
  <si>
    <t xml:space="preserve">__export__.english_lexicon_explain_52625_1</t>
  </si>
  <si>
    <t xml:space="preserve">&lt;div class="hom"&gt;&lt;span class="span sensenum"&gt;5.&amp;nbsp;&lt;/span&gt;&lt;span class="gramGrp"&gt;&lt;span class="pos"&gt;phrasal verb&lt;/span&gt;&lt;/span&gt;&lt;div class="sense"&gt; &lt;div class="def"&gt;If you &lt;span class="hi rend-b"&gt;cut&lt;/span&gt; someone &lt;span class="hi rend-b"&gt;off&lt;/span&gt; when they are speaking, you interrupt them and stop them from speaking. &lt;/div&gt; &lt;div class="cit type-example"&gt; &lt;div class="quote"&gt;'But, sir, I'm under orders to–' Clark cut him off. 'Don't argue with me.'&lt;/div&gt; &lt;/div&gt; &lt;div class="thes"&gt;&lt;b&gt;Synonyms: &lt;/b&gt;&lt;span class="form"&gt;&lt;a href="/dictionary/english/interrupt" title="Definition of interrupt" class="ref"&gt;interrupt&lt;/a&gt;&lt;/span&gt;, &lt;span class="form"&gt;&lt;a href="/dictionary/english/stop" title="Definition of stop" class="ref"&gt;stop&lt;/a&gt;&lt;/span&gt;, &lt;span class="form"&gt;&lt;a href="/dictionary/english/break-in" title="Definition of break in" class="ref"&gt;break in&lt;/a&gt;&lt;/span&gt;, &lt;span class="form"&gt;&lt;a href="/dictionary/english/butt-in" title="Definition of butt in" class="ref"&gt;butt in&lt;/a&gt;&lt;/span&gt; &amp;nbsp; &lt;a href="/dictionary/english-thesaurus/cut-someone-off" title="Synonyms of cut off" class="ref type-thesaurus"&gt;More Synonyms of cut off&lt;/a&gt;&lt;/div&gt; &lt;/div&gt; &lt;/div&gt;</t>
  </si>
  <si>
    <t xml:space="preserve">__export__.english_lexicon_explain_52626_1</t>
  </si>
  <si>
    <t xml:space="preserve">&lt;div class="hom"&gt;&lt;span class="span sensenum"&gt;6.&amp;nbsp;&lt;/span&gt;&lt;span class="xr"&gt; &lt;span class="lbl"&gt;See also &lt;/span&gt; &lt;a href="/dictionary/english/cut-off" title="Definition of cut-off" class="ref"&gt;cut-off&lt;/a&gt;&lt;/span&gt;&lt;/div&gt;</t>
  </si>
  <si>
    <t xml:space="preserve">__export__.english_lexicon_explain_52627_1</t>
  </si>
  <si>
    <t xml:space="preserve">&lt;div class="hom"&gt;&lt;span class="span sensenum"&gt;7.&amp;nbsp;&lt;/span&gt;&lt;span class="xr"&gt;&lt;a href="/dictionary/english/to-cut-off-your-nose-to-spite-your-face" title="Definition of to cut off your nose to spite your face" class="ref"&gt;to cut off your nose to spite your face&lt;/a&gt;&lt;/span&gt;&lt;/div&gt;</t>
  </si>
  <si>
    <t xml:space="preserve">__export__.english_lexicon_explain_52632_1</t>
  </si>
  <si>
    <t xml:space="preserve">__export__.english_lexicon_7951_1</t>
  </si>
  <si>
    <t xml:space="preserve">&lt;div class="thes"&gt;&lt;a href="/dictionary/english-thesaurus/override" title="Synonyms of override" class="ref type-thesaurus"&gt;More Synonyms of override&lt;/a&gt;&lt;/div&gt;</t>
  </si>
  <si>
    <t xml:space="preserve">__export__.english_lexicon_explain_52629_1</t>
  </si>
  <si>
    <t xml:space="preserve">&lt;div class="hom"&gt;&lt;span class="span sensenum"&gt;1.&amp;nbsp;&lt;/span&gt;&lt;span class="gramGrp"&gt;&lt;span class="pos"&gt;verb&lt;/span&gt;&lt;/span&gt;&lt;div class="sense"&gt; &lt;div class="def"&gt;If one thing in a &lt;a href="/dictionary/english/situation" title="Definition of situation" class="ref type-def"&gt;situation&lt;/a&gt; &lt;span class="hi rend-b"&gt;overrides&lt;/span&gt; other things, it is more &lt;a href="/dictionary/english/important" title="Definition of important" class="ref type-def"&gt;important&lt;/a&gt; than them. &lt;/div&gt; &lt;div class="cit type-example"&gt; &lt;div class="quote"&gt;The welfare of a child should always override the wishes of its parents.&lt;/div&gt; &lt;/div&gt; &lt;div class="cit type-example"&gt; &lt;div class="quote"&gt;Their work is frequently an obsession that overrides all other considerations.&lt;/div&gt; &lt;/div&gt; &lt;div class="thes"&gt;&lt;b&gt;Synonyms: &lt;/b&gt;&lt;span class="form"&gt;&lt;a href="/dictionary/english/outweigh" title="Definition of outweigh" class="ref"&gt;outweigh&lt;/a&gt;&lt;/span&gt;, &lt;span class="form"&gt;&lt;a href="/dictionary/english/overcome" title="Definition of overcome" class="ref"&gt;overcome&lt;/a&gt;&lt;/span&gt;, &lt;span class="form"&gt;&lt;a href="/dictionary/english/eclipse" title="Definition of eclipse" class="ref"&gt;eclipse&lt;/a&gt;&lt;/span&gt;, &lt;span class="form"&gt;&lt;a href="/dictionary/english/supersede" title="Definition of supersede" class="ref"&gt;supersede&lt;/a&gt;&lt;/span&gt; &amp;nbsp; &lt;a href="/dictionary/english-thesaurus/override" title="Synonyms of override" class="ref type-thesaurus"&gt;More Synonyms of override&lt;/a&gt;&lt;/div&gt; &lt;/div&gt; &lt;/div&gt;</t>
  </si>
  <si>
    <t xml:space="preserve">__export__.english_lexicon_explain_52630_1</t>
  </si>
  <si>
    <t xml:space="preserve">&lt;div class="hom"&gt;&lt;span class="span sensenum"&gt;2.&amp;nbsp;&lt;/span&gt;&lt;span class="gramGrp"&gt;&lt;span class="pos"&gt;verb&lt;/span&gt;&lt;/span&gt;&lt;div class="sense"&gt; &lt;div class="def"&gt;If someone in authority &lt;span class="hi rend-b"&gt;overrides&lt;/span&gt; a person or their &lt;a href="/dictionary/english/decision" title="Definition of decisions" class="ref type-def"&gt;decisions&lt;/a&gt;, they &lt;a href="/dictionary/english/cancel" title="Definition of cancel" class="ref type-def"&gt;cancel&lt;/a&gt; their decisions. &lt;/div&gt; &lt;div class="cit type-example"&gt; &lt;div class="quote"&gt;The president vetoed the bill, and the Senate failed by a single vote to override his veto. &lt;/div&gt; &lt;/div&gt; &lt;div class="cit type-example"&gt; &lt;div class="quote"&gt;I'm applying in advance for the authority to override him.&lt;/div&gt; &lt;/div&gt; &lt;div class="cit type-example"&gt; &lt;div class="quote"&gt;Big companies think they can sometimes override local opinion.&lt;/div&gt; &lt;/div&gt; &lt;div class="thes"&gt;&lt;b&gt;Synonyms: &lt;/b&gt;&lt;span class="form"&gt;&lt;a href="/dictionary/english/overrule" title="Definition of overrule" class="ref"&gt;overrule&lt;/a&gt;&lt;/span&gt;, &lt;span class="form"&gt;&lt;a href="/dictionary/english/reverse" title="Definition of reverse" class="ref"&gt;reverse&lt;/a&gt;&lt;/span&gt;, &lt;span class="form"&gt;&lt;a href="/dictionary/english/cancel" title="Definition of cancel" class="ref"&gt;cancel&lt;/a&gt;&lt;/span&gt;, &lt;span class="form"&gt;&lt;a href="/dictionary/english/overturn" title="Definition of overturn" class="ref"&gt;overturn&lt;/a&gt;&lt;/span&gt; &amp;nbsp; &lt;a href="/dictionary/english-thesaurus/override" title="Synonyms of override" class="ref type-thesaurus"&gt;More Synonyms of override&lt;/a&gt;&lt;/div&gt; &lt;/div&gt; &lt;/div&gt;</t>
  </si>
  <si>
    <t xml:space="preserve">__export__.english_lexicon_explain_52631_1</t>
  </si>
  <si>
    <t xml:space="preserve">&lt;div class="hom"&gt;&lt;span class="span sensenum"&gt;3.&amp;nbsp;&lt;/span&gt;&lt;span class="gramGrp"&gt;&lt;span class="pos"&gt;countable noun&lt;/span&gt;&lt;/span&gt;&lt;div class="sense"&gt; &lt;div class="def"&gt;An &lt;span class="hi rend-b"&gt;override&lt;/span&gt; is an &lt;a href="/dictionary/english/attempt" title="Definition of attempt" class="ref type-def"&gt;attempt&lt;/a&gt; to cancel someone's decisions by using your authority over them or by &lt;a href="/dictionary/english/gain" title="Definition of gaining" class="ref type-def"&gt;gaining&lt;/a&gt; more &lt;a href="/dictionary/english/vote" title="Definition of votes" class="ref type-def"&gt;votes&lt;/a&gt; than them in an &lt;a href="/dictionary/english/election" title="Definition of election" class="ref type-def"&gt;election&lt;/a&gt; or &lt;a href="/dictionary/english/contest" title="Definition of contest" class="ref type-def"&gt;contest&lt;/a&gt;. &lt;/div&gt; &lt;span class="lbl type-geo"&gt;&lt;span class="span"&gt; [&lt;/span&gt;US&lt;span class="span"&gt;]&lt;/span&gt;&lt;/span&gt;  &lt;div class="cit type-example"&gt; &lt;div class="quote"&gt;The bill now goes to the House where an override vote is expected to fail.&lt;/div&gt; &lt;/div&gt; &lt;div class="cit type-example"&gt; &lt;div class="quote"&gt;An override of the veto appears unlikely.&lt;/div&gt; &lt;/div&gt; &lt;/div&gt; &lt;/div&gt;</t>
  </si>
  <si>
    <t xml:space="preserve">__export__.english_lexicon_explain_52633_1</t>
  </si>
  <si>
    <t xml:space="preserve">__export__.english_lexicon_7952_1</t>
  </si>
  <si>
    <t xml:space="preserve">&lt;div class="hom"&gt;&lt;span class="span sensenum"&gt;1.&amp;nbsp;&lt;/span&gt;&lt;span class="gramGrp"&gt;&lt;span class="pos"&gt;verb&lt;/span&gt;&lt;/span&gt;&lt;div class="sense"&gt; &lt;div class="def"&gt;If people or animals &lt;span class="hi rend-b"&gt;perish&lt;/span&gt;, they die as a result of very &lt;a href="/dictionary/english/harsh" title="Definition of harsh" class="ref type-def"&gt;harsh&lt;/a&gt; conditions or as the result of an &lt;a href="/dictionary/english/accident" title="Definition of accident" class="ref type-def"&gt;accident&lt;/a&gt;. &lt;/div&gt; &lt;span class="lbl type-register"&gt;&lt;span class="span"&gt; [&lt;/span&gt;written&lt;span class="span"&gt;]&lt;/span&gt;&lt;/span&gt;  &lt;div class="cit type-example"&gt; &lt;div class="quote"&gt;Most of the butterflies perish in the first frosts of autumn.&lt;/div&gt; &lt;/div&gt; &lt;div class="cit type-example"&gt; &lt;div class="quote"&gt;...the ferry disaster in which 193 passengers perished.&lt;/div&gt; &lt;/div&gt; &lt;div class="thes"&gt;&lt;b&gt;Synonyms: &lt;/b&gt;&lt;span class="form"&gt;&lt;a href="/dictionary/english/die" title="Definition of die" class="ref"&gt;die&lt;/a&gt;&lt;/span&gt;, &lt;span class="form"&gt;&lt;span class="orth"&gt;be killed&lt;/span&gt;&lt;/span&gt;, &lt;span class="form"&gt;&lt;span class="orth"&gt;be lost&lt;/span&gt;&lt;/span&gt;, &lt;span class="form"&gt;&lt;a href="/dictionary/english/expire" title="Definition of expire" class="ref"&gt;expire&lt;/a&gt;&lt;/span&gt; &amp;nbsp; &lt;a href="/dictionary/english-thesaurus/perish" title="Synonyms of perish" class="ref type-thesaurus"&gt;More Synonyms of perish&lt;/a&gt;&lt;/div&gt; &lt;/div&gt; &lt;/div&gt;</t>
  </si>
  <si>
    <t xml:space="preserve">__export__.english_lexicon_explain_52637_1</t>
  </si>
  <si>
    <t xml:space="preserve">&lt;div class="thes"&gt;&lt;a href="/dictionary/english-thesaurus/perish" title="Synonyms of perish" class="ref type-thesaurus"&gt;More Synonyms of perish&lt;/a&gt;&lt;/div&gt;</t>
  </si>
  <si>
    <t xml:space="preserve">__export__.english_lexicon_explain_52634_1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</si>
  <si>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rend-b"&gt;perishes&lt;/span&gt;, it &lt;a href="/dictionary/english/come" title="Definition of comes" class="ref type-def"&gt;comes&lt;/a&gt; to an end or is destroyed for &lt;a href="/dictionary/english/ever_1" title="Definition of ever" class="ref type-def"&gt;ever&lt;/a&gt;. &lt;/div&gt; &lt;span class="lbl type-register"&gt;&lt;span class="span"&gt; [&lt;/span&gt;written&lt;span class="span"&gt;]&lt;/span&gt;&lt;/span&gt;  &lt;div class="cit type-example"&gt; &lt;div class="quote"&gt;Buddhism had to adapt to the new world or perish.&lt;/div&gt; &lt;/div&gt; &lt;div class="cit type-example"&gt; &lt;div class="quote"&gt;Civilizations do eventually decline and perish.&lt;/div&gt; &lt;/div&gt; &lt;div class="thes"&gt;&lt;b&gt;Synonyms: &lt;/b&gt;&lt;span class="form"&gt;&lt;span class="orth"&gt;be destroyed&lt;/span&gt;&lt;/span&gt;, &lt;span class="form"&gt;&lt;a href="/dictionary/english/fall" title="Definition of fall" class="ref"&gt;fall&lt;/a&gt;&lt;/span&gt;, &lt;span class="form"&gt;&lt;a href="/dictionary/english/decline" title="Definition of decline" class="ref"&gt;decline&lt;/a&gt;&lt;/span&gt;, &lt;span class="form"&gt;&lt;a href="/dictionary/english/collapse" title="Definition of collapse" class="ref"&gt;collapse&lt;/a&gt;&lt;/span&gt; &amp;nbsp; &lt;a href="/dictionary/english-thesaurus/perish" title="Synonyms of perish" class="ref type-thesaurus"&gt;More Synonyms of perish&lt;/a&gt;&lt;/div&gt; &lt;/div&gt; &lt;/div&gt;</t>
  </si>
  <si>
    <t xml:space="preserve">__export__.english_lexicon_explain_52635_1</t>
  </si>
  <si>
    <t xml:space="preserve">&lt;div class="hom"&gt;&lt;span class="span sensenum"&gt;3.&amp;nbsp;&lt;/span&gt;&lt;span class="gramGrp"&gt;&lt;span class="pos"&gt;verb&lt;/span&gt;&lt;/span&gt;&lt;div class="sense"&gt; &lt;div class="def"&gt;If a substance or material &lt;span class="hi rend-b"&gt;perishes&lt;/span&gt;, it &lt;a href="/dictionary/english/start" title="Definition of starts" class="ref type-def"&gt;starts&lt;/a&gt; to &lt;a href="/dictionary/english/fall" title="Definition of fall" class="ref type-def"&gt;fall&lt;/a&gt; to pieces and becomes &lt;a href="/dictionary/english/useless" title="Definition of useless" class="ref type-def"&gt;useless&lt;/a&gt;. &lt;/div&gt; &lt;span class="lbl type-geo"&gt;&lt;span class="span"&gt; [&lt;/span&gt;mainly British&lt;span class="span"&gt;]&lt;/span&gt;&lt;/span&gt;  &lt;div class="cit type-example"&gt; &lt;div class="quote"&gt;Obviously the plaster's just perished and all fallen off.&lt;/div&gt; &lt;/div&gt; &lt;div class="cit type-example"&gt; &lt;div class="quote"&gt;Their tyres are slowly perishing.&lt;/div&gt; &lt;/div&gt; &lt;/div&gt; &lt;div class="re sense type-drv"&gt;&lt;span class="form type-drv"&gt;&lt;span class="orth"&gt;perished&lt;/span&gt;&lt;span class="ptr hwd_sound type-hwd_sound"&gt; &lt;a class="hwd_sound sound audio_play_button icon-volume-up ptr" title="Pronunciation for perished in English" data-src-mp3="/sounds/3/396/39674/39674.mp3" data-lang="en_GB"&gt;&lt;/a&gt; &lt;/span&gt;&lt;span class="gramGrp"&gt; &lt;span class="pos"&gt;adjective&lt;/span&gt;&lt;/span&gt;&lt;/span&gt;&lt;div class="cit type-example"&gt; &lt;div class="quote"&gt;...tattered pieces of ancient, perished leather.&lt;/div&gt; &lt;/div&gt; &lt;/div&gt; &lt;/div&gt;</t>
  </si>
  <si>
    <t xml:space="preserve">__export__.english_lexicon_explain_52636_1</t>
  </si>
  <si>
    <t xml:space="preserve">&lt;div class="hom"&gt;&lt;span class="span sensenum"&gt;4.&amp;nbsp;&lt;/span&gt;&lt;div class="sense"&gt;&lt;span class="xr"&gt; &lt;a href="/dictionary/english/perish-the-thought" title="Definition of perish the thought" class="ref"&gt;perish the thought&lt;/a&gt;&lt;/span&gt;&lt;/div&gt; &lt;/div&gt;</t>
  </si>
  <si>
    <t xml:space="preserve">__export__.english_lexicon_explain_52638_1</t>
  </si>
  <si>
    <t xml:space="preserve">__export__.english_lexicon_7953_1</t>
  </si>
  <si>
    <t xml:space="preserve">&lt;div class="hom"&gt;&lt;span class="gramGrp"&gt;&lt;span class="pos"&gt;countable noun&lt;/span&gt;&lt;/span&gt;&lt;div class="sense"&gt; &lt;div class="def"&gt;A &lt;span class="hi rend-b"&gt;healer&lt;/span&gt; is a person who &lt;a href="/dictionary/english/heal" title="Definition of heals" class="ref type-def"&gt;heals&lt;/a&gt; people, &lt;a href="/dictionary/english/especially" title="Definition of especially" class="ref type-def"&gt;especially&lt;/a&gt; a person who heals through &lt;a href="/dictionary/english/prayer" title="Definition of prayer" class="ref type-def"&gt;prayer&lt;/a&gt; and religious &lt;a href="/dictionary/english/faith" title="Definition of faith" class="ref type-def"&gt;faith&lt;/a&gt;. &lt;/div&gt; &lt;/div&gt; &lt;/div&gt;</t>
  </si>
  <si>
    <t xml:space="preserve">__export__.english_lexicon_explain_52639_1</t>
  </si>
  <si>
    <t xml:space="preserve">__export__.english_lexicon_7954_1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</si>
  <si>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&lt;span class="hi rend-b"&gt;attentive&lt;/span&gt;, you are paying &lt;a href="/dictionary/english/close" title="Definition of close" class="ref type-def"&gt;close&lt;/a&gt; attention to what is being &lt;a href="/dictionary/english/said" title="Definition of said" class="ref type-def"&gt;said&lt;/a&gt; or done. &lt;/div&gt; &lt;div class="cit type-example"&gt; &lt;div class="quote"&gt;The vast majority of the attentive audience applauded these sentiments.&lt;/div&gt; &lt;/div&gt; &lt;div class="cit type-example"&gt; &lt;div class="quote"&gt;He wishes the government would be more attentive to detail in their response.&lt;/div&gt; &lt;/div&gt; &lt;div class="thes"&gt;&lt;b&gt;Synonyms: &lt;/b&gt;&lt;span class="form"&gt;&lt;a href="/dictionary/english/intent" title="Definition of intent" class="ref"&gt;intent&lt;/a&gt;&lt;/span&gt;, &lt;span class="form"&gt;&lt;span class="orth"&gt;listening&lt;/span&gt;&lt;/span&gt;, &lt;span class="form"&gt;&lt;span class="orth"&gt;concentrating&lt;/span&gt;&lt;/span&gt;, &lt;span class="form"&gt;&lt;a href="/dictionary/english/careful" title="Definition of careful" class="ref"&gt;careful&lt;/a&gt;&lt;/span&gt; &amp;nbsp; &lt;a href="/dictionary/english-thesaurus/attentive" title="Synonyms of attentive" class="ref type-thesaurus"&gt;More Synonyms of attentive&lt;/a&gt;&lt;/div&gt; &lt;/div&gt; &lt;div class="re sense type-drv"&gt;&lt;span class="form type-drv"&gt;&lt;span class="orth"&gt;attentively&lt;/span&gt;&lt;span class="ptr hwd_sound type-hwd_sound"&gt; &lt;a class="hwd_sound sound audio_play_button icon-volume-up ptr" title="Pronunciation for attentively in English" data-src-mp3="/sounds/0/030/03015/03015.mp3" data-lang="en_GB"&gt;&lt;/a&gt; &lt;/span&gt;&lt;span class="gramGrp"&gt; &lt;span class="pos"&gt;adverb&lt;/span&gt;&lt;/span&gt;&lt;/span&gt;&lt;div class="cit type-example"&gt; &lt;div class="quote"&gt;He questioned Chrissie, and listened attentively to what she told him.&lt;/div&gt; &lt;/div&gt; &lt;/div&gt; &lt;/div&gt;</t>
  </si>
  <si>
    <t xml:space="preserve">__export__.english_lexicon_explain_52640_1</t>
  </si>
  <si>
    <t xml:space="preserve">&lt;div class="hom"&gt;&lt;span class="span sensenum"&gt;2.&amp;nbsp;&lt;/span&gt;&lt;span class="gramGrp"&gt;&lt;span class="pos"&gt;adjective&lt;/span&gt;&lt;/span&gt;&lt;div class="sense"&gt; &lt;div class="def"&gt;Someone who is &lt;span class="hi rend-b"&gt;attentive&lt;/span&gt; is &lt;a href="/dictionary/english/helpful" title="Definition of helpful" class="ref type-def"&gt;helpful&lt;/a&gt; and &lt;a href="/dictionary/english/polite" title="Definition of polite" class="ref type-def"&gt;polite&lt;/a&gt;. &lt;/div&gt; &lt;div class="cit type-example"&gt; &lt;div class="quote"&gt;At society parties he is attentive to his wife.&lt;/div&gt; &lt;/div&gt; &lt;div class="cit type-example"&gt; &lt;div class="quote"&gt;The staff is well trained in courteous and attentive service to each and every guest.&lt;/div&gt; &lt;/div&gt; &lt;div class="thes"&gt;&lt;b&gt;Synonyms: &lt;/b&gt;&lt;span class="form"&gt;&lt;a href="/dictionary/english/considerate" title="Definition of considerate" class="ref"&gt;considerate&lt;/a&gt;&lt;/span&gt;, &lt;span class="form"&gt;&lt;a href="/dictionary/english/kind" title="Definition of kind" class="ref"&gt;kind&lt;/a&gt;&lt;/span&gt;, &lt;span class="form"&gt;&lt;a href="/dictionary/english/civil" title="Definition of civil" class="ref"&gt;civil&lt;/a&gt;&lt;/span&gt;, &lt;span class="form"&gt;&lt;a href="/dictionary/english/devoted" title="Definition of devoted" class="ref"&gt;devoted&lt;/a&gt;&lt;/span&gt; &amp;nbsp; &lt;a href="/dictionary/english-thesaurus/attentive" title="Synonyms of attentive" class="ref type-thesaurus"&gt;More Synonyms of attentive&lt;/a&gt;&lt;/div&gt; &lt;/div&gt; &lt;div class="re sense type-drv"&gt;&lt;span class="form type-drv"&gt;&lt;span class="orth"&gt;attentiveness&lt;/span&gt;&lt;span class="gramGrp"&gt; &lt;span class="pos"&gt;uncountable noun&lt;/span&gt;&lt;/span&gt;&lt;/span&gt;&lt;div class="cit type-example"&gt; &lt;div class="quote"&gt;Anne was both flattered and surprised by Danny's attentiveness to her.&lt;/div&gt; &lt;/div&gt; &lt;/div&gt; &lt;/div&gt;</t>
  </si>
  <si>
    <t xml:space="preserve">__export__.english_lexicon_explain_52641_1</t>
  </si>
  <si>
    <t xml:space="preserve">__export__.english_lexicon_7955_1</t>
  </si>
  <si>
    <t xml:space="preserve">&lt;div class="hom"&gt;&lt;span class="span sensenum"&gt;1.&amp;nbsp;&lt;/span&gt;&lt;span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a level on a &lt;a href="/dictionary/english/scale" title="Definition of scale" class="ref type-def"&gt;scale&lt;/a&gt; of &lt;a href="/dictionary/english/measurement" title="Definition of measurement" class="ref type-def"&gt;measurement&lt;/a&gt; or &lt;a href="/dictionary/english/achievement" title="Definition of achievement" class="ref type-def"&gt;achievement&lt;/a&gt; as a &lt;span class="hi rend-b"&gt;notch&lt;/span&gt;. &lt;/div&gt; &lt;span class="lbl type-subj"&gt;&lt;span class="span"&gt; [&lt;/span&gt;journalism&lt;span class="span"&gt;]&lt;/span&gt;&lt;/span&gt;  &lt;div class="cit type-example"&gt; &lt;div class="quote"&gt;Average earnings in the economy moved up another notch in August.&lt;/div&gt; &lt;/div&gt; &lt;div class="cit type-example"&gt; &lt;div class="quote"&gt;In this country the good players are pulled down a notch or two.&lt;/div&gt; &lt;/div&gt; &lt;div class="cit type-example"&gt; &lt;div class="quote"&gt;On the third day, General Zhang raised the temperature of the assembly a few notches.&lt;/div&gt; &lt;/div&gt; &lt;div class="thes"&gt;&lt;b&gt;Synonyms: &lt;/b&gt;&lt;span class="form"&gt;&lt;a href="/dictionary/english/level" title="Definition of level" class="ref"&gt;level&lt;/a&gt;&lt;/span&gt;, &lt;span class="form"&gt;&lt;a href="/dictionary/english/step_1" title="Definition of step" class="ref"&gt;step&lt;/a&gt;&lt;/span&gt;, &lt;span class="form"&gt;&lt;a href="/dictionary/english/degree" title="Definition of degree" class="ref"&gt;degree&lt;/a&gt;&lt;/span&gt;, &lt;span class="form"&gt;&lt;a href="/dictionary/english/grade_1" title="Definition of grade" class="ref"&gt;grade&lt;/a&gt;&lt;/span&gt; &amp;nbsp; &lt;a href="/dictionary/english-thesaurus/notch" title="Synonyms of notch" class="ref type-thesaurus"&gt;More Synonyms of notch&lt;/a&gt;&lt;/div&gt; &lt;/div&gt; &lt;/div&gt;</t>
  </si>
  <si>
    <t xml:space="preserve">__export__.english_lexicon_explain_52646_1</t>
  </si>
  <si>
    <t xml:space="preserve">&lt;div class="thes"&gt;&lt;a href="/dictionary/english-thesaurus/notch" title="Synonyms of notch" class="ref type-thesaurus"&gt;More Synonyms of notch&lt;/a&gt;&lt;/div&gt;</t>
  </si>
  <si>
    <t xml:space="preserve">__export__.english_lexicon_explain_52645_1</t>
  </si>
  <si>
    <t xml:space="preserve">&lt;div&gt;&lt;b&gt;Phrasal verbs:&lt;/b&gt;&lt;div class="padLeft"&gt; &lt;div class="re type-phrasalverb"&gt;&lt;span class="xr"&gt; &lt;a href="/dictionary/english/notch-up" title="Definition of notch up" class="ref"&gt;notch up&lt;/a&gt;&lt;/span&gt;&lt;/div&gt; &lt;/div&gt; &lt;/div&gt;</t>
  </si>
  <si>
    <t xml:space="preserve">__export__.english_lexicon_explain_52642_1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</si>
  <si>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rend-b"&gt;notch&lt;/span&gt; a &lt;a href="/dictionary/english/success" title="Definition of success" class="ref type-def"&gt;success&lt;/a&gt;, &lt;a href="/dictionary/english/especially" title="Definition of especially" class="ref type-def"&gt;especially&lt;/a&gt; in a &lt;a href="/dictionary/english/sport" title="Definition of sporting" class="ref type-def"&gt;sporting&lt;/a&gt; &lt;a href="/dictionary/english/contest" title="Definition of contest" class="ref type-def"&gt;contest&lt;/a&gt;, you achieve it. &lt;/div&gt; &lt;span class="lbl type-subj"&gt;&lt;span class="span"&gt; [&lt;/span&gt;journalism&lt;span class="span"&gt;]&lt;/span&gt;&lt;/span&gt;  &lt;div class="cit type-example"&gt; &lt;div class="quote"&gt;Steve Bull notched his 200th goal for Wolves as they beat Leicester 3-0.&lt;/div&gt; &lt;/div&gt; &lt;div class="cit type-example"&gt; &lt;div class="quote"&gt;The President is keen to notch a political triumph that would foster freer world trade and faster economic growth. &lt;/div&gt; &lt;/div&gt; &lt;div class="thes"&gt;&lt;b&gt;Synonyms: &lt;/b&gt;&lt;span class="form"&gt;&lt;a href="/dictionary/english/cut" title="Definition of cut" class="ref"&gt;cut&lt;/a&gt;&lt;/span&gt;, &lt;span class="form"&gt;&lt;a href="/dictionary/english/mark" title="Definition of mark" class="ref"&gt;mark&lt;/a&gt;&lt;/span&gt;, &lt;span class="form"&gt;&lt;a href="/dictionary/english/score" title="Definition of score" class="ref"&gt;score&lt;/a&gt;&lt;/span&gt;, &lt;span class="form"&gt;&lt;a href="/dictionary/english/nick" title="Definition of nick" class="ref"&gt;nick&lt;/a&gt;&lt;/span&gt; &amp;nbsp; &lt;a href="/dictionary/english-thesaurus/notch" title="Synonyms of notch" class="ref type-thesaurus"&gt;More Synonyms of notch&lt;/a&gt;&lt;/div&gt; &lt;/div&gt; &lt;/div&gt;</t>
  </si>
  <si>
    <t xml:space="preserve">__export__.english_lexicon_explain_52643_1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</si>
  <si>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rend-b"&gt;notch&lt;/span&gt; is a small V-shaped or &lt;a href="/dictionary/english/circular" title="Definition of circular" class="ref type-def"&gt;circular&lt;/a&gt; cut in the surface or &lt;a href="/dictionary/english/edge" title="Definition of edge" class="ref type-def"&gt;edge&lt;/a&gt; of something. &lt;/div&gt; &lt;div class="cit type-example"&gt; &lt;div class="quote"&gt;They cut notches in the handle of their pistol for each man they shot.&lt;/div&gt; &lt;/div&gt; &lt;/div&gt; &lt;/div&gt;</t>
  </si>
  <si>
    <t xml:space="preserve">__export__.english_lexicon_explain_52644_1</t>
  </si>
  <si>
    <t xml:space="preserve">&lt;div class="hom"&gt;&lt;span class="span sensenum"&gt;4.&amp;nbsp;&lt;/span&gt;&lt;span class="xr"&gt; &lt;span class="lbl"&gt;See also &lt;/span&gt; &lt;a href="/dictionary/english/top-notch" title="Definition of top-notch" class="ref"&gt;top-notch&lt;/a&gt;&lt;/span&gt;&lt;/div&gt;</t>
  </si>
  <si>
    <t xml:space="preserve">__export__.english_lexicon_explain_52647_1</t>
  </si>
  <si>
    <t xml:space="preserve">__export__.english_lexicon_7956_1</t>
  </si>
  <si>
    <t xml:space="preserve">&lt;div class="hom"&gt;&lt;span class="gramGrp"&gt;&lt;span class="pos"&gt;adjective&lt;/span&gt;&lt;/span&gt;&lt;div class="sense"&gt; &lt;div class="def"&gt;A &lt;span class="hi rend-b"&gt;one-on-one&lt;/span&gt; &lt;a href="/dictionary/english/situation" title="Definition of situation" class="ref type-def"&gt;situation&lt;/a&gt;, &lt;a href="/dictionary/english/meeting" title="Definition of meeting" class="ref type-def"&gt;meeting&lt;/a&gt;, or &lt;a href="/dictionary/english/contest" title="Definition of contest" class="ref type-def"&gt;contest&lt;/a&gt; involves only two people. &lt;/div&gt; &lt;div class="cit type-example"&gt; &lt;div class="quote"&gt;...a one-on-one therapy session.&lt;/div&gt; &lt;/div&gt; &lt;/div&gt; &lt;div class="sense"&gt; &lt;div class="def"&gt;&lt;span class="hi rend-b"&gt;One-on-one&lt;/span&gt; is &lt;a href="/dictionary/english/also" title="Definition of also" class="ref type-def"&gt;also&lt;/a&gt; an &lt;a href="/dictionary/english/adverb" title="Definition of adverb" class="ref type-def"&gt;adverb&lt;/a&gt;. &lt;/div&gt; &lt;div class="cit type-example"&gt; &lt;div class="quote"&gt;Talking one-on-one with people is not his idea of fun.&lt;/div&gt; &lt;/div&gt; &lt;/div&gt; &lt;div class="sense"&gt; &lt;div class="def"&gt;&lt;span class="hi rend-b"&gt;One-on-one&lt;/span&gt; is also a &lt;a href="/dictionary/english/noun" title="Definition of noun" class="ref type-def"&gt;noun&lt;/a&gt;. &lt;/div&gt; &lt;div class="cit type-example"&gt; &lt;div class="quote"&gt;Holloway was beaten in a one-on-one with Miklosko just before half-time.&lt;/div&gt; &lt;/div&gt; &lt;/div&gt; &lt;/div&gt;</t>
  </si>
  <si>
    <t xml:space="preserve">__export__.english_lexicon_explain_52648_1</t>
  </si>
  <si>
    <t xml:space="preserve">__export__.english_lexicon_7957_1</t>
  </si>
  <si>
    <t xml:space="preserve">&lt;div class="hom"&gt;&lt;span class="gramGrp"&gt;&lt;span class="pos"&gt;countable noun&lt;/span&gt;&lt;/span&gt;&lt;div class="sense"&gt; &lt;div class="def"&gt;A &lt;span class="hi rend-b"&gt;dealership&lt;/span&gt; is a company that sells cars, usually for one car company. &lt;/div&gt; &lt;div class="cit type-example"&gt; &lt;div class="quote"&gt;...a car dealership.&lt;/div&gt; &lt;/div&gt; &lt;div class="cit type-example"&gt; &lt;div class="quote"&gt;...a Chevrolet dealership in San Francisco.&lt;/div&gt; &lt;/div&gt; &lt;/div&gt; &lt;/div&gt;</t>
  </si>
  <si>
    <t xml:space="preserve">__export__.english_lexicon_explain_52649_1</t>
  </si>
  <si>
    <t xml:space="preserve">__export__.english_lexicon_7958_1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</si>
  <si>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rend-b"&gt;donkey&lt;/span&gt; is an animal which is like a horse but which is smaller and has longer &lt;a href="/dictionary/english/ear" title="Definition of ears" class="ref type-def"&gt;ears&lt;/a&gt;. &lt;/div&gt; &lt;div class="thes"&gt;&lt;b&gt;Synonyms: &lt;/b&gt;&lt;span class="form"&gt;&lt;a href="/dictionary/english/ass_1" title="Definition of ass" class="ref"&gt;ass&lt;/a&gt;&lt;/span&gt;, &lt;span class="form"&gt;&lt;a href="/dictionary/english/mule" title="Definition of mule" class="ref"&gt;mule&lt;/a&gt;&lt;/span&gt;, &lt;span class="form"&gt;&lt;a href="/dictionary/english/jackass" title="Definition of jackass" class="ref"&gt;jackass&lt;/a&gt;&lt;/span&gt;, &lt;span class="form"&gt;&lt;span class="orth"&gt;neddy&lt;/span&gt;&lt;/span&gt; &amp;nbsp; &lt;a href="/dictionary/english-thesaurus/donkey" title="Synonyms of donkey" class="ref type-thesaurus"&gt;More Synonyms of donkey&lt;/a&gt;&lt;/div&gt; &lt;/div&gt; &lt;/div&gt;</t>
  </si>
  <si>
    <t xml:space="preserve">__export__.english_lexicon_explain_52650_1</t>
  </si>
  <si>
    <t xml:space="preserve">&lt;div class="hom"&gt;&lt;span class="span sensenum"&gt;2.&amp;nbsp;&lt;/span&gt;&lt;div class="sense"&gt;&lt;span class="xr"&gt; &lt;a href="/dictionary/english/donkeys-years" title="Definition of donkey's years" class="ref"&gt;donkey's years&lt;/a&gt;&lt;/span&gt;&lt;/div&gt; &lt;/div&gt;</t>
  </si>
  <si>
    <t xml:space="preserve">__export__.english_lexicon_explain_52651_1</t>
  </si>
  <si>
    <t xml:space="preserve">__export__.english_lexicon_7959_1</t>
  </si>
  <si>
    <t xml:space="preserve">&lt;div class="hom"&gt;&lt;span class="gramGrp"&gt;&lt;span class="pos"&gt;countable noun&lt;/span&gt;&lt;/span&gt;&lt;div class="sense"&gt; &lt;div class="def"&gt;The &lt;span class="hi rend-b"&gt;locus of&lt;/span&gt; something is the place where it &lt;a href="/dictionary/english/happen" title="Definition of happens" class="ref type-def"&gt;happens&lt;/a&gt; or the most &lt;a href="/dictionary/english/important" title="Definition of important" class="ref type-def"&gt;important&lt;/a&gt; area or point with which it is &lt;a href="/dictionary/english/associate" title="Definition of associated" class="ref type-def"&gt;associated&lt;/a&gt;. &lt;/div&gt; &lt;span class="lbl type-register"&gt;&lt;span class="span"&gt; [&lt;/span&gt;formal&lt;span class="span"&gt;]&lt;/span&gt;&lt;/span&gt;  &lt;div class="cit type-example"&gt; &lt;div class="quote"&gt;Barcelona is the locus of Spanish industry.&lt;/div&gt; &lt;/div&gt; &lt;div class="cit type-example"&gt; &lt;div class="quote"&gt;Thereafter, the military remained the locus of real power.&lt;/div&gt; &lt;/div&gt; &lt;/div&gt; &lt;/div&gt;</t>
  </si>
  <si>
    <t xml:space="preserve">__export__.english_lexicon_explain_52662_1</t>
  </si>
  <si>
    <t xml:space="preserve">__export__.english_lexicon_7960_1</t>
  </si>
  <si>
    <t xml:space="preserve">&lt;div class="hom"&gt;&lt;span class="gramGrp"&gt;&lt;span class="pos"&gt;countable noun&lt;/span&gt;&lt;/span&gt;&lt;div class="sense"&gt; &lt;div class="def"&gt;A &lt;span class="hi rend-b"&gt;blueberry&lt;/span&gt; is a small &lt;a href="/dictionary/english/dark" title="Definition of dark" class="ref type-def"&gt;dark&lt;/a&gt; &lt;a href="/dictionary/english/blue" title="Definition of blue" class="ref type-def"&gt;blue&lt;/a&gt; fruit that is found in North &lt;a href="/dictionary/english/america" title="Definition of America" class="ref type-def"&gt;America&lt;/a&gt;. Blueberries are usually &lt;a href="/dictionary/english/cook" title="Definition of cooked" class="ref type-def"&gt;cooked&lt;/a&gt; before they are &lt;a href="/dictionary/english/eat" title="Definition of eaten" class="ref type-def"&gt;eaten&lt;/a&gt;. &lt;/div&gt; &lt;/div&gt; &lt;/div&gt;</t>
  </si>
  <si>
    <t xml:space="preserve">__export__.english_lexicon_explain_52668_1</t>
  </si>
  <si>
    <t xml:space="preserve">__export__.english_lexicon_7961_1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</si>
  <si>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rend-b"&gt;transcribe&lt;/span&gt; a speech or &lt;a href="/dictionary/english/text" title="Definition of text" class="ref type-def"&gt;text&lt;/a&gt;, you write it out in a &lt;a href="/dictionary/english/different" title="Definition of different" class="ref type-def"&gt;different&lt;/a&gt; form from the one in which it &lt;a href="/dictionary/english/exist" title="Definition of exists" class="ref type-def"&gt;exists&lt;/a&gt;, for &lt;a href="/dictionary/english/example" title="Definition of example" class="ref type-def"&gt;example&lt;/a&gt; by &lt;a href="/dictionary/english/writing" title="Definition of writing" class="ref type-def"&gt;writing&lt;/a&gt; it out in &lt;a href="/dictionary/english/full" title="Definition of full" class="ref type-def"&gt;full&lt;/a&gt; from notes or from a tape recording. &lt;/div&gt; &lt;div class="cit type-example"&gt; &lt;div class="quote"&gt;She is transcribing, from his dictation, the diaries of Simon Forman.&lt;/div&gt; &lt;/div&gt; &lt;div class="cit type-example"&gt; &lt;div class="quote"&gt;Every telephone conversation will be recorded and transcribed.&lt;/div&gt; &lt;/div&gt; &lt;div class="thes"&gt;&lt;b&gt;Synonyms: &lt;/b&gt;&lt;span class="form"&gt;&lt;span class="orth"&gt;write out&lt;/span&gt;&lt;/span&gt;, &lt;span class="form"&gt;&lt;a href="/dictionary/english/reproduce" title="Definition of reproduce" class="ref"&gt;reproduce&lt;/a&gt;&lt;/span&gt;, &lt;span class="form"&gt;&lt;span class="orth"&gt;take down&lt;/span&gt;&lt;/span&gt;, &lt;span class="form"&gt;&lt;span class="orth"&gt;copy out&lt;/span&gt;&lt;/span&gt; &amp;nbsp; &lt;a href="/dictionary/english-thesaurus/transcribe" title="Synonyms of transcribe" class="ref type-thesaurus"&gt;More Synonyms of transcribe&lt;/a&gt;&lt;/div&gt; &lt;/div&gt; &lt;/div&gt;</t>
  </si>
  <si>
    <t xml:space="preserve">__export__.english_lexicon_explain_52670_1</t>
  </si>
  <si>
    <t xml:space="preserve">&lt;div class="thes"&gt;&lt;a href="/dictionary/english-thesaurus/transcribe" title="Synonyms of transcribe" class="ref type-thesaurus"&gt;More Synonyms of transcribe&lt;/a&gt;&lt;/div&gt;</t>
  </si>
  <si>
    <t xml:space="preserve">__export__.english_lexicon_explain_52669_1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</si>
  <si>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rend-b"&gt;transcribe&lt;/span&gt; a piece of music for an instrument which is not the one for which it was originally written, you rewrite it so that it can be played on that instrument. &lt;/div&gt; &lt;div class="cit type-example"&gt; &lt;div class="quote"&gt;He gave up trying to write for the guitar and decided to transcribe the work for piano.&lt;/div&gt; &lt;/div&gt; &lt;div class="thes"&gt;&lt;b&gt;Synonyms: &lt;/b&gt;&lt;span class="form"&gt;&lt;a href="/dictionary/english/translate" title="Definition of translate" class="ref"&gt;translate&lt;/a&gt;&lt;/span&gt;, &lt;span class="form"&gt;&lt;a href="/dictionary/english/interpret" title="Definition of interpret" class="ref"&gt;interpret&lt;/a&gt;&lt;/span&gt;, &lt;span class="form"&gt;&lt;a href="/dictionary/english/render" title="Definition of render" class="ref"&gt;render&lt;/a&gt;&lt;/span&gt;, &lt;span class="form"&gt;&lt;span class="orth"&gt;transliterate&lt;/span&gt;&lt;/span&gt; &amp;nbsp; &lt;a href="/dictionary/english-thesaurus/transcribe" title="Synonyms of transcribe" class="ref type-thesaurus"&gt;More Synonyms of transcribe&lt;/a&gt;&lt;/div&gt; &lt;/div&gt; &lt;/div&gt;</t>
  </si>
  <si>
    <t xml:space="preserve">__export__.english_lexicon_explain_52671_1</t>
  </si>
  <si>
    <t xml:space="preserve">__export__.english_lexicon_7962_1</t>
  </si>
  <si>
    <t xml:space="preserve">&lt;div class="hom"&gt;&lt;span class="gramGrp"&gt;&lt;span class="pos"&gt;singular noun&lt;/span&gt;&lt;/span&gt;&lt;div class="sense"&gt; &lt;div class="def"&gt;If something is &lt;span class="hi rend-b"&gt;in&lt;/span&gt; &lt;span class="hi rend-b"&gt;the vicinity&lt;/span&gt; &lt;span class="hi rend-b"&gt;of&lt;/span&gt; a particular place, it is near it. &lt;/div&gt; &lt;span class="lbl type-register"&gt;&lt;span class="span"&gt; [&lt;/span&gt;formal&lt;span class="span"&gt;]&lt;/span&gt;&lt;/span&gt;  &lt;div class="cit type-example"&gt; &lt;div class="quote"&gt;There were a hundred or so hotels in the vicinity of the railway station.&lt;/div&gt; &lt;/div&gt; &lt;div class="cit type-example"&gt; &lt;div class="quote"&gt;The police roadblocks are still in place and the immediate vicinity of the house remains cordoned off. &lt;/div&gt; &lt;/div&gt; &lt;/div&gt; &lt;/div&gt;</t>
  </si>
  <si>
    <t xml:space="preserve">__export__.english_lexicon_explain_52672_1</t>
  </si>
  <si>
    <t xml:space="preserve">&lt;div class="thes"&gt;&lt;a href="/dictionary/english-thesaurus/vicinity" title="Synonyms of vicinity" class="ref type-thesaurus"&gt;More Synonyms of vicinity&lt;/a&gt;&lt;/div&gt;</t>
  </si>
  <si>
    <t xml:space="preserve">__export__.english_lexicon_explain_52673_1</t>
  </si>
  <si>
    <t xml:space="preserve">__export__.english_lexicon_7963_1</t>
  </si>
  <si>
    <t xml:space="preserve">&lt;div class="hom"&gt;&lt;span class="gramGrp"&gt;&lt;span class="pos"&gt;adjective&lt;/span&gt;&lt;/span&gt;&lt;div class="sense"&gt; &lt;div class="def"&gt;Someone or something that is &lt;span class="hi rend-b"&gt;motionless&lt;/span&gt; is not moving at all. &lt;/div&gt; &lt;div class="cit type-example"&gt; &lt;div class="quote"&gt;He has this ability of being able to remain as motionless as a statue, for hours on end. &lt;/div&gt; &lt;/div&gt; &lt;div class="cit type-example"&gt; &lt;div class="quote"&gt;Her hands were motionless.&lt;/div&gt; &lt;/div&gt; &lt;div class="cit type-example"&gt; &lt;div class="quote"&gt;He stood there motionless.&lt;/div&gt; &lt;/div&gt; &lt;div class="thes"&gt;&lt;b&gt;Synonyms: &lt;/b&gt;&lt;span class="form"&gt;&lt;a href="/dictionary/english/still" title="Definition of still" class="ref"&gt;still&lt;/a&gt;&lt;/span&gt;, &lt;span class="form"&gt;&lt;a href="/dictionary/english/static" title="Definition of static" class="ref"&gt;static&lt;/a&gt;&lt;/span&gt;, &lt;span class="form"&gt;&lt;a href="/dictionary/english/stationary" title="Definition of stationary" class="ref"&gt;stationary&lt;/a&gt;&lt;/span&gt;, &lt;span class="form"&gt;&lt;a href="/dictionary/english/standing" title="Definition of standing" class="ref"&gt;standing&lt;/a&gt;&lt;/span&gt; &amp;nbsp; &lt;a href="/dictionary/english-thesaurus/motionless" title="Synonyms of motionless" class="ref type-thesaurus"&gt;More Synonyms of motionless&lt;/a&gt;&lt;/div&gt; &lt;/div&gt; &lt;/div&gt;</t>
  </si>
  <si>
    <t xml:space="preserve">__export__.english_lexicon_explain_52680_1</t>
  </si>
  <si>
    <t xml:space="preserve">__export__.english_lexicon_7964_1</t>
  </si>
  <si>
    <t xml:space="preserve">&lt;div class="hom"&gt;&lt;span class="gramGrp"&gt;&lt;span class="pos"&gt;uncountable noun&lt;/span&gt;&lt;/span&gt;&lt;div class="sense"&gt; &lt;div class="def"&gt;Someone who has &lt;span class="hi rend-b"&gt;humility&lt;/span&gt; is not &lt;a href="/dictionary/english/proud" title="Definition of proud" class="ref type-def"&gt;proud&lt;/a&gt; and does not &lt;a href="/dictionary/english/believe" title="Definition of believe" class="ref type-def"&gt;believe&lt;/a&gt; they are &lt;a href="/dictionary/english/better" title="Definition of better" class="ref type-def"&gt;better&lt;/a&gt; than other people. &lt;/div&gt; &lt;div class="cit type-example"&gt; &lt;div class="quote"&gt;...a deep sense of humility.&lt;/div&gt; &lt;/div&gt; &lt;div class="cit type-example"&gt; &lt;div class="quote"&gt;For a long time he still thought like a millionaire but he has humility now.&lt;/div&gt; &lt;/div&gt; &lt;div class="thes"&gt;&lt;b&gt;Synonyms: &lt;/b&gt;&lt;span class="form"&gt;&lt;a href="/dictionary/english/modesty" title="Definition of modesty" class="ref"&gt;modesty&lt;/a&gt;&lt;/span&gt;, &lt;span class="form"&gt;&lt;a href="/dictionary/english/diffidence" title="Definition of diffidence" class="ref"&gt;diffidence&lt;/a&gt;&lt;/span&gt;, &lt;span class="form"&gt;&lt;span class="orth"&gt;meekness&lt;/span&gt;&lt;/span&gt;, &lt;span class="form"&gt;&lt;span class="orth"&gt;submissiveness&lt;/span&gt;&lt;/span&gt; &amp;nbsp; &lt;a href="/dictionary/english-thesaurus/humility" title="Synonyms of humility" class="ref type-thesaurus"&gt;More Synonyms of humility&lt;/a&gt;&lt;/div&gt; &lt;/div&gt; &lt;/div&gt;</t>
  </si>
  <si>
    <t xml:space="preserve">__export__.english_lexicon_explain_52682_1</t>
  </si>
  <si>
    <t xml:space="preserve">__export__.english_lexicon_7965_1</t>
  </si>
  <si>
    <t xml:space="preserve">&lt;div class="thes"&gt;&lt;a href="/dictionary/english-thesaurus/pleasing" title="Synonyms of pleasing" class="ref type-thesaurus"&gt;More Synonyms of pleasing&lt;/a&gt;&lt;/div&gt;</t>
  </si>
  <si>
    <t xml:space="preserve">__export__.english_lexicon_explain_52681_1</t>
  </si>
  <si>
    <t xml:space="preserve">&lt;div class="hom"&gt;&lt;span class="gramGrp"&gt;&lt;span class="pos"&gt;adjective&lt;/span&gt;&lt;/span&gt;&lt;div class="sense"&gt; &lt;div class="def"&gt;Something that is &lt;span class="hi rend-b"&gt;&lt;a href="/dictionary/english/please" title="Definition of pleasing" class="ref type-def"&gt;pleasing&lt;/a&gt;&lt;/span&gt; gives you pleasure and &lt;a href="/dictionary/english/satisfaction" title="Definition of satisfaction" class="ref type-def"&gt;satisfaction&lt;/a&gt;. &lt;/div&gt; &lt;div class="cit type-example"&gt; &lt;div class="quote"&gt;This area of France has a pleasing climate in August.&lt;/div&gt; &lt;/div&gt; &lt;div class="cit type-example"&gt; &lt;div class="quote"&gt;Such a view is pleasing.&lt;/div&gt; &lt;/div&gt; &lt;div class="cit type-example"&gt; &lt;div class="quote"&gt;It's pleasing to listen to.&lt;/div&gt; &lt;/div&gt; &lt;div class="cit type-example"&gt; &lt;div class="quote"&gt;It's pleasing to see some criminals have a conscience.&lt;/div&gt; &lt;/div&gt; &lt;/div&gt; &lt;div class="re sense type-drv"&gt;&lt;span class="form type-drv"&gt;&lt;span class="orth"&gt;pleasingly&lt;/span&gt;&lt;span class="ptr hwd_sound type-hwd_sound"&gt; &lt;a class="hwd_sound sound audio_play_button icon-volume-up ptr" title="Pronunciation for pleasingly in English" data-src-mp3="/sounds/4/408/40877/40877.mp3" data-lang="en_GB"&gt;&lt;/a&gt; &lt;/span&gt;&lt;span class="gramGrp"&gt; &lt;span class="pos"&gt;adverb&lt;/span&gt;&lt;/span&gt;&lt;/span&gt;&lt;div class="cit type-example"&gt; &lt;div class="quote"&gt;The interior design is pleasingly simple.&lt;/div&gt; &lt;/div&gt; &lt;div class="cit type-example"&gt; &lt;div class="quote"&gt;He sets the atmosphere and shapes the scenes pleasingly.&lt;/div&gt; &lt;/div&gt; &lt;/div&gt; &lt;/div&gt;</t>
  </si>
  <si>
    <t xml:space="preserve">__export__.english_lexicon_explain_52683_1</t>
  </si>
  <si>
    <t xml:space="preserve">__export__.english_lexicon_7966_1</t>
  </si>
  <si>
    <t xml:space="preserve">&lt;div class="hom"&gt;&lt;span class="gramGrp"&gt;&lt;span class="pos"&gt;countable noun&lt;/span&gt;&lt;/span&gt;&lt;div class="sense"&gt; &lt;div class="def"&gt;A &lt;span class="hi rend-b"&gt;billionaire&lt;/span&gt; is an extremely &lt;a href="/dictionary/english/rich_1" title="Definition of rich" class="ref type-def"&gt;rich&lt;/a&gt; person who has money or property worth at least a &lt;a href="/dictionary/english/thousand" title="Definition of thousand" class="ref type-def"&gt;thousand&lt;/a&gt; &lt;a href="/dictionary/english/million" title="Definition of million" class="ref type-def"&gt;million&lt;/a&gt; &lt;a href="/dictionary/english/pound" title="Definition of pounds" class="ref type-def"&gt;pounds&lt;/a&gt; or &lt;a href="/dictionary/english/dollar" title="Definition of dollars" class="ref type-def"&gt;dollars&lt;/a&gt;. &lt;/div&gt; &lt;/div&gt; &lt;/div&gt;</t>
  </si>
  <si>
    <t xml:space="preserve">__export__.english_lexicon_explain_52688_1</t>
  </si>
  <si>
    <t xml:space="preserve">__export__.english_lexicon_7967_1</t>
  </si>
  <si>
    <t xml:space="preserve">&lt;div class="thes"&gt;&lt;a href="/dictionary/english-thesaurus/tickle" title="Synonyms of tickle" class="ref type-thesaurus"&gt;More Synonyms of tickle&lt;/a&gt;&lt;/div&gt;</t>
  </si>
  <si>
    <t xml:space="preserve">__export__.english_lexicon_explain_52684_1</t>
  </si>
  <si>
    <t xml:space="preserve">&lt;div class="hom"&gt;&lt;span class="span sensenum"&gt;1.&amp;nbsp;&lt;/span&gt;&lt;span class="gramGrp"&gt;&lt;span class="pos"&gt;verb&lt;/span&gt;&lt;/span&gt;&lt;div class="sense"&gt; &lt;div class="def"&gt;When you &lt;span class="hi rend-b"&gt;tickle&lt;/span&gt; someone, you move your fingers lightly over a &lt;a href="/dictionary/english/sensitive" title="Definition of sensitive" class="ref type-def"&gt;sensitive&lt;/a&gt; part of their body, often in order to make them &lt;a href="/dictionary/english/laugh" title="Definition of laugh" class="ref type-def"&gt;laugh&lt;/a&gt;. &lt;/div&gt; &lt;div class="cit type-example"&gt; &lt;div class="quote"&gt;I was tickling him, and he was laughing and giggling.&lt;/div&gt; &lt;/div&gt; &lt;div class="thes"&gt;&lt;b&gt;Synonyms: &lt;/b&gt;&lt;span class="form"&gt;&lt;a href="/dictionary/english/stroke" title="Definition of stroke" class="ref"&gt;stroke&lt;/a&gt;&lt;/span&gt;, &lt;span class="form"&gt;&lt;a href="/dictionary/english/pet" title="Definition of pet" class="ref"&gt;pet&lt;/a&gt;&lt;/span&gt;, &lt;span class="form"&gt;&lt;a href="/dictionary/english/chuck" title="Definition of chuck" class="ref"&gt;chuck&lt;/a&gt;&lt;/span&gt;, &lt;span class="form"&gt;&lt;span class="orth"&gt;touch lightly&lt;/span&gt;&lt;/span&gt; &amp;nbsp; &lt;a href="/dictionary/english-thesaurus/tickle" title="Synonyms of tickle" class="ref type-thesaurus"&gt;More Synonyms of tickle&lt;/a&gt;&lt;/div&gt; &lt;/div&gt; &lt;/div&gt;</t>
  </si>
  <si>
    <t xml:space="preserve">__export__.english_lexicon_explain_52685_1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</si>
  <si>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rend-b"&gt;tickles&lt;/span&gt; you or &lt;span class="hi rend-b"&gt;tickles&lt;/span&gt;, it causes an &lt;a href="/dictionary/english/irritate" title="Definition of irritating" class="ref type-def"&gt;irritating&lt;/a&gt; &lt;a href="/dictionary/english/feeling" title="Definition of feeling" class="ref type-def"&gt;feeling&lt;/a&gt; by lightly touching a part of your body. &lt;/div&gt; &lt;div class="cit type-example"&gt; &lt;div class="quote"&gt;...a yellow hat with a great feather that tickled her ear.&lt;/div&gt; &lt;/div&gt; &lt;div class="cit type-example"&gt; &lt;div class="quote"&gt;A beard doesn't scratch, it just tickles.&lt;/div&gt; &lt;/div&gt; &lt;/div&gt; &lt;/div&gt;</t>
  </si>
  <si>
    <t xml:space="preserve">__export__.english_lexicon_explain_52686_1</t>
  </si>
  <si>
    <t xml:space="preserve">&lt;div class="hom"&gt;&lt;span class="span sensenum"&gt;3.&amp;nbsp;&lt;/span&gt;&lt;span class="gramGrp"&gt;&lt;span class="pos"&gt;verb&lt;/span&gt;&lt;/span&gt;&lt;div class="sense"&gt; &lt;div class="def"&gt;If a &lt;a href="/dictionary/english/fact" title="Definition of fact" class="ref type-def"&gt;fact&lt;/a&gt; or a &lt;a href="/dictionary/english/situation" title="Definition of situation" class="ref type-def"&gt;situation&lt;/a&gt; &lt;span class="hi rend-b"&gt;tickles&lt;/span&gt; you, it &lt;a href="/dictionary/english/amuse" title="Definition of amuses" class="ref type-def"&gt;amuses&lt;/a&gt; you or gives you pleasure. &lt;/div&gt; &lt;div class="cit type-example"&gt; &lt;div class="quote"&gt;It tickles me to see him riled.&lt;/div&gt; &lt;/div&gt; &lt;div class="cit type-example"&gt; &lt;div class="quote"&gt;The story was really funny–it tickled me.&lt;/div&gt; &lt;/div&gt; &lt;div class="thes"&gt;&lt;b&gt;Synonyms: &lt;/b&gt;&lt;span class="form"&gt;&lt;a href="/dictionary/english/amuse" title="Definition of amuse" class="ref"&gt;amuse&lt;/a&gt;&lt;/span&gt;, &lt;span class="form"&gt;&lt;a href="/dictionary/english/delight" title="Definition of delight" class="ref"&gt;delight&lt;/a&gt;&lt;/span&gt;, &lt;span class="form"&gt;&lt;a href="/dictionary/english/entertain" title="Definition of entertain" class="ref"&gt;entertain&lt;/a&gt;&lt;/span&gt;, &lt;span class="form"&gt;&lt;a href="/dictionary/english/please" title="Definition of please" class="ref"&gt;please&lt;/a&gt;&lt;/span&gt; &amp;nbsp; &lt;a href="/dictionary/english-thesaurus/tickle" title="Synonyms of tickle" class="ref type-thesaurus"&gt;More Synonyms of tickle&lt;/a&gt;&lt;/div&gt; &lt;/div&gt; &lt;div class="re sense type-drv"&gt;&lt;span class="form type-drv"&gt;&lt;span class="orth"&gt;tickled&lt;/span&gt;&lt;span class="ptr hwd_sound type-hwd_sound"&gt; &lt;a class="hwd_sound sound audio_play_button icon-volume-up ptr" title="Pronunciation for tickled in English" data-src-mp3="/sounds/5/569/56933/56933.mp3" data-lang="en_GB"&gt;&lt;/a&gt; &lt;/span&gt;&lt;span class="gramGrp"&gt; &lt;span class="pos"&gt;adjective&lt;/span&gt;&lt;/span&gt;&lt;/span&gt;&lt;div class="cit type-example"&gt; &lt;div class="quote"&gt;They all sounded just as tickled.&lt;/div&gt; &lt;/div&gt; &lt;/div&gt; &lt;/div&gt;</t>
  </si>
  <si>
    <t xml:space="preserve">__export__.english_lexicon_explain_52687_1</t>
  </si>
  <si>
    <t xml:space="preserve">&lt;div class="hom"&gt;&lt;span class="span sensenum"&gt;4.&amp;nbsp;&lt;/span&gt;&lt;div class="sense"&gt;&lt;span class="xr"&gt; &lt;a href="/dictionary/english/to-be-tickled-pink" title="Definition of to be tickled pink" class="ref"&gt;to be tickled pink&lt;/a&gt;&lt;/span&gt;&lt;/div&gt; &lt;/div&gt;</t>
  </si>
  <si>
    <t xml:space="preserve">__export__.english_lexicon_explain_52690_1</t>
  </si>
  <si>
    <t xml:space="preserve">__export__.english_lexicon_7968_1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</si>
  <si>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rend-b"&gt;jockey&lt;/span&gt; is someone who rides a horse in a race. &lt;/div&gt; &lt;div class="thes"&gt;&lt;b&gt;Synonyms: &lt;/b&gt;&lt;span class="form"&gt;&lt;span class="orth"&gt;horse-rider&lt;/span&gt;&lt;/span&gt;, &lt;span class="form"&gt;&lt;a href="/dictionary/english/rider" title="Definition of rider" class="ref"&gt;rider&lt;/a&gt;&lt;/span&gt;, &lt;span class="form"&gt;&lt;a href="/dictionary/english/equestrian" title="Definition of equestrian" class="ref"&gt;equestrian&lt;/a&gt;&lt;/span&gt; &amp;nbsp; &lt;a href="/dictionary/english-thesaurus/jockey" title="Synonyms of jockey" class="ref type-thesaurus"&gt;More Synonyms of jockey&lt;/a&gt;&lt;/div&gt; &lt;/div&gt; &lt;/div&gt;</t>
  </si>
  <si>
    <t xml:space="preserve">__export__.english_lexicon_explain_52692_1</t>
  </si>
  <si>
    <t xml:space="preserve">&lt;div class="thes"&gt;&lt;a href="/dictionary/english-thesaurus/jockey" title="Synonyms of jockey" class="ref type-thesaurus"&gt;More Synonyms of jockey&lt;/a&gt;&lt;/div&gt;</t>
  </si>
  <si>
    <t xml:space="preserve">__export__.english_lexicon_explain_52691_1</t>
  </si>
  <si>
    <t xml:space="preserve">&lt;div class="hom"&gt;&lt;span class="span sensenum"&gt;2.&amp;nbsp;&lt;/span&gt;&lt;span class="gramGrp"&gt;&lt;span class="pos"&gt;verb&lt;/span&gt;&lt;/span&gt;&lt;div class="sense"&gt; &lt;div class="def"&gt;If you &lt;a href="/dictionary/english/say" title="Definition of say" class="ref type-def"&gt;say&lt;/a&gt; that someone &lt;span class="hi rend-b"&gt;is jockeying&lt;/span&gt; &lt;span class="hi rend-b"&gt;for&lt;/span&gt; something, you mean that they are using whatever &lt;a href="/dictionary/english/method" title="Definition of methods" class="ref type-def"&gt;methods&lt;/a&gt; they can in order to &lt;a href="/dictionary/english/get" title="Definition of get" class="ref type-def"&gt;get&lt;/a&gt; it or do it before their &lt;a href="/dictionary/english/competitor" title="Definition of competitors" class="ref type-def"&gt;competitors&lt;/a&gt; can get it or do it. &lt;/div&gt; &lt;div class="cit type-example"&gt; &lt;div class="quote"&gt;The rival political parties are already jockeying for power.&lt;/div&gt; &lt;/div&gt; &lt;div class="cit type-example"&gt; &lt;div class="quote"&gt;Already, both sides are jockeying to belittle the other side.&lt;/div&gt; &lt;/div&gt; &lt;/div&gt; &lt;div class="hom"&gt; &lt;div class="sense"&gt;&lt;span class="xr"&gt; &lt;a href="/dictionary/english/jockey-for-position" title="Definition of jockey for position" class="ref"&gt;jockey for position&lt;/a&gt;&lt;/span&gt;&lt;/div&gt; &lt;/div&gt; &lt;/div&gt;</t>
  </si>
  <si>
    <t xml:space="preserve">__export__.english_lexicon_explain_52693_1</t>
  </si>
  <si>
    <t xml:space="preserve">__export__.english_lexicon_7969_1</t>
  </si>
  <si>
    <t xml:space="preserve">&lt;div class="hom"&gt;&lt;span class="gramGrp"&gt;&lt;span class="pos"&gt;variable noun&lt;/span&gt;&lt;/span&gt;&lt;div class="sense"&gt; &lt;div class="def"&gt;A &lt;span class="hi rend-b"&gt;mango&lt;/span&gt; is a large sweet yellowish fruit which &lt;a href="/dictionary/english/grow" title="Definition of grows" class="ref type-def"&gt;grows&lt;/a&gt; on a tree in &lt;a href="/dictionary/english/hot" title="Definition of hot" class="ref type-def"&gt;hot&lt;/a&gt; countries. &lt;/div&gt; &lt;div class="cit type-example"&gt; &lt;div class="quote"&gt;Peel, stone and dice the mango.&lt;/div&gt; &lt;/div&gt; &lt;div class="cit type-example"&gt; &lt;div class="quote"&gt;...mango chutney.&lt;/div&gt; &lt;/div&gt; &lt;/div&gt; &lt;div class="sense"&gt; &lt;div class="def"&gt;A &lt;span class="hi rend-b"&gt;mango&lt;/span&gt; or a &lt;span class="hi rend-b"&gt;mango tree&lt;/span&gt; is the tree that this fruit grows on. &lt;/div&gt; &lt;div class="cit type-example"&gt; &lt;div class="quote"&gt;...orchards of lime and mango trees.&lt;/div&gt; &lt;/div&gt; &lt;/div&gt; &lt;/div&gt;</t>
  </si>
  <si>
    <t xml:space="preserve">__export__.english_lexicon_explain_52694_1</t>
  </si>
  <si>
    <t xml:space="preserve">__export__.english_lexicon_7970_1</t>
  </si>
  <si>
    <t xml:space="preserve">&lt;div class="hom"&gt;&lt;span class="span sensenum"&gt;1.&amp;nbsp;&lt;/span&gt;&lt;span class="gramGrp"&gt; &lt;/span&gt;&lt;div class="sense"&gt; &lt;div class="def"&gt;&lt;span class="hi rend-b"&gt;&lt;a href="/dictionary/english/stick" title="Definition of Stuck" class="ref type-def"&gt;Stuck&lt;/a&gt;&lt;/span&gt; is the &lt;a href="/dictionary/english/past" title="Definition of past" class="ref type-def"&gt;past&lt;/a&gt; &lt;a href="/dictionary/english/tense" title="Definition of tense" class="ref type-def"&gt;tense&lt;/a&gt; and past &lt;a href="/dictionary/english/participle" title="Definition of participle" class="ref type-def"&gt;participle&lt;/a&gt; of &lt;span class="xr"&gt;&lt;a href="/dictionary/english/stick" title="Definition of stick" class="ref"&gt;stick&lt;span class="hi rend-sup"&gt;2&lt;/span&gt;&lt;/a&gt;&lt;/span&gt;. &lt;/div&gt; &lt;/div&gt; &lt;/div&gt;</t>
  </si>
  <si>
    <t xml:space="preserve">__export__.english_lexicon_explain_52695_1</t>
  </si>
  <si>
    <t xml:space="preserve">&lt;div class="hom"&gt;&lt;span class="span sensenum"&gt;2.&amp;nbsp;&lt;/span&gt;&lt;span class="gramGrp"&gt;&lt;span class="pos"&gt;adjective&lt;/span&gt;&lt;/span&gt;&lt;div class="sense"&gt; &lt;div class="def"&gt;If something is &lt;span class="hi rend-b"&gt;stuck&lt;/span&gt; in a particular position, it is &lt;a href="/dictionary/english/fix" title="Definition of fixed" class="ref type-def"&gt;fixed&lt;/a&gt; tightly in this position and is &lt;a href="/dictionary/english/unable" title="Definition of unable" class="ref type-def"&gt;unable&lt;/a&gt; to move. &lt;/div&gt; &lt;div class="cit type-example"&gt; &lt;div class="quote"&gt;He said his car had got stuck in the snow.&lt;/div&gt; &lt;/div&gt; &lt;div class="cit type-example"&gt; &lt;div class="quote"&gt;She had got something stuck between her teeth.&lt;/div&gt; &lt;/div&gt; &lt;div class="thes"&gt;&lt;b&gt;Synonyms: &lt;/b&gt;&lt;span class="form"&gt;&lt;span class="orth"&gt;fastened&lt;/span&gt;&lt;/span&gt;, &lt;span class="form"&gt;&lt;a href="/dictionary/english/fast" title="Definition of fast" class="ref"&gt;fast&lt;/a&gt;&lt;/span&gt;, &lt;span class="form"&gt;&lt;a href="/dictionary/english/fixed" title="Definition of fixed" class="ref"&gt;fixed&lt;/a&gt;&lt;/span&gt;, &lt;span class="form"&gt;&lt;span class="orth"&gt;joined&lt;/span&gt;&lt;/span&gt; &amp;nbsp; &lt;a href="/dictionary/english-thesaurus/stuck" title="Synonyms of stuck" class="ref type-thesaurus"&gt;More Synonyms of stuck&lt;/a&gt;&lt;/div&gt; &lt;/div&gt; &lt;/div&gt;</t>
  </si>
  <si>
    <t xml:space="preserve">__export__.english_lexicon_explain_52696_1</t>
  </si>
  <si>
    <t xml:space="preserve">&lt;div class="hom"&gt;&lt;span class="span sensenum"&gt;3.&amp;nbsp;&lt;/span&gt;&lt;span class="gramGrp"&gt;&lt;span class="pos"&gt;adjective&lt;/span&gt;&lt;/span&gt;&lt;div class="sense"&gt; &lt;div class="def"&gt;If you are &lt;span class="hi rend-b"&gt;stuck&lt;/span&gt; in a place, you &lt;a href="/dictionary/english/want" title="Definition of want" class="ref type-def"&gt;want&lt;/a&gt; to &lt;a href="/dictionary/english/get" title="Definition of get" class="ref type-def"&gt;get&lt;/a&gt; &lt;a href="/dictionary/english/away" title="Definition of away" class="ref type-def"&gt;away&lt;/a&gt; from it, but are unable to. &lt;/div&gt; &lt;div class="cit type-example"&gt; &lt;div class="quote"&gt;I was stuck at home with flu.&lt;/div&gt; &lt;/div&gt; &lt;div class="cit type-example"&gt; &lt;div class="quote"&gt;Certainly, I wouldn't have wanted to be stuck on a desert island with her for any length of time. &lt;/div&gt; &lt;/div&gt; &lt;/div&gt; &lt;/div&gt;</t>
  </si>
  <si>
    <t xml:space="preserve">__export__.english_lexicon_explain_52697_1</t>
  </si>
  <si>
    <t xml:space="preserve">&lt;div class="hom"&gt;&lt;span class="span sensenum"&gt;4.&amp;nbsp;&lt;/span&gt;&lt;span class="gramGrp"&gt;&lt;span class="pos"&gt;adjective&lt;/span&gt;&lt;/span&gt;&lt;div class="sense"&gt; &lt;div class="def"&gt;If you are &lt;span class="hi rend-b"&gt;stuck&lt;/span&gt; in a &lt;a href="/dictionary/english/boring" title="Definition of boring" class="ref type-def"&gt;boring&lt;/a&gt; or &lt;a href="/dictionary/english/unpleasant" title="Definition of unpleasant" class="ref type-def"&gt;unpleasant&lt;/a&gt; &lt;a href="/dictionary/english/situation" title="Definition of situation" class="ref type-def"&gt;situation&lt;/a&gt;, you are unable to &lt;a href="/dictionary/english/change" title="Definition of change" class="ref type-def"&gt;change&lt;/a&gt; it or get away from it. &lt;/div&gt; &lt;div class="cit type-example"&gt; &lt;div class="quote"&gt;I don't want to get stuck in another job like that.&lt;/div&gt; &lt;/div&gt; &lt;div class="cit type-example"&gt; &lt;div class="quote"&gt;I am stuck in a relationship which I don't enjoy.&lt;/div&gt; &lt;/div&gt; &lt;div class="thes"&gt;&lt;b&gt;Synonyms: &lt;/b&gt;&lt;span class="form"&gt;&lt;a href="/dictionary/english/trapped" title="Definition of trapped" class="ref"&gt;trapped&lt;/a&gt;&lt;/span&gt;, &lt;span class="form"&gt;&lt;span class="orth"&gt;caught&lt;/span&gt;&lt;/span&gt;, &lt;span class="form"&gt;&lt;span class="orth"&gt;ensnared&lt;/span&gt;&lt;/span&gt; &amp;nbsp; &lt;a href="/dictionary/english-thesaurus/stuck" title="Synonyms of stuck" class="ref type-thesaurus"&gt;More Synonyms of stuck&lt;/a&gt;&lt;/div&gt; &lt;/div&gt; &lt;/div&gt;</t>
  </si>
  <si>
    <t xml:space="preserve">__export__.english_lexicon_explain_52698_1</t>
  </si>
  <si>
    <t xml:space="preserve">&lt;div class="hom"&gt;&lt;span class="span sensenum"&gt;5.&amp;nbsp;&lt;/span&gt;&lt;span class="gramGrp"&gt;&lt;span class="pos"&gt;adjective&lt;/span&gt;&lt;/span&gt;&lt;div class="sense"&gt; &lt;div class="def"&gt;If something is &lt;span class="hi rend-b"&gt;stuck&lt;/span&gt; at a particular &lt;a href="/dictionary/english/level" title="Definition of level" class="ref type-def"&gt;level&lt;/a&gt; or &lt;a href="/dictionary/english/stage" title="Definition of stage" class="ref type-def"&gt;stage&lt;/a&gt;, it is not &lt;a href="/dictionary/english/progress" title="Definition of progressing" class="ref type-def"&gt;progressing&lt;/a&gt; or changing. &lt;/div&gt; &lt;div class="cit type-example"&gt; &lt;div class="quote"&gt;The negotiations have got stuck on a number of key issues.&lt;/div&gt; &lt;/div&gt; &lt;div class="cit type-example"&gt; &lt;div class="quote"&gt;U.S. unemployment figures for March showed the jobless rate stuck at 7 per cent.&lt;/div&gt; &lt;/div&gt; &lt;div class="cit type-example"&gt; &lt;div class="quote"&gt;The economy is still stuck in recession.&lt;/div&gt; &lt;/div&gt; &lt;/div&gt; &lt;/div&gt;</t>
  </si>
  <si>
    <t xml:space="preserve">__export__.english_lexicon_explain_52699_1</t>
  </si>
  <si>
    <t xml:space="preserve">&lt;div class="hom"&gt;&lt;span class="span sensenum"&gt;6.&amp;nbsp;&lt;/span&gt;&lt;span class="gramGrp"&gt;&lt;span class="pos"&gt;adjective&lt;/span&gt;&lt;/span&gt;&lt;div class="sense"&gt; &lt;div class="def"&gt;If you are &lt;span class="hi rend-b"&gt;stuck with&lt;/span&gt; something that you do not want, you cannot get &lt;a href="/dictionary/english/rid" title="Definition of rid" class="ref type-def"&gt;rid&lt;/a&gt; of it. &lt;/div&gt; &lt;div class="cit type-example"&gt; &lt;div class="quote"&gt;Many people are now stuck with expensive fixed-rate mortgages.&lt;/div&gt; &lt;/div&gt; &lt;div class="cit type-example"&gt; &lt;div class="quote"&gt;I know you think I'm stupid, but we're stuck with each other, aren't we?&lt;/div&gt; &lt;/div&gt; &lt;div class="thes"&gt;&lt;b&gt;Synonyms: &lt;/b&gt;&lt;span class="form"&gt;&lt;a href="/dictionary/english/burdened" title="Definition of burdened" class="ref"&gt;burdened&lt;/a&gt;&lt;/span&gt;, &lt;span class="form"&gt;&lt;span class="orth"&gt;saddled&lt;/span&gt;&lt;/span&gt;, &lt;span class="form"&gt;&lt;span class="orth"&gt;lumbered&lt;/span&gt;&lt;/span&gt;, &lt;span class="form"&gt;&lt;span class="orth"&gt;landed&lt;/span&gt;&lt;/span&gt; &amp;nbsp; &lt;a href="/dictionary/english-thesaurus/stuck" title="Synonyms of stuck" class="ref type-thesaurus"&gt;More Synonyms of stuck&lt;/a&gt;&lt;/div&gt; &lt;/div&gt; &lt;/div&gt;</t>
  </si>
  <si>
    <t xml:space="preserve">__export__.english_lexicon_explain_52700_1</t>
  </si>
  <si>
    <t xml:space="preserve">&lt;div class="hom"&gt;&lt;span class="span sensenum"&gt;7.&amp;nbsp;&lt;/span&gt;&lt;span class="gramGrp"&gt;&lt;span class="pos"&gt;adjective&lt;/span&gt;&lt;/span&gt;&lt;div class="sense"&gt; &lt;div class="def"&gt;If you get &lt;span class="hi rend-b"&gt;stuck&lt;/span&gt; when you are &lt;a href="/dictionary/english/try" title="Definition of trying" class="ref type-def"&gt;trying&lt;/a&gt; to do something, you are unable to &lt;a href="/dictionary/english/continue" title="Definition of continue" class="ref type-def"&gt;continue&lt;/a&gt; doing it because it is too &lt;a href="/dictionary/english/difficult" title="Definition of difficult" class="ref type-def"&gt;difficult&lt;/a&gt;. &lt;/div&gt; &lt;div class="cit type-example"&gt; &lt;div class="quote"&gt;They will be there to help if you get stuck.&lt;/div&gt; &lt;/div&gt; &lt;div class="cit type-example"&gt; &lt;div class="quote"&gt;If he gets stuck on a word, he can make the computer prompt him.&lt;/div&gt; &lt;/div&gt; &lt;div class="thes"&gt;&lt;b&gt;Synonyms: &lt;/b&gt;&lt;span class="form"&gt;&lt;span class="orth"&gt;baffled&lt;/span&gt;&lt;/span&gt;, &lt;span class="form"&gt;&lt;span class="orth"&gt;stumped&lt;/span&gt;&lt;/span&gt;, &lt;span class="form"&gt;&lt;a href="/dictionary/english/at-a-loss" title="Definition of at a loss" class="ref"&gt;at a loss&lt;/a&gt;&lt;/span&gt;, &lt;span class="form"&gt;&lt;a href="/dictionary/english/beaten" title="Definition of beaten" class="ref"&gt;beaten&lt;/a&gt;&lt;/span&gt; &amp;nbsp; &lt;a href="/dictionary/english-thesaurus/stuck" title="Synonyms of stuck" class="ref type-thesaurus"&gt;More Synonyms of stuck&lt;/a&gt;&lt;/div&gt; &lt;/div&gt; &lt;/div&gt;</t>
  </si>
  <si>
    <t xml:space="preserve">__export__.english_lexicon_explain_52701_1</t>
  </si>
  <si>
    <t xml:space="preserve">&lt;div class="hom"&gt;&lt;span class="span sensenum"&gt;8.&amp;nbsp;&lt;/span&gt;&lt;div class="sense"&gt;&lt;span class="xr"&gt; &lt;a href="/dictionary/english/get-stuck-in" title="Definition of get stuck in" class="ref"&gt;get stuck in&lt;/a&gt;&lt;/span&gt;&lt;/div&gt; &lt;/div&gt;</t>
  </si>
  <si>
    <t xml:space="preserve">__export__.english_lexicon_explain_52706_1</t>
  </si>
  <si>
    <t xml:space="preserve">__export__.english_lexicon_7971_1</t>
  </si>
  <si>
    <t xml:space="preserve">&lt;div class="thes"&gt;&lt;a href="/dictionary/english-thesaurus/limp" title="Synonyms of limp" class="ref type-thesaurus"&gt;More Synonyms of limp&lt;/a&gt;&lt;/div&gt;</t>
  </si>
  <si>
    <t xml:space="preserve">__export__.english_lexicon_explain_52702_1</t>
  </si>
  <si>
    <t xml:space="preserve">&lt;div class="hom"&gt;&lt;span class="span sensenum"&gt;1.&amp;nbsp;&lt;/span&gt;&lt;span class="gramGrp"&gt;&lt;span class="pos"&gt;verb&lt;/span&gt;&lt;/span&gt;&lt;div class="sense"&gt; &lt;div class="def"&gt;If a person or animal &lt;span class="hi rend-b"&gt;limps&lt;/span&gt;, they walk with &lt;a href="/dictionary/english/difficulty" title="Definition of difficulty" class="ref type-def"&gt;difficulty&lt;/a&gt; or in an uneven way because one of their legs or feet is &lt;a href="/dictionary/english/hurt" title="Definition of hurt" class="ref type-def"&gt;hurt&lt;/a&gt;. &lt;/div&gt; &lt;div class="cit type-example"&gt; &lt;div class="quote"&gt;I wasn't badly hurt, but I injured my thigh and had to limp.&lt;/div&gt; &lt;/div&gt; &lt;div class="cit type-example"&gt; &lt;div class="quote"&gt;He had to limp off with a leg injury.&lt;/div&gt; &lt;/div&gt; &lt;div class="thes"&gt;&lt;b&gt;Synonyms: &lt;/b&gt;&lt;span class="form"&gt;&lt;a href="/dictionary/english/hobble" title="Definition of hobble" class="ref"&gt;hobble&lt;/a&gt;&lt;/span&gt;, &lt;span class="form"&gt;&lt;a href="/dictionary/english/stagger" title="Definition of stagger" class="ref"&gt;stagger&lt;/a&gt;&lt;/span&gt;, &lt;span class="form"&gt;&lt;a href="/dictionary/english/stumble" title="Definition of stumble" class="ref"&gt;stumble&lt;/a&gt;&lt;/span&gt;, &lt;span class="form"&gt;&lt;a href="/dictionary/english/shuffle" title="Definition of shuffle" class="ref"&gt;shuffle&lt;/a&gt;&lt;/span&gt; &amp;nbsp; &lt;a href="/dictionary/english-thesaurus/limp" title="Synonyms of limp" class="ref type-thesaurus"&gt;More Synonyms of limp&lt;/a&gt;&lt;/div&gt; &lt;/div&gt; &lt;div class="sense"&gt; &lt;div class="def"&gt;&lt;span class="hi rend-b"&gt;Limp&lt;/span&gt;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class="quote"&gt;A stiff knee following surgery forced her to walk with a limp.&lt;/div&gt; &lt;/div&gt; &lt;/div&gt; &lt;/div&gt;</t>
  </si>
  <si>
    <t xml:space="preserve">__export__.english_lexicon_explain_52703_1</t>
  </si>
  <si>
    <t xml:space="preserve">&lt;div class="hom"&gt;&lt;span class="span sensenum"&gt;2.&amp;nbsp;&lt;/span&gt;&lt;span class="gramGrp"&gt;&lt;span class="pos"&gt;verb&lt;/span&gt;&lt;/span&gt;&lt;div class="sense"&gt; &lt;div class="def"&gt;If you &lt;a href="/dictionary/english/say" title="Definition of say" class="ref type-def"&gt;say&lt;/a&gt; that something such as an organization, process, or vehicle &lt;span class="hi rend-b"&gt;limps&lt;/span&gt; &lt;span class="hi rend-b"&gt;along&lt;/span&gt;, you mean that it &lt;a href="/dictionary/english/continue" title="Definition of continues" class="ref type-def"&gt;continues&lt;/a&gt; slowly or with difficulty, for &lt;a href="/dictionary/english/example" title="Definition of example" class="ref type-def"&gt;example&lt;/a&gt; because it has been &lt;a href="/dictionary/english/weaken" title="Definition of weakened" class="ref type-def"&gt;weakened&lt;/a&gt; or &lt;a href="/dictionary/english/damage" title="Definition of damaged" class="ref type-def"&gt;damaged&lt;/a&gt;. &lt;/div&gt; &lt;div class="cit type-example"&gt; &lt;div class="quote"&gt;In recent years the newspaper had been limping along on limited resources.&lt;/div&gt; &lt;/div&gt; &lt;div class="cit type-example"&gt; &lt;div class="quote"&gt;A British battleship, which had been damaged severely in the battle of Crete, came limping into Pearl Harbor. &lt;/div&gt; &lt;/div&gt; &lt;/div&gt; &lt;/div&gt;</t>
  </si>
  <si>
    <t xml:space="preserve">__export__.english_lexicon_explain_52704_1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</si>
  <si>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rend-b"&gt;limp&lt;/span&gt;, you mean that it is &lt;a href="/dictionary/english/soft" title="Definition of soft" class="ref type-def"&gt;soft&lt;/a&gt; or weak when it should be firm or &lt;a href="/dictionary/english/strong" title="Definition of strong" class="ref type-def"&gt;strong&lt;/a&gt;. &lt;/div&gt; &lt;div class="cit type-example"&gt; &lt;div class="quote"&gt;She was told to reject applicants with limp handshakes.&lt;/div&gt; &lt;/div&gt; &lt;div class="cit type-example"&gt; &lt;div class="quote"&gt;A residue can build up on the hair shaft, leaving the hair limp and dull looking.&lt;/div&gt; &lt;/div&gt; &lt;div class="thes"&gt;&lt;b&gt;Synonyms: &lt;/b&gt;&lt;span class="form"&gt;&lt;a href="/dictionary/english/floppy" title="Definition of floppy" class="ref"&gt;floppy&lt;/a&gt;&lt;/span&gt;, &lt;span class="form"&gt;&lt;a href="/dictionary/english/soft" title="Definition of soft" class="ref"&gt;soft&lt;/a&gt;&lt;/span&gt;, &lt;span class="form"&gt;&lt;a href="/dictionary/english/relaxed" title="Definition of relaxed" class="ref"&gt;relaxed&lt;/a&gt;&lt;/span&gt;, &lt;span class="form"&gt;&lt;a href="/dictionary/english/loose" title="Definition of loose" class="ref"&gt;loose&lt;/a&gt;&lt;/span&gt; &amp;nbsp; &lt;a href="/dictionary/english-thesaurus/limp#limp__6" title="Synonyms of limp" class="ref type-thesaurus"&gt;More Synonyms of limp&lt;/a&gt;&lt;/div&gt; &lt;/div&gt; &lt;div class="re sense type-drv"&gt;&lt;span class="form type-drv"&gt;&lt;span class="orth"&gt;limply&lt;/span&gt;&lt;span class="ptr hwd_sound type-hwd_sound"&gt; &lt;a class="hwd_sound sound audio_play_button icon-volume-up ptr" title="Pronunciation for limply in English" data-src-mp3="/sounds/3/317/31793/31793.mp3" data-lang="en_GB"&gt;&lt;/a&gt; &lt;/span&gt;&lt;span class="gramGrp"&gt; &lt;span class="pos"&gt;adverb&lt;/span&gt;&lt;/span&gt;&lt;/span&gt;&lt;div class="cit type-example"&gt; &lt;div class="quote"&gt;Flags and bunting hung limply in the still, warm air.&lt;/div&gt; &lt;/div&gt; &lt;/div&gt; &lt;/div&gt;</t>
  </si>
  <si>
    <t xml:space="preserve">__export__.english_lexicon_explain_52705_1</t>
  </si>
  <si>
    <t xml:space="preserve">&lt;div class="hom"&gt;&lt;span class="span sensenum"&gt;4.&amp;nbsp;&lt;/span&gt;&lt;span class="gramGrp"&gt;&lt;span class="pos"&gt;adjective&lt;/span&gt;&lt;/span&gt;&lt;div class="sense"&gt; &lt;div class="def"&gt;If someone is &lt;span class="hi rend-b"&gt;limp&lt;/span&gt;, their body has no &lt;a href="/dictionary/english/strength" title="Definition of strength" class="ref type-def"&gt;strength&lt;/a&gt; and is not moving, for example because they are &lt;a href="/dictionary/english/asleep" title="Definition of asleep" class="ref type-def"&gt;asleep&lt;/a&gt; or &lt;a href="/dictionary/english/unconscious" title="Definition of unconscious" class="ref type-def"&gt;unconscious&lt;/a&gt;. &lt;/div&gt; &lt;div class="cit type-example"&gt; &lt;div class="quote"&gt;He carried her limp body into the room and laid her on the bed.&lt;/div&gt; &lt;/div&gt; &lt;div class="cit type-example"&gt; &lt;div class="quote"&gt;He hit his head against a rock and went limp.&lt;/div&gt; &lt;/div&gt; &lt;div class="thes"&gt;&lt;b&gt;Synonyms: &lt;/b&gt;&lt;span class="form"&gt;&lt;a href="/dictionary/english/weak" title="Definition of weak" class="ref"&gt;weak&lt;/a&gt;&lt;/span&gt;, &lt;span class="form"&gt;&lt;a href="/dictionary/english/tired" title="Definition of tired" class="ref"&gt;tired&lt;/a&gt;&lt;/span&gt;, &lt;span class="form"&gt;&lt;span class="orth"&gt;exhausted&lt;/span&gt;&lt;/span&gt;, &lt;span class="form"&gt;&lt;a href="/dictionary/english/worn-out" title="Definition of worn out" class="ref"&gt;worn out&lt;/a&gt;&lt;/span&gt; &amp;nbsp; &lt;a href="/dictionary/english-thesaurus/limp#limp__6" title="Synonyms of limp" class="ref type-thesaurus"&gt;More Synonyms of limp&lt;/a&gt;&lt;/div&gt; &lt;/div&gt; &lt;/div&gt;</t>
  </si>
  <si>
    <t xml:space="preserve">__export__.english_lexicon_explain_52707_1</t>
  </si>
  <si>
    <t xml:space="preserve">__export__.english_lexicon_7972_1</t>
  </si>
  <si>
    <t xml:space="preserve">&lt;div class="hom"&gt;&lt;span class="gramGrp"&gt;&lt;span class="pos"&gt;uncountable noun&lt;/span&gt;&lt;/span&gt;&lt;div class="sense"&gt; &lt;div class="def"&gt;&lt;span class="hi rend-b"&gt;Biotechnology&lt;/span&gt; is the use of living parts such as cells or bacteria in industry and &lt;a href="/dictionary/english/technology" title="Definition of technology" class="ref type-def"&gt;technology&lt;/a&gt;. &lt;/div&gt; &lt;span class="lbl type-subj"&gt;&lt;span class="span"&gt; [&lt;/span&gt;technical&lt;span class="span"&gt;]&lt;/span&gt;&lt;/span&gt;  &lt;/div&gt; &lt;div class="re sense type-drv"&gt;&lt;span class="form type-drv"&gt;&lt;span class="orth"&gt;biotechnologist&lt;/span&gt;&lt;span class="form"&gt;&lt;span class="span"&gt; (&lt;/span&gt;&lt;span class="pron type-"&gt;b&lt;span class="hi rend-u"&gt;aɪ&lt;/span&gt;oʊtekn&lt;span class="hi rend-u"&gt;ɒ&lt;/span&gt;lədʒɪst&lt;span class="ptr hwd_sound type-hwd_sound"&gt; &lt;a class="hwd_sound sound audio_play_button icon-volume-up ptr" title="Pronunciation for in English" data-src-mp3="/sounds/0/049/04981/04981.mp3"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biotechnologists&lt;/span&gt;&lt;span class="ptr hwd_sound type-hwd_sound"&gt; &lt;a class="hwd_sound sound audio_play_button icon-volume-up ptr" title="Pronunciation for biotechnologists in English" data-src-mp3="/sounds/0/049/04982/04982.mp3" data-lang="en_GB"&gt;&lt;/a&gt; &lt;/span&gt;&lt;/span&gt;&lt;span class="gramGrp"&gt; &lt;span class="pos"&gt;countable noun&lt;/span&gt;&lt;/span&gt;&lt;/span&gt;&lt;div class="cit type-example"&gt; &lt;div class="quote"&gt;...biotechnologists turning proteins into pharmaceuticals.&lt;/div&gt; &lt;/div&gt; &lt;/div&gt; &lt;/div&gt;</t>
  </si>
  <si>
    <t xml:space="preserve">__export__.english_lexicon_explain_52721_1</t>
  </si>
  <si>
    <t xml:space="preserve">__export__.english_lexicon_7973_1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</si>
  <si>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has a &lt;span class="hi rend-b"&gt;bony&lt;/span&gt; &lt;a href="/dictionary/english/face" title="Definition of face" class="ref type-def"&gt;face&lt;/a&gt; or &lt;span class="hi rend-b"&gt;bony&lt;/span&gt; &lt;a href="/dictionary/english/hands" title="Definition of hands" class="ref type-def"&gt;hands&lt;/a&gt;, for &lt;a href="/dictionary/english/example" title="Definition of example" class="ref type-def"&gt;example&lt;/a&gt;, has a very thin face or very thin hands, with very little &lt;a href="/dictionary/english/flesh" title="Definition of flesh" class="ref type-def"&gt;flesh&lt;/a&gt; &lt;a href="/dictionary/english/covering" title="Definition of covering" class="ref type-def"&gt;covering&lt;/a&gt; their bones. &lt;/div&gt; &lt;div class="cit type-example"&gt; &lt;div class="quote"&gt;...an old man with a bony face and white hair.&lt;/div&gt; &lt;/div&gt; &lt;div class="cit type-example"&gt; &lt;div class="quote"&gt;He poked a long bony finger in Billy's chest.&lt;/div&gt; &lt;/div&gt; &lt;div class="thes"&gt;&lt;b&gt;Synonyms: &lt;/b&gt;&lt;span class="form"&gt;&lt;a href="/dictionary/english/thin" title="Definition of thin" class="ref"&gt;thin&lt;/a&gt;&lt;/span&gt;, &lt;span class="form"&gt;&lt;a href="/dictionary/english/lean" title="Definition of lean" class="ref"&gt;lean&lt;/a&gt;&lt;/span&gt;, &lt;span class="form"&gt;&lt;a href="/dictionary/english/skinny" title="Definition of skinny" class="ref"&gt;skinny&lt;/a&gt;&lt;/span&gt;, &lt;span class="form"&gt;&lt;a href="/dictionary/english/angular" title="Definition of angular" class="ref"&gt;angular&lt;/a&gt;&lt;/span&gt; &amp;nbsp; &lt;a href="/dictionary/english-thesaurus/bony" title="Synonyms of bony" class="ref type-thesaurus"&gt;More Synonyms of bony&lt;/a&gt;&lt;/div&gt; &lt;/div&gt; &lt;/div&gt;</t>
  </si>
  <si>
    <t xml:space="preserve">__export__.english_lexicon_explain_52722_1</t>
  </si>
  <si>
    <t xml:space="preserve">&lt;div class="hom"&gt;&lt;span class="span sensenum"&gt;2.&amp;nbsp;&lt;/span&gt;&lt;span class="gramGrp"&gt;&lt;span class="pos"&gt;adjective&lt;/span&gt;&lt;/span&gt;&lt;div class="sense"&gt; &lt;div class="def"&gt;The &lt;span class="hi rend-b"&gt;bony&lt;/span&gt; parts of a person's or animal's body are the parts made of bone. &lt;/div&gt; &lt;div class="cit type-example"&gt; &lt;div class="quote"&gt;...the bony ridge of the eye socket.&lt;/div&gt; &lt;/div&gt; &lt;/div&gt; &lt;/div&gt;</t>
  </si>
  <si>
    <t xml:space="preserve">__export__.english_lexicon_explain_52723_1</t>
  </si>
  <si>
    <t xml:space="preserve">&lt;div class="hom"&gt;&lt;span class="span sensenum"&gt;3.&amp;nbsp;&lt;/span&gt;&lt;span class="gramGrp"&gt;&lt;span class="pos"&gt;graded adjective&lt;/span&gt;&lt;/span&gt;&lt;div class="sense"&gt; &lt;div class="def"&gt;If you &lt;a href="/dictionary/english/describe" title="Definition of describe" class="ref type-def"&gt;describe&lt;/a&gt; &lt;a href="/dictionary/english/fish" title="Definition of fish" class="ref type-def"&gt;fish&lt;/a&gt; that you are &lt;a href="/dictionary/english/eat" title="Definition of eating" class="ref type-def"&gt;eating&lt;/a&gt; as &lt;span class="hi rend-b"&gt;bony&lt;/span&gt;, you &lt;a href="/dictionary/english/mean" title="Definition of mean" class="ref type-def"&gt;mean&lt;/a&gt; that it has a &lt;a href="/dictionary/english/lot" title="Definition of lot" class="ref type-def"&gt;lot&lt;/a&gt; of bones. &lt;/div&gt; &lt;div class="cit type-example"&gt; &lt;div class="quote"&gt;...a delicious but extremely bony fish.&lt;/div&gt; &lt;/div&gt; &lt;/div&gt; &lt;/div&gt;</t>
  </si>
  <si>
    <t xml:space="preserve">__export__.english_lexicon_explain_52724_1</t>
  </si>
  <si>
    <t xml:space="preserve">__export__.english_lexicon_7974_1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</si>
  <si>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rend-b"&gt;anthem&lt;/span&gt; is a song which is used to &lt;a href="/dictionary/english/represent" title="Definition of represent" class="ref type-def"&gt;represent&lt;/a&gt; a particular nation, &lt;a href="/dictionary/english/society" title="Definition of society" class="ref type-def"&gt;society&lt;/a&gt;, or group and which is sung on &lt;a href="/dictionary/english/special" title="Definition of special" class="ref type-def"&gt;special&lt;/a&gt; &lt;a href="/dictionary/english/occasion" title="Definition of occasions" class="ref type-def"&gt;occasions&lt;/a&gt;. &lt;/div&gt; &lt;div class="cit type-example"&gt; &lt;div class="quote"&gt;The band played the Czech anthem.&lt;/div&gt; &lt;/div&gt; &lt;div class="cit type-example"&gt; &lt;div class="quote"&gt;...the Olympic anthem.&lt;/div&gt; &lt;/div&gt; &lt;div class="thes"&gt;&lt;b&gt;Synonyms: &lt;/b&gt;&lt;span class="form"&gt;&lt;span class="orth"&gt;song of praise&lt;/span&gt;&lt;/span&gt;, &lt;span class="form"&gt;&lt;a href="/dictionary/english/carol" title="Definition of carol" class="ref"&gt;carol&lt;/a&gt;&lt;/span&gt;, &lt;span class="form"&gt;&lt;a href="/dictionary/english/chant" title="Definition of chant" class="ref"&gt;chant&lt;/a&gt;&lt;/span&gt;, &lt;span class="form"&gt;&lt;a href="/dictionary/english/hymn" title="Definition of hymn" class="ref"&gt;hymn&lt;/a&gt;&lt;/span&gt; &amp;nbsp; &lt;a href="/dictionary/english-thesaurus/anthem" title="Synonyms of anthem" class="ref type-thesaurus"&gt;More Synonyms of anthem&lt;/a&gt;&lt;/div&gt; &lt;/div&gt; &lt;/div&gt;</t>
  </si>
  <si>
    <t xml:space="preserve">__export__.english_lexicon_explain_52725_1</t>
  </si>
  <si>
    <t xml:space="preserve">&lt;div class="hom"&gt;&lt;span class="span sensenum"&gt;2.&amp;nbsp;&lt;/span&gt;&lt;span class="xr"&gt; &lt;span class="lbl"&gt;See also &lt;/span&gt; &lt;a href="/dictionary/english/national-anthem" title="Definition of national anthem" class="ref"&gt;national anthem&lt;/a&gt;&lt;/span&gt;&lt;/div&gt;</t>
  </si>
  <si>
    <t xml:space="preserve">__export__.english_lexicon_explain_52727_1</t>
  </si>
  <si>
    <t xml:space="preserve">__export__.english_lexicon_7975_1</t>
  </si>
  <si>
    <t xml:space="preserve">&lt;div class="thes"&gt;&lt;a href="/dictionary/english-thesaurus/vanity" title="Synonyms of vanity" class="ref type-thesaurus"&gt;More Synonyms of vanity&lt;/a&gt;&lt;/div&gt;</t>
  </si>
  <si>
    <t xml:space="preserve">__export__.english_lexicon_explain_52726_1</t>
  </si>
  <si>
    <t xml:space="preserve">&lt;div class="hom"&gt;&lt;span class="gramGrp"&gt;&lt;span class="pos"&gt;uncountable noun&lt;/span&gt;&lt;/span&gt;&lt;div class="sense"&gt; &lt;div class="def"&gt;If you &lt;a href="/dictionary/english/refer" title="Definition of refer" class="ref type-def"&gt;refer&lt;/a&gt; to someone's &lt;span class="hi rend-b"&gt;vanity&lt;/span&gt;, you are &lt;a href="/dictionary/english/critical" title="Definition of critical" class="ref type-def"&gt;critical&lt;/a&gt; of them because they take great pride in their &lt;a href="/dictionary/english/appearance" title="Definition of appearance" class="ref type-def"&gt;appearance&lt;/a&gt; or &lt;a href="/dictionary/english/ability_1" title="Definition of abilities" class="ref type-def"&gt;abilities&lt;/a&gt;. &lt;/div&gt; &lt;span class="lbl type-pragmatics"&gt;&lt;span class="span"&gt; [&lt;/span&gt;disapproval&lt;span class="span"&gt;]&lt;/span&gt;&lt;/span&gt;  &lt;div class="cit type-example"&gt; &lt;div class="quote"&gt;Men who use steroids are motivated by sheer vanity.&lt;/div&gt; &lt;/div&gt; &lt;div class="cit type-example"&gt; &lt;div class="quote"&gt;With my usual vanity, I thought he might be falling in love with me.&lt;/div&gt; &lt;/div&gt; &lt;div class="thes"&gt;&lt;b&gt;Synonyms: &lt;/b&gt;&lt;span class="form"&gt;&lt;a href="/dictionary/english/pride" title="Definition of pride" class="ref"&gt;pride&lt;/a&gt;&lt;/span&gt;, &lt;span class="form"&gt;&lt;a href="/dictionary/english/arrogance" title="Definition of arrogance" class="ref"&gt;arrogance&lt;/a&gt;&lt;/span&gt;, &lt;span class="form"&gt;&lt;a href="/dictionary/english/conceit" title="Definition of conceit" class="ref"&gt;conceit&lt;/a&gt;&lt;/span&gt;, &lt;span class="form"&gt;&lt;a href="/dictionary/english/airs" title="Definition of airs" class="ref"&gt;airs&lt;/a&gt;&lt;/span&gt; &amp;nbsp; &lt;a href="/dictionary/english-thesaurus/vanity" title="Synonyms of vanity" class="ref type-thesaurus"&gt;More Synonyms of vanity&lt;/a&gt;&lt;/div&gt; &lt;/div&gt; &lt;/div&gt;</t>
  </si>
  <si>
    <t xml:space="preserve">__export__.english_lexicon_explain_52728_1</t>
  </si>
  <si>
    <t xml:space="preserve">__export__.english_lexicon_7976_1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</si>
  <si>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rend-b"&gt;scour&lt;/span&gt; something such as a place or a book, you make a &lt;a href="/dictionary/english/thorough" title="Definition of thorough" class="ref type-def"&gt;thorough&lt;/a&gt; search of it to &lt;a href="/dictionary/english/try" title="Definition of try" class="ref type-def"&gt;try&lt;/a&gt; to &lt;a href="/dictionary/english/find" title="Definition of find" class="ref type-def"&gt;find&lt;/a&gt; what you are &lt;a href="/dictionary/english/look" title="Definition of looking" class="ref type-def"&gt;looking&lt;/a&gt; for. &lt;/div&gt; &lt;div class="cit type-example"&gt; &lt;div class="quote"&gt;Rescue crews had scoured an area of 30 square miles.&lt;/div&gt; &lt;/div&gt; &lt;div class="cit type-example"&gt; &lt;div class="quote"&gt;We scoured the telephone directory for clues.&lt;/div&gt; &lt;/div&gt; &lt;div class="thes"&gt;&lt;b&gt;Synonyms: &lt;/b&gt;&lt;span class="form"&gt;&lt;a href="/dictionary/english/search" title="Definition of search" class="ref"&gt;search&lt;/a&gt;&lt;/span&gt;, &lt;span class="form"&gt;&lt;a href="/dictionary/english/hunt" title="Definition of hunt" class="ref"&gt;hunt&lt;/a&gt;&lt;/span&gt;, &lt;span class="form"&gt;&lt;a href="/dictionary/english/comb" title="Definition of comb" class="ref"&gt;comb&lt;/a&gt;&lt;/span&gt;, &lt;span class="form"&gt;&lt;a href="/dictionary/english/ransack" title="Definition of ransack" class="ref"&gt;ransack&lt;/a&gt;&lt;/span&gt; &amp;nbsp; &lt;a href="/dictionary/english-thesaurus/scour#scour__5" title="Synonyms of scour" class="ref type-thesaurus"&gt;More Synonyms of scour&lt;/a&gt;&lt;/div&gt; &lt;/div&gt; &lt;/div&gt;</t>
  </si>
  <si>
    <t xml:space="preserve">__export__.english_lexicon_explain_52730_1</t>
  </si>
  <si>
    <t xml:space="preserve">&lt;div class="thes"&gt;&lt;a href="/dictionary/english-thesaurus/scour" title="Synonyms of scour" class="ref type-thesaurus"&gt;More Synonyms of scour&lt;/a&gt;&lt;/div&gt;</t>
  </si>
  <si>
    <t xml:space="preserve">__export__.english_lexicon_explain_52729_1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</si>
  <si>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rend-b"&gt;scour&lt;/span&gt; something such as a &lt;a href="/dictionary/english/sink" title="Definition of sink" class="ref type-def"&gt;sink&lt;/a&gt;, &lt;a href="/dictionary/english/floor" title="Definition of floor" class="ref type-def"&gt;floor&lt;/a&gt;, or &lt;a href="/dictionary/english/pan_1" title="Definition of pan" class="ref type-def"&gt;pan&lt;/a&gt;, you clean its surface by rubbing it &lt;a href="/dictionary/english/hard" title="Definition of hard" class="ref type-def"&gt;hard&lt;/a&gt; with something &lt;a href="/dictionary/english/rough" title="Definition of rough" class="ref type-def"&gt;rough&lt;/a&gt;. &lt;/div&gt; &lt;div class="cit type-example"&gt; &lt;div class="quote"&gt;He decided to scour the sink.&lt;/div&gt; &lt;/div&gt; &lt;div class="thes"&gt;&lt;b&gt;Synonyms: &lt;/b&gt;&lt;span class="form"&gt;&lt;a href="/dictionary/english/scrub" title="Definition of scrub" class="ref"&gt;scrub&lt;/a&gt;&lt;/span&gt;, &lt;span class="form"&gt;&lt;a href="/dictionary/english/clean" title="Definition of clean" class="ref"&gt;clean&lt;/a&gt;&lt;/span&gt;, &lt;span class="form"&gt;&lt;a href="/dictionary/english/polish" title="Definition of polish" class="ref"&gt;polish&lt;/a&gt;&lt;/span&gt;, &lt;span class="form"&gt;&lt;a href="/dictionary/english/rub" title="Definition of rub" class="ref"&gt;rub&lt;/a&gt;&lt;/span&gt; &amp;nbsp; &lt;a href="/dictionary/english-thesaurus/scour" title="Synonyms of scour" class="ref type-thesaurus"&gt;More Synonyms of scour&lt;/a&gt;&lt;/div&gt; &lt;/div&gt; &lt;/div&gt;</t>
  </si>
  <si>
    <t xml:space="preserve">__export__.english_lexicon_explain_52731_1</t>
  </si>
  <si>
    <t xml:space="preserve">__export__.english_lexicon_7977_1</t>
  </si>
  <si>
    <t xml:space="preserve">&lt;div class="hom"&gt;&lt;span class="gramGrp"&gt;&lt;span class="pos"&gt;uncountable noun&lt;/span&gt;&lt;/span&gt;&lt;div class="sense"&gt; &lt;div class="def"&gt;&lt;span class="hi rend-b"&gt;Caffeine&lt;/span&gt; is a &lt;a href="/dictionary/english/chemical" title="Definition of chemical" class="ref type-def"&gt;chemical&lt;/a&gt; substance found in coffee, tea, and cocoa, which &lt;a href="/dictionary/english/affect" title="Definition of affects" class="ref type-def"&gt;affects&lt;/a&gt; your &lt;a href="/dictionary/english/brain" title="Definition of brain" class="ref type-def"&gt;brain&lt;/a&gt; and body and makes you more &lt;a href="/dictionary/english/active" title="Definition of active" class="ref type-def"&gt;active&lt;/a&gt;. &lt;/div&gt; &lt;/div&gt; &lt;/div&gt;</t>
  </si>
  <si>
    <t xml:space="preserve">__export__.english_lexicon_explain_52732_1</t>
  </si>
  <si>
    <t xml:space="preserve">__export__.english_lexicon_7978_1</t>
  </si>
  <si>
    <t xml:space="preserve">&lt;div class="hom"&gt;&lt;span class="span sensenum"&gt;1.&amp;nbsp;&lt;/span&gt;&lt;span class="gramGrp"&gt;&lt;span class="pos"&gt;verb&lt;/span&gt;&lt;/span&gt;&lt;div class="sense"&gt; &lt;div class="def"&gt;If a &lt;a href="/dictionary/english/liquid" title="Definition of liquid" class="ref type-def"&gt;liquid&lt;/a&gt; &lt;span class="hi rend-b"&gt;is diluted&lt;/span&gt; or &lt;span class="hi rend-b"&gt;dilutes&lt;/span&gt;, it is &lt;a href="/dictionary/english/add" title="Definition of added" class="ref type-def"&gt;added&lt;/a&gt; to or &lt;a href="/dictionary/english/mix" title="Definition of mixes" class="ref type-def"&gt;mixes&lt;/a&gt; with water or another liquid, and becomes weaker. &lt;/div&gt; &lt;div class="cit type-example"&gt; &lt;div class="quote"&gt;If you give your baby juice, dilute it well with cooled, boiled water.&lt;/div&gt; &lt;/div&gt; &lt;div class="cit type-example"&gt; &lt;div class="quote"&gt;The liquid is then diluted.&lt;/div&gt; &lt;/div&gt; &lt;div class="cit type-example"&gt; &lt;div class="quote"&gt;The poisons seeping from Hanford's contaminated land quickly dilute in the water.&lt;/div&gt; &lt;/div&gt; &lt;/div&gt; &lt;div class="re sense type-drv"&gt;&lt;span class="form type-drv"&gt;&lt;span class="orth"&gt;dilution&lt;/span&gt;&lt;span class="ptr hwd_sound type-hwd_sound"&gt; &lt;a class="hwd_sound sound audio_play_button icon-volume-up ptr" title="Pronunciation for dilution in English" data-src-mp3="/sounds/1/155/15588/15588.mp3" data-lang="en_GB"&gt;&lt;/a&gt; &lt;/span&gt;&lt;span class="gramGrp"&gt; &lt;span class="pos"&gt;uncountable noun&lt;/span&gt;&lt;/span&gt;&lt;/span&gt;&lt;div class="cit type-example"&gt; &lt;div class="quote"&gt;...ditches dug for sewage dilution.&lt;/div&gt; &lt;/div&gt; &lt;/div&gt; &lt;/div&gt;</t>
  </si>
  <si>
    <t xml:space="preserve">__export__.english_lexicon_explain_52735_1</t>
  </si>
  <si>
    <t xml:space="preserve">&lt;div class="thes"&gt;&lt;a href="/dictionary/english-thesaurus/dilute" title="Synonyms of dilute" class="ref type-thesaurus"&gt;More Synonyms of dilute&lt;/a&gt;&lt;/div&gt;</t>
  </si>
  <si>
    <t xml:space="preserve">__export__.english_lexicon_explain_52733_1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</si>
  <si>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rend-b"&gt;dilute&lt;/span&gt; liquid is very &lt;a href="/dictionary/english/thin" title="Definition of thin" class="ref type-def"&gt;thin&lt;/a&gt; and weak, usually because it has had water added to it. &lt;/div&gt; &lt;div class="cit type-example"&gt; &lt;div class="quote"&gt;...a dilute solution of bleach.&lt;/div&gt; &lt;/div&gt; &lt;div class="thes"&gt;&lt;b&gt;Synonyms: &lt;/b&gt;&lt;span class="form"&gt;&lt;span class="orth"&gt;watered down&lt;/span&gt;&lt;/span&gt;, &lt;span class="form"&gt;&lt;a href="/dictionary/english/weak" title="Definition of weak" class="ref"&gt;weak&lt;/a&gt;&lt;/span&gt;, &lt;span class="form"&gt;&lt;span class="orth"&gt;diluted&lt;/span&gt;&lt;/span&gt;, &lt;span class="form"&gt;&lt;a href="/dictionary/english/watery" title="Definition of watery" class="ref"&gt;watery&lt;/a&gt;&lt;/span&gt; &amp;nbsp; &lt;a href="/dictionary/english-thesaurus/dilute" title="Synonyms of dilute" class="ref type-thesaurus"&gt;More Synonyms of dilute&lt;/a&gt;&lt;/div&gt; &lt;/div&gt; &lt;/div&gt;</t>
  </si>
  <si>
    <t xml:space="preserve">__export__.english_lexicon_explain_52734_1</t>
  </si>
  <si>
    <t xml:space="preserve">&lt;div class="hom"&gt;&lt;span class="span sensenum"&gt;3.&amp;nbsp;&lt;/span&gt;&lt;span class="gramGrp"&gt;&lt;span class="pos"&gt;verb&lt;/span&gt;&lt;/span&gt;&lt;div class="sense"&gt; &lt;div class="def"&gt;If someone or something &lt;span class="hi rend-b"&gt;dilutes&lt;/span&gt; a &lt;a href="/dictionary/english/belief" title="Definition of belief" class="ref type-def"&gt;belief&lt;/a&gt;, quality, or value, they make it weaker and less &lt;a href="/dictionary/english/effective" title="Definition of effective" class="ref type-def"&gt;effective&lt;/a&gt;. &lt;/div&gt; &lt;div class="cit type-example"&gt; &lt;div class="quote"&gt;There was a clear intention to dilute black voting power.&lt;/div&gt; &lt;/div&gt; &lt;div class="cit type-example"&gt; &lt;div class="quote"&gt;Serious attention is being given to diluting the value of personal tax allowances.&lt;/div&gt; &lt;/div&gt; &lt;div class="thes"&gt;&lt;b&gt;Synonyms: &lt;/b&gt;&lt;span class="form"&gt;&lt;a href="/dictionary/english/reduce" title="Definition of reduce" class="ref"&gt;reduce&lt;/a&gt;&lt;/span&gt;, &lt;span class="form"&gt;&lt;a href="/dictionary/english/weaken" title="Definition of weaken" class="ref"&gt;weaken&lt;/a&gt;&lt;/span&gt;, &lt;span class="form"&gt;&lt;a href="/dictionary/english/diminish" title="Definition of diminish" class="ref"&gt;diminish&lt;/a&gt;&lt;/span&gt;, &lt;span class="form"&gt;&lt;a href="/dictionary/english/temper" title="Definition of temper" class="ref"&gt;temper&lt;/a&gt;&lt;/span&gt; &amp;nbsp; &lt;a href="/dictionary/english-thesaurus/dilute" title="Synonyms of dilute" class="ref type-thesaurus"&gt;More Synonyms of dilute&lt;/a&gt;&lt;/div&gt; &lt;/div&gt; &lt;div class="re sense type-drv"&gt;&lt;span class="form type-drv"&gt;&lt;span class="orth"&gt;dilution&lt;/span&gt;&lt;span class="ptr hwd_sound type-hwd_sound"&gt; &lt;a class="hwd_sound sound audio_play_button icon-volume-up ptr" title="Pronunciation for dilution in English" data-src-mp3="/sounds/1/155/15588/15588.mp3" data-lang="en_GB"&gt;&lt;/a&gt; &lt;/span&gt;&lt;span class="gramGrp"&gt; &lt;span class="pos"&gt;uncountable noun&lt;/span&gt;&lt;/span&gt;&lt;/span&gt;&lt;div class="cit type-example"&gt; &lt;div class="quote"&gt;...a potentially devastating dilution of earnings per share.&lt;/div&gt; &lt;/div&gt; &lt;/div&gt; &lt;/div&gt;</t>
  </si>
  <si>
    <t xml:space="preserve">__export__.english_lexicon_explain_52736_1</t>
  </si>
  <si>
    <t xml:space="preserve">__export__.english_lexicon_7979_1</t>
  </si>
  <si>
    <t xml:space="preserve">&lt;div class="hom"&gt;&lt;span class="gramGrp"&gt;&lt;span class="pos"&gt;verb&lt;/span&gt;&lt;/span&gt;&lt;div class="sense"&gt; &lt;div class="def"&gt;If an &lt;a href="/dictionary/english/event" title="Definition of event" class="ref type-def"&gt;event&lt;/a&gt; or programme &lt;span class="hi rend-b"&gt;is televised&lt;/span&gt;, it is &lt;a href="/dictionary/english/broadcast" title="Definition of broadcast" class="ref type-def"&gt;broadcast&lt;/a&gt; so that it &lt;a href="/dictionary/english/can" title="Definition of can" class="ref type-def"&gt;can&lt;/a&gt; be &lt;a href="/dictionary/english/see" title="Definition of seen" class="ref type-def"&gt;seen&lt;/a&gt; on television. &lt;/div&gt; &lt;div class="cit type-example"&gt; &lt;div class="quote"&gt;The Grand Prix will be televised by the BBC.&lt;/div&gt; &lt;/div&gt; &lt;div class="thes"&gt;&lt;b&gt;Synonyms: &lt;/b&gt;&lt;span class="form"&gt;&lt;a href="/dictionary/english/broadcast" title="Definition of broadcast" class="ref"&gt;broadcast&lt;/a&gt;&lt;/span&gt;, &lt;span class="form"&gt;&lt;a href="/dictionary/english/show" title="Definition of show" class="ref"&gt;show&lt;/a&gt;&lt;/span&gt;, &lt;span class="form"&gt;&lt;a href="/dictionary/english/transmit" title="Definition of transmit" class="ref"&gt;transmit&lt;/a&gt;&lt;/span&gt;, &lt;span class="form"&gt;&lt;a href="/dictionary/english/air" title="Definition of air" class="ref"&gt;air&lt;/a&gt;&lt;/span&gt; &amp;nbsp; &lt;a href="/dictionary/english-thesaurus/televise" title="Synonyms of televise" class="ref type-thesaurus"&gt;More Synonyms of televise&lt;/a&gt;&lt;/div&gt; &lt;/div&gt; &lt;/div&gt;</t>
  </si>
  <si>
    <t xml:space="preserve">__export__.english_lexicon_explain_52737_1</t>
  </si>
  <si>
    <t xml:space="preserve">__export__.english_lexicon_7980_1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</si>
  <si>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rend-b"&gt;twig&lt;/span&gt; is a very small &lt;a href="/dictionary/english/thin" title="Definition of thin" class="ref type-def"&gt;thin&lt;/a&gt; branch that grows out from a &lt;a href="/dictionary/english/main" title="Definition of main" class="ref type-def"&gt;main&lt;/a&gt; branch of a tree or &lt;a href="/dictionary/english/bush" title="Definition of bush" class="ref type-def"&gt;bush&lt;/a&gt;. &lt;/div&gt; &lt;div class="thes"&gt;&lt;b&gt;Synonyms: &lt;/b&gt;&lt;span class="form"&gt;&lt;a href="/dictionary/english/branch_1" title="Definition of branch" class="ref"&gt;branch&lt;/a&gt;&lt;/span&gt;, &lt;span class="form"&gt;&lt;a href="/dictionary/english/stick" title="Definition of stick" class="ref"&gt;stick&lt;/a&gt;&lt;/span&gt;, &lt;span class="form"&gt;&lt;a href="/dictionary/english/sprig" title="Definition of sprig" class="ref"&gt;sprig&lt;/a&gt;&lt;/span&gt;, &lt;span class="form"&gt;&lt;a href="/dictionary/english/offshoot" title="Definition of offshoot" class="ref"&gt;offshoot&lt;/a&gt;&lt;/span&gt; &amp;nbsp; &lt;a href="/dictionary/english-thesaurus/twig" title="Synonyms of twig" class="ref type-thesaurus"&gt;More Synonyms of twig&lt;/a&gt;&lt;/div&gt; &lt;/div&gt; &lt;/div&gt;</t>
  </si>
  <si>
    <t xml:space="preserve">__export__.english_lexicon_explain_52738_1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</si>
  <si>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rend-b"&gt;twig&lt;/span&gt;, you suddenly &lt;a href="/dictionary/english/realize" title="Definition of realize" class="ref type-def"&gt;realize&lt;/a&gt; or understand something. &lt;/div&gt; &lt;span class="lbl type-register"&gt;&lt;span class="span"&gt; [&lt;/span&gt;informal&lt;span class="span"&gt;]&lt;/span&gt;&lt;/span&gt;  &lt;div class="cit type-example"&gt; &lt;div class="quote"&gt;Then I twigged that they were illegal immigrants.&lt;/div&gt; &lt;/div&gt; &lt;div class="cit type-example"&gt; &lt;div class="quote"&gt;By the time she'd twigged what it was all about it was too late.&lt;/div&gt; &lt;/div&gt; &lt;div class="thes"&gt;&lt;b&gt;Synonyms: &lt;/b&gt;&lt;span class="form"&gt;&lt;a href="/dictionary/english/understand" title="Definition of understand" class="ref"&gt;understand&lt;/a&gt;&lt;/span&gt;, &lt;span class="form"&gt;&lt;a href="/dictionary/english/get" title="Definition of get" class="ref"&gt;get&lt;/a&gt;&lt;/span&gt;, &lt;span class="form"&gt;&lt;a href="/dictionary/english/see" title="Definition of see" class="ref"&gt;see&lt;/a&gt;&lt;/span&gt;, &lt;span class="form"&gt;&lt;span class="orth"&gt;find out&lt;/span&gt;&lt;/span&gt; &amp;nbsp; &lt;a href="/dictionary/english-thesaurus/twig#twig__4" title="Synonyms of twig" class="ref type-thesaurus"&gt;More Synonyms of twig&lt;/a&gt;&lt;/div&gt; &lt;/div&gt; &lt;/div&gt;</t>
  </si>
  <si>
    <t xml:space="preserve">__export__.english_lexicon_explain_52742_1</t>
  </si>
  <si>
    <t xml:space="preserve">__export__.english_lexicon_7981_1</t>
  </si>
  <si>
    <t xml:space="preserve">&lt;div class="hom"&gt;&lt;span class="gramGrp"&gt;&lt;span class="pos"&gt;adjective&lt;/span&gt;&lt;/span&gt;&lt;div class="sense"&gt; &lt;div class="def"&gt;Something that is &lt;span class="hi rend-b"&gt;bulky&lt;/span&gt; is large and &lt;a href="/dictionary/english/heavy" title="Definition of heavy" class="ref type-def"&gt;heavy&lt;/a&gt;. Bulky things are often &lt;a href="/dictionary/english/difficult" title="Definition of difficult" class="ref type-def"&gt;difficult&lt;/a&gt; to move or &lt;a href="/dictionary/english/deal" title="Definition of deal" class="ref type-def"&gt;deal&lt;/a&gt; with. &lt;/div&gt; &lt;div class="cit type-example"&gt; &lt;div class="quote"&gt;...bulky items like lawn mowers.&lt;/div&gt; &lt;/div&gt; &lt;div class="cit type-example"&gt; &lt;div class="quote"&gt;...a bulky man with balding hair.&lt;/div&gt; &lt;/div&gt; &lt;div class="thes"&gt;&lt;b&gt;Synonyms: &lt;/b&gt;&lt;span class="form"&gt;&lt;a href="/dictionary/english/large" title="Definition of large" class="ref"&gt;large&lt;/a&gt;&lt;/span&gt;, &lt;span class="form"&gt;&lt;a href="/dictionary/english/big" title="Definition of big" class="ref"&gt;big&lt;/a&gt;&lt;/span&gt;, &lt;span class="form"&gt;&lt;a href="/dictionary/english/huge" title="Definition of huge" class="ref"&gt;huge&lt;/a&gt;&lt;/span&gt;, &lt;span class="form"&gt;&lt;a href="/dictionary/english/heavy" title="Definition of heavy" class="ref"&gt;heavy&lt;/a&gt;&lt;/span&gt; &amp;nbsp; &lt;a href="/dictionary/english-thesaurus/bulky" title="Synonyms of bulky" class="ref type-thesaurus"&gt;More Synonyms of bulky&lt;/a&gt;&lt;/div&gt; &lt;/div&gt; &lt;/div&gt;</t>
  </si>
  <si>
    <t xml:space="preserve">__export__.english_lexicon_explain_52743_1</t>
  </si>
  <si>
    <t xml:space="preserve">__export__.english_lexicon_7982_1</t>
  </si>
  <si>
    <t xml:space="preserve">&lt;div class="hom"&gt;&lt;span class="gramGrp"&gt;&lt;span class="pos"&gt;adjective&lt;/span&gt;&lt;/span&gt;&lt;div class="sense"&gt; &lt;div class="def"&gt;A &lt;span class="hi rend-b"&gt;freshwater&lt;/span&gt; lake contains water that is not &lt;a href="/dictionary/english/salty" title="Definition of salty" class="ref type-def"&gt;salty&lt;/a&gt;, usually in &lt;a href="/dictionary/english/contrast" title="Definition of contrast" class="ref type-def"&gt;contrast&lt;/a&gt; to the sea. &lt;span class="hi rend-b"&gt;Freshwater&lt;/span&gt; &lt;a href="/dictionary/english/creature" title="Definition of creatures" class="ref type-def"&gt;creatures&lt;/a&gt; &lt;a href="/dictionary/english/live" title="Definition of live" class="ref type-def"&gt;live&lt;/a&gt; in water that is not salty. &lt;/div&gt; &lt;div class="cit type-example"&gt; &lt;div class="quote"&gt;...Lake Balaton, the largest freshwater lake in Europe.&lt;/div&gt; &lt;/div&gt; &lt;div class="cit type-example"&gt; &lt;div class="quote"&gt;The perch is a freshwater fish.&lt;/div&gt; &lt;/div&gt; &lt;/div&gt; &lt;/div&gt;</t>
  </si>
  <si>
    <t xml:space="preserve">__export__.english_lexicon_explain_52746_1</t>
  </si>
  <si>
    <t xml:space="preserve">__export__.english_lexicon_7983_1</t>
  </si>
  <si>
    <t xml:space="preserve">&lt;div class="hom"&gt;&lt;span class="gramGrp"&gt;&lt;span class="pos"&gt;countable noun&lt;/span&gt;&lt;/span&gt;&lt;div class="sense"&gt; &lt;div class="def"&gt;&lt;span class="hi rend-b"&gt;The&lt;/span&gt; &lt;span class="hi rend-b"&gt;skyline&lt;/span&gt; is the line or shape that is formed where the sky meets buildings or the land. &lt;/div&gt; &lt;div class="cit type-example"&gt; &lt;div class="quote"&gt;The village church dominates the skyline.&lt;/div&gt; &lt;/div&gt; &lt;/div&gt; &lt;/div&gt;</t>
  </si>
  <si>
    <t xml:space="preserve">__export__.english_lexicon_explain_52758_1</t>
  </si>
  <si>
    <t xml:space="preserve">__export__.english_lexicon_7984_1</t>
  </si>
  <si>
    <t xml:space="preserve">&lt;div class="hom"&gt;&lt;span class="gramGrp"&gt;&lt;span class="pos"&gt;countable noun&lt;/span&gt;&lt;/span&gt;&lt;div class="sense"&gt; &lt;div class="def"&gt;A &lt;span class="hi rend-b"&gt;waterway&lt;/span&gt; is a canal, river, or &lt;a href="/dictionary/english/narrow" title="Definition of narrow" class="ref type-def"&gt;narrow&lt;/a&gt; channel of sea which &lt;a href="/dictionary/english/ship_1" title="Definition of ships" class="ref type-def"&gt;ships&lt;/a&gt; or &lt;a href="/dictionary/english/boat" title="Definition of boats" class="ref type-def"&gt;boats&lt;/a&gt; can &lt;a href="/dictionary/english/sail" title="Definition of sail" class="ref type-def"&gt;sail&lt;/a&gt; along. &lt;/div&gt; &lt;/div&gt; &lt;/div&gt;</t>
  </si>
  <si>
    <t xml:space="preserve">__export__.english_lexicon_explain_52759_1</t>
  </si>
  <si>
    <t xml:space="preserve">__export__.english_lexicon_7985_1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</si>
  <si>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rend-b"&gt;kite&lt;/span&gt; is an object, usually used as a &lt;a href="/dictionary/english/toy" title="Definition of toy" class="ref type-def"&gt;toy&lt;/a&gt;, which is flown in the &lt;a href="/dictionary/english/air" title="Definition of air" class="ref type-def"&gt;air&lt;/a&gt;. It consists of a light frame covered with paper or &lt;a href="/dictionary/english/cloth" title="Definition of cloth" class="ref type-def"&gt;cloth&lt;/a&gt; and has a long string &lt;a href="/dictionary/english/attach" title="Definition of attached" class="ref type-def"&gt;attached&lt;/a&gt; which you hold while the kite is flying. &lt;/div&gt; &lt;/div&gt; &lt;/div&gt;</t>
  </si>
  <si>
    <t xml:space="preserve">__export__.english_lexicon_explain_52760_1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</si>
  <si>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rend-b"&gt;kite&lt;/span&gt; is a bird of prey which &lt;a href="/dictionary/english/hunt" title="Definition of hunts" class="ref type-def"&gt;hunts&lt;/a&gt; and &lt;a href="/dictionary/english/kill" title="Definition of kills" class="ref type-def"&gt;kills&lt;/a&gt; small animals for food. &lt;/div&gt; &lt;/div&gt; &lt;/div&gt;</t>
  </si>
  <si>
    <t xml:space="preserve">__export__.english_lexicon_explain_52761_1</t>
  </si>
  <si>
    <t xml:space="preserve">&lt;div class="hom"&gt;&lt;span class="span sensenum"&gt;3.&amp;nbsp;&lt;/span&gt;&lt;div class="sense"&gt;&lt;span class="xr"&gt; &lt;a href="/dictionary/english/fly-a-kite" title="Definition of fly a kite" class="ref"&gt;fly a kite&lt;/a&gt;&lt;/span&gt;&lt;/div&gt; &lt;/div&gt;</t>
  </si>
  <si>
    <t xml:space="preserve">__export__.english_lexicon_explain_52762_1</t>
  </si>
  <si>
    <t xml:space="preserve">&lt;div class="hom"&gt;&lt;span class="span sensenum"&gt;4.&amp;nbsp;&lt;/span&gt;&lt;div class="sense"&gt;&lt;span class="xr"&gt; &lt;a href="/dictionary/english/as-high-as-a-kite" title="Definition of as high as a kite" class="ref"&gt;as high as a kite&lt;/a&gt;&lt;/span&gt;&lt;/div&gt; &lt;/div&gt;</t>
  </si>
  <si>
    <t xml:space="preserve">__export__.english_lexicon_explain_52763_1</t>
  </si>
  <si>
    <t xml:space="preserve">__export__.english_lexicon_7986_1</t>
  </si>
  <si>
    <t xml:space="preserve">&lt;div class="hom"&gt;&lt;span class="gramGrp"&gt;&lt;span class="pos"&gt;adjective&lt;/span&gt;&lt;/span&gt;&lt;div class="sense"&gt; &lt;div class="def"&gt;&lt;span class="hi rend-b"&gt;Ultraviolet&lt;/span&gt; light or radiation is what causes your &lt;a href="/dictionary/english/skin" title="Definition of skin" class="ref type-def"&gt;skin&lt;/a&gt; to become &lt;a href="/dictionary/english/dark" title="Definition of darker" class="ref type-def"&gt;darker&lt;/a&gt; in &lt;a href="/dictionary/english/colour" title="Definition of colour" class="ref type-def"&gt;colour&lt;/a&gt; after you have been in &lt;a href="/dictionary/english/sunlight" title="Definition of sunlight" class="ref type-def"&gt;sunlight&lt;/a&gt;. In large &lt;a href="/dictionary/english/amount" title="Definition of amounts" class="ref type-def"&gt;amounts&lt;/a&gt; ultraviolet light is &lt;a href="/dictionary/english/harmful" title="Definition of harmful" class="ref type-def"&gt;harmful&lt;/a&gt;. &lt;/div&gt; &lt;div class="cit type-example"&gt; &lt;div class="quote"&gt;The sun's ultraviolet rays are responsible for both tanning and burning.&lt;/div&gt; &lt;/div&gt; &lt;/div&gt; &lt;/div&gt;</t>
  </si>
  <si>
    <t xml:space="preserve">__export__.english_lexicon_explain_52764_1</t>
  </si>
  <si>
    <t xml:space="preserve">__export__.english_lexicon_7987_1</t>
  </si>
  <si>
    <t xml:space="preserve">&lt;div class="hom"&gt;&lt;span class="span sensenum"&gt;1.&amp;nbsp;&lt;/span&gt;&lt;span class="gramGrp"&gt;&lt;span class="pos"&gt;countable noun&lt;/span&gt;&lt;/span&gt;&lt;div class="sense"&gt; &lt;div class="def"&gt;In &lt;a href="/dictionary/english/legend" title="Definition of legends" class="ref type-def"&gt;legends&lt;/a&gt; and &lt;a href="/dictionary/english/fairy" title="Definition of fairy" class="ref type-def"&gt;fairy&lt;/a&gt; &lt;a href="/dictionary/english/story_1" title="Definition of stories" class="ref type-def"&gt;stories&lt;/a&gt;, a &lt;span class="hi rend-b"&gt;wizard&lt;/span&gt; is a man who has magic powers. &lt;/div&gt; &lt;/div&gt; &lt;/div&gt;</t>
  </si>
  <si>
    <t xml:space="preserve">__export__.english_lexicon_explain_52767_1</t>
  </si>
  <si>
    <t xml:space="preserve">&lt;div class="thes"&gt;&lt;a href="/dictionary/english-thesaurus/wizard" title="Synonyms of wizard" class="ref type-thesaurus"&gt;More Synonyms of wizard&lt;/a&gt;&lt;/div&gt;</t>
  </si>
  <si>
    <t xml:space="preserve">__export__.english_lexicon_explain_52765_1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</si>
  <si>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&lt;a href="/dictionary/english/admire" title="Definition of admire" class="ref type-def"&gt;admire&lt;/a&gt; someone because they are very good at doing a particular thing, you can &lt;a href="/dictionary/english/say" title="Definition of say" class="ref type-def"&gt;say&lt;/a&gt; that they are a &lt;span class="hi rend-b"&gt;wizard&lt;/span&gt;. &lt;/div&gt; &lt;span class="lbl type-pragmatics"&gt;&lt;span class="span"&gt; [&lt;/span&gt;approval&lt;span class="span"&gt;]&lt;/span&gt;&lt;/span&gt;  &lt;div class="cit type-example"&gt; &lt;div class="quote"&gt;...a financial wizard.&lt;/div&gt; &lt;/div&gt; &lt;div class="cit type-example"&gt; &lt;div class="quote"&gt;Accountant John Talbot is a wizard with numbers.&lt;/div&gt; &lt;/div&gt; &lt;/div&gt; &lt;/div&gt;</t>
  </si>
  <si>
    <t xml:space="preserve">__export__.english_lexicon_explain_52766_1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</si>
  <si>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rend-b"&gt;wizard&lt;/span&gt; is a computer program that guides you through the &lt;a href="/dictionary/english/stage" title="Definition of stages" class="ref type-def"&gt;stages&lt;/a&gt; of a particular task. &lt;/div&gt; &lt;span class="lbl type-subj"&gt;&lt;span class="span"&gt; [&lt;/span&gt;computing&lt;span class="span"&gt;]&lt;/span&gt;&lt;/span&gt;  &lt;div class="cit type-example"&gt; &lt;div class="quote"&gt;Wizards and templates can help you create brochures, calendars, and Web pages.&lt;/div&gt; &lt;/div&gt; &lt;/div&gt; &lt;/div&gt;</t>
  </si>
  <si>
    <t xml:space="preserve">__export__.english_lexicon_explain_52776_1</t>
  </si>
  <si>
    <t xml:space="preserve">__export__.english_lexicon_7988_1</t>
  </si>
  <si>
    <t xml:space="preserve">&lt;div class="thes"&gt;&lt;a href="/dictionary/english-thesaurus/ascend" title="Synonyms of ascend" class="ref type-thesaurus"&gt;More Synonyms of ascend&lt;/a&gt;&lt;/div&gt;</t>
  </si>
  <si>
    <t xml:space="preserve">__export__.english_lexicon_explain_52768_1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</si>
  <si>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rend-b"&gt;ascend&lt;/span&gt; a hill or &lt;a href="/dictionary/english/staircase" title="Definition of staircase" class="ref type-def"&gt;staircase&lt;/a&gt;, you go up it. &lt;/div&gt; &lt;span class="lbl type-register"&gt;&lt;span class="span"&gt; [&lt;/span&gt;written&lt;span class="span"&gt;]&lt;/span&gt;&lt;/span&gt;  &lt;div class="cit type-example"&gt; &lt;div class="quote"&gt;Mrs Clayton had to hold Lizzie's hand as they ascended the steps.&lt;/div&gt; &lt;/div&gt; &lt;div class="cit type-example"&gt; &lt;div class="quote"&gt;Then we ascend steeply through forests of rhododendron.&lt;/div&gt; &lt;/div&gt; &lt;/div&gt; &lt;/div&gt;</t>
  </si>
  <si>
    <t xml:space="preserve">__export__.english_lexicon_explain_52769_1</t>
  </si>
  <si>
    <t xml:space="preserve">&lt;div class="hom"&gt;&lt;span class="span sensenum"&gt;2.&amp;nbsp;&lt;/span&gt;&lt;span class="gramGrp"&gt;&lt;span class="pos"&gt;verb&lt;/span&gt;&lt;/span&gt;&lt;div class="sense"&gt; &lt;div class="def"&gt;If a staircase or &lt;a href="/dictionary/english/path_1" title="Definition of path" class="ref type-def"&gt;path&lt;/a&gt; &lt;span class="hi rend-b"&gt;ascends&lt;/span&gt;, it leads up to a higher position. &lt;/div&gt; &lt;span class="lbl type-register"&gt;&lt;span class="span"&gt; [&lt;/span&gt;written&lt;span class="span"&gt;]&lt;/span&gt;&lt;/span&gt;  &lt;div class="cit type-example"&gt; &lt;div class="quote"&gt;A number of staircases ascend from the cobbled streets onto the ramparts.&lt;/div&gt; &lt;/div&gt; &lt;div class="cit type-example"&gt; &lt;div class="quote"&gt;...an ascending spiral path leading to a tower.&lt;/div&gt; &lt;/div&gt; &lt;div class="thes"&gt;&lt;b&gt;Synonyms: &lt;/b&gt;&lt;span class="form"&gt;&lt;span class="orth"&gt;slope upwards&lt;/span&gt;&lt;/span&gt;, &lt;span class="form"&gt;&lt;span class="orth"&gt;come up&lt;/span&gt;&lt;/span&gt;, &lt;span class="form"&gt;&lt;span class="orth"&gt;rise up&lt;/span&gt;&lt;/span&gt; &amp;nbsp; &lt;a href="/dictionary/english-thesaurus/ascend" title="Synonyms of ascend" class="ref type-thesaurus"&gt;More Synonyms of ascend&lt;/a&gt;&lt;/div&gt; &lt;/div&gt; &lt;/div&gt;</t>
  </si>
  <si>
    <t xml:space="preserve">__export__.english_lexicon_explain_52770_1</t>
  </si>
  <si>
    <t xml:space="preserve">&lt;div class="hom"&gt;&lt;span class="span sensenum"&gt;3.&amp;nbsp;&lt;/span&gt;&lt;span class="gramGrp"&gt;&lt;span class="pos"&gt;verb&lt;/span&gt;&lt;/span&gt;&lt;div class="sense"&gt; &lt;div class="def"&gt;If something &lt;span class="hi rend-b"&gt;ascends&lt;/span&gt;, it moves up, usually vertically or into the air. &lt;/div&gt; &lt;span class="lbl type-register"&gt;&lt;span class="span"&gt; [&lt;/span&gt;written&lt;span class="span"&gt;]&lt;/span&gt;&lt;/span&gt;  &lt;div class="cit type-example"&gt; &lt;div class="quote"&gt;Keep the drill steady while it ascends and descends.&lt;/div&gt; &lt;/div&gt; &lt;div class="cit type-example"&gt; &lt;div class="quote"&gt;Nott and Dickinson set a new altitude record when they ascended 55,900 feet in their balloon. &lt;/div&gt; &lt;/div&gt; &lt;div class="thes"&gt;&lt;b&gt;Synonyms: &lt;/b&gt;&lt;span class="form"&gt;&lt;span class="orth"&gt;move up&lt;/span&gt;&lt;/span&gt;, &lt;span class="form"&gt;&lt;a href="/dictionary/english/rise" title="Definition of rise" class="ref"&gt;rise&lt;/a&gt;&lt;/span&gt;, &lt;span class="form"&gt;&lt;span class="orth"&gt;go up&lt;/span&gt;&lt;/span&gt; &amp;nbsp; &lt;a href="/dictionary/english-thesaurus/ascend" title="Synonyms of ascend" class="ref type-thesaurus"&gt;More Synonyms of ascend&lt;/a&gt;&lt;/div&gt; &lt;/div&gt; &lt;/div&gt;</t>
  </si>
  <si>
    <t xml:space="preserve">__export__.english_lexicon_explain_52771_1</t>
  </si>
  <si>
    <t xml:space="preserve">&lt;div class="hom"&gt;&lt;span class="span sensenum"&gt;4.&amp;nbsp;&lt;/span&gt;&lt;span class="gramGrp"&gt;&lt;span class="pos"&gt;verb&lt;/span&gt;&lt;/span&gt;&lt;div class="sense"&gt; &lt;div class="def"&gt;If someone &lt;span class="hi rend-b"&gt;ascends&lt;/span&gt; &lt;span class="hi rend-b"&gt;to&lt;/span&gt; an &lt;a href="/dictionary/english/important" title="Definition of important" class="ref type-def"&gt;important&lt;/a&gt; position, they &lt;a href="/dictionary/english/achieve" title="Definition of achieve" class="ref type-def"&gt;achieve&lt;/a&gt; it or are &lt;a href="/dictionary/english/appoint" title="Definition of appointed" class="ref type-def"&gt;appointed&lt;/a&gt; to it. When someone &lt;span class="hi rend-b"&gt;ascends&lt;/span&gt; a &lt;a href="/dictionary/english/throne" title="Definition of throne" class="ref type-def"&gt;throne&lt;/a&gt;, they become &lt;a href="/dictionary/english/king" title="Definition of king" class="ref type-def"&gt;king&lt;/a&gt;, &lt;a href="/dictionary/english/queen" title="Definition of queen" class="ref type-def"&gt;queen&lt;/a&gt;, or &lt;a href="/dictionary/english/pope" title="Definition of pope" class="ref type-def"&gt;pope&lt;/a&gt;. &lt;/div&gt; &lt;span class="lbl type-register"&gt;&lt;span class="span"&gt; [&lt;/span&gt;formal&lt;span class="span"&gt;]&lt;/span&gt;&lt;/span&gt;  &lt;div class="cit type-example"&gt; &lt;div class="quote"&gt;...the same year he ascended to power.&lt;/div&gt; &lt;/div&gt; &lt;div class="cit type-example"&gt; &lt;div class="quote"&gt;Before ascending to the bench, she was a lawyer in a large New York firm.&lt;/div&gt; &lt;/div&gt; &lt;div class="cit type-example"&gt; &lt;div class="quote"&gt;...a few years before Sixtus V ascended the papal throne.&lt;/div&gt; &lt;/div&gt; &lt;/div&gt; &lt;/div&gt;</t>
  </si>
  <si>
    <t xml:space="preserve">__export__.english_lexicon_explain_52772_1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</si>
  <si>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rend-b"&gt;ascend&lt;/span&gt; in your &lt;a href="/dictionary/english/career" title="Definition of career" class="ref type-def"&gt;career&lt;/a&gt; or in &lt;a href="/dictionary/english/society" title="Definition of society" class="ref type-def"&gt;society&lt;/a&gt;, you gradually achieve &lt;a href="/dictionary/english/success" title="Definition of success" class="ref type-def"&gt;success&lt;/a&gt; or a higher &lt;a href="/dictionary/english/status" title="Definition of status" class="ref type-def"&gt;status&lt;/a&gt;. &lt;/div&gt; &lt;span class="lbl type-register"&gt;&lt;span class="span"&gt; [&lt;/span&gt;written&lt;span class="span"&gt;]&lt;/span&gt;&lt;/span&gt;  &lt;div class="cit type-example"&gt; &lt;div class="quote"&gt;Mobutu ascended through the ranks, eventually becoming commander of the army.&lt;/div&gt; &lt;/div&gt; &lt;div class="cit type-example"&gt; &lt;div class="quote"&gt;They move freely from one department to another as they ascend the civil service ladder.&lt;/div&gt; &lt;/div&gt; &lt;/div&gt; &lt;/div&gt;</t>
  </si>
  <si>
    <t xml:space="preserve">__export__.english_lexicon_explain_52773_1</t>
  </si>
  <si>
    <t xml:space="preserve">&lt;div class="hom"&gt;&lt;span class="span sensenum"&gt;6.&amp;nbsp;&lt;/span&gt;&lt;span class="gramGrp"&gt;&lt;span class="pos"&gt;verb&lt;/span&gt;&lt;/span&gt;&lt;div class="sense"&gt; &lt;div class="def"&gt;In some &lt;a href="/dictionary/english/religion" title="Definition of religions" class="ref type-def"&gt;religions&lt;/a&gt;, when someone's &lt;a href="/dictionary/english/soul" title="Definition of soul" class="ref type-def"&gt;soul&lt;/a&gt; &lt;a href="/dictionary/english/goes" title="Definition of goes" class="ref type-def"&gt;goes&lt;/a&gt; to &lt;a href="/dictionary/english/heaven" title="Definition of heaven" class="ref type-def"&gt;heaven&lt;/a&gt;, you can &lt;a href="/dictionary/english/say" title="Definition of say" class="ref type-def"&gt;say&lt;/a&gt; that they &lt;span class="hi rend-b"&gt;ascend&lt;/span&gt; &lt;span class="hi rend-b"&gt;to&lt;/span&gt; heaven. &lt;/div&gt; &lt;span class="lbl type-register"&gt;&lt;span class="span"&gt; [&lt;/span&gt;formal&lt;span class="span"&gt;]&lt;/span&gt;&lt;/span&gt;  &lt;div class="cit type-example"&gt; &lt;div class="quote"&gt;...the belief that the souls of the faithful and virtuous would ascend to heaven.&lt;/div&gt; &lt;/div&gt; &lt;/div&gt; &lt;/div&gt;</t>
  </si>
  <si>
    <t xml:space="preserve">__export__.english_lexicon_explain_52774_1</t>
  </si>
  <si>
    <t xml:space="preserve">&lt;div class="hom"&gt;&lt;span class="span sensenum"&gt;7.&amp;nbsp;&lt;/span&gt;&lt;span class="gramGrp"&gt;&lt;span class="pos"&gt;verb&lt;/span&gt;&lt;/span&gt;&lt;div class="sense"&gt; &lt;div class="def"&gt;If something or someone &lt;span class="hi rend-b"&gt;ascends&lt;/span&gt; &lt;span class="hi rend-b"&gt;to&lt;/span&gt; a higher level, they &lt;a href="/dictionary/english/reach" title="Definition of reach" class="ref type-def"&gt;reach&lt;/a&gt; a state that is &lt;a href="/dictionary/english/better" title="Definition of better" class="ref type-def"&gt;better&lt;/a&gt; than the one they were in before. &lt;/div&gt; &lt;span class="lbl type-register"&gt;&lt;span class="span"&gt; [&lt;/span&gt;literary&lt;span class="span"&gt;]&lt;/span&gt;&lt;/span&gt;  &lt;div class="cit type-example"&gt; &lt;div class="quote"&gt;The story ascends from a gothic tragedy to a miraculous fairy-tale.&lt;/div&gt; &lt;/div&gt; &lt;/div&gt; &lt;/div&gt;</t>
  </si>
  <si>
    <t xml:space="preserve">__export__.english_lexicon_explain_52775_1</t>
  </si>
  <si>
    <t xml:space="preserve">&lt;div class="hom"&gt;&lt;span class="span sensenum"&gt;8.&amp;nbsp;&lt;/span&gt;&lt;span class="xr"&gt; &lt;span class="lbl"&gt;See also &lt;/span&gt; &lt;a href="/dictionary/english/ascending" title="Definition of ascending" class="ref"&gt;ascending&lt;/a&gt;&lt;/span&gt;&lt;/div&gt;</t>
  </si>
  <si>
    <t xml:space="preserve">__export__.english_lexicon_explain_52777_1</t>
  </si>
  <si>
    <t xml:space="preserve">__export__.english_lexicon_7989_1</t>
  </si>
  <si>
    <t xml:space="preserve">&lt;div class="hom"&gt;&lt;span class="gramGrp"&gt;&lt;span class="pos"&gt;countable noun&lt;/span&gt;&lt;/span&gt;&lt;div class="sense"&gt; &lt;div class="def"&gt;A &lt;span class="hi rend-b"&gt;borrower&lt;/span&gt; is a person or organization that &lt;a href="/dictionary/english/borrow" title="Definition of borrows" class="ref type-def"&gt;borrows&lt;/a&gt; money. &lt;/div&gt; &lt;/div&gt; &lt;/div&gt;</t>
  </si>
  <si>
    <t xml:space="preserve">__export__.english_lexicon_explain_52778_1</t>
  </si>
  <si>
    <t xml:space="preserve">__export__.english_lexicon_7990_1</t>
  </si>
  <si>
    <t xml:space="preserve">&lt;div class="hom"&gt;&lt;span class="span sensenum"&gt;1.&amp;nbsp;&lt;/span&gt;&lt;span class="gramGrp"&gt;&lt;span class="pos"&gt;adjective&lt;/span&gt;&lt;/span&gt;&lt;div class="sense"&gt; &lt;div class="def"&gt;If someone or something is &lt;span class="hi rend-b"&gt;exempt&lt;/span&gt; &lt;span class="hi rend-b"&gt;from&lt;/span&gt; a &lt;a href="/dictionary/english/particular" title="Definition of particular" class="ref type-def"&gt;particular&lt;/a&gt; &lt;a href="/dictionary/english/rule" title="Definition of rule" class="ref type-def"&gt;rule&lt;/a&gt;, &lt;a href="/dictionary/english/duty" title="Definition of duty" class="ref type-def"&gt;duty&lt;/a&gt;, or obligation, they do not have to &lt;a href="/dictionary/english/follow" title="Definition of follow" class="ref type-def"&gt;follow&lt;/a&gt; it or do it. &lt;/div&gt; &lt;div class="cit type-example"&gt; &lt;div class="quote"&gt;Men in college were exempt from military service.&lt;/div&gt; &lt;/div&gt; &lt;div class="cit type-example"&gt; &lt;div class="quote"&gt;Children under two years are exempt.&lt;/div&gt; &lt;/div&gt; &lt;div class="thes"&gt;&lt;b&gt;Synonyms: &lt;/b&gt;&lt;span class="form"&gt;&lt;a href="/dictionary/english/immune" title="Definition of immune" class="ref"&gt;immune&lt;/a&gt;&lt;/span&gt;, &lt;span class="form"&gt;&lt;a href="/dictionary/english/free_1" title="Definition of free" class="ref"&gt;free&lt;/a&gt;&lt;/span&gt;, &lt;span class="form"&gt;&lt;span class="orth"&gt;excepted&lt;/span&gt;&lt;/span&gt;, &lt;span class="form"&gt;&lt;span class="orth"&gt;excused&lt;/span&gt;&lt;/span&gt; &amp;nbsp; &lt;a href="/dictionary/english-thesaurus/exempt" title="Synonyms of exempt" class="ref type-thesaurus"&gt;More Synonyms of exempt&lt;/a&gt;&lt;/div&gt; &lt;/div&gt; &lt;div class="sense"&gt; &lt;div class="def"&gt;&lt;span class="hi rend-b"&gt;Exempt&lt;/span&gt; is &lt;a href="/dictionary/english/also" title="Definition of also" class="ref type-def"&gt;also&lt;/a&gt; a &lt;a href="/dictionary/english/combine" title="Definition of combining" class="ref type-def"&gt;combining&lt;/a&gt; form. &lt;/div&gt; &lt;div class="cit type-example"&gt; &lt;div class="quote"&gt;The fund was in danger of losing its tax-exempt status.&lt;/div&gt; &lt;/div&gt; &lt;/div&gt; &lt;/div&gt;</t>
  </si>
  <si>
    <t xml:space="preserve">__export__.english_lexicon_explain_52779_1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</si>
  <si>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rend-b"&gt;exempt&lt;/span&gt; a person or thing &lt;span class="hi rend-b"&gt;from&lt;/span&gt; a particular rule, duty, or obligation &lt;a href="/dictionary/english/mean" title="Definition of means" class="ref type-def"&gt;means&lt;/a&gt; to state &lt;a href="/dictionary/english/officially" title="Definition of officially" class="ref type-def"&gt;officially&lt;/a&gt; that they are not &lt;a href="/dictionary/english/bound_1" title="Definition of bound" class="ref type-def"&gt;bound&lt;/a&gt; or &lt;a href="/dictionary/english/affect" title="Definition of affected" class="ref type-def"&gt;affected&lt;/a&gt; by it. &lt;/div&gt; &lt;div class="cit type-example"&gt; &lt;div class="quote"&gt;South Carolina claimed the power to exempt its citizens from the obligation to obey federal law. &lt;/div&gt; &lt;/div&gt; &lt;div class="cit type-example"&gt; &lt;div class="quote"&gt;Companies with fifty-five or fewer employees would be exempted from the requirements.&lt;/div&gt; &lt;/div&gt; &lt;div class="thes"&gt;&lt;b&gt;Synonyms: &lt;/b&gt;&lt;span class="form"&gt;&lt;span class="orth"&gt;grant immunity&lt;/span&gt;&lt;/span&gt;, &lt;span class="form"&gt;&lt;a href="/dictionary/english/free_1" title="Definition of free" class="ref"&gt;free&lt;/a&gt;&lt;/span&gt;, &lt;span class="form"&gt;&lt;a href="/dictionary/english/except" title="Definition of except" class="ref"&gt;except&lt;/a&gt;&lt;/span&gt;, &lt;span class="form"&gt;&lt;a href="/dictionary/english/excuse" title="Definition of excuse" class="ref"&gt;excuse&lt;/a&gt;&lt;/span&gt; &amp;nbsp; &lt;a href="/dictionary/english-thesaurus/exempt" title="Synonyms of exempt" class="ref type-thesaurus"&gt;More Synonyms of exempt&lt;/a&gt;&lt;/div&gt; &lt;/div&gt; &lt;div class="re sense type-drv"&gt;&lt;span class="form type-drv"&gt;&lt;span class="orth"&gt;exemption&lt;/span&gt;&lt;span class="form"&gt;&lt;span class="span"&gt; (&lt;/span&gt;&lt;span class="pron type-"&gt;ɪgz&lt;span class="hi rend-u"&gt;e&lt;/span&gt;mpʃ&lt;span class="hi rend-sup"&gt;ə&lt;/span&gt;n&lt;span class="ptr hwd_sound type-hwd_sound"&gt; &lt;a class="hwd_sound sound audio_play_button icon-volume-up ptr" title="Pronunciation for in English" data-src-mp3="/sounds/1/195/19549/19549.mp3"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exemptions&lt;/span&gt;&lt;span class="ptr hwd_sound type-hwd_sound"&gt; &lt;a class="hwd_sound sound audio_play_button icon-volume-up ptr" title="Pronunciation for exemptions in English" data-src-mp3="/sounds/1/195/19550/19550.mp3" data-lang="en_GB"&gt;&lt;/a&gt; &lt;/span&gt;&lt;/span&gt;&lt;span class="gramGrp"&gt; &lt;span class="pos"&gt;variable noun&lt;/span&gt;&lt;/span&gt;&lt;/span&gt;&lt;div class="cit type-example"&gt; &lt;div class="quote"&gt;...the exemption of employer-provided health insurance from taxation.&lt;/div&gt; &lt;/div&gt; &lt;div class="cit type-example"&gt; &lt;div class="quote"&gt;...new exemptions for students and the low-paid.&lt;/div&gt; &lt;/div&gt; &lt;div class="thes"&gt;&lt;b&gt;Synonyms: &lt;/b&gt;&lt;span class="form"&gt;&lt;a href="/dictionary/english/immunity" title="Definition of immunity" class="ref"&gt;immunity&lt;/a&gt;&lt;/span&gt;, &lt;span class="form"&gt;&lt;a href="/dictionary/english/freedom" title="Definition of freedom" class="ref"&gt;freedom&lt;/a&gt;&lt;/span&gt;, &lt;span class="form"&gt;&lt;a href="/dictionary/english/privilege" title="Definition of privilege" class="ref"&gt;privilege&lt;/a&gt;&lt;/span&gt;, &lt;span class="form"&gt;&lt;a href="/dictionary/english/relief" title="Definition of relief" class="ref"&gt;relief&lt;/a&gt;&lt;/span&gt; &amp;nbsp; &lt;a href="/dictionary/english-thesaurus/exemption" title="Synonyms of exempt" class="ref type-thesaurus"&gt;More Synonyms of exempt&lt;/a&gt;&lt;/div&gt; &lt;/div&gt; &lt;/div&gt;</t>
  </si>
  <si>
    <t xml:space="preserve">__export__.english_lexicon_explain_52780_1</t>
  </si>
  <si>
    <t xml:space="preserve">__export__.english_lexicon_7991_1</t>
  </si>
  <si>
    <t xml:space="preserve">&lt;div class="hom"&gt;&lt;span class="span sensenum"&gt;1.&amp;nbsp;&lt;/span&gt;&lt;span class="gramGrp"&gt;&lt;span class="pos"&gt;verb&lt;/span&gt;&lt;/span&gt;&lt;div class="sense"&gt; &lt;div class="def"&gt;When you &lt;span class="hi rend-b"&gt;compress&lt;/span&gt; something or when it &lt;span class="hi rend-b"&gt;compresses&lt;/span&gt;, it is &lt;a href="/dictionary/english/press" title="Definition of pressed" class="ref type-def"&gt;pressed&lt;/a&gt; or squeezed so that it takes up less space. &lt;/div&gt; &lt;div class="cit type-example"&gt; &lt;div class="quote"&gt;Poor posture, sitting or walking slouched over, compresses the body's organs.&lt;/div&gt; &lt;/div&gt; &lt;div class="cit type-example"&gt; &lt;div class="quote"&gt;Air will compress but the brake fluid won't.&lt;/div&gt; &lt;/div&gt; &lt;div class="thes"&gt;&lt;b&gt;Synonyms: &lt;/b&gt;&lt;span class="form"&gt;&lt;a href="/dictionary/english/squeeze" title="Definition of squeeze" class="ref"&gt;squeeze&lt;/a&gt;&lt;/span&gt;, &lt;span class="form"&gt;&lt;a href="/dictionary/english/crush" title="Definition of crush" class="ref"&gt;crush&lt;/a&gt;&lt;/span&gt;, &lt;span class="form"&gt;&lt;a href="/dictionary/english/squash" title="Definition of squash" class="ref"&gt;squash&lt;/a&gt;&lt;/span&gt;, &lt;span class="form"&gt;&lt;a href="/dictionary/english/constrict" title="Definition of constrict" class="ref"&gt;constrict&lt;/a&gt;&lt;/span&gt; &amp;nbsp; &lt;a href="/dictionary/english-thesaurus/compress" title="Synonyms of compress" class="ref type-thesaurus"&gt;More Synonyms of compress&lt;/a&gt;&lt;/div&gt; &lt;/div&gt; &lt;div class="re sense type-drv"&gt;&lt;span class="form type-drv"&gt;&lt;span class="orth"&gt;compression&lt;/span&gt;&lt;span class="form"&gt;&lt;span class="span"&gt; (&lt;/span&gt;&lt;span class="pron type-"&gt;kəmpr&lt;span class="hi rend-u"&gt;e&lt;/span&gt;ʃ&lt;span class="hi rend-sup"&gt;ə&lt;/span&gt;n&lt;span class="ptr hwd_sound type-hwd_sound"&gt; &lt;a class="hwd_sound sound audio_play_button icon-volume-up ptr" title="Pronunciation for in English" data-src-mp3="/sounds/1/110/11061/11061.mp3"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class="quote"&gt;The compression of the wood is easily achieved.&lt;/div&gt; &lt;/div&gt; &lt;div class="thes"&gt;&lt;b&gt;Synonyms: &lt;/b&gt;&lt;span class="form"&gt;&lt;span class="orth"&gt;squeezing&lt;/span&gt;&lt;/span&gt;, &lt;span class="form"&gt;&lt;a href="/dictionary/english/pressing" title="Definition of pressing" class="ref"&gt;pressing&lt;/a&gt;&lt;/span&gt;, &lt;span class="form"&gt;&lt;span class="orth"&gt;crushing&lt;/span&gt;&lt;/span&gt;, &lt;span class="form"&gt;&lt;a href="/dictionary/english/consolidation" title="Definition of consolidation" class="ref"&gt;consolidation&lt;/a&gt;&lt;/span&gt; &amp;nbsp; &lt;a href="/dictionary/english-thesaurus/compression" title="Synonyms of compress" class="ref type-thesaurus"&gt;More Synonyms of compress&lt;/a&gt;&lt;/div&gt; &lt;/div&gt; &lt;/div&gt;</t>
  </si>
  <si>
    <t xml:space="preserve">__export__.english_lexicon_explain_52784_1</t>
  </si>
  <si>
    <t xml:space="preserve">&lt;div class="thes"&gt;&lt;a href="/dictionary/english-thesaurus/compress" title="Synonyms of compress" class="ref type-thesaurus"&gt;More Synonyms of compress&lt;/a&gt;&lt;/div&gt;</t>
  </si>
  <si>
    <t xml:space="preserve">__export__.english_lexicon_explain_52781_1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</si>
  <si>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rend-b"&gt;compress&lt;/span&gt; something such as a piece of &lt;a href="/dictionary/english/writing" title="Definition of writing" class="ref type-def"&gt;writing&lt;/a&gt; or a &lt;a href="/dictionary/english/description" title="Definition of description" class="ref type-def"&gt;description&lt;/a&gt;, you make it shorter. &lt;/div&gt; &lt;div class="cit type-example"&gt; &lt;div class="quote"&gt;He never understood how to organize or compress large masses of material.&lt;/div&gt; &lt;/div&gt; &lt;div class="cit type-example"&gt; &lt;div class="quote"&gt;All those three books are compacted and compressed into one book.&lt;/div&gt; &lt;/div&gt; &lt;/div&gt; &lt;/div&gt;</t>
  </si>
  <si>
    <t xml:space="preserve">__export__.english_lexicon_explain_52782_1</t>
  </si>
  <si>
    <t xml:space="preserve">&lt;div class="hom"&gt;&lt;span class="span sensenum"&gt;3.&amp;nbsp;&lt;/span&gt;&lt;span class="gramGrp"&gt;&lt;span class="pos"&gt;verb&lt;/span&gt;&lt;/span&gt;&lt;div class="sense"&gt; &lt;div class="def"&gt;If an &lt;a href="/dictionary/english/event" title="Definition of event" class="ref type-def"&gt;event&lt;/a&gt; &lt;span class="hi rend-b"&gt;is compressed&lt;/span&gt; &lt;span class="hi rend-b"&gt;into&lt;/span&gt; a short space of time, it is &lt;a href="/dictionary/english/given" title="Definition of given" class="ref type-def"&gt;given&lt;/a&gt; less time to &lt;a href="/dictionary/english/happen" title="Definition of happen" class="ref type-def"&gt;happen&lt;/a&gt; than &lt;a href="/dictionary/english/normal" title="Definition of normal" class="ref type-def"&gt;normal&lt;/a&gt; or previously. &lt;/div&gt; &lt;div class="cit type-example"&gt; &lt;div class="quote"&gt;The four debates will be compressed into an unprecedentedly short eight-day period.&lt;/div&gt; &lt;/div&gt; &lt;div class="cit type-example"&gt; &lt;div class="quote"&gt;Some courses such as engineering had to be compressed.&lt;/div&gt; &lt;/div&gt; &lt;/div&gt; &lt;/div&gt;</t>
  </si>
  <si>
    <t xml:space="preserve">__export__.english_lexicon_explain_52783_1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</si>
  <si>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rend-b"&gt;compress&lt;/span&gt; is a pad of wet or dry cloth pressed on part of a patient's body to reduce fever. &lt;/div&gt; &lt;div class="cit type-example"&gt; &lt;div class="quote"&gt;Sore throats may be relieved by cold compresses.&lt;/div&gt; &lt;/div&gt; &lt;/div&gt; &lt;/div&gt;</t>
  </si>
  <si>
    <t xml:space="preserve">__export__.english_lexicon_explain_52785_1</t>
  </si>
  <si>
    <t xml:space="preserve">__export__.english_lexicon_7992_1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</si>
  <si>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href="/dictionary/english/refer" title="Definition of refer" class="ref type-def"&gt;refer&lt;/a&gt; to the &lt;a href="/dictionary/english/fact" title="Definition of fact" class="ref type-def"&gt;fact&lt;/a&gt; that people are &lt;span class="hi rend-b"&gt;mortal&lt;/span&gt;, you &lt;a href="/dictionary/english/mean" title="Definition of mean" class="ref type-def"&gt;mean&lt;/a&gt; that they have to &lt;a href="/dictionary/english/die" title="Definition of die" class="ref type-def"&gt;die&lt;/a&gt; and cannot &lt;a href="/dictionary/english/live" title="Definition of live" class="ref type-def"&gt;live&lt;/a&gt; for &lt;a href="/dictionary/english/ever_1" title="Definition of ever" class="ref type-def"&gt;ever&lt;/a&gt;. &lt;/div&gt; &lt;div class="cit type-example"&gt; &lt;div class="quote"&gt;A man is deliberately designed to be mortal. He grows, he ages, and he dies.&lt;/div&gt; &lt;/div&gt; &lt;/div&gt; &lt;div class="re sense type-drv"&gt;&lt;span class="form type-drv"&gt;&lt;span class="orth"&gt;mortality&lt;/span&gt;&lt;span class="form"&gt;&lt;span class="span"&gt; (&lt;/span&gt;&lt;span class="pron type-"&gt;mɔːʳt&lt;span class="hi rend-u"&gt;æ&lt;/span&gt;lɪti&lt;span class="ptr hwd_sound type-hwd_sound"&gt; &lt;a class="hwd_sound sound audio_play_button icon-volume-up ptr" title="Pronunciation for in English" data-src-mp3="/sounds/3/350/35062/35062.mp3"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class="quote"&gt;She has suddenly come face to face with her own mortality.&lt;/div&gt; &lt;/div&gt; &lt;div class="thes"&gt;&lt;b&gt;Synonyms: &lt;/b&gt;&lt;span class="form"&gt;&lt;a href="/dictionary/english/humanity" title="Definition of humanity" class="ref"&gt;humanity&lt;/a&gt;&lt;/span&gt;, &lt;span class="form"&gt;&lt;a href="/dictionary/english/transience" title="Definition of transience" class="ref"&gt;transience&lt;/a&gt;&lt;/span&gt;, &lt;span class="form"&gt;&lt;span class="orth"&gt;impermanence&lt;/span&gt;&lt;/span&gt;, &lt;span class="form"&gt;&lt;span class="orth"&gt;ephemerality&lt;/span&gt;&lt;/span&gt; &amp;nbsp; &lt;a href="/dictionary/english-thesaurus/mortality" title="Synonyms of mortal" class="ref type-thesaurus"&gt;More Synonyms of mortal&lt;/a&gt;&lt;/div&gt; &lt;div class="thes"&gt;&lt;b&gt;Synonyms: &lt;/b&gt;&lt;span class="form"&gt;&lt;a href="/dictionary/english/death" title="Definition of death" class="ref"&gt;death&lt;/a&gt;&lt;/span&gt;, &lt;span class="form"&gt;&lt;a href="/dictionary/english/dying" title="Definition of dying" class="ref"&gt;dying&lt;/a&gt;&lt;/span&gt;, &lt;span class="form"&gt;&lt;a href="/dictionary/english/fatality" title="Definition of fatality" class="ref"&gt;fatality&lt;/a&gt;&lt;/span&gt;, &lt;span class="form"&gt;&lt;span class="orth"&gt;loss of life&lt;/span&gt;&lt;/span&gt; &amp;nbsp; &lt;a href="/dictionary/english-thesaurus/mortality" title="Synonyms of mortal" class="ref type-thesaurus"&gt;More Synonyms of mortal&lt;/a&gt;&lt;/div&gt; &lt;/div&gt; &lt;/div&gt;</t>
  </si>
  <si>
    <t xml:space="preserve">__export__.english_lexicon_explain_52789_1</t>
  </si>
  <si>
    <t xml:space="preserve">&lt;div class="thes"&gt;&lt;a href="/dictionary/english-thesaurus/mortal" title="Synonyms of mortal" class="ref type-thesaurus"&gt;More Synonyms of mortal&lt;/a&gt;&lt;/div&gt;</t>
  </si>
  <si>
    <t xml:space="preserve">__export__.english_lexicon_explain_52786_1</t>
  </si>
  <si>
    <t xml:space="preserve">&lt;div class="hom"&gt;&lt;span class="span sensenum"&gt;2.&amp;nbsp;&lt;/span&gt;&lt;span class="gramGrp"&gt;&lt;span class="pos"&gt;countable noun&lt;/span&gt;&lt;/span&gt;&lt;div class="sense"&gt; &lt;div class="def"&gt;You can &lt;a href="/dictionary/english/describe" title="Definition of describe" class="ref type-def"&gt;describe&lt;/a&gt; someone as a &lt;span class="hi rend-b"&gt;mortal&lt;/span&gt; when you &lt;a href="/dictionary/english/want" title="Definition of want" class="ref type-def"&gt;want&lt;/a&gt; to &lt;a href="/dictionary/english/say" title="Definition of say" class="ref type-def"&gt;say&lt;/a&gt; that they are an &lt;a href="/dictionary/english/ordinary" title="Definition of ordinary" class="ref type-def"&gt;ordinary&lt;/a&gt; person. &lt;/div&gt; &lt;div class="cit type-example"&gt; &lt;div class="quote"&gt;Tickets seem unobtainable to the ordinary mortal.&lt;/div&gt; &lt;/div&gt; &lt;div class="cit type-example"&gt; &lt;div class="quote"&gt;...impossible needs for any mere mortal to meet.&lt;/div&gt; &lt;/div&gt; &lt;div class="thes"&gt;&lt;b&gt;Synonyms: &lt;/b&gt;&lt;span class="form"&gt;&lt;a href="/dictionary/english/human-being" title="Definition of human being" class="ref"&gt;human being&lt;/a&gt;&lt;/span&gt;, &lt;span class="form"&gt;&lt;a href="/dictionary/english/being" title="Definition of being" class="ref"&gt;being&lt;/a&gt;&lt;/span&gt;, &lt;span class="form"&gt;&lt;a href="/dictionary/english/man_1" title="Definition of man" class="ref"&gt;man&lt;/a&gt;&lt;/span&gt;, &lt;span class="form"&gt;&lt;a href="/dictionary/english/woman_1" title="Definition of woman" class="ref"&gt;woman&lt;/a&gt;&lt;/span&gt; &amp;nbsp; &lt;a href="/dictionary/english-thesaurus/mortal" title="Synonyms of mortal" class="ref type-thesaurus"&gt;More Synonyms of mortal&lt;/a&gt;&lt;/div&gt; &lt;/div&gt; &lt;/div&gt;</t>
  </si>
  <si>
    <t xml:space="preserve">__export__.english_lexicon_explain_52787_1</t>
  </si>
  <si>
    <t xml:space="preserve">&lt;div class="hom"&gt;&lt;span class="span sensenum"&gt;3.&amp;nbsp;&lt;/span&gt;&lt;span class="gramGrp"&gt;&lt;span class="pos"&gt;adjective&lt;/span&gt;&lt;/span&gt;&lt;div class="sense"&gt; &lt;div class="def"&gt;You can use &lt;span class="hi rend-b"&gt;mortal&lt;/span&gt; to &lt;a href="/dictionary/english/show" title="Definition of show" class="ref type-def"&gt;show&lt;/a&gt; that something is very &lt;a href="/dictionary/english/serious" title="Definition of serious" class="ref type-def"&gt;serious&lt;/a&gt; or &lt;a href="/dictionary/english/may" title="Definition of may" class="ref type-def"&gt;may&lt;/a&gt; cause death. &lt;/div&gt; &lt;div class="cit type-example"&gt; &lt;div class="quote"&gt;The police were defending themselves and others against mortal danger.&lt;/div&gt; &lt;/div&gt; &lt;div class="cit type-example"&gt; &lt;div class="quote"&gt;Broadcasting was regarded at the time as the mortal enemy of live music-making.&lt;/div&gt; &lt;/div&gt; &lt;div class="thes"&gt;&lt;b&gt;Synonyms: &lt;/b&gt;&lt;span class="form"&gt;&lt;a href="/dictionary/english/unrelenting" title="Definition of unrelenting" class="ref"&gt;unrelenting&lt;/a&gt;&lt;/span&gt;, &lt;span class="form"&gt;&lt;a href="/dictionary/english/bitter" title="Definition of bitter" class="ref"&gt;bitter&lt;/a&gt;&lt;/span&gt;, &lt;span class="form"&gt;&lt;span class="orth"&gt;sworn&lt;/span&gt;&lt;/span&gt;, &lt;span class="form"&gt;&lt;a href="/dictionary/english/deadly" title="Definition of deadly" class="ref"&gt;deadly&lt;/a&gt;&lt;/span&gt; &amp;nbsp; &lt;a href="/dictionary/english-thesaurus/mortal" title="Synonyms of mortal" class="ref type-thesaurus"&gt;More Synonyms of mortal&lt;/a&gt;&lt;/div&gt; &lt;/div&gt; &lt;div class="re sense type-drv"&gt;&lt;span class="form type-drv"&gt;&lt;span class="orth"&gt;mortally&lt;/span&gt;&lt;span class="ptr hwd_sound type-hwd_sound"&gt; &lt;a class="hwd_sound sound audio_play_button icon-volume-up ptr" title="Pronunciation for mortally in English" data-src-mp3="/sounds/3/350/35063/35063.mp3" data-lang="en_GB"&gt;&lt;/a&gt; &lt;/span&gt;&lt;span class="gramGrp"&gt; &lt;span class="pos"&gt;adverb&lt;/span&gt;&lt;/span&gt;&lt;/span&gt;&lt;div class="cit type-example"&gt; &lt;div class="quote"&gt;He falls, mortally wounded.&lt;/div&gt; &lt;/div&gt; &lt;/div&gt; &lt;/div&gt;</t>
  </si>
  <si>
    <t xml:space="preserve">__export__.english_lexicon_explain_52788_1</t>
  </si>
  <si>
    <t xml:space="preserve">&lt;div class="hom"&gt;&lt;span class="span sensenum"&gt;4.&amp;nbsp;&lt;/span&gt;&lt;span class="gramGrp"&gt;&lt;span class="pos"&gt;adjective&lt;/span&gt;&lt;/span&gt;&lt;div class="sense"&gt; &lt;div class="def"&gt;You can use &lt;span class="hi rend-b"&gt;mortal&lt;/span&gt; to &lt;a href="/dictionary/english/emphasize" title="Definition of emphasize" class="ref type-def"&gt;emphasize&lt;/a&gt; that a &lt;a href="/dictionary/english/feeling" title="Definition of feeling" class="ref type-def"&gt;feeling&lt;/a&gt; is &lt;a href="/dictionary/english/extremely" title="Definition of extremely" class="ref type-def"&gt;extremely&lt;/a&gt; great or &lt;a href="/dictionary/english/severe" title="Definition of severe" class="ref type-def"&gt;severe&lt;/a&gt;. &lt;/div&gt; &lt;span class="lbl type-pragmatics"&gt;&lt;span class="span"&gt; [&lt;/span&gt;emphasis&lt;span class="span"&gt;]&lt;/span&gt;&lt;/span&gt;  &lt;div class="cit type-example"&gt; &lt;div class="quote"&gt;When self-esteem is high, we lose our mortal fear of jealousy.&lt;/div&gt; &lt;/div&gt; &lt;/div&gt; &lt;div class="re sense type-drv"&gt;&lt;span class="form type-drv"&gt;&lt;span class="orth"&gt;mortally&lt;/span&gt;&lt;span class="ptr hwd_sound type-hwd_sound"&gt; &lt;a class="hwd_sound sound audio_play_button icon-volume-up ptr" title="Pronunciation for mortally in English" data-src-mp3="/sounds/3/350/35063/35063.mp3" data-lang="en_GB"&gt;&lt;/a&gt; &lt;/span&gt;&lt;span class="gramGrp"&gt; &lt;span class="pos"&gt;adverb&lt;/span&gt;&lt;/span&gt;&lt;/span&gt;&lt;div class="cit type-example"&gt; &lt;div class="quote"&gt;Candida admits to having been 'mortally embarrassed'.&lt;/div&gt; &lt;/div&gt; &lt;/div&gt; &lt;/div&gt;</t>
  </si>
  <si>
    <t xml:space="preserve">__export__.english_lexicon_explain_52790_1</t>
  </si>
  <si>
    <t xml:space="preserve">__export__.english_lexicon_7993_1</t>
  </si>
  <si>
    <t xml:space="preserve">&lt;div class="hom"&gt;&lt;span class="gramGrp"&gt;&lt;span class="pos"&gt;adverb&lt;/span&gt;&lt;/span&gt;&lt;div class="sense"&gt; &lt;div class="def"&gt;Someone or something that comes &lt;span class="hi rend-b"&gt;ashore&lt;/span&gt; comes from the sea onto the &lt;a href="/dictionary/english/shear" title="Definition of shore" class="ref type-def"&gt;shore&lt;/a&gt;. &lt;/div&gt; &lt;div class="cit type-example"&gt; &lt;div class="quote"&gt;Oil has come ashore on a ten mile stretch to the east of Plymouth.&lt;/div&gt; &lt;/div&gt; &lt;div class="cit type-example"&gt; &lt;div class="quote"&gt;Once ashore, the vessel was thoroughly inspected.&lt;/div&gt; &lt;/div&gt; &lt;div class="thes"&gt;&lt;b&gt;Synonyms: &lt;/b&gt;&lt;span class="form"&gt;&lt;span class="orth"&gt;on land&lt;/span&gt;&lt;/span&gt;, &lt;span class="form"&gt;&lt;span class="orth"&gt;on the beach&lt;/span&gt;&lt;/span&gt;, &lt;span class="form"&gt;&lt;span class="orth"&gt;on the shore&lt;/span&gt;&lt;/span&gt;, &lt;span class="form"&gt;&lt;a href="/dictionary/english/aground" title="Definition of aground" class="ref"&gt;aground&lt;/a&gt;&lt;/span&gt; &amp;nbsp; &lt;a href="/dictionary/english-thesaurus/ashore" title="Synonyms of ashore" class="ref type-thesaurus"&gt;More Synonyms of ashore&lt;/a&gt;&lt;/div&gt; &lt;/div&gt; &lt;/div&gt;</t>
  </si>
  <si>
    <t xml:space="preserve">__export__.english_lexicon_explain_52791_1</t>
  </si>
  <si>
    <t xml:space="preserve">__export__.english_lexicon_7994_1</t>
  </si>
  <si>
    <t xml:space="preserve">&lt;div class="hom"&gt;&lt;span class="span sensenum"&gt;1.&amp;nbsp;&lt;/span&gt;&lt;span class="gramGrp"&gt;&lt;span class="pos"&gt;adverb&lt;/span&gt;&lt;/span&gt;&lt;div class="sense"&gt; &lt;div class="def"&gt;If something or someone is &lt;a href="/dictionary/english/move" title="Definition of moving" class="ref type-def"&gt;moving&lt;/a&gt; &lt;span class="hi rend-b"&gt;downhill&lt;/span&gt; or is &lt;span class="hi rend-b"&gt;downhill&lt;/span&gt;, they are moving down a slope or are &lt;a href="/dictionary/english/locate" title="Definition of located" class="ref type-def"&gt;located&lt;/a&gt; towards the bottom of a hill. &lt;/div&gt; &lt;div class="cit type-example"&gt; &lt;div class="quote"&gt;He headed downhill towards the river.&lt;/div&gt; &lt;/div&gt; &lt;div class="cit type-example"&gt; &lt;div class="quote"&gt;The lake itself lies only a few hundred yards off to your right and slightly downhill.&lt;/div&gt; &lt;/div&gt; &lt;div class="cit type-example"&gt; &lt;div class="quote"&gt;It was a clearing just downhill from a peak of eight thousand feet.&lt;/div&gt; &lt;/div&gt; &lt;/div&gt; &lt;div class="sense"&gt; &lt;div class="def"&gt;&lt;span class="hi rend-b"&gt;Downhill&lt;/span&gt; is &lt;a href="/dictionary/english/also" title="Definition of also" class="ref type-def"&gt;also&lt;/a&gt; an &lt;a href="/dictionary/english/adjective" title="Definition of adjective" class="ref type-def"&gt;adjective&lt;/a&gt;. &lt;/div&gt; &lt;div class="cit type-example"&gt; &lt;div class="quote"&gt;Bessie was on the downhill path.&lt;/div&gt; &lt;/div&gt; &lt;div class="cit type-example"&gt; &lt;div class="quote"&gt;...downhill ski runs.&lt;/div&gt; &lt;/div&gt; &lt;div class="cit type-example"&gt; &lt;div class="quote"&gt;We began a steady downhill run.&lt;/div&gt; &lt;/div&gt; &lt;/div&gt; &lt;/div&gt;</t>
  </si>
  <si>
    <t xml:space="preserve">__export__.english_lexicon_explain_52792_1</t>
  </si>
  <si>
    <t xml:space="preserve">&lt;div class="hom"&gt;&lt;span class="span sensenum"&gt;2.&amp;nbsp;&lt;/span&gt;&lt;span class="gramGrp"&gt;&lt;span class="pos"&gt;adverb&lt;/span&gt;&lt;/span&gt;&lt;div class="sense"&gt; &lt;div class="def"&gt;If you &lt;a href="/dictionary/english/say" title="Definition of say" class="ref type-def"&gt;say&lt;/a&gt; that something &lt;span class="hi rend-b"&gt;is going&lt;/span&gt; &lt;span class="hi rend-b"&gt;downhill&lt;/span&gt;, you &lt;a href="/dictionary/english/mean" title="Definition of mean" class="ref type-def"&gt;mean&lt;/a&gt; that it is &lt;a href="/dictionary/english/becoming" title="Definition of becoming" class="ref type-def"&gt;becoming&lt;/a&gt; &lt;a href="/dictionary/english/badly" title="Definition of worse" class="ref type-def"&gt;worse&lt;/a&gt; or less &lt;a href="/dictionary/english/successful" title="Definition of successful" class="ref type-def"&gt;successful&lt;/a&gt;. &lt;/div&gt; &lt;div class="cit type-example"&gt; &lt;div class="quote"&gt;Since I started to work longer hours things have gone steadily downhill.&lt;/div&gt; &lt;/div&gt; &lt;div class="cit type-example"&gt; &lt;div class="quote"&gt;For the movie business, it was all downhill from there.&lt;/div&gt; &lt;/div&gt; &lt;div class="cit type-example"&gt; &lt;div class="quote"&gt;His career was heading downhill fast.&lt;/div&gt; &lt;/div&gt; &lt;/div&gt; &lt;/div&gt;</t>
  </si>
  <si>
    <t xml:space="preserve">__export__.english_lexicon_explain_52793_1</t>
  </si>
  <si>
    <t xml:space="preserve">&lt;div class="hom"&gt;&lt;span class="span sensenum"&gt;3.&amp;nbsp;&lt;/span&gt;&lt;span class="gramGrp"&gt;&lt;span class="pos"&gt;adjective&lt;/span&gt;&lt;/span&gt;&lt;div class="sense"&gt; &lt;div class="def"&gt;If you say that a &lt;a href="/dictionary/english/task" title="Definition of task" class="ref type-def"&gt;task&lt;/a&gt; or &lt;a href="/dictionary/english/situation" title="Definition of situation" class="ref type-def"&gt;situation&lt;/a&gt; is &lt;span class="hi rend-b"&gt;downhill&lt;/span&gt; after a &lt;a href="/dictionary/english/particular" title="Definition of particular" class="ref type-def"&gt;particular&lt;/a&gt; &lt;a href="/dictionary/english/stage" title="Definition of stage" class="ref type-def"&gt;stage&lt;/a&gt; or time, you mean that it is &lt;a href="/dictionary/english/easy" title="Definition of easy" class="ref type-def"&gt;easy&lt;/a&gt; to &lt;a href="/dictionary/english/deal" title="Definition of deal" class="ref type-def"&gt;deal&lt;/a&gt; with after that stage or time. &lt;/div&gt; &lt;div class="cit type-example"&gt; &lt;div class="quote"&gt;Well, I guess it's all downhill from here.&lt;/div&gt; &lt;/div&gt; &lt;/div&gt; &lt;/div&gt;</t>
  </si>
  <si>
    <t xml:space="preserve">__export__.english_lexicon_explain_52794_1</t>
  </si>
  <si>
    <t xml:space="preserve">__export__.english_lexicon_7995_1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</si>
  <si>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rend-b"&gt;pageant&lt;/span&gt; is a colourful public procession, &lt;a href="/dictionary/english/show" title="Definition of show" class="ref type-def"&gt;show&lt;/a&gt;, or &lt;a href="/dictionary/english/ceremony" title="Definition of ceremony" class="ref type-def"&gt;ceremony&lt;/a&gt;. Pageants are usually held out of &lt;a href="/dictionary/english/door" title="Definition of doors" class="ref type-def"&gt;doors&lt;/a&gt; and often &lt;a href="/dictionary/english/celebrate" title="Definition of celebrate" class="ref type-def"&gt;celebrate&lt;/a&gt; events or people from history. &lt;/div&gt; &lt;/div&gt; &lt;/div&gt;</t>
  </si>
  <si>
    <t xml:space="preserve">__export__.english_lexicon_explain_52796_1</t>
  </si>
  <si>
    <t xml:space="preserve">&lt;div class="thes"&gt;&lt;a href="/dictionary/english-thesaurus/pageant" title="Synonyms of pageant" class="ref type-thesaurus"&gt;More Synonyms of pageant&lt;/a&gt;&lt;/div&gt;</t>
  </si>
  <si>
    <t xml:space="preserve">__export__.english_lexicon_explain_52795_1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</si>
  <si>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rend-b"&gt;pageant&lt;/span&gt; or a &lt;span class="hi rend-b"&gt;&lt;a href="/dictionary/english/beauty" title="Definition of beauty" class="ref type-def"&gt;beauty&lt;/a&gt; pageant&lt;/span&gt; is a &lt;a href="/dictionary/english/competition" title="Definition of competition" class="ref type-def"&gt;competition&lt;/a&gt; in which young women are &lt;a href="/dictionary/english/judge" title="Definition of judged" class="ref type-def"&gt;judged&lt;/a&gt; to &lt;a href="/dictionary/english/decide" title="Definition of decide" class="ref type-def"&gt;decide&lt;/a&gt; which one is the most &lt;a href="/dictionary/english/beautiful" title="Definition of beautiful" class="ref type-def"&gt;beautiful&lt;/a&gt;. &lt;/div&gt; &lt;div class="cit type-example"&gt; &lt;div class="quote"&gt;In August 1968 women held a demonstration at the Miss America Beauty Pageant.&lt;/div&gt; &lt;/div&gt; &lt;/div&gt; &lt;/div&gt;</t>
  </si>
  <si>
    <t xml:space="preserve">__export__.english_lexicon_explain_52797_1</t>
  </si>
  <si>
    <t xml:space="preserve">__export__.english_lexicon_7996_1</t>
  </si>
  <si>
    <t xml:space="preserve">&lt;div class="hom"&gt;&lt;span class="gramGrp"&gt;&lt;span class="pos"&gt;adjective&lt;/span&gt;&lt;/span&gt;&lt;div class="sense"&gt; &lt;div class="def"&gt;The &lt;span class="hi rend-b"&gt;eldest&lt;/span&gt; person in a group is the one who was born before all the others. &lt;/div&gt; &lt;div class="cit type-example"&gt; &lt;div class="quote"&gt;The eldest child was a daughter called Fiona.&lt;/div&gt; &lt;/div&gt; &lt;div class="cit type-example"&gt; &lt;div class="quote"&gt;David was the eldest of three boys.&lt;/div&gt; &lt;/div&gt; &lt;div class="cit type-example"&gt; &lt;div class="quote"&gt;The two eldest are already doing well at Kings Wood.&lt;/div&gt; &lt;/div&gt; &lt;div class="thes"&gt;&lt;b&gt;Synonyms: &lt;/b&gt;&lt;span class="form"&gt;&lt;span class="orth"&gt;oldest&lt;/span&gt;&lt;/span&gt;, &lt;span class="form"&gt;&lt;a href="/dictionary/english/first_1" title="Definition of first" class="ref"&gt;first&lt;/a&gt;&lt;/span&gt;, &lt;span class="form"&gt;&lt;span class="orth"&gt;first-born&lt;/span&gt;&lt;/span&gt;, &lt;span class="form"&gt;&lt;span class="orth"&gt;earliest born&lt;/span&gt;&lt;/span&gt; &amp;nbsp; &lt;a href="/dictionary/english-thesaurus/eldest" title="Synonyms of eldest" class="ref type-thesaurus"&gt;More Synonyms of eldest&lt;/a&gt;&lt;/div&gt; &lt;/div&gt; &lt;/div&gt;</t>
  </si>
  <si>
    <t xml:space="preserve">__export__.english_lexicon_explain_52798_1</t>
  </si>
  <si>
    <t xml:space="preserve">__export__.english_lexicon_7997_1</t>
  </si>
  <si>
    <t xml:space="preserve">&lt;div class="hom"&gt;&lt;span class="span sensenum"&gt;1.&amp;nbsp;&lt;/span&gt;&lt;span class="gramGrp"&gt;&lt;span class="pos"&gt;verb&lt;/span&gt;&lt;/span&gt;&lt;div class="sense"&gt; &lt;div class="def"&gt;If an &lt;a href="/dictionary/english/unpleasant" title="Definition of unpleasant" class="ref type-def"&gt;unpleasant&lt;/a&gt; event or &lt;a href="/dictionary/english/feeling" title="Definition of feeling" class="ref type-def"&gt;feeling&lt;/a&gt; &lt;span class="hi rend-b"&gt;overshadows&lt;/span&gt; something, it makes it less &lt;a href="/dictionary/english/happy_1" title="Definition of happy" class="ref type-def"&gt;happy&lt;/a&gt; or enjoyable. &lt;/div&gt; &lt;div class="cit type-example"&gt; &lt;div class="quote"&gt;Fears for the President's safety could overshadow his peace-making mission.&lt;/div&gt; &lt;/div&gt; &lt;div class="cit type-example"&gt; &lt;div class="quote"&gt;Her childhood was overshadowed by her mother's incarceration in a psychiatric hospital.&lt;/div&gt; &lt;/div&gt; &lt;div class="thes"&gt;&lt;b&gt;Synonyms: &lt;/b&gt;&lt;span class="form"&gt;&lt;a href="/dictionary/english/spoil" title="Definition of spoil" class="ref"&gt;spoil&lt;/a&gt;&lt;/span&gt;, &lt;span class="form"&gt;&lt;a href="/dictionary/english/ruin" title="Definition of ruin" class="ref"&gt;ruin&lt;/a&gt;&lt;/span&gt;, &lt;span class="form"&gt;&lt;a href="/dictionary/english/mar" title="Definition of mar" class="ref"&gt;mar&lt;/a&gt;&lt;/span&gt;, &lt;span class="form"&gt;&lt;a href="/dictionary/english/wreck" title="Definition of wreck" class="ref"&gt;wreck&lt;/a&gt;&lt;/span&gt; &amp;nbsp; &lt;a href="/dictionary/english-thesaurus/overshadow" title="Synonyms of overshadow" class="ref type-thesaurus"&gt;More Synonyms of overshadow&lt;/a&gt;&lt;/div&gt; &lt;/div&gt; &lt;/div&gt;</t>
  </si>
  <si>
    <t xml:space="preserve">__export__.english_lexicon_explain_52801_1</t>
  </si>
  <si>
    <t xml:space="preserve">&lt;div class="thes"&gt;&lt;a href="/dictionary/english-thesaurus/overshadow" title="Synonyms of overshadow" class="ref type-thesaurus"&gt;More Synonyms of overshadow&lt;/a&gt;&lt;/div&gt;</t>
  </si>
  <si>
    <t xml:space="preserve">__export__.english_lexicon_explain_52799_1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</si>
  <si>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rend-b"&gt;are overshadowed&lt;/span&gt; &lt;span class="hi rend-b"&gt;by&lt;/span&gt; a person or thing, you are less &lt;a href="/dictionary/english/successful" title="Definition of successful" class="ref type-def"&gt;successful&lt;/a&gt;, important, or &lt;a href="/dictionary/english/impressive" title="Definition of impressive" class="ref type-def"&gt;impressive&lt;/a&gt; than they are. &lt;/div&gt; &lt;div class="cit type-example"&gt; &lt;div class="quote"&gt;Hester is overshadowed by her younger and more attractive sister.&lt;/div&gt; &lt;/div&gt; &lt;/div&gt; &lt;/div&gt;</t>
  </si>
  <si>
    <t xml:space="preserve">__export__.english_lexicon_explain_52800_1</t>
  </si>
  <si>
    <t xml:space="preserve">&lt;div class="hom"&gt;&lt;span class="span sensenum"&gt;3.&amp;nbsp;&lt;/span&gt;&lt;span class="gramGrp"&gt;&lt;span class="pos"&gt;verb&lt;/span&gt;&lt;/span&gt;&lt;div class="sense"&gt; &lt;div class="def"&gt;If one building, tree, or large structure &lt;span class="hi rend-b"&gt;overshadows&lt;/span&gt; another, it &lt;a href="/dictionary/english/stand" title="Definition of stands" class="ref type-def"&gt;stands&lt;/a&gt; near it, is much &lt;a href="/dictionary/english/tall" title="Definition of taller" class="ref type-def"&gt;taller&lt;/a&gt; than it, and casts a shadow over it. &lt;/div&gt; &lt;div class="cit type-example"&gt; &lt;div class="quote"&gt;He also designed one of the Edinburgh University towers that overshadows George Square.&lt;/div&gt; &lt;/div&gt; &lt;div class="cit type-example"&gt; &lt;div class="quote"&gt;She said stations should be in the open, near housing, not overshadowed by trees or walls. &lt;/div&gt; &lt;/div&gt; &lt;/div&gt; &lt;/div&gt;</t>
  </si>
  <si>
    <t xml:space="preserve">__export__.english_lexicon_explain_52823_1</t>
  </si>
  <si>
    <t xml:space="preserve">__export__.english_lexicon_7998_1</t>
  </si>
  <si>
    <t xml:space="preserve">&lt;div class="hom"&gt;&lt;span class="gramGrp"&gt;&lt;span class="pos"&gt;adjective&lt;/span&gt;&lt;/span&gt;&lt;div class="sense"&gt; &lt;div class="def"&gt;Something that is &lt;span class="hi rend-b"&gt;rectangular&lt;/span&gt; is shaped like a rectangle. &lt;/div&gt; &lt;div class="cit type-example"&gt; &lt;div class="quote"&gt;...a rectangular table.&lt;/div&gt; &lt;/div&gt; &lt;/div&gt; &lt;/div&gt;</t>
  </si>
  <si>
    <t xml:space="preserve">__export__.english_lexicon_explain_52824_1</t>
  </si>
  <si>
    <t xml:space="preserve">__export__.english_lexicon_7999_1</t>
  </si>
  <si>
    <t xml:space="preserve">&lt;div class="hom"&gt;&lt;span class="gramGrp"&gt;&lt;span class="pos"&gt;phrase&lt;/span&gt;&lt;/span&gt;&lt;div class="sense"&gt; &lt;div class="def"&gt;If you do not &lt;a href="/dictionary/english/know" title="Definition of know" class="ref type-def"&gt;know&lt;/a&gt; why someone did something, you can &lt;a href="/dictionary/english/say" title="Definition of say" class="ref type-def"&gt;say&lt;/a&gt; that they did it &lt;span class="hi rend-b"&gt;for &lt;a href="/dictionary/english/reason" title="Definition of reasons" class="ref type-def"&gt;reasons&lt;/a&gt; &lt;a href="/dictionary/english/best" title="Definition of best" class="ref type-def"&gt;best&lt;/a&gt; known to&lt;/span&gt; themselves. You usually use this expression when you do not &lt;a href="/dictionary/english/agree" title="Definition of agree" class="ref type-def"&gt;agree&lt;/a&gt; with what they did. &lt;/div&gt; &lt;div class="cit type-example"&gt; &lt;div class="quote"&gt;For reasons best known to himself, Algie changed his name.&lt;/div&gt; &lt;/div&gt; &lt;/div&gt; &lt;/div&gt;</t>
  </si>
  <si>
    <t xml:space="preserve">__export__.english_lexicon_explain_52825_1</t>
  </si>
  <si>
    <t xml:space="preserve">__export__.english_lexicon_8000_1</t>
  </si>
  <si>
    <t xml:space="preserve">&lt;div class="hom"&gt;&lt;span class="gramGrp"&gt;&lt;span class="pos"&gt;verb&lt;/span&gt;&lt;/span&gt;&lt;div class="sense"&gt; &lt;div class="def"&gt;If you &lt;span class="hi rend-b"&gt;lunge&lt;/span&gt; in a &lt;a href="/dictionary/english/particular" title="Definition of particular" class="ref type-def"&gt;particular&lt;/a&gt; &lt;a href="/dictionary/english/direction" title="Definition of direction" class="ref type-def"&gt;direction&lt;/a&gt;, you move in that direction &lt;a href="/dictionary/english/suddenly" title="Definition of suddenly" class="ref type-def"&gt;suddenly&lt;/a&gt; and clumsily. &lt;/div&gt; &lt;div class="cit type-example"&gt; &lt;div class="quote"&gt;He lunged at me, grabbing me violently.&lt;/div&gt; &lt;/div&gt; &lt;div class="cit type-example"&gt; &lt;div class="quote"&gt;I lunged forward to try to hit him.&lt;/div&gt; &lt;/div&gt; &lt;div class="thes"&gt;&lt;b&gt;Synonyms: &lt;/b&gt;&lt;span class="form"&gt;&lt;a href="/dictionary/english/pounce" title="Definition of pounce" class="ref"&gt;pounce&lt;/a&gt;&lt;/span&gt;, &lt;span class="form"&gt;&lt;a href="/dictionary/english/charge" title="Definition of charge" class="ref"&gt;charge&lt;/a&gt;&lt;/span&gt;, &lt;span class="form"&gt;&lt;a href="/dictionary/english/bound_1" title="Definition of bound" class="ref"&gt;bound&lt;/a&gt;&lt;/span&gt;, &lt;span class="form"&gt;&lt;a href="/dictionary/english/dive" title="Definition of dive" class="ref"&gt;dive&lt;/a&gt;&lt;/span&gt; &amp;nbsp; &lt;a href="/dictionary/english-thesaurus/lunge" title="Synonyms of lunge" class="ref type-thesaurus"&gt;More Synonyms of lunge&lt;/a&gt;&lt;/div&gt; &lt;/div&gt; &lt;div class="sense"&gt; &lt;div class="def"&gt;&lt;span class="hi rend-b"&gt;Lunge&lt;/span&gt;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class="quote"&gt;The attacker knocked on their door and made a lunge for Wendy when she answered.&lt;/div&gt; &lt;/div&gt; &lt;/div&gt; &lt;/div&gt;</t>
  </si>
  <si>
    <t xml:space="preserve">__export__.english_lexicon_explain_52826_1</t>
  </si>
  <si>
    <t xml:space="preserve">&lt;div class="thes"&gt;&lt;a href="/dictionary/english-thesaurus/lunge" title="Synonyms of lunge" class="ref type-thesaurus"&gt;More Synonyms of lunge&lt;/a&gt;&lt;/div&gt;</t>
  </si>
  <si>
    <t xml:space="preserve">__export__.english_lexicon_explain_52827_1</t>
  </si>
  <si>
    <t xml:space="preserve">__export__.english_lexicon_8001_1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</si>
  <si>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rend-b"&gt;unhealthy&lt;/span&gt; is &lt;a href="/dictionary/english/likely" title="Definition of likely" class="ref type-def"&gt;likely&lt;/a&gt; to cause &lt;a href="/dictionary/english/illness" title="Definition of illness" class="ref type-def"&gt;illness&lt;/a&gt; or &lt;a href="/dictionary/english/poor" title="Definition of poor" class="ref type-def"&gt;poor&lt;/a&gt; &lt;a href="/dictionary/english/health" title="Definition of health" class="ref type-def"&gt;health&lt;/a&gt;. &lt;/div&gt; &lt;div class="cit type-example"&gt; &lt;div class="quote"&gt;Avoid unhealthy foods such as hamburger and chips.&lt;/div&gt; &lt;/div&gt; &lt;div class="cit type-example"&gt; &lt;div class="quote"&gt;He worked in the notoriously unhealthy environment of a coal mine.&lt;/div&gt; &lt;/div&gt; &lt;div class="thes"&gt;&lt;b&gt;Synonyms: &lt;/b&gt;&lt;span class="form"&gt;&lt;a href="/dictionary/english/harmful" title="Definition of harmful" class="ref"&gt;harmful&lt;/a&gt;&lt;/span&gt;, &lt;span class="form"&gt;&lt;a href="/dictionary/english/detrimental" title="Definition of detrimental" class="ref"&gt;detrimental&lt;/a&gt;&lt;/span&gt;, &lt;span class="form"&gt;&lt;a href="/dictionary/english/unwholesome" title="Definition of unwholesome" class="ref"&gt;unwholesome&lt;/a&gt;&lt;/span&gt;, &lt;span class="form"&gt;&lt;a href="/dictionary/english/noxious" title="Definition of noxious" class="ref"&gt;noxious&lt;/a&gt;&lt;/span&gt; &amp;nbsp; &lt;a href="/dictionary/english-thesaurus/unhealthy" title="Synonyms of unhealthy" class="ref type-thesaurus"&gt;More Synonyms of unhealthy&lt;/a&gt;&lt;/div&gt; &lt;/div&gt; &lt;/div&gt;</t>
  </si>
  <si>
    <t xml:space="preserve">__export__.english_lexicon_explain_52831_1</t>
  </si>
  <si>
    <t xml:space="preserve">&lt;div class="thes"&gt;&lt;a href="/dictionary/english-thesaurus/unhealthy" title="Synonyms of unhealthy" class="ref type-thesaurus"&gt;More Synonyms of unhealthy&lt;/a&gt;&lt;/div&gt;</t>
  </si>
  <si>
    <t xml:space="preserve">__export__.english_lexicon_explain_52828_1</t>
  </si>
  <si>
    <t xml:space="preserve">&lt;div class="hom"&gt;&lt;span class="span sensenum"&gt;2.&amp;nbsp;&lt;/span&gt;&lt;span class="gramGrp"&gt;&lt;span class="pos"&gt;adjective&lt;/span&gt;&lt;/span&gt;&lt;div class="sense"&gt; &lt;div class="def"&gt;If you are &lt;span class="hi rend-b"&gt;unhealthy&lt;/span&gt;, you are not very &lt;a href="/dictionary/english/fit" title="Definition of fit" class="ref type-def"&gt;fit&lt;/a&gt; or &lt;a href="/dictionary/english/well" title="Definition of well" class="ref type-def"&gt;well&lt;/a&gt;. &lt;/div&gt; &lt;div class="cit type-example"&gt; &lt;div class="quote"&gt;I'm quite unhealthy really.&lt;/div&gt; &lt;/div&gt; &lt;div class="cit type-example"&gt; &lt;div class="quote"&gt;...a poorly dressed, unhealthy looking fellow with a poor complexion.&lt;/div&gt; &lt;/div&gt; &lt;div class="thes"&gt;&lt;b&gt;Synonyms: &lt;/b&gt;&lt;span class="form"&gt;&lt;a href="/dictionary/english/sick" title="Definition of sick" class="ref"&gt;sick&lt;/a&gt;&lt;/span&gt;, &lt;span class="form"&gt;&lt;a href="/dictionary/english/sickly" title="Definition of sickly" class="ref"&gt;sickly&lt;/a&gt;&lt;/span&gt;, &lt;span class="form"&gt;&lt;a href="/dictionary/english/unwell" title="Definition of unwell" class="ref"&gt;unwell&lt;/a&gt;&lt;/span&gt;, &lt;span class="form"&gt;&lt;a href="/dictionary/english/poorly" title="Definition of poorly" class="ref"&gt;poorly&lt;/a&gt; &lt;span class="lbl type-register"&gt;&lt;span class="span"&gt; [&lt;/span&gt;informal&lt;span class="span"&gt;]&lt;/span&gt;&lt;/span&gt; &lt;/span&gt; &amp;nbsp; &lt;a href="/dictionary/english-thesaurus/unhealthy" title="Synonyms of unhealthy" class="ref type-thesaurus"&gt;More Synonyms of unhealthy&lt;/a&gt;&lt;/div&gt; &lt;/div&gt; &lt;/div&gt;</t>
  </si>
  <si>
    <t xml:space="preserve">__export__.english_lexicon_explain_52829_1</t>
  </si>
  <si>
    <t xml:space="preserve">&lt;div class="hom"&gt;&lt;span class="span sensenum"&gt;3.&amp;nbsp;&lt;/span&gt;&lt;span class="gramGrp"&gt;&lt;span class="pos"&gt;adjective&lt;/span&gt;&lt;/span&gt;&lt;div class="sense"&gt; &lt;div class="def"&gt;An &lt;span class="hi rend-b"&gt;unhealthy&lt;/span&gt; &lt;a href="/dictionary/english/economy" title="Definition of economy" class="ref type-def"&gt;economy&lt;/a&gt; or company is financially &lt;a href="/dictionary/english/weak" title="Definition of weak" class="ref type-def"&gt;weak&lt;/a&gt; and &lt;a href="/dictionary/english/unsuccessful" title="Definition of unsuccessful" class="ref type-def"&gt;unsuccessful&lt;/a&gt;. &lt;/div&gt; &lt;span class="lbl type-subj"&gt;&lt;span class="span"&gt; [&lt;/span&gt;business&lt;span class="span"&gt;]&lt;/span&gt;&lt;/span&gt;  &lt;div class="cit type-example"&gt; &lt;div class="quote"&gt;The redundancy of skilled and experienced workers is a terrible waste and a clear sign of an unhealthy economy. &lt;/div&gt; &lt;/div&gt; &lt;div class="thes"&gt;&lt;b&gt;Synonyms: &lt;/b&gt;&lt;span class="form"&gt;&lt;a href="/dictionary/english/weak" title="Definition of weak" class="ref"&gt;weak&lt;/a&gt;&lt;/span&gt;, &lt;span class="form"&gt;&lt;a href="/dictionary/english/unsound" title="Definition of unsound" class="ref"&gt;unsound&lt;/a&gt;&lt;/span&gt;, &lt;span class="form"&gt;&lt;a href="/dictionary/english/ailing" title="Definition of ailing" class="ref"&gt;ailing&lt;/a&gt;&lt;/span&gt; &amp;nbsp; &lt;a href="/dictionary/english-thesaurus/unhealthy" title="Synonyms of unhealthy" class="ref type-thesaurus"&gt;More Synonyms of unhealthy&lt;/a&gt;&lt;/div&gt; &lt;/div&gt; &lt;/div&gt;</t>
  </si>
  <si>
    <t xml:space="preserve">__export__.english_lexicon_explain_52830_1</t>
  </si>
  <si>
    <t xml:space="preserve">&lt;div class="hom"&gt;&lt;span class="span sensenum"&gt;4.&amp;nbsp;&lt;/span&gt;&lt;span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someone's &lt;a href="/dictionary/english/behaviour" title="Definition of behaviour" class="ref type-def"&gt;behaviour&lt;/a&gt; or &lt;a href="/dictionary/english/interest" title="Definition of interests" class="ref type-def"&gt;interests&lt;/a&gt; as &lt;span class="hi rend-b"&gt;unhealthy&lt;/span&gt;, you do not &lt;a href="/dictionary/english/consider" title="Definition of consider" class="ref type-def"&gt;consider&lt;/a&gt; them to be &lt;a href="/dictionary/english/normal" title="Definition of normal" class="ref type-def"&gt;normal&lt;/a&gt; and &lt;a href="/dictionary/english/think_1" title="Definition of think" class="ref type-def"&gt;think&lt;/a&gt; they may involve &lt;a href="/dictionary/english/mental" title="Definition of mental" class="ref type-def"&gt;mental&lt;/a&gt; &lt;a href="/dictionary/english/problem" title="Definition of problems" class="ref type-def"&gt;problems&lt;/a&gt;. &lt;/div&gt; &lt;div class="cit type-example"&gt; &lt;div class="quote"&gt;Frank has developed what I would term an unhealthy relationship with these people.&lt;/div&gt; &lt;/div&gt; &lt;div class="cit type-example"&gt; &lt;div class="quote"&gt;This government has a developed an unhealthy obsession with secrecy.&lt;/div&gt; &lt;/div&gt; &lt;div class="cit type-example"&gt; &lt;div class="quote"&gt;MacGregor believes it is unhealthy to lead a life with no interests beyond politics.&lt;/div&gt; &lt;/div&gt; &lt;/div&gt; &lt;/div&gt;</t>
  </si>
  <si>
    <t xml:space="preserve">__export__.english_lexicon_explain_52832_1</t>
  </si>
  <si>
    <t xml:space="preserve">__export__.english_lexicon_8002_1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</si>
  <si>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rend-b"&gt;Reeds&lt;/span&gt; are tall plants that grow in large groups in shallow water or on &lt;a href="/dictionary/english/ground" title="Definition of ground" class="ref type-def"&gt;ground&lt;/a&gt; that is &lt;a href="/dictionary/english/always" title="Definition of always" class="ref type-def"&gt;always&lt;/a&gt; &lt;a href="/dictionary/english/wet" title="Definition of wet" class="ref type-def"&gt;wet&lt;/a&gt; and &lt;a href="/dictionary/english/soft" title="Definition of soft" class="ref type-def"&gt;soft&lt;/a&gt;. They have &lt;a href="/dictionary/english/strong" title="Definition of strong" class="ref type-def"&gt;strong&lt;/a&gt;, hollow &lt;a href="/dictionary/english/stem" title="Definition of stems" class="ref type-def"&gt;stems&lt;/a&gt; that can be used for making things such as &lt;a href="/dictionary/english/mat" title="Definition of mats" class="ref type-def"&gt;mats&lt;/a&gt; or &lt;a href="/dictionary/english/basket" title="Definition of baskets" class="ref type-def"&gt;baskets&lt;/a&gt;. &lt;/div&gt; &lt;/div&gt; &lt;/div&gt;</t>
  </si>
  <si>
    <t xml:space="preserve">__export__.english_lexicon_explain_52833_1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</si>
  <si>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rend-b"&gt;reed&lt;/span&gt; is a small piece of cane or metal inserted into the &lt;a href="/dictionary/english/mouthpiece" title="Definition of mouthpiece" class="ref type-def"&gt;mouthpiece&lt;/a&gt; of a &lt;a href="/dictionary/english/woodwind" title="Definition of woodwind" class="ref type-def"&gt;woodwind&lt;/a&gt; instrument. The reed &lt;a href="/dictionary/english/vibrate" title="Definition of vibrates" class="ref type-def"&gt;vibrates&lt;/a&gt; when you &lt;a href="/dictionary/english/blow" title="Definition of blow" class="ref type-def"&gt;blow&lt;/a&gt; through it and makes a sound. &lt;/div&gt; &lt;/div&gt; &lt;/div&gt;</t>
  </si>
  <si>
    <t xml:space="preserve">__export__.english_lexicon_explain_52834_1</t>
  </si>
  <si>
    <t xml:space="preserve">__export__.english_lexicon_8003_1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</si>
  <si>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rend-b"&gt;alligator&lt;/span&gt; is a large &lt;a href="/dictionary/english/reptile" title="Definition of reptile" class="ref type-def"&gt;reptile&lt;/a&gt; with short legs, a long &lt;a href="/dictionary/english/tail" title="Definition of tail" class="ref type-def"&gt;tail&lt;/a&gt; and very powerful jaws. &lt;/div&gt; &lt;/div&gt; &lt;/div&gt;</t>
  </si>
  <si>
    <t xml:space="preserve">__export__.english_lexicon_explain_52835_1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</si>
  <si>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rend-b"&gt;Alligator&lt;/span&gt; &lt;a href="/dictionary/english/boots" title="Definition of boots" class="ref type-def"&gt;boots&lt;/a&gt; and &lt;a href="/dictionary/english/bag_1" title="Definition of bags" class="ref type-def"&gt;bags&lt;/a&gt; are made from the skin of an alligator. &lt;/div&gt; &lt;div class="cit type-example"&gt; &lt;div class="quote"&gt;...alligator cowboy boots.&lt;/div&gt; &lt;/div&gt; &lt;/div&gt; &lt;/div&gt;</t>
  </si>
  <si>
    <t xml:space="preserve">__export__.english_lexicon_explain_52836_1</t>
  </si>
  <si>
    <t xml:space="preserve">__export__.english_lexicon_8004_1</t>
  </si>
  <si>
    <t xml:space="preserve">&lt;div class="hom"&gt;&lt;span class="gramGrp"&gt;&lt;span class="pos"&gt;verb&lt;/span&gt;&lt;/span&gt;&lt;div class="sense"&gt; &lt;div class="def"&gt;If something &lt;span class="hi rend-b"&gt;ensues&lt;/span&gt;, it &lt;a href="/dictionary/english/happen" title="Definition of happens" class="ref type-def"&gt;happens&lt;/a&gt; &lt;a href="/dictionary/english/immediately" title="Definition of immediately" class="ref type-def"&gt;immediately&lt;/a&gt; after another event, usually as a result of it. &lt;/div&gt; &lt;div class="cit type-example"&gt; &lt;div class="quote"&gt;If the Europeans did not reduce subsidies, a trade war would ensue.&lt;/div&gt; &lt;/div&gt; &lt;div class="cit type-example"&gt; &lt;div class="quote"&gt;A brief but embarrassing silence ensued.&lt;/div&gt; &lt;/div&gt; &lt;div class="thes"&gt;&lt;b&gt;Synonyms: &lt;/b&gt;&lt;span class="form"&gt;&lt;a href="/dictionary/english/follow" title="Definition of follow" class="ref"&gt;follow&lt;/a&gt;&lt;/span&gt;, &lt;span class="form"&gt;&lt;a href="/dictionary/english/result" title="Definition of result" class="ref"&gt;result&lt;/a&gt;&lt;/span&gt;, &lt;span class="form"&gt;&lt;a href="/dictionary/english/develop" title="Definition of develop" class="ref"&gt;develop&lt;/a&gt;&lt;/span&gt;, &lt;span class="form"&gt;&lt;a href="/dictionary/english/succeed" title="Definition of succeed" class="ref"&gt;succeed&lt;/a&gt;&lt;/span&gt; &amp;nbsp; &lt;a href="/dictionary/english-thesaurus/ensue" title="Synonyms of ensue" class="ref type-thesaurus"&gt;More Synonyms of ensue&lt;/a&gt;&lt;/div&gt; &lt;/div&gt; &lt;/div&gt;</t>
  </si>
  <si>
    <t xml:space="preserve">__export__.english_lexicon_explain_52837_1</t>
  </si>
  <si>
    <t xml:space="preserve">__export__.english_lexicon_8005_1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</si>
  <si>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rend-b"&gt;Havoc&lt;/span&gt; is great &lt;a href="/dictionary/english/disorder" title="Definition of disorder" class="ref type-def"&gt;disorder&lt;/a&gt;, and confusion. &lt;/div&gt; &lt;div class="cit type-example"&gt; &lt;div class="quote"&gt;Rioters caused havoc in the centre of the town.&lt;/div&gt; &lt;/div&gt; &lt;div class="thes"&gt;&lt;b&gt;Synonyms: &lt;/b&gt;&lt;span class="form"&gt;&lt;a href="/dictionary/english/devastation" title="Definition of devastation" class="ref"&gt;devastation&lt;/a&gt;&lt;/span&gt;, &lt;span class="form"&gt;&lt;a href="/dictionary/english/damage" title="Definition of damage" class="ref"&gt;damage&lt;/a&gt;&lt;/span&gt;, &lt;span class="form"&gt;&lt;a href="/dictionary/english/destruction" title="Definition of destruction" class="ref"&gt;destruction&lt;/a&gt;&lt;/span&gt;, &lt;span class="form"&gt;&lt;a href="/dictionary/english/waste" title="Definition of waste" class="ref"&gt;waste&lt;/a&gt;&lt;/span&gt; &amp;nbsp; &lt;a href="/dictionary/english-thesaurus/havoc" title="Synonyms of havoc" class="ref type-thesaurus"&gt;More Synonyms of havoc&lt;/a&gt;&lt;/div&gt; &lt;/div&gt; &lt;/div&gt;</t>
  </si>
  <si>
    <t xml:space="preserve">__export__.english_lexicon_explain_52839_1</t>
  </si>
  <si>
    <t xml:space="preserve">&lt;div class="thes"&gt;&lt;a href="/dictionary/english-thesaurus/havoc" title="Synonyms of havoc" class="ref type-thesaurus"&gt;More Synonyms of havoc&lt;/a&gt;&lt;/div&gt;</t>
  </si>
  <si>
    <t xml:space="preserve">__export__.english_lexicon_explain_52838_1</t>
  </si>
  <si>
    <t xml:space="preserve">&lt;div class="hom"&gt;&lt;span class="span sensenum"&gt;2.&amp;nbsp;&lt;/span&gt;&lt;div class="sense"&gt;&lt;span class="xr"&gt; &lt;a href="/dictionary/english/to-play-havoc" title="Definition of to play havoc" class="ref"&gt;to play havoc&lt;/a&gt;&lt;/span&gt;&lt;/div&gt; &lt;/div&gt;</t>
  </si>
  <si>
    <t xml:space="preserve">__export__.english_lexicon_explain_52840_1</t>
  </si>
  <si>
    <t xml:space="preserve">__export__.english_lexicon_8006_1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</si>
  <si>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rend-b"&gt;Rum&lt;/span&gt; is an &lt;a href="/dictionary/english/alcoholic" title="Definition of alcoholic" class="ref type-def"&gt;alcoholic&lt;/a&gt; drink made from sugar. &lt;/div&gt; &lt;div class="cit type-example"&gt; &lt;div class="quote"&gt;...a bottle of rum.&lt;/div&gt; &lt;/div&gt; &lt;div class="cit type-example"&gt; &lt;div class="quote"&gt;...a rum punch.&lt;/div&gt; &lt;/div&gt; &lt;/div&gt; &lt;div class="sense"&gt; &lt;div class="def"&gt;A &lt;span class="hi rend-b"&gt;rum&lt;/span&gt; is a &lt;a href="/dictionary/english/glass" title="Definition of glass" class="ref type-def"&gt;glass&lt;/a&gt; of rum. &lt;/div&gt; &lt;/div&gt; &lt;/div&gt;</t>
  </si>
  <si>
    <t xml:space="preserve">__export__.english_lexicon_explain_52841_1</t>
  </si>
  <si>
    <t xml:space="preserve">&lt;div class="hom"&gt;&lt;span class="span sensenum"&gt;2.&amp;nbsp;&lt;/span&gt;&lt;span class="gramGrp"&gt;&lt;span class="pos"&gt;graded adjective&lt;/span&gt;&lt;/span&gt;&lt;div class="sense"&gt; &lt;div class="def"&gt;If you &lt;a href="/dictionary/english/describe" title="Definition of describe" class="ref type-def"&gt;describe&lt;/a&gt; people or things as &lt;span class="hi rend-b"&gt;rum&lt;/span&gt;, you mean that they are rather strange. &lt;/div&gt; &lt;span class="lbl type-geo"&gt;&lt;span class="span"&gt; [&lt;/span&gt;British&lt;/span&gt; &lt;span class="lbl type-register"&gt;&lt;span class="span"&gt;, &lt;/span&gt;old-fashioned&lt;span class="span"&gt;]&lt;/span&gt;&lt;/span&gt;  &lt;div class="cit type-example"&gt; &lt;div class="quote"&gt;It was a joke, of course, but surely a rum sort of joke?&lt;/div&gt; &lt;/div&gt; &lt;div class="thes"&gt;&lt;b&gt;Synonyms: &lt;/b&gt;&lt;span class="form"&gt;&lt;a href="/dictionary/english/strange" title="Definition of strange" class="ref"&gt;strange&lt;/a&gt;&lt;/span&gt;, &lt;span class="form"&gt;&lt;a href="/dictionary/english/odd" title="Definition of odd" class="ref"&gt;odd&lt;/a&gt;&lt;/span&gt;, &lt;span class="form"&gt;&lt;a href="/dictionary/english/suspect" title="Definition of suspect" class="ref"&gt;suspect&lt;/a&gt;&lt;/span&gt;, &lt;span class="form"&gt;&lt;a href="/dictionary/english/funny" title="Definition of funny" class="ref"&gt;funny&lt;/a&gt;&lt;/span&gt; &amp;nbsp; &lt;a href="/dictionary/english-thesaurus/rum" title="Synonyms of rum" class="ref type-thesaurus"&gt;More Synonyms of rum&lt;/a&gt;&lt;/div&gt; &lt;/div&gt; &lt;/div&gt;</t>
  </si>
  <si>
    <t xml:space="preserve">__export__.english_lexicon_explain_52849_1</t>
  </si>
  <si>
    <t xml:space="preserve">__export__.english_lexicon_8007_1</t>
  </si>
  <si>
    <t xml:space="preserve">&lt;div class="thes"&gt;&lt;a href="/dictionary/english-thesaurus/intimate#intimate__10" title="Synonyms of intimate" class="ref type-thesaurus"&gt;More Synonyms of intimate&lt;/a&gt;&lt;/div&gt;</t>
  </si>
  <si>
    <t xml:space="preserve">__export__.english_lexicon_explain_52842_1</t>
  </si>
  <si>
    <t xml:space="preserve">&lt;div class="hom"&gt;&lt;span class="span sensenum"&gt;1.&amp;nbsp;&lt;/span&gt;&lt;span class="gramGrp"&gt;&lt;span class="pos"&gt;adjective&lt;/span&gt;&lt;/span&gt;&lt;div class="sense"&gt; &lt;div class="def"&gt;If you have an &lt;span class="hi rend-b"&gt;intimate&lt;/span&gt; friendship with someone, you &lt;a href="/dictionary/english/know" title="Definition of know" class="ref type-def"&gt;know&lt;/a&gt; them very &lt;a href="/dictionary/english/well" title="Definition of well" class="ref type-def"&gt;well&lt;/a&gt; and &lt;a href="/dictionary/english/like_1" title="Definition of like" class="ref type-def"&gt;like&lt;/a&gt; them a &lt;a href="/dictionary/english/lot" title="Definition of lot" class="ref type-def"&gt;lot&lt;/a&gt;. &lt;/div&gt; &lt;div class="cit type-example"&gt; &lt;div class="quote"&gt;I discussed with my intimate friends whether I would immediately have a baby.&lt;/div&gt; &lt;/div&gt; &lt;div class="thes"&gt;&lt;b&gt;Synonyms: &lt;/b&gt;&lt;span class="form"&gt;&lt;a href="/dictionary/english/close" title="Definition of close" class="ref"&gt;close&lt;/a&gt;&lt;/span&gt;, &lt;span class="form"&gt;&lt;a href="/dictionary/english/dear" title="Definition of dear" class="ref"&gt;dear&lt;/a&gt;&lt;/span&gt;, &lt;span class="form"&gt;&lt;a href="/dictionary/english/loving" title="Definition of loving" class="ref"&gt;loving&lt;/a&gt;&lt;/span&gt;, &lt;span class="form"&gt;&lt;a href="/dictionary/english/near_1" title="Definition of near" class="ref"&gt;near&lt;/a&gt;&lt;/span&gt; &amp;nbsp; &lt;a href="/dictionary/english-thesaurus/intimate" title="Synonyms of intimate" class="ref type-thesaurus"&gt;More Synonyms of intimate&lt;/a&gt;&lt;/div&gt; &lt;/div&gt; &lt;div class="re sense type-drv"&gt;&lt;span class="form type-drv"&gt;&lt;span class="orth"&gt;intimately&lt;/span&gt;&lt;span class="ptr hwd_sound type-hwd_sound"&gt; &lt;a class="hwd_sound sound audio_play_button icon-volume-up ptr" title="Pronunciation for intimately in English" data-src-mp3="/sounds/2/293/29301/29301.mp3" data-lang="en_GB"&gt;&lt;/a&gt; &lt;/span&gt;&lt;span class="gramGrp"&gt; &lt;span class="pos"&gt;adverb&lt;/span&gt;&lt;/span&gt;&lt;/span&gt;&lt;div class="cit type-example"&gt; &lt;div class="quote"&gt;He did not feel he had got to know them intimately.&lt;/div&gt; &lt;/div&gt; &lt;/div&gt; &lt;div class="sense"&gt; &lt;div class="def"&gt;An &lt;span class="hi rend-b"&gt;intimate&lt;/span&gt; is an intimate friend. &lt;/div&gt; &lt;span class="lbl type-register"&gt;&lt;span class="span"&gt; [&lt;/span&gt;formal&lt;span class="span"&gt;]&lt;/span&gt;&lt;/span&gt;  &lt;div class="cit type-example"&gt; &lt;div class="quote"&gt;They are to have an autumn wedding, an intimate of the couple confides.&lt;/div&gt; &lt;/div&gt; &lt;/div&gt; &lt;/div&gt;</t>
  </si>
  <si>
    <t xml:space="preserve">__export__.english_lexicon_explain_52843_1</t>
  </si>
  <si>
    <t xml:space="preserve">&lt;div class="hom"&gt;&lt;span class="span sensenum"&gt;2.&amp;nbsp;&lt;/span&gt;&lt;span class="gramGrp"&gt;&lt;span class="pos"&gt;adjective&lt;/span&gt;&lt;/span&gt;&lt;div class="sense"&gt; &lt;div class="def"&gt;If two people are in an &lt;span class="hi rend-b"&gt;intimate&lt;/span&gt; relationship, they are &lt;a href="/dictionary/english/involve" title="Definition of involved" class="ref type-def"&gt;involved&lt;/a&gt; with each other in a &lt;a href="/dictionary/english/love" title="Definition of loving" class="ref type-def"&gt;loving&lt;/a&gt; or sexual way. &lt;/div&gt; &lt;div class="cit type-example"&gt; &lt;div class="quote"&gt;I just won't discuss my intimate relationships.&lt;/div&gt; &lt;/div&gt; &lt;div class="cit type-example"&gt; &lt;div class="quote"&gt;...their intimate moments with their boyfriends.&lt;/div&gt; &lt;/div&gt; &lt;div class="thes"&gt;&lt;b&gt;Synonyms: &lt;/b&gt;&lt;span class="form"&gt;&lt;a href="/dictionary/english/sexual" title="Definition of sexual" class="ref"&gt;sexual&lt;/a&gt;&lt;/span&gt;, &lt;span class="form"&gt;&lt;a href="/dictionary/english/romantic" title="Definition of romantic" class="ref"&gt;romantic&lt;/a&gt;&lt;/span&gt;, &lt;span class="form"&gt;&lt;a href="/dictionary/english/private" title="Definition of private" class="ref"&gt;private&lt;/a&gt;&lt;/span&gt;, &lt;span class="form"&gt;&lt;a href="/dictionary/english/sexy" title="Definition of sexy" class="ref"&gt;sexy&lt;/a&gt;&lt;/span&gt; &amp;nbsp; &lt;a href="/dictionary/english-thesaurus/intimate" title="Synonyms of intimate" class="ref type-thesaurus"&gt;More Synonyms of intimate&lt;/a&gt;&lt;/div&gt; &lt;/div&gt; &lt;div class="re sense type-drv"&gt;&lt;span class="form type-drv"&gt;&lt;span class="orth"&gt;intimately&lt;/span&gt;&lt;span class="ptr hwd_sound type-hwd_sound"&gt; &lt;a class="hwd_sound sound audio_play_button icon-volume-up ptr" title="Pronunciation for intimately in English" data-src-mp3="/sounds/2/293/29301/29301.mp3" data-lang="en_GB"&gt;&lt;/a&gt; &lt;/span&gt;&lt;span class="gramGrp"&gt; &lt;span class="pos"&gt;adverb&lt;/span&gt;&lt;/span&gt;&lt;/span&gt;&lt;div class="cit type-example"&gt; &lt;div class="quote"&gt;You have to be willing to get to know yourself and your partner intimately.&lt;/div&gt; &lt;/div&gt; &lt;div class="thes"&gt;&lt;b&gt;Synonyms: &lt;/b&gt;&lt;span class="form"&gt;&lt;span class="orth"&gt;closely&lt;/span&gt;&lt;/span&gt;, &lt;span class="form"&gt;&lt;span class="orth"&gt;very well&lt;/span&gt;&lt;/span&gt;, &lt;span class="form"&gt;&lt;a href="/dictionary/english/personally" title="Definition of personally" class="ref"&gt;personally&lt;/a&gt;&lt;/span&gt;, &lt;span class="form"&gt;&lt;span class="orth"&gt;warmly&lt;/span&gt;&lt;/span&gt; &amp;nbsp; &lt;a href="/dictionary/english-thesaurus/intimately" title="Synonyms of intimate" class="ref type-thesaurus"&gt;More Synonyms of intimate&lt;/a&gt;&lt;/div&gt; &lt;/div&gt; &lt;/div&gt;</t>
  </si>
  <si>
    <t xml:space="preserve">__export__.english_lexicon_explain_52844_1</t>
  </si>
  <si>
    <t xml:space="preserve">&lt;div class="hom"&gt;&lt;span class="span sensenum"&gt;3.&amp;nbsp;&lt;/span&gt;&lt;span class="gramGrp"&gt;&lt;span class="pos"&gt;adjective&lt;/span&gt;&lt;/span&gt;&lt;div class="sense"&gt; &lt;div class="def"&gt;An &lt;span class="hi rend-b"&gt;intimate&lt;/span&gt; &lt;a href="/dictionary/english/conversation" title="Definition of conversation" class="ref type-def"&gt;conversation&lt;/a&gt; or &lt;a href="/dictionary/english/detail" title="Definition of detail" class="ref type-def"&gt;detail&lt;/a&gt;, for &lt;a href="/dictionary/english/example" title="Definition of example" class="ref type-def"&gt;example&lt;/a&gt;, is very personal and private. &lt;/div&gt; &lt;div class="cit type-example"&gt; &lt;div class="quote"&gt;He wrote about the intimate details of his family life.&lt;/div&gt; &lt;/div&gt; &lt;div class="cit type-example"&gt; &lt;div class="quote"&gt;I hate to interrupt your intimate conversation but we do have an assignment to discuss.&lt;/div&gt; &lt;/div&gt; &lt;div class="thes"&gt;&lt;b&gt;Synonyms: &lt;/b&gt;&lt;span class="form"&gt;&lt;a href="/dictionary/english/private" title="Definition of private" class="ref"&gt;private&lt;/a&gt;&lt;/span&gt;, &lt;span class="form"&gt;&lt;a href="/dictionary/english/personal" title="Definition of personal" class="ref"&gt;personal&lt;/a&gt;&lt;/span&gt;, &lt;span class="form"&gt;&lt;a href="/dictionary/english/confidential" title="Definition of confidential" class="ref"&gt;confidential&lt;/a&gt;&lt;/span&gt;, &lt;span class="form"&gt;&lt;a href="/dictionary/english/special" title="Definition of special" class="ref"&gt;special&lt;/a&gt;&lt;/span&gt; &amp;nbsp; &lt;a href="/dictionary/english-thesaurus/intimate" title="Synonyms of intimate" class="ref type-thesaurus"&gt;More Synonyms of intimate&lt;/a&gt;&lt;/div&gt; &lt;/div&gt; &lt;div class="re sense type-drv"&gt;&lt;span class="form type-drv"&gt;&lt;span class="orth"&gt;intimately&lt;/span&gt;&lt;span class="ptr hwd_sound type-hwd_sound"&gt; &lt;a class="hwd_sound sound audio_play_button icon-volume-up ptr" title="Pronunciation for intimately in English" data-src-mp3="/sounds/2/293/29301/29301.mp3" data-lang="en_GB"&gt;&lt;/a&gt; &lt;/span&gt;&lt;span class="gramGrp"&gt; &lt;span class="pos"&gt;adverb&lt;/span&gt;&lt;/span&gt;&lt;/span&gt;&lt;div class="cit type-example"&gt; &lt;div class="quote"&gt;It was the first time they had attempted to talk intimately.&lt;/div&gt; &lt;/div&gt; &lt;/div&gt; &lt;/div&gt;</t>
  </si>
  <si>
    <t xml:space="preserve">__export__.english_lexicon_explain_52845_1</t>
  </si>
  <si>
    <t xml:space="preserve">&lt;div class="hom"&gt;&lt;span class="span sensenum"&gt;4.&amp;nbsp;&lt;/span&gt;&lt;span class="gramGrp"&gt;&lt;span class="pos"&gt;adjective&lt;/span&gt;&lt;/span&gt;&lt;div class="sense"&gt; &lt;div class="def"&gt;If you use &lt;span class="hi rend-b"&gt;intimate&lt;/span&gt; to &lt;a href="/dictionary/english/describe" title="Definition of describe" class="ref type-def"&gt;describe&lt;/a&gt; an &lt;a href="/dictionary/english/occasion" title="Definition of occasion" class="ref type-def"&gt;occasion&lt;/a&gt; or the atmosphere of a place, you like it because it is &lt;a href="/dictionary/english/quiet" title="Definition of quiet" class="ref type-def"&gt;quiet&lt;/a&gt; and &lt;a href="/dictionary/english/pleasant" title="Definition of pleasant" class="ref type-def"&gt;pleasant&lt;/a&gt;, and &lt;a href="/dictionary/english/seem" title="Definition of seems" class="ref type-def"&gt;seems&lt;/a&gt; &lt;a href="/dictionary/english/suitable" title="Definition of suitable" class="ref type-def"&gt;suitable&lt;/a&gt; for close conversations between friends. &lt;/div&gt; &lt;span class="lbl type-pragmatics"&gt;&lt;span class="span"&gt; [&lt;/span&gt;approval&lt;span class="span"&gt;]&lt;/span&gt;&lt;/span&gt;  &lt;div class="cit type-example"&gt; &lt;div class="quote"&gt;...an intimate candlelit dinner for two.&lt;/div&gt; &lt;/div&gt; &lt;div class="thes"&gt;&lt;b&gt;Synonyms: &lt;/b&gt;&lt;span class="form"&gt;&lt;a href="/dictionary/english/cosy" title="Definition of cosy" class="ref"&gt;cosy&lt;/a&gt;&lt;/span&gt;, &lt;span class="form"&gt;&lt;a href="/dictionary/english/relaxed" title="Definition of relaxed" class="ref"&gt;relaxed&lt;/a&gt;&lt;/span&gt;, &lt;span class="form"&gt;&lt;a href="/dictionary/english/friendly_1" title="Definition of friendly" class="ref"&gt;friendly&lt;/a&gt;&lt;/span&gt;, &lt;span class="form"&gt;&lt;a href="/dictionary/english/informal" title="Definition of informal" class="ref"&gt;informal&lt;/a&gt;&lt;/span&gt; &amp;nbsp; &lt;a href="/dictionary/english-thesaurus/intimate" title="Synonyms of intimate" class="ref type-thesaurus"&gt;More Synonyms of intimate&lt;/a&gt;&lt;/div&gt; &lt;/div&gt; &lt;/div&gt;</t>
  </si>
  <si>
    <t xml:space="preserve">__export__.english_lexicon_explain_52846_1</t>
  </si>
  <si>
    <t xml:space="preserve">&lt;div class="hom"&gt;&lt;span class="span sensenum"&gt;5.&amp;nbsp;&lt;/span&gt;&lt;span class="gramGrp"&gt;&lt;span class="pos"&gt;adjective&lt;/span&gt;&lt;/span&gt;&lt;div class="sense"&gt; &lt;div class="def"&gt;An &lt;span class="hi rend-b"&gt;intimate&lt;/span&gt; &lt;a href="/dictionary/english/connection" title="Definition of connection" class="ref type-def"&gt;connection&lt;/a&gt; between &lt;a href="/dictionary/english/idea" title="Definition of ideas" class="ref type-def"&gt;ideas&lt;/a&gt; or &lt;a href="/dictionary/english/organization" title="Definition of organizations" class="ref type-def"&gt;organizations&lt;/a&gt;, for example, is a very &lt;a href="/dictionary/english/strong" title="Definition of strong" class="ref type-def"&gt;strong&lt;/a&gt; &lt;a href="/dictionary/english/link" title="Definition of link" class="ref type-def"&gt;link&lt;/a&gt; between them. &lt;/div&gt; &lt;div class="cit type-example"&gt; &lt;div class="quote"&gt;...an intimate connection between madness and wisdom.&lt;/div&gt; &lt;/div&gt; &lt;div class="cit type-example"&gt; &lt;div class="quote"&gt;France has kept the most intimate links with its former African territories.&lt;/div&gt; &lt;/div&gt; &lt;/div&gt; &lt;div class="re sense type-drv"&gt;&lt;span class="form type-drv"&gt;&lt;span class="orth"&gt;intimately&lt;/span&gt;&lt;span class="ptr hwd_sound type-hwd_sound"&gt; &lt;a class="hwd_sound sound audio_play_button icon-volume-up ptr" title="Pronunciation for intimately in English" data-src-mp3="/sounds/2/293/29301/29301.mp3" data-lang="en_GB"&gt;&lt;/a&gt; &lt;/span&gt;&lt;span class="gramGrp"&gt; &lt;span class="pos"&gt;adverb&lt;/span&gt;&lt;/span&gt;&lt;/span&gt;&lt;div class="cit type-example"&gt; &lt;div class="quote"&gt;Property and equities are intimately connected in Hong Kong.&lt;/div&gt; &lt;/div&gt; &lt;/div&gt; &lt;/div&gt;</t>
  </si>
  <si>
    <t xml:space="preserve">__export__.english_lexicon_explain_52847_1</t>
  </si>
  <si>
    <t xml:space="preserve">&lt;div class="hom"&gt;&lt;span class="span sensenum"&gt;6.&amp;nbsp;&lt;/span&gt;&lt;span class="gramGrp"&gt;&lt;span class="pos"&gt;adjective&lt;/span&gt;&lt;/span&gt;&lt;div class="sense"&gt; &lt;div class="def"&gt;An &lt;span class="hi rend-b"&gt;intimate&lt;/span&gt; knowledge of something is a deep and detailed knowledge of it. &lt;/div&gt; &lt;div class="cit type-example"&gt; &lt;div class="quote"&gt;He surprised me with his intimate knowledge of Kierkegaard and Schopenhauer.&lt;/div&gt; &lt;/div&gt; &lt;div class="thes"&gt;&lt;b&gt;Synonyms: &lt;/b&gt;&lt;span class="form"&gt;&lt;a href="/dictionary/english/detailed" title="Definition of detailed" class="ref"&gt;detailed&lt;/a&gt;&lt;/span&gt;, &lt;span class="form"&gt;&lt;a href="/dictionary/english/minute" title="Definition of minute" class="ref"&gt;minute&lt;/a&gt;&lt;/span&gt;, &lt;span class="form"&gt;&lt;a href="/dictionary/english/full" title="Definition of full" class="ref"&gt;full&lt;/a&gt;&lt;/span&gt;, &lt;span class="form"&gt;&lt;a href="/dictionary/english/experienced" title="Definition of experienced" class="ref"&gt;experienced&lt;/a&gt;&lt;/span&gt; &amp;nbsp; &lt;a href="/dictionary/english-thesaurus/intimate" title="Synonyms of intimate" class="ref type-thesaurus"&gt;More Synonyms of intimate&lt;/a&gt;&lt;/div&gt; &lt;/div&gt; &lt;div class="re sense type-drv"&gt;&lt;span class="form type-drv"&gt;&lt;span class="orth"&gt;intimately&lt;/span&gt;&lt;span class="ptr hwd_sound type-hwd_sound"&gt; &lt;a class="hwd_sound sound audio_play_button icon-volume-up ptr" title="Pronunciation for intimately in English" data-src-mp3="/sounds/2/293/29301/29301.mp3" data-lang="en_GB"&gt;&lt;/a&gt; &lt;/span&gt;&lt;span class="gramGrp"&gt; &lt;span class="pos"&gt;adverb&lt;/span&gt;&lt;/span&gt;&lt;/span&gt;&lt;div class="cit type-example"&gt; &lt;div class="quote"&gt;...a golden age of musicians whose work she knew intimately.&lt;/div&gt; &lt;/div&gt; &lt;div class="thes"&gt;&lt;b&gt;Synonyms: &lt;/b&gt;&lt;span class="form"&gt;&lt;a href="/dictionary/english/fully" title="Definition of fully" class="ref"&gt;fully&lt;/a&gt;&lt;/span&gt;, &lt;span class="form"&gt;&lt;span class="orth"&gt;very well&lt;/span&gt;&lt;/span&gt;, &lt;span class="form"&gt;&lt;span class="orth"&gt;thoroughly&lt;/span&gt;&lt;/span&gt;, &lt;span class="form"&gt;&lt;a href="/dictionary/english/in-detail" title="Definition of in detail" class="ref"&gt;in detail&lt;/a&gt;&lt;/span&gt; &amp;nbsp; &lt;a href="/dictionary/english-thesaurus/intimately" title="Synonyms of intimate" class="ref type-thesaurus"&gt;More Synonyms of intimate&lt;/a&gt;&lt;/div&gt; &lt;/div&gt; &lt;/div&gt;</t>
  </si>
  <si>
    <t xml:space="preserve">__export__.english_lexicon_explain_52848_1</t>
  </si>
  <si>
    <t xml:space="preserve">&lt;div class="hom"&gt;&lt;span class="span sensenum"&gt;7.&amp;nbsp;&lt;/span&gt;&lt;span class="gramGrp"&gt;&lt;span class="pos"&gt;verb&lt;/span&gt;&lt;/span&gt;&lt;div class="sense"&gt; &lt;div class="def"&gt;If you &lt;span class="hi rend-b"&gt;intimate&lt;/span&gt; something, you &lt;a href="/dictionary/english/say" title="Definition of say" class="ref type-def"&gt;say&lt;/a&gt; it in an &lt;a href="/dictionary/english/indirect" title="Definition of indirect" class="ref type-def"&gt;indirect&lt;/a&gt; way. &lt;/div&gt; &lt;span class="lbl type-register"&gt;&lt;span class="span"&gt; [&lt;/span&gt;formal&lt;span class="span"&gt;]&lt;/span&gt;&lt;/span&gt;  &lt;div class="cit type-example"&gt; &lt;div class="quote"&gt;He went on to intimate that he was indeed contemplating a shake-up of the company.&lt;/div&gt; &lt;/div&gt; &lt;div class="cit type-example"&gt; &lt;div class="quote"&gt;He had intimated to the French and Russians his readiness to come to a settlement.&lt;/div&gt; &lt;/div&gt; &lt;div class="thes"&gt;&lt;b&gt;Synonyms: &lt;/b&gt;&lt;span class="form"&gt;&lt;a href="/dictionary/english/announce" title="Definition of announce" class="ref"&gt;announce&lt;/a&gt;&lt;/span&gt;, &lt;span class="form"&gt;&lt;a href="/dictionary/english/state" title="Definition of state" class="ref"&gt;state&lt;/a&gt;&lt;/span&gt;, &lt;span class="form"&gt;&lt;a href="/dictionary/english/declare" title="Definition of declare" class="ref"&gt;declare&lt;/a&gt;&lt;/span&gt;, &lt;span class="form"&gt;&lt;a href="/dictionary/english/communicate" title="Definition of communicate" class="ref"&gt;communicate&lt;/a&gt;&lt;/span&gt; &amp;nbsp; &lt;a href="/dictionary/english-thesaurus/intimate#intimate__10" title="Synonyms of intimate" class="ref type-thesaurus"&gt;More Synonyms of intimate&lt;/a&gt;&lt;/div&gt; &lt;/div&gt; &lt;/div&gt;</t>
  </si>
  <si>
    <t xml:space="preserve">__export__.english_lexicon_explain_52854_1</t>
  </si>
  <si>
    <t xml:space="preserve">__export__.english_lexicon_8008_1</t>
  </si>
  <si>
    <t xml:space="preserve">&lt;div class="hom"&gt;&lt;span class="gramGrp"&gt;&lt;span class="pos"&gt;verb&lt;/span&gt;&lt;/span&gt;&lt;div class="sense"&gt; &lt;div class="def"&gt;If the government &lt;span class="hi rend-b"&gt;repeals&lt;/span&gt; a law, it officially ends it, so that it is no longer &lt;a href="/dictionary/english/valid" title="Definition of valid" class="ref type-def"&gt;valid&lt;/a&gt;. &lt;/div&gt; &lt;div class="cit type-example"&gt; &lt;div class="quote"&gt;The government has just repealed the law segregating public facilities.&lt;/div&gt; &lt;/div&gt; &lt;div class="thes"&gt;&lt;b&gt;Synonyms: &lt;/b&gt;&lt;span class="form"&gt;&lt;a href="/dictionary/english/abolish" title="Definition of abolish" class="ref"&gt;abolish&lt;/a&gt;&lt;/span&gt;, &lt;span class="form"&gt;&lt;a href="/dictionary/english/reverse" title="Definition of reverse" class="ref"&gt;reverse&lt;/a&gt;&lt;/span&gt;, &lt;span class="form"&gt;&lt;a href="/dictionary/english/revoke" title="Definition of revoke" class="ref"&gt;revoke&lt;/a&gt;&lt;/span&gt;, &lt;span class="form"&gt;&lt;a href="/dictionary/english/annul" title="Definition of annul" class="ref"&gt;annul&lt;/a&gt;&lt;/span&gt; &amp;nbsp; &lt;a href="/dictionary/english-thesaurus/repeal" title="Synonyms of repeal" class="ref type-thesaurus"&gt;More Synonyms of repeal&lt;/a&gt;&lt;/div&gt; &lt;/div&gt; &lt;div class="sense"&gt; &lt;div class="def"&gt;&lt;span class="hi rend-b"&gt;Repeal&lt;/span&gt;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class="quote"&gt;Next year will be the 60th anniversary of the repeal of Prohibition.&lt;/div&gt; &lt;/div&gt; &lt;/div&gt; &lt;/div&gt;</t>
  </si>
  <si>
    <t xml:space="preserve">__export__.english_lexicon_explain_52855_1</t>
  </si>
  <si>
    <t xml:space="preserve">&lt;div class="thes"&gt;&lt;a href="/dictionary/english-thesaurus/repeal" title="Synonyms of repeal" class="ref type-thesaurus"&gt;More Synonyms of repeal&lt;/a&gt;&lt;/div&gt;</t>
  </si>
  <si>
    <t xml:space="preserve">__export__.english_lexicon_explain_52856_1</t>
  </si>
  <si>
    <t xml:space="preserve">__export__.english_lexicon_8009_1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</si>
  <si>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rend-b"&gt;evade&lt;/span&gt; something, you &lt;a href="/dictionary/english/find" title="Definition of find" class="ref type-def"&gt;find&lt;/a&gt; a &lt;a href="/dictionary/english/way_1" title="Definition of way" class="ref type-def"&gt;way&lt;/a&gt; of not doing something that you &lt;a href="/dictionary/english/really" title="Definition of really" class="ref type-def"&gt;really&lt;/a&gt; ought to do. &lt;/div&gt; &lt;div class="cit type-example"&gt; &lt;div class="quote"&gt;By his own admission, he evaded taxes as a Florida real-estate speculator.&lt;/div&gt; &lt;/div&gt; &lt;div class="cit type-example"&gt; &lt;div class="quote"&gt;Delegates accused them of trying to evade responsibility for the failures of the past five years. &lt;/div&gt; &lt;/div&gt; &lt;/div&gt; &lt;/div&gt;</t>
  </si>
  <si>
    <t xml:space="preserve">__export__.english_lexicon_explain_52857_1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</si>
  <si>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rend-b"&gt;evade&lt;/span&gt; a question or a &lt;a href="/dictionary/english/topic" title="Definition of topic" class="ref type-def"&gt;topic&lt;/a&gt;, you avoid &lt;a href="/dictionary/english/talk" title="Definition of talking" class="ref type-def"&gt;talking&lt;/a&gt; about it or &lt;a href="/dictionary/english/dealing" title="Definition of dealing" class="ref type-def"&gt;dealing&lt;/a&gt; with it. &lt;/div&gt; &lt;div class="cit type-example"&gt; &lt;div class="quote"&gt;Mr Portillo denied he was evading the question.&lt;/div&gt; &lt;/div&gt; &lt;div class="cit type-example"&gt; &lt;div class="quote"&gt;Too many companies, she says, are evading the issue.&lt;/div&gt; &lt;/div&gt; &lt;div class="thes"&gt;&lt;b&gt;Synonyms: &lt;/b&gt;&lt;span class="form"&gt;&lt;span class="orth"&gt;avoid answering&lt;/span&gt;&lt;/span&gt;, &lt;span class="form"&gt;&lt;a href="/dictionary/english/parry" title="Definition of parry" class="ref"&gt;parry&lt;/a&gt;&lt;/span&gt;, &lt;span class="form"&gt;&lt;a href="/dictionary/english/circumvent" title="Definition of circumvent" class="ref"&gt;circumvent&lt;/a&gt;&lt;/span&gt;, &lt;span class="form"&gt;&lt;span class="orth"&gt;fend off&lt;/span&gt;&lt;/span&gt; &amp;nbsp; &lt;a href="/dictionary/english-thesaurus/evade" title="Synonyms of evade" class="ref type-thesaurus"&gt;More Synonyms of evade&lt;/a&gt;&lt;/div&gt; &lt;/div&gt; &lt;/div&gt;</t>
  </si>
  <si>
    <t xml:space="preserve">__export__.english_lexicon_explain_52858_1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</si>
  <si>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rend-b"&gt;evade&lt;/span&gt; someone or something, you move so that you can avoid &lt;a href="/dictionary/english/meeting" title="Definition of meeting" class="ref type-def"&gt;meeting&lt;/a&gt; them or avoid being &lt;a href="/dictionary/english/touch" title="Definition of touched" class="ref type-def"&gt;touched&lt;/a&gt; or &lt;a href="/dictionary/english/hit" title="Definition of hit" class="ref type-def"&gt;hit&lt;/a&gt;. &lt;/div&gt; &lt;div class="cit type-example"&gt; &lt;div class="quote"&gt;Under the pretence of lighting a candle, she evades him and disappears.&lt;/div&gt; &lt;/div&gt; &lt;div class="cit type-example"&gt; &lt;div class="quote"&gt;She turned and gazed at the river, evading his eyes.&lt;/div&gt; &lt;/div&gt; &lt;div class="cit type-example"&gt; &lt;div class="quote"&gt;He managed to evade capture because of the breakdown of a police computer.&lt;/div&gt; &lt;/div&gt; &lt;div class="thes"&gt;&lt;b&gt;Synonyms: &lt;/b&gt;&lt;span class="form"&gt;&lt;a href="/dictionary/english/avoid" title="Definition of avoid" class="ref"&gt;avoid&lt;/a&gt;&lt;/span&gt;, &lt;span class="form"&gt;&lt;a href="/dictionary/english/escape" title="Definition of escape" class="ref"&gt;escape&lt;/a&gt;&lt;/span&gt;, &lt;span class="form"&gt;&lt;a href="/dictionary/english/dodge" title="Definition of dodge" class="ref"&gt;dodge&lt;/a&gt;&lt;/span&gt;, &lt;span class="form"&gt;&lt;span class="orth"&gt;get away from&lt;/span&gt;&lt;/span&gt; &amp;nbsp; &lt;a href="/dictionary/english-thesaurus/evade" title="Synonyms of evade" class="ref type-thesaurus"&gt;More Synonyms of evade&lt;/a&gt;&lt;/div&gt; &lt;/div&gt; &lt;/div&gt;</t>
  </si>
  <si>
    <t xml:space="preserve">__export__.english_lexicon_explain_52859_1</t>
  </si>
  <si>
    <t xml:space="preserve">&lt;div class="hom"&gt;&lt;span class="span sensenum"&gt;4.&amp;nbsp;&lt;/span&gt;&lt;span class="gramGrp"&gt;&lt;span class="pos"&gt;verb&lt;/span&gt;&lt;/span&gt;&lt;div class="sense"&gt; &lt;div class="def"&gt;If something such as &lt;a href="/dictionary/english/success" title="Definition of success" class="ref type-def"&gt;success&lt;/a&gt;, &lt;a href="/dictionary/english/glory" title="Definition of glory" class="ref type-def"&gt;glory&lt;/a&gt;, or &lt;a href="/dictionary/english/love" title="Definition of love" class="ref type-def"&gt;love&lt;/a&gt; &lt;span class="hi rend-b"&gt;evades&lt;/span&gt; you, you do not &lt;a href="/dictionary/english/manage" title="Definition of manage" class="ref type-def"&gt;manage&lt;/a&gt; to have it. &lt;/div&gt; &lt;span class="lbl type-register"&gt;&lt;span class="span"&gt; [&lt;/span&gt;literary&lt;span class="span"&gt;]&lt;/span&gt;&lt;/span&gt;  &lt;div class="cit type-example"&gt; &lt;div class="quote"&gt;Happiness, which had been so elusive in Henry's life, still evaded him.&lt;/div&gt; &lt;/div&gt; &lt;div class="cit type-example"&gt; &lt;div class="quote"&gt;When she sat down at her desk she found that the words evaded her.&lt;/div&gt; &lt;/div&gt; &lt;/div&gt; &lt;/div&gt;</t>
  </si>
  <si>
    <t xml:space="preserve">__export__.english_lexicon_explain_52860_1</t>
  </si>
  <si>
    <t xml:space="preserve">__export__.english_lexicon_8010_1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</si>
  <si>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rend-b"&gt;Two-way&lt;/span&gt; means moving or &lt;a href="/dictionary/english/working" title="Definition of working" class="ref type-def"&gt;working&lt;/a&gt; in two opposite directions or allowing something to move or work in two opposite directions. &lt;/div&gt; &lt;div class="cit type-example"&gt; &lt;div class="quote"&gt;The bridge is now open to two-way traffic.&lt;/div&gt; &lt;/div&gt; &lt;div class="cit type-example"&gt; &lt;div class="quote"&gt;Two-way trade between the two countries increased by more than forty per cent last year. &lt;/div&gt; &lt;/div&gt; &lt;div class="cit type-example"&gt; &lt;div class="quote"&gt;They were spied on via a two-way mirror.&lt;/div&gt; &lt;/div&gt; &lt;/div&gt; &lt;/div&gt;</t>
  </si>
  <si>
    <t xml:space="preserve">__export__.english_lexicon_explain_52861_1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</si>
  <si>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rend-b"&gt;two-way&lt;/span&gt; radio can &lt;a href="/dictionary/english/send" title="Definition of send" class="ref type-def"&gt;send&lt;/a&gt; and receive &lt;a href="/dictionary/english/signal" title="Definition of signals" class="ref type-def"&gt;signals&lt;/a&gt;. &lt;/div&gt; &lt;/div&gt; &lt;/div&gt;</t>
  </si>
  <si>
    <t xml:space="preserve">__export__.english_lexicon_explain_52862_1</t>
  </si>
  <si>
    <t xml:space="preserve">&lt;div class="hom"&gt;&lt;span class="span sensenum"&gt;3.&amp;nbsp;&lt;/span&gt;&lt;span class="gramGrp"&gt;&lt;span class="pos"&gt;adjective&lt;/span&gt;&lt;/span&gt;&lt;div class="sense"&gt; &lt;div class="def"&gt;If there is &lt;span class="hi rend-b"&gt;two-way&lt;/span&gt; &lt;a href="/dictionary/english/help" title="Definition of help" class="ref type-def"&gt;help&lt;/a&gt; or &lt;a href="/dictionary/english/learning" title="Definition of learning" class="ref type-def"&gt;learning&lt;/a&gt;, two people or groups are both &lt;a href="/dictionary/english/helping" title="Definition of helping" class="ref type-def"&gt;helping&lt;/a&gt; each other or both learning from each other. &lt;/div&gt; &lt;div class="cit type-example"&gt; &lt;div class="quote"&gt;Education is a two-way process.&lt;/div&gt; &lt;/div&gt; &lt;div class="cit type-example"&gt; &lt;div class="quote"&gt;Trust is a two way thing.&lt;/div&gt; &lt;/div&gt; &lt;/div&gt; &lt;/div&gt;</t>
  </si>
  <si>
    <t xml:space="preserve">__export__.english_lexicon_explain_52863_1</t>
  </si>
  <si>
    <t xml:space="preserve">__export__.english_lexicon_8011_1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</si>
  <si>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rend-b"&gt;inference&lt;/span&gt; is a conclusion that you &lt;a href="/dictionary/english/draw" title="Definition of draw" class="ref type-def"&gt;draw&lt;/a&gt; about something by using information that you &lt;a href="/dictionary/english/already" title="Definition of already" class="ref type-def"&gt;already&lt;/a&gt; have about it. &lt;/div&gt; &lt;div class="cit type-example"&gt; &lt;div class="quote"&gt;There were two inferences to be drawn from her letter.&lt;/div&gt; &lt;/div&gt; &lt;div class="thes"&gt;&lt;b&gt;Synonyms: &lt;/b&gt;&lt;span class="form"&gt;&lt;a href="/dictionary/english/deduction" title="Definition of deduction" class="ref"&gt;deduction&lt;/a&gt;&lt;/span&gt;, &lt;span class="form"&gt;&lt;a href="/dictionary/english/conclusion" title="Definition of conclusion" class="ref"&gt;conclusion&lt;/a&gt;&lt;/span&gt;, &lt;span class="form"&gt;&lt;a href="/dictionary/english/assumption" title="Definition of assumption" class="ref"&gt;assumption&lt;/a&gt;&lt;/span&gt;, &lt;span class="form"&gt;&lt;a href="/dictionary/english/reading" title="Definition of reading" class="ref"&gt;reading&lt;/a&gt;&lt;/span&gt; &amp;nbsp; &lt;a href="/dictionary/english-thesaurus/inference" title="Synonyms of inference" class="ref type-thesaurus"&gt;More Synonyms of inference&lt;/a&gt;&lt;/div&gt; &lt;/div&gt; &lt;/div&gt;</t>
  </si>
  <si>
    <t xml:space="preserve">__export__.english_lexicon_explain_52864_1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</si>
  <si>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rend-b"&gt;Inference&lt;/span&gt; is the act of &lt;a href="/dictionary/english/drawing" title="Definition of drawing" class="ref type-def"&gt;drawing&lt;/a&gt; conclusions about something on the &lt;a href="/dictionary/english/basis" title="Definition of basis" class="ref type-def"&gt;basis&lt;/a&gt; of information that you already have. &lt;/div&gt; &lt;div class="cit type-example"&gt; &lt;div class="quote"&gt;It had an extremely tiny head and, by inference, a tiny brain.&lt;/div&gt; &lt;/div&gt; &lt;/div&gt; &lt;/div&gt;</t>
  </si>
  <si>
    <t xml:space="preserve">__export__.english_lexicon_explain_52865_1</t>
  </si>
  <si>
    <t xml:space="preserve">__export__.english_lexicon_8012_1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</si>
  <si>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rend-b"&gt;Persuasion&lt;/span&gt; is the act of persuading someone to do something or to &lt;a href="/dictionary/english/believe" title="Definition of believe" class="ref type-def"&gt;believe&lt;/a&gt; that something is &lt;a href="/dictionary/english/true" title="Definition of true" class="ref type-def"&gt;true&lt;/a&gt;. &lt;/div&gt; &lt;div class="cit type-example"&gt; &lt;div class="quote"&gt;Only after much persuasion from Ellis had she agreed to hold a show at all.&lt;/div&gt; &lt;/div&gt; &lt;div class="cit type-example"&gt; &lt;div class="quote"&gt;She was using all her powers of persuasion to induce the Griffins to remain in Rollway.&lt;/div&gt; &lt;/div&gt; &lt;div class="thes"&gt;&lt;b&gt;Synonyms: &lt;/b&gt;&lt;span class="form"&gt;&lt;span class="orth"&gt;urging&lt;/span&gt;&lt;/span&gt;, &lt;span class="form"&gt;&lt;span class="orth"&gt;influencing&lt;/span&gt;&lt;/span&gt;, &lt;span class="form"&gt;&lt;a href="/dictionary/english/conversion" title="Definition of conversion" class="ref"&gt;conversion&lt;/a&gt;&lt;/span&gt;, &lt;span class="form"&gt;&lt;a href="/dictionary/english/inducement" title="Definition of inducement" class="ref"&gt;inducement&lt;/a&gt;&lt;/span&gt; &amp;nbsp; &lt;a href="/dictionary/english-thesaurus/persuasion" title="Synonyms of persuasion" class="ref type-thesaurus"&gt;More Synonyms of persuasion&lt;/a&gt;&lt;/div&gt; &lt;/div&gt; &lt;/div&gt;</t>
  </si>
  <si>
    <t xml:space="preserve">__export__.english_lexicon_explain_52867_1</t>
  </si>
  <si>
    <t xml:space="preserve">&lt;div class="thes"&gt;&lt;a href="/dictionary/english-thesaurus/persuasion" title="Synonyms of persuasion" class="ref type-thesaurus"&gt;More Synonyms of persuasion&lt;/a&gt;&lt;/div&gt;</t>
  </si>
  <si>
    <t xml:space="preserve">__export__.english_lexicon_explain_52866_1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</si>
  <si>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are &lt;span class="hi rend-b"&gt;of&lt;/span&gt; a &lt;a href="/dictionary/english/particular" title="Definition of particular" class="ref type-def"&gt;particular&lt;/a&gt; &lt;span class="hi rend-b"&gt;persuasion&lt;/span&gt;, you have a particular belief or &lt;a href="/dictionary/english/set" title="Definition of set" class="ref type-def"&gt;set&lt;/a&gt; of beliefs. &lt;/div&gt; &lt;span class="lbl type-register"&gt;&lt;span class="span"&gt; [&lt;/span&gt;formal&lt;span class="span"&gt;]&lt;/span&gt;&lt;/span&gt;  &lt;div class="cit type-example"&gt; &lt;div class="quote"&gt;It is a national movement and has within it people of all political persuasions.&lt;/div&gt; &lt;/div&gt; &lt;div class="cit type-example"&gt; &lt;div class="quote"&gt;Fortunately for me, my kids are of the persuasion that their failings are of their own making. &lt;/div&gt; &lt;/div&gt; &lt;/div&gt; &lt;/div&gt;</t>
  </si>
  <si>
    <t xml:space="preserve">__export__.english_lexicon_explain_52878_1</t>
  </si>
  <si>
    <t xml:space="preserve">__export__.english_lexicon_8013_1</t>
  </si>
  <si>
    <t xml:space="preserve">&lt;div class="hom"&gt;&lt;span class="span sensenum"&gt;1.&amp;nbsp;&lt;/span&gt;&lt;span class="gramGrp"&gt;&lt;span class="pos"&gt;variable noun&lt;/span&gt;&lt;/span&gt;&lt;div class="sense"&gt; &lt;div class="def"&gt;A &lt;span class="hi rend-b"&gt;monarchy&lt;/span&gt; is a system in which a country has a monarch. &lt;/div&gt; &lt;div class="cit type-example"&gt; &lt;div class="quote"&gt;In a few years we may no longer have a monarchy.&lt;/div&gt; &lt;/div&gt; &lt;div class="cit type-example"&gt; &lt;div class="quote"&gt;...a serious debate on the future of the monarchy.&lt;/div&gt; &lt;/div&gt; &lt;div class="thes"&gt;&lt;b&gt;Synonyms: &lt;/b&gt;&lt;span class="form"&gt;&lt;a href="/dictionary/english/sovereignty" title="Definition of sovereignty" class="ref"&gt;sovereignty&lt;/a&gt;&lt;/span&gt;, &lt;span class="form"&gt;&lt;a href="/dictionary/english/despotism" title="Definition of despotism" class="ref"&gt;despotism&lt;/a&gt;&lt;/span&gt;, &lt;span class="form"&gt;&lt;a href="/dictionary/english/autocracy" title="Definition of autocracy" class="ref"&gt;autocracy&lt;/a&gt;&lt;/span&gt;, &lt;span class="form"&gt;&lt;span class="orth"&gt;kingship&lt;/span&gt;&lt;/span&gt; &amp;nbsp; &lt;a href="/dictionary/english-thesaurus/monarchy" title="Synonyms of monarchy" class="ref type-thesaurus"&gt;More Synonyms of monarchy&lt;/a&gt;&lt;/div&gt; &lt;/div&gt; &lt;/div&gt;</t>
  </si>
  <si>
    <t xml:space="preserve">__export__.english_lexicon_explain_52881_1</t>
  </si>
  <si>
    <t xml:space="preserve">&lt;div class="thes"&gt;&lt;a href="/dictionary/english-thesaurus/monarchy" title="Synonyms of monarchy" class="ref type-thesaurus"&gt;More Synonyms of monarchy&lt;/a&gt;&lt;/div&gt;</t>
  </si>
  <si>
    <t xml:space="preserve">__export__.english_lexicon_explain_52879_1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</si>
  <si>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rend-b"&gt;monarchy&lt;/span&gt; is a country that has a monarch. &lt;/div&gt; &lt;/div&gt; &lt;/div&gt;</t>
  </si>
  <si>
    <t xml:space="preserve">__export__.english_lexicon_explain_52880_1</t>
  </si>
  <si>
    <t xml:space="preserve">&lt;div class="hom"&gt;&lt;span class="span sensenum"&gt;3.&amp;nbsp;&lt;/span&gt;&lt;span class="gramGrp"&gt;&lt;span class="pos"&gt;countable noun&lt;/span&gt;&lt;/span&gt;&lt;div class="sense"&gt; &lt;div class="def"&gt;The &lt;span class="hi rend-b"&gt;monarchy&lt;/span&gt; is used to &lt;a href="/dictionary/english/refer" title="Definition of refer" class="ref type-def"&gt;refer&lt;/a&gt; to the monarch and his or her family. &lt;/div&gt; &lt;div class="cit type-example"&gt; &lt;div class="quote"&gt;The monarchy has to create a balance between its public and private lives.&lt;/div&gt; &lt;/div&gt; &lt;/div&gt; &lt;/div&gt;</t>
  </si>
  <si>
    <t xml:space="preserve">__export__.english_lexicon_explain_52882_1</t>
  </si>
  <si>
    <t xml:space="preserve">__export__.english_lexicon_8014_1</t>
  </si>
  <si>
    <t xml:space="preserve">&lt;div class="hom"&gt;&lt;span class="gramGrp"&gt;&lt;span class="pos"&gt;uncountable noun&lt;/span&gt;&lt;/span&gt;&lt;div class="sense"&gt; &lt;div class="def"&gt;&lt;span class="hi rend-b"&gt;Chlorine&lt;/span&gt; is a strong-smelling gas that is used to &lt;a href="/dictionary/english/clean" title="Definition of clean" class="ref type-def"&gt;clean&lt;/a&gt; water and to make cleaning products. &lt;/div&gt; &lt;/div&gt; &lt;/div&gt;</t>
  </si>
  <si>
    <t xml:space="preserve">__export__.english_lexicon_explain_52883_1</t>
  </si>
  <si>
    <t xml:space="preserve">__export__.english_lexicon_8015_1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</si>
  <si>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rend-b"&gt;halo&lt;/span&gt; is a circle of light that is &lt;a href="/dictionary/english/show" title="Definition of shown" class="ref type-def"&gt;shown&lt;/a&gt; in &lt;a href="/dictionary/english/picture" title="Definition of pictures" class="ref type-def"&gt;pictures&lt;/a&gt; &lt;a href="/dictionary/english/round" title="Definition of round" class="ref type-def"&gt;round&lt;/a&gt; the head of a &lt;a href="/dictionary/english/holy" title="Definition of holy" class="ref type-def"&gt;holy&lt;/a&gt; &lt;a href="/dictionary/english/figure_1" title="Definition of figure" class="ref type-def"&gt;figure&lt;/a&gt; such as a saint or angel. &lt;/div&gt; &lt;/div&gt; &lt;/div&gt;</t>
  </si>
  <si>
    <t xml:space="preserve">__export__.english_lexicon_explain_52884_1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</si>
  <si>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rend-b"&gt;halo&lt;/span&gt; is a circle of light round a person or thing, or something that &lt;a href="/dictionary/english/look" title="Definition of looks" class="ref type-def"&gt;looks&lt;/a&gt; like a circle of light. &lt;/div&gt; &lt;div class="cit type-example"&gt; &lt;div class="quote"&gt;The sun had a faint halo round it.&lt;/div&gt; &lt;/div&gt; &lt;div class="cit type-example"&gt; &lt;div class="quote"&gt;She angrily slung a scarf around her head, flattening her halo of hair.&lt;/div&gt; &lt;/div&gt; &lt;div class="thes"&gt;&lt;b&gt;Synonyms: &lt;/b&gt;&lt;span class="form"&gt;&lt;span class="orth"&gt;ring of light&lt;/span&gt;&lt;/span&gt;, &lt;span class="form"&gt;&lt;a href="/dictionary/english/aura" title="Definition of aura" class="ref"&gt;aura&lt;/a&gt;&lt;/span&gt;, &lt;span class="form"&gt;&lt;span class="orth"&gt;corona&lt;/span&gt;&lt;/span&gt;, &lt;span class="form"&gt;&lt;a href="/dictionary/english/radiance" title="Definition of radiance" class="ref"&gt;radiance&lt;/a&gt;&lt;/span&gt; &amp;nbsp; &lt;a href="/dictionary/english-thesaurus/halo" title="Synonyms of halo" class="ref type-thesaurus"&gt;More Synonyms of halo&lt;/a&gt;&lt;/div&gt; &lt;/div&gt; &lt;/div&gt;</t>
  </si>
  <si>
    <t xml:space="preserve">__export__.english_lexicon_explain_52889_1</t>
  </si>
  <si>
    <t xml:space="preserve">__export__.english_lexicon_8016_1</t>
  </si>
  <si>
    <t xml:space="preserve">&lt;div class="hom"&gt;&lt;span class="span sensenum"&gt;1.&amp;nbsp;&lt;/span&gt;&lt;span class="gramGrp"&gt; &lt;/span&gt;&lt;div class="sense"&gt; &lt;div class="def"&gt;&lt;span class="hi rend-b"&gt;We'd&lt;/span&gt; is the &lt;a href="/dictionary/english/usual" title="Definition of usual" class="ref type-def"&gt;usual&lt;/a&gt; &lt;a href="/dictionary/english/speak_1" title="Definition of spoken" class="ref type-def"&gt;spoken&lt;/a&gt; form of 'we had', &lt;a href="/dictionary/english/especially" title="Definition of especially" class="ref type-def"&gt;especially&lt;/a&gt; when 'had' is an &lt;a href="/dictionary/english/auxiliary" title="Definition of auxiliary" class="ref type-def"&gt;auxiliary&lt;/a&gt; &lt;a href="/dictionary/english/verb" title="Definition of verb" class="ref type-def"&gt;verb&lt;/a&gt;. &lt;/div&gt; &lt;div class="cit type-example"&gt; &lt;div class="quote"&gt;Come on, we'd better get back now.&lt;/div&gt; &lt;/div&gt; &lt;div class="cit type-example"&gt; &lt;div class="quote"&gt;At the time we'd really nothing to tell the police.&lt;/div&gt; &lt;/div&gt; &lt;/div&gt; &lt;/div&gt;</t>
  </si>
  <si>
    <t xml:space="preserve">__export__.english_lexicon_explain_52890_1</t>
  </si>
  <si>
    <t xml:space="preserve">&lt;div class="hom"&gt;&lt;span class="span sensenum"&gt;2.&amp;nbsp;&lt;/span&gt;&lt;span class="gramGrp"&gt; &lt;/span&gt;&lt;div class="sense"&gt; &lt;div class="def"&gt;&lt;span class="hi rend-b"&gt;We'd&lt;/span&gt; is the usual spoken form of 'we would'. &lt;/div&gt; &lt;div class="cit type-example"&gt; &lt;div class="quote"&gt;If we smoked, we'd light a cigarette and let her try it out.&lt;/div&gt; &lt;/div&gt; &lt;div class="cit type-example"&gt; &lt;div class="quote"&gt;I don't know how we'd have managed without her!&lt;/div&gt; &lt;/div&gt; &lt;/div&gt; &lt;/div&gt;</t>
  </si>
  <si>
    <t xml:space="preserve">__export__.english_lexicon_explain_52891_1</t>
  </si>
  <si>
    <t xml:space="preserve">__export__.english_lexicon_8017_1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</si>
  <si>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rend-b"&gt;sane&lt;/span&gt; is able to &lt;a href="/dictionary/english/think_1" title="Definition of think" class="ref type-def"&gt;think&lt;/a&gt; and &lt;a href="/dictionary/english/behave" title="Definition of behave" class="ref type-def"&gt;behave&lt;/a&gt; &lt;a href="/dictionary/english/normally" title="Definition of normally" class="ref type-def"&gt;normally&lt;/a&gt; and reasonably, and is not mentally &lt;a href="/dictionary/english/ill_1" title="Definition of ill" class="ref type-def"&gt;ill&lt;/a&gt;. &lt;/div&gt; &lt;div class="cit type-example"&gt; &lt;div class="quote"&gt;He seemed perfectly sane.&lt;/div&gt; &lt;/div&gt; &lt;div class="cit type-example"&gt; &lt;div class="quote"&gt;It wasn't the act of a sane person.&lt;/div&gt; &lt;/div&gt; &lt;div class="thes"&gt;&lt;b&gt;Synonyms: &lt;/b&gt;&lt;span class="form"&gt;&lt;a href="/dictionary/english/rational" title="Definition of rational" class="ref"&gt;rational&lt;/a&gt;&lt;/span&gt;, &lt;span class="form"&gt;&lt;a href="/dictionary/english/normal" title="Definition of normal" class="ref"&gt;normal&lt;/a&gt;&lt;/span&gt;, &lt;span class="form"&gt;&lt;a href="/dictionary/english/all-there" title="Definition of all there" class="ref"&gt;all there&lt;/a&gt; &lt;span class="lbl type-register"&gt;&lt;span class="span"&gt; [&lt;/span&gt;informal&lt;span class="span"&gt;]&lt;/span&gt;&lt;/span&gt; &lt;/span&gt;, &lt;span class="form"&gt;&lt;a href="/dictionary/english/lucid" title="Definition of lucid" class="ref"&gt;lucid&lt;/a&gt;&lt;/span&gt; &amp;nbsp; &lt;a href="/dictionary/english-thesaurus/sane" title="Synonyms of sane" class="ref type-thesaurus"&gt;More Synonyms of sane&lt;/a&gt;&lt;/div&gt; &lt;/div&gt; &lt;/div&gt;</t>
  </si>
  <si>
    <t xml:space="preserve">__export__.english_lexicon_explain_52892_1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</si>
  <si>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href="/dictionary/english/refer" title="Definition of refer" class="ref type-def"&gt;refer&lt;/a&gt; to a &lt;span class="hi rend-b"&gt;sane&lt;/span&gt; person, action, or system, you mean one that you think is &lt;a href="/dictionary/english/reasonable" title="Definition of reasonable" class="ref type-def"&gt;reasonable&lt;/a&gt; and &lt;a href="/dictionary/english/sensible" title="Definition of sensible" class="ref type-def"&gt;sensible&lt;/a&gt;. &lt;/div&gt; &lt;div class="cit type-example"&gt; &lt;div class="quote"&gt;No sane person wishes to see conflict or casualties.&lt;/div&gt; &lt;/div&gt; &lt;div class="cit type-example"&gt; &lt;div class="quote"&gt;...a sane and safe energy policy.&lt;/div&gt; &lt;/div&gt; &lt;div class="thes"&gt;&lt;b&gt;Synonyms: &lt;/b&gt;&lt;span class="form"&gt;&lt;a href="/dictionary/english/sensible" title="Definition of sensible" class="ref"&gt;sensible&lt;/a&gt;&lt;/span&gt;, &lt;span class="form"&gt;&lt;a href="/dictionary/english/sound" title="Definition of sound" class="ref"&gt;sound&lt;/a&gt;&lt;/span&gt;, &lt;span class="form"&gt;&lt;a href="/dictionary/english/reasonable" title="Definition of reasonable" class="ref"&gt;reasonable&lt;/a&gt;&lt;/span&gt;, &lt;span class="form"&gt;&lt;a href="/dictionary/english/balanced" title="Definition of balanced" class="ref"&gt;balanced&lt;/a&gt;&lt;/span&gt; &amp;nbsp; &lt;a href="/dictionary/english-thesaurus/sane" title="Synonyms of sane" class="ref type-thesaurus"&gt;More Synonyms of sane&lt;/a&gt;&lt;/div&gt; &lt;/div&gt; &lt;/div&gt;</t>
  </si>
  <si>
    <t xml:space="preserve">__export__.english_lexicon_explain_52901_1</t>
  </si>
  <si>
    <t xml:space="preserve">__export__.english_lexicon_8018_1</t>
  </si>
  <si>
    <t xml:space="preserve">&lt;div class="hom"&gt;&lt;span class="gramGrp"&gt;&lt;span class="pos"&gt;adjective&lt;/span&gt;&lt;/span&gt;&lt;div class="sense"&gt; &lt;div class="def"&gt;&lt;span class="hi rend-b"&gt;Promotional&lt;/span&gt; material, events, or ideas are designed to increase the &lt;a href="/dictionary/english/sale" title="Definition of sales" class="ref type-def"&gt;sales&lt;/a&gt; of a product or service. &lt;/div&gt; &lt;div class="cit type-example"&gt; &lt;div class="quote"&gt;You can use the logo in all your promotional material.&lt;/div&gt; &lt;/div&gt; &lt;/div&gt; &lt;/div&gt;</t>
  </si>
  <si>
    <t xml:space="preserve">__export__.english_lexicon_explain_52911_1</t>
  </si>
  <si>
    <t xml:space="preserve">__export__.english_lexicon_8019_1</t>
  </si>
  <si>
    <t xml:space="preserve">&lt;div class="hom"&gt;&lt;span class="gramGrp"&gt;&lt;span class="pos"&gt;countable noun&lt;/span&gt;&lt;/span&gt;&lt;div class="sense"&gt; &lt;div class="def"&gt;&lt;span class="hi rend-b"&gt;Colonists&lt;/span&gt; are the people who &lt;a href="/dictionary/english/start" title="Definition of start" class="ref type-def"&gt;start&lt;/a&gt; a colony or the people who are among the first to &lt;a href="/dictionary/english/live" title="Definition of live" class="ref type-def"&gt;live&lt;/a&gt; in a particular colony. &lt;/div&gt; &lt;div class="cit type-example"&gt; &lt;div class="quote"&gt;The apple was brought over here by the colonists when they came.&lt;/div&gt; &lt;/div&gt; &lt;div class="cit type-example"&gt; &lt;div class="quote"&gt;...the early American colonists.&lt;/div&gt; &lt;/div&gt; &lt;div class="thes"&gt;&lt;b&gt;Synonyms: &lt;/b&gt;&lt;span class="form"&gt;&lt;a href="/dictionary/english/settler" title="Definition of settler" class="ref"&gt;settler&lt;/a&gt;&lt;/span&gt;, &lt;span class="form"&gt;&lt;a href="/dictionary/english/immigrant" title="Definition of immigrant" class="ref"&gt;immigrant&lt;/a&gt;&lt;/span&gt;, &lt;span class="form"&gt;&lt;a href="/dictionary/english/pioneer" title="Definition of pioneer" class="ref"&gt;pioneer&lt;/a&gt;&lt;/span&gt;, &lt;span class="form"&gt;&lt;span class="orth"&gt;colonial&lt;/span&gt;&lt;/span&gt; &amp;nbsp; &lt;a href="/dictionary/english-thesaurus/colonist" title="Synonyms of colonist" class="ref type-thesaurus"&gt;More Synonyms of colonist&lt;/a&gt;&lt;/div&gt; &lt;/div&gt; &lt;/div&gt;</t>
  </si>
  <si>
    <t xml:space="preserve">__export__.english_lexicon_explain_52912_1</t>
  </si>
  <si>
    <t xml:space="preserve">__export__.english_lexicon_8020_1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</si>
  <si>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rend-b"&gt;Containment&lt;/span&gt; is the action or policy of keeping another country's power or area of control within &lt;a href="/dictionary/english/acceptable" title="Definition of acceptable" class="ref type-def"&gt;acceptable&lt;/a&gt; &lt;a href="/dictionary/english/limit" title="Definition of limits" class="ref type-def"&gt;limits&lt;/a&gt; or &lt;a href="/dictionary/english/boundary" title="Definition of boundaries" class="ref type-def"&gt;boundaries&lt;/a&gt;. &lt;/div&gt; &lt;/div&gt; &lt;/div&gt;</t>
  </si>
  <si>
    <t xml:space="preserve">__export__.english_lexicon_explain_52913_1</t>
  </si>
  <si>
    <t xml:space="preserve">&lt;div class="hom"&gt;&lt;span class="span sensenum"&gt;2.&amp;nbsp;&lt;/span&gt;&lt;span class="gramGrp"&gt;&lt;span class="pos"&gt;uncountable noun&lt;/span&gt;&lt;/span&gt;&lt;div class="sense"&gt; &lt;div class="def"&gt;The &lt;span class="hi rend-b"&gt;containment&lt;/span&gt; &lt;span class="hi rend-b"&gt;of&lt;/span&gt; something &lt;a href="/dictionary/english/dangerous" title="Definition of dangerous" class="ref type-def"&gt;dangerous&lt;/a&gt; or &lt;a href="/dictionary/english/unpleasant" title="Definition of unpleasant" class="ref type-def"&gt;unpleasant&lt;/a&gt; is the act or process of keeping it under control within a particular area or place. &lt;/div&gt; &lt;div class="cit type-example"&gt; &lt;div class="quote"&gt;Fire crews are hoping they can achieve full containment of the fire before the winds pick up. &lt;/div&gt; &lt;/div&gt; &lt;div class="cit type-example"&gt; &lt;div class="quote"&gt;...containment of the disease.&lt;/div&gt; &lt;/div&gt; &lt;div class="cit type-example"&gt; &lt;div class="quote"&gt;...a national health board to oversee cost containment and health-care reform.&lt;/div&gt; &lt;/div&gt; &lt;/div&gt; &lt;/div&gt;</t>
  </si>
  <si>
    <t xml:space="preserve">__export__.english_lexicon_explain_52914_1</t>
  </si>
  <si>
    <t xml:space="preserve">__export__.english_lexicon_8021_1</t>
  </si>
  <si>
    <t xml:space="preserve">&lt;div class="hom"&gt;&lt;span class="gramGrp"&gt;&lt;span class="pos"&gt;countable noun&lt;/span&gt;&lt;/span&gt;&lt;div class="sense"&gt; &lt;div class="def"&gt;A &lt;span class="hi rend-b"&gt;robber&lt;/span&gt; is someone who &lt;a href="/dictionary/english/steal" title="Definition of steals" class="ref type-def"&gt;steals&lt;/a&gt; money or property from a &lt;a href="/dictionary/english/bank" title="Definition of bank" class="ref type-def"&gt;bank&lt;/a&gt;, a shop, or a vehicle, often by using force or &lt;a href="/dictionary/english/threat" title="Definition of threats" class="ref type-def"&gt;threats&lt;/a&gt;. &lt;/div&gt; &lt;div class="cit type-example"&gt; &lt;div class="quote"&gt;Armed robbers broke into a jeweller's through a hole in the wall.&lt;/div&gt; &lt;/div&gt;&lt;span class="xr"&gt;&lt;a href="/dictionary/english/thief" title="Definition of thief" class="ref"&gt;thief&lt;/a&gt;&lt;/span&gt;&lt;div class="thes"&gt;&lt;b&gt;Synonyms: &lt;/b&gt;&lt;span class="form"&gt;&lt;a href="/dictionary/english/thief" title="Definition of thief" class="ref"&gt;thief&lt;/a&gt;&lt;/span&gt;, &lt;span class="form"&gt;&lt;a href="/dictionary/english/raider" title="Definition of raider" class="ref"&gt;raider&lt;/a&gt;&lt;/span&gt;, &lt;span class="form"&gt;&lt;a href="/dictionary/english/burglar" title="Definition of burglar" class="ref"&gt;burglar&lt;/a&gt;&lt;/span&gt;, &lt;span class="form"&gt;&lt;span class="orth"&gt;looter&lt;/span&gt;&lt;/span&gt; &amp;nbsp; &lt;a href="/dictionary/english-thesaurus/robber" title="Synonyms of robber" class="ref type-thesaurus"&gt;More Synonyms of robber&lt;/a&gt;&lt;/div&gt; &lt;/div&gt; &lt;/div&gt;</t>
  </si>
  <si>
    <t xml:space="preserve">__export__.english_lexicon_explain_52915_1</t>
  </si>
  <si>
    <t xml:space="preserve">__export__.english_lexicon_8022_1</t>
  </si>
  <si>
    <t xml:space="preserve">&lt;div class="hom"&gt;&lt;span class="span sensenum"&gt;1.&amp;nbsp;&lt;/span&gt;&lt;span class="gramGrp"&gt;&lt;span class="pos"&gt;verb&lt;/span&gt;&lt;/span&gt;&lt;div class="sense"&gt; &lt;div class="def"&gt;If one thing &lt;span class="hi rend-b"&gt;engulfs&lt;/span&gt; another, it completely covers or &lt;a href="/dictionary/english/hide" title="Definition of hides" class="ref type-def"&gt;hides&lt;/a&gt; it, often in a &lt;a href="/dictionary/english/sudden" title="Definition of sudden" class="ref type-def"&gt;sudden&lt;/a&gt; and &lt;a href="/dictionary/english/unexpected" title="Definition of unexpected" class="ref type-def"&gt;unexpected&lt;/a&gt; way. &lt;/div&gt; &lt;div class="cit type-example"&gt; &lt;div class="quote"&gt;A seven-year-old boy was found dead after a landslide engulfed a block of flats.&lt;/div&gt; &lt;/div&gt; &lt;div class="cit type-example"&gt; &lt;div class="quote"&gt;The flat is engulfed in flames.&lt;/div&gt; &lt;/div&gt; &lt;div class="thes"&gt;&lt;b&gt;Synonyms: &lt;/b&gt;&lt;span class="form"&gt;&lt;a href="/dictionary/english/immerse" title="Definition of immerse" class="ref"&gt;immerse&lt;/a&gt;&lt;/span&gt;, &lt;span class="form"&gt;&lt;a href="/dictionary/english/bury" title="Definition of bury" class="ref"&gt;bury&lt;/a&gt;&lt;/span&gt;, &lt;span class="form"&gt;&lt;span class="orth"&gt;flood (out)&lt;/span&gt;&lt;/span&gt;, &lt;span class="form"&gt;&lt;a href="/dictionary/english/plunge" title="Definition of plunge" class="ref"&gt;plunge&lt;/a&gt;&lt;/span&gt; &amp;nbsp; &lt;a href="/dictionary/english-thesaurus/engulf" title="Synonyms of engulf" class="ref type-thesaurus"&gt;More Synonyms of engulf&lt;/a&gt;&lt;/div&gt; &lt;/div&gt; &lt;/div&gt;</t>
  </si>
  <si>
    <t xml:space="preserve">__export__.english_lexicon_explain_52916_1</t>
  </si>
  <si>
    <t xml:space="preserve">&lt;div class="hom"&gt;&lt;span class="span sensenum"&gt;2.&amp;nbsp;&lt;/span&gt;&lt;span class="gramGrp"&gt;&lt;span class="pos"&gt;verb&lt;/span&gt;&lt;/span&gt;&lt;div class="sense"&gt; &lt;div class="def"&gt;If a &lt;a href="/dictionary/english/feeling" title="Definition of feeling" class="ref type-def"&gt;feeling&lt;/a&gt; or &lt;a href="/dictionary/english/emotion" title="Definition of emotion" class="ref type-def"&gt;emotion&lt;/a&gt; &lt;span class="hi rend-b"&gt;engulfs&lt;/span&gt; you, you are strongly affected by it. &lt;/div&gt; &lt;div class="cit type-example"&gt; &lt;div class="quote"&gt;...the pain that engulfed him.&lt;/div&gt; &lt;/div&gt; &lt;div class="cit type-example"&gt; &lt;div class="quote"&gt;He looked around his dark, cluttered office and was engulfed by a feeling of emptiness.&lt;/div&gt; &lt;/div&gt; &lt;div class="thes"&gt;&lt;b&gt;Synonyms: &lt;/b&gt;&lt;span class="form"&gt;&lt;a href="/dictionary/english/overwhelm" title="Definition of overwhelm" class="ref"&gt;overwhelm&lt;/a&gt;&lt;/span&gt;, &lt;span class="form"&gt;&lt;a href="/dictionary/english/overcome" title="Definition of overcome" class="ref"&gt;overcome&lt;/a&gt;&lt;/span&gt;, &lt;span class="form"&gt;&lt;a href="/dictionary/english/crush" title="Definition of crush" class="ref"&gt;crush&lt;/a&gt;&lt;/span&gt;, &lt;span class="form"&gt;&lt;a href="/dictionary/english/absorb" title="Definition of absorb" class="ref"&gt;absorb&lt;/a&gt;&lt;/span&gt; &amp;nbsp; &lt;a href="/dictionary/english-thesaurus/engulf" title="Synonyms of engulf" class="ref type-thesaurus"&gt;More Synonyms of engulf&lt;/a&gt;&lt;/div&gt; &lt;/div&gt; &lt;/div&gt;</t>
  </si>
  <si>
    <t xml:space="preserve">__export__.english_lexicon_explain_52917_1</t>
  </si>
  <si>
    <t xml:space="preserve">__export__.english_lexicon_8023_1</t>
  </si>
  <si>
    <t xml:space="preserve">&lt;div class="hom"&gt;&lt;span class="gramGrp"&gt;&lt;span class="pos"&gt;verb&lt;/span&gt;&lt;/span&gt;&lt;div class="sense"&gt; &lt;div class="def"&gt;If something &lt;span class="hi rend-b"&gt;unsettles&lt;/span&gt; you, it makes you &lt;a href="/dictionary/english/feel" title="Definition of feel" class="ref type-def"&gt;feel&lt;/a&gt; rather &lt;a href="/dictionary/english/worry" title="Definition of worried" class="ref type-def"&gt;worried&lt;/a&gt; or &lt;a href="/dictionary/english/uncertain" title="Definition of uncertain" class="ref type-def"&gt;uncertain&lt;/a&gt;. &lt;/div&gt; &lt;div class="cit type-example"&gt; &lt;div class="quote"&gt;The presence of the two policemen unsettled her.&lt;/div&gt; &lt;/div&gt; &lt;div class="thes"&gt;&lt;b&gt;Synonyms: &lt;/b&gt;&lt;span class="form"&gt;&lt;a href="/dictionary/english/disturb" title="Definition of disturb" class="ref"&gt;disturb&lt;/a&gt;&lt;/span&gt;, &lt;span class="form"&gt;&lt;a href="/dictionary/english/trouble" title="Definition of trouble" class="ref"&gt;trouble&lt;/a&gt;&lt;/span&gt;, &lt;span class="form"&gt;&lt;a href="/dictionary/english/upset" title="Definition of upset" class="ref"&gt;upset&lt;/a&gt;&lt;/span&gt;, &lt;span class="form"&gt;&lt;a href="/dictionary/english/throw" title="Definition of throw" class="ref"&gt;throw&lt;/a&gt; &lt;span class="lbl type-register"&gt;&lt;span class="span"&gt; [&lt;/span&gt;informal&lt;span class="span"&gt;]&lt;/span&gt;&lt;/span&gt; &lt;/span&gt; &amp;nbsp; &lt;a href="/dictionary/english-thesaurus/unsettle" title="Synonyms of unsettle" class="ref type-thesaurus"&gt;More Synonyms of unsettle&lt;/a&gt;&lt;/div&gt; &lt;/div&gt; &lt;/div&gt;</t>
  </si>
  <si>
    <t xml:space="preserve">__export__.english_lexicon_explain_52918_1</t>
  </si>
  <si>
    <t xml:space="preserve">__export__.english_lexicon_8024_1</t>
  </si>
  <si>
    <t xml:space="preserve">&lt;div class="hom"&gt;&lt;span class="gramGrp"&gt;&lt;span class="pos"&gt;variable noun&lt;/span&gt;&lt;/span&gt;&lt;div class="sense"&gt; &lt;div class="def"&gt;If you &lt;a href="/dictionary/english/accuse" title="Definition of accuse" class="ref type-def"&gt;accuse&lt;/a&gt; someone of &lt;span class="hi rend-b"&gt;malpractice&lt;/span&gt;, you are accusing them of breaking the law or the rules of their &lt;a href="/dictionary/english/profession" title="Definition of profession" class="ref type-def"&gt;profession&lt;/a&gt; in order to &lt;a href="/dictionary/english/gain" title="Definition of gain" class="ref type-def"&gt;gain&lt;/a&gt; some &lt;a href="/dictionary/english/advantage" title="Definition of advantage" class="ref type-def"&gt;advantage&lt;/a&gt; for themselves. &lt;/div&gt; &lt;span class="lbl type-register"&gt;&lt;span class="span"&gt; [&lt;/span&gt;formal&lt;span class="span"&gt;]&lt;/span&gt;&lt;/span&gt;  &lt;div class="cit type-example"&gt; &lt;div class="quote"&gt;There were only one or two serious allegations of malpractice.&lt;/div&gt; &lt;/div&gt; &lt;div class="cit type-example"&gt; &lt;div class="quote"&gt;...alleged financial malpractices.&lt;/div&gt; &lt;/div&gt; &lt;div class="cit type-example"&gt; &lt;div class="quote"&gt;...medical malpractice suits.&lt;/div&gt; &lt;/div&gt; &lt;div class="thes"&gt;&lt;b&gt;Synonyms: &lt;/b&gt;&lt;span class="form"&gt;&lt;a href="/dictionary/english/misconduct" title="Definition of misconduct" class="ref"&gt;misconduct&lt;/a&gt;&lt;/span&gt;, &lt;span class="form"&gt;&lt;a href="/dictionary/english/abuse" title="Definition of abuse" class="ref"&gt;abuse&lt;/a&gt;&lt;/span&gt;, &lt;span class="form"&gt;&lt;a href="/dictionary/english/negligence" title="Definition of negligence" class="ref"&gt;negligence&lt;/a&gt;&lt;/span&gt;, &lt;span class="form"&gt;&lt;a href="/dictionary/english/mismanagement" title="Definition of mismanagement" class="ref"&gt;mismanagement&lt;/a&gt;&lt;/span&gt; &amp;nbsp; &lt;a href="/dictionary/english-thesaurus/malpractice" title="Synonyms of malpractice" class="ref type-thesaurus"&gt;More Synonyms of malpractice&lt;/a&gt;&lt;/div&gt; &lt;/div&gt; &lt;/div&gt;</t>
  </si>
  <si>
    <t xml:space="preserve">__export__.english_lexicon_explain_52919_1</t>
  </si>
  <si>
    <t xml:space="preserve">__export__.english_lexicon_8025_1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</si>
  <si>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rend-b"&gt;subtle&lt;/span&gt; is not immediately obvious or &lt;a href="/dictionary/english/noticeable" title="Definition of noticeable" class="ref type-def"&gt;noticeable&lt;/a&gt;. &lt;/div&gt; &lt;div class="cit type-example"&gt; &lt;div class="quote"&gt;...the slow and subtle changes that take place in all living things.&lt;/div&gt; &lt;/div&gt; &lt;div class="cit type-example"&gt; &lt;div class="quote"&gt;Intolerance can take subtler forms too.&lt;/div&gt; &lt;/div&gt; &lt;/div&gt; &lt;div class="re sense type-drv"&gt;&lt;span class="form type-drv"&gt;&lt;span class="orth"&gt;subtly&lt;/span&gt;&lt;span class="ptr hwd_sound type-hwd_sound"&gt; &lt;a class="hwd_sound sound audio_play_button icon-volume-up ptr" title="Pronunciation for subtly in English" data-src-mp3="/sounds/5/545/54559/54559.mp3" data-lang="en_GB"&gt;&lt;/a&gt; &lt;/span&gt;&lt;span class="gramGrp"&gt; &lt;span class="pos"&gt;adverb&lt;/span&gt;&lt;/span&gt;&lt;/span&gt;&lt;div class="cit type-example"&gt; &lt;div class="quote"&gt;The truth is subtly different.&lt;/div&gt; &lt;/div&gt; &lt;div class="cit type-example"&gt; &lt;div class="quote"&gt;We change subtly all the time.&lt;/div&gt; &lt;/div&gt; &lt;/div&gt; &lt;/div&gt;</t>
  </si>
  <si>
    <t xml:space="preserve">__export__.english_lexicon_explain_52922_1</t>
  </si>
  <si>
    <t xml:space="preserve">&lt;div class="thes"&gt;&lt;a href="/dictionary/english-thesaurus/subtle" title="Synonyms of subtle" class="ref type-thesaurus"&gt;More Synonyms of subtle&lt;/a&gt;&lt;/div&gt;</t>
  </si>
  <si>
    <t xml:space="preserve">__export__.english_lexicon_explain_52920_1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</si>
  <si>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rend-b"&gt;subtle&lt;/span&gt; person cleverly uses &lt;a href="/dictionary/english/indirect" title="Definition of indirect" class="ref type-def"&gt;indirect&lt;/a&gt; methods to &lt;a href="/dictionary/english/achieve" title="Definition of achieve" class="ref type-def"&gt;achieve&lt;/a&gt; something. &lt;/div&gt; &lt;div class="cit type-example"&gt; &lt;div class="quote"&gt;I even began to exploit him in subtle ways.&lt;/div&gt; &lt;/div&gt; &lt;div class="cit type-example"&gt; &lt;div class="quote"&gt;He is a subtle character, you know.&lt;/div&gt; &lt;/div&gt; &lt;div class="thes"&gt;&lt;b&gt;Synonyms: &lt;/b&gt;&lt;span class="form"&gt;&lt;a href="/dictionary/english/crafty" title="Definition of crafty" class="ref"&gt;crafty&lt;/a&gt;&lt;/span&gt;, &lt;span class="form"&gt;&lt;a href="/dictionary/english/cunning" title="Definition of cunning" class="ref"&gt;cunning&lt;/a&gt;&lt;/span&gt;, &lt;span class="form"&gt;&lt;a href="/dictionary/english/sly" title="Definition of sly" class="ref"&gt;sly&lt;/a&gt;&lt;/span&gt;, &lt;span class="form"&gt;&lt;a href="/dictionary/english/designing" title="Definition of designing" class="ref"&gt;designing&lt;/a&gt;&lt;/span&gt; &amp;nbsp; &lt;a href="/dictionary/english-thesaurus/subtle" title="Synonyms of subtle" class="ref type-thesaurus"&gt;More Synonyms of subtle&lt;/a&gt;&lt;/div&gt; &lt;/div&gt; &lt;div class="re sense type-drv"&gt;&lt;span class="form type-drv"&gt;&lt;span class="orth"&gt;subtly&lt;/span&gt;&lt;span class="ptr hwd_sound type-hwd_sound"&gt; &lt;a class="hwd_sound sound audio_play_button icon-volume-up ptr" title="Pronunciation for subtly in English" data-src-mp3="/sounds/5/545/54559/54559.mp3" data-lang="en_GB"&gt;&lt;/a&gt; &lt;/span&gt;&lt;span class="gramGrp"&gt; &lt;span class="pos"&gt;adverb&lt;/span&gt;&lt;/span&gt;&lt;/span&gt;&lt;div class="cit type-example"&gt; &lt;div class="quote"&gt;What I've tried very subtly to do is to reclaim language.&lt;/div&gt; &lt;/div&gt; &lt;/div&gt; &lt;/div&gt;</t>
  </si>
  <si>
    <t xml:space="preserve">__export__.english_lexicon_explain_52921_1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</si>
  <si>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rend-b"&gt;Subtle&lt;/span&gt; &lt;a href="/dictionary/english/smell" title="Definition of smells" class="ref type-def"&gt;smells&lt;/a&gt;, &lt;a href="/dictionary/english/taste" title="Definition of tastes" class="ref type-def"&gt;tastes&lt;/a&gt;, sounds, or colours are pleasantly &lt;a href="/dictionary/english/complex" title="Definition of complex" class="ref type-def"&gt;complex&lt;/a&gt; and delicate. &lt;/div&gt; &lt;div class="cit type-example"&gt; &lt;div class="quote"&gt;...subtle shades of brown.&lt;/div&gt; &lt;/div&gt; &lt;div class="cit type-example"&gt; &lt;div class="quote"&gt;...delightfully subtle scents.&lt;/div&gt; &lt;/div&gt; &lt;div class="cit type-example"&gt; &lt;div class="quote"&gt;...whole aubergines in a very subtle sauce.&lt;/div&gt; &lt;/div&gt; &lt;div class="thes"&gt;&lt;b&gt;Synonyms: &lt;/b&gt;&lt;span class="form"&gt;&lt;a href="/dictionary/english/muted" title="Definition of muted" class="ref"&gt;muted&lt;/a&gt;&lt;/span&gt;, &lt;span class="form"&gt;&lt;a href="/dictionary/english/soft" title="Definition of soft" class="ref"&gt;soft&lt;/a&gt;&lt;/span&gt;, &lt;span class="form"&gt;&lt;a href="/dictionary/english/faint" title="Definition of faint" class="ref"&gt;faint&lt;/a&gt;&lt;/span&gt;, &lt;span class="form"&gt;&lt;a href="/dictionary/english/subdued" title="Definition of subdued" class="ref"&gt;subdued&lt;/a&gt;&lt;/span&gt; &amp;nbsp; &lt;a href="/dictionary/english-thesaurus/subtle" title="Synonyms of subtle" class="ref type-thesaurus"&gt;More Synonyms of subtle&lt;/a&gt;&lt;/div&gt; &lt;/div&gt; &lt;div class="re sense type-drv"&gt;&lt;span class="form type-drv"&gt;&lt;span class="orth"&gt;subtly&lt;/span&gt;&lt;span class="ptr hwd_sound type-hwd_sound"&gt; &lt;a class="hwd_sound sound audio_play_button icon-volume-up ptr" title="Pronunciation for subtly in English" data-src-mp3="/sounds/5/545/54559/54559.mp3" data-lang="en_GB"&gt;&lt;/a&gt; &lt;/span&gt;&lt;span class="gramGrp"&gt; &lt;span class="pos"&gt;adverb&lt;/span&gt;&lt;/span&gt;&lt;/span&gt;&lt;div class="cit type-example"&gt; &lt;div class="quote"&gt;...a white sofa teamed with subtly coloured rugs.&lt;/div&gt; &lt;/div&gt; &lt;/div&gt; &lt;/div&gt;</t>
  </si>
  <si>
    <t xml:space="preserve">__export__.english_lexicon_explain_52923_1</t>
  </si>
  <si>
    <t xml:space="preserve">__export__.english_lexicon_8026_1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</si>
  <si>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rend-b"&gt;generate&lt;/span&gt; something means to cause it to &lt;a href="/dictionary/english/begin" title="Definition of begin" class="ref type-def"&gt;begin&lt;/a&gt; and develop. &lt;/div&gt; &lt;div class="cit type-example"&gt; &lt;div class="quote"&gt;The Employment Minister said the reforms would generate new jobs.&lt;/div&gt; &lt;/div&gt; &lt;div class="cit type-example"&gt; &lt;div class="quote"&gt;...the excitement generated by the changes in Eastern Europe.&lt;/div&gt; &lt;/div&gt; &lt;div class="thes"&gt;&lt;b&gt;Synonyms: &lt;/b&gt;&lt;span class="form"&gt;&lt;a href="/dictionary/english/produce" title="Definition of produce" class="ref"&gt;produce&lt;/a&gt;&lt;/span&gt;, &lt;span class="form"&gt;&lt;a href="/dictionary/english/create" title="Definition of create" class="ref"&gt;create&lt;/a&gt;&lt;/span&gt;, &lt;span class="form"&gt;&lt;a href="/dictionary/english/make" title="Definition of make" class="ref"&gt;make&lt;/a&gt;&lt;/span&gt;, &lt;span class="form"&gt;&lt;a href="/dictionary/english/form_1" title="Definition of form" class="ref"&gt;form&lt;/a&gt;&lt;/span&gt; &amp;nbsp; &lt;a href="/dictionary/english-thesaurus/generate" title="Synonyms of generate" class="ref type-thesaurus"&gt;More Synonyms of generate&lt;/a&gt;&lt;/div&gt; &lt;/div&gt; &lt;/div&gt;</t>
  </si>
  <si>
    <t xml:space="preserve">__export__.english_lexicon_explain_52925_1</t>
  </si>
  <si>
    <t xml:space="preserve">&lt;div class="thes"&gt;&lt;a href="/dictionary/english-thesaurus/generate" title="Synonyms of generate" class="ref type-thesaurus"&gt;More Synonyms of generate&lt;/a&gt;&lt;/div&gt;</t>
  </si>
  <si>
    <t xml:space="preserve">__export__.english_lexicon_explain_52924_1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</si>
  <si>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rend-b"&gt;generate&lt;/span&gt; a form of &lt;a href="/dictionary/english/energy" title="Definition of energy" class="ref type-def"&gt;energy&lt;/a&gt; or power means to produce it. &lt;/div&gt; &lt;div class="cit type-example"&gt; &lt;div class="quote"&gt;The company, New England Electric, burns coal to generate power.&lt;/div&gt; &lt;/div&gt; &lt;/div&gt; &lt;/div&gt;</t>
  </si>
  <si>
    <t xml:space="preserve">__export__.english_lexicon_explain_52926_1</t>
  </si>
  <si>
    <t xml:space="preserve">__export__.english_lexicon_8027_1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</si>
  <si>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rend-b"&gt;magnify&lt;/span&gt; an &lt;a href="/dictionary/english/object" title="Definition of object" class="ref type-def"&gt;object&lt;/a&gt; &lt;a href="/dictionary/english/mean" title="Definition of means" class="ref type-def"&gt;means&lt;/a&gt; to make it &lt;a href="/dictionary/english/appear" title="Definition of appear" class="ref type-def"&gt;appear&lt;/a&gt; larger than it &lt;a href="/dictionary/english/really" title="Definition of really" class="ref type-def"&gt;really&lt;/a&gt; is, by means of a &lt;a href="/dictionary/english/special" title="Definition of special" class="ref type-def"&gt;special&lt;/a&gt; lens or &lt;a href="/dictionary/english/mirror" title="Definition of mirror" class="ref type-def"&gt;mirror&lt;/a&gt;. &lt;/div&gt; &lt;div class="cit type-example"&gt; &lt;div class="quote"&gt;This version of the Digges telescope magnifies images 11 times.&lt;/div&gt; &lt;/div&gt; &lt;div class="cit type-example"&gt; &lt;div class="quote"&gt;A lens would magnify the picture so it would be like looking at a large TV screen.&lt;/div&gt; &lt;/div&gt; &lt;div class="cit type-example"&gt; &lt;div class="quote"&gt;...magnifying lenses.&lt;/div&gt; &lt;/div&gt; &lt;div class="thes"&gt;&lt;b&gt;Synonyms: &lt;/b&gt;&lt;span class="form"&gt;&lt;a href="/dictionary/english/enlarge" title="Definition of enlarge" class="ref"&gt;enlarge&lt;/a&gt;&lt;/span&gt;, &lt;span class="form"&gt;&lt;a href="/dictionary/english/increase" title="Definition of increase" class="ref"&gt;increase&lt;/a&gt;&lt;/span&gt;, &lt;span class="form"&gt;&lt;a href="/dictionary/english/boost" title="Definition of boost" class="ref"&gt;boost&lt;/a&gt;&lt;/span&gt;, &lt;span class="form"&gt;&lt;a href="/dictionary/english/expand" title="Definition of expand" class="ref"&gt;expand&lt;/a&gt;&lt;/span&gt; &amp;nbsp; &lt;a href="/dictionary/english-thesaurus/magnify" title="Synonyms of magnify" class="ref type-thesaurus"&gt;More Synonyms of magnify&lt;/a&gt;&lt;/div&gt; &lt;/div&gt; &lt;/div&gt;</t>
  </si>
  <si>
    <t xml:space="preserve">__export__.english_lexicon_explain_52927_1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</si>
  <si>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rend-b"&gt;magnify&lt;/span&gt; something means to increase its &lt;a href="/dictionary/english/effect" title="Definition of effect" class="ref type-def"&gt;effect&lt;/a&gt;, size, loudness, or &lt;a href="/dictionary/english/intensity" title="Definition of intensity" class="ref type-def"&gt;intensity&lt;/a&gt;. &lt;/div&gt; &lt;div class="cit type-example"&gt; &lt;div class="quote"&gt;Poverty and human folly magnify natural disasters.&lt;/div&gt; &lt;/div&gt; &lt;div class="cit type-example"&gt; &lt;div class="quote"&gt;Their noises were magnified in the still, wet air.&lt;/div&gt; &lt;/div&gt; &lt;div class="cit type-example"&gt; &lt;div class="quote"&gt;...using bank loans to magnify his buying power.&lt;/div&gt; &lt;/div&gt; &lt;div class="thes"&gt;&lt;b&gt;Synonyms: &lt;/b&gt;&lt;span class="form"&gt;&lt;span class="orth"&gt;make worse&lt;/span&gt;&lt;/span&gt;, &lt;span class="form"&gt;&lt;a href="/dictionary/english/exaggerate" title="Definition of exaggerate" class="ref"&gt;exaggerate&lt;/a&gt;&lt;/span&gt;, &lt;span class="form"&gt;&lt;a href="/dictionary/english/intensify" title="Definition of intensify" class="ref"&gt;intensify&lt;/a&gt;&lt;/span&gt;, &lt;span class="form"&gt;&lt;a href="/dictionary/english/worsen" title="Definition of worsen" class="ref"&gt;worsen&lt;/a&gt;&lt;/span&gt; &amp;nbsp; &lt;a href="/dictionary/english-thesaurus/magnify" title="Synonyms of magnify" class="ref type-thesaurus"&gt;More Synonyms of magnify&lt;/a&gt;&lt;/div&gt; &lt;/div&gt; &lt;/div&gt;</t>
  </si>
  <si>
    <t xml:space="preserve">__export__.english_lexicon_explain_52928_1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</si>
  <si>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rend-b"&gt;magnify&lt;/span&gt; something, you make it &lt;a href="/dictionary/english/seem" title="Definition of seem" class="ref type-def"&gt;seem&lt;/a&gt; more &lt;a href="/dictionary/english/important" title="Definition of important" class="ref type-def"&gt;important&lt;/a&gt; or &lt;a href="/dictionary/english/serious" title="Definition of serious" class="ref type-def"&gt;serious&lt;/a&gt; than it really is. &lt;/div&gt; &lt;div class="cit type-example"&gt; &lt;div class="quote"&gt;They do not grasp the broad situation and spend their time magnifying ridiculous details.&lt;/div&gt; &lt;/div&gt; &lt;div class="cit type-example"&gt; &lt;div class="quote"&gt;Any signs of discontent tend to be magnified and overanalyzed.&lt;/div&gt; &lt;/div&gt; &lt;div class="thes"&gt;&lt;b&gt;Synonyms: &lt;/b&gt;&lt;span class="form"&gt;&lt;a href="/dictionary/english/exaggerate" title="Definition of exaggerate" class="ref"&gt;exaggerate&lt;/a&gt;&lt;/span&gt;, &lt;span class="form"&gt;&lt;a href="/dictionary/english/overdo" title="Definition of overdo" class="ref"&gt;overdo&lt;/a&gt;&lt;/span&gt;, &lt;span class="form"&gt;&lt;a href="/dictionary/english/overstate" title="Definition of overstate" class="ref"&gt;overstate&lt;/a&gt;&lt;/span&gt;, &lt;span class="form"&gt;&lt;span class="orth"&gt;build up&lt;/span&gt;&lt;/span&gt; &amp;nbsp; &lt;a href="/dictionary/english-thesaurus/magnify" title="Synonyms of magnify" class="ref type-thesaurus"&gt;More Synonyms of magnify&lt;/a&gt;&lt;/div&gt; &lt;/div&gt; &lt;/div&gt;</t>
  </si>
  <si>
    <t xml:space="preserve">__export__.english_lexicon_explain_52929_1</t>
  </si>
  <si>
    <t xml:space="preserve">__export__.english_lexicon_8028_1</t>
  </si>
  <si>
    <t xml:space="preserve">&lt;div class="hom"&gt;&lt;span class="span sensenum"&gt;1.&amp;nbsp;&lt;/span&gt;&lt;span class="gramGrp"&gt;&lt;span class="pos"&gt;countable noun&lt;/span&gt;&lt;/span&gt;&lt;div class="sense"&gt; &lt;div class="def"&gt;If you are an &lt;span class="hi rend-b"&gt;admirer&lt;/span&gt; of someone, you like and &lt;a href="/dictionary/english/respect" title="Definition of respect" class="ref type-def"&gt;respect&lt;/a&gt; them or their work very much. &lt;/div&gt; &lt;div class="cit type-example"&gt; &lt;div class="quote"&gt;He was an admirer of her grandfather's paintings.&lt;/div&gt; &lt;/div&gt; &lt;div class="thes"&gt;&lt;b&gt;Synonyms: &lt;/b&gt;&lt;span class="form"&gt;&lt;a href="/dictionary/english/fan" title="Definition of fan" class="ref"&gt;fan&lt;/a&gt;&lt;/span&gt;, &lt;span class="form"&gt;&lt;a href="/dictionary/english/supporter" title="Definition of supporter" class="ref"&gt;supporter&lt;/a&gt;&lt;/span&gt;, &lt;span class="form"&gt;&lt;a href="/dictionary/english/follower" title="Definition of follower" class="ref"&gt;follower&lt;/a&gt;&lt;/span&gt;, &lt;span class="form"&gt;&lt;a href="/dictionary/english/enthusiast" title="Definition of enthusiast" class="ref"&gt;enthusiast&lt;/a&gt;&lt;/span&gt; &amp;nbsp; &lt;a href="/dictionary/english-thesaurus/admirer" title="Synonyms of admirer" class="ref type-thesaurus"&gt;More Synonyms of admirer&lt;/a&gt;&lt;/div&gt; &lt;/div&gt; &lt;/div&gt;</t>
  </si>
  <si>
    <t xml:space="preserve">__export__.english_lexicon_explain_52931_1</t>
  </si>
  <si>
    <t xml:space="preserve">&lt;div class="thes"&gt;&lt;a href="/dictionary/english-thesaurus/admirer" title="Synonyms of admirer" class="ref type-thesaurus"&gt;More Synonyms of admirer&lt;/a&gt;&lt;/div&gt;</t>
  </si>
  <si>
    <t xml:space="preserve">__export__.english_lexicon_explain_52930_1</t>
  </si>
  <si>
    <t xml:space="preserve">&lt;div class="hom"&gt;&lt;span class="span sensenum"&gt;2.&amp;nbsp;&lt;/span&gt;&lt;span class="gramGrp"&gt;&lt;span class="pos"&gt;countable noun&lt;/span&gt;&lt;/span&gt;&lt;div class="sense"&gt; &lt;div class="def"&gt;A woman's &lt;span class="hi rend-b"&gt;admirers&lt;/span&gt; are the men who are &lt;a href="/dictionary/english/attract" title="Definition of attracted" class="ref type-def"&gt;attracted&lt;/a&gt; to her. &lt;/div&gt; &lt;div class="cit type-example"&gt; &lt;div class="quote"&gt;Johnny was the most persistent and most harmless of her admirers.&lt;/div&gt; &lt;/div&gt; &lt;/div&gt; &lt;/div&gt;</t>
  </si>
  <si>
    <t xml:space="preserve">__export__.english_lexicon_explain_52932_1</t>
  </si>
  <si>
    <t xml:space="preserve">__export__.english_lexicon_8029_1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</si>
  <si>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rend-b"&gt;Bilingual&lt;/span&gt; means involving or using two languages. &lt;/div&gt; &lt;div class="cit type-example"&gt; &lt;div class="quote"&gt;...bilingual education.&lt;/div&gt; &lt;/div&gt; &lt;div class="cit type-example"&gt; &lt;div class="quote"&gt;...the Collins bilingual dictionaries.&lt;/div&gt; &lt;/div&gt; &lt;/div&gt; &lt;/div&gt;</t>
  </si>
  <si>
    <t xml:space="preserve">__export__.english_lexicon_explain_52933_1</t>
  </si>
  <si>
    <t xml:space="preserve">&lt;div class="hom"&gt;&lt;span class="span sensenum"&gt;2.&amp;nbsp;&lt;/span&gt;&lt;span class="gramGrp"&gt;&lt;span class="pos"&gt;adjective&lt;/span&gt;&lt;/span&gt;&lt;div class="sense"&gt; &lt;div class="def"&gt;Someone who is &lt;span class="hi rend-b"&gt;bilingual&lt;/span&gt; can speak two languages equally &lt;a href="/dictionary/english/well" title="Definition of well" class="ref type-def"&gt;well&lt;/a&gt;, usually because they &lt;a href="/dictionary/english/learn" title="Definition of learned" class="ref type-def"&gt;learned&lt;/a&gt; both languages as a child. &lt;/div&gt; &lt;div class="cit type-example"&gt; &lt;div class="quote"&gt;He is bilingual in an Asian language and English.&lt;/div&gt; &lt;/div&gt; &lt;/div&gt; &lt;/div&gt;</t>
  </si>
  <si>
    <t xml:space="preserve">__export__.english_lexicon_explain_52945_1</t>
  </si>
  <si>
    <t xml:space="preserve">__export__.english_lexicon_8030_1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</si>
  <si>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an &lt;a href="/dictionary/english/opinion" title="Definition of opinion" class="ref type-def"&gt;opinion&lt;/a&gt; or &lt;a href="/dictionary/english/plan_1" title="Definition of plan" class="ref type-def"&gt;plan&lt;/a&gt; as &lt;span class="hi rend-b"&gt;&lt;a href="/dictionary/english/misguide" title="Definition of misguided" class="ref type-def"&gt;misguided&lt;/a&gt;&lt;/span&gt;, you are &lt;a href="/dictionary/english/critical" title="Definition of critical" class="ref type-def"&gt;critical&lt;/a&gt; of it because you &lt;a href="/dictionary/english/think_1" title="Definition of think" class="ref type-def"&gt;think&lt;/a&gt; it is based on an &lt;a href="/dictionary/english/incorrect" title="Definition of incorrect" class="ref type-def"&gt;incorrect&lt;/a&gt; idea. You can &lt;a href="/dictionary/english/also" title="Definition of also" class="ref type-def"&gt;also&lt;/a&gt; describe people as misguided. &lt;/div&gt; &lt;span class="lbl type-pragmatics"&gt;&lt;span class="span"&gt; [&lt;/span&gt;disapproval&lt;span class="span"&gt;]&lt;/span&gt;&lt;/span&gt;  &lt;div class="cit type-example"&gt; &lt;div class="quote"&gt;In a misguided attempt to be funny, he manages only offensiveness.&lt;/div&gt; &lt;/div&gt; &lt;div class="cit type-example"&gt; &lt;div class="quote"&gt;He is misguided in expecting honesty from her.&lt;/div&gt; &lt;/div&gt; &lt;div class="thes"&gt;&lt;b&gt;Synonyms: &lt;/b&gt;&lt;span class="form"&gt;&lt;a href="/dictionary/english/unwise" title="Definition of unwise" class="ref"&gt;unwise&lt;/a&gt;&lt;/span&gt;, &lt;span class="form"&gt;&lt;a href="/dictionary/english/mistaken" title="Definition of mistaken" class="ref"&gt;mistaken&lt;/a&gt;&lt;/span&gt;, &lt;span class="form"&gt;&lt;a href="/dictionary/english/foolish" title="Definition of foolish" class="ref"&gt;foolish&lt;/a&gt;&lt;/span&gt;, &lt;span class="form"&gt;&lt;span class="orth"&gt;misled&lt;/span&gt;&lt;/span&gt; &amp;nbsp; &lt;a href="/dictionary/english-thesaurus/misguided" title="Synonyms of misguided" class="ref type-thesaurus"&gt;More Synonyms of misguided&lt;/a&gt;&lt;/div&gt; &lt;/div&gt; &lt;/div&gt;</t>
  </si>
  <si>
    <t xml:space="preserve">__export__.english_lexicon_explain_52953_1</t>
  </si>
  <si>
    <t xml:space="preserve">__export__.english_lexicon_8031_1</t>
  </si>
  <si>
    <t xml:space="preserve">&lt;div class="hom"&gt;&lt;span class="gramGrp"&gt;&lt;span class="pos"&gt;countable noun&lt;/span&gt;&lt;/span&gt;&lt;div class="sense"&gt; &lt;div class="def"&gt;A &lt;span class="hi rend-b"&gt;CD-ROM&lt;/span&gt; is a CD on which a very large &lt;a href="/dictionary/english/amount" title="Definition of amount" class="ref type-def"&gt;amount&lt;/a&gt; of &lt;a href="/dictionary/english/information" title="Definition of information" class="ref type-def"&gt;information&lt;/a&gt; &lt;a href="/dictionary/english/can" title="Definition of can" class="ref type-def"&gt;can&lt;/a&gt; be &lt;a href="/dictionary/english/store" title="Definition of stored" class="ref type-def"&gt;stored&lt;/a&gt; and then &lt;a href="/dictionary/english/read" title="Definition of read" class="ref type-def"&gt;read&lt;/a&gt; using a computer. &lt;span class="hi rend-b"&gt;CD-ROM&lt;/span&gt; is an &lt;a href="/dictionary/english/abbreviation" title="Definition of abbreviation" class="ref type-def"&gt;abbreviation&lt;/a&gt; for 'compact disc read-only memory'. &lt;/div&gt; &lt;span class="lbl type-subj"&gt;&lt;span class="span"&gt; [&lt;/span&gt;computing&lt;span class="span"&gt;]&lt;/span&gt;&lt;/span&gt;  &lt;div class="cit type-example"&gt; &lt;div class="quote"&gt;A single CD-ROM can hold more than 500 megabytes of data.&lt;/div&gt; &lt;/div&gt; &lt;div class="cit type-example"&gt; &lt;div class="quote"&gt;The collected Austen novels on CD-ROM will cost £35.&lt;/div&gt; &lt;/div&gt; &lt;/div&gt; &lt;/div&gt;</t>
  </si>
  <si>
    <t xml:space="preserve">__export__.english_lexicon_explain_52954_1</t>
  </si>
  <si>
    <t xml:space="preserve">__export__.english_lexicon_8032_1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</si>
  <si>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rend-b"&gt;&lt;a href="/dictionary/english/mail" title="Definition of Mailing" class="ref type-def"&gt;Mailing&lt;/a&gt;&lt;/span&gt; is the activity of sending things to people through the postal service. &lt;/div&gt; &lt;div class="cit type-example"&gt; &lt;div class="quote"&gt;The newsletter was printed towards the end of June in readiness for mailing.&lt;/div&gt; &lt;/div&gt; &lt;div class="cit type-example"&gt; &lt;div class="quote"&gt;The owners of the store have stepped up customer mailings.&lt;/div&gt; &lt;/div&gt; &lt;/div&gt; &lt;/div&gt;</t>
  </si>
  <si>
    <t xml:space="preserve">__export__.english_lexicon_explain_52955_1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</si>
  <si>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rend-b"&gt;mailing&lt;/span&gt; is something that is sent to people through the postal service. &lt;/div&gt; &lt;div class="cit type-example"&gt; &lt;div class="quote"&gt;The seniors organizations sent out mailings to their constituencies.&lt;/div&gt; &lt;/div&gt; &lt;/div&gt; &lt;/div&gt;</t>
  </si>
  <si>
    <t xml:space="preserve">__export__.english_lexicon_explain_52966_1</t>
  </si>
  <si>
    <t xml:space="preserve">__export__.english_lexicon_8033_1</t>
  </si>
  <si>
    <t xml:space="preserve">&lt;div class="hom"&gt;&lt;span class="gramGrp"&gt;&lt;span class="pos"&gt;countable noun&lt;/span&gt;&lt;/span&gt;&lt;div class="sense"&gt; &lt;div class="def"&gt;A &lt;span class="hi rend-b"&gt;deity&lt;/span&gt; is a god or goddess. &lt;/div&gt; &lt;span class="lbl type-register"&gt;&lt;span class="span"&gt; [&lt;/span&gt;formal&lt;span class="span"&gt;]&lt;/span&gt;&lt;/span&gt;  &lt;div class="thes"&gt;&lt;b&gt;Synonyms: &lt;/b&gt;&lt;span class="form"&gt;&lt;a href="/dictionary/english/god" title="Definition of god" class="ref"&gt;god&lt;/a&gt;&lt;/span&gt;, &lt;span class="form"&gt;&lt;span class="orth"&gt;goddess&lt;/span&gt;&lt;/span&gt;, &lt;span class="form"&gt;&lt;a href="/dictionary/english/immortal" title="Definition of immortal" class="ref"&gt;immortal&lt;/a&gt;&lt;/span&gt;, &lt;span class="form"&gt;&lt;a href="/dictionary/english/divinity" title="Definition of divinity" class="ref"&gt;divinity&lt;/a&gt;&lt;/span&gt; &amp;nbsp; &lt;a href="/dictionary/english-thesaurus/deity" title="Synonyms of deity" class="ref type-thesaurus"&gt;More Synonyms of deity&lt;/a&gt;&lt;/div&gt; &lt;/div&gt; &lt;/div&gt;</t>
  </si>
  <si>
    <t xml:space="preserve">__export__.english_lexicon_explain_52967_1</t>
  </si>
  <si>
    <t xml:space="preserve">__export__.english_lexicon_8034_1</t>
  </si>
  <si>
    <t xml:space="preserve">&lt;div class="hom"&gt;&lt;span class="gramGrp"&gt;&lt;span class="pos"&gt;adjective&lt;/span&gt;&lt;/span&gt;&lt;div class="sense"&gt; &lt;div class="def"&gt;Something that is &lt;span class="hi rend-b"&gt;sinister&lt;/span&gt; &lt;a href="/dictionary/english/seem" title="Definition of seems" class="ref type-def"&gt;seems&lt;/a&gt; evil or &lt;a href="/dictionary/english/harmful" title="Definition of harmful" class="ref type-def"&gt;harmful&lt;/a&gt;. &lt;/div&gt; &lt;div class="cit type-example"&gt; &lt;div class="quote"&gt;There was something sinister about him that she found disturbing.&lt;/div&gt; &lt;/div&gt; &lt;div class="cit type-example"&gt; &lt;div class="quote"&gt;...a sinister and frightening place.&lt;/div&gt; &lt;/div&gt; &lt;div class="cit type-example"&gt; &lt;div class="quote"&gt;...the illegal and sinister trade in stolen cultural artefacts.&lt;/div&gt; &lt;/div&gt; &lt;div class="thes"&gt;&lt;b&gt;Synonyms: &lt;/b&gt;&lt;span class="form"&gt;&lt;a href="/dictionary/english/threatening" title="Definition of threatening" class="ref"&gt;threatening&lt;/a&gt;&lt;/span&gt;, &lt;span class="form"&gt;&lt;a href="/dictionary/english/evil" title="Definition of evil" class="ref"&gt;evil&lt;/a&gt;&lt;/span&gt;, &lt;span class="form"&gt;&lt;a href="/dictionary/english/menacing" title="Definition of menacing" class="ref"&gt;menacing&lt;/a&gt;&lt;/span&gt;, &lt;span class="form"&gt;&lt;a href="/dictionary/english/forbidding" title="Definition of forbidding" class="ref"&gt;forbidding&lt;/a&gt;&lt;/span&gt; &amp;nbsp; &lt;a href="/dictionary/english-thesaurus/sinister" title="Synonyms of sinister" class="ref type-thesaurus"&gt;More Synonyms of sinister&lt;/a&gt;&lt;/div&gt; &lt;/div&gt; &lt;/div&gt;</t>
  </si>
  <si>
    <t xml:space="preserve">__export__.english_lexicon_explain_52968_1</t>
  </si>
  <si>
    <t xml:space="preserve">__export__.english_lexicon_8035_1</t>
  </si>
  <si>
    <t xml:space="preserve">&lt;div class="hom"&gt;&lt;span class="gramGrp"&gt;&lt;span class="pos"&gt;variable noun&lt;/span&gt;&lt;/span&gt;&lt;div class="sense"&gt; &lt;div class="def"&gt;Your &lt;span class="hi rend-b"&gt;metabolism&lt;/span&gt; is the way that chemical processes in your body cause food to be used in an &lt;a href="/dictionary/english/efficient_1" title="Definition of efficient" class="ref type-def"&gt;efficient&lt;/a&gt; way, for &lt;a href="/dictionary/english/example" title="Definition of example" class="ref type-def"&gt;example&lt;/a&gt; to make new &lt;a href="/dictionary/english/cell" title="Definition of cells" class="ref type-def"&gt;cells&lt;/a&gt; and to give you energy. &lt;/div&gt; &lt;/div&gt; &lt;/div&gt;</t>
  </si>
  <si>
    <t xml:space="preserve">__export__.english_lexicon_explain_52969_1</t>
  </si>
  <si>
    <t xml:space="preserve">__export__.english_lexicon_8036_1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</si>
  <si>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rend-b"&gt;outburst&lt;/span&gt; of an emotion, &lt;a href="/dictionary/english/especially" title="Definition of especially" class="ref type-def"&gt;especially&lt;/a&gt; &lt;a href="/dictionary/english/anger" title="Definition of anger" class="ref type-def"&gt;anger&lt;/a&gt;, is a sudden &lt;a href="/dictionary/english/strong" title="Definition of strong" class="ref type-def"&gt;strong&lt;/a&gt; expression of that emotion. &lt;/div&gt; &lt;div class="cit type-example"&gt; &lt;div class="quote"&gt;...an outburst of anger.&lt;/div&gt; &lt;/div&gt; &lt;div class="cit type-example"&gt; &lt;div class="quote"&gt;...a spontaneous outburst of cheers and applause.&lt;/div&gt; &lt;/div&gt; &lt;div class="cit type-example"&gt; &lt;div class="quote"&gt;There has been another angry outburst against the new local tax introduced today.&lt;/div&gt; &lt;/div&gt; &lt;div class="thes"&gt;&lt;b&gt;Synonyms: &lt;/b&gt;&lt;span class="form"&gt;&lt;a href="/dictionary/english/fit" title="Definition of fit" class="ref"&gt;fit&lt;/a&gt;&lt;/span&gt;, &lt;span class="form"&gt;&lt;a href="/dictionary/english/storm" title="Definition of storm" class="ref"&gt;storm&lt;/a&gt;&lt;/span&gt;, &lt;span class="form"&gt;&lt;a href="/dictionary/english/attack" title="Definition of attack" class="ref"&gt;attack&lt;/a&gt;&lt;/span&gt;, &lt;span class="form"&gt;&lt;a href="/dictionary/english/gush" title="Definition of gush" class="ref"&gt;gush&lt;/a&gt;&lt;/span&gt; &amp;nbsp; &lt;a href="/dictionary/english-thesaurus/outburst" title="Synonyms of outburst" class="ref type-thesaurus"&gt;More Synonyms of outburst&lt;/a&gt;&lt;/div&gt; &lt;/div&gt; &lt;/div&gt;</t>
  </si>
  <si>
    <t xml:space="preserve">__export__.english_lexicon_explain_52971_1</t>
  </si>
  <si>
    <t xml:space="preserve">&lt;div class="thes"&gt;&lt;a href="/dictionary/english-thesaurus/outburst" title="Synonyms of outburst" class="ref type-thesaurus"&gt;More Synonyms of outburst&lt;/a&gt;&lt;/div&gt;</t>
  </si>
  <si>
    <t xml:space="preserve">__export__.english_lexicon_explain_52970_1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</si>
  <si>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rend-b"&gt;outburst&lt;/span&gt; &lt;span class="hi rend-b"&gt;of&lt;/span&gt; violent activity is a sudden period of this activity. &lt;/div&gt; &lt;div class="cit type-example"&gt; &lt;div class="quote"&gt;Five people were reported killed today in a fresh outburst of violence.&lt;/div&gt; &lt;/div&gt; &lt;div class="cit type-example"&gt; &lt;div class="quote"&gt;...this first great outburst of nationalist student protest.&lt;/div&gt; &lt;/div&gt; &lt;/div&gt; &lt;/div&gt;</t>
  </si>
  <si>
    <t xml:space="preserve">__export__.english_lexicon_explain_52972_1</t>
  </si>
  <si>
    <t xml:space="preserve">__export__.english_lexicon_8037_1</t>
  </si>
  <si>
    <t xml:space="preserve">&lt;div class="hom"&gt;&lt;span class="gramGrp"&gt;&lt;span class="pos"&gt;verb&lt;/span&gt;&lt;/span&gt;&lt;div class="sense"&gt; &lt;div class="def"&gt;If you &lt;span class="hi rend-b"&gt;ascertain&lt;/span&gt; the &lt;a href="/dictionary/english/truth" title="Definition of truth" class="ref type-def"&gt;truth&lt;/a&gt; about something, you &lt;a href="/dictionary/english/find" title="Definition of find" class="ref type-def"&gt;find&lt;/a&gt; out what it is, &lt;a href="/dictionary/english/especially" title="Definition of especially" class="ref type-def"&gt;especially&lt;/a&gt; by making a &lt;a href="/dictionary/english/deliberate" title="Definition of deliberate" class="ref type-def"&gt;deliberate&lt;/a&gt; &lt;a href="/dictionary/english/effort" title="Definition of effort" class="ref type-def"&gt;effort&lt;/a&gt; to do so. &lt;/div&gt; &lt;span class="lbl type-register"&gt;&lt;span class="span"&gt; [&lt;/span&gt;formal&lt;span class="span"&gt;]&lt;/span&gt;&lt;/span&gt;  &lt;div class="cit type-example"&gt; &lt;div class="quote"&gt;Through doing this, the teacher will be able to ascertain the extent to which the child understands what he is reading. &lt;/div&gt; &lt;/div&gt; &lt;div class="cit type-example"&gt; &lt;div class="quote"&gt;Once they had ascertained that he was not a spy, they agreed to release him.&lt;/div&gt; &lt;/div&gt; &lt;div class="cit type-example"&gt; &lt;div class="quote"&gt;Take time to ascertain what services your bank is providing, and at what cost.&lt;/div&gt; &lt;/div&gt; &lt;div class="thes"&gt;&lt;b&gt;Synonyms: &lt;/b&gt;&lt;span class="form"&gt;&lt;span class="orth"&gt;find out&lt;/span&gt;&lt;/span&gt;, &lt;span class="form"&gt;&lt;a href="/dictionary/english/learn" title="Definition of learn" class="ref"&gt;learn&lt;/a&gt;&lt;/span&gt;, &lt;span class="form"&gt;&lt;a href="/dictionary/english/discover" title="Definition of discover" class="ref"&gt;discover&lt;/a&gt;&lt;/span&gt;, &lt;span class="form"&gt;&lt;a href="/dictionary/english/determine" title="Definition of determine" class="ref"&gt;determine&lt;/a&gt;&lt;/span&gt; &amp;nbsp; &lt;a href="/dictionary/english-thesaurus/ascertain" title="Synonyms of ascertain" class="ref type-thesaurus"&gt;More Synonyms of ascertain&lt;/a&gt;&lt;/div&gt; &lt;/div&gt; &lt;/div&gt;</t>
  </si>
  <si>
    <t xml:space="preserve">__export__.english_lexicon_explain_52973_1</t>
  </si>
  <si>
    <t xml:space="preserve">__export__.english_lexicon_8038_1</t>
  </si>
  <si>
    <t xml:space="preserve">&lt;div class="hom"&gt;&lt;span class="gramGrp"&gt;&lt;span class="pos"&gt;countable noun&lt;/span&gt;&lt;/span&gt;&lt;div class="sense"&gt; &lt;div class="def"&gt;A &lt;span class="hi rend-b"&gt;warranty&lt;/span&gt; is a &lt;a href="/dictionary/english/write" title="Definition of written" class="ref type-def"&gt;written&lt;/a&gt; &lt;a href="/dictionary/english/promise" title="Definition of promise" class="ref type-def"&gt;promise&lt;/a&gt; by a &lt;a href="/dictionary/english/company" title="Definition of company" class="ref type-def"&gt;company&lt;/a&gt; that, if you &lt;a href="/dictionary/english/find" title="Definition of find" class="ref type-def"&gt;find&lt;/a&gt; a &lt;a href="/dictionary/english/fault" title="Definition of fault" class="ref type-def"&gt;fault&lt;/a&gt; in something they have sold you within a certain time, they &lt;a href="/dictionary/english/will" title="Definition of will" class="ref type-def"&gt;will&lt;/a&gt; &lt;a href="/dictionary/english/repair" title="Definition of repair" class="ref type-def"&gt;repair&lt;/a&gt; it or &lt;a href="/dictionary/english/replace" title="Definition of replace" class="ref type-def"&gt;replace&lt;/a&gt; it &lt;a href="/dictionary/english/free_1" title="Definition of free" class="ref type-def"&gt;free&lt;/a&gt; of &lt;a href="/dictionary/english/charge" title="Definition of charge" class="ref type-def"&gt;charge&lt;/a&gt;. &lt;/div&gt; &lt;div class="cit type-example"&gt; &lt;div class="quote"&gt;...a twelve month warranty.&lt;/div&gt; &lt;/div&gt; &lt;div class="cit type-example"&gt; &lt;div class="quote"&gt;The equipment is still under warranty.&lt;/div&gt; &lt;/div&gt; &lt;div class="thes"&gt;&lt;b&gt;Synonyms: &lt;/b&gt;&lt;span class="form"&gt;&lt;a href="/dictionary/english/guarantee" title="Definition of guarantee" class="ref"&gt;guarantee&lt;/a&gt;&lt;/span&gt;, &lt;span class="form"&gt;&lt;a href="/dictionary/english/promise" title="Definition of promise" class="ref"&gt;promise&lt;/a&gt;&lt;/span&gt;, &lt;span class="form"&gt;&lt;a href="/dictionary/english/contract" title="Definition of contract" class="ref"&gt;contract&lt;/a&gt;&lt;/span&gt;, &lt;span class="form"&gt;&lt;a href="/dictionary/english/bond" title="Definition of bond" class="ref"&gt;bond&lt;/a&gt;&lt;/span&gt; &amp;nbsp; &lt;a href="/dictionary/english-thesaurus/warranty" title="Synonyms of warranty" class="ref type-thesaurus"&gt;More Synonyms of warranty&lt;/a&gt;&lt;/div&gt; &lt;/div&gt; &lt;/div&gt;</t>
  </si>
  <si>
    <t xml:space="preserve">__export__.english_lexicon_explain_52974_1</t>
  </si>
  <si>
    <t xml:space="preserve">__export__.english_lexicon_8039_1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</si>
  <si>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rend-b"&gt;auditorium&lt;/span&gt; is the part of a theatre or concert hall where the audience sits. &lt;/div&gt; &lt;div class="cit type-example"&gt; &lt;div class="quote"&gt;The Albert Hall is a huge auditorium.&lt;/div&gt; &lt;/div&gt; &lt;div class="thes"&gt;&lt;b&gt;Synonyms: &lt;/b&gt;&lt;span class="form"&gt;&lt;a href="/dictionary/english/hall" title="Definition of hall" class="ref"&gt;hall&lt;/a&gt;&lt;/span&gt;, &lt;span class="form"&gt;&lt;a href="/dictionary/english/theatre" title="Definition of theatre" class="ref"&gt;theatre&lt;/a&gt;&lt;/span&gt;, &lt;span class="form"&gt;&lt;a href="/dictionary/english/chamber" title="Definition of chamber" class="ref"&gt;chamber&lt;/a&gt;&lt;/span&gt;, &lt;span class="form"&gt;&lt;span class="orth"&gt;concert hall&lt;/span&gt;&lt;/span&gt; &amp;nbsp; &lt;a href="/dictionary/english-thesaurus/auditorium" title="Synonyms of auditorium" class="ref type-thesaurus"&gt;More Synonyms of auditorium&lt;/a&gt;&lt;/div&gt; &lt;/div&gt; &lt;/div&gt;</t>
  </si>
  <si>
    <t xml:space="preserve">__export__.english_lexicon_explain_52975_1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</si>
  <si>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rend-b"&gt;auditorium&lt;/span&gt; is a large &lt;a href="/dictionary/english/room_1" title="Definition of room" class="ref type-def"&gt;room&lt;/a&gt;, hall, or building which is used for &lt;a href="/dictionary/english/event" title="Definition of events" class="ref type-def"&gt;events&lt;/a&gt; such as meetings and concerts. &lt;/div&gt; &lt;span class="lbl type-geo"&gt;&lt;span class="span"&gt; [&lt;/span&gt;US&lt;span class="span"&gt;]&lt;/span&gt;&lt;/span&gt;  &lt;/div&gt; &lt;/div&gt;</t>
  </si>
  <si>
    <t xml:space="preserve">__export__.english_lexicon_explain_52976_1</t>
  </si>
  <si>
    <t xml:space="preserve">__export__.english_lexicon_8040_1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</si>
  <si>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rend-b"&gt;juggle&lt;/span&gt; &lt;a href="/dictionary/english/lot" title="Definition of lots" class="ref type-def"&gt;lots&lt;/a&gt; of different things, for &lt;a href="/dictionary/english/example" title="Definition of example" class="ref type-def"&gt;example&lt;/a&gt; your work and your family, you &lt;a href="/dictionary/english/try" title="Definition of try" class="ref type-def"&gt;try&lt;/a&gt; to give enough time or &lt;a href="/dictionary/english/attention" title="Definition of attention" class="ref type-def"&gt;attention&lt;/a&gt; to all of them. &lt;/div&gt; &lt;div class="cit type-example"&gt; &lt;div class="quote"&gt;The management team meets several times a week to juggle budgets and resources.&lt;/div&gt; &lt;/div&gt; &lt;div class="cit type-example"&gt; &lt;div class="quote"&gt;Mike juggled the demands of a family of 11 with a career as a TV reporter.&lt;/div&gt; &lt;/div&gt; &lt;/div&gt; &lt;/div&gt;</t>
  </si>
  <si>
    <t xml:space="preserve">__export__.english_lexicon_explain_52978_1</t>
  </si>
  <si>
    <t xml:space="preserve">&lt;div class="thes"&gt;&lt;a href="/dictionary/english-thesaurus/juggle" title="Synonyms of juggle" class="ref type-thesaurus"&gt;More Synonyms of juggle&lt;/a&gt;&lt;/div&gt;</t>
  </si>
  <si>
    <t xml:space="preserve">__export__.english_lexicon_explain_52977_1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</si>
  <si>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rend-b"&gt;juggle&lt;/span&gt;, you &lt;a href="/dictionary/english/entertain" title="Definition of entertain" class="ref type-def"&gt;entertain&lt;/a&gt; people by throwing things into the air, catching each one and throwing it up again so that there are several of them in the air at the same time. &lt;/div&gt; &lt;div class="cit type-example"&gt; &lt;div class="quote"&gt;Soon she was juggling five eggs.&lt;/div&gt; &lt;/div&gt; &lt;div class="cit type-example"&gt; &lt;div class="quote"&gt;I can't juggle.&lt;/div&gt; &lt;/div&gt; &lt;/div&gt; &lt;div class="re sense type-drv"&gt;&lt;span class="form type-drv"&gt;&lt;span class="orth"&gt;juggling&lt;/span&gt;&lt;span class="ptr hwd_sound type-hwd_sound"&gt; &lt;a class="hwd_sound sound audio_play_button icon-volume-up ptr" title="Pronunciation for juggling in English" data-src-mp3="/sounds/3/301/30110/30110.mp3" data-lang="en_GB"&gt;&lt;/a&gt; &lt;/span&gt;&lt;span class="gramGrp"&gt; &lt;span class="pos"&gt;uncountable noun&lt;/span&gt;&lt;/span&gt;&lt;/span&gt;&lt;div class="cit type-example"&gt; &lt;div class="quote"&gt;He can perform an astonishing variety of acts, including mime and juggling.&lt;/div&gt; &lt;/div&gt; &lt;/div&gt; &lt;/div&gt;</t>
  </si>
  <si>
    <t xml:space="preserve">__export__.english_lexicon_explain_52979_1</t>
  </si>
  <si>
    <t xml:space="preserve">__export__.english_lexicon_8041_1</t>
  </si>
  <si>
    <t xml:space="preserve">&lt;div class="hom"&gt;&lt;span class="span sensenum"&gt;1.&amp;nbsp;&lt;/span&gt;&lt;span class="gramGrp"&gt;&lt;span class="pos"&gt;adverb&lt;/span&gt;&lt;/span&gt;&lt;div class="sense"&gt; &lt;div class="def"&gt;You use &lt;span class="hi rend-b"&gt;plainly&lt;/span&gt; to indicate that you &lt;a href="/dictionary/english/believe" title="Definition of believe" class="ref type-def"&gt;believe&lt;/a&gt; something is &lt;a href="/dictionary/english/obviously" title="Definition of obviously" class="ref type-def"&gt;obviously&lt;/a&gt; &lt;a href="/dictionary/english/true" title="Definition of true" class="ref type-def"&gt;true&lt;/a&gt;, often when you are &lt;a href="/dictionary/english/try" title="Definition of trying" class="ref type-def"&gt;trying&lt;/a&gt; to &lt;a href="/dictionary/english/convince" title="Definition of convince" class="ref type-def"&gt;convince&lt;/a&gt; someone else that it is true. &lt;/div&gt; &lt;span class="lbl type-pragmatics"&gt;&lt;span class="span"&gt; [&lt;/span&gt;emphasis&lt;span class="span"&gt;]&lt;/span&gt;&lt;/span&gt;  &lt;div class="cit type-example"&gt; &lt;div class="quote"&gt;The judge's conclusion was plainly wrong.&lt;/div&gt; &lt;/div&gt; &lt;div class="cit type-example"&gt; &lt;div class="quote"&gt;Plainly, a more objective method of description must be adopted.&lt;/div&gt; &lt;/div&gt; &lt;div class="cit type-example"&gt; &lt;div class="quote"&gt;The administration plainly has some serious charges to answer.&lt;/div&gt; &lt;/div&gt; &lt;div class="thes"&gt;&lt;b&gt;Synonyms: &lt;/b&gt;&lt;span class="form"&gt;&lt;a href="/dictionary/english/clearly" title="Definition of clearly" class="ref"&gt;clearly&lt;/a&gt;&lt;/span&gt;, &lt;span class="form"&gt;&lt;a href="/dictionary/english/obviously" title="Definition of obviously" class="ref"&gt;obviously&lt;/a&gt;&lt;/span&gt;, &lt;span class="form"&gt;&lt;a href="/dictionary/english/undoubtedly" title="Definition of undoubtedly" class="ref"&gt;undoubtedly&lt;/a&gt;&lt;/span&gt;, &lt;span class="form"&gt;&lt;span class="orth"&gt;undeniably&lt;/span&gt;&lt;/span&gt; &amp;nbsp; &lt;a href="/dictionary/english-thesaurus/plainly" title="Synonyms of plainly" class="ref type-thesaurus"&gt;More Synonyms of plainly&lt;/a&gt;&lt;/div&gt; &lt;/div&gt; &lt;/div&gt;</t>
  </si>
  <si>
    <t xml:space="preserve">__export__.english_lexicon_explain_52980_1</t>
  </si>
  <si>
    <t xml:space="preserve">&lt;div class="hom"&gt;&lt;span class="span sensenum"&gt;2.&amp;nbsp;&lt;/span&gt;&lt;span class="gramGrp"&gt;&lt;span class="pos"&gt;adverb&lt;/span&gt;&lt;/span&gt;&lt;div class="sense"&gt; &lt;div class="def"&gt;You use &lt;span class="hi rend-b"&gt;plainly&lt;/span&gt; to indicate that something is &lt;a href="/dictionary/english/easily" title="Definition of easily" class="ref type-def"&gt;easily&lt;/a&gt; &lt;a href="/dictionary/english/see" title="Definition of seen" class="ref type-def"&gt;seen&lt;/a&gt;, &lt;a href="/dictionary/english/notice" title="Definition of noticed" class="ref type-def"&gt;noticed&lt;/a&gt;, or &lt;a href="/dictionary/english/recognize" title="Definition of recognized" class="ref type-def"&gt;recognized&lt;/a&gt;. &lt;/div&gt; &lt;div class="cit type-example"&gt; &lt;div class="quote"&gt;He was plainly annoyed.&lt;/div&gt; &lt;/div&gt; &lt;div class="cit type-example"&gt; &lt;div class="quote"&gt;I could plainly see him turning his head to the right and left.&lt;/div&gt; &lt;/div&gt; &lt;div class="cit type-example"&gt; &lt;div class="quote"&gt;Loch plainly felt guilty about it.&lt;/div&gt; &lt;/div&gt; &lt;/div&gt; &lt;/div&gt;</t>
  </si>
  <si>
    <t xml:space="preserve">__export__.english_lexicon_explain_52981_1</t>
  </si>
  <si>
    <t xml:space="preserve">graded adverb                                     </t>
  </si>
  <si>
    <t xml:space="preserve">&lt;div class="hom"&gt;&lt;span class="span sensenum"&gt;3.&amp;nbsp;&lt;/span&gt;&lt;span class="gramGrp"&gt;&lt;span class="pos"&gt;graded adverb&lt;/span&gt;&lt;/span&gt;&lt;div class="sense"&gt; &lt;div class="def"&gt;If you &lt;a href="/dictionary/english/say" title="Definition of say" class="ref type-def"&gt;say&lt;/a&gt; something &lt;span class="hi rend-b"&gt;plainly&lt;/span&gt;, you say it in a direct and &lt;a href="/dictionary/english/honest" title="Definition of honest" class="ref type-def"&gt;honest&lt;/a&gt; way, without trying to &lt;a href="/dictionary/english/hide" title="Definition of hide" class="ref type-def"&gt;hide&lt;/a&gt; the &lt;a href="/dictionary/english/fact" title="Definition of facts" class="ref type-def"&gt;facts&lt;/a&gt;. &lt;/div&gt; &lt;div class="cit type-example"&gt; &lt;div class="quote"&gt;'You're a coward,' Mark said very plainly and soberly.&lt;/div&gt; &lt;/div&gt; &lt;div class="cit type-example"&gt; &lt;div class="quote"&gt;Few of our political leaders are willing to talk plainly and honestly about the emergency facing the country. &lt;/div&gt; &lt;/div&gt; &lt;div class="thes"&gt;&lt;b&gt;Synonyms: &lt;/b&gt;&lt;span class="form"&gt;&lt;a href="/dictionary/english/openly" title="Definition of openly" class="ref"&gt;openly&lt;/a&gt;&lt;/span&gt;, &lt;span class="form"&gt;&lt;a href="/dictionary/english/frankly" title="Definition of frankly" class="ref"&gt;frankly&lt;/a&gt;&lt;/span&gt;, &lt;span class="form"&gt;&lt;span class="orth"&gt;publicly&lt;/span&gt;&lt;/span&gt;, &lt;span class="form"&gt;&lt;a href="/dictionary/english/in-public" title="Definition of in public" class="ref"&gt;in public&lt;/a&gt;&lt;/span&gt; &amp;nbsp; &lt;a href="/dictionary/english-thesaurus/plainly" title="Synonyms of plainly" class="ref type-thesaurus"&gt;More Synonyms of plainly&lt;/a&gt;&lt;/div&gt; &lt;/div&gt; &lt;/div&gt;</t>
  </si>
  <si>
    <t xml:space="preserve">__export__.english_lexicon_explain_52982_1</t>
  </si>
  <si>
    <t xml:space="preserve">&lt;div class="hom"&gt;&lt;span class="span sensenum"&gt;4.&amp;nbsp;&lt;/span&gt;&lt;span class="xr"&gt; &lt;span class="lbl"&gt;See also &lt;/span&gt; &lt;a href="/dictionary/english/plain" title="Definition of plain" class="ref"&gt;plain&lt;/a&gt;&lt;/span&gt;&lt;/div&gt;</t>
  </si>
  <si>
    <t xml:space="preserve">__export__.english_lexicon_explain_52983_1</t>
  </si>
  <si>
    <t xml:space="preserve">__export__.english_lexicon_8042_1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</si>
  <si>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rend-b"&gt;casket&lt;/span&gt; is a small box in which you keep valuable things. &lt;/div&gt; &lt;span class="lbl type-register"&gt;&lt;span class="span"&gt; [&lt;/span&gt;literary&lt;span class="span"&gt;]&lt;/span&gt;&lt;/span&gt;  &lt;/div&gt; &lt;/div&gt;</t>
  </si>
  <si>
    <t xml:space="preserve">__export__.english_lexicon_explain_52985_1</t>
  </si>
  <si>
    <t xml:space="preserve">&lt;div class="thes"&gt;&lt;a href="/dictionary/english-thesaurus/casket" title="Synonyms of casket" class="ref type-thesaurus"&gt;More Synonyms of casket&lt;/a&gt;&lt;/div&gt;</t>
  </si>
  <si>
    <t xml:space="preserve">__export__.english_lexicon_explain_52984_1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</si>
  <si>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rend-b"&gt;casket&lt;/span&gt; is a &lt;span class="xr"&gt;&lt;a href="/dictionary/english/coffin" title="Definition of coffin" class="ref"&gt;coffin&lt;/a&gt;&lt;/span&gt;. &lt;/div&gt; &lt;span class="lbl type-geo"&gt;&lt;span class="span"&gt; [&lt;/span&gt;mainly US&lt;span class="span"&gt;]&lt;/span&gt;&lt;/span&gt;  &lt;/div&gt; &lt;/div&gt;</t>
  </si>
  <si>
    <t xml:space="preserve">__export__.english_lexicon_explain_52986_1</t>
  </si>
  <si>
    <t xml:space="preserve">__export__.english_lexicon_8043_1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</si>
  <si>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rend-b"&gt;deflect&lt;/span&gt; something such as &lt;a href="/dictionary/english/criticism" title="Definition of criticism" class="ref type-def"&gt;criticism&lt;/a&gt; or &lt;a href="/dictionary/english/attention" title="Definition of attention" class="ref type-def"&gt;attention&lt;/a&gt;, you act in a way that &lt;a href="/dictionary/english/prevent" title="Definition of prevents" class="ref type-def"&gt;prevents&lt;/a&gt; it from being &lt;a href="/dictionary/english/direct" title="Definition of directed" class="ref type-def"&gt;directed&lt;/a&gt; towards you or &lt;a href="/dictionary/english/affect" title="Definition of affecting" class="ref type-def"&gt;affecting&lt;/a&gt; you. &lt;/div&gt; &lt;div class="cit type-example"&gt; &lt;div class="quote"&gt;Cage changed his name to deflect accusations of nepotism.&lt;/div&gt; &lt;/div&gt; &lt;div class="cit type-example"&gt; &lt;div class="quote"&gt;It's a maneuver to deflect the attention of the people from what is really happening.&lt;/div&gt; &lt;/div&gt; &lt;div class="thes"&gt;&lt;b&gt;Synonyms: &lt;/b&gt;&lt;span class="form"&gt;&lt;a href="/dictionary/english/distract" title="Definition of distract" class="ref"&gt;distract&lt;/a&gt;&lt;/span&gt;, &lt;span class="form"&gt;&lt;a href="/dictionary/english/divert" title="Definition of divert" class="ref"&gt;divert&lt;/a&gt;&lt;/span&gt;, &lt;span class="form"&gt;&lt;a href="/dictionary/english/sidetrack" title="Definition of sidetrack" class="ref"&gt;sidetrack&lt;/a&gt;&lt;/span&gt;, &lt;span class="form"&gt;&lt;span class="orth"&gt;draw away&lt;/span&gt;&lt;/span&gt; &amp;nbsp; &lt;a href="/dictionary/english-thesaurus/deflect" title="Synonyms of deflect" class="ref type-thesaurus"&gt;More Synonyms of deflect&lt;/a&gt;&lt;/div&gt; &lt;/div&gt; &lt;/div&gt;</t>
  </si>
  <si>
    <t xml:space="preserve">__export__.english_lexicon_explain_52987_1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</si>
  <si>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rend-b"&gt;deflect&lt;/span&gt; someone &lt;span class="hi rend-b"&gt;from&lt;/span&gt; a course of action means to make them &lt;a href="/dictionary/english/decide" title="Definition of decide" class="ref type-def"&gt;decide&lt;/a&gt; not to &lt;a href="/dictionary/english/continue" title="Definition of continue" class="ref type-def"&gt;continue&lt;/a&gt; with it by &lt;a href="/dictionary/english/putt" title="Definition of putting" class="ref type-def"&gt;putting&lt;/a&gt; &lt;a href="/dictionary/english/pressure" title="Definition of pressure" class="ref type-def"&gt;pressure&lt;/a&gt; on them or by &lt;a href="/dictionary/english/offering" title="Definition of offering" class="ref type-def"&gt;offering&lt;/a&gt; them something &lt;a href="/dictionary/english/desirable" title="Definition of desirable" class="ref type-def"&gt;desirable&lt;/a&gt;. &lt;/div&gt; &lt;div class="cit type-example"&gt; &lt;div class="quote"&gt;The war did not deflect him from the path he had long ago taken.&lt;/div&gt; &lt;/div&gt; &lt;div class="cit type-example"&gt; &lt;div class="quote"&gt;Never let a little problem deflect you.&lt;/div&gt; &lt;/div&gt; &lt;/div&gt; &lt;/div&gt;</t>
  </si>
  <si>
    <t xml:space="preserve">__export__.english_lexicon_explain_52988_1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</si>
  <si>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rend-b"&gt;deflect&lt;/span&gt; something that is moving, you make it &lt;a href="/dictionary/english/go" title="Definition of go" class="ref type-def"&gt;go&lt;/a&gt; in a &lt;a href="/dictionary/english/slightly" title="Definition of slightly" class="ref type-def"&gt;slightly&lt;/a&gt; different direction, for &lt;a href="/dictionary/english/example" title="Definition of example" class="ref type-def"&gt;example&lt;/a&gt; by &lt;a href="/dictionary/english/hit" title="Definition of hitting" class="ref type-def"&gt;hitting&lt;/a&gt; or &lt;a href="/dictionary/english/block" title="Definition of blocking" class="ref type-def"&gt;blocking&lt;/a&gt; it. &lt;/div&gt; &lt;div class="cit type-example"&gt; &lt;div class="quote"&gt;He stuck out his boot and deflected the shot over the bar seconds before the final whistle. &lt;/div&gt; &lt;/div&gt; &lt;div class="cit type-example"&gt; &lt;div class="quote"&gt;My forearm deflected most of the first punch.&lt;/div&gt; &lt;/div&gt; &lt;div class="thes"&gt;&lt;b&gt;Synonyms: &lt;/b&gt;&lt;span class="form"&gt;&lt;span class="orth"&gt;turn aside&lt;/span&gt;&lt;/span&gt;, &lt;span class="form"&gt;&lt;a href="/dictionary/english/turn" title="Definition of turn" class="ref"&gt;turn&lt;/a&gt;&lt;/span&gt;, &lt;span class="form"&gt;&lt;a href="/dictionary/english/avert" title="Definition of avert" class="ref"&gt;avert&lt;/a&gt;&lt;/span&gt;, &lt;span class="form"&gt;&lt;a href="/dictionary/english/bend" title="Definition of bend" class="ref"&gt;bend&lt;/a&gt;&lt;/span&gt; &amp;nbsp; &lt;a href="/dictionary/english-thesaurus/deflect" title="Synonyms of deflect" class="ref type-thesaurus"&gt;More Synonyms of deflect&lt;/a&gt;&lt;/div&gt; &lt;/div&gt; &lt;/div&gt;</t>
  </si>
  <si>
    <t xml:space="preserve">__export__.english_lexicon_explain_52989_1</t>
  </si>
  <si>
    <t xml:space="preserve">__export__.english_lexicon_8044_1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</si>
  <si>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rend-b"&gt;Defiance&lt;/span&gt; is behaviour or an attitude which &lt;a href="/dictionary/english/show" title="Definition of shows" class="ref type-def"&gt;shows&lt;/a&gt; that you are not &lt;a href="/dictionary/english/will" title="Definition of willing" class="ref type-def"&gt;willing&lt;/a&gt; to &lt;a href="/dictionary/english/obey" title="Definition of obey" class="ref type-def"&gt;obey&lt;/a&gt; someone. &lt;/div&gt; &lt;div class="cit type-example"&gt; &lt;div class="quote"&gt;...his courageous defiance of the government.&lt;/div&gt; &lt;/div&gt; &lt;div class="thes"&gt;&lt;b&gt;Synonyms: &lt;/b&gt;&lt;span class="form"&gt;&lt;a href="/dictionary/english/resistance" title="Definition of resistance" class="ref"&gt;resistance&lt;/a&gt;&lt;/span&gt;, &lt;span class="form"&gt;&lt;a href="/dictionary/english/challenge" title="Definition of challenge" class="ref"&gt;challenge&lt;/a&gt;&lt;/span&gt;, &lt;span class="form"&gt;&lt;a href="/dictionary/english/opposition" title="Definition of opposition" class="ref"&gt;opposition&lt;/a&gt;&lt;/span&gt;, &lt;span class="form"&gt;&lt;a href="/dictionary/english/confrontation" title="Definition of confrontation" class="ref"&gt;confrontation&lt;/a&gt;&lt;/span&gt; &amp;nbsp; &lt;a href="/dictionary/english-thesaurus/defiance" title="Synonyms of defiance" class="ref type-thesaurus"&gt;More Synonyms of defiance&lt;/a&gt;&lt;/div&gt; &lt;/div&gt; &lt;/div&gt;</t>
  </si>
  <si>
    <t xml:space="preserve">__export__.english_lexicon_explain_52990_1</t>
  </si>
  <si>
    <t xml:space="preserve">&lt;div class="hom"&gt;&lt;span class="span sensenum"&gt;2.&amp;nbsp;&lt;/span&gt;&lt;div class="sense"&gt;&lt;span class="xr"&gt; &lt;a href="/dictionary/english/in-defiance-of" title="Definition of in defiance of" class="ref"&gt;in defiance of&lt;/a&gt;&lt;/span&gt;&lt;/div&gt; &lt;/div&gt;</t>
  </si>
  <si>
    <t xml:space="preserve">__export__.english_lexicon_explain_52991_1</t>
  </si>
  <si>
    <t xml:space="preserve">__export__.english_lexicon_8045_1</t>
  </si>
  <si>
    <t xml:space="preserve">&lt;div class="hom"&gt;&lt;span class="gramGrp"&gt;&lt;span class="pos"&gt;uncountable noun&lt;/span&gt;&lt;/span&gt;&lt;div class="sense"&gt; &lt;div class="def"&gt;&lt;span class="hi rend-b"&gt;Starvation&lt;/span&gt; is &lt;a href="/dictionary/english/extreme" title="Definition of extreme" class="ref type-def"&gt;extreme&lt;/a&gt; &lt;a href="/dictionary/english/suffering" title="Definition of suffering" class="ref type-def"&gt;suffering&lt;/a&gt; or &lt;a href="/dictionary/english/death" title="Definition of death" class="ref type-def"&gt;death&lt;/a&gt;, caused by lack of food. &lt;/div&gt; &lt;div class="cit type-example"&gt; &lt;div class="quote"&gt;Over three hundred people have died of starvation since the beginning of the year.&lt;/div&gt; &lt;/div&gt; &lt;div class="thes"&gt;&lt;b&gt;Synonyms: &lt;/b&gt;&lt;span class="form"&gt;&lt;span class="orth"&gt;lack of food&lt;/span&gt;&lt;/span&gt;, &lt;span class="form"&gt;&lt;a href="/dictionary/english/famine" title="Definition of famine" class="ref"&gt;famine&lt;/a&gt;&lt;/span&gt;, &lt;span class="form"&gt;&lt;span class="orth"&gt;malnourishment&lt;/span&gt;&lt;/span&gt;, &lt;span class="form"&gt;&lt;span class="orth"&gt;food deprivation&lt;/span&gt;&lt;/span&gt; &amp;nbsp; &lt;a href="/dictionary/english-thesaurus/starvation" title="Synonyms of starvation" class="ref type-thesaurus"&gt;More Synonyms of starvation&lt;/a&gt;&lt;/div&gt; &lt;/div&gt; &lt;/div&gt;</t>
  </si>
  <si>
    <t xml:space="preserve">__export__.english_lexicon_explain_52992_1</t>
  </si>
  <si>
    <t xml:space="preserve">__export__.english_lexicon_8046_1</t>
  </si>
  <si>
    <t xml:space="preserve">&lt;div class="hom"&gt;&lt;span class="gramGrp"&gt;&lt;span class="pos"&gt;adjective&lt;/span&gt;&lt;/span&gt;&lt;div class="sense"&gt; &lt;div class="def"&gt;Things that are &lt;span class="hi rend-b"&gt;plentiful&lt;/span&gt; exist in such large amounts or &lt;a href="/dictionary/english/numbers" title="Definition of numbers" class="ref type-def"&gt;numbers&lt;/a&gt; that there is enough for people's &lt;a href="/dictionary/english/want" title="Definition of wants" class="ref type-def"&gt;wants&lt;/a&gt; or &lt;a href="/dictionary/english/need" title="Definition of needs" class="ref type-def"&gt;needs&lt;/a&gt;. &lt;/div&gt; &lt;div class="cit type-example"&gt; &lt;div class="quote"&gt;Fish are plentiful in the lake.&lt;/div&gt; &lt;/div&gt; &lt;div class="cit type-example"&gt; &lt;div class="quote"&gt;...a plentiful supply of vegetables and salads and fruits.&lt;/div&gt; &lt;/div&gt; &lt;/div&gt; &lt;div class="re sense type-drv"&gt;&lt;span class="form type-drv"&gt;&lt;span class="orth"&gt;plentifully&lt;/span&gt;&lt;span class="ptr hwd_sound type-hwd_sound"&gt; &lt;a class="hwd_sound sound audio_play_button icon-volume-up ptr" title="Pronunciation for plentifully in English" data-src-mp3="/sounds/4/409/40903/40903.mp3" data-lang="en_GB"&gt;&lt;/a&gt; &lt;/span&gt;&lt;span class="gramGrp"&gt; &lt;span class="pos"&gt;adverb&lt;/span&gt;&lt;/span&gt;&lt;/span&gt;&lt;div class="cit type-example"&gt; &lt;div class="quote"&gt;Nettle grows plentifully on any rich waste ground.&lt;/div&gt; &lt;/div&gt; &lt;/div&gt; &lt;/div&gt;</t>
  </si>
  <si>
    <t xml:space="preserve">__export__.english_lexicon_explain_52993_1</t>
  </si>
  <si>
    <t xml:space="preserve">&lt;div class="thes"&gt;&lt;a href="/dictionary/english-thesaurus/plentiful" title="Synonyms of plentiful" class="ref type-thesaurus"&gt;More Synonyms of plentiful&lt;/a&gt;&lt;/div&gt;</t>
  </si>
  <si>
    <t xml:space="preserve">__export__.english_lexicon_explain_52994_1</t>
  </si>
  <si>
    <t xml:space="preserve">__export__.english_lexicon_8047_1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</si>
  <si>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rend-b"&gt;caretaker&lt;/span&gt; is a person whose &lt;a href="/dictionary/english/job" title="Definition of job" class="ref type-def"&gt;job&lt;/a&gt; it is to &lt;a href="/dictionary/english/look" title="Definition of look" class="ref type-def"&gt;look&lt;/a&gt; after a large building such as a &lt;a href="/dictionary/english/school" title="Definition of school" class="ref type-def"&gt;school&lt;/a&gt; or a &lt;a href="/dictionary/english/block" title="Definition of block" class="ref type-def"&gt;block&lt;/a&gt; of &lt;a href="/dictionary/english/flat" title="Definition of flats" class="ref type-def"&gt;flats&lt;/a&gt; or &lt;a href="/dictionary/english/apartment" title="Definition of apartments" class="ref type-def"&gt;apartments&lt;/a&gt;, and &lt;a href="/dictionary/english/deal" title="Definition of deal" class="ref type-def"&gt;deal&lt;/a&gt; with small &lt;a href="/dictionary/english/repair" title="Definition of repairs" class="ref type-def"&gt;repairs&lt;/a&gt; to it. &lt;/div&gt; &lt;span class="lbl type-geo"&gt;&lt;span class="span"&gt; [&lt;/span&gt;British&lt;span class="span"&gt;]&lt;/span&gt;&lt;/span&gt; &lt;span class="note type-note"&gt;&lt;span class="span scbold"&gt;regional note: &amp;nbsp; &lt;/span&gt;in AM, use &lt;span class="hi rend-b"&gt;janitor&lt;/span&gt;&lt;/span&gt;&lt;/div&gt; &lt;/div&gt;</t>
  </si>
  <si>
    <t xml:space="preserve">__export__.english_lexicon_explain_52998_1</t>
  </si>
  <si>
    <t xml:space="preserve">&lt;div class="thes"&gt;&lt;a href="/dictionary/english-thesaurus/caretaker" title="Synonyms of caretaker" class="ref type-thesaurus"&gt;More Synonyms of caretaker&lt;/a&gt;&lt;/div&gt;</t>
  </si>
  <si>
    <t xml:space="preserve">__export__.english_lexicon_explain_52995_1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</si>
  <si>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rend-b"&gt;caretaker&lt;/span&gt; is a person whose job it is to take care of a &lt;a href="/dictionary/english/house" title="Definition of house" class="ref type-def"&gt;house&lt;/a&gt; or property when the &lt;a href="/dictionary/english/owner" title="Definition of owner" class="ref type-def"&gt;owner&lt;/a&gt; is not there. &lt;/div&gt; &lt;/div&gt; &lt;/div&gt;</t>
  </si>
  <si>
    <t xml:space="preserve">__export__.english_lexicon_explain_52996_1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</si>
  <si>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rend-b"&gt;caretaker&lt;/span&gt; government or &lt;a href="/dictionary/english/leader" title="Definition of leader" class="ref type-def"&gt;leader&lt;/a&gt; is in charge temporarily until a new government or leader is &lt;a href="/dictionary/english/appoint" title="Definition of appointed" class="ref type-def"&gt;appointed&lt;/a&gt;. &lt;/div&gt; &lt;div class="cit type-example"&gt; &lt;div class="quote"&gt;The military intends to hand over power to a caretaker government and hold elections within six months. &lt;/div&gt; &lt;/div&gt; &lt;div class="thes"&gt;&lt;b&gt;Synonyms: &lt;/b&gt;&lt;span class="form"&gt;&lt;a href="/dictionary/english/temporary" title="Definition of temporary" class="ref"&gt;temporary&lt;/a&gt;&lt;/span&gt;, &lt;span class="form"&gt;&lt;a href="/dictionary/english/holding" title="Definition of holding" class="ref"&gt;holding&lt;/a&gt;&lt;/span&gt;, &lt;span class="form"&gt;&lt;span class="orth"&gt;short-term&lt;/span&gt;&lt;/span&gt;, &lt;span class="form"&gt;&lt;a href="/dictionary/english/interim" title="Definition of interim" class="ref"&gt;interim&lt;/a&gt;&lt;/span&gt; &amp;nbsp; &lt;a href="/dictionary/english-thesaurus/caretaker" title="Synonyms of caretaker" class="ref type-thesaurus"&gt;More Synonyms of caretaker&lt;/a&gt;&lt;/div&gt; &lt;/div&gt; &lt;/div&gt;</t>
  </si>
  <si>
    <t xml:space="preserve">__export__.english_lexicon_explain_52997_1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</si>
  <si>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rend-b"&gt;caretaker&lt;/span&gt; is someone who is &lt;a href="/dictionary/english/responsible" title="Definition of responsible" class="ref type-def"&gt;responsible&lt;/a&gt; for looking after another person, for &lt;a href="/dictionary/english/example" title="Definition of example" class="ref type-def"&gt;example&lt;/a&gt;, a person who has a &lt;a href="/dictionary/english/disability" title="Definition of disability" class="ref type-def"&gt;disability&lt;/a&gt;, or is &lt;a href="/dictionary/english/ill_1" title="Definition of ill" class="ref type-def"&gt;ill&lt;/a&gt; or very &lt;a href="/dictionary/english/young" title="Definition of young" class="ref type-def"&gt;young&lt;/a&gt;. &lt;/div&gt; &lt;span class="lbl type-geo"&gt;&lt;span class="span"&gt; [&lt;/span&gt;mainly US&lt;span class="span"&gt;]&lt;/span&gt;&lt;/span&gt; &lt;span class="note type-note"&gt;&lt;span class="span scbold"&gt;regional note: &amp;nbsp; &lt;/span&gt;in BRIT, use &lt;span class="hi rend-b"&gt;carer&lt;/span&gt;&lt;/span&gt;&lt;/div&gt; &lt;/div&gt;</t>
  </si>
  <si>
    <t xml:space="preserve">__export__.english_lexicon_explain_52999_1</t>
  </si>
  <si>
    <t xml:space="preserve">__export__.english_lexicon_8048_1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</si>
  <si>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rend-b"&gt;Microscopic&lt;/span&gt; objects are &lt;a href="/dictionary/english/extremely" title="Definition of extremely" class="ref type-def"&gt;extremely&lt;/a&gt; small, and usually can be seen only through a microscope. &lt;/div&gt; &lt;div class="cit type-example"&gt; &lt;div class="quote"&gt;...microscopic fibres of protein.&lt;/div&gt; &lt;/div&gt; &lt;div class="thes"&gt;&lt;b&gt;Synonyms: &lt;/b&gt;&lt;span class="form"&gt;&lt;a href="/dictionary/english/tiny" title="Definition of tiny" class="ref"&gt;tiny&lt;/a&gt;&lt;/span&gt;, &lt;span class="form"&gt;&lt;a href="/dictionary/english/minute" title="Definition of minute" class="ref"&gt;minute&lt;/a&gt;&lt;/span&gt;, &lt;span class="form"&gt;&lt;a href="/dictionary/english/invisible" title="Definition of invisible" class="ref"&gt;invisible&lt;/a&gt;&lt;/span&gt;, &lt;span class="form"&gt;&lt;a href="/dictionary/english/negligible" title="Definition of negligible" class="ref"&gt;negligible&lt;/a&gt;&lt;/span&gt; &amp;nbsp; &lt;a href="/dictionary/english-thesaurus/microscopic" title="Synonyms of microscopic" class="ref type-thesaurus"&gt;More Synonyms of microscopic&lt;/a&gt;&lt;/div&gt; &lt;/div&gt; &lt;div class="re sense type-drv"&gt;&lt;span class="form type-drv"&gt;&lt;span class="orth"&gt;microscopically&lt;/span&gt;&lt;span class="gramGrp"&gt; &lt;span class="pos"&gt;adverb&lt;/span&gt;&lt;/span&gt;&lt;/span&gt;&lt;div class="cit type-example"&gt; &lt;div class="quote"&gt;No living organisms, large or microscopically small, inhabited it.&lt;/div&gt; &lt;/div&gt; &lt;/div&gt; &lt;/div&gt;</t>
  </si>
  <si>
    <t xml:space="preserve">__export__.english_lexicon_explain_53000_1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</si>
  <si>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rend-b"&gt;microscopic&lt;/span&gt; &lt;a href="/dictionary/english/examination" title="Definition of examination" class="ref type-def"&gt;examination&lt;/a&gt; is done using a microscope. &lt;/div&gt; &lt;div class="cit type-example"&gt; &lt;div class="quote"&gt;Microscopic examination of a cell's chromosomes can reveal the sex of the fetus.&lt;/div&gt; &lt;/div&gt; &lt;/div&gt; &lt;div class="re sense type-drv"&gt;&lt;span class="form type-drv"&gt;&lt;span class="orth"&gt;microscopically&lt;/span&gt;&lt;span class="ptr hwd_sound type-hwd_sound"&gt; &lt;a class="hwd_sound sound audio_play_button icon-volume-up ptr" title="Pronunciation for microscopically in English" data-src-mp3="/sounds/3/340/34084/34084.mp3" data-lang="en_GB"&gt;&lt;/a&gt; &lt;/span&gt;&lt;span class="gramGrp"&gt; &lt;span class="pos"&gt;adverb&lt;/span&gt;&lt;/span&gt;&lt;/span&gt;&lt;div class="cit type-example"&gt; &lt;div class="quote"&gt;The tissue is examined microscopically to rule out or confirm cancer.&lt;/div&gt; &lt;/div&gt; &lt;/div&gt; &lt;/div&gt;</t>
  </si>
  <si>
    <t xml:space="preserve">__export__.english_lexicon_explain_53001_1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</si>
  <si>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href="/dictionary/english/say" title="Definition of say" class="ref type-def"&gt;say&lt;/a&gt; that something is done in &lt;span class="hi rend-b"&gt;microscopic&lt;/span&gt; detail, you are &lt;a href="/dictionary/english/emphasize" title="Definition of emphasizing" class="ref type-def"&gt;emphasizing&lt;/a&gt; that it is done in a very &lt;a href="/dictionary/english/thorough" title="Definition of thorough" class="ref type-def"&gt;thorough&lt;/a&gt;, detailed way. &lt;/div&gt; &lt;span class="lbl type-pragmatics"&gt;&lt;span class="span"&gt; [&lt;/span&gt;emphasis&lt;span class="span"&gt;]&lt;/span&gt;&lt;/span&gt;  &lt;div class="cit type-example"&gt; &lt;div class="quote"&gt;He carefully recounts the tale, the microscopic details of those crucial minutes.&lt;/div&gt; &lt;/div&gt; &lt;/div&gt; &lt;/div&gt;</t>
  </si>
  <si>
    <t xml:space="preserve">__export__.english_lexicon_explain_53002_1</t>
  </si>
  <si>
    <t xml:space="preserve">__export__.english_lexicon_8049_1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</si>
  <si>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rend-b"&gt;define&lt;/span&gt; something, you &lt;a href="/dictionary/english/show" title="Definition of show" class="ref type-def"&gt;show&lt;/a&gt;, describe, or state &lt;a href="/dictionary/english/clearly" title="Definition of clearly" class="ref type-def"&gt;clearly&lt;/a&gt; what it is and what its &lt;a href="/dictionary/english/limit" title="Definition of limits" class="ref type-def"&gt;limits&lt;/a&gt; are, or what it is like. &lt;/div&gt; &lt;div class="cit type-example"&gt; &lt;div class="quote"&gt;We were unable to define what exactly was wrong with him.&lt;/div&gt; &lt;/div&gt; &lt;div class="cit type-example"&gt; &lt;div class="quote"&gt;He was asked to define his concept of cool.&lt;/div&gt; &lt;/div&gt; &lt;/div&gt; &lt;div class="re sense type-drv"&gt;&lt;span class="form type-drv"&gt;&lt;span class="orth"&gt;defined&lt;/span&gt;&lt;span class="ptr hwd_sound type-hwd_sound"&gt; &lt;a class="hwd_sound sound audio_play_button icon-volume-up ptr" title="Pronunciation for defined in English" data-src-mp3="/sounds/1/145/14501/14501.mp3" data-lang="en_GB"&gt;&lt;/a&gt; &lt;/span&gt;&lt;span class="gramGrp"&gt; &lt;span class="pos"&gt;adjective&lt;/span&gt;&lt;/span&gt;&lt;/span&gt;&lt;div class="cit type-example"&gt; &lt;div class="quote"&gt;...a party with a clearly defined programme and strict rules of membership.&lt;/div&gt; &lt;/div&gt; &lt;/div&gt; &lt;/div&gt;</t>
  </si>
  <si>
    <t xml:space="preserve">__export__.english_lexicon_explain_53004_1</t>
  </si>
  <si>
    <t xml:space="preserve">&lt;div class="thes"&gt;&lt;a href="/dictionary/english-thesaurus/define" title="Synonyms of define" class="ref type-thesaurus"&gt;More Synonyms of define&lt;/a&gt;&lt;/div&gt;</t>
  </si>
  <si>
    <t xml:space="preserve">__export__.english_lexicon_explain_53003_1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</si>
  <si>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rend-b"&gt;define&lt;/span&gt; a word or &lt;a href="/dictionary/english/expression" title="Definition of expression" class="ref type-def"&gt;expression&lt;/a&gt;, you &lt;a href="/dictionary/english/explain" title="Definition of explain" class="ref type-def"&gt;explain&lt;/a&gt; its meaning, for &lt;a href="/dictionary/english/example" title="Definition of example" class="ref type-def"&gt;example&lt;/a&gt; in a &lt;a href="/dictionary/english/dictionary" title="Definition of dictionary" class="ref type-def"&gt;dictionary&lt;/a&gt;. &lt;/div&gt; &lt;div class="cit type-example"&gt; &lt;div class="quote"&gt;When people are asked 'What is intelligence?' they tend to reply: 'I don't know how to define it, but I can certainly recognize it when I see it.'. &lt;/div&gt; &lt;/div&gt; &lt;div class="cit type-example"&gt; &lt;div class="quote"&gt;Collins English Dictionary defines a workaholic as 'a person obsessively addicted to work'. &lt;/div&gt; &lt;/div&gt; &lt;/div&gt; &lt;/div&gt;</t>
  </si>
  <si>
    <t xml:space="preserve">__export__.english_lexicon_explain_53005_1</t>
  </si>
  <si>
    <t xml:space="preserve">__export__.english_lexicon_8050_1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</si>
  <si>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rend-b"&gt;mower&lt;/span&gt; is the same as a &lt;span class="xr"&gt;&lt;a href="/dictionary/english/lawnmower" title="Definition of lawnmower" class="ref"&gt;lawnmower&lt;/a&gt;&lt;/span&gt;. &lt;/div&gt; &lt;/div&gt; &lt;/div&gt;</t>
  </si>
  <si>
    <t xml:space="preserve">__export__.english_lexicon_explain_53006_1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</si>
  <si>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rend-b"&gt;mower&lt;/span&gt; is a machine that has &lt;a href="/dictionary/english/sharp" title="Definition of sharp" class="ref type-def"&gt;sharp&lt;/a&gt; &lt;a href="/dictionary/english/blade" title="Definition of blades" class="ref type-def"&gt;blades&lt;/a&gt; for &lt;a href="/dictionary/english/cutting" title="Definition of cutting" class="ref type-def"&gt;cutting&lt;/a&gt; something such as &lt;a href="/dictionary/english/corn" title="Definition of corn" class="ref type-def"&gt;corn&lt;/a&gt; or &lt;a href="/dictionary/english/wheat" title="Definition of wheat" class="ref type-def"&gt;wheat&lt;/a&gt;. &lt;/div&gt; &lt;/div&gt; &lt;/div&gt;</t>
  </si>
  <si>
    <t xml:space="preserve">__export__.english_lexicon_explain_53007_1</t>
  </si>
  <si>
    <t xml:space="preserve">__export__.english_lexicon_8051_1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</si>
  <si>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rend-b"&gt;lofty&lt;/span&gt; &lt;a href="/dictionary/english/ideal" title="Definition of ideal" class="ref type-def"&gt;ideal&lt;/a&gt; or &lt;a href="/dictionary/english/ambition" title="Definition of ambition" class="ref type-def"&gt;ambition&lt;/a&gt; is noble, &lt;a href="/dictionary/english/important" title="Definition of important" class="ref type-def"&gt;important&lt;/a&gt;, and &lt;a href="/dictionary/english/admirable" title="Definition of admirable" class="ref type-def"&gt;admirable&lt;/a&gt;. &lt;/div&gt; &lt;div class="cit type-example"&gt; &lt;div class="quote"&gt;It was a bank that started out with grand ideas and lofty ideals.&lt;/div&gt; &lt;/div&gt; &lt;div class="cit type-example"&gt; &lt;div class="quote"&gt;Amid the chaos, he had lofty aims.&lt;/div&gt; &lt;/div&gt; &lt;div class="thes"&gt;&lt;b&gt;Synonyms: &lt;/b&gt;&lt;span class="form"&gt;&lt;a href="/dictionary/english/noble" title="Definition of noble" class="ref"&gt;noble&lt;/a&gt;&lt;/span&gt;, &lt;span class="form"&gt;&lt;a href="/dictionary/english/grand_1" title="Definition of grand" class="ref"&gt;grand&lt;/a&gt;&lt;/span&gt;, &lt;span class="form"&gt;&lt;a href="/dictionary/english/distinguished" title="Definition of distinguished" class="ref"&gt;distinguished&lt;/a&gt;&lt;/span&gt;, &lt;span class="form"&gt;&lt;a href="/dictionary/english/superior" title="Definition of superior" class="ref"&gt;superior&lt;/a&gt;&lt;/span&gt; &amp;nbsp; &lt;a href="/dictionary/english-thesaurus/lofty" title="Synonyms of lofty" class="ref type-thesaurus"&gt;More Synonyms of lofty&lt;/a&gt;&lt;/div&gt; &lt;/div&gt; &lt;/div&gt;</t>
  </si>
  <si>
    <t xml:space="preserve">__export__.english_lexicon_explain_53010_1</t>
  </si>
  <si>
    <t xml:space="preserve">&lt;div class="thes"&gt;&lt;a href="/dictionary/english-thesaurus/lofty" title="Synonyms of lofty" class="ref type-thesaurus"&gt;More Synonyms of lofty&lt;/a&gt;&lt;/div&gt;</t>
  </si>
  <si>
    <t xml:space="preserve">__export__.english_lexicon_explain_53008_1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</si>
  <si>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rend-b"&gt;lofty&lt;/span&gt; building or room is very high. &lt;/div&gt; &lt;span class="lbl type-register"&gt;&lt;span class="span"&gt; [&lt;/span&gt;formal&lt;span class="span"&gt;]&lt;/span&gt;&lt;/span&gt;  &lt;div class="cit type-example"&gt; &lt;div class="quote"&gt;...a light, lofty apartment in the suburbs of Salzburg.&lt;/div&gt; &lt;/div&gt; &lt;div class="cit type-example"&gt; &lt;div class="quote"&gt;Victorian houses can seem cold with their lofty ceilings and rambling rooms.&lt;/div&gt; &lt;/div&gt; &lt;/div&gt; &lt;/div&gt;</t>
  </si>
  <si>
    <t xml:space="preserve">__export__.english_lexicon_explain_53009_1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</si>
  <si>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href="/dictionary/english/say" title="Definition of say" class="ref type-def"&gt;say&lt;/a&gt; that someone &lt;a href="/dictionary/english/behave" title="Definition of behaves" class="ref type-def"&gt;behaves&lt;/a&gt; in a &lt;span class="hi rend-b"&gt;lofty&lt;/span&gt; way, you are &lt;a href="/dictionary/english/critical" title="Definition of critical" class="ref type-def"&gt;critical&lt;/a&gt; of them for behaving in a &lt;a href="/dictionary/english/proud" title="Definition of proud" class="ref type-def"&gt;proud&lt;/a&gt; and rather &lt;a href="/dictionary/english/unpleasant" title="Definition of unpleasant" class="ref type-def"&gt;unpleasant&lt;/a&gt; way, as if they &lt;a href="/dictionary/english/think_1" title="Definition of think" class="ref type-def"&gt;think&lt;/a&gt; they are very important. &lt;/div&gt; &lt;span class="lbl type-pragmatics"&gt;&lt;span class="span"&gt; [&lt;/span&gt;disapproval&lt;span class="span"&gt;]&lt;/span&gt;&lt;/span&gt;  &lt;div class="cit type-example"&gt; &lt;div class="quote"&gt;...the lofty disdain he often expresses for his profession.&lt;/div&gt; &lt;/div&gt; &lt;div class="cit type-example"&gt; &lt;div class="quote"&gt;...lofty contempt.&lt;/div&gt; &lt;/div&gt; &lt;div class="thes"&gt;&lt;b&gt;Synonyms: &lt;/b&gt;&lt;span class="form"&gt;&lt;a href="/dictionary/english/haughty" title="Definition of haughty" class="ref"&gt;haughty&lt;/a&gt;&lt;/span&gt;, &lt;span class="form"&gt;&lt;a href="/dictionary/english/lordly" title="Definition of lordly" class="ref"&gt;lordly&lt;/a&gt;&lt;/span&gt;, &lt;span class="form"&gt;&lt;a href="/dictionary/english/proud" title="Definition of proud" class="ref"&gt;proud&lt;/a&gt;&lt;/span&gt;, &lt;span class="form"&gt;&lt;a href="/dictionary/english/arrogant" title="Definition of arrogant" class="ref"&gt;arrogant&lt;/a&gt;&lt;/span&gt; &amp;nbsp; &lt;a href="/dictionary/english-thesaurus/lofty" title="Synonyms of lofty" class="ref type-thesaurus"&gt;More Synonyms of lofty&lt;/a&gt;&lt;/div&gt; &lt;/div&gt; &lt;div class="re sense type-drv"&gt;&lt;span class="form type-drv"&gt;&lt;span class="orth"&gt;loftily&lt;/span&gt;&lt;span class="form"&gt;&lt;span class="span"&gt; (&lt;/span&gt;&lt;span class="pron type-"&gt;l&lt;span class="hi rend-u"&gt;ɒ&lt;/span&gt;ftɪli&lt;span class="ptr hwd_sound type-hwd_sound"&gt; &lt;a class="hwd_sound sound audio_play_button icon-volume-up ptr" title="Pronunciation for in English" data-src-mp3="/sounds/3/321/32139/32139.mp3" data-lang="en_GB"&gt;&lt;/a&gt; &lt;/span&gt;&lt;/span&gt;&lt;span class="pron type-"&gt;&lt;span class="span"&gt;, &lt;/span&gt; &lt;span class="lbl type-geo"&gt;US&lt;/span&gt; l&lt;span class="hi rend-u"&gt;ɔː&lt;/span&gt;f-&lt;span class="ptr hwd_sound type-hwd_sound"&gt; &lt;a class="hwd_sound sound audio_play_button icon-volume-up ptr" title="Pronunciation for in English" data-src-mp3="/sounds/6/692/69218/69218.mp3" data-lang="en_GB"&gt;&lt;/a&gt; &lt;/span&gt;&lt;/span&gt;&lt;span class="span"&gt;)&lt;/span&gt;&lt;/span&gt;&lt;span class="gramGrp"&gt; &lt;span class="pos"&gt;graded adverb&lt;/span&gt;&lt;/span&gt;&lt;/span&gt;&lt;div class="cit type-example"&gt; &lt;div class="quote"&gt;'We supply financial information to selected clients,' Crook said loftily.&lt;/div&gt; &lt;/div&gt; &lt;div class="cit type-example"&gt; &lt;div class="quote"&gt;...loftily indifferent to the world outside.&lt;/div&gt; &lt;/div&gt; &lt;/div&gt; &lt;/div&gt;</t>
  </si>
  <si>
    <t xml:space="preserve">__export__.english_lexicon_explain_53011_1</t>
  </si>
  <si>
    <t xml:space="preserve">__export__.english_lexicon_8052_1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</si>
  <si>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rend-b"&gt;rusty&lt;/span&gt; metal object such as a &lt;a href="/dictionary/english/car" title="Definition of car" class="ref type-def"&gt;car&lt;/a&gt; or a &lt;a href="/dictionary/english/machine" title="Definition of machine" class="ref type-def"&gt;machine&lt;/a&gt; is covered with rust, which is a &lt;a href="/dictionary/english/brown" title="Definition of brown" class="ref type-def"&gt;brown&lt;/a&gt; substance that forms on &lt;a href="/dictionary/english/iron" title="Definition of iron" class="ref type-def"&gt;iron&lt;/a&gt; or &lt;a href="/dictionary/english/steel" title="Definition of steel" class="ref type-def"&gt;steel&lt;/a&gt; when it &lt;a href="/dictionary/english/come" title="Definition of comes" class="ref type-def"&gt;comes&lt;/a&gt; into &lt;a href="/dictionary/english/contact" title="Definition of contact" class="ref type-def"&gt;contact&lt;/a&gt; with water. &lt;/div&gt; &lt;div class="cit type-example"&gt; &lt;div class="quote"&gt;We spent years travelling around in a rusty old van.&lt;/div&gt; &lt;/div&gt; &lt;div class="cit type-example"&gt; &lt;div class="quote"&gt;...a rusty iron gate.&lt;/div&gt; &lt;/div&gt; &lt;div class="thes"&gt;&lt;b&gt;Synonyms: &lt;/b&gt;&lt;span class="form"&gt;&lt;span class="orth"&gt;corroded&lt;/span&gt;&lt;/span&gt;, &lt;span class="form"&gt;&lt;span class="orth"&gt;rusted&lt;/span&gt;&lt;/span&gt;, &lt;span class="form"&gt;&lt;span class="orth"&gt;oxidized&lt;/span&gt;&lt;/span&gt;, &lt;span class="form"&gt;&lt;span class="orth"&gt;rust-covered&lt;/span&gt;&lt;/span&gt; &amp;nbsp; &lt;a href="/dictionary/english-thesaurus/rusty" title="Synonyms of rusty" class="ref type-thesaurus"&gt;More Synonyms of rusty&lt;/a&gt;&lt;/div&gt; &lt;/div&gt; &lt;/div&gt;</t>
  </si>
  <si>
    <t xml:space="preserve">__export__.english_lexicon_explain_53014_1</t>
  </si>
  <si>
    <t xml:space="preserve">&lt;div class="thes"&gt;&lt;a href="/dictionary/english-thesaurus/rusty" title="Synonyms of rusty" class="ref type-thesaurus"&gt;More Synonyms of rusty&lt;/a&gt;&lt;/div&gt;</t>
  </si>
  <si>
    <t xml:space="preserve">__export__.english_lexicon_explain_53012_1</t>
  </si>
  <si>
    <t xml:space="preserve">&lt;div class="hom"&gt;&lt;span class="span sensenum"&gt;2.&amp;nbsp;&lt;/span&gt;&lt;span class="gramGrp"&gt;&lt;span class="pos"&gt;adjective&lt;/span&gt;&lt;/span&gt;&lt;div class="sense"&gt; &lt;div class="def"&gt;If a skill that you have or your knowledge of something is &lt;span class="hi rend-b"&gt;rusty&lt;/span&gt;, it is not as good as it used to be, because you have not used it for a long time. &lt;/div&gt; &lt;div class="cit type-example"&gt; &lt;div class="quote"&gt;...skills which have gone rusty since the previous winter.&lt;/div&gt; &lt;/div&gt; &lt;div class="cit type-example"&gt; &lt;div class="quote"&gt;You may be a little rusty, but past experience and teaching skills won't have been lost. &lt;/div&gt; &lt;/div&gt; &lt;/div&gt; &lt;/div&gt;</t>
  </si>
  <si>
    <t xml:space="preserve">__export__.english_lexicon_explain_53013_1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</si>
  <si>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rend-b"&gt;Rusty&lt;/span&gt; is &lt;a href="/dictionary/english/sometimes" title="Definition of sometimes" class="ref type-def"&gt;sometimes&lt;/a&gt; used to &lt;a href="/dictionary/english/describe" title="Definition of describe" class="ref type-def"&gt;describe&lt;/a&gt; things that are reddish-brown in colour. &lt;/div&gt; &lt;div class="cit type-example"&gt; &lt;div class="quote"&gt;Her hair was rusty brown.&lt;/div&gt; &lt;/div&gt; &lt;div class="thes"&gt;&lt;b&gt;Synonyms: &lt;/b&gt;&lt;span class="form"&gt;&lt;span class="orth"&gt;reddish-brown&lt;/span&gt;&lt;/span&gt;, &lt;span class="form"&gt;&lt;span class="orth"&gt;chestnut&lt;/span&gt;&lt;/span&gt;, &lt;span class="form"&gt;&lt;span class="orth"&gt;reddish&lt;/span&gt;&lt;/span&gt;, &lt;span class="form"&gt;&lt;span class="orth"&gt;russet&lt;/span&gt;&lt;/span&gt; &amp;nbsp; &lt;a href="/dictionary/english-thesaurus/rusty" title="Synonyms of rusty" class="ref type-thesaurus"&gt;More Synonyms of rusty&lt;/a&gt;&lt;/div&gt; &lt;/div&gt; &lt;/div&gt;</t>
  </si>
  <si>
    <t xml:space="preserve">__export__.english_lexicon_explain_53015_1</t>
  </si>
  <si>
    <t xml:space="preserve">__export__.english_lexicon_8053_1</t>
  </si>
  <si>
    <t xml:space="preserve">&lt;div class="hom"&gt;&lt;span class="gramGrp"&gt;&lt;span class="pos"&gt;adjective&lt;/span&gt;&lt;/span&gt;&lt;div class="sense"&gt; &lt;div class="def"&gt;Something that is &lt;span class="hi rend-b"&gt;&lt;a href="/dictionary/english/stagger" title="Definition of staggering" class="ref type-def"&gt;staggering&lt;/a&gt;&lt;/span&gt; is very &lt;a href="/dictionary/english/surprise" title="Definition of surprising" class="ref type-def"&gt;surprising&lt;/a&gt;. &lt;/div&gt; &lt;div class="cit type-example"&gt; &lt;div class="quote"&gt;...a three-year contract reputed to be worth a staggering £25,000-a-week.&lt;/div&gt; &lt;/div&gt; &lt;div class="cit type-example"&gt; &lt;div class="quote"&gt;The results have been quite staggering.&lt;/div&gt; &lt;/div&gt; &lt;/div&gt; &lt;div class="re sense type-drv"&gt;&lt;span class="form type-drv"&gt;&lt;span class="orth"&gt;staggeringly&lt;/span&gt;&lt;span class="ptr hwd_sound type-hwd_sound"&gt; &lt;a class="hwd_sound sound audio_play_button icon-volume-up ptr" title="Pronunciation for staggeringly in English" data-src-mp3="/sounds/5/531/53148/53148.mp3" data-lang="en_GB"&gt;&lt;/a&gt; &lt;/span&gt;&lt;span class="gramGrp"&gt; &lt;span class="pos"&gt;graded adverb&lt;/span&gt;&lt;/span&gt;&lt;/span&gt;&lt;div class="cit type-example"&gt; &lt;div class="quote"&gt;The South Pole expedition proved to be staggeringly successful.&lt;/div&gt; &lt;/div&gt; &lt;/div&gt; &lt;/div&gt;</t>
  </si>
  <si>
    <t xml:space="preserve">__export__.english_lexicon_explain_53016_1</t>
  </si>
  <si>
    <t xml:space="preserve">&lt;div class="thes"&gt;&lt;a href="/dictionary/english-thesaurus/staggering" title="Synonyms of staggering" class="ref type-thesaurus"&gt;More Synonyms of staggering&lt;/a&gt;&lt;/div&gt;</t>
  </si>
  <si>
    <t xml:space="preserve">__export__.english_lexicon_explain_53017_1</t>
  </si>
  <si>
    <t xml:space="preserve">__export__.english_lexicon_8054_1</t>
  </si>
  <si>
    <t xml:space="preserve">&lt;div class="hom"&gt;&lt;span class="span sensenum"&gt;1.&amp;nbsp;&lt;/span&gt;&lt;span class="gramGrp"&gt;&lt;span class="pos"&gt;countable noun&lt;/span&gt;&lt;/span&gt;&lt;div class="sense"&gt; &lt;div class="def"&gt;If you &lt;a href="/dictionary/english/say" title="Definition of say" class="ref type-def"&gt;say&lt;/a&gt; that someone is the &lt;span class="hi rend-b"&gt;incarnation of&lt;/span&gt; a &lt;a href="/dictionary/english/particular" title="Definition of particular" class="ref type-def"&gt;particular&lt;/a&gt; quality, you &lt;a href="/dictionary/english/mean" title="Definition of mean" class="ref type-def"&gt;mean&lt;/a&gt; that they represent that quality or are &lt;a href="/dictionary/english/typical" title="Definition of typical" class="ref type-def"&gt;typical&lt;/a&gt; of it in an &lt;a href="/dictionary/english/extreme" title="Definition of extreme" class="ref type-def"&gt;extreme&lt;/a&gt; form. &lt;/div&gt; &lt;div class="cit type-example"&gt; &lt;div class="quote"&gt;The regime was the very incarnation of evil.&lt;/div&gt; &lt;/div&gt; &lt;div class="cit type-example"&gt; &lt;div class="quote"&gt;She is a perfect incarnation of glamour.&lt;/div&gt; &lt;/div&gt; &lt;div class="thes"&gt;&lt;b&gt;Synonyms: &lt;/b&gt;&lt;span class="form"&gt;&lt;a href="/dictionary/english/embodiment" title="Definition of embodiment" class="ref"&gt;embodiment&lt;/a&gt;&lt;/span&gt;, &lt;span class="form"&gt;&lt;a href="/dictionary/english/manifestation" title="Definition of manifestation" class="ref"&gt;manifestation&lt;/a&gt;&lt;/span&gt;, &lt;span class="form"&gt;&lt;a href="/dictionary/english/epitome" title="Definition of epitome" class="ref"&gt;epitome&lt;/a&gt;&lt;/span&gt;, &lt;span class="form"&gt;&lt;a href="/dictionary/english/type_1" title="Definition of type" class="ref"&gt;type&lt;/a&gt;&lt;/span&gt; &amp;nbsp; &lt;a href="/dictionary/english-thesaurus/incarnation" title="Synonyms of incarnation" class="ref type-thesaurus"&gt;More Synonyms of incarnation&lt;/a&gt;&lt;/div&gt; &lt;/div&gt; &lt;/div&gt;</t>
  </si>
  <si>
    <t xml:space="preserve">__export__.english_lexicon_explain_53018_1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</si>
  <si>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rend-b"&gt;incarnation&lt;/span&gt; is an &lt;a href="/dictionary/english/instance" title="Definition of instance" class="ref type-def"&gt;instance&lt;/a&gt; of being &lt;a href="/dictionary/english/alive" title="Definition of alive" class="ref type-def"&gt;alive&lt;/a&gt; on Earth in a particular form. Some &lt;a href="/dictionary/english/religion" title="Definition of religions" class="ref type-def"&gt;religions&lt;/a&gt; &lt;a href="/dictionary/english/believe" title="Definition of believe" class="ref type-def"&gt;believe&lt;/a&gt; that people have several incarnations in &lt;a href="/dictionary/english/different" title="Definition of different" class="ref type-def"&gt;different&lt;/a&gt; forms. &lt;/div&gt; &lt;div class="cit type-example"&gt; &lt;div class="quote"&gt;She began recalling a series of previous incarnations.&lt;/div&gt; &lt;/div&gt; &lt;div class="cit type-example"&gt; &lt;div class="quote"&gt;His industry and persistence suggest that he was an ant in a previous incarnation.&lt;/div&gt; &lt;/div&gt; &lt;/div&gt; &lt;/div&gt;</t>
  </si>
  <si>
    <t xml:space="preserve">__export__.english_lexicon_explain_53019_1</t>
  </si>
  <si>
    <t xml:space="preserve">__export__.english_lexicon_8055_1</t>
  </si>
  <si>
    <t xml:space="preserve">&lt;div class="hom"&gt;&lt;span class="gramGrp"&gt;&lt;span class="pos"&gt;countable noun&lt;/span&gt;&lt;/span&gt;&lt;div class="sense"&gt; &lt;div class="def"&gt;A &lt;span class="hi rend-b"&gt;limousine&lt;/span&gt; is a large and very &lt;a href="/dictionary/english/comfortable" title="Definition of comfortable" class="ref type-def"&gt;comfortable&lt;/a&gt; car. Limousines are usually driven by a &lt;a href="/dictionary/english/chauffeur" title="Definition of chauffeur" class="ref type-def"&gt;chauffeur&lt;/a&gt; and are used by very &lt;a href="/dictionary/english/rich_1" title="Definition of rich" class="ref type-def"&gt;rich&lt;/a&gt; or &lt;a href="/dictionary/english/important" title="Definition of important" class="ref type-def"&gt;important&lt;/a&gt; people. &lt;/div&gt; &lt;/div&gt; &lt;/div&gt;</t>
  </si>
  <si>
    <t xml:space="preserve">__export__.english_lexicon_explain_53022_1</t>
  </si>
  <si>
    <t xml:space="preserve">__export__.english_lexicon_8056_1</t>
  </si>
  <si>
    <t xml:space="preserve">&lt;div class="thes"&gt;&lt;a href="/dictionary/english-thesaurus/amplify" title="Synonyms of amplify" class="ref type-thesaurus"&gt;More Synonyms of amplify&lt;/a&gt;&lt;/div&gt;</t>
  </si>
  <si>
    <t xml:space="preserve">__export__.english_lexicon_explain_53020_1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</si>
  <si>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rend-b"&gt;amplify&lt;/span&gt; a sound, you make it &lt;a href="/dictionary/english/loud" title="Definition of louder" class="ref type-def"&gt;louder&lt;/a&gt;, usually by using &lt;a href="/dictionary/english/electronic" title="Definition of electronic" class="ref type-def"&gt;electronic&lt;/a&gt; &lt;a href="/dictionary/english/equipment" title="Definition of equipment" class="ref type-def"&gt;equipment&lt;/a&gt;. &lt;/div&gt; &lt;div class="cit type-example"&gt; &lt;div class="quote"&gt;This landscape seemed to trap and amplify sounds.&lt;/div&gt; &lt;/div&gt; &lt;div class="cit type-example"&gt; &lt;div class="quote"&gt;The music was amplified with microphones.&lt;/div&gt; &lt;/div&gt; &lt;div class="cit type-example"&gt; &lt;div class="quote"&gt;'This is the police,' came the amplified voice from the helicopter.&lt;/div&gt; &lt;/div&gt; &lt;div class="thes"&gt;&lt;b&gt;Synonyms: &lt;/b&gt;&lt;span class="form"&gt;&lt;a href="/dictionary/english/expand" title="Definition of expand" class="ref"&gt;expand&lt;/a&gt;&lt;/span&gt;, &lt;span class="form"&gt;&lt;a href="/dictionary/english/raise" title="Definition of raise" class="ref"&gt;raise&lt;/a&gt;&lt;/span&gt;, &lt;span class="form"&gt;&lt;a href="/dictionary/english/extend" title="Definition of extend" class="ref"&gt;extend&lt;/a&gt;&lt;/span&gt;, &lt;span class="form"&gt;&lt;a href="/dictionary/english/boost" title="Definition of boost" class="ref"&gt;boost&lt;/a&gt;&lt;/span&gt; &amp;nbsp; &lt;a href="/dictionary/english-thesaurus/amplify" title="Synonyms of amplify" class="ref type-thesaurus"&gt;More Synonyms of amplify&lt;/a&gt;&lt;/div&gt; &lt;/div&gt; &lt;div class="re sense type-drv"&gt;&lt;span class="form type-drv"&gt;&lt;span class="orth"&gt;amplification&lt;/span&gt;&lt;span class="form"&gt;&lt;span class="span"&gt; (&lt;/span&gt;&lt;span class="pron type-"&gt;&lt;span class="hi rend-u"&gt;æ&lt;/span&gt;mplɪfɪk&lt;span class="hi rend-u"&gt;eɪ&lt;/span&gt;ʃ&lt;span class="hi rend-sup"&gt;ə&lt;/span&gt;n&lt;span class="ptr hwd_sound type-hwd_sound"&gt; &lt;a class="hwd_sound sound audio_play_button icon-volume-up ptr" title="Pronunciation for in English" data-src-mp3="/sounds/0/016/01677/01677.mp3"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class="quote"&gt;...a voice that needed no amplification.&lt;/div&gt; &lt;/div&gt; &lt;div class="thes"&gt;&lt;b&gt;Synonyms: &lt;/b&gt;&lt;span class="form"&gt;&lt;a href="/dictionary/english/explanation" title="Definition of explanation" class="ref"&gt;explanation&lt;/a&gt;&lt;/span&gt;, &lt;span class="form"&gt;&lt;a href="/dictionary/english/development" title="Definition of development" class="ref"&gt;development&lt;/a&gt;&lt;/span&gt;, &lt;span class="form"&gt;&lt;a href="/dictionary/english/expansion" title="Definition of expansion" class="ref"&gt;expansion&lt;/a&gt;&lt;/span&gt;, &lt;span class="form"&gt;&lt;span class="orth"&gt;supplementing&lt;/span&gt;&lt;/span&gt; &amp;nbsp; &lt;a href="/dictionary/english-thesaurus/amplification" title="Synonyms of amplify" class="ref type-thesaurus"&gt;More Synonyms of amplify&lt;/a&gt;&lt;/div&gt; &lt;div class="thes"&gt;&lt;b&gt;Synonyms: &lt;/b&gt;&lt;span class="form"&gt;&lt;a href="/dictionary/english/increase" title="Definition of increase" class="ref"&gt;increase&lt;/a&gt;&lt;/span&gt;, &lt;span class="form"&gt;&lt;span class="orth"&gt;boosting&lt;/span&gt;&lt;/span&gt;, &lt;span class="form"&gt;&lt;span class="orth"&gt;stretching&lt;/span&gt;&lt;/span&gt;, &lt;span class="form"&gt;&lt;span class="orth"&gt;strengthening&lt;/span&gt;&lt;/span&gt; &amp;nbsp; &lt;a href="/dictionary/english-thesaurus/amplification" title="Synonyms of amplify" class="ref type-thesaurus"&gt;More Synonyms of amplify&lt;/a&gt;&lt;/div&gt; &lt;/div&gt; &lt;/div&gt;</t>
  </si>
  <si>
    <t xml:space="preserve">__export__.english_lexicon_explain_53021_1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</si>
  <si>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rend-b"&gt;amplify&lt;/span&gt; something means to increase its &lt;a href="/dictionary/english/strength" title="Definition of strength" class="ref type-def"&gt;strength&lt;/a&gt; or &lt;a href="/dictionary/english/intensity" title="Definition of intensity" class="ref type-def"&gt;intensity&lt;/a&gt;. &lt;/div&gt; &lt;div class="cit type-example"&gt; &lt;div class="quote"&gt;The mist had been replaced by a kind of haze that seemed to amplify the heat.&lt;/div&gt; &lt;/div&gt; &lt;div class="cit type-example"&gt; &lt;div class="quote"&gt;Her anxiety about the world was amplifying her personal fears about her future.&lt;/div&gt; &lt;/div&gt; &lt;/div&gt; &lt;div class="re sense type-drv"&gt;&lt;span class="form type-drv"&gt;&lt;span class="orth"&gt;amplification&lt;/span&gt;&lt;span class="gramGrp"&gt; &lt;span class="pos"&gt;uncountable noun&lt;/span&gt;&lt;/span&gt;&lt;/span&gt;&lt;div class="cit type-example"&gt; &lt;div class="quote"&gt;...that amplification of the elements in his character that made him able to dominate her. &lt;/div&gt; &lt;/div&gt; &lt;div class="thes"&gt;&lt;b&gt;Synonyms: &lt;/b&gt;&lt;span class="form"&gt;&lt;a href="/dictionary/english/explanation" title="Definition of explanation" class="ref"&gt;explanation&lt;/a&gt;&lt;/span&gt;, &lt;span class="form"&gt;&lt;a href="/dictionary/english/development" title="Definition of development" class="ref"&gt;development&lt;/a&gt;&lt;/span&gt;, &lt;span class="form"&gt;&lt;a href="/dictionary/english/expansion" title="Definition of expansion" class="ref"&gt;expansion&lt;/a&gt;&lt;/span&gt;, &lt;span class="form"&gt;&lt;span class="orth"&gt;supplementing&lt;/span&gt;&lt;/span&gt; &amp;nbsp; &lt;a href="/dictionary/english-thesaurus/amplification" title="Synonyms of amplify" class="ref type-thesaurus"&gt;More Synonyms of amplify&lt;/a&gt;&lt;/div&gt; &lt;/div&gt; &lt;/div&gt;</t>
  </si>
  <si>
    <t xml:space="preserve">__export__.english_lexicon_explain_53023_1</t>
  </si>
  <si>
    <t xml:space="preserve">__export__.english_lexicon_8057_1</t>
  </si>
  <si>
    <t xml:space="preserve">&lt;div class="hom"&gt;&lt;span class="gramGrp"&gt;&lt;span class="pos"&gt;verb&lt;/span&gt;&lt;/span&gt;&lt;div class="sense"&gt; &lt;div class="def"&gt;If someone &lt;span class="hi rend-b"&gt;is horrified&lt;/span&gt;, they &lt;a href="/dictionary/english/feel" title="Definition of feel" class="ref type-def"&gt;feel&lt;/a&gt; shocked or &lt;a href="/dictionary/english/disgust" title="Definition of disgusted" class="ref type-def"&gt;disgusted&lt;/a&gt;, usually because of something that they have &lt;a href="/dictionary/english/see" title="Definition of seen" class="ref type-def"&gt;seen&lt;/a&gt; or &lt;a href="/dictionary/english/hear" title="Definition of heard" class="ref type-def"&gt;heard&lt;/a&gt;. &lt;/div&gt; &lt;div class="cit type-example"&gt; &lt;div class="quote"&gt;His family were horrified by the change.&lt;/div&gt; &lt;/div&gt; &lt;div class="cit type-example"&gt; &lt;div class="quote"&gt;...a crime trend that will horrify all parents.&lt;/div&gt; &lt;/div&gt; &lt;div class="thes"&gt;&lt;b&gt;Synonyms: &lt;/b&gt;&lt;span class="form"&gt;&lt;a href="/dictionary/english/terrify" title="Definition of terrify" class="ref"&gt;terrify&lt;/a&gt;&lt;/span&gt;, &lt;span class="form"&gt;&lt;a href="/dictionary/english/alarm" title="Definition of alarm" class="ref"&gt;alarm&lt;/a&gt;&lt;/span&gt;, &lt;span class="form"&gt;&lt;a href="/dictionary/english/frighten" title="Definition of frighten" class="ref"&gt;frighten&lt;/a&gt;&lt;/span&gt;, &lt;span class="form"&gt;&lt;a href="/dictionary/english/scare" title="Definition of scare" class="ref"&gt;scare&lt;/a&gt;&lt;/span&gt; &amp;nbsp; &lt;a href="/dictionary/english-thesaurus/horrify" title="Synonyms of horrify" class="ref type-thesaurus"&gt;More Synonyms of horrify&lt;/a&gt;&lt;/div&gt; &lt;/div&gt; &lt;div class="re sense type-drv"&gt;&lt;span class="form type-drv"&gt;&lt;span class="orth"&gt;horrified&lt;/span&gt;&lt;span class="ptr hwd_sound type-hwd_sound"&gt; &lt;a class="hwd_sound sound audio_play_button icon-volume-up ptr" title="Pronunciation for horrified in English" data-src-mp3="/sounds/2/267/26784/26784.mp3" data-lang="en_GB"&gt;&lt;/a&gt; &lt;/span&gt;&lt;span class="gramGrp"&gt; &lt;span class="pos"&gt;adverb&lt;/span&gt;&lt;/span&gt;&lt;/span&gt;&lt;div class="cit type-example"&gt; &lt;div class="quote"&gt;When I saw these figures I was horrified.&lt;/div&gt; &lt;/div&gt; &lt;div class="cit type-example"&gt; &lt;div class="quote"&gt;We are so horrified by the enormity of the crime that we want somebody brought to justice quickly. &lt;/div&gt; &lt;/div&gt; &lt;/div&gt; &lt;/div&gt;</t>
  </si>
  <si>
    <t xml:space="preserve">__export__.english_lexicon_explain_53024_1</t>
  </si>
  <si>
    <t xml:space="preserve">&lt;div class="thes"&gt;&lt;a href="/dictionary/english-thesaurus/horrify" title="Synonyms of horrify" class="ref type-thesaurus"&gt;More Synonyms of horrify&lt;/a&gt;&lt;/div&gt;</t>
  </si>
  <si>
    <t xml:space="preserve">__export__.english_lexicon_explain_53025_1</t>
  </si>
  <si>
    <t xml:space="preserve">__export__.english_lexicon_8058_1</t>
  </si>
  <si>
    <t xml:space="preserve">&lt;div class="hom"&gt;&lt;span class="gramGrp"&gt;&lt;span class="pos"&gt;variable noun&lt;/span&gt;&lt;/span&gt;&lt;div class="sense"&gt; &lt;div class="def"&gt;&lt;span class="hi rend-b"&gt;Pollen&lt;/span&gt; is a fine &lt;a href="/dictionary/english/powder" title="Definition of powder" class="ref type-def"&gt;powder&lt;/a&gt; produced by flowers. It &lt;a href="/dictionary/english/fertilize" title="Definition of fertilizes" class="ref type-def"&gt;fertilizes&lt;/a&gt; other flowers of the same &lt;a href="/dictionary/english/species" title="Definition of species" class="ref type-def"&gt;species&lt;/a&gt; so that they produce &lt;a href="/dictionary/english/seed" title="Definition of seeds" class="ref type-def"&gt;seeds&lt;/a&gt;. &lt;/div&gt; &lt;/div&gt; &lt;/div&gt;</t>
  </si>
  <si>
    <t xml:space="preserve">__export__.english_lexicon_explain_53026_1</t>
  </si>
  <si>
    <t xml:space="preserve">__export__.english_lexicon_8059_1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</si>
  <si>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rend-b"&gt;grunt&lt;/span&gt;, you make a low sound, &lt;a href="/dictionary/english/especially" title="Definition of especially" class="ref type-def"&gt;especially&lt;/a&gt; because you are &lt;a href="/dictionary/english/annoy" title="Definition of annoyed" class="ref type-def"&gt;annoyed&lt;/a&gt; or not &lt;a href="/dictionary/english/interest" title="Definition of interested" class="ref type-def"&gt;interested&lt;/a&gt; in something. &lt;/div&gt; &lt;div class="cit type-example"&gt; &lt;div class="quote"&gt;The driver grunted, convinced that Michael was crazy.&lt;/div&gt; &lt;/div&gt; &lt;div class="cit type-example"&gt; &lt;div class="quote"&gt;'Rubbish,' I grunted.&lt;/div&gt; &lt;/div&gt; &lt;div class="cit type-example"&gt; &lt;div class="quote"&gt;He grunted his thanks.&lt;/div&gt; &lt;/div&gt; &lt;/div&gt; &lt;div class="sense"&gt; &lt;div class="def"&gt;&lt;span class="hi rend-b"&gt;Grunt&lt;/span&gt;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class="quote"&gt;Their replies were no more than grunts of acknowledgement.&lt;/div&gt; &lt;/div&gt; &lt;/div&gt; &lt;/div&gt;</t>
  </si>
  <si>
    <t xml:space="preserve">__export__.english_lexicon_explain_53247_1</t>
  </si>
  <si>
    <t xml:space="preserve">__export__.english_lexicon_explain_53027_1</t>
  </si>
  <si>
    <t xml:space="preserve">&lt;div class="hom"&gt;&lt;span class="span sensenum"&gt;2.&amp;nbsp;&lt;/span&gt;&lt;span class="gramGrp"&gt;&lt;span class="pos"&gt;verb&lt;/span&gt;&lt;/span&gt;&lt;div class="sense"&gt; &lt;div class="def"&gt;When an animal &lt;span class="hi rend-b"&gt;grunts&lt;/span&gt;, it makes a low &lt;a href="/dictionary/english/rough" title="Definition of rough" class="ref type-def"&gt;rough&lt;/a&gt; noise. &lt;/div&gt; &lt;div class="cit type-example"&gt; &lt;div class="quote"&gt;...the sound of a pig grunting.&lt;/div&gt; &lt;/div&gt; &lt;/div&gt; &lt;/div&gt;</t>
  </si>
  <si>
    <t xml:space="preserve">__export__.english_lexicon_explain_53248_1</t>
  </si>
  <si>
    <t xml:space="preserve">__export__.english_lexicon_explain_53030_1</t>
  </si>
  <si>
    <t xml:space="preserve">__export__.english_lexicon_8060_1</t>
  </si>
  <si>
    <t xml:space="preserve">&lt;div class="thes"&gt;&lt;a href="/dictionary/english-thesaurus/fume" title="Synonyms of fume" class="ref type-thesaurus"&gt;More Synonyms of fume&lt;/a&gt;&lt;/div&gt;</t>
  </si>
  <si>
    <t xml:space="preserve">__export__.english_lexicon_explain_53028_1</t>
  </si>
  <si>
    <t xml:space="preserve">&lt;div class="hom"&gt;&lt;span class="span sensenum"&gt;1.&amp;nbsp;&lt;/span&gt;&lt;span class="gramGrp"&gt;&lt;span class="pos"&gt;plural noun&lt;/span&gt;&lt;/span&gt;&lt;div class="sense"&gt; &lt;div class="def"&gt;&lt;span class="hi rend-b"&gt;Fumes&lt;/span&gt; are the &lt;a href="/dictionary/english/unpleasant" title="Definition of unpleasant" class="ref type-def"&gt;unpleasant&lt;/a&gt; and often &lt;a href="/dictionary/english/unhealthy" title="Definition of unhealthy" class="ref type-def"&gt;unhealthy&lt;/a&gt; &lt;a href="/dictionary/english/smoke" title="Definition of smoke" class="ref type-def"&gt;smoke&lt;/a&gt; and &lt;a href="/dictionary/english/gas" title="Definition of gases" class="ref type-def"&gt;gases&lt;/a&gt; that are produced by &lt;a href="/dictionary/english/fire" title="Definition of fires" class="ref type-def"&gt;fires&lt;/a&gt; or by things such as chemicals, &lt;a href="/dictionary/english/fuel" title="Definition of fuel" class="ref type-def"&gt;fuel&lt;/a&gt;, or &lt;a href="/dictionary/english/cook" title="Definition of cooking" class="ref type-def"&gt;cooking&lt;/a&gt;. &lt;/div&gt; &lt;div class="cit type-example"&gt; &lt;div class="quote"&gt;...car exhaust fumes.&lt;/div&gt; &lt;/div&gt; &lt;div class="cit type-example"&gt; &lt;div class="quote"&gt;They have been protesting about fumes from a chlorine factory.&lt;/div&gt; &lt;/div&gt; &lt;div class="thes"&gt;&lt;b&gt;Synonyms: &lt;/b&gt;&lt;span class="form"&gt;&lt;a href="/dictionary/english/smoke" title="Definition of smoke" class="ref"&gt;smoke&lt;/a&gt;&lt;/span&gt;, &lt;span class="form"&gt;&lt;a href="/dictionary/english/gas" title="Definition of gas" class="ref"&gt;gas&lt;/a&gt;&lt;/span&gt;, &lt;span class="form"&gt;&lt;a href="/dictionary/english/exhaust" title="Definition of exhaust" class="ref"&gt;exhaust&lt;/a&gt;&lt;/span&gt;, &lt;span class="form"&gt;&lt;a href="/dictionary/english/pollution" title="Definition of pollution" class="ref"&gt;pollution&lt;/a&gt;&lt;/span&gt; &amp;nbsp; &lt;a href="/dictionary/english-thesaurus/fume" title="Synonyms of fume" class="ref type-thesaurus"&gt;More Synonyms of fume&lt;/a&gt;&lt;/div&gt; &lt;/div&gt; &lt;/div&gt;</t>
  </si>
  <si>
    <t xml:space="preserve">__export__.english_lexicon_explain_53029_1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</si>
  <si>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rend-b"&gt;fume&lt;/span&gt; over something, you &lt;a href="/dictionary/english/express" title="Definition of express" class="ref type-def"&gt;express&lt;/a&gt; &lt;a href="/dictionary/english/annoyance" title="Definition of annoyance" class="ref type-def"&gt;annoyance&lt;/a&gt; and anger about it. &lt;/div&gt; &lt;div class="cit type-example"&gt; &lt;div class="quote"&gt;He was still fuming over the remark.&lt;/div&gt; &lt;/div&gt; &lt;div class="cit type-example"&gt; &lt;div class="quote"&gt;'It's monstrous!' Jackie fumed.&lt;/div&gt; &lt;/div&gt; &lt;div class="cit type-example"&gt; &lt;div class="quote"&gt;The old man fumed and threatened.&lt;/div&gt; &lt;/div&gt; &lt;div class="thes"&gt;&lt;b&gt;Synonyms: &lt;/b&gt;&lt;span class="form"&gt;&lt;a href="/dictionary/english/rage" title="Definition of rage" class="ref"&gt;rage&lt;/a&gt;&lt;/span&gt;, &lt;span class="form"&gt;&lt;a href="/dictionary/english/boil" title="Definition of boil" class="ref"&gt;boil&lt;/a&gt;&lt;/span&gt;, &lt;span class="form"&gt;&lt;a href="/dictionary/english/seethe" title="Definition of seethe" class="ref"&gt;seethe&lt;/a&gt;&lt;/span&gt;, &lt;span class="form"&gt;&lt;a href="/dictionary/english/see-red" title="Definition of see red" class="ref"&gt;see red&lt;/a&gt; &lt;span class="lbl type-register"&gt;&lt;span class="span"&gt; [&lt;/span&gt;informal&lt;span class="span"&gt;]&lt;/span&gt;&lt;/span&gt; &lt;/span&gt; &amp;nbsp; &lt;a href="/dictionary/english-thesaurus/fume" title="Synonyms of fume" class="ref type-thesaurus"&gt;More Synonyms of fume&lt;/a&gt;&lt;/div&gt; &lt;/div&gt; &lt;/div&gt;</t>
  </si>
  <si>
    <t xml:space="preserve">__export__.english_lexicon_explain_53031_1</t>
  </si>
  <si>
    <t xml:space="preserve">__export__.english_lexicon_8061_1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</si>
  <si>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rend-b"&gt;shear&lt;/span&gt; a sheep &lt;a href="/dictionary/english/mean" title="Definition of means" class="ref type-def"&gt;means&lt;/a&gt; to cut its &lt;a href="/dictionary/english/wool" title="Definition of wool" class="ref type-def"&gt;wool&lt;/a&gt; off. &lt;/div&gt; &lt;div class="cit type-example"&gt; &lt;div class="quote"&gt;In the Hebrides they shear their sheep later than anywhere else.&lt;/div&gt; &lt;/div&gt; &lt;div class="thes"&gt;&lt;b&gt;Synonyms: &lt;/b&gt;&lt;span class="form"&gt;&lt;a href="/dictionary/english/shave" title="Definition of shave" class="ref"&gt;shave&lt;/a&gt;&lt;/span&gt;, &lt;span class="form"&gt;&lt;a href="/dictionary/english/fleece" title="Definition of fleece" class="ref"&gt;fleece&lt;/a&gt;&lt;/span&gt; &amp;nbsp; &lt;a href="/dictionary/english-thesaurus/shear" title="Synonyms of shear" class="ref type-thesaurus"&gt;More Synonyms of shear&lt;/a&gt;&lt;/div&gt; &lt;/div&gt; &lt;div class="re sense type-drv"&gt;&lt;span class="form type-drv"&gt;&lt;span class="orth"&gt;shearing&lt;/span&gt;&lt;span class="ptr hwd_sound type-hwd_sound"&gt; &lt;a class="hwd_sound sound audio_play_button icon-volume-up ptr" title="Pronunciation for shearing in English" data-src-mp3="/sounds/4/497/49787/49787.mp3" data-lang="en_GB"&gt;&lt;/a&gt; &lt;/span&gt;&lt;span class="gramGrp"&gt; &lt;span class="pos"&gt;uncountable noun&lt;/span&gt;&lt;/span&gt;&lt;/span&gt;&lt;div class="cit type-example"&gt; &lt;div class="quote"&gt;...a display of sheep shearing.&lt;/div&gt; &lt;/div&gt; &lt;/div&gt; &lt;/div&gt;</t>
  </si>
  <si>
    <t xml:space="preserve">__export__.english_lexicon_explain_53034_1</t>
  </si>
  <si>
    <t xml:space="preserve">&lt;div class="thes"&gt;&lt;a href="/dictionary/english-thesaurus/shear" title="Synonyms of shear" class="ref type-thesaurus"&gt;More Synonyms of shear&lt;/a&gt;&lt;/div&gt;</t>
  </si>
  <si>
    <t xml:space="preserve">__export__.english_lexicon_explain_53033_1</t>
  </si>
  <si>
    <t xml:space="preserve">&lt;div&gt;&lt;b&gt;Phrasal verbs:&lt;/b&gt;&lt;div class="padLeft"&gt; &lt;div class="re type-phrasalverb"&gt;&lt;span class="xr"&gt; &lt;a href="/dictionary/english/shear-off" title="Definition of shear off" class="ref"&gt;shear off&lt;/a&gt;&lt;/span&gt;&lt;/div&gt; &lt;/div&gt; &lt;/div&gt;</t>
  </si>
  <si>
    <t xml:space="preserve">__export__.english_lexicon_explain_53032_1</t>
  </si>
  <si>
    <t xml:space="preserve">&lt;div class="hom"&gt;&lt;span class="span sensenum"&gt;2.&amp;nbsp;&lt;/span&gt;&lt;span class="gramGrp"&gt;&lt;span class="pos"&gt;plural noun&lt;/span&gt;&lt;/span&gt;&lt;div class="sense"&gt; &lt;div class="def"&gt;A pair of &lt;span class="hi rend-b"&gt;shears&lt;/span&gt; is a &lt;a href="/dictionary/english/garden" title="Definition of garden" class="ref type-def"&gt;garden&lt;/a&gt; &lt;a href="/dictionary/english/tool" title="Definition of tool" class="ref type-def"&gt;tool&lt;/a&gt; &lt;a href="/dictionary/english/like_1" title="Definition of like" class="ref type-def"&gt;like&lt;/a&gt; a very large pair of scissors. Shears are used &lt;a href="/dictionary/english/especially" title="Definition of especially" class="ref type-def"&gt;especially&lt;/a&gt; for cutting &lt;a href="/dictionary/english/hedge" title="Definition of hedges" class="ref type-def"&gt;hedges&lt;/a&gt;. &lt;/div&gt; &lt;div class="cit type-example"&gt; &lt;div class="quote"&gt;Trim the shrubs with shears.&lt;/div&gt; &lt;/div&gt; &lt;/div&gt; &lt;/div&gt;</t>
  </si>
  <si>
    <t xml:space="preserve">__export__.english_lexicon_explain_53035_1</t>
  </si>
  <si>
    <t xml:space="preserve">__export__.english_lexicon_8062_1</t>
  </si>
  <si>
    <t xml:space="preserve">&lt;div class="hom"&gt;&lt;span class="gramGrp"&gt;&lt;span class="pos"&gt;uncountable noun&lt;/span&gt;&lt;/span&gt;&lt;div class="sense"&gt; &lt;div class="def"&gt;If you have &lt;span class="hi rend-b"&gt;self-confidence&lt;/span&gt;, you &lt;a href="/dictionary/english/behave" title="Definition of behave" class="ref type-def"&gt;behave&lt;/a&gt; confidently because you &lt;a href="/dictionary/english/feel" title="Definition of feel" class="ref type-def"&gt;feel&lt;/a&gt; &lt;a href="/dictionary/english/sure" title="Definition of sure" class="ref type-def"&gt;sure&lt;/a&gt; of your &lt;a href="/dictionary/english/ability_1" title="Definition of abilities" class="ref type-def"&gt;abilities&lt;/a&gt; or value. &lt;/div&gt; &lt;div class="cit type-example"&gt; &lt;div class="quote"&gt;With the end of my love affair, I lost all the self-confidence I once had.&lt;/div&gt; &lt;/div&gt; &lt;div class="cit type-example"&gt; &lt;div class="quote"&gt;Richard's self confidence is growing steadily.&lt;/div&gt; &lt;/div&gt; &lt;div class="thes"&gt;&lt;b&gt;Synonyms: &lt;/b&gt;&lt;span class="form"&gt;&lt;a href="/dictionary/english/self-assurance" title="Definition of self-assurance" class="ref"&gt;self-assurance&lt;/a&gt;&lt;/span&gt;, &lt;span class="form"&gt;&lt;a href="/dictionary/english/confidence" title="Definition of confidence" class="ref"&gt;confidence&lt;/a&gt;&lt;/span&gt;, &lt;span class="form"&gt;&lt;a href="/dictionary/english/poise" title="Definition of poise" class="ref"&gt;poise&lt;/a&gt;&lt;/span&gt;, &lt;span class="form"&gt;&lt;a href="/dictionary/english/nerve" title="Definition of nerve" class="ref"&gt;nerve&lt;/a&gt;&lt;/span&gt; &amp;nbsp; &lt;a href="/dictionary/english-thesaurus/self-confidence" title="Synonyms of self-confidence" class="ref type-thesaurus"&gt;More Synonyms of self-confidence&lt;/a&gt;&lt;/div&gt; &lt;/div&gt; &lt;/div&gt;</t>
  </si>
  <si>
    <t xml:space="preserve">__export__.english_lexicon_explain_53036_1</t>
  </si>
  <si>
    <t xml:space="preserve">__export__.english_lexicon_8063_1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</si>
  <si>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rend-b"&gt;terrestrial&lt;/span&gt; animal or plant lives on land or on the &lt;a href="/dictionary/english/ground" title="Definition of ground" class="ref type-def"&gt;ground&lt;/a&gt; rather than in the sea, in trees, or in the air. &lt;/div&gt; &lt;span class="lbl type-subj"&gt;&lt;span class="span"&gt; [&lt;/span&gt;technical&lt;span class="span"&gt;]&lt;/span&gt;&lt;/span&gt;  &lt;div class="cit type-example"&gt; &lt;div class="quote"&gt;Terrestrial and aquatic fauna may sometimes be found resting together under a loose stone. &lt;/div&gt; &lt;/div&gt; &lt;/div&gt; &lt;/div&gt;</t>
  </si>
  <si>
    <t xml:space="preserve">__export__.english_lexicon_explain_53039_1</t>
  </si>
  <si>
    <t xml:space="preserve">&lt;div class="thes"&gt;&lt;a href="/dictionary/english-thesaurus/terrestrial" title="Synonyms of terrestrial" class="ref type-thesaurus"&gt;More Synonyms of terrestrial&lt;/a&gt;&lt;/div&gt;</t>
  </si>
  <si>
    <t xml:space="preserve">__export__.english_lexicon_explain_53037_1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</si>
  <si>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rend-b"&gt;Terrestrial&lt;/span&gt; means relating to the &lt;a href="/dictionary/english/planet" title="Definition of planet" class="ref type-def"&gt;planet&lt;/a&gt; Earth rather than to some other part of the &lt;a href="/dictionary/english/universe" title="Definition of universe" class="ref type-def"&gt;universe&lt;/a&gt;. &lt;/div&gt; &lt;div class="cit type-example"&gt; &lt;div class="quote"&gt;...terrestrial life forms.&lt;/div&gt; &lt;/div&gt; &lt;div class="thes"&gt;&lt;b&gt;Synonyms: &lt;/b&gt;&lt;span class="form"&gt;&lt;a href="/dictionary/english/earthly" title="Definition of earthly" class="ref"&gt;earthly&lt;/a&gt;&lt;/span&gt;, &lt;span class="form"&gt;&lt;a href="/dictionary/english/worldly" title="Definition of worldly" class="ref"&gt;worldly&lt;/a&gt;&lt;/span&gt;, &lt;span class="form"&gt;&lt;a href="/dictionary/english/global" title="Definition of global" class="ref"&gt;global&lt;/a&gt;&lt;/span&gt;, &lt;span class="form"&gt;&lt;a href="/dictionary/english/mundane" title="Definition of mundane" class="ref"&gt;mundane&lt;/a&gt;&lt;/span&gt; &amp;nbsp; &lt;a href="/dictionary/english-thesaurus/terrestrial" title="Synonyms of terrestrial" class="ref type-thesaurus"&gt;More Synonyms of terrestrial&lt;/a&gt;&lt;/div&gt; &lt;/div&gt; &lt;/div&gt;</t>
  </si>
  <si>
    <t xml:space="preserve">__export__.english_lexicon_explain_53038_1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</si>
  <si>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rend-b"&gt;Terrestrial&lt;/span&gt; television &lt;a href="/dictionary/english/channel" title="Definition of channels" class="ref type-def"&gt;channels&lt;/a&gt; are &lt;a href="/dictionary/english/transmit" title="Definition of transmitted" class="ref type-def"&gt;transmitted&lt;/a&gt; using &lt;a href="/dictionary/english/equipment" title="Definition of equipment" class="ref type-def"&gt;equipment&lt;/a&gt; &lt;a href="/dictionary/english/situate" title="Definition of situated" class="ref type-def"&gt;situated&lt;/a&gt; at ground &lt;a href="/dictionary/english/level" title="Definition of level" class="ref type-def"&gt;level&lt;/a&gt;, and not by satellite. &lt;/div&gt; &lt;span class="lbl type-geo"&gt;&lt;span class="span"&gt; [&lt;/span&gt;British&lt;span class="span"&gt;]&lt;/span&gt;&lt;/span&gt;  &lt;/div&gt; &lt;/div&gt;</t>
  </si>
  <si>
    <t xml:space="preserve">__export__.english_lexicon_explain_53053_1</t>
  </si>
  <si>
    <t xml:space="preserve">__export__.english_lexicon_8064_1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</si>
  <si>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rend-b"&gt;seeker&lt;/span&gt; is someone who is &lt;a href="/dictionary/english/look" title="Definition of looking" class="ref type-def"&gt;looking&lt;/a&gt; for or &lt;a href="/dictionary/english/try" title="Definition of trying" class="ref type-def"&gt;trying&lt;/a&gt; to &lt;a href="/dictionary/english/get" title="Definition of get" class="ref type-def"&gt;get&lt;/a&gt; something. &lt;/div&gt; &lt;div class="cit type-example"&gt; &lt;div class="quote"&gt;I am a seeker after truth.&lt;/div&gt; &lt;/div&gt; &lt;div class="cit type-example"&gt; &lt;div class="quote"&gt;The beaches draw sun-seekers from all over Europe.&lt;/div&gt; &lt;/div&gt; &lt;/div&gt; &lt;/div&gt;</t>
  </si>
  <si>
    <t xml:space="preserve">__export__.english_lexicon_explain_53054_1</t>
  </si>
  <si>
    <t xml:space="preserve">&lt;div class="hom"&gt;&lt;span class="span sensenum"&gt;2.&amp;nbsp;&lt;/span&gt;&lt;span class="xr"&gt; &lt;span class="lbl"&gt;See also &lt;/span&gt; &lt;a href="/dictionary/english/asylum-seeker" title="Definition of asylum seeker" class="ref"&gt;asylum seeker&lt;/a&gt;&lt;span class="span bold"&gt;, &lt;/span&gt;&lt;a href="/dictionary/english/job-seeker" title="Definition of job seeker" class="ref"&gt;job seeker&lt;/a&gt;&lt;/span&gt;&lt;/div&gt;</t>
  </si>
  <si>
    <t xml:space="preserve">__export__.english_lexicon_explain_53055_1</t>
  </si>
  <si>
    <t xml:space="preserve">__export__.english_lexicon_8065_1</t>
  </si>
  <si>
    <t xml:space="preserve">&lt;div class="hom"&gt;&lt;span class="gramGrp"&gt;&lt;span class="pos"&gt;adjective&lt;/span&gt;&lt;/span&gt;&lt;div class="sense"&gt; &lt;div class="def"&gt;A &lt;span class="hi rend-b"&gt;snowy&lt;/span&gt; place is covered in snow. A &lt;span class="hi rend-b"&gt;snowy&lt;/span&gt; day is a day when a &lt;a href="/dictionary/english/lot" title="Definition of lot" class="ref type-def"&gt;lot&lt;/a&gt; of snow has &lt;a href="/dictionary/english/fall" title="Definition of fallen" class="ref type-def"&gt;fallen&lt;/a&gt;. &lt;/div&gt; &lt;div class="cit type-example"&gt; &lt;div class="quote"&gt;...the snowy peaks of the Bighorn Mountains.&lt;/div&gt; &lt;/div&gt; &lt;div class="cit type-example"&gt; &lt;div class="quote"&gt;...a cold, snowy day in mid-February.&lt;/div&gt; &lt;/div&gt; &lt;div class="thes"&gt;&lt;b&gt;Synonyms: &lt;/b&gt;&lt;span class="form"&gt;&lt;span class="orth"&gt;snow-covered&lt;/span&gt;&lt;/span&gt;, &lt;span class="form"&gt;&lt;a href="/dictionary/english/frosty" title="Definition of frosty" class="ref"&gt;frosty&lt;/a&gt;&lt;/span&gt;, &lt;span class="form"&gt;&lt;a href="/dictionary/english/wintry" title="Definition of wintry" class="ref"&gt;wintry&lt;/a&gt;&lt;/span&gt;, &lt;span class="form"&gt;&lt;span class="orth"&gt;ice-capped&lt;/span&gt;&lt;/span&gt; &amp;nbsp; &lt;a href="/dictionary/english-thesaurus/snowy" title="Synonyms of snowy" class="ref type-thesaurus"&gt;More Synonyms of snowy&lt;/a&gt;&lt;/div&gt; &lt;/div&gt; &lt;/div&gt;</t>
  </si>
  <si>
    <t xml:space="preserve">__export__.english_lexicon_explain_53057_1</t>
  </si>
  <si>
    <t xml:space="preserve">__export__.english_lexicon_8066_1</t>
  </si>
  <si>
    <t xml:space="preserve">&lt;div class="thes"&gt;&lt;a href="/dictionary/english-thesaurus/luminous" title="Synonyms of luminous" class="ref type-thesaurus"&gt;More Synonyms of luminous&lt;/a&gt;&lt;/div&gt;</t>
  </si>
  <si>
    <t xml:space="preserve">__export__.english_lexicon_explain_53056_1</t>
  </si>
  <si>
    <t xml:space="preserve">&lt;div class="hom"&gt;&lt;span class="gramGrp"&gt;&lt;span class="pos"&gt;adjective&lt;/span&gt;&lt;/span&gt;&lt;div class="sense"&gt; &lt;div class="def"&gt;Something that is &lt;span class="hi rend-b"&gt;luminous&lt;/span&gt; shines or glows in the &lt;a href="/dictionary/english/dark" title="Definition of dark" class="ref type-def"&gt;dark&lt;/a&gt;. &lt;/div&gt; &lt;div class="cit type-example"&gt; &lt;div class="quote"&gt;The luminous dial on the clock showed five minutes to seven.&lt;/div&gt; &lt;/div&gt; &lt;div class="cit type-example"&gt; &lt;div class="quote"&gt;...one of the most luminous and unstable stars in our Galaxy.&lt;/div&gt; &lt;/div&gt; &lt;div class="thes"&gt;&lt;b&gt;Synonyms: &lt;/b&gt;&lt;span class="form"&gt;&lt;a href="/dictionary/english/bright" title="Definition of bright" class="ref"&gt;bright&lt;/a&gt;&lt;/span&gt;, &lt;span class="form"&gt;&lt;span class="orth"&gt;lighted&lt;/span&gt;&lt;/span&gt;, &lt;span class="form"&gt;&lt;span class="orth"&gt;lit&lt;/span&gt;&lt;/span&gt;, &lt;span class="form"&gt;&lt;a href="/dictionary/english/brilliant" title="Definition of brilliant" class="ref"&gt;brilliant&lt;/a&gt;&lt;/span&gt; &amp;nbsp; &lt;a href="/dictionary/english-thesaurus/luminous" title="Synonyms of luminous" class="ref type-thesaurus"&gt;More Synonyms of luminous&lt;/a&gt;&lt;/div&gt; &lt;/div&gt; &lt;/div&gt;</t>
  </si>
  <si>
    <t xml:space="preserve">__export__.english_lexicon_explain_53058_1</t>
  </si>
  <si>
    <t xml:space="preserve">__export__.english_lexicon_8067_1</t>
  </si>
  <si>
    <t xml:space="preserve">&lt;div class="hom"&gt;&lt;span class="gramGrp"&gt;&lt;span class="pos"&gt;countable noun&lt;/span&gt;&lt;/span&gt;&lt;div class="sense"&gt; &lt;div class="def"&gt;A &lt;span class="hi rend-b"&gt;guitarist&lt;/span&gt; is someone who &lt;a href="/dictionary/english/play" title="Definition of plays" class="ref type-def"&gt;plays&lt;/a&gt; the &lt;a href="/dictionary/english/guitar" title="Definition of guitar" class="ref type-def"&gt;guitar&lt;/a&gt;. &lt;/div&gt; &lt;/div&gt; &lt;/div&gt;</t>
  </si>
  <si>
    <t xml:space="preserve">__export__.english_lexicon_explain_53059_1</t>
  </si>
  <si>
    <t xml:space="preserve">__export__.english_lexicon_8068_1</t>
  </si>
  <si>
    <t xml:space="preserve">&lt;div class="hom"&gt;&lt;span class="span sensenum"&gt;1.&amp;nbsp;&lt;/span&gt;&lt;span class="gramGrp"&gt;&lt;span class="pos"&gt;verb&lt;/span&gt;&lt;/span&gt;&lt;div class="sense"&gt; &lt;div class="def"&gt;When a &lt;a href="/dictionary/english/new_1" title="Definition of new" class="ref type-def"&gt;new&lt;/a&gt; &lt;a href="/dictionary/english/leader" title="Definition of leader" class="ref type-def"&gt;leader&lt;/a&gt; &lt;span class="hi rend-b"&gt;is inaugurated&lt;/span&gt;, they are formally &lt;a href="/dictionary/english/given" title="Definition of given" class="ref type-def"&gt;given&lt;/a&gt; their new &lt;a href="/dictionary/english/position" title="Definition of position" class="ref type-def"&gt;position&lt;/a&gt; at an &lt;a href="/dictionary/english/official" title="Definition of official" class="ref type-def"&gt;official&lt;/a&gt; &lt;a href="/dictionary/english/ceremony" title="Definition of ceremony" class="ref type-def"&gt;ceremony&lt;/a&gt;. &lt;/div&gt; &lt;div class="cit type-example"&gt; &lt;div class="quote"&gt;The new President will be inaugurated on January 20.&lt;/div&gt; &lt;/div&gt; &lt;div class="thes"&gt;&lt;b&gt;Synonyms: &lt;/b&gt;&lt;span class="form"&gt;&lt;a href="/dictionary/english/invest" title="Definition of invest" class="ref"&gt;invest&lt;/a&gt;&lt;/span&gt;, &lt;span class="form"&gt;&lt;a href="/dictionary/english/install" title="Definition of install" class="ref"&gt;install&lt;/a&gt;&lt;/span&gt;, &lt;span class="form"&gt;&lt;a href="/dictionary/english/induct" title="Definition of induct" class="ref"&gt;induct&lt;/a&gt;&lt;/span&gt;, &lt;span class="form"&gt;&lt;span class="orth"&gt;instate&lt;/span&gt;&lt;/span&gt; &amp;nbsp; &lt;a href="/dictionary/english-thesaurus/inaugurate" title="Synonyms of inaugurate" class="ref type-thesaurus"&gt;More Synonyms of inaugurate&lt;/a&gt;&lt;/div&gt; &lt;/div&gt; &lt;div class="re sense type-drv"&gt;&lt;span class="form type-drv"&gt;&lt;span class="orth"&gt;inauguration&lt;/span&gt;&lt;span class="form"&gt;&lt;span class="span"&gt; (&lt;/span&gt;&lt;span class="pron type-"&gt;ɪn&lt;span class="hi rend-u"&gt;ɔː&lt;/span&gt;gjʊr&lt;span class="hi rend-u"&gt;eɪ&lt;/span&gt;ʃ&lt;span class="hi rend-sup"&gt;ə&lt;/span&gt;n&lt;span class="ptr hwd_sound type-hwd_sound"&gt; &lt;a class="hwd_sound sound audio_play_button icon-volume-up ptr" title="Pronunciation for in English" data-src-mp3="/sounds/2/280/28006/28006.mp3"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inaugurations&lt;/span&gt;&lt;span class="ptr hwd_sound type-hwd_sound"&gt; &lt;a class="hwd_sound sound audio_play_button icon-volume-up ptr" title="Pronunciation for inaugurations in English" data-src-mp3="/sounds/2/280/28007/28007.mp3" data-lang="en_GB"&gt;&lt;/a&gt; &lt;/span&gt;&lt;/span&gt;&lt;span class="gramGrp"&gt; &lt;span class="pos"&gt;variable noun&lt;/span&gt;&lt;/span&gt;&lt;/span&gt;&lt;div class="cit type-example"&gt; &lt;div class="quote"&gt;...the inauguration of the new Governor.&lt;/div&gt; &lt;/div&gt; &lt;div class="cit type-example"&gt; &lt;div class="quote"&gt;...his long inauguration speech.&lt;/div&gt; &lt;/div&gt; &lt;div class="thes"&gt;&lt;b&gt;Synonyms: &lt;/b&gt;&lt;span class="form"&gt;&lt;a href="/dictionary/english/launch" title="Definition of launch" class="ref"&gt;launch&lt;/a&gt;&lt;/span&gt;, &lt;span class="form"&gt;&lt;span class="orth"&gt;launching&lt;/span&gt;&lt;/span&gt;, &lt;span class="form"&gt;&lt;span class="orth"&gt;setting up&lt;/span&gt;&lt;/span&gt;, &lt;span class="form"&gt;&lt;a href="/dictionary/english/institution" title="Definition of institution" class="ref"&gt;institution&lt;/a&gt;&lt;/span&gt; &amp;nbsp; &lt;a href="/dictionary/english-thesaurus/inauguration" title="Synonyms of inaugurate" class="ref type-thesaurus"&gt;More Synonyms of inaugurate&lt;/a&gt;&lt;/div&gt; &lt;div class="thes"&gt;&lt;b&gt;Synonyms: &lt;/b&gt;&lt;span class="form"&gt;&lt;a href="/dictionary/english/investiture" title="Definition of investiture" class="ref"&gt;investiture&lt;/a&gt;&lt;/span&gt;, &lt;span class="form"&gt;&lt;a href="/dictionary/english/installation" title="Definition of installation" class="ref"&gt;installation&lt;/a&gt;&lt;/span&gt;, &lt;span class="form"&gt;&lt;a href="/dictionary/english/induction" title="Definition of induction" class="ref"&gt;induction&lt;/a&gt;&lt;/span&gt; &amp;nbsp; &lt;a href="/dictionary/english-thesaurus/inauguration" title="Synonyms of inaugurate" class="ref type-thesaurus"&gt;More Synonyms of inaugurate&lt;/a&gt;&lt;/div&gt; &lt;/div&gt; &lt;/div&gt;</t>
  </si>
  <si>
    <t xml:space="preserve">__export__.english_lexicon_explain_53062_1</t>
  </si>
  <si>
    <t xml:space="preserve">&lt;div class="thes"&gt;&lt;a href="/dictionary/english-thesaurus/inaugurate" title="Synonyms of inaugurate" class="ref type-thesaurus"&gt;More Synonyms of inaugurate&lt;/a&gt;&lt;/div&gt;</t>
  </si>
  <si>
    <t xml:space="preserve">__export__.english_lexicon_explain_53060_1</t>
  </si>
  <si>
    <t xml:space="preserve">&lt;div class="hom"&gt;&lt;span class="span sensenum"&gt;2.&amp;nbsp;&lt;/span&gt;&lt;span class="gramGrp"&gt;&lt;span class="pos"&gt;verb&lt;/span&gt;&lt;/span&gt;&lt;div class="sense"&gt; &lt;div class="def"&gt;When a new &lt;a href="/dictionary/english/building" title="Definition of building" class="ref type-def"&gt;building&lt;/a&gt; or &lt;a href="/dictionary/english/institution" title="Definition of institution" class="ref type-def"&gt;institution&lt;/a&gt; &lt;span class="hi rend-b"&gt;is inaugurated&lt;/span&gt;, it is &lt;a href="/dictionary/english/declare" title="Definition of declared" class="ref type-def"&gt;declared&lt;/a&gt; open in a &lt;a href="/dictionary/english/formal" title="Definition of formal" class="ref type-def"&gt;formal&lt;/a&gt; ceremony. &lt;/div&gt; &lt;div class="cit type-example"&gt; &lt;div class="quote"&gt;A new centre for research on toxic waste was inaugurated today at Imperial College.&lt;/div&gt; &lt;/div&gt; &lt;div class="thes"&gt;&lt;b&gt;Synonyms: &lt;/b&gt;&lt;span class="form"&gt;&lt;a href="/dictionary/english/open" title="Definition of open" class="ref"&gt;open&lt;/a&gt;&lt;/span&gt;, &lt;span class="form"&gt;&lt;a href="/dictionary/english/commission" title="Definition of commission" class="ref"&gt;commission&lt;/a&gt;&lt;/span&gt;, &lt;span class="form"&gt;&lt;a href="/dictionary/english/dedicate" title="Definition of dedicate" class="ref"&gt;dedicate&lt;/a&gt;&lt;/span&gt;, &lt;span class="form"&gt;&lt;a href="/dictionary/english/ordain" title="Definition of ordain" class="ref"&gt;ordain&lt;/a&gt;&lt;/span&gt; &amp;nbsp; &lt;a href="/dictionary/english-thesaurus/inaugurate" title="Synonyms of inaugurate" class="ref type-thesaurus"&gt;More Synonyms of inaugurate&lt;/a&gt;&lt;/div&gt; &lt;/div&gt; &lt;div class="re sense type-drv"&gt;&lt;span class="form type-drv"&gt;&lt;span class="orth"&gt;inauguration&lt;/span&gt;&lt;span class="ptr hwd_sound type-hwd_sound"&gt; &lt;a class="hwd_sound sound audio_play_button icon-volume-up ptr" title="Pronunciation for inauguration in English" data-src-mp3="/sounds/2/280/28006/28006.mp3" data-lang="en_GB"&gt;&lt;/a&gt; &lt;/span&gt;&lt;span class="gramGrp"&gt; &lt;span class="pos"&gt;countable noun&lt;/span&gt;&lt;/span&gt;&lt;/span&gt;&lt;div class="cit type-example"&gt; &lt;div class="quote"&gt;They later attended the inauguration of the University.&lt;/div&gt; &lt;/div&gt; &lt;div class="thes"&gt;&lt;b&gt;Synonyms: &lt;/b&gt;&lt;span class="form"&gt;&lt;a href="/dictionary/english/launch" title="Definition of launch" class="ref"&gt;launch&lt;/a&gt;&lt;/span&gt;, &lt;span class="form"&gt;&lt;span class="orth"&gt;launching&lt;/span&gt;&lt;/span&gt;, &lt;span class="form"&gt;&lt;span class="orth"&gt;setting up&lt;/span&gt;&lt;/span&gt;, &lt;span class="form"&gt;&lt;a href="/dictionary/english/institution" title="Definition of institution" class="ref"&gt;institution&lt;/a&gt;&lt;/span&gt; &amp;nbsp; &lt;a href="/dictionary/english-thesaurus/inauguration" title="Synonyms of inaugurate" class="ref type-thesaurus"&gt;More Synonyms of inaugurate&lt;/a&gt;&lt;/div&gt; &lt;div class="thes"&gt;&lt;b&gt;Synonyms: &lt;/b&gt;&lt;span class="form"&gt;&lt;a href="/dictionary/english/opening" title="Definition of opening" class="ref"&gt;opening&lt;/a&gt;&lt;/span&gt;, &lt;span class="form"&gt;&lt;a href="/dictionary/english/launch" title="Definition of launch" class="ref"&gt;launch&lt;/a&gt;&lt;/span&gt;, &lt;span class="form"&gt;&lt;a href="/dictionary/english/birth" title="Definition of birth" class="ref"&gt;birth&lt;/a&gt;&lt;/span&gt;, &lt;span class="form"&gt;&lt;a href="/dictionary/english/inception" title="Definition of inception" class="ref"&gt;inception&lt;/a&gt;&lt;/span&gt; &amp;nbsp; &lt;a href="/dictionary/english-thesaurus/inauguration" title="Synonyms of inaugurate" class="ref type-thesaurus"&gt;More Synonyms of inaugurate&lt;/a&gt;&lt;/div&gt; &lt;/div&gt; &lt;/div&gt;</t>
  </si>
  <si>
    <t xml:space="preserve">__export__.english_lexicon_explain_53061_1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</si>
  <si>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rend-b"&gt;inaugurate&lt;/span&gt; a new system or &lt;a href="/dictionary/english/service" title="Definition of service" class="ref type-def"&gt;service&lt;/a&gt;, you &lt;a href="/dictionary/english/start" title="Definition of start" class="ref type-def"&gt;start&lt;/a&gt; it. &lt;/div&gt; &lt;span class="lbl type-register"&gt;&lt;span class="span"&gt; [&lt;/span&gt;formal&lt;span class="span"&gt;]&lt;/span&gt;&lt;/span&gt;  &lt;div class="cit type-example"&gt; &lt;div class="quote"&gt;Pan Am inaugurated the first scheduled international flight.&lt;/div&gt; &lt;/div&gt; &lt;/div&gt; &lt;/div&gt;</t>
  </si>
  <si>
    <t xml:space="preserve">__export__.english_lexicon_explain_53063_1</t>
  </si>
  <si>
    <t xml:space="preserve">__export__.english_lexicon_8069_1</t>
  </si>
  <si>
    <t xml:space="preserve">&lt;div class="hom"&gt;&lt;span class="gramGrp"&gt;&lt;span class="pos"&gt;adjective&lt;/span&gt;&lt;/span&gt;&lt;div class="sense"&gt; &lt;div class="def"&gt;&lt;span class="hi rend-b"&gt;Maritime&lt;/span&gt; is used to &lt;a href="/dictionary/english/describe" title="Definition of describe" class="ref type-def"&gt;describe&lt;/a&gt; things relating to the sea and to ships. &lt;/div&gt; &lt;div class="cit type-example"&gt; &lt;div class="quote"&gt;...the largest maritime museum of its kind.&lt;/div&gt; &lt;/div&gt; &lt;div class="thes"&gt;&lt;b&gt;Synonyms: &lt;/b&gt;&lt;span class="form"&gt;&lt;a href="/dictionary/english/nautical" title="Definition of nautical" class="ref"&gt;nautical&lt;/a&gt;&lt;/span&gt;, &lt;span class="form"&gt;&lt;a href="/dictionary/english/marine" title="Definition of marine" class="ref"&gt;marine&lt;/a&gt;&lt;/span&gt;, &lt;span class="form"&gt;&lt;a href="/dictionary/english/naval" title="Definition of naval" class="ref"&gt;naval&lt;/a&gt;&lt;/span&gt;, &lt;span class="form"&gt;&lt;a href="/dictionary/english/sea" title="Definition of sea" class="ref"&gt;sea&lt;/a&gt;&lt;/span&gt; &amp;nbsp; &lt;a href="/dictionary/english-thesaurus/maritime" title="Synonyms of maritime" class="ref type-thesaurus"&gt;More Synonyms of maritime&lt;/a&gt;&lt;/div&gt; &lt;/div&gt; &lt;/div&gt;</t>
  </si>
  <si>
    <t xml:space="preserve">__export__.english_lexicon_explain_53064_1</t>
  </si>
  <si>
    <t xml:space="preserve">&lt;div class="thes"&gt;&lt;a href="/dictionary/english-thesaurus/maritime" title="Synonyms of maritime" class="ref type-thesaurus"&gt;More Synonyms of maritime&lt;/a&gt;&lt;/div&gt;</t>
  </si>
  <si>
    <t xml:space="preserve">__export__.english_lexicon_explain_53065_1</t>
  </si>
  <si>
    <t xml:space="preserve">__export__.english_lexicon_8070_1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</si>
  <si>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rend-b"&gt;dryer&lt;/span&gt; is a &lt;a href="/dictionary/english/machine" title="Definition of machine" class="ref type-def"&gt;machine&lt;/a&gt; for drying things. There are &lt;a href="/dictionary/english/different" title="Definition of different" class="ref type-def"&gt;different&lt;/a&gt; &lt;a href="/dictionary/english/kind" title="Definition of kinds" class="ref type-def"&gt;kinds&lt;/a&gt; of dryer, for &lt;a href="/dictionary/english/example" title="Definition of examples" class="ref type-def"&gt;examples&lt;/a&gt; ones designed for drying &lt;a href="/dictionary/english/clothe" title="Definition of clothes" class="ref type-def"&gt;clothes&lt;/a&gt;, &lt;a href="/dictionary/english/crop" title="Definition of crops" class="ref type-def"&gt;crops&lt;/a&gt;, or people's &lt;a href="/dictionary/english/hair" title="Definition of hair" class="ref type-def"&gt;hair&lt;/a&gt; or &lt;a href="/dictionary/english/hands" title="Definition of hands" class="ref type-def"&gt;hands&lt;/a&gt;. &lt;/div&gt; &lt;div class="cit type-example"&gt; &lt;div class="quote"&gt;If you buy a drier, look for one with a sensor which switches off when clothes are dry. &lt;/div&gt; &lt;/div&gt; &lt;div class="cit type-example"&gt; &lt;div class="quote"&gt;...hot air electric hand dryers.&lt;/div&gt; &lt;/div&gt; &lt;/div&gt; &lt;/div&gt;</t>
  </si>
  <si>
    <t xml:space="preserve">__export__.english_lexicon_explain_53066_1</t>
  </si>
  <si>
    <t xml:space="preserve">&lt;div class="hom"&gt;&lt;span class="span sensenum"&gt;2.&amp;nbsp;&lt;/span&gt;&lt;span class="xr"&gt; &lt;span class="lbl"&gt;See also &lt;/span&gt; &lt;a href="/dictionary/english/dry" title="Definition of dry" class="ref"&gt;dry&lt;/a&gt;&lt;span class="span bold"&gt;, &lt;/span&gt;&lt;a href="/dictionary/english/tumble-dryer" title="Definition of tumble dryer" class="ref"&gt;tumble dryer&lt;/a&gt;&lt;/span&gt;&lt;/div&gt;</t>
  </si>
  <si>
    <t xml:space="preserve">__export__.english_lexicon_explain_53067_1</t>
  </si>
  <si>
    <t xml:space="preserve">__export__.english_lexicon_8071_1</t>
  </si>
  <si>
    <t xml:space="preserve">&lt;div class="hom"&gt;&lt;span class="gramGrp"&gt;&lt;span class="pos"&gt;countable noun&lt;/span&gt;&lt;/span&gt;&lt;div class="sense"&gt; &lt;div class="def"&gt;&lt;span class="hi rend-b"&gt;The&lt;/span&gt; &lt;span class="hi rend-b"&gt;foyer&lt;/span&gt; is the large area where people &lt;a href="/dictionary/english/meet" title="Definition of meet" class="ref type-def"&gt;meet&lt;/a&gt; or &lt;a href="/dictionary/english/wait" title="Definition of wait" class="ref type-def"&gt;wait&lt;/a&gt; just &lt;a href="/dictionary/english/inside" title="Definition of inside" class="ref type-def"&gt;inside&lt;/a&gt; the main &lt;a href="/dictionary/english/door" title="Definition of doors" class="ref type-def"&gt;doors&lt;/a&gt; of a building such as a theatre, cinema, or hotel. &lt;/div&gt; &lt;div class="cit type-example"&gt; &lt;div class="quote"&gt;I went and waited in the foyer.&lt;/div&gt; &lt;/div&gt; &lt;div class="thes"&gt;&lt;b&gt;Synonyms: &lt;/b&gt;&lt;span class="form"&gt;&lt;span class="orth"&gt;entrance hall&lt;/span&gt;&lt;/span&gt;, &lt;span class="form"&gt;&lt;a href="/dictionary/english/lobby" title="Definition of lobby" class="ref"&gt;lobby&lt;/a&gt;&lt;/span&gt;, &lt;span class="form"&gt;&lt;span class="orth"&gt;reception area&lt;/span&gt;&lt;/span&gt;, &lt;span class="form"&gt;&lt;a href="/dictionary/english/vestibule" title="Definition of vestibule" class="ref"&gt;vestibule&lt;/a&gt;&lt;/span&gt; &amp;nbsp; &lt;a href="/dictionary/english-thesaurus/foyer" title="Synonyms of foyer" class="ref type-thesaurus"&gt;More Synonyms of foyer&lt;/a&gt;&lt;/div&gt; &lt;/div&gt; &lt;/div&gt;</t>
  </si>
  <si>
    <t xml:space="preserve">__export__.english_lexicon_explain_53068_1</t>
  </si>
  <si>
    <t xml:space="preserve">__export__.english_lexicon_8072_1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</si>
  <si>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rend-b"&gt;dent&lt;/span&gt; the surface of something, you make a hollow area in it by &lt;a href="/dictionary/english/hit" title="Definition of hitting" class="ref type-def"&gt;hitting&lt;/a&gt; or &lt;a href="/dictionary/english/pressing" title="Definition of pressing" class="ref type-def"&gt;pressing&lt;/a&gt; it. &lt;/div&gt; &lt;div class="cit type-example"&gt; &lt;div class="quote"&gt;A great chunk of loose kerbing smashed into my left-front wheel, bursting the tyre and denting the rim. &lt;/div&gt; &lt;/div&gt; &lt;div class="cit type-example"&gt; &lt;div class="quote"&gt;Its brass feet dented the carpet's thick pile.&lt;/div&gt; &lt;/div&gt; &lt;div class="thes"&gt;&lt;b&gt;Synonyms: &lt;/b&gt;&lt;span class="form"&gt;&lt;span class="orth"&gt;make a dent in&lt;/span&gt;&lt;/span&gt;, &lt;span class="form"&gt;&lt;span class="orth"&gt;press in&lt;/span&gt;&lt;/span&gt;, &lt;span class="form"&gt;&lt;a href="/dictionary/english/gouge" title="Definition of gouge" class="ref"&gt;gouge&lt;/a&gt;&lt;/span&gt;, &lt;span class="form"&gt;&lt;a href="/dictionary/english/depress" title="Definition of depress" class="ref"&gt;depress&lt;/a&gt;&lt;/span&gt; &amp;nbsp; &lt;a href="/dictionary/english-thesaurus/dent" title="Synonyms of dent" class="ref type-thesaurus"&gt;More Synonyms of dent&lt;/a&gt;&lt;/div&gt; &lt;/div&gt; &lt;div class="re sense type-drv"&gt;&lt;span class="form type-drv"&gt;&lt;span class="orth"&gt;dented&lt;/span&gt;&lt;span class="ptr hwd_sound type-hwd_sound"&gt; &lt;a class="hwd_sound sound audio_play_button icon-volume-up ptr" title="Pronunciation for dented in English" data-src-mp3="/sounds/1/148/14849/14849.mp3" data-lang="en_GB"&gt;&lt;/a&gt; &lt;/span&gt;&lt;span class="gramGrp"&gt; &lt;span class="pos"&gt;adjective&lt;/span&gt;&lt;/span&gt;&lt;/span&gt;&lt;div class="cit type-example"&gt; &lt;div class="quote"&gt;Watch out for bargains, but never buy dented cans.&lt;/div&gt; &lt;/div&gt; &lt;/div&gt; &lt;/div&gt;</t>
  </si>
  <si>
    <t xml:space="preserve">__export__.english_lexicon_explain_53072_1</t>
  </si>
  <si>
    <t xml:space="preserve">&lt;div class="thes"&gt;&lt;a href="/dictionary/english-thesaurus/dent" title="Synonyms of dent" class="ref type-thesaurus"&gt;More Synonyms of dent&lt;/a&gt;&lt;/div&gt;</t>
  </si>
  <si>
    <t xml:space="preserve">__export__.english_lexicon_explain_53069_1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</si>
  <si>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rend-b"&gt;dent&lt;/span&gt; is a hollow in the surface of something which has been caused by hitting or pressing it. &lt;/div&gt; &lt;div class="cit type-example"&gt; &lt;div class="quote"&gt;There was a dent in the car which hadn't been there before.&lt;/div&gt; &lt;/div&gt; &lt;div class="thes"&gt;&lt;b&gt;Synonyms: &lt;/b&gt;&lt;span class="form"&gt;&lt;a href="/dictionary/english/hollow" title="Definition of hollow" class="ref"&gt;hollow&lt;/a&gt;&lt;/span&gt;, &lt;span class="form"&gt;&lt;a href="/dictionary/english/chip" title="Definition of chip" class="ref"&gt;chip&lt;/a&gt;&lt;/span&gt;, &lt;span class="form"&gt;&lt;a href="/dictionary/english/indentation" title="Definition of indentation" class="ref"&gt;indentation&lt;/a&gt;&lt;/span&gt;, &lt;span class="form"&gt;&lt;a href="/dictionary/english/depression" title="Definition of depression" class="ref"&gt;depression&lt;/a&gt;&lt;/span&gt; &amp;nbsp; &lt;a href="/dictionary/english-thesaurus/dent" title="Synonyms of dent" class="ref type-thesaurus"&gt;More Synonyms of dent&lt;/a&gt;&lt;/div&gt; &lt;/div&gt; &lt;/div&gt;</t>
  </si>
  <si>
    <t xml:space="preserve">__export__.english_lexicon_explain_53070_1</t>
  </si>
  <si>
    <t xml:space="preserve">&lt;div class="hom"&gt;&lt;span class="span sensenum"&gt;3.&amp;nbsp;&lt;/span&gt;&lt;span class="gramGrp"&gt;&lt;span class="pos"&gt;verb&lt;/span&gt;&lt;/span&gt;&lt;div class="sense"&gt; &lt;div class="def"&gt;If something &lt;span class="hi rend-b"&gt;dents&lt;/span&gt; your &lt;a href="/dictionary/english/idea" title="Definition of ideas" class="ref type-def"&gt;ideas&lt;/a&gt; or your &lt;a href="/dictionary/english/pride" title="Definition of pride" class="ref type-def"&gt;pride&lt;/a&gt;, it makes you &lt;a href="/dictionary/english/realize" title="Definition of realize" class="ref type-def"&gt;realize&lt;/a&gt; that your ideas are &lt;a href="/dictionary/english/wrong" title="Definition of wrong" class="ref type-def"&gt;wrong&lt;/a&gt;, or that you are not as good or &lt;a href="/dictionary/english/successful" title="Definition of successful" class="ref type-def"&gt;successful&lt;/a&gt; as you &lt;a href="/dictionary/english/thought" title="Definition of thought" class="ref type-def"&gt;thought&lt;/a&gt;. &lt;/div&gt; &lt;div class="cit type-example"&gt; &lt;div class="quote"&gt;This has not dented the City's enthusiasm for the company.&lt;/div&gt; &lt;/div&gt; &lt;div class="cit type-example"&gt; &lt;div class="quote"&gt;After a while that sort of thing dents your confidence.&lt;/div&gt; &lt;/div&gt; &lt;/div&gt; &lt;/div&gt;</t>
  </si>
  <si>
    <t xml:space="preserve">__export__.english_lexicon_explain_53071_1</t>
  </si>
  <si>
    <t xml:space="preserve">&lt;div class="hom"&gt;&lt;span class="span sensenum"&gt;4.&amp;nbsp;&lt;/span&gt;&lt;span class="gramGrp"&gt;&lt;span class="pos"&gt;countable noun&lt;/span&gt;&lt;/span&gt;&lt;div class="sense"&gt; &lt;div class="def"&gt;If one thing makes a &lt;span class="hi rend-b"&gt;dent&lt;/span&gt; &lt;span class="hi rend-b"&gt;in&lt;/span&gt; another, it &lt;a href="/dictionary/english/reduce" title="Definition of reduces" class="ref type-def"&gt;reduces&lt;/a&gt; it by a large amount. &lt;/div&gt; &lt;div class="cit type-example"&gt; &lt;div class="quote"&gt;The commission had barely begun to make a dent in the problem.&lt;/div&gt; &lt;/div&gt; &lt;div class="cit type-example"&gt; &lt;div class="quote"&gt;I hated to put any dents in his enthusiasm, but I was trying to be realistic.&lt;/div&gt; &lt;/div&gt; &lt;/div&gt; &lt;/div&gt;</t>
  </si>
  <si>
    <t xml:space="preserve">__export__.english_lexicon_explain_53073_1</t>
  </si>
  <si>
    <t xml:space="preserve">__export__.english_lexicon_8073_1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</si>
  <si>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rend-b"&gt;Modernist&lt;/span&gt; means relating to the &lt;a href="/dictionary/english/idea" title="Definition of ideas" class="ref type-def"&gt;ideas&lt;/a&gt; and &lt;a href="/dictionary/english/method" title="Definition of methods" class="ref type-def"&gt;methods&lt;/a&gt; of &lt;a href="/dictionary/english/modern" title="Definition of modern" class="ref type-def"&gt;modern&lt;/a&gt; art. &lt;/div&gt; &lt;div class="cit type-example"&gt; &lt;div class="quote"&gt;...modernist architecture.&lt;/div&gt; &lt;/div&gt; &lt;div class="cit type-example"&gt; &lt;div class="quote"&gt;...modernist art.&lt;/div&gt; &lt;/div&gt; &lt;div class="cit type-example"&gt; &lt;div class="quote"&gt;The building is impeccably modernist: glass, aluminium and grey.&lt;/div&gt; &lt;/div&gt; &lt;/div&gt; &lt;div class="sense"&gt; &lt;div class="def"&gt;A &lt;span class="hi rend-b"&gt;modernist&lt;/span&gt; is an &lt;a href="/dictionary/english/artist" title="Definition of artist" class="ref type-def"&gt;artist&lt;/a&gt; who uses modernist ideas and methods. &lt;/div&gt; &lt;/div&gt; &lt;/div&gt;</t>
  </si>
  <si>
    <t xml:space="preserve">__export__.english_lexicon_explain_53074_1</t>
  </si>
  <si>
    <t xml:space="preserve">&lt;div class="hom"&gt;&lt;span class="span sensenum"&gt;2.&amp;nbsp;&lt;/span&gt;&lt;span class="gramGrp"&gt; &lt;/span&gt;&lt;div class="sense"&gt;&lt;span class="xr"&gt; &lt;span class="lbl"&gt;See also &lt;/span&gt; &lt;a href="/dictionary/english/post-modernist" title="Definition of post-modernist" class="ref"&gt;post-modernist&lt;/a&gt;&lt;/span&gt;&lt;/div&gt; &lt;/div&gt;</t>
  </si>
  <si>
    <t xml:space="preserve">__export__.english_lexicon_explain_53075_1</t>
  </si>
  <si>
    <t xml:space="preserve">__export__.english_lexicon_8074_1</t>
  </si>
  <si>
    <t xml:space="preserve">&lt;div class="hom"&gt;&lt;span class="span sensenum"&gt;1.&amp;nbsp;&lt;/span&gt;&lt;span class="gramGrp"&gt;&lt;span class="pos"&gt;verb&lt;/span&gt;&lt;/span&gt;&lt;div class="sense"&gt; &lt;div class="def"&gt;When food, &lt;a href="/dictionary/english/wood" title="Definition of wood" class="ref type-def"&gt;wood&lt;/a&gt;, or another substance &lt;span class="hi rend-b"&gt;rots&lt;/span&gt;, or when something &lt;span class="hi rend-b"&gt;rots&lt;/span&gt; it, it becomes &lt;a href="/dictionary/english/soft" title="Definition of softer" class="ref type-def"&gt;softer&lt;/a&gt; and is gradually &lt;a href="/dictionary/english/destroy" title="Definition of destroyed" class="ref type-def"&gt;destroyed&lt;/a&gt;. &lt;/div&gt; &lt;div class="cit type-example"&gt; &lt;div class="quote"&gt;If we don't unload it soon, the grain will start rotting in the silos.&lt;/div&gt; &lt;/div&gt; &lt;div class="cit type-example"&gt; &lt;div class="quote"&gt;Sugary canned drinks rot your teeth.&lt;/div&gt; &lt;/div&gt; &lt;div class="cit type-example"&gt; &lt;div class="quote"&gt;...the smell of rotting fish.&lt;/div&gt; &lt;/div&gt; &lt;div class="thes"&gt;&lt;b&gt;Synonyms: &lt;/b&gt;&lt;span class="form"&gt;&lt;a href="/dictionary/english/decay" title="Definition of decay" class="ref"&gt;decay&lt;/a&gt;&lt;/span&gt;, &lt;span class="form"&gt;&lt;span class="orth"&gt;break down&lt;/span&gt;&lt;/span&gt;, &lt;span class="form"&gt;&lt;a href="/dictionary/english/spoil" title="Definition of spoil" class="ref"&gt;spoil&lt;/a&gt;&lt;/span&gt;, &lt;span class="form"&gt;&lt;a href="/dictionary/english/corrupt" title="Definition of corrupt" class="ref"&gt;corrupt&lt;/a&gt;&lt;/span&gt; &amp;nbsp; &lt;a href="/dictionary/english-thesaurus/rot" title="Synonyms of rot" class="ref type-thesaurus"&gt;More Synonyms of rot&lt;/a&gt;&lt;/div&gt; &lt;/div&gt; &lt;/div&gt;</t>
  </si>
  <si>
    <t xml:space="preserve">__export__.english_lexicon_explain_53081_1</t>
  </si>
  <si>
    <t xml:space="preserve">&lt;div&gt;&lt;b&gt;Phrasal verbs:&lt;/b&gt;&lt;div class="padLeft"&gt; &lt;div class="re type-phrasalverb"&gt;&lt;span class="xr"&gt; &lt;a href="/dictionary/english/rot-away" title="Definition of rot away" class="ref"&gt;rot away&lt;/a&gt;&lt;/span&gt;&lt;/div&gt; &lt;/div&gt; &lt;/div&gt;</t>
  </si>
  <si>
    <t xml:space="preserve">__export__.english_lexicon_explain_53082_1</t>
  </si>
  <si>
    <t xml:space="preserve">&lt;div class="thes"&gt;&lt;a href="/dictionary/english-thesaurus/rot" title="Synonyms of rot" class="ref type-thesaurus"&gt;More Synonyms of rot&lt;/a&gt;&lt;/div&gt;</t>
  </si>
  <si>
    <t xml:space="preserve">__export__.english_lexicon_explain_53076_1</t>
  </si>
  <si>
    <t xml:space="preserve">&lt;div class="hom"&gt;&lt;span class="span sensenum"&gt;2.&amp;nbsp;&lt;/span&gt;&lt;span class="gramGrp"&gt;&lt;span class="pos"&gt;uncountable noun&lt;/span&gt;&lt;/span&gt;&lt;div class="sense"&gt; &lt;div class="def"&gt;If there is &lt;span class="hi rend-b"&gt;rot&lt;/span&gt; in something, &lt;a href="/dictionary/english/especially" title="Definition of especially" class="ref type-def"&gt;especially&lt;/a&gt; something that is made of wood, parts of it have decayed and fallen &lt;a href="/dictionary/english/apart" title="Definition of apart" class="ref type-def"&gt;apart&lt;/a&gt;. &lt;/div&gt; &lt;div class="cit type-example"&gt; &lt;div class="quote"&gt;Investigations had revealed extensive rot in the beams under the ground floor.&lt;/div&gt; &lt;/div&gt; &lt;div class="cit type-example"&gt; &lt;div class="quote"&gt;Neither the timber frame nor metal chassis were protected against rot.&lt;/div&gt; &lt;/div&gt; &lt;div class="thes"&gt;&lt;b&gt;Synonyms: &lt;/b&gt;&lt;span class="form"&gt;&lt;a href="/dictionary/english/decay" title="Definition of decay" class="ref"&gt;decay&lt;/a&gt;&lt;/span&gt;, &lt;span class="form"&gt;&lt;span class="orth"&gt;disintegration&lt;/span&gt;&lt;/span&gt;, &lt;span class="form"&gt;&lt;span class="orth"&gt;corrosion&lt;/span&gt;&lt;/span&gt;, &lt;span class="form"&gt;&lt;a href="/dictionary/english/decomposition" title="Definition of decomposition" class="ref"&gt;decomposition&lt;/a&gt;&lt;/span&gt; &amp;nbsp; &lt;a href="/dictionary/english-thesaurus/rot" title="Synonyms of rot" class="ref type-thesaurus"&gt;More Synonyms of rot&lt;/a&gt;&lt;/div&gt; &lt;/div&gt; &lt;/div&gt;</t>
  </si>
  <si>
    <t xml:space="preserve">__export__.english_lexicon_explain_53077_1</t>
  </si>
  <si>
    <t xml:space="preserve">&lt;div class="hom"&gt;&lt;span class="span sensenum"&gt;3.&amp;nbsp;&lt;/span&gt;&lt;span class="gramGrp"&gt;&lt;span class="pos"&gt;singular noun&lt;/span&gt;&lt;/span&gt;&lt;div class="sense"&gt; &lt;div class="def"&gt;You can use &lt;span class="hi rend-b"&gt;the rot&lt;/span&gt; to &lt;a href="/dictionary/english/refer" title="Definition of refer" class="ref type-def"&gt;refer&lt;/a&gt; to the way something gradually &lt;a href="/dictionary/english/get" title="Definition of gets" class="ref type-def"&gt;gets&lt;/a&gt; &lt;a href="/dictionary/english/badly" title="Definition of worse" class="ref type-def"&gt;worse&lt;/a&gt;. For &lt;a href="/dictionary/english/example" title="Definition of example" class="ref type-def"&gt;example&lt;/a&gt;, if you are &lt;a href="/dictionary/english/talk" title="Definition of talking" class="ref type-def"&gt;talking&lt;/a&gt; about the time when &lt;span class="hi rend-b"&gt;the rot&lt;/span&gt; &lt;span class="hi rend-b"&gt;set in&lt;/span&gt;, you are talking about the time when a &lt;a href="/dictionary/english/situation" title="Definition of situation" class="ref type-def"&gt;situation&lt;/a&gt; &lt;a href="/dictionary/english/begin" title="Definition of began" class="ref type-def"&gt;began&lt;/a&gt; to get steadily worse and worse. &lt;/div&gt; &lt;div class="cit type-example"&gt; &lt;div class="quote"&gt;In many schools, the rot is beginning to set in. Standards are falling all the time.&lt;/div&gt; &lt;/div&gt; &lt;div class="cit type-example"&gt; &lt;div class="quote"&gt;The country's leaders are unwilling to take unpopular measures to stop the rot.&lt;/div&gt; &lt;/div&gt; &lt;/div&gt; &lt;/div&gt;</t>
  </si>
  <si>
    <t xml:space="preserve">__export__.english_lexicon_explain_53078_1</t>
  </si>
  <si>
    <t xml:space="preserve">&lt;div class="hom"&gt;&lt;span class="span sensenum"&gt;4.&amp;nbsp;&lt;/span&gt;&lt;span class="gramGrp"&gt;&lt;span class="pos"&gt;verb&lt;/span&gt;&lt;/span&gt;&lt;div class="sense"&gt; &lt;div class="def"&gt;If you &lt;a href="/dictionary/english/say" title="Definition of say" class="ref type-def"&gt;say&lt;/a&gt; that someone is being left to &lt;span class="hi rend-b"&gt;rot&lt;/span&gt; in a particular place, especially in a &lt;a href="/dictionary/english/prison" title="Definition of prison" class="ref type-def"&gt;prison&lt;/a&gt;, you &lt;a href="/dictionary/english/mean" title="Definition of mean" class="ref type-def"&gt;mean&lt;/a&gt; that they are being left there and their &lt;a href="/dictionary/english/physical" title="Definition of physical" class="ref type-def"&gt;physical&lt;/a&gt; and &lt;a href="/dictionary/english/mental" title="Definition of mental" class="ref type-def"&gt;mental&lt;/a&gt; condition is being &lt;a href="/dictionary/english/allow" title="Definition of allowed" class="ref type-def"&gt;allowed&lt;/a&gt; to get worse and worse. &lt;/div&gt; &lt;div class="cit type-example"&gt; &lt;div class="quote"&gt;Most governments simply leave the long-term jobless to rot on the dole.&lt;/div&gt; &lt;/div&gt; &lt;/div&gt; &lt;/div&gt;</t>
  </si>
  <si>
    <t xml:space="preserve">__export__.english_lexicon_explain_53079_1</t>
  </si>
  <si>
    <t xml:space="preserve">&lt;div class="hom"&gt;&lt;span class="span sensenum"&gt;5.&amp;nbsp;&lt;/span&gt;&lt;span class="gramGrp"&gt;&lt;span class="pos"&gt;uncountable noun&lt;/span&gt;&lt;/span&gt;&lt;div class="sense"&gt; &lt;div class="def"&gt;If you say that what someone is &lt;a href="/dictionary/english/saying" title="Definition of saying" class="ref type-def"&gt;saying&lt;/a&gt; is &lt;span class="hi rend-b"&gt;rot&lt;/span&gt;, you mean that they are saying things that are &lt;a href="/dictionary/english/untrue" title="Definition of untrue" class="ref type-def"&gt;untrue&lt;/a&gt; or &lt;a href="/dictionary/english/stupid" title="Definition of stupid" class="ref type-def"&gt;stupid&lt;/a&gt;. &lt;/div&gt; &lt;span class="lbl type-geo"&gt;&lt;span class="span"&gt; [&lt;/span&gt;British&lt;/span&gt; &lt;span class="lbl type-register"&gt;&lt;span class="span"&gt;, &lt;/span&gt;informal&lt;/span&gt; &lt;span class="lbl type-register"&gt;&lt;span class="span"&gt;, &lt;/span&gt;old-fashioned&lt;/span&gt; &lt;span class="lbl type-pragmatics"&gt;&lt;span class="span"&gt;, &lt;/span&gt;disapproval&lt;span class="span"&gt;]&lt;/span&gt;&lt;/span&gt;  &lt;div class="cit type-example"&gt; &lt;div class="quote"&gt;What a load of pompous, pseudo-intellectual rot.&lt;/div&gt; &lt;/div&gt; &lt;div class="cit type-example"&gt; &lt;div class="quote"&gt;You do talk rot!&lt;/div&gt; &lt;/div&gt; &lt;div class="thes"&gt;&lt;b&gt;Synonyms: &lt;/b&gt;&lt;span class="form"&gt;&lt;a href="/dictionary/english/nonsense" title="Definition of nonsense" class="ref"&gt;nonsense&lt;/a&gt;&lt;/span&gt;, &lt;span class="form"&gt;&lt;a href="/dictionary/english/rubbish" title="Definition of rubbish" class="ref"&gt;rubbish&lt;/a&gt;&lt;/span&gt;, &lt;span class="form"&gt;&lt;a href="/dictionary/english/drivel" title="Definition of drivel" class="ref"&gt;drivel&lt;/a&gt;&lt;/span&gt;, &lt;span class="form"&gt;&lt;a href="/dictionary/english/twaddle" title="Definition of twaddle" class="ref"&gt;twaddle&lt;/a&gt;&lt;/span&gt; &amp;nbsp; &lt;a href="/dictionary/english-thesaurus/rot" title="Synonyms of rot" class="ref type-thesaurus"&gt;More Synonyms of rot&lt;/a&gt;&lt;/div&gt; &lt;/div&gt; &lt;/div&gt;</t>
  </si>
  <si>
    <t xml:space="preserve">__export__.english_lexicon_explain_53080_1</t>
  </si>
  <si>
    <t xml:space="preserve">&lt;div class="hom"&gt;&lt;span class="span sensenum"&gt;6.&amp;nbsp;&lt;/span&gt;&lt;span class="xr"&gt; &lt;span class="lbl"&gt;See also &lt;/span&gt; &lt;a href="/dictionary/english/dry-rot" title="Definition of dry rot" class="ref"&gt;dry rot&lt;/a&gt;&lt;/span&gt;&lt;/div&gt;</t>
  </si>
  <si>
    <t xml:space="preserve">__export__.english_lexicon_explain_53083_1</t>
  </si>
  <si>
    <t xml:space="preserve">__export__.english_lexicon_8075_1</t>
  </si>
  <si>
    <t xml:space="preserve">&lt;div class="hom"&gt;&lt;span class="span sensenum"&gt;1.&amp;nbsp;&lt;/span&gt;&lt;span class="gramGrp"&gt;&lt;span class="pos"&gt;verb&lt;/span&gt;&lt;/span&gt;&lt;div class="sense"&gt; &lt;div class="def"&gt;If an &lt;a href="/dictionary/english/idea" title="Definition of idea" class="ref type-def"&gt;idea&lt;/a&gt;, &lt;a href="/dictionary/english/feeling" title="Definition of feeling" class="ref type-def"&gt;feeling&lt;/a&gt;, or &lt;a href="/dictionary/english/attitude" title="Definition of attitude" class="ref type-def"&gt;attitude&lt;/a&gt; &lt;span class="hi rend-b"&gt;permeates&lt;/span&gt; a system or &lt;span class="hi rend-b"&gt;permeates&lt;/span&gt; &lt;a href="/dictionary/english/society" title="Definition of society" class="ref type-def"&gt;society&lt;/a&gt;, it &lt;a href="/dictionary/english/affect" title="Definition of affects" class="ref type-def"&gt;affects&lt;/a&gt; every part of it or is present throughout it. &lt;/div&gt; &lt;div class="cit type-example"&gt; &lt;div class="quote"&gt;Bias against women permeates every level of the judicial system.&lt;/div&gt; &lt;/div&gt; &lt;div class="cit type-example"&gt; &lt;div class="quote"&gt;An obvious change of attitude at the top will permeate through the system.&lt;/div&gt; &lt;/div&gt; &lt;div class="thes"&gt;&lt;b&gt;Synonyms: &lt;/b&gt;&lt;span class="form"&gt;&lt;a href="/dictionary/english/infiltrate" title="Definition of infiltrate" class="ref"&gt;infiltrate&lt;/a&gt;&lt;/span&gt;, &lt;span class="form"&gt;&lt;a href="/dictionary/english/fill" title="Definition of fill" class="ref"&gt;fill&lt;/a&gt;&lt;/span&gt;, &lt;span class="form"&gt;&lt;span class="orth"&gt;pass through&lt;/span&gt;&lt;/span&gt;, &lt;span class="form"&gt;&lt;a href="/dictionary/english/pervade" title="Definition of pervade" class="ref"&gt;pervade&lt;/a&gt;&lt;/span&gt; &amp;nbsp; &lt;a href="/dictionary/english-thesaurus/permeate" title="Synonyms of permeate" class="ref type-thesaurus"&gt;More Synonyms of permeate&lt;/a&gt;&lt;/div&gt; &lt;/div&gt; &lt;/div&gt;</t>
  </si>
  <si>
    <t xml:space="preserve">__export__.english_lexicon_explain_53084_1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</si>
  <si>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rend-b"&gt;permeates&lt;/span&gt; a place, it &lt;a href="/dictionary/english/spread" title="Definition of spreads" class="ref type-def"&gt;spreads&lt;/a&gt; throughout it. &lt;/div&gt; &lt;div class="cit type-example"&gt; &lt;div class="quote"&gt;The smell of roast beef permeated the air.&lt;/div&gt; &lt;/div&gt; &lt;div class="cit type-example"&gt; &lt;div class="quote"&gt;Eventually, the water will permeate through the surrounding concrete.&lt;/div&gt; &lt;/div&gt; &lt;div class="thes"&gt;&lt;b&gt;Synonyms: &lt;/b&gt;&lt;span class="form"&gt;&lt;a href="/dictionary/english/pervade" title="Definition of pervade" class="ref"&gt;pervade&lt;/a&gt;&lt;/span&gt;, &lt;span class="form"&gt;&lt;a href="/dictionary/english/saturate" title="Definition of saturate" class="ref"&gt;saturate&lt;/a&gt;&lt;/span&gt;, &lt;span class="form"&gt;&lt;a href="/dictionary/english/charge" title="Definition of charge" class="ref"&gt;charge&lt;/a&gt;&lt;/span&gt;, &lt;span class="form"&gt;&lt;a href="/dictionary/english/fill" title="Definition of fill" class="ref"&gt;fill&lt;/a&gt;&lt;/span&gt; &amp;nbsp; &lt;a href="/dictionary/english-thesaurus/permeate" title="Synonyms of permeate" class="ref type-thesaurus"&gt;More Synonyms of permeate&lt;/a&gt;&lt;/div&gt; &lt;/div&gt; &lt;/div&gt;</t>
  </si>
  <si>
    <t xml:space="preserve">__export__.english_lexicon_explain_53085_1</t>
  </si>
  <si>
    <t xml:space="preserve">__export__.english_lexicon_8076_1</t>
  </si>
  <si>
    <t xml:space="preserve">&lt;div class="hom"&gt;&lt;span class="span sensenum"&gt;1.&amp;nbsp;&lt;/span&gt;&lt;span class="gramGrp"&gt;&lt;span class="pos"&gt;adverb&lt;/span&gt;&lt;/span&gt;&lt;div class="sense"&gt; &lt;div class="def"&gt;You use &lt;span class="hi rend-b"&gt;remotely&lt;/span&gt; with a &lt;a href="/dictionary/english/negative" title="Definition of negative" class="ref type-def"&gt;negative&lt;/a&gt; statement to &lt;a href="/dictionary/english/emphasize" title="Definition of emphasize" class="ref type-def"&gt;emphasize&lt;/a&gt; the statement. &lt;/div&gt; &lt;span class="lbl type-pragmatics"&gt;&lt;span class="span"&gt; [&lt;/span&gt;emphasis&lt;span class="span"&gt;]&lt;/span&gt;&lt;/span&gt;  &lt;div class="cit type-example"&gt; &lt;div class="quote"&gt;We had never seen anything remotely like it before.&lt;/div&gt; &lt;/div&gt; &lt;div class="cit type-example"&gt; &lt;div class="quote"&gt;Nobody was remotely interested.&lt;/div&gt; &lt;/div&gt; &lt;div class="cit type-example"&gt; &lt;div class="quote"&gt;...a reluctance to say or do anything that might remotely provoke or offend.&lt;/div&gt; &lt;/div&gt; &lt;div class="thes"&gt;&lt;b&gt;Synonyms: &lt;/b&gt;&lt;span class="form"&gt;&lt;span class="orth"&gt;a bit&lt;/span&gt;&lt;/span&gt;, &lt;span class="form"&gt;&lt;span class="orth"&gt;at all&lt;/span&gt;&lt;/span&gt;, &lt;span class="form"&gt;&lt;span class="orth"&gt;in any way&lt;/span&gt;&lt;/span&gt;, &lt;span class="form"&gt;&lt;span class="orth"&gt;in the slightest&lt;/span&gt;&lt;/span&gt; &amp;nbsp; &lt;a href="/dictionary/english-thesaurus/remotely" title="Synonyms of remotely" class="ref type-thesaurus"&gt;More Synonyms of remotely&lt;/a&gt;&lt;/div&gt; &lt;/div&gt; &lt;/div&gt;</t>
  </si>
  <si>
    <t xml:space="preserve">__export__.english_lexicon_explain_53086_1</t>
  </si>
  <si>
    <t xml:space="preserve">&lt;div class="hom"&gt;&lt;span class="span sensenum"&gt;2.&amp;nbsp;&lt;/span&gt;&lt;span class="gramGrp"&gt;&lt;span class="pos"&gt;adverb&lt;/span&gt;&lt;/span&gt;&lt;div class="sense"&gt; &lt;div class="def"&gt;If someone or something is &lt;span class="hi rend-b"&gt;remotely&lt;/span&gt; placed or situated, they are a long way from other people or places. &lt;/div&gt; &lt;div class="cit type-example"&gt; &lt;div class="quote"&gt;...the remotely situated, five bedroom house.&lt;/div&gt; &lt;/div&gt; &lt;div class="thes"&gt;&lt;b&gt;Synonyms: &lt;/b&gt;&lt;span class="form"&gt;&lt;span class="orth"&gt;distantly&lt;/span&gt;&lt;/span&gt; &amp;nbsp; &lt;a href="/dictionary/english-thesaurus/remotely" title="Synonyms of remotely" class="ref type-thesaurus"&gt;More Synonyms of remotely&lt;/a&gt;&lt;/div&gt; &lt;/div&gt; &lt;/div&gt;</t>
  </si>
  <si>
    <t xml:space="preserve">__export__.english_lexicon_explain_53087_1</t>
  </si>
  <si>
    <t xml:space="preserve">__export__.english_lexicon_8077_1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</si>
  <si>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rend-b"&gt;Late-night&lt;/span&gt; is used to &lt;a href="/dictionary/english/describe" title="Definition of describe" class="ref type-def"&gt;describe&lt;/a&gt; events, &lt;a href="/dictionary/english/especially" title="Definition of especially" class="ref type-def"&gt;especially&lt;/a&gt; &lt;a href="/dictionary/english/entertainment" title="Definition of entertainments" class="ref type-def"&gt;entertainments&lt;/a&gt;, that &lt;a href="/dictionary/english/happen" title="Definition of happen" class="ref type-def"&gt;happen&lt;/a&gt; late in the &lt;a href="/dictionary/english/evening" title="Definition of evening" class="ref type-def"&gt;evening&lt;/a&gt; or late at night. &lt;/div&gt; &lt;div class="cit type-example"&gt; &lt;div class="quote"&gt;...John Peel's late-night show on BBC Radio One.&lt;/div&gt; &lt;/div&gt; &lt;div class="cit type-example"&gt; &lt;div class="quote"&gt;...late-night drinking parties.&lt;/div&gt; &lt;/div&gt; &lt;/div&gt; &lt;/div&gt;</t>
  </si>
  <si>
    <t xml:space="preserve">__export__.english_lexicon_explain_53089_1</t>
  </si>
  <si>
    <t xml:space="preserve">&lt;div class="thes"&gt;&lt;a href="/dictionary/english-thesaurus/late-night" title="Synonyms of late-night" class="ref type-thesaurus"&gt;More Synonyms of late-night&lt;/a&gt;&lt;/div&gt;</t>
  </si>
  <si>
    <t xml:space="preserve">__export__.english_lexicon_explain_53088_1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</si>
  <si>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rend-b"&gt;Late-night&lt;/span&gt; is used to describe services that are &lt;a href="/dictionary/english/available" title="Definition of available" class="ref type-def"&gt;available&lt;/a&gt; late at night and do not &lt;a href="/dictionary/english/shut" title="Definition of shut" class="ref type-def"&gt;shut&lt;/a&gt; when most &lt;a href="/dictionary/english/commercial" title="Definition of commercial" class="ref type-def"&gt;commercial&lt;/a&gt; activities &lt;a href="/dictionary/english/finish" title="Definition of finish" class="ref type-def"&gt;finish&lt;/a&gt;. &lt;/div&gt; &lt;div class="cit type-example"&gt; &lt;div class="quote"&gt;Saturday night was a late-night shopping night.&lt;/div&gt; &lt;/div&gt; &lt;div class="cit type-example"&gt; &lt;div class="quote"&gt;...late-night trains.&lt;/div&gt; &lt;/div&gt; &lt;/div&gt; &lt;/div&gt;</t>
  </si>
  <si>
    <t xml:space="preserve">__export__.english_lexicon_explain_53108_1</t>
  </si>
  <si>
    <t xml:space="preserve">__export__.english_lexicon_8078_1</t>
  </si>
  <si>
    <t xml:space="preserve">&lt;div class="hom"&gt;&lt;span class="gramGrp"&gt;&lt;span class="pos"&gt;countable noun&lt;/span&gt;&lt;/span&gt;&lt;div class="sense"&gt; &lt;div class="def"&gt;A &lt;span class="hi rend-b"&gt;pollster&lt;/span&gt; is a person or organization who &lt;a href="/dictionary/english/ask" title="Definition of asks" class="ref type-def"&gt;asks&lt;/a&gt; large &lt;a href="/dictionary/english/numbers" title="Definition of numbers" class="ref type-def"&gt;numbers&lt;/a&gt; of people &lt;a href="/dictionary/english/question" title="Definition of questions" class="ref type-def"&gt;questions&lt;/a&gt; to &lt;a href="/dictionary/english/find" title="Definition of find" class="ref type-def"&gt;find&lt;/a&gt; out their opinions on particular subjects. &lt;/div&gt; &lt;/div&gt; &lt;/div&gt;</t>
  </si>
  <si>
    <t xml:space="preserve">__export__.english_lexicon_explain_53109_1</t>
  </si>
  <si>
    <t xml:space="preserve">__export__.english_lexicon_8079_1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</si>
  <si>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rend-b"&gt;bash&lt;/span&gt; is a party or celebration, &lt;a href="/dictionary/english/especially" title="Definition of especially" class="ref type-def"&gt;especially&lt;/a&gt; a large one held by an official organization or &lt;a href="/dictionary/english/attend" title="Definition of attended" class="ref type-def"&gt;attended&lt;/a&gt; by &lt;a href="/dictionary/english/famous" title="Definition of famous" class="ref type-def"&gt;famous&lt;/a&gt; people. &lt;/div&gt; &lt;span class="lbl type-register"&gt;&lt;span class="span"&gt; [&lt;/span&gt;informal&lt;span class="span"&gt;]&lt;/span&gt;&lt;/span&gt;  &lt;div class="cit type-example"&gt; &lt;div class="quote"&gt;He threw one of the biggest showbiz bashes of the year as a 36th birthday party for Jerry Hall. &lt;/div&gt; &lt;/div&gt; &lt;div class="thes"&gt;&lt;b&gt;Synonyms: &lt;/b&gt;&lt;span class="form"&gt;&lt;a href="/dictionary/english/party" title="Definition of party" class="ref"&gt;party&lt;/a&gt;&lt;/span&gt;, &lt;span class="form"&gt;&lt;a href="/dictionary/english/do" title="Definition of do" class="ref"&gt;do&lt;/a&gt; &lt;span class="lbl type-register"&gt;&lt;span class="span"&gt; [&lt;/span&gt;informal&lt;span class="span"&gt;]&lt;/span&gt;&lt;/span&gt; &lt;/span&gt;, &lt;span class="form"&gt;&lt;a href="/dictionary/english/social" title="Definition of social" class="ref"&gt;social&lt;/a&gt;&lt;/span&gt;, &lt;span class="form"&gt;&lt;a href="/dictionary/english/at-home" title="Definition of at-home" class="ref"&gt;at-home&lt;/a&gt;&lt;/span&gt; &amp;nbsp; &lt;a href="/dictionary/english-thesaurus/bash" title="Synonyms of bash" class="ref type-thesaurus"&gt;More Synonyms of bash&lt;/a&gt;&lt;/div&gt; &lt;/div&gt; &lt;/div&gt;</t>
  </si>
  <si>
    <t xml:space="preserve">__export__.english_lexicon_explain_53116_1</t>
  </si>
  <si>
    <t xml:space="preserve">&lt;div&gt;&lt;b&gt;Phrasal verbs:&lt;/b&gt;&lt;div class="padLeft"&gt; &lt;div class="re type-phrasalverb"&gt;&lt;span class="xr"&gt; &lt;a href="/dictionary/english/bash-in" title="Definition of bash in" class="ref"&gt;bash in&lt;/a&gt;&lt;/span&gt;&lt;/div&gt; &lt;div class="re type-phrasalverb"&gt;&lt;span class="xr"&gt; &lt;a href="/dictionary/english/bash-out" title="Definition of bash out" class="ref"&gt;bash out&lt;/a&gt;&lt;/span&gt;&lt;/div&gt; &lt;div class="re type-phrasalverb"&gt;&lt;span class="xr"&gt; &lt;a href="/dictionary/english/bash-up" title="Definition of bash up" class="ref"&gt;bash up&lt;/a&gt;&lt;/span&gt;&lt;/div&gt; &lt;/div&gt; &lt;/div&gt;</t>
  </si>
  <si>
    <t xml:space="preserve">__export__.english_lexicon_explain_53117_1</t>
  </si>
  <si>
    <t xml:space="preserve">&lt;div class="thes"&gt;&lt;a href="/dictionary/english-thesaurus/bash" title="Synonyms of bash" class="ref type-thesaurus"&gt;More Synonyms of bash&lt;/a&gt;&lt;/div&gt;</t>
  </si>
  <si>
    <t xml:space="preserve">__export__.english_lexicon_explain_53110_1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</si>
  <si>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rend-b"&gt;bashes&lt;/span&gt; you, they &lt;a href="/dictionary/english/attack" title="Definition of attack" class="ref type-def"&gt;attack&lt;/a&gt; you by &lt;a href="/dictionary/english/hit" title="Definition of hitting" class="ref type-def"&gt;hitting&lt;/a&gt; or &lt;a href="/dictionary/english/punch" title="Definition of punching" class="ref type-def"&gt;punching&lt;/a&gt; you &lt;a href="/dictionary/english/hard" title="Definition of hard" class="ref type-def"&gt;hard&lt;/a&gt;. &lt;/div&gt; &lt;span class="lbl type-register"&gt;&lt;span class="span"&gt; [&lt;/span&gt;informal&lt;span class="span"&gt;]&lt;/span&gt;&lt;/span&gt;  &lt;div class="cit type-example"&gt; &lt;div class="quote"&gt;If someone tried to bash my best mate they would have to bash me as well.&lt;/div&gt; &lt;/div&gt; &lt;div class="cit type-example"&gt; &lt;div class="quote"&gt;I bashed him on the head and dumped him in the cold, cold water.&lt;/div&gt; &lt;/div&gt; &lt;div class="cit type-example"&gt; &lt;div class="quote"&gt;Two women were hurt and the chef was bashed over the head with a bottle.&lt;/div&gt; &lt;/div&gt; &lt;div class="thes"&gt;&lt;b&gt;Synonyms: &lt;/b&gt;&lt;span class="form"&gt;&lt;a href="/dictionary/english/hit" title="Definition of hit" class="ref"&gt;hit&lt;/a&gt;&lt;/span&gt;, &lt;span class="form"&gt;&lt;a href="/dictionary/english/break" title="Definition of break" class="ref"&gt;break&lt;/a&gt;&lt;/span&gt;, &lt;span class="form"&gt;&lt;a href="/dictionary/english/beat" title="Definition of beat" class="ref"&gt;beat&lt;/a&gt;&lt;/span&gt;, &lt;span class="form"&gt;&lt;a href="/dictionary/english/strike" title="Definition of strike" class="ref"&gt;strike&lt;/a&gt;&lt;/span&gt; &amp;nbsp; &lt;a href="/dictionary/english-thesaurus/bash" title="Synonyms of bash" class="ref type-thesaurus"&gt;More Synonyms of bash&lt;/a&gt;&lt;/div&gt; &lt;/div&gt; &lt;/div&gt;</t>
  </si>
  <si>
    <t xml:space="preserve">__export__.english_lexicon_explain_53111_1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</si>
  <si>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rend-b"&gt;bash&lt;/span&gt; something, you hit it hard in a &lt;a href="/dictionary/english/rough" title="Definition of rough" class="ref type-def"&gt;rough&lt;/a&gt; or &lt;a href="/dictionary/english/careless" title="Definition of careless" class="ref type-def"&gt;careless&lt;/a&gt; way. &lt;/div&gt; &lt;span class="lbl type-register"&gt;&lt;span class="span"&gt; [&lt;/span&gt;informal&lt;span class="span"&gt;]&lt;/span&gt;&lt;/span&gt;  &lt;div class="cit type-example"&gt; &lt;div class="quote"&gt;Too many golfers try to bash the ball out of sand. That spells disaster.&lt;/div&gt; &lt;/div&gt; &lt;div class="cit type-example"&gt; &lt;div class="quote"&gt;A stand-in drummer bashes on a single snare and a pair of cymbals.&lt;/div&gt; &lt;/div&gt; &lt;/div&gt; &lt;/div&gt;</t>
  </si>
  <si>
    <t xml:space="preserve">__export__.english_lexicon_explain_53112_1</t>
  </si>
  <si>
    <t xml:space="preserve">&lt;div class="hom"&gt;&lt;span class="span sensenum"&gt;4.&amp;nbsp;&lt;/span&gt;&lt;span class="gramGrp"&gt;&lt;span class="pos"&gt;countable noun&lt;/span&gt;&lt;/span&gt;&lt;div class="sense"&gt; &lt;div class="def"&gt;If you &lt;a href="/dictionary/english/get" title="Definition of get" class="ref type-def"&gt;get&lt;/a&gt; a &lt;span class="hi rend-b"&gt;bash&lt;/span&gt; &lt;span class="hi rend-b"&gt;on&lt;/span&gt; a part of your body, someone or something hits you hard, or you &lt;a href="/dictionary/english/bump" title="Definition of bump" class="ref type-def"&gt;bump&lt;/a&gt; into something. &lt;/div&gt; &lt;span class="lbl type-register"&gt;&lt;span class="span"&gt; [&lt;/span&gt;informal&lt;span class="span"&gt;]&lt;/span&gt;&lt;/span&gt;  &lt;/div&gt; &lt;/div&gt;</t>
  </si>
  <si>
    <t xml:space="preserve">__export__.english_lexicon_explain_53113_1</t>
  </si>
  <si>
    <t xml:space="preserve">&lt;div class="hom"&gt;&lt;span class="span sensenum"&gt;5.&amp;nbsp;&lt;/span&gt;&lt;span class="gramGrp"&gt;&lt;span class="pos"&gt;verb&lt;/span&gt;&lt;/span&gt;&lt;div class="sense"&gt; &lt;div class="def"&gt;To &lt;span class="hi rend-b"&gt;bash&lt;/span&gt; someone means to &lt;a href="/dictionary/english/criticize" title="Definition of criticize" class="ref type-def"&gt;criticize&lt;/a&gt; them severely, usually in a public way. &lt;/div&gt; &lt;span class="lbl type-subj"&gt;&lt;span class="span"&gt; [&lt;/span&gt;journalism&lt;span class="span"&gt;]&lt;/span&gt;&lt;/span&gt;  &lt;div class="cit type-example"&gt; &lt;div class="quote"&gt;The President could continue to bash Democrats as being soft on crime.&lt;/div&gt; &lt;/div&gt; &lt;div class="thes"&gt;&lt;b&gt;Synonyms: &lt;/b&gt;&lt;span class="form"&gt;&lt;a href="/dictionary/english/criticize" title="Definition of criticize" class="ref"&gt;criticize&lt;/a&gt;&lt;/span&gt;, &lt;span class="form"&gt;&lt;a href="/dictionary/english/pan_1" title="Definition of pan" class="ref"&gt;pan&lt;/a&gt; &lt;span class="lbl type-register"&gt;&lt;span class="span"&gt; [&lt;/span&gt;informal&lt;span class="span"&gt;]&lt;/span&gt;&lt;/span&gt; &lt;/span&gt;, &lt;span class="form"&gt;&lt;a href="/dictionary/english/condemn" title="Definition of condemn" class="ref"&gt;condemn&lt;/a&gt;&lt;/span&gt;, &lt;span class="form"&gt;&lt;a href="/dictionary/english/slam" title="Definition of slam" class="ref"&gt;slam&lt;/a&gt; &lt;span class="lbl type-register"&gt;&lt;span class="span"&gt; [&lt;/span&gt;slang&lt;span class="span"&gt;]&lt;/span&gt;&lt;/span&gt; &lt;/span&gt; &amp;nbsp; &lt;a href="/dictionary/english-thesaurus/bash" title="Synonyms of bash" class="ref type-thesaurus"&gt;More Synonyms of bash&lt;/a&gt;&lt;/div&gt; &lt;/div&gt; &lt;/div&gt;</t>
  </si>
  <si>
    <t xml:space="preserve">__export__.english_lexicon_explain_53114_1</t>
  </si>
  <si>
    <t xml:space="preserve">&lt;div class="hom"&gt;&lt;span class="span sensenum"&gt;6.&amp;nbsp;&lt;/span&gt;&lt;span class="gramGrp"&gt;&lt;span class="pos"&gt;countable noun&lt;/span&gt;&lt;/span&gt;&lt;div class="sense"&gt; &lt;div class="def"&gt;If you have a &lt;span class="hi rend-b"&gt;bash&lt;/span&gt; &lt;span class="hi rend-b"&gt;at&lt;/span&gt; something, you &lt;a href="/dictionary/english/try" title="Definition of try" class="ref type-def"&gt;try&lt;/a&gt; to do it. &lt;/div&gt; &lt;span class="lbl type-geo"&gt;&lt;span class="span"&gt; [&lt;/span&gt;British&lt;/span&gt; &lt;span class="lbl type-register"&gt;&lt;span class="span"&gt;, &lt;/span&gt;informal&lt;span class="span"&gt;]&lt;/span&gt;&lt;/span&gt;  &lt;div class="cit type-example"&gt; &lt;div class="quote"&gt;He's prepared to have a bash at discussing it intelligently.&lt;/div&gt; &lt;/div&gt; &lt;div class="thes"&gt;&lt;b&gt;Synonyms: &lt;/b&gt;&lt;span class="form"&gt;&lt;a href="/dictionary/english/attempt" title="Definition of attempt" class="ref"&gt;attempt&lt;/a&gt;&lt;/span&gt;, &lt;span class="form"&gt;&lt;a href="/dictionary/english/go" title="Definition of go" class="ref"&gt;go&lt;/a&gt; &lt;span class="lbl type-register"&gt;&lt;span class="span"&gt; [&lt;/span&gt;informal&lt;span class="span"&gt;]&lt;/span&gt;&lt;/span&gt; &lt;/span&gt;, &lt;span class="form"&gt;&lt;a href="/dictionary/english/try" title="Definition of try" class="ref"&gt;try&lt;/a&gt;&lt;/span&gt;, &lt;span class="form"&gt;&lt;a href="/dictionary/english/shot" title="Definition of shot" class="ref"&gt;shot&lt;/a&gt; &lt;span class="lbl type-register"&gt;&lt;span class="span"&gt; [&lt;/span&gt;informal&lt;span class="span"&gt;]&lt;/span&gt;&lt;/span&gt; &lt;/span&gt; &amp;nbsp; &lt;a href="/dictionary/english-thesaurus/bash" title="Synonyms of bash" class="ref type-thesaurus"&gt;More Synonyms of bash&lt;/a&gt;&lt;/div&gt; &lt;/div&gt; &lt;/div&gt;</t>
  </si>
  <si>
    <t xml:space="preserve">__export__.english_lexicon_explain_53115_1</t>
  </si>
  <si>
    <t xml:space="preserve">&lt;div class="hom"&gt;&lt;span class="span sensenum"&gt;7.&amp;nbsp;&lt;/span&gt;&lt;span class="xr"&gt; &lt;span class="lbl"&gt;See also &lt;/span&gt; &lt;a href="/dictionary/english/bashing" title="Definition of -bashing" class="ref"&gt;-bashing&lt;/a&gt;&lt;/span&gt;&lt;/div&gt;</t>
  </si>
  <si>
    <t xml:space="preserve">__export__.english_lexicon_explain_53118_1</t>
  </si>
  <si>
    <t xml:space="preserve">__export__.english_lexicon_8080_1</t>
  </si>
  <si>
    <t xml:space="preserve">&lt;div class="hom"&gt;&lt;span class="gramGrp"&gt;&lt;span class="pos"&gt;countable noun&lt;/span&gt;&lt;/span&gt;&lt;div class="sense"&gt; &lt;div class="def"&gt;A &lt;span class="hi rend-b"&gt;loophole&lt;/span&gt; in the law is a small &lt;a href="/dictionary/english/mistake" title="Definition of mistake" class="ref type-def"&gt;mistake&lt;/a&gt; which &lt;a href="/dictionary/english/allow" title="Definition of allows" class="ref type-def"&gt;allows&lt;/a&gt; people to do something that would otherwise be &lt;a href="/dictionary/english/illegal" title="Definition of illegal" class="ref type-def"&gt;illegal&lt;/a&gt;. &lt;/div&gt; &lt;div class="cit type-example"&gt; &lt;div class="quote"&gt;It is estimated that 60,000 shops open every Sunday and trade by exploiting some loophole in the law to avoid prosecution. &lt;/div&gt; &lt;/div&gt; &lt;div class="thes"&gt;&lt;b&gt;Synonyms: &lt;/b&gt;&lt;span class="form"&gt;&lt;span class="orth"&gt;let-out&lt;/span&gt;&lt;/span&gt;, &lt;span class="form"&gt;&lt;a href="/dictionary/english/escape" title="Definition of escape" class="ref"&gt;escape&lt;/a&gt;&lt;/span&gt;, &lt;span class="form"&gt;&lt;a href="/dictionary/english/excuse" title="Definition of excuse" class="ref"&gt;excuse&lt;/a&gt;&lt;/span&gt;, &lt;span class="form"&gt;&lt;a href="/dictionary/english/plea" title="Definition of plea" class="ref"&gt;plea&lt;/a&gt;&lt;/span&gt; &amp;nbsp; &lt;a href="/dictionary/english-thesaurus/loophole" title="Synonyms of loophole" class="ref type-thesaurus"&gt;More Synonyms of loophole&lt;/a&gt;&lt;/div&gt; &lt;/div&gt; &lt;/div&gt;</t>
  </si>
  <si>
    <t xml:space="preserve">__export__.english_lexicon_explain_53119_1</t>
  </si>
  <si>
    <t xml:space="preserve">&lt;div class="thes"&gt;&lt;a href="/dictionary/english-thesaurus/loophole" title="Synonyms of loophole" class="ref type-thesaurus"&gt;More Synonyms of loophole&lt;/a&gt;&lt;/div&gt;</t>
  </si>
  <si>
    <t xml:space="preserve">__export__.english_lexicon_explain_53120_1</t>
  </si>
  <si>
    <t xml:space="preserve">__export__.english_lexicon_8081_1</t>
  </si>
  <si>
    <t xml:space="preserve">&lt;div class="hom"&gt;&lt;span class="gramGrp"&gt;&lt;span class="pos"&gt;countable noun&lt;/span&gt;&lt;/span&gt;&lt;div class="sense"&gt; &lt;div class="def"&gt;A &lt;span class="hi rend-b"&gt;jug&lt;/span&gt; is a &lt;a href="/dictionary/english/cylindrical" title="Definition of cylindrical" class="ref type-def"&gt;cylindrical&lt;/a&gt; container with a handle and is used for holding and pouring liquids. &lt;/div&gt; &lt;/div&gt; &lt;div class="sense"&gt; &lt;div class="def"&gt;A &lt;span class="hi rend-b"&gt;jug&lt;/span&gt; of liquid is the amount that the jug contains. &lt;/div&gt; &lt;div class="cit type-example"&gt; &lt;div class="quote"&gt;...a jug of water.&lt;/div&gt; &lt;/div&gt; &lt;div class="thes"&gt;&lt;b&gt;Synonyms: &lt;/b&gt;&lt;span class="form"&gt;&lt;a href="/dictionary/english/container" title="Definition of container" class="ref"&gt;container&lt;/a&gt;&lt;/span&gt;, &lt;span class="form"&gt;&lt;a href="/dictionary/english/pitcher" title="Definition of pitcher" class="ref"&gt;pitcher&lt;/a&gt;&lt;/span&gt;, &lt;span class="form"&gt;&lt;span class="orth"&gt;urn&lt;/span&gt;&lt;/span&gt;, &lt;span class="form"&gt;&lt;a href="/dictionary/english/carafe" title="Definition of carafe" class="ref"&gt;carafe&lt;/a&gt;&lt;/span&gt; &amp;nbsp; &lt;a href="/dictionary/english-thesaurus/jug" title="Synonyms of jug" class="ref type-thesaurus"&gt;More Synonyms of jug&lt;/a&gt;&lt;/div&gt; &lt;/div&gt; &lt;/div&gt;</t>
  </si>
  <si>
    <t xml:space="preserve">__export__.english_lexicon_explain_53125_1</t>
  </si>
  <si>
    <t xml:space="preserve">__export__.english_lexicon_8082_1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</si>
  <si>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rend-b"&gt;acquaint&lt;/span&gt; someone &lt;span class="hi rend-b"&gt;with&lt;/span&gt; something, you &lt;a href="/dictionary/english/tell" title="Definition of tell" class="ref type-def"&gt;tell&lt;/a&gt; them about it so that they &lt;a href="/dictionary/english/know" title="Definition of know" class="ref type-def"&gt;know&lt;/a&gt; it. If you &lt;span class="hi rend-b"&gt;acquaint&lt;/span&gt; &lt;span class="hi rend-b"&gt;yourself with&lt;/span&gt; something, you &lt;a href="/dictionary/english/learn" title="Definition of learn" class="ref type-def"&gt;learn&lt;/a&gt; about it. &lt;/div&gt; &lt;span class="lbl type-register"&gt;&lt;span class="span"&gt; [&lt;/span&gt;formal&lt;span class="span"&gt;]&lt;/span&gt;&lt;/span&gt;  &lt;div class="cit type-example"&gt; &lt;div class="quote"&gt;...efforts to acquaint the public with their rights under the new law.&lt;/div&gt; &lt;/div&gt; &lt;div class="cit type-example"&gt; &lt;div class="quote"&gt;I want to acquaint myself with your strengths and weaknesses.&lt;/div&gt; &lt;/div&gt; &lt;div class="thes"&gt;&lt;b&gt;Synonyms: &lt;/b&gt;&lt;span class="form"&gt;&lt;a href="/dictionary/english/tell" title="Definition of tell" class="ref"&gt;tell&lt;/a&gt;&lt;/span&gt;, &lt;span class="form"&gt;&lt;a href="/dictionary/english/announce" title="Definition of announce" class="ref"&gt;announce&lt;/a&gt;&lt;/span&gt;, &lt;span class="form"&gt;&lt;a href="/dictionary/english/reveal" title="Definition of reveal" class="ref"&gt;reveal&lt;/a&gt;&lt;/span&gt;, &lt;span class="form"&gt;&lt;a href="/dictionary/english/advise" title="Definition of advise" class="ref"&gt;advise&lt;/a&gt;&lt;/span&gt; &amp;nbsp; &lt;a href="/dictionary/english-thesaurus/acquaint" title="Synonyms of acquaint" class="ref type-thesaurus"&gt;More Synonyms of acquaint&lt;/a&gt;&lt;/div&gt; &lt;/div&gt; &lt;/div&gt;</t>
  </si>
  <si>
    <t xml:space="preserve">__export__.english_lexicon_explain_53126_1</t>
  </si>
  <si>
    <t xml:space="preserve">&lt;div class="hom"&gt;&lt;span class="span sensenum"&gt;2.&amp;nbsp;&lt;/span&gt;&lt;span class="xr"&gt; &lt;span class="lbl"&gt;See also &lt;/span&gt; &lt;a href="/dictionary/english/acquainted" title="Definition of acquainted" class="ref"&gt;acquainted&lt;/a&gt;&lt;/span&gt;&lt;/div&gt;</t>
  </si>
  <si>
    <t xml:space="preserve">__export__.english_lexicon_explain_53155_1</t>
  </si>
  <si>
    <t xml:space="preserve">__export__.english_lexicon_8083_1</t>
  </si>
  <si>
    <t xml:space="preserve">&lt;div class="hom"&gt;&lt;span class="gramGrp"&gt;&lt;span class="pos"&gt;countable noun&lt;/span&gt;&lt;/span&gt;&lt;div class="sense"&gt; &lt;div class="def"&gt;&lt;span class="hi rend-b"&gt;Perks&lt;/span&gt; are &lt;a href="/dictionary/english/special" title="Definition of special" class="ref type-def"&gt;special&lt;/a&gt; &lt;a href="/dictionary/english/benefit" title="Definition of benefits" class="ref type-def"&gt;benefits&lt;/a&gt; that are given to people who have a particular &lt;a href="/dictionary/english/job" title="Definition of job" class="ref type-def"&gt;job&lt;/a&gt; or belong to a particular group. &lt;/div&gt; &lt;div class="cit type-example"&gt; &lt;div class="quote"&gt;...a company car, private medical insurance and other perks.&lt;/div&gt; &lt;/div&gt; &lt;div class="cit type-example"&gt; &lt;div class="quote"&gt;One of the perks of being a student is cheap travel.&lt;/div&gt; &lt;/div&gt; &lt;div class="thes"&gt;&lt;b&gt;Synonyms: &lt;/b&gt;&lt;span class="form"&gt;&lt;a href="/dictionary/english/bonus" title="Definition of bonus" class="ref"&gt;bonus&lt;/a&gt;&lt;/span&gt;, &lt;span class="form"&gt;&lt;a href="/dictionary/english/benefit" title="Definition of benefit" class="ref"&gt;benefit&lt;/a&gt;&lt;/span&gt;, &lt;span class="form"&gt;&lt;a href="/dictionary/english/extra_1" title="Definition of extra" class="ref"&gt;extra&lt;/a&gt;&lt;/span&gt;, &lt;span class="form"&gt;&lt;a href="/dictionary/english/plus" title="Definition of plus" class="ref"&gt;plus&lt;/a&gt; &lt;span class="lbl type-register"&gt;&lt;span class="span"&gt; [&lt;/span&gt;informal&lt;span class="span"&gt;]&lt;/span&gt;&lt;/span&gt; &lt;/span&gt; &amp;nbsp; &lt;a href="/dictionary/english-thesaurus/perk" title="Synonyms of perk" class="ref type-thesaurus"&gt;More Synonyms of perk&lt;/a&gt;&lt;/div&gt; &lt;/div&gt; &lt;/div&gt;</t>
  </si>
  <si>
    <t xml:space="preserve">__export__.english_lexicon_explain_53156_1</t>
  </si>
  <si>
    <t xml:space="preserve">&lt;div&gt;&lt;b&gt;Phrasal verbs:&lt;/b&gt;&lt;div class="padLeft"&gt; &lt;div class="re type-phrasalverb"&gt;&lt;span class="xr"&gt; &lt;a href="/dictionary/english/perk-up" title="Definition of perk up" class="ref"&gt;perk up&lt;/a&gt;&lt;/span&gt;&lt;/div&gt; &lt;/div&gt; &lt;/div&gt;</t>
  </si>
  <si>
    <t xml:space="preserve">__export__.english_lexicon_explain_53157_1</t>
  </si>
  <si>
    <t xml:space="preserve">__export__.english_lexicon_8084_1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</si>
  <si>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rend-b"&gt;Statistics&lt;/span&gt; are &lt;a href="/dictionary/english/fact" title="Definition of facts" class="ref type-def"&gt;facts&lt;/a&gt; which are obtained from &lt;a href="/dictionary/english/analyse" title="Definition of analysing" class="ref type-def"&gt;analysing&lt;/a&gt; &lt;a href="/dictionary/english/information" title="Definition of information" class="ref type-def"&gt;information&lt;/a&gt; &lt;a href="/dictionary/english/express" title="Definition of expressed" class="ref type-def"&gt;expressed&lt;/a&gt; in &lt;a href="/dictionary/english/numbers" title="Definition of numbers" class="ref type-def"&gt;numbers&lt;/a&gt;, for &lt;a href="/dictionary/english/example" title="Definition of example" class="ref type-def"&gt;example&lt;/a&gt; information about the number of times that something &lt;a href="/dictionary/english/happen" title="Definition of happens" class="ref type-def"&gt;happens&lt;/a&gt;. &lt;/div&gt; &lt;div class="cit type-example"&gt; &lt;div class="quote"&gt;Official statistics show real wages declining by 24%.&lt;/div&gt; &lt;/div&gt; &lt;div class="cit type-example"&gt; &lt;div class="quote"&gt;There are no reliable statistics for the number of deaths in the battle.&lt;/div&gt; &lt;/div&gt; &lt;/div&gt; &lt;/div&gt;</t>
  </si>
  <si>
    <t xml:space="preserve">__export__.english_lexicon_explain_53158_1</t>
  </si>
  <si>
    <t xml:space="preserve">&lt;div class="hom"&gt;&lt;span class="span sensenum"&gt;2.&amp;nbsp;&lt;/span&gt;&lt;span class="xr"&gt; &lt;span class="lbl"&gt;See also &lt;/span&gt; &lt;a href="/dictionary/english/vital-statistics" title="Definition of vital statistics" class="ref"&gt;vital statistics&lt;/a&gt;&lt;/span&gt;&lt;/div&gt;</t>
  </si>
  <si>
    <t xml:space="preserve">__export__.english_lexicon_explain_53159_1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</si>
  <si>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rend-b"&gt;Statistics&lt;/span&gt; is a branch of &lt;a href="/dictionary/english/mathematics" title="Definition of mathematics" class="ref type-def"&gt;mathematics&lt;/a&gt; concerned with the study of information that is expressed in numbers. &lt;/div&gt; &lt;div class="cit type-example"&gt; &lt;div class="quote"&gt;...a professor of Mathematical Statistics.&lt;/div&gt; &lt;/div&gt; &lt;/div&gt; &lt;/div&gt;</t>
  </si>
  <si>
    <t xml:space="preserve">__export__.english_lexicon_explain_53160_1</t>
  </si>
  <si>
    <t xml:space="preserve">__export__.english_lexicon_8085_1</t>
  </si>
  <si>
    <t xml:space="preserve">&lt;div class="hom"&gt;&lt;span class="gramGrp"&gt;&lt;span class="pos"&gt;verb&lt;/span&gt;&lt;/span&gt;&lt;div class="sense"&gt; &lt;div class="def"&gt;If you &lt;span class="hi rend-b"&gt;are afflicted&lt;/span&gt; &lt;span class="hi rend-b"&gt;by&lt;/span&gt; &lt;a href="/dictionary/english/pain" title="Definition of pain" class="ref type-def"&gt;pain&lt;/a&gt;, &lt;a href="/dictionary/english/illness" title="Definition of illness" class="ref type-def"&gt;illness&lt;/a&gt;, or &lt;a href="/dictionary/english/disaster" title="Definition of disaster" class="ref type-def"&gt;disaster&lt;/a&gt;, it affects you &lt;a href="/dictionary/english/badly" title="Definition of badly" class="ref type-def"&gt;badly&lt;/a&gt; and makes you &lt;a href="/dictionary/english/suffer" title="Definition of suffer" class="ref type-def"&gt;suffer&lt;/a&gt;. &lt;/div&gt; &lt;span class="lbl type-register"&gt;&lt;span class="span"&gt; [&lt;/span&gt;formal&lt;span class="span"&gt;]&lt;/span&gt;&lt;/span&gt;  &lt;div class="cit type-example"&gt; &lt;div class="quote"&gt;Italy has been afflicted by political corruption for decades.&lt;/div&gt; &lt;/div&gt; &lt;div class="cit type-example"&gt; &lt;div class="quote"&gt;There are two main problems which afflict people with hearing impairments.&lt;/div&gt; &lt;/div&gt; &lt;div class="cit type-example"&gt; &lt;div class="quote"&gt;The afflicted person should keep off solid foods and drink plenty of fluids.&lt;/div&gt; &lt;/div&gt; &lt;div class="thes"&gt;&lt;b&gt;Synonyms: &lt;/b&gt;&lt;span class="form"&gt;&lt;a href="/dictionary/english/torment" title="Definition of torment" class="ref"&gt;torment&lt;/a&gt;&lt;/span&gt;, &lt;span class="form"&gt;&lt;a href="/dictionary/english/trouble" title="Definition of trouble" class="ref"&gt;trouble&lt;/a&gt;&lt;/span&gt;, &lt;span class="form"&gt;&lt;a href="/dictionary/english/pain" title="Definition of pain" class="ref"&gt;pain&lt;/a&gt;&lt;/span&gt;, &lt;span class="form"&gt;&lt;a href="/dictionary/english/hurt" title="Definition of hurt" class="ref"&gt;hurt&lt;/a&gt;&lt;/span&gt; &amp;nbsp; &lt;a href="/dictionary/english-thesaurus/afflict" title="Synonyms of afflict" class="ref type-thesaurus"&gt;More Synonyms of afflict&lt;/a&gt;&lt;/div&gt; &lt;/div&gt; &lt;div class="sense"&gt; &lt;div class="def"&gt;&lt;span class="hi rend-b"&gt;The afflicted&lt;/span&gt; are people who are afflicted. &lt;/div&gt; &lt;div class="cit type-example"&gt; &lt;div class="quote"&gt;It is food that the afflicted want now.&lt;/div&gt; &lt;/div&gt; &lt;/div&gt; &lt;/div&gt;</t>
  </si>
  <si>
    <t xml:space="preserve">__export__.english_lexicon_explain_53161_1</t>
  </si>
  <si>
    <t xml:space="preserve">__export__.english_lexicon_8086_1</t>
  </si>
  <si>
    <t xml:space="preserve">&lt;div class="hom"&gt;&lt;span class="gramGrp"&gt;&lt;span class="pos"&gt;adjective&lt;/span&gt;&lt;/span&gt;&lt;div class="sense"&gt; &lt;div class="def"&gt;If you &lt;a href="/dictionary/english/say" title="Definition of say" class="ref type-def"&gt;say&lt;/a&gt; that someone is &lt;span class="hi rend-b"&gt;defiant&lt;/span&gt;, you mean they show &lt;a href="/dictionary/english/aggression" title="Definition of aggression" class="ref type-def"&gt;aggression&lt;/a&gt; or &lt;a href="/dictionary/english/independence" title="Definition of independence" class="ref type-def"&gt;independence&lt;/a&gt; by &lt;a href="/dictionary/english/refuse" title="Definition of refusing" class="ref type-def"&gt;refusing&lt;/a&gt; to &lt;a href="/dictionary/english/obey" title="Definition of obey" class="ref type-def"&gt;obey&lt;/a&gt; someone. &lt;/div&gt; &lt;div class="cit type-example"&gt; &lt;div class="quote"&gt;The players are in defiant mood as they prepare for tomorrow's game.&lt;/div&gt; &lt;/div&gt; &lt;div class="cit type-example"&gt; &lt;div class="quote"&gt;Despite the risk of suspension, he remained defiant.&lt;/div&gt; &lt;/div&gt; &lt;div class="thes"&gt;&lt;b&gt;Synonyms: &lt;/b&gt;&lt;span class="form"&gt;&lt;span class="orth"&gt;resisting&lt;/span&gt;&lt;/span&gt;, &lt;span class="form"&gt;&lt;span class="orth"&gt;challenging&lt;/span&gt;&lt;/span&gt;, &lt;span class="form"&gt;&lt;a href="/dictionary/english/rebellious" title="Definition of rebellious" class="ref"&gt;rebellious&lt;/a&gt;&lt;/span&gt;, &lt;span class="form"&gt;&lt;a href="/dictionary/english/daring" title="Definition of daring" class="ref"&gt;daring&lt;/a&gt;&lt;/span&gt; &amp;nbsp; &lt;a href="/dictionary/english-thesaurus/defiant" title="Synonyms of defiant" class="ref type-thesaurus"&gt;More Synonyms of defiant&lt;/a&gt;&lt;/div&gt; &lt;/div&gt; &lt;div class="re sense type-drv"&gt;&lt;span class="form type-drv"&gt;&lt;span class="orth"&gt;defiantly&lt;/span&gt;&lt;span class="ptr hwd_sound type-hwd_sound"&gt; &lt;a class="hwd_sound sound audio_play_button icon-volume-up ptr" title="Pronunciation for defiantly in English" data-src-mp3="/sounds/1/144/14487/14487.mp3" data-lang="en_GB"&gt;&lt;/a&gt; &lt;/span&gt;&lt;span class="gramGrp"&gt; &lt;span class="pos"&gt;adverb&lt;/span&gt;&lt;/span&gt;&lt;/span&gt;&lt;div class="cit type-example"&gt; &lt;div class="quote"&gt;They defiantly rejected any talk of a compromise.&lt;/div&gt; &lt;/div&gt; &lt;/div&gt; &lt;/div&gt;</t>
  </si>
  <si>
    <t xml:space="preserve">__export__.english_lexicon_explain_53162_1</t>
  </si>
  <si>
    <t xml:space="preserve">__export__.english_lexicon_8087_1</t>
  </si>
  <si>
    <t xml:space="preserve">&lt;div class="hom"&gt;&lt;span class="gramGrp"&gt;&lt;span class="pos"&gt;verb&lt;/span&gt;&lt;/span&gt;&lt;div class="sense"&gt; &lt;div class="def"&gt;If you &lt;span class="hi rend-b"&gt;amass&lt;/span&gt; something such as money or information, you gradually &lt;a href="/dictionary/english/get" title="Definition of get" class="ref type-def"&gt;get&lt;/a&gt; a &lt;a href="/dictionary/english/lot" title="Definition of lot" class="ref type-def"&gt;lot&lt;/a&gt; of it. &lt;/div&gt; &lt;div class="cit type-example"&gt; &lt;div class="quote"&gt;How had he amassed his fortune?&lt;/div&gt; &lt;/div&gt; &lt;div class="thes"&gt;&lt;b&gt;Synonyms: &lt;/b&gt;&lt;span class="form"&gt;&lt;a href="/dictionary/english/collect" title="Definition of collect" class="ref"&gt;collect&lt;/a&gt;&lt;/span&gt;, &lt;span class="form"&gt;&lt;a href="/dictionary/english/gather" title="Definition of gather" class="ref"&gt;gather&lt;/a&gt;&lt;/span&gt;, &lt;span class="form"&gt;&lt;a href="/dictionary/english/assemble" title="Definition of assemble" class="ref"&gt;assemble&lt;/a&gt;&lt;/span&gt;, &lt;span class="form"&gt;&lt;a href="/dictionary/english/compile" title="Definition of compile" class="ref"&gt;compile&lt;/a&gt;&lt;/span&gt; &amp;nbsp; &lt;a href="/dictionary/english-thesaurus/amass" title="Synonyms of amass" class="ref type-thesaurus"&gt;More Synonyms of amass&lt;/a&gt;&lt;/div&gt; &lt;/div&gt; &lt;/div&gt;</t>
  </si>
  <si>
    <t xml:space="preserve">__export__.english_lexicon_explain_53163_1</t>
  </si>
  <si>
    <t xml:space="preserve">__export__.english_lexicon_8088_1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</si>
  <si>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rend-b"&gt;manage&lt;/span&gt; an &lt;a href="/dictionary/english/organization" title="Definition of organization" class="ref type-def"&gt;organization&lt;/a&gt;, &lt;a href="/dictionary/english/business" title="Definition of business" class="ref type-def"&gt;business&lt;/a&gt;, or system, or the people who work in it, you are &lt;a href="/dictionary/english/responsible" title="Definition of responsible" class="ref type-def"&gt;responsible&lt;/a&gt; for controlling them. &lt;/div&gt; &lt;div class="cit type-example"&gt; &lt;div class="quote"&gt;Within two years he was managing the store.&lt;/div&gt; &lt;/div&gt; &lt;div class="cit type-example"&gt; &lt;div class="quote"&gt;Most factories in the area are obsolete and badly managed.&lt;/div&gt; &lt;/div&gt; &lt;div class="cit type-example"&gt; &lt;div class="quote"&gt;There is a lack of confidence in the government's ability to manage the economy.&lt;/div&gt; &lt;/div&gt; &lt;div class="cit type-example"&gt; &lt;div class="quote"&gt;Professors are notoriously difficult to manage.&lt;/div&gt; &lt;/div&gt; &lt;div class="thes"&gt;&lt;b&gt;Synonyms: &lt;/b&gt;&lt;span class="form"&gt;&lt;span class="orth"&gt;be in charge of&lt;/span&gt;&lt;/span&gt;, &lt;span class="form"&gt;&lt;a href="/dictionary/english/run" title="Definition of run" class="ref"&gt;run&lt;/a&gt;&lt;/span&gt;, &lt;span class="form"&gt;&lt;a href="/dictionary/english/handle" title="Definition of handle" class="ref"&gt;handle&lt;/a&gt;&lt;/span&gt;, &lt;span class="form"&gt;&lt;a href="/dictionary/english/rule" title="Definition of rule" class="ref"&gt;rule&lt;/a&gt;&lt;/span&gt; &amp;nbsp; &lt;a href="/dictionary/english-thesaurus/manage" title="Synonyms of manage" class="ref type-thesaurus"&gt;More Synonyms of manage&lt;/a&gt;&lt;/div&gt; &lt;/div&gt; &lt;/div&gt;</t>
  </si>
  <si>
    <t xml:space="preserve">__export__.english_lexicon_explain_53170_1</t>
  </si>
  <si>
    <t xml:space="preserve">&lt;div class="thes"&gt;&lt;a href="/dictionary/english-thesaurus/manage" title="Synonyms of manage" class="ref type-thesaurus"&gt;More Synonyms of manage&lt;/a&gt;&lt;/div&gt;</t>
  </si>
  <si>
    <t xml:space="preserve">__export__.english_lexicon_explain_53164_1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</si>
  <si>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rend-b"&gt;manage&lt;/span&gt; time, &lt;a href="/dictionary/english/money" title="Definition of money" class="ref type-def"&gt;money&lt;/a&gt;, or other &lt;a href="/dictionary/english/resource" title="Definition of resources" class="ref type-def"&gt;resources&lt;/a&gt;, you &lt;a href="/dictionary/english/deal" title="Definition of deal" class="ref type-def"&gt;deal&lt;/a&gt; with them carefully and do not &lt;a href="/dictionary/english/waste" title="Definition of waste" class="ref type-def"&gt;waste&lt;/a&gt; them. &lt;/div&gt; &lt;div class="cit type-example"&gt; &lt;div class="quote"&gt;In a busy world, managing your time is increasingly important.&lt;/div&gt; &lt;/div&gt; &lt;div class="cit type-example"&gt; &lt;div class="quote"&gt;Josh expects me to manage all the household expenses on very little.&lt;/div&gt; &lt;/div&gt; &lt;div class="thes"&gt;&lt;b&gt;Synonyms: &lt;/b&gt;&lt;span class="form"&gt;&lt;a href="/dictionary/english/organize" title="Definition of organize" class="ref"&gt;organize&lt;/a&gt;&lt;/span&gt;, &lt;span class="form"&gt;&lt;a href="/dictionary/english/use" title="Definition of use" class="ref"&gt;use&lt;/a&gt;&lt;/span&gt;, &lt;span class="form"&gt;&lt;a href="/dictionary/english/handle" title="Definition of handle" class="ref"&gt;handle&lt;/a&gt;&lt;/span&gt;, &lt;span class="form"&gt;&lt;a href="/dictionary/english/govern" title="Definition of govern" class="ref"&gt;govern&lt;/a&gt;&lt;/span&gt; &amp;nbsp; &lt;a href="/dictionary/english-thesaurus/manage" title="Synonyms of manage" class="ref type-thesaurus"&gt;More Synonyms of manage&lt;/a&gt;&lt;/div&gt; &lt;/div&gt; &lt;/div&gt;</t>
  </si>
  <si>
    <t xml:space="preserve">__export__.english_lexicon_explain_53165_1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</si>
  <si>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rend-b"&gt;manage&lt;/span&gt; &lt;span class="hi rend-b"&gt;to&lt;/span&gt; do something, &lt;a href="/dictionary/english/especially" title="Definition of especially" class="ref type-def"&gt;especially&lt;/a&gt; something &lt;a href="/dictionary/english/difficult" title="Definition of difficult" class="ref type-def"&gt;difficult&lt;/a&gt;, you succeed in doing it. &lt;/div&gt; &lt;div class="cit type-example"&gt; &lt;div class="quote"&gt;Somehow, he'd managed to persuade Kay to buy one for him.&lt;/div&gt; &lt;/div&gt; &lt;div class="cit type-example"&gt; &lt;div class="quote"&gt;I managed to pull myself up onto a wet, sloping ledge.&lt;/div&gt; &lt;/div&gt; &lt;div class="cit type-example"&gt; &lt;div class="quote"&gt;Over the past 12 months the company has managed a 10 per cent improvement.&lt;/div&gt; &lt;/div&gt; &lt;/div&gt; &lt;/div&gt;</t>
  </si>
  <si>
    <t xml:space="preserve">__export__.english_lexicon_explain_53166_1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</si>
  <si>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rend-b"&gt;manage&lt;/span&gt;, you succeed in &lt;a href="/dictionary/english/cope" title="Definition of coping" class="ref type-def"&gt;coping&lt;/a&gt; with a difficult &lt;a href="/dictionary/english/situation" title="Definition of situation" class="ref type-def"&gt;situation&lt;/a&gt;. &lt;/div&gt; &lt;div class="cit type-example"&gt; &lt;div class="quote"&gt;She had managed perfectly well without medication for three years.&lt;/div&gt; &lt;/div&gt; &lt;div class="cit type-example"&gt; &lt;div class="quote"&gt;I am managing, but I could not possibly give up work.&lt;/div&gt; &lt;/div&gt; &lt;div class="cit type-example"&gt; &lt;div class="quote"&gt;How did your mother manage when your father left?&lt;/div&gt; &lt;/div&gt; &lt;div class="thes"&gt;&lt;b&gt;Synonyms: &lt;/b&gt;&lt;span class="form"&gt;&lt;a href="/dictionary/english/cope" title="Definition of cope" class="ref"&gt;cope&lt;/a&gt;&lt;/span&gt;, &lt;span class="form"&gt;&lt;a href="/dictionary/english/survive" title="Definition of survive" class="ref"&gt;survive&lt;/a&gt;&lt;/span&gt;, &lt;span class="form"&gt;&lt;a href="/dictionary/english/shift" title="Definition of shift" class="ref"&gt;shift&lt;/a&gt;&lt;/span&gt;, &lt;span class="form"&gt;&lt;a href="/dictionary/english/succeed" title="Definition of succeed" class="ref"&gt;succeed&lt;/a&gt;&lt;/span&gt; &amp;nbsp; &lt;a href="/dictionary/english-thesaurus/manage" title="Synonyms of manage" class="ref type-thesaurus"&gt;More Synonyms of manage&lt;/a&gt;&lt;/div&gt; &lt;/div&gt; &lt;/div&gt;</t>
  </si>
  <si>
    <t xml:space="preserve">__export__.english_lexicon_explain_53167_1</t>
  </si>
  <si>
    <t xml:space="preserve">&lt;div class="hom"&gt;&lt;span class="span sensenum"&gt;5.&amp;nbsp;&lt;/span&gt;&lt;span class="gramGrp"&gt;&lt;span class="pos"&gt;verb&lt;/span&gt;&lt;/span&gt;&lt;div class="sense"&gt; &lt;div class="def"&gt;If you &lt;a href="/dictionary/english/say" title="Definition of say" class="ref type-def"&gt;say&lt;/a&gt; that you can &lt;span class="hi rend-b"&gt;manage&lt;/span&gt; an amount of time or money for something, you mean that you can &lt;a href="/dictionary/english/afford" title="Definition of afford" class="ref type-def"&gt;afford&lt;/a&gt; to &lt;a href="/dictionary/english/spend" title="Definition of spend" class="ref type-def"&gt;spend&lt;/a&gt; that time or money on it. &lt;/div&gt; &lt;div class="cit type-example"&gt; &lt;div class="quote"&gt;This makes it ideal for those who can only manage a few hours in the morning or evening.&lt;/div&gt; &lt;/div&gt; &lt;div class="cit type-example"&gt; &lt;div class="quote"&gt;'All right, I can manage a fiver,' McMinn said with reluctance.&lt;/div&gt; &lt;/div&gt; &lt;div class="thes"&gt;&lt;b&gt;Synonyms: &lt;/b&gt;&lt;span class="form"&gt;&lt;a href="/dictionary/english/perform" title="Definition of perform" class="ref"&gt;perform&lt;/a&gt;&lt;/span&gt;, &lt;span class="form"&gt;&lt;a href="/dictionary/english/do" title="Definition of do" class="ref"&gt;do&lt;/a&gt;&lt;/span&gt;, &lt;span class="form"&gt;&lt;span class="orth"&gt;deal with&lt;/span&gt;&lt;/span&gt;, &lt;span class="form"&gt;&lt;a href="/dictionary/english/achieve" title="Definition of achieve" class="ref"&gt;achieve&lt;/a&gt;&lt;/span&gt; &amp;nbsp; &lt;a href="/dictionary/english-thesaurus/manage" title="Synonyms of manage" class="ref type-thesaurus"&gt;More Synonyms of manage&lt;/a&gt;&lt;/div&gt; &lt;/div&gt; &lt;/div&gt;</t>
  </si>
  <si>
    <t xml:space="preserve">__export__.english_lexicon_explain_53168_1</t>
  </si>
  <si>
    <t xml:space="preserve">&lt;div class="hom"&gt;&lt;span class="span sensenum"&gt;6.&amp;nbsp;&lt;/span&gt;&lt;span class="gramGrp"&gt;&lt;span class="pos"&gt;verb&lt;/span&gt;&lt;/span&gt;&lt;div class="sense"&gt; &lt;div class="def"&gt;If you say that someone &lt;span class="hi rend-b"&gt;managed&lt;/span&gt; a particular &lt;a href="/dictionary/english/response" title="Definition of response" class="ref type-def"&gt;response&lt;/a&gt;, such as a &lt;a href="/dictionary/english/laugh" title="Definition of laugh" class="ref type-def"&gt;laugh&lt;/a&gt; or a &lt;a href="/dictionary/english/greeting" title="Definition of greeting" class="ref type-def"&gt;greeting&lt;/a&gt;, you mean that it was difficult for them to do it because they were &lt;a href="/dictionary/english/feeling" title="Definition of feeling" class="ref type-def"&gt;feeling&lt;/a&gt; &lt;a href="/dictionary/english/sad" title="Definition of sad" class="ref type-def"&gt;sad&lt;/a&gt; or &lt;a href="/dictionary/english/upset" title="Definition of upset" class="ref type-def"&gt;upset&lt;/a&gt;. &lt;/div&gt; &lt;div class="cit type-example"&gt; &lt;div class="quote"&gt;He looked dazed as he spoke to reporters, managing only a weak smile.&lt;/div&gt; &lt;/div&gt; &lt;div class="cit type-example"&gt; &lt;div class="quote"&gt;He managed a few sentences about his visit to the prison.&lt;/div&gt; &lt;/div&gt; &lt;div class="cit type-example"&gt; &lt;div class="quote"&gt;Now is the time to forge ahead with all the enthusiasm and optimism that you can manage.&lt;/div&gt; &lt;/div&gt; &lt;/div&gt; &lt;/div&gt;</t>
  </si>
  <si>
    <t xml:space="preserve">__export__.english_lexicon_explain_53169_1</t>
  </si>
  <si>
    <t xml:space="preserve">&lt;div class="hom"&gt;&lt;span class="span sensenum"&gt;7.&amp;nbsp;&lt;/span&gt;&lt;div class="sense"&gt;&lt;span class="xr"&gt; &lt;a href="/dictionary/english/i-will-can-manage" title="Definition of I will/can manage" class="ref"&gt;I will/can manage&lt;/a&gt;&lt;/span&gt;&lt;/div&gt; &lt;/div&gt;</t>
  </si>
  <si>
    <t xml:space="preserve">__export__.english_lexicon_explain_53171_1</t>
  </si>
  <si>
    <t xml:space="preserve">__export__.english_lexicon_8089_1</t>
  </si>
  <si>
    <t xml:space="preserve">&lt;div class="hom"&gt;&lt;span class="span sensenum"&gt;1.&amp;nbsp;&lt;/span&gt;&lt;span class="gramGrp"&gt;&lt;span class="pos"&gt;adverb&lt;/span&gt;&lt;/span&gt;&lt;div class="sense"&gt; &lt;div class="def"&gt;If people have a particular number of things &lt;span class="hi rend-b"&gt;apiece&lt;/span&gt;, they have that number each. &lt;/div&gt; &lt;div class="cit type-example"&gt; &lt;div class="quote"&gt;He and I had two fish apiece.&lt;/div&gt; &lt;/div&gt; &lt;div class="cit type-example"&gt; &lt;div class="quote"&gt;The World Series between the Atlanta Braves and Toronto Blue Jays is tied at one game apiece. &lt;/div&gt; &lt;/div&gt; &lt;div class="thes"&gt;&lt;b&gt;Synonyms: &lt;/b&gt;&lt;span class="form"&gt;&lt;a href="/dictionary/english/each" title="Definition of each" class="ref"&gt;each&lt;/a&gt;&lt;/span&gt;, &lt;span class="form"&gt;&lt;a href="/dictionary/english/individually" title="Definition of individually" class="ref"&gt;individually&lt;/a&gt;&lt;/span&gt;, &lt;span class="form"&gt;&lt;a href="/dictionary/english/separately" title="Definition of separately" class="ref"&gt;separately&lt;/a&gt;&lt;/span&gt;, &lt;span class="form"&gt;&lt;span class="orth"&gt;for each&lt;/span&gt;&lt;/span&gt; &amp;nbsp; &lt;a href="/dictionary/english-thesaurus/apiece" title="Synonyms of apiece" class="ref type-thesaurus"&gt;More Synonyms of apiece&lt;/a&gt;&lt;/div&gt; &lt;/div&gt; &lt;/div&gt;</t>
  </si>
  <si>
    <t xml:space="preserve">__export__.english_lexicon_explain_53172_1</t>
  </si>
  <si>
    <t xml:space="preserve">&lt;div class="hom"&gt;&lt;span class="span sensenum"&gt;2.&amp;nbsp;&lt;/span&gt;&lt;span class="gramGrp"&gt;&lt;span class="pos"&gt;adverb&lt;/span&gt;&lt;/span&gt;&lt;div class="sense"&gt; &lt;div class="def"&gt;If a number of similar things are for &lt;a href="/dictionary/english/sale" title="Definition of sale" class="ref type-def"&gt;sale&lt;/a&gt; at a certain price &lt;span class="hi rend-b"&gt;apiece&lt;/span&gt;, that is the price for each one of them. &lt;/div&gt; &lt;div class="cit type-example"&gt; &lt;div class="quote"&gt;Entire roast chickens were sixty cents apiece.&lt;/div&gt; &lt;/div&gt; &lt;/div&gt; &lt;/div&gt;</t>
  </si>
  <si>
    <t xml:space="preserve">__export__.english_lexicon_explain_53173_1</t>
  </si>
  <si>
    <t xml:space="preserve">__export__.english_lexicon_8090_1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</si>
  <si>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rend-b"&gt;slum&lt;/span&gt; is an area of a city where living conditions are very &lt;a href="/dictionary/english/bad" title="Definition of bad" class="ref type-def"&gt;bad&lt;/a&gt; and where the houses are in bad condition. &lt;/div&gt; &lt;div class="cit type-example"&gt; &lt;div class="quote"&gt;...a slum area of St Louis.&lt;/div&gt; &lt;/div&gt; &lt;div class="cit type-example"&gt; &lt;div class="quote"&gt;...inner-city slums in the old cities of the north and east.&lt;/div&gt; &lt;/div&gt; &lt;div class="thes"&gt;&lt;b&gt;Synonyms: &lt;/b&gt;&lt;span class="form"&gt;&lt;a href="/dictionary/english/hovel" title="Definition of hovel" class="ref"&gt;hovel&lt;/a&gt;&lt;/span&gt;, &lt;span class="form"&gt;&lt;span class="orth"&gt;ghetto&lt;/span&gt;&lt;/span&gt;, &lt;span class="form"&gt;&lt;a href="/dictionary/english/shanty" title="Definition of shanty" class="ref"&gt;shanty&lt;/a&gt;&lt;/span&gt; &amp;nbsp; &lt;a href="/dictionary/english-thesaurus/slum" title="Synonyms of slum" class="ref type-thesaurus"&gt;More Synonyms of slum&lt;/a&gt;&lt;/div&gt; &lt;/div&gt; &lt;/div&gt;</t>
  </si>
  <si>
    <t xml:space="preserve">__export__.english_lexicon_explain_53174_1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</si>
  <si>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rend-b"&gt;is slumming it&lt;/span&gt; or &lt;span class="hi rend-b"&gt;is slumming&lt;/span&gt;, they are &lt;a href="/dictionary/english/spend" title="Definition of spending" class="ref type-def"&gt;spending&lt;/a&gt; time in a place or in conditions that are at a much lower social level than they are used to. &lt;/div&gt; &lt;div class="cit type-example"&gt; &lt;div class="quote"&gt;...rich kids slumming it.&lt;/div&gt; &lt;/div&gt; &lt;div class="cit type-example"&gt; &lt;div class="quote"&gt;...aristocratic types who enjoyed slumming around in musty old Scottish castles.&lt;/div&gt; &lt;/div&gt; &lt;/div&gt; &lt;/div&gt;</t>
  </si>
  <si>
    <t xml:space="preserve">__export__.english_lexicon_explain_53175_1</t>
  </si>
  <si>
    <t xml:space="preserve">__export__.english_lexicon_8091_1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</si>
  <si>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rend-b"&gt;Taxation&lt;/span&gt; is the system by which a &lt;a href="/dictionary/english/government" title="Definition of government" class="ref type-def"&gt;government&lt;/a&gt; takes &lt;a href="/dictionary/english/money" title="Definition of money" class="ref type-def"&gt;money&lt;/a&gt; from people and &lt;a href="/dictionary/english/spend" title="Definition of spends" class="ref type-def"&gt;spends&lt;/a&gt; it on things such as &lt;a href="/dictionary/english/education" title="Definition of education" class="ref type-def"&gt;education&lt;/a&gt;, &lt;a href="/dictionary/english/health" title="Definition of health" class="ref type-def"&gt;health&lt;/a&gt;, and &lt;a href="/dictionary/english/defence" title="Definition of defence" class="ref type-def"&gt;defence&lt;/a&gt;. &lt;/div&gt; &lt;/div&gt; &lt;/div&gt;</t>
  </si>
  <si>
    <t xml:space="preserve">__export__.english_lexicon_explain_53176_1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</si>
  <si>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rend-b"&gt;Taxation&lt;/span&gt; is the amount of money that people have to &lt;a href="/dictionary/english/pay" title="Definition of pay" class="ref type-def"&gt;pay&lt;/a&gt; in taxes. &lt;/div&gt; &lt;div class="cit type-example"&gt; &lt;div class="quote"&gt;The result will be higher taxation.&lt;/div&gt; &lt;/div&gt; &lt;/div&gt; &lt;/div&gt;</t>
  </si>
  <si>
    <t xml:space="preserve">__export__.english_lexicon_explain_53177_1</t>
  </si>
  <si>
    <t xml:space="preserve">__export__.english_lexicon_8092_1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</si>
  <si>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rend-b"&gt;browse&lt;/span&gt; in a shop, you look at things in a &lt;a href="/dictionary/english/fairly" title="Definition of fairly" class="ref type-def"&gt;fairly&lt;/a&gt; casual way, in the &lt;a href="/dictionary/english/hope" title="Definition of hope" class="ref type-def"&gt;hope&lt;/a&gt; that you &lt;a href="/dictionary/english/might" title="Definition of might" class="ref type-def"&gt;might&lt;/a&gt; &lt;a href="/dictionary/english/find" title="Definition of find" class="ref type-def"&gt;find&lt;/a&gt; something you &lt;a href="/dictionary/english/like_1" title="Definition of like" class="ref type-def"&gt;like&lt;/a&gt;. &lt;/div&gt; &lt;div class="cit type-example"&gt; &lt;div class="quote"&gt;I stopped in several bookstores to browse.&lt;/div&gt; &lt;/div&gt; &lt;div class="cit type-example"&gt; &lt;div class="quote"&gt;She browsed in an up-market antiques shop.&lt;/div&gt; &lt;/div&gt; &lt;div class="cit type-example"&gt; &lt;div class="quote"&gt;I'm just browsing around.&lt;/div&gt; &lt;/div&gt; &lt;/div&gt; &lt;div class="sense"&gt; &lt;div class="def"&gt;&lt;span class="hi rend-b"&gt;Browse&lt;/span&gt;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class="quote"&gt;...a browse around the shops.&lt;/div&gt; &lt;/div&gt; &lt;/div&gt; &lt;/div&gt;</t>
  </si>
  <si>
    <t xml:space="preserve">__export__.english_lexicon_explain_53178_1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</si>
  <si>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rend-b"&gt;browse&lt;/span&gt; &lt;span class="hi rend-b"&gt;through&lt;/span&gt; a book or &lt;a href="/dictionary/english/magazine" title="Definition of magazine" class="ref type-def"&gt;magazine&lt;/a&gt;, you look through it in a fairly casual way. &lt;/div&gt; &lt;div class="cit type-example"&gt; &lt;div class="quote"&gt;...sitting on the sofa browsing through the TV pages of the paper.&lt;/div&gt; &lt;/div&gt; &lt;div class="cit type-example"&gt; &lt;div class="quote"&gt;There are plenty of biographies for him to browse over.&lt;/div&gt; &lt;/div&gt; &lt;div class="thes"&gt;&lt;b&gt;Synonyms: &lt;/b&gt;&lt;span class="form"&gt;&lt;a href="/dictionary/english/skim" title="Definition of skim" class="ref"&gt;skim&lt;/a&gt;&lt;/span&gt;, &lt;span class="form"&gt;&lt;a href="/dictionary/english/scan" title="Definition of scan" class="ref"&gt;scan&lt;/a&gt;&lt;/span&gt;, &lt;span class="form"&gt;&lt;span class="orth"&gt;glance at&lt;/span&gt;&lt;/span&gt;, &lt;span class="form"&gt;&lt;a href="/dictionary/english/survey" title="Definition of survey" class="ref"&gt;survey&lt;/a&gt;&lt;/span&gt; &amp;nbsp; &lt;a href="/dictionary/english-thesaurus/browse" title="Synonyms of browse" class="ref type-thesaurus"&gt;More Synonyms of browse&lt;/a&gt;&lt;/div&gt; &lt;/div&gt; &lt;/div&gt;</t>
  </si>
  <si>
    <t xml:space="preserve">__export__.english_lexicon_explain_53179_1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</si>
  <si>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rend-b"&gt;browse&lt;/span&gt; on a &lt;a href="/dictionary/english/computer" title="Definition of computer" class="ref type-def"&gt;computer&lt;/a&gt;, you search for &lt;a href="/dictionary/english/information" title="Definition of information" class="ref type-def"&gt;information&lt;/a&gt; in computer &lt;a href="/dictionary/english/file" title="Definition of files" class="ref type-def"&gt;files&lt;/a&gt; or on the Internet, &lt;a href="/dictionary/english/especially" title="Definition of especially" class="ref type-def"&gt;especially&lt;/a&gt; on the &lt;a href="/dictionary/english/world" title="Definition of World" class="ref type-def"&gt;World&lt;/a&gt; &lt;a href="/dictionary/english/wide_1" title="Definition of Wide" class="ref type-def"&gt;Wide&lt;/a&gt; &lt;a href="/dictionary/english/web" title="Definition of Web" class="ref type-def"&gt;Web&lt;/a&gt;. &lt;/div&gt; &lt;span class="lbl type-subj"&gt;&lt;span class="span"&gt; [&lt;/span&gt;computing&lt;span class="span"&gt;]&lt;/span&gt;&lt;/span&gt;  &lt;div class="cit type-example"&gt; &lt;div class="quote"&gt;Try browsing around in the network bulletin boards.&lt;/div&gt; &lt;/div&gt; &lt;/div&gt; &lt;/div&gt;</t>
  </si>
  <si>
    <t xml:space="preserve">__export__.english_lexicon_explain_53180_1</t>
  </si>
  <si>
    <t xml:space="preserve">&lt;div class="hom"&gt;&lt;span class="span sensenum"&gt;4.&amp;nbsp;&lt;/span&gt;&lt;span class="gramGrp"&gt;&lt;span class="pos"&gt;verb&lt;/span&gt;&lt;/span&gt;&lt;div class="sense"&gt; &lt;div class="def"&gt;When animals &lt;span class="hi rend-b"&gt;browse&lt;/span&gt;, they feed on plants. &lt;/div&gt; &lt;div class="cit type-example"&gt; &lt;div class="quote"&gt;...the three red deer stags browsing 50 yards from my lodge on the fringes of the forest. &lt;/div&gt; &lt;/div&gt; &lt;div class="thes"&gt;&lt;b&gt;Synonyms: &lt;/b&gt;&lt;span class="form"&gt;&lt;a href="/dictionary/english/graze" title="Definition of graze" class="ref"&gt;graze&lt;/a&gt;&lt;/span&gt;, &lt;span class="form"&gt;&lt;a href="/dictionary/english/eat" title="Definition of eat" class="ref"&gt;eat&lt;/a&gt;&lt;/span&gt;, &lt;span class="form"&gt;&lt;a href="/dictionary/english/feed" title="Definition of feed" class="ref"&gt;feed&lt;/a&gt;&lt;/span&gt;, &lt;span class="form"&gt;&lt;a href="/dictionary/english/crop" title="Definition of crop" class="ref"&gt;crop&lt;/a&gt;&lt;/span&gt; &amp;nbsp; &lt;a href="/dictionary/english-thesaurus/browse" title="Synonyms of browse" class="ref type-thesaurus"&gt;More Synonyms of browse&lt;/a&gt;&lt;/div&gt; &lt;/div&gt; &lt;/div&gt;</t>
  </si>
  <si>
    <t xml:space="preserve">__export__.english_lexicon_explain_53181_1</t>
  </si>
  <si>
    <t xml:space="preserve">__export__.english_lexicon_8093_1</t>
  </si>
  <si>
    <t xml:space="preserve">&lt;div class="hom"&gt;&lt;span class="span sensenum"&gt;1.&amp;nbsp;&lt;/span&gt;&lt;span class="gramGrp"&gt;&lt;span class="pos"&gt;verb&lt;/span&gt;&lt;/span&gt;&lt;div class="sense"&gt; &lt;div class="def"&gt;If the amount, value, level, or volume of something &lt;span class="hi rend-b"&gt;soars&lt;/span&gt;, it quickly increases by a great &lt;a href="/dictionary/english/deal" title="Definition of deal" class="ref type-def"&gt;deal&lt;/a&gt;. &lt;/div&gt; &lt;span class="lbl type-subj"&gt;&lt;span class="span"&gt; [&lt;/span&gt;journalism&lt;span class="span"&gt;]&lt;/span&gt;&lt;/span&gt;  &lt;div class="cit type-example"&gt; &lt;div class="quote"&gt;Insurance claims are expected to soar.&lt;/div&gt; &lt;/div&gt; &lt;div class="cit type-example"&gt; &lt;div class="quote"&gt;Shares soared on the stock exchange.&lt;/div&gt; &lt;/div&gt; &lt;div class="cit type-example"&gt; &lt;div class="quote"&gt;Figures showed customer complaints had soared to record levels and profits were falling.&lt;/div&gt; &lt;/div&gt; &lt;div class="cit type-example"&gt; &lt;div class="quote"&gt;The temperature in the south will soar into the hundreds.&lt;/div&gt; &lt;/div&gt; &lt;div class="cit type-example"&gt; &lt;div class="quote"&gt;...soaring unemployment.&lt;/div&gt; &lt;/div&gt; &lt;/div&gt; &lt;/div&gt;</t>
  </si>
  <si>
    <t xml:space="preserve">__export__.english_lexicon_explain_53186_1</t>
  </si>
  <si>
    <t xml:space="preserve">&lt;div class="thes"&gt;&lt;a href="/dictionary/english-thesaurus/soar" title="Synonyms of soar" class="ref type-thesaurus"&gt;More Synonyms of soar&lt;/a&gt;&lt;/div&gt;</t>
  </si>
  <si>
    <t xml:space="preserve">__export__.english_lexicon_explain_53182_1</t>
  </si>
  <si>
    <t xml:space="preserve">&lt;div class="hom"&gt;&lt;span class="span sensenum"&gt;2.&amp;nbsp;&lt;/span&gt;&lt;span class="gramGrp"&gt;&lt;span class="pos"&gt;verb&lt;/span&gt;&lt;/span&gt;&lt;div class="sense"&gt; &lt;div class="def"&gt;If something such as a bird &lt;span class="hi rend-b"&gt;soars&lt;/span&gt; into the air, it &lt;a href="/dictionary/english/goes" title="Definition of goes" class="ref type-def"&gt;goes&lt;/a&gt; quickly up into the air. &lt;/div&gt; &lt;span class="lbl type-register"&gt;&lt;span class="span"&gt; [&lt;/span&gt;literary&lt;span class="span"&gt;]&lt;/span&gt;&lt;/span&gt;  &lt;div class="cit type-example"&gt; &lt;div class="quote"&gt;If you're lucky, a splendid golden eagle may soar into view.&lt;/div&gt; &lt;/div&gt; &lt;div class="cit type-example"&gt; &lt;div class="quote"&gt;Buzzards soar overhead at a great height.&lt;/div&gt; &lt;/div&gt; &lt;div class="cit type-example"&gt; &lt;div class="quote"&gt;The two sheets of flame clashed, soaring hundreds of feet high.&lt;/div&gt; &lt;/div&gt; &lt;div class="thes"&gt;&lt;b&gt;Synonyms: &lt;/b&gt;&lt;span class="form"&gt;&lt;a href="/dictionary/english/fly" title="Definition of fly" class="ref"&gt;fly&lt;/a&gt;&lt;/span&gt;, &lt;span class="form"&gt;&lt;a href="/dictionary/english/rise" title="Definition of rise" class="ref"&gt;rise&lt;/a&gt;&lt;/span&gt;, &lt;span class="form"&gt;&lt;a href="/dictionary/english/wing" title="Definition of wing" class="ref"&gt;wing&lt;/a&gt;&lt;/span&gt;, &lt;span class="form"&gt;&lt;a href="/dictionary/english/climb" title="Definition of climb" class="ref"&gt;climb&lt;/a&gt;&lt;/span&gt; &amp;nbsp; &lt;a href="/dictionary/english-thesaurus/soar" title="Synonyms of soar" class="ref type-thesaurus"&gt;More Synonyms of soar&lt;/a&gt;&lt;/div&gt; &lt;/div&gt; &lt;/div&gt;</t>
  </si>
  <si>
    <t xml:space="preserve">__export__.english_lexicon_explain_53183_1</t>
  </si>
  <si>
    <t xml:space="preserve">&lt;div class="hom"&gt;&lt;span class="span sensenum"&gt;3.&amp;nbsp;&lt;/span&gt;&lt;span class="gramGrp"&gt;&lt;span class="pos"&gt;verb&lt;/span&gt;&lt;/span&gt;&lt;div class="sense"&gt; &lt;div class="def"&gt;Trees or buildings that &lt;span class="hi rend-b"&gt;soar&lt;/span&gt; upwards are very &lt;a href="/dictionary/english/tall" title="Definition of tall" class="ref type-def"&gt;tall&lt;/a&gt;. &lt;/div&gt; &lt;span class="lbl type-register"&gt;&lt;span class="span"&gt; [&lt;/span&gt;literary&lt;span class="span"&gt;]&lt;/span&gt;&lt;/span&gt;  &lt;div class="cit type-example"&gt; &lt;div class="quote"&gt;The steeple soars skyward.&lt;/div&gt; &lt;/div&gt; &lt;div class="cit type-example"&gt; &lt;div class="quote"&gt;...the soaring spires of churches like St Peter's.&lt;/div&gt; &lt;/div&gt; &lt;div class="thes"&gt;&lt;b&gt;Synonyms: &lt;/b&gt;&lt;span class="form"&gt;&lt;a href="/dictionary/english/tower" title="Definition of tower" class="ref"&gt;tower&lt;/a&gt;&lt;/span&gt;, &lt;span class="form"&gt;&lt;a href="/dictionary/english/rise" title="Definition of rise" class="ref"&gt;rise&lt;/a&gt;&lt;/span&gt;, &lt;span class="form"&gt;&lt;a href="/dictionary/english/climb" title="Definition of climb" class="ref"&gt;climb&lt;/a&gt;&lt;/span&gt;, &lt;span class="form"&gt;&lt;a href="/dictionary/english/go-up" title="Definition of go up" class="ref"&gt;go up&lt;/a&gt;&lt;/span&gt; &amp;nbsp; &lt;a href="/dictionary/english-thesaurus/soar" title="Synonyms of soar" class="ref type-thesaurus"&gt;More Synonyms of soar&lt;/a&gt;&lt;/div&gt; &lt;/div&gt; &lt;/div&gt;</t>
  </si>
  <si>
    <t xml:space="preserve">__export__.english_lexicon_explain_53184_1</t>
  </si>
  <si>
    <t xml:space="preserve">&lt;div class="hom"&gt;&lt;span class="span sensenum"&gt;4.&amp;nbsp;&lt;/span&gt;&lt;span class="gramGrp"&gt;&lt;span class="pos"&gt;verb&lt;/span&gt;&lt;/span&gt;&lt;div class="sense"&gt; &lt;div class="def"&gt;If music &lt;span class="hi rend-b"&gt;soars&lt;/span&gt;, it rises greatly in volume or &lt;a href="/dictionary/english/pitch" title="Definition of pitch" class="ref type-def"&gt;pitch&lt;/a&gt;. &lt;/div&gt; &lt;span class="lbl type-register"&gt;&lt;span class="span"&gt; [&lt;/span&gt;literary&lt;span class="span"&gt;]&lt;/span&gt;&lt;/span&gt;  &lt;div class="cit type-example"&gt; &lt;div class="quote"&gt;The music soared to the rafters, carrying its listeners' hearts.&lt;/div&gt; &lt;/div&gt; &lt;div class="cit type-example"&gt; &lt;div class="quote"&gt;His soaring voice cuts straight to the heart.&lt;/div&gt; &lt;/div&gt; &lt;/div&gt; &lt;/div&gt;</t>
  </si>
  <si>
    <t xml:space="preserve">__export__.english_lexicon_explain_53185_1</t>
  </si>
  <si>
    <t xml:space="preserve">&lt;div class="hom"&gt;&lt;span class="span sensenum"&gt;5.&amp;nbsp;&lt;/span&gt;&lt;span class="gramGrp"&gt;&lt;span class="pos"&gt;verb&lt;/span&gt;&lt;/span&gt;&lt;div class="sense"&gt; &lt;div class="def"&gt;If your &lt;a href="/dictionary/english/spirit" title="Definition of spirits" class="ref type-def"&gt;spirits&lt;/a&gt; &lt;span class="hi rend-b"&gt;soar&lt;/span&gt;, you &lt;a href="/dictionary/english/suddenly" title="Definition of suddenly" class="ref type-def"&gt;suddenly&lt;/a&gt; &lt;a href="/dictionary/english/start" title="Definition of start" class="ref type-def"&gt;start&lt;/a&gt; to &lt;a href="/dictionary/english/feel" title="Definition of feel" class="ref type-def"&gt;feel&lt;/a&gt; very &lt;a href="/dictionary/english/happy_1" title="Definition of happy" class="ref type-def"&gt;happy&lt;/a&gt;. &lt;/div&gt; &lt;span class="lbl type-register"&gt;&lt;span class="span"&gt; [&lt;/span&gt;literary&lt;span class="span"&gt;]&lt;/span&gt;&lt;/span&gt;  &lt;div class="cit type-example"&gt; &lt;div class="quote"&gt;For the first time in months, my spirits soared.&lt;/div&gt; &lt;/div&gt; &lt;/div&gt; &lt;/div&gt;</t>
  </si>
  <si>
    <t xml:space="preserve">__export__.english_lexicon_explain_53187_1</t>
  </si>
  <si>
    <t xml:space="preserve">__export__.english_lexicon_8094_1</t>
  </si>
  <si>
    <t xml:space="preserve">&lt;div class="hom"&gt;&lt;span class="span sensenum"&gt;1.&amp;nbsp;&lt;/span&gt;&lt;span class="gramGrp"&gt;&lt;span class="pos"&gt;adjective&lt;/span&gt;&lt;/span&gt;&lt;div class="sense"&gt; &lt;div class="def"&gt;If a part of your body is &lt;span class="hi rend-b"&gt;&lt;a href="/dictionary/english/swell" title="Definition of swollen" class="ref type-def"&gt;swollen&lt;/a&gt;&lt;/span&gt;, it is larger and &lt;a href="/dictionary/english/rounder" title="Definition of rounder" class="ref type-def"&gt;rounder&lt;/a&gt; than &lt;a href="/dictionary/english/normal" title="Definition of normal" class="ref type-def"&gt;normal&lt;/a&gt;, usually as a result of &lt;a href="/dictionary/english/injury" title="Definition of injury" class="ref type-def"&gt;injury&lt;/a&gt; or &lt;a href="/dictionary/english/illness" title="Definition of illness" class="ref type-def"&gt;illness&lt;/a&gt;. &lt;/div&gt; &lt;div class="cit type-example"&gt; &lt;div class="quote"&gt;My eyes were so swollen I could hardly see.&lt;/div&gt; &lt;/div&gt; &lt;div class="thes"&gt;&lt;b&gt;Synonyms: &lt;/b&gt;&lt;span class="form"&gt;&lt;span class="orth"&gt;enlarged&lt;/span&gt;&lt;/span&gt;, &lt;span class="form"&gt;&lt;a href="/dictionary/english/bloated" title="Definition of bloated" class="ref"&gt;bloated&lt;/a&gt;&lt;/span&gt;, &lt;span class="form"&gt;&lt;a href="/dictionary/english/puffy" title="Definition of puffy" class="ref"&gt;puffy&lt;/a&gt;&lt;/span&gt;, &lt;span class="form"&gt;&lt;a href="/dictionary/english/inflamed" title="Definition of inflamed" class="ref"&gt;inflamed&lt;/a&gt;&lt;/span&gt; &amp;nbsp; &lt;a href="/dictionary/english-thesaurus/swollen" title="Synonyms of swollen" class="ref type-thesaurus"&gt;More Synonyms of swollen&lt;/a&gt;&lt;/div&gt; &lt;/div&gt; &lt;/div&gt;</t>
  </si>
  <si>
    <t xml:space="preserve">__export__.english_lexicon_explain_53188_1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</si>
  <si>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rend-b"&gt;swollen&lt;/span&gt; river has more water in it and flows faster than normal, usually because of &lt;a href="/dictionary/english/heavy" title="Definition of heavy" class="ref type-def"&gt;heavy&lt;/a&gt; &lt;a href="/dictionary/english/rain" title="Definition of rain" class="ref type-def"&gt;rain&lt;/a&gt;. &lt;/div&gt; &lt;/div&gt; &lt;/div&gt;</t>
  </si>
  <si>
    <t xml:space="preserve">__export__.english_lexicon_explain_53189_1</t>
  </si>
  <si>
    <t xml:space="preserve">&lt;div class="hom"&gt;&lt;span class="span sensenum"&gt;3.&amp;nbsp;&lt;/span&gt;&lt;span class="gramGrp"&gt; &lt;/span&gt;&lt;div class="sense"&gt; &lt;div class="def"&gt;&lt;span class="hi rend-b"&gt;Swollen&lt;/span&gt; is the &lt;a href="/dictionary/english/past" title="Definition of past" class="ref type-def"&gt;past&lt;/a&gt; &lt;a href="/dictionary/english/participle" title="Definition of participle" class="ref type-def"&gt;participle&lt;/a&gt; of &lt;span class="xr"&gt;&lt;a href="/dictionary/english/swell" title="Definition of swell" class="ref"&gt;swell&lt;/a&gt;&lt;/span&gt;. &lt;/div&gt; &lt;/div&gt; &lt;/div&gt;</t>
  </si>
  <si>
    <t xml:space="preserve">__export__.english_lexicon_explain_53191_1</t>
  </si>
  <si>
    <t xml:space="preserve">__export__.english_lexicon_8095_1</t>
  </si>
  <si>
    <t xml:space="preserve">&lt;div class="thes"&gt;&lt;a href="/dictionary/english-thesaurus/traverse" title="Synonyms of traverse" class="ref type-thesaurus"&gt;More Synonyms of traverse&lt;/a&gt;&lt;/div&gt;</t>
  </si>
  <si>
    <t xml:space="preserve">__export__.english_lexicon_explain_53190_1</t>
  </si>
  <si>
    <t xml:space="preserve">&lt;div class="hom"&gt;&lt;span class="gramGrp"&gt;&lt;span class="pos"&gt;verb&lt;/span&gt;&lt;/span&gt;&lt;div class="sense"&gt; &lt;div class="def"&gt;If someone or something &lt;span class="hi rend-b"&gt;traverses&lt;/span&gt; an area of land or water, they go across it. &lt;/div&gt; &lt;span class="lbl type-register"&gt;&lt;span class="span"&gt; [&lt;/span&gt;literary&lt;span class="span"&gt;]&lt;/span&gt;&lt;/span&gt;  &lt;div class="cit type-example"&gt; &lt;div class="quote"&gt;I traversed the narrow pedestrian bridge.&lt;/div&gt; &lt;/div&gt; &lt;div class="cit type-example"&gt; &lt;div class="quote"&gt;...a steep-sided valley traversed by streams.&lt;/div&gt; &lt;/div&gt; &lt;div class="thes"&gt;&lt;b&gt;Synonyms: &lt;/b&gt;&lt;span class="form"&gt;&lt;a href="/dictionary/english/cross_1" title="Definition of cross" class="ref"&gt;cross&lt;/a&gt;&lt;/span&gt;, &lt;span class="form"&gt;&lt;span class="orth"&gt;go across&lt;/span&gt;&lt;/span&gt;, &lt;span class="form"&gt;&lt;span class="orth"&gt;travel over&lt;/span&gt;&lt;/span&gt;, &lt;span class="form"&gt;&lt;span class="orth"&gt;make your way across&lt;/span&gt;&lt;/span&gt; &amp;nbsp; &lt;a href="/dictionary/english-thesaurus/traverse" title="Synonyms of traverse" class="ref type-thesaurus"&gt;More Synonyms of traverse&lt;/a&gt;&lt;/div&gt; &lt;/div&gt; &lt;/div&gt;</t>
  </si>
  <si>
    <t xml:space="preserve">__export__.english_lexicon_explain_53192_1</t>
  </si>
  <si>
    <t xml:space="preserve">__export__.english_lexicon_8096_1</t>
  </si>
  <si>
    <t xml:space="preserve">&lt;div class="hom"&gt;&lt;span class="span sensenum"&gt;1.&amp;nbsp;&lt;/span&gt;&lt;span class="gramGrp"&gt;&lt;span class="pos"&gt;singular noun&lt;/span&gt;&lt;/span&gt;&lt;div class="sense"&gt; &lt;div class="def"&gt;If you have a &lt;span class="hi rend-b"&gt;tan&lt;/span&gt;, your skin has become &lt;a href="/dictionary/english/dark" title="Definition of darker" class="ref type-def"&gt;darker&lt;/a&gt; than &lt;a href="/dictionary/english/usual" title="Definition of usual" class="ref type-def"&gt;usual&lt;/a&gt; because you have been in the sun. &lt;/div&gt; &lt;div class="cit type-example"&gt; &lt;div class="quote"&gt;She is tall and blonde, with a permanent tan.&lt;/div&gt; &lt;/div&gt; &lt;/div&gt; &lt;/div&gt;</t>
  </si>
  <si>
    <t xml:space="preserve">__export__.english_lexicon_explain_53196_1</t>
  </si>
  <si>
    <t xml:space="preserve">&lt;div class="thes"&gt;&lt;a href="/dictionary/english-thesaurus/tan" title="Synonyms of tan" class="ref type-thesaurus"&gt;More Synonyms of tan&lt;/a&gt;&lt;/div&gt;</t>
  </si>
  <si>
    <t xml:space="preserve">__export__.english_lexicon_explain_53193_1</t>
  </si>
  <si>
    <t xml:space="preserve">&lt;div class="hom"&gt;&lt;span class="span sensenum"&gt;2.&amp;nbsp;&lt;/span&gt;&lt;span class="gramGrp"&gt;&lt;span class="pos"&gt;verb&lt;/span&gt;&lt;/span&gt;&lt;div class="sense"&gt; &lt;div class="def"&gt;If a part of your body &lt;span class="hi rend-b"&gt;tans&lt;/span&gt; or if you &lt;span class="hi rend-b"&gt;tan&lt;/span&gt; it, your skin becomes darker than usual because you &lt;a href="/dictionary/english/spend" title="Definition of spend" class="ref type-def"&gt;spend&lt;/a&gt; a &lt;a href="/dictionary/english/lot" title="Definition of lot" class="ref type-def"&gt;lot&lt;/a&gt; of time in the sun. &lt;/div&gt; &lt;div class="cit type-example"&gt; &lt;div class="quote"&gt;I have very pale skin that never tans.&lt;/div&gt; &lt;/div&gt; &lt;div class="cit type-example"&gt; &lt;div class="quote"&gt;I don't tan.&lt;/div&gt; &lt;/div&gt; &lt;div class="cit type-example"&gt; &lt;div class="quote"&gt;Leigh rolled over on her stomach to tan her back.&lt;/div&gt; &lt;/div&gt; &lt;div class="thes"&gt;&lt;b&gt;Synonyms: &lt;/b&gt;&lt;span class="form"&gt;&lt;a href="/dictionary/english/brown" title="Definition of brown" class="ref"&gt;brown&lt;/a&gt;&lt;/span&gt;, &lt;span class="form"&gt;&lt;a href="/dictionary/english/bronze" title="Definition of bronze" class="ref"&gt;bronze&lt;/a&gt;&lt;/span&gt;, &lt;span class="form"&gt;&lt;span class="orth"&gt;go brown&lt;/span&gt;&lt;/span&gt;, &lt;span class="form"&gt;&lt;span class="orth"&gt;become suntanned&lt;/span&gt;&lt;/span&gt; &amp;nbsp; &lt;a href="/dictionary/english-thesaurus/tan" title="Synonyms of tan" class="ref type-thesaurus"&gt;More Synonyms of tan&lt;/a&gt;&lt;/div&gt; &lt;/div&gt; &lt;div class="re sense type-drv"&gt;&lt;span class="form type-drv"&gt;&lt;span class="orth"&gt;tanned&lt;/span&gt;&lt;span class="ptr hwd_sound type-hwd_sound"&gt; &lt;a class="hwd_sound sound audio_play_button icon-volume-up ptr" title="Pronunciation for tanned in English" data-src-mp3="/sounds/5/558/55809/55809.mp3" data-lang="en_GB"&gt;&lt;/a&gt; &lt;/span&gt;&lt;span class="gramGrp"&gt; &lt;span class="pos"&gt;adjective&lt;/span&gt;&lt;/span&gt;&lt;/span&gt;&lt;div class="cit type-example"&gt; &lt;div class="quote"&gt;Their skin was tanned and glowing from their weeks at the seaside.&lt;/div&gt; &lt;/div&gt; &lt;/div&gt; &lt;/div&gt;</t>
  </si>
  <si>
    <t xml:space="preserve">__export__.english_lexicon_explain_53194_1</t>
  </si>
  <si>
    <t xml:space="preserve">&lt;div class="hom"&gt;&lt;span class="span sensenum"&gt;3.&amp;nbsp;&lt;/span&gt;&lt;span class="gramGrp"&gt;&lt;span class="pos"&gt;colour&lt;/span&gt;&lt;/span&gt;&lt;div class="sense"&gt; &lt;div class="def"&gt;Something that is &lt;span class="hi rend-b"&gt;tan&lt;/span&gt; is a light brown colour. &lt;/div&gt; &lt;div class="cit type-example"&gt; &lt;div class="quote"&gt;...a tan leather jacket.&lt;/div&gt; &lt;/div&gt; &lt;/div&gt; &lt;/div&gt;</t>
  </si>
  <si>
    <t xml:space="preserve">__export__.english_lexicon_explain_53195_1</t>
  </si>
  <si>
    <t xml:space="preserve">&lt;div class="hom"&gt;&lt;span class="span sensenum"&gt;4.&amp;nbsp;&lt;/span&gt;&lt;span class="gramGrp"&gt;&lt;span class="pos"&gt;verb&lt;/span&gt;&lt;/span&gt;&lt;div class="sense"&gt; &lt;div class="def"&gt;To &lt;span class="hi rend-b"&gt;tan&lt;/span&gt; animal skins &lt;a href="/dictionary/english/mean" title="Definition of means" class="ref type-def"&gt;means&lt;/a&gt; to make them into leather by treating them with tannin or other &lt;a href="/dictionary/english/chemical" title="Definition of chemicals" class="ref type-def"&gt;chemicals&lt;/a&gt;. &lt;/div&gt; &lt;div class="cit type-example"&gt; &lt;div class="quote"&gt;...the process of tanning animal hides.&lt;/div&gt; &lt;/div&gt; &lt;/div&gt; &lt;/div&gt;</t>
  </si>
  <si>
    <t xml:space="preserve">__export__.english_lexicon_explain_53197_1</t>
  </si>
  <si>
    <t xml:space="preserve">__export__.english_lexicon_8097_1</t>
  </si>
  <si>
    <t xml:space="preserve">&lt;div class="hom"&gt;&lt;span class="span sensenum"&gt;1.&amp;nbsp;&lt;/span&gt;&lt;span class="gramGrp"&gt;&lt;span class="pos"&gt;countable noun&lt;/span&gt;&lt;/span&gt;&lt;div class="sense"&gt; &lt;div class="def"&gt;If you &lt;a href="/dictionary/english/refer" title="Definition of refer" class="ref type-def"&gt;refer&lt;/a&gt; to someone as your &lt;span class="hi rend-b"&gt;protector&lt;/span&gt;, you mean that they protect you from being &lt;a href="/dictionary/english/harm" title="Definition of harmed" class="ref type-def"&gt;harmed&lt;/a&gt;. &lt;/div&gt; &lt;div class="cit type-example"&gt; &lt;div class="quote"&gt;Many mothers see their son as a potential protector and provider.&lt;/div&gt; &lt;/div&gt; &lt;div class="thes"&gt;&lt;b&gt;Synonyms: &lt;/b&gt;&lt;span class="form"&gt;&lt;a href="/dictionary/english/defender" title="Definition of defender" class="ref"&gt;defender&lt;/a&gt;&lt;/span&gt;, &lt;span class="form"&gt;&lt;a href="/dictionary/english/champion" title="Definition of champion" class="ref"&gt;champion&lt;/a&gt;&lt;/span&gt;, &lt;span class="form"&gt;&lt;a href="/dictionary/english/guard" title="Definition of guard" class="ref"&gt;guard&lt;/a&gt;&lt;/span&gt;, &lt;span class="form"&gt;&lt;a href="/dictionary/english/guardian" title="Definition of guardian" class="ref"&gt;guardian&lt;/a&gt;&lt;/span&gt; &amp;nbsp; &lt;a href="/dictionary/english-thesaurus/protector" title="Synonyms of protector" class="ref type-thesaurus"&gt;More Synonyms of protector&lt;/a&gt;&lt;/div&gt; &lt;/div&gt; &lt;/div&gt;</t>
  </si>
  <si>
    <t xml:space="preserve">__export__.english_lexicon_explain_53199_1</t>
  </si>
  <si>
    <t xml:space="preserve">&lt;div class="thes"&gt;&lt;a href="/dictionary/english-thesaurus/protector" title="Synonyms of protector" class="ref type-thesaurus"&gt;More Synonyms of protector&lt;/a&gt;&lt;/div&gt;</t>
  </si>
  <si>
    <t xml:space="preserve">__export__.english_lexicon_explain_53198_1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</si>
  <si>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rend-b"&gt;protector&lt;/span&gt; is a device that protects someone or something from &lt;a href="/dictionary/english/physical" title="Definition of physical" class="ref type-def"&gt;physical&lt;/a&gt; harm. &lt;/div&gt; &lt;div class="cit type-example"&gt; &lt;div class="quote"&gt;He was the only National League umpire to wear an outside chest protector.&lt;/div&gt; &lt;/div&gt; &lt;/div&gt; &lt;/div&gt;</t>
  </si>
  <si>
    <t xml:space="preserve">__export__.english_lexicon_explain_53201_1</t>
  </si>
  <si>
    <t xml:space="preserve">__export__.english_lexicon_8098_1</t>
  </si>
  <si>
    <t xml:space="preserve">&lt;div class="thes"&gt;&lt;a href="/dictionary/english-thesaurus/inefficient" title="Synonyms of inefficient" class="ref type-thesaurus"&gt;More Synonyms of inefficient&lt;/a&gt;&lt;/div&gt;</t>
  </si>
  <si>
    <t xml:space="preserve">__export__.english_lexicon_explain_53200_1</t>
  </si>
  <si>
    <t xml:space="preserve">&lt;div class="hom"&gt;&lt;span class="gramGrp"&gt;&lt;span class="pos"&gt;adjective&lt;/span&gt;&lt;/span&gt;&lt;div class="sense"&gt; &lt;div class="def"&gt;&lt;span class="hi rend-b"&gt;Inefficient&lt;/span&gt; people, organizations, systems, or machines do not use time, energy, or other &lt;a href="/dictionary/english/resource" title="Definition of resources" class="ref type-def"&gt;resources&lt;/a&gt; in the best way. &lt;/div&gt; &lt;div class="cit type-example"&gt; &lt;div class="quote"&gt;Their communication systems are inefficient in the extreme.&lt;/div&gt; &lt;/div&gt; &lt;div class="cit type-example"&gt; &lt;div class="quote"&gt;...the closure of outdated and inefficient factories.&lt;/div&gt; &lt;/div&gt; &lt;/div&gt; &lt;div class="re sense type-drv"&gt;&lt;span class="form type-drv"&gt;&lt;span class="orth"&gt;inefficiency&lt;/span&gt;&lt;span class="ptr hwd_sound type-hwd_sound"&gt; &lt;a class="hwd_sound sound audio_play_button icon-volume-up ptr" title="Pronunciation for inefficiency in English" data-src-mp3="/sounds/2/283/28395/28395.mp3" data-lang="en_GB"&gt;&lt;/a&gt; &lt;/span&gt;&lt;span class="form inflected_forms type-infl"&gt;&lt;span class="var"&gt;Word forms: &lt;/span&gt; &lt;span class="lbl type-gram"&gt;plural&lt;/span&gt; &lt;span class="orth"&gt; inefficiencies&lt;/span&gt;&lt;span class="ptr hwd_sound type-hwd_sound"&gt; &lt;a class="hwd_sound sound audio_play_button icon-volume-up ptr" title="Pronunciation for inefficiencies in English" data-src-mp3="/sounds/2/283/28394/28394.mp3" data-lang="en_GB"&gt;&lt;/a&gt; &lt;/span&gt;&lt;/span&gt;&lt;span class="gramGrp"&gt; &lt;span class="pos"&gt;variable noun&lt;/span&gt;&lt;/span&gt;&lt;/span&gt;&lt;div class="cit type-example"&gt; &lt;div class="quote"&gt;...the inefficiency of the distribution system.&lt;/div&gt; &lt;/div&gt; &lt;div class="thes"&gt;&lt;b&gt;Synonyms: &lt;/b&gt;&lt;span class="form"&gt;&lt;a href="/dictionary/english/incompetence" title="Definition of incompetence" class="ref"&gt;incompetence&lt;/a&gt;&lt;/span&gt;, &lt;span class="form"&gt;&lt;span class="orth"&gt;slackness&lt;/span&gt;&lt;/span&gt;, &lt;span class="form"&gt;&lt;span class="orth"&gt;sloppiness&lt;/span&gt;&lt;/span&gt;, &lt;span class="form"&gt;&lt;a href="/dictionary/english/disorganization" title="Definition of disorganization" class="ref"&gt;disorganization&lt;/a&gt;&lt;/span&gt; &amp;nbsp; &lt;a href="/dictionary/english-thesaurus/inefficiency" title="Synonyms of inefficient" class="ref type-thesaurus"&gt;More Synonyms of inefficient&lt;/a&gt;&lt;/div&gt; &lt;/div&gt; &lt;div class="re sense type-drv"&gt;&lt;span class="form type-drv"&gt;&lt;span class="orth"&gt;inefficiently&lt;/span&gt;&lt;span class="ptr hwd_sound type-hwd_sound"&gt; &lt;a class="hwd_sound sound audio_play_button icon-volume-up ptr" title="Pronunciation for inefficiently in English" data-src-mp3="/sounds/2/283/28397/28397.mp3" data-lang="en_GB"&gt;&lt;/a&gt; &lt;/span&gt;&lt;span class="gramGrp"&gt; &lt;span class="pos"&gt;adverb&lt;/span&gt;&lt;/span&gt;&lt;/span&gt;&lt;div class="cit type-example"&gt; &lt;div class="quote"&gt;Energy prices have been kept low, so energy is used inefficiently.&lt;/div&gt; &lt;/div&gt; &lt;/div&gt; &lt;/div&gt;</t>
  </si>
  <si>
    <t xml:space="preserve">__export__.english_lexicon_explain_53202_1</t>
  </si>
  <si>
    <t xml:space="preserve">__export__.english_lexicon_8099_1</t>
  </si>
  <si>
    <t xml:space="preserve">__export__.english_lexicon_explain_53205_1</t>
  </si>
  <si>
    <t xml:space="preserve">__export__.english_lexicon_explain_53203_1</t>
  </si>
  <si>
    <t xml:space="preserve">__export__.english_lexicon_explain_53204_1</t>
  </si>
  <si>
    <t xml:space="preserve">__export__.english_lexicon_explain_53206_1</t>
  </si>
  <si>
    <t xml:space="preserve">__export__.english_lexicon_8100_1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</si>
  <si>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rend-b"&gt;prominent&lt;/span&gt; is &lt;a href="/dictionary/english/important" title="Definition of important" class="ref type-def"&gt;important&lt;/a&gt;. &lt;/div&gt; &lt;div class="cit type-example"&gt; &lt;div class="quote"&gt;...a prominent member of the Law Society.&lt;/div&gt; &lt;/div&gt; &lt;div class="cit type-example"&gt; &lt;div class="quote"&gt;...the children of very prominent or successful parents.&lt;/div&gt; &lt;/div&gt; &lt;div class="thes"&gt;&lt;b&gt;Synonyms: &lt;/b&gt;&lt;span class="form"&gt;&lt;a href="/dictionary/english/famous" title="Definition of famous" class="ref"&gt;famous&lt;/a&gt;&lt;/span&gt;, &lt;span class="form"&gt;&lt;a href="/dictionary/english/leading" title="Definition of leading" class="ref"&gt;leading&lt;/a&gt;&lt;/span&gt;, &lt;span class="form"&gt;&lt;a href="/dictionary/english/top_1" title="Definition of top" class="ref"&gt;top&lt;/a&gt;&lt;/span&gt;, &lt;span class="form"&gt;&lt;a href="/dictionary/english/chief" title="Definition of chief" class="ref"&gt;chief&lt;/a&gt;&lt;/span&gt; &amp;nbsp; &lt;a href="/dictionary/english-thesaurus/prominent" title="Synonyms of prominent" class="ref type-thesaurus"&gt;More Synonyms of prominent&lt;/a&gt;&lt;/div&gt; &lt;/div&gt; &lt;/div&gt;</t>
  </si>
  <si>
    <t xml:space="preserve">__export__.english_lexicon_explain_53208_1</t>
  </si>
  <si>
    <t xml:space="preserve">&lt;div class="thes"&gt;&lt;a href="/dictionary/english-thesaurus/prominent" title="Synonyms of prominent" class="ref type-thesaurus"&gt;More Synonyms of prominent&lt;/a&gt;&lt;/div&gt;</t>
  </si>
  <si>
    <t xml:space="preserve">__export__.english_lexicon_explain_53207_1</t>
  </si>
  <si>
    <t xml:space="preserve">&lt;div class="hom"&gt;&lt;span class="span sensenum"&gt;2.&amp;nbsp;&lt;/span&gt;&lt;span class="gramGrp"&gt;&lt;span class="pos"&gt;adjective&lt;/span&gt;&lt;/span&gt;&lt;div class="sense"&gt; &lt;div class="def"&gt;Something that is &lt;span class="hi rend-b"&gt;prominent&lt;/span&gt; is very noticeable or is an important part of something else. &lt;/div&gt; &lt;div class="cit type-example"&gt; &lt;div class="quote"&gt;Here the window plays a prominent part in the design.&lt;/div&gt; &lt;/div&gt; &lt;div class="cit type-example"&gt; &lt;div class="quote"&gt;...Romania's most prominent independent newspaper.&lt;/div&gt; &lt;/div&gt; &lt;/div&gt; &lt;div class="re sense type-drv"&gt;&lt;span class="form type-drv"&gt;&lt;span class="orth"&gt;prominently&lt;/span&gt;&lt;span class="ptr hwd_sound type-hwd_sound"&gt; &lt;a class="hwd_sound sound audio_play_button icon-volume-up ptr" title="Pronunciation for prominently in English" data-src-mp3="/sounds/4/427/42740/42740.mp3" data-lang="en_GB"&gt;&lt;/a&gt; &lt;/span&gt;&lt;span class="gramGrp"&gt; &lt;span class="pos"&gt;adverb&lt;/span&gt;&lt;/span&gt;&lt;/span&gt;&lt;div class="cit type-example"&gt; &lt;div class="quote"&gt;Trade will figure prominently in the second day of talks in Washington.&lt;/div&gt; &lt;/div&gt; &lt;div class="cit type-example"&gt; &lt;div class="quote"&gt;Entries will be prominently displayed in the exhibition hall.&lt;/div&gt; &lt;/div&gt; &lt;/div&gt; &lt;/div&gt;</t>
  </si>
  <si>
    <t xml:space="preserve">__export__.english_lexicon_explain_53209_1</t>
  </si>
  <si>
    <t xml:space="preserve">__export__.english_lexicon_8101_1</t>
  </si>
  <si>
    <t xml:space="preserve">&lt;div class="hom"&gt;&lt;span class="span sensenum"&gt;1.&amp;nbsp;&lt;/span&gt;&lt;span class="gramGrp"&gt;&lt;span class="pos"&gt;preposition&lt;/span&gt;&lt;/span&gt;&lt;div class="sense"&gt; &lt;div class="def"&gt;&lt;span class="hi rend-b"&gt;Unto&lt;/span&gt; was used to indicate that something was done or given to someone. &lt;/div&gt; &lt;span class="lbl type-register"&gt;&lt;span class="span"&gt; [&lt;/span&gt;literary&lt;/span&gt; &lt;span class="lbl type-mod"&gt;&lt;span class="span"&gt;, &lt;/span&gt;or&lt;/span&gt; &lt;span class="lbl type-register"&gt; old-fashioned&lt;span class="span"&gt;]&lt;/span&gt;&lt;/span&gt;  &lt;div class="cit type-example"&gt; &lt;div class="quote"&gt;And he said unto him, 'Who is my neighbor?'.&lt;/div&gt; &lt;/div&gt; &lt;div class="cit type-example"&gt; &lt;div class="quote"&gt;I will do unto others what they did to me.&lt;/div&gt; &lt;/div&gt; &lt;/div&gt; &lt;/div&gt;</t>
  </si>
  <si>
    <t xml:space="preserve">__export__.english_lexicon_explain_53210_1</t>
  </si>
  <si>
    <t xml:space="preserve">&lt;div class="hom"&gt;&lt;span class="span sensenum"&gt;2.&amp;nbsp;&lt;/span&gt;&lt;span class="gramGrp"&gt;&lt;span class="pos"&gt;preposition&lt;/span&gt;&lt;/span&gt;&lt;div class="sense"&gt; &lt;div class="def"&gt;&lt;span class="hi rend-b"&gt;Unto&lt;/span&gt; was used to indicate that something &lt;a href="/dictionary/english/continue" title="Definition of continued" class="ref type-def"&gt;continued&lt;/a&gt; until a particular time. &lt;/div&gt; &lt;span class="lbl type-register"&gt;&lt;span class="span"&gt; [&lt;/span&gt;literary&lt;/span&gt; &lt;span class="lbl type-mod"&gt;&lt;span class="span"&gt;, &lt;/span&gt;or&lt;/span&gt; &lt;span class="lbl type-register"&gt; old-fashioned&lt;span class="span"&gt;]&lt;/span&gt;&lt;/span&gt;  &lt;div class="cit type-example"&gt; &lt;div class="quote"&gt;Be ye faithful unto the end.&lt;/div&gt; &lt;/div&gt; &lt;/div&gt; &lt;/div&gt;</t>
  </si>
  <si>
    <t xml:space="preserve">__export__.english_lexicon_explain_53211_1</t>
  </si>
  <si>
    <t xml:space="preserve">__export__.english_lexicon_8102_1</t>
  </si>
  <si>
    <t xml:space="preserve">&lt;div class="hom"&gt;&lt;span class="gramGrp"&gt;&lt;span class="pos"&gt;countable noun&lt;/span&gt;&lt;/span&gt;&lt;div class="sense"&gt; &lt;div class="def"&gt;A &lt;span class="hi rend-b"&gt;cyclist&lt;/span&gt; is someone who rides a bicycle, or is &lt;a href="/dictionary/english/riding" title="Definition of riding" class="ref type-def"&gt;riding&lt;/a&gt; a bicycle. &lt;/div&gt; &lt;/div&gt; &lt;/div&gt;</t>
  </si>
  <si>
    <t xml:space="preserve">__export__.english_lexicon_explain_53212_1</t>
  </si>
  <si>
    <t xml:space="preserve">__export__.english_lexicon_8103_1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</si>
  <si>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 &lt;a href="/dictionary/english/society" title="Definition of society" class="ref type-def"&gt;society&lt;/a&gt;, its laws, or &lt;a href="/dictionary/english/custom" title="Definition of customs" class="ref type-def"&gt;customs&lt;/a&gt; as &lt;span class="hi rend-b"&gt;oppressive&lt;/span&gt;, you &lt;a href="/dictionary/english/think_1" title="Definition of think" class="ref type-def"&gt;think&lt;/a&gt; they treat people cruelly and unfairly. &lt;/div&gt; &lt;div class="cit type-example"&gt; &lt;div class="quote"&gt;The new laws will be just as oppressive as those they replace.&lt;/div&gt; &lt;/div&gt; &lt;div class="cit type-example"&gt; &lt;div class="quote"&gt;...refugees from the oppressive regime.&lt;/div&gt; &lt;/div&gt; &lt;div class="thes"&gt;&lt;b&gt;Synonyms: &lt;/b&gt;&lt;span class="form"&gt;&lt;a href="/dictionary/english/tyrannical" title="Definition of tyrannical" class="ref"&gt;tyrannical&lt;/a&gt;&lt;/span&gt;, &lt;span class="form"&gt;&lt;a href="/dictionary/english/severe" title="Definition of severe" class="ref"&gt;severe&lt;/a&gt;&lt;/span&gt;, &lt;span class="form"&gt;&lt;a href="/dictionary/english/harsh" title="Definition of harsh" class="ref"&gt;harsh&lt;/a&gt;&lt;/span&gt;, &lt;span class="form"&gt;&lt;a href="/dictionary/english/heavy" title="Definition of heavy" class="ref"&gt;heavy&lt;/a&gt;&lt;/span&gt; &amp;nbsp; &lt;a href="/dictionary/english-thesaurus/oppressive" title="Synonyms of oppressive" class="ref type-thesaurus"&gt;More Synonyms of oppressive&lt;/a&gt;&lt;/div&gt; &lt;/div&gt; &lt;/div&gt;</t>
  </si>
  <si>
    <t xml:space="preserve">__export__.english_lexicon_explain_53215_1</t>
  </si>
  <si>
    <t xml:space="preserve">&lt;div class="thes"&gt;&lt;a href="/dictionary/english-thesaurus/oppressive" title="Synonyms of oppressive" class="ref type-thesaurus"&gt;More Synonyms of oppressive&lt;/a&gt;&lt;/div&gt;</t>
  </si>
  <si>
    <t xml:space="preserve">__export__.english_lexicon_explain_53213_1</t>
  </si>
  <si>
    <t xml:space="preserve">&lt;div class="hom"&gt;&lt;span class="span sensenum"&gt;2.&amp;nbsp;&lt;/span&gt;&lt;span class="gramGrp"&gt;&lt;span class="pos"&gt;adjective&lt;/span&gt;&lt;/span&gt;&lt;div class="sense"&gt; &lt;div class="def"&gt;If you describe the &lt;a href="/dictionary/english/weather" title="Definition of weather" class="ref type-def"&gt;weather&lt;/a&gt; or the &lt;a href="/dictionary/english/atmosphere" title="Definition of atmosphere" class="ref type-def"&gt;atmosphere&lt;/a&gt; in a room as &lt;span class="hi rend-b"&gt;oppressive&lt;/span&gt;, you mean that it is unpleasantly &lt;a href="/dictionary/english/hot" title="Definition of hot" class="ref type-def"&gt;hot&lt;/a&gt; and &lt;a href="/dictionary/english/damp" title="Definition of damp" class="ref type-def"&gt;damp&lt;/a&gt;. &lt;/div&gt; &lt;div class="cit type-example"&gt; &lt;div class="quote"&gt;The oppressive afternoon heat had quite tired him out.&lt;/div&gt; &lt;/div&gt; &lt;div class="cit type-example"&gt; &lt;div class="quote"&gt;The little room was windowless and oppressive.&lt;/div&gt; &lt;/div&gt; &lt;div class="thes"&gt;&lt;b&gt;Synonyms: &lt;/b&gt;&lt;span class="form"&gt;&lt;a href="/dictionary/english/stifling" title="Definition of stifling" class="ref"&gt;stifling&lt;/a&gt;&lt;/span&gt;, &lt;span class="form"&gt;&lt;a href="/dictionary/english/close" title="Definition of close" class="ref"&gt;close&lt;/a&gt;&lt;/span&gt;, &lt;span class="form"&gt;&lt;a href="/dictionary/english/heavy" title="Definition of heavy" class="ref"&gt;heavy&lt;/a&gt;&lt;/span&gt;, &lt;span class="form"&gt;&lt;a href="/dictionary/english/sticky" title="Definition of sticky" class="ref"&gt;sticky&lt;/a&gt;&lt;/span&gt; &amp;nbsp; &lt;a href="/dictionary/english-thesaurus/oppressive" title="Synonyms of oppressive" class="ref type-thesaurus"&gt;More Synonyms of oppressive&lt;/a&gt;&lt;/div&gt; &lt;/div&gt; &lt;/div&gt;</t>
  </si>
  <si>
    <t xml:space="preserve">__export__.english_lexicon_explain_53214_1</t>
  </si>
  <si>
    <t xml:space="preserve">&lt;div class="hom"&gt;&lt;span class="span sensenum"&gt;3.&amp;nbsp;&lt;/span&gt;&lt;span class="gramGrp"&gt;&lt;span class="pos"&gt;adjective&lt;/span&gt;&lt;/span&gt;&lt;div class="sense"&gt; &lt;div class="def"&gt;An &lt;span class="hi rend-b"&gt;oppressive&lt;/span&gt; &lt;a href="/dictionary/english/situation" title="Definition of situation" class="ref type-def"&gt;situation&lt;/a&gt; makes you &lt;a href="/dictionary/english/feel" title="Definition of feel" class="ref type-def"&gt;feel&lt;/a&gt; depressed and &lt;a href="/dictionary/english/uncomfortable" title="Definition of uncomfortable" class="ref type-def"&gt;uncomfortable&lt;/a&gt;. &lt;/div&gt; &lt;div class="cit type-example"&gt; &lt;div class="quote"&gt;...the oppressive sadness that weighed upon him like a physical pain.&lt;/div&gt; &lt;/div&gt; &lt;/div&gt; &lt;/div&gt;</t>
  </si>
  <si>
    <t xml:space="preserve">__export__.english_lexicon_explain_53216_1</t>
  </si>
  <si>
    <t xml:space="preserve">__export__.english_lexicon_8104_1</t>
  </si>
  <si>
    <t xml:space="preserve">&lt;div class="hom"&gt;&lt;span class="gramGrp"&gt;&lt;span class="pos"&gt;countable noun&lt;/span&gt;&lt;/span&gt;&lt;div class="sense"&gt; &lt;div class="def"&gt;A &lt;span class="hi rend-b"&gt;thermometer&lt;/span&gt; is an instrument for measuring temperature. It usually consists of a &lt;a href="/dictionary/english/narrow" title="Definition of narrow" class="ref type-def"&gt;narrow&lt;/a&gt; &lt;a href="/dictionary/english/glass" title="Definition of glass" class="ref type-def"&gt;glass&lt;/a&gt; tube containing a thin column of a liquid which &lt;a href="/dictionary/english/rise" title="Definition of rises" class="ref type-def"&gt;rises&lt;/a&gt; and &lt;a href="/dictionary/english/fall" title="Definition of falls" class="ref type-def"&gt;falls&lt;/a&gt; as the temperature rises and falls. &lt;/div&gt; &lt;/div&gt; &lt;/div&gt;</t>
  </si>
  <si>
    <t xml:space="preserve">__export__.english_lexicon_explain_53229_1</t>
  </si>
  <si>
    <t xml:space="preserve">__export__.english_lexicon_8105_1</t>
  </si>
  <si>
    <t xml:space="preserve">&lt;div class="thes"&gt;&lt;a href="/dictionary/english-thesaurus/savvy" title="Synonyms of savvy" class="ref type-thesaurus"&gt;More Synonyms of savvy&lt;/a&gt;&lt;/div&gt;</t>
  </si>
  <si>
    <t xml:space="preserve">__export__.english_lexicon_explain_53227_1</t>
  </si>
  <si>
    <t xml:space="preserve">&lt;div class="hom"&gt;&lt;span class="span sensenum"&gt;1.&amp;nbsp;&lt;/span&gt;&lt;span class="gramGrp"&gt;&lt;span class="pos"&gt;uncountable noun&lt;/span&gt;&lt;/span&gt;&lt;div class="sense"&gt; &lt;div class="def"&gt;If you &lt;a href="/dictionary/english/describe" title="Definition of describe" class="ref type-def"&gt;describe&lt;/a&gt; someone as having &lt;span class="hi rend-b"&gt;savvy&lt;/span&gt;, you &lt;a href="/dictionary/english/think_1" title="Definition of think" class="ref type-def"&gt;think&lt;/a&gt; that they have a good &lt;a href="/dictionary/english/understanding" title="Definition of understanding" class="ref type-def"&gt;understanding&lt;/a&gt; and &lt;a href="/dictionary/english/practical" title="Definition of practical" class="ref type-def"&gt;practical&lt;/a&gt; &lt;a href="/dictionary/english/knowledge" title="Definition of knowledge" class="ref type-def"&gt;knowledge&lt;/a&gt; of something. &lt;/div&gt; &lt;span class="lbl type-register"&gt;&lt;span class="span"&gt; [&lt;/span&gt;informal&lt;span class="span"&gt;]&lt;/span&gt;&lt;/span&gt;  &lt;div class="cit type-example"&gt; &lt;div class="quote"&gt;He is known for his political savvy and strong management skills.&lt;/div&gt; &lt;/div&gt; &lt;div class="thes"&gt;&lt;b&gt;Synonyms: &lt;/b&gt;&lt;span class="form"&gt;&lt;a href="/dictionary/english/understanding" title="Definition of understanding" class="ref"&gt;understanding&lt;/a&gt;&lt;/span&gt;, &lt;span class="form"&gt;&lt;a href="/dictionary/english/perception" title="Definition of perception" class="ref"&gt;perception&lt;/a&gt;&lt;/span&gt;, &lt;span class="form"&gt;&lt;a href="/dictionary/english/grasp" title="Definition of grasp" class="ref"&gt;grasp&lt;/a&gt;&lt;/span&gt;, &lt;span class="form"&gt;&lt;a href="/dictionary/english/ken" title="Definition of ken" class="ref"&gt;ken&lt;/a&gt;&lt;/span&gt; &amp;nbsp; &lt;a href="/dictionary/english-thesaurus/savvy" title="Synonyms of savvy" class="ref type-thesaurus"&gt;More Synonyms of savvy&lt;/a&gt;&lt;/div&gt; &lt;/div&gt; &lt;/div&gt;</t>
  </si>
  <si>
    <t xml:space="preserve">__export__.english_lexicon_explain_53228_1</t>
  </si>
  <si>
    <t xml:space="preserve">&lt;div class="hom"&gt;&lt;span class="span sensenum"&gt;2.&amp;nbsp;&lt;/span&gt;&lt;span class="gramGrp"&gt;&lt;span class="pos"&gt;graded adjective&lt;/span&gt;&lt;/span&gt;&lt;div class="sense"&gt; &lt;div class="def"&gt;If you describe someone as &lt;span class="hi rend-b"&gt;savvy&lt;/span&gt;, you think that they &lt;a href="/dictionary/english/show" title="Definition of show" class="ref type-def"&gt;show&lt;/a&gt; a &lt;a href="/dictionary/english/lot" title="Definition of lot" class="ref type-def"&gt;lot&lt;/a&gt; of practical knowledge. &lt;/div&gt; &lt;span class="lbl type-register"&gt;&lt;span class="span"&gt; [&lt;/span&gt;informal&lt;span class="span"&gt;]&lt;/span&gt;&lt;/span&gt;  &lt;div class="cit type-example"&gt; &lt;div class="quote"&gt;She was a pretty savvy woman.&lt;/div&gt; &lt;/div&gt; &lt;div class="thes"&gt;&lt;b&gt;Synonyms: &lt;/b&gt;&lt;span class="form"&gt;&lt;a href="/dictionary/english/shrewd" title="Definition of shrewd" class="ref"&gt;shrewd&lt;/a&gt;&lt;/span&gt;, &lt;span class="form"&gt;&lt;a href="/dictionary/english/sharp" title="Definition of sharp" class="ref"&gt;sharp&lt;/a&gt;&lt;/span&gt;, &lt;span class="form"&gt;&lt;a href="/dictionary/english/astute" title="Definition of astute" class="ref"&gt;astute&lt;/a&gt;&lt;/span&gt;, &lt;span class="form"&gt;&lt;a href="/dictionary/english/knowing" title="Definition of knowing" class="ref"&gt;knowing&lt;/a&gt;&lt;/span&gt; &amp;nbsp; &lt;a href="/dictionary/english-thesaurus/savvy" title="Synonyms of savvy" class="ref type-thesaurus"&gt;More Synonyms of savvy&lt;/a&gt;&lt;/div&gt; &lt;/div&gt; &lt;/div&gt;</t>
  </si>
  <si>
    <t xml:space="preserve">__export__.english_lexicon_explain_53230_1</t>
  </si>
  <si>
    <t xml:space="preserve">__export__.english_lexicon_8106_1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</si>
  <si>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rend-b"&gt;Arousal&lt;/span&gt; is the state of being sexually &lt;a href="/dictionary/english/excite" title="Definition of excited" class="ref type-def"&gt;excited&lt;/a&gt;. &lt;/div&gt; &lt;div class="cit type-example"&gt; &lt;div class="quote"&gt;...sexual arousal.&lt;/div&gt; &lt;/div&gt; &lt;div class="cit type-example"&gt; &lt;div class="quote"&gt;Use this technique to control your level of arousal.&lt;/div&gt; &lt;/div&gt; &lt;/div&gt; &lt;/div&gt;</t>
  </si>
  <si>
    <t xml:space="preserve">__export__.english_lexicon_explain_53232_1</t>
  </si>
  <si>
    <t xml:space="preserve">&lt;div class="thes"&gt;&lt;a href="/dictionary/english-thesaurus/arousal" title="Synonyms of arousal" class="ref type-thesaurus"&gt;More Synonyms of arousal&lt;/a&gt;&lt;/div&gt;</t>
  </si>
  <si>
    <t xml:space="preserve">__export__.english_lexicon_explain_53231_1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</si>
  <si>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rend-b"&gt;Arousal&lt;/span&gt; is a state in which you &lt;a href="/dictionary/english/feel" title="Definition of feel" class="ref type-def"&gt;feel&lt;/a&gt; excited or very &lt;a href="/dictionary/english/alert" title="Definition of alert" class="ref type-def"&gt;alert&lt;/a&gt;, for &lt;a href="/dictionary/english/example" title="Definition of example" class="ref type-def"&gt;example&lt;/a&gt; as a result of &lt;a href="/dictionary/english/fear" title="Definition of fear" class="ref type-def"&gt;fear&lt;/a&gt;, &lt;a href="/dictionary/english/stress_1" title="Definition of stress" class="ref type-def"&gt;stress&lt;/a&gt;, or &lt;a href="/dictionary/english/anger" title="Definition of anger" class="ref type-def"&gt;anger&lt;/a&gt;. &lt;/div&gt; &lt;div class="cit type-example"&gt; &lt;div class="quote"&gt;Thinking angry thoughts can provoke strong physiological arousal.&lt;/div&gt; &lt;/div&gt; &lt;div class="thes"&gt;&lt;b&gt;Synonyms: &lt;/b&gt;&lt;span class="form"&gt;&lt;span class="orth"&gt;stimulation&lt;/span&gt;&lt;/span&gt;, &lt;span class="form"&gt;&lt;a href="/dictionary/english/movement" title="Definition of movement" class="ref"&gt;movement&lt;/a&gt;&lt;/span&gt;, &lt;span class="form"&gt;&lt;a href="/dictionary/english/response" title="Definition of response" class="ref"&gt;response&lt;/a&gt;&lt;/span&gt;, &lt;span class="form"&gt;&lt;a href="/dictionary/english/reaction" title="Definition of reaction" class="ref"&gt;reaction&lt;/a&gt;&lt;/span&gt; &amp;nbsp; &lt;a href="/dictionary/english-thesaurus/arousal" title="Synonyms of arousal" class="ref type-thesaurus"&gt;More Synonyms of arousal&lt;/a&gt;&lt;/div&gt; &lt;/div&gt; &lt;/div&gt;</t>
  </si>
  <si>
    <t xml:space="preserve">__export__.english_lexicon_explain_53233_1</t>
  </si>
  <si>
    <t xml:space="preserve">__export__.english_lexicon_8107_1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</si>
  <si>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rend-b"&gt;finite&lt;/span&gt; has a &lt;a href="/dictionary/english/definite" title="Definition of definite" class="ref type-def"&gt;definite&lt;/a&gt; &lt;a href="/dictionary/english/fix" title="Definition of fixed" class="ref type-def"&gt;fixed&lt;/a&gt; &lt;a href="/dictionary/english/size_1" title="Definition of size" class="ref type-def"&gt;size&lt;/a&gt; or extent. &lt;/div&gt; &lt;span class="lbl type-register"&gt;&lt;span class="span"&gt; [&lt;/span&gt;formal&lt;span class="span"&gt;]&lt;/span&gt;&lt;/span&gt;  &lt;div class="cit type-example"&gt; &lt;div class="quote"&gt;...a finite set of elements.&lt;/div&gt; &lt;/div&gt; &lt;div class="cit type-example"&gt; &lt;div class="quote"&gt;Only a finite number of situations can arise.&lt;/div&gt; &lt;/div&gt; &lt;div class="cit type-example"&gt; &lt;div class="quote"&gt;The fossil fuels (coal and oil) are finite resources.&lt;/div&gt; &lt;/div&gt; &lt;div class="thes"&gt;&lt;b&gt;Synonyms: &lt;/b&gt;&lt;span class="form"&gt;&lt;a href="/dictionary/english/limited" title="Definition of limited" class="ref"&gt;limited&lt;/a&gt;&lt;/span&gt;, &lt;span class="form"&gt;&lt;span class="orth"&gt;bounded&lt;/span&gt;&lt;/span&gt;, &lt;span class="form"&gt;&lt;a href="/dictionary/english/restricted" title="Definition of restricted" class="ref"&gt;restricted&lt;/a&gt;&lt;/span&gt;, &lt;span class="form"&gt;&lt;span class="orth"&gt;demarcated&lt;/span&gt;&lt;/span&gt; &amp;nbsp; &lt;a href="/dictionary/english-thesaurus/finite" title="Synonyms of finite" class="ref type-thesaurus"&gt;More Synonyms of finite&lt;/a&gt;&lt;/div&gt; &lt;/div&gt; &lt;/div&gt;</t>
  </si>
  <si>
    <t xml:space="preserve">__export__.english_lexicon_explain_53234_1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</si>
  <si>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rend-b"&gt;finite&lt;/span&gt; &lt;a href="/dictionary/english/clause" title="Definition of clause" class="ref type-def"&gt;clause&lt;/a&gt; is a clause based on a verb group which &lt;a href="/dictionary/english/indicate" title="Definition of indicates" class="ref type-def"&gt;indicates&lt;/a&gt; tense, such as '&lt;a href="/dictionary/english/go" title="Definition of went" class="ref type-def"&gt;went&lt;/a&gt;', 'is &lt;a href="/dictionary/english/wait" title="Definition of waiting" class="ref type-def"&gt;waiting&lt;/a&gt;', or '&lt;a href="/dictionary/english/will" title="Definition of will" class="ref type-def"&gt;will&lt;/a&gt; be found', rather than on an &lt;a href="/dictionary/english/infinitive" title="Definition of infinitive" class="ref type-def"&gt;infinitive&lt;/a&gt; or a &lt;a href="/dictionary/english/participle" title="Definition of participle" class="ref type-def"&gt;participle&lt;/a&gt;. &lt;a href="/dictionary/english/compare" title="Definition of Compare" class="ref type-def"&gt;Compare&lt;/a&gt; &lt;span class="xr"&gt;&lt;a href="/dictionary/english/non-finite" title="Definition of non-finite" class="ref"&gt;non-finite&lt;/a&gt;&lt;/span&gt;. &lt;/div&gt; &lt;/div&gt; &lt;/div&gt;</t>
  </si>
  <si>
    <t xml:space="preserve">__export__.english_lexicon_explain_53235_1</t>
  </si>
  <si>
    <t xml:space="preserve">__export__.english_lexicon_8108_1</t>
  </si>
  <si>
    <t xml:space="preserve">&lt;div class="hom"&gt;&lt;span class="gramGrp"&gt;&lt;span class="pos"&gt;verb&lt;/span&gt;&lt;/span&gt;&lt;div class="sense"&gt; &lt;div class="def"&gt;If you &lt;span class="hi rend-b"&gt;mow&lt;/span&gt; an area of grass, you cut it using a machine &lt;a href="/dictionary/english/call" title="Definition of called" class="ref type-def"&gt;called&lt;/a&gt; a &lt;a href="/dictionary/english/lawnmower" title="Definition of lawnmower" class="ref type-def"&gt;lawnmower&lt;/a&gt;. &lt;/div&gt; &lt;div class="cit type-example"&gt; &lt;div class="quote"&gt;He continued to mow the lawn and do other routine chores.&lt;/div&gt; &lt;/div&gt; &lt;div class="thes"&gt;&lt;b&gt;Synonyms: &lt;/b&gt;&lt;span class="form"&gt;&lt;a href="/dictionary/english/cut" title="Definition of cut" class="ref"&gt;cut&lt;/a&gt;&lt;/span&gt;, &lt;span class="form"&gt;&lt;a href="/dictionary/english/crop" title="Definition of crop" class="ref"&gt;crop&lt;/a&gt;&lt;/span&gt;, &lt;span class="form"&gt;&lt;a href="/dictionary/english/trim" title="Definition of trim" class="ref"&gt;trim&lt;/a&gt;&lt;/span&gt;, &lt;span class="form"&gt;&lt;a href="/dictionary/english/shear" title="Definition of shear" class="ref"&gt;shear&lt;/a&gt;&lt;/span&gt; &amp;nbsp; &lt;a href="/dictionary/english-thesaurus/mow" title="Synonyms of mow" class="ref type-thesaurus"&gt;More Synonyms of mow&lt;/a&gt;&lt;/div&gt; &lt;/div&gt; &lt;/div&gt;</t>
  </si>
  <si>
    <t xml:space="preserve">__export__.english_lexicon_explain_53236_1</t>
  </si>
  <si>
    <t xml:space="preserve">&lt;div&gt;&lt;b&gt;Phrasal verbs:&lt;/b&gt;&lt;div class="padLeft"&gt; &lt;div class="re type-phrasalverb"&gt;&lt;span class="xr"&gt; &lt;a href="/dictionary/english/mow-down" title="Definition of mow down" class="ref"&gt;mow down&lt;/a&gt;&lt;/span&gt;&lt;/div&gt; &lt;/div&gt; &lt;/div&gt;</t>
  </si>
  <si>
    <t xml:space="preserve">__export__.english_lexicon_explain_53237_1</t>
  </si>
  <si>
    <t xml:space="preserve">__export__.english_lexicon_8109_1</t>
  </si>
  <si>
    <t xml:space="preserve">&lt;div class="hom"&gt;&lt;span class="span sensenum"&gt;1.&amp;nbsp;&lt;/span&gt;&lt;span class="gramGrp"&gt;&lt;span class="pos"&gt;uncountable noun&lt;/span&gt;&lt;/span&gt;&lt;div class="sense"&gt; &lt;div class="def"&gt;If you &lt;a href="/dictionary/english/feel" title="Definition of feel" class="ref type-def"&gt;feel&lt;/a&gt; &lt;span class="hi rend-b"&gt;disdain&lt;/span&gt; &lt;span class="hi rend-b"&gt;for&lt;/span&gt; someone or something, you dislike them because you &lt;a href="/dictionary/english/think_1" title="Definition of think" class="ref type-def"&gt;think&lt;/a&gt; that they are &lt;a href="/dictionary/english/inferior" title="Definition of inferior" class="ref type-def"&gt;inferior&lt;/a&gt; or &lt;a href="/dictionary/english/unimportant" title="Definition of unimportant" class="ref type-def"&gt;unimportant&lt;/a&gt;. &lt;/div&gt; &lt;div class="cit type-example"&gt; &lt;div class="quote"&gt;Janet looked at him with disdain.&lt;/div&gt; &lt;/div&gt; &lt;div class="cit type-example"&gt; &lt;div class="quote"&gt;She shared her daughter's disdain for her fellow countrymen.&lt;/div&gt; &lt;/div&gt; &lt;div class="thes"&gt;&lt;b&gt;Synonyms: &lt;/b&gt;&lt;span class="form"&gt;&lt;a href="/dictionary/english/contempt" title="Definition of contempt" class="ref"&gt;contempt&lt;/a&gt;&lt;/span&gt;, &lt;span class="form"&gt;&lt;a href="/dictionary/english/dislike" title="Definition of dislike" class="ref"&gt;dislike&lt;/a&gt;&lt;/span&gt;, &lt;span class="form"&gt;&lt;a href="/dictionary/english/scorn" title="Definition of scorn" class="ref"&gt;scorn&lt;/a&gt;&lt;/span&gt;, &lt;span class="form"&gt;&lt;a href="/dictionary/english/arrogance" title="Definition of arrogance" class="ref"&gt;arrogance&lt;/a&gt;&lt;/span&gt; &amp;nbsp; &lt;a href="/dictionary/english-thesaurus/disdain" title="Synonyms of disdain" class="ref type-thesaurus"&gt;More Synonyms of disdain&lt;/a&gt;&lt;/div&gt; &lt;/div&gt; &lt;/div&gt;</t>
  </si>
  <si>
    <t xml:space="preserve">__export__.english_lexicon_explain_53240_1</t>
  </si>
  <si>
    <t xml:space="preserve">&lt;div class="thes"&gt;&lt;a href="/dictionary/english-thesaurus/disdain" title="Synonyms of disdain" class="ref type-thesaurus"&gt;More Synonyms of disdain&lt;/a&gt;&lt;/div&gt;</t>
  </si>
  <si>
    <t xml:space="preserve">__export__.english_lexicon_explain_53238_1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</si>
  <si>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rend-b"&gt;disdain&lt;/span&gt; someone or something, you regard them with disdain. &lt;/div&gt; &lt;div class="cit type-example"&gt; &lt;div class="quote"&gt;Jackie disdained the servants that her millions could buy.&lt;/div&gt; &lt;/div&gt; &lt;/div&gt; &lt;/div&gt;</t>
  </si>
  <si>
    <t xml:space="preserve">__export__.english_lexicon_explain_53239_1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</si>
  <si>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rend-b"&gt;disdain&lt;/span&gt; &lt;span class="hi rend-b"&gt;to&lt;/span&gt; do something, you do not do it, because you feel that you are too &lt;a href="/dictionary/english/important" title="Definition of important" class="ref type-def"&gt;important&lt;/a&gt; to do it. &lt;/div&gt; &lt;div class="cit type-example"&gt; &lt;div class="quote"&gt;Franklin told Sara that he had himself disdained to take the job.&lt;/div&gt; &lt;/div&gt; &lt;/div&gt; &lt;/div&gt;</t>
  </si>
  <si>
    <t xml:space="preserve">__export__.english_lexicon_explain_53241_1</t>
  </si>
  <si>
    <t xml:space="preserve">__export__.english_lexicon_8110_1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</si>
  <si>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rend-b"&gt;cape&lt;/span&gt; is a large piece of land that &lt;a href="/dictionary/english/stick" title="Definition of sticks" class="ref type-def"&gt;sticks&lt;/a&gt; out into the sea from the &lt;a href="/dictionary/english/coast" title="Definition of coast" class="ref type-def"&gt;coast&lt;/a&gt;. &lt;/div&gt; &lt;div class="cit type-example"&gt; &lt;div class="quote"&gt;In 1978, Naomi James became the first woman to sail solo around the world via Cape Horn. &lt;/div&gt; &lt;/div&gt; &lt;/div&gt; &lt;/div&gt;</t>
  </si>
  <si>
    <t xml:space="preserve">__export__.english_lexicon_explain_53243_1</t>
  </si>
  <si>
    <t xml:space="preserve">&lt;div class="thes"&gt;&lt;a href="/dictionary/english-thesaurus/cape" title="Synonyms of cape" class="ref type-thesaurus"&gt;More Synonyms of cape&lt;/a&gt;&lt;/div&gt;</t>
  </si>
  <si>
    <t xml:space="preserve">__export__.english_lexicon_explain_53242_1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</si>
  <si>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rend-b"&gt;cape&lt;/span&gt; is a short cloak. &lt;/div&gt; &lt;div class="cit type-example"&gt; &lt;div class="quote"&gt;...a woollen cape.&lt;/div&gt; &lt;/div&gt; &lt;/div&gt; &lt;/div&gt;</t>
  </si>
  <si>
    <t xml:space="preserve">__export__.english_lexicon_explain_53246_1</t>
  </si>
  <si>
    <t xml:space="preserve">__export__.english_lexicon_8111_1</t>
  </si>
  <si>
    <t xml:space="preserve">&lt;div class="thes"&gt;&lt;a href="/dictionary/english-thesaurus/unnatural" title="Synonyms of unnatural" class="ref type-thesaurus"&gt;More Synonyms of unnatural&lt;/a&gt;&lt;/div&gt;</t>
  </si>
  <si>
    <t xml:space="preserve">__export__.english_lexicon_explain_53244_1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</si>
  <si>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rend-b"&gt;unnatural&lt;/span&gt;, you mean that it is &lt;a href="/dictionary/english/strange" title="Definition of strange" class="ref type-def"&gt;strange&lt;/a&gt; and often &lt;a href="/dictionary/english/frighten" title="Definition of frightening" class="ref type-def"&gt;frightening&lt;/a&gt;, because it is different from what you &lt;a href="/dictionary/english/normally" title="Definition of normally" class="ref type-def"&gt;normally&lt;/a&gt; &lt;a href="/dictionary/english/expect" title="Definition of expect" class="ref type-def"&gt;expect&lt;/a&gt;. &lt;/div&gt; &lt;div class="cit type-example"&gt; &lt;div class="quote"&gt;The aircraft rose with unnatural speed on take-off.&lt;/div&gt; &lt;/div&gt; &lt;div class="cit type-example"&gt; &lt;div class="quote"&gt;The altered landscape looks unnatural and weird.&lt;/div&gt; &lt;/div&gt; &lt;div class="thes"&gt;&lt;b&gt;Synonyms: &lt;/b&gt;&lt;span class="form"&gt;&lt;a href="/dictionary/english/abnormal" title="Definition of abnormal" class="ref"&gt;abnormal&lt;/a&gt;&lt;/span&gt;, &lt;span class="form"&gt;&lt;a href="/dictionary/english/odd" title="Definition of odd" class="ref"&gt;odd&lt;/a&gt;&lt;/span&gt;, &lt;span class="form"&gt;&lt;a href="/dictionary/english/strange" title="Definition of strange" class="ref"&gt;strange&lt;/a&gt;&lt;/span&gt;, &lt;span class="form"&gt;&lt;a href="/dictionary/english/unusual" title="Definition of unusual" class="ref"&gt;unusual&lt;/a&gt;&lt;/span&gt; &amp;nbsp; &lt;a href="/dictionary/english-thesaurus/unnatural" title="Synonyms of unnatural" class="ref type-thesaurus"&gt;More Synonyms of unnatural&lt;/a&gt;&lt;/div&gt; &lt;/div&gt; &lt;div class="re sense type-drv"&gt;&lt;span class="form type-drv"&gt;&lt;span class="orth"&gt;unnaturally&lt;/span&gt;&lt;span class="ptr hwd_sound type-hwd_sound"&gt; &lt;a class="hwd_sound sound audio_play_button icon-volume-up ptr" title="Pronunciation for unnaturally in English" data-src-mp3="/sounds/5/594/59455/59455.mp3" data-lang="en_GB"&gt;&lt;/a&gt; &lt;/span&gt;&lt;span class="gramGrp"&gt; &lt;span class="pos"&gt;adverb&lt;/span&gt;&lt;/span&gt;&lt;/span&gt;&lt;div class="cit type-example"&gt; &lt;div class="quote"&gt;The house was unnaturally silent.&lt;/div&gt; &lt;/div&gt; &lt;div class="cit type-example"&gt; &lt;div class="quote"&gt;...unnaturally cold conditions.&lt;/div&gt; &lt;/div&gt; &lt;/div&gt; &lt;/div&gt;</t>
  </si>
  <si>
    <t xml:space="preserve">__export__.english_lexicon_explain_53245_1</t>
  </si>
  <si>
    <t xml:space="preserve">&lt;div class="hom"&gt;&lt;span class="span sensenum"&gt;2.&amp;nbsp;&lt;/span&gt;&lt;span class="gramGrp"&gt;&lt;span class="pos"&gt;adjective&lt;/span&gt;&lt;/span&gt;&lt;div class="sense"&gt; &lt;div class="def"&gt;Behaviour that is &lt;span class="hi rend-b"&gt;unnatural&lt;/span&gt; &lt;a href="/dictionary/english/seem" title="Definition of seems" class="ref type-def"&gt;seems&lt;/a&gt; &lt;a href="/dictionary/english/artificial" title="Definition of artificial" class="ref type-def"&gt;artificial&lt;/a&gt; and not &lt;a href="/dictionary/english/normal" title="Definition of normal" class="ref type-def"&gt;normal&lt;/a&gt; or &lt;a href="/dictionary/english/genuine" title="Definition of genuine" class="ref type-def"&gt;genuine&lt;/a&gt;. &lt;/div&gt; &lt;div class="cit type-example"&gt; &lt;div class="quote"&gt;She gave him a bright, determined smile which seemed unnatural.&lt;/div&gt; &lt;/div&gt; &lt;div class="thes"&gt;&lt;b&gt;Synonyms: &lt;/b&gt;&lt;span class="form"&gt;&lt;a href="/dictionary/english/false" title="Definition of false" class="ref"&gt;false&lt;/a&gt;&lt;/span&gt;, &lt;span class="form"&gt;&lt;a href="/dictionary/english/forced" title="Definition of forced" class="ref"&gt;forced&lt;/a&gt;&lt;/span&gt;, &lt;span class="form"&gt;&lt;a href="/dictionary/english/artificial" title="Definition of artificial" class="ref"&gt;artificial&lt;/a&gt;&lt;/span&gt;, &lt;span class="form"&gt;&lt;a href="/dictionary/english/studied" title="Definition of studied" class="ref"&gt;studied&lt;/a&gt;&lt;/span&gt; &amp;nbsp; &lt;a href="/dictionary/english-thesaurus/unnatural" title="Synonyms of unnatural" class="ref type-thesaurus"&gt;More Synonyms of unnatural&lt;/a&gt;&lt;/div&gt; &lt;/div&gt; &lt;div class="re sense type-drv"&gt;&lt;span class="form type-drv"&gt;&lt;span class="orth"&gt;unnaturally&lt;/span&gt;&lt;span class="ptr hwd_sound type-hwd_sound"&gt; &lt;a class="hwd_sound sound audio_play_button icon-volume-up ptr" title="Pronunciation for unnaturally in English" data-src-mp3="/sounds/5/594/59455/59455.mp3" data-lang="en_GB"&gt;&lt;/a&gt; &lt;/span&gt;&lt;span class="gramGrp"&gt; &lt;span class="pos"&gt;adverb&lt;/span&gt;&lt;/span&gt;&lt;/span&gt;&lt;div class="cit type-example"&gt; &lt;div class="quote"&gt;Try to avoid shouting or speaking unnaturally.&lt;/div&gt; &lt;/div&gt; &lt;/div&gt; &lt;/div&gt;</t>
  </si>
  <si>
    <t xml:space="preserve">__export__.english_lexicon_explain_53261_1</t>
  </si>
  <si>
    <t xml:space="preserve">__export__.english_lexicon_8112_1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</si>
  <si>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rend-b"&gt;impart&lt;/span&gt; information &lt;span class="hi rend-b"&gt;to&lt;/span&gt; people, you &lt;a href="/dictionary/english/tell" title="Definition of tell" class="ref type-def"&gt;tell&lt;/a&gt; it to them. &lt;/div&gt; &lt;span class="lbl type-register"&gt;&lt;span class="span"&gt; [&lt;/span&gt;formal&lt;span class="span"&gt;]&lt;/span&gt;&lt;/span&gt;  &lt;div class="cit type-example"&gt; &lt;div class="quote"&gt;The ability to impart knowledge and command respect is the essential qualification for teachers. &lt;/div&gt; &lt;/div&gt; &lt;div class="cit type-example"&gt; &lt;div class="quote"&gt;I am about to impart knowledge to you that you will never forget.&lt;/div&gt; &lt;/div&gt; &lt;div class="thes"&gt;&lt;b&gt;Synonyms: &lt;/b&gt;&lt;span class="form"&gt;&lt;a href="/dictionary/english/communicate" title="Definition of communicate" class="ref"&gt;communicate&lt;/a&gt;&lt;/span&gt;, &lt;span class="form"&gt;&lt;span class="orth"&gt;pass on&lt;/span&gt;&lt;/span&gt;, &lt;span class="form"&gt;&lt;a href="/dictionary/english/convey" title="Definition of convey" class="ref"&gt;convey&lt;/a&gt;&lt;/span&gt;, &lt;span class="form"&gt;&lt;a href="/dictionary/english/tell" title="Definition of tell" class="ref"&gt;tell&lt;/a&gt;&lt;/span&gt; &amp;nbsp; &lt;a href="/dictionary/english-thesaurus/impart" title="Synonyms of impart" class="ref type-thesaurus"&gt;More Synonyms of impart&lt;/a&gt;&lt;/div&gt; &lt;/div&gt; &lt;/div&gt;</t>
  </si>
  <si>
    <t xml:space="preserve">__export__.english_lexicon_explain_53262_1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</si>
  <si>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rend-b"&gt;impart&lt;/span&gt; a particular quality to something means to give it that quality. &lt;/div&gt; &lt;span class="lbl type-register"&gt;&lt;span class="span"&gt; [&lt;/span&gt;formal&lt;span class="span"&gt;]&lt;/span&gt;&lt;/span&gt;  &lt;div class="cit type-example"&gt; &lt;div class="quote"&gt;She managed to impart great elegance to the unpretentious dress she was wearing.&lt;/div&gt; &lt;/div&gt; &lt;div class="cit type-example"&gt; &lt;div class="quote"&gt;His production of Harold Pinter's play fails to impart a sense of excitement or danger.&lt;/div&gt; &lt;/div&gt; &lt;div class="thes"&gt;&lt;b&gt;Synonyms: &lt;/b&gt;&lt;span class="form"&gt;&lt;a href="/dictionary/english/give" title="Definition of give" class="ref"&gt;give&lt;/a&gt;&lt;/span&gt;, &lt;span class="form"&gt;&lt;a href="/dictionary/english/accord" title="Definition of accord" class="ref"&gt;accord&lt;/a&gt;&lt;/span&gt;, &lt;span class="form"&gt;&lt;a href="/dictionary/english/lend" title="Definition of lend" class="ref"&gt;lend&lt;/a&gt;&lt;/span&gt;, &lt;span class="form"&gt;&lt;a href="/dictionary/english/bestow" title="Definition of bestow" class="ref"&gt;bestow&lt;/a&gt;&lt;/span&gt; &amp;nbsp; &lt;a href="/dictionary/english-thesaurus/impart" title="Synonyms of impart" class="ref type-thesaurus"&gt;More Synonyms of impart&lt;/a&gt;&lt;/div&gt; &lt;/div&gt; &lt;/div&gt;</t>
  </si>
  <si>
    <t xml:space="preserve">__export__.english_lexicon_explain_53266_1</t>
  </si>
  <si>
    <t xml:space="preserve">__export__.english_lexicon_8113_1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</si>
  <si>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rend-b"&gt;parachute&lt;/span&gt; is a device which &lt;a href="/dictionary/english/enable" title="Definition of enables" class="ref type-def"&gt;enables&lt;/a&gt; a person to &lt;a href="/dictionary/english/jump" title="Definition of jump" class="ref type-def"&gt;jump&lt;/a&gt; from an aircraft and &lt;a href="/dictionary/english/float" title="Definition of float" class="ref type-def"&gt;float&lt;/a&gt; safely to the &lt;a href="/dictionary/english/ground" title="Definition of ground" class="ref type-def"&gt;ground&lt;/a&gt;. It consists of a large piece of &lt;a href="/dictionary/english/thin" title="Definition of thin" class="ref type-def"&gt;thin&lt;/a&gt; &lt;a href="/dictionary/english/cloth" title="Definition of cloth" class="ref type-def"&gt;cloth&lt;/a&gt; &lt;a href="/dictionary/english/attach" title="Definition of attached" class="ref type-def"&gt;attached&lt;/a&gt; to your body by &lt;a href="/dictionary/english/string" title="Definition of strings" class="ref type-def"&gt;strings&lt;/a&gt;. &lt;/div&gt; &lt;div class="cit type-example"&gt; &lt;div class="quote"&gt;They fell 41,000 ft. before opening their parachutes.&lt;/div&gt; &lt;/div&gt; &lt;div class="cit type-example"&gt; &lt;div class="quote"&gt;U.N. troops could be landed by helicopter or even by parachute.&lt;/div&gt; &lt;/div&gt; &lt;/div&gt; &lt;/div&gt;</t>
  </si>
  <si>
    <t xml:space="preserve">__export__.english_lexicon_explain_53267_1</t>
  </si>
  <si>
    <t xml:space="preserve">&lt;div class="hom"&gt;&lt;span class="span sensenum"&gt;2.&amp;nbsp;&lt;/span&gt;&lt;span class="gramGrp"&gt;&lt;span class="pos"&gt;verb&lt;/span&gt;&lt;/span&gt;&lt;div class="sense"&gt; &lt;div class="def"&gt;If a person &lt;span class="hi rend-b"&gt;parachutes&lt;/span&gt; or someone &lt;span class="hi rend-b"&gt;parachutes&lt;/span&gt; them &lt;a href="/dictionary/english/somewhere" title="Definition of somewhere" class="ref type-def"&gt;somewhere&lt;/a&gt;, they jump from an aircraft using a parachute. &lt;/div&gt; &lt;div class="cit type-example"&gt; &lt;div class="quote"&gt;He was a courier for the Polish underground and parachuted into Warsaw.&lt;/div&gt; &lt;/div&gt; &lt;div class="cit type-example"&gt; &lt;div class="quote"&gt;He was parachuted in.&lt;/div&gt; &lt;/div&gt; &lt;/div&gt; &lt;/div&gt;</t>
  </si>
  <si>
    <t xml:space="preserve">__export__.english_lexicon_explain_53268_1</t>
  </si>
  <si>
    <t xml:space="preserve">&lt;div class="hom"&gt;&lt;span class="span sensenum"&gt;3.&amp;nbsp;&lt;/span&gt;&lt;span class="gramGrp"&gt;&lt;span class="pos"&gt;verb&lt;/span&gt;&lt;/span&gt;&lt;div class="sense"&gt; &lt;div class="def"&gt;To &lt;span class="hi rend-b"&gt;parachute&lt;/span&gt; something somewhere means to &lt;a href="/dictionary/english/drop" title="Definition of drop" class="ref type-def"&gt;drop&lt;/a&gt; it somewhere by parachute. &lt;/div&gt; &lt;div class="cit type-example"&gt; &lt;div class="quote"&gt;Planes parachuted food, clothing, blankets, medicine and water into the rugged mountainous border region. &lt;/div&gt; &lt;/div&gt; &lt;div class="cit type-example"&gt; &lt;div class="quote"&gt;Supplies were parachuted into the mountains.&lt;/div&gt; &lt;/div&gt; &lt;/div&gt; &lt;/div&gt;</t>
  </si>
  <si>
    <t xml:space="preserve">__export__.english_lexicon_explain_53269_1</t>
  </si>
  <si>
    <t xml:space="preserve">&lt;div class="hom"&gt;&lt;span class="span sensenum"&gt;4.&amp;nbsp;&lt;/span&gt;&lt;span class="gramGrp"&gt;&lt;span class="pos"&gt;verb&lt;/span&gt;&lt;/span&gt;&lt;div class="sense"&gt; &lt;div class="def"&gt;If a person &lt;span class="hi rend-b"&gt;parachutes&lt;/span&gt; &lt;span class="hi rend-b"&gt;into&lt;/span&gt; an organization or if they &lt;span class="hi rend-b"&gt;are parachuted&lt;/span&gt; &lt;span class="hi rend-b"&gt;into&lt;/span&gt; it, they are brought in &lt;a href="/dictionary/english/suddenly" title="Definition of suddenly" class="ref type-def"&gt;suddenly&lt;/a&gt; in order to &lt;a href="/dictionary/english/help" title="Definition of help" class="ref type-def"&gt;help&lt;/a&gt; it. &lt;/div&gt; &lt;div class="cit type-example"&gt; &lt;div class="quote"&gt;...a consultant who parachutes into corporations and helps provide strategic thinking.&lt;/div&gt; &lt;/div&gt; &lt;div class="cit type-example"&gt; &lt;div class="quote"&gt;There was intense speculation 18 months ago that the former foreign secretary might be parachuted into the Scottish Parliament. &lt;/div&gt; &lt;/div&gt; &lt;/div&gt; &lt;/div&gt;</t>
  </si>
  <si>
    <t xml:space="preserve">__export__.english_lexicon_explain_53271_1</t>
  </si>
  <si>
    <t xml:space="preserve">__export__.english_lexicon_8114_1</t>
  </si>
  <si>
    <t xml:space="preserve">&lt;div class="thes"&gt;&lt;a href="/dictionary/english-thesaurus/vibrate" title="Synonyms of vibrate" class="ref type-thesaurus"&gt;More Synonyms of vibrate&lt;/a&gt;&lt;/div&gt;</t>
  </si>
  <si>
    <t xml:space="preserve">__export__.english_lexicon_explain_53270_1</t>
  </si>
  <si>
    <t xml:space="preserve">&lt;div class="hom"&gt;&lt;span class="gramGrp"&gt;&lt;span class="pos"&gt;verb&lt;/span&gt;&lt;/span&gt;&lt;div class="sense"&gt; &lt;div class="def"&gt;If something &lt;span class="hi rend-b"&gt;vibrates&lt;/span&gt; or if you &lt;span class="hi rend-b"&gt;vibrate&lt;/span&gt; it, it shakes with &lt;a href="/dictionary/english/repeat" title="Definition of repeated" class="ref type-def"&gt;repeated&lt;/a&gt; small, &lt;a href="/dictionary/english/quick_1" title="Definition of quick" class="ref type-def"&gt;quick&lt;/a&gt; &lt;a href="/dictionary/english/movement" title="Definition of movements" class="ref type-def"&gt;movements&lt;/a&gt;. &lt;/div&gt; &lt;div class="cit type-example"&gt; &lt;div class="quote"&gt;The ground shook and the cliffs seemed to vibrate.&lt;/div&gt; &lt;/div&gt; &lt;div class="cit type-example"&gt; &lt;div class="quote"&gt;The noise vibrated the table.&lt;/div&gt; &lt;/div&gt; &lt;/div&gt; &lt;div class="re sense type-drv"&gt;&lt;span class="form type-drv"&gt;&lt;span class="orth"&gt;vibration&lt;/span&gt;&lt;span class="form"&gt;&lt;span class="span"&gt; (&lt;/span&gt;&lt;span class="pron type-"&gt;vaɪbr&lt;span class="hi rend-u"&gt;eɪ&lt;/span&gt;ʃ&lt;span class="hi rend-sup"&gt;ə&lt;/span&gt;n&lt;span class="ptr hwd_sound type-hwd_sound"&gt; &lt;a class="hwd_sound sound audio_play_button icon-volume-up ptr" title="Pronunciation for in English" data-src-mp3="/sounds/6/603/60380/60380.mp3"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vibrations&lt;/span&gt;&lt;span class="ptr hwd_sound type-hwd_sound"&gt; &lt;a class="hwd_sound sound audio_play_button icon-volume-up ptr" title="Pronunciation for vibrations in English" data-src-mp3="/sounds/6/603/60381/60381.mp3" data-lang="en_GB"&gt;&lt;/a&gt; &lt;/span&gt;&lt;/span&gt;&lt;span class="gramGrp"&gt; &lt;span class="pos"&gt;variable noun&lt;/span&gt;&lt;/span&gt;&lt;/span&gt;&lt;div class="cit type-example"&gt; &lt;div class="quote"&gt;The vibrations of the vehicles rattled the shop windows.&lt;/div&gt; &lt;/div&gt; &lt;div class="thes"&gt;&lt;b&gt;Synonyms: &lt;/b&gt;&lt;span class="form"&gt;&lt;span class="orth"&gt;throbbing&lt;/span&gt;&lt;/span&gt;, &lt;span class="form"&gt;&lt;a href="/dictionary/english/pulse" title="Definition of pulse" class="ref"&gt;pulse&lt;/a&gt;&lt;/span&gt;, &lt;span class="form"&gt;&lt;a href="/dictionary/english/thumping" title="Definition of thumping" class="ref"&gt;thumping&lt;/a&gt;&lt;/span&gt;, &lt;span class="form"&gt;&lt;a href="/dictionary/english/hum" title="Definition of hum" class="ref"&gt;hum&lt;/a&gt;&lt;/span&gt; &amp;nbsp; &lt;a href="/dictionary/english-thesaurus/vibration" title="Synonyms of vibrate" class="ref type-thesaurus"&gt;More Synonyms of vibrate&lt;/a&gt;&lt;/div&gt; &lt;div class="thes"&gt;&lt;b&gt;Synonyms: &lt;/b&gt;&lt;span class="form"&gt;&lt;span class="orth"&gt;shaking&lt;/span&gt;&lt;/span&gt;, &lt;span class="form"&gt;&lt;a href="/dictionary/english/shake" title="Definition of shake" class="ref"&gt;shake&lt;/a&gt;&lt;/span&gt;, &lt;span class="form"&gt;&lt;span class="orth"&gt;trembling&lt;/span&gt;&lt;/span&gt;, &lt;span class="form"&gt;&lt;a href="/dictionary/english/quake" title="Definition of quake" class="ref"&gt;quake&lt;/a&gt;&lt;/span&gt; &amp;nbsp; &lt;a href="/dictionary/english-thesaurus/vibration" title="Synonyms of vibrate" class="ref type-thesaurus"&gt;More Synonyms of vibrate&lt;/a&gt;&lt;/div&gt; &lt;/div&gt; &lt;/div&gt;</t>
  </si>
  <si>
    <t xml:space="preserve">__export__.english_lexicon_explain_53272_1</t>
  </si>
  <si>
    <t xml:space="preserve">__export__.english_lexicon_8115_1</t>
  </si>
  <si>
    <t xml:space="preserve">&lt;div class="hom"&gt;&lt;span class="span sensenum"&gt;1.&amp;nbsp;&lt;/span&gt;&lt;span class="gramGrp"&gt;&lt;span class="pos"&gt;countable noun&lt;/span&gt;&lt;/span&gt;&lt;div class="sense"&gt; &lt;div class="def"&gt;You can use &lt;span class="hi rend-b"&gt;comers&lt;/span&gt; to &lt;a href="/dictionary/english/refer" title="Definition of refer" class="ref type-def"&gt;refer&lt;/a&gt; to people who &lt;a href="/dictionary/english/arrive" title="Definition of arrive" class="ref type-def"&gt;arrive&lt;/a&gt; at a particular place. &lt;/div&gt; &lt;div class="cit type-example"&gt; &lt;div class="quote"&gt;I arrived at the church at two-thirty p.m. to find some early comers outside the main door. &lt;/div&gt; &lt;/div&gt; &lt;div class="cit type-example"&gt; &lt;div class="quote"&gt;The first comer was the Sultan himself.&lt;/div&gt; &lt;/div&gt; &lt;/div&gt; &lt;/div&gt;</t>
  </si>
  <si>
    <t xml:space="preserve">__export__.english_lexicon_explain_53273_1</t>
  </si>
  <si>
    <t xml:space="preserve">&lt;div class="hom"&gt;&lt;span class="span sensenum"&gt;2.&amp;nbsp;&lt;/span&gt;&lt;span class="xr"&gt; &lt;span class="lbl"&gt;See also &lt;/span&gt; &lt;a href="/dictionary/english/all-comers" title="Definition of all-comers" class="ref"&gt;all-comers&lt;/a&gt;&lt;span class="span bold"&gt;, &lt;/span&gt;&lt;a href="/dictionary/english/latecomer" title="Definition of latecomer" class="ref"&gt;latecomer&lt;/a&gt;&lt;span class="span bold"&gt;, &lt;/span&gt;&lt;a href="/dictionary/english/newcomer" title="Definition of newcomer" class="ref"&gt;newcomer&lt;/a&gt;&lt;/span&gt;&lt;/div&gt;</t>
  </si>
  <si>
    <t xml:space="preserve">__export__.english_lexicon_explain_53274_1</t>
  </si>
  <si>
    <t xml:space="preserve">__export__.english_lexicon_8116_1</t>
  </si>
  <si>
    <t xml:space="preserve">&lt;div class="hom"&gt;&lt;span class="gramGrp"&gt;&lt;span class="pos"&gt;adjective&lt;/span&gt;&lt;/span&gt;&lt;div class="sense"&gt; &lt;div class="def"&gt;Something that is &lt;span class="hi rend-b"&gt;poignant&lt;/span&gt; affects you deeply and makes you &lt;a href="/dictionary/english/feel" title="Definition of feel" class="ref type-def"&gt;feel&lt;/a&gt; sadness or &lt;a href="/dictionary/english/regret" title="Definition of regret" class="ref type-def"&gt;regret&lt;/a&gt;. &lt;/div&gt; &lt;div class="cit type-example"&gt; &lt;div class="quote"&gt;...a poignant combination of beautiful surroundings and tragic history.&lt;/div&gt; &lt;/div&gt; &lt;div class="cit type-example"&gt; &lt;div class="quote"&gt;...a poignant love story.&lt;/div&gt; &lt;/div&gt; &lt;div class="cit type-example"&gt; &lt;div class="quote"&gt;Harry thought the sight of her was inexpressibly poignant.&lt;/div&gt; &lt;/div&gt; &lt;/div&gt; &lt;div class="re sense type-drv"&gt;&lt;span class="form type-drv"&gt;&lt;span class="orth"&gt;poignantly&lt;/span&gt;&lt;span class="ptr hwd_sound type-hwd_sound"&gt; &lt;a class="hwd_sound sound audio_play_button icon-volume-up ptr" title="Pronunciation for poignantly in English" data-src-mp3="/sounds/4/411/41113/41113.mp3" data-lang="en_GB"&gt;&lt;/a&gt; &lt;/span&gt;&lt;span class="gramGrp"&gt; &lt;span class="pos"&gt;adverb&lt;/span&gt;&lt;/span&gt;&lt;/span&gt;&lt;div class="cit type-example"&gt; &lt;div class="quote"&gt;Naomi's mothering experiences are poignantly described in her fiction.&lt;/div&gt; &lt;/div&gt; &lt;/div&gt; &lt;/div&gt;</t>
  </si>
  <si>
    <t xml:space="preserve">__export__.english_lexicon_explain_53275_1</t>
  </si>
  <si>
    <t xml:space="preserve">&lt;div class="thes"&gt;&lt;a href="/dictionary/english-thesaurus/poignant" title="Synonyms of poignant" class="ref type-thesaurus"&gt;More Synonyms of poignant&lt;/a&gt;&lt;/div&gt;</t>
  </si>
  <si>
    <t xml:space="preserve">__export__.english_lexicon_explain_53277_1</t>
  </si>
  <si>
    <t xml:space="preserve">__export__.english_lexicon_8117_1</t>
  </si>
  <si>
    <t xml:space="preserve">&lt;div class="thes"&gt;&lt;a href="/dictionary/english-thesaurus/precursor" title="Synonyms of precursor" class="ref type-thesaurus"&gt;More Synonyms of precursor&lt;/a&gt;&lt;/div&gt;</t>
  </si>
  <si>
    <t xml:space="preserve">__export__.english_lexicon_explain_53276_1</t>
  </si>
  <si>
    <t xml:space="preserve">&lt;div class="hom"&gt;&lt;span class="gramGrp"&gt;&lt;span class="pos"&gt;countable noun&lt;/span&gt;&lt;/span&gt;&lt;div class="sense"&gt; &lt;div class="def"&gt;A &lt;span class="hi rend-b"&gt;precursor&lt;/span&gt; of something is a similar thing that &lt;a href="/dictionary/english/happen" title="Definition of happened" class="ref type-def"&gt;happened&lt;/a&gt; or &lt;a href="/dictionary/english/exist" title="Definition of existed" class="ref type-def"&gt;existed&lt;/a&gt; before it, often something which led to the &lt;a href="/dictionary/english/existence" title="Definition of existence" class="ref type-def"&gt;existence&lt;/a&gt; or &lt;a href="/dictionary/english/development" title="Definition of development" class="ref type-def"&gt;development&lt;/a&gt; of that thing. &lt;/div&gt; &lt;div class="cit type-example"&gt; &lt;div class="quote"&gt;Real tennis, an ancient precursor of the modern game, originated in the eleventh century.&lt;/div&gt; &lt;/div&gt; &lt;div class="cit type-example"&gt; &lt;div class="quote"&gt;He said that the deal should not be seen as a precursor to a merger.&lt;/div&gt; &lt;/div&gt; &lt;div class="thes"&gt;&lt;b&gt;Synonyms: &lt;/b&gt;&lt;span class="form"&gt;&lt;a href="/dictionary/english/forerunner" title="Definition of forerunner" class="ref"&gt;forerunner&lt;/a&gt;&lt;/span&gt;, &lt;span class="form"&gt;&lt;a href="/dictionary/english/pioneer" title="Definition of pioneer" class="ref"&gt;pioneer&lt;/a&gt;&lt;/span&gt;, &lt;span class="form"&gt;&lt;a href="/dictionary/english/predecessor" title="Definition of predecessor" class="ref"&gt;predecessor&lt;/a&gt;&lt;/span&gt;, &lt;span class="form"&gt;&lt;a href="/dictionary/english/forebear" title="Definition of forebear" class="ref"&gt;forebear&lt;/a&gt;&lt;/span&gt; &amp;nbsp; &lt;a href="/dictionary/english-thesaurus/precursor" title="Synonyms of precursor" class="ref type-thesaurus"&gt;More Synonyms of precursor&lt;/a&gt;&lt;/div&gt; &lt;/div&gt; &lt;/div&gt;</t>
  </si>
  <si>
    <t xml:space="preserve">__export__.english_lexicon_explain_53278_1</t>
  </si>
  <si>
    <t xml:space="preserve">__export__.english_lexicon_8118_1</t>
  </si>
  <si>
    <t xml:space="preserve">&lt;div class="hom"&gt;&lt;span class="gramGrp"&gt;&lt;span class="pos"&gt;uncountable noun&lt;/span&gt;&lt;/span&gt;&lt;div class="sense"&gt; &lt;div class="def"&gt;&lt;span class="hi rend-b"&gt;Discontent&lt;/span&gt; is the feeling that you have when you are not &lt;a href="/dictionary/english/satisfy" title="Definition of satisfied" class="ref type-def"&gt;satisfied&lt;/a&gt; with your situation. &lt;/div&gt; &lt;div class="cit type-example"&gt; &lt;div class="quote"&gt;There are reports of widespread discontent in the capital.&lt;/div&gt; &lt;/div&gt; &lt;div class="thes"&gt;&lt;b&gt;Synonyms: &lt;/b&gt;&lt;span class="form"&gt;&lt;a href="/dictionary/english/dissatisfaction" title="Definition of dissatisfaction" class="ref"&gt;dissatisfaction&lt;/a&gt;&lt;/span&gt;, &lt;span class="form"&gt;&lt;span class="orth"&gt;unhappiness&lt;/span&gt;&lt;/span&gt;, &lt;span class="form"&gt;&lt;a href="/dictionary/english/displeasure" title="Definition of displeasure" class="ref"&gt;displeasure&lt;/a&gt;&lt;/span&gt;, &lt;span class="form"&gt;&lt;a href="/dictionary/english/regret" title="Definition of regret" class="ref"&gt;regret&lt;/a&gt;&lt;/span&gt; &amp;nbsp; &lt;a href="/dictionary/english-thesaurus/discontent" title="Synonyms of discontent" class="ref type-thesaurus"&gt;More Synonyms of discontent&lt;/a&gt;&lt;/div&gt; &lt;/div&gt; &lt;/div&gt;</t>
  </si>
  <si>
    <t xml:space="preserve">__export__.english_lexicon_explain_53279_1</t>
  </si>
  <si>
    <t xml:space="preserve">__export__.english_lexicon_8119_1</t>
  </si>
  <si>
    <t xml:space="preserve">&lt;div class="hom"&gt;&lt;span class="span sensenum"&gt;1.&amp;nbsp;&lt;/span&gt;&lt;span class="gramGrp"&gt;&lt;span class="pos"&gt;verb&lt;/span&gt;&lt;/span&gt;&lt;div class="sense"&gt; &lt;div class="def"&gt;If &lt;a href="/dictionary/english/police" title="Definition of police" class="ref type-def"&gt;police&lt;/a&gt; or &lt;a href="/dictionary/english/soldier" title="Definition of soldiers" class="ref type-def"&gt;soldiers&lt;/a&gt; &lt;span class="hi rend-b"&gt;swoop&lt;/span&gt; &lt;span class="hi rend-b"&gt;on&lt;/span&gt; a place, they &lt;a href="/dictionary/english/go" title="Definition of go" class="ref type-def"&gt;go&lt;/a&gt; there suddenly and quickly, usually in order to &lt;a href="/dictionary/english/arrest" title="Definition of arrest" class="ref type-def"&gt;arrest&lt;/a&gt; someone or to &lt;a href="/dictionary/english/attack" title="Definition of attack" class="ref type-def"&gt;attack&lt;/a&gt; the place. &lt;/div&gt; &lt;span class="lbl type-subj"&gt;&lt;span class="span"&gt; [&lt;/span&gt;journalism&lt;span class="span"&gt;]&lt;/span&gt;&lt;/span&gt;  &lt;div class="cit type-example"&gt; &lt;div class="quote"&gt;The terror ended when armed police swooped on the car.&lt;/div&gt; &lt;/div&gt; &lt;div class="cit type-example"&gt; &lt;div class="quote"&gt;The drugs squad swooped and discovered 240 kilograms of cannabis.&lt;/div&gt; &lt;/div&gt; &lt;div class="thes"&gt;&lt;b&gt;Synonyms: &lt;/b&gt;&lt;span class="form"&gt;&lt;a href="/dictionary/english/pounce" title="Definition of pounce" class="ref"&gt;pounce&lt;/a&gt;&lt;/span&gt;, &lt;span class="form"&gt;&lt;a href="/dictionary/english/attack" title="Definition of attack" class="ref"&gt;attack&lt;/a&gt;&lt;/span&gt;, &lt;span class="form"&gt;&lt;a href="/dictionary/english/charge" title="Definition of charge" class="ref"&gt;charge&lt;/a&gt;&lt;/span&gt;, &lt;span class="form"&gt;&lt;a href="/dictionary/english/rush" title="Definition of rush" class="ref"&gt;rush&lt;/a&gt;&lt;/span&gt; &amp;nbsp; &lt;a href="/dictionary/english-thesaurus/swoop" title="Synonyms of swoop" class="ref type-thesaurus"&gt;More Synonyms of swoop&lt;/a&gt;&lt;/div&gt; &lt;/div&gt; &lt;div class="sense"&gt; &lt;div class="def"&gt;&lt;span class="hi rend-b"&gt;Swoop&lt;/span&gt;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class="quote"&gt;Police held 10 suspected illegal immigrants after a swoop on a German lorry.&lt;/div&gt; &lt;/div&gt; &lt;/div&gt; &lt;/div&gt;</t>
  </si>
  <si>
    <t xml:space="preserve">__export__.english_lexicon_explain_53282_1</t>
  </si>
  <si>
    <t xml:space="preserve">&lt;div class="thes"&gt;&lt;a href="/dictionary/english-thesaurus/swoop" title="Synonyms of swoop" class="ref type-thesaurus"&gt;More Synonyms of swoop&lt;/a&gt;&lt;/div&gt;</t>
  </si>
  <si>
    <t xml:space="preserve">__export__.english_lexicon_explain_53280_1</t>
  </si>
  <si>
    <t xml:space="preserve">&lt;div class="hom"&gt;&lt;span class="span sensenum"&gt;2.&amp;nbsp;&lt;/span&gt;&lt;span class="gramGrp"&gt;&lt;span class="pos"&gt;verb&lt;/span&gt;&lt;/span&gt;&lt;div class="sense"&gt; &lt;div class="def"&gt;When a bird or &lt;a href="/dictionary/english/aeroplane" title="Definition of aeroplane" class="ref type-def"&gt;aeroplane&lt;/a&gt; &lt;span class="hi rend-b"&gt;swoops&lt;/span&gt;, it suddenly moves &lt;a href="/dictionary/english/downwards" title="Definition of downwards" class="ref type-def"&gt;downwards&lt;/a&gt; through the air in a &lt;a href="/dictionary/english/smooth" title="Definition of smooth" class="ref type-def"&gt;smooth&lt;/a&gt; &lt;a href="/dictionary/english/curve" title="Definition of curving" class="ref type-def"&gt;curving&lt;/a&gt; movement. &lt;/div&gt; &lt;div class="cit type-example"&gt; &lt;div class="quote"&gt;More than 20 helicopters began swooping in low over the ocean.&lt;/div&gt; &lt;/div&gt; &lt;div class="cit type-example"&gt; &lt;div class="quote"&gt;The hawk swooped and soared away carrying something.&lt;/div&gt; &lt;/div&gt; &lt;div class="thes"&gt;&lt;b&gt;Synonyms: &lt;/b&gt;&lt;span class="form"&gt;&lt;a href="/dictionary/english/drop" title="Definition of drop" class="ref"&gt;drop&lt;/a&gt;&lt;/span&gt;, &lt;span class="form"&gt;&lt;a href="/dictionary/english/plunge" title="Definition of plunge" class="ref"&gt;plunge&lt;/a&gt;&lt;/span&gt;, &lt;span class="form"&gt;&lt;a href="/dictionary/english/dive" title="Definition of dive" class="ref"&gt;dive&lt;/a&gt;&lt;/span&gt;, &lt;span class="form"&gt;&lt;a href="/dictionary/english/rush" title="Definition of rush" class="ref"&gt;rush&lt;/a&gt;&lt;/span&gt; &amp;nbsp; &lt;a href="/dictionary/english-thesaurus/swoop" title="Synonyms of swoop" class="ref type-thesaurus"&gt;More Synonyms of swoop&lt;/a&gt;&lt;/div&gt; &lt;/div&gt; &lt;/div&gt;</t>
  </si>
  <si>
    <t xml:space="preserve">__export__.english_lexicon_explain_53281_1</t>
  </si>
  <si>
    <t xml:space="preserve">&lt;div class="hom"&gt;&lt;span class="span sensenum"&gt;3.&amp;nbsp;&lt;/span&gt;&lt;div class="sense"&gt;&lt;span class="xr"&gt; &lt;a href="/dictionary/english/in-one-fell-swoop" title="Definition of in one fell swoop" class="ref"&gt;in one fell swoop&lt;/a&gt;&lt;/span&gt;&lt;/div&gt; &lt;/div&gt;</t>
  </si>
  <si>
    <t xml:space="preserve">__export__.english_lexicon_explain_53283_1</t>
  </si>
  <si>
    <t xml:space="preserve">__export__.english_lexicon_8120_1</t>
  </si>
  <si>
    <t xml:space="preserve">&lt;div class="hom"&gt;&lt;span class="gramGrp"&gt;&lt;span class="pos"&gt;countable noun&lt;/span&gt;&lt;/span&gt;&lt;div class="sense"&gt; &lt;div class="def"&gt;A &lt;span class="hi rend-b"&gt;marketer&lt;/span&gt; is someone whose &lt;a href="/dictionary/english/job" title="Definition of job" class="ref type-def"&gt;job&lt;/a&gt; &lt;a href="/dictionary/english/involve" title="Definition of involves" class="ref type-def"&gt;involves&lt;/a&gt; &lt;a href="/dictionary/english/market" title="Definition of marketing" class="ref type-def"&gt;marketing&lt;/a&gt;. &lt;/div&gt; &lt;span class="lbl type-subj"&gt;&lt;span class="span"&gt; [&lt;/span&gt;business&lt;span class="span"&gt;]&lt;/span&gt;&lt;/span&gt;  &lt;div class="thes"&gt;&lt;b&gt;Synonyms: &lt;/b&gt;&lt;span class="form"&gt;&lt;a href="/dictionary/english/seller" title="Definition of seller" class="ref"&gt;seller&lt;/a&gt;&lt;/span&gt;, &lt;span class="form"&gt;&lt;a href="/dictionary/english/agent" title="Definition of agent" class="ref"&gt;agent&lt;/a&gt;&lt;/span&gt;, &lt;span class="form"&gt;&lt;span class="orth"&gt;retailer&lt;/span&gt;&lt;/span&gt;, &lt;span class="form"&gt;&lt;a href="/dictionary/english/promoter" title="Definition of promoter" class="ref"&gt;promoter&lt;/a&gt;&lt;/span&gt; &amp;nbsp; &lt;a href="/dictionary/english-thesaurus/marketer" title="Synonyms of marketer" class="ref type-thesaurus"&gt;More Synonyms of marketer&lt;/a&gt;&lt;/div&gt; &lt;/div&gt; &lt;/div&gt;</t>
  </si>
  <si>
    <t xml:space="preserve">__export__.english_lexicon_explain_53284_1</t>
  </si>
  <si>
    <t xml:space="preserve">__export__.english_lexicon_8121_1</t>
  </si>
  <si>
    <t xml:space="preserve">&lt;div class="hom"&gt;&lt;span class="gramGrp"&gt;&lt;span class="pos"&gt;adjective&lt;/span&gt;&lt;/span&gt;&lt;div class="sense"&gt; &lt;div class="def"&gt;A &lt;span class="hi rend-b"&gt;speedy&lt;/span&gt; process, event, or action &lt;a href="/dictionary/english/happen" title="Definition of happens" class="ref type-def"&gt;happens&lt;/a&gt; or is done very quickly. &lt;/div&gt; &lt;div class="cit type-example"&gt; &lt;div class="quote"&gt;We wish Bill a speedy recovery.&lt;/div&gt; &lt;/div&gt; &lt;div class="cit type-example"&gt; &lt;div class="quote"&gt;This would be a very speedy trial.&lt;/div&gt; &lt;/div&gt; &lt;div class="cit type-example"&gt; &lt;div class="quote"&gt;I'll sell at a discount in return for a speedy sale.&lt;/div&gt; &lt;/div&gt; &lt;div class="thes"&gt;&lt;b&gt;Synonyms: &lt;/b&gt;&lt;span class="form"&gt;&lt;a href="/dictionary/english/quick_1" title="Definition of quick" class="ref"&gt;quick&lt;/a&gt;&lt;/span&gt;, &lt;span class="form"&gt;&lt;a href="/dictionary/english/fast" title="Definition of fast" class="ref"&gt;fast&lt;/a&gt;&lt;/span&gt;, &lt;span class="form"&gt;&lt;a href="/dictionary/english/rapid" title="Definition of rapid" class="ref"&gt;rapid&lt;/a&gt;&lt;/span&gt;, &lt;span class="form"&gt;&lt;a href="/dictionary/english/swift" title="Definition of swift" class="ref"&gt;swift&lt;/a&gt;&lt;/span&gt; &amp;nbsp; &lt;a href="/dictionary/english-thesaurus/speedy" title="Synonyms of speedy" class="ref type-thesaurus"&gt;More Synonyms of speedy&lt;/a&gt;&lt;/div&gt; &lt;/div&gt; &lt;div class="re sense type-drv"&gt;&lt;span class="form type-drv"&gt;&lt;span class="orth"&gt;speedily&lt;/span&gt;&lt;span class="ptr hwd_sound type-hwd_sound"&gt; &lt;a class="hwd_sound sound audio_play_button icon-volume-up ptr" title="Pronunciation for speedily in English" data-src-mp3="/sounds/5/525/52503/52503.mp3" data-lang="en_GB"&gt;&lt;/a&gt; &lt;/span&gt;&lt;span class="gramGrp"&gt; &lt;span class="pos"&gt;graded adverb&lt;/span&gt;&lt;/span&gt;&lt;/span&gt;&lt;div class="cit type-example"&gt; &lt;div class="quote"&gt;This review is being conducted as speedily as possible.&lt;/div&gt; &lt;/div&gt; &lt;div class="thes"&gt;&lt;b&gt;Synonyms: &lt;/b&gt;&lt;span class="form"&gt;&lt;span class="orth"&gt;quickly&lt;/span&gt;&lt;/span&gt;, &lt;span class="form"&gt;&lt;span class="orth"&gt;rapidly&lt;/span&gt;&lt;/span&gt;, &lt;span class="form"&gt;&lt;span class="orth"&gt;swiftly&lt;/span&gt;&lt;/span&gt;, &lt;span class="form"&gt;&lt;a href="/dictionary/english/fast" title="Definition of fast" class="ref"&gt;fast&lt;/a&gt;&lt;/span&gt; &amp;nbsp; &lt;a href="/dictionary/english-thesaurus/speedily" title="Synonyms of speedy" class="ref type-thesaurus"&gt;More Synonyms of speedy&lt;/a&gt;&lt;/div&gt; &lt;/div&gt; &lt;/div&gt;</t>
  </si>
  <si>
    <t xml:space="preserve">__export__.english_lexicon_explain_53285_1</t>
  </si>
  <si>
    <t xml:space="preserve">__export__.english_lexicon_8122_1</t>
  </si>
  <si>
    <t xml:space="preserve">&lt;div class="hom"&gt;&lt;span class="gramGrp"&gt;&lt;span class="pos"&gt;countable noun&lt;/span&gt;&lt;/span&gt;&lt;div class="sense"&gt; &lt;div class="def"&gt;&lt;span class="hi rend-b"&gt;Hippies&lt;/span&gt; were &lt;a href="/dictionary/english/young" title="Definition of young" class="ref type-def"&gt;young&lt;/a&gt; people in the 1960s and 1970s who &lt;a href="/dictionary/english/reject" title="Definition of rejected" class="ref type-def"&gt;rejected&lt;/a&gt; &lt;a href="/dictionary/english/conventional" title="Definition of conventional" class="ref type-def"&gt;conventional&lt;/a&gt; ways of &lt;a href="/dictionary/english/living" title="Definition of living" class="ref type-def"&gt;living&lt;/a&gt;, &lt;a href="/dictionary/english/dressing" title="Definition of dressing" class="ref type-def"&gt;dressing&lt;/a&gt;, and &lt;a href="/dictionary/english/behave" title="Definition of behaving" class="ref type-def"&gt;behaving&lt;/a&gt;, and &lt;a href="/dictionary/english/try" title="Definition of tried" class="ref type-def"&gt;tried&lt;/a&gt; to &lt;a href="/dictionary/english/live" title="Definition of live" class="ref type-def"&gt;live&lt;/a&gt; a life based on &lt;a href="/dictionary/english/peace" title="Definition of peace" class="ref type-def"&gt;peace&lt;/a&gt; and &lt;a href="/dictionary/english/love" title="Definition of love" class="ref type-def"&gt;love&lt;/a&gt;. Hippies often had long &lt;a href="/dictionary/english/hair" title="Definition of hair" class="ref type-def"&gt;hair&lt;/a&gt; and many took &lt;a href="/dictionary/english/drug" title="Definition of drugs" class="ref type-def"&gt;drugs&lt;/a&gt;. &lt;/div&gt; &lt;/div&gt; &lt;/div&gt;</t>
  </si>
  <si>
    <t xml:space="preserve">__export__.english_lexicon_explain_53286_1</t>
  </si>
  <si>
    <t xml:space="preserve">__export__.english_lexicon_8123_1</t>
  </si>
  <si>
    <t xml:space="preserve">&lt;div class="hom"&gt;&lt;span class="gramGrp"&gt;&lt;span class="pos"&gt;adjective&lt;/span&gt;&lt;/span&gt;&lt;div class="sense"&gt; &lt;div class="def"&gt;&lt;span class="hi rend-b"&gt;Statutory&lt;/span&gt; means relating to &lt;a href="/dictionary/english/rule" title="Definition of rules" class="ref type-def"&gt;rules&lt;/a&gt; or laws which have been formally written down. &lt;/div&gt; &lt;span class="lbl type-register"&gt;&lt;span class="span"&gt; [&lt;/span&gt;formal&lt;span class="span"&gt;]&lt;/span&gt;&lt;/span&gt;  &lt;div class="cit type-example"&gt; &lt;div class="quote"&gt;We had a statutory duty to report to Parliament.&lt;/div&gt; &lt;/div&gt; &lt;/div&gt; &lt;div class="re sense type-drv"&gt;&lt;span class="form type-drv"&gt;&lt;span class="orth"&gt;statutorily&lt;/span&gt;&lt;span class="form"&gt;&lt;span class="span"&gt; (&lt;/span&gt;&lt;span class="pron type-"&gt;st&lt;span class="hi rend-u"&gt;æ&lt;/span&gt;tʃʊtərɪli&lt;span class="ptr hwd_sound type-hwd_sound"&gt; &lt;a class="hwd_sound sound audio_play_button icon-volume-up ptr" title="Pronunciation for in English" data-src-mp3="/sounds/5/534/53440/53440.mp3" data-lang="en_GB"&gt;&lt;/a&gt; &lt;/span&gt;&lt;/span&gt;&lt;span class="pron type-"&gt;&lt;span class="span"&gt;, &lt;/span&gt; &lt;span class="lbl type-geo"&gt;US&lt;/span&gt; -t&lt;span class="hi rend-u"&gt;ɔː&lt;/span&gt;rɪli&lt;span class="ptr hwd_sound type-hwd_sound"&gt; &lt;a class="hwd_sound sound audio_play_button icon-volume-up ptr" title="Pronunciation for in English" data-src-mp3="/sounds/7/700/70072/70072.mp3" data-lang="en_GB"&gt;&lt;/a&gt; &lt;/span&gt;&lt;/span&gt;&lt;span class="span"&gt;)&lt;/span&gt;&lt;/span&gt;&lt;span class="gramGrp"&gt; &lt;span class="pos"&gt;adverb&lt;/span&gt;&lt;/span&gt;&lt;/span&gt;&lt;div class="cit type-example"&gt; &lt;div class="quote"&gt;Such tenants are statutorily protected.&lt;/div&gt; &lt;/div&gt; &lt;div class="cit type-example"&gt; &lt;div class="quote"&gt;Broadcasting has had to be regulated statutorily.&lt;/div&gt; &lt;/div&gt; &lt;/div&gt; &lt;/div&gt;</t>
  </si>
  <si>
    <t xml:space="preserve">__export__.english_lexicon_explain_53292_1</t>
  </si>
  <si>
    <t xml:space="preserve">__export__.english_lexicon_8124_1</t>
  </si>
  <si>
    <t xml:space="preserve">&lt;div class="hom"&gt;&lt;span class="span sensenum"&gt;1.&amp;nbsp;&lt;/span&gt;&lt;span class="gramGrp"&gt;&lt;span class="pos"&gt;verb&lt;/span&gt;&lt;/span&gt;&lt;div class="sense"&gt; &lt;div class="def"&gt;If something &lt;span class="hi rend-b"&gt;amuses&lt;/span&gt; you, it makes you &lt;a href="/dictionary/english/want" title="Definition of want" class="ref type-def"&gt;want&lt;/a&gt; to laugh or smile. &lt;/div&gt; &lt;div class="cit type-example"&gt; &lt;div class="quote"&gt;The thought seemed to amuse him.&lt;/div&gt; &lt;/div&gt; &lt;div class="cit type-example"&gt; &lt;div class="quote"&gt;Their antics never fail to amuse.&lt;/div&gt; &lt;/div&gt; &lt;div class="thes"&gt;&lt;b&gt;Synonyms: &lt;/b&gt;&lt;span class="form"&gt;&lt;a href="/dictionary/english/entertain" title="Definition of entertain" class="ref"&gt;entertain&lt;/a&gt;&lt;/span&gt;, &lt;span class="form"&gt;&lt;a href="/dictionary/english/please" title="Definition of please" class="ref"&gt;please&lt;/a&gt;&lt;/span&gt;, &lt;span class="form"&gt;&lt;a href="/dictionary/english/delight" title="Definition of delight" class="ref"&gt;delight&lt;/a&gt;&lt;/span&gt;, &lt;span class="form"&gt;&lt;a href="/dictionary/english/charm" title="Definition of charm" class="ref"&gt;charm&lt;/a&gt;&lt;/span&gt; &amp;nbsp; &lt;a href="/dictionary/english-thesaurus/amuse" title="Synonyms of amuse" class="ref type-thesaurus"&gt;More Synonyms of amuse&lt;/a&gt;&lt;/div&gt; &lt;/div&gt; &lt;/div&gt;</t>
  </si>
  <si>
    <t xml:space="preserve">__export__.english_lexicon_explain_53293_1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</si>
  <si>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rend-b"&gt;amuse&lt;/span&gt; &lt;span class="hi rend-b"&gt;yourself&lt;/span&gt;, you do something in order to &lt;a href="/dictionary/english/pass" title="Definition of pass" class="ref type-def"&gt;pass&lt;/a&gt; the time and not become &lt;a href="/dictionary/english/bore_1" title="Definition of bored" class="ref type-def"&gt;bored&lt;/a&gt;. &lt;/div&gt; &lt;div class="cit type-example"&gt; &lt;div class="quote"&gt;I need distractions. I need to amuse myself so I won't keep thinking about things.&lt;/div&gt; &lt;/div&gt; &lt;div class="cit type-example"&gt; &lt;div class="quote"&gt;Put a selection of baby toys in his cot to amuse him if he wakes early.&lt;/div&gt; &lt;/div&gt; &lt;div class="thes"&gt;&lt;b&gt;Synonyms: &lt;/b&gt;&lt;span class="form"&gt;&lt;a href="/dictionary/english/occupy" title="Definition of occupy" class="ref"&gt;occupy&lt;/a&gt;&lt;/span&gt;, &lt;span class="form"&gt;&lt;a href="/dictionary/english/interest" title="Definition of interest" class="ref"&gt;interest&lt;/a&gt;&lt;/span&gt;, &lt;span class="form"&gt;&lt;a href="/dictionary/english/involve" title="Definition of involve" class="ref"&gt;involve&lt;/a&gt;&lt;/span&gt;, &lt;span class="form"&gt;&lt;a href="/dictionary/english/engage" title="Definition of engage" class="ref"&gt;engage&lt;/a&gt;&lt;/span&gt; &amp;nbsp; &lt;a href="/dictionary/english-thesaurus/amuse" title="Synonyms of amuse" class="ref type-thesaurus"&gt;More Synonyms of amuse&lt;/a&gt;&lt;/div&gt; &lt;/div&gt; &lt;/div&gt;</t>
  </si>
  <si>
    <t xml:space="preserve">__export__.english_lexicon_explain_53294_1</t>
  </si>
  <si>
    <t xml:space="preserve">&lt;div class="hom"&gt;&lt;span class="span sensenum"&gt;3.&amp;nbsp;&lt;/span&gt;&lt;span class="xr"&gt; &lt;span class="lbl"&gt;See also &lt;/span&gt; &lt;a href="/dictionary/english/amused" title="Definition of amused" class="ref"&gt;amused&lt;/a&gt;&lt;span class="span bold"&gt;, &lt;/span&gt;&lt;a href="/dictionary/english/amusing" title="Definition of amusing" class="ref"&gt;amusing&lt;/a&gt;&lt;/span&gt;&lt;/div&gt;</t>
  </si>
  <si>
    <t xml:space="preserve">__export__.english_lexicon_explain_53295_1</t>
  </si>
  <si>
    <t xml:space="preserve">__export__.english_lexicon_8125_1</t>
  </si>
  <si>
    <t xml:space="preserve">&lt;div class="hom"&gt;&lt;span class="gramGrp"&gt;&lt;span class="pos"&gt;adjective&lt;/span&gt;&lt;/span&gt;&lt;div class="sense"&gt; &lt;div class="def"&gt;An &lt;span class="hi rend-b"&gt;eclectic&lt;/span&gt; &lt;a href="/dictionary/english/collection" title="Definition of collection" class="ref type-def"&gt;collection&lt;/a&gt; of objects, ideas, or &lt;a href="/dictionary/english/belief" title="Definition of beliefs" class="ref type-def"&gt;beliefs&lt;/a&gt; is &lt;a href="/dictionary/english/wide-ranging" title="Definition of wide-ranging" class="ref type-def"&gt;wide-ranging&lt;/a&gt; and &lt;a href="/dictionary/english/come" title="Definition of comes" class="ref type-def"&gt;comes&lt;/a&gt; from many different sources. &lt;/div&gt; &lt;span class="lbl type-register"&gt;&lt;span class="span"&gt; [&lt;/span&gt;formal&lt;span class="span"&gt;]&lt;/span&gt;&lt;/span&gt;  &lt;div class="cit type-example"&gt; &lt;div class="quote"&gt;...an eclectic collection of paintings, drawings, and prints.&lt;/div&gt; &lt;/div&gt; &lt;div class="thes"&gt;&lt;b&gt;Synonyms: &lt;/b&gt;&lt;span class="form"&gt;&lt;a href="/dictionary/english/diverse" title="Definition of diverse" class="ref"&gt;diverse&lt;/a&gt;&lt;/span&gt;, &lt;span class="form"&gt;&lt;a href="/dictionary/english/general" title="Definition of general" class="ref"&gt;general&lt;/a&gt;&lt;/span&gt;, &lt;span class="form"&gt;&lt;a href="/dictionary/english/broad" title="Definition of broad" class="ref"&gt;broad&lt;/a&gt;&lt;/span&gt;, &lt;span class="form"&gt;&lt;a href="/dictionary/english/varied" title="Definition of varied" class="ref"&gt;varied&lt;/a&gt;&lt;/span&gt; &amp;nbsp; &lt;a href="/dictionary/english-thesaurus/eclectic" title="Synonyms of eclectic" class="ref type-thesaurus"&gt;More Synonyms of eclectic&lt;/a&gt;&lt;/div&gt; &lt;/div&gt; &lt;/div&gt;</t>
  </si>
  <si>
    <t xml:space="preserve">__export__.english_lexicon_explain_53296_1</t>
  </si>
  <si>
    <t xml:space="preserve">__export__.english_lexicon_8126_1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</si>
  <si>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rend-b"&gt;Vinyl&lt;/span&gt; is a &lt;a href="/dictionary/english/strong" title="Definition of strong" class="ref type-def"&gt;strong&lt;/a&gt; plastic used for making things such as &lt;a href="/dictionary/english/floor" title="Definition of floor" class="ref type-def"&gt;floor&lt;/a&gt; &lt;a href="/dictionary/english/covering" title="Definition of coverings" class="ref type-def"&gt;coverings&lt;/a&gt; and &lt;a href="/dictionary/english/furniture" title="Definition of furniture" class="ref type-def"&gt;furniture&lt;/a&gt;. &lt;/div&gt; &lt;div class="cit type-example"&gt; &lt;div class="quote"&gt;...a modern vinyl floor covering.&lt;/div&gt; &lt;/div&gt; &lt;div class="cit type-example"&gt; &lt;div class="quote"&gt;...a reclining chair upholstered in shiny blue vinyl.&lt;/div&gt; &lt;/div&gt; &lt;/div&gt; &lt;/div&gt;</t>
  </si>
  <si>
    <t xml:space="preserve">__export__.english_lexicon_explain_53297_1</t>
  </si>
  <si>
    <t xml:space="preserve">&lt;div class="hom"&gt;&lt;span class="span sensenum"&gt;2.&amp;nbsp;&lt;/span&gt;&lt;span class="gramGrp"&gt;&lt;span class="pos"&gt;uncountable noun&lt;/span&gt;&lt;/span&gt;&lt;div class="sense"&gt; &lt;div class="def"&gt;You can use &lt;span class="hi rend-b"&gt;vinyl&lt;/span&gt; to &lt;a href="/dictionary/english/refer" title="Definition of refer" class="ref type-def"&gt;refer&lt;/a&gt; to records, &lt;a href="/dictionary/english/especially" title="Definition of especially" class="ref type-def"&gt;especially&lt;/a&gt; in &lt;a href="/dictionary/english/contrast" title="Definition of contrast" class="ref type-def"&gt;contrast&lt;/a&gt; to &lt;a href="/dictionary/english/cassette" title="Definition of cassettes" class="ref type-def"&gt;cassettes&lt;/a&gt; or compact discs. &lt;/div&gt; &lt;div class="cit type-example"&gt; &lt;div class="quote"&gt;This compilation was first issued on vinyl in 1984.&lt;/div&gt; &lt;/div&gt; &lt;div class="cit type-example"&gt; &lt;div class="quote"&gt;...the vinyl format of the album.&lt;/div&gt; &lt;/div&gt; &lt;/div&gt; &lt;/div&gt;</t>
  </si>
  <si>
    <t xml:space="preserve">__export__.english_lexicon_explain_53298_1</t>
  </si>
  <si>
    <t xml:space="preserve">__export__.english_lexicon_8127_1</t>
  </si>
  <si>
    <t xml:space="preserve">&lt;div class="hom"&gt;&lt;span class="span sensenum"&gt;1.&amp;nbsp;&lt;/span&gt;&lt;span class="gramGrp"&gt;&lt;span class="pos"&gt;verb&lt;/span&gt;&lt;/span&gt;&lt;div class="sense"&gt; &lt;div class="def"&gt;If one thing, for &lt;a href="/dictionary/english/example" title="Definition of example" class="ref type-def"&gt;example&lt;/a&gt; an action or an event, &lt;span class="hi rend-b"&gt;underlines&lt;/span&gt; another, it &lt;a href="/dictionary/english/draw" title="Definition of draws" class="ref type-def"&gt;draws&lt;/a&gt; &lt;a href="/dictionary/english/attention" title="Definition of attention" class="ref type-def"&gt;attention&lt;/a&gt; to it and emphasizes its &lt;a href="/dictionary/english/importance" title="Definition of importance" class="ref type-def"&gt;importance&lt;/a&gt;. &lt;/div&gt; &lt;div class="cit type-example"&gt; &lt;div class="quote"&gt;The report underlined his concern that standards were at risk.&lt;/div&gt; &lt;/div&gt; &lt;div class="cit type-example"&gt; &lt;div class="quote"&gt;The decision to keep him in hospital for a second night underlines the seriousness of his injury. &lt;/div&gt; &lt;/div&gt; &lt;div class="cit type-example"&gt; &lt;div class="quote"&gt;But the incident underlines how easily things can go wrong.&lt;/div&gt; &lt;/div&gt; &lt;div class="thes"&gt;&lt;b&gt;Synonyms: &lt;/b&gt;&lt;span class="form"&gt;&lt;a href="/dictionary/english/emphasize" title="Definition of emphasize" class="ref"&gt;emphasize&lt;/a&gt;&lt;/span&gt;, &lt;span class="form"&gt;&lt;a href="/dictionary/english/stress_1" title="Definition of stress" class="ref"&gt;stress&lt;/a&gt;&lt;/span&gt;, &lt;span class="form"&gt;&lt;a href="/dictionary/english/highlight" title="Definition of highlight" class="ref"&gt;highlight&lt;/a&gt;&lt;/span&gt;, &lt;span class="form"&gt;&lt;span class="orth"&gt;bring home&lt;/span&gt;&lt;/span&gt; &amp;nbsp; &lt;a href="/dictionary/english-thesaurus/underline" title="Synonyms of underline" class="ref type-thesaurus"&gt;More Synonyms of underline&lt;/a&gt;&lt;/div&gt; &lt;/div&gt; &lt;/div&gt;</t>
  </si>
  <si>
    <t xml:space="preserve">__export__.english_lexicon_explain_53299_1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</si>
  <si>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rend-b"&gt;underline&lt;/span&gt; something such as a word or a &lt;a href="/dictionary/english/sentence" title="Definition of sentence" class="ref type-def"&gt;sentence&lt;/a&gt;, you draw a line underneath it in order to make people &lt;a href="/dictionary/english/notice" title="Definition of notice" class="ref type-def"&gt;notice&lt;/a&gt; it or to give it &lt;a href="/dictionary/english/extra_1" title="Definition of extra" class="ref type-def"&gt;extra&lt;/a&gt; importance. &lt;/div&gt; &lt;div class="cit type-example"&gt; &lt;div class="quote"&gt;Underline the following that apply to you.&lt;/div&gt; &lt;/div&gt; &lt;div class="cit type-example"&gt; &lt;div class="quote"&gt;Take two coloured pens and underline the positive and negative words.&lt;/div&gt; &lt;/div&gt; &lt;div class="thes"&gt;&lt;b&gt;Synonyms: &lt;/b&gt;&lt;span class="form"&gt;&lt;span class="orth"&gt;underscore&lt;/span&gt;&lt;/span&gt;, &lt;span class="form"&gt;&lt;a href="/dictionary/english/mark" title="Definition of mark" class="ref"&gt;mark&lt;/a&gt;&lt;/span&gt;, &lt;span class="form"&gt;&lt;span class="orth"&gt;italicize&lt;/span&gt;&lt;/span&gt;, &lt;span class="form"&gt;&lt;span class="orth"&gt;rule a line under&lt;/span&gt;&lt;/span&gt; &amp;nbsp; &lt;a href="/dictionary/english-thesaurus/underline" title="Synonyms of underline" class="ref type-thesaurus"&gt;More Synonyms of underline&lt;/a&gt;&lt;/div&gt; &lt;/div&gt; &lt;/div&gt;</t>
  </si>
  <si>
    <t xml:space="preserve">__export__.english_lexicon_explain_53300_1</t>
  </si>
  <si>
    <t xml:space="preserve">__export__.english_lexicon_8128_1</t>
  </si>
  <si>
    <t xml:space="preserve">&lt;div class="hom"&gt;&lt;span class="gramGrp"&gt;&lt;span class="pos"&gt;verb&lt;/span&gt;&lt;/span&gt;&lt;div class="sense"&gt; &lt;div class="def"&gt;If you &lt;span class="hi rend-b"&gt;intimidate&lt;/span&gt; someone, you deliberately make them frightened enough to do what you &lt;a href="/dictionary/english/want" title="Definition of want" class="ref type-def"&gt;want&lt;/a&gt; them to do. &lt;/div&gt; &lt;div class="cit type-example"&gt; &lt;div class="quote"&gt;Jones had set out to intimidate and dominate Paul.&lt;/div&gt; &lt;/div&gt; &lt;div class="cit type-example"&gt; &lt;div class="quote"&gt;Attempts to intimidate people into voting for the governing party did not work.&lt;/div&gt; &lt;/div&gt; &lt;div class="thes"&gt;&lt;b&gt;Synonyms: &lt;/b&gt;&lt;span class="form"&gt;&lt;a href="/dictionary/english/frighten" title="Definition of frighten" class="ref"&gt;frighten&lt;/a&gt;&lt;/span&gt;, &lt;span class="form"&gt;&lt;a href="/dictionary/english/pressure" title="Definition of pressure" class="ref"&gt;pressure&lt;/a&gt;&lt;/span&gt;, &lt;span class="form"&gt;&lt;a href="/dictionary/english/threaten" title="Definition of threaten" class="ref"&gt;threaten&lt;/a&gt;&lt;/span&gt;, &lt;span class="form"&gt;&lt;a href="/dictionary/english/alarm" title="Definition of alarm" class="ref"&gt;alarm&lt;/a&gt;&lt;/span&gt; &amp;nbsp; &lt;a href="/dictionary/english-thesaurus/intimidate" title="Synonyms of intimidate" class="ref type-thesaurus"&gt;More Synonyms of intimidate&lt;/a&gt;&lt;/div&gt; &lt;/div&gt; &lt;div class="re sense type-drv"&gt;&lt;span class="form type-drv"&gt;&lt;span class="orth"&gt;intimidation&lt;/span&gt;&lt;span class="form"&gt;&lt;span class="span"&gt; (&lt;/span&gt;&lt;span class="pron type-"&gt;ɪnt&lt;span class="hi rend-u"&gt;ɪ&lt;/span&gt;mɪd&lt;span class="hi rend-u"&gt;eɪ&lt;/span&gt;ʃ&lt;span class="hi rend-sup"&gt;ə&lt;/span&gt;n&lt;span class="ptr hwd_sound type-hwd_sound"&gt; &lt;a class="hwd_sound sound audio_play_button icon-volume-up ptr" title="Pronunciation for in English" data-src-mp3="/sounds/2/293/29310/29310.mp3"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class="quote"&gt;...an inquiry into allegations of intimidation during last week's vote.&lt;/div&gt; &lt;/div&gt; &lt;div class="thes"&gt;&lt;b&gt;Synonyms: &lt;/b&gt;&lt;span class="form"&gt;&lt;span class="orth"&gt;bullying&lt;/span&gt;&lt;/span&gt;, &lt;span class="form"&gt;&lt;a href="/dictionary/english/pressure" title="Definition of pressure" class="ref"&gt;pressure&lt;/a&gt;&lt;/span&gt;, &lt;span class="form"&gt;&lt;span class="orth"&gt;threat(s)&lt;/span&gt;&lt;/span&gt;, &lt;span class="form"&gt;&lt;span class="orth"&gt;menaces&lt;/span&gt;&lt;/span&gt; &amp;nbsp; &lt;a href="/dictionary/english-thesaurus/intimidation" title="Synonyms of intimidate" class="ref type-thesaurus"&gt;More Synonyms of intimidate&lt;/a&gt;&lt;/div&gt; &lt;/div&gt; &lt;/div&gt;</t>
  </si>
  <si>
    <t xml:space="preserve">__export__.english_lexicon_explain_53301_1</t>
  </si>
  <si>
    <t xml:space="preserve">__export__.english_lexicon_8129_1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</si>
  <si>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rend-b"&gt;Dissidents&lt;/span&gt; are people who disagree with and &lt;a href="/dictionary/english/criticize" title="Definition of criticize" class="ref type-def"&gt;criticize&lt;/a&gt; their government, &lt;a href="/dictionary/english/especially" title="Definition of especially" class="ref type-def"&gt;especially&lt;/a&gt; because it is &lt;a href="/dictionary/english/undemocratic" title="Definition of undemocratic" class="ref type-def"&gt;undemocratic&lt;/a&gt;. &lt;/div&gt; &lt;div class="cit type-example"&gt; &lt;div class="quote"&gt;...political dissidents.&lt;/div&gt; &lt;/div&gt; &lt;div class="cit type-example"&gt; &lt;div class="quote"&gt;...former Soviet dissident Natan Scharansky.&lt;/div&gt; &lt;/div&gt; &lt;div class="thes"&gt;&lt;b&gt;Synonyms: &lt;/b&gt;&lt;span class="form"&gt;&lt;a href="/dictionary/english/protester" title="Definition of protester" class="ref"&gt;protester&lt;/a&gt;&lt;/span&gt;, &lt;span class="form"&gt;&lt;a href="/dictionary/english/rebel" title="Definition of rebel" class="ref"&gt;rebel&lt;/a&gt;&lt;/span&gt;, &lt;span class="form"&gt;&lt;a href="/dictionary/english/dissenter" title="Definition of dissenter" class="ref"&gt;dissenter&lt;/a&gt;&lt;/span&gt;, &lt;span class="form"&gt;&lt;a href="/dictionary/english/demonstrator" title="Definition of demonstrator" class="ref"&gt;demonstrator&lt;/a&gt;&lt;/span&gt; &amp;nbsp; &lt;a href="/dictionary/english-thesaurus/dissident" title="Synonyms of dissident" class="ref type-thesaurus"&gt;More Synonyms of dissident&lt;/a&gt;&lt;/div&gt; &lt;/div&gt; &lt;/div&gt;</t>
  </si>
  <si>
    <t xml:space="preserve">__export__.english_lexicon_explain_53302_1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</si>
  <si>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rend-b"&gt;Dissident&lt;/span&gt; people disagree with or criticize their government or a &lt;a href="/dictionary/english/powerful" title="Definition of powerful" class="ref type-def"&gt;powerful&lt;/a&gt; organization they belong to. &lt;/div&gt; &lt;div class="cit type-example"&gt; &lt;div class="quote"&gt;...a dissident Russian novelist.&lt;/div&gt; &lt;/div&gt; &lt;div class="cit type-example"&gt; &lt;div class="quote"&gt;She was suspected of having links with a dissident group.&lt;/div&gt; &lt;/div&gt; &lt;div class="cit type-example"&gt; &lt;div class="quote"&gt;...dissident shareholders.&lt;/div&gt; &lt;/div&gt; &lt;div class="thes"&gt;&lt;b&gt;Synonyms: &lt;/b&gt;&lt;span class="form"&gt;&lt;span class="orth"&gt;dissenting&lt;/span&gt;&lt;/span&gt;, &lt;span class="form"&gt;&lt;span class="orth"&gt;disagreeing&lt;/span&gt;&lt;/span&gt;, &lt;span class="form"&gt;&lt;a href="/dictionary/english/nonconformist" title="Definition of nonconformist" class="ref"&gt;nonconformist&lt;/a&gt;&lt;/span&gt;, &lt;span class="form"&gt;&lt;a href="/dictionary/english/heterodox" title="Definition of heterodox" class="ref"&gt;heterodox&lt;/a&gt;&lt;/span&gt; &amp;nbsp; &lt;a href="/dictionary/english-thesaurus/dissident" title="Synonyms of dissident" class="ref type-thesaurus"&gt;More Synonyms of dissident&lt;/a&gt;&lt;/div&gt; &lt;/div&gt; &lt;/div&gt;</t>
  </si>
  <si>
    <t xml:space="preserve">__export__.english_lexicon_explain_53303_1</t>
  </si>
  <si>
    <t xml:space="preserve">__export__.english_lexicon_8130_1</t>
  </si>
  <si>
    <t xml:space="preserve">&lt;div class="hom"&gt;&lt;span class="gramGrp"&gt;&lt;span class="pos"&gt;countable noun&lt;/span&gt;&lt;/span&gt;&lt;div class="sense"&gt; &lt;div class="def"&gt;A &lt;span class="hi rend-b"&gt;hiker&lt;/span&gt; is a person who is &lt;a href="/dictionary/english/going_1" title="Definition of going" class="ref type-def"&gt;going&lt;/a&gt; for a long walk in the &lt;a href="/dictionary/english/countryside" title="Definition of countryside" class="ref type-def"&gt;countryside&lt;/a&gt; for &lt;a href="/dictionary/english/pleasure" title="Definition of pleasure" class="ref type-def"&gt;pleasure&lt;/a&gt;. &lt;/div&gt; &lt;div class="thes"&gt;&lt;b&gt;Synonyms: &lt;/b&gt;&lt;span class="form"&gt;&lt;a href="/dictionary/english/walker" title="Definition of walker" class="ref"&gt;walker&lt;/a&gt;&lt;/span&gt;, &lt;span class="form"&gt;&lt;a href="/dictionary/english/rambler" title="Definition of rambler" class="ref"&gt;rambler&lt;/a&gt;&lt;/span&gt;, &lt;span class="form"&gt;&lt;span class="orth"&gt;backpacker&lt;/span&gt;&lt;/span&gt;, &lt;span class="form"&gt;&lt;a href="/dictionary/english/wayfarer" title="Definition of wayfarer" class="ref"&gt;wayfarer&lt;/a&gt;&lt;/span&gt; &amp;nbsp; &lt;a href="/dictionary/english-thesaurus/hiker" title="Synonyms of hiker" class="ref type-thesaurus"&gt;More Synonyms of hiker&lt;/a&gt;&lt;/div&gt; &lt;/div&gt; &lt;/div&gt;</t>
  </si>
  <si>
    <t xml:space="preserve">__export__.english_lexicon_explain_53304_1</t>
  </si>
  <si>
    <t xml:space="preserve">__export__.english_lexicon_8131_1</t>
  </si>
  <si>
    <t xml:space="preserve">&lt;div class="hom"&gt;&lt;span class="span sensenum"&gt;1.&amp;nbsp;&lt;/span&gt;&lt;span class="gramGrp"&gt;&lt;span class="pos"&gt;phrasal verb&lt;/span&gt;&lt;/span&gt;&lt;div class="sense"&gt; &lt;div class="def"&gt;If someone &lt;span class="hi rend-b"&gt;closes up&lt;/span&gt; a &lt;a href="/dictionary/english/building" title="Definition of building" class="ref type-def"&gt;building&lt;/a&gt;, they shut it completely and securely, often because they are &lt;a href="/dictionary/english/going_1" title="Definition of going" class="ref type-def"&gt;going&lt;/a&gt; &lt;a href="/dictionary/english/away" title="Definition of away" class="ref type-def"&gt;away&lt;/a&gt;. &lt;/div&gt; &lt;div class="cit type-example"&gt; &lt;div class="quote"&gt;Just close up the shop.&lt;/div&gt; &lt;/div&gt; &lt;div class="cit type-example"&gt; &lt;div class="quote"&gt;The summer house had been closed up all year.&lt;/div&gt; &lt;/div&gt; &lt;/div&gt; &lt;/div&gt;</t>
  </si>
  <si>
    <t xml:space="preserve">__export__.english_lexicon_explain_53305_1</t>
  </si>
  <si>
    <t xml:space="preserve">&lt;div class="hom"&gt;&lt;span class="span sensenum"&gt;2.&amp;nbsp;&lt;/span&gt;&lt;span class="gramGrp"&gt;&lt;span class="pos"&gt;phrasal verb&lt;/span&gt;&lt;/span&gt;&lt;div class="sense"&gt; &lt;div class="def"&gt;If an &lt;a href="/dictionary/english/opening" title="Definition of opening" class="ref type-def"&gt;opening&lt;/a&gt;, &lt;a href="/dictionary/english/gap" title="Definition of gap" class="ref type-def"&gt;gap&lt;/a&gt;, or something &lt;a href="/dictionary/english/hollow" title="Definition of hollow" class="ref type-def"&gt;hollow&lt;/a&gt; &lt;span class="hi rend-b"&gt;closes up&lt;/span&gt;, or if you &lt;span class="hi rend-b"&gt;close&lt;/span&gt; it &lt;span class="hi rend-b"&gt;up&lt;/span&gt;, it becomes closed or &lt;a href="/dictionary/english/cover" title="Definition of covered" class="ref type-def"&gt;covered&lt;/a&gt;. &lt;/div&gt; &lt;div class="cit type-example"&gt; &lt;div class="quote"&gt;Don't use cold water as it shocks the blood vessels into closing up.&lt;/div&gt; &lt;/div&gt; &lt;/div&gt; &lt;/div&gt;</t>
  </si>
  <si>
    <t xml:space="preserve">__export__.english_lexicon_explain_53306_1</t>
  </si>
  <si>
    <t xml:space="preserve">__export__.english_lexicon_8132_1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</si>
  <si>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rend-b"&gt;Mileage&lt;/span&gt; &lt;a href="/dictionary/english/refer" title="Definition of refers" class="ref type-def"&gt;refers&lt;/a&gt; to the distance that you have travelled, measured in miles. &lt;/div&gt; &lt;div class="cit type-example"&gt; &lt;div class="quote"&gt;Most of their mileage is in and around town.&lt;/div&gt; &lt;/div&gt; &lt;/div&gt; &lt;/div&gt;</t>
  </si>
  <si>
    <t xml:space="preserve">__export__.english_lexicon_explain_53307_1</t>
  </si>
  <si>
    <t xml:space="preserve">&lt;div class="hom"&gt;&lt;span class="span sensenum"&gt;2.&amp;nbsp;&lt;/span&gt;&lt;span class="gramGrp"&gt;&lt;span class="pos"&gt;uncountable noun&lt;/span&gt;&lt;/span&gt;&lt;div class="sense"&gt; &lt;div class="def"&gt;The &lt;span class="hi rend-b"&gt;mileage&lt;/span&gt; of a vehicle is the number of miles that it can travel using one gallon or &lt;a href="/dictionary/english/litre" title="Definition of litre" class="ref type-def"&gt;litre&lt;/a&gt; of fuel. &lt;/div&gt; &lt;div class="cit type-example"&gt; &lt;div class="quote"&gt;They are willing to pay up to $500 more for cars that get better mileage.&lt;/div&gt; &lt;/div&gt; &lt;/div&gt; &lt;/div&gt;</t>
  </si>
  <si>
    <t xml:space="preserve">__export__.english_lexicon_explain_53308_1</t>
  </si>
  <si>
    <t xml:space="preserve">&lt;div class="hom"&gt;&lt;span class="span sensenum"&gt;3.&amp;nbsp;&lt;/span&gt;&lt;span class="gramGrp"&gt;&lt;span class="pos"&gt;uncountable noun&lt;/span&gt;&lt;/span&gt;&lt;div class="sense"&gt; &lt;div class="def"&gt;The &lt;span class="hi rend-b"&gt;mileage&lt;/span&gt; in a particular &lt;a href="/dictionary/english/course" title="Definition of course" class="ref type-def"&gt;course&lt;/a&gt; of action is its usefulness in &lt;a href="/dictionary/english/get" title="Definition of getting" class="ref type-def"&gt;getting&lt;/a&gt; you what you &lt;a href="/dictionary/english/want" title="Definition of want" class="ref type-def"&gt;want&lt;/a&gt;. &lt;/div&gt; &lt;div class="cit type-example"&gt; &lt;div class="quote"&gt;It's obviously important to get as much mileage out of the convention as possible.&lt;/div&gt; &lt;/div&gt; &lt;div class="cit type-example"&gt; &lt;div class="quote"&gt;The administration clearly decided there was no mileage in provoking a huge row with Congress. &lt;/div&gt; &lt;/div&gt; &lt;/div&gt; &lt;/div&gt;</t>
  </si>
  <si>
    <t xml:space="preserve">__export__.english_lexicon_explain_53309_1</t>
  </si>
  <si>
    <t xml:space="preserve">__export__.english_lexicon_8133_1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</si>
  <si>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rend-b"&gt;coaster&lt;/span&gt; is a small mat that you &lt;a href="/dictionary/english/put" title="Definition of put" class="ref type-def"&gt;put&lt;/a&gt; underneath a glass or &lt;a href="/dictionary/english/cup" title="Definition of cup" class="ref type-def"&gt;cup&lt;/a&gt; to &lt;a href="/dictionary/english/protect" title="Definition of protect" class="ref type-def"&gt;protect&lt;/a&gt; the &lt;a href="/dictionary/english/surface" title="Definition of surface" class="ref type-def"&gt;surface&lt;/a&gt; of a &lt;a href="/dictionary/english/table" title="Definition of table" class="ref type-def"&gt;table&lt;/a&gt;. &lt;/div&gt; &lt;/div&gt; &lt;/div&gt;</t>
  </si>
  <si>
    <t xml:space="preserve">__export__.english_lexicon_explain_53310_1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</si>
  <si>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rend-b"&gt;coaster&lt;/span&gt; is a &lt;a href="/dictionary/english/ship_1" title="Definition of ship" class="ref type-def"&gt;ship&lt;/a&gt; that &lt;a href="/dictionary/english/sail" title="Definition of sails" class="ref type-def"&gt;sails&lt;/a&gt; along the coast &lt;a href="/dictionary/english/taking" title="Definition of taking" class="ref type-def"&gt;taking&lt;/a&gt; &lt;a href="/dictionary/english/good" title="Definition of goods" class="ref type-def"&gt;goods&lt;/a&gt; to &lt;a href="/dictionary/english/port" title="Definition of ports" class="ref type-def"&gt;ports&lt;/a&gt;. &lt;/div&gt; &lt;span class="lbl type-geo"&gt;&lt;span class="span"&gt; [&lt;/span&gt;British&lt;span class="span"&gt;]&lt;/span&gt;&lt;/span&gt;  &lt;/div&gt; &lt;/div&gt;</t>
  </si>
  <si>
    <t xml:space="preserve">__export__.english_lexicon_explain_53311_1</t>
  </si>
  <si>
    <t xml:space="preserve">&lt;div class="hom"&gt;&lt;span class="span sensenum"&gt;3.&amp;nbsp;&lt;/span&gt;&lt;span class="xr"&gt; &lt;span class="lbl"&gt;See also &lt;/span&gt; &lt;a href="/dictionary/english/roller-coaster" title="Definition of roller-coaster" class="ref"&gt;roller-coaster&lt;/a&gt;&lt;/span&gt;&lt;/div&gt;</t>
  </si>
  <si>
    <t xml:space="preserve">__export__.english_lexicon_explain_53312_1</t>
  </si>
  <si>
    <t xml:space="preserve">__export__.english_lexicon_8134_1</t>
  </si>
  <si>
    <t xml:space="preserve">&lt;div class="hom"&gt;&lt;span class="span sensenum"&gt;1.&amp;nbsp;&lt;/span&gt;&lt;span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a &lt;a href="/dictionary/english/task" title="Definition of task" class="ref type-def"&gt;task&lt;/a&gt; or a &lt;a href="/dictionary/english/job" title="Definition of job" class="ref type-def"&gt;job&lt;/a&gt; as a &lt;span class="hi rend-b"&gt;treadmill&lt;/span&gt; when you have to keep doing it although it is &lt;a href="/dictionary/english/unpleasant" title="Definition of unpleasant" class="ref type-def"&gt;unpleasant&lt;/a&gt; and &lt;a href="/dictionary/english/exhaust" title="Definition of exhausting" class="ref type-def"&gt;exhausting&lt;/a&gt;. &lt;/div&gt; &lt;div class="cit type-example"&gt; &lt;div class="quote"&gt;Mr Stocks can expect a gruelling week on the publicity treadmill.&lt;/div&gt; &lt;/div&gt; &lt;/div&gt; &lt;/div&gt;</t>
  </si>
  <si>
    <t xml:space="preserve">__export__.english_lexicon_explain_53313_1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</si>
  <si>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rend-b"&gt;treadmill&lt;/span&gt; is a piece of &lt;a href="/dictionary/english/equipment" title="Definition of equipment" class="ref type-def"&gt;equipment&lt;/a&gt;, for &lt;a href="/dictionary/english/example" title="Definition of example" class="ref type-def"&gt;example&lt;/a&gt; an exercise machine, consisting of a wheel with steps around its &lt;a href="/dictionary/english/edge" title="Definition of edge" class="ref type-def"&gt;edge&lt;/a&gt; or a continuous moving belt. The weight of a person or animal walking on it causes the wheel or belt to turn. &lt;/div&gt; &lt;/div&gt; &lt;/div&gt;</t>
  </si>
  <si>
    <t xml:space="preserve">__export__.english_lexicon_explain_53314_1</t>
  </si>
  <si>
    <t xml:space="preserve">__export__.english_lexicon_8135_1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</si>
  <si>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rend-b"&gt;relegate&lt;/span&gt; someone or something &lt;span class="hi rend-b"&gt;to&lt;/span&gt; a less &lt;a href="/dictionary/english/important" title="Definition of important" class="ref type-def"&gt;important&lt;/a&gt; position, you give them this position. &lt;/div&gt; &lt;div class="cit type-example"&gt; &lt;div class="quote"&gt;Might it not be better to relegate the King to a purely ceremonial function?&lt;/div&gt; &lt;/div&gt; &lt;div class="cit type-example"&gt; &lt;div class="quote"&gt;Other newspapers relegated the item to the middle pages.&lt;/div&gt; &lt;/div&gt; &lt;div class="thes"&gt;&lt;b&gt;Synonyms: &lt;/b&gt;&lt;span class="form"&gt;&lt;a href="/dictionary/english/demote" title="Definition of demote" class="ref"&gt;demote&lt;/a&gt;&lt;/span&gt;, &lt;span class="form"&gt;&lt;a href="/dictionary/english/degrade" title="Definition of degrade" class="ref"&gt;degrade&lt;/a&gt;&lt;/span&gt;, &lt;span class="form"&gt;&lt;a href="/dictionary/english/downgrade" title="Definition of downgrade" class="ref"&gt;downgrade&lt;/a&gt;&lt;/span&gt;, &lt;span class="form"&gt;&lt;span class="orth"&gt;declass&lt;/span&gt;&lt;/span&gt; &amp;nbsp; &lt;a href="/dictionary/english-thesaurus/relegate" title="Synonyms of relegate" class="ref type-thesaurus"&gt;More Synonyms of relegate&lt;/a&gt;&lt;/div&gt; &lt;/div&gt; &lt;/div&gt;</t>
  </si>
  <si>
    <t xml:space="preserve">__export__.english_lexicon_explain_53316_1</t>
  </si>
  <si>
    <t xml:space="preserve">&lt;div class="thes"&gt;&lt;a href="/dictionary/english-thesaurus/relegate" title="Synonyms of relegate" class="ref type-thesaurus"&gt;More Synonyms of relegate&lt;/a&gt;&lt;/div&gt;</t>
  </si>
  <si>
    <t xml:space="preserve">__export__.english_lexicon_explain_53315_1</t>
  </si>
  <si>
    <t xml:space="preserve">&lt;div class="hom"&gt;&lt;span class="span sensenum"&gt;2.&amp;nbsp;&lt;/span&gt;&lt;span class="gramGrp"&gt;&lt;span class="pos"&gt;verb&lt;/span&gt;&lt;/span&gt;&lt;div class="sense"&gt; &lt;div class="def"&gt;If a &lt;a href="/dictionary/english/sport" title="Definition of sports" class="ref type-def"&gt;sports&lt;/a&gt; team that &lt;a href="/dictionary/english/compete" title="Definition of competes" class="ref type-def"&gt;competes&lt;/a&gt; in a &lt;a href="/dictionary/english/league" title="Definition of league" class="ref type-def"&gt;league&lt;/a&gt; &lt;span class="hi rend-b"&gt;is relegated&lt;/span&gt;, it has to compete in a lower division in the &lt;a href="/dictionary/english/next" title="Definition of next" class="ref type-def"&gt;next&lt;/a&gt; &lt;a href="/dictionary/english/competition" title="Definition of competition" class="ref type-def"&gt;competition&lt;/a&gt;, because it was one of the least &lt;a href="/dictionary/english/successful" title="Definition of successful" class="ref type-def"&gt;successful&lt;/a&gt; teams in the &lt;a href="/dictionary/english/higher" title="Definition of higher" class="ref type-def"&gt;higher&lt;/a&gt; division. &lt;/div&gt; &lt;span class="lbl type-geo"&gt;&lt;span class="span"&gt; [&lt;/span&gt;British&lt;span class="span"&gt;]&lt;/span&gt;&lt;/span&gt;  &lt;div class="cit type-example"&gt; &lt;div class="quote"&gt;If Leigh lose, they'll be relegated.&lt;/div&gt; &lt;/div&gt; &lt;div class="cit type-example"&gt; &lt;div class="quote"&gt;...a team about to be relegated to the second division.&lt;/div&gt; &lt;/div&gt; &lt;div class="thes"&gt;&lt;b&gt;Synonyms: &lt;/b&gt;&lt;span class="form"&gt;&lt;a href="/dictionary/english/banish" title="Definition of banish" class="ref"&gt;banish&lt;/a&gt;&lt;/span&gt;, &lt;span class="form"&gt;&lt;a href="/dictionary/english/exile" title="Definition of exile" class="ref"&gt;exile&lt;/a&gt;&lt;/span&gt;, &lt;span class="form"&gt;&lt;a href="/dictionary/english/expel" title="Definition of expel" class="ref"&gt;expel&lt;/a&gt;&lt;/span&gt;, &lt;span class="form"&gt;&lt;span class="orth"&gt;throw out&lt;/span&gt;&lt;/span&gt; &amp;nbsp; &lt;a href="/dictionary/english-thesaurus/relegate" title="Synonyms of relegate" class="ref type-thesaurus"&gt;More Synonyms of relegate&lt;/a&gt;&lt;/div&gt; &lt;/div&gt; &lt;div class="re sense type-drv"&gt;&lt;span class="form type-drv"&gt;&lt;span class="orth"&gt;relegation&lt;/span&gt;&lt;span class="form"&gt;&lt;span class="span"&gt; (&lt;/span&gt;&lt;span class="pron type-"&gt;r&lt;span class="hi rend-u"&gt;e&lt;/span&gt;lɪg&lt;span class="hi rend-u"&gt;eɪ&lt;/span&gt;ʃ&lt;span class="hi rend-sup"&gt;ə&lt;/span&gt;n&lt;span class="ptr hwd_sound type-hwd_sound"&gt; &lt;a class="hwd_sound sound audio_play_button icon-volume-up ptr" title="Pronunciation for in English" data-src-mp3="/sounds/4/455/45506/45506.mp3"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class="quote"&gt;Relegation to the Third Division would prove catastrophic.&lt;/div&gt; &lt;/div&gt; &lt;/div&gt; &lt;/div&gt;</t>
  </si>
  <si>
    <t xml:space="preserve">__export__.english_lexicon_explain_53317_1</t>
  </si>
  <si>
    <t xml:space="preserve">__export__.english_lexicon_8136_1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</si>
  <si>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rend-b"&gt;faint&lt;/span&gt; sound, colour, &lt;a href="/dictionary/english/mark" title="Definition of mark" class="ref type-def"&gt;mark&lt;/a&gt;, feeling, or quality has very little &lt;a href="/dictionary/english/strength" title="Definition of strength" class="ref type-def"&gt;strength&lt;/a&gt; or &lt;a href="/dictionary/english/intensity" title="Definition of intensity" class="ref type-def"&gt;intensity&lt;/a&gt;. &lt;/div&gt; &lt;div class="cit type-example"&gt; &lt;div class="quote"&gt;He became aware of the soft, faint sounds of water dripping.&lt;/div&gt; &lt;/div&gt; &lt;div class="cit type-example"&gt; &lt;div class="quote"&gt;The room held the faint, sweet odour of pipe tobacco.&lt;/div&gt; &lt;/div&gt; &lt;div class="cit type-example"&gt; &lt;div class="quote"&gt;He could see faint lines in her face.&lt;/div&gt; &lt;/div&gt; &lt;div class="cit type-example"&gt; &lt;div class="quote"&gt;There was still the faint hope deep within him that she might never need to know.&lt;/div&gt; &lt;/div&gt; &lt;div class="thes"&gt;&lt;b&gt;Synonyms: &lt;/b&gt;&lt;span class="form"&gt;&lt;a href="/dictionary/english/dim" title="Definition of dim" class="ref"&gt;dim&lt;/a&gt;&lt;/span&gt;, &lt;span class="form"&gt;&lt;a href="/dictionary/english/low" title="Definition of low" class="ref"&gt;low&lt;/a&gt;&lt;/span&gt;, &lt;span class="form"&gt;&lt;a href="/dictionary/english/light" title="Definition of light" class="ref"&gt;light&lt;/a&gt;&lt;/span&gt;, &lt;span class="form"&gt;&lt;a href="/dictionary/english/soft" title="Definition of soft" class="ref"&gt;soft&lt;/a&gt;&lt;/span&gt; &amp;nbsp; &lt;a href="/dictionary/english-thesaurus/faint" title="Synonyms of faint" class="ref type-thesaurus"&gt;More Synonyms of faint&lt;/a&gt;&lt;/div&gt; &lt;/div&gt; &lt;div class="re sense type-drv"&gt;&lt;span class="form type-drv"&gt;&lt;span class="orth"&gt;faintly&lt;/span&gt;&lt;span class="ptr hwd_sound type-hwd_sound"&gt; &lt;a class="hwd_sound sound audio_play_button icon-volume-up ptr" title="Pronunciation for faintly in English" data-src-mp3="/sounds/2/201/20153/20153.mp3" data-lang="en_GB"&gt;&lt;/a&gt; &lt;/span&gt;&lt;span class="gramGrp"&gt; &lt;span class="pos"&gt;adverb&lt;/span&gt;&lt;/span&gt;&lt;/span&gt;&lt;div class="cit type-example"&gt; &lt;div class="quote"&gt;He was already asleep in the bed, which smelled faintly of mildew.&lt;/div&gt; &lt;/div&gt; &lt;div class="cit type-example"&gt; &lt;div class="quote"&gt;She felt faintly ridiculous.&lt;/div&gt; &lt;/div&gt; &lt;div class="thes"&gt;&lt;b&gt;Synonyms: &lt;/b&gt;&lt;span class="form"&gt;&lt;span class="orth"&gt;softly&lt;/span&gt;&lt;/span&gt;, &lt;span class="form"&gt;&lt;span class="orth"&gt;weakly&lt;/span&gt;&lt;/span&gt;, &lt;span class="form"&gt;&lt;span class="orth"&gt;feebly&lt;/span&gt;&lt;/span&gt;, &lt;span class="form"&gt;&lt;span class="orth"&gt;in a whisper&lt;/span&gt;&lt;/span&gt; &amp;nbsp; &lt;a href="/dictionary/english-thesaurus/faintly" title="Synonyms of faint" class="ref type-thesaurus"&gt;More Synonyms of faint&lt;/a&gt;&lt;/div&gt; &lt;div class="thes"&gt;&lt;b&gt;Synonyms: &lt;/b&gt;&lt;span class="form"&gt;&lt;a href="/dictionary/english/slightly" title="Definition of slightly" class="ref"&gt;slightly&lt;/a&gt;&lt;/span&gt;, &lt;span class="form"&gt;&lt;a href="/dictionary/english/rather" title="Definition of rather" class="ref"&gt;rather&lt;/a&gt;&lt;/span&gt;, &lt;span class="form"&gt;&lt;span class="orth"&gt;a little&lt;/span&gt;&lt;/span&gt;, &lt;span class="form"&gt;&lt;a href="/dictionary/english/somewhat" title="Definition of somewhat" class="ref"&gt;somewhat&lt;/a&gt;&lt;/span&gt; &amp;nbsp; &lt;a href="/dictionary/english-thesaurus/faintly" title="Synonyms of faint" class="ref type-thesaurus"&gt;More Synonyms of faint&lt;/a&gt;&lt;/div&gt; &lt;/div&gt; &lt;/div&gt;</t>
  </si>
  <si>
    <t xml:space="preserve">__export__.english_lexicon_explain_53321_1</t>
  </si>
  <si>
    <t xml:space="preserve">&lt;div class="thes"&gt;&lt;a href="/dictionary/english-thesaurus/faint" title="Synonyms of faint" class="ref type-thesaurus"&gt;More Synonyms of faint&lt;/a&gt;&lt;/div&gt;</t>
  </si>
  <si>
    <t xml:space="preserve">__export__.english_lexicon_explain_53318_1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</si>
  <si>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rend-b"&gt;faint&lt;/span&gt; &lt;a href="/dictionary/english/attempt" title="Definition of attempt" class="ref type-def"&gt;attempt&lt;/a&gt; at something is one that is made without &lt;a href="/dictionary/english/proper" title="Definition of proper" class="ref type-def"&gt;proper&lt;/a&gt; &lt;a href="/dictionary/english/effort" title="Definition of effort" class="ref type-def"&gt;effort&lt;/a&gt; and with little &lt;a href="/dictionary/english/enthusiasm" title="Definition of enthusiasm" class="ref type-def"&gt;enthusiasm&lt;/a&gt;. &lt;/div&gt; &lt;div class="cit type-example"&gt; &lt;div class="quote"&gt;Caroline made a faint attempt at a laugh.&lt;/div&gt; &lt;/div&gt; &lt;div class="cit type-example"&gt; &lt;div class="quote"&gt;A faint smile crossed the Monsignor's face and faded quickly.&lt;/div&gt; &lt;/div&gt; &lt;div class="cit type-example"&gt; &lt;div class="quote"&gt;Ten years ago today the U.S. Center for Disease Control published the first faint warnings of a worldwide epidemic. &lt;/div&gt; &lt;/div&gt; &lt;div class="thes"&gt;&lt;b&gt;Synonyms: &lt;/b&gt;&lt;span class="form"&gt;&lt;a href="/dictionary/english/slight" title="Definition of slight" class="ref"&gt;slight&lt;/a&gt;&lt;/span&gt;, &lt;span class="form"&gt;&lt;a href="/dictionary/english/weak" title="Definition of weak" class="ref"&gt;weak&lt;/a&gt;&lt;/span&gt;, &lt;span class="form"&gt;&lt;a href="/dictionary/english/feeble" title="Definition of feeble" class="ref"&gt;feeble&lt;/a&gt;&lt;/span&gt;, &lt;span class="form"&gt;&lt;a href="/dictionary/english/unenthusiastic" title="Definition of unenthusiastic" class="ref"&gt;unenthusiastic&lt;/a&gt;&lt;/span&gt; &amp;nbsp; &lt;a href="/dictionary/english-thesaurus/faint" title="Synonyms of faint" class="ref type-thesaurus"&gt;More Synonyms of faint&lt;/a&gt;&lt;/div&gt; &lt;/div&gt; &lt;div class="re sense type-drv"&gt;&lt;span class="form type-drv"&gt;&lt;span class="orth"&gt;faintly&lt;/span&gt;&lt;span class="ptr hwd_sound type-hwd_sound"&gt; &lt;a class="hwd_sound sound audio_play_button icon-volume-up ptr" title="Pronunciation for faintly in English" data-src-mp3="/sounds/2/201/20153/20153.mp3" data-lang="en_GB"&gt;&lt;/a&gt; &lt;/span&gt;&lt;span class="gramGrp"&gt; &lt;span class="pos"&gt;adverb&lt;/span&gt;&lt;/span&gt;&lt;/span&gt;&lt;div class="cit type-example"&gt; &lt;div class="quote"&gt;John smiled faintly and shook his head.&lt;/div&gt; &lt;/div&gt; &lt;div class="thes"&gt;&lt;b&gt;Synonyms: &lt;/b&gt;&lt;span class="form"&gt;&lt;span class="orth"&gt;softly&lt;/span&gt;&lt;/span&gt;, &lt;span class="form"&gt;&lt;span class="orth"&gt;weakly&lt;/span&gt;&lt;/span&gt;, &lt;span class="form"&gt;&lt;span class="orth"&gt;feebly&lt;/span&gt;&lt;/span&gt;, &lt;span class="form"&gt;&lt;span class="orth"&gt;in a whisper&lt;/span&gt;&lt;/span&gt; &amp;nbsp; &lt;a href="/dictionary/english-thesaurus/faintly" title="Synonyms of faint" class="ref type-thesaurus"&gt;More Synonyms of faint&lt;/a&gt;&lt;/div&gt; &lt;/div&gt; &lt;/div&gt;</t>
  </si>
  <si>
    <t xml:space="preserve">__export__.english_lexicon_explain_53319_1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</si>
  <si>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rend-b"&gt;faint&lt;/span&gt;, you lose consciousness for a &lt;a href="/dictionary/english/short" title="Definition of short" class="ref type-def"&gt;short&lt;/a&gt; time, &lt;a href="/dictionary/english/especially" title="Definition of especially" class="ref type-def"&gt;especially&lt;/a&gt; because you are &lt;a href="/dictionary/english/hungry" title="Definition of hungry" class="ref type-def"&gt;hungry&lt;/a&gt;, or because of &lt;a href="/dictionary/english/pain" title="Definition of pain" class="ref type-def"&gt;pain&lt;/a&gt;, &lt;a href="/dictionary/english/heat" title="Definition of heat" class="ref type-def"&gt;heat&lt;/a&gt;, or &lt;a href="/dictionary/english/shock" title="Definition of shock" class="ref type-def"&gt;shock&lt;/a&gt;. &lt;/div&gt; &lt;div class="cit type-example"&gt; &lt;div class="quote"&gt;She suddenly fell forward on to the table and fainted.&lt;/div&gt; &lt;/div&gt; &lt;div class="cit type-example"&gt; &lt;div class="quote"&gt;I thought he'd faint when I kissed him.&lt;/div&gt; &lt;/div&gt; &lt;div class="thes"&gt;&lt;b&gt;Synonyms: &lt;/b&gt;&lt;span class="form"&gt;&lt;a href="/dictionary/english/pass-out" title="Definition of pass out" class="ref"&gt;pass out&lt;/a&gt;&lt;/span&gt;, &lt;span class="form"&gt;&lt;a href="/dictionary/english/black-out" title="Definition of black out" class="ref"&gt;black out&lt;/a&gt;&lt;/span&gt;, &lt;span class="form"&gt;&lt;span class="orth"&gt;lose consciousness&lt;/span&gt;&lt;/span&gt;, &lt;span class="form"&gt;&lt;a href="/dictionary/english/keel-over" title="Definition of keel over" class="ref"&gt;keel over&lt;/a&gt; &lt;span class="lbl type-register"&gt;&lt;span class="span"&gt; [&lt;/span&gt;informal&lt;span class="span"&gt;]&lt;/span&gt;&lt;/span&gt; &lt;/span&gt; &amp;nbsp; &lt;a href="/dictionary/english-thesaurus/faint" title="Synonyms of faint" class="ref type-thesaurus"&gt;More Synonyms of faint&lt;/a&gt;&lt;/div&gt; &lt;/div&gt; &lt;div class="sense"&gt; &lt;div class="def"&gt;&lt;span class="hi rend-b"&gt;Faint&lt;/span&gt;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class="quote"&gt;She slumped to the ground in a faint.&lt;/div&gt; &lt;/div&gt; &lt;/div&gt; &lt;/div&gt;</t>
  </si>
  <si>
    <t xml:space="preserve">__export__.english_lexicon_explain_53320_1</t>
  </si>
  <si>
    <t xml:space="preserve">&lt;div class="hom"&gt;&lt;span class="span sensenum"&gt;4.&amp;nbsp;&lt;/span&gt;&lt;span class="gramGrp"&gt;&lt;span class="pos"&gt;adjective&lt;/span&gt;&lt;/span&gt;&lt;div class="sense"&gt; &lt;div class="def"&gt;Someone who is &lt;span class="hi rend-b"&gt;faint&lt;/span&gt; &lt;a href="/dictionary/english/feel" title="Definition of feels" class="ref type-def"&gt;feels&lt;/a&gt; weak and &lt;a href="/dictionary/english/unsteady" title="Definition of unsteady" class="ref type-def"&gt;unsteady&lt;/a&gt; as if they are about to lose consciousness. &lt;/div&gt; &lt;div class="cit type-example"&gt; &lt;div class="quote"&gt;Other signs of angina are nausea, sweating, feeling faint and shortness of breath.&lt;/div&gt; &lt;/div&gt; &lt;div class="thes"&gt;&lt;b&gt;Synonyms: &lt;/b&gt;&lt;span class="form"&gt;&lt;a href="/dictionary/english/dizzy" title="Definition of dizzy" class="ref"&gt;dizzy&lt;/a&gt;&lt;/span&gt;, &lt;span class="form"&gt;&lt;a href="/dictionary/english/giddy" title="Definition of giddy" class="ref"&gt;giddy&lt;/a&gt;&lt;/span&gt;, &lt;span class="form"&gt;&lt;a href="/dictionary/english/light-headed" title="Definition of light-headed" class="ref"&gt;light-headed&lt;/a&gt;&lt;/span&gt;, &lt;span class="form"&gt;&lt;span class="orth"&gt;vertiginous&lt;/span&gt;&lt;/span&gt; &amp;nbsp; &lt;a href="/dictionary/english-thesaurus/faint" title="Synonyms of faint" class="ref type-thesaurus"&gt;More Synonyms of faint&lt;/a&gt;&lt;/div&gt; &lt;/div&gt; &lt;div class="re sense type-drv"&gt;&lt;span class="form type-drv"&gt;&lt;span class="orth"&gt;faintness&lt;/span&gt;&lt;span class="gramGrp"&gt; &lt;span class="pos"&gt;uncountable noun&lt;/span&gt;&lt;/span&gt;&lt;/span&gt;&lt;div class="cit type-example"&gt; &lt;div class="quote"&gt;One patient suffered headaches, nausea, and faintness.&lt;/div&gt; &lt;/div&gt; &lt;div class="thes"&gt;&lt;b&gt;Synonyms: &lt;/b&gt;&lt;span class="form"&gt;&lt;a href="/dictionary/english/weakness" title="Definition of weakness" class="ref"&gt;weakness&lt;/a&gt;&lt;/span&gt;, &lt;span class="form"&gt;&lt;span class="orth"&gt;dizziness&lt;/span&gt;&lt;/span&gt;, &lt;span class="form"&gt;&lt;span class="orth"&gt;dimness&lt;/span&gt;&lt;/span&gt;, &lt;span class="form"&gt;&lt;a href="/dictionary/english/languor" title="Definition of languor" class="ref"&gt;languor&lt;/a&gt;&lt;/span&gt; &amp;nbsp; &lt;a href="/dictionary/english-thesaurus/faintness" title="Synonyms of faint" class="ref type-thesaurus"&gt;More Synonyms of faint&lt;/a&gt;&lt;/div&gt; &lt;/div&gt; &lt;/div&gt;</t>
  </si>
  <si>
    <t xml:space="preserve">__export__.english_lexicon_explain_53322_1</t>
  </si>
  <si>
    <t xml:space="preserve">__export__.english_lexicon_8137_1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</si>
  <si>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rend-b"&gt;browser&lt;/span&gt; is a piece of computer software that you use to &lt;a href="/dictionary/english/search" title="Definition of search" class="ref type-def"&gt;search&lt;/a&gt; for information on the Internet, &lt;a href="/dictionary/english/especially" title="Definition of especially" class="ref type-def"&gt;especially&lt;/a&gt; on the World &lt;a href="/dictionary/english/wide_1" title="Definition of Wide" class="ref type-def"&gt;Wide&lt;/a&gt; &lt;a href="/dictionary/english/web" title="Definition of Web" class="ref type-def"&gt;Web&lt;/a&gt;. &lt;/div&gt; &lt;span class="lbl type-subj"&gt;&lt;span class="span"&gt; [&lt;/span&gt;computing&lt;span class="span"&gt;]&lt;/span&gt;&lt;/span&gt;  &lt;/div&gt; &lt;/div&gt;</t>
  </si>
  <si>
    <t xml:space="preserve">__export__.english_lexicon_explain_53323_1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</si>
  <si>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rend-b"&gt;browser&lt;/span&gt; is someone who browses in a &lt;a href="/dictionary/english/shop" title="Definition of shop" class="ref type-def"&gt;shop&lt;/a&gt;. &lt;/div&gt; &lt;div class="cit type-example"&gt; &lt;div class="quote"&gt;...a casual browser.&lt;/div&gt; &lt;/div&gt; &lt;/div&gt; &lt;/div&gt;</t>
  </si>
  <si>
    <t xml:space="preserve">__export__.english_lexicon_explain_53324_1</t>
  </si>
  <si>
    <t xml:space="preserve">__export__.english_lexicon_8138_1</t>
  </si>
  <si>
    <t xml:space="preserve">&lt;div class="hom"&gt;&lt;span class="gramGrp"&gt;&lt;span class="pos"&gt;verb&lt;/span&gt;&lt;/span&gt;&lt;div class="sense"&gt; &lt;div class="def"&gt;To &lt;span class="hi rend-b"&gt;centralize&lt;/span&gt; a &lt;a href="/dictionary/english/country" title="Definition of country" class="ref type-def"&gt;country&lt;/a&gt;, state, or &lt;a href="/dictionary/english/organization" title="Definition of organization" class="ref type-def"&gt;organization&lt;/a&gt; &lt;a href="/dictionary/english/mean" title="Definition of means" class="ref type-def"&gt;means&lt;/a&gt; to &lt;a href="/dictionary/english/create" title="Definition of create" class="ref type-def"&gt;create&lt;/a&gt; a system in which one central group of people &lt;a href="/dictionary/english/give" title="Definition of gives" class="ref type-def"&gt;gives&lt;/a&gt; &lt;a href="/dictionary/english/instruction" title="Definition of instructions" class="ref type-def"&gt;instructions&lt;/a&gt; to &lt;a href="/dictionary/english/regional" title="Definition of regional" class="ref type-def"&gt;regional&lt;/a&gt; groups. &lt;/div&gt; &lt;div class="cit type-example"&gt; &lt;div class="quote"&gt;In the mass production era multinational firms tended to centralize their operations.&lt;/div&gt; &lt;/div&gt; &lt;div class="cit type-example"&gt; &lt;div class="quote"&gt;The economy of the times made it difficult to support centralized rule.&lt;/div&gt; &lt;/div&gt; &lt;div class="thes"&gt;&lt;b&gt;Synonyms: &lt;/b&gt;&lt;span class="form"&gt;&lt;a href="/dictionary/english/unify" title="Definition of unify" class="ref"&gt;unify&lt;/a&gt;&lt;/span&gt;, &lt;span class="form"&gt;&lt;a href="/dictionary/english/concentrate" title="Definition of concentrate" class="ref"&gt;concentrate&lt;/a&gt;&lt;/span&gt;, &lt;span class="form"&gt;&lt;a href="/dictionary/english/incorporate" title="Definition of incorporate" class="ref"&gt;incorporate&lt;/a&gt;&lt;/span&gt;, &lt;span class="form"&gt;&lt;a href="/dictionary/english/compact" title="Definition of compact" class="ref"&gt;compact&lt;/a&gt;&lt;/span&gt; &amp;nbsp; &lt;a href="/dictionary/english-thesaurus/centralize" title="Synonyms of centralize" class="ref type-thesaurus"&gt;More Synonyms of centralize&lt;/a&gt;&lt;/div&gt; &lt;/div&gt; &lt;div class="re sense type-drv"&gt;&lt;span class="form type-drv"&gt;&lt;span class="orth"&gt;centralization&lt;/span&gt;&lt;span class="form"&gt;&lt;span class="span"&gt; (&lt;/span&gt;&lt;span class="pron type-"&gt;s&lt;span class="hi rend-u"&gt;e&lt;/span&gt;ntrəlaɪz&lt;span class="hi rend-u"&gt;eɪ&lt;/span&gt;ʃ&lt;span class="hi rend-sup"&gt;ə&lt;/span&gt;n&lt;span class="ptr hwd_sound type-hwd_sound"&gt; &lt;a class="hwd_sound sound audio_play_button icon-volume-up ptr" title="Pronunciation for in English" data-src-mp3="/sounds/0/085/08513/08513.mp3"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class="quote"&gt;Nowhere in Britain has bureaucratic centralization proceeded with more pace than in Scotland. &lt;/div&gt; &lt;/div&gt; &lt;/div&gt; &lt;/div&gt;</t>
  </si>
  <si>
    <t xml:space="preserve">__export__.english_lexicon_explain_53325_1</t>
  </si>
  <si>
    <t xml:space="preserve">__export__.english_lexicon_8139_1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</si>
  <si>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rend-b"&gt;snag&lt;/span&gt; is a small &lt;a href="/dictionary/english/problem" title="Definition of problem" class="ref type-def"&gt;problem&lt;/a&gt; or disadvantage. &lt;/div&gt; &lt;div class="cit type-example"&gt; &lt;div class="quote"&gt;A police clampdown on car thieves hit a snag when villains stole one of their cars.&lt;/div&gt; &lt;/div&gt; &lt;div class="cit type-example"&gt; &lt;div class="quote"&gt;The school deals exclusively with children of high academic ability. There is a snag though, it costs £9,600 a year. &lt;/div&gt; &lt;/div&gt; &lt;div class="thes"&gt;&lt;b&gt;Synonyms: &lt;/b&gt;&lt;span class="form"&gt;&lt;a href="/dictionary/english/difficulty" title="Definition of difficulty" class="ref"&gt;difficulty&lt;/a&gt;&lt;/span&gt;, &lt;span class="form"&gt;&lt;a href="/dictionary/english/hitch" title="Definition of hitch" class="ref"&gt;hitch&lt;/a&gt;&lt;/span&gt;, &lt;span class="form"&gt;&lt;a href="/dictionary/english/problem" title="Definition of problem" class="ref"&gt;problem&lt;/a&gt;&lt;/span&gt;, &lt;span class="form"&gt;&lt;a href="/dictionary/english/obstacle" title="Definition of obstacle" class="ref"&gt;obstacle&lt;/a&gt;&lt;/span&gt; &amp;nbsp; &lt;a href="/dictionary/english-thesaurus/snag" title="Synonyms of snag" class="ref type-thesaurus"&gt;More Synonyms of snag&lt;/a&gt;&lt;/div&gt; &lt;/div&gt; &lt;/div&gt;</t>
  </si>
  <si>
    <t xml:space="preserve">__export__.english_lexicon_explain_53326_1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</si>
  <si>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rend-b"&gt;snag&lt;/span&gt; part of your &lt;a href="/dictionary/english/clothe" title="Definition of clothing" class="ref type-def"&gt;clothing&lt;/a&gt; &lt;span class="hi rend-b"&gt;on&lt;/span&gt; a sharp or &lt;a href="/dictionary/english/rough" title="Definition of rough" class="ref type-def"&gt;rough&lt;/a&gt; object or if it &lt;span class="hi rend-b"&gt;snags&lt;/span&gt;, it &lt;a href="/dictionary/english/get" title="Definition of gets" class="ref type-def"&gt;gets&lt;/a&gt; caught on the object and tears. &lt;/div&gt; &lt;div class="cit type-example"&gt; &lt;div class="quote"&gt;She snagged a heel on a root and tumbled to the ground.&lt;/div&gt; &lt;/div&gt; &lt;div class="cit type-example"&gt; &lt;div class="quote"&gt;Brambles snagged his suit.&lt;/div&gt; &lt;/div&gt; &lt;div class="cit type-example"&gt; &lt;div class="quote"&gt;Local fishermen's nets kept snagging on underwater objects.&lt;/div&gt; &lt;/div&gt; &lt;div class="thes"&gt;&lt;b&gt;Synonyms: &lt;/b&gt;&lt;span class="form"&gt;&lt;a href="/dictionary/english/catch" title="Definition of catch" class="ref"&gt;catch&lt;/a&gt;&lt;/span&gt;, &lt;span class="form"&gt;&lt;a href="/dictionary/english/tear" title="Definition of tear" class="ref"&gt;tear&lt;/a&gt;&lt;/span&gt;, &lt;span class="form"&gt;&lt;a href="/dictionary/english/rip" title="Definition of rip" class="ref"&gt;rip&lt;/a&gt;&lt;/span&gt;, &lt;span class="form"&gt;&lt;a href="/dictionary/english/hole" title="Definition of hole" class="ref"&gt;hole&lt;/a&gt;&lt;/span&gt; &amp;nbsp; &lt;a href="/dictionary/english-thesaurus/snag" title="Synonyms of snag" class="ref type-thesaurus"&gt;More Synonyms of snag&lt;/a&gt;&lt;/div&gt; &lt;/div&gt; &lt;/div&gt;</t>
  </si>
  <si>
    <t xml:space="preserve">__export__.english_lexicon_explain_53327_1</t>
  </si>
  <si>
    <t xml:space="preserve">__export__.english_lexicon_8140_1</t>
  </si>
  <si>
    <t xml:space="preserve">&lt;div class="hom"&gt;&lt;span class="gramGrp"&gt;&lt;span class="pos"&gt;countable noun&lt;/span&gt;&lt;/span&gt;&lt;div class="sense"&gt; &lt;div class="def"&gt;A &lt;span class="hi rend-b"&gt;pundit&lt;/span&gt; is a person who &lt;a href="/dictionary/english/know" title="Definition of knows" class="ref type-def"&gt;knows&lt;/a&gt; a &lt;a href="/dictionary/english/lot" title="Definition of lot" class="ref type-def"&gt;lot&lt;/a&gt; about a subject and is often &lt;a href="/dictionary/english/ask" title="Definition of asked" class="ref type-def"&gt;asked&lt;/a&gt; to give information or &lt;a href="/dictionary/english/opinion" title="Definition of opinions" class="ref type-def"&gt;opinions&lt;/a&gt; about it to the public. &lt;/div&gt; &lt;div class="cit type-example"&gt; &lt;div class="quote"&gt;...a well known political pundit.&lt;/div&gt; &lt;/div&gt; &lt;div class="thes"&gt;&lt;b&gt;Synonyms: &lt;/b&gt;&lt;span class="form"&gt;&lt;a href="/dictionary/english/expert" title="Definition of expert" class="ref"&gt;expert&lt;/a&gt;&lt;/span&gt;, &lt;span class="form"&gt;&lt;a href="/dictionary/english/guru" title="Definition of guru" class="ref"&gt;guru&lt;/a&gt;&lt;/span&gt;, &lt;span class="form"&gt;&lt;a href="/dictionary/english/maestro" title="Definition of maestro" class="ref"&gt;maestro&lt;/a&gt;&lt;/span&gt;, &lt;span class="form"&gt;&lt;a href="/dictionary/english/buff" title="Definition of buff" class="ref"&gt;buff&lt;/a&gt; &lt;span class="lbl type-register"&gt;&lt;span class="span"&gt; [&lt;/span&gt;informal&lt;span class="span"&gt;]&lt;/span&gt;&lt;/span&gt; &lt;/span&gt; &amp;nbsp; &lt;a href="/dictionary/english-thesaurus/pundit" title="Synonyms of pundit" class="ref type-thesaurus"&gt;More Synonyms of pundit&lt;/a&gt;&lt;/div&gt; &lt;/div&gt; &lt;/div&gt;</t>
  </si>
  <si>
    <t xml:space="preserve">__export__.english_lexicon_explain_53346_1</t>
  </si>
  <si>
    <t xml:space="preserve">__export__.english_lexicon_8141_1</t>
  </si>
  <si>
    <t xml:space="preserve">&lt;div class="hom"&gt;&lt;span class="gramGrp"&gt;&lt;span class="pos"&gt;countable noun&lt;/span&gt;&lt;/span&gt;&lt;div class="sense"&gt; &lt;div class="def"&gt;Your &lt;span class="hi rend-b"&gt;abdomen&lt;/span&gt; is the part of your body below your &lt;a href="/dictionary/english/chest" title="Definition of chest" class="ref type-def"&gt;chest&lt;/a&gt; where your &lt;a href="/dictionary/english/stomach" title="Definition of stomach" class="ref type-def"&gt;stomach&lt;/a&gt; and &lt;a href="/dictionary/english/intestine" title="Definition of intestines" class="ref type-def"&gt;intestines&lt;/a&gt; are. &lt;/div&gt; &lt;span class="lbl type-register"&gt;&lt;span class="span"&gt; [&lt;/span&gt;formal&lt;span class="span"&gt;]&lt;/span&gt;&lt;/span&gt;  &lt;div class="cit type-example"&gt; &lt;div class="quote"&gt;He was suffering from pains in his abdomen.&lt;/div&gt; &lt;/div&gt; &lt;div class="thes"&gt;&lt;b&gt;Synonyms: &lt;/b&gt;&lt;span class="form"&gt;&lt;a href="/dictionary/english/stomach" title="Definition of stomach" class="ref"&gt;stomach&lt;/a&gt;&lt;/span&gt;, &lt;span class="form"&gt;&lt;a href="/dictionary/english/corporation" title="Definition of corporation" class="ref"&gt;corporation&lt;/a&gt; &lt;span class="lbl type-register"&gt;&lt;span class="span"&gt; [&lt;/span&gt;informal&lt;span class="span"&gt;]&lt;/span&gt;&lt;/span&gt; &lt;/span&gt;, &lt;span class="form"&gt;&lt;a href="/dictionary/english/guts" title="Definition of guts" class="ref"&gt;guts&lt;/a&gt; &lt;span class="lbl type-register"&gt;&lt;span class="span"&gt; [&lt;/span&gt;slang&lt;span class="span"&gt;]&lt;/span&gt;&lt;/span&gt; &lt;/span&gt;, &lt;span class="form"&gt;&lt;a href="/dictionary/english/belly" title="Definition of belly" class="ref"&gt;belly&lt;/a&gt;&lt;/span&gt; &amp;nbsp; &lt;a href="/dictionary/english-thesaurus/abdomen" title="Synonyms of abdomen" class="ref type-thesaurus"&gt;More Synonyms of abdomen&lt;/a&gt;&lt;/div&gt; &lt;/div&gt; &lt;/div&gt;</t>
  </si>
  <si>
    <t xml:space="preserve">__export__.english_lexicon_explain_53347_1</t>
  </si>
  <si>
    <t xml:space="preserve">__export__.english_lexicon_8142_1</t>
  </si>
  <si>
    <t xml:space="preserve">&lt;div class="hom"&gt;&lt;span class="span sensenum"&gt;1.&amp;nbsp;&lt;/span&gt;&lt;span class="gramGrp"&gt;&lt;span class="pos"&gt;adjective&lt;/span&gt;&lt;/span&gt;&lt;div class="sense"&gt; &lt;div class="def"&gt;A piece of &lt;a href="/dictionary/english/information" title="Definition of information" class="ref type-def"&gt;information&lt;/a&gt; that is &lt;span class="hi rend-b"&gt;speculative&lt;/span&gt; is based on &lt;a href="/dictionary/english/guess" title="Definition of guesses" class="ref type-def"&gt;guesses&lt;/a&gt; rather than &lt;a href="/dictionary/english/knowledge" title="Definition of knowledge" class="ref type-def"&gt;knowledge&lt;/a&gt;. &lt;/div&gt; &lt;div class="cit type-example"&gt; &lt;div class="quote"&gt;The papers ran speculative stories about the mysterious disappearance of Eddie Donagan.&lt;/div&gt; &lt;/div&gt; &lt;div class="cit type-example"&gt; &lt;div class="quote"&gt;He has written a speculative biography of Christopher Marlowe.&lt;/div&gt; &lt;/div&gt; &lt;div class="thes"&gt;&lt;b&gt;Synonyms: &lt;/b&gt;&lt;span class="form"&gt;&lt;a href="/dictionary/english/hypothetical" title="Definition of hypothetical" class="ref"&gt;hypothetical&lt;/a&gt;&lt;/span&gt;, &lt;span class="form"&gt;&lt;a href="/dictionary/english/academic" title="Definition of academic" class="ref"&gt;academic&lt;/a&gt;&lt;/span&gt;, &lt;span class="form"&gt;&lt;a href="/dictionary/english/theoretical" title="Definition of theoretical" class="ref"&gt;theoretical&lt;/a&gt;&lt;/span&gt;, &lt;span class="form"&gt;&lt;a href="/dictionary/english/abstract" title="Definition of abstract" class="ref"&gt;abstract&lt;/a&gt;&lt;/span&gt; &amp;nbsp; &lt;a href="/dictionary/english-thesaurus/speculative" title="Synonyms of speculative" class="ref type-thesaurus"&gt;More Synonyms of speculative&lt;/a&gt;&lt;/div&gt; &lt;/div&gt; &lt;/div&gt;</t>
  </si>
  <si>
    <t xml:space="preserve">__export__.english_lexicon_explain_53350_1</t>
  </si>
  <si>
    <t xml:space="preserve">&lt;div class="thes"&gt;&lt;a href="/dictionary/english-thesaurus/speculative" title="Synonyms of speculative" class="ref type-thesaurus"&gt;More Synonyms of speculative&lt;/a&gt;&lt;/div&gt;</t>
  </si>
  <si>
    <t xml:space="preserve">__export__.english_lexicon_explain_53348_1</t>
  </si>
  <si>
    <t xml:space="preserve">&lt;div class="hom"&gt;&lt;span class="span sensenum"&gt;2.&amp;nbsp;&lt;/span&gt;&lt;span class="gramGrp"&gt;&lt;span class="pos"&gt;adjective&lt;/span&gt;&lt;/span&gt;&lt;div class="sense"&gt; &lt;div class="def"&gt;Someone who has a &lt;span class="hi rend-b"&gt;speculative&lt;/span&gt; &lt;a href="/dictionary/english/expression" title="Definition of expression" class="ref type-def"&gt;expression&lt;/a&gt; &lt;a href="/dictionary/english/seem" title="Definition of seems" class="ref type-def"&gt;seems&lt;/a&gt; to be &lt;a href="/dictionary/english/try" title="Definition of trying" class="ref type-def"&gt;trying&lt;/a&gt; to guess something about a person or thing. &lt;/div&gt; &lt;div class="cit type-example"&gt; &lt;div class="quote"&gt;His mother regarded him with a speculative eye.&lt;/div&gt; &lt;/div&gt; &lt;/div&gt; &lt;div class="re sense type-drv"&gt;&lt;span class="form type-drv"&gt;&lt;span class="orth"&gt;speculatively&lt;/span&gt;&lt;span class="ptr hwd_sound type-hwd_sound"&gt; &lt;a class="hwd_sound sound audio_play_button icon-volume-up ptr" title="Pronunciation for speculatively in English" data-src-mp3="/sounds/e/en_/en_gb/en_gb_speculatively.mp3" data-lang="en_GB"&gt;&lt;/a&gt; &lt;/span&gt;&lt;span class="gramGrp"&gt; &lt;span class="pos"&gt;graded adverb&lt;/span&gt;&lt;/span&gt;&lt;/span&gt;&lt;div class="cit type-example"&gt; &lt;div class="quote"&gt;I caught her eyes on me speculatively. I imagined she was wondering about my relationship with Max. &lt;/div&gt; &lt;/div&gt; &lt;/div&gt; &lt;/div&gt;</t>
  </si>
  <si>
    <t xml:space="preserve">__export__.english_lexicon_explain_53349_1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</si>
  <si>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rend-b"&gt;Speculative&lt;/span&gt; is used to &lt;a href="/dictionary/english/describe" title="Definition of describe" class="ref type-def"&gt;describe&lt;/a&gt; activities which involve &lt;a href="/dictionary/english/buy" title="Definition of buying" class="ref type-def"&gt;buying&lt;/a&gt; goods or &lt;a href="/dictionary/english/share" title="Definition of shares" class="ref type-def"&gt;shares&lt;/a&gt;, or buildings and properties, in the &lt;a href="/dictionary/english/hope" title="Definition of hope" class="ref type-def"&gt;hope&lt;/a&gt; of being able to sell them again at a &lt;a href="/dictionary/english/higher" title="Definition of higher" class="ref type-def"&gt;higher&lt;/a&gt; &lt;a href="/dictionary/english/price" title="Definition of price" class="ref type-def"&gt;price&lt;/a&gt; and make a &lt;a href="/dictionary/english/profit" title="Definition of profit" class="ref type-def"&gt;profit&lt;/a&gt;. &lt;/div&gt; &lt;div class="cit type-example"&gt; &lt;div class="quote"&gt;Thousands of pensioners were persuaded to mortgage their homes to invest in speculative bonds. &lt;/div&gt; &lt;/div&gt; &lt;div class="cit type-example"&gt; &lt;div class="quote"&gt;The King's Reach hotel was built as a speculative venture but never completed.&lt;/div&gt; &lt;/div&gt; &lt;/div&gt; &lt;/div&gt;</t>
  </si>
  <si>
    <t xml:space="preserve">__export__.english_lexicon_explain_53351_1</t>
  </si>
  <si>
    <t xml:space="preserve">__export__.english_lexicon_8143_1</t>
  </si>
  <si>
    <t xml:space="preserve">&lt;div class="hom"&gt;&lt;span class="span sensenum"&gt;1.&amp;nbsp;&lt;/span&gt;&lt;span class="gramGrp"&gt;&lt;span class="pos"&gt;verb&lt;/span&gt;&lt;/span&gt;&lt;div class="sense"&gt; &lt;div class="def"&gt;If two or more people or groups &lt;span class="hi rend-b"&gt;conspire&lt;/span&gt; &lt;span class="hi rend-b"&gt;to&lt;/span&gt; do something &lt;a href="/dictionary/english/illegal" title="Definition of illegal" class="ref type-def"&gt;illegal&lt;/a&gt; or harmful, they make a secret &lt;a href="/dictionary/english/agreement" title="Definition of agreement" class="ref type-def"&gt;agreement&lt;/a&gt; to do it. &lt;/div&gt; &lt;div class="cit type-example"&gt; &lt;div class="quote"&gt;They'd conspired to overthrow the government.&lt;/div&gt; &lt;/div&gt; &lt;div class="cit type-example"&gt; &lt;div class="quote"&gt;Mr Farmer and Mrs Jones both admitted conspiring to murder her husband.&lt;/div&gt; &lt;/div&gt; &lt;div class="cit type-example"&gt; &lt;div class="quote"&gt;...a defendant convicted of conspiring with his brother to commit robberies.&lt;/div&gt; &lt;/div&gt; &lt;div class="cit type-example"&gt; &lt;div class="quote"&gt;I had a persecution complex and thought people were conspiring against me.&lt;/div&gt; &lt;/div&gt; &lt;div class="thes"&gt;&lt;b&gt;Synonyms: &lt;/b&gt;&lt;span class="form"&gt;&lt;a href="/dictionary/english/plot" title="Definition of plot" class="ref"&gt;plot&lt;/a&gt;&lt;/span&gt;, &lt;span class="form"&gt;&lt;a href="/dictionary/english/scheme" title="Definition of scheme" class="ref"&gt;scheme&lt;/a&gt;&lt;/span&gt;, &lt;span class="form"&gt;&lt;a href="/dictionary/english/intrigue" title="Definition of intrigue" class="ref"&gt;intrigue&lt;/a&gt;&lt;/span&gt;, &lt;span class="form"&gt;&lt;a href="/dictionary/english/devise" title="Definition of devise" class="ref"&gt;devise&lt;/a&gt;&lt;/span&gt; &amp;nbsp; &lt;a href="/dictionary/english-thesaurus/conspire" title="Synonyms of conspire" class="ref type-thesaurus"&gt;More Synonyms of conspire&lt;/a&gt;&lt;/div&gt; &lt;/div&gt; &lt;/div&gt;</t>
  </si>
  <si>
    <t xml:space="preserve">__export__.english_lexicon_explain_53352_1</t>
  </si>
  <si>
    <t xml:space="preserve">&lt;div class="hom"&gt;&lt;span class="span sensenum"&gt;2.&amp;nbsp;&lt;/span&gt;&lt;span class="gramGrp"&gt;&lt;span class="pos"&gt;verb&lt;/span&gt;&lt;/span&gt;&lt;div class="sense"&gt; &lt;div class="def"&gt;If &lt;a href="/dictionary/english/event" title="Definition of events" class="ref type-def"&gt;events&lt;/a&gt; &lt;span class="hi rend-b"&gt;conspire&lt;/span&gt; &lt;span class="hi rend-b"&gt;to&lt;/span&gt; produce a particular result, they &lt;a href="/dictionary/english/seem" title="Definition of seem" class="ref type-def"&gt;seem&lt;/a&gt; to work together to cause this result. &lt;/div&gt; &lt;div class="cit type-example"&gt; &lt;div class="quote"&gt;History and geography have conspired to bring Greece to a moment of decision.&lt;/div&gt; &lt;/div&gt; &lt;div class="cit type-example"&gt; &lt;div class="quote"&gt;But fateful forces beyond the band's control were to conspire against them.&lt;/div&gt; &lt;/div&gt; &lt;div class="thes"&gt;&lt;b&gt;Synonyms: &lt;/b&gt;&lt;span class="form"&gt;&lt;span class="orth"&gt;work together&lt;/span&gt;&lt;/span&gt;, &lt;span class="form"&gt;&lt;a href="/dictionary/english/combine" title="Definition of combine" class="ref"&gt;combine&lt;/a&gt;&lt;/span&gt;, &lt;span class="form"&gt;&lt;a href="/dictionary/english/contribute" title="Definition of contribute" class="ref"&gt;contribute&lt;/a&gt;&lt;/span&gt;, &lt;span class="form"&gt;&lt;a href="/dictionary/english/cooperate" title="Definition of cooperate" class="ref"&gt;cooperate&lt;/a&gt;&lt;/span&gt; &amp;nbsp; &lt;a href="/dictionary/english-thesaurus/conspire" title="Synonyms of conspire" class="ref type-thesaurus"&gt;More Synonyms of conspire&lt;/a&gt;&lt;/div&gt; &lt;/div&gt; &lt;/div&gt;</t>
  </si>
  <si>
    <t xml:space="preserve">__export__.english_lexicon_explain_53353_1</t>
  </si>
  <si>
    <t xml:space="preserve">__export__.english_lexicon_8144_1</t>
  </si>
  <si>
    <t xml:space="preserve">&lt;div class="hom"&gt;&lt;span class="gramGrp"&gt;&lt;span class="pos"&gt;adjective&lt;/span&gt;&lt;/span&gt;&lt;div class="sense"&gt; &lt;div class="def"&gt;A &lt;span class="hi rend-b"&gt;&lt;a href="/dictionary/english/beard" title="Definition of bearded" class="ref type-def"&gt;bearded&lt;/a&gt;&lt;/span&gt; man has a beard. &lt;/div&gt; &lt;div class="cit type-example"&gt; &lt;div class="quote"&gt;...a bearded 40-year-old sociology professor.&lt;/div&gt; &lt;/div&gt; &lt;div class="thes"&gt;&lt;b&gt;Synonyms: &lt;/b&gt;&lt;span class="form"&gt;&lt;span class="orth"&gt;unshaven&lt;/span&gt;&lt;/span&gt;, &lt;span class="form"&gt;&lt;a href="/dictionary/english/hairy" title="Definition of hairy" class="ref"&gt;hairy&lt;/a&gt;&lt;/span&gt;, &lt;span class="form"&gt;&lt;span class="orth"&gt;whiskered&lt;/span&gt;&lt;/span&gt;, &lt;span class="form"&gt;&lt;span class="orth"&gt;stubbly&lt;/span&gt;&lt;/span&gt; &amp;nbsp; &lt;a href="/dictionary/english-thesaurus/bearded" title="Synonyms of bearded" class="ref type-thesaurus"&gt;More Synonyms of bearded&lt;/a&gt;&lt;/div&gt; &lt;/div&gt; &lt;/div&gt;</t>
  </si>
  <si>
    <t xml:space="preserve">__export__.english_lexicon_explain_53354_1</t>
  </si>
  <si>
    <t xml:space="preserve">__export__.english_lexicon_8145_1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</si>
  <si>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rend-b"&gt;partition&lt;/span&gt; is a &lt;a href="/dictionary/english/wall" title="Definition of wall" class="ref type-def"&gt;wall&lt;/a&gt; or screen that separates one part of a room or &lt;a href="/dictionary/english/vehicle" title="Definition of vehicle" class="ref type-def"&gt;vehicle&lt;/a&gt; from another. &lt;/div&gt; &lt;div class="cit type-example"&gt; &lt;div class="quote"&gt;...new offices divided only by glass partitions.&lt;/div&gt; &lt;/div&gt; &lt;div class="cit type-example"&gt; &lt;div class="quote"&gt;Her taxicab has a thick perspex partition between the passengers' seats and the driver.&lt;/div&gt; &lt;/div&gt; &lt;div class="thes"&gt;&lt;b&gt;Synonyms: &lt;/b&gt;&lt;span class="form"&gt;&lt;a href="/dictionary/english/screen" title="Definition of screen" class="ref"&gt;screen&lt;/a&gt;&lt;/span&gt;, &lt;span class="form"&gt;&lt;a href="/dictionary/english/wall" title="Definition of wall" class="ref"&gt;wall&lt;/a&gt;&lt;/span&gt;, &lt;span class="form"&gt;&lt;a href="/dictionary/english/barrier" title="Definition of barrier" class="ref"&gt;barrier&lt;/a&gt;&lt;/span&gt;, &lt;span class="form"&gt;&lt;span class="orth"&gt;divider&lt;/span&gt;&lt;/span&gt; &amp;nbsp; &lt;a href="/dictionary/english-thesaurus/partition" title="Synonyms of partition" class="ref type-thesaurus"&gt;More Synonyms of partition&lt;/a&gt;&lt;/div&gt; &lt;/div&gt; &lt;/div&gt;</t>
  </si>
  <si>
    <t xml:space="preserve">__export__.english_lexicon_explain_53357_1</t>
  </si>
  <si>
    <t xml:space="preserve">&lt;div class="thes"&gt;&lt;a href="/dictionary/english-thesaurus/partition" title="Synonyms of partition" class="ref type-thesaurus"&gt;More Synonyms of partition&lt;/a&gt;&lt;/div&gt;</t>
  </si>
  <si>
    <t xml:space="preserve">__export__.english_lexicon_explain_53355_1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</si>
  <si>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rend-b"&gt;partition&lt;/span&gt; a room, you separate one part of it from another by &lt;a href="/dictionary/english/mean" title="Definition of means" class="ref type-def"&gt;means&lt;/a&gt; of a partition. &lt;/div&gt; &lt;div class="cit type-example"&gt; &lt;div class="quote"&gt;Bedrooms have again been created by partitioning a single larger room.&lt;/div&gt; &lt;/div&gt; &lt;div class="cit type-example"&gt; &lt;div class="quote"&gt;He sat on the two-seater sofa in the partitioned office.&lt;/div&gt; &lt;/div&gt; &lt;div class="thes"&gt;&lt;b&gt;Synonyms: &lt;/b&gt;&lt;span class="form"&gt;&lt;a href="/dictionary/english/separate" title="Definition of separate" class="ref"&gt;separate&lt;/a&gt;&lt;/span&gt;, &lt;span class="form"&gt;&lt;a href="/dictionary/english/screen" title="Definition of screen" class="ref"&gt;screen&lt;/a&gt;&lt;/span&gt;, &lt;span class="form"&gt;&lt;a href="/dictionary/english/divide" title="Definition of divide" class="ref"&gt;divide&lt;/a&gt;&lt;/span&gt;, &lt;span class="form"&gt;&lt;span class="orth"&gt;fence off&lt;/span&gt;&lt;/span&gt; &amp;nbsp; &lt;a href="/dictionary/english-thesaurus/partition" title="Synonyms of partition" class="ref type-thesaurus"&gt;More Synonyms of partition&lt;/a&gt;&lt;/div&gt; &lt;/div&gt; &lt;/div&gt;</t>
  </si>
  <si>
    <t xml:space="preserve">__export__.english_lexicon_explain_53356_1</t>
  </si>
  <si>
    <t xml:space="preserve">&lt;div class="hom"&gt;&lt;span class="span sensenum"&gt;3.&amp;nbsp;&lt;/span&gt;&lt;span class="gramGrp"&gt;&lt;span class="pos"&gt;verb&lt;/span&gt;&lt;/span&gt;&lt;div class="sense"&gt; &lt;div class="def"&gt;If a country &lt;span class="hi rend-b"&gt;is partitioned&lt;/span&gt;, it is divided into two or more &lt;a href="/dictionary/english/independent" title="Definition of independent" class="ref type-def"&gt;independent&lt;/a&gt; countries. &lt;/div&gt; &lt;div class="cit type-example"&gt; &lt;div class="quote"&gt;Korea was partitioned in 1945.&lt;/div&gt; &lt;/div&gt; &lt;div class="cit type-example"&gt; &lt;div class="quote"&gt;Britain was accused of trying to partition the country 'because of historic enmity'.&lt;/div&gt; &lt;/div&gt; &lt;div class="cit type-example"&gt; &lt;div class="quote"&gt;The island has been partitioned since the mid-seventies.&lt;/div&gt; &lt;/div&gt; &lt;div class="thes"&gt;&lt;b&gt;Synonyms: &lt;/b&gt;&lt;span class="form"&gt;&lt;a href="/dictionary/english/divide" title="Definition of divide" class="ref"&gt;divide&lt;/a&gt;&lt;/span&gt;, &lt;span class="form"&gt;&lt;a href="/dictionary/english/separate" title="Definition of separate" class="ref"&gt;separate&lt;/a&gt;&lt;/span&gt;, &lt;span class="form"&gt;&lt;a href="/dictionary/english/segment" title="Definition of segment" class="ref"&gt;segment&lt;/a&gt;&lt;/span&gt;, &lt;span class="form"&gt;&lt;span class="orth"&gt;split up&lt;/span&gt;&lt;/span&gt; &amp;nbsp; &lt;a href="/dictionary/english-thesaurus/partition" title="Synonyms of partition" class="ref type-thesaurus"&gt;More Synonyms of partition&lt;/a&gt;&lt;/div&gt; &lt;/div&gt; &lt;div class="sense"&gt; &lt;div class="def"&gt;&lt;span class="hi rend-b"&gt;Partition&lt;/span&gt;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class="quote"&gt;...areas ruled by the Russian Tsar during Poland's period of partition.&lt;/div&gt; &lt;/div&gt; &lt;div class="cit type-example"&gt; &lt;div class="quote"&gt;...fighting which followed the partition of India.&lt;/div&gt; &lt;/div&gt; &lt;/div&gt; &lt;/div&gt;</t>
  </si>
  <si>
    <t xml:space="preserve">__export__.english_lexicon_explain_53358_1</t>
  </si>
  <si>
    <t xml:space="preserve">__export__.english_lexicon_8146_1</t>
  </si>
  <si>
    <t xml:space="preserve">&lt;div class="hom"&gt;&lt;span class="gramGrp"&gt;&lt;span class="pos"&gt;adjective&lt;/span&gt;&lt;/span&gt;&lt;div class="sense"&gt; &lt;div class="def"&gt;If you use &lt;span class="hi rend-b"&gt;uniformed&lt;/span&gt; to &lt;a href="/dictionary/english/describe" title="Definition of describe" class="ref type-def"&gt;describe&lt;/a&gt; someone who does a particular &lt;a href="/dictionary/english/job" title="Definition of job" class="ref type-def"&gt;job&lt;/a&gt;, you mean that they are wearing a uniform. &lt;/div&gt; &lt;div class="cit type-example"&gt; &lt;div class="quote"&gt;...uniformed policemen.&lt;/div&gt; &lt;/div&gt; &lt;/div&gt; &lt;/div&gt;</t>
  </si>
  <si>
    <t xml:space="preserve">__export__.english_lexicon_explain_53359_1</t>
  </si>
  <si>
    <t xml:space="preserve">__export__.english_lexicon_8147_1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</si>
  <si>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rend-b"&gt;shadowy&lt;/span&gt; place is dark or full of shadows. &lt;/div&gt; &lt;div class="cit type-example"&gt; &lt;div class="quote"&gt;I watched him from a shadowy corner.&lt;/div&gt; &lt;/div&gt; &lt;div class="cit type-example"&gt; &lt;div class="quote"&gt;...a broad, shadowy room.&lt;/div&gt; &lt;/div&gt; &lt;div class="thes"&gt;&lt;b&gt;Synonyms: &lt;/b&gt;&lt;span class="form"&gt;&lt;a href="/dictionary/english/dark" title="Definition of dark" class="ref"&gt;dark&lt;/a&gt;&lt;/span&gt;, &lt;span class="form"&gt;&lt;span class="orth"&gt;shaded&lt;/span&gt;&lt;/span&gt;, &lt;span class="form"&gt;&lt;a href="/dictionary/english/dim" title="Definition of dim" class="ref"&gt;dim&lt;/a&gt;&lt;/span&gt;, &lt;span class="form"&gt;&lt;a href="/dictionary/english/gloomy" title="Definition of gloomy" class="ref"&gt;gloomy&lt;/a&gt;&lt;/span&gt; &amp;nbsp; &lt;a href="/dictionary/english-thesaurus/shadowy" title="Synonyms of shadowy" class="ref type-thesaurus"&gt;More Synonyms of shadowy&lt;/a&gt;&lt;/div&gt; &lt;/div&gt; &lt;/div&gt;</t>
  </si>
  <si>
    <t xml:space="preserve">__export__.english_lexicon_explain_53360_1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</si>
  <si>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rend-b"&gt;shadowy&lt;/span&gt; &lt;a href="/dictionary/english/figure_1" title="Definition of figure" class="ref type-def"&gt;figure&lt;/a&gt; or shape is someone or something that you can &lt;a href="/dictionary/english/hardly" title="Definition of hardly" class="ref type-def"&gt;hardly&lt;/a&gt; &lt;a href="/dictionary/english/see" title="Definition of see" class="ref type-def"&gt;see&lt;/a&gt; because they are in a dark place. &lt;/div&gt; &lt;div class="cit type-example"&gt; &lt;div class="quote"&gt;...a tall, shadowy figure silhouetted against the pale wall.&lt;/div&gt; &lt;/div&gt; &lt;div class="cit type-example"&gt; &lt;div class="quote"&gt;...the shadowy shape of a big barge loaded with logs.&lt;/div&gt; &lt;/div&gt; &lt;div class="thes"&gt;&lt;b&gt;Synonyms: &lt;/b&gt;&lt;span class="form"&gt;&lt;a href="/dictionary/english/vague" title="Definition of vague" class="ref"&gt;vague&lt;/a&gt;&lt;/span&gt;, &lt;span class="form"&gt;&lt;a href="/dictionary/english/indistinct" title="Definition of indistinct" class="ref"&gt;indistinct&lt;/a&gt;&lt;/span&gt;, &lt;span class="form"&gt;&lt;a href="/dictionary/english/faint" title="Definition of faint" class="ref"&gt;faint&lt;/a&gt;&lt;/span&gt;, &lt;span class="form"&gt;&lt;a href="/dictionary/english/ghostly" title="Definition of ghostly" class="ref"&gt;ghostly&lt;/a&gt;&lt;/span&gt; &amp;nbsp; &lt;a href="/dictionary/english-thesaurus/shadowy" title="Synonyms of shadowy" class="ref type-thesaurus"&gt;More Synonyms of shadowy&lt;/a&gt;&lt;/div&gt; &lt;/div&gt; &lt;/div&gt;</t>
  </si>
  <si>
    <t xml:space="preserve">__export__.english_lexicon_explain_53361_1</t>
  </si>
  <si>
    <t xml:space="preserve">&lt;div class="hom"&gt;&lt;span class="span sensenum"&gt;3.&amp;nbsp;&lt;/span&gt;&lt;span class="gramGrp"&gt;&lt;span class="pos"&gt;adjective&lt;/span&gt;&lt;/span&gt;&lt;div class="sense"&gt; &lt;div class="def"&gt;You &lt;a href="/dictionary/english/describe" title="Definition of describe" class="ref type-def"&gt;describe&lt;/a&gt; activities and people as &lt;span class="hi rend-b"&gt;shadowy&lt;/span&gt; when very little is known about them. &lt;/div&gt; &lt;div class="cit type-example"&gt; &lt;div class="quote"&gt;...the shadowy world of spies.&lt;/div&gt; &lt;/div&gt; &lt;div class="cit type-example"&gt; &lt;div class="quote"&gt;...a shadowy group calling itself the People's Army.&lt;/div&gt; &lt;/div&gt; &lt;/div&gt; &lt;/div&gt;</t>
  </si>
  <si>
    <t xml:space="preserve">__export__.english_lexicon_explain_53362_1</t>
  </si>
  <si>
    <t xml:space="preserve">__export__.english_lexicon_8148_1</t>
  </si>
  <si>
    <t xml:space="preserve">&lt;div class="hom"&gt;&lt;span class="gramGrp"&gt;&lt;span class="pos"&gt;verb&lt;/span&gt;&lt;/span&gt;&lt;div class="sense"&gt; &lt;div class="def"&gt;If someone &lt;span class="hi rend-b"&gt;is ousted&lt;/span&gt; from a position of power, &lt;a href="/dictionary/english/job" title="Definition of job" class="ref type-def"&gt;job&lt;/a&gt;, or place, they are forced to leave it. &lt;/div&gt; &lt;span class="lbl type-subj"&gt;&lt;span class="span"&gt; [&lt;/span&gt;journalism&lt;span class="span"&gt;]&lt;/span&gt;&lt;/span&gt;  &lt;div class="cit type-example"&gt; &lt;div class="quote"&gt;The leaders have been ousted from power by nationalists.&lt;/div&gt; &lt;/div&gt; &lt;div class="cit type-example"&gt; &lt;div class="quote"&gt;Last week they tried to oust him in a parliamentary vote of no confidence.&lt;/div&gt; &lt;/div&gt; &lt;div class="cit type-example"&gt; &lt;div class="quote"&gt;...the ousted government.&lt;/div&gt; &lt;/div&gt; &lt;div class="thes"&gt;&lt;b&gt;Synonyms: &lt;/b&gt;&lt;span class="form"&gt;&lt;a href="/dictionary/english/expel" title="Definition of expel" class="ref"&gt;expel&lt;/a&gt;&lt;/span&gt;, &lt;span class="form"&gt;&lt;span class="orth"&gt;turn out&lt;/span&gt;&lt;/span&gt;, &lt;span class="form"&gt;&lt;a href="/dictionary/english/dismiss" title="Definition of dismiss" class="ref"&gt;dismiss&lt;/a&gt;&lt;/span&gt;, &lt;span class="form"&gt;&lt;a href="/dictionary/english/exclude" title="Definition of exclude" class="ref"&gt;exclude&lt;/a&gt;&lt;/span&gt; &amp;nbsp; &lt;a href="/dictionary/english-thesaurus/oust" title="Synonyms of oust" class="ref type-thesaurus"&gt;More Synonyms of oust&lt;/a&gt;&lt;/div&gt; &lt;/div&gt; &lt;div class="re sense type-drv"&gt;&lt;span class="form type-drv"&gt;&lt;span class="orth"&gt;ousting&lt;/span&gt;&lt;span class="ptr hwd_sound type-hwd_sound"&gt; &lt;a class="hwd_sound sound audio_play_button icon-volume-up ptr" title="Pronunciation for ousting in English" data-src-mp3="/sounds/3/376/37689/37689.mp3" data-lang="en_GB"&gt;&lt;/a&gt; &lt;/span&gt;&lt;span class="gramGrp"&gt; &lt;span class="pos"&gt;uncountable noun&lt;/span&gt;&lt;/span&gt;&lt;/span&gt;&lt;div class="cit type-example"&gt; &lt;div class="quote"&gt;The ousting of his predecessor was one of the most dramatic coups the business world had seen in years. &lt;/div&gt; &lt;/div&gt; &lt;/div&gt; &lt;/div&gt;</t>
  </si>
  <si>
    <t xml:space="preserve">__export__.english_lexicon_explain_53363_1</t>
  </si>
  <si>
    <t xml:space="preserve">__export__.english_lexicon_8149_1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</si>
  <si>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rend-b"&gt;deterrent&lt;/span&gt; is something that &lt;a href="/dictionary/english/prevent" title="Definition of prevents" class="ref type-def"&gt;prevents&lt;/a&gt; people from doing something by making them &lt;a href="/dictionary/english/afraid" title="Definition of afraid" class="ref type-def"&gt;afraid&lt;/a&gt; of what &lt;a href="/dictionary/english/will" title="Definition of will" class="ref type-def"&gt;will&lt;/a&gt; &lt;a href="/dictionary/english/happen" title="Definition of happen" class="ref type-def"&gt;happen&lt;/a&gt; to them if they do it. &lt;/div&gt; &lt;div class="cit type-example"&gt; &lt;div class="quote"&gt;They seriously believe that capital punishment is a deterrent.&lt;/div&gt; &lt;/div&gt; &lt;div class="cit type-example"&gt; &lt;div class="quote"&gt;The tough new law should act as a deterrent.&lt;/div&gt; &lt;/div&gt; &lt;div class="thes"&gt;&lt;b&gt;Synonyms: &lt;/b&gt;&lt;span class="form"&gt;&lt;a href="/dictionary/english/discouragement" title="Definition of discouragement" class="ref"&gt;discouragement&lt;/a&gt;&lt;/span&gt;, &lt;span class="form"&gt;&lt;a href="/dictionary/english/obstacle" title="Definition of obstacle" class="ref"&gt;obstacle&lt;/a&gt;&lt;/span&gt;, &lt;span class="form"&gt;&lt;a href="/dictionary/english/curb" title="Definition of curb" class="ref"&gt;curb&lt;/a&gt;&lt;/span&gt;, &lt;span class="form"&gt;&lt;a href="/dictionary/english/restraint" title="Definition of restraint" class="ref"&gt;restraint&lt;/a&gt;&lt;/span&gt; &amp;nbsp; &lt;a href="/dictionary/english-thesaurus/deterrent" title="Synonyms of deterrent" class="ref type-thesaurus"&gt;More Synonyms of deterrent&lt;/a&gt;&lt;/div&gt; &lt;/div&gt; &lt;/div&gt;</t>
  </si>
  <si>
    <t xml:space="preserve">__export__.english_lexicon_explain_53364_1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</si>
  <si>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rend-b"&gt;deterrent&lt;/span&gt; is a weapon or set of weapons designed to prevent &lt;a href="/dictionary/english/enemy" title="Definition of enemies" class="ref type-def"&gt;enemies&lt;/a&gt; from attacking by making them afraid to do so. &lt;/div&gt; &lt;div class="cit type-example"&gt; &lt;div class="quote"&gt;...a nuclear deterrent.&lt;/div&gt; &lt;/div&gt; &lt;/div&gt; &lt;/div&gt;</t>
  </si>
  <si>
    <t xml:space="preserve">__export__.english_lexicon_explain_53365_1</t>
  </si>
  <si>
    <t xml:space="preserve">&lt;div class="hom"&gt;&lt;span class="span sensenum"&gt;3.&amp;nbsp;&lt;/span&gt;&lt;span class="gramGrp"&gt;&lt;span class="pos"&gt;adjective&lt;/span&gt;&lt;/span&gt;&lt;div class="sense"&gt; &lt;div class="def"&gt;If something has a &lt;span class="hi rend-b"&gt;deterrent&lt;/span&gt; &lt;a href="/dictionary/english/effect" title="Definition of effect" class="ref type-def"&gt;effect&lt;/a&gt;, it has the effect of preventing people from doing certain things. &lt;/div&gt; &lt;div class="cit type-example"&gt; &lt;div class="quote"&gt;Hopefully, that will have a deterrent effect on drug syndicates in the future.&lt;/div&gt; &lt;/div&gt; &lt;div class="cit type-example"&gt; &lt;div class="quote"&gt;...his belief in the deterrent value of capital punishment.&lt;/div&gt; &lt;/div&gt; &lt;div class="thes"&gt;&lt;b&gt;Synonyms: &lt;/b&gt;&lt;span class="form"&gt;&lt;a href="/dictionary/english/discouraging" title="Definition of discouraging" class="ref"&gt;discouraging&lt;/a&gt;&lt;/span&gt;, &lt;span class="form"&gt;&lt;span class="orth"&gt;inhibiting&lt;/span&gt;&lt;/span&gt;, &lt;span class="form"&gt;&lt;span class="orth"&gt;hindering&lt;/span&gt;&lt;/span&gt;, &lt;span class="form"&gt;&lt;span class="orth"&gt;dissuading&lt;/span&gt;&lt;/span&gt; &amp;nbsp; &lt;a href="/dictionary/english-thesaurus/deterrent" title="Synonyms of deterrent" class="ref type-thesaurus"&gt;More Synonyms of deterrent&lt;/a&gt;&lt;/div&gt; &lt;/div&gt; &lt;/div&gt;</t>
  </si>
  <si>
    <t xml:space="preserve">__export__.english_lexicon_explain_53366_1</t>
  </si>
  <si>
    <t xml:space="preserve">__export__.english_lexicon_8150_1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</si>
  <si>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rend-b"&gt;&lt;a href="/dictionary/english/reserve" title="Definition of reserved" class="ref type-def"&gt;reserved&lt;/a&gt;&lt;/span&gt; keeps their &lt;a href="/dictionary/english/feeling" title="Definition of feelings" class="ref type-def"&gt;feelings&lt;/a&gt; &lt;a href="/dictionary/english/hide" title="Definition of hidden" class="ref type-def"&gt;hidden&lt;/a&gt;. &lt;/div&gt; &lt;div class="cit type-example"&gt; &lt;div class="quote"&gt;He was unemotional, quite quiet, and reserved.&lt;/div&gt; &lt;/div&gt; &lt;div class="cit type-example"&gt; &lt;div class="quote"&gt;Even though I'm quite a reserved person, I like meeting people.&lt;/div&gt; &lt;/div&gt; &lt;div class="thes"&gt;&lt;b&gt;Synonyms: &lt;/b&gt;&lt;span class="form"&gt;&lt;a href="/dictionary/english/uncommunicative" title="Definition of uncommunicative" class="ref"&gt;uncommunicative&lt;/a&gt;&lt;/span&gt;, &lt;span class="form"&gt;&lt;a href="/dictionary/english/cold" title="Definition of cold" class="ref"&gt;cold&lt;/a&gt;&lt;/span&gt;, &lt;span class="form"&gt;&lt;a href="/dictionary/english/cool" title="Definition of cool" class="ref"&gt;cool&lt;/a&gt;&lt;/span&gt;, &lt;span class="form"&gt;&lt;a href="/dictionary/english/retiring" title="Definition of retiring" class="ref"&gt;retiring&lt;/a&gt;&lt;/span&gt; &amp;nbsp; &lt;a href="/dictionary/english-thesaurus/reserved" title="Synonyms of reserved" class="ref type-thesaurus"&gt;More Synonyms of reserved&lt;/a&gt;&lt;/div&gt; &lt;/div&gt; &lt;/div&gt;</t>
  </si>
  <si>
    <t xml:space="preserve">__export__.english_lexicon_explain_53368_1</t>
  </si>
  <si>
    <t xml:space="preserve">&lt;div class="thes"&gt;&lt;a href="/dictionary/english-thesaurus/reserved" title="Synonyms of reserved" class="ref type-thesaurus"&gt;More Synonyms of reserved&lt;/a&gt;&lt;/div&gt;</t>
  </si>
  <si>
    <t xml:space="preserve">__export__.english_lexicon_explain_53367_1</t>
  </si>
  <si>
    <t xml:space="preserve">&lt;div class="hom"&gt;&lt;span class="span sensenum"&gt;2.&amp;nbsp;&lt;/span&gt;&lt;span class="gramGrp"&gt;&lt;span class="pos"&gt;adjective&lt;/span&gt;&lt;/span&gt;&lt;div class="sense"&gt; &lt;div class="def"&gt;A &lt;a href="/dictionary/english/table" title="Definition of table" class="ref type-def"&gt;table&lt;/a&gt; in a &lt;a href="/dictionary/english/restaurant" title="Definition of restaurant" class="ref type-def"&gt;restaurant&lt;/a&gt; or a &lt;a href="/dictionary/english/seat" title="Definition of seat" class="ref type-def"&gt;seat&lt;/a&gt; in a &lt;a href="/dictionary/english/theatre" title="Definition of theatre" class="ref type-def"&gt;theatre&lt;/a&gt; that is &lt;span class="hi rend-b"&gt;reserved&lt;/span&gt; is being kept for someone rather than given or sold to anyone else. &lt;/div&gt; &lt;div class="cit type-example"&gt; &lt;div class="quote"&gt;Seats, or sometimes entire tables, were reserved.&lt;/div&gt; &lt;/div&gt; &lt;/div&gt; &lt;/div&gt;</t>
  </si>
  <si>
    <t xml:space="preserve">__export__.english_lexicon_explain_53369_1</t>
  </si>
  <si>
    <t xml:space="preserve">__export__.english_lexicon_8151_1</t>
  </si>
  <si>
    <t xml:space="preserve">&lt;div class="hom"&gt;&lt;span class="gramGrp"&gt;&lt;span class="pos"&gt;variable noun&lt;/span&gt;&lt;/span&gt;&lt;div class="sense"&gt; &lt;div class="def"&gt;A &lt;span class="hi rend-b"&gt;swelling&lt;/span&gt; is a &lt;a href="/dictionary/english/raise" title="Definition of raised" class="ref type-def"&gt;raised&lt;/a&gt;, &lt;a href="/dictionary/english/curve" title="Definition of curved" class="ref type-def"&gt;curved&lt;/a&gt; &lt;a href="/dictionary/english/shape" title="Definition of shape" class="ref type-def"&gt;shape&lt;/a&gt; on the surface of your body which &lt;a href="/dictionary/english/appear" title="Definition of appears" class="ref type-def"&gt;appears&lt;/a&gt; as a result of an injury or an &lt;a href="/dictionary/english/illness" title="Definition of illness" class="ref type-def"&gt;illness&lt;/a&gt;. &lt;/div&gt; &lt;div class="cit type-example"&gt; &lt;div class="quote"&gt;His eye was partly closed, and there was a swelling over his lid.&lt;/div&gt; &lt;/div&gt; &lt;div class="cit type-example"&gt; &lt;div class="quote"&gt;There is some swelling and he is being detained for observation.&lt;/div&gt; &lt;/div&gt; &lt;div class="thes"&gt;&lt;b&gt;Synonyms: &lt;/b&gt;&lt;span class="form"&gt;&lt;a href="/dictionary/english/enlargement" title="Definition of enlargement" class="ref"&gt;enlargement&lt;/a&gt;&lt;/span&gt;, &lt;span class="form"&gt;&lt;a href="/dictionary/english/lump" title="Definition of lump" class="ref"&gt;lump&lt;/a&gt;&lt;/span&gt;, &lt;span class="form"&gt;&lt;span class="orth"&gt;puffiness&lt;/span&gt;&lt;/span&gt;, &lt;span class="form"&gt;&lt;a href="/dictionary/english/bump" title="Definition of bump" class="ref"&gt;bump&lt;/a&gt;&lt;/span&gt; &amp;nbsp; &lt;a href="/dictionary/english-thesaurus/swelling" title="Synonyms of swelling" class="ref type-thesaurus"&gt;More Synonyms of swelling&lt;/a&gt;&lt;/div&gt; &lt;/div&gt; &lt;/div&gt;</t>
  </si>
  <si>
    <t xml:space="preserve">__export__.english_lexicon_explain_53370_1</t>
  </si>
  <si>
    <t xml:space="preserve">__export__.english_lexicon_8152_1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</si>
  <si>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rend-b"&gt;sly&lt;/span&gt; &lt;a href="/dictionary/english/look" title="Definition of look" class="ref type-def"&gt;look&lt;/a&gt;, &lt;a href="/dictionary/english/expression" title="Definition of expression" class="ref type-def"&gt;expression&lt;/a&gt;, or &lt;a href="/dictionary/english/remark" title="Definition of remark" class="ref type-def"&gt;remark&lt;/a&gt; shows that you &lt;a href="/dictionary/english/know" title="Definition of know" class="ref type-def"&gt;know&lt;/a&gt; something that other people do not know or that was meant to be a &lt;a href="/dictionary/english/secret" title="Definition of secret" class="ref type-def"&gt;secret&lt;/a&gt;. &lt;/div&gt; &lt;div class="cit type-example"&gt; &lt;div class="quote"&gt;His lips were spread in a sly smile.&lt;/div&gt; &lt;/div&gt; &lt;div class="cit type-example"&gt; &lt;div class="quote"&gt;He gave me a sly, meaningful look.&lt;/div&gt; &lt;/div&gt; &lt;div class="thes"&gt;&lt;b&gt;Synonyms: &lt;/b&gt;&lt;span class="form"&gt;&lt;a href="/dictionary/english/roguish" title="Definition of roguish" class="ref"&gt;roguish&lt;/a&gt;&lt;/span&gt;, &lt;span class="form"&gt;&lt;a href="/dictionary/english/knowing" title="Definition of knowing" class="ref"&gt;knowing&lt;/a&gt;&lt;/span&gt;, &lt;span class="form"&gt;&lt;a href="/dictionary/english/arch_1" title="Definition of arch" class="ref"&gt;arch&lt;/a&gt;&lt;/span&gt;, &lt;span class="form"&gt;&lt;span class="orth"&gt;teasing&lt;/span&gt;&lt;/span&gt; &amp;nbsp; &lt;a href="/dictionary/english-thesaurus/sly" title="Synonyms of sly" class="ref type-thesaurus"&gt;More Synonyms of sly&lt;/a&gt;&lt;/div&gt; &lt;/div&gt; &lt;div class="re sense type-drv"&gt;&lt;span class="form type-drv"&gt;&lt;span class="orth"&gt;slyly&lt;/span&gt;&lt;span class="ptr hwd_sound type-hwd_sound"&gt; &lt;a class="hwd_sound sound audio_play_button icon-volume-up ptr" title="Pronunciation for slyly in English" data-src-mp3="/sounds/5/513/51342/51342.mp3" data-lang="en_GB"&gt;&lt;/a&gt; &lt;/span&gt;&lt;span class="gramGrp"&gt; &lt;span class="pos"&gt;adverb&lt;/span&gt;&lt;/span&gt;&lt;/span&gt;&lt;div class="cit type-example"&gt; &lt;div class="quote"&gt;Anna grinned slyly.&lt;/div&gt; &lt;/div&gt; &lt;/div&gt; &lt;/div&gt;</t>
  </si>
  <si>
    <t xml:space="preserve">__export__.english_lexicon_explain_53373_1</t>
  </si>
  <si>
    <t xml:space="preserve">&lt;div class="thes"&gt;&lt;a href="/dictionary/english-thesaurus/sly" title="Synonyms of sly" class="ref type-thesaurus"&gt;More Synonyms of sly&lt;/a&gt;&lt;/div&gt;</t>
  </si>
  <si>
    <t xml:space="preserve">__export__.english_lexicon_explain_53371_1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</si>
  <si>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 as &lt;span class="hi rend-b"&gt;sly&lt;/span&gt;, you &lt;a href="/dictionary/english/disapprove" title="Definition of disapprove" class="ref type-def"&gt;disapprove&lt;/a&gt; of them because they keep their feelings or &lt;a href="/dictionary/english/intention" title="Definition of intentions" class="ref type-def"&gt;intentions&lt;/a&gt; &lt;a href="/dictionary/english/hide" title="Definition of hidden" class="ref type-def"&gt;hidden&lt;/a&gt; and are &lt;a href="/dictionary/english/clever" title="Definition of clever" class="ref type-def"&gt;clever&lt;/a&gt; at &lt;a href="/dictionary/english/deceive" title="Definition of deceiving" class="ref type-def"&gt;deceiving&lt;/a&gt; people. &lt;/div&gt; &lt;span class="lbl type-pragmatics"&gt;&lt;span class="span"&gt; [&lt;/span&gt;disapproval&lt;span class="span"&gt;]&lt;/span&gt;&lt;/span&gt;  &lt;div class="cit type-example"&gt; &lt;div class="quote"&gt;She is devious and sly and manipulative.&lt;/div&gt; &lt;/div&gt; &lt;div class="cit type-example"&gt; &lt;div class="quote"&gt;He's a sly old beggar if ever there was one.&lt;/div&gt; &lt;/div&gt; &lt;div class="thes"&gt;&lt;b&gt;Synonyms: &lt;/b&gt;&lt;span class="form"&gt;&lt;a href="/dictionary/english/cunning" title="Definition of cunning" class="ref"&gt;cunning&lt;/a&gt;&lt;/span&gt;, &lt;span class="form"&gt;&lt;a href="/dictionary/english/scheming" title="Definition of scheming" class="ref"&gt;scheming&lt;/a&gt;&lt;/span&gt;, &lt;span class="form"&gt;&lt;a href="/dictionary/english/devious" title="Definition of devious" class="ref"&gt;devious&lt;/a&gt;&lt;/span&gt;, &lt;span class="form"&gt;&lt;a href="/dictionary/english/secret" title="Definition of secret" class="ref"&gt;secret&lt;/a&gt;&lt;/span&gt; &amp;nbsp; &lt;a href="/dictionary/english-thesaurus/sly" title="Synonyms of sly" class="ref type-thesaurus"&gt;More Synonyms of sly&lt;/a&gt;&lt;/div&gt; &lt;/div&gt; &lt;/div&gt;</t>
  </si>
  <si>
    <t xml:space="preserve">__export__.english_lexicon_explain_53372_1</t>
  </si>
  <si>
    <t xml:space="preserve">&lt;div class="hom"&gt;&lt;span class="span sensenum"&gt;3.&amp;nbsp;&lt;/span&gt;&lt;div class="sense"&gt;&lt;span class="xr"&gt; &lt;a href="/dictionary/english/on-the-sly" title="Definition of on the sly" class="ref"&gt;on the sly&lt;/a&gt;&lt;/span&gt;&lt;/div&gt; &lt;/div&gt;</t>
  </si>
  <si>
    <t xml:space="preserve">__export__.english_lexicon_explain_53374_1</t>
  </si>
  <si>
    <t xml:space="preserve">__export__.english_lexicon_8153_1</t>
  </si>
  <si>
    <t xml:space="preserve">&lt;div class="hom"&gt;&lt;span class="span sensenum"&gt;1.&amp;nbsp;&lt;/span&gt;&lt;span class="gramGrp"&gt;&lt;span class="pos"&gt;adjective&lt;/span&gt;&lt;/span&gt;&lt;div class="sense"&gt; &lt;div class="def"&gt;Someone or something that is &lt;span class="hi rend-b"&gt;hairy&lt;/span&gt; is covered with hairs. &lt;/div&gt; &lt;div class="cit type-example"&gt; &lt;div class="quote"&gt;He was wearing shorts which showed his long, muscular, hairy legs.&lt;/div&gt; &lt;/div&gt; &lt;div class="cit type-example"&gt; &lt;div class="quote"&gt;The plant has serrated and hairy leaves.&lt;/div&gt; &lt;/div&gt; &lt;/div&gt; &lt;/div&gt;</t>
  </si>
  <si>
    <t xml:space="preserve">__export__.english_lexicon_explain_53376_1</t>
  </si>
  <si>
    <t xml:space="preserve">&lt;div class="thes"&gt;&lt;a href="/dictionary/english-thesaurus/hairy" title="Synonyms of hairy" class="ref type-thesaurus"&gt;More Synonyms of hairy&lt;/a&gt;&lt;/div&gt;</t>
  </si>
  <si>
    <t xml:space="preserve">__export__.english_lexicon_explain_53375_1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</si>
  <si>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 &lt;a href="/dictionary/english/situation" title="Definition of situation" class="ref type-def"&gt;situation&lt;/a&gt; as &lt;span class="hi rend-b"&gt;hairy&lt;/span&gt;, you mean that it is exciting, &lt;a href="/dictionary/english/worry" title="Definition of worrying" class="ref type-def"&gt;worrying&lt;/a&gt;, and rather &lt;a href="/dictionary/english/frighten" title="Definition of frightening" class="ref type-def"&gt;frightening&lt;/a&gt;. &lt;/div&gt; &lt;span class="lbl type-register"&gt;&lt;span class="span"&gt; [&lt;/span&gt;informal&lt;span class="span"&gt;]&lt;/span&gt;&lt;/span&gt;  &lt;div class="cit type-example"&gt; &lt;div class="quote"&gt;His driving was a bit hairy.&lt;/div&gt; &lt;/div&gt; &lt;div class="thes"&gt;&lt;b&gt;Synonyms: &lt;/b&gt;&lt;span class="form"&gt;&lt;a href="/dictionary/english/dangerous" title="Definition of dangerous" class="ref"&gt;dangerous&lt;/a&gt;&lt;/span&gt;, &lt;span class="form"&gt;&lt;a href="/dictionary/english/scary" title="Definition of scary" class="ref"&gt;scary&lt;/a&gt; &lt;span class="lbl type-register"&gt;&lt;span class="span"&gt; [&lt;/span&gt;informal&lt;span class="span"&gt;]&lt;/span&gt;&lt;/span&gt; &lt;/span&gt;, &lt;span class="form"&gt;&lt;a href="/dictionary/english/risky" title="Definition of risky" class="ref"&gt;risky&lt;/a&gt;&lt;/span&gt;, &lt;span class="form"&gt;&lt;a href="/dictionary/english/unpredictable" title="Definition of unpredictable" class="ref"&gt;unpredictable&lt;/a&gt;&lt;/span&gt; &amp;nbsp; &lt;a href="/dictionary/english-thesaurus/hairy" title="Synonyms of hairy" class="ref type-thesaurus"&gt;More Synonyms of hairy&lt;/a&gt;&lt;/div&gt; &lt;/div&gt; &lt;/div&gt;</t>
  </si>
  <si>
    <t xml:space="preserve">__export__.english_lexicon_explain_53377_1</t>
  </si>
  <si>
    <t xml:space="preserve">__export__.english_lexicon_8154_1</t>
  </si>
  <si>
    <t xml:space="preserve">&lt;div class="hom"&gt;&lt;span class="gramGrp"&gt;&lt;span class="pos"&gt;adjective&lt;/span&gt;&lt;/span&gt;&lt;div class="sense"&gt; &lt;div class="def"&gt;&lt;span class="hi rend-b"&gt;&lt;a href="/dictionary/english/pioneer" title="Definition of Pioneering" class="ref type-def"&gt;Pioneering&lt;/a&gt;&lt;/span&gt; work or a &lt;span class="hi rend-b"&gt;pioneering&lt;/span&gt; &lt;a href="/dictionary/english/individual" title="Definition of individual" class="ref type-def"&gt;individual&lt;/a&gt; does something that has not been &lt;a href="/dictionary/english/do" title="Definition of done" class="ref type-def"&gt;done&lt;/a&gt; before, for &lt;a href="/dictionary/english/example" title="Definition of example" class="ref type-def"&gt;example&lt;/a&gt; by &lt;a href="/dictionary/english/develop" title="Definition of developing" class="ref type-def"&gt;developing&lt;/a&gt; or using new &lt;a href="/dictionary/english/method" title="Definition of methods" class="ref type-def"&gt;methods&lt;/a&gt; or &lt;a href="/dictionary/english/technique" title="Definition of techniques" class="ref type-def"&gt;techniques&lt;/a&gt;. &lt;/div&gt; &lt;div class="cit type-example"&gt; &lt;div class="quote"&gt;The school has won awards for its pioneering work with the community.&lt;/div&gt; &lt;/div&gt; &lt;div class="cit type-example"&gt; &lt;div class="quote"&gt;America has always retained her pioneering spirit.&lt;/div&gt; &lt;/div&gt; &lt;/div&gt; &lt;/div&gt;</t>
  </si>
  <si>
    <t xml:space="preserve">__export__.english_lexicon_explain_53378_1</t>
  </si>
  <si>
    <t xml:space="preserve">__export__.english_lexicon_8155_1</t>
  </si>
  <si>
    <t xml:space="preserve">&lt;div class="hom"&gt;&lt;span class="gramGrp"&gt;&lt;span class="pos"&gt;verb&lt;/span&gt;&lt;/span&gt;&lt;div class="sense"&gt; &lt;div class="def"&gt;To &lt;span class="hi rend-b"&gt;entice&lt;/span&gt; someone &lt;span class="hi rend-b"&gt;to&lt;/span&gt; go &lt;a href="/dictionary/english/somewhere" title="Definition of somewhere" class="ref type-def"&gt;somewhere&lt;/a&gt; or &lt;span class="hi rend-b"&gt;to&lt;/span&gt; do something means to &lt;a href="/dictionary/english/try" title="Definition of try" class="ref type-def"&gt;try&lt;/a&gt; to &lt;a href="/dictionary/english/persuade" title="Definition of persuade" class="ref type-def"&gt;persuade&lt;/a&gt; them to go to that place or to do that thing. &lt;/div&gt; &lt;div class="cit type-example"&gt; &lt;div class="quote"&gt;Retailers have tried almost everything to entice shoppers through their doors.&lt;/div&gt; &lt;/div&gt; &lt;div class="cit type-example"&gt; &lt;div class="quote"&gt;Child murderers in the past have very often carried photographs of young children to entice their victims away. &lt;/div&gt; &lt;/div&gt; &lt;div class="cit type-example"&gt; &lt;div class="quote"&gt;They'll entice doctors to move from the cities by paying them better salaries.&lt;/div&gt; &lt;/div&gt; &lt;div class="thes"&gt;&lt;b&gt;Synonyms: &lt;/b&gt;&lt;span class="form"&gt;&lt;a href="/dictionary/english/lure" title="Definition of lure" class="ref"&gt;lure&lt;/a&gt;&lt;/span&gt;, &lt;span class="form"&gt;&lt;a href="/dictionary/english/attract" title="Definition of attract" class="ref"&gt;attract&lt;/a&gt;&lt;/span&gt;, &lt;span class="form"&gt;&lt;a href="/dictionary/english/invite" title="Definition of invite" class="ref"&gt;invite&lt;/a&gt;&lt;/span&gt;, &lt;span class="form"&gt;&lt;a href="/dictionary/english/persuade" title="Definition of persuade" class="ref"&gt;persuade&lt;/a&gt;&lt;/span&gt; &amp;nbsp; &lt;a href="/dictionary/english-thesaurus/entice" title="Synonyms of entice" class="ref type-thesaurus"&gt;More Synonyms of entice&lt;/a&gt;&lt;/div&gt; &lt;/div&gt; &lt;/div&gt;</t>
  </si>
  <si>
    <t xml:space="preserve">__export__.english_lexicon_explain_53379_1</t>
  </si>
  <si>
    <t xml:space="preserve">__export__.english_lexicon_8156_1</t>
  </si>
  <si>
    <t xml:space="preserve">&lt;div class="hom"&gt;&lt;span class="span sensenum"&gt;1.&amp;nbsp;&lt;/span&gt;&lt;span class="gramGrp"&gt;&lt;span class="pos"&gt;adverb&lt;/span&gt;&lt;/span&gt;&lt;div class="sense"&gt; &lt;div class="def"&gt;&lt;span class="hi rend-b"&gt;Squarely&lt;/span&gt; &lt;a href="/dictionary/english/mean" title="Definition of means" class="ref type-def"&gt;means&lt;/a&gt; &lt;a href="/dictionary/english/directly" title="Definition of directly" class="ref type-def"&gt;directly&lt;/a&gt; or in the &lt;a href="/dictionary/english/middle" title="Definition of middle" class="ref type-def"&gt;middle&lt;/a&gt;, &lt;a href="/dictionary/english/rather" title="Definition of rather" class="ref type-def"&gt;rather&lt;/a&gt; than indirectly or at an angle. &lt;/div&gt; &lt;div class="cit type-example"&gt; &lt;div class="quote"&gt;I kept the gun aimed squarely at his eyes.&lt;/div&gt; &lt;/div&gt; &lt;div class="thes"&gt;&lt;b&gt;Synonyms: &lt;/b&gt;&lt;span class="form"&gt;&lt;a href="/dictionary/english/directly" title="Definition of directly" class="ref"&gt;directly&lt;/a&gt;&lt;/span&gt;, &lt;span class="form"&gt;&lt;a href="/dictionary/english/straight" title="Definition of straight" class="ref"&gt;straight&lt;/a&gt;&lt;/span&gt;, &lt;span class="form"&gt;&lt;a href="/dictionary/english/exactly" title="Definition of exactly" class="ref"&gt;exactly&lt;/a&gt;&lt;/span&gt;, &lt;span class="form"&gt;&lt;a href="/dictionary/english/precisely" title="Definition of precisely" class="ref"&gt;precisely&lt;/a&gt;&lt;/span&gt; &amp;nbsp; &lt;a href="/dictionary/english-thesaurus/squarely" title="Synonyms of squarely" class="ref type-thesaurus"&gt;More Synonyms of squarely&lt;/a&gt;&lt;/div&gt; &lt;/div&gt; &lt;/div&gt;</t>
  </si>
  <si>
    <t xml:space="preserve">__export__.english_lexicon_explain_53380_1</t>
  </si>
  <si>
    <t xml:space="preserve">&lt;div class="hom"&gt;&lt;span class="span sensenum"&gt;2.&amp;nbsp;&lt;/span&gt;&lt;span class="gramGrp"&gt;&lt;span class="pos"&gt;adverb&lt;/span&gt;&lt;/span&gt;&lt;div class="sense"&gt; &lt;div class="def"&gt;If something such as &lt;a href="/dictionary/english/blame" title="Definition of blame" class="ref type-def"&gt;blame&lt;/a&gt; or &lt;a href="/dictionary/english/responsibility" title="Definition of responsibility" class="ref type-def"&gt;responsibility&lt;/a&gt; &lt;a href="/dictionary/english/lie" title="Definition of lies" class="ref type-def"&gt;lies&lt;/a&gt; &lt;span class="hi rend-b"&gt;squarely&lt;/span&gt; with someone, they are &lt;a href="/dictionary/english/definitely" title="Definition of definitely" class="ref type-def"&gt;definitely&lt;/a&gt; the person &lt;a href="/dictionary/english/responsible" title="Definition of responsible" class="ref type-def"&gt;responsible&lt;/a&gt;. &lt;/div&gt; &lt;div class="cit type-example"&gt; &lt;div class="quote"&gt;The president put the blame squarely on his opponent.&lt;/div&gt; &lt;/div&gt; &lt;div class="cit type-example"&gt; &lt;div class="quote"&gt;Responsibility for success or failure lies squarely with the Nigerians.&lt;/div&gt; &lt;/div&gt; &lt;div class="thes"&gt;&lt;b&gt;Synonyms: &lt;/b&gt;&lt;span class="form"&gt;&lt;a href="/dictionary/english/fully" title="Definition of fully" class="ref"&gt;fully&lt;/a&gt;&lt;/span&gt;, &lt;span class="form"&gt;&lt;span class="orth"&gt;completely&lt;/span&gt;&lt;/span&gt;, &lt;span class="form"&gt;&lt;a href="/dictionary/english/totally" title="Definition of totally" class="ref"&gt;totally&lt;/a&gt;&lt;/span&gt;, &lt;span class="form"&gt;&lt;a href="/dictionary/english/entirely" title="Definition of entirely" class="ref"&gt;entirely&lt;/a&gt;&lt;/span&gt; &amp;nbsp; &lt;a href="/dictionary/english-thesaurus/squarely" title="Synonyms of squarely" class="ref type-thesaurus"&gt;More Synonyms of squarely&lt;/a&gt;&lt;/div&gt; &lt;/div&gt; &lt;/div&gt;</t>
  </si>
  <si>
    <t xml:space="preserve">__export__.english_lexicon_explain_53381_1</t>
  </si>
  <si>
    <t xml:space="preserve">&lt;div class="hom"&gt;&lt;span class="span sensenum"&gt;3.&amp;nbsp;&lt;/span&gt;&lt;span class="gramGrp"&gt;&lt;span class="pos"&gt;adverb&lt;/span&gt;&lt;/span&gt;&lt;div class="sense"&gt; &lt;div class="def"&gt;If you &lt;a href="/dictionary/english/face" title="Definition of face" class="ref type-def"&gt;face&lt;/a&gt; something &lt;span class="hi rend-b"&gt;squarely&lt;/span&gt;, you face it directly, without &lt;a href="/dictionary/english/try" title="Definition of trying" class="ref type-def"&gt;trying&lt;/a&gt; to &lt;a href="/dictionary/english/avoid" title="Definition of avoid" class="ref type-def"&gt;avoid&lt;/a&gt; it. &lt;/div&gt; &lt;div class="cit type-example"&gt; &lt;div class="quote"&gt;The management committee have faced the situation squarely.&lt;/div&gt; &lt;/div&gt; &lt;div class="cit type-example"&gt; &lt;div class="quote"&gt;We have to drop our pretences and look squarely at schooling as it really is.&lt;/div&gt; &lt;/div&gt; &lt;div class="thes"&gt;&lt;b&gt;Synonyms: &lt;/b&gt;&lt;span class="form"&gt;&lt;span class="orth"&gt;resolutely&lt;/span&gt;&lt;/span&gt;, &lt;span class="form"&gt;&lt;span class="orth"&gt;firmly&lt;/span&gt;&lt;/span&gt;, &lt;span class="form"&gt;&lt;a href="/dictionary/english/directly" title="Definition of directly" class="ref"&gt;directly&lt;/a&gt;&lt;/span&gt;, &lt;span class="form"&gt;&lt;span class="orth"&gt;boldly&lt;/span&gt;&lt;/span&gt; &amp;nbsp; &lt;a href="/dictionary/english-thesaurus/squarely" title="Synonyms of squarely" class="ref type-thesaurus"&gt;More Synonyms of squarely&lt;/a&gt;&lt;/div&gt; &lt;/div&gt; &lt;/div&gt;</t>
  </si>
  <si>
    <t xml:space="preserve">__export__.english_lexicon_explain_53382_1</t>
  </si>
  <si>
    <t xml:space="preserve">__export__.english_lexicon_8157_1</t>
  </si>
  <si>
    <t xml:space="preserve">&lt;div class="hom"&gt;&lt;span class="gramGrp"&gt;&lt;span class="pos"&gt;verb&lt;/span&gt;&lt;/span&gt;&lt;div class="sense"&gt; &lt;div class="def"&gt;If you &lt;a href="/dictionary/english/try" title="Definition of try" class="ref type-def"&gt;try&lt;/a&gt; to &lt;span class="hi rend-b"&gt;quantify&lt;/span&gt; something, you try to &lt;a href="/dictionary/english/calculate" title="Definition of calculate" class="ref type-def"&gt;calculate&lt;/a&gt; how much of it there is. &lt;/div&gt; &lt;div class="cit type-example"&gt; &lt;div class="quote"&gt;It is difficult to quantify an exact figure as firms are reluctant to declare their losses. &lt;/div&gt; &lt;/div&gt; &lt;/div&gt; &lt;div class="re sense type-drv"&gt;&lt;span class="form type-drv"&gt;&lt;span class="orth"&gt;quantification&lt;/span&gt;&lt;span class="form"&gt;&lt;span class="span"&gt; (&lt;/span&gt;&lt;span class="pron type-"&gt;kw&lt;span class="hi rend-u"&gt;ɒ&lt;/span&gt;ntɪfɪk&lt;span class="hi rend-u"&gt;eɪ&lt;/span&gt;ʃ&lt;span class="hi rend-sup"&gt;ə&lt;/span&gt;n&lt;span class="ptr hwd_sound type-hwd_sound"&gt; &lt;a class="hwd_sound sound audio_play_button icon-volume-up ptr" title="Pronunciation for in English" data-src-mp3="/sounds/4/436/43677/43677.mp3"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class="quote"&gt;Others are more susceptible to attempts at quantification.&lt;/div&gt; &lt;/div&gt; &lt;/div&gt; &lt;/div&gt;</t>
  </si>
  <si>
    <t xml:space="preserve">__export__.english_lexicon_explain_53383_1</t>
  </si>
  <si>
    <t xml:space="preserve">__export__.english_lexicon_8158_1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</si>
  <si>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rend-b"&gt;Communion&lt;/span&gt; with &lt;a href="/dictionary/english/nature" title="Definition of nature" class="ref type-def"&gt;nature&lt;/a&gt; or with a person is the feeling that you are sharing thoughts or feelings with them. &lt;/div&gt; &lt;div class="cit type-example"&gt; &lt;div class="quote"&gt;...communion with nature.&lt;/div&gt; &lt;/div&gt; &lt;div class="cit type-example"&gt; &lt;div class="quote"&gt;...a communion of souls.&lt;/div&gt; &lt;/div&gt; &lt;/div&gt; &lt;/div&gt;</t>
  </si>
  <si>
    <t xml:space="preserve">__export__.english_lexicon_explain_53385_1</t>
  </si>
  <si>
    <t xml:space="preserve">&lt;div class="thes"&gt;&lt;a href="/dictionary/english-thesaurus/communion#communion__4" title="Synonyms of communion" class="ref type-thesaurus"&gt;More Synonyms of communion&lt;/a&gt;&lt;/div&gt;</t>
  </si>
  <si>
    <t xml:space="preserve">__export__.english_lexicon_explain_53384_1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</si>
  <si>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rend-b"&gt;Communion&lt;/span&gt; is the Christian &lt;a href="/dictionary/english/ceremony" title="Definition of ceremony" class="ref type-def"&gt;ceremony&lt;/a&gt; in which people &lt;a href="/dictionary/english/eat" title="Definition of eat" class="ref type-def"&gt;eat&lt;/a&gt; &lt;a href="/dictionary/english/bread" title="Definition of bread" class="ref type-def"&gt;bread&lt;/a&gt; and drink &lt;a href="/dictionary/english/wine" title="Definition of wine" class="ref type-def"&gt;wine&lt;/a&gt; in &lt;a href="/dictionary/english/memory" title="Definition of memory" class="ref type-def"&gt;memory&lt;/a&gt; of Christ's &lt;a href="/dictionary/english/death" title="Definition of death" class="ref type-def"&gt;death&lt;/a&gt;. &lt;/div&gt; &lt;div class="cit type-example"&gt; &lt;div class="quote"&gt;Most villagers took communion only at Easter.&lt;/div&gt; &lt;/div&gt; &lt;div class="cit type-example"&gt; &lt;div class="quote"&gt;...the Communion service.&lt;/div&gt; &lt;/div&gt; &lt;/div&gt; &lt;/div&gt;</t>
  </si>
  <si>
    <t xml:space="preserve">__export__.english_lexicon_explain_53386_1</t>
  </si>
  <si>
    <t xml:space="preserve">__export__.english_lexicon_8159_1</t>
  </si>
  <si>
    <t xml:space="preserve">&lt;div class="hom"&gt;&lt;span class="gramGrp"&gt;&lt;span class="pos"&gt;uncountable noun&lt;/span&gt;&lt;/span&gt;&lt;div class="sense"&gt; &lt;div class="def"&gt;&lt;span class="hi rend-b"&gt;Silicon&lt;/span&gt; is an element that is found in sand and in minerals such as quartz and granite. Silicon is used to make parts of computers and other &lt;a href="/dictionary/english/electronic" title="Definition of electronic" class="ref type-def"&gt;electronic&lt;/a&gt; &lt;a href="/dictionary/english/equipment" title="Definition of equipment" class="ref type-def"&gt;equipment&lt;/a&gt;. &lt;/div&gt; &lt;div class="cit type-example"&gt; &lt;div class="quote"&gt;...a thin layer of silicon oxide.&lt;/div&gt; &lt;/div&gt; &lt;div class="cit type-example"&gt; &lt;div class="quote"&gt;A chip is a piece of silicon about the size of a postage stamp.&lt;/div&gt; &lt;/div&gt; &lt;/div&gt; &lt;/div&gt;</t>
  </si>
  <si>
    <t xml:space="preserve">__export__.english_lexicon_explain_53387_1</t>
  </si>
  <si>
    <t xml:space="preserve">__export__.english_lexicon_8160_1</t>
  </si>
  <si>
    <t xml:space="preserve">&lt;div class="hom"&gt;&lt;span class="gramGrp"&gt;&lt;span class="pos"&gt;adjective&lt;/span&gt;&lt;/span&gt;&lt;div class="sense"&gt; &lt;div class="def"&gt;You use &lt;span class="hi rend-b"&gt;interpretive&lt;/span&gt; to &lt;a href="/dictionary/english/describe" title="Definition of describe" class="ref type-def"&gt;describe&lt;/a&gt; something that provides an &lt;a href="/dictionary/english/interpretation" title="Definition of interpretation" class="ref type-def"&gt;interpretation&lt;/a&gt;. &lt;/div&gt; &lt;span class="lbl type-register"&gt;&lt;span class="span"&gt; [&lt;/span&gt;formal&lt;span class="span"&gt;]&lt;/span&gt;&lt;/span&gt;  &lt;div class="cit type-example"&gt; &lt;div class="quote"&gt;History is an interpretive process.&lt;/div&gt; &lt;/div&gt; &lt;/div&gt; &lt;/div&gt;</t>
  </si>
  <si>
    <t xml:space="preserve">__export__.english_lexicon_explain_53388_1</t>
  </si>
  <si>
    <t xml:space="preserve">__export__.english_lexicon_8161_1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</si>
  <si>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rend-b"&gt;prom&lt;/span&gt; is a &lt;a href="/dictionary/english/formal" title="Definition of formal" class="ref type-def"&gt;formal&lt;/a&gt; &lt;a href="/dictionary/english/dance" title="Definition of dance" class="ref type-def"&gt;dance&lt;/a&gt; at a school or &lt;a href="/dictionary/english/college" title="Definition of college" class="ref type-def"&gt;college&lt;/a&gt; which is usually held at the end of the &lt;a href="/dictionary/english/academic" title="Definition of academic" class="ref type-def"&gt;academic&lt;/a&gt; year. &lt;/div&gt; &lt;span class="lbl type-geo"&gt;&lt;span class="span"&gt; [&lt;/span&gt;US&lt;span class="span"&gt;]&lt;/span&gt;&lt;/span&gt;  &lt;div class="cit type-example"&gt; &lt;div class="quote"&gt;I didn't want to go to the prom with Craig.&lt;/div&gt; &lt;/div&gt; &lt;div class="cit type-example"&gt; &lt;div class="quote"&gt;...my senior prom.&lt;/div&gt; &lt;/div&gt; &lt;/div&gt; &lt;/div&gt;</t>
  </si>
  <si>
    <t xml:space="preserve">__export__.english_lexicon_explain_53389_1</t>
  </si>
  <si>
    <t xml:space="preserve">&lt;div class="hom"&gt;&lt;span class="span sensenum"&gt;2.&amp;nbsp;&lt;/span&gt;&lt;span class="gramGrp"&gt;&lt;span class="pos"&gt;singular noun&lt;/span&gt;&lt;/span&gt;&lt;div class="sense"&gt; &lt;div class="def"&gt;&lt;span class="hi rend-b"&gt;The prom&lt;/span&gt; is the &lt;a href="/dictionary/english/road" title="Definition of road" class="ref type-def"&gt;road&lt;/a&gt; by the sea where people &lt;a href="/dictionary/english/go" title="Definition of go" class="ref type-def"&gt;go&lt;/a&gt; for a &lt;a href="/dictionary/english/walk" title="Definition of walk" class="ref type-def"&gt;walk&lt;/a&gt;. &lt;/div&gt; &lt;span class="lbl type-geo"&gt;&lt;span class="span"&gt; [&lt;/span&gt;British&lt;span class="span"&gt;]&lt;/span&gt;&lt;/span&gt;  &lt;/div&gt; &lt;/div&gt;</t>
  </si>
  <si>
    <t xml:space="preserve">__export__.english_lexicon_explain_53390_1</t>
  </si>
  <si>
    <t xml:space="preserve">&lt;div class="hom"&gt;&lt;span class="span sensenum"&gt;3.&amp;nbsp;&lt;/span&gt;&lt;span class="gramGrp"&gt;&lt;span class="pos"&gt;plural noun&lt;/span&gt;&lt;/span&gt;&lt;div class="sense"&gt; &lt;div class="def"&gt;&lt;span class="hi rend-b"&gt;The&lt;/span&gt; &lt;span class="hi rend-b"&gt;Proms&lt;/span&gt; are a series of &lt;a href="/dictionary/english/concert" title="Definition of concerts" class="ref type-def"&gt;concerts&lt;/a&gt; of &lt;a href="/dictionary/english/mainly" title="Definition of mainly" class="ref type-def"&gt;mainly&lt;/a&gt; &lt;a href="/dictionary/english/classical" title="Definition of classical" class="ref type-def"&gt;classical&lt;/a&gt; music that are held each year in &lt;a href="/dictionary/english/london" title="Definition of London" class="ref type-def"&gt;London&lt;/a&gt; and some other cities. There is usually an area at these concerts where people &lt;a href="/dictionary/english/stand" title="Definition of stand" class="ref type-def"&gt;stand&lt;/a&gt;, as &lt;a href="/dictionary/english/well" title="Definition of well" class="ref type-def"&gt;well&lt;/a&gt; as &lt;a href="/dictionary/english/seat" title="Definition of seats" class="ref type-def"&gt;seats&lt;/a&gt;. &lt;/div&gt; &lt;span class="lbl type-geo"&gt;&lt;span class="span"&gt; [&lt;/span&gt;mainly British&lt;span class="span"&gt;]&lt;/span&gt;&lt;/span&gt;  &lt;div class="cit type-example"&gt; &lt;div class="quote"&gt;...the Last Night of the Proms.&lt;/div&gt; &lt;/div&gt; &lt;div class="cit type-example"&gt; &lt;div class="quote"&gt;...his final Prom performance of Elgar's First Symphony.&lt;/div&gt; &lt;/div&gt; &lt;/div&gt; &lt;div class="sense"&gt; &lt;div class="def"&gt;A &lt;span class="hi rend-b"&gt;Prom&lt;/span&gt; is an individual concert in the series. &lt;/div&gt; &lt;div class="cit type-example"&gt; &lt;div class="quote"&gt;Wednesday's Prom featured the London Mozart Players.&lt;/div&gt; &lt;/div&gt; &lt;/div&gt; &lt;/div&gt;</t>
  </si>
  <si>
    <t xml:space="preserve">__export__.english_lexicon_explain_53391_1</t>
  </si>
  <si>
    <t xml:space="preserve">__export__.english_lexicon_8162_1</t>
  </si>
  <si>
    <t xml:space="preserve">&lt;div class="hom"&gt;&lt;span class="span sensenum"&gt;1.&amp;nbsp;&lt;/span&gt;&lt;span class="gramGrp"&gt;&lt;span class="pos"&gt;variable noun&lt;/span&gt;&lt;/span&gt;&lt;div class="sense"&gt; &lt;div class="def"&gt;A &lt;span class="hi rend-b"&gt;marrow&lt;/span&gt; is a long, &lt;a href="/dictionary/english/thick" title="Definition of thick" class="ref type-def"&gt;thick&lt;/a&gt;, &lt;a href="/dictionary/english/green" title="Definition of green" class="ref type-def"&gt;green&lt;/a&gt; &lt;a href="/dictionary/english/vegetable" title="Definition of vegetable" class="ref type-def"&gt;vegetable&lt;/a&gt; with &lt;a href="/dictionary/english/soft" title="Definition of soft" class="ref type-def"&gt;soft&lt;/a&gt; white &lt;a href="/dictionary/english/flesh" title="Definition of flesh" class="ref type-def"&gt;flesh&lt;/a&gt; that is &lt;a href="/dictionary/english/eat" title="Definition of eaten" class="ref type-def"&gt;eaten&lt;/a&gt; &lt;a href="/dictionary/english/cook" title="Definition of cooked" class="ref type-def"&gt;cooked&lt;/a&gt;. &lt;/div&gt; &lt;span class="lbl type-geo"&gt;&lt;span class="span"&gt; [&lt;/span&gt;British&lt;span class="span"&gt;]&lt;/span&gt;&lt;/span&gt; &lt;span class="note type-note"&gt;&lt;span class="span scbold"&gt;regional note: &amp;nbsp; &lt;/span&gt;in AM, use &lt;span class="hi rend-b"&gt;squash&lt;/span&gt;&lt;/span&gt;&lt;/div&gt; &lt;/div&gt;</t>
  </si>
  <si>
    <t xml:space="preserve">__export__.english_lexicon_explain_53395_1</t>
  </si>
  <si>
    <t xml:space="preserve">&lt;div class="thes"&gt;&lt;a href="/dictionary/english-thesaurus/marrow" title="Synonyms of marrow" class="ref type-thesaurus"&gt;More Synonyms of marrow&lt;/a&gt;&lt;/div&gt;</t>
  </si>
  <si>
    <t xml:space="preserve">__export__.english_lexicon_explain_53392_1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</si>
  <si>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rend-b"&gt;Marrow&lt;/span&gt; is the same as &lt;span class="xr"&gt;&lt;a href="/dictionary/english/bone-marrow" title="Definition of bone marrow" class="ref"&gt;bone marrow&lt;/a&gt;&lt;/span&gt;. &lt;/div&gt; &lt;div class="cit type-example"&gt; &lt;div class="quote"&gt;The marrow donor is her 14-month-old sister.&lt;/div&gt; &lt;/div&gt; &lt;/div&gt; &lt;/div&gt;</t>
  </si>
  <si>
    <t xml:space="preserve">__export__.english_lexicon_explain_53393_1</t>
  </si>
  <si>
    <t xml:space="preserve">&lt;div class="hom"&gt;&lt;span class="span sensenum"&gt;3.&amp;nbsp;&lt;/span&gt;&lt;span class="gramGrp"&gt;&lt;span class="pos"&gt;singular noun&lt;/span&gt;&lt;/span&gt;&lt;div class="sense"&gt; &lt;div class="def"&gt;&lt;span class="hi rend-b"&gt;The&lt;/span&gt; &lt;span class="hi rend-b"&gt;marrow&lt;/span&gt; &lt;span class="hi rend-b"&gt;of&lt;/span&gt; something is the most &lt;a href="/dictionary/english/important" title="Definition of important" class="ref type-def"&gt;important&lt;/a&gt; and &lt;a href="/dictionary/english/basic" title="Definition of basic" class="ref type-def"&gt;basic&lt;/a&gt; part of it. &lt;/div&gt; &lt;div class="cit type-example"&gt; &lt;div class="quote"&gt;We're getting into the marrow of the film.&lt;/div&gt; &lt;/div&gt; &lt;/div&gt; &lt;/div&gt;</t>
  </si>
  <si>
    <t xml:space="preserve">__export__.english_lexicon_explain_53394_1</t>
  </si>
  <si>
    <t xml:space="preserve">&lt;div class="hom"&gt;&lt;span class="span sensenum"&gt;4.&amp;nbsp;&lt;/span&gt;&lt;div class="sense"&gt;&lt;span class="xr"&gt; &lt;a href="/dictionary/english/to-the-marrow" title="Definition of to the marrow" class="ref"&gt;to the marrow&lt;/a&gt;&lt;/span&gt;&lt;/div&gt; &lt;/div&gt;</t>
  </si>
  <si>
    <t xml:space="preserve">__export__.english_lexicon_explain_53396_1</t>
  </si>
  <si>
    <t xml:space="preserve">__export__.english_lexicon_8163_1</t>
  </si>
  <si>
    <t xml:space="preserve">&lt;div class="hom"&gt;&lt;span class="span sensenum"&gt;1.&amp;nbsp;&lt;/span&gt;&lt;span class="gramGrp"&gt;&lt;span class="pos"&gt;verb&lt;/span&gt;&lt;/span&gt;&lt;div class="sense"&gt; &lt;div class="def"&gt;If one thing &lt;span class="hi rend-b"&gt;denotes&lt;/span&gt; another, it is a sign or &lt;a href="/dictionary/english/indication" title="Definition of indication" class="ref type-def"&gt;indication&lt;/a&gt; of it. &lt;/div&gt; &lt;span class="lbl type-register"&gt;&lt;span class="span"&gt; [&lt;/span&gt;formal&lt;span class="span"&gt;]&lt;/span&gt;&lt;/span&gt;  &lt;div class="cit type-example"&gt; &lt;div class="quote"&gt;Red eyes denote strain and fatigue.&lt;/div&gt; &lt;/div&gt; &lt;div class="cit type-example"&gt; &lt;div class="quote"&gt;There was a message waiting, denoting that someone had been here ahead of her.&lt;/div&gt; &lt;/div&gt; &lt;div class="thes"&gt;&lt;b&gt;Synonyms: &lt;/b&gt;&lt;span class="form"&gt;&lt;a href="/dictionary/english/indicate" title="Definition of indicate" class="ref"&gt;indicate&lt;/a&gt;&lt;/span&gt;, &lt;span class="form"&gt;&lt;a href="/dictionary/english/show" title="Definition of show" class="ref"&gt;show&lt;/a&gt;&lt;/span&gt;, &lt;span class="form"&gt;&lt;a href="/dictionary/english/mean" title="Definition of mean" class="ref"&gt;mean&lt;/a&gt;&lt;/span&gt;, &lt;span class="form"&gt;&lt;a href="/dictionary/english/mark" title="Definition of mark" class="ref"&gt;mark&lt;/a&gt;&lt;/span&gt; &amp;nbsp; &lt;a href="/dictionary/english-thesaurus/denote" title="Synonyms of denote" class="ref type-thesaurus"&gt;More Synonyms of denote&lt;/a&gt;&lt;/div&gt; &lt;/div&gt; &lt;/div&gt;</t>
  </si>
  <si>
    <t xml:space="preserve">__export__.english_lexicon_explain_53399_1</t>
  </si>
  <si>
    <t xml:space="preserve">&lt;div class="thes"&gt;&lt;a href="/dictionary/english-thesaurus/denote" title="Synonyms of denote" class="ref type-thesaurus"&gt;More Synonyms of denote&lt;/a&gt;&lt;/div&gt;</t>
  </si>
  <si>
    <t xml:space="preserve">__export__.english_lexicon_explain_53397_1</t>
  </si>
  <si>
    <t xml:space="preserve">&lt;div class="hom"&gt;&lt;span class="span sensenum"&gt;2.&amp;nbsp;&lt;/span&gt;&lt;span class="gramGrp"&gt;&lt;span class="pos"&gt;verb&lt;/span&gt;&lt;/span&gt;&lt;div class="sense"&gt; &lt;div class="def"&gt;What a symbol &lt;span class="hi rend-b"&gt;denotes&lt;/span&gt; is what it &lt;a href="/dictionary/english/represent" title="Definition of represents" class="ref type-def"&gt;represents&lt;/a&gt;. &lt;/div&gt; &lt;span class="lbl type-register"&gt;&lt;span class="span"&gt; [&lt;/span&gt;formal&lt;span class="span"&gt;]&lt;/span&gt;&lt;/span&gt;  &lt;div class="cit type-example"&gt; &lt;div class="quote"&gt;In figure 24 'D' denotes quantity demanded and 'S' denotes quantity supplied.&lt;/div&gt; &lt;/div&gt; &lt;/div&gt; &lt;/div&gt;</t>
  </si>
  <si>
    <t xml:space="preserve">__export__.english_lexicon_explain_53398_1</t>
  </si>
  <si>
    <t xml:space="preserve">&lt;div class="hom"&gt;&lt;span class="span sensenum"&gt;3.&amp;nbsp;&lt;/span&gt;&lt;span class="gramGrp"&gt;&lt;span class="pos"&gt;verb&lt;/span&gt;&lt;/span&gt;&lt;div class="sense"&gt; &lt;div class="def"&gt;What a word or name &lt;span class="hi rend-b"&gt;denotes&lt;/span&gt; is what it means or &lt;a href="/dictionary/english/refer" title="Definition of refers" class="ref type-def"&gt;refers&lt;/a&gt; to. &lt;/div&gt; &lt;span class="lbl type-register"&gt;&lt;span class="span"&gt; [&lt;/span&gt;formal&lt;span class="span"&gt;]&lt;/span&gt;&lt;/span&gt;  &lt;div class="cit type-example"&gt; &lt;div class="quote"&gt;In the Middle Ages the term 'drab' denoted a very simple type of woollen cloth which was used by peasants to make their clothes. &lt;/div&gt; &lt;/div&gt; &lt;div class="thes"&gt;&lt;b&gt;Synonyms: &lt;/b&gt;&lt;span class="form"&gt;&lt;span class="orth"&gt;refer to&lt;/span&gt;&lt;/span&gt;, &lt;span class="form"&gt;&lt;a href="/dictionary/english/mean" title="Definition of mean" class="ref"&gt;mean&lt;/a&gt;&lt;/span&gt;, &lt;span class="form"&gt;&lt;a href="/dictionary/english/signify" title="Definition of signify" class="ref"&gt;signify&lt;/a&gt;&lt;/span&gt;, &lt;span class="form"&gt;&lt;a href="/dictionary/english/suggest" title="Definition of suggest" class="ref"&gt;suggest&lt;/a&gt;&lt;/span&gt; &amp;nbsp; &lt;a href="/dictionary/english-thesaurus/denote" title="Synonyms of denote" class="ref type-thesaurus"&gt;More Synonyms of denote&lt;/a&gt;&lt;/div&gt; &lt;/div&gt; &lt;/div&gt;</t>
  </si>
  <si>
    <t xml:space="preserve">__export__.english_lexicon_explain_53400_1</t>
  </si>
  <si>
    <t xml:space="preserve">__export__.english_lexicon_8164_1</t>
  </si>
  <si>
    <t xml:space="preserve">&lt;div class="hom"&gt;&lt;span class="span sensenum"&gt;1.&amp;nbsp;&lt;/span&gt;&lt;span class="gramGrp"&gt;&lt;span class="pos"&gt;adjective&lt;/span&gt;&lt;/span&gt;&lt;div class="sense"&gt; &lt;div class="def"&gt;An &lt;span class="hi rend-b"&gt;orbital&lt;/span&gt; road &lt;a href="/dictionary/english/goes" title="Definition of goes" class="ref type-def"&gt;goes&lt;/a&gt; all the way &lt;a href="/dictionary/english/round" title="Definition of round" class="ref type-def"&gt;round&lt;/a&gt; a large city. &lt;/div&gt; &lt;span class="lbl type-geo"&gt;&lt;span class="span"&gt; [&lt;/span&gt;mainly British&lt;span class="span"&gt;]&lt;/span&gt;&lt;/span&gt;  &lt;div class="cit type-example"&gt; &lt;div class="quote"&gt;...a new orbital road round Paris.&lt;/div&gt; &lt;/div&gt;&lt;span class="note type-note"&gt;&lt;span class="span scbold"&gt;regional note: &amp;nbsp; &lt;/span&gt;in AM, use &lt;span class="hi rend-b"&gt;beltway&lt;/span&gt;&lt;/span&gt;&lt;/div&gt; &lt;/div&gt;</t>
  </si>
  <si>
    <t xml:space="preserve">__export__.english_lexicon_explain_53401_1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</si>
  <si>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rend-b"&gt;Orbital&lt;/span&gt; &lt;a href="/dictionary/english/describe" title="Definition of describes" class="ref type-def"&gt;describes&lt;/a&gt; things relating to the orbit of an object in &lt;a href="/dictionary/english/space" title="Definition of space" class="ref type-def"&gt;space&lt;/a&gt;. &lt;/div&gt; &lt;div class="cit type-example"&gt; &lt;div class="quote"&gt;The newly discovered world followed an orbital path unlike that of any other planet.&lt;/div&gt; &lt;/div&gt; &lt;/div&gt; &lt;/div&gt;</t>
  </si>
  <si>
    <t xml:space="preserve">__export__.english_lexicon_explain_53402_1</t>
  </si>
  <si>
    <t xml:space="preserve">__export__.english_lexicon_8165_1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</si>
  <si>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rend-b"&gt;Platinum&lt;/span&gt; is a very &lt;a href="/dictionary/english/valuable" title="Definition of valuable" class="ref type-def"&gt;valuable&lt;/a&gt;, silvery-grey metal. It is often used for making jewellery. &lt;/div&gt; &lt;/div&gt; &lt;/div&gt;</t>
  </si>
  <si>
    <t xml:space="preserve">__export__.english_lexicon_explain_53403_1</t>
  </si>
  <si>
    <t xml:space="preserve">&lt;div class="hom"&gt;&lt;span class="span sensenum"&gt;2.&amp;nbsp;&lt;/span&gt;&lt;span class="gramGrp"&gt;&lt;span class="pos"&gt;colour&lt;/span&gt;&lt;/span&gt;&lt;div class="sense"&gt; &lt;div class="def"&gt;&lt;span class="hi rend-b"&gt;Platinum&lt;/span&gt; hair is very &lt;a href="/dictionary/english/fair" title="Definition of fair" class="ref type-def"&gt;fair&lt;/a&gt;, &lt;a href="/dictionary/english/almost" title="Definition of almost" class="ref type-def"&gt;almost&lt;/a&gt; white. &lt;/div&gt; &lt;div class="cit type-example"&gt; &lt;div class="quote"&gt;...a platinum blonde with thick eye shadow and scarlet lipstick.&lt;/div&gt; &lt;/div&gt; &lt;/div&gt; &lt;/div&gt;</t>
  </si>
  <si>
    <t xml:space="preserve">__export__.english_lexicon_explain_53404_1</t>
  </si>
  <si>
    <t xml:space="preserve">__export__.english_lexicon_8166_1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</si>
  <si>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rend-b"&gt;self-conscious&lt;/span&gt; is &lt;a href="/dictionary/english/easily" title="Definition of easily" class="ref type-def"&gt;easily&lt;/a&gt; embarrassed and &lt;a href="/dictionary/english/nervous" title="Definition of nervous" class="ref type-def"&gt;nervous&lt;/a&gt; because they &lt;a href="/dictionary/english/feel" title="Definition of feel" class="ref type-def"&gt;feel&lt;/a&gt; that everyone is &lt;a href="/dictionary/english/look" title="Definition of looking" class="ref type-def"&gt;looking&lt;/a&gt; at them and &lt;a href="/dictionary/english/judge" title="Definition of judging" class="ref type-def"&gt;judging&lt;/a&gt; them. &lt;/div&gt; &lt;div class="cit type-example"&gt; &lt;div class="quote"&gt;I felt a bit self-conscious in my swimming costume.&lt;/div&gt; &lt;/div&gt; &lt;div class="cit type-example"&gt; &lt;div class="quote"&gt;Bess was self-conscious about being shorter than her two friends.&lt;/div&gt; &lt;/div&gt; &lt;div class="thes"&gt;&lt;b&gt;Synonyms: &lt;/b&gt;&lt;span class="form"&gt;&lt;a href="/dictionary/english/embarrassed" title="Definition of embarrassed" class="ref"&gt;embarrassed&lt;/a&gt;&lt;/span&gt;, &lt;span class="form"&gt;&lt;a href="/dictionary/english/nervous" title="Definition of nervous" class="ref"&gt;nervous&lt;/a&gt;&lt;/span&gt;, &lt;span class="form"&gt;&lt;a href="/dictionary/english/uncomfortable" title="Definition of uncomfortable" class="ref"&gt;uncomfortable&lt;/a&gt;&lt;/span&gt;, &lt;span class="form"&gt;&lt;a href="/dictionary/english/awkward" title="Definition of awkward" class="ref"&gt;awkward&lt;/a&gt;&lt;/span&gt; &amp;nbsp; &lt;a href="/dictionary/english-thesaurus/self-conscious" title="Synonyms of self-conscious" class="ref type-thesaurus"&gt;More Synonyms of self-conscious&lt;/a&gt;&lt;/div&gt; &lt;/div&gt; &lt;div class="re sense type-drv"&gt;&lt;span class="form type-drv"&gt;&lt;span class="orth"&gt;self-consciously&lt;/span&gt;&lt;span class="ptr hwd_sound type-hwd_sound"&gt; &lt;a class="hwd_sound sound audio_play_button icon-volume-up ptr" title="Pronunciation for self-consciously in English" data-src-mp3="/sounds/4/491/49119/49119.mp3" data-lang="en_GB"&gt;&lt;/a&gt; &lt;/span&gt;&lt;span class="gramGrp"&gt; &lt;span class="pos"&gt;adverb&lt;/span&gt;&lt;/span&gt;&lt;/span&gt;&lt;div class="cit type-example"&gt; &lt;div class="quote"&gt;I glanced down at my dress jacket a little self-consciously.&lt;/div&gt; &lt;/div&gt; &lt;div class="cit type-example"&gt; &lt;div class="quote"&gt;She was fiddling self-consciously with her wedding ring.&lt;/div&gt; &lt;/div&gt; &lt;/div&gt; &lt;div class="re sense type-drv"&gt;&lt;span class="form type-drv"&gt;&lt;span class="orth"&gt;self-consciousness&lt;/span&gt;&lt;span class="ptr hwd_sound type-hwd_sound"&gt; &lt;a class="hwd_sound sound audio_play_button icon-volume-up ptr" title="Pronunciation for self-consciousness in English" data-src-mp3="/sounds/4/491/49120/49120.mp3" data-lang="en_GB"&gt;&lt;/a&gt; &lt;/span&gt;&lt;span class="gramGrp"&gt; &lt;span class="pos"&gt;uncountable noun&lt;/span&gt;&lt;/span&gt;&lt;/span&gt;&lt;div class="cit type-example"&gt; &lt;div class="quote"&gt;...her painful self-consciousness.&lt;/div&gt; &lt;/div&gt; &lt;/div&gt; &lt;/div&gt;</t>
  </si>
  <si>
    <t xml:space="preserve">__export__.english_lexicon_explain_53405_1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</si>
  <si>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 or something as &lt;span class="hi rend-b"&gt;self-conscious&lt;/span&gt;, you mean that they are strongly aware of who or what they are. &lt;/div&gt; &lt;span class="lbl type-register"&gt;&lt;span class="span"&gt; [&lt;/span&gt;formal&lt;span class="span"&gt;]&lt;/span&gt;&lt;/span&gt;  &lt;div class="cit type-example"&gt; &lt;div class="quote"&gt;They were forged by them, moreover, into a self-conscious nation as early as the 10th century. &lt;/div&gt; &lt;/div&gt; &lt;div class="cit type-example"&gt; &lt;div class="quote"&gt;Putting the work together is a very self-conscious process.&lt;/div&gt; &lt;/div&gt; &lt;/div&gt; &lt;div class="re sense type-drv"&gt;&lt;span class="form type-drv"&gt;&lt;span class="orth"&gt;self-consciously&lt;/span&gt;&lt;span class="ptr hwd_sound type-hwd_sound"&gt; &lt;a class="hwd_sound sound audio_play_button icon-volume-up ptr" title="Pronunciation for self-consciously in English" data-src-mp3="/sounds/4/491/49119/49119.mp3" data-lang="en_GB"&gt;&lt;/a&gt; &lt;/span&gt;&lt;span class="gramGrp"&gt; &lt;span class="pos"&gt;adverb&lt;/span&gt;&lt;/span&gt;&lt;/span&gt;&lt;div class="cit type-example"&gt; &lt;div class="quote"&gt;The world which the book inhabits seems too self-consciously literary, too introverted.&lt;/div&gt; &lt;/div&gt; &lt;div class="cit type-example"&gt; &lt;div class="quote"&gt;The place is as self-consciously trendy as they come.&lt;/div&gt; &lt;/div&gt; &lt;/div&gt; &lt;/div&gt;</t>
  </si>
  <si>
    <t xml:space="preserve">__export__.english_lexicon_explain_53406_1</t>
  </si>
  <si>
    <t xml:space="preserve">__export__.english_lexicon_8167_1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</si>
  <si>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rend-b"&gt;radiant&lt;/span&gt; is so &lt;a href="/dictionary/english/happy_1" title="Definition of happy" class="ref type-def"&gt;happy&lt;/a&gt; that their happiness &lt;a href="/dictionary/english/show" title="Definition of shows" class="ref type-def"&gt;shows&lt;/a&gt; in their &lt;a href="/dictionary/english/face" title="Definition of face" class="ref type-def"&gt;face&lt;/a&gt;. &lt;/div&gt; &lt;div class="cit type-example"&gt; &lt;div class="quote"&gt;Kathy smiled at her daughter's radiant face.&lt;/div&gt; &lt;/div&gt; &lt;div class="cit type-example"&gt; &lt;div class="quote"&gt;On her wedding day the bride looked truly radiant.&lt;/div&gt; &lt;/div&gt; &lt;div class="thes"&gt;&lt;b&gt;Synonyms: &lt;/b&gt;&lt;span class="form"&gt;&lt;a href="/dictionary/english/happy_1" title="Definition of happy" class="ref"&gt;happy&lt;/a&gt;&lt;/span&gt;, &lt;span class="form"&gt;&lt;a href="/dictionary/english/glowing" title="Definition of glowing" class="ref"&gt;glowing&lt;/a&gt;&lt;/span&gt;, &lt;span class="form"&gt;&lt;a href="/dictionary/english/ecstatic" title="Definition of ecstatic" class="ref"&gt;ecstatic&lt;/a&gt;&lt;/span&gt;, &lt;span class="form"&gt;&lt;a href="/dictionary/english/joyful" title="Definition of joyful" class="ref"&gt;joyful&lt;/a&gt;&lt;/span&gt; &amp;nbsp; &lt;a href="/dictionary/english-thesaurus/radiant" title="Synonyms of radiant" class="ref type-thesaurus"&gt;More Synonyms of radiant&lt;/a&gt;&lt;/div&gt; &lt;/div&gt; &lt;div class="re sense type-drv"&gt;&lt;span class="form type-drv"&gt;&lt;span class="orth"&gt;radiantly&lt;/span&gt;&lt;span class="ptr hwd_sound type-hwd_sound"&gt; &lt;a class="hwd_sound sound audio_play_button icon-volume-up ptr" title="Pronunciation for radiantly in English" data-src-mp3="/sounds/4/439/43967/43967.mp3" data-lang="en_GB"&gt;&lt;/a&gt; &lt;/span&gt;&lt;span class="gramGrp"&gt; &lt;span class="pos"&gt;adverb&lt;/span&gt;&lt;/span&gt;&lt;/span&gt;&lt;div class="cit type-example"&gt; &lt;div class="quote"&gt;He smiled radiantly and embraced her.&lt;/div&gt; &lt;/div&gt; &lt;div class="cit type-example"&gt; &lt;div class="quote"&gt;She looks radiantly happy.&lt;/div&gt; &lt;/div&gt; &lt;/div&gt; &lt;/div&gt;</t>
  </si>
  <si>
    <t xml:space="preserve">__export__.english_lexicon_explain_53407_1</t>
  </si>
  <si>
    <t xml:space="preserve">&lt;div class="hom"&gt;&lt;span class="span sensenum"&gt;2.&amp;nbsp;&lt;/span&gt;&lt;span class="gramGrp"&gt;&lt;span class="pos"&gt;adjective&lt;/span&gt;&lt;/span&gt;&lt;div class="sense"&gt; &lt;div class="def"&gt;Something that is &lt;span class="hi rend-b"&gt;radiant&lt;/span&gt; &lt;a href="/dictionary/english/glow" title="Definition of glows" class="ref type-def"&gt;glows&lt;/a&gt; brightly. &lt;/div&gt; &lt;div class="cit type-example"&gt; &lt;div class="quote"&gt;The evening sun warms the old red brick wall to a radiant glow.&lt;/div&gt; &lt;/div&gt; &lt;div class="cit type-example"&gt; &lt;div class="quote"&gt;Out on the bay the morning is radiant.&lt;/div&gt; &lt;/div&gt; &lt;div class="thes"&gt;&lt;b&gt;Synonyms: &lt;/b&gt;&lt;span class="form"&gt;&lt;a href="/dictionary/english/bright" title="Definition of bright" class="ref"&gt;bright&lt;/a&gt;&lt;/span&gt;, &lt;span class="form"&gt;&lt;a href="/dictionary/english/brilliant" title="Definition of brilliant" class="ref"&gt;brilliant&lt;/a&gt;&lt;/span&gt;, &lt;span class="form"&gt;&lt;a href="/dictionary/english/shining" title="Definition of shining" class="ref"&gt;shining&lt;/a&gt;&lt;/span&gt;, &lt;span class="form"&gt;&lt;a href="/dictionary/english/glorious" title="Definition of glorious" class="ref"&gt;glorious&lt;/a&gt;&lt;/span&gt; &amp;nbsp; &lt;a href="/dictionary/english-thesaurus/radiant" title="Synonyms of radiant" class="ref type-thesaurus"&gt;More Synonyms of radiant&lt;/a&gt;&lt;/div&gt; &lt;/div&gt; &lt;div class="re sense type-drv"&gt;&lt;span class="form type-drv"&gt;&lt;span class="orth"&gt;radiantly&lt;/span&gt;&lt;span class="ptr hwd_sound type-hwd_sound"&gt; &lt;a class="hwd_sound sound audio_play_button icon-volume-up ptr" title="Pronunciation for radiantly in English" data-src-mp3="/sounds/4/439/43967/43967.mp3" data-lang="en_GB"&gt;&lt;/a&gt; &lt;/span&gt;&lt;span class="gramGrp"&gt; &lt;span class="pos"&gt;adverb&lt;/span&gt;&lt;/span&gt;&lt;/span&gt;&lt;div class="cit type-example"&gt; &lt;div class="quote"&gt;The sun was still shining radiantly.&lt;/div&gt; &lt;/div&gt; &lt;/div&gt; &lt;/div&gt;</t>
  </si>
  <si>
    <t xml:space="preserve">__export__.english_lexicon_explain_53408_1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</si>
  <si>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rend-b"&gt;Radiant&lt;/span&gt; heat or energy is sent out in the form of rays. &lt;/div&gt; &lt;div class="cit type-example"&gt; &lt;div class="quote"&gt;The earth would be a frozen ball if it were not for the radiant heat of the sun.&lt;/div&gt; &lt;/div&gt; &lt;/div&gt; &lt;/div&gt;</t>
  </si>
  <si>
    <t xml:space="preserve">__export__.english_lexicon_explain_53409_1</t>
  </si>
  <si>
    <t xml:space="preserve">__export__.english_lexicon_8168_1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</si>
  <si>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rend-b"&gt;timeless&lt;/span&gt;, you mean that it is so good or &lt;a href="/dictionary/english/beautiful" title="Definition of beautiful" class="ref type-def"&gt;beautiful&lt;/a&gt; that it cannot be &lt;a href="/dictionary/english/affect" title="Definition of affected" class="ref type-def"&gt;affected&lt;/a&gt; by changes in &lt;a href="/dictionary/english/society" title="Definition of society" class="ref type-def"&gt;society&lt;/a&gt; or &lt;a href="/dictionary/english/fashion" title="Definition of fashion" class="ref type-def"&gt;fashion&lt;/a&gt;. &lt;/div&gt; &lt;div class="cit type-example"&gt; &lt;div class="quote"&gt;There is a timeless quality to his best work.&lt;/div&gt; &lt;/div&gt; &lt;div class="cit type-example"&gt; &lt;div class="quote"&gt;...the timeless appeal of her designs.&lt;/div&gt; &lt;/div&gt; &lt;div class="thes"&gt;&lt;b&gt;Synonyms: &lt;/b&gt;&lt;span class="form"&gt;&lt;a href="/dictionary/english/eternal" title="Definition of eternal" class="ref"&gt;eternal&lt;/a&gt;&lt;/span&gt;, &lt;span class="form"&gt;&lt;a href="/dictionary/english/lasting" title="Definition of lasting" class="ref"&gt;lasting&lt;/a&gt;&lt;/span&gt;, &lt;span class="form"&gt;&lt;a href="/dictionary/english/permanent" title="Definition of permanent" class="ref"&gt;permanent&lt;/a&gt;&lt;/span&gt;, &lt;span class="form"&gt;&lt;a href="/dictionary/english/enduring" title="Definition of enduring" class="ref"&gt;enduring&lt;/a&gt;&lt;/span&gt; &amp;nbsp; &lt;a href="/dictionary/english-thesaurus/timeless" title="Synonyms of timeless" class="ref type-thesaurus"&gt;More Synonyms of timeless&lt;/a&gt;&lt;/div&gt; &lt;/div&gt; &lt;div class="re sense type-drv"&gt;&lt;span class="form type-drv"&gt;&lt;span class="orth"&gt;timelessness&lt;/span&gt;&lt;span class="ptr hwd_sound type-hwd_sound"&gt; &lt;a class="hwd_sound sound audio_play_button icon-volume-up ptr" title="Pronunciation for timelessness in English" data-src-mp3="/sounds/5/570/57060/57060.mp3" data-lang="en_GB"&gt;&lt;/a&gt; &lt;/span&gt;&lt;span class="gramGrp"&gt; &lt;span class="pos"&gt;uncountable noun&lt;/span&gt;&lt;/span&gt;&lt;/span&gt;&lt;div class="cit type-example"&gt; &lt;div class="quote"&gt;Maybe it was the trees that gave this place its atmosphere of mystery and timelessness.&lt;/div&gt; &lt;/div&gt; &lt;/div&gt; &lt;/div&gt;</t>
  </si>
  <si>
    <t xml:space="preserve">__export__.english_lexicon_explain_53410_1</t>
  </si>
  <si>
    <t xml:space="preserve">__export__.english_lexicon_8169_1</t>
  </si>
  <si>
    <t xml:space="preserve">&lt;div class="hom"&gt;&lt;span class="gramGrp"&gt;&lt;span class="pos"&gt;countable noun&lt;/span&gt;&lt;/span&gt;&lt;div class="sense"&gt; &lt;div class="def"&gt;A &lt;span class="hi rend-b"&gt;storyteller&lt;/span&gt; is someone who tells or writes stories. &lt;/div&gt; &lt;div class="cit type-example"&gt; &lt;div class="quote"&gt;He was the one who first set down the stories of the Celtic storytellers.&lt;/div&gt; &lt;/div&gt; &lt;div class="thes"&gt;&lt;b&gt;Synonyms: &lt;/b&gt;&lt;span class="form"&gt;&lt;a href="/dictionary/english/raconteur" title="Definition of raconteur" class="ref"&gt;raconteur&lt;/a&gt;&lt;/span&gt;, &lt;span class="form"&gt;&lt;a href="/dictionary/english/author" title="Definition of author" class="ref"&gt;author&lt;/a&gt;&lt;/span&gt;, &lt;span class="form"&gt;&lt;a href="/dictionary/english/narrator" title="Definition of narrator" class="ref"&gt;narrator&lt;/a&gt;&lt;/span&gt;, &lt;span class="form"&gt;&lt;span class="orth"&gt;romancer&lt;/span&gt;&lt;/span&gt; &amp;nbsp; &lt;a href="/dictionary/english-thesaurus/storyteller" title="Synonyms of storyteller" class="ref type-thesaurus"&gt;More Synonyms of storyteller&lt;/a&gt;&lt;/div&gt; &lt;/div&gt; &lt;/div&gt;</t>
  </si>
  <si>
    <t xml:space="preserve">__export__.english_lexicon_explain_53411_1</t>
  </si>
  <si>
    <t xml:space="preserve">__export__.english_lexicon_8170_1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</si>
  <si>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rend-b"&gt;stitch&lt;/span&gt; &lt;a href="/dictionary/english/cloth" title="Definition of cloth" class="ref type-def"&gt;cloth&lt;/a&gt;, you use a needle and thread to &lt;a href="/dictionary/english/join" title="Definition of join" class="ref type-def"&gt;join&lt;/a&gt; two pieces together or to make a &lt;a href="/dictionary/english/decoration" title="Definition of decoration" class="ref type-def"&gt;decoration&lt;/a&gt;. &lt;/div&gt; &lt;div class="cit type-example"&gt; &lt;div class="quote"&gt;Fold the fabric and stitch the two layers together.&lt;/div&gt; &lt;/div&gt; &lt;div class="cit type-example"&gt; &lt;div class="quote"&gt;We stitched incessantly.&lt;/div&gt; &lt;/div&gt; &lt;div class="cit type-example"&gt; &lt;div class="quote"&gt;...those patient ladies who stitched the magnificent medieval tapestries.&lt;/div&gt; &lt;/div&gt; &lt;div class="thes"&gt;&lt;b&gt;Synonyms: &lt;/b&gt;&lt;span class="form"&gt;&lt;a href="/dictionary/english/sew" title="Definition of sew" class="ref"&gt;sew&lt;/a&gt;&lt;/span&gt;, &lt;span class="form"&gt;&lt;a href="/dictionary/english/tack" title="Definition of tack" class="ref"&gt;tack&lt;/a&gt; &lt;span class="lbl type-geo"&gt;&lt;span class="span"&gt; [&lt;/span&gt;British&lt;span class="span"&gt;]&lt;/span&gt;&lt;/span&gt; &lt;/span&gt;, &lt;span class="form"&gt;&lt;a href="/dictionary/english/seam" title="Definition of seam" class="ref"&gt;seam&lt;/a&gt;&lt;/span&gt;, &lt;span class="form"&gt;&lt;a href="/dictionary/english/hem_1" title="Definition of hem" class="ref"&gt;hem&lt;/a&gt;&lt;/span&gt; &amp;nbsp; &lt;a href="/dictionary/english-thesaurus/stitch" title="Synonyms of stitch" class="ref type-thesaurus"&gt;More Synonyms of stitch&lt;/a&gt;&lt;/div&gt; &lt;/div&gt; &lt;/div&gt;</t>
  </si>
  <si>
    <t xml:space="preserve">__export__.english_lexicon_explain_53419_1</t>
  </si>
  <si>
    <t xml:space="preserve">&lt;div&gt;&lt;b&gt;Phrasal verbs:&lt;/b&gt;&lt;div class="padLeft"&gt; &lt;div class="re type-phrasalverb"&gt;&lt;span class="xr"&gt; &lt;a href="/dictionary/english/stitch-up" title="Definition of stitch up" class="ref"&gt;stitch up&lt;/a&gt;&lt;/span&gt;&lt;/div&gt; &lt;/div&gt; &lt;/div&gt;</t>
  </si>
  <si>
    <t xml:space="preserve">__export__.english_lexicon_explain_53420_1</t>
  </si>
  <si>
    <t xml:space="preserve">&lt;div class="thes"&gt;&lt;a href="/dictionary/english-thesaurus/stitch" title="Synonyms of stitch" class="ref type-thesaurus"&gt;More Synonyms of stitch&lt;/a&gt;&lt;/div&gt;</t>
  </si>
  <si>
    <t xml:space="preserve">__export__.english_lexicon_explain_53412_1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</si>
  <si>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rend-b"&gt;Stitches&lt;/span&gt; are the &lt;a href="/dictionary/english/short" title="Definition of short" class="ref type-def"&gt;short&lt;/a&gt; pieces of thread that have been sewn in a piece of cloth. &lt;/div&gt; &lt;div class="cit type-example"&gt; &lt;div class="quote"&gt;...a row of straight stitches.&lt;/div&gt; &lt;/div&gt; &lt;div class="cit type-example"&gt; &lt;div class="quote"&gt;You can use embroidery stitches for further decoration.&lt;/div&gt; &lt;/div&gt; &lt;/div&gt; &lt;/div&gt;</t>
  </si>
  <si>
    <t xml:space="preserve">__export__.english_lexicon_explain_53413_1</t>
  </si>
  <si>
    <t xml:space="preserve">&lt;div class="hom"&gt;&lt;span class="span sensenum"&gt;3.&amp;nbsp;&lt;/span&gt;&lt;span class="gramGrp"&gt;&lt;span class="pos"&gt;countable noun&lt;/span&gt;&lt;/span&gt;&lt;div class="sense"&gt; &lt;div class="def"&gt;In knitting and crochet, a &lt;span class="hi rend-b"&gt;stitch&lt;/span&gt; is a loop made by one &lt;a href="/dictionary/english/turn" title="Definition of turn" class="ref type-def"&gt;turn&lt;/a&gt; of &lt;a href="/dictionary/english/wool" title="Definition of wool" class="ref type-def"&gt;wool&lt;/a&gt; around a knitting needle or crochet &lt;a href="/dictionary/english/hook" title="Definition of hook" class="ref type-def"&gt;hook&lt;/a&gt;. &lt;/div&gt; &lt;div class="cit type-example"&gt; &lt;div class="quote"&gt;Her mother counted the stitches on her knitting needles.&lt;/div&gt; &lt;/div&gt; &lt;div class="cit type-example"&gt; &lt;div class="quote"&gt;She kept dropping stitches.&lt;/div&gt; &lt;/div&gt; &lt;/div&gt; &lt;/div&gt;</t>
  </si>
  <si>
    <t xml:space="preserve">__export__.english_lexicon_explain_53414_1</t>
  </si>
  <si>
    <t xml:space="preserve">&lt;div class="hom"&gt;&lt;span class="span sensenum"&gt;4.&amp;nbsp;&lt;/span&gt;&lt;span class="gramGrp"&gt;&lt;span class="pos"&gt;uncountable noun&lt;/span&gt;&lt;/span&gt;&lt;div class="sense"&gt; &lt;div class="def"&gt;If you sew or knit something in a particular &lt;span class="hi rend-b"&gt;stitch&lt;/span&gt;, you sew or knit in a way that produces a particular &lt;a href="/dictionary/english/pattern" title="Definition of pattern" class="ref type-def"&gt;pattern&lt;/a&gt;. &lt;/div&gt; &lt;div class="cit type-example"&gt; &lt;div class="quote"&gt;The design can be worked in cross stitch.&lt;/div&gt; &lt;/div&gt; &lt;div class="cit type-example"&gt; &lt;div class="quote"&gt;...a woolly vest knitted in garter stitch.&lt;/div&gt; &lt;/div&gt; &lt;/div&gt; &lt;/div&gt;</t>
  </si>
  <si>
    <t xml:space="preserve">__export__.english_lexicon_explain_53415_1</t>
  </si>
  <si>
    <t xml:space="preserve">&lt;div class="hom"&gt;&lt;span class="span sensenum"&gt;5.&amp;nbsp;&lt;/span&gt;&lt;span class="gramGrp"&gt;&lt;span class="pos"&gt;verb&lt;/span&gt;&lt;/span&gt;&lt;div class="sense"&gt; &lt;div class="def"&gt;When &lt;a href="/dictionary/english/doctor" title="Definition of doctors" class="ref type-def"&gt;doctors&lt;/a&gt; &lt;span class="hi rend-b"&gt;stitch&lt;/span&gt; a &lt;a href="/dictionary/english/wound" title="Definition of wound" class="ref type-def"&gt;wound&lt;/a&gt;, they use a &lt;a href="/dictionary/english/special" title="Definition of special" class="ref type-def"&gt;special&lt;/a&gt; needle and thread to sew the &lt;a href="/dictionary/english/skin" title="Definition of skin" class="ref type-def"&gt;skin&lt;/a&gt; together. &lt;/div&gt; &lt;div class="cit type-example"&gt; &lt;div class="quote"&gt;Jill washed and stitched the wound.&lt;/div&gt; &lt;/div&gt; &lt;/div&gt; &lt;div class="sense"&gt; &lt;div class="def"&gt;&lt;span class="hi rend-b"&gt;Stitch up&lt;/span&gt; means the same as &lt;span class="xr"&gt;&lt;a href="/dictionary/english/stitch" title="Definition of stitch" class="ref"&gt;stitch&lt;/a&gt;&lt;/span&gt;. &lt;/div&gt; &lt;div class="cit type-example"&gt; &lt;div class="quote"&gt;Dr Armonson stitched up her wrist wounds.&lt;/div&gt; &lt;/div&gt; &lt;div class="cit type-example"&gt; &lt;div class="quote"&gt;They've taken him off to hospital to stitch him up.&lt;/div&gt; &lt;/div&gt; &lt;/div&gt; &lt;/div&gt;</t>
  </si>
  <si>
    <t xml:space="preserve">__export__.english_lexicon_explain_53416_1</t>
  </si>
  <si>
    <t xml:space="preserve">&lt;div class="hom"&gt;&lt;span class="span sensenum"&gt;6.&amp;nbsp;&lt;/span&gt;&lt;span class="gramGrp"&gt;&lt;span class="pos"&gt;countable noun&lt;/span&gt;&lt;/span&gt;&lt;div class="sense"&gt; &lt;div class="def"&gt;A &lt;span class="hi rend-b"&gt;stitch&lt;/span&gt; is a piece of thread that has been used to sew the skin of a wound together. &lt;/div&gt; &lt;div class="cit type-example"&gt; &lt;div class="quote"&gt;He had six stitches in a head wound.&lt;/div&gt; &lt;/div&gt; &lt;/div&gt; &lt;/div&gt;</t>
  </si>
  <si>
    <t xml:space="preserve">__export__.english_lexicon_explain_53417_1</t>
  </si>
  <si>
    <t xml:space="preserve">&lt;div class="hom"&gt;&lt;span class="span sensenum"&gt;7.&amp;nbsp;&lt;/span&gt;&lt;span class="gramGrp"&gt;&lt;span class="pos"&gt;singular noun&lt;/span&gt;&lt;/span&gt;&lt;div class="sense"&gt; &lt;div class="def"&gt;A &lt;span class="hi rend-b"&gt;stitch&lt;/span&gt; is a sharp pain in your side, usually caused by running or &lt;a href="/dictionary/english/laugh" title="Definition of laughing" class="ref type-def"&gt;laughing&lt;/a&gt; a &lt;a href="/dictionary/english/lot" title="Definition of lot" class="ref type-def"&gt;lot&lt;/a&gt;. &lt;/div&gt; &lt;/div&gt; &lt;/div&gt;</t>
  </si>
  <si>
    <t xml:space="preserve">__export__.english_lexicon_explain_53418_1</t>
  </si>
  <si>
    <t xml:space="preserve">&lt;div class="hom"&gt;&lt;span class="span sensenum"&gt;8.&amp;nbsp;&lt;/span&gt;&lt;div class="sense"&gt;&lt;span class="xr"&gt; &lt;a href="/dictionary/english/in-stitches" title="Definition of in stitches" class="ref"&gt;in stitches&lt;/a&gt;&lt;/span&gt;&lt;/div&gt; &lt;/div&gt;</t>
  </si>
  <si>
    <t xml:space="preserve">__export__.english_lexicon_explain_53421_1</t>
  </si>
  <si>
    <t xml:space="preserve">__export__.english_lexicon_8171_1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</si>
  <si>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rend-b"&gt;demolish&lt;/span&gt; something such as a building means to destroy it completely. &lt;/div&gt; &lt;div class="cit type-example"&gt; &lt;div class="quote"&gt;A storm moved directly over the island, demolishing buildings and flooding streets.&lt;/div&gt; &lt;/div&gt; &lt;div class="cit type-example"&gt; &lt;div class="quote"&gt;The building is now being demolished to make way for a motorway.&lt;/div&gt; &lt;/div&gt; &lt;div class="thes"&gt;&lt;b&gt;Synonyms: &lt;/b&gt;&lt;span class="form"&gt;&lt;span class="orth"&gt;knock down&lt;/span&gt;&lt;/span&gt;, &lt;span class="form"&gt;&lt;a href="/dictionary/english/level" title="Definition of level" class="ref"&gt;level&lt;/a&gt;&lt;/span&gt;, &lt;span class="form"&gt;&lt;a href="/dictionary/english/destroy" title="Definition of destroy" class="ref"&gt;destroy&lt;/a&gt;&lt;/span&gt;, &lt;span class="form"&gt;&lt;a href="/dictionary/english/ruin" title="Definition of ruin" class="ref"&gt;ruin&lt;/a&gt;&lt;/span&gt; &amp;nbsp; &lt;a href="/dictionary/english-thesaurus/demolish" title="Synonyms of demolish" class="ref type-thesaurus"&gt;More Synonyms of demolish&lt;/a&gt;&lt;/div&gt; &lt;/div&gt; &lt;/div&gt;</t>
  </si>
  <si>
    <t xml:space="preserve">__export__.english_lexicon_explain_53424_1</t>
  </si>
  <si>
    <t xml:space="preserve">&lt;div class="thes"&gt;&lt;a href="/dictionary/english-thesaurus/demolish" title="Synonyms of demolish" class="ref type-thesaurus"&gt;More Synonyms of demolish&lt;/a&gt;&lt;/div&gt;</t>
  </si>
  <si>
    <t xml:space="preserve">__export__.english_lexicon_explain_53422_1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</si>
  <si>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rend-b"&gt;demolish&lt;/span&gt; someone's &lt;a href="/dictionary/english/idea" title="Definition of ideas" class="ref type-def"&gt;ideas&lt;/a&gt; or arguments, you &lt;a href="/dictionary/english/prove" title="Definition of prove" class="ref type-def"&gt;prove&lt;/a&gt; that they are completely &lt;a href="/dictionary/english/wrong" title="Definition of wrong" class="ref type-def"&gt;wrong&lt;/a&gt; or &lt;a href="/dictionary/english/unreasonable" title="Definition of unreasonable" class="ref type-def"&gt;unreasonable&lt;/a&gt;. &lt;/div&gt; &lt;div class="cit type-example"&gt; &lt;div class="quote"&gt;Our intention was to demolish the rumours that have surrounded him.&lt;/div&gt; &lt;/div&gt; &lt;div class="cit type-example"&gt; &lt;div class="quote"&gt;The myth that Japan is not open to concerns from outside has, I think, been demolished at a stroke. &lt;/div&gt; &lt;/div&gt; &lt;/div&gt; &lt;/div&gt;</t>
  </si>
  <si>
    <t xml:space="preserve">__export__.english_lexicon_explain_53423_1</t>
  </si>
  <si>
    <t xml:space="preserve">&lt;div class="hom"&gt;&lt;span class="span sensenum"&gt;3.&amp;nbsp;&lt;/span&gt;&lt;span class="gramGrp"&gt;&lt;span class="pos"&gt;verb&lt;/span&gt;&lt;/span&gt;&lt;div class="sense"&gt; &lt;div class="def"&gt;If a person or &lt;a href="/dictionary/english/team" title="Definition of team" class="ref type-def"&gt;team&lt;/a&gt; &lt;span class="hi rend-b"&gt;demolishes&lt;/span&gt; their &lt;a href="/dictionary/english/opponent" title="Definition of opponents" class="ref type-def"&gt;opponents&lt;/a&gt;, they &lt;a href="/dictionary/english/defeat" title="Definition of defeat" class="ref type-def"&gt;defeat&lt;/a&gt; them by a great amount. &lt;/div&gt; &lt;span class="lbl type-subj"&gt;&lt;span class="span"&gt; [&lt;/span&gt;journalism&lt;span class="span"&gt;]&lt;/span&gt;&lt;/span&gt;  &lt;div class="cit type-example"&gt; &lt;div class="quote"&gt;Millwall demolished Notts County 6-0 on Saturday.&lt;/div&gt; &lt;/div&gt; &lt;/div&gt; &lt;/div&gt;</t>
  </si>
  <si>
    <t xml:space="preserve">__export__.english_lexicon_explain_53438_1</t>
  </si>
  <si>
    <t xml:space="preserve">__export__.english_lexicon_8172_1</t>
  </si>
  <si>
    <t xml:space="preserve">&lt;div class="thes"&gt;&lt;a href="/dictionary/english-thesaurus/backbone" title="Synonyms of backbone" class="ref type-thesaurus"&gt;More Synonyms of backbone&lt;/a&gt;&lt;/div&gt;</t>
  </si>
  <si>
    <t xml:space="preserve">__export__.english_lexicon_explain_53435_1</t>
  </si>
  <si>
    <t xml:space="preserve">&lt;div class="hom"&gt;&lt;span class="span sensenum"&gt;1.&amp;nbsp;&lt;/span&gt;&lt;span class="gramGrp"&gt;&lt;span class="pos"&gt;countable noun&lt;/span&gt;&lt;/span&gt;&lt;div class="sense"&gt; &lt;div class="def"&gt;Your &lt;span class="hi rend-b"&gt;backbone&lt;/span&gt; is the column of small &lt;a href="/dictionary/english/link" title="Definition of linked" class="ref type-def"&gt;linked&lt;/a&gt; &lt;a href="/dictionary/english/bone" title="Definition of bones" class="ref type-def"&gt;bones&lt;/a&gt; down the &lt;a href="/dictionary/english/middle" title="Definition of middle" class="ref type-def"&gt;middle&lt;/a&gt; of your back. &lt;/div&gt; &lt;/div&gt; &lt;/div&gt;</t>
  </si>
  <si>
    <t xml:space="preserve">__export__.english_lexicon_explain_53436_1</t>
  </si>
  <si>
    <t xml:space="preserve">&lt;div class="hom"&gt;&lt;span class="span sensenum"&gt;2.&amp;nbsp;&lt;/span&gt;&lt;span class="gramGrp"&gt;&lt;span class="pos"&gt;singular noun&lt;/span&gt;&lt;/span&gt;&lt;div class="sense"&gt; &lt;div class="def"&gt;The &lt;span class="hi rend-b"&gt;backbone&lt;/span&gt; of an &lt;a href="/dictionary/english/organization" title="Definition of organization" class="ref type-def"&gt;organization&lt;/a&gt; or system is the part of it that gives it its main strength. &lt;/div&gt; &lt;div class="cit type-example"&gt; &lt;div class="quote"&gt;The small business people of Britain are the economic backbone of the nation.&lt;/div&gt; &lt;/div&gt; &lt;div class="thes"&gt;&lt;b&gt;Synonyms: &lt;/b&gt;&lt;span class="form"&gt;&lt;a href="/dictionary/english/foundation" title="Definition of foundation" class="ref"&gt;foundation&lt;/a&gt;&lt;/span&gt;, &lt;span class="form"&gt;&lt;a href="/dictionary/english/support" title="Definition of support" class="ref"&gt;support&lt;/a&gt;&lt;/span&gt;, &lt;span class="form"&gt;&lt;a href="/dictionary/english/base" title="Definition of base" class="ref"&gt;base&lt;/a&gt;&lt;/span&gt;, &lt;span class="form"&gt;&lt;a href="/dictionary/english/basis" title="Definition of basis" class="ref"&gt;basis&lt;/a&gt;&lt;/span&gt; &amp;nbsp; &lt;a href="/dictionary/english-thesaurus/backbone" title="Synonyms of backbone" class="ref type-thesaurus"&gt;More Synonyms of backbone&lt;/a&gt;&lt;/div&gt; &lt;/div&gt; &lt;/div&gt;</t>
  </si>
  <si>
    <t xml:space="preserve">__export__.english_lexicon_explain_53437_1</t>
  </si>
  <si>
    <t xml:space="preserve">&lt;div class="hom"&gt;&lt;span class="span sensenum"&gt;3.&amp;nbsp;&lt;/span&gt;&lt;span class="gramGrp"&gt;&lt;span class="pos"&gt;uncountable noun&lt;/span&gt;&lt;/span&gt;&lt;div class="sense"&gt; &lt;div class="def"&gt;If you &lt;a href="/dictionary/english/say" title="Definition of say" class="ref type-def"&gt;say&lt;/a&gt; that someone has no &lt;span class="hi rend-b"&gt;backbone&lt;/span&gt;, you &lt;a href="/dictionary/english/think_1" title="Definition of think" class="ref type-def"&gt;think&lt;/a&gt; they do not have the courage to do things which &lt;a href="/dictionary/english/need" title="Definition of need" class="ref type-def"&gt;need&lt;/a&gt; to be done. &lt;/div&gt; &lt;div class="cit type-example"&gt; &lt;div class="quote"&gt;You might be taking drastic measures and you've got to have the backbone to do that.&lt;/div&gt; &lt;/div&gt; &lt;div class="thes"&gt;&lt;b&gt;Synonyms: &lt;/b&gt;&lt;span class="form"&gt;&lt;span class="orth"&gt;strength of character&lt;/span&gt;&lt;/span&gt;, &lt;span class="form"&gt;&lt;a href="/dictionary/english/will" title="Definition of will" class="ref"&gt;will&lt;/a&gt;&lt;/span&gt;, &lt;span class="form"&gt;&lt;a href="/dictionary/english/character" title="Definition of character" class="ref"&gt;character&lt;/a&gt;&lt;/span&gt;, &lt;span class="form"&gt;&lt;a href="/dictionary/english/bottle" title="Definition of bottle" class="ref"&gt;bottle&lt;/a&gt; &lt;span class="lbl type-geo"&gt;&lt;span class="span"&gt; [&lt;/span&gt;British&lt;/span&gt; &lt;span class="lbl type-register"&gt;&lt;span class="span"&gt;, &lt;/span&gt;slang&lt;span class="span"&gt;]&lt;/span&gt;&lt;/span&gt; &lt;/span&gt; &amp;nbsp; &lt;a href="/dictionary/english-thesaurus/backbone" title="Synonyms of backbone" class="ref type-thesaurus"&gt;More Synonyms of backbone&lt;/a&gt;&lt;/div&gt; &lt;/div&gt; &lt;/div&gt;</t>
  </si>
  <si>
    <t xml:space="preserve">__export__.english_lexicon_explain_53481_1</t>
  </si>
  <si>
    <t xml:space="preserve">__export__.english_lexicon_8173_1</t>
  </si>
  <si>
    <t xml:space="preserve">&lt;div class="hom"&gt;&lt;span class="gramGrp"&gt;&lt;span class="pos"&gt;convention&lt;/span&gt;&lt;/span&gt;&lt;div class="sense"&gt; &lt;div class="def"&gt;&lt;span class="hi rend-b"&gt;Nope&lt;/span&gt; is sometimes used &lt;a href="/dictionary/english/instead" title="Definition of instead" class="ref type-def"&gt;instead&lt;/a&gt; of 'no' as a &lt;a href="/dictionary/english/negative" title="Definition of negative" class="ref type-def"&gt;negative&lt;/a&gt; response. &lt;/div&gt; &lt;span class="lbl type-register"&gt;&lt;span class="span"&gt; [&lt;/span&gt;informal&lt;/span&gt; &lt;span class="lbl type-register"&gt;&lt;span class="span"&gt;, &lt;/span&gt;spoken&lt;span class="span"&gt;]&lt;/span&gt;&lt;/span&gt;  &lt;div class="cit type-example"&gt; &lt;div class="quote"&gt;'Is she supposed to work today?'—'Nope, tomorrow.'&lt;/div&gt; &lt;/div&gt; &lt;/div&gt; &lt;/div&gt;</t>
  </si>
  <si>
    <t xml:space="preserve">__export__.english_lexicon_explain_53486_1</t>
  </si>
  <si>
    <t xml:space="preserve">__export__.english_lexicon_8174_1</t>
  </si>
  <si>
    <t xml:space="preserve">&lt;div class="thes"&gt;&lt;a href="/dictionary/english-thesaurus/berth" title="Synonyms of berth" class="ref type-thesaurus"&gt;More Synonyms of berth&lt;/a&gt;&lt;/div&gt;</t>
  </si>
  <si>
    <t xml:space="preserve">__export__.english_lexicon_explain_53482_1</t>
  </si>
  <si>
    <t xml:space="preserve">&lt;div class="hom"&gt;&lt;span class="span sensenum"&gt;1.&amp;nbsp;&lt;/span&gt;&lt;div class="sense"&gt;&lt;span class="xr"&gt; &lt;a href="/dictionary/english/give-someoneing-a-wide-berth" title="Definition of give sb/sthing a wide berth" class="ref"&gt;give sb/sthing a wide berth&lt;/a&gt;&lt;/span&gt;&lt;/div&gt; &lt;/div&gt;</t>
  </si>
  <si>
    <t xml:space="preserve">__export__.english_lexicon_explain_53483_1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</si>
  <si>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rend-b"&gt;berth&lt;/span&gt; is a bed on a &lt;a href="/dictionary/english/boat" title="Definition of boat" class="ref type-def"&gt;boat&lt;/a&gt;, train, or &lt;a href="/dictionary/english/caravan" title="Definition of caravan" class="ref type-def"&gt;caravan&lt;/a&gt;. &lt;/div&gt; &lt;div class="cit type-example"&gt; &lt;div class="quote"&gt;Goldring booked a berth on the first boat he could.&lt;/div&gt; &lt;/div&gt; &lt;div class="thes"&gt;&lt;b&gt;Synonyms: &lt;/b&gt;&lt;span class="form"&gt;&lt;a href="/dictionary/english/bunk" title="Definition of bunk" class="ref"&gt;bunk&lt;/a&gt;&lt;/span&gt;, &lt;span class="form"&gt;&lt;a href="/dictionary/english/bed" title="Definition of bed" class="ref"&gt;bed&lt;/a&gt;&lt;/span&gt;, &lt;span class="form"&gt;&lt;span class="orth"&gt;cot&lt;/span&gt; &lt;span class="lbl type-subj"&gt;&lt;span class="span"&gt; [&lt;/span&gt;nautical&lt;span class="span"&gt;]&lt;/span&gt;&lt;/span&gt; &lt;/span&gt;, &lt;span class="form"&gt;&lt;span class="orth"&gt;hammock&lt;/span&gt;&lt;/span&gt; &amp;nbsp; &lt;a href="/dictionary/english-thesaurus/berth" title="Synonyms of berth" class="ref type-thesaurus"&gt;More Synonyms of berth&lt;/a&gt;&lt;/div&gt; &lt;/div&gt; &lt;/div&gt;</t>
  </si>
  <si>
    <t xml:space="preserve">__export__.english_lexicon_explain_53484_1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</si>
  <si>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rend-b"&gt;berth&lt;/span&gt; is a space in a &lt;a href="/dictionary/english/harbour" title="Definition of harbour" class="ref type-def"&gt;harbour&lt;/a&gt; where a ship &lt;a href="/dictionary/english/stay" title="Definition of stays" class="ref type-def"&gt;stays&lt;/a&gt; for a period of time. &lt;/div&gt; &lt;/div&gt; &lt;/div&gt;</t>
  </si>
  <si>
    <t xml:space="preserve">__export__.english_lexicon_explain_53485_1</t>
  </si>
  <si>
    <t xml:space="preserve">&lt;div class="hom"&gt;&lt;span class="span sensenum"&gt;4.&amp;nbsp;&lt;/span&gt;&lt;span class="gramGrp"&gt;&lt;span class="pos"&gt;verb&lt;/span&gt;&lt;/span&gt;&lt;div class="sense"&gt; &lt;div class="def"&gt;When a ship &lt;span class="hi rend-b"&gt;berths&lt;/span&gt;, it &lt;a href="/dictionary/english/sail" title="Definition of sails" class="ref type-def"&gt;sails&lt;/a&gt; into harbour and &lt;a href="/dictionary/english/stop" title="Definition of stops" class="ref type-def"&gt;stops&lt;/a&gt; at the &lt;a href="/dictionary/english/quay" title="Definition of quay" class="ref type-def"&gt;quay&lt;/a&gt;. &lt;/div&gt; &lt;div class="cit type-example"&gt; &lt;div class="quote"&gt;As the ship berthed in New York, McClintock was with the first immigration officers aboard. &lt;/div&gt; &lt;/div&gt; &lt;div class="thes"&gt;&lt;b&gt;Synonyms: &lt;/b&gt;&lt;span class="form"&gt;&lt;a href="/dictionary/english/anchor" title="Definition of anchor" class="ref"&gt;anchor&lt;/a&gt;&lt;/span&gt;, &lt;span class="form"&gt;&lt;a href="/dictionary/english/land_1" title="Definition of land" class="ref"&gt;land&lt;/a&gt;&lt;/span&gt;, &lt;span class="form"&gt;&lt;a href="/dictionary/english/dock" title="Definition of dock" class="ref"&gt;dock&lt;/a&gt;&lt;/span&gt;, &lt;span class="form"&gt;&lt;a href="/dictionary/english/moor" title="Definition of moor" class="ref"&gt;moor&lt;/a&gt;&lt;/span&gt; &amp;nbsp; &lt;a href="/dictionary/english-thesaurus/berth" title="Synonyms of berth" class="ref type-thesaurus"&gt;More Synonyms of berth&lt;/a&gt;&lt;/div&gt; &lt;/div&gt; &lt;div class="re sense type-drv"&gt;&lt;span class="form type-drv"&gt;&lt;span class="orth"&gt;berthed&lt;/span&gt;&lt;span class="ptr hwd_sound type-hwd_sound"&gt; &lt;a class="hwd_sound sound audio_play_button icon-volume-up ptr" title="Pronunciation for berthed in English" data-src-mp3="/sounds/0/046/04680/04680.mp3" data-lang="en_GB"&gt;&lt;/a&gt; &lt;/span&gt;&lt;span class="gramGrp"&gt; &lt;span class="pos"&gt;adjective&lt;/span&gt;&lt;/span&gt;&lt;/span&gt;&lt;div class="cit type-example"&gt; &lt;div class="quote"&gt;There the Gripsholm was berthed next to another ship.&lt;/div&gt; &lt;/div&gt; &lt;/div&gt; &lt;/div&gt;</t>
  </si>
  <si>
    <t xml:space="preserve">__export__.english_lexicon_explain_53493_1</t>
  </si>
  <si>
    <t xml:space="preserve">__export__.english_lexicon_8175_1</t>
  </si>
  <si>
    <t xml:space="preserve">&lt;div class="hom"&gt;&lt;span class="gramGrp"&gt;&lt;span class="pos"&gt;countable noun&lt;/span&gt;&lt;/span&gt;&lt;div class="sense"&gt; &lt;div class="def"&gt;A &lt;span class="hi rend-b"&gt;seminary&lt;/span&gt; is a &lt;a href="/dictionary/english/college" title="Definition of college" class="ref type-def"&gt;college&lt;/a&gt; where priests, &lt;a href="/dictionary/english/minister" title="Definition of ministers" class="ref type-def"&gt;ministers&lt;/a&gt;, or rabbis are trained. &lt;/div&gt; &lt;div class="thes"&gt;&lt;b&gt;Synonyms: &lt;/b&gt;&lt;span class="form"&gt;&lt;span class="orth"&gt;college&lt;/span&gt;&lt;/span&gt;, &lt;span class="form"&gt;&lt;a href="/dictionary/english/school" title="Definition of school" class="ref"&gt;school&lt;/a&gt;&lt;/span&gt;, &lt;span class="form"&gt;&lt;span class="orth"&gt;high school&lt;/span&gt;&lt;/span&gt;, &lt;span class="form"&gt;&lt;a href="/dictionary/english/academy" title="Definition of academy" class="ref"&gt;academy&lt;/a&gt;&lt;/span&gt; &amp;nbsp; &lt;a href="/dictionary/english-thesaurus/seminary" title="Synonyms of seminary" class="ref type-thesaurus"&gt;More Synonyms of seminary&lt;/a&gt;&lt;/div&gt; &lt;/div&gt; &lt;/div&gt;</t>
  </si>
  <si>
    <t xml:space="preserve">__export__.english_lexicon_explain_53494_1</t>
  </si>
  <si>
    <t xml:space="preserve">__export__.english_lexicon_8176_1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</si>
  <si>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rend-b"&gt;loaded&lt;/span&gt; question or word has more &lt;a href="/dictionary/english/meaning" title="Definition of meaning" class="ref type-def"&gt;meaning&lt;/a&gt; or &lt;a href="/dictionary/english/purpose" title="Definition of purpose" class="ref type-def"&gt;purpose&lt;/a&gt; than it &lt;a href="/dictionary/english/appear" title="Definition of appears" class="ref type-def"&gt;appears&lt;/a&gt; to have, because the person who uses it &lt;a href="/dictionary/english/hope" title="Definition of hopes" class="ref type-def"&gt;hopes&lt;/a&gt; it &lt;a href="/dictionary/english/will" title="Definition of will" class="ref type-def"&gt;will&lt;/a&gt; cause people to &lt;a href="/dictionary/english/respond" title="Definition of respond" class="ref type-def"&gt;respond&lt;/a&gt; in a particular way. &lt;/div&gt; &lt;div class="cit type-example"&gt; &lt;div class="quote"&gt;That's a loaded question.&lt;/div&gt; &lt;/div&gt; &lt;div class="cit type-example"&gt; &lt;div class="quote"&gt;...the loaded word 'sexist'.&lt;/div&gt; &lt;/div&gt; &lt;div class="thes"&gt;&lt;b&gt;Synonyms: &lt;/b&gt;&lt;span class="form"&gt;&lt;a href="/dictionary/english/tricky" title="Definition of tricky" class="ref"&gt;tricky&lt;/a&gt;&lt;/span&gt;, &lt;span class="form"&gt;&lt;span class="orth"&gt;charged&lt;/span&gt;&lt;/span&gt;, &lt;span class="form"&gt;&lt;a href="/dictionary/english/sensitive" title="Definition of sensitive" class="ref"&gt;sensitive&lt;/a&gt;&lt;/span&gt;, &lt;span class="form"&gt;&lt;a href="/dictionary/english/delicate" title="Definition of delicate" class="ref"&gt;delicate&lt;/a&gt;&lt;/span&gt; &amp;nbsp; &lt;a href="/dictionary/english-thesaurus/loaded" title="Synonyms of loaded" class="ref type-thesaurus"&gt;More Synonyms of loaded&lt;/a&gt;&lt;/div&gt; &lt;/div&gt; &lt;/div&gt;</t>
  </si>
  <si>
    <t xml:space="preserve">__export__.english_lexicon_explain_53497_1</t>
  </si>
  <si>
    <t xml:space="preserve">&lt;div class="thes"&gt;&lt;a href="/dictionary/english-thesaurus/loaded" title="Synonyms of loaded" class="ref type-thesaurus"&gt;More Synonyms of loaded&lt;/a&gt;&lt;/div&gt;</t>
  </si>
  <si>
    <t xml:space="preserve">__export__.english_lexicon_explain_53495_1</t>
  </si>
  <si>
    <t xml:space="preserve">&lt;div class="hom"&gt;&lt;span class="span sensenum"&gt;2.&amp;nbsp;&lt;/span&gt;&lt;span class="gramGrp"&gt;&lt;span class="pos"&gt;adjective&lt;/span&gt;&lt;/span&gt;&lt;div class="sense"&gt; &lt;div class="def"&gt;If something is &lt;span class="hi rend-b"&gt;loaded&lt;/span&gt; &lt;span class="hi rend-b"&gt;with&lt;/span&gt; a particular characteristic, it has that characteristic to a very &lt;a href="/dictionary/english/great_1" title="Definition of great" class="ref type-def"&gt;great&lt;/a&gt; &lt;a href="/dictionary/english/degree" title="Definition of degree" class="ref type-def"&gt;degree&lt;/a&gt;. &lt;/div&gt; &lt;div class="cit type-example"&gt; &lt;div class="quote"&gt;The President's visit is loaded with symbolic significance.&lt;/div&gt; &lt;/div&gt; &lt;div class="cit type-example"&gt; &lt;div class="quote"&gt;The phrase is loaded with irony.&lt;/div&gt; &lt;/div&gt; &lt;/div&gt; &lt;/div&gt;</t>
  </si>
  <si>
    <t xml:space="preserve">__export__.english_lexicon_explain_53496_1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</si>
  <si>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href="/dictionary/english/say" title="Definition of say" class="ref type-def"&gt;say&lt;/a&gt; that something is &lt;span class="hi rend-b"&gt;loaded&lt;/span&gt; &lt;span class="hi rend-b"&gt;in &lt;a href="/dictionary/english/favour" title="Definition of favour" class="ref type-def"&gt;favour&lt;/a&gt; of&lt;/span&gt; someone, you mean it works unfairly to their &lt;a href="/dictionary/english/advantage" title="Definition of advantage" class="ref type-def"&gt;advantage&lt;/a&gt;. If you say it is &lt;span class="hi rend-b"&gt;loaded&lt;/span&gt; &lt;span class="hi rend-b"&gt;against&lt;/span&gt; them, you mean it works unfairly to their &lt;a href="/dictionary/english/disadvantage" title="Definition of disadvantage" class="ref type-def"&gt;disadvantage&lt;/a&gt;. &lt;/div&gt; &lt;span class="lbl type-pragmatics"&gt;&lt;span class="span"&gt; [&lt;/span&gt;disapproval&lt;span class="span"&gt;]&lt;/span&gt;&lt;/span&gt;  &lt;div class="cit type-example"&gt; &lt;div class="quote"&gt;The press is loaded in favour of this present government.&lt;/div&gt; &lt;/div&gt; &lt;div class="cit type-example"&gt; &lt;div class="quote"&gt;The article was heavily loaded against Morrissey.&lt;/div&gt; &lt;/div&gt; &lt;div class="cit type-example"&gt; &lt;div class="quote"&gt;...very loaded experiments carried out by General Bobby Marshall.&lt;/div&gt; &lt;/div&gt; &lt;div class="thes"&gt;&lt;b&gt;Synonyms: &lt;/b&gt;&lt;span class="form"&gt;&lt;a href="/dictionary/english/biased" title="Definition of biased" class="ref"&gt;biased&lt;/a&gt;&lt;/span&gt;, &lt;span class="form"&gt;&lt;span class="orth"&gt;weighted&lt;/span&gt;&lt;/span&gt;, &lt;span class="form"&gt;&lt;span class="orth"&gt;rigged&lt;/span&gt;&lt;/span&gt;, &lt;span class="form"&gt;&lt;span class="orth"&gt;distorted&lt;/span&gt;&lt;/span&gt; &amp;nbsp; &lt;a href="/dictionary/english-thesaurus/loaded" title="Synonyms of loaded" class="ref type-thesaurus"&gt;More Synonyms of loaded&lt;/a&gt;&lt;/div&gt; &lt;/div&gt; &lt;/div&gt;</t>
  </si>
  <si>
    <t xml:space="preserve">__export__.english_lexicon_explain_53498_1</t>
  </si>
  <si>
    <t xml:space="preserve">__export__.english_lexicon_8177_1</t>
  </si>
  <si>
    <t xml:space="preserve">&lt;div class="hom"&gt;&lt;span class="gramGrp"&gt;&lt;span class="pos"&gt;countable noun&lt;/span&gt;&lt;/span&gt;&lt;div class="sense"&gt; &lt;div class="def"&gt;A &lt;span class="hi rend-b"&gt;checkpoint&lt;/span&gt; is a place where &lt;a href="/dictionary/english/traffic" title="Definition of traffic" class="ref type-def"&gt;traffic&lt;/a&gt; is stopped so that it can be &lt;a href="/dictionary/english/check" title="Definition of checked" class="ref type-def"&gt;checked&lt;/a&gt;. &lt;/div&gt; &lt;/div&gt; &lt;/div&gt;</t>
  </si>
  <si>
    <t xml:space="preserve">__export__.english_lexicon_explain_53499_1</t>
  </si>
  <si>
    <t xml:space="preserve">__export__.english_lexicon_8178_1</t>
  </si>
  <si>
    <t xml:space="preserve">&lt;div class="hom"&gt;&lt;span class="gramGrp"&gt;&lt;span class="pos"&gt;countable noun&lt;/span&gt;&lt;/span&gt;&lt;div class="sense"&gt; &lt;div class="def"&gt;&lt;span class="hi rend-b"&gt;Receptors&lt;/span&gt; are nerve endings in your body which &lt;a href="/dictionary/english/react" title="Definition of react" class="ref type-def"&gt;react&lt;/a&gt; to changes and stimuli and make your body &lt;a href="/dictionary/english/respond" title="Definition of respond" class="ref type-def"&gt;respond&lt;/a&gt; in a particular way. &lt;/div&gt; &lt;span class="lbl type-subj"&gt;&lt;span class="span"&gt; [&lt;/span&gt;technical&lt;span class="span"&gt;]&lt;/span&gt;&lt;/span&gt;  &lt;div class="cit type-example"&gt; &lt;div class="quote"&gt;...the information receptors in our brain.&lt;/div&gt; &lt;/div&gt; &lt;/div&gt; &lt;/div&gt;</t>
  </si>
  <si>
    <t xml:space="preserve">__export__.english_lexicon_explain_53500_1</t>
  </si>
  <si>
    <t xml:space="preserve">__export__.english_lexicon_8179_1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</si>
  <si>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rend-b"&gt;furious&lt;/span&gt; is extremely angry. &lt;/div&gt; &lt;div class="cit type-example"&gt; &lt;div class="quote"&gt;He is furious at the way his wife has been treated.&lt;/div&gt; &lt;/div&gt; &lt;div class="cit type-example"&gt; &lt;div class="quote"&gt;I am furious that it has taken so long to uncover what really happened.&lt;/div&gt; &lt;/div&gt;&lt;span class="xr"&gt;&lt;a href="/dictionary/english/angry" title="Definition of angry" class="ref"&gt;angry&lt;/a&gt;&lt;/span&gt;&lt;div class="thes"&gt;&lt;b&gt;Synonyms: &lt;/b&gt;&lt;span class="form"&gt;&lt;a href="/dictionary/english/angry" title="Definition of angry" class="ref"&gt;angry&lt;/a&gt;&lt;/span&gt;, &lt;span class="form"&gt;&lt;a href="/dictionary/english/mad" title="Definition of mad" class="ref"&gt;mad&lt;/a&gt; &lt;span class="lbl type-register"&gt;&lt;span class="span"&gt; [&lt;/span&gt;informal&lt;span class="span"&gt;]&lt;/span&gt;&lt;/span&gt; &lt;/span&gt;, &lt;span class="form"&gt;&lt;a href="/dictionary/english/raging" title="Definition of raging" class="ref"&gt;raging&lt;/a&gt;&lt;/span&gt;, &lt;span class="form"&gt;&lt;a href="/dictionary/english/boiling" title="Definition of boiling" class="ref"&gt;boiling&lt;/a&gt;&lt;/span&gt; &amp;nbsp; &lt;a href="/dictionary/english-thesaurus/furious" title="Synonyms of furious" class="ref type-thesaurus"&gt;More Synonyms of furious&lt;/a&gt;&lt;/div&gt; &lt;/div&gt; &lt;div class="re sense type-drv"&gt;&lt;span class="form type-drv"&gt;&lt;span class="orth"&gt;furiously&lt;/span&gt;&lt;span class="ptr hwd_sound type-hwd_sound"&gt; &lt;a class="hwd_sound sound audio_play_button icon-volume-up ptr" title="Pronunciation for furiously in English" data-src-mp3="/sounds/2/228/22883/22883.mp3" data-lang="en_GB"&gt;&lt;/a&gt; &lt;/span&gt;&lt;span class="gramGrp"&gt; &lt;span class="pos"&gt;adverb&lt;/span&gt;&lt;/span&gt;&lt;/span&gt;&lt;div class="cit type-example"&gt; &lt;div class="quote"&gt;He stormed out of the apartment, slamming the door furiously behind him.&lt;/div&gt; &lt;/div&gt; &lt;/div&gt; &lt;/div&gt;</t>
  </si>
  <si>
    <t xml:space="preserve">__export__.english_lexicon_explain_53501_1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</si>
  <si>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rend-b"&gt;Furious&lt;/span&gt; is &lt;a href="/dictionary/english/also" title="Definition of also" class="ref type-def"&gt;also&lt;/a&gt; used to &lt;a href="/dictionary/english/describe" title="Definition of describe" class="ref type-def"&gt;describe&lt;/a&gt; something that is done with great energy, &lt;a href="/dictionary/english/effort" title="Definition of effort" class="ref type-def"&gt;effort&lt;/a&gt;, speed, or &lt;a href="/dictionary/english/violence" title="Definition of violence" class="ref type-def"&gt;violence&lt;/a&gt;. &lt;/div&gt; &lt;div class="cit type-example"&gt; &lt;div class="quote"&gt;A furious gunbattle ensued.&lt;/div&gt; &lt;/div&gt; &lt;div class="thes"&gt;&lt;b&gt;Synonyms: &lt;/b&gt;&lt;span class="form"&gt;&lt;a href="/dictionary/english/violent" title="Definition of violent" class="ref"&gt;violent&lt;/a&gt;&lt;/span&gt;, &lt;span class="form"&gt;&lt;a href="/dictionary/english/wild" title="Definition of wild" class="ref"&gt;wild&lt;/a&gt;&lt;/span&gt;, &lt;span class="form"&gt;&lt;a href="/dictionary/english/intense" title="Definition of intense" class="ref"&gt;intense&lt;/a&gt;&lt;/span&gt;, &lt;span class="form"&gt;&lt;a href="/dictionary/english/fierce" title="Definition of fierce" class="ref"&gt;fierce&lt;/a&gt;&lt;/span&gt; &amp;nbsp; &lt;a href="/dictionary/english-thesaurus/furious" title="Synonyms of furious" class="ref type-thesaurus"&gt;More Synonyms of furious&lt;/a&gt;&lt;/div&gt; &lt;/div&gt; &lt;div class="re sense type-drv"&gt;&lt;span class="form type-drv"&gt;&lt;span class="orth"&gt;furiously&lt;/span&gt;&lt;span class="ptr hwd_sound type-hwd_sound"&gt; &lt;a class="hwd_sound sound audio_play_button icon-volume-up ptr" title="Pronunciation for furiously in English" data-src-mp3="/sounds/2/228/22883/22883.mp3" data-lang="en_GB"&gt;&lt;/a&gt; &lt;/span&gt;&lt;span class="gramGrp"&gt; &lt;span class="pos"&gt;adverb&lt;/span&gt;&lt;/span&gt;&lt;/span&gt;&lt;div class="cit type-example"&gt; &lt;div class="quote"&gt;Officials worked furiously to repair the centre court.&lt;/div&gt; &lt;/div&gt; &lt;/div&gt; &lt;/div&gt;</t>
  </si>
  <si>
    <t xml:space="preserve">__export__.english_lexicon_explain_53506_1</t>
  </si>
  <si>
    <t xml:space="preserve">__export__.english_lexicon_8180_1</t>
  </si>
  <si>
    <t xml:space="preserve">&lt;div class="hom"&gt;&lt;span class="gramGrp"&gt;&lt;span class="pos"&gt;adjective&lt;/span&gt;&lt;/span&gt;&lt;div class="sense"&gt; &lt;div class="def"&gt;Something that is &lt;span class="hi rend-b"&gt;greasy&lt;/span&gt; has grease on it or in it. &lt;/div&gt; &lt;div class="cit type-example"&gt; &lt;div class="quote"&gt;...the problem of greasy hair.&lt;/div&gt; &lt;/div&gt; &lt;div class="cit type-example"&gt; &lt;div class="quote"&gt;He propped his elbows upon a greasy counter.&lt;/div&gt; &lt;/div&gt; &lt;div class="thes"&gt;&lt;b&gt;Synonyms: &lt;/b&gt;&lt;span class="form"&gt;&lt;a href="/dictionary/english/fatty" title="Definition of fatty" class="ref"&gt;fatty&lt;/a&gt;&lt;/span&gt;, &lt;span class="form"&gt;&lt;a href="/dictionary/english/slick" title="Definition of slick" class="ref"&gt;slick&lt;/a&gt;&lt;/span&gt;, &lt;span class="form"&gt;&lt;a href="/dictionary/english/slippery" title="Definition of slippery" class="ref"&gt;slippery&lt;/a&gt;&lt;/span&gt;, &lt;span class="form"&gt;&lt;a href="/dictionary/english/oily" title="Definition of oily" class="ref"&gt;oily&lt;/a&gt;&lt;/span&gt; &amp;nbsp; &lt;a href="/dictionary/english-thesaurus/greasy" title="Synonyms of greasy" class="ref type-thesaurus"&gt;More Synonyms of greasy&lt;/a&gt;&lt;/div&gt; &lt;/div&gt; &lt;/div&gt;</t>
  </si>
  <si>
    <t xml:space="preserve">__export__.english_lexicon_explain_53507_1</t>
  </si>
  <si>
    <t xml:space="preserve">&lt;div class="thes"&gt;&lt;a href="/dictionary/english-thesaurus/greasy" title="Synonyms of greasy" class="ref type-thesaurus"&gt;More Synonyms of greasy&lt;/a&gt;&lt;/div&gt;</t>
  </si>
  <si>
    <t xml:space="preserve">__export__.english_lexicon_explain_53516_1</t>
  </si>
  <si>
    <t xml:space="preserve">__export__.english_lexicon_8181_1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</si>
  <si>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a politician or an &lt;a href="/dictionary/english/artist" title="Definition of artist" class="ref type-def"&gt;artist&lt;/a&gt; as &lt;span class="hi rend-b"&gt;populist&lt;/span&gt;, you mean that they &lt;a href="/dictionary/english/claim" title="Definition of claim" class="ref type-def"&gt;claim&lt;/a&gt; to &lt;a href="/dictionary/english/care" title="Definition of care" class="ref type-def"&gt;care&lt;/a&gt; about the interests and &lt;a href="/dictionary/english/opinion" title="Definition of opinions" class="ref type-def"&gt;opinions&lt;/a&gt; of ordinary people rather than those of a small group. &lt;/div&gt; &lt;span class="lbl type-register"&gt;&lt;span class="span"&gt; [&lt;/span&gt;formal&lt;span class="span"&gt;]&lt;/span&gt;&lt;/span&gt;  &lt;div class="cit type-example"&gt; &lt;div class="quote"&gt;...Jose Sarney, the current populist president.&lt;/div&gt; &lt;/div&gt; &lt;div class="cit type-example"&gt; &lt;div class="quote"&gt;The city of Memphis is promoting a populist approach to culture.&lt;/div&gt; &lt;/div&gt; &lt;/div&gt; &lt;div class="sense"&gt; &lt;div class="def"&gt;A &lt;span class="hi rend-b"&gt;populist&lt;/span&gt; is someone who &lt;a href="/dictionary/english/express" title="Definition of expresses" class="ref type-def"&gt;expresses&lt;/a&gt; populist &lt;a href="/dictionary/english/view" title="Definition of views" class="ref type-def"&gt;views&lt;/a&gt;. &lt;/div&gt; &lt;/div&gt; &lt;/div&gt;</t>
  </si>
  <si>
    <t xml:space="preserve">__export__.english_lexicon_explain_53517_1</t>
  </si>
  <si>
    <t xml:space="preserve">__export__.english_lexicon_8182_1</t>
  </si>
  <si>
    <t xml:space="preserve">&lt;div class="hom"&gt;&lt;span class="gramGrp"&gt;&lt;span class="pos"&gt;adjective&lt;/span&gt;&lt;/span&gt;&lt;div class="sense"&gt; &lt;div class="def"&gt;If you &lt;a href="/dictionary/english/say" title="Definition of say" class="ref type-def"&gt;say&lt;/a&gt; that someone or something is &lt;span class="hi rend-b"&gt;devoid of&lt;/span&gt; a quality or thing, you are &lt;a href="/dictionary/english/emphasize" title="Definition of emphasizing" class="ref type-def"&gt;emphasizing&lt;/a&gt; that they have &lt;a href="/dictionary/english/none" title="Definition of none" class="ref type-def"&gt;none&lt;/a&gt; of it. &lt;/div&gt; &lt;span class="lbl type-register"&gt;&lt;span class="span"&gt; [&lt;/span&gt;formal&lt;/span&gt; &lt;span class="lbl type-pragmatics"&gt;&lt;span class="span"&gt;, &lt;/span&gt;emphasis&lt;span class="span"&gt;]&lt;/span&gt;&lt;/span&gt;  &lt;div class="cit type-example"&gt; &lt;div class="quote"&gt;I have never looked on a face that was so devoid of feeling.&lt;/div&gt; &lt;/div&gt; &lt;div class="cit type-example"&gt; &lt;div class="quote"&gt;The skies are virtually devoid of birdlife.&lt;/div&gt; &lt;/div&gt; &lt;div class="thes"&gt;&lt;b&gt;Synonyms: &lt;/b&gt;&lt;span class="form"&gt;&lt;span class="orth"&gt;lacking in&lt;/span&gt;&lt;/span&gt;, &lt;span class="form"&gt;&lt;a href="/dictionary/english/without" title="Definition of without" class="ref"&gt;without&lt;/a&gt;&lt;/span&gt;, &lt;span class="form"&gt;&lt;span class="orth"&gt;free from&lt;/span&gt;&lt;/span&gt;, &lt;span class="form"&gt;&lt;span class="orth"&gt;wanting in&lt;/span&gt;&lt;/span&gt; &amp;nbsp; &lt;a href="/dictionary/english-thesaurus/devoid" title="Synonyms of devoid" class="ref type-thesaurus"&gt;More Synonyms of devoid&lt;/a&gt;&lt;/div&gt; &lt;/div&gt; &lt;/div&gt;</t>
  </si>
  <si>
    <t xml:space="preserve">__export__.english_lexicon_explain_53518_1</t>
  </si>
  <si>
    <t xml:space="preserve">__export__.english_lexicon_8183_1</t>
  </si>
  <si>
    <t xml:space="preserve">&lt;div class="hom"&gt;&lt;span class="gramGrp"&gt;&lt;span class="pos"&gt;countable noun&lt;/span&gt;&lt;/span&gt;&lt;div class="sense"&gt; &lt;div class="def"&gt;A &lt;span class="hi rend-b"&gt;chaplain&lt;/span&gt; is a member of the Christian &lt;a href="/dictionary/english/clergy" title="Definition of clergy" class="ref type-def"&gt;clergy&lt;/a&gt; who does &lt;a href="/dictionary/english/religious" title="Definition of religious" class="ref type-def"&gt;religious&lt;/a&gt; work in a place such as a &lt;a href="/dictionary/english/hospital" title="Definition of hospital" class="ref type-def"&gt;hospital&lt;/a&gt;, &lt;a href="/dictionary/english/school" title="Definition of school" class="ref type-def"&gt;school&lt;/a&gt;, &lt;a href="/dictionary/english/prison" title="Definition of prison" class="ref type-def"&gt;prison&lt;/a&gt;, or in the &lt;a href="/dictionary/english/arm" title="Definition of armed" class="ref type-def"&gt;armed&lt;/a&gt; forces. &lt;/div&gt; &lt;div class="cit type-example"&gt; &lt;div class="quote"&gt;He joined the 40th Division as an army chaplain.&lt;/div&gt; &lt;/div&gt; &lt;/div&gt; &lt;/div&gt;</t>
  </si>
  <si>
    <t xml:space="preserve">__export__.english_lexicon_explain_53519_1</t>
  </si>
  <si>
    <t xml:space="preserve">__export__.english_lexicon_8184_1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</si>
  <si>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rend-b"&gt;armchair&lt;/span&gt; is a &lt;a href="/dictionary/english/big" title="Definition of big" class="ref type-def"&gt;big&lt;/a&gt; &lt;a href="/dictionary/english/comfortable" title="Definition of comfortable" class="ref type-def"&gt;comfortable&lt;/a&gt; chair which has a support on each side for your arms. &lt;/div&gt; &lt;div class="cit type-example"&gt; &lt;div class="quote"&gt;She was sitting in an armchair with blankets wrapped round her.&lt;/div&gt; &lt;/div&gt; &lt;/div&gt; &lt;/div&gt;</t>
  </si>
  <si>
    <t xml:space="preserve">__export__.english_lexicon_explain_53520_1</t>
  </si>
  <si>
    <t xml:space="preserve">&lt;div class="hom"&gt;&lt;span class="span sensenum"&gt;2.&amp;nbsp;&lt;/span&gt;&lt;span class="gramGrp"&gt;&lt;span class="pos"&gt;adjective&lt;/span&gt;&lt;/span&gt;&lt;div class="sense"&gt; &lt;div class="def"&gt;An &lt;span class="hi rend-b"&gt;armchair&lt;/span&gt; &lt;a href="/dictionary/english/critic" title="Definition of critic" class="ref type-def"&gt;critic&lt;/a&gt;, &lt;a href="/dictionary/english/fan" title="Definition of fan" class="ref type-def"&gt;fan&lt;/a&gt;, or &lt;a href="/dictionary/english/traveller" title="Definition of traveller" class="ref type-def"&gt;traveller&lt;/a&gt; &lt;a href="/dictionary/english/know" title="Definition of knows" class="ref type-def"&gt;knows&lt;/a&gt; about a particular &lt;a href="/dictionary/english/subject" title="Definition of subject" class="ref type-def"&gt;subject&lt;/a&gt; from &lt;a href="/dictionary/english/reading" title="Definition of reading" class="ref type-def"&gt;reading&lt;/a&gt; or &lt;a href="/dictionary/english/hearing" title="Definition of hearing" class="ref type-def"&gt;hearing&lt;/a&gt; about it &lt;a href="/dictionary/english/rather" title="Definition of rather" class="ref type-def"&gt;rather&lt;/a&gt; than from practical experience. &lt;/div&gt; &lt;div class="cit type-example"&gt; &lt;div class="quote"&gt;The last thing we need are words of wisdom from an armchair critic.&lt;/div&gt; &lt;/div&gt; &lt;div class="cit type-example"&gt; &lt;div class="quote"&gt;This great book is ideal for both the travelling supporter and the armchair fan.&lt;/div&gt; &lt;/div&gt; &lt;/div&gt; &lt;/div&gt;</t>
  </si>
  <si>
    <t xml:space="preserve">__export__.english_lexicon_explain_53521_1</t>
  </si>
  <si>
    <t xml:space="preserve">__export__.english_lexicon_8185_1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</si>
  <si>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someone or their behaviour as &lt;span class="hi rend-b"&gt;immoral&lt;/span&gt;, you &lt;a href="/dictionary/english/believe" title="Definition of believe" class="ref type-def"&gt;believe&lt;/a&gt; that their behaviour is morally &lt;a href="/dictionary/english/wrong" title="Definition of wrong" class="ref type-def"&gt;wrong&lt;/a&gt;. &lt;/div&gt; &lt;span class="lbl type-pragmatics"&gt;&lt;span class="span"&gt; [&lt;/span&gt;disapproval&lt;span class="span"&gt;]&lt;/span&gt;&lt;/span&gt;  &lt;div class="cit type-example"&gt; &lt;div class="quote"&gt;...those who think that birth control and abortion are immoral.&lt;/div&gt; &lt;/div&gt; &lt;div class="thes"&gt;&lt;b&gt;Synonyms: &lt;/b&gt;&lt;span class="form"&gt;&lt;a href="/dictionary/english/wicked" title="Definition of wicked" class="ref"&gt;wicked&lt;/a&gt;&lt;/span&gt;, &lt;span class="form"&gt;&lt;a href="/dictionary/english/bad" title="Definition of bad" class="ref"&gt;bad&lt;/a&gt;&lt;/span&gt;, &lt;span class="form"&gt;&lt;a href="/dictionary/english/wrong" title="Definition of wrong" class="ref"&gt;wrong&lt;/a&gt;&lt;/span&gt;, &lt;span class="form"&gt;&lt;a href="/dictionary/english/abandoned" title="Definition of abandoned" class="ref"&gt;abandoned&lt;/a&gt;&lt;/span&gt; &amp;nbsp; &lt;a href="/dictionary/english-thesaurus/immoral" title="Synonyms of immoral" class="ref type-thesaurus"&gt;More Synonyms of immoral&lt;/a&gt;&lt;/div&gt; &lt;/div&gt; &lt;div class="re sense type-drv"&gt;&lt;span class="form type-drv"&gt;&lt;span class="orth"&gt;immorality&lt;/span&gt;&lt;span class="form"&gt;&lt;span class="span"&gt; (&lt;/span&gt;&lt;span class="pron type-"&gt;&lt;span class="hi rend-u"&gt;ɪ&lt;/span&gt;mər&lt;span class="hi rend-u"&gt;æ&lt;/span&gt;lɪti&lt;span class="ptr hwd_sound type-hwd_sound"&gt; &lt;a class="hwd_sound sound audio_play_button icon-volume-up ptr" title="Pronunciation for in English" data-src-mp3="/sounds/2/276/27686/27686.mp3"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class="quote"&gt;...a reflection of our society's immorality.&lt;/div&gt; &lt;/div&gt; &lt;div class="thes"&gt;&lt;b&gt;Synonyms: &lt;/b&gt;&lt;span class="form"&gt;&lt;span class="orth"&gt;wickedness&lt;/span&gt;&lt;/span&gt;, &lt;span class="form"&gt;&lt;a href="/dictionary/english/wrong" title="Definition of wrong" class="ref"&gt;wrong&lt;/a&gt;&lt;/span&gt;, &lt;span class="form"&gt;&lt;a href="/dictionary/english/vice_1" title="Definition of vice" class="ref"&gt;vice&lt;/a&gt;&lt;/span&gt;, &lt;span class="form"&gt;&lt;a href="/dictionary/english/evil" title="Definition of evil" class="ref"&gt;evil&lt;/a&gt;&lt;/span&gt; &amp;nbsp; &lt;a href="/dictionary/english-thesaurus/immorality" title="Synonyms of immoral" class="ref type-thesaurus"&gt;More Synonyms of immoral&lt;/a&gt;&lt;/div&gt; &lt;/div&gt; &lt;/div&gt;</t>
  </si>
  <si>
    <t xml:space="preserve">__export__.english_lexicon_explain_53522_1</t>
  </si>
  <si>
    <t xml:space="preserve">__export__.english_lexicon_8186_1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</si>
  <si>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rend-b"&gt;grieve&lt;/span&gt; &lt;span class="hi rend-b"&gt;over&lt;/span&gt; something, &lt;a href="/dictionary/english/especially" title="Definition of especially" class="ref type-def"&gt;especially&lt;/a&gt; someone's death, you feel very &lt;a href="/dictionary/english/sad" title="Definition of sad" class="ref type-def"&gt;sad&lt;/a&gt; about it. &lt;/div&gt; &lt;div class="cit type-example"&gt; &lt;div class="quote"&gt;He's grieving over his dead wife and son.&lt;/div&gt; &lt;/div&gt; &lt;div class="cit type-example"&gt; &lt;div class="quote"&gt;I didn't have any time to grieve.&lt;/div&gt; &lt;/div&gt; &lt;div class="cit type-example"&gt; &lt;div class="quote"&gt;Margery's grieving family battled to come to terms with their loss.&lt;/div&gt; &lt;/div&gt; &lt;div class="thes"&gt;&lt;b&gt;Synonyms: &lt;/b&gt;&lt;span class="form"&gt;&lt;a href="/dictionary/english/mourn" title="Definition of mourn" class="ref"&gt;mourn&lt;/a&gt;&lt;/span&gt;, &lt;span class="form"&gt;&lt;a href="/dictionary/english/suffer" title="Definition of suffer" class="ref"&gt;suffer&lt;/a&gt;&lt;/span&gt;, &lt;span class="form"&gt;&lt;a href="/dictionary/english/weep" title="Definition of weep" class="ref"&gt;weep&lt;/a&gt;&lt;/span&gt;, &lt;span class="form"&gt;&lt;a href="/dictionary/english/ache" title="Definition of ache" class="ref"&gt;ache&lt;/a&gt;&lt;/span&gt; &amp;nbsp; &lt;a href="/dictionary/english-thesaurus/grieve" title="Synonyms of grieve" class="ref type-thesaurus"&gt;More Synonyms of grieve&lt;/a&gt;&lt;/div&gt; &lt;/div&gt; &lt;/div&gt;</t>
  </si>
  <si>
    <t xml:space="preserve">__export__.english_lexicon_explain_53523_1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</si>
  <si>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rend-b"&gt;are grieved&lt;/span&gt; &lt;span class="hi rend-b"&gt;by&lt;/span&gt; something, it makes you &lt;a href="/dictionary/english/unhappy" title="Definition of unhappy" class="ref type-def"&gt;unhappy&lt;/a&gt; or &lt;a href="/dictionary/english/upset" title="Definition of upset" class="ref type-def"&gt;upset&lt;/a&gt;. &lt;/div&gt; &lt;div class="cit type-example"&gt; &lt;div class="quote"&gt;He was deeply grieved by the sufferings of the common people.&lt;/div&gt; &lt;/div&gt; &lt;div class="cit type-example"&gt; &lt;div class="quote"&gt;I was grieved to hear of the suicide of James.&lt;/div&gt; &lt;/div&gt; &lt;div class="cit type-example"&gt; &lt;div class="quote"&gt;It grieved me to see the poor man in such distress.&lt;/div&gt; &lt;/div&gt; &lt;div class="thes"&gt;&lt;b&gt;Synonyms: &lt;/b&gt;&lt;span class="form"&gt;&lt;a href="/dictionary/english/sadden" title="Definition of sadden" class="ref"&gt;sadden&lt;/a&gt;&lt;/span&gt;, &lt;span class="form"&gt;&lt;a href="/dictionary/english/hurt" title="Definition of hurt" class="ref"&gt;hurt&lt;/a&gt;&lt;/span&gt;, &lt;span class="form"&gt;&lt;a href="/dictionary/english/injure" title="Definition of injure" class="ref"&gt;injure&lt;/a&gt;&lt;/span&gt;, &lt;span class="form"&gt;&lt;a href="/dictionary/english/distress" title="Definition of distress" class="ref"&gt;distress&lt;/a&gt;&lt;/span&gt; &amp;nbsp; &lt;a href="/dictionary/english-thesaurus/grieve" title="Synonyms of grieve" class="ref type-thesaurus"&gt;More Synonyms of grieve&lt;/a&gt;&lt;/div&gt; &lt;/div&gt; &lt;/div&gt;</t>
  </si>
  <si>
    <t xml:space="preserve">__export__.english_lexicon_explain_53524_1</t>
  </si>
  <si>
    <t xml:space="preserve">__export__.english_lexicon_8187_1</t>
  </si>
  <si>
    <t xml:space="preserve">&lt;div class="hom"&gt;&lt;span class="gramGrp"&gt;&lt;span class="pos"&gt;countable noun&lt;/span&gt;&lt;/span&gt;&lt;div class="sense"&gt; &lt;div class="def"&gt;A &lt;span class="hi rend-b"&gt;bathtub&lt;/span&gt; is a long, usually &lt;a href="/dictionary/english/rectangular" title="Definition of rectangular" class="ref type-def"&gt;rectangular&lt;/a&gt; &lt;a href="/dictionary/english/container" title="Definition of container" class="ref type-def"&gt;container&lt;/a&gt; which you &lt;a href="/dictionary/english/fill" title="Definition of fill" class="ref type-def"&gt;fill&lt;/a&gt; with water and &lt;a href="/dictionary/english/sit" title="Definition of sit" class="ref type-def"&gt;sit&lt;/a&gt; in to &lt;a href="/dictionary/english/wash" title="Definition of wash" class="ref type-def"&gt;wash&lt;/a&gt; your body. &lt;/div&gt; &lt;span class="lbl type-geo"&gt;&lt;span class="span"&gt; [&lt;/span&gt;US&lt;span class="span"&gt;]&lt;/span&gt;&lt;/span&gt; &lt;span class="note type-note"&gt;&lt;span class="span scbold"&gt;regional note: &amp;nbsp; &lt;/span&gt;in BRIT, use &lt;span class="hi rend-b"&gt;bath&lt;/span&gt;&lt;/span&gt;&lt;/div&gt; &lt;/div&gt;</t>
  </si>
  <si>
    <t xml:space="preserve">__export__.english_lexicon_explain_53547_1</t>
  </si>
  <si>
    <t xml:space="preserve">__export__.english_lexicon_8188_1</t>
  </si>
  <si>
    <t xml:space="preserve">&lt;div class="hom"&gt;&lt;span class="gramGrp"&gt;&lt;span class="pos"&gt;countable noun&lt;/span&gt;&lt;/span&gt;&lt;div class="sense"&gt; &lt;div class="def"&gt;A &lt;span class="hi rend-b"&gt;walkway&lt;/span&gt; is a passage or path for people to walk along. Walkways are often &lt;a href="/dictionary/english/raise" title="Definition of raised" class="ref type-def"&gt;raised&lt;/a&gt; above the ground. &lt;/div&gt; &lt;div class="thes"&gt;&lt;b&gt;Synonyms: &lt;/b&gt;&lt;span class="form"&gt;&lt;a href="/dictionary/english/path_1" title="Definition of path" class="ref"&gt;path&lt;/a&gt;&lt;/span&gt;, &lt;span class="form"&gt;&lt;a href="/dictionary/english/alley" title="Definition of alley" class="ref"&gt;alley&lt;/a&gt;&lt;/span&gt;, &lt;span class="form"&gt;&lt;a href="/dictionary/english/footpath" title="Definition of footpath" class="ref"&gt;footpath&lt;/a&gt;&lt;/span&gt;, &lt;span class="form"&gt;&lt;a href="/dictionary/english/way_1" title="Definition of way" class="ref"&gt;way&lt;/a&gt;&lt;/span&gt; &amp;nbsp; &lt;a href="/dictionary/english-thesaurus/walkway" title="Synonyms of walkway" class="ref type-thesaurus"&gt;More Synonyms of walkway&lt;/a&gt;&lt;/div&gt; &lt;/div&gt; &lt;/div&gt;</t>
  </si>
  <si>
    <t xml:space="preserve">__export__.english_lexicon_explain_53548_1</t>
  </si>
  <si>
    <t xml:space="preserve">__export__.english_lexicon_8189_1</t>
  </si>
  <si>
    <t xml:space="preserve">&lt;div class="hom"&gt;&lt;span class="gramGrp"&gt;&lt;span class="pos"&gt;countable noun&lt;/span&gt;&lt;/span&gt;&lt;div class="sense"&gt; &lt;div class="def"&gt;A &lt;span class="hi rend-b"&gt;supernova&lt;/span&gt; is an exploding star. &lt;/div&gt; &lt;div class="cit type-example"&gt; &lt;div class="quote"&gt;At least one supernova occurs per decade in our galaxy.&lt;/div&gt; &lt;/div&gt; &lt;/div&gt; &lt;/div&gt;</t>
  </si>
  <si>
    <t xml:space="preserve">__export__.english_lexicon_explain_53550_1</t>
  </si>
  <si>
    <t xml:space="preserve">__export__.english_lexicon_8190_1</t>
  </si>
  <si>
    <t xml:space="preserve">&lt;div class="thes"&gt;&lt;a href="/dictionary/english-thesaurus/assorted" title="Synonyms of assorted" class="ref type-thesaurus"&gt;More Synonyms of assorted&lt;/a&gt;&lt;/div&gt;</t>
  </si>
  <si>
    <t xml:space="preserve">__export__.english_lexicon_explain_53549_1</t>
  </si>
  <si>
    <t xml:space="preserve">&lt;div class="hom"&gt;&lt;span class="gramGrp"&gt;&lt;span class="pos"&gt;adjective&lt;/span&gt;&lt;/span&gt;&lt;div class="sense"&gt; &lt;div class="def"&gt;A group of &lt;span class="hi rend-b"&gt;&lt;a href="/dictionary/english/assort" title="Definition of assorted" class="ref type-def"&gt;assorted&lt;/a&gt;&lt;/span&gt; things is a group of similar things that are of different &lt;a href="/dictionary/english/size_1" title="Definition of sizes" class="ref type-def"&gt;sizes&lt;/a&gt; or colours or have different qualities. &lt;/div&gt; &lt;div class="cit type-example"&gt; &lt;div class="quote"&gt;It should be a great week, with overnight stops in assorted hotels in the West Highlands.&lt;/div&gt; &lt;/div&gt; &lt;div class="cit type-example"&gt; &lt;div class="quote"&gt;...swimsuits, sizes 12-18, in assorted colours.&lt;/div&gt; &lt;/div&gt; &lt;div class="thes"&gt;&lt;b&gt;Synonyms: &lt;/b&gt;&lt;span class="form"&gt;&lt;a href="/dictionary/english/various" title="Definition of various" class="ref"&gt;various&lt;/a&gt;&lt;/span&gt;, &lt;span class="form"&gt;&lt;a href="/dictionary/english/different" title="Definition of different" class="ref"&gt;different&lt;/a&gt;&lt;/span&gt;, &lt;span class="form"&gt;&lt;a href="/dictionary/english/mixed" title="Definition of mixed" class="ref"&gt;mixed&lt;/a&gt;&lt;/span&gt;, &lt;span class="form"&gt;&lt;a href="/dictionary/english/varied" title="Definition of varied" class="ref"&gt;varied&lt;/a&gt;&lt;/span&gt; &amp;nbsp; &lt;a href="/dictionary/english-thesaurus/assorted" title="Synonyms of assorted" class="ref type-thesaurus"&gt;More Synonyms of assorted&lt;/a&gt;&lt;/div&gt; &lt;/div&gt; &lt;/div&gt;</t>
  </si>
  <si>
    <t xml:space="preserve">__export__.english_lexicon_explain_53551_1</t>
  </si>
  <si>
    <t xml:space="preserve">__export__.english_lexicon_8191_1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</si>
  <si>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rend-b"&gt;receptive&lt;/span&gt; &lt;span class="hi rend-b"&gt;to&lt;/span&gt; new ideas or suggestions is &lt;a href="/dictionary/english/prepare" title="Definition of prepared" class="ref type-def"&gt;prepared&lt;/a&gt; to &lt;a href="/dictionary/english/consider" title="Definition of consider" class="ref type-def"&gt;consider&lt;/a&gt; them or &lt;a href="/dictionary/english/accept" title="Definition of accept" class="ref type-def"&gt;accept&lt;/a&gt; them. &lt;/div&gt; &lt;div class="cit type-example"&gt; &lt;div class="quote"&gt;The voters had seemed receptive to his ideas.&lt;/div&gt; &lt;/div&gt; &lt;div class="cit type-example"&gt; &lt;div class="quote"&gt;Do you think that there is any receptive audience for his remarks.&lt;/div&gt; &lt;/div&gt; &lt;div class="thes"&gt;&lt;b&gt;Synonyms: &lt;/b&gt;&lt;span class="form"&gt;&lt;a href="/dictionary/english/open" title="Definition of open" class="ref"&gt;open&lt;/a&gt;&lt;/span&gt;, &lt;span class="form"&gt;&lt;a href="/dictionary/english/sympathetic" title="Definition of sympathetic" class="ref"&gt;sympathetic&lt;/a&gt;&lt;/span&gt;, &lt;span class="form"&gt;&lt;a href="/dictionary/english/favourable" title="Definition of favourable" class="ref"&gt;favourable&lt;/a&gt;&lt;/span&gt;, &lt;span class="form"&gt;&lt;a href="/dictionary/english/amenable" title="Definition of amenable" class="ref"&gt;amenable&lt;/a&gt;&lt;/span&gt; &amp;nbsp; &lt;a href="/dictionary/english-thesaurus/receptive" title="Synonyms of receptive" class="ref type-thesaurus"&gt;More Synonyms of receptive&lt;/a&gt;&lt;/div&gt; &lt;/div&gt; &lt;div class="re sense type-drv"&gt;&lt;span class="form type-drv"&gt;&lt;span class="orth"&gt;receptiveness&lt;/span&gt;&lt;span class="ptr hwd_sound type-hwd_sound"&gt; &lt;a class="hwd_sound sound audio_play_button icon-volume-up ptr" title="Pronunciation for receptiveness in English" data-src-mp3="/sounds/4/447/44707/44707.mp3" data-lang="en_GB"&gt;&lt;/a&gt; &lt;/span&gt;&lt;span class="gramGrp"&gt; &lt;span class="pos"&gt;uncountable noun&lt;/span&gt;&lt;/span&gt;&lt;/span&gt;&lt;div class="cit type-example"&gt; &lt;div class="quote"&gt;There was less receptiveness to liberalism in some areas.&lt;/div&gt; &lt;/div&gt; &lt;/div&gt; &lt;div class="re sense type-drv"&gt;&lt;span class="form type-drv"&gt;&lt;span class="orth"&gt;receptivity&lt;/span&gt;&lt;span class="form"&gt;&lt;span class="span"&gt; (&lt;/span&gt;&lt;span class="pron type-"&gt;r&lt;span class="hi rend-u"&gt;iː&lt;/span&gt;sept&lt;span class="hi rend-u"&gt;ɪ&lt;/span&gt;vɪti&lt;span class="ptr hwd_sound type-hwd_sound"&gt; &lt;a class="hwd_sound sound audio_play_button icon-volume-up ptr" title="Pronunciation for in English" data-src-mp3="/sounds/4/447/44706/44706.mp3"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class="quote"&gt;There was a lack of receptivity to the advances in science.&lt;/div&gt; &lt;/div&gt; &lt;/div&gt; &lt;/div&gt;</t>
  </si>
  <si>
    <t xml:space="preserve">__export__.english_lexicon_explain_53553_1</t>
  </si>
  <si>
    <t xml:space="preserve">&lt;div class="thes"&gt;&lt;a href="/dictionary/english-thesaurus/receptive" title="Synonyms of receptive" class="ref type-thesaurus"&gt;More Synonyms of receptive&lt;/a&gt;&lt;/div&gt;</t>
  </si>
  <si>
    <t xml:space="preserve">__export__.english_lexicon_explain_53552_1</t>
  </si>
  <si>
    <t xml:space="preserve">&lt;div class="hom"&gt;&lt;span class="span sensenum"&gt;2.&amp;nbsp;&lt;/span&gt;&lt;span class="gramGrp"&gt;&lt;span class="pos"&gt;adjective&lt;/span&gt;&lt;/span&gt;&lt;div class="sense"&gt; &lt;div class="def"&gt;If someone who is &lt;a href="/dictionary/english/ill_1" title="Definition of ill" class="ref type-def"&gt;ill&lt;/a&gt; is &lt;span class="hi rend-b"&gt;receptive&lt;/span&gt; &lt;span class="hi rend-b"&gt;to&lt;/span&gt; &lt;a href="/dictionary/english/treatment" title="Definition of treatment" class="ref type-def"&gt;treatment&lt;/a&gt;, they &lt;a href="/dictionary/english/start" title="Definition of start" class="ref type-def"&gt;start&lt;/a&gt; to &lt;a href="/dictionary/english/get" title="Definition of get" class="ref type-def"&gt;get&lt;/a&gt; &lt;a href="/dictionary/english/better" title="Definition of better" class="ref type-def"&gt;better&lt;/a&gt; when they are &lt;a href="/dictionary/english/given" title="Definition of given" class="ref type-def"&gt;given&lt;/a&gt; treatment. &lt;/div&gt; &lt;div class="cit type-example"&gt; &lt;div class="quote"&gt;...those patients who are not receptive to treatment.&lt;/div&gt; &lt;/div&gt; &lt;/div&gt; &lt;/div&gt;</t>
  </si>
  <si>
    <t xml:space="preserve">__export__.english_lexicon_explain_53554_1</t>
  </si>
  <si>
    <t xml:space="preserve">__export__.english_lexicon_8192_1</t>
  </si>
  <si>
    <t xml:space="preserve">&lt;div class="hom"&gt;&lt;span class="gramGrp"&gt;&lt;span class="pos"&gt;variable noun&lt;/span&gt;&lt;/span&gt;&lt;div class="sense"&gt; &lt;div class="def"&gt;The &lt;span class="hi rend-b"&gt;voltage&lt;/span&gt; of an &lt;a href="/dictionary/english/electrical" title="Definition of electrical" class="ref type-def"&gt;electrical&lt;/a&gt; &lt;a href="/dictionary/english/current" title="Definition of current" class="ref type-def"&gt;current&lt;/a&gt; is its force measured in volts. &lt;/div&gt; &lt;div class="cit type-example"&gt; &lt;div class="quote"&gt;The systems are getting smaller and using lower voltages.&lt;/div&gt; &lt;/div&gt; &lt;div class="cit type-example"&gt; &lt;div class="quote"&gt;...high-voltage power lines.&lt;/div&gt; &lt;/div&gt; &lt;/div&gt; &lt;/div&gt;</t>
  </si>
  <si>
    <t xml:space="preserve">__export__.english_lexicon_explain_53555_1</t>
  </si>
  <si>
    <t xml:space="preserve">__export__.english_lexicon_8193_1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</si>
  <si>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rend-b"&gt;The&lt;/span&gt; &lt;span class="hi rend-b"&gt;finale&lt;/span&gt; of a &lt;a href="/dictionary/english/show" title="Definition of show" class="ref type-def"&gt;show&lt;/a&gt;, piece of music, or &lt;a href="/dictionary/english/series" title="Definition of series" class="ref type-def"&gt;series&lt;/a&gt; of shows is the &lt;a href="/dictionary/english/last" title="Definition of last" class="ref type-def"&gt;last&lt;/a&gt; part of it or the last one of them, &lt;a href="/dictionary/english/especially" title="Definition of especially" class="ref type-def"&gt;especially&lt;/a&gt; when this is &lt;a href="/dictionary/english/excite" title="Definition of exciting" class="ref type-def"&gt;exciting&lt;/a&gt; or &lt;a href="/dictionary/english/impressive" title="Definition of impressive" class="ref type-def"&gt;impressive&lt;/a&gt;. &lt;/div&gt; &lt;div class="cit type-example"&gt; &lt;div class="quote"&gt;... the finale of Shostakovich's Fifth Symphony.&lt;/div&gt; &lt;/div&gt; &lt;div class="cit type-example"&gt; &lt;div class="quote"&gt;Tonight's light show is the grand finale of a month-long series of events.&lt;/div&gt; &lt;/div&gt; &lt;div class="thes"&gt;&lt;b&gt;Synonyms: &lt;/b&gt;&lt;span class="form"&gt;&lt;a href="/dictionary/english/climax" title="Definition of climax" class="ref"&gt;climax&lt;/a&gt;&lt;/span&gt;, &lt;span class="form"&gt;&lt;a href="/dictionary/english/ending" title="Definition of ending" class="ref"&gt;ending&lt;/a&gt;&lt;/span&gt;, &lt;span class="form"&gt;&lt;a href="/dictionary/english/close" title="Definition of close" class="ref"&gt;close&lt;/a&gt;&lt;/span&gt;, &lt;span class="form"&gt;&lt;a href="/dictionary/english/conclusion" title="Definition of conclusion" class="ref"&gt;conclusion&lt;/a&gt;&lt;/span&gt; &amp;nbsp; &lt;a href="/dictionary/english-thesaurus/finale" title="Synonyms of finale" class="ref type-thesaurus"&gt;More Synonyms of finale&lt;/a&gt;&lt;/div&gt; &lt;/div&gt; &lt;/div&gt;</t>
  </si>
  <si>
    <t xml:space="preserve">__export__.english_lexicon_explain_53556_1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</si>
  <si>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&lt;a href="/dictionary/english/say" title="Definition of say" class="ref type-def"&gt;say&lt;/a&gt; that an &lt;a href="/dictionary/english/event" title="Definition of event" class="ref type-def"&gt;event&lt;/a&gt; provides a particular &lt;a href="/dictionary/english/kind" title="Definition of kind" class="ref type-def"&gt;kind&lt;/a&gt; of &lt;span class="hi rend-b"&gt;finale&lt;/span&gt; &lt;span class="hi rend-b"&gt;to&lt;/span&gt; something, you mean that it provides it with a particular kind of &lt;a href="/dictionary/english/ending" title="Definition of ending" class="ref type-def"&gt;ending&lt;/a&gt;. &lt;/div&gt; &lt;div class="cit type-example"&gt; &lt;div class="quote"&gt;...the dramatic finale to America's seven-year hostage crisis.&lt;/div&gt; &lt;/div&gt; &lt;div class="cit type-example"&gt; &lt;div class="quote"&gt;It was a sad finale to an otherwise spectacular career.&lt;/div&gt; &lt;/div&gt; &lt;div class="thes"&gt;&lt;b&gt;Synonyms: &lt;/b&gt;&lt;span class="form"&gt;&lt;a href="/dictionary/english/end_1" title="Definition of end" class="ref"&gt;end&lt;/a&gt;&lt;/span&gt;, &lt;span class="form"&gt;&lt;a href="/dictionary/english/ending" title="Definition of ending" class="ref"&gt;ending&lt;/a&gt;&lt;/span&gt;, &lt;span class="form"&gt;&lt;a href="/dictionary/english/close" title="Definition of close" class="ref"&gt;close&lt;/a&gt;&lt;/span&gt;, &lt;span class="form"&gt;&lt;a href="/dictionary/english/result" title="Definition of result" class="ref"&gt;result&lt;/a&gt;&lt;/span&gt; &amp;nbsp; &lt;a href="/dictionary/english-thesaurus/finale" title="Synonyms of finale" class="ref type-thesaurus"&gt;More Synonyms of finale&lt;/a&gt;&lt;/div&gt; &lt;/div&gt; &lt;/div&gt;</t>
  </si>
  <si>
    <t xml:space="preserve">__export__.english_lexicon_explain_53557_1</t>
  </si>
  <si>
    <t xml:space="preserve">__export__.english_lexicon_8194_1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</si>
  <si>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rend-b"&gt;heading&lt;/span&gt; is the title of a piece of &lt;a href="/dictionary/english/writing" title="Definition of writing" class="ref type-def"&gt;writing&lt;/a&gt;, which is &lt;a href="/dictionary/english/write" title="Definition of written" class="ref type-def"&gt;written&lt;/a&gt; or &lt;a href="/dictionary/english/print" title="Definition of printed" class="ref type-def"&gt;printed&lt;/a&gt; at the &lt;a href="/dictionary/english/top_1" title="Definition of top" class="ref type-def"&gt;top&lt;/a&gt; of the page. &lt;/div&gt; &lt;div class="cit type-example"&gt; &lt;div class="quote"&gt;...helpful chapter headings.&lt;/div&gt; &lt;/div&gt; &lt;div class="thes"&gt;&lt;b&gt;Synonyms: &lt;/b&gt;&lt;span class="form"&gt;&lt;a href="/dictionary/english/title" title="Definition of title" class="ref"&gt;title&lt;/a&gt;&lt;/span&gt;, &lt;span class="form"&gt;&lt;a href="/dictionary/english/name" title="Definition of name" class="ref"&gt;name&lt;/a&gt;&lt;/span&gt;, &lt;span class="form"&gt;&lt;span class="orth"&gt;caption&lt;/span&gt;&lt;/span&gt;, &lt;span class="form"&gt;&lt;a href="/dictionary/english/headline" title="Definition of headline" class="ref"&gt;headline&lt;/a&gt;&lt;/span&gt; &amp;nbsp; &lt;a href="/dictionary/english-thesaurus/heading" title="Synonyms of heading" class="ref type-thesaurus"&gt;More Synonyms of heading&lt;/a&gt;&lt;/div&gt; &lt;/div&gt; &lt;/div&gt;</t>
  </si>
  <si>
    <t xml:space="preserve">__export__.english_lexicon_explain_53559_1</t>
  </si>
  <si>
    <t xml:space="preserve">&lt;div class="thes"&gt;&lt;a href="/dictionary/english-thesaurus/heading" title="Synonyms of heading" class="ref type-thesaurus"&gt;More Synonyms of heading&lt;/a&gt;&lt;/div&gt;</t>
  </si>
  <si>
    <t xml:space="preserve">__export__.english_lexicon_explain_53558_1</t>
  </si>
  <si>
    <t xml:space="preserve">&lt;div class="hom"&gt;&lt;span class="span sensenum"&gt;2.&amp;nbsp;&lt;/span&gt;&lt;span class="xr"&gt; &lt;span class="lbl"&gt;See also &lt;/span&gt; &lt;a href="/dictionary/english/head_1" title="Definition of head" class="ref"&gt;head&lt;/a&gt;&lt;/span&gt;&lt;/div&gt;</t>
  </si>
  <si>
    <t xml:space="preserve">__export__.english_lexicon_explain_53560_1</t>
  </si>
  <si>
    <t xml:space="preserve">__export__.english_lexicon_8195_1</t>
  </si>
  <si>
    <t xml:space="preserve">&lt;div class="hom"&gt;&lt;span class="gramGrp"&gt;&lt;span class="pos"&gt;variable noun&lt;/span&gt;&lt;/span&gt;&lt;div class="sense"&gt; &lt;div class="def"&gt;If there is a &lt;span class="hi rend-b"&gt;scarcity&lt;/span&gt; &lt;span class="hi rend-b"&gt;of&lt;/span&gt; something, there is not enough of it for the people who &lt;a href="/dictionary/english/need" title="Definition of need" class="ref type-def"&gt;need&lt;/a&gt; it or &lt;a href="/dictionary/english/want" title="Definition of want" class="ref type-def"&gt;want&lt;/a&gt; it. &lt;/div&gt; &lt;span class="lbl type-register"&gt;&lt;span class="span"&gt; [&lt;/span&gt;formal&lt;span class="span"&gt;]&lt;/span&gt;&lt;/span&gt;  &lt;div class="cit type-example"&gt; &lt;div class="quote"&gt;...an ever-increasing scarcity of water.&lt;/div&gt; &lt;/div&gt; &lt;div class="thes"&gt;&lt;b&gt;Synonyms: &lt;/b&gt;&lt;span class="form"&gt;&lt;a href="/dictionary/english/shortage" title="Definition of shortage" class="ref"&gt;shortage&lt;/a&gt;&lt;/span&gt;, &lt;span class="form"&gt;&lt;a href="/dictionary/english/lack_1" title="Definition of lack" class="ref"&gt;lack&lt;/a&gt;&lt;/span&gt;, &lt;span class="form"&gt;&lt;a href="/dictionary/english/deficiency" title="Definition of deficiency" class="ref"&gt;deficiency&lt;/a&gt;&lt;/span&gt;, &lt;span class="form"&gt;&lt;a href="/dictionary/english/poverty" title="Definition of poverty" class="ref"&gt;poverty&lt;/a&gt;&lt;/span&gt; &amp;nbsp; &lt;a href="/dictionary/english-thesaurus/scarcity" title="Synonyms of scarcity" class="ref type-thesaurus"&gt;More Synonyms of scarcity&lt;/a&gt;&lt;/div&gt; &lt;/div&gt; &lt;/div&gt;</t>
  </si>
  <si>
    <t xml:space="preserve">__export__.english_lexicon_explain_53561_1</t>
  </si>
  <si>
    <t xml:space="preserve">__export__.english_lexicon_8196_1</t>
  </si>
  <si>
    <t xml:space="preserve">&lt;div class="hom"&gt;&lt;span class="gramGrp"&gt;&lt;span class="pos"&gt;adjective&lt;/span&gt;&lt;/span&gt;&lt;div class="sense"&gt; &lt;div class="def"&gt;A &lt;span class="hi rend-b"&gt;&lt;a href="/dictionary/english/darken" title="Definition of darkened" class="ref type-def"&gt;darkened&lt;/a&gt;&lt;/span&gt; building or room has no lights on inside it. &lt;/div&gt; &lt;div class="cit type-example"&gt; &lt;div class="quote"&gt;He drove past darkened houses.&lt;/div&gt; &lt;/div&gt; &lt;div class="thes"&gt;&lt;b&gt;Synonyms: &lt;/b&gt;&lt;span class="form"&gt;&lt;span class="orth"&gt;unlit&lt;/span&gt;&lt;/span&gt;, &lt;span class="form"&gt;&lt;a href="/dictionary/english/dark" title="Definition of dark" class="ref"&gt;dark&lt;/a&gt;&lt;/span&gt;, &lt;span class="form"&gt;&lt;a href="/dictionary/english/shadowy" title="Definition of shadowy" class="ref"&gt;shadowy&lt;/a&gt;&lt;/span&gt;, &lt;span class="form"&gt;&lt;span class="orth"&gt;poorly lit&lt;/span&gt;&lt;/span&gt; &amp;nbsp; &lt;a href="/dictionary/english-thesaurus/darkened" title="Synonyms of darkened" class="ref type-thesaurus"&gt;More Synonyms of darkened&lt;/a&gt;&lt;/div&gt; &lt;/div&gt; &lt;/div&gt;</t>
  </si>
  <si>
    <t xml:space="preserve">__export__.english_lexicon_explain_53562_1</t>
  </si>
  <si>
    <t xml:space="preserve">__export__.english_lexicon_8197_1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</si>
  <si>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rend-b"&gt;stiffen&lt;/span&gt;, you &lt;a href="/dictionary/english/stop" title="Definition of stop" class="ref type-def"&gt;stop&lt;/a&gt; moving and &lt;a href="/dictionary/english/stand" title="Definition of stand" class="ref type-def"&gt;stand&lt;/a&gt; or &lt;a href="/dictionary/english/sit" title="Definition of sit" class="ref type-def"&gt;sit&lt;/a&gt; with &lt;a href="/dictionary/english/muscle" title="Definition of muscles" class="ref type-def"&gt;muscles&lt;/a&gt; that are suddenly tense, for &lt;a href="/dictionary/english/example" title="Definition of example" class="ref type-def"&gt;example&lt;/a&gt; because you &lt;a href="/dictionary/english/feel" title="Definition of feel" class="ref type-def"&gt;feel&lt;/a&gt; &lt;a href="/dictionary/english/afraid" title="Definition of afraid" class="ref type-def"&gt;afraid&lt;/a&gt; or &lt;a href="/dictionary/english/angry" title="Definition of angry" class="ref type-def"&gt;angry&lt;/a&gt;. &lt;/div&gt; &lt;div class="cit type-example"&gt; &lt;div class="quote"&gt;Ada stiffened at the sound of his voice.&lt;/div&gt; &lt;/div&gt; &lt;div class="cit type-example"&gt; &lt;div class="quote"&gt;The father's face stiffened with dismay.&lt;/div&gt; &lt;/div&gt; &lt;/div&gt; &lt;/div&gt;</t>
  </si>
  <si>
    <t xml:space="preserve">__export__.english_lexicon_explain_53566_1</t>
  </si>
  <si>
    <t xml:space="preserve">&lt;div&gt;&lt;b&gt;Phrasal verbs:&lt;/b&gt;&lt;div class="padLeft"&gt; &lt;div class="re type-phrasalverb"&gt;&lt;span class="xr"&gt; &lt;a href="/dictionary/english/stiffen-up" title="Definition of stiffen up" class="ref"&gt;stiffen up&lt;/a&gt;&lt;/span&gt;&lt;/div&gt; &lt;/div&gt; &lt;/div&gt;</t>
  </si>
  <si>
    <t xml:space="preserve">__export__.english_lexicon_explain_53567_1</t>
  </si>
  <si>
    <t xml:space="preserve">&lt;div class="thes"&gt;&lt;a href="/dictionary/english-thesaurus/stiffen" title="Synonyms of stiffen" class="ref type-thesaurus"&gt;More Synonyms of stiffen&lt;/a&gt;&lt;/div&gt;</t>
  </si>
  <si>
    <t xml:space="preserve">__export__.english_lexicon_explain_53563_1</t>
  </si>
  <si>
    <t xml:space="preserve">&lt;div class="hom"&gt;&lt;span class="span sensenum"&gt;2.&amp;nbsp;&lt;/span&gt;&lt;span class="gramGrp"&gt;&lt;span class="pos"&gt;verb&lt;/span&gt;&lt;/span&gt;&lt;div class="sense"&gt; &lt;div class="def"&gt;If your muscles or &lt;a href="/dictionary/english/joint" title="Definition of joints" class="ref type-def"&gt;joints&lt;/a&gt; &lt;span class="hi rend-b"&gt;stiffen&lt;/span&gt;, or if something &lt;span class="hi rend-b"&gt;stiffens&lt;/span&gt; them, they become &lt;a href="/dictionary/english/difficult" title="Definition of difficult" class="ref type-def"&gt;difficult&lt;/a&gt; to &lt;a href="/dictionary/english/bend" title="Definition of bend" class="ref type-def"&gt;bend&lt;/a&gt; or move. &lt;/div&gt; &lt;div class="cit type-example"&gt; &lt;div class="quote"&gt;The blood supply to the skin is reduced when muscles stiffen.&lt;/div&gt; &lt;/div&gt; &lt;div class="thes"&gt;&lt;b&gt;Synonyms: &lt;/b&gt;&lt;span class="form"&gt;&lt;a href="/dictionary/english/tighten" title="Definition of tighten" class="ref"&gt;tighten&lt;/a&gt;&lt;/span&gt;, &lt;span class="form"&gt;&lt;span class="orth"&gt;tense (up)&lt;/span&gt;&lt;/span&gt;, &lt;span class="form"&gt;&lt;span class="orth"&gt;tauten&lt;/span&gt;&lt;/span&gt;, &lt;span class="form"&gt;&lt;span class="orth"&gt;become stiff&lt;/span&gt;&lt;/span&gt; &amp;nbsp; &lt;a href="/dictionary/english-thesaurus/stiffen" title="Synonyms of stiffen" class="ref type-thesaurus"&gt;More Synonyms of stiffen&lt;/a&gt;&lt;/div&gt; &lt;/div&gt; &lt;div class="sense"&gt; &lt;div class="def"&gt;&lt;span class="hi rend-b"&gt;Stiffen up&lt;/span&gt; &lt;a href="/dictionary/english/mean" title="Definition of means" class="ref type-def"&gt;means&lt;/a&gt; the same as &lt;span class="xr"&gt;&lt;a href="/dictionary/english/stiffen" title="Definition of stiffen" class="ref"&gt;stiffen&lt;/a&gt;&lt;/span&gt;. &lt;/div&gt; &lt;div class="cit type-example"&gt; &lt;div class="quote"&gt;These clothes restrict your freedom of movement and stiffen up the whole body.&lt;/div&gt; &lt;/div&gt; &lt;div class="cit type-example"&gt; &lt;div class="quote"&gt;'I just stiffened up, and the more they told me to 'be natural', the more I felt not at all relaxed. &lt;/div&gt; &lt;/div&gt; &lt;/div&gt; &lt;/div&gt;</t>
  </si>
  <si>
    <t xml:space="preserve">__export__.english_lexicon_explain_53564_1</t>
  </si>
  <si>
    <t xml:space="preserve">&lt;div class="hom"&gt;&lt;span class="span sensenum"&gt;3.&amp;nbsp;&lt;/span&gt;&lt;span class="gramGrp"&gt;&lt;span class="pos"&gt;ergative verb&lt;/span&gt;&lt;/span&gt;&lt;div class="sense"&gt; &lt;div class="def"&gt;If &lt;a href="/dictionary/english/attitude" title="Definition of attitudes" class="ref type-def"&gt;attitudes&lt;/a&gt; or &lt;a href="/dictionary/english/behaviour" title="Definition of behaviour" class="ref type-def"&gt;behaviour&lt;/a&gt; &lt;span class="hi rend-b"&gt;stiffen&lt;/span&gt;, or if something &lt;span class="hi rend-b"&gt;stiffens&lt;/span&gt; them, they become &lt;a href="/dictionary/english/strong" title="Definition of stronger" class="ref type-def"&gt;stronger&lt;/a&gt; or more &lt;a href="/dictionary/english/severe" title="Definition of severe" class="ref type-def"&gt;severe&lt;/a&gt;, and less &lt;a href="/dictionary/english/likely" title="Definition of likely" class="ref type-def"&gt;likely&lt;/a&gt; to be &lt;a href="/dictionary/english/change" title="Definition of changed" class="ref type-def"&gt;changed&lt;/a&gt;. &lt;/div&gt; &lt;div class="cit type-example"&gt; &lt;div class="quote"&gt;Russian resistance suddenly stiffened because there was no room for retreat.&lt;/div&gt; &lt;/div&gt; &lt;div class="cit type-example"&gt; &lt;div class="quote"&gt;Canada has recently stiffened its immigration rules.&lt;/div&gt; &lt;/div&gt; &lt;div class="thes"&gt;&lt;b&gt;Synonyms: &lt;/b&gt;&lt;span class="form"&gt;&lt;a href="/dictionary/english/strengthen" title="Definition of strengthen" class="ref"&gt;strengthen&lt;/a&gt;&lt;/span&gt;, &lt;span class="form"&gt;&lt;a href="/dictionary/english/reinforce" title="Definition of reinforce" class="ref"&gt;reinforce&lt;/a&gt;&lt;/span&gt;, &lt;span class="form"&gt;&lt;a href="/dictionary/english/harden" title="Definition of harden" class="ref"&gt;harden&lt;/a&gt;&lt;/span&gt;, &lt;span class="form"&gt;&lt;a href="/dictionary/english/toughen" title="Definition of toughen" class="ref"&gt;toughen&lt;/a&gt;&lt;/span&gt; &amp;nbsp; &lt;a href="/dictionary/english-thesaurus/stiffen" title="Synonyms of stiffen" class="ref type-thesaurus"&gt;More Synonyms of stiffen&lt;/a&gt;&lt;/div&gt; &lt;/div&gt; &lt;/div&gt;</t>
  </si>
  <si>
    <t xml:space="preserve">__export__.english_lexicon_explain_53565_1</t>
  </si>
  <si>
    <t xml:space="preserve">&lt;div class="hom"&gt;&lt;span class="span sensenum"&gt;4.&amp;nbsp;&lt;/span&gt;&lt;span class="gramGrp"&gt;&lt;span class="pos"&gt;verb&lt;/span&gt;&lt;/span&gt;&lt;div class="sense"&gt; &lt;div class="def"&gt;If something such as &lt;a href="/dictionary/english/cloth" title="Definition of cloth" class="ref type-def"&gt;cloth&lt;/a&gt; &lt;span class="hi rend-b"&gt;is stiffened&lt;/span&gt;, it is made &lt;a href="/dictionary/english/firm" title="Definition of firm" class="ref type-def"&gt;firm&lt;/a&gt; so that it does not bend &lt;a href="/dictionary/english/easily" title="Definition of easily" class="ref type-def"&gt;easily&lt;/a&gt;. &lt;/div&gt; &lt;div class="cit type-example"&gt; &lt;div class="quote"&gt;This special paper was actually thin, soft Sugiwara paper that had been stiffened with a kind of paste. &lt;/div&gt; &lt;/div&gt; &lt;div class="cit type-example"&gt; &lt;div class="quote"&gt;They peeled cold stiffened gloves from their hands.&lt;/div&gt; &lt;/div&gt; &lt;/div&gt; &lt;/div&gt;</t>
  </si>
  <si>
    <t xml:space="preserve">__export__.english_lexicon_explain_53568_1</t>
  </si>
  <si>
    <t xml:space="preserve">__export__.english_lexicon_8198_1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</si>
  <si>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rend-b"&gt;quarry&lt;/span&gt; is an area that is &lt;a href="/dictionary/english/dig" title="Definition of dug" class="ref type-def"&gt;dug&lt;/a&gt; out from a piece of &lt;a href="/dictionary/english/land_1" title="Definition of land" class="ref type-def"&gt;land&lt;/a&gt; or the side of a &lt;a href="/dictionary/english/mountain" title="Definition of mountain" class="ref type-def"&gt;mountain&lt;/a&gt; in order to &lt;a href="/dictionary/english/get" title="Definition of get" class="ref type-def"&gt;get&lt;/a&gt; stone or &lt;a href="/dictionary/english/mineral" title="Definition of minerals" class="ref type-def"&gt;minerals&lt;/a&gt;. &lt;/div&gt; &lt;div class="cit type-example"&gt; &lt;div class="quote"&gt;...an old limestone quarry.&lt;/div&gt; &lt;/div&gt; &lt;/div&gt; &lt;/div&gt;</t>
  </si>
  <si>
    <t xml:space="preserve">__export__.english_lexicon_explain_53571_1</t>
  </si>
  <si>
    <t xml:space="preserve">&lt;div class="thes"&gt;&lt;a href="/dictionary/english-thesaurus/quarry#quarry__4" title="Synonyms of quarry" class="ref type-thesaurus"&gt;More Synonyms of quarry&lt;/a&gt;&lt;/div&gt;</t>
  </si>
  <si>
    <t xml:space="preserve">__export__.english_lexicon_explain_53569_1</t>
  </si>
  <si>
    <t xml:space="preserve">&lt;div class="hom"&gt;&lt;span class="span sensenum"&gt;2.&amp;nbsp;&lt;/span&gt;&lt;span class="gramGrp"&gt;&lt;span class="pos"&gt;verb&lt;/span&gt;&lt;/span&gt;&lt;div class="sense"&gt; &lt;div class="def"&gt;When stone or minerals &lt;span class="hi rend-b"&gt;are quarried&lt;/span&gt; or when an area &lt;span class="hi rend-b"&gt;is quarried&lt;/span&gt; for them, they are &lt;a href="/dictionary/english/remove" title="Definition of removed" class="ref type-def"&gt;removed&lt;/a&gt; from the area by digging, drilling, or using &lt;a href="/dictionary/english/explosive" title="Definition of explosives" class="ref type-def"&gt;explosives&lt;/a&gt;. &lt;/div&gt; &lt;div class="cit type-example"&gt; &lt;div class="quote"&gt;The large limestone caves are also quarried for cement.&lt;/div&gt; &lt;/div&gt; &lt;div class="cit type-example"&gt; &lt;div class="quote"&gt;...locally quarried stone.&lt;/div&gt; &lt;/div&gt; &lt;div class="thes"&gt;&lt;b&gt;Synonyms: &lt;/b&gt;&lt;span class="form"&gt;&lt;a href="/dictionary/english/excavate" title="Definition of excavate" class="ref"&gt;excavate&lt;/a&gt;&lt;/span&gt;, &lt;span class="form"&gt;&lt;a href="/dictionary/english/mine" title="Definition of mine" class="ref"&gt;mine&lt;/a&gt;&lt;/span&gt;, &lt;span class="form"&gt;&lt;span class="orth"&gt;dig up&lt;/span&gt;&lt;/span&gt;, &lt;span class="form"&gt;&lt;span class="orth"&gt;dig out&lt;/span&gt;&lt;/span&gt; &amp;nbsp; &lt;a href="/dictionary/english-thesaurus/quarry" title="Synonyms of quarry" class="ref type-thesaurus"&gt;More Synonyms of quarry&lt;/a&gt;&lt;/div&gt; &lt;/div&gt; &lt;div class="re sense type-drv"&gt;&lt;span class="form type-drv"&gt;&lt;span class="orth"&gt;quarrying&lt;/span&gt;&lt;span class="ptr hwd_sound type-hwd_sound"&gt; &lt;a class="hwd_sound sound audio_play_button icon-volume-up ptr" title="Pronunciation for quarrying in English" data-src-mp3="/sounds/4/437/43705/43705.mp3" data-lang="en_GB"&gt;&lt;/a&gt; &lt;/span&gt;&lt;span class="gramGrp"&gt; &lt;span class="pos"&gt;uncountable noun&lt;/span&gt;&lt;/span&gt;&lt;/span&gt;&lt;div class="cit type-example"&gt; &lt;div class="quote"&gt;Farming, quarrying and other local industries have declined.&lt;/div&gt; &lt;/div&gt; &lt;/div&gt; &lt;/div&gt;</t>
  </si>
  <si>
    <t xml:space="preserve">__export__.english_lexicon_explain_53570_1</t>
  </si>
  <si>
    <t xml:space="preserve">&lt;div class="hom"&gt;&lt;span class="span sensenum"&gt;3.&amp;nbsp;&lt;/span&gt;&lt;span class="gramGrp"&gt;&lt;span class="pos"&gt;singular noun&lt;/span&gt;&lt;/span&gt;&lt;div class="sense"&gt; &lt;div class="def"&gt;A person's or animal's &lt;span class="hi rend-b"&gt;quarry&lt;/span&gt; is the person or animal that they are hunting. &lt;/div&gt; &lt;/div&gt; &lt;/div&gt;</t>
  </si>
  <si>
    <t xml:space="preserve">__export__.english_lexicon_explain_53572_1</t>
  </si>
  <si>
    <t xml:space="preserve">__export__.english_lexicon_8199_1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</si>
  <si>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someone as &lt;span class="hi rend-b"&gt;incompetent&lt;/span&gt;, you are &lt;a href="/dictionary/english/criticize" title="Definition of criticizing" class="ref type-def"&gt;criticizing&lt;/a&gt; them because they are &lt;a href="/dictionary/english/unable" title="Definition of unable" class="ref type-def"&gt;unable&lt;/a&gt; to do their &lt;a href="/dictionary/english/job" title="Definition of job" class="ref type-def"&gt;job&lt;/a&gt; or a task properly. &lt;/div&gt; &lt;span class="lbl type-pragmatics"&gt;&lt;span class="span"&gt; [&lt;/span&gt;disapproval&lt;span class="span"&gt;]&lt;/span&gt;&lt;/span&gt;  &lt;div class="cit type-example"&gt; &lt;div class="quote"&gt;The court declared him incompetent to manage his financial affairs.&lt;/div&gt; &lt;/div&gt; &lt;div class="cit type-example"&gt; &lt;div class="quote"&gt;I was incompetent at playing the piano.&lt;/div&gt; &lt;/div&gt; &lt;div class="cit type-example"&gt; &lt;div class="quote"&gt;He wants the power to sack incompetent teachers.&lt;/div&gt; &lt;/div&gt; &lt;div class="thes"&gt;&lt;b&gt;Synonyms: &lt;/b&gt;&lt;span class="form"&gt;&lt;a href="/dictionary/english/inept" title="Definition of inept" class="ref"&gt;inept&lt;/a&gt;&lt;/span&gt;, &lt;span class="form"&gt;&lt;a href="/dictionary/english/useless" title="Definition of useless" class="ref"&gt;useless&lt;/a&gt; &lt;span class="lbl type-register"&gt;&lt;span class="span"&gt; [&lt;/span&gt;informal&lt;span class="span"&gt;]&lt;/span&gt;&lt;/span&gt; &lt;/span&gt;, &lt;span class="form"&gt;&lt;a href="/dictionary/english/incapable" title="Definition of incapable" class="ref"&gt;incapable&lt;/a&gt;&lt;/span&gt;, &lt;span class="form"&gt;&lt;a href="/dictionary/english/unable" title="Definition of unable" class="ref"&gt;unable&lt;/a&gt;&lt;/span&gt; &amp;nbsp; &lt;a href="/dictionary/english-thesaurus/incompetent" title="Synonyms of incompetent" class="ref type-thesaurus"&gt;More Synonyms of incompetent&lt;/a&gt;&lt;/div&gt; &lt;/div&gt; &lt;div class="sense"&gt; &lt;div class="def"&gt;An &lt;span class="hi rend-b"&gt;incompetent&lt;/span&gt; is someone who is incompetent. &lt;/div&gt; &lt;div class="cit type-example"&gt; &lt;div class="quote"&gt;I'm surrounded by incompetents!&lt;/div&gt; &lt;/div&gt; &lt;/div&gt; &lt;/div&gt;</t>
  </si>
  <si>
    <t xml:space="preserve">__export__.english_lexicon_explain_53573_1</t>
  </si>
  <si>
    <t xml:space="preserve">__export__.english_lexicon_8200_1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</si>
  <si>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rend-b"&gt;harness&lt;/span&gt; something such as an &lt;a href="/dictionary/english/emotion" title="Definition of emotion" class="ref type-def"&gt;emotion&lt;/a&gt; or &lt;a href="/dictionary/english/natural" title="Definition of natural" class="ref type-def"&gt;natural&lt;/a&gt; &lt;a href="/dictionary/english/source" title="Definition of source" class="ref type-def"&gt;source&lt;/a&gt; of energy, you &lt;a href="/dictionary/english/bring" title="Definition of bring" class="ref type-def"&gt;bring&lt;/a&gt; it under your control and use it. &lt;/div&gt; &lt;div class="cit type-example"&gt; &lt;div class="quote"&gt;...the movement's ability to harness the anger of all Ukrainians.&lt;/div&gt; &lt;/div&gt; &lt;div class="cit type-example"&gt; &lt;div class="quote"&gt;Turkey plans to harness the waters of the Tigris and Euphrates rivers for big hydro-electric power projects. &lt;/div&gt; &lt;/div&gt; &lt;div class="thes"&gt;&lt;b&gt;Synonyms: &lt;/b&gt;&lt;span class="form"&gt;&lt;a href="/dictionary/english/exploit" title="Definition of exploit" class="ref"&gt;exploit&lt;/a&gt;&lt;/span&gt;, &lt;span class="form"&gt;&lt;a href="/dictionary/english/control" title="Definition of control" class="ref"&gt;control&lt;/a&gt;&lt;/span&gt;, &lt;span class="form"&gt;&lt;a href="/dictionary/english/channel" title="Definition of channel" class="ref"&gt;channel&lt;/a&gt;&lt;/span&gt;, &lt;span class="form"&gt;&lt;a href="/dictionary/english/apply" title="Definition of apply" class="ref"&gt;apply&lt;/a&gt;&lt;/span&gt; &amp;nbsp; &lt;a href="/dictionary/english-thesaurus/harness" title="Synonyms of harness" class="ref type-thesaurus"&gt;More Synonyms of harness&lt;/a&gt;&lt;/div&gt; &lt;/div&gt; &lt;/div&gt;</t>
  </si>
  <si>
    <t xml:space="preserve">__export__.english_lexicon_explain_53579_1</t>
  </si>
  <si>
    <t xml:space="preserve">&lt;div class="thes"&gt;&lt;a href="/dictionary/english-thesaurus/harness" title="Synonyms of harness" class="ref type-thesaurus"&gt;More Synonyms of harness&lt;/a&gt;&lt;/div&gt;</t>
  </si>
  <si>
    <t xml:space="preserve">__export__.english_lexicon_explain_53719_1</t>
  </si>
  <si>
    <t xml:space="preserve">__export__.english_lexicon_explain_53725_1</t>
  </si>
  <si>
    <t xml:space="preserve">__export__.english_lexicon_explain_53574_1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</si>
  <si>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rend-b"&gt;harness&lt;/span&gt; is a set of straps which &lt;a href="/dictionary/english/fit" title="Definition of fit" class="ref type-def"&gt;fit&lt;/a&gt; under a person's &lt;a href="/dictionary/english/arm" title="Definition of arms" class="ref type-def"&gt;arms&lt;/a&gt; and &lt;a href="/dictionary/english/fasten" title="Definition of fasten" class="ref type-def"&gt;fasten&lt;/a&gt; &lt;a href="/dictionary/english/round" title="Definition of round" class="ref type-def"&gt;round&lt;/a&gt; their body in order to keep a piece of &lt;a href="/dictionary/english/equipment" title="Definition of equipment" class="ref type-def"&gt;equipment&lt;/a&gt; in place or to &lt;a href="/dictionary/english/prevent" title="Definition of prevent" class="ref type-def"&gt;prevent&lt;/a&gt; the person moving from a place. &lt;/div&gt; &lt;/div&gt; &lt;/div&gt;</t>
  </si>
  <si>
    <t xml:space="preserve">__export__.english_lexicon_explain_53720_1</t>
  </si>
  <si>
    <t xml:space="preserve">__export__.english_lexicon_explain_53721_1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</si>
  <si>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rend-b"&gt;harness&lt;/span&gt; is a set of leather straps and metal &lt;a href="/dictionary/english/link" title="Definition of links" class="ref type-def"&gt;links&lt;/a&gt; fastened round a horse's head or body so that the horse can have a &lt;a href="/dictionary/english/carriage" title="Definition of carriage" class="ref type-def"&gt;carriage&lt;/a&gt;, cart, or &lt;a href="/dictionary/english/plough" title="Definition of plough" class="ref type-def"&gt;plough&lt;/a&gt; fastened to it. &lt;/div&gt; &lt;/div&gt; &lt;/div&gt;</t>
  </si>
  <si>
    <t xml:space="preserve">__export__.english_lexicon_explain_53575_1</t>
  </si>
  <si>
    <t xml:space="preserve">__export__.english_lexicon_explain_53576_1</t>
  </si>
  <si>
    <t xml:space="preserve">&lt;div class="hom"&gt;&lt;span class="span sensenum"&gt;4.&amp;nbsp;&lt;/span&gt;&lt;span class="gramGrp"&gt;&lt;span class="pos"&gt;verb&lt;/span&gt;&lt;/span&gt;&lt;div class="sense"&gt; &lt;div class="def"&gt;If a horse or other animal &lt;span class="hi rend-b"&gt;is harnessed&lt;/span&gt;, a harness is put on it, &lt;a href="/dictionary/english/especially" title="Definition of especially" class="ref type-def"&gt;especially&lt;/a&gt; so that it can pull a carriage, cart, or plough. &lt;/div&gt; &lt;div class="cit type-example"&gt; &lt;div class="quote"&gt;On Sunday the horses were harnessed to a heavy wagon for a day-long ride over the Border. &lt;/div&gt; &lt;/div&gt; &lt;div class="thes"&gt;&lt;b&gt;Synonyms: &lt;/b&gt;&lt;span class="form"&gt;&lt;span class="orth"&gt;put in harness&lt;/span&gt;&lt;/span&gt;, &lt;span class="form"&gt;&lt;a href="/dictionary/english/couple" title="Definition of couple" class="ref"&gt;couple&lt;/a&gt;&lt;/span&gt;, &lt;span class="form"&gt;&lt;a href="/dictionary/english/saddle" title="Definition of saddle" class="ref"&gt;saddle&lt;/a&gt;&lt;/span&gt;, &lt;span class="form"&gt;&lt;a href="/dictionary/english/yoke" title="Definition of yoke" class="ref"&gt;yoke&lt;/a&gt;&lt;/span&gt; &amp;nbsp; &lt;a href="/dictionary/english-thesaurus/harness" title="Synonyms of harness" class="ref type-thesaurus"&gt;More Synonyms of harness&lt;/a&gt;&lt;/div&gt; &lt;/div&gt; &lt;/div&gt;</t>
  </si>
  <si>
    <t xml:space="preserve">__export__.english_lexicon_explain_53722_1</t>
  </si>
  <si>
    <t xml:space="preserve">__export__.english_lexicon_explain_53577_1</t>
  </si>
  <si>
    <t xml:space="preserve">&lt;div class="hom"&gt;&lt;span class="span sensenum"&gt;5.&amp;nbsp;&lt;/span&gt;&lt;div class="sense"&gt;&lt;span class="xr"&gt; &lt;a href="/dictionary/english/in-harness" title="Definition of in harness" class="ref"&gt;in harness&lt;/a&gt;&lt;/span&gt;&lt;/div&gt; &lt;/div&gt;</t>
  </si>
  <si>
    <t xml:space="preserve">__export__.english_lexicon_explain_53723_1</t>
  </si>
  <si>
    <t xml:space="preserve">__export__.english_lexicon_explain_53578_1</t>
  </si>
  <si>
    <t xml:space="preserve">&lt;div class="hom"&gt;&lt;span class="span sensenum"&gt;6.&amp;nbsp;&lt;/span&gt;&lt;div class="sense"&gt;&lt;span class="xr"&gt; &lt;a href="/dictionary/english/in-harness" title="Definition of in harness" class="ref"&gt;in harness&lt;/a&gt;&lt;/span&gt;&lt;/div&gt; &lt;/div&gt;</t>
  </si>
  <si>
    <t xml:space="preserve">__export__.english_lexicon_explain_53724_1</t>
  </si>
  <si>
    <t xml:space="preserve">__export__.english_lexicon_explain_53580_1</t>
  </si>
  <si>
    <t xml:space="preserve">__export__.english_lexicon_8201_1</t>
  </si>
  <si>
    <t xml:space="preserve">&lt;div class="hom"&gt;&lt;span class="span sensenum"&gt;1.&amp;nbsp;&lt;/span&gt;&lt;span class="gramGrp"&gt;&lt;span class="pos"&gt;verb&lt;/span&gt;&lt;/span&gt;&lt;div class="sense"&gt; &lt;div class="def"&gt;When something &lt;span class="hi rend-b"&gt;dissipates&lt;/span&gt; or when you &lt;span class="hi rend-b"&gt;dissipate&lt;/span&gt; it, it becomes less or becomes less strong until it &lt;a href="/dictionary/english/disappear" title="Definition of disappears" class="ref type-def"&gt;disappears&lt;/a&gt; or &lt;a href="/dictionary/english/goes" title="Definition of goes" class="ref type-def"&gt;goes&lt;/a&gt; away completely. &lt;/div&gt; &lt;span class="lbl type-register"&gt;&lt;span class="span"&gt; [&lt;/span&gt;formal&lt;span class="span"&gt;]&lt;/span&gt;&lt;/span&gt;  &lt;div class="cit type-example"&gt; &lt;div class="quote"&gt;The tension in the room had dissipated.&lt;/div&gt; &lt;/div&gt; &lt;div class="cit type-example"&gt; &lt;div class="quote"&gt;He wound down the windows to dissipate the heat.&lt;/div&gt; &lt;/div&gt; &lt;div class="thes"&gt;&lt;b&gt;Synonyms: &lt;/b&gt;&lt;span class="form"&gt;&lt;a href="/dictionary/english/disappear" title="Definition of disappear" class="ref"&gt;disappear&lt;/a&gt;&lt;/span&gt;, &lt;span class="form"&gt;&lt;a href="/dictionary/english/fade" title="Definition of fade" class="ref"&gt;fade&lt;/a&gt;&lt;/span&gt;, &lt;span class="form"&gt;&lt;a href="/dictionary/english/vanish" title="Definition of vanish" class="ref"&gt;vanish&lt;/a&gt;&lt;/span&gt;, &lt;span class="form"&gt;&lt;a href="/dictionary/english/dissolve" title="Definition of dissolve" class="ref"&gt;dissolve&lt;/a&gt;&lt;/span&gt; &amp;nbsp; &lt;a href="/dictionary/english-thesaurus/dissipate" title="Synonyms of dissipate" class="ref type-thesaurus"&gt;More Synonyms of dissipate&lt;/a&gt;&lt;/div&gt; &lt;/div&gt; &lt;div class="re sense type-drv"&gt;&lt;span class="form type-drv"&gt;&lt;span class="orth"&gt;dissipation&lt;/span&gt;&lt;span class="ptr hwd_sound type-hwd_sound"&gt; &lt;a class="hwd_sound sound audio_play_button icon-volume-up ptr" title="Pronunciation for dissipation in English" data-src-mp3="/sounds/1/163/16329/16329.mp3" data-lang="en_GB"&gt;&lt;/a&gt; &lt;/span&gt;&lt;span class="gramGrp"&gt; &lt;span class="pos"&gt;uncountable noun&lt;/span&gt;&lt;/span&gt;&lt;/span&gt;&lt;div class="cit type-example"&gt; &lt;div class="quote"&gt;...heat dissipation.&lt;/div&gt; &lt;/div&gt; &lt;div class="thes"&gt;&lt;b&gt;Synonyms: &lt;/b&gt;&lt;span class="form"&gt;&lt;a href="/dictionary/english/dispersal" title="Definition of dispersal" class="ref"&gt;dispersal&lt;/a&gt;&lt;/span&gt;, &lt;span class="form"&gt;&lt;a href="/dictionary/english/scattering" title="Definition of scattering" class="ref"&gt;scattering&lt;/a&gt;&lt;/span&gt;, &lt;span class="form"&gt;&lt;span class="orth"&gt;vanishing&lt;/span&gt;&lt;/span&gt;, &lt;span class="form"&gt;&lt;a href="/dictionary/english/disappearance" title="Definition of disappearance" class="ref"&gt;disappearance&lt;/a&gt;&lt;/span&gt; &amp;nbsp; &lt;a href="/dictionary/english-thesaurus/dissipation" title="Synonyms of dissipate" class="ref type-thesaurus"&gt;More Synonyms of dissipate&lt;/a&gt;&lt;/div&gt; &lt;/div&gt; &lt;/div&gt;</t>
  </si>
  <si>
    <t xml:space="preserve">__export__.english_lexicon_explain_53581_1</t>
  </si>
  <si>
    <t xml:space="preserve">&lt;div class="hom"&gt;&lt;span class="span sensenum"&gt;2.&amp;nbsp;&lt;/span&gt;&lt;span class="gramGrp"&gt;&lt;span class="pos"&gt;verb&lt;/span&gt;&lt;/span&gt;&lt;div class="sense"&gt; &lt;div class="def"&gt;When someone &lt;span class="hi rend-b"&gt;dissipates&lt;/span&gt; money, time, or &lt;a href="/dictionary/english/effort" title="Definition of effort" class="ref type-def"&gt;effort&lt;/a&gt;, they &lt;a href="/dictionary/english/waste" title="Definition of waste" class="ref type-def"&gt;waste&lt;/a&gt; it in a &lt;a href="/dictionary/english/foolish" title="Definition of foolish" class="ref type-def"&gt;foolish&lt;/a&gt; way. &lt;/div&gt; &lt;span class="lbl type-register"&gt;&lt;span class="span"&gt; [&lt;/span&gt;formal&lt;span class="span"&gt;]&lt;/span&gt;&lt;/span&gt;  &lt;div class="cit type-example"&gt; &lt;div class="quote"&gt;He is dissipating his time and energy on too many different things.&lt;/div&gt; &lt;/div&gt; &lt;div class="cit type-example"&gt; &lt;div class="quote"&gt;Her father had dissipated her inheritance.&lt;/div&gt; &lt;/div&gt; &lt;div class="thes"&gt;&lt;b&gt;Synonyms: &lt;/b&gt;&lt;span class="form"&gt;&lt;a href="/dictionary/english/squander" title="Definition of squander" class="ref"&gt;squander&lt;/a&gt;&lt;/span&gt;, &lt;span class="form"&gt;&lt;a href="/dictionary/english/spend" title="Definition of spend" class="ref"&gt;spend&lt;/a&gt;&lt;/span&gt;, &lt;span class="form"&gt;&lt;a href="/dictionary/english/waste" title="Definition of waste" class="ref"&gt;waste&lt;/a&gt;&lt;/span&gt;, &lt;span class="form"&gt;&lt;a href="/dictionary/english/consume" title="Definition of consume" class="ref"&gt;consume&lt;/a&gt;&lt;/span&gt; &amp;nbsp; &lt;a href="/dictionary/english-thesaurus/dissipate" title="Synonyms of dissipate" class="ref type-thesaurus"&gt;More Synonyms of dissipate&lt;/a&gt;&lt;/div&gt; &lt;/div&gt; &lt;div class="re sense type-drv"&gt;&lt;span class="form type-drv"&gt;&lt;span class="orth"&gt;dissipation&lt;/span&gt;&lt;span class="gramGrp"&gt; &lt;span class="pos"&gt;uncountable noun&lt;/span&gt;&lt;/span&gt;&lt;/span&gt;&lt;div class="cit type-example"&gt; &lt;div class="quote"&gt;...the dissipation of my wealth.&lt;/div&gt; &lt;/div&gt; &lt;div class="thes"&gt;&lt;b&gt;Synonyms: &lt;/b&gt;&lt;span class="form"&gt;&lt;a href="/dictionary/english/dispersal" title="Definition of dispersal" class="ref"&gt;dispersal&lt;/a&gt;&lt;/span&gt;, &lt;span class="form"&gt;&lt;a href="/dictionary/english/scattering" title="Definition of scattering" class="ref"&gt;scattering&lt;/a&gt;&lt;/span&gt;, &lt;span class="form"&gt;&lt;span class="orth"&gt;vanishing&lt;/span&gt;&lt;/span&gt;, &lt;span class="form"&gt;&lt;a href="/dictionary/english/disappearance" title="Definition of disappearance" class="ref"&gt;disappearance&lt;/a&gt;&lt;/span&gt; &amp;nbsp; &lt;a href="/dictionary/english-thesaurus/dissipation" title="Synonyms of dissipate" class="ref type-thesaurus"&gt;More Synonyms of dissipate&lt;/a&gt;&lt;/div&gt; &lt;div class="thes"&gt;&lt;b&gt;Synonyms: &lt;/b&gt;&lt;span class="form"&gt;&lt;a href="/dictionary/english/waste" title="Definition of waste" class="ref"&gt;waste&lt;/a&gt;&lt;/span&gt;, &lt;span class="form"&gt;&lt;span class="orth"&gt;spending&lt;/span&gt;&lt;/span&gt;, &lt;span class="form"&gt;&lt;span class="orth"&gt;squandering&lt;/span&gt;&lt;/span&gt;, &lt;span class="form"&gt;&lt;span class="orth"&gt;blowing&lt;/span&gt; &lt;span class="lbl type-register"&gt;&lt;span class="span"&gt; [&lt;/span&gt;slang&lt;span class="span"&gt;]&lt;/span&gt;&lt;/span&gt; &lt;/span&gt; &amp;nbsp; &lt;a href="/dictionary/english-thesaurus/dissipation" title="Synonyms of dissipate" class="ref type-thesaurus"&gt;More Synonyms of dissipate&lt;/a&gt;&lt;/div&gt; &lt;/div&gt; &lt;/div&gt;</t>
  </si>
  <si>
    <t xml:space="preserve">__export__.english_lexicon_explain_53585_1</t>
  </si>
  <si>
    <t xml:space="preserve">__export__.english_lexicon_8202_1</t>
  </si>
  <si>
    <t xml:space="preserve">&lt;div class="hom"&gt;&lt;span class="span sensenum"&gt;1.&amp;nbsp;&lt;/span&gt;&lt;span class="gramGrp"&gt;&lt;span class="pos"&gt;plural noun&lt;/span&gt;&lt;/span&gt;&lt;div class="sense"&gt; &lt;div class="def"&gt;You can &lt;a href="/dictionary/english/refer" title="Definition of refer" class="ref type-def"&gt;refer&lt;/a&gt; to food that has not been &lt;a href="/dictionary/english/eat" title="Definition of eaten" class="ref type-def"&gt;eaten&lt;/a&gt; after a &lt;a href="/dictionary/english/meal_1" title="Definition of meal" class="ref type-def"&gt;meal&lt;/a&gt; as &lt;span class="hi rend-b"&gt;leftovers&lt;/span&gt;. &lt;/div&gt; &lt;div class="cit type-example"&gt; &lt;div class="quote"&gt;Refrigerate any leftovers.&lt;/div&gt; &lt;/div&gt; &lt;div class="cit type-example"&gt; &lt;div class="quote"&gt;The only food I ever got was the family's leftovers.&lt;/div&gt; &lt;/div&gt; &lt;div class="thes"&gt;&lt;b&gt;Synonyms: &lt;/b&gt;&lt;span class="form"&gt;&lt;a href="/dictionary/english/remnant" title="Definition of remnant" class="ref"&gt;remnant&lt;/a&gt;&lt;/span&gt;, &lt;span class="form"&gt;&lt;span class="orth"&gt;leaving&lt;/span&gt;&lt;/span&gt;, &lt;span class="form"&gt;&lt;a href="/dictionary/english/remains" title="Definition of remains" class="ref"&gt;remains&lt;/a&gt;&lt;/span&gt;, &lt;span class="form"&gt;&lt;a href="/dictionary/english/scrap" title="Definition of scrap" class="ref"&gt;scrap&lt;/a&gt;&lt;/span&gt; &amp;nbsp; &lt;a href="/dictionary/english-thesaurus/leftover" title="Synonyms of leftover" class="ref type-thesaurus"&gt;More Synonyms of leftover&lt;/a&gt;&lt;/div&gt; &lt;/div&gt; &lt;/div&gt;</t>
  </si>
  <si>
    <t xml:space="preserve">__export__.english_lexicon_explain_53586_1</t>
  </si>
  <si>
    <t xml:space="preserve">&lt;div class="hom"&gt;&lt;span class="span sensenum"&gt;2.&amp;nbsp;&lt;/span&gt;&lt;span class="gramGrp"&gt;&lt;span class="pos"&gt;adjective&lt;/span&gt;&lt;/span&gt;&lt;div class="sense"&gt; &lt;div class="def"&gt;You use &lt;span class="hi rend-b"&gt;leftover&lt;/span&gt; to &lt;a href="/dictionary/english/describe" title="Definition of describe" class="ref type-def"&gt;describe&lt;/a&gt; an amount of something that &lt;a href="/dictionary/english/remain" title="Definition of remains" class="ref type-def"&gt;remains&lt;/a&gt; after the &lt;a href="/dictionary/english/rest" title="Definition of rest" class="ref type-def"&gt;rest&lt;/a&gt; of it has been used or eaten. &lt;/div&gt; &lt;div class="cit type-example"&gt; &lt;div class="quote"&gt;...leftover pieces of wallpaper.&lt;/div&gt; &lt;/div&gt; &lt;div class="cit type-example"&gt; &lt;div class="quote"&gt;Leftover chicken makes a wonderful salad.&lt;/div&gt; &lt;/div&gt; &lt;div class="thes"&gt;&lt;b&gt;Synonyms: &lt;/b&gt;&lt;span class="form"&gt;&lt;a href="/dictionary/english/surplus" title="Definition of surplus" class="ref"&gt;surplus&lt;/a&gt;&lt;/span&gt;, &lt;span class="form"&gt;&lt;a href="/dictionary/english/remaining" title="Definition of remaining" class="ref"&gt;remaining&lt;/a&gt;&lt;/span&gt;, &lt;span class="form"&gt;&lt;a href="/dictionary/english/extra_1" title="Definition of extra" class="ref"&gt;extra&lt;/a&gt;&lt;/span&gt;, &lt;span class="form"&gt;&lt;a href="/dictionary/english/excess" title="Definition of excess" class="ref"&gt;excess&lt;/a&gt;&lt;/span&gt; &amp;nbsp; &lt;a href="/dictionary/english-thesaurus/leftover" title="Synonyms of leftover" class="ref type-thesaurus"&gt;More Synonyms of leftover&lt;/a&gt;&lt;/div&gt; &lt;/div&gt; &lt;/div&gt;</t>
  </si>
  <si>
    <t xml:space="preserve">__export__.english_lexicon_explain_53587_1</t>
  </si>
  <si>
    <t xml:space="preserve">&lt;div class="hom"&gt;&lt;span class="span sensenum"&gt;3.&amp;nbsp;&lt;/span&gt;&lt;span class="gramGrp"&gt;&lt;span class="pos"&gt;countable noun&lt;/span&gt;&lt;/span&gt;&lt;div class="sense"&gt; &lt;div class="def"&gt;If you &lt;a href="/dictionary/english/say" title="Definition of say" class="ref type-def"&gt;say&lt;/a&gt; that something is &lt;span class="hi rend-b"&gt;a&lt;/span&gt; &lt;span class="hi rend-b"&gt;leftover from&lt;/span&gt; a &lt;a href="/dictionary/english/past" title="Definition of past" class="ref type-def"&gt;past&lt;/a&gt; period of time, you mean that it has its &lt;a href="/dictionary/english/origin" title="Definition of origin" class="ref type-def"&gt;origin&lt;/a&gt; there and &lt;a href="/dictionary/english/still" title="Definition of still" class="ref type-def"&gt;still&lt;/a&gt; &lt;a href="/dictionary/english/exist" title="Definition of exists" class="ref type-def"&gt;exists&lt;/a&gt; &lt;a href="/dictionary/english/even" title="Definition of even" class="ref type-def"&gt;even&lt;/a&gt; though most other things &lt;a href="/dictionary/english/connect" title="Definition of connected" class="ref type-def"&gt;connected&lt;/a&gt; to that time have &lt;a href="/dictionary/english/disappear" title="Definition of disappeared" class="ref type-def"&gt;disappeared&lt;/a&gt;. &lt;/div&gt; &lt;div class="cit type-example"&gt; &lt;div class="quote"&gt;...a leftover from the time our planet was first formed.&lt;/div&gt; &lt;/div&gt; &lt;div class="cit type-example"&gt; &lt;div class="quote"&gt;He dragged a foot when he walked, a leftover from polio.&lt;/div&gt; &lt;/div&gt; &lt;/div&gt; &lt;/div&gt;</t>
  </si>
  <si>
    <t xml:space="preserve">__export__.english_lexicon_explain_53588_1</t>
  </si>
  <si>
    <t xml:space="preserve">__export__.english_lexicon_8203_1</t>
  </si>
  <si>
    <t xml:space="preserve">&lt;div class="hom"&gt;&lt;span class="gramGrp"&gt;&lt;span class="pos"&gt;uncountable noun&lt;/span&gt;&lt;/span&gt;&lt;div class="sense"&gt; &lt;div class="def"&gt;&lt;span class="hi rend-b"&gt;Mahogany&lt;/span&gt; is a &lt;a href="/dictionary/english/dark" title="Definition of dark" class="ref type-def"&gt;dark&lt;/a&gt; reddish-brown wood that is used to make &lt;a href="/dictionary/english/furniture" title="Definition of furniture" class="ref type-def"&gt;furniture&lt;/a&gt;. &lt;/div&gt; &lt;div class="cit type-example"&gt; &lt;div class="quote"&gt;...mahogany tables and chairs.&lt;/div&gt; &lt;/div&gt; &lt;/div&gt; &lt;/div&gt;</t>
  </si>
  <si>
    <t xml:space="preserve">__export__.english_lexicon_explain_53589_1</t>
  </si>
  <si>
    <t xml:space="preserve">__export__.english_lexicon_8204_1</t>
  </si>
  <si>
    <t xml:space="preserve">&lt;div class="hom"&gt;&lt;span class="gramGrp"&gt;&lt;span class="pos"&gt;verb&lt;/span&gt;&lt;/span&gt;&lt;div class="sense"&gt; &lt;div class="def"&gt;If you &lt;span class="hi rend-b"&gt;publicize&lt;/span&gt; a &lt;a href="/dictionary/english/fact" title="Definition of fact" class="ref type-def"&gt;fact&lt;/a&gt; or event, you make it widely known to the public. &lt;/div&gt; &lt;div class="cit type-example"&gt; &lt;div class="quote"&gt;The author appeared on television to publicize her latest book.&lt;/div&gt; &lt;/div&gt; &lt;div class="cit type-example"&gt; &lt;div class="quote"&gt;He never publicized his plans.&lt;/div&gt; &lt;/div&gt; &lt;div class="cit type-example"&gt; &lt;div class="quote"&gt;...his highly publicized trial this summer.&lt;/div&gt; &lt;/div&gt; &lt;div class="thes"&gt;&lt;b&gt;Synonyms: &lt;/b&gt;&lt;span class="form"&gt;&lt;span class="orth"&gt;make known&lt;/span&gt;&lt;/span&gt;, &lt;span class="form"&gt;&lt;a href="/dictionary/english/report" title="Definition of report" class="ref"&gt;report&lt;/a&gt;&lt;/span&gt;, &lt;span class="form"&gt;&lt;a href="/dictionary/english/reveal" title="Definition of reveal" class="ref"&gt;reveal&lt;/a&gt;&lt;/span&gt;, &lt;span class="form"&gt;&lt;a href="/dictionary/english/publish" title="Definition of publish" class="ref"&gt;publish&lt;/a&gt;&lt;/span&gt; &amp;nbsp; &lt;a href="/dictionary/english-thesaurus/publicize" title="Synonyms of publicize" class="ref type-thesaurus"&gt;More Synonyms of publicize&lt;/a&gt;&lt;/div&gt; &lt;/div&gt; &lt;/div&gt;</t>
  </si>
  <si>
    <t xml:space="preserve">__export__.english_lexicon_explain_53590_1</t>
  </si>
  <si>
    <t xml:space="preserve">&lt;div class="thes"&gt;&lt;a href="/dictionary/english-thesaurus/publicize" title="Synonyms of publicize" class="ref type-thesaurus"&gt;More Synonyms of publicize&lt;/a&gt;&lt;/div&gt;</t>
  </si>
  <si>
    <t xml:space="preserve">__export__.english_lexicon_explain_53591_1</t>
  </si>
  <si>
    <t xml:space="preserve">__export__.english_lexicon_8205_1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</si>
  <si>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rend-b"&gt;Drizzle&lt;/span&gt; is light rain &lt;a href="/dictionary/english/fall" title="Definition of falling" class="ref type-def"&gt;falling&lt;/a&gt; in &lt;a href="/dictionary/english/fine" title="Definition of fine" class="ref type-def"&gt;fine&lt;/a&gt; &lt;a href="/dictionary/english/drop" title="Definition of drops" class="ref type-def"&gt;drops&lt;/a&gt;. &lt;/div&gt; &lt;div class="cit type-example"&gt; &lt;div class="quote"&gt;The drizzle had now stopped and the sun was breaking through.&lt;/div&gt; &lt;/div&gt; &lt;div class="thes"&gt;&lt;b&gt;Synonyms: &lt;/b&gt;&lt;span class="form"&gt;&lt;span class="orth"&gt;fine rain&lt;/span&gt;&lt;/span&gt;, &lt;span class="form"&gt;&lt;a href="/dictionary/english/spray" title="Definition of spray" class="ref"&gt;spray&lt;/a&gt;&lt;/span&gt;, &lt;span class="form"&gt;&lt;span class="orth"&gt;Scotch mist&lt;/span&gt;&lt;/span&gt;, &lt;span class="form"&gt;&lt;span class="orth"&gt;mizzle&lt;/span&gt;&lt;/span&gt; &amp;nbsp; &lt;a href="/dictionary/english-thesaurus/drizzle" title="Synonyms of drizzle" class="ref type-thesaurus"&gt;More Synonyms of drizzle&lt;/a&gt;&lt;/div&gt; &lt;/div&gt; &lt;/div&gt;</t>
  </si>
  <si>
    <t xml:space="preserve">__export__.english_lexicon_explain_53594_1</t>
  </si>
  <si>
    <t xml:space="preserve">&lt;div class="thes"&gt;&lt;a href="/dictionary/english-thesaurus/drizzle" title="Synonyms of drizzle" class="ref type-thesaurus"&gt;More Synonyms of drizzle&lt;/a&gt;&lt;/div&gt;</t>
  </si>
  <si>
    <t xml:space="preserve">__export__.english_lexicon_explain_53592_1</t>
  </si>
  <si>
    <t xml:space="preserve">&lt;div class="hom"&gt;&lt;span class="span sensenum"&gt;2.&amp;nbsp;&lt;/span&gt;&lt;span class="gramGrp"&gt;&lt;span class="pos"&gt;verb&lt;/span&gt;&lt;/span&gt;&lt;div class="sense"&gt; &lt;div class="def"&gt;If it &lt;span class="hi rend-b"&gt;is drizzling&lt;/span&gt;, it is raining very lightly. &lt;/div&gt; &lt;div class="cit type-example"&gt; &lt;div class="quote"&gt;Clouds had come down and it was starting to drizzle.&lt;/div&gt; &lt;/div&gt; &lt;div class="cit type-example"&gt; &lt;div class="quote"&gt;I walked home in the drizzling rain.&lt;/div&gt; &lt;/div&gt; &lt;/div&gt; &lt;/div&gt;</t>
  </si>
  <si>
    <t xml:space="preserve">__export__.english_lexicon_explain_53593_1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</si>
  <si>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rend-b"&gt;drizzle&lt;/span&gt; a &lt;a href="/dictionary/english/liquid" title="Definition of liquid" class="ref type-def"&gt;liquid&lt;/a&gt; &lt;span class="hi rend-b"&gt;over&lt;/span&gt; &lt;a href="/dictionary/english/food" title="Definition of food" class="ref type-def"&gt;food&lt;/a&gt; or &lt;span class="hi rend-b"&gt;drizzle&lt;/span&gt; food &lt;span class="hi rend-b"&gt;with&lt;/span&gt; a liquid, you &lt;a href="/dictionary/english/pour" title="Definition of pour" class="ref type-def"&gt;pour&lt;/a&gt; a small &lt;a href="/dictionary/english/quantity" title="Definition of quantity" class="ref type-def"&gt;quantity&lt;/a&gt; of the liquid all over the food. &lt;/div&gt; &lt;div class="cit type-example"&gt; &lt;div class="quote"&gt;Drizzle the remaining dressing over the duck and salad.&lt;/div&gt; &lt;/div&gt; &lt;div class="cit type-example"&gt; &lt;div class="quote"&gt;Drizzle them with warmed extra virgin olive oil.&lt;/div&gt; &lt;/div&gt; &lt;div class="thes"&gt;&lt;b&gt;Synonyms: &lt;/b&gt;&lt;span class="form"&gt;&lt;a href="/dictionary/english/trickle" title="Definition of trickle" class="ref"&gt;trickle&lt;/a&gt;&lt;/span&gt;, &lt;span class="form"&gt;&lt;a href="/dictionary/english/pour" title="Definition of pour" class="ref"&gt;pour&lt;/a&gt;&lt;/span&gt;, &lt;span class="form"&gt;&lt;a href="/dictionary/english/dribble" title="Definition of dribble" class="ref"&gt;dribble&lt;/a&gt;&lt;/span&gt;, &lt;span class="form"&gt;&lt;a href="/dictionary/english/splash" title="Definition of splash" class="ref"&gt;splash&lt;/a&gt;&lt;/span&gt; &amp;nbsp; &lt;a href="/dictionary/english-thesaurus/drizzle" title="Synonyms of drizzle" class="ref type-thesaurus"&gt;More Synonyms of drizzle&lt;/a&gt;&lt;/div&gt; &lt;/div&gt; &lt;/div&gt;</t>
  </si>
  <si>
    <t xml:space="preserve">__export__.english_lexicon_explain_53595_1</t>
  </si>
  <si>
    <t xml:space="preserve">__export__.english_lexicon_8206_1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</si>
  <si>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rend-b"&gt;Wallpaper&lt;/span&gt; is &lt;a href="/dictionary/english/thick" title="Definition of thick" class="ref type-def"&gt;thick&lt;/a&gt; &lt;a href="/dictionary/english/coloured" title="Definition of coloured" class="ref type-def"&gt;coloured&lt;/a&gt; or &lt;a href="/dictionary/english/pattern" title="Definition of patterned" class="ref type-def"&gt;patterned&lt;/a&gt; paper that is used for &lt;a href="/dictionary/english/covering" title="Definition of covering" class="ref type-def"&gt;covering&lt;/a&gt; and &lt;a href="/dictionary/english/decorate" title="Definition of decorating" class="ref type-def"&gt;decorating&lt;/a&gt; the walls of &lt;a href="/dictionary/english/room_1" title="Definition of rooms" class="ref type-def"&gt;rooms&lt;/a&gt;. &lt;/div&gt; &lt;div class="cit type-example"&gt; &lt;div class="quote"&gt;...the wallpaper in the bedroom.&lt;/div&gt; &lt;/div&gt; &lt;/div&gt; &lt;/div&gt;</t>
  </si>
  <si>
    <t xml:space="preserve">__export__.english_lexicon_explain_53596_1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</si>
  <si>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rend-b"&gt;wallpapers&lt;/span&gt; a room, they cover the walls with wallpaper. &lt;/div&gt; &lt;div class="cit type-example"&gt; &lt;div class="quote"&gt;We were going to wallpaper that room anyway.&lt;/div&gt; &lt;/div&gt; &lt;div class="cit type-example"&gt; &lt;div class="quote"&gt;...a wallpapered bedroom.&lt;/div&gt; &lt;/div&gt; &lt;/div&gt; &lt;/div&gt;</t>
  </si>
  <si>
    <t xml:space="preserve">__export__.english_lexicon_explain_53597_1</t>
  </si>
  <si>
    <t xml:space="preserve">&lt;div class="hom"&gt;&lt;span class="span sensenum"&gt;3.&amp;nbsp;&lt;/span&gt;&lt;span class="gramGrp"&gt;&lt;span class="pos"&gt;uncountable noun&lt;/span&gt;&lt;/span&gt;&lt;div class="sense"&gt; &lt;div class="def"&gt;If you &lt;a href="/dictionary/english/describe" title="Definition of describe" class="ref type-def"&gt;describe&lt;/a&gt; &lt;a href="/dictionary/english/music" title="Definition of music" class="ref type-def"&gt;music&lt;/a&gt;, &lt;a href="/dictionary/english/television" title="Definition of television" class="ref type-def"&gt;television&lt;/a&gt;, or &lt;a href="/dictionary/english/art_1" title="Definition of art" class="ref type-def"&gt;art&lt;/a&gt; as &lt;span class="hi rend-b"&gt;wallpaper&lt;/span&gt;, you are &lt;a href="/dictionary/english/critical" title="Definition of critical" class="ref type-def"&gt;critical&lt;/a&gt; of it because there is nothing &lt;a href="/dictionary/english/interest" title="Definition of interesting" class="ref type-def"&gt;interesting&lt;/a&gt; or &lt;a href="/dictionary/english/difficult" title="Definition of difficult" class="ref type-def"&gt;difficult&lt;/a&gt; to &lt;a href="/dictionary/english/understand" title="Definition of understand" class="ref type-def"&gt;understand&lt;/a&gt; about it, so people &lt;a href="/dictionary/english/find" title="Definition of find" class="ref type-def"&gt;find&lt;/a&gt; it pleasant but do not &lt;a href="/dictionary/english/pay" title="Definition of pay" class="ref type-def"&gt;pay&lt;/a&gt; much &lt;a href="/dictionary/english/attention" title="Definition of attention" class="ref type-def"&gt;attention&lt;/a&gt; to it. &lt;/div&gt; &lt;span class="lbl type-pragmatics"&gt;&lt;span class="span"&gt; [&lt;/span&gt;disapproval&lt;span class="span"&gt;]&lt;/span&gt;&lt;/span&gt;  &lt;div class="cit type-example"&gt; &lt;div class="quote"&gt;...bland, wallpaper music.&lt;/div&gt; &lt;/div&gt; &lt;/div&gt; &lt;/div&gt;</t>
  </si>
  <si>
    <t xml:space="preserve">__export__.english_lexicon_explain_53598_1</t>
  </si>
  <si>
    <t xml:space="preserve">&lt;div class="hom"&gt;&lt;span class="span sensenum"&gt;4.&amp;nbsp;&lt;/span&gt;&lt;span class="gramGrp"&gt;&lt;span class="pos"&gt;uncountable noun&lt;/span&gt;&lt;/span&gt;&lt;div class="sense"&gt; &lt;div class="def"&gt;&lt;span class="hi rend-b"&gt;Wallpaper&lt;/span&gt; is the background on a &lt;a href="/dictionary/english/computer" title="Definition of computer" class="ref type-def"&gt;computer&lt;/a&gt; &lt;a href="/dictionary/english/screen" title="Definition of screen" class="ref type-def"&gt;screen&lt;/a&gt;. &lt;/div&gt; &lt;span class="lbl type-subj"&gt;&lt;span class="span"&gt; [&lt;/span&gt;computing&lt;span class="span"&gt;]&lt;/span&gt;&lt;/span&gt;  &lt;div class="cit type-example"&gt; &lt;div class="quote"&gt;... pre-installed wallpaper images.&lt;/div&gt; &lt;/div&gt; &lt;/div&gt; &lt;/div&gt;</t>
  </si>
  <si>
    <t xml:space="preserve">__export__.english_lexicon_explain_53599_1</t>
  </si>
  <si>
    <t xml:space="preserve">__export__.english_lexicon_8207_1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</si>
  <si>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rend-b"&gt;fatality&lt;/span&gt; is a death caused by an accident or by &lt;a href="/dictionary/english/violence" title="Definition of violence" class="ref type-def"&gt;violence&lt;/a&gt;. &lt;/div&gt; &lt;span class="lbl type-register"&gt;&lt;span class="span"&gt; [&lt;/span&gt;formal&lt;span class="span"&gt;]&lt;/span&gt;&lt;/span&gt;  &lt;div class="cit type-example"&gt; &lt;div class="quote"&gt;Drunk driving fatalities have declined more than 10 percent over the past 10 years.&lt;/div&gt; &lt;/div&gt; &lt;/div&gt; &lt;/div&gt;</t>
  </si>
  <si>
    <t xml:space="preserve">__export__.english_lexicon_explain_53601_1</t>
  </si>
  <si>
    <t xml:space="preserve">&lt;div class="thes"&gt;&lt;a href="/dictionary/english-thesaurus/fatality" title="Synonyms of fatality" class="ref type-thesaurus"&gt;More Synonyms of fatality&lt;/a&gt;&lt;/div&gt;</t>
  </si>
  <si>
    <t xml:space="preserve">__export__.english_lexicon_explain_53600_1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</si>
  <si>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rend-b"&gt;Fatality&lt;/span&gt; is the &lt;a href="/dictionary/english/feeling" title="Definition of feeling" class="ref type-def"&gt;feeling&lt;/a&gt; or &lt;a href="/dictionary/english/belief" title="Definition of belief" class="ref type-def"&gt;belief&lt;/a&gt; that human beings cannot &lt;a href="/dictionary/english/influence" title="Definition of influence" class="ref type-def"&gt;influence&lt;/a&gt; or control events. &lt;/div&gt; &lt;div class="cit type-example"&gt; &lt;div class="quote"&gt;...with a feeling of fatality.&lt;/div&gt; &lt;/div&gt; &lt;/div&gt; &lt;/div&gt;</t>
  </si>
  <si>
    <t xml:space="preserve">__export__.english_lexicon_explain_53608_1</t>
  </si>
  <si>
    <t xml:space="preserve">__export__.english_lexicon_8208_1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</si>
  <si>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rend-b"&gt;obscene&lt;/span&gt;, you mean it &lt;a href="/dictionary/english/offend" title="Definition of offends" class="ref type-def"&gt;offends&lt;/a&gt; you because it relates to &lt;a href="/dictionary/english/sex_1" title="Definition of sex" class="ref type-def"&gt;sex&lt;/a&gt; or &lt;a href="/dictionary/english/violence" title="Definition of violence" class="ref type-def"&gt;violence&lt;/a&gt; in a way that you &lt;a href="/dictionary/english/think_1" title="Definition of think" class="ref type-def"&gt;think&lt;/a&gt; is &lt;a href="/dictionary/english/unpleasant" title="Definition of unpleasant" class="ref type-def"&gt;unpleasant&lt;/a&gt; and &lt;a href="/dictionary/english/shock" title="Definition of shocking" class="ref type-def"&gt;shocking&lt;/a&gt;. &lt;/div&gt; &lt;div class="cit type-example"&gt; &lt;div class="quote"&gt;I'm not prudish but I think these photographs are obscene.&lt;/div&gt; &lt;/div&gt; &lt;div class="cit type-example"&gt; &lt;div class="quote"&gt;He continued to use obscene language and also to make threats.&lt;/div&gt; &lt;/div&gt; &lt;div class="thes"&gt;&lt;b&gt;Synonyms: &lt;/b&gt;&lt;span class="form"&gt;&lt;a href="/dictionary/english/indecent" title="Definition of indecent" class="ref"&gt;indecent&lt;/a&gt;&lt;/span&gt;, &lt;span class="form"&gt;&lt;a href="/dictionary/english/dirty" title="Definition of dirty" class="ref"&gt;dirty&lt;/a&gt;&lt;/span&gt;, &lt;span class="form"&gt;&lt;a href="/dictionary/english/offensive" title="Definition of offensive" class="ref"&gt;offensive&lt;/a&gt;&lt;/span&gt;, &lt;span class="form"&gt;&lt;a href="/dictionary/english/gross" title="Definition of gross" class="ref"&gt;gross&lt;/a&gt;&lt;/span&gt; &amp;nbsp; &lt;a href="/dictionary/english-thesaurus/obscene" title="Synonyms of obscene" class="ref type-thesaurus"&gt;More Synonyms of obscene&lt;/a&gt;&lt;/div&gt; &lt;/div&gt; &lt;/div&gt;</t>
  </si>
  <si>
    <t xml:space="preserve">__export__.english_lexicon_explain_53609_1</t>
  </si>
  <si>
    <t xml:space="preserve">&lt;div class="hom"&gt;&lt;span class="span sensenum"&gt;2.&amp;nbsp;&lt;/span&gt;&lt;span class="gramGrp"&gt;&lt;span class="pos"&gt;adjective&lt;/span&gt;&lt;/span&gt;&lt;div class="sense"&gt; &lt;div class="def"&gt;In &lt;a href="/dictionary/english/legal" title="Definition of legal" class="ref type-def"&gt;legal&lt;/a&gt; &lt;a href="/dictionary/english/context" title="Definition of contexts" class="ref type-def"&gt;contexts&lt;/a&gt;, books, &lt;a href="/dictionary/english/picture" title="Definition of pictures" class="ref type-def"&gt;pictures&lt;/a&gt;, or films which are &lt;a href="/dictionary/english/judge" title="Definition of judged" class="ref type-def"&gt;judged&lt;/a&gt; &lt;span class="hi rend-b"&gt;obscene&lt;/span&gt; are &lt;a href="/dictionary/english/illegal" title="Definition of illegal" class="ref type-def"&gt;illegal&lt;/a&gt; because they &lt;a href="/dictionary/english/deal" title="Definition of deal" class="ref type-def"&gt;deal&lt;/a&gt; with sex or violence in a way that is &lt;a href="/dictionary/english/consider" title="Definition of considered" class="ref type-def"&gt;considered&lt;/a&gt; offensive to the &lt;a href="/dictionary/english/general" title="Definition of general" class="ref type-def"&gt;general&lt;/a&gt; public. &lt;/div&gt; &lt;div class="cit type-example"&gt; &lt;div class="quote"&gt;A city magistrate ruled that the novel was obscene and copies should be destroyed.&lt;/div&gt; &lt;/div&gt; &lt;div class="cit type-example"&gt; &lt;div class="quote"&gt;The bill leaves it up to the courts to decide what is obscene.&lt;/div&gt; &lt;/div&gt; &lt;div class="cit type-example"&gt; &lt;div class="quote"&gt;...the Obscene Publications Act.&lt;/div&gt; &lt;/div&gt; &lt;/div&gt; &lt;/div&gt;</t>
  </si>
  <si>
    <t xml:space="preserve">__export__.english_lexicon_explain_53610_1</t>
  </si>
  <si>
    <t xml:space="preserve">&lt;div class="hom"&gt;&lt;span class="span sensenum"&gt;3.&amp;nbsp;&lt;/span&gt;&lt;span class="gramGrp"&gt;&lt;span class="pos"&gt;adjective&lt;/span&gt;&lt;/span&gt;&lt;div class="sense"&gt; &lt;div class="def"&gt;If you describe something as &lt;span class="hi rend-b"&gt;obscene&lt;/span&gt;, you &lt;a href="/dictionary/english/disapprove" title="Definition of disapprove" class="ref type-def"&gt;disapprove&lt;/a&gt; of it very strongly and consider it to be offensive or &lt;a href="/dictionary/english/immoral" title="Definition of immoral" class="ref type-def"&gt;immoral&lt;/a&gt;. &lt;/div&gt; &lt;span class="lbl type-pragmatics"&gt;&lt;span class="span"&gt; [&lt;/span&gt;disapproval&lt;span class="span"&gt;]&lt;/span&gt;&lt;/span&gt;  &lt;div class="cit type-example"&gt; &lt;div class="quote"&gt;It was obscene to spend millions producing unwanted food.&lt;/div&gt; &lt;/div&gt; &lt;div class="cit type-example"&gt; &lt;div class="quote"&gt;His salary was obscene for three 40-minute shows a week.&lt;/div&gt; &lt;/div&gt; &lt;div class="thes"&gt;&lt;b&gt;Synonyms: &lt;/b&gt;&lt;span class="form"&gt;&lt;a href="/dictionary/english/offensive" title="Definition of offensive" class="ref"&gt;offensive&lt;/a&gt;&lt;/span&gt;, &lt;span class="form"&gt;&lt;a href="/dictionary/english/shocking" title="Definition of shocking" class="ref"&gt;shocking&lt;/a&gt;&lt;/span&gt;, &lt;span class="form"&gt;&lt;a href="/dictionary/english/evil" title="Definition of evil" class="ref"&gt;evil&lt;/a&gt;&lt;/span&gt;, &lt;span class="form"&gt;&lt;a href="/dictionary/english/disgusting" title="Definition of disgusting" class="ref"&gt;disgusting&lt;/a&gt;&lt;/span&gt; &amp;nbsp; &lt;a href="/dictionary/english-thesaurus/obscene" title="Synonyms of obscene" class="ref type-thesaurus"&gt;More Synonyms of obscene&lt;/a&gt;&lt;/div&gt; &lt;/div&gt; &lt;/div&gt;</t>
  </si>
  <si>
    <t xml:space="preserve">__export__.english_lexicon_explain_53611_1</t>
  </si>
  <si>
    <t xml:space="preserve">__export__.english_lexicon_8209_1</t>
  </si>
  <si>
    <t xml:space="preserve">&lt;div class="hom"&gt;&lt;span class="span sensenum"&gt;1.&amp;nbsp;&lt;/span&gt;&lt;span class="gramGrp"&gt;&lt;span class="pos"&gt;adjective&lt;/span&gt;&lt;/span&gt;&lt;div class="sense"&gt; &lt;div class="def"&gt;If something is &lt;span class="hi rend-b"&gt;visible&lt;/span&gt;, it can be &lt;a href="/dictionary/english/see" title="Definition of seen" class="ref type-def"&gt;seen&lt;/a&gt;. &lt;/div&gt; &lt;div class="cit type-example"&gt; &lt;div class="quote"&gt;The warning lights were clearly visible.&lt;/div&gt; &lt;/div&gt; &lt;div class="cit type-example"&gt; &lt;div class="quote"&gt;They found a bacterium visible to the human eye.&lt;/div&gt; &lt;/div&gt; &lt;div class="cit type-example"&gt; &lt;div class="quote"&gt;The meadows are hardly visible from the house.&lt;/div&gt; &lt;/div&gt; &lt;div class="thes"&gt;&lt;b&gt;Synonyms: &lt;/b&gt;&lt;span class="form"&gt;&lt;a href="/dictionary/english/perceptible" title="Definition of perceptible" class="ref"&gt;perceptible&lt;/a&gt;&lt;/span&gt;, &lt;span class="form"&gt;&lt;a href="/dictionary/english/noticeable" title="Definition of noticeable" class="ref"&gt;noticeable&lt;/a&gt;&lt;/span&gt;, &lt;span class="form"&gt;&lt;a href="/dictionary/english/observable" title="Definition of observable" class="ref"&gt;observable&lt;/a&gt;&lt;/span&gt;, &lt;span class="form"&gt;&lt;a href="/dictionary/english/clear" title="Definition of clear" class="ref"&gt;clear&lt;/a&gt;&lt;/span&gt; &amp;nbsp; &lt;a href="/dictionary/english-thesaurus/visible" title="Synonyms of visible" class="ref type-thesaurus"&gt;More Synonyms of visible&lt;/a&gt;&lt;/div&gt; &lt;/div&gt; &lt;/div&gt;</t>
  </si>
  <si>
    <t xml:space="preserve">__export__.english_lexicon_explain_53612_1</t>
  </si>
  <si>
    <t xml:space="preserve">&lt;div class="hom"&gt;&lt;span class="span sensenum"&gt;2.&amp;nbsp;&lt;/span&gt;&lt;span class="gramGrp"&gt;&lt;span class="pos"&gt;adjective&lt;/span&gt;&lt;/span&gt;&lt;div class="sense"&gt; &lt;div class="def"&gt;You use &lt;span class="hi rend-b"&gt;visible&lt;/span&gt; to &lt;a href="/dictionary/english/describe" title="Definition of describe" class="ref type-def"&gt;describe&lt;/a&gt; something or someone that people &lt;a href="/dictionary/english/notice" title="Definition of notice" class="ref type-def"&gt;notice&lt;/a&gt; or &lt;a href="/dictionary/english/recognize" title="Definition of recognize" class="ref type-def"&gt;recognize&lt;/a&gt;. &lt;/div&gt; &lt;div class="cit type-example"&gt; &lt;div class="quote"&gt;The most visible sign of the intensity of the crisis is unemployment.&lt;/div&gt; &lt;/div&gt; &lt;div class="cit type-example"&gt; &lt;div class="quote"&gt;He was making a visible effort to control himself.&lt;/div&gt; &lt;/div&gt; &lt;div class="cit type-example"&gt; &lt;div class="quote"&gt;Miss Amiel has become a highly visible columnist and was voted the 1989 Woman of Distinction.&lt;/div&gt; &lt;/div&gt; &lt;/div&gt; &lt;div class="re sense type-drv"&gt;&lt;span class="form type-drv"&gt;&lt;span class="orth"&gt;visibly&lt;/span&gt;&lt;span class="form"&gt;&lt;span class="span"&gt; (&lt;/span&gt;&lt;span class="pron type-"&gt;v&lt;span class="hi rend-u"&gt;ɪ&lt;/span&gt;zɪbli&lt;span class="ptr hwd_sound type-hwd_sound"&gt; &lt;a class="hwd_sound sound audio_play_button icon-volume-up ptr" title="Pronunciation for in English" data-src-mp3="/sounds/6/605/60575/60575.mp3" data-lang="en_GB"&gt;&lt;/a&gt; &lt;/span&gt;&lt;/span&gt;&lt;span class="span"&gt;)&lt;/span&gt;&lt;/span&gt;&lt;span class="gramGrp"&gt; &lt;span class="pos"&gt;adverb&lt;/span&gt;&lt;/span&gt;&lt;/span&gt;&lt;div class="cit type-example"&gt; &lt;div class="quote"&gt;The Russians were visibly wavering.&lt;/div&gt; &lt;/div&gt; &lt;div class="cit type-example"&gt; &lt;div class="quote"&gt;They emerged visibly distressed and weeping.&lt;/div&gt; &lt;/div&gt; &lt;/div&gt; &lt;/div&gt;</t>
  </si>
  <si>
    <t xml:space="preserve">__export__.english_lexicon_explain_53613_1</t>
  </si>
  <si>
    <t xml:space="preserve">&lt;div class="hom"&gt;&lt;span class="span sensenum"&gt;3.&amp;nbsp;&lt;/span&gt;&lt;span class="gramGrp"&gt;&lt;span class="pos"&gt;adjective&lt;/span&gt;&lt;/span&gt;&lt;div class="sense"&gt; &lt;div class="def"&gt;In &lt;a href="/dictionary/english/economics" title="Definition of economics" class="ref type-def"&gt;economics&lt;/a&gt;, &lt;span class="hi rend-b"&gt;visible&lt;/span&gt; earnings are the money that a country makes as a result of producing goods, rather than from services such as &lt;a href="/dictionary/english/banking" title="Definition of banking" class="ref type-def"&gt;banking&lt;/a&gt; and &lt;a href="/dictionary/english/tourism" title="Definition of tourism" class="ref type-def"&gt;tourism&lt;/a&gt;. &lt;/div&gt; &lt;span class="lbl type-subj"&gt;&lt;span class="span"&gt; [&lt;/span&gt;business&lt;span class="span"&gt;]&lt;/span&gt;&lt;/span&gt;  &lt;div class="cit type-example"&gt; &lt;div class="quote"&gt;In the U.K. visible imports have traditionally been greater than visible exports.&lt;/div&gt; &lt;/div&gt; &lt;/div&gt; &lt;/div&gt;</t>
  </si>
  <si>
    <t xml:space="preserve">__export__.english_lexicon_explain_53614_1</t>
  </si>
  <si>
    <t xml:space="preserve">__export__.english_lexicon_8210_1</t>
  </si>
  <si>
    <t xml:space="preserve">&lt;div class="hom"&gt;&lt;span class="gramGrp"&gt;&lt;span class="pos"&gt;variable noun&lt;/span&gt;&lt;/span&gt;&lt;div class="sense"&gt; &lt;div class="def"&gt;An &lt;span class="hi rend-b"&gt;oxide&lt;/span&gt; is a compound of oxygen and another chemical element. &lt;/div&gt; &lt;div class="cit type-example"&gt; &lt;div class="quote"&gt;Atoms of iron in the nail combine with atoms of oxygen from the air to form molecules of iron oxide, or rust. &lt;/div&gt; &lt;/div&gt; &lt;/div&gt; &lt;/div&gt;</t>
  </si>
  <si>
    <t xml:space="preserve">__export__.english_lexicon_explain_53615_1</t>
  </si>
  <si>
    <t xml:space="preserve">__export__.english_lexicon_8211_1</t>
  </si>
  <si>
    <t xml:space="preserve">&lt;div class="hom"&gt;&lt;span class="span sensenum"&gt;1.&amp;nbsp;&lt;/span&gt;&lt;span class="gramGrp"&gt;&lt;span class="pos"&gt;verb&lt;/span&gt;&lt;/span&gt;&lt;div class="sense"&gt; &lt;div class="def"&gt;If something such as a person's &lt;a href="/dictionary/english/stomach" title="Definition of stomach" class="ref type-def"&gt;stomach&lt;/a&gt; &lt;span class="hi rend-b"&gt;bulges&lt;/span&gt;, it &lt;a href="/dictionary/english/stick" title="Definition of sticks" class="ref type-def"&gt;sticks&lt;/a&gt; out. &lt;/div&gt; &lt;div class="cit type-example"&gt; &lt;div class="quote"&gt;Jiro waddled closer, his belly bulging and distended.&lt;/div&gt; &lt;/div&gt; &lt;div class="cit type-example"&gt; &lt;div class="quote"&gt;He bulges out of his black T-shirt.&lt;/div&gt; &lt;/div&gt; &lt;div class="cit type-example"&gt; &lt;div class="quote"&gt;He is 6ft 3ins with bulging muscles.&lt;/div&gt; &lt;/div&gt; &lt;div class="thes"&gt;&lt;b&gt;Synonyms: &lt;/b&gt;&lt;span class="form"&gt;&lt;span class="orth"&gt;swell out&lt;/span&gt;&lt;/span&gt;, &lt;span class="form"&gt;&lt;a href="/dictionary/english/project" title="Definition of project" class="ref"&gt;project&lt;/a&gt;&lt;/span&gt;, &lt;span class="form"&gt;&lt;a href="/dictionary/english/expand" title="Definition of expand" class="ref"&gt;expand&lt;/a&gt;&lt;/span&gt;, &lt;span class="form"&gt;&lt;a href="/dictionary/english/swell" title="Definition of swell" class="ref"&gt;swell&lt;/a&gt;&lt;/span&gt; &amp;nbsp; &lt;a href="/dictionary/english-thesaurus/bulge" title="Synonyms of bulge" class="ref type-thesaurus"&gt;More Synonyms of bulge&lt;/a&gt;&lt;/div&gt; &lt;/div&gt; &lt;/div&gt;</t>
  </si>
  <si>
    <t xml:space="preserve">__export__.english_lexicon_explain_53616_1</t>
  </si>
  <si>
    <t xml:space="preserve">&lt;div class="hom"&gt;&lt;span class="span sensenum"&gt;2.&amp;nbsp;&lt;/span&gt;&lt;span class="gramGrp"&gt;&lt;span class="pos"&gt;verb&lt;/span&gt;&lt;/span&gt;&lt;div class="sense"&gt; &lt;div class="def"&gt;If someone's &lt;a href="/dictionary/english/eye" title="Definition of eyes" class="ref type-def"&gt;eyes&lt;/a&gt; or &lt;a href="/dictionary/english/vein" title="Definition of veins" class="ref type-def"&gt;veins&lt;/a&gt; &lt;span class="hi rend-b"&gt;are bulging&lt;/span&gt;, they &lt;a href="/dictionary/english/seem" title="Definition of seem" class="ref type-def"&gt;seem&lt;/a&gt; to stick out a &lt;a href="/dictionary/english/lot" title="Definition of lot" class="ref type-def"&gt;lot&lt;/a&gt;, often because the person is making a &lt;a href="/dictionary/english/strong" title="Definition of strong" class="ref type-def"&gt;strong&lt;/a&gt; &lt;a href="/dictionary/english/physical" title="Definition of physical" class="ref type-def"&gt;physical&lt;/a&gt; &lt;a href="/dictionary/english/effort" title="Definition of effort" class="ref type-def"&gt;effort&lt;/a&gt; or is &lt;a href="/dictionary/english/experience" title="Definition of experiencing" class="ref type-def"&gt;experiencing&lt;/a&gt; a strong &lt;a href="/dictionary/english/emotion" title="Definition of emotion" class="ref type-def"&gt;emotion&lt;/a&gt;. &lt;/div&gt; &lt;div class="cit type-example"&gt; &lt;div class="quote"&gt;His eyes seemed to bulge like those of a toad.&lt;/div&gt; &lt;/div&gt; &lt;div class="cit type-example"&gt; &lt;div class="quote"&gt;He shouted at his brother, his neck veins bulging.&lt;/div&gt; &lt;/div&gt; &lt;div class="cit type-example"&gt; &lt;div class="quote"&gt;...bulging eyes.&lt;/div&gt; &lt;/div&gt; &lt;div class="thes"&gt;&lt;b&gt;Synonyms: &lt;/b&gt;&lt;span class="form"&gt;&lt;a href="/dictionary/english/stick-out" title="Definition of stick out" class="ref"&gt;stick out&lt;/a&gt;&lt;/span&gt;, &lt;span class="form"&gt;&lt;a href="/dictionary/english/project" title="Definition of project" class="ref"&gt;project&lt;/a&gt;&lt;/span&gt;, &lt;span class="form"&gt;&lt;a href="/dictionary/english/stand-out" title="Definition of stand out" class="ref"&gt;stand out&lt;/a&gt;&lt;/span&gt;, &lt;span class="form"&gt;&lt;a href="/dictionary/english/protrude" title="Definition of protrude" class="ref"&gt;protrude&lt;/a&gt;&lt;/span&gt; &amp;nbsp; &lt;a href="/dictionary/english-thesaurus/bulge" title="Synonyms of bulge" class="ref type-thesaurus"&gt;More Synonyms of bulge&lt;/a&gt;&lt;/div&gt; &lt;/div&gt; &lt;/div&gt;</t>
  </si>
  <si>
    <t xml:space="preserve">__export__.english_lexicon_explain_53617_1</t>
  </si>
  <si>
    <t xml:space="preserve">&lt;div class="hom"&gt;&lt;span class="span sensenum"&gt;3.&amp;nbsp;&lt;/span&gt;&lt;span class="gramGrp"&gt;&lt;span class="pos"&gt;verb&lt;/span&gt;&lt;/span&gt;&lt;div class="sense"&gt; &lt;div class="def"&gt;If you &lt;a href="/dictionary/english/say" title="Definition of say" class="ref type-def"&gt;say&lt;/a&gt; that something &lt;span class="hi rend-b"&gt;is bulging&lt;/span&gt; &lt;span class="hi rend-b"&gt;with&lt;/span&gt; things, you are &lt;a href="/dictionary/english/emphasize" title="Definition of emphasizing" class="ref type-def"&gt;emphasizing&lt;/a&gt; that it is &lt;a href="/dictionary/english/full" title="Definition of full" class="ref type-def"&gt;full&lt;/a&gt; of them. &lt;/div&gt; &lt;span class="lbl type-pragmatics"&gt;&lt;span class="span"&gt; [&lt;/span&gt;emphasis&lt;span class="span"&gt;]&lt;/span&gt;&lt;/span&gt;  &lt;div class="cit type-example"&gt; &lt;div class="quote"&gt;They returned home with the car bulging with boxes.&lt;/div&gt; &lt;/div&gt; &lt;div class="cit type-example"&gt; &lt;div class="quote"&gt;...a bulging briefcase.&lt;/div&gt; &lt;/div&gt; &lt;div class="thes"&gt;&lt;b&gt;Synonyms: &lt;/b&gt;&lt;span class="form"&gt;&lt;a href="/dictionary/english/overflow" title="Definition of overflow" class="ref"&gt;overflow&lt;/a&gt;&lt;/span&gt;, &lt;span class="form"&gt;&lt;span class="orth"&gt;be full&lt;/span&gt;&lt;/span&gt;, &lt;span class="form"&gt;&lt;span class="orth"&gt;be packed&lt;/span&gt;&lt;/span&gt;, &lt;span class="form"&gt;&lt;span class="orth"&gt;be stuffed&lt;/span&gt;&lt;/span&gt; &amp;nbsp; &lt;a href="/dictionary/english-thesaurus/bulge" title="Synonyms of bulge" class="ref type-thesaurus"&gt;More Synonyms of bulge&lt;/a&gt;&lt;/div&gt; &lt;/div&gt; &lt;/div&gt;</t>
  </si>
  <si>
    <t xml:space="preserve">__export__.english_lexicon_explain_53618_1</t>
  </si>
  <si>
    <t xml:space="preserve">&lt;div class="hom"&gt;&lt;span class="span sensenum"&gt;4.&amp;nbsp;&lt;/span&gt;&lt;span class="gramGrp"&gt;&lt;span class="pos"&gt;countable noun&lt;/span&gt;&lt;/span&gt;&lt;div class="sense"&gt; &lt;div class="def"&gt;&lt;span class="hi rend-b"&gt;Bulges&lt;/span&gt; are &lt;a href="/dictionary/english/lump" title="Definition of lumps" class="ref type-def"&gt;lumps&lt;/a&gt; that stick out from a surface which is otherwise &lt;a href="/dictionary/english/flat" title="Definition of flat" class="ref type-def"&gt;flat&lt;/a&gt; or &lt;a href="/dictionary/english/smooth" title="Definition of smooth" class="ref type-def"&gt;smooth&lt;/a&gt;. &lt;/div&gt; &lt;div class="cit type-example"&gt; &lt;div class="quote"&gt;Why won't those bulges on your hips and thighs go?&lt;/div&gt; &lt;/div&gt; &lt;div class="thes"&gt;&lt;b&gt;Synonyms: &lt;/b&gt;&lt;span class="form"&gt;&lt;a href="/dictionary/english/lump" title="Definition of lump" class="ref"&gt;lump&lt;/a&gt;&lt;/span&gt;, &lt;span class="form"&gt;&lt;a href="/dictionary/english/swelling" title="Definition of swelling" class="ref"&gt;swelling&lt;/a&gt;&lt;/span&gt;, &lt;span class="form"&gt;&lt;a href="/dictionary/english/bump" title="Definition of bump" class="ref"&gt;bump&lt;/a&gt;&lt;/span&gt;, &lt;span class="form"&gt;&lt;a href="/dictionary/english/projection" title="Definition of projection" class="ref"&gt;projection&lt;/a&gt;&lt;/span&gt; &amp;nbsp; &lt;a href="/dictionary/english-thesaurus/bulge" title="Synonyms of bulge" class="ref type-thesaurus"&gt;More Synonyms of bulge&lt;/a&gt;&lt;/div&gt; &lt;/div&gt; &lt;/div&gt;</t>
  </si>
  <si>
    <t xml:space="preserve">__export__.english_lexicon_explain_53619_1</t>
  </si>
  <si>
    <t xml:space="preserve">&lt;div class="hom"&gt;&lt;span class="span sensenum"&gt;5.&amp;nbsp;&lt;/span&gt;&lt;span class="gramGrp"&gt;&lt;span class="pos"&gt;countable noun&lt;/span&gt;&lt;/span&gt;&lt;div class="sense"&gt; &lt;div class="def"&gt;If there is a &lt;span class="hi rend-b"&gt;bulge&lt;/span&gt; &lt;span class="hi rend-b"&gt;in&lt;/span&gt; something, there is a sudden large increase in it. &lt;/div&gt; &lt;div class="cit type-example"&gt; &lt;div class="quote"&gt;...a bulge in aircraft sales.&lt;/div&gt; &lt;/div&gt; &lt;div class="cit type-example"&gt; &lt;div class="quote"&gt;...the huge bulge of payments due over the next two years.&lt;/div&gt; &lt;/div&gt; &lt;div class="thes"&gt;&lt;b&gt;Synonyms: &lt;/b&gt;&lt;span class="form"&gt;&lt;a href="/dictionary/english/increase" title="Definition of increase" class="ref"&gt;increase&lt;/a&gt;&lt;/span&gt;, &lt;span class="form"&gt;&lt;a href="/dictionary/english/rise" title="Definition of rise" class="ref"&gt;rise&lt;/a&gt;&lt;/span&gt;, &lt;span class="form"&gt;&lt;a href="/dictionary/english/boost" title="Definition of boost" class="ref"&gt;boost&lt;/a&gt;&lt;/span&gt;, &lt;span class="form"&gt;&lt;a href="/dictionary/english/surge" title="Definition of surge" class="ref"&gt;surge&lt;/a&gt;&lt;/span&gt; &amp;nbsp; &lt;a href="/dictionary/english-thesaurus/bulge" title="Synonyms of bulge" class="ref type-thesaurus"&gt;More Synonyms of bulge&lt;/a&gt;&lt;/div&gt; &lt;/div&gt; &lt;/div&gt;</t>
  </si>
  <si>
    <t xml:space="preserve">__export__.english_lexicon_explain_53620_1</t>
  </si>
  <si>
    <t xml:space="preserve">__export__.english_lexicon_8212_1</t>
  </si>
  <si>
    <t xml:space="preserve">&lt;div class="hom"&gt;&lt;span class="gramGrp"&gt;&lt;span class="pos"&gt;uncountable noun&lt;/span&gt;&lt;/span&gt;&lt;div class="sense"&gt; &lt;div class="def"&gt;&lt;span class="hi rend-b"&gt;Coercion&lt;/span&gt; is the act or process of &lt;a href="/dictionary/english/persuade" title="Definition of persuading" class="ref type-def"&gt;persuading&lt;/a&gt; someone forcefully to do something that they do not &lt;a href="/dictionary/english/want" title="Definition of want" class="ref type-def"&gt;want&lt;/a&gt; to do. &lt;/div&gt; &lt;div class="cit type-example"&gt; &lt;div class="quote"&gt;It was vital that the elections should be free of coercion or intimidation.&lt;/div&gt; &lt;/div&gt; &lt;div class="thes"&gt;&lt;b&gt;Synonyms: &lt;/b&gt;&lt;span class="form"&gt;&lt;a href="/dictionary/english/force" title="Definition of force" class="ref"&gt;force&lt;/a&gt;&lt;/span&gt;, &lt;span class="form"&gt;&lt;a href="/dictionary/english/pressure" title="Definition of pressure" class="ref"&gt;pressure&lt;/a&gt;&lt;/span&gt;, &lt;span class="form"&gt;&lt;span class="orth"&gt;threats&lt;/span&gt;&lt;/span&gt;, &lt;span class="form"&gt;&lt;span class="orth"&gt;bullying&lt;/span&gt;&lt;/span&gt; &amp;nbsp; &lt;a href="/dictionary/english-thesaurus/coercion" title="Synonyms of coercion" class="ref type-thesaurus"&gt;More Synonyms of coercion&lt;/a&gt;&lt;/div&gt; &lt;/div&gt; &lt;/div&gt;</t>
  </si>
  <si>
    <t xml:space="preserve">__export__.english_lexicon_explain_53621_1</t>
  </si>
  <si>
    <t xml:space="preserve">__export__.english_lexicon_8213_1</t>
  </si>
  <si>
    <t xml:space="preserve">&lt;div class="hom"&gt;&lt;span class="gramGrp"&gt;&lt;span class="pos"&gt;countable noun&lt;/span&gt;&lt;/span&gt;&lt;div class="sense"&gt; &lt;div class="def"&gt;A &lt;span class="hi rend-b"&gt;locale&lt;/span&gt; is a small area, for &lt;a href="/dictionary/english/example" title="Definition of example" class="ref type-def"&gt;example&lt;/a&gt; the place where something &lt;a href="/dictionary/english/happen" title="Definition of happens" class="ref type-def"&gt;happens&lt;/a&gt; or where the action of a book or film is set. &lt;/div&gt; &lt;span class="lbl type-register"&gt;&lt;span class="span"&gt; [&lt;/span&gt;formal&lt;span class="span"&gt;]&lt;/span&gt;&lt;/span&gt;  &lt;div class="cit type-example"&gt; &lt;div class="quote"&gt;An amusement park is the perfect locale for a bunch of irrepressible youngsters to have all sorts of adventures. &lt;/div&gt; &lt;/div&gt; &lt;div class="thes"&gt;&lt;b&gt;Synonyms: &lt;/b&gt;&lt;span class="form"&gt;&lt;a href="/dictionary/english/site" title="Definition of site" class="ref"&gt;site&lt;/a&gt;&lt;/span&gt;, &lt;span class="form"&gt;&lt;a href="/dictionary/english/place" title="Definition of place" class="ref"&gt;place&lt;/a&gt;&lt;/span&gt;, &lt;span class="form"&gt;&lt;a href="/dictionary/english/setting" title="Definition of setting" class="ref"&gt;setting&lt;/a&gt;&lt;/span&gt;, &lt;span class="form"&gt;&lt;a href="/dictionary/english/position" title="Definition of position" class="ref"&gt;position&lt;/a&gt;&lt;/span&gt; &amp;nbsp; &lt;a href="/dictionary/english-thesaurus/locale" title="Synonyms of locale" class="ref type-thesaurus"&gt;More Synonyms of locale&lt;/a&gt;&lt;/div&gt; &lt;/div&gt; &lt;/div&gt;</t>
  </si>
  <si>
    <t xml:space="preserve">__export__.english_lexicon_explain_53622_1</t>
  </si>
  <si>
    <t xml:space="preserve">__export__.english_lexicon_8214_1</t>
  </si>
  <si>
    <t xml:space="preserve">&lt;div class="hom"&gt;&lt;span class="gramGrp"&gt;&lt;span class="pos"&gt;variable noun&lt;/span&gt;&lt;/span&gt;&lt;div class="sense"&gt; &lt;div class="def"&gt;If you &lt;a href="/dictionary/english/receive" title="Definition of receive" class="ref type-def"&gt;receive&lt;/a&gt; &lt;span class="hi rend-b"&gt;reimbursement&lt;/span&gt; &lt;span class="hi rend-b"&gt;for&lt;/span&gt; money that you have &lt;a href="/dictionary/english/spend" title="Definition of spent" class="ref type-def"&gt;spent&lt;/a&gt;, you &lt;a href="/dictionary/english/get" title="Definition of get" class="ref type-def"&gt;get&lt;/a&gt; your money back, for &lt;a href="/dictionary/english/example" title="Definition of example" class="ref type-def"&gt;example&lt;/a&gt; because the money should have been paid by someone else. &lt;/div&gt; &lt;span class="lbl type-register"&gt;&lt;span class="span"&gt; [&lt;/span&gt;formal&lt;span class="span"&gt;]&lt;/span&gt;&lt;/span&gt;  &lt;div class="cit type-example"&gt; &lt;div class="quote"&gt;She is demanding reimbursement for medical and other expenses.&lt;/div&gt; &lt;/div&gt; &lt;div class="cit type-example"&gt; &lt;div class="quote"&gt;It can take up to six months before reimbursements are paid.&lt;/div&gt; &lt;/div&gt; &lt;div class="thes"&gt;&lt;b&gt;Synonyms: &lt;/b&gt;&lt;span class="form"&gt;&lt;a href="/dictionary/english/repayment" title="Definition of repayment" class="ref"&gt;repayment&lt;/a&gt;&lt;/span&gt;, &lt;span class="form"&gt;&lt;a href="/dictionary/english/compensation" title="Definition of compensation" class="ref"&gt;compensation&lt;/a&gt;&lt;/span&gt;, &lt;span class="form"&gt;&lt;a href="/dictionary/english/refund" title="Definition of refund" class="ref"&gt;refund&lt;/a&gt;&lt;/span&gt;, &lt;span class="form"&gt;&lt;a href="/dictionary/english/recompense" title="Definition of recompense" class="ref"&gt;recompense&lt;/a&gt;&lt;/span&gt; &amp;nbsp; &lt;a href="/dictionary/english-thesaurus/reimbursement" title="Synonyms of reimbursement" class="ref type-thesaurus"&gt;More Synonyms of reimbursement&lt;/a&gt;&lt;/div&gt; &lt;/div&gt; &lt;/div&gt;</t>
  </si>
  <si>
    <t xml:space="preserve">__export__.english_lexicon_explain_53623_1</t>
  </si>
  <si>
    <t xml:space="preserve">__export__.english_lexicon_8215_1</t>
  </si>
  <si>
    <t xml:space="preserve">&lt;div class="hom"&gt;&lt;span class="gramGrp"&gt;&lt;span class="pos"&gt;countable noun&lt;/span&gt;&lt;/span&gt;&lt;div class="sense"&gt; &lt;div class="def"&gt;A &lt;span class="hi rend-b"&gt;diocese&lt;/span&gt; is the area over which a bishop has control. &lt;/div&gt; &lt;div class="thes"&gt;&lt;b&gt;Synonyms: &lt;/b&gt;&lt;span class="form"&gt;&lt;a href="/dictionary/english/bishopric" title="Definition of bishopric" class="ref"&gt;bishopric&lt;/a&gt;&lt;/span&gt;, &lt;span class="form"&gt;&lt;a href="/dictionary/english/see" title="Definition of see" class="ref"&gt;see&lt;/a&gt;&lt;/span&gt; &amp;nbsp; &lt;a href="/dictionary/english-thesaurus/diocese" title="Synonyms of diocese" class="ref type-thesaurus"&gt;More Synonyms of diocese&lt;/a&gt;&lt;/div&gt; &lt;/div&gt; &lt;/div&gt;</t>
  </si>
  <si>
    <t xml:space="preserve">__export__.english_lexicon_explain_53624_1</t>
  </si>
  <si>
    <t xml:space="preserve">__export__.english_lexicon_8216_1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</si>
  <si>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rend-b"&gt;&lt;a href="/dictionary/english/ensue" title="Definition of Ensuing" class="ref type-def"&gt;Ensuing&lt;/a&gt;&lt;/span&gt; events &lt;a href="/dictionary/english/happen" title="Definition of happen" class="ref type-def"&gt;happen&lt;/a&gt; &lt;a href="/dictionary/english/immediately" title="Definition of immediately" class="ref type-def"&gt;immediately&lt;/a&gt; after other events. &lt;/div&gt; &lt;div class="cit type-example"&gt; &lt;div class="quote"&gt;The ensuing argument had been bitter.&lt;/div&gt; &lt;/div&gt; &lt;div class="cit type-example"&gt; &lt;div class="quote"&gt;...any ensuing problems.&lt;/div&gt; &lt;/div&gt; &lt;/div&gt; &lt;/div&gt;</t>
  </si>
  <si>
    <t xml:space="preserve">__export__.english_lexicon_explain_53626_1</t>
  </si>
  <si>
    <t xml:space="preserve">&lt;div class="thes"&gt;&lt;a href="/dictionary/english-thesaurus/ensuing" title="Synonyms of ensuing" class="ref type-thesaurus"&gt;More Synonyms of ensuing&lt;/a&gt;&lt;/div&gt;</t>
  </si>
  <si>
    <t xml:space="preserve">__export__.english_lexicon_explain_53625_1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</si>
  <si>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rend-b"&gt;Ensuing&lt;/span&gt; &lt;a href="/dictionary/english/month" title="Definition of months" class="ref type-def"&gt;months&lt;/a&gt; or years &lt;a href="/dictionary/english/follow" title="Definition of follow" class="ref type-def"&gt;follow&lt;/a&gt; the time you are &lt;a href="/dictionary/english/talk" title="Definition of talking" class="ref type-def"&gt;talking&lt;/a&gt; about. &lt;/div&gt; &lt;div class="cit type-example"&gt; &lt;div class="quote"&gt;The two companies grew tenfold in the ensuing ten years.&lt;/div&gt; &lt;/div&gt; &lt;/div&gt; &lt;/div&gt;</t>
  </si>
  <si>
    <t xml:space="preserve">__export__.english_lexicon_explain_53627_1</t>
  </si>
  <si>
    <t xml:space="preserve">__export__.english_lexicon_8217_1</t>
  </si>
  <si>
    <t xml:space="preserve">&lt;div class="hom"&gt;&lt;span class="span sensenum"&gt;1.&amp;nbsp;&lt;/span&gt;&lt;span class="gramGrp"&gt;&lt;span class="pos"&gt;countable noun&lt;/span&gt;&lt;/span&gt;&lt;div class="sense"&gt; &lt;div class="def"&gt;If someone is your &lt;span class="hi rend-b"&gt;subordinate&lt;/span&gt;, they have a less &lt;a href="/dictionary/english/important" title="Definition of important" class="ref type-def"&gt;important&lt;/a&gt; position than you in the &lt;a href="/dictionary/english/organization" title="Definition of organization" class="ref type-def"&gt;organization&lt;/a&gt; that you both work for. &lt;/div&gt; &lt;div class="cit type-example"&gt; &lt;div class="quote"&gt;Haig tended not to seek guidance from subordinates.&lt;/div&gt; &lt;/div&gt; &lt;div class="cit type-example"&gt; &lt;div class="quote"&gt;Nearly all her subordinates adored her.&lt;/div&gt; &lt;/div&gt; &lt;div class="thes"&gt;&lt;b&gt;Synonyms: &lt;/b&gt;&lt;span class="form"&gt;&lt;a href="/dictionary/english/inferior" title="Definition of inferior" class="ref"&gt;inferior&lt;/a&gt;&lt;/span&gt;, &lt;span class="form"&gt;&lt;a href="/dictionary/english/junior" title="Definition of junior" class="ref"&gt;junior&lt;/a&gt;&lt;/span&gt;, &lt;span class="form"&gt;&lt;a href="/dictionary/english/assistant" title="Definition of assistant" class="ref"&gt;assistant&lt;/a&gt;&lt;/span&gt;, &lt;span class="form"&gt;&lt;a href="/dictionary/english/aide" title="Definition of aide" class="ref"&gt;aide&lt;/a&gt;&lt;/span&gt; &amp;nbsp; &lt;a href="/dictionary/english-thesaurus/subordinate" title="Synonyms of subordinate" class="ref type-thesaurus"&gt;More Synonyms of subordinate&lt;/a&gt;&lt;/div&gt; &lt;/div&gt; &lt;/div&gt;</t>
  </si>
  <si>
    <t xml:space="preserve">__export__.english_lexicon_explain_53628_1</t>
  </si>
  <si>
    <t xml:space="preserve">&lt;div class="hom"&gt;&lt;span class="span sensenum"&gt;2.&amp;nbsp;&lt;/span&gt;&lt;span class="gramGrp"&gt;&lt;span class="pos"&gt;adjective&lt;/span&gt;&lt;/span&gt;&lt;div class="sense"&gt; &lt;div class="def"&gt;Someone who is &lt;span class="hi rend-b"&gt;subordinate&lt;/span&gt; &lt;span class="hi rend-b"&gt;to&lt;/span&gt; you has a less important position than you and has to &lt;a href="/dictionary/english/obey" title="Definition of obey" class="ref type-def"&gt;obey&lt;/a&gt; you. &lt;/div&gt; &lt;div class="cit type-example"&gt; &lt;div class="quote"&gt;Sixty of his subordinate officers followed his example.&lt;/div&gt; &lt;/div&gt; &lt;div class="cit type-example"&gt; &lt;div class="quote"&gt;Women were regarded as subordinate to free men.&lt;/div&gt; &lt;/div&gt; &lt;div class="thes"&gt;&lt;b&gt;Synonyms: &lt;/b&gt;&lt;span class="form"&gt;&lt;a href="/dictionary/english/inferior" title="Definition of inferior" class="ref"&gt;inferior&lt;/a&gt;&lt;/span&gt;, &lt;span class="form"&gt;&lt;a href="/dictionary/english/lesser" title="Definition of lesser" class="ref"&gt;lesser&lt;/a&gt;&lt;/span&gt;, &lt;span class="form"&gt;&lt;a href="/dictionary/english/lower" title="Definition of lower" class="ref"&gt;lower&lt;/a&gt;&lt;/span&gt;, &lt;span class="form"&gt;&lt;a href="/dictionary/english/junior" title="Definition of junior" class="ref"&gt;junior&lt;/a&gt;&lt;/span&gt; &amp;nbsp; &lt;a href="/dictionary/english-thesaurus/subordinate" title="Synonyms of subordinate" class="ref type-thesaurus"&gt;More Synonyms of subordinate&lt;/a&gt;&lt;/div&gt; &lt;/div&gt; &lt;/div&gt;</t>
  </si>
  <si>
    <t xml:space="preserve">__export__.english_lexicon_explain_53629_1</t>
  </si>
  <si>
    <t xml:space="preserve">&lt;div class="hom"&gt;&lt;span class="span sensenum"&gt;3.&amp;nbsp;&lt;/span&gt;&lt;span class="gramGrp"&gt;&lt;span class="pos"&gt;adjective&lt;/span&gt;&lt;/span&gt;&lt;div class="sense"&gt; &lt;div class="def"&gt;Something that is &lt;span class="hi rend-b"&gt;subordinate&lt;/span&gt; &lt;span class="hi rend-b"&gt;to&lt;/span&gt; something else is less important than the other thing. &lt;/div&gt; &lt;div class="cit type-example"&gt; &lt;div class="quote"&gt;It was an art in which words were subordinate to images.&lt;/div&gt; &lt;/div&gt; &lt;div class="thes"&gt;&lt;b&gt;Synonyms: &lt;/b&gt;&lt;span class="form"&gt;&lt;a href="/dictionary/english/subsidiary" title="Definition of subsidiary" class="ref"&gt;subsidiary&lt;/a&gt;&lt;/span&gt;, &lt;span class="form"&gt;&lt;a href="/dictionary/english/supplementary" title="Definition of supplementary" class="ref"&gt;supplementary&lt;/a&gt;&lt;/span&gt;, &lt;span class="form"&gt;&lt;a href="/dictionary/english/auxiliary" title="Definition of auxiliary" class="ref"&gt;auxiliary&lt;/a&gt;&lt;/span&gt;, &lt;span class="form"&gt;&lt;a href="/dictionary/english/ancillary" title="Definition of ancillary" class="ref"&gt;ancillary&lt;/a&gt;&lt;/span&gt; &amp;nbsp; &lt;a href="/dictionary/english-thesaurus/subordinate" title="Synonyms of subordinate" class="ref type-thesaurus"&gt;More Synonyms of subordinate&lt;/a&gt;&lt;/div&gt; &lt;/div&gt; &lt;/div&gt;</t>
  </si>
  <si>
    <t xml:space="preserve">__export__.english_lexicon_explain_53630_1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</si>
  <si>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rend-b"&gt;subordinate&lt;/span&gt; something &lt;span class="hi rend-b"&gt;to&lt;/span&gt; another thing, you &lt;a href="/dictionary/english/regard" title="Definition of regard" class="ref type-def"&gt;regard&lt;/a&gt; it or &lt;a href="/dictionary/english/treat" title="Definition of treat" class="ref type-def"&gt;treat&lt;/a&gt; it as less important than the other thing. &lt;/div&gt; &lt;div class="cit type-example"&gt; &lt;div class="quote"&gt;He was both willing and able to subordinate all else to this aim.&lt;/div&gt; &lt;/div&gt; &lt;/div&gt; &lt;div class="re sense type-drv"&gt;&lt;span class="form type-drv"&gt;&lt;span class="orth"&gt;subordination&lt;/span&gt;&lt;span class="form"&gt;&lt;span class="span"&gt; (&lt;/span&gt;&lt;span class="pron type-"&gt;səb&lt;span class="hi rend-u"&gt;ɔː&lt;/span&gt;ʳdɪn&lt;span class="hi rend-u"&gt;eɪ&lt;/span&gt;ʃ&lt;span class="hi rend-sup"&gt;ə&lt;/span&gt;n&lt;span class="ptr hwd_sound type-hwd_sound"&gt; &lt;a class="hwd_sound sound audio_play_button icon-volume-up ptr" title="Pronunciation for in English" data-src-mp3="/sounds/5/544/54474/54474.mp3"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class="quote"&gt;...the social subordination of women.&lt;/div&gt; &lt;/div&gt; &lt;div class="cit type-example"&gt; &lt;div class="quote"&gt;...economic subordination to Europe.&lt;/div&gt; &lt;/div&gt; &lt;div class="thes"&gt;&lt;b&gt;Synonyms: &lt;/b&gt;&lt;span class="form"&gt;&lt;span class="orth"&gt;inferiority&lt;/span&gt;&lt;/span&gt;, &lt;span class="form"&gt;&lt;a href="/dictionary/english/servitude" title="Definition of servitude" class="ref"&gt;servitude&lt;/a&gt;&lt;/span&gt;, &lt;span class="form"&gt;&lt;a href="/dictionary/english/subjection" title="Definition of subjection" class="ref"&gt;subjection&lt;/a&gt;&lt;/span&gt;, &lt;span class="form"&gt;&lt;span class="orth"&gt;inferior &lt;span class="hi rend-i"&gt;or&lt;/span&gt; secondary status&lt;/span&gt;&lt;/span&gt; &amp;nbsp; &lt;a href="/dictionary/english-thesaurus/subordination" title="Synonyms of subordinate" class="ref type-thesaurus"&gt;More Synonyms of subordinate&lt;/a&gt;&lt;/div&gt; &lt;/div&gt; &lt;/div&gt;</t>
  </si>
  <si>
    <t xml:space="preserve">__export__.english_lexicon_explain_53631_1</t>
  </si>
  <si>
    <t xml:space="preserve">__export__.english_lexicon_8218_1</t>
  </si>
  <si>
    <t xml:space="preserve">&lt;div class="hom"&gt;&lt;span class="gramGrp"&gt;&lt;span class="pos"&gt;variable noun&lt;/span&gt;&lt;/span&gt;&lt;div class="sense"&gt; &lt;div class="def"&gt;&lt;span class="hi rend-b"&gt;Manure&lt;/span&gt; is animal faeces, &lt;a href="/dictionary/english/sometimes" title="Definition of sometimes" class="ref type-def"&gt;sometimes&lt;/a&gt; &lt;a href="/dictionary/english/mix" title="Definition of mixed" class="ref type-def"&gt;mixed&lt;/a&gt; with chemicals, that is spread on the ground in order to make plants grow &lt;a href="/dictionary/english/healthy" title="Definition of healthy" class="ref type-def"&gt;healthy&lt;/a&gt; and strong. &lt;/div&gt; &lt;div class="cit type-example"&gt; &lt;div class="quote"&gt;...bags of manure.&lt;/div&gt; &lt;/div&gt; &lt;div class="cit type-example"&gt; &lt;div class="quote"&gt;...organic manures.&lt;/div&gt; &lt;/div&gt; &lt;div class="thes"&gt;&lt;b&gt;Synonyms: &lt;/b&gt;&lt;span class="form"&gt;&lt;a href="/dictionary/english/compost" title="Definition of compost" class="ref"&gt;compost&lt;/a&gt;&lt;/span&gt;, &lt;span class="form"&gt;&lt;a href="/dictionary/english/muck" title="Definition of muck" class="ref"&gt;muck&lt;/a&gt;&lt;/span&gt;, &lt;span class="form"&gt;&lt;a href="/dictionary/english/fertilizer" title="Definition of fertilizer" class="ref"&gt;fertilizer&lt;/a&gt;&lt;/span&gt;, &lt;span class="form"&gt;&lt;a href="/dictionary/english/dung" title="Definition of dung" class="ref"&gt;dung&lt;/a&gt;&lt;/span&gt; &amp;nbsp; &lt;a href="/dictionary/english-thesaurus/manure" title="Synonyms of manure" class="ref type-thesaurus"&gt;More Synonyms of manure&lt;/a&gt;&lt;/div&gt; &lt;/div&gt; &lt;/div&gt;</t>
  </si>
  <si>
    <t xml:space="preserve">__export__.english_lexicon_explain_53632_1</t>
  </si>
  <si>
    <t xml:space="preserve">__export__.english_lexicon_8219_1</t>
  </si>
  <si>
    <t xml:space="preserve">&lt;div class="hom"&gt;&lt;span class="span sensenum"&gt;1.&amp;nbsp;&lt;/span&gt;&lt;div class="sense"&gt;&lt;span class="xr"&gt; &lt;a href="/dictionary/english/at-someones-bidding" title="Definition of at sb's bidding" class="ref"&gt;at sb's bidding&lt;/a&gt;&lt;/span&gt;&lt;/div&gt; &lt;/div&gt;</t>
  </si>
  <si>
    <t xml:space="preserve">__export__.english_lexicon_explain_53635_1</t>
  </si>
  <si>
    <t xml:space="preserve">&lt;div class="thes"&gt;&lt;a href="/dictionary/english-thesaurus/bidding" title="Synonyms of bidding" class="ref type-thesaurus"&gt;More Synonyms of bidding&lt;/a&gt;&lt;/div&gt;</t>
  </si>
  <si>
    <t xml:space="preserve">__export__.english_lexicon_explain_53633_1</t>
  </si>
  <si>
    <t xml:space="preserve">&lt;div class="hom"&gt;&lt;span class="span sensenum"&gt;2.&amp;nbsp;&lt;/span&gt;&lt;div class="sense"&gt;&lt;span class="xr"&gt; &lt;a href="/dictionary/english/do-someones-bidding" title="Definition of do sb's bidding" class="ref"&gt;do sb's bidding&lt;/a&gt;&lt;/span&gt;&lt;/div&gt; &lt;/div&gt;</t>
  </si>
  <si>
    <t xml:space="preserve">__export__.english_lexicon_explain_53634_1</t>
  </si>
  <si>
    <t xml:space="preserve">&lt;div class="hom"&gt;&lt;span class="span sensenum"&gt;3.&amp;nbsp;&lt;/span&gt;&lt;span class="xr"&gt; &lt;span class="lbl"&gt;See also &lt;/span&gt; &lt;a href="/dictionary/english/bid" title="Definition of bid" class="ref"&gt;bid&lt;span class="hi rend-sup"&gt;2&lt;/span&gt;&lt;/a&gt;&lt;/span&gt;&lt;/div&gt;</t>
  </si>
  <si>
    <t xml:space="preserve">__export__.english_lexicon_explain_53636_1</t>
  </si>
  <si>
    <t xml:space="preserve">__export__.english_lexicon_8220_1</t>
  </si>
  <si>
    <t xml:space="preserve">&lt;div class="hom"&gt;&lt;span class="gramGrp"&gt;&lt;span class="pos"&gt;countable noun&lt;/span&gt;&lt;/span&gt;&lt;div class="sense"&gt; &lt;div class="def"&gt;The &lt;span class="hi rend-b"&gt;tenets&lt;/span&gt; of a theory or belief are the main principles on which it is based. &lt;/div&gt; &lt;span class="lbl type-register"&gt;&lt;span class="span"&gt; [&lt;/span&gt;formal&lt;span class="span"&gt;]&lt;/span&gt;&lt;/span&gt;  &lt;div class="cit type-example"&gt; &lt;div class="quote"&gt;Non-violence and patience are the central tenets of their faith.&lt;/div&gt; &lt;/div&gt; &lt;div class="cit type-example"&gt; &lt;div class="quote"&gt;The judge's ruling was based on the simple commonsense tenet that no man is above the law. &lt;/div&gt; &lt;/div&gt; &lt;div class="thes"&gt;&lt;b&gt;Synonyms: &lt;/b&gt;&lt;span class="form"&gt;&lt;a href="/dictionary/english/principle" title="Definition of principle" class="ref"&gt;principle&lt;/a&gt;&lt;/span&gt;, &lt;span class="form"&gt;&lt;a href="/dictionary/english/rule" title="Definition of rule" class="ref"&gt;rule&lt;/a&gt;&lt;/span&gt;, &lt;span class="form"&gt;&lt;a href="/dictionary/english/doctrine" title="Definition of doctrine" class="ref"&gt;doctrine&lt;/a&gt;&lt;/span&gt;, &lt;span class="form"&gt;&lt;a href="/dictionary/english/creed" title="Definition of creed" class="ref"&gt;creed&lt;/a&gt;&lt;/span&gt; &amp;nbsp; &lt;a href="/dictionary/english-thesaurus/tenet" title="Synonyms of tenet" class="ref type-thesaurus"&gt;More Synonyms of tenet&lt;/a&gt;&lt;/div&gt; &lt;/div&gt; &lt;/div&gt;</t>
  </si>
  <si>
    <t xml:space="preserve">__export__.english_lexicon_explain_53641_1</t>
  </si>
  <si>
    <t xml:space="preserve">__export__.english_lexicon_8221_1</t>
  </si>
  <si>
    <t xml:space="preserve">&lt;div class="hom"&gt;&lt;span class="gramGrp"&gt;&lt;span class="pos"&gt;adjective&lt;/span&gt;&lt;/span&gt;&lt;div class="sense"&gt; &lt;div class="def"&gt;Someone who is &lt;span class="hi rend-b"&gt;pessimistic&lt;/span&gt; &lt;a href="/dictionary/english/think_1" title="Definition of thinks" class="ref type-def"&gt;thinks&lt;/a&gt; that &lt;a href="/dictionary/english/bad" title="Definition of bad" class="ref type-def"&gt;bad&lt;/a&gt; things are &lt;a href="/dictionary/english/going_1" title="Definition of going" class="ref type-def"&gt;going&lt;/a&gt; to &lt;a href="/dictionary/english/happen" title="Definition of happen" class="ref type-def"&gt;happen&lt;/a&gt;. &lt;/div&gt; &lt;div class="cit type-example"&gt; &lt;div class="quote"&gt;Not everyone is so pessimistic about the future.&lt;/div&gt; &lt;/div&gt; &lt;div class="cit type-example"&gt; &lt;div class="quote"&gt;Hardy has often been criticised for an excessively pessimistic view of life.&lt;/div&gt; &lt;/div&gt; &lt;div class="cit type-example"&gt; &lt;div class="quote"&gt;...one of the most pessimistic forecasts for 1992.&lt;/div&gt; &lt;/div&gt; &lt;div class="thes"&gt;&lt;b&gt;Synonyms: &lt;/b&gt;&lt;span class="form"&gt;&lt;a href="/dictionary/english/gloomy" title="Definition of gloomy" class="ref"&gt;gloomy&lt;/a&gt;&lt;/span&gt;, &lt;span class="form"&gt;&lt;a href="/dictionary/english/dark" title="Definition of dark" class="ref"&gt;dark&lt;/a&gt;&lt;/span&gt;, &lt;span class="form"&gt;&lt;a href="/dictionary/english/despairing" title="Definition of despairing" class="ref"&gt;despairing&lt;/a&gt;&lt;/span&gt;, &lt;span class="form"&gt;&lt;a href="/dictionary/english/bleak" title="Definition of bleak" class="ref"&gt;bleak&lt;/a&gt;&lt;/span&gt; &amp;nbsp; &lt;a href="/dictionary/english-thesaurus/pessimistic" title="Synonyms of pessimistic" class="ref type-thesaurus"&gt;More Synonyms of pessimistic&lt;/a&gt;&lt;/div&gt; &lt;/div&gt; &lt;div class="re sense type-drv"&gt;&lt;span class="form type-drv"&gt;&lt;span class="orth"&gt;pessimistically&lt;/span&gt;&lt;span class="form"&gt;&lt;span class="span"&gt; (&lt;/span&gt;&lt;span class="pron type-"&gt;p&lt;span class="hi rend-u"&gt;e&lt;/span&gt;sɪm&lt;span class="hi rend-u"&gt;ɪ&lt;/span&gt;stɪkli&lt;span class="ptr hwd_sound type-hwd_sound"&gt; &lt;a class="hwd_sound sound audio_play_button icon-volume-up ptr" title="Pronunciation for in English" data-src-mp3="/sounds/3/398/39896/39896.mp3" data-lang="en_GB"&gt;&lt;/a&gt; &lt;/span&gt;&lt;/span&gt;&lt;span class="span"&gt;)&lt;/span&gt;&lt;/span&gt;&lt;span class="gramGrp"&gt; &lt;span class="pos"&gt;adverb&lt;/span&gt;&lt;/span&gt;&lt;/span&gt;&lt;div class="cit type-example"&gt; &lt;div class="quote"&gt;'But it'll not happen,' she concluded pessimistically.&lt;/div&gt; &lt;/div&gt; &lt;/div&gt; &lt;/div&gt;</t>
  </si>
  <si>
    <t xml:space="preserve">__export__.english_lexicon_explain_53657_1</t>
  </si>
  <si>
    <t xml:space="preserve">__export__.english_lexicon_8222_1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</si>
  <si>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rend-b"&gt;turbulent&lt;/span&gt; time, place, or &lt;a href="/dictionary/english/relationship" title="Definition of relationship" class="ref type-def"&gt;relationship&lt;/a&gt; is one in which there is a &lt;a href="/dictionary/english/lot" title="Definition of lot" class="ref type-def"&gt;lot&lt;/a&gt; of change, &lt;a href="/dictionary/english/confusion" title="Definition of confusion" class="ref type-def"&gt;confusion&lt;/a&gt;, and &lt;a href="/dictionary/english/disorder" title="Definition of disorder" class="ref type-def"&gt;disorder&lt;/a&gt;. &lt;/div&gt; &lt;div class="cit type-example"&gt; &lt;div class="quote"&gt;They had been together for five or six turbulent years of rows and reconciliations.&lt;/div&gt; &lt;/div&gt; &lt;div class="cit type-example"&gt; &lt;div class="quote"&gt;The turbulent world of Middle Eastern politics defies prediction.&lt;/div&gt; &lt;/div&gt; &lt;div class="thes"&gt;&lt;b&gt;Synonyms: &lt;/b&gt;&lt;span class="form"&gt;&lt;a href="/dictionary/english/wild" title="Definition of wild" class="ref"&gt;wild&lt;/a&gt;&lt;/span&gt;, &lt;span class="form"&gt;&lt;a href="/dictionary/english/violent" title="Definition of violent" class="ref"&gt;violent&lt;/a&gt;&lt;/span&gt;, &lt;span class="form"&gt;&lt;a href="/dictionary/english/disorderly" title="Definition of disorderly" class="ref"&gt;disorderly&lt;/a&gt;&lt;/span&gt;, &lt;span class="form"&gt;&lt;a href="/dictionary/english/agitated" title="Definition of agitated" class="ref"&gt;agitated&lt;/a&gt;&lt;/span&gt; &amp;nbsp; &lt;a href="/dictionary/english-thesaurus/turbulent" title="Synonyms of turbulent" class="ref type-thesaurus"&gt;More Synonyms of turbulent&lt;/a&gt;&lt;/div&gt; &lt;/div&gt; &lt;/div&gt;</t>
  </si>
  <si>
    <t xml:space="preserve">__export__.english_lexicon_explain_53658_1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</si>
  <si>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rend-b"&gt;Turbulent&lt;/span&gt; water or air contains &lt;a href="/dictionary/english/strong" title="Definition of strong" class="ref type-def"&gt;strong&lt;/a&gt; &lt;a href="/dictionary/english/current" title="Definition of currents" class="ref type-def"&gt;currents&lt;/a&gt; which change &lt;a href="/dictionary/english/direction" title="Definition of direction" class="ref type-def"&gt;direction&lt;/a&gt; &lt;a href="/dictionary/english/suddenly" title="Definition of suddenly" class="ref type-def"&gt;suddenly&lt;/a&gt;. &lt;/div&gt; &lt;div class="cit type-example"&gt; &lt;div class="quote"&gt;I had to have a boat that could handle turbulent seas.&lt;/div&gt; &lt;/div&gt; &lt;div class="thes"&gt;&lt;b&gt;Synonyms: &lt;/b&gt;&lt;span class="form"&gt;&lt;a href="/dictionary/english/stormy" title="Definition of stormy" class="ref"&gt;stormy&lt;/a&gt;&lt;/span&gt;, &lt;span class="form"&gt;&lt;a href="/dictionary/english/rough" title="Definition of rough" class="ref"&gt;rough&lt;/a&gt;&lt;/span&gt;, &lt;span class="form"&gt;&lt;a href="/dictionary/english/raging" title="Definition of raging" class="ref"&gt;raging&lt;/a&gt;&lt;/span&gt;, &lt;span class="form"&gt;&lt;a href="/dictionary/english/tempestuous" title="Definition of tempestuous" class="ref"&gt;tempestuous&lt;/a&gt;&lt;/span&gt; &amp;nbsp; &lt;a href="/dictionary/english-thesaurus/turbulent" title="Synonyms of turbulent" class="ref type-thesaurus"&gt;More Synonyms of turbulent&lt;/a&gt;&lt;/div&gt; &lt;/div&gt; &lt;/div&gt;</t>
  </si>
  <si>
    <t xml:space="preserve">__export__.english_lexicon_explain_53659_1</t>
  </si>
  <si>
    <t xml:space="preserve">__export__.english_lexicon_8223_1</t>
  </si>
  <si>
    <t xml:space="preserve">&lt;div class="hom"&gt;&lt;span class="gramGrp"&gt;&lt;span class="pos"&gt;adjective&lt;/span&gt;&lt;/span&gt;&lt;div class="sense"&gt; &lt;div class="def"&gt;A &lt;span class="hi rend-b"&gt;longitudinal&lt;/span&gt; line or &lt;a href="/dictionary/english/structure" title="Definition of structure" class="ref type-def"&gt;structure&lt;/a&gt; &lt;a href="/dictionary/english/goes" title="Definition of goes" class="ref type-def"&gt;goes&lt;/a&gt; from one end of an object to the other &lt;a href="/dictionary/english/rather" title="Definition of rather" class="ref type-def"&gt;rather&lt;/a&gt; than across it from side to side. &lt;/div&gt; &lt;/div&gt; &lt;/div&gt;</t>
  </si>
  <si>
    <t xml:space="preserve">__export__.english_lexicon_explain_53660_1</t>
  </si>
  <si>
    <t xml:space="preserve">__export__.english_lexicon_8224_1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</si>
  <si>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rend-b"&gt;Cynicism&lt;/span&gt; is the belief that people &lt;a href="/dictionary/english/always" title="Definition of always" class="ref type-def"&gt;always&lt;/a&gt; act selfishly. &lt;/div&gt; &lt;div class="cit type-example"&gt; &lt;div class="quote"&gt;I found Ben's cynicism wearing at times.&lt;/div&gt; &lt;/div&gt; &lt;div class="thes"&gt;&lt;b&gt;Synonyms: &lt;/b&gt;&lt;span class="form"&gt;&lt;a href="/dictionary/english/scepticism" title="Definition of scepticism" class="ref"&gt;scepticism&lt;/a&gt;&lt;/span&gt;, &lt;span class="form"&gt;&lt;a href="/dictionary/english/pessimism" title="Definition of pessimism" class="ref"&gt;pessimism&lt;/a&gt;&lt;/span&gt;, &lt;span class="form"&gt;&lt;a href="/dictionary/english/sarcasm" title="Definition of sarcasm" class="ref"&gt;sarcasm&lt;/a&gt;&lt;/span&gt;, &lt;span class="form"&gt;&lt;a href="/dictionary/english/misanthropy" title="Definition of misanthropy" class="ref"&gt;misanthropy&lt;/a&gt;&lt;/span&gt; &amp;nbsp; &lt;a href="/dictionary/english-thesaurus/cynicism" title="Synonyms of cynicism" class="ref type-thesaurus"&gt;More Synonyms of cynicism&lt;/a&gt;&lt;/div&gt; &lt;/div&gt; &lt;/div&gt;</t>
  </si>
  <si>
    <t xml:space="preserve">__export__.english_lexicon_explain_53661_1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</si>
  <si>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rend-b"&gt;Cynicism&lt;/span&gt; &lt;span class="hi rend-b"&gt;about&lt;/span&gt; something is the belief that it cannot be &lt;a href="/dictionary/english/successful" title="Definition of successful" class="ref type-def"&gt;successful&lt;/a&gt; or that the people involved are not &lt;a href="/dictionary/english/honourable" title="Definition of honourable" class="ref type-def"&gt;honourable&lt;/a&gt;. &lt;/div&gt; &lt;div class="cit type-example"&gt; &lt;div class="quote"&gt;This talk betrays a certain cynicism about free trade.&lt;/div&gt; &lt;/div&gt; &lt;div class="thes"&gt;&lt;b&gt;Synonyms: &lt;/b&gt;&lt;span class="form"&gt;&lt;a href="/dictionary/english/disbelief" title="Definition of disbelief" class="ref"&gt;disbelief&lt;/a&gt;&lt;/span&gt;, &lt;span class="form"&gt;&lt;a href="/dictionary/english/doubt" title="Definition of doubt" class="ref"&gt;doubt&lt;/a&gt;&lt;/span&gt;, &lt;span class="form"&gt;&lt;a href="/dictionary/english/scepticism" title="Definition of scepticism" class="ref"&gt;scepticism&lt;/a&gt;&lt;/span&gt;, &lt;span class="form"&gt;&lt;a href="/dictionary/english/mistrust" title="Definition of mistrust" class="ref"&gt;mistrust&lt;/a&gt;&lt;/span&gt; &amp;nbsp; &lt;a href="/dictionary/english-thesaurus/cynicism" title="Synonyms of cynicism" class="ref type-thesaurus"&gt;More Synonyms of cynicism&lt;/a&gt;&lt;/div&gt; &lt;/div&gt; &lt;/div&gt;</t>
  </si>
  <si>
    <t xml:space="preserve">__export__.english_lexicon_explain_53662_1</t>
  </si>
  <si>
    <t xml:space="preserve">__export__.english_lexicon_8225_1</t>
  </si>
  <si>
    <t xml:space="preserve">&lt;div class="hom"&gt;&lt;span class="gramGrp"&gt;&lt;span class="pos"&gt;adjective&lt;/span&gt;&lt;/span&gt;&lt;div class="sense"&gt; &lt;div class="def"&gt;&lt;span class="hi rend-b"&gt;Ethnographic&lt;/span&gt; &lt;a href="/dictionary/english/refer" title="Definition of refers" class="ref type-def"&gt;refers&lt;/a&gt; to things that are connected with or relate to &lt;a href="/dictionary/english/ethnography" title="Definition of ethnography" class="ref type-def"&gt;ethnography&lt;/a&gt;. &lt;/div&gt; &lt;/div&gt; &lt;/div&gt;</t>
  </si>
  <si>
    <t xml:space="preserve">__export__.english_lexicon_explain_53663_1</t>
  </si>
  <si>
    <t xml:space="preserve">__export__.english_lexicon_8226_1</t>
  </si>
  <si>
    <t xml:space="preserve">&lt;div class="hom"&gt;&lt;span class="gramGrp"&gt;&lt;span class="pos"&gt;adjective&lt;/span&gt;&lt;/span&gt;&lt;div class="sense"&gt; &lt;div class="def"&gt;Someone who is &lt;span class="hi rend-b"&gt;good-looking&lt;/span&gt; has an &lt;a href="/dictionary/english/attractive" title="Definition of attractive" class="ref type-def"&gt;attractive&lt;/a&gt; &lt;a href="/dictionary/english/face" title="Definition of face" class="ref type-def"&gt;face&lt;/a&gt;. &lt;/div&gt; &lt;div class="cit type-example"&gt; &lt;div class="quote"&gt;Cassandra noticed him because he was good-looking.&lt;/div&gt; &lt;/div&gt; &lt;div class="cit type-example"&gt; &lt;div class="quote"&gt;...a good-looking woman.&lt;/div&gt; &lt;/div&gt;&lt;span class="xr"&gt;&lt;a href="/dictionary/english/pretty" title="Definition of pretty" class="ref"&gt;pretty&lt;/a&gt;&lt;/span&gt;&lt;div class="thes"&gt;&lt;b&gt;Synonyms: &lt;/b&gt;&lt;span class="form"&gt;&lt;a href="/dictionary/english/attractive" title="Definition of attractive" class="ref"&gt;attractive&lt;/a&gt;&lt;/span&gt;, &lt;span class="form"&gt;&lt;a href="/dictionary/english/pretty" title="Definition of pretty" class="ref"&gt;pretty&lt;/a&gt;&lt;/span&gt;, &lt;span class="form"&gt;&lt;a href="/dictionary/english/fair" title="Definition of fair" class="ref"&gt;fair&lt;/a&gt;&lt;/span&gt;, &lt;span class="form"&gt;&lt;a href="/dictionary/english/beautiful" title="Definition of beautiful" class="ref"&gt;beautiful&lt;/a&gt;&lt;/span&gt; &amp;nbsp; &lt;a href="/dictionary/english-thesaurus/good-looking" title="Synonyms of good-looking" class="ref type-thesaurus"&gt;More Synonyms of good-looking&lt;/a&gt;&lt;/div&gt; &lt;/div&gt; &lt;/div&gt;</t>
  </si>
  <si>
    <t xml:space="preserve">__export__.english_lexicon_explain_53664_1</t>
  </si>
  <si>
    <t xml:space="preserve">__export__.english_lexicon_8227_1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</si>
  <si>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rend-b"&gt;Combustion&lt;/span&gt; is the act of burning something or the process of burning. &lt;/div&gt; &lt;span class="lbl type-subj"&gt;&lt;span class="span"&gt; [&lt;/span&gt;technical&lt;span class="span"&gt;]&lt;/span&gt;&lt;/span&gt;  &lt;div class="cit type-example"&gt; &lt;div class="quote"&gt;The energy is released by combustion on the application of a match.&lt;/div&gt; &lt;/div&gt; &lt;div class="cit type-example"&gt; &lt;div class="quote"&gt;The two principal combustion products are water vapor and carbon dioxide.&lt;/div&gt; &lt;/div&gt; &lt;/div&gt; &lt;/div&gt;</t>
  </si>
  <si>
    <t xml:space="preserve">__export__.english_lexicon_explain_53665_1</t>
  </si>
  <si>
    <t xml:space="preserve">&lt;div class="hom"&gt;&lt;span class="span sensenum"&gt;2.&amp;nbsp;&lt;/span&gt;&lt;span class="xr"&gt; &lt;span class="lbl"&gt;See also &lt;/span&gt; &lt;a href="/dictionary/english/internal-combustion-engine" title="Definition of internal combustion engine" class="ref"&gt;internal combustion engine&lt;/a&gt;&lt;/span&gt;&lt;/div&gt;</t>
  </si>
  <si>
    <t xml:space="preserve">__export__.english_lexicon_explain_53666_1</t>
  </si>
  <si>
    <t xml:space="preserve">__export__.english_lexicon_8228_1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</si>
  <si>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href="/dictionary/english/say" title="Definition of say" class="ref type-def"&gt;say&lt;/a&gt; that something is &lt;span class="hi rend-b"&gt;&lt;a href="/dictionary/english/invite" title="Definition of inviting" class="ref type-def"&gt;inviting&lt;/a&gt;&lt;/span&gt;, you mean that it has good qualities that &lt;a href="/dictionary/english/attract" title="Definition of attract" class="ref type-def"&gt;attract&lt;/a&gt; you or make you &lt;a href="/dictionary/english/want" title="Definition of want" class="ref type-def"&gt;want&lt;/a&gt; to &lt;a href="/dictionary/english/experience" title="Definition of experience" class="ref type-def"&gt;experience&lt;/a&gt; it. &lt;/div&gt; &lt;div class="cit type-example"&gt; &lt;div class="quote"&gt;The February air was soft, cool, and inviting.&lt;/div&gt; &lt;/div&gt; &lt;div class="cit type-example"&gt; &lt;div class="quote"&gt;There is an inviting restaurant with an outdoor terrace.&lt;/div&gt; &lt;/div&gt; &lt;div class="cit type-example"&gt; &lt;div class="quote"&gt;...an inviting smile.&lt;/div&gt; &lt;/div&gt; &lt;div class="thes"&gt;&lt;b&gt;Synonyms: &lt;/b&gt;&lt;span class="form"&gt;&lt;a href="/dictionary/english/tempting" title="Definition of tempting" class="ref"&gt;tempting&lt;/a&gt;&lt;/span&gt;, &lt;span class="form"&gt;&lt;a href="/dictionary/english/appealing" title="Definition of appealing" class="ref"&gt;appealing&lt;/a&gt;&lt;/span&gt;, &lt;span class="form"&gt;&lt;a href="/dictionary/english/attractive" title="Definition of attractive" class="ref"&gt;attractive&lt;/a&gt;&lt;/span&gt;, &lt;span class="form"&gt;&lt;a href="/dictionary/english/pleasing" title="Definition of pleasing" class="ref"&gt;pleasing&lt;/a&gt;&lt;/span&gt; &amp;nbsp; &lt;a href="/dictionary/english-thesaurus/inviting" title="Synonyms of inviting" class="ref type-thesaurus"&gt;More Synonyms of inviting&lt;/a&gt;&lt;/div&gt; &lt;/div&gt; &lt;div class="re sense type-drv"&gt;&lt;span class="form type-drv"&gt;&lt;span class="orth"&gt;invitingly&lt;/span&gt;&lt;span class="ptr hwd_sound type-hwd_sound"&gt; &lt;a class="hwd_sound sound audio_play_button icon-volume-up ptr" title="Pronunciation for invitingly in English" data-src-mp3="/sounds/2/294/29480/29480.mp3" data-lang="en_GB"&gt;&lt;/a&gt; &lt;/span&gt;&lt;span class="gramGrp"&gt; &lt;span class="pos"&gt;adverb&lt;/span&gt;&lt;/span&gt;&lt;/span&gt;&lt;div class="cit type-example"&gt; &lt;div class="quote"&gt;The waters of the tropics are invitingly clear.&lt;/div&gt; &lt;/div&gt; &lt;/div&gt; &lt;/div&gt;</t>
  </si>
  <si>
    <t xml:space="preserve">__export__.english_lexicon_explain_53667_1</t>
  </si>
  <si>
    <t xml:space="preserve">&lt;div class="hom"&gt;&lt;span class="span sensenum"&gt;2.&amp;nbsp;&lt;/span&gt;&lt;span class="xr"&gt; &lt;span class="lbl"&gt;See also &lt;/span&gt; &lt;a href="/dictionary/english/invite" title="Definition of invite" class="ref"&gt;invite&lt;/a&gt;&lt;/span&gt;&lt;/div&gt;</t>
  </si>
  <si>
    <t xml:space="preserve">__export__.english_lexicon_explain_53670_1</t>
  </si>
  <si>
    <t xml:space="preserve">__export__.english_lexicon_8229_1</t>
  </si>
  <si>
    <t xml:space="preserve">&lt;div class="thes"&gt;&lt;a href="/dictionary/english-thesaurus/rustic" title="Synonyms of rustic" class="ref type-thesaurus"&gt;More Synonyms of rustic&lt;/a&gt;&lt;/div&gt;</t>
  </si>
  <si>
    <t xml:space="preserve">__export__.english_lexicon_explain_53668_1</t>
  </si>
  <si>
    <t xml:space="preserve">&lt;div class="hom"&gt;&lt;span class="span sensenum"&gt;1.&amp;nbsp;&lt;/span&gt;&lt;span class="gramGrp"&gt;&lt;span class="pos"&gt;adjective&lt;/span&gt;&lt;/span&gt;&lt;div class="sense"&gt; &lt;div class="def"&gt;You can use &lt;span class="hi rend-b"&gt;rustic&lt;/span&gt; to &lt;a href="/dictionary/english/describe" title="Definition of describe" class="ref type-def"&gt;describe&lt;/a&gt; things or people that you &lt;a href="/dictionary/english/approve" title="Definition of approve" class="ref type-def"&gt;approve&lt;/a&gt; of because they are simple or unsophisticated in a way that is &lt;a href="/dictionary/english/typical" title="Definition of typical" class="ref type-def"&gt;typical&lt;/a&gt; of the &lt;a href="/dictionary/english/countryside" title="Definition of countryside" class="ref type-def"&gt;countryside&lt;/a&gt;. &lt;/div&gt; &lt;span class="lbl type-pragmatics"&gt;&lt;span class="span"&gt; [&lt;/span&gt;approval&lt;span class="span"&gt;]&lt;/span&gt;&lt;/span&gt;  &lt;div class="cit type-example"&gt; &lt;div class="quote"&gt;...the rustic charm of a country lifestyle.&lt;/div&gt; &lt;/div&gt; &lt;div class="cit type-example"&gt; &lt;div class="quote"&gt;...a half dozen or so wonderfully rustic old log cabins.&lt;/div&gt; &lt;/div&gt; &lt;div class="thes"&gt;&lt;b&gt;Synonyms: &lt;/b&gt;&lt;span class="form"&gt;&lt;a href="/dictionary/english/rural" title="Definition of rural" class="ref"&gt;rural&lt;/a&gt;&lt;/span&gt;, &lt;span class="form"&gt;&lt;a href="/dictionary/english/country" title="Definition of country" class="ref"&gt;country&lt;/a&gt;&lt;/span&gt;, &lt;span class="form"&gt;&lt;a href="/dictionary/english/pastoral" title="Definition of pastoral" class="ref"&gt;pastoral&lt;/a&gt;&lt;/span&gt;, &lt;span class="form"&gt;&lt;a href="/dictionary/english/bucolic" title="Definition of bucolic" class="ref"&gt;bucolic&lt;/a&gt;&lt;/span&gt; &amp;nbsp; &lt;a href="/dictionary/english-thesaurus/rustic" title="Synonyms of rustic" class="ref type-thesaurus"&gt;More Synonyms of rustic&lt;/a&gt;&lt;/div&gt; &lt;/div&gt; &lt;/div&gt;</t>
  </si>
  <si>
    <t xml:space="preserve">__export__.english_lexicon_explain_53669_1</t>
  </si>
  <si>
    <t xml:space="preserve">&lt;div class="hom"&gt;&lt;span class="span sensenum"&gt;2.&amp;nbsp;&lt;/span&gt;&lt;span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someone who comes from the countryside as a &lt;span class="hi rend-b"&gt;rustic&lt;/span&gt; if you &lt;a href="/dictionary/english/find" title="Definition of find" class="ref type-def"&gt;find&lt;/a&gt; their &lt;a href="/dictionary/english/behaviour" title="Definition of behaviour" class="ref type-def"&gt;behaviour&lt;/a&gt; &lt;a href="/dictionary/english/amuse" title="Definition of amusing" class="ref type-def"&gt;amusing&lt;/a&gt; or very different from that of people who &lt;a href="/dictionary/english/live" title="Definition of live" class="ref type-def"&gt;live&lt;/a&gt; in towns and cities. &lt;/div&gt; &lt;div class="cit type-example"&gt; &lt;div class="quote"&gt;...lots of opera-loving Italian rustics in from the country.&lt;/div&gt; &lt;/div&gt; &lt;div class="thes"&gt;&lt;b&gt;Synonyms: &lt;/b&gt;&lt;span class="form"&gt;&lt;a href="/dictionary/english/yokel" title="Definition of yokel" class="ref"&gt;yokel&lt;/a&gt;&lt;/span&gt;, &lt;span class="form"&gt;&lt;a href="/dictionary/english/peasant" title="Definition of peasant" class="ref"&gt;peasant&lt;/a&gt;&lt;/span&gt;, &lt;span class="form"&gt;&lt;a href="/dictionary/english/hick" title="Definition of hick" class="ref"&gt;hick&lt;/a&gt; &lt;span class="lbl type-register"&gt;&lt;span class="span"&gt; [&lt;/span&gt;informal&lt;/span&gt; &lt;span class="lbl type-geo"&gt;&lt;span class="span"&gt;, &lt;/span&gt;mainly US&lt;/span&gt; &lt;span class="lbl type-geo"&gt;&lt;span class="span"&gt;, &lt;/span&gt;Canadian&lt;span class="span"&gt;]&lt;/span&gt;&lt;/span&gt; &lt;/span&gt;, &lt;span class="form"&gt;&lt;a href="/dictionary/english/bumpkin" title="Definition of bumpkin" class="ref"&gt;bumpkin&lt;/a&gt;&lt;/span&gt; &amp;nbsp; &lt;a href="/dictionary/english-thesaurus/rustic" title="Synonyms of rustic" class="ref type-thesaurus"&gt;More Synonyms of rustic&lt;/a&gt;&lt;/div&gt; &lt;/div&gt; &lt;/div&gt;</t>
  </si>
  <si>
    <t xml:space="preserve">__export__.english_lexicon_explain_53675_1</t>
  </si>
  <si>
    <t xml:space="preserve">__export__.english_lexicon_8230_1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</si>
  <si>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rend-b"&gt;Invaders&lt;/span&gt; are soldiers who are &lt;a href="/dictionary/english/invade" title="Definition of invading" class="ref type-def"&gt;invading&lt;/a&gt; a country. &lt;/div&gt; &lt;div class="cit type-example"&gt; &lt;div class="quote"&gt;The invaders were only finally crushed when troops overcame them at Glenshiel in June 1719. &lt;/div&gt; &lt;/div&gt; &lt;div class="thes"&gt;&lt;b&gt;Synonyms: &lt;/b&gt;&lt;span class="form"&gt;&lt;a href="/dictionary/english/attacker" title="Definition of attacker" class="ref"&gt;attacker&lt;/a&gt;&lt;/span&gt;, &lt;span class="form"&gt;&lt;a href="/dictionary/english/raider" title="Definition of raider" class="ref"&gt;raider&lt;/a&gt;&lt;/span&gt;, &lt;span class="form"&gt;&lt;span class="orth"&gt;plunderer&lt;/span&gt;&lt;/span&gt;, &lt;span class="form"&gt;&lt;a href="/dictionary/english/aggressor" title="Definition of aggressor" class="ref"&gt;aggressor&lt;/a&gt;&lt;/span&gt; &amp;nbsp; &lt;a href="/dictionary/english-thesaurus/invader" title="Synonyms of invader" class="ref type-thesaurus"&gt;More Synonyms of invader&lt;/a&gt;&lt;/div&gt; &lt;/div&gt; &lt;/div&gt;</t>
  </si>
  <si>
    <t xml:space="preserve">__export__.english_lexicon_explain_53676_1</t>
  </si>
  <si>
    <t xml:space="preserve">&lt;div class="hom"&gt;&lt;span class="span sensenum"&gt;2.&amp;nbsp;&lt;/span&gt;&lt;span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a country or &lt;a href="/dictionary/english/army" title="Definition of army" class="ref type-def"&gt;army&lt;/a&gt; that has invaded or is about to invade another country as an &lt;span class="hi rend-b"&gt;invader&lt;/span&gt;. &lt;/div&gt; &lt;div class="cit type-example"&gt; &lt;div class="quote"&gt;...action against a foreign invader.&lt;/div&gt; &lt;/div&gt; &lt;/div&gt; &lt;/div&gt;</t>
  </si>
  <si>
    <t xml:space="preserve">__export__.english_lexicon_explain_53677_1</t>
  </si>
  <si>
    <t xml:space="preserve">__export__.english_lexicon_8231_1</t>
  </si>
  <si>
    <t xml:space="preserve">&lt;div class="hom"&gt;&lt;span class="gramGrp"&gt;&lt;span class="pos"&gt;adjective&lt;/span&gt;&lt;/span&gt;&lt;div class="sense"&gt; &lt;div class="def"&gt;&lt;span class="hi rend-b"&gt;Holistic&lt;/span&gt; means based on the &lt;a href="/dictionary/english/principle" title="Definition of principles" class="ref type-def"&gt;principles&lt;/a&gt; of holism. &lt;/div&gt; &lt;span class="lbl type-register"&gt;&lt;span class="span"&gt; [&lt;/span&gt;formal&lt;span class="span"&gt;]&lt;/span&gt;&lt;/span&gt;  &lt;div class="cit type-example"&gt; &lt;div class="quote"&gt;...practitioners of holistic medicine.&lt;/div&gt; &lt;/div&gt; &lt;/div&gt; &lt;/div&gt;</t>
  </si>
  <si>
    <t xml:space="preserve">__export__.english_lexicon_explain_53678_1</t>
  </si>
  <si>
    <t xml:space="preserve">__export__.english_lexicon_8232_1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</si>
  <si>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rend-b"&gt;light year&lt;/span&gt; is the distance that light travels in a year. &lt;/div&gt; &lt;div class="cit type-example"&gt; &lt;div class="quote"&gt;...a star system millions of light years away.&lt;/div&gt; &lt;/div&gt; &lt;/div&gt; &lt;/div&gt;</t>
  </si>
  <si>
    <t xml:space="preserve">__export__.english_lexicon_explain_53679_1</t>
  </si>
  <si>
    <t xml:space="preserve">&lt;div class="hom"&gt;&lt;span class="span sensenum"&gt;2.&amp;nbsp;&lt;/span&gt;&lt;span class="gramGrp"&gt;&lt;span class="pos"&gt;countable noun&lt;/span&gt;&lt;/span&gt;&lt;div class="sense"&gt; &lt;div class="def"&gt;You &lt;a href="/dictionary/english/can" title="Definition of can" class="ref type-def"&gt;can&lt;/a&gt; &lt;a href="/dictionary/english/say" title="Definition of say" class="ref type-def"&gt;say&lt;/a&gt; that two things are &lt;span class="hi rend-b"&gt;light years&lt;/span&gt; &lt;a href="/dictionary/english/apart" title="Definition of apart" class="ref type-def"&gt;apart&lt;/a&gt; to &lt;a href="/dictionary/english/emphasize" title="Definition of emphasize" class="ref type-def"&gt;emphasize&lt;/a&gt; a very &lt;a href="/dictionary/english/great_1" title="Definition of great" class="ref type-def"&gt;great&lt;/a&gt; &lt;a href="/dictionary/english/difference" title="Definition of difference" class="ref type-def"&gt;difference&lt;/a&gt; or a very long distance or &lt;a href="/dictionary/english/period" title="Definition of period" class="ref type-def"&gt;period&lt;/a&gt; of time between them. &lt;/div&gt; &lt;span class="lbl type-register"&gt;&lt;span class="span"&gt; [&lt;/span&gt;informal&lt;/span&gt; &lt;span class="lbl type-pragmatics"&gt;&lt;span class="span"&gt;, &lt;/span&gt;emphasis&lt;span class="span"&gt;]&lt;/span&gt;&lt;/span&gt;  &lt;div class="cit type-example"&gt; &lt;div class="quote"&gt;She says the French education system is light years ahead of the English one.&lt;/div&gt; &lt;/div&gt; &lt;div class="cit type-example"&gt; &lt;div class="quote"&gt;I had not eaten anything hot since my last dinner with Sean. It seemed light-years away. &lt;/div&gt; &lt;/div&gt; &lt;/div&gt; &lt;/div&gt;</t>
  </si>
  <si>
    <t xml:space="preserve">__export__.english_lexicon_explain_53680_1</t>
  </si>
  <si>
    <t xml:space="preserve">__export__.english_lexicon_8233_1</t>
  </si>
  <si>
    <t xml:space="preserve">&lt;div class="hom"&gt;&lt;span class="gramGrp"&gt;&lt;span class="pos"&gt;adjective&lt;/span&gt;&lt;/span&gt;&lt;div class="sense"&gt; &lt;div class="def"&gt;&lt;span class="hi rend-b"&gt;Discrete&lt;/span&gt; &lt;a href="/dictionary/english/idea" title="Definition of ideas" class="ref type-def"&gt;ideas&lt;/a&gt; or things are separate and distinct from each other. &lt;/div&gt; &lt;span class="lbl type-register"&gt;&lt;span class="span"&gt; [&lt;/span&gt;formal&lt;span class="span"&gt;]&lt;/span&gt;&lt;/span&gt;  &lt;div class="cit type-example"&gt; &lt;div class="quote"&gt;...instruction manuals that break down jobs into scores of discrete steps.&lt;/div&gt; &lt;/div&gt; &lt;div class="thes"&gt;&lt;b&gt;Synonyms: &lt;/b&gt;&lt;span class="form"&gt;&lt;a href="/dictionary/english/separate" title="Definition of separate" class="ref"&gt;separate&lt;/a&gt;&lt;/span&gt;, &lt;span class="form"&gt;&lt;a href="/dictionary/english/individual" title="Definition of individual" class="ref"&gt;individual&lt;/a&gt;&lt;/span&gt;, &lt;span class="form"&gt;&lt;a href="/dictionary/english/distinct" title="Definition of distinct" class="ref"&gt;distinct&lt;/a&gt;&lt;/span&gt;, &lt;span class="form"&gt;&lt;a href="/dictionary/english/detached" title="Definition of detached" class="ref"&gt;detached&lt;/a&gt;&lt;/span&gt; &amp;nbsp; &lt;a href="/dictionary/english-thesaurus/discrete" title="Synonyms of discrete" class="ref type-thesaurus"&gt;More Synonyms of discrete&lt;/a&gt;&lt;/div&gt; &lt;/div&gt; &lt;/div&gt;</t>
  </si>
  <si>
    <t xml:space="preserve">__export__.english_lexicon_explain_53681_1</t>
  </si>
  <si>
    <t xml:space="preserve">__export__.english_lexicon_8234_1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</si>
  <si>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rend-b"&gt;straddle&lt;/span&gt; something, you put or have one leg on either side of it. &lt;/div&gt; &lt;div class="cit type-example"&gt; &lt;div class="quote"&gt;He sat down, straddling the chair.&lt;/div&gt; &lt;/div&gt; &lt;div class="thes"&gt;&lt;b&gt;Synonyms: &lt;/b&gt;&lt;span class="form"&gt;&lt;span class="orth"&gt;sit astride&lt;/span&gt;&lt;/span&gt;, &lt;span class="form"&gt;&lt;a href="/dictionary/english/bestride" title="Definition of bestride" class="ref"&gt;bestride&lt;/a&gt;&lt;/span&gt;, &lt;span class="form"&gt;&lt;span class="orth"&gt;mount&lt;/span&gt;&lt;/span&gt;, &lt;span class="form"&gt;&lt;span class="orth"&gt;sit with legs either side of&lt;/span&gt;&lt;/span&gt; &amp;nbsp; &lt;a href="/dictionary/english-thesaurus/straddle" title="Synonyms of straddle" class="ref type-thesaurus"&gt;More Synonyms of straddle&lt;/a&gt;&lt;/div&gt; &lt;/div&gt; &lt;/div&gt;</t>
  </si>
  <si>
    <t xml:space="preserve">__export__.english_lexicon_explain_53682_1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</si>
  <si>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rend-b"&gt;straddles&lt;/span&gt; a river, &lt;a href="/dictionary/english/road" title="Definition of road" class="ref type-def"&gt;road&lt;/a&gt;, &lt;a href="/dictionary/english/border" title="Definition of border" class="ref type-def"&gt;border&lt;/a&gt;, or other place, it &lt;a href="/dictionary/english/stretch" title="Definition of stretches" class="ref type-def"&gt;stretches&lt;/a&gt; across it or &lt;a href="/dictionary/english/exist" title="Definition of exists" class="ref type-def"&gt;exists&lt;/a&gt; on both sides of it. &lt;/div&gt; &lt;div class="cit type-example"&gt; &lt;div class="quote"&gt;A small wooden bridge straddled the dike.&lt;/div&gt; &lt;/div&gt; &lt;div class="cit type-example"&gt; &lt;div class="quote"&gt;...this town that straddles the U.S.-Mexico border.&lt;/div&gt; &lt;/div&gt; &lt;div class="thes"&gt;&lt;b&gt;Synonyms: &lt;/b&gt;&lt;span class="form"&gt;&lt;a href="/dictionary/english/span" title="Definition of span" class="ref"&gt;span&lt;/a&gt;&lt;/span&gt;, &lt;span class="form"&gt;&lt;a href="/dictionary/english/cross_1" title="Definition of cross" class="ref"&gt;cross&lt;/a&gt;&lt;/span&gt;, &lt;span class="form"&gt;&lt;a href="/dictionary/english/bridge" title="Definition of bridge" class="ref"&gt;bridge&lt;/a&gt;&lt;/span&gt;, &lt;span class="form"&gt;&lt;a href="/dictionary/english/vault" title="Definition of vault" class="ref"&gt;vault&lt;/a&gt;&lt;/span&gt; &amp;nbsp; &lt;a href="/dictionary/english-thesaurus/straddle" title="Synonyms of straddle" class="ref type-thesaurus"&gt;More Synonyms of straddle&lt;/a&gt;&lt;/div&gt; &lt;/div&gt; &lt;/div&gt;</t>
  </si>
  <si>
    <t xml:space="preserve">__export__.english_lexicon_explain_53683_1</t>
  </si>
  <si>
    <t xml:space="preserve">&lt;div class="hom"&gt;&lt;span class="span sensenum"&gt;3.&amp;nbsp;&lt;/span&gt;&lt;span class="gramGrp"&gt;&lt;span class="pos"&gt;verb&lt;/span&gt;&lt;/span&gt;&lt;div class="sense"&gt; &lt;div class="def"&gt;Someone or something that &lt;span class="hi rend-b"&gt;straddles&lt;/span&gt; &lt;a href="/dictionary/english/different" title="Definition of different" class="ref type-def"&gt;different&lt;/a&gt; periods, groups, or &lt;a href="/dictionary/english/fields" title="Definition of fields" class="ref type-def"&gt;fields&lt;/a&gt; of activity exists in, belongs to, or takes &lt;a href="/dictionary/english/element" title="Definition of elements" class="ref type-def"&gt;elements&lt;/a&gt; from them all. &lt;/div&gt; &lt;div class="cit type-example"&gt; &lt;div class="quote"&gt;Our lives have straddled a period of greater change than perhaps any since the end of the Roman Empire. &lt;/div&gt; &lt;/div&gt; &lt;div class="cit type-example"&gt; &lt;div class="quote"&gt;He straddles two cultures, having been brought up in Britain and later converted to Islam. &lt;/div&gt; &lt;/div&gt; &lt;div class="thes"&gt;&lt;b&gt;Synonyms: &lt;/b&gt;&lt;span class="form"&gt;&lt;a href="/dictionary/english/cover" title="Definition of cover" class="ref"&gt;cover&lt;/a&gt;&lt;/span&gt;, &lt;span class="form"&gt;&lt;a href="/dictionary/english/bridge" title="Definition of bridge" class="ref"&gt;bridge&lt;/a&gt;&lt;/span&gt;, &lt;span class="form"&gt;&lt;a href="/dictionary/english/span" title="Definition of span" class="ref"&gt;span&lt;/a&gt;&lt;/span&gt;, &lt;span class="form"&gt;&lt;span class="orth"&gt;range over&lt;/span&gt;&lt;/span&gt; &amp;nbsp; &lt;a href="/dictionary/english-thesaurus/straddle" title="Synonyms of straddle" class="ref type-thesaurus"&gt;More Synonyms of straddle&lt;/a&gt;&lt;/div&gt; &lt;/div&gt; &lt;/div&gt;</t>
  </si>
  <si>
    <t xml:space="preserve">__export__.english_lexicon_explain_53684_1</t>
  </si>
  <si>
    <t xml:space="preserve">__export__.english_lexicon_8235_1</t>
  </si>
  <si>
    <t xml:space="preserve">&lt;div class="hom"&gt;&lt;span class="span sensenum"&gt;1.&amp;nbsp;&lt;/span&gt;&lt;span class="gramGrp"&gt;&lt;span class="pos"&gt;singular noun&lt;/span&gt;&lt;/span&gt;&lt;div class="sense"&gt; &lt;div class="def"&gt;If you take on &lt;span class="hi rend-b"&gt;the&lt;/span&gt; &lt;span class="hi rend-b"&gt;mantle&lt;/span&gt; &lt;span class="hi rend-b"&gt;of&lt;/span&gt; something such as a &lt;a href="/dictionary/english/profession" title="Definition of profession" class="ref type-def"&gt;profession&lt;/a&gt; or an &lt;a href="/dictionary/english/important" title="Definition of important" class="ref type-def"&gt;important&lt;/a&gt; &lt;a href="/dictionary/english/job" title="Definition of job" class="ref type-def"&gt;job&lt;/a&gt;, you take on the &lt;a href="/dictionary/english/responsibility" title="Definition of responsibilities" class="ref type-def"&gt;responsibilities&lt;/a&gt; and &lt;a href="/dictionary/english/duty" title="Definition of duties" class="ref type-def"&gt;duties&lt;/a&gt; which &lt;a href="/dictionary/english/must_1" title="Definition of must" class="ref type-def"&gt;must&lt;/a&gt; be fulfilled by anyone who has this profession or job. &lt;/div&gt; &lt;span class="lbl type-register"&gt;&lt;span class="span"&gt; [&lt;/span&gt;written&lt;span class="span"&gt;]&lt;/span&gt;&lt;/span&gt;  &lt;div class="cit type-example"&gt; &lt;div class="quote"&gt;Glasgow has broadened its appeal since taking on the mantle of European City of Culture in 1990. &lt;/div&gt; &lt;/div&gt; &lt;div class="cit type-example"&gt; &lt;div class="quote"&gt;She has the intellectual form to take up the mantle of leadership.&lt;/div&gt; &lt;/div&gt; &lt;div class="thes"&gt;&lt;b&gt;Synonyms: &lt;/b&gt;&lt;span class="form"&gt;&lt;a href="/dictionary/english/role" title="Definition of role" class="ref"&gt;role&lt;/a&gt;&lt;/span&gt;, &lt;span class="form"&gt;&lt;a href="/dictionary/english/job" title="Definition of job" class="ref"&gt;job&lt;/a&gt;&lt;/span&gt;, &lt;span class="form"&gt;&lt;a href="/dictionary/english/position" title="Definition of position" class="ref"&gt;position&lt;/a&gt;&lt;/span&gt;, &lt;span class="form"&gt;&lt;a href="/dictionary/english/post_1" title="Definition of post" class="ref"&gt;post&lt;/a&gt;&lt;/span&gt; &amp;nbsp; &lt;a href="/dictionary/english-thesaurus/mantle" title="Synonyms of mantle" class="ref type-thesaurus"&gt;More Synonyms of mantle&lt;/a&gt;&lt;/div&gt; &lt;/div&gt; &lt;/div&gt;</t>
  </si>
  <si>
    <t xml:space="preserve">__export__.english_lexicon_explain_53688_1</t>
  </si>
  <si>
    <t xml:space="preserve">&lt;div class="thes"&gt;&lt;a href="/dictionary/english-thesaurus/mantle" title="Synonyms of mantle" class="ref type-thesaurus"&gt;More Synonyms of mantle&lt;/a&gt;&lt;/div&gt;</t>
  </si>
  <si>
    <t xml:space="preserve">__export__.english_lexicon_explain_53685_1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</si>
  <si>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rend-b"&gt;mantle&lt;/span&gt; of something is a layer of it &lt;a href="/dictionary/english/covering" title="Definition of covering" class="ref type-def"&gt;covering&lt;/a&gt; a surface, for &lt;a href="/dictionary/english/example" title="Definition of example" class="ref type-def"&gt;example&lt;/a&gt; a layer of &lt;a href="/dictionary/english/snow" title="Definition of snow" class="ref type-def"&gt;snow&lt;/a&gt; on the ground. &lt;/div&gt; &lt;span class="lbl type-register"&gt;&lt;span class="span"&gt; [&lt;/span&gt;written&lt;span class="span"&gt;]&lt;/span&gt;&lt;/span&gt;  &lt;div class="cit type-example"&gt; &lt;div class="quote"&gt;The parks and squares looked grim under a mantle of soot and ash.&lt;/div&gt; &lt;/div&gt; &lt;div class="thes"&gt;&lt;b&gt;Synonyms: &lt;/b&gt;&lt;span class="form"&gt;&lt;a href="/dictionary/english/covering" title="Definition of covering" class="ref"&gt;covering&lt;/a&gt;&lt;/span&gt;, &lt;span class="form"&gt;&lt;a href="/dictionary/english/cover" title="Definition of cover" class="ref"&gt;cover&lt;/a&gt;&lt;/span&gt;, &lt;span class="form"&gt;&lt;a href="/dictionary/english/screen" title="Definition of screen" class="ref"&gt;screen&lt;/a&gt;&lt;/span&gt;, &lt;span class="form"&gt;&lt;a href="/dictionary/english/cloud" title="Definition of cloud" class="ref"&gt;cloud&lt;/a&gt;&lt;/span&gt; &amp;nbsp; &lt;a href="/dictionary/english-thesaurus/mantle" title="Synonyms of mantle" class="ref type-thesaurus"&gt;More Synonyms of mantle&lt;/a&gt;&lt;/div&gt; &lt;/div&gt; &lt;/div&gt;</t>
  </si>
  <si>
    <t xml:space="preserve">__export__.english_lexicon_explain_53686_1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</si>
  <si>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rend-b"&gt;mantle&lt;/span&gt; is a piece of clothing without &lt;a href="/dictionary/english/sleeve" title="Definition of sleeves" class="ref type-def"&gt;sleeves&lt;/a&gt; that people used to wear over their other clothes in former times. &lt;/div&gt; &lt;/div&gt; &lt;/div&gt;</t>
  </si>
  <si>
    <t xml:space="preserve">__export__.english_lexicon_explain_53687_1</t>
  </si>
  <si>
    <t xml:space="preserve">&lt;div class="hom"&gt;&lt;span class="span sensenum"&gt;4.&amp;nbsp;&lt;/span&gt;&lt;span class="xr"&gt; &lt;span class="lbl"&gt;See also &lt;/span&gt; &lt;a href="/dictionary/english/mantel" title="Definition of mantel" class="ref"&gt;mantel&lt;/a&gt;&lt;/span&gt;&lt;/div&gt;</t>
  </si>
  <si>
    <t xml:space="preserve">__export__.english_lexicon_explain_53693_1</t>
  </si>
  <si>
    <t xml:space="preserve">__export__.english_lexicon_8236_1</t>
  </si>
  <si>
    <t xml:space="preserve">&lt;div class="hom"&gt;&lt;span class="span sensenum"&gt;1.&amp;nbsp;&lt;/span&gt;&lt;span class="gramGrp"&gt;&lt;span class="pos"&gt;verb&lt;/span&gt;&lt;/span&gt;&lt;div class="sense"&gt; &lt;div class="def"&gt;If someone or something &lt;span class="hi rend-b"&gt;aggravates&lt;/span&gt; a situation, they make it worse. &lt;/div&gt; &lt;div class="cit type-example"&gt; &lt;div class="quote"&gt;Stress and lack of sleep can aggravate the situation.&lt;/div&gt; &lt;/div&gt; &lt;div class="cit type-example"&gt; &lt;div class="quote"&gt;He would only aggravate the injury by rubbing it.&lt;/div&gt; &lt;/div&gt; &lt;div class="thes"&gt;&lt;b&gt;Synonyms: &lt;/b&gt;&lt;span class="form"&gt;&lt;span class="orth"&gt;make worse&lt;/span&gt;&lt;/span&gt;, &lt;span class="form"&gt;&lt;a href="/dictionary/english/exaggerate" title="Definition of exaggerate" class="ref"&gt;exaggerate&lt;/a&gt;&lt;/span&gt;, &lt;span class="form"&gt;&lt;a href="/dictionary/english/intensify" title="Definition of intensify" class="ref"&gt;intensify&lt;/a&gt;&lt;/span&gt;, &lt;span class="form"&gt;&lt;a href="/dictionary/english/worsen" title="Definition of worsen" class="ref"&gt;worsen&lt;/a&gt;&lt;/span&gt; &amp;nbsp; &lt;a href="/dictionary/english-thesaurus/aggravate" title="Synonyms of aggravate" class="ref type-thesaurus"&gt;More Synonyms of aggravate&lt;/a&gt;&lt;/div&gt; &lt;/div&gt; &lt;/div&gt;</t>
  </si>
  <si>
    <t xml:space="preserve">__export__.english_lexicon_explain_53694_1</t>
  </si>
  <si>
    <t xml:space="preserve">&lt;div class="hom"&gt;&lt;span class="span sensenum"&gt;2.&amp;nbsp;&lt;/span&gt;&lt;span class="gramGrp"&gt;&lt;span class="pos"&gt;verb&lt;/span&gt;&lt;/span&gt;&lt;div class="sense"&gt; &lt;div class="def"&gt;If someone or something &lt;span class="hi rend-b"&gt;aggravates&lt;/span&gt; you, they make you annoyed. &lt;/div&gt; &lt;span class="lbl type-register"&gt;&lt;span class="span"&gt; [&lt;/span&gt;informal&lt;span class="span"&gt;]&lt;/span&gt;&lt;/span&gt;  &lt;div class="cit type-example"&gt; &lt;div class="quote"&gt;What aggravates you most about this country?&lt;/div&gt; &lt;/div&gt; &lt;div class="thes"&gt;&lt;b&gt;Synonyms: &lt;/b&gt;&lt;span class="form"&gt;&lt;a href="/dictionary/english/annoy" title="Definition of annoy" class="ref"&gt;annoy&lt;/a&gt;&lt;/span&gt;, &lt;span class="form"&gt;&lt;a href="/dictionary/english/bother" title="Definition of bother" class="ref"&gt;bother&lt;/a&gt;&lt;/span&gt;, &lt;span class="form"&gt;&lt;a href="/dictionary/english/provoke" title="Definition of provoke" class="ref"&gt;provoke&lt;/a&gt;&lt;/span&gt;, &lt;span class="form"&gt;&lt;a href="/dictionary/english/needle" title="Definition of needle" class="ref"&gt;needle&lt;/a&gt; &lt;span class="lbl type-register"&gt;&lt;span class="span"&gt; [&lt;/span&gt;informal&lt;span class="span"&gt;]&lt;/span&gt;&lt;/span&gt; &lt;/span&gt; &amp;nbsp; &lt;a href="/dictionary/english-thesaurus/aggravate" title="Synonyms of aggravate" class="ref type-thesaurus"&gt;More Synonyms of aggravate&lt;/a&gt;&lt;/div&gt; &lt;/div&gt; &lt;div class="re sense type-drv"&gt;&lt;span class="form type-drv"&gt;&lt;span class="orth"&gt;aggravating&lt;/span&gt;&lt;span class="ptr hwd_sound type-hwd_sound"&gt; &lt;a class="hwd_sound sound audio_play_button icon-volume-up ptr" title="Pronunciation for aggravating in English" data-src-mp3="/sounds/0/010/01032/01032.mp3" data-lang="en_GB"&gt;&lt;/a&gt; &lt;/span&gt;&lt;span class="gramGrp"&gt; &lt;span class="pos"&gt;adjective&lt;/span&gt;&lt;/span&gt;&lt;/span&gt;&lt;div class="cit type-example"&gt; &lt;div class="quote"&gt;You don't realise how aggravating you can be.&lt;/div&gt; &lt;/div&gt; &lt;div class="thes"&gt;&lt;b&gt;Synonyms: &lt;/b&gt;&lt;span class="form"&gt;&lt;span class="orth"&gt;worsening&lt;/span&gt;&lt;/span&gt;, &lt;span class="form"&gt;&lt;span class="orth"&gt;exaggerating&lt;/span&gt;&lt;/span&gt;, &lt;span class="form"&gt;&lt;span class="orth"&gt;intensifying&lt;/span&gt;&lt;/span&gt;, &lt;span class="form"&gt;&lt;span class="orth"&gt;heightening&lt;/span&gt;&lt;/span&gt; &amp;nbsp; &lt;a href="/dictionary/english-thesaurus/aggravating" title="Synonyms of aggravate" class="ref type-thesaurus"&gt;More Synonyms of aggravate&lt;/a&gt;&lt;/div&gt; &lt;div class="thes"&gt;&lt;b&gt;Synonyms: &lt;/b&gt;&lt;span class="form"&gt;&lt;a href="/dictionary/english/annoying" title="Definition of annoying" class="ref"&gt;annoying&lt;/a&gt;&lt;/span&gt;, &lt;span class="form"&gt;&lt;a href="/dictionary/english/provoking" title="Definition of provoking" class="ref"&gt;provoking&lt;/a&gt;&lt;/span&gt;, &lt;span class="form"&gt;&lt;a href="/dictionary/english/irritating" title="Definition of irritating" class="ref"&gt;irritating&lt;/a&gt;&lt;/span&gt;, &lt;span class="form"&gt;&lt;span class="orth"&gt;teasing&lt;/span&gt;&lt;/span&gt; &amp;nbsp; &lt;a href="/dictionary/english-thesaurus/aggravating" title="Synonyms of aggravate" class="ref type-thesaurus"&gt;More Synonyms of aggravate&lt;/a&gt;&lt;/div&gt; &lt;/div&gt; &lt;div class="re sense type-drv"&gt;&lt;span class="form type-drv"&gt;&lt;span class="orth"&gt;aggravation&lt;/span&gt;&lt;span class="form"&gt;&lt;span class="span"&gt; (&lt;/span&gt;&lt;span class="pron type-"&gt;&lt;span class="hi rend-u"&gt;æ&lt;/span&gt;grəv&lt;span class="hi rend-u"&gt;eɪ&lt;/span&gt;ʃ&lt;span class="hi rend-sup"&gt;ə&lt;/span&gt;n&lt;span class="ptr hwd_sound type-hwd_sound"&gt; &lt;a class="hwd_sound sound audio_play_button icon-volume-up ptr" title="Pronunciation for in English" data-src-mp3="/sounds/0/010/01033/01033.mp3"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aggravations&lt;/span&gt;&lt;span class="ptr hwd_sound type-hwd_sound"&gt; &lt;a class="hwd_sound sound audio_play_button icon-volume-up ptr" title="Pronunciation for aggravations in English" data-src-mp3="/sounds/0/010/01034/01034.mp3" data-lang="en_GB"&gt;&lt;/a&gt; &lt;/span&gt;&lt;/span&gt;&lt;span class="gramGrp"&gt; &lt;span class="pos"&gt;variable noun&lt;/span&gt;&lt;/span&gt;&lt;/span&gt;&lt;div class="cit type-example"&gt; &lt;div class="quote"&gt;I just couldn't take the aggravation.&lt;/div&gt; &lt;/div&gt; &lt;div class="thes"&gt;&lt;b&gt;Synonyms: &lt;/b&gt;&lt;span class="form"&gt;&lt;span class="orth"&gt;worsening&lt;/span&gt;&lt;/span&gt;, &lt;span class="form"&gt;&lt;span class="orth"&gt;heightening&lt;/span&gt;&lt;/span&gt;, &lt;span class="form"&gt;&lt;span class="orth"&gt;inflaming&lt;/span&gt;&lt;/span&gt;, &lt;span class="form"&gt;&lt;span class="orth"&gt;exaggeration&lt;/span&gt;&lt;/span&gt; &amp;nbsp; &lt;a href="/dictionary/english-thesaurus/aggravation" title="Synonyms of aggravate" class="ref type-thesaurus"&gt;More Synonyms of aggravate&lt;/a&gt;&lt;/div&gt; &lt;div class="thes"&gt;&lt;b&gt;Synonyms: &lt;/b&gt;&lt;span class="form"&gt;&lt;a href="/dictionary/english/annoyance" title="Definition of annoyance" class="ref"&gt;annoyance&lt;/a&gt;&lt;/span&gt;, &lt;span class="form"&gt;&lt;a href="/dictionary/english/grief" title="Definition of grief" class="ref"&gt;grief&lt;/a&gt; &lt;span class="lbl type-register"&gt;&lt;span class="span"&gt; [&lt;/span&gt;informal&lt;span class="span"&gt;]&lt;/span&gt;&lt;/span&gt; &lt;/span&gt;, &lt;span class="form"&gt;&lt;span class="orth"&gt;teasing&lt;/span&gt;&lt;/span&gt;, &lt;span class="form"&gt;&lt;a href="/dictionary/english/irritation" title="Definition of irritation" class="ref"&gt;irritation&lt;/a&gt;&lt;/span&gt; &amp;nbsp; &lt;a href="/dictionary/english-thesaurus/aggravation" title="Synonyms of aggravate" class="ref type-thesaurus"&gt;More Synonyms of aggravate&lt;/a&gt;&lt;/div&gt; &lt;/div&gt; &lt;/div&gt;</t>
  </si>
  <si>
    <t xml:space="preserve">__export__.english_lexicon_explain_53695_1</t>
  </si>
  <si>
    <t xml:space="preserve">__export__.english_lexicon_8237_1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</si>
  <si>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rend-b"&gt;Norwegian&lt;/span&gt; &lt;a href="/dictionary/english/mean" title="Definition of means" class="ref type-def"&gt;means&lt;/a&gt; &lt;a href="/dictionary/english/belong" title="Definition of belonging" class="ref type-def"&gt;belonging&lt;/a&gt; or relating to Norway, or to its people, language, or &lt;a href="/dictionary/english/culture" title="Definition of culture" class="ref type-def"&gt;culture&lt;/a&gt;. &lt;/div&gt; &lt;div class="cit type-example"&gt; &lt;div class="quote"&gt;The main road from Murmansk to the Norwegian border is still closed to foreigners.&lt;/div&gt; &lt;/div&gt; &lt;div class="cit type-example"&gt; &lt;div class="quote"&gt;I stood there breathing in the fresh Norwegian air.&lt;/div&gt; &lt;/div&gt; &lt;/div&gt; &lt;/div&gt;</t>
  </si>
  <si>
    <t xml:space="preserve">__export__.english_lexicon_explain_53696_1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</si>
  <si>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rend-b"&gt;Norwegian&lt;/span&gt; is a person who &lt;a href="/dictionary/english/come" title="Definition of comes" class="ref type-def"&gt;comes&lt;/a&gt; from Norway. &lt;/div&gt; &lt;div class="cit type-example"&gt; &lt;div class="quote"&gt;Many Norwegians feel that Norway is a culturally young country.&lt;/div&gt; &lt;/div&gt; &lt;/div&gt; &lt;/div&gt;</t>
  </si>
  <si>
    <t xml:space="preserve">__export__.english_lexicon_explain_53697_1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</si>
  <si>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rend-b"&gt;Norwegian&lt;/span&gt; is the language &lt;a href="/dictionary/english/speak_1" title="Definition of spoken" class="ref type-def"&gt;spoken&lt;/a&gt; in Norway. &lt;/div&gt; &lt;div class="cit type-example"&gt; &lt;div class="quote"&gt;It is interesting that Grainger spoke Norwegian.&lt;/div&gt; &lt;/div&gt; &lt;/div&gt; &lt;/div&gt;</t>
  </si>
  <si>
    <t xml:space="preserve">__export__.english_lexicon_explain_53704_1</t>
  </si>
  <si>
    <t xml:space="preserve">__export__.english_lexicon_8238_1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</si>
  <si>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rend-b"&gt;Insanity&lt;/span&gt; is the state of being insane. &lt;/div&gt; &lt;div class="cit type-example"&gt; &lt;div class="quote"&gt;The film is a powerful study of a woman's descent into insanity.&lt;/div&gt; &lt;/div&gt; &lt;div class="cit type-example"&gt; &lt;div class="quote"&gt;The defence pleaded insanity, but the defendant was found guilty and sentenced.&lt;/div&gt; &lt;/div&gt; &lt;div class="thes"&gt;&lt;b&gt;Synonyms: &lt;/b&gt;&lt;span class="form"&gt;&lt;a href="/dictionary/english/madness" title="Definition of madness" class="ref"&gt;madness&lt;/a&gt;&lt;/span&gt;, &lt;span class="form"&gt;&lt;span class="orth"&gt;mental disorder&lt;/span&gt;&lt;/span&gt;, &lt;span class="form"&gt;&lt;span class="orth"&gt;dementia&lt;/span&gt;&lt;/span&gt;, &lt;span class="form"&gt;&lt;a href="/dictionary/english/aberration" title="Definition of aberration" class="ref"&gt;aberration&lt;/a&gt;&lt;/span&gt; &amp;nbsp; &lt;a href="/dictionary/english-thesaurus/insanity" title="Synonyms of insanity" class="ref type-thesaurus"&gt;More Synonyms of insanity&lt;/a&gt;&lt;/div&gt; &lt;/div&gt; &lt;/div&gt;</t>
  </si>
  <si>
    <t xml:space="preserve">__export__.english_lexicon_explain_53705_1</t>
  </si>
  <si>
    <t xml:space="preserve">&lt;div class="hom"&gt;&lt;span class="span sensenum"&gt;2.&amp;nbsp;&lt;/span&gt;&lt;span class="gramGrp"&gt;&lt;span class="pos"&gt;uncountable noun&lt;/span&gt;&lt;/span&gt;&lt;div class="sense"&gt; &lt;div class="def"&gt;If you &lt;a href="/dictionary/english/describe" title="Definition of describe" class="ref type-def"&gt;describe&lt;/a&gt; a &lt;a href="/dictionary/english/decision" title="Definition of decision" class="ref type-def"&gt;decision&lt;/a&gt; or an action as &lt;span class="hi rend-b"&gt;insanity&lt;/span&gt;, you &lt;a href="/dictionary/english/think_1" title="Definition of think" class="ref type-def"&gt;think&lt;/a&gt; it is very &lt;a href="/dictionary/english/foolish" title="Definition of foolish" class="ref type-def"&gt;foolish&lt;/a&gt;. &lt;/div&gt; &lt;span class="lbl type-pragmatics"&gt;&lt;span class="span"&gt; [&lt;/span&gt;disapproval&lt;span class="span"&gt;]&lt;/span&gt;&lt;/span&gt;  &lt;div class="cit type-example"&gt; &lt;div class="quote"&gt;It was a period of collective insanity, of legalized murder and mayhem.&lt;/div&gt; &lt;/div&gt; &lt;div class="cit type-example"&gt; &lt;div class="quote"&gt;...the final financial insanity of the 1980s.&lt;/div&gt; &lt;/div&gt; &lt;div class="thes"&gt;&lt;b&gt;Synonyms: &lt;/b&gt;&lt;span class="form"&gt;&lt;a href="/dictionary/english/stupidity" title="Definition of stupidity" class="ref"&gt;stupidity&lt;/a&gt;&lt;/span&gt;, &lt;span class="form"&gt;&lt;a href="/dictionary/english/folly" title="Definition of folly" class="ref"&gt;folly&lt;/a&gt;&lt;/span&gt;, &lt;span class="form"&gt;&lt;a href="/dictionary/english/lunacy" title="Definition of lunacy" class="ref"&gt;lunacy&lt;/a&gt;&lt;/span&gt;, &lt;span class="form"&gt;&lt;span class="orth"&gt;irresponsibility&lt;/span&gt;&lt;/span&gt; &amp;nbsp; &lt;a href="/dictionary/english-thesaurus/insanity" title="Synonyms of insanity" class="ref type-thesaurus"&gt;More Synonyms of insanity&lt;/a&gt;&lt;/div&gt; &lt;/div&gt; &lt;/div&gt;</t>
  </si>
  <si>
    <t xml:space="preserve">__export__.english_lexicon_explain_53706_1</t>
  </si>
  <si>
    <t xml:space="preserve">__export__.english_lexicon_8239_1</t>
  </si>
  <si>
    <t xml:space="preserve">&lt;div class="hom"&gt;&lt;span class="gramGrp"&gt;&lt;span class="pos"&gt;adjective&lt;/span&gt;&lt;/span&gt;&lt;div class="sense"&gt; &lt;div class="def"&gt;Something that is &lt;span class="hi rend-b"&gt;&lt;a href="/dictionary/english/exaggerate" title="Definition of exaggerated" class="ref type-def"&gt;exaggerated&lt;/a&gt;&lt;/span&gt; is or &lt;a href="/dictionary/english/seem" title="Definition of seems" class="ref type-def"&gt;seems&lt;/a&gt; larger, &lt;a href="/dictionary/english/better" title="Definition of better" class="ref type-def"&gt;better&lt;/a&gt;, &lt;a href="/dictionary/english/badly" title="Definition of worse" class="ref type-def"&gt;worse&lt;/a&gt;, or more important than it &lt;a href="/dictionary/english/actually" title="Definition of actually" class="ref type-def"&gt;actually&lt;/a&gt; &lt;a href="/dictionary/english/need" title="Definition of needs" class="ref type-def"&gt;needs&lt;/a&gt; to be. &lt;/div&gt; &lt;div class="cit type-example"&gt; &lt;div class="quote"&gt;They should be sceptical of exaggerated claims for what such courses can achieve.&lt;/div&gt; &lt;/div&gt; &lt;div class="cit type-example"&gt; &lt;div class="quote"&gt;Western fears, he insists, are greatly exaggerated.&lt;/div&gt; &lt;/div&gt; &lt;div class="thes"&gt;&lt;b&gt;Synonyms: &lt;/b&gt;&lt;span class="form"&gt;&lt;span class="orth"&gt;overstated&lt;/span&gt;&lt;/span&gt;, &lt;span class="form"&gt;&lt;a href="/dictionary/english/extreme" title="Definition of extreme" class="ref"&gt;extreme&lt;/a&gt;&lt;/span&gt;, &lt;span class="form"&gt;&lt;a href="/dictionary/english/excessive" title="Definition of excessive" class="ref"&gt;excessive&lt;/a&gt;&lt;/span&gt;, &lt;span class="form"&gt;&lt;span class="orth"&gt;over the top&lt;/span&gt; &lt;span class="lbl type-register"&gt;&lt;span class="span"&gt; [&lt;/span&gt;informal&lt;span class="span"&gt;]&lt;/span&gt;&lt;/span&gt; &lt;/span&gt; &amp;nbsp; &lt;a href="/dictionary/english-thesaurus/exaggerated" title="Synonyms of exaggerated" class="ref type-thesaurus"&gt;More Synonyms of exaggerated&lt;/a&gt;&lt;/div&gt; &lt;/div&gt; &lt;div class="re sense type-drv"&gt;&lt;span class="form type-drv"&gt;&lt;span class="orth"&gt;exaggeratedly&lt;/span&gt;&lt;span class="ptr hwd_sound type-hwd_sound"&gt; &lt;a class="hwd_sound sound audio_play_button icon-volume-up ptr" title="Pronunciation for exaggeratedly in English" data-src-mp3="/sounds/1/193/19386/19386.mp3" data-lang="en_GB"&gt;&lt;/a&gt; &lt;/span&gt;&lt;span class="gramGrp"&gt; &lt;span class="pos"&gt;adverb&lt;/span&gt;&lt;/span&gt;&lt;/span&gt;&lt;div class="cit type-example"&gt; &lt;div class="quote"&gt;...an exaggeratedly feminine appearance.&lt;/div&gt; &lt;/div&gt; &lt;div class="cit type-example"&gt; &lt;div class="quote"&gt;She laughed exaggeratedly at their jokes.&lt;/div&gt; &lt;/div&gt; &lt;/div&gt; &lt;/div&gt;</t>
  </si>
  <si>
    <t xml:space="preserve">__export__.english_lexicon_explain_53707_1</t>
  </si>
  <si>
    <t xml:space="preserve">__export__.english_lexicon_8240_1</t>
  </si>
  <si>
    <t xml:space="preserve">&lt;div class="hom"&gt;&lt;span class="gramGrp"&gt;&lt;span class="pos"&gt;countable noun&lt;/span&gt;&lt;/span&gt;&lt;div class="sense"&gt; &lt;div class="def"&gt;The &lt;span class="hi rend-b"&gt;cornerstone&lt;/span&gt; &lt;span class="hi rend-b"&gt;of&lt;/span&gt; something is the &lt;a href="/dictionary/english/basic" title="Definition of basic" class="ref type-def"&gt;basic&lt;/a&gt; part of it on which its &lt;a href="/dictionary/english/existence" title="Definition of existence" class="ref type-def"&gt;existence&lt;/a&gt;, &lt;a href="/dictionary/english/success" title="Definition of success" class="ref type-def"&gt;success&lt;/a&gt;, or &lt;a href="/dictionary/english/truth" title="Definition of truth" class="ref type-def"&gt;truth&lt;/a&gt; &lt;a href="/dictionary/english/depend" title="Definition of depends" class="ref type-def"&gt;depends&lt;/a&gt;. &lt;/div&gt; &lt;span class="lbl type-register"&gt;&lt;span class="span"&gt; [&lt;/span&gt;formal&lt;span class="span"&gt;]&lt;/span&gt;&lt;/span&gt;  &lt;div class="cit type-example"&gt; &lt;div class="quote"&gt;Research is the cornerstone of the profession.&lt;/div&gt; &lt;/div&gt; &lt;/div&gt; &lt;/div&gt;</t>
  </si>
  <si>
    <t xml:space="preserve">__export__.english_lexicon_explain_53708_1</t>
  </si>
  <si>
    <t xml:space="preserve">&lt;div class="thes"&gt;&lt;a href="/dictionary/english-thesaurus/cornerstone" title="Synonyms of cornerstone" class="ref type-thesaurus"&gt;More Synonyms of cornerstone&lt;/a&gt;&lt;/div&gt;</t>
  </si>
  <si>
    <t xml:space="preserve">__export__.english_lexicon_explain_53709_1</t>
  </si>
  <si>
    <t xml:space="preserve">__export__.english_lexicon_8241_1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</si>
  <si>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rend-b"&gt;Geometric&lt;/span&gt; or &lt;span class="hi rend-b"&gt;geometrical&lt;/span&gt; &lt;a href="/dictionary/english/pattern" title="Definition of patterns" class="ref type-def"&gt;patterns&lt;/a&gt; or &lt;a href="/dictionary/english/shape" title="Definition of shapes" class="ref type-def"&gt;shapes&lt;/a&gt; consist of &lt;a href="/dictionary/english/regular" title="Definition of regular" class="ref type-def"&gt;regular&lt;/a&gt; shapes or lines. &lt;/div&gt; &lt;div class="cit type-example"&gt; &lt;div class="quote"&gt;Geometric designs were popular wall decorations in the 14th century.&lt;/div&gt; &lt;/div&gt; &lt;/div&gt; &lt;div class="re sense type-drv"&gt;&lt;span class="form type-drv"&gt;&lt;span class="orth"&gt;geometrically&lt;/span&gt;&lt;span class="form"&gt;&lt;span class="span"&gt; (&lt;/span&gt;&lt;span class="pron type-"&gt;dʒ&lt;span class="hi rend-u"&gt;iː&lt;/span&gt;əm&lt;span class="hi rend-u"&gt;e&lt;/span&gt;trɪkli&lt;span class="ptr hwd_sound type-hwd_sound"&gt; &lt;a class="hwd_sound sound audio_play_button icon-volume-up ptr" title="Pronunciation for in English" data-src-mp3="/sounds/2/234/23481/23481.mp3" data-lang="en_GB"&gt;&lt;/a&gt; &lt;/span&gt;&lt;/span&gt;&lt;span class="span"&gt;)&lt;/span&gt;&lt;/span&gt;&lt;span class="gramGrp"&gt; &lt;span class="pos"&gt;adverb&lt;/span&gt;&lt;/span&gt;&lt;/span&gt;&lt;div class="cit type-example"&gt; &lt;div class="quote"&gt;...a few geometrically planted trees.&lt;/div&gt; &lt;/div&gt; &lt;/div&gt; &lt;/div&gt;</t>
  </si>
  <si>
    <t xml:space="preserve">__export__.english_lexicon_explain_53710_1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</si>
  <si>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rend-b"&gt;Geometric&lt;/span&gt; or &lt;span class="hi rend-b"&gt;geometrical&lt;/span&gt; &lt;a href="/dictionary/english/mean" title="Definition of means" class="ref type-def"&gt;means&lt;/a&gt; relating to or involving the principles of geometry. &lt;/div&gt; &lt;div class="cit type-example"&gt; &lt;div class="quote"&gt;Euclid was trying to convey his idea of a geometrical point.&lt;/div&gt; &lt;/div&gt; &lt;/div&gt; &lt;/div&gt;</t>
  </si>
  <si>
    <t xml:space="preserve">__export__.english_lexicon_explain_53711_1</t>
  </si>
  <si>
    <t xml:space="preserve">__export__.english_lexicon_8242_1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</si>
  <si>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rend-b"&gt;seductive&lt;/span&gt; is very &lt;a href="/dictionary/english/attractive" title="Definition of attractive" class="ref type-def"&gt;attractive&lt;/a&gt; or makes you &lt;a href="/dictionary/english/want" title="Definition of want" class="ref type-def"&gt;want&lt;/a&gt; to do something that you would not otherwise do. &lt;/div&gt; &lt;div class="cit type-example"&gt; &lt;div class="quote"&gt;It's a seductive argument.&lt;/div&gt; &lt;/div&gt; &lt;div class="thes"&gt;&lt;b&gt;Synonyms: &lt;/b&gt;&lt;span class="form"&gt;&lt;a href="/dictionary/english/appealing" title="Definition of appealing" class="ref"&gt;appealing&lt;/a&gt;&lt;/span&gt;, &lt;span class="form"&gt;&lt;a href="/dictionary/english/winning" title="Definition of winning" class="ref"&gt;winning&lt;/a&gt;&lt;/span&gt;, &lt;span class="form"&gt;&lt;a href="/dictionary/english/inviting" title="Definition of inviting" class="ref"&gt;inviting&lt;/a&gt;&lt;/span&gt;, &lt;span class="form"&gt;&lt;a href="/dictionary/english/attractive" title="Definition of attractive" class="ref"&gt;attractive&lt;/a&gt;&lt;/span&gt; &amp;nbsp; &lt;a href="/dictionary/english-thesaurus/seductive" title="Synonyms of seductive" class="ref type-thesaurus"&gt;More Synonyms of seductive&lt;/a&gt;&lt;/div&gt; &lt;/div&gt; &lt;div class="re sense type-drv"&gt;&lt;span class="form type-drv"&gt;&lt;span class="orth"&gt;seductively&lt;/span&gt;&lt;span class="ptr hwd_sound type-hwd_sound"&gt; &lt;a class="hwd_sound sound audio_play_button icon-volume-up ptr" title="Pronunciation for seductively in English" data-src-mp3="/sounds/4/490/49003/49003.mp3" data-lang="en_GB"&gt;&lt;/a&gt; &lt;/span&gt;&lt;span class="gramGrp"&gt; &lt;span class="pos"&gt;adverb&lt;/span&gt;&lt;/span&gt;&lt;/span&gt;&lt;div class="cit type-example"&gt; &lt;div class="quote"&gt;...his seductively simple assertion.&lt;/div&gt; &lt;/div&gt; &lt;div class="cit type-example"&gt; &lt;div class="quote"&gt;The film opens seductively.&lt;/div&gt; &lt;/div&gt; &lt;/div&gt; &lt;/div&gt;</t>
  </si>
  <si>
    <t xml:space="preserve">__export__.english_lexicon_explain_53712_1</t>
  </si>
  <si>
    <t xml:space="preserve">&lt;div class="hom"&gt;&lt;span class="span sensenum"&gt;2.&amp;nbsp;&lt;/span&gt;&lt;span class="gramGrp"&gt;&lt;span class="pos"&gt;adjective&lt;/span&gt;&lt;/span&gt;&lt;div class="sense"&gt; &lt;div class="def"&gt;A person who is &lt;span class="hi rend-b"&gt;seductive&lt;/span&gt; is very attractive sexually. &lt;/div&gt; &lt;div class="cit type-example"&gt; &lt;div class="quote"&gt;...a seductive woman.&lt;/div&gt; &lt;/div&gt; &lt;div class="cit type-example"&gt; &lt;div class="quote"&gt;I love dressing up to look seductive.&lt;/div&gt; &lt;/div&gt; &lt;div class="thes"&gt;&lt;b&gt;Synonyms: &lt;/b&gt;&lt;span class="form"&gt;&lt;a href="/dictionary/english/tempting" title="Definition of tempting" class="ref"&gt;tempting&lt;/a&gt;&lt;/span&gt;, &lt;span class="form"&gt;&lt;a href="/dictionary/english/inviting" title="Definition of inviting" class="ref"&gt;inviting&lt;/a&gt;&lt;/span&gt;, &lt;span class="form"&gt;&lt;a href="/dictionary/english/attractive" title="Definition of attractive" class="ref"&gt;attractive&lt;/a&gt;&lt;/span&gt;, &lt;span class="form"&gt;&lt;a href="/dictionary/english/sexy" title="Definition of sexy" class="ref"&gt;sexy&lt;/a&gt; &lt;span class="lbl type-register"&gt;&lt;span class="span"&gt; [&lt;/span&gt;informal&lt;span class="span"&gt;]&lt;/span&gt;&lt;/span&gt; &lt;/span&gt; &amp;nbsp; &lt;a href="/dictionary/english-thesaurus/seductive" title="Synonyms of seductive" class="ref type-thesaurus"&gt;More Synonyms of seductive&lt;/a&gt;&lt;/div&gt; &lt;/div&gt; &lt;div class="re sense type-drv"&gt;&lt;span class="form type-drv"&gt;&lt;span class="orth"&gt;seductively&lt;/span&gt;&lt;span class="ptr hwd_sound type-hwd_sound"&gt; &lt;a class="hwd_sound sound audio_play_button icon-volume-up ptr" title="Pronunciation for seductively in English" data-src-mp3="/sounds/4/490/49003/49003.mp3" data-lang="en_GB"&gt;&lt;/a&gt; &lt;/span&gt;&lt;span class="gramGrp"&gt; &lt;span class="pos"&gt;adverb&lt;/span&gt;&lt;/span&gt;&lt;/span&gt;&lt;div class="cit type-example"&gt; &lt;div class="quote"&gt;She was looking seductively over her shoulder.&lt;/div&gt; &lt;/div&gt; &lt;div class="cit type-example"&gt; &lt;div class="quote"&gt;Her mouth is seductively large and full.&lt;/div&gt; &lt;/div&gt; &lt;/div&gt; &lt;/div&gt;</t>
  </si>
  <si>
    <t xml:space="preserve">__export__.english_lexicon_explain_53713_1</t>
  </si>
  <si>
    <t xml:space="preserve">__export__.english_lexicon_8243_1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</si>
  <si>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rend-b"&gt;luncheon&lt;/span&gt; is a formal lunch, for &lt;a href="/dictionary/english/example" title="Definition of example" class="ref type-def"&gt;example&lt;/a&gt; to &lt;a href="/dictionary/english/celebrate" title="Definition of celebrate" class="ref type-def"&gt;celebrate&lt;/a&gt; an &lt;a href="/dictionary/english/important" title="Definition of important" class="ref type-def"&gt;important&lt;/a&gt; event or to &lt;a href="/dictionary/english/raise" title="Definition of raise" class="ref type-def"&gt;raise&lt;/a&gt; money for &lt;a href="/dictionary/english/charity" title="Definition of charity" class="ref type-def"&gt;charity&lt;/a&gt;. &lt;/div&gt; &lt;div class="cit type-example"&gt; &lt;div class="quote"&gt;Earlier this month, a luncheon for former U.N. staff was held in Vienna.&lt;/div&gt; &lt;/div&gt; &lt;/div&gt; &lt;/div&gt;</t>
  </si>
  <si>
    <t xml:space="preserve">__export__.english_lexicon_explain_53714_1</t>
  </si>
  <si>
    <t xml:space="preserve">&lt;div class="hom"&gt;&lt;span class="span sensenum"&gt;2.&amp;nbsp;&lt;/span&gt;&lt;span class="gramGrp"&gt;&lt;span class="pos"&gt;variable noun&lt;/span&gt;&lt;/span&gt;&lt;div class="sense"&gt; &lt;div class="def"&gt;&lt;span class="hi rend-b"&gt;Luncheon&lt;/span&gt; is the &lt;a href="/dictionary/english/meal_1" title="Definition of meal" class="ref type-def"&gt;meal&lt;/a&gt; that you &lt;a href="/dictionary/english/eat" title="Definition of eat" class="ref type-def"&gt;eat&lt;/a&gt; in the &lt;a href="/dictionary/english/middle" title="Definition of middle" class="ref type-def"&gt;middle&lt;/a&gt; of the day. It is usually &lt;a href="/dictionary/english/call" title="Definition of called" class="ref type-def"&gt;called&lt;/a&gt; lunch. &lt;/div&gt; &lt;span class="lbl type-geo"&gt;&lt;span class="span"&gt; [&lt;/span&gt;mainly British&lt;/span&gt; &lt;span class="lbl type-register"&gt;&lt;span class="span"&gt;, &lt;/span&gt;formal&lt;/span&gt; &lt;span class="lbl type-mod"&gt;&lt;span class="span"&gt;, &lt;/span&gt;or&lt;/span&gt; &lt;span class="lbl type-register"&gt; old-fashioned&lt;span class="span"&gt;]&lt;/span&gt;&lt;/span&gt;  &lt;div class="cit type-example"&gt; &lt;div class="quote"&gt;Promptly at one, luncheon was served.&lt;/div&gt; &lt;/div&gt; &lt;div class="cit type-example"&gt; &lt;div class="quote"&gt;I have a luncheon engagement.&lt;/div&gt; &lt;/div&gt; &lt;/div&gt; &lt;/div&gt;</t>
  </si>
  <si>
    <t xml:space="preserve">__export__.english_lexicon_explain_53715_1</t>
  </si>
  <si>
    <t xml:space="preserve">__export__.english_lexicon_8244_1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</si>
  <si>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rend-b"&gt;wreath&lt;/span&gt; is an &lt;a href="/dictionary/english/arrangement" title="Definition of arrangement" class="ref type-def"&gt;arrangement&lt;/a&gt; of flowers and leaves, usually in the shape of a &lt;a href="/dictionary/english/circle" title="Definition of circle" class="ref type-def"&gt;circle&lt;/a&gt;, which you &lt;a href="/dictionary/english/put" title="Definition of put" class="ref type-def"&gt;put&lt;/a&gt; on a grave or by a &lt;a href="/dictionary/english/statue" title="Definition of statue" class="ref type-def"&gt;statue&lt;/a&gt; to &lt;a href="/dictionary/english/show" title="Definition of show" class="ref type-def"&gt;show&lt;/a&gt; that you &lt;a href="/dictionary/english/remember" title="Definition of remember" class="ref type-def"&gt;remember&lt;/a&gt; a person who has &lt;a href="/dictionary/english/die" title="Definition of died" class="ref type-def"&gt;died&lt;/a&gt; or people who have died. &lt;/div&gt; &lt;div class="cit type-example"&gt; &lt;div class="quote"&gt;The coffin lying before the altar was bare, except for a single wreath of white roses.&lt;/div&gt; &lt;/div&gt; &lt;div class="cit type-example"&gt; &lt;div class="quote"&gt;The British, Australian and Turkish Prime Ministers laid wreaths at the war memorial.&lt;/div&gt; &lt;/div&gt; &lt;/div&gt; &lt;/div&gt;</t>
  </si>
  <si>
    <t xml:space="preserve">__export__.english_lexicon_explain_53718_1</t>
  </si>
  <si>
    <t xml:space="preserve">&lt;div class="thes"&gt;&lt;a href="/dictionary/english-thesaurus/wreath" title="Synonyms of wreath" class="ref type-thesaurus"&gt;More Synonyms of wreath&lt;/a&gt;&lt;/div&gt;</t>
  </si>
  <si>
    <t xml:space="preserve">__export__.english_lexicon_explain_53716_1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</si>
  <si>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rend-b"&gt;wreath&lt;/span&gt; is a circle of leaves or flowers which someone wears around their head. &lt;/div&gt; &lt;/div&gt; &lt;/div&gt;</t>
  </si>
  <si>
    <t xml:space="preserve">__export__.english_lexicon_explain_53717_1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</si>
  <si>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rend-b"&gt;wreath&lt;/span&gt; is a circle of leaves which some people &lt;a href="/dictionary/english/hang" title="Definition of hang" class="ref type-def"&gt;hang&lt;/a&gt; on the &lt;a href="/dictionary/english/front" title="Definition of front" class="ref type-def"&gt;front&lt;/a&gt; &lt;a href="/dictionary/english/door" title="Definition of door" class="ref type-def"&gt;door&lt;/a&gt; of their &lt;a href="/dictionary/english/house" title="Definition of house" class="ref type-def"&gt;house&lt;/a&gt; at &lt;a href="/dictionary/english/christmas" title="Definition of Christmas" class="ref type-def"&gt;Christmas&lt;/a&gt;. &lt;/div&gt; &lt;/div&gt; &lt;/div&gt;</t>
  </si>
  <si>
    <t xml:space="preserve">__export__.english_lexicon_explain_53726_1</t>
  </si>
  <si>
    <t xml:space="preserve">__export__.english_lexicon_8245_1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</si>
  <si>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rend-b"&gt;Proprietary&lt;/span&gt; substances or &lt;a href="/dictionary/english/product" title="Definition of products" class="ref type-def"&gt;products&lt;/a&gt; are &lt;a href="/dictionary/english/sell" title="Definition of sold" class="ref type-def"&gt;sold&lt;/a&gt; under a trade name. &lt;/div&gt; &lt;span class="lbl type-register"&gt;&lt;span class="span"&gt; [&lt;/span&gt;formal&lt;span class="span"&gt;]&lt;/span&gt;&lt;/span&gt;  &lt;div class="cit type-example"&gt; &lt;div class="quote"&gt;...some proprietary brands of dog food.&lt;/div&gt; &lt;/div&gt; &lt;div class="cit type-example"&gt; &lt;div class="quote"&gt;We had to take action to protect the proprietary technology.&lt;/div&gt; &lt;/div&gt; &lt;/div&gt; &lt;/div&gt;</t>
  </si>
  <si>
    <t xml:space="preserve">__export__.english_lexicon_explain_53727_1</t>
  </si>
  <si>
    <t xml:space="preserve">&lt;div class="hom"&gt;&lt;span class="span sensenum"&gt;2.&amp;nbsp;&lt;/span&gt;&lt;span class="gramGrp"&gt;&lt;span class="pos"&gt;adjective&lt;/span&gt;&lt;/span&gt;&lt;div class="sense"&gt; &lt;div class="def"&gt;If someone has a &lt;span class="hi rend-b"&gt;proprietary&lt;/span&gt; &lt;a href="/dictionary/english/attitude" title="Definition of attitude" class="ref type-def"&gt;attitude&lt;/a&gt; towards something, they act as though they own it. &lt;/div&gt; &lt;span class="lbl type-register"&gt;&lt;span class="span"&gt; [&lt;/span&gt;formal&lt;span class="span"&gt;]&lt;/span&gt;&lt;/span&gt;  &lt;div class="cit type-example"&gt; &lt;div class="quote"&gt;Directors weren't allowed any proprietary airs about the product they made.&lt;/div&gt; &lt;/div&gt; &lt;/div&gt; &lt;/div&gt;</t>
  </si>
  <si>
    <t xml:space="preserve">__export__.english_lexicon_explain_53728_1</t>
  </si>
  <si>
    <t xml:space="preserve">__export__.english_lexicon_8246_1</t>
  </si>
  <si>
    <t xml:space="preserve">&lt;div class="hom"&gt;&lt;span class="span sensenum"&gt;1.&amp;nbsp;&lt;/span&gt;&lt;span class="gramGrp"&gt;&lt;span class="pos"&gt;adjective&lt;/span&gt;&lt;/span&gt;&lt;div class="sense"&gt; &lt;div class="def"&gt;You use &lt;span class="hi rend-b"&gt;troublesome&lt;/span&gt; to &lt;a href="/dictionary/english/describe" title="Definition of describe" class="ref type-def"&gt;describe&lt;/a&gt; something or someone that causes annoying &lt;a href="/dictionary/english/problem" title="Definition of problems" class="ref type-def"&gt;problems&lt;/a&gt; or &lt;a href="/dictionary/english/difficulty" title="Definition of difficulties" class="ref type-def"&gt;difficulties&lt;/a&gt;. &lt;/div&gt; &lt;div class="cit type-example"&gt; &lt;div class="quote"&gt;He needed surgery to cure a troublesome back injury.&lt;/div&gt; &lt;/div&gt; &lt;div class="cit type-example"&gt; &lt;div class="quote"&gt;Parents may find that a troublesome teenager becomes unmanageable.&lt;/div&gt; &lt;/div&gt; &lt;div class="thes"&gt;&lt;b&gt;Synonyms: &lt;/b&gt;&lt;span class="form"&gt;&lt;a href="/dictionary/english/disorderly" title="Definition of disorderly" class="ref"&gt;disorderly&lt;/a&gt;&lt;/span&gt;, &lt;span class="form"&gt;&lt;a href="/dictionary/english/violent" title="Definition of violent" class="ref"&gt;violent&lt;/a&gt;&lt;/span&gt;, &lt;span class="form"&gt;&lt;a href="/dictionary/english/turbulent" title="Definition of turbulent" class="ref"&gt;turbulent&lt;/a&gt;&lt;/span&gt;, &lt;span class="form"&gt;&lt;a href="/dictionary/english/rebellious" title="Definition of rebellious" class="ref"&gt;rebellious&lt;/a&gt;&lt;/span&gt; &amp;nbsp; &lt;a href="/dictionary/english-thesaurus/troublesome" title="Synonyms of troublesome" class="ref type-thesaurus"&gt;More Synonyms of troublesome&lt;/a&gt;&lt;/div&gt; &lt;/div&gt; &lt;/div&gt;</t>
  </si>
  <si>
    <t xml:space="preserve">__export__.english_lexicon_explain_53729_1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</si>
  <si>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rend-b"&gt;troublesome&lt;/span&gt; situation or &lt;a href="/dictionary/english/issue" title="Definition of issue" class="ref type-def"&gt;issue&lt;/a&gt; is full of &lt;a href="/dictionary/english/complicate" title="Definition of complicated" class="ref type-def"&gt;complicated&lt;/a&gt; problems or difficulties. &lt;/div&gt; &lt;div class="cit type-example"&gt; &lt;div class="quote"&gt;The economy has become a troublesome issue for the Conservative Party.&lt;/div&gt; &lt;/div&gt; &lt;div class="thes"&gt;&lt;b&gt;Synonyms: &lt;/b&gt;&lt;span class="form"&gt;&lt;a href="/dictionary/english/bothersome" title="Definition of bothersome" class="ref"&gt;bothersome&lt;/a&gt;&lt;/span&gt;, &lt;span class="form"&gt;&lt;a href="/dictionary/english/trying" title="Definition of trying" class="ref"&gt;trying&lt;/a&gt;&lt;/span&gt;, &lt;span class="form"&gt;&lt;a href="/dictionary/english/taxing" title="Definition of taxing" class="ref"&gt;taxing&lt;/a&gt;&lt;/span&gt;, &lt;span class="form"&gt;&lt;a href="/dictionary/english/demanding" title="Definition of demanding" class="ref"&gt;demanding&lt;/a&gt;&lt;/span&gt; &amp;nbsp; &lt;a href="/dictionary/english-thesaurus/troublesome" title="Synonyms of troublesome" class="ref type-thesaurus"&gt;More Synonyms of troublesome&lt;/a&gt;&lt;/div&gt; &lt;/div&gt; &lt;/div&gt;</t>
  </si>
  <si>
    <t xml:space="preserve">__export__.english_lexicon_explain_53730_1</t>
  </si>
  <si>
    <t xml:space="preserve">__export__.english_lexicon_8247_1</t>
  </si>
  <si>
    <t xml:space="preserve">&lt;div class="hom"&gt;&lt;span class="gramGrp"&gt;&lt;span class="pos"&gt;countable noun&lt;/span&gt;&lt;/span&gt;&lt;div class="sense"&gt; &lt;div class="def"&gt;An &lt;span class="hi rend-b"&gt;enclosure&lt;/span&gt; is an area of land that is &lt;a href="/dictionary/english/surround" title="Definition of surrounded" class="ref type-def"&gt;surrounded&lt;/a&gt; by a wall or fence and that is used for a particular &lt;a href="/dictionary/english/purpose" title="Definition of purpose" class="ref type-def"&gt;purpose&lt;/a&gt;. &lt;/div&gt; &lt;div class="cit type-example"&gt; &lt;div class="quote"&gt;This enclosure was so vast that the outermost wall could hardly be seen.&lt;/div&gt; &lt;/div&gt; &lt;div class="thes"&gt;&lt;b&gt;Synonyms: &lt;/b&gt;&lt;span class="form"&gt;&lt;a href="/dictionary/english/compound" title="Definition of compound" class="ref"&gt;compound&lt;/a&gt;&lt;/span&gt;, &lt;span class="form"&gt;&lt;a href="/dictionary/english/yard" title="Definition of yard" class="ref"&gt;yard&lt;/a&gt;&lt;/span&gt;, &lt;span class="form"&gt;&lt;a href="/dictionary/english/pen" title="Definition of pen" class="ref"&gt;pen&lt;/a&gt;&lt;/span&gt;, &lt;span class="form"&gt;&lt;a href="/dictionary/english/fold_1" title="Definition of fold" class="ref"&gt;fold&lt;/a&gt;&lt;/span&gt; &amp;nbsp; &lt;a href="/dictionary/english-thesaurus/enclosure" title="Synonyms of enclosure" class="ref type-thesaurus"&gt;More Synonyms of enclosure&lt;/a&gt;&lt;/div&gt; &lt;/div&gt; &lt;/div&gt;</t>
  </si>
  <si>
    <t xml:space="preserve">__export__.english_lexicon_explain_53731_1</t>
  </si>
  <si>
    <t xml:space="preserve">__export__.english_lexicon_8248_1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</si>
  <si>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rend-b"&gt;disposable&lt;/span&gt; &lt;a href="/dictionary/english/product" title="Definition of product" class="ref type-def"&gt;product&lt;/a&gt; is designed to be &lt;a href="/dictionary/english/throw" title="Definition of thrown" class="ref type-def"&gt;thrown&lt;/a&gt; &lt;a href="/dictionary/english/away" title="Definition of away" class="ref type-def"&gt;away&lt;/a&gt; after it has been used. &lt;/div&gt; &lt;div class="cit type-example"&gt; &lt;div class="quote"&gt;...disposable nappies suitable for babies up to 8lb.&lt;/div&gt; &lt;/div&gt; &lt;div class="cit type-example"&gt; &lt;div class="quote"&gt;He shaved himself with a disposable razor.&lt;/div&gt; &lt;/div&gt; &lt;div class="thes"&gt;&lt;b&gt;Synonyms: &lt;/b&gt;&lt;span class="form"&gt;&lt;a href="/dictionary/english/throwaway" title="Definition of throwaway" class="ref"&gt;throwaway&lt;/a&gt;&lt;/span&gt;, &lt;span class="form"&gt;&lt;a href="/dictionary/english/paper" title="Definition of paper" class="ref"&gt;paper&lt;/a&gt;&lt;/span&gt;, &lt;span class="form"&gt;&lt;a href="/dictionary/english/plastic_1" title="Definition of plastic" class="ref"&gt;plastic&lt;/a&gt;&lt;/span&gt;, &lt;span class="form"&gt;&lt;span class="orth"&gt;one-use&lt;/span&gt;&lt;/span&gt; &amp;nbsp; &lt;a href="/dictionary/english-thesaurus/disposable" title="Synonyms of disposable" class="ref type-thesaurus"&gt;More Synonyms of disposable&lt;/a&gt;&lt;/div&gt; &lt;/div&gt; &lt;div class="sense"&gt; &lt;div class="def"&gt;Disposable products can be &lt;a href="/dictionary/english/refer" title="Definition of referred" class="ref type-def"&gt;referred&lt;/a&gt; to as &lt;span class="hi rend-b"&gt;disposables&lt;/span&gt;. &lt;/div&gt; &lt;div class="cit type-example"&gt; &lt;div class="quote"&gt;It's estimated that around 80 per cent of babies wear disposables.&lt;/div&gt; &lt;/div&gt; &lt;/div&gt; &lt;/div&gt;</t>
  </si>
  <si>
    <t xml:space="preserve">__export__.english_lexicon_explain_53732_1</t>
  </si>
  <si>
    <t xml:space="preserve">&lt;div class="hom"&gt;&lt;span class="span sensenum"&gt;2.&amp;nbsp;&lt;/span&gt;&lt;span class="gramGrp"&gt;&lt;span class="pos"&gt;adjective&lt;/span&gt;&lt;/span&gt;&lt;div class="sense"&gt; &lt;div class="def"&gt;Your &lt;span class="hi rend-b"&gt;disposable&lt;/span&gt; &lt;a href="/dictionary/english/income" title="Definition of income" class="ref type-def"&gt;income&lt;/a&gt; is the &lt;a href="/dictionary/english/amount" title="Definition of amount" class="ref type-def"&gt;amount&lt;/a&gt; of income you have left after you have &lt;a href="/dictionary/english/pay" title="Definition of paid" class="ref type-def"&gt;paid&lt;/a&gt; income &lt;a href="/dictionary/english/tax" title="Definition of tax" class="ref type-def"&gt;tax&lt;/a&gt; and &lt;a href="/dictionary/english/social" title="Definition of social" class="ref type-def"&gt;social&lt;/a&gt; &lt;a href="/dictionary/english/security" title="Definition of security" class="ref type-def"&gt;security&lt;/a&gt; &lt;a href="/dictionary/english/charge" title="Definition of charges" class="ref type-def"&gt;charges&lt;/a&gt;. &lt;/div&gt; &lt;div class="cit type-example"&gt; &lt;div class="quote"&gt;Gerald had little disposable income.&lt;/div&gt; &lt;/div&gt; &lt;div class="cit type-example"&gt; &lt;div class="quote"&gt;The nation's disposable earnings in 1987 amounted to £586 billion.&lt;/div&gt; &lt;/div&gt; &lt;div class="thes"&gt;&lt;b&gt;Synonyms: &lt;/b&gt;&lt;span class="form"&gt;&lt;a href="/dictionary/english/available" title="Definition of available" class="ref"&gt;available&lt;/a&gt;&lt;/span&gt;, &lt;span class="form"&gt;&lt;a href="/dictionary/english/expendable" title="Definition of expendable" class="ref"&gt;expendable&lt;/a&gt;&lt;/span&gt;, &lt;span class="form"&gt;&lt;span class="orth"&gt;free for use&lt;/span&gt;&lt;/span&gt;, &lt;span class="form"&gt;&lt;span class="orth"&gt;consumable&lt;/span&gt;&lt;/span&gt; &amp;nbsp; &lt;a href="/dictionary/english-thesaurus/disposable" title="Synonyms of disposable" class="ref type-thesaurus"&gt;More Synonyms of disposable&lt;/a&gt;&lt;/div&gt; &lt;/div&gt; &lt;/div&gt;</t>
  </si>
  <si>
    <t xml:space="preserve">__export__.english_lexicon_explain_53733_1</t>
  </si>
  <si>
    <t xml:space="preserve">__export__.english_lexicon_8249_1</t>
  </si>
  <si>
    <t xml:space="preserve">&lt;div class="hom"&gt;&lt;span class="span sensenum"&gt;1.&amp;nbsp;&lt;/span&gt;&lt;span class="gramGrp"&gt;&lt;span class="pos"&gt;adjective&lt;/span&gt;&lt;/span&gt;&lt;div class="sense"&gt; &lt;div class="def"&gt;If a place is &lt;span class="hi rend-b"&gt;gloomy&lt;/span&gt;, it is &lt;a href="/dictionary/english/almost" title="Definition of almost" class="ref type-def"&gt;almost&lt;/a&gt; dark so that you cannot &lt;a href="/dictionary/english/see" title="Definition of see" class="ref type-def"&gt;see&lt;/a&gt; very &lt;a href="/dictionary/english/well" title="Definition of well" class="ref type-def"&gt;well&lt;/a&gt;. &lt;/div&gt; &lt;div class="cit type-example"&gt; &lt;div class="quote"&gt;Inside it's gloomy after all that sunshine.&lt;/div&gt; &lt;/div&gt; &lt;div class="cit type-example"&gt; &lt;div class="quote"&gt;...this huge gloomy church.&lt;/div&gt; &lt;/div&gt; &lt;div class="thes"&gt;&lt;b&gt;Synonyms: &lt;/b&gt;&lt;span class="form"&gt;&lt;a href="/dictionary/english/dark" title="Definition of dark" class="ref"&gt;dark&lt;/a&gt;&lt;/span&gt;, &lt;span class="form"&gt;&lt;a href="/dictionary/english/dull" title="Definition of dull" class="ref"&gt;dull&lt;/a&gt;&lt;/span&gt;, &lt;span class="form"&gt;&lt;a href="/dictionary/english/dim" title="Definition of dim" class="ref"&gt;dim&lt;/a&gt;&lt;/span&gt;, &lt;span class="form"&gt;&lt;a href="/dictionary/english/dismal" title="Definition of dismal" class="ref"&gt;dismal&lt;/a&gt;&lt;/span&gt; &amp;nbsp; &lt;a href="/dictionary/english-thesaurus/gloomy" title="Synonyms of gloomy" class="ref type-thesaurus"&gt;More Synonyms of gloomy&lt;/a&gt;&lt;/div&gt; &lt;/div&gt; &lt;/div&gt;</t>
  </si>
  <si>
    <t xml:space="preserve">__export__.english_lexicon_explain_53734_1</t>
  </si>
  <si>
    <t xml:space="preserve">&lt;div class="hom"&gt;&lt;span class="span sensenum"&gt;2.&amp;nbsp;&lt;/span&gt;&lt;span class="gramGrp"&gt;&lt;span class="pos"&gt;adjective&lt;/span&gt;&lt;/span&gt;&lt;div class="sense"&gt; &lt;div class="def"&gt;If people are &lt;span class="hi rend-b"&gt;gloomy&lt;/span&gt;, they are &lt;a href="/dictionary/english/unhappy" title="Definition of unhappy" class="ref type-def"&gt;unhappy&lt;/a&gt; and have no &lt;a href="/dictionary/english/hope" title="Definition of hope" class="ref type-def"&gt;hope&lt;/a&gt;. &lt;/div&gt; &lt;div class="cit type-example"&gt; &lt;div class="quote"&gt;Miller is gloomy about the fate of the serious playwright in America.&lt;/div&gt; &lt;/div&gt; &lt;div class="thes"&gt;&lt;b&gt;Synonyms: &lt;/b&gt;&lt;span class="form"&gt;&lt;a href="/dictionary/english/miserable" title="Definition of miserable" class="ref"&gt;miserable&lt;/a&gt;&lt;/span&gt;, &lt;span class="form"&gt;&lt;a href="/dictionary/english/down_1" title="Definition of down" class="ref"&gt;down&lt;/a&gt;&lt;/span&gt;, &lt;span class="form"&gt;&lt;a href="/dictionary/english/sad" title="Definition of sad" class="ref"&gt;sad&lt;/a&gt;&lt;/span&gt;, &lt;span class="form"&gt;&lt;a href="/dictionary/english/dismal" title="Definition of dismal" class="ref"&gt;dismal&lt;/a&gt;&lt;/span&gt; &amp;nbsp; &lt;a href="/dictionary/english-thesaurus/gloomy" title="Synonyms of gloomy" class="ref type-thesaurus"&gt;More Synonyms of gloomy&lt;/a&gt;&lt;/div&gt; &lt;/div&gt; &lt;div class="re sense type-drv"&gt;&lt;span class="form type-drv"&gt;&lt;span class="orth"&gt;gloomily&lt;/span&gt;&lt;span class="ptr hwd_sound type-hwd_sound"&gt; &lt;a class="hwd_sound sound audio_play_button icon-volume-up ptr" title="Pronunciation for gloomily in English" data-src-mp3="/sounds/2/238/23860/23860.mp3" data-lang="en_GB"&gt;&lt;/a&gt; &lt;/span&gt;&lt;span class="gramGrp"&gt; &lt;span class="pos"&gt;adverb&lt;/span&gt;&lt;/span&gt;&lt;/span&gt;&lt;div class="cit type-example"&gt; &lt;div class="quote"&gt;He tells me gloomily that he has been called up for army service.&lt;/div&gt; &lt;/div&gt; &lt;/div&gt; &lt;/div&gt;</t>
  </si>
  <si>
    <t xml:space="preserve">__export__.english_lexicon_explain_53735_1</t>
  </si>
  <si>
    <t xml:space="preserve">&lt;div class="hom"&gt;&lt;span class="span sensenum"&gt;3.&amp;nbsp;&lt;/span&gt;&lt;span class="gramGrp"&gt;&lt;span class="pos"&gt;adjective&lt;/span&gt;&lt;/span&gt;&lt;div class="sense"&gt; &lt;div class="def"&gt;If a &lt;a href="/dictionary/english/situation" title="Definition of situation" class="ref type-def"&gt;situation&lt;/a&gt; is &lt;span class="hi rend-b"&gt;gloomy&lt;/span&gt;, it does not give you much hope of &lt;a href="/dictionary/english/success" title="Definition of success" class="ref type-def"&gt;success&lt;/a&gt; or happiness. &lt;/div&gt; &lt;div class="cit type-example"&gt; &lt;div class="quote"&gt;...a gloomy picture of an economy sliding into recession.&lt;/div&gt; &lt;/div&gt; &lt;div class="cit type-example"&gt; &lt;div class="quote"&gt;Officials say the outlook for next year is gloomy.&lt;/div&gt; &lt;/div&gt; &lt;div class="thes"&gt;&lt;b&gt;Synonyms: &lt;/b&gt;&lt;span class="form"&gt;&lt;a href="/dictionary/english/depressing" title="Definition of depressing" class="ref"&gt;depressing&lt;/a&gt;&lt;/span&gt;, &lt;span class="form"&gt;&lt;a href="/dictionary/english/bad" title="Definition of bad" class="ref"&gt;bad&lt;/a&gt;&lt;/span&gt;, &lt;span class="form"&gt;&lt;a href="/dictionary/english/dismal" title="Definition of dismal" class="ref"&gt;dismal&lt;/a&gt;&lt;/span&gt;, &lt;span class="form"&gt;&lt;a href="/dictionary/english/dreary" title="Definition of dreary" class="ref"&gt;dreary&lt;/a&gt;&lt;/span&gt; &amp;nbsp; &lt;a href="/dictionary/english-thesaurus/gloomy" title="Synonyms of gloomy" class="ref type-thesaurus"&gt;More Synonyms of gloomy&lt;/a&gt;&lt;/div&gt; &lt;/div&gt; &lt;/div&gt;</t>
  </si>
  <si>
    <t xml:space="preserve">__export__.english_lexicon_explain_53736_1</t>
  </si>
  <si>
    <t xml:space="preserve">__export__.english_lexicon_8250_1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</si>
  <si>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rend-b"&gt;scribble&lt;/span&gt; something, you write it quickly and &lt;a href="/dictionary/english/roughly" title="Definition of roughly" class="ref type-def"&gt;roughly&lt;/a&gt;. &lt;/div&gt; &lt;div class="cit type-example"&gt; &lt;div class="quote"&gt;She scribbled a note to tell Mum she'd gone out.&lt;/div&gt; &lt;/div&gt; &lt;div class="cit type-example"&gt; &lt;div class="quote"&gt;As I scribbled in my diary the light went out.&lt;/div&gt; &lt;/div&gt; &lt;div class="thes"&gt;&lt;b&gt;Synonyms: &lt;/b&gt;&lt;span class="form"&gt;&lt;a href="/dictionary/english/scrawl" title="Definition of scrawl" class="ref"&gt;scrawl&lt;/a&gt;&lt;/span&gt;, &lt;span class="form"&gt;&lt;a href="/dictionary/english/write" title="Definition of write" class="ref"&gt;write&lt;/a&gt;&lt;/span&gt;, &lt;span class="form"&gt;&lt;a href="/dictionary/english/jot" title="Definition of jot" class="ref"&gt;jot&lt;/a&gt;&lt;/span&gt;, &lt;span class="form"&gt;&lt;a href="/dictionary/english/pen" title="Definition of pen" class="ref"&gt;pen&lt;/a&gt;&lt;/span&gt; &amp;nbsp; &lt;a href="/dictionary/english-thesaurus/scribble" title="Synonyms of scribble" class="ref type-thesaurus"&gt;More Synonyms of scribble&lt;/a&gt;&lt;/div&gt; &lt;/div&gt; &lt;/div&gt;</t>
  </si>
  <si>
    <t xml:space="preserve">__export__.english_lexicon_explain_53739_1</t>
  </si>
  <si>
    <t xml:space="preserve">&lt;div&gt;&lt;b&gt;Phrasal verbs:&lt;/b&gt;&lt;div class="padLeft"&gt; &lt;div class="re type-phrasalverb"&gt;&lt;span class="xr"&gt; &lt;a href="/dictionary/english/scribble-down" title="Definition of scribble down" class="ref"&gt;scribble down&lt;/a&gt;&lt;/span&gt;&lt;/div&gt; &lt;/div&gt; &lt;/div&gt;</t>
  </si>
  <si>
    <t xml:space="preserve">__export__.english_lexicon_explain_53737_1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</si>
  <si>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rend-b"&gt;scribble&lt;/span&gt; &lt;a href="/dictionary/english/mean" title="Definition of means" class="ref type-def"&gt;means&lt;/a&gt; to make meaningless marks or &lt;a href="/dictionary/english/rough" title="Definition of rough" class="ref type-def"&gt;rough&lt;/a&gt; drawings using a &lt;a href="/dictionary/english/pencil" title="Definition of pencil" class="ref type-def"&gt;pencil&lt;/a&gt; or &lt;a href="/dictionary/english/pen" title="Definition of pen" class="ref type-def"&gt;pen&lt;/a&gt;. &lt;/div&gt; &lt;div class="cit type-example"&gt; &lt;div class="quote"&gt;When Caroline was five she scribbled on a wall.&lt;/div&gt; &lt;/div&gt; &lt;div class="thes"&gt;&lt;b&gt;Synonyms: &lt;/b&gt;&lt;span class="form"&gt;&lt;a href="/dictionary/english/draw" title="Definition of draw" class="ref"&gt;draw&lt;/a&gt;&lt;/span&gt;, &lt;span class="form"&gt;&lt;a href="/dictionary/english/write" title="Definition of write" class="ref"&gt;write&lt;/a&gt;&lt;/span&gt;, &lt;span class="form"&gt;&lt;a href="/dictionary/english/scrawl" title="Definition of scrawl" class="ref"&gt;scrawl&lt;/a&gt;&lt;/span&gt;, &lt;span class="form"&gt;&lt;span class="orth"&gt;doodle&lt;/span&gt;&lt;/span&gt; &amp;nbsp; &lt;a href="/dictionary/english-thesaurus/scribble" title="Synonyms of scribble" class="ref type-thesaurus"&gt;More Synonyms of scribble&lt;/a&gt;&lt;/div&gt; &lt;/div&gt; &lt;/div&gt;</t>
  </si>
  <si>
    <t xml:space="preserve">__export__.english_lexicon_explain_53738_1</t>
  </si>
  <si>
    <t xml:space="preserve">&lt;div class="hom"&gt;&lt;span class="span sensenum"&gt;3.&amp;nbsp;&lt;/span&gt;&lt;span class="gramGrp"&gt;&lt;span class="pos"&gt;variable noun&lt;/span&gt;&lt;/span&gt;&lt;div class="sense"&gt; &lt;div class="def"&gt;&lt;span class="hi rend-b"&gt;Scribble&lt;/span&gt; is something that has been written or drawn quickly and roughly. &lt;/div&gt; &lt;div class="cit type-example"&gt; &lt;div class="quote"&gt;I'm sorry what I wrote was such a scribble.&lt;/div&gt; &lt;/div&gt; &lt;div class="thes"&gt;&lt;b&gt;Synonyms: &lt;/b&gt;&lt;span class="form"&gt;&lt;a href="/dictionary/english/mess" title="Definition of mess" class="ref"&gt;mess&lt;/a&gt;&lt;/span&gt;, &lt;span class="form"&gt;&lt;a href="/dictionary/english/state" title="Definition of state" class="ref"&gt;state&lt;/a&gt;&lt;/span&gt;, &lt;span class="form"&gt;&lt;a href="/dictionary/english/jumble" title="Definition of jumble" class="ref"&gt;jumble&lt;/a&gt;&lt;/span&gt;, &lt;span class="form"&gt;&lt;a href="/dictionary/english/confusion" title="Definition of confusion" class="ref"&gt;confusion&lt;/a&gt;&lt;/span&gt; &amp;nbsp; &lt;a href="/dictionary/english-thesaurus/scribble" title="Synonyms of scribble" class="ref type-thesaurus"&gt;More Synonyms of scribble&lt;/a&gt;&lt;/div&gt; &lt;/div&gt; &lt;/div&gt;</t>
  </si>
  <si>
    <t xml:space="preserve">__export__.english_lexicon_explain_53740_1</t>
  </si>
  <si>
    <t xml:space="preserve">__export__.english_lexicon_8251_1</t>
  </si>
  <si>
    <t xml:space="preserve">&lt;div class="hom"&gt;&lt;span class="gramGrp"&gt;&lt;span class="pos"&gt;countable noun&lt;/span&gt;&lt;/span&gt;&lt;div class="sense"&gt; &lt;div class="def"&gt;A &lt;span class="hi rend-b"&gt;warhead&lt;/span&gt; is the &lt;a href="/dictionary/english/front" title="Definition of front" class="ref type-def"&gt;front&lt;/a&gt; part of a &lt;a href="/dictionary/english/bomb" title="Definition of bomb" class="ref type-def"&gt;bomb&lt;/a&gt; or missile where the explosives are carried. &lt;/div&gt; &lt;div class="cit type-example"&gt; &lt;div class="quote"&gt;...nuclear warheads.&lt;/div&gt; &lt;/div&gt; &lt;/div&gt; &lt;/div&gt;</t>
  </si>
  <si>
    <t xml:space="preserve">__export__.english_lexicon_explain_53741_1</t>
  </si>
  <si>
    <t xml:space="preserve">__export__.english_lexicon_8252_1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</si>
  <si>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rend-b"&gt;sling&lt;/span&gt; something &lt;a href="/dictionary/english/somewhere" title="Definition of somewhere" class="ref type-def"&gt;somewhere&lt;/a&gt;, you throw it there carelessly. &lt;/div&gt; &lt;div class="cit type-example"&gt; &lt;div class="quote"&gt;Marla was recently seen slinging her shoes at Trump.&lt;/div&gt; &lt;/div&gt; &lt;div class="cit type-example"&gt; &lt;div class="quote"&gt;I saw him take off his anorak and sling it into the back seat.&lt;/div&gt; &lt;/div&gt; &lt;/div&gt; &lt;/div&gt;</t>
  </si>
  <si>
    <t xml:space="preserve">__export__.english_lexicon_explain_53742_1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</si>
  <si>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rend-b"&gt;sling&lt;/span&gt; something over your &lt;a href="/dictionary/english/shoulder" title="Definition of shoulder" class="ref type-def"&gt;shoulder&lt;/a&gt; or over something such as a &lt;a href="/dictionary/english/chair" title="Definition of chair" class="ref type-def"&gt;chair&lt;/a&gt;, you hang it there loosely. &lt;/div&gt; &lt;div class="cit type-example"&gt; &lt;div class="quote"&gt;She slung her coat over her desk chair.&lt;/div&gt; &lt;/div&gt; &lt;div class="cit type-example"&gt; &lt;div class="quote"&gt;He had a small green rucksack slung over one shoulder.&lt;/div&gt; &lt;/div&gt; &lt;div class="cit type-example"&gt; &lt;div class="quote"&gt;...a police informer with a rifle slung across his back.&lt;/div&gt; &lt;/div&gt; &lt;div class="thes"&gt;&lt;b&gt;Synonyms: &lt;/b&gt;&lt;span class="form"&gt;&lt;a href="/dictionary/english/throw" title="Definition of throw" class="ref"&gt;throw&lt;/a&gt;&lt;/span&gt;, &lt;span class="form"&gt;&lt;a href="/dictionary/english/cast" title="Definition of cast" class="ref"&gt;cast&lt;/a&gt;&lt;/span&gt;, &lt;span class="form"&gt;&lt;a href="/dictionary/english/toss" title="Definition of toss" class="ref"&gt;toss&lt;/a&gt;&lt;/span&gt;, &lt;span class="form"&gt;&lt;a href="/dictionary/english/hurl" title="Definition of hurl" class="ref"&gt;hurl&lt;/a&gt;&lt;/span&gt; &amp;nbsp; &lt;a href="/dictionary/english-thesaurus/sling" title="Synonyms of sling" class="ref type-thesaurus"&gt;More Synonyms of sling&lt;/a&gt;&lt;/div&gt; &lt;/div&gt; &lt;/div&gt;</t>
  </si>
  <si>
    <t xml:space="preserve">__export__.english_lexicon_explain_53743_1</t>
  </si>
  <si>
    <t xml:space="preserve">&lt;div class="hom"&gt;&lt;span class="span sensenum"&gt;3.&amp;nbsp;&lt;/span&gt;&lt;span class="gramGrp"&gt;&lt;span class="pos"&gt;verb&lt;/span&gt;&lt;/span&gt;&lt;div class="sense"&gt; &lt;div class="def"&gt;If a rope, &lt;a href="/dictionary/english/blanket" title="Definition of blanket" class="ref type-def"&gt;blanket&lt;/a&gt;, or other object &lt;span class="hi rend-b"&gt;is slung&lt;/span&gt; between two points, someone has hung it loosely between them. &lt;/div&gt; &lt;div class="cit type-example"&gt; &lt;div class="quote"&gt;...two long poles with a blanket slung between them.&lt;/div&gt; &lt;/div&gt; &lt;div class="cit type-example"&gt; &lt;div class="quote"&gt;We slept in hammocks slung beneath the roof.&lt;/div&gt; &lt;/div&gt; &lt;div class="thes"&gt;&lt;b&gt;Synonyms: &lt;/b&gt;&lt;span class="form"&gt;&lt;a href="/dictionary/english/hang" title="Definition of hang" class="ref"&gt;hang&lt;/a&gt;&lt;/span&gt;, &lt;span class="form"&gt;&lt;a href="/dictionary/english/swing" title="Definition of swing" class="ref"&gt;swing&lt;/a&gt;&lt;/span&gt;, &lt;span class="form"&gt;&lt;a href="/dictionary/english/suspend" title="Definition of suspend" class="ref"&gt;suspend&lt;/a&gt;&lt;/span&gt;, &lt;span class="form"&gt;&lt;a href="/dictionary/english/string" title="Definition of string" class="ref"&gt;string&lt;/a&gt;&lt;/span&gt; &amp;nbsp; &lt;a href="/dictionary/english-thesaurus/sling" title="Synonyms of sling" class="ref type-thesaurus"&gt;More Synonyms of sling&lt;/a&gt;&lt;/div&gt; &lt;/div&gt; &lt;/div&gt;</t>
  </si>
  <si>
    <t xml:space="preserve">__export__.english_lexicon_explain_53744_1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</si>
  <si>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rend-b"&gt;sling&lt;/span&gt; is an object made of ropes, straps, or cloth that is used for carrying things. &lt;/div&gt; &lt;div class="cit type-example"&gt; &lt;div class="quote"&gt;They used slings of rope to lower us from one set of arms to another.&lt;/div&gt; &lt;/div&gt; &lt;/div&gt; &lt;/div&gt;</t>
  </si>
  <si>
    <t xml:space="preserve">__export__.english_lexicon_explain_53745_1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</si>
  <si>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rend-b"&gt;sling&lt;/span&gt; is a piece of cloth which supports someone's broken or injured arm and is &lt;a href="/dictionary/english/tie" title="Definition of tied" class="ref type-def"&gt;tied&lt;/a&gt; round their neck. &lt;/div&gt; &lt;div class="cit type-example"&gt; &lt;div class="quote"&gt;She was back at work with her arm in a sling.&lt;/div&gt; &lt;/div&gt; &lt;div class="thes"&gt;&lt;b&gt;Synonyms: &lt;/b&gt;&lt;span class="form"&gt;&lt;a href="/dictionary/english/harness" title="Definition of harness" class="ref"&gt;harness&lt;/a&gt;&lt;/span&gt;, &lt;span class="form"&gt;&lt;a href="/dictionary/english/support" title="Definition of support" class="ref"&gt;support&lt;/a&gt;&lt;/span&gt;, &lt;span class="form"&gt;&lt;a href="/dictionary/english/bandage" title="Definition of bandage" class="ref"&gt;bandage&lt;/a&gt;&lt;/span&gt;, &lt;span class="form"&gt;&lt;a href="/dictionary/english/strap" title="Definition of strap" class="ref"&gt;strap&lt;/a&gt;&lt;/span&gt; &amp;nbsp; &lt;a href="/dictionary/english-thesaurus/sling" title="Synonyms of sling" class="ref type-thesaurus"&gt;More Synonyms of sling&lt;/a&gt;&lt;/div&gt; &lt;/div&gt; &lt;/div&gt;</t>
  </si>
  <si>
    <t xml:space="preserve">__export__.english_lexicon_explain_53746_1</t>
  </si>
  <si>
    <t xml:space="preserve">&lt;div class="hom"&gt;&lt;span class="span sensenum"&gt;6.&amp;nbsp;&lt;/span&gt;&lt;span class="gramGrp"&gt;&lt;span class="pos"&gt;countable noun&lt;/span&gt;&lt;/span&gt;&lt;div class="sense"&gt; &lt;div class="def"&gt;A &lt;a href="/dictionary/english/baby" title="Definition of baby" class="ref type-def"&gt;baby&lt;/a&gt; &lt;span class="hi rend-b"&gt;sling&lt;/span&gt; is a device in which you carry a baby, either on your back or across your front. &lt;/div&gt; &lt;/div&gt; &lt;/div&gt;</t>
  </si>
  <si>
    <t xml:space="preserve">__export__.english_lexicon_explain_53747_1</t>
  </si>
  <si>
    <t xml:space="preserve">&lt;div class="hom"&gt;&lt;span class="span sensenum"&gt;7.&amp;nbsp;&lt;/span&gt;&lt;span class="xr"&gt; &lt;span class="lbl"&gt;See also &lt;/span&gt; &lt;a href="/dictionary/english/mud-slinging" title="Definition of mud-slinging" class="ref"&gt;mud-slinging&lt;/a&gt;&lt;/span&gt;&lt;/div&gt;</t>
  </si>
  <si>
    <t xml:space="preserve">__export__.english_lexicon_explain_53748_1</t>
  </si>
  <si>
    <t xml:space="preserve">&lt;div class="hom"&gt;&lt;span class="span sensenum"&gt;8.&amp;nbsp;&lt;/span&gt;&lt;div class="sense"&gt;&lt;span class="xr"&gt; &lt;a href="/dictionary/english/slings-and-arrows" title="Definition of slings and arrows" class="ref"&gt;slings and arrows&lt;/a&gt;&lt;/span&gt;&lt;/div&gt; &lt;/div&gt;</t>
  </si>
  <si>
    <t xml:space="preserve">__export__.english_lexicon_explain_53749_1</t>
  </si>
  <si>
    <t xml:space="preserve">__export__.english_lexicon_8253_1</t>
  </si>
  <si>
    <t xml:space="preserve">&lt;div class="hom"&gt;&lt;span class="gramGrp"&gt; &lt;/span&gt;&lt;div class="sense"&gt; &lt;div class="def"&gt;&lt;span class="hi rend-b"&gt;Kinda&lt;/span&gt; is used in written English to represent the words 'kind of' when they are &lt;a href="/dictionary/english/pronounce" title="Definition of pronounced" class="ref type-def"&gt;pronounced&lt;/a&gt; informally. &lt;/div&gt; &lt;div class="cit type-example"&gt; &lt;div class="quote"&gt;I'd kinda like to have a sheep farm in New Mexico.&lt;/div&gt; &lt;/div&gt; &lt;div class="cit type-example"&gt; &lt;div class="quote"&gt;He looked kinda cool but kinda young.&lt;/div&gt; &lt;/div&gt; &lt;/div&gt; &lt;/div&gt;</t>
  </si>
  <si>
    <t xml:space="preserve">__export__.english_lexicon_explain_53750_1</t>
  </si>
  <si>
    <t xml:space="preserve">__export__.english_lexicon_8254_1</t>
  </si>
  <si>
    <t xml:space="preserve">&lt;div class="hom"&gt;&lt;span class="gramGrp"&gt;&lt;span class="pos"&gt;adjective&lt;/span&gt;&lt;/span&gt;&lt;div class="sense"&gt; &lt;div class="def"&gt;A &lt;span class="hi rend-b"&gt;wooded&lt;/span&gt; area is covered in trees. &lt;/div&gt; &lt;div class="cit type-example"&gt; &lt;div class="quote"&gt;...a wooded valley.&lt;/div&gt; &lt;/div&gt; &lt;div class="thes"&gt;&lt;b&gt;Synonyms: &lt;/b&gt;&lt;span class="form"&gt;&lt;span class="orth"&gt;tree-covered&lt;/span&gt;&lt;/span&gt;, &lt;span class="form"&gt;&lt;span class="orth"&gt;forested&lt;/span&gt;&lt;/span&gt;, &lt;span class="form"&gt;&lt;span class="orth"&gt;timbered&lt;/span&gt;&lt;/span&gt;, &lt;span class="form"&gt;&lt;span class="orth"&gt;woody&lt;/span&gt;&lt;/span&gt; &amp;nbsp; &lt;a href="/dictionary/english-thesaurus/wooded" title="Synonyms of wooded" class="ref type-thesaurus"&gt;More Synonyms of wooded&lt;/a&gt;&lt;/div&gt; &lt;/div&gt; &lt;/div&gt;</t>
  </si>
  <si>
    <t xml:space="preserve">__export__.english_lexicon_explain_53751_1</t>
  </si>
  <si>
    <t xml:space="preserve">__export__.english_lexicon_8255_1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</si>
  <si>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rend-b"&gt;flop&lt;/span&gt; into a &lt;a href="/dictionary/english/chair" title="Definition of chair" class="ref type-def"&gt;chair&lt;/a&gt;, for &lt;a href="/dictionary/english/example" title="Definition of example" class="ref type-def"&gt;example&lt;/a&gt;, you &lt;a href="/dictionary/english/sit" title="Definition of sit" class="ref type-def"&gt;sit&lt;/a&gt; down &lt;a href="/dictionary/english/suddenly" title="Definition of suddenly" class="ref type-def"&gt;suddenly&lt;/a&gt; and heavily because you are so &lt;a href="/dictionary/english/tire" title="Definition of tired" class="ref type-def"&gt;tired&lt;/a&gt;. &lt;/div&gt; &lt;div class="cit type-example"&gt; &lt;div class="quote"&gt;Bunbury flopped down upon the bed and rested his tired feet.&lt;/div&gt; &lt;/div&gt; &lt;div class="cit type-example"&gt; &lt;div class="quote"&gt;She flopped, exhausted, on to a sofa.&lt;/div&gt; &lt;/div&gt; &lt;div class="thes"&gt;&lt;b&gt;Synonyms: &lt;/b&gt;&lt;span class="form"&gt;&lt;a href="/dictionary/english/slump" title="Definition of slump" class="ref"&gt;slump&lt;/a&gt;&lt;/span&gt;, &lt;span class="form"&gt;&lt;a href="/dictionary/english/fall" title="Definition of fall" class="ref"&gt;fall&lt;/a&gt;&lt;/span&gt;, &lt;span class="form"&gt;&lt;a href="/dictionary/english/drop" title="Definition of drop" class="ref"&gt;drop&lt;/a&gt;&lt;/span&gt;, &lt;span class="form"&gt;&lt;a href="/dictionary/english/collapse" title="Definition of collapse" class="ref"&gt;collapse&lt;/a&gt;&lt;/span&gt; &amp;nbsp; &lt;a href="/dictionary/english-thesaurus/flop" title="Synonyms of flop" class="ref type-thesaurus"&gt;More Synonyms of flop&lt;/a&gt;&lt;/div&gt; &lt;/div&gt; &lt;/div&gt;</t>
  </si>
  <si>
    <t xml:space="preserve">__export__.english_lexicon_explain_53752_1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</si>
  <si>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rend-b"&gt;flops&lt;/span&gt; onto something else, it falls there heavily or untidily. &lt;/div&gt; &lt;div class="cit type-example"&gt; &lt;div class="quote"&gt;The briefcase flopped onto the desk.&lt;/div&gt; &lt;/div&gt; &lt;div class="cit type-example"&gt; &lt;div class="quote"&gt;His hair flopped over his left eye.&lt;/div&gt; &lt;/div&gt; &lt;div class="thes"&gt;&lt;b&gt;Synonyms: &lt;/b&gt;&lt;span class="form"&gt;&lt;span class="orth"&gt;hang down&lt;/span&gt;&lt;/span&gt;, &lt;span class="form"&gt;&lt;a href="/dictionary/english/hang" title="Definition of hang" class="ref"&gt;hang&lt;/a&gt;&lt;/span&gt;, &lt;span class="form"&gt;&lt;a href="/dictionary/english/dangle" title="Definition of dangle" class="ref"&gt;dangle&lt;/a&gt;&lt;/span&gt;, &lt;span class="form"&gt;&lt;a href="/dictionary/english/sag" title="Definition of sag" class="ref"&gt;sag&lt;/a&gt;&lt;/span&gt; &amp;nbsp; &lt;a href="/dictionary/english-thesaurus/flop" title="Synonyms of flop" class="ref type-thesaurus"&gt;More Synonyms of flop&lt;/a&gt;&lt;/div&gt; &lt;/div&gt; &lt;/div&gt;</t>
  </si>
  <si>
    <t xml:space="preserve">__export__.english_lexicon_explain_53753_1</t>
  </si>
  <si>
    <t xml:space="preserve">&lt;div class="hom"&gt;&lt;span class="span sensenum"&gt;3.&amp;nbsp;&lt;/span&gt;&lt;span class="gramGrp"&gt;&lt;span class="pos"&gt;countable noun&lt;/span&gt;&lt;/span&gt;&lt;div class="sense"&gt; &lt;div class="def"&gt;If something is a &lt;span class="hi rend-b"&gt;flop&lt;/span&gt;, it is completely unsuccessful. &lt;/div&gt; &lt;span class="lbl type-register"&gt;&lt;span class="span"&gt; [&lt;/span&gt;informal&lt;span class="span"&gt;]&lt;/span&gt;&lt;/span&gt;  &lt;div class="cit type-example"&gt; &lt;div class="quote"&gt;It is the public who decide whether a film is a hit or a flop.&lt;/div&gt; &lt;/div&gt; &lt;div class="thes"&gt;&lt;b&gt;Synonyms: &lt;/b&gt;&lt;span class="form"&gt;&lt;a href="/dictionary/english/failure" title="Definition of failure" class="ref"&gt;failure&lt;/a&gt;&lt;/span&gt;, &lt;span class="form"&gt;&lt;a href="/dictionary/english/disaster" title="Definition of disaster" class="ref"&gt;disaster&lt;/a&gt;&lt;/span&gt;, &lt;span class="form"&gt;&lt;a href="/dictionary/english/loser" title="Definition of loser" class="ref"&gt;loser&lt;/a&gt;&lt;/span&gt;, &lt;span class="form"&gt;&lt;a href="/dictionary/english/fiasco" title="Definition of fiasco" class="ref"&gt;fiasco&lt;/a&gt;&lt;/span&gt; &amp;nbsp; &lt;a href="/dictionary/english-thesaurus/flop" title="Synonyms of flop" class="ref type-thesaurus"&gt;More Synonyms of flop&lt;/a&gt;&lt;/div&gt; &lt;/div&gt; &lt;/div&gt;</t>
  </si>
  <si>
    <t xml:space="preserve">__export__.english_lexicon_explain_53754_1</t>
  </si>
  <si>
    <t xml:space="preserve">&lt;div class="hom"&gt;&lt;span class="span sensenum"&gt;4.&amp;nbsp;&lt;/span&gt;&lt;span class="gramGrp"&gt;&lt;span class="pos"&gt;verb&lt;/span&gt;&lt;/span&gt;&lt;div class="sense"&gt; &lt;div class="def"&gt;If something &lt;span class="hi rend-b"&gt;flops&lt;/span&gt;, it is completely unsuccessful. &lt;/div&gt; &lt;span class="lbl type-register"&gt;&lt;span class="span"&gt; [&lt;/span&gt;informal&lt;span class="span"&gt;]&lt;/span&gt;&lt;/span&gt;  &lt;div class="cit type-example"&gt; &lt;div class="quote"&gt;The film flopped badly at the box office.&lt;/div&gt; &lt;/div&gt; &lt;div class="thes"&gt;&lt;b&gt;Synonyms: &lt;/b&gt;&lt;span class="form"&gt;&lt;a href="/dictionary/english/fail" title="Definition of fail" class="ref"&gt;fail&lt;/a&gt;&lt;/span&gt;, &lt;span class="form"&gt;&lt;a href="/dictionary/english/close" title="Definition of close" class="ref"&gt;close&lt;/a&gt;&lt;/span&gt;, &lt;span class="form"&gt;&lt;a href="/dictionary/english/bomb" title="Definition of bomb" class="ref"&gt;bomb&lt;/a&gt; &lt;span class="lbl type-geo"&gt;&lt;span class="span"&gt; [&lt;/span&gt;US&lt;/span&gt; &lt;span class="lbl type-geo"&gt;&lt;span class="span"&gt;, &lt;/span&gt;Canadian&lt;/span&gt; &lt;span class="lbl type-register"&gt;&lt;span class="span"&gt;, &lt;/span&gt;slang&lt;span class="span"&gt;]&lt;/span&gt;&lt;/span&gt; &lt;/span&gt;, &lt;span class="form"&gt;&lt;a href="/dictionary/english/fold_1" title="Definition of fold" class="ref"&gt;fold&lt;/a&gt; &lt;span class="lbl type-register"&gt;&lt;span class="span"&gt; [&lt;/span&gt;informal&lt;span class="span"&gt;]&lt;/span&gt;&lt;/span&gt; &lt;/span&gt; &amp;nbsp; &lt;a href="/dictionary/english-thesaurus/flop" title="Synonyms of flop" class="ref type-thesaurus"&gt;More Synonyms of flop&lt;/a&gt;&lt;/div&gt; &lt;/div&gt; &lt;/div&gt;</t>
  </si>
  <si>
    <t xml:space="preserve">__export__.english_lexicon_explain_53755_1</t>
  </si>
  <si>
    <t xml:space="preserve">__export__.english_lexicon_8256_1</t>
  </si>
  <si>
    <t xml:space="preserve">&lt;div class="hom"&gt;&lt;span class="gramGrp"&gt;&lt;span class="pos"&gt;countable noun&lt;/span&gt;&lt;/span&gt;&lt;div class="sense"&gt; &lt;div class="def"&gt;A &lt;span class="hi rend-b"&gt;typewriter&lt;/span&gt; is a machine with &lt;a href="/dictionary/english/key" title="Definition of keys" class="ref type-def"&gt;keys&lt;/a&gt; which are &lt;a href="/dictionary/english/press" title="Definition of pressed" class="ref type-def"&gt;pressed&lt;/a&gt; in order to print &lt;a href="/dictionary/english/letter" title="Definition of letters" class="ref type-def"&gt;letters&lt;/a&gt;, &lt;a href="/dictionary/english/numbers" title="Definition of numbers" class="ref type-def"&gt;numbers&lt;/a&gt;, or other characters onto &lt;a href="/dictionary/english/paper" title="Definition of paper" class="ref type-def"&gt;paper&lt;/a&gt;. &lt;/div&gt; &lt;/div&gt; &lt;/div&gt;</t>
  </si>
  <si>
    <t xml:space="preserve">__export__.english_lexicon_explain_53763_1</t>
  </si>
  <si>
    <t xml:space="preserve">__export__.english_lexicon_8257_1</t>
  </si>
  <si>
    <t xml:space="preserve">&lt;div class="hom"&gt;&lt;span class="gramGrp"&gt;&lt;span class="pos"&gt;preposition&lt;/span&gt;&lt;/span&gt;&lt;div class="sense"&gt; &lt;div class="def"&gt;&lt;span class="hi rend-b"&gt;Amidst&lt;/span&gt; means the same as &lt;span class="xr"&gt;&lt;a href="/dictionary/english/amid" title="Definition of amid" class="ref"&gt;amid&lt;/a&gt;&lt;/span&gt;. &lt;/div&gt; &lt;span class="lbl type-register"&gt;&lt;span class="span"&gt; [&lt;/span&gt;literary&lt;span class="span"&gt;]&lt;/span&gt;&lt;/span&gt;  &lt;/div&gt; &lt;/div&gt;</t>
  </si>
  <si>
    <t xml:space="preserve">__export__.english_lexicon_explain_53764_1</t>
  </si>
  <si>
    <t xml:space="preserve">__export__.english_lexicon_8258_1</t>
  </si>
  <si>
    <t xml:space="preserve">&lt;div class="hom"&gt;&lt;span class="span sensenum"&gt;1.&amp;nbsp;&lt;/span&gt;&lt;span class="gramGrp"&gt;&lt;span class="pos"&gt;verb&lt;/span&gt;&lt;/span&gt;&lt;div class="sense"&gt; &lt;div class="def"&gt;If someone or something &lt;span class="hi rend-b"&gt;annoys&lt;/span&gt; you, it makes you &lt;a href="/dictionary/english/fairly" title="Definition of fairly" class="ref type-def"&gt;fairly&lt;/a&gt; &lt;a href="/dictionary/english/angry" title="Definition of angry" class="ref type-def"&gt;angry&lt;/a&gt; and &lt;a href="/dictionary/english/impatient" title="Definition of impatient" class="ref type-def"&gt;impatient&lt;/a&gt;. &lt;/div&gt; &lt;div class="cit type-example"&gt; &lt;div class="quote"&gt;Try making a note of the things which annoy you.&lt;/div&gt; &lt;/div&gt; &lt;div class="cit type-example"&gt; &lt;div class="quote"&gt;It annoyed me that I didn't have time to do more reading.&lt;/div&gt; &lt;/div&gt; &lt;div class="cit type-example"&gt; &lt;div class="quote"&gt;It just annoyed me to hear him going on.&lt;/div&gt; &lt;/div&gt; &lt;div class="thes"&gt;&lt;b&gt;Synonyms: &lt;/b&gt;&lt;span class="form"&gt;&lt;a href="/dictionary/english/irritate" title="Definition of irritate" class="ref"&gt;irritate&lt;/a&gt;&lt;/span&gt;, &lt;span class="form"&gt;&lt;a href="/dictionary/english/trouble" title="Definition of trouble" class="ref"&gt;trouble&lt;/a&gt;&lt;/span&gt;, &lt;span class="form"&gt;&lt;a href="/dictionary/english/bore_1" title="Definition of bore" class="ref"&gt;bore&lt;/a&gt;&lt;/span&gt;, &lt;span class="form"&gt;&lt;a href="/dictionary/english/anger" title="Definition of anger" class="ref"&gt;anger&lt;/a&gt;&lt;/span&gt; &amp;nbsp; &lt;a href="/dictionary/english-thesaurus/annoy" title="Synonyms of annoy" class="ref type-thesaurus"&gt;More Synonyms of annoy&lt;/a&gt;&lt;/div&gt; &lt;/div&gt; &lt;/div&gt;</t>
  </si>
  <si>
    <t xml:space="preserve">__export__.english_lexicon_explain_53765_1</t>
  </si>
  <si>
    <t xml:space="preserve">&lt;div class="hom"&gt;&lt;span class="span sensenum"&gt;2.&amp;nbsp;&lt;/span&gt;&lt;span class="xr"&gt; &lt;span class="lbl"&gt;See also &lt;/span&gt; &lt;a href="/dictionary/english/annoyed" title="Definition of annoyed" class="ref"&gt;annoyed&lt;/a&gt;&lt;span class="span bold"&gt;, &lt;/span&gt;&lt;a href="/dictionary/english/annoying" title="Definition of annoying" class="ref"&gt;annoying&lt;/a&gt;&lt;/span&gt;&lt;/div&gt;</t>
  </si>
  <si>
    <t xml:space="preserve">__export__.english_lexicon_explain_53769_1</t>
  </si>
  <si>
    <t xml:space="preserve">__export__.english_lexicon_8259_1</t>
  </si>
  <si>
    <t xml:space="preserve">&lt;div class="hom"&gt;&lt;span class="gramGrp"&gt;&lt;span class="pos"&gt;verb&lt;/span&gt;&lt;/span&gt;&lt;div class="sense"&gt; &lt;div class="def"&gt;A person who &lt;span class="hi rend-b"&gt;molests&lt;/span&gt; someone, &lt;a href="/dictionary/english/especially" title="Definition of especially" class="ref type-def"&gt;especially&lt;/a&gt; a woman or a child, &lt;a href="/dictionary/english/interfere" title="Definition of interferes" class="ref type-def"&gt;interferes&lt;/a&gt; with them in a &lt;a href="/dictionary/english/sexual" title="Definition of sexual" class="ref type-def"&gt;sexual&lt;/a&gt; way against their will. &lt;/div&gt; &lt;div class="cit type-example"&gt; &lt;div class="quote"&gt;He was accused of sexually molesting a female colleague.&lt;/div&gt; &lt;/div&gt; &lt;div class="thes"&gt;&lt;b&gt;Synonyms: &lt;/b&gt;&lt;span class="form"&gt;&lt;a href="/dictionary/english/abuse" title="Definition of abuse" class="ref"&gt;abuse&lt;/a&gt;&lt;/span&gt;, &lt;span class="form"&gt;&lt;a href="/dictionary/english/attack" title="Definition of attack" class="ref"&gt;attack&lt;/a&gt;&lt;/span&gt;, &lt;span class="form"&gt;&lt;a href="/dictionary/english/hurt" title="Definition of hurt" class="ref"&gt;hurt&lt;/a&gt;&lt;/span&gt;, &lt;span class="form"&gt;&lt;a href="/dictionary/english/injure" title="Definition of injure" class="ref"&gt;injure&lt;/a&gt;&lt;/span&gt; &amp;nbsp; &lt;a href="/dictionary/english-thesaurus/molest" title="Synonyms of molest" class="ref type-thesaurus"&gt;More Synonyms of molest&lt;/a&gt;&lt;/div&gt; &lt;/div&gt; &lt;div class="re sense type-drv"&gt;&lt;span class="form type-drv"&gt;&lt;span class="orth"&gt;molestation&lt;/span&gt;&lt;span class="form"&gt;&lt;span class="span"&gt; (&lt;/span&gt;&lt;span class="pron type-"&gt;m&lt;span class="hi rend-u"&gt;ɒ&lt;/span&gt;lest&lt;span class="hi rend-u"&gt;eɪ&lt;/span&gt;ʃ&lt;span class="hi rend-sup"&gt;ə&lt;/span&gt;n&lt;span class="ptr hwd_sound type-hwd_sound"&gt; &lt;a class="hwd_sound sound audio_play_button icon-volume-up ptr" title="Pronunciation for in English" data-src-mp3="/sounds/3/348/34806/34806.mp3" data-lang="en_GB"&gt;&lt;/a&gt; &lt;/span&gt;&lt;/span&gt;&lt;span class="pron type-"&gt;&lt;span class="span"&gt;, &lt;/span&gt; &lt;span class="lbl type-geo"&gt;US&lt;/span&gt; m&lt;span class="hi rend-u"&gt;oʊ&lt;/span&gt;l-&lt;/span&gt;&lt;span class="span"&gt;)&lt;/span&gt;&lt;/span&gt;&lt;span class="gramGrp"&gt; &lt;span class="pos"&gt;uncountable noun&lt;/span&gt;&lt;/span&gt;&lt;/span&gt;&lt;div class="cit type-example"&gt; &lt;div class="quote"&gt;Any case of sexual molestation of a child should be reported to the police.&lt;/div&gt; &lt;/div&gt; &lt;/div&gt; &lt;div class="re sense type-drv"&gt;&lt;span class="form type-drv"&gt;&lt;span class="orth"&gt;molester&lt;/span&gt;&lt;span class="ptr hwd_sound type-hwd_sound"&gt; &lt;a class="hwd_sound sound audio_play_button icon-volume-up ptr" title="Pronunciation for molester in English" data-src-mp3="/sounds/3/348/34808/34808.mp3" data-lang="en_GB"&gt;&lt;/a&gt; &lt;/span&gt;&lt;span class="form inflected_forms type-infl"&gt;&lt;span class="var"&gt;Word forms: &lt;/span&gt; &lt;span class="lbl type-gram"&gt;plural&lt;/span&gt; &lt;span class="orth"&gt; molesters&lt;/span&gt;&lt;span class="ptr hwd_sound type-hwd_sound"&gt; &lt;a class="hwd_sound sound audio_play_button icon-volume-up ptr" title="Pronunciation for molesters in English" data-src-mp3="/sounds/3/348/34809/34809.mp3" data-lang="en_GB"&gt;&lt;/a&gt; &lt;/span&gt;&lt;/span&gt;&lt;span class="gramGrp"&gt; &lt;span class="pos"&gt;countable noun&lt;/span&gt;&lt;/span&gt;&lt;/span&gt;&lt;div class="cit type-example"&gt; &lt;div class="quote"&gt;He'd been publicly labelled a child molester.&lt;/div&gt; &lt;/div&gt; &lt;/div&gt; &lt;/div&gt;</t>
  </si>
  <si>
    <t xml:space="preserve">__export__.english_lexicon_explain_53770_1</t>
  </si>
  <si>
    <t xml:space="preserve">&lt;div class="thes"&gt;&lt;a href="/dictionary/english-thesaurus/molest" title="Synonyms of molest" class="ref type-thesaurus"&gt;More Synonyms of molest&lt;/a&gt;&lt;/div&gt;</t>
  </si>
  <si>
    <t xml:space="preserve">__export__.english_lexicon_explain_53771_1</t>
  </si>
  <si>
    <t xml:space="preserve">__export__.english_lexicon_8260_1</t>
  </si>
  <si>
    <t xml:space="preserve">&lt;div class="hom"&gt;&lt;span class="gramGrp"&gt;&lt;span class="pos"&gt;countable noun&lt;/span&gt;&lt;/span&gt;&lt;div class="sense"&gt; &lt;div class="def"&gt;A &lt;span class="hi rend-b"&gt;para&lt;/span&gt; is a &lt;span class="xr"&gt;&lt;a href="/dictionary/english/paratrooper" title="Definition of paratrooper" class="ref"&gt;paratrooper&lt;/a&gt;&lt;/span&gt;. &lt;/div&gt; &lt;span class="lbl type-geo"&gt;&lt;span class="span"&gt; [&lt;/span&gt;British&lt;/span&gt; &lt;span class="lbl type-register"&gt;&lt;span class="span"&gt;, &lt;/span&gt;informal&lt;span class="span"&gt;]&lt;/span&gt;&lt;/span&gt;  &lt;div class="cit type-example"&gt; &lt;div class="quote"&gt;...some guys just out of the paras.&lt;/div&gt; &lt;/div&gt; &lt;/div&gt; &lt;/div&gt;</t>
  </si>
  <si>
    <t xml:space="preserve">__export__.english_lexicon_explain_53772_1</t>
  </si>
  <si>
    <t xml:space="preserve">__export__.english_lexicon_8261_1</t>
  </si>
  <si>
    <t xml:space="preserve">&lt;div class="hom"&gt;&lt;span class="span sensenum"&gt;1.&amp;nbsp;&lt;/span&gt;&lt;span class="gramGrp"&gt;&lt;span class="pos"&gt;uncountable noun&lt;/span&gt;&lt;/span&gt;&lt;div class="sense"&gt; &lt;div class="def"&gt;If something is in &lt;span class="hi rend-b"&gt;a&lt;/span&gt; state &lt;span class="hi rend-b"&gt;of&lt;/span&gt; &lt;span class="hi rend-b"&gt;flux&lt;/span&gt;, it is constantly changing. &lt;/div&gt; &lt;div class="cit type-example"&gt; &lt;div class="quote"&gt;Education remains in a state of flux which will take some time to settle down.&lt;/div&gt; &lt;/div&gt; &lt;div class="cit type-example"&gt; &lt;div class="quote"&gt;...a period of economic flux.&lt;/div&gt; &lt;/div&gt; &lt;div class="thes"&gt;&lt;b&gt;Synonyms: &lt;/b&gt;&lt;span class="form"&gt;&lt;a href="/dictionary/english/instability" title="Definition of instability" class="ref"&gt;instability&lt;/a&gt;&lt;/span&gt;, &lt;span class="form"&gt;&lt;a href="/dictionary/english/change" title="Definition of change" class="ref"&gt;change&lt;/a&gt;&lt;/span&gt;, &lt;span class="form"&gt;&lt;a href="/dictionary/english/transition" title="Definition of transition" class="ref"&gt;transition&lt;/a&gt;&lt;/span&gt;, &lt;span class="form"&gt;&lt;a href="/dictionary/english/unrest" title="Definition of unrest" class="ref"&gt;unrest&lt;/a&gt;&lt;/span&gt; &amp;nbsp; &lt;a href="/dictionary/english-thesaurus/flux" title="Synonyms of flux" class="ref type-thesaurus"&gt;More Synonyms of flux&lt;/a&gt;&lt;/div&gt; &lt;/div&gt; &lt;/div&gt;</t>
  </si>
  <si>
    <t xml:space="preserve">__export__.english_lexicon_explain_53773_1</t>
  </si>
  <si>
    <t xml:space="preserve">&lt;div class="hom"&gt;&lt;span class="span sensenum"&gt;2.&amp;nbsp;&lt;/span&gt;&lt;span class="gramGrp"&gt;&lt;span class="pos"&gt;variable noun&lt;/span&gt;&lt;/span&gt;&lt;div class="sense"&gt; &lt;div class="def"&gt;You can &lt;a href="/dictionary/english/refer" title="Definition of refer" class="ref type-def"&gt;refer&lt;/a&gt; to a flowing &lt;a href="/dictionary/english/mass" title="Definition of mass" class="ref type-def"&gt;mass&lt;/a&gt; as a &lt;span class="hi rend-b"&gt;flux&lt;/span&gt;. &lt;/div&gt; &lt;span class="lbl type-subj"&gt;&lt;span class="span"&gt; [&lt;/span&gt;technical&lt;span class="span"&gt;]&lt;/span&gt;&lt;/span&gt;  &lt;div class="cit type-example"&gt; &lt;div class="quote"&gt;...the flux of cosmic rays.&lt;/div&gt; &lt;/div&gt; &lt;div class="thes"&gt;&lt;b&gt;Synonyms: &lt;/b&gt;&lt;span class="form"&gt;&lt;a href="/dictionary/english/flow" title="Definition of flow" class="ref"&gt;flow&lt;/a&gt;&lt;/span&gt;, &lt;span class="form"&gt;&lt;a href="/dictionary/english/movement" title="Definition of movement" class="ref"&gt;movement&lt;/a&gt;&lt;/span&gt;, &lt;span class="form"&gt;&lt;a href="/dictionary/english/motion" title="Definition of motion" class="ref"&gt;motion&lt;/a&gt;&lt;/span&gt;, &lt;span class="form"&gt;&lt;span class="orth"&gt;fluidity&lt;/span&gt;&lt;/span&gt; &amp;nbsp; &lt;a href="/dictionary/english-thesaurus/flux" title="Synonyms of flux" class="ref type-thesaurus"&gt;More Synonyms of flux&lt;/a&gt;&lt;/div&gt; &lt;/div&gt; &lt;/div&gt;</t>
  </si>
  <si>
    <t xml:space="preserve">__export__.english_lexicon_explain_53782_1</t>
  </si>
  <si>
    <t xml:space="preserve">__export__.english_lexicon_8262_1</t>
  </si>
  <si>
    <t xml:space="preserve">&lt;div class="thes"&gt;&lt;a href="/dictionary/english-thesaurus/query" title="Synonyms of query" class="ref type-thesaurus"&gt;More Synonyms of query&lt;/a&gt;&lt;/div&gt;</t>
  </si>
  <si>
    <t xml:space="preserve">__export__.english_lexicon_explain_53779_1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</si>
  <si>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rend-b"&gt;query&lt;/span&gt; is a question, &lt;a href="/dictionary/english/especially" title="Definition of especially" class="ref type-def"&gt;especially&lt;/a&gt; one that you ask an organization, &lt;a href="/dictionary/english/publication" title="Definition of publication" class="ref type-def"&gt;publication&lt;/a&gt;, or &lt;a href="/dictionary/english/expert" title="Definition of expert" class="ref type-def"&gt;expert&lt;/a&gt;. &lt;/div&gt; &lt;div class="cit type-example"&gt; &lt;div class="quote"&gt;If you have any queries about this insurance, please contact Travel Insurance Services Limited. &lt;/div&gt; &lt;/div&gt; &lt;div class="thes"&gt;&lt;b&gt;Synonyms: &lt;/b&gt;&lt;span class="form"&gt;&lt;a href="/dictionary/english/question" title="Definition of question" class="ref"&gt;question&lt;/a&gt;&lt;/span&gt;, &lt;span class="form"&gt;&lt;a href="/dictionary/english/inquiry" title="Definition of inquiry" class="ref"&gt;inquiry&lt;/a&gt;&lt;/span&gt;, &lt;span class="form"&gt;&lt;span class="orth"&gt;enquiry&lt;/span&gt;&lt;/span&gt;, &lt;span class="form"&gt;&lt;a href="/dictionary/english/problem" title="Definition of problem" class="ref"&gt;problem&lt;/a&gt;&lt;/span&gt; &amp;nbsp; &lt;a href="/dictionary/english-thesaurus/query" title="Synonyms of query" class="ref type-thesaurus"&gt;More Synonyms of query&lt;/a&gt;&lt;/div&gt; &lt;/div&gt; &lt;/div&gt;</t>
  </si>
  <si>
    <t xml:space="preserve">__export__.english_lexicon_explain_53780_1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</si>
  <si>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rend-b"&gt;query&lt;/span&gt; something, you &lt;a href="/dictionary/english/check" title="Definition of check" class="ref type-def"&gt;check&lt;/a&gt; it by asking about it because you are not &lt;a href="/dictionary/english/sure" title="Definition of sure" class="ref type-def"&gt;sure&lt;/a&gt; if it is &lt;a href="/dictionary/english/correct" title="Definition of correct" class="ref type-def"&gt;correct&lt;/a&gt;. &lt;/div&gt; &lt;div class="cit type-example"&gt; &lt;div class="quote"&gt;It's got a number you can ring to query your bill.&lt;/div&gt; &lt;/div&gt; &lt;div class="cit type-example"&gt; &lt;div class="quote"&gt;No one queried my decision.&lt;/div&gt; &lt;/div&gt; &lt;div class="thes"&gt;&lt;b&gt;Synonyms: &lt;/b&gt;&lt;span class="form"&gt;&lt;a href="/dictionary/english/question" title="Definition of question" class="ref"&gt;question&lt;/a&gt;&lt;/span&gt;, &lt;span class="form"&gt;&lt;a href="/dictionary/english/challenge" title="Definition of challenge" class="ref"&gt;challenge&lt;/a&gt;&lt;/span&gt;, &lt;span class="form"&gt;&lt;a href="/dictionary/english/doubt" title="Definition of doubt" class="ref"&gt;doubt&lt;/a&gt;&lt;/span&gt;, &lt;span class="form"&gt;&lt;a href="/dictionary/english/suspect" title="Definition of suspect" class="ref"&gt;suspect&lt;/a&gt;&lt;/span&gt; &amp;nbsp; &lt;a href="/dictionary/english-thesaurus/query" title="Synonyms of query" class="ref type-thesaurus"&gt;More Synonyms of query&lt;/a&gt;&lt;/div&gt; &lt;/div&gt; &lt;/div&gt;</t>
  </si>
  <si>
    <t xml:space="preserve">__export__.english_lexicon_explain_53781_1</t>
  </si>
  <si>
    <t xml:space="preserve">&lt;div class="hom"&gt;&lt;span class="span sensenum"&gt;3.&amp;nbsp;&lt;/span&gt;&lt;span class="gramGrp"&gt;&lt;span class="pos"&gt;verb&lt;/span&gt;&lt;/span&gt;&lt;div class="sense"&gt; &lt;div class="def"&gt;To &lt;span class="hi rend-b"&gt;query&lt;/span&gt; means to ask a question. &lt;/div&gt; &lt;div class="cit type-example"&gt; &lt;div class="quote"&gt;'Is there something else?' Ryle queried as Helen stopped speaking.&lt;/div&gt; &lt;/div&gt; &lt;div class="cit type-example"&gt; &lt;div class="quote"&gt;One of the journalists queried whether sabotage could have been involved.&lt;/div&gt; &lt;/div&gt; &lt;div class="thes"&gt;&lt;b&gt;Synonyms: &lt;/b&gt;&lt;span class="form"&gt;&lt;a href="/dictionary/english/ask" title="Definition of ask" class="ref"&gt;ask&lt;/a&gt;&lt;/span&gt;, &lt;span class="form"&gt;&lt;span class="orth"&gt;inquire &lt;span class="hi rend-i"&gt;or&lt;/span&gt; enquire&lt;/span&gt;&lt;/span&gt;, &lt;span class="form"&gt;&lt;a href="/dictionary/english/question" title="Definition of question" class="ref"&gt;question&lt;/a&gt;&lt;/span&gt; &amp;nbsp; &lt;a href="/dictionary/english-thesaurus/query" title="Synonyms of query" class="ref type-thesaurus"&gt;More Synonyms of query&lt;/a&gt;&lt;/div&gt; &lt;/div&gt; &lt;/div&gt;</t>
  </si>
  <si>
    <t xml:space="preserve">__export__.english_lexicon_explain_53785_1</t>
  </si>
  <si>
    <t xml:space="preserve">__export__.english_lexicon_8263_1</t>
  </si>
  <si>
    <t xml:space="preserve">&lt;div class="thes"&gt;&lt;a href="/dictionary/english-thesaurus/torn" title="Synonyms of torn" class="ref type-thesaurus"&gt;More Synonyms of torn&lt;/a&gt;&lt;/div&gt;</t>
  </si>
  <si>
    <t xml:space="preserve">__export__.english_lexicon_explain_53783_1</t>
  </si>
  <si>
    <t xml:space="preserve">&lt;div class="hom"&gt;&lt;span class="span sensenum"&gt;1.&amp;nbsp;&lt;/span&gt;&lt;span class="gramGrp"&gt; &lt;/span&gt;&lt;div class="sense"&gt; &lt;div class="def"&gt;&lt;span class="hi rend-b"&gt;&lt;a href="/dictionary/english/tear" title="Definition of Torn" class="ref type-def"&gt;Torn&lt;/a&gt;&lt;/span&gt; is the &lt;a href="/dictionary/english/past" title="Definition of past" class="ref type-def"&gt;past&lt;/a&gt; &lt;a href="/dictionary/english/participle" title="Definition of participle" class="ref type-def"&gt;participle&lt;/a&gt; of &lt;span class="xr"&gt;&lt;a href="/dictionary/english/tear" title="Definition of tear" class="ref"&gt;tear&lt;span class="hi rend-sup"&gt;2&lt;/span&gt;&lt;/a&gt;&lt;/span&gt;. &lt;/div&gt; &lt;/div&gt; &lt;/div&gt;</t>
  </si>
  <si>
    <t xml:space="preserve">__export__.english_lexicon_explain_53784_1</t>
  </si>
  <si>
    <t xml:space="preserve">&lt;div class="hom"&gt;&lt;span class="span sensenum"&gt;2.&amp;nbsp;&lt;/span&gt;&lt;span class="gramGrp"&gt;&lt;span class="pos"&gt;adjective&lt;/span&gt;&lt;/span&gt;&lt;div class="sense"&gt; &lt;div class="def"&gt;If you are &lt;span class="hi rend-b"&gt;torn&lt;/span&gt; &lt;span class="hi rend-b"&gt;between&lt;/span&gt; two or more things, you cannot &lt;a href="/dictionary/english/decide" title="Definition of decide" class="ref type-def"&gt;decide&lt;/a&gt; which to &lt;a href="/dictionary/english/choose" title="Definition of choose" class="ref type-def"&gt;choose&lt;/a&gt;, and so you &lt;a href="/dictionary/english/feel" title="Definition of feel" class="ref type-def"&gt;feel&lt;/a&gt; &lt;a href="/dictionary/english/anxious" title="Definition of anxious" class="ref type-def"&gt;anxious&lt;/a&gt; or &lt;a href="/dictionary/english/trouble" title="Definition of troubled" class="ref type-def"&gt;troubled&lt;/a&gt;. &lt;/div&gt; &lt;div class="cit type-example"&gt; &lt;div class="quote"&gt;Robb is torn between becoming a doctor and a career in athletics.&lt;/div&gt; &lt;/div&gt; &lt;div class="cit type-example"&gt; &lt;div class="quote"&gt;I know the administration was very torn on this subject.&lt;/div&gt; &lt;/div&gt; &lt;div class="thes"&gt;&lt;b&gt;Synonyms: &lt;/b&gt;&lt;span class="form"&gt;&lt;a href="/dictionary/english/undecided" title="Definition of undecided" class="ref"&gt;undecided&lt;/a&gt;&lt;/span&gt;, &lt;span class="form"&gt;&lt;span class="orth"&gt;divided&lt;/span&gt;&lt;/span&gt;, &lt;span class="form"&gt;&lt;a href="/dictionary/english/uncertain" title="Definition of uncertain" class="ref"&gt;uncertain&lt;/a&gt;&lt;/span&gt;, &lt;span class="form"&gt;&lt;a href="/dictionary/english/split" title="Definition of split" class="ref"&gt;split&lt;/a&gt;&lt;/span&gt; &amp;nbsp; &lt;a href="/dictionary/english-thesaurus/torn" title="Synonyms of torn" class="ref type-thesaurus"&gt;More Synonyms of torn&lt;/a&gt;&lt;/div&gt; &lt;/div&gt; &lt;/div&gt;</t>
  </si>
  <si>
    <t xml:space="preserve">__export__.english_lexicon_explain_53786_1</t>
  </si>
  <si>
    <t xml:space="preserve">__export__.english_lexicon_8264_1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</si>
  <si>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rend-b"&gt;blizzard&lt;/span&gt; is a very heavy &lt;a href="/dictionary/english/snowstorm" title="Definition of snowstorm" class="ref type-def"&gt;snowstorm&lt;/a&gt; with strong &lt;a href="/dictionary/english/winds" title="Definition of winds" class="ref type-def"&gt;winds&lt;/a&gt;. &lt;/div&gt; &lt;/div&gt; &lt;/div&gt;</t>
  </si>
  <si>
    <t xml:space="preserve">__export__.english_lexicon_explain_53788_1</t>
  </si>
  <si>
    <t xml:space="preserve">&lt;div class="thes"&gt;&lt;a href="/dictionary/english-thesaurus/blizzard" title="Synonyms of blizzard" class="ref type-thesaurus"&gt;More Synonyms of blizzard&lt;/a&gt;&lt;/div&gt;</t>
  </si>
  <si>
    <t xml:space="preserve">__export__.english_lexicon_explain_53787_1</t>
  </si>
  <si>
    <t xml:space="preserve">&lt;div class="hom"&gt;&lt;span class="span sensenum"&gt;2.&amp;nbsp;&lt;/span&gt;&lt;span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a large number of things that you do not like or which &lt;a href="/dictionary/english/annoy" title="Definition of annoy" class="ref type-def"&gt;annoy&lt;/a&gt; you as a &lt;span class="hi rend-b"&gt;blizzard&lt;/span&gt; &lt;span class="hi rend-b"&gt;of&lt;/span&gt; those things. &lt;/div&gt; &lt;span class="lbl type-register"&gt;&lt;span class="span"&gt; [&lt;/span&gt;written&lt;/span&gt; &lt;span class="lbl type-pragmatics"&gt;&lt;span class="span"&gt;, &lt;/span&gt;disapproval&lt;span class="span"&gt;]&lt;/span&gt;&lt;/span&gt;  &lt;div class="cit type-example"&gt; &lt;div class="quote"&gt;Retailers were hit with a blizzard of new products and brands in all shapes, sizes and colours. &lt;/div&gt; &lt;/div&gt; &lt;div class="cit type-example"&gt; &lt;div class="quote"&gt;...the annual blizzard of bills and amendments.&lt;/div&gt; &lt;/div&gt; &lt;/div&gt; &lt;/div&gt;</t>
  </si>
  <si>
    <t xml:space="preserve">__export__.english_lexicon_explain_53789_1</t>
  </si>
  <si>
    <t xml:space="preserve">__export__.english_lexicon_8265_1</t>
  </si>
  <si>
    <t xml:space="preserve">&lt;div class="hom"&gt;&lt;span class="gramGrp"&gt;&lt;span class="pos"&gt;variable noun&lt;/span&gt;&lt;/span&gt;&lt;div class="sense"&gt; &lt;div class="def"&gt;&lt;span class="hi rend-b"&gt;Condemnation&lt;/span&gt; is the act of &lt;a href="/dictionary/english/saying" title="Definition of saying" class="ref type-def"&gt;saying&lt;/a&gt; that something or someone is very &lt;a href="/dictionary/english/bad" title="Definition of bad" class="ref type-def"&gt;bad&lt;/a&gt; and &lt;a href="/dictionary/english/unacceptable" title="Definition of unacceptable" class="ref type-def"&gt;unacceptable&lt;/a&gt;. &lt;/div&gt; &lt;div class="cit type-example"&gt; &lt;div class="quote"&gt;There was widespread condemnation of Saturday's killings.&lt;/div&gt; &lt;/div&gt; &lt;div class="cit type-example"&gt; &lt;div class="quote"&gt;The raids have drawn a strong condemnation from the United Nations Security Council.&lt;/div&gt; &lt;/div&gt; &lt;div class="thes"&gt;&lt;b&gt;Synonyms: &lt;/b&gt;&lt;span class="form"&gt;&lt;a href="/dictionary/english/denunciation" title="Definition of denunciation" class="ref"&gt;denunciation&lt;/a&gt;&lt;/span&gt;, &lt;span class="form"&gt;&lt;a href="/dictionary/english/blame" title="Definition of blame" class="ref"&gt;blame&lt;/a&gt;&lt;/span&gt;, &lt;span class="form"&gt;&lt;a href="/dictionary/english/censure" title="Definition of censure" class="ref"&gt;censure&lt;/a&gt;&lt;/span&gt;, &lt;span class="form"&gt;&lt;a href="/dictionary/english/disapproval" title="Definition of disapproval" class="ref"&gt;disapproval&lt;/a&gt;&lt;/span&gt; &amp;nbsp; &lt;a href="/dictionary/english-thesaurus/condemnation" title="Synonyms of condemnation" class="ref type-thesaurus"&gt;More Synonyms of condemnation&lt;/a&gt;&lt;/div&gt; &lt;/div&gt; &lt;/div&gt;</t>
  </si>
  <si>
    <t xml:space="preserve">__export__.english_lexicon_explain_53790_1</t>
  </si>
  <si>
    <t xml:space="preserve">&lt;div class="thes"&gt;&lt;a href="/dictionary/english-thesaurus/condemnation" title="Synonyms of condemnation" class="ref type-thesaurus"&gt;More Synonyms of condemnation&lt;/a&gt;&lt;/div&gt;</t>
  </si>
  <si>
    <t xml:space="preserve">__export__.english_lexicon_explain_53791_1</t>
  </si>
  <si>
    <t xml:space="preserve">__export__.english_lexicon_8266_1</t>
  </si>
  <si>
    <t xml:space="preserve">&lt;div class="hom"&gt;&lt;span class="span sensenum"&gt;1.&amp;nbsp;&lt;/span&gt;&lt;span class="gramGrp"&gt;&lt;span class="pos"&gt;phrasal verb&lt;/span&gt;&lt;/span&gt;&lt;div class="sense"&gt; &lt;div class="def"&gt;If you &lt;span class="hi rend-b"&gt;warm&lt;/span&gt; something &lt;span class="hi rend-b"&gt;up&lt;/span&gt; or if it &lt;span class="hi rend-b"&gt;warms up&lt;/span&gt;, it gets &lt;a href="/dictionary/english/hot" title="Definition of hotter" class="ref type-def"&gt;hotter&lt;/a&gt;. &lt;/div&gt; &lt;div class="cit type-example"&gt; &lt;div class="quote"&gt;He blew on his hands to warm them up.&lt;/div&gt; &lt;/div&gt; &lt;div class="cit type-example"&gt; &lt;div class="quote"&gt;All that she would have to do was warm up the pudding.&lt;/div&gt; &lt;/div&gt; &lt;div class="cit type-example"&gt; &lt;div class="quote"&gt;The weather had warmed up.&lt;/div&gt; &lt;/div&gt; &lt;/div&gt; &lt;/div&gt;</t>
  </si>
  <si>
    <t xml:space="preserve">__export__.english_lexicon_explain_53796_1</t>
  </si>
  <si>
    <t xml:space="preserve">&lt;div class="thes"&gt;&lt;a href="/dictionary/english-thesaurus/warm-up" title="Synonyms of warm up" class="ref type-thesaurus"&gt;More Synonyms of warm up&lt;/a&gt;&lt;/div&gt;</t>
  </si>
  <si>
    <t xml:space="preserve">__export__.english_lexicon_explain_53792_1</t>
  </si>
  <si>
    <t xml:space="preserve">&lt;div class="hom"&gt;&lt;span class="span sensenum"&gt;2.&amp;nbsp;&lt;/span&gt;&lt;span class="gramGrp"&gt;&lt;span class="pos"&gt;phrasal verb&lt;/span&gt;&lt;/span&gt;&lt;div class="sense"&gt; &lt;div class="def"&gt;If you &lt;span class="hi rend-b"&gt;warm up&lt;/span&gt; for an &lt;a href="/dictionary/english/event" title="Definition of event" class="ref type-def"&gt;event&lt;/a&gt; such as a &lt;a href="/dictionary/english/race" title="Definition of race" class="ref type-def"&gt;race&lt;/a&gt;, you prepare yourself for it by doing exercises or by &lt;a href="/dictionary/english/practise" title="Definition of practising" class="ref type-def"&gt;practising&lt;/a&gt; just before it &lt;a href="/dictionary/english/start" title="Definition of starts" class="ref type-def"&gt;starts&lt;/a&gt;. &lt;/div&gt; &lt;div class="cit type-example"&gt; &lt;div class="quote"&gt;In an hour the drivers will be warming up for the main event.&lt;/div&gt; &lt;/div&gt; &lt;div class="cit type-example"&gt; &lt;div class="quote"&gt;Carl slipped a disc in his back while warming up.&lt;/div&gt; &lt;/div&gt; &lt;/div&gt; &lt;/div&gt;</t>
  </si>
  <si>
    <t xml:space="preserve">__export__.english_lexicon_explain_53793_1</t>
  </si>
  <si>
    <t xml:space="preserve">&lt;div class="hom"&gt;&lt;span class="span sensenum"&gt;3.&amp;nbsp;&lt;/span&gt;&lt;span class="xr"&gt; &lt;span class="lbl"&gt;See also &lt;/span&gt; &lt;a href="/dictionary/english/warm-up" title="Definition of warm-up" class="ref"&gt;warm-up&lt;/a&gt;&lt;/span&gt;&lt;/div&gt;</t>
  </si>
  <si>
    <t xml:space="preserve">__export__.english_lexicon_explain_53794_1</t>
  </si>
  <si>
    <t xml:space="preserve">&lt;div class="hom"&gt;&lt;span class="span sensenum"&gt;4.&amp;nbsp;&lt;/span&gt;&lt;span class="gramGrp"&gt;&lt;span class="pos"&gt;phrasal verb&lt;/span&gt;&lt;/span&gt;&lt;div class="sense"&gt; &lt;div class="def"&gt;When a &lt;a href="/dictionary/english/machine" title="Definition of machine" class="ref type-def"&gt;machine&lt;/a&gt; or engine &lt;span class="hi rend-b"&gt;warms up&lt;/span&gt; or someone &lt;span class="hi rend-b"&gt;warms&lt;/span&gt; it &lt;span class="hi rend-b"&gt;up&lt;/span&gt;, it becomes ready for use a little while after being &lt;a href="/dictionary/english/switch" title="Definition of switched" class="ref type-def"&gt;switched&lt;/a&gt; on or started. &lt;/div&gt; &lt;div class="cit type-example"&gt; &lt;div class="quote"&gt;He waited for his car to warm up.&lt;/div&gt; &lt;/div&gt; &lt;div class="cit type-example"&gt; &lt;div class="quote"&gt;We spent a frustrating five minutes while the pilot warmed up the engines.&lt;/div&gt; &lt;/div&gt; &lt;/div&gt; &lt;/div&gt;</t>
  </si>
  <si>
    <t xml:space="preserve">__export__.english_lexicon_explain_53795_1</t>
  </si>
  <si>
    <t xml:space="preserve">&lt;div class="hom"&gt;&lt;span class="span sensenum"&gt;5.&amp;nbsp;&lt;/span&gt;&lt;span class="gramGrp"&gt;&lt;span class="pos"&gt;phrasal verb&lt;/span&gt;&lt;/span&gt;&lt;div class="sense"&gt; &lt;div class="def"&gt;If a &lt;a href="/dictionary/english/comedian" title="Definition of comedian" class="ref type-def"&gt;comedian&lt;/a&gt; or &lt;a href="/dictionary/english/speaker" title="Definition of speaker" class="ref type-def"&gt;speaker&lt;/a&gt; &lt;span class="hi rend-b"&gt;warms up&lt;/span&gt; an audience or the audience &lt;span class="hi rend-b"&gt;warms up&lt;/span&gt;, the audience is prepared for the &lt;a href="/dictionary/english/main" title="Definition of main" class="ref type-def"&gt;main&lt;/a&gt; show or speaker by being &lt;a href="/dictionary/english/tell" title="Definition of told" class="ref type-def"&gt;told&lt;/a&gt; &lt;a href="/dictionary/english/joke" title="Definition of jokes" class="ref type-def"&gt;jokes&lt;/a&gt;, so that they are in a &lt;a href="/dictionary/english/good" title="Definition of good" class="ref type-def"&gt;good&lt;/a&gt; &lt;a href="/dictionary/english/mood" title="Definition of mood" class="ref type-def"&gt;mood&lt;/a&gt;. &lt;/div&gt; &lt;div class="cit type-example"&gt; &lt;div class="quote"&gt;They would always come out and warm up the audience.&lt;/div&gt; &lt;/div&gt; &lt;div class="cit type-example"&gt; &lt;div class="quote"&gt;The crowd began to warm up.&lt;/div&gt; &lt;/div&gt; &lt;/div&gt; &lt;/div&gt;</t>
  </si>
  <si>
    <t xml:space="preserve">__export__.english_lexicon_explain_53797_1</t>
  </si>
  <si>
    <t xml:space="preserve">__export__.english_lexicon_8267_1</t>
  </si>
  <si>
    <t xml:space="preserve">&lt;div class="hom"&gt;&lt;span class="span sensenum"&gt;1.&amp;nbsp;&lt;/span&gt;&lt;span class="gramGrp"&gt;&lt;span class="pos"&gt;adjective&lt;/span&gt;&lt;/span&gt;&lt;div class="sense"&gt; &lt;div class="def"&gt;If one thing is &lt;span class="hi rend-b"&gt;indicative&lt;/span&gt; &lt;span class="hi rend-b"&gt;of&lt;/span&gt; another, it &lt;a href="/dictionary/english/suggest" title="Definition of suggests" class="ref type-def"&gt;suggests&lt;/a&gt; what the other thing is &lt;a href="/dictionary/english/likely" title="Definition of likely" class="ref type-def"&gt;likely&lt;/a&gt; to be. &lt;/div&gt; &lt;span class="lbl type-register"&gt;&lt;span class="span"&gt; [&lt;/span&gt;formal&lt;span class="span"&gt;]&lt;/span&gt;&lt;/span&gt;  &lt;div class="cit type-example"&gt; &lt;div class="quote"&gt;The result was indicative of a strong retail market.&lt;/div&gt; &lt;/div&gt; &lt;div class="cit type-example"&gt; &lt;div class="quote"&gt;Often physical appearance is indicative of how a person feels.&lt;/div&gt; &lt;/div&gt; &lt;div class="thes"&gt;&lt;b&gt;Synonyms: &lt;/b&gt;&lt;span class="form"&gt;&lt;a href="/dictionary/english/suggestive" title="Definition of suggestive" class="ref"&gt;suggestive&lt;/a&gt;&lt;/span&gt;, &lt;span class="form"&gt;&lt;a href="/dictionary/english/significant" title="Definition of significant" class="ref"&gt;significant&lt;/a&gt;&lt;/span&gt;, &lt;span class="form"&gt;&lt;a href="/dictionary/english/symptomatic" title="Definition of symptomatic" class="ref"&gt;symptomatic&lt;/a&gt;&lt;/span&gt;, &lt;span class="form"&gt;&lt;span class="orth"&gt;pointing to&lt;/span&gt;&lt;/span&gt; &amp;nbsp; &lt;a href="/dictionary/english-thesaurus/indicative" title="Synonyms of indicative" class="ref type-thesaurus"&gt;More Synonyms of indicative&lt;/a&gt;&lt;/div&gt; &lt;/div&gt; &lt;/div&gt;</t>
  </si>
  <si>
    <t xml:space="preserve">__export__.english_lexicon_explain_53798_1</t>
  </si>
  <si>
    <t xml:space="preserve">&lt;div class="hom"&gt;&lt;span class="span sensenum"&gt;2.&amp;nbsp;&lt;/span&gt;&lt;span class="gramGrp"&gt;&lt;span class="pos"&gt;singular noun&lt;/span&gt;&lt;/span&gt;&lt;div class="sense"&gt; &lt;div class="def"&gt;In &lt;a href="/dictionary/english/grammar" title="Definition of grammar" class="ref type-def"&gt;grammar&lt;/a&gt;, a &lt;a href="/dictionary/english/clause" title="Definition of clause" class="ref type-def"&gt;clause&lt;/a&gt; that is in &lt;span class="hi rend-b"&gt;the indicative&lt;/span&gt;, or in &lt;span class="hi rend-b"&gt;the indicative mood&lt;/span&gt;, has a subject &lt;a href="/dictionary/english/follow" title="Definition of followed" class="ref type-def"&gt;followed&lt;/a&gt; by a verb group. &lt;a href="/dictionary/english/example" title="Definition of Examples" class="ref type-def"&gt;Examples&lt;/a&gt; are 'I'm &lt;a href="/dictionary/english/hungry" title="Definition of hungry" class="ref type-def"&gt;hungry&lt;/a&gt;' and 'She was followed'. Clauses of this &lt;a href="/dictionary/english/kind" title="Definition of kind" class="ref type-def"&gt;kind&lt;/a&gt; are typically used to make statements. &lt;/div&gt; &lt;/div&gt; &lt;/div&gt;</t>
  </si>
  <si>
    <t xml:space="preserve">__export__.english_lexicon_explain_53799_1</t>
  </si>
  <si>
    <t xml:space="preserve">__export__.english_lexicon_8268_1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</si>
  <si>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rend-b"&gt;umpire&lt;/span&gt; is a person whose &lt;a href="/dictionary/english/job" title="Definition of job" class="ref type-def"&gt;job&lt;/a&gt; is to make &lt;a href="/dictionary/english/sure" title="Definition of sure" class="ref type-def"&gt;sure&lt;/a&gt; that a sports &lt;a href="/dictionary/english/match" title="Definition of match" class="ref type-def"&gt;match&lt;/a&gt; or contest is played &lt;a href="/dictionary/english/fairly" title="Definition of fairly" class="ref type-def"&gt;fairly&lt;/a&gt; and that the rules are not broken. &lt;/div&gt; &lt;div class="cit type-example"&gt; &lt;div class="quote"&gt;The umpire's decision is final.&lt;/div&gt; &lt;/div&gt; &lt;div class="thes"&gt;&lt;b&gt;Synonyms: &lt;/b&gt;&lt;span class="form"&gt;&lt;a href="/dictionary/english/referee" title="Definition of referee" class="ref"&gt;referee&lt;/a&gt;&lt;/span&gt;, &lt;span class="form"&gt;&lt;a href="/dictionary/english/judge" title="Definition of judge" class="ref"&gt;judge&lt;/a&gt;&lt;/span&gt;, &lt;span class="form"&gt;&lt;span class="orth"&gt;ref&lt;/span&gt; &lt;span class="lbl type-register"&gt;&lt;span class="span"&gt; [&lt;/span&gt;informal&lt;span class="span"&gt;]&lt;/span&gt;&lt;/span&gt; &lt;/span&gt;, &lt;span class="form"&gt;&lt;a href="/dictionary/english/arbiter" title="Definition of arbiter" class="ref"&gt;arbiter&lt;/a&gt;&lt;/span&gt; &amp;nbsp; &lt;a href="/dictionary/english-thesaurus/umpire" title="Synonyms of umpire" class="ref type-thesaurus"&gt;More Synonyms of umpire&lt;/a&gt;&lt;/div&gt; &lt;/div&gt; &lt;/div&gt;</t>
  </si>
  <si>
    <t xml:space="preserve">__export__.english_lexicon_explain_53800_1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</si>
  <si>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rend-b"&gt;umpire&lt;/span&gt; means to be the umpire in a sports match or contest. &lt;/div&gt; &lt;div class="cit type-example"&gt; &lt;div class="quote"&gt;He umpired baseball games.&lt;/div&gt; &lt;/div&gt; &lt;div class="cit type-example"&gt; &lt;div class="quote"&gt;He umpired for school football matches until he was in his late 50s.&lt;/div&gt; &lt;/div&gt; &lt;div class="thes"&gt;&lt;b&gt;Synonyms: &lt;/b&gt;&lt;span class="form"&gt;&lt;a href="/dictionary/english/referee" title="Definition of referee" class="ref"&gt;referee&lt;/a&gt;&lt;/span&gt;, &lt;span class="form"&gt;&lt;a href="/dictionary/english/judge" title="Definition of judge" class="ref"&gt;judge&lt;/a&gt;&lt;/span&gt;, &lt;span class="form"&gt;&lt;a href="/dictionary/english/adjudicate" title="Definition of adjudicate" class="ref"&gt;adjudicate&lt;/a&gt;&lt;/span&gt;, &lt;span class="form"&gt;&lt;a href="/dictionary/english/arbitrate" title="Definition of arbitrate" class="ref"&gt;arbitrate&lt;/a&gt;&lt;/span&gt; &amp;nbsp; &lt;a href="/dictionary/english-thesaurus/umpire" title="Synonyms of umpire" class="ref type-thesaurus"&gt;More Synonyms of umpire&lt;/a&gt;&lt;/div&gt; &lt;/div&gt; &lt;/div&gt;</t>
  </si>
  <si>
    <t xml:space="preserve">__export__.english_lexicon_explain_53808_1</t>
  </si>
  <si>
    <t xml:space="preserve">__export__.english_lexicon_8269_1</t>
  </si>
  <si>
    <t xml:space="preserve">&lt;div class="hom"&gt;&lt;span class="gramGrp"&gt;&lt;span class="pos"&gt;adjective&lt;/span&gt;&lt;/span&gt;&lt;div class="sense"&gt; &lt;div class="def"&gt;&lt;span class="hi rend-b"&gt;Managerial&lt;/span&gt; &lt;a href="/dictionary/english/mean" title="Definition of means" class="ref type-def"&gt;means&lt;/a&gt; relating to the work of a manager. &lt;/div&gt; &lt;div class="cit type-example"&gt; &lt;div class="quote"&gt;...his managerial skills.&lt;/div&gt; &lt;/div&gt; &lt;div class="cit type-example"&gt; &lt;div class="quote"&gt;...a managerial career.&lt;/div&gt; &lt;/div&gt; &lt;div class="cit type-example"&gt; &lt;div class="quote"&gt;Some see themselves as the provider of ideas, while others view their role as essentially managerial. &lt;/div&gt; &lt;/div&gt; &lt;div class="thes"&gt;&lt;b&gt;Synonyms: &lt;/b&gt;&lt;span class="form"&gt;&lt;a href="/dictionary/english/supervisory" title="Definition of supervisory" class="ref"&gt;supervisory&lt;/a&gt;&lt;/span&gt;, &lt;span class="form"&gt;&lt;a href="/dictionary/english/executive" title="Definition of executive" class="ref"&gt;executive&lt;/a&gt;&lt;/span&gt;, &lt;span class="form"&gt;&lt;a href="/dictionary/english/administrative" title="Definition of administrative" class="ref"&gt;administrative&lt;/a&gt;&lt;/span&gt;, &lt;span class="form"&gt;&lt;span class="orth"&gt;overseeing&lt;/span&gt;&lt;/span&gt; &amp;nbsp; &lt;a href="/dictionary/english-thesaurus/managerial" title="Synonyms of managerial" class="ref type-thesaurus"&gt;More Synonyms of managerial&lt;/a&gt;&lt;/div&gt; &lt;/div&gt; &lt;/div&gt;</t>
  </si>
  <si>
    <t xml:space="preserve">__export__.english_lexicon_explain_53809_1</t>
  </si>
  <si>
    <t xml:space="preserve">__export__.english_lexicon_8270_1</t>
  </si>
  <si>
    <t xml:space="preserve">&lt;div class="hom"&gt;&lt;span class="gramGrp"&gt;&lt;span class="pos"&gt;uncountable noun&lt;/span&gt;&lt;/span&gt;&lt;div class="sense"&gt; &lt;div class="def"&gt;&lt;span class="hi rend-b"&gt;Imprisonment&lt;/span&gt; is the state of being &lt;a href="/dictionary/english/imprison" title="Definition of imprisoned" class="ref type-def"&gt;imprisoned&lt;/a&gt;. &lt;/div&gt; &lt;div class="cit type-example"&gt; &lt;div class="quote"&gt;She was sentenced to seven years' imprisonment.&lt;/div&gt; &lt;/div&gt; &lt;div class="cit type-example"&gt; &lt;div class="quote"&gt;...the prospect of imprisonment.&lt;/div&gt; &lt;/div&gt; &lt;div class="thes"&gt;&lt;b&gt;Synonyms: &lt;/b&gt;&lt;span class="form"&gt;&lt;a href="/dictionary/english/confinement" title="Definition of confinement" class="ref"&gt;confinement&lt;/a&gt;&lt;/span&gt;, &lt;span class="form"&gt;&lt;a href="/dictionary/english/custody" title="Definition of custody" class="ref"&gt;custody&lt;/a&gt;&lt;/span&gt;, &lt;span class="form"&gt;&lt;a href="/dictionary/english/detention" title="Definition of detention" class="ref"&gt;detention&lt;/a&gt;&lt;/span&gt;, &lt;span class="form"&gt;&lt;a href="/dictionary/english/captivity" title="Definition of captivity" class="ref"&gt;captivity&lt;/a&gt;&lt;/span&gt; &amp;nbsp; &lt;a href="/dictionary/english-thesaurus/imprisonment" title="Synonyms of imprisonment" class="ref type-thesaurus"&gt;More Synonyms of imprisonment&lt;/a&gt;&lt;/div&gt; &lt;/div&gt; &lt;/div&gt;</t>
  </si>
  <si>
    <t xml:space="preserve">__export__.english_lexicon_explain_53810_1</t>
  </si>
  <si>
    <t xml:space="preserve">__export__.english_lexicon_8271_1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</si>
  <si>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rend-b"&gt;Gothic&lt;/span&gt; architecture and &lt;a href="/dictionary/english/religious" title="Definition of religious" class="ref type-def"&gt;religious&lt;/a&gt; art was produced in the Middle Ages. Its &lt;a href="/dictionary/english/feature" title="Definition of features" class="ref type-def"&gt;features&lt;/a&gt; include &lt;a href="/dictionary/english/tall" title="Definition of tall" class="ref type-def"&gt;tall&lt;/a&gt; &lt;a href="/dictionary/english/pillar" title="Definition of pillars" class="ref type-def"&gt;pillars&lt;/a&gt;, high &lt;a href="/dictionary/english/curve" title="Definition of curved" class="ref type-def"&gt;curved&lt;/a&gt; &lt;a href="/dictionary/english/ceiling" title="Definition of ceilings" class="ref type-def"&gt;ceilings&lt;/a&gt;, and pointed arches. &lt;/div&gt; &lt;div class="cit type-example"&gt; &lt;div class="quote"&gt;...a vast, lofty Gothic cathedral.&lt;/div&gt; &lt;/div&gt; &lt;div class="cit type-example"&gt; &lt;div class="quote"&gt;...Gothic stained glass windows.&lt;/div&gt; &lt;/div&gt; &lt;div class="cit type-example"&gt; &lt;div class="quote"&gt;The images were Gothic or Byzantine rather than classical.&lt;/div&gt; &lt;/div&gt; &lt;/div&gt; &lt;/div&gt;</t>
  </si>
  <si>
    <t xml:space="preserve">__export__.english_lexicon_explain_53811_1</t>
  </si>
  <si>
    <t xml:space="preserve">&lt;div class="hom"&gt;&lt;span class="span sensenum"&gt;2.&amp;nbsp;&lt;/span&gt;&lt;span class="gramGrp"&gt;&lt;span class="pos"&gt;adjective&lt;/span&gt;&lt;/span&gt;&lt;div class="sense"&gt; &lt;div class="def"&gt;In &lt;span class="hi rend-b"&gt;Gothic&lt;/span&gt; &lt;a href="/dictionary/english/story_1" title="Definition of stories" class="ref type-def"&gt;stories&lt;/a&gt;, &lt;a href="/dictionary/english/strange" title="Definition of strange" class="ref type-def"&gt;strange&lt;/a&gt;, &lt;a href="/dictionary/english/mysterious" title="Definition of mysterious" class="ref type-def"&gt;mysterious&lt;/a&gt; &lt;a href="/dictionary/english/adventure" title="Definition of adventures" class="ref type-def"&gt;adventures&lt;/a&gt; &lt;a href="/dictionary/english/happen" title="Definition of happen" class="ref type-def"&gt;happen&lt;/a&gt; in &lt;a href="/dictionary/english/dark" title="Definition of dark" class="ref type-def"&gt;dark&lt;/a&gt; and &lt;a href="/dictionary/english/lonely" title="Definition of lonely" class="ref type-def"&gt;lonely&lt;/a&gt; places such as graveyards and old &lt;a href="/dictionary/english/castle" title="Definition of castles" class="ref type-def"&gt;castles&lt;/a&gt;. &lt;/div&gt; &lt;div class="cit type-example"&gt; &lt;div class="quote"&gt;This novel is not science fiction, nor is it Gothic horror.&lt;/div&gt; &lt;/div&gt; &lt;/div&gt; &lt;/div&gt;</t>
  </si>
  <si>
    <t xml:space="preserve">__export__.english_lexicon_explain_53812_1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</si>
  <si>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rend-b"&gt;Gothic&lt;/span&gt; is used to &lt;a href="/dictionary/english/describe" title="Definition of describe" class="ref type-def"&gt;describe&lt;/a&gt; a style of &lt;a href="/dictionary/english/printing" title="Definition of printing" class="ref type-def"&gt;printing&lt;/a&gt; or &lt;a href="/dictionary/english/writing" title="Definition of writing" class="ref type-def"&gt;writing&lt;/a&gt; in which the &lt;a href="/dictionary/english/letter" title="Definition of letters" class="ref type-def"&gt;letters&lt;/a&gt; are very &lt;a href="/dictionary/english/decorative" title="Definition of decorative" class="ref type-def"&gt;decorative&lt;/a&gt;. &lt;a href="/dictionary/english/german" title="Definition of German" class="ref type-def"&gt;German&lt;/a&gt; books and &lt;a href="/dictionary/english/sign" title="Definition of signs" class="ref type-def"&gt;signs&lt;/a&gt; were often written in Gothic script. &lt;/div&gt; &lt;/div&gt; &lt;/div&gt;</t>
  </si>
  <si>
    <t xml:space="preserve">__export__.english_lexicon_explain_53813_1</t>
  </si>
  <si>
    <t xml:space="preserve">__export__.english_lexicon_8272_1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</si>
  <si>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rend-b"&gt;tidy&lt;/span&gt; is &lt;a href="/dictionary/english/neat" title="Definition of neat" class="ref type-def"&gt;neat&lt;/a&gt; and is &lt;a href="/dictionary/english/arrange" title="Definition of arranged" class="ref type-def"&gt;arranged&lt;/a&gt; in an &lt;a href="/dictionary/english/organize" title="Definition of organized" class="ref type-def"&gt;organized&lt;/a&gt; way. &lt;/div&gt; &lt;div class="cit type-example"&gt; &lt;div class="quote"&gt;Having a tidy desk can seem impossible if you have a busy, demanding job.&lt;/div&gt; &lt;/div&gt; &lt;div class="cit type-example"&gt; &lt;div class="quote"&gt;I'll do your garden, I'll keep that tidy for you.&lt;/div&gt; &lt;/div&gt; &lt;div class="thes"&gt;&lt;b&gt;Synonyms: &lt;/b&gt;&lt;span class="form"&gt;&lt;a href="/dictionary/english/neat" title="Definition of neat" class="ref"&gt;neat&lt;/a&gt;&lt;/span&gt;, &lt;span class="form"&gt;&lt;a href="/dictionary/english/orderly" title="Definition of orderly" class="ref"&gt;orderly&lt;/a&gt;&lt;/span&gt;, &lt;span class="form"&gt;&lt;span class="orth"&gt;ordered&lt;/span&gt;&lt;/span&gt;, &lt;span class="form"&gt;&lt;a href="/dictionary/english/clean" title="Definition of clean" class="ref"&gt;clean&lt;/a&gt;&lt;/span&gt; &amp;nbsp; &lt;a href="/dictionary/english-thesaurus/tidy" title="Synonyms of tidy" class="ref type-thesaurus"&gt;More Synonyms of tidy&lt;/a&gt;&lt;/div&gt; &lt;/div&gt; &lt;div class="re sense type-drv"&gt;&lt;span class="form type-drv"&gt;&lt;span class="orth"&gt;tidily&lt;/span&gt;&lt;span class="form"&gt;&lt;span class="span"&gt; (&lt;/span&gt;&lt;span class="pron type-"&gt;t&lt;span class="hi rend-u"&gt;aɪ&lt;/span&gt;dɪli&lt;span class="ptr hwd_sound type-hwd_sound"&gt; &lt;a class="hwd_sound sound audio_play_button icon-volume-up ptr" title="Pronunciation for in English" data-src-mp3="/sounds/5/569/56956/56956.mp3" data-lang="en_GB"&gt;&lt;/a&gt; &lt;/span&gt;&lt;/span&gt;&lt;span class="span"&gt;)&lt;/span&gt;&lt;/span&gt;&lt;span class="gramGrp"&gt; &lt;span class="pos"&gt;adverb&lt;/span&gt;&lt;/span&gt;&lt;/span&gt;&lt;div class="cit type-example"&gt; &lt;div class="quote"&gt;...books and magazines stacked tidily on shelves.&lt;/div&gt; &lt;/div&gt; &lt;div class="cit type-example"&gt; &lt;div class="quote"&gt;...some tidily arranged papers.&lt;/div&gt; &lt;/div&gt; &lt;/div&gt; &lt;div class="re sense type-drv"&gt;&lt;span class="form type-drv"&gt;&lt;span class="orth"&gt;tidiness&lt;/span&gt;&lt;span class="ptr hwd_sound type-hwd_sound"&gt; &lt;a class="hwd_sound sound audio_play_button icon-volume-up ptr" title="Pronunciation for tidiness in English" data-src-mp3="/sounds/5/569/56957/56957.mp3" data-lang="en_GB"&gt;&lt;/a&gt; &lt;/span&gt;&lt;span class="gramGrp"&gt; &lt;span class="pos"&gt;uncountable noun&lt;/span&gt;&lt;/span&gt;&lt;/span&gt;&lt;div class="cit type-example"&gt; &lt;div class="quote"&gt;Employees are expected to maintain a high standard of tidiness in their dress and appearance. &lt;/div&gt; &lt;/div&gt; &lt;/div&gt; &lt;/div&gt;</t>
  </si>
  <si>
    <t xml:space="preserve">__export__.english_lexicon_explain_53817_1</t>
  </si>
  <si>
    <t xml:space="preserve">&lt;div&gt;&lt;b&gt;Phrasal verbs:&lt;/b&gt;&lt;div class="padLeft"&gt; &lt;div class="re type-phrasalverb"&gt;&lt;span class="xr"&gt; &lt;a href="/dictionary/english/tidy-away" title="Definition of tidy away" class="ref"&gt;tidy away&lt;/a&gt;&lt;/span&gt;&lt;/div&gt; &lt;div class="re type-phrasalverb"&gt;&lt;span class="xr"&gt; &lt;a href="/dictionary/english/tidy-up" title="Definition of tidy up" class="ref"&gt;tidy up&lt;/a&gt;&lt;/span&gt;&lt;/div&gt; &lt;/div&gt; &lt;/div&gt;</t>
  </si>
  <si>
    <t xml:space="preserve">__export__.english_lexicon_explain_53818_1</t>
  </si>
  <si>
    <t xml:space="preserve">&lt;div class="thes"&gt;&lt;a href="/dictionary/english-thesaurus/tidy" title="Synonyms of tidy" class="ref type-thesaurus"&gt;More Synonyms of tidy&lt;/a&gt;&lt;/div&gt;</t>
  </si>
  <si>
    <t xml:space="preserve">__export__.english_lexicon_explain_53814_1</t>
  </si>
  <si>
    <t xml:space="preserve">&lt;div class="hom"&gt;&lt;span class="span sensenum"&gt;2.&amp;nbsp;&lt;/span&gt;&lt;span class="gramGrp"&gt;&lt;span class="pos"&gt;adjective&lt;/span&gt;&lt;/span&gt;&lt;div class="sense"&gt; &lt;div class="def"&gt;Someone who is &lt;span class="hi rend-b"&gt;tidy&lt;/span&gt; likes everything to be neat and arranged in an organized way. &lt;/div&gt; &lt;div class="cit type-example"&gt; &lt;div class="quote"&gt;She's obsessively tidy, always hoovering and polishing.&lt;/div&gt; &lt;/div&gt; &lt;/div&gt; &lt;div class="re sense type-drv"&gt;&lt;span class="form type-drv"&gt;&lt;span class="orth"&gt;tidiness&lt;/span&gt;&lt;span class="ptr hwd_sound type-hwd_sound"&gt; &lt;a class="hwd_sound sound audio_play_button icon-volume-up ptr" title="Pronunciation for tidiness in English" data-src-mp3="/sounds/5/569/56957/56957.mp3" data-lang="en_GB"&gt;&lt;/a&gt; &lt;/span&gt;&lt;span class="gramGrp"&gt; &lt;span class="pos"&gt;uncountable noun&lt;/span&gt;&lt;/span&gt;&lt;/span&gt;&lt;div class="cit type-example"&gt; &lt;div class="quote"&gt;I'm very impressed by your tidiness and order.&lt;/div&gt; &lt;/div&gt; &lt;/div&gt; &lt;/div&gt;</t>
  </si>
  <si>
    <t xml:space="preserve">__export__.english_lexicon_explain_53815_1</t>
  </si>
  <si>
    <t xml:space="preserve">&lt;div class="hom"&gt;&lt;span class="span sensenum"&gt;3.&amp;nbsp;&lt;/span&gt;&lt;span class="gramGrp"&gt;&lt;span class="pos"&gt;verb&lt;/span&gt;&lt;/span&gt;&lt;div class="sense"&gt; &lt;div class="def"&gt;When you &lt;span class="hi rend-b"&gt;tidy&lt;/span&gt; a place such as a &lt;a href="/dictionary/english/room_1" title="Definition of room" class="ref type-def"&gt;room&lt;/a&gt; or &lt;a href="/dictionary/english/cupboard" title="Definition of cupboard" class="ref type-def"&gt;cupboard&lt;/a&gt;, you make it neat by &lt;a href="/dictionary/english/putt" title="Definition of putting" class="ref type-def"&gt;putting&lt;/a&gt; things in their &lt;a href="/dictionary/english/proper" title="Definition of proper" class="ref type-def"&gt;proper&lt;/a&gt; places. &lt;/div&gt; &lt;div class="cit type-example"&gt; &lt;div class="quote"&gt;She made her bed, and tidied her room.&lt;/div&gt; &lt;/div&gt; &lt;div class="thes"&gt;&lt;b&gt;Synonyms: &lt;/b&gt;&lt;span class="form"&gt;&lt;a href="/dictionary/english/neaten" title="Definition of neaten" class="ref"&gt;neaten&lt;/a&gt;&lt;/span&gt;, &lt;span class="form"&gt;&lt;a href="/dictionary/english/straighten" title="Definition of straighten" class="ref"&gt;straighten&lt;/a&gt;&lt;/span&gt;, &lt;span class="form"&gt;&lt;span class="orth"&gt;put in order&lt;/span&gt;&lt;/span&gt;, &lt;span class="form"&gt;&lt;a href="/dictionary/english/order" title="Definition of order" class="ref"&gt;order&lt;/a&gt;&lt;/span&gt; &amp;nbsp; &lt;a href="/dictionary/english-thesaurus/tidy" title="Synonyms of tidy" class="ref type-thesaurus"&gt;More Synonyms of tidy&lt;/a&gt;&lt;/div&gt; &lt;/div&gt; &lt;/div&gt;</t>
  </si>
  <si>
    <t xml:space="preserve">__export__.english_lexicon_explain_53816_1</t>
  </si>
  <si>
    <t xml:space="preserve">&lt;div class="hom"&gt;&lt;span class="span sensenum"&gt;4.&amp;nbsp;&lt;/span&gt;&lt;span class="gramGrp"&gt;&lt;span class="pos"&gt;adjective&lt;/span&gt;&lt;/span&gt;&lt;div class="sense"&gt; &lt;div class="def"&gt;A &lt;span class="hi rend-b"&gt;tidy&lt;/span&gt; amount of money is a large amount. &lt;/div&gt; &lt;span class="lbl type-register"&gt;&lt;span class="span"&gt; [&lt;/span&gt;informal&lt;span class="span"&gt;]&lt;/span&gt;&lt;/span&gt;  &lt;div class="cit type-example"&gt; &lt;div class="quote"&gt;The opportunities are there to make a tidy profit.&lt;/div&gt; &lt;/div&gt; &lt;div class="thes"&gt;&lt;b&gt;Synonyms: &lt;/b&gt;&lt;span class="form"&gt;&lt;a href="/dictionary/english/considerable" title="Definition of considerable" class="ref"&gt;considerable&lt;/a&gt;&lt;/span&gt;, &lt;span class="form"&gt;&lt;a href="/dictionary/english/large" title="Definition of large" class="ref"&gt;large&lt;/a&gt;&lt;/span&gt;, &lt;span class="form"&gt;&lt;a href="/dictionary/english/substantial" title="Definition of substantial" class="ref"&gt;substantial&lt;/a&gt;&lt;/span&gt;, &lt;span class="form"&gt;&lt;a href="/dictionary/english/good" title="Definition of good" class="ref"&gt;good&lt;/a&gt;&lt;/span&gt; &amp;nbsp; &lt;a href="/dictionary/english-thesaurus/tidy" title="Synonyms of tidy" class="ref type-thesaurus"&gt;More Synonyms of tidy&lt;/a&gt;&lt;/div&gt; &lt;/div&gt; &lt;/div&gt;</t>
  </si>
  <si>
    <t xml:space="preserve">__export__.english_lexicon_explain_53819_1</t>
  </si>
  <si>
    <t xml:space="preserve">__export__.english_lexicon_8273_1</t>
  </si>
  <si>
    <t xml:space="preserve">&lt;div class="hom"&gt;&lt;span class="gramGrp"&gt;&lt;span class="pos"&gt;uncountable noun&lt;/span&gt;&lt;/span&gt;&lt;div class="sense"&gt; &lt;div class="def"&gt;&lt;span class="hi rend-b"&gt;&lt;a href="/dictionary/english/hard" title="Definition of Hard" class="ref type-def"&gt;Hard&lt;/a&gt; &lt;a href="/dictionary/english/core_1" title="Definition of core" class="ref type-def"&gt;core&lt;/a&gt;&lt;/span&gt; consists of pieces of broken stone that are used as a base on which to &lt;a href="/dictionary/english/build" title="Definition of build" class="ref type-def"&gt;build&lt;/a&gt; roads. &lt;/div&gt; &lt;span class="lbl type-geo"&gt;&lt;span class="span"&gt; [&lt;/span&gt;mainly British&lt;span class="span"&gt;]&lt;/span&gt;&lt;/span&gt;  &lt;/div&gt; &lt;/div&gt;</t>
  </si>
  <si>
    <t xml:space="preserve">__export__.english_lexicon_explain_53820_1</t>
  </si>
  <si>
    <t xml:space="preserve">__export__.english_lexicon_8274_1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</si>
  <si>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rend-b"&gt;revel&lt;/span&gt; &lt;span class="hi rend-b"&gt;in&lt;/span&gt; a situation or experience, you &lt;a href="/dictionary/english/enjoy" title="Definition of enjoy" class="ref type-def"&gt;enjoy&lt;/a&gt; it very much. &lt;/div&gt; &lt;div class="cit type-example"&gt; &lt;div class="quote"&gt;Revelling in her freedom, she took a hotel room and stayed for several days.&lt;/div&gt; &lt;/div&gt; &lt;div class="cit type-example"&gt; &lt;div class="quote"&gt;Cats positively revel in heat, whether natural or man-made.&lt;/div&gt; &lt;/div&gt; &lt;div class="thes"&gt;&lt;b&gt;Synonyms: &lt;/b&gt;&lt;span class="form"&gt;&lt;a href="/dictionary/english/celebrate" title="Definition of celebrate" class="ref"&gt;celebrate&lt;/a&gt;&lt;/span&gt;, &lt;span class="form"&gt;&lt;a href="/dictionary/english/rave" title="Definition of rave" class="ref"&gt;rave&lt;/a&gt; &lt;span class="lbl type-geo"&gt;&lt;span class="span"&gt; [&lt;/span&gt;British&lt;/span&gt; &lt;span class="lbl type-register"&gt;&lt;span class="span"&gt;, &lt;/span&gt;slang&lt;span class="span"&gt;]&lt;/span&gt;&lt;/span&gt; &lt;/span&gt;, &lt;span class="form"&gt;&lt;a href="/dictionary/english/carouse" title="Definition of carouse" class="ref"&gt;carouse&lt;/a&gt;&lt;/span&gt;, &lt;span class="form"&gt;&lt;a href="/dictionary/english/live-it-up" title="Definition of live it up" class="ref"&gt;live it up&lt;/a&gt; &lt;span class="lbl type-register"&gt;&lt;span class="span"&gt; [&lt;/span&gt;informal&lt;span class="span"&gt;]&lt;/span&gt;&lt;/span&gt; &lt;/span&gt; &amp;nbsp; &lt;a href="/dictionary/english-thesaurus/revel" title="Synonyms of revel" class="ref type-thesaurus"&gt;More Synonyms of revel&lt;/a&gt;&lt;/div&gt; &lt;/div&gt; &lt;/div&gt;</t>
  </si>
  <si>
    <t xml:space="preserve">__export__.english_lexicon_explain_53821_1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</si>
  <si>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rend-b"&gt;Revels&lt;/span&gt; are noisy celebrations. &lt;/div&gt; &lt;span class="lbl type-register"&gt;&lt;span class="span"&gt; [&lt;/span&gt;literary&lt;span class="span"&gt;]&lt;/span&gt;&lt;/span&gt;  &lt;div class="cit type-example"&gt; &lt;div class="quote"&gt;The revels often last until dawn.&lt;/div&gt; &lt;/div&gt; &lt;div class="thes"&gt;&lt;b&gt;Synonyms: &lt;/b&gt;&lt;span class="form"&gt;&lt;a href="/dictionary/english/merrymaking" title="Definition of merrymaking" class="ref"&gt;merrymaking&lt;/a&gt;&lt;/span&gt;, &lt;span class="form"&gt;&lt;a href="/dictionary/english/party" title="Definition of party" class="ref"&gt;party&lt;/a&gt;&lt;/span&gt;, &lt;span class="form"&gt;&lt;a href="/dictionary/english/celebration" title="Definition of celebration" class="ref"&gt;celebration&lt;/a&gt;&lt;/span&gt;, &lt;span class="form"&gt;&lt;a href="/dictionary/english/rave" title="Definition of rave" class="ref"&gt;rave&lt;/a&gt; &lt;span class="lbl type-geo"&gt;&lt;span class="span"&gt; [&lt;/span&gt;British&lt;/span&gt; &lt;span class="lbl type-register"&gt;&lt;span class="span"&gt;, &lt;/span&gt;slang&lt;span class="span"&gt;]&lt;/span&gt;&lt;/span&gt; &lt;/span&gt; &amp;nbsp; &lt;a href="/dictionary/english-thesaurus/revel" title="Synonyms of revel" class="ref type-thesaurus"&gt;More Synonyms of revel&lt;/a&gt;&lt;/div&gt; &lt;/div&gt; &lt;/div&gt;</t>
  </si>
  <si>
    <t xml:space="preserve">__export__.english_lexicon_explain_53822_1</t>
  </si>
  <si>
    <t xml:space="preserve">__export__.english_lexicon_8275_1</t>
  </si>
  <si>
    <t xml:space="preserve">&lt;div class="hom"&gt;&lt;span class="gramGrp"&gt;&lt;span class="pos"&gt;adjective&lt;/span&gt;&lt;/span&gt;&lt;div class="sense"&gt; &lt;div class="def"&gt;If someone or something is &lt;span class="hi rend-b"&gt;humorous&lt;/span&gt;, they are amusing, &lt;a href="/dictionary/english/especially" title="Definition of especially" class="ref type-def"&gt;especially&lt;/a&gt; in a &lt;a href="/dictionary/english/clever" title="Definition of clever" class="ref type-def"&gt;clever&lt;/a&gt; or &lt;a href="/dictionary/english/witty" title="Definition of witty" class="ref type-def"&gt;witty&lt;/a&gt; way. &lt;/div&gt; &lt;div class="cit type-example"&gt; &lt;div class="quote"&gt;He was quite humorous, and I liked that about him.&lt;/div&gt; &lt;/div&gt; &lt;div class="cit type-example"&gt; &lt;div class="quote"&gt;...a humorous magazine.&lt;/div&gt; &lt;/div&gt; &lt;div class="thes"&gt;&lt;b&gt;Synonyms: &lt;/b&gt;&lt;span class="form"&gt;&lt;a href="/dictionary/english/funny" title="Definition of funny" class="ref"&gt;funny&lt;/a&gt;&lt;/span&gt;, &lt;span class="form"&gt;&lt;a href="/dictionary/english/comic" title="Definition of comic" class="ref"&gt;comic&lt;/a&gt;&lt;/span&gt;, &lt;span class="form"&gt;&lt;a href="/dictionary/english/amusing" title="Definition of amusing" class="ref"&gt;amusing&lt;/a&gt;&lt;/span&gt;, &lt;span class="form"&gt;&lt;a href="/dictionary/english/entertaining" title="Definition of entertaining" class="ref"&gt;entertaining&lt;/a&gt;&lt;/span&gt; &amp;nbsp; &lt;a href="/dictionary/english-thesaurus/humorous" title="Synonyms of humorous" class="ref type-thesaurus"&gt;More Synonyms of humorous&lt;/a&gt;&lt;/div&gt; &lt;/div&gt; &lt;div class="re sense type-drv"&gt;&lt;span class="form type-drv"&gt;&lt;span class="orth"&gt;humorously&lt;/span&gt;&lt;span class="ptr hwd_sound type-hwd_sound"&gt; &lt;a class="hwd_sound sound audio_play_button icon-volume-up ptr" title="Pronunciation for humorously in English" data-src-mp3="/sounds/2/271/27130/27130.mp3" data-lang="en_GB"&gt;&lt;/a&gt; &lt;/span&gt;&lt;span class="gramGrp"&gt; &lt;span class="pos"&gt;adverb&lt;/span&gt;&lt;/span&gt;&lt;/span&gt;&lt;div class="cit type-example"&gt; &lt;div class="quote"&gt;He looked at me humorously as he wrestled with the door.&lt;/div&gt; &lt;/div&gt; &lt;div class="cit type-example"&gt; &lt;div class="quote"&gt;Occasionally he made a humorously sardonic remark.&lt;/div&gt; &lt;/div&gt; &lt;/div&gt; &lt;/div&gt;</t>
  </si>
  <si>
    <t xml:space="preserve">__export__.english_lexicon_explain_53823_1</t>
  </si>
  <si>
    <t xml:space="preserve">__export__.english_lexicon_8276_1</t>
  </si>
  <si>
    <t xml:space="preserve">&lt;div class="hom"&gt;&lt;span class="gramGrp"&gt;&lt;span class="pos"&gt;uncountable noun&lt;/span&gt;&lt;/span&gt;&lt;div class="sense"&gt; &lt;div class="def"&gt;&lt;span class="hi rend-b"&gt;Blackness&lt;/span&gt; is the state of being very dark. &lt;/div&gt; &lt;span class="lbl type-register"&gt;&lt;span class="span"&gt; [&lt;/span&gt;literary&lt;span class="span"&gt;]&lt;/span&gt;&lt;/span&gt;  &lt;div class="cit type-example"&gt; &lt;div class="quote"&gt;The twilight had turned to a deep blackness.&lt;/div&gt; &lt;/div&gt; &lt;div class="thes"&gt;&lt;b&gt;Synonyms: &lt;/b&gt;&lt;span class="form"&gt;&lt;span class="orth"&gt;darkness&lt;/span&gt;&lt;/span&gt;, &lt;span class="form"&gt;&lt;a href="/dictionary/english/dark" title="Definition of dark" class="ref"&gt;dark&lt;/a&gt;&lt;/span&gt;, &lt;span class="form"&gt;&lt;a href="/dictionary/english/shade" title="Definition of shade" class="ref"&gt;shade&lt;/a&gt;&lt;/span&gt;, &lt;span class="form"&gt;&lt;a href="/dictionary/english/gloom" title="Definition of gloom" class="ref"&gt;gloom&lt;/a&gt;&lt;/span&gt; &amp;nbsp; &lt;a href="/dictionary/english-thesaurus/blackness" title="Synonyms of blackness" class="ref type-thesaurus"&gt;More Synonyms of blackness&lt;/a&gt;&lt;/div&gt; &lt;/div&gt; &lt;/div&gt;</t>
  </si>
  <si>
    <t xml:space="preserve">__export__.english_lexicon_explain_53824_1</t>
  </si>
  <si>
    <t xml:space="preserve">__export__.english_lexicon_8277_1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</si>
  <si>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rend-b"&gt;vista&lt;/span&gt; is a view from a particular place, &lt;a href="/dictionary/english/especially" title="Definition of especially" class="ref type-def"&gt;especially&lt;/a&gt; a &lt;a href="/dictionary/english/beautiful" title="Definition of beautiful" class="ref type-def"&gt;beautiful&lt;/a&gt; view from a high place. &lt;/div&gt; &lt;span class="lbl type-register"&gt;&lt;span class="span"&gt; [&lt;/span&gt;written&lt;span class="span"&gt;]&lt;/span&gt;&lt;/span&gt;  &lt;div class="cit type-example"&gt; &lt;div class="quote"&gt;From my bedroom window I looked out on a crowded vista of hills and rooftops.&lt;/div&gt; &lt;/div&gt; &lt;div class="cit type-example"&gt; &lt;div class="quote"&gt;...an endless fascinating vista of snow peaks and shadowed valleys.&lt;/div&gt; &lt;/div&gt; &lt;div class="thes"&gt;&lt;b&gt;Synonyms: &lt;/b&gt;&lt;span class="form"&gt;&lt;a href="/dictionary/english/view" title="Definition of view" class="ref"&gt;view&lt;/a&gt;&lt;/span&gt;, &lt;span class="form"&gt;&lt;a href="/dictionary/english/scene" title="Definition of scene" class="ref"&gt;scene&lt;/a&gt;&lt;/span&gt;, &lt;span class="form"&gt;&lt;a href="/dictionary/english/prospect" title="Definition of prospect" class="ref"&gt;prospect&lt;/a&gt;&lt;/span&gt;, &lt;span class="form"&gt;&lt;a href="/dictionary/english/landscape" title="Definition of landscape" class="ref"&gt;landscape&lt;/a&gt;&lt;/span&gt; &amp;nbsp; &lt;a href="/dictionary/english-thesaurus/vista" title="Synonyms of vista" class="ref type-thesaurus"&gt;More Synonyms of vista&lt;/a&gt;&lt;/div&gt; &lt;/div&gt; &lt;/div&gt;</t>
  </si>
  <si>
    <t xml:space="preserve">__export__.english_lexicon_explain_53825_1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</si>
  <si>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rend-b"&gt;vista&lt;/span&gt; is a &lt;a href="/dictionary/english/vision" title="Definition of vision" class="ref type-def"&gt;vision&lt;/a&gt; of a &lt;a href="/dictionary/english/situation" title="Definition of situation" class="ref type-def"&gt;situation&lt;/a&gt; or of a &lt;a href="/dictionary/english/range" title="Definition of range" class="ref type-def"&gt;range&lt;/a&gt; of &lt;a href="/dictionary/english/possibility" title="Definition of possibilities" class="ref type-def"&gt;possibilities&lt;/a&gt;. &lt;/div&gt; &lt;span class="lbl type-register"&gt;&lt;span class="span"&gt; [&lt;/span&gt;formal&lt;span class="span"&gt;]&lt;/span&gt;&lt;/span&gt;  &lt;div class="cit type-example"&gt; &lt;div class="quote"&gt;These uprisings come from desperation and a vista of a future without hope.&lt;/div&gt; &lt;/div&gt; &lt;div class="cit type-example"&gt; &lt;div class="quote"&gt;...a vista of future business that was blinding in its promised magnificence.&lt;/div&gt; &lt;/div&gt; &lt;/div&gt; &lt;/div&gt;</t>
  </si>
  <si>
    <t xml:space="preserve">__export__.english_lexicon_explain_53826_1</t>
  </si>
  <si>
    <t xml:space="preserve">__export__.english_lexicon_8278_1</t>
  </si>
  <si>
    <t xml:space="preserve">&lt;div class="hom"&gt;&lt;span class="gramGrp"&gt;&lt;span class="pos"&gt;variable noun&lt;/span&gt;&lt;/span&gt;&lt;div class="sense"&gt; &lt;div class="def"&gt;A &lt;span class="hi rend-b"&gt;melon&lt;/span&gt; is a large fruit which is &lt;a href="/dictionary/english/sweet" title="Definition of sweet" class="ref type-def"&gt;sweet&lt;/a&gt; and juicy &lt;a href="/dictionary/english/inside" title="Definition of inside" class="ref type-def"&gt;inside&lt;/a&gt; and has a hard &lt;a href="/dictionary/english/green" title="Definition of green" class="ref type-def"&gt;green&lt;/a&gt; or &lt;a href="/dictionary/english/yellow" title="Definition of yellow" class="ref type-def"&gt;yellow&lt;/a&gt; &lt;a href="/dictionary/english/skin" title="Definition of skin" class="ref type-def"&gt;skin&lt;/a&gt;. &lt;/div&gt; &lt;/div&gt; &lt;/div&gt;</t>
  </si>
  <si>
    <t xml:space="preserve">__export__.english_lexicon_explain_53843_1</t>
  </si>
  <si>
    <t xml:space="preserve">__export__.english_lexicon_8279_1</t>
  </si>
  <si>
    <t xml:space="preserve">&lt;div class="hom"&gt;&lt;span class="gramGrp"&gt;&lt;span class="pos"&gt;countable noun&lt;/span&gt;&lt;/span&gt;&lt;div class="sense"&gt; &lt;div class="def"&gt;A &lt;span class="hi rend-b"&gt;lagoon&lt;/span&gt; is an area of &lt;a href="/dictionary/english/calm" title="Definition of calm" class="ref type-def"&gt;calm&lt;/a&gt; sea water that is separated from the &lt;a href="/dictionary/english/ocean" title="Definition of ocean" class="ref type-def"&gt;ocean&lt;/a&gt; by a line of rock or sand. &lt;/div&gt; &lt;div class="thes"&gt;&lt;b&gt;Synonyms: &lt;/b&gt;&lt;span class="form"&gt;&lt;a href="/dictionary/english/pool" title="Definition of pool" class="ref"&gt;pool&lt;/a&gt;&lt;/span&gt;, &lt;span class="form"&gt;&lt;a href="/dictionary/english/bay" title="Definition of bay" class="ref"&gt;bay&lt;/a&gt;&lt;/span&gt;, &lt;span class="form"&gt;&lt;a href="/dictionary/english/lake" title="Definition of lake" class="ref"&gt;lake&lt;/a&gt;&lt;/span&gt;, &lt;span class="form"&gt;&lt;a href="/dictionary/english/pond" title="Definition of pond" class="ref"&gt;pond&lt;/a&gt;&lt;/span&gt; &amp;nbsp; &lt;a href="/dictionary/english-thesaurus/lagoon" title="Synonyms of lagoon" class="ref type-thesaurus"&gt;More Synonyms of lagoon&lt;/a&gt;&lt;/div&gt; &lt;/div&gt; &lt;/div&gt;</t>
  </si>
  <si>
    <t xml:space="preserve">__export__.english_lexicon_explain_53844_1</t>
  </si>
  <si>
    <t xml:space="preserve">__export__.english_lexicon_8280_1</t>
  </si>
  <si>
    <t xml:space="preserve">&lt;div class="hom"&gt;&lt;span class="span sensenum"&gt;1.&amp;nbsp;&lt;/span&gt;&lt;span class="gramGrp"&gt; &lt;/span&gt;&lt;div class="sense"&gt; &lt;div class="def"&gt;&lt;span class="hi rend-b"&gt;&lt;a href="/dictionary/english/wear" title="Definition of Worn" class="ref type-def"&gt;Worn&lt;/a&gt;&lt;/span&gt; is the &lt;a href="/dictionary/english/past" title="Definition of past" class="ref type-def"&gt;past&lt;/a&gt; &lt;a href="/dictionary/english/participle" title="Definition of participle" class="ref type-def"&gt;participle&lt;/a&gt; of &lt;span class="xr"&gt;&lt;a href="/dictionary/english/wear" title="Definition of wear" class="ref"&gt;wear&lt;/a&gt;&lt;/span&gt;. &lt;/div&gt; &lt;/div&gt; &lt;/div&gt;</t>
  </si>
  <si>
    <t xml:space="preserve">__export__.english_lexicon_explain_53848_1</t>
  </si>
  <si>
    <t xml:space="preserve">&lt;div class="thes"&gt;&lt;a href="/dictionary/english-thesaurus/worn" title="Synonyms of worn" class="ref type-thesaurus"&gt;More Synonyms of worn&lt;/a&gt;&lt;/div&gt;</t>
  </si>
  <si>
    <t xml:space="preserve">__export__.english_lexicon_explain_53845_1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</si>
  <si>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rend-b"&gt;Worn&lt;/span&gt; is used to &lt;a href="/dictionary/english/describe" title="Definition of describe" class="ref type-def"&gt;describe&lt;/a&gt; something that is &lt;a href="/dictionary/english/damage" title="Definition of damaged" class="ref type-def"&gt;damaged&lt;/a&gt; or &lt;a href="/dictionary/english/thin" title="Definition of thin" class="ref type-def"&gt;thin&lt;/a&gt; because it is &lt;a href="/dictionary/english/old" title="Definition of old" class="ref type-def"&gt;old&lt;/a&gt; and has been used a &lt;a href="/dictionary/english/lot" title="Definition of lot" class="ref type-def"&gt;lot&lt;/a&gt;. &lt;/div&gt; &lt;div class="cit type-example"&gt; &lt;div class="quote"&gt;Worn rugs increase the danger of tripping.&lt;/div&gt; &lt;/div&gt; &lt;div class="cit type-example"&gt; &lt;div class="quote"&gt;Most of the trek is along worn paths.&lt;/div&gt; &lt;/div&gt; &lt;/div&gt; &lt;/div&gt;</t>
  </si>
  <si>
    <t xml:space="preserve">__export__.english_lexicon_explain_53846_1</t>
  </si>
  <si>
    <t xml:space="preserve">&lt;div class="hom"&gt;&lt;span class="span sensenum"&gt;3.&amp;nbsp;&lt;/span&gt;&lt;span class="gramGrp"&gt;&lt;span class="pos"&gt;adjective&lt;/span&gt;&lt;/span&gt;&lt;div class="sense"&gt; &lt;div class="def"&gt;If someone &lt;a href="/dictionary/english/look" title="Definition of looks" class="ref type-def"&gt;looks&lt;/a&gt; &lt;span class="hi rend-b"&gt;worn&lt;/span&gt;, they look &lt;a href="/dictionary/english/tire" title="Definition of tired" class="ref type-def"&gt;tired&lt;/a&gt; and old. &lt;/div&gt; &lt;div class="cit type-example"&gt; &lt;div class="quote"&gt;She was looking very haggard and worn.&lt;/div&gt; &lt;/div&gt; &lt;/div&gt; &lt;/div&gt;</t>
  </si>
  <si>
    <t xml:space="preserve">__export__.english_lexicon_explain_53847_1</t>
  </si>
  <si>
    <t xml:space="preserve">&lt;div class="hom"&gt;&lt;span class="span sensenum"&gt;4.&amp;nbsp;&lt;/span&gt;&lt;span class="xr"&gt; &lt;span class="lbl"&gt;See also &lt;/span&gt; &lt;a href="/dictionary/english/well-worn" title="Definition of well-worn" class="ref"&gt;well-worn&lt;/a&gt;&lt;/span&gt;&lt;/div&gt;</t>
  </si>
  <si>
    <t xml:space="preserve">__export__.english_lexicon_explain_53849_1</t>
  </si>
  <si>
    <t xml:space="preserve">__export__.english_lexicon_8281_1</t>
  </si>
  <si>
    <t xml:space="preserve">&lt;div class="hom"&gt;&lt;span class="gramGrp"&gt;&lt;span class="pos"&gt;adjective&lt;/span&gt;&lt;/span&gt;&lt;div class="sense"&gt; &lt;div class="def"&gt;When things or people are &lt;span class="hi rend-b"&gt;unavailable&lt;/span&gt;, you cannot &lt;a href="/dictionary/english/obtain" title="Definition of obtain" class="ref type-def"&gt;obtain&lt;/a&gt; them, &lt;a href="/dictionary/english/meet" title="Definition of meet" class="ref type-def"&gt;meet&lt;/a&gt; them, or &lt;a href="/dictionary/english/talk" title="Definition of talk" class="ref type-def"&gt;talk&lt;/a&gt; to them. &lt;/div&gt; &lt;div class="cit type-example"&gt; &lt;div class="quote"&gt;Mr Hicks is out of the country and so unavailable for comment.&lt;/div&gt; &lt;/div&gt; &lt;div class="cit type-example"&gt; &lt;div class="quote"&gt;Basic food products are frequently unavailable in the state shops.&lt;/div&gt; &lt;/div&gt; &lt;/div&gt; &lt;/div&gt;</t>
  </si>
  <si>
    <t xml:space="preserve">__export__.english_lexicon_explain_53850_1</t>
  </si>
  <si>
    <t xml:space="preserve">__export__.english_lexicon_8282_1</t>
  </si>
  <si>
    <t xml:space="preserve">&lt;div class="hom"&gt;&lt;span class="gramGrp"&gt;&lt;span class="pos"&gt;adjective&lt;/span&gt;&lt;/span&gt;&lt;div class="sense"&gt; &lt;div class="def"&gt;&lt;span class="hi rend-b"&gt;Dysfunctional&lt;/span&gt; is used to &lt;a href="/dictionary/english/describe" title="Definition of describe" class="ref type-def"&gt;describe&lt;/a&gt; relationships or behaviour which are different from what is considered to be normal. &lt;/div&gt; &lt;span class="lbl type-register"&gt;&lt;span class="span"&gt; [&lt;/span&gt;formal&lt;span class="span"&gt;]&lt;/span&gt;&lt;/span&gt;  &lt;div class="cit type-example"&gt; &lt;div class="quote"&gt;...the characteristics that typically occur in a dysfunctional family.&lt;/div&gt; &lt;/div&gt; &lt;/div&gt; &lt;/div&gt;</t>
  </si>
  <si>
    <t xml:space="preserve">__export__.english_lexicon_explain_53851_1</t>
  </si>
  <si>
    <t xml:space="preserve">__export__.english_lexicon_8283_1</t>
  </si>
  <si>
    <t xml:space="preserve">&lt;div class="hom"&gt;&lt;span class="gramGrp"&gt; &lt;/span&gt;&lt;div class="sense"&gt; &lt;div class="def"&gt;&lt;span class="hi rend-b"&gt;&lt;a href="/dictionary/english/forget" title="Definition of Forgotten" class="ref type-def"&gt;Forgotten&lt;/a&gt;&lt;/span&gt; is the &lt;a href="/dictionary/english/past" title="Definition of past" class="ref type-def"&gt;past&lt;/a&gt; &lt;a href="/dictionary/english/participle" title="Definition of participle" class="ref type-def"&gt;participle&lt;/a&gt; of &lt;span class="xr"&gt;&lt;a href="/dictionary/english/forget" title="Definition of forget" class="ref"&gt;forget&lt;/a&gt;&lt;/span&gt;. &lt;/div&gt; &lt;/div&gt; &lt;/div&gt;</t>
  </si>
  <si>
    <t xml:space="preserve">__export__.english_lexicon_explain_53852_1</t>
  </si>
  <si>
    <t xml:space="preserve">&lt;div class="thes"&gt;&lt;a href="/dictionary/english-thesaurus/forgotten" title="Synonyms of forgotten" class="ref type-thesaurus"&gt;More Synonyms of forgotten&lt;/a&gt;&lt;/div&gt;</t>
  </si>
  <si>
    <t xml:space="preserve">__export__.english_lexicon_explain_53853_1</t>
  </si>
  <si>
    <t xml:space="preserve">__export__.english_lexicon_8284_1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</si>
  <si>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rend-b"&gt;buyout&lt;/span&gt; is the &lt;a href="/dictionary/english/buy" title="Definition of buying" class="ref type-def"&gt;buying&lt;/a&gt; of a company, &lt;a href="/dictionary/english/especially" title="Definition of especially" class="ref type-def"&gt;especially&lt;/a&gt; by its &lt;a href="/dictionary/english/manager" title="Definition of managers" class="ref type-def"&gt;managers&lt;/a&gt; or &lt;a href="/dictionary/english/employee" title="Definition of employees" class="ref type-def"&gt;employees&lt;/a&gt;. &lt;/div&gt; &lt;span class="lbl type-subj"&gt;&lt;span class="span"&gt; [&lt;/span&gt;business&lt;span class="span"&gt;]&lt;/span&gt;&lt;/span&gt;  &lt;div class="cit type-example"&gt; &lt;div class="quote"&gt;It is thought that a management buyout is one option.&lt;/div&gt; &lt;/div&gt; &lt;/div&gt; &lt;/div&gt;</t>
  </si>
  <si>
    <t xml:space="preserve">__export__.english_lexicon_explain_53854_1</t>
  </si>
  <si>
    <t xml:space="preserve">&lt;div class="hom"&gt;&lt;span class="span sensenum"&gt;2.&amp;nbsp;&lt;/span&gt;&lt;span class="xr"&gt; &lt;span class="lbl"&gt;See also &lt;/span&gt; &lt;a href="/dictionary/english/mbo" title="Definition of MBO" class="ref"&gt;MBO&lt;/a&gt;&lt;/span&gt;&lt;/div&gt;</t>
  </si>
  <si>
    <t xml:space="preserve">__export__.english_lexicon_explain_53855_1</t>
  </si>
  <si>
    <t xml:space="preserve">__export__.english_lexicon_8285_1</t>
  </si>
  <si>
    <t xml:space="preserve">&lt;div class="hom"&gt;&lt;span class="span sensenum"&gt;1.&amp;nbsp;&lt;/span&gt;&lt;span class="gramGrp"&gt;&lt;span class="pos"&gt;countable noun&lt;/span&gt;&lt;/span&gt;&lt;div class="sense"&gt; &lt;div class="def"&gt;In &lt;a href="/dictionary/english/football" title="Definition of football" class="ref type-def"&gt;football&lt;/a&gt;, &lt;a href="/dictionary/english/cricket" title="Definition of cricket" class="ref type-def"&gt;cricket&lt;/a&gt;, and many other &lt;a href="/dictionary/english/sport" title="Definition of sports" class="ref type-def"&gt;sports&lt;/a&gt; and games, a &lt;span class="hi rend-b"&gt;scorer&lt;/span&gt; is a player who &lt;a href="/dictionary/english/score" title="Definition of scores" class="ref type-def"&gt;scores&lt;/a&gt; a &lt;a href="/dictionary/english/goal" title="Definition of goal" class="ref type-def"&gt;goal&lt;/a&gt;, &lt;a href="/dictionary/english/run" title="Definition of runs" class="ref type-def"&gt;runs&lt;/a&gt;, or points. &lt;/div&gt; &lt;div class="cit type-example"&gt; &lt;div class="quote"&gt;...David Hirst, the scorer of 11 goals this season.&lt;/div&gt; &lt;/div&gt; &lt;/div&gt; &lt;/div&gt;</t>
  </si>
  <si>
    <t xml:space="preserve">__export__.english_lexicon_explain_53856_1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</si>
  <si>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rend-b"&gt;scorer&lt;/span&gt; is an official who writes down the score of a game or &lt;a href="/dictionary/english/competition" title="Definition of competition" class="ref type-def"&gt;competition&lt;/a&gt; as it is being played. &lt;/div&gt; &lt;/div&gt; &lt;/div&gt;</t>
  </si>
  <si>
    <t xml:space="preserve">__export__.english_lexicon_explain_53857_1</t>
  </si>
  <si>
    <t xml:space="preserve">&lt;div class="hom"&gt;&lt;span class="span sensenum"&gt;3.&amp;nbsp;&lt;/span&gt;&lt;span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someone as a &lt;span class="hi rend-b"&gt;scorer&lt;/span&gt; when you are &lt;a href="/dictionary/english/talk" title="Definition of talking" class="ref type-def"&gt;talking&lt;/a&gt; about what mark they &lt;a href="/dictionary/english/achieve" title="Definition of achieved" class="ref type-def"&gt;achieved&lt;/a&gt; in a &lt;a href="/dictionary/english/test" title="Definition of test" class="ref type-def"&gt;test&lt;/a&gt;. &lt;/div&gt; &lt;div class="cit type-example"&gt; &lt;div class="quote"&gt;...the top 2 per cent of scorers in IQ tests.&lt;/div&gt; &lt;/div&gt; &lt;/div&gt; &lt;/div&gt;</t>
  </si>
  <si>
    <t xml:space="preserve">__export__.english_lexicon_explain_53864_1</t>
  </si>
  <si>
    <t xml:space="preserve">__export__.english_lexicon_8286_1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</si>
  <si>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rend-b"&gt;unmistakable&lt;/span&gt;, you mean that it is so obvious that it cannot be &lt;a href="/dictionary/english/mistake" title="Definition of mistaken" class="ref type-def"&gt;mistaken&lt;/a&gt; for anything else. &lt;/div&gt; &lt;div class="cit type-example"&gt; &lt;div class="quote"&gt;He didn't give his name, but the voice was unmistakable.&lt;/div&gt; &lt;/div&gt; &lt;div class="cit type-example"&gt; &lt;div class="quote"&gt;...the unmistakable smell of marijuana drifted down.&lt;/div&gt; &lt;/div&gt; &lt;div class="thes"&gt;&lt;b&gt;Synonyms: &lt;/b&gt;&lt;span class="form"&gt;&lt;a href="/dictionary/english/clear" title="Definition of clear" class="ref"&gt;clear&lt;/a&gt;&lt;/span&gt;, &lt;span class="form"&gt;&lt;a href="/dictionary/english/certain" title="Definition of certain" class="ref"&gt;certain&lt;/a&gt;&lt;/span&gt;, &lt;span class="form"&gt;&lt;a href="/dictionary/english/positive" title="Definition of positive" class="ref"&gt;positive&lt;/a&gt;&lt;/span&gt;, &lt;span class="form"&gt;&lt;a href="/dictionary/english/decided" title="Definition of decided" class="ref"&gt;decided&lt;/a&gt;&lt;/span&gt; &amp;nbsp; &lt;a href="/dictionary/english-thesaurus/unmistakable" title="Synonyms of unmistakable" class="ref type-thesaurus"&gt;More Synonyms of unmistakable&lt;/a&gt;&lt;/div&gt; &lt;/div&gt; &lt;div class="re sense type-drv"&gt;&lt;span class="form type-drv"&gt;&lt;span class="orth"&gt;unmistakably&lt;/span&gt;&lt;span class="form"&gt;&lt;span class="span"&gt; (&lt;/span&gt;&lt;span class="pron type-"&gt;&lt;span class="hi rend-u"&gt;ʌ&lt;/span&gt;nmɪst&lt;span class="hi rend-u"&gt;eɪ&lt;/span&gt;kəbli&lt;span class="ptr hwd_sound type-hwd_sound"&gt; &lt;a class="hwd_sound sound audio_play_button icon-volume-up ptr" title="Pronunciation for in English" data-src-mp3="/sounds/5/594/59448/59448.mp3" data-lang="en_GB"&gt;&lt;/a&gt; &lt;/span&gt;&lt;/span&gt;&lt;span class="span"&gt;)&lt;/span&gt;&lt;/span&gt;&lt;span class="gramGrp"&gt; &lt;span class="pos"&gt;adverb&lt;/span&gt;&lt;/span&gt;&lt;/span&gt;&lt;div class="cit type-example"&gt; &lt;div class="quote"&gt;It's still unmistakably a Minnelli movie.&lt;/div&gt; &lt;/div&gt; &lt;div class="cit type-example"&gt; &lt;div class="quote"&gt;She's unmistakably Scandinavian.&lt;/div&gt; &lt;/div&gt; &lt;div class="cit type-example"&gt; &lt;div class="quote"&gt;He had unmistakably been waving his flag to attract the referee's attention.&lt;/div&gt; &lt;/div&gt; &lt;/div&gt; &lt;/div&gt;</t>
  </si>
  <si>
    <t xml:space="preserve">__export__.english_lexicon_explain_53865_1</t>
  </si>
  <si>
    <t xml:space="preserve">__export__.english_lexicon_8287_1</t>
  </si>
  <si>
    <t xml:space="preserve">&lt;div class="hom"&gt;&lt;span class="gramGrp"&gt;&lt;span class="pos"&gt;adjective&lt;/span&gt;&lt;/span&gt;&lt;div class="sense"&gt; &lt;div class="def"&gt;Something that is &lt;span class="hi rend-b"&gt;divisive&lt;/span&gt; causes unfriendliness and &lt;a href="/dictionary/english/argument" title="Definition of argument" class="ref type-def"&gt;argument&lt;/a&gt; between people. &lt;/div&gt; &lt;div class="cit type-example"&gt; &lt;div class="quote"&gt;Abortion has always been a divisive issue.&lt;/div&gt; &lt;/div&gt; &lt;div class="cit type-example"&gt; &lt;div class="quote"&gt;A referendum would be divisive.&lt;/div&gt; &lt;/div&gt; &lt;div class="thes"&gt;&lt;b&gt;Synonyms: &lt;/b&gt;&lt;span class="form"&gt;&lt;a href="/dictionary/english/disruptive" title="Definition of disruptive" class="ref"&gt;disruptive&lt;/a&gt;&lt;/span&gt;, &lt;span class="form"&gt;&lt;a href="/dictionary/english/unsettling" title="Definition of unsettling" class="ref"&gt;unsettling&lt;/a&gt;&lt;/span&gt;, &lt;span class="form"&gt;&lt;span class="orth"&gt;alienating&lt;/span&gt;&lt;/span&gt;, &lt;span class="form"&gt;&lt;a href="/dictionary/english/troublesome" title="Definition of troublesome" class="ref"&gt;troublesome&lt;/a&gt;&lt;/span&gt; &amp;nbsp; &lt;a href="/dictionary/english-thesaurus/divisive" title="Synonyms of divisive" class="ref type-thesaurus"&gt;More Synonyms of divisive&lt;/a&gt;&lt;/div&gt; &lt;/div&gt; &lt;div class="re sense type-drv"&gt;&lt;span class="form type-drv"&gt;&lt;span class="orth"&gt;divisiveness&lt;/span&gt;&lt;span class="ptr hwd_sound type-hwd_sound"&gt; &lt;a class="hwd_sound sound audio_play_button icon-volume-up ptr" title="Pronunciation for divisiveness in English" data-src-mp3="/sounds/1/165/16524/16524.mp3" data-lang="en_GB"&gt;&lt;/a&gt; &lt;/span&gt;&lt;span class="gramGrp"&gt; &lt;span class="pos"&gt;uncountable noun&lt;/span&gt;&lt;/span&gt;&lt;/span&gt;&lt;div class="cit type-example"&gt; &lt;div class="quote"&gt;...the divisiveness that has separated Miami's black and Latino communities.&lt;/div&gt; &lt;/div&gt; &lt;/div&gt; &lt;/div&gt;</t>
  </si>
  <si>
    <t xml:space="preserve">__export__.english_lexicon_explain_53868_1</t>
  </si>
  <si>
    <t xml:space="preserve">__export__.english_lexicon_8288_1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</si>
  <si>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rend-b"&gt;sensational&lt;/span&gt; &lt;a href="/dictionary/english/result" title="Definition of result" class="ref type-def"&gt;result&lt;/a&gt;, &lt;a href="/dictionary/english/event" title="Definition of event" class="ref type-def"&gt;event&lt;/a&gt;, or &lt;a href="/dictionary/english/situation" title="Definition of situation" class="ref type-def"&gt;situation&lt;/a&gt; is so &lt;a href="/dictionary/english/remarkable" title="Definition of remarkable" class="ref type-def"&gt;remarkable&lt;/a&gt; that it causes &lt;a href="/dictionary/english/great_1" title="Definition of great" class="ref type-def"&gt;great&lt;/a&gt; &lt;a href="/dictionary/english/excitement" title="Definition of excitement" class="ref type-def"&gt;excitement&lt;/a&gt; and &lt;a href="/dictionary/english/interest" title="Definition of interest" class="ref type-def"&gt;interest&lt;/a&gt;. &lt;/div&gt; &lt;div class="cit type-example"&gt; &lt;div class="quote"&gt;The world champions suffered a sensational defeat.&lt;/div&gt; &lt;/div&gt; &lt;div class="thes"&gt;&lt;b&gt;Synonyms: &lt;/b&gt;&lt;span class="form"&gt;&lt;a href="/dictionary/english/amazing" title="Definition of amazing" class="ref"&gt;amazing&lt;/a&gt;&lt;/span&gt;, &lt;span class="form"&gt;&lt;a href="/dictionary/english/dramatic" title="Definition of dramatic" class="ref"&gt;dramatic&lt;/a&gt;&lt;/span&gt;, &lt;span class="form"&gt;&lt;a href="/dictionary/english/thrilling" title="Definition of thrilling" class="ref"&gt;thrilling&lt;/a&gt;&lt;/span&gt;, &lt;span class="form"&gt;&lt;span class="orth"&gt;revealing&lt;/span&gt;&lt;/span&gt; &amp;nbsp; &lt;a href="/dictionary/english-thesaurus/sensational" title="Synonyms of sensational" class="ref type-thesaurus"&gt;More Synonyms of sensational&lt;/a&gt;&lt;/div&gt; &lt;/div&gt; &lt;div class="re sense type-drv"&gt;&lt;span class="form type-drv"&gt;&lt;span class="orth"&gt;sensationally&lt;/span&gt;&lt;span class="ptr hwd_sound type-hwd_sound"&gt; &lt;a class="hwd_sound sound audio_play_button icon-volume-up ptr" title="Pronunciation for sensationally in English" data-src-mp3="/sounds/4/493/49311/49311.mp3" data-lang="en_GB"&gt;&lt;/a&gt; &lt;/span&gt;&lt;span class="gramGrp"&gt; &lt;span class="pos"&gt;adverb&lt;/span&gt;&lt;/span&gt;&lt;/span&gt;&lt;div class="cit type-example"&gt; &lt;div class="quote"&gt;The rape trial was sensationally halted yesterday.&lt;/div&gt; &lt;/div&gt; &lt;/div&gt; &lt;/div&gt;</t>
  </si>
  <si>
    <t xml:space="preserve">__export__.english_lexicon_explain_53869_1</t>
  </si>
  <si>
    <t xml:space="preserve">&lt;div class="hom"&gt;&lt;span class="span sensenum"&gt;2.&amp;nbsp;&lt;/span&gt;&lt;span class="gramGrp"&gt;&lt;span class="pos"&gt;adjective&lt;/span&gt;&lt;/span&gt;&lt;div class="sense"&gt; &lt;div class="def"&gt;You can &lt;a href="/dictionary/english/describe" title="Definition of describe" class="ref type-def"&gt;describe&lt;/a&gt; &lt;a href="/dictionary/english/story_1" title="Definition of stories" class="ref type-def"&gt;stories&lt;/a&gt; or &lt;a href="/dictionary/english/report" title="Definition of reports" class="ref type-def"&gt;reports&lt;/a&gt; as &lt;span class="hi rend-b"&gt;sensational&lt;/span&gt; if you &lt;a href="/dictionary/english/disapprove" title="Definition of disapprove" class="ref type-def"&gt;disapprove&lt;/a&gt; of them because they &lt;a href="/dictionary/english/present" title="Definition of present" class="ref type-def"&gt;present&lt;/a&gt; &lt;a href="/dictionary/english/fact" title="Definition of facts" class="ref type-def"&gt;facts&lt;/a&gt; in a way that is intended to cause feelings of &lt;a href="/dictionary/english/shock" title="Definition of shock" class="ref type-def"&gt;shock&lt;/a&gt;, &lt;a href="/dictionary/english/anger" title="Definition of anger" class="ref type-def"&gt;anger&lt;/a&gt;, or excitement. &lt;/div&gt; &lt;span class="lbl type-pragmatics"&gt;&lt;span class="span"&gt; [&lt;/span&gt;disapproval&lt;span class="span"&gt;]&lt;/span&gt;&lt;/span&gt;  &lt;div class="cit type-example"&gt; &lt;div class="quote"&gt;...sensational tabloid newspaper reports.&lt;/div&gt; &lt;/div&gt; &lt;div class="thes"&gt;&lt;b&gt;Synonyms: &lt;/b&gt;&lt;span class="form"&gt;&lt;a href="/dictionary/english/shocking" title="Definition of shocking" class="ref"&gt;shocking&lt;/a&gt;&lt;/span&gt;, &lt;span class="form"&gt;&lt;a href="/dictionary/english/scandalous" title="Definition of scandalous" class="ref"&gt;scandalous&lt;/a&gt;&lt;/span&gt;, &lt;span class="form"&gt;&lt;a href="/dictionary/english/exciting" title="Definition of exciting" class="ref"&gt;exciting&lt;/a&gt;&lt;/span&gt;, &lt;span class="form"&gt;&lt;a href="/dictionary/english/yellow" title="Definition of yellow" class="ref"&gt;yellow&lt;/a&gt;&lt;span class="gramGrp"&gt;&lt;span class="colloc"&gt;of the press&lt;/span&gt;&lt;/span&gt;&lt;/span&gt; &amp;nbsp; &lt;a href="/dictionary/english-thesaurus/sensational" title="Synonyms of sensational" class="ref type-thesaurus"&gt;More Synonyms of sensational&lt;/a&gt;&lt;/div&gt; &lt;/div&gt; &lt;/div&gt;</t>
  </si>
  <si>
    <t xml:space="preserve">__export__.english_lexicon_explain_53870_1</t>
  </si>
  <si>
    <t xml:space="preserve">&lt;div class="hom"&gt;&lt;span class="span sensenum"&gt;3.&amp;nbsp;&lt;/span&gt;&lt;span class="gramGrp"&gt;&lt;span class="pos"&gt;adjective&lt;/span&gt;&lt;/span&gt;&lt;div class="sense"&gt; &lt;div class="def"&gt;You can describe something as &lt;span class="hi rend-b"&gt;sensational&lt;/span&gt; when you &lt;a href="/dictionary/english/think_1" title="Definition of think" class="ref type-def"&gt;think&lt;/a&gt; that it is extremely good. &lt;/div&gt; &lt;div class="cit type-example"&gt; &lt;div class="quote"&gt;Her voice is sensational.&lt;/div&gt; &lt;/div&gt; &lt;div class="cit type-example"&gt; &lt;div class="quote"&gt;Experts agreed that this was a truly sensational performance.&lt;/div&gt; &lt;/div&gt; &lt;div class="thes"&gt;&lt;b&gt;Synonyms: &lt;/b&gt;&lt;span class="form"&gt;&lt;a href="/dictionary/english/excellent" title="Definition of excellent" class="ref"&gt;excellent&lt;/a&gt;&lt;/span&gt;, &lt;span class="form"&gt;&lt;a href="/dictionary/english/brilliant" title="Definition of brilliant" class="ref"&gt;brilliant&lt;/a&gt;&lt;/span&gt;, &lt;span class="form"&gt;&lt;a href="/dictionary/english/superb" title="Definition of superb" class="ref"&gt;superb&lt;/a&gt;&lt;/span&gt;, &lt;span class="form"&gt;&lt;a href="/dictionary/english/mean" title="Definition of mean" class="ref"&gt;mean&lt;/a&gt; &lt;span class="lbl type-register"&gt;&lt;span class="span"&gt; [&lt;/span&gt;slang&lt;span class="span"&gt;]&lt;/span&gt;&lt;/span&gt; &lt;/span&gt; &amp;nbsp; &lt;a href="/dictionary/english-thesaurus/sensational" title="Synonyms of sensational" class="ref type-thesaurus"&gt;More Synonyms of sensational&lt;/a&gt;&lt;/div&gt; &lt;/div&gt; &lt;div class="re sense type-drv"&gt;&lt;span class="form type-drv"&gt;&lt;span class="orth"&gt;sensationally&lt;/span&gt;&lt;span class="ptr hwd_sound type-hwd_sound"&gt; &lt;a class="hwd_sound sound audio_play_button icon-volume-up ptr" title="Pronunciation for sensationally in English" data-src-mp3="/sounds/4/493/49311/49311.mp3" data-lang="en_GB"&gt;&lt;/a&gt; &lt;/span&gt;&lt;span class="gramGrp"&gt; &lt;span class="pos"&gt;adverb&lt;/span&gt;&lt;/span&gt;&lt;/span&gt;&lt;div class="cit type-example"&gt; &lt;div class="quote"&gt;...sensationally good food.&lt;/div&gt; &lt;/div&gt; &lt;/div&gt; &lt;/div&gt;</t>
  </si>
  <si>
    <t xml:space="preserve">__export__.english_lexicon_explain_53871_1</t>
  </si>
  <si>
    <t xml:space="preserve">__export__.english_lexicon_8289_1</t>
  </si>
  <si>
    <t xml:space="preserve">&lt;div class="hom"&gt;&lt;span class="gramGrp"&gt;&lt;span class="pos"&gt;countable noun&lt;/span&gt;&lt;/span&gt;&lt;div class="sense"&gt; &lt;div class="def"&gt;The &lt;span class="hi rend-b"&gt;soundtrack&lt;/span&gt; of a film is its sound, &lt;a href="/dictionary/english/speech" title="Definition of speech" class="ref type-def"&gt;speech&lt;/a&gt;, and music. It is used &lt;a href="/dictionary/english/especially" title="Definition of especially" class="ref type-def"&gt;especially&lt;/a&gt; to &lt;a href="/dictionary/english/refer" title="Definition of refer" class="ref type-def"&gt;refer&lt;/a&gt; to the music. &lt;/div&gt; &lt;/div&gt; &lt;/div&gt;</t>
  </si>
  <si>
    <t xml:space="preserve">__export__.english_lexicon_explain_53873_1</t>
  </si>
  <si>
    <t xml:space="preserve">__export__.english_lexicon_8290_1</t>
  </si>
  <si>
    <t xml:space="preserve">&lt;div class="thes"&gt;&lt;a href="/dictionary/english-thesaurus/beware" title="Synonyms of beware" class="ref type-thesaurus"&gt;More Synonyms of beware&lt;/a&gt;&lt;/div&gt;</t>
  </si>
  <si>
    <t xml:space="preserve">__export__.english_lexicon_explain_53872_1</t>
  </si>
  <si>
    <t xml:space="preserve">&lt;div class="hom"&gt;&lt;span class="gramGrp"&gt;&lt;span class="pos"&gt;verb&lt;/span&gt;&lt;/span&gt;&lt;div class="sense"&gt; &lt;div class="def"&gt;If you &lt;a href="/dictionary/english/tell" title="Definition of tell" class="ref type-def"&gt;tell&lt;/a&gt; someone to &lt;span class="hi rend-b"&gt;beware&lt;/span&gt; &lt;span class="hi rend-b"&gt;of&lt;/span&gt; a person or thing, you are &lt;a href="/dictionary/english/warning" title="Definition of warning" class="ref type-def"&gt;warning&lt;/a&gt; them that the person or thing may &lt;a href="/dictionary/english/harm" title="Definition of harm" class="ref type-def"&gt;harm&lt;/a&gt; them or be &lt;a href="/dictionary/english/dangerous" title="Definition of dangerous" class="ref type-def"&gt;dangerous&lt;/a&gt;. &lt;/div&gt; &lt;div class="cit type-example"&gt; &lt;div class="quote"&gt;Beware of being too impatient with others.&lt;/div&gt; &lt;/div&gt; &lt;div class="cit type-example"&gt; &lt;div class="quote"&gt;Motorists were warned to beware of slippery conditions.&lt;/div&gt; &lt;/div&gt; &lt;div class="cit type-example"&gt; &lt;div class="quote"&gt;Beware, this recipe is not for slimmers.&lt;/div&gt; &lt;/div&gt; &lt;div class="thes"&gt;&lt;b&gt;Synonyms: &lt;/b&gt;&lt;span class="form"&gt;&lt;span class="orth"&gt;be careful&lt;/span&gt;&lt;/span&gt;, &lt;span class="form"&gt;&lt;span class="orth"&gt;look out&lt;/span&gt;&lt;/span&gt;, &lt;span class="form"&gt;&lt;span class="orth"&gt;watch out&lt;/span&gt;&lt;/span&gt;, &lt;span class="form"&gt;&lt;span class="orth"&gt;be wary&lt;/span&gt;&lt;/span&gt; &amp;nbsp; &lt;a href="/dictionary/english-thesaurus/beware" title="Synonyms of beware" class="ref type-thesaurus"&gt;More Synonyms of beware&lt;/a&gt;&lt;/div&gt; &lt;/div&gt; &lt;/div&gt;</t>
  </si>
  <si>
    <t xml:space="preserve">__export__.english_lexicon_explain_53874_1</t>
  </si>
  <si>
    <t xml:space="preserve">__export__.english_lexicon_8291_1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</si>
  <si>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rend-b"&gt;condominium&lt;/span&gt; is an apartment building in which each apartment is owned by the person who &lt;a href="/dictionary/english/life" title="Definition of lives" class="ref type-def"&gt;lives&lt;/a&gt; there. &lt;/div&gt; &lt;span class="lbl type-geo"&gt;&lt;span class="span"&gt; [&lt;/span&gt;US&lt;span class="span"&gt;]&lt;/span&gt;&lt;/span&gt;  &lt;/div&gt; &lt;/div&gt;</t>
  </si>
  <si>
    <t xml:space="preserve">__export__.english_lexicon_explain_53875_1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</si>
  <si>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rend-b"&gt;condominium&lt;/span&gt; is one of the privately-owned apartments in a condominium. &lt;/div&gt; &lt;span class="lbl type-geo"&gt;&lt;span class="span"&gt; [&lt;/span&gt;US&lt;span class="span"&gt;]&lt;/span&gt;&lt;/span&gt;  &lt;/div&gt; &lt;/div&gt;</t>
  </si>
  <si>
    <t xml:space="preserve">__export__.english_lexicon_explain_53876_1</t>
  </si>
  <si>
    <t xml:space="preserve">__export__.english_lexicon_8292_1</t>
  </si>
  <si>
    <t xml:space="preserve">&lt;div class="hom"&gt;&lt;span class="gramGrp"&gt;&lt;span class="pos"&gt;adjective&lt;/span&gt;&lt;/span&gt;&lt;div class="sense"&gt; &lt;div class="def"&gt;Something that is &lt;span class="hi rend-b"&gt;pertinent&lt;/span&gt; is relevant to a particular subject. &lt;/div&gt; &lt;span class="lbl type-register"&gt;&lt;span class="span"&gt; [&lt;/span&gt;formal&lt;span class="span"&gt;]&lt;/span&gt;&lt;/span&gt;  &lt;div class="cit type-example"&gt; &lt;div class="quote"&gt;She had asked some pertinent questions.&lt;/div&gt; &lt;/div&gt; &lt;div class="cit type-example"&gt; &lt;div class="quote"&gt;Pertinent information will be forwarded to the appropriate party.&lt;/div&gt; &lt;/div&gt; &lt;div class="cit type-example"&gt; &lt;div class="quote"&gt;...knowledge and skills pertinent to classroom teaching.&lt;/div&gt; &lt;/div&gt; &lt;div class="thes"&gt;&lt;b&gt;Synonyms: &lt;/b&gt;&lt;span class="form"&gt;&lt;a href="/dictionary/english/relevant" title="Definition of relevant" class="ref"&gt;relevant&lt;/a&gt;&lt;/span&gt;, &lt;span class="form"&gt;&lt;a href="/dictionary/english/fitting_1" title="Definition of fitting" class="ref"&gt;fitting&lt;/a&gt;&lt;/span&gt;, &lt;span class="form"&gt;&lt;a href="/dictionary/english/fit" title="Definition of fit" class="ref"&gt;fit&lt;/a&gt;&lt;/span&gt;, &lt;span class="form"&gt;&lt;a href="/dictionary/english/material" title="Definition of material" class="ref"&gt;material&lt;/a&gt;&lt;/span&gt; &amp;nbsp; &lt;a href="/dictionary/english-thesaurus/pertinent" title="Synonyms of pertinent" class="ref type-thesaurus"&gt;More Synonyms of pertinent&lt;/a&gt;&lt;/div&gt; &lt;/div&gt; &lt;div class="re sense type-drv"&gt;&lt;span class="form type-drv"&gt;&lt;span class="orth"&gt;pertinently&lt;/span&gt;&lt;span class="ptr hwd_sound type-hwd_sound"&gt; &lt;a class="hwd_sound sound audio_play_button icon-volume-up ptr" title="Pronunciation for pertinently in English" data-src-mp3="/sounds/3/398/39855/39855.mp3" data-lang="en_GB"&gt;&lt;/a&gt; &lt;/span&gt;&lt;span class="gramGrp"&gt; &lt;span class="pos"&gt;graded adverb&lt;/span&gt;&lt;/span&gt;&lt;/span&gt;&lt;div class="cit type-example"&gt; &lt;div class="quote"&gt;'If we pay players, how far do we go?' Gresson asked pertinently.&lt;/div&gt; &lt;/div&gt; &lt;div class="cit type-example"&gt; &lt;div class="quote"&gt;Where had they learned all this, or, more pertinently, why had they remembered it?&lt;/div&gt; &lt;/div&gt; &lt;/div&gt; &lt;div class="re sense type-drv"&gt;&lt;span class="form type-drv"&gt;&lt;span class="orth"&gt;pertinence&lt;/span&gt;&lt;span class="gramGrp"&gt; &lt;span class="pos"&gt;uncountable noun&lt;/span&gt;&lt;/span&gt;&lt;/span&gt;&lt;div class="cit type-example"&gt; &lt;div class="quote"&gt;I do not see the pertinence of most of this material.&lt;/div&gt; &lt;/div&gt; &lt;/div&gt; &lt;/div&gt;</t>
  </si>
  <si>
    <t xml:space="preserve">__export__.english_lexicon_explain_53877_1</t>
  </si>
  <si>
    <t xml:space="preserve">__export__.english_lexicon_8293_1</t>
  </si>
  <si>
    <t xml:space="preserve">&lt;div class="hom"&gt;&lt;span class="gramGrp"&gt;&lt;span class="pos"&gt;uncountable noun&lt;/span&gt;&lt;/span&gt;&lt;div class="sense"&gt; &lt;div class="def"&gt;&lt;span class="hi rend-b"&gt;Wrath&lt;/span&gt; means the same as anger. &lt;/div&gt; &lt;span class="lbl type-register"&gt;&lt;span class="span"&gt; [&lt;/span&gt;literary&lt;span class="span"&gt;]&lt;/span&gt;&lt;/span&gt;  &lt;div class="cit type-example"&gt; &lt;div class="quote"&gt;He incurred the wrath of the authorities in speaking out against government injustices.&lt;/div&gt; &lt;/div&gt; &lt;div class="thes"&gt;&lt;b&gt;Synonyms: &lt;/b&gt;&lt;span class="form"&gt;&lt;a href="/dictionary/english/anger" title="Definition of anger" class="ref"&gt;anger&lt;/a&gt;&lt;/span&gt;, &lt;span class="form"&gt;&lt;a href="/dictionary/english/passion" title="Definition of passion" class="ref"&gt;passion&lt;/a&gt;&lt;/span&gt;, &lt;span class="form"&gt;&lt;a href="/dictionary/english/rage" title="Definition of rage" class="ref"&gt;rage&lt;/a&gt;&lt;/span&gt;, &lt;span class="form"&gt;&lt;a href="/dictionary/english/temper" title="Definition of temper" class="ref"&gt;temper&lt;/a&gt;&lt;/span&gt; &amp;nbsp; &lt;a href="/dictionary/english-thesaurus/wrath" title="Synonyms of wrath" class="ref type-thesaurus"&gt;More Synonyms of wrath&lt;/a&gt;&lt;/div&gt; &lt;/div&gt; &lt;/div&gt;</t>
  </si>
  <si>
    <t xml:space="preserve">__export__.english_lexicon_explain_53878_1</t>
  </si>
  <si>
    <t xml:space="preserve">__export__.english_lexicon_8294_1</t>
  </si>
  <si>
    <t xml:space="preserve">&lt;div class="hom"&gt;&lt;span class="gramGrp"&gt;&lt;span class="pos"&gt;verb&lt;/span&gt;&lt;/span&gt;&lt;div class="sense"&gt; &lt;div class="def"&gt;If something &lt;span class="hi rend-b"&gt;shimmers&lt;/span&gt;, it shines with a faint, &lt;a href="/dictionary/english/unsteady" title="Definition of unsteady" class="ref type-def"&gt;unsteady&lt;/a&gt; light or has an &lt;a href="/dictionary/english/unclear" title="Definition of unclear" class="ref type-def"&gt;unclear&lt;/a&gt;, unsteady &lt;a href="/dictionary/english/appearance" title="Definition of appearance" class="ref type-def"&gt;appearance&lt;/a&gt;. &lt;/div&gt; &lt;div class="cit type-example"&gt; &lt;div class="quote"&gt;The lights shimmered on the water.&lt;/div&gt; &lt;/div&gt; &lt;div class="cit type-example"&gt; &lt;div class="quote"&gt;The trees shimmered in the afternoon heat.&lt;/div&gt; &lt;/div&gt; &lt;div class="thes"&gt;&lt;b&gt;Synonyms: &lt;/b&gt;&lt;span class="form"&gt;&lt;a href="/dictionary/english/gleam" title="Definition of gleam" class="ref"&gt;gleam&lt;/a&gt;&lt;/span&gt;, &lt;span class="form"&gt;&lt;a href="/dictionary/english/twinkle" title="Definition of twinkle" class="ref"&gt;twinkle&lt;/a&gt;&lt;/span&gt;, &lt;span class="form"&gt;&lt;a href="/dictionary/english/glimmer" title="Definition of glimmer" class="ref"&gt;glimmer&lt;/a&gt;&lt;/span&gt;, &lt;span class="form"&gt;&lt;a href="/dictionary/english/dance" title="Definition of dance" class="ref"&gt;dance&lt;/a&gt;&lt;/span&gt; &amp;nbsp; &lt;a href="/dictionary/english-thesaurus/shimmer" title="Synonyms of shimmer" class="ref type-thesaurus"&gt;More Synonyms of shimmer&lt;/a&gt;&lt;/div&gt; &lt;/div&gt; &lt;div class="sense"&gt; &lt;div class="def"&gt;&lt;span class="hi rend-b"&gt;Shimmer&lt;/span&gt;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class="quote"&gt;...a shimmer of starlight.&lt;/div&gt; &lt;/div&gt; &lt;/div&gt; &lt;/div&gt;</t>
  </si>
  <si>
    <t xml:space="preserve">__export__.english_lexicon_explain_53879_1</t>
  </si>
  <si>
    <t xml:space="preserve">&lt;div class="thes"&gt;&lt;a href="/dictionary/english-thesaurus/shimmer" title="Synonyms of shimmer" class="ref type-thesaurus"&gt;More Synonyms of shimmer&lt;/a&gt;&lt;/div&gt;</t>
  </si>
  <si>
    <t xml:space="preserve">__export__.english_lexicon_explain_53880_1</t>
  </si>
  <si>
    <t xml:space="preserve">__export__.english_lexicon_8295_1</t>
  </si>
  <si>
    <t xml:space="preserve">&lt;div class="hom"&gt;&lt;span class="gramGrp"&gt;&lt;span class="pos"&gt;uncountable noun&lt;/span&gt;&lt;/span&gt;&lt;div class="sense"&gt; &lt;div class="def"&gt;The &lt;span class="hi rend-b"&gt;decor&lt;/span&gt; of a house or room is its style of &lt;a href="/dictionary/english/furnish" title="Definition of furnishing" class="ref type-def"&gt;furnishing&lt;/a&gt; and decoration. &lt;/div&gt; &lt;div class="cit type-example"&gt; &lt;div class="quote"&gt;The decor is simple–black lacquer panels on white walls.&lt;/div&gt; &lt;/div&gt; &lt;div class="thes"&gt;&lt;b&gt;Synonyms: &lt;/b&gt;&lt;span class="form"&gt;&lt;a href="/dictionary/english/decoration" title="Definition of decoration" class="ref"&gt;decoration&lt;/a&gt;&lt;/span&gt;, &lt;span class="form"&gt;&lt;a href="/dictionary/english/look" title="Definition of look" class="ref"&gt;look&lt;/a&gt;&lt;/span&gt;, &lt;span class="form"&gt;&lt;span class="orth"&gt;colour scheme&lt;/span&gt;&lt;/span&gt;, &lt;span class="form"&gt;&lt;a href="/dictionary/english/ornamentation" title="Definition of ornamentation" class="ref"&gt;ornamentation&lt;/a&gt;&lt;/span&gt; &amp;nbsp; &lt;a href="/dictionary/english-thesaurus/decor" title="Synonyms of d&amp;eacute;cor" class="ref type-thesaurus"&gt;More Synonyms of décor&lt;/a&gt;&lt;/div&gt; &lt;/div&gt; &lt;/div&gt;</t>
  </si>
  <si>
    <t xml:space="preserve">__export__.english_lexicon_explain_53881_1</t>
  </si>
  <si>
    <t xml:space="preserve">__export__.english_lexicon_8296_1</t>
  </si>
  <si>
    <t xml:space="preserve">&lt;div class="hom"&gt;&lt;span class="gramGrp"&gt;&lt;span class="pos"&gt;uncountable noun&lt;/span&gt;&lt;/span&gt;&lt;div class="sense"&gt; &lt;div class="def"&gt;The &lt;span class="hi rend-b"&gt;wiring&lt;/span&gt; in a &lt;a href="/dictionary/english/building" title="Definition of building" class="ref type-def"&gt;building&lt;/a&gt; or &lt;a href="/dictionary/english/machine" title="Definition of machine" class="ref type-def"&gt;machine&lt;/a&gt; is the system of wires that &lt;a href="/dictionary/english/supply" title="Definition of supply" class="ref type-def"&gt;supply&lt;/a&gt; &lt;a href="/dictionary/english/electricity" title="Definition of electricity" class="ref type-def"&gt;electricity&lt;/a&gt; to the &lt;a href="/dictionary/english/different" title="Definition of different" class="ref type-def"&gt;different&lt;/a&gt; parts of it. &lt;/div&gt; &lt;/div&gt; &lt;/div&gt;</t>
  </si>
  <si>
    <t xml:space="preserve">__export__.english_lexicon_explain_53892_1</t>
  </si>
  <si>
    <t xml:space="preserve">__export__.english_lexicon_8297_1</t>
  </si>
  <si>
    <t xml:space="preserve">&lt;div class="hom"&gt;&lt;span class="gramGrp"&gt;&lt;span class="pos"&gt;phrase&lt;/span&gt;&lt;/span&gt;&lt;div class="sense"&gt; &lt;div class="def"&gt;You use &lt;span class="hi rend-b"&gt;insofar as&lt;/span&gt; to &lt;a href="/dictionary/english/introduce" title="Definition of introduce" class="ref type-def"&gt;introduce&lt;/a&gt; a &lt;a href="/dictionary/english/statement" title="Definition of statement" class="ref type-def"&gt;statement&lt;/a&gt; which &lt;a href="/dictionary/english/explain" title="Definition of explains" class="ref type-def"&gt;explains&lt;/a&gt; and &lt;a href="/dictionary/english/add" title="Definition of adds" class="ref type-def"&gt;adds&lt;/a&gt; to something you have just &lt;a href="/dictionary/english/said" title="Definition of said" class="ref type-def"&gt;said&lt;/a&gt;. &lt;/div&gt; &lt;span class="lbl type-register"&gt;&lt;span class="span"&gt; [&lt;/span&gt;formal&lt;span class="span"&gt;]&lt;/span&gt;&lt;/span&gt;  &lt;div class="cit type-example"&gt; &lt;div class="quote"&gt;Looking back helps insofar as it helps you learn from your mistakes.&lt;/div&gt; &lt;/div&gt; &lt;/div&gt; &lt;/div&gt;</t>
  </si>
  <si>
    <t xml:space="preserve">__export__.english_lexicon_explain_53893_1</t>
  </si>
  <si>
    <t xml:space="preserve">__export__.english_lexicon_8298_1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</si>
  <si>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rend-b"&gt;presumption&lt;/span&gt; is something that is &lt;a href="/dictionary/english/accept" title="Definition of accepted" class="ref type-def"&gt;accepted&lt;/a&gt; as &lt;a href="/dictionary/english/true" title="Definition of true" class="ref type-def"&gt;true&lt;/a&gt; but is not certain to be true. &lt;/div&gt; &lt;div class="cit type-example"&gt; &lt;div class="quote"&gt;...the presumption that a defendant is innocent until proved guilty.&lt;/div&gt; &lt;/div&gt; &lt;div class="cit type-example"&gt; &lt;div class="quote"&gt;I'm having to make a lot of presumptions since I don't really know anything about the case. &lt;/div&gt; &lt;/div&gt; &lt;div class="thes"&gt;&lt;b&gt;Synonyms: &lt;/b&gt;&lt;span class="form"&gt;&lt;a href="/dictionary/english/assumption" title="Definition of assumption" class="ref"&gt;assumption&lt;/a&gt;&lt;/span&gt;, &lt;span class="form"&gt;&lt;a href="/dictionary/english/opinion" title="Definition of opinion" class="ref"&gt;opinion&lt;/a&gt;&lt;/span&gt;, &lt;span class="form"&gt;&lt;a href="/dictionary/english/belief" title="Definition of belief" class="ref"&gt;belief&lt;/a&gt;&lt;/span&gt;, &lt;span class="form"&gt;&lt;a href="/dictionary/english/guess" title="Definition of guess" class="ref"&gt;guess&lt;/a&gt;&lt;/span&gt; &amp;nbsp; &lt;a href="/dictionary/english-thesaurus/presumption" title="Synonyms of presumption" class="ref type-thesaurus"&gt;More Synonyms of presumption&lt;/a&gt;&lt;/div&gt; &lt;/div&gt; &lt;/div&gt;</t>
  </si>
  <si>
    <t xml:space="preserve">__export__.english_lexicon_explain_53895_1</t>
  </si>
  <si>
    <t xml:space="preserve">&lt;div class="thes"&gt;&lt;a href="/dictionary/english-thesaurus/presumption" title="Synonyms of presumption" class="ref type-thesaurus"&gt;More Synonyms of presumption&lt;/a&gt;&lt;/div&gt;</t>
  </si>
  <si>
    <t xml:space="preserve">__export__.english_lexicon_explain_53894_1</t>
  </si>
  <si>
    <t xml:space="preserve">&lt;div class="hom"&gt;&lt;span class="span sensenum"&gt;2.&amp;nbsp;&lt;/span&gt;&lt;span class="gramGrp"&gt;&lt;span class="pos"&gt;uncountable noun&lt;/span&gt;&lt;/span&gt;&lt;div class="sense"&gt; &lt;div class="def"&gt;If you &lt;a href="/dictionary/english/describe" title="Definition of describe" class="ref type-def"&gt;describe&lt;/a&gt; someone's behaviour as &lt;span class="hi rend-b"&gt;presumption&lt;/span&gt;, you &lt;a href="/dictionary/english/disapprove" title="Definition of disapprove" class="ref type-def"&gt;disapprove&lt;/a&gt; of it because they are doing something that they have no right to do. &lt;/div&gt; &lt;span class="lbl type-register"&gt;&lt;span class="span"&gt; [&lt;/span&gt;formal&lt;/span&gt; &lt;span class="lbl type-pragmatics"&gt;&lt;span class="span"&gt;, &lt;/span&gt;disapproval&lt;span class="span"&gt;]&lt;/span&gt;&lt;/span&gt;  &lt;div class="cit type-example"&gt; &lt;div class="quote"&gt;They were angered by his presumption.&lt;/div&gt; &lt;/div&gt; &lt;/div&gt; &lt;/div&gt;</t>
  </si>
  <si>
    <t xml:space="preserve">__export__.english_lexicon_explain_53896_1</t>
  </si>
  <si>
    <t xml:space="preserve">__export__.english_lexicon_8299_1</t>
  </si>
  <si>
    <t xml:space="preserve">&lt;div class="hom"&gt;&lt;span class="span sensenum"&gt;1.&amp;nbsp;&lt;/span&gt;&lt;span class="gramGrp"&gt;&lt;span class="pos"&gt;adjective&lt;/span&gt;&lt;/span&gt;&lt;div class="sense"&gt; &lt;div class="def"&gt;A place that is &lt;span class="hi rend-b"&gt;smoky&lt;/span&gt; has a &lt;a href="/dictionary/english/lot" title="Definition of lot" class="ref type-def"&gt;lot&lt;/a&gt; of smoke in the &lt;a href="/dictionary/english/air" title="Definition of air" class="ref type-def"&gt;air&lt;/a&gt;. &lt;/div&gt; &lt;div class="cit type-example"&gt; &lt;div class="quote"&gt;His main problem was the extremely smoky atmosphere at work.&lt;/div&gt; &lt;/div&gt; &lt;div class="thes"&gt;&lt;b&gt;Synonyms: &lt;/b&gt;&lt;span class="form"&gt;&lt;a href="/dictionary/english/thick" title="Definition of thick" class="ref"&gt;thick&lt;/a&gt;&lt;/span&gt;, &lt;span class="form"&gt;&lt;a href="/dictionary/english/murky" title="Definition of murky" class="ref"&gt;murky&lt;/a&gt;&lt;/span&gt;, &lt;span class="form"&gt;&lt;a href="/dictionary/english/hazy" title="Definition of hazy" class="ref"&gt;hazy&lt;/a&gt;&lt;/span&gt;, &lt;span class="form"&gt;&lt;span class="orth"&gt;reeky&lt;/span&gt;&lt;/span&gt; &amp;nbsp; &lt;a href="/dictionary/english-thesaurus/smoky" title="Synonyms of smoky" class="ref type-thesaurus"&gt;More Synonyms of smoky&lt;/a&gt;&lt;/div&gt; &lt;/div&gt; &lt;/div&gt;</t>
  </si>
  <si>
    <t xml:space="preserve">__export__.english_lexicon_explain_53899_1</t>
  </si>
  <si>
    <t xml:space="preserve">&lt;div class="thes"&gt;&lt;a href="/dictionary/english-thesaurus/smoky" title="Synonyms of smoky" class="ref type-thesaurus"&gt;More Synonyms of smoky&lt;/a&gt;&lt;/div&gt;</t>
  </si>
  <si>
    <t xml:space="preserve">__export__.english_lexicon_explain_53897_1</t>
  </si>
  <si>
    <t xml:space="preserve">&lt;div class="hom"&gt;&lt;span class="span sensenum"&gt;2.&amp;nbsp;&lt;/span&gt;&lt;span class="gramGrp"&gt;&lt;span class="pos"&gt;adjective&lt;/span&gt;&lt;/span&gt;&lt;div class="sense"&gt; &lt;div class="def"&gt;You can use &lt;span class="hi rend-b"&gt;smoky&lt;/span&gt; to &lt;a href="/dictionary/english/describe" title="Definition of describe" class="ref type-def"&gt;describe&lt;/a&gt; something that &lt;a href="/dictionary/english/look" title="Definition of looks" class="ref type-def"&gt;looks&lt;/a&gt; &lt;a href="/dictionary/english/like_1" title="Definition of like" class="ref type-def"&gt;like&lt;/a&gt; smoke, for &lt;a href="/dictionary/english/example" title="Definition of example" class="ref type-def"&gt;example&lt;/a&gt; because it is &lt;a href="/dictionary/english/slightly" title="Definition of slightly" class="ref type-def"&gt;slightly&lt;/a&gt; &lt;a href="/dictionary/english/blue" title="Definition of blue" class="ref type-def"&gt;blue&lt;/a&gt; or &lt;a href="/dictionary/english/grey" title="Definition of grey" class="ref type-def"&gt;grey&lt;/a&gt; or because it is not &lt;a href="/dictionary/english/clear" title="Definition of clear" class="ref type-def"&gt;clear&lt;/a&gt;. &lt;/div&gt; &lt;div class="cit type-example"&gt; &lt;div class="quote"&gt;At the center of the dial is a piece of smoky glass.&lt;/div&gt; &lt;/div&gt; &lt;div class="cit type-example"&gt; &lt;div class="quote"&gt;He had smoky grey-blue eyes.&lt;/div&gt; &lt;/div&gt; &lt;div class="thes"&gt;&lt;b&gt;Synonyms: &lt;/b&gt;&lt;span class="form"&gt;&lt;a href="/dictionary/english/grey" title="Definition of grey" class="ref"&gt;grey&lt;/a&gt;&lt;/span&gt;, &lt;span class="form"&gt;&lt;span class="orth"&gt;dark grey&lt;/span&gt;&lt;/span&gt;, &lt;span class="form"&gt;&lt;span class="orth"&gt;slate-grey&lt;/span&gt;&lt;/span&gt;, &lt;span class="form"&gt;&lt;a href="/dictionary/english/dark" title="Definition of dark" class="ref"&gt;dark&lt;/a&gt;&lt;/span&gt; &amp;nbsp; &lt;a href="/dictionary/english-thesaurus/smoky" title="Synonyms of smoky" class="ref type-thesaurus"&gt;More Synonyms of smoky&lt;/a&gt;&lt;/div&gt; &lt;/div&gt; &lt;/div&gt;</t>
  </si>
  <si>
    <t xml:space="preserve">__export__.english_lexicon_explain_53898_1</t>
  </si>
  <si>
    <t xml:space="preserve">&lt;div class="hom"&gt;&lt;span class="span sensenum"&gt;3.&amp;nbsp;&lt;/span&gt;&lt;span class="gramGrp"&gt;&lt;span class="pos"&gt;adjective&lt;/span&gt;&lt;/span&gt;&lt;div class="sense"&gt; &lt;div class="def"&gt;Something that has a &lt;span class="hi rend-b"&gt;smoky&lt;/span&gt; flavour &lt;a href="/dictionary/english/taste" title="Definition of tastes" class="ref type-def"&gt;tastes&lt;/a&gt; as if it has been smoked. &lt;/div&gt; &lt;div class="cit type-example"&gt; &lt;div class="quote"&gt;Cooking with the lid on gives the food that distinctive smoky flavour.&lt;/div&gt; &lt;/div&gt; &lt;/div&gt; &lt;/div&gt;</t>
  </si>
  <si>
    <t xml:space="preserve">__export__.english_lexicon_explain_53900_1</t>
  </si>
  <si>
    <t xml:space="preserve">__export__.english_lexicon_8300_1</t>
  </si>
  <si>
    <t xml:space="preserve">&lt;div class="hom"&gt;&lt;span class="span sensenum"&gt;1.&amp;nbsp;&lt;/span&gt;&lt;span class="gramGrp"&gt;&lt;span class="pos"&gt;adjective&lt;/span&gt;&lt;/span&gt;&lt;div class="sense"&gt; &lt;div class="def"&gt;If something is &lt;span class="hi rend-b"&gt;useful&lt;/span&gt;, you can use it to do something or to &lt;a href="/dictionary/english/help" title="Definition of help" class="ref type-def"&gt;help&lt;/a&gt; you in some way. &lt;/div&gt; &lt;div class="cit type-example"&gt; &lt;div class="quote"&gt;The slow cooker is very useful for people who go out all day.&lt;/div&gt; &lt;/div&gt; &lt;div class="cit type-example"&gt; &lt;div class="quote"&gt;Hypnotherapy can be useful in helping you give up smoking.&lt;/div&gt; &lt;/div&gt; &lt;div class="cit type-example"&gt; &lt;div class="quote"&gt;The police gained a great deal of useful information about the organization.&lt;/div&gt; &lt;/div&gt; &lt;div class="thes"&gt;&lt;b&gt;Synonyms: &lt;/b&gt;&lt;span class="form"&gt;&lt;a href="/dictionary/english/helpful" title="Definition of helpful" class="ref"&gt;helpful&lt;/a&gt;&lt;/span&gt;, &lt;span class="form"&gt;&lt;a href="/dictionary/english/effective" title="Definition of effective" class="ref"&gt;effective&lt;/a&gt;&lt;/span&gt;, &lt;span class="form"&gt;&lt;a href="/dictionary/english/valuable" title="Definition of valuable" class="ref"&gt;valuable&lt;/a&gt;&lt;/span&gt;, &lt;span class="form"&gt;&lt;a href="/dictionary/english/practical" title="Definition of practical" class="ref"&gt;practical&lt;/a&gt;&lt;/span&gt; &amp;nbsp; &lt;a href="/dictionary/english-thesaurus/useful" title="Synonyms of useful" class="ref type-thesaurus"&gt;More Synonyms of useful&lt;/a&gt;&lt;/div&gt; &lt;/div&gt; &lt;div class="re sense type-drv"&gt;&lt;span class="form type-drv"&gt;&lt;span class="orth"&gt;usefully&lt;/span&gt;&lt;span class="ptr hwd_sound type-hwd_sound"&gt; &lt;a class="hwd_sound sound audio_play_button icon-volume-up ptr" title="Pronunciation for usefully in English" data-src-mp3="/sounds/5/598/59897/59897.mp3" data-lang="en_GB"&gt;&lt;/a&gt; &lt;/span&gt;&lt;span class="gramGrp"&gt; &lt;span class="pos"&gt;adverb&lt;/span&gt;&lt;/span&gt;&lt;/span&gt;&lt;div class="cit type-example"&gt; &lt;div class="quote"&gt;...the problems to which computers could be usefully applied.&lt;/div&gt; &lt;/div&gt; &lt;div class="cit type-example"&gt; &lt;div class="quote"&gt;We need to find ways of dealing creatively and usefully with our feelings.&lt;/div&gt; &lt;/div&gt; &lt;/div&gt; &lt;div class="re sense type-drv"&gt;&lt;span class="form type-drv"&gt;&lt;span class="orth"&gt;usefulness&lt;/span&gt;&lt;span class="ptr hwd_sound type-hwd_sound"&gt; &lt;a class="hwd_sound sound audio_play_button icon-volume-up ptr" title="Pronunciation for usefulness in English" data-src-mp3="/sounds/5/598/59898/59898.mp3" data-lang="en_GB"&gt;&lt;/a&gt; &lt;/span&gt;&lt;span class="gramGrp"&gt; &lt;span class="pos"&gt;uncountable noun&lt;/span&gt;&lt;/span&gt;&lt;/span&gt;&lt;div class="cit type-example"&gt; &lt;div class="quote"&gt;His interest lay in the usefulness of his work, rather than in any personal credit.&lt;/div&gt; &lt;/div&gt; &lt;div class="thes"&gt;&lt;b&gt;Synonyms: &lt;/b&gt;&lt;span class="form"&gt;&lt;span class="orth"&gt;helpfulness&lt;/span&gt;&lt;/span&gt;, &lt;span class="form"&gt;&lt;a href="/dictionary/english/value" title="Definition of value" class="ref"&gt;value&lt;/a&gt;&lt;/span&gt;, &lt;span class="form"&gt;&lt;a href="/dictionary/english/worth" title="Definition of worth" class="ref"&gt;worth&lt;/a&gt;&lt;/span&gt;, &lt;span class="form"&gt;&lt;a href="/dictionary/english/use" title="Definition of use" class="ref"&gt;use&lt;/a&gt;&lt;/span&gt; &amp;nbsp; &lt;a href="/dictionary/english-thesaurus/usefulness" title="Synonyms of useful" class="ref type-thesaurus"&gt;More Synonyms of useful&lt;/a&gt;&lt;/div&gt; &lt;/div&gt; &lt;/div&gt;</t>
  </si>
  <si>
    <t xml:space="preserve">__export__.english_lexicon_explain_53901_1</t>
  </si>
  <si>
    <t xml:space="preserve">&lt;div class="hom"&gt;&lt;span class="span sensenum"&gt;2.&amp;nbsp;&lt;/span&gt;&lt;div class="sense"&gt;&lt;span class="xr"&gt; &lt;a href="/dictionary/english/come-in-useful" title="Definition of come in useful" class="ref"&gt;come in useful&lt;/a&gt;&lt;/span&gt;&lt;/div&gt; &lt;/div&gt;</t>
  </si>
  <si>
    <t xml:space="preserve">__export__.english_lexicon_explain_53905_1</t>
  </si>
  <si>
    <t xml:space="preserve">__export__.english_lexicon_8301_1</t>
  </si>
  <si>
    <t xml:space="preserve">&lt;div class="hom"&gt;&lt;span class="gramGrp"&gt;&lt;span class="pos"&gt;adjective&lt;/span&gt;&lt;/span&gt;&lt;div class="sense"&gt; &lt;div class="def"&gt;Something such as a &lt;a href="/dictionary/english/question" title="Definition of question" class="ref type-def"&gt;question&lt;/a&gt; or &lt;a href="/dictionary/english/letter" title="Definition of letter" class="ref type-def"&gt;letter&lt;/a&gt; that is &lt;span class="hi rend-b"&gt;unanswered&lt;/span&gt; has not been answered. &lt;/div&gt; &lt;div class="cit type-example"&gt; &lt;div class="quote"&gt;Some of the most important questions remain unanswered.&lt;/div&gt; &lt;/div&gt; &lt;div class="cit type-example"&gt; &lt;div class="quote"&gt;Readers should send a copy of unanswered letters to their MP.&lt;/div&gt; &lt;/div&gt; &lt;div class="cit type-example"&gt; &lt;div class="quote"&gt;He had always had difficulty leaving questions unanswered.&lt;/div&gt; &lt;/div&gt; &lt;div class="thes"&gt;&lt;b&gt;Synonyms: &lt;/b&gt;&lt;span class="form"&gt;&lt;a href="/dictionary/english/unresolved" title="Definition of unresolved" class="ref"&gt;unresolved&lt;/a&gt;&lt;/span&gt;, &lt;span class="form"&gt;&lt;a href="/dictionary/english/open" title="Definition of open" class="ref"&gt;open&lt;/a&gt;&lt;/span&gt;, &lt;span class="form"&gt;&lt;a href="/dictionary/english/unsettled" title="Definition of unsettled" class="ref"&gt;unsettled&lt;/a&gt;&lt;/span&gt;, &lt;span class="form"&gt;&lt;a href="/dictionary/english/undecided" title="Definition of undecided" class="ref"&gt;undecided&lt;/a&gt;&lt;/span&gt; &amp;nbsp; &lt;a href="/dictionary/english-thesaurus/unanswered" title="Synonyms of unanswered" class="ref type-thesaurus"&gt;More Synonyms of unanswered&lt;/a&gt;&lt;/div&gt; &lt;/div&gt; &lt;/div&gt;</t>
  </si>
  <si>
    <t xml:space="preserve">__export__.english_lexicon_explain_53906_1</t>
  </si>
  <si>
    <t xml:space="preserve">__export__.english_lexicon_8302_1</t>
  </si>
  <si>
    <t xml:space="preserve">&lt;div class="hom"&gt;&lt;span class="span sensenum"&gt;1.&amp;nbsp;&lt;/span&gt;&lt;span class="gramGrp"&gt;&lt;span class="pos"&gt;variable noun&lt;/span&gt;&lt;/span&gt;&lt;div class="sense"&gt; &lt;div class="def"&gt;If you have a &lt;span class="hi rend-b"&gt;vocation&lt;/span&gt;, you have a &lt;a href="/dictionary/english/strong" title="Definition of strong" class="ref type-def"&gt;strong&lt;/a&gt; &lt;a href="/dictionary/english/feeling" title="Definition of feeling" class="ref type-def"&gt;feeling&lt;/a&gt; that you are &lt;a href="/dictionary/english/especially" title="Definition of especially" class="ref type-def"&gt;especially&lt;/a&gt; &lt;a href="/dictionary/english/suit" title="Definition of suited" class="ref type-def"&gt;suited&lt;/a&gt; to do a particular &lt;a href="/dictionary/english/job" title="Definition of job" class="ref type-def"&gt;job&lt;/a&gt; or to &lt;a href="/dictionary/english/fulfil" title="Definition of fulfil" class="ref type-def"&gt;fulfil&lt;/a&gt; a particular &lt;a href="/dictionary/english/role" title="Definition of role" class="ref type-def"&gt;role&lt;/a&gt; in &lt;a href="/dictionary/english/life" title="Definition of life" class="ref type-def"&gt;life&lt;/a&gt;, especially one which &lt;a href="/dictionary/english/involve" title="Definition of involves" class="ref type-def"&gt;involves&lt;/a&gt; &lt;a href="/dictionary/english/helping" title="Definition of helping" class="ref type-def"&gt;helping&lt;/a&gt; other people. &lt;/div&gt; &lt;div class="cit type-example"&gt; &lt;div class="quote"&gt;It could well be that he has a real vocation.&lt;/div&gt; &lt;/div&gt; &lt;div class="cit type-example"&gt; &lt;div class="quote"&gt;Diana was a young mission school teacher convinced of her vocation to provide support for her schoolgirl pupils. &lt;/div&gt; &lt;/div&gt; &lt;/div&gt; &lt;/div&gt;</t>
  </si>
  <si>
    <t xml:space="preserve">__export__.english_lexicon_explain_53908_1</t>
  </si>
  <si>
    <t xml:space="preserve">&lt;div class="thes"&gt;&lt;a href="/dictionary/english-thesaurus/vocation" title="Synonyms of vocation" class="ref type-thesaurus"&gt;More Synonyms of vocation&lt;/a&gt;&lt;/div&gt;</t>
  </si>
  <si>
    <t xml:space="preserve">__export__.english_lexicon_explain_53907_1</t>
  </si>
  <si>
    <t xml:space="preserve">&lt;div class="hom"&gt;&lt;span class="span sensenum"&gt;2.&amp;nbsp;&lt;/span&gt;&lt;span class="gramGrp"&gt;&lt;span class="pos"&gt;variable noun&lt;/span&gt;&lt;/span&gt;&lt;div class="sense"&gt; &lt;div class="def"&gt;If you &lt;a href="/dictionary/english/refer" title="Definition of refer" class="ref type-def"&gt;refer&lt;/a&gt; to your job or profession as your &lt;span class="hi rend-b"&gt;vocation&lt;/span&gt;, you &lt;a href="/dictionary/english/feel" title="Definition of feel" class="ref type-def"&gt;feel&lt;/a&gt; that you are &lt;a href="/dictionary/english/particularly" title="Definition of particularly" class="ref type-def"&gt;particularly&lt;/a&gt; suited to it. &lt;/div&gt; &lt;div class="cit type-example"&gt; &lt;div class="quote"&gt;Her vocation is her work as an actress.&lt;/div&gt; &lt;/div&gt; &lt;div class="cit type-example"&gt; &lt;div class="quote"&gt;She has no vocation for teaching.&lt;/div&gt; &lt;/div&gt; &lt;/div&gt; &lt;/div&gt;</t>
  </si>
  <si>
    <t xml:space="preserve">__export__.english_lexicon_explain_53909_1</t>
  </si>
  <si>
    <t xml:space="preserve">__export__.english_lexicon_8303_1</t>
  </si>
  <si>
    <t xml:space="preserve">&lt;div class="hom"&gt;&lt;span class="span sensenum"&gt;1.&amp;nbsp;&lt;/span&gt;&lt;span class="gramGrp"&gt;&lt;span class="pos"&gt;uncountable noun&lt;/span&gt;&lt;/span&gt;&lt;div class="sense"&gt; &lt;div class="def"&gt;If you &lt;a href="/dictionary/english/say" title="Definition of say" class="ref type-def"&gt;say&lt;/a&gt; that something is &lt;span class="hi rend-b"&gt;bullshit&lt;/span&gt;, you are &lt;a href="/dictionary/english/saying" title="Definition of saying" class="ref type-def"&gt;saying&lt;/a&gt; that it is nonsense or completely &lt;a href="/dictionary/english/untrue" title="Definition of untrue" class="ref type-def"&gt;untrue&lt;/a&gt;. &lt;/div&gt; &lt;span class="lbl type-register"&gt;&lt;span class="span"&gt; [&lt;/span&gt;informal&lt;/span&gt; &lt;span class="lbl type-register"&gt;&lt;span class="span"&gt;, &lt;/span&gt;rude&lt;/span&gt; &lt;span class="lbl type-pragmatics"&gt;&lt;span class="span"&gt;, &lt;/span&gt;disapproval&lt;span class="span"&gt;]&lt;/span&gt;&lt;/span&gt;  &lt;div class="cit type-example"&gt; &lt;div class="quote"&gt;All the rest I said, all that was bullshit.&lt;/div&gt; &lt;/div&gt; &lt;/div&gt; &lt;/div&gt;</t>
  </si>
  <si>
    <t xml:space="preserve">__export__.english_lexicon_explain_53910_1</t>
  </si>
  <si>
    <t xml:space="preserve">&lt;div class="hom"&gt;&lt;span class="span sensenum"&gt;2.&amp;nbsp;&lt;/span&gt;&lt;span class="gramGrp"&gt;&lt;span class="pos"&gt;verb&lt;/span&gt;&lt;/span&gt;&lt;div class="sense"&gt; &lt;div class="def"&gt;If you say that someone &lt;span class="hi rend-b"&gt;is bullshitting&lt;/span&gt; you, you &lt;a href="/dictionary/english/mean" title="Definition of mean" class="ref type-def"&gt;mean&lt;/a&gt; that what they are &lt;a href="/dictionary/english/tell" title="Definition of telling" class="ref type-def"&gt;telling&lt;/a&gt; you is nonsense or completely untrue. &lt;/div&gt; &lt;span class="lbl type-register"&gt;&lt;span class="span"&gt; [&lt;/span&gt;informal&lt;/span&gt; &lt;span class="lbl type-register"&gt;&lt;span class="span"&gt;, &lt;/span&gt;rude&lt;span class="span"&gt;]&lt;/span&gt;&lt;/span&gt;  &lt;div class="cit type-example"&gt; &lt;div class="quote"&gt;Don't bullshit me, Brian!&lt;/div&gt; &lt;/div&gt; &lt;div class="cit type-example"&gt; &lt;div class="quote"&gt;He's basically bullshitting.&lt;/div&gt; &lt;/div&gt; &lt;/div&gt; &lt;/div&gt;</t>
  </si>
  <si>
    <t xml:space="preserve">__export__.english_lexicon_explain_53911_1</t>
  </si>
  <si>
    <t xml:space="preserve">__export__.english_lexicon_8304_1</t>
  </si>
  <si>
    <t xml:space="preserve">&lt;div class="hom"&gt;&lt;span class="gramGrp"&gt;&lt;span class="pos"&gt;countable noun&lt;/span&gt;&lt;/span&gt;&lt;div class="sense"&gt; &lt;div class="def"&gt;A &lt;span class="hi rend-b"&gt;pulpit&lt;/span&gt; is a small raised platform with a &lt;a href="/dictionary/english/rail" title="Definition of rail" class="ref type-def"&gt;rail&lt;/a&gt; or barrier around it in a church, where a member of the &lt;a href="/dictionary/english/clergy" title="Definition of clergy" class="ref type-def"&gt;clergy&lt;/a&gt; &lt;a href="/dictionary/english/stand" title="Definition of stands" class="ref type-def"&gt;stands&lt;/a&gt; to speak. &lt;/div&gt; &lt;div class="thes"&gt;&lt;b&gt;Synonyms: &lt;/b&gt;&lt;span class="form"&gt;&lt;a href="/dictionary/english/platform" title="Definition of platform" class="ref"&gt;platform&lt;/a&gt;&lt;/span&gt;, &lt;span class="form"&gt;&lt;a href="/dictionary/english/stand" title="Definition of stand" class="ref"&gt;stand&lt;/a&gt;&lt;/span&gt;, &lt;span class="form"&gt;&lt;a href="/dictionary/english/podium_1" title="Definition of podium" class="ref"&gt;podium&lt;/a&gt;&lt;/span&gt;, &lt;span class="form"&gt;&lt;a href="/dictionary/english/rostrum" title="Definition of rostrum" class="ref"&gt;rostrum&lt;/a&gt;&lt;/span&gt; &amp;nbsp; &lt;a href="/dictionary/english-thesaurus/pulpit" title="Synonyms of pulpit" class="ref type-thesaurus"&gt;More Synonyms of pulpit&lt;/a&gt;&lt;/div&gt; &lt;/div&gt; &lt;/div&gt;</t>
  </si>
  <si>
    <t xml:space="preserve">__export__.english_lexicon_explain_53912_1</t>
  </si>
  <si>
    <t xml:space="preserve">__export__.english_lexicon_8305_1</t>
  </si>
  <si>
    <t xml:space="preserve">&lt;div class="hom"&gt;&lt;span class="gramGrp"&gt;&lt;span class="pos"&gt;verb&lt;/span&gt;&lt;/span&gt;&lt;div class="sense"&gt; &lt;div class="def"&gt;If you &lt;span class="hi rend-b"&gt;downplay&lt;/span&gt; a fact or &lt;a href="/dictionary/english/feature" title="Definition of feature" class="ref type-def"&gt;feature&lt;/a&gt;, you &lt;a href="/dictionary/english/try" title="Definition of try" class="ref type-def"&gt;try&lt;/a&gt; to make people &lt;a href="/dictionary/english/think_1" title="Definition of think" class="ref type-def"&gt;think&lt;/a&gt; that it is less important or &lt;a href="/dictionary/english/serious" title="Definition of serious" class="ref type-def"&gt;serious&lt;/a&gt; than it &lt;a href="/dictionary/english/really" title="Definition of really" class="ref type-def"&gt;really&lt;/a&gt; is. &lt;/div&gt; &lt;div class="cit type-example"&gt; &lt;div class="quote"&gt;The government is trying to downplay the violence.&lt;/div&gt; &lt;/div&gt; &lt;div class="cit type-example"&gt; &lt;div class="quote"&gt;...to downplay the dangers of nuclear accidents.&lt;/div&gt; &lt;/div&gt; &lt;div class="thes"&gt;&lt;b&gt;Synonyms: &lt;/b&gt;&lt;span class="form"&gt;&lt;span class="orth"&gt;soft-pedal&lt;/span&gt;&lt;/span&gt;, &lt;span class="form"&gt;&lt;span class="orth"&gt;play down&lt;/span&gt;&lt;/span&gt; &amp;nbsp; &lt;a href="/dictionary/english-thesaurus/downplay" title="Synonyms of downplay" class="ref type-thesaurus"&gt;More Synonyms of downplay&lt;/a&gt;&lt;/div&gt; &lt;/div&gt; &lt;/div&gt;</t>
  </si>
  <si>
    <t xml:space="preserve">__export__.english_lexicon_explain_53913_1</t>
  </si>
  <si>
    <t xml:space="preserve">__export__.english_lexicon_8306_1</t>
  </si>
  <si>
    <t xml:space="preserve">&lt;div class="hom"&gt;&lt;span class="gramGrp"&gt;&lt;span class="pos"&gt;countable noun&lt;/span&gt;&lt;/span&gt;&lt;div class="sense"&gt; &lt;div class="def"&gt;A &lt;span class="hi rend-b"&gt;vineyard&lt;/span&gt; is an area of land where grape &lt;a href="/dictionary/english/vine" title="Definition of vines" class="ref type-def"&gt;vines&lt;/a&gt; are &lt;a href="/dictionary/english/grow" title="Definition of grown" class="ref type-def"&gt;grown&lt;/a&gt; in order to produce wine. You can &lt;a href="/dictionary/english/also" title="Definition of also" class="ref type-def"&gt;also&lt;/a&gt; use &lt;span class="hi rend-b"&gt;vineyard&lt;/span&gt; to &lt;a href="/dictionary/english/refer" title="Definition of refer" class="ref type-def"&gt;refer&lt;/a&gt; to the set of buildings in which the wine is produced. &lt;/div&gt; &lt;/div&gt; &lt;/div&gt;</t>
  </si>
  <si>
    <t xml:space="preserve">__export__.english_lexicon_explain_53914_1</t>
  </si>
  <si>
    <t xml:space="preserve">__export__.english_lexicon_8307_1</t>
  </si>
  <si>
    <t xml:space="preserve">&lt;div class="hom"&gt;&lt;span class="span sensenum"&gt;1.&amp;nbsp;&lt;/span&gt;&lt;span class="gramGrp"&gt;&lt;span class="pos"&gt;adjective&lt;/span&gt;&lt;/span&gt;&lt;div class="sense"&gt; &lt;div class="def"&gt;If one thing is &lt;span class="hi rend-b"&gt;&lt;a href="/dictionary/english/connect" title="Definition of connected" class="ref type-def"&gt;connected&lt;/a&gt;&lt;/span&gt; &lt;span class="hi rend-b"&gt;with&lt;/span&gt; another, there is a link or &lt;a href="/dictionary/english/relationship" title="Definition of relationship" class="ref type-def"&gt;relationship&lt;/a&gt; between them. &lt;/div&gt; &lt;div class="cit type-example"&gt; &lt;div class="quote"&gt;Have you ever had any skin problems connected with exposure to the sun?&lt;/div&gt; &lt;/div&gt; &lt;div class="cit type-example"&gt; &lt;div class="quote"&gt;The dispute is not directly connected to the negotiations.&lt;/div&gt; &lt;/div&gt; &lt;div class="cit type-example"&gt; &lt;div class="quote"&gt;She was born at Ambala, India, her family being closely connected with the Indian army. &lt;/div&gt; &lt;/div&gt; &lt;div class="thes"&gt;&lt;b&gt;Synonyms: &lt;/b&gt;&lt;span class="form"&gt;&lt;span class="orth"&gt;linked&lt;/span&gt;&lt;/span&gt;, &lt;span class="form"&gt;&lt;a href="/dictionary/english/united" title="Definition of united" class="ref"&gt;united&lt;/a&gt;&lt;/span&gt;, &lt;span class="form"&gt;&lt;span class="orth"&gt;joined&lt;/span&gt;&lt;/span&gt;, &lt;span class="form"&gt;&lt;span class="orth"&gt;coupled&lt;/span&gt;&lt;/span&gt; &amp;nbsp; &lt;a href="/dictionary/english-thesaurus/connected" title="Synonyms of connected" class="ref type-thesaurus"&gt;More Synonyms of connected&lt;/a&gt;&lt;/div&gt; &lt;/div&gt; &lt;/div&gt;</t>
  </si>
  <si>
    <t xml:space="preserve">__export__.english_lexicon_explain_53915_1</t>
  </si>
  <si>
    <t xml:space="preserve">&lt;div class="hom"&gt;&lt;span class="span sensenum"&gt;2.&amp;nbsp;&lt;/span&gt;&lt;span class="xr"&gt; &lt;span class="lbl"&gt;See also &lt;/span&gt; &lt;a href="/dictionary/english/connect" title="Definition of connect" class="ref"&gt;connect&lt;/a&gt;&lt;span class="span bold"&gt;, &lt;/span&gt;&lt;a href="/dictionary/english/well-connected" title="Definition of well-connected" class="ref"&gt;well-connected&lt;/a&gt;&lt;/span&gt;&lt;/div&gt;</t>
  </si>
  <si>
    <t xml:space="preserve">__export__.english_lexicon_explain_53916_1</t>
  </si>
  <si>
    <t xml:space="preserve">__export__.english_lexicon_8308_1</t>
  </si>
  <si>
    <t xml:space="preserve">&lt;div class="hom"&gt;&lt;span class="span sensenum"&gt;1.&amp;nbsp;&lt;/span&gt;&lt;span class="gramGrp"&gt;&lt;span class="pos"&gt;variable noun&lt;/span&gt;&lt;/span&gt;&lt;div class="sense"&gt; &lt;div class="def"&gt;A &lt;span class="hi rend-b"&gt;tart&lt;/span&gt; is a &lt;a href="/dictionary/english/shallow" title="Definition of shallow" class="ref type-def"&gt;shallow&lt;/a&gt; pastry case with a filling of food, &lt;a href="/dictionary/english/especially" title="Definition of especially" class="ref type-def"&gt;especially&lt;/a&gt; sweet food. &lt;/div&gt; &lt;div class="cit type-example"&gt; &lt;div class="quote"&gt;...jam tarts.&lt;/div&gt; &lt;/div&gt; &lt;div class="cit type-example"&gt; &lt;div class="quote"&gt;...a slice of home-made tart.&lt;/div&gt; &lt;/div&gt; &lt;div class="thes"&gt;&lt;b&gt;Synonyms: &lt;/b&gt;&lt;span class="form"&gt;&lt;a href="/dictionary/english/pie" title="Definition of pie" class="ref"&gt;pie&lt;/a&gt;&lt;/span&gt;, &lt;span class="form"&gt;&lt;a href="/dictionary/english/pastry" title="Definition of pastry" class="ref"&gt;pastry&lt;/a&gt;&lt;/span&gt;, &lt;span class="form"&gt;&lt;a href="/dictionary/english/pasty" title="Definition of pasty" class="ref"&gt;pasty&lt;/a&gt;&lt;/span&gt;, &lt;span class="form"&gt;&lt;span class="orth"&gt;tartlet&lt;/span&gt;&lt;/span&gt; &amp;nbsp; &lt;a href="/dictionary/english-thesaurus/tart" title="Synonyms of tart" class="ref type-thesaurus"&gt;More Synonyms of tart&lt;/a&gt;&lt;/div&gt; &lt;/div&gt; &lt;/div&gt;</t>
  </si>
  <si>
    <t xml:space="preserve">__export__.english_lexicon_explain_53920_1</t>
  </si>
  <si>
    <t xml:space="preserve">&lt;div&gt;&lt;b&gt;Phrasal verbs:&lt;/b&gt;&lt;div class="padLeft"&gt; &lt;div class="re type-phrasalverb"&gt;&lt;span class="xr"&gt; &lt;a href="/dictionary/english/tart-up" title="Definition of tart up" class="ref"&gt;tart up&lt;/a&gt;&lt;/span&gt;&lt;/div&gt; &lt;/div&gt; &lt;/div&gt;</t>
  </si>
  <si>
    <t xml:space="preserve">__export__.english_lexicon_explain_53921_1</t>
  </si>
  <si>
    <t xml:space="preserve">&lt;div class="thes"&gt;&lt;a href="/dictionary/english-thesaurus/tart#tart__9" title="Synonyms of tart" class="ref type-thesaurus"&gt;More Synonyms of tart&lt;/a&gt;&lt;/div&gt;</t>
  </si>
  <si>
    <t xml:space="preserve">__export__.english_lexicon_explain_53917_1</t>
  </si>
  <si>
    <t xml:space="preserve">&lt;div class="hom"&gt;&lt;span class="span sensenum"&gt;2.&amp;nbsp;&lt;/span&gt;&lt;span class="gramGrp"&gt;&lt;span class="pos"&gt;adjective&lt;/span&gt;&lt;/span&gt;&lt;div class="sense"&gt; &lt;div class="def"&gt;If something such as &lt;a href="/dictionary/english/fruit" title="Definition of fruit" class="ref type-def"&gt;fruit&lt;/a&gt; is &lt;span class="hi rend-b"&gt;tart&lt;/span&gt;, it has a sharp &lt;a href="/dictionary/english/taste" title="Definition of taste" class="ref type-def"&gt;taste&lt;/a&gt;. &lt;/div&gt; &lt;div class="cit type-example"&gt; &lt;div class="quote"&gt;The blackberries were a bit too tart on their own, so we stewed them gently with some apples. &lt;/div&gt; &lt;/div&gt; &lt;div class="cit type-example"&gt; &lt;div class="quote"&gt;...a slightly tart wine.&lt;/div&gt; &lt;/div&gt; &lt;div class="thes"&gt;&lt;b&gt;Synonyms: &lt;/b&gt;&lt;span class="form"&gt;&lt;a href="/dictionary/english/sharp" title="Definition of sharp" class="ref"&gt;sharp&lt;/a&gt;&lt;/span&gt;, &lt;span class="form"&gt;&lt;a href="/dictionary/english/acid" title="Definition of acid" class="ref"&gt;acid&lt;/a&gt;&lt;/span&gt;, &lt;span class="form"&gt;&lt;a href="/dictionary/english/sour" title="Definition of sour" class="ref"&gt;sour&lt;/a&gt;&lt;/span&gt;, &lt;span class="form"&gt;&lt;a href="/dictionary/english/bitter" title="Definition of bitter" class="ref"&gt;bitter&lt;/a&gt;&lt;/span&gt; &amp;nbsp; &lt;a href="/dictionary/english-thesaurus/tart#tart__4" title="Synonyms of tart" class="ref type-thesaurus"&gt;More Synonyms of tart&lt;/a&gt;&lt;/div&gt; &lt;/div&gt; &lt;/div&gt;</t>
  </si>
  <si>
    <t xml:space="preserve">__export__.english_lexicon_explain_53918_1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</si>
  <si>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rend-b"&gt;tart&lt;/span&gt; &lt;a href="/dictionary/english/remark" title="Definition of remark" class="ref type-def"&gt;remark&lt;/a&gt; or &lt;a href="/dictionary/english/way_1" title="Definition of way" class="ref type-def"&gt;way&lt;/a&gt; of &lt;a href="/dictionary/english/speak_1" title="Definition of speaking" class="ref type-def"&gt;speaking&lt;/a&gt; is sharp and &lt;a href="/dictionary/english/unpleasant" title="Definition of unpleasant" class="ref type-def"&gt;unpleasant&lt;/a&gt;, often in a way that is &lt;a href="/dictionary/english/rather" title="Definition of rather" class="ref type-def"&gt;rather&lt;/a&gt; &lt;a href="/dictionary/english/cruel" title="Definition of cruel" class="ref type-def"&gt;cruel&lt;/a&gt;. &lt;/div&gt; &lt;div class="cit type-example"&gt; &lt;div class="quote"&gt;The words were more tart than she had intended.&lt;/div&gt; &lt;/div&gt; &lt;div class="cit type-example"&gt; &lt;div class="quote"&gt;Lyle, I'm sure, would have had a very tart comment to make about this new social trend.&lt;/div&gt; &lt;/div&gt; &lt;div class="thes"&gt;&lt;b&gt;Synonyms: &lt;/b&gt;&lt;span class="form"&gt;&lt;a href="/dictionary/english/cutting" title="Definition of cutting" class="ref"&gt;cutting&lt;/a&gt;&lt;/span&gt;, &lt;span class="form"&gt;&lt;a href="/dictionary/english/biting" title="Definition of biting" class="ref"&gt;biting&lt;/a&gt;&lt;/span&gt;, &lt;span class="form"&gt;&lt;a href="/dictionary/english/sharp" title="Definition of sharp" class="ref"&gt;sharp&lt;/a&gt;&lt;/span&gt;, &lt;span class="form"&gt;&lt;a href="/dictionary/english/short" title="Definition of short" class="ref"&gt;short&lt;/a&gt;&lt;/span&gt; &amp;nbsp; &lt;a href="/dictionary/english-thesaurus/tart#tart__4" title="Synonyms of tart" class="ref type-thesaurus"&gt;More Synonyms of tart&lt;/a&gt;&lt;/div&gt; &lt;/div&gt; &lt;div class="re sense type-drv"&gt;&lt;span class="form type-drv"&gt;&lt;span class="orth"&gt;tartly&lt;/span&gt;&lt;span class="ptr hwd_sound type-hwd_sound"&gt; &lt;a class="hwd_sound sound audio_play_button icon-volume-up ptr" title="Pronunciation for tartly in English" data-src-mp3="/sounds/5/559/55904/55904.mp3" data-lang="en_GB"&gt;&lt;/a&gt; &lt;/span&gt;&lt;span class="gramGrp"&gt; &lt;span class="pos"&gt;adverb&lt;/span&gt;&lt;/span&gt;&lt;/span&gt;&lt;div class="cit type-example"&gt; &lt;div class="quote"&gt;'There are other patients on the ward, Lovell,' the staff nurse reminded her tartly.&lt;/div&gt; &lt;/div&gt; &lt;/div&gt; &lt;/div&gt;</t>
  </si>
  <si>
    <t xml:space="preserve">__export__.english_lexicon_explain_53919_1</t>
  </si>
  <si>
    <t xml:space="preserve">&lt;div class="hom"&gt;&lt;span class="span sensenum"&gt;4.&amp;nbsp;&lt;/span&gt;&lt;span class="gramGrp"&gt;&lt;span class="pos"&gt;countable noun&lt;/span&gt;&lt;/span&gt;&lt;div class="sense"&gt; &lt;div class="def"&gt;If someone &lt;a href="/dictionary/english/refer" title="Definition of refers" class="ref type-def"&gt;refers&lt;/a&gt; to a woman or &lt;a href="/dictionary/english/girl" title="Definition of girl" class="ref type-def"&gt;girl&lt;/a&gt; as a &lt;span class="hi rend-b"&gt;tart&lt;/span&gt;, they are &lt;a href="/dictionary/english/criticize" title="Definition of criticizing" class="ref type-def"&gt;criticizing&lt;/a&gt; her because they &lt;a href="/dictionary/english/think_1" title="Definition of think" class="ref type-def"&gt;think&lt;/a&gt; she is sexually &lt;a href="/dictionary/english/immoral" title="Definition of immoral" class="ref type-def"&gt;immoral&lt;/a&gt; or &lt;a href="/dictionary/english/dress" title="Definition of dresses" class="ref type-def"&gt;dresses&lt;/a&gt; in a way that makes her &lt;a href="/dictionary/english/look" title="Definition of look" class="ref type-def"&gt;look&lt;/a&gt; sexually immoral. &lt;/div&gt; &lt;span class="lbl type-register"&gt;&lt;span class="span"&gt; [&lt;/span&gt;informal&lt;/span&gt; &lt;span class="lbl type-register"&gt;&lt;span class="span"&gt;, &lt;/span&gt;offensive&lt;/span&gt; &lt;span class="lbl type-pragmatics"&gt;&lt;span class="span"&gt;, &lt;/span&gt;disapproval&lt;span class="span"&gt;]&lt;/span&gt;&lt;/span&gt;  &lt;div class="cit type-example"&gt; &lt;div class="quote"&gt;He was nasty about my appearance. If I dressed up he'd say I looked like a tart.&lt;/div&gt; &lt;/div&gt; &lt;/div&gt; &lt;/div&gt;</t>
  </si>
  <si>
    <t xml:space="preserve">__export__.english_lexicon_explain_53922_1</t>
  </si>
  <si>
    <t xml:space="preserve">__export__.english_lexicon_8309_1</t>
  </si>
  <si>
    <t xml:space="preserve">&lt;div class="hom"&gt;&lt;span class="span sensenum"&gt;1.&amp;nbsp;&lt;/span&gt;&lt;span class="gramGrp"&gt;&lt;span class="pos"&gt;verb&lt;/span&gt;&lt;/span&gt;&lt;div class="sense"&gt; &lt;div class="def"&gt;You &lt;a href="/dictionary/english/say" title="Definition of say" class="ref type-def"&gt;say&lt;/a&gt; that someone &lt;span class="hi rend-b"&gt;is endowed&lt;/span&gt; &lt;span class="hi rend-b"&gt;with&lt;/span&gt; a &lt;a href="/dictionary/english/particular" title="Definition of particular" class="ref type-def"&gt;particular&lt;/a&gt; &lt;a href="/dictionary/english/desirable" title="Definition of desirable" class="ref type-def"&gt;desirable&lt;/a&gt; &lt;a href="/dictionary/english/ability_1" title="Definition of ability" class="ref type-def"&gt;ability&lt;/a&gt;, characteristic, or &lt;a href="/dictionary/english/possession" title="Definition of possession" class="ref type-def"&gt;possession&lt;/a&gt; when they have it by &lt;a href="/dictionary/english/chance" title="Definition of chance" class="ref type-def"&gt;chance&lt;/a&gt; or by &lt;a href="/dictionary/english/birth" title="Definition of birth" class="ref type-def"&gt;birth&lt;/a&gt;. &lt;/div&gt; &lt;div class="cit type-example"&gt; &lt;div class="quote"&gt;You are endowed with wealth, good health and a lively intellect.&lt;/div&gt; &lt;/div&gt; &lt;/div&gt; &lt;/div&gt;</t>
  </si>
  <si>
    <t xml:space="preserve">__export__.english_lexicon_explain_53923_1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</si>
  <si>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rend-b"&gt;endow&lt;/span&gt; something &lt;span class="hi rend-b"&gt;with&lt;/span&gt; a particular &lt;a href="/dictionary/english/feature" title="Definition of feature" class="ref type-def"&gt;feature&lt;/a&gt; or quality, you provide it with that feature or quality. &lt;/div&gt; &lt;div class="cit type-example"&gt; &lt;div class="quote"&gt;Herbs have been used for centuries to endow a whole range of foods with subtle flavours.&lt;/div&gt; &lt;/div&gt; &lt;div class="thes"&gt;&lt;b&gt;Synonyms: &lt;/b&gt;&lt;span class="form"&gt;&lt;a href="/dictionary/english/imbue" title="Definition of imbue" class="ref"&gt;imbue&lt;/a&gt;&lt;/span&gt;, &lt;span class="form"&gt;&lt;a href="/dictionary/english/steep" title="Definition of steep" class="ref"&gt;steep&lt;/a&gt;&lt;/span&gt;, &lt;span class="form"&gt;&lt;a href="/dictionary/english/bathe" title="Definition of bathe" class="ref"&gt;bathe&lt;/a&gt;&lt;/span&gt;, &lt;span class="form"&gt;&lt;a href="/dictionary/english/saturate" title="Definition of saturate" class="ref"&gt;saturate&lt;/a&gt;&lt;/span&gt; &amp;nbsp; &lt;a href="/dictionary/english-thesaurus/endow" title="Synonyms of endow" class="ref type-thesaurus"&gt;More Synonyms of endow&lt;/a&gt;&lt;/div&gt; &lt;/div&gt; &lt;/div&gt;</t>
  </si>
  <si>
    <t xml:space="preserve">__export__.english_lexicon_explain_53924_1</t>
  </si>
  <si>
    <t xml:space="preserve">&lt;div class="hom"&gt;&lt;span class="span sensenum"&gt;3.&amp;nbsp;&lt;/span&gt;&lt;span class="gramGrp"&gt;&lt;span class="pos"&gt;verb&lt;/span&gt;&lt;/span&gt;&lt;div class="sense"&gt; &lt;div class="def"&gt;If someone &lt;span class="hi rend-b"&gt;endows&lt;/span&gt; an &lt;a href="/dictionary/english/institution" title="Definition of institution" class="ref type-def"&gt;institution&lt;/a&gt;, &lt;a href="/dictionary/english/scholarship" title="Definition of scholarship" class="ref type-def"&gt;scholarship&lt;/a&gt;, or &lt;a href="/dictionary/english/project" title="Definition of project" class="ref type-def"&gt;project&lt;/a&gt;, they provide a large &lt;a href="/dictionary/english/amount" title="Definition of amount" class="ref type-def"&gt;amount&lt;/a&gt; of &lt;a href="/dictionary/english/money" title="Definition of money" class="ref type-def"&gt;money&lt;/a&gt; which &lt;a href="/dictionary/english/will" title="Definition of will" class="ref type-def"&gt;will&lt;/a&gt; produce the income &lt;a href="/dictionary/english/need" title="Definition of needed" class="ref type-def"&gt;needed&lt;/a&gt; to &lt;a href="/dictionary/english/pay" title="Definition of pay" class="ref type-def"&gt;pay&lt;/a&gt; for it. &lt;/div&gt; &lt;div class="cit type-example"&gt; &lt;div class="quote"&gt;The ambassador has endowed a $1 million public-service fellowships program.&lt;/div&gt; &lt;/div&gt; &lt;div class="thes"&gt;&lt;b&gt;Synonyms: &lt;/b&gt;&lt;span class="form"&gt;&lt;a href="/dictionary/english/finance" title="Definition of finance" class="ref"&gt;finance&lt;/a&gt;&lt;/span&gt;, &lt;span class="form"&gt;&lt;a href="/dictionary/english/fund" title="Definition of fund" class="ref"&gt;fund&lt;/a&gt;&lt;/span&gt;, &lt;span class="form"&gt;&lt;span class="orth"&gt;pay for&lt;/span&gt;&lt;/span&gt;, &lt;span class="form"&gt;&lt;a href="/dictionary/english/award" title="Definition of award" class="ref"&gt;award&lt;/a&gt;&lt;/span&gt; &amp;nbsp; &lt;a href="/dictionary/english-thesaurus/endow" title="Synonyms of endow" class="ref type-thesaurus"&gt;More Synonyms of endow&lt;/a&gt;&lt;/div&gt; &lt;/div&gt; &lt;/div&gt;</t>
  </si>
  <si>
    <t xml:space="preserve">__export__.english_lexicon_explain_53925_1</t>
  </si>
  <si>
    <t xml:space="preserve">&lt;div class="hom"&gt;&lt;span class="span sensenum"&gt;4.&amp;nbsp;&lt;/span&gt;&lt;span class="xr"&gt; &lt;span class="lbl"&gt;See also &lt;/span&gt; &lt;a href="/dictionary/english/well-endowed" title="Definition of well-endowed" class="ref"&gt;well-endowed&lt;/a&gt;&lt;/span&gt;&lt;/div&gt;</t>
  </si>
  <si>
    <t xml:space="preserve">__export__.english_lexicon_explain_53926_1</t>
  </si>
  <si>
    <t xml:space="preserve">__export__.english_lexicon_8310_1</t>
  </si>
  <si>
    <t xml:space="preserve">&lt;div class="hom"&gt;&lt;span class="gramGrp"&gt;&lt;span class="pos"&gt;adjective&lt;/span&gt;&lt;/span&gt;&lt;div class="sense"&gt; &lt;div class="def"&gt;Something that is &lt;span class="hi rend-b"&gt;equitable&lt;/span&gt; is fair and reasonable in a way that gives &lt;a href="/dictionary/english/equal" title="Definition of equal" class="ref type-def"&gt;equal&lt;/a&gt; &lt;a href="/dictionary/english/treatment" title="Definition of treatment" class="ref type-def"&gt;treatment&lt;/a&gt; to everyone. &lt;/div&gt; &lt;div class="cit type-example"&gt; &lt;div class="quote"&gt;He has urged them to come to an equitable compromise that gives Hughes his proper due. &lt;/div&gt; &lt;/div&gt; &lt;div class="cit type-example"&gt; &lt;div class="quote"&gt;We believe you can redistribute this money in a way that's equitable to take care of the poor of the inner city. &lt;/div&gt; &lt;/div&gt; &lt;div class="thes"&gt;&lt;b&gt;Synonyms: &lt;/b&gt;&lt;span class="form"&gt;&lt;a href="/dictionary/english/even-handed" title="Definition of even-handed" class="ref"&gt;even-handed&lt;/a&gt;&lt;/span&gt;, &lt;span class="form"&gt;&lt;a href="/dictionary/english/just" title="Definition of just" class="ref"&gt;just&lt;/a&gt;&lt;/span&gt;, &lt;span class="form"&gt;&lt;a href="/dictionary/english/right" title="Definition of right" class="ref"&gt;right&lt;/a&gt;&lt;/span&gt;, &lt;span class="form"&gt;&lt;a href="/dictionary/english/fair" title="Definition of fair" class="ref"&gt;fair&lt;/a&gt;&lt;/span&gt; &amp;nbsp; &lt;a href="/dictionary/english-thesaurus/equitable" title="Synonyms of equitable" class="ref type-thesaurus"&gt;More Synonyms of equitable&lt;/a&gt;&lt;/div&gt; &lt;/div&gt; &lt;div class="re sense type-drv"&gt;&lt;span class="form type-drv"&gt;&lt;span class="orth"&gt;equitably&lt;/span&gt;&lt;span class="ptr hwd_sound type-hwd_sound"&gt; &lt;a class="hwd_sound sound audio_play_button icon-volume-up ptr" title="Pronunciation for equitably in English" data-src-mp3="/sounds/1/190/19008/19008.mp3" data-lang="en_GB"&gt;&lt;/a&gt; &lt;/span&gt;&lt;span class="gramGrp"&gt; &lt;span class="pos"&gt;adverb&lt;/span&gt;&lt;/span&gt;&lt;/span&gt;&lt;div class="cit type-example"&gt; &lt;div class="quote"&gt;...a real attempt to allocate scarce resources more equitably.&lt;/div&gt; &lt;/div&gt; &lt;/div&gt; &lt;/div&gt;</t>
  </si>
  <si>
    <t xml:space="preserve">__export__.english_lexicon_explain_53927_1</t>
  </si>
  <si>
    <t xml:space="preserve">__export__.english_lexicon_8311_1</t>
  </si>
  <si>
    <t xml:space="preserve">&lt;div class="hom"&gt;&lt;span class="gramGrp"&gt;&lt;span class="pos"&gt;uncountable noun&lt;/span&gt;&lt;/span&gt;&lt;div class="sense"&gt; &lt;div class="def"&gt;If you &lt;a href="/dictionary/english/refer" title="Definition of refer" class="ref type-def"&gt;refer&lt;/a&gt; to the &lt;span class="hi rend-b"&gt;&lt;a href="/dictionary/english/logistic" title="Definition of logistics" class="ref type-def"&gt;logistics&lt;/a&gt;&lt;/span&gt; of doing something &lt;a href="/dictionary/english/complicate" title="Definition of complicated" class="ref type-def"&gt;complicated&lt;/a&gt; that involves a &lt;a href="/dictionary/english/lot" title="Definition of lot" class="ref type-def"&gt;lot&lt;/a&gt; of people or &lt;a href="/dictionary/english/equipment" title="Definition of equipment" class="ref type-def"&gt;equipment&lt;/a&gt;, you are referring to the &lt;a href="/dictionary/english/skilful" title="Definition of skilful" class="ref type-def"&gt;skilful&lt;/a&gt; organization of it so that it can be done successfully and efficiently. &lt;/div&gt; &lt;div class="cit type-example"&gt; &lt;div class="quote"&gt;The skills and logistics of getting such a big show on the road pose enormous practical problems. &lt;/div&gt; &lt;/div&gt; &lt;div class="cit type-example"&gt; &lt;div class="quote"&gt;Logistics is now more important in our industry than technology.&lt;/div&gt; &lt;/div&gt; &lt;div class="thes"&gt;&lt;b&gt;Synonyms: &lt;/b&gt;&lt;span class="form"&gt;&lt;a href="/dictionary/english/organization" title="Definition of organization" class="ref"&gt;organization&lt;/a&gt;&lt;/span&gt;, &lt;span class="form"&gt;&lt;a href="/dictionary/english/management" title="Definition of management" class="ref"&gt;management&lt;/a&gt;&lt;/span&gt;, &lt;span class="form"&gt;&lt;a href="/dictionary/english/strategy" title="Definition of strategy" class="ref"&gt;strategy&lt;/a&gt;&lt;/span&gt;, &lt;span class="form"&gt;&lt;span class="orth"&gt;engineering&lt;/span&gt;&lt;/span&gt; &amp;nbsp; &lt;a href="/dictionary/english-thesaurus/logistics" title="Synonyms of logistics" class="ref type-thesaurus"&gt;More Synonyms of logistics&lt;/a&gt;&lt;/div&gt; &lt;/div&gt; &lt;/div&gt;</t>
  </si>
  <si>
    <t xml:space="preserve">__export__.english_lexicon_explain_53928_1</t>
  </si>
  <si>
    <t xml:space="preserve">__export__.english_lexicon_8312_1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</si>
  <si>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rend-b"&gt;flinch&lt;/span&gt;, you make a small &lt;a href="/dictionary/english/sudden" title="Definition of sudden" class="ref type-def"&gt;sudden&lt;/a&gt; movement, &lt;a href="/dictionary/english/especially" title="Definition of especially" class="ref type-def"&gt;especially&lt;/a&gt; when something surprises you or &lt;a href="/dictionary/english/hurt" title="Definition of hurts" class="ref type-def"&gt;hurts&lt;/a&gt; you. &lt;/div&gt; &lt;div class="cit type-example"&gt; &lt;div class="quote"&gt;Murat had looked into the eyes of the firing squad without flinching.&lt;/div&gt; &lt;/div&gt; &lt;div class="cit type-example"&gt; &lt;div class="quote"&gt;The sharp surface of the rock caught at her skin, making her flinch.&lt;/div&gt; &lt;/div&gt; &lt;/div&gt; &lt;/div&gt;</t>
  </si>
  <si>
    <t xml:space="preserve">__export__.english_lexicon_explain_53930_1</t>
  </si>
  <si>
    <t xml:space="preserve">&lt;div class="thes"&gt;&lt;a href="/dictionary/english-thesaurus/flinch" title="Synonyms of flinch" class="ref type-thesaurus"&gt;More Synonyms of flinch&lt;/a&gt;&lt;/div&gt;</t>
  </si>
  <si>
    <t xml:space="preserve">__export__.english_lexicon_explain_53929_1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</si>
  <si>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rend-b"&gt;flinch&lt;/span&gt; &lt;span class="hi rend-b"&gt;from&lt;/span&gt; something &lt;a href="/dictionary/english/unpleasant" title="Definition of unpleasant" class="ref type-def"&gt;unpleasant&lt;/a&gt;, you are &lt;a href="/dictionary/english/unwill" title="Definition of unwilling" class="ref type-def"&gt;unwilling&lt;/a&gt; to do it or &lt;a href="/dictionary/english/think_1" title="Definition of think" class="ref type-def"&gt;think&lt;/a&gt; about it, or you avoid doing it. &lt;/div&gt; &lt;div class="cit type-example"&gt; &lt;div class="quote"&gt;The world community should not flinch in the face of this challenge.&lt;/div&gt; &lt;/div&gt; &lt;div class="cit type-example"&gt; &lt;div class="quote"&gt;He has never flinched from harsh financial decisions.&lt;/div&gt; &lt;/div&gt; &lt;div class="thes"&gt;&lt;b&gt;Synonyms: &lt;/b&gt;&lt;span class="form"&gt;&lt;span class="orth"&gt;shy away&lt;/span&gt;&lt;/span&gt;, &lt;span class="form"&gt;&lt;a href="/dictionary/english/shrink" title="Definition of shrink" class="ref"&gt;shrink&lt;/a&gt;&lt;/span&gt;, &lt;span class="form"&gt;&lt;a href="/dictionary/english/withdraw" title="Definition of withdraw" class="ref"&gt;withdraw&lt;/a&gt;&lt;/span&gt;, &lt;span class="form"&gt;&lt;a href="/dictionary/english/flee" title="Definition of flee" class="ref"&gt;flee&lt;/a&gt;&lt;/span&gt; &amp;nbsp; &lt;a href="/dictionary/english-thesaurus/flinch" title="Synonyms of flinch" class="ref type-thesaurus"&gt;More Synonyms of flinch&lt;/a&gt;&lt;/div&gt; &lt;/div&gt; &lt;/div&gt;</t>
  </si>
  <si>
    <t xml:space="preserve">__export__.english_lexicon_explain_53931_1</t>
  </si>
  <si>
    <t xml:space="preserve">__export__.english_lexicon_8313_1</t>
  </si>
  <si>
    <t xml:space="preserve">&lt;div class="hom"&gt;&lt;span class="gramGrp"&gt;&lt;span class="pos"&gt;countable noun&lt;/span&gt;&lt;/span&gt;&lt;div class="sense"&gt; &lt;div class="def"&gt;A &lt;span class="hi rend-b"&gt;photon&lt;/span&gt; is a particle of light. &lt;/div&gt; &lt;span class="lbl type-subj"&gt;&lt;span class="span"&gt; [&lt;/span&gt;technical&lt;span class="span"&gt;]&lt;/span&gt;&lt;/span&gt;  &lt;/div&gt; &lt;/div&gt;</t>
  </si>
  <si>
    <t xml:space="preserve">__export__.english_lexicon_explain_53942_1</t>
  </si>
  <si>
    <t xml:space="preserve">__export__.english_lexicon_8314_1</t>
  </si>
  <si>
    <t xml:space="preserve">&lt;div class="hom"&gt;&lt;span class="gramGrp"&gt;&lt;span class="pos"&gt;verb&lt;/span&gt;&lt;/span&gt;&lt;div class="sense"&gt; &lt;div class="def"&gt;If you &lt;span class="hi rend-b"&gt;utilize&lt;/span&gt; something, you use it. &lt;/div&gt; &lt;span class="lbl type-register"&gt;&lt;span class="span"&gt; [&lt;/span&gt;formal&lt;span class="span"&gt;]&lt;/span&gt;&lt;/span&gt;  &lt;div class="cit type-example"&gt; &lt;div class="quote"&gt;Sound engineers utilize a range of techniques to enhance the quality of the recordings.&lt;/div&gt; &lt;/div&gt; &lt;div class="cit type-example"&gt; &lt;div class="quote"&gt;Minerals can be absorbed and utilized by the body in a variety of different forms.&lt;/div&gt; &lt;/div&gt; &lt;div class="thes"&gt;&lt;b&gt;Synonyms: &lt;/b&gt;&lt;span class="form"&gt;&lt;a href="/dictionary/english/use" title="Definition of use" class="ref"&gt;use&lt;/a&gt;&lt;/span&gt;, &lt;span class="form"&gt;&lt;a href="/dictionary/english/employ" title="Definition of employ" class="ref"&gt;employ&lt;/a&gt;&lt;/span&gt;, &lt;span class="form"&gt;&lt;a href="/dictionary/english/deploy" title="Definition of deploy" class="ref"&gt;deploy&lt;/a&gt;&lt;/span&gt;, &lt;span class="form"&gt;&lt;span class="orth"&gt;take advantage of&lt;/span&gt;&lt;/span&gt; &amp;nbsp; &lt;a href="/dictionary/english-thesaurus/utilize" title="Synonyms of utilize" class="ref type-thesaurus"&gt;More Synonyms of utilize&lt;/a&gt;&lt;/div&gt; &lt;/div&gt; &lt;div class="re sense type-drv"&gt;&lt;span class="form type-drv"&gt;&lt;span class="orth"&gt;utilization&lt;/span&gt;&lt;span class="form"&gt;&lt;span class="span"&gt; (&lt;/span&gt;&lt;span class="pron type-"&gt;j&lt;span class="hi rend-u"&gt;uː&lt;/span&gt;tɪlaɪz&lt;span class="hi rend-u"&gt;eɪ&lt;/span&gt;ʃ&lt;span class="hi rend-sup"&gt;ə&lt;/span&gt;n&lt;span class="ptr hwd_sound type-hwd_sound"&gt; &lt;a class="hwd_sound sound audio_play_button icon-volume-up ptr" title="Pronunciation for in English" data-src-mp3="/sounds/5/599/59937/59937.mp3"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class="quote"&gt;...the utilisation of human resources.&lt;/div&gt; &lt;/div&gt; &lt;div class="cit type-example"&gt; &lt;div class="quote"&gt;...land utilization on large farms.&lt;/div&gt; &lt;/div&gt; &lt;/div&gt; &lt;/div&gt;</t>
  </si>
  <si>
    <t xml:space="preserve">__export__.english_lexicon_explain_53943_1</t>
  </si>
  <si>
    <t xml:space="preserve">__export__.english_lexicon_8315_1</t>
  </si>
  <si>
    <t xml:space="preserve">&lt;div class="hom"&gt;&lt;span class="gramGrp"&gt;&lt;span class="pos"&gt;verb&lt;/span&gt;&lt;/span&gt;&lt;div class="sense"&gt; &lt;div class="def"&gt;To &lt;span class="hi rend-b"&gt;disseminate&lt;/span&gt; information or &lt;a href="/dictionary/english/knowledge" title="Definition of knowledge" class="ref type-def"&gt;knowledge&lt;/a&gt; means to distribute it so that it &lt;a href="/dictionary/english/reach" title="Definition of reaches" class="ref type-def"&gt;reaches&lt;/a&gt; many people or organizations. &lt;/div&gt; &lt;span class="lbl type-register"&gt;&lt;span class="span"&gt; [&lt;/span&gt;formal&lt;span class="span"&gt;]&lt;/span&gt;&lt;/span&gt;  &lt;div class="cit type-example"&gt; &lt;div class="quote"&gt;It took years to disseminate information about Aids in Africa.&lt;/div&gt; &lt;/div&gt; &lt;div class="cit type-example"&gt; &lt;div class="quote"&gt;They disseminated anti-French propaganda.&lt;/div&gt; &lt;/div&gt; &lt;div class="thes"&gt;&lt;b&gt;Synonyms: &lt;/b&gt;&lt;span class="form"&gt;&lt;a href="/dictionary/english/spread" title="Definition of spread" class="ref"&gt;spread&lt;/a&gt;&lt;/span&gt;, &lt;span class="form"&gt;&lt;a href="/dictionary/english/publish" title="Definition of publish" class="ref"&gt;publish&lt;/a&gt;&lt;/span&gt;, &lt;span class="form"&gt;&lt;a href="/dictionary/english/broadcast" title="Definition of broadcast" class="ref"&gt;broadcast&lt;/a&gt;&lt;/span&gt;, &lt;span class="form"&gt;&lt;a href="/dictionary/english/distribute" title="Definition of distribute" class="ref"&gt;distribute&lt;/a&gt;&lt;/span&gt; &amp;nbsp; &lt;a href="/dictionary/english-thesaurus/disseminate" title="Synonyms of disseminate" class="ref type-thesaurus"&gt;More Synonyms of disseminate&lt;/a&gt;&lt;/div&gt; &lt;/div&gt; &lt;div class="re sense type-drv"&gt;&lt;span class="form type-drv"&gt;&lt;span class="orth"&gt;dissemination&lt;/span&gt;&lt;span class="form"&gt;&lt;span class="span"&gt; (&lt;/span&gt;&lt;span class="pron type-"&gt;dɪs&lt;span class="hi rend-u"&gt;e&lt;/span&gt;mɪn&lt;span class="hi rend-u"&gt;eɪ&lt;/span&gt;ʃ&lt;span class="hi rend-sup"&gt;ə&lt;/span&gt;n&lt;span class="ptr hwd_sound type-hwd_sound"&gt; &lt;a class="hwd_sound sound audio_play_button icon-volume-up ptr" title="Pronunciation for in English" data-src-mp3="/sounds/1/163/16304/16304.mp3"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class="quote"&gt;He promoted the dissemination of scientific ideas.&lt;/div&gt; &lt;/div&gt; &lt;div class="thes"&gt;&lt;b&gt;Synonyms: &lt;/b&gt;&lt;span class="form"&gt;&lt;a href="/dictionary/english/spread" title="Definition of spread" class="ref"&gt;spread&lt;/a&gt;&lt;/span&gt;, &lt;span class="form"&gt;&lt;span class="orth"&gt;publishing&lt;/span&gt;&lt;/span&gt;, &lt;span class="form"&gt;&lt;span class="orth"&gt;broadcasting&lt;/span&gt;&lt;/span&gt;, &lt;span class="form"&gt;&lt;a href="/dictionary/english/publication" title="Definition of publication" class="ref"&gt;publication&lt;/a&gt;&lt;/span&gt; &amp;nbsp; &lt;a href="/dictionary/english-thesaurus/dissemination" title="Synonyms of disseminate" class="ref type-thesaurus"&gt;More Synonyms of disseminate&lt;/a&gt;&lt;/div&gt; &lt;/div&gt; &lt;/div&gt;</t>
  </si>
  <si>
    <t xml:space="preserve">__export__.english_lexicon_explain_53944_1</t>
  </si>
  <si>
    <t xml:space="preserve">__export__.english_lexicon_8316_1</t>
  </si>
  <si>
    <t xml:space="preserve">&lt;div class="hom"&gt;&lt;span class="gramGrp"&gt;&lt;span class="pos"&gt;adjective&lt;/span&gt;&lt;/span&gt;&lt;div class="sense"&gt; &lt;div class="def"&gt;Someone or something that is &lt;span class="hi rend-b"&gt;witty&lt;/span&gt; is &lt;a href="/dictionary/english/amuse" title="Definition of amusing" class="ref type-def"&gt;amusing&lt;/a&gt; in a clever way. &lt;/div&gt; &lt;div class="cit type-example"&gt; &lt;div class="quote"&gt;His plays were very good, very witty.&lt;/div&gt; &lt;/div&gt; &lt;div class="cit type-example"&gt; &lt;div class="quote"&gt;He is a very witty speaker.&lt;/div&gt; &lt;/div&gt; &lt;div class="thes"&gt;&lt;b&gt;Synonyms: &lt;/b&gt;&lt;span class="form"&gt;&lt;a href="/dictionary/english/humorous" title="Definition of humorous" class="ref"&gt;humorous&lt;/a&gt;&lt;/span&gt;, &lt;span class="form"&gt;&lt;a href="/dictionary/english/gay" title="Definition of gay" class="ref"&gt;gay&lt;/a&gt;&lt;/span&gt;, &lt;span class="form"&gt;&lt;a href="/dictionary/english/original" title="Definition of original" class="ref"&gt;original&lt;/a&gt;&lt;/span&gt;, &lt;span class="form"&gt;&lt;a href="/dictionary/english/brilliant" title="Definition of brilliant" class="ref"&gt;brilliant&lt;/a&gt;&lt;/span&gt; &amp;nbsp; &lt;a href="/dictionary/english-thesaurus/witty" title="Synonyms of witty" class="ref type-thesaurus"&gt;More Synonyms of witty&lt;/a&gt;&lt;/div&gt; &lt;/div&gt; &lt;div class="re sense type-drv"&gt;&lt;span class="form type-drv"&gt;&lt;span class="orth"&gt;wittily&lt;/span&gt;&lt;span class="ptr hwd_sound type-hwd_sound"&gt; &lt;a class="hwd_sound sound audio_play_button icon-volume-up ptr" title="Pronunciation for wittily in English" data-src-mp3="/sounds/6/621/62191/62191.mp3" data-lang="en_GB"&gt;&lt;/a&gt; &lt;/span&gt;&lt;span class="gramGrp"&gt; &lt;span class="pos"&gt;graded adverb&lt;/span&gt;&lt;/span&gt;&lt;/span&gt;&lt;div class="cit type-example"&gt; &lt;div class="quote"&gt;The play deals wittily and intelligently with the pain of betrayal.&lt;/div&gt; &lt;/div&gt; &lt;div class="cit type-example"&gt; &lt;div class="quote"&gt;'Count Dracula, I presume,' I said wittily.&lt;/div&gt; &lt;/div&gt; &lt;/div&gt; &lt;/div&gt;</t>
  </si>
  <si>
    <t xml:space="preserve">__export__.english_lexicon_explain_53945_1</t>
  </si>
  <si>
    <t xml:space="preserve">__export__.english_lexicon_8317_1</t>
  </si>
  <si>
    <t xml:space="preserve">&lt;div class="hom"&gt;&lt;span class="span sensenum"&gt;1.&amp;nbsp;&lt;/span&gt;&lt;span class="gramGrp"&gt;&lt;span class="pos"&gt;singular noun&lt;/span&gt;&lt;/span&gt;&lt;div class="sense"&gt; &lt;div class="def"&gt;A &lt;span class="hi rend-b"&gt;racket&lt;/span&gt; is a loud &lt;a href="/dictionary/english/unpleasant" title="Definition of unpleasant" class="ref type-def"&gt;unpleasant&lt;/a&gt; &lt;a href="/dictionary/english/noise" title="Definition of noise" class="ref type-def"&gt;noise&lt;/a&gt;. &lt;/div&gt; &lt;div class="cit type-example"&gt; &lt;div class="quote"&gt;He makes such a racket I'm afraid he disturbs the neighbours.&lt;/div&gt; &lt;/div&gt; &lt;div class="cit type-example"&gt; &lt;div class="quote"&gt;My dream was interrupted by the most awful racket coming through the walls.&lt;/div&gt; &lt;/div&gt; &lt;div class="cit type-example"&gt; &lt;div class="quote"&gt;The racket of drills and electric saws went on past midnight.&lt;/div&gt; &lt;/div&gt; &lt;div class="thes"&gt;&lt;b&gt;Synonyms: &lt;/b&gt;&lt;span class="form"&gt;&lt;a href="/dictionary/english/noise" title="Definition of noise" class="ref"&gt;noise&lt;/a&gt;&lt;/span&gt;, &lt;span class="form"&gt;&lt;a href="/dictionary/english/row" title="Definition of row" class="ref"&gt;row&lt;/a&gt;&lt;/span&gt;, &lt;span class="form"&gt;&lt;span class="orth"&gt;shouting&lt;/span&gt;&lt;/span&gt;, &lt;span class="form"&gt;&lt;a href="/dictionary/english/fuss" title="Definition of fuss" class="ref"&gt;fuss&lt;/a&gt;&lt;/span&gt; &amp;nbsp; &lt;a href="/dictionary/english-thesaurus/racket" title="Synonyms of racket" class="ref type-thesaurus"&gt;More Synonyms of racket&lt;/a&gt;&lt;/div&gt; &lt;/div&gt; &lt;/div&gt;</t>
  </si>
  <si>
    <t xml:space="preserve">__export__.english_lexicon_explain_53949_1</t>
  </si>
  <si>
    <t xml:space="preserve">&lt;div class="thes"&gt;&lt;a href="/dictionary/english-thesaurus/racket" title="Synonyms of racket" class="ref type-thesaurus"&gt;More Synonyms of racket&lt;/a&gt;&lt;/div&gt;</t>
  </si>
  <si>
    <t xml:space="preserve">__export__.english_lexicon_explain_53946_1</t>
  </si>
  <si>
    <t xml:space="preserve">&lt;div class="hom"&gt;&lt;span class="span sensenum"&gt;2.&amp;nbsp;&lt;/span&gt;&lt;span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an illegal activity used to make money as a &lt;span class="hi rend-b"&gt;racket&lt;/span&gt;. &lt;/div&gt; &lt;span class="lbl type-register"&gt;&lt;span class="span"&gt; [&lt;/span&gt;informal&lt;span class="span"&gt;]&lt;/span&gt;&lt;/span&gt;  &lt;div class="cit type-example"&gt; &lt;div class="quote"&gt;A smuggling racket is killing thousands of exotic birds each year.&lt;/div&gt; &lt;/div&gt; &lt;div class="cit type-example"&gt; &lt;div class="quote"&gt;Suspicious fans exposed the racket and police arrested a man in Nottingham.&lt;/div&gt; &lt;/div&gt; &lt;/div&gt; &lt;/div&gt;</t>
  </si>
  <si>
    <t xml:space="preserve">__export__.english_lexicon_explain_53947_1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</si>
  <si>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rend-b"&gt;racket&lt;/span&gt; is an &lt;a href="/dictionary/english/oval-shaped" title="Definition of oval-shaped" class="ref type-def"&gt;oval-shaped&lt;/a&gt; bat with strings across it. Rackets are used in tennis, &lt;a href="/dictionary/english/squash" title="Definition of squash" class="ref type-def"&gt;squash&lt;/a&gt;, and badminton. &lt;/div&gt; &lt;div class="cit type-example"&gt; &lt;div class="quote"&gt;Tennis rackets and balls are provided.&lt;/div&gt; &lt;/div&gt; &lt;/div&gt; &lt;/div&gt;</t>
  </si>
  <si>
    <t xml:space="preserve">__export__.english_lexicon_explain_53948_1</t>
  </si>
  <si>
    <t xml:space="preserve">&lt;div class="hom"&gt;&lt;span class="span sensenum"&gt;4.&amp;nbsp;&lt;/span&gt;&lt;span class="gramGrp"&gt;&lt;span class="pos"&gt;uncountable noun&lt;/span&gt;&lt;/span&gt;&lt;div class="sense"&gt; &lt;div class="def"&gt;&lt;span class="hi rend-b"&gt;Rackets&lt;/span&gt; is a game which is similar to squash but which is played with a &lt;a href="/dictionary/english/hard" title="Definition of hard" class="ref type-def"&gt;hard&lt;/a&gt; ball. &lt;/div&gt; &lt;/div&gt; &lt;/div&gt;</t>
  </si>
  <si>
    <t xml:space="preserve">__export__.english_lexicon_explain_53950_1</t>
  </si>
  <si>
    <t xml:space="preserve">__export__.english_lexicon_8318_1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</si>
  <si>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rend-b"&gt;rounded&lt;/span&gt; is curved in shape, without any points or &lt;a href="/dictionary/english/sharp" title="Definition of sharp" class="ref type-def"&gt;sharp&lt;/a&gt; &lt;a href="/dictionary/english/edge" title="Definition of edges" class="ref type-def"&gt;edges&lt;/a&gt;. &lt;/div&gt; &lt;div class="cit type-example"&gt; &lt;div class="quote"&gt;...a low rounded hill.&lt;/div&gt; &lt;/div&gt; &lt;div class="cit type-example"&gt; &lt;div class="quote"&gt;The barge had a rounded bow and stern.&lt;/div&gt; &lt;/div&gt; &lt;div class="thes"&gt;&lt;b&gt;Synonyms: &lt;/b&gt;&lt;span class="form"&gt;&lt;span class="orth"&gt;curbed&lt;/span&gt;&lt;/span&gt;, &lt;span class="form"&gt;&lt;a href="/dictionary/english/sweeping" title="Definition of sweeping" class="ref"&gt;sweeping&lt;/a&gt;&lt;/span&gt;, &lt;span class="form"&gt;&lt;a href="/dictionary/english/curved" title="Definition of curved" class="ref"&gt;curved&lt;/a&gt;&lt;/span&gt;, &lt;span class="form"&gt;&lt;a href="/dictionary/english/arched" title="Definition of arched" class="ref"&gt;arched&lt;/a&gt;&lt;/span&gt; &amp;nbsp; &lt;a href="/dictionary/english-thesaurus/rounded" title="Synonyms of rounded" class="ref type-thesaurus"&gt;More Synonyms of rounded&lt;/a&gt;&lt;/div&gt; &lt;/div&gt; &lt;/div&gt;</t>
  </si>
  <si>
    <t xml:space="preserve">__export__.english_lexicon_explain_53951_1</t>
  </si>
  <si>
    <t xml:space="preserve">&lt;div class="hom"&gt;&lt;span class="span sensenum"&gt;2.&amp;nbsp;&lt;/span&gt;&lt;span class="gramGrp"&gt;&lt;span class="pos"&gt;adjective&lt;/span&gt;&lt;/span&gt;&lt;div class="sense"&gt; &lt;div class="def"&gt;You &lt;a href="/dictionary/english/describe" title="Definition of describe" class="ref type-def"&gt;describe&lt;/a&gt; something or someone as &lt;span class="hi rend-b"&gt;rounded&lt;/span&gt; or &lt;span class="hi rend-b"&gt;&lt;a href="/dictionary/english/well-rounded" title="Definition of well-rounded" class="ref type-def"&gt;well-rounded&lt;/a&gt;&lt;/span&gt; when you are expressing &lt;a href="/dictionary/english/approval" title="Definition of approval" class="ref type-def"&gt;approval&lt;/a&gt; of them because they have a &lt;a href="/dictionary/english/personality" title="Definition of personality" class="ref type-def"&gt;personality&lt;/a&gt; which is &lt;a href="/dictionary/english/fully" title="Definition of fully" class="ref type-def"&gt;fully&lt;/a&gt; developed in all &lt;a href="/dictionary/english/aspect" title="Definition of aspects" class="ref type-def"&gt;aspects&lt;/a&gt;. &lt;/div&gt; &lt;span class="lbl type-pragmatics"&gt;&lt;span class="span"&gt; [&lt;/span&gt;approval&lt;span class="span"&gt;]&lt;/span&gt;&lt;/span&gt;  &lt;div class="cit type-example"&gt; &lt;div class="quote"&gt;...his carefully organised narrative, full of rounded, believable and interesting characters. &lt;/div&gt; &lt;/div&gt; &lt;div class="cit type-example"&gt; &lt;div class="quote"&gt;...a well-rounded, well-educated and highly intelligent man.&lt;/div&gt; &lt;/div&gt; &lt;div class="cit type-example"&gt; &lt;div class="quote"&gt;This cheese is matured for at least 10 months producing a nutty, well rounded flavour.&lt;/div&gt; &lt;/div&gt; &lt;div class="thes"&gt;&lt;b&gt;Synonyms: &lt;/b&gt;&lt;span class="form"&gt;&lt;a href="/dictionary/english/full" title="Definition of full" class="ref"&gt;full&lt;/a&gt;&lt;/span&gt; &amp;nbsp; &lt;a href="/dictionary/english-thesaurus/rounded" title="Synonyms of rounded" class="ref type-thesaurus"&gt;More Synonyms of rounded&lt;/a&gt;&lt;/div&gt; &lt;/div&gt; &lt;/div&gt;</t>
  </si>
  <si>
    <t xml:space="preserve">__export__.english_lexicon_explain_53960_1</t>
  </si>
  <si>
    <t xml:space="preserve">__export__.english_lexicon_8319_1</t>
  </si>
  <si>
    <t xml:space="preserve">&lt;div class="hom"&gt;&lt;span class="gramGrp"&gt;&lt;span class="pos"&gt;countable noun&lt;/span&gt;&lt;/span&gt;&lt;div class="sense"&gt; &lt;div class="def"&gt;A &lt;span class="hi rend-b"&gt;waterfront&lt;/span&gt; is a &lt;a href="/dictionary/english/street" title="Definition of street" class="ref type-def"&gt;street&lt;/a&gt; or piece of land which is &lt;a href="/dictionary/english/next" title="Definition of next" class="ref type-def"&gt;next&lt;/a&gt; to an area of water, for &lt;a href="/dictionary/english/example" title="Definition of example" class="ref type-def"&gt;example&lt;/a&gt; a harbour or the sea. &lt;/div&gt; &lt;div class="cit type-example"&gt; &lt;div class="quote"&gt;They went for a stroll along the waterfront.&lt;/div&gt; &lt;/div&gt; &lt;/div&gt; &lt;/div&gt;</t>
  </si>
  <si>
    <t xml:space="preserve">__export__.english_lexicon_explain_53961_1</t>
  </si>
  <si>
    <t xml:space="preserve">__export__.english_lexicon_8320_1</t>
  </si>
  <si>
    <t xml:space="preserve">&lt;div class="hom"&gt;&lt;span class="span sensenum"&gt;1.&amp;nbsp;&lt;/span&gt;&lt;span class="gramGrp"&gt;&lt;span class="pos"&gt;adverb&lt;/span&gt;&lt;/span&gt;&lt;div class="sense"&gt; &lt;div class="def"&gt;&lt;span class="hi rend-b"&gt;Anyhow&lt;/span&gt; means the same as &lt;span class="xr"&gt;&lt;a href="/dictionary/english/anyway" title="Definition of anyway" class="ref"&gt;anyway&lt;/a&gt;&lt;/span&gt;. &lt;/div&gt; &lt;/div&gt; &lt;/div&gt;</t>
  </si>
  <si>
    <t xml:space="preserve">__export__.english_lexicon_explain_53963_1</t>
  </si>
  <si>
    <t xml:space="preserve">&lt;div class="thes"&gt;&lt;a href="/dictionary/english-thesaurus/anyhow" title="Synonyms of anyhow" class="ref type-thesaurus"&gt;More Synonyms of anyhow&lt;/a&gt;&lt;/div&gt;</t>
  </si>
  <si>
    <t xml:space="preserve">__export__.english_lexicon_explain_53962_1</t>
  </si>
  <si>
    <t xml:space="preserve">&lt;div class="hom"&gt;&lt;span class="span sensenum"&gt;2.&amp;nbsp;&lt;/span&gt;&lt;span class="gramGrp"&gt;&lt;span class="pos"&gt;adverb&lt;/span&gt;&lt;/span&gt;&lt;div class="sense"&gt; &lt;div class="def"&gt;If you do something &lt;span class="hi rend-b"&gt;anyhow&lt;/span&gt;, you do it in a &lt;a href="/dictionary/english/careless" title="Definition of careless" class="ref type-def"&gt;careless&lt;/a&gt; or &lt;a href="/dictionary/english/untidy" title="Definition of untidy" class="ref type-def"&gt;untidy&lt;/a&gt; &lt;a href="/dictionary/english/way_1" title="Definition of way" class="ref type-def"&gt;way&lt;/a&gt;. &lt;/div&gt; &lt;div class="cit type-example"&gt; &lt;div class="quote"&gt;...her long legs which she displayed all anyhow getting in and out of her car.&lt;/div&gt; &lt;/div&gt; &lt;div class="thes"&gt;&lt;b&gt;Synonyms: &lt;/b&gt;&lt;span class="form"&gt;&lt;span class="orth"&gt;carelessly&lt;/span&gt;&lt;/span&gt;, &lt;span class="form"&gt;&lt;span class="orth"&gt;haphazardly&lt;/span&gt;&lt;/span&gt;, &lt;span class="form"&gt;&lt;span class="orth"&gt;heedlessly&lt;/span&gt;&lt;/span&gt; &amp;nbsp; &lt;a href="/dictionary/english-thesaurus/anyhow" title="Synonyms of anyhow" class="ref type-thesaurus"&gt;More Synonyms of anyhow&lt;/a&gt;&lt;/div&gt; &lt;/div&gt; &lt;/div&gt;</t>
  </si>
  <si>
    <t xml:space="preserve">__export__.english_lexicon_explain_53964_1</t>
  </si>
  <si>
    <t xml:space="preserve">__export__.english_lexicon_8321_1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</si>
  <si>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rend-b"&gt;injunction&lt;/span&gt; is a court order, usually one &lt;a href="/dictionary/english/tell" title="Definition of telling" class="ref type-def"&gt;telling&lt;/a&gt; someone not to do something. &lt;/div&gt; &lt;span class="lbl type-subj"&gt;&lt;span class="span"&gt; [&lt;/span&gt;law&lt;span class="span"&gt;]&lt;/span&gt;&lt;/span&gt;  &lt;div class="cit type-example"&gt; &lt;div class="quote"&gt;He took out a court injunction against the newspaper demanding the return of the document.&lt;/div&gt; &lt;/div&gt; &lt;div class="thes"&gt;&lt;b&gt;Synonyms: &lt;/b&gt;&lt;span class="form"&gt;&lt;a href="/dictionary/english/order" title="Definition of order" class="ref"&gt;order&lt;/a&gt;&lt;/span&gt;, &lt;span class="form"&gt;&lt;a href="/dictionary/english/ruling" title="Definition of ruling" class="ref"&gt;ruling&lt;/a&gt;&lt;/span&gt;, &lt;span class="form"&gt;&lt;a href="/dictionary/english/command" title="Definition of command" class="ref"&gt;command&lt;/a&gt;&lt;/span&gt;, &lt;span class="form"&gt;&lt;a href="/dictionary/english/instruction" title="Definition of instruction" class="ref"&gt;instruction&lt;/a&gt;&lt;/span&gt; &amp;nbsp; &lt;a href="/dictionary/english-thesaurus/injunction" title="Synonyms of injunction" class="ref type-thesaurus"&gt;More Synonyms of injunction&lt;/a&gt;&lt;/div&gt; &lt;/div&gt; &lt;/div&gt;</t>
  </si>
  <si>
    <t xml:space="preserve">__export__.english_lexicon_explain_53965_1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</si>
  <si>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rend-b"&gt;injunction&lt;/span&gt; &lt;span class="hi rend-b"&gt;to&lt;/span&gt; do something is an order or &lt;a href="/dictionary/english/strong" title="Definition of strong" class="ref type-def"&gt;strong&lt;/a&gt; &lt;a href="/dictionary/english/request" title="Definition of request" class="ref type-def"&gt;request&lt;/a&gt; to do it. &lt;/div&gt; &lt;span class="lbl type-register"&gt;&lt;span class="span"&gt; [&lt;/span&gt;formal&lt;span class="span"&gt;]&lt;/span&gt;&lt;/span&gt;  &lt;div class="cit type-example"&gt; &lt;div class="quote"&gt;We hear endless injunctions to build a sense of community among staff.&lt;/div&gt; &lt;/div&gt; &lt;/div&gt; &lt;/div&gt;</t>
  </si>
  <si>
    <t xml:space="preserve">__export__.english_lexicon_explain_53966_1</t>
  </si>
  <si>
    <t xml:space="preserve">__export__.english_lexicon_8322_1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</si>
  <si>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rend-b"&gt;fret&lt;/span&gt; about something, you worry about it. &lt;/div&gt; &lt;div class="cit type-example"&gt; &lt;div class="quote"&gt;I was working all hours and constantly fretting about everyone else's problems.&lt;/div&gt; &lt;/div&gt; &lt;div class="cit type-example"&gt; &lt;div class="quote"&gt;But congressional staffers fret that the project will eventually cost billions more.&lt;/div&gt; &lt;/div&gt; &lt;div class="cit type-example"&gt; &lt;div class="quote"&gt;Don't fret, Mary. This is all some crazy mistake.&lt;/div&gt; &lt;/div&gt; &lt;div class="thes"&gt;&lt;b&gt;Synonyms: &lt;/b&gt;&lt;span class="form"&gt;&lt;a href="/dictionary/english/worry" title="Definition of worry" class="ref"&gt;worry&lt;/a&gt;&lt;/span&gt;, &lt;span class="form"&gt;&lt;a href="/dictionary/english/anguish" title="Definition of anguish" class="ref"&gt;anguish&lt;/a&gt;&lt;/span&gt;, &lt;span class="form"&gt;&lt;a href="/dictionary/english/brood" title="Definition of brood" class="ref"&gt;brood&lt;/a&gt;&lt;/span&gt;, &lt;span class="form"&gt;&lt;a href="/dictionary/english/agonize" title="Definition of agonize" class="ref"&gt;agonize&lt;/a&gt;&lt;/span&gt; &amp;nbsp; &lt;a href="/dictionary/english-thesaurus/fret" title="Synonyms of fret" class="ref type-thesaurus"&gt;More Synonyms of fret&lt;/a&gt;&lt;/div&gt; &lt;/div&gt; &lt;/div&gt;</t>
  </si>
  <si>
    <t xml:space="preserve">__export__.english_lexicon_explain_53968_1</t>
  </si>
  <si>
    <t xml:space="preserve">&lt;div class="thes"&gt;&lt;a href="/dictionary/english-thesaurus/fret" title="Synonyms of fret" class="ref type-thesaurus"&gt;More Synonyms of fret&lt;/a&gt;&lt;/div&gt;</t>
  </si>
  <si>
    <t xml:space="preserve">__export__.english_lexicon_explain_53967_1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</si>
  <si>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rend-b"&gt;frets&lt;/span&gt; on a musical instrument such as a guitar are the &lt;a href="/dictionary/english/raise" title="Definition of raised" class="ref type-def"&gt;raised&lt;/a&gt; lines across its &lt;a href="/dictionary/english/neck" title="Definition of neck" class="ref type-def"&gt;neck&lt;/a&gt;. &lt;/div&gt; &lt;/div&gt; &lt;/div&gt;</t>
  </si>
  <si>
    <t xml:space="preserve">__export__.english_lexicon_explain_53969_1</t>
  </si>
  <si>
    <t xml:space="preserve">__export__.english_lexicon_8323_1</t>
  </si>
  <si>
    <t xml:space="preserve">&lt;div class="hom"&gt;&lt;span class="gramGrp"&gt;&lt;span class="pos"&gt;variable noun&lt;/span&gt;&lt;/span&gt;&lt;div class="sense"&gt; &lt;div class="def"&gt;&lt;span class="hi rend-b"&gt;Moss&lt;/span&gt; is a very small &lt;a href="/dictionary/english/soft" title="Definition of soft" class="ref type-def"&gt;soft&lt;/a&gt; &lt;a href="/dictionary/english/green" title="Definition of green" class="ref type-def"&gt;green&lt;/a&gt; plant which grows on &lt;a href="/dictionary/english/damp" title="Definition of damp" class="ref type-def"&gt;damp&lt;/a&gt; &lt;a href="/dictionary/english/soil" title="Definition of soil" class="ref type-def"&gt;soil&lt;/a&gt;, or on wood or &lt;a href="/dictionary/english/stone_1" title="Definition of stone" class="ref type-def"&gt;stone&lt;/a&gt;. &lt;/div&gt; &lt;div class="cit type-example"&gt; &lt;div class="quote"&gt;...ground covered over with moss.&lt;/div&gt; &lt;/div&gt; &lt;/div&gt; &lt;/div&gt;</t>
  </si>
  <si>
    <t xml:space="preserve">__export__.english_lexicon_explain_53974_1</t>
  </si>
  <si>
    <t xml:space="preserve">__export__.english_lexicon_8324_1</t>
  </si>
  <si>
    <t xml:space="preserve">&lt;div class="hom"&gt;&lt;span class="gramGrp"&gt;&lt;span class="pos"&gt;countable noun&lt;/span&gt;&lt;/span&gt;&lt;div class="sense"&gt; &lt;div class="def"&gt;A &lt;span class="hi rend-b"&gt;rapist&lt;/span&gt; is a &lt;a href="/dictionary/english/man_1" title="Definition of man" class="ref type-def"&gt;man&lt;/a&gt; who has raped someone. &lt;/div&gt; &lt;div class="cit type-example"&gt; &lt;div class="quote"&gt;The convicted murderer and rapist is scheduled to be executed next Friday.&lt;/div&gt; &lt;/div&gt; &lt;/div&gt; &lt;/div&gt;</t>
  </si>
  <si>
    <t xml:space="preserve">__export__.english_lexicon_explain_53975_1</t>
  </si>
  <si>
    <t xml:space="preserve">__export__.english_lexicon_8325_1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</si>
  <si>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&lt;span class="hi rend-b"&gt;careless&lt;/span&gt;, you do not &lt;a href="/dictionary/english/pay" title="Definition of pay" class="ref type-def"&gt;pay&lt;/a&gt; enough attention to what you are doing, and so you make &lt;a href="/dictionary/english/mistake" title="Definition of mistakes" class="ref type-def"&gt;mistakes&lt;/a&gt;, or cause &lt;a href="/dictionary/english/harm" title="Definition of harm" class="ref type-def"&gt;harm&lt;/a&gt; or &lt;a href="/dictionary/english/damage" title="Definition of damage" class="ref type-def"&gt;damage&lt;/a&gt;. &lt;/div&gt; &lt;div class="cit type-example"&gt; &lt;div class="quote"&gt;I'm sorry. How careless of me.&lt;/div&gt; &lt;/div&gt; &lt;div class="cit type-example"&gt; &lt;div class="quote"&gt;Some mothers were a bit careless with money.&lt;/div&gt; &lt;/div&gt; &lt;div class="cit type-example"&gt; &lt;div class="quote"&gt;Mr Clarke had pleaded guilty to causing death by careless driving.&lt;/div&gt; &lt;/div&gt; &lt;div class="thes"&gt;&lt;b&gt;Synonyms: &lt;/b&gt;&lt;span class="form"&gt;&lt;a href="/dictionary/english/slapdash" title="Definition of slapdash" class="ref"&gt;slapdash&lt;/a&gt;&lt;/span&gt;, &lt;span class="form"&gt;&lt;a href="/dictionary/english/irresponsible" title="Definition of irresponsible" class="ref"&gt;irresponsible&lt;/a&gt;&lt;/span&gt;, &lt;span class="form"&gt;&lt;a href="/dictionary/english/sloppy" title="Definition of sloppy" class="ref"&gt;sloppy&lt;/a&gt; &lt;span class="lbl type-register"&gt;&lt;span class="span"&gt; [&lt;/span&gt;informal&lt;span class="span"&gt;]&lt;/span&gt;&lt;/span&gt; &lt;/span&gt;, &lt;span class="form"&gt;&lt;a href="/dictionary/english/cavalier" title="Definition of cavalier" class="ref"&gt;cavalier&lt;/a&gt;&lt;/span&gt; &amp;nbsp; &lt;a href="/dictionary/english-thesaurus/careless" title="Synonyms of careless" class="ref type-thesaurus"&gt;More Synonyms of careless&lt;/a&gt;&lt;/div&gt; &lt;/div&gt; &lt;div class="re sense type-drv"&gt;&lt;span class="form type-drv"&gt;&lt;span class="orth"&gt;carelessly&lt;/span&gt;&lt;span class="ptr hwd_sound type-hwd_sound"&gt; &lt;a class="hwd_sound sound audio_play_button icon-volume-up ptr" title="Pronunciation for carelessly in English" data-src-mp3="/sounds/0/079/07941/07941.mp3" data-lang="en_GB"&gt;&lt;/a&gt; &lt;/span&gt;&lt;span class="gramGrp"&gt; &lt;span class="pos"&gt;adverb&lt;/span&gt;&lt;/span&gt;&lt;/span&gt;&lt;div class="cit type-example"&gt; &lt;div class="quote"&gt;She was fined £100 for driving carelessly.&lt;/div&gt; &lt;/div&gt; &lt;div class="cit type-example"&gt; &lt;div class="quote"&gt;The fire is believed to have been started by a carelessly discarded cigarette.&lt;/div&gt; &lt;/div&gt; &lt;/div&gt; &lt;div class="re sense type-drv"&gt;&lt;span class="form type-drv"&gt;&lt;span class="orth"&gt;carelessness&lt;/span&gt;&lt;span class="ptr hwd_sound type-hwd_sound"&gt; &lt;a class="hwd_sound sound audio_play_button icon-volume-up ptr" title="Pronunciation for carelessness in English" data-src-mp3="/sounds/0/079/07942/07942.mp3" data-lang="en_GB"&gt;&lt;/a&gt; &lt;/span&gt;&lt;span class="gramGrp"&gt; &lt;span class="pos"&gt;uncountable noun&lt;/span&gt;&lt;/span&gt;&lt;/span&gt;&lt;div class="cit type-example"&gt; &lt;div class="quote"&gt;The defence conceded stupid goals through sheer carelessness.&lt;/div&gt; &lt;/div&gt; &lt;div class="thes"&gt;&lt;b&gt;Synonyms: &lt;/b&gt;&lt;span class="form"&gt;&lt;a href="/dictionary/english/negligence" title="Definition of negligence" class="ref"&gt;negligence&lt;/a&gt;&lt;/span&gt;, &lt;span class="form"&gt;&lt;a href="/dictionary/english/neglect" title="Definition of neglect" class="ref"&gt;neglect&lt;/a&gt;&lt;/span&gt;, &lt;span class="form"&gt;&lt;a href="/dictionary/english/omission" title="Definition of omission" class="ref"&gt;omission&lt;/a&gt;&lt;/span&gt;, &lt;span class="form"&gt;&lt;a href="/dictionary/english/indiscretion" title="Definition of indiscretion" class="ref"&gt;indiscretion&lt;/a&gt;&lt;/span&gt; &amp;nbsp; &lt;a href="/dictionary/english-thesaurus/carelessness" title="Synonyms of careless" class="ref type-thesaurus"&gt;More Synonyms of careless&lt;/a&gt;&lt;/div&gt; &lt;/div&gt; &lt;/div&gt;</t>
  </si>
  <si>
    <t xml:space="preserve">__export__.english_lexicon_explain_53976_1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</si>
  <si>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href="/dictionary/english/say" title="Definition of say" class="ref type-def"&gt;say&lt;/a&gt; that someone is &lt;span class="hi rend-b"&gt;careless&lt;/span&gt; &lt;span class="hi rend-b"&gt;of&lt;/span&gt; something such as their &lt;a href="/dictionary/english/health" title="Definition of health" class="ref type-def"&gt;health&lt;/a&gt; or &lt;a href="/dictionary/english/appearance" title="Definition of appearance" class="ref type-def"&gt;appearance&lt;/a&gt;, you mean that they do not &lt;a href="/dictionary/english/seem" title="Definition of seem" class="ref type-def"&gt;seem&lt;/a&gt; to be concerned about it, or do nothing to &lt;a href="/dictionary/english/keep" title="Definition of keep" class="ref type-def"&gt;keep&lt;/a&gt; it in a good condition. &lt;/div&gt; &lt;div class="cit type-example"&gt; &lt;div class="quote"&gt;He had shown himself careless of personal safety where the life of his colleagues might be at risk. &lt;/div&gt; &lt;/div&gt; &lt;div class="cit type-example"&gt; &lt;div class="quote"&gt;She's careless about her hygiene.&lt;/div&gt; &lt;/div&gt; &lt;div class="cit type-example"&gt; &lt;div class="quote"&gt;That shows a fairly careless attitude to clothes, doesn't it?&lt;/div&gt; &lt;/div&gt; &lt;div class="thes"&gt;&lt;b&gt;Synonyms: &lt;/b&gt;&lt;span class="form"&gt;&lt;a href="/dictionary/english/negligent" title="Definition of negligent" class="ref"&gt;negligent&lt;/a&gt;&lt;/span&gt;, &lt;span class="form"&gt;&lt;a href="/dictionary/english/hasty" title="Definition of hasty" class="ref"&gt;hasty&lt;/a&gt;&lt;/span&gt;, &lt;span class="form"&gt;&lt;a href="/dictionary/english/unconcerned" title="Definition of unconcerned" class="ref"&gt;unconcerned&lt;/a&gt;&lt;/span&gt;, &lt;span class="form"&gt;&lt;a href="/dictionary/english/cursory" title="Definition of cursory" class="ref"&gt;cursory&lt;/a&gt;&lt;/span&gt; &amp;nbsp; &lt;a href="/dictionary/english-thesaurus/careless" title="Synonyms of careless" class="ref type-thesaurus"&gt;More Synonyms of careless&lt;/a&gt;&lt;/div&gt; &lt;/div&gt; &lt;/div&gt;</t>
  </si>
  <si>
    <t xml:space="preserve">__export__.english_lexicon_explain_53977_1</t>
  </si>
  <si>
    <t xml:space="preserve">&lt;div class="hom"&gt;&lt;span class="span sensenum"&gt;3.&amp;nbsp;&lt;/span&gt;&lt;span class="gramGrp"&gt;&lt;span class="pos"&gt;graded adjective&lt;/span&gt;&lt;/span&gt;&lt;div class="sense"&gt; &lt;div class="def"&gt;If you &lt;a href="/dictionary/english/describe" title="Definition of describe" class="ref type-def"&gt;describe&lt;/a&gt; someone's movements as &lt;span class="hi rend-b"&gt;careless&lt;/span&gt;, you mean that they are &lt;a href="/dictionary/english/relax" title="Definition of relaxed" class="ref type-def"&gt;relaxed&lt;/a&gt; or &lt;a href="/dictionary/english/confident" title="Definition of confident" class="ref type-def"&gt;confident&lt;/a&gt;, and do not seem to &lt;a href="/dictionary/english/require" title="Definition of require" class="ref type-def"&gt;require&lt;/a&gt; much &lt;a href="/dictionary/english/effort" title="Definition of effort" class="ref type-def"&gt;effort&lt;/a&gt; or &lt;a href="/dictionary/english/thought" title="Definition of thought" class="ref type-def"&gt;thought&lt;/a&gt;. &lt;/div&gt; &lt;span class="lbl type-register"&gt;&lt;span class="span"&gt; [&lt;/span&gt;literary&lt;span class="span"&gt;]&lt;/span&gt;&lt;/span&gt;  &lt;div class="cit type-example"&gt; &lt;div class="quote"&gt;With a careless flip of his wrists, he sent the ball quickly on its way.&lt;/div&gt; &lt;/div&gt; &lt;div class="thes"&gt;&lt;b&gt;Synonyms: &lt;/b&gt;&lt;span class="form"&gt;&lt;a href="/dictionary/english/nonchalant" title="Definition of nonchalant" class="ref"&gt;nonchalant&lt;/a&gt;&lt;/span&gt;, &lt;span class="form"&gt;&lt;a href="/dictionary/english/casual" title="Definition of casual" class="ref"&gt;casual&lt;/a&gt;&lt;/span&gt;, &lt;span class="form"&gt;&lt;a href="/dictionary/english/offhand" title="Definition of offhand" class="ref"&gt;offhand&lt;/a&gt;&lt;/span&gt;, &lt;span class="form"&gt;&lt;a href="/dictionary/english/artless" title="Definition of artless" class="ref"&gt;artless&lt;/a&gt;&lt;/span&gt; &amp;nbsp; &lt;a href="/dictionary/english-thesaurus/careless" title="Synonyms of careless" class="ref type-thesaurus"&gt;More Synonyms of careless&lt;/a&gt;&lt;/div&gt; &lt;/div&gt; &lt;/div&gt;</t>
  </si>
  <si>
    <t xml:space="preserve">__export__.english_lexicon_explain_53978_1</t>
  </si>
  <si>
    <t xml:space="preserve">__export__.english_lexicon_8326_1</t>
  </si>
  <si>
    <t xml:space="preserve">&lt;div class="hom"&gt;&lt;span class="span sensenum"&gt;1.&amp;nbsp;&lt;/span&gt;&lt;span class="gramGrp"&gt;&lt;span class="pos"&gt;uncountable noun&lt;/span&gt;&lt;/span&gt;&lt;div class="sense"&gt; &lt;div class="def"&gt;The &lt;span class="hi rend-b"&gt;abandonment&lt;/span&gt; &lt;span class="hi rend-b"&gt;of&lt;/span&gt; a place, thing, or person is the act of &lt;a href="/dictionary/english/leaving" title="Definition of leaving" class="ref type-def"&gt;leaving&lt;/a&gt; it permanently or for a long time, &lt;a href="/dictionary/english/especially" title="Definition of especially" class="ref type-def"&gt;especially&lt;/a&gt; when you should not do so. &lt;/div&gt; &lt;div class="cit type-example"&gt; &lt;div class="quote"&gt;...memories of her father's complete abandonment of her.&lt;/div&gt; &lt;/div&gt; &lt;div class="thes"&gt;&lt;b&gt;Synonyms: &lt;/b&gt;&lt;span class="form"&gt;&lt;a href="/dictionary/english/desertion" title="Definition of desertion" class="ref"&gt;desertion&lt;/a&gt;&lt;/span&gt;, &lt;span class="form"&gt;&lt;span class="orth"&gt;leaving&lt;/span&gt;&lt;/span&gt;, &lt;span class="form"&gt;&lt;span class="orth"&gt;forsaking&lt;/span&gt;&lt;/span&gt;, &lt;span class="form"&gt;&lt;span class="orth"&gt;jilting&lt;/span&gt;&lt;/span&gt; &amp;nbsp; &lt;a href="/dictionary/english-thesaurus/abandonment" title="Synonyms of abandonment" class="ref type-thesaurus"&gt;More Synonyms of abandonment&lt;/a&gt;&lt;/div&gt; &lt;/div&gt; &lt;/div&gt;</t>
  </si>
  <si>
    <t xml:space="preserve">__export__.english_lexicon_explain_53981_1</t>
  </si>
  <si>
    <t xml:space="preserve">&lt;div class="thes"&gt;&lt;a href="/dictionary/english-thesaurus/abandonment" title="Synonyms of abandonment" class="ref type-thesaurus"&gt;More Synonyms of abandonment&lt;/a&gt;&lt;/div&gt;</t>
  </si>
  <si>
    <t xml:space="preserve">__export__.english_lexicon_explain_53979_1</t>
  </si>
  <si>
    <t xml:space="preserve">&lt;div class="hom"&gt;&lt;span class="span sensenum"&gt;2.&amp;nbsp;&lt;/span&gt;&lt;span class="gramGrp"&gt;&lt;span class="pos"&gt;uncountable noun&lt;/span&gt;&lt;/span&gt;&lt;div class="sense"&gt; &lt;div class="def"&gt;The &lt;span class="hi rend-b"&gt;abandonment&lt;/span&gt; &lt;span class="hi rend-b"&gt;of&lt;/span&gt; a piece of work or activity is the act of &lt;a href="/dictionary/english/stopping" title="Definition of stopping" class="ref type-def"&gt;stopping&lt;/a&gt; doing it before it is &lt;a href="/dictionary/english/finish" title="Definition of finished" class="ref type-def"&gt;finished&lt;/a&gt;. &lt;/div&gt; &lt;div class="cit type-example"&gt; &lt;div class="quote"&gt;Constant rain forced the abandonment of the next day's competitions.&lt;/div&gt; &lt;/div&gt; &lt;div class="thes"&gt;&lt;b&gt;Synonyms: &lt;/b&gt;&lt;span class="form"&gt;&lt;span class="orth"&gt;stopping&lt;/span&gt;&lt;/span&gt;, &lt;span class="form"&gt;&lt;a href="/dictionary/english/cessation" title="Definition of cessation" class="ref"&gt;cessation&lt;/a&gt;&lt;/span&gt;, &lt;span class="form"&gt;&lt;span class="orth"&gt;discontinuation&lt;/span&gt;&lt;/span&gt;, &lt;span class="form"&gt;&lt;span class="orth"&gt;desistance&lt;/span&gt;&lt;/span&gt; &amp;nbsp; &lt;a href="/dictionary/english-thesaurus/abandonment" title="Synonyms of abandonment" class="ref type-thesaurus"&gt;More Synonyms of abandonment&lt;/a&gt;&lt;/div&gt; &lt;/div&gt; &lt;/div&gt;</t>
  </si>
  <si>
    <t xml:space="preserve">__export__.english_lexicon_explain_53980_1</t>
  </si>
  <si>
    <t xml:space="preserve">&lt;div class="hom"&gt;&lt;span class="span sensenum"&gt;3.&amp;nbsp;&lt;/span&gt;&lt;span class="gramGrp"&gt;&lt;span class="pos"&gt;uncountable noun&lt;/span&gt;&lt;/span&gt;&lt;div class="sense"&gt; &lt;div class="def"&gt;The &lt;span class="hi rend-b"&gt;abandonment&lt;/span&gt; &lt;span class="hi rend-b"&gt;of&lt;/span&gt; an &lt;a href="/dictionary/english/idea" title="Definition of idea" class="ref type-def"&gt;idea&lt;/a&gt; or way of &lt;a href="/dictionary/english/think_1" title="Definition of thinking" class="ref type-def"&gt;thinking&lt;/a&gt; is the act of stopping having the idea or of stopping thinking in that way. &lt;/div&gt; &lt;div class="cit type-example"&gt; &lt;div class="quote"&gt;...the government's abandonment of the policy.&lt;/div&gt; &lt;/div&gt; &lt;/div&gt; &lt;/div&gt;</t>
  </si>
  <si>
    <t xml:space="preserve">__export__.english_lexicon_explain_53982_1</t>
  </si>
  <si>
    <t xml:space="preserve">__export__.english_lexicon_8327_1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</si>
  <si>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rend-b"&gt;Markings&lt;/span&gt; are &lt;a href="/dictionary/english/coloured" title="Definition of coloured" class="ref type-def"&gt;coloured&lt;/a&gt; lines, shapes, or &lt;a href="/dictionary/english/pattern" title="Definition of patterns" class="ref type-def"&gt;patterns&lt;/a&gt; on the surface of something, which &lt;a href="/dictionary/english/help" title="Definition of help" class="ref type-def"&gt;help&lt;/a&gt; to &lt;a href="/dictionary/english/identify" title="Definition of identify" class="ref type-def"&gt;identify&lt;/a&gt; it. &lt;/div&gt; &lt;div class="cit type-example"&gt; &lt;div class="quote"&gt;A plane with Danish markings was over-flying his vessel.&lt;/div&gt; &lt;/div&gt; &lt;div class="cit type-example"&gt; &lt;div class="quote"&gt;The animal may have some white markings.&lt;/div&gt; &lt;/div&gt; &lt;/div&gt; &lt;/div&gt;</t>
  </si>
  <si>
    <t xml:space="preserve">__export__.english_lexicon_explain_53983_1</t>
  </si>
  <si>
    <t xml:space="preserve">&lt;div class="hom"&gt;&lt;span class="span sensenum"&gt;2.&amp;nbsp;&lt;/span&gt;&lt;span class="xr"&gt; &lt;span class="lbl"&gt;See also &lt;/span&gt; &lt;a href="/dictionary/english/mark" title="Definition of mark" class="ref"&gt;mark&lt;/a&gt;&lt;/span&gt;&lt;/div&gt;</t>
  </si>
  <si>
    <t xml:space="preserve">__export__.english_lexicon_explain_53988_1</t>
  </si>
  <si>
    <t xml:space="preserve">__export__.english_lexicon_8328_1</t>
  </si>
  <si>
    <t xml:space="preserve">&lt;div class="thes"&gt;&lt;a href="/dictionary/english-thesaurus/observe" title="Synonyms of observe" class="ref type-thesaurus"&gt;More Synonyms of observe&lt;/a&gt;&lt;/div&gt;</t>
  </si>
  <si>
    <t xml:space="preserve">__export__.english_lexicon_explain_53984_1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</si>
  <si>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rend-b"&gt;observe&lt;/span&gt; a person or thing, you watch them carefully, &lt;a href="/dictionary/english/especially" title="Definition of especially" class="ref type-def"&gt;especially&lt;/a&gt; in order to &lt;a href="/dictionary/english/learn" title="Definition of learn" class="ref type-def"&gt;learn&lt;/a&gt; something about them. &lt;/div&gt; &lt;div class="cit type-example"&gt; &lt;div class="quote"&gt;Stern also studies and observes the behaviour of babies.&lt;/div&gt; &lt;/div&gt; &lt;div class="cit type-example"&gt; &lt;div class="quote"&gt;Are there any classes I could observe?&lt;/div&gt; &lt;/div&gt; &lt;div class="cit type-example"&gt; &lt;div class="quote"&gt;Our sniper teams observed them manning an anti-aircraft gun.&lt;/div&gt; &lt;/div&gt; &lt;div class="thes"&gt;&lt;b&gt;Synonyms: &lt;/b&gt;&lt;span class="form"&gt;&lt;a href="/dictionary/english/watch_1" title="Definition of watch" class="ref"&gt;watch&lt;/a&gt;&lt;/span&gt;, &lt;span class="form"&gt;&lt;a href="/dictionary/english/study" title="Definition of study" class="ref"&gt;study&lt;/a&gt;&lt;/span&gt;, &lt;span class="form"&gt;&lt;a href="/dictionary/english/view" title="Definition of view" class="ref"&gt;view&lt;/a&gt;&lt;/span&gt;, &lt;span class="form"&gt;&lt;span class="orth"&gt;look at&lt;/span&gt;&lt;/span&gt; &amp;nbsp; &lt;a href="/dictionary/english-thesaurus/observe" title="Synonyms of observe" class="ref type-thesaurus"&gt;More Synonyms of observe&lt;/a&gt;&lt;/div&gt; &lt;/div&gt; &lt;/div&gt;</t>
  </si>
  <si>
    <t xml:space="preserve">__export__.english_lexicon_explain_53985_1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</si>
  <si>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rend-b"&gt;observe&lt;/span&gt; someone or something, you see or notice them. &lt;/div&gt; &lt;span class="lbl type-register"&gt;&lt;span class="span"&gt; [&lt;/span&gt;formal&lt;span class="span"&gt;]&lt;/span&gt;&lt;/span&gt;  &lt;div class="cit type-example"&gt; &lt;div class="quote"&gt;In 1664 Hooke observed a reddish spot on the surface of the planet.&lt;/div&gt; &lt;/div&gt; &lt;div class="thes"&gt;&lt;b&gt;Synonyms: &lt;/b&gt;&lt;span class="form"&gt;&lt;a href="/dictionary/english/notice" title="Definition of notice" class="ref"&gt;notice&lt;/a&gt;&lt;/span&gt;, &lt;span class="form"&gt;&lt;a href="/dictionary/english/see" title="Definition of see" class="ref"&gt;see&lt;/a&gt;&lt;/span&gt;, &lt;span class="form"&gt;&lt;a href="/dictionary/english/note" title="Definition of note" class="ref"&gt;note&lt;/a&gt;&lt;/span&gt;, &lt;span class="form"&gt;&lt;a href="/dictionary/english/mark" title="Definition of mark" class="ref"&gt;mark&lt;/a&gt;&lt;/span&gt; &amp;nbsp; &lt;a href="/dictionary/english-thesaurus/observe" title="Synonyms of observe" class="ref type-thesaurus"&gt;More Synonyms of observe&lt;/a&gt;&lt;/div&gt; &lt;/div&gt; &lt;/div&gt;</t>
  </si>
  <si>
    <t xml:space="preserve">__export__.english_lexicon_explain_53986_1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</si>
  <si>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rend-b"&gt;observe&lt;/span&gt; that something is the &lt;a href="/dictionary/english/case" title="Definition of case" class="ref type-def"&gt;case&lt;/a&gt;, you make a remark or comment about it, especially when it is something you have noticed and &lt;a href="/dictionary/english/thought" title="Definition of thought" class="ref type-def"&gt;thought&lt;/a&gt; about a &lt;a href="/dictionary/english/lot" title="Definition of lot" class="ref type-def"&gt;lot&lt;/a&gt;. &lt;/div&gt; &lt;span class="lbl type-register"&gt;&lt;span class="span"&gt; [&lt;/span&gt;formal&lt;span class="span"&gt;]&lt;/span&gt;&lt;/span&gt;  &lt;div class="cit type-example"&gt; &lt;div class="quote"&gt;We observe that the first calls for radical transformation did not begin until the period of the industrial revolution. &lt;/div&gt; &lt;/div&gt; &lt;div class="cit type-example"&gt; &lt;div class="quote"&gt;'He is a fine young man,' observed Stephen.&lt;/div&gt; &lt;/div&gt; &lt;/div&gt; &lt;/div&gt;</t>
  </si>
  <si>
    <t xml:space="preserve">__export__.english_lexicon_explain_53987_1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</si>
  <si>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rend-b"&gt;observe&lt;/span&gt; something such as a law or custom, you &lt;a href="/dictionary/english/obey" title="Definition of obey" class="ref type-def"&gt;obey&lt;/a&gt; it or follow it. &lt;/div&gt; &lt;div class="cit type-example"&gt; &lt;div class="quote"&gt;Imposing speed restrictions is easy, but forcing motorists to observe them is trickier.&lt;/div&gt; &lt;/div&gt; &lt;div class="cit type-example"&gt; &lt;div class="quote"&gt;The army was observing a ceasefire.&lt;/div&gt; &lt;/div&gt; &lt;div class="cit type-example"&gt; &lt;div class="quote"&gt;American forces are observing Christmas quietly.&lt;/div&gt; &lt;/div&gt; &lt;div class="thes"&gt;&lt;b&gt;Synonyms: &lt;/b&gt;&lt;span class="form"&gt;&lt;span class="orth"&gt;comply with&lt;/span&gt;&lt;/span&gt;, &lt;span class="form"&gt;&lt;a href="/dictionary/english/keep" title="Definition of keep" class="ref"&gt;keep&lt;/a&gt;&lt;/span&gt;, &lt;span class="form"&gt;&lt;a href="/dictionary/english/follow" title="Definition of follow" class="ref"&gt;follow&lt;/a&gt;&lt;/span&gt;, &lt;span class="form"&gt;&lt;a href="/dictionary/english/mind" title="Definition of mind" class="ref"&gt;mind&lt;/a&gt;&lt;/span&gt; &amp;nbsp; &lt;a href="/dictionary/english-thesaurus/observe" title="Synonyms of observe" class="ref type-thesaurus"&gt;More Synonyms of observe&lt;/a&gt;&lt;/div&gt; &lt;/div&gt; &lt;/div&gt;</t>
  </si>
  <si>
    <t xml:space="preserve">__export__.english_lexicon_explain_53989_1</t>
  </si>
  <si>
    <t xml:space="preserve">__export__.english_lexicon_8329_1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</si>
  <si>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rend-b"&gt;suspend&lt;/span&gt; something, you &lt;a href="/dictionary/english/delay" title="Definition of delay" class="ref type-def"&gt;delay&lt;/a&gt; it or &lt;a href="/dictionary/english/stop" title="Definition of stop" class="ref type-def"&gt;stop&lt;/a&gt; it from &lt;a href="/dictionary/english/happening" title="Definition of happening" class="ref type-def"&gt;happening&lt;/a&gt; for a while or until a &lt;a href="/dictionary/english/decision" title="Definition of decision" class="ref type-def"&gt;decision&lt;/a&gt; is made about it. &lt;/div&gt; &lt;div class="cit type-example"&gt; &lt;div class="quote"&gt;The union suspended strike action this week.&lt;/div&gt; &lt;/div&gt; &lt;div class="cit type-example"&gt; &lt;div class="quote"&gt;A U.N. official said aid programs will be suspended until there's adequate protection for relief convoys. &lt;/div&gt; &lt;/div&gt; &lt;div class="thes"&gt;&lt;b&gt;Synonyms: &lt;/b&gt;&lt;span class="form"&gt;&lt;a href="/dictionary/english/postpone" title="Definition of postpone" class="ref"&gt;postpone&lt;/a&gt;&lt;/span&gt;, &lt;span class="form"&gt;&lt;a href="/dictionary/english/delay" title="Definition of delay" class="ref"&gt;delay&lt;/a&gt;&lt;/span&gt;, &lt;span class="form"&gt;&lt;span class="orth"&gt;put off&lt;/span&gt;&lt;/span&gt;, &lt;span class="form"&gt;&lt;a href="/dictionary/english/arrest" title="Definition of arrest" class="ref"&gt;arrest&lt;/a&gt;&lt;/span&gt; &amp;nbsp; &lt;a href="/dictionary/english-thesaurus/suspend" title="Synonyms of suspend" class="ref type-thesaurus"&gt;More Synonyms of suspend&lt;/a&gt;&lt;/div&gt; &lt;/div&gt; &lt;/div&gt;</t>
  </si>
  <si>
    <t xml:space="preserve">__export__.english_lexicon_explain_53990_1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</si>
  <si>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rend-b"&gt;is suspended&lt;/span&gt;, they are &lt;a href="/dictionary/english/prevent" title="Definition of prevented" class="ref type-def"&gt;prevented&lt;/a&gt; from &lt;a href="/dictionary/english/holding" title="Definition of holding" class="ref type-def"&gt;holding&lt;/a&gt; a particular &lt;a href="/dictionary/english/job" title="Definition of job" class="ref type-def"&gt;job&lt;/a&gt; or position for a &lt;a href="/dictionary/english/fix" title="Definition of fixed" class="ref type-def"&gt;fixed&lt;/a&gt; length of time or until a decision is made about them. &lt;/div&gt; &lt;div class="cit type-example"&gt; &lt;div class="quote"&gt;Julie was suspended from her job shortly after the incident.&lt;/div&gt; &lt;/div&gt; &lt;div class="cit type-example"&gt; &lt;div class="quote"&gt;Buchanan was suspended for a year from Georgetown University after brawling with police.&lt;/div&gt; &lt;/div&gt; &lt;div class="cit type-example"&gt; &lt;div class="quote"&gt;The Lawn Tennis Association suspended Mr Castle from the British team.&lt;/div&gt; &lt;/div&gt; &lt;div class="thes"&gt;&lt;b&gt;Synonyms: &lt;/b&gt;&lt;span class="form"&gt;&lt;a href="/dictionary/english/remove" title="Definition of remove" class="ref"&gt;remove&lt;/a&gt;&lt;/span&gt;, &lt;span class="form"&gt;&lt;a href="/dictionary/english/expel" title="Definition of expel" class="ref"&gt;expel&lt;/a&gt;&lt;/span&gt;, &lt;span class="form"&gt;&lt;a href="/dictionary/english/eject" title="Definition of eject" class="ref"&gt;eject&lt;/a&gt;&lt;/span&gt;, &lt;span class="form"&gt;&lt;a href="/dictionary/english/debar" title="Definition of debar" class="ref"&gt;debar&lt;/a&gt;&lt;/span&gt; &amp;nbsp; &lt;a href="/dictionary/english-thesaurus/suspend" title="Synonyms of suspend" class="ref type-thesaurus"&gt;More Synonyms of suspend&lt;/a&gt;&lt;/div&gt; &lt;/div&gt; &lt;/div&gt;</t>
  </si>
  <si>
    <t xml:space="preserve">__export__.english_lexicon_explain_53991_1</t>
  </si>
  <si>
    <t xml:space="preserve">&lt;div class="hom"&gt;&lt;span class="span sensenum"&gt;3.&amp;nbsp;&lt;/span&gt;&lt;span class="gramGrp"&gt;&lt;span class="pos"&gt;verb&lt;/span&gt;&lt;/span&gt;&lt;div class="sense"&gt; &lt;div class="def"&gt;If something &lt;span class="hi rend-b"&gt;is suspended&lt;/span&gt; from a high place, it is hanging from that place. &lt;/div&gt; &lt;div class="cit type-example"&gt; &lt;div class="quote"&gt;...a mobile of birds or nursery rhyme characters which could be suspended over the cot. &lt;/div&gt; &lt;/div&gt; &lt;div class="cit type-example"&gt; &lt;div class="quote"&gt;...chandeliers suspended on heavy chains from the ceiling.&lt;/div&gt; &lt;/div&gt; &lt;div class="thes"&gt;&lt;b&gt;Synonyms: &lt;/b&gt;&lt;span class="form"&gt;&lt;a href="/dictionary/english/hang" title="Definition of hang" class="ref"&gt;hang&lt;/a&gt;&lt;/span&gt;, &lt;span class="form"&gt;&lt;a href="/dictionary/english/attach" title="Definition of attach" class="ref"&gt;attach&lt;/a&gt;&lt;/span&gt;, &lt;span class="form"&gt;&lt;a href="/dictionary/english/dangle" title="Definition of dangle" class="ref"&gt;dangle&lt;/a&gt;&lt;/span&gt;, &lt;span class="form"&gt;&lt;a href="/dictionary/english/swing" title="Definition of swing" class="ref"&gt;swing&lt;/a&gt;&lt;/span&gt; &amp;nbsp; &lt;a href="/dictionary/english-thesaurus/suspend" title="Synonyms of suspend" class="ref type-thesaurus"&gt;More Synonyms of suspend&lt;/a&gt;&lt;/div&gt; &lt;/div&gt; &lt;/div&gt;</t>
  </si>
  <si>
    <t xml:space="preserve">__export__.english_lexicon_explain_53992_1</t>
  </si>
  <si>
    <t xml:space="preserve">__export__.english_lexicon_8330_1</t>
  </si>
  <si>
    <t xml:space="preserve">&lt;div class="hom"&gt;&lt;span class="span sensenum"&gt;1.&amp;nbsp;&lt;/span&gt;&lt;span class="gramGrp"&gt;&lt;span class="pos"&gt;verb&lt;/span&gt;&lt;/span&gt;&lt;div class="sense"&gt; &lt;div class="def"&gt;If someone &lt;span class="hi rend-b"&gt;flatters&lt;/span&gt; you, they praise you in an &lt;a href="/dictionary/english/exaggerate" title="Definition of exaggerated" class="ref type-def"&gt;exaggerated&lt;/a&gt; way that is not &lt;a href="/dictionary/english/sincere" title="Definition of sincere" class="ref type-def"&gt;sincere&lt;/a&gt;, because they &lt;a href="/dictionary/english/want" title="Definition of want" class="ref type-def"&gt;want&lt;/a&gt; to &lt;a href="/dictionary/english/please" title="Definition of please" class="ref type-def"&gt;please&lt;/a&gt; you or to &lt;a href="/dictionary/english/persuade" title="Definition of persuade" class="ref type-def"&gt;persuade&lt;/a&gt; you to do something. &lt;/div&gt; &lt;span class="lbl type-pragmatics"&gt;&lt;span class="span"&gt; [&lt;/span&gt;disapproval&lt;span class="span"&gt;]&lt;/span&gt;&lt;/span&gt;  &lt;div class="cit type-example"&gt; &lt;div class="quote"&gt;I knew she was just flattering me.&lt;/div&gt; &lt;/div&gt; &lt;div class="cit type-example"&gt; &lt;div class="quote"&gt;...a story of how the president flattered and feted him into taking his side.&lt;/div&gt; &lt;/div&gt; &lt;div class="thes"&gt;&lt;b&gt;Synonyms: &lt;/b&gt;&lt;span class="form"&gt;&lt;a href="/dictionary/english/praise" title="Definition of praise" class="ref"&gt;praise&lt;/a&gt;&lt;/span&gt;, &lt;span class="form"&gt;&lt;a href="/dictionary/english/compliment" title="Definition of compliment" class="ref"&gt;compliment&lt;/a&gt;&lt;/span&gt;, &lt;span class="form"&gt;&lt;span class="orth"&gt;pander to&lt;/span&gt;&lt;/span&gt;, &lt;span class="form"&gt;&lt;span class="orth"&gt;sweet-talk&lt;/span&gt; &lt;span class="lbl type-register"&gt;&lt;span class="span"&gt; [&lt;/span&gt;informal&lt;span class="span"&gt;]&lt;/span&gt;&lt;/span&gt; &lt;/span&gt; &amp;nbsp; &lt;a href="/dictionary/english-thesaurus/flatter" title="Synonyms of flatter" class="ref type-thesaurus"&gt;More Synonyms of flatter&lt;/a&gt;&lt;/div&gt; &lt;/div&gt; &lt;/div&gt;</t>
  </si>
  <si>
    <t xml:space="preserve">__export__.english_lexicon_explain_53993_1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</si>
  <si>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rend-b"&gt;flatter&lt;/span&gt; &lt;span class="hi rend-b"&gt;yourself that&lt;/span&gt; something good is the &lt;a href="/dictionary/english/case" title="Definition of case" class="ref type-def"&gt;case&lt;/a&gt;, you &lt;a href="/dictionary/english/believe" title="Definition of believe" class="ref type-def"&gt;believe&lt;/a&gt; that it is &lt;a href="/dictionary/english/true" title="Definition of true" class="ref type-def"&gt;true&lt;/a&gt;, although others &lt;a href="/dictionary/english/may" title="Definition of may" class="ref type-def"&gt;may&lt;/a&gt; &lt;a href="/dictionary/english/disagree" title="Definition of disagree" class="ref type-def"&gt;disagree&lt;/a&gt;. If someone &lt;a href="/dictionary/english/say" title="Definition of says" class="ref type-def"&gt;says&lt;/a&gt; to you '&lt;span class="hi rend-b"&gt;you're flattering yourself&lt;/span&gt;' or '&lt;span class="hi rend-b"&gt;don't flatter yourself&lt;/span&gt;', they mean that they disagree with your good &lt;a href="/dictionary/english/opinion" title="Definition of opinion" class="ref type-def"&gt;opinion&lt;/a&gt; of yourself. &lt;/div&gt; &lt;div class="cit type-example"&gt; &lt;div class="quote"&gt;I flatter myself that this campaign will put an end to the war.&lt;/div&gt; &lt;/div&gt; &lt;div class="cit type-example"&gt; &lt;div class="quote"&gt;I flatter myself I've done it all rather well.&lt;/div&gt; &lt;/div&gt; &lt;div class="cit type-example"&gt; &lt;div class="quote"&gt;You flatter yourself. Why would we go to such ludicrous lengths?&lt;/div&gt; &lt;/div&gt; &lt;/div&gt; &lt;/div&gt;</t>
  </si>
  <si>
    <t xml:space="preserve">__export__.english_lexicon_explain_53994_1</t>
  </si>
  <si>
    <t xml:space="preserve">&lt;div class="hom"&gt;&lt;span class="span sensenum"&gt;3.&amp;nbsp;&lt;/span&gt;&lt;span class="gramGrp"&gt;&lt;span class="pos"&gt;verb&lt;/span&gt;&lt;/span&gt;&lt;div class="sense"&gt; &lt;div class="def"&gt;If something &lt;span class="hi rend-b"&gt;flatters&lt;/span&gt; you, it makes you appear more attractive. &lt;/div&gt; &lt;div class="cit type-example"&gt; &lt;div class="quote"&gt;Orange and khaki flatter those with golden skin tones.&lt;/div&gt; &lt;/div&gt; &lt;div class="cit type-example"&gt; &lt;div class="quote"&gt;My philosophy of fashion is that I like to make clothes that flatter.&lt;/div&gt; &lt;/div&gt; &lt;div class="thes"&gt;&lt;b&gt;Synonyms: &lt;/b&gt;&lt;span class="form"&gt;&lt;a href="/dictionary/english/suit" title="Definition of suit" class="ref"&gt;suit&lt;/a&gt;&lt;/span&gt;, &lt;span class="form"&gt;&lt;a href="/dictionary/english/become" title="Definition of become" class="ref"&gt;become&lt;/a&gt;&lt;/span&gt;, &lt;span class="form"&gt;&lt;a href="/dictionary/english/enhance" title="Definition of enhance" class="ref"&gt;enhance&lt;/a&gt;&lt;/span&gt;, &lt;span class="form"&gt;&lt;a href="/dictionary/english/set-off" title="Definition of set off" class="ref"&gt;set off&lt;/a&gt;&lt;/span&gt; &amp;nbsp; &lt;a href="/dictionary/english-thesaurus/flatter" title="Synonyms of flatter" class="ref type-thesaurus"&gt;More Synonyms of flatter&lt;/a&gt;&lt;/div&gt; &lt;/div&gt; &lt;/div&gt;</t>
  </si>
  <si>
    <t xml:space="preserve">__export__.english_lexicon_explain_53995_1</t>
  </si>
  <si>
    <t xml:space="preserve">&lt;div class="hom"&gt;&lt;span class="span sensenum"&gt;4.&amp;nbsp;&lt;/span&gt;&lt;span class="xr"&gt; &lt;span class="lbl"&gt;See also &lt;/span&gt; &lt;a href="/dictionary/english/flat" title="Definition of flat" class="ref"&gt;flat&lt;/a&gt;&lt;span class="span bold"&gt;, &lt;/span&gt;&lt;a href="/dictionary/english/flattered" title="Definition of flattered" class="ref"&gt;flattered&lt;/a&gt;&lt;span class="span bold"&gt;, &lt;/span&gt;&lt;a href="/dictionary/english/flattering" title="Definition of flattering" class="ref"&gt;flattering&lt;/a&gt;&lt;/span&gt;&lt;/div&gt;</t>
  </si>
  <si>
    <t xml:space="preserve">__export__.english_lexicon_explain_53996_1</t>
  </si>
  <si>
    <t xml:space="preserve">__export__.english_lexicon_8331_1</t>
  </si>
  <si>
    <t xml:space="preserve">&lt;div class="hom"&gt;&lt;span class="gramGrp"&gt;&lt;span class="pos"&gt;verb&lt;/span&gt;&lt;/span&gt;&lt;div class="sense"&gt; &lt;div class="def"&gt;If something &lt;span class="hi rend-b"&gt;alters&lt;/span&gt; or if you &lt;span class="hi rend-b"&gt;alter&lt;/span&gt; it, it changes. &lt;/div&gt; &lt;div class="cit type-example"&gt; &lt;div class="quote"&gt;Little had altered in the village.&lt;/div&gt; &lt;/div&gt; &lt;div class="cit type-example"&gt; &lt;div class="quote"&gt;They have never altered their programmes by a single day.&lt;/div&gt; &lt;/div&gt; &lt;div class="thes"&gt;&lt;b&gt;Synonyms: &lt;/b&gt;&lt;span class="form"&gt;&lt;a href="/dictionary/english/change" title="Definition of change" class="ref"&gt;change&lt;/a&gt;&lt;/span&gt;, &lt;span class="form"&gt;&lt;a href="/dictionary/english/turn" title="Definition of turn" class="ref"&gt;turn&lt;/a&gt;&lt;/span&gt;, &lt;span class="form"&gt;&lt;a href="/dictionary/english/vary" title="Definition of vary" class="ref"&gt;vary&lt;/a&gt;&lt;/span&gt;, &lt;span class="form"&gt;&lt;a href="/dictionary/english/transform" title="Definition of transform" class="ref"&gt;transform&lt;/a&gt;&lt;/span&gt; &amp;nbsp; &lt;a href="/dictionary/english-thesaurus/alter" title="Synonyms of alter" class="ref type-thesaurus"&gt;More Synonyms of alter&lt;/a&gt;&lt;/div&gt; &lt;/div&gt; &lt;/div&gt;</t>
  </si>
  <si>
    <t xml:space="preserve">__export__.english_lexicon_explain_53997_1</t>
  </si>
  <si>
    <t xml:space="preserve">&lt;div class="thes"&gt;&lt;a href="/dictionary/english-thesaurus/alter" title="Synonyms of alter" class="ref type-thesaurus"&gt;More Synonyms of alter&lt;/a&gt;&lt;/div&gt;</t>
  </si>
  <si>
    <t xml:space="preserve">__export__.english_lexicon_explain_53998_1</t>
  </si>
  <si>
    <t xml:space="preserve">__export__.english_lexicon_8332_1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</si>
  <si>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rend-b"&gt;Stale&lt;/span&gt; food is no longer &lt;a href="/dictionary/english/fresh_1" title="Definition of fresh" class="ref type-def"&gt;fresh&lt;/a&gt; or good to &lt;a href="/dictionary/english/eat" title="Definition of eat" class="ref type-def"&gt;eat&lt;/a&gt;. &lt;/div&gt; &lt;div class="cit type-example"&gt; &lt;div class="quote"&gt;Their daily diet consisted of a lump of stale bread, a bowl of rice and stale water.&lt;/div&gt; &lt;/div&gt; &lt;div class="thes"&gt;&lt;b&gt;Synonyms: &lt;/b&gt;&lt;span class="form"&gt;&lt;a href="/dictionary/english/old" title="Definition of old" class="ref"&gt;old&lt;/a&gt;&lt;/span&gt;, &lt;span class="form"&gt;&lt;a href="/dictionary/english/hard" title="Definition of hard" class="ref"&gt;hard&lt;/a&gt;&lt;/span&gt;, &lt;span class="form"&gt;&lt;a href="/dictionary/english/dry" title="Definition of dry" class="ref"&gt;dry&lt;/a&gt;&lt;/span&gt;, &lt;span class="form"&gt;&lt;a href="/dictionary/english/decayed" title="Definition of decayed" class="ref"&gt;decayed&lt;/a&gt;&lt;/span&gt; &amp;nbsp; &lt;a href="/dictionary/english-thesaurus/stale" title="Synonyms of stale" class="ref type-thesaurus"&gt;More Synonyms of stale&lt;/a&gt;&lt;/div&gt; &lt;/div&gt; &lt;/div&gt;</t>
  </si>
  <si>
    <t xml:space="preserve">__export__.english_lexicon_explain_54002_1</t>
  </si>
  <si>
    <t xml:space="preserve">&lt;div class="thes"&gt;&lt;a href="/dictionary/english-thesaurus/stale" title="Synonyms of stale" class="ref type-thesaurus"&gt;More Synonyms of stale&lt;/a&gt;&lt;/div&gt;</t>
  </si>
  <si>
    <t xml:space="preserve">__export__.english_lexicon_explain_53999_1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</si>
  <si>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rend-b"&gt;Stale&lt;/span&gt; air or a &lt;span class="hi rend-b"&gt;stale&lt;/span&gt; &lt;a href="/dictionary/english/smell" title="Definition of smells" class="ref type-def"&gt;smells&lt;/a&gt; is &lt;a href="/dictionary/english/unpleasant" title="Definition of unpleasant" class="ref type-def"&gt;unpleasant&lt;/a&gt; because it is no longer fresh. &lt;/div&gt; &lt;div class="cit type-example"&gt; &lt;div class="quote"&gt;A layer of smoke hung low in the stale air.&lt;/div&gt; &lt;/div&gt; &lt;div class="cit type-example"&gt; &lt;div class="quote"&gt;...the smell of stale sweat.&lt;/div&gt; &lt;/div&gt; &lt;div class="thes"&gt;&lt;b&gt;Synonyms: &lt;/b&gt;&lt;span class="form"&gt;&lt;a href="/dictionary/english/musty" title="Definition of musty" class="ref"&gt;musty&lt;/a&gt;&lt;/span&gt;, &lt;span class="form"&gt;&lt;a href="/dictionary/english/stagnant" title="Definition of stagnant" class="ref"&gt;stagnant&lt;/a&gt;&lt;/span&gt;, &lt;span class="form"&gt;&lt;a href="/dictionary/english/fusty" title="Definition of fusty" class="ref"&gt;fusty&lt;/a&gt;&lt;/span&gt; &amp;nbsp; &lt;a href="/dictionary/english-thesaurus/stale" title="Synonyms of stale" class="ref type-thesaurus"&gt;More Synonyms of stale&lt;/a&gt;&lt;/div&gt; &lt;/div&gt; &lt;/div&gt;</t>
  </si>
  <si>
    <t xml:space="preserve">__export__.english_lexicon_explain_54000_1</t>
  </si>
  <si>
    <t xml:space="preserve">&lt;div class="hom"&gt;&lt;span class="span sensenum"&gt;3.&amp;nbsp;&lt;/span&gt;&lt;span class="gramGrp"&gt;&lt;span class="pos"&gt;graded adjective&lt;/span&gt;&lt;/span&gt;&lt;div class="sense"&gt; &lt;div class="def"&gt;If you &lt;a href="/dictionary/english/feel" title="Definition of feel" class="ref type-def"&gt;feel&lt;/a&gt; &lt;span class="hi rend-b"&gt;stale&lt;/span&gt;, you are &lt;a href="/dictionary/english/bore_1" title="Definition of bored" class="ref type-def"&gt;bored&lt;/a&gt; because you have no new ideas or &lt;a href="/dictionary/english/enthusiasm" title="Definition of enthusiasm" class="ref type-def"&gt;enthusiasm&lt;/a&gt; for what you are doing. &lt;/div&gt; &lt;div class="cit type-example"&gt; &lt;div class="quote"&gt;I believe in progression, in taking risks, in never getting stale.&lt;/div&gt; &lt;/div&gt; &lt;/div&gt; &lt;/div&gt;</t>
  </si>
  <si>
    <t xml:space="preserve">__export__.english_lexicon_explain_54001_1</t>
  </si>
  <si>
    <t xml:space="preserve">&lt;div class="hom"&gt;&lt;span class="span sensenum"&gt;4.&amp;nbsp;&lt;/span&gt;&lt;span class="gramGrp"&gt;&lt;span class="pos"&gt;adjective&lt;/span&gt;&lt;/span&gt;&lt;div class="sense"&gt; &lt;div class="def"&gt;If you &lt;a href="/dictionary/english/say" title="Definition of say" class="ref type-def"&gt;say&lt;/a&gt; that a place, an &lt;a href="/dictionary/english/activity" title="Definition of activity" class="ref type-def"&gt;activity&lt;/a&gt;, or an idea is &lt;span class="hi rend-b"&gt;stale&lt;/span&gt;, you &lt;a href="/dictionary/english/mean" title="Definition of mean" class="ref type-def"&gt;mean&lt;/a&gt; that it has become &lt;a href="/dictionary/english/boring" title="Definition of boring" class="ref type-def"&gt;boring&lt;/a&gt; because it is &lt;a href="/dictionary/english/always" title="Definition of always" class="ref type-def"&gt;always&lt;/a&gt; the same. &lt;/div&gt; &lt;span class="lbl type-pragmatics"&gt;&lt;span class="span"&gt; [&lt;/span&gt;disapproval&lt;span class="span"&gt;]&lt;/span&gt;&lt;/span&gt;  &lt;div class="cit type-example"&gt; &lt;div class="quote"&gt;Her relationship with Mark has become stale.&lt;/div&gt; &lt;/div&gt; &lt;div class="cit type-example"&gt; &lt;div class="quote"&gt;The Government, he said, were sticking to stale ideas.&lt;/div&gt; &lt;/div&gt; &lt;/div&gt; &lt;/div&gt;</t>
  </si>
  <si>
    <t xml:space="preserve">__export__.english_lexicon_explain_54003_1</t>
  </si>
  <si>
    <t xml:space="preserve">__export__.english_lexicon_8333_1</t>
  </si>
  <si>
    <t xml:space="preserve">&lt;div class="hom"&gt;&lt;span class="span sensenum"&gt;1.&amp;nbsp;&lt;/span&gt;&lt;span class="gramGrp"&gt;&lt;span class="pos"&gt;variable noun&lt;/span&gt;&lt;/span&gt;&lt;div class="sense"&gt; &lt;div class="def"&gt;A &lt;span class="hi rend-b"&gt;serum&lt;/span&gt; is a &lt;a href="/dictionary/english/liquid" title="Definition of liquid" class="ref type-def"&gt;liquid&lt;/a&gt; that is &lt;a href="/dictionary/english/inject" title="Definition of injected" class="ref type-def"&gt;injected&lt;/a&gt; into someone's blood to &lt;a href="/dictionary/english/protect" title="Definition of protect" class="ref type-def"&gt;protect&lt;/a&gt; them against a &lt;a href="/dictionary/english/poison" title="Definition of poison" class="ref type-def"&gt;poison&lt;/a&gt; or &lt;a href="/dictionary/english/disease" title="Definition of disease" class="ref type-def"&gt;disease&lt;/a&gt;. &lt;/div&gt; &lt;/div&gt; &lt;/div&gt;</t>
  </si>
  <si>
    <t xml:space="preserve">__export__.english_lexicon_explain_54005_1</t>
  </si>
  <si>
    <t xml:space="preserve">&lt;div class="thes"&gt;&lt;a href="/dictionary/english-thesaurus/serum" title="Synonyms of serum" class="ref type-thesaurus"&gt;More Synonyms of serum&lt;/a&gt;&lt;/div&gt;</t>
  </si>
  <si>
    <t xml:space="preserve">__export__.english_lexicon_explain_54004_1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</si>
  <si>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rend-b"&gt;Serum&lt;/span&gt; is the watery, &lt;a href="/dictionary/english/pale_1" title="Definition of pale" class="ref type-def"&gt;pale&lt;/a&gt; &lt;a href="/dictionary/english/yellow" title="Definition of yellow" class="ref type-def"&gt;yellow&lt;/a&gt; part of blood. &lt;/div&gt; &lt;/div&gt; &lt;/div&gt;</t>
  </si>
  <si>
    <t xml:space="preserve">__export__.english_lexicon_explain_54006_1</t>
  </si>
  <si>
    <t xml:space="preserve">__export__.english_lexicon_8334_1</t>
  </si>
  <si>
    <t xml:space="preserve">&lt;div class="hom"&gt;&lt;span class="span sensenum"&gt;1.&amp;nbsp;&lt;/span&gt;&lt;span class="gramGrp"&gt;&lt;span class="pos"&gt;adjective&lt;/span&gt;&lt;/span&gt;&lt;div class="sense"&gt; &lt;div class="def"&gt;You use &lt;span class="hi rend-b"&gt;runaway&lt;/span&gt; to &lt;a href="/dictionary/english/describe" title="Definition of describe" class="ref type-def"&gt;describe&lt;/a&gt; a situation in which something increases or develops very quickly and cannot be controlled. &lt;/div&gt; &lt;div class="cit type-example"&gt; &lt;div class="quote"&gt;Our Grand Sale in June was a runaway success.&lt;/div&gt; &lt;/div&gt; &lt;div class="cit type-example"&gt; &lt;div class="quote"&gt;...a runaway best-seller.&lt;/div&gt; &lt;/div&gt; &lt;div class="cit type-example"&gt; &lt;div class="quote"&gt;...in an era of runaway inflation.&lt;/div&gt; &lt;/div&gt; &lt;/div&gt; &lt;/div&gt;</t>
  </si>
  <si>
    <t xml:space="preserve">__export__.english_lexicon_explain_54009_1</t>
  </si>
  <si>
    <t xml:space="preserve">&lt;div class="thes"&gt;&lt;a href="/dictionary/english-thesaurus/runaway" title="Synonyms of runaway" class="ref type-thesaurus"&gt;More Synonyms of runaway&lt;/a&gt;&lt;/div&gt;</t>
  </si>
  <si>
    <t xml:space="preserve">__export__.english_lexicon_explain_54007_1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</si>
  <si>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rend-b"&gt;runaway&lt;/span&gt; is someone, &lt;a href="/dictionary/english/especially" title="Definition of especially" class="ref type-def"&gt;especially&lt;/a&gt; a child, who leaves &lt;a href="/dictionary/english/home" title="Definition of home" class="ref type-def"&gt;home&lt;/a&gt; without &lt;a href="/dictionary/english/tell" title="Definition of telling" class="ref type-def"&gt;telling&lt;/a&gt; anyone or without &lt;a href="/dictionary/english/permission" title="Definition of permission" class="ref type-def"&gt;permission&lt;/a&gt;. &lt;/div&gt; &lt;div class="cit type-example"&gt; &lt;div class="quote"&gt;...a teenage runaway.&lt;/div&gt; &lt;/div&gt; &lt;div class="cit type-example"&gt; &lt;div class="quote"&gt;...a runaway slave.&lt;/div&gt; &lt;/div&gt; &lt;div class="thes"&gt;&lt;b&gt;Synonyms: &lt;/b&gt;&lt;span class="form"&gt;&lt;a href="/dictionary/english/fugitive" title="Definition of fugitive" class="ref"&gt;fugitive&lt;/a&gt;&lt;/span&gt;, &lt;span class="form"&gt;&lt;span class="orth"&gt;escaper&lt;/span&gt;&lt;/span&gt;, &lt;span class="form"&gt;&lt;a href="/dictionary/english/refugee" title="Definition of refugee" class="ref"&gt;refugee&lt;/a&gt;&lt;/span&gt;, &lt;span class="form"&gt;&lt;a href="/dictionary/english/deserter" title="Definition of deserter" class="ref"&gt;deserter&lt;/a&gt;&lt;/span&gt; &amp;nbsp; &lt;a href="/dictionary/english-thesaurus/runaway" title="Synonyms of runaway" class="ref type-thesaurus"&gt;More Synonyms of runaway&lt;/a&gt;&lt;/div&gt; &lt;/div&gt; &lt;/div&gt;</t>
  </si>
  <si>
    <t xml:space="preserve">__export__.english_lexicon_explain_54008_1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</si>
  <si>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rend-b"&gt;runaway&lt;/span&gt; vehicle or animal is moving &lt;a href="/dictionary/english/forward" title="Definition of forward" class="ref type-def"&gt;forward&lt;/a&gt; quickly, and its &lt;a href="/dictionary/english/driver" title="Definition of driver" class="ref type-def"&gt;driver&lt;/a&gt; or &lt;a href="/dictionary/english/rider" title="Definition of rider" class="ref type-def"&gt;rider&lt;/a&gt; has &lt;a href="/dictionary/english/lose" title="Definition of lost" class="ref type-def"&gt;lost&lt;/a&gt; control of it. &lt;/div&gt; &lt;div class="cit type-example"&gt; &lt;div class="quote"&gt;The runaway car careered into a bench, hitting an elderly couple.&lt;/div&gt; &lt;/div&gt; &lt;div class="cit type-example"&gt; &lt;div class="quote"&gt;The narrative pulls you along like a runaway train.&lt;/div&gt; &lt;/div&gt; &lt;div class="cit type-example"&gt; &lt;div class="quote"&gt;...a runaway horse.&lt;/div&gt; &lt;/div&gt; &lt;div class="thes"&gt;&lt;b&gt;Synonyms: &lt;/b&gt;&lt;span class="form"&gt;&lt;span class="orth"&gt;out of control&lt;/span&gt;&lt;/span&gt;, &lt;span class="form"&gt;&lt;a href="/dictionary/english/uncontrolled" title="Definition of uncontrolled" class="ref"&gt;uncontrolled&lt;/a&gt;&lt;/span&gt;, &lt;span class="form"&gt;&lt;span class="orth"&gt;driverless&lt;/span&gt;&lt;/span&gt; &amp;nbsp; &lt;a href="/dictionary/english-thesaurus/runaway" title="Synonyms of runaway" class="ref type-thesaurus"&gt;More Synonyms of runaway&lt;/a&gt;&lt;/div&gt; &lt;/div&gt; &lt;/div&gt;</t>
  </si>
  <si>
    <t xml:space="preserve">__export__.english_lexicon_explain_54010_1</t>
  </si>
  <si>
    <t xml:space="preserve">__export__.english_lexicon_8335_1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</si>
  <si>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rend-b"&gt;lapse&lt;/span&gt; is a &lt;a href="/dictionary/english/moment" title="Definition of moment" class="ref type-def"&gt;moment&lt;/a&gt; or instance of &lt;a href="/dictionary/english/bad" title="Definition of bad" class="ref type-def"&gt;bad&lt;/a&gt; behaviour by someone who usually &lt;a href="/dictionary/english/behave" title="Definition of behaves" class="ref type-def"&gt;behaves&lt;/a&gt; &lt;a href="/dictionary/english/well" title="Definition of well" class="ref type-def"&gt;well&lt;/a&gt;. &lt;/div&gt; &lt;div class="cit type-example"&gt; &lt;div class="quote"&gt;On Friday he showed neither decency nor dignity. It was an uncommon lapse.&lt;/div&gt; &lt;/div&gt; &lt;div class="thes"&gt;&lt;b&gt;Synonyms: &lt;/b&gt;&lt;span class="form"&gt;&lt;a href="/dictionary/english/decline" title="Definition of decline" class="ref"&gt;decline&lt;/a&gt;&lt;/span&gt;, &lt;span class="form"&gt;&lt;a href="/dictionary/english/fall" title="Definition of fall" class="ref"&gt;fall&lt;/a&gt;&lt;/span&gt;, &lt;span class="form"&gt;&lt;a href="/dictionary/english/drop" title="Definition of drop" class="ref"&gt;drop&lt;/a&gt;&lt;/span&gt;, &lt;span class="form"&gt;&lt;a href="/dictionary/english/descent" title="Definition of descent" class="ref"&gt;descent&lt;/a&gt;&lt;/span&gt; &amp;nbsp; &lt;a href="/dictionary/english-thesaurus/lapse" title="Synonyms of lapse" class="ref type-thesaurus"&gt;More Synonyms of lapse&lt;/a&gt;&lt;/div&gt; &lt;/div&gt; &lt;/div&gt;</t>
  </si>
  <si>
    <t xml:space="preserve">__export__.english_lexicon_explain_54011_1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</si>
  <si>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rend-b"&gt;lapse&lt;/span&gt; &lt;span class="hi rend-b"&gt;of&lt;/span&gt; something such as &lt;a href="/dictionary/english/concentration" title="Definition of concentration" class="ref type-def"&gt;concentration&lt;/a&gt; or &lt;a href="/dictionary/english/judgment" title="Definition of judgment" class="ref type-def"&gt;judgment&lt;/a&gt; is a temporary lack of that thing, which can often cause you to make a &lt;a href="/dictionary/english/mistake" title="Definition of mistake" class="ref type-def"&gt;mistake&lt;/a&gt;. &lt;/div&gt; &lt;div class="cit type-example"&gt; &lt;div class="quote"&gt;I had a little lapse of concentration in the middle of the race.&lt;/div&gt; &lt;/div&gt; &lt;div class="cit type-example"&gt; &lt;div class="quote"&gt;He was a genius and because of it you could accept lapses of taste.&lt;/div&gt; &lt;/div&gt; &lt;div class="cit type-example"&gt; &lt;div class="quote"&gt;The incident was being seen as a serious security lapse.&lt;/div&gt; &lt;/div&gt; &lt;div class="thes"&gt;&lt;b&gt;Synonyms: &lt;/b&gt;&lt;span class="form"&gt;&lt;a href="/dictionary/english/mistake" title="Definition of mistake" class="ref"&gt;mistake&lt;/a&gt;&lt;/span&gt;, &lt;span class="form"&gt;&lt;a href="/dictionary/english/failing" title="Definition of failing" class="ref"&gt;failing&lt;/a&gt;&lt;/span&gt;, &lt;span class="form"&gt;&lt;a href="/dictionary/english/fault" title="Definition of fault" class="ref"&gt;fault&lt;/a&gt;&lt;/span&gt;, &lt;span class="form"&gt;&lt;a href="/dictionary/english/failure" title="Definition of failure" class="ref"&gt;failure&lt;/a&gt;&lt;/span&gt; &amp;nbsp; &lt;a href="/dictionary/english-thesaurus/lapse" title="Synonyms of lapse" class="ref type-thesaurus"&gt;More Synonyms of lapse&lt;/a&gt;&lt;/div&gt; &lt;/div&gt; &lt;/div&gt;</t>
  </si>
  <si>
    <t xml:space="preserve">__export__.english_lexicon_explain_54012_1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</si>
  <si>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rend-b"&gt;lapse&lt;/span&gt; &lt;span class="hi rend-b"&gt;into&lt;/span&gt; a &lt;a href="/dictionary/english/quiet" title="Definition of quiet" class="ref type-def"&gt;quiet&lt;/a&gt; or &lt;a href="/dictionary/english/inactive" title="Definition of inactive" class="ref type-def"&gt;inactive&lt;/a&gt; state, you &lt;a href="/dictionary/english/stop" title="Definition of stop" class="ref type-def"&gt;stop&lt;/a&gt; &lt;a href="/dictionary/english/talk" title="Definition of talking" class="ref type-def"&gt;talking&lt;/a&gt; or being &lt;a href="/dictionary/english/active" title="Definition of active" class="ref type-def"&gt;active&lt;/a&gt;. &lt;/div&gt; &lt;div class="cit type-example"&gt; &lt;div class="quote"&gt;She muttered something unintelligible and lapsed into silence.&lt;/div&gt; &lt;/div&gt; &lt;div class="cit type-example"&gt; &lt;div class="quote"&gt;Doris Brown closed her eyes and lapsed into sleep.&lt;/div&gt; &lt;/div&gt; &lt;/div&gt; &lt;/div&gt;</t>
  </si>
  <si>
    <t xml:space="preserve">__export__.english_lexicon_explain_54013_1</t>
  </si>
  <si>
    <t xml:space="preserve">&lt;div class="hom"&gt;&lt;span class="span sensenum"&gt;4.&amp;nbsp;&lt;/span&gt;&lt;span class="gramGrp"&gt;&lt;span class="pos"&gt;verb&lt;/span&gt;&lt;/span&gt;&lt;div class="sense"&gt; &lt;div class="def"&gt;If someone &lt;span class="hi rend-b"&gt;lapses&lt;/span&gt; &lt;span class="hi rend-b"&gt;into&lt;/span&gt; a particular way of speaking, or behaving, they &lt;a href="/dictionary/english/start" title="Definition of start" class="ref type-def"&gt;start&lt;/a&gt; speaking or behaving in that way, usually for a short period. &lt;/div&gt; &lt;div class="cit type-example"&gt; &lt;div class="quote"&gt;She lapsed into a little girl voice to deliver a nursery rhyme.&lt;/div&gt; &lt;/div&gt; &lt;div class="cit type-example"&gt; &lt;div class="quote"&gt;Teenagers occasionally find it all too much to cope with and lapse into bad behaviour.&lt;/div&gt; &lt;/div&gt; &lt;div class="thes"&gt;&lt;b&gt;Synonyms: &lt;/b&gt;&lt;span class="form"&gt;&lt;a href="/dictionary/english/slip" title="Definition of slip" class="ref"&gt;slip&lt;/a&gt;&lt;/span&gt;, &lt;span class="form"&gt;&lt;a href="/dictionary/english/fall" title="Definition of fall" class="ref"&gt;fall&lt;/a&gt;&lt;/span&gt;, &lt;span class="form"&gt;&lt;a href="/dictionary/english/decline" title="Definition of decline" class="ref"&gt;decline&lt;/a&gt;&lt;/span&gt;, &lt;span class="form"&gt;&lt;a href="/dictionary/english/sink" title="Definition of sink" class="ref"&gt;sink&lt;/a&gt;&lt;/span&gt; &amp;nbsp; &lt;a href="/dictionary/english-thesaurus/lapse" title="Synonyms of lapse" class="ref type-thesaurus"&gt;More Synonyms of lapse&lt;/a&gt;&lt;/div&gt; &lt;/div&gt; &lt;div class="sense"&gt; &lt;div class="def"&gt;&lt;span class="hi rend-b"&gt;Lapse&lt;/span&gt; is also a &lt;a href="/dictionary/english/noun" title="Definition of noun" class="ref type-def"&gt;noun&lt;/a&gt;. &lt;/div&gt; &lt;div class="cit type-example"&gt; &lt;div class="quote"&gt;Her lapse into German didn't seem peculiar. After all, it was her native tongue.&lt;/div&gt; &lt;/div&gt; &lt;/div&gt; &lt;/div&gt;</t>
  </si>
  <si>
    <t xml:space="preserve">__export__.english_lexicon_explain_54014_1</t>
  </si>
  <si>
    <t xml:space="preserve">&lt;div class="hom"&gt;&lt;span class="span sensenum"&gt;5.&amp;nbsp;&lt;/span&gt;&lt;span class="gramGrp"&gt;&lt;span class="pos"&gt;singular noun&lt;/span&gt;&lt;/span&gt;&lt;div class="sense"&gt; &lt;div class="def"&gt;A &lt;span class="hi rend-b"&gt;lapse&lt;/span&gt; &lt;span class="hi rend-b"&gt;of&lt;/span&gt; time is a period that is long enough for a situation to change or for people to have a different &lt;a href="/dictionary/english/opinion" title="Definition of opinion" class="ref type-def"&gt;opinion&lt;/a&gt; about it. &lt;/div&gt; &lt;div class="cit type-example"&gt; &lt;div class="quote"&gt;...the restoration of diplomatic relations after a lapse of 24 years.&lt;/div&gt; &lt;/div&gt; &lt;div class="cit type-example"&gt; &lt;div class="quote"&gt;There is usually a time lapse between receipt of new information and its publication.&lt;/div&gt; &lt;/div&gt; &lt;div class="thes"&gt;&lt;b&gt;Synonyms: &lt;/b&gt;&lt;span class="form"&gt;&lt;a href="/dictionary/english/interval" title="Definition of interval" class="ref"&gt;interval&lt;/a&gt;&lt;/span&gt;, &lt;span class="form"&gt;&lt;a href="/dictionary/english/break" title="Definition of break" class="ref"&gt;break&lt;/a&gt;&lt;/span&gt;, &lt;span class="form"&gt;&lt;a href="/dictionary/english/gap" title="Definition of gap" class="ref"&gt;gap&lt;/a&gt;&lt;/span&gt;, &lt;span class="form"&gt;&lt;a href="/dictionary/english/passage" title="Definition of passage" class="ref"&gt;passage&lt;/a&gt;&lt;/span&gt; &amp;nbsp; &lt;a href="/dictionary/english-thesaurus/lapse" title="Synonyms of lapse" class="ref type-thesaurus"&gt;More Synonyms of lapse&lt;/a&gt;&lt;/div&gt; &lt;/div&gt; &lt;/div&gt;</t>
  </si>
  <si>
    <t xml:space="preserve">__export__.english_lexicon_explain_54015_1</t>
  </si>
  <si>
    <t xml:space="preserve">&lt;div class="hom"&gt;&lt;span class="span sensenum"&gt;6.&amp;nbsp;&lt;/span&gt;&lt;span class="gramGrp"&gt;&lt;span class="pos"&gt;verb&lt;/span&gt;&lt;/span&gt;&lt;div class="sense"&gt; &lt;div class="def"&gt;If a period of time &lt;span class="hi rend-b"&gt;lapses&lt;/span&gt;, it passes. &lt;/div&gt; &lt;div class="cit type-example"&gt; &lt;div class="quote"&gt;New products and production processes are transferred to the developing countries only after a substantial amount of time has lapsed. &lt;/div&gt; &lt;/div&gt; &lt;/div&gt; &lt;/div&gt;</t>
  </si>
  <si>
    <t xml:space="preserve">__export__.english_lexicon_explain_54016_1</t>
  </si>
  <si>
    <t xml:space="preserve">&lt;div class="hom"&gt;&lt;span class="span sensenum"&gt;7.&amp;nbsp;&lt;/span&gt;&lt;span class="gramGrp"&gt;&lt;span class="pos"&gt;verb&lt;/span&gt;&lt;/span&gt;&lt;div class="sense"&gt; &lt;div class="def"&gt;If a situation or &lt;a href="/dictionary/english/legal" title="Definition of legal" class="ref type-def"&gt;legal&lt;/a&gt; &lt;a href="/dictionary/english/contract" title="Definition of contract" class="ref type-def"&gt;contract&lt;/a&gt; &lt;span class="hi rend-b"&gt;lapses&lt;/span&gt;, it is allowed to end rather than being &lt;a href="/dictionary/english/continue" title="Definition of continued" class="ref type-def"&gt;continued&lt;/a&gt;, &lt;a href="/dictionary/english/renew" title="Definition of renewed" class="ref type-def"&gt;renewed&lt;/a&gt;, or extended. &lt;/div&gt; &lt;div class="cit type-example"&gt; &lt;div class="quote"&gt;Her membership of the Labour Party has lapsed.&lt;/div&gt; &lt;/div&gt; &lt;div class="cit type-example"&gt; &lt;div class="quote"&gt;Ford allowed the name and trademark to lapse during the Eighties.&lt;/div&gt; &lt;/div&gt; &lt;div class="thes"&gt;&lt;b&gt;Synonyms: &lt;/b&gt;&lt;span class="form"&gt;&lt;a href="/dictionary/english/end_1" title="Definition of end" class="ref"&gt;end&lt;/a&gt;&lt;/span&gt;, &lt;span class="form"&gt;&lt;a href="/dictionary/english/stop" title="Definition of stop" class="ref"&gt;stop&lt;/a&gt;&lt;/span&gt;, &lt;span class="form"&gt;&lt;a href="/dictionary/english/run-out" title="Definition of run out" class="ref"&gt;run out&lt;/a&gt;&lt;/span&gt;, &lt;span class="form"&gt;&lt;a href="/dictionary/english/expire" title="Definition of expire" class="ref"&gt;expire&lt;/a&gt;&lt;/span&gt; &amp;nbsp; &lt;a href="/dictionary/english-thesaurus/lapse" title="Synonyms of lapse" class="ref type-thesaurus"&gt;More Synonyms of lapse&lt;/a&gt;&lt;/div&gt; &lt;/div&gt; &lt;/div&gt;</t>
  </si>
  <si>
    <t xml:space="preserve">__export__.english_lexicon_explain_54017_1</t>
  </si>
  <si>
    <t xml:space="preserve">&lt;div class="hom"&gt;&lt;span class="span sensenum"&gt;8.&amp;nbsp;&lt;/span&gt;&lt;span class="gramGrp"&gt;&lt;span class="pos"&gt;verb&lt;/span&gt;&lt;/span&gt;&lt;div class="sense"&gt; &lt;div class="def"&gt;If a member of a particular &lt;a href="/dictionary/english/religion" title="Definition of religion" class="ref type-def"&gt;religion&lt;/a&gt; &lt;span class="hi rend-b"&gt;lapses&lt;/span&gt;, they stop &lt;a href="/dictionary/english/believe" title="Definition of believing" class="ref type-def"&gt;believing&lt;/a&gt; in it or stop following its rules and practices. &lt;/div&gt; &lt;div class="cit type-example"&gt; &lt;div class="quote"&gt;I lapsed in my 20s, returned to it, then lapsed again, while writing the life of historical Jesus. &lt;/div&gt; &lt;/div&gt; &lt;div class="cit type-example"&gt; &lt;div class="quote"&gt;She calls herself a lapsed Catholic.&lt;/div&gt; &lt;/div&gt; &lt;/div&gt; &lt;/div&gt;</t>
  </si>
  <si>
    <t xml:space="preserve">__export__.english_lexicon_explain_54018_1</t>
  </si>
  <si>
    <t xml:space="preserve">__export__.english_lexicon_8336_1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</si>
  <si>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rend-b"&gt;errand&lt;/span&gt; is a short trip that you make in order to do a &lt;a href="/dictionary/english/job" title="Definition of job" class="ref type-def"&gt;job&lt;/a&gt; for someone, for &lt;a href="/dictionary/english/example" title="Definition of example" class="ref type-def"&gt;example&lt;/a&gt; when you &lt;a href="/dictionary/english/go" title="Definition of go" class="ref type-def"&gt;go&lt;/a&gt; to a &lt;a href="/dictionary/english/shop" title="Definition of shop" class="ref type-def"&gt;shop&lt;/a&gt; to &lt;a href="/dictionary/english/buy" title="Definition of buy" class="ref type-def"&gt;buy&lt;/a&gt; something for them. &lt;/div&gt; &lt;div class="cit type-example"&gt; &lt;div class="quote"&gt;She went off on some errand.&lt;/div&gt; &lt;/div&gt; &lt;div class="cit type-example"&gt; &lt;div class="quote"&gt;She had a more urgent errand.&lt;/div&gt; &lt;/div&gt; &lt;div class="thes"&gt;&lt;b&gt;Synonyms: &lt;/b&gt;&lt;span class="form"&gt;&lt;a href="/dictionary/english/job" title="Definition of job" class="ref"&gt;job&lt;/a&gt;&lt;/span&gt;, &lt;span class="form"&gt;&lt;a href="/dictionary/english/charge" title="Definition of charge" class="ref"&gt;charge&lt;/a&gt;&lt;/span&gt;, &lt;span class="form"&gt;&lt;a href="/dictionary/english/commission" title="Definition of commission" class="ref"&gt;commission&lt;/a&gt;&lt;/span&gt;, &lt;span class="form"&gt;&lt;a href="/dictionary/english/message" title="Definition of message" class="ref"&gt;message&lt;/a&gt; &lt;span class="lbl type-geo"&gt;&lt;span class="span"&gt; [&lt;/span&gt;Scottish&lt;span class="span"&gt;]&lt;/span&gt;&lt;/span&gt; &lt;/span&gt; &amp;nbsp; &lt;a href="/dictionary/english-thesaurus/errand" title="Synonyms of errand" class="ref type-thesaurus"&gt;More Synonyms of errand&lt;/a&gt;&lt;/div&gt; &lt;/div&gt; &lt;/div&gt;</t>
  </si>
  <si>
    <t xml:space="preserve">__export__.english_lexicon_explain_54019_1</t>
  </si>
  <si>
    <t xml:space="preserve">&lt;div class="hom"&gt;&lt;span class="span sensenum"&gt;2.&amp;nbsp;&lt;/span&gt;&lt;div class="sense"&gt;&lt;span class="xr"&gt; &lt;a href="/dictionary/english/to-run-an-errand" title="Definition of to run an errand" class="ref"&gt;to run an errand&lt;/a&gt;&lt;/span&gt;&lt;/div&gt; &lt;/div&gt;</t>
  </si>
  <si>
    <t xml:space="preserve">__export__.english_lexicon_explain_54020_1</t>
  </si>
  <si>
    <t xml:space="preserve">__export__.english_lexicon_8337_1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</si>
  <si>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rend-b"&gt;Ballistic&lt;/span&gt; means relating to ballistics. &lt;/div&gt; &lt;div class="cit type-example"&gt; &lt;div class="quote"&gt;...ballistic missiles.&lt;/div&gt; &lt;/div&gt; &lt;div class="cit type-example"&gt; &lt;div class="quote"&gt;Ballistic tests have matched the weapons with bullets taken from the bodies of victims.&lt;/div&gt; &lt;/div&gt; &lt;/div&gt; &lt;/div&gt;</t>
  </si>
  <si>
    <t xml:space="preserve">__export__.english_lexicon_explain_54021_1</t>
  </si>
  <si>
    <t xml:space="preserve">&lt;div class="hom"&gt;&lt;span class="span sensenum"&gt;2.&amp;nbsp;&lt;/span&gt;&lt;div class="sense"&gt;&lt;span class="xr"&gt; &lt;a href="/dictionary/english/go-ballistic" title="Definition of go ballistic" class="ref"&gt;go ballistic&lt;/a&gt;&lt;/span&gt;&lt;/div&gt; &lt;/div&gt;</t>
  </si>
  <si>
    <t xml:space="preserve">__export__.english_lexicon_explain_54022_1</t>
  </si>
  <si>
    <t xml:space="preserve">&lt;div class="hom"&gt;&lt;span class="span sensenum"&gt;3.&amp;nbsp;&lt;/span&gt;&lt;div class="sense"&gt;&lt;span class="xr"&gt; &lt;a href="/dictionary/english/go-ballistic" title="Definition of go ballistic" class="ref"&gt;go ballistic&lt;/a&gt;&lt;/span&gt;&lt;/div&gt; &lt;/div&gt;</t>
  </si>
  <si>
    <t xml:space="preserve">__export__.english_lexicon_explain_54033_1</t>
  </si>
  <si>
    <t xml:space="preserve">__export__.english_lexicon_8338_1</t>
  </si>
  <si>
    <t xml:space="preserve">&lt;div class="hom"&gt;&lt;span class="span sensenum"&gt;1.&amp;nbsp;&lt;/span&gt;&lt;span class="gramGrp"&gt;&lt;span class="pos"&gt;countable noun&lt;/span&gt;&lt;/span&gt;&lt;div class="sense"&gt; &lt;div class="def"&gt;If you &lt;a href="/dictionary/english/call" title="Definition of call" class="ref type-def"&gt;call&lt;/a&gt; someone a &lt;span class="hi rend-b"&gt;sucker&lt;/span&gt;, you &lt;a href="/dictionary/english/mean" title="Definition of mean" class="ref type-def"&gt;mean&lt;/a&gt; that it is very &lt;a href="/dictionary/english/easy" title="Definition of easy" class="ref type-def"&gt;easy&lt;/a&gt; to &lt;a href="/dictionary/english/cheat" title="Definition of cheat" class="ref type-def"&gt;cheat&lt;/a&gt; them. &lt;/div&gt; &lt;span class="lbl type-register"&gt;&lt;span class="span"&gt; [&lt;/span&gt;informal&lt;/span&gt; &lt;span class="lbl type-pragmatics"&gt;&lt;span class="span"&gt;, &lt;/span&gt;disapproval&lt;span class="span"&gt;]&lt;/span&gt;&lt;/span&gt;  &lt;div class="cit type-example"&gt; &lt;div class="quote"&gt;But that is what the suckers want so you give it them.&lt;/div&gt; &lt;/div&gt; &lt;div class="cit type-example"&gt; &lt;div class="quote"&gt;Keep giving us your money, sucker!&lt;/div&gt; &lt;/div&gt; &lt;div class="thes"&gt;&lt;b&gt;Synonyms: &lt;/b&gt;&lt;span class="form"&gt;&lt;a href="/dictionary/english/fool" title="Definition of fool" class="ref"&gt;fool&lt;/a&gt;&lt;/span&gt;, &lt;span class="form"&gt;&lt;a href="/dictionary/english/mug" title="Definition of mug" class="ref"&gt;mug&lt;/a&gt; &lt;span class="lbl type-geo"&gt;&lt;span class="span"&gt; [&lt;/span&gt;British&lt;/span&gt; &lt;span class="lbl type-register"&gt;&lt;span class="span"&gt;, &lt;/span&gt;slang&lt;span class="span"&gt;]&lt;/span&gt;&lt;/span&gt; &lt;/span&gt;, &lt;span class="form"&gt;&lt;a href="/dictionary/english/dupe" title="Definition of dupe" class="ref"&gt;dupe&lt;/a&gt;&lt;/span&gt;, &lt;span class="form"&gt;&lt;a href="/dictionary/english/victim" title="Definition of victim" class="ref"&gt;victim&lt;/a&gt;&lt;/span&gt; &amp;nbsp; &lt;a href="/dictionary/english-thesaurus/sucker" title="Synonyms of sucker" class="ref type-thesaurus"&gt;More Synonyms of sucker&lt;/a&gt;&lt;/div&gt; &lt;/div&gt; &lt;/div&gt;</t>
  </si>
  <si>
    <t xml:space="preserve">__export__.english_lexicon_explain_54034_1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</si>
  <si>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&lt;a href="/dictionary/english/describe" title="Definition of describe" class="ref type-def"&gt;describe&lt;/a&gt; someone as a &lt;span class="hi rend-b"&gt;sucker for&lt;/span&gt; something, you mean that they &lt;a href="/dictionary/english/find" title="Definition of find" class="ref type-def"&gt;find&lt;/a&gt; it very &lt;a href="/dictionary/english/difficult" title="Definition of difficult" class="ref type-def"&gt;difficult&lt;/a&gt; to resist it. &lt;/div&gt; &lt;span class="lbl type-register"&gt;&lt;span class="span"&gt; [&lt;/span&gt;informal&lt;span class="span"&gt;]&lt;/span&gt;&lt;/span&gt;  &lt;div class="cit type-example"&gt; &lt;div class="quote"&gt;I'm such a sucker for romance.&lt;/div&gt; &lt;/div&gt; &lt;/div&gt; &lt;/div&gt;</t>
  </si>
  <si>
    <t xml:space="preserve">__export__.english_lexicon_explain_54035_1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</si>
  <si>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rend-b"&gt;sucker&lt;/span&gt; a person &lt;span class="hi rend-b"&gt;into&lt;/span&gt; doing something, you deceive them, usually so that they do something that is against their own &lt;a href="/dictionary/english/interest" title="Definition of interests" class="ref type-def"&gt;interests&lt;/a&gt;. &lt;/div&gt; &lt;span class="lbl type-geo"&gt;&lt;span class="span"&gt; [&lt;/span&gt;mainly US&lt;span class="span"&gt;]&lt;/span&gt;&lt;/span&gt;  &lt;div class="cit type-example"&gt; &lt;div class="quote"&gt;If you tell those folks the truth, they won't vote for you. But if you sucker them, they'll vote for you twice over. &lt;/div&gt; &lt;/div&gt; &lt;div class="cit type-example"&gt; &lt;div class="quote"&gt;It is becoming harder for the authorities to sucker healthy banks into taking over smaller ones. &lt;/div&gt; &lt;/div&gt; &lt;div class="thes"&gt;&lt;b&gt;Synonyms: &lt;/b&gt;&lt;span class="form"&gt;&lt;a href="/dictionary/english/fool" title="Definition of fool" class="ref"&gt;fool&lt;/a&gt;&lt;/span&gt; &amp;nbsp; &lt;a href="/dictionary/english-thesaurus/sucker" title="Synonyms of sucker" class="ref type-thesaurus"&gt;More Synonyms of sucker&lt;/a&gt;&lt;/div&gt; &lt;/div&gt; &lt;/div&gt;</t>
  </si>
  <si>
    <t xml:space="preserve">__export__.english_lexicon_explain_54036_1</t>
  </si>
  <si>
    <t xml:space="preserve">&lt;div class="hom"&gt;&lt;span class="span sensenum"&gt;4.&amp;nbsp;&lt;/span&gt;&lt;span class="gramGrp"&gt;&lt;span class="pos"&gt;countable noun&lt;/span&gt;&lt;/span&gt;&lt;div class="sense"&gt; &lt;div class="def"&gt;The &lt;span class="hi rend-b"&gt;suckers&lt;/span&gt; on some animals and &lt;a href="/dictionary/english/insect" title="Definition of insects" class="ref type-def"&gt;insects&lt;/a&gt; are the parts on the outside of their body which they use in order to &lt;a href="/dictionary/english/stick" title="Definition of stick" class="ref type-def"&gt;stick&lt;/a&gt; to a surface. &lt;/div&gt; &lt;/div&gt; &lt;/div&gt;</t>
  </si>
  <si>
    <t xml:space="preserve">__export__.english_lexicon_explain_54037_1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</si>
  <si>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rend-b"&gt;sucker&lt;/span&gt; is a small device used for attaching things to surfaces. It consists of a cup-shaped piece of rubber that sticks to a surface when it is &lt;a href="/dictionary/english/press" title="Definition of pressed" class="ref type-def"&gt;pressed&lt;/a&gt; &lt;a href="/dictionary/english/flat" title="Definition of flat" class="ref type-def"&gt;flat&lt;/a&gt;. &lt;/div&gt; &lt;div class="cit type-example"&gt; &lt;div class="quote"&gt;...sucker pads.&lt;/div&gt; &lt;/div&gt; &lt;/div&gt; &lt;/div&gt;</t>
  </si>
  <si>
    <t xml:space="preserve">__export__.english_lexicon_explain_54038_1</t>
  </si>
  <si>
    <t xml:space="preserve">__export__.english_lexicon_8339_1</t>
  </si>
  <si>
    <t xml:space="preserve">&lt;div class="hom"&gt;&lt;span class="gramGrp"&gt;&lt;span class="pos"&gt;adjective&lt;/span&gt;&lt;/span&gt;&lt;div class="sense"&gt; &lt;div class="def"&gt;Something that is &lt;span class="hi rend-b"&gt;short-lived&lt;/span&gt; does not &lt;a href="/dictionary/english/last" title="Definition of last" class="ref type-def"&gt;last&lt;/a&gt; very long. &lt;/div&gt; &lt;div class="cit type-example"&gt; &lt;div class="quote"&gt;Any hope that the speech would end the war was short-lived.&lt;/div&gt; &lt;/div&gt; &lt;div class="cit type-example"&gt; &lt;div class="quote"&gt;Chantal told Martine about her short-lived marriage.&lt;/div&gt; &lt;/div&gt; &lt;div class="thes"&gt;&lt;b&gt;Synonyms: &lt;/b&gt;&lt;span class="form"&gt;&lt;a href="/dictionary/english/brief" title="Definition of brief" class="ref"&gt;brief&lt;/a&gt;&lt;/span&gt;, &lt;span class="form"&gt;&lt;a href="/dictionary/english/short" title="Definition of short" class="ref"&gt;short&lt;/a&gt;&lt;/span&gt;, &lt;span class="form"&gt;&lt;a href="/dictionary/english/temporary" title="Definition of temporary" class="ref"&gt;temporary&lt;/a&gt;&lt;/span&gt;, &lt;span class="form"&gt;&lt;a href="/dictionary/english/fleeting" title="Definition of fleeting" class="ref"&gt;fleeting&lt;/a&gt;&lt;/span&gt; &amp;nbsp; &lt;a href="/dictionary/english-thesaurus/short-lived" title="Synonyms of short-lived" class="ref type-thesaurus"&gt;More Synonyms of short-lived&lt;/a&gt;&lt;/div&gt; &lt;/div&gt; &lt;/div&gt;</t>
  </si>
  <si>
    <t xml:space="preserve">__export__.english_lexicon_explain_54039_1</t>
  </si>
  <si>
    <t xml:space="preserve">__export__.english_lexicon_8340_1</t>
  </si>
  <si>
    <t xml:space="preserve">&lt;div class="hom"&gt;&lt;span class="gramGrp"&gt;&lt;span class="pos"&gt;countable noun&lt;/span&gt;&lt;/span&gt;&lt;div class="sense"&gt; &lt;div class="def"&gt;A &lt;span class="hi rend-b"&gt;kitten&lt;/span&gt; is a very young cat. &lt;/div&gt; &lt;/div&gt; &lt;/div&gt;</t>
  </si>
  <si>
    <t xml:space="preserve">__export__.english_lexicon_explain_54040_1</t>
  </si>
  <si>
    <t xml:space="preserve">__export__.english_lexicon_8341_1</t>
  </si>
  <si>
    <t xml:space="preserve">&lt;div class="hom"&gt;&lt;span class="span sensenum"&gt;1.&amp;nbsp;&lt;/span&gt;&lt;span class="gramGrp"&gt;&lt;span class="pos"&gt;countable noun&lt;/span&gt;&lt;/span&gt;&lt;div class="sense"&gt; &lt;div class="def"&gt;If you &lt;a href="/dictionary/english/call" title="Definition of call" class="ref type-def"&gt;call&lt;/a&gt; someone a &lt;span class="hi rend-b"&gt;traitor&lt;/span&gt;, you &lt;a href="/dictionary/english/mean" title="Definition of mean" class="ref type-def"&gt;mean&lt;/a&gt; that they have betrayed &lt;a href="/dictionary/english/belief" title="Definition of beliefs" class="ref type-def"&gt;beliefs&lt;/a&gt; that they used to &lt;a href="/dictionary/english/hold" title="Definition of hold" class="ref type-def"&gt;hold&lt;/a&gt;, or that their friends hold, by their &lt;a href="/dictionary/english/word_1" title="Definition of words" class="ref type-def"&gt;words&lt;/a&gt; or &lt;a href="/dictionary/english/action" title="Definition of actions" class="ref type-def"&gt;actions&lt;/a&gt;. &lt;/div&gt; &lt;span class="lbl type-pragmatics"&gt;&lt;span class="span"&gt; [&lt;/span&gt;disapproval&lt;span class="span"&gt;]&lt;/span&gt;&lt;/span&gt;  &lt;div class="cit type-example"&gt; &lt;div class="quote"&gt;Some say he's a traitor to the working class.&lt;/div&gt; &lt;/div&gt; &lt;div class="thes"&gt;&lt;b&gt;Synonyms: &lt;/b&gt;&lt;span class="form"&gt;&lt;span class="orth"&gt;betrayer&lt;/span&gt;&lt;/span&gt;, &lt;span class="form"&gt;&lt;a href="/dictionary/english/deserter" title="Definition of deserter" class="ref"&gt;deserter&lt;/a&gt;&lt;/span&gt;, &lt;span class="form"&gt;&lt;a href="/dictionary/english/turncoat" title="Definition of turncoat" class="ref"&gt;turncoat&lt;/a&gt;&lt;/span&gt;, &lt;span class="form"&gt;&lt;span class="orth"&gt;deceiver&lt;/span&gt;&lt;/span&gt; &amp;nbsp; &lt;a href="/dictionary/english-thesaurus/traitor" title="Synonyms of traitor" class="ref type-thesaurus"&gt;More Synonyms of traitor&lt;/a&gt;&lt;/div&gt; &lt;/div&gt; &lt;/div&gt;</t>
  </si>
  <si>
    <t xml:space="preserve">__export__.english_lexicon_explain_54041_1</t>
  </si>
  <si>
    <t xml:space="preserve">&lt;div class="hom"&gt;&lt;span class="span sensenum"&gt;2.&amp;nbsp;&lt;/span&gt;&lt;span class="gramGrp"&gt;&lt;span class="pos"&gt;countable noun&lt;/span&gt;&lt;/span&gt;&lt;div class="sense"&gt; &lt;div class="def"&gt;If someone is a &lt;span class="hi rend-b"&gt;traitor&lt;/span&gt;, they betray their country or a group of which they are a member by &lt;a href="/dictionary/english/helping" title="Definition of helping" class="ref type-def"&gt;helping&lt;/a&gt; its &lt;a href="/dictionary/english/enemy" title="Definition of enemies" class="ref type-def"&gt;enemies&lt;/a&gt;, &lt;a href="/dictionary/english/especially" title="Definition of especially" class="ref type-def"&gt;especially&lt;/a&gt; during time of &lt;a href="/dictionary/english/war" title="Definition of war" class="ref type-def"&gt;war&lt;/a&gt;. &lt;/div&gt; &lt;div class="cit type-example"&gt; &lt;div class="quote"&gt;...rumours that there were traitors among us who were sending messages to the enemy.&lt;/div&gt; &lt;/div&gt; &lt;/div&gt; &lt;/div&gt;</t>
  </si>
  <si>
    <t xml:space="preserve">__export__.english_lexicon_explain_54042_1</t>
  </si>
  <si>
    <t xml:space="preserve">__export__.english_lexicon_8342_1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</si>
  <si>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rend-b"&gt;barge&lt;/span&gt; is a long, &lt;a href="/dictionary/english/narrow" title="Definition of narrow" class="ref type-def"&gt;narrow&lt;/a&gt; boat with a &lt;a href="/dictionary/english/flat" title="Definition of flat" class="ref type-def"&gt;flat&lt;/a&gt; &lt;a href="/dictionary/english/bottom" title="Definition of bottom" class="ref type-def"&gt;bottom&lt;/a&gt;. Barges are used for carrying heavy &lt;a href="/dictionary/english/load_1" title="Definition of loads" class="ref type-def"&gt;loads&lt;/a&gt;, &lt;a href="/dictionary/english/especially" title="Definition of especially" class="ref type-def"&gt;especially&lt;/a&gt; on canals. &lt;/div&gt; &lt;div class="cit type-example"&gt; &lt;div class="quote"&gt;Carrying goods by train costs nearly three times more than carrying them by barge.&lt;/div&gt; &lt;/div&gt; &lt;div class="thes"&gt;&lt;b&gt;Synonyms: &lt;/b&gt;&lt;span class="form"&gt;&lt;span class="orth"&gt;canal boat&lt;/span&gt;&lt;/span&gt;, &lt;span class="form"&gt;&lt;span class="orth"&gt;lighter&lt;/span&gt;&lt;/span&gt;, &lt;span class="form"&gt;&lt;span class="orth"&gt;narrow boat&lt;/span&gt;&lt;/span&gt;, &lt;span class="form"&gt;&lt;span class="orth"&gt;scow&lt;/span&gt;&lt;/span&gt; &amp;nbsp; &lt;a href="/dictionary/english-thesaurus/barge" title="Synonyms of barge" class="ref type-thesaurus"&gt;More Synonyms of barge&lt;/a&gt;&lt;/div&gt; &lt;/div&gt; &lt;/div&gt;</t>
  </si>
  <si>
    <t xml:space="preserve">__export__.english_lexicon_explain_54045_1</t>
  </si>
  <si>
    <t xml:space="preserve">&lt;div&gt;&lt;b&gt;Phrasal verbs:&lt;/b&gt;&lt;div class="padLeft"&gt; &lt;div class="re type-phrasalverb"&gt;&lt;span class="xr"&gt; &lt;a href="/dictionary/english/barge-in" title="Definition of barge in" class="ref"&gt;barge in&lt;/a&gt;&lt;/span&gt;&lt;/div&gt; &lt;/div&gt; &lt;/div&gt;</t>
  </si>
  <si>
    <t xml:space="preserve">__export__.english_lexicon_explain_54043_1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</si>
  <si>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rend-b"&gt;barge into&lt;/span&gt; a place or &lt;span class="hi rend-b"&gt;barge through&lt;/span&gt; it, you &lt;a href="/dictionary/english/rush" title="Definition of rush" class="ref type-def"&gt;rush&lt;/a&gt; or push into it in a &lt;a href="/dictionary/english/rough" title="Definition of rough" class="ref type-def"&gt;rough&lt;/a&gt; and &lt;a href="/dictionary/english/rude" title="Definition of rude" class="ref type-def"&gt;rude&lt;/a&gt; way. &lt;/div&gt; &lt;span class="lbl type-register"&gt;&lt;span class="span"&gt; [&lt;/span&gt;informal&lt;span class="span"&gt;]&lt;/span&gt;&lt;/span&gt;  &lt;div class="cit type-example"&gt; &lt;div class="quote"&gt;Students tried to barge into the secretariat buildings.&lt;/div&gt; &lt;/div&gt; &lt;div class="cit type-example"&gt; &lt;div class="quote"&gt;The FBI barged through the gates, demanding to search the plant for evidence.&lt;/div&gt; &lt;/div&gt; &lt;div class="thes"&gt;&lt;b&gt;Synonyms: &lt;/b&gt;&lt;span class="form"&gt;&lt;a href="/dictionary/english/force" title="Definition of force" class="ref"&gt;force&lt;/a&gt;&lt;/span&gt;, &lt;span class="form"&gt;&lt;a href="/dictionary/english/break" title="Definition of break" class="ref"&gt;break&lt;/a&gt;&lt;/span&gt;, &lt;span class="form"&gt;&lt;a href="/dictionary/english/push" title="Definition of push" class="ref"&gt;push&lt;/a&gt;&lt;/span&gt;, &lt;span class="form"&gt;&lt;a href="/dictionary/english/blast_1" title="Definition of blast" class="ref"&gt;blast&lt;/a&gt;&lt;/span&gt; &amp;nbsp; &lt;a href="/dictionary/english-thesaurus/barge" title="Synonyms of barge" class="ref type-thesaurus"&gt;More Synonyms of barge&lt;/a&gt;&lt;/div&gt; &lt;/div&gt; &lt;/div&gt;</t>
  </si>
  <si>
    <t xml:space="preserve">__export__.english_lexicon_explain_54044_1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</si>
  <si>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rend-b"&gt;barge into&lt;/span&gt; someone or &lt;span class="hi rend-b"&gt;barge &lt;a href="/dictionary/english/past" title="Definition of past" class="ref type-def"&gt;past&lt;/a&gt;&lt;/span&gt; them, you bump against them &lt;a href="/dictionary/english/roughly" title="Definition of roughly" class="ref type-def"&gt;roughly&lt;/a&gt; and rudely. &lt;/div&gt; &lt;span class="lbl type-register"&gt;&lt;span class="span"&gt; [&lt;/span&gt;informal&lt;span class="span"&gt;]&lt;/span&gt;&lt;/span&gt;  &lt;div class="cit type-example"&gt; &lt;div class="quote"&gt;He would barge into them and kick them in the shins.&lt;/div&gt; &lt;/div&gt; &lt;div class="cit type-example"&gt; &lt;div class="quote"&gt;He barged past her and sprang at Gillian, knocking her to the floor.&lt;/div&gt; &lt;/div&gt; &lt;/div&gt; &lt;/div&gt;</t>
  </si>
  <si>
    <t xml:space="preserve">__export__.english_lexicon_explain_54046_1</t>
  </si>
  <si>
    <t xml:space="preserve">__export__.english_lexicon_8343_1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</si>
  <si>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 person or their &lt;a href="/dictionary/english/attitude" title="Definition of attitude" class="ref type-def"&gt;attitude&lt;/a&gt; or &lt;a href="/dictionary/english/behaviour" title="Definition of behaviour" class="ref type-def"&gt;behaviour&lt;/a&gt; as &lt;span class="hi rend-b"&gt;unconventional&lt;/span&gt;, you mean that they do not &lt;a href="/dictionary/english/behave" title="Definition of behave" class="ref type-def"&gt;behave&lt;/a&gt; in the same way as most other people in their &lt;a href="/dictionary/english/society" title="Definition of society" class="ref type-def"&gt;society&lt;/a&gt;. &lt;/div&gt; &lt;div class="cit type-example"&gt; &lt;div class="quote"&gt;Linus Pauling is an unconventional genius.&lt;/div&gt; &lt;/div&gt; &lt;div class="cit type-example"&gt; &lt;div class="quote"&gt;He was known for his unconventional behaviour.&lt;/div&gt; &lt;/div&gt; &lt;div class="cit type-example"&gt; &lt;div class="quote"&gt;He had rather unconventional work habits, preferring to work through the night.&lt;/div&gt; &lt;/div&gt; &lt;div class="thes"&gt;&lt;b&gt;Synonyms: &lt;/b&gt;&lt;span class="form"&gt;&lt;a href="/dictionary/english/unusual" title="Definition of unusual" class="ref"&gt;unusual&lt;/a&gt;&lt;/span&gt;, &lt;span class="form"&gt;&lt;a href="/dictionary/english/unorthodox" title="Definition of unorthodox" class="ref"&gt;unorthodox&lt;/a&gt;&lt;/span&gt;, &lt;span class="form"&gt;&lt;a href="/dictionary/english/odd" title="Definition of odd" class="ref"&gt;odd&lt;/a&gt;&lt;/span&gt;, &lt;span class="form"&gt;&lt;a href="/dictionary/english/eccentric" title="Definition of eccentric" class="ref"&gt;eccentric&lt;/a&gt;&lt;/span&gt; &amp;nbsp; &lt;a href="/dictionary/english-thesaurus/unconventional" title="Synonyms of unconventional" class="ref type-thesaurus"&gt;More Synonyms of unconventional&lt;/a&gt;&lt;/div&gt; &lt;/div&gt; &lt;/div&gt;</t>
  </si>
  <si>
    <t xml:space="preserve">__export__.english_lexicon_explain_54047_1</t>
  </si>
  <si>
    <t xml:space="preserve">&lt;div class="hom"&gt;&lt;span class="span sensenum"&gt;2.&amp;nbsp;&lt;/span&gt;&lt;span class="gramGrp"&gt;&lt;span class="pos"&gt;adjective&lt;/span&gt;&lt;/span&gt;&lt;div class="sense"&gt; &lt;div class="def"&gt;An &lt;span class="hi rend-b"&gt;unconventional&lt;/span&gt; way of doing something is not the &lt;a href="/dictionary/english/usual" title="Definition of usual" class="ref type-def"&gt;usual&lt;/a&gt; way of doing it, and &lt;a href="/dictionary/english/may" title="Definition of may" class="ref type-def"&gt;may&lt;/a&gt; be &lt;a href="/dictionary/english/rather" title="Definition of rather" class="ref type-def"&gt;rather&lt;/a&gt; &lt;a href="/dictionary/english/surprise" title="Definition of surprising" class="ref type-def"&gt;surprising&lt;/a&gt;. &lt;/div&gt; &lt;div class="cit type-example"&gt; &lt;div class="quote"&gt;The vaccine had been produced by an unconventional technique.&lt;/div&gt; &lt;/div&gt; &lt;div class="cit type-example"&gt; &lt;div class="quote"&gt;Despite his unconventional methods, he has inspired pupils more than anyone else.&lt;/div&gt; &lt;/div&gt; &lt;div class="cit type-example"&gt; &lt;div class="quote"&gt;Their marriage was unconventional.&lt;/div&gt; &lt;/div&gt; &lt;div class="thes"&gt;&lt;b&gt;Synonyms: &lt;/b&gt;&lt;span class="form"&gt;&lt;a href="/dictionary/english/unorthodox" title="Definition of unorthodox" class="ref"&gt;unorthodox&lt;/a&gt;&lt;/span&gt;, &lt;span class="form"&gt;&lt;a href="/dictionary/english/original" title="Definition of original" class="ref"&gt;original&lt;/a&gt;&lt;/span&gt;, &lt;span class="form"&gt;&lt;a href="/dictionary/english/unusual" title="Definition of unusual" class="ref"&gt;unusual&lt;/a&gt;&lt;/span&gt;, &lt;span class="form"&gt;&lt;a href="/dictionary/english/irregular" title="Definition of irregular" class="ref"&gt;irregular&lt;/a&gt;&lt;/span&gt; &amp;nbsp; &lt;a href="/dictionary/english-thesaurus/unconventional" title="Synonyms of unconventional" class="ref type-thesaurus"&gt;More Synonyms of unconventional&lt;/a&gt;&lt;/div&gt; &lt;/div&gt; &lt;/div&gt;</t>
  </si>
  <si>
    <t xml:space="preserve">__export__.english_lexicon_explain_54052_1</t>
  </si>
  <si>
    <t xml:space="preserve">__export__.english_lexicon_8344_1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</si>
  <si>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rend-b"&gt;envoy&lt;/span&gt; is someone who is &lt;a href="/dictionary/english/send" title="Definition of sent" class="ref type-def"&gt;sent&lt;/a&gt; as a representative from one government or political group to another. &lt;/div&gt; &lt;/div&gt; &lt;/div&gt;</t>
  </si>
  <si>
    <t xml:space="preserve">__export__.english_lexicon_explain_54054_1</t>
  </si>
  <si>
    <t xml:space="preserve">&lt;div class="thes"&gt;&lt;a href="/dictionary/english-thesaurus/envoy" title="Synonyms of envoy" class="ref type-thesaurus"&gt;More Synonyms of envoy&lt;/a&gt;&lt;/div&gt;</t>
  </si>
  <si>
    <t xml:space="preserve">__export__.english_lexicon_explain_54053_1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</si>
  <si>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rend-b"&gt;envoy&lt;/span&gt; is a diplomat in an &lt;a href="/dictionary/english/embassy" title="Definition of embassy" class="ref type-def"&gt;embassy&lt;/a&gt; who is &lt;a href="/dictionary/english/immediately" title="Definition of immediately" class="ref type-def"&gt;immediately&lt;/a&gt; below the ambassador in &lt;a href="/dictionary/english/rank" title="Definition of rank" class="ref type-def"&gt;rank&lt;/a&gt;. &lt;/div&gt; &lt;/div&gt; &lt;/div&gt;</t>
  </si>
  <si>
    <t xml:space="preserve">__export__.english_lexicon_explain_54071_1</t>
  </si>
  <si>
    <t xml:space="preserve">__export__.english_lexicon_8345_1</t>
  </si>
  <si>
    <t xml:space="preserve">&lt;div class="hom"&gt;&lt;span class="gramGrp"&gt;&lt;span class="pos"&gt;countable noun&lt;/span&gt;&lt;/span&gt;&lt;div class="sense"&gt; &lt;div class="def"&gt;A &lt;span class="hi rend-b"&gt;chromosome&lt;/span&gt; is a part of a cell in an animal or plant. It contains genes which &lt;a href="/dictionary/english/determine" title="Definition of determine" class="ref type-def"&gt;determine&lt;/a&gt; what characteristics the animal or plant &lt;a href="/dictionary/english/will" title="Definition of will" class="ref type-def"&gt;will&lt;/a&gt; have. &lt;/div&gt; &lt;div class="cit type-example"&gt; &lt;div class="quote"&gt;Each cell of our bodies contains 46 chromosomes.&lt;/div&gt; &lt;/div&gt; &lt;/div&gt; &lt;/div&gt;</t>
  </si>
  <si>
    <t xml:space="preserve">__export__.english_lexicon_explain_54072_1</t>
  </si>
  <si>
    <t xml:space="preserve">__export__.english_lexicon_8346_1</t>
  </si>
  <si>
    <t xml:space="preserve">&lt;div class="hom"&gt;&lt;span class="gramGrp"&gt; &lt;/span&gt;&lt;div class="sense"&gt; &lt;div class="def"&gt;&lt;span class="hi rend-b"&gt;Driven&lt;/span&gt; is the &lt;a href="/dictionary/english/past" title="Definition of past" class="ref type-def"&gt;past&lt;/a&gt; &lt;a href="/dictionary/english/participle" title="Definition of participle" class="ref type-def"&gt;participle&lt;/a&gt; of &lt;span class="xr"&gt;&lt;a href="/dictionary/english/drive" title="Definition of drive" class="ref"&gt;drive&lt;/a&gt;&lt;/span&gt;. &lt;/div&gt; &lt;/div&gt; &lt;/div&gt;</t>
  </si>
  <si>
    <t xml:space="preserve">__export__.english_lexicon_explain_54073_1</t>
  </si>
  <si>
    <t xml:space="preserve">__export__.english_lexicon_8347_1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</si>
  <si>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rend-b"&gt;realist&lt;/span&gt; is someone who &lt;a href="/dictionary/english/recognize" title="Definition of recognizes" class="ref type-def"&gt;recognizes&lt;/a&gt; and accepts the &lt;a href="/dictionary/english/true" title="Definition of true" class="ref type-def"&gt;true&lt;/a&gt; &lt;a href="/dictionary/english/nature" title="Definition of nature" class="ref type-def"&gt;nature&lt;/a&gt; of a &lt;a href="/dictionary/english/situation" title="Definition of situation" class="ref type-def"&gt;situation&lt;/a&gt; and &lt;a href="/dictionary/english/try" title="Definition of tries" class="ref type-def"&gt;tries&lt;/a&gt; to &lt;a href="/dictionary/english/deal" title="Definition of deal" class="ref type-def"&gt;deal&lt;/a&gt; with it in a &lt;a href="/dictionary/english/practical" title="Definition of practical" class="ref type-def"&gt;practical&lt;/a&gt; way. &lt;/div&gt; &lt;span class="lbl type-pragmatics"&gt;&lt;span class="span"&gt; [&lt;/span&gt;approval&lt;span class="span"&gt;]&lt;/span&gt;&lt;/span&gt;  &lt;div class="cit type-example"&gt; &lt;div class="quote"&gt;I see myself not as a cynic but as a realist.&lt;/div&gt; &lt;/div&gt; &lt;div class="cit type-example"&gt; &lt;div class="quote"&gt;Realists would agree with many of these criticisms.&lt;/div&gt; &lt;/div&gt; &lt;div class="thes"&gt;&lt;b&gt;Synonyms: &lt;/b&gt;&lt;span class="form"&gt;&lt;span class="orth"&gt;pragmatist&lt;/span&gt;&lt;/span&gt;, &lt;span class="form"&gt;&lt;span class="orth"&gt;positivist&lt;/span&gt;&lt;/span&gt; &amp;nbsp; &lt;a href="/dictionary/english-thesaurus/realist" title="Synonyms of realist" class="ref type-thesaurus"&gt;More Synonyms of realist&lt;/a&gt;&lt;/div&gt; &lt;/div&gt; &lt;/div&gt;</t>
  </si>
  <si>
    <t xml:space="preserve">__export__.english_lexicon_explain_54074_1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</si>
  <si>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rend-b"&gt;realist&lt;/span&gt; &lt;a href="/dictionary/english/painter" title="Definition of painter" class="ref type-def"&gt;painter&lt;/a&gt; or writer is one who represents things and people in a way that is &lt;a href="/dictionary/english/like_1" title="Definition of like" class="ref type-def"&gt;like&lt;/a&gt; real life. &lt;/div&gt; &lt;div class="cit type-example"&gt; &lt;div class="quote"&gt;...perhaps the foremost realist painter of our times.&lt;/div&gt; &lt;/div&gt; &lt;div class="thes"&gt;&lt;b&gt;Synonyms: &lt;/b&gt;&lt;span class="form"&gt;&lt;span class="orth"&gt;representational&lt;/span&gt;&lt;/span&gt; &amp;nbsp; &lt;a href="/dictionary/english-thesaurus/realist" title="Synonyms of realist" class="ref type-thesaurus"&gt;More Synonyms of realist&lt;/a&gt;&lt;/div&gt; &lt;/div&gt; &lt;/div&gt;</t>
  </si>
  <si>
    <t xml:space="preserve">__export__.english_lexicon_explain_54075_1</t>
  </si>
  <si>
    <t xml:space="preserve">__export__.english_lexicon_8348_1</t>
  </si>
  <si>
    <t xml:space="preserve">&lt;div class="hom"&gt;&lt;span class="gramGrp"&gt;&lt;span class="pos"&gt;uncountable noun&lt;/span&gt;&lt;/span&gt;&lt;div class="sense"&gt; &lt;div class="def"&gt;&lt;span class="hi rend-b"&gt;Psychiatry&lt;/span&gt; is the branch of medicine concerned with the treatment of mental illness. &lt;/div&gt; &lt;/div&gt; &lt;/div&gt;</t>
  </si>
  <si>
    <t xml:space="preserve">__export__.english_lexicon_explain_54078_1</t>
  </si>
  <si>
    <t xml:space="preserve">__export__.english_lexicon_8349_1</t>
  </si>
  <si>
    <t xml:space="preserve">&lt;div class="hom"&gt;&lt;span class="gramGrp"&gt;&lt;span class="pos"&gt;countable noun&lt;/span&gt;&lt;/span&gt;&lt;div class="sense"&gt; &lt;div class="def"&gt;A &lt;span class="hi rend-b"&gt;chopper&lt;/span&gt; is a &lt;a href="/dictionary/english/helicopter" title="Definition of helicopter" class="ref type-def"&gt;helicopter&lt;/a&gt;. &lt;/div&gt; &lt;span class="lbl type-register"&gt;&lt;span class="span"&gt; [&lt;/span&gt;informal&lt;span class="span"&gt;]&lt;/span&gt;&lt;/span&gt;  &lt;div class="cit type-example"&gt; &lt;div class="quote"&gt;Overhead, the chopper roared and the big blades churned the air.&lt;/div&gt; &lt;/div&gt; &lt;/div&gt; &lt;/div&gt;</t>
  </si>
  <si>
    <t xml:space="preserve">__export__.english_lexicon_explain_54079_1</t>
  </si>
  <si>
    <t xml:space="preserve">__export__.english_lexicon_8350_1</t>
  </si>
  <si>
    <t xml:space="preserve">&lt;div class="hom"&gt;&lt;span class="gramGrp"&gt;&lt;span class="pos"&gt;uncountable noun&lt;/span&gt;&lt;/span&gt;&lt;div class="sense"&gt; &lt;div class="def"&gt;&lt;span class="hi rend-b"&gt;Rehab&lt;/span&gt; is the process of &lt;a href="/dictionary/english/helping" title="Definition of helping" class="ref type-def"&gt;helping&lt;/a&gt; someone to lead a &lt;a href="/dictionary/english/normal" title="Definition of normal" class="ref type-def"&gt;normal&lt;/a&gt; life again after they have been &lt;a href="/dictionary/english/ill_1" title="Definition of ill" class="ref type-def"&gt;ill&lt;/a&gt;, or when they have had a drug or &lt;a href="/dictionary/english/alcohol" title="Definition of alcohol" class="ref type-def"&gt;alcohol&lt;/a&gt; &lt;a href="/dictionary/english/problem" title="Definition of problem" class="ref type-def"&gt;problem&lt;/a&gt;. &lt;span class="hi rend-b"&gt;Rehab&lt;/span&gt; is short for &lt;span class="xr"&gt;&lt;a href="/dictionary/english/rehabilitate" title="Definition of rehabilitation" class="ref"&gt;rehabilitation&lt;/a&gt;&lt;/span&gt;. &lt;/div&gt; &lt;span class="lbl type-register"&gt;&lt;span class="span"&gt; [&lt;/span&gt;informal&lt;span class="span"&gt;]&lt;/span&gt;&lt;/span&gt;  &lt;div class="cit type-example"&gt; &lt;div class="quote"&gt;...the drug rehab programme.&lt;/div&gt; &lt;/div&gt; &lt;/div&gt; &lt;/div&gt;</t>
  </si>
  <si>
    <t xml:space="preserve">__export__.english_lexicon_explain_54085_1</t>
  </si>
  <si>
    <t xml:space="preserve">__export__.english_lexicon_8351_1</t>
  </si>
  <si>
    <t xml:space="preserve">&lt;div class="hom"&gt;&lt;span class="gramGrp"&gt;&lt;span class="pos"&gt;singular noun&lt;/span&gt;&lt;/span&gt;&lt;div class="sense"&gt; &lt;div class="def"&gt;&lt;span class="hi rend-b"&gt;The judiciary&lt;/span&gt; is the branch of authority in a country which is concerned with law and the &lt;a href="/dictionary/english/legal" title="Definition of legal" class="ref type-def"&gt;legal&lt;/a&gt; system. &lt;/div&gt; &lt;span class="lbl type-register"&gt;&lt;span class="span"&gt; [&lt;/span&gt;formal&lt;span class="span"&gt;]&lt;/span&gt;&lt;/span&gt;  &lt;div class="cit type-example"&gt; &lt;div class="quote"&gt;The judiciary must think very hard before jailing non-violent offenders.&lt;/div&gt; &lt;/div&gt; &lt;/div&gt; &lt;/div&gt;</t>
  </si>
  <si>
    <t xml:space="preserve">__export__.english_lexicon_explain_54090_1</t>
  </si>
  <si>
    <t xml:space="preserve">__export__.english_lexicon_8352_1</t>
  </si>
  <si>
    <t xml:space="preserve">&lt;div class="hom"&gt;&lt;span class="gramGrp"&gt;&lt;span class="pos"&gt;verb&lt;/span&gt;&lt;/span&gt;&lt;div class="sense"&gt; &lt;div class="def"&gt;If you &lt;span class="hi rend-b"&gt;espouse&lt;/span&gt; a particular &lt;a href="/dictionary/english/policy" title="Definition of policy" class="ref type-def"&gt;policy&lt;/a&gt;, cause, or &lt;a href="/dictionary/english/belief" title="Definition of belief" class="ref type-def"&gt;belief&lt;/a&gt;, you become very &lt;a href="/dictionary/english/interest" title="Definition of interested" class="ref type-def"&gt;interested&lt;/a&gt; in it and give your support to it. &lt;/div&gt; &lt;span class="lbl type-register"&gt;&lt;span class="span"&gt; [&lt;/span&gt;formal&lt;span class="span"&gt;]&lt;/span&gt;&lt;/span&gt;  &lt;div class="cit type-example"&gt; &lt;div class="quote"&gt;She ran away with him to Mexico and espoused the revolutionary cause.&lt;/div&gt; &lt;/div&gt; &lt;div class="thes"&gt;&lt;b&gt;Synonyms: &lt;/b&gt;&lt;span class="form"&gt;&lt;a href="/dictionary/english/support" title="Definition of support" class="ref"&gt;support&lt;/a&gt;&lt;/span&gt;, &lt;span class="form"&gt;&lt;a href="/dictionary/english/back" title="Definition of back" class="ref"&gt;back&lt;/a&gt;&lt;/span&gt;, &lt;span class="form"&gt;&lt;a href="/dictionary/english/champion" title="Definition of champion" class="ref"&gt;champion&lt;/a&gt;&lt;/span&gt;, &lt;span class="form"&gt;&lt;a href="/dictionary/english/promote" title="Definition of promote" class="ref"&gt;promote&lt;/a&gt;&lt;/span&gt; &amp;nbsp; &lt;a href="/dictionary/english-thesaurus/espouse" title="Synonyms of espouse" class="ref type-thesaurus"&gt;More Synonyms of espouse&lt;/a&gt;&lt;/div&gt; &lt;/div&gt; &lt;/div&gt;</t>
  </si>
  <si>
    <t xml:space="preserve">__export__.english_lexicon_explain_54091_1</t>
  </si>
  <si>
    <t xml:space="preserve">&lt;div class="thes"&gt;&lt;a href="/dictionary/english-thesaurus/espouse" title="Synonyms of espouse" class="ref type-thesaurus"&gt;More Synonyms of espouse&lt;/a&gt;&lt;/div&gt;</t>
  </si>
  <si>
    <t xml:space="preserve">__export__.english_lexicon_explain_54092_1</t>
  </si>
  <si>
    <t xml:space="preserve">__export__.english_lexicon_8353_1</t>
  </si>
  <si>
    <t xml:space="preserve">&lt;div class="hom"&gt;&lt;span class="gramGrp"&gt;&lt;span class="pos"&gt;countable noun&lt;/span&gt;&lt;/span&gt;&lt;div class="sense"&gt; &lt;div class="def"&gt;A &lt;span class="hi rend-b"&gt;showdown&lt;/span&gt; is a &lt;a href="/dictionary/english/big" title="Definition of big" class="ref type-def"&gt;big&lt;/a&gt; &lt;a href="/dictionary/english/argument" title="Definition of argument" class="ref type-def"&gt;argument&lt;/a&gt; or &lt;a href="/dictionary/english/conflict" title="Definition of conflict" class="ref type-def"&gt;conflict&lt;/a&gt; which is intended to &lt;a href="/dictionary/english/settle" title="Definition of settle" class="ref type-def"&gt;settle&lt;/a&gt; a &lt;a href="/dictionary/english/dispute" title="Definition of dispute" class="ref type-def"&gt;dispute&lt;/a&gt; that has &lt;a href="/dictionary/english/last" title="Definition of lasted" class="ref type-def"&gt;lasted&lt;/a&gt; for a long time. &lt;/div&gt; &lt;div class="cit type-example"&gt; &lt;div class="quote"&gt;The Prime Minister is preparing for a showdown with Ministers.&lt;/div&gt; &lt;/div&gt; &lt;div class="thes"&gt;&lt;b&gt;Synonyms: &lt;/b&gt;&lt;span class="form"&gt;&lt;a href="/dictionary/english/confrontation" title="Definition of confrontation" class="ref"&gt;confrontation&lt;/a&gt;&lt;/span&gt;, &lt;span class="form"&gt;&lt;a href="/dictionary/english/crisis" title="Definition of crisis" class="ref"&gt;crisis&lt;/a&gt;&lt;/span&gt;, &lt;span class="form"&gt;&lt;a href="/dictionary/english/clash" title="Definition of clash" class="ref"&gt;clash&lt;/a&gt;&lt;/span&gt;, &lt;span class="form"&gt;&lt;span class="orth"&gt;moment of truth&lt;/span&gt;&lt;/span&gt; &amp;nbsp; &lt;a href="/dictionary/english-thesaurus/showdown" title="Synonyms of showdown" class="ref type-thesaurus"&gt;More Synonyms of showdown&lt;/a&gt;&lt;/div&gt; &lt;/div&gt; &lt;/div&gt;</t>
  </si>
  <si>
    <t xml:space="preserve">__export__.english_lexicon_explain_54093_1</t>
  </si>
  <si>
    <t xml:space="preserve">__export__.english_lexicon_8354_1</t>
  </si>
  <si>
    <t xml:space="preserve">&lt;div class="hom"&gt;&lt;span class="span sensenum"&gt;1.&amp;nbsp;&lt;/span&gt;&lt;span class="gramGrp"&gt;&lt;span class="pos"&gt;adjective&lt;/span&gt;&lt;/span&gt;&lt;div class="sense"&gt; &lt;div class="def"&gt;If someone is &lt;span class="hi rend-b"&gt;lame&lt;/span&gt;, they are &lt;a href="/dictionary/english/unable" title="Definition of unable" class="ref type-def"&gt;unable&lt;/a&gt; to &lt;a href="/dictionary/english/walk" title="Definition of walk" class="ref type-def"&gt;walk&lt;/a&gt; properly because of &lt;a href="/dictionary/english/damage" title="Definition of damage" class="ref type-def"&gt;damage&lt;/a&gt; to one or both of their legs. &lt;/div&gt; &lt;div class="cit type-example"&gt; &lt;div class="quote"&gt;He was aware that she was lame in one leg.&lt;/div&gt; &lt;/div&gt; &lt;div class="cit type-example"&gt; &lt;div class="quote"&gt;David had to pull out of the Championships when his horse went lame.&lt;/div&gt; &lt;/div&gt; &lt;div class="thes"&gt;&lt;b&gt;Synonyms: &lt;/b&gt;&lt;span class="form"&gt;&lt;a href="/dictionary/english/disabled" title="Definition of disabled" class="ref"&gt;disabled&lt;/a&gt;&lt;/span&gt;, &lt;span class="form"&gt;&lt;a href="/dictionary/english/crippled" title="Definition of crippled" class="ref"&gt;crippled&lt;/a&gt;&lt;/span&gt;, &lt;span class="form"&gt;&lt;span class="orth"&gt;limping&lt;/span&gt;&lt;/span&gt;, &lt;span class="form"&gt;&lt;span class="orth"&gt;hobbling&lt;/span&gt;&lt;/span&gt; &amp;nbsp; &lt;a href="/dictionary/english-thesaurus/lame" title="Synonyms of lame" class="ref type-thesaurus"&gt;More Synonyms of lame&lt;/a&gt;&lt;/div&gt; &lt;/div&gt; &lt;div class="sense"&gt; &lt;div class="def"&gt;&lt;span class="hi rend-b"&gt;The lame&lt;/span&gt; are people who are lame. This use could cause &lt;a href="/dictionary/english/offence" title="Definition of offence" class="ref type-def"&gt;offence&lt;/a&gt;. &lt;/div&gt; &lt;div class="cit type-example"&gt; &lt;div class="quote"&gt;... the wounded and the lame of the last war.&lt;/div&gt; &lt;/div&gt; &lt;/div&gt; &lt;div class="re sense type-drv"&gt;&lt;span class="form type-drv"&gt;&lt;span class="orth"&gt;lameness&lt;/span&gt;&lt;span class="gramGrp"&gt; &lt;span class="pos"&gt;uncountable noun&lt;/span&gt;&lt;/span&gt;&lt;/span&gt;&lt;div class="cit type-example"&gt; &lt;div class="quote"&gt;Persistent damage or inadequate healing may lead to chronic lameness.&lt;/div&gt; &lt;/div&gt; &lt;/div&gt; &lt;/div&gt;</t>
  </si>
  <si>
    <t xml:space="preserve">__export__.english_lexicon_explain_54094_1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</si>
  <si>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something, for &lt;a href="/dictionary/english/example" title="Definition of example" class="ref type-def"&gt;example&lt;/a&gt; an &lt;a href="/dictionary/english/excuse" title="Definition of excuse" class="ref type-def"&gt;excuse&lt;/a&gt;, &lt;a href="/dictionary/english/argument" title="Definition of argument" class="ref type-def"&gt;argument&lt;/a&gt;, or &lt;a href="/dictionary/english/remark" title="Definition of remark" class="ref type-def"&gt;remark&lt;/a&gt;, as &lt;span class="hi rend-b"&gt;lame&lt;/span&gt;, you mean that it is &lt;a href="/dictionary/english/poor" title="Definition of poor" class="ref type-def"&gt;poor&lt;/a&gt; or weak. &lt;/div&gt; &lt;div class="cit type-example"&gt; &lt;div class="quote"&gt;He mumbled some lame excuse about having gone to sleep.&lt;/div&gt; &lt;/div&gt; &lt;div class="cit type-example"&gt; &lt;div class="quote"&gt;All our theories sound pretty lame.&lt;/div&gt; &lt;/div&gt; &lt;div class="thes"&gt;&lt;b&gt;Synonyms: &lt;/b&gt;&lt;span class="form"&gt;&lt;a href="/dictionary/english/unconvincing" title="Definition of unconvincing" class="ref"&gt;unconvincing&lt;/a&gt;&lt;/span&gt;, &lt;span class="form"&gt;&lt;a href="/dictionary/english/poor" title="Definition of poor" class="ref"&gt;poor&lt;/a&gt;&lt;/span&gt;, &lt;span class="form"&gt;&lt;a href="/dictionary/english/pathetic" title="Definition of pathetic" class="ref"&gt;pathetic&lt;/a&gt;&lt;/span&gt;, &lt;span class="form"&gt;&lt;a href="/dictionary/english/inadequate" title="Definition of inadequate" class="ref"&gt;inadequate&lt;/a&gt;&lt;/span&gt; &amp;nbsp; &lt;a href="/dictionary/english-thesaurus/lame" title="Synonyms of lame" class="ref type-thesaurus"&gt;More Synonyms of lame&lt;/a&gt;&lt;/div&gt; &lt;/div&gt; &lt;div class="re sense type-drv"&gt;&lt;span class="form type-drv"&gt;&lt;span class="orth"&gt;lamely&lt;/span&gt;&lt;span class="ptr hwd_sound type-hwd_sound"&gt; &lt;a class="hwd_sound sound audio_play_button icon-volume-up ptr" title="Pronunciation for lamely in English" data-src-mp3="/sounds/3/307/30776/30776.mp3" data-lang="en_GB"&gt;&lt;/a&gt; &lt;/span&gt;&lt;span class="gramGrp"&gt; &lt;span class="pos"&gt;adverb&lt;/span&gt;&lt;/span&gt;&lt;/span&gt;&lt;div class="cit type-example"&gt; &lt;div class="quote"&gt;'Lovely house,' I said lamely.&lt;/div&gt; &lt;/div&gt; &lt;/div&gt; &lt;/div&gt;</t>
  </si>
  <si>
    <t xml:space="preserve">__export__.english_lexicon_explain_54095_1</t>
  </si>
  <si>
    <t xml:space="preserve">__export__.english_lexicon_8355_1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</si>
  <si>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rend-b"&gt;Scientific&lt;/span&gt; is used to &lt;a href="/dictionary/english/describe" title="Definition of describe" class="ref type-def"&gt;describe&lt;/a&gt; things that relate to science or to a particular science. &lt;/div&gt; &lt;div class="cit type-example"&gt; &lt;div class="quote"&gt;Scientific research is widely claimed to be the source of the high standard of living in the U.S.. &lt;/div&gt; &lt;/div&gt; &lt;div class="cit type-example"&gt; &lt;div class="quote"&gt;...the use of animals in scientific experiments.&lt;/div&gt; &lt;/div&gt; &lt;div class="cit type-example"&gt; &lt;div class="quote"&gt;...scientific instruments.&lt;/div&gt; &lt;/div&gt; &lt;/div&gt; &lt;div class="re sense type-drv"&gt;&lt;span class="form type-drv"&gt;&lt;span class="orth"&gt;scientifically&lt;/span&gt;&lt;span class="form"&gt;&lt;span class="span"&gt; (&lt;/span&gt;&lt;span class="pron type-"&gt;s&lt;span class="hi rend-u"&gt;aɪ&lt;/span&gt;ənt&lt;span class="hi rend-u"&gt;ɪ&lt;/span&gt;fɪkli&lt;span class="ptr hwd_sound type-hwd_sound"&gt; &lt;a class="hwd_sound sound audio_play_button icon-volume-up ptr" title="Pronunciation for in English" data-src-mp3="/sounds/4/484/48422/48422.mp3" data-lang="en_GB"&gt;&lt;/a&gt; &lt;/span&gt;&lt;/span&gt;&lt;span class="span"&gt;)&lt;/span&gt;&lt;/span&gt;&lt;span class="gramGrp"&gt; &lt;span class="pos"&gt;adverb&lt;/span&gt;&lt;/span&gt;&lt;/span&gt;&lt;div class="cit type-example"&gt; &lt;div class="quote"&gt;...scientifically advanced countries.&lt;/div&gt; &lt;/div&gt; &lt;/div&gt; &lt;/div&gt;</t>
  </si>
  <si>
    <t xml:space="preserve">__export__.english_lexicon_explain_54097_1</t>
  </si>
  <si>
    <t xml:space="preserve">&lt;div class="thes"&gt;&lt;a href="/dictionary/english-thesaurus/scientific" title="Synonyms of scientific" class="ref type-thesaurus"&gt;More Synonyms of scientific&lt;/a&gt;&lt;/div&gt;</t>
  </si>
  <si>
    <t xml:space="preserve">__export__.english_lexicon_explain_54096_1</t>
  </si>
  <si>
    <t xml:space="preserve">&lt;div class="hom"&gt;&lt;span class="span sensenum"&gt;2.&amp;nbsp;&lt;/span&gt;&lt;span class="gramGrp"&gt;&lt;span class="pos"&gt;adjective&lt;/span&gt;&lt;/span&gt;&lt;div class="sense"&gt; &lt;div class="def"&gt;If you do something in a &lt;span class="hi rend-b"&gt;scientific&lt;/span&gt; way, you do it carefully and thoroughly, using &lt;a href="/dictionary/english/experiment" title="Definition of experiments" class="ref type-def"&gt;experiments&lt;/a&gt; or &lt;a href="/dictionary/english/test" title="Definition of tests" class="ref type-def"&gt;tests&lt;/a&gt;. &lt;/div&gt; &lt;div class="cit type-example"&gt; &lt;div class="quote"&gt;It's not a scientific way to test their opinions.&lt;/div&gt; &lt;/div&gt; &lt;div class="cit type-example"&gt; &lt;div class="quote"&gt;...the scientific study of capitalist development.&lt;/div&gt; &lt;/div&gt; &lt;div class="thes"&gt;&lt;b&gt;Synonyms: &lt;/b&gt;&lt;span class="form"&gt;&lt;a href="/dictionary/english/systematic" title="Definition of systematic" class="ref"&gt;systematic&lt;/a&gt;&lt;/span&gt;, &lt;span class="form"&gt;&lt;a href="/dictionary/english/accurate" title="Definition of accurate" class="ref"&gt;accurate&lt;/a&gt;&lt;/span&gt;, &lt;span class="form"&gt;&lt;a href="/dictionary/english/exact" title="Definition of exact" class="ref"&gt;exact&lt;/a&gt;&lt;/span&gt;, &lt;span class="form"&gt;&lt;a href="/dictionary/english/precise" title="Definition of precise" class="ref"&gt;precise&lt;/a&gt;&lt;/span&gt; &amp;nbsp; &lt;a href="/dictionary/english-thesaurus/scientific" title="Synonyms of scientific" class="ref type-thesaurus"&gt;More Synonyms of scientific&lt;/a&gt;&lt;/div&gt; &lt;/div&gt; &lt;div class="re sense type-drv"&gt;&lt;span class="form type-drv"&gt;&lt;span class="orth"&gt;scientifically&lt;/span&gt;&lt;span class="ptr hwd_sound type-hwd_sound"&gt; &lt;a class="hwd_sound sound audio_play_button icon-volume-up ptr" title="Pronunciation for scientifically in English" data-src-mp3="/sounds/4/484/48422/48422.mp3" data-lang="en_GB"&gt;&lt;/a&gt; &lt;/span&gt;&lt;span class="gramGrp"&gt; &lt;span class="pos"&gt;adverb&lt;/span&gt;&lt;/span&gt;&lt;/span&gt;&lt;div class="cit type-example"&gt; &lt;div class="quote"&gt;Efforts are being made to research it scientifically.&lt;/div&gt; &lt;/div&gt; &lt;/div&gt; &lt;/div&gt;</t>
  </si>
  <si>
    <t xml:space="preserve">__export__.english_lexicon_explain_54098_1</t>
  </si>
  <si>
    <t xml:space="preserve">__export__.english_lexicon_8356_1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</si>
  <si>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rend-b"&gt;graveyard&lt;/span&gt; is an area of land, &lt;a href="/dictionary/english/sometimes" title="Definition of sometimes" class="ref type-def"&gt;sometimes&lt;/a&gt; near a church, where &lt;a href="/dictionary/english/dead" title="Definition of dead" class="ref type-def"&gt;dead&lt;/a&gt; people are &lt;a href="/dictionary/english/bury" title="Definition of buried" class="ref type-def"&gt;buried&lt;/a&gt;. &lt;/div&gt; &lt;div class="cit type-example"&gt; &lt;div class="quote"&gt;They made their way to a graveyard to pay their traditional respects to the dead.&lt;/div&gt; &lt;/div&gt; &lt;div class="thes"&gt;&lt;b&gt;Synonyms: &lt;/b&gt;&lt;span class="form"&gt;&lt;a href="/dictionary/english/cemetery" title="Definition of cemetery" class="ref"&gt;cemetery&lt;/a&gt;&lt;/span&gt;, &lt;span class="form"&gt;&lt;span class="orth"&gt;churchyard&lt;/span&gt;&lt;/span&gt;, &lt;span class="form"&gt;&lt;a href="/dictionary/english/burial-ground" title="Definition of burial ground" class="ref"&gt;burial ground&lt;/a&gt;&lt;/span&gt;, &lt;span class="form"&gt;&lt;span class="orth"&gt;charnel house&lt;/span&gt;&lt;/span&gt; &amp;nbsp; &lt;a href="/dictionary/english-thesaurus/graveyard" title="Synonyms of graveyard" class="ref type-thesaurus"&gt;More Synonyms of graveyard&lt;/a&gt;&lt;/div&gt; &lt;/div&gt; &lt;/div&gt;</t>
  </si>
  <si>
    <t xml:space="preserve">__export__.english_lexicon_explain_54099_1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</si>
  <si>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&lt;a href="/dictionary/english/call" title="Definition of call" class="ref type-def"&gt;call&lt;/a&gt; a place a &lt;span class="hi rend-b"&gt;graveyard&lt;/span&gt; &lt;span class="hi rend-b"&gt;of&lt;/span&gt; particular things, you mean that there are many broken or &lt;a href="/dictionary/english/unwanted" title="Definition of unwanted" class="ref type-def"&gt;unwanted&lt;/a&gt; things of that &lt;a href="/dictionary/english/kind" title="Definition of kind" class="ref type-def"&gt;kind&lt;/a&gt; there. &lt;/div&gt; &lt;span class="lbl type-pragmatics"&gt;&lt;span class="span"&gt; [&lt;/span&gt;disapproval&lt;span class="span"&gt;]&lt;/span&gt;&lt;/span&gt;  &lt;div class="cit type-example"&gt; &lt;div class="quote"&gt;This had once been the greatest port in the world, now it was a graveyard of rusting cranes. &lt;/div&gt; &lt;/div&gt; &lt;/div&gt; &lt;/div&gt;</t>
  </si>
  <si>
    <t xml:space="preserve">__export__.english_lexicon_explain_54100_1</t>
  </si>
  <si>
    <t xml:space="preserve">&lt;div class="hom"&gt;&lt;span class="span sensenum"&gt;3.&amp;nbsp;&lt;/span&gt;&lt;span class="gramGrp"&gt;&lt;span class="pos"&gt;countable noun&lt;/span&gt;&lt;/span&gt;&lt;div class="sense"&gt; &lt;div class="def"&gt;If you call an event or place the &lt;span class="hi rend-b"&gt;graveyard&lt;/span&gt; &lt;span class="hi rend-b"&gt;for&lt;/span&gt; particular people or their &lt;a href="/dictionary/english/hope" title="Definition of hopes" class="ref type-def"&gt;hopes&lt;/a&gt;, you mean that those people have often &lt;a href="/dictionary/english/fail" title="Definition of failed" class="ref type-def"&gt;failed&lt;/a&gt; in such events or in that place. &lt;/div&gt; &lt;span class="lbl type-register"&gt;&lt;span class="span"&gt; [&lt;/span&gt;written&lt;span class="span"&gt;]&lt;/span&gt;&lt;/span&gt;  &lt;div class="cit type-example"&gt; &lt;div class="quote"&gt;Europe has been the graveyard for American golfers recently.&lt;/div&gt; &lt;/div&gt; &lt;/div&gt; &lt;/div&gt;</t>
  </si>
  <si>
    <t xml:space="preserve">__export__.english_lexicon_explain_54101_1</t>
  </si>
  <si>
    <t xml:space="preserve">__export__.english_lexicon_8357_1</t>
  </si>
  <si>
    <t xml:space="preserve">&lt;div class="hom"&gt;&lt;span class="gramGrp"&gt;&lt;span class="pos"&gt;adjective&lt;/span&gt;&lt;/span&gt;&lt;div class="sense"&gt; &lt;div class="def"&gt;&lt;span class="hi rend-b"&gt;Journalistic&lt;/span&gt; means relating to journalism, or produced by or &lt;a href="/dictionary/english/typical" title="Definition of typical" class="ref type-def"&gt;typical&lt;/a&gt; of a journalist. &lt;/div&gt; &lt;div class="cit type-example"&gt; &lt;div class="quote"&gt;He began his journalistic career in the early eighties in Australia.&lt;/div&gt; &lt;/div&gt; &lt;div class="cit type-example"&gt; &lt;div class="quote"&gt;...journalistic descriptions of countries she visited.&lt;/div&gt; &lt;/div&gt; &lt;/div&gt; &lt;/div&gt;</t>
  </si>
  <si>
    <t xml:space="preserve">__export__.english_lexicon_explain_54102_1</t>
  </si>
  <si>
    <t xml:space="preserve">__export__.english_lexicon_8358_1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</si>
  <si>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rend-b"&gt;iceberg&lt;/span&gt; is a large &lt;a href="/dictionary/english/tall" title="Definition of tall" class="ref type-def"&gt;tall&lt;/a&gt; mass of ice floating in the sea. &lt;/div&gt; &lt;/div&gt; &lt;/div&gt;</t>
  </si>
  <si>
    <t xml:space="preserve">__export__.english_lexicon_explain_54103_1</t>
  </si>
  <si>
    <t xml:space="preserve">&lt;div class="hom"&gt;&lt;span class="span sensenum"&gt;2.&amp;nbsp;&lt;/span&gt;&lt;span class="xr"&gt;&lt;a href="/dictionary/english/the-tip-of-the-iceberg" title="Definition of the tip of the iceberg" class="ref"&gt;the tip of the iceberg&lt;/a&gt;&lt;/span&gt;&lt;/div&gt;</t>
  </si>
  <si>
    <t xml:space="preserve">__export__.english_lexicon_explain_54104_1</t>
  </si>
  <si>
    <t xml:space="preserve">__export__.english_lexicon_8359_1</t>
  </si>
  <si>
    <t xml:space="preserve">&lt;div class="hom"&gt;&lt;span class="gramGrp"&gt;&lt;span class="pos"&gt;countable noun&lt;/span&gt;&lt;/span&gt;&lt;div class="sense"&gt; &lt;div class="def"&gt;&lt;span class="hi rend-b"&gt;Rodents&lt;/span&gt; are small mammals which have &lt;a href="/dictionary/english/sharp" title="Definition of sharp" class="ref type-def"&gt;sharp&lt;/a&gt; &lt;a href="/dictionary/english/front" title="Definition of front" class="ref type-def"&gt;front&lt;/a&gt; teeth. Rats, mice, and squirrels are rodents. &lt;/div&gt; &lt;/div&gt; &lt;/div&gt;</t>
  </si>
  <si>
    <t xml:space="preserve">__export__.english_lexicon_explain_54105_1</t>
  </si>
  <si>
    <t xml:space="preserve">__export__.english_lexicon_8360_1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</si>
  <si>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rend-b"&gt;marked&lt;/span&gt; change or &lt;a href="/dictionary/english/difference" title="Definition of difference" class="ref type-def"&gt;difference&lt;/a&gt; is very obvious and easily &lt;a href="/dictionary/english/notice" title="Definition of noticed" class="ref type-def"&gt;noticed&lt;/a&gt;. &lt;/div&gt; &lt;div class="cit type-example"&gt; &lt;div class="quote"&gt;There has been a marked increase in crimes against property.&lt;/div&gt; &lt;/div&gt; &lt;div class="cit type-example"&gt; &lt;div class="quote"&gt;He was a man of austere habits, in marked contrast to his more flamboyant wife.&lt;/div&gt; &lt;/div&gt; &lt;div class="cit type-example"&gt; &lt;div class="quote"&gt;The trends since the 1950s have become even more marked.&lt;/div&gt; &lt;/div&gt; &lt;div class="thes"&gt;&lt;b&gt;Synonyms: &lt;/b&gt;&lt;span class="form"&gt;&lt;a href="/dictionary/english/noticeable" title="Definition of noticeable" class="ref"&gt;noticeable&lt;/a&gt;&lt;/span&gt;, &lt;span class="form"&gt;&lt;a href="/dictionary/english/clear" title="Definition of clear" class="ref"&gt;clear&lt;/a&gt;&lt;/span&gt;, &lt;span class="form"&gt;&lt;a href="/dictionary/english/decided" title="Definition of decided" class="ref"&gt;decided&lt;/a&gt;&lt;/span&gt;, &lt;span class="form"&gt;&lt;a href="/dictionary/english/striking" title="Definition of striking" class="ref"&gt;striking&lt;/a&gt;&lt;/span&gt; &amp;nbsp; &lt;a href="/dictionary/english-thesaurus/marked" title="Synonyms of marked" class="ref type-thesaurus"&gt;More Synonyms of marked&lt;/a&gt;&lt;/div&gt; &lt;/div&gt; &lt;div class="re sense type-drv"&gt;&lt;span class="form type-drv"&gt;&lt;span class="orth"&gt;markedly&lt;/span&gt;&lt;span class="form"&gt;&lt;span class="span"&gt; (&lt;/span&gt;&lt;span class="pron type-"&gt;m&lt;span class="hi rend-u"&gt;ɑː&lt;/span&gt;ʳkɪdli&lt;span class="ptr hwd_sound type-hwd_sound"&gt; &lt;a class="hwd_sound sound audio_play_button icon-volume-up ptr" title="Pronunciation for in English" data-src-mp3="/sounds/3/332/33228/33228.mp3" data-lang="en_GB"&gt;&lt;/a&gt; &lt;/span&gt;&lt;/span&gt;&lt;span class="span"&gt;)&lt;/span&gt;&lt;/span&gt;&lt;span class="gramGrp"&gt; &lt;span class="pos"&gt;adverb&lt;/span&gt;&lt;/span&gt;&lt;/span&gt;&lt;div class="cit type-example"&gt; &lt;div class="quote"&gt;America's current economic downturn is markedly different from previous recessions.&lt;/div&gt; &lt;/div&gt; &lt;div class="cit type-example"&gt; &lt;div class="quote"&gt;The quality of their relationship improved markedly.&lt;/div&gt; &lt;/div&gt; &lt;div class="thes"&gt;&lt;b&gt;Synonyms: &lt;/b&gt;&lt;span class="form"&gt;&lt;span class="orth"&gt;noticeably&lt;/span&gt;&lt;/span&gt;, &lt;span class="form"&gt;&lt;a href="/dictionary/english/greatly" title="Definition of greatly" class="ref"&gt;greatly&lt;/a&gt;&lt;/span&gt;, &lt;span class="form"&gt;&lt;a href="/dictionary/english/clearly" title="Definition of clearly" class="ref"&gt;clearly&lt;/a&gt;&lt;/span&gt;, &lt;span class="form"&gt;&lt;a href="/dictionary/english/obviously" title="Definition of obviously" class="ref"&gt;obviously&lt;/a&gt;&lt;/span&gt; &amp;nbsp; &lt;a href="/dictionary/english-thesaurus/markedly" title="Synonyms of marked" class="ref type-thesaurus"&gt;More Synonyms of marked&lt;/a&gt;&lt;/div&gt; &lt;/div&gt; &lt;/div&gt;</t>
  </si>
  <si>
    <t xml:space="preserve">__export__.english_lexicon_explain_54106_1</t>
  </si>
  <si>
    <t xml:space="preserve">__export__.english_lexicon_explain_54107_1</t>
  </si>
  <si>
    <t xml:space="preserve">__export__.english_lexicon_8361_1</t>
  </si>
  <si>
    <t xml:space="preserve">&lt;div class="hom"&gt;&lt;span class="gramGrp"&gt;&lt;span class="pos"&gt;countable noun&lt;/span&gt;&lt;/span&gt;&lt;div class="sense"&gt; &lt;div class="def"&gt;A &lt;span class="hi rend-b"&gt;mike&lt;/span&gt; is the same as a &lt;span class="xr"&gt;&lt;a href="/dictionary/english/microphone" title="Definition of microphone" class="ref"&gt;microphone&lt;/a&gt;&lt;/span&gt;. &lt;/div&gt; &lt;span class="lbl type-register"&gt;&lt;span class="span"&gt; [&lt;/span&gt;informal&lt;span class="span"&gt;]&lt;/span&gt;&lt;/span&gt;  &lt;/div&gt; &lt;/div&gt;</t>
  </si>
  <si>
    <t xml:space="preserve">__export__.english_lexicon_explain_54108_1</t>
  </si>
  <si>
    <t xml:space="preserve">__export__.english_lexicon_8362_1</t>
  </si>
  <si>
    <t xml:space="preserve">&lt;div class="hom"&gt;&lt;span class="gramGrp"&gt;&lt;span class="pos"&gt;variable noun&lt;/span&gt;&lt;/span&gt;&lt;div class="sense"&gt; &lt;div class="def"&gt;&lt;span class="hi rend-b"&gt;Yeast&lt;/span&gt; is a &lt;a href="/dictionary/english/kind" title="Definition of kind" class="ref type-def"&gt;kind&lt;/a&gt; of fungus which is used to make bread &lt;a href="/dictionary/english/rise" title="Definition of rise" class="ref type-def"&gt;rise&lt;/a&gt;, and in making &lt;a href="/dictionary/english/alcoholic" title="Definition of alcoholic" class="ref type-def"&gt;alcoholic&lt;/a&gt; &lt;a href="/dictionary/english/drink" title="Definition of drinks" class="ref type-def"&gt;drinks&lt;/a&gt; such as beer. &lt;/div&gt; &lt;/div&gt; &lt;/div&gt;</t>
  </si>
  <si>
    <t xml:space="preserve">__export__.english_lexicon_explain_54109_1</t>
  </si>
  <si>
    <t xml:space="preserve">__export__.english_lexicon_8363_1</t>
  </si>
  <si>
    <t xml:space="preserve">&lt;div class="hom"&gt;&lt;span class="gramGrp"&gt;&lt;span class="pos"&gt;adjective&lt;/span&gt;&lt;/span&gt;&lt;div class="sense"&gt; &lt;div class="def"&gt;A &lt;span class="hi rend-b"&gt;powdered&lt;/span&gt; substance is one which is in the form of a powder although it can &lt;a href="/dictionary/english/come" title="Definition of come" class="ref type-def"&gt;come&lt;/a&gt; in a different form. &lt;/div&gt; &lt;div class="cit type-example"&gt; &lt;div class="quote"&gt;There are only two tins of powdered milk left.&lt;/div&gt; &lt;/div&gt; &lt;div class="cit type-example"&gt; &lt;div class="quote"&gt;...powdered gelatine.&lt;/div&gt; &lt;/div&gt; &lt;div class="thes"&gt;&lt;b&gt;Synonyms: &lt;/b&gt;&lt;span class="form"&gt;&lt;a href="/dictionary/english/dried" title="Definition of dried" class="ref"&gt;dried&lt;/a&gt;&lt;/span&gt;, &lt;span class="form"&gt;&lt;span class="orth"&gt;dehydrated&lt;/span&gt;&lt;/span&gt;, &lt;span class="form"&gt;&lt;span class="orth"&gt;freeze-dried&lt;/span&gt;&lt;/span&gt; &amp;nbsp; &lt;a href="/dictionary/english-thesaurus/powdered" title="Synonyms of powdered" class="ref type-thesaurus"&gt;More Synonyms of powdered&lt;/a&gt;&lt;/div&gt; &lt;/div&gt; &lt;/div&gt;</t>
  </si>
  <si>
    <t xml:space="preserve">__export__.english_lexicon_explain_54110_1</t>
  </si>
  <si>
    <t xml:space="preserve">__export__.english_lexicon_8364_1</t>
  </si>
  <si>
    <t xml:space="preserve">&lt;div class="hom"&gt;&lt;span class="gramGrp"&gt;&lt;span class="pos"&gt;determiner&lt;/span&gt;&lt;/span&gt;&lt;div class="sense"&gt; &lt;div class="def"&gt;&lt;span class="hi rend-b"&gt;Thy&lt;/span&gt; is an &lt;a href="/dictionary/english/old-fashioned" title="Definition of old-fashioned" class="ref type-def"&gt;old-fashioned&lt;/a&gt;, &lt;a href="/dictionary/english/poetic" title="Definition of poetic" class="ref type-def"&gt;poetic&lt;/a&gt;, or religious word for 'your' when you are &lt;a href="/dictionary/english/talk" title="Definition of talking" class="ref type-def"&gt;talking&lt;/a&gt; to one person. &lt;/div&gt; &lt;div class="cit type-example"&gt; &lt;div class="quote"&gt;Honour thy father and thy mother.&lt;/div&gt; &lt;/div&gt; &lt;/div&gt; &lt;/div&gt;</t>
  </si>
  <si>
    <t xml:space="preserve">__export__.english_lexicon_explain_54119_1</t>
  </si>
  <si>
    <t xml:space="preserve">__export__.english_lexicon_8365_1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</si>
  <si>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rend-b"&gt;thump&lt;/span&gt; something, you hit it &lt;a href="/dictionary/english/hard" title="Definition of hard" class="ref type-def"&gt;hard&lt;/a&gt;, usually with your &lt;a href="/dictionary/english/fist" title="Definition of fist" class="ref type-def"&gt;fist&lt;/a&gt;. &lt;/div&gt; &lt;div class="cit type-example"&gt; &lt;div class="quote"&gt;He thumped my shoulder affectionately, nearly knocking me over.&lt;/div&gt; &lt;/div&gt; &lt;div class="cit type-example"&gt; &lt;div class="quote"&gt;I heard you thumping on the door.&lt;/div&gt; &lt;/div&gt; &lt;div class="thes"&gt;&lt;b&gt;Synonyms: &lt;/b&gt;&lt;span class="form"&gt;&lt;a href="/dictionary/english/strike" title="Definition of strike" class="ref"&gt;strike&lt;/a&gt;&lt;/span&gt;, &lt;span class="form"&gt;&lt;a href="/dictionary/english/hit" title="Definition of hit" class="ref"&gt;hit&lt;/a&gt;&lt;/span&gt;, &lt;span class="form"&gt;&lt;a href="/dictionary/english/punch" title="Definition of punch" class="ref"&gt;punch&lt;/a&gt;&lt;/span&gt;, &lt;span class="form"&gt;&lt;a href="/dictionary/english/pound" title="Definition of pound" class="ref"&gt;pound&lt;/a&gt;&lt;/span&gt; &amp;nbsp; &lt;a href="/dictionary/english-thesaurus/thump" title="Synonyms of thump" class="ref type-thesaurus"&gt;More Synonyms of thump&lt;/a&gt;&lt;/div&gt; &lt;/div&gt; &lt;div class="sense"&gt; &lt;div class="def"&gt;&lt;span class="hi rend-b"&gt;Thump&lt;/span&gt;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class="quote"&gt;He felt a thump on his shoulder.&lt;/div&gt; &lt;/div&gt; &lt;/div&gt; &lt;/div&gt;</t>
  </si>
  <si>
    <t xml:space="preserve">__export__.english_lexicon_explain_54124_1</t>
  </si>
  <si>
    <t xml:space="preserve">&lt;div class="thes"&gt;&lt;a href="/dictionary/english-thesaurus/thump" title="Synonyms of thump" class="ref type-thesaurus"&gt;More Synonyms of thump&lt;/a&gt;&lt;/div&gt;</t>
  </si>
  <si>
    <t xml:space="preserve">__export__.english_lexicon_explain_54120_1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</si>
  <si>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rend-b"&gt;thump&lt;/span&gt; someone, you &lt;a href="/dictionary/english/attack" title="Definition of attack" class="ref type-def"&gt;attack&lt;/a&gt; them and hit them with your fist. &lt;/div&gt; &lt;span class="lbl type-geo"&gt;&lt;span class="span"&gt; [&lt;/span&gt;mainly British&lt;/span&gt; &lt;span class="lbl type-register"&gt;&lt;span class="span"&gt;, &lt;/span&gt;informal&lt;span class="span"&gt;]&lt;/span&gt;&lt;/span&gt;  &lt;div class="cit type-example"&gt; &lt;div class="quote"&gt;Don't say it serves me right or I'll thump you.&lt;/div&gt; &lt;/div&gt; &lt;/div&gt; &lt;/div&gt;</t>
  </si>
  <si>
    <t xml:space="preserve">__export__.english_lexicon_explain_54121_1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</si>
  <si>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rend-b"&gt;thump&lt;/span&gt; something &lt;a href="/dictionary/english/somewhere" title="Definition of somewhere" class="ref type-def"&gt;somewhere&lt;/a&gt; or if it &lt;span class="hi rend-b"&gt;thumps&lt;/span&gt; there, it makes a &lt;a href="/dictionary/english/loud" title="Definition of loud" class="ref type-def"&gt;loud&lt;/a&gt;, &lt;a href="/dictionary/english/dull" title="Definition of dull" class="ref type-def"&gt;dull&lt;/a&gt; sound by hitting something else. &lt;/div&gt; &lt;div class="cit type-example"&gt; &lt;div class="quote"&gt;She thumped her hand on the witness box.&lt;/div&gt; &lt;/div&gt; &lt;div class="cit type-example"&gt; &lt;div class="quote"&gt;Waiters went scurrying down the aisles, thumping down tureens of soup.&lt;/div&gt; &lt;/div&gt; &lt;div class="cit type-example"&gt; &lt;div class="quote"&gt;...paving stones and bricks which have been thumping down on police shields and helmets.&lt;/div&gt; &lt;/div&gt; &lt;div class="cit type-example"&gt; &lt;div class="quote"&gt;She dashed out through the door, her stockinged feet thumping softly as she ran up the stairs. &lt;/div&gt; &lt;/div&gt; &lt;div class="cit type-example"&gt; &lt;div class="quote"&gt;Where's that thumping noise coming from?&lt;/div&gt; &lt;/div&gt; &lt;div class="thes"&gt;&lt;b&gt;Synonyms: &lt;/b&gt;&lt;span class="form"&gt;&lt;a href="/dictionary/english/thud" title="Definition of thud" class="ref"&gt;thud&lt;/a&gt;&lt;/span&gt;, &lt;span class="form"&gt;&lt;a href="/dictionary/english/crash" title="Definition of crash" class="ref"&gt;crash&lt;/a&gt;&lt;/span&gt;, &lt;span class="form"&gt;&lt;a href="/dictionary/english/bang" title="Definition of bang" class="ref"&gt;bang&lt;/a&gt;&lt;/span&gt;, &lt;span class="form"&gt;&lt;a href="/dictionary/english/thwack" title="Definition of thwack" class="ref"&gt;thwack&lt;/a&gt;&lt;/span&gt; &amp;nbsp; &lt;a href="/dictionary/english-thesaurus/thump" title="Synonyms of thump" class="ref type-thesaurus"&gt;More Synonyms of thump&lt;/a&gt;&lt;/div&gt; &lt;/div&gt; &lt;div class="sense"&gt; &lt;div class="def"&gt;&lt;span class="hi rend-b"&gt;Thump&lt;/span&gt; is also a noun. &lt;/div&gt; &lt;div class="cit type-example"&gt; &lt;div class="quote"&gt;There was a loud thump as the horse crashed into the van.&lt;/div&gt; &lt;/div&gt; &lt;/div&gt; &lt;/div&gt;</t>
  </si>
  <si>
    <t xml:space="preserve">__export__.english_lexicon_explain_54122_1</t>
  </si>
  <si>
    <t xml:space="preserve">&lt;div class="hom"&gt;&lt;span class="span sensenum"&gt;4.&amp;nbsp;&lt;/span&gt;&lt;span class="gramGrp"&gt;&lt;span class="pos"&gt;verb&lt;/span&gt;&lt;/span&gt;&lt;div class="sense"&gt; &lt;div class="def"&gt;When your &lt;a href="/dictionary/english/heart" title="Definition of heart" class="ref type-def"&gt;heart&lt;/a&gt; &lt;span class="hi rend-b"&gt;thumps&lt;/span&gt;, it beats strongly and quickly, usually because you are &lt;a href="/dictionary/english/afraid" title="Definition of afraid" class="ref type-def"&gt;afraid&lt;/a&gt; or &lt;a href="/dictionary/english/excite" title="Definition of excited" class="ref type-def"&gt;excited&lt;/a&gt;. &lt;/div&gt; &lt;div class="cit type-example"&gt; &lt;div class="quote"&gt;My heart was thumping wildly but I didn't let my face show any emotion.&lt;/div&gt; &lt;/div&gt; &lt;/div&gt; &lt;/div&gt;</t>
  </si>
  <si>
    <t xml:space="preserve">__export__.english_lexicon_explain_54123_1</t>
  </si>
  <si>
    <t xml:space="preserve">&lt;div class="hom"&gt;&lt;span class="span sensenum"&gt;5.&amp;nbsp;&lt;/span&gt;&lt;span class="xr"&gt; &lt;span class="lbl"&gt;See also &lt;/span&gt; &lt;a href="/dictionary/english/thumping" title="Definition of thumping" class="ref"&gt;thumping&lt;/a&gt;&lt;/span&gt;&lt;/div&gt;</t>
  </si>
  <si>
    <t xml:space="preserve">__export__.english_lexicon_explain_54125_1</t>
  </si>
  <si>
    <t xml:space="preserve">__export__.english_lexicon_8366_1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</si>
  <si>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rend-b"&gt;parrot&lt;/span&gt; is a tropical bird with a &lt;a href="/dictionary/english/curve" title="Definition of curved" class="ref type-def"&gt;curved&lt;/a&gt; &lt;a href="/dictionary/english/beak" title="Definition of beak" class="ref type-def"&gt;beak&lt;/a&gt; and brightly-coloured or &lt;a href="/dictionary/english/grey" title="Definition of grey" class="ref type-def"&gt;grey&lt;/a&gt; &lt;a href="/dictionary/english/feather" title="Definition of feathers" class="ref type-def"&gt;feathers&lt;/a&gt;. Parrots can be &lt;a href="/dictionary/english/keep" title="Definition of kept" class="ref type-def"&gt;kept&lt;/a&gt; as &lt;a href="/dictionary/english/pet" title="Definition of pets" class="ref type-def"&gt;pets&lt;/a&gt;. Some parrots are &lt;a href="/dictionary/english/able_1" title="Definition of able" class="ref type-def"&gt;able&lt;/a&gt; to &lt;a href="/dictionary/english/copy" title="Definition of copy" class="ref type-def"&gt;copy&lt;/a&gt; what people &lt;a href="/dictionary/english/say" title="Definition of say" class="ref type-def"&gt;say&lt;/a&gt;. &lt;/div&gt; &lt;div class="thes"&gt;&lt;b&gt;Synonyms: &lt;/b&gt;&lt;span class="form"&gt;&lt;a href="/dictionary/english/mimic" title="Definition of mimic" class="ref"&gt;mimic&lt;/a&gt;&lt;/span&gt;, &lt;span class="form"&gt;&lt;span class="orth"&gt;copycat&lt;/span&gt; &lt;span class="lbl type-register"&gt;&lt;span class="span"&gt; [&lt;/span&gt;informal&lt;span class="span"&gt;]&lt;/span&gt;&lt;/span&gt; &lt;/span&gt;, &lt;span class="form"&gt;&lt;a href="/dictionary/english/imitator" title="Definition of imitator" class="ref"&gt;imitator&lt;/a&gt;&lt;/span&gt;, &lt;span class="form"&gt;&lt;span class="orth"&gt;(little) echo&lt;/span&gt;&lt;/span&gt; &amp;nbsp; &lt;a href="/dictionary/english-thesaurus/parrot" title="Synonyms of parrot" class="ref type-thesaurus"&gt;More Synonyms of parrot&lt;/a&gt;&lt;/div&gt; &lt;/div&gt; &lt;/div&gt;</t>
  </si>
  <si>
    <t xml:space="preserve">__export__.english_lexicon_explain_54126_1</t>
  </si>
  <si>
    <t xml:space="preserve">&lt;div class="hom"&gt;&lt;span class="span sensenum"&gt;2.&amp;nbsp;&lt;/span&gt;&lt;span class="gramGrp"&gt;&lt;span class="pos"&gt;verb&lt;/span&gt;&lt;/span&gt;&lt;div class="sense"&gt; &lt;div class="def"&gt;If you &lt;a href="/dictionary/english/disapprove" title="Definition of disapprove" class="ref type-def"&gt;disapprove&lt;/a&gt; of the &lt;a href="/dictionary/english/fact" title="Definition of fact" class="ref type-def"&gt;fact&lt;/a&gt; that someone is just repeating what someone else has &lt;a href="/dictionary/english/said" title="Definition of said" class="ref type-def"&gt;said&lt;/a&gt;, often without &lt;a href="/dictionary/english/really" title="Definition of really" class="ref type-def"&gt;really&lt;/a&gt; understanding it, you can say that they &lt;span class="hi rend-b"&gt;are parroting&lt;/span&gt; it. &lt;/div&gt; &lt;span class="lbl type-pragmatics"&gt;&lt;span class="span"&gt; [&lt;/span&gt;disapproval&lt;span class="span"&gt;]&lt;/span&gt;&lt;/span&gt;  &lt;div class="cit type-example"&gt; &lt;div class="quote"&gt;Generations of students have learnt to parrot the standard explanations.&lt;/div&gt; &lt;/div&gt; &lt;div class="thes"&gt;&lt;b&gt;Synonyms: &lt;/b&gt;&lt;span class="form"&gt;&lt;a href="/dictionary/english/repeat" title="Definition of repeat" class="ref"&gt;repeat&lt;/a&gt;&lt;/span&gt;, &lt;span class="form"&gt;&lt;a href="/dictionary/english/echo" title="Definition of echo" class="ref"&gt;echo&lt;/a&gt;&lt;/span&gt;, &lt;span class="form"&gt;&lt;a href="/dictionary/english/imitate" title="Definition of imitate" class="ref"&gt;imitate&lt;/a&gt;&lt;/span&gt;, &lt;span class="form"&gt;&lt;a href="/dictionary/english/copy" title="Definition of copy" class="ref"&gt;copy&lt;/a&gt;&lt;/span&gt; &amp;nbsp; &lt;a href="/dictionary/english-thesaurus/parrot" title="Synonyms of parrot" class="ref type-thesaurus"&gt;More Synonyms of parrot&lt;/a&gt;&lt;/div&gt; &lt;/div&gt; &lt;/div&gt;</t>
  </si>
  <si>
    <t xml:space="preserve">__export__.english_lexicon_explain_54127_1</t>
  </si>
  <si>
    <t xml:space="preserve">&lt;div class="hom"&gt;&lt;span class="span sensenum"&gt;3.&amp;nbsp;&lt;/span&gt;&lt;div class="sense"&gt;&lt;span class="xr"&gt; &lt;a href="/dictionary/english/as-sick-as-a-parrot" title="Definition of as sick as a parrot" class="ref"&gt;as sick as a parrot&lt;/a&gt;&lt;/span&gt;&lt;/div&gt; &lt;/div&gt;</t>
  </si>
  <si>
    <t xml:space="preserve">__export__.english_lexicon_explain_54128_1</t>
  </si>
  <si>
    <t xml:space="preserve">__export__.english_lexicon_8367_1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</si>
  <si>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rend-b"&gt;Divinity&lt;/span&gt; is the &lt;a href="/dictionary/english/study" title="Definition of study" class="ref type-def"&gt;study&lt;/a&gt; of &lt;a href="/dictionary/english/religion" title="Definition of religion" class="ref type-def"&gt;religion&lt;/a&gt;. &lt;/div&gt; &lt;div class="cit type-example"&gt; &lt;div class="quote"&gt;He entered Otago University to study arts and divinity.&lt;/div&gt; &lt;/div&gt; &lt;div class="thes"&gt;&lt;b&gt;Synonyms: &lt;/b&gt;&lt;span class="form"&gt;&lt;span class="orth"&gt;theology&lt;/span&gt;&lt;/span&gt;, &lt;span class="form"&gt;&lt;a href="/dictionary/english/religion" title="Definition of religion" class="ref"&gt;religion&lt;/a&gt;&lt;/span&gt;, &lt;span class="form"&gt;&lt;span class="orth"&gt;religious studies&lt;/span&gt;&lt;/span&gt; &amp;nbsp; &lt;a href="/dictionary/english-thesaurus/divinity" title="Synonyms of divinity" class="ref type-thesaurus"&gt;More Synonyms of divinity&lt;/a&gt;&lt;/div&gt; &lt;/div&gt; &lt;/div&gt;</t>
  </si>
  <si>
    <t xml:space="preserve">__export__.english_lexicon_explain_54129_1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</si>
  <si>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rend-b"&gt;Divinity&lt;/span&gt; is the &lt;a href="/dictionary/english/quality" title="Definition of quality" class="ref type-def"&gt;quality&lt;/a&gt; of being divine. &lt;/div&gt; &lt;div class="cit type-example"&gt; &lt;div class="quote"&gt;...a lasting faith in the divinity of Christ's word.&lt;/div&gt; &lt;/div&gt; &lt;div class="thes"&gt;&lt;b&gt;Synonyms: &lt;/b&gt;&lt;span class="form"&gt;&lt;span class="orth"&gt;godliness&lt;/span&gt;&lt;/span&gt;, &lt;span class="form"&gt;&lt;a href="/dictionary/english/holiness" title="Definition of holiness" class="ref"&gt;holiness&lt;/a&gt;&lt;/span&gt;, &lt;span class="form"&gt;&lt;a href="/dictionary/english/sanctity" title="Definition of sanctity" class="ref"&gt;sanctity&lt;/a&gt;&lt;/span&gt;, &lt;span class="form"&gt;&lt;span class="orth"&gt;godhead&lt;/span&gt;&lt;/span&gt; &amp;nbsp; &lt;a href="/dictionary/english-thesaurus/divinity" title="Synonyms of divinity" class="ref type-thesaurus"&gt;More Synonyms of divinity&lt;/a&gt;&lt;/div&gt; &lt;/div&gt; &lt;/div&gt;</t>
  </si>
  <si>
    <t xml:space="preserve">__export__.english_lexicon_explain_54130_1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</si>
  <si>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rend-b"&gt;divinity&lt;/span&gt; is a god or &lt;a href="/dictionary/english/goddess" title="Definition of goddess" class="ref type-def"&gt;goddess&lt;/a&gt;. &lt;/div&gt; &lt;div class="cit type-example"&gt; &lt;div class="quote"&gt;The three statues above are probably Roman divinities.&lt;/div&gt; &lt;/div&gt; &lt;div class="thes"&gt;&lt;b&gt;Synonyms: &lt;/b&gt;&lt;span class="form"&gt;&lt;a href="/dictionary/english/deity" title="Definition of deity" class="ref"&gt;deity&lt;/a&gt;&lt;/span&gt;, &lt;span class="form"&gt;&lt;a href="/dictionary/english/spirit" title="Definition of spirit" class="ref"&gt;spirit&lt;/a&gt;&lt;/span&gt;, &lt;span class="form"&gt;&lt;a href="/dictionary/english/genius" title="Definition of genius" class="ref"&gt;genius&lt;/a&gt;&lt;/span&gt;, &lt;span class="form"&gt;&lt;span class="orth"&gt;guardian spirit&lt;/span&gt;&lt;/span&gt; &amp;nbsp; &lt;a href="/dictionary/english-thesaurus/divinity" title="Synonyms of divinity" class="ref type-thesaurus"&gt;More Synonyms of divinity&lt;/a&gt;&lt;/div&gt; &lt;/div&gt; &lt;/div&gt;</t>
  </si>
  <si>
    <t xml:space="preserve">__export__.english_lexicon_explain_54131_1</t>
  </si>
  <si>
    <t xml:space="preserve">__export__.english_lexicon_8368_1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</si>
  <si>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rend-b"&gt;Traction&lt;/span&gt; is a form of &lt;a href="/dictionary/english/medical" title="Definition of medical" class="ref type-def"&gt;medical&lt;/a&gt; &lt;a href="/dictionary/english/treatment" title="Definition of treatment" class="ref type-def"&gt;treatment&lt;/a&gt;, in which weights and pulleys are used to gently pull or &lt;a href="/dictionary/english/stretch" title="Definition of stretch" class="ref type-def"&gt;stretch&lt;/a&gt; an &lt;a href="/dictionary/english/injure" title="Definition of injured" class="ref type-def"&gt;injured&lt;/a&gt; part of the body for a &lt;a href="/dictionary/english/period" title="Definition of period" class="ref type-def"&gt;period&lt;/a&gt; of time. You &lt;a href="/dictionary/english/say" title="Definition of say" class="ref type-def"&gt;say&lt;/a&gt; that a person who is having this treatment is &lt;span class="hi rend-b"&gt;in traction&lt;/span&gt;. &lt;/div&gt; &lt;div class="cit type-example"&gt; &lt;div class="quote"&gt;Is there an alternative to traction for a broken leg?&lt;/div&gt; &lt;/div&gt; &lt;div class="cit type-example"&gt; &lt;div class="quote"&gt;Isabelle's legs were in traction for about two and a half weeks.&lt;/div&gt; &lt;/div&gt; &lt;/div&gt; &lt;/div&gt;</t>
  </si>
  <si>
    <t xml:space="preserve">__export__.english_lexicon_explain_54134_1</t>
  </si>
  <si>
    <t xml:space="preserve">&lt;div class="thes"&gt;&lt;a href="/dictionary/english-thesaurus/traction" title="Synonyms of traction" class="ref type-thesaurus"&gt;More Synonyms of traction&lt;/a&gt;&lt;/div&gt;</t>
  </si>
  <si>
    <t xml:space="preserve">__export__.english_lexicon_explain_54132_1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</si>
  <si>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rend-b"&gt;Traction&lt;/span&gt; is a &lt;a href="/dictionary/english/particular" title="Definition of particular" class="ref type-def"&gt;particular&lt;/a&gt; form of power that makes a vehicle &lt;a href="/dictionary/english/move" title="Definition of move" class="ref type-def"&gt;move&lt;/a&gt;. &lt;/div&gt; &lt;/div&gt; &lt;/div&gt;</t>
  </si>
  <si>
    <t xml:space="preserve">__export__.english_lexicon_explain_54133_1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</si>
  <si>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rend-b"&gt;Traction&lt;/span&gt; is the &lt;a href="/dictionary/english/grip" title="Definition of grip" class="ref type-def"&gt;grip&lt;/a&gt; that something has on the &lt;a href="/dictionary/english/ground" title="Definition of ground" class="ref type-def"&gt;ground&lt;/a&gt;, &lt;a href="/dictionary/english/especially" title="Definition of especially" class="ref type-def"&gt;especially&lt;/a&gt; the wheels of a vehicle. &lt;/div&gt; &lt;/div&gt; &lt;/div&gt;</t>
  </si>
  <si>
    <t xml:space="preserve">__export__.english_lexicon_explain_54147_1</t>
  </si>
  <si>
    <t xml:space="preserve">__export__.english_lexicon_8369_1</t>
  </si>
  <si>
    <t xml:space="preserve">&lt;div class="hom"&gt;&lt;span class="span sensenum"&gt;1.&amp;nbsp;&lt;/span&gt;&lt;span class="gramGrp"&gt;&lt;span class="pos"&gt;singular noun&lt;/span&gt;&lt;/span&gt;&lt;div class="sense"&gt; &lt;div class="def"&gt;The &lt;span class="hi rend-b"&gt;tempo&lt;/span&gt; of an &lt;a href="/dictionary/english/event" title="Definition of event" class="ref type-def"&gt;event&lt;/a&gt; is the speed at which it &lt;a href="/dictionary/english/happen" title="Definition of happens" class="ref type-def"&gt;happens&lt;/a&gt;. &lt;/div&gt; &lt;div class="cit type-example"&gt; &lt;div class="quote"&gt;...owing to the slow tempo of change in an overwhelmingly rural country.&lt;/div&gt; &lt;/div&gt; &lt;div class="cit type-example"&gt; &lt;div class="quote"&gt;Both teams played with a lot of quality, pace and tempo.&lt;/div&gt; &lt;/div&gt; &lt;div class="thes"&gt;&lt;b&gt;Synonyms: &lt;/b&gt;&lt;span class="form"&gt;&lt;a href="/dictionary/english/speed_1" title="Definition of speed" class="ref"&gt;speed&lt;/a&gt;&lt;/span&gt;, &lt;span class="form"&gt;&lt;a href="/dictionary/english/pace" title="Definition of pace" class="ref"&gt;pace&lt;/a&gt;&lt;/span&gt;, &lt;span class="form"&gt;&lt;a href="/dictionary/english/velocity" title="Definition of velocity" class="ref"&gt;velocity&lt;/a&gt;&lt;/span&gt; &amp;nbsp; &lt;a href="/dictionary/english-thesaurus/tempo" title="Synonyms of tempo" class="ref type-thesaurus"&gt;More Synonyms of tempo&lt;/a&gt;&lt;/div&gt; &lt;/div&gt; &lt;/div&gt;</t>
  </si>
  <si>
    <t xml:space="preserve">__export__.english_lexicon_explain_54148_1</t>
  </si>
  <si>
    <t xml:space="preserve">&lt;div class="hom"&gt;&lt;span class="span sensenum"&gt;2.&amp;nbsp;&lt;/span&gt;&lt;span class="gramGrp"&gt;&lt;span class="pos"&gt;variable noun&lt;/span&gt;&lt;/span&gt;&lt;div class="sense"&gt; &lt;div class="def"&gt;The &lt;span class="hi rend-b"&gt;tempo&lt;/span&gt; of a piece of music is the speed at which it is played. &lt;/div&gt; &lt;div class="cit type-example"&gt; &lt;div class="quote"&gt;In a new recording, the Boston Philharmonic tried the original tempo.&lt;/div&gt; &lt;/div&gt; &lt;div class="cit type-example"&gt; &lt;div class="quote"&gt;Elgar supplied his works with precise indications of tempo.&lt;/div&gt; &lt;/div&gt; &lt;div class="thes"&gt;&lt;b&gt;Synonyms: &lt;/b&gt;&lt;span class="form"&gt;&lt;a href="/dictionary/english/pace" title="Definition of pace" class="ref"&gt;pace&lt;/a&gt;&lt;/span&gt;, &lt;span class="form"&gt;&lt;a href="/dictionary/english/time" title="Definition of time" class="ref"&gt;time&lt;/a&gt;&lt;/span&gt;, &lt;span class="form"&gt;&lt;a href="/dictionary/english/rate" title="Definition of rate" class="ref"&gt;rate&lt;/a&gt;&lt;/span&gt;, &lt;span class="form"&gt;&lt;a href="/dictionary/english/beat" title="Definition of beat" class="ref"&gt;beat&lt;/a&gt;&lt;/span&gt; &amp;nbsp; &lt;a href="/dictionary/english-thesaurus/tempo" title="Synonyms of tempo" class="ref type-thesaurus"&gt;More Synonyms of tempo&lt;/a&gt;&lt;/div&gt; &lt;/div&gt; &lt;/div&gt;</t>
  </si>
  <si>
    <t xml:space="preserve">__export__.english_lexicon_explain_54149_1</t>
  </si>
  <si>
    <t xml:space="preserve">__export__.english_lexicon_8370_1</t>
  </si>
  <si>
    <t xml:space="preserve">&lt;div class="hom"&gt;&lt;span class="gramGrp"&gt;&lt;span class="pos"&gt;uncountable noun&lt;/span&gt;&lt;/span&gt;&lt;div class="sense"&gt; &lt;div class="def"&gt;&lt;span class="hi rend-b"&gt;Enrichment&lt;/span&gt; is the act of &lt;a href="/dictionary/english/enrich" title="Definition of enriching" class="ref type-def"&gt;enriching&lt;/a&gt; someone or something or the state of being enriched. &lt;/div&gt; &lt;div class="cit type-example"&gt; &lt;div class="quote"&gt;...the enrichment of society.&lt;/div&gt; &lt;/div&gt; &lt;div class="thes"&gt;&lt;b&gt;Synonyms: &lt;/b&gt;&lt;span class="form"&gt;&lt;a href="/dictionary/english/improvement" title="Definition of improvement" class="ref"&gt;improvement&lt;/a&gt;&lt;/span&gt;, &lt;span class="form"&gt;&lt;a href="/dictionary/english/development" title="Definition of development" class="ref"&gt;development&lt;/a&gt;&lt;/span&gt;, &lt;span class="form"&gt;&lt;a href="/dictionary/english/advance" title="Definition of advance" class="ref"&gt;advance&lt;/a&gt;&lt;/span&gt;, &lt;span class="form"&gt;&lt;a href="/dictionary/english/progress" title="Definition of progress" class="ref"&gt;progress&lt;/a&gt;&lt;/span&gt; &amp;nbsp; &lt;a href="/dictionary/english-thesaurus/enrichment" title="Synonyms of enrichment" class="ref type-thesaurus"&gt;More Synonyms of enrichment&lt;/a&gt;&lt;/div&gt; &lt;/div&gt; &lt;/div&gt;</t>
  </si>
  <si>
    <t xml:space="preserve">__export__.english_lexicon_explain_54150_1</t>
  </si>
  <si>
    <t xml:space="preserve">__export__.english_lexicon_8371_1</t>
  </si>
  <si>
    <t xml:space="preserve">&lt;div class="hom"&gt;&lt;span class="gramGrp"&gt;&lt;span class="pos"&gt;uncountable noun&lt;/span&gt;&lt;/span&gt;&lt;div class="sense"&gt; &lt;div class="def"&gt;&lt;span class="hi rend-b"&gt;Hegemony&lt;/span&gt; is a &lt;a href="/dictionary/english/situation" title="Definition of situation" class="ref type-def"&gt;situation&lt;/a&gt; in which one country, organization, or group has more power, control, or &lt;a href="/dictionary/english/importance" title="Definition of importance" class="ref type-def"&gt;importance&lt;/a&gt; than others. &lt;/div&gt; &lt;span class="lbl type-register"&gt;&lt;span class="span"&gt; [&lt;/span&gt;formal&lt;span class="span"&gt;]&lt;/span&gt;&lt;/span&gt;  &lt;div class="thes"&gt;&lt;b&gt;Synonyms: &lt;/b&gt;&lt;span class="form"&gt;&lt;a href="/dictionary/english/domination" title="Definition of domination" class="ref"&gt;domination&lt;/a&gt;&lt;/span&gt;, &lt;span class="form"&gt;&lt;a href="/dictionary/english/leadership" title="Definition of leadership" class="ref"&gt;leadership&lt;/a&gt;&lt;/span&gt;, &lt;span class="form"&gt;&lt;a href="/dictionary/english/dominance" title="Definition of dominance" class="ref"&gt;dominance&lt;/a&gt;&lt;/span&gt;, &lt;span class="form"&gt;&lt;a href="/dictionary/english/sway" title="Definition of sway" class="ref"&gt;sway&lt;/a&gt;&lt;/span&gt; &amp;nbsp; &lt;a href="/dictionary/english-thesaurus/hegemony" title="Synonyms of hegemony" class="ref type-thesaurus"&gt;More Synonyms of hegemony&lt;/a&gt;&lt;/div&gt; &lt;/div&gt; &lt;/div&gt;</t>
  </si>
  <si>
    <t xml:space="preserve">__export__.english_lexicon_explain_54151_1</t>
  </si>
  <si>
    <t xml:space="preserve">__export__.english_lexicon_8372_1</t>
  </si>
  <si>
    <t xml:space="preserve">&lt;div class="hom"&gt;&lt;span class="gramGrp"&gt;&lt;span class="pos"&gt;uncountable noun&lt;/span&gt;&lt;/span&gt;&lt;div class="sense"&gt; &lt;div class="def"&gt;&lt;span class="hi rend-b"&gt;Adherence&lt;/span&gt; is the &lt;a href="/dictionary/english/fact" title="Definition of fact" class="ref type-def"&gt;fact&lt;/a&gt; of &lt;a href="/dictionary/english/adhere" title="Definition of adhering" class="ref type-def"&gt;adhering&lt;/a&gt; to a particular rule, &lt;a href="/dictionary/english/agreement" title="Definition of agreement" class="ref type-def"&gt;agreement&lt;/a&gt;, or belief. &lt;/div&gt; &lt;div class="cit type-example"&gt; &lt;div class="quote"&gt;...strict adherence to the constitution.&lt;/div&gt; &lt;/div&gt; &lt;div class="thes"&gt;&lt;b&gt;Synonyms: &lt;/b&gt;&lt;span class="form"&gt;&lt;a href="/dictionary/english/obedience" title="Definition of obedience" class="ref"&gt;obedience&lt;/a&gt;&lt;/span&gt;, &lt;span class="form"&gt;&lt;a href="/dictionary/english/agreement" title="Definition of agreement" class="ref"&gt;agreement&lt;/a&gt;&lt;/span&gt;, &lt;span class="form"&gt;&lt;a href="/dictionary/english/respect" title="Definition of respect" class="ref"&gt;respect&lt;/a&gt;&lt;/span&gt;, &lt;span class="form"&gt;&lt;a href="/dictionary/english/submission" title="Definition of submission" class="ref"&gt;submission&lt;/a&gt;&lt;/span&gt; &amp;nbsp; &lt;a href="/dictionary/english-thesaurus/adherence" title="Synonyms of adherence" class="ref type-thesaurus"&gt;More Synonyms of adherence&lt;/a&gt;&lt;/div&gt; &lt;/div&gt; &lt;/div&gt;</t>
  </si>
  <si>
    <t xml:space="preserve">__export__.english_lexicon_explain_54152_1</t>
  </si>
  <si>
    <t xml:space="preserve">__export__.english_lexicon_8373_1</t>
  </si>
  <si>
    <t xml:space="preserve">&lt;div class="hom"&gt;&lt;span class="gramGrp"&gt;&lt;span class="pos"&gt;verb&lt;/span&gt;&lt;/span&gt;&lt;div class="sense"&gt; &lt;div class="def"&gt;To &lt;span class="hi rend-b"&gt;strew&lt;/span&gt; things &lt;a href="/dictionary/english/somewhere" title="Definition of somewhere" class="ref type-def"&gt;somewhere&lt;/a&gt;, or to &lt;span class="hi rend-b"&gt;strew&lt;/span&gt; a place &lt;span class="hi rend-b"&gt;with&lt;/span&gt; things, means to scatter them there. &lt;/div&gt; &lt;div class="cit type-example"&gt; &lt;div class="quote"&gt;The racoons knock over the rubbish bins in search of food, and strew the contents all over the ground. &lt;/div&gt; &lt;/div&gt; &lt;div class="cit type-example"&gt; &lt;div class="quote"&gt;An elderly woman was strewing the floor with French chalk so that the dancing shoes would not slip. &lt;/div&gt; &lt;/div&gt; &lt;div class="cit type-example"&gt; &lt;div class="quote"&gt;By the end, bodies were strewn all round the headquarters building.&lt;/div&gt; &lt;/div&gt; &lt;div class="thes"&gt;&lt;b&gt;Synonyms: &lt;/b&gt;&lt;span class="form"&gt;&lt;a href="/dictionary/english/scatter" title="Definition of scatter" class="ref"&gt;scatter&lt;/a&gt;&lt;/span&gt;, &lt;span class="form"&gt;&lt;a href="/dictionary/english/spread" title="Definition of spread" class="ref"&gt;spread&lt;/a&gt;&lt;/span&gt;, &lt;span class="form"&gt;&lt;a href="/dictionary/english/litter" title="Definition of litter" class="ref"&gt;litter&lt;/a&gt;&lt;/span&gt;, &lt;span class="form"&gt;&lt;a href="/dictionary/english/toss" title="Definition of toss" class="ref"&gt;toss&lt;/a&gt;&lt;/span&gt; &amp;nbsp; &lt;a href="/dictionary/english-thesaurus/strew" title="Synonyms of strew" class="ref type-thesaurus"&gt;More Synonyms of strew&lt;/a&gt;&lt;/div&gt; &lt;/div&gt; &lt;/div&gt;</t>
  </si>
  <si>
    <t xml:space="preserve">__export__.english_lexicon_explain_54155_1</t>
  </si>
  <si>
    <t xml:space="preserve">__export__.english_lexicon_8374_1</t>
  </si>
  <si>
    <t xml:space="preserve">&lt;div class="thes"&gt;&lt;a href="/dictionary/english-thesaurus/paralysis" title="Synonyms of paralysis" class="ref type-thesaurus"&gt;More Synonyms of paralysis&lt;/a&gt;&lt;/div&gt;</t>
  </si>
  <si>
    <t xml:space="preserve">__export__.english_lexicon_explain_54153_1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</si>
  <si>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rend-b"&gt;Paralysis&lt;/span&gt; is the loss of the &lt;a href="/dictionary/english/ability_1" title="Definition of ability" class="ref type-def"&gt;ability&lt;/a&gt; to move and &lt;a href="/dictionary/english/feel" title="Definition of feel" class="ref type-def"&gt;feel&lt;/a&gt; in all or part of your body. &lt;/div&gt; &lt;div class="cit type-example"&gt; &lt;div class="quote"&gt;...paralysis of the leg.&lt;/div&gt; &lt;/div&gt; &lt;/div&gt; &lt;/div&gt;</t>
  </si>
  <si>
    <t xml:space="preserve">__export__.english_lexicon_explain_54154_1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</si>
  <si>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rend-b"&gt;Paralysis&lt;/span&gt; is the state of being &lt;a href="/dictionary/english/unable" title="Definition of unable" class="ref type-def"&gt;unable&lt;/a&gt; to act or function properly. &lt;/div&gt; &lt;div class="cit type-example"&gt; &lt;div class="quote"&gt;The paralysis of the leadership leaves the army without its supreme command.&lt;/div&gt; &lt;/div&gt; &lt;div class="cit type-example"&gt; &lt;div class="quote"&gt;...a kind of mental paralysis.&lt;/div&gt; &lt;/div&gt; &lt;/div&gt; &lt;/div&gt;</t>
  </si>
  <si>
    <t xml:space="preserve">__export__.english_lexicon_explain_54158_1</t>
  </si>
  <si>
    <t xml:space="preserve">__export__.english_lexicon_8375_1</t>
  </si>
  <si>
    <t xml:space="preserve">&lt;div class="thes"&gt;&lt;a href="/dictionary/english-thesaurus/wilt" title="Synonyms of wilt" class="ref type-thesaurus"&gt;More Synonyms of wilt&lt;/a&gt;&lt;/div&gt;</t>
  </si>
  <si>
    <t xml:space="preserve">__export__.english_lexicon_explain_54156_1</t>
  </si>
  <si>
    <t xml:space="preserve">&lt;div class="hom"&gt;&lt;span class="span sensenum"&gt;1.&amp;nbsp;&lt;/span&gt;&lt;span class="gramGrp"&gt;&lt;span class="pos"&gt;verb&lt;/span&gt;&lt;/span&gt;&lt;div class="sense"&gt; &lt;div class="def"&gt;If a plant &lt;span class="hi rend-b"&gt;wilts&lt;/span&gt;, it gradually &lt;a href="/dictionary/english/bend" title="Definition of bends" class="ref type-def"&gt;bends&lt;/a&gt; &lt;a href="/dictionary/english/downwards" title="Definition of downwards" class="ref type-def"&gt;downwards&lt;/a&gt; and becomes &lt;a href="/dictionary/english/weak" title="Definition of weak" class="ref type-def"&gt;weak&lt;/a&gt; because it &lt;a href="/dictionary/english/need" title="Definition of needs" class="ref type-def"&gt;needs&lt;/a&gt; more water or is &lt;a href="/dictionary/english/die" title="Definition of dying" class="ref type-def"&gt;dying&lt;/a&gt;. &lt;/div&gt; &lt;div class="cit type-example"&gt; &lt;div class="quote"&gt;The roses wilted the day after she bought them.&lt;/div&gt; &lt;/div&gt; &lt;div class="cit type-example"&gt; &lt;div class="quote"&gt;Remove any damaged or wilted leaves.&lt;/div&gt; &lt;/div&gt; &lt;div class="thes"&gt;&lt;b&gt;Synonyms: &lt;/b&gt;&lt;span class="form"&gt;&lt;a href="/dictionary/english/droop" title="Definition of droop" class="ref"&gt;droop&lt;/a&gt;&lt;/span&gt;, &lt;span class="form"&gt;&lt;a href="/dictionary/english/wither" title="Definition of wither" class="ref"&gt;wither&lt;/a&gt;&lt;/span&gt;, &lt;span class="form"&gt;&lt;a href="/dictionary/english/sag" title="Definition of sag" class="ref"&gt;sag&lt;/a&gt;&lt;/span&gt;, &lt;span class="form"&gt;&lt;a href="/dictionary/english/shrivel" title="Definition of shrivel" class="ref"&gt;shrivel&lt;/a&gt;&lt;/span&gt; &amp;nbsp; &lt;a href="/dictionary/english-thesaurus/wilt" title="Synonyms of wilt" class="ref type-thesaurus"&gt;More Synonyms of wilt&lt;/a&gt;&lt;/div&gt; &lt;/div&gt; &lt;/div&gt;</t>
  </si>
  <si>
    <t xml:space="preserve">__export__.english_lexicon_explain_54157_1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</si>
  <si>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rend-b"&gt;wilts&lt;/span&gt;, they become weak or &lt;a href="/dictionary/english/tire" title="Definition of tired" class="ref type-def"&gt;tired&lt;/a&gt;, or lose &lt;a href="/dictionary/english/confidence" title="Definition of confidence" class="ref type-def"&gt;confidence&lt;/a&gt;. &lt;/div&gt; &lt;div class="cit type-example"&gt; &lt;div class="quote"&gt;She soon wilted in the morning heat.&lt;/div&gt; &lt;/div&gt; &lt;div class="cit type-example"&gt; &lt;div class="quote"&gt;The government wilted in the face of such powerful pressure.&lt;/div&gt; &lt;/div&gt; &lt;div class="thes"&gt;&lt;b&gt;Synonyms: &lt;/b&gt;&lt;span class="form"&gt;&lt;a href="/dictionary/english/wane" title="Definition of wane" class="ref"&gt;wane&lt;/a&gt;&lt;/span&gt;, &lt;span class="form"&gt;&lt;a href="/dictionary/english/fail" title="Definition of fail" class="ref"&gt;fail&lt;/a&gt;&lt;/span&gt;, &lt;span class="form"&gt;&lt;a href="/dictionary/english/sink" title="Definition of sink" class="ref"&gt;sink&lt;/a&gt;&lt;/span&gt;, &lt;span class="form"&gt;&lt;a href="/dictionary/english/flag" title="Definition of flag" class="ref"&gt;flag&lt;/a&gt;&lt;/span&gt; &amp;nbsp; &lt;a href="/dictionary/english-thesaurus/wilt" title="Synonyms of wilt" class="ref type-thesaurus"&gt;More Synonyms of wilt&lt;/a&gt;&lt;/div&gt; &lt;/div&gt; &lt;/div&gt;</t>
  </si>
  <si>
    <t xml:space="preserve">__export__.english_lexicon_explain_54159_1</t>
  </si>
  <si>
    <t xml:space="preserve">__export__.english_lexicon_8376_1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</si>
  <si>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rend-b"&gt;faulty&lt;/span&gt; piece of &lt;a href="/dictionary/english/equipment" title="Definition of equipment" class="ref type-def"&gt;equipment&lt;/a&gt; has something &lt;a href="/dictionary/english/wrong" title="Definition of wrong" class="ref type-def"&gt;wrong&lt;/a&gt; with it and is not &lt;a href="/dictionary/english/working" title="Definition of working" class="ref type-def"&gt;working&lt;/a&gt; properly. &lt;/div&gt; &lt;div class="cit type-example"&gt; &lt;div class="quote"&gt;The money will be used to repair faulty equipment.&lt;/div&gt; &lt;/div&gt; &lt;/div&gt; &lt;/div&gt;</t>
  </si>
  <si>
    <t xml:space="preserve">__export__.english_lexicon_explain_54161_1</t>
  </si>
  <si>
    <t xml:space="preserve">&lt;div class="thes"&gt;&lt;a href="/dictionary/english-thesaurus/faulty" title="Synonyms of faulty" class="ref type-thesaurus"&gt;More Synonyms of faulty&lt;/a&gt;&lt;/div&gt;</t>
  </si>
  <si>
    <t xml:space="preserve">__export__.english_lexicon_explain_54160_1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</si>
  <si>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someone's &lt;a href="/dictionary/english/argument" title="Definition of argument" class="ref type-def"&gt;argument&lt;/a&gt; or &lt;a href="/dictionary/english/reason" title="Definition of reasoning" class="ref type-def"&gt;reasoning&lt;/a&gt; as &lt;span class="hi rend-b"&gt;faulty&lt;/span&gt;, you mean that it is wrong or contains &lt;a href="/dictionary/english/mistake" title="Definition of mistakes" class="ref type-def"&gt;mistakes&lt;/a&gt;, usually because they have not been &lt;a href="/dictionary/english/think_1" title="Definition of thinking" class="ref type-def"&gt;thinking&lt;/a&gt; in a &lt;a href="/dictionary/english/logical_1" title="Definition of logical" class="ref type-def"&gt;logical&lt;/a&gt; way. &lt;/div&gt; &lt;div class="cit type-example"&gt; &lt;div class="quote"&gt;Their interpretation was faulty–they had misinterpreted things.&lt;/div&gt; &lt;/div&gt; &lt;/div&gt; &lt;/div&gt;</t>
  </si>
  <si>
    <t xml:space="preserve">__export__.english_lexicon_explain_54171_1</t>
  </si>
  <si>
    <t xml:space="preserve">__export__.english_lexicon_8377_1</t>
  </si>
  <si>
    <t xml:space="preserve">&lt;div class="hom"&gt;&lt;span class="span sensenum"&gt;1.&amp;nbsp;&lt;/span&gt;&lt;span class="gramGrp"&gt;&lt;span class="pos"&gt;adjective&lt;/span&gt;&lt;/span&gt;&lt;div class="sense"&gt; &lt;div class="def"&gt;An &lt;span class="hi rend-b"&gt;unfair&lt;/span&gt; action or &lt;a href="/dictionary/english/situation" title="Definition of situation" class="ref type-def"&gt;situation&lt;/a&gt; is not &lt;a href="/dictionary/english/right" title="Definition of right" class="ref type-def"&gt;right&lt;/a&gt; or &lt;a href="/dictionary/english/fair" title="Definition of fair" class="ref type-def"&gt;fair&lt;/a&gt;. &lt;/div&gt; &lt;div class="cit type-example"&gt; &lt;div class="quote"&gt;She was awarded £5,000 in compensation for unfair dismissal.&lt;/div&gt; &lt;/div&gt; &lt;div class="cit type-example"&gt; &lt;div class="quote"&gt;America decided that imported steel had an unfair advantage over steel made at home.&lt;/div&gt; &lt;/div&gt; &lt;div class="cit type-example"&gt; &lt;div class="quote"&gt;It was unfair that he should suffer so much.&lt;/div&gt; &lt;/div&gt; &lt;div class="cit type-example"&gt; &lt;div class="quote"&gt;The union said it was unfair to ask workers to adopt a policy of wage restraint.&lt;/div&gt; &lt;/div&gt; &lt;div class="thes"&gt;&lt;b&gt;Synonyms: &lt;/b&gt;&lt;span class="form"&gt;&lt;a href="/dictionary/english/unreasonable" title="Definition of unreasonable" class="ref"&gt;unreasonable&lt;/a&gt;&lt;/span&gt;, &lt;span class="form"&gt;&lt;a href="/dictionary/english/unjustified" title="Definition of unjustified" class="ref"&gt;unjustified&lt;/a&gt;&lt;/span&gt;, &lt;span class="form"&gt;&lt;span class="orth"&gt;out of order&lt;/span&gt; &lt;span class="lbl type-geo"&gt;&lt;span class="span"&gt; [&lt;/span&gt;British&lt;/span&gt; &lt;span class="lbl type-register"&gt;&lt;span class="span"&gt;, &lt;/span&gt;informal&lt;span class="span"&gt;]&lt;/span&gt;&lt;/span&gt; &lt;/span&gt;, &lt;span class="form"&gt;&lt;span class="orth"&gt;undeserved&lt;/span&gt;&lt;/span&gt; &amp;nbsp; &lt;a href="/dictionary/english-thesaurus/unfair" title="Synonyms of unfair" class="ref type-thesaurus"&gt;More Synonyms of unfair&lt;/a&gt;&lt;/div&gt; &lt;/div&gt; &lt;div class="re sense type-drv"&gt;&lt;span class="form type-drv"&gt;&lt;span class="orth"&gt;unfairly&lt;/span&gt;&lt;span class="ptr hwd_sound type-hwd_sound"&gt; &lt;a class="hwd_sound sound audio_play_button icon-volume-up ptr" title="Pronunciation for unfairly in English" data-src-mp3="/sounds/5/592/59215/59215.mp3" data-lang="en_GB"&gt;&lt;/a&gt; &lt;/span&gt;&lt;span class="gramGrp"&gt; &lt;span class="pos"&gt;adverb&lt;/span&gt;&lt;/span&gt;&lt;/span&gt;&lt;div class="cit type-example"&gt; &lt;div class="quote"&gt;An industrial tribunal has no jurisdiction to decide whether an employee was fairly or unfairly dismissed. &lt;/div&gt; &lt;/div&gt; &lt;div class="cit type-example"&gt; &lt;div class="quote"&gt;He unfairly blamed Frances for the failure.&lt;/div&gt; &lt;/div&gt; &lt;/div&gt; &lt;/div&gt;</t>
  </si>
  <si>
    <t xml:space="preserve">__export__.english_lexicon_explain_54173_1</t>
  </si>
  <si>
    <t xml:space="preserve">&lt;div class="thes"&gt;&lt;a href="/dictionary/english-thesaurus/unfair" title="Synonyms of unfair" class="ref type-thesaurus"&gt;More Synonyms of unfair&lt;/a&gt;&lt;/div&gt;</t>
  </si>
  <si>
    <t xml:space="preserve">__export__.english_lexicon_explain_54172_1</t>
  </si>
  <si>
    <t xml:space="preserve">&lt;div class="hom"&gt;&lt;span class="span sensenum"&gt;2.&amp;nbsp;&lt;/span&gt;&lt;span class="gramGrp"&gt;&lt;span class="pos"&gt;adjective&lt;/span&gt;&lt;/span&gt;&lt;div class="sense"&gt; &lt;div class="def"&gt;An &lt;span class="hi rend-b"&gt;unfair&lt;/span&gt; system or situation does not give &lt;a href="/dictionary/english/equal" title="Definition of equal" class="ref type-def"&gt;equal&lt;/a&gt; &lt;a href="/dictionary/english/treatment" title="Definition of treatment" class="ref type-def"&gt;treatment&lt;/a&gt; or equal &lt;a href="/dictionary/english/opportunity" title="Definition of opportunities" class="ref type-def"&gt;opportunities&lt;/a&gt; to everyone involved. &lt;/div&gt; &lt;div class="cit type-example"&gt; &lt;div class="quote"&gt;The American plane makers continue to accuse Airbus of unfair competition.&lt;/div&gt; &lt;/div&gt; &lt;div class="cit type-example"&gt; &lt;div class="quote"&gt;Some have been sentenced to long prison terms after unfair trials.&lt;/div&gt; &lt;/div&gt; &lt;div class="thes"&gt;&lt;b&gt;Synonyms: &lt;/b&gt;&lt;span class="form"&gt;&lt;a href="/dictionary/english/biased" title="Definition of biased" class="ref"&gt;biased&lt;/a&gt;&lt;/span&gt;, &lt;span class="form"&gt;&lt;a href="/dictionary/english/prejudiced" title="Definition of prejudiced" class="ref"&gt;prejudiced&lt;/a&gt;&lt;/span&gt;, &lt;span class="form"&gt;&lt;a href="/dictionary/english/unjust" title="Definition of unjust" class="ref"&gt;unjust&lt;/a&gt;&lt;/span&gt;, &lt;span class="form"&gt;&lt;a href="/dictionary/english/one-sided" title="Definition of one-sided" class="ref"&gt;one-sided&lt;/a&gt;&lt;/span&gt; &amp;nbsp; &lt;a href="/dictionary/english-thesaurus/unfair" title="Synonyms of unfair" class="ref type-thesaurus"&gt;More Synonyms of unfair&lt;/a&gt;&lt;/div&gt; &lt;/div&gt; &lt;div class="re sense type-drv"&gt;&lt;span class="form type-drv"&gt;&lt;span class="orth"&gt;unfairness&lt;/span&gt;&lt;span class="ptr hwd_sound type-hwd_sound"&gt; &lt;a class="hwd_sound sound audio_play_button icon-volume-up ptr" title="Pronunciation for unfairness in English" data-src-mp3="/sounds/5/592/59216/59216.mp3" data-lang="en_GB"&gt;&lt;/a&gt; &lt;/span&gt;&lt;span class="gramGrp"&gt; &lt;span class="pos"&gt;uncountable noun&lt;/span&gt;&lt;/span&gt;&lt;/span&gt;&lt;div class="cit type-example"&gt; &lt;div class="quote"&gt;What about the unfairness of life? Why do bad things happen to good people?&lt;/div&gt; &lt;/div&gt; &lt;/div&gt; &lt;/div&gt;</t>
  </si>
  <si>
    <t xml:space="preserve">__export__.english_lexicon_explain_54174_1</t>
  </si>
  <si>
    <t xml:space="preserve">__export__.english_lexicon_8378_1</t>
  </si>
  <si>
    <t xml:space="preserve">&lt;div class="hom"&gt;&lt;span class="span sensenum"&gt;1.&amp;nbsp;&lt;/span&gt;&lt;span class="gramGrp"&gt;&lt;span class="pos"&gt;verb&lt;/span&gt;&lt;/span&gt;&lt;div class="sense"&gt; &lt;div class="def"&gt;If someone &lt;span class="hi rend-b"&gt;is acquitted&lt;/span&gt; &lt;span class="hi rend-b"&gt;of&lt;/span&gt; a crime in a &lt;a href="/dictionary/english/court" title="Definition of court" class="ref type-def"&gt;court&lt;/a&gt; of &lt;a href="/dictionary/english/law" title="Definition of law" class="ref type-def"&gt;law&lt;/a&gt;, they are formally &lt;a href="/dictionary/english/declare" title="Definition of declared" class="ref type-def"&gt;declared&lt;/a&gt; not to have &lt;a href="/dictionary/english/commit" title="Definition of committed" class="ref type-def"&gt;committed&lt;/a&gt; the crime. &lt;/div&gt; &lt;div class="cit type-example"&gt; &lt;div class="quote"&gt;Mr Ling was acquitted of disorderly behaviour by magistrates.&lt;/div&gt; &lt;/div&gt; &lt;div class="thes"&gt;&lt;b&gt;Synonyms: &lt;/b&gt;&lt;span class="form"&gt;&lt;a href="/dictionary/english/clear" title="Definition of clear" class="ref"&gt;clear&lt;/a&gt;&lt;/span&gt;, &lt;span class="form"&gt;&lt;a href="/dictionary/english/free_1" title="Definition of free" class="ref"&gt;free&lt;/a&gt;&lt;/span&gt;, &lt;span class="form"&gt;&lt;a href="/dictionary/english/release" title="Definition of release" class="ref"&gt;release&lt;/a&gt;&lt;/span&gt;, &lt;span class="form"&gt;&lt;a href="/dictionary/english/deliver" title="Definition of deliver" class="ref"&gt;deliver&lt;/a&gt;&lt;/span&gt; &amp;nbsp; &lt;a href="/dictionary/english-thesaurus/acquit" title="Synonyms of acquit" class="ref type-thesaurus"&gt;More Synonyms of acquit&lt;/a&gt;&lt;/div&gt; &lt;/div&gt; &lt;/div&gt;</t>
  </si>
  <si>
    <t xml:space="preserve">__export__.english_lexicon_explain_54176_1</t>
  </si>
  <si>
    <t xml:space="preserve">&lt;div class="thes"&gt;&lt;a href="/dictionary/english-thesaurus/acquit" title="Synonyms of acquit" class="ref type-thesaurus"&gt;More Synonyms of acquit&lt;/a&gt;&lt;/div&gt;</t>
  </si>
  <si>
    <t xml:space="preserve">__export__.english_lexicon_explain_54175_1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</si>
  <si>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rend-b"&gt;acquit&lt;/span&gt; &lt;span class="hi rend-b"&gt;yourself&lt;/span&gt; &lt;a href="/dictionary/english/well" title="Definition of well" class="ref type-def"&gt;well&lt;/a&gt; or admirably in a particular &lt;a href="/dictionary/english/situation" title="Definition of situation" class="ref type-def"&gt;situation&lt;/a&gt;, other people &lt;a href="/dictionary/english/feel" title="Definition of feel" class="ref type-def"&gt;feel&lt;/a&gt; that you have &lt;a href="/dictionary/english/behave" title="Definition of behaved" class="ref type-def"&gt;behaved&lt;/a&gt; well or admirably. &lt;/div&gt; &lt;span class="lbl type-register"&gt;&lt;span class="span"&gt; [&lt;/span&gt;formal&lt;span class="span"&gt;]&lt;/span&gt;&lt;/span&gt;  &lt;div class="cit type-example"&gt; &lt;div class="quote"&gt;Most officers and men acquitted themselves well throughout the action.&lt;/div&gt; &lt;/div&gt; &lt;/div&gt; &lt;/div&gt;</t>
  </si>
  <si>
    <t xml:space="preserve">__export__.english_lexicon_explain_54177_1</t>
  </si>
  <si>
    <t xml:space="preserve">__export__.english_lexicon_8379_1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</si>
  <si>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 as &lt;span class="hi rend-b"&gt;forceful&lt;/span&gt;, you &lt;a href="/dictionary/english/approve" title="Definition of approve" class="ref type-def"&gt;approve&lt;/a&gt; of them because they &lt;a href="/dictionary/english/express" title="Definition of express" class="ref type-def"&gt;express&lt;/a&gt; their &lt;a href="/dictionary/english/opinion" title="Definition of opinions" class="ref type-def"&gt;opinions&lt;/a&gt; and &lt;a href="/dictionary/english/wish" title="Definition of wishes" class="ref type-def"&gt;wishes&lt;/a&gt; in a &lt;a href="/dictionary/english/strong" title="Definition of strong" class="ref type-def"&gt;strong&lt;/a&gt;, &lt;a href="/dictionary/english/emphatic" title="Definition of emphatic" class="ref type-def"&gt;emphatic&lt;/a&gt;, and &lt;a href="/dictionary/english/confident" title="Definition of confident" class="ref type-def"&gt;confident&lt;/a&gt; way. &lt;/div&gt; &lt;span class="lbl type-pragmatics"&gt;&lt;span class="span"&gt; [&lt;/span&gt;approval&lt;span class="span"&gt;]&lt;/span&gt;&lt;/span&gt;  &lt;div class="cit type-example"&gt; &lt;div class="quote"&gt;He was a man of forceful character, with considerable insight and diplomatic skills.&lt;/div&gt; &lt;/div&gt; &lt;div class="thes"&gt;&lt;b&gt;Synonyms: &lt;/b&gt;&lt;span class="form"&gt;&lt;a href="/dictionary/english/dynamic" title="Definition of dynamic" class="ref"&gt;dynamic&lt;/a&gt;&lt;/span&gt;, &lt;span class="form"&gt;&lt;a href="/dictionary/english/powerful" title="Definition of powerful" class="ref"&gt;powerful&lt;/a&gt;&lt;/span&gt;, &lt;span class="form"&gt;&lt;a href="/dictionary/english/vigorous" title="Definition of vigorous" class="ref"&gt;vigorous&lt;/a&gt;&lt;/span&gt;, &lt;span class="form"&gt;&lt;a href="/dictionary/english/potent" title="Definition of potent" class="ref"&gt;potent&lt;/a&gt;&lt;/span&gt; &amp;nbsp; &lt;a href="/dictionary/english-thesaurus/forceful" title="Synonyms of forceful" class="ref type-thesaurus"&gt;More Synonyms of forceful&lt;/a&gt;&lt;/div&gt; &lt;/div&gt; &lt;div class="re sense type-drv"&gt;&lt;span class="form type-drv"&gt;&lt;span class="orth"&gt;forcefully&lt;/span&gt;&lt;span class="ptr hwd_sound type-hwd_sound"&gt; &lt;a class="hwd_sound sound audio_play_button icon-volume-up ptr" title="Pronunciation for forcefully in English" data-src-mp3="/sounds/2/219/21931/21931.mp3" data-lang="en_GB"&gt;&lt;/a&gt; &lt;/span&gt;&lt;span class="gramGrp"&gt; &lt;span class="pos"&gt;adverb&lt;/span&gt;&lt;/span&gt;&lt;/span&gt;&lt;div class="cit type-example"&gt; &lt;div class="quote"&gt;Mrs. Dambar was talking very rapidly and somewhat forcefully.&lt;/div&gt; &lt;/div&gt; &lt;/div&gt; &lt;div class="re sense type-drv"&gt;&lt;span class="form type-drv"&gt;&lt;span class="orth"&gt;forcefulness&lt;/span&gt;&lt;span class="ptr hwd_sound type-hwd_sound"&gt; &lt;a class="hwd_sound sound audio_play_button icon-volume-up ptr" title="Pronunciation for forcefulness in English" data-src-mp3="/sounds/2/219/21932/21932.mp3" data-lang="en_GB"&gt;&lt;/a&gt; &lt;/span&gt;&lt;span class="gramGrp"&gt; &lt;span class="pos"&gt;uncountable noun&lt;/span&gt;&lt;/span&gt;&lt;/span&gt;&lt;div class="cit type-example"&gt; &lt;div class="quote"&gt;She had inherited her father's forcefulness.&lt;/div&gt; &lt;/div&gt; &lt;/div&gt; &lt;/div&gt;</t>
  </si>
  <si>
    <t xml:space="preserve">__export__.english_lexicon_explain_54180_1</t>
  </si>
  <si>
    <t xml:space="preserve">&lt;div class="thes"&gt;&lt;a href="/dictionary/english-thesaurus/forceful" title="Synonyms of forceful" class="ref type-thesaurus"&gt;More Synonyms of forceful&lt;/a&gt;&lt;/div&gt;</t>
  </si>
  <si>
    <t xml:space="preserve">__export__.english_lexicon_explain_54178_1</t>
  </si>
  <si>
    <t xml:space="preserve">&lt;div class="hom"&gt;&lt;span class="span sensenum"&gt;2.&amp;nbsp;&lt;/span&gt;&lt;span class="gramGrp"&gt;&lt;span class="pos"&gt;adjective&lt;/span&gt;&lt;/span&gt;&lt;div class="sense"&gt; &lt;div class="def"&gt;Something that is &lt;span class="hi rend-b"&gt;forceful&lt;/span&gt; has a very powerful &lt;a href="/dictionary/english/effect" title="Definition of effect" class="ref type-def"&gt;effect&lt;/a&gt; and causes you to &lt;a href="/dictionary/english/think_1" title="Definition of think" class="ref type-def"&gt;think&lt;/a&gt; or &lt;a href="/dictionary/english/feel" title="Definition of feel" class="ref type-def"&gt;feel&lt;/a&gt; something very strongly. &lt;/div&gt; &lt;div class="cit type-example"&gt; &lt;div class="quote"&gt;It made a very forceful impression on me.&lt;/div&gt; &lt;/div&gt; &lt;div class="cit type-example"&gt; &lt;div class="quote"&gt;For most people a heart attack is a forceful reminder that they are mortal.&lt;/div&gt; &lt;/div&gt; &lt;/div&gt; &lt;div class="re sense type-drv"&gt;&lt;span class="form type-drv"&gt;&lt;span class="orth"&gt;forcefully&lt;/span&gt;&lt;span class="ptr hwd_sound type-hwd_sound"&gt; &lt;a class="hwd_sound sound audio_play_button icon-volume-up ptr" title="Pronunciation for forcefully in English" data-src-mp3="/sounds/2/219/21931/21931.mp3" data-lang="en_GB"&gt;&lt;/a&gt; &lt;/span&gt;&lt;span class="gramGrp"&gt; &lt;span class="pos"&gt;adverb&lt;/span&gt;&lt;/span&gt;&lt;/span&gt;&lt;div class="cit type-example"&gt; &lt;div class="quote"&gt;Daytime television tended to remind her too forcefully of her own situation.&lt;/div&gt; &lt;/div&gt; &lt;/div&gt; &lt;/div&gt;</t>
  </si>
  <si>
    <t xml:space="preserve">__export__.english_lexicon_explain_54179_1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</si>
  <si>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rend-b"&gt;forceful&lt;/span&gt; point or &lt;a href="/dictionary/english/argument" title="Definition of argument" class="ref type-def"&gt;argument&lt;/a&gt; in a &lt;a href="/dictionary/english/discussion" title="Definition of discussion" class="ref type-def"&gt;discussion&lt;/a&gt; is one that is good, &lt;a href="/dictionary/english/valid" title="Definition of valid" class="ref type-def"&gt;valid&lt;/a&gt;, and &lt;a href="/dictionary/english/convince" title="Definition of convincing" class="ref type-def"&gt;convincing&lt;/a&gt;. &lt;/div&gt; &lt;/div&gt; &lt;/div&gt;</t>
  </si>
  <si>
    <t xml:space="preserve">__export__.english_lexicon_explain_54181_1</t>
  </si>
  <si>
    <t xml:space="preserve">__export__.english_lexicon_8380_1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</si>
  <si>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 or something as &lt;span class="hi rend-b"&gt;bland&lt;/span&gt;, you mean that they are &lt;a href="/dictionary/english/rather" title="Definition of rather" class="ref type-def"&gt;rather&lt;/a&gt; dull and &lt;a href="/dictionary/english/unexciting" title="Definition of unexciting" class="ref type-def"&gt;unexciting&lt;/a&gt;. &lt;/div&gt; &lt;div class="cit type-example"&gt; &lt;div class="quote"&gt;Serle has a blander personality than Howard.&lt;/div&gt; &lt;/div&gt; &lt;div class="cit type-example"&gt; &lt;div class="quote"&gt;It sounds like an advert: easy on the ear but bland and forgettable.&lt;/div&gt; &lt;/div&gt; &lt;div class="cit type-example"&gt; &lt;div class="quote"&gt;...a bland, 12-storey office block.&lt;/div&gt; &lt;/div&gt; &lt;div class="thes"&gt;&lt;b&gt;Synonyms: &lt;/b&gt;&lt;span class="form"&gt;&lt;a href="/dictionary/english/dull" title="Definition of dull" class="ref"&gt;dull&lt;/a&gt;&lt;/span&gt;, &lt;span class="form"&gt;&lt;a href="/dictionary/english/boring" title="Definition of boring" class="ref"&gt;boring&lt;/a&gt;&lt;/span&gt;, &lt;span class="form"&gt;&lt;a href="/dictionary/english/weak" title="Definition of weak" class="ref"&gt;weak&lt;/a&gt;&lt;/span&gt;, &lt;span class="form"&gt;&lt;a href="/dictionary/english/plain" title="Definition of plain" class="ref"&gt;plain&lt;/a&gt;&lt;/span&gt; &amp;nbsp; &lt;a href="/dictionary/english-thesaurus/bland" title="Synonyms of bland" class="ref type-thesaurus"&gt;More Synonyms of bland&lt;/a&gt;&lt;/div&gt; &lt;/div&gt; &lt;div class="re sense type-drv"&gt;&lt;span class="form type-drv"&gt;&lt;span class="orth"&gt;blandness&lt;/span&gt;&lt;span class="ptr hwd_sound type-hwd_sound"&gt; &lt;a class="hwd_sound sound audio_play_button icon-volume-up ptr" title="Pronunciation for blandness in English" data-src-mp3="/sounds/0/051/05187/05187.mp3" data-lang="en_GB"&gt;&lt;/a&gt; &lt;/span&gt;&lt;span class="gramGrp"&gt; &lt;span class="pos"&gt;uncountable noun&lt;/span&gt;&lt;/span&gt;&lt;/span&gt;&lt;div class="cit type-example"&gt; &lt;div class="quote"&gt;...the blandness of television.&lt;/div&gt; &lt;/div&gt; &lt;/div&gt; &lt;/div&gt;</t>
  </si>
  <si>
    <t xml:space="preserve">__export__.english_lexicon_explain_54183_1</t>
  </si>
  <si>
    <t xml:space="preserve">&lt;div class="thes"&gt;&lt;a href="/dictionary/english-thesaurus/bland" title="Synonyms of bland" class="ref type-thesaurus"&gt;More Synonyms of bland&lt;/a&gt;&lt;/div&gt;</t>
  </si>
  <si>
    <t xml:space="preserve">__export__.english_lexicon_explain_54182_1</t>
  </si>
  <si>
    <t xml:space="preserve">&lt;div class="hom"&gt;&lt;span class="span sensenum"&gt;2.&amp;nbsp;&lt;/span&gt;&lt;span class="gramGrp"&gt;&lt;span class="pos"&gt;adjective&lt;/span&gt;&lt;/span&gt;&lt;div class="sense"&gt; &lt;div class="def"&gt;Food that is &lt;span class="hi rend-b"&gt;bland&lt;/span&gt; has very little &lt;a href="/dictionary/english/flavour" title="Definition of flavour" class="ref type-def"&gt;flavour&lt;/a&gt;. &lt;/div&gt; &lt;div class="cit type-example"&gt; &lt;div class="quote"&gt;It tasted bland and insipid, like warmed cardboard.&lt;/div&gt; &lt;/div&gt; &lt;div class="thes"&gt;&lt;b&gt;Synonyms: &lt;/b&gt;&lt;span class="form"&gt;&lt;a href="/dictionary/english/tasteless" title="Definition of tasteless" class="ref"&gt;tasteless&lt;/a&gt;&lt;/span&gt;, &lt;span class="form"&gt;&lt;a href="/dictionary/english/weak" title="Definition of weak" class="ref"&gt;weak&lt;/a&gt;&lt;/span&gt;, &lt;span class="form"&gt;&lt;span class="orth"&gt;watered-down&lt;/span&gt;&lt;/span&gt;, &lt;span class="form"&gt;&lt;a href="/dictionary/english/insipid" title="Definition of insipid" class="ref"&gt;insipid&lt;/a&gt;&lt;/span&gt; &amp;nbsp; &lt;a href="/dictionary/english-thesaurus/bland" title="Synonyms of bland" class="ref type-thesaurus"&gt;More Synonyms of bland&lt;/a&gt;&lt;/div&gt; &lt;/div&gt; &lt;/div&gt;</t>
  </si>
  <si>
    <t xml:space="preserve">__export__.english_lexicon_explain_54189_1</t>
  </si>
  <si>
    <t xml:space="preserve">__export__.english_lexicon_8381_1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</si>
  <si>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rend-b"&gt;emblem&lt;/span&gt; is a &lt;a href="/dictionary/english/design" title="Definition of design" class="ref type-def"&gt;design&lt;/a&gt; &lt;a href="/dictionary/english/represent" title="Definition of representing" class="ref type-def"&gt;representing&lt;/a&gt; a &lt;a href="/dictionary/english/country" title="Definition of country" class="ref type-def"&gt;country&lt;/a&gt; or &lt;a href="/dictionary/english/organization" title="Definition of organization" class="ref type-def"&gt;organization&lt;/a&gt;. &lt;/div&gt; &lt;div class="cit type-example"&gt; &lt;div class="quote"&gt;...the emblem of the Soviet Union.&lt;/div&gt; &lt;/div&gt; &lt;div class="cit type-example"&gt; &lt;div class="quote"&gt;...the Red Cross emblem.&lt;/div&gt; &lt;/div&gt; &lt;div class="thes"&gt;&lt;b&gt;Synonyms: &lt;/b&gt;&lt;span class="form"&gt;&lt;a href="/dictionary/english/crest" title="Definition of crest" class="ref"&gt;crest&lt;/a&gt;&lt;/span&gt;, &lt;span class="form"&gt;&lt;a href="/dictionary/english/mark" title="Definition of mark" class="ref"&gt;mark&lt;/a&gt;&lt;/span&gt;, &lt;span class="form"&gt;&lt;a href="/dictionary/english/design" title="Definition of design" class="ref"&gt;design&lt;/a&gt;&lt;/span&gt;, &lt;span class="form"&gt;&lt;a href="/dictionary/english/image" title="Definition of image" class="ref"&gt;image&lt;/a&gt;&lt;/span&gt; &amp;nbsp; &lt;a href="/dictionary/english-thesaurus/emblem" title="Synonyms of emblem" class="ref type-thesaurus"&gt;More Synonyms of emblem&lt;/a&gt;&lt;/div&gt; &lt;/div&gt; &lt;/div&gt;</t>
  </si>
  <si>
    <t xml:space="preserve">__export__.english_lexicon_explain_54190_1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</si>
  <si>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rend-b"&gt;emblem&lt;/span&gt; is something that represents a quality or idea. &lt;/div&gt; &lt;div class="cit type-example"&gt; &lt;div class="quote"&gt;The eagle was an emblem of strength and courage.&lt;/div&gt; &lt;/div&gt; &lt;div class="thes"&gt;&lt;b&gt;Synonyms: &lt;/b&gt;&lt;span class="form"&gt;&lt;a href="/dictionary/english/representation" title="Definition of representation" class="ref"&gt;representation&lt;/a&gt;&lt;/span&gt;, &lt;span class="form"&gt;&lt;a href="/dictionary/english/symbol" title="Definition of symbol" class="ref"&gt;symbol&lt;/a&gt;&lt;/span&gt;, &lt;span class="form"&gt;&lt;a href="/dictionary/english/mark" title="Definition of mark" class="ref"&gt;mark&lt;/a&gt;&lt;/span&gt;, &lt;span class="form"&gt;&lt;a href="/dictionary/english/sign" title="Definition of sign" class="ref"&gt;sign&lt;/a&gt;&lt;/span&gt; &amp;nbsp; &lt;a href="/dictionary/english-thesaurus/emblem" title="Synonyms of emblem" class="ref type-thesaurus"&gt;More Synonyms of emblem&lt;/a&gt;&lt;/div&gt; &lt;/div&gt; &lt;/div&gt;</t>
  </si>
  <si>
    <t xml:space="preserve">__export__.english_lexicon_explain_54191_1</t>
  </si>
  <si>
    <t xml:space="preserve">__export__.english_lexicon_8382_1</t>
  </si>
  <si>
    <t xml:space="preserve">&lt;div class="hom"&gt;&lt;span class="gramGrp"&gt;&lt;span class="pos"&gt;variable noun&lt;/span&gt;&lt;/span&gt;&lt;div class="sense"&gt; &lt;div class="def"&gt;The &lt;span class="hi rend-b"&gt;convergence&lt;/span&gt; of different &lt;a href="/dictionary/english/idea" title="Definition of ideas" class="ref type-def"&gt;ideas&lt;/a&gt;, groups, or &lt;a href="/dictionary/english/society" title="Definition of societies" class="ref type-def"&gt;societies&lt;/a&gt; is the process by which they &lt;a href="/dictionary/english/stop" title="Definition of stop" class="ref type-def"&gt;stop&lt;/a&gt; being different and become more similar. &lt;/div&gt; &lt;span class="lbl type-register"&gt;&lt;span class="span"&gt; [&lt;/span&gt;formal&lt;span class="span"&gt;]&lt;/span&gt;&lt;/span&gt;  &lt;div class="cit type-example"&gt; &lt;div class="quote"&gt;...the need to move towards greater economic convergence.&lt;/div&gt; &lt;/div&gt; &lt;div class="cit type-example"&gt; &lt;div class="quote"&gt;There is a convergence between capitalist firms and co-operatives in terms of business strategy. &lt;/div&gt; &lt;/div&gt; &lt;div class="thes"&gt;&lt;b&gt;Synonyms: &lt;/b&gt;&lt;span class="form"&gt;&lt;a href="/dictionary/english/meeting" title="Definition of meeting" class="ref"&gt;meeting&lt;/a&gt;&lt;/span&gt;, &lt;span class="form"&gt;&lt;a href="/dictionary/english/junction" title="Definition of junction" class="ref"&gt;junction&lt;/a&gt;&lt;/span&gt;, &lt;span class="form"&gt;&lt;a href="/dictionary/english/intersection" title="Definition of intersection" class="ref"&gt;intersection&lt;/a&gt;&lt;/span&gt;, &lt;span class="form"&gt;&lt;a href="/dictionary/english/confluence" title="Definition of confluence" class="ref"&gt;confluence&lt;/a&gt;&lt;/span&gt; &amp;nbsp; &lt;a href="/dictionary/english-thesaurus/convergence" title="Synonyms of convergence" class="ref type-thesaurus"&gt;More Synonyms of convergence&lt;/a&gt;&lt;/div&gt; &lt;/div&gt; &lt;/div&gt;</t>
  </si>
  <si>
    <t xml:space="preserve">__export__.english_lexicon_explain_54192_1</t>
  </si>
  <si>
    <t xml:space="preserve">__export__.english_lexicon_8383_1</t>
  </si>
  <si>
    <t xml:space="preserve">&lt;div class="hom"&gt;&lt;span class="gramGrp"&gt;&lt;span class="pos"&gt;uncountable noun&lt;/span&gt;&lt;/span&gt;&lt;div class="sense"&gt; &lt;div class="def"&gt;&lt;span class="hi rend-b"&gt;Homage&lt;/span&gt; is respect shown towards someone or something you &lt;a href="/dictionary/english/admire" title="Definition of admire" class="ref type-def"&gt;admire&lt;/a&gt;, or to a person in &lt;a href="/dictionary/english/authority" title="Definition of authority" class="ref type-def"&gt;authority&lt;/a&gt;. &lt;/div&gt; &lt;div class="cit type-example"&gt; &lt;div class="quote"&gt;Palace has released two marvellous films that pay homage to our literary heritage.&lt;/div&gt; &lt;/div&gt; &lt;div class="cit type-example"&gt; &lt;div class="quote"&gt;At his coronation he received the homage of kings from Wales, Northumbria and Scotland.&lt;/div&gt; &lt;/div&gt; &lt;div class="thes"&gt;&lt;b&gt;Synonyms: &lt;/b&gt;&lt;span class="form"&gt;&lt;a href="/dictionary/english/respect" title="Definition of respect" class="ref"&gt;respect&lt;/a&gt;&lt;/span&gt;, &lt;span class="form"&gt;&lt;a href="/dictionary/english/honour" title="Definition of honour" class="ref"&gt;honour&lt;/a&gt;&lt;/span&gt;, &lt;span class="form"&gt;&lt;a href="/dictionary/english/worship" title="Definition of worship" class="ref"&gt;worship&lt;/a&gt;&lt;/span&gt;, &lt;span class="form"&gt;&lt;a href="/dictionary/english/esteem" title="Definition of esteem" class="ref"&gt;esteem&lt;/a&gt;&lt;/span&gt; &amp;nbsp; &lt;a href="/dictionary/english-thesaurus/homage" title="Synonyms of homage" class="ref type-thesaurus"&gt;More Synonyms of homage&lt;/a&gt;&lt;/div&gt; &lt;/div&gt; &lt;/div&gt;</t>
  </si>
  <si>
    <t xml:space="preserve">__export__.english_lexicon_explain_54193_1</t>
  </si>
  <si>
    <t xml:space="preserve">&lt;div class="thes"&gt;&lt;a href="/dictionary/english-thesaurus/homage" title="Synonyms of homage" class="ref type-thesaurus"&gt;More Synonyms of homage&lt;/a&gt;&lt;/div&gt;</t>
  </si>
  <si>
    <t xml:space="preserve">__export__.english_lexicon_explain_54194_1</t>
  </si>
  <si>
    <t xml:space="preserve">__export__.english_lexicon_8384_1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</si>
  <si>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rend-b"&gt;gateway&lt;/span&gt; is an entrance where there is a gate. &lt;/div&gt; &lt;div class="cit type-example"&gt; &lt;div class="quote"&gt;He walked across the park and through a gateway.&lt;/div&gt; &lt;/div&gt; &lt;/div&gt; &lt;/div&gt;</t>
  </si>
  <si>
    <t xml:space="preserve">__export__.english_lexicon_explain_54195_1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</si>
  <si>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rend-b"&gt;gateway to&lt;/span&gt; &lt;a href="/dictionary/english/somewhere" title="Definition of somewhere" class="ref type-def"&gt;somewhere&lt;/a&gt; is a place which you &lt;a href="/dictionary/english/go" title="Definition of go" class="ref type-def"&gt;go&lt;/a&gt; through because it &lt;a href="/dictionary/english/lead" title="Definition of leads" class="ref type-def"&gt;leads&lt;/a&gt; you to a much larger place. &lt;/div&gt; &lt;div class="cit type-example"&gt; &lt;div class="quote"&gt;Lyons is the gateway to the Alps for motorists driving out from Britain.&lt;/div&gt; &lt;/div&gt; &lt;/div&gt; &lt;/div&gt;</t>
  </si>
  <si>
    <t xml:space="preserve">__export__.english_lexicon_explain_54196_1</t>
  </si>
  <si>
    <t xml:space="preserve">&lt;div class="hom"&gt;&lt;span class="span sensenum"&gt;3.&amp;nbsp;&lt;/span&gt;&lt;span class="gramGrp"&gt;&lt;span class="pos"&gt;countable noun&lt;/span&gt;&lt;/span&gt;&lt;div class="sense"&gt; &lt;div class="def"&gt;If something is a &lt;span class="hi rend-b"&gt;gateway to&lt;/span&gt; a &lt;a href="/dictionary/english/job" title="Definition of job" class="ref type-def"&gt;job&lt;/a&gt;, &lt;a href="/dictionary/english/career" title="Definition of career" class="ref type-def"&gt;career&lt;/a&gt;, or other &lt;a href="/dictionary/english/activity" title="Definition of activity" class="ref type-def"&gt;activity&lt;/a&gt;, it gives you the &lt;a href="/dictionary/english/opportunity" title="Definition of opportunity" class="ref type-def"&gt;opportunity&lt;/a&gt; to make progress or &lt;a href="/dictionary/english/get" title="Definition of get" class="ref type-def"&gt;get&lt;/a&gt; further &lt;a href="/dictionary/english/success" title="Definition of success" class="ref type-def"&gt;success&lt;/a&gt; in that activity. &lt;/div&gt; &lt;div class="cit type-example"&gt; &lt;div class="quote"&gt;The prestigious title offered a gateway to success in the highly competitive world of modelling. &lt;/div&gt; &lt;/div&gt; &lt;/div&gt; &lt;/div&gt;</t>
  </si>
  <si>
    <t xml:space="preserve">__export__.english_lexicon_explain_54197_1</t>
  </si>
  <si>
    <t xml:space="preserve">&lt;div class="hom"&gt;&lt;span class="span sensenum"&gt;4.&amp;nbsp;&lt;/span&gt;&lt;span class="gramGrp"&gt;&lt;span class="pos"&gt;countable noun&lt;/span&gt;&lt;/span&gt;&lt;div class="sense"&gt; &lt;div class="def"&gt;In &lt;a href="/dictionary/english/compute" title="Definition of computing" class="ref type-def"&gt;computing&lt;/a&gt;, a &lt;span class="hi rend-b"&gt;gateway&lt;/span&gt; connects &lt;a href="/dictionary/english/different" title="Definition of different" class="ref type-def"&gt;different&lt;/a&gt; computer networks so that information can be passed between them. &lt;/div&gt; &lt;span class="lbl type-subj"&gt;&lt;span class="span"&gt; [&lt;/span&gt;computing&lt;span class="span"&gt;]&lt;/span&gt;&lt;/span&gt;  &lt;/div&gt; &lt;/div&gt;</t>
  </si>
  <si>
    <t xml:space="preserve">__export__.english_lexicon_explain_54198_1</t>
  </si>
  <si>
    <t xml:space="preserve">__export__.english_lexicon_8385_1</t>
  </si>
  <si>
    <t xml:space="preserve">__export__.english_lexicon_explain_54206_1</t>
  </si>
  <si>
    <t xml:space="preserve">__export__.english_lexicon_explain_54199_1</t>
  </si>
  <si>
    <t xml:space="preserve">__export__.english_lexicon_explain_54200_1</t>
  </si>
  <si>
    <t xml:space="preserve">__export__.english_lexicon_explain_54201_1</t>
  </si>
  <si>
    <t xml:space="preserve">&lt;div class="hom"&gt;&lt;span class="span sensenum"&gt;4.&amp;nbsp;&lt;/span&gt;&lt;span class="gramGrp"&gt;&lt;span class="pos"&gt;verb&lt;/span&gt;&lt;/span&gt;&lt;div class="sense"&gt; &lt;div class="def"&gt;If someone &lt;span class="hi rend-b"&gt;deserts&lt;/span&gt; you, they &lt;a href="/dictionary/english/go" title="Definition of go" class="ref type-def"&gt;go&lt;/a&gt; away and leave you, and no longer &lt;a href="/dictionary/english/help" title="Definition of help" class="ref type-def"&gt;help&lt;/a&gt; or support you. &lt;/div&gt; &lt;div class="cit type-example"&gt; &lt;div class="quote"&gt;Mrs Roding's husband deserted her years ago.&lt;/div&gt; &lt;/div&gt; &lt;div class="cit type-example"&gt; &lt;div class="quote"&gt;He has been deserted by most of his advisers.&lt;/div&gt; &lt;/div&gt; &lt;div class="thes"&gt;&lt;b&gt;Synonyms: &lt;/b&gt;&lt;span class="form"&gt;&lt;a href="/dictionary/english/leave" title="Definition of leave" class="ref"&gt;leave&lt;/a&gt;&lt;/span&gt;, &lt;span class="form"&gt;&lt;a href="/dictionary/english/abandon" title="Definition of abandon" class="ref"&gt;abandon&lt;/a&gt;&lt;/span&gt;, &lt;span class="form"&gt;&lt;a href="/dictionary/english/dump" title="Definition of dump" class="ref"&gt;dump&lt;/a&gt; &lt;span class="lbl type-register"&gt;&lt;span class="span"&gt; [&lt;/span&gt;informal&lt;span class="span"&gt;]&lt;/span&gt;&lt;/span&gt; &lt;/span&gt;, &lt;span class="form"&gt;&lt;a href="/dictionary/english/strand" title="Definition of strand" class="ref"&gt;strand&lt;/a&gt;&lt;/span&gt; &amp;nbsp; &lt;a href="/dictionary/english-thesaurus/desert#desert__7" title="Synonyms of desert" class="ref type-thesaurus"&gt;More Synonyms of desert&lt;/a&gt;&lt;/div&gt; &lt;/div&gt; &lt;div class="re sense type-drv"&gt;&lt;span class="form type-drv"&gt;&lt;span class="orth"&gt;desertion&lt;/span&gt;&lt;span class="form"&gt;&lt;span class="span"&gt; (&lt;/span&gt;&lt;span class="pron type-"&gt;dɪz&lt;span class="hi rend-u"&gt;ɜː&lt;/span&gt;ʳʃ&lt;span class="hi rend-sup"&gt;ə&lt;/span&gt;n&lt;span class="ptr hwd_sound type-hwd_sound"&gt; &lt;a class="hwd_sound sound audio_play_button icon-volume-up ptr" title="Pronunciation for in English" data-src-mp3="/sounds/1/150/15092/15092.mp3"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desertions&lt;/span&gt;&lt;span class="ptr hwd_sound type-hwd_sound"&gt; &lt;a class="hwd_sound sound audio_play_button icon-volume-up ptr" title="Pronunciation for desertions in English" data-src-mp3="/sounds/1/150/15093/15093.mp3" data-lang="en_GB"&gt;&lt;/a&gt; &lt;/span&gt;&lt;/span&gt;&lt;span class="gramGrp"&gt; &lt;span class="pos"&gt;variable noun&lt;/span&gt;&lt;/span&gt;&lt;/span&gt;&lt;div class="cit type-example"&gt; &lt;div class="quote"&gt;...her father's desertion.&lt;/div&gt; &lt;/div&gt; &lt;div class="thes"&gt;&lt;b&gt;Synonyms: &lt;/b&gt;&lt;span class="form"&gt;&lt;a href="/dictionary/english/abandonment" title="Definition of abandonment" class="ref"&gt;abandonment&lt;/a&gt;&lt;/span&gt;, &lt;span class="form"&gt;&lt;a href="/dictionary/english/betrayal" title="Definition of betrayal" class="ref"&gt;betrayal&lt;/a&gt;&lt;/span&gt;, &lt;span class="form"&gt;&lt;span class="orth"&gt;forsaking&lt;/span&gt;&lt;/span&gt;, &lt;span class="form"&gt;&lt;a href="/dictionary/english/dereliction" title="Definition of dereliction" class="ref"&gt;dereliction&lt;/a&gt;&lt;/span&gt; &amp;nbsp; &lt;a href="/dictionary/english-thesaurus/desertion" title="Synonyms of desert" class="ref type-thesaurus"&gt;More Synonyms of desert&lt;/a&gt;&lt;/div&gt; &lt;/div&gt; &lt;/div&gt;</t>
  </si>
  <si>
    <t xml:space="preserve">__export__.english_lexicon_explain_54202_1</t>
  </si>
  <si>
    <t xml:space="preserve">__export__.english_lexicon_explain_54203_1</t>
  </si>
  <si>
    <t xml:space="preserve">__export__.english_lexicon_explain_54204_1</t>
  </si>
  <si>
    <t xml:space="preserve">__export__.english_lexicon_explain_54205_1</t>
  </si>
  <si>
    <t xml:space="preserve">__export__.english_lexicon_explain_54207_1</t>
  </si>
  <si>
    <t xml:space="preserve">__export__.english_lexicon_8386_1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</si>
  <si>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rend-b"&gt;template&lt;/span&gt; is a &lt;a href="/dictionary/english/thin" title="Definition of thin" class="ref type-def"&gt;thin&lt;/a&gt; &lt;a href="/dictionary/english/piece_1" title="Definition of piece" class="ref type-def"&gt;piece&lt;/a&gt; of metal or plastic which is cut into a &lt;a href="/dictionary/english/particular" title="Definition of particular" class="ref type-def"&gt;particular&lt;/a&gt; shape. It is used to help you cut wood, &lt;a href="/dictionary/english/paper" title="Definition of paper" class="ref type-def"&gt;paper&lt;/a&gt;, metal, or other materials accurately, or to reproduce the same shape many times. &lt;/div&gt; &lt;div class="cit type-example"&gt; &lt;div class="quote"&gt;Trace around your template and transfer the design onto a sheet of card.&lt;/div&gt; &lt;/div&gt; &lt;/div&gt; &lt;/div&gt;</t>
  </si>
  <si>
    <t xml:space="preserve">__export__.english_lexicon_explain_54208_1</t>
  </si>
  <si>
    <t xml:space="preserve">&lt;div class="hom"&gt;&lt;span class="span sensenum"&gt;2.&amp;nbsp;&lt;/span&gt;&lt;span class="gramGrp"&gt;&lt;span class="pos"&gt;countable noun&lt;/span&gt;&lt;/span&gt;&lt;div class="sense"&gt; &lt;div class="def"&gt;If one thing is a &lt;span class="hi rend-b"&gt;template&lt;/span&gt; &lt;span class="hi rend-b"&gt;for&lt;/span&gt; something else, the &lt;a href="/dictionary/english/second" title="Definition of second" class="ref type-def"&gt;second&lt;/a&gt; thing is &lt;a href="/dictionary/english/base" title="Definition of based" class="ref type-def"&gt;based&lt;/a&gt; on the &lt;a href="/dictionary/english/first_1" title="Definition of first" class="ref type-def"&gt;first&lt;/a&gt; thing. &lt;/div&gt; &lt;div class="cit type-example"&gt; &lt;div class="quote"&gt;The deal is likely to provide a template for other agreements.&lt;/div&gt; &lt;/div&gt; &lt;/div&gt; &lt;/div&gt;</t>
  </si>
  <si>
    <t xml:space="preserve">__export__.english_lexicon_explain_54209_1</t>
  </si>
  <si>
    <t xml:space="preserve">__export__.english_lexicon_8387_1</t>
  </si>
  <si>
    <t xml:space="preserve">&lt;div class="hom"&gt;&lt;span class="span sensenum"&gt;1.&amp;nbsp;&lt;/span&gt;&lt;span class="gramGrp"&gt;&lt;span class="pos"&gt;convention&lt;/span&gt;&lt;/span&gt;&lt;div class="sense"&gt; &lt;div class="def"&gt;You &lt;a href="/dictionary/english/say" title="Definition of say" class="ref type-def"&gt;say&lt;/a&gt; '&lt;span class="hi rend-b"&gt;Congratulations&lt;/span&gt;' to someone in order to &lt;a href="/dictionary/english/congratulate" title="Definition of congratulate" class="ref type-def"&gt;congratulate&lt;/a&gt; them on something &lt;a href="/dictionary/english/nice" title="Definition of nice" class="ref type-def"&gt;nice&lt;/a&gt; that has &lt;a href="/dictionary/english/happen" title="Definition of happened" class="ref type-def"&gt;happened&lt;/a&gt; to them or something &lt;a href="/dictionary/english/good" title="Definition of good" class="ref type-def"&gt;good&lt;/a&gt; that they have &lt;a href="/dictionary/english/do" title="Definition of done" class="ref type-def"&gt;done&lt;/a&gt;. &lt;/div&gt; &lt;span class="lbl type-pragmatics"&gt;&lt;span class="span"&gt; [&lt;/span&gt;formulae&lt;span class="span"&gt;]&lt;/span&gt;&lt;/span&gt;  &lt;div class="cit type-example"&gt; &lt;div class="quote"&gt;Congratulations, you have a healthy baby boy.&lt;/div&gt; &lt;/div&gt; &lt;div class="cit type-example"&gt; &lt;div class="quote"&gt;Congratulations on your interesting article.&lt;/div&gt; &lt;/div&gt; &lt;div class="cit type-example"&gt; &lt;div class="quote"&gt;Congratulations to everybody who sent in their ideas.&lt;/div&gt; &lt;/div&gt; &lt;/div&gt; &lt;/div&gt;</t>
  </si>
  <si>
    <t xml:space="preserve">__export__.english_lexicon_explain_54211_1</t>
  </si>
  <si>
    <t xml:space="preserve">&lt;div class="thes"&gt;&lt;a href="/dictionary/english-thesaurus/congratulations" title="Synonyms of congratulations" class="ref type-thesaurus"&gt;More Synonyms of congratulations&lt;/a&gt;&lt;/div&gt;</t>
  </si>
  <si>
    <t xml:space="preserve">__export__.english_lexicon_explain_54210_1</t>
  </si>
  <si>
    <t xml:space="preserve">&lt;div class="hom"&gt;&lt;span class="span sensenum"&gt;2.&amp;nbsp;&lt;/span&gt;&lt;span class="gramGrp"&gt;&lt;span class="pos"&gt;plural noun&lt;/span&gt;&lt;/span&gt;&lt;div class="sense"&gt; &lt;div class="def"&gt;If you &lt;a href="/dictionary/english/offer" title="Definition of offer" class="ref type-def"&gt;offer&lt;/a&gt; someone your &lt;span class="hi rend-b"&gt;congratulations&lt;/span&gt;, you congratulate them on something nice that has happened to them or on something good that they have done. &lt;/div&gt; &lt;div class="cit type-example"&gt; &lt;div class="quote"&gt;The club also offers its congratulations to D. Brown on his appointment as president.&lt;/div&gt; &lt;/div&gt; &lt;/div&gt; &lt;/div&gt;</t>
  </si>
  <si>
    <t xml:space="preserve">__export__.english_lexicon_explain_54212_1</t>
  </si>
  <si>
    <t xml:space="preserve">__export__.english_lexicon_8388_1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</si>
  <si>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rend-b"&gt;Botanical&lt;/span&gt; books, &lt;a href="/dictionary/english/research" title="Definition of research" class="ref type-def"&gt;research&lt;/a&gt;, and activities relate to the &lt;a href="/dictionary/english/scientific" title="Definition of scientific" class="ref type-def"&gt;scientific&lt;/a&gt; study of plants. &lt;/div&gt; &lt;div class="cit type-example"&gt; &lt;div class="quote"&gt;The area is of great botanical interest.&lt;/div&gt; &lt;/div&gt; &lt;div class="cit type-example"&gt; &lt;div class="quote"&gt;...botanical gardens.&lt;/div&gt; &lt;/div&gt; &lt;/div&gt; &lt;/div&gt;</t>
  </si>
  <si>
    <t xml:space="preserve">__export__.english_lexicon_explain_54213_1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</si>
  <si>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rend-b"&gt;Botanicals&lt;/span&gt; are drugs which are made from plants. &lt;/div&gt; &lt;div class="cit type-example"&gt; &lt;div class="quote"&gt;The most effective new botanicals are extracts from cola nut and marine algae.&lt;/div&gt; &lt;/div&gt; &lt;/div&gt; &lt;/div&gt;</t>
  </si>
  <si>
    <t xml:space="preserve">__export__.english_lexicon_explain_54214_1</t>
  </si>
  <si>
    <t xml:space="preserve">__export__.english_lexicon_8389_1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</si>
  <si>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rend-b"&gt;tack&lt;/span&gt; is a short nail with a &lt;a href="/dictionary/english/broad" title="Definition of broad" class="ref type-def"&gt;broad&lt;/a&gt;, flat head, &lt;a href="/dictionary/english/especially" title="Definition of especially" class="ref type-def"&gt;especially&lt;/a&gt; one that is used for fastening &lt;a href="/dictionary/english/carpet" title="Definition of carpets" class="ref type-def"&gt;carpets&lt;/a&gt; to the &lt;a href="/dictionary/english/floor" title="Definition of floor" class="ref type-def"&gt;floor&lt;/a&gt;. &lt;/div&gt; &lt;/div&gt; &lt;/div&gt;</t>
  </si>
  <si>
    <t xml:space="preserve">__export__.english_lexicon_explain_54221_1</t>
  </si>
  <si>
    <t xml:space="preserve">&lt;div&gt;&lt;b&gt;Phrasal verbs:&lt;/b&gt;&lt;div class="padLeft"&gt; &lt;div class="re type-phrasalverb"&gt;&lt;span class="xr"&gt; &lt;a href="/dictionary/english/tack-on" title="Definition of tack on" class="ref"&gt;tack on&lt;/a&gt;&lt;/span&gt;&lt;/div&gt; &lt;/div&gt; &lt;/div&gt;</t>
  </si>
  <si>
    <t xml:space="preserve">__export__.english_lexicon_explain_54222_1</t>
  </si>
  <si>
    <t xml:space="preserve">&lt;div class="thes"&gt;&lt;a href="/dictionary/english-thesaurus/tack" title="Synonyms of tack" class="ref type-thesaurus"&gt;More Synonyms of tack&lt;/a&gt;&lt;/div&gt;</t>
  </si>
  <si>
    <t xml:space="preserve">__export__.english_lexicon_explain_54215_1</t>
  </si>
  <si>
    <t xml:space="preserve">&lt;div class="hom"&gt;&lt;span class="span sensenum"&gt;2.&amp;nbsp;&lt;/span&gt;&lt;span class="xr"&gt; &lt;span class="lbl"&gt;See also &lt;/span&gt; &lt;a href="/dictionary/english/thumbtack" title="Definition of thumbtack" class="ref"&gt;thumbtack&lt;/a&gt;&lt;/span&gt;&lt;/div&gt;</t>
  </si>
  <si>
    <t xml:space="preserve">__export__.english_lexicon_explain_54216_1</t>
  </si>
  <si>
    <t xml:space="preserve">&lt;div class="hom"&gt;&lt;span class="span sensenum"&gt;3.&amp;nbsp;&lt;/span&gt;&lt;span class="xr"&gt;&lt;a href="/dictionary/english/to-get-down-to-brass-tacks" title="Definition of to get down to brass tacks" class="ref"&gt;to get down to brass tacks&lt;/a&gt;&lt;/span&gt;&lt;/div&gt;</t>
  </si>
  <si>
    <t xml:space="preserve">__export__.english_lexicon_explain_54217_1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</si>
  <si>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rend-b"&gt;tack&lt;/span&gt; something to a surface, you &lt;a href="/dictionary/english/pin" title="Definition of pin" class="ref type-def"&gt;pin&lt;/a&gt; it there with tacks or &lt;a href="/dictionary/english/drawing" title="Definition of drawing" class="ref type-def"&gt;drawing&lt;/a&gt; pins. &lt;/div&gt; &lt;div class="cit type-example"&gt; &lt;div class="quote"&gt;He had tacked this note to her door.&lt;/div&gt; &lt;/div&gt; &lt;div class="cit type-example"&gt; &lt;div class="quote"&gt;She had recently taken a canvas from the theatre and tacked it up on the wall.&lt;/div&gt; &lt;/div&gt; &lt;div class="thes"&gt;&lt;b&gt;Synonyms: &lt;/b&gt;&lt;span class="form"&gt;&lt;a href="/dictionary/english/fasten" title="Definition of fasten" class="ref"&gt;fasten&lt;/a&gt;&lt;/span&gt;, &lt;span class="form"&gt;&lt;a href="/dictionary/english/fix" title="Definition of fix" class="ref"&gt;fix&lt;/a&gt;&lt;/span&gt;, &lt;span class="form"&gt;&lt;a href="/dictionary/english/attach" title="Definition of attach" class="ref"&gt;attach&lt;/a&gt;&lt;/span&gt;, &lt;span class="form"&gt;&lt;a href="/dictionary/english/pin" title="Definition of pin" class="ref"&gt;pin&lt;/a&gt;&lt;/span&gt; &amp;nbsp; &lt;a href="/dictionary/english-thesaurus/tack" title="Synonyms of tack" class="ref type-thesaurus"&gt;More Synonyms of tack&lt;/a&gt;&lt;/div&gt; &lt;/div&gt; &lt;/div&gt;</t>
  </si>
  <si>
    <t xml:space="preserve">__export__.english_lexicon_explain_54218_1</t>
  </si>
  <si>
    <t xml:space="preserve">&lt;div class="hom"&gt;&lt;span class="span sensenum"&gt;5.&amp;nbsp;&lt;/span&gt;&lt;div class="sense"&gt;&lt;span class="xr"&gt; &lt;a href="/dictionary/english/to-change-tack" title="Definition of to change tack" class="ref"&gt;to change tack&lt;/a&gt;&lt;/span&gt;&lt;/div&gt; &lt;/div&gt;</t>
  </si>
  <si>
    <t xml:space="preserve">__export__.english_lexicon_explain_54219_1</t>
  </si>
  <si>
    <t xml:space="preserve">&lt;div class="hom"&gt;&lt;span class="span sensenum"&gt;6.&amp;nbsp;&lt;/span&gt;&lt;span class="gramGrp"&gt;&lt;span class="pos"&gt;verb&lt;/span&gt;&lt;/span&gt;&lt;div class="sense"&gt; &lt;div class="def"&gt;If a sailing &lt;a href="/dictionary/english/boat" title="Definition of boat" class="ref type-def"&gt;boat&lt;/a&gt; &lt;span class="hi rend-b"&gt;is tacking&lt;/span&gt; or if the people in it &lt;span class="hi rend-b"&gt;tack&lt;/span&gt; it, it is sailing towards a particular point in a series of &lt;a href="/dictionary/english/sideways" title="Definition of sideways" class="ref type-def"&gt;sideways&lt;/a&gt; movements rather than in a &lt;a href="/dictionary/english/straight" title="Definition of straight" class="ref type-def"&gt;straight&lt;/a&gt; line. &lt;/div&gt; &lt;div class="cit type-example"&gt; &lt;div class="quote"&gt;We were tacking fairly close inshore.&lt;/div&gt; &lt;/div&gt; &lt;div class="cit type-example"&gt; &lt;div class="quote"&gt;Our last trip involved a coastal passage, tacking east against wind and current.&lt;/div&gt; &lt;/div&gt; &lt;div class="cit type-example"&gt; &lt;div class="quote"&gt;The helmsman could tack the boat singlehanded.&lt;/div&gt; &lt;/div&gt; &lt;div class="thes"&gt;&lt;b&gt;Synonyms: &lt;/b&gt;&lt;span class="form"&gt;&lt;span class="orth"&gt;change course&lt;/span&gt;&lt;/span&gt;, &lt;span class="form"&gt;&lt;a href="/dictionary/english/swerve" title="Definition of swerve" class="ref"&gt;swerve&lt;/a&gt;&lt;/span&gt;, &lt;span class="form"&gt;&lt;span class="orth"&gt;change direction&lt;/span&gt;&lt;/span&gt;, &lt;span class="form"&gt;&lt;span class="orth"&gt;go about&lt;/span&gt;&lt;/span&gt; &amp;nbsp; &lt;a href="/dictionary/english-thesaurus/tack" title="Synonyms of tack" class="ref type-thesaurus"&gt;More Synonyms of tack&lt;/a&gt;&lt;/div&gt; &lt;/div&gt; &lt;/div&gt;</t>
  </si>
  <si>
    <t xml:space="preserve">__export__.english_lexicon_explain_54220_1</t>
  </si>
  <si>
    <t xml:space="preserve">&lt;div class="hom"&gt;&lt;span class="span sensenum"&gt;7.&amp;nbsp;&lt;/span&gt;&lt;span class="gramGrp"&gt;&lt;span class="pos"&gt;verb&lt;/span&gt;&lt;/span&gt;&lt;div class="sense"&gt; &lt;div class="def"&gt;If you &lt;span class="hi rend-b"&gt;tack&lt;/span&gt; pieces of material together, you sew them together with &lt;a href="/dictionary/english/big" title="Definition of big" class="ref type-def"&gt;big&lt;/a&gt;, loose stitches in order to hold them firmly or &lt;a href="/dictionary/english/check" title="Definition of check" class="ref type-def"&gt;check&lt;/a&gt; that they &lt;a href="/dictionary/english/fit" title="Definition of fit" class="ref type-def"&gt;fit&lt;/a&gt;, before sewing them properly. &lt;/div&gt; &lt;div class="cit type-example"&gt; &lt;div class="quote"&gt;Tack them together with a 1.5 cm seam.&lt;/div&gt; &lt;/div&gt; &lt;div class="cit type-example"&gt; &lt;div class="quote"&gt;Tack the cord around the cushion.&lt;/div&gt; &lt;/div&gt; &lt;div class="thes"&gt;&lt;b&gt;Synonyms: &lt;/b&gt;&lt;span class="form"&gt;&lt;a href="/dictionary/english/stitch" title="Definition of stitch" class="ref"&gt;stitch&lt;/a&gt;&lt;/span&gt;, &lt;span class="form"&gt;&lt;a href="/dictionary/english/sew" title="Definition of sew" class="ref"&gt;sew&lt;/a&gt;&lt;/span&gt;, &lt;span class="form"&gt;&lt;a href="/dictionary/english/hem_1" title="Definition of hem" class="ref"&gt;hem&lt;/a&gt;&lt;/span&gt;, &lt;span class="form"&gt;&lt;a href="/dictionary/english/bind" title="Definition of bind" class="ref"&gt;bind&lt;/a&gt;&lt;/span&gt; &amp;nbsp; &lt;a href="/dictionary/english-thesaurus/tack" title="Synonyms of tack" class="ref type-thesaurus"&gt;More Synonyms of tack&lt;/a&gt;&lt;/div&gt; &lt;/div&gt; &lt;/div&gt;</t>
  </si>
  <si>
    <t xml:space="preserve">__export__.english_lexicon_explain_54229_1</t>
  </si>
  <si>
    <t xml:space="preserve">__export__.english_lexicon_8390_1</t>
  </si>
  <si>
    <t xml:space="preserve">&lt;div class="hom"&gt;&lt;span class="gramGrp"&gt;&lt;span class="pos"&gt;countable noun&lt;/span&gt;&lt;/span&gt;&lt;div class="sense"&gt; &lt;div class="def"&gt;A &lt;span class="hi rend-b"&gt;password&lt;/span&gt; is a secret word or phrase that you &lt;a href="/dictionary/english/must_1" title="Definition of must" class="ref type-def"&gt;must&lt;/a&gt; &lt;a href="/dictionary/english/know" title="Definition of know" class="ref type-def"&gt;know&lt;/a&gt; in order to be &lt;a href="/dictionary/english/allow" title="Definition of allowed" class="ref type-def"&gt;allowed&lt;/a&gt; to &lt;a href="/dictionary/english/enter" title="Definition of enter" class="ref type-def"&gt;enter&lt;/a&gt; a place such as a &lt;a href="/dictionary/english/military" title="Definition of military" class="ref type-def"&gt;military&lt;/a&gt; &lt;a href="/dictionary/english/base" title="Definition of base" class="ref type-def"&gt;base&lt;/a&gt;, or to be allowed to use a computer system. &lt;/div&gt; &lt;div class="cit type-example"&gt; &lt;div class="quote"&gt;Advance and give the password.&lt;/div&gt; &lt;/div&gt; &lt;div class="cit type-example"&gt; &lt;div class="quote"&gt;No-one could use the computer unless they had a password.&lt;/div&gt; &lt;/div&gt; &lt;div class="thes"&gt;&lt;b&gt;Synonyms: &lt;/b&gt;&lt;span class="form"&gt;&lt;a href="/dictionary/english/watchword" title="Definition of watchword" class="ref"&gt;watchword&lt;/a&gt;&lt;/span&gt;, &lt;span class="form"&gt;&lt;span class="orth"&gt;key word&lt;/span&gt;&lt;/span&gt;, &lt;span class="form"&gt;&lt;span class="orth"&gt;magic word&lt;/span&gt; &lt;span class="lbl type-register"&gt;&lt;span class="span"&gt; [&lt;/span&gt;informal&lt;span class="span"&gt;]&lt;/span&gt;&lt;/span&gt; &lt;/span&gt;, &lt;span class="form"&gt;&lt;span class="orth"&gt;open sesame&lt;/span&gt;&lt;/span&gt; &amp;nbsp; &lt;a href="/dictionary/english-thesaurus/password" title="Synonyms of password" class="ref type-thesaurus"&gt;More Synonyms of password&lt;/a&gt;&lt;/div&gt; &lt;/div&gt; &lt;/div&gt;</t>
  </si>
  <si>
    <t xml:space="preserve">__export__.english_lexicon_explain_54230_1</t>
  </si>
  <si>
    <t xml:space="preserve">__export__.english_lexicon_8391_1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</si>
  <si>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rend-b"&gt;Sailing&lt;/span&gt; is the activity or &lt;a href="/dictionary/english/sport" title="Definition of sport" class="ref type-def"&gt;sport&lt;/a&gt; of sailing &lt;a href="/dictionary/english/boat" title="Definition of boats" class="ref type-def"&gt;boats&lt;/a&gt;. &lt;/div&gt; &lt;div class="cit type-example"&gt; &lt;div class="quote"&gt;There was swimming and sailing down on the lake.&lt;/div&gt; &lt;/div&gt; &lt;/div&gt; &lt;/div&gt;</t>
  </si>
  <si>
    <t xml:space="preserve">__export__.english_lexicon_explain_54231_1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</si>
  <si>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rend-b"&gt;Sailings&lt;/span&gt; are &lt;a href="/dictionary/english/trip" title="Definition of trips" class="ref type-def"&gt;trips&lt;/a&gt; made by a ship carrying &lt;a href="/dictionary/english/passenger" title="Definition of passengers" class="ref type-def"&gt;passengers&lt;/a&gt;. &lt;/div&gt; &lt;div class="cit type-example"&gt; &lt;div class="quote"&gt;Ferry companies are providing extra sailings from Calais.&lt;/div&gt; &lt;/div&gt; &lt;div class="cit type-example"&gt; &lt;div class="quote"&gt;We'll get the next sailing.&lt;/div&gt; &lt;/div&gt; &lt;/div&gt; &lt;/div&gt;</t>
  </si>
  <si>
    <t xml:space="preserve">__export__.english_lexicon_explain_54232_1</t>
  </si>
  <si>
    <t xml:space="preserve">&lt;div class="hom"&gt;&lt;span class="span sensenum"&gt;3.&amp;nbsp;&lt;/span&gt;&lt;div class="sense"&gt;&lt;span class="xr"&gt; &lt;a href="/dictionary/english/plain-sailing" title="Definition of plain sailing" class="ref"&gt;plain sailing&lt;/a&gt;&lt;/span&gt;&lt;/div&gt; &lt;/div&gt;</t>
  </si>
  <si>
    <t xml:space="preserve">__export__.english_lexicon_explain_54233_1</t>
  </si>
  <si>
    <t xml:space="preserve">__export__.english_lexicon_8392_1</t>
  </si>
  <si>
    <t xml:space="preserve">&lt;div class="hom"&gt;&lt;span class="span sensenum"&gt;1.&amp;nbsp;&lt;/span&gt;&lt;span class="gramGrp"&gt;&lt;span class="pos"&gt;verb&lt;/span&gt;&lt;/span&gt;&lt;div class="sense"&gt; &lt;div class="def"&gt;If someone or something &lt;span class="hi rend-b"&gt;thrives&lt;/span&gt;, they do well and are &lt;a href="/dictionary/english/successful" title="Definition of successful" class="ref type-def"&gt;successful&lt;/a&gt;, &lt;a href="/dictionary/english/healthy" title="Definition of healthy" class="ref type-def"&gt;healthy&lt;/a&gt;, or &lt;a href="/dictionary/english/strong" title="Definition of strong" class="ref type-def"&gt;strong&lt;/a&gt;. &lt;/div&gt; &lt;div class="cit type-example"&gt; &lt;div class="quote"&gt;Today his company continues to thrive.&lt;/div&gt; &lt;/div&gt; &lt;div class="cit type-example"&gt; &lt;div class="quote"&gt;Lavender thrives in poor soil.&lt;/div&gt; &lt;/div&gt; &lt;div class="cit type-example"&gt; &lt;div class="quote"&gt;...the river's thriving population of kingfishers.&lt;/div&gt; &lt;/div&gt; &lt;div class="thes"&gt;&lt;b&gt;Synonyms: &lt;/b&gt;&lt;span class="form"&gt;&lt;a href="/dictionary/english/prosper" title="Definition of prosper" class="ref"&gt;prosper&lt;/a&gt;&lt;/span&gt;, &lt;span class="form"&gt;&lt;span class="orth"&gt;do well&lt;/span&gt;&lt;/span&gt;, &lt;span class="form"&gt;&lt;a href="/dictionary/english/flourish" title="Definition of flourish" class="ref"&gt;flourish&lt;/a&gt;&lt;/span&gt;, &lt;span class="form"&gt;&lt;a href="/dictionary/english/increase" title="Definition of increase" class="ref"&gt;increase&lt;/a&gt;&lt;/span&gt; &amp;nbsp; &lt;a href="/dictionary/english-thesaurus/thrive" title="Synonyms of thrive" class="ref type-thesaurus"&gt;More Synonyms of thrive&lt;/a&gt;&lt;/div&gt; &lt;/div&gt; &lt;/div&gt;</t>
  </si>
  <si>
    <t xml:space="preserve">__export__.english_lexicon_explain_54234_1</t>
  </si>
  <si>
    <t xml:space="preserve">&lt;div class="hom"&gt;&lt;span class="span sensenum"&gt;2.&amp;nbsp;&lt;/span&gt;&lt;span class="gramGrp"&gt;&lt;span class="pos"&gt;verb&lt;/span&gt;&lt;/span&gt;&lt;div class="sense"&gt; &lt;div class="def"&gt;If you &lt;a href="/dictionary/english/say" title="Definition of say" class="ref type-def"&gt;say&lt;/a&gt; that someone &lt;span class="hi rend-b"&gt;thrives on&lt;/span&gt; a particular &lt;a href="/dictionary/english/situation" title="Definition of situation" class="ref type-def"&gt;situation&lt;/a&gt;, you &lt;a href="/dictionary/english/mean" title="Definition of mean" class="ref type-def"&gt;mean&lt;/a&gt; that they &lt;a href="/dictionary/english/enjoy" title="Definition of enjoy" class="ref type-def"&gt;enjoy&lt;/a&gt; it or that they can &lt;a href="/dictionary/english/deal" title="Definition of deal" class="ref type-def"&gt;deal&lt;/a&gt; with it very well, &lt;a href="/dictionary/english/especially" title="Definition of especially" class="ref type-def"&gt;especially&lt;/a&gt; when other people &lt;a href="/dictionary/english/find" title="Definition of find" class="ref type-def"&gt;find&lt;/a&gt; it &lt;a href="/dictionary/english/unpleasant" title="Definition of unpleasant" class="ref type-def"&gt;unpleasant&lt;/a&gt; or &lt;a href="/dictionary/english/difficult" title="Definition of difficult" class="ref type-def"&gt;difficult&lt;/a&gt;. &lt;/div&gt; &lt;div class="cit type-example"&gt; &lt;div class="quote"&gt;Many people thrive on a stressful lifestyle.&lt;/div&gt; &lt;/div&gt; &lt;div class="cit type-example"&gt; &lt;div class="quote"&gt;Creative people are usually very determined and thrive on overcoming obstacles.&lt;/div&gt; &lt;/div&gt; &lt;/div&gt; &lt;/div&gt;</t>
  </si>
  <si>
    <t xml:space="preserve">__export__.english_lexicon_explain_54235_1</t>
  </si>
  <si>
    <t xml:space="preserve">__export__.english_lexicon_8393_1</t>
  </si>
  <si>
    <t xml:space="preserve">&lt;div class="hom"&gt;&lt;span class="span sensenum"&gt;1.&amp;nbsp;&lt;/span&gt;&lt;span class="gramGrp"&gt; &lt;/span&gt;&lt;div class="sense"&gt; &lt;div class="def"&gt;&lt;span class="hi rend-b"&gt;&lt;a href="/dictionary/english/feed" title="Definition of Fed" class="ref type-def"&gt;Fed&lt;/a&gt;&lt;/span&gt; is the &lt;a href="/dictionary/english/past" title="Definition of past" class="ref type-def"&gt;past&lt;/a&gt; &lt;a href="/dictionary/english/tense" title="Definition of tense" class="ref type-def"&gt;tense&lt;/a&gt; and past &lt;a href="/dictionary/english/participle" title="Definition of participle" class="ref type-def"&gt;participle&lt;/a&gt; of &lt;span class="xr"&gt;&lt;a href="/dictionary/english/feed" title="Definition of feed" class="ref"&gt;feed&lt;/a&gt;&lt;/span&gt;. &lt;a href="/dictionary/english/see" title="Definition of See" class="ref type-def"&gt;See&lt;/a&gt; &lt;a href="/dictionary/english/also" title="Definition of also" class="ref type-def"&gt;also&lt;/a&gt; &lt;span class="xr"&gt;&lt;a href="/dictionary/english/fed-up" title="Definition of fed up" class="ref"&gt;fed up&lt;/a&gt;&lt;/span&gt;. &lt;/div&gt; &lt;/div&gt; &lt;/div&gt;</t>
  </si>
  <si>
    <t xml:space="preserve">__export__.english_lexicon_explain_54236_1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</si>
  <si>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rend-b"&gt;feds&lt;/span&gt; are federal agents, for &lt;a href="/dictionary/english/example" title="Definition of example" class="ref type-def"&gt;example&lt;/a&gt; of the American &lt;a href="/dictionary/english/security" title="Definition of security" class="ref type-def"&gt;security&lt;/a&gt; &lt;a href="/dictionary/english/agency" title="Definition of agency" class="ref type-def"&gt;agency&lt;/a&gt;, the FBI, or of the &lt;a href="/dictionary/english/bureau" title="Definition of Bureau" class="ref type-def"&gt;Bureau&lt;/a&gt; of &lt;a href="/dictionary/english/alcohol" title="Definition of Alcohol" class="ref type-def"&gt;Alcohol&lt;/a&gt;, &lt;a href="/dictionary/english/tobacco" title="Definition of Tobacco" class="ref type-def"&gt;Tobacco&lt;/a&gt;, and &lt;a href="/dictionary/english/firearm" title="Definition of Firearms" class="ref type-def"&gt;Firearms&lt;/a&gt;. &lt;/div&gt; &lt;span class="lbl type-geo"&gt;&lt;span class="span"&gt; [&lt;/span&gt;US&lt;/span&gt; &lt;span class="lbl type-register"&gt;&lt;span class="span"&gt;, &lt;/span&gt;informal&lt;span class="span"&gt;]&lt;/span&gt;&lt;/span&gt;  &lt;/div&gt; &lt;/div&gt;</t>
  </si>
  <si>
    <t xml:space="preserve">__export__.english_lexicon_explain_54241_1</t>
  </si>
  <si>
    <t xml:space="preserve">__export__.english_lexicon_8394_1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</si>
  <si>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rend-b"&gt;Aboriginal&lt;/span&gt; is an &lt;a href="/dictionary/english/australian" title="Definition of Australian" class="ref type-def"&gt;Australian&lt;/a&gt; &lt;a href="/dictionary/english/aborigine" title="Definition of Aborigine" class="ref type-def"&gt;Aborigine&lt;/a&gt;. &lt;/div&gt; &lt;div class="cit type-example"&gt; &lt;div class="quote"&gt;He remained fascinated by the Aboriginals' tales.&lt;/div&gt; &lt;/div&gt; &lt;div class="thes"&gt;&lt;b&gt;Synonyms: &lt;/b&gt;&lt;span class="form"&gt;&lt;span class="orth"&gt;original inhabitant&lt;/span&gt;&lt;/span&gt;, &lt;span class="form"&gt;&lt;a href="/dictionary/english/native" title="Definition of native" class="ref"&gt;native&lt;/a&gt;&lt;/span&gt;, &lt;span class="form"&gt;&lt;a href="/dictionary/english/aborigine" title="Definition of aborigine" class="ref"&gt;aborigine&lt;/a&gt;&lt;/span&gt;, &lt;span class="form"&gt;&lt;span class="orth"&gt;indigene&lt;/span&gt;&lt;/span&gt; &amp;nbsp; &lt;a href="/dictionary/english-thesaurus/aboriginal" title="Synonyms of aboriginal" class="ref type-thesaurus"&gt;More Synonyms of aboriginal&lt;/a&gt;&lt;/div&gt; &lt;/div&gt; &lt;/div&gt;</t>
  </si>
  <si>
    <t xml:space="preserve">__export__.english_lexicon_explain_54242_1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</si>
  <si>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rend-b"&gt;Aboriginal&lt;/span&gt; &lt;a href="/dictionary/english/mean" title="Definition of means" class="ref type-def"&gt;means&lt;/a&gt; &lt;a href="/dictionary/english/belong" title="Definition of belonging" class="ref type-def"&gt;belonging&lt;/a&gt; or relating to the Australian Aborigines. &lt;/div&gt; &lt;div class="cit type-example"&gt; &lt;div class="quote"&gt;...Aboriginal art.&lt;/div&gt; &lt;/div&gt; &lt;div class="cit type-example"&gt; &lt;div class="quote"&gt;...a protest over Aboriginal land rights.&lt;/div&gt; &lt;/div&gt; &lt;/div&gt; &lt;/div&gt;</t>
  </si>
  <si>
    <t xml:space="preserve">__export__.english_lexicon_explain_54243_1</t>
  </si>
  <si>
    <t xml:space="preserve">&lt;div class="hom"&gt;&lt;span class="span sensenum"&gt;3.&amp;nbsp;&lt;/span&gt;&lt;span class="gramGrp"&gt;&lt;span class="pos"&gt;adjective&lt;/span&gt;&lt;/span&gt;&lt;div class="sense"&gt; &lt;div class="def"&gt;The &lt;span class="hi rend-b"&gt;aboriginal&lt;/span&gt; people or animals of a place are ones that have been there from the earliest known times or that were there before people or animals from other &lt;a href="/dictionary/english/country" title="Definition of countries" class="ref type-def"&gt;countries&lt;/a&gt; &lt;a href="/dictionary/english/arrive" title="Definition of arrived" class="ref type-def"&gt;arrived&lt;/a&gt;. &lt;/div&gt; &lt;div class="cit type-example"&gt; &lt;div class="quote"&gt;Most Canadians acknowledge that the aboriginal people have had a rotten deal.&lt;/div&gt; &lt;/div&gt; &lt;div class="thes"&gt;&lt;b&gt;Synonyms: &lt;/b&gt;&lt;span class="form"&gt;&lt;a href="/dictionary/english/indigenous" title="Definition of indigenous" class="ref"&gt;indigenous&lt;/a&gt;&lt;/span&gt;, &lt;span class="form"&gt;&lt;a href="/dictionary/english/first_1" title="Definition of first" class="ref"&gt;first&lt;/a&gt;&lt;/span&gt;, &lt;span class="form"&gt;&lt;a href="/dictionary/english/earliest" title="Definition of earliest" class="ref"&gt;earliest&lt;/a&gt;&lt;/span&gt;, &lt;span class="form"&gt;&lt;a href="/dictionary/english/original" title="Definition of original" class="ref"&gt;original&lt;/a&gt;&lt;/span&gt; &amp;nbsp; &lt;a href="/dictionary/english-thesaurus/aboriginal" title="Synonyms of aboriginal" class="ref type-thesaurus"&gt;More Synonyms of aboriginal&lt;/a&gt;&lt;/div&gt; &lt;/div&gt; &lt;/div&gt;</t>
  </si>
  <si>
    <t xml:space="preserve">__export__.english_lexicon_explain_54244_1</t>
  </si>
  <si>
    <t xml:space="preserve">__export__.english_lexicon_8395_1</t>
  </si>
  <si>
    <t xml:space="preserve">&lt;div class="hom"&gt;&lt;span class="gramGrp"&gt;&lt;span class="pos"&gt;uncountable noun&lt;/span&gt;&lt;/span&gt;&lt;div class="sense"&gt; &lt;div class="def"&gt;&lt;span class="hi rend-b"&gt;Unification&lt;/span&gt; is the process by which two or more countries &lt;a href="/dictionary/english/join" title="Definition of join" class="ref type-def"&gt;join&lt;/a&gt; together and become one country. &lt;/div&gt; &lt;div class="cit type-example"&gt; &lt;div class="quote"&gt;...the process of general European unification.&lt;/div&gt; &lt;/div&gt; &lt;div class="thes"&gt;&lt;b&gt;Synonyms: &lt;/b&gt;&lt;span class="form"&gt;&lt;a href="/dictionary/english/union" title="Definition of union" class="ref"&gt;union&lt;/a&gt;&lt;/span&gt;, &lt;span class="form"&gt;&lt;span class="orth"&gt;uniting&lt;/span&gt;&lt;/span&gt;, &lt;span class="form"&gt;&lt;a href="/dictionary/english/alliance" title="Definition of alliance" class="ref"&gt;alliance&lt;/a&gt;&lt;/span&gt;, &lt;span class="form"&gt;&lt;a href="/dictionary/english/combination" title="Definition of combination" class="ref"&gt;combination&lt;/a&gt;&lt;/span&gt; &amp;nbsp; &lt;a href="/dictionary/english-thesaurus/unification" title="Synonyms of unification" class="ref type-thesaurus"&gt;More Synonyms of unification&lt;/a&gt;&lt;/div&gt; &lt;/div&gt; &lt;/div&gt;</t>
  </si>
  <si>
    <t xml:space="preserve">__export__.english_lexicon_explain_54245_1</t>
  </si>
  <si>
    <t xml:space="preserve">__export__.english_lexicon_8396_1</t>
  </si>
  <si>
    <t xml:space="preserve">&lt;div class="hom"&gt;&lt;span class="span sensenum"&gt;1.&amp;nbsp;&lt;/span&gt;&lt;span class="gramGrp"&gt;&lt;span class="pos"&gt;verb&lt;/span&gt;&lt;/span&gt;&lt;div class="sense"&gt; &lt;div class="def"&gt;If something &lt;span class="hi rend-b"&gt;wanes&lt;/span&gt;, it becomes gradually &lt;a href="/dictionary/english/weak" title="Definition of weaker" class="ref type-def"&gt;weaker&lt;/a&gt; or less, often so that it &lt;a href="/dictionary/english/eventually" title="Definition of eventually" class="ref type-def"&gt;eventually&lt;/a&gt; &lt;a href="/dictionary/english/disappear" title="Definition of disappears" class="ref type-def"&gt;disappears&lt;/a&gt;. &lt;/div&gt; &lt;div class="cit type-example"&gt; &lt;div class="quote"&gt;While his interest in these sports began to wane, a passion for rugby developed.&lt;/div&gt; &lt;/div&gt; &lt;div class="cit type-example"&gt; &lt;div class="quote"&gt;...her mother's waning strength.&lt;/div&gt; &lt;/div&gt; &lt;/div&gt; &lt;/div&gt;</t>
  </si>
  <si>
    <t xml:space="preserve">__export__.english_lexicon_explain_54249_1</t>
  </si>
  <si>
    <t xml:space="preserve">&lt;div class="thes"&gt;&lt;a href="/dictionary/english-thesaurus/wane" title="Synonyms of wane" class="ref type-thesaurus"&gt;More Synonyms of wane&lt;/a&gt;&lt;/div&gt;</t>
  </si>
  <si>
    <t xml:space="preserve">__export__.english_lexicon_explain_54246_1</t>
  </si>
  <si>
    <t xml:space="preserve">&lt;div class="hom"&gt;&lt;span class="span sensenum"&gt;2.&amp;nbsp;&lt;/span&gt;&lt;span class="xr"&gt;&lt;a href="/dictionary/english/wax-and-wane" title="Definition of wax and wane" class="ref"&gt;wax and wane&lt;/a&gt;&lt;/span&gt;&lt;/div&gt;</t>
  </si>
  <si>
    <t xml:space="preserve">__export__.english_lexicon_explain_54247_1</t>
  </si>
  <si>
    <t xml:space="preserve">&lt;div class="hom"&gt;&lt;span class="span sensenum"&gt;3.&amp;nbsp;&lt;/span&gt;&lt;div class="sense"&gt;&lt;span class="xr"&gt; &lt;a href="/dictionary/english/on-the-wane" title="Definition of on the wane" class="ref"&gt;on the wane&lt;/a&gt;&lt;/span&gt;&lt;/div&gt; &lt;/div&gt;</t>
  </si>
  <si>
    <t xml:space="preserve">__export__.english_lexicon_explain_54248_1</t>
  </si>
  <si>
    <t xml:space="preserve">&lt;div class="hom"&gt;&lt;span class="span sensenum"&gt;4.&amp;nbsp;&lt;/span&gt;&lt;span class="gramGrp"&gt;&lt;span class="pos"&gt;verb&lt;/span&gt;&lt;/span&gt;&lt;div class="sense"&gt; &lt;div class="def"&gt;When the moon &lt;span class="hi rend-b"&gt;is waning&lt;/span&gt;, it is &lt;a href="/dictionary/english/showing" title="Definition of showing" class="ref type-def"&gt;showing&lt;/a&gt; a smaller area of &lt;a href="/dictionary/english/brightness" title="Definition of brightness" class="ref type-def"&gt;brightness&lt;/a&gt; each day as it changes from a full moon to a new moon. &lt;/div&gt; &lt;div class="cit type-example"&gt; &lt;div class="quote"&gt;The moon was waning, and each day it rose later.&lt;/div&gt; &lt;/div&gt; &lt;div class="cit type-example"&gt; &lt;div class="quote"&gt;...a sky silvered by a waning moon.&lt;/div&gt; &lt;/div&gt; &lt;/div&gt; &lt;/div&gt;</t>
  </si>
  <si>
    <t xml:space="preserve">__export__.english_lexicon_explain_54250_1</t>
  </si>
  <si>
    <t xml:space="preserve">__export__.english_lexicon_8397_1</t>
  </si>
  <si>
    <t xml:space="preserve">&lt;div class="hom"&gt;&lt;span class="gramGrp"&gt;&lt;span class="pos"&gt;adjective&lt;/span&gt;&lt;/span&gt;&lt;div class="sense"&gt; &lt;div class="def"&gt;If something is &lt;span class="hi rend-b"&gt;adjustable&lt;/span&gt;, it can be changed to different positions or sizes. &lt;/div&gt; &lt;div class="cit type-example"&gt; &lt;div class="quote"&gt;The bags have adjustable shoulder straps.&lt;/div&gt; &lt;/div&gt; &lt;div class="cit type-example"&gt; &lt;div class="quote"&gt;The seats are fully adjustable.&lt;/div&gt; &lt;/div&gt; &lt;div class="thes"&gt;&lt;b&gt;Synonyms: &lt;/b&gt;&lt;span class="form"&gt;&lt;span class="orth"&gt;alterable&lt;/span&gt;&lt;/span&gt;, &lt;span class="form"&gt;&lt;a href="/dictionary/english/flexible" title="Definition of flexible" class="ref"&gt;flexible&lt;/a&gt;&lt;/span&gt;, &lt;span class="form"&gt;&lt;a href="/dictionary/english/adaptable" title="Definition of adaptable" class="ref"&gt;adaptable&lt;/a&gt;&lt;/span&gt;, &lt;span class="form"&gt;&lt;a href="/dictionary/english/malleable" title="Definition of malleable" class="ref"&gt;malleable&lt;/a&gt;&lt;/span&gt; &amp;nbsp; &lt;a href="/dictionary/english-thesaurus/adjustable" title="Synonyms of adjustable" class="ref type-thesaurus"&gt;More Synonyms of adjustable&lt;/a&gt;&lt;/div&gt; &lt;/div&gt; &lt;/div&gt;</t>
  </si>
  <si>
    <t xml:space="preserve">__export__.english_lexicon_explain_54265_1</t>
  </si>
  <si>
    <t xml:space="preserve">__export__.english_lexicon_8398_1</t>
  </si>
  <si>
    <t xml:space="preserve">&lt;div class="hom"&gt;&lt;span class="gramGrp"&gt;&lt;span class="pos"&gt;countable noun&lt;/span&gt;&lt;/span&gt;&lt;div class="sense"&gt; &lt;div class="def"&gt;&lt;span class="hi rend-b"&gt;Stakeholders&lt;/span&gt; are people who have an interest in a company's or organization's &lt;a href="/dictionary/english/affair" title="Definition of affairs" class="ref type-def"&gt;affairs&lt;/a&gt;. &lt;/div&gt; &lt;span class="lbl type-subj"&gt;&lt;span class="span"&gt; [&lt;/span&gt;business&lt;span class="span"&gt;]&lt;/span&gt;&lt;/span&gt;  &lt;/div&gt; &lt;/div&gt;</t>
  </si>
  <si>
    <t xml:space="preserve">__export__.english_lexicon_explain_54266_1</t>
  </si>
  <si>
    <t xml:space="preserve">__export__.english_lexicon_8399_1</t>
  </si>
  <si>
    <t xml:space="preserve">&lt;div class="hom"&gt;&lt;span class="gramGrp"&gt;&lt;span class="pos"&gt;variable noun&lt;/span&gt;&lt;/span&gt;&lt;div class="sense"&gt; &lt;div class="def"&gt;A &lt;span class="hi rend-b"&gt;willow&lt;/span&gt; or a &lt;span class="hi rend-b"&gt;willow tree&lt;/span&gt; is a type of tree with long branches and long &lt;a href="/dictionary/english/narrow" title="Definition of narrow" class="ref type-def"&gt;narrow&lt;/a&gt; &lt;a href="/dictionary/english/leave" title="Definition of leaves" class="ref type-def"&gt;leaves&lt;/a&gt; that &lt;a href="/dictionary/english/grow" title="Definition of grows" class="ref type-def"&gt;grows&lt;/a&gt; near water. &lt;/div&gt; &lt;/div&gt; &lt;div class="sense"&gt; &lt;div class="def"&gt;&lt;span class="hi rend-b"&gt;Willow&lt;/span&gt; is the wood of this tree. &lt;/div&gt; &lt;div class="cit type-example"&gt; &lt;div class="quote"&gt;...willow furniture.&lt;/div&gt; &lt;/div&gt; &lt;/div&gt; &lt;/div&gt;</t>
  </si>
  <si>
    <t xml:space="preserve">__export__.english_lexicon_explain_54271_1</t>
  </si>
  <si>
    <t xml:space="preserve">__export__.english_lexicon_8400_1</t>
  </si>
  <si>
    <t xml:space="preserve">&lt;div class="thes"&gt;&lt;a href="/dictionary/english-thesaurus/savage" title="Synonyms of savage" class="ref type-thesaurus"&gt;More Synonyms of savage&lt;/a&gt;&lt;/div&gt;</t>
  </si>
  <si>
    <t xml:space="preserve">__export__.english_lexicon_explain_54267_1</t>
  </si>
  <si>
    <t xml:space="preserve">&lt;div class="hom"&gt;&lt;span class="span sensenum"&gt;1.&amp;nbsp;&lt;/span&gt;&lt;span class="gramGrp"&gt;&lt;span class="pos"&gt;adjective&lt;/span&gt;&lt;/span&gt;&lt;div class="sense"&gt; &lt;div class="def"&gt;Someone or something that is &lt;span class="hi rend-b"&gt;savage&lt;/span&gt; is extremely &lt;a href="/dictionary/english/cruel" title="Definition of cruel" class="ref type-def"&gt;cruel&lt;/a&gt;, &lt;a href="/dictionary/english/violent" title="Definition of violent" class="ref type-def"&gt;violent&lt;/a&gt;, and &lt;a href="/dictionary/english/uncontrolled" title="Definition of uncontrolled" class="ref type-def"&gt;uncontrolled&lt;/a&gt;. &lt;/div&gt; &lt;div class="cit type-example"&gt; &lt;div class="quote"&gt;This was a savage attack on a defenceless young girl.&lt;/div&gt; &lt;/div&gt; &lt;div class="cit type-example"&gt; &lt;div class="quote"&gt;...the savage wave of violence that swept the country in November 1987.&lt;/div&gt; &lt;/div&gt; &lt;div class="cit type-example"&gt; &lt;div class="quote"&gt;...a savage dog lunging at the end of a chain.&lt;/div&gt; &lt;/div&gt; &lt;div class="thes"&gt;&lt;b&gt;Synonyms: &lt;/b&gt;&lt;span class="form"&gt;&lt;a href="/dictionary/english/cruel" title="Definition of cruel" class="ref"&gt;cruel&lt;/a&gt;&lt;/span&gt;, &lt;span class="form"&gt;&lt;a href="/dictionary/english/brutal" title="Definition of brutal" class="ref"&gt;brutal&lt;/a&gt;&lt;/span&gt;, &lt;span class="form"&gt;&lt;a href="/dictionary/english/vicious" title="Definition of vicious" class="ref"&gt;vicious&lt;/a&gt;&lt;/span&gt;, &lt;span class="form"&gt;&lt;a href="/dictionary/english/bloody" title="Definition of bloody" class="ref"&gt;bloody&lt;/a&gt;&lt;/span&gt; &amp;nbsp; &lt;a href="/dictionary/english-thesaurus/savage" title="Synonyms of savage" class="ref type-thesaurus"&gt;More Synonyms of savage&lt;/a&gt;&lt;/div&gt; &lt;/div&gt; &lt;div class="re sense type-drv"&gt;&lt;span class="form type-drv"&gt;&lt;span class="orth"&gt;savagely&lt;/span&gt;&lt;span class="ptr hwd_sound type-hwd_sound"&gt; &lt;a class="hwd_sound sound audio_play_button icon-volume-up ptr" title="Pronunciation for savagely in English" data-src-mp3="/sounds/4/481/48123/48123.mp3" data-lang="en_GB"&gt;&lt;/a&gt; &lt;/span&gt;&lt;span class="gramGrp"&gt; &lt;span class="pos"&gt;adverb&lt;/span&gt;&lt;/span&gt;&lt;/span&gt;&lt;div class="cit type-example"&gt; &lt;div class="quote"&gt;He was savagely beaten.&lt;/div&gt; &lt;/div&gt; &lt;/div&gt; &lt;/div&gt;</t>
  </si>
  <si>
    <t xml:space="preserve">__export__.english_lexicon_explain_54268_1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</si>
  <si>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&lt;a href="/dictionary/english/refer" title="Definition of refer" class="ref type-def"&gt;refer&lt;/a&gt; to people as &lt;span class="hi rend-b"&gt;savages&lt;/span&gt;, you &lt;a href="/dictionary/english/dislike" title="Definition of dislike" class="ref type-def"&gt;dislike&lt;/a&gt; them because you &lt;a href="/dictionary/english/think_1" title="Definition of think" class="ref type-def"&gt;think&lt;/a&gt; that they do not have an &lt;a href="/dictionary/english/advance" title="Definition of advanced" class="ref type-def"&gt;advanced&lt;/a&gt; society and are violent. &lt;/div&gt; &lt;span class="lbl type-pragmatics"&gt;&lt;span class="span"&gt; [&lt;/span&gt;disapproval&lt;span class="span"&gt;]&lt;/span&gt;&lt;/span&gt;  &lt;div class="cit type-example"&gt; &lt;div class="quote"&gt;...their conviction that the area was a frozen desert peopled with uncouth savages.&lt;/div&gt; &lt;/div&gt; &lt;div class="thes"&gt;&lt;b&gt;Synonyms: &lt;/b&gt;&lt;span class="form"&gt;&lt;a href="/dictionary/english/native" title="Definition of native" class="ref"&gt;native&lt;/a&gt;&lt;/span&gt;, &lt;span class="form"&gt;&lt;a href="/dictionary/english/barbarian" title="Definition of barbarian" class="ref"&gt;barbarian&lt;/a&gt;&lt;/span&gt;, &lt;span class="form"&gt;&lt;a href="/dictionary/english/heathen" title="Definition of heathen" class="ref"&gt;heathen&lt;/a&gt;&lt;/span&gt;, &lt;span class="form"&gt;&lt;span class="orth"&gt;indigene&lt;/span&gt;&lt;/span&gt; &amp;nbsp; &lt;a href="/dictionary/english-thesaurus/savage" title="Synonyms of savage" class="ref type-thesaurus"&gt;More Synonyms of savage&lt;/a&gt;&lt;/div&gt; &lt;/div&gt; &lt;/div&gt;</t>
  </si>
  <si>
    <t xml:space="preserve">__export__.english_lexicon_explain_54269_1</t>
  </si>
  <si>
    <t xml:space="preserve">&lt;div class="hom"&gt;&lt;span class="span sensenum"&gt;3.&amp;nbsp;&lt;/span&gt;&lt;span class="gramGrp"&gt;&lt;span class="pos"&gt;verb&lt;/span&gt;&lt;/span&gt;&lt;div class="sense"&gt; &lt;div class="def"&gt;If someone &lt;span class="hi rend-b"&gt;is savaged&lt;/span&gt; by a &lt;a href="/dictionary/english/dog" title="Definition of dog" class="ref type-def"&gt;dog&lt;/a&gt; or other animal, the animal attacks them violently. &lt;/div&gt; &lt;div class="cit type-example"&gt; &lt;div class="quote"&gt;The animal then turned on him and he was savaged to death.&lt;/div&gt; &lt;/div&gt; &lt;div class="thes"&gt;&lt;b&gt;Synonyms: &lt;/b&gt;&lt;span class="form"&gt;&lt;a href="/dictionary/english/maul" title="Definition of maul" class="ref"&gt;maul&lt;/a&gt;&lt;/span&gt;, &lt;span class="form"&gt;&lt;a href="/dictionary/english/tear" title="Definition of tear" class="ref"&gt;tear&lt;/a&gt;&lt;/span&gt;, &lt;span class="form"&gt;&lt;a href="/dictionary/english/claw" title="Definition of claw" class="ref"&gt;claw&lt;/a&gt;&lt;/span&gt;, &lt;span class="form"&gt;&lt;a href="/dictionary/english/attack" title="Definition of attack" class="ref"&gt;attack&lt;/a&gt;&lt;/span&gt; &amp;nbsp; &lt;a href="/dictionary/english-thesaurus/savage" title="Synonyms of savage" class="ref type-thesaurus"&gt;More Synonyms of savage&lt;/a&gt;&lt;/div&gt; &lt;/div&gt; &lt;/div&gt;</t>
  </si>
  <si>
    <t xml:space="preserve">__export__.english_lexicon_explain_54270_1</t>
  </si>
  <si>
    <t xml:space="preserve">&lt;div class="hom"&gt;&lt;span class="span sensenum"&gt;4.&amp;nbsp;&lt;/span&gt;&lt;span class="gramGrp"&gt;&lt;span class="pos"&gt;verb&lt;/span&gt;&lt;/span&gt;&lt;div class="sense"&gt; &lt;div class="def"&gt;If someone or something that they have done &lt;span class="hi rend-b"&gt;is savaged&lt;/span&gt; by another person, that person criticizes them severely. &lt;/div&gt; &lt;div class="cit type-example"&gt; &lt;div class="quote"&gt;The show had already been savaged by critics.&lt;/div&gt; &lt;/div&gt; &lt;div class="cit type-example"&gt; &lt;div class="quote"&gt;Speakers called for clearer direction and savaged the Chancellor.&lt;/div&gt; &lt;/div&gt; &lt;div class="thes"&gt;&lt;b&gt;Synonyms: &lt;/b&gt;&lt;span class="form"&gt;&lt;a href="/dictionary/english/criticize" title="Definition of criticize" class="ref"&gt;criticize&lt;/a&gt;&lt;/span&gt;, &lt;span class="form"&gt;&lt;a href="/dictionary/english/attack" title="Definition of attack" class="ref"&gt;attack&lt;/a&gt;&lt;/span&gt;, &lt;span class="form"&gt;&lt;a href="/dictionary/english/knock" title="Definition of knock" class="ref"&gt;knock&lt;/a&gt; &lt;span class="lbl type-register"&gt;&lt;span class="span"&gt; [&lt;/span&gt;informal&lt;span class="span"&gt;]&lt;/span&gt;&lt;/span&gt; &lt;/span&gt;, &lt;span class="form"&gt;&lt;a href="/dictionary/english/blast_1" title="Definition of blast" class="ref"&gt;blast&lt;/a&gt;&lt;/span&gt; &amp;nbsp; &lt;a href="/dictionary/english-thesaurus/savage" title="Synonyms of savage" class="ref type-thesaurus"&gt;More Synonyms of savage&lt;/a&gt;&lt;/div&gt; &lt;/div&gt; &lt;/div&gt;</t>
  </si>
  <si>
    <t xml:space="preserve">__export__.english_lexicon_explain_54272_1</t>
  </si>
  <si>
    <t xml:space="preserve">__export__.english_lexicon_8401_1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</si>
  <si>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rend-b"&gt;clipping&lt;/span&gt; is an article, &lt;a href="/dictionary/english/picture" title="Definition of picture" class="ref type-def"&gt;picture&lt;/a&gt;, or &lt;a href="/dictionary/english/advertisement" title="Definition of advertisement" class="ref type-def"&gt;advertisement&lt;/a&gt; that has been cut from a newspaper or &lt;a href="/dictionary/english/magazine" title="Definition of magazine" class="ref type-def"&gt;magazine&lt;/a&gt;. &lt;/div&gt; &lt;div class="cit type-example"&gt; &lt;div class="quote"&gt;...bulletin boards crowded with newspaper clippings.&lt;/div&gt; &lt;/div&gt; &lt;/div&gt; &lt;/div&gt;</t>
  </si>
  <si>
    <t xml:space="preserve">__export__.english_lexicon_explain_54274_1</t>
  </si>
  <si>
    <t xml:space="preserve">&lt;div class="thes"&gt;&lt;a href="/dictionary/english-thesaurus/clipping" title="Synonyms of clipping" class="ref type-thesaurus"&gt;More Synonyms of clipping&lt;/a&gt;&lt;/div&gt;</t>
  </si>
  <si>
    <t xml:space="preserve">__export__.english_lexicon_explain_54273_1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</si>
  <si>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rend-b"&gt;Clippings&lt;/span&gt; are small pieces of something that have been cut from something larger. &lt;/div&gt; &lt;div class="cit type-example"&gt; &lt;div class="quote"&gt;Having mown the lawn, there are all those grass clippings to get rid of.&lt;/div&gt; &lt;/div&gt; &lt;div class="cit type-example"&gt; &lt;div class="quote"&gt;...nail clippings.&lt;/div&gt; &lt;/div&gt; &lt;/div&gt; &lt;/div&gt;</t>
  </si>
  <si>
    <t xml:space="preserve">__export__.english_lexicon_explain_54275_1</t>
  </si>
  <si>
    <t xml:space="preserve">__export__.english_lexicon_8402_1</t>
  </si>
  <si>
    <t xml:space="preserve">&lt;div class="hom"&gt;&lt;span class="gramGrp"&gt;&lt;span class="pos"&gt;countable noun&lt;/span&gt;&lt;/span&gt;&lt;div class="sense"&gt; &lt;div class="def"&gt;A &lt;span class="hi rend-b"&gt;clinician&lt;/span&gt; is a &lt;a href="/dictionary/english/doctor" title="Definition of doctor" class="ref type-def"&gt;doctor&lt;/a&gt; who specializes in clinical work. &lt;/div&gt; &lt;/div&gt; &lt;/div&gt;</t>
  </si>
  <si>
    <t xml:space="preserve">__export__.english_lexicon_explain_54276_1</t>
  </si>
  <si>
    <t xml:space="preserve">__export__.english_lexicon_8403_1</t>
  </si>
  <si>
    <t xml:space="preserve">&lt;div class="hom"&gt;&lt;span class="span sensenum"&gt;1.&amp;nbsp;&lt;/span&gt;&lt;span class="gramGrp"&gt;&lt;span class="pos"&gt;uncountable noun&lt;/span&gt;&lt;/span&gt;&lt;div class="sense"&gt; &lt;div class="def"&gt;The &lt;span class="hi rend-b"&gt;styling&lt;/span&gt; of an object is the design and &lt;a href="/dictionary/english/appearance" title="Definition of appearance" class="ref type-def"&gt;appearance&lt;/a&gt; of it. &lt;/div&gt; &lt;div class="cit type-example"&gt; &lt;div class="quote"&gt;The car neatly blends classic styling into a smooth modern package.&lt;/div&gt; &lt;/div&gt; &lt;/div&gt; &lt;/div&gt;</t>
  </si>
  <si>
    <t xml:space="preserve">__export__.english_lexicon_explain_54277_1</t>
  </si>
  <si>
    <t xml:space="preserve">&lt;div class="hom"&gt;&lt;span class="span sensenum"&gt;2.&amp;nbsp;&lt;/span&gt;&lt;span class="gramGrp"&gt;&lt;span class="pos"&gt;uncountable noun&lt;/span&gt;&lt;/span&gt;&lt;div class="sense"&gt; &lt;div class="def"&gt;The &lt;span class="hi rend-b"&gt;styling&lt;/span&gt; of someone's &lt;a href="/dictionary/english/hair" title="Definition of hair" class="ref type-def"&gt;hair&lt;/a&gt; is the way in which it is &lt;a href="/dictionary/english/cut" title="Definition of cut" class="ref type-def"&gt;cut&lt;/a&gt; and &lt;a href="/dictionary/english/arrange" title="Definition of arranged" class="ref type-def"&gt;arranged&lt;/a&gt;. &lt;/div&gt; &lt;div class="cit type-example"&gt; &lt;div class="quote"&gt;...shampoos and styling products.&lt;/div&gt; &lt;/div&gt; &lt;/div&gt; &lt;/div&gt;</t>
  </si>
  <si>
    <t xml:space="preserve">__export__.english_lexicon_explain_54278_1</t>
  </si>
  <si>
    <t xml:space="preserve">&lt;div class="hom"&gt;&lt;span class="span sensenum"&gt;3.&amp;nbsp;&lt;/span&gt;&lt;span class="xr"&gt; &lt;span class="lbl"&gt;See also &lt;/span&gt; &lt;a href="/dictionary/english/style_1" title="Definition of style" class="ref"&gt;style&lt;/a&gt;&lt;/span&gt;&lt;/div&gt;</t>
  </si>
  <si>
    <t xml:space="preserve">__export__.english_lexicon_explain_54279_1</t>
  </si>
  <si>
    <t xml:space="preserve">__export__.english_lexicon_8404_1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</si>
  <si>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rend-b"&gt;mantra&lt;/span&gt; is a word or phrase &lt;a href="/dictionary/english/repeat" title="Definition of repeated" class="ref type-def"&gt;repeated&lt;/a&gt; by Buddhists and &lt;a href="/dictionary/english/hindu" title="Definition of Hindus" class="ref type-def"&gt;Hindus&lt;/a&gt; when they &lt;a href="/dictionary/english/meditate" title="Definition of meditate" class="ref type-def"&gt;meditate&lt;/a&gt;, or to help them &lt;a href="/dictionary/english/feel" title="Definition of feel" class="ref type-def"&gt;feel&lt;/a&gt; &lt;a href="/dictionary/english/calm" title="Definition of calm" class="ref type-def"&gt;calm&lt;/a&gt;. &lt;/div&gt; &lt;/div&gt; &lt;/div&gt;</t>
  </si>
  <si>
    <t xml:space="preserve">__export__.english_lexicon_explain_54280_1</t>
  </si>
  <si>
    <t xml:space="preserve">&lt;div class="hom"&gt;&lt;span class="span sensenum"&gt;2.&amp;nbsp;&lt;/span&gt;&lt;span class="gramGrp"&gt;&lt;span class="pos"&gt;countable noun&lt;/span&gt;&lt;/span&gt;&lt;div class="sense"&gt; &lt;div class="def"&gt;You can use &lt;span class="hi rend-b"&gt;mantra&lt;/span&gt; to &lt;a href="/dictionary/english/refer" title="Definition of refer" class="ref type-def"&gt;refer&lt;/a&gt; to a statement or a principle that people repeat very often because they &lt;a href="/dictionary/english/think_1" title="Definition of think" class="ref type-def"&gt;think&lt;/a&gt; it is &lt;a href="/dictionary/english/true" title="Definition of true" class="ref type-def"&gt;true&lt;/a&gt;, &lt;a href="/dictionary/english/especially" title="Definition of especially" class="ref type-def"&gt;especially&lt;/a&gt; when you think that it not true or is only part of the &lt;a href="/dictionary/english/truth" title="Definition of truth" class="ref type-def"&gt;truth&lt;/a&gt;. &lt;/div&gt; &lt;div class="cit type-example"&gt; &lt;div class="quote"&gt;Listening to customers is now part of the mantra of new management in public services.&lt;/div&gt; &lt;/div&gt; &lt;/div&gt; &lt;/div&gt;</t>
  </si>
  <si>
    <t xml:space="preserve">__export__.english_lexicon_explain_54281_1</t>
  </si>
  <si>
    <t xml:space="preserve">__export__.english_lexicon_8405_1</t>
  </si>
  <si>
    <t xml:space="preserve">&lt;div class="hom"&gt;&lt;span class="span sensenum"&gt;1.&amp;nbsp;&lt;/span&gt;&lt;span class="gramGrp"&gt;&lt;span class="pos"&gt;plural noun&lt;/span&gt;&lt;/span&gt;&lt;div class="sense"&gt; &lt;div class="def"&gt;&lt;span class="hi rend-b"&gt;Pickles&lt;/span&gt; are vegetables or &lt;a href="/dictionary/english/fruit" title="Definition of fruit" class="ref type-def"&gt;fruit&lt;/a&gt;, &lt;a href="/dictionary/english/sometimes" title="Definition of sometimes" class="ref type-def"&gt;sometimes&lt;/a&gt; &lt;a href="/dictionary/english/cut" title="Definition of cut" class="ref type-def"&gt;cut&lt;/a&gt; into &lt;a href="/dictionary/english/piece_1" title="Definition of pieces" class="ref type-def"&gt;pieces&lt;/a&gt;, which have been &lt;a href="/dictionary/english/keep" title="Definition of kept" class="ref type-def"&gt;kept&lt;/a&gt; in vinegar or &lt;a href="/dictionary/english/salt" title="Definition of salt" class="ref type-def"&gt;salt&lt;/a&gt; water for a long time so that they have a &lt;a href="/dictionary/english/strong" title="Definition of strong" class="ref type-def"&gt;strong&lt;/a&gt;, &lt;a href="/dictionary/english/sharp" title="Definition of sharp" class="ref type-def"&gt;sharp&lt;/a&gt; &lt;a href="/dictionary/english/taste" title="Definition of taste" class="ref type-def"&gt;taste&lt;/a&gt;. &lt;/div&gt; &lt;div class="cit type-example"&gt; &lt;div class="quote"&gt;Another strong Yorkshire country tradition is making pickles and chutneys.&lt;/div&gt; &lt;/div&gt; &lt;/div&gt; &lt;/div&gt;</t>
  </si>
  <si>
    <t xml:space="preserve">__export__.english_lexicon_explain_54282_1</t>
  </si>
  <si>
    <t xml:space="preserve">&lt;div class="hom"&gt;&lt;span class="span sensenum"&gt;2.&amp;nbsp;&lt;/span&gt;&lt;span class="gramGrp"&gt;&lt;span class="pos"&gt;variable noun&lt;/span&gt;&lt;/span&gt;&lt;div class="sense"&gt; &lt;div class="def"&gt;&lt;span class="hi rend-b"&gt;Pickle&lt;/span&gt; is a &lt;a href="/dictionary/english/cold" title="Definition of cold" class="ref type-def"&gt;cold&lt;/a&gt; &lt;a href="/dictionary/english/spicy" title="Definition of spicy" class="ref type-def"&gt;spicy&lt;/a&gt; &lt;a href="/dictionary/english/sauce" title="Definition of sauce" class="ref type-def"&gt;sauce&lt;/a&gt; with pieces of vegetables and fruit in it. &lt;/div&gt; &lt;div class="cit type-example"&gt; &lt;div class="quote"&gt;...jars of pickle.&lt;/div&gt; &lt;/div&gt; &lt;div class="thes"&gt;&lt;b&gt;Synonyms: &lt;/b&gt;&lt;span class="form"&gt;&lt;span class="orth"&gt;chutney&lt;/span&gt;&lt;/span&gt;, &lt;span class="form"&gt;&lt;a href="/dictionary/english/relish" title="Definition of relish" class="ref"&gt;relish&lt;/a&gt;&lt;/span&gt;, &lt;span class="form"&gt;&lt;span class="orth"&gt;piccalilli&lt;/span&gt;&lt;/span&gt; &amp;nbsp; &lt;a href="/dictionary/english-thesaurus/pickle" title="Synonyms of pickle" class="ref type-thesaurus"&gt;More Synonyms of pickle&lt;/a&gt;&lt;/div&gt; &lt;/div&gt; &lt;/div&gt;</t>
  </si>
  <si>
    <t xml:space="preserve">__export__.english_lexicon_explain_54283_1</t>
  </si>
  <si>
    <t xml:space="preserve">&lt;div class="hom"&gt;&lt;span class="span sensenum"&gt;3.&amp;nbsp;&lt;/span&gt;&lt;span class="gramGrp"&gt;&lt;span class="pos"&gt;verb&lt;/span&gt;&lt;/span&gt;&lt;div class="sense"&gt; &lt;div class="def"&gt;When you &lt;span class="hi rend-b"&gt;pickle&lt;/span&gt; food, you keep it in vinegar or salt water so that it does not &lt;a href="/dictionary/english/go" title="Definition of go" class="ref type-def"&gt;go&lt;/a&gt; &lt;a href="/dictionary/english/bad" title="Definition of bad" class="ref type-def"&gt;bad&lt;/a&gt; and it &lt;a href="/dictionary/english/develop" title="Definition of develops" class="ref type-def"&gt;develops&lt;/a&gt; a strong, sharp taste. &lt;/div&gt; &lt;div class="cit type-example"&gt; &lt;div class="quote"&gt;Select your favourite fruit or veg and pickle them while they are still fresh.&lt;/div&gt; &lt;/div&gt; &lt;div class="cit type-example"&gt; &lt;div class="quote"&gt;Herrings can be salted, smoked and pickled.&lt;/div&gt; &lt;/div&gt; &lt;div class="thes"&gt;&lt;b&gt;Synonyms: &lt;/b&gt;&lt;span class="form"&gt;&lt;a href="/dictionary/english/preserve" title="Definition of preserve" class="ref"&gt;preserve&lt;/a&gt;&lt;/span&gt;, &lt;span class="form"&gt;&lt;span class="orth"&gt;marinade&lt;/span&gt;&lt;/span&gt;, &lt;span class="form"&gt;&lt;a href="/dictionary/english/keep" title="Definition of keep" class="ref"&gt;keep&lt;/a&gt;&lt;/span&gt;, &lt;span class="form"&gt;&lt;a href="/dictionary/english/cure" title="Definition of cure" class="ref"&gt;cure&lt;/a&gt;&lt;/span&gt; &amp;nbsp; &lt;a href="/dictionary/english-thesaurus/pickle" title="Synonyms of pickle" class="ref type-thesaurus"&gt;More Synonyms of pickle&lt;/a&gt;&lt;/div&gt; &lt;/div&gt; &lt;div class="re sense type-drv"&gt;&lt;span class="form type-drv"&gt;&lt;span class="orth"&gt;pickling&lt;/span&gt;&lt;span class="ptr hwd_sound type-hwd_sound"&gt; &lt;a class="hwd_sound sound audio_play_button icon-volume-up ptr" title="Pronunciation for pickling in English" data-src-mp3="/sounds/4/402/40226/40226.mp3" data-lang="en_GB"&gt;&lt;/a&gt; &lt;/span&gt;&lt;span class="gramGrp"&gt; &lt;span class="pos"&gt;uncountable noun&lt;/span&gt;&lt;/span&gt;&lt;/span&gt;&lt;div class="cit type-example"&gt; &lt;div class="quote"&gt;Small pickling onions can be used instead of sliced ones.&lt;/div&gt; &lt;/div&gt; &lt;/div&gt; &lt;/div&gt;</t>
  </si>
  <si>
    <t xml:space="preserve">__export__.english_lexicon_explain_54284_1</t>
  </si>
  <si>
    <t xml:space="preserve">&lt;div class="hom"&gt;&lt;span class="span sensenum"&gt;4.&amp;nbsp;&lt;/span&gt;&lt;span class="gramGrp"&gt;&lt;span class="pos"&gt;singular noun&lt;/span&gt;&lt;/span&gt;&lt;div class="sense"&gt; &lt;div class="def"&gt;If you are &lt;span class="hi rend-b"&gt;in&lt;/span&gt; &lt;span class="hi rend-b"&gt;a pickle&lt;/span&gt;, you are in a difficult and awkward situation. &lt;/div&gt; &lt;span class="lbl type-register"&gt;&lt;span class="span"&gt; [&lt;/span&gt;informal&lt;span class="span"&gt;]&lt;/span&gt;&lt;/span&gt;  &lt;div class="cit type-example"&gt; &lt;div class="quote"&gt;Companies find themselves in a pickle when their markets change.&lt;/div&gt; &lt;/div&gt; &lt;div class="cit type-example"&gt; &lt;div class="quote"&gt;Caroline had sure as hell got herself into a pickle this time.&lt;/div&gt; &lt;/div&gt; &lt;div class="thes"&gt;&lt;b&gt;Synonyms: &lt;/b&gt;&lt;span class="form"&gt;&lt;a href="/dictionary/english/predicament" title="Definition of predicament" class="ref"&gt;predicament&lt;/a&gt;&lt;/span&gt;, &lt;span class="form"&gt;&lt;a href="/dictionary/english/spot" title="Definition of spot" class="ref"&gt;spot&lt;/a&gt; &lt;span class="lbl type-register"&gt;&lt;span class="span"&gt; [&lt;/span&gt;informal&lt;span class="span"&gt;]&lt;/span&gt;&lt;/span&gt; &lt;/span&gt;, &lt;span class="form"&gt;&lt;a href="/dictionary/english/fix" title="Definition of fix" class="ref"&gt;fix&lt;/a&gt; &lt;span class="lbl type-register"&gt;&lt;span class="span"&gt; [&lt;/span&gt;informal&lt;span class="span"&gt;]&lt;/span&gt;&lt;/span&gt; &lt;/span&gt;, &lt;span class="form"&gt;&lt;a href="/dictionary/english/difficulty" title="Definition of difficulty" class="ref"&gt;difficulty&lt;/a&gt;&lt;/span&gt; &amp;nbsp; &lt;a href="/dictionary/english-thesaurus/pickle" title="Synonyms of pickle" class="ref type-thesaurus"&gt;More Synonyms of pickle&lt;/a&gt;&lt;/div&gt; &lt;/div&gt; &lt;/div&gt;</t>
  </si>
  <si>
    <t xml:space="preserve">__export__.english_lexicon_explain_54285_1</t>
  </si>
  <si>
    <t xml:space="preserve">__export__.english_lexicon_8406_1</t>
  </si>
  <si>
    <t xml:space="preserve">&lt;div class="hom"&gt;&lt;span class="gramGrp"&gt;&lt;span class="pos"&gt;adverb&lt;/span&gt;&lt;/span&gt;&lt;div class="sense"&gt; &lt;div class="def"&gt;You use &lt;span class="hi rend-b"&gt;immensely&lt;/span&gt; to &lt;a href="/dictionary/english/emphasize" title="Definition of emphasize" class="ref type-def"&gt;emphasize&lt;/a&gt; the &lt;a href="/dictionary/english/degree" title="Definition of degree" class="ref type-def"&gt;degree&lt;/a&gt; or &lt;a href="/dictionary/english/extent" title="Definition of extent" class="ref type-def"&gt;extent&lt;/a&gt; of a quality, feeling, or process. &lt;/div&gt; &lt;span class="lbl type-pragmatics"&gt;&lt;span class="span"&gt; [&lt;/span&gt;emphasis&lt;span class="span"&gt;]&lt;/span&gt;&lt;/span&gt;  &lt;div class="cit type-example"&gt; &lt;div class="quote"&gt;Wind surfing can be strenuous but immensely exciting.&lt;/div&gt; &lt;/div&gt; &lt;div class="cit type-example"&gt; &lt;div class="quote"&gt;I enjoyed this movie immensely.&lt;/div&gt; &lt;/div&gt; &lt;div class="thes"&gt;&lt;b&gt;Synonyms: &lt;/b&gt;&lt;span class="form"&gt;&lt;a href="/dictionary/english/extremely" title="Definition of extremely" class="ref"&gt;extremely&lt;/a&gt;&lt;/span&gt;, &lt;span class="form"&gt;&lt;a href="/dictionary/english/very" title="Definition of very" class="ref"&gt;very&lt;/a&gt;&lt;/span&gt;, &lt;span class="form"&gt;&lt;a href="/dictionary/english/highly" title="Definition of highly" class="ref"&gt;highly&lt;/a&gt;&lt;/span&gt;, &lt;span class="form"&gt;&lt;a href="/dictionary/english/greatly" title="Definition of greatly" class="ref"&gt;greatly&lt;/a&gt;&lt;/span&gt; &amp;nbsp; &lt;a href="/dictionary/english-thesaurus/immensely" title="Synonyms of immensely" class="ref type-thesaurus"&gt;More Synonyms of immensely&lt;/a&gt;&lt;/div&gt; &lt;/div&gt; &lt;/div&gt;</t>
  </si>
  <si>
    <t xml:space="preserve">__export__.english_lexicon_explain_54286_1</t>
  </si>
  <si>
    <t xml:space="preserve">__export__.english_lexicon_8407_1</t>
  </si>
  <si>
    <t xml:space="preserve">&lt;div class="hom"&gt;&lt;span class="gramGrp"&gt;&lt;span class="pos"&gt;uncountable noun&lt;/span&gt;&lt;/span&gt;&lt;div class="sense"&gt; &lt;div class="def"&gt;&lt;span class="hi rend-b"&gt;Patronage&lt;/span&gt; is the support and money given by someone to a person or a group such as a &lt;a href="/dictionary/english/charity" title="Definition of charity" class="ref type-def"&gt;charity&lt;/a&gt;. &lt;/div&gt; &lt;div class="cit type-example"&gt; &lt;div class="quote"&gt;...government patronage of the arts in Europe.&lt;/div&gt; &lt;/div&gt; &lt;div class="cit type-example"&gt; &lt;div class="quote"&gt;The Vevey Festival was founded 12 years ago under the patronage of Oona Chaplin.&lt;/div&gt; &lt;/div&gt; &lt;/div&gt; &lt;/div&gt;</t>
  </si>
  <si>
    <t xml:space="preserve">__export__.english_lexicon_explain_54287_1</t>
  </si>
  <si>
    <t xml:space="preserve">&lt;div class="thes"&gt;&lt;a href="/dictionary/english-thesaurus/patronage" title="Synonyms of patronage" class="ref type-thesaurus"&gt;More Synonyms of patronage&lt;/a&gt;&lt;/div&gt;</t>
  </si>
  <si>
    <t xml:space="preserve">__export__.english_lexicon_explain_54289_1</t>
  </si>
  <si>
    <t xml:space="preserve">__export__.english_lexicon_8408_1</t>
  </si>
  <si>
    <t xml:space="preserve">&lt;div class="thes"&gt;&lt;a href="/dictionary/english-thesaurus/watchdog" title="Synonyms of watchdog" class="ref type-thesaurus"&gt;More Synonyms of watchdog&lt;/a&gt;&lt;/div&gt;</t>
  </si>
  <si>
    <t xml:space="preserve">__export__.english_lexicon_explain_54288_1</t>
  </si>
  <si>
    <t xml:space="preserve">&lt;div class="hom"&gt;&lt;span class="gramGrp"&gt;&lt;span class="pos"&gt;countable noun&lt;/span&gt;&lt;/span&gt;&lt;div class="sense"&gt; &lt;div class="def"&gt;A &lt;span class="hi rend-b"&gt;watchdog&lt;/span&gt; is a person or &lt;a href="/dictionary/english/committee" title="Definition of committee" class="ref type-def"&gt;committee&lt;/a&gt; whose &lt;a href="/dictionary/english/job" title="Definition of job" class="ref type-def"&gt;job&lt;/a&gt; is to make &lt;a href="/dictionary/english/sure" title="Definition of sure" class="ref type-def"&gt;sure&lt;/a&gt; that companies do not act illegally or irresponsibly. &lt;/div&gt; &lt;div class="cit type-example"&gt; &lt;div class="quote"&gt;...an anti-crime watchdog group funded by New York businesses.&lt;/div&gt; &lt;/div&gt; &lt;/div&gt; &lt;/div&gt;</t>
  </si>
  <si>
    <t xml:space="preserve">__export__.english_lexicon_explain_54290_1</t>
  </si>
  <si>
    <t xml:space="preserve">__export__.english_lexicon_8409_1</t>
  </si>
  <si>
    <t xml:space="preserve">&lt;div class="hom"&gt;&lt;span class="gramGrp"&gt;&lt;span class="pos"&gt;adjective&lt;/span&gt;&lt;/span&gt;&lt;div class="sense"&gt; &lt;div class="def"&gt;Something that is &lt;span class="hi rend-b"&gt;stationary&lt;/span&gt; is not moving. &lt;/div&gt; &lt;div class="cit type-example"&gt; &lt;div class="quote"&gt;Stationary cars in traffic jams cause a great deal of pollution.&lt;/div&gt; &lt;/div&gt; &lt;div class="cit type-example"&gt; &lt;div class="quote"&gt;The train was stationary for 90 minutes.&lt;/div&gt; &lt;/div&gt; &lt;div class="thes"&gt;&lt;b&gt;Synonyms: &lt;/b&gt;&lt;span class="form"&gt;&lt;a href="/dictionary/english/motionless" title="Definition of motionless" class="ref"&gt;motionless&lt;/a&gt;&lt;/span&gt;, &lt;span class="form"&gt;&lt;a href="/dictionary/english/standing" title="Definition of standing" class="ref"&gt;standing&lt;/a&gt;&lt;/span&gt;, &lt;span class="form"&gt;&lt;span class="orth"&gt;at a standstill&lt;/span&gt;&lt;/span&gt;, &lt;span class="form"&gt;&lt;span class="orth"&gt;parked&lt;/span&gt;&lt;/span&gt; &amp;nbsp; &lt;a href="/dictionary/english-thesaurus/stationary" title="Synonyms of stationary" class="ref type-thesaurus"&gt;More Synonyms of stationary&lt;/a&gt;&lt;/div&gt; &lt;/div&gt; &lt;/div&gt;</t>
  </si>
  <si>
    <t xml:space="preserve">__export__.english_lexicon_explain_54291_1</t>
  </si>
  <si>
    <t xml:space="preserve">__export__.english_lexicon_8410_1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</si>
  <si>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rend-b"&gt;imagine&lt;/span&gt; something, you think about it and your &lt;a href="/dictionary/english/mind" title="Definition of mind" class="ref type-def"&gt;mind&lt;/a&gt; forms a &lt;a href="/dictionary/english/picture" title="Definition of picture" class="ref type-def"&gt;picture&lt;/a&gt; or &lt;a href="/dictionary/english/idea" title="Definition of idea" class="ref type-def"&gt;idea&lt;/a&gt; of it. &lt;/div&gt; &lt;div class="cit type-example"&gt; &lt;div class="quote"&gt;He could not imagine a more peaceful scene.&lt;/div&gt; &lt;/div&gt; &lt;div class="cit type-example"&gt; &lt;div class="quote"&gt;She couldn't imagine living in a place like that.&lt;/div&gt; &lt;/div&gt; &lt;div class="cit type-example"&gt; &lt;div class="quote"&gt;Can you imagine how she must have felt when Mary Brent turned up with me in tow?&lt;/div&gt; &lt;/div&gt; &lt;div class="cit type-example"&gt; &lt;div class="quote"&gt;Imagine you're lying on a beach, listening to the steady rhythm of waves lapping the shore. &lt;/div&gt; &lt;/div&gt; &lt;div class="cit type-example"&gt; &lt;div class="quote"&gt;I can't imagine you being unfair to anyone, Leigh.&lt;/div&gt; &lt;/div&gt; &lt;div class="thes"&gt;&lt;b&gt;Synonyms: &lt;/b&gt;&lt;span class="form"&gt;&lt;a href="/dictionary/english/envisage" title="Definition of envisage" class="ref"&gt;envisage&lt;/a&gt;&lt;/span&gt;, &lt;span class="form"&gt;&lt;a href="/dictionary/english/see" title="Definition of see" class="ref"&gt;see&lt;/a&gt;&lt;/span&gt;, &lt;span class="form"&gt;&lt;a href="/dictionary/english/picture" title="Definition of picture" class="ref"&gt;picture&lt;/a&gt;&lt;/span&gt;, &lt;span class="form"&gt;&lt;a href="/dictionary/english/plan_1" title="Definition of plan" class="ref"&gt;plan&lt;/a&gt;&lt;/span&gt; &amp;nbsp; &lt;a href="/dictionary/english-thesaurus/imagine" title="Synonyms of imagine" class="ref type-thesaurus"&gt;More Synonyms of imagine&lt;/a&gt;&lt;/div&gt; &lt;/div&gt; &lt;/div&gt;</t>
  </si>
  <si>
    <t xml:space="preserve">__export__.english_lexicon_explain_54292_1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</si>
  <si>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rend-b"&gt;imagine&lt;/span&gt; that something is the &lt;a href="/dictionary/english/case" title="Definition of case" class="ref type-def"&gt;case&lt;/a&gt;, you think that it is the case. &lt;/div&gt; &lt;div class="cit type-example"&gt; &lt;div class="quote"&gt;I imagine you're referring to Jean-Paul Sartre.&lt;/div&gt; &lt;/div&gt; &lt;div class="cit type-example"&gt; &lt;div class="quote"&gt;We tend to imagine that the Victorians were very prim and proper.&lt;/div&gt; &lt;/div&gt; &lt;div class="cit type-example"&gt; &lt;div class="quote"&gt;'Was he meeting someone?'—'I imagine so.'&lt;/div&gt; &lt;/div&gt; &lt;div class="thes"&gt;&lt;b&gt;Synonyms: &lt;/b&gt;&lt;span class="form"&gt;&lt;a href="/dictionary/english/believe" title="Definition of believe" class="ref"&gt;believe&lt;/a&gt;&lt;/span&gt;, &lt;span class="form"&gt;&lt;a href="/dictionary/english/think_1" title="Definition of think" class="ref"&gt;think&lt;/a&gt;&lt;/span&gt;, &lt;span class="form"&gt;&lt;a href="/dictionary/english/suppose" title="Definition of suppose" class="ref"&gt;suppose&lt;/a&gt;&lt;/span&gt;, &lt;span class="form"&gt;&lt;a href="/dictionary/english/assume" title="Definition of assume" class="ref"&gt;assume&lt;/a&gt;&lt;/span&gt; &amp;nbsp; &lt;a href="/dictionary/english-thesaurus/imagine" title="Synonyms of imagine" class="ref type-thesaurus"&gt;More Synonyms of imagine&lt;/a&gt;&lt;/div&gt; &lt;/div&gt; &lt;/div&gt;</t>
  </si>
  <si>
    <t xml:space="preserve">__export__.english_lexicon_explain_54293_1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</si>
  <si>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rend-b"&gt;imagine&lt;/span&gt; something, you think that you have &lt;a href="/dictionary/english/see" title="Definition of seen" class="ref type-def"&gt;seen&lt;/a&gt;, &lt;a href="/dictionary/english/hear" title="Definition of heard" class="ref type-def"&gt;heard&lt;/a&gt;, or &lt;a href="/dictionary/english/experience" title="Definition of experienced" class="ref type-def"&gt;experienced&lt;/a&gt; that thing, although &lt;a href="/dictionary/english/actually" title="Definition of actually" class="ref type-def"&gt;actually&lt;/a&gt; you have not. &lt;/div&gt; &lt;div class="cit type-example"&gt; &lt;div class="quote"&gt;I realised that I must have imagined the whole thing.&lt;/div&gt; &lt;/div&gt; &lt;div class="thes"&gt;&lt;b&gt;Synonyms: &lt;/b&gt;&lt;span class="form"&gt;&lt;a href="/dictionary/english/dream" title="Definition of dream" class="ref"&gt;dream&lt;/a&gt;&lt;/span&gt;, &lt;span class="form"&gt;&lt;a href="/dictionary/english/fancy" title="Definition of fancy" class="ref"&gt;fancy&lt;/a&gt;&lt;/span&gt;, &lt;span class="form"&gt;&lt;a href="/dictionary/english/visualize" title="Definition of visualize" class="ref"&gt;visualize&lt;/a&gt;&lt;/span&gt;, &lt;span class="form"&gt;&lt;a href="/dictionary/english/envisage" title="Definition of envisage" class="ref"&gt;envisage&lt;/a&gt;&lt;/span&gt; &amp;nbsp; &lt;a href="/dictionary/english-thesaurus/imagine" title="Synonyms of imagine" class="ref type-thesaurus"&gt;More Synonyms of imagine&lt;/a&gt;&lt;/div&gt; &lt;/div&gt; &lt;/div&gt;</t>
  </si>
  <si>
    <t xml:space="preserve">__export__.english_lexicon_explain_54294_1</t>
  </si>
  <si>
    <t xml:space="preserve">__export__.english_lexicon_8411_1</t>
  </si>
  <si>
    <t xml:space="preserve">&lt;div class="hom"&gt;&lt;span class="gramGrp"&gt;&lt;span class="pos"&gt;adjective&lt;/span&gt;&lt;/span&gt;&lt;div class="sense"&gt; &lt;div class="def"&gt;You &lt;a href="/dictionary/english/describe" title="Definition of describe" class="ref type-def"&gt;describe&lt;/a&gt; something as &lt;span class="hi rend-b"&gt;palpable&lt;/span&gt; when it is obvious or &lt;a href="/dictionary/english/intense" title="Definition of intense" class="ref type-def"&gt;intense&lt;/a&gt; and easily &lt;a href="/dictionary/english/notice" title="Definition of noticed" class="ref type-def"&gt;noticed&lt;/a&gt;. &lt;/div&gt; &lt;div class="cit type-example"&gt; &lt;div class="quote"&gt;The tension between Amy and Jim is palpable.&lt;/div&gt; &lt;/div&gt; &lt;div class="cit type-example"&gt; &lt;div class="quote"&gt;There is an almost palpable feeling of hopelessness.&lt;/div&gt; &lt;/div&gt; &lt;div class="thes"&gt;&lt;b&gt;Synonyms: &lt;/b&gt;&lt;span class="form"&gt;&lt;a href="/dictionary/english/obvious" title="Definition of obvious" class="ref"&gt;obvious&lt;/a&gt;&lt;/span&gt;, &lt;span class="form"&gt;&lt;a href="/dictionary/english/apparent" title="Definition of apparent" class="ref"&gt;apparent&lt;/a&gt;&lt;/span&gt;, &lt;span class="form"&gt;&lt;a href="/dictionary/english/patent" title="Definition of patent" class="ref"&gt;patent&lt;/a&gt;&lt;/span&gt;, &lt;span class="form"&gt;&lt;a href="/dictionary/english/clear" title="Definition of clear" class="ref"&gt;clear&lt;/a&gt;&lt;/span&gt; &amp;nbsp; &lt;a href="/dictionary/english-thesaurus/palpable" title="Synonyms of palpable" class="ref type-thesaurus"&gt;More Synonyms of palpable&lt;/a&gt;&lt;/div&gt; &lt;/div&gt; &lt;div class="re sense type-drv"&gt;&lt;span class="form type-drv"&gt;&lt;span class="orth"&gt;palpably&lt;/span&gt;&lt;span class="form"&gt;&lt;span class="span"&gt; (&lt;/span&gt;&lt;span class="pron type-"&gt;p&lt;span class="hi rend-u"&gt;æ&lt;/span&gt;lpəbli&lt;span class="ptr hwd_sound type-hwd_sound"&gt; &lt;a class="hwd_sound sound audio_play_button icon-volume-up ptr" title="Pronunciation for in English" data-src-mp3="/sounds/3/385/38503/38503.mp3" data-lang="en_GB"&gt;&lt;/a&gt; &lt;/span&gt;&lt;/span&gt;&lt;span class="span"&gt;)&lt;/span&gt;&lt;/span&gt;&lt;span class="gramGrp"&gt; &lt;span class="pos"&gt;adverb&lt;/span&gt;&lt;/span&gt;&lt;/span&gt;&lt;div class="cit type-example"&gt; &lt;div class="quote"&gt;The scene was palpably intense to watch.&lt;/div&gt; &lt;/div&gt; &lt;/div&gt; &lt;/div&gt;</t>
  </si>
  <si>
    <t xml:space="preserve">__export__.english_lexicon_explain_54295_1</t>
  </si>
  <si>
    <t xml:space="preserve">&lt;div class="thes"&gt;&lt;a href="/dictionary/english-thesaurus/palpable" title="Synonyms of palpable" class="ref type-thesaurus"&gt;More Synonyms of palpable&lt;/a&gt;&lt;/div&gt;</t>
  </si>
  <si>
    <t xml:space="preserve">__export__.english_lexicon_explain_54300_1</t>
  </si>
  <si>
    <t xml:space="preserve">__export__.english_lexicon_8412_1</t>
  </si>
  <si>
    <t xml:space="preserve">&lt;div class="thes"&gt;&lt;a href="/dictionary/english-thesaurus/virgin" title="Synonyms of virgin" class="ref type-thesaurus"&gt;More Synonyms of virgin&lt;/a&gt;&lt;/div&gt;</t>
  </si>
  <si>
    <t xml:space="preserve">__export__.english_lexicon_explain_54296_1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</si>
  <si>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rend-b"&gt;virgin&lt;/span&gt; is someone who has never had &lt;a href="/dictionary/english/sex_1" title="Definition of sex" class="ref type-def"&gt;sex&lt;/a&gt;. &lt;/div&gt; &lt;div class="cit type-example"&gt; &lt;div class="quote"&gt;I was a virgin until I was thirty years old.&lt;/div&gt; &lt;/div&gt; &lt;div class="cit type-example"&gt; &lt;div class="quote"&gt;They were both virgins when they met and married.&lt;/div&gt; &lt;/div&gt; &lt;div class="thes"&gt;&lt;b&gt;Synonyms: &lt;/b&gt;&lt;span class="form"&gt;&lt;a href="/dictionary/english/maiden" title="Definition of maiden" class="ref"&gt;maiden&lt;/a&gt; &lt;span class="lbl type-register"&gt;&lt;span class="span"&gt; [&lt;/span&gt;archaic&lt;/span&gt; &lt;span class="lbl type-register"&gt;&lt;span class="span"&gt;, &lt;/span&gt;literary&lt;span class="span"&gt;]&lt;/span&gt;&lt;/span&gt; &lt;/span&gt;, &lt;span class="form"&gt;&lt;a href="/dictionary/english/maid" title="Definition of maid" class="ref"&gt;maid&lt;/a&gt; &lt;span class="lbl type-register"&gt;&lt;span class="span"&gt; [&lt;/span&gt;archaic&lt;span class="span"&gt;]&lt;/span&gt;&lt;/span&gt; &lt;/span&gt;, &lt;span class="form"&gt;&lt;a href="/dictionary/english/damsel" title="Definition of damsel" class="ref"&gt;damsel&lt;/a&gt; &lt;span class="lbl type-register"&gt;&lt;span class="span"&gt; [&lt;/span&gt;archaic&lt;span class="span"&gt;]&lt;/span&gt;&lt;/span&gt; &lt;/span&gt;, &lt;span class="form"&gt;&lt;a href="/dictionary/english/girl" title="Definition of girl" class="ref"&gt;girl&lt;/a&gt; &lt;span class="lbl type-register"&gt;&lt;span class="span"&gt; [&lt;/span&gt;archaic&lt;span class="span"&gt;]&lt;/span&gt;&lt;/span&gt; &lt;/span&gt; &amp;nbsp; &lt;a href="/dictionary/english-thesaurus/virgin" title="Synonyms of virgin" class="ref type-thesaurus"&gt;More Synonyms of virgin&lt;/a&gt;&lt;/div&gt; &lt;/div&gt; &lt;/div&gt;</t>
  </si>
  <si>
    <t xml:space="preserve">__export__.english_lexicon_explain_54528_1</t>
  </si>
  <si>
    <t xml:space="preserve">__export__.english_lexicon_explain_54532_1</t>
  </si>
  <si>
    <t xml:space="preserve">__export__.english_lexicon_explain_54529_1</t>
  </si>
  <si>
    <t xml:space="preserve">&lt;div class="hom"&gt;&lt;span class="span sensenum"&gt;2.&amp;nbsp;&lt;/span&gt;&lt;span class="gramGrp"&gt;&lt;span class="pos"&gt;adjective&lt;/span&gt;&lt;/span&gt;&lt;div class="sense"&gt; &lt;div class="def"&gt;You use &lt;span class="hi rend-b"&gt;virgin&lt;/span&gt; to &lt;a href="/dictionary/english/describe" title="Definition of describe" class="ref type-def"&gt;describe&lt;/a&gt; something such as land that has never been used or &lt;a href="/dictionary/english/spoil" title="Definition of spoiled" class="ref type-def"&gt;spoiled&lt;/a&gt;. &lt;/div&gt; &lt;div class="cit type-example"&gt; &lt;div class="quote"&gt;Within 40 years there will be no virgin forest left.&lt;/div&gt; &lt;/div&gt; &lt;div class="cit type-example"&gt; &lt;div class="quote"&gt;...a sloping field of virgin snow.&lt;/div&gt; &lt;/div&gt; &lt;div class="thes"&gt;&lt;b&gt;Synonyms: &lt;/b&gt;&lt;span class="form"&gt;&lt;a href="/dictionary/english/untouched" title="Definition of untouched" class="ref"&gt;untouched&lt;/a&gt;&lt;/span&gt;, &lt;span class="form"&gt;&lt;a href="/dictionary/english/immaculate" title="Definition of immaculate" class="ref"&gt;immaculate&lt;/a&gt;&lt;/span&gt;, &lt;span class="form"&gt;&lt;a href="/dictionary/english/fresh_1" title="Definition of fresh" class="ref"&gt;fresh&lt;/a&gt;&lt;/span&gt;, &lt;span class="form"&gt;&lt;a href="/dictionary/english/new_1" title="Definition of new" class="ref"&gt;new&lt;/a&gt;&lt;/span&gt; &amp;nbsp; &lt;a href="/dictionary/english-thesaurus/virgin" title="Synonyms of virgin" class="ref type-thesaurus"&gt;More Synonyms of virgin&lt;/a&gt;&lt;/div&gt; &lt;/div&gt; &lt;/div&gt;</t>
  </si>
  <si>
    <t xml:space="preserve">__export__.english_lexicon_explain_54297_1</t>
  </si>
  <si>
    <t xml:space="preserve">__export__.english_lexicon_explain_54298_1</t>
  </si>
  <si>
    <t xml:space="preserve">&lt;div class="hom"&gt;&lt;span class="span sensenum"&gt;3.&amp;nbsp;&lt;/span&gt;&lt;div class="sense"&gt;&lt;span class="xr"&gt; &lt;a href="/dictionary/english/virgin-territory" title="Definition of virgin territory" class="ref"&gt;virgin territory&lt;/a&gt;&lt;/span&gt;&lt;/div&gt; &lt;/div&gt;</t>
  </si>
  <si>
    <t xml:space="preserve">__export__.english_lexicon_explain_54530_1</t>
  </si>
  <si>
    <t xml:space="preserve">__export__.english_lexicon_explain_54299_1</t>
  </si>
  <si>
    <t xml:space="preserve">&lt;div class="hom"&gt;&lt;span class="span sensenum"&gt;4.&amp;nbsp;&lt;/span&gt;&lt;span class="gramGrp"&gt;&lt;span class="pos"&gt;countable noun&lt;/span&gt;&lt;/span&gt;&lt;div class="sense"&gt; &lt;div class="def"&gt;You can use &lt;span class="hi rend-b"&gt;virgin&lt;/span&gt; to describe someone who has never done or used a particular thing before. &lt;/div&gt; &lt;div class="cit type-example"&gt; &lt;div class="quote"&gt;Until he appeared in 'In the Line of Fire', Malkovich had been an action-movie virgin.&lt;/div&gt; &lt;/div&gt; &lt;div class="cit type-example"&gt; &lt;div class="quote"&gt;He was a political virgin when Mrs Thatcher picked him as Lord Advocate.&lt;/div&gt; &lt;/div&gt; &lt;/div&gt; &lt;/div&gt;</t>
  </si>
  <si>
    <t xml:space="preserve">__export__.english_lexicon_explain_54531_1</t>
  </si>
  <si>
    <t xml:space="preserve">__export__.english_lexicon_explain_54301_1</t>
  </si>
  <si>
    <t xml:space="preserve">__export__.english_lexicon_8413_1</t>
  </si>
  <si>
    <t xml:space="preserve">&lt;div class="hom"&gt;&lt;span class="span sensenum"&gt;1.&amp;nbsp;&lt;/span&gt;&lt;span class="gramGrp"&gt;&lt;span class="pos"&gt;countable noun&lt;/span&gt;&lt;/span&gt;&lt;div class="sense"&gt; &lt;div class="def"&gt;If something is on the &lt;span class="hi rend-b"&gt;periphery&lt;/span&gt; of an area, place, or thing, it is on the &lt;a href="/dictionary/english/edge" title="Definition of edge" class="ref type-def"&gt;edge&lt;/a&gt; of it. &lt;/div&gt; &lt;span class="lbl type-register"&gt;&lt;span class="span"&gt; [&lt;/span&gt;formal&lt;span class="span"&gt;]&lt;/span&gt;&lt;/span&gt;  &lt;div class="cit type-example"&gt; &lt;div class="quote"&gt;Geographically, the U.K. is on the periphery of Europe, while Paris is at the heart of the continent. &lt;/div&gt; &lt;/div&gt; &lt;div class="cit type-example"&gt; &lt;div class="quote"&gt;Taste buds are concentrated at the tip and rear of the tongue and around its periphery.&lt;/div&gt; &lt;/div&gt; &lt;div class="thes"&gt;&lt;b&gt;Synonyms: &lt;/b&gt;&lt;span class="form"&gt;&lt;a href="/dictionary/english/boundary" title="Definition of boundary" class="ref"&gt;boundary&lt;/a&gt;&lt;/span&gt;, &lt;span class="form"&gt;&lt;a href="/dictionary/english/edge" title="Definition of edge" class="ref"&gt;edge&lt;/a&gt;&lt;/span&gt;, &lt;span class="form"&gt;&lt;a href="/dictionary/english/border" title="Definition of border" class="ref"&gt;border&lt;/a&gt;&lt;/span&gt;, &lt;span class="form"&gt;&lt;a href="/dictionary/english/skirt" title="Definition of skirt" class="ref"&gt;skirt&lt;/a&gt;&lt;/span&gt; &amp;nbsp; &lt;a href="/dictionary/english-thesaurus/periphery" title="Synonyms of periphery" class="ref type-thesaurus"&gt;More Synonyms of periphery&lt;/a&gt;&lt;/div&gt; &lt;/div&gt; &lt;/div&gt;</t>
  </si>
  <si>
    <t xml:space="preserve">__export__.english_lexicon_explain_54302_1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</si>
  <si>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rend-b"&gt;periphery&lt;/span&gt; of a subject or area of interest is the part of it that is not considered to be as &lt;a href="/dictionary/english/important" title="Definition of important" class="ref type-def"&gt;important&lt;/a&gt; or &lt;a href="/dictionary/english/basic" title="Definition of basic" class="ref type-def"&gt;basic&lt;/a&gt; as the &lt;a href="/dictionary/english/main" title="Definition of main" class="ref type-def"&gt;main&lt;/a&gt; part. &lt;/div&gt; &lt;div class="cit type-example"&gt; &lt;div class="quote"&gt;The sociological study of religion moved from the centre to the periphery of sociology.&lt;/div&gt; &lt;/div&gt; &lt;/div&gt; &lt;/div&gt;</t>
  </si>
  <si>
    <t xml:space="preserve">__export__.english_lexicon_explain_54303_1</t>
  </si>
  <si>
    <t xml:space="preserve">__export__.english_lexicon_8414_1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</si>
  <si>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rend-b"&gt;continual&lt;/span&gt; process or situation &lt;a href="/dictionary/english/happen" title="Definition of happens" class="ref type-def"&gt;happens&lt;/a&gt; or exists without &lt;a href="/dictionary/english/stopping" title="Definition of stopping" class="ref type-def"&gt;stopping&lt;/a&gt;. &lt;/div&gt; &lt;div class="cit type-example"&gt; &lt;div class="quote"&gt;The school has been in continual use since 1883.&lt;/div&gt; &lt;/div&gt; &lt;div class="cit type-example"&gt; &lt;div class="quote"&gt;They felt continual pressure to perform well.&lt;/div&gt; &lt;/div&gt; &lt;div class="cit type-example"&gt; &lt;div class="quote"&gt;Despite continual pain, he refused all drugs.&lt;/div&gt; &lt;/div&gt; &lt;div class="thes"&gt;&lt;b&gt;Synonyms: &lt;/b&gt;&lt;span class="form"&gt;&lt;a href="/dictionary/english/constant" title="Definition of constant" class="ref"&gt;constant&lt;/a&gt;&lt;/span&gt;, &lt;span class="form"&gt;&lt;a href="/dictionary/english/endless" title="Definition of endless" class="ref"&gt;endless&lt;/a&gt;&lt;/span&gt;, &lt;span class="form"&gt;&lt;a href="/dictionary/english/continuous" title="Definition of continuous" class="ref"&gt;continuous&lt;/a&gt;&lt;/span&gt;, &lt;span class="form"&gt;&lt;a href="/dictionary/english/eternal" title="Definition of eternal" class="ref"&gt;eternal&lt;/a&gt;&lt;/span&gt; &amp;nbsp; &lt;a href="/dictionary/english-thesaurus/continual" title="Synonyms of continual" class="ref type-thesaurus"&gt;More Synonyms of continual&lt;/a&gt;&lt;/div&gt; &lt;/div&gt; &lt;div class="re sense type-drv"&gt;&lt;span class="form type-drv"&gt;&lt;span class="orth"&gt;continually&lt;/span&gt;&lt;span class="ptr hwd_sound type-hwd_sound"&gt; &lt;a class="hwd_sound sound audio_play_button icon-volume-up ptr" title="Pronunciation for continually in English" data-src-mp3="/sounds/1/118/11816/11816.mp3" data-lang="en_GB"&gt;&lt;/a&gt; &lt;/span&gt;&lt;span class="gramGrp"&gt; &lt;span class="pos"&gt;adverb&lt;/span&gt;&lt;/span&gt;&lt;/span&gt;&lt;div class="cit type-example"&gt; &lt;div class="quote"&gt;She cried almost continually and threw temper tantrums.&lt;/div&gt; &lt;/div&gt; &lt;div class="cit type-example"&gt; &lt;div class="quote"&gt;The large rotating fans whirred continually.&lt;/div&gt; &lt;/div&gt; &lt;div class="thes"&gt;&lt;b&gt;Synonyms: &lt;/b&gt;&lt;span class="form"&gt;&lt;a href="/dictionary/english/repeatedly" title="Definition of repeatedly" class="ref"&gt;repeatedly&lt;/a&gt;&lt;/span&gt;, &lt;span class="form"&gt;&lt;a href="/dictionary/english/often" title="Definition of often" class="ref"&gt;often&lt;/a&gt;&lt;/span&gt;, &lt;span class="form"&gt;&lt;a href="/dictionary/english/frequently" title="Definition of frequently" class="ref"&gt;frequently&lt;/a&gt;&lt;/span&gt;, &lt;span class="form"&gt;&lt;span class="orth"&gt;many times&lt;/span&gt;&lt;/span&gt; &amp;nbsp; &lt;a href="/dictionary/english-thesaurus/continually" title="Synonyms of continual" class="ref type-thesaurus"&gt;More Synonyms of continual&lt;/a&gt;&lt;/div&gt; &lt;div class="thes"&gt;&lt;b&gt;Synonyms: &lt;/b&gt;&lt;span class="form"&gt;&lt;span class="orth"&gt;constantly&lt;/span&gt;&lt;/span&gt;, &lt;span class="form"&gt;&lt;a href="/dictionary/english/always" title="Definition of always" class="ref"&gt;always&lt;/a&gt;&lt;/span&gt;, &lt;span class="form"&gt;&lt;a href="/dictionary/english/all-the-time" title="Definition of all the time" class="ref"&gt;all the time&lt;/a&gt;&lt;/span&gt;, &lt;span class="form"&gt;&lt;a href="/dictionary/english/forever" title="Definition of forever" class="ref"&gt;forever&lt;/a&gt;&lt;/span&gt; &amp;nbsp; &lt;a href="/dictionary/english-thesaurus/continually" title="Synonyms of continual" class="ref type-thesaurus"&gt;More Synonyms of continual&lt;/a&gt;&lt;/div&gt; &lt;/div&gt; &lt;/div&gt;</t>
  </si>
  <si>
    <t xml:space="preserve">__export__.english_lexicon_explain_54304_1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</si>
  <si>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rend-b"&gt;Continual&lt;/span&gt; events happen again and again. &lt;/div&gt; &lt;div class="cit type-example"&gt; &lt;div class="quote"&gt;...the government's continual demands for cash to finance its chronic deficit.&lt;/div&gt; &lt;/div&gt; &lt;div class="cit type-example"&gt; &lt;div class="quote"&gt;She suffered continual police harassment.&lt;/div&gt; &lt;/div&gt; &lt;div class="thes"&gt;&lt;b&gt;Synonyms: &lt;/b&gt;&lt;span class="form"&gt;&lt;a href="/dictionary/english/frequent" title="Definition of frequent" class="ref"&gt;frequent&lt;/a&gt;&lt;/span&gt;, &lt;span class="form"&gt;&lt;a href="/dictionary/english/regular" title="Definition of regular" class="ref"&gt;regular&lt;/a&gt;&lt;/span&gt;, &lt;span class="form"&gt;&lt;a href="/dictionary/english/repeated" title="Definition of repeated" class="ref"&gt;repeated&lt;/a&gt;&lt;/span&gt;, &lt;span class="form"&gt;&lt;a href="/dictionary/english/repetitive" title="Definition of repetitive" class="ref"&gt;repetitive&lt;/a&gt;&lt;/span&gt; &amp;nbsp; &lt;a href="/dictionary/english-thesaurus/continual" title="Synonyms of continual" class="ref type-thesaurus"&gt;More Synonyms of continual&lt;/a&gt;&lt;/div&gt; &lt;/div&gt; &lt;div class="re sense type-drv"&gt;&lt;span class="form type-drv"&gt;&lt;span class="orth"&gt;continually&lt;/span&gt;&lt;span class="ptr hwd_sound type-hwd_sound"&gt; &lt;a class="hwd_sound sound audio_play_button icon-volume-up ptr" title="Pronunciation for continually in English" data-src-mp3="/sounds/1/118/11816/11816.mp3" data-lang="en_GB"&gt;&lt;/a&gt; &lt;/span&gt;&lt;span class="gramGrp"&gt; &lt;span class="pos"&gt;adverb&lt;/span&gt;&lt;/span&gt;&lt;/span&gt;&lt;div class="cit type-example"&gt; &lt;div class="quote"&gt;Malcolm was continually changing his mind.&lt;/div&gt; &lt;/div&gt; &lt;div class="cit type-example"&gt; &lt;div class="quote"&gt;I had been writing him continually, trying to get him to call me.&lt;/div&gt; &lt;/div&gt; &lt;div class="thes"&gt;&lt;b&gt;Synonyms: &lt;/b&gt;&lt;span class="form"&gt;&lt;a href="/dictionary/english/repeatedly" title="Definition of repeatedly" class="ref"&gt;repeatedly&lt;/a&gt;&lt;/span&gt;, &lt;span class="form"&gt;&lt;a href="/dictionary/english/often" title="Definition of often" class="ref"&gt;often&lt;/a&gt;&lt;/span&gt;, &lt;span class="form"&gt;&lt;a href="/dictionary/english/frequently" title="Definition of frequently" class="ref"&gt;frequently&lt;/a&gt;&lt;/span&gt;, &lt;span class="form"&gt;&lt;span class="orth"&gt;many times&lt;/span&gt;&lt;/span&gt; &amp;nbsp; &lt;a href="/dictionary/english-thesaurus/continually" title="Synonyms of continual" class="ref type-thesaurus"&gt;More Synonyms of continual&lt;/a&gt;&lt;/div&gt; &lt;/div&gt; &lt;/div&gt;</t>
  </si>
  <si>
    <t xml:space="preserve">__export__.english_lexicon_explain_54315_1</t>
  </si>
  <si>
    <t xml:space="preserve">__export__.english_lexicon_8415_1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</si>
  <si>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rend-b"&gt;pitch&lt;/span&gt; is an area of ground that is marked out and used for playing a game such as &lt;a href="/dictionary/english/football" title="Definition of football" class="ref type-def"&gt;football&lt;/a&gt;, cricket, or &lt;a href="/dictionary/english/hockey" title="Definition of hockey" class="ref type-def"&gt;hockey&lt;/a&gt;. &lt;/div&gt; &lt;span class="lbl type-geo"&gt;&lt;span class="span"&gt; [&lt;/span&gt;mainly British&lt;span class="span"&gt;]&lt;/span&gt;&lt;/span&gt;  &lt;div class="cit type-example"&gt; &lt;div class="quote"&gt;There was a swimming-pool, cricket pitches, playing fields.&lt;/div&gt; &lt;/div&gt; &lt;div class="cit type-example"&gt; &lt;div class="quote"&gt;Their conduct both on and off the pitch was excellent.&lt;/div&gt; &lt;/div&gt;&lt;span class="note type-note"&gt;&lt;span class="span scbold"&gt;regional note: &amp;nbsp; &lt;/span&gt;in AM, usually use &lt;span class="hi rend-b"&gt;field&lt;/span&gt;&lt;/span&gt;&lt;/div&gt; &lt;/div&gt;</t>
  </si>
  <si>
    <t xml:space="preserve">__export__.english_lexicon_explain_54334_1</t>
  </si>
  <si>
    <t xml:space="preserve">&lt;div&gt;&lt;b&gt;Phrasal verbs:&lt;/b&gt;&lt;div class="padLeft"&gt; &lt;div class="re type-phrasalverb"&gt;&lt;span class="xr"&gt; &lt;a href="/dictionary/english/pitch-for" title="Definition of pitch for" class="ref"&gt;pitch for&lt;/a&gt;&lt;/span&gt;&lt;/div&gt; &lt;div class="re type-phrasalverb"&gt;&lt;span class="xr"&gt; &lt;a href="/dictionary/english/pitch-in" title="Definition of pitch in" class="ref"&gt;pitch in&lt;/a&gt;&lt;/span&gt;&lt;/div&gt; &lt;/div&gt; &lt;/div&gt;</t>
  </si>
  <si>
    <t xml:space="preserve">__export__.english_lexicon_explain_54335_1</t>
  </si>
  <si>
    <t xml:space="preserve">&lt;div class="thes"&gt;&lt;a href="/dictionary/english-thesaurus/pitch" title="Synonyms of pitch" class="ref type-thesaurus"&gt;More Synonyms of pitch&lt;/a&gt;&lt;/div&gt;</t>
  </si>
  <si>
    <t xml:space="preserve">__export__.english_lexicon_explain_54316_1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</si>
  <si>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rend-b"&gt;pitch&lt;/span&gt; something &lt;a href="/dictionary/english/somewhere" title="Definition of somewhere" class="ref type-def"&gt;somewhere&lt;/a&gt;, you throw it with &lt;a href="/dictionary/english/quite" title="Definition of quite" class="ref type-def"&gt;quite&lt;/a&gt; a &lt;a href="/dictionary/english/lot" title="Definition of lot" class="ref type-def"&gt;lot&lt;/a&gt; of force, usually aiming it carefully. &lt;/div&gt; &lt;div class="cit type-example"&gt; &lt;div class="quote"&gt;Simon pitched the empty bottle into the lake.&lt;/div&gt; &lt;/div&gt; &lt;div class="thes"&gt;&lt;b&gt;Synonyms: &lt;/b&gt;&lt;span class="form"&gt;&lt;a href="/dictionary/english/throw" title="Definition of throw" class="ref"&gt;throw&lt;/a&gt;&lt;/span&gt;, &lt;span class="form"&gt;&lt;a href="/dictionary/english/launch" title="Definition of launch" class="ref"&gt;launch&lt;/a&gt;&lt;/span&gt;, &lt;span class="form"&gt;&lt;a href="/dictionary/english/cast" title="Definition of cast" class="ref"&gt;cast&lt;/a&gt;&lt;/span&gt;, &lt;span class="form"&gt;&lt;a href="/dictionary/english/toss" title="Definition of toss" class="ref"&gt;toss&lt;/a&gt;&lt;/span&gt; &amp;nbsp; &lt;a href="/dictionary/english-thesaurus/pitch" title="Synonyms of pitch" class="ref type-thesaurus"&gt;More Synonyms of pitch&lt;/a&gt;&lt;/div&gt; &lt;/div&gt; &lt;/div&gt;</t>
  </si>
  <si>
    <t xml:space="preserve">__export__.english_lexicon_explain_54317_1</t>
  </si>
  <si>
    <t xml:space="preserve">&lt;div class="hom"&gt;&lt;span class="span sensenum"&gt;3.&amp;nbsp;&lt;/span&gt;&lt;span class="gramGrp"&gt;&lt;span class="pos"&gt;verb&lt;/span&gt;&lt;/span&gt;&lt;div class="sense"&gt; &lt;div class="def"&gt;To &lt;span class="hi rend-b"&gt;pitch&lt;/span&gt; somewhere means to fall forwards &lt;a href="/dictionary/english/suddenly" title="Definition of suddenly" class="ref type-def"&gt;suddenly&lt;/a&gt; and with a lot of force. &lt;/div&gt; &lt;div class="cit type-example"&gt; &lt;div class="quote"&gt;The movement took him by surprise, and he pitched forward.&lt;/div&gt; &lt;/div&gt; &lt;div class="cit type-example"&gt; &lt;div class="quote"&gt;Alan staggered sideways, pitched head-first over the low wall and fell into the lake.&lt;/div&gt; &lt;/div&gt; &lt;div class="cit type-example"&gt; &lt;div class="quote"&gt;I was pitched into the water and swam ashore.&lt;/div&gt; &lt;/div&gt; &lt;div class="thes"&gt;&lt;b&gt;Synonyms: &lt;/b&gt;&lt;span class="form"&gt;&lt;a href="/dictionary/english/fall" title="Definition of fall" class="ref"&gt;fall&lt;/a&gt;&lt;/span&gt;, &lt;span class="form"&gt;&lt;a href="/dictionary/english/drop" title="Definition of drop" class="ref"&gt;drop&lt;/a&gt;&lt;/span&gt;, &lt;span class="form"&gt;&lt;a href="/dictionary/english/plunge" title="Definition of plunge" class="ref"&gt;plunge&lt;/a&gt;&lt;/span&gt;, &lt;span class="form"&gt;&lt;a href="/dictionary/english/dive" title="Definition of dive" class="ref"&gt;dive&lt;/a&gt;&lt;/span&gt; &amp;nbsp; &lt;a href="/dictionary/english-thesaurus/pitch" title="Synonyms of pitch" class="ref type-thesaurus"&gt;More Synonyms of pitch&lt;/a&gt;&lt;/div&gt; &lt;/div&gt; &lt;/div&gt;</t>
  </si>
  <si>
    <t xml:space="preserve">__export__.english_lexicon_explain_54318_1</t>
  </si>
  <si>
    <t xml:space="preserve">&lt;div class="hom"&gt;&lt;span class="span sensenum"&gt;4.&amp;nbsp;&lt;/span&gt;&lt;span class="gramGrp"&gt;&lt;span class="pos"&gt;verb&lt;/span&gt;&lt;/span&gt;&lt;div class="sense"&gt; &lt;div class="def"&gt;If someone &lt;span class="hi rend-b"&gt;is pitched into&lt;/span&gt; a new situation, they are suddenly forced into it. &lt;/div&gt; &lt;div class="cit type-example"&gt; &lt;div class="quote"&gt;They were being pitched into a new adventure.&lt;/div&gt; &lt;/div&gt; &lt;div class="cit type-example"&gt; &lt;div class="quote"&gt;This could pitch the government into confrontation with the work-force.&lt;/div&gt; &lt;/div&gt; &lt;/div&gt; &lt;/div&gt;</t>
  </si>
  <si>
    <t xml:space="preserve">__export__.english_lexicon_explain_54319_1</t>
  </si>
  <si>
    <t xml:space="preserve">&lt;div class="hom"&gt;&lt;span class="span sensenum"&gt;5.&amp;nbsp;&lt;/span&gt;&lt;span class="gramGrp"&gt;&lt;span class="pos"&gt;verb&lt;/span&gt;&lt;/span&gt;&lt;div class="sense"&gt; &lt;div class="def"&gt;In the game of baseball or &lt;a href="/dictionary/english/rounder" title="Definition of rounders" class="ref type-def"&gt;rounders&lt;/a&gt;, when you &lt;span class="hi rend-b"&gt;pitch&lt;/span&gt; the ball, you throw it to the batter for them to hit it. &lt;/div&gt; &lt;div class="cit type-example"&gt; &lt;div class="quote"&gt;We passed long, hot afternoons pitching a baseball.&lt;/div&gt; &lt;/div&gt; &lt;/div&gt; &lt;div class="re sense type-drv"&gt;&lt;span class="form type-drv"&gt;&lt;span class="orth"&gt;pitching&lt;/span&gt;&lt;span class="ptr hwd_sound type-hwd_sound"&gt; &lt;a class="hwd_sound sound audio_play_button icon-volume-up ptr" title="Pronunciation for pitching in English" data-src-mp3="/sounds/4/405/40586/40586.mp3" data-lang="en_GB"&gt;&lt;/a&gt; &lt;/span&gt;&lt;span class="gramGrp"&gt; &lt;span class="pos"&gt;uncountable noun&lt;/span&gt;&lt;/span&gt;&lt;/span&gt;&lt;div class="cit type-example"&gt; &lt;div class="quote"&gt;His pitching was a legend among major league hitters.&lt;/div&gt; &lt;/div&gt; &lt;/div&gt; &lt;/div&gt;</t>
  </si>
  <si>
    <t xml:space="preserve">__export__.english_lexicon_explain_54320_1</t>
  </si>
  <si>
    <t xml:space="preserve">&lt;div class="hom"&gt;&lt;span class="span sensenum"&gt;6.&amp;nbsp;&lt;/span&gt;&lt;span class="gramGrp"&gt;&lt;span class="pos"&gt;uncountable noun&lt;/span&gt;&lt;/span&gt;&lt;div class="sense"&gt; &lt;div class="def"&gt;The &lt;span class="hi rend-b"&gt;pitch&lt;/span&gt; of a sound is how high or low it is. &lt;/div&gt; &lt;div class="cit type-example"&gt; &lt;div class="quote"&gt;He raised his voice to an even higher pitch.&lt;/div&gt; &lt;/div&gt; &lt;div class="thes"&gt;&lt;b&gt;Synonyms: &lt;/b&gt;&lt;span class="form"&gt;&lt;a href="/dictionary/english/tone" title="Definition of tone" class="ref"&gt;tone&lt;/a&gt;&lt;/span&gt;, &lt;span class="form"&gt;&lt;a href="/dictionary/english/sound" title="Definition of sound" class="ref"&gt;sound&lt;/a&gt;&lt;/span&gt;, &lt;span class="form"&gt;&lt;a href="/dictionary/english/key" title="Definition of key" class="ref"&gt;key&lt;/a&gt;&lt;/span&gt;, &lt;span class="form"&gt;&lt;a href="/dictionary/english/frequency" title="Definition of frequency" class="ref"&gt;frequency&lt;/a&gt;&lt;/span&gt; &amp;nbsp; &lt;a href="/dictionary/english-thesaurus/pitch" title="Synonyms of pitch" class="ref type-thesaurus"&gt;More Synonyms of pitch&lt;/a&gt;&lt;/div&gt; &lt;/div&gt; &lt;/div&gt;</t>
  </si>
  <si>
    <t xml:space="preserve">__export__.english_lexicon_explain_54321_1</t>
  </si>
  <si>
    <t xml:space="preserve">&lt;div class="hom"&gt;&lt;span class="span sensenum"&gt;7.&amp;nbsp;&lt;/span&gt;&lt;span class="xr"&gt; &lt;span class="lbl"&gt;See also &lt;/span&gt; &lt;a href="/dictionary/english/perfect-pitch" title="Definition of perfect pitch" class="ref"&gt;perfect pitch&lt;/a&gt;&lt;/span&gt;&lt;/div&gt;</t>
  </si>
  <si>
    <t xml:space="preserve">__export__.english_lexicon_explain_54322_1</t>
  </si>
  <si>
    <t xml:space="preserve">&lt;div class="hom"&gt;&lt;span class="span sensenum"&gt;8.&amp;nbsp;&lt;/span&gt;&lt;span class="gramGrp"&gt;&lt;span class="pos"&gt;verb&lt;/span&gt;&lt;/span&gt;&lt;div class="sense"&gt; &lt;div class="def"&gt;If a sound &lt;span class="hi rend-b"&gt;is pitched at&lt;/span&gt; a particular level, it is produced at the level indicated. &lt;/div&gt; &lt;div class="cit type-example"&gt; &lt;div class="quote"&gt;His cry is pitched at a level that makes it impossible to ignore.&lt;/div&gt; &lt;/div&gt; &lt;div class="cit type-example"&gt; &lt;div class="quote"&gt;His voice was pitched high, the words muffled by his crying.&lt;/div&gt; &lt;/div&gt; &lt;div class="cit type-example"&gt; &lt;div class="quote"&gt;Her voice was well pitched and brisk.&lt;/div&gt; &lt;/div&gt; &lt;/div&gt; &lt;/div&gt;</t>
  </si>
  <si>
    <t xml:space="preserve">__export__.english_lexicon_explain_54323_1</t>
  </si>
  <si>
    <t xml:space="preserve">&lt;div class="hom"&gt;&lt;span class="span sensenum"&gt;9.&amp;nbsp;&lt;/span&gt;&lt;span class="xr"&gt; &lt;span class="lbl"&gt;See also &lt;/span&gt; &lt;a href="/dictionary/english/high-pitched" title="Definition of high-pitched" class="ref"&gt;high-pitched&lt;/a&gt;&lt;span class="span bold"&gt;, &lt;/span&gt;&lt;a href="/dictionary/english/low-pitched" title="Definition of low-pitched" class="ref"&gt;low-pitched&lt;/a&gt;&lt;/span&gt;&lt;/div&gt;</t>
  </si>
  <si>
    <t xml:space="preserve">__export__.english_lexicon_explain_54324_1</t>
  </si>
  <si>
    <t xml:space="preserve">&lt;div class="hom"&gt;&lt;span class="span sensenum"&gt;10.&amp;nbsp;&lt;/span&gt;&lt;span class="gramGrp"&gt;&lt;span class="pos"&gt;verb&lt;/span&gt;&lt;/span&gt;&lt;div class="sense"&gt; &lt;div class="def"&gt;If something &lt;span class="hi rend-b"&gt;is pitched&lt;/span&gt; &lt;span class="hi rend-b"&gt;at&lt;/span&gt; a particular level or degree of difficulty, it is set at that level. &lt;/div&gt; &lt;div class="cit type-example"&gt; &lt;div class="quote"&gt;I think the material is pitched at too high a level for our purposes.&lt;/div&gt; &lt;/div&gt; &lt;div class="cit type-example"&gt; &lt;div class="quote"&gt;The government has pitched High Street interest rates at a new level.&lt;/div&gt; &lt;/div&gt; &lt;div class="thes"&gt;&lt;b&gt;Synonyms: &lt;/b&gt;&lt;span class="form"&gt;&lt;a href="/dictionary/english/aim" title="Definition of aim" class="ref"&gt;aim&lt;/a&gt;&lt;/span&gt;, &lt;span class="form"&gt;&lt;a href="/dictionary/english/direct" title="Definition of direct" class="ref"&gt;direct&lt;/a&gt;&lt;/span&gt;, &lt;span class="form"&gt;&lt;span class="orth"&gt;design for&lt;/span&gt;&lt;/span&gt;, &lt;span class="form"&gt;&lt;span class="orth"&gt;mean for&lt;/span&gt;&lt;/span&gt; &amp;nbsp; &lt;a href="/dictionary/english-thesaurus/pitch" title="Synonyms of pitch" class="ref type-thesaurus"&gt;More Synonyms of pitch&lt;/a&gt;&lt;/div&gt; &lt;/div&gt; &lt;/div&gt;</t>
  </si>
  <si>
    <t xml:space="preserve">__export__.english_lexicon_explain_54325_1</t>
  </si>
  <si>
    <t xml:space="preserve">&lt;div class="hom"&gt;&lt;span class="span sensenum"&gt;11.&amp;nbsp;&lt;/span&gt;&lt;span class="gramGrp"&gt;&lt;span class="pos"&gt;singular noun&lt;/span&gt;&lt;/span&gt;&lt;div class="sense"&gt; &lt;div class="def"&gt;If something such as a feeling or a situation rises to a high &lt;span class="hi rend-b"&gt;pitch&lt;/span&gt;, it rises to a high level. &lt;/div&gt; &lt;div class="cit type-example"&gt; &lt;div class="quote"&gt;I feel very sorry for the competitors who have all worked themselves up to a very high pitch for this first day. &lt;/div&gt; &lt;/div&gt; &lt;div class="cit type-example"&gt; &lt;div class="quote"&gt;Tension has reached such a pitch that the armed forces say soldiers may have to use their weapons to defend themselves against local people. &lt;/div&gt; &lt;/div&gt; &lt;div class="thes"&gt;&lt;b&gt;Synonyms: &lt;/b&gt;&lt;span class="form"&gt;&lt;a href="/dictionary/english/level" title="Definition of level" class="ref"&gt;level&lt;/a&gt;&lt;/span&gt;, &lt;span class="form"&gt;&lt;a href="/dictionary/english/point" title="Definition of point" class="ref"&gt;point&lt;/a&gt;&lt;/span&gt;, &lt;span class="form"&gt;&lt;a href="/dictionary/english/degree" title="Definition of degree" class="ref"&gt;degree&lt;/a&gt;&lt;/span&gt;, &lt;span class="form"&gt;&lt;a href="/dictionary/english/summit" title="Definition of summit" class="ref"&gt;summit&lt;/a&gt;&lt;/span&gt; &amp;nbsp; &lt;a href="/dictionary/english-thesaurus/pitch" title="Synonyms of pitch" class="ref type-thesaurus"&gt;More Synonyms of pitch&lt;/a&gt;&lt;/div&gt; &lt;/div&gt; &lt;/div&gt;</t>
  </si>
  <si>
    <t xml:space="preserve">__export__.english_lexicon_explain_54326_1</t>
  </si>
  <si>
    <t xml:space="preserve">&lt;div class="hom"&gt;&lt;span class="span sensenum"&gt;12.&amp;nbsp;&lt;/span&gt;&lt;span class="xr"&gt; &lt;span class="lbl"&gt;See also &lt;/span&gt; &lt;a href="/dictionary/english/fever-pitch" title="Definition of fever pitch" class="ref"&gt;fever pitch&lt;/a&gt;&lt;/span&gt;&lt;/div&gt;</t>
  </si>
  <si>
    <t xml:space="preserve">__export__.english_lexicon_explain_54327_1</t>
  </si>
  <si>
    <t xml:space="preserve">&lt;div class="hom"&gt;&lt;span class="span sensenum"&gt;13.&amp;nbsp;&lt;/span&gt;&lt;span class="gramGrp"&gt;&lt;span class="pos"&gt;verb&lt;/span&gt;&lt;/span&gt;&lt;div class="sense"&gt; &lt;div class="def"&gt;If you &lt;span class="hi rend-b"&gt;pitch&lt;/span&gt; your &lt;span class="hi rend-b"&gt;tent&lt;/span&gt;, or &lt;span class="hi rend-b"&gt;pitch camp&lt;/span&gt;, you put up your tent in a place where you are &lt;a href="/dictionary/english/going_1" title="Definition of going" class="ref type-def"&gt;going&lt;/a&gt; to &lt;a href="/dictionary/english/stay" title="Definition of stay" class="ref type-def"&gt;stay&lt;/a&gt;. &lt;/div&gt; &lt;div class="cit type-example"&gt; &lt;div class="quote"&gt;He had pitched his tent in the yard.&lt;/div&gt; &lt;/div&gt; &lt;div class="cit type-example"&gt; &lt;div class="quote"&gt;At dusk we pitched camp in the middle of nowhere.&lt;/div&gt; &lt;/div&gt; &lt;div class="thes"&gt;&lt;b&gt;Synonyms: &lt;/b&gt;&lt;span class="form"&gt;&lt;span class="orth"&gt;set up&lt;/span&gt;&lt;/span&gt;, &lt;span class="form"&gt;&lt;a href="/dictionary/english/place" title="Definition of place" class="ref"&gt;place&lt;/a&gt;&lt;/span&gt;, &lt;span class="form"&gt;&lt;a href="/dictionary/english/station" title="Definition of station" class="ref"&gt;station&lt;/a&gt;&lt;/span&gt;, &lt;span class="form"&gt;&lt;a href="/dictionary/english/locate" title="Definition of locate" class="ref"&gt;locate&lt;/a&gt;&lt;/span&gt; &amp;nbsp; &lt;a href="/dictionary/english-thesaurus/pitch" title="Synonyms of pitch" class="ref type-thesaurus"&gt;More Synonyms of pitch&lt;/a&gt;&lt;/div&gt; &lt;/div&gt; &lt;/div&gt;</t>
  </si>
  <si>
    <t xml:space="preserve">__export__.english_lexicon_explain_54328_1</t>
  </si>
  <si>
    <t xml:space="preserve">&lt;div class="hom"&gt;&lt;span class="span sensenum"&gt;14.&amp;nbsp;&lt;/span&gt;&lt;span class="gramGrp"&gt;&lt;span class="pos"&gt;verb&lt;/span&gt;&lt;/span&gt;&lt;div class="sense"&gt; &lt;div class="def"&gt;If a boat &lt;span class="hi rend-b"&gt;pitches&lt;/span&gt;, it moves violently up and down with the movement of the waves when the sea is rough. &lt;/div&gt; &lt;div class="cit type-example"&gt; &lt;div class="quote"&gt;The ship is pitching and rolling in what looks like about fifteen-foot seas.&lt;/div&gt; &lt;/div&gt; &lt;div class="thes"&gt;&lt;b&gt;Synonyms: &lt;/b&gt;&lt;span class="form"&gt;&lt;span class="orth"&gt;toss (about)&lt;/span&gt;&lt;/span&gt;, &lt;span class="form"&gt;&lt;a href="/dictionary/english/roll" title="Definition of roll" class="ref"&gt;roll&lt;/a&gt;&lt;/span&gt;, &lt;span class="form"&gt;&lt;a href="/dictionary/english/plunge" title="Definition of plunge" class="ref"&gt;plunge&lt;/a&gt;&lt;/span&gt;, &lt;span class="form"&gt;&lt;a href="/dictionary/english/flounder" title="Definition of flounder" class="ref"&gt;flounder&lt;/a&gt;&lt;/span&gt; &amp;nbsp; &lt;a href="/dictionary/english-thesaurus/pitch" title="Synonyms of pitch" class="ref type-thesaurus"&gt;More Synonyms of pitch&lt;/a&gt;&lt;/div&gt; &lt;/div&gt; &lt;/div&gt;</t>
  </si>
  <si>
    <t xml:space="preserve">__export__.english_lexicon_explain_54329_1</t>
  </si>
  <si>
    <t xml:space="preserve">&lt;div class="hom"&gt;&lt;span class="span sensenum"&gt;15.&amp;nbsp;&lt;/span&gt;&lt;span class="gramGrp"&gt;&lt;span class="pos"&gt;uncountable noun&lt;/span&gt;&lt;/span&gt;&lt;div class="sense"&gt; &lt;div class="def"&gt;&lt;span class="hi rend-b"&gt;Pitch&lt;/span&gt; is a black substance that is &lt;a href="/dictionary/english/sticky" title="Definition of sticky" class="ref type-def"&gt;sticky&lt;/a&gt; when it is hot and very hard when it is dry. Pitch is used on the bottoms of boats and on the roofs of houses to prevent water getting in. &lt;/div&gt; &lt;div class="cit type-example"&gt; &lt;div class="quote"&gt;The timbers of similar houses were painted with pitch.&lt;/div&gt; &lt;/div&gt; &lt;div class="thes"&gt;&lt;b&gt;Synonyms: &lt;/b&gt;&lt;span class="form"&gt;&lt;span class="orth"&gt;tar&lt;/span&gt;&lt;/span&gt;, &lt;span class="form"&gt;&lt;span class="orth"&gt;asphalt&lt;/span&gt;&lt;/span&gt;, &lt;span class="form"&gt;&lt;span class="orth"&gt;bitumen&lt;/span&gt;&lt;/span&gt; &amp;nbsp; &lt;a href="/dictionary/english-thesaurus/pitch#pitch__19" title="Synonyms of pitch" class="ref type-thesaurus"&gt;More Synonyms of pitch&lt;/a&gt;&lt;/div&gt; &lt;/div&gt; &lt;/div&gt;</t>
  </si>
  <si>
    <t xml:space="preserve">__export__.english_lexicon_explain_54330_1</t>
  </si>
  <si>
    <t xml:space="preserve">&lt;div class="hom"&gt;&lt;span class="span sensenum"&gt;16.&amp;nbsp;&lt;/span&gt;&lt;span class="xr"&gt; &lt;span class="lbl"&gt;See also &lt;/span&gt; &lt;a href="/dictionary/english/pitch-black" title="Definition of pitch-black" class="ref"&gt;pitch-black&lt;/a&gt;&lt;/span&gt;&lt;/div&gt;</t>
  </si>
  <si>
    <t xml:space="preserve">__export__.english_lexicon_explain_54331_1</t>
  </si>
  <si>
    <t xml:space="preserve">&lt;div class="hom"&gt;&lt;span class="span sensenum"&gt;17.&amp;nbsp;&lt;/span&gt;&lt;span class="xr"&gt; &lt;span class="lbl"&gt;See also &lt;/span&gt; &lt;a href="/dictionary/english/pitched" title="Definition of pitched" class="ref"&gt;pitched&lt;/a&gt;&lt;/span&gt;&lt;/div&gt;</t>
  </si>
  <si>
    <t xml:space="preserve">__export__.english_lexicon_explain_54332_1</t>
  </si>
  <si>
    <t xml:space="preserve">&lt;div class="hom"&gt;&lt;span class="span sensenum"&gt;18.&amp;nbsp;&lt;/span&gt;&lt;div class="sense"&gt;&lt;span class="xr"&gt; &lt;a href="/dictionary/english/make-a-pitch-make-ones-pitch" title="Definition of make a pitch/make one's pitch" class="ref"&gt;make a pitch/make one's pitch&lt;/a&gt;&lt;/span&gt;&lt;/div&gt; &lt;/div&gt;</t>
  </si>
  <si>
    <t xml:space="preserve">__export__.english_lexicon_explain_54333_1</t>
  </si>
  <si>
    <t xml:space="preserve">&lt;div class="hom"&gt;&lt;span class="span sensenum"&gt;19.&amp;nbsp;&lt;/span&gt;&lt;span class="xr"&gt; &lt;span class="lbl"&gt;See also &lt;/span&gt; &lt;a href="/dictionary/english/sales-pitch" title="Definition of sales pitch" class="ref"&gt;sales pitch&lt;/a&gt;&lt;/span&gt;&lt;/div&gt;</t>
  </si>
  <si>
    <t xml:space="preserve">__export__.english_lexicon_explain_54336_1</t>
  </si>
  <si>
    <t xml:space="preserve">__export__.english_lexicon_8416_1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</si>
  <si>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rend-b"&gt;imperfect&lt;/span&gt; has faults and is not &lt;a href="/dictionary/english/exactly" title="Definition of exactly" class="ref type-def"&gt;exactly&lt;/a&gt; as you would like it to be. &lt;/div&gt; &lt;span class="lbl type-register"&gt;&lt;span class="span"&gt; [&lt;/span&gt;formal&lt;span class="span"&gt;]&lt;/span&gt;&lt;/span&gt;  &lt;div class="cit type-example"&gt; &lt;div class="quote"&gt;We live in an imperfect world.&lt;/div&gt; &lt;/div&gt; &lt;div class="cit type-example"&gt; &lt;div class="quote"&gt;They have a huge selection of perfect, slightly imperfect and discontinued cookers, fridges and so on. &lt;/div&gt; &lt;/div&gt; &lt;div class="cit type-example"&gt; &lt;div class="quote"&gt;...a child's imperfect understanding of what is going on between their parents.&lt;/div&gt; &lt;/div&gt; &lt;div class="thes"&gt;&lt;b&gt;Synonyms: &lt;/b&gt;&lt;span class="form"&gt;&lt;a href="/dictionary/english/flawed" title="Definition of flawed" class="ref"&gt;flawed&lt;/a&gt;&lt;/span&gt;, &lt;span class="form"&gt;&lt;a href="/dictionary/english/impaired_1" title="Definition of impaired" class="ref"&gt;impaired&lt;/a&gt;&lt;/span&gt;, &lt;span class="form"&gt;&lt;a href="/dictionary/english/faulty" title="Definition of faulty" class="ref"&gt;faulty&lt;/a&gt;&lt;/span&gt;, &lt;span class="form"&gt;&lt;a href="/dictionary/english/broken" title="Definition of broken" class="ref"&gt;broken&lt;/a&gt;&lt;/span&gt; &amp;nbsp; &lt;a href="/dictionary/english-thesaurus/imperfect" title="Synonyms of imperfect" class="ref type-thesaurus"&gt;More Synonyms of imperfect&lt;/a&gt;&lt;/div&gt; &lt;/div&gt; &lt;div class="re sense type-drv"&gt;&lt;span class="form type-drv"&gt;&lt;span class="orth"&gt;imperfectly&lt;/span&gt;&lt;span class="ptr hwd_sound type-hwd_sound"&gt; &lt;a class="hwd_sound sound audio_play_button icon-volume-up ptr" title="Pronunciation for imperfectly in English" data-src-mp3="/sounds/2/277/27766/27766.mp3" data-lang="en_GB"&gt;&lt;/a&gt; &lt;/span&gt;&lt;span class="gramGrp"&gt; &lt;span class="pos"&gt;adverb&lt;/span&gt;&lt;/span&gt;&lt;/span&gt;&lt;div class="cit type-example"&gt; &lt;div class="quote"&gt;This effect was imperfectly understood by designers at that time.&lt;/div&gt; &lt;/div&gt; &lt;div class="cit type-example"&gt; &lt;div class="quote"&gt;...in a country whose language she spoke imperfectly.&lt;/div&gt; &lt;/div&gt; &lt;/div&gt; &lt;/div&gt;</t>
  </si>
  <si>
    <t xml:space="preserve">__export__.english_lexicon_explain_54337_1</t>
  </si>
  <si>
    <t xml:space="preserve">&lt;div class="hom"&gt;&lt;span class="span sensenum"&gt;2.&amp;nbsp;&lt;/span&gt;&lt;span class="gramGrp"&gt;&lt;span class="pos"&gt;singular noun&lt;/span&gt;&lt;/span&gt;&lt;div class="sense"&gt; &lt;div class="def"&gt;In &lt;a href="/dictionary/english/grammar" title="Definition of grammar" class="ref type-def"&gt;grammar&lt;/a&gt;, &lt;span class="hi rend-b"&gt;the imperfect&lt;/span&gt; or &lt;span class="hi rend-b"&gt;the imperfect&lt;/span&gt; tense of a verb is used to describe continuous situations or repeated actions in the past. Examples are 'I was &lt;a href="/dictionary/english/reading" title="Definition of reading" class="ref type-def"&gt;reading&lt;/a&gt;' and 'they were &lt;a href="/dictionary/english/eat" title="Definition of eating" class="ref type-def"&gt;eating&lt;/a&gt;'. &lt;/div&gt; &lt;/div&gt; &lt;/div&gt;</t>
  </si>
  <si>
    <t xml:space="preserve">__export__.english_lexicon_explain_54338_1</t>
  </si>
  <si>
    <t xml:space="preserve">__export__.english_lexicon_8417_1</t>
  </si>
  <si>
    <t xml:space="preserve">&lt;div class="hom"&gt;&lt;span class="gramGrp"&gt;&lt;span class="pos"&gt;countable noun&lt;/span&gt;&lt;/span&gt;&lt;div class="sense"&gt; &lt;div class="def"&gt;A &lt;span class="hi rend-b"&gt;rectangle&lt;/span&gt; is a four-sided shape whose &lt;a href="/dictionary/english/corner" title="Definition of corners" class="ref type-def"&gt;corners&lt;/a&gt; are all &lt;a href="/dictionary/english/ninety" title="Definition of ninety" class="ref type-def"&gt;ninety&lt;/a&gt; &lt;a href="/dictionary/english/degree" title="Definition of degree" class="ref type-def"&gt;degree&lt;/a&gt; angles. Each side of a rectangle is the same length as the one &lt;a href="/dictionary/english/opposite" title="Definition of opposite" class="ref type-def"&gt;opposite&lt;/a&gt; to it. &lt;/div&gt; &lt;/div&gt; &lt;/div&gt;</t>
  </si>
  <si>
    <t xml:space="preserve">__export__.english_lexicon_explain_54356_1</t>
  </si>
  <si>
    <t xml:space="preserve">__export__.english_lexicon_8418_1</t>
  </si>
  <si>
    <t xml:space="preserve">&lt;div class="hom"&gt;&lt;span class="gramGrp"&gt;&lt;span class="pos"&gt;variable noun&lt;/span&gt;&lt;/span&gt;&lt;div class="sense"&gt; &lt;div class="def"&gt;A &lt;span class="hi rend-b"&gt;whim&lt;/span&gt; is a &lt;a href="/dictionary/english/wish" title="Definition of wish" class="ref type-def"&gt;wish&lt;/a&gt; to do or have something which &lt;a href="/dictionary/english/seem" title="Definition of seems" class="ref type-def"&gt;seems&lt;/a&gt; to have no &lt;a href="/dictionary/english/serious" title="Definition of serious" class="ref type-def"&gt;serious&lt;/a&gt; &lt;a href="/dictionary/english/reason" title="Definition of reason" class="ref type-def"&gt;reason&lt;/a&gt; or purpose behind it, and often occurs &lt;a href="/dictionary/english/suddenly" title="Definition of suddenly" class="ref type-def"&gt;suddenly&lt;/a&gt;. &lt;/div&gt; &lt;div class="cit type-example"&gt; &lt;div class="quote"&gt;We decided, more or less on a whim, to sail to Morocco.&lt;/div&gt; &lt;/div&gt; &lt;div class="cit type-example"&gt; &lt;div class="quote"&gt;The premium can increase at the whim of the insurers.&lt;/div&gt; &lt;/div&gt; &lt;div class="cit type-example"&gt; &lt;div class="quote"&gt;Lately, the president has been sacking and picking new ministers at whim.&lt;/div&gt; &lt;/div&gt; &lt;div class="thes"&gt;&lt;b&gt;Synonyms: &lt;/b&gt;&lt;span class="form"&gt;&lt;a href="/dictionary/english/impulse" title="Definition of impulse" class="ref"&gt;impulse&lt;/a&gt;&lt;/span&gt;, &lt;span class="form"&gt;&lt;span class="orth"&gt;sudden notion&lt;/span&gt;&lt;/span&gt;, &lt;span class="form"&gt;&lt;a href="/dictionary/english/caprice" title="Definition of caprice" class="ref"&gt;caprice&lt;/a&gt;&lt;/span&gt;, &lt;span class="form"&gt;&lt;a href="/dictionary/english/fancy" title="Definition of fancy" class="ref"&gt;fancy&lt;/a&gt;&lt;/span&gt; &amp;nbsp; &lt;a href="/dictionary/english-thesaurus/whim" title="Synonyms of whim" class="ref type-thesaurus"&gt;More Synonyms of whim&lt;/a&gt;&lt;/div&gt; &lt;/div&gt; &lt;/div&gt;</t>
  </si>
  <si>
    <t xml:space="preserve">__export__.english_lexicon_explain_54357_1</t>
  </si>
  <si>
    <t xml:space="preserve">__export__.english_lexicon_8419_1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</si>
  <si>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rend-b"&gt;Stern&lt;/span&gt; words or actions are very severe. &lt;/div&gt; &lt;div class="cit type-example"&gt; &lt;div class="quote"&gt;Mr Straw issued a stern warning to those who persist in violence.&lt;/div&gt; &lt;/div&gt; &lt;div class="cit type-example"&gt; &lt;div class="quote"&gt;He said stern measures would be taken against the killers.&lt;/div&gt; &lt;/div&gt; &lt;div class="cit type-example"&gt; &lt;div class="quote"&gt;Michael gave the dog a stern look.&lt;/div&gt; &lt;/div&gt; &lt;div class="thes"&gt;&lt;b&gt;Synonyms: &lt;/b&gt;&lt;span class="form"&gt;&lt;a href="/dictionary/english/strict" title="Definition of strict" class="ref"&gt;strict&lt;/a&gt;&lt;/span&gt;, &lt;span class="form"&gt;&lt;a href="/dictionary/english/harsh" title="Definition of harsh" class="ref"&gt;harsh&lt;/a&gt;&lt;/span&gt;, &lt;span class="form"&gt;&lt;a href="/dictionary/english/rigorous" title="Definition of rigorous" class="ref"&gt;rigorous&lt;/a&gt;&lt;/span&gt;, &lt;span class="form"&gt;&lt;a href="/dictionary/english/hard" title="Definition of hard" class="ref"&gt;hard&lt;/a&gt;&lt;/span&gt; &amp;nbsp; &lt;a href="/dictionary/english-thesaurus/stern" title="Synonyms of stern" class="ref type-thesaurus"&gt;More Synonyms of stern&lt;/a&gt;&lt;/div&gt; &lt;/div&gt; &lt;div class="re sense type-drv"&gt;&lt;span class="form type-drv"&gt;&lt;span class="orth"&gt;sternly&lt;/span&gt;&lt;span class="ptr hwd_sound type-hwd_sound"&gt; &lt;a class="hwd_sound sound audio_play_button icon-volume-up ptr" title="Pronunciation for sternly in English" data-src-mp3="/sounds/5/536/53610/53610.mp3" data-lang="en_GB"&gt;&lt;/a&gt; &lt;/span&gt;&lt;span class="gramGrp"&gt; &lt;span class="pos"&gt;adverb&lt;/span&gt;&lt;/span&gt;&lt;/span&gt;&lt;div class="cit type-example"&gt; &lt;div class="quote"&gt;'We will take the necessary steps,' she said sternly.&lt;/div&gt; &lt;/div&gt; &lt;/div&gt; &lt;/div&gt;</t>
  </si>
  <si>
    <t xml:space="preserve">__export__.english_lexicon_explain_54358_1</t>
  </si>
  <si>
    <t xml:space="preserve">&lt;div class="hom"&gt;&lt;span class="span sensenum"&gt;2.&amp;nbsp;&lt;/span&gt;&lt;span class="gramGrp"&gt;&lt;span class="pos"&gt;adjective&lt;/span&gt;&lt;/span&gt;&lt;div class="sense"&gt; &lt;div class="def"&gt;Someone who is &lt;span class="hi rend-b"&gt;stern&lt;/span&gt; is very &lt;a href="/dictionary/english/serious" title="Definition of serious" class="ref type-def"&gt;serious&lt;/a&gt; and strict. &lt;/div&gt; &lt;div class="cit type-example"&gt; &lt;div class="quote"&gt;Her father was stern and hard to please.&lt;/div&gt; &lt;/div&gt; &lt;div class="thes"&gt;&lt;b&gt;Synonyms: &lt;/b&gt;&lt;span class="form"&gt;&lt;a href="/dictionary/english/severe" title="Definition of severe" class="ref"&gt;severe&lt;/a&gt;&lt;/span&gt;, &lt;span class="form"&gt;&lt;a href="/dictionary/english/serious" title="Definition of serious" class="ref"&gt;serious&lt;/a&gt;&lt;/span&gt;, &lt;span class="form"&gt;&lt;a href="/dictionary/english/forbidding" title="Definition of forbidding" class="ref"&gt;forbidding&lt;/a&gt;&lt;/span&gt;, &lt;span class="form"&gt;&lt;a href="/dictionary/english/steely" title="Definition of steely" class="ref"&gt;steely&lt;/a&gt;&lt;/span&gt; &amp;nbsp; &lt;a href="/dictionary/english-thesaurus/stern" title="Synonyms of stern" class="ref type-thesaurus"&gt;More Synonyms of stern&lt;/a&gt;&lt;/div&gt; &lt;/div&gt; &lt;/div&gt;</t>
  </si>
  <si>
    <t xml:space="preserve">__export__.english_lexicon_explain_54359_1</t>
  </si>
  <si>
    <t xml:space="preserve">&lt;div class="hom"&gt;&lt;span class="span sensenum"&gt;3.&amp;nbsp;&lt;/span&gt;&lt;span class="gramGrp"&gt;&lt;span class="pos"&gt;countable noun&lt;/span&gt;&lt;/span&gt;&lt;div class="sense"&gt; &lt;div class="def"&gt;The &lt;span class="hi rend-b"&gt;stern&lt;/span&gt; of a &lt;a href="/dictionary/english/boat" title="Definition of boat" class="ref type-def"&gt;boat&lt;/a&gt; is the back part of it. &lt;/div&gt; &lt;/div&gt; &lt;/div&gt;</t>
  </si>
  <si>
    <t xml:space="preserve">__export__.english_lexicon_explain_54360_1</t>
  </si>
  <si>
    <t xml:space="preserve">&lt;div class="hom"&gt;&lt;span class="span sensenum"&gt;4.&amp;nbsp;&lt;/span&gt;&lt;span class="xr"&gt;&lt;a href="/dictionary/english/from-stem-to-stern" title="Definition of from stem to stern" class="ref"&gt;from stem to stern&lt;/a&gt;&lt;/span&gt;&lt;/div&gt;</t>
  </si>
  <si>
    <t xml:space="preserve">__export__.english_lexicon_explain_54361_1</t>
  </si>
  <si>
    <t xml:space="preserve">&lt;div class="hom"&gt;&lt;span class="span sensenum"&gt;5.&amp;nbsp;&lt;/span&gt;&lt;div class="sense"&gt;&lt;span class="xr"&gt; &lt;a href="/dictionary/english/made-of-sterner-stuff" title="Definition of made of sterner stuff" class="ref"&gt;made of sterner stuff&lt;/a&gt;&lt;/span&gt;&lt;/div&gt; &lt;/div&gt;</t>
  </si>
  <si>
    <t xml:space="preserve">__export__.english_lexicon_explain_54362_1</t>
  </si>
  <si>
    <t xml:space="preserve">__export__.english_lexicon_8420_1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</si>
  <si>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rend-b"&gt;ridicule&lt;/span&gt; someone or &lt;span class="hi rend-b"&gt;ridicule&lt;/span&gt; their &lt;a href="/dictionary/english/idea" title="Definition of ideas" class="ref type-def"&gt;ideas&lt;/a&gt; or &lt;a href="/dictionary/english/belief" title="Definition of beliefs" class="ref type-def"&gt;beliefs&lt;/a&gt;, you make fun of them in an &lt;a href="/dictionary/english/unkind" title="Definition of unkind" class="ref type-def"&gt;unkind&lt;/a&gt; way. &lt;/div&gt; &lt;div class="cit type-example"&gt; &lt;div class="quote"&gt;I admired her all the more for allowing them to ridicule her and never striking back.&lt;/div&gt; &lt;/div&gt; &lt;div class="cit type-example"&gt; &lt;div class="quote"&gt;I don't think his faith should be ridiculed.&lt;/div&gt; &lt;/div&gt; &lt;div class="thes"&gt;&lt;b&gt;Synonyms: &lt;/b&gt;&lt;span class="form"&gt;&lt;span class="orth"&gt;laugh at&lt;/span&gt;&lt;/span&gt;, &lt;span class="form"&gt;&lt;a href="/dictionary/english/mock" title="Definition of mock" class="ref"&gt;mock&lt;/a&gt;&lt;/span&gt;, &lt;span class="form"&gt;&lt;span class="orth"&gt;make fun of&lt;/span&gt;&lt;/span&gt;, &lt;span class="form"&gt;&lt;span class="orth"&gt;make a fool of&lt;/span&gt;&lt;/span&gt; &amp;nbsp; &lt;a href="/dictionary/english-thesaurus/ridicule" title="Synonyms of ridicule" class="ref type-thesaurus"&gt;More Synonyms of ridicule&lt;/a&gt;&lt;/div&gt; &lt;/div&gt; &lt;/div&gt;</t>
  </si>
  <si>
    <t xml:space="preserve">__export__.english_lexicon_explain_54363_1</t>
  </si>
  <si>
    <t xml:space="preserve">&lt;div class="hom"&gt;&lt;span class="span sensenum"&gt;2.&amp;nbsp;&lt;/span&gt;&lt;span class="gramGrp"&gt;&lt;span class="pos"&gt;uncountable noun&lt;/span&gt;&lt;/span&gt;&lt;div class="sense"&gt; &lt;div class="def"&gt;If someone or something is an object of &lt;span class="hi rend-b"&gt;ridicule&lt;/span&gt; or is held up to &lt;span class="hi rend-b"&gt;ridicule&lt;/span&gt;, someone makes fun of them in an unkind way. &lt;/div&gt; &lt;div class="cit type-example"&gt; &lt;div class="quote"&gt;As a heavy child, she became the object of ridicule from classmates.&lt;/div&gt; &lt;/div&gt; &lt;div class="cit type-example"&gt; &lt;div class="quote"&gt;The process of judicial selection was held up to ridicule.&lt;/div&gt; &lt;/div&gt; &lt;div class="cit type-example"&gt; &lt;div class="quote"&gt;Davis was subjected to public ridicule.&lt;/div&gt; &lt;/div&gt; &lt;div class="thes"&gt;&lt;b&gt;Synonyms: &lt;/b&gt;&lt;span class="form"&gt;&lt;a href="/dictionary/english/mockery" title="Definition of mockery" class="ref"&gt;mockery&lt;/a&gt;&lt;/span&gt;, &lt;span class="form"&gt;&lt;a href="/dictionary/english/scorn" title="Definition of scorn" class="ref"&gt;scorn&lt;/a&gt;&lt;/span&gt;, &lt;span class="form"&gt;&lt;a href="/dictionary/english/derision" title="Definition of derision" class="ref"&gt;derision&lt;/a&gt;&lt;/span&gt;, &lt;span class="form"&gt;&lt;a href="/dictionary/english/laughter" title="Definition of laughter" class="ref"&gt;laughter&lt;/a&gt;&lt;/span&gt; &amp;nbsp; &lt;a href="/dictionary/english-thesaurus/ridicule" title="Synonyms of ridicule" class="ref type-thesaurus"&gt;More Synonyms of ridicule&lt;/a&gt;&lt;/div&gt; &lt;/div&gt; &lt;/div&gt;</t>
  </si>
  <si>
    <t xml:space="preserve">__export__.english_lexicon_explain_54364_1</t>
  </si>
  <si>
    <t xml:space="preserve">__export__.english_lexicon_8421_1</t>
  </si>
  <si>
    <t xml:space="preserve">&lt;div class="hom"&gt;&lt;span class="gramGrp"&gt;&lt;span class="pos"&gt;adjective&lt;/span&gt;&lt;/span&gt;&lt;div class="sense"&gt; &lt;div class="def"&gt;An &lt;span class="hi rend-b"&gt;&lt;a href="/dictionary/english/engage" title="Definition of engaging" class="ref type-def"&gt;engaging&lt;/a&gt;&lt;/span&gt; person or thing is &lt;a href="/dictionary/english/pleasant" title="Definition of pleasant" class="ref type-def"&gt;pleasant&lt;/a&gt;, interesting, and &lt;a href="/dictionary/english/entertain" title="Definition of entertaining" class="ref type-def"&gt;entertaining&lt;/a&gt;. &lt;/div&gt; &lt;div class="cit type-example"&gt; &lt;div class="quote"&gt;...one of her most engaging and least known novels.&lt;/div&gt; &lt;/div&gt; &lt;div class="cit type-example"&gt; &lt;div class="quote"&gt;He was engaging company.&lt;/div&gt; &lt;/div&gt; &lt;div class="thes"&gt;&lt;b&gt;Synonyms: &lt;/b&gt;&lt;span class="form"&gt;&lt;a href="/dictionary/english/charming" title="Definition of charming" class="ref"&gt;charming&lt;/a&gt;&lt;/span&gt;, &lt;span class="form"&gt;&lt;a href="/dictionary/english/interesting" title="Definition of interesting" class="ref"&gt;interesting&lt;/a&gt;&lt;/span&gt;, &lt;span class="form"&gt;&lt;a href="/dictionary/english/pleasing" title="Definition of pleasing" class="ref"&gt;pleasing&lt;/a&gt;&lt;/span&gt;, &lt;span class="form"&gt;&lt;a href="/dictionary/english/appealing" title="Definition of appealing" class="ref"&gt;appealing&lt;/a&gt;&lt;/span&gt; &amp;nbsp; &lt;a href="/dictionary/english-thesaurus/engaging" title="Synonyms of engaging" class="ref type-thesaurus"&gt;More Synonyms of engaging&lt;/a&gt;&lt;/div&gt; &lt;/div&gt; &lt;/div&gt;</t>
  </si>
  <si>
    <t xml:space="preserve">__export__.english_lexicon_explain_54368_1</t>
  </si>
  <si>
    <t xml:space="preserve">__export__.english_lexicon_8422_1</t>
  </si>
  <si>
    <t xml:space="preserve">__export__.english_lexicon_explain_54365_1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</si>
  <si>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rend-b"&gt;mobilize&lt;/span&gt; &lt;a href="/dictionary/english/support" title="Definition of support" class="ref type-def"&gt;support&lt;/a&gt; or &lt;span class="hi rend-b"&gt;mobilize&lt;/span&gt; people to do something, you &lt;a href="/dictionary/english/succeed" title="Definition of succeed" class="ref type-def"&gt;succeed&lt;/a&gt; in &lt;a href="/dictionary/english/encourage" title="Definition of encouraging" class="ref type-def"&gt;encouraging&lt;/a&gt; people to &lt;a href="/dictionary/english/take" title="Definition of take" class="ref type-def"&gt;take&lt;/a&gt; &lt;a href="/dictionary/english/action" title="Definition of action" class="ref type-def"&gt;action&lt;/a&gt;, &lt;a href="/dictionary/english/especially" title="Definition of especially" class="ref type-def"&gt;especially&lt;/a&gt; &lt;a href="/dictionary/english/political" title="Definition of political" class="ref type-def"&gt;political&lt;/a&gt; action. If people &lt;span class="hi rend-b"&gt;mobilize&lt;/span&gt;, they prepare to take action. &lt;/div&gt; &lt;div class="cit type-example"&gt; &lt;div class="quote"&gt;The best hope is that we will mobilize international support and get down to action.&lt;/div&gt; &lt;/div&gt; &lt;div class="cit type-example"&gt; &lt;div class="quote"&gt;The purpose of the journey is to mobilise public opinion on the controversial issue.&lt;/div&gt; &lt;/div&gt; &lt;div class="cit type-example"&gt; &lt;div class="quote"&gt;Faced with crisis, people mobilized.&lt;/div&gt; &lt;/div&gt; &lt;/div&gt; &lt;div class="re sense type-drv"&gt;&lt;span class="form type-drv"&gt;&lt;span class="orth"&gt;mobilization&lt;/span&gt;&lt;span class="form"&gt;&lt;span class="span"&gt; (&lt;/span&gt;&lt;span class="pron type-"&gt;m&lt;span class="hi rend-u"&gt;oʊ&lt;/span&gt;bɪlaɪz&lt;span class="hi rend-u"&gt;eɪ&lt;/span&gt;ʃ&lt;span class="hi rend-sup"&gt;ə&lt;/span&gt;n&lt;span class="ptr hwd_sound type-hwd_sound"&gt; &lt;a class="hwd_sound sound audio_play_button icon-volume-up ptr" title="Pronunciation for in English" data-src-mp3="/sounds/3/346/34690/34690.mp3"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class="quote"&gt;...the rapid mobilization of international opinion in support of the revolution.&lt;/div&gt; &lt;/div&gt; &lt;/div&gt; &lt;/div&gt;</t>
  </si>
  <si>
    <t xml:space="preserve">__export__.english_lexicon_explain_54366_1</t>
  </si>
  <si>
    <t xml:space="preserve">__export__.english_lexicon_explain_54367_1</t>
  </si>
  <si>
    <t xml:space="preserve">__export__.english_lexicon_explain_54369_1</t>
  </si>
  <si>
    <t xml:space="preserve">__export__.english_lexicon_8423_1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</si>
  <si>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rend-b"&gt;statesman&lt;/span&gt; is an important and experienced politician, &lt;a href="/dictionary/english/especially" title="Definition of especially" class="ref type-def"&gt;especially&lt;/a&gt; one who is widely known and respected. &lt;/div&gt; &lt;div class="cit type-example"&gt; &lt;div class="quote"&gt;Hamilton is a great statesman and political thinker.&lt;/div&gt; &lt;/div&gt; &lt;div class="thes"&gt;&lt;b&gt;Synonyms: &lt;/b&gt;&lt;span class="form"&gt;&lt;span class="orth"&gt;political figure&lt;/span&gt;&lt;/span&gt;, &lt;span class="form"&gt;&lt;a href="/dictionary/english/leader" title="Definition of leader" class="ref"&gt;leader&lt;/a&gt;&lt;/span&gt;, &lt;span class="form"&gt;&lt;a href="/dictionary/english/politician" title="Definition of politician" class="ref"&gt;politician&lt;/a&gt;&lt;/span&gt;, &lt;span class="form"&gt;&lt;span class="orth"&gt;political leader&lt;/span&gt;&lt;/span&gt; &amp;nbsp; &lt;a href="/dictionary/english-thesaurus/statesman" title="Synonyms of statesman" class="ref type-thesaurus"&gt;More Synonyms of statesman&lt;/a&gt;&lt;/div&gt; &lt;/div&gt; &lt;/div&gt;</t>
  </si>
  <si>
    <t xml:space="preserve">__export__.english_lexicon_explain_54370_1</t>
  </si>
  <si>
    <t xml:space="preserve">&lt;div class="hom"&gt;&lt;span class="span sensenum"&gt;2.&amp;nbsp;&lt;/span&gt;&lt;span class="xr"&gt; &lt;span class="lbl"&gt;See also &lt;/span&gt; &lt;a href="/dictionary/english/elder-statesman" title="Definition of elder statesman" class="ref"&gt;elder statesman&lt;/a&gt;&lt;/span&gt;&lt;/div&gt;</t>
  </si>
  <si>
    <t xml:space="preserve">__export__.english_lexicon_explain_54371_1</t>
  </si>
  <si>
    <t xml:space="preserve">__export__.english_lexicon_8424_1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</si>
  <si>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rend-b"&gt;Marxist&lt;/span&gt; means based on Marxism or relating to Marxism. &lt;/div&gt; &lt;div class="cit type-example"&gt; &lt;div class="quote"&gt;...a Marxist state.&lt;/div&gt; &lt;/div&gt; &lt;div class="cit type-example"&gt; &lt;div class="quote"&gt;...Marxist ideology.&lt;/div&gt; &lt;/div&gt; &lt;/div&gt; &lt;/div&gt;</t>
  </si>
  <si>
    <t xml:space="preserve">__export__.english_lexicon_explain_54372_1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</si>
  <si>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rend-b"&gt;Marxist&lt;/span&gt; is a person who &lt;a href="/dictionary/english/believe" title="Definition of believes" class="ref type-def"&gt;believes&lt;/a&gt; in Marxism or who is a member of a Marxist party. &lt;/div&gt; &lt;/div&gt; &lt;/div&gt;</t>
  </si>
  <si>
    <t xml:space="preserve">__export__.english_lexicon_explain_54373_1</t>
  </si>
  <si>
    <t xml:space="preserve">__export__.english_lexicon_8425_1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</si>
  <si>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rend-b"&gt;DJ&lt;/span&gt; is the same as a &lt;span class="xr"&gt;&lt;a href="/dictionary/english/disc-jockey" title="Definition of disc jockey" class="ref"&gt;disc jockey&lt;/a&gt;&lt;/span&gt;. &lt;/div&gt; &lt;/div&gt; &lt;/div&gt;</t>
  </si>
  <si>
    <t xml:space="preserve">__export__.english_lexicon_explain_54374_1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</si>
  <si>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rend-b"&gt;DJ&lt;/span&gt; is the same as a &lt;span class="xr"&gt;&lt;a href="/dictionary/english/dinner-jacket" title="Definition of dinner jacket" class="ref"&gt;dinner jacket&lt;/a&gt;&lt;/span&gt;. &lt;/div&gt; &lt;span class="lbl type-geo"&gt;&lt;span class="span"&gt; [&lt;/span&gt;British&lt;span class="span"&gt;]&lt;/span&gt;&lt;/span&gt;  &lt;/div&gt; &lt;/div&gt;</t>
  </si>
  <si>
    <t xml:space="preserve">__export__.english_lexicon_explain_54375_1</t>
  </si>
  <si>
    <t xml:space="preserve">__export__.english_lexicon_8426_1</t>
  </si>
  <si>
    <t xml:space="preserve">&lt;div class="hom"&gt;&lt;span class="gramGrp"&gt;&lt;span class="pos"&gt;uncountable noun&lt;/span&gt;&lt;/span&gt;&lt;div class="sense"&gt; &lt;div class="def"&gt;&lt;span class="hi rend-b"&gt;Denim&lt;/span&gt; is a &lt;a href="/dictionary/english/thick" title="Definition of thick" class="ref type-def"&gt;thick&lt;/a&gt; cotton &lt;a href="/dictionary/english/cloth" title="Definition of cloth" class="ref type-def"&gt;cloth&lt;/a&gt;, usually &lt;a href="/dictionary/english/blue" title="Definition of blue" class="ref type-def"&gt;blue&lt;/a&gt;, which is used to make clothes. &lt;a href="/dictionary/english/jeans" title="Definition of Jeans" class="ref type-def"&gt;Jeans&lt;/a&gt; are made from denim. &lt;/div&gt; &lt;div class="cit type-example"&gt; &lt;div class="quote"&gt;...a light blue denim jacket.&lt;/div&gt; &lt;/div&gt; &lt;div class="cit type-example"&gt; &lt;div class="quote"&gt;Dennis was dressed in denim jeans.&lt;/div&gt; &lt;/div&gt; &lt;/div&gt; &lt;/div&gt;</t>
  </si>
  <si>
    <t xml:space="preserve">__export__.english_lexicon_explain_54376_1</t>
  </si>
  <si>
    <t xml:space="preserve">__export__.english_lexicon_8427_1</t>
  </si>
  <si>
    <t xml:space="preserve">&lt;div class="hom"&gt;&lt;span class="gramGrp"&gt;&lt;span class="pos"&gt;adjective&lt;/span&gt;&lt;/span&gt;&lt;div class="sense"&gt; &lt;div class="def"&gt;&lt;span class="hi rend-b"&gt;Angular&lt;/span&gt; things have shapes that &lt;a href="/dictionary/english/seem" title="Definition of seem" class="ref type-def"&gt;seem&lt;/a&gt; to contain a &lt;a href="/dictionary/english/lot" title="Definition of lot" class="ref type-def"&gt;lot&lt;/a&gt; of &lt;a href="/dictionary/english/straight" title="Definition of straight" class="ref type-def"&gt;straight&lt;/a&gt; lines and &lt;a href="/dictionary/english/sharp" title="Definition of sharp" class="ref type-def"&gt;sharp&lt;/a&gt; points. &lt;/div&gt; &lt;div class="cit type-example"&gt; &lt;div class="quote"&gt;He had an angular face with prominent cheekbones.&lt;/div&gt; &lt;/div&gt; &lt;div class="thes"&gt;&lt;b&gt;Synonyms: &lt;/b&gt;&lt;span class="form"&gt;&lt;a href="/dictionary/english/skinny" title="Definition of skinny" class="ref"&gt;skinny&lt;/a&gt;&lt;/span&gt;, &lt;span class="form"&gt;&lt;a href="/dictionary/english/spare" title="Definition of spare" class="ref"&gt;spare&lt;/a&gt;&lt;/span&gt;, &lt;span class="form"&gt;&lt;a href="/dictionary/english/lean" title="Definition of lean" class="ref"&gt;lean&lt;/a&gt;&lt;/span&gt;, &lt;span class="form"&gt;&lt;a href="/dictionary/english/gaunt" title="Definition of gaunt" class="ref"&gt;gaunt&lt;/a&gt;&lt;/span&gt; &amp;nbsp; &lt;a href="/dictionary/english-thesaurus/angular" title="Synonyms of angular" class="ref type-thesaurus"&gt;More Synonyms of angular&lt;/a&gt;&lt;/div&gt; &lt;/div&gt; &lt;div class="re sense type-drv"&gt;&lt;span class="form type-drv"&gt;&lt;span class="orth"&gt;angularity&lt;/span&gt;&lt;span class="form"&gt;&lt;span class="span"&gt; (&lt;/span&gt;&lt;span class="pron type-"&gt;&lt;span class="hi rend-u"&gt;æ&lt;/span&gt;ŋgjul&lt;span class="hi rend-u"&gt;æ&lt;/span&gt;rɪti&lt;span class="ptr hwd_sound type-hwd_sound"&gt; &lt;a class="hwd_sound sound audio_play_button icon-volume-up ptr" title="Pronunciation for in English" data-src-mp3="/sounds/0/018/01860/01860.mp3"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class="quote"&gt;...the angularity of her face.&lt;/div&gt; &lt;/div&gt; &lt;/div&gt; &lt;/div&gt;</t>
  </si>
  <si>
    <t xml:space="preserve">__export__.english_lexicon_explain_54377_1</t>
  </si>
  <si>
    <t xml:space="preserve">__export__.english_lexicon_8428_1</t>
  </si>
  <si>
    <t xml:space="preserve">&lt;div class="hom"&gt;&lt;span class="gramGrp"&gt;&lt;span class="pos"&gt;countable noun&lt;/span&gt;&lt;/span&gt;&lt;div class="sense"&gt; &lt;div class="def"&gt;A &lt;span class="hi rend-b"&gt;villa&lt;/span&gt; is a &lt;a href="/dictionary/english/fairly" title="Definition of fairly" class="ref type-def"&gt;fairly&lt;/a&gt; large house, &lt;a href="/dictionary/english/especially" title="Definition of especially" class="ref type-def"&gt;especially&lt;/a&gt; one that is used for &lt;a href="/dictionary/english/holiday" title="Definition of holidays" class="ref type-def"&gt;holidays&lt;/a&gt; in &lt;a href="/dictionary/english/mediterranean" title="Definition of Mediterranean" class="ref type-def"&gt;Mediterranean&lt;/a&gt; countries. &lt;/div&gt; &lt;div class="cit type-example"&gt; &lt;div class="quote"&gt;He lives in a secluded five-bedroom luxury villa.&lt;/div&gt; &lt;/div&gt; &lt;/div&gt; &lt;/div&gt;</t>
  </si>
  <si>
    <t xml:space="preserve">__export__.english_lexicon_explain_54378_1</t>
  </si>
  <si>
    <t xml:space="preserve">__export__.english_lexicon_8429_1</t>
  </si>
  <si>
    <t xml:space="preserve">&lt;div class="hom"&gt;&lt;span class="gramGrp"&gt;&lt;span class="pos"&gt;adjective&lt;/span&gt;&lt;/span&gt;&lt;div class="sense"&gt; &lt;div class="def"&gt;&lt;span class="hi rend-b"&gt;Proactive&lt;/span&gt; actions are &lt;a href="/dictionary/english/intended" title="Definition of intended" class="ref type-def"&gt;intended&lt;/a&gt; to cause changes, rather than just reacting to change. &lt;/div&gt; &lt;div class="cit type-example"&gt; &lt;div class="quote"&gt;In order to survive the competition a company should be proactive not reactive.&lt;/div&gt; &lt;/div&gt; &lt;div class="cit type-example"&gt; &lt;div class="quote"&gt;Industry must adopt a much more proactive approach to formulating environmental policy.&lt;/div&gt; &lt;/div&gt; &lt;/div&gt; &lt;/div&gt;</t>
  </si>
  <si>
    <t xml:space="preserve">__export__.english_lexicon_explain_54387_1</t>
  </si>
  <si>
    <t xml:space="preserve">__export__.english_lexicon_8430_1</t>
  </si>
  <si>
    <t xml:space="preserve">&lt;div class="hom"&gt;&lt;span class="gramGrp"&gt;&lt;span class="pos"&gt;countable noun&lt;/span&gt;&lt;/span&gt;&lt;div class="sense"&gt; &lt;div class="def"&gt;An &lt;span class="hi rend-b"&gt;ulcer&lt;/span&gt; is a sore area on the outside or &lt;a href="/dictionary/english/inside" title="Definition of inside" class="ref type-def"&gt;inside&lt;/a&gt; of your body which is very &lt;a href="/dictionary/english/painful" title="Definition of painful" class="ref type-def"&gt;painful&lt;/a&gt; and &lt;a href="/dictionary/english/may" title="Definition of may" class="ref type-def"&gt;may&lt;/a&gt; &lt;a href="/dictionary/english/bleed" title="Definition of bleed" class="ref type-def"&gt;bleed&lt;/a&gt; or produce an &lt;a href="/dictionary/english/unpleasant" title="Definition of unpleasant" class="ref type-def"&gt;unpleasant&lt;/a&gt; &lt;a href="/dictionary/english/poisonous" title="Definition of poisonous" class="ref type-def"&gt;poisonous&lt;/a&gt; substance. &lt;/div&gt; &lt;div class="cit type-example"&gt; &lt;div class="quote"&gt;...stomach ulcers.&lt;/div&gt; &lt;/div&gt; &lt;div class="thes"&gt;&lt;b&gt;Synonyms: &lt;/b&gt;&lt;span class="form"&gt;&lt;a href="/dictionary/english/sore" title="Definition of sore" class="ref"&gt;sore&lt;/a&gt;&lt;/span&gt;, &lt;span class="form"&gt;&lt;a href="/dictionary/english/abscess" title="Definition of abscess" class="ref"&gt;abscess&lt;/a&gt;&lt;/span&gt;, &lt;span class="form"&gt;&lt;a href="/dictionary/english/gathering" title="Definition of gathering" class="ref"&gt;gathering&lt;/a&gt; &lt;span class="lbl type-register"&gt;&lt;span class="span"&gt; [&lt;/span&gt;informal&lt;span class="span"&gt;]&lt;/span&gt;&lt;/span&gt; &lt;/span&gt;, &lt;span class="form"&gt;&lt;span class="orth"&gt;peptic ulcer&lt;/span&gt;&lt;/span&gt; &amp;nbsp; &lt;a href="/dictionary/english-thesaurus/ulcer" title="Synonyms of ulcer" class="ref type-thesaurus"&gt;More Synonyms of ulcer&lt;/a&gt;&lt;/div&gt; &lt;/div&gt; &lt;/div&gt;</t>
  </si>
  <si>
    <t xml:space="preserve">__export__.english_lexicon_explain_54388_1</t>
  </si>
  <si>
    <t xml:space="preserve">__export__.english_lexicon_8431_1</t>
  </si>
  <si>
    <t xml:space="preserve">&lt;div class="hom"&gt;&lt;span class="gramGrp"&gt;&lt;span class="pos"&gt;countable noun&lt;/span&gt;&lt;/span&gt;&lt;div class="sense"&gt; &lt;div class="def"&gt;The &lt;span class="hi rend-b"&gt;hooves&lt;/span&gt; of an animal such as a horse are the hard lower parts of its feet. &lt;/div&gt; &lt;div class="cit type-example"&gt; &lt;div class="quote"&gt;The horses' hooves often could not get a proper grip.&lt;/div&gt; &lt;/div&gt; &lt;div class="thes"&gt;&lt;b&gt;Synonyms: &lt;/b&gt;&lt;span class="form"&gt;&lt;a href="/dictionary/english/foot" title="Definition of foot" class="ref"&gt;foot&lt;/a&gt;&lt;/span&gt;, &lt;span class="form"&gt;&lt;span class="orth"&gt;trotter&lt;/span&gt;&lt;/span&gt;, &lt;span class="form"&gt;&lt;span class="orth"&gt;cloot&lt;/span&gt;&lt;/span&gt; &amp;nbsp; &lt;a href="/dictionary/english-thesaurus/hoof" title="Synonyms of hoof" class="ref type-thesaurus"&gt;More Synonyms of hoof&lt;/a&gt;&lt;/div&gt; &lt;/div&gt; &lt;/div&gt;</t>
  </si>
  <si>
    <t xml:space="preserve">__export__.english_lexicon_explain_54389_1</t>
  </si>
  <si>
    <t xml:space="preserve">__export__.english_lexicon_8432_1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</si>
  <si>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rend-b"&gt;invaluable&lt;/span&gt;, you mean that it is &lt;a href="/dictionary/english/extremely" title="Definition of extremely" class="ref type-def"&gt;extremely&lt;/a&gt; &lt;a href="/dictionary/english/useful" title="Definition of useful" class="ref type-def"&gt;useful&lt;/a&gt;. &lt;/div&gt; &lt;div class="cit type-example"&gt; &lt;div class="quote"&gt;I was able to gain invaluable experience over that year.&lt;/div&gt; &lt;/div&gt; &lt;div class="cit type-example"&gt; &lt;div class="quote"&gt;The research should prove invaluable in the study of linguistics.&lt;/div&gt; &lt;/div&gt; &lt;div class="cit type-example"&gt; &lt;div class="quote"&gt;Their advice was invaluable to me at that stage of my work.&lt;/div&gt; &lt;/div&gt; &lt;div class="thes"&gt;&lt;b&gt;Synonyms: &lt;/b&gt;&lt;span class="form"&gt;&lt;a href="/dictionary/english/precious" title="Definition of precious" class="ref"&gt;precious&lt;/a&gt;&lt;/span&gt;, &lt;span class="form"&gt;&lt;a href="/dictionary/english/valuable" title="Definition of valuable" class="ref"&gt;valuable&lt;/a&gt;&lt;/span&gt;, &lt;span class="form"&gt;&lt;a href="/dictionary/english/priceless" title="Definition of priceless" class="ref"&gt;priceless&lt;/a&gt;&lt;/span&gt;, &lt;span class="form"&gt;&lt;a href="/dictionary/english/costly" title="Definition of costly" class="ref"&gt;costly&lt;/a&gt;&lt;/span&gt; &amp;nbsp; &lt;a href="/dictionary/english-thesaurus/invaluable" title="Synonyms of invaluable" class="ref type-thesaurus"&gt;More Synonyms of invaluable&lt;/a&gt;&lt;/div&gt; &lt;/div&gt; &lt;/div&gt;</t>
  </si>
  <si>
    <t xml:space="preserve">__export__.english_lexicon_explain_54395_1</t>
  </si>
  <si>
    <t xml:space="preserve">__export__.english_lexicon_8433_1</t>
  </si>
  <si>
    <t xml:space="preserve">&lt;div class="thes"&gt;&lt;a href="/dictionary/english-thesaurus/revert" title="Synonyms of revert" class="ref type-thesaurus"&gt;More Synonyms of revert&lt;/a&gt;&lt;/div&gt;</t>
  </si>
  <si>
    <t xml:space="preserve">__export__.english_lexicon_explain_54390_1</t>
  </si>
  <si>
    <t xml:space="preserve">&lt;div class="hom"&gt;&lt;span class="span sensenum"&gt;1.&amp;nbsp;&lt;/span&gt;&lt;span class="gramGrp"&gt;&lt;span class="pos"&gt;verb&lt;/span&gt;&lt;/span&gt;&lt;div class="sense"&gt; &lt;div class="def"&gt;When people or things &lt;span class="hi rend-b"&gt;revert&lt;/span&gt; &lt;span class="hi rend-b"&gt;to&lt;/span&gt; a &lt;a href="/dictionary/english/previous" title="Definition of previous" class="ref type-def"&gt;previous&lt;/a&gt; state, system, or type of &lt;a href="/dictionary/english/behaviour" title="Definition of behaviour" class="ref type-def"&gt;behaviour&lt;/a&gt;, they go back to it. &lt;/div&gt; &lt;div class="cit type-example"&gt; &lt;div class="quote"&gt;Jackson said her boss became increasingly depressed and reverted to smoking heavily.&lt;/div&gt; &lt;/div&gt; &lt;/div&gt; &lt;/div&gt;</t>
  </si>
  <si>
    <t xml:space="preserve">__export__.english_lexicon_explain_54391_1</t>
  </si>
  <si>
    <t xml:space="preserve">&lt;div class="hom"&gt;&lt;span class="span sensenum"&gt;2.&amp;nbsp;&lt;/span&gt;&lt;span class="gramGrp"&gt;&lt;span class="pos"&gt;verb&lt;/span&gt;&lt;/span&gt;&lt;div class="sense"&gt; &lt;div class="def"&gt;When someone &lt;span class="hi rend-b"&gt;reverts&lt;/span&gt; &lt;span class="hi rend-b"&gt;to&lt;/span&gt; a previous topic, they &lt;a href="/dictionary/english/start" title="Definition of start" class="ref type-def"&gt;start&lt;/a&gt; &lt;a href="/dictionary/english/talk" title="Definition of talking" class="ref type-def"&gt;talking&lt;/a&gt; or &lt;a href="/dictionary/english/think_1" title="Definition of thinking" class="ref type-def"&gt;thinking&lt;/a&gt; about it again. &lt;/div&gt; &lt;span class="lbl type-register"&gt;&lt;span class="span"&gt; [&lt;/span&gt;written&lt;span class="span"&gt;]&lt;/span&gt;&lt;/span&gt;  &lt;div class="cit type-example"&gt; &lt;div class="quote"&gt;In the car she reverted to the subject uppermost in her mind.&lt;/div&gt; &lt;/div&gt; &lt;/div&gt; &lt;/div&gt;</t>
  </si>
  <si>
    <t xml:space="preserve">__export__.english_lexicon_explain_54392_1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</si>
  <si>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rend-b"&gt;revert&lt;/span&gt; &lt;span class="hi rend-b"&gt;to&lt;/span&gt; your &lt;a href="/dictionary/english/usual" title="Definition of usual" class="ref type-def"&gt;usual&lt;/a&gt; language, you start using that language again. &lt;/div&gt; &lt;span class="lbl type-register"&gt;&lt;span class="span"&gt; [&lt;/span&gt;literary&lt;span class="span"&gt;]&lt;/span&gt;&lt;/span&gt;  &lt;div class="cit type-example"&gt; &lt;div class="quote"&gt;After all these years she had reverted to her Veneto dialect and nobody could understand what she was saying. &lt;/div&gt; &lt;/div&gt; &lt;/div&gt; &lt;/div&gt;</t>
  </si>
  <si>
    <t xml:space="preserve">__export__.english_lexicon_explain_54393_1</t>
  </si>
  <si>
    <t xml:space="preserve">&lt;div class="hom"&gt;&lt;span class="span sensenum"&gt;4.&amp;nbsp;&lt;/span&gt;&lt;span class="gramGrp"&gt;&lt;span class="pos"&gt;verb&lt;/span&gt;&lt;/span&gt;&lt;div class="sense"&gt; &lt;div class="def"&gt;If &lt;a href="/dictionary/english/property" title="Definition of property" class="ref type-def"&gt;property&lt;/a&gt;, &lt;a href="/dictionary/english/right" title="Definition of rights" class="ref type-def"&gt;rights&lt;/a&gt;, or &lt;a href="/dictionary/english/money" title="Definition of money" class="ref type-def"&gt;money&lt;/a&gt; &lt;span class="hi rend-b"&gt;revert&lt;/span&gt; &lt;span class="hi rend-b"&gt;to&lt;/span&gt; someone, they become that person's again after someone else has had them for a &lt;a href="/dictionary/english/period" title="Definition of period" class="ref type-def"&gt;period&lt;/a&gt; of time. &lt;/div&gt; &lt;span class="lbl type-subj"&gt;&lt;span class="span"&gt; [&lt;/span&gt;law&lt;span class="span"&gt;]&lt;/span&gt;&lt;/span&gt;  &lt;div class="cit type-example"&gt; &lt;div class="quote"&gt;When the lease ends, the property reverts to the freeholder.&lt;/div&gt; &lt;/div&gt; &lt;div class="thes"&gt;&lt;b&gt;Synonyms: &lt;/b&gt;&lt;span class="form"&gt;&lt;a href="/dictionary/english/return" title="Definition of return" class="ref"&gt;return&lt;/a&gt;&lt;/span&gt;, &lt;span class="form"&gt;&lt;span class="orth"&gt;go back to&lt;/span&gt;&lt;/span&gt;, &lt;span class="form"&gt;&lt;span class="orth"&gt;be returned to&lt;/span&gt;&lt;/span&gt;, &lt;span class="form"&gt;&lt;span class="orth"&gt;be once again in the possession of&lt;/span&gt;&lt;/span&gt; &amp;nbsp; &lt;a href="/dictionary/english-thesaurus/revert" title="Synonyms of revert" class="ref type-thesaurus"&gt;More Synonyms of revert&lt;/a&gt;&lt;/div&gt; &lt;/div&gt; &lt;/div&gt;</t>
  </si>
  <si>
    <t xml:space="preserve">__export__.english_lexicon_explain_54394_1</t>
  </si>
  <si>
    <t xml:space="preserve">&lt;div class="hom"&gt;&lt;span class="span sensenum"&gt;5.&amp;nbsp;&lt;/span&gt;&lt;div class="sense"&gt;&lt;span class="xr"&gt; &lt;a href="/dictionary/english/revert-to-type" title="Definition of revert to type" class="ref"&gt;revert to type&lt;/a&gt;&lt;/span&gt;&lt;/div&gt; &lt;/div&gt;</t>
  </si>
  <si>
    <t xml:space="preserve">__export__.english_lexicon_explain_54396_1</t>
  </si>
  <si>
    <t xml:space="preserve">__export__.english_lexicon_8434_1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</si>
  <si>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rend-b"&gt;spotted&lt;/span&gt; has a pattern of spots on it. &lt;/div&gt; &lt;div class="cit type-example"&gt; &lt;div class="quote"&gt;...hand-painted spotted cups and saucers in green and blue.&lt;/div&gt; &lt;/div&gt; &lt;div class="cit type-example"&gt; &lt;div class="quote"&gt;His cheeks were spotted with blackheads.&lt;/div&gt; &lt;/div&gt; &lt;div class="thes"&gt;&lt;b&gt;Synonyms: &lt;/b&gt;&lt;span class="form"&gt;&lt;a href="/dictionary/english/speckled" title="Definition of speckled" class="ref"&gt;speckled&lt;/a&gt;&lt;/span&gt;, &lt;span class="form"&gt;&lt;span class="orth"&gt;dotted&lt;/span&gt;&lt;/span&gt;, &lt;span class="form"&gt;&lt;span class="orth"&gt;flecked&lt;/span&gt;&lt;/span&gt;, &lt;span class="form"&gt;&lt;a href="/dictionary/english/pied" title="Definition of pied" class="ref"&gt;pied&lt;/a&gt;&lt;/span&gt; &amp;nbsp; &lt;a href="/dictionary/english-thesaurus/spotted" title="Synonyms of spotted" class="ref type-thesaurus"&gt;More Synonyms of spotted&lt;/a&gt;&lt;/div&gt; &lt;/div&gt; &lt;/div&gt;</t>
  </si>
  <si>
    <t xml:space="preserve">__export__.english_lexicon_explain_54397_1</t>
  </si>
  <si>
    <t xml:space="preserve">&lt;div class="hom"&gt;&lt;span class="span sensenum"&gt;2.&amp;nbsp;&lt;/span&gt;&lt;span class="xr"&gt; &lt;span class="lbl"&gt;See also &lt;/span&gt; &lt;a href="/dictionary/english/spot" title="Definition of spot" class="ref"&gt;spot&lt;/a&gt;&lt;/span&gt;&lt;/div&gt;</t>
  </si>
  <si>
    <t xml:space="preserve">__export__.english_lexicon_explain_54403_1</t>
  </si>
  <si>
    <t xml:space="preserve">__export__.english_lexicon_8435_1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</si>
  <si>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rend-b"&gt;ringing&lt;/span&gt; sound is &lt;a href="/dictionary/english/loud" title="Definition of loud" class="ref type-def"&gt;loud&lt;/a&gt; and &lt;a href="/dictionary/english/can" title="Definition of can" class="ref type-def"&gt;can&lt;/a&gt; be &lt;a href="/dictionary/english/hear" title="Definition of heard" class="ref type-def"&gt;heard&lt;/a&gt; very clearly. &lt;/div&gt; &lt;div class="cit type-example"&gt; &lt;div class="quote"&gt;He hit the metal steps with a ringing crash.&lt;/div&gt; &lt;/div&gt; &lt;/div&gt; &lt;/div&gt;</t>
  </si>
  <si>
    <t xml:space="preserve">__export__.english_lexicon_explain_54404_1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</si>
  <si>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rend-b"&gt;ringing&lt;/span&gt; &lt;a href="/dictionary/english/statement" title="Definition of statement" class="ref type-def"&gt;statement&lt;/a&gt; or &lt;a href="/dictionary/english/declaration" title="Definition of declaration" class="ref type-def"&gt;declaration&lt;/a&gt; is one that is made forcefully and is &lt;a href="/dictionary/english/intended" title="Definition of intended" class="ref type-def"&gt;intended&lt;/a&gt; to make a &lt;a href="/dictionary/english/powerful" title="Definition of powerful" class="ref type-def"&gt;powerful&lt;/a&gt; &lt;a href="/dictionary/english/impression" title="Definition of impression" class="ref type-def"&gt;impression&lt;/a&gt;. &lt;/div&gt; &lt;div class="cit type-example"&gt; &lt;div class="quote"&gt;So far we have had ringing declarations, but only limited action.&lt;/div&gt; &lt;/div&gt; &lt;div class="cit type-example"&gt; &lt;div class="quote"&gt;...the party's 14th Congress, which gave a ringing endorsement to capitalist-style economic reforms. &lt;/div&gt; &lt;/div&gt; &lt;/div&gt; &lt;/div&gt;</t>
  </si>
  <si>
    <t xml:space="preserve">__export__.english_lexicon_explain_54405_1</t>
  </si>
  <si>
    <t xml:space="preserve">__export__.english_lexicon_8436_1</t>
  </si>
  <si>
    <t xml:space="preserve">&lt;div class="hom"&gt;&lt;span class="gramGrp"&gt;&lt;span class="pos"&gt;countable noun&lt;/span&gt;&lt;/span&gt;&lt;div class="sense"&gt; &lt;div class="def"&gt;A &lt;span class="hi rend-b"&gt;bikini&lt;/span&gt; is a two-piece swimming costume worn by women. &lt;/div&gt; &lt;/div&gt; &lt;/div&gt;</t>
  </si>
  <si>
    <t xml:space="preserve">__export__.english_lexicon_explain_54406_1</t>
  </si>
  <si>
    <t xml:space="preserve">__export__.english_lexicon_8437_1</t>
  </si>
  <si>
    <t xml:space="preserve">&lt;div class="hom"&gt;&lt;span class="span sensenum"&gt;1.&amp;nbsp;&lt;/span&gt;&lt;span class="gramGrp"&gt;&lt;span class="pos"&gt;variable noun&lt;/span&gt;&lt;/span&gt;&lt;div class="sense"&gt; &lt;div class="def"&gt;If there is an &lt;span class="hi rend-b"&gt;infusion&lt;/span&gt; of one thing into another, the first thing is &lt;a href="/dictionary/english/add" title="Definition of added" class="ref type-def"&gt;added&lt;/a&gt; to the other thing and makes it &lt;a href="/dictionary/english/strong" title="Definition of stronger" class="ref type-def"&gt;stronger&lt;/a&gt; or &lt;a href="/dictionary/english/better" title="Definition of better" class="ref type-def"&gt;better&lt;/a&gt;. &lt;/div&gt; &lt;span class="lbl type-register"&gt;&lt;span class="span"&gt; [&lt;/span&gt;formal&lt;span class="span"&gt;]&lt;/span&gt;&lt;/span&gt;  &lt;div class="cit type-example"&gt; &lt;div class="quote"&gt;He brought a tremendous infusion of hope to the people.&lt;/div&gt; &lt;/div&gt; &lt;div class="cit type-example"&gt; &lt;div class="quote"&gt;...a series of capital infusions.&lt;/div&gt; &lt;/div&gt; &lt;div class="thes"&gt;&lt;b&gt;Synonyms: &lt;/b&gt;&lt;span class="form"&gt;&lt;a href="/dictionary/english/injection" title="Definition of injection" class="ref"&gt;injection&lt;/a&gt;&lt;/span&gt;, &lt;span class="form"&gt;&lt;a href="/dictionary/english/introduction" title="Definition of introduction" class="ref"&gt;introduction&lt;/a&gt;&lt;/span&gt;, &lt;span class="form"&gt;&lt;a href="/dictionary/english/dose" title="Definition of dose" class="ref"&gt;dose&lt;/a&gt;&lt;/span&gt;, &lt;span class="form"&gt;&lt;a href="/dictionary/english/insertion" title="Definition of insertion" class="ref"&gt;insertion&lt;/a&gt;&lt;/span&gt; &amp;nbsp; &lt;a href="/dictionary/english-thesaurus/infusion" title="Synonyms of infusion" class="ref type-thesaurus"&gt;More Synonyms of infusion&lt;/a&gt;&lt;/div&gt; &lt;/div&gt; &lt;/div&gt;</t>
  </si>
  <si>
    <t xml:space="preserve">__export__.english_lexicon_explain_54408_1</t>
  </si>
  <si>
    <t xml:space="preserve">&lt;div class="thes"&gt;&lt;a href="/dictionary/english-thesaurus/infusion" title="Synonyms of infusion" class="ref type-thesaurus"&gt;More Synonyms of infusion&lt;/a&gt;&lt;/div&gt;</t>
  </si>
  <si>
    <t xml:space="preserve">__export__.english_lexicon_explain_54407_1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</si>
  <si>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rend-b"&gt;infusion&lt;/span&gt; is a liquid made by &lt;a href="/dictionary/english/leaving" title="Definition of leaving" class="ref type-def"&gt;leaving&lt;/a&gt; &lt;a href="/dictionary/english/herb" title="Definition of herbs" class="ref type-def"&gt;herbs&lt;/a&gt; in &lt;a href="/dictionary/english/hot" title="Definition of hot" class="ref type-def"&gt;hot&lt;/a&gt; water until the &lt;a href="/dictionary/english/flavour" title="Definition of flavour" class="ref type-def"&gt;flavour&lt;/a&gt; is strong. &lt;/div&gt; &lt;div class="cit type-example"&gt; &lt;div class="quote"&gt;...a herbal infusion.&lt;/div&gt; &lt;/div&gt; &lt;div class="cit type-example"&gt; &lt;div class="quote"&gt;This remedy contains infusions of five flowers.&lt;/div&gt; &lt;/div&gt; &lt;/div&gt; &lt;/div&gt;</t>
  </si>
  <si>
    <t xml:space="preserve">__export__.english_lexicon_explain_54411_1</t>
  </si>
  <si>
    <t xml:space="preserve">__export__.english_lexicon_8438_1</t>
  </si>
  <si>
    <t xml:space="preserve">&lt;div class="thes"&gt;&lt;a href="/dictionary/english-thesaurus/sensual" title="Synonyms of sensual" class="ref type-thesaurus"&gt;More Synonyms of sensual&lt;/a&gt;&lt;/div&gt;</t>
  </si>
  <si>
    <t xml:space="preserve">__export__.english_lexicon_explain_54409_1</t>
  </si>
  <si>
    <t xml:space="preserve">&lt;div class="hom"&gt;&lt;span class="span sensenum"&gt;1.&amp;nbsp;&lt;/span&gt;&lt;span class="gramGrp"&gt;&lt;span class="pos"&gt;adjective&lt;/span&gt;&lt;/span&gt;&lt;div class="sense"&gt; &lt;div class="def"&gt;Someone or something that is &lt;span class="hi rend-b"&gt;sensual&lt;/span&gt; &lt;a href="/dictionary/english/show" title="Definition of shows" class="ref type-def"&gt;shows&lt;/a&gt; or &lt;a href="/dictionary/english/suggest" title="Definition of suggests" class="ref type-def"&gt;suggests&lt;/a&gt; a great liking for &lt;a href="/dictionary/english/physical" title="Definition of physical" class="ref type-def"&gt;physical&lt;/a&gt; &lt;a href="/dictionary/english/pleasure" title="Definition of pleasures" class="ref type-def"&gt;pleasures&lt;/a&gt;, &lt;a href="/dictionary/english/especially" title="Definition of especially" class="ref type-def"&gt;especially&lt;/a&gt; sexual pleasures. &lt;/div&gt; &lt;div class="cit type-example"&gt; &lt;div class="quote"&gt;He was a very sensual person.&lt;/div&gt; &lt;/div&gt; &lt;div class="cit type-example"&gt; &lt;div class="quote"&gt;Clothing doesn't need to be overt to be sensual.&lt;/div&gt; &lt;/div&gt; &lt;div class="cit type-example"&gt; &lt;div class="quote"&gt;...a wide, sensual mouth.&lt;/div&gt; &lt;/div&gt; &lt;div class="thes"&gt;&lt;b&gt;Synonyms: &lt;/b&gt;&lt;span class="form"&gt;&lt;a href="/dictionary/english/sexual" title="Definition of sexual" class="ref"&gt;sexual&lt;/a&gt;&lt;/span&gt;, &lt;span class="form"&gt;&lt;a href="/dictionary/english/sexy" title="Definition of sexy" class="ref"&gt;sexy&lt;/a&gt; &lt;span class="lbl type-register"&gt;&lt;span class="span"&gt; [&lt;/span&gt;informal&lt;span class="span"&gt;]&lt;/span&gt;&lt;/span&gt; &lt;/span&gt;, &lt;span class="form"&gt;&lt;a href="/dictionary/english/erotic" title="Definition of erotic" class="ref"&gt;erotic&lt;/a&gt;&lt;/span&gt;, &lt;span class="form"&gt;&lt;a href="/dictionary/english/randy" title="Definition of randy" class="ref"&gt;randy&lt;/a&gt; &lt;span class="lbl type-register"&gt;&lt;span class="span"&gt; [&lt;/span&gt;informal&lt;/span&gt; &lt;span class="lbl type-geo"&gt;&lt;span class="span"&gt;, &lt;/span&gt;mainly British&lt;span class="span"&gt;]&lt;/span&gt;&lt;/span&gt; &lt;/span&gt; &amp;nbsp; &lt;a href="/dictionary/english-thesaurus/sensual" title="Synonyms of sensual" class="ref type-thesaurus"&gt;More Synonyms of sensual&lt;/a&gt;&lt;/div&gt; &lt;/div&gt; &lt;div class="re sense type-drv"&gt;&lt;span class="form type-drv"&gt;&lt;span class="orth"&gt;sensuality&lt;/span&gt;&lt;span class="form"&gt;&lt;span class="span"&gt; (&lt;/span&gt;&lt;span class="pron type-"&gt;s&lt;span class="hi rend-u"&gt;e&lt;/span&gt;nʃu&lt;span class="hi rend-u"&gt;æ&lt;/span&gt;lɪti&lt;span class="ptr hwd_sound type-hwd_sound"&gt; &lt;a class="hwd_sound sound audio_play_button icon-volume-up ptr" title="Pronunciation for in English" data-src-mp3="/sounds/4/493/49339/49339.mp3"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class="quote"&gt;The wave and curl of her blonde hair gave her sensuality and youth.&lt;/div&gt; &lt;/div&gt; &lt;div class="thes"&gt;&lt;b&gt;Synonyms: &lt;/b&gt;&lt;span class="form"&gt;&lt;span class="orth"&gt;eroticism&lt;/span&gt;&lt;/span&gt;, &lt;span class="form"&gt;&lt;span class="orth"&gt;sexiness&lt;/span&gt; &lt;span class="lbl type-register"&gt;&lt;span class="span"&gt; [&lt;/span&gt;informal&lt;span class="span"&gt;]&lt;/span&gt;&lt;/span&gt; &lt;/span&gt;, &lt;span class="form"&gt;&lt;span class="orth"&gt;voluptuousness&lt;/span&gt;&lt;/span&gt;, &lt;span class="form"&gt;&lt;span class="orth"&gt;prurience&lt;/span&gt;&lt;/span&gt; &amp;nbsp; &lt;a href="/dictionary/english-thesaurus/sensuality" title="Synonyms of sensual" class="ref type-thesaurus"&gt;More Synonyms of sensual&lt;/a&gt;&lt;/div&gt; &lt;/div&gt; &lt;/div&gt;</t>
  </si>
  <si>
    <t xml:space="preserve">__export__.english_lexicon_explain_54410_1</t>
  </si>
  <si>
    <t xml:space="preserve">&lt;div class="hom"&gt;&lt;span class="span sensenum"&gt;2.&amp;nbsp;&lt;/span&gt;&lt;span class="gramGrp"&gt;&lt;span class="pos"&gt;adjective&lt;/span&gt;&lt;/span&gt;&lt;div class="sense"&gt; &lt;div class="def"&gt;Something that is &lt;span class="hi rend-b"&gt;sensual&lt;/span&gt; gives pleasure to your physical senses rather than to your &lt;a href="/dictionary/english/mind" title="Definition of mind" class="ref type-def"&gt;mind&lt;/a&gt;. &lt;/div&gt; &lt;div class="cit type-example"&gt; &lt;div class="quote"&gt;It was an opera, very glamorous and very sensual.&lt;/div&gt; &lt;/div&gt; &lt;div class="cit type-example"&gt; &lt;div class="quote"&gt;...sensual dance rhythms.&lt;/div&gt; &lt;/div&gt; &lt;/div&gt; &lt;div class="re sense type-drv"&gt;&lt;span class="form type-drv"&gt;&lt;span class="orth"&gt;sensuality&lt;/span&gt;&lt;span class="ptr hwd_sound type-hwd_sound"&gt; &lt;a class="hwd_sound sound audio_play_button icon-volume-up ptr" title="Pronunciation for sensuality in English" data-src-mp3="/sounds/4/493/49339/49339.mp3" data-lang="en_GB"&gt;&lt;/a&gt; &lt;/span&gt;&lt;span class="gramGrp"&gt; &lt;span class="pos"&gt;uncountable noun&lt;/span&gt;&lt;/span&gt;&lt;/span&gt;&lt;div class="cit type-example"&gt; &lt;div class="quote"&gt;These perfumes have warmth and sensuality.&lt;/div&gt; &lt;/div&gt; &lt;/div&gt; &lt;/div&gt;</t>
  </si>
  <si>
    <t xml:space="preserve">__export__.english_lexicon_explain_54412_1</t>
  </si>
  <si>
    <t xml:space="preserve">__export__.english_lexicon_8439_1</t>
  </si>
  <si>
    <t xml:space="preserve">&lt;div class="hom"&gt;&lt;span class="gramGrp"&gt;&lt;span class="pos"&gt;countable noun&lt;/span&gt;&lt;/span&gt;&lt;div class="sense"&gt; &lt;div class="def"&gt;An &lt;span class="hi rend-b"&gt;appointee&lt;/span&gt; is someone who has been &lt;a href="/dictionary/english/choose" title="Definition of chosen" class="ref type-def"&gt;chosen&lt;/a&gt; for a particular &lt;a href="/dictionary/english/job" title="Definition of job" class="ref type-def"&gt;job&lt;/a&gt; or position of &lt;a href="/dictionary/english/responsibility" title="Definition of responsibility" class="ref type-def"&gt;responsibility&lt;/a&gt;. &lt;/div&gt; &lt;span class="lbl type-register"&gt;&lt;span class="span"&gt; [&lt;/span&gt;formal&lt;span class="span"&gt;]&lt;/span&gt;&lt;/span&gt;  &lt;div class="cit type-example"&gt; &lt;div class="quote"&gt;...Becket, a recent appointee to the Supreme Court.&lt;/div&gt; &lt;/div&gt; &lt;div class="cit type-example"&gt; &lt;div class="quote"&gt;...Diane Ravitch, a political appointee in charge of federal education research.&lt;/div&gt; &lt;/div&gt; &lt;/div&gt; &lt;/div&gt;</t>
  </si>
  <si>
    <t xml:space="preserve">__export__.english_lexicon_explain_54413_1</t>
  </si>
  <si>
    <t xml:space="preserve">__export__.english_lexicon_8440_1</t>
  </si>
  <si>
    <t xml:space="preserve">&lt;div class="hom"&gt;&lt;span class="span sensenum"&gt;1.&amp;nbsp;&lt;/span&gt;&lt;span class="gramGrp"&gt;&lt;span class="pos"&gt;verb&lt;/span&gt;&lt;/span&gt;&lt;div class="sense"&gt; &lt;div class="def"&gt;When you &lt;span class="hi rend-b"&gt;halve&lt;/span&gt; something or when it &lt;span class="hi rend-b"&gt;halves&lt;/span&gt;, it is reduced to half its &lt;a href="/dictionary/english/previous" title="Definition of previous" class="ref type-def"&gt;previous&lt;/a&gt; &lt;a href="/dictionary/english/size_1" title="Definition of size" class="ref type-def"&gt;size&lt;/a&gt; or &lt;a href="/dictionary/english/amount" title="Definition of amount" class="ref type-def"&gt;amount&lt;/a&gt;. &lt;/div&gt; &lt;div class="cit type-example"&gt; &lt;div class="quote"&gt;Dr Lee believes that men who exercise can halve their risk of cancer of the colon.&lt;/div&gt; &lt;/div&gt; &lt;div class="cit type-example"&gt; &lt;div class="quote"&gt;The work force has been halved in two years.&lt;/div&gt; &lt;/div&gt; &lt;div class="cit type-example"&gt; &lt;div class="quote"&gt;Meanwhile, sales of vinyl records halved in 1992 to just 6.7m.&lt;/div&gt; &lt;/div&gt; &lt;div class="thes"&gt;&lt;b&gt;Synonyms: &lt;/b&gt;&lt;span class="form"&gt;&lt;span class="orth"&gt;cut in half&lt;/span&gt;&lt;/span&gt;, &lt;span class="form"&gt;&lt;span class="orth"&gt;reduce by fifty per cent&lt;/span&gt;&lt;/span&gt;, &lt;span class="form"&gt;&lt;span class="orth"&gt;decrease by fifty per cent&lt;/span&gt;&lt;/span&gt;, &lt;span class="form"&gt;&lt;span class="orth"&gt;lessen by fifty per cent&lt;/span&gt;&lt;/span&gt; &amp;nbsp; &lt;a href="/dictionary/english-thesaurus/halve" title="Synonyms of halve" class="ref type-thesaurus"&gt;More Synonyms of halve&lt;/a&gt;&lt;/div&gt; &lt;/div&gt; &lt;/div&gt;</t>
  </si>
  <si>
    <t xml:space="preserve">__export__.english_lexicon_explain_54414_1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</si>
  <si>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rend-b"&gt;halve&lt;/span&gt; something, you divide it into two equal parts. &lt;/div&gt; &lt;div class="cit type-example"&gt; &lt;div class="quote"&gt;Halve the pineapple and scoop out the inside.&lt;/div&gt; &lt;/div&gt; &lt;div class="thes"&gt;&lt;b&gt;Synonyms: &lt;/b&gt;&lt;span class="form"&gt;&lt;span class="orth"&gt;split in two&lt;/span&gt;&lt;/span&gt;, &lt;span class="form"&gt;&lt;span class="orth"&gt;cut in half&lt;/span&gt;&lt;/span&gt;, &lt;span class="form"&gt;&lt;a href="/dictionary/english/bisect" title="Definition of bisect" class="ref"&gt;bisect&lt;/a&gt;&lt;/span&gt;, &lt;span class="form"&gt;&lt;span class="orth"&gt;divide in two&lt;/span&gt;&lt;/span&gt; &amp;nbsp; &lt;a href="/dictionary/english-thesaurus/halve" title="Synonyms of halve" class="ref type-thesaurus"&gt;More Synonyms of halve&lt;/a&gt;&lt;/div&gt; &lt;/div&gt; &lt;/div&gt;</t>
  </si>
  <si>
    <t xml:space="preserve">__export__.english_lexicon_explain_54415_1</t>
  </si>
  <si>
    <t xml:space="preserve">&lt;div class="hom"&gt;&lt;span class="span sensenum"&gt;3.&amp;nbsp;&lt;/span&gt;&lt;span class="gramGrp"&gt; &lt;/span&gt;&lt;div class="sense"&gt; &lt;div class="def"&gt;&lt;span class="hi rend-b"&gt;Halves&lt;/span&gt; is the &lt;a href="/dictionary/english/plural" title="Definition of plural" class="ref type-def"&gt;plural&lt;/a&gt; of &lt;span class="xr"&gt;&lt;a href="/dictionary/english/half_1" title="Definition of half" class="ref"&gt;half&lt;/a&gt;&lt;/span&gt;. &lt;/div&gt; &lt;/div&gt; &lt;/div&gt;</t>
  </si>
  <si>
    <t xml:space="preserve">__export__.english_lexicon_explain_54416_1</t>
  </si>
  <si>
    <t xml:space="preserve">__export__.english_lexicon_8441_1</t>
  </si>
  <si>
    <t xml:space="preserve">&lt;div class="hom"&gt;&lt;span class="gramGrp"&gt;&lt;span class="pos"&gt;verb&lt;/span&gt;&lt;/span&gt;&lt;div class="sense"&gt; &lt;div class="def"&gt;If someone &lt;span class="hi rend-b"&gt;is hospitalized&lt;/span&gt;, they are sent or admitted to hospital. &lt;/div&gt; &lt;div class="cit type-example"&gt; &lt;div class="quote"&gt;Most people do not have to be hospitalized for asthma or pneumonia.&lt;/div&gt; &lt;/div&gt; &lt;/div&gt; &lt;div class="re sense type-drv"&gt;&lt;span class="form type-drv"&gt;&lt;span class="orth"&gt;hospitalization&lt;/span&gt;&lt;span class="form"&gt;&lt;span class="span"&gt; (&lt;/span&gt;&lt;span class="pron type-"&gt;h&lt;span class="hi rend-u"&gt;ɒ&lt;/span&gt;spɪtəlaɪz&lt;span class="hi rend-u"&gt;eɪ&lt;/span&gt;ʃ&lt;span class="hi rend-sup"&gt;ə&lt;/span&gt;n&lt;span class="ptr hwd_sound type-hwd_sound"&gt; &lt;a class="hwd_sound sound audio_play_button icon-volume-up ptr" title="Pronunciation for in English" data-src-mp3="/sounds/2/268/26844/26844.mp3"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class="quote"&gt;Occasionally hospitalization is required to combat dehydration.&lt;/div&gt; &lt;/div&gt; &lt;/div&gt; &lt;/div&gt;</t>
  </si>
  <si>
    <t xml:space="preserve">__export__.english_lexicon_explain_54417_1</t>
  </si>
  <si>
    <t xml:space="preserve">__export__.english_lexicon_8442_1</t>
  </si>
  <si>
    <t xml:space="preserve">&lt;div class="hom"&gt;&lt;span class="span sensenum"&gt;1.&amp;nbsp;&lt;/span&gt;&lt;span class="gramGrp"&gt;&lt;span class="pos"&gt;adjective&lt;/span&gt;&lt;/span&gt;&lt;div class="sense"&gt; &lt;div class="def"&gt;If a material is &lt;span class="hi rend-b"&gt;translucent&lt;/span&gt;, some light can pass through it. &lt;/div&gt; &lt;div class="cit type-example"&gt; &lt;div class="quote"&gt;The building is roofed entirely with translucent corrugated plastic.&lt;/div&gt; &lt;/div&gt; &lt;div class="thes"&gt;&lt;b&gt;Synonyms: &lt;/b&gt;&lt;span class="form"&gt;&lt;span class="orth"&gt;semitransparent&lt;/span&gt;&lt;/span&gt;, &lt;span class="form"&gt;&lt;a href="/dictionary/english/clear" title="Definition of clear" class="ref"&gt;clear&lt;/a&gt;&lt;/span&gt;, &lt;span class="form"&gt;&lt;a href="/dictionary/english/limpid" title="Definition of limpid" class="ref"&gt;limpid&lt;/a&gt;&lt;/span&gt;, &lt;span class="form"&gt;&lt;span class="orth"&gt;lucent&lt;/span&gt;&lt;/span&gt; &amp;nbsp; &lt;a href="/dictionary/english-thesaurus/translucent" title="Synonyms of translucent" class="ref type-thesaurus"&gt;More Synonyms of translucent&lt;/a&gt;&lt;/div&gt; &lt;/div&gt; &lt;/div&gt;</t>
  </si>
  <si>
    <t xml:space="preserve">__export__.english_lexicon_explain_54418_1</t>
  </si>
  <si>
    <t xml:space="preserve">&lt;div class="hom"&gt;&lt;span class="span sensenum"&gt;2.&amp;nbsp;&lt;/span&gt;&lt;span class="gramGrp"&gt;&lt;span class="pos"&gt;adjective&lt;/span&gt;&lt;/span&gt;&lt;div class="sense"&gt; &lt;div class="def"&gt;You use &lt;span class="hi rend-b"&gt;translucent&lt;/span&gt; to &lt;a href="/dictionary/english/describe" title="Definition of describe" class="ref type-def"&gt;describe&lt;/a&gt; something that has a &lt;a href="/dictionary/english/glow" title="Definition of glowing" class="ref type-def"&gt;glowing&lt;/a&gt; &lt;a href="/dictionary/english/appearance" title="Definition of appearance" class="ref type-def"&gt;appearance&lt;/a&gt;, as if light is &lt;a href="/dictionary/english/passing" title="Definition of passing" class="ref type-def"&gt;passing&lt;/a&gt; through it. &lt;/div&gt; &lt;div class="cit type-example"&gt; &lt;div class="quote"&gt;She had fair hair, blue eyes and translucent skin.&lt;/div&gt; &lt;/div&gt; &lt;div class="cit type-example"&gt; &lt;div class="quote"&gt;The sky was changing from translucent blue to thicker grey.&lt;/div&gt; &lt;/div&gt; &lt;/div&gt; &lt;/div&gt;</t>
  </si>
  <si>
    <t xml:space="preserve">__export__.english_lexicon_explain_54419_1</t>
  </si>
  <si>
    <t xml:space="preserve">__export__.english_lexicon_8443_1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</si>
  <si>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rend-b"&gt;Zest&lt;/span&gt; is a &lt;a href="/dictionary/english/feeling" title="Definition of feeling" class="ref type-def"&gt;feeling&lt;/a&gt; of &lt;a href="/dictionary/english/pleasure" title="Definition of pleasure" class="ref type-def"&gt;pleasure&lt;/a&gt; and &lt;a href="/dictionary/english/enthusiasm" title="Definition of enthusiasm" class="ref type-def"&gt;enthusiasm&lt;/a&gt;. &lt;/div&gt; &lt;div class="cit type-example"&gt; &lt;div class="quote"&gt;He retired from professional chess because he had lost the zest for winning.&lt;/div&gt; &lt;/div&gt; &lt;div class="cit type-example"&gt; &lt;div class="quote"&gt;He has a zest for life and a quick intellect.&lt;/div&gt; &lt;/div&gt; &lt;div class="thes"&gt;&lt;b&gt;Synonyms: &lt;/b&gt;&lt;span class="form"&gt;&lt;a href="/dictionary/english/enjoyment" title="Definition of enjoyment" class="ref"&gt;enjoyment&lt;/a&gt;&lt;/span&gt;, &lt;span class="form"&gt;&lt;a href="/dictionary/english/love" title="Definition of love" class="ref"&gt;love&lt;/a&gt;&lt;/span&gt;, &lt;span class="form"&gt;&lt;a href="/dictionary/english/appetite" title="Definition of appetite" class="ref"&gt;appetite&lt;/a&gt;&lt;/span&gt;, &lt;span class="form"&gt;&lt;a href="/dictionary/english/relish" title="Definition of relish" class="ref"&gt;relish&lt;/a&gt;&lt;/span&gt; &amp;nbsp; &lt;a href="/dictionary/english-thesaurus/zest" title="Synonyms of zest" class="ref type-thesaurus"&gt;More Synonyms of zest&lt;/a&gt;&lt;/div&gt; &lt;/div&gt; &lt;/div&gt;</t>
  </si>
  <si>
    <t xml:space="preserve">__export__.english_lexicon_explain_54422_1</t>
  </si>
  <si>
    <t xml:space="preserve">&lt;div class="thes"&gt;&lt;a href="/dictionary/english-thesaurus/zest" title="Synonyms of zest" class="ref type-thesaurus"&gt;More Synonyms of zest&lt;/a&gt;&lt;/div&gt;</t>
  </si>
  <si>
    <t xml:space="preserve">__export__.english_lexicon_explain_54420_1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</si>
  <si>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rend-b"&gt;Zest&lt;/span&gt; is a &lt;a href="/dictionary/english/quality" title="Definition of quality" class="ref type-def"&gt;quality&lt;/a&gt; in an &lt;a href="/dictionary/english/activity" title="Definition of activity" class="ref type-def"&gt;activity&lt;/a&gt; or &lt;a href="/dictionary/english/situation" title="Definition of situation" class="ref type-def"&gt;situation&lt;/a&gt; which you &lt;a href="/dictionary/english/find" title="Definition of find" class="ref type-def"&gt;find&lt;/a&gt; &lt;a href="/dictionary/english/excite" title="Definition of exciting" class="ref type-def"&gt;exciting&lt;/a&gt;. &lt;/div&gt; &lt;div class="cit type-example"&gt; &lt;div class="quote"&gt;Live interviews add zest and a touch of the unexpected to any piece of research.&lt;/div&gt; &lt;/div&gt; &lt;div class="cit type-example"&gt; &lt;div class="quote"&gt;...the zest and charm of this beautiful comic opera.&lt;/div&gt; &lt;/div&gt; &lt;/div&gt; &lt;/div&gt;</t>
  </si>
  <si>
    <t xml:space="preserve">__export__.english_lexicon_explain_54421_1</t>
  </si>
  <si>
    <t xml:space="preserve">&lt;div class="hom"&gt;&lt;span class="span sensenum"&gt;3.&amp;nbsp;&lt;/span&gt;&lt;span class="gramGrp"&gt;&lt;span class="pos"&gt;uncountable noun&lt;/span&gt;&lt;/span&gt;&lt;div class="sense"&gt; &lt;div class="def"&gt;The &lt;span class="hi rend-b"&gt;zest&lt;/span&gt; &lt;span class="hi rend-b"&gt;of&lt;/span&gt; a lemon, orange, or &lt;a href="/dictionary/english/lime" title="Definition of lime" class="ref type-def"&gt;lime&lt;/a&gt; is the &lt;a href="/dictionary/english/outer" title="Definition of outer" class="ref type-def"&gt;outer&lt;/a&gt; skin when it is used to give flavour to something such as a &lt;a href="/dictionary/english/cake" title="Definition of cake" class="ref type-def"&gt;cake&lt;/a&gt; or a drink. &lt;/div&gt; &lt;div class="cit type-example"&gt; &lt;div class="quote"&gt;Mix the rest of the olive oil with the zest and juice of the lemon.&lt;/div&gt; &lt;/div&gt; &lt;div class="cit type-example"&gt; &lt;div class="quote"&gt;Finely grate about a teaspoon of orange zest and put aside.&lt;/div&gt; &lt;/div&gt; &lt;div class="thes"&gt;&lt;b&gt;Synonyms: &lt;/b&gt;&lt;span class="form"&gt;&lt;a href="/dictionary/english/rind" title="Definition of rind" class="ref"&gt;rind&lt;/a&gt;&lt;/span&gt;, &lt;span class="form"&gt;&lt;a href="/dictionary/english/skin" title="Definition of skin" class="ref"&gt;skin&lt;/a&gt;&lt;/span&gt;, &lt;span class="form"&gt;&lt;a href="/dictionary/english/peel" title="Definition of peel" class="ref"&gt;peel&lt;/a&gt;&lt;/span&gt;, &lt;span class="form"&gt;&lt;span class="orth"&gt;outer layer&lt;/span&gt;&lt;/span&gt; &amp;nbsp; &lt;a href="/dictionary/english-thesaurus/zest" title="Synonyms of zest" class="ref type-thesaurus"&gt;More Synonyms of zest&lt;/a&gt;&lt;/div&gt; &lt;/div&gt; &lt;/div&gt;</t>
  </si>
  <si>
    <t xml:space="preserve">__export__.english_lexicon_explain_54423_1</t>
  </si>
  <si>
    <t xml:space="preserve">__export__.english_lexicon_8444_1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</si>
  <si>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rend-b"&gt;fitting&lt;/span&gt; is one of the smaller parts on the outside of a piece of &lt;a href="/dictionary/english/equipment" title="Definition of equipment" class="ref type-def"&gt;equipment&lt;/a&gt; or &lt;a href="/dictionary/english/furniture" title="Definition of furniture" class="ref type-def"&gt;furniture&lt;/a&gt;, for &lt;a href="/dictionary/english/example" title="Definition of example" class="ref type-def"&gt;example&lt;/a&gt; a &lt;a href="/dictionary/english/handle" title="Definition of handle" class="ref type-def"&gt;handle&lt;/a&gt; or a &lt;a href="/dictionary/english/tap" title="Definition of tap" class="ref type-def"&gt;tap&lt;/a&gt;. &lt;/div&gt; &lt;div class="cit type-example"&gt; &lt;div class="quote"&gt;...brass light fittings.&lt;/div&gt; &lt;/div&gt; &lt;div class="cit type-example"&gt; &lt;div class="quote"&gt;...industrial fittings for kitchen and bathroom.&lt;/div&gt; &lt;/div&gt; &lt;div class="cit type-example"&gt; &lt;div class="quote"&gt;He has made fittings for antique cars.&lt;/div&gt; &lt;/div&gt; &lt;div class="thes"&gt;&lt;b&gt;Synonyms: &lt;/b&gt;&lt;span class="form"&gt;&lt;a href="/dictionary/english/accessory" title="Definition of accessory" class="ref"&gt;accessory&lt;/a&gt;&lt;/span&gt;, &lt;span class="form"&gt;&lt;a href="/dictionary/english/part_1" title="Definition of part" class="ref"&gt;part&lt;/a&gt;&lt;/span&gt;, &lt;span class="form"&gt;&lt;a href="/dictionary/english/piece_1" title="Definition of piece" class="ref"&gt;piece&lt;/a&gt;&lt;/span&gt;, &lt;span class="form"&gt;&lt;a href="/dictionary/english/unit" title="Definition of unit" class="ref"&gt;unit&lt;/a&gt;&lt;/span&gt; &amp;nbsp; &lt;a href="/dictionary/english-thesaurus/fitting" title="Synonyms of fitting" class="ref type-thesaurus"&gt;More Synonyms of fitting&lt;/a&gt;&lt;/div&gt; &lt;/div&gt; &lt;/div&gt;</t>
  </si>
  <si>
    <t xml:space="preserve">__export__.english_lexicon_explain_54427_1</t>
  </si>
  <si>
    <t xml:space="preserve">&lt;div class="thes"&gt;&lt;a href="/dictionary/english-thesaurus/fitting" title="Synonyms of fitting" class="ref type-thesaurus"&gt;More Synonyms of fitting&lt;/a&gt;&lt;/div&gt;</t>
  </si>
  <si>
    <t xml:space="preserve">__export__.english_lexicon_explain_54424_1</t>
  </si>
  <si>
    <t xml:space="preserve">&lt;div class="hom"&gt;&lt;span class="span sensenum"&gt;2.&amp;nbsp;&lt;/span&gt;&lt;span class="gramGrp"&gt;&lt;span class="pos"&gt;plural noun&lt;/span&gt;&lt;/span&gt;&lt;div class="sense"&gt; &lt;div class="def"&gt;&lt;span class="hi rend-b"&gt;Fittings&lt;/span&gt; are things such as &lt;a href="/dictionary/english/oven" title="Definition of ovens" class="ref type-def"&gt;ovens&lt;/a&gt; or &lt;a href="/dictionary/english/heater" title="Definition of heaters" class="ref type-def"&gt;heaters&lt;/a&gt;, that are &lt;a href="/dictionary/english/fitt" title="Definition of fitted" class="ref type-def"&gt;fitted&lt;/a&gt; &lt;a href="/dictionary/english/inside" title="Definition of inside" class="ref type-def"&gt;inside&lt;/a&gt; a building, but can be removed if &lt;a href="/dictionary/english/necessary" title="Definition of necessary" class="ref type-def"&gt;necessary&lt;/a&gt;. &lt;/div&gt; &lt;/div&gt; &lt;/div&gt;</t>
  </si>
  <si>
    <t xml:space="preserve">__export__.english_lexicon_explain_54425_1</t>
  </si>
  <si>
    <t xml:space="preserve">&lt;div class="hom"&gt;&lt;span class="span sensenum"&gt;3.&amp;nbsp;&lt;/span&gt;&lt;span class="gramGrp"&gt;&lt;span class="pos"&gt;adjective&lt;/span&gt;&lt;/span&gt;&lt;div class="sense"&gt; &lt;div class="def"&gt;Something that is &lt;span class="hi rend-b"&gt;fitting&lt;/span&gt; is right or suitable. &lt;/div&gt; &lt;div class="cit type-example"&gt; &lt;div class="quote"&gt;A solitary man, it was perhaps fitting that he should have died alone.&lt;/div&gt; &lt;/div&gt; &lt;div class="cit type-example"&gt; &lt;div class="quote"&gt;The President's address was a fitting end to a bitter campaign.&lt;/div&gt; &lt;/div&gt; &lt;div class="thes"&gt;&lt;b&gt;Synonyms: &lt;/b&gt;&lt;span class="form"&gt;&lt;a href="/dictionary/english/appropriate" title="Definition of appropriate" class="ref"&gt;appropriate&lt;/a&gt;&lt;/span&gt;, &lt;span class="form"&gt;&lt;a href="/dictionary/english/suitable" title="Definition of suitable" class="ref"&gt;suitable&lt;/a&gt;&lt;/span&gt;, &lt;span class="form"&gt;&lt;a href="/dictionary/english/proper" title="Definition of proper" class="ref"&gt;proper&lt;/a&gt;&lt;/span&gt;, &lt;span class="form"&gt;&lt;a href="/dictionary/english/apt" title="Definition of apt" class="ref"&gt;apt&lt;/a&gt;&lt;/span&gt; &amp;nbsp; &lt;a href="/dictionary/english-thesaurus/fitting" title="Synonyms of fitting" class="ref type-thesaurus"&gt;More Synonyms of fitting&lt;/a&gt;&lt;/div&gt; &lt;/div&gt; &lt;div class="re sense type-drv"&gt;&lt;span class="form type-drv"&gt;&lt;span class="orth"&gt;fittingly&lt;/span&gt;&lt;span class="ptr hwd_sound type-hwd_sound"&gt; &lt;a class="hwd_sound sound audio_play_button icon-volume-up ptr" title="Pronunciation for fittingly in English" data-src-mp3="/sounds/2/212/21213/21213.mp3" data-lang="en_GB"&gt;&lt;/a&gt; &lt;/span&gt;&lt;span class="gramGrp"&gt; &lt;span class="pos"&gt;adverb&lt;/span&gt;&lt;/span&gt;&lt;/span&gt;&lt;div class="cit type-example"&gt; &lt;div class="quote"&gt;...a fittingly eccentric figure.&lt;/div&gt; &lt;/div&gt; &lt;div class="cit type-example"&gt; &lt;div class="quote"&gt;...the four-storeyed, and fittingly named, High House.&lt;/div&gt; &lt;/div&gt; &lt;div class="cit type-example"&gt; &lt;div class="quote"&gt;Fittingly, she will spend her year off training her voice to sing blues and jazz.&lt;/div&gt; &lt;/div&gt; &lt;/div&gt; &lt;/div&gt;</t>
  </si>
  <si>
    <t xml:space="preserve">__export__.english_lexicon_explain_54426_1</t>
  </si>
  <si>
    <t xml:space="preserve">&lt;div class="hom"&gt;&lt;span class="span sensenum"&gt;4.&amp;nbsp;&lt;/span&gt;&lt;span class="gramGrp"&gt;&lt;span class="pos"&gt;countable noun&lt;/span&gt;&lt;/span&gt;&lt;div class="sense"&gt; &lt;div class="def"&gt;If someone has a &lt;span class="hi rend-b"&gt;fitting&lt;/span&gt;, they try on a piece of clothing that is being made for them to &lt;a href="/dictionary/english/see" title="Definition of see" class="ref type-def"&gt;see&lt;/a&gt; if it fits. &lt;/div&gt; &lt;div class="cit type-example"&gt; &lt;div class="quote"&gt;She lunched and shopped and went for fittings for clothes she didn't need.&lt;/div&gt; &lt;/div&gt; &lt;/div&gt; &lt;/div&gt;</t>
  </si>
  <si>
    <t xml:space="preserve">__export__.english_lexicon_explain_54428_1</t>
  </si>
  <si>
    <t xml:space="preserve">__export__.english_lexicon_8445_1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</si>
  <si>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rend-b"&gt;poisonous&lt;/span&gt; &lt;a href="/dictionary/english/will" title="Definition of will" class="ref type-def"&gt;will&lt;/a&gt; &lt;a href="/dictionary/english/kill" title="Definition of kill" class="ref type-def"&gt;kill&lt;/a&gt; you or make you &lt;a href="/dictionary/english/ill_1" title="Definition of ill" class="ref type-def"&gt;ill&lt;/a&gt; if you &lt;a href="/dictionary/english/swallow" title="Definition of swallow" class="ref type-def"&gt;swallow&lt;/a&gt; or &lt;a href="/dictionary/english/absorb" title="Definition of absorb" class="ref type-def"&gt;absorb&lt;/a&gt; it. &lt;/div&gt; &lt;div class="cit type-example"&gt; &lt;div class="quote"&gt;All parts of the yew tree are poisonous, including the berries.&lt;/div&gt; &lt;/div&gt; &lt;div class="cit type-example"&gt; &lt;div class="quote"&gt;...a large cloud of poisonous gas.&lt;/div&gt; &lt;/div&gt; &lt;div class="thes"&gt;&lt;b&gt;Synonyms: &lt;/b&gt;&lt;span class="form"&gt;&lt;a href="/dictionary/english/toxic" title="Definition of toxic" class="ref"&gt;toxic&lt;/a&gt;&lt;/span&gt;, &lt;span class="form"&gt;&lt;a href="/dictionary/english/fatal" title="Definition of fatal" class="ref"&gt;fatal&lt;/a&gt;&lt;/span&gt;, &lt;span class="form"&gt;&lt;a href="/dictionary/english/deadly" title="Definition of deadly" class="ref"&gt;deadly&lt;/a&gt;&lt;/span&gt;, &lt;span class="form"&gt;&lt;a href="/dictionary/english/lethal" title="Definition of lethal" class="ref"&gt;lethal&lt;/a&gt;&lt;/span&gt; &amp;nbsp; &lt;a href="/dictionary/english-thesaurus/poisonous" title="Synonyms of poisonous" class="ref type-thesaurus"&gt;More Synonyms of poisonous&lt;/a&gt;&lt;/div&gt; &lt;/div&gt; &lt;/div&gt;</t>
  </si>
  <si>
    <t xml:space="preserve">__export__.english_lexicon_explain_54431_1</t>
  </si>
  <si>
    <t xml:space="preserve">&lt;div class="thes"&gt;&lt;a href="/dictionary/english-thesaurus/poisonous" title="Synonyms of poisonous" class="ref type-thesaurus"&gt;More Synonyms of poisonous&lt;/a&gt;&lt;/div&gt;</t>
  </si>
  <si>
    <t xml:space="preserve">__export__.english_lexicon_explain_54429_1</t>
  </si>
  <si>
    <t xml:space="preserve">&lt;div class="hom"&gt;&lt;span class="span sensenum"&gt;2.&amp;nbsp;&lt;/span&gt;&lt;span class="gramGrp"&gt;&lt;span class="pos"&gt;adjective&lt;/span&gt;&lt;/span&gt;&lt;div class="sense"&gt; &lt;div class="def"&gt;An animal that is &lt;span class="hi rend-b"&gt;poisonous&lt;/span&gt; produces a poison that will kill you or make you ill if the animal &lt;a href="/dictionary/english/bite" title="Definition of bites" class="ref type-def"&gt;bites&lt;/a&gt; you. &lt;/div&gt; &lt;div class="cit type-example"&gt; &lt;div class="quote"&gt;There are hundreds of poisonous spiders and snakes.&lt;/div&gt; &lt;/div&gt; &lt;/div&gt; &lt;/div&gt;</t>
  </si>
  <si>
    <t xml:space="preserve">__export__.english_lexicon_explain_54430_1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</si>
  <si>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rend-b"&gt;poisonous&lt;/span&gt;, you mean that it is &lt;a href="/dictionary/english/extremely" title="Definition of extremely" class="ref type-def"&gt;extremely&lt;/a&gt; &lt;a href="/dictionary/english/unpleasant" title="Definition of unpleasant" class="ref type-def"&gt;unpleasant&lt;/a&gt; and &lt;a href="/dictionary/english/likely" title="Definition of likely" class="ref type-def"&gt;likely&lt;/a&gt; to &lt;a href="/dictionary/english/spoil" title="Definition of spoil" class="ref type-def"&gt;spoil&lt;/a&gt; or &lt;a href="/dictionary/english/destroy" title="Definition of destroy" class="ref type-def"&gt;destroy&lt;/a&gt; a good &lt;a href="/dictionary/english/relationship" title="Definition of relationship" class="ref type-def"&gt;relationship&lt;/a&gt; or &lt;a href="/dictionary/english/situation" title="Definition of situation" class="ref type-def"&gt;situation&lt;/a&gt;. &lt;/div&gt; &lt;div class="cit type-example"&gt; &lt;div class="quote"&gt;...poisonous comments.&lt;/div&gt; &lt;/div&gt; &lt;div class="cit type-example"&gt; &lt;div class="quote"&gt;...lying awake half the night tormented by poisonous suspicions.&lt;/div&gt; &lt;/div&gt; &lt;div class="cit type-example"&gt; &lt;div class="quote"&gt;...poisonous attacks on the state-run church.&lt;/div&gt; &lt;/div&gt; &lt;/div&gt; &lt;/div&gt;</t>
  </si>
  <si>
    <t xml:space="preserve">__export__.english_lexicon_explain_54432_1</t>
  </si>
  <si>
    <t xml:space="preserve">__export__.english_lexicon_8446_1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</si>
  <si>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rend-b"&gt;brutal&lt;/span&gt; act or person is cruel and &lt;a href="/dictionary/english/violent" title="Definition of violent" class="ref type-def"&gt;violent&lt;/a&gt;. &lt;/div&gt; &lt;div class="cit type-example"&gt; &lt;div class="quote"&gt;He was the victim of a very brutal murder.&lt;/div&gt; &lt;/div&gt; &lt;div class="cit type-example"&gt; &lt;div class="quote"&gt;...the brutal suppression of anti-government protests.&lt;/div&gt; &lt;/div&gt; &lt;div class="cit type-example"&gt; &lt;div class="quote"&gt;Jensen is a dangerous man, and can be very brutal and reckless.&lt;/div&gt; &lt;/div&gt; &lt;div class="thes"&gt;&lt;b&gt;Synonyms: &lt;/b&gt;&lt;span class="form"&gt;&lt;a href="/dictionary/english/cruel" title="Definition of cruel" class="ref"&gt;cruel&lt;/a&gt;&lt;/span&gt;, &lt;span class="form"&gt;&lt;a href="/dictionary/english/harsh" title="Definition of harsh" class="ref"&gt;harsh&lt;/a&gt;&lt;/span&gt;, &lt;span class="form"&gt;&lt;a href="/dictionary/english/savage" title="Definition of savage" class="ref"&gt;savage&lt;/a&gt;&lt;/span&gt;, &lt;span class="form"&gt;&lt;a href="/dictionary/english/grim" title="Definition of grim" class="ref"&gt;grim&lt;/a&gt;&lt;/span&gt; &amp;nbsp; &lt;a href="/dictionary/english-thesaurus/brutal" title="Synonyms of brutal" class="ref type-thesaurus"&gt;More Synonyms of brutal&lt;/a&gt;&lt;/div&gt; &lt;/div&gt; &lt;div class="re sense type-drv"&gt;&lt;span class="form type-drv"&gt;&lt;span class="orth"&gt;brutally&lt;/span&gt;&lt;span class="ptr hwd_sound type-hwd_sound"&gt; &lt;a class="hwd_sound sound audio_play_button icon-volume-up ptr" title="Pronunciation for brutally in English" data-src-mp3="/sounds/0/067/06761/06761.mp3" data-lang="en_GB"&gt;&lt;/a&gt; &lt;/span&gt;&lt;span class="gramGrp"&gt; &lt;span class="pos"&gt;adverb&lt;/span&gt;&lt;/span&gt;&lt;/span&gt;&lt;div class="cit type-example"&gt; &lt;div class="quote"&gt;Her real parents had been brutally murdered.&lt;/div&gt; &lt;/div&gt; &lt;div class="thes"&gt;&lt;b&gt;Synonyms: &lt;/b&gt;&lt;span class="form"&gt;&lt;span class="orth"&gt;cruelly&lt;/span&gt;&lt;/span&gt;, &lt;span class="form"&gt;&lt;span class="orth"&gt;fiercely&lt;/span&gt;&lt;/span&gt;, &lt;span class="form"&gt;&lt;span class="orth"&gt;savagely&lt;/span&gt;&lt;/span&gt;, &lt;span class="form"&gt;&lt;span class="orth"&gt;ruthlessly&lt;/span&gt;&lt;/span&gt; &amp;nbsp; &lt;a href="/dictionary/english-thesaurus/brutally" title="Synonyms of brutal" class="ref type-thesaurus"&gt;More Synonyms of brutal&lt;/a&gt;&lt;/div&gt; &lt;/div&gt; &lt;/div&gt;</t>
  </si>
  <si>
    <t xml:space="preserve">__export__.english_lexicon_explain_54435_1</t>
  </si>
  <si>
    <t xml:space="preserve">&lt;div class="thes"&gt;&lt;a href="/dictionary/english-thesaurus/brutal" title="Synonyms of brutal" class="ref type-thesaurus"&gt;More Synonyms of brutal&lt;/a&gt;&lt;/div&gt;</t>
  </si>
  <si>
    <t xml:space="preserve">__export__.english_lexicon_explain_54433_1</t>
  </si>
  <si>
    <t xml:space="preserve">&lt;div class="hom"&gt;&lt;span class="span sensenum"&gt;2.&amp;nbsp;&lt;/span&gt;&lt;span class="gramGrp"&gt;&lt;span class="pos"&gt;adjective&lt;/span&gt;&lt;/span&gt;&lt;div class="sense"&gt; &lt;div class="def"&gt;If someone &lt;a href="/dictionary/english/express" title="Definition of expresses" class="ref type-def"&gt;expresses&lt;/a&gt; something &lt;a href="/dictionary/english/unpleasant" title="Definition of unpleasant" class="ref type-def"&gt;unpleasant&lt;/a&gt; with &lt;span class="hi rend-b"&gt;brutal&lt;/span&gt; &lt;a href="/dictionary/english/honesty" title="Definition of honesty" class="ref type-def"&gt;honesty&lt;/a&gt; or frankness, they express it in a &lt;a href="/dictionary/english/clear" title="Definition of clear" class="ref type-def"&gt;clear&lt;/a&gt; and &lt;a href="/dictionary/english/accurate" title="Definition of accurate" class="ref type-def"&gt;accurate&lt;/a&gt; way, without &lt;a href="/dictionary/english/attempt" title="Definition of attempting" class="ref type-def"&gt;attempting&lt;/a&gt; to &lt;a href="/dictionary/english/disguise" title="Definition of disguise" class="ref type-def"&gt;disguise&lt;/a&gt; its unpleasantness. &lt;/div&gt; &lt;div class="cit type-example"&gt; &lt;div class="quote"&gt;It was refreshing to talk about themselves and their feelings with brutal honesty.&lt;/div&gt; &lt;/div&gt; &lt;div class="cit type-example"&gt; &lt;div class="quote"&gt;He took an anguished breath. He had to be brutal and say it.&lt;/div&gt; &lt;/div&gt; &lt;/div&gt; &lt;div class="re sense type-drv"&gt;&lt;span class="form type-drv"&gt;&lt;span class="orth"&gt;brutally&lt;/span&gt;&lt;span class="ptr hwd_sound type-hwd_sound"&gt; &lt;a class="hwd_sound sound audio_play_button icon-volume-up ptr" title="Pronunciation for brutally in English" data-src-mp3="/sounds/0/067/06761/06761.mp3" data-lang="en_GB"&gt;&lt;/a&gt; &lt;/span&gt;&lt;span class="gramGrp"&gt; &lt;span class="pos"&gt;adverb&lt;/span&gt;&lt;/span&gt;&lt;/span&gt;&lt;div class="cit type-example"&gt; &lt;div class="quote"&gt;The talks had been brutally frank.&lt;/div&gt; &lt;/div&gt; &lt;div class="cit type-example"&gt; &lt;div class="quote"&gt;'Lotte Bruckner is dead.' It came out more brutally than Brand had intended.&lt;/div&gt; &lt;/div&gt; &lt;div class="thes"&gt;&lt;b&gt;Synonyms: &lt;/b&gt;&lt;span class="form"&gt;&lt;span class="orth"&gt;mercilessly&lt;/span&gt;&lt;/span&gt;, &lt;span class="form"&gt;&lt;span class="orth"&gt;fiercely&lt;/span&gt;&lt;/span&gt;, &lt;span class="form"&gt;&lt;span class="orth"&gt;cruelly&lt;/span&gt;&lt;/span&gt;, &lt;span class="form"&gt;&lt;span class="orth"&gt;relentlessly&lt;/span&gt;&lt;/span&gt; &amp;nbsp; &lt;a href="/dictionary/english-thesaurus/brutally" title="Synonyms of brutal" class="ref type-thesaurus"&gt;More Synonyms of brutal&lt;/a&gt;&lt;/div&gt; &lt;/div&gt; &lt;/div&gt;</t>
  </si>
  <si>
    <t xml:space="preserve">__export__.english_lexicon_explain_54434_1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</si>
  <si>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rend-b"&gt;Brutal&lt;/span&gt; is used to &lt;a href="/dictionary/english/describe" title="Definition of describe" class="ref type-def"&gt;describe&lt;/a&gt; things that have an unpleasant effect on people, &lt;a href="/dictionary/english/especially" title="Definition of especially" class="ref type-def"&gt;especially&lt;/a&gt; when there is no attempt by anyone to &lt;a href="/dictionary/english/reduce" title="Definition of reduce" class="ref type-def"&gt;reduce&lt;/a&gt; their effect. &lt;/div&gt; &lt;div class="cit type-example"&gt; &lt;div class="quote"&gt;The dip in prices this summer will be brutal.&lt;/div&gt; &lt;/div&gt; &lt;div class="cit type-example"&gt; &lt;div class="quote"&gt;The afternoon sun had been brutal.&lt;/div&gt; &lt;/div&gt; &lt;div class="cit type-example"&gt; &lt;div class="quote"&gt;The 20th century brought brutal change to some countries.&lt;/div&gt; &lt;/div&gt; &lt;/div&gt; &lt;div class="re sense type-drv"&gt;&lt;span class="form type-drv"&gt;&lt;span class="orth"&gt;brutally&lt;/span&gt;&lt;span class="ptr hwd_sound type-hwd_sound"&gt; &lt;a class="hwd_sound sound audio_play_button icon-volume-up ptr" title="Pronunciation for brutally in English" data-src-mp3="/sounds/0/067/06761/06761.mp3" data-lang="en_GB"&gt;&lt;/a&gt; &lt;/span&gt;&lt;span class="gramGrp"&gt; &lt;span class="pos"&gt;adverb&lt;/span&gt;&lt;/span&gt;&lt;/span&gt;&lt;div class="cit type-example"&gt; &lt;div class="quote"&gt;The early-morning New York air can be brutally cold.&lt;/div&gt; &lt;/div&gt; &lt;div class="thes"&gt;&lt;b&gt;Synonyms: &lt;/b&gt;&lt;span class="form"&gt;&lt;span class="orth"&gt;savagely&lt;/span&gt;&lt;/span&gt;, &lt;span class="form"&gt;&lt;span class="orth"&gt;cruelly&lt;/span&gt;&lt;/span&gt;, &lt;span class="form"&gt;&lt;span class="orth"&gt;dangerously&lt;/span&gt;&lt;/span&gt;, &lt;span class="form"&gt;&lt;span class="orth"&gt;ferociously&lt;/span&gt;&lt;/span&gt; &amp;nbsp; &lt;a href="/dictionary/english-thesaurus/brutally" title="Synonyms of brutal" class="ref type-thesaurus"&gt;More Synonyms of brutal&lt;/a&gt;&lt;/div&gt; &lt;/div&gt; &lt;/div&gt;</t>
  </si>
  <si>
    <t xml:space="preserve">__export__.english_lexicon_explain_54436_1</t>
  </si>
  <si>
    <t xml:space="preserve">__export__.english_lexicon_8447_1</t>
  </si>
  <si>
    <t xml:space="preserve">&lt;div class="hom"&gt;&lt;span class="gramGrp"&gt;&lt;span class="pos"&gt;adjective&lt;/span&gt;&lt;/span&gt;&lt;div class="sense"&gt; &lt;div class="def"&gt;An &lt;span class="hi rend-b"&gt;&lt;a href="/dictionary/english/approve" title="Definition of approved" class="ref type-def"&gt;approved&lt;/a&gt;&lt;/span&gt; &lt;a href="/dictionary/english/method" title="Definition of method" class="ref type-def"&gt;method&lt;/a&gt; or &lt;a href="/dictionary/english/course" title="Definition of course" class="ref type-def"&gt;course&lt;/a&gt; of action is officially accepted as &lt;a href="/dictionary/english/appropriate" title="Definition of appropriate" class="ref type-def"&gt;appropriate&lt;/a&gt; in a particular &lt;a href="/dictionary/english/situation" title="Definition of situation" class="ref type-def"&gt;situation&lt;/a&gt;. &lt;/div&gt; &lt;div class="cit type-example"&gt; &lt;div class="quote"&gt;The approved method of cleaning is industrial sand-blasting.&lt;/div&gt; &lt;/div&gt; &lt;div class="thes"&gt;&lt;b&gt;Synonyms: &lt;/b&gt;&lt;span class="form"&gt;&lt;a href="/dictionary/english/accepted" title="Definition of accepted" class="ref"&gt;accepted&lt;/a&gt;&lt;/span&gt;, &lt;span class="form"&gt;&lt;span class="orth"&gt;received&lt;/span&gt;&lt;/span&gt;, &lt;span class="form"&gt;&lt;a href="/dictionary/english/agreed" title="Definition of agreed" class="ref"&gt;agreed&lt;/a&gt;&lt;/span&gt;, &lt;span class="form"&gt;&lt;a href="/dictionary/english/common" title="Definition of common" class="ref"&gt;common&lt;/a&gt;&lt;/span&gt; &amp;nbsp; &lt;a href="/dictionary/english-thesaurus/approved" title="Synonyms of approved" class="ref type-thesaurus"&gt;More Synonyms of approved&lt;/a&gt;&lt;/div&gt; &lt;/div&gt; &lt;/div&gt;</t>
  </si>
  <si>
    <t xml:space="preserve">__export__.english_lexicon_explain_54437_1</t>
  </si>
  <si>
    <t xml:space="preserve">__export__.english_lexicon_8448_1</t>
  </si>
  <si>
    <t xml:space="preserve">&lt;div class="hom"&gt;&lt;span class="gramGrp"&gt;&lt;span class="pos"&gt;adjective&lt;/span&gt;&lt;/span&gt;&lt;div class="sense"&gt; &lt;div class="def"&gt;&lt;span class="hi rend-b"&gt;Numerical&lt;/span&gt; means expressed in numbers or relating to numbers. &lt;/div&gt; &lt;div class="cit type-example"&gt; &lt;div class="quote"&gt;Your job is to group them by letter and put them in numerical order.&lt;/div&gt; &lt;/div&gt; &lt;/div&gt; &lt;div class="re sense type-drv"&gt;&lt;span class="form type-drv"&gt;&lt;span class="orth"&gt;numerically&lt;/span&gt;&lt;span class="ptr hwd_sound type-hwd_sound"&gt; &lt;a class="hwd_sound sound audio_play_button icon-volume-up ptr" title="Pronunciation for numerically in English" data-src-mp3="/sounds/3/366/36681/36681.mp3" data-lang="en_GB"&gt;&lt;/a&gt; &lt;/span&gt;&lt;span class="gramGrp"&gt; &lt;span class="pos"&gt;adverb&lt;/span&gt;&lt;/span&gt;&lt;/span&gt;&lt;div class="cit type-example"&gt; &lt;div class="quote"&gt;...a numerically coded colour chart.&lt;/div&gt; &lt;/div&gt; &lt;div class="cit type-example"&gt; &lt;div class="quote"&gt;Numerically, there are a lot of young people involved in crime.&lt;/div&gt; &lt;/div&gt; &lt;/div&gt; &lt;/div&gt;</t>
  </si>
  <si>
    <t xml:space="preserve">__export__.english_lexicon_explain_54438_1</t>
  </si>
  <si>
    <t xml:space="preserve">__export__.english_lexicon_8449_1</t>
  </si>
  <si>
    <t xml:space="preserve">&lt;div class="hom"&gt;&lt;span class="gramGrp"&gt;&lt;span class="pos"&gt;adjective&lt;/span&gt;&lt;/span&gt;&lt;div class="sense"&gt; &lt;div class="def"&gt;A &lt;span class="hi rend-b"&gt;grassy&lt;/span&gt; area of land is covered in grass. &lt;/div&gt; &lt;div class="cit type-example"&gt; &lt;div class="quote"&gt;Its buildings are half-hidden behind grassy banks.&lt;/div&gt; &lt;/div&gt; &lt;/div&gt; &lt;/div&gt;</t>
  </si>
  <si>
    <t xml:space="preserve">__export__.english_lexicon_explain_54439_1</t>
  </si>
  <si>
    <t xml:space="preserve">__export__.english_lexicon_8450_1</t>
  </si>
  <si>
    <t xml:space="preserve">&lt;div class="hom"&gt;&lt;span class="gramGrp"&gt;&lt;span class="pos"&gt;adjective&lt;/span&gt;&lt;/span&gt;&lt;div class="sense"&gt; &lt;div class="def"&gt;Someone who is &lt;span class="hi rend-b"&gt;triumphant&lt;/span&gt; has &lt;a href="/dictionary/english/gain" title="Definition of gained" class="ref type-def"&gt;gained&lt;/a&gt; a &lt;a href="/dictionary/english/victory" title="Definition of victory" class="ref type-def"&gt;victory&lt;/a&gt; or &lt;a href="/dictionary/english/succeed" title="Definition of succeeded" class="ref type-def"&gt;succeeded&lt;/a&gt; in something and &lt;a href="/dictionary/english/feel" title="Definition of feels" class="ref type-def"&gt;feels&lt;/a&gt; very &lt;a href="/dictionary/english/happy_1" title="Definition of happy" class="ref type-def"&gt;happy&lt;/a&gt; about it. &lt;/div&gt; &lt;div class="cit type-example"&gt; &lt;div class="quote"&gt;Duncan and his triumphant soldiers celebrate their military victory.&lt;/div&gt; &lt;/div&gt; &lt;div class="cit type-example"&gt; &lt;div class="quote"&gt;The captain's voice was triumphant.&lt;/div&gt; &lt;/div&gt; &lt;div class="cit type-example"&gt; &lt;div class="quote"&gt;This trip was not like his first triumphant return home in 1990.&lt;/div&gt; &lt;/div&gt; &lt;/div&gt; &lt;div class="re sense type-drv"&gt;&lt;span class="form type-drv"&gt;&lt;span class="orth"&gt;triumphantly&lt;/span&gt;&lt;span class="ptr hwd_sound type-hwd_sound"&gt; &lt;a class="hwd_sound sound audio_play_button icon-volume-up ptr" title="Pronunciation for triumphantly in English" data-src-mp3="/sounds/5/581/58183/58183.mp3" data-lang="en_GB"&gt;&lt;/a&gt; &lt;/span&gt;&lt;span class="gramGrp"&gt; &lt;span class="pos"&gt;adverb&lt;/span&gt;&lt;/span&gt;&lt;/span&gt;&lt;div class="cit type-example"&gt; &lt;div class="quote"&gt;'I thought so,' Evelina said triumphantly.&lt;/div&gt; &lt;/div&gt; &lt;div class="cit type-example"&gt; &lt;div class="quote"&gt;They marched triumphantly into the capital.&lt;/div&gt; &lt;/div&gt; &lt;/div&gt; &lt;/div&gt;</t>
  </si>
  <si>
    <t xml:space="preserve">__export__.english_lexicon_explain_54440_1</t>
  </si>
  <si>
    <t xml:space="preserve">&lt;div class="thes"&gt;&lt;a href="/dictionary/english-thesaurus/triumphant" title="Synonyms of triumphant" class="ref type-thesaurus"&gt;More Synonyms of triumphant&lt;/a&gt;&lt;/div&gt;</t>
  </si>
  <si>
    <t xml:space="preserve">__export__.english_lexicon_explain_54441_1</t>
  </si>
  <si>
    <t xml:space="preserve">__export__.english_lexicon_8451_1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</si>
  <si>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rend-b"&gt;Shampoo&lt;/span&gt; is a &lt;a href="/dictionary/english/soapy" title="Definition of soapy" class="ref type-def"&gt;soapy&lt;/a&gt; liquid that you use for washing your hair. &lt;/div&gt; &lt;div class="cit type-example"&gt; &lt;div class="quote"&gt;...a bottle of shampoo.&lt;/div&gt; &lt;/div&gt; &lt;div class="cit type-example"&gt; &lt;div class="quote"&gt;...bubble baths, soaps and shampoos.&lt;/div&gt; &lt;/div&gt; &lt;/div&gt; &lt;/div&gt;</t>
  </si>
  <si>
    <t xml:space="preserve">__export__.english_lexicon_explain_54442_1</t>
  </si>
  <si>
    <t xml:space="preserve">&lt;div class="hom"&gt;&lt;span class="span sensenum"&gt;2.&amp;nbsp;&lt;/span&gt;&lt;span class="gramGrp"&gt;&lt;span class="pos"&gt;verb&lt;/span&gt;&lt;/span&gt;&lt;div class="sense"&gt; &lt;div class="def"&gt;When you &lt;span class="hi rend-b"&gt;shampoo&lt;/span&gt; your hair, you wash it using shampoo. &lt;/div&gt; &lt;div class="cit type-example"&gt; &lt;div class="quote"&gt;Shampoo your hair and dry it.&lt;/div&gt; &lt;/div&gt; &lt;/div&gt; &lt;/div&gt;</t>
  </si>
  <si>
    <t xml:space="preserve">__export__.english_lexicon_explain_54458_1</t>
  </si>
  <si>
    <t xml:space="preserve">__export__.english_lexicon_8452_1</t>
  </si>
  <si>
    <t xml:space="preserve">&lt;div class="hom"&gt;&lt;span class="gramGrp"&gt;&lt;span class="pos"&gt;variable noun&lt;/span&gt;&lt;/span&gt;&lt;div class="sense"&gt; &lt;div class="def"&gt;A &lt;span class="hi rend-b"&gt;mosaic&lt;/span&gt; is a design which consists of small pieces of coloured glass, &lt;a href="/dictionary/english/pottery" title="Definition of pottery" class="ref type-def"&gt;pottery&lt;/a&gt;, or stone set in &lt;a href="/dictionary/english/concrete" title="Definition of concrete" class="ref type-def"&gt;concrete&lt;/a&gt; or &lt;a href="/dictionary/english/plaster" title="Definition of plaster" class="ref type-def"&gt;plaster&lt;/a&gt;. &lt;/div&gt; &lt;div class="cit type-example"&gt; &lt;div class="quote"&gt;...a Roman villa which once housed a fine collection of mosaics.&lt;/div&gt; &lt;/div&gt; &lt;div class="cit type-example"&gt; &lt;div class="quote"&gt;He has used a mixture of mosaic, collage and felt-tip pen.&lt;/div&gt; &lt;/div&gt; &lt;/div&gt; &lt;/div&gt;</t>
  </si>
  <si>
    <t xml:space="preserve">__export__.english_lexicon_explain_54459_1</t>
  </si>
  <si>
    <t xml:space="preserve">__export__.english_lexicon_8453_1</t>
  </si>
  <si>
    <t xml:space="preserve">&lt;div class="hom"&gt;&lt;span class="gramGrp"&gt;&lt;span class="pos"&gt;adjective&lt;/span&gt;&lt;/span&gt;&lt;div class="sense"&gt; &lt;div class="def"&gt;&lt;span class="hi rend-b"&gt;In-house&lt;/span&gt; work or activities are done by &lt;a href="/dictionary/english/employee" title="Definition of employees" class="ref type-def"&gt;employees&lt;/a&gt; of an organization or company, rather than by &lt;a href="/dictionary/english/worker_1" title="Definition of workers" class="ref type-def"&gt;workers&lt;/a&gt; outside the organization or company. &lt;/div&gt; &lt;div class="cit type-example"&gt; &lt;div class="quote"&gt;A lot of companies do in-house training.&lt;/div&gt; &lt;/div&gt; &lt;/div&gt; &lt;div class="sense"&gt; &lt;div class="def"&gt;&lt;span class="hi rend-b"&gt;In-house&lt;/span&gt; is &lt;a href="/dictionary/english/also" title="Definition of also" class="ref type-def"&gt;also&lt;/a&gt; an &lt;a href="/dictionary/english/adverb" title="Definition of adverb" class="ref type-def"&gt;adverb&lt;/a&gt;. &lt;/div&gt; &lt;div class="cit type-example"&gt; &lt;div class="quote"&gt;The magazine is still produced in-house.&lt;/div&gt; &lt;/div&gt; &lt;/div&gt; &lt;/div&gt;</t>
  </si>
  <si>
    <t xml:space="preserve">__export__.english_lexicon_explain_54460_1</t>
  </si>
  <si>
    <t xml:space="preserve">__export__.english_lexicon_8454_1</t>
  </si>
  <si>
    <t xml:space="preserve">&lt;div class="hom"&gt;&lt;span class="gramGrp"&gt;&lt;span class="pos"&gt;countable noun&lt;/span&gt;&lt;/span&gt;&lt;div class="sense"&gt; &lt;div class="def"&gt;A &lt;span class="hi rend-b"&gt;chandelier&lt;/span&gt; is a large, &lt;a href="/dictionary/english/decorative" title="Definition of decorative" class="ref type-def"&gt;decorative&lt;/a&gt; &lt;a href="/dictionary/english/frame" title="Definition of frame" class="ref type-def"&gt;frame&lt;/a&gt; which holds light bulbs or candles and &lt;a href="/dictionary/english/hang" title="Definition of hangs" class="ref type-def"&gt;hangs&lt;/a&gt; from the &lt;a href="/dictionary/english/ceiling" title="Definition of ceiling" class="ref type-def"&gt;ceiling&lt;/a&gt;. &lt;/div&gt; &lt;/div&gt; &lt;/div&gt;</t>
  </si>
  <si>
    <t xml:space="preserve">__export__.english_lexicon_explain_54461_1</t>
  </si>
  <si>
    <t xml:space="preserve">__export__.english_lexicon_8455_1</t>
  </si>
  <si>
    <t xml:space="preserve">&lt;div class="hom"&gt;&lt;span class="gramGrp"&gt;&lt;span class="pos"&gt;adjective&lt;/span&gt;&lt;/span&gt;&lt;div class="sense"&gt; &lt;div class="def"&gt;If you are &lt;span class="hi rend-b"&gt;enthusiastic&lt;/span&gt; &lt;span class="hi rend-b"&gt;about&lt;/span&gt; something, you show how much you like or &lt;a href="/dictionary/english/enjoy" title="Definition of enjoy" class="ref type-def"&gt;enjoy&lt;/a&gt; it by the way that you &lt;a href="/dictionary/english/behave" title="Definition of behave" class="ref type-def"&gt;behave&lt;/a&gt; and &lt;a href="/dictionary/english/talk" title="Definition of talk" class="ref type-def"&gt;talk&lt;/a&gt;. &lt;/div&gt; &lt;div class="cit type-example"&gt; &lt;div class="quote"&gt;Tom was very enthusiastic about the place.&lt;/div&gt; &lt;/div&gt; &lt;div class="cit type-example"&gt; &lt;div class="quote"&gt;Bob Dole seemed less than enthusiastic about the proposed move.&lt;/div&gt; &lt;/div&gt; &lt;div class="cit type-example"&gt; &lt;div class="quote"&gt;He knew much about pictures and fine furniture, and was an enthusiastic gardener.&lt;/div&gt; &lt;/div&gt; &lt;div class="thes"&gt;&lt;b&gt;Synonyms: &lt;/b&gt;&lt;span class="form"&gt;&lt;a href="/dictionary/english/keen" title="Definition of keen" class="ref"&gt;keen&lt;/a&gt;&lt;/span&gt;, &lt;span class="form"&gt;&lt;a href="/dictionary/english/earnest" title="Definition of earnest" class="ref"&gt;earnest&lt;/a&gt;&lt;/span&gt;, &lt;span class="form"&gt;&lt;a href="/dictionary/english/spirited_1" title="Definition of spirited" class="ref"&gt;spirited&lt;/a&gt;&lt;/span&gt;, &lt;span class="form"&gt;&lt;a href="/dictionary/english/committed" title="Definition of committed" class="ref"&gt;committed&lt;/a&gt;&lt;/span&gt; &amp;nbsp; &lt;a href="/dictionary/english-thesaurus/enthusiastic" title="Synonyms of enthusiastic" class="ref type-thesaurus"&gt;More Synonyms of enthusiastic&lt;/a&gt;&lt;/div&gt; &lt;/div&gt; &lt;div class="re sense type-drv"&gt;&lt;span class="form type-drv"&gt;&lt;span class="orth"&gt;enthusiastically&lt;/span&gt;&lt;span class="form"&gt;&lt;span class="span"&gt; (&lt;/span&gt;&lt;span class="pron type-"&gt;ɪnθj&lt;span class="hi rend-u"&gt;uː&lt;/span&gt;zi&lt;span class="hi rend-u"&gt;æ&lt;/span&gt;stɪkli&lt;span class="ptr hwd_sound type-hwd_sound"&gt; &lt;a class="hwd_sound sound audio_play_button icon-volume-up ptr" title="Pronunciation for in English" data-src-mp3="/sounds/1/187/18798/18798.mp3" data-lang="en_GB"&gt;&lt;/a&gt; &lt;/span&gt;&lt;/span&gt;&lt;span class="pron type-"&gt;&lt;span class="span"&gt;, &lt;/span&gt; &lt;span class="lbl type-geo"&gt;US&lt;/span&gt; -θ&lt;span class="hi rend-u"&gt;uː&lt;/span&gt;-&lt;/span&gt;&lt;span class="span"&gt;)&lt;/span&gt;&lt;/span&gt;&lt;span class="gramGrp"&gt; &lt;span class="pos"&gt;adverb&lt;/span&gt;&lt;/span&gt;&lt;/span&gt;&lt;div class="cit type-example"&gt; &lt;div class="quote"&gt;The announcement was greeted enthusiastically.&lt;/div&gt; &lt;/div&gt; &lt;/div&gt; &lt;/div&gt;</t>
  </si>
  <si>
    <t xml:space="preserve">__export__.english_lexicon_explain_54462_1</t>
  </si>
  <si>
    <t xml:space="preserve">__export__.english_lexicon_8456_1</t>
  </si>
  <si>
    <t xml:space="preserve">&lt;div class="hom"&gt;&lt;span class="span sensenum"&gt;1.&amp;nbsp;&lt;/span&gt;&lt;span class="gramGrp"&gt;&lt;span class="pos"&gt;adjective&lt;/span&gt;&lt;/span&gt;&lt;div class="sense"&gt; &lt;div class="def"&gt;If your &lt;a href="/dictionary/english/situation" title="Definition of situation" class="ref type-def"&gt;situation&lt;/a&gt; is &lt;span class="hi rend-b"&gt;precarious&lt;/span&gt;, you are not in &lt;a href="/dictionary/english/complete" title="Definition of complete" class="ref type-def"&gt;complete&lt;/a&gt; control of &lt;a href="/dictionary/english/event" title="Definition of events" class="ref type-def"&gt;events&lt;/a&gt; and &lt;a href="/dictionary/english/might" title="Definition of might" class="ref type-def"&gt;might&lt;/a&gt; &lt;a href="/dictionary/english/fail" title="Definition of fail" class="ref type-def"&gt;fail&lt;/a&gt; in what you are doing at any &lt;a href="/dictionary/english/moment" title="Definition of moment" class="ref type-def"&gt;moment&lt;/a&gt;. &lt;/div&gt; &lt;div class="cit type-example"&gt; &lt;div class="quote"&gt;Our financial situation had become precarious.&lt;/div&gt; &lt;/div&gt; &lt;div class="cit type-example"&gt; &lt;div class="quote"&gt;...the Government's precarious position.&lt;/div&gt; &lt;/div&gt; &lt;div class="thes"&gt;&lt;b&gt;Synonyms: &lt;/b&gt;&lt;span class="form"&gt;&lt;a href="/dictionary/english/insecure" title="Definition of insecure" class="ref"&gt;insecure&lt;/a&gt;&lt;/span&gt;, &lt;span class="form"&gt;&lt;a href="/dictionary/english/dangerous" title="Definition of dangerous" class="ref"&gt;dangerous&lt;/a&gt;&lt;/span&gt;, &lt;span class="form"&gt;&lt;a href="/dictionary/english/uncertain" title="Definition of uncertain" class="ref"&gt;uncertain&lt;/a&gt;&lt;/span&gt;, &lt;span class="form"&gt;&lt;a href="/dictionary/english/tricky" title="Definition of tricky" class="ref"&gt;tricky&lt;/a&gt;&lt;/span&gt; &amp;nbsp; &lt;a href="/dictionary/english-thesaurus/precarious" title="Synonyms of precarious" class="ref type-thesaurus"&gt;More Synonyms of precarious&lt;/a&gt;&lt;/div&gt; &lt;/div&gt; &lt;div class="re sense type-drv"&gt;&lt;span class="form type-drv"&gt;&lt;span class="orth"&gt;precariously&lt;/span&gt;&lt;span class="ptr hwd_sound type-hwd_sound"&gt; &lt;a class="hwd_sound sound audio_play_button icon-volume-up ptr" title="Pronunciation for precariously in English" data-src-mp3="/sounds/4/418/41878/41878.mp3" data-lang="en_GB"&gt;&lt;/a&gt; &lt;/span&gt;&lt;span class="gramGrp"&gt; &lt;span class="pos"&gt;adverb&lt;/span&gt;&lt;/span&gt;&lt;/span&gt;&lt;div class="cit type-example"&gt; &lt;div class="quote"&gt;The hunter-gatherer lifestyle today survives precariously in remote regions.&lt;/div&gt; &lt;/div&gt; &lt;/div&gt; &lt;div class="re sense type-drv"&gt;&lt;span class="form type-drv"&gt;&lt;span class="orth"&gt;precariousness&lt;/span&gt;&lt;span class="ptr hwd_sound type-hwd_sound"&gt; &lt;a class="hwd_sound sound audio_play_button icon-volume-up ptr" title="Pronunciation for precariousness in English" data-src-mp3="/sounds/4/418/41879/41879.mp3" data-lang="en_GB"&gt;&lt;/a&gt; &lt;/span&gt;&lt;span class="gramGrp"&gt; &lt;span class="pos"&gt;uncountable noun&lt;/span&gt;&lt;/span&gt;&lt;/span&gt;&lt;div class="cit type-example"&gt; &lt;div class="quote"&gt;Wells was well aware of the precariousness of human life.&lt;/div&gt; &lt;/div&gt; &lt;/div&gt; &lt;/div&gt;</t>
  </si>
  <si>
    <t xml:space="preserve">__export__.english_lexicon_explain_54464_1</t>
  </si>
  <si>
    <t xml:space="preserve">&lt;div class="thes"&gt;&lt;a href="/dictionary/english-thesaurus/precarious" title="Synonyms of precarious" class="ref type-thesaurus"&gt;More Synonyms of precarious&lt;/a&gt;&lt;/div&gt;</t>
  </si>
  <si>
    <t xml:space="preserve">__export__.english_lexicon_explain_54463_1</t>
  </si>
  <si>
    <t xml:space="preserve">&lt;div class="hom"&gt;&lt;span class="span sensenum"&gt;2.&amp;nbsp;&lt;/span&gt;&lt;span class="gramGrp"&gt;&lt;span class="pos"&gt;adjective&lt;/span&gt;&lt;/span&gt;&lt;div class="sense"&gt; &lt;div class="def"&gt;Something that is &lt;span class="hi rend-b"&gt;precarious&lt;/span&gt; is not securely held in place and &lt;a href="/dictionary/english/seem" title="Definition of seems" class="ref type-def"&gt;seems&lt;/a&gt; &lt;a href="/dictionary/english/likely" title="Definition of likely" class="ref type-def"&gt;likely&lt;/a&gt; to &lt;a href="/dictionary/english/fall" title="Definition of fall" class="ref type-def"&gt;fall&lt;/a&gt; or &lt;a href="/dictionary/english/collapse" title="Definition of collapse" class="ref type-def"&gt;collapse&lt;/a&gt; at any moment. &lt;/div&gt; &lt;div class="cit type-example"&gt; &lt;div class="quote"&gt;They looked rather comical as they crawled up precarious ladders.&lt;/div&gt; &lt;/div&gt; &lt;/div&gt; &lt;div class="re sense type-drv"&gt;&lt;span class="form type-drv"&gt;&lt;span class="orth"&gt;precariously&lt;/span&gt;&lt;span class="ptr hwd_sound type-hwd_sound"&gt; &lt;a class="hwd_sound sound audio_play_button icon-volume-up ptr" title="Pronunciation for precariously in English" data-src-mp3="/sounds/4/418/41878/41878.mp3" data-lang="en_GB"&gt;&lt;/a&gt; &lt;/span&gt;&lt;span class="gramGrp"&gt; &lt;span class="pos"&gt;adverb&lt;/span&gt;&lt;/span&gt;&lt;/span&gt;&lt;div class="cit type-example"&gt; &lt;div class="quote"&gt;One of my grocery bags was still precariously perched on the car bumper.&lt;/div&gt; &lt;/div&gt; &lt;/div&gt; &lt;/div&gt;</t>
  </si>
  <si>
    <t xml:space="preserve">__export__.english_lexicon_explain_54465_1</t>
  </si>
  <si>
    <t xml:space="preserve">__export__.english_lexicon_8457_1</t>
  </si>
  <si>
    <t xml:space="preserve">&lt;div class="hom"&gt;&lt;span class="gramGrp"&gt;&lt;span class="pos"&gt;uncountable noun&lt;/span&gt;&lt;/span&gt;&lt;div class="sense"&gt; &lt;div class="def"&gt;If you &lt;a href="/dictionary/english/accuse" title="Definition of accuse" class="ref type-def"&gt;accuse&lt;/a&gt; someone of &lt;span class="hi rend-b"&gt;self-interest&lt;/span&gt;, you &lt;a href="/dictionary/english/disapprove" title="Definition of disapprove" class="ref type-def"&gt;disapprove&lt;/a&gt; of them because they &lt;a href="/dictionary/english/always" title="Definition of always" class="ref type-def"&gt;always&lt;/a&gt; &lt;a href="/dictionary/english/want" title="Definition of want" class="ref type-def"&gt;want&lt;/a&gt; to do what is &lt;a href="/dictionary/english/best" title="Definition of best" class="ref type-def"&gt;best&lt;/a&gt; for themselves rather than for anyone else. &lt;/div&gt; &lt;span class="lbl type-pragmatics"&gt;&lt;span class="span"&gt; [&lt;/span&gt;disapproval&lt;span class="span"&gt;]&lt;/span&gt;&lt;/span&gt;  &lt;div class="cit type-example"&gt; &lt;div class="quote"&gt;Their current protests are motivated purely by self-interest.&lt;/div&gt; &lt;/div&gt; &lt;div class="thes"&gt;&lt;b&gt;Synonyms: &lt;/b&gt;&lt;span class="form"&gt;&lt;span class="orth"&gt;selfishness&lt;/span&gt;&lt;/span&gt;, &lt;span class="form"&gt;&lt;a href="/dictionary/english/egotism" title="Definition of egotism" class="ref"&gt;egotism&lt;/a&gt;&lt;/span&gt;, &lt;span class="form"&gt;&lt;span class="orth"&gt;self-centredness&lt;/span&gt;&lt;/span&gt;, &lt;span class="form"&gt;&lt;a href="/dictionary/english/greed" title="Definition of greed" class="ref"&gt;greed&lt;/a&gt;&lt;/span&gt; &amp;nbsp; &lt;a href="/dictionary/english-thesaurus/self-interest" title="Synonyms of self-interest" class="ref type-thesaurus"&gt;More Synonyms of self-interest&lt;/a&gt;&lt;/div&gt; &lt;/div&gt; &lt;/div&gt;</t>
  </si>
  <si>
    <t xml:space="preserve">__export__.english_lexicon_explain_54466_1</t>
  </si>
  <si>
    <t xml:space="preserve">__export__.english_lexicon_8458_1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</si>
  <si>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rend-b"&gt;avalanche&lt;/span&gt; is a large mass of snow that falls down the side of a mountain. &lt;/div&gt; &lt;/div&gt; &lt;/div&gt;</t>
  </si>
  <si>
    <t xml:space="preserve">__export__.english_lexicon_explain_54468_1</t>
  </si>
  <si>
    <t xml:space="preserve">&lt;div class="thes"&gt;&lt;a href="/dictionary/english-thesaurus/avalanche" title="Synonyms of avalanche" class="ref type-thesaurus"&gt;More Synonyms of avalanche&lt;/a&gt;&lt;/div&gt;</t>
  </si>
  <si>
    <t xml:space="preserve">__export__.english_lexicon_explain_54467_1</t>
  </si>
  <si>
    <t xml:space="preserve">&lt;div class="hom"&gt;&lt;span class="span sensenum"&gt;2.&amp;nbsp;&lt;/span&gt;&lt;span class="gramGrp"&gt;&lt;span class="pos"&gt;singular noun&lt;/span&gt;&lt;/span&gt;&lt;div class="sense"&gt; &lt;div class="def"&gt;You can &lt;a href="/dictionary/english/refer" title="Definition of refer" class="ref type-def"&gt;refer&lt;/a&gt; to a very large quantity of things that all &lt;a href="/dictionary/english/arrive" title="Definition of arrive" class="ref type-def"&gt;arrive&lt;/a&gt; or &lt;a href="/dictionary/english/happen" title="Definition of happen" class="ref type-def"&gt;happen&lt;/a&gt; at the same time as an &lt;span class="hi rend-b"&gt;avalanche&lt;/span&gt; &lt;span class="hi rend-b"&gt;of&lt;/span&gt; them. &lt;/div&gt; &lt;div class="cit type-example"&gt; &lt;div class="quote"&gt;…an avalanche of publicity&lt;/div&gt; &lt;/div&gt; &lt;/div&gt; &lt;/div&gt;</t>
  </si>
  <si>
    <t xml:space="preserve">__export__.english_lexicon_explain_54473_1</t>
  </si>
  <si>
    <t xml:space="preserve">__export__.english_lexicon_8459_1</t>
  </si>
  <si>
    <t xml:space="preserve">&lt;div class="thes"&gt;&lt;a href="/dictionary/english-thesaurus/concentrated" title="Synonyms of concentrated" class="ref type-thesaurus"&gt;More Synonyms of concentrated&lt;/a&gt;&lt;/div&gt;</t>
  </si>
  <si>
    <t xml:space="preserve">__export__.english_lexicon_explain_54471_1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</si>
  <si>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rend-b"&gt;&lt;a href="/dictionary/english/concentrate" title="Definition of concentrated" class="ref type-def"&gt;concentrated&lt;/a&gt;&lt;/span&gt; liquid has been increased in &lt;a href="/dictionary/english/strength" title="Definition of strength" class="ref type-def"&gt;strength&lt;/a&gt; by having water removed from it. &lt;/div&gt; &lt;div class="cit type-example"&gt; &lt;div class="quote"&gt;Sweeten dishes sparingly with honey, or concentrated apple or pear juice.&lt;/div&gt; &lt;/div&gt; &lt;div class="thes"&gt;&lt;b&gt;Synonyms: &lt;/b&gt;&lt;span class="form"&gt;&lt;a href="/dictionary/english/condensed" title="Definition of condensed" class="ref"&gt;condensed&lt;/a&gt;&lt;/span&gt;, &lt;span class="form"&gt;&lt;a href="/dictionary/english/rich_1" title="Definition of rich" class="ref"&gt;rich&lt;/a&gt;&lt;/span&gt;, &lt;span class="form"&gt;&lt;span class="orth"&gt;undiluted&lt;/span&gt;&lt;/span&gt;, &lt;span class="form"&gt;&lt;span class="orth"&gt;reduced&lt;/span&gt;&lt;/span&gt; &amp;nbsp; &lt;a href="/dictionary/english-thesaurus/concentrated" title="Synonyms of concentrated" class="ref type-thesaurus"&gt;More Synonyms of concentrated&lt;/a&gt;&lt;/div&gt; &lt;/div&gt; &lt;/div&gt;</t>
  </si>
  <si>
    <t xml:space="preserve">__export__.english_lexicon_explain_54472_1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</si>
  <si>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rend-b"&gt;concentrated&lt;/span&gt; activity is &lt;a href="/dictionary/english/direct" title="Definition of directed" class="ref type-def"&gt;directed&lt;/a&gt; with &lt;a href="/dictionary/english/great_1" title="Definition of great" class="ref type-def"&gt;great&lt;/a&gt; &lt;a href="/dictionary/english/intensity" title="Definition of intensity" class="ref type-def"&gt;intensity&lt;/a&gt; in one place. &lt;/div&gt; &lt;div class="cit type-example"&gt; &lt;div class="quote"&gt;...a more concentrated effort to reach out to troubled kids.&lt;/div&gt; &lt;/div&gt; &lt;/div&gt; &lt;/div&gt;</t>
  </si>
  <si>
    <t xml:space="preserve">__export__.english_lexicon_explain_54474_1</t>
  </si>
  <si>
    <t xml:space="preserve">__export__.english_lexicon_8460_1</t>
  </si>
  <si>
    <t xml:space="preserve">&lt;div class="hom"&gt;&lt;span class="gramGrp"&gt;&lt;span class="pos"&gt;uncountable noun&lt;/span&gt;&lt;/span&gt;&lt;div class="sense"&gt; &lt;div class="def"&gt;&lt;span class="hi rend-b"&gt;Sanitation&lt;/span&gt; is the process of keeping places &lt;a href="/dictionary/english/clean" title="Definition of clean" class="ref type-def"&gt;clean&lt;/a&gt; and &lt;a href="/dictionary/english/healthy" title="Definition of healthy" class="ref type-def"&gt;healthy&lt;/a&gt;, &lt;a href="/dictionary/english/especially" title="Definition of especially" class="ref type-def"&gt;especially&lt;/a&gt; by providing a &lt;a href="/dictionary/english/sewage" title="Definition of sewage" class="ref type-def"&gt;sewage&lt;/a&gt; system and a clean water supply. &lt;/div&gt; &lt;div class="cit type-example"&gt; &lt;div class="quote"&gt;...the hazards of contaminated water and poor sanitation.&lt;/div&gt; &lt;/div&gt; &lt;div class="thes"&gt;&lt;b&gt;Synonyms: &lt;/b&gt;&lt;span class="form"&gt;&lt;a href="/dictionary/english/hygiene" title="Definition of hygiene" class="ref"&gt;hygiene&lt;/a&gt;&lt;/span&gt;, &lt;span class="form"&gt;&lt;a href="/dictionary/english/cleanliness" title="Definition of cleanliness" class="ref"&gt;cleanliness&lt;/a&gt;&lt;/span&gt;, &lt;span class="form"&gt;&lt;span class="orth"&gt;sewerage&lt;/span&gt;&lt;/span&gt; &amp;nbsp; &lt;a href="/dictionary/english-thesaurus/sanitation" title="Synonyms of sanitation" class="ref type-thesaurus"&gt;More Synonyms of sanitation&lt;/a&gt;&lt;/div&gt; &lt;/div&gt; &lt;/div&gt;</t>
  </si>
  <si>
    <t xml:space="preserve">__export__.english_lexicon_explain_54475_1</t>
  </si>
  <si>
    <t xml:space="preserve">__export__.english_lexicon_8461_1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</si>
  <si>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rend-b"&gt;Bikers&lt;/span&gt; are people who &lt;a href="/dictionary/english/ride" title="Definition of ride" class="ref type-def"&gt;ride&lt;/a&gt; around on &lt;a href="/dictionary/english/motorbike" title="Definition of motorbikes" class="ref type-def"&gt;motorbikes&lt;/a&gt;, usually in groups. &lt;/div&gt; &lt;/div&gt; &lt;/div&gt;</t>
  </si>
  <si>
    <t xml:space="preserve">__export__.english_lexicon_explain_54476_1</t>
  </si>
  <si>
    <t xml:space="preserve">&lt;div class="hom"&gt;&lt;span class="span sensenum"&gt;2.&amp;nbsp;&lt;/span&gt;&lt;span class="gramGrp"&gt;&lt;span class="pos"&gt;countable noun&lt;/span&gt;&lt;/span&gt;&lt;div class="sense"&gt; &lt;div class="def"&gt;People who ride &lt;a href="/dictionary/english/bicycle" title="Definition of bicycles" class="ref type-def"&gt;bicycles&lt;/a&gt; are called &lt;span class="hi rend-b"&gt;bikers&lt;/span&gt;. &lt;/div&gt; &lt;span class="lbl type-geo"&gt;&lt;span class="span"&gt; [&lt;/span&gt;US&lt;span class="span"&gt;]&lt;/span&gt;&lt;/span&gt; &lt;span class="note type-note"&gt;&lt;span class="span scbold"&gt;regional note: &amp;nbsp; &lt;/span&gt;in BRIT, use &lt;span class="hi rend-b"&gt;cyclist&lt;/span&gt;&lt;/span&gt;&lt;/div&gt; &lt;/div&gt;</t>
  </si>
  <si>
    <t xml:space="preserve">__export__.english_lexicon_explain_54477_1</t>
  </si>
  <si>
    <t xml:space="preserve">__export__.english_lexicon_8462_1</t>
  </si>
  <si>
    <t xml:space="preserve">&lt;div class="hom"&gt;&lt;span class="gramGrp"&gt;&lt;span class="pos"&gt;countable noun&lt;/span&gt;&lt;/span&gt;&lt;div class="sense"&gt; &lt;div class="def"&gt;A &lt;span class="hi rend-b"&gt;squadron&lt;/span&gt; is a &lt;a href="/dictionary/english/section" title="Definition of section" class="ref type-def"&gt;section&lt;/a&gt; of one of the armed forces, &lt;a href="/dictionary/english/especially" title="Definition of especially" class="ref type-def"&gt;especially&lt;/a&gt; the air force. &lt;/div&gt; &lt;div class="cit type-example"&gt; &lt;div class="quote"&gt;The government said it was preparing a squadron of eighteen Mirage fighter planes.&lt;/div&gt; &lt;/div&gt; &lt;/div&gt; &lt;/div&gt;</t>
  </si>
  <si>
    <t xml:space="preserve">__export__.english_lexicon_explain_54478_1</t>
  </si>
  <si>
    <t xml:space="preserve">__export__.english_lexicon_8463_1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</si>
  <si>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href="/dictionary/english/say" title="Definition of say" class="ref type-def"&gt;say&lt;/a&gt; that someone has a &lt;span class="hi rend-b"&gt;rosy&lt;/span&gt; &lt;a href="/dictionary/english/face" title="Definition of face" class="ref type-def"&gt;face&lt;/a&gt;, you &lt;a href="/dictionary/english/mean" title="Definition of mean" class="ref type-def"&gt;mean&lt;/a&gt; that they have pink &lt;a href="/dictionary/english/cheek" title="Definition of cheeks" class="ref type-def"&gt;cheeks&lt;/a&gt; and &lt;a href="/dictionary/english/look" title="Definition of look" class="ref type-def"&gt;look&lt;/a&gt; very healthy. &lt;/div&gt; &lt;div class="cit type-example"&gt; &lt;div class="quote"&gt;Bethan's round, rosy face seemed hardly to have aged at all.&lt;/div&gt; &lt;/div&gt; &lt;div class="cit type-example"&gt; &lt;div class="quote"&gt;She had bright, rosy cheeks.&lt;/div&gt; &lt;/div&gt; &lt;div class="thes"&gt;&lt;b&gt;Synonyms: &lt;/b&gt;&lt;span class="form"&gt;&lt;a href="/dictionary/english/glowing" title="Definition of glowing" class="ref"&gt;glowing&lt;/a&gt;&lt;/span&gt;, &lt;span class="form"&gt;&lt;a href="/dictionary/english/fresh_1" title="Definition of fresh" class="ref"&gt;fresh&lt;/a&gt;&lt;/span&gt;, &lt;span class="form"&gt;&lt;a href="/dictionary/english/blooming" title="Definition of blooming" class="ref"&gt;blooming&lt;/a&gt;&lt;/span&gt;, &lt;span class="form"&gt;&lt;a href="/dictionary/english/flushed" title="Definition of flushed" class="ref"&gt;flushed&lt;/a&gt;&lt;/span&gt; &amp;nbsp; &lt;a href="/dictionary/english-thesaurus/rosy" title="Synonyms of rosy" class="ref type-thesaurus"&gt;More Synonyms of rosy&lt;/a&gt;&lt;/div&gt; &lt;/div&gt; &lt;/div&gt;</t>
  </si>
  <si>
    <t xml:space="preserve">__export__.english_lexicon_explain_54479_1</t>
  </si>
  <si>
    <t xml:space="preserve">&lt;div class="hom"&gt;&lt;span class="span sensenum"&gt;2.&amp;nbsp;&lt;/span&gt;&lt;span class="gramGrp"&gt;&lt;span class="pos"&gt;adjective&lt;/span&gt;&lt;/span&gt;&lt;div class="sense"&gt; &lt;div class="def"&gt;Something that is &lt;span class="hi rend-b"&gt;rosy&lt;/span&gt; is reddish-pink in colour. &lt;/div&gt; &lt;div class="cit type-example"&gt; &lt;div class="quote"&gt;...the rosy brick buildings.&lt;/div&gt; &lt;/div&gt; &lt;div class="thes"&gt;&lt;b&gt;Synonyms: &lt;/b&gt;&lt;span class="form"&gt;&lt;a href="/dictionary/english/pink" title="Definition of pink" class="ref"&gt;pink&lt;/a&gt;&lt;/span&gt;, &lt;span class="form"&gt;&lt;a href="/dictionary/english/red" title="Definition of red" class="ref"&gt;red&lt;/a&gt;&lt;/span&gt;, &lt;span class="form"&gt;&lt;span class="orth"&gt;rose-coloured&lt;/span&gt;&lt;/span&gt;, &lt;span class="form"&gt;&lt;a href="/dictionary/english/roseate" title="Definition of roseate" class="ref"&gt;roseate&lt;/a&gt;&lt;/span&gt; &amp;nbsp; &lt;a href="/dictionary/english-thesaurus/rosy" title="Synonyms of rosy" class="ref type-thesaurus"&gt;More Synonyms of rosy&lt;/a&gt;&lt;/div&gt; &lt;/div&gt; &lt;/div&gt;</t>
  </si>
  <si>
    <t xml:space="preserve">__export__.english_lexicon_explain_54480_1</t>
  </si>
  <si>
    <t xml:space="preserve">&lt;div class="hom"&gt;&lt;span class="span sensenum"&gt;3.&amp;nbsp;&lt;/span&gt;&lt;span class="gramGrp"&gt;&lt;span class="pos"&gt;adjective&lt;/span&gt;&lt;/span&gt;&lt;div class="sense"&gt; &lt;div class="def"&gt;If you say that a &lt;a href="/dictionary/english/situation" title="Definition of situation" class="ref type-def"&gt;situation&lt;/a&gt; looks &lt;span class="hi rend-b"&gt;rosy&lt;/span&gt; or that the &lt;a href="/dictionary/english/picture" title="Definition of picture" class="ref type-def"&gt;picture&lt;/a&gt; looks &lt;span class="hi rend-b"&gt;rosy&lt;/span&gt;, you mean that the situation &lt;a href="/dictionary/english/seem" title="Definition of seems" class="ref type-def"&gt;seems&lt;/a&gt; &lt;a href="/dictionary/english/likely" title="Definition of likely" class="ref type-def"&gt;likely&lt;/a&gt; to be &lt;a href="/dictionary/english/good" title="Definition of good" class="ref type-def"&gt;good&lt;/a&gt; or &lt;a href="/dictionary/english/successful" title="Definition of successful" class="ref type-def"&gt;successful&lt;/a&gt;. &lt;/div&gt; &lt;div class="cit type-example"&gt; &lt;div class="quote"&gt;Little over a year ago, things looked very rosy for the Social Democrats.&lt;/div&gt; &lt;/div&gt; &lt;div class="cit type-example"&gt; &lt;div class="quote"&gt;The job prospects for those graduating in engineering are far less rosy now than they used to be. &lt;/div&gt; &lt;/div&gt; &lt;div class="cit type-example"&gt; &lt;div class="quote"&gt;Is the picture really so rosy?&lt;/div&gt; &lt;/div&gt; &lt;div class="thes"&gt;&lt;b&gt;Synonyms: &lt;/b&gt;&lt;span class="form"&gt;&lt;a href="/dictionary/english/promising" title="Definition of promising" class="ref"&gt;promising&lt;/a&gt;&lt;/span&gt;, &lt;span class="form"&gt;&lt;a href="/dictionary/english/encouraging" title="Definition of encouraging" class="ref"&gt;encouraging&lt;/a&gt;&lt;/span&gt;, &lt;span class="form"&gt;&lt;a href="/dictionary/english/bright" title="Definition of bright" class="ref"&gt;bright&lt;/a&gt;&lt;/span&gt;, &lt;span class="form"&gt;&lt;a href="/dictionary/english/reassuring" title="Definition of reassuring" class="ref"&gt;reassuring&lt;/a&gt;&lt;/span&gt; &amp;nbsp; &lt;a href="/dictionary/english-thesaurus/rosy" title="Synonyms of rosy" class="ref type-thesaurus"&gt;More Synonyms of rosy&lt;/a&gt;&lt;/div&gt; &lt;/div&gt; &lt;/div&gt;</t>
  </si>
  <si>
    <t xml:space="preserve">__export__.english_lexicon_explain_54481_1</t>
  </si>
  <si>
    <t xml:space="preserve">__export__.english_lexicon_8464_1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</si>
  <si>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rend-b"&gt;repetitive&lt;/span&gt; involves actions or elements that are &lt;a href="/dictionary/english/repeat" title="Definition of repeated" class="ref type-def"&gt;repeated&lt;/a&gt; many times and is therefore boring. &lt;/div&gt; &lt;span class="lbl type-pragmatics"&gt;&lt;span class="span"&gt; [&lt;/span&gt;disapproval&lt;span class="span"&gt;]&lt;/span&gt;&lt;/span&gt;  &lt;div class="cit type-example"&gt; &lt;div class="quote"&gt;...factory workers who do repetitive jobs.&lt;/div&gt; &lt;/div&gt; &lt;div class="cit type-example"&gt; &lt;div class="quote"&gt;Suddenly music that seemed dull and repetitive comes alive.&lt;/div&gt; &lt;/div&gt; &lt;div class="thes"&gt;&lt;b&gt;Synonyms: &lt;/b&gt;&lt;span class="form"&gt;&lt;a href="/dictionary/english/monotonous" title="Definition of monotonous" class="ref"&gt;monotonous&lt;/a&gt;&lt;/span&gt;, &lt;span class="form"&gt;&lt;a href="/dictionary/english/boring" title="Definition of boring" class="ref"&gt;boring&lt;/a&gt;&lt;/span&gt;, &lt;span class="form"&gt;&lt;a href="/dictionary/english/dull" title="Definition of dull" class="ref"&gt;dull&lt;/a&gt;&lt;/span&gt;, &lt;span class="form"&gt;&lt;a href="/dictionary/english/mechanical" title="Definition of mechanical" class="ref"&gt;mechanical&lt;/a&gt;&lt;/span&gt; &amp;nbsp; &lt;a href="/dictionary/english-thesaurus/repetitive" title="Synonyms of repetitive" class="ref type-thesaurus"&gt;More Synonyms of repetitive&lt;/a&gt;&lt;/div&gt; &lt;/div&gt; &lt;/div&gt;</t>
  </si>
  <si>
    <t xml:space="preserve">__export__.english_lexicon_explain_54482_1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</si>
  <si>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rend-b"&gt;Repetitive&lt;/span&gt; movements or sounds are repeated many times. &lt;/div&gt; &lt;div class="cit type-example"&gt; &lt;div class="quote"&gt;...problems that occur as the result of repetitive movements.&lt;/div&gt; &lt;/div&gt; &lt;/div&gt; &lt;/div&gt;</t>
  </si>
  <si>
    <t xml:space="preserve">__export__.english_lexicon_explain_54483_1</t>
  </si>
  <si>
    <t xml:space="preserve">__export__.english_lexicon_8465_1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</si>
  <si>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rend-b"&gt;coupon&lt;/span&gt; is a &lt;a href="/dictionary/english/piece_1" title="Definition of piece" class="ref type-def"&gt;piece&lt;/a&gt; of &lt;a href="/dictionary/english/print" title="Definition of printed" class="ref type-def"&gt;printed&lt;/a&gt; &lt;a href="/dictionary/english/paper" title="Definition of paper" class="ref type-def"&gt;paper&lt;/a&gt; which &lt;a href="/dictionary/english/allow" title="Definition of allows" class="ref type-def"&gt;allows&lt;/a&gt; you to &lt;a href="/dictionary/english/pay" title="Definition of pay" class="ref type-def"&gt;pay&lt;/a&gt; less &lt;a href="/dictionary/english/money" title="Definition of money" class="ref type-def"&gt;money&lt;/a&gt; than &lt;a href="/dictionary/english/usual" title="Definition of usual" class="ref type-def"&gt;usual&lt;/a&gt; for a &lt;a href="/dictionary/english/product" title="Definition of product" class="ref type-def"&gt;product&lt;/a&gt;, or to &lt;a href="/dictionary/english/get" title="Definition of get" class="ref type-def"&gt;get&lt;/a&gt; it free. &lt;/div&gt; &lt;div class="cit type-example"&gt; &lt;div class="quote"&gt;Bring the coupon below to any Tecno store and pay just £10.99.&lt;/div&gt; &lt;/div&gt; &lt;div class="cit type-example"&gt; &lt;div class="quote"&gt;...a 50p money-off coupon.&lt;/div&gt; &lt;/div&gt; &lt;/div&gt; &lt;/div&gt;</t>
  </si>
  <si>
    <t xml:space="preserve">__export__.english_lexicon_explain_54484_1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</si>
  <si>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rend-b"&gt;coupon&lt;/span&gt; is a small form, for &lt;a href="/dictionary/english/example" title="Definition of example" class="ref type-def"&gt;example&lt;/a&gt; in a &lt;a href="/dictionary/english/newspaper" title="Definition of newspaper" class="ref type-def"&gt;newspaper&lt;/a&gt; or &lt;a href="/dictionary/english/magazine" title="Definition of magazine" class="ref type-def"&gt;magazine&lt;/a&gt;, which you &lt;a href="/dictionary/english/send" title="Definition of send" class="ref type-def"&gt;send&lt;/a&gt; off to &lt;a href="/dictionary/english/ask" title="Definition of ask" class="ref type-def"&gt;ask&lt;/a&gt; for &lt;a href="/dictionary/english/information" title="Definition of information" class="ref type-def"&gt;information&lt;/a&gt;, to order something, or to &lt;a href="/dictionary/english/enter" title="Definition of enter" class="ref type-def"&gt;enter&lt;/a&gt; a competition. &lt;/div&gt; &lt;div class="cit type-example"&gt; &lt;div class="quote"&gt;Send the coupon with a cheque for £18.50, made payable to 'Good Housekeeping'.&lt;/div&gt; &lt;/div&gt; &lt;div class="cit type-example"&gt; &lt;div class="quote"&gt;He was filling in his pools coupon.&lt;/div&gt; &lt;/div&gt; &lt;div class="thes"&gt;&lt;b&gt;Synonyms: &lt;/b&gt;&lt;span class="form"&gt;&lt;a href="/dictionary/english/slip" title="Definition of slip" class="ref"&gt;slip&lt;/a&gt;&lt;/span&gt;, &lt;span class="form"&gt;&lt;a href="/dictionary/english/ticket" title="Definition of ticket" class="ref"&gt;ticket&lt;/a&gt;&lt;/span&gt;, &lt;span class="form"&gt;&lt;a href="/dictionary/english/certificate" title="Definition of certificate" class="ref"&gt;certificate&lt;/a&gt;&lt;/span&gt;, &lt;span class="form"&gt;&lt;a href="/dictionary/english/token" title="Definition of token" class="ref"&gt;token&lt;/a&gt;&lt;/span&gt; &amp;nbsp; &lt;a href="/dictionary/english-thesaurus/coupon" title="Synonyms of coupon" class="ref type-thesaurus"&gt;More Synonyms of coupon&lt;/a&gt;&lt;/div&gt; &lt;/div&gt; &lt;/div&gt;</t>
  </si>
  <si>
    <t xml:space="preserve">__export__.english_lexicon_explain_54485_1</t>
  </si>
  <si>
    <t xml:space="preserve">__export__.english_lexicon_8466_1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</si>
  <si>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rend-b"&gt;Robotic&lt;/span&gt; &lt;a href="/dictionary/english/equipment" title="Definition of equipment" class="ref type-def"&gt;equipment&lt;/a&gt; can perform certain &lt;a href="/dictionary/english/task" title="Definition of tasks" class="ref type-def"&gt;tasks&lt;/a&gt; automatically. &lt;/div&gt; &lt;div class="cit type-example"&gt; &lt;div class="quote"&gt;Astronaut Pierre Thuot tried to latch the 15-foot robotic arm onto the satellite.&lt;/div&gt; &lt;/div&gt; &lt;/div&gt; &lt;/div&gt;</t>
  </si>
  <si>
    <t xml:space="preserve">__export__.english_lexicon_explain_54486_1</t>
  </si>
  <si>
    <t xml:space="preserve">&lt;div class="hom"&gt;&lt;span class="span sensenum"&gt;2.&amp;nbsp;&lt;/span&gt;&lt;span class="gramGrp"&gt;&lt;span class="pos"&gt;graded adjective&lt;/span&gt;&lt;/span&gt;&lt;div class="sense"&gt; &lt;div class="def"&gt;If you &lt;a href="/dictionary/english/describe" title="Definition of describe" class="ref type-def"&gt;describe&lt;/a&gt; someone as &lt;span class="hi rend-b"&gt;robotic&lt;/span&gt;, you mean that they speak or move in a &lt;a href="/dictionary/english/stiff" title="Definition of stiff" class="ref type-def"&gt;stiff&lt;/a&gt; and &lt;a href="/dictionary/english/mechanical" title="Definition of mechanical" class="ref type-def"&gt;mechanical&lt;/a&gt; way like a &lt;a href="/dictionary/english/robot" title="Definition of robot" class="ref type-def"&gt;robot&lt;/a&gt;. &lt;/div&gt; &lt;span class="lbl type-pragmatics"&gt;&lt;span class="span"&gt; [&lt;/span&gt;disapproval&lt;span class="span"&gt;]&lt;/span&gt;&lt;/span&gt;  &lt;div class="cit type-example"&gt; &lt;div class="quote"&gt;There is something a little robotic about him.&lt;/div&gt; &lt;/div&gt; &lt;/div&gt; &lt;/div&gt;</t>
  </si>
  <si>
    <t xml:space="preserve">__export__.english_lexicon_explain_54487_1</t>
  </si>
  <si>
    <t xml:space="preserve">__export__.english_lexicon_8467_1</t>
  </si>
  <si>
    <t xml:space="preserve">&lt;div class="hom"&gt;&lt;span class="span sensenum"&gt;1.&amp;nbsp;&lt;/span&gt;&lt;span class="gramGrp"&gt;&lt;span class="pos"&gt;adjective&lt;/span&gt;&lt;/span&gt;&lt;div class="sense"&gt; &lt;div class="def"&gt;If you do &lt;span class="hi rend-b"&gt;unpaid&lt;/span&gt; work or are an &lt;span class="hi rend-b"&gt;unpaid&lt;/span&gt; &lt;a href="/dictionary/english/worker_1" title="Definition of worker" class="ref type-def"&gt;worker&lt;/a&gt;, you do a &lt;a href="/dictionary/english/job" title="Definition of job" class="ref type-def"&gt;job&lt;/a&gt; without &lt;a href="/dictionary/english/receive" title="Definition of receiving" class="ref type-def"&gt;receiving&lt;/a&gt; any &lt;a href="/dictionary/english/money" title="Definition of money" class="ref type-def"&gt;money&lt;/a&gt; for it. &lt;/div&gt; &lt;div class="cit type-example"&gt; &lt;div class="quote"&gt;Even unpaid work for charity is better than nothing.&lt;/div&gt; &lt;/div&gt; &lt;div class="cit type-example"&gt; &lt;div class="quote"&gt;The unpaid volunteers do the work because they love it.&lt;/div&gt; &lt;/div&gt; &lt;div class="thes"&gt;&lt;b&gt;Synonyms: &lt;/b&gt;&lt;span class="form"&gt;&lt;a href="/dictionary/english/voluntary" title="Definition of voluntary" class="ref"&gt;voluntary&lt;/a&gt;&lt;/span&gt;, &lt;span class="form"&gt;&lt;a href="/dictionary/english/free_1" title="Definition of free" class="ref"&gt;free&lt;/a&gt;&lt;/span&gt;, &lt;span class="form"&gt;&lt;a href="/dictionary/english/volunteer" title="Definition of volunteer" class="ref"&gt;volunteer&lt;/a&gt;&lt;/span&gt;, &lt;span class="form"&gt;&lt;a href="/dictionary/english/honorary" title="Definition of honorary" class="ref"&gt;honorary&lt;/a&gt;&lt;/span&gt; &amp;nbsp; &lt;a href="/dictionary/english-thesaurus/unpaid" title="Synonyms of unpaid" class="ref type-thesaurus"&gt;More Synonyms of unpaid&lt;/a&gt;&lt;/div&gt; &lt;/div&gt; &lt;/div&gt;</t>
  </si>
  <si>
    <t xml:space="preserve">__export__.english_lexicon_explain_54488_1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</si>
  <si>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rend-b"&gt;Unpaid&lt;/span&gt; &lt;a href="/dictionary/english/tax" title="Definition of taxes" class="ref type-def"&gt;taxes&lt;/a&gt; or bills, for &lt;a href="/dictionary/english/example" title="Definition of example" class="ref type-def"&gt;example&lt;/a&gt;, are bills or taxes which have not been paid yet. &lt;/div&gt; &lt;div class="cit type-example"&gt; &lt;div class="quote"&gt;The taxman caught up with him and demanded £17,000 in unpaid taxes.&lt;/div&gt; &lt;/div&gt; &lt;div class="cit type-example"&gt; &lt;div class="quote"&gt;The bills remained unpaid because of a dispute over the quality of the company's work.&lt;/div&gt; &lt;/div&gt; &lt;div class="thes"&gt;&lt;b&gt;Synonyms: &lt;/b&gt;&lt;span class="form"&gt;&lt;a href="/dictionary/english/owing" title="Definition of owing" class="ref"&gt;owing&lt;/a&gt;&lt;/span&gt;, &lt;span class="form"&gt;&lt;a href="/dictionary/english/due" title="Definition of due" class="ref"&gt;due&lt;/a&gt;&lt;/span&gt;, &lt;span class="form"&gt;&lt;a href="/dictionary/english/outstanding" title="Definition of outstanding" class="ref"&gt;outstanding&lt;/a&gt;&lt;/span&gt;, &lt;span class="form"&gt;&lt;a href="/dictionary/english/unsettled" title="Definition of unsettled" class="ref"&gt;unsettled&lt;/a&gt;&lt;/span&gt; &amp;nbsp; &lt;a href="/dictionary/english-thesaurus/unpaid" title="Synonyms of unpaid" class="ref type-thesaurus"&gt;More Synonyms of unpaid&lt;/a&gt;&lt;/div&gt; &lt;/div&gt; &lt;/div&gt;</t>
  </si>
  <si>
    <t xml:space="preserve">__export__.english_lexicon_explain_54489_1</t>
  </si>
  <si>
    <t xml:space="preserve">__export__.english_lexicon_8468_1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</si>
  <si>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rend-b"&gt;passionate&lt;/span&gt; person has very &lt;a href="/dictionary/english/strong" title="Definition of strong" class="ref type-def"&gt;strong&lt;/a&gt; feelings about something or a strong &lt;a href="/dictionary/english/belief" title="Definition of belief" class="ref type-def"&gt;belief&lt;/a&gt; in something. &lt;/div&gt; &lt;div class="cit type-example"&gt; &lt;div class="quote"&gt;...his passionate commitment to peace.&lt;/div&gt; &lt;/div&gt; &lt;div class="cit type-example"&gt; &lt;div class="quote"&gt;I'm a passionate believer in public art.&lt;/div&gt; &lt;/div&gt; &lt;div class="cit type-example"&gt; &lt;div class="quote"&gt;He is very passionate about the project.&lt;/div&gt; &lt;/div&gt; &lt;div class="cit type-example"&gt; &lt;div class="quote"&gt;...a passionate and combative speech.&lt;/div&gt; &lt;/div&gt; &lt;div class="thes"&gt;&lt;b&gt;Synonyms: &lt;/b&gt;&lt;span class="form"&gt;&lt;a href="/dictionary/english/emotional" title="Definition of emotional" class="ref"&gt;emotional&lt;/a&gt;&lt;/span&gt;, &lt;span class="form"&gt;&lt;a href="/dictionary/english/excited" title="Definition of excited" class="ref"&gt;excited&lt;/a&gt;&lt;/span&gt;, &lt;span class="form"&gt;&lt;a href="/dictionary/english/eager" title="Definition of eager" class="ref"&gt;eager&lt;/a&gt;&lt;/span&gt;, &lt;span class="form"&gt;&lt;a href="/dictionary/english/enthusiastic" title="Definition of enthusiastic" class="ref"&gt;enthusiastic&lt;/a&gt;&lt;/span&gt; &amp;nbsp; &lt;a href="/dictionary/english-thesaurus/passionate" title="Synonyms of passionate" class="ref type-thesaurus"&gt;More Synonyms of passionate&lt;/a&gt;&lt;/div&gt; &lt;/div&gt; &lt;div class="re sense type-drv"&gt;&lt;span class="form type-drv"&gt;&lt;span class="orth"&gt;passionately&lt;/span&gt;&lt;span class="ptr hwd_sound type-hwd_sound"&gt; &lt;a class="hwd_sound sound audio_play_button icon-volume-up ptr" title="Pronunciation for passionately in English" data-src-mp3="/sounds/3/389/38984/38984.mp3" data-lang="en_GB"&gt;&lt;/a&gt; &lt;/span&gt;&lt;span class="gramGrp"&gt; &lt;span class="pos"&gt;adverb&lt;/span&gt;&lt;/span&gt;&lt;/span&gt;&lt;div class="cit type-example"&gt; &lt;div class="quote"&gt;I am passionately opposed to the death penalty.&lt;/div&gt; &lt;/div&gt; &lt;div class="thes"&gt;&lt;b&gt;Synonyms: &lt;/b&gt;&lt;span class="form"&gt;&lt;span class="orth"&gt;emotionally&lt;/span&gt;&lt;/span&gt;, &lt;span class="form"&gt;&lt;span class="orth"&gt;eagerly&lt;/span&gt;&lt;/span&gt;, &lt;span class="form"&gt;&lt;span class="orth"&gt;enthusiastically&lt;/span&gt;&lt;/span&gt;, &lt;span class="form"&gt;&lt;span class="orth"&gt;vehemently&lt;/span&gt;&lt;/span&gt; &amp;nbsp; &lt;a href="/dictionary/english-thesaurus/passionately" title="Synonyms of passionate" class="ref type-thesaurus"&gt;More Synonyms of passionate&lt;/a&gt;&lt;/div&gt; &lt;div class="thes"&gt;&lt;b&gt;Synonyms: &lt;/b&gt;&lt;span class="form"&gt;&lt;span class="orth"&gt;furiously&lt;/span&gt;&lt;/span&gt;, &lt;span class="form"&gt;&lt;span class="orth"&gt;angrily&lt;/span&gt;&lt;/span&gt;, &lt;span class="form"&gt;&lt;span class="orth"&gt;violently&lt;/span&gt;&lt;/span&gt;, &lt;span class="form"&gt;&lt;span class="orth"&gt;excitably&lt;/span&gt;&lt;/span&gt; &amp;nbsp; &lt;a href="/dictionary/english-thesaurus/passionately" title="Synonyms of passionate" class="ref type-thesaurus"&gt;More Synonyms of passionate&lt;/a&gt;&lt;/div&gt; &lt;/div&gt; &lt;/div&gt;</t>
  </si>
  <si>
    <t xml:space="preserve">__export__.english_lexicon_explain_54491_1</t>
  </si>
  <si>
    <t xml:space="preserve">&lt;div class="thes"&gt;&lt;a href="/dictionary/english-thesaurus/passionate" title="Synonyms of passionate" class="ref type-thesaurus"&gt;More Synonyms of passionate&lt;/a&gt;&lt;/div&gt;</t>
  </si>
  <si>
    <t xml:space="preserve">__export__.english_lexicon_explain_54490_1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</si>
  <si>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rend-b"&gt;passionate&lt;/span&gt; person has strong &lt;a href="/dictionary/english/romantic" title="Definition of romantic" class="ref type-def"&gt;romantic&lt;/a&gt; or sexual feelings and &lt;a href="/dictionary/english/express" title="Definition of expresses" class="ref type-def"&gt;expresses&lt;/a&gt; them in their &lt;a href="/dictionary/english/behaviour" title="Definition of behaviour" class="ref type-def"&gt;behaviour&lt;/a&gt;. &lt;/div&gt; &lt;div class="cit type-example"&gt; &lt;div class="quote"&gt;...a beautiful, passionate woman of twenty-six.&lt;/div&gt; &lt;/div&gt; &lt;div class="cit type-example"&gt; &lt;div class="quote"&gt;...the story of a passionate love affair.&lt;/div&gt; &lt;/div&gt; &lt;div class="cit type-example"&gt; &lt;div class="quote"&gt;We were both very tender and passionate towards one another.&lt;/div&gt; &lt;/div&gt; &lt;/div&gt; &lt;div class="re sense type-drv"&gt;&lt;span class="form type-drv"&gt;&lt;span class="orth"&gt;passionately&lt;/span&gt;&lt;span class="ptr hwd_sound type-hwd_sound"&gt; &lt;a class="hwd_sound sound audio_play_button icon-volume-up ptr" title="Pronunciation for passionately in English" data-src-mp3="/sounds/3/389/38984/38984.mp3" data-lang="en_GB"&gt;&lt;/a&gt; &lt;/span&gt;&lt;span class="gramGrp"&gt; &lt;span class="pos"&gt;adverb&lt;/span&gt;&lt;/span&gt;&lt;/span&gt;&lt;div class="cit type-example"&gt; &lt;div class="quote"&gt;He was passionately in love with her.&lt;/div&gt; &lt;/div&gt; &lt;div class="cit type-example"&gt; &lt;div class="quote"&gt;She kissed him passionately.&lt;/div&gt; &lt;/div&gt; &lt;div class="thes"&gt;&lt;b&gt;Synonyms: &lt;/b&gt;&lt;span class="form"&gt;&lt;span class="orth"&gt;emotionally&lt;/span&gt;&lt;/span&gt;, &lt;span class="form"&gt;&lt;span class="orth"&gt;eagerly&lt;/span&gt;&lt;/span&gt;, &lt;span class="form"&gt;&lt;span class="orth"&gt;enthusiastically&lt;/span&gt;&lt;/span&gt;, &lt;span class="form"&gt;&lt;span class="orth"&gt;vehemently&lt;/span&gt;&lt;/span&gt; &amp;nbsp; &lt;a href="/dictionary/english-thesaurus/passionately" title="Synonyms of passionate" class="ref type-thesaurus"&gt;More Synonyms of passionate&lt;/a&gt;&lt;/div&gt; &lt;div class="thes"&gt;&lt;b&gt;Synonyms: &lt;/b&gt;&lt;span class="form"&gt;&lt;span class="orth"&gt;furiously&lt;/span&gt;&lt;/span&gt;, &lt;span class="form"&gt;&lt;span class="orth"&gt;angrily&lt;/span&gt;&lt;/span&gt;, &lt;span class="form"&gt;&lt;span class="orth"&gt;violently&lt;/span&gt;&lt;/span&gt;, &lt;span class="form"&gt;&lt;span class="orth"&gt;excitably&lt;/span&gt;&lt;/span&gt; &amp;nbsp; &lt;a href="/dictionary/english-thesaurus/passionately" title="Synonyms of passionate" class="ref type-thesaurus"&gt;More Synonyms of passionate&lt;/a&gt;&lt;/div&gt; &lt;div class="thes"&gt;&lt;b&gt;Synonyms: &lt;/b&gt;&lt;span class="form"&gt;&lt;span class="orth"&gt;lovingly&lt;/span&gt;&lt;/span&gt;, &lt;span class="form"&gt;&lt;span class="orth"&gt;with passion&lt;/span&gt;&lt;/span&gt;, &lt;span class="form"&gt;&lt;span class="orth"&gt;erotically&lt;/span&gt;&lt;/span&gt;, &lt;span class="form"&gt;&lt;span class="orth"&gt;ardently&lt;/span&gt;&lt;/span&gt; &amp;nbsp; &lt;a href="/dictionary/english-thesaurus/passionately" title="Synonyms of passionate" class="ref type-thesaurus"&gt;More Synonyms of passionate&lt;/a&gt;&lt;/div&gt; &lt;/div&gt; &lt;/div&gt;</t>
  </si>
  <si>
    <t xml:space="preserve">__export__.english_lexicon_explain_54495_1</t>
  </si>
  <si>
    <t xml:space="preserve">__export__.english_lexicon_8469_1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</si>
  <si>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rend-b"&gt;baker&lt;/span&gt; is a person whose &lt;a href="/dictionary/english/job" title="Definition of job" class="ref type-def"&gt;job&lt;/a&gt; is to &lt;a href="/dictionary/english/bake" title="Definition of bake" class="ref type-def"&gt;bake&lt;/a&gt; and sell bread, &lt;a href="/dictionary/english/pastry" title="Definition of pastries" class="ref type-def"&gt;pastries&lt;/a&gt;, and cakes. &lt;/div&gt; &lt;/div&gt; &lt;/div&gt;</t>
  </si>
  <si>
    <t xml:space="preserve">__export__.english_lexicon_explain_54496_1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</si>
  <si>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rend-b"&gt;baker&lt;/span&gt; or a &lt;span class="hi rend-b"&gt;baker's&lt;/span&gt; is a &lt;a href="/dictionary/english/shop" title="Definition of shop" class="ref type-def"&gt;shop&lt;/a&gt; where bread and cakes are sold. &lt;/div&gt; &lt;div class="cit type-example"&gt; &lt;div class="quote"&gt;They're freshly baked. I fetched them from the baker's this morning.&lt;/div&gt; &lt;/div&gt; &lt;/div&gt; &lt;/div&gt;</t>
  </si>
  <si>
    <t xml:space="preserve">__export__.english_lexicon_explain_54500_1</t>
  </si>
  <si>
    <t xml:space="preserve">__export__.english_lexicon_8470_1</t>
  </si>
  <si>
    <t xml:space="preserve">&lt;div class="thes"&gt;&lt;a href="/dictionary/english-thesaurus/footnote" title="Synonyms of footnote" class="ref type-thesaurus"&gt;More Synonyms of footnote&lt;/a&gt;&lt;/div&gt;</t>
  </si>
  <si>
    <t xml:space="preserve">__export__.english_lexicon_explain_54497_1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</si>
  <si>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rend-b"&gt;footnote&lt;/span&gt; is a note at the bottom of a page in a book which &lt;a href="/dictionary/english/provide" title="Definition of provides" class="ref type-def"&gt;provides&lt;/a&gt; more &lt;a href="/dictionary/english/detail" title="Definition of detailed" class="ref type-def"&gt;detailed&lt;/a&gt; &lt;a href="/dictionary/english/information" title="Definition of information" class="ref type-def"&gt;information&lt;/a&gt; about something that is &lt;a href="/dictionary/english/mention" title="Definition of mentioned" class="ref type-def"&gt;mentioned&lt;/a&gt; on that page. &lt;/div&gt; &lt;/div&gt; &lt;/div&gt;</t>
  </si>
  <si>
    <t xml:space="preserve">__export__.english_lexicon_explain_54498_1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</si>
  <si>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&lt;a href="/dictionary/english/refer" title="Definition of refer" class="ref type-def"&gt;refer&lt;/a&gt; to what you are &lt;a href="/dictionary/english/saying" title="Definition of saying" class="ref type-def"&gt;saying&lt;/a&gt; as a &lt;span class="hi rend-b"&gt;footnote&lt;/span&gt;, you mean that you are &lt;a href="/dictionary/english/adding" title="Definition of adding" class="ref type-def"&gt;adding&lt;/a&gt; some information that is related to what has just been mentioned. &lt;/div&gt; &lt;div class="cit type-example"&gt; &lt;div class="quote"&gt;As a footnote, I should add that there was one point on which his bravado was more than justified. &lt;/div&gt; &lt;/div&gt; &lt;/div&gt; &lt;/div&gt;</t>
  </si>
  <si>
    <t xml:space="preserve">__export__.english_lexicon_explain_54499_1</t>
  </si>
  <si>
    <t xml:space="preserve">&lt;div class="hom"&gt;&lt;span class="span sensenum"&gt;3.&amp;nbsp;&lt;/span&gt;&lt;span class="gramGrp"&gt;&lt;span class="pos"&gt;countable noun&lt;/span&gt;&lt;/span&gt;&lt;div class="sense"&gt; &lt;div class="def"&gt;If you &lt;a href="/dictionary/english/describe" title="Definition of describe" class="ref type-def"&gt;describe&lt;/a&gt; an &lt;a href="/dictionary/english/event" title="Definition of event" class="ref type-def"&gt;event&lt;/a&gt; as a &lt;span class="hi rend-b"&gt;footnote&lt;/span&gt;, you mean that it is &lt;a href="/dictionary/english/fairly" title="Definition of fairly" class="ref type-def"&gt;fairly&lt;/a&gt; &lt;a href="/dictionary/english/unimportant" title="Definition of unimportant" class="ref type-def"&gt;unimportant&lt;/a&gt; although it &lt;a href="/dictionary/english/will" title="Definition of will" class="ref type-def"&gt;will&lt;/a&gt; &lt;a href="/dictionary/english/probably" title="Definition of probably" class="ref type-def"&gt;probably&lt;/a&gt; be &lt;a href="/dictionary/english/remember" title="Definition of remembered" class="ref type-def"&gt;remembered&lt;/a&gt;. &lt;/div&gt; &lt;div class="cit type-example"&gt; &lt;div class="quote"&gt;I'm afraid that his name will now become a footnote in history.&lt;/div&gt; &lt;/div&gt; &lt;/div&gt; &lt;/div&gt;</t>
  </si>
  <si>
    <t xml:space="preserve">__export__.english_lexicon_explain_54508_1</t>
  </si>
  <si>
    <t xml:space="preserve">__export__.english_lexicon_8471_1</t>
  </si>
  <si>
    <t xml:space="preserve">&lt;div class="hom"&gt;&lt;span class="gramGrp"&gt;&lt;span class="pos"&gt;countable noun&lt;/span&gt;&lt;/span&gt;&lt;div class="sense"&gt; &lt;div class="def"&gt;&lt;span class="hi rend-b"&gt;Clams&lt;/span&gt; are a &lt;a href="/dictionary/english/kind" title="Definition of kind" class="ref type-def"&gt;kind&lt;/a&gt; of &lt;a href="/dictionary/english/shellfish" title="Definition of shellfish" class="ref type-def"&gt;shellfish&lt;/a&gt; which can be &lt;a href="/dictionary/english/eat" title="Definition of eaten" class="ref type-def"&gt;eaten&lt;/a&gt;. &lt;/div&gt; &lt;/div&gt; &lt;/div&gt;</t>
  </si>
  <si>
    <t xml:space="preserve">__export__.english_lexicon_explain_54509_1</t>
  </si>
  <si>
    <t xml:space="preserve">&lt;div&gt;&lt;b&gt;Phrasal verbs:&lt;/b&gt;&lt;div class="padLeft"&gt; &lt;div class="re type-phrasalverb"&gt;&lt;span class="xr"&gt; &lt;a href="/dictionary/english/clam-up" title="Definition of clam up" class="ref"&gt;clam up&lt;/a&gt;&lt;/span&gt;&lt;/div&gt; &lt;/div&gt; &lt;/div&gt;</t>
  </si>
  <si>
    <t xml:space="preserve">__export__.english_lexicon_explain_54510_1</t>
  </si>
  <si>
    <t xml:space="preserve">__export__.english_lexicon_8472_1</t>
  </si>
  <si>
    <t xml:space="preserve">&lt;div class="hom"&gt;&lt;span class="gramGrp"&gt;&lt;span class="pos"&gt;adverb&lt;/span&gt;&lt;/span&gt;&lt;div class="sense"&gt; &lt;div class="def"&gt;Something that is moving &lt;span class="hi rend-b"&gt;downstream&lt;/span&gt; is moving towards the &lt;a href="/dictionary/english/mouth" title="Definition of mouth" class="ref type-def"&gt;mouth&lt;/a&gt; of a river, from a point further up the river. Something that is &lt;span class="hi rend-b"&gt;downstream&lt;/span&gt; is further towards the mouth of a river than where you are. &lt;/div&gt; &lt;div class="cit type-example"&gt; &lt;div class="quote"&gt;We had drifted downstream.&lt;/div&gt; &lt;/div&gt; &lt;div class="cit type-example"&gt; &lt;div class="quote"&gt;...a district called Lupitu, which in fact was downstream of the dam.&lt;/div&gt; &lt;/div&gt; &lt;div class="cit type-example"&gt; &lt;div class="quote"&gt;Communities downstream have been alerted.&lt;/div&gt; &lt;/div&gt; &lt;/div&gt; &lt;div class="sense"&gt; &lt;div class="def"&gt;&lt;span class="hi rend-b"&gt;Downstream&lt;/span&gt; is &lt;a href="/dictionary/english/also" title="Definition of also" class="ref type-def"&gt;also&lt;/a&gt; an &lt;a href="/dictionary/english/adjective" title="Definition of adjective" class="ref type-def"&gt;adjective&lt;/a&gt;. &lt;/div&gt; &lt;div class="cit type-example"&gt; &lt;div class="quote"&gt;Breaking the dam could submerge downstream cities such as Wuhan.&lt;/div&gt; &lt;/div&gt; &lt;/div&gt; &lt;/div&gt;</t>
  </si>
  <si>
    <t xml:space="preserve">__export__.english_lexicon_explain_54511_1</t>
  </si>
  <si>
    <t xml:space="preserve">__export__.english_lexicon_8473_1</t>
  </si>
  <si>
    <t xml:space="preserve">&lt;div class="hom"&gt;&lt;span class="gramGrp"&gt;&lt;span class="pos"&gt;adjective&lt;/span&gt;&lt;/span&gt;&lt;div class="sense"&gt; &lt;div class="def"&gt;If you &lt;a href="/dictionary/english/say" title="Definition of say" class="ref type-def"&gt;say&lt;/a&gt; that something is &lt;span class="hi rend-b"&gt;breathtaking&lt;/span&gt;, you are &lt;a href="/dictionary/english/emphasize" title="Definition of emphasizing" class="ref type-def"&gt;emphasizing&lt;/a&gt; that it is extremely &lt;a href="/dictionary/english/beautiful" title="Definition of beautiful" class="ref type-def"&gt;beautiful&lt;/a&gt; or &lt;a href="/dictionary/english/amaze" title="Definition of amazing" class="ref type-def"&gt;amazing&lt;/a&gt;. &lt;/div&gt; &lt;span class="lbl type-pragmatics"&gt;&lt;span class="span"&gt; [&lt;/span&gt;emphasis&lt;span class="span"&gt;]&lt;/span&gt;&lt;/span&gt;  &lt;div class="cit type-example"&gt; &lt;div class="quote"&gt;The house has breathtaking views from every room.&lt;/div&gt; &lt;/div&gt; &lt;div class="cit type-example"&gt; &lt;div class="quote"&gt;Some of their football was breathtaking, a delight to watch.&lt;/div&gt; &lt;/div&gt; &lt;div class="cit type-example"&gt; &lt;div class="quote"&gt;He nevertheless completed the film with breathtaking speed.&lt;/div&gt; &lt;/div&gt; &lt;div class="thes"&gt;&lt;b&gt;Synonyms: &lt;/b&gt;&lt;span class="form"&gt;&lt;a href="/dictionary/english/amazing" title="Definition of amazing" class="ref"&gt;amazing&lt;/a&gt;&lt;/span&gt;, &lt;span class="form"&gt;&lt;a href="/dictionary/english/striking" title="Definition of striking" class="ref"&gt;striking&lt;/a&gt;&lt;/span&gt;, &lt;span class="form"&gt;&lt;a href="/dictionary/english/exciting" title="Definition of exciting" class="ref"&gt;exciting&lt;/a&gt;&lt;/span&gt;, &lt;span class="form"&gt;&lt;a href="/dictionary/english/brilliant" title="Definition of brilliant" class="ref"&gt;brilliant&lt;/a&gt;&lt;/span&gt; &amp;nbsp; &lt;a href="/dictionary/english-thesaurus/breathtaking" title="Synonyms of breathtaking" class="ref type-thesaurus"&gt;More Synonyms of breathtaking&lt;/a&gt;&lt;/div&gt; &lt;/div&gt; &lt;div class="re sense type-drv"&gt;&lt;span class="form type-drv"&gt;&lt;span class="orth"&gt;breathtakingly&lt;/span&gt;&lt;span class="ptr hwd_sound type-hwd_sound"&gt; &lt;a class="hwd_sound sound audio_play_button icon-volume-up ptr" title="Pronunciation for breathtakingly in English" data-src-mp3="/sounds/0/064/06422/06422.mp3" data-lang="en_GB"&gt;&lt;/a&gt; &lt;/span&gt;&lt;span class="gramGrp"&gt; &lt;span class="pos"&gt;adverb&lt;/span&gt;&lt;/span&gt;&lt;/span&gt;&lt;div class="cit type-example"&gt; &lt;div class="quote"&gt;...the most breathtakingly beautiful scenery in Germany.&lt;/div&gt; &lt;/div&gt; &lt;div class="cit type-example"&gt; &lt;div class="quote"&gt;...a breathtakingly simple gadget from Finland.&lt;/div&gt; &lt;/div&gt; &lt;/div&gt; &lt;/div&gt;</t>
  </si>
  <si>
    <t xml:space="preserve">__export__.english_lexicon_explain_54512_1</t>
  </si>
  <si>
    <t xml:space="preserve">__export__.english_lexicon_8474_1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</si>
  <si>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rend-b"&gt;festive&lt;/span&gt; is &lt;a href="/dictionary/english/special" title="Definition of special" class="ref type-def"&gt;special&lt;/a&gt;, &lt;a href="/dictionary/english/colourful" title="Definition of colourful" class="ref type-def"&gt;colourful&lt;/a&gt;, or &lt;a href="/dictionary/english/excite" title="Definition of exciting" class="ref type-def"&gt;exciting&lt;/a&gt;, &lt;a href="/dictionary/english/especially" title="Definition of especially" class="ref type-def"&gt;especially&lt;/a&gt; because of a holiday or celebration. &lt;/div&gt; &lt;div class="cit type-example"&gt; &lt;div class="quote"&gt;The town has a festive holiday atmosphere.&lt;/div&gt; &lt;/div&gt; &lt;div class="cit type-example"&gt; &lt;div class="quote"&gt;The Captain's Party on Saturday evening is the cruise's most festive event.&lt;/div&gt; &lt;/div&gt; &lt;div class="thes"&gt;&lt;b&gt;Synonyms: &lt;/b&gt;&lt;span class="form"&gt;&lt;span class="orth"&gt;celebratory&lt;/span&gt;&lt;/span&gt;, &lt;span class="form"&gt;&lt;a href="/dictionary/english/happy_1" title="Definition of happy" class="ref"&gt;happy&lt;/a&gt;&lt;/span&gt;, &lt;span class="form"&gt;&lt;a href="/dictionary/english/holiday" title="Definition of holiday" class="ref"&gt;holiday&lt;/a&gt;&lt;/span&gt;, &lt;span class="form"&gt;&lt;a href="/dictionary/english/carnival" title="Definition of carnival" class="ref"&gt;carnival&lt;/a&gt;&lt;/span&gt; &amp;nbsp; &lt;a href="/dictionary/english-thesaurus/festive" title="Synonyms of festive" class="ref type-thesaurus"&gt;More Synonyms of festive&lt;/a&gt;&lt;/div&gt; &lt;/div&gt; &lt;/div&gt;</t>
  </si>
  <si>
    <t xml:space="preserve">__export__.english_lexicon_explain_54513_1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</si>
  <si>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rend-b"&gt;Festive&lt;/span&gt; means relating to a holiday or celebration, especially &lt;a href="/dictionary/english/christmas" title="Definition of Christmas" class="ref type-def"&gt;Christmas&lt;/a&gt;. &lt;/div&gt; &lt;div class="cit type-example"&gt; &lt;div class="quote"&gt;The factory was due to shut for the festive period.&lt;/div&gt; &lt;/div&gt; &lt;div class="cit type-example"&gt; &lt;div class="quote"&gt;The government's armed forces have halved their strength for the festive break.&lt;/div&gt; &lt;/div&gt; &lt;/div&gt; &lt;/div&gt;</t>
  </si>
  <si>
    <t xml:space="preserve">__export__.english_lexicon_explain_54514_1</t>
  </si>
  <si>
    <t xml:space="preserve">__export__.english_lexicon_8475_1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</si>
  <si>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rend-b"&gt;grope&lt;/span&gt; &lt;span class="hi rend-b"&gt;for&lt;/span&gt; something that you cannot &lt;a href="/dictionary/english/see" title="Definition of see" class="ref type-def"&gt;see&lt;/a&gt;, you &lt;a href="/dictionary/english/try" title="Definition of try" class="ref type-def"&gt;try&lt;/a&gt; to find it by moving your hands around in order to feel it. &lt;/div&gt; &lt;div class="cit type-example"&gt; &lt;div class="quote"&gt;With his left hand he groped for the knob, turned it, and pulled the door open.&lt;/div&gt; &lt;/div&gt; &lt;div class="cit type-example"&gt; &lt;div class="quote"&gt;Bunbury groped in his breast pocket for his wallet.&lt;/div&gt; &lt;/div&gt; &lt;div class="thes"&gt;&lt;b&gt;Synonyms: &lt;/b&gt;&lt;span class="form"&gt;&lt;a href="/dictionary/english/feel" title="Definition of feel" class="ref"&gt;feel&lt;/a&gt;&lt;/span&gt;, &lt;span class="form"&gt;&lt;a href="/dictionary/english/search" title="Definition of search" class="ref"&gt;search&lt;/a&gt;&lt;/span&gt;, &lt;span class="form"&gt;&lt;a href="/dictionary/english/fumble" title="Definition of fumble" class="ref"&gt;fumble&lt;/a&gt;&lt;/span&gt;, &lt;span class="form"&gt;&lt;a href="/dictionary/english/flounder" title="Definition of flounder" class="ref"&gt;flounder&lt;/a&gt;&lt;/span&gt; &amp;nbsp; &lt;a href="/dictionary/english-thesaurus/grope" title="Synonyms of grope" class="ref type-thesaurus"&gt;More Synonyms of grope&lt;/a&gt;&lt;/div&gt; &lt;/div&gt; &lt;/div&gt;</t>
  </si>
  <si>
    <t xml:space="preserve">__export__.english_lexicon_explain_54515_1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</si>
  <si>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rend-b"&gt;grope&lt;/span&gt; your &lt;span class="hi rend-b"&gt;way&lt;/span&gt; to a place, you move there, &lt;a href="/dictionary/english/holding" title="Definition of holding" class="ref type-def"&gt;holding&lt;/a&gt; your hands in &lt;a href="/dictionary/english/front" title="Definition of front" class="ref type-def"&gt;front&lt;/a&gt; of you and &lt;a href="/dictionary/english/feeling" title="Definition of feeling" class="ref type-def"&gt;feeling&lt;/a&gt; the way because you cannot see anything. &lt;/div&gt; &lt;div class="cit type-example"&gt; &lt;div class="quote"&gt;I didn't turn on the light, but groped my way across the room.&lt;/div&gt; &lt;/div&gt; &lt;/div&gt; &lt;/div&gt;</t>
  </si>
  <si>
    <t xml:space="preserve">__export__.english_lexicon_explain_54516_1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</si>
  <si>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rend-b"&gt;grope&lt;/span&gt; &lt;span class="hi rend-b"&gt;for&lt;/span&gt; something, for &lt;a href="/dictionary/english/example" title="Definition of example" class="ref type-def"&gt;example&lt;/a&gt; the solution to a &lt;a href="/dictionary/english/problem" title="Definition of problem" class="ref type-def"&gt;problem&lt;/a&gt;, you try to &lt;a href="/dictionary/english/think_1" title="Definition of think" class="ref type-def"&gt;think&lt;/a&gt; of it, when you have no &lt;a href="/dictionary/english/real" title="Definition of real" class="ref type-def"&gt;real&lt;/a&gt; &lt;a href="/dictionary/english/idea" title="Definition of idea" class="ref type-def"&gt;idea&lt;/a&gt; what it could be. &lt;/div&gt; &lt;div class="cit type-example"&gt; &lt;div class="quote"&gt;He groped for solutions to the problems facing the country.&lt;/div&gt; &lt;/div&gt; &lt;div class="cit type-example"&gt; &lt;div class="quote"&gt;She groped for a simple word to express a simple idea.&lt;/div&gt; &lt;/div&gt; &lt;/div&gt; &lt;div class="re sense type-drv"&gt;&lt;span class="form type-drv"&gt;&lt;span class="orth"&gt;groping&lt;/span&gt;&lt;span class="ptr hwd_sound type-hwd_sound"&gt; &lt;a class="hwd_sound sound audio_play_button icon-volume-up ptr" title="Pronunciation for groping in English" data-src-mp3="/sounds/2/246/24674/24674.mp3" data-lang="en_GB"&gt;&lt;/a&gt; &lt;/span&gt;&lt;span class="form inflected_forms type-infl"&gt;&lt;span class="var"&gt;Word forms: &lt;/span&gt; &lt;span class="lbl type-gram"&gt;plural&lt;/span&gt; &lt;span class="orth"&gt; gropings&lt;/span&gt;&lt;span class="ptr hwd_sound type-hwd_sound"&gt; &lt;a class="hwd_sound sound audio_play_button icon-volume-up ptr" title="Pronunciation for gropings in English" data-src-mp3="/sounds/2/246/24675/24675.mp3" data-lang="en_GB"&gt;&lt;/a&gt; &lt;/span&gt;&lt;/span&gt;&lt;span class="gramGrp"&gt; &lt;span class="pos"&gt;variable noun&lt;/span&gt;&lt;/span&gt;&lt;/span&gt;&lt;div class="cit type-example"&gt; &lt;div class="quote"&gt;They continue their groping towards a constitutional settlement.&lt;/div&gt; &lt;/div&gt; &lt;/div&gt; &lt;/div&gt;</t>
  </si>
  <si>
    <t xml:space="preserve">__export__.english_lexicon_explain_54517_1</t>
  </si>
  <si>
    <t xml:space="preserve">&lt;div class="hom"&gt;&lt;span class="span sensenum"&gt;4.&amp;nbsp;&lt;/span&gt;&lt;span class="gramGrp"&gt;&lt;span class="pos"&gt;verb&lt;/span&gt;&lt;/span&gt;&lt;div class="sense"&gt; &lt;div class="def"&gt;If one person &lt;span class="hi rend-b"&gt;gropes&lt;/span&gt; another, they &lt;a href="/dictionary/english/touch" title="Definition of touch" class="ref type-def"&gt;touch&lt;/a&gt; or take hold of them in a &lt;a href="/dictionary/english/rough" title="Definition of rough" class="ref type-def"&gt;rough&lt;/a&gt;, sexual way. &lt;/div&gt; &lt;span class="lbl type-register"&gt;&lt;span class="span"&gt; [&lt;/span&gt;informal&lt;/span&gt; &lt;span class="lbl type-pragmatics"&gt;&lt;span class="span"&gt;, &lt;/span&gt;disapproval&lt;span class="span"&gt;]&lt;/span&gt;&lt;/span&gt;  &lt;div class="cit type-example"&gt; &lt;div class="quote"&gt;He would try to grope her breasts and put his hand up her skirt.&lt;/div&gt; &lt;/div&gt; &lt;div class="thes"&gt;&lt;b&gt;Synonyms: &lt;/b&gt;&lt;span class="form"&gt;&lt;a href="/dictionary/english/fondle" title="Definition of fondle" class="ref"&gt;fondle&lt;/a&gt;&lt;/span&gt;, &lt;span class="form"&gt;&lt;a href="/dictionary/english/touch" title="Definition of touch" class="ref"&gt;touch&lt;/a&gt;&lt;/span&gt;, &lt;span class="form"&gt;&lt;a href="/dictionary/english/stroke" title="Definition of stroke" class="ref"&gt;stroke&lt;/a&gt;&lt;/span&gt;, &lt;span class="form"&gt;&lt;a href="/dictionary/english/caress" title="Definition of caress" class="ref"&gt;caress&lt;/a&gt;&lt;/span&gt; &amp;nbsp; &lt;a href="/dictionary/english-thesaurus/grope" title="Synonyms of grope" class="ref type-thesaurus"&gt;More Synonyms of grope&lt;/a&gt;&lt;/div&gt; &lt;/div&gt; &lt;div class="sense"&gt; &lt;div class="def"&gt;&lt;span class="hi rend-b"&gt;Grope&lt;/span&gt;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class="quote"&gt;She even boasted of having a grope in a cupboard with a 13-year-old.&lt;/div&gt; &lt;/div&gt; &lt;/div&gt; &lt;/div&gt;</t>
  </si>
  <si>
    <t xml:space="preserve">__export__.english_lexicon_explain_54518_1</t>
  </si>
  <si>
    <t xml:space="preserve">__export__.english_lexicon_8476_1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</si>
  <si>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such as a &lt;a href="/dictionary/english/towel" title="Definition of towel" class="ref type-def"&gt;towel&lt;/a&gt; or a &lt;a href="/dictionary/english/toy" title="Definition of toy" class="ref type-def"&gt;toy&lt;/a&gt; animal as &lt;span class="hi rend-b"&gt;fluffy&lt;/span&gt;, you mean that it is very soft. &lt;/div&gt; &lt;div class="cit type-example"&gt; &lt;div class="quote"&gt;...fluffy white towels.&lt;/div&gt; &lt;/div&gt; &lt;div class="cit type-example"&gt; &lt;div class="quote"&gt;It's a very fluffy kind of wool.&lt;/div&gt; &lt;/div&gt; &lt;div class="thes"&gt;&lt;b&gt;Synonyms: &lt;/b&gt;&lt;span class="form"&gt;&lt;a href="/dictionary/english/soft" title="Definition of soft" class="ref"&gt;soft&lt;/a&gt;&lt;/span&gt;, &lt;span class="form"&gt;&lt;a href="/dictionary/english/fuzzy" title="Definition of fuzzy" class="ref"&gt;fuzzy&lt;/a&gt;&lt;/span&gt;, &lt;span class="form"&gt;&lt;a href="/dictionary/english/feathery" title="Definition of feathery" class="ref"&gt;feathery&lt;/a&gt;&lt;/span&gt;, &lt;span class="form"&gt;&lt;a href="/dictionary/english/downy" title="Definition of downy" class="ref"&gt;downy&lt;/a&gt;&lt;/span&gt; &amp;nbsp; &lt;a href="/dictionary/english-thesaurus/fluffy" title="Synonyms of fluffy" class="ref type-thesaurus"&gt;More Synonyms of fluffy&lt;/a&gt;&lt;/div&gt; &lt;/div&gt; &lt;/div&gt;</t>
  </si>
  <si>
    <t xml:space="preserve">__export__.english_lexicon_explain_54519_1</t>
  </si>
  <si>
    <t xml:space="preserve">&lt;div class="hom"&gt;&lt;span class="span sensenum"&gt;2.&amp;nbsp;&lt;/span&gt;&lt;span class="gramGrp"&gt;&lt;span class="pos"&gt;adjective&lt;/span&gt;&lt;/span&gt;&lt;div class="sense"&gt; &lt;div class="def"&gt;A &lt;a href="/dictionary/english/cake" title="Definition of cake" class="ref type-def"&gt;cake&lt;/a&gt; or other food that is &lt;span class="hi rend-b"&gt;fluffy&lt;/span&gt; is very light because it has a &lt;a href="/dictionary/english/lot" title="Definition of lot" class="ref type-def"&gt;lot&lt;/a&gt; of &lt;a href="/dictionary/english/air" title="Definition of air" class="ref type-def"&gt;air&lt;/a&gt; in it. &lt;/div&gt; &lt;div class="cit type-example"&gt; &lt;div class="quote"&gt;Cream together the margarine and sugar with a wooden spoon until light and fluffy.&lt;/div&gt; &lt;/div&gt; &lt;/div&gt; &lt;/div&gt;</t>
  </si>
  <si>
    <t xml:space="preserve">__export__.english_lexicon_explain_54520_1</t>
  </si>
  <si>
    <t xml:space="preserve">__export__.english_lexicon_8477_1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</si>
  <si>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rend-b"&gt;vector&lt;/span&gt; is a variable quantity, such as force, that has &lt;a href="/dictionary/english/size_1" title="Definition of size" class="ref type-def"&gt;size&lt;/a&gt; and direction. &lt;/div&gt; &lt;span class="lbl type-subj"&gt;&lt;span class="span"&gt; [&lt;/span&gt;technical&lt;span class="span"&gt;]&lt;/span&gt;&lt;/span&gt;  &lt;/div&gt; &lt;/div&gt;</t>
  </si>
  <si>
    <t xml:space="preserve">__export__.english_lexicon_explain_54521_1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</si>
  <si>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rend-b"&gt;vector&lt;/span&gt; is an insect or other organism that causes a disease by carrying a &lt;a href="/dictionary/english/germ" title="Definition of germ" class="ref type-def"&gt;germ&lt;/a&gt; or &lt;a href="/dictionary/english/parasite" title="Definition of parasite" class="ref type-def"&gt;parasite&lt;/a&gt; from one person or animal to another. &lt;/div&gt; &lt;span class="lbl type-subj"&gt;&lt;span class="span"&gt; [&lt;/span&gt;medicine&lt;span class="span"&gt;]&lt;/span&gt;&lt;/span&gt;  &lt;/div&gt; &lt;/div&gt;</t>
  </si>
  <si>
    <t xml:space="preserve">__export__.english_lexicon_explain_54522_1</t>
  </si>
  <si>
    <t xml:space="preserve">__export__.english_lexicon_8478_1</t>
  </si>
  <si>
    <t xml:space="preserve">&lt;div class="hom"&gt;&lt;span class="gramGrp"&gt;&lt;span class="pos"&gt;adjective&lt;/span&gt;&lt;/span&gt;&lt;div class="sense"&gt; &lt;div class="def"&gt;You can &lt;a href="/dictionary/english/describe" title="Definition of describe" class="ref type-def"&gt;describe&lt;/a&gt; something as &lt;span class="hi rend-b"&gt;sluggish&lt;/span&gt; if it moves, works, or &lt;a href="/dictionary/english/react" title="Definition of reacts" class="ref type-def"&gt;reacts&lt;/a&gt; much &lt;a href="/dictionary/english/slow_1" title="Definition of slower" class="ref type-def"&gt;slower&lt;/a&gt; than you would like or is normal. &lt;/div&gt; &lt;div class="cit type-example"&gt; &lt;div class="quote"&gt;The economy remains sluggish.&lt;/div&gt; &lt;/div&gt; &lt;div class="cit type-example"&gt; &lt;div class="quote"&gt;Circulation is much more sluggish in the feet than in the hands.&lt;/div&gt; &lt;/div&gt; &lt;div class="cit type-example"&gt; &lt;div class="quote"&gt;...the sluggish pace of reforms.&lt;/div&gt; &lt;/div&gt; &lt;div class="thes"&gt;&lt;b&gt;Synonyms: &lt;/b&gt;&lt;span class="form"&gt;&lt;a href="/dictionary/english/inactive" title="Definition of inactive" class="ref"&gt;inactive&lt;/a&gt;&lt;/span&gt;, &lt;span class="form"&gt;&lt;a href="/dictionary/english/slow_1" title="Definition of slow" class="ref"&gt;slow&lt;/a&gt;&lt;/span&gt;, &lt;span class="form"&gt;&lt;a href="/dictionary/english/lethargic" title="Definition of lethargic" class="ref"&gt;lethargic&lt;/a&gt;&lt;/span&gt;, &lt;span class="form"&gt;&lt;a href="/dictionary/english/listless" title="Definition of listless" class="ref"&gt;listless&lt;/a&gt;&lt;/span&gt; &amp;nbsp; &lt;a href="/dictionary/english-thesaurus/sluggish" title="Synonyms of sluggish" class="ref type-thesaurus"&gt;More Synonyms of sluggish&lt;/a&gt;&lt;/div&gt; &lt;/div&gt; &lt;div class="re sense type-drv"&gt;&lt;span class="form type-drv"&gt;&lt;span class="orth"&gt;sluggishly&lt;/span&gt;&lt;span class="ptr hwd_sound type-hwd_sound"&gt; &lt;a class="hwd_sound sound audio_play_button icon-volume-up ptr" title="Pronunciation for sluggishly in English" data-src-mp3="/sounds/5/513/51302/51302.mp3" data-lang="en_GB"&gt;&lt;/a&gt; &lt;/span&gt;&lt;span class="gramGrp"&gt; &lt;span class="pos"&gt;graded adverb&lt;/span&gt;&lt;/span&gt;&lt;/span&gt;&lt;div class="cit type-example"&gt; &lt;div class="quote"&gt;The company has responded sluggishly to these changes in technology.&lt;/div&gt; &lt;/div&gt; &lt;/div&gt; &lt;div class="re sense type-drv"&gt;&lt;span class="form type-drv"&gt;&lt;span class="orth"&gt;sluggishness&lt;/span&gt;&lt;span class="gramGrp"&gt; &lt;span class="pos"&gt;uncountable noun&lt;/span&gt;&lt;/span&gt;&lt;/span&gt;&lt;div class="cit type-example"&gt; &lt;div class="quote"&gt;...the sluggishness of Britain's economic recovery.&lt;/div&gt; &lt;/div&gt; &lt;div class="thes"&gt;&lt;b&gt;Synonyms: &lt;/b&gt;&lt;span class="form"&gt;&lt;span class="orth"&gt;inactivity&lt;/span&gt;&lt;/span&gt;, &lt;span class="form"&gt;&lt;a href="/dictionary/english/lethargy" title="Definition of lethargy" class="ref"&gt;lethargy&lt;/a&gt;&lt;/span&gt;, &lt;span class="form"&gt;&lt;span class="orth"&gt;drowsiness&lt;/span&gt;&lt;/span&gt;, &lt;span class="form"&gt;&lt;a href="/dictionary/english/apathy" title="Definition of apathy" class="ref"&gt;apathy&lt;/a&gt;&lt;/span&gt; &amp;nbsp; &lt;a href="/dictionary/english-thesaurus/sluggishness" title="Synonyms of sluggish" class="ref type-thesaurus"&gt;More Synonyms of sluggish&lt;/a&gt;&lt;/div&gt; &lt;/div&gt; &lt;/div&gt;</t>
  </si>
  <si>
    <t xml:space="preserve">__export__.english_lexicon_explain_54523_1</t>
  </si>
  <si>
    <t xml:space="preserve">__export__.english_lexicon_8479_1</t>
  </si>
  <si>
    <t xml:space="preserve">&lt;div class="hom"&gt;&lt;span class="gramGrp"&gt;&lt;span class="pos"&gt;countable noun&lt;/span&gt;&lt;/span&gt;&lt;div class="sense"&gt; &lt;div class="def"&gt;A &lt;span class="hi rend-b"&gt;microbe&lt;/span&gt; is a very small living thing, which you can only &lt;a href="/dictionary/english/see" title="Definition of see" class="ref type-def"&gt;see&lt;/a&gt; if you use a &lt;a href="/dictionary/english/microscope" title="Definition of microscope" class="ref type-def"&gt;microscope&lt;/a&gt;. &lt;/div&gt; &lt;div class="thes"&gt;&lt;b&gt;Synonyms: &lt;/b&gt;&lt;span class="form"&gt;&lt;span class="orth"&gt;microorganism&lt;/span&gt;&lt;/span&gt;, &lt;span class="form"&gt;&lt;span class="orth"&gt;virus&lt;/span&gt;&lt;/span&gt;, &lt;span class="form"&gt;&lt;a href="/dictionary/english/bug" title="Definition of bug" class="ref"&gt;bug&lt;/a&gt; &lt;span class="lbl type-register"&gt;&lt;span class="span"&gt; [&lt;/span&gt;informal&lt;span class="span"&gt;]&lt;/span&gt;&lt;/span&gt; &lt;/span&gt;, &lt;span class="form"&gt;&lt;a href="/dictionary/english/germ" title="Definition of germ" class="ref"&gt;germ&lt;/a&gt;&lt;/span&gt; &amp;nbsp; &lt;a href="/dictionary/english-thesaurus/microbe" title="Synonyms of microbe" class="ref type-thesaurus"&gt;More Synonyms of microbe&lt;/a&gt;&lt;/div&gt; &lt;/div&gt; &lt;/div&gt;</t>
  </si>
  <si>
    <t xml:space="preserve">__export__.english_lexicon_explain_54525_1</t>
  </si>
  <si>
    <t xml:space="preserve">__export__.english_lexicon_8480_1</t>
  </si>
  <si>
    <t xml:space="preserve">&lt;div class="thes"&gt;&lt;a href="/dictionary/english-thesaurus/ramification" title="Synonyms of ramification" class="ref type-thesaurus"&gt;More Synonyms of ramification&lt;/a&gt;&lt;/div&gt;</t>
  </si>
  <si>
    <t xml:space="preserve">__export__.english_lexicon_explain_54524_1</t>
  </si>
  <si>
    <t xml:space="preserve">&lt;div class="hom"&gt;&lt;span class="gramGrp"&gt;&lt;span class="pos"&gt;countable noun&lt;/span&gt;&lt;/span&gt;&lt;div class="sense"&gt; &lt;div class="def"&gt;The &lt;span class="hi rend-b"&gt;ramifications&lt;/span&gt; of a &lt;a href="/dictionary/english/decision" title="Definition of decision" class="ref type-def"&gt;decision&lt;/a&gt;, &lt;a href="/dictionary/english/plan_1" title="Definition of plan" class="ref type-def"&gt;plan&lt;/a&gt;, or event are all its consequences and &lt;a href="/dictionary/english/effect" title="Definition of effects" class="ref type-def"&gt;effects&lt;/a&gt;, &lt;a href="/dictionary/english/especially" title="Definition of especially" class="ref type-def"&gt;especially&lt;/a&gt; ones which are not &lt;a href="/dictionary/english/obvious" title="Definition of obvious" class="ref type-def"&gt;obvious&lt;/a&gt; at first. &lt;/div&gt; &lt;div class="cit type-example"&gt; &lt;div class="quote"&gt;The book analyses the social and political ramifications of AIDS for the gay community.&lt;/div&gt; &lt;/div&gt; &lt;/div&gt; &lt;/div&gt;</t>
  </si>
  <si>
    <t xml:space="preserve">__export__.english_lexicon_explain_54526_1</t>
  </si>
  <si>
    <t xml:space="preserve">__export__.english_lexicon_8481_1</t>
  </si>
  <si>
    <t xml:space="preserve">&lt;div class="hom"&gt;&lt;span class="gramGrp"&gt;&lt;span class="pos"&gt;variable noun&lt;/span&gt;&lt;/span&gt;&lt;div class="sense"&gt; &lt;div class="def"&gt;A system of &lt;span class="hi rend-b"&gt;notation&lt;/span&gt; is a &lt;a href="/dictionary/english/set" title="Definition of set" class="ref type-def"&gt;set&lt;/a&gt; of &lt;a href="/dictionary/english/write" title="Definition of written" class="ref type-def"&gt;written&lt;/a&gt; symbols that are used to represent something such as music or mathematics. &lt;/div&gt; &lt;div class="cit type-example"&gt; &lt;div class="quote"&gt;Musical notation was conceived for the C major scale and each line and space represents a note in this scale. &lt;/div&gt; &lt;/div&gt; &lt;div class="cit type-example"&gt; &lt;div class="quote"&gt;...some other abstract notation system like a computer language.&lt;/div&gt; &lt;/div&gt; &lt;/div&gt; &lt;/div&gt;</t>
  </si>
  <si>
    <t xml:space="preserve">__export__.english_lexicon_explain_54527_1</t>
  </si>
  <si>
    <t xml:space="preserve">&lt;div class="thes"&gt;&lt;a href="/dictionary/english-thesaurus/notation" title="Synonyms of notation" class="ref type-thesaurus"&gt;More Synonyms of notation&lt;/a&gt;&lt;/div&gt;</t>
  </si>
  <si>
    <t xml:space="preserve">__export__.english_lexicon_explain_54533_1</t>
  </si>
  <si>
    <t xml:space="preserve">__export__.english_lexicon_8482_1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</si>
  <si>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rend-b"&gt;&lt;a href="/dictionary/english/engage" title="Definition of engaged" class="ref type-def"&gt;engaged&lt;/a&gt; in&lt;/span&gt; or &lt;span class="hi rend-b"&gt;engaged on&lt;/span&gt; a particular &lt;a href="/dictionary/english/activity" title="Definition of activity" class="ref type-def"&gt;activity&lt;/a&gt; is doing that thing. &lt;/div&gt; &lt;span class="lbl type-register"&gt;&lt;span class="span"&gt; [&lt;/span&gt;formal&lt;span class="span"&gt;]&lt;/span&gt;&lt;/span&gt;  &lt;div class="cit type-example"&gt; &lt;div class="quote"&gt;They found the three engaged in target practice.&lt;/div&gt; &lt;/div&gt; &lt;div class="cit type-example"&gt; &lt;div class="quote"&gt;...the various projects he was engaged on.&lt;/div&gt; &lt;/div&gt; &lt;div class="thes"&gt;&lt;b&gt;Synonyms: &lt;/b&gt;&lt;span class="form"&gt;&lt;a href="/dictionary/english/occupied" title="Definition of occupied" class="ref"&gt;occupied&lt;/a&gt;&lt;/span&gt;, &lt;span class="form"&gt;&lt;a href="/dictionary/english/working" title="Definition of working" class="ref"&gt;working&lt;/a&gt;&lt;/span&gt;, &lt;span class="form"&gt;&lt;a href="/dictionary/english/involved" title="Definition of involved" class="ref"&gt;involved&lt;/a&gt;&lt;/span&gt;, &lt;span class="form"&gt;&lt;a href="/dictionary/english/committed" title="Definition of committed" class="ref"&gt;committed&lt;/a&gt;&lt;/span&gt; &amp;nbsp; &lt;a href="/dictionary/english-thesaurus/engaged" title="Synonyms of engaged" class="ref type-thesaurus"&gt;More Synonyms of engaged&lt;/a&gt;&lt;/div&gt; &lt;/div&gt; &lt;/div&gt;</t>
  </si>
  <si>
    <t xml:space="preserve">__export__.english_lexicon_explain_54534_1</t>
  </si>
  <si>
    <t xml:space="preserve">&lt;div class="hom"&gt;&lt;span class="span sensenum"&gt;2.&amp;nbsp;&lt;/span&gt;&lt;span class="gramGrp"&gt;&lt;span class="pos"&gt;adjective&lt;/span&gt;&lt;/span&gt;&lt;div class="sense"&gt; &lt;div class="def"&gt;When two people are &lt;span class="hi rend-b"&gt;engaged&lt;/span&gt;, they have &lt;a href="/dictionary/english/agree" title="Definition of agreed" class="ref type-def"&gt;agreed&lt;/a&gt; to &lt;a href="/dictionary/english/marry" title="Definition of marry" class="ref type-def"&gt;marry&lt;/a&gt; each other. &lt;/div&gt; &lt;div class="cit type-example"&gt; &lt;div class="quote"&gt;We got engaged on my eighteenth birthday.&lt;/div&gt; &lt;/div&gt; &lt;div class="cit type-example"&gt; &lt;div class="quote"&gt;He was engaged to Miss Julia Maria Boardman.&lt;/div&gt; &lt;/div&gt; &lt;div class="cit type-example"&gt; &lt;div class="quote"&gt;...the engaged couple.&lt;/div&gt; &lt;/div&gt; &lt;div class="thes"&gt;&lt;b&gt;Synonyms: &lt;/b&gt;&lt;span class="form"&gt;&lt;a href="/dictionary/english/betrothed" title="Definition of betrothed" class="ref"&gt;betrothed&lt;/a&gt; &lt;span class="lbl type-register"&gt;&lt;span class="span"&gt; [&lt;/span&gt;old-fashioned&lt;span class="span"&gt;]&lt;/span&gt;&lt;/span&gt; &lt;/span&gt;, &lt;span class="form"&gt;&lt;span class="orth"&gt;promised&lt;/span&gt;&lt;/span&gt;, &lt;span class="form"&gt;&lt;span class="orth"&gt;pledged&lt;/span&gt;&lt;/span&gt;, &lt;span class="form"&gt;&lt;span class="orth"&gt;affianced&lt;/span&gt; &lt;span class="lbl type-register"&gt;&lt;span class="span"&gt; [&lt;/span&gt;old-fashioned&lt;span class="span"&gt;]&lt;/span&gt;&lt;/span&gt; &lt;/span&gt; &amp;nbsp; &lt;a href="/dictionary/english-thesaurus/engaged" title="Synonyms of engaged" class="ref type-thesaurus"&gt;More Synonyms of engaged&lt;/a&gt;&lt;/div&gt; &lt;/div&gt; &lt;/div&gt;</t>
  </si>
  <si>
    <t xml:space="preserve">__export__.english_lexicon_explain_54535_1</t>
  </si>
  <si>
    <t xml:space="preserve">&lt;div class="hom"&gt;&lt;span class="span sensenum"&gt;3.&amp;nbsp;&lt;/span&gt;&lt;span class="gramGrp"&gt;&lt;span class="pos"&gt;adjective&lt;/span&gt;&lt;/span&gt;&lt;div class="sense"&gt; &lt;div class="def"&gt;If a telephone or a telephone line is &lt;span class="hi rend-b"&gt;engaged&lt;/span&gt;, it is already being used by someone else so that you are &lt;a href="/dictionary/english/unable" title="Definition of unable" class="ref type-def"&gt;unable&lt;/a&gt; to &lt;a href="/dictionary/english/speak_1" title="Definition of speak" class="ref type-def"&gt;speak&lt;/a&gt; to the person you are &lt;a href="/dictionary/english/phone_1" title="Definition of phoning" class="ref type-def"&gt;phoning&lt;/a&gt;. &lt;/div&gt; &lt;span class="lbl type-geo"&gt;&lt;span class="span"&gt; [&lt;/span&gt;British&lt;span class="span"&gt;]&lt;/span&gt;&lt;/span&gt;  &lt;div class="cit type-example"&gt; &lt;div class="quote"&gt;The line is engaged.&lt;/div&gt; &lt;/div&gt; &lt;div class="cit type-example"&gt; &lt;div class="quote"&gt;We tried to call you back but you were engaged.&lt;/div&gt; &lt;/div&gt;&lt;span class="note type-note"&gt;&lt;span class="span scbold"&gt;regional note: &amp;nbsp; &lt;/span&gt;in AM, use &lt;span class="hi rend-b"&gt;busy&lt;/span&gt;&lt;/span&gt;&lt;div class="thes"&gt;&lt;b&gt;Synonyms: &lt;/b&gt;&lt;span class="form"&gt;&lt;span class="orth"&gt;in use&lt;/span&gt;&lt;/span&gt;, &lt;span class="form"&gt;&lt;a href="/dictionary/english/busy" title="Definition of busy" class="ref"&gt;busy&lt;/a&gt;&lt;/span&gt;, &lt;span class="form"&gt;&lt;a href="/dictionary/english/tied-up" title="Definition of tied up" class="ref"&gt;tied up&lt;/a&gt;&lt;/span&gt;, &lt;span class="form"&gt;&lt;span class="orth"&gt;unavailable&lt;/span&gt;&lt;/span&gt; &amp;nbsp; &lt;a href="/dictionary/english-thesaurus/engaged" title="Synonyms of engaged" class="ref type-thesaurus"&gt;More Synonyms of engaged&lt;/a&gt;&lt;/div&gt; &lt;/div&gt; &lt;/div&gt;</t>
  </si>
  <si>
    <t xml:space="preserve">__export__.english_lexicon_explain_54536_1</t>
  </si>
  <si>
    <t xml:space="preserve">&lt;div class="hom"&gt;&lt;span class="span sensenum"&gt;4.&amp;nbsp;&lt;/span&gt;&lt;span class="gramGrp"&gt;&lt;span class="pos"&gt;adjective&lt;/span&gt;&lt;/span&gt;&lt;div class="sense"&gt; &lt;div class="def"&gt;If a &lt;a href="/dictionary/english/public" title="Definition of public" class="ref type-def"&gt;public&lt;/a&gt; &lt;a href="/dictionary/english/toilet" title="Definition of toilet" class="ref type-def"&gt;toilet&lt;/a&gt; is &lt;span class="hi rend-b"&gt;engaged&lt;/span&gt;, it is already being used by someone else. &lt;/div&gt; &lt;span class="lbl type-geo"&gt;&lt;span class="span"&gt; [&lt;/span&gt;British&lt;span class="span"&gt;]&lt;/span&gt;&lt;/span&gt; &lt;span class="note type-note"&gt;&lt;span class="span scbold"&gt;regional note: &amp;nbsp; &lt;/span&gt;in AM, usually use &lt;span class="hi rend-b"&gt;occupied&lt;/span&gt;&lt;/span&gt;&lt;/div&gt; &lt;/div&gt;</t>
  </si>
  <si>
    <t xml:space="preserve">__export__.english_lexicon_explain_54537_1</t>
  </si>
  <si>
    <t xml:space="preserve">__export__.english_lexicon_8483_1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</si>
  <si>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rend-b"&gt;venerable&lt;/span&gt; person &lt;a href="/dictionary/english/deserve" title="Definition of deserves" class="ref type-def"&gt;deserves&lt;/a&gt; &lt;a href="/dictionary/english/respect" title="Definition of respect" class="ref type-def"&gt;respect&lt;/a&gt; because they are &lt;a href="/dictionary/english/old" title="Definition of old" class="ref type-def"&gt;old&lt;/a&gt; and &lt;a href="/dictionary/english/wise_1" title="Definition of wise" class="ref type-def"&gt;wise&lt;/a&gt;. &lt;/div&gt; &lt;div class="cit type-example"&gt; &lt;div class="quote"&gt;Her Chinese friends referred to the Empress as their venerable ancestor.&lt;/div&gt; &lt;/div&gt; &lt;div class="cit type-example"&gt; &lt;div class="quote"&gt;...a venerable old man with white hair.&lt;/div&gt; &lt;/div&gt; &lt;div class="thes"&gt;&lt;b&gt;Synonyms: &lt;/b&gt;&lt;span class="form"&gt;&lt;a href="/dictionary/english/respected" title="Definition of respected" class="ref"&gt;respected&lt;/a&gt;&lt;/span&gt;, &lt;span class="form"&gt;&lt;a href="/dictionary/english/august" title="Definition of august" class="ref"&gt;august&lt;/a&gt;&lt;/span&gt;, &lt;span class="form"&gt;&lt;a href="/dictionary/english/sage" title="Definition of sage" class="ref"&gt;sage&lt;/a&gt;&lt;/span&gt;, &lt;span class="form"&gt;&lt;span class="orth"&gt;revered&lt;/span&gt;&lt;/span&gt; &amp;nbsp; &lt;a href="/dictionary/english-thesaurus/venerable" title="Synonyms of venerable" class="ref type-thesaurus"&gt;More Synonyms of venerable&lt;/a&gt;&lt;/div&gt; &lt;/div&gt; &lt;/div&gt;</t>
  </si>
  <si>
    <t xml:space="preserve">__export__.english_lexicon_explain_54538_1</t>
  </si>
  <si>
    <t xml:space="preserve">&lt;div class="hom"&gt;&lt;span class="span sensenum"&gt;2.&amp;nbsp;&lt;/span&gt;&lt;span class="gramGrp"&gt;&lt;span class="pos"&gt;adjective&lt;/span&gt;&lt;/span&gt;&lt;div class="sense"&gt; &lt;div class="def"&gt;Something that is &lt;span class="hi rend-b"&gt;venerable&lt;/span&gt; is impressive because it is old or &lt;a href="/dictionary/english/important" title="Definition of important" class="ref type-def"&gt;important&lt;/a&gt; historically. &lt;/div&gt; &lt;div class="cit type-example"&gt; &lt;div class="quote"&gt;May Day has become a venerable institution.&lt;/div&gt; &lt;/div&gt; &lt;div class="cit type-example"&gt; &lt;div class="quote"&gt;Venerable dailies such as the Tokyo Times have shut down.&lt;/div&gt; &lt;/div&gt; &lt;/div&gt; &lt;/div&gt;</t>
  </si>
  <si>
    <t xml:space="preserve">__export__.english_lexicon_explain_54539_1</t>
  </si>
  <si>
    <t xml:space="preserve">__export__.english_lexicon_8484_1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</si>
  <si>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rend-b"&gt;gust&lt;/span&gt; is a &lt;a href="/dictionary/english/short" title="Definition of short" class="ref type-def"&gt;short&lt;/a&gt;, &lt;a href="/dictionary/english/strong" title="Definition of strong" class="ref type-def"&gt;strong&lt;/a&gt;, sudden rush of wind. &lt;/div&gt; &lt;div class="cit type-example"&gt; &lt;div class="quote"&gt;A gust of wind drove down the valley.&lt;/div&gt; &lt;/div&gt; &lt;div class="cit type-example"&gt; &lt;div class="quote"&gt;A hurricane-force gust blew off part of a church tower.&lt;/div&gt; &lt;/div&gt; &lt;div class="thes"&gt;&lt;b&gt;Synonyms: &lt;/b&gt;&lt;span class="form"&gt;&lt;a href="/dictionary/english/blast_1" title="Definition of blast" class="ref"&gt;blast&lt;/a&gt;&lt;/span&gt;, &lt;span class="form"&gt;&lt;a href="/dictionary/english/blow" title="Definition of blow" class="ref"&gt;blow&lt;/a&gt;&lt;/span&gt;, &lt;span class="form"&gt;&lt;a href="/dictionary/english/rush" title="Definition of rush" class="ref"&gt;rush&lt;/a&gt;&lt;/span&gt;, &lt;span class="form"&gt;&lt;a href="/dictionary/english/breeze" title="Definition of breeze" class="ref"&gt;breeze&lt;/a&gt;&lt;/span&gt; &amp;nbsp; &lt;a href="/dictionary/english-thesaurus/gust" title="Synonyms of gust" class="ref type-thesaurus"&gt;More Synonyms of gust&lt;/a&gt;&lt;/div&gt; &lt;/div&gt; &lt;/div&gt;</t>
  </si>
  <si>
    <t xml:space="preserve">__export__.english_lexicon_explain_54542_1</t>
  </si>
  <si>
    <t xml:space="preserve">&lt;div class="thes"&gt;&lt;a href="/dictionary/english-thesaurus/gust" title="Synonyms of gust" class="ref type-thesaurus"&gt;More Synonyms of gust&lt;/a&gt;&lt;/div&gt;</t>
  </si>
  <si>
    <t xml:space="preserve">__export__.english_lexicon_explain_54540_1</t>
  </si>
  <si>
    <t xml:space="preserve">&lt;div class="hom"&gt;&lt;span class="span sensenum"&gt;2.&amp;nbsp;&lt;/span&gt;&lt;span class="gramGrp"&gt;&lt;span class="pos"&gt;verb&lt;/span&gt;&lt;/span&gt;&lt;div class="sense"&gt; &lt;div class="def"&gt;When the wind &lt;span class="hi rend-b"&gt;gusts&lt;/span&gt;, it blows with short, strong, sudden rushes. &lt;/div&gt; &lt;div class="cit type-example"&gt; &lt;div class="quote"&gt;The wind gusted again.&lt;/div&gt; &lt;/div&gt; &lt;div class="cit type-example"&gt; &lt;div class="quote"&gt;The wind gusted up to 164 miles an hour.&lt;/div&gt; &lt;/div&gt; &lt;div class="thes"&gt;&lt;b&gt;Synonyms: &lt;/b&gt;&lt;span class="form"&gt;&lt;a href="/dictionary/english/blow" title="Definition of blow" class="ref"&gt;blow&lt;/a&gt;&lt;/span&gt;, &lt;span class="form"&gt;&lt;a href="/dictionary/english/blast_1" title="Definition of blast" class="ref"&gt;blast&lt;/a&gt;&lt;/span&gt;, &lt;span class="form"&gt;&lt;a href="/dictionary/english/puff" title="Definition of puff" class="ref"&gt;puff&lt;/a&gt;&lt;/span&gt;, &lt;span class="form"&gt;&lt;a href="/dictionary/english/squall" title="Definition of squall" class="ref"&gt;squall&lt;/a&gt;&lt;/span&gt; &amp;nbsp; &lt;a href="/dictionary/english-thesaurus/gust" title="Synonyms of gust" class="ref type-thesaurus"&gt;More Synonyms of gust&lt;/a&gt;&lt;/div&gt; &lt;/div&gt; &lt;/div&gt;</t>
  </si>
  <si>
    <t xml:space="preserve">__export__.english_lexicon_explain_54541_1</t>
  </si>
  <si>
    <t xml:space="preserve">&lt;div class="hom"&gt;&lt;span class="span sensenum"&gt;3.&amp;nbsp;&lt;/span&gt;&lt;span class="gramGrp"&gt;&lt;span class="pos"&gt;countable noun&lt;/span&gt;&lt;/span&gt;&lt;div class="sense"&gt; &lt;div class="def"&gt;If you &lt;a href="/dictionary/english/feel" title="Definition of feel" class="ref type-def"&gt;feel&lt;/a&gt; a &lt;span class="hi rend-b"&gt;gust of&lt;/span&gt; emotion, you feel the emotion &lt;a href="/dictionary/english/suddenly" title="Definition of suddenly" class="ref type-def"&gt;suddenly&lt;/a&gt; and intensely. &lt;/div&gt; &lt;div class="cit type-example"&gt; &lt;div class="quote"&gt;...a small gust of pleasure.&lt;/div&gt; &lt;/div&gt; &lt;/div&gt; &lt;/div&gt;</t>
  </si>
  <si>
    <t xml:space="preserve">__export__.english_lexicon_explain_54543_1</t>
  </si>
  <si>
    <t xml:space="preserve">__export__.english_lexicon_8485_1</t>
  </si>
  <si>
    <t xml:space="preserve">&lt;div class="hom"&gt;&lt;span class="gramGrp"&gt;&lt;span class="pos"&gt;countable noun&lt;/span&gt;&lt;/span&gt;&lt;div class="sense"&gt; &lt;div class="def"&gt;A &lt;span class="hi rend-b"&gt;neutron&lt;/span&gt; is an &lt;a href="/dictionary/english/atomic" title="Definition of atomic" class="ref type-def"&gt;atomic&lt;/a&gt; particle that has no electrical charge. &lt;/div&gt; &lt;div class="cit type-example"&gt; &lt;div class="quote"&gt;Each atomic cluster is made up of neutrons and protons.&lt;/div&gt; &lt;/div&gt; &lt;/div&gt; &lt;/div&gt;</t>
  </si>
  <si>
    <t xml:space="preserve">__export__.english_lexicon_explain_54544_1</t>
  </si>
  <si>
    <t xml:space="preserve">__export__.english_lexicon_8486_1</t>
  </si>
  <si>
    <t xml:space="preserve">&lt;div class="hom"&gt;&lt;span class="span sensenum"&gt;1.&amp;nbsp;&lt;/span&gt;&lt;span class="gramGrp"&gt;&lt;span class="pos"&gt;ordinal number&lt;/span&gt;&lt;/span&gt;&lt;div class="sense"&gt; &lt;div class="def"&gt;The &lt;span class="hi rend-b"&gt;seventeenth&lt;/span&gt; &lt;a href="/dictionary/english/item" title="Definition of item" class="ref type-def"&gt;item&lt;/a&gt; in a &lt;a href="/dictionary/english/series" title="Definition of series" class="ref type-def"&gt;series&lt;/a&gt; is the one that you count as number seventeen. &lt;/div&gt; &lt;div class="cit type-example"&gt; &lt;div class="quote"&gt;She gave birth to Annabel just after her seventeenth birthday.&lt;/div&gt; &lt;/div&gt; &lt;/div&gt; &lt;/div&gt;</t>
  </si>
  <si>
    <t xml:space="preserve">__export__.english_lexicon_explain_54545_1</t>
  </si>
  <si>
    <t xml:space="preserve">&lt;div class="hom"&gt;&lt;span class="span sensenum"&gt;2.&amp;nbsp;&lt;/span&gt;&lt;span class="gramGrp"&gt;&lt;span class="pos"&gt;fraction&lt;/span&gt;&lt;/span&gt;&lt;div class="sense"&gt; &lt;div class="def"&gt;A &lt;span class="hi rend-b"&gt;seventeenth&lt;/span&gt; is one of seventeen equal parts of something. &lt;/div&gt; &lt;/div&gt; &lt;/div&gt;</t>
  </si>
  <si>
    <t xml:space="preserve">__export__.english_lexicon_explain_54546_1</t>
  </si>
  <si>
    <t xml:space="preserve">__export__.english_lexicon_8487_1</t>
  </si>
  <si>
    <t xml:space="preserve">&lt;div class="hom"&gt;&lt;span class="gramGrp"&gt;&lt;span class="pos"&gt;uncountable noun&lt;/span&gt;&lt;/span&gt;&lt;div class="sense"&gt; &lt;div class="def"&gt;&lt;span class="hi rend-b"&gt;Pathology&lt;/span&gt; is the study of the way diseases and &lt;a href="/dictionary/english/illness" title="Definition of illnesses" class="ref type-def"&gt;illnesses&lt;/a&gt; develop. &lt;/div&gt; &lt;span class="lbl type-subj"&gt;&lt;span class="span"&gt; [&lt;/span&gt;medicine&lt;span class="span"&gt;]&lt;/span&gt;&lt;/span&gt;  &lt;/div&gt; &lt;/div&gt;</t>
  </si>
  <si>
    <t xml:space="preserve">__export__.english_lexicon_explain_54548_1</t>
  </si>
  <si>
    <t xml:space="preserve">__export__.english_lexicon_8488_1</t>
  </si>
  <si>
    <t xml:space="preserve">&lt;div class="thes"&gt;&lt;a href="/dictionary/english-thesaurus/serene" title="Synonyms of serene" class="ref type-thesaurus"&gt;More Synonyms of serene&lt;/a&gt;&lt;/div&gt;</t>
  </si>
  <si>
    <t xml:space="preserve">__export__.english_lexicon_explain_54547_1</t>
  </si>
  <si>
    <t xml:space="preserve">&lt;div class="hom"&gt;&lt;span class="gramGrp"&gt;&lt;span class="pos"&gt;adjective&lt;/span&gt;&lt;/span&gt;&lt;div class="sense"&gt; &lt;div class="def"&gt;Someone or something that is &lt;span class="hi rend-b"&gt;serene&lt;/span&gt; is calm and &lt;a href="/dictionary/english/quiet" title="Definition of quiet" class="ref type-def"&gt;quiet&lt;/a&gt;. &lt;/div&gt; &lt;div class="cit type-example"&gt; &lt;div class="quote"&gt;She looked as calm and serene as she always did.&lt;/div&gt; &lt;/div&gt; &lt;div class="cit type-example"&gt; &lt;div class="quote"&gt;He didn't speak much, he just smiled with that serene smile of his.&lt;/div&gt; &lt;/div&gt; &lt;div class="cit type-example"&gt; &lt;div class="quote"&gt;...the beautiful, serene park.&lt;/div&gt; &lt;/div&gt; &lt;div class="thes"&gt;&lt;b&gt;Synonyms: &lt;/b&gt;&lt;span class="form"&gt;&lt;a href="/dictionary/english/calm" title="Definition of calm" class="ref"&gt;calm&lt;/a&gt;&lt;/span&gt;, &lt;span class="form"&gt;&lt;a href="/dictionary/english/peaceful" title="Definition of peaceful" class="ref"&gt;peaceful&lt;/a&gt;&lt;/span&gt;, &lt;span class="form"&gt;&lt;a href="/dictionary/english/tranquil" title="Definition of tranquil" class="ref"&gt;tranquil&lt;/a&gt;&lt;/span&gt;, &lt;span class="form"&gt;&lt;a href="/dictionary/english/composed" title="Definition of composed" class="ref"&gt;composed&lt;/a&gt;&lt;/span&gt; &amp;nbsp; &lt;a href="/dictionary/english-thesaurus/serene" title="Synonyms of serene" class="ref type-thesaurus"&gt;More Synonyms of serene&lt;/a&gt;&lt;/div&gt; &lt;/div&gt; &lt;div class="re sense type-drv"&gt;&lt;span class="form type-drv"&gt;&lt;span class="orth"&gt;serenely&lt;/span&gt;&lt;span class="ptr hwd_sound type-hwd_sound"&gt; &lt;a class="hwd_sound sound audio_play_button icon-volume-up ptr" title="Pronunciation for serenely in English" data-src-mp3="/sounds/4/494/49425/49425.mp3" data-lang="en_GB"&gt;&lt;/a&gt; &lt;/span&gt;&lt;span class="gramGrp"&gt; &lt;span class="pos"&gt;adverb&lt;/span&gt;&lt;/span&gt;&lt;/span&gt;&lt;div class="cit type-example"&gt; &lt;div class="quote"&gt;We sailed serenely down the river.&lt;/div&gt; &lt;/div&gt; &lt;div class="cit type-example"&gt; &lt;div class="quote"&gt;She carried on serenely sipping her gin and tonic.&lt;/div&gt; &lt;/div&gt; &lt;div class="cit type-example"&gt; &lt;div class="quote"&gt;...serenely beautiful.&lt;/div&gt; &lt;/div&gt; &lt;/div&gt; &lt;div class="re sense type-drv"&gt;&lt;span class="form type-drv"&gt;&lt;span class="orth"&gt;serenity&lt;/span&gt;&lt;span class="form"&gt;&lt;span class="span"&gt; (&lt;/span&gt;&lt;span class="pron type-"&gt;sɪr&lt;span class="hi rend-u"&gt;e&lt;/span&gt;nɪti&lt;span class="ptr hwd_sound type-hwd_sound"&gt; &lt;a class="hwd_sound sound audio_play_button icon-volume-up ptr" title="Pronunciation for in English" data-src-mp3="/sounds/4/494/49426/49426.mp3"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class="quote"&gt;I had a wonderful feeling of peace and serenity when I saw my husband.&lt;/div&gt; &lt;/div&gt; &lt;div class="thes"&gt;&lt;b&gt;Synonyms: &lt;/b&gt;&lt;span class="form"&gt;&lt;span class="orth"&gt;clearness&lt;/span&gt;&lt;/span&gt;, &lt;span class="form"&gt;&lt;a href="/dictionary/english/fairness" title="Definition of fairness" class="ref"&gt;fairness&lt;/a&gt;&lt;/span&gt;, &lt;span class="form"&gt;&lt;a href="/dictionary/english/brightness" title="Definition of brightness" class="ref"&gt;brightness&lt;/a&gt;&lt;/span&gt; &amp;nbsp; &lt;a href="/dictionary/english-thesaurus/serenity" title="Synonyms of serene" class="ref type-thesaurus"&gt;More Synonyms of serene&lt;/a&gt;&lt;/div&gt; &lt;div class="thes"&gt;&lt;b&gt;Synonyms: &lt;/b&gt;&lt;span class="form"&gt;&lt;a href="/dictionary/english/calm" title="Definition of calm" class="ref"&gt;calm&lt;/a&gt;&lt;/span&gt;, &lt;span class="form"&gt;&lt;a href="/dictionary/english/peace" title="Definition of peace" class="ref"&gt;peace&lt;/a&gt;&lt;/span&gt;, &lt;span class="form"&gt;&lt;a href="/dictionary/english/tranquillity" title="Definition of tranquillity" class="ref"&gt;tranquillity&lt;/a&gt;&lt;/span&gt;, &lt;span class="form"&gt;&lt;a href="/dictionary/english/composure" title="Definition of composure" class="ref"&gt;composure&lt;/a&gt;&lt;/span&gt; &amp;nbsp; &lt;a href="/dictionary/english-thesaurus/serenity" title="Synonyms of serene" class="ref type-thesaurus"&gt;More Synonyms of serene&lt;/a&gt;&lt;/div&gt; &lt;/div&gt; &lt;/div&gt;</t>
  </si>
  <si>
    <t xml:space="preserve">__export__.english_lexicon_explain_54549_1</t>
  </si>
  <si>
    <t xml:space="preserve">__export__.english_lexicon_8489_1</t>
  </si>
  <si>
    <t xml:space="preserve">&lt;div class="hom"&gt;&lt;span class="span sensenum"&gt;1.&amp;nbsp;&lt;/span&gt;&lt;span class="gramGrp"&gt;&lt;span class="pos"&gt;adjective&lt;/span&gt;&lt;/span&gt;&lt;div class="sense"&gt; &lt;div class="def"&gt;If one thing or person is &lt;span class="hi rend-b"&gt;incompatible&lt;/span&gt; &lt;span class="hi rend-b"&gt;with&lt;/span&gt; another, they are very different in &lt;a href="/dictionary/english/important" title="Definition of important" class="ref type-def"&gt;important&lt;/a&gt; ways, and do not &lt;a href="/dictionary/english/suit" title="Definition of suit" class="ref type-def"&gt;suit&lt;/a&gt; each other or &lt;a href="/dictionary/english/agree" title="Definition of agree" class="ref type-def"&gt;agree&lt;/a&gt; with each other. &lt;/div&gt; &lt;div class="cit type-example"&gt; &lt;div class="quote"&gt;They feel strongly that their religion is incompatible with the political system.&lt;/div&gt; &lt;/div&gt; &lt;div class="cit type-example"&gt; &lt;div class="quote"&gt;His behavior has been incompatible with his role as head of state.&lt;/div&gt; &lt;/div&gt; &lt;div class="cit type-example"&gt; &lt;div class="quote"&gt;Their interests were mutually incompatible.&lt;/div&gt; &lt;/div&gt; &lt;div class="cit type-example"&gt; &lt;div class="quote"&gt;We were totally incompatible.&lt;/div&gt; &lt;/div&gt; &lt;div class="thes"&gt;&lt;b&gt;Synonyms: &lt;/b&gt;&lt;span class="form"&gt;&lt;a href="/dictionary/english/inconsistent" title="Definition of inconsistent" class="ref"&gt;inconsistent&lt;/a&gt;&lt;/span&gt;, &lt;span class="form"&gt;&lt;a href="/dictionary/english/conflicting" title="Definition of conflicting" class="ref"&gt;conflicting&lt;/a&gt;&lt;/span&gt;, &lt;span class="form"&gt;&lt;a href="/dictionary/english/contradictory" title="Definition of contradictory" class="ref"&gt;contradictory&lt;/a&gt;&lt;/span&gt;, &lt;span class="form"&gt;&lt;a href="/dictionary/english/unsuitable" title="Definition of unsuitable" class="ref"&gt;unsuitable&lt;/a&gt;&lt;/span&gt; &amp;nbsp; &lt;a href="/dictionary/english-thesaurus/incompatible" title="Synonyms of incompatible" class="ref type-thesaurus"&gt;More Synonyms of incompatible&lt;/a&gt;&lt;/div&gt; &lt;/div&gt; &lt;div class="re sense type-drv"&gt;&lt;span class="form type-drv"&gt;&lt;span class="orth"&gt;incompatibility&lt;/span&gt;&lt;span class="form"&gt;&lt;span class="span"&gt; (&lt;/span&gt;&lt;span class="pron type-"&gt;&lt;span class="hi rend-u"&gt;ɪ&lt;/span&gt;nkəmpætɪb&lt;span class="hi rend-u"&gt;ɪ&lt;/span&gt;lɪti&lt;span class="ptr hwd_sound type-hwd_sound"&gt; &lt;a class="hwd_sound sound audio_play_button icon-volume-up ptr" title="Pronunciation for in English" data-src-mp3="/sounds/2/281/28121/28121.mp3"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class="quote"&gt;Incompatibility between the mother's and the baby's blood groups may cause jaundice.&lt;/div&gt; &lt;/div&gt; &lt;div class="thes"&gt;&lt;b&gt;Synonyms: &lt;/b&gt;&lt;span class="form"&gt;&lt;a href="/dictionary/english/inconsistency" title="Definition of inconsistency" class="ref"&gt;inconsistency&lt;/a&gt;&lt;/span&gt;, &lt;span class="form"&gt;&lt;a href="/dictionary/english/conflict" title="Definition of conflict" class="ref"&gt;conflict&lt;/a&gt;&lt;/span&gt;, &lt;span class="form"&gt;&lt;a href="/dictionary/english/discrepancy" title="Definition of discrepancy" class="ref"&gt;discrepancy&lt;/a&gt;&lt;/span&gt;, &lt;span class="form"&gt;&lt;a href="/dictionary/english/antagonism" title="Definition of antagonism" class="ref"&gt;antagonism&lt;/a&gt;&lt;/span&gt; &amp;nbsp; &lt;a href="/dictionary/english-thesaurus/incompatibility" title="Synonyms of incompatible" class="ref type-thesaurus"&gt;More Synonyms of incompatible&lt;/a&gt;&lt;/div&gt; &lt;/div&gt; &lt;/div&gt;</t>
  </si>
  <si>
    <t xml:space="preserve">__export__.english_lexicon_explain_54550_1</t>
  </si>
  <si>
    <t xml:space="preserve">&lt;div class="hom"&gt;&lt;span class="span sensenum"&gt;2.&amp;nbsp;&lt;/span&gt;&lt;span class="gramGrp"&gt;&lt;span class="pos"&gt;adjective&lt;/span&gt;&lt;/span&gt;&lt;div class="sense"&gt; &lt;div class="def"&gt;If one type of computer or computer system is &lt;span class="hi rend-b"&gt;incompatible&lt;/span&gt; &lt;span class="hi rend-b"&gt;with&lt;/span&gt; another, they cannot use the same &lt;a href="/dictionary/english/program" title="Definition of programs" class="ref type-def"&gt;programs&lt;/a&gt; or be &lt;a href="/dictionary/english/link" title="Definition of linked" class="ref type-def"&gt;linked&lt;/a&gt; up together. &lt;/div&gt; &lt;div class="cit type-example"&gt; &lt;div class="quote"&gt;This made its mini-computers incompatible with its mainframes.&lt;/div&gt; &lt;/div&gt; &lt;div class="cit type-example"&gt; &lt;div class="quote"&gt;Many institutions exchange information by hand because of incompatible computer systems.&lt;/div&gt; &lt;/div&gt; &lt;/div&gt; &lt;/div&gt;</t>
  </si>
  <si>
    <t xml:space="preserve">__export__.english_lexicon_explain_54551_1</t>
  </si>
  <si>
    <t xml:space="preserve">__export__.english_lexicon_8490_1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</si>
  <si>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rend-b"&gt;Hungarian&lt;/span&gt; &lt;a href="/dictionary/english/mean" title="Definition of means" class="ref type-def"&gt;means&lt;/a&gt; belonging or relating to Hungary, or to its people, language, or &lt;a href="/dictionary/english/culture" title="Definition of culture" class="ref type-def"&gt;culture&lt;/a&gt;. &lt;/div&gt; &lt;div class="cit type-example"&gt; &lt;div class="quote"&gt;...the Hungarian government.&lt;/div&gt; &lt;/div&gt; &lt;div class="cit type-example"&gt; &lt;div class="quote"&gt;...a Hungarian bank clerk.&lt;/div&gt; &lt;/div&gt; &lt;/div&gt; &lt;/div&gt;</t>
  </si>
  <si>
    <t xml:space="preserve">__export__.english_lexicon_explain_54552_1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</si>
  <si>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rend-b"&gt;Hungarian&lt;/span&gt; is a person who &lt;a href="/dictionary/english/come" title="Definition of comes" class="ref type-def"&gt;comes&lt;/a&gt; from Hungary. &lt;/div&gt; &lt;/div&gt; &lt;/div&gt;</t>
  </si>
  <si>
    <t xml:space="preserve">__export__.english_lexicon_explain_54553_1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</si>
  <si>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rend-b"&gt;Hungarian&lt;/span&gt; is the language spoken in Hungary. &lt;/div&gt; &lt;/div&gt; &lt;/div&gt;</t>
  </si>
  <si>
    <t xml:space="preserve">__export__.english_lexicon_explain_54558_1</t>
  </si>
  <si>
    <t xml:space="preserve">__export__.english_lexicon_8491_1</t>
  </si>
  <si>
    <t xml:space="preserve">__export__.english_lexicon_explain_54554_1</t>
  </si>
  <si>
    <t xml:space="preserve">__export__.english_lexicon_explain_54555_1</t>
  </si>
  <si>
    <t xml:space="preserve">__export__.english_lexicon_explain_54556_1</t>
  </si>
  <si>
    <t xml:space="preserve">__export__.english_lexicon_explain_54557_1</t>
  </si>
  <si>
    <t xml:space="preserve">__export__.english_lexicon_explain_54559_1</t>
  </si>
  <si>
    <t xml:space="preserve">__export__.english_lexicon_8492_1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</si>
  <si>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rend-b"&gt;vain&lt;/span&gt; &lt;a href="/dictionary/english/attempt" title="Definition of attempt" class="ref type-def"&gt;attempt&lt;/a&gt; or action is one that &lt;a href="/dictionary/english/fail" title="Definition of fails" class="ref type-def"&gt;fails&lt;/a&gt; to &lt;a href="/dictionary/english/achieve" title="Definition of achieve" class="ref type-def"&gt;achieve&lt;/a&gt; what was &lt;a href="/dictionary/english/intended" title="Definition of intended" class="ref type-def"&gt;intended&lt;/a&gt;. &lt;/div&gt; &lt;div class="cit type-example"&gt; &lt;div class="quote"&gt;The drafting committee worked through the night in a vain attempt to finish on schedule.&lt;/div&gt; &lt;/div&gt; &lt;div class="cit type-example"&gt; &lt;div class="quote"&gt;I was singing in a vain effort to cheer him up.&lt;/div&gt; &lt;/div&gt; &lt;div class="thes"&gt;&lt;b&gt;Synonyms: &lt;/b&gt;&lt;span class="form"&gt;&lt;a href="/dictionary/english/futile" title="Definition of futile" class="ref"&gt;futile&lt;/a&gt;&lt;/span&gt;, &lt;span class="form"&gt;&lt;a href="/dictionary/english/useless" title="Definition of useless" class="ref"&gt;useless&lt;/a&gt;&lt;/span&gt;, &lt;span class="form"&gt;&lt;a href="/dictionary/english/pointless" title="Definition of pointless" class="ref"&gt;pointless&lt;/a&gt;&lt;/span&gt;, &lt;span class="form"&gt;&lt;a href="/dictionary/english/unsuccessful" title="Definition of unsuccessful" class="ref"&gt;unsuccessful&lt;/a&gt;&lt;/span&gt; &amp;nbsp; &lt;a href="/dictionary/english-thesaurus/vain" title="Synonyms of vain" class="ref type-thesaurus"&gt;More Synonyms of vain&lt;/a&gt;&lt;/div&gt; &lt;/div&gt; &lt;div class="re sense type-drv"&gt;&lt;span class="form type-drv"&gt;&lt;span class="orth"&gt;vainly&lt;/span&gt;&lt;span class="ptr hwd_sound type-hwd_sound"&gt; &lt;a class="hwd_sound sound audio_play_button icon-volume-up ptr" title="Pronunciation for vainly in English" data-src-mp3="/sounds/6/600/60017/60017.mp3" data-lang="en_GB"&gt;&lt;/a&gt; &lt;/span&gt;&lt;span class="gramGrp"&gt; &lt;span class="pos"&gt;adverb&lt;/span&gt;&lt;/span&gt;&lt;/span&gt;&lt;div class="cit type-example"&gt; &lt;div class="quote"&gt;He hunted vainly through his pockets for a piece of paper.&lt;/div&gt; &lt;/div&gt; &lt;/div&gt; &lt;/div&gt;</t>
  </si>
  <si>
    <t xml:space="preserve">__export__.english_lexicon_explain_54564_1</t>
  </si>
  <si>
    <t xml:space="preserve">&lt;div class="thes"&gt;&lt;a href="/dictionary/english-thesaurus/vain" title="Synonyms of vain" class="ref type-thesaurus"&gt;More Synonyms of vain&lt;/a&gt;&lt;/div&gt;</t>
  </si>
  <si>
    <t xml:space="preserve">__export__.english_lexicon_explain_54560_1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</si>
  <si>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 &lt;a href="/dictionary/english/hope" title="Definition of hope" class="ref type-def"&gt;hope&lt;/a&gt; that something will &lt;a href="/dictionary/english/happen" title="Definition of happen" class="ref type-def"&gt;happen&lt;/a&gt; as a &lt;span class="hi rend-b"&gt;vain&lt;/span&gt; hope, you mean that there is no &lt;a href="/dictionary/english/chance" title="Definition of chance" class="ref type-def"&gt;chance&lt;/a&gt; of it &lt;a href="/dictionary/english/happening" title="Definition of happening" class="ref type-def"&gt;happening&lt;/a&gt;. &lt;/div&gt; &lt;div class="cit type-example"&gt; &lt;div class="quote"&gt;He married his fourth wife, Susan, in the vain hope that she would improve his health.&lt;/div&gt; &lt;/div&gt; &lt;/div&gt; &lt;div class="re sense type-drv"&gt;&lt;span class="form type-drv"&gt;&lt;span class="orth"&gt;vainly&lt;/span&gt;&lt;span class="ptr hwd_sound type-hwd_sound"&gt; &lt;a class="hwd_sound sound audio_play_button icon-volume-up ptr" title="Pronunciation for vainly in English" data-src-mp3="/sounds/6/600/60017/60017.mp3" data-lang="en_GB"&gt;&lt;/a&gt; &lt;/span&gt;&lt;span class="gramGrp"&gt; &lt;span class="pos"&gt;adverb&lt;/span&gt;&lt;/span&gt;&lt;/span&gt;&lt;div class="cit type-example"&gt; &lt;div class="quote"&gt;He then set out for Virginia for what he vainly hoped would be a peaceful retirement.&lt;/div&gt; &lt;/div&gt; &lt;/div&gt; &lt;/div&gt;</t>
  </si>
  <si>
    <t xml:space="preserve">__export__.english_lexicon_explain_54561_1</t>
  </si>
  <si>
    <t xml:space="preserve">&lt;div class="hom"&gt;&lt;span class="span sensenum"&gt;3.&amp;nbsp;&lt;/span&gt;&lt;span class="gramGrp"&gt;&lt;span class="pos"&gt;adjective&lt;/span&gt;&lt;/span&gt;&lt;div class="sense"&gt; &lt;div class="def"&gt;If you describe someone as &lt;span class="hi rend-b"&gt;vain&lt;/span&gt;, you are &lt;a href="/dictionary/english/critical" title="Definition of critical" class="ref type-def"&gt;critical&lt;/a&gt; of their &lt;a href="/dictionary/english/extreme" title="Definition of extreme" class="ref type-def"&gt;extreme&lt;/a&gt; &lt;a href="/dictionary/english/pride" title="Definition of pride" class="ref type-def"&gt;pride&lt;/a&gt; in their own beauty, &lt;a href="/dictionary/english/intelligence" title="Definition of intelligence" class="ref type-def"&gt;intelligence&lt;/a&gt;, or other good qualities. &lt;/div&gt; &lt;span class="lbl type-pragmatics"&gt;&lt;span class="span"&gt; [&lt;/span&gt;disapproval&lt;span class="span"&gt;]&lt;/span&gt;&lt;/span&gt;  &lt;div class="cit type-example"&gt; &lt;div class="quote"&gt;I think he is shallow, vain and untrustworthy.&lt;/div&gt; &lt;/div&gt; &lt;/div&gt; &lt;/div&gt;</t>
  </si>
  <si>
    <t xml:space="preserve">__export__.english_lexicon_explain_54562_1</t>
  </si>
  <si>
    <t xml:space="preserve">&lt;div class="hom"&gt;&lt;span class="span sensenum"&gt;4.&amp;nbsp;&lt;/span&gt;&lt;div class="sense"&gt;&lt;span class="xr"&gt; &lt;a href="/dictionary/english/in-vain" title="Definition of in vain" class="ref"&gt;in vain&lt;/a&gt;&lt;/span&gt;&lt;/div&gt; &lt;/div&gt;</t>
  </si>
  <si>
    <t xml:space="preserve">__export__.english_lexicon_explain_54563_1</t>
  </si>
  <si>
    <t xml:space="preserve">&lt;div class="hom"&gt;&lt;span class="span sensenum"&gt;5.&amp;nbsp;&lt;/span&gt;&lt;div class="sense"&gt;&lt;span class="xr"&gt; &lt;a href="/dictionary/english/in-vain" title="Definition of in vain" class="ref"&gt;in vain&lt;/a&gt;&lt;/span&gt;&lt;/div&gt; &lt;/div&gt;</t>
  </si>
  <si>
    <t xml:space="preserve">__export__.english_lexicon_explain_54567_1</t>
  </si>
  <si>
    <t xml:space="preserve">__export__.english_lexicon_8493_1</t>
  </si>
  <si>
    <t xml:space="preserve">&lt;div class="hom"&gt;&lt;span class="gramGrp"&gt;&lt;span class="pos"&gt;variable noun&lt;/span&gt;&lt;/span&gt;&lt;div class="sense"&gt; &lt;div class="def"&gt;A &lt;span class="hi rend-b"&gt;fir&lt;/span&gt; or a &lt;span class="hi rend-b"&gt;fir tree&lt;/span&gt; is a &lt;a href="/dictionary/english/tall" title="Definition of tall" class="ref type-def"&gt;tall&lt;/a&gt; &lt;a href="/dictionary/english/evergreen" title="Definition of evergreen" class="ref type-def"&gt;evergreen&lt;/a&gt; tree that has &lt;a href="/dictionary/english/thin" title="Definition of thin" class="ref type-def"&gt;thin&lt;/a&gt; needle-like leaves. &lt;/div&gt; &lt;/div&gt; &lt;/div&gt;</t>
  </si>
  <si>
    <t xml:space="preserve">__export__.english_lexicon_explain_54571_1</t>
  </si>
  <si>
    <t xml:space="preserve">__export__.english_lexicon_8494_1</t>
  </si>
  <si>
    <t xml:space="preserve">&lt;div class="thes"&gt;&lt;a href="/dictionary/english-thesaurus/hearty" title="Synonyms of hearty" class="ref type-thesaurus"&gt;More Synonyms of hearty&lt;/a&gt;&lt;/div&gt;</t>
  </si>
  <si>
    <t xml:space="preserve">__export__.english_lexicon_explain_54568_1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</si>
  <si>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rend-b"&gt;Hearty&lt;/span&gt; people or actions are &lt;a href="/dictionary/english/loud" title="Definition of loud" class="ref type-def"&gt;loud&lt;/a&gt;, &lt;a href="/dictionary/english/cheerful" title="Definition of cheerful" class="ref type-def"&gt;cheerful&lt;/a&gt;, and &lt;a href="/dictionary/english/energetic" title="Definition of energetic" class="ref type-def"&gt;energetic&lt;/a&gt;. &lt;/div&gt; &lt;div class="cit type-example"&gt; &lt;div class="quote"&gt;Wade was a hearty, bluff, athletic sort of guy.&lt;/div&gt; &lt;/div&gt; &lt;div class="cit type-example"&gt; &lt;div class="quote"&gt;He gave a hearty laugh.&lt;/div&gt; &lt;/div&gt; &lt;div class="thes"&gt;&lt;b&gt;Synonyms: &lt;/b&gt;&lt;span class="form"&gt;&lt;a href="/dictionary/english/friendly_1" title="Definition of friendly" class="ref"&gt;friendly&lt;/a&gt;&lt;/span&gt;, &lt;span class="form"&gt;&lt;a href="/dictionary/english/genial" title="Definition of genial" class="ref"&gt;genial&lt;/a&gt;&lt;/span&gt;, &lt;span class="form"&gt;&lt;a href="/dictionary/english/warm" title="Definition of warm" class="ref"&gt;warm&lt;/a&gt;&lt;/span&gt;, &lt;span class="form"&gt;&lt;a href="/dictionary/english/generous" title="Definition of generous" class="ref"&gt;generous&lt;/a&gt;&lt;/span&gt; &amp;nbsp; &lt;a href="/dictionary/english-thesaurus/hearty" title="Synonyms of hearty" class="ref type-thesaurus"&gt;More Synonyms of hearty&lt;/a&gt;&lt;/div&gt; &lt;/div&gt; &lt;div class="re sense type-drv"&gt;&lt;span class="form type-drv"&gt;&lt;span class="orth"&gt;heartily&lt;/span&gt;&lt;span class="ptr hwd_sound type-hwd_sound"&gt; &lt;a class="hwd_sound sound audio_play_button icon-volume-up ptr" title="Pronunciation for heartily in English" data-src-mp3="/sounds/2/258/25845/25845.mp3" data-lang="en_GB"&gt;&lt;/a&gt; &lt;/span&gt;&lt;span class="gramGrp"&gt; &lt;span class="pos"&gt;adverb&lt;/span&gt;&lt;/span&gt;&lt;/span&gt;&lt;div class="cit type-example"&gt; &lt;div class="quote"&gt;He laughed heartily.&lt;/div&gt; &lt;/div&gt; &lt;div class="thes"&gt;&lt;b&gt;Synonyms: &lt;/b&gt;&lt;span class="form"&gt;&lt;span class="orth"&gt;thoroughly&lt;/span&gt;&lt;/span&gt;, &lt;span class="form"&gt;&lt;a href="/dictionary/english/very" title="Definition of very" class="ref"&gt;very&lt;/a&gt;&lt;/span&gt;, &lt;span class="form"&gt;&lt;span class="orth"&gt;completely&lt;/span&gt;&lt;/span&gt;, &lt;span class="form"&gt;&lt;a href="/dictionary/english/totally" title="Definition of totally" class="ref"&gt;totally&lt;/a&gt;&lt;/span&gt; &amp;nbsp; &lt;a href="/dictionary/english-thesaurus/heartily" title="Synonyms of hearty" class="ref type-thesaurus"&gt;More Synonyms of hearty&lt;/a&gt;&lt;/div&gt; &lt;div class="thes"&gt;&lt;b&gt;Synonyms: &lt;/b&gt;&lt;span class="form"&gt;&lt;a href="/dictionary/english/sincerely" title="Definition of sincerely" class="ref"&gt;sincerely&lt;/a&gt;&lt;/span&gt;, &lt;span class="form"&gt;&lt;span class="orth"&gt;feelingly&lt;/span&gt;&lt;/span&gt;, &lt;span class="form"&gt;&lt;span class="orth"&gt;deeply&lt;/span&gt;&lt;/span&gt;, &lt;span class="form"&gt;&lt;span class="orth"&gt;warmly&lt;/span&gt;&lt;/span&gt; &amp;nbsp; &lt;a href="/dictionary/english-thesaurus/heartily" title="Synonyms of hearty" class="ref type-thesaurus"&gt;More Synonyms of hearty&lt;/a&gt;&lt;/div&gt; &lt;/div&gt; &lt;/div&gt;</t>
  </si>
  <si>
    <t xml:space="preserve">__export__.english_lexicon_explain_54569_1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</si>
  <si>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rend-b"&gt;Hearty&lt;/span&gt; &lt;a href="/dictionary/english/feeling" title="Definition of feelings" class="ref type-def"&gt;feelings&lt;/a&gt; or &lt;a href="/dictionary/english/opinion" title="Definition of opinions" class="ref type-def"&gt;opinions&lt;/a&gt; are strongly &lt;a href="/dictionary/english/feel" title="Definition of felt" class="ref type-def"&gt;felt&lt;/a&gt; or strongly held. &lt;/div&gt; &lt;div class="cit type-example"&gt; &lt;div class="quote"&gt;With the last sentiment, Arnold was in hearty agreement.&lt;/div&gt; &lt;/div&gt; &lt;div class="thes"&gt;&lt;b&gt;Synonyms: &lt;/b&gt;&lt;span class="form"&gt;&lt;a href="/dictionary/english/wholehearted" title="Definition of wholehearted" class="ref"&gt;wholehearted&lt;/a&gt;&lt;/span&gt;, &lt;span class="form"&gt;&lt;a href="/dictionary/english/sincere" title="Definition of sincere" class="ref"&gt;sincere&lt;/a&gt;&lt;/span&gt;, &lt;span class="form"&gt;&lt;a href="/dictionary/english/heartfelt" title="Definition of heartfelt" class="ref"&gt;heartfelt&lt;/a&gt;&lt;/span&gt;, &lt;span class="form"&gt;&lt;a href="/dictionary/english/real" title="Definition of real" class="ref"&gt;real&lt;/a&gt;&lt;/span&gt; &amp;nbsp; &lt;a href="/dictionary/english-thesaurus/hearty" title="Synonyms of hearty" class="ref type-thesaurus"&gt;More Synonyms of hearty&lt;/a&gt;&lt;/div&gt; &lt;/div&gt; &lt;div class="re sense type-drv"&gt;&lt;span class="form type-drv"&gt;&lt;span class="orth"&gt;heartily&lt;/span&gt;&lt;span class="ptr hwd_sound type-hwd_sound"&gt; &lt;a class="hwd_sound sound audio_play_button icon-volume-up ptr" title="Pronunciation for heartily in English" data-src-mp3="/sounds/2/258/25845/25845.mp3" data-lang="en_GB"&gt;&lt;/a&gt; &lt;/span&gt;&lt;span class="gramGrp"&gt; &lt;span class="pos"&gt;adverb&lt;/span&gt;&lt;/span&gt;&lt;/span&gt;&lt;div class="cit type-example"&gt; &lt;div class="quote"&gt;I heartily agree with her favourable comments on Germany and France.&lt;/div&gt; &lt;/div&gt; &lt;div class="cit type-example"&gt; &lt;div class="quote"&gt;Most Afghans are heartily sick of war.&lt;/div&gt; &lt;/div&gt; &lt;div class="thes"&gt;&lt;b&gt;Synonyms: &lt;/b&gt;&lt;span class="form"&gt;&lt;span class="orth"&gt;thoroughly&lt;/span&gt;&lt;/span&gt;, &lt;span class="form"&gt;&lt;a href="/dictionary/english/very" title="Definition of very" class="ref"&gt;very&lt;/a&gt;&lt;/span&gt;, &lt;span class="form"&gt;&lt;span class="orth"&gt;completely&lt;/span&gt;&lt;/span&gt;, &lt;span class="form"&gt;&lt;a href="/dictionary/english/totally" title="Definition of totally" class="ref"&gt;totally&lt;/a&gt;&lt;/span&gt; &amp;nbsp; &lt;a href="/dictionary/english-thesaurus/heartily" title="Synonyms of hearty" class="ref type-thesaurus"&gt;More Synonyms of hearty&lt;/a&gt;&lt;/div&gt; &lt;div class="thes"&gt;&lt;b&gt;Synonyms: &lt;/b&gt;&lt;span class="form"&gt;&lt;span class="orth"&gt;enthusiastically&lt;/span&gt;&lt;/span&gt;, &lt;span class="form"&gt;&lt;span class="orth"&gt;vigorously&lt;/span&gt;&lt;/span&gt;, &lt;span class="form"&gt;&lt;span class="orth"&gt;eagerly&lt;/span&gt;&lt;/span&gt;, &lt;span class="form"&gt;&lt;span class="orth"&gt;resolutely&lt;/span&gt;&lt;/span&gt; &amp;nbsp; &lt;a href="/dictionary/english-thesaurus/heartily" title="Synonyms of hearty" class="ref type-thesaurus"&gt;More Synonyms of hearty&lt;/a&gt;&lt;/div&gt; &lt;/div&gt; &lt;/div&gt;</t>
  </si>
  <si>
    <t xml:space="preserve">__export__.english_lexicon_explain_54570_1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</si>
  <si>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rend-b"&gt;hearty&lt;/span&gt; &lt;a href="/dictionary/english/meal_1" title="Definition of meal" class="ref type-def"&gt;meal&lt;/a&gt; is large and very &lt;a href="/dictionary/english/satisfy" title="Definition of satisfying" class="ref type-def"&gt;satisfying&lt;/a&gt;. &lt;/div&gt; &lt;div class="cit type-example"&gt; &lt;div class="quote"&gt;The men ate a hearty breakfast.&lt;/div&gt; &lt;/div&gt; &lt;div class="cit type-example"&gt; &lt;div class="quote"&gt;...a hearty soup delicately flavoured with nutmeg.&lt;/div&gt; &lt;/div&gt; &lt;div class="thes"&gt;&lt;b&gt;Synonyms: &lt;/b&gt;&lt;span class="form"&gt;&lt;a href="/dictionary/english/substantial" title="Definition of substantial" class="ref"&gt;substantial&lt;/a&gt;&lt;/span&gt;, &lt;span class="form"&gt;&lt;a href="/dictionary/english/filling" title="Definition of filling" class="ref"&gt;filling&lt;/a&gt;&lt;/span&gt;, &lt;span class="form"&gt;&lt;a href="/dictionary/english/ample" title="Definition of ample" class="ref"&gt;ample&lt;/a&gt;&lt;/span&gt;, &lt;span class="form"&gt;&lt;a href="/dictionary/english/square" title="Definition of square" class="ref"&gt;square&lt;/a&gt;&lt;/span&gt; &amp;nbsp; &lt;a href="/dictionary/english-thesaurus/hearty" title="Synonyms of hearty" class="ref type-thesaurus"&gt;More Synonyms of hearty&lt;/a&gt;&lt;/div&gt; &lt;/div&gt; &lt;div class="re sense type-drv"&gt;&lt;span class="form type-drv"&gt;&lt;span class="orth"&gt;heartily&lt;/span&gt;&lt;span class="ptr hwd_sound type-hwd_sound"&gt; &lt;a class="hwd_sound sound audio_play_button icon-volume-up ptr" title="Pronunciation for heartily in English" data-src-mp3="/sounds/2/258/25845/25845.mp3" data-lang="en_GB"&gt;&lt;/a&gt; &lt;/span&gt;&lt;span class="gramGrp"&gt; &lt;span class="pos"&gt;adverb&lt;/span&gt;&lt;/span&gt;&lt;/span&gt;&lt;div class="cit type-example"&gt; &lt;div class="quote"&gt;He ate heartily but would drink only beer.&lt;/div&gt; &lt;/div&gt; &lt;div class="thes"&gt;&lt;b&gt;Synonyms: &lt;/b&gt;&lt;span class="form"&gt;&lt;span class="orth"&gt;thoroughly&lt;/span&gt;&lt;/span&gt;, &lt;span class="form"&gt;&lt;a href="/dictionary/english/very" title="Definition of very" class="ref"&gt;very&lt;/a&gt;&lt;/span&gt;, &lt;span class="form"&gt;&lt;span class="orth"&gt;completely&lt;/span&gt;&lt;/span&gt;, &lt;span class="form"&gt;&lt;a href="/dictionary/english/totally" title="Definition of totally" class="ref"&gt;totally&lt;/a&gt;&lt;/span&gt; &amp;nbsp; &lt;a href="/dictionary/english-thesaurus/heartily" title="Synonyms of hearty" class="ref type-thesaurus"&gt;More Synonyms of hearty&lt;/a&gt;&lt;/div&gt; &lt;/div&gt; &lt;/div&gt;</t>
  </si>
  <si>
    <t xml:space="preserve">__export__.english_lexicon_explain_54572_1</t>
  </si>
  <si>
    <t xml:space="preserve">__export__.english_lexicon_8495_1</t>
  </si>
  <si>
    <t xml:space="preserve">&lt;div class="hom"&gt;&lt;span class="gramGrp"&gt;&lt;span class="pos"&gt;variable noun&lt;/span&gt;&lt;/span&gt;&lt;div class="sense"&gt; &lt;div class="def"&gt;&lt;span class="hi rend-b"&gt;Cider&lt;/span&gt; is a drink made from apples which in &lt;a href="/dictionary/english/britain" title="Definition of Britain" class="ref type-def"&gt;Britain&lt;/a&gt; usually contains &lt;a href="/dictionary/english/alcohol" title="Definition of alcohol" class="ref type-def"&gt;alcohol&lt;/a&gt;. In the &lt;a href="/dictionary/english/unite" title="Definition of United" class="ref type-def"&gt;United&lt;/a&gt; &lt;a href="/dictionary/english/states" title="Definition of States" class="ref type-def"&gt;States&lt;/a&gt;, &lt;span class="hi rend-b"&gt;cider&lt;/span&gt; does not usually contain alcohol, and if it does contain alcohol, it is usually &lt;a href="/dictionary/english/call" title="Definition of called" class="ref type-def"&gt;called&lt;/a&gt; &lt;span class="xr"&gt;&lt;a href="/dictionary/english/hard-cider" title="Definition of hard cider" class="ref"&gt;hard cider&lt;/a&gt;&lt;/span&gt;. &lt;/div&gt; &lt;/div&gt; &lt;div class="sense"&gt; &lt;div class="def"&gt;A &lt;a href="/dictionary/english/glass" title="Definition of glass" class="ref type-def"&gt;glass&lt;/a&gt; of cider can be &lt;a href="/dictionary/english/refer" title="Definition of referred" class="ref type-def"&gt;referred&lt;/a&gt; to as a &lt;span class="hi rend-b"&gt;cider&lt;/span&gt;. &lt;/div&gt; &lt;div class="cit type-example"&gt; &lt;div class="quote"&gt;He ordered a cider.&lt;/div&gt; &lt;/div&gt; &lt;/div&gt; &lt;/div&gt;</t>
  </si>
  <si>
    <t xml:space="preserve">__export__.english_lexicon_explain_54574_1</t>
  </si>
  <si>
    <t xml:space="preserve">__export__.english_lexicon_8496_1</t>
  </si>
  <si>
    <t xml:space="preserve">&lt;div class="thes"&gt;&lt;a href="/dictionary/english-thesaurus/holler" title="Synonyms of holler" class="ref type-thesaurus"&gt;More Synonyms of holler&lt;/a&gt;&lt;/div&gt;</t>
  </si>
  <si>
    <t xml:space="preserve">__export__.english_lexicon_explain_54573_1</t>
  </si>
  <si>
    <t xml:space="preserve">&lt;div class="hom"&gt;&lt;span class="gramGrp"&gt;&lt;span class="pos"&gt;verb&lt;/span&gt;&lt;/span&gt;&lt;div class="sense"&gt; &lt;div class="def"&gt;If you &lt;span class="hi rend-b"&gt;holler&lt;/span&gt;, you shout loudly. &lt;/div&gt; &lt;span class="lbl type-geo"&gt;&lt;span class="span"&gt; [&lt;/span&gt;mainly US&lt;/span&gt; &lt;span class="lbl type-register"&gt;&lt;span class="span"&gt;, &lt;/span&gt;informal&lt;span class="span"&gt;]&lt;/span&gt;&lt;/span&gt;  &lt;div class="cit type-example"&gt; &lt;div class="quote"&gt;The audience whooped and hollered.&lt;/div&gt; &lt;/div&gt; &lt;div class="cit type-example"&gt; &lt;div class="quote"&gt;'Watch out!' he hollered.&lt;/div&gt; &lt;/div&gt; &lt;div class="cit type-example"&gt; &lt;div class="quote"&gt;In a minute he'll be hollering at me for coming in late.&lt;/div&gt; &lt;/div&gt; &lt;div class="cit type-example"&gt; &lt;div class="quote"&gt;Cal hollered for help.&lt;/div&gt; &lt;/div&gt; &lt;div class="cit type-example"&gt; &lt;div class="quote"&gt;Nick hollered for her to pick up her orders.&lt;/div&gt; &lt;/div&gt; &lt;div class="thes"&gt;&lt;b&gt;Synonyms: &lt;/b&gt;&lt;span class="form"&gt;&lt;a href="/dictionary/english/yell" title="Definition of yell" class="ref"&gt;yell&lt;/a&gt;&lt;/span&gt;, &lt;span class="form"&gt;&lt;a href="/dictionary/english/call" title="Definition of call" class="ref"&gt;call&lt;/a&gt;&lt;/span&gt;, &lt;span class="form"&gt;&lt;a href="/dictionary/english/cry" title="Definition of cry" class="ref"&gt;cry&lt;/a&gt;&lt;/span&gt;, &lt;span class="form"&gt;&lt;a href="/dictionary/english/shout" title="Definition of shout" class="ref"&gt;shout&lt;/a&gt;&lt;/span&gt; &amp;nbsp; &lt;a href="/dictionary/english-thesaurus/holler" title="Synonyms of holler" class="ref type-thesaurus"&gt;More Synonyms of holler&lt;/a&gt;&lt;/div&gt; &lt;/div&gt; &lt;div class="sense"&gt; &lt;div class="def"&gt;&lt;span class="hi rend-b"&gt;Holler&lt;/span&gt;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class="quote"&gt;On the ship's deck, after the whoops and hollers, the butchering begins.&lt;/div&gt; &lt;/div&gt; &lt;/div&gt; &lt;div class="sense"&gt; &lt;div class="def"&gt;&lt;span class="hi rend-b"&gt;Holler out&lt;/span&gt; means the same as &lt;span class="xr"&gt;&lt;a href="/dictionary/english/holler" title="Definition of holler" class="ref"&gt;holler&lt;/a&gt;&lt;/span&gt;. &lt;/div&gt; &lt;div class="cit type-example"&gt; &lt;div class="quote"&gt;I hollered out the names.&lt;/div&gt; &lt;/div&gt; &lt;div class="cit type-example"&gt; &lt;div class="quote"&gt;I heard him holler out, 'Somebody bombed the Church.'&lt;/div&gt; &lt;/div&gt; &lt;/div&gt; &lt;/div&gt;</t>
  </si>
  <si>
    <t xml:space="preserve">__export__.english_lexicon_explain_54576_1</t>
  </si>
  <si>
    <t xml:space="preserve">__export__.english_lexicon_8497_1</t>
  </si>
  <si>
    <t xml:space="preserve">&lt;div&gt;&lt;b&gt;Phrasal verbs:&lt;/b&gt;&lt;div class="padLeft"&gt; &lt;div class="re type-phrasalverb"&gt;&lt;span class="xr"&gt; &lt;a href="/dictionary/english/blurt-out" title="Definition of blurt out" class="ref"&gt;blurt out&lt;/a&gt;&lt;/span&gt;&lt;/div&gt; &lt;/div&gt; &lt;/div&gt;</t>
  </si>
  <si>
    <t xml:space="preserve">__export__.english_lexicon_explain_54575_1</t>
  </si>
  <si>
    <t xml:space="preserve">&lt;div class="hom"&gt;&lt;span class="gramGrp"&gt;&lt;span class="pos"&gt;verb&lt;/span&gt;&lt;/span&gt;&lt;div class="sense"&gt; &lt;div class="def"&gt;If someone &lt;span class="hi rend-b"&gt;blurts&lt;/span&gt; something, they &lt;a href="/dictionary/english/say" title="Definition of say" class="ref type-def"&gt;say&lt;/a&gt; it suddenly, after &lt;a href="/dictionary/english/try" title="Definition of trying" class="ref type-def"&gt;trying&lt;/a&gt; hard to keep &lt;a href="/dictionary/english/quiet" title="Definition of quiet" class="ref type-def"&gt;quiet&lt;/a&gt; or to keep it &lt;a href="/dictionary/english/secret" title="Definition of secret" class="ref type-def"&gt;secret&lt;/a&gt;. &lt;/div&gt; &lt;div class="cit type-example"&gt; &lt;div class="quote"&gt;'I was looking for Sally', he blurted, and his eyes filled with tears.&lt;/div&gt; &lt;/div&gt; &lt;/div&gt; &lt;/div&gt;</t>
  </si>
  <si>
    <t xml:space="preserve">__export__.english_lexicon_explain_54577_1</t>
  </si>
  <si>
    <t xml:space="preserve">__export__.english_lexicon_8498_1</t>
  </si>
  <si>
    <t xml:space="preserve">&lt;div class="hom"&gt;&lt;span class="gramGrp"&gt;&lt;span class="pos"&gt;adjective&lt;/span&gt;&lt;/span&gt;&lt;div class="sense"&gt; &lt;div class="def"&gt;Someone who is &lt;span class="hi rend-b"&gt;&lt;a href="/dictionary/english/retard" title="Definition of retarded" class="ref type-def"&gt;retarded&lt;/a&gt;&lt;/span&gt; is much less advanced mentally than most people of their age. &lt;/div&gt; &lt;span class="lbl type-register"&gt;&lt;span class="span"&gt; [&lt;/span&gt;offensive&lt;/span&gt; &lt;span class="lbl type-register"&gt;&lt;span class="span"&gt;, &lt;/span&gt;old-fashioned&lt;span class="span"&gt;]&lt;/span&gt;&lt;/span&gt;  &lt;div class="cit type-example"&gt; &lt;div class="quote"&gt;...a special school for mentally retarded children.&lt;/div&gt; &lt;/div&gt; &lt;/div&gt; &lt;/div&gt;</t>
  </si>
  <si>
    <t xml:space="preserve">__export__.english_lexicon_explain_54578_1</t>
  </si>
  <si>
    <t xml:space="preserve">__export__.english_lexicon_8499_1</t>
  </si>
  <si>
    <t xml:space="preserve">&lt;div class="hom"&gt;&lt;span class="gramGrp"&gt;&lt;span class="pos"&gt;countable noun&lt;/span&gt;&lt;/span&gt;&lt;div class="sense"&gt; &lt;div class="def"&gt;A &lt;span class="hi rend-b"&gt;vigil&lt;/span&gt; is a period of time when people &lt;a href="/dictionary/english/remain" title="Definition of remain" class="ref type-def"&gt;remain&lt;/a&gt; &lt;a href="/dictionary/english/quietly" title="Definition of quietly" class="ref type-def"&gt;quietly&lt;/a&gt; in a place, &lt;a href="/dictionary/english/especially" title="Definition of especially" class="ref type-def"&gt;especially&lt;/a&gt; at night, for &lt;a href="/dictionary/english/example" title="Definition of example" class="ref type-def"&gt;example&lt;/a&gt; because they are praying or are making a political &lt;a href="/dictionary/english/protest" title="Definition of protest" class="ref type-def"&gt;protest&lt;/a&gt;. &lt;/div&gt; &lt;div class="cit type-example"&gt; &lt;div class="quote"&gt;A prayer vigil is being held in the cathedral in memory of the bishop.&lt;/div&gt; &lt;/div&gt; &lt;div class="cit type-example"&gt; &lt;div class="quote"&gt;Protesters are holding a twenty-four hour vigil outside the socialist party headquarters.&lt;/div&gt; &lt;/div&gt; &lt;/div&gt; &lt;div class="hom"&gt; &lt;div class="sense"&gt;&lt;span class="xr"&gt; &lt;a href="/dictionary/english/keep-vigil" title="Definition of keep vigil" class="ref"&gt;keep vigil&lt;/a&gt;&lt;/span&gt;&lt;/div&gt; &lt;/div&gt; &lt;/div&gt;</t>
  </si>
  <si>
    <t xml:space="preserve">__export__.english_lexicon_explain_54579_1</t>
  </si>
  <si>
    <t xml:space="preserve">__export__.english_lexicon_8500_1</t>
  </si>
  <si>
    <t xml:space="preserve">&lt;div class="hom"&gt;&lt;span class="gramGrp"&gt;&lt;span class="pos"&gt;verb&lt;/span&gt;&lt;/span&gt;&lt;div class="sense"&gt; &lt;div class="def"&gt;When someone such as a &lt;a href="/dictionary/english/politician" title="Definition of politician" class="ref type-def"&gt;politician&lt;/a&gt; or an official who has been elected &lt;span class="hi rend-b"&gt;is re-elected&lt;/span&gt;, they &lt;a href="/dictionary/english/win" title="Definition of win" class="ref type-def"&gt;win&lt;/a&gt; another &lt;a href="/dictionary/english/election" title="Definition of election" class="ref type-def"&gt;election&lt;/a&gt; and are therefore able to &lt;a href="/dictionary/english/continue" title="Definition of continue" class="ref type-def"&gt;continue&lt;/a&gt; in their position as, for &lt;a href="/dictionary/english/example" title="Definition of example" class="ref type-def"&gt;example&lt;/a&gt;, &lt;a href="/dictionary/english/president" title="Definition of president" class="ref type-def"&gt;president&lt;/a&gt; or an official in an organization. &lt;/div&gt; &lt;div class="cit type-example"&gt; &lt;div class="quote"&gt;The president will pursue lower taxes if he is re-elected.&lt;/div&gt; &lt;/div&gt; &lt;div class="cit type-example"&gt; &lt;div class="quote"&gt;...Ramon Mendoza was re-elected president of Real for a third successive four-year term. &lt;/div&gt; &lt;/div&gt; &lt;div class="cit type-example"&gt; &lt;div class="quote"&gt;He was overwhelmingly re-elected as party leader.&lt;/div&gt; &lt;/div&gt; &lt;div class="thes"&gt;&lt;b&gt;Synonyms: &lt;/b&gt;&lt;span class="form"&gt;&lt;span class="orth"&gt;re-appoint&lt;/span&gt;&lt;/span&gt;, &lt;span class="form"&gt;&lt;span class="orth"&gt;re-select&lt;/span&gt;&lt;/span&gt;, &lt;span class="form"&gt;&lt;span class="orth"&gt;pick again&lt;/span&gt;&lt;/span&gt;, &lt;span class="form"&gt;&lt;span class="orth"&gt;choose again&lt;/span&gt;&lt;/span&gt; &amp;nbsp; &lt;a href="/dictionary/english-thesaurus/re-elect" title="Synonyms of re-elect" class="ref type-thesaurus"&gt;More Synonyms of re-elect&lt;/a&gt;&lt;/div&gt; &lt;/div&gt; &lt;div class="re sense type-drv"&gt;&lt;span class="form type-drv"&gt;&lt;span class="orth"&gt;re-election&lt;/span&gt;&lt;span class="form"&gt;&lt;span class="span"&gt; (&lt;/span&gt;&lt;span class="pron type-"&gt;r&lt;span class="hi rend-u"&gt;iː&lt;/span&gt;ɪl&lt;span class="hi rend-u"&gt;e&lt;/span&gt;kʃ&lt;span class="hi rend-sup"&gt;ə&lt;/span&gt;n&lt;span class="ptr hwd_sound type-hwd_sound"&gt; &lt;a class="hwd_sound sound audio_play_button icon-volume-up ptr" title="Pronunciation for in English" data-src-mp3="/sounds/4/450/45099/45099.mp3"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class="quote"&gt;I would like to see him stand for re-election.&lt;/div&gt; &lt;/div&gt; &lt;div class="cit type-example"&gt; &lt;div class="quote"&gt;His re-election campaign is floundering.&lt;/div&gt; &lt;/div&gt; &lt;/div&gt; &lt;/div&gt;</t>
  </si>
  <si>
    <t xml:space="preserve">__export__.english_lexicon_explain_54580_1</t>
  </si>
  <si>
    <t xml:space="preserve">__export__.english_lexicon_8501_1</t>
  </si>
  <si>
    <t xml:space="preserve">&lt;div class="hom"&gt;&lt;span class="span sensenum"&gt;1.&amp;nbsp;&lt;/span&gt;&lt;span class="gramGrp"&gt; &lt;/span&gt;&lt;div class="sense"&gt; &lt;div class="def"&gt;&lt;span class="hi rend-b"&gt;Broke&lt;/span&gt; is the &lt;a href="/dictionary/english/past" title="Definition of past" class="ref type-def"&gt;past&lt;/a&gt; &lt;a href="/dictionary/english/tense" title="Definition of tense" class="ref type-def"&gt;tense&lt;/a&gt; of &lt;span class="xr"&gt;&lt;a href="/dictionary/english/break" title="Definition of break" class="ref"&gt;break&lt;/a&gt;&lt;/span&gt;. &lt;/div&gt; &lt;/div&gt; &lt;/div&gt;</t>
  </si>
  <si>
    <t xml:space="preserve">__export__.english_lexicon_explain_54581_1</t>
  </si>
  <si>
    <t xml:space="preserve">&lt;div class="hom"&gt;&lt;span class="span sensenum"&gt;2.&amp;nbsp;&lt;/span&gt;&lt;span class="gramGrp"&gt;&lt;span class="pos"&gt;adjective&lt;/span&gt;&lt;/span&gt;&lt;div class="sense"&gt; &lt;div class="def"&gt;If you are &lt;span class="hi rend-b"&gt;broke&lt;/span&gt;, you have no money. &lt;/div&gt; &lt;span class="lbl type-register"&gt;&lt;span class="span"&gt; [&lt;/span&gt;informal&lt;span class="span"&gt;]&lt;/span&gt;&lt;/span&gt;  &lt;div class="cit type-example"&gt; &lt;div class="quote"&gt;What do you mean, I've got enough money? I'm as broke as you are.&lt;/div&gt; &lt;/div&gt; &lt;div class="thes"&gt;&lt;b&gt;Synonyms: &lt;/b&gt;&lt;span class="form"&gt;&lt;a href="/dictionary/english/penniless" title="Definition of penniless" class="ref"&gt;penniless&lt;/a&gt;&lt;/span&gt;, &lt;span class="form"&gt;&lt;a href="/dictionary/english/short" title="Definition of short" class="ref"&gt;short&lt;/a&gt;&lt;/span&gt;, &lt;span class="form"&gt;&lt;a href="/dictionary/english/ruined" title="Definition of ruined" class="ref"&gt;ruined&lt;/a&gt;&lt;/span&gt;, &lt;span class="form"&gt;&lt;a href="/dictionary/english/bust" title="Definition of bust" class="ref"&gt;bust&lt;/a&gt; &lt;span class="lbl type-register"&gt;&lt;span class="span"&gt; [&lt;/span&gt;informal&lt;span class="span"&gt;]&lt;/span&gt;&lt;/span&gt; &lt;/span&gt; &amp;nbsp; &lt;a href="/dictionary/english-thesaurus/broke" title="Synonyms of broke" class="ref type-thesaurus"&gt;More Synonyms of broke&lt;/a&gt;&lt;/div&gt; &lt;/div&gt; &lt;/div&gt;</t>
  </si>
  <si>
    <t xml:space="preserve">__export__.english_lexicon_explain_54582_1</t>
  </si>
  <si>
    <t xml:space="preserve">&lt;div class="hom"&gt;&lt;span class="span sensenum"&gt;3.&amp;nbsp;&lt;/span&gt;&lt;div class="sense"&gt;&lt;span class="xr"&gt; &lt;a href="/dictionary/english/to-go-broke" title="Definition of to go broke" class="ref"&gt;to go broke&lt;/a&gt;&lt;/span&gt;&lt;/div&gt; &lt;/div&gt;</t>
  </si>
  <si>
    <t xml:space="preserve">__export__.english_lexicon_explain_54583_1</t>
  </si>
  <si>
    <t xml:space="preserve">&lt;div class="hom"&gt;&lt;span class="span sensenum"&gt;4.&amp;nbsp;&lt;/span&gt;&lt;div class="sense"&gt;&lt;span class="xr"&gt; &lt;a href="/dictionary/english/to-go-for-broke" title="Definition of to go for broke" class="ref"&gt;to go for broke&lt;/a&gt;&lt;/span&gt;&lt;/div&gt; &lt;/div&gt;</t>
  </si>
  <si>
    <t xml:space="preserve">__export__.english_lexicon_explain_54584_1</t>
  </si>
  <si>
    <t xml:space="preserve">__export__.english_lexicon_8502_1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</si>
  <si>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rend-b"&gt;Modernism&lt;/span&gt; was a movement in the arts in the first &lt;a href="/dictionary/english/half_1" title="Definition of half" class="ref type-def"&gt;half&lt;/a&gt; of the &lt;a href="/dictionary/english/twentieth" title="Definition of twentieth" class="ref type-def"&gt;twentieth&lt;/a&gt; century that &lt;a href="/dictionary/english/reject" title="Definition of rejected" class="ref type-def"&gt;rejected&lt;/a&gt; &lt;a href="/dictionary/english/traditional" title="Definition of traditional" class="ref type-def"&gt;traditional&lt;/a&gt; values and &lt;a href="/dictionary/english/technique" title="Definition of techniques" class="ref type-def"&gt;techniques&lt;/a&gt;, and &lt;a href="/dictionary/english/emphasize" title="Definition of emphasized" class="ref type-def"&gt;emphasized&lt;/a&gt; the &lt;a href="/dictionary/english/importance" title="Definition of importance" class="ref type-def"&gt;importance&lt;/a&gt; of individual &lt;a href="/dictionary/english/experience" title="Definition of experience" class="ref type-def"&gt;experience&lt;/a&gt;. &lt;/div&gt; &lt;/div&gt; &lt;/div&gt;</t>
  </si>
  <si>
    <t xml:space="preserve">__export__.english_lexicon_explain_54585_1</t>
  </si>
  <si>
    <t xml:space="preserve">&lt;div class="hom"&gt;&lt;span class="span sensenum"&gt;2.&amp;nbsp;&lt;/span&gt;&lt;span class="xr"&gt; &lt;span class="lbl"&gt;See also &lt;/span&gt; &lt;a href="/dictionary/english/post-modernism" title="Definition of post-modernism" class="ref"&gt;post-modernism&lt;/a&gt;&lt;/span&gt;&lt;/div&gt;</t>
  </si>
  <si>
    <t xml:space="preserve">__export__.english_lexicon_explain_54586_1</t>
  </si>
  <si>
    <t xml:space="preserve">__export__.english_lexicon_8503_1</t>
  </si>
  <si>
    <t xml:space="preserve">&lt;div class="hom"&gt;&lt;span class="gramGrp"&gt;&lt;span class="pos"&gt;countable noun&lt;/span&gt;&lt;/span&gt;&lt;div class="sense"&gt; &lt;div class="def"&gt;A &lt;span class="hi rend-b"&gt;stairway&lt;/span&gt; is a staircase or a flight of steps, &lt;a href="/dictionary/english/inside" title="Definition of inside" class="ref type-def"&gt;inside&lt;/a&gt; or outside a building. &lt;/div&gt; &lt;/div&gt; &lt;/div&gt;</t>
  </si>
  <si>
    <t xml:space="preserve">__export__.english_lexicon_explain_54587_1</t>
  </si>
  <si>
    <t xml:space="preserve">__export__.english_lexicon_8504_1</t>
  </si>
  <si>
    <t xml:space="preserve">&lt;div class="hom"&gt;&lt;span class="span sensenum"&gt;1.&amp;nbsp;&lt;/span&gt;&lt;span class="gramGrp"&gt;&lt;span class="pos"&gt;verb&lt;/span&gt;&lt;/span&gt;&lt;div class="sense"&gt; &lt;div class="def"&gt;If you &lt;a href="/dictionary/english/say" title="Definition of say" class="ref type-def"&gt;say&lt;/a&gt; that someone &lt;span class="hi rend-b"&gt;is intruding&lt;/span&gt; &lt;span class="hi rend-b"&gt;into&lt;/span&gt; a &lt;a href="/dictionary/english/particular" title="Definition of particular" class="ref type-def"&gt;particular&lt;/a&gt; place or &lt;a href="/dictionary/english/situation" title="Definition of situation" class="ref type-def"&gt;situation&lt;/a&gt;, you &lt;a href="/dictionary/english/mean" title="Definition of mean" class="ref type-def"&gt;mean&lt;/a&gt; that they are not &lt;a href="/dictionary/english/want" title="Definition of wanted" class="ref type-def"&gt;wanted&lt;/a&gt; or &lt;a href="/dictionary/english/welcome" title="Definition of welcome" class="ref type-def"&gt;welcome&lt;/a&gt; there. &lt;/div&gt; &lt;div class="cit type-example"&gt; &lt;div class="quote"&gt;The press has been blamed for intruding into people's personal lives in an unacceptable way. &lt;/div&gt; &lt;/div&gt; &lt;div class="cit type-example"&gt; &lt;div class="quote"&gt;I don't want to intrude on your meeting.&lt;/div&gt; &lt;/div&gt; &lt;div class="cit type-example"&gt; &lt;div class="quote"&gt;I hope I'm not intruding.&lt;/div&gt; &lt;/div&gt; &lt;/div&gt; &lt;/div&gt;</t>
  </si>
  <si>
    <t xml:space="preserve">__export__.english_lexicon_explain_54590_1</t>
  </si>
  <si>
    <t xml:space="preserve">&lt;div class="thes"&gt;&lt;a href="/dictionary/english-thesaurus/intrude" title="Synonyms of intrude" class="ref type-thesaurus"&gt;More Synonyms of intrude&lt;/a&gt;&lt;/div&gt;</t>
  </si>
  <si>
    <t xml:space="preserve">__export__.english_lexicon_explain_54588_1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</si>
  <si>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rend-b"&gt;intrudes&lt;/span&gt; &lt;span class="hi rend-b"&gt;on&lt;/span&gt; your &lt;a href="/dictionary/english/mood" title="Definition of mood" class="ref type-def"&gt;mood&lt;/a&gt; or your &lt;a href="/dictionary/english/life" title="Definition of life" class="ref type-def"&gt;life&lt;/a&gt;, it &lt;a href="/dictionary/english/disturb" title="Definition of disturbs" class="ref type-def"&gt;disturbs&lt;/a&gt; it or has an &lt;a href="/dictionary/english/unwanted" title="Definition of unwanted" class="ref type-def"&gt;unwanted&lt;/a&gt; &lt;a href="/dictionary/english/effect" title="Definition of effect" class="ref type-def"&gt;effect&lt;/a&gt; on it. &lt;/div&gt; &lt;div class="cit type-example"&gt; &lt;div class="quote"&gt;Do you feel anxious when unforeseen incidents intrude on your day?&lt;/div&gt; &lt;/div&gt; &lt;div class="cit type-example"&gt; &lt;div class="quote"&gt;There are times when personal feelings cannot be allowed to intrude.&lt;/div&gt; &lt;/div&gt; &lt;/div&gt; &lt;/div&gt;</t>
  </si>
  <si>
    <t xml:space="preserve">__export__.english_lexicon_explain_54589_1</t>
  </si>
  <si>
    <t xml:space="preserve">&lt;div class="hom"&gt;&lt;span class="span sensenum"&gt;3.&amp;nbsp;&lt;/span&gt;&lt;span class="gramGrp"&gt;&lt;span class="pos"&gt;verb&lt;/span&gt;&lt;/span&gt;&lt;div class="sense"&gt; &lt;div class="def"&gt;If someone &lt;span class="hi rend-b"&gt;intrudes&lt;/span&gt; &lt;span class="hi rend-b"&gt;into&lt;/span&gt; a place, they &lt;a href="/dictionary/english/go" title="Definition of go" class="ref type-def"&gt;go&lt;/a&gt; there &lt;a href="/dictionary/english/even" title="Definition of even" class="ref type-def"&gt;even&lt;/a&gt; though they are not &lt;a href="/dictionary/english/allow" title="Definition of allowed" class="ref type-def"&gt;allowed&lt;/a&gt; to be there. &lt;/div&gt; &lt;div class="cit type-example"&gt; &lt;div class="quote"&gt;The officer on the scene said no one had intruded into the area.&lt;/div&gt; &lt;/div&gt; &lt;div class="cit type-example"&gt; &lt;div class="quote"&gt;We believe they intruded on to the field of play.&lt;/div&gt; &lt;/div&gt; &lt;div class="cit type-example"&gt; &lt;div class="quote"&gt;The voyage home began, but not before an intruding aeroplane had repeatedly circled the ship. &lt;/div&gt; &lt;/div&gt; &lt;/div&gt; &lt;/div&gt;</t>
  </si>
  <si>
    <t xml:space="preserve">__export__.english_lexicon_explain_54615_1</t>
  </si>
  <si>
    <t xml:space="preserve">__export__.english_lexicon_8505_1</t>
  </si>
  <si>
    <t xml:space="preserve">&lt;div class="hom"&gt;&lt;span class="span sensenum"&gt;1.&amp;nbsp;&lt;/span&gt;&lt;span class="gramGrp"&gt;&lt;span class="pos"&gt;variable noun&lt;/span&gt;&lt;/span&gt;&lt;div class="sense"&gt; &lt;div class="def"&gt;An &lt;span class="hi rend-b"&gt;orthodoxy&lt;/span&gt; is an &lt;a href="/dictionary/english/accept" title="Definition of accepted" class="ref type-def"&gt;accepted&lt;/a&gt; &lt;a href="/dictionary/english/view" title="Definition of view" class="ref type-def"&gt;view&lt;/a&gt; about something. &lt;/div&gt; &lt;div class="cit type-example"&gt; &lt;div class="quote"&gt;These ideas rapidly became the new orthodoxy in linguistics.&lt;/div&gt; &lt;/div&gt; &lt;div class="cit type-example"&gt; &lt;div class="quote"&gt;He broke from prevailing orthodoxies and asked the awkward questions.&lt;/div&gt; &lt;/div&gt; &lt;div class="cit type-example"&gt; &lt;div class="quote"&gt;What was once a novel approach had become orthodoxy.&lt;/div&gt; &lt;/div&gt; &lt;div class="thes"&gt;&lt;b&gt;Synonyms: &lt;/b&gt;&lt;span class="form"&gt;&lt;a href="/dictionary/english/doctrine" title="Definition of doctrine" class="ref"&gt;doctrine&lt;/a&gt;&lt;/span&gt;, &lt;span class="form"&gt;&lt;span class="orth"&gt;teaching&lt;/span&gt;&lt;/span&gt;, &lt;span class="form"&gt;&lt;a href="/dictionary/english/opinion" title="Definition of opinion" class="ref"&gt;opinion&lt;/a&gt;&lt;/span&gt;, &lt;span class="form"&gt;&lt;a href="/dictionary/english/principle" title="Definition of principle" class="ref"&gt;principle&lt;/a&gt;&lt;/span&gt; &amp;nbsp; &lt;a href="/dictionary/english-thesaurus/orthodoxy" title="Synonyms of orthodoxy" class="ref type-thesaurus"&gt;More Synonyms of orthodoxy&lt;/a&gt;&lt;/div&gt; &lt;/div&gt; &lt;/div&gt;</t>
  </si>
  <si>
    <t xml:space="preserve">__export__.english_lexicon_explain_54617_1</t>
  </si>
  <si>
    <t xml:space="preserve">&lt;div class="thes"&gt;&lt;a href="/dictionary/english-thesaurus/orthodoxy" title="Synonyms of orthodoxy" class="ref type-thesaurus"&gt;More Synonyms of orthodoxy&lt;/a&gt;&lt;/div&gt;</t>
  </si>
  <si>
    <t xml:space="preserve">__export__.english_lexicon_explain_54616_1</t>
  </si>
  <si>
    <t xml:space="preserve">&lt;div class="hom"&gt;&lt;span class="span sensenum"&gt;2.&amp;nbsp;&lt;/span&gt;&lt;span class="gramGrp"&gt;&lt;span class="pos"&gt;uncountable noun&lt;/span&gt;&lt;/span&gt;&lt;div class="sense"&gt; &lt;div class="def"&gt;The &lt;a href="/dictionary/english/old" title="Definition of old" class="ref type-def"&gt;old&lt;/a&gt;, &lt;a href="/dictionary/english/traditional" title="Definition of traditional" class="ref type-def"&gt;traditional&lt;/a&gt; beliefs of a &lt;a href="/dictionary/english/religion" title="Definition of religion" class="ref type-def"&gt;religion&lt;/a&gt;, &lt;a href="/dictionary/english/political" title="Definition of political" class="ref type-def"&gt;political&lt;/a&gt; &lt;a href="/dictionary/english/party" title="Definition of party" class="ref type-def"&gt;party&lt;/a&gt;, or &lt;a href="/dictionary/english/philosophy" title="Definition of philosophy" class="ref type-def"&gt;philosophy&lt;/a&gt; can be &lt;a href="/dictionary/english/refer" title="Definition of referred" class="ref type-def"&gt;referred&lt;/a&gt; to as &lt;span class="hi rend-b"&gt;orthodoxy&lt;/span&gt;. &lt;/div&gt; &lt;div class="cit type-example"&gt; &lt;div class="quote"&gt;...the latest step in a purge of liberals and a return to political orthodoxy.&lt;/div&gt; &lt;/div&gt; &lt;div class="cit type-example"&gt; &lt;div class="quote"&gt;...a conflict between Nat's religious orthodoxy and Rube's belief that his mission is to make money. &lt;/div&gt; &lt;/div&gt; &lt;/div&gt; &lt;/div&gt;</t>
  </si>
  <si>
    <t xml:space="preserve">__export__.english_lexicon_explain_54618_1</t>
  </si>
  <si>
    <t xml:space="preserve">__export__.english_lexicon_8506_1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</si>
  <si>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 or something as &lt;span class="hi rend-b"&gt;cerebral&lt;/span&gt;, you mean that they are &lt;a href="/dictionary/english/intellectual" title="Definition of intellectual" class="ref type-def"&gt;intellectual&lt;/a&gt; rather than &lt;a href="/dictionary/english/emotional" title="Definition of emotional" class="ref type-def"&gt;emotional&lt;/a&gt;. &lt;/div&gt; &lt;span class="lbl type-register"&gt;&lt;span class="span"&gt; [&lt;/span&gt;formal&lt;span class="span"&gt;]&lt;/span&gt;&lt;/span&gt;  &lt;div class="cit type-example"&gt; &lt;div class="quote"&gt;Washington struck me as a precarious place from which to publish such a cerebral newspaper.&lt;/div&gt; &lt;/div&gt; &lt;/div&gt; &lt;/div&gt;</t>
  </si>
  <si>
    <t xml:space="preserve">__export__.english_lexicon_explain_54619_1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</si>
  <si>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rend-b"&gt;Cerebral&lt;/span&gt; means relating to the brain. &lt;/div&gt; &lt;span class="lbl type-subj"&gt;&lt;span class="span"&gt; [&lt;/span&gt;medicine&lt;span class="span"&gt;]&lt;/span&gt;&lt;/span&gt;  &lt;div class="cit type-example"&gt; &lt;div class="quote"&gt;...a cerebral haemorrhage.&lt;/div&gt; &lt;/div&gt; &lt;/div&gt; &lt;/div&gt;</t>
  </si>
  <si>
    <t xml:space="preserve">__export__.english_lexicon_explain_54620_1</t>
  </si>
  <si>
    <t xml:space="preserve">__export__.english_lexicon_8507_1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</si>
  <si>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rend-b"&gt;Dope&lt;/span&gt; is a drug, usually an illegal drug such as &lt;a href="/dictionary/english/marijuana" title="Definition of marijuana" class="ref type-def"&gt;marijuana&lt;/a&gt; or &lt;a href="/dictionary/english/cocaine" title="Definition of cocaine" class="ref type-def"&gt;cocaine&lt;/a&gt;. &lt;/div&gt; &lt;span class="lbl type-register"&gt;&lt;span class="span"&gt; [&lt;/span&gt;informal&lt;span class="span"&gt;]&lt;/span&gt;&lt;/span&gt;  &lt;div class="cit type-example"&gt; &lt;div class="quote"&gt;A man asked them if they wanted to buy some dope.&lt;/div&gt; &lt;/div&gt; &lt;div class="cit type-example"&gt; &lt;div class="quote"&gt;He has failed a dope test for cocaine.&lt;/div&gt; &lt;/div&gt; &lt;div class="cit type-example"&gt; &lt;div class="quote"&gt;You get dope dealers on every corner.&lt;/div&gt; &lt;/div&gt; &lt;div class="thes"&gt;&lt;b&gt;Synonyms: &lt;/b&gt;&lt;span class="form"&gt;&lt;span class="orth"&gt;drugs&lt;/span&gt;&lt;/span&gt;, &lt;span class="form"&gt;&lt;span class="orth"&gt;narcotics&lt;/span&gt;&lt;/span&gt;, &lt;span class="form"&gt;&lt;span class="orth"&gt;illegal drugs&lt;/span&gt;&lt;/span&gt;, &lt;span class="form"&gt;&lt;span class="orth"&gt;opiates&lt;/span&gt;&lt;/span&gt; &amp;nbsp; &lt;a href="/dictionary/english-thesaurus/dope" title="Synonyms of dope" class="ref type-thesaurus"&gt;More Synonyms of dope&lt;/a&gt;&lt;/div&gt; &lt;/div&gt; &lt;/div&gt;</t>
  </si>
  <si>
    <t xml:space="preserve">__export__.english_lexicon_explain_54621_1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</si>
  <si>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rend-b"&gt;dopes&lt;/span&gt; a person or animal or &lt;span class="hi rend-b"&gt;dopes&lt;/span&gt; their food, they put drugs into their food or force them to take drugs. &lt;/div&gt; &lt;div class="cit type-example"&gt; &lt;div class="quote"&gt;Anyone could have got in and doped the wine.&lt;/div&gt; &lt;/div&gt; &lt;div class="cit type-example"&gt; &lt;div class="quote"&gt;I'd been doped with Somnolin.&lt;/div&gt; &lt;/div&gt; &lt;div class="cit type-example"&gt; &lt;div class="quote"&gt;They've got him doped to the eyeballs.&lt;/div&gt; &lt;/div&gt; &lt;div class="cit type-example"&gt; &lt;div class="quote"&gt;...recent cases of horse doping.&lt;/div&gt; &lt;/div&gt; &lt;div class="thes"&gt;&lt;b&gt;Synonyms: &lt;/b&gt;&lt;span class="form"&gt;&lt;a href="/dictionary/english/drug" title="Definition of drug" class="ref"&gt;drug&lt;/a&gt;&lt;/span&gt;, &lt;span class="form"&gt;&lt;a href="/dictionary/english/doctor" title="Definition of doctor" class="ref"&gt;doctor&lt;/a&gt;&lt;/span&gt;, &lt;span class="form"&gt;&lt;span class="orth"&gt;knock out&lt;/span&gt;&lt;/span&gt;, &lt;span class="form"&gt;&lt;a href="/dictionary/english/inject" title="Definition of inject" class="ref"&gt;inject&lt;/a&gt;&lt;/span&gt; &amp;nbsp; &lt;a href="/dictionary/english-thesaurus/dope" title="Synonyms of dope" class="ref type-thesaurus"&gt;More Synonyms of dope&lt;/a&gt;&lt;/div&gt; &lt;/div&gt; &lt;/div&gt;</t>
  </si>
  <si>
    <t xml:space="preserve">__export__.english_lexicon_explain_54622_1</t>
  </si>
  <si>
    <t xml:space="preserve">&lt;div class="hom"&gt;&lt;span class="span sensenum"&gt;3.&amp;nbsp;&lt;/span&gt;&lt;span class="gramGrp"&gt;&lt;span class="pos"&gt;countable noun&lt;/span&gt;&lt;/span&gt;&lt;div class="sense"&gt; &lt;div class="def"&gt;If someone calls a person a &lt;span class="hi rend-b"&gt;dope&lt;/span&gt;, they &lt;a href="/dictionary/english/think_1" title="Definition of think" class="ref type-def"&gt;think&lt;/a&gt; that the person is stupid. &lt;/div&gt; &lt;span class="lbl type-register"&gt;&lt;span class="span"&gt; [&lt;/span&gt;informal&lt;/span&gt; &lt;span class="lbl type-pragmatics"&gt;&lt;span class="span"&gt;, &lt;/span&gt;disapproval&lt;span class="span"&gt;]&lt;/span&gt;&lt;/span&gt;  &lt;div class="cit type-example"&gt; &lt;div class="quote"&gt;I'm more comfortable with them. I don't feel I'm such a dope.&lt;/div&gt; &lt;/div&gt; &lt;div class="thes"&gt;&lt;b&gt;Synonyms: &lt;/b&gt;&lt;span class="form"&gt;&lt;a href="/dictionary/english/idiot" title="Definition of idiot" class="ref"&gt;idiot&lt;/a&gt;&lt;/span&gt;, &lt;span class="form"&gt;&lt;a href="/dictionary/english/fool" title="Definition of fool" class="ref"&gt;fool&lt;/a&gt;&lt;/span&gt;, &lt;span class="form"&gt;&lt;a href="/dictionary/english/jerk" title="Definition of jerk" class="ref"&gt;jerk&lt;/a&gt; &lt;span class="lbl type-register"&gt;&lt;span class="span"&gt; [&lt;/span&gt;slang&lt;/span&gt; &lt;span class="lbl type-geo"&gt;&lt;span class="span"&gt;, &lt;/span&gt;mainly US&lt;/span&gt; &lt;span class="lbl type-geo"&gt;&lt;span class="span"&gt;, &lt;/span&gt;Canadian&lt;span class="span"&gt;]&lt;/span&gt;&lt;/span&gt; &lt;/span&gt;, &lt;span class="form"&gt;&lt;a href="/dictionary/english/plank" title="Definition of plank" class="ref"&gt;plank&lt;/a&gt; &lt;span class="lbl type-geo"&gt;&lt;span class="span"&gt; [&lt;/span&gt;British&lt;/span&gt; &lt;span class="lbl type-register"&gt;&lt;span class="span"&gt;, &lt;/span&gt;slang&lt;span class="span"&gt;]&lt;/span&gt;&lt;/span&gt; &lt;/span&gt; &amp;nbsp; &lt;a href="/dictionary/english-thesaurus/dope" title="Synonyms of dope" class="ref type-thesaurus"&gt;More Synonyms of dope&lt;/a&gt;&lt;/div&gt; &lt;/div&gt; &lt;/div&gt;</t>
  </si>
  <si>
    <t xml:space="preserve">__export__.english_lexicon_explain_54623_1</t>
  </si>
  <si>
    <t xml:space="preserve">&lt;div class="hom"&gt;&lt;span class="span sensenum"&gt;4.&amp;nbsp;&lt;/span&gt;&lt;span class="gramGrp"&gt;&lt;span class="pos"&gt;uncountable noun&lt;/span&gt;&lt;/span&gt;&lt;div class="sense"&gt; &lt;div class="def"&gt;&lt;span class="hi rend-b"&gt;Dope&lt;/span&gt; is information which you have been given illegally or secretly. &lt;/div&gt; &lt;span class="lbl type-register"&gt;&lt;span class="span"&gt; [&lt;/span&gt;informal&lt;span class="span"&gt;]&lt;/span&gt;&lt;/span&gt;  &lt;div class="cit type-example"&gt; &lt;div class="quote"&gt;The government had plenty of dope on him.&lt;/div&gt; &lt;/div&gt; &lt;div class="thes"&gt;&lt;b&gt;Synonyms: &lt;/b&gt;&lt;span class="form"&gt;&lt;a href="/dictionary/english/information" title="Definition of information" class="ref"&gt;information&lt;/a&gt;&lt;/span&gt;, &lt;span class="form"&gt;&lt;span class="orth"&gt;facts&lt;/span&gt;&lt;/span&gt;, &lt;span class="form"&gt;&lt;span class="orth"&gt;details&lt;/span&gt;&lt;/span&gt;, &lt;span class="form"&gt;&lt;a href="/dictionary/english/material" title="Definition of material" class="ref"&gt;material&lt;/a&gt;&lt;/span&gt; &amp;nbsp; &lt;a href="/dictionary/english-thesaurus/dope" title="Synonyms of dope" class="ref type-thesaurus"&gt;More Synonyms of dope&lt;/a&gt;&lt;/div&gt; &lt;/div&gt; &lt;/div&gt;</t>
  </si>
  <si>
    <t xml:space="preserve">__export__.english_lexicon_explain_54626_1</t>
  </si>
  <si>
    <t xml:space="preserve">__export__.english_lexicon_8508_1</t>
  </si>
  <si>
    <t xml:space="preserve">&lt;div class="thes"&gt;&lt;a href="/dictionary/english-thesaurus/excavate" title="Synonyms of excavate" class="ref type-thesaurus"&gt;More Synonyms of excavate&lt;/a&gt;&lt;/div&gt;</t>
  </si>
  <si>
    <t xml:space="preserve">__export__.english_lexicon_explain_54624_1</t>
  </si>
  <si>
    <t xml:space="preserve">&lt;div class="hom"&gt;&lt;span class="span sensenum"&gt;1.&amp;nbsp;&lt;/span&gt;&lt;span class="gramGrp"&gt;&lt;span class="pos"&gt;verb&lt;/span&gt;&lt;/span&gt;&lt;div class="sense"&gt; &lt;div class="def"&gt;When archaeologists or other people &lt;span class="hi rend-b"&gt;excavate&lt;/span&gt; a &lt;a href="/dictionary/english/piece_1" title="Definition of piece" class="ref type-def"&gt;piece&lt;/a&gt; of &lt;a href="/dictionary/english/land_1" title="Definition of land" class="ref type-def"&gt;land&lt;/a&gt;, they remove earth carefully from it and &lt;a href="/dictionary/english/look" title="Definition of look" class="ref type-def"&gt;look&lt;/a&gt; for things such as &lt;a href="/dictionary/english/pot" title="Definition of pots" class="ref type-def"&gt;pots&lt;/a&gt;, &lt;a href="/dictionary/english/bone" title="Definition of bones" class="ref type-def"&gt;bones&lt;/a&gt;, or &lt;a href="/dictionary/english/building" title="Definition of buildings" class="ref type-def"&gt;buildings&lt;/a&gt; which are buried there, in order to discover information about the past. &lt;/div&gt; &lt;div class="cit type-example"&gt; &lt;div class="quote"&gt;A new Danish expedition is again excavating the site in annual summer digs.&lt;/div&gt; &lt;/div&gt; &lt;/div&gt; &lt;div class="re sense type-drv"&gt;&lt;span class="form type-drv"&gt;&lt;span class="orth"&gt;excavation&lt;/span&gt;&lt;span class="form"&gt;&lt;span class="span"&gt; (&lt;/span&gt;&lt;span class="pron type-"&gt;&lt;span class="hi rend-u"&gt;e&lt;/span&gt;kskəv&lt;span class="hi rend-u"&gt;eɪ&lt;/span&gt;ʃ&lt;span class="hi rend-sup"&gt;ə&lt;/span&gt;n&lt;span class="ptr hwd_sound type-hwd_sound"&gt; &lt;a class="hwd_sound sound audio_play_button icon-volume-up ptr" title="Pronunciation for in English" data-src-mp3="/sounds/1/194/19419/19419.mp3"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excavations&lt;/span&gt;&lt;span class="ptr hwd_sound type-hwd_sound"&gt; &lt;a class="hwd_sound sound audio_play_button icon-volume-up ptr" title="Pronunciation for excavations in English" data-src-mp3="/sounds/1/194/19420/19420.mp3" data-lang="en_GB"&gt;&lt;/a&gt; &lt;/span&gt;&lt;/span&gt;&lt;span class="gramGrp"&gt; &lt;span class="pos"&gt;variable noun&lt;/span&gt;&lt;/span&gt;&lt;/span&gt;&lt;div class="cit type-example"&gt; &lt;div class="quote"&gt;...the excavation of a bronze-age boat.&lt;/div&gt; &lt;/div&gt; &lt;div class="cit type-example"&gt; &lt;div class="quote"&gt;In time these new excavations will require conservation.&lt;/div&gt; &lt;/div&gt; &lt;/div&gt; &lt;/div&gt;</t>
  </si>
  <si>
    <t xml:space="preserve">__export__.english_lexicon_explain_54625_1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</si>
  <si>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rend-b"&gt;excavate&lt;/span&gt; &lt;a href="/dictionary/english/mean" title="Definition of means" class="ref type-def"&gt;means&lt;/a&gt; to dig a hole in the &lt;a href="/dictionary/english/ground" title="Definition of ground" class="ref type-def"&gt;ground&lt;/a&gt;, for &lt;a href="/dictionary/english/example" title="Definition of example" class="ref type-def"&gt;example&lt;/a&gt; in order to &lt;a href="/dictionary/english/build" title="Definition of build" class="ref type-def"&gt;build&lt;/a&gt; there. &lt;/div&gt; &lt;div class="cit type-example"&gt; &lt;div class="quote"&gt;A contractor was hired to drain the reservoir and to excavate soil from one area for replacement with clay. &lt;/div&gt; &lt;/div&gt; &lt;/div&gt; &lt;div class="re sense type-drv"&gt;&lt;span class="form type-drv"&gt;&lt;span class="orth"&gt;excavation&lt;/span&gt;&lt;span class="ptr hwd_sound type-hwd_sound"&gt; &lt;a class="hwd_sound sound audio_play_button icon-volume-up ptr" title="Pronunciation for excavation in English" data-src-mp3="/sounds/1/194/19419/19419.mp3" data-lang="en_GB"&gt;&lt;/a&gt; &lt;/span&gt;&lt;span class="gramGrp"&gt; &lt;span class="pos"&gt;variable noun&lt;/span&gt;&lt;/span&gt;&lt;/span&gt;&lt;div class="cit type-example"&gt; &lt;div class="quote"&gt;Our new habitation was an excavation made in the earth.&lt;/div&gt; &lt;/div&gt; &lt;div class="cit type-example"&gt; &lt;div class="quote"&gt;...the excavation of canals.&lt;/div&gt; &lt;/div&gt; &lt;div class="thes"&gt;&lt;b&gt;Synonyms: &lt;/b&gt;&lt;span class="form"&gt;&lt;a href="/dictionary/english/hole" title="Definition of hole" class="ref"&gt;hole&lt;/a&gt;&lt;/span&gt;, &lt;span class="form"&gt;&lt;a href="/dictionary/english/mine" title="Definition of mine" class="ref"&gt;mine&lt;/a&gt;&lt;/span&gt;, &lt;span class="form"&gt;&lt;a href="/dictionary/english/pit" title="Definition of pit" class="ref"&gt;pit&lt;/a&gt;&lt;/span&gt;, &lt;span class="form"&gt;&lt;a href="/dictionary/english/ditch" title="Definition of ditch" class="ref"&gt;ditch&lt;/a&gt;&lt;/span&gt; &amp;nbsp; &lt;a href="/dictionary/english-thesaurus/excavation" title="Synonyms of excavate" class="ref type-thesaurus"&gt;More Synonyms of excavate&lt;/a&gt;&lt;/div&gt; &lt;/div&gt; &lt;/div&gt;</t>
  </si>
  <si>
    <t xml:space="preserve">__export__.english_lexicon_explain_54627_1</t>
  </si>
  <si>
    <t xml:space="preserve">__export__.english_lexicon_8509_1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</si>
  <si>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rend-b"&gt;crocodile&lt;/span&gt; is a large reptile with a long body and strong jaws. Crocodiles &lt;a href="/dictionary/english/live" title="Definition of live" class="ref type-def"&gt;live&lt;/a&gt; in &lt;a href="/dictionary/english/rivers" title="Definition of rivers" class="ref type-def"&gt;rivers&lt;/a&gt; and &lt;a href="/dictionary/english/eat" title="Definition of eat" class="ref type-def"&gt;eat&lt;/a&gt; &lt;a href="/dictionary/english/meat" title="Definition of meat" class="ref type-def"&gt;meat&lt;/a&gt;. &lt;/div&gt; &lt;/div&gt; &lt;/div&gt;</t>
  </si>
  <si>
    <t xml:space="preserve">__export__.english_lexicon_explain_54628_1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</si>
  <si>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rend-b"&gt;crocodile&lt;/span&gt; &lt;span class="hi rend-b"&gt;of&lt;/span&gt; people, &lt;a href="/dictionary/english/especially" title="Definition of especially" class="ref type-def"&gt;especially&lt;/a&gt; school children, or vehicles is a long line of them, moving together. &lt;/div&gt; &lt;span class="lbl type-geo"&gt;&lt;span class="span"&gt; [&lt;/span&gt;British&lt;span class="span"&gt;]&lt;/span&gt;&lt;/span&gt;  &lt;div class="cit type-example"&gt; &lt;div class="quote"&gt;The children walk in crocodiles from the schoolhouse to the dining-room for lunch.&lt;/div&gt; &lt;/div&gt; &lt;div class="cit type-example"&gt; &lt;div class="quote"&gt;...a long crocodile of coaches.&lt;/div&gt; &lt;/div&gt; &lt;/div&gt; &lt;/div&gt;</t>
  </si>
  <si>
    <t xml:space="preserve">__export__.english_lexicon_explain_54629_1</t>
  </si>
  <si>
    <t xml:space="preserve">__export__.english_lexicon_8510_1</t>
  </si>
  <si>
    <t xml:space="preserve">&lt;div class="hom"&gt;&lt;span class="gramGrp"&gt;&lt;span class="pos"&gt;uncountable noun&lt;/span&gt;&lt;/span&gt;&lt;div class="sense"&gt; &lt;div class="def"&gt;&lt;span class="hi rend-b"&gt;Hip-hop&lt;/span&gt; is a form of &lt;a href="/dictionary/english/popular" title="Definition of popular" class="ref type-def"&gt;popular&lt;/a&gt; culture which &lt;a href="/dictionary/english/start" title="Definition of started" class="ref type-def"&gt;started&lt;/a&gt; among young black people in the &lt;a href="/dictionary/english/unite" title="Definition of United" class="ref type-def"&gt;United&lt;/a&gt; &lt;a href="/dictionary/english/states" title="Definition of States" class="ref type-def"&gt;States&lt;/a&gt; in the 1980s. It includes rap music and graffiti art. &lt;/div&gt; &lt;/div&gt; &lt;/div&gt;</t>
  </si>
  <si>
    <t xml:space="preserve">__export__.english_lexicon_explain_54630_1</t>
  </si>
  <si>
    <t xml:space="preserve">__export__.english_lexicon_8511_1</t>
  </si>
  <si>
    <t xml:space="preserve">&lt;div class="hom"&gt;&lt;span class="gramGrp"&gt;&lt;span class="pos"&gt;countable noun&lt;/span&gt;&lt;/span&gt;&lt;div class="sense"&gt; &lt;div class="def"&gt;A priest's &lt;span class="hi rend-b"&gt;parishioners&lt;/span&gt; are the people who &lt;a href="/dictionary/english/live" title="Definition of live" class="ref type-def"&gt;live&lt;/a&gt; in his or her parish, &lt;a href="/dictionary/english/especially" title="Definition of especially" class="ref type-def"&gt;especially&lt;/a&gt; the ones who &lt;a href="/dictionary/english/go" title="Definition of go" class="ref type-def"&gt;go&lt;/a&gt; to his or her &lt;a href="/dictionary/english/church" title="Definition of church" class="ref type-def"&gt;church&lt;/a&gt;. &lt;/div&gt; &lt;/div&gt; &lt;/div&gt;</t>
  </si>
  <si>
    <t xml:space="preserve">__export__.english_lexicon_explain_54631_1</t>
  </si>
  <si>
    <t xml:space="preserve">__export__.english_lexicon_8512_1</t>
  </si>
  <si>
    <t xml:space="preserve">&lt;div class="hom"&gt;&lt;span class="gramGrp"&gt;&lt;span class="pos"&gt;adjective&lt;/span&gt;&lt;/span&gt;&lt;div class="sense"&gt; &lt;div class="def"&gt;&lt;span class="hi rend-b"&gt;Metric&lt;/span&gt; means relating to the metric system. &lt;/div&gt; &lt;div class="cit type-example"&gt; &lt;div class="quote"&gt;Around 180,000 metric tons of food aid is required.&lt;/div&gt; &lt;/div&gt; &lt;div class="cit type-example"&gt; &lt;div class="quote"&gt;Converting metric measurements to U.S. equivalents is easy.&lt;/div&gt; &lt;/div&gt; &lt;/div&gt; &lt;/div&gt;</t>
  </si>
  <si>
    <t xml:space="preserve">__export__.english_lexicon_explain_54632_1</t>
  </si>
  <si>
    <t xml:space="preserve">__export__.english_lexicon_8513_1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</si>
  <si>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rend-b"&gt;snail&lt;/span&gt; is a small animal with a long, &lt;a href="/dictionary/english/soft" title="Definition of soft" class="ref type-def"&gt;soft&lt;/a&gt; body, no &lt;a href="/dictionary/english/leg" title="Definition of legs" class="ref type-def"&gt;legs&lt;/a&gt;, and a spiral-shaped shell. Snails move very slowly. &lt;/div&gt; &lt;/div&gt; &lt;/div&gt;</t>
  </si>
  <si>
    <t xml:space="preserve">__export__.english_lexicon_explain_54633_1</t>
  </si>
  <si>
    <t xml:space="preserve">&lt;div class="hom"&gt;&lt;span class="span sensenum"&gt;2.&amp;nbsp;&lt;/span&gt;&lt;div class="sense"&gt;&lt;span class="xr"&gt; &lt;a href="/dictionary/english/at-a-snails-pace" title="Definition of at a snail's pace" class="ref"&gt;at a snail's pace&lt;/a&gt;&lt;/span&gt;&lt;/div&gt; &lt;/div&gt;</t>
  </si>
  <si>
    <t xml:space="preserve">__export__.english_lexicon_explain_54646_1</t>
  </si>
  <si>
    <t xml:space="preserve">__export__.english_lexicon_8514_1</t>
  </si>
  <si>
    <t xml:space="preserve">&lt;div class="hom"&gt;&lt;span class="gramGrp"&gt;&lt;span class="pos"&gt;uncountable noun&lt;/span&gt;&lt;/span&gt;&lt;div class="sense"&gt; &lt;div class="def"&gt;&lt;span class="hi rend-b"&gt;Osteoporosis&lt;/span&gt; is a condition in which your bones &lt;a href="/dictionary/english/lose" title="Definition of lose" class="ref type-def"&gt;lose&lt;/a&gt; calcium and become more &lt;a href="/dictionary/english/likely" title="Definition of likely" class="ref type-def"&gt;likely&lt;/a&gt; to &lt;a href="/dictionary/english/break" title="Definition of break" class="ref type-def"&gt;break&lt;/a&gt;. &lt;/div&gt; &lt;span class="lbl type-subj"&gt;&lt;span class="span"&gt; [&lt;/span&gt;medicine&lt;span class="span"&gt;]&lt;/span&gt;&lt;/span&gt;  &lt;/div&gt; &lt;/div&gt;</t>
  </si>
  <si>
    <t xml:space="preserve">__export__.english_lexicon_explain_54647_1</t>
  </si>
  <si>
    <t xml:space="preserve">__export__.english_lexicon_8515_1</t>
  </si>
  <si>
    <t xml:space="preserve">&lt;div class="hom"&gt;&lt;span class="gramGrp"&gt;&lt;span class="pos"&gt;adjective&lt;/span&gt;&lt;/span&gt;&lt;div class="sense"&gt; &lt;div class="def"&gt;Something that is &lt;span class="hi rend-b"&gt;cost-effective&lt;/span&gt; &lt;a href="/dictionary/english/save" title="Definition of saves" class="ref type-def"&gt;saves&lt;/a&gt; or makes a &lt;a href="/dictionary/english/lot" title="Definition of lot" class="ref type-def"&gt;lot&lt;/a&gt; of money in &lt;a href="/dictionary/english/comparison" title="Definition of comparison" class="ref type-def"&gt;comparison&lt;/a&gt; with the &lt;a href="/dictionary/english/cost" title="Definition of costs" class="ref type-def"&gt;costs&lt;/a&gt; involved. &lt;/div&gt; &lt;div class="cit type-example"&gt; &lt;div class="quote"&gt;The bank must be run in a cost-effective way.&lt;/div&gt; &lt;/div&gt; &lt;/div&gt; &lt;div class="re sense type-drv"&gt;&lt;span class="form type-drv"&gt;&lt;span class="orth"&gt;cost-effectively&lt;/span&gt;&lt;span class="ptr hwd_sound type-hwd_sound"&gt; &lt;a class="hwd_sound sound audio_play_button icon-volume-up ptr" title="Pronunciation for cost-effectively in English" data-src-mp3="/sounds/1/123/12395/12395.mp3" data-lang="en_GB"&gt;&lt;/a&gt; &lt;/span&gt;&lt;span class="gramGrp"&gt; &lt;span class="pos"&gt;adverb&lt;/span&gt;&lt;/span&gt;&lt;/span&gt;&lt;div class="cit type-example"&gt; &lt;div class="quote"&gt;The management tries to produce the magazine as cost-effectively as possible.&lt;/div&gt; &lt;/div&gt; &lt;/div&gt; &lt;div class="re sense type-drv"&gt;&lt;span class="form type-drv"&gt;&lt;span class="orth"&gt;cost-effectiveness&lt;/span&gt;&lt;span class="ptr hwd_sound type-hwd_sound"&gt; &lt;a class="hwd_sound sound audio_play_button icon-volume-up ptr" title="Pronunciation for cost-effectiveness in English" data-src-mp3="/sounds/1/123/12396/12396.mp3" data-lang="en_GB"&gt;&lt;/a&gt; &lt;/span&gt;&lt;span class="gramGrp"&gt; &lt;span class="pos"&gt;uncountable noun&lt;/span&gt;&lt;/span&gt;&lt;/span&gt;&lt;div class="cit type-example"&gt; &lt;div class="quote"&gt;A Home Office report has raised doubts about the cost-effectiveness of the proposals.&lt;/div&gt; &lt;/div&gt; &lt;/div&gt; &lt;/div&gt;</t>
  </si>
  <si>
    <t xml:space="preserve">__export__.english_lexicon_explain_54655_1</t>
  </si>
  <si>
    <t xml:space="preserve">__export__.english_lexicon_8516_1</t>
  </si>
  <si>
    <t xml:space="preserve">&lt;div class="hom"&gt;&lt;span class="span sensenum"&gt;1.&amp;nbsp;&lt;/span&gt;&lt;span class="gramGrp"&gt;&lt;span class="pos"&gt;adverb&lt;/span&gt;&lt;/span&gt;&lt;div class="sense"&gt; &lt;div class="def"&gt;If you &lt;a href="/dictionary/english/love" title="Definition of love" class="ref type-def"&gt;love&lt;/a&gt; someone &lt;span class="hi rend-b"&gt;dearly&lt;/span&gt;, you love them very much. &lt;/div&gt; &lt;span class="lbl type-register"&gt;&lt;span class="span"&gt; [&lt;/span&gt;formal&lt;/span&gt; &lt;span class="lbl type-pragmatics"&gt;&lt;span class="span"&gt;, &lt;/span&gt;emphasis&lt;span class="span"&gt;]&lt;/span&gt;&lt;/span&gt;  &lt;div class="cit type-example"&gt; &lt;div class="quote"&gt;She loved her father dearly.&lt;/div&gt; &lt;/div&gt; &lt;/div&gt; &lt;/div&gt;</t>
  </si>
  <si>
    <t xml:space="preserve">__export__.english_lexicon_explain_54658_1</t>
  </si>
  <si>
    <t xml:space="preserve">&lt;div class="thes"&gt;&lt;a href="/dictionary/english-thesaurus/dearly" title="Synonyms of dearly" class="ref type-thesaurus"&gt;More Synonyms of dearly&lt;/a&gt;&lt;/div&gt;</t>
  </si>
  <si>
    <t xml:space="preserve">__export__.english_lexicon_explain_54656_1</t>
  </si>
  <si>
    <t xml:space="preserve">&lt;div class="hom"&gt;&lt;span class="span sensenum"&gt;2.&amp;nbsp;&lt;/span&gt;&lt;span class="gramGrp"&gt;&lt;span class="pos"&gt;adverb&lt;/span&gt;&lt;/span&gt;&lt;div class="sense"&gt; &lt;div class="def"&gt;If you would &lt;span class="hi rend-b"&gt;dearly&lt;/span&gt; &lt;a href="/dictionary/english/like_1" title="Definition of like" class="ref type-def"&gt;like&lt;/a&gt; to do or have something, you would very much like to do it or have it. &lt;/div&gt; &lt;span class="lbl type-register"&gt;&lt;span class="span"&gt; [&lt;/span&gt;formal&lt;/span&gt; &lt;span class="lbl type-pragmatics"&gt;&lt;span class="span"&gt;, &lt;/span&gt;emphasis&lt;span class="span"&gt;]&lt;/span&gt;&lt;/span&gt;  &lt;div class="cit type-example"&gt; &lt;div class="quote"&gt;I would dearly love to marry.&lt;/div&gt; &lt;/div&gt; &lt;div class="thes"&gt;&lt;b&gt;Synonyms: &lt;/b&gt;&lt;span class="form"&gt;&lt;span class="orth"&gt;very much&lt;/span&gt;&lt;/span&gt;, &lt;span class="form"&gt;&lt;a href="/dictionary/english/greatly" title="Definition of greatly" class="ref"&gt;greatly&lt;/a&gt;&lt;/span&gt;, &lt;span class="form"&gt;&lt;span class="orth"&gt;deeply&lt;/span&gt;&lt;/span&gt;, &lt;span class="form"&gt;&lt;a href="/dictionary/english/extremely" title="Definition of extremely" class="ref"&gt;extremely&lt;/a&gt;&lt;/span&gt; &amp;nbsp; &lt;a href="/dictionary/english-thesaurus/dearly" title="Synonyms of dearly" class="ref type-thesaurus"&gt;More Synonyms of dearly&lt;/a&gt;&lt;/div&gt; &lt;/div&gt; &lt;/div&gt;</t>
  </si>
  <si>
    <t xml:space="preserve">__export__.english_lexicon_explain_54657_1</t>
  </si>
  <si>
    <t xml:space="preserve">&lt;div class="hom"&gt;&lt;span class="span sensenum"&gt;3.&amp;nbsp;&lt;/span&gt;&lt;div class="sense"&gt;&lt;span class="xr"&gt; &lt;a href="/dictionary/english/pay-dearly-cost-dearly" title="Definition of pay dearly/cost dearly" class="ref"&gt;pay dearly/cost dearly&lt;/a&gt;&lt;/span&gt;&lt;/div&gt; &lt;/div&gt;</t>
  </si>
  <si>
    <t xml:space="preserve">__export__.english_lexicon_explain_54659_1</t>
  </si>
  <si>
    <t xml:space="preserve">__export__.english_lexicon_8517_1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</si>
  <si>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 or something as &lt;span class="hi rend-b"&gt;exemplary&lt;/span&gt;, you &lt;a href="/dictionary/english/think_1" title="Definition of think" class="ref type-def"&gt;think&lt;/a&gt; they are &lt;a href="/dictionary/english/extremely" title="Definition of extremely" class="ref type-def"&gt;extremely&lt;/a&gt; good. &lt;/div&gt; &lt;div class="cit type-example"&gt; &lt;div class="quote"&gt;Underpinning this success has been an exemplary record of innovation.&lt;/div&gt; &lt;/div&gt; &lt;/div&gt; &lt;/div&gt;</t>
  </si>
  <si>
    <t xml:space="preserve">__export__.english_lexicon_explain_54661_1</t>
  </si>
  <si>
    <t xml:space="preserve">&lt;div class="thes"&gt;&lt;a href="/dictionary/english-thesaurus/exemplary" title="Synonyms of exemplary" class="ref type-thesaurus"&gt;More Synonyms of exemplary&lt;/a&gt;&lt;/div&gt;</t>
  </si>
  <si>
    <t xml:space="preserve">__export__.english_lexicon_explain_54660_1</t>
  </si>
  <si>
    <t xml:space="preserve">&lt;div class="hom"&gt;&lt;span class="span sensenum"&gt;2.&amp;nbsp;&lt;/span&gt;&lt;span class="gramGrp"&gt;&lt;span class="pos"&gt;adjective&lt;/span&gt;&lt;/span&gt;&lt;div class="sense"&gt; &lt;div class="def"&gt;An &lt;span class="hi rend-b"&gt;exemplary&lt;/span&gt; &lt;a href="/dictionary/english/punishment" title="Definition of punishment" class="ref type-def"&gt;punishment&lt;/a&gt; is unusually &lt;a href="/dictionary/english/harsh" title="Definition of harsh" class="ref type-def"&gt;harsh&lt;/a&gt; and is &lt;a href="/dictionary/english/intended" title="Definition of intended" class="ref type-def"&gt;intended&lt;/a&gt; to &lt;a href="/dictionary/english/stop" title="Definition of stop" class="ref type-def"&gt;stop&lt;/a&gt; other people from &lt;a href="/dictionary/english/commit" title="Definition of committing" class="ref type-def"&gt;committing&lt;/a&gt; similar &lt;a href="/dictionary/english/crime" title="Definition of crimes" class="ref type-def"&gt;crimes&lt;/a&gt;. &lt;/div&gt; &lt;div class="cit type-example"&gt; &lt;div class="quote"&gt;He demanded exemplary sentences for those behind the violence.&lt;/div&gt; &lt;/div&gt; &lt;div class="thes"&gt;&lt;b&gt;Synonyms: &lt;/b&gt;&lt;span class="form"&gt;&lt;a href="/dictionary/english/warning" title="Definition of warning" class="ref"&gt;warning&lt;/a&gt;&lt;/span&gt;, &lt;span class="form"&gt;&lt;a href="/dictionary/english/harsh" title="Definition of harsh" class="ref"&gt;harsh&lt;/a&gt;&lt;/span&gt;, &lt;span class="form"&gt;&lt;span class="orth"&gt;cautionary&lt;/span&gt;&lt;/span&gt;, &lt;span class="form"&gt;&lt;a href="/dictionary/english/admonitory" title="Definition of admonitory" class="ref"&gt;admonitory&lt;/a&gt;&lt;/span&gt; &amp;nbsp; &lt;a href="/dictionary/english-thesaurus/exemplary" title="Synonyms of exemplary" class="ref type-thesaurus"&gt;More Synonyms of exemplary&lt;/a&gt;&lt;/div&gt; &lt;/div&gt; &lt;/div&gt;</t>
  </si>
  <si>
    <t xml:space="preserve">__export__.english_lexicon_explain_54662_1</t>
  </si>
  <si>
    <t xml:space="preserve">__export__.english_lexicon_8518_1</t>
  </si>
  <si>
    <t xml:space="preserve">&lt;div class="hom"&gt;&lt;span class="gramGrp"&gt;&lt;span class="pos"&gt;countable noun&lt;/span&gt;&lt;/span&gt;&lt;div class="sense"&gt; &lt;div class="def"&gt;The &lt;span class="hi rend-b"&gt;euro&lt;/span&gt; is a unit of money that is used by the member countries of the European Union which have &lt;a href="/dictionary/english/accept" title="Definition of accepted" class="ref type-def"&gt;accepted&lt;/a&gt; European monetary union. It is represented by the &lt;a href="/dictionary/english/symbol" title="Definition of symbol" class="ref type-def"&gt;symbol&lt;/a&gt; &amp;lt;&amp;gt;. A euro is divided into one &lt;a href="/dictionary/english/hundred" title="Definition of hundred" class="ref type-def"&gt;hundred&lt;/a&gt; smaller units &lt;a href="/dictionary/english/call" title="Definition of called" class="ref type-def"&gt;called&lt;/a&gt; cents. &lt;/div&gt; &lt;div class="cit type-example"&gt; &lt;div class="quote"&gt;Millions of words have been written about the introduction of the euro.&lt;/div&gt; &lt;/div&gt; &lt;div class="cit type-example"&gt; &lt;div class="quote"&gt;Governments and businesses will start keeping accounts in euros.&lt;/div&gt; &lt;/div&gt; &lt;/div&gt; &lt;div class="sense"&gt; &lt;div class="def"&gt;&lt;span class="hi rend-b"&gt;The euro&lt;/span&gt; is also used to &lt;a href="/dictionary/english/refer" title="Definition of refer" class="ref type-def"&gt;refer&lt;/a&gt; to this currency system. &lt;/div&gt; &lt;div class="cit type-example"&gt; &lt;div class="quote"&gt;Millions of words have been written about the introduction of the euro.&lt;/div&gt; &lt;/div&gt; &lt;/div&gt; &lt;/div&gt;</t>
  </si>
  <si>
    <t xml:space="preserve">__export__.english_lexicon_explain_54663_1</t>
  </si>
  <si>
    <t xml:space="preserve">__export__.english_lexicon_8519_1</t>
  </si>
  <si>
    <t xml:space="preserve">__export__.english_lexicon_explain_54671_1</t>
  </si>
  <si>
    <t xml:space="preserve">__export__.english_lexicon_explain_54664_1</t>
  </si>
  <si>
    <t xml:space="preserve">__export__.english_lexicon_explain_54665_1</t>
  </si>
  <si>
    <t xml:space="preserve">__export__.english_lexicon_explain_54666_1</t>
  </si>
  <si>
    <t xml:space="preserve">__export__.english_lexicon_explain_54667_1</t>
  </si>
  <si>
    <t xml:space="preserve">__export__.english_lexicon_explain_54668_1</t>
  </si>
  <si>
    <t xml:space="preserve">__export__.english_lexicon_explain_54669_1</t>
  </si>
  <si>
    <t xml:space="preserve">__export__.english_lexicon_explain_54670_1</t>
  </si>
  <si>
    <t xml:space="preserve">__export__.english_lexicon_explain_54672_1</t>
  </si>
  <si>
    <t xml:space="preserve">__export__.english_lexicon_8520_1</t>
  </si>
  <si>
    <t xml:space="preserve">&lt;div class="hom"&gt;&lt;span class="gramGrp"&gt;&lt;span class="pos"&gt;countable noun&lt;/span&gt;&lt;/span&gt;&lt;div class="sense"&gt; &lt;div class="def"&gt;A particular &lt;a href="/dictionary/english/kind" title="Definition of kind" class="ref type-def"&gt;kind&lt;/a&gt; of &lt;span class="hi rend-b"&gt;gait&lt;/span&gt; is a particular way of walking. &lt;/div&gt; &lt;span class="lbl type-register"&gt;&lt;span class="span"&gt; [&lt;/span&gt;written&lt;span class="span"&gt;]&lt;/span&gt;&lt;/span&gt;  &lt;div class="cit type-example"&gt; &lt;div class="quote"&gt;...a tubby little man in his fifties, with sparse hair and a rolling gait.&lt;/div&gt; &lt;/div&gt; &lt;div class="cit type-example"&gt; &lt;div class="quote"&gt;His movements were clumsy, and his gait peculiarly awkward.&lt;/div&gt; &lt;/div&gt; &lt;div class="thes"&gt;&lt;b&gt;Synonyms: &lt;/b&gt;&lt;span class="form"&gt;&lt;a href="/dictionary/english/walk" title="Definition of walk" class="ref"&gt;walk&lt;/a&gt;&lt;/span&gt;, &lt;span class="form"&gt;&lt;a href="/dictionary/english/step_1" title="Definition of step" class="ref"&gt;step&lt;/a&gt;&lt;/span&gt;, &lt;span class="form"&gt;&lt;a href="/dictionary/english/bearing_1" title="Definition of bearing" class="ref"&gt;bearing&lt;/a&gt;&lt;/span&gt;, &lt;span class="form"&gt;&lt;a href="/dictionary/english/pace" title="Definition of pace" class="ref"&gt;pace&lt;/a&gt;&lt;/span&gt; &amp;nbsp; &lt;a href="/dictionary/english-thesaurus/gait" title="Synonyms of gait" class="ref type-thesaurus"&gt;More Synonyms of gait&lt;/a&gt;&lt;/div&gt; &lt;/div&gt; &lt;/div&gt;</t>
  </si>
  <si>
    <t xml:space="preserve">__export__.english_lexicon_explain_54673_1</t>
  </si>
  <si>
    <t xml:space="preserve">__export__.english_lexicon_8521_1</t>
  </si>
  <si>
    <t xml:space="preserve">&lt;div class="hom"&gt;&lt;span class="span sensenum"&gt;1.&amp;nbsp;&lt;/span&gt;&lt;span class="gramGrp"&gt;&lt;span class="pos"&gt;variable noun&lt;/span&gt;&lt;/span&gt;&lt;div class="sense"&gt; &lt;div class="def"&gt;Something that has &lt;span class="hi rend-b"&gt;symmetry&lt;/span&gt; is &lt;a href="/dictionary/english/symmetrical" title="Definition of symmetrical" class="ref type-def"&gt;symmetrical&lt;/a&gt; in &lt;a href="/dictionary/english/shape" title="Definition of shape" class="ref type-def"&gt;shape&lt;/a&gt;, &lt;a href="/dictionary/english/design" title="Definition of design" class="ref type-def"&gt;design&lt;/a&gt;, or &lt;a href="/dictionary/english/structure" title="Definition of structure" class="ref type-def"&gt;structure&lt;/a&gt;. &lt;/div&gt; &lt;div class="cit type-example"&gt; &lt;div class="quote"&gt;...the incredible beauty and symmetry of a snowflake.&lt;/div&gt; &lt;/div&gt; &lt;div class="cit type-example"&gt; &lt;div class="quote"&gt;I loved the house because it had perfect symmetry.&lt;/div&gt; &lt;/div&gt; &lt;div class="cit type-example"&gt; &lt;div class="quote"&gt;Their own lives already seemed to possess the symmetries of narrative art.&lt;/div&gt; &lt;/div&gt; &lt;div class="thes"&gt;&lt;b&gt;Synonyms: &lt;/b&gt;&lt;span class="form"&gt;&lt;a href="/dictionary/english/balance" title="Definition of balance" class="ref"&gt;balance&lt;/a&gt;&lt;/span&gt;, &lt;span class="form"&gt;&lt;a href="/dictionary/english/proportion" title="Definition of proportion" class="ref"&gt;proportion&lt;/a&gt;&lt;/span&gt;, &lt;span class="form"&gt;&lt;span class="orth"&gt;regularity&lt;/span&gt;&lt;/span&gt;, &lt;span class="form"&gt;&lt;a href="/dictionary/english/form_1" title="Definition of form" class="ref"&gt;form&lt;/a&gt;&lt;/span&gt; &amp;nbsp; &lt;a href="/dictionary/english-thesaurus/symmetry" title="Synonyms of symmetry" class="ref type-thesaurus"&gt;More Synonyms of symmetry&lt;/a&gt;&lt;/div&gt; &lt;/div&gt; &lt;/div&gt;</t>
  </si>
  <si>
    <t xml:space="preserve">__export__.english_lexicon_explain_54674_1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</si>
  <si>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rend-b"&gt;Symmetry&lt;/span&gt; in a &lt;a href="/dictionary/english/relationship" title="Definition of relationship" class="ref type-def"&gt;relationship&lt;/a&gt; or &lt;a href="/dictionary/english/agreement" title="Definition of agreement" class="ref type-def"&gt;agreement&lt;/a&gt; is the &lt;a href="/dictionary/english/fact" title="Definition of fact" class="ref type-def"&gt;fact&lt;/a&gt; of both &lt;a href="/dictionary/english/side" title="Definition of sides" class="ref type-def"&gt;sides&lt;/a&gt; giving and &lt;a href="/dictionary/english/receive" title="Definition of receiving" class="ref type-def"&gt;receiving&lt;/a&gt; an &lt;a href="/dictionary/english/equal" title="Definition of equal" class="ref type-def"&gt;equal&lt;/a&gt; &lt;a href="/dictionary/english/amount" title="Definition of amount" class="ref type-def"&gt;amount&lt;/a&gt;. &lt;/div&gt; &lt;div class="cit type-example"&gt; &lt;div class="quote"&gt;The superpowers pledged to maintain symmetry in their arms shipments.&lt;/div&gt; &lt;/div&gt; &lt;div class="thes"&gt;&lt;b&gt;Synonyms: &lt;/b&gt;&lt;span class="form"&gt;&lt;a href="/dictionary/english/equality" title="Definition of equality" class="ref"&gt;equality&lt;/a&gt;&lt;/span&gt;, &lt;span class="form"&gt;&lt;a href="/dictionary/english/agreement" title="Definition of agreement" class="ref"&gt;agreement&lt;/a&gt;&lt;/span&gt;, &lt;span class="form"&gt;&lt;a href="/dictionary/english/balance" title="Definition of balance" class="ref"&gt;balance&lt;/a&gt;&lt;/span&gt;, &lt;span class="form"&gt;&lt;a href="/dictionary/english/proportion" title="Definition of proportion" class="ref"&gt;proportion&lt;/a&gt;&lt;/span&gt; &amp;nbsp; &lt;a href="/dictionary/english-thesaurus/symmetry" title="Synonyms of symmetry" class="ref type-thesaurus"&gt;More Synonyms of symmetry&lt;/a&gt;&lt;/div&gt; &lt;/div&gt; &lt;/div&gt;</t>
  </si>
  <si>
    <t xml:space="preserve">__export__.english_lexicon_explain_54675_1</t>
  </si>
  <si>
    <t xml:space="preserve">&lt;div class="hom"&gt;&lt;span class="span sensenum"&gt;3.&amp;nbsp;&lt;/span&gt;&lt;span class="gramGrp"&gt;&lt;span class="pos"&gt;variable noun&lt;/span&gt;&lt;/span&gt;&lt;div class="sense"&gt; &lt;div class="def"&gt;You can &lt;a href="/dictionary/english/refer" title="Definition of refer" class="ref type-def"&gt;refer&lt;/a&gt; to &lt;span class="hi rend-b"&gt;symmetry&lt;/span&gt; between &lt;a href="/dictionary/english/country" title="Definition of countries" class="ref type-def"&gt;countries&lt;/a&gt;, &lt;a href="/dictionary/english/institution" title="Definition of institutions" class="ref type-def"&gt;institutions&lt;/a&gt;, or &lt;a href="/dictionary/english/situation" title="Definition of situations" class="ref type-def"&gt;situations&lt;/a&gt; if you &lt;a href="/dictionary/english/think_1" title="Definition of think" class="ref type-def"&gt;think&lt;/a&gt; that there is a &lt;a href="/dictionary/english/close" title="Definition of close" class="ref type-def"&gt;close&lt;/a&gt; similarity between them. &lt;/div&gt; &lt;div class="cit type-example"&gt; &lt;div class="quote"&gt;He said that Britain would not rejoin the ERM 'until there is much greater symmetry between our economy and other European economies.' &lt;/div&gt; &lt;/div&gt; &lt;/div&gt; &lt;/div&gt;</t>
  </si>
  <si>
    <t xml:space="preserve">__export__.english_lexicon_explain_54676_1</t>
  </si>
  <si>
    <t xml:space="preserve">__export__.english_lexicon_8522_1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</si>
  <si>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rend-b"&gt;Colombian&lt;/span&gt; &lt;a href="/dictionary/english/mean" title="Definition of means" class="ref type-def"&gt;means&lt;/a&gt; &lt;a href="/dictionary/english/belong" title="Definition of belonging" class="ref type-def"&gt;belonging&lt;/a&gt; or relating to Colombia or its people or &lt;a href="/dictionary/english/culture" title="Definition of culture" class="ref type-def"&gt;culture&lt;/a&gt;. &lt;/div&gt; &lt;/div&gt; &lt;/div&gt;</t>
  </si>
  <si>
    <t xml:space="preserve">__export__.english_lexicon_explain_54677_1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</si>
  <si>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rend-b"&gt;Colombian&lt;/span&gt; is a Colombian &lt;a href="/dictionary/english/citizen" title="Definition of citizen" class="ref type-def"&gt;citizen&lt;/a&gt;, or a person of Colombian &lt;a href="/dictionary/english/origin" title="Definition of origin" class="ref type-def"&gt;origin&lt;/a&gt;. &lt;/div&gt; &lt;/div&gt; &lt;/div&gt;</t>
  </si>
  <si>
    <t xml:space="preserve">__export__.english_lexicon_explain_54678_1</t>
  </si>
  <si>
    <t xml:space="preserve">__export__.english_lexicon_8523_1</t>
  </si>
  <si>
    <t xml:space="preserve">&lt;div class="hom"&gt;&lt;span class="gramGrp"&gt;&lt;span class="pos"&gt;uncountable noun&lt;/span&gt;&lt;/span&gt;&lt;div class="sense"&gt; &lt;div class="def"&gt;&lt;span class="hi rend-b"&gt;Zeal&lt;/span&gt; is great &lt;a href="/dictionary/english/enthusiasm" title="Definition of enthusiasm" class="ref type-def"&gt;enthusiasm&lt;/a&gt;, &lt;a href="/dictionary/english/especially" title="Definition of especially" class="ref type-def"&gt;especially&lt;/a&gt; in &lt;a href="/dictionary/english/connection" title="Definition of connection" class="ref type-def"&gt;connection&lt;/a&gt; with work, &lt;a href="/dictionary/english/religion" title="Definition of religion" class="ref type-def"&gt;religion&lt;/a&gt;, or &lt;a href="/dictionary/english/politics" title="Definition of politics" class="ref type-def"&gt;politics&lt;/a&gt;. &lt;/div&gt; &lt;div class="cit type-example"&gt; &lt;div class="quote"&gt;...his zeal for teaching.&lt;/div&gt; &lt;/div&gt; &lt;div class="cit type-example"&gt; &lt;div class="quote"&gt;Mr Lopez approached his task with a religious zeal.&lt;/div&gt; &lt;/div&gt; &lt;div class="thes"&gt;&lt;b&gt;Synonyms: &lt;/b&gt;&lt;span class="form"&gt;&lt;a href="/dictionary/english/enthusiasm" title="Definition of enthusiasm" class="ref"&gt;enthusiasm&lt;/a&gt;&lt;/span&gt;, &lt;span class="form"&gt;&lt;a href="/dictionary/english/passion" title="Definition of passion" class="ref"&gt;passion&lt;/a&gt;&lt;/span&gt;, &lt;span class="form"&gt;&lt;a href="/dictionary/english/zest" title="Definition of zest" class="ref"&gt;zest&lt;/a&gt;&lt;/span&gt;, &lt;span class="form"&gt;&lt;a href="/dictionary/english/fire" title="Definition of fire" class="ref"&gt;fire&lt;/a&gt;&lt;/span&gt; &amp;nbsp; &lt;a href="/dictionary/english-thesaurus/zeal" title="Synonyms of zeal" class="ref type-thesaurus"&gt;More Synonyms of zeal&lt;/a&gt;&lt;/div&gt; &lt;/div&gt; &lt;/div&gt;</t>
  </si>
  <si>
    <t xml:space="preserve">__export__.english_lexicon_explain_54679_1</t>
  </si>
  <si>
    <t xml:space="preserve">__export__.english_lexicon_8524_1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</si>
  <si>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rend-b"&gt;rejoin&lt;/span&gt; a group, &lt;a href="/dictionary/english/club" title="Definition of club" class="ref type-def"&gt;club&lt;/a&gt;, or &lt;a href="/dictionary/english/organization" title="Definition of organization" class="ref type-def"&gt;organization&lt;/a&gt;, you become a member of it again after not being a member for a period of time. &lt;/div&gt; &lt;div class="cit type-example"&gt; &lt;div class="quote"&gt;The Prime Minister of Fiji has said Fiji is in no hurry to rejoin the Commonwealth.&lt;/div&gt; &lt;/div&gt; &lt;div class="cit type-example"&gt; &lt;div class="quote"&gt;He rejoined Sadler's Wells Royal Ballet as Assistant Administrator in 1988.&lt;/div&gt; &lt;/div&gt; &lt;/div&gt; &lt;/div&gt;</t>
  </si>
  <si>
    <t xml:space="preserve">__export__.english_lexicon_explain_54680_1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</si>
  <si>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rend-b"&gt;rejoin&lt;/span&gt; someone, you &lt;a href="/dictionary/english/go" title="Definition of go" class="ref type-def"&gt;go&lt;/a&gt; &lt;a href="/dictionary/english/back" title="Definition of back" class="ref type-def"&gt;back&lt;/a&gt; to them after a short time &lt;a href="/dictionary/english/away" title="Definition of away" class="ref type-def"&gt;away&lt;/a&gt; from them. &lt;/div&gt; &lt;div class="cit type-example"&gt; &lt;div class="quote"&gt;Mimi and her family went off to Tunisia to rejoin her father.&lt;/div&gt; &lt;/div&gt; &lt;div class="thes"&gt;&lt;b&gt;Synonyms: &lt;/b&gt;&lt;span class="form"&gt;&lt;span class="orth"&gt;join again&lt;/span&gt;&lt;/span&gt;, &lt;span class="form"&gt;&lt;span class="orth"&gt;return to&lt;/span&gt;&lt;/span&gt;, &lt;span class="form"&gt;&lt;span class="orth"&gt;come back to&lt;/span&gt;&lt;/span&gt;, &lt;span class="form"&gt;&lt;span class="orth"&gt;be reunited with&lt;/span&gt;&lt;/span&gt; &amp;nbsp; &lt;a href="/dictionary/english-thesaurus/rejoin" title="Synonyms of rejoin" class="ref type-thesaurus"&gt;More Synonyms of rejoin&lt;/a&gt;&lt;/div&gt; &lt;/div&gt; &lt;/div&gt;</t>
  </si>
  <si>
    <t xml:space="preserve">__export__.english_lexicon_explain_54681_1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</si>
  <si>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rend-b"&gt;rejoin&lt;/span&gt; a &lt;a href="/dictionary/english/route" title="Definition of route" class="ref type-def"&gt;route&lt;/a&gt;, you go back to it after &lt;a href="/dictionary/english/travelling" title="Definition of travelling" class="ref type-def"&gt;travelling&lt;/a&gt; along a &lt;a href="/dictionary/english/different" title="Definition of different" class="ref type-def"&gt;different&lt;/a&gt; route for a time. &lt;/div&gt; &lt;div class="cit type-example"&gt; &lt;div class="quote"&gt;At Dorset Wharf go left to rejoin the river.&lt;/div&gt; &lt;/div&gt; &lt;div class="cit type-example"&gt; &lt;div class="quote"&gt;In the morning I rejoined Highway 127 south.&lt;/div&gt; &lt;/div&gt; &lt;div class="thes"&gt;&lt;b&gt;Synonyms: &lt;/b&gt;&lt;span class="form"&gt;&lt;span class="orth"&gt;join again&lt;/span&gt;&lt;/span&gt;, &lt;span class="form"&gt;&lt;span class="orth"&gt;return to&lt;/span&gt;&lt;/span&gt;, &lt;span class="form"&gt;&lt;a href="/dictionary/english/regain" title="Definition of regain" class="ref"&gt;regain&lt;/a&gt;&lt;/span&gt;, &lt;span class="form"&gt;&lt;span class="orth"&gt;come back to&lt;/span&gt;&lt;/span&gt; &amp;nbsp; &lt;a href="/dictionary/english-thesaurus/rejoin" title="Synonyms of rejoin" class="ref type-thesaurus"&gt;More Synonyms of rejoin&lt;/a&gt;&lt;/div&gt; &lt;/div&gt; &lt;/div&gt;</t>
  </si>
  <si>
    <t xml:space="preserve">__export__.english_lexicon_explain_54682_1</t>
  </si>
  <si>
    <t xml:space="preserve">&lt;div class="hom"&gt;&lt;span class="span sensenum"&gt;4.&amp;nbsp;&lt;/span&gt;&lt;span class="gramGrp"&gt;&lt;span class="pos"&gt;verb&lt;/span&gt;&lt;/span&gt;&lt;div class="sense"&gt; &lt;div class="def"&gt;To &lt;span class="hi rend-b"&gt;rejoin&lt;/span&gt; means to answer quickly what someone has &lt;a href="/dictionary/english/said" title="Definition of said" class="ref type-def"&gt;said&lt;/a&gt;, usually in a &lt;a href="/dictionary/english/clever" title="Definition of clever" class="ref type-def"&gt;clever&lt;/a&gt; or &lt;a href="/dictionary/english/critical" title="Definition of critical" class="ref type-def"&gt;critical&lt;/a&gt; manner. &lt;/div&gt; &lt;span class="lbl type-register"&gt;&lt;span class="span"&gt; [&lt;/span&gt;formal&lt;/span&gt; &lt;span class="lbl type-register"&gt;&lt;span class="span"&gt;, &lt;/span&gt;written&lt;span class="span"&gt;]&lt;/span&gt;&lt;/span&gt;  &lt;div class="cit type-example"&gt; &lt;div class="quote"&gt;'I dare say they do,' rejoined his wife drily. 'And who's to say who's right?'&lt;/div&gt; &lt;/div&gt; &lt;div class="thes"&gt;&lt;b&gt;Synonyms: &lt;/b&gt;&lt;span class="form"&gt;&lt;a href="/dictionary/english/reply" title="Definition of reply" class="ref"&gt;reply&lt;/a&gt;&lt;/span&gt;, &lt;span class="form"&gt;&lt;a href="/dictionary/english/answer" title="Definition of answer" class="ref"&gt;answer&lt;/a&gt;&lt;/span&gt;, &lt;span class="form"&gt;&lt;a href="/dictionary/english/respond" title="Definition of respond" class="ref"&gt;respond&lt;/a&gt;&lt;/span&gt;, &lt;span class="form"&gt;&lt;a href="/dictionary/english/retort" title="Definition of retort" class="ref"&gt;retort&lt;/a&gt;&lt;/span&gt; &amp;nbsp; &lt;a href="/dictionary/english-thesaurus/rejoin#rejoin__5" title="Synonyms of rejoin" class="ref type-thesaurus"&gt;More Synonyms of rejoin&lt;/a&gt;&lt;/div&gt; &lt;/div&gt; &lt;/div&gt;</t>
  </si>
  <si>
    <t xml:space="preserve">__export__.english_lexicon_explain_54683_1</t>
  </si>
  <si>
    <t xml:space="preserve">__export__.english_lexicon_8525_1</t>
  </si>
  <si>
    <t xml:space="preserve">&lt;div class="hom"&gt;&lt;span class="gramGrp"&gt;&lt;span class="pos"&gt;adjective&lt;/span&gt;&lt;/span&gt;&lt;div class="sense"&gt; &lt;div class="def"&gt;If you &lt;a href="/dictionary/english/say" title="Definition of say" class="ref type-def"&gt;say&lt;/a&gt; that people are &lt;span class="hi rend-b"&gt;locked in&lt;/span&gt; &lt;a href="/dictionary/english/conflict" title="Definition of conflict" class="ref type-def"&gt;conflict&lt;/a&gt; or in &lt;a href="/dictionary/english/battle" title="Definition of battle" class="ref type-def"&gt;battle&lt;/a&gt;, you mean they are &lt;a href="/dictionary/english/argue" title="Definition of arguing" class="ref type-def"&gt;arguing&lt;/a&gt; or &lt;a href="/dictionary/english/fight" title="Definition of fighting" class="ref type-def"&gt;fighting&lt;/a&gt; in a &lt;a href="/dictionary/english/fierce" title="Definition of fierce" class="ref type-def"&gt;fierce&lt;/a&gt; or determined way, and neither side &lt;a href="/dictionary/english/seem" title="Definition of seems" class="ref type-def"&gt;seems&lt;/a&gt; &lt;a href="/dictionary/english/likely" title="Definition of likely" class="ref type-def"&gt;likely&lt;/a&gt; to stop. &lt;/div&gt; &lt;/div&gt; &lt;/div&gt;</t>
  </si>
  <si>
    <t xml:space="preserve">__export__.english_lexicon_explain_54684_1</t>
  </si>
  <si>
    <t xml:space="preserve">__export__.english_lexicon_8526_1</t>
  </si>
  <si>
    <t xml:space="preserve">&lt;div class="hom"&gt;&lt;span class="gramGrp"&gt;&lt;span class="pos"&gt;proper noun&lt;/span&gt;&lt;/span&gt;&lt;div class="sense"&gt; &lt;div class="def"&gt;In &lt;a href="/dictionary/english/christian" title="Definition of Christian" class="ref type-def"&gt;Christian&lt;/a&gt; belief, &lt;span class="hi rend-b"&gt;the Resurrection&lt;/span&gt; is the &lt;a href="/dictionary/english/event" title="Definition of event" class="ref type-def"&gt;event&lt;/a&gt; in which &lt;a href="/dictionary/english/jesus" title="Definition of Jesus" class="ref type-def"&gt;Jesus&lt;/a&gt; Christ &lt;a href="/dictionary/english/came" title="Definition of came" class="ref type-def"&gt;came&lt;/a&gt; back to life after he had been &lt;a href="/dictionary/english/kill" title="Definition of killed" class="ref type-def"&gt;killed&lt;/a&gt;. &lt;/div&gt; &lt;/div&gt; &lt;/div&gt;</t>
  </si>
  <si>
    <t xml:space="preserve">__export__.english_lexicon_explain_54685_1</t>
  </si>
  <si>
    <t xml:space="preserve">__export__.english_lexicon_8527_1</t>
  </si>
  <si>
    <t xml:space="preserve">&lt;div class="hom"&gt;&lt;span class="span sensenum"&gt;1.&amp;nbsp;&lt;/span&gt;&lt;span class="gramGrp"&gt;&lt;span class="pos"&gt;adjective&lt;/span&gt;&lt;/span&gt;&lt;div class="sense"&gt; &lt;div class="def"&gt;An &lt;span class="hi rend-b"&gt;acoustic&lt;/span&gt; &lt;a href="/dictionary/english/guitar" title="Definition of guitar" class="ref type-def"&gt;guitar&lt;/a&gt; or other instrument is one whose sound is produced without any &lt;a href="/dictionary/english/electrical" title="Definition of electrical" class="ref type-def"&gt;electrical&lt;/a&gt; &lt;a href="/dictionary/english/equipment" title="Definition of equipment" class="ref type-def"&gt;equipment&lt;/a&gt;. &lt;/div&gt; &lt;/div&gt; &lt;div class="re sense type-drv"&gt;&lt;span class="form type-drv"&gt;&lt;span class="orth"&gt;acoustically&lt;/span&gt;&lt;span class="form"&gt;&lt;span class="span"&gt; (&lt;/span&gt;&lt;span class="pron type-"&gt;ək&lt;span class="hi rend-u"&gt;uː&lt;/span&gt;stɪkli&lt;span class="ptr hwd_sound type-hwd_sound"&gt; &lt;a class="hwd_sound sound audio_play_button icon-volume-up ptr" title="Pronunciation for in English" data-src-mp3="/sounds/0/004/00462/00462.mp3" data-lang="en_GB"&gt;&lt;/a&gt; &lt;/span&gt;&lt;/span&gt;&lt;span class="span"&gt;)&lt;/span&gt;&lt;/span&gt;&lt;span class="gramGrp"&gt; &lt;span class="pos"&gt;adverb&lt;/span&gt;&lt;/span&gt;&lt;/span&gt;&lt;div class="cit type-example"&gt; &lt;div class="quote"&gt;...acoustically based music.&lt;/div&gt; &lt;/div&gt; &lt;/div&gt; &lt;/div&gt;</t>
  </si>
  <si>
    <t xml:space="preserve">__export__.english_lexicon_explain_54686_1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</si>
  <si>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&lt;a href="/dictionary/english/refer" title="Definition of refer" class="ref type-def"&gt;refer&lt;/a&gt; to the &lt;span class="hi rend-b"&gt;acoustics&lt;/span&gt; or the &lt;span class="hi rend-b"&gt;acoustic&lt;/span&gt; of a &lt;a href="/dictionary/english/space" title="Definition of space" class="ref type-def"&gt;space&lt;/a&gt;, you are referring to the &lt;a href="/dictionary/english/structural" title="Definition of structural" class="ref type-def"&gt;structural&lt;/a&gt; &lt;a href="/dictionary/english/feature" title="Definition of features" class="ref type-def"&gt;features&lt;/a&gt; which &lt;a href="/dictionary/english/determine" title="Definition of determine" class="ref type-def"&gt;determine&lt;/a&gt; how &lt;a href="/dictionary/english/well" title="Definition of well" class="ref type-def"&gt;well&lt;/a&gt; you can &lt;a href="/dictionary/english/hear" title="Definition of hear" class="ref type-def"&gt;hear&lt;/a&gt; &lt;a href="/dictionary/english/music" title="Definition of music" class="ref type-def"&gt;music&lt;/a&gt; or &lt;a href="/dictionary/english/speech" title="Definition of speech" class="ref type-def"&gt;speech&lt;/a&gt; in it. &lt;/div&gt; &lt;div class="cit type-example"&gt; &lt;div class="quote"&gt;In this performance, Rattle had the acoustic of the Symphony Hall on his side.&lt;/div&gt; &lt;/div&gt; &lt;/div&gt; &lt;div class="re sense type-drv"&gt;&lt;span class="form type-drv"&gt;&lt;span class="orth"&gt;acoustically&lt;/span&gt;&lt;span class="ptr hwd_sound type-hwd_sound"&gt; &lt;a class="hwd_sound sound audio_play_button icon-volume-up ptr" title="Pronunciation for acoustically in English" data-src-mp3="/sounds/0/004/00462/00462.mp3" data-lang="en_GB"&gt;&lt;/a&gt; &lt;/span&gt;&lt;span class="gramGrp"&gt; &lt;span class="pos"&gt;adverb&lt;/span&gt;&lt;/span&gt;&lt;/span&gt;&lt;div class="cit type-example"&gt; &lt;div class="quote"&gt;The church is acoustically perfect.&lt;/div&gt; &lt;/div&gt; &lt;/div&gt; &lt;/div&gt;</t>
  </si>
  <si>
    <t xml:space="preserve">__export__.english_lexicon_explain_54687_1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</si>
  <si>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rend-b"&gt;Acoustics&lt;/span&gt; is the &lt;a href="/dictionary/english/scientific" title="Definition of scientific" class="ref type-def"&gt;scientific&lt;/a&gt; study of sound. &lt;/div&gt; &lt;/div&gt; &lt;/div&gt;</t>
  </si>
  <si>
    <t xml:space="preserve">__export__.english_lexicon_explain_54688_1</t>
  </si>
  <si>
    <t xml:space="preserve">&lt;div class="hom"&gt;&lt;span class="span sensenum"&gt;4.&amp;nbsp;&lt;/span&gt;&lt;span class="gramGrp"&gt;&lt;span class="pos"&gt;adjective&lt;/span&gt;&lt;/span&gt;&lt;div class="sense"&gt; &lt;div class="def"&gt;&lt;span class="hi rend-b"&gt;Acoustic&lt;/span&gt; &lt;a href="/dictionary/english/mean" title="Definition of means" class="ref type-def"&gt;means&lt;/a&gt; relating to sound or hearing. &lt;a href="/dictionary/english/compare" title="Definition of Compare" class="ref type-def"&gt;Compare&lt;/a&gt; &lt;span class="xr"&gt;&lt;a href="/dictionary/english/aural" title="Definition of aural" class="ref"&gt;aural&lt;/a&gt;&lt;/span&gt;. &lt;/div&gt; &lt;div class="cit type-example"&gt; &lt;div class="quote"&gt;...acoustic signals.&lt;/div&gt; &lt;/div&gt; &lt;/div&gt; &lt;/div&gt;</t>
  </si>
  <si>
    <t xml:space="preserve">__export__.english_lexicon_explain_54689_1</t>
  </si>
  <si>
    <t xml:space="preserve">__export__.english_lexicon_8528_1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</si>
  <si>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rend-b"&gt;Earthly&lt;/span&gt; &lt;a href="/dictionary/english/mean" title="Definition of means" class="ref type-def"&gt;means&lt;/a&gt; &lt;a href="/dictionary/english/happening" title="Definition of happening" class="ref type-def"&gt;happening&lt;/a&gt; in the material &lt;a href="/dictionary/english/world" title="Definition of world" class="ref type-def"&gt;world&lt;/a&gt; of our &lt;a href="/dictionary/english/life" title="Definition of life" class="ref type-def"&gt;life&lt;/a&gt; on Earth and not in any &lt;a href="/dictionary/english/spiritual" title="Definition of spiritual" class="ref type-def"&gt;spiritual&lt;/a&gt; life or life after &lt;a href="/dictionary/english/death" title="Definition of death" class="ref type-def"&gt;death&lt;/a&gt;. &lt;/div&gt; &lt;div class="cit type-example"&gt; &lt;div class="quote"&gt;...the need to confront evil during the earthly life.&lt;/div&gt; &lt;/div&gt; &lt;div class="cit type-example"&gt; &lt;div class="quote"&gt;They lived in an earthly paradise.&lt;/div&gt; &lt;/div&gt; &lt;div class="thes"&gt;&lt;b&gt;Synonyms: &lt;/b&gt;&lt;span class="form"&gt;&lt;a href="/dictionary/english/worldly" title="Definition of worldly" class="ref"&gt;worldly&lt;/a&gt;&lt;/span&gt;, &lt;span class="form"&gt;&lt;a href="/dictionary/english/material" title="Definition of material" class="ref"&gt;material&lt;/a&gt;&lt;/span&gt;, &lt;span class="form"&gt;&lt;a href="/dictionary/english/physical" title="Definition of physical" class="ref"&gt;physical&lt;/a&gt;&lt;/span&gt;, &lt;span class="form"&gt;&lt;a href="/dictionary/english/secular" title="Definition of secular" class="ref"&gt;secular&lt;/a&gt;&lt;/span&gt; &amp;nbsp; &lt;a href="/dictionary/english-thesaurus/earthly" title="Synonyms of earthly" class="ref type-thesaurus"&gt;More Synonyms of earthly&lt;/a&gt;&lt;/div&gt; &lt;/div&gt; &lt;/div&gt;</t>
  </si>
  <si>
    <t xml:space="preserve">__export__.english_lexicon_explain_54691_1</t>
  </si>
  <si>
    <t xml:space="preserve">&lt;div class="thes"&gt;&lt;a href="/dictionary/english-thesaurus/earthly" title="Synonyms of earthly" class="ref type-thesaurus"&gt;More Synonyms of earthly&lt;/a&gt;&lt;/div&gt;</t>
  </si>
  <si>
    <t xml:space="preserve">__export__.english_lexicon_explain_54690_1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</si>
  <si>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rend-b"&gt;Earthly&lt;/span&gt; is used for &lt;a href="/dictionary/english/emphasis" title="Definition of emphasis" class="ref type-def"&gt;emphasis&lt;/a&gt; in phrases such as &lt;span class="hi rend-b"&gt;no earthly &lt;a href="/dictionary/english/reason" title="Definition of reason" class="ref type-def"&gt;reason&lt;/a&gt;&lt;/span&gt;. If you &lt;a href="/dictionary/english/say" title="Definition of say" class="ref type-def"&gt;say&lt;/a&gt; that there is &lt;span class="hi rend-b"&gt;no earthly reason&lt;/span&gt; &lt;span class="hi rend-b"&gt;why&lt;/span&gt; something should &lt;a href="/dictionary/english/happen" title="Definition of happen" class="ref type-def"&gt;happen&lt;/a&gt;, you are &lt;a href="/dictionary/english/emphasize" title="Definition of emphasizing" class="ref type-def"&gt;emphasizing&lt;/a&gt; that there is no reason at all why it should happen. &lt;/div&gt; &lt;span class="lbl type-pragmatics"&gt;&lt;span class="span"&gt; [&lt;/span&gt;emphasis&lt;span class="span"&gt;]&lt;/span&gt;&lt;/span&gt;  &lt;div class="cit type-example"&gt; &lt;div class="quote"&gt;There is no earthly reason why they should ever change.&lt;/div&gt; &lt;/div&gt; &lt;div class="cit type-example"&gt; &lt;div class="quote"&gt;What earthly reason would they have for lying?&lt;/div&gt; &lt;/div&gt; &lt;div class="cit type-example"&gt; &lt;div class="quote"&gt;There's no earthly use saying it isn't true.&lt;/div&gt; &lt;/div&gt; &lt;div class="thes"&gt;&lt;b&gt;Synonyms: &lt;/b&gt;&lt;span class="form"&gt;&lt;a href="/dictionary/english/possible" title="Definition of possible" class="ref"&gt;possible&lt;/a&gt;&lt;/span&gt;, &lt;span class="form"&gt;&lt;a href="/dictionary/english/likely" title="Definition of likely" class="ref"&gt;likely&lt;/a&gt;&lt;/span&gt;, &lt;span class="form"&gt;&lt;a href="/dictionary/english/practical" title="Definition of practical" class="ref"&gt;practical&lt;/a&gt;&lt;/span&gt;, &lt;span class="form"&gt;&lt;a href="/dictionary/english/feasible" title="Definition of feasible" class="ref"&gt;feasible&lt;/a&gt;&lt;/span&gt; &amp;nbsp; &lt;a href="/dictionary/english-thesaurus/earthly" title="Synonyms of earthly" class="ref type-thesaurus"&gt;More Synonyms of earthly&lt;/a&gt;&lt;/div&gt; &lt;/div&gt; &lt;/div&gt;</t>
  </si>
  <si>
    <t xml:space="preserve">__export__.english_lexicon_explain_54692_1</t>
  </si>
  <si>
    <t xml:space="preserve">__export__.english_lexicon_8529_1</t>
  </si>
  <si>
    <t xml:space="preserve">&lt;div class="hom"&gt;&lt;span class="gramGrp"&gt;&lt;span class="pos"&gt;verb&lt;/span&gt;&lt;/span&gt;&lt;div class="sense"&gt; &lt;div class="def"&gt;If you &lt;span class="hi rend-b"&gt;decipher&lt;/span&gt; a piece of &lt;a href="/dictionary/english/writing" title="Definition of writing" class="ref type-def"&gt;writing&lt;/a&gt; or a &lt;a href="/dictionary/english/message" title="Definition of message" class="ref type-def"&gt;message&lt;/a&gt;, you work out what it &lt;a href="/dictionary/english/say" title="Definition of says" class="ref type-def"&gt;says&lt;/a&gt;, &lt;a href="/dictionary/english/even" title="Definition of even" class="ref type-def"&gt;even&lt;/a&gt; though it is very &lt;a href="/dictionary/english/difficult" title="Definition of difficult" class="ref type-def"&gt;difficult&lt;/a&gt; to &lt;a href="/dictionary/english/read" title="Definition of read" class="ref type-def"&gt;read&lt;/a&gt; or &lt;a href="/dictionary/english/understand" title="Definition of understand" class="ref type-def"&gt;understand&lt;/a&gt;. &lt;/div&gt; &lt;div class="cit type-example"&gt; &lt;div class="quote"&gt;I'm still no closer to deciphering the code.&lt;/div&gt; &lt;/div&gt; &lt;div class="thes"&gt;&lt;b&gt;Synonyms: &lt;/b&gt;&lt;span class="form"&gt;&lt;a href="/dictionary/english/decode" title="Definition of decode" class="ref"&gt;decode&lt;/a&gt;&lt;/span&gt;, &lt;span class="form"&gt;&lt;a href="/dictionary/english/crack" title="Definition of crack" class="ref"&gt;crack&lt;/a&gt;&lt;/span&gt;, &lt;span class="form"&gt;&lt;a href="/dictionary/english/solve" title="Definition of solve" class="ref"&gt;solve&lt;/a&gt;&lt;/span&gt;, &lt;span class="form"&gt;&lt;a href="/dictionary/english/understand" title="Definition of understand" class="ref"&gt;understand&lt;/a&gt;&lt;/span&gt; &amp;nbsp; &lt;a href="/dictionary/english-thesaurus/decipher" title="Synonyms of decipher" class="ref type-thesaurus"&gt;More Synonyms of decipher&lt;/a&gt;&lt;/div&gt; &lt;/div&gt; &lt;/div&gt;</t>
  </si>
  <si>
    <t xml:space="preserve">__export__.english_lexicon_explain_54693_1</t>
  </si>
  <si>
    <t xml:space="preserve">&lt;div class="thes"&gt;&lt;a href="/dictionary/english-thesaurus/decipher" title="Synonyms of decipher" class="ref type-thesaurus"&gt;More Synonyms of decipher&lt;/a&gt;&lt;/div&gt;</t>
  </si>
  <si>
    <t xml:space="preserve">__export__.english_lexicon_explain_54694_1</t>
  </si>
  <si>
    <t xml:space="preserve">__export__.english_lexicon_8530_1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</si>
  <si>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rend-b"&gt;caravan&lt;/span&gt; is a vehicle without an &lt;a href="/dictionary/english/engine" title="Definition of engine" class="ref type-def"&gt;engine&lt;/a&gt; that can be pulled by a car or &lt;a href="/dictionary/english/van" title="Definition of van" class="ref type-def"&gt;van&lt;/a&gt;. It contains &lt;a href="/dictionary/english/bed" title="Definition of beds" class="ref type-def"&gt;beds&lt;/a&gt; and &lt;a href="/dictionary/english/cook" title="Definition of cooking" class="ref type-def"&gt;cooking&lt;/a&gt; &lt;a href="/dictionary/english/equipment" title="Definition of equipment" class="ref type-def"&gt;equipment&lt;/a&gt; so that people can live or &lt;a href="/dictionary/english/spend" title="Definition of spend" class="ref type-def"&gt;spend&lt;/a&gt; their holidays in it. &lt;/div&gt; &lt;span class="lbl type-geo"&gt;&lt;span class="span"&gt; [&lt;/span&gt;mainly British&lt;span class="span"&gt;]&lt;/span&gt;&lt;/span&gt; &lt;span class="note type-note"&gt;&lt;span class="span scbold"&gt;regional note: &amp;nbsp; &lt;/span&gt;in AM, usually use &lt;span class="hi rend-b"&gt;trailer&lt;/span&gt;&lt;/span&gt;&lt;/div&gt; &lt;/div&gt;</t>
  </si>
  <si>
    <t xml:space="preserve">__export__.english_lexicon_explain_54695_1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</si>
  <si>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rend-b"&gt;caravan&lt;/span&gt; is a group of people and animals or vehicles who travel together. &lt;/div&gt; &lt;div class="cit type-example"&gt; &lt;div class="quote"&gt;...the old caravan routes from Central Asia to China.&lt;/div&gt; &lt;/div&gt; &lt;/div&gt; &lt;/div&gt;</t>
  </si>
  <si>
    <t xml:space="preserve">__export__.english_lexicon_explain_54696_1</t>
  </si>
  <si>
    <t xml:space="preserve">__export__.english_lexicon_8531_1</t>
  </si>
  <si>
    <t xml:space="preserve">&lt;div class="hom"&gt;&lt;span class="gramGrp"&gt;&lt;span class="pos"&gt;adjective&lt;/span&gt;&lt;/span&gt;&lt;div class="sense"&gt; &lt;div class="def"&gt;An &lt;span class="hi rend-b"&gt;innate&lt;/span&gt; quality or ability is one which a person is born with. &lt;/div&gt; &lt;div class="cit type-example"&gt; &lt;div class="quote"&gt;Americans have an innate sense of fairness.&lt;/div&gt; &lt;/div&gt; &lt;div class="cit type-example"&gt; &lt;div class="quote"&gt;...a society in which individuals could develop their innate abilities and capacities.&lt;/div&gt; &lt;/div&gt; &lt;div class="thes"&gt;&lt;b&gt;Synonyms: &lt;/b&gt;&lt;span class="form"&gt;&lt;a href="/dictionary/english/inborn" title="Definition of inborn" class="ref"&gt;inborn&lt;/a&gt;&lt;/span&gt;, &lt;span class="form"&gt;&lt;a href="/dictionary/english/natural" title="Definition of natural" class="ref"&gt;natural&lt;/a&gt;&lt;/span&gt;, &lt;span class="form"&gt;&lt;a href="/dictionary/english/inherent" title="Definition of inherent" class="ref"&gt;inherent&lt;/a&gt;&lt;/span&gt;, &lt;span class="form"&gt;&lt;a href="/dictionary/english/essential" title="Definition of essential" class="ref"&gt;essential&lt;/a&gt;&lt;/span&gt; &amp;nbsp; &lt;a href="/dictionary/english-thesaurus/innate" title="Synonyms of innate" class="ref type-thesaurus"&gt;More Synonyms of innate&lt;/a&gt;&lt;/div&gt; &lt;/div&gt; &lt;div class="re sense type-drv"&gt;&lt;span class="form type-drv"&gt;&lt;span class="orth"&gt;innately&lt;/span&gt;&lt;span class="ptr hwd_sound type-hwd_sound"&gt; &lt;a class="hwd_sound sound audio_play_button icon-volume-up ptr" title="Pronunciation for innately in English" data-src-mp3="/sounds/2/287/28724/28724.mp3" data-lang="en_GB"&gt;&lt;/a&gt; &lt;/span&gt;&lt;span class="gramGrp"&gt; &lt;span class="pos"&gt;adverb&lt;/span&gt;&lt;/span&gt;&lt;/span&gt;&lt;div class="cit type-example"&gt; &lt;div class="quote"&gt;I believe everyone is innately psychic.&lt;/div&gt; &lt;/div&gt; &lt;/div&gt; &lt;/div&gt;</t>
  </si>
  <si>
    <t xml:space="preserve">__export__.english_lexicon_explain_54702_1</t>
  </si>
  <si>
    <t xml:space="preserve">__export__.english_lexicon_8532_1</t>
  </si>
  <si>
    <t xml:space="preserve">&lt;div class="hom"&gt;&lt;span class="gramGrp"&gt;&lt;span class="pos"&gt;countable noun&lt;/span&gt;&lt;/span&gt;&lt;div class="sense"&gt; &lt;div class="def"&gt;A &lt;span class="hi rend-b"&gt;finalist&lt;/span&gt; is someone who reaches the last stages of a competition or &lt;a href="/dictionary/english/tournament" title="Definition of tournament" class="ref type-def"&gt;tournament&lt;/a&gt; by doing &lt;a href="/dictionary/english/well" title="Definition of well" class="ref type-def"&gt;well&lt;/a&gt; or &lt;a href="/dictionary/english/winning" title="Definition of winning" class="ref type-def"&gt;winning&lt;/a&gt; in its earlier stages. &lt;/div&gt; &lt;div class="cit type-example"&gt; &lt;div class="quote"&gt;The twelve finalists will be listed in the Sunday Times.&lt;/div&gt; &lt;/div&gt; &lt;/div&gt; &lt;/div&gt;</t>
  </si>
  <si>
    <t xml:space="preserve">__export__.english_lexicon_explain_54703_1</t>
  </si>
  <si>
    <t xml:space="preserve">__export__.english_lexicon_8533_1</t>
  </si>
  <si>
    <t xml:space="preserve">&lt;div class="hom"&gt;&lt;span class="span sensenum"&gt;1.&amp;nbsp;&lt;/span&gt;&lt;span class="gramGrp"&gt;&lt;span class="pos"&gt;adjective&lt;/span&gt;&lt;/span&gt;&lt;div class="sense"&gt; &lt;div class="def"&gt;If someone's &lt;a href="/dictionary/english/behaviour" title="Definition of behaviour" class="ref type-def"&gt;behaviour&lt;/a&gt; is &lt;span class="hi rend-b"&gt;obsessive&lt;/span&gt;, they cannot &lt;a href="/dictionary/english/stop" title="Definition of stop" class="ref type-def"&gt;stop&lt;/a&gt; doing a particular thing or &lt;a href="/dictionary/english/behave" title="Definition of behaving" class="ref type-def"&gt;behaving&lt;/a&gt; in a particular way. &lt;/div&gt; &lt;div class="cit type-example"&gt; &lt;div class="quote"&gt;Williams is obsessive about motor racing.&lt;/div&gt; &lt;/div&gt; &lt;div class="cit type-example"&gt; &lt;div class="quote"&gt;You were suffering from a period of obsessive depression after losing your job.&lt;/div&gt; &lt;/div&gt; &lt;div class="thes"&gt;&lt;b&gt;Synonyms: &lt;/b&gt;&lt;span class="form"&gt;&lt;a href="/dictionary/english/compulsive" title="Definition of compulsive" class="ref"&gt;compulsive&lt;/a&gt;&lt;/span&gt;, &lt;span class="form"&gt;&lt;a href="/dictionary/english/fixed" title="Definition of fixed" class="ref"&gt;fixed&lt;/a&gt;&lt;/span&gt;, &lt;span class="form"&gt;&lt;a href="/dictionary/english/gripping" title="Definition of gripping" class="ref"&gt;gripping&lt;/a&gt;&lt;/span&gt;, &lt;span class="form"&gt;&lt;a href="/dictionary/english/consuming" title="Definition of consuming" class="ref"&gt;consuming&lt;/a&gt;&lt;/span&gt; &amp;nbsp; &lt;a href="/dictionary/english-thesaurus/obsessive" title="Synonyms of obsessive" class="ref type-thesaurus"&gt;More Synonyms of obsessive&lt;/a&gt;&lt;/div&gt; &lt;/div&gt; &lt;div class="re sense type-drv"&gt;&lt;span class="form type-drv"&gt;&lt;span class="orth"&gt;obsessively&lt;/span&gt;&lt;span class="ptr hwd_sound type-hwd_sound"&gt; &lt;a class="hwd_sound sound audio_play_button icon-volume-up ptr" title="Pronunciation for obsessively in English" data-src-mp3="/sounds/3/368/36877/36877.mp3" data-lang="en_GB"&gt;&lt;/a&gt; &lt;/span&gt;&lt;span class="gramGrp"&gt; &lt;span class="pos"&gt;adverb&lt;/span&gt;&lt;/span&gt;&lt;/span&gt;&lt;div class="cit type-example"&gt; &lt;div class="quote"&gt;He couldn't help worrying obsessively about what would happen.&lt;/div&gt; &lt;/div&gt; &lt;div class="cit type-example"&gt; &lt;div class="quote"&gt;The Ministry is being obsessively secretive about the issue.&lt;/div&gt; &lt;/div&gt; &lt;div class="thes"&gt;&lt;b&gt;Synonyms: &lt;/b&gt;&lt;span class="form"&gt;&lt;span class="orth"&gt;compulsively&lt;/span&gt;&lt;/span&gt;, &lt;span class="form"&gt;&lt;span class="orth"&gt;uncontrollably&lt;/span&gt;&lt;/span&gt;, &lt;span class="form"&gt;&lt;span class="orth"&gt;neurotically&lt;/span&gt;&lt;/span&gt;, &lt;span class="form"&gt;&lt;span class="orth"&gt;obsessionally&lt;/span&gt;&lt;/span&gt; &amp;nbsp; &lt;a href="/dictionary/english-thesaurus/obsessively" title="Synonyms of obsessive" class="ref type-thesaurus"&gt;More Synonyms of obsessive&lt;/a&gt;&lt;/div&gt; &lt;/div&gt; &lt;/div&gt;</t>
  </si>
  <si>
    <t xml:space="preserve">__export__.english_lexicon_explain_54704_1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</si>
  <si>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rend-b"&gt;obsessive&lt;/span&gt; is someone who is obsessive about something or who behaves in an obsessive way. &lt;/div&gt; &lt;div class="cit type-example"&gt; &lt;div class="quote"&gt;Obsessives, in any area, are invariably as boring as their hobbies.&lt;/div&gt; &lt;/div&gt; &lt;div class="cit type-example"&gt; &lt;div class="quote"&gt;I am not an obsessive. Not at all.&lt;/div&gt; &lt;/div&gt; &lt;/div&gt; &lt;/div&gt;</t>
  </si>
  <si>
    <t xml:space="preserve">__export__.english_lexicon_explain_54705_1</t>
  </si>
  <si>
    <t xml:space="preserve">__export__.english_lexicon_8534_1</t>
  </si>
  <si>
    <t xml:space="preserve">&lt;div class="hom"&gt;&lt;span class="span sensenum"&gt;1.&amp;nbsp;&lt;/span&gt;&lt;span class="gramGrp"&gt;&lt;span class="pos"&gt;adverb&lt;/span&gt;&lt;/span&gt;&lt;div class="sense"&gt; &lt;div class="def"&gt;If you &lt;a href="/dictionary/english/say" title="Definition of say" class="ref type-def"&gt;say&lt;/a&gt; or &lt;a href="/dictionary/english/feel" title="Definition of feel" class="ref type-def"&gt;feel&lt;/a&gt; something &lt;span class="hi rend-b"&gt;sincerely&lt;/span&gt;, you &lt;a href="/dictionary/english/really" title="Definition of really" class="ref type-def"&gt;really&lt;/a&gt; mean or feel it, and are not &lt;a href="/dictionary/english/pretend" title="Definition of pretending" class="ref type-def"&gt;pretending&lt;/a&gt;. &lt;/div&gt; &lt;div class="cit type-example"&gt; &lt;div class="quote"&gt;'Congratulations,' he said sincerely.&lt;/div&gt; &lt;/div&gt; &lt;div class="cit type-example"&gt; &lt;div class="quote"&gt;...sincerely held religious beliefs.&lt;/div&gt; &lt;/div&gt; &lt;div class="cit type-example"&gt; &lt;div class="quote"&gt;'I sincerely hope we shall meet again', he said.&lt;/div&gt; &lt;/div&gt; &lt;div class="cit type-example"&gt; &lt;div class="quote"&gt;He sincerely believed he was acting in both women's best interests.&lt;/div&gt; &lt;/div&gt; &lt;div class="thes"&gt;&lt;b&gt;Synonyms: &lt;/b&gt;&lt;span class="form"&gt;&lt;a href="/dictionary/english/honestly" title="Definition of honestly" class="ref"&gt;honestly&lt;/a&gt;&lt;/span&gt;, &lt;span class="form"&gt;&lt;a href="/dictionary/english/really" title="Definition of really" class="ref"&gt;really&lt;/a&gt;&lt;/span&gt;, &lt;span class="form"&gt;&lt;a href="/dictionary/english/truly" title="Definition of truly" class="ref"&gt;truly&lt;/a&gt;&lt;/span&gt;, &lt;span class="form"&gt;&lt;span class="orth"&gt;genuinely&lt;/span&gt;&lt;/span&gt; &amp;nbsp; &lt;a href="/dictionary/english-thesaurus/sincerely" title="Synonyms of sincerely" class="ref type-thesaurus"&gt;More Synonyms of sincerely&lt;/a&gt;&lt;/div&gt; &lt;/div&gt; &lt;/div&gt;</t>
  </si>
  <si>
    <t xml:space="preserve">__export__.english_lexicon_explain_54706_1</t>
  </si>
  <si>
    <t xml:space="preserve">&lt;div class="hom"&gt;&lt;span class="span sensenum"&gt;2.&amp;nbsp;&lt;/span&gt;&lt;span class="gramGrp"&gt;&lt;span class="pos"&gt;convention&lt;/span&gt;&lt;/span&gt;&lt;div class="sense"&gt; &lt;div class="def"&gt;In Britain, people write '&lt;span class="hi rend-b"&gt;Yours sincerely&lt;/span&gt;' before their &lt;a href="/dictionary/english/signature" title="Definition of signature" class="ref type-def"&gt;signature&lt;/a&gt; at the end of a &lt;a href="/dictionary/english/formal" title="Definition of formal" class="ref type-def"&gt;formal&lt;/a&gt; letter when they have &lt;a href="/dictionary/english/address" title="Definition of addressed" class="ref type-def"&gt;addressed&lt;/a&gt; it to someone by name. In the &lt;a href="/dictionary/english/unite" title="Definition of United" class="ref type-def"&gt;United&lt;/a&gt; &lt;a href="/dictionary/english/states" title="Definition of States" class="ref type-def"&gt;States&lt;/a&gt;, people usually write '&lt;span class="hi rend-b"&gt;Sincerely yours&lt;/span&gt;' or '&lt;span class="hi rend-b"&gt;Sincerely&lt;/span&gt;' &lt;a href="/dictionary/english/instead" title="Definition of instead" class="ref type-def"&gt;instead&lt;/a&gt;. &lt;/div&gt; &lt;div class="cit type-example"&gt; &lt;div class="quote"&gt;Yours sincerely, James Brown.&lt;/div&gt; &lt;/div&gt; &lt;/div&gt; &lt;/div&gt;</t>
  </si>
  <si>
    <t xml:space="preserve">__export__.english_lexicon_explain_54707_1</t>
  </si>
  <si>
    <t xml:space="preserve">__export__.english_lexicon_8535_1</t>
  </si>
  <si>
    <t xml:space="preserve">&lt;div class="hom"&gt;&lt;span class="gramGrp"&gt;&lt;span class="pos"&gt;adjective&lt;/span&gt;&lt;/span&gt;&lt;div class="sense"&gt; &lt;div class="def"&gt;Someone who is &lt;span class="hi rend-b"&gt;perverse&lt;/span&gt; deliberately does things that are &lt;a href="/dictionary/english/unreasonable" title="Definition of unreasonable" class="ref type-def"&gt;unreasonable&lt;/a&gt; or that result in &lt;a href="/dictionary/english/harm" title="Definition of harm" class="ref type-def"&gt;harm&lt;/a&gt; for themselves. &lt;/div&gt; &lt;span class="lbl type-pragmatics"&gt;&lt;span class="span"&gt; [&lt;/span&gt;disapproval&lt;span class="span"&gt;]&lt;/span&gt;&lt;/span&gt;  &lt;div class="cit type-example"&gt; &lt;div class="quote"&gt;It would be perverse to stop this healthy trend.&lt;/div&gt; &lt;/div&gt; &lt;div class="cit type-example"&gt; &lt;div class="quote"&gt;Psychotherapists often take a perverse delight in criticizing other psychotherapists.&lt;/div&gt; &lt;/div&gt; &lt;div class="cit type-example"&gt; &lt;div class="quote"&gt;In some perverse way the ill-matched partners do actually need each other.&lt;/div&gt; &lt;/div&gt; &lt;/div&gt; &lt;div class="re sense type-drv"&gt;&lt;span class="form type-drv"&gt;&lt;span class="orth"&gt;perversely&lt;/span&gt;&lt;span class="ptr hwd_sound type-hwd_sound"&gt; &lt;a class="hwd_sound sound audio_play_button icon-volume-up ptr" title="Pronunciation for perversely in English" data-src-mp3="/sounds/3/398/39878/39878.mp3" data-lang="en_GB"&gt;&lt;/a&gt; &lt;/span&gt;&lt;span class="gramGrp"&gt; &lt;span class="pos"&gt;adverb&lt;/span&gt;&lt;/span&gt;&lt;/span&gt;&lt;div class="cit type-example"&gt; &lt;div class="quote"&gt;She was perversely pleased to be causing trouble.&lt;/div&gt; &lt;/div&gt; &lt;div class="cit type-example"&gt; &lt;div class="quote"&gt;Some saw it, perversely, as a victory.&lt;/div&gt; &lt;/div&gt; &lt;/div&gt; &lt;div class="re sense type-drv"&gt;&lt;span class="form type-drv"&gt;&lt;span class="orth"&gt;perversity&lt;/span&gt;&lt;span class="form"&gt;&lt;span class="span"&gt; (&lt;/span&gt;&lt;span class="pron type-"&gt;pəʳv&lt;span class="hi rend-u"&gt;ɜː&lt;/span&gt;ʳsɪti&lt;span class="ptr hwd_sound type-hwd_sound"&gt; &lt;a class="hwd_sound sound audio_play_button icon-volume-up ptr" title="Pronunciation for in English" data-src-mp3="/sounds/3/398/39877/39877.mp3"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class="quote"&gt;It would be wrong to continue out of perversity.&lt;/div&gt; &lt;/div&gt; &lt;div class="thes"&gt;&lt;b&gt;Synonyms: &lt;/b&gt;&lt;span class="form"&gt;&lt;span class="orth"&gt;contrariness&lt;/span&gt;&lt;/span&gt;, &lt;span class="form"&gt;&lt;span class="orth"&gt;intransigence&lt;/span&gt;&lt;/span&gt;, &lt;span class="form"&gt;&lt;span class="orth"&gt;obduracy&lt;/span&gt;&lt;/span&gt;, &lt;span class="form"&gt;&lt;span class="orth"&gt;waywardness&lt;/span&gt;&lt;/span&gt; &amp;nbsp; &lt;a href="/dictionary/english-thesaurus/perversity" title="Synonyms of perverse" class="ref type-thesaurus"&gt;More Synonyms of perverse&lt;/a&gt;&lt;/div&gt; &lt;div class="thes"&gt;&lt;b&gt;Synonyms: &lt;/b&gt;&lt;span class="form"&gt;&lt;a href="/dictionary/english/perversion" title="Definition of perversion" class="ref"&gt;perversion&lt;/a&gt;&lt;/span&gt;, &lt;span class="form"&gt;&lt;a href="/dictionary/english/abnormality" title="Definition of abnormality" class="ref"&gt;abnormality&lt;/a&gt;&lt;/span&gt;, &lt;span class="form"&gt;&lt;a href="/dictionary/english/deviation" title="Definition of deviation" class="ref"&gt;deviation&lt;/a&gt;&lt;/span&gt;, &lt;span class="form"&gt;&lt;a href="/dictionary/english/vice_1" title="Definition of vice" class="ref"&gt;vice&lt;/a&gt;&lt;/span&gt; &amp;nbsp; &lt;a href="/dictionary/english-thesaurus/perversity" title="Synonyms of perverse" class="ref type-thesaurus"&gt;More Synonyms of perverse&lt;/a&gt;&lt;/div&gt; &lt;/div&gt; &lt;/div&gt;</t>
  </si>
  <si>
    <t xml:space="preserve">__export__.english_lexicon_explain_54708_1</t>
  </si>
  <si>
    <t xml:space="preserve">&lt;div class="thes"&gt;&lt;a href="/dictionary/english-thesaurus/perverse" title="Synonyms of perverse" class="ref type-thesaurus"&gt;More Synonyms of perverse&lt;/a&gt;&lt;/div&gt;</t>
  </si>
  <si>
    <t xml:space="preserve">__export__.english_lexicon_explain_54709_1</t>
  </si>
  <si>
    <t xml:space="preserve">__export__.english_lexicon_8536_1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</si>
  <si>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rend-b"&gt;Handmade&lt;/span&gt; objects have been made by someone using their &lt;a href="/dictionary/english/hands" title="Definition of hands" class="ref type-def"&gt;hands&lt;/a&gt; or using &lt;a href="/dictionary/english/tool" title="Definition of tools" class="ref type-def"&gt;tools&lt;/a&gt; rather than by machines. &lt;/div&gt; &lt;div class="cit type-example"&gt; &lt;div class="quote"&gt;As they're handmade, each one varies slightly.&lt;/div&gt; &lt;/div&gt; &lt;div class="cit type-example"&gt; &lt;div class="quote"&gt;...handmade chocolates.&lt;/div&gt; &lt;/div&gt; &lt;div class="thes"&gt;&lt;b&gt;Synonyms: &lt;/b&gt;&lt;span class="form"&gt;&lt;span class="orth"&gt;hand-crafted&lt;/span&gt;&lt;/span&gt; &amp;nbsp; &lt;a href="/dictionary/english-thesaurus/handmade" title="Synonyms of handmade" class="ref type-thesaurus"&gt;More Synonyms of handmade&lt;/a&gt;&lt;/div&gt; &lt;/div&gt; &lt;/div&gt;</t>
  </si>
  <si>
    <t xml:space="preserve">__export__.english_lexicon_explain_54710_1</t>
  </si>
  <si>
    <t xml:space="preserve">&lt;div class="hom"&gt;&lt;span class="span sensenum"&gt;2.&amp;nbsp;&lt;/span&gt;&lt;span class="gramGrp"&gt;&lt;span class="pos"&gt;passive verb&lt;/span&gt;&lt;/span&gt;&lt;div class="sense"&gt; &lt;div class="def"&gt;If something &lt;span class="hi rend-b"&gt;is handmade&lt;/span&gt;, it is made by someone using their hands or using tools rather than by machines. &lt;/div&gt; &lt;div class="cit type-example"&gt; &lt;div class="quote"&gt;The beads they use are handmade in the Jura mountains in central France.&lt;/div&gt; &lt;/div&gt; &lt;div class="cit type-example"&gt; &lt;div class="quote"&gt;These exquisitely ornate boxes and cabinets have been handmade and hand-painted by Indian craftspeople. &lt;/div&gt; &lt;/div&gt; &lt;/div&gt; &lt;/div&gt;</t>
  </si>
  <si>
    <t xml:space="preserve">__export__.english_lexicon_explain_54711_1</t>
  </si>
  <si>
    <t xml:space="preserve">__export__.english_lexicon_8537_1</t>
  </si>
  <si>
    <t xml:space="preserve">&lt;div class="hom"&gt;&lt;span class="span sensenum"&gt;1.&amp;nbsp;&lt;/span&gt;&lt;span class="gramGrp"&gt;&lt;span class="pos"&gt;adjective&lt;/span&gt;&lt;/span&gt;&lt;div class="sense"&gt; &lt;div class="def"&gt;An &lt;span class="hi rend-b"&gt;electronic&lt;/span&gt; device has &lt;a href="/dictionary/english/transistor" title="Definition of transistors" class="ref type-def"&gt;transistors&lt;/a&gt; or &lt;a href="/dictionary/english/silicon" title="Definition of silicon" class="ref type-def"&gt;silicon&lt;/a&gt; &lt;a href="/dictionary/english/chip" title="Definition of chips" class="ref type-def"&gt;chips&lt;/a&gt; which control and change the &lt;a href="/dictionary/english/electric" title="Definition of electric" class="ref type-def"&gt;electric&lt;/a&gt; &lt;a href="/dictionary/english/current" title="Definition of current" class="ref type-def"&gt;current&lt;/a&gt; &lt;a href="/dictionary/english/passing" title="Definition of passing" class="ref type-def"&gt;passing&lt;/a&gt; through the device. &lt;/div&gt; &lt;div class="cit type-example"&gt; &lt;div class="quote"&gt;...expensive electronic equipment.&lt;/div&gt; &lt;/div&gt; &lt;/div&gt; &lt;/div&gt;</t>
  </si>
  <si>
    <t xml:space="preserve">__export__.english_lexicon_explain_54712_1</t>
  </si>
  <si>
    <t xml:space="preserve">&lt;div class="hom"&gt;&lt;span class="span sensenum"&gt;2.&amp;nbsp;&lt;/span&gt;&lt;span class="gramGrp"&gt;&lt;span class="pos"&gt;adjective&lt;/span&gt;&lt;/span&gt;&lt;div class="sense"&gt; &lt;div class="def"&gt;An &lt;span class="hi rend-b"&gt;electronic&lt;/span&gt; process or activity involves the use of electronic devices. &lt;/div&gt; &lt;div class="cit type-example"&gt; &lt;div class="quote"&gt;...electronic surveillance.&lt;/div&gt; &lt;/div&gt; &lt;div class="cit type-example"&gt; &lt;div class="quote"&gt;...electronic music.&lt;/div&gt; &lt;/div&gt; &lt;/div&gt; &lt;div class="re sense type-drv"&gt;&lt;span class="form type-drv"&gt;&lt;span class="orth"&gt;electronically&lt;/span&gt;&lt;span class="ptr hwd_sound type-hwd_sound"&gt; &lt;a class="hwd_sound sound audio_play_button icon-volume-up ptr" title="Pronunciation for electronically in English" data-src-mp3="/sounds/1/181/18113/18113.mp3" data-lang="en_GB"&gt;&lt;/a&gt; &lt;/span&gt;&lt;span class="gramGrp"&gt; &lt;span class="pos"&gt;adverb&lt;/span&gt;&lt;/span&gt;&lt;/span&gt;&lt;div class="cit type-example"&gt; &lt;div class="quote"&gt;Data is transmitted electronically.&lt;/div&gt; &lt;/div&gt; &lt;div class="cit type-example"&gt; &lt;div class="quote"&gt;...an electronically controlled dishwasher.&lt;/div&gt; &lt;/div&gt; &lt;/div&gt; &lt;/div&gt;</t>
  </si>
  <si>
    <t xml:space="preserve">__export__.english_lexicon_explain_54715_1</t>
  </si>
  <si>
    <t xml:space="preserve">__export__.english_lexicon_8538_1</t>
  </si>
  <si>
    <t xml:space="preserve">&lt;div class="thes"&gt;&lt;a href="/dictionary/english-thesaurus/subsistence" title="Synonyms of subsistence" class="ref type-thesaurus"&gt;More Synonyms of subsistence&lt;/a&gt;&lt;/div&gt;</t>
  </si>
  <si>
    <t xml:space="preserve">__export__.english_lexicon_explain_54713_1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</si>
  <si>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rend-b"&gt;Subsistence&lt;/span&gt; is the condition of just having enough food or money to &lt;a href="/dictionary/english/stay" title="Definition of stay" class="ref type-def"&gt;stay&lt;/a&gt; &lt;a href="/dictionary/english/alive" title="Definition of alive" class="ref type-def"&gt;alive&lt;/a&gt;. &lt;/div&gt; &lt;div class="cit type-example"&gt; &lt;div class="quote"&gt;...below the subsistence level.&lt;/div&gt; &lt;/div&gt; &lt;div class="cit type-example"&gt; &lt;div class="quote"&gt;The standard of living today is on the edge of subsistence.&lt;/div&gt; &lt;/div&gt; &lt;/div&gt; &lt;/div&gt;</t>
  </si>
  <si>
    <t xml:space="preserve">__export__.english_lexicon_explain_54714_1</t>
  </si>
  <si>
    <t xml:space="preserve">&lt;div class="hom"&gt;&lt;span class="span sensenum"&gt;2.&amp;nbsp;&lt;/span&gt;&lt;span class="gramGrp"&gt;&lt;span class="pos"&gt;adjective&lt;/span&gt;&lt;/span&gt;&lt;div class="sense"&gt; &lt;div class="def"&gt;In &lt;span class="hi rend-b"&gt;subsistence&lt;/span&gt; &lt;a href="/dictionary/english/farm" title="Definition of farming" class="ref type-def"&gt;farming&lt;/a&gt; or &lt;span class="hi rend-b"&gt;subsistence&lt;/span&gt; &lt;a href="/dictionary/english/agriculture" title="Definition of agriculture" class="ref type-def"&gt;agriculture&lt;/a&gt;, &lt;a href="/dictionary/english/farmer" title="Definition of farmers" class="ref type-def"&gt;farmers&lt;/a&gt; produce food to &lt;a href="/dictionary/english/eat" title="Definition of eat" class="ref type-def"&gt;eat&lt;/a&gt; themselves rather than to sell. &lt;/div&gt; &lt;div class="cit type-example"&gt; &lt;div class="quote"&gt;Many black Namibians are subsistence farmers who live in the arid borderlands.&lt;/div&gt; &lt;/div&gt; &lt;/div&gt; &lt;/div&gt;</t>
  </si>
  <si>
    <t xml:space="preserve">__export__.english_lexicon_explain_54716_1</t>
  </si>
  <si>
    <t xml:space="preserve">__export__.english_lexicon_8539_1</t>
  </si>
  <si>
    <t xml:space="preserve">&lt;div class="hom"&gt;&lt;span class="span sensenum"&gt;1.&amp;nbsp;&lt;/span&gt;&lt;span class="gramGrp"&gt;&lt;span class="pos"&gt;countable noun&lt;/span&gt;&lt;/span&gt;&lt;div class="sense"&gt; &lt;div class="def"&gt;Some people use &lt;span class="hi rend-b"&gt;babe&lt;/span&gt; as an &lt;a href="/dictionary/english/affectionate" title="Definition of affectionate" class="ref type-def"&gt;affectionate&lt;/a&gt; way of &lt;a href="/dictionary/english/address" title="Definition of addressing" class="ref type-def"&gt;addressing&lt;/a&gt; someone they &lt;a href="/dictionary/english/love" title="Definition of love" class="ref type-def"&gt;love&lt;/a&gt;. &lt;/div&gt; &lt;span class="lbl type-geo"&gt;&lt;span class="span"&gt; [&lt;/span&gt;US&lt;/span&gt; &lt;span class="lbl type-register"&gt;&lt;span class="span"&gt;, &lt;/span&gt;informal&lt;/span&gt; &lt;span class="lbl type-pragmatics"&gt;&lt;span class="span"&gt;, &lt;/span&gt;feelings&lt;span class="span"&gt;]&lt;/span&gt;&lt;/span&gt;  &lt;div class="cit type-example"&gt; &lt;div class="quote"&gt;I'm sorry, babe. I didn't mean it.&lt;/div&gt; &lt;/div&gt; &lt;div class="thes"&gt;&lt;b&gt;Synonyms: &lt;/b&gt;&lt;span class="form"&gt;&lt;a href="/dictionary/english/darling" title="Definition of darling" class="ref"&gt;darling&lt;/a&gt;&lt;/span&gt;, &lt;span class="form"&gt;&lt;a href="/dictionary/english/love" title="Definition of love" class="ref"&gt;love&lt;/a&gt;&lt;/span&gt;, &lt;span class="form"&gt;&lt;a href="/dictionary/english/baby" title="Definition of baby" class="ref"&gt;baby&lt;/a&gt; &lt;span class="lbl type-register"&gt;&lt;span class="span"&gt; [&lt;/span&gt;informal&lt;span class="span"&gt;]&lt;/span&gt;&lt;/span&gt; &lt;/span&gt;, &lt;span class="form"&gt;&lt;a href="/dictionary/english/dear" title="Definition of dear" class="ref"&gt;dear&lt;/a&gt;&lt;/span&gt; &amp;nbsp; &lt;a href="/dictionary/english-thesaurus/babe" title="Synonyms of babe" class="ref type-thesaurus"&gt;More Synonyms of babe&lt;/a&gt;&lt;/div&gt; &lt;/div&gt; &lt;/div&gt;</t>
  </si>
  <si>
    <t xml:space="preserve">__export__.english_lexicon_explain_54719_1</t>
  </si>
  <si>
    <t xml:space="preserve">&lt;div class="thes"&gt;&lt;a href="/dictionary/english-thesaurus/babe" title="Synonyms of babe" class="ref type-thesaurus"&gt;More Synonyms of babe&lt;/a&gt;&lt;/div&gt;</t>
  </si>
  <si>
    <t xml:space="preserve">__export__.english_lexicon_explain_54717_1</t>
  </si>
  <si>
    <t xml:space="preserve">&lt;div class="hom"&gt;&lt;span class="span sensenum"&gt;2.&amp;nbsp;&lt;/span&gt;&lt;span class="gramGrp"&gt;&lt;span class="pos"&gt;countable noun&lt;/span&gt;&lt;/span&gt;&lt;div class="sense"&gt; &lt;div class="def"&gt;Some men &lt;a href="/dictionary/english/refer" title="Definition of refer" class="ref type-def"&gt;refer&lt;/a&gt; to an attractive young woman as a &lt;span class="hi rend-b"&gt;babe&lt;/span&gt;. This use could cause &lt;a href="/dictionary/english/offence" title="Definition of offence" class="ref type-def"&gt;offence&lt;/a&gt;. &lt;/div&gt; &lt;span class="lbl type-register"&gt;&lt;span class="span"&gt; [&lt;/span&gt;informal&lt;span class="span"&gt;]&lt;/span&gt;&lt;/span&gt;  &lt;/div&gt; &lt;/div&gt;</t>
  </si>
  <si>
    <t xml:space="preserve">__export__.english_lexicon_explain_54718_1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</si>
  <si>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rend-b"&gt;babe&lt;/span&gt; is the same as a baby. &lt;/div&gt; &lt;span class="lbl type-register"&gt;&lt;span class="span"&gt; [&lt;/span&gt;old-fashioned&lt;span class="span"&gt;]&lt;/span&gt;&lt;/span&gt;  &lt;div class="cit type-example"&gt; &lt;div class="quote"&gt;...newborn babes.&lt;/div&gt; &lt;/div&gt; &lt;/div&gt; &lt;/div&gt;</t>
  </si>
  <si>
    <t xml:space="preserve">__export__.english_lexicon_explain_54720_1</t>
  </si>
  <si>
    <t xml:space="preserve">__export__.english_lexicon_8540_1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</si>
  <si>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rend-b"&gt;legion&lt;/span&gt; is a large group of &lt;a href="/dictionary/english/soldier" title="Definition of soldiers" class="ref type-def"&gt;soldiers&lt;/a&gt; who form one &lt;a href="/dictionary/english/section" title="Definition of section" class="ref type-def"&gt;section&lt;/a&gt; of an army. &lt;/div&gt; &lt;div class="cit type-example"&gt; &lt;div class="quote"&gt;...the Sudan-based troops of the Libyan Islamic Legion.&lt;/div&gt; &lt;/div&gt; &lt;div class="cit type-example"&gt; &lt;div class="quote"&gt;The last of the Roman legions left Britain in AD 410.&lt;/div&gt; &lt;/div&gt; &lt;div class="thes"&gt;&lt;b&gt;Synonyms: &lt;/b&gt;&lt;span class="form"&gt;&lt;a href="/dictionary/english/army" title="Definition of army" class="ref"&gt;army&lt;/a&gt;&lt;/span&gt;, &lt;span class="form"&gt;&lt;a href="/dictionary/english/company" title="Definition of company" class="ref"&gt;company&lt;/a&gt;&lt;/span&gt;, &lt;span class="form"&gt;&lt;a href="/dictionary/english/force" title="Definition of force" class="ref"&gt;force&lt;/a&gt;&lt;/span&gt;, &lt;span class="form"&gt;&lt;a href="/dictionary/english/division" title="Definition of division" class="ref"&gt;division&lt;/a&gt;&lt;/span&gt; &amp;nbsp; &lt;a href="/dictionary/english-thesaurus/legion" title="Synonyms of legion" class="ref type-thesaurus"&gt;More Synonyms of legion&lt;/a&gt;&lt;/div&gt; &lt;/div&gt; &lt;/div&gt;</t>
  </si>
  <si>
    <t xml:space="preserve">__export__.english_lexicon_explain_54721_1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</si>
  <si>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rend-b"&gt;legion&lt;/span&gt; &lt;span class="hi rend-b"&gt;of&lt;/span&gt; people or things is a great number of them. &lt;/div&gt; &lt;span class="lbl type-register"&gt;&lt;span class="span"&gt; [&lt;/span&gt;written&lt;span class="span"&gt;]&lt;/span&gt;&lt;/span&gt;  &lt;div class="cit type-example"&gt; &lt;div class="quote"&gt;His delightful sense of humour won him a legion of friends.&lt;/div&gt; &lt;/div&gt; &lt;div class="cit type-example"&gt; &lt;div class="quote"&gt;...a legion of stories about noisy neighbours.&lt;/div&gt; &lt;/div&gt; &lt;div class="thes"&gt;&lt;b&gt;Synonyms: &lt;/b&gt;&lt;span class="form"&gt;&lt;a href="/dictionary/english/multitude" title="Definition of multitude" class="ref"&gt;multitude&lt;/a&gt;&lt;/span&gt;, &lt;span class="form"&gt;&lt;a href="/dictionary/english/host" title="Definition of host" class="ref"&gt;host&lt;/a&gt;&lt;/span&gt;, &lt;span class="form"&gt;&lt;a href="/dictionary/english/mass" title="Definition of mass" class="ref"&gt;mass&lt;/a&gt;&lt;/span&gt;, &lt;span class="form"&gt;&lt;a href="/dictionary/english/drove" title="Definition of drove" class="ref"&gt;drove&lt;/a&gt;&lt;/span&gt; &amp;nbsp; &lt;a href="/dictionary/english-thesaurus/legion" title="Synonyms of legion" class="ref type-thesaurus"&gt;More Synonyms of legion&lt;/a&gt;&lt;/div&gt; &lt;/div&gt; &lt;/div&gt;</t>
  </si>
  <si>
    <t xml:space="preserve">__export__.english_lexicon_explain_54722_1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</si>
  <si>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href="/dictionary/english/say" title="Definition of say" class="ref type-def"&gt;say&lt;/a&gt; that things of a particular &lt;a href="/dictionary/english/kind" title="Definition of kind" class="ref type-def"&gt;kind&lt;/a&gt; are &lt;span class="hi rend-b"&gt;legion&lt;/span&gt;, you mean that there are a great number of them. &lt;/div&gt; &lt;span class="lbl type-register"&gt;&lt;span class="span"&gt; [&lt;/span&gt;formal&lt;span class="span"&gt;]&lt;/span&gt;&lt;/span&gt;  &lt;div class="cit type-example"&gt; &lt;div class="quote"&gt;Ellie's problems are legion.&lt;/div&gt; &lt;/div&gt; &lt;div class="cit type-example"&gt; &lt;div class="quote"&gt;The number of women who become pregnant after adopting children is legion.&lt;/div&gt; &lt;/div&gt; &lt;div class="thes"&gt;&lt;b&gt;Synonyms: &lt;/b&gt;&lt;span class="form"&gt;&lt;span class="orth"&gt;very many&lt;/span&gt;&lt;/span&gt;, &lt;span class="form"&gt;&lt;a href="/dictionary/english/numerous" title="Definition of numerous" class="ref"&gt;numerous&lt;/a&gt;&lt;/span&gt;, &lt;span class="form"&gt;&lt;a href="/dictionary/english/countless" title="Definition of countless" class="ref"&gt;countless&lt;/a&gt;&lt;/span&gt;, &lt;span class="form"&gt;&lt;a href="/dictionary/english/myriad" title="Definition of myriad" class="ref"&gt;myriad&lt;/a&gt;&lt;/span&gt; &amp;nbsp; &lt;a href="/dictionary/english-thesaurus/legion" title="Synonyms of legion" class="ref type-thesaurus"&gt;More Synonyms of legion&lt;/a&gt;&lt;/div&gt; &lt;/div&gt; &lt;/div&gt;</t>
  </si>
  <si>
    <t xml:space="preserve">__export__.english_lexicon_explain_54723_1</t>
  </si>
  <si>
    <t xml:space="preserve">__export__.english_lexicon_8541_1</t>
  </si>
  <si>
    <t xml:space="preserve">&lt;div class="hom"&gt;&lt;span class="gramGrp"&gt;&lt;span class="pos"&gt;uncountable noun&lt;/span&gt;&lt;/span&gt;&lt;div class="sense"&gt; &lt;div class="def"&gt;If you &lt;a href="/dictionary/english/show" title="Definition of show" class="ref type-def"&gt;show&lt;/a&gt; &lt;span class="hi rend-b"&gt;proficiency&lt;/span&gt; &lt;span class="hi rend-b"&gt;in&lt;/span&gt; something, you show &lt;a href="/dictionary/english/ability_1" title="Definition of ability" class="ref type-def"&gt;ability&lt;/a&gt; or &lt;a href="/dictionary/english/skill" title="Definition of skill" class="ref type-def"&gt;skill&lt;/a&gt; at it. &lt;/div&gt; &lt;div class="cit type-example"&gt; &lt;div class="quote"&gt;Evidence of basic proficiency in English is part of the admission requirement.&lt;/div&gt; &lt;/div&gt; &lt;div class="thes"&gt;&lt;b&gt;Synonyms: &lt;/b&gt;&lt;span class="form"&gt;&lt;a href="/dictionary/english/skill" title="Definition of skill" class="ref"&gt;skill&lt;/a&gt;&lt;/span&gt;, &lt;span class="form"&gt;&lt;a href="/dictionary/english/ability_1" title="Definition of ability" class="ref"&gt;ability&lt;/a&gt;&lt;/span&gt;, &lt;span class="form"&gt;&lt;a href="/dictionary/english/know-how" title="Definition of know-how" class="ref"&gt;know-how&lt;/a&gt; &lt;span class="lbl type-register"&gt;&lt;span class="span"&gt; [&lt;/span&gt;informal&lt;span class="span"&gt;]&lt;/span&gt;&lt;/span&gt; &lt;/span&gt;, &lt;span class="form"&gt;&lt;a href="/dictionary/english/talent" title="Definition of talent" class="ref"&gt;talent&lt;/a&gt;&lt;/span&gt; &amp;nbsp; &lt;a href="/dictionary/english-thesaurus/proficiency" title="Synonyms of proficiency" class="ref type-thesaurus"&gt;More Synonyms of proficiency&lt;/a&gt;&lt;/div&gt; &lt;/div&gt; &lt;/div&gt;</t>
  </si>
  <si>
    <t xml:space="preserve">__export__.english_lexicon_explain_54724_1</t>
  </si>
  <si>
    <t xml:space="preserve">__export__.english_lexicon_8542_1</t>
  </si>
  <si>
    <t xml:space="preserve">&lt;div class="hom"&gt;&lt;span class="gramGrp"&gt;&lt;span class="pos"&gt;verb&lt;/span&gt;&lt;/span&gt;&lt;div class="sense"&gt; &lt;div class="def"&gt;To &lt;span class="hi rend-b"&gt;deplete&lt;/span&gt; a &lt;a href="/dictionary/english/stock" title="Definition of stock" class="ref type-def"&gt;stock&lt;/a&gt; or amount of something means to reduce it. &lt;/div&gt; &lt;span class="lbl type-register"&gt;&lt;span class="span"&gt; [&lt;/span&gt;formal&lt;span class="span"&gt;]&lt;/span&gt;&lt;/span&gt;  &lt;div class="cit type-example"&gt; &lt;div class="quote"&gt;...substances that deplete the ozone layer.&lt;/div&gt; &lt;/div&gt; &lt;div class="cit type-example"&gt; &lt;div class="quote"&gt;They fired in long bursts, which depleted their ammunition.&lt;/div&gt; &lt;/div&gt; &lt;div class="cit type-example"&gt; &lt;div class="quote"&gt;Most native mammal species have been severely depleted.&lt;/div&gt; &lt;/div&gt; &lt;div class="thes"&gt;&lt;b&gt;Synonyms: &lt;/b&gt;&lt;span class="form"&gt;&lt;span class="orth"&gt;use up&lt;/span&gt;&lt;/span&gt;, &lt;span class="form"&gt;&lt;a href="/dictionary/english/reduce" title="Definition of reduce" class="ref"&gt;reduce&lt;/a&gt;&lt;/span&gt;, &lt;span class="form"&gt;&lt;a href="/dictionary/english/drain" title="Definition of drain" class="ref"&gt;drain&lt;/a&gt;&lt;/span&gt;, &lt;span class="form"&gt;&lt;a href="/dictionary/english/exhaust" title="Definition of exhaust" class="ref"&gt;exhaust&lt;/a&gt;&lt;/span&gt; &amp;nbsp; &lt;a href="/dictionary/english-thesaurus/deplete" title="Synonyms of deplete" class="ref type-thesaurus"&gt;More Synonyms of deplete&lt;/a&gt;&lt;/div&gt; &lt;/div&gt; &lt;div class="re sense type-drv"&gt;&lt;span class="form type-drv"&gt;&lt;span class="orth"&gt;depleted&lt;/span&gt;&lt;span class="ptr hwd_sound type-hwd_sound"&gt; &lt;a class="hwd_sound sound audio_play_button icon-volume-up ptr" title="Pronunciation for depleted in English" data-src-mp3="/sounds/1/149/14905/14905.mp3" data-lang="en_GB"&gt;&lt;/a&gt; &lt;/span&gt;&lt;span class="gramGrp"&gt; &lt;span class="pos"&gt;adjective&lt;/span&gt;&lt;/span&gt;&lt;/span&gt;&lt;div class="cit type-example"&gt; &lt;div class="quote"&gt;...Robert E. Lee's worn and depleted army.&lt;/div&gt; &lt;/div&gt; &lt;div class="thes"&gt;&lt;b&gt;Synonyms: &lt;/b&gt;&lt;span class="form"&gt;&lt;span class="orth"&gt;used (up)&lt;/span&gt;&lt;/span&gt;, &lt;span class="form"&gt;&lt;span class="orth"&gt;drained&lt;/span&gt;&lt;/span&gt;, &lt;span class="form"&gt;&lt;span class="orth"&gt;exhausted&lt;/span&gt;&lt;/span&gt;, &lt;span class="form"&gt;&lt;span class="orth"&gt;consumed&lt;/span&gt;&lt;/span&gt; &amp;nbsp; &lt;a href="/dictionary/english-thesaurus/depleted" title="Synonyms of deplete" class="ref type-thesaurus"&gt;More Synonyms of deplete&lt;/a&gt;&lt;/div&gt; &lt;/div&gt; &lt;div class="re sense type-drv"&gt;&lt;span class="form type-drv"&gt;&lt;span class="orth"&gt;depletion&lt;/span&gt;&lt;span class="form"&gt;&lt;span class="span"&gt; (&lt;/span&gt;&lt;span class="pron type-"&gt;dɪpl&lt;span class="hi rend-u"&gt;iː&lt;/span&gt;ʃ&lt;span class="hi rend-sup"&gt;ə&lt;/span&gt;n&lt;span class="ptr hwd_sound type-hwd_sound"&gt; &lt;a class="hwd_sound sound audio_play_button icon-volume-up ptr" title="Pronunciation for in English" data-src-mp3="/sounds/1/149/14908/14908.mp3"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class="quote"&gt;...the problem of ozone depletion.&lt;/div&gt; &lt;/div&gt; &lt;div class="cit type-example"&gt; &lt;div class="quote"&gt;...the depletion of underground water supplies.&lt;/div&gt; &lt;/div&gt; &lt;div class="thes"&gt;&lt;b&gt;Synonyms: &lt;/b&gt;&lt;span class="form"&gt;&lt;span class="orth"&gt;using up&lt;/span&gt;&lt;/span&gt;, &lt;span class="form"&gt;&lt;a href="/dictionary/english/reduction" title="Definition of reduction" class="ref"&gt;reduction&lt;/a&gt;&lt;/span&gt;, &lt;span class="form"&gt;&lt;a href="/dictionary/english/drain" title="Definition of drain" class="ref"&gt;drain&lt;/a&gt;&lt;/span&gt;, &lt;span class="form"&gt;&lt;a href="/dictionary/english/consumption" title="Definition of consumption" class="ref"&gt;consumption&lt;/a&gt;&lt;/span&gt; &amp;nbsp; &lt;a href="/dictionary/english-thesaurus/depletion" title="Synonyms of deplete" class="ref type-thesaurus"&gt;More Synonyms of deplete&lt;/a&gt;&lt;/div&gt; &lt;/div&gt; &lt;/div&gt;</t>
  </si>
  <si>
    <t xml:space="preserve">__export__.english_lexicon_explain_54725_1</t>
  </si>
  <si>
    <t xml:space="preserve">__export__.english_lexicon_8543_1</t>
  </si>
  <si>
    <t xml:space="preserve">&lt;div class="hom"&gt;&lt;span class="span sensenum"&gt;1.&amp;nbsp;&lt;/span&gt;&lt;span class="gramGrp"&gt;&lt;span class="pos"&gt;verb&lt;/span&gt;&lt;/span&gt;&lt;div class="sense"&gt; &lt;div class="def"&gt;If one word &lt;span class="hi rend-b"&gt;rhymes&lt;/span&gt; &lt;span class="hi rend-b"&gt;with&lt;/span&gt; another or if two words &lt;span class="hi rend-b"&gt;rhyme&lt;/span&gt;, they have a very &lt;a href="/dictionary/english/similar" title="Definition of similar" class="ref type-def"&gt;similar&lt;/a&gt; sound. Words that rhyme with each other are often used in &lt;a href="/dictionary/english/poem" title="Definition of poems" class="ref type-def"&gt;poems&lt;/a&gt;. &lt;/div&gt; &lt;div class="cit type-example"&gt; &lt;div class="quote"&gt;June always rhymes with moon in old love songs.&lt;/div&gt; &lt;/div&gt; &lt;div class="cit type-example"&gt; &lt;div class="quote"&gt;...the sort of people who give their children names that rhyme: Donnie, Ronnie, Connie.&lt;/div&gt; &lt;/div&gt; &lt;div class="cit type-example"&gt; &lt;div class="quote"&gt;...a singer rhyming 'eyes' with 'realise'.&lt;/div&gt; &lt;/div&gt; &lt;div class="cit type-example"&gt; &lt;div class="quote"&gt;...rhymed couplets.&lt;/div&gt; &lt;/div&gt; &lt;div class="thes"&gt;&lt;b&gt;Synonyms: &lt;/b&gt;&lt;span class="form"&gt;&lt;span class="orth"&gt;sound like&lt;/span&gt;&lt;/span&gt;, &lt;span class="form"&gt;&lt;a href="/dictionary/english/chime" title="Definition of chime" class="ref"&gt;chime&lt;/a&gt;&lt;/span&gt;, &lt;span class="form"&gt;&lt;a href="/dictionary/english/harmonize" title="Definition of harmonize" class="ref"&gt;harmonize&lt;/a&gt;&lt;/span&gt; &amp;nbsp; &lt;a href="/dictionary/english-thesaurus/rhyme" title="Synonyms of rhyme" class="ref type-thesaurus"&gt;More Synonyms of rhyme&lt;/a&gt;&lt;/div&gt; &lt;/div&gt; &lt;/div&gt;</t>
  </si>
  <si>
    <t xml:space="preserve">__export__.english_lexicon_explain_54732_1</t>
  </si>
  <si>
    <t xml:space="preserve">&lt;div class="thes"&gt;&lt;a href="/dictionary/english-thesaurus/rhyme" title="Synonyms of rhyme" class="ref type-thesaurus"&gt;More Synonyms of rhyme&lt;/a&gt;&lt;/div&gt;</t>
  </si>
  <si>
    <t xml:space="preserve">__export__.english_lexicon_explain_54726_1</t>
  </si>
  <si>
    <t xml:space="preserve">&lt;div class="hom"&gt;&lt;span class="span sensenum"&gt;2.&amp;nbsp;&lt;/span&gt;&lt;span class="gramGrp"&gt;&lt;span class="pos"&gt;verb&lt;/span&gt;&lt;/span&gt;&lt;div class="sense"&gt; &lt;div class="def"&gt;If a poem or &lt;a href="/dictionary/english/song" title="Definition of song" class="ref type-def"&gt;song&lt;/a&gt; &lt;span class="hi rend-b"&gt;rhymes&lt;/span&gt;, the lines end with words that have very similar sounds. &lt;/div&gt; &lt;div class="cit type-example"&gt; &lt;div class="quote"&gt;In his efforts to make it rhyme he seems to have chosen the first word that comes into his head. &lt;/div&gt; &lt;/div&gt; &lt;div class="cit type-example"&gt; &lt;div class="quote"&gt;...rhyming couplets.&lt;/div&gt; &lt;/div&gt; &lt;/div&gt; &lt;/div&gt;</t>
  </si>
  <si>
    <t xml:space="preserve">__export__.english_lexicon_explain_54727_1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</si>
  <si>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rend-b"&gt;rhyme&lt;/span&gt; is a word which rhymes with another word, or a &lt;a href="/dictionary/english/set" title="Definition of set" class="ref type-def"&gt;set&lt;/a&gt; of lines which rhyme. &lt;/div&gt; &lt;div class="cit type-example"&gt; &lt;div class="quote"&gt;The one rhyme for passion is fashion.&lt;/div&gt; &lt;/div&gt; &lt;div class="cit type-example"&gt; &lt;div class="quote"&gt;The lyrics are banal and the rhymes clumsy.&lt;/div&gt; &lt;/div&gt; &lt;/div&gt; &lt;/div&gt;</t>
  </si>
  <si>
    <t xml:space="preserve">__export__.english_lexicon_explain_54728_1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</si>
  <si>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rend-b"&gt;rhyme&lt;/span&gt; is a &lt;a href="/dictionary/english/short" title="Definition of short" class="ref type-def"&gt;short&lt;/a&gt; poem which has rhyming words at the ends of its lines. &lt;/div&gt; &lt;div class="cit type-example"&gt; &lt;div class="quote"&gt;He was teaching Helen a little rhyme.&lt;/div&gt; &lt;/div&gt; &lt;/div&gt; &lt;/div&gt;</t>
  </si>
  <si>
    <t xml:space="preserve">__export__.english_lexicon_explain_54729_1</t>
  </si>
  <si>
    <t xml:space="preserve">&lt;div class="hom"&gt;&lt;span class="span sensenum"&gt;5.&amp;nbsp;&lt;/span&gt;&lt;span class="xr"&gt; &lt;span class="lbl"&gt;See also &lt;/span&gt; &lt;a href="/dictionary/english/nursery-rhyme" title="Definition of nursery rhyme" class="ref"&gt;nursery rhyme&lt;/a&gt;&lt;/span&gt;&lt;/div&gt;</t>
  </si>
  <si>
    <t xml:space="preserve">__export__.english_lexicon_explain_54730_1</t>
  </si>
  <si>
    <t xml:space="preserve">&lt;div class="hom"&gt;&lt;span class="span sensenum"&gt;6.&amp;nbsp;&lt;/span&gt;&lt;span class="gramGrp"&gt;&lt;span class="pos"&gt;uncountable noun&lt;/span&gt;&lt;/span&gt;&lt;div class="sense"&gt; &lt;div class="def"&gt;&lt;span class="hi rend-b"&gt;Rhyme&lt;/span&gt; is the use of rhyming words as a &lt;a href="/dictionary/english/technique" title="Definition of technique" class="ref type-def"&gt;technique&lt;/a&gt; in poetry. If something is &lt;a href="/dictionary/english/write" title="Definition of written" class="ref type-def"&gt;written&lt;/a&gt; &lt;span class="hi rend-b"&gt;in rhyme&lt;/span&gt;, it is written as a poem in which the lines rhyme. &lt;/div&gt; &lt;div class="cit type-example"&gt; &lt;div class="quote"&gt;Porter stayed within the rules of rhyme.&lt;/div&gt; &lt;/div&gt; &lt;div class="cit type-example"&gt; &lt;div class="quote"&gt;The plays are in rhyme.&lt;/div&gt; &lt;/div&gt; &lt;/div&gt; &lt;/div&gt;</t>
  </si>
  <si>
    <t xml:space="preserve">__export__.english_lexicon_explain_54731_1</t>
  </si>
  <si>
    <t xml:space="preserve">&lt;div class="hom"&gt;&lt;span class="span sensenum"&gt;7.&amp;nbsp;&lt;/span&gt;&lt;div class="sense"&gt;&lt;span class="xr"&gt; &lt;a href="/dictionary/english/rhyme-or-reason" title="Definition of rhyme or reason" class="ref"&gt;rhyme or reason&lt;/a&gt;&lt;/span&gt;&lt;/div&gt; &lt;/div&gt;</t>
  </si>
  <si>
    <t xml:space="preserve">__export__.english_lexicon_explain_54733_1</t>
  </si>
  <si>
    <t xml:space="preserve">__export__.english_lexicon_8544_1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</si>
  <si>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rend-b"&gt;Coronary&lt;/span&gt; &lt;a href="/dictionary/english/mean" title="Definition of means" class="ref type-def"&gt;means&lt;/a&gt; &lt;a href="/dictionary/english/belong" title="Definition of belonging" class="ref type-def"&gt;belonging&lt;/a&gt; or relating to the &lt;a href="/dictionary/english/heart" title="Definition of heart" class="ref type-def"&gt;heart&lt;/a&gt;. &lt;/div&gt; &lt;span class="lbl type-subj"&gt;&lt;span class="span"&gt; [&lt;/span&gt;medicine&lt;span class="span"&gt;]&lt;/span&gt;&lt;/span&gt;  &lt;div class="cit type-example"&gt; &lt;div class="quote"&gt;If all the coronary arteries are free of significant obstructions, all parts of the heart will receive equal amounts of oxygen. &lt;/div&gt; &lt;/div&gt; &lt;/div&gt; &lt;/div&gt;</t>
  </si>
  <si>
    <t xml:space="preserve">__export__.english_lexicon_explain_54734_1</t>
  </si>
  <si>
    <t xml:space="preserve">&lt;div class="hom"&gt;&lt;span class="span sensenum"&gt;2.&amp;nbsp;&lt;/span&gt;&lt;span class="gramGrp"&gt;&lt;span class="pos"&gt;countable noun&lt;/span&gt;&lt;/span&gt;&lt;div class="sense"&gt; &lt;div class="def"&gt;If someone has a &lt;span class="hi rend-b"&gt;coronary&lt;/span&gt;, they &lt;a href="/dictionary/english/collapse" title="Definition of collapse" class="ref type-def"&gt;collapse&lt;/a&gt; because the &lt;a href="/dictionary/english/flow" title="Definition of flow" class="ref type-def"&gt;flow&lt;/a&gt; of blood to their heart is &lt;a href="/dictionary/english/block" title="Definition of blocked" class="ref type-def"&gt;blocked&lt;/a&gt; by a large &lt;a href="/dictionary/english/lump" title="Definition of lump" class="ref type-def"&gt;lump&lt;/a&gt; of blood &lt;a href="/dictionary/english/call" title="Definition of called" class="ref type-def"&gt;called&lt;/a&gt; a &lt;a href="/dictionary/english/clot" title="Definition of clot" class="ref type-def"&gt;clot&lt;/a&gt;. &lt;/div&gt; &lt;/div&gt; &lt;/div&gt;</t>
  </si>
  <si>
    <t xml:space="preserve">__export__.english_lexicon_explain_54735_1</t>
  </si>
  <si>
    <t xml:space="preserve">__export__.english_lexicon_8545_1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</si>
  <si>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&lt;span class="hi rend-b"&gt;&lt;a href="/dictionary/english/shatter" title="Definition of shattered" class="ref type-def"&gt;shattered&lt;/a&gt;&lt;/span&gt; by something, you are &lt;a href="/dictionary/english/extremely" title="Definition of extremely" class="ref type-def"&gt;extremely&lt;/a&gt; &lt;a href="/dictionary/english/shock" title="Definition of shocked" class="ref type-def"&gt;shocked&lt;/a&gt; and upset about it. &lt;/div&gt; &lt;div class="cit type-example"&gt; &lt;div class="quote"&gt;It is desperately sad news and I am absolutely shattered to hear it.&lt;/div&gt; &lt;/div&gt; &lt;div class="thes"&gt;&lt;b&gt;Synonyms: &lt;/b&gt;&lt;span class="form"&gt;&lt;a href="/dictionary/english/devastated" title="Definition of devastated" class="ref"&gt;devastated&lt;/a&gt;&lt;/span&gt;, &lt;span class="form"&gt;&lt;span class="orth"&gt;shocked&lt;/span&gt;&lt;/span&gt;, &lt;span class="form"&gt;&lt;a href="/dictionary/english/stunned" title="Definition of stunned" class="ref"&gt;stunned&lt;/a&gt;&lt;/span&gt;, &lt;span class="form"&gt;&lt;span class="orth"&gt;crushed&lt;/span&gt;&lt;/span&gt; &amp;nbsp; &lt;a href="/dictionary/english-thesaurus/shattered" title="Synonyms of shattered" class="ref type-thesaurus"&gt;More Synonyms of shattered&lt;/a&gt;&lt;/div&gt; &lt;/div&gt; &lt;/div&gt;</t>
  </si>
  <si>
    <t xml:space="preserve">__export__.english_lexicon_explain_54736_1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</si>
  <si>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href="/dictionary/english/say" title="Definition of say" class="ref type-def"&gt;say&lt;/a&gt; you are &lt;span class="hi rend-b"&gt;shattered&lt;/span&gt;, you mean you are extremely tired and have no &lt;a href="/dictionary/english/energy" title="Definition of energy" class="ref type-def"&gt;energy&lt;/a&gt; left. &lt;/div&gt; &lt;span class="lbl type-geo"&gt;&lt;span class="span"&gt; [&lt;/span&gt;British&lt;/span&gt; &lt;span class="lbl type-register"&gt;&lt;span class="span"&gt;, &lt;/span&gt;informal&lt;span class="span"&gt;]&lt;/span&gt;&lt;/span&gt;  &lt;div class="cit type-example"&gt; &lt;div class="quote"&gt;He was shattered and too tired to concentrate on schoolwork.&lt;/div&gt; &lt;/div&gt; &lt;div class="thes"&gt;&lt;b&gt;Synonyms: &lt;/b&gt;&lt;span class="form"&gt;&lt;span class="orth"&gt;exhausted&lt;/span&gt;&lt;/span&gt;, &lt;span class="form"&gt;&lt;span class="orth"&gt;drained&lt;/span&gt;&lt;/span&gt;, &lt;span class="form"&gt;&lt;a href="/dictionary/english/worn-out" title="Definition of worn out" class="ref"&gt;worn out&lt;/a&gt;&lt;/span&gt;, &lt;span class="form"&gt;&lt;a href="/dictionary/english/spent" title="Definition of spent" class="ref"&gt;spent&lt;/a&gt;&lt;/span&gt; &amp;nbsp; &lt;a href="/dictionary/english-thesaurus/shattered" title="Synonyms of shattered" class="ref type-thesaurus"&gt;More Synonyms of shattered&lt;/a&gt;&lt;/div&gt; &lt;/div&gt; &lt;/div&gt;</t>
  </si>
  <si>
    <t xml:space="preserve">__export__.english_lexicon_explain_54743_1</t>
  </si>
  <si>
    <t xml:space="preserve">__export__.english_lexicon_8546_1</t>
  </si>
  <si>
    <t xml:space="preserve">&lt;div class="hom"&gt;&lt;span class="gramGrp"&gt;&lt;span class="pos"&gt;adjective&lt;/span&gt;&lt;/span&gt;&lt;div class="sense"&gt; &lt;div class="def"&gt;If a problem or &lt;a href="/dictionary/english/difficulty" title="Definition of difficulty" class="ref type-def"&gt;difficulty&lt;/a&gt; is &lt;span class="hi rend-b"&gt;unresolved&lt;/span&gt;, no &lt;a href="/dictionary/english/satisfactory" title="Definition of satisfactory" class="ref type-def"&gt;satisfactory&lt;/a&gt; &lt;a href="/dictionary/english/solution" title="Definition of solution" class="ref type-def"&gt;solution&lt;/a&gt; has been found to it. &lt;/div&gt; &lt;span class="lbl type-register"&gt;&lt;span class="span"&gt; [&lt;/span&gt;formal&lt;span class="span"&gt;]&lt;/span&gt;&lt;/span&gt;  &lt;div class="cit type-example"&gt; &lt;div class="quote"&gt;The murder remains unresolved.&lt;/div&gt; &lt;/div&gt; &lt;div class="cit type-example"&gt; &lt;div class="quote"&gt;...unresolved issues.&lt;/div&gt; &lt;/div&gt; &lt;div class="thes"&gt;&lt;b&gt;Synonyms: &lt;/b&gt;&lt;span class="form"&gt;&lt;a href="/dictionary/english/undecided" title="Definition of undecided" class="ref"&gt;undecided&lt;/a&gt;&lt;/span&gt;, &lt;span class="form"&gt;&lt;a href="/dictionary/english/unsettled" title="Definition of unsettled" class="ref"&gt;unsettled&lt;/a&gt;&lt;/span&gt;, &lt;span class="form"&gt;&lt;span class="orth"&gt;undetermined&lt;/span&gt;&lt;/span&gt;, &lt;span class="form"&gt;&lt;a href="/dictionary/english/vague" title="Definition of vague" class="ref"&gt;vague&lt;/a&gt;&lt;/span&gt; &amp;nbsp; &lt;a href="/dictionary/english-thesaurus/unresolved" title="Synonyms of unresolved" class="ref type-thesaurus"&gt;More Synonyms of unresolved&lt;/a&gt;&lt;/div&gt; &lt;/div&gt; &lt;/div&gt;</t>
  </si>
  <si>
    <t xml:space="preserve">__export__.english_lexicon_explain_54744_1</t>
  </si>
  <si>
    <t xml:space="preserve">__export__.english_lexicon_8547_1</t>
  </si>
  <si>
    <t xml:space="preserve">&lt;div class="hom"&gt;&lt;span class="gramGrp"&gt;&lt;span class="pos"&gt;countable noun&lt;/span&gt;&lt;/span&gt;&lt;div class="sense"&gt; &lt;div class="def"&gt;A &lt;span class="hi rend-b"&gt;sect&lt;/span&gt; is a group of people that has &lt;a href="/dictionary/english/separate" title="Definition of separated" class="ref type-def"&gt;separated&lt;/a&gt; from a larger group and has a particular set of religious or &lt;a href="/dictionary/english/political" title="Definition of political" class="ref type-def"&gt;political&lt;/a&gt; beliefs. &lt;/div&gt; &lt;div class="thes"&gt;&lt;b&gt;Synonyms: &lt;/b&gt;&lt;span class="form"&gt;&lt;a href="/dictionary/english/group" title="Definition of group" class="ref"&gt;group&lt;/a&gt;&lt;/span&gt;, &lt;span class="form"&gt;&lt;a href="/dictionary/english/division" title="Definition of division" class="ref"&gt;division&lt;/a&gt;&lt;/span&gt;, &lt;span class="form"&gt;&lt;a href="/dictionary/english/faction" title="Definition of faction" class="ref"&gt;faction&lt;/a&gt;&lt;/span&gt;, &lt;span class="form"&gt;&lt;a href="/dictionary/english/party" title="Definition of party" class="ref"&gt;party&lt;/a&gt;&lt;/span&gt; &amp;nbsp; &lt;a href="/dictionary/english-thesaurus/sect" title="Synonyms of sect" class="ref type-thesaurus"&gt;More Synonyms of sect&lt;/a&gt;&lt;/div&gt; &lt;/div&gt; &lt;/div&gt;</t>
  </si>
  <si>
    <t xml:space="preserve">__export__.english_lexicon_explain_54745_1</t>
  </si>
  <si>
    <t xml:space="preserve">__export__.english_lexicon_8548_1</t>
  </si>
  <si>
    <t xml:space="preserve">&lt;div class="hom"&gt;&lt;span class="gramGrp"&gt;&lt;span class="pos"&gt;adjective&lt;/span&gt;&lt;/span&gt;&lt;div class="sense"&gt; &lt;div class="def"&gt;Someone who is &lt;span class="hi rend-b"&gt;adept&lt;/span&gt; &lt;span class="hi rend-b"&gt;at&lt;/span&gt; something can do it skilfully. &lt;/div&gt; &lt;div class="cit type-example"&gt; &lt;div class="quote"&gt;He's usually very adept at keeping his private life out of the media.&lt;/div&gt; &lt;/div&gt; &lt;div class="cit type-example"&gt; &lt;div class="quote"&gt;He is an adept guitar player.&lt;/div&gt; &lt;/div&gt; &lt;div class="thes"&gt;&lt;b&gt;Synonyms: &lt;/b&gt;&lt;span class="form"&gt;&lt;a href="/dictionary/english/skilful" title="Definition of skilful" class="ref"&gt;skilful&lt;/a&gt;&lt;/span&gt;, &lt;span class="form"&gt;&lt;a href="/dictionary/english/able_1" title="Definition of able" class="ref"&gt;able&lt;/a&gt;&lt;/span&gt;, &lt;span class="form"&gt;&lt;a href="/dictionary/english/skilled" title="Definition of skilled" class="ref"&gt;skilled&lt;/a&gt;&lt;/span&gt;, &lt;span class="form"&gt;&lt;a href="/dictionary/english/expert" title="Definition of expert" class="ref"&gt;expert&lt;/a&gt;&lt;/span&gt; &amp;nbsp; &lt;a href="/dictionary/english-thesaurus/adept" title="Synonyms of adept" class="ref type-thesaurus"&gt;More Synonyms of adept&lt;/a&gt;&lt;/div&gt; &lt;/div&gt; &lt;div class="re sense type-drv"&gt;&lt;span class="form type-drv"&gt;&lt;span class="orth"&gt;adeptly&lt;/span&gt;&lt;span class="form"&gt;&lt;span class="span"&gt; (&lt;/span&gt;&lt;span class="pron type-"&gt;æd&lt;span class="hi rend-u"&gt;e&lt;/span&gt;ptli&lt;span class="ptr hwd_sound type-hwd_sound"&gt; &lt;a class="hwd_sound sound audio_play_button icon-volume-up ptr" title="Pronunciation for in English" data-src-mp3="/sounds/0/006/00634/00634.mp3" data-lang="en_GB"&gt;&lt;/a&gt; &lt;/span&gt;&lt;/span&gt;&lt;span class="span"&gt;)&lt;/span&gt;&lt;/span&gt;&lt;span class="gramGrp"&gt; &lt;span class="pos"&gt;adverb&lt;/span&gt;&lt;/span&gt;&lt;/span&gt;&lt;div class="cit type-example"&gt; &lt;div class="quote"&gt;Mrs Marcos' lawyer adeptly exploited the prosecution's weakness.&lt;/div&gt; &lt;/div&gt; &lt;/div&gt; &lt;div class="sense"&gt; &lt;div class="def"&gt;An &lt;span class="hi rend-b"&gt;adept&lt;/span&gt; is someone who is adept at something. &lt;/div&gt; &lt;div class="cit type-example"&gt; &lt;div class="quote"&gt;Kitzi was an adept at getting people to talk confidentially to him.&lt;/div&gt; &lt;/div&gt; &lt;/div&gt; &lt;/div&gt;</t>
  </si>
  <si>
    <t xml:space="preserve">__export__.english_lexicon_explain_54746_1</t>
  </si>
  <si>
    <t xml:space="preserve">&lt;div class="thes"&gt;&lt;a href="/dictionary/english-thesaurus/adept" title="Synonyms of adept" class="ref type-thesaurus"&gt;More Synonyms of adept&lt;/a&gt;&lt;/div&gt;</t>
  </si>
  <si>
    <t xml:space="preserve">__export__.english_lexicon_explain_54747_1</t>
  </si>
  <si>
    <t xml:space="preserve">__export__.english_lexicon_8549_1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</si>
  <si>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rend-b"&gt;gambler&lt;/span&gt; is someone who &lt;a href="/dictionary/english/gamble" title="Definition of gambles" class="ref type-def"&gt;gambles&lt;/a&gt; regularly, for &lt;a href="/dictionary/english/example" title="Definition of example" class="ref type-def"&gt;example&lt;/a&gt; in card games or horse racing. &lt;/div&gt; &lt;/div&gt; &lt;/div&gt;</t>
  </si>
  <si>
    <t xml:space="preserve">__export__.english_lexicon_explain_54749_1</t>
  </si>
  <si>
    <t xml:space="preserve">&lt;div class="thes"&gt;&lt;a href="/dictionary/english-thesaurus/gambler" title="Synonyms of gambler" class="ref type-thesaurus"&gt;More Synonyms of gambler&lt;/a&gt;&lt;/div&gt;</t>
  </si>
  <si>
    <t xml:space="preserve">__export__.english_lexicon_explain_54748_1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</si>
  <si>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&lt;a href="/dictionary/english/describe" title="Definition of describe" class="ref type-def"&gt;describe&lt;/a&gt; someone as a &lt;span class="hi rend-b"&gt;gambler&lt;/span&gt;, you mean that they are &lt;a href="/dictionary/english/ready" title="Definition of ready" class="ref type-def"&gt;ready&lt;/a&gt; to take &lt;a href="/dictionary/english/risk" title="Definition of risks" class="ref type-def"&gt;risks&lt;/a&gt; in order to &lt;a href="/dictionary/english/gain" title="Definition of gain" class="ref type-def"&gt;gain&lt;/a&gt; &lt;a href="/dictionary/english/advantage" title="Definition of advantages" class="ref type-def"&gt;advantages&lt;/a&gt; or &lt;a href="/dictionary/english/success" title="Definition of success" class="ref type-def"&gt;success&lt;/a&gt;. &lt;/div&gt; &lt;div class="cit type-example"&gt; &lt;div class="quote"&gt;He had never been afraid of failure: he was a gambler, ready to go off somewhere else and start all over again. &lt;/div&gt; &lt;/div&gt; &lt;div class="thes"&gt;&lt;b&gt;Synonyms: &lt;/b&gt;&lt;span class="form"&gt;&lt;span class="orth"&gt;risk-taker&lt;/span&gt;&lt;/span&gt;, &lt;span class="form"&gt;&lt;a href="/dictionary/english/speculator" title="Definition of speculator" class="ref"&gt;speculator&lt;/a&gt;&lt;/span&gt; &amp;nbsp; &lt;a href="/dictionary/english-thesaurus/gambler" title="Synonyms of gambler" class="ref type-thesaurus"&gt;More Synonyms of gambler&lt;/a&gt;&lt;/div&gt; &lt;/div&gt; &lt;/div&gt;</t>
  </si>
  <si>
    <t xml:space="preserve">__export__.english_lexicon_explain_54750_1</t>
  </si>
  <si>
    <t xml:space="preserve">__export__.english_lexicon_8550_1</t>
  </si>
  <si>
    <t xml:space="preserve">&lt;div class="hom"&gt;&lt;span class="gramGrp"&gt;&lt;span class="pos"&gt;adjective&lt;/span&gt;&lt;/span&gt;&lt;div class="sense"&gt; &lt;div class="def"&gt;A &lt;span class="hi rend-b"&gt;patriarchal&lt;/span&gt; society, family, or system is one in which the men have all or most of the power and &lt;a href="/dictionary/english/importance" title="Definition of importance" class="ref type-def"&gt;importance&lt;/a&gt;. &lt;/div&gt; &lt;div class="cit type-example"&gt; &lt;div class="quote"&gt;To feminists she is a classic victim of the patriarchal society.&lt;/div&gt; &lt;/div&gt; &lt;div class="cit type-example"&gt; &lt;div class="quote"&gt;I think marriage is used to uphold patriarchal control.&lt;/div&gt; &lt;/div&gt; &lt;/div&gt; &lt;/div&gt;</t>
  </si>
  <si>
    <t xml:space="preserve">__export__.english_lexicon_explain_54751_1</t>
  </si>
  <si>
    <t xml:space="preserve">__export__.english_lexicon_8551_1</t>
  </si>
  <si>
    <t xml:space="preserve">&lt;div class="hom"&gt;&lt;span class="gramGrp"&gt;&lt;span class="pos"&gt;adjective&lt;/span&gt;&lt;/span&gt;&lt;div class="sense"&gt; &lt;div class="def"&gt;Someone who is &lt;span class="hi rend-b"&gt;handicapped&lt;/span&gt; has a &lt;a href="/dictionary/english/physical" title="Definition of physical" class="ref type-def"&gt;physical&lt;/a&gt; or &lt;a href="/dictionary/english/mental" title="Definition of mental" class="ref type-def"&gt;mental&lt;/a&gt; &lt;a href="/dictionary/english/disability" title="Definition of disability" class="ref type-def"&gt;disability&lt;/a&gt; that &lt;a href="/dictionary/english/prevent" title="Definition of prevents" class="ref type-def"&gt;prevents&lt;/a&gt; them &lt;a href="/dictionary/english/living" title="Definition of living" class="ref type-def"&gt;living&lt;/a&gt; a totally &lt;a href="/dictionary/english/normal" title="Definition of normal" class="ref type-def"&gt;normal&lt;/a&gt; &lt;a href="/dictionary/english/life" title="Definition of life" class="ref type-def"&gt;life&lt;/a&gt;. Many people who have a disability &lt;a href="/dictionary/english/find" title="Definition of find" class="ref type-def"&gt;find&lt;/a&gt; this &lt;a href="/dictionary/english/word_1" title="Definition of word" class="ref type-def"&gt;word&lt;/a&gt; &lt;a href="/dictionary/english/offensive" title="Definition of offensive" class="ref type-def"&gt;offensive&lt;/a&gt;. &lt;/div&gt; &lt;span class="lbl type-register"&gt;&lt;span class="span"&gt; [&lt;/span&gt;offensive&lt;span class="span"&gt;]&lt;/span&gt;&lt;/span&gt;  &lt;div class="cit type-example"&gt; &lt;div class="quote"&gt;I'm going to work two days a week teaching handicapped kids to fish.&lt;/div&gt; &lt;/div&gt; &lt;div class="cit type-example"&gt; &lt;div class="quote"&gt;Alex was mentally handicapped.&lt;/div&gt; &lt;/div&gt; &lt;/div&gt; &lt;div class="sense"&gt; &lt;div class="def"&gt;Some people &lt;a href="/dictionary/english/refer" title="Definition of refer" class="ref type-def"&gt;refer&lt;/a&gt; to people who are handicapped as &lt;span class="hi rend-b"&gt;the handicapped&lt;/span&gt;. &lt;/div&gt; &lt;div class="cit type-example"&gt; &lt;div class="quote"&gt;...measures to prevent discrimination against the handicapped.&lt;/div&gt; &lt;/div&gt; &lt;/div&gt; &lt;/div&gt;</t>
  </si>
  <si>
    <t xml:space="preserve">__export__.english_lexicon_explain_54752_1</t>
  </si>
  <si>
    <t xml:space="preserve">__export__.english_lexicon_8552_1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</si>
  <si>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rend-b"&gt;&lt;a href="/dictionary/english/outdate" title="Definition of outdated" class="ref type-def"&gt;outdated&lt;/a&gt;&lt;/span&gt;, you mean that you &lt;a href="/dictionary/english/think_1" title="Definition of think" class="ref type-def"&gt;think&lt;/a&gt; it is old-fashioned and no longer &lt;a href="/dictionary/english/useful" title="Definition of useful" class="ref type-def"&gt;useful&lt;/a&gt; or &lt;a href="/dictionary/english/relevant" title="Definition of relevant" class="ref type-def"&gt;relevant&lt;/a&gt; to &lt;a href="/dictionary/english/modern" title="Definition of modern" class="ref type-def"&gt;modern&lt;/a&gt; life. &lt;/div&gt; &lt;div class="cit type-example"&gt; &lt;div class="quote"&gt;...outdated and inefficient factories.&lt;/div&gt; &lt;/div&gt; &lt;div class="cit type-example"&gt; &lt;div class="quote"&gt;...outdated attitudes.&lt;/div&gt; &lt;/div&gt; &lt;div class="cit type-example"&gt; &lt;div class="quote"&gt;Caryl Churchill's play about Romania is already outdated.&lt;/div&gt; &lt;/div&gt; &lt;div class="thes"&gt;&lt;b&gt;Synonyms: &lt;/b&gt;&lt;span class="form"&gt;&lt;a href="/dictionary/english/old-fashioned" title="Definition of old-fashioned" class="ref"&gt;old-fashioned&lt;/a&gt;&lt;/span&gt;, &lt;span class="form"&gt;&lt;a href="/dictionary/english/dated" title="Definition of dated" class="ref"&gt;dated&lt;/a&gt;&lt;/span&gt;, &lt;span class="form"&gt;&lt;a href="/dictionary/english/obsolete" title="Definition of obsolete" class="ref"&gt;obsolete&lt;/a&gt;&lt;/span&gt;, &lt;span class="form"&gt;&lt;a href="/dictionary/english/out-of-date" title="Definition of out of date" class="ref"&gt;out of date&lt;/a&gt;&lt;/span&gt; &amp;nbsp; &lt;a href="/dictionary/english-thesaurus/outdated" title="Synonyms of outdated" class="ref type-thesaurus"&gt;More Synonyms of outdated&lt;/a&gt;&lt;/div&gt; &lt;/div&gt; &lt;/div&gt;</t>
  </si>
  <si>
    <t xml:space="preserve">__export__.english_lexicon_explain_54753_1</t>
  </si>
  <si>
    <t xml:space="preserve">__export__.english_lexicon_8553_1</t>
  </si>
  <si>
    <t xml:space="preserve">&lt;div class="hom"&gt;&lt;span class="span sensenum"&gt;1.&amp;nbsp;&lt;/span&gt;&lt;span class="gramGrp"&gt;&lt;span class="pos"&gt;adjective&lt;/span&gt;&lt;/span&gt;&lt;div class="sense"&gt; &lt;div class="def"&gt;Something, &lt;a href="/dictionary/english/especially" title="Definition of especially" class="ref type-def"&gt;especially&lt;/a&gt; food, that is &lt;span class="hi rend-b"&gt;kosher&lt;/span&gt; is &lt;a href="/dictionary/english/approve" title="Definition of approved" class="ref type-def"&gt;approved&lt;/a&gt; of or &lt;a href="/dictionary/english/allow" title="Definition of allowed" class="ref type-def"&gt;allowed&lt;/a&gt; by the laws of &lt;a href="/dictionary/english/judaism" title="Definition of Judaism" class="ref type-def"&gt;Judaism&lt;/a&gt;. &lt;/div&gt; &lt;div class="cit type-example"&gt; &lt;div class="quote"&gt;...a kosher butcher.&lt;/div&gt; &lt;/div&gt; &lt;/div&gt; &lt;/div&gt;</t>
  </si>
  <si>
    <t xml:space="preserve">__export__.english_lexicon_explain_54754_1</t>
  </si>
  <si>
    <t xml:space="preserve">&lt;div class="hom"&gt;&lt;span class="span sensenum"&gt;2.&amp;nbsp;&lt;/span&gt;&lt;span class="gramGrp"&gt;&lt;span class="pos"&gt;adjective&lt;/span&gt;&lt;/span&gt;&lt;div class="sense"&gt; &lt;div class="def"&gt;Something that is &lt;span class="hi rend-b"&gt;kosher&lt;/span&gt; is &lt;a href="/dictionary/english/generally" title="Definition of generally" class="ref type-def"&gt;generally&lt;/a&gt; approved of or &lt;a href="/dictionary/english/consider" title="Definition of considered" class="ref type-def"&gt;considered&lt;/a&gt; to be &lt;a href="/dictionary/english/correct" title="Definition of correct" class="ref type-def"&gt;correct&lt;/a&gt;. &lt;/div&gt; &lt;span class="lbl type-register"&gt;&lt;span class="span"&gt; [&lt;/span&gt;informal&lt;span class="span"&gt;]&lt;/span&gt;&lt;/span&gt;  &lt;div class="cit type-example"&gt; &lt;div class="quote"&gt;I guessed something wasn't quite kosher.&lt;/div&gt; &lt;/div&gt; &lt;div class="cit type-example"&gt; &lt;div class="quote"&gt;Acting was not a kosher trade for an upper-class girl.&lt;/div&gt; &lt;/div&gt; &lt;div class="thes"&gt;&lt;b&gt;Synonyms: &lt;/b&gt;&lt;span class="form"&gt;&lt;a href="/dictionary/english/acceptable" title="Definition of acceptable" class="ref"&gt;acceptable&lt;/a&gt;&lt;/span&gt;, &lt;span class="form"&gt;&lt;a href="/dictionary/english/seemly" title="Definition of seemly" class="ref"&gt;seemly&lt;/a&gt;&lt;/span&gt;, &lt;span class="form"&gt;&lt;a href="/dictionary/english/standard" title="Definition of standard" class="ref"&gt;standard&lt;/a&gt;&lt;/span&gt;, &lt;span class="form"&gt;&lt;a href="/dictionary/english/fitting_1" title="Definition of fitting" class="ref"&gt;fitting&lt;/a&gt;&lt;/span&gt; &amp;nbsp; &lt;a href="/dictionary/english-thesaurus/kosher" title="Synonyms of kosher" class="ref type-thesaurus"&gt;More Synonyms of kosher&lt;/a&gt;&lt;/div&gt; &lt;/div&gt; &lt;/div&gt;</t>
  </si>
  <si>
    <t xml:space="preserve">__export__.english_lexicon_explain_54755_1</t>
  </si>
  <si>
    <t xml:space="preserve">__export__.english_lexicon_8554_1</t>
  </si>
  <si>
    <t xml:space="preserve">&lt;div class="hom"&gt;&lt;span class="gramGrp"&gt;&lt;span class="pos"&gt;variable noun&lt;/span&gt;&lt;/span&gt;&lt;div class="sense"&gt; &lt;div class="def"&gt;A country's &lt;span class="hi rend-b"&gt;coastline&lt;/span&gt; is the outline of its coast. &lt;/div&gt; &lt;div class="cit type-example"&gt; &lt;div class="quote"&gt;This is some of the most exposed coastline in the world.&lt;/div&gt; &lt;/div&gt; &lt;div class="cit type-example"&gt; &lt;div class="quote"&gt;Thousands of volunteers gave up part of their weekend to clean up the California coastline.&lt;/div&gt; &lt;/div&gt; &lt;/div&gt; &lt;/div&gt;</t>
  </si>
  <si>
    <t xml:space="preserve">__export__.english_lexicon_explain_54764_1</t>
  </si>
  <si>
    <t xml:space="preserve">__export__.english_lexicon_8555_1</t>
  </si>
  <si>
    <t xml:space="preserve">&lt;div class="hom"&gt;&lt;span class="span sensenum"&gt;1.&amp;nbsp;&lt;/span&gt;&lt;span class="gramGrp"&gt;&lt;span class="pos"&gt;countable noun&lt;/span&gt;&lt;/span&gt;&lt;div class="sense"&gt; &lt;div class="def"&gt;If you make a &lt;span class="hi rend-b"&gt;foray&lt;/span&gt; &lt;span class="hi rend-b"&gt;into&lt;/span&gt; a new or &lt;a href="/dictionary/english/unfamiliar" title="Definition of unfamiliar" class="ref type-def"&gt;unfamiliar&lt;/a&gt; type of activity, you &lt;a href="/dictionary/english/start" title="Definition of start" class="ref type-def"&gt;start&lt;/a&gt; to become involved in it. &lt;/div&gt; &lt;div class="cit type-example"&gt; &lt;div class="quote"&gt;Emporio Armani, the Italian fashion house, has made a discreet foray into furnishings.&lt;/div&gt; &lt;/div&gt; &lt;div class="cit type-example"&gt; &lt;div class="quote"&gt;...her first forays into politics.&lt;/div&gt; &lt;/div&gt; &lt;div class="thes"&gt;&lt;b&gt;Synonyms: &lt;/b&gt;&lt;span class="form"&gt;&lt;a href="/dictionary/english/raid" title="Definition of raid" class="ref"&gt;raid&lt;/a&gt;&lt;/span&gt;, &lt;span class="form"&gt;&lt;a href="/dictionary/english/sally" title="Definition of sally" class="ref"&gt;sally&lt;/a&gt;&lt;/span&gt;, &lt;span class="form"&gt;&lt;a href="/dictionary/english/incursion" title="Definition of incursion" class="ref"&gt;incursion&lt;/a&gt;&lt;/span&gt;, &lt;span class="form"&gt;&lt;a href="/dictionary/english/inroad" title="Definition of inroad" class="ref"&gt;inroad&lt;/a&gt;&lt;/span&gt; &amp;nbsp; &lt;a href="/dictionary/english-thesaurus/foray" title="Synonyms of foray" class="ref type-thesaurus"&gt;More Synonyms of foray&lt;/a&gt;&lt;/div&gt; &lt;/div&gt; &lt;/div&gt;</t>
  </si>
  <si>
    <t xml:space="preserve">__export__.english_lexicon_explain_54765_1</t>
  </si>
  <si>
    <t xml:space="preserve">&lt;div class="hom"&gt;&lt;span class="span sensenum"&gt;2.&amp;nbsp;&lt;/span&gt;&lt;span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a short &lt;a href="/dictionary/english/journey" title="Definition of journey" class="ref type-def"&gt;journey&lt;/a&gt; that you make as a &lt;span class="hi rend-b"&gt;foray&lt;/span&gt; if it &lt;a href="/dictionary/english/seem" title="Definition of seems" class="ref type-def"&gt;seems&lt;/a&gt; to involve &lt;a href="/dictionary/english/excitement" title="Definition of excitement" class="ref type-def"&gt;excitement&lt;/a&gt; or &lt;a href="/dictionary/english/risk" title="Definition of risk" class="ref type-def"&gt;risk&lt;/a&gt;, for &lt;a href="/dictionary/english/example" title="Definition of example" class="ref type-def"&gt;example&lt;/a&gt; because it is to an unfamiliar place or because you are &lt;a href="/dictionary/english/look" title="Definition of looking" class="ref type-def"&gt;looking&lt;/a&gt; for a particular thing. &lt;/div&gt; &lt;div class="cit type-example"&gt; &lt;div class="quote"&gt;Most guests make at least one foray into the town.&lt;/div&gt; &lt;/div&gt; &lt;div class="cit type-example"&gt; &lt;div class="quote"&gt;A foray to your supermarket will supply all the ready-made foods for an excellent picnic. &lt;/div&gt; &lt;/div&gt; &lt;/div&gt; &lt;/div&gt;</t>
  </si>
  <si>
    <t xml:space="preserve">__export__.english_lexicon_explain_54766_1</t>
  </si>
  <si>
    <t xml:space="preserve">&lt;div class="hom"&gt;&lt;span class="span sensenum"&gt;3.&amp;nbsp;&lt;/span&gt;&lt;span class="gramGrp"&gt;&lt;span class="pos"&gt;countable noun&lt;/span&gt;&lt;/span&gt;&lt;div class="sense"&gt; &lt;div class="def"&gt;If a group of &lt;a href="/dictionary/english/soldier" title="Definition of soldiers" class="ref type-def"&gt;soldiers&lt;/a&gt; make a &lt;span class="hi rend-b"&gt;foray&lt;/span&gt; &lt;span class="hi rend-b"&gt;into&lt;/span&gt; &lt;a href="/dictionary/english/enemy" title="Definition of enemy" class="ref type-def"&gt;enemy&lt;/a&gt; &lt;a href="/dictionary/english/territory" title="Definition of territory" class="ref type-def"&gt;territory&lt;/a&gt;, they make a &lt;a href="/dictionary/english/quick_1" title="Definition of quick" class="ref type-def"&gt;quick&lt;/a&gt; &lt;a href="/dictionary/english/attack" title="Definition of attack" class="ref type-def"&gt;attack&lt;/a&gt; there, and then &lt;a href="/dictionary/english/return" title="Definition of return" class="ref type-def"&gt;return&lt;/a&gt; to their own territory. &lt;/div&gt; &lt;div class="cit type-example"&gt; &lt;div class="quote"&gt;These base camps were used by the PKK guerrillas to make forays into Turkey.&lt;/div&gt; &lt;/div&gt; &lt;/div&gt; &lt;/div&gt;</t>
  </si>
  <si>
    <t xml:space="preserve">__export__.english_lexicon_explain_54767_1</t>
  </si>
  <si>
    <t xml:space="preserve">__export__.english_lexicon_8556_1</t>
  </si>
  <si>
    <t xml:space="preserve">&lt;div class="hom"&gt;&lt;span class="span sensenum"&gt;1.&amp;nbsp;&lt;/span&gt;&lt;span class="gramGrp"&gt;&lt;span class="pos"&gt;verb&lt;/span&gt;&lt;/span&gt;&lt;div class="sense"&gt; &lt;div class="def"&gt;If an &lt;a href="/dictionary/english/educational" title="Definition of educational" class="ref type-def"&gt;educational&lt;/a&gt; &lt;a href="/dictionary/english/qualification" title="Definition of qualification" class="ref type-def"&gt;qualification&lt;/a&gt; or &lt;a href="/dictionary/english/institution" title="Definition of institution" class="ref type-def"&gt;institution&lt;/a&gt; &lt;span class="hi rend-b"&gt;is accredited&lt;/span&gt;, it is &lt;a href="/dictionary/english/officially" title="Definition of officially" class="ref type-def"&gt;officially&lt;/a&gt; &lt;a href="/dictionary/english/declare" title="Definition of declared" class="ref type-def"&gt;declared&lt;/a&gt; to be of an &lt;a href="/dictionary/english/approve" title="Definition of approved" class="ref type-def"&gt;approved&lt;/a&gt; standard. &lt;/div&gt; &lt;span class="lbl type-register"&gt;&lt;span class="span"&gt; [&lt;/span&gt;formal&lt;span class="span"&gt;]&lt;/span&gt;&lt;/span&gt;  &lt;div class="cit type-example"&gt; &lt;div class="quote"&gt;This degree programme is fully accredited by the Institution of Electrical Engineers.&lt;/div&gt; &lt;/div&gt; &lt;div class="cit type-example"&gt; &lt;div class="quote"&gt;...an accredited college of Brunel University.&lt;/div&gt; &lt;/div&gt; &lt;div class="thes"&gt;&lt;b&gt;Synonyms: &lt;/b&gt;&lt;span class="form"&gt;&lt;a href="/dictionary/english/approve" title="Definition of approve" class="ref"&gt;approve&lt;/a&gt;&lt;/span&gt;, &lt;span class="form"&gt;&lt;a href="/dictionary/english/support" title="Definition of support" class="ref"&gt;support&lt;/a&gt;&lt;/span&gt;, &lt;span class="form"&gt;&lt;a href="/dictionary/english/back" title="Definition of back" class="ref"&gt;back&lt;/a&gt;&lt;/span&gt;, &lt;span class="form"&gt;&lt;a href="/dictionary/english/commission" title="Definition of commission" class="ref"&gt;commission&lt;/a&gt;&lt;/span&gt; &amp;nbsp; &lt;a href="/dictionary/english-thesaurus/accredit" title="Synonyms of accredit" class="ref type-thesaurus"&gt;More Synonyms of accredit&lt;/a&gt;&lt;/div&gt; &lt;/div&gt; &lt;div class="re sense type-drv"&gt;&lt;span class="form type-drv"&gt;&lt;span class="orth"&gt;accreditation&lt;/span&gt;&lt;span class="form"&gt;&lt;span class="span"&gt; (&lt;/span&gt;&lt;span class="pron type-"&gt;əkr&lt;span class="hi rend-u"&gt;e&lt;/span&gt;dɪt&lt;span class="hi rend-u"&gt;eɪ&lt;/span&gt;ʃ&lt;span class="hi rend-sup"&gt;ə&lt;/span&gt;n&lt;span class="ptr hwd_sound type-hwd_sound"&gt; &lt;a class="hwd_sound sound audio_play_button icon-volume-up ptr" title="Pronunciation for in English" data-src-mp3="/sounds/0/003/00373/00373.mp3"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class="quote"&gt;...the Council for the Accreditation of Teacher Education.&lt;/div&gt; &lt;/div&gt; &lt;/div&gt; &lt;/div&gt;</t>
  </si>
  <si>
    <t xml:space="preserve">__export__.english_lexicon_explain_54769_1</t>
  </si>
  <si>
    <t xml:space="preserve">&lt;div class="thes"&gt;&lt;a href="/dictionary/english-thesaurus/accredit" title="Synonyms of accredit" class="ref type-thesaurus"&gt;More Synonyms of accredit&lt;/a&gt;&lt;/div&gt;</t>
  </si>
  <si>
    <t xml:space="preserve">__export__.english_lexicon_explain_54768_1</t>
  </si>
  <si>
    <t xml:space="preserve">&lt;div class="hom"&gt;&lt;span class="span sensenum"&gt;2.&amp;nbsp;&lt;/span&gt;&lt;span class="gramGrp"&gt;&lt;span class="pos"&gt;verb&lt;/span&gt;&lt;/span&gt;&lt;div class="sense"&gt; &lt;div class="def"&gt;If someone such as a &lt;a href="/dictionary/english/diplomat" title="Definition of diplomat" class="ref type-def"&gt;diplomat&lt;/a&gt; or &lt;a href="/dictionary/english/journalist" title="Definition of journalist" class="ref type-def"&gt;journalist&lt;/a&gt; &lt;span class="hi rend-b"&gt;is accredited&lt;/span&gt; &lt;span class="hi rend-b"&gt;to&lt;/span&gt; a particular &lt;a href="/dictionary/english/job" title="Definition of job" class="ref type-def"&gt;job&lt;/a&gt; or place, they are officially &lt;a href="/dictionary/english/recognize" title="Definition of recognized" class="ref type-def"&gt;recognized&lt;/a&gt; as having that job, or the right to be in that place. &lt;/div&gt; &lt;span class="lbl type-register"&gt;&lt;span class="span"&gt; [&lt;/span&gt;formal&lt;span class="span"&gt;]&lt;/span&gt;&lt;/span&gt;  &lt;div class="cit type-example"&gt; &lt;div class="quote"&gt;The President proposed that Russian diplomats could be accredited to NATO headquarters.&lt;/div&gt; &lt;/div&gt; &lt;div class="cit type-example"&gt; &lt;div class="quote"&gt;Some of the organisations taking part protested that the delegates they had chosen were not being accredited. &lt;/div&gt; &lt;/div&gt; &lt;div class="cit type-example"&gt; &lt;div class="quote"&gt;...fully accredited diplomats.&lt;/div&gt; &lt;/div&gt; &lt;/div&gt; &lt;div class="re sense type-drv"&gt;&lt;span class="form type-drv"&gt;&lt;span class="orth"&gt;accreditation&lt;/span&gt;&lt;span class="gramGrp"&gt; &lt;span class="pos"&gt;uncountable noun&lt;/span&gt;&lt;/span&gt;&lt;/span&gt;&lt;div class="cit type-example"&gt; &lt;div class="quote"&gt;Media representatives should arrive at the Press Centre by 11:40 to obtain accreditation.&lt;/div&gt; &lt;/div&gt; &lt;/div&gt; &lt;/div&gt;</t>
  </si>
  <si>
    <t xml:space="preserve">__export__.english_lexicon_explain_54770_1</t>
  </si>
  <si>
    <t xml:space="preserve">__export__.english_lexicon_8557_1</t>
  </si>
  <si>
    <t xml:space="preserve">&lt;div class="hom"&gt;&lt;span class="gramGrp"&gt;&lt;span class="pos"&gt;adjective&lt;/span&gt;&lt;/span&gt;&lt;div class="sense"&gt; &lt;div class="def"&gt;If one thing is &lt;span class="hi rend-b"&gt;analogous&lt;/span&gt; &lt;span class="hi rend-b"&gt;to&lt;/span&gt; another, the two things are similar in some &lt;a href="/dictionary/english/way_1" title="Definition of way" class="ref type-def"&gt;way&lt;/a&gt;. &lt;/div&gt; &lt;span class="lbl type-register"&gt;&lt;span class="span"&gt; [&lt;/span&gt;formal&lt;span class="span"&gt;]&lt;/span&gt;&lt;/span&gt;  &lt;div class="cit type-example"&gt; &lt;div class="quote"&gt;Marine construction technology like this is very complex, somewhat analogous to trying to build a bridge under water. &lt;/div&gt; &lt;/div&gt; &lt;div class="thes"&gt;&lt;b&gt;Synonyms: &lt;/b&gt;&lt;span class="form"&gt;&lt;a href="/dictionary/english/similar" title="Definition of similar" class="ref"&gt;similar&lt;/a&gt;&lt;/span&gt;, &lt;span class="form"&gt;&lt;a href="/dictionary/english/like_1" title="Definition of like" class="ref"&gt;like&lt;/a&gt;&lt;/span&gt;, &lt;span class="form"&gt;&lt;a href="/dictionary/english/related_1" title="Definition of related" class="ref"&gt;related&lt;/a&gt;&lt;/span&gt;, &lt;span class="form"&gt;&lt;a href="/dictionary/english/equivalent" title="Definition of equivalent" class="ref"&gt;equivalent&lt;/a&gt;&lt;/span&gt; &amp;nbsp; &lt;a href="/dictionary/english-thesaurus/analogous" title="Synonyms of analogous" class="ref type-thesaurus"&gt;More Synonyms of analogous&lt;/a&gt;&lt;/div&gt; &lt;/div&gt; &lt;/div&gt;</t>
  </si>
  <si>
    <t xml:space="preserve">__export__.english_lexicon_explain_54771_1</t>
  </si>
  <si>
    <t xml:space="preserve">__export__.english_lexicon_8558_1</t>
  </si>
  <si>
    <t xml:space="preserve">&lt;div class="hom"&gt;&lt;span class="span sensenum"&gt;1.&amp;nbsp;&lt;/span&gt;&lt;span class="gramGrp"&gt;&lt;span class="pos"&gt;adjective&lt;/span&gt;&lt;/span&gt;&lt;div class="sense"&gt; &lt;div class="def"&gt;An object or substance that is &lt;span class="hi rend-b"&gt;brittle&lt;/span&gt; is hard but easily broken. &lt;/div&gt; &lt;div class="cit type-example"&gt; &lt;div class="quote"&gt;Pine is brittle and breaks.&lt;/div&gt; &lt;/div&gt; &lt;div class="cit type-example"&gt; &lt;div class="quote"&gt;...the dry, brittle ends of the hair.&lt;/div&gt; &lt;/div&gt; &lt;div class="thes"&gt;&lt;b&gt;Synonyms: &lt;/b&gt;&lt;span class="form"&gt;&lt;a href="/dictionary/english/fragile" title="Definition of fragile" class="ref"&gt;fragile&lt;/a&gt;&lt;/span&gt;, &lt;span class="form"&gt;&lt;a href="/dictionary/english/delicate" title="Definition of delicate" class="ref"&gt;delicate&lt;/a&gt;&lt;/span&gt;, &lt;span class="form"&gt;&lt;a href="/dictionary/english/crisp" title="Definition of crisp" class="ref"&gt;crisp&lt;/a&gt;&lt;/span&gt;, &lt;span class="form"&gt;&lt;span class="orth"&gt;crumbling&lt;/span&gt;&lt;/span&gt; &amp;nbsp; &lt;a href="/dictionary/english-thesaurus/brittle" title="Synonyms of brittle" class="ref type-thesaurus"&gt;More Synonyms of brittle&lt;/a&gt;&lt;/div&gt; &lt;/div&gt; &lt;/div&gt;</t>
  </si>
  <si>
    <t xml:space="preserve">__export__.english_lexicon_explain_54775_1</t>
  </si>
  <si>
    <t xml:space="preserve">&lt;div class="thes"&gt;&lt;a href="/dictionary/english-thesaurus/brittle" title="Synonyms of brittle" class="ref type-thesaurus"&gt;More Synonyms of brittle&lt;/a&gt;&lt;/div&gt;</t>
  </si>
  <si>
    <t xml:space="preserve">__export__.english_lexicon_explain_54772_1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</si>
  <si>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 &lt;a href="/dictionary/english/situation" title="Definition of situation" class="ref type-def"&gt;situation&lt;/a&gt;, &lt;a href="/dictionary/english/relationship" title="Definition of relationship" class="ref type-def"&gt;relationship&lt;/a&gt;, or someone's &lt;a href="/dictionary/english/mood" title="Definition of mood" class="ref type-def"&gt;mood&lt;/a&gt; as &lt;span class="hi rend-b"&gt;brittle&lt;/span&gt;, you mean that it is &lt;a href="/dictionary/english/unstable" title="Definition of unstable" class="ref type-def"&gt;unstable&lt;/a&gt;, and may easily change. &lt;/div&gt; &lt;div class="cit type-example"&gt; &lt;div class="quote"&gt;These incidents suggest the peace in Northern Ireland is still brittle.&lt;/div&gt; &lt;/div&gt; &lt;div class="cit type-example"&gt; &lt;div class="quote"&gt;This may help to undermine the brittle truce that currently exists.&lt;/div&gt; &lt;/div&gt; &lt;/div&gt; &lt;/div&gt;</t>
  </si>
  <si>
    <t xml:space="preserve">__export__.english_lexicon_explain_54773_1</t>
  </si>
  <si>
    <t xml:space="preserve">&lt;div class="hom"&gt;&lt;span class="span sensenum"&gt;3.&amp;nbsp;&lt;/span&gt;&lt;span class="gramGrp"&gt;&lt;span class="pos"&gt;graded adjective&lt;/span&gt;&lt;/span&gt;&lt;div class="sense"&gt; &lt;div class="def"&gt;Someone who is &lt;span class="hi rend-b"&gt;brittle&lt;/span&gt; &lt;a href="/dictionary/english/seem" title="Definition of seems" class="ref type-def"&gt;seems&lt;/a&gt; rather sharp and &lt;a href="/dictionary/english/insensitive" title="Definition of insensitive" class="ref type-def"&gt;insensitive&lt;/a&gt; and &lt;a href="/dictionary/english/say" title="Definition of says" class="ref type-def"&gt;says&lt;/a&gt; things which are &lt;a href="/dictionary/english/likely" title="Definition of likely" class="ref type-def"&gt;likely&lt;/a&gt; to &lt;a href="/dictionary/english/hurt" title="Definition of hurt" class="ref type-def"&gt;hurt&lt;/a&gt; other people's &lt;a href="/dictionary/english/feeling" title="Definition of feelings" class="ref type-def"&gt;feelings&lt;/a&gt;. &lt;/div&gt; &lt;div class="cit type-example"&gt; &lt;div class="quote"&gt;...Noel Coward's brittle comedy of bad manners.&lt;/div&gt; &lt;/div&gt; &lt;/div&gt; &lt;/div&gt;</t>
  </si>
  <si>
    <t xml:space="preserve">__export__.english_lexicon_explain_54774_1</t>
  </si>
  <si>
    <t xml:space="preserve">&lt;div class="hom"&gt;&lt;span class="span sensenum"&gt;4.&amp;nbsp;&lt;/span&gt;&lt;span class="gramGrp"&gt;&lt;span class="pos"&gt;graded adjective&lt;/span&gt;&lt;/span&gt;&lt;div class="sense"&gt; &lt;div class="def"&gt;A &lt;span class="hi rend-b"&gt;brittle&lt;/span&gt; sound is short, &lt;a href="/dictionary/english/loud" title="Definition of loud" class="ref type-def"&gt;loud&lt;/a&gt;, and sharp. &lt;/div&gt; &lt;div class="cit type-example"&gt; &lt;div class="quote"&gt;Myrtle gave a brittle laugh.&lt;/div&gt; &lt;/div&gt; &lt;div class="thes"&gt;&lt;b&gt;Synonyms: &lt;/b&gt;&lt;span class="form"&gt;&lt;a href="/dictionary/english/harsh" title="Definition of harsh" class="ref"&gt;harsh&lt;/a&gt;&lt;/span&gt;, &lt;span class="form"&gt;&lt;a href="/dictionary/english/rough" title="Definition of rough" class="ref"&gt;rough&lt;/a&gt;&lt;/span&gt;, &lt;span class="form"&gt;&lt;span class="orth"&gt;jarring&lt;/span&gt;&lt;/span&gt;, &lt;span class="form"&gt;&lt;a href="/dictionary/english/grating" title="Definition of grating" class="ref"&gt;grating&lt;/a&gt;&lt;/span&gt; &amp;nbsp; &lt;a href="/dictionary/english-thesaurus/brittle" title="Synonyms of brittle" class="ref type-thesaurus"&gt;More Synonyms of brittle&lt;/a&gt;&lt;/div&gt; &lt;/div&gt; &lt;/div&gt;</t>
  </si>
  <si>
    <t xml:space="preserve">__export__.english_lexicon_explain_54776_1</t>
  </si>
  <si>
    <t xml:space="preserve">__export__.english_lexicon_8559_1</t>
  </si>
  <si>
    <t xml:space="preserve">&lt;div class="hom"&gt;&lt;span class="span sensenum"&gt;1.&amp;nbsp;&lt;/span&gt;&lt;span class="gramGrp"&gt;&lt;span class="pos"&gt;adjective&lt;/span&gt;&lt;/span&gt;&lt;div class="sense"&gt; &lt;div class="def"&gt;If it is &lt;span class="hi rend-b"&gt;cloudy&lt;/span&gt;, there are a &lt;a href="/dictionary/english/lot" title="Definition of lot" class="ref type-def"&gt;lot&lt;/a&gt; of clouds in the &lt;a href="/dictionary/english/sky" title="Definition of sky" class="ref type-def"&gt;sky&lt;/a&gt;. &lt;/div&gt; &lt;div class="cit type-example"&gt; &lt;div class="quote"&gt;...a windy, cloudy day.&lt;/div&gt; &lt;/div&gt; &lt;div class="thes"&gt;&lt;b&gt;Synonyms: &lt;/b&gt;&lt;span class="form"&gt;&lt;a href="/dictionary/english/dull" title="Definition of dull" class="ref"&gt;dull&lt;/a&gt;&lt;/span&gt;, &lt;span class="form"&gt;&lt;a href="/dictionary/english/dark" title="Definition of dark" class="ref"&gt;dark&lt;/a&gt;&lt;/span&gt;, &lt;span class="form"&gt;&lt;a href="/dictionary/english/dim" title="Definition of dim" class="ref"&gt;dim&lt;/a&gt;&lt;/span&gt;, &lt;span class="form"&gt;&lt;a href="/dictionary/english/gloomy" title="Definition of gloomy" class="ref"&gt;gloomy&lt;/a&gt;&lt;/span&gt; &amp;nbsp; &lt;a href="/dictionary/english-thesaurus/cloudy" title="Synonyms of cloudy" class="ref type-thesaurus"&gt;More Synonyms of cloudy&lt;/a&gt;&lt;/div&gt; &lt;/div&gt; &lt;/div&gt;</t>
  </si>
  <si>
    <t xml:space="preserve">__export__.english_lexicon_explain_54779_1</t>
  </si>
  <si>
    <t xml:space="preserve">&lt;div class="thes"&gt;&lt;a href="/dictionary/english-thesaurus/cloudy" title="Synonyms of cloudy" class="ref type-thesaurus"&gt;More Synonyms of cloudy&lt;/a&gt;&lt;/div&gt;</t>
  </si>
  <si>
    <t xml:space="preserve">__export__.english_lexicon_explain_54777_1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</si>
  <si>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rend-b"&gt;cloudy&lt;/span&gt; liquid is less &lt;a href="/dictionary/english/clear" title="Definition of clear" class="ref type-def"&gt;clear&lt;/a&gt; than it should be. &lt;/div&gt; &lt;/div&gt; &lt;/div&gt;</t>
  </si>
  <si>
    <t xml:space="preserve">__export__.english_lexicon_explain_54778_1</t>
  </si>
  <si>
    <t xml:space="preserve">&lt;div class="hom"&gt;&lt;span class="span sensenum"&gt;3.&amp;nbsp;&lt;/span&gt;&lt;span class="gramGrp"&gt;&lt;span class="pos"&gt;graded adjective&lt;/span&gt;&lt;/span&gt;&lt;div class="sense"&gt; &lt;div class="def"&gt;&lt;a href="/dictionary/english/idea" title="Definition of Ideas" class="ref type-def"&gt;Ideas&lt;/a&gt;, &lt;a href="/dictionary/english/opinion" title="Definition of opinions" class="ref type-def"&gt;opinions&lt;/a&gt;, or &lt;a href="/dictionary/english/issue" title="Definition of issues" class="ref type-def"&gt;issues&lt;/a&gt; that are &lt;span class="hi rend-b"&gt;cloudy&lt;/span&gt; are &lt;a href="/dictionary/english/confuse" title="Definition of confused" class="ref type-def"&gt;confused&lt;/a&gt; or &lt;a href="/dictionary/english/uncertain" title="Definition of uncertain" class="ref type-def"&gt;uncertain&lt;/a&gt;. &lt;/div&gt; &lt;div class="cit type-example"&gt; &lt;div class="quote"&gt;...an absurdly cloudy political debate.&lt;/div&gt; &lt;/div&gt; &lt;div class="cit type-example"&gt; &lt;div class="quote"&gt;The legal position is very cloudy.&lt;/div&gt; &lt;/div&gt; &lt;div class="thes"&gt;&lt;b&gt;Synonyms: &lt;/b&gt;&lt;span class="form"&gt;&lt;a href="/dictionary/english/vague" title="Definition of vague" class="ref"&gt;vague&lt;/a&gt;&lt;/span&gt;, &lt;span class="form"&gt;&lt;a href="/dictionary/english/confused" title="Definition of confused" class="ref"&gt;confused&lt;/a&gt;&lt;/span&gt;, &lt;span class="form"&gt;&lt;a href="/dictionary/english/obscure" title="Definition of obscure" class="ref"&gt;obscure&lt;/a&gt;&lt;/span&gt;, &lt;span class="form"&gt;&lt;span class="orth"&gt;blurred&lt;/span&gt;&lt;/span&gt; &amp;nbsp; &lt;a href="/dictionary/english-thesaurus/cloudy" title="Synonyms of cloudy" class="ref type-thesaurus"&gt;More Synonyms of cloudy&lt;/a&gt;&lt;/div&gt; &lt;/div&gt; &lt;/div&gt;</t>
  </si>
  <si>
    <t xml:space="preserve">__export__.english_lexicon_explain_54780_1</t>
  </si>
  <si>
    <t xml:space="preserve">__export__.english_lexicon_8560_1</t>
  </si>
  <si>
    <t xml:space="preserve">&lt;div class="hom"&gt;&lt;span class="gramGrp"&gt;&lt;span class="pos"&gt;verb&lt;/span&gt;&lt;/span&gt;&lt;div class="sense"&gt; &lt;div class="def"&gt;If you &lt;span class="hi rend-b"&gt;scold&lt;/span&gt; someone, you &lt;a href="/dictionary/english/speak_1" title="Definition of speak" class="ref type-def"&gt;speak&lt;/a&gt; angrily to them because they have done something &lt;a href="/dictionary/english/wrong" title="Definition of wrong" class="ref type-def"&gt;wrong&lt;/a&gt;. &lt;/div&gt; &lt;span class="lbl type-register"&gt;&lt;span class="span"&gt; [&lt;/span&gt;formal&lt;span class="span"&gt;]&lt;/span&gt;&lt;/span&gt;  &lt;div class="cit type-example"&gt; &lt;div class="quote"&gt;If he finds out, he'll scold me.&lt;/div&gt; &lt;/div&gt; &lt;div class="cit type-example"&gt; &lt;div class="quote"&gt;Later she scolded her daughter for having talked to her father like that.&lt;/div&gt; &lt;/div&gt; &lt;div class="cit type-example"&gt; &lt;div class="quote"&gt;'You should be at school,' he scolded.&lt;/div&gt; &lt;/div&gt; &lt;div class="thes"&gt;&lt;b&gt;Synonyms: &lt;/b&gt;&lt;span class="form"&gt;&lt;a href="/dictionary/english/reprimand" title="Definition of reprimand" class="ref"&gt;reprimand&lt;/a&gt;&lt;/span&gt;, &lt;span class="form"&gt;&lt;a href="/dictionary/english/censure" title="Definition of censure" class="ref"&gt;censure&lt;/a&gt;&lt;/span&gt;, &lt;span class="form"&gt;&lt;a href="/dictionary/english/rebuke" title="Definition of rebuke" class="ref"&gt;rebuke&lt;/a&gt;&lt;/span&gt;, &lt;span class="form"&gt;&lt;a href="/dictionary/english/rate" title="Definition of rate" class="ref"&gt;rate&lt;/a&gt;&lt;/span&gt; &amp;nbsp; &lt;a href="/dictionary/english-thesaurus/scold" title="Synonyms of scold" class="ref type-thesaurus"&gt;More Synonyms of scold&lt;/a&gt;&lt;/div&gt; &lt;/div&gt; &lt;/div&gt;</t>
  </si>
  <si>
    <t xml:space="preserve">__export__.english_lexicon_explain_54781_1</t>
  </si>
  <si>
    <t xml:space="preserve">&lt;div class="thes"&gt;&lt;a href="/dictionary/english-thesaurus/scold" title="Synonyms of scold" class="ref type-thesaurus"&gt;More Synonyms of scold&lt;/a&gt;&lt;/div&gt;</t>
  </si>
  <si>
    <t xml:space="preserve">__export__.english_lexicon_explain_54796_1</t>
  </si>
  <si>
    <t xml:space="preserve">__export__.english_lexicon_8561_1</t>
  </si>
  <si>
    <t xml:space="preserve">&lt;div class="hom"&gt;&lt;span class="gramGrp"&gt;&lt;span class="pos"&gt;uncountable noun&lt;/span&gt;&lt;/span&gt;&lt;div class="sense"&gt; &lt;div class="def"&gt;&lt;span class="hi rend-b"&gt;Torque&lt;/span&gt; is a force that causes something to &lt;a href="/dictionary/english/spin" title="Definition of spin" class="ref type-def"&gt;spin&lt;/a&gt; around a central point such as an &lt;a href="/dictionary/english/axle" title="Definition of axle" class="ref type-def"&gt;axle&lt;/a&gt;. &lt;/div&gt; &lt;span class="lbl type-subj"&gt;&lt;span class="span"&gt; [&lt;/span&gt;technical&lt;span class="span"&gt;]&lt;/span&gt;&lt;/span&gt;  &lt;/div&gt; &lt;/div&gt;</t>
  </si>
  <si>
    <t xml:space="preserve">__export__.english_lexicon_explain_54797_1</t>
  </si>
  <si>
    <t xml:space="preserve">__export__.english_lexicon_8562_1</t>
  </si>
  <si>
    <t xml:space="preserve">&lt;div class="hom"&gt;&lt;span class="gramGrp"&gt;&lt;span class="pos"&gt;verb&lt;/span&gt;&lt;/span&gt;&lt;div class="sense"&gt; &lt;div class="def"&gt;If something &lt;span class="hi rend-b"&gt;necessitates&lt;/span&gt; an &lt;a href="/dictionary/english/event" title="Definition of event" class="ref type-def"&gt;event&lt;/a&gt;, &lt;a href="/dictionary/english/action" title="Definition of action" class="ref type-def"&gt;action&lt;/a&gt;, or &lt;a href="/dictionary/english/situation" title="Definition of situation" class="ref type-def"&gt;situation&lt;/a&gt;, it makes it necessary. &lt;/div&gt; &lt;span class="lbl type-register"&gt;&lt;span class="span"&gt; [&lt;/span&gt;formal&lt;span class="span"&gt;]&lt;/span&gt;&lt;/span&gt;  &lt;div class="cit type-example"&gt; &lt;div class="quote"&gt;A prolonged drought had necessitated the introduction of water rationing.&lt;/div&gt; &lt;/div&gt; &lt;div class="cit type-example"&gt; &lt;div class="quote"&gt;Frank was carrying out fuel-system tests which necessitated turning the booster pumps off. &lt;/div&gt; &lt;/div&gt; &lt;div class="thes"&gt;&lt;b&gt;Synonyms: &lt;/b&gt;&lt;span class="form"&gt;&lt;a href="/dictionary/english/compel" title="Definition of compel" class="ref"&gt;compel&lt;/a&gt;&lt;/span&gt;, &lt;span class="form"&gt;&lt;a href="/dictionary/english/force" title="Definition of force" class="ref"&gt;force&lt;/a&gt;&lt;/span&gt;, &lt;span class="form"&gt;&lt;a href="/dictionary/english/involve" title="Definition of involve" class="ref"&gt;involve&lt;/a&gt;&lt;/span&gt;, &lt;span class="form"&gt;&lt;a href="/dictionary/english/demand" title="Definition of demand" class="ref"&gt;demand&lt;/a&gt;&lt;/span&gt; &amp;nbsp; &lt;a href="/dictionary/english-thesaurus/necessitate" title="Synonyms of necessitate" class="ref type-thesaurus"&gt;More Synonyms of necessitate&lt;/a&gt;&lt;/div&gt; &lt;/div&gt; &lt;/div&gt;</t>
  </si>
  <si>
    <t xml:space="preserve">__export__.english_lexicon_explain_54798_1</t>
  </si>
  <si>
    <t xml:space="preserve">__export__.english_lexicon_8563_1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</si>
  <si>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rend-b"&gt;slug&lt;/span&gt; is a small slow-moving &lt;a href="/dictionary/english/creature" title="Definition of creature" class="ref type-def"&gt;creature&lt;/a&gt; with a long soft body and no &lt;a href="/dictionary/english/leg" title="Definition of legs" class="ref type-def"&gt;legs&lt;/a&gt;, like a &lt;a href="/dictionary/english/snail" title="Definition of snail" class="ref type-def"&gt;snail&lt;/a&gt; without a shell. &lt;/div&gt; &lt;/div&gt; &lt;/div&gt;</t>
  </si>
  <si>
    <t xml:space="preserve">__export__.english_lexicon_explain_54799_1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</si>
  <si>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take a &lt;span class="hi rend-b"&gt;slug&lt;/span&gt; &lt;span class="hi rend-b"&gt;of&lt;/span&gt; an alcoholic drink, you take a large &lt;a href="/dictionary/english/mouthful" title="Definition of mouthful" class="ref type-def"&gt;mouthful&lt;/a&gt; of it. &lt;/div&gt; &lt;span class="lbl type-register"&gt;&lt;span class="span"&gt; [&lt;/span&gt;informal&lt;span class="span"&gt;]&lt;/span&gt;&lt;/span&gt;  &lt;div class="cit type-example"&gt; &lt;div class="quote"&gt;Edgar took a slug of his drink.&lt;/div&gt; &lt;/div&gt; &lt;/div&gt; &lt;/div&gt;</t>
  </si>
  <si>
    <t xml:space="preserve">__export__.english_lexicon_explain_54800_1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</si>
  <si>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rend-b"&gt;slug&lt;/span&gt; someone, you hit them hard. &lt;/div&gt; &lt;span class="lbl type-register"&gt;&lt;span class="span"&gt; [&lt;/span&gt;informal&lt;span class="span"&gt;]&lt;/span&gt;&lt;/span&gt;  &lt;div class="cit type-example"&gt; &lt;div class="quote"&gt;She slugged her right in the face.&lt;/div&gt; &lt;/div&gt; &lt;div class="cit type-example"&gt; &lt;div class="quote"&gt;He felt as if he had been slugged by a piece of lead pipe.&lt;/div&gt; &lt;/div&gt; &lt;/div&gt; &lt;/div&gt;</t>
  </si>
  <si>
    <t xml:space="preserve">__export__.english_lexicon_explain_54801_1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</si>
  <si>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rend-b"&gt;slug&lt;/span&gt; is a bullet. &lt;/div&gt; &lt;span class="lbl type-geo"&gt;&lt;span class="span"&gt; [&lt;/span&gt;mainly US&lt;/span&gt; &lt;span class="lbl type-register"&gt;&lt;span class="span"&gt;, &lt;/span&gt;informal&lt;span class="span"&gt;]&lt;/span&gt;&lt;/span&gt;  &lt;/div&gt; &lt;/div&gt;</t>
  </si>
  <si>
    <t xml:space="preserve">__export__.english_lexicon_explain_54802_1</t>
  </si>
  <si>
    <t xml:space="preserve">&lt;div class="hom"&gt;&lt;span class="span sensenum"&gt;5.&amp;nbsp;&lt;/span&gt;&lt;div class="sense"&gt;&lt;span class="xr"&gt; &lt;a href="/dictionary/english/slug-it-out" title="Definition of slug it out" class="ref"&gt;slug it out&lt;/a&gt;&lt;/span&gt;&lt;/div&gt; &lt;/div&gt;</t>
  </si>
  <si>
    <t xml:space="preserve">__export__.english_lexicon_explain_54803_1</t>
  </si>
  <si>
    <t xml:space="preserve">__export__.english_lexicon_8564_1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</si>
  <si>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rend-b"&gt;curriculum&lt;/span&gt; is all the &lt;a href="/dictionary/english/different" title="Definition of different" class="ref type-def"&gt;different&lt;/a&gt; courses of study that are &lt;a href="/dictionary/english/teach" title="Definition of taught" class="ref type-def"&gt;taught&lt;/a&gt; in a school, college, or &lt;a href="/dictionary/english/university" title="Definition of university" class="ref type-def"&gt;university&lt;/a&gt;. &lt;/div&gt; &lt;div class="cit type-example"&gt; &lt;div class="quote"&gt;There should be a broader curriculum in schools for post-16-year-old pupils.&lt;/div&gt; &lt;/div&gt; &lt;div class="cit type-example"&gt; &lt;div class="quote"&gt;Russian is the one compulsory foreign language on the school curriculum.&lt;/div&gt; &lt;/div&gt; &lt;/div&gt; &lt;/div&gt;</t>
  </si>
  <si>
    <t xml:space="preserve">__export__.english_lexicon_explain_54804_1</t>
  </si>
  <si>
    <t xml:space="preserve">&lt;div class="hom"&gt;&lt;span class="span sensenum"&gt;2.&amp;nbsp;&lt;/span&gt;&lt;span class="xr"&gt; &lt;span class="lbl"&gt;See also &lt;/span&gt; &lt;a href="/dictionary/english/national-curriculum" title="Definition of National Curriculum" class="ref"&gt;National Curriculum&lt;/a&gt;&lt;/span&gt;&lt;/div&gt;</t>
  </si>
  <si>
    <t xml:space="preserve">__export__.english_lexicon_explain_54805_1</t>
  </si>
  <si>
    <t xml:space="preserve">&lt;div class="hom"&gt;&lt;span class="span sensenum"&gt;3.&amp;nbsp;&lt;/span&gt;&lt;span class="gramGrp"&gt;&lt;span class="pos"&gt;countable noun&lt;/span&gt;&lt;/span&gt;&lt;div class="sense"&gt; &lt;div class="def"&gt;A &lt;a href="/dictionary/english/particular" title="Definition of particular" class="ref type-def"&gt;particular&lt;/a&gt; &lt;span class="hi rend-b"&gt;curriculum&lt;/span&gt; is one particular course of study that is taught in a school, college, or university. &lt;/div&gt; &lt;div class="cit type-example"&gt; &lt;div class="quote"&gt;...the history curriculum.&lt;/div&gt; &lt;/div&gt; &lt;/div&gt; &lt;/div&gt;</t>
  </si>
  <si>
    <t xml:space="preserve">__export__.english_lexicon_explain_54806_1</t>
  </si>
  <si>
    <t xml:space="preserve">__export__.english_lexicon_8565_1</t>
  </si>
  <si>
    <t xml:space="preserve">&lt;div class="hom"&gt;&lt;span class="gramGrp"&gt;&lt;span class="pos"&gt;verb&lt;/span&gt;&lt;/span&gt;&lt;div class="sense"&gt; &lt;div class="def"&gt;If you &lt;span class="hi rend-b"&gt;subtract&lt;/span&gt; one number &lt;span class="hi rend-b"&gt;from&lt;/span&gt; another, you do a &lt;a href="/dictionary/english/calculation" title="Definition of calculation" class="ref type-def"&gt;calculation&lt;/a&gt; in which you take it &lt;a href="/dictionary/english/away" title="Definition of away" class="ref type-def"&gt;away&lt;/a&gt; from the other number. For &lt;a href="/dictionary/english/example" title="Definition of example" class="ref type-def"&gt;example&lt;/a&gt;, if you subtract 3 from 5, you &lt;a href="/dictionary/english/get" title="Definition of get" class="ref type-def"&gt;get&lt;/a&gt; 2. &lt;/div&gt; &lt;div class="cit type-example"&gt; &lt;div class="quote"&gt;Mandy subtracted the date of birth from the date of death.&lt;/div&gt; &lt;/div&gt; &lt;div class="cit type-example"&gt; &lt;div class="quote"&gt;We have subtracted $25 per adult to arrive at a basic room rate.&lt;/div&gt; &lt;/div&gt; &lt;div class="thes"&gt;&lt;b&gt;Synonyms: &lt;/b&gt;&lt;span class="form"&gt;&lt;span class="orth"&gt;take away&lt;/span&gt;&lt;/span&gt;, &lt;span class="form"&gt;&lt;span class="orth"&gt;take off&lt;/span&gt;&lt;/span&gt;, &lt;span class="form"&gt;&lt;a href="/dictionary/english/deduct" title="Definition of deduct" class="ref"&gt;deduct&lt;/a&gt;&lt;/span&gt;, &lt;span class="form"&gt;&lt;a href="/dictionary/english/remove" title="Definition of remove" class="ref"&gt;remove&lt;/a&gt;&lt;/span&gt; &amp;nbsp; &lt;a href="/dictionary/english-thesaurus/subtract" title="Synonyms of subtract" class="ref type-thesaurus"&gt;More Synonyms of subtract&lt;/a&gt;&lt;/div&gt; &lt;/div&gt; &lt;div class="re sense type-drv"&gt;&lt;span class="form type-drv"&gt;&lt;span class="orth"&gt;subtraction&lt;/span&gt;&lt;span class="form"&gt;&lt;span class="span"&gt; (&lt;/span&gt;&lt;span class="pron type-"&gt;səbtr&lt;span class="hi rend-u"&gt;æ&lt;/span&gt;kʃ&lt;span class="hi rend-sup"&gt;ə&lt;/span&gt;n&lt;span class="ptr hwd_sound type-hwd_sound"&gt; &lt;a class="hwd_sound sound audio_play_button icon-volume-up ptr" title="Pronunciation for in English" data-src-mp3="/sounds/5/545/54565/54565.mp3"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subtractions&lt;/span&gt;&lt;span class="ptr hwd_sound type-hwd_sound"&gt; &lt;a class="hwd_sound sound audio_play_button icon-volume-up ptr" title="Pronunciation for subtractions in English" data-src-mp3="/sounds/5/545/54566/54566.mp3" data-lang="en_GB"&gt;&lt;/a&gt; &lt;/span&gt;&lt;/span&gt;&lt;span class="gramGrp"&gt; &lt;span class="pos"&gt;variable noun&lt;/span&gt;&lt;/span&gt;&lt;/span&gt;&lt;div class="cit type-example"&gt; &lt;div class="quote"&gt;She's ready to learn simple addition and subtraction.&lt;/div&gt; &lt;/div&gt; &lt;div class="cit type-example"&gt; &lt;div class="quote"&gt;I looked at what he'd given me and did a quick subtraction.&lt;/div&gt; &lt;/div&gt; &lt;/div&gt; &lt;/div&gt;</t>
  </si>
  <si>
    <t xml:space="preserve">__export__.english_lexicon_explain_54807_1</t>
  </si>
  <si>
    <t xml:space="preserve">__export__.english_lexicon_8566_1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</si>
  <si>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rend-b"&gt;understand&lt;/span&gt; someone or &lt;span class="hi rend-b"&gt;understand&lt;/span&gt; what they are &lt;a href="/dictionary/english/saying" title="Definition of saying" class="ref type-def"&gt;saying&lt;/a&gt;, you know what they &lt;a href="/dictionary/english/mean" title="Definition of mean" class="ref type-def"&gt;mean&lt;/a&gt;. &lt;/div&gt; &lt;div class="cit type-example"&gt; &lt;div class="quote"&gt;I think you heard and also understand me.&lt;/div&gt; &lt;/div&gt; &lt;div class="cit type-example"&gt; &lt;div class="quote"&gt;Rusty nodded as though she understood the old woman.&lt;/div&gt; &lt;/div&gt; &lt;div class="cit type-example"&gt; &lt;div class="quote"&gt;I don't understand what you are talking about.&lt;/div&gt; &lt;/div&gt; &lt;div class="cit type-example"&gt; &lt;div class="quote"&gt;He was speaking poor English, trying to make himself understood.&lt;/div&gt; &lt;/div&gt; &lt;/div&gt; &lt;/div&gt;</t>
  </si>
  <si>
    <t xml:space="preserve">__export__.english_lexicon_explain_54814_1</t>
  </si>
  <si>
    <t xml:space="preserve">&lt;div class="thes"&gt;&lt;a href="/dictionary/english-thesaurus/understand" title="Synonyms of understand" class="ref type-thesaurus"&gt;More Synonyms of understand&lt;/a&gt;&lt;/div&gt;</t>
  </si>
  <si>
    <t xml:space="preserve">__export__.english_lexicon_explain_54808_1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</si>
  <si>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rend-b"&gt;understand&lt;/span&gt; a language, you know what someone is saying when they are &lt;a href="/dictionary/english/speak_1" title="Definition of speaking" class="ref type-def"&gt;speaking&lt;/a&gt; that language. &lt;/div&gt; &lt;div class="cit type-example"&gt; &lt;div class="quote"&gt;I couldn't read or understand a word of Yiddish, so I asked him to translate.&lt;/div&gt; &lt;/div&gt; &lt;/div&gt; &lt;/div&gt;</t>
  </si>
  <si>
    <t xml:space="preserve">__export__.english_lexicon_explain_54809_1</t>
  </si>
  <si>
    <t xml:space="preserve">&lt;div class="hom"&gt;&lt;span class="span sensenum"&gt;3.&amp;nbsp;&lt;/span&gt;&lt;span class="gramGrp"&gt;&lt;span class="pos"&gt;verb&lt;/span&gt;&lt;/span&gt;&lt;div class="sense"&gt; &lt;div class="def"&gt;To &lt;span class="hi rend-b"&gt;understand&lt;/span&gt; someone means to know how they &lt;a href="/dictionary/english/feel" title="Definition of feel" class="ref type-def"&gt;feel&lt;/a&gt; and why they &lt;a href="/dictionary/english/behave" title="Definition of behave" class="ref type-def"&gt;behave&lt;/a&gt; in the &lt;a href="/dictionary/english/way_1" title="Definition of way" class="ref type-def"&gt;way&lt;/a&gt; that they do. &lt;/div&gt; &lt;div class="cit type-example"&gt; &lt;div class="quote"&gt;It would be nice to have someone who really understood me, a friend.&lt;/div&gt; &lt;/div&gt; &lt;div class="cit type-example"&gt; &lt;div class="quote"&gt;Trish had not exactly understood his feelings.&lt;/div&gt; &lt;/div&gt; &lt;div class="cit type-example"&gt; &lt;div class="quote"&gt;She understands why I get tired and grumpy.&lt;/div&gt; &lt;/div&gt; &lt;div class="thes"&gt;&lt;b&gt;Synonyms: &lt;/b&gt;&lt;span class="form"&gt;&lt;span class="orth"&gt;sympathize with&lt;/span&gt;&lt;/span&gt;, &lt;span class="form"&gt;&lt;a href="/dictionary/english/appreciate" title="Definition of appreciate" class="ref"&gt;appreciate&lt;/a&gt;&lt;/span&gt;, &lt;span class="form"&gt;&lt;span class="orth"&gt;be aware of&lt;/span&gt;&lt;/span&gt;, &lt;span class="form"&gt;&lt;span class="orth"&gt;be able to see&lt;/span&gt;&lt;/span&gt; &amp;nbsp; &lt;a href="/dictionary/english-thesaurus/understand" title="Synonyms of understand" class="ref type-thesaurus"&gt;More Synonyms of understand&lt;/a&gt;&lt;/div&gt; &lt;/div&gt; &lt;/div&gt;</t>
  </si>
  <si>
    <t xml:space="preserve">__export__.english_lexicon_explain_54810_1</t>
  </si>
  <si>
    <t xml:space="preserve">&lt;div class="hom"&gt;&lt;span class="span sensenum"&gt;4.&amp;nbsp;&lt;/span&gt;&lt;span class="gramGrp"&gt;&lt;span class="pos"&gt;verb&lt;/span&gt;&lt;/span&gt;&lt;div class="sense"&gt; &lt;div class="def"&gt;You &lt;a href="/dictionary/english/say" title="Definition of say" class="ref type-def"&gt;say&lt;/a&gt; that you &lt;span class="hi rend-b"&gt;understand&lt;/span&gt; something when you know why or how it &lt;a href="/dictionary/english/happen" title="Definition of happens" class="ref type-def"&gt;happens&lt;/a&gt;. &lt;/div&gt; &lt;div class="cit type-example"&gt; &lt;div class="quote"&gt;They are too young to understand what is going on.&lt;/div&gt; &lt;/div&gt; &lt;div class="cit type-example"&gt; &lt;div class="quote"&gt;She didn't understand why the TV was kept out of reach of the patients.&lt;/div&gt; &lt;/div&gt; &lt;div class="cit type-example"&gt; &lt;div class="quote"&gt;In the effort to understand AIDS, attention is moving from the virus to the immune system. &lt;/div&gt; &lt;/div&gt; &lt;/div&gt; &lt;/div&gt;</t>
  </si>
  <si>
    <t xml:space="preserve">__export__.english_lexicon_explain_54811_1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</si>
  <si>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rend-b"&gt;understand&lt;/span&gt; that something is the &lt;a href="/dictionary/english/case" title="Definition of case" class="ref type-def"&gt;case&lt;/a&gt;, you &lt;a href="/dictionary/english/think_1" title="Definition of think" class="ref type-def"&gt;think&lt;/a&gt; it is &lt;a href="/dictionary/english/true" title="Definition of true" class="ref type-def"&gt;true&lt;/a&gt; because you have &lt;a href="/dictionary/english/hear" title="Definition of heard" class="ref type-def"&gt;heard&lt;/a&gt; or read that it is. You &lt;a href="/dictionary/english/can" title="Definition of can" class="ref type-def"&gt;can&lt;/a&gt; say that something &lt;span class="hi rend-b"&gt;is understood&lt;/span&gt; to be the case to mean that people &lt;a href="/dictionary/english/generally" title="Definition of generally" class="ref type-def"&gt;generally&lt;/a&gt; think it is true. &lt;/div&gt; &lt;div class="cit type-example"&gt; &lt;div class="quote"&gt;We understand that she's in the studio recording her second album.&lt;/div&gt; &lt;/div&gt; &lt;div class="cit type-example"&gt; &lt;div class="quote"&gt;I understand you've heard about David.&lt;/div&gt; &lt;/div&gt; &lt;div class="cit type-example"&gt; &lt;div class="quote"&gt;As I understand it, you came round the corner by the cricket field and there was the man in the road. &lt;/div&gt; &lt;/div&gt; &lt;div class="cit type-example"&gt; &lt;div class="quote"&gt;The management is understood to be very unwilling to agree to this request.&lt;/div&gt; &lt;/div&gt; &lt;div class="cit type-example"&gt; &lt;div class="quote"&gt;It is understood that the veteran reporter had a heart attack.&lt;/div&gt; &lt;/div&gt; &lt;div class="thes"&gt;&lt;b&gt;Synonyms: &lt;/b&gt;&lt;span class="form"&gt;&lt;a href="/dictionary/english/believe" title="Definition of believe" class="ref"&gt;believe&lt;/a&gt;&lt;/span&gt;, &lt;span class="form"&gt;&lt;a href="/dictionary/english/hear" title="Definition of hear" class="ref"&gt;hear&lt;/a&gt;&lt;/span&gt;, &lt;span class="form"&gt;&lt;a href="/dictionary/english/learn" title="Definition of learn" class="ref"&gt;learn&lt;/a&gt;&lt;/span&gt;, &lt;span class="form"&gt;&lt;a href="/dictionary/english/gather" title="Definition of gather" class="ref"&gt;gather&lt;/a&gt;&lt;/span&gt; &amp;nbsp; &lt;a href="/dictionary/english-thesaurus/understand" title="Synonyms of understand" class="ref type-thesaurus"&gt;More Synonyms of understand&lt;/a&gt;&lt;/div&gt; &lt;/div&gt; &lt;/div&gt;</t>
  </si>
  <si>
    <t xml:space="preserve">__export__.english_lexicon_explain_54812_1</t>
  </si>
  <si>
    <t xml:space="preserve">&lt;div class="hom"&gt;&lt;span class="span sensenum"&gt;6.&amp;nbsp;&lt;/span&gt;&lt;div class="sense"&gt;&lt;span class="xr"&gt; &lt;a href="/dictionary/english/give-someone-to-understand" title="Definition of give someone to understand" class="ref"&gt;give someone to understand&lt;/a&gt;&lt;/span&gt;&lt;/div&gt; &lt;/div&gt;</t>
  </si>
  <si>
    <t xml:space="preserve">__export__.english_lexicon_explain_54813_1</t>
  </si>
  <si>
    <t xml:space="preserve">&lt;div class="hom"&gt;&lt;span class="span sensenum"&gt;7.&amp;nbsp;&lt;/span&gt;&lt;div class="sense"&gt;&lt;span class="xr"&gt; &lt;a href="/dictionary/english/do-you-understand-is-that-understood" title="Definition of do you understand/is that understood" class="ref"&gt;do you understand/is that understood&lt;/a&gt;&lt;/span&gt;&lt;/div&gt; &lt;/div&gt;</t>
  </si>
  <si>
    <t xml:space="preserve">__export__.english_lexicon_explain_54815_1</t>
  </si>
  <si>
    <t xml:space="preserve">__export__.english_lexicon_8567_1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</si>
  <si>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rend-b"&gt;slowdown&lt;/span&gt; is a &lt;a href="/dictionary/english/reduction" title="Definition of reduction" class="ref type-def"&gt;reduction&lt;/a&gt; in &lt;a href="/dictionary/english/speed_1" title="Definition of speed" class="ref type-def"&gt;speed&lt;/a&gt; or activity. &lt;/div&gt; &lt;div class="cit type-example"&gt; &lt;div class="quote"&gt;There has been a sharp slowdown in economic growth.&lt;/div&gt; &lt;/div&gt; &lt;/div&gt; &lt;/div&gt;</t>
  </si>
  <si>
    <t xml:space="preserve">__export__.english_lexicon_explain_54816_1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</si>
  <si>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rend-b"&gt;slowdown&lt;/span&gt; is a &lt;a href="/dictionary/english/protest" title="Definition of protest" class="ref type-def"&gt;protest&lt;/a&gt; in which &lt;a href="/dictionary/english/worker_1" title="Definition of workers" class="ref type-def"&gt;workers&lt;/a&gt; deliberately work slowly and cause &lt;a href="/dictionary/english/problem" title="Definition of problems" class="ref type-def"&gt;problems&lt;/a&gt; for their &lt;a href="/dictionary/english/employer" title="Definition of employers" class="ref type-def"&gt;employers&lt;/a&gt;. &lt;/div&gt; &lt;span class="lbl type-geo"&gt;&lt;span class="span"&gt; [&lt;/span&gt;US&lt;/span&gt; &lt;span class="lbl type-subj"&gt;&lt;span class="span"&gt;, &lt;/span&gt;business&lt;span class="span"&gt;]&lt;/span&gt;&lt;/span&gt;  &lt;div class="cit type-example"&gt; &lt;div class="quote"&gt;It's impossible to assess how many officers are participating in the slowdown.&lt;/div&gt; &lt;/div&gt;&lt;span class="note type-note"&gt;&lt;span class="span scbold"&gt;regional note: &amp;nbsp; &lt;/span&gt;in BRIT, use &lt;span class="hi rend-b"&gt;go-slow&lt;/span&gt;&lt;/span&gt;&lt;/div&gt; &lt;/div&gt;</t>
  </si>
  <si>
    <t xml:space="preserve">__export__.english_lexicon_explain_54817_1</t>
  </si>
  <si>
    <t xml:space="preserve">__export__.english_lexicon_8568_1</t>
  </si>
  <si>
    <t xml:space="preserve">&lt;div class="hom"&gt;&lt;span class="gramGrp"&gt;&lt;span class="pos"&gt;adjective&lt;/span&gt;&lt;/span&gt;&lt;div class="sense"&gt; &lt;div class="def"&gt;&lt;span class="hi rend-b"&gt;Sectarian&lt;/span&gt; means resulting from the &lt;a href="/dictionary/english/difference" title="Definition of differences" class="ref type-def"&gt;differences&lt;/a&gt; between different &lt;a href="/dictionary/english/religion" title="Definition of religions" class="ref type-def"&gt;religions&lt;/a&gt;. &lt;/div&gt; &lt;div class="cit type-example"&gt; &lt;div class="quote"&gt;He was the fifth person to be killed in sectarian violence.&lt;/div&gt; &lt;/div&gt; &lt;div class="cit type-example"&gt; &lt;div class="quote"&gt;The police said the murder was sectarian.&lt;/div&gt; &lt;/div&gt; &lt;div class="cit type-example"&gt; &lt;div class="quote"&gt;...both sides of the sectarian divide.&lt;/div&gt; &lt;/div&gt; &lt;div class="thes"&gt;&lt;b&gt;Synonyms: &lt;/b&gt;&lt;span class="form"&gt;&lt;a href="/dictionary/english/narrow-minded" title="Definition of narrow-minded" class="ref"&gt;narrow-minded&lt;/a&gt;&lt;/span&gt;, &lt;span class="form"&gt;&lt;a href="/dictionary/english/partisan" title="Definition of partisan" class="ref"&gt;partisan&lt;/a&gt;&lt;/span&gt;, &lt;span class="form"&gt;&lt;a href="/dictionary/english/fanatic" title="Definition of fanatic" class="ref"&gt;fanatic&lt;/a&gt;&lt;/span&gt;, &lt;span class="form"&gt;&lt;a href="/dictionary/english/fanatical" title="Definition of fanatical" class="ref"&gt;fanatical&lt;/a&gt;&lt;/span&gt; &amp;nbsp; &lt;a href="/dictionary/english-thesaurus/sectarian" title="Synonyms of sectarian" class="ref type-thesaurus"&gt;More Synonyms of sectarian&lt;/a&gt;&lt;/div&gt; &lt;/div&gt; &lt;/div&gt;</t>
  </si>
  <si>
    <t xml:space="preserve">__export__.english_lexicon_explain_54818_1</t>
  </si>
  <si>
    <t xml:space="preserve">&lt;div class="thes"&gt;&lt;a href="/dictionary/english-thesaurus/sectarian" title="Synonyms of sectarian" class="ref type-thesaurus"&gt;More Synonyms of sectarian&lt;/a&gt;&lt;/div&gt;</t>
  </si>
  <si>
    <t xml:space="preserve">__export__.english_lexicon_explain_54819_1</t>
  </si>
  <si>
    <t xml:space="preserve">__export__.english_lexicon_8569_1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</si>
  <si>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rend-b"&gt;nourish&lt;/span&gt; a person, animal, or plant &lt;a href="/dictionary/english/mean" title="Definition of means" class="ref type-def"&gt;means&lt;/a&gt; to provide them with the food that is necessary for life, growth, and good &lt;a href="/dictionary/english/health" title="Definition of health" class="ref type-def"&gt;health&lt;/a&gt;. &lt;/div&gt; &lt;div class="cit type-example"&gt; &lt;div class="quote"&gt;The food she eats nourishes both her and the baby.&lt;/div&gt; &lt;/div&gt; &lt;div class="cit type-example"&gt; &lt;div class="quote"&gt;...microbes in the soil which nourish the plant.&lt;/div&gt; &lt;/div&gt; &lt;div class="thes"&gt;&lt;b&gt;Synonyms: &lt;/b&gt;&lt;span class="form"&gt;&lt;a href="/dictionary/english/feed" title="Definition of feed" class="ref"&gt;feed&lt;/a&gt;&lt;/span&gt;, &lt;span class="form"&gt;&lt;a href="/dictionary/english/supply" title="Definition of supply" class="ref"&gt;supply&lt;/a&gt;&lt;/span&gt;, &lt;span class="form"&gt;&lt;a href="/dictionary/english/sustain" title="Definition of sustain" class="ref"&gt;sustain&lt;/a&gt;&lt;/span&gt;, &lt;span class="form"&gt;&lt;a href="/dictionary/english/nurture" title="Definition of nurture" class="ref"&gt;nurture&lt;/a&gt;&lt;/span&gt; &amp;nbsp; &lt;a href="/dictionary/english-thesaurus/nourish" title="Synonyms of nourish" class="ref type-thesaurus"&gt;More Synonyms of nourish&lt;/a&gt;&lt;/div&gt; &lt;/div&gt; &lt;div class="re sense type-drv"&gt;&lt;span class="form type-drv"&gt;&lt;span class="orth"&gt;nourishing&lt;/span&gt;&lt;span class="ptr hwd_sound type-hwd_sound"&gt; &lt;a class="hwd_sound sound audio_play_button icon-volume-up ptr" title="Pronunciation for nourishing in English" data-src-mp3="/sounds/3/365/36585/36585.mp3" data-lang="en_GB"&gt;&lt;/a&gt; &lt;/span&gt;&lt;span class="gramGrp"&gt; &lt;span class="pos"&gt;adjective&lt;/span&gt;&lt;/span&gt;&lt;/span&gt;&lt;div class="cit type-example"&gt; &lt;div class="quote"&gt;Most of these nourishing substances are in the yolk of the egg.&lt;/div&gt; &lt;/div&gt; &lt;div class="cit type-example"&gt; &lt;div class="quote"&gt;...sensible, nourishing food.&lt;/div&gt; &lt;/div&gt; &lt;div class="thes"&gt;&lt;b&gt;Synonyms: &lt;/b&gt;&lt;span class="form"&gt;&lt;a href="/dictionary/english/nutritious" title="Definition of nutritious" class="ref"&gt;nutritious&lt;/a&gt;&lt;/span&gt;, &lt;span class="form"&gt;&lt;a href="/dictionary/english/beneficial" title="Definition of beneficial" class="ref"&gt;beneficial&lt;/a&gt;&lt;/span&gt;, &lt;span class="form"&gt;&lt;a href="/dictionary/english/wholesome" title="Definition of wholesome" class="ref"&gt;wholesome&lt;/a&gt;&lt;/span&gt;, &lt;span class="form"&gt;&lt;a href="/dictionary/english/healthful" title="Definition of healthful" class="ref"&gt;healthful&lt;/a&gt;&lt;/span&gt; &amp;nbsp; &lt;a href="/dictionary/english-thesaurus/nourishing" title="Synonyms of nourish" class="ref type-thesaurus"&gt;More Synonyms of nourish&lt;/a&gt;&lt;/div&gt; &lt;/div&gt; &lt;/div&gt;</t>
  </si>
  <si>
    <t xml:space="preserve">__export__.english_lexicon_explain_54822_1</t>
  </si>
  <si>
    <t xml:space="preserve">&lt;div class="thes"&gt;&lt;a href="/dictionary/english-thesaurus/nourish" title="Synonyms of nourish" class="ref type-thesaurus"&gt;More Synonyms of nourish&lt;/a&gt;&lt;/div&gt;</t>
  </si>
  <si>
    <t xml:space="preserve">__export__.english_lexicon_explain_54820_1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</si>
  <si>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rend-b"&gt;nourish&lt;/span&gt; something such as a feeling or &lt;a href="/dictionary/english/belief" title="Definition of belief" class="ref type-def"&gt;belief&lt;/a&gt; means to &lt;a href="/dictionary/english/allow" title="Definition of allow" class="ref type-def"&gt;allow&lt;/a&gt; or encourage it to &lt;a href="/dictionary/english/grow" title="Definition of grow" class="ref type-def"&gt;grow&lt;/a&gt;. &lt;/div&gt; &lt;div class="cit type-example"&gt; &lt;div class="quote"&gt;Journalists on the whole don't create public opinion. They can help to nourish it.&lt;/div&gt; &lt;/div&gt; &lt;div class="cit type-example"&gt; &lt;div class="quote"&gt;...a current of thought which has been nourished by historical tradition.&lt;/div&gt; &lt;/div&gt; &lt;div class="thes"&gt;&lt;b&gt;Synonyms: &lt;/b&gt;&lt;span class="form"&gt;&lt;a href="/dictionary/english/encourage" title="Definition of encourage" class="ref"&gt;encourage&lt;/a&gt;&lt;/span&gt;, &lt;span class="form"&gt;&lt;a href="/dictionary/english/support" title="Definition of support" class="ref"&gt;support&lt;/a&gt;&lt;/span&gt;, &lt;span class="form"&gt;&lt;a href="/dictionary/english/maintain" title="Definition of maintain" class="ref"&gt;maintain&lt;/a&gt;&lt;/span&gt;, &lt;span class="form"&gt;&lt;a href="/dictionary/english/promote" title="Definition of promote" class="ref"&gt;promote&lt;/a&gt;&lt;/span&gt; &amp;nbsp; &lt;a href="/dictionary/english-thesaurus/nourish" title="Synonyms of nourish" class="ref type-thesaurus"&gt;More Synonyms of nourish&lt;/a&gt;&lt;/div&gt; &lt;/div&gt; &lt;/div&gt;</t>
  </si>
  <si>
    <t xml:space="preserve">__export__.english_lexicon_explain_54821_1</t>
  </si>
  <si>
    <t xml:space="preserve">&lt;div class="hom"&gt;&lt;span class="span sensenum"&gt;3.&amp;nbsp;&lt;/span&gt;&lt;span class="xr"&gt; &lt;span class="lbl"&gt;See also &lt;/span&gt; &lt;a href="/dictionary/english/nourished" title="Definition of -nourished" class="ref"&gt;-nourished&lt;/a&gt;&lt;/span&gt;&lt;/div&gt;</t>
  </si>
  <si>
    <t xml:space="preserve">__export__.english_lexicon_explain_54823_1</t>
  </si>
  <si>
    <t xml:space="preserve">__export__.english_lexicon_8570_1</t>
  </si>
  <si>
    <t xml:space="preserve">&lt;div class="hom"&gt;&lt;span class="gramGrp"&gt;&lt;span class="pos"&gt;uncountable noun&lt;/span&gt;&lt;/span&gt;&lt;div class="sense"&gt; &lt;div class="def"&gt;Your &lt;span class="hi rend-b"&gt;upbringing&lt;/span&gt; is the way that your &lt;a href="/dictionary/english/parent" title="Definition of parents" class="ref type-def"&gt;parents&lt;/a&gt; &lt;a href="/dictionary/english/treat" title="Definition of treat" class="ref type-def"&gt;treat&lt;/a&gt; you and the things that they &lt;a href="/dictionary/english/teach" title="Definition of teach" class="ref type-def"&gt;teach&lt;/a&gt; you when you are growing up. &lt;/div&gt; &lt;div class="cit type-example"&gt; &lt;div class="quote"&gt;Martin's upbringing shaped his whole life.&lt;/div&gt; &lt;/div&gt; &lt;div class="cit type-example"&gt; &lt;div class="quote"&gt;Sam's mother said her son had a good upbringing and schooling.&lt;/div&gt; &lt;/div&gt; &lt;div class="thes"&gt;&lt;b&gt;Synonyms: &lt;/b&gt;&lt;span class="form"&gt;&lt;a href="/dictionary/english/education" title="Definition of education" class="ref"&gt;education&lt;/a&gt;&lt;/span&gt;, &lt;span class="form"&gt;&lt;a href="/dictionary/english/training" title="Definition of training" class="ref"&gt;training&lt;/a&gt;&lt;/span&gt;, &lt;span class="form"&gt;&lt;a href="/dictionary/english/breeding" title="Definition of breeding" class="ref"&gt;breeding&lt;/a&gt;&lt;/span&gt;, &lt;span class="form"&gt;&lt;span class="orth"&gt;rearing&lt;/span&gt;&lt;/span&gt; &amp;nbsp; &lt;a href="/dictionary/english-thesaurus/upbringing" title="Synonyms of upbringing" class="ref type-thesaurus"&gt;More Synonyms of upbringing&lt;/a&gt;&lt;/div&gt; &lt;/div&gt; &lt;/div&gt;</t>
  </si>
  <si>
    <t xml:space="preserve">__export__.english_lexicon_explain_54827_1</t>
  </si>
  <si>
    <t xml:space="preserve">__export__.english_lexicon_8571_1</t>
  </si>
  <si>
    <t xml:space="preserve">&lt;div class="hom"&gt;&lt;span class="span sensenum"&gt;1.&amp;nbsp;&lt;/span&gt;&lt;span class="gramGrp"&gt;&lt;span class="pos"&gt;ordinal number&lt;/span&gt;&lt;/span&gt;&lt;div class="sense"&gt; &lt;div class="def"&gt;The &lt;span class="hi rend-b"&gt;sixteenth&lt;/span&gt; &lt;a href="/dictionary/english/item" title="Definition of item" class="ref type-def"&gt;item&lt;/a&gt; in a &lt;a href="/dictionary/english/series" title="Definition of series" class="ref type-def"&gt;series&lt;/a&gt; is the one that you count as number sixteen. &lt;/div&gt; &lt;div class="cit type-example"&gt; &lt;div class="quote"&gt;...the sixteenth century AD.&lt;/div&gt; &lt;/div&gt; &lt;/div&gt; &lt;/div&gt;</t>
  </si>
  <si>
    <t xml:space="preserve">__export__.english_lexicon_explain_54828_1</t>
  </si>
  <si>
    <t xml:space="preserve">&lt;div class="hom"&gt;&lt;span class="span sensenum"&gt;2.&amp;nbsp;&lt;/span&gt;&lt;span class="gramGrp"&gt;&lt;span class="pos"&gt;fraction&lt;/span&gt;&lt;/span&gt;&lt;div class="sense"&gt; &lt;div class="def"&gt;A &lt;span class="hi rend-b"&gt;sixteenth&lt;/span&gt; is one of sixteen equal parts of something. &lt;/div&gt; &lt;div class="cit type-example"&gt; &lt;div class="quote"&gt;...a sixteenth of a second.&lt;/div&gt; &lt;/div&gt; &lt;div class="cit type-example"&gt; &lt;div class="quote"&gt;...fifteen sixteenths of an inch.&lt;/div&gt; &lt;/div&gt; &lt;/div&gt; &lt;/div&gt;</t>
  </si>
  <si>
    <t xml:space="preserve">__export__.english_lexicon_explain_54829_1</t>
  </si>
  <si>
    <t xml:space="preserve">__export__.english_lexicon_8572_1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</si>
  <si>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rend-b"&gt;Hysteria&lt;/span&gt; among a group of people is a state of &lt;a href="/dictionary/english/uncontrolled" title="Definition of uncontrolled" class="ref type-def"&gt;uncontrolled&lt;/a&gt; &lt;a href="/dictionary/english/excitement" title="Definition of excitement" class="ref type-def"&gt;excitement&lt;/a&gt;, &lt;a href="/dictionary/english/anger" title="Definition of anger" class="ref type-def"&gt;anger&lt;/a&gt;, or &lt;a href="/dictionary/english/panic" title="Definition of panic" class="ref type-def"&gt;panic&lt;/a&gt;. &lt;/div&gt; &lt;div class="cit type-example"&gt; &lt;div class="quote"&gt;No one could help getting carried away by the hysteria.&lt;/div&gt; &lt;/div&gt; &lt;div class="cit type-example"&gt; &lt;div class="quote"&gt;Several were hurt in the panic. 'It was mass hysteria,' said Rev John Borders.&lt;/div&gt; &lt;/div&gt; &lt;div class="thes"&gt;&lt;b&gt;Synonyms: &lt;/b&gt;&lt;span class="form"&gt;&lt;a href="/dictionary/english/frenzy" title="Definition of frenzy" class="ref"&gt;frenzy&lt;/a&gt;&lt;/span&gt;, &lt;span class="form"&gt;&lt;a href="/dictionary/english/panic" title="Definition of panic" class="ref"&gt;panic&lt;/a&gt;&lt;/span&gt;, &lt;span class="form"&gt;&lt;a href="/dictionary/english/madness" title="Definition of madness" class="ref"&gt;madness&lt;/a&gt;&lt;/span&gt;, &lt;span class="form"&gt;&lt;a href="/dictionary/english/agitation" title="Definition of agitation" class="ref"&gt;agitation&lt;/a&gt;&lt;/span&gt; &amp;nbsp; &lt;a href="/dictionary/english-thesaurus/hysteria" title="Synonyms of hysteria" class="ref type-thesaurus"&gt;More Synonyms of hysteria&lt;/a&gt;&lt;/div&gt; &lt;/div&gt; &lt;/div&gt;</t>
  </si>
  <si>
    <t xml:space="preserve">__export__.english_lexicon_explain_54830_1</t>
  </si>
  <si>
    <t xml:space="preserve">&lt;div class="hom"&gt;&lt;span class="span sensenum"&gt;2.&amp;nbsp;&lt;/span&gt;&lt;span class="gramGrp"&gt;&lt;span class="pos"&gt;uncountable noun&lt;/span&gt;&lt;/span&gt;&lt;div class="sense"&gt; &lt;div class="def"&gt;A person who is &lt;a href="/dictionary/english/suffering" title="Definition of suffering" class="ref type-def"&gt;suffering&lt;/a&gt; from &lt;span class="hi rend-b"&gt;hysteria&lt;/span&gt; is in a state of &lt;a href="/dictionary/english/violent" title="Definition of violent" class="ref type-def"&gt;violent&lt;/a&gt; and &lt;a href="/dictionary/english/disturb" title="Definition of disturbed" class="ref type-def"&gt;disturbed&lt;/a&gt; &lt;a href="/dictionary/english/emotion" title="Definition of emotion" class="ref type-def"&gt;emotion&lt;/a&gt; as a result of &lt;a href="/dictionary/english/shock" title="Definition of shock" class="ref type-def"&gt;shock&lt;/a&gt;. &lt;/div&gt; &lt;span class="lbl type-subj"&gt;&lt;span class="span"&gt; [&lt;/span&gt;medicine&lt;span class="span"&gt;]&lt;/span&gt;&lt;/span&gt;  &lt;div class="cit type-example"&gt; &lt;div class="quote"&gt;By now, she was screaming, completely overcome with hysteria.&lt;/div&gt; &lt;/div&gt; &lt;/div&gt; &lt;/div&gt;</t>
  </si>
  <si>
    <t xml:space="preserve">__export__.english_lexicon_explain_54831_1</t>
  </si>
  <si>
    <t xml:space="preserve">__export__.english_lexicon_8573_1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</si>
  <si>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rend-b"&gt;Strategic&lt;/span&gt; &lt;a href="/dictionary/english/mean" title="Definition of means" class="ref type-def"&gt;means&lt;/a&gt; relating to the most important, general &lt;a href="/dictionary/english/aspect" title="Definition of aspects" class="ref type-def"&gt;aspects&lt;/a&gt; of something such as a &lt;a href="/dictionary/english/military" title="Definition of military" class="ref type-def"&gt;military&lt;/a&gt; &lt;a href="/dictionary/english/operation" title="Definition of operation" class="ref type-def"&gt;operation&lt;/a&gt; or &lt;a href="/dictionary/english/political" title="Definition of political" class="ref type-def"&gt;political&lt;/a&gt; &lt;a href="/dictionary/english/policy" title="Definition of policy" class="ref type-def"&gt;policy&lt;/a&gt;, &lt;a href="/dictionary/english/especially" title="Definition of especially" class="ref type-def"&gt;especially&lt;/a&gt; when these are &lt;a href="/dictionary/english/decide" title="Definition of decided" class="ref type-def"&gt;decided&lt;/a&gt; in &lt;a href="/dictionary/english/advance" title="Definition of advance" class="ref type-def"&gt;advance&lt;/a&gt;. &lt;/div&gt; &lt;div class="cit type-example"&gt; &lt;div class="quote"&gt;...the new strategic thinking which NATO leaders produced at the recent London summit.&lt;/div&gt; &lt;/div&gt; &lt;div class="cit type-example"&gt; &lt;div class="quote"&gt;...a strategic plan for reducing the rate of infant mortality.&lt;/div&gt; &lt;/div&gt; &lt;div class="cit type-example"&gt; &lt;div class="quote"&gt;The island is of strategic importance to France.&lt;/div&gt; &lt;/div&gt; &lt;div class="thes"&gt;&lt;b&gt;Synonyms: &lt;/b&gt;&lt;span class="form"&gt;&lt;a href="/dictionary/english/tactical" title="Definition of tactical" class="ref"&gt;tactical&lt;/a&gt;&lt;/span&gt;, &lt;span class="form"&gt;&lt;a href="/dictionary/english/calculated" title="Definition of calculated" class="ref"&gt;calculated&lt;/a&gt;&lt;/span&gt;, &lt;span class="form"&gt;&lt;a href="/dictionary/english/deliberate" title="Definition of deliberate" class="ref"&gt;deliberate&lt;/a&gt;&lt;/span&gt;, &lt;span class="form"&gt;&lt;span class="orth"&gt;planned&lt;/span&gt;&lt;/span&gt; &amp;nbsp; &lt;a href="/dictionary/english-thesaurus/strategic" title="Synonyms of strategic" class="ref type-thesaurus"&gt;More Synonyms of strategic&lt;/a&gt;&lt;/div&gt; &lt;/div&gt; &lt;div class="re sense type-drv"&gt;&lt;span class="form type-drv"&gt;&lt;span class="orth"&gt;strategically&lt;/span&gt;&lt;span class="form"&gt;&lt;span class="span"&gt; (&lt;/span&gt;&lt;span class="pron type-"&gt;strət&lt;span class="hi rend-u"&gt;iː&lt;/span&gt;dʒɪkli&lt;span class="ptr hwd_sound type-hwd_sound"&gt; &lt;a class="hwd_sound sound audio_play_button icon-volume-up ptr" title="Pronunciation for in English" data-src-mp3="/sounds/5/540/54016/54016.mp3" data-lang="en_GB"&gt;&lt;/a&gt; &lt;/span&gt;&lt;/span&gt;&lt;span class="span"&gt;)&lt;/span&gt;&lt;/span&gt;&lt;span class="gramGrp"&gt; &lt;span class="pos"&gt;adverb&lt;/span&gt;&lt;/span&gt;&lt;/span&gt;&lt;div class="cit type-example"&gt; &lt;div class="quote"&gt;...strategically important roads, bridges and buildings.&lt;/div&gt; &lt;/div&gt; &lt;div class="cit type-example"&gt; &lt;div class="quote"&gt;...integrating politics, economics and military affairs, thinking strategically, setting priorities and making choices. &lt;/div&gt; &lt;/div&gt; &lt;/div&gt; &lt;/div&gt;</t>
  </si>
  <si>
    <t xml:space="preserve">__export__.english_lexicon_explain_54834_1</t>
  </si>
  <si>
    <t xml:space="preserve">&lt;div class="thes"&gt;&lt;a href="/dictionary/english-thesaurus/strategic" title="Synonyms of strategic" class="ref type-thesaurus"&gt;More Synonyms of strategic&lt;/a&gt;&lt;/div&gt;</t>
  </si>
  <si>
    <t xml:space="preserve">__export__.english_lexicon_explain_54832_1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</si>
  <si>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rend-b"&gt;Strategic&lt;/span&gt; weapons are very &lt;a href="/dictionary/english/powerful" title="Definition of powerful" class="ref type-def"&gt;powerful&lt;/a&gt; &lt;a href="/dictionary/english/missile" title="Definition of missiles" class="ref type-def"&gt;missiles&lt;/a&gt; that can be &lt;a href="/dictionary/english/fire" title="Definition of fired" class="ref type-def"&gt;fired&lt;/a&gt; only after a &lt;a href="/dictionary/english/decision" title="Definition of decision" class="ref type-def"&gt;decision&lt;/a&gt; to use them has been made by a political &lt;a href="/dictionary/english/leader" title="Definition of leader" class="ref type-def"&gt;leader&lt;/a&gt;. &lt;/div&gt; &lt;div class="cit type-example"&gt; &lt;div class="quote"&gt;...strategic nuclear weapons.&lt;/div&gt; &lt;/div&gt; &lt;/div&gt; &lt;/div&gt;</t>
  </si>
  <si>
    <t xml:space="preserve">__export__.english_lexicon_explain_54833_1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</si>
  <si>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href="/dictionary/english/put" title="Definition of put" class="ref type-def"&gt;put&lt;/a&gt; something in a &lt;span class="hi rend-b"&gt;strategic&lt;/span&gt; position, you place it cleverly in a position where it &lt;a href="/dictionary/english/will" title="Definition of will" class="ref type-def"&gt;will&lt;/a&gt; be most &lt;a href="/dictionary/english/useful" title="Definition of useful" class="ref type-def"&gt;useful&lt;/a&gt; or have the most &lt;a href="/dictionary/english/effect" title="Definition of effect" class="ref type-def"&gt;effect&lt;/a&gt;. &lt;/div&gt; &lt;div class="cit type-example"&gt; &lt;div class="quote"&gt;...the marble benches Eve had placed at strategic points throughout the gardens, where the views were spectacular. &lt;/div&gt; &lt;/div&gt; &lt;/div&gt; &lt;div class="re sense type-drv"&gt;&lt;span class="form type-drv"&gt;&lt;span class="orth"&gt;strategically&lt;/span&gt;&lt;span class="ptr hwd_sound type-hwd_sound"&gt; &lt;a class="hwd_sound sound audio_play_button icon-volume-up ptr" title="Pronunciation for strategically in English" data-src-mp3="/sounds/5/540/54016/54016.mp3" data-lang="en_GB"&gt;&lt;/a&gt; &lt;/span&gt;&lt;span class="gramGrp"&gt; &lt;span class="pos"&gt;adverb&lt;/span&gt;&lt;/span&gt;&lt;/span&gt;&lt;div class="cit type-example"&gt; &lt;div class="quote"&gt;We had kept its presence hidden with a strategically placed chair.&lt;/div&gt; &lt;/div&gt; &lt;/div&gt; &lt;/div&gt;</t>
  </si>
  <si>
    <t xml:space="preserve">__export__.english_lexicon_explain_54835_1</t>
  </si>
  <si>
    <t xml:space="preserve">__export__.english_lexicon_8574_1</t>
  </si>
  <si>
    <t xml:space="preserve">&lt;div class="hom"&gt;&lt;span class="span sensenum"&gt;1.&amp;nbsp;&lt;/span&gt;&lt;span class="gramGrp"&gt;&lt;span class="pos"&gt;verb&lt;/span&gt;&lt;/span&gt;&lt;div class="sense"&gt; &lt;div class="def"&gt;If something &lt;span class="hi rend-b"&gt;precipitates&lt;/span&gt; an event or &lt;a href="/dictionary/english/situation" title="Definition of situation" class="ref type-def"&gt;situation&lt;/a&gt;, usually a &lt;a href="/dictionary/english/bad" title="Definition of bad" class="ref type-def"&gt;bad&lt;/a&gt; one, it causes it to happen &lt;a href="/dictionary/english/suddenly" title="Definition of suddenly" class="ref type-def"&gt;suddenly&lt;/a&gt; or sooner than &lt;a href="/dictionary/english/normal" title="Definition of normal" class="ref type-def"&gt;normal&lt;/a&gt;. &lt;/div&gt; &lt;span class="lbl type-register"&gt;&lt;span class="span"&gt; [&lt;/span&gt;formal&lt;span class="span"&gt;]&lt;/span&gt;&lt;/span&gt;  &lt;div class="cit type-example"&gt; &lt;div class="quote"&gt;The killings in Vilnius have precipitated the worst crisis yet.&lt;/div&gt; &lt;/div&gt; &lt;div class="cit type-example"&gt; &lt;div class="quote"&gt;A slight mistake could precipitate a disaster.&lt;/div&gt; &lt;/div&gt; &lt;div class="thes"&gt;&lt;b&gt;Synonyms: &lt;/b&gt;&lt;span class="form"&gt;&lt;a href="/dictionary/english/quicken" title="Definition of quicken" class="ref"&gt;quicken&lt;/a&gt;&lt;/span&gt;, &lt;span class="form"&gt;&lt;a href="/dictionary/english/trigger" title="Definition of trigger" class="ref"&gt;trigger&lt;/a&gt;&lt;/span&gt;, &lt;span class="form"&gt;&lt;a href="/dictionary/english/accelerate" title="Definition of accelerate" class="ref"&gt;accelerate&lt;/a&gt;&lt;/span&gt;, &lt;span class="form"&gt;&lt;a href="/dictionary/english/further" title="Definition of further" class="ref"&gt;further&lt;/a&gt;&lt;/span&gt; &amp;nbsp; &lt;a href="/dictionary/english-thesaurus/precipitate" title="Synonyms of precipitate" class="ref type-thesaurus"&gt;More Synonyms of precipitate&lt;/a&gt;&lt;/div&gt; &lt;/div&gt; &lt;/div&gt;</t>
  </si>
  <si>
    <t xml:space="preserve">__export__.english_lexicon_explain_54837_1</t>
  </si>
  <si>
    <t xml:space="preserve">&lt;div class="thes"&gt;&lt;a href="/dictionary/english-thesaurus/precipitate" title="Synonyms of precipitate" class="ref type-thesaurus"&gt;More Synonyms of precipitate&lt;/a&gt;&lt;/div&gt;</t>
  </si>
  <si>
    <t xml:space="preserve">__export__.english_lexicon_explain_54836_1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</si>
  <si>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rend-b"&gt;precipitate&lt;/span&gt; action or &lt;a href="/dictionary/english/decision" title="Definition of decision" class="ref type-def"&gt;decision&lt;/a&gt; happens or is made more quickly or suddenly than most people &lt;a href="/dictionary/english/think_1" title="Definition of think" class="ref type-def"&gt;think&lt;/a&gt; is &lt;a href="/dictionary/english/sensible" title="Definition of sensible" class="ref type-def"&gt;sensible&lt;/a&gt;. &lt;/div&gt; &lt;span class="lbl type-register"&gt;&lt;span class="span"&gt; [&lt;/span&gt;formal&lt;span class="span"&gt;]&lt;/span&gt;&lt;/span&gt;  &lt;div class="cit type-example"&gt; &lt;div class="quote"&gt;I don't think we should make precipitate decisions.&lt;/div&gt; &lt;/div&gt; &lt;div class="cit type-example"&gt; &lt;div class="quote"&gt;Many of our current problems have been caused by precipitate policy making in the past. &lt;/div&gt; &lt;/div&gt; &lt;div class="thes"&gt;&lt;b&gt;Synonyms: &lt;/b&gt;&lt;span class="form"&gt;&lt;a href="/dictionary/english/hasty" title="Definition of hasty" class="ref"&gt;hasty&lt;/a&gt;&lt;/span&gt;, &lt;span class="form"&gt;&lt;a href="/dictionary/english/hurried" title="Definition of hurried" class="ref"&gt;hurried&lt;/a&gt;&lt;/span&gt;, &lt;span class="form"&gt;&lt;a href="/dictionary/english/frantic" title="Definition of frantic" class="ref"&gt;frantic&lt;/a&gt;&lt;/span&gt;, &lt;span class="form"&gt;&lt;a href="/dictionary/english/rash" title="Definition of rash" class="ref"&gt;rash&lt;/a&gt;&lt;/span&gt; &amp;nbsp; &lt;a href="/dictionary/english-thesaurus/precipitate" title="Synonyms of precipitate" class="ref type-thesaurus"&gt;More Synonyms of precipitate&lt;/a&gt;&lt;/div&gt; &lt;/div&gt; &lt;div class="re sense type-drv"&gt;&lt;span class="form type-drv"&gt;&lt;span class="orth"&gt;precipitately&lt;/span&gt;&lt;span class="ptr hwd_sound type-hwd_sound"&gt; &lt;a class="hwd_sound sound audio_play_button icon-volume-up ptr" title="Pronunciation for precipitately in English" data-src-mp3="/sounds/4/419/41903/41903.mp3" data-lang="en_GB"&gt;&lt;/a&gt; &lt;/span&gt;&lt;span class="gramGrp"&gt; &lt;span class="pos"&gt;adverb&lt;/span&gt;&lt;/span&gt;&lt;/span&gt;&lt;div class="cit type-example"&gt; &lt;div class="quote"&gt;Somebody hired from another country is not likely to resign precipitately.&lt;/div&gt; &lt;/div&gt; &lt;div class="cit type-example"&gt; &lt;div class="quote"&gt;He hurried precipitately away.&lt;/div&gt; &lt;/div&gt; &lt;/div&gt; &lt;/div&gt;</t>
  </si>
  <si>
    <t xml:space="preserve">__export__.english_lexicon_explain_54838_1</t>
  </si>
  <si>
    <t xml:space="preserve">__export__.english_lexicon_8575_1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</si>
  <si>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rend-b"&gt;Festivity&lt;/span&gt; is the celebration of something in a &lt;a href="/dictionary/english/happy_1" title="Definition of happy" class="ref type-def"&gt;happy&lt;/a&gt; way. &lt;/div&gt; &lt;div class="cit type-example"&gt; &lt;div class="quote"&gt;There was a general air of festivity and abandon.&lt;/div&gt; &lt;/div&gt; &lt;div class="thes"&gt;&lt;b&gt;Synonyms: &lt;/b&gt;&lt;span class="form"&gt;&lt;a href="/dictionary/english/merrymaking" title="Definition of merrymaking" class="ref"&gt;merrymaking&lt;/a&gt;&lt;/span&gt;, &lt;span class="form"&gt;&lt;a href="/dictionary/english/fun" title="Definition of fun" class="ref"&gt;fun&lt;/a&gt;&lt;/span&gt;, &lt;span class="form"&gt;&lt;a href="/dictionary/english/pleasure" title="Definition of pleasure" class="ref"&gt;pleasure&lt;/a&gt;&lt;/span&gt;, &lt;span class="form"&gt;&lt;a href="/dictionary/english/amusement" title="Definition of amusement" class="ref"&gt;amusement&lt;/a&gt;&lt;/span&gt; &amp;nbsp; &lt;a href="/dictionary/english-thesaurus/festivity" title="Synonyms of festivity" class="ref type-thesaurus"&gt;More Synonyms of festivity&lt;/a&gt;&lt;/div&gt; &lt;/div&gt; &lt;/div&gt;</t>
  </si>
  <si>
    <t xml:space="preserve">__export__.english_lexicon_explain_54839_1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</si>
  <si>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rend-b"&gt;Festivities&lt;/span&gt; are events that are &lt;a href="/dictionary/english/organize" title="Definition of organized" class="ref type-def"&gt;organized&lt;/a&gt; in order to &lt;a href="/dictionary/english/celebrate" title="Definition of celebrate" class="ref type-def"&gt;celebrate&lt;/a&gt; something. &lt;/div&gt; &lt;div class="cit type-example"&gt; &lt;div class="quote"&gt;The festivities included a huge display of fireworks.&lt;/div&gt; &lt;/div&gt; &lt;div class="thes"&gt;&lt;b&gt;Synonyms: &lt;/b&gt;&lt;span class="form"&gt;&lt;a href="/dictionary/english/celebration" title="Definition of celebration" class="ref"&gt;celebration&lt;/a&gt;&lt;/span&gt;, &lt;span class="form"&gt;&lt;a href="/dictionary/english/party" title="Definition of party" class="ref"&gt;party&lt;/a&gt;&lt;/span&gt;, &lt;span class="form"&gt;&lt;a href="/dictionary/english/festival" title="Definition of festival" class="ref"&gt;festival&lt;/a&gt;&lt;/span&gt;, &lt;span class="form"&gt;&lt;a href="/dictionary/english/entertainment" title="Definition of entertainment" class="ref"&gt;entertainment&lt;/a&gt;&lt;/span&gt; &amp;nbsp; &lt;a href="/dictionary/english-thesaurus/festivity" title="Synonyms of festivity" class="ref type-thesaurus"&gt;More Synonyms of festivity&lt;/a&gt;&lt;/div&gt; &lt;/div&gt; &lt;/div&gt;</t>
  </si>
  <si>
    <t xml:space="preserve">__export__.english_lexicon_explain_54840_1</t>
  </si>
  <si>
    <t xml:space="preserve">__export__.english_lexicon_8576_1</t>
  </si>
  <si>
    <t xml:space="preserve">&lt;div class="hom"&gt;&lt;span class="span sensenum"&gt;1.&amp;nbsp;&lt;/span&gt;&lt;span class="gramGrp"&gt;&lt;span class="pos"&gt;singular noun&lt;/span&gt;&lt;/span&gt;&lt;div class="sense"&gt; &lt;div class="def"&gt;If two things or people have a &lt;span class="hi rend-b"&gt;likeness&lt;/span&gt; &lt;span class="hi rend-b"&gt;to&lt;/span&gt; each other, they are similar to each other. &lt;/div&gt; &lt;div class="cit type-example"&gt; &lt;div class="quote"&gt;These myths have a startling likeness to one another.&lt;/div&gt; &lt;/div&gt; &lt;div class="cit type-example"&gt; &lt;div class="quote"&gt;There might be a likeness between their features, but their eyes were totally dissimilar.&lt;/div&gt; &lt;/div&gt; &lt;div class="thes"&gt;&lt;b&gt;Synonyms: &lt;/b&gt;&lt;span class="form"&gt;&lt;a href="/dictionary/english/resemblance" title="Definition of resemblance" class="ref"&gt;resemblance&lt;/a&gt;&lt;/span&gt;, &lt;span class="form"&gt;&lt;a href="/dictionary/english/similarity" title="Definition of similarity" class="ref"&gt;similarity&lt;/a&gt;&lt;/span&gt;, &lt;span class="form"&gt;&lt;a href="/dictionary/english/correspondence" title="Definition of correspondence" class="ref"&gt;correspondence&lt;/a&gt;&lt;/span&gt;, &lt;span class="form"&gt;&lt;a href="/dictionary/english/affinity" title="Definition of affinity" class="ref"&gt;affinity&lt;/a&gt;&lt;/span&gt; &amp;nbsp; &lt;a href="/dictionary/english-thesaurus/likeness" title="Synonyms of likeness" class="ref type-thesaurus"&gt;More Synonyms of likeness&lt;/a&gt;&lt;/div&gt; &lt;/div&gt; &lt;/div&gt;</t>
  </si>
  <si>
    <t xml:space="preserve">__export__.english_lexicon_explain_54843_1</t>
  </si>
  <si>
    <t xml:space="preserve">&lt;div class="thes"&gt;&lt;a href="/dictionary/english-thesaurus/likeness" title="Synonyms of likeness" class="ref type-thesaurus"&gt;More Synonyms of likeness&lt;/a&gt;&lt;/div&gt;</t>
  </si>
  <si>
    <t xml:space="preserve">__export__.english_lexicon_explain_54841_1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</si>
  <si>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rend-b"&gt;likeness&lt;/span&gt; &lt;span class="hi rend-b"&gt;of&lt;/span&gt; someone is a &lt;a href="/dictionary/english/picture" title="Definition of picture" class="ref type-def"&gt;picture&lt;/a&gt; or &lt;a href="/dictionary/english/sculpture" title="Definition of sculpture" class="ref type-def"&gt;sculpture&lt;/a&gt; of them. &lt;/div&gt; &lt;div class="cit type-example"&gt; &lt;div class="quote"&gt;The museum displays wax likenesses of every U.S. president.&lt;/div&gt; &lt;/div&gt; &lt;div class="thes"&gt;&lt;b&gt;Synonyms: &lt;/b&gt;&lt;span class="form"&gt;&lt;a href="/dictionary/english/portrait" title="Definition of portrait" class="ref"&gt;portrait&lt;/a&gt;&lt;/span&gt;, &lt;span class="form"&gt;&lt;a href="/dictionary/english/study" title="Definition of study" class="ref"&gt;study&lt;/a&gt;&lt;/span&gt;, &lt;span class="form"&gt;&lt;a href="/dictionary/english/picture" title="Definition of picture" class="ref"&gt;picture&lt;/a&gt;&lt;/span&gt;, &lt;span class="form"&gt;&lt;a href="/dictionary/english/model" title="Definition of model" class="ref"&gt;model&lt;/a&gt;&lt;/span&gt; &amp;nbsp; &lt;a href="/dictionary/english-thesaurus/likeness" title="Synonyms of likeness" class="ref type-thesaurus"&gt;More Synonyms of likeness&lt;/a&gt;&lt;/div&gt; &lt;/div&gt; &lt;/div&gt;</t>
  </si>
  <si>
    <t xml:space="preserve">__export__.english_lexicon_explain_54842_1</t>
  </si>
  <si>
    <t xml:space="preserve">&lt;div class="hom"&gt;&lt;span class="span sensenum"&gt;3.&amp;nbsp;&lt;/span&gt;&lt;span class="gramGrp"&gt;&lt;span class="pos"&gt;countable noun&lt;/span&gt;&lt;/span&gt;&lt;div class="sense"&gt; &lt;div class="def"&gt;If you &lt;a href="/dictionary/english/say" title="Definition of say" class="ref type-def"&gt;say&lt;/a&gt; that a picture of someone is a good &lt;span class="hi rend-b"&gt;likeness&lt;/span&gt;, you &lt;a href="/dictionary/english/mean" title="Definition of mean" class="ref type-def"&gt;mean&lt;/a&gt; that it &lt;a href="/dictionary/english/look" title="Definition of looks" class="ref type-def"&gt;looks&lt;/a&gt; just &lt;a href="/dictionary/english/like_1" title="Definition of like" class="ref type-def"&gt;like&lt;/a&gt; them. &lt;/div&gt; &lt;div class="cit type-example"&gt; &lt;div class="quote"&gt;She says the artist's impression is an excellent likeness of her abductor.&lt;/div&gt; &lt;/div&gt; &lt;/div&gt; &lt;/div&gt;</t>
  </si>
  <si>
    <t xml:space="preserve">__export__.english_lexicon_explain_54844_1</t>
  </si>
  <si>
    <t xml:space="preserve">__export__.english_lexicon_8577_1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</si>
  <si>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rend-b"&gt;barrage&lt;/span&gt; is continuous firing on an area with large &lt;a href="/dictionary/english/gun" title="Definition of guns" class="ref type-def"&gt;guns&lt;/a&gt; and &lt;a href="/dictionary/english/tank" title="Definition of tanks" class="ref type-def"&gt;tanks&lt;/a&gt;. &lt;/div&gt; &lt;div class="cit type-example"&gt; &lt;div class="quote"&gt;The artillery barrage on the city centre was the heaviest since the ceasefire.&lt;/div&gt; &lt;/div&gt; &lt;div class="cit type-example"&gt; &lt;div class="quote"&gt;The two fighters were driven off by a barrage of anti-aircraft fire.&lt;/div&gt; &lt;/div&gt; &lt;div class="thes"&gt;&lt;b&gt;Synonyms: &lt;/b&gt;&lt;span class="form"&gt;&lt;a href="/dictionary/english/bombardment" title="Definition of bombardment" class="ref"&gt;bombardment&lt;/a&gt;&lt;/span&gt;, &lt;span class="form"&gt;&lt;a href="/dictionary/english/attack" title="Definition of attack" class="ref"&gt;attack&lt;/a&gt;&lt;/span&gt;, &lt;span class="form"&gt;&lt;span class="orth"&gt;bombing&lt;/span&gt;&lt;/span&gt;, &lt;span class="form"&gt;&lt;a href="/dictionary/english/assault" title="Definition of assault" class="ref"&gt;assault&lt;/a&gt;&lt;/span&gt; &amp;nbsp; &lt;a href="/dictionary/english-thesaurus/barrage" title="Synonyms of barrage" class="ref type-thesaurus"&gt;More Synonyms of barrage&lt;/a&gt;&lt;/div&gt; &lt;/div&gt; &lt;/div&gt;</t>
  </si>
  <si>
    <t xml:space="preserve">__export__.english_lexicon_explain_54845_1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</si>
  <si>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rend-b"&gt;barrage&lt;/span&gt; &lt;span class="hi rend-b"&gt;of&lt;/span&gt; something such as &lt;a href="/dictionary/english/criticism" title="Definition of criticism" class="ref type-def"&gt;criticism&lt;/a&gt; or &lt;a href="/dictionary/english/complaint" title="Definition of complaints" class="ref type-def"&gt;complaints&lt;/a&gt; is a large number of them &lt;a href="/dictionary/english/direct" title="Definition of directed" class="ref type-def"&gt;directed&lt;/a&gt; at someone, often in an &lt;a href="/dictionary/english/aggressive" title="Definition of aggressive" class="ref type-def"&gt;aggressive&lt;/a&gt; way. &lt;/div&gt; &lt;div class="cit type-example"&gt; &lt;div class="quote"&gt;He was faced with a barrage of angry questions from the floor.&lt;/div&gt; &lt;/div&gt; &lt;div class="thes"&gt;&lt;b&gt;Synonyms: &lt;/b&gt;&lt;span class="form"&gt;&lt;a href="/dictionary/english/torrent" title="Definition of torrent" class="ref"&gt;torrent&lt;/a&gt;&lt;/span&gt;, &lt;span class="form"&gt;&lt;a href="/dictionary/english/attack" title="Definition of attack" class="ref"&gt;attack&lt;/a&gt;&lt;/span&gt;, &lt;span class="form"&gt;&lt;a href="/dictionary/english/mass" title="Definition of mass" class="ref"&gt;mass&lt;/a&gt;&lt;/span&gt;, &lt;span class="form"&gt;&lt;a href="/dictionary/english/storm" title="Definition of storm" class="ref"&gt;storm&lt;/a&gt;&lt;/span&gt; &amp;nbsp; &lt;a href="/dictionary/english-thesaurus/barrage" title="Synonyms of barrage" class="ref type-thesaurus"&gt;More Synonyms of barrage&lt;/a&gt;&lt;/div&gt; &lt;/div&gt; &lt;/div&gt;</t>
  </si>
  <si>
    <t xml:space="preserve">__export__.english_lexicon_explain_54846_1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</si>
  <si>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rend-b"&gt;are barraged&lt;/span&gt; by people or things, you have to &lt;a href="/dictionary/english/deal" title="Definition of deal" class="ref type-def"&gt;deal&lt;/a&gt; with a great number of people or things you would rather &lt;a href="/dictionary/english/avoid" title="Definition of avoid" class="ref type-def"&gt;avoid&lt;/a&gt;. &lt;/div&gt; &lt;div class="cit type-example"&gt; &lt;div class="quote"&gt;Doctors are complaining about being barraged by drug-company salesmen.&lt;/div&gt; &lt;/div&gt; &lt;div class="cit type-example"&gt; &lt;div class="quote"&gt;Hughes was barraged with phone calls from friends who were furious at the indiscreet disclosures. &lt;/div&gt; &lt;/div&gt; &lt;div class="thes"&gt;&lt;b&gt;Synonyms: &lt;/b&gt;&lt;span class="form"&gt;&lt;a href="/dictionary/english/harass" title="Definition of harass" class="ref"&gt;harass&lt;/a&gt;&lt;/span&gt;, &lt;span class="form"&gt;&lt;a href="/dictionary/english/harry" title="Definition of harry" class="ref"&gt;harry&lt;/a&gt;&lt;/span&gt;, &lt;span class="form"&gt;&lt;a href="/dictionary/english/bug" title="Definition of bug" class="ref"&gt;bug&lt;/a&gt; &lt;span class="lbl type-register"&gt;&lt;span class="span"&gt; [&lt;/span&gt;informal&lt;span class="span"&gt;]&lt;/span&gt;&lt;/span&gt; &lt;/span&gt;, &lt;span class="form"&gt;&lt;a href="/dictionary/english/annoy" title="Definition of annoy" class="ref"&gt;annoy&lt;/a&gt;&lt;/span&gt; &amp;nbsp; &lt;a href="/dictionary/english-thesaurus/barrage" title="Synonyms of barrage" class="ref type-thesaurus"&gt;More Synonyms of barrage&lt;/a&gt;&lt;/div&gt; &lt;/div&gt; &lt;/div&gt;</t>
  </si>
  <si>
    <t xml:space="preserve">__export__.english_lexicon_explain_54847_1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</si>
  <si>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rend-b"&gt;barrage&lt;/span&gt; is a structure that is &lt;a href="/dictionary/english/build" title="Definition of built" class="ref type-def"&gt;built&lt;/a&gt; across a river to control the &lt;a href="/dictionary/english/level" title="Definition of level" class="ref type-def"&gt;level&lt;/a&gt; of the water. &lt;/div&gt; &lt;div class="cit type-example"&gt; &lt;div class="quote"&gt;...a hydro-electric tidal barrage.&lt;/div&gt; &lt;/div&gt; &lt;div class="thes"&gt;&lt;b&gt;Synonyms: &lt;/b&gt;&lt;span class="form"&gt;&lt;a href="/dictionary/english/barrier" title="Definition of barrier" class="ref"&gt;barrier&lt;/a&gt;&lt;/span&gt;, &lt;span class="form"&gt;&lt;a href="/dictionary/english/wall" title="Definition of wall" class="ref"&gt;wall&lt;/a&gt;&lt;/span&gt;, &lt;span class="form"&gt;&lt;a href="/dictionary/english/dam" title="Definition of dam" class="ref"&gt;dam&lt;/a&gt;&lt;/span&gt;, &lt;span class="form"&gt;&lt;a href="/dictionary/english/obstruction" title="Definition of obstruction" class="ref"&gt;obstruction&lt;/a&gt;&lt;/span&gt; &amp;nbsp; &lt;a href="/dictionary/english-thesaurus/barrage" title="Synonyms of barrage" class="ref type-thesaurus"&gt;More Synonyms of barrage&lt;/a&gt;&lt;/div&gt; &lt;/div&gt; &lt;/div&gt;</t>
  </si>
  <si>
    <t xml:space="preserve">__export__.english_lexicon_explain_54848_1</t>
  </si>
  <si>
    <t xml:space="preserve">__export__.english_lexicon_8578_1</t>
  </si>
  <si>
    <t xml:space="preserve">&lt;div class="hom"&gt;&lt;span class="span sensenum"&gt;1.&amp;nbsp;&lt;/span&gt;&lt;span class="gramGrp"&gt;&lt;span class="pos"&gt;countable noun&lt;/span&gt;&lt;/span&gt;&lt;div class="sense"&gt; &lt;div class="def"&gt;If someone is a &lt;a href="/dictionary/english/tea" title="Definition of tea" class="ref type-def"&gt;tea&lt;/a&gt; &lt;span class="hi rend-b"&gt;drinker&lt;/span&gt; or a &lt;a href="/dictionary/english/beer" title="Definition of beer" class="ref type-def"&gt;beer&lt;/a&gt; &lt;span class="hi rend-b"&gt;drinker&lt;/span&gt;, for &lt;a href="/dictionary/english/example" title="Definition of example" class="ref type-def"&gt;example&lt;/a&gt;, they regularly drink tea or beer. &lt;/div&gt; &lt;div class="cit type-example"&gt; &lt;div class="quote"&gt;Are you a coffee drinker?&lt;/div&gt; &lt;/div&gt; &lt;/div&gt; &lt;/div&gt;</t>
  </si>
  <si>
    <t xml:space="preserve">__export__.english_lexicon_explain_54849_1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</si>
  <si>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&lt;a href="/dictionary/english/describe" title="Definition of describe" class="ref type-def"&gt;describe&lt;/a&gt; someone as a &lt;span class="hi rend-b"&gt;drinker&lt;/span&gt;, you mean that they drink alcohol, &lt;a href="/dictionary/english/especially" title="Definition of especially" class="ref type-def"&gt;especially&lt;/a&gt; in large &lt;a href="/dictionary/english/quantity" title="Definition of quantities" class="ref type-def"&gt;quantities&lt;/a&gt;. &lt;/div&gt; &lt;div class="cit type-example"&gt; &lt;div class="quote"&gt;You don't need to be a smoker or a drinker to risk heart disease.&lt;/div&gt; &lt;/div&gt; &lt;div class="cit type-example"&gt; &lt;div class="quote"&gt;I'm not a heavy drinker.&lt;/div&gt; &lt;/div&gt; &lt;div class="thes"&gt;&lt;b&gt;Synonyms: &lt;/b&gt;&lt;span class="form"&gt;&lt;a href="/dictionary/english/alcoholic" title="Definition of alcoholic" class="ref"&gt;alcoholic&lt;/a&gt;&lt;/span&gt;, &lt;span class="form"&gt;&lt;a href="/dictionary/english/drunk" title="Definition of drunk" class="ref"&gt;drunk&lt;/a&gt;&lt;/span&gt;, &lt;span class="form"&gt;&lt;a href="/dictionary/english/boozer" title="Definition of boozer" class="ref"&gt;boozer&lt;/a&gt; &lt;span class="lbl type-register"&gt;&lt;span class="span"&gt; [&lt;/span&gt;informal&lt;span class="span"&gt;]&lt;/span&gt;&lt;/span&gt; &lt;/span&gt;, &lt;span class="form"&gt;&lt;a href="/dictionary/english/soak" title="Definition of soak" class="ref"&gt;soak&lt;/a&gt; &lt;span class="lbl type-register"&gt;&lt;span class="span"&gt; [&lt;/span&gt;slang&lt;span class="span"&gt;]&lt;/span&gt;&lt;/span&gt; &lt;/span&gt; &amp;nbsp; &lt;a href="/dictionary/english-thesaurus/drinker" title="Synonyms of drinker" class="ref type-thesaurus"&gt;More Synonyms of drinker&lt;/a&gt;&lt;/div&gt; &lt;/div&gt; &lt;/div&gt;</t>
  </si>
  <si>
    <t xml:space="preserve">__export__.english_lexicon_explain_54850_1</t>
  </si>
  <si>
    <t xml:space="preserve">__export__.english_lexicon_8579_1</t>
  </si>
  <si>
    <t xml:space="preserve">&lt;div class="hom"&gt;&lt;span class="gramGrp"&gt;&lt;span class="pos"&gt;adjective&lt;/span&gt;&lt;/span&gt;&lt;div class="sense"&gt; &lt;div class="def"&gt;Something or someone that is &lt;span class="hi rend-b"&gt;&lt;a href="/dictionary/english/inspire" title="Definition of inspiring" class="ref type-def"&gt;inspiring&lt;/a&gt;&lt;/span&gt; is &lt;a href="/dictionary/english/excite" title="Definition of exciting" class="ref type-def"&gt;exciting&lt;/a&gt; and makes you feel strongly interested and &lt;a href="/dictionary/english/enthusiastic" title="Definition of enthusiastic" class="ref type-def"&gt;enthusiastic&lt;/a&gt;... &lt;/div&gt; &lt;div class="cit type-example"&gt; &lt;div class="quote"&gt;She was one of the most inspiring people I've ever met.&lt;/div&gt; &lt;/div&gt; &lt;div class="cit type-example"&gt; &lt;div class="quote"&gt;It was not exactly our most inspiring performance of the season.&lt;/div&gt; &lt;/div&gt; &lt;div class="thes"&gt;&lt;b&gt;Synonyms: &lt;/b&gt;&lt;span class="form"&gt;&lt;a href="/dictionary/english/uplifting" title="Definition of uplifting" class="ref"&gt;uplifting&lt;/a&gt;&lt;/span&gt;, &lt;span class="form"&gt;&lt;a href="/dictionary/english/encouraging" title="Definition of encouraging" class="ref"&gt;encouraging&lt;/a&gt;&lt;/span&gt;, &lt;span class="form"&gt;&lt;a href="/dictionary/english/exciting" title="Definition of exciting" class="ref"&gt;exciting&lt;/a&gt;&lt;/span&gt;, &lt;span class="form"&gt;&lt;a href="/dictionary/english/moving" title="Definition of moving" class="ref"&gt;moving&lt;/a&gt;&lt;/span&gt; &amp;nbsp; &lt;a href="/dictionary/english-thesaurus/inspiring" title="Synonyms of inspiring" class="ref type-thesaurus"&gt;More Synonyms of inspiring&lt;/a&gt;&lt;/div&gt; &lt;/div&gt; &lt;/div&gt;</t>
  </si>
  <si>
    <t xml:space="preserve">__export__.english_lexicon_explain_54851_1</t>
  </si>
  <si>
    <t xml:space="preserve">__export__.english_lexicon_8580_1</t>
  </si>
  <si>
    <t xml:space="preserve">&lt;div class="hom"&gt;&lt;span class="gramGrp"&gt;&lt;span class="pos"&gt;countable noun&lt;/span&gt;&lt;/span&gt;&lt;div class="sense"&gt; &lt;div class="def"&gt;A computer &lt;span class="hi rend-b"&gt;hacker&lt;/span&gt; is someone who &lt;a href="/dictionary/english/try" title="Definition of tries" class="ref type-def"&gt;tries&lt;/a&gt; to &lt;a href="/dictionary/english/break" title="Definition of break" class="ref type-def"&gt;break&lt;/a&gt; into computer systems, &lt;a href="/dictionary/english/especially" title="Definition of especially" class="ref type-def"&gt;especially&lt;/a&gt; in order to &lt;a href="/dictionary/english/get" title="Definition of get" class="ref type-def"&gt;get&lt;/a&gt; &lt;a href="/dictionary/english/secret" title="Definition of secret" class="ref type-def"&gt;secret&lt;/a&gt; &lt;a href="/dictionary/english/information" title="Definition of information" class="ref type-def"&gt;information&lt;/a&gt;. &lt;/div&gt; &lt;/div&gt; &lt;/div&gt;</t>
  </si>
  <si>
    <t xml:space="preserve">__export__.english_lexicon_explain_54852_1</t>
  </si>
  <si>
    <t xml:space="preserve">&lt;div class="thes"&gt;&lt;a href="/dictionary/english-thesaurus/hacker" title="Synonyms of hacker" class="ref type-thesaurus"&gt;More Synonyms of hacker&lt;/a&gt;&lt;/div&gt;</t>
  </si>
  <si>
    <t xml:space="preserve">__export__.english_lexicon_explain_54860_1</t>
  </si>
  <si>
    <t xml:space="preserve">__export__.english_lexicon_8581_1</t>
  </si>
  <si>
    <t xml:space="preserve">&lt;div class="hom"&gt;&lt;span class="gramGrp"&gt;&lt;span class="pos"&gt;countable noun&lt;/span&gt;&lt;/span&gt;&lt;div class="sense"&gt; &lt;div class="def"&gt;A &lt;span class="hi rend-b"&gt;polymer&lt;/span&gt; is a &lt;a href="/dictionary/english/chemical" title="Definition of chemical" class="ref type-def"&gt;chemical&lt;/a&gt; compound with large molecules made of many smaller molecules of the same &lt;a href="/dictionary/english/kind" title="Definition of kind" class="ref type-def"&gt;kind&lt;/a&gt;. Some polymers &lt;a href="/dictionary/english/exist" title="Definition of exist" class="ref type-def"&gt;exist&lt;/a&gt; naturally and others are produced in &lt;a href="/dictionary/english/laboratory" title="Definition of laboratories" class="ref type-def"&gt;laboratories&lt;/a&gt; and &lt;a href="/dictionary/english/factory" title="Definition of factories" class="ref type-def"&gt;factories&lt;/a&gt;. &lt;/div&gt; &lt;/div&gt; &lt;/div&gt;</t>
  </si>
  <si>
    <t xml:space="preserve">__export__.english_lexicon_explain_54861_1</t>
  </si>
  <si>
    <t xml:space="preserve">__export__.english_lexicon_8582_1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</si>
  <si>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rend-b"&gt;Thrift&lt;/span&gt; is the quality and practice of being &lt;a href="/dictionary/english/careful" title="Definition of careful" class="ref type-def"&gt;careful&lt;/a&gt; with money and not &lt;a href="/dictionary/english/waste" title="Definition of wasting" class="ref type-def"&gt;wasting&lt;/a&gt; things. &lt;/div&gt; &lt;span class="lbl type-pragmatics"&gt;&lt;span class="span"&gt; [&lt;/span&gt;approval&lt;span class="span"&gt;]&lt;/span&gt;&lt;/span&gt;  &lt;div class="cit type-example"&gt; &lt;div class="quote"&gt;They were rightly praised for their thrift and enterprise.&lt;/div&gt; &lt;/div&gt; &lt;div class="thes"&gt;&lt;b&gt;Synonyms: &lt;/b&gt;&lt;span class="form"&gt;&lt;a href="/dictionary/english/economy" title="Definition of economy" class="ref"&gt;economy&lt;/a&gt;&lt;/span&gt;, &lt;span class="form"&gt;&lt;a href="/dictionary/english/prudence" title="Definition of prudence" class="ref"&gt;prudence&lt;/a&gt;&lt;/span&gt;, &lt;span class="form"&gt;&lt;span class="orth"&gt;frugality&lt;/span&gt;&lt;/span&gt;, &lt;span class="form"&gt;&lt;a href="/dictionary/english/saving" title="Definition of saving" class="ref"&gt;saving&lt;/a&gt;&lt;/span&gt; &amp;nbsp; &lt;a href="/dictionary/english-thesaurus/thrift" title="Synonyms of thrift" class="ref type-thesaurus"&gt;More Synonyms of thrift&lt;/a&gt;&lt;/div&gt; &lt;/div&gt; &lt;/div&gt;</t>
  </si>
  <si>
    <t xml:space="preserve">__export__.english_lexicon_explain_54862_1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</si>
  <si>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rend-b"&gt;thrift&lt;/span&gt; or a &lt;span class="hi rend-b"&gt;thrift &lt;a href="/dictionary/english/institution" title="Definition of institution" class="ref type-def"&gt;institution&lt;/a&gt;&lt;/span&gt; is a &lt;a href="/dictionary/english/kind" title="Definition of kind" class="ref type-def"&gt;kind&lt;/a&gt; of savings bank. &lt;/div&gt; &lt;span class="lbl type-geo"&gt;&lt;span class="span"&gt; [&lt;/span&gt;US&lt;/span&gt; &lt;span class="lbl type-subj"&gt;&lt;span class="span"&gt;, &lt;/span&gt;business&lt;span class="span"&gt;]&lt;/span&gt;&lt;/span&gt;  &lt;/div&gt; &lt;/div&gt;</t>
  </si>
  <si>
    <t xml:space="preserve">__export__.english_lexicon_explain_54863_1</t>
  </si>
  <si>
    <t xml:space="preserve">__export__.english_lexicon_8583_1</t>
  </si>
  <si>
    <t xml:space="preserve">&lt;div class="hom"&gt;&lt;span class="gramGrp"&gt;&lt;span class="pos"&gt;countable noun&lt;/span&gt;&lt;/span&gt;&lt;div class="sense"&gt; &lt;div class="def"&gt;A &lt;span class="hi rend-b"&gt;subgroup&lt;/span&gt; is a group that is part of a larger group. &lt;/div&gt; &lt;div class="cit type-example"&gt; &lt;div class="quote"&gt;The Action Group worked by dividing its tasks among a large number of subgroups.&lt;/div&gt; &lt;/div&gt; &lt;/div&gt; &lt;/div&gt;</t>
  </si>
  <si>
    <t xml:space="preserve">__export__.english_lexicon_explain_54864_1</t>
  </si>
  <si>
    <t xml:space="preserve">__export__.english_lexicon_8584_1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</si>
  <si>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rend-b"&gt;reflex&lt;/span&gt; or a &lt;span class="hi rend-b"&gt;reflex action&lt;/span&gt; is something that you do automatically and without &lt;a href="/dictionary/english/think_1" title="Definition of thinking" class="ref type-def"&gt;thinking&lt;/a&gt;, as a &lt;a href="/dictionary/english/habit" title="Definition of habit" class="ref type-def"&gt;habit&lt;/a&gt; or as a &lt;a href="/dictionary/english/reaction" title="Definition of reaction" class="ref type-def"&gt;reaction&lt;/a&gt; to something. &lt;/div&gt; &lt;div class="cit type-example"&gt; &lt;div class="quote"&gt;Walsh fumbled in his pocket, a reflex from his smoking days.&lt;/div&gt; &lt;/div&gt; &lt;div class="cit type-example"&gt; &lt;div class="quote"&gt;I turned to look inside the house in a reflex action.&lt;/div&gt; &lt;/div&gt; &lt;/div&gt; &lt;/div&gt;</t>
  </si>
  <si>
    <t xml:space="preserve">__export__.english_lexicon_explain_54867_1</t>
  </si>
  <si>
    <t xml:space="preserve">&lt;div class="thes"&gt;&lt;a href="/dictionary/english-thesaurus/reflex" title="Synonyms of reflex" class="ref type-thesaurus"&gt;More Synonyms of reflex&lt;/a&gt;&lt;/div&gt;</t>
  </si>
  <si>
    <t xml:space="preserve">__export__.english_lexicon_explain_54865_1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</si>
  <si>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rend-b"&gt;reflex&lt;/span&gt; or a &lt;span class="hi rend-b"&gt;reflex action&lt;/span&gt; is a &lt;a href="/dictionary/english/normal" title="Definition of normal" class="ref type-def"&gt;normal&lt;/a&gt;, &lt;a href="/dictionary/english/uncontrollable" title="Definition of uncontrollable" class="ref type-def"&gt;uncontrollable&lt;/a&gt; reaction of your body to something that you &lt;a href="/dictionary/english/feel" title="Definition of feel" class="ref type-def"&gt;feel&lt;/a&gt;, &lt;a href="/dictionary/english/see" title="Definition of see" class="ref type-def"&gt;see&lt;/a&gt;, or &lt;a href="/dictionary/english/experience" title="Definition of experience" class="ref type-def"&gt;experience&lt;/a&gt;. &lt;/div&gt; &lt;div class="cit type-example"&gt; &lt;div class="quote"&gt;...tests for reflexes, like tapping the knee or the heel with a rubber hammer.&lt;/div&gt; &lt;/div&gt; &lt;div class="cit type-example"&gt; &lt;div class="quote"&gt;...the stress hormone adrenaline, released by reflex action from the adrenal glands.&lt;/div&gt; &lt;/div&gt; &lt;/div&gt; &lt;/div&gt;</t>
  </si>
  <si>
    <t xml:space="preserve">__export__.english_lexicon_explain_54866_1</t>
  </si>
  <si>
    <t xml:space="preserve">&lt;div class="hom"&gt;&lt;span class="span sensenum"&gt;3.&amp;nbsp;&lt;/span&gt;&lt;span class="gramGrp"&gt;&lt;span class="pos"&gt;plural noun&lt;/span&gt;&lt;/span&gt;&lt;div class="sense"&gt; &lt;div class="def"&gt;Your &lt;span class="hi rend-b"&gt;reflexes&lt;/span&gt; are your &lt;a href="/dictionary/english/ability_1" title="Definition of ability" class="ref type-def"&gt;ability&lt;/a&gt; to &lt;a href="/dictionary/english/react" title="Definition of react" class="ref type-def"&gt;react&lt;/a&gt; quickly with your body when something &lt;a href="/dictionary/english/unexpected" title="Definition of unexpected" class="ref type-def"&gt;unexpected&lt;/a&gt; &lt;a href="/dictionary/english/happen" title="Definition of happens" class="ref type-def"&gt;happens&lt;/a&gt;, for &lt;a href="/dictionary/english/example" title="Definition of example" class="ref type-def"&gt;example&lt;/a&gt; when you are involved in &lt;a href="/dictionary/english/sport" title="Definition of sport" class="ref type-def"&gt;sport&lt;/a&gt; or when you are &lt;a href="/dictionary/english/drive" title="Definition of driving" class="ref type-def"&gt;driving&lt;/a&gt; a &lt;a href="/dictionary/english/car" title="Definition of car" class="ref type-def"&gt;car&lt;/a&gt;. &lt;/div&gt; &lt;div class="cit type-example"&gt; &lt;div class="quote"&gt;It takes great skill, cool nerves and the reflexes of an athlete.&lt;/div&gt; &lt;/div&gt; &lt;/div&gt; &lt;/div&gt;</t>
  </si>
  <si>
    <t xml:space="preserve">__export__.english_lexicon_explain_54868_1</t>
  </si>
  <si>
    <t xml:space="preserve">__export__.english_lexicon_8585_1</t>
  </si>
  <si>
    <t xml:space="preserve">&lt;div class="hom"&gt;&lt;span class="gramGrp"&gt;&lt;span class="pos"&gt;countable noun&lt;/span&gt;&lt;/span&gt;&lt;div class="sense"&gt; &lt;div class="def"&gt;A &lt;span class="hi rend-b"&gt;Spaniard&lt;/span&gt; is a &lt;a href="/dictionary/english/spanish" title="Definition of Spanish" class="ref type-def"&gt;Spanish&lt;/a&gt; &lt;a href="/dictionary/english/citizen" title="Definition of citizen" class="ref type-def"&gt;citizen&lt;/a&gt;, or a person of Spanish &lt;a href="/dictionary/english/origin" title="Definition of origin" class="ref type-def"&gt;origin&lt;/a&gt;. &lt;/div&gt; &lt;/div&gt; &lt;/div&gt;</t>
  </si>
  <si>
    <t xml:space="preserve">__export__.english_lexicon_explain_54869_1</t>
  </si>
  <si>
    <t xml:space="preserve">__export__.english_lexicon_8586_1</t>
  </si>
  <si>
    <t xml:space="preserve">&lt;div class="hom"&gt;&lt;span class="gramGrp"&gt;&lt;span class="pos"&gt;uncountable noun&lt;/span&gt;&lt;/span&gt;&lt;div class="sense"&gt; &lt;div class="def"&gt;&lt;span class="hi rend-b"&gt;Intolerance&lt;/span&gt; is unwillingness to &lt;a href="/dictionary/english/let_1" title="Definition of let" class="ref type-def"&gt;let&lt;/a&gt; other people act in a different way or hold different &lt;a href="/dictionary/english/opinion" title="Definition of opinions" class="ref type-def"&gt;opinions&lt;/a&gt; from you. &lt;/div&gt; &lt;span class="lbl type-pragmatics"&gt;&lt;span class="span"&gt; [&lt;/span&gt;disapproval&lt;span class="span"&gt;]&lt;/span&gt;&lt;/span&gt;  &lt;div class="cit type-example"&gt; &lt;div class="quote"&gt;...his intolerance of any opinion other than his own.&lt;/div&gt; &lt;/div&gt; &lt;div class="cit type-example"&gt; &lt;div class="quote"&gt;...religious intolerance.&lt;/div&gt; &lt;/div&gt; &lt;/div&gt; &lt;/div&gt;</t>
  </si>
  <si>
    <t xml:space="preserve">__export__.english_lexicon_explain_54870_1</t>
  </si>
  <si>
    <t xml:space="preserve">&lt;div class="thes"&gt;&lt;a href="/dictionary/english-thesaurus/intolerance" title="Synonyms of intolerance" class="ref type-thesaurus"&gt;More Synonyms of intolerance&lt;/a&gt;&lt;/div&gt;</t>
  </si>
  <si>
    <t xml:space="preserve">__export__.english_lexicon_explain_54875_1</t>
  </si>
  <si>
    <t xml:space="preserve">__export__.english_lexicon_8587_1</t>
  </si>
  <si>
    <t xml:space="preserve">&lt;div&gt;&lt;b&gt;Phrasal verbs:&lt;/b&gt;&lt;div class="padLeft"&gt; &lt;div class="re type-phrasalverb"&gt;&lt;span class="xr"&gt; &lt;a href="/dictionary/english/rust-away" title="Definition of rust away" class="ref"&gt;rust away&lt;/a&gt;&lt;/span&gt;&lt;/div&gt; &lt;/div&gt; &lt;/div&gt;</t>
  </si>
  <si>
    <t xml:space="preserve">__export__.english_lexicon_explain_54876_1</t>
  </si>
  <si>
    <t xml:space="preserve">&lt;div class="thes"&gt;&lt;a href="/dictionary/english-thesaurus/rust" title="Synonyms of rust" class="ref type-thesaurus"&gt;More Synonyms of rust&lt;/a&gt;&lt;/div&gt;</t>
  </si>
  <si>
    <t xml:space="preserve">__export__.english_lexicon_explain_54871_1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</si>
  <si>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rend-b"&gt;Rust&lt;/span&gt; is a brown substance that forms on iron or steel, for &lt;a href="/dictionary/english/example" title="Definition of example" class="ref type-def"&gt;example&lt;/a&gt; when it &lt;a href="/dictionary/english/come" title="Definition of comes" class="ref type-def"&gt;comes&lt;/a&gt; into &lt;a href="/dictionary/english/contact" title="Definition of contact" class="ref type-def"&gt;contact&lt;/a&gt; with water. &lt;/div&gt; &lt;div class="cit type-example"&gt; &lt;div class="quote"&gt;...a decaying tractor, red with rust.&lt;/div&gt; &lt;/div&gt; &lt;div class="cit type-example"&gt; &lt;div class="quote"&gt;Manufacturers are looking into building cars out of plastic to avoid the problem of rust. &lt;/div&gt; &lt;/div&gt; &lt;div class="thes"&gt;&lt;b&gt;Synonyms: &lt;/b&gt;&lt;span class="form"&gt;&lt;span class="orth"&gt;corrosion&lt;/span&gt;&lt;/span&gt;, &lt;span class="form"&gt;&lt;span class="orth"&gt;oxidation&lt;/span&gt;&lt;/span&gt; &amp;nbsp; &lt;a href="/dictionary/english-thesaurus/rust" title="Synonyms of rust" class="ref type-thesaurus"&gt;More Synonyms of rust&lt;/a&gt;&lt;/div&gt; &lt;/div&gt; &lt;/div&gt;</t>
  </si>
  <si>
    <t xml:space="preserve">__export__.english_lexicon_explain_54872_1</t>
  </si>
  <si>
    <t xml:space="preserve">&lt;div class="hom"&gt;&lt;span class="span sensenum"&gt;2.&amp;nbsp;&lt;/span&gt;&lt;span class="gramGrp"&gt;&lt;span class="pos"&gt;verb&lt;/span&gt;&lt;/span&gt;&lt;div class="sense"&gt; &lt;div class="def"&gt;When a &lt;a href="/dictionary/english/metal" title="Definition of metal" class="ref type-def"&gt;metal&lt;/a&gt; &lt;a href="/dictionary/english/object" title="Definition of object" class="ref type-def"&gt;object&lt;/a&gt; &lt;span class="hi rend-b"&gt;rusts&lt;/span&gt;, it becomes &lt;a href="/dictionary/english/cover" title="Definition of covered" class="ref type-def"&gt;covered&lt;/a&gt; in rust and often &lt;a href="/dictionary/english/lose" title="Definition of loses" class="ref type-def"&gt;loses&lt;/a&gt; its &lt;a href="/dictionary/english/strength" title="Definition of strength" class="ref type-def"&gt;strength&lt;/a&gt;. &lt;/div&gt; &lt;div class="cit type-example"&gt; &lt;div class="quote"&gt;Copper nails are better than iron nails because the iron rusts.&lt;/div&gt; &lt;/div&gt; &lt;div class="cit type-example"&gt; &lt;div class="quote"&gt;There was an old rusting bolt on the door.&lt;/div&gt; &lt;/div&gt; &lt;/div&gt; &lt;/div&gt;</t>
  </si>
  <si>
    <t xml:space="preserve">__export__.english_lexicon_explain_54873_1</t>
  </si>
  <si>
    <t xml:space="preserve">&lt;div class="hom"&gt;&lt;span class="span sensenum"&gt;3.&amp;nbsp;&lt;/span&gt;&lt;span class="gramGrp"&gt;&lt;span class="pos"&gt;colour&lt;/span&gt;&lt;/span&gt;&lt;div class="sense"&gt; &lt;div class="def"&gt;&lt;span class="hi rend-b"&gt;Rust&lt;/span&gt; is sometimes used to &lt;a href="/dictionary/english/describe" title="Definition of describe" class="ref type-def"&gt;describe&lt;/a&gt; things that are reddish-brown in colour. &lt;/div&gt; &lt;div class="cit type-example"&gt; &lt;div class="quote"&gt;...turquoise woodwork with accent colours of rust and ochre.&lt;/div&gt; &lt;/div&gt; &lt;div class="cit type-example"&gt; &lt;div class="quote"&gt;...a rust-coloured blouse.&lt;/div&gt; &lt;/div&gt; &lt;/div&gt; &lt;/div&gt;</t>
  </si>
  <si>
    <t xml:space="preserve">__export__.english_lexicon_explain_54874_1</t>
  </si>
  <si>
    <t xml:space="preserve">&lt;div class="hom"&gt;&lt;span class="span sensenum"&gt;4.&amp;nbsp;&lt;/span&gt;&lt;span class="gramGrp"&gt;&lt;span class="pos"&gt;uncountable noun&lt;/span&gt;&lt;/span&gt;&lt;div class="sense"&gt; &lt;div class="def"&gt;&lt;span class="hi rend-b"&gt;Rust&lt;/span&gt; is a disease which &lt;a href="/dictionary/english/affect" title="Definition of affects" class="ref type-def"&gt;affects&lt;/a&gt; plants. It is caused by a fungus. &lt;/div&gt; &lt;/div&gt; &lt;/div&gt;</t>
  </si>
  <si>
    <t xml:space="preserve">__export__.english_lexicon_explain_54908_1</t>
  </si>
  <si>
    <t xml:space="preserve">__export__.english_lexicon_8588_1</t>
  </si>
  <si>
    <t xml:space="preserve">&lt;div class="hom"&gt;&lt;span class="gramGrp"&gt;&lt;span class="pos"&gt;uncountable noun&lt;/span&gt;&lt;/span&gt;&lt;div class="sense"&gt; &lt;div class="def"&gt;&lt;span class="hi rend-b"&gt;Nicotine&lt;/span&gt; is the substance in tobacco that people can become &lt;a href="/dictionary/english/addict" title="Definition of addicted" class="ref type-def"&gt;addicted&lt;/a&gt; to. &lt;/div&gt; &lt;div class="cit type-example"&gt; &lt;div class="quote"&gt;Nicotine produces a feeling of well-being in the smoker.&lt;/div&gt; &lt;/div&gt; &lt;div class="cit type-example"&gt; &lt;div class="quote"&gt;Nicotine marks stained his chin and fingers.&lt;/div&gt; &lt;/div&gt; &lt;/div&gt; &lt;/div&gt;</t>
  </si>
  <si>
    <t xml:space="preserve">__export__.english_lexicon_explain_54909_1</t>
  </si>
  <si>
    <t xml:space="preserve">__export__.english_lexicon_8589_1</t>
  </si>
  <si>
    <t xml:space="preserve">&lt;div class="hom"&gt;&lt;span class="span sensenum"&gt;1.&amp;nbsp;&lt;/span&gt;&lt;span class="gramGrp"&gt;&lt;span class="pos"&gt;verb&lt;/span&gt;&lt;/span&gt;&lt;div class="sense"&gt; &lt;div class="def"&gt;If a person or group &lt;span class="hi rend-b"&gt;is insulated&lt;/span&gt; &lt;span class="hi rend-b"&gt;from&lt;/span&gt; the &lt;a href="/dictionary/english/rest" title="Definition of rest" class="ref type-def"&gt;rest&lt;/a&gt; of &lt;a href="/dictionary/english/society" title="Definition of society" class="ref type-def"&gt;society&lt;/a&gt; or from outside &lt;a href="/dictionary/english/influence" title="Definition of influences" class="ref type-def"&gt;influences&lt;/a&gt;, they are &lt;a href="/dictionary/english/protect" title="Definition of protected" class="ref type-def"&gt;protected&lt;/a&gt; from them. &lt;/div&gt; &lt;div class="cit type-example"&gt; &lt;div class="quote"&gt;They wonder if their community is no longer insulated from big city problems.&lt;/div&gt; &lt;/div&gt; &lt;div class="cit type-example"&gt; &lt;div class="quote"&gt;Their wealth had insulated them from reality.&lt;/div&gt; &lt;/div&gt; &lt;div class="thes"&gt;&lt;b&gt;Synonyms: &lt;/b&gt;&lt;span class="form"&gt;&lt;a href="/dictionary/english/isolate" title="Definition of isolate" class="ref"&gt;isolate&lt;/a&gt;&lt;/span&gt;, &lt;span class="form"&gt;&lt;a href="/dictionary/english/protect" title="Definition of protect" class="ref"&gt;protect&lt;/a&gt;&lt;/span&gt;, &lt;span class="form"&gt;&lt;a href="/dictionary/english/screen" title="Definition of screen" class="ref"&gt;screen&lt;/a&gt;&lt;/span&gt;, &lt;span class="form"&gt;&lt;a href="/dictionary/english/defend" title="Definition of defend" class="ref"&gt;defend&lt;/a&gt;&lt;/span&gt; &amp;nbsp; &lt;a href="/dictionary/english-thesaurus/insulate" title="Synonyms of insulate" class="ref type-thesaurus"&gt;More Synonyms of insulate&lt;/a&gt;&lt;/div&gt; &lt;/div&gt; &lt;div class="re sense type-drv"&gt;&lt;span class="form type-drv"&gt;&lt;span class="orth"&gt;insulation&lt;/span&gt;&lt;span class="ptr hwd_sound type-hwd_sound"&gt; &lt;a class="hwd_sound sound audio_play_button icon-volume-up ptr" title="Pronunciation for insulation in English" data-src-mp3="/sounds/2/289/28979/28979.mp3" data-lang="en_GB"&gt;&lt;/a&gt; &lt;/span&gt;&lt;span class="gramGrp"&gt; &lt;span class="pos"&gt;uncountable noun&lt;/span&gt;&lt;/span&gt;&lt;/span&gt;&lt;div class="cit type-example"&gt; &lt;div class="quote"&gt;They lived in happy insulation from brutal facts.&lt;/div&gt; &lt;/div&gt; &lt;/div&gt; &lt;/div&gt;</t>
  </si>
  <si>
    <t xml:space="preserve">__export__.english_lexicon_explain_54910_1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</si>
  <si>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rend-b"&gt;insulate&lt;/span&gt; something such as a &lt;a href="/dictionary/english/building" title="Definition of building" class="ref type-def"&gt;building&lt;/a&gt; &lt;a href="/dictionary/english/mean" title="Definition of means" class="ref type-def"&gt;means&lt;/a&gt; to protect it from &lt;a href="/dictionary/english/cold" title="Definition of cold" class="ref type-def"&gt;cold&lt;/a&gt; or &lt;a href="/dictionary/english/noise" title="Definition of noise" class="ref type-def"&gt;noise&lt;/a&gt; by &lt;a href="/dictionary/english/covering" title="Definition of covering" class="ref type-def"&gt;covering&lt;/a&gt; it or surrounding it in a &lt;a href="/dictionary/english/thick" title="Definition of thick" class="ref type-def"&gt;thick&lt;/a&gt; &lt;a href="/dictionary/english/layer" title="Definition of layer" class="ref type-def"&gt;layer&lt;/a&gt;. &lt;/div&gt; &lt;div class="cit type-example"&gt; &lt;div class="quote"&gt;It will take almost 25 years to insulate the homes of the six million households that require this assistance. &lt;/div&gt; &lt;/div&gt; &lt;div class="cit type-example"&gt; &lt;div class="quote"&gt;Is there any way we can insulate our home from the noise?&lt;/div&gt; &lt;/div&gt; &lt;div class="cit type-example"&gt; &lt;div class="quote"&gt;Are your hot and cold water pipes well insulated?&lt;/div&gt; &lt;/div&gt; &lt;div class="cit type-example"&gt; &lt;div class="quote"&gt;...a garment lined with a light insulating material.&lt;/div&gt; &lt;/div&gt; &lt;div class="thes"&gt;&lt;b&gt;Synonyms: &lt;/b&gt;&lt;span class="form"&gt;&lt;a href="/dictionary/english/cover" title="Definition of cover" class="ref"&gt;cover&lt;/a&gt;&lt;/span&gt;, &lt;span class="form"&gt;&lt;a href="/dictionary/english/wrap" title="Definition of wrap" class="ref"&gt;wrap&lt;/a&gt;&lt;/span&gt;, &lt;span class="form"&gt;&lt;a href="/dictionary/english/enclose" title="Definition of enclose" class="ref"&gt;enclose&lt;/a&gt;&lt;/span&gt;, &lt;span class="form"&gt;&lt;a href="/dictionary/english/swathe" title="Definition of swathe" class="ref"&gt;swathe&lt;/a&gt;&lt;/span&gt; &amp;nbsp; &lt;a href="/dictionary/english-thesaurus/insulate" title="Synonyms of insulate" class="ref type-thesaurus"&gt;More Synonyms of insulate&lt;/a&gt;&lt;/div&gt; &lt;/div&gt; &lt;/div&gt;</t>
  </si>
  <si>
    <t xml:space="preserve">__export__.english_lexicon_explain_54911_1</t>
  </si>
  <si>
    <t xml:space="preserve">&lt;div class="hom"&gt;&lt;span class="span sensenum"&gt;3.&amp;nbsp;&lt;/span&gt;&lt;span class="gramGrp"&gt;&lt;span class="pos"&gt;verb&lt;/span&gt;&lt;/span&gt;&lt;div class="sense"&gt; &lt;div class="def"&gt;If a &lt;a href="/dictionary/english/piece_1" title="Definition of piece" class="ref type-def"&gt;piece&lt;/a&gt; of &lt;a href="/dictionary/english/equipment" title="Definition of equipment" class="ref type-def"&gt;equipment&lt;/a&gt; &lt;span class="hi rend-b"&gt;is insulated&lt;/span&gt;, it is &lt;a href="/dictionary/english/cover" title="Definition of covered" class="ref type-def"&gt;covered&lt;/a&gt; with &lt;a href="/dictionary/english/rubber" title="Definition of rubber" class="ref type-def"&gt;rubber&lt;/a&gt; or &lt;a href="/dictionary/english/plastic_1" title="Definition of plastic" class="ref type-def"&gt;plastic&lt;/a&gt; to prevent electricity &lt;a href="/dictionary/english/passing" title="Definition of passing" class="ref type-def"&gt;passing&lt;/a&gt; through it and &lt;a href="/dictionary/english/give" title="Definition of giving" class="ref type-def"&gt;giving&lt;/a&gt; the person using it an &lt;a href="/dictionary/english/electric" title="Definition of electric" class="ref type-def"&gt;electric&lt;/a&gt; &lt;a href="/dictionary/english/shock" title="Definition of shock" class="ref type-def"&gt;shock&lt;/a&gt;. &lt;/div&gt; &lt;div class="cit type-example"&gt; &lt;div class="quote"&gt;In order to make it safe, the element is electrically insulated.&lt;/div&gt; &lt;/div&gt; &lt;div class="cit type-example"&gt; &lt;div class="quote"&gt;...electrical insulating tape.&lt;/div&gt; &lt;/div&gt; &lt;/div&gt; &lt;/div&gt;</t>
  </si>
  <si>
    <t xml:space="preserve">__export__.english_lexicon_explain_54912_1</t>
  </si>
  <si>
    <t xml:space="preserve">__export__.english_lexicon_8590_1</t>
  </si>
  <si>
    <t xml:space="preserve">&lt;div class="hom"&gt;&lt;span class="gramGrp"&gt;&lt;span class="pos"&gt;countable noun&lt;/span&gt;&lt;/span&gt;&lt;div class="sense"&gt; &lt;div class="def"&gt;A &lt;span class="hi rend-b"&gt;conglomerate&lt;/span&gt; is a large &lt;a href="/dictionary/english/business" title="Definition of business" class="ref type-def"&gt;business&lt;/a&gt; &lt;a href="/dictionary/english/firm" title="Definition of firm" class="ref type-def"&gt;firm&lt;/a&gt; consisting of several &lt;a href="/dictionary/english/different" title="Definition of different" class="ref type-def"&gt;different&lt;/a&gt; companies. &lt;/div&gt; &lt;span class="lbl type-subj"&gt;&lt;span class="span"&gt; [&lt;/span&gt;business&lt;span class="span"&gt;]&lt;/span&gt;&lt;/span&gt;  &lt;div class="cit type-example"&gt; &lt;div class="quote"&gt;Fiat is Italy's largest industrial conglomerate.&lt;/div&gt; &lt;/div&gt; &lt;div class="thes"&gt;&lt;b&gt;Synonyms: &lt;/b&gt;&lt;span class="form"&gt;&lt;a href="/dictionary/english/corporation" title="Definition of corporation" class="ref"&gt;corporation&lt;/a&gt;&lt;/span&gt;, &lt;span class="form"&gt;&lt;span class="orth"&gt;multinational&lt;/span&gt;&lt;/span&gt;, &lt;span class="form"&gt;&lt;span class="orth"&gt;corporate body&lt;/span&gt;&lt;/span&gt;, &lt;span class="form"&gt;&lt;a href="/dictionary/english/business" title="Definition of business" class="ref"&gt;business&lt;/a&gt;&lt;/span&gt; &amp;nbsp; &lt;a href="/dictionary/english-thesaurus/conglomerate" title="Synonyms of conglomerate" class="ref type-thesaurus"&gt;More Synonyms of conglomerate&lt;/a&gt;&lt;/div&gt; &lt;/div&gt; &lt;/div&gt;</t>
  </si>
  <si>
    <t xml:space="preserve">__export__.english_lexicon_explain_54913_1</t>
  </si>
  <si>
    <t xml:space="preserve">&lt;div class="thes"&gt;&lt;a href="/dictionary/english-thesaurus/conglomerate" title="Synonyms of conglomerate" class="ref type-thesaurus"&gt;More Synonyms of conglomerate&lt;/a&gt;&lt;/div&gt;</t>
  </si>
  <si>
    <t xml:space="preserve">__export__.english_lexicon_explain_54914_1</t>
  </si>
  <si>
    <t xml:space="preserve">__export__.english_lexicon_8591_1</t>
  </si>
  <si>
    <t xml:space="preserve">&lt;div class="hom"&gt;&lt;span class="span sensenum"&gt;1.&amp;nbsp;&lt;/span&gt;&lt;span class="gramGrp"&gt;&lt;span class="pos"&gt;adjective&lt;/span&gt;&lt;/span&gt;&lt;div class="sense"&gt; &lt;div class="def"&gt;An &lt;span class="hi rend-b"&gt;honorary&lt;/span&gt; title or &lt;a href="/dictionary/english/membership" title="Definition of membership" class="ref type-def"&gt;membership&lt;/a&gt; of a group is given to someone without their &lt;a href="/dictionary/english/need" title="Definition of needing" class="ref type-def"&gt;needing&lt;/a&gt; to have the &lt;a href="/dictionary/english/necessary" title="Definition of necessary" class="ref type-def"&gt;necessary&lt;/a&gt; &lt;a href="/dictionary/english/qualification" title="Definition of qualifications" class="ref type-def"&gt;qualifications&lt;/a&gt;, usually because of their public &lt;a href="/dictionary/english/achievement" title="Definition of achievements" class="ref type-def"&gt;achievements&lt;/a&gt;. &lt;/div&gt; &lt;div class="cit type-example"&gt; &lt;div class="quote"&gt;He will be awarded the honorary degree in a ceremony at Newcastle University.&lt;/div&gt; &lt;/div&gt; &lt;div class="cit type-example"&gt; &lt;div class="quote"&gt;...an honorary member of the Golf Club.&lt;/div&gt; &lt;/div&gt; &lt;div class="thes"&gt;&lt;b&gt;Synonyms: &lt;/b&gt;&lt;span class="form"&gt;&lt;a href="/dictionary/english/nominal" title="Definition of nominal" class="ref"&gt;nominal&lt;/a&gt;&lt;/span&gt;, &lt;span class="form"&gt;&lt;a href="/dictionary/english/unofficial" title="Definition of unofficial" class="ref"&gt;unofficial&lt;/a&gt;&lt;/span&gt;, &lt;span class="form"&gt;&lt;a href="/dictionary/english/titular" title="Definition of titular" class="ref"&gt;titular&lt;/a&gt;&lt;/span&gt;, &lt;span class="form"&gt;&lt;span class="orth"&gt;ex officio&lt;/span&gt;&lt;/span&gt; &amp;nbsp; &lt;a href="/dictionary/english-thesaurus/honorary" title="Synonyms of honorary" class="ref type-thesaurus"&gt;More Synonyms of honorary&lt;/a&gt;&lt;/div&gt; &lt;/div&gt; &lt;/div&gt;</t>
  </si>
  <si>
    <t xml:space="preserve">__export__.english_lexicon_explain_54915_1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</si>
  <si>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rend-b"&gt;Honorary&lt;/span&gt; is used to &lt;a href="/dictionary/english/describe" title="Definition of describe" class="ref type-def"&gt;describe&lt;/a&gt; an &lt;a href="/dictionary/english/official" title="Definition of official" class="ref type-def"&gt;official&lt;/a&gt; &lt;a href="/dictionary/english/job" title="Definition of job" class="ref type-def"&gt;job&lt;/a&gt; that is done without &lt;a href="/dictionary/english/payment" title="Definition of payment" class="ref type-def"&gt;payment&lt;/a&gt;. &lt;/div&gt; &lt;div class="cit type-example"&gt; &lt;div class="quote"&gt;...the honorary secretary of the Cheshire Beekeepers' Association.&lt;/div&gt; &lt;/div&gt; &lt;/div&gt; &lt;/div&gt;</t>
  </si>
  <si>
    <t xml:space="preserve">__export__.english_lexicon_explain_54916_1</t>
  </si>
  <si>
    <t xml:space="preserve">__export__.english_lexicon_8592_1</t>
  </si>
  <si>
    <t xml:space="preserve">&lt;div class="hom"&gt;&lt;span class="span sensenum"&gt;1.&amp;nbsp;&lt;/span&gt;&lt;span class="gramGrp"&gt;&lt;span class="pos"&gt;countable noun&lt;/span&gt;&lt;/span&gt;&lt;div class="sense"&gt; &lt;div class="def"&gt;In a hotel, the &lt;span class="hi rend-b"&gt;receptionist&lt;/span&gt; is the person whose &lt;a href="/dictionary/english/job" title="Definition of job" class="ref type-def"&gt;job&lt;/a&gt; is to &lt;a href="/dictionary/english/book" title="Definition of book" class="ref type-def"&gt;book&lt;/a&gt; &lt;a href="/dictionary/english/room_1" title="Definition of rooms" class="ref type-def"&gt;rooms&lt;/a&gt; for people and answer their &lt;a href="/dictionary/english/question" title="Definition of questions" class="ref type-def"&gt;questions&lt;/a&gt;. &lt;/div&gt; &lt;span class="lbl type-geo"&gt;&lt;span class="span"&gt; [&lt;/span&gt;mainly British&lt;span class="span"&gt;]&lt;/span&gt;&lt;/span&gt; &lt;span class="note type-note"&gt;&lt;span class="span scbold"&gt;regional note: &amp;nbsp; &lt;/span&gt;in AM, use &lt;span class="hi rend-b"&gt;desk clerk&lt;/span&gt;&lt;/span&gt;&lt;/div&gt; &lt;/div&gt;</t>
  </si>
  <si>
    <t xml:space="preserve">__export__.english_lexicon_explain_54917_1</t>
  </si>
  <si>
    <t xml:space="preserve">&lt;div class="hom"&gt;&lt;span class="span sensenum"&gt;2.&amp;nbsp;&lt;/span&gt;&lt;span class="gramGrp"&gt;&lt;span class="pos"&gt;countable noun&lt;/span&gt;&lt;/span&gt;&lt;div class="sense"&gt; &lt;div class="def"&gt;In an office or &lt;a href="/dictionary/english/hospital" title="Definition of hospital" class="ref type-def"&gt;hospital&lt;/a&gt;, the &lt;span class="hi rend-b"&gt;receptionist&lt;/span&gt; is the person whose job is to answer the telephone, arrange appointments, and &lt;a href="/dictionary/english/deal" title="Definition of deal" class="ref type-def"&gt;deal&lt;/a&gt; with people when they first &lt;a href="/dictionary/english/arrive" title="Definition of arrive" class="ref type-def"&gt;arrive&lt;/a&gt;. &lt;/div&gt; &lt;/div&gt; &lt;/div&gt;</t>
  </si>
  <si>
    <t xml:space="preserve">__export__.english_lexicon_explain_54918_1</t>
  </si>
  <si>
    <t xml:space="preserve">__export__.english_lexicon_8593_1</t>
  </si>
  <si>
    <t xml:space="preserve">&lt;div class="hom"&gt;&lt;span class="gramGrp"&gt;&lt;span class="pos"&gt;countable noun&lt;/span&gt;&lt;/span&gt;&lt;div class="sense"&gt; &lt;div class="def"&gt;A &lt;span class="hi rend-b"&gt;transmitter&lt;/span&gt; is a piece of equipment that is used for &lt;a href="/dictionary/english/broadcast" title="Definition of broadcasting" class="ref type-def"&gt;broadcasting&lt;/a&gt; television or &lt;a href="/dictionary/english/radio_1" title="Definition of radio" class="ref type-def"&gt;radio&lt;/a&gt; &lt;a href="/dictionary/english/programme" title="Definition of programmes" class="ref type-def"&gt;programmes&lt;/a&gt;. &lt;/div&gt; &lt;/div&gt; &lt;/div&gt;</t>
  </si>
  <si>
    <t xml:space="preserve">__export__.english_lexicon_explain_54919_1</t>
  </si>
  <si>
    <t xml:space="preserve">__export__.english_lexicon_8594_1</t>
  </si>
  <si>
    <t xml:space="preserve">&lt;div class="hom"&gt;&lt;span class="gramGrp"&gt;&lt;span class="pos"&gt;variable noun&lt;/span&gt;&lt;/span&gt;&lt;div class="sense"&gt; &lt;div class="def"&gt;&lt;span class="hi rend-b"&gt;Ivy&lt;/span&gt; is an evergreen plant that &lt;a href="/dictionary/english/grow" title="Definition of grows" class="ref type-def"&gt;grows&lt;/a&gt; up &lt;a href="/dictionary/english/wall" title="Definition of walls" class="ref type-def"&gt;walls&lt;/a&gt; or along the ground. &lt;/div&gt; &lt;/div&gt; &lt;/div&gt;</t>
  </si>
  <si>
    <t xml:space="preserve">__export__.english_lexicon_explain_54920_1</t>
  </si>
  <si>
    <t xml:space="preserve">__export__.english_lexicon_8595_1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</si>
  <si>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rend-b"&gt;cheerleader&lt;/span&gt; is one of the people who leads the crowd in cheering at a large public event, &lt;a href="/dictionary/english/especially" title="Definition of especially" class="ref type-def"&gt;especially&lt;/a&gt; a sports event. &lt;/div&gt; &lt;/div&gt; &lt;/div&gt;</t>
  </si>
  <si>
    <t xml:space="preserve">__export__.english_lexicon_explain_54921_1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</si>
  <si>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&lt;a href="/dictionary/english/say" title="Definition of say" class="ref type-def"&gt;say&lt;/a&gt; that someone is a &lt;span class="hi rend-b"&gt;cheerleader&lt;/span&gt; for a particular cause or an individual &lt;a href="/dictionary/english/politician" title="Definition of politician" class="ref type-def"&gt;politician&lt;/a&gt;, you mean that they are one of the &lt;a href="/dictionary/english/chief" title="Definition of chief" class="ref type-def"&gt;chief&lt;/a&gt; &lt;a href="/dictionary/english/supporter" title="Definition of supporters" class="ref type-def"&gt;supporters&lt;/a&gt; of this cause or politician and work &lt;a href="/dictionary/english/hard" title="Definition of hard" class="ref type-def"&gt;hard&lt;/a&gt; to &lt;a href="/dictionary/english/raise" title="Definition of raise" class="ref type-def"&gt;raise&lt;/a&gt; support for them. &lt;/div&gt; &lt;div class="cit type-example"&gt; &lt;div class="quote"&gt;Chancellor Helmut Kohl was the leading cheerleader for German unification.&lt;/div&gt; &lt;/div&gt; &lt;/div&gt; &lt;/div&gt;</t>
  </si>
  <si>
    <t xml:space="preserve">__export__.english_lexicon_explain_54922_1</t>
  </si>
  <si>
    <t xml:space="preserve">__export__.english_lexicon_8596_1</t>
  </si>
  <si>
    <t xml:space="preserve">&lt;div class="hom"&gt;&lt;span class="gramGrp"&gt;&lt;span class="pos"&gt;adjective&lt;/span&gt;&lt;/span&gt;&lt;div class="sense"&gt; &lt;div class="def"&gt;Something that is &lt;span class="hi rend-b"&gt;disproportionate&lt;/span&gt; is &lt;a href="/dictionary/english/surprise" title="Definition of surprising" class="ref type-def"&gt;surprising&lt;/a&gt; or &lt;a href="/dictionary/english/unreasonable" title="Definition of unreasonable" class="ref type-def"&gt;unreasonable&lt;/a&gt; in amount or size, &lt;a href="/dictionary/english/compare" title="Definition of compared" class="ref type-def"&gt;compared&lt;/a&gt; with something else. &lt;/div&gt; &lt;div class="cit type-example"&gt; &lt;div class="quote"&gt;A disproportionate amount of time was devoted to one topic.&lt;/div&gt; &lt;/div&gt; &lt;div class="cit type-example"&gt; &lt;div class="quote"&gt;This sentence is totally disproportionate to the alleged offence.&lt;/div&gt; &lt;/div&gt; &lt;div class="thes"&gt;&lt;b&gt;Synonyms: &lt;/b&gt;&lt;span class="form"&gt;&lt;a href="/dictionary/english/excessive" title="Definition of excessive" class="ref"&gt;excessive&lt;/a&gt;&lt;/span&gt;, &lt;span class="form"&gt;&lt;span class="orth"&gt;too much&lt;/span&gt;&lt;/span&gt;, &lt;span class="form"&gt;&lt;a href="/dictionary/english/unreasonable" title="Definition of unreasonable" class="ref"&gt;unreasonable&lt;/a&gt;&lt;/span&gt;, &lt;span class="form"&gt;&lt;a href="/dictionary/english/uneven" title="Definition of uneven" class="ref"&gt;uneven&lt;/a&gt;&lt;/span&gt; &amp;nbsp; &lt;a href="/dictionary/english-thesaurus/disproportionate" title="Synonyms of disproportionate" class="ref type-thesaurus"&gt;More Synonyms of disproportionate&lt;/a&gt;&lt;/div&gt; &lt;/div&gt; &lt;div class="re sense type-drv"&gt;&lt;span class="form type-drv"&gt;&lt;span class="orth"&gt;disproportionately&lt;/span&gt;&lt;span class="ptr hwd_sound type-hwd_sound"&gt; &lt;a class="hwd_sound sound audio_play_button icon-volume-up ptr" title="Pronunciation for disproportionately in English" data-src-mp3="/sounds/1/162/16241/16241.mp3" data-lang="en_GB"&gt;&lt;/a&gt; &lt;/span&gt;&lt;span class="gramGrp"&gt; &lt;span class="pos"&gt;adverb&lt;/span&gt;&lt;/span&gt;&lt;/span&gt;&lt;div class="cit type-example"&gt; &lt;div class="quote"&gt;...a disproportionately high suicide rate among young prisoners.&lt;/div&gt; &lt;/div&gt; &lt;/div&gt; &lt;/div&gt;</t>
  </si>
  <si>
    <t xml:space="preserve">__export__.english_lexicon_explain_54923_1</t>
  </si>
  <si>
    <t xml:space="preserve">__export__.english_lexicon_8597_1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</si>
  <si>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rend-b"&gt;audition&lt;/span&gt; is a short &lt;a href="/dictionary/english/performance" title="Definition of performance" class="ref type-def"&gt;performance&lt;/a&gt; given by an &lt;a href="/dictionary/english/actor" title="Definition of actor" class="ref type-def"&gt;actor&lt;/a&gt;, dancer, or musician so that a &lt;a href="/dictionary/english/director" title="Definition of director" class="ref type-def"&gt;director&lt;/a&gt; or &lt;a href="/dictionary/english/conductor" title="Definition of conductor" class="ref type-def"&gt;conductor&lt;/a&gt; can &lt;a href="/dictionary/english/decide" title="Definition of decide" class="ref type-def"&gt;decide&lt;/a&gt; if they are good enough to be in a play, film, or &lt;a href="/dictionary/english/orchestra" title="Definition of orchestra" class="ref type-def"&gt;orchestra&lt;/a&gt;. &lt;/div&gt; &lt;div class="thes"&gt;&lt;b&gt;Synonyms: &lt;/b&gt;&lt;span class="form"&gt;&lt;a href="/dictionary/english/test" title="Definition of test" class="ref"&gt;test&lt;/a&gt;&lt;/span&gt;, &lt;span class="form"&gt;&lt;span class="orth"&gt;screen test&lt;/span&gt;&lt;/span&gt; &amp;nbsp; &lt;a href="/dictionary/english-thesaurus/audition" title="Synonyms of audition" class="ref type-thesaurus"&gt;More Synonyms of audition&lt;/a&gt;&lt;/div&gt; &lt;/div&gt; &lt;/div&gt;</t>
  </si>
  <si>
    <t xml:space="preserve">__export__.english_lexicon_explain_54924_1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</si>
  <si>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rend-b"&gt;audition&lt;/span&gt; or if someone &lt;span class="hi rend-b"&gt;auditions&lt;/span&gt; you, you do an audition. &lt;/div&gt; &lt;div class="cit type-example"&gt; &lt;div class="quote"&gt;I was auditioning for the part of a jealous girlfriend.&lt;/div&gt; &lt;/div&gt; &lt;div class="cit type-example"&gt; &lt;div class="quote"&gt;They're auditioning for new members of the cast for 'Miss Saigon' today.&lt;/div&gt; &lt;/div&gt; &lt;div class="cit type-example"&gt; &lt;div class="quote"&gt;I heard your record and I want you to come and audition.&lt;/div&gt; &lt;/div&gt; &lt;/div&gt; &lt;/div&gt;</t>
  </si>
  <si>
    <t xml:space="preserve">__export__.english_lexicon_explain_54925_1</t>
  </si>
  <si>
    <t xml:space="preserve">__export__.english_lexicon_8598_1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</si>
  <si>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someone as an &lt;span class="hi rend-b"&gt;all-American&lt;/span&gt; &lt;a href="/dictionary/english/boy" title="Definition of boy" class="ref type-def"&gt;boy&lt;/a&gt; or &lt;a href="/dictionary/english/girl" title="Definition of girl" class="ref type-def"&gt;girl&lt;/a&gt;, you mean that they &lt;a href="/dictionary/english/seem" title="Definition of seem" class="ref type-def"&gt;seem&lt;/a&gt; to have all the &lt;a href="/dictionary/english/typical" title="Definition of typical" class="ref type-def"&gt;typical&lt;/a&gt; qualities that are valued by &lt;a href="/dictionary/english/ordinary" title="Definition of ordinary" class="ref type-def"&gt;ordinary&lt;/a&gt; Americans, such as good &lt;a href="/dictionary/english/look" title="Definition of looks" class="ref type-def"&gt;looks&lt;/a&gt; and &lt;a href="/dictionary/english/love" title="Definition of love" class="ref type-def"&gt;love&lt;/a&gt; of their country. &lt;/div&gt; &lt;div class="cit type-example"&gt; &lt;div class="quote"&gt;...the image of the standard all-American boy.&lt;/div&gt; &lt;/div&gt; &lt;/div&gt; &lt;/div&gt;</t>
  </si>
  <si>
    <t xml:space="preserve">__export__.english_lexicon_explain_54926_1</t>
  </si>
  <si>
    <t xml:space="preserve">__export__.english_lexicon_8599_1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</si>
  <si>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rend-b"&gt;Portuguese&lt;/span&gt; means belonging or relating to Portugal, or its people, language, or &lt;a href="/dictionary/english/culture" title="Definition of culture" class="ref type-def"&gt;culture&lt;/a&gt;. &lt;/div&gt; &lt;div class="cit type-example"&gt; &lt;div class="quote"&gt;...a former Portuguese colony.&lt;/div&gt; &lt;/div&gt; &lt;div class="cit type-example"&gt; &lt;div class="quote"&gt;...a Portuguese woman.&lt;/div&gt; &lt;/div&gt; &lt;div class="cit type-example"&gt; &lt;div class="quote"&gt;...the Portuguese Grand Prix.&lt;/div&gt; &lt;/div&gt; &lt;/div&gt; &lt;/div&gt;</t>
  </si>
  <si>
    <t xml:space="preserve">__export__.english_lexicon_explain_54927_1</t>
  </si>
  <si>
    <t xml:space="preserve">&lt;div class="hom"&gt;&lt;span class="span sensenum"&gt;2.&amp;nbsp;&lt;/span&gt;&lt;span class="gramGrp"&gt;&lt;span class="pos"&gt;plural noun&lt;/span&gt;&lt;/span&gt;&lt;div class="sense"&gt; &lt;div class="def"&gt;&lt;span class="hi rend-b"&gt;The Portuguese&lt;/span&gt; are the people of Portugal. &lt;/div&gt; &lt;div class="cit type-example"&gt; &lt;div class="quote"&gt;...a former palace built by the Portuguese.&lt;/div&gt; &lt;/div&gt; &lt;/div&gt; &lt;/div&gt;</t>
  </si>
  <si>
    <t xml:space="preserve">__export__.english_lexicon_explain_54928_1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</si>
  <si>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rend-b"&gt;Portuguese&lt;/span&gt; is the language &lt;a href="/dictionary/english/speak_1" title="Definition of spoken" class="ref type-def"&gt;spoken&lt;/a&gt; in Portugal, Brazil, &lt;a href="/dictionary/english/angola" title="Definition of Angola" class="ref type-def"&gt;Angola&lt;/a&gt;, and &lt;a href="/dictionary/english/mozambique" title="Definition of Mozambique" class="ref type-def"&gt;Mozambique&lt;/a&gt;. &lt;/div&gt; &lt;div class="cit type-example"&gt; &lt;div class="quote"&gt;If you are intent on learning to speak Portuguese, there is no better place.&lt;/div&gt; &lt;/div&gt; &lt;div class="cit type-example"&gt; &lt;div class="quote"&gt;...the leading news agency in the Spanish and Portuguese-speaking world.&lt;/div&gt; &lt;/div&gt; &lt;/div&gt; &lt;/div&gt;</t>
  </si>
  <si>
    <t xml:space="preserve">__export__.english_lexicon_explain_54929_1</t>
  </si>
  <si>
    <t xml:space="preserve">__export__.english_lexicon_8600_1</t>
  </si>
  <si>
    <t xml:space="preserve">&lt;div class="hom"&gt;&lt;span class="span sensenum"&gt;1.&amp;nbsp;&lt;/span&gt;&lt;span class="gramGrp"&gt;&lt;span class="pos"&gt;adjective&lt;/span&gt;&lt;/span&gt;&lt;div class="sense"&gt; &lt;div class="def"&gt;A system or service that is &lt;span class="hi rend-b"&gt;operative&lt;/span&gt; is &lt;a href="/dictionary/english/working" title="Definition of working" class="ref type-def"&gt;working&lt;/a&gt; or having an effect. &lt;/div&gt; &lt;span class="lbl type-register"&gt;&lt;span class="span"&gt; [&lt;/span&gt;formal&lt;span class="span"&gt;]&lt;/span&gt;&lt;/span&gt;  &lt;div class="cit type-example"&gt; &lt;div class="quote"&gt;The commercial telephone service was no longer operative.&lt;/div&gt; &lt;/div&gt; &lt;div class="cit type-example"&gt; &lt;div class="quote"&gt;The Youth Training Scheme was operative by the end of 1983.&lt;/div&gt; &lt;/div&gt; &lt;div class="thes"&gt;&lt;b&gt;Synonyms: &lt;/b&gt;&lt;span class="form"&gt;&lt;a href="/dictionary/english/in-force" title="Definition of in force" class="ref"&gt;in force&lt;/a&gt;&lt;/span&gt;, &lt;span class="form"&gt;&lt;a href="/dictionary/english/current" title="Definition of current" class="ref"&gt;current&lt;/a&gt;&lt;/span&gt;, &lt;span class="form"&gt;&lt;a href="/dictionary/english/effective" title="Definition of effective" class="ref"&gt;effective&lt;/a&gt;&lt;/span&gt;, &lt;span class="form"&gt;&lt;a href="/dictionary/english/standing" title="Definition of standing" class="ref"&gt;standing&lt;/a&gt;&lt;/span&gt; &amp;nbsp; &lt;a href="/dictionary/english-thesaurus/operative" title="Synonyms of operative" class="ref type-thesaurus"&gt;More Synonyms of operative&lt;/a&gt;&lt;/div&gt; &lt;/div&gt; &lt;/div&gt;</t>
  </si>
  <si>
    <t xml:space="preserve">__export__.english_lexicon_explain_54933_1</t>
  </si>
  <si>
    <t xml:space="preserve">&lt;div class="thes"&gt;&lt;a href="/dictionary/english-thesaurus/operative" title="Synonyms of operative" class="ref type-thesaurus"&gt;More Synonyms of operative&lt;/a&gt;&lt;/div&gt;</t>
  </si>
  <si>
    <t xml:space="preserve">__export__.english_lexicon_explain_54930_1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</si>
  <si>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rend-b"&gt;operative&lt;/span&gt; is a worker, &lt;a href="/dictionary/english/especially" title="Definition of especially" class="ref type-def"&gt;especially&lt;/a&gt; one who does work with their &lt;a href="/dictionary/english/hands" title="Definition of hands" class="ref type-def"&gt;hands&lt;/a&gt;. &lt;/div&gt; &lt;span class="lbl type-register"&gt;&lt;span class="span"&gt; [&lt;/span&gt;formal&lt;span class="span"&gt;]&lt;/span&gt;&lt;/span&gt;  &lt;div class="cit type-example"&gt; &lt;div class="quote"&gt;In an automated car plant there is not a human operative to be seen.&lt;/div&gt; &lt;/div&gt; &lt;div class="thes"&gt;&lt;b&gt;Synonyms: &lt;/b&gt;&lt;span class="form"&gt;&lt;a href="/dictionary/english/worker_1" title="Definition of worker" class="ref"&gt;worker&lt;/a&gt;&lt;/span&gt;, &lt;span class="form"&gt;&lt;a href="/dictionary/english/hand_1" title="Definition of hand" class="ref"&gt;hand&lt;/a&gt;&lt;/span&gt;, &lt;span class="form"&gt;&lt;a href="/dictionary/english/employee" title="Definition of employee" class="ref"&gt;employee&lt;/a&gt;&lt;/span&gt;, &lt;span class="form"&gt;&lt;a href="/dictionary/english/mechanic" title="Definition of mechanic" class="ref"&gt;mechanic&lt;/a&gt;&lt;/span&gt; &amp;nbsp; &lt;a href="/dictionary/english-thesaurus/operative" title="Synonyms of operative" class="ref type-thesaurus"&gt;More Synonyms of operative&lt;/a&gt;&lt;/div&gt; &lt;/div&gt; &lt;/div&gt;</t>
  </si>
  <si>
    <t xml:space="preserve">__export__.english_lexicon_explain_54931_1</t>
  </si>
  <si>
    <t xml:space="preserve">&lt;div class="hom"&gt;&lt;span class="span sensenum"&gt;3.&amp;nbsp;&lt;/span&gt;&lt;span class="gramGrp"&gt;&lt;span class="pos"&gt;countable noun&lt;/span&gt;&lt;/span&gt;&lt;div class="sense"&gt; &lt;div class="def"&gt;An &lt;span class="hi rend-b"&gt;operative&lt;/span&gt; is someone who works for a government &lt;a href="/dictionary/english/agency" title="Definition of agency" class="ref type-def"&gt;agency&lt;/a&gt; such as the &lt;a href="/dictionary/english/intelligence" title="Definition of intelligence" class="ref type-def"&gt;intelligence&lt;/a&gt; service. &lt;/div&gt; &lt;span class="lbl type-geo"&gt;&lt;span class="span"&gt; [&lt;/span&gt;mainly US&lt;span class="span"&gt;]&lt;/span&gt;&lt;/span&gt;  &lt;div class="cit type-example"&gt; &lt;div class="quote"&gt;Naturally the CIA wants to protect its operatives.&lt;/div&gt; &lt;/div&gt; &lt;div class="thes"&gt;&lt;b&gt;Synonyms: &lt;/b&gt;&lt;span class="form"&gt;&lt;a href="/dictionary/english/spy" title="Definition of spy" class="ref"&gt;spy&lt;/a&gt;&lt;/span&gt;, &lt;span class="form"&gt;&lt;a href="/dictionary/english/secret-agent" title="Definition of secret agent" class="ref"&gt;secret agent&lt;/a&gt;&lt;/span&gt;, &lt;span class="form"&gt;&lt;span class="orth"&gt;double agent&lt;/span&gt;&lt;/span&gt;, &lt;span class="form"&gt;&lt;span class="orth"&gt;secret service agent&lt;/span&gt;&lt;/span&gt; &amp;nbsp; &lt;a href="/dictionary/english-thesaurus/operative" title="Synonyms of operative" class="ref type-thesaurus"&gt;More Synonyms of operative&lt;/a&gt;&lt;/div&gt; &lt;/div&gt; &lt;/div&gt;</t>
  </si>
  <si>
    <t xml:space="preserve">__export__.english_lexicon_explain_54932_1</t>
  </si>
  <si>
    <t xml:space="preserve">&lt;div class="hom"&gt;&lt;span class="span sensenum"&gt;4.&amp;nbsp;&lt;/span&gt;&lt;div class="sense"&gt;&lt;span class="xr"&gt; &lt;a href="/dictionary/english/the-operative-word" title="Definition of the operative word" class="ref"&gt;the operative word&lt;/a&gt;&lt;/span&gt;&lt;/div&gt; &lt;/div&gt;</t>
  </si>
  <si>
    <t xml:space="preserve">__export__.english_lexicon_explain_54934_1</t>
  </si>
  <si>
    <t xml:space="preserve">__export__.english_lexicon_8601_1</t>
  </si>
  <si>
    <t xml:space="preserve">&lt;div class="hom"&gt;&lt;span class="span sensenum"&gt;1.&amp;nbsp;&lt;/span&gt;&lt;span class="gramGrp"&gt;&lt;span class="pos"&gt;countable noun&lt;/span&gt;&lt;/span&gt;&lt;div class="sense"&gt; &lt;div class="def"&gt;In South Africa, a &lt;span class="hi rend-b"&gt;township&lt;/span&gt; was a town where only black people &lt;a href="/dictionary/english/live" title="Definition of lived" class="ref type-def"&gt;lived&lt;/a&gt;. &lt;/div&gt; &lt;div class="cit type-example"&gt; &lt;div class="quote"&gt;...the South African township of Soweto.&lt;/div&gt; &lt;/div&gt; &lt;div class="cit type-example"&gt; &lt;div class="quote"&gt;...a black township.&lt;/div&gt; &lt;/div&gt; &lt;/div&gt; &lt;/div&gt;</t>
  </si>
  <si>
    <t xml:space="preserve">__export__.english_lexicon_explain_54935_1</t>
  </si>
  <si>
    <t xml:space="preserve">&lt;div class="hom"&gt;&lt;span class="span sensenum"&gt;2.&amp;nbsp;&lt;/span&gt;&lt;span class="gramGrp"&gt;&lt;span class="pos"&gt;countable noun&lt;/span&gt;&lt;/span&gt;&lt;div class="sense"&gt; &lt;div class="def"&gt;In the &lt;a href="/dictionary/english/unite" title="Definition of United" class="ref type-def"&gt;United&lt;/a&gt; &lt;a href="/dictionary/english/states" title="Definition of States" class="ref type-def"&gt;States&lt;/a&gt; and Canada, a &lt;span class="hi rend-b"&gt;township&lt;/span&gt; is an area of &lt;a href="/dictionary/english/land_1" title="Definition of land" class="ref type-def"&gt;land&lt;/a&gt;, &lt;a href="/dictionary/english/especially" title="Definition of especially" class="ref type-def"&gt;especially&lt;/a&gt; a part of a county which is organized as a unit of local government. &lt;/div&gt; &lt;/div&gt; &lt;/div&gt;</t>
  </si>
  <si>
    <t xml:space="preserve">__export__.english_lexicon_explain_54936_1</t>
  </si>
  <si>
    <t xml:space="preserve">__export__.english_lexicon_8602_1</t>
  </si>
  <si>
    <t xml:space="preserve">&lt;div class="hom"&gt;&lt;span class="gramGrp"&gt;&lt;span class="pos"&gt;adjective&lt;/span&gt;&lt;/span&gt;&lt;div class="sense"&gt; &lt;div class="def"&gt;If you are &lt;span class="hi rend-b"&gt;&lt;a href="/dictionary/english/dissatisfy" title="Definition of dissatisfied" class="ref type-def"&gt;dissatisfied&lt;/a&gt;&lt;/span&gt; &lt;span class="hi rend-b"&gt;with&lt;/span&gt; something, you are not &lt;a href="/dictionary/english/content" title="Definition of contented" class="ref type-def"&gt;contented&lt;/a&gt; or &lt;a href="/dictionary/english/please" title="Definition of pleased" class="ref type-def"&gt;pleased&lt;/a&gt; with it. &lt;/div&gt; &lt;div class="cit type-example"&gt; &lt;div class="quote"&gt;82% of voters are dissatisfied with the way their country is being governed.&lt;/div&gt; &lt;/div&gt; &lt;div class="cit type-example"&gt; &lt;div class="quote"&gt;Dissatisfied customers can return the product for a full refund.&lt;/div&gt; &lt;/div&gt; &lt;div class="cit type-example"&gt; &lt;div class="quote"&gt;He felt restless and dissatisfied as he drove home.&lt;/div&gt; &lt;/div&gt; &lt;div class="thes"&gt;&lt;b&gt;Synonyms: &lt;/b&gt;&lt;span class="form"&gt;&lt;a href="/dictionary/english/discontented" title="Definition of discontented" class="ref"&gt;discontented&lt;/a&gt;&lt;/span&gt;, &lt;span class="form"&gt;&lt;a href="/dictionary/english/frustrated" title="Definition of frustrated" class="ref"&gt;frustrated&lt;/a&gt;&lt;/span&gt;, &lt;span class="form"&gt;&lt;a href="/dictionary/english/unhappy" title="Definition of unhappy" class="ref"&gt;unhappy&lt;/a&gt;&lt;/span&gt;, &lt;span class="form"&gt;&lt;a href="/dictionary/english/disappointed" title="Definition of disappointed" class="ref"&gt;disappointed&lt;/a&gt;&lt;/span&gt; &amp;nbsp; &lt;a href="/dictionary/english-thesaurus/dissatisfied" title="Synonyms of dissatisfied" class="ref type-thesaurus"&gt;More Synonyms of dissatisfied&lt;/a&gt;&lt;/div&gt; &lt;/div&gt; &lt;/div&gt;</t>
  </si>
  <si>
    <t xml:space="preserve">__export__.english_lexicon_explain_54937_1</t>
  </si>
  <si>
    <t xml:space="preserve">__export__.english_lexicon_8603_1</t>
  </si>
  <si>
    <t xml:space="preserve">&lt;div class="hom"&gt;&lt;span class="gramGrp"&gt;&lt;span class="pos"&gt;countable noun&lt;/span&gt;&lt;/span&gt;&lt;div class="sense"&gt; &lt;div class="def"&gt;An &lt;span class="hi rend-b"&gt;anthology&lt;/span&gt; is a collection of &lt;a href="/dictionary/english/writing" title="Definition of writings" class="ref type-def"&gt;writings&lt;/a&gt; by different &lt;a href="/dictionary/english/writer" title="Definition of writers" class="ref type-def"&gt;writers&lt;/a&gt; &lt;a href="/dictionary/english/publish" title="Definition of published" class="ref type-def"&gt;published&lt;/a&gt; together in one book. &lt;/div&gt; &lt;div class="cit type-example"&gt; &lt;div class="quote"&gt;...an anthology of poetry.&lt;/div&gt; &lt;/div&gt; &lt;div class="thes"&gt;&lt;b&gt;Synonyms: &lt;/b&gt;&lt;span class="form"&gt;&lt;a href="/dictionary/english/collection" title="Definition of collection" class="ref"&gt;collection&lt;/a&gt;&lt;/span&gt;, &lt;span class="form"&gt;&lt;a href="/dictionary/english/choice" title="Definition of choice" class="ref"&gt;choice&lt;/a&gt;&lt;/span&gt;, &lt;span class="form"&gt;&lt;a href="/dictionary/english/selection" title="Definition of selection" class="ref"&gt;selection&lt;/a&gt;&lt;/span&gt;, &lt;span class="form"&gt;&lt;a href="/dictionary/english/treasury" title="Definition of treasury" class="ref"&gt;treasury&lt;/a&gt;&lt;/span&gt; &amp;nbsp; &lt;a href="/dictionary/english-thesaurus/anthology" title="Synonyms of anthology" class="ref type-thesaurus"&gt;More Synonyms of anthology&lt;/a&gt;&lt;/div&gt; &lt;/div&gt; &lt;/div&gt;</t>
  </si>
  <si>
    <t xml:space="preserve">__export__.english_lexicon_explain_54938_1</t>
  </si>
  <si>
    <t xml:space="preserve">__export__.english_lexicon_8604_1</t>
  </si>
  <si>
    <t xml:space="preserve">__export__.english_lexicon_explain_54939_1</t>
  </si>
  <si>
    <t xml:space="preserve">__export__.english_lexicon_8605_1</t>
  </si>
  <si>
    <t xml:space="preserve">&lt;div class="hom"&gt;&lt;span class="span sensenum"&gt;1.&amp;nbsp;&lt;/span&gt;&lt;span class="gramGrp"&gt;&lt;span class="pos"&gt;variable noun&lt;/span&gt;&lt;/span&gt;&lt;div class="sense"&gt; &lt;div class="def"&gt;A &lt;span class="hi rend-b"&gt;herring&lt;/span&gt; is a long silver-coloured fish. Herring &lt;a href="/dictionary/english/live" title="Definition of live" class="ref type-def"&gt;live&lt;/a&gt; in large groups in the sea. &lt;/div&gt; &lt;/div&gt; &lt;div class="sense"&gt; &lt;div class="def"&gt;&lt;span class="hi rend-b"&gt;Herring&lt;/span&gt; is a piece of this fish &lt;a href="/dictionary/english/eat" title="Definition of eaten" class="ref type-def"&gt;eaten&lt;/a&gt; as food. &lt;/div&gt; &lt;/div&gt; &lt;/div&gt;</t>
  </si>
  <si>
    <t xml:space="preserve">__export__.english_lexicon_explain_54940_1</t>
  </si>
  <si>
    <t xml:space="preserve">&lt;div class="hom"&gt;&lt;span class="span sensenum"&gt;2.&amp;nbsp;&lt;/span&gt;&lt;span class="xr"&gt; &lt;span class="lbl"&gt;See also &lt;/span&gt; &lt;a href="/dictionary/english/red-herring" title="Definition of red herring" class="ref"&gt;red herring&lt;/a&gt;&lt;/span&gt;&lt;/div&gt;</t>
  </si>
  <si>
    <t xml:space="preserve">__export__.english_lexicon_explain_54943_1</t>
  </si>
  <si>
    <t xml:space="preserve">__export__.english_lexicon_8606_1</t>
  </si>
  <si>
    <t xml:space="preserve">&lt;div class="thes"&gt;&lt;a href="/dictionary/english-thesaurus/vacancy" title="Synonyms of vacancy" class="ref type-thesaurus"&gt;More Synonyms of vacancy&lt;/a&gt;&lt;/div&gt;</t>
  </si>
  <si>
    <t xml:space="preserve">__export__.english_lexicon_explain_54941_1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</si>
  <si>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rend-b"&gt;vacancy&lt;/span&gt; is a &lt;a href="/dictionary/english/job" title="Definition of job" class="ref type-def"&gt;job&lt;/a&gt; or position which has not been &lt;a href="/dictionary/english/fill" title="Definition of filled" class="ref type-def"&gt;filled&lt;/a&gt;. &lt;/div&gt; &lt;div class="cit type-example"&gt; &lt;div class="quote"&gt;They had a short-term vacancy for a person on the foreign desk.&lt;/div&gt; &lt;/div&gt; &lt;div class="cit type-example"&gt; &lt;div class="quote"&gt;Most vacancies are at senior level, requiring appropriate qualifications.&lt;/div&gt; &lt;/div&gt; &lt;div class="thes"&gt;&lt;b&gt;Synonyms: &lt;/b&gt;&lt;span class="form"&gt;&lt;a href="/dictionary/english/opening" title="Definition of opening" class="ref"&gt;opening&lt;/a&gt;&lt;/span&gt;, &lt;span class="form"&gt;&lt;a href="/dictionary/english/job" title="Definition of job" class="ref"&gt;job&lt;/a&gt;&lt;/span&gt;, &lt;span class="form"&gt;&lt;a href="/dictionary/english/post_1" title="Definition of post" class="ref"&gt;post&lt;/a&gt;&lt;/span&gt;, &lt;span class="form"&gt;&lt;a href="/dictionary/english/place" title="Definition of place" class="ref"&gt;place&lt;/a&gt;&lt;/span&gt; &amp;nbsp; &lt;a href="/dictionary/english-thesaurus/vacancy" title="Synonyms of vacancy" class="ref type-thesaurus"&gt;More Synonyms of vacancy&lt;/a&gt;&lt;/div&gt; &lt;/div&gt; &lt;/div&gt;</t>
  </si>
  <si>
    <t xml:space="preserve">__export__.english_lexicon_explain_54942_1</t>
  </si>
  <si>
    <t xml:space="preserve">&lt;div class="hom"&gt;&lt;span class="span sensenum"&gt;2.&amp;nbsp;&lt;/span&gt;&lt;span class="gramGrp"&gt;&lt;span class="pos"&gt;countable noun&lt;/span&gt;&lt;/span&gt;&lt;div class="sense"&gt; &lt;div class="def"&gt;If there are &lt;span class="hi rend-b"&gt;vacancies&lt;/span&gt; at a building such as a hotel, some of the rooms are &lt;a href="/dictionary/english/available" title="Definition of available" class="ref type-def"&gt;available&lt;/a&gt; to &lt;a href="/dictionary/english/rend" title="Definition of rent" class="ref type-def"&gt;rent&lt;/a&gt;. &lt;/div&gt; &lt;div class="cit type-example"&gt; &lt;div class="quote"&gt;This year hotels that usually are jammed had vacancies all summer.&lt;/div&gt; &lt;/div&gt; &lt;/div&gt; &lt;/div&gt;</t>
  </si>
  <si>
    <t xml:space="preserve">__export__.english_lexicon_explain_54944_1</t>
  </si>
  <si>
    <t xml:space="preserve">__export__.english_lexicon_8607_1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</si>
  <si>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rend-b"&gt;regiment&lt;/span&gt; is a large group of &lt;a href="/dictionary/english/soldier" title="Definition of soldiers" class="ref type-def"&gt;soldiers&lt;/a&gt; that is &lt;a href="/dictionary/english/command" title="Definition of commanded" class="ref type-def"&gt;commanded&lt;/a&gt; by a &lt;a href="/dictionary/english/colonel" title="Definition of colonel" class="ref type-def"&gt;colonel&lt;/a&gt;. &lt;/div&gt; &lt;/div&gt; &lt;/div&gt;</t>
  </si>
  <si>
    <t xml:space="preserve">__export__.english_lexicon_explain_54945_1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</si>
  <si>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rend-b"&gt;regiment of&lt;/span&gt; people is a large number of them. &lt;/div&gt; &lt;div class="cit type-example"&gt; &lt;div class="quote"&gt;...robust food, good enough to satisfy a regiment of hungry customers.&lt;/div&gt; &lt;/div&gt; &lt;div class="thes"&gt;&lt;b&gt;Synonyms: &lt;/b&gt;&lt;span class="form"&gt;&lt;a href="/dictionary/english/army" title="Definition of army" class="ref"&gt;army&lt;/a&gt;&lt;/span&gt;, &lt;span class="form"&gt;&lt;a href="/dictionary/english/company" title="Definition of company" class="ref"&gt;company&lt;/a&gt;&lt;/span&gt;, &lt;span class="form"&gt;&lt;a href="/dictionary/english/force" title="Definition of force" class="ref"&gt;force&lt;/a&gt;&lt;/span&gt;, &lt;span class="form"&gt;&lt;a href="/dictionary/english/unit" title="Definition of unit" class="ref"&gt;unit&lt;/a&gt;&lt;/span&gt; &amp;nbsp; &lt;a href="/dictionary/english-thesaurus/regiment" title="Synonyms of regiment" class="ref type-thesaurus"&gt;More Synonyms of regiment&lt;/a&gt;&lt;/div&gt; &lt;/div&gt; &lt;/div&gt;</t>
  </si>
  <si>
    <t xml:space="preserve">__export__.english_lexicon_explain_54946_1</t>
  </si>
  <si>
    <t xml:space="preserve">__export__.english_lexicon_8608_1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</si>
  <si>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rend-b"&gt;unbearable&lt;/span&gt;, you mean that it is so &lt;a href="/dictionary/english/unpleasant" title="Definition of unpleasant" class="ref type-def"&gt;unpleasant&lt;/a&gt;, &lt;a href="/dictionary/english/painful" title="Definition of painful" class="ref type-def"&gt;painful&lt;/a&gt;, or &lt;a href="/dictionary/english/upset" title="Definition of upsetting" class="ref type-def"&gt;upsetting&lt;/a&gt; that you &lt;a href="/dictionary/english/feel" title="Definition of feel" class="ref type-def"&gt;feel&lt;/a&gt; &lt;a href="/dictionary/english/unable" title="Definition of unable" class="ref type-def"&gt;unable&lt;/a&gt; to &lt;a href="/dictionary/english/accept" title="Definition of accept" class="ref type-def"&gt;accept&lt;/a&gt; it or &lt;a href="/dictionary/english/deal" title="Definition of deal" class="ref type-def"&gt;deal&lt;/a&gt; with it. &lt;/div&gt; &lt;div class="cit type-example"&gt; &lt;div class="quote"&gt;War has made life almost unbearable for the civilians remaining in the capital.&lt;/div&gt; &lt;/div&gt; &lt;div class="cit type-example"&gt; &lt;div class="quote"&gt;I was in terrible, unbearable pain.&lt;/div&gt; &lt;/div&gt; &lt;div class="thes"&gt;&lt;b&gt;Synonyms: &lt;/b&gt;&lt;span class="form"&gt;&lt;a href="/dictionary/english/intolerable" title="Definition of intolerable" class="ref"&gt;intolerable&lt;/a&gt;&lt;/span&gt;, &lt;span class="form"&gt;&lt;a href="/dictionary/english/insufferable" title="Definition of insufferable" class="ref"&gt;insufferable&lt;/a&gt;&lt;/span&gt;, &lt;span class="form"&gt;&lt;a href="/dictionary/english/unendurable" title="Definition of unendurable" class="ref"&gt;unendurable&lt;/a&gt;&lt;/span&gt;, &lt;span class="form"&gt;&lt;span class="orth"&gt;too much&lt;/span&gt; &lt;span class="lbl type-register"&gt;&lt;span class="span"&gt; [&lt;/span&gt;informal&lt;span class="span"&gt;]&lt;/span&gt;&lt;/span&gt; &lt;/span&gt; &amp;nbsp; &lt;a href="/dictionary/english-thesaurus/unbearable" title="Synonyms of unbearable" class="ref type-thesaurus"&gt;More Synonyms of unbearable&lt;/a&gt;&lt;/div&gt; &lt;/div&gt; &lt;div class="re sense type-drv"&gt;&lt;span class="form type-drv"&gt;&lt;span class="orth"&gt;unbearably&lt;/span&gt;&lt;span class="form"&gt;&lt;span class="span"&gt; (&lt;/span&gt;&lt;span class="pron type-"&gt;&lt;span class="hi rend-u"&gt;ʌ&lt;/span&gt;nb&lt;span class="hi rend-u"&gt;eə&lt;/span&gt;rəbli&lt;span class="ptr hwd_sound type-hwd_sound"&gt; &lt;a class="hwd_sound sound audio_play_button icon-volume-up ptr" title="Pronunciation for in English" data-src-mp3="/sounds/5/588/58834/58834.mp3" data-lang="en_GB"&gt;&lt;/a&gt; &lt;/span&gt;&lt;/span&gt;&lt;span class="span"&gt;)&lt;/span&gt;&lt;/span&gt;&lt;span class="gramGrp"&gt; &lt;span class="pos"&gt;adverb&lt;/span&gt;&lt;/span&gt;&lt;/span&gt;&lt;div class="cit type-example"&gt; &lt;div class="quote"&gt;By the evening it had become unbearably hot.&lt;/div&gt; &lt;/div&gt; &lt;/div&gt; &lt;/div&gt;</t>
  </si>
  <si>
    <t xml:space="preserve">__export__.english_lexicon_explain_54947_1</t>
  </si>
  <si>
    <t xml:space="preserve">__export__.english_lexicon_8609_1</t>
  </si>
  <si>
    <t xml:space="preserve">&lt;div class="hom"&gt;&lt;span class="span sensenum"&gt;1.&amp;nbsp;&lt;/span&gt;&lt;span class="gramGrp"&gt;&lt;span class="pos"&gt;countable noun&lt;/span&gt;&lt;/span&gt;&lt;div class="sense"&gt; &lt;div class="def"&gt;If something leaves an &lt;span class="hi rend-b"&gt;imprint&lt;/span&gt; on a place or on your &lt;a href="/dictionary/english/mind" title="Definition of mind" class="ref type-def"&gt;mind&lt;/a&gt;, it has a &lt;a href="/dictionary/english/strong" title="Definition of strong" class="ref type-def"&gt;strong&lt;/a&gt; and &lt;a href="/dictionary/english/lasting" title="Definition of lasting" class="ref type-def"&gt;lasting&lt;/a&gt; &lt;a href="/dictionary/english/effect" title="Definition of effect" class="ref type-def"&gt;effect&lt;/a&gt; on it. &lt;/div&gt; &lt;div class="cit type-example"&gt; &lt;div class="quote"&gt;The city bears the imprint of Japanese investment.&lt;/div&gt; &lt;/div&gt; &lt;div class="cit type-example"&gt; &lt;div class="quote"&gt;Both King and Gandhi were tremendously brave men whose unique form of courage left a lasting imprint on their nations' histories. &lt;/div&gt; &lt;/div&gt; &lt;/div&gt; &lt;/div&gt;</t>
  </si>
  <si>
    <t xml:space="preserve">__export__.english_lexicon_explain_54951_1</t>
  </si>
  <si>
    <t xml:space="preserve">&lt;div class="thes"&gt;&lt;a href="/dictionary/english-thesaurus/imprint" title="Synonyms of imprint" class="ref type-thesaurus"&gt;More Synonyms of imprint&lt;/a&gt;&lt;/div&gt;</t>
  </si>
  <si>
    <t xml:space="preserve">__export__.english_lexicon_explain_54948_1</t>
  </si>
  <si>
    <t xml:space="preserve">&lt;div class="hom"&gt;&lt;span class="span sensenum"&gt;2.&amp;nbsp;&lt;/span&gt;&lt;span class="gramGrp"&gt;&lt;span class="pos"&gt;verb&lt;/span&gt;&lt;/span&gt;&lt;div class="sense"&gt; &lt;div class="def"&gt;When something &lt;span class="hi rend-b"&gt;is imprinted&lt;/span&gt; &lt;span class="hi rend-b"&gt;on&lt;/span&gt; your &lt;a href="/dictionary/english/memory" title="Definition of memory" class="ref type-def"&gt;memory&lt;/a&gt;, it is firmly &lt;a href="/dictionary/english/fix" title="Definition of fixed" class="ref type-def"&gt;fixed&lt;/a&gt; in your memory so that you &lt;a href="/dictionary/english/will" title="Definition of will" class="ref type-def"&gt;will&lt;/a&gt; not &lt;a href="/dictionary/english/forget" title="Definition of forget" class="ref type-def"&gt;forget&lt;/a&gt; it. &lt;/div&gt; &lt;div class="cit type-example"&gt; &lt;div class="quote"&gt;The skyline of domes and minarets was imprinted on my memory.&lt;/div&gt; &lt;/div&gt; &lt;div class="cit type-example"&gt; &lt;div class="quote"&gt;He repeated the names, as if to imprint them in his mind.&lt;/div&gt; &lt;/div&gt; &lt;div class="cit type-example"&gt; &lt;div class="quote"&gt;He could not dislodge the images imprinted on his brain.&lt;/div&gt; &lt;/div&gt; &lt;div class="thes"&gt;&lt;b&gt;Synonyms: &lt;/b&gt;&lt;span class="form"&gt;&lt;a href="/dictionary/english/fix" title="Definition of fix" class="ref"&gt;fix&lt;/a&gt;&lt;/span&gt;, &lt;span class="form"&gt;&lt;a href="/dictionary/english/establish" title="Definition of establish" class="ref"&gt;establish&lt;/a&gt;&lt;/span&gt;, &lt;span class="form"&gt;&lt;a href="/dictionary/english/place" title="Definition of place" class="ref"&gt;place&lt;/a&gt;&lt;/span&gt;, &lt;span class="form"&gt;&lt;a href="/dictionary/english/set" title="Definition of set" class="ref"&gt;set&lt;/a&gt;&lt;/span&gt; &amp;nbsp; &lt;a href="/dictionary/english-thesaurus/imprint" title="Synonyms of imprint" class="ref type-thesaurus"&gt;More Synonyms of imprint&lt;/a&gt;&lt;/div&gt; &lt;/div&gt; &lt;/div&gt;</t>
  </si>
  <si>
    <t xml:space="preserve">__export__.english_lexicon_explain_54949_1</t>
  </si>
  <si>
    <t xml:space="preserve">&lt;div class="hom"&gt;&lt;span class="span sensenum"&gt;3.&amp;nbsp;&lt;/span&gt;&lt;span class="gramGrp"&gt;&lt;span class="pos"&gt;countable noun&lt;/span&gt;&lt;/span&gt;&lt;div class="sense"&gt; &lt;div class="def"&gt;An &lt;span class="hi rend-b"&gt;imprint&lt;/span&gt; is a mark or &lt;a href="/dictionary/english/outline" title="Definition of outline" class="ref type-def"&gt;outline&lt;/a&gt; made by the pressure of one &lt;a href="/dictionary/english/object" title="Definition of object" class="ref type-def"&gt;object&lt;/a&gt; on another. &lt;/div&gt; &lt;div class="cit type-example"&gt; &lt;div class="quote"&gt;The ground still bore the imprints of their feet.&lt;/div&gt; &lt;/div&gt; &lt;/div&gt; &lt;/div&gt;</t>
  </si>
  <si>
    <t xml:space="preserve">__export__.english_lexicon_explain_54950_1</t>
  </si>
  <si>
    <t xml:space="preserve">&lt;div class="hom"&gt;&lt;span class="span sensenum"&gt;4.&amp;nbsp;&lt;/span&gt;&lt;span class="gramGrp"&gt;&lt;span class="pos"&gt;verb&lt;/span&gt;&lt;/span&gt;&lt;div class="sense"&gt; &lt;div class="def"&gt;If a surface &lt;span class="hi rend-b"&gt;is imprinted&lt;/span&gt; &lt;span class="hi rend-b"&gt;with&lt;/span&gt; a mark or &lt;a href="/dictionary/english/design" title="Definition of design" class="ref type-def"&gt;design&lt;/a&gt;, that mark or design is printed on the surface or &lt;a href="/dictionary/english/press" title="Definition of pressed" class="ref type-def"&gt;pressed&lt;/a&gt; into it. &lt;/div&gt; &lt;div class="cit type-example"&gt; &lt;div class="quote"&gt;Stationery can be imprinted with your message or logo.&lt;/div&gt; &lt;/div&gt; &lt;div class="cit type-example"&gt; &lt;div class="quote"&gt;They also left a card, imprinted with the name Sean Lynch.&lt;/div&gt; &lt;/div&gt; &lt;div class="cit type-example"&gt; &lt;div class="quote"&gt;...a racket with the club's badge imprinted on the strings.&lt;/div&gt; &lt;/div&gt; &lt;div class="thes"&gt;&lt;b&gt;Synonyms: &lt;/b&gt;&lt;span class="form"&gt;&lt;a href="/dictionary/english/engrave" title="Definition of engrave" class="ref"&gt;engrave&lt;/a&gt;&lt;/span&gt;, &lt;span class="form"&gt;&lt;a href="/dictionary/english/print" title="Definition of print" class="ref"&gt;print&lt;/a&gt;&lt;/span&gt;, &lt;span class="form"&gt;&lt;a href="/dictionary/english/stamp" title="Definition of stamp" class="ref"&gt;stamp&lt;/a&gt;&lt;/span&gt;, &lt;span class="form"&gt;&lt;a href="/dictionary/english/impress" title="Definition of impress" class="ref"&gt;impress&lt;/a&gt;&lt;/span&gt; &amp;nbsp; &lt;a href="/dictionary/english-thesaurus/imprint" title="Synonyms of imprint" class="ref type-thesaurus"&gt;More Synonyms of imprint&lt;/a&gt;&lt;/div&gt; &lt;/div&gt; &lt;/div&gt;</t>
  </si>
  <si>
    <t xml:space="preserve">__export__.english_lexicon_explain_54959_1</t>
  </si>
  <si>
    <t xml:space="preserve">__export__.english_lexicon_8610_1</t>
  </si>
  <si>
    <t xml:space="preserve">&lt;div class="hom"&gt;&lt;span class="span sensenum"&gt;1.&amp;nbsp;&lt;/span&gt;&lt;span class="gramGrp"&gt;&lt;span class="pos"&gt;adjective&lt;/span&gt;&lt;/span&gt;&lt;div class="sense"&gt; &lt;div class="def"&gt;Speech or writing that is &lt;span class="hi rend-b"&gt;eloquent&lt;/span&gt; is &lt;a href="/dictionary/english/well" title="Definition of well" class="ref type-def"&gt;well&lt;/a&gt; &lt;a href="/dictionary/english/express" title="Definition of expressed" class="ref type-def"&gt;expressed&lt;/a&gt; and &lt;a href="/dictionary/english/effective" title="Definition of effective" class="ref type-def"&gt;effective&lt;/a&gt; in &lt;a href="/dictionary/english/persuade" title="Definition of persuading" class="ref type-def"&gt;persuading&lt;/a&gt; people. &lt;/div&gt; &lt;div class="cit type-example"&gt; &lt;div class="quote"&gt;I heard him make a very eloquent speech at that dinner.&lt;/div&gt; &lt;/div&gt; &lt;div class="thes"&gt;&lt;b&gt;Synonyms: &lt;/b&gt;&lt;span class="form"&gt;&lt;span class="orth"&gt;silver-tongued&lt;/span&gt;&lt;/span&gt;, &lt;span class="form"&gt;&lt;a href="/dictionary/english/moving" title="Definition of moving" class="ref"&gt;moving&lt;/a&gt;&lt;/span&gt;, &lt;span class="form"&gt;&lt;a href="/dictionary/english/powerful" title="Definition of powerful" class="ref"&gt;powerful&lt;/a&gt;&lt;/span&gt;, &lt;span class="form"&gt;&lt;a href="/dictionary/english/effective" title="Definition of effective" class="ref"&gt;effective&lt;/a&gt;&lt;/span&gt; &amp;nbsp; &lt;a href="/dictionary/english-thesaurus/eloquent" title="Synonyms of eloquent" class="ref type-thesaurus"&gt;More Synonyms of eloquent&lt;/a&gt;&lt;/div&gt; &lt;/div&gt; &lt;div class="re sense type-drv"&gt;&lt;span class="form type-drv"&gt;&lt;span class="orth"&gt;eloquence&lt;/span&gt;&lt;span class="ptr hwd_sound type-hwd_sound"&gt; &lt;a class="hwd_sound sound audio_play_button icon-volume-up ptr" title="Pronunciation for eloquence in English" data-src-mp3="/sounds/1/181/18195/18195.mp3" data-lang="en_GB"&gt;&lt;/a&gt; &lt;/span&gt;&lt;span class="gramGrp"&gt; &lt;span class="pos"&gt;uncountable noun&lt;/span&gt;&lt;/span&gt;&lt;/span&gt;&lt;div class="cit type-example"&gt; &lt;div class="quote"&gt;...the eloquence of his prose.&lt;/div&gt; &lt;/div&gt; &lt;div class="thes"&gt;&lt;b&gt;Synonyms: &lt;/b&gt;&lt;span class="form"&gt;&lt;a href="/dictionary/english/fluency" title="Definition of fluency" class="ref"&gt;fluency&lt;/a&gt;&lt;/span&gt;, &lt;span class="form"&gt;&lt;span class="orth"&gt;effectiveness&lt;/span&gt;&lt;/span&gt;, &lt;span class="form"&gt;&lt;a href="/dictionary/english/oratory" title="Definition of oratory" class="ref"&gt;oratory&lt;/a&gt;&lt;/span&gt;, &lt;span class="form"&gt;&lt;span class="orth"&gt;expressiveness&lt;/span&gt;&lt;/span&gt; &amp;nbsp; &lt;a href="/dictionary/english-thesaurus/eloquence" title="Synonyms of eloquent" class="ref type-thesaurus"&gt;More Synonyms of eloquent&lt;/a&gt;&lt;/div&gt; &lt;div class="thes"&gt;&lt;b&gt;Synonyms: &lt;/b&gt;&lt;span class="form"&gt;&lt;span class="orth"&gt;expressiveness&lt;/span&gt;&lt;/span&gt;, &lt;span class="form"&gt;&lt;a href="/dictionary/english/significance" title="Definition of significance" class="ref"&gt;significance&lt;/a&gt;&lt;/span&gt;, &lt;span class="form"&gt;&lt;span class="orth"&gt;meaningfulness&lt;/span&gt;&lt;/span&gt;, &lt;span class="form"&gt;&lt;span class="orth"&gt;pointedness&lt;/span&gt;&lt;/span&gt; &amp;nbsp; &lt;a href="/dictionary/english-thesaurus/eloquence" title="Synonyms of eloquent" class="ref type-thesaurus"&gt;More Synonyms of eloquent&lt;/a&gt;&lt;/div&gt; &lt;/div&gt; &lt;div class="re sense type-drv"&gt;&lt;span class="form type-drv"&gt;&lt;span class="orth"&gt;eloquently&lt;/span&gt;&lt;span class="ptr hwd_sound type-hwd_sound"&gt; &lt;a class="hwd_sound sound audio_play_button icon-volume-up ptr" title="Pronunciation for eloquently in English" data-src-mp3="/sounds/1/181/18197/18197.mp3" data-lang="en_GB"&gt;&lt;/a&gt; &lt;/span&gt;&lt;span class="gramGrp"&gt; &lt;span class="pos"&gt;adverb&lt;/span&gt;&lt;/span&gt;&lt;/span&gt;&lt;div class="cit type-example"&gt; &lt;div class="quote"&gt;Jan speaks eloquently about her art.&lt;/div&gt; &lt;/div&gt; &lt;/div&gt; &lt;/div&gt;</t>
  </si>
  <si>
    <t xml:space="preserve">__export__.english_lexicon_explain_54961_1</t>
  </si>
  <si>
    <t xml:space="preserve">&lt;div class="thes"&gt;&lt;a href="/dictionary/english-thesaurus/eloquent" title="Synonyms of eloquent" class="ref type-thesaurus"&gt;More Synonyms of eloquent&lt;/a&gt;&lt;/div&gt;</t>
  </si>
  <si>
    <t xml:space="preserve">__export__.english_lexicon_explain_54960_1</t>
  </si>
  <si>
    <t xml:space="preserve">&lt;div class="hom"&gt;&lt;span class="span sensenum"&gt;2.&amp;nbsp;&lt;/span&gt;&lt;span class="gramGrp"&gt;&lt;span class="pos"&gt;adjective&lt;/span&gt;&lt;/span&gt;&lt;div class="sense"&gt; &lt;div class="def"&gt;A person who is &lt;span class="hi rend-b"&gt;eloquent&lt;/span&gt; is good at &lt;a href="/dictionary/english/speak_1" title="Definition of speaking" class="ref type-def"&gt;speaking&lt;/a&gt; and &lt;a href="/dictionary/english/able_1" title="Definition of able" class="ref type-def"&gt;able&lt;/a&gt; to persuade people. &lt;/div&gt; &lt;span class="lbl type-pragmatics"&gt;&lt;span class="span"&gt; [&lt;/span&gt;approval&lt;span class="span"&gt;]&lt;/span&gt;&lt;/span&gt;  &lt;div class="cit type-example"&gt; &lt;div class="quote"&gt;He was eloquent about his love of books.&lt;/div&gt; &lt;/div&gt; &lt;div class="cit type-example"&gt; &lt;div class="quote"&gt;...one particularly eloquent German critic.&lt;/div&gt; &lt;/div&gt; &lt;/div&gt; &lt;div class="re sense type-drv"&gt;&lt;span class="form type-drv"&gt;&lt;span class="orth"&gt;eloquence&lt;/span&gt;&lt;span class="ptr hwd_sound type-hwd_sound"&gt; &lt;a class="hwd_sound sound audio_play_button icon-volume-up ptr" title="Pronunciation for eloquence in English" data-src-mp3="/sounds/1/181/18195/18195.mp3" data-lang="en_GB"&gt;&lt;/a&gt; &lt;/span&gt;&lt;span class="gramGrp"&gt; &lt;span class="pos"&gt;uncountable noun&lt;/span&gt;&lt;/span&gt;&lt;/span&gt;&lt;div class="cit type-example"&gt; &lt;div class="quote"&gt;I wish I'd had the eloquence of Helmut Schmidt.&lt;/div&gt; &lt;/div&gt; &lt;div class="thes"&gt;&lt;b&gt;Synonyms: &lt;/b&gt;&lt;span class="form"&gt;&lt;a href="/dictionary/english/fluency" title="Definition of fluency" class="ref"&gt;fluency&lt;/a&gt;&lt;/span&gt;, &lt;span class="form"&gt;&lt;span class="orth"&gt;effectiveness&lt;/span&gt;&lt;/span&gt;, &lt;span class="form"&gt;&lt;a href="/dictionary/english/oratory" title="Definition of oratory" class="ref"&gt;oratory&lt;/a&gt;&lt;/span&gt;, &lt;span class="form"&gt;&lt;span class="orth"&gt;expressiveness&lt;/span&gt;&lt;/span&gt; &amp;nbsp; &lt;a href="/dictionary/english-thesaurus/eloquence" title="Synonyms of eloquent" class="ref type-thesaurus"&gt;More Synonyms of eloquent&lt;/a&gt;&lt;/div&gt; &lt;div class="thes"&gt;&lt;b&gt;Synonyms: &lt;/b&gt;&lt;span class="form"&gt;&lt;span class="orth"&gt;expressiveness&lt;/span&gt;&lt;/span&gt;, &lt;span class="form"&gt;&lt;a href="/dictionary/english/significance" title="Definition of significance" class="ref"&gt;significance&lt;/a&gt;&lt;/span&gt;, &lt;span class="form"&gt;&lt;span class="orth"&gt;meaningfulness&lt;/span&gt;&lt;/span&gt;, &lt;span class="form"&gt;&lt;span class="orth"&gt;pointedness&lt;/span&gt;&lt;/span&gt; &amp;nbsp; &lt;a href="/dictionary/english-thesaurus/eloquence" title="Synonyms of eloquent" class="ref type-thesaurus"&gt;More Synonyms of eloquent&lt;/a&gt;&lt;/div&gt; &lt;/div&gt; &lt;/div&gt;</t>
  </si>
  <si>
    <t xml:space="preserve">__export__.english_lexicon_explain_54962_1</t>
  </si>
  <si>
    <t xml:space="preserve">__export__.english_lexicon_8611_1</t>
  </si>
  <si>
    <t xml:space="preserve">&lt;div class="hom"&gt;&lt;span class="gramGrp"&gt;&lt;span class="pos"&gt;adjective&lt;/span&gt;&lt;/span&gt;&lt;div class="sense"&gt; &lt;div class="def"&gt;&lt;span class="hi rend-b"&gt;Supplemental&lt;/span&gt; &lt;a href="/dictionary/english/mean" title="Definition of means" class="ref type-def"&gt;means&lt;/a&gt; the same as &lt;span class="xr"&gt;&lt;a href="/dictionary/english/supplementary" title="Definition of supplementary" class="ref"&gt;supplementary&lt;/a&gt;&lt;/span&gt;. &lt;/div&gt; &lt;span class="lbl type-geo"&gt;&lt;span class="span"&gt; [&lt;/span&gt;mainly US&lt;/span&gt; &lt;span class="lbl type-register"&gt;&lt;span class="span"&gt;, &lt;/span&gt;formal&lt;span class="span"&gt;]&lt;/span&gt;&lt;/span&gt;  &lt;div class="cit type-example"&gt; &lt;div class="quote"&gt;You'll probably be able to buy supplemental insurance at an extra cost.&lt;/div&gt; &lt;/div&gt; &lt;div class="cit type-example"&gt; &lt;div class="quote"&gt;Large supplemental doses of vitamin E can slightly raise blood pressure.&lt;/div&gt; &lt;/div&gt; &lt;/div&gt; &lt;/div&gt;</t>
  </si>
  <si>
    <t xml:space="preserve">__export__.english_lexicon_explain_54963_1</t>
  </si>
  <si>
    <t xml:space="preserve">__export__.english_lexicon_8612_1</t>
  </si>
  <si>
    <t xml:space="preserve">&lt;div class="hom"&gt;&lt;span class="span sensenum"&gt;1.&amp;nbsp;&lt;/span&gt;&lt;span class="gramGrp"&gt;&lt;span class="pos"&gt;adjective&lt;/span&gt;&lt;/span&gt;&lt;div class="sense"&gt; &lt;div class="def"&gt;If a drug is &lt;span class="hi rend-b"&gt;addictive&lt;/span&gt;, people who take it cannot &lt;a href="/dictionary/english/stop" title="Definition of stop" class="ref type-def"&gt;stop&lt;/a&gt; &lt;a href="/dictionary/english/taking" title="Definition of taking" class="ref type-def"&gt;taking&lt;/a&gt; it. &lt;/div&gt; &lt;div class="cit type-example"&gt; &lt;div class="quote"&gt;Cigarettes are highly addictive.&lt;/div&gt; &lt;/div&gt; &lt;div class="cit type-example"&gt; &lt;div class="quote"&gt;Crack is the most addictive drug on the market.&lt;/div&gt; &lt;/div&gt; &lt;div class="thes"&gt;&lt;b&gt;Synonyms: &lt;/b&gt;&lt;span class="form"&gt;&lt;a href="/dictionary/english/habit-forming" title="Definition of habit-forming" class="ref"&gt;habit-forming&lt;/a&gt;&lt;/span&gt;, &lt;span class="form"&gt;&lt;a href="/dictionary/english/compelling" title="Definition of compelling" class="ref"&gt;compelling&lt;/a&gt;&lt;/span&gt;, &lt;span class="form"&gt;&lt;a href="/dictionary/english/compulsive" title="Definition of compulsive" class="ref"&gt;compulsive&lt;/a&gt;&lt;/span&gt;, &lt;span class="form"&gt;&lt;span class="orth"&gt;causing addiction &lt;span class="hi rend-i"&gt;or&lt;/span&gt; dependency&lt;/span&gt;&lt;/span&gt; &amp;nbsp; &lt;a href="/dictionary/english-thesaurus/addictive" title="Synonyms of addictive" class="ref type-thesaurus"&gt;More Synonyms of addictive&lt;/a&gt;&lt;/div&gt; &lt;/div&gt; &lt;/div&gt;</t>
  </si>
  <si>
    <t xml:space="preserve">__export__.english_lexicon_explain_54964_1</t>
  </si>
  <si>
    <t xml:space="preserve">&lt;div class="hom"&gt;&lt;span class="span sensenum"&gt;2.&amp;nbsp;&lt;/span&gt;&lt;span class="gramGrp"&gt;&lt;span class="pos"&gt;adjective&lt;/span&gt;&lt;/span&gt;&lt;div class="sense"&gt; &lt;div class="def"&gt;Something that is &lt;span class="hi rend-b"&gt;addictive&lt;/span&gt; is so enjoyable that it makes you &lt;a href="/dictionary/english/want" title="Definition of want" class="ref type-def"&gt;want&lt;/a&gt; to do it or have it a &lt;a href="/dictionary/english/lot" title="Definition of lot" class="ref type-def"&gt;lot&lt;/a&gt;. &lt;/div&gt; &lt;div class="cit type-example"&gt; &lt;div class="quote"&gt;Video movie-making can quickly become addictive.&lt;/div&gt; &lt;/div&gt; &lt;/div&gt; &lt;/div&gt;</t>
  </si>
  <si>
    <t xml:space="preserve">__export__.english_lexicon_explain_54965_1</t>
  </si>
  <si>
    <t xml:space="preserve">&lt;div class="hom"&gt;&lt;span class="span sensenum"&gt;3.&amp;nbsp;&lt;/span&gt;&lt;span class="gramGrp"&gt;&lt;span class="pos"&gt;graded adjective&lt;/span&gt;&lt;/span&gt;&lt;div class="sense"&gt; &lt;div class="def"&gt;If someone has an &lt;span class="hi rend-b"&gt;addictive&lt;/span&gt; &lt;a href="/dictionary/english/personality" title="Definition of personality" class="ref type-def"&gt;personality&lt;/a&gt;, they &lt;a href="/dictionary/english/easily" title="Definition of easily" class="ref type-def"&gt;easily&lt;/a&gt; become &lt;a href="/dictionary/english/addict" title="Definition of addicted" class="ref type-def"&gt;addicted&lt;/a&gt; to something. &lt;/div&gt; &lt;div class="cit type-example"&gt; &lt;div class="quote"&gt;I have an eating disorder and an addictive personality.&lt;/div&gt; &lt;/div&gt; &lt;/div&gt; &lt;/div&gt;</t>
  </si>
  <si>
    <t xml:space="preserve">__export__.english_lexicon_explain_54966_1</t>
  </si>
  <si>
    <t xml:space="preserve">__export__.english_lexicon_8613_1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</si>
  <si>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rend-b"&gt;Packing&lt;/span&gt; is the paper, &lt;a href="/dictionary/english/plastic_1" title="Definition of plastic" class="ref type-def"&gt;plastic&lt;/a&gt;, or other material which is put &lt;a href="/dictionary/english/round" title="Definition of round" class="ref type-def"&gt;round&lt;/a&gt; things that are being &lt;a href="/dictionary/english/send" title="Definition of sent" class="ref type-def"&gt;sent&lt;/a&gt; &lt;a href="/dictionary/english/somewhere" title="Definition of somewhere" class="ref type-def"&gt;somewhere&lt;/a&gt;. &lt;/div&gt; &lt;/div&gt; &lt;/div&gt;</t>
  </si>
  <si>
    <t xml:space="preserve">__export__.english_lexicon_explain_54967_1</t>
  </si>
  <si>
    <t xml:space="preserve">&lt;div class="hom"&gt;&lt;span class="span sensenum"&gt;2.&amp;nbsp;&lt;/span&gt;&lt;span class="xr"&gt; &lt;span class="lbl"&gt;See also &lt;/span&gt; &lt;a href="/dictionary/english/pack_1" title="Definition of pack" class="ref"&gt;pack&lt;/a&gt;&lt;/span&gt;&lt;/div&gt;</t>
  </si>
  <si>
    <t xml:space="preserve">__export__.english_lexicon_explain_54975_1</t>
  </si>
  <si>
    <t xml:space="preserve">__export__.english_lexicon_8614_1</t>
  </si>
  <si>
    <t xml:space="preserve">&lt;div class="hom"&gt;&lt;span class="gramGrp"&gt;&lt;span class="pos"&gt;countable noun&lt;/span&gt;&lt;/span&gt;&lt;div class="sense"&gt; &lt;div class="def"&gt;&lt;span class="hi rend-b"&gt;Ions&lt;/span&gt; are electrically charged atoms. &lt;/div&gt; &lt;span class="lbl type-subj"&gt;&lt;span class="span"&gt; [&lt;/span&gt;technical&lt;span class="span"&gt;]&lt;/span&gt;&lt;/span&gt;  &lt;/div&gt; &lt;/div&gt;</t>
  </si>
  <si>
    <t xml:space="preserve">__export__.english_lexicon_explain_54976_1</t>
  </si>
  <si>
    <t xml:space="preserve">__export__.english_lexicon_8615_1</t>
  </si>
  <si>
    <t xml:space="preserve">&lt;div class="hom"&gt;&lt;span class="gramGrp"&gt;&lt;span class="pos"&gt;countable noun&lt;/span&gt;&lt;/span&gt;&lt;div class="sense"&gt; &lt;div class="def"&gt;A &lt;span class="hi rend-b"&gt;seedling&lt;/span&gt; is a young plant that has been grown from a seed. &lt;/div&gt; &lt;/div&gt; &lt;/div&gt;</t>
  </si>
  <si>
    <t xml:space="preserve">__export__.english_lexicon_explain_54977_1</t>
  </si>
  <si>
    <t xml:space="preserve">__export__.english_lexicon_8616_1</t>
  </si>
  <si>
    <t xml:space="preserve">&lt;div class="hom"&gt;&lt;span class="gramGrp"&gt;&lt;span class="pos"&gt;plural noun&lt;/span&gt;&lt;/span&gt;&lt;div class="sense"&gt; &lt;div class="def"&gt;Someone's &lt;span class="hi rend-b"&gt;&lt;a href="/dictionary/english/ware_1" title="Definition of wares" class="ref type-def"&gt;wares&lt;/a&gt;&lt;/span&gt; are the things that they sell, usually in the &lt;a href="/dictionary/english/street" title="Definition of street" class="ref type-def"&gt;street&lt;/a&gt; or in a market. &lt;/div&gt; &lt;span class="lbl type-register"&gt;&lt;span class="span"&gt; [&lt;/span&gt;old-fashioned&lt;span class="span"&gt;]&lt;/span&gt;&lt;/span&gt;  &lt;div class="cit type-example"&gt; &lt;div class="quote"&gt;Vendors displayed their wares in baskets or on the ground.&lt;/div&gt; &lt;/div&gt; &lt;/div&gt; &lt;/div&gt;</t>
  </si>
  <si>
    <t xml:space="preserve">__export__.english_lexicon_explain_54978_1</t>
  </si>
  <si>
    <t xml:space="preserve">&lt;div class="thes"&gt;&lt;a href="/dictionary/english-thesaurus/wares" title="Synonyms of wares" class="ref type-thesaurus"&gt;More Synonyms of wares&lt;/a&gt;&lt;/div&gt;</t>
  </si>
  <si>
    <t xml:space="preserve">__export__.english_lexicon_explain_54979_1</t>
  </si>
  <si>
    <t xml:space="preserve">__export__.english_lexicon_8617_1</t>
  </si>
  <si>
    <t xml:space="preserve">&lt;div class="hom"&gt;&lt;span class="gramGrp"&gt;&lt;span class="pos"&gt;adjective&lt;/span&gt;&lt;/span&gt;&lt;div class="sense"&gt; &lt;div class="def"&gt;Something that is &lt;span class="hi rend-b"&gt;quaint&lt;/span&gt; is &lt;a href="/dictionary/english/attractive" title="Definition of attractive" class="ref type-def"&gt;attractive&lt;/a&gt; because it is unusual and old-fashioned. &lt;/div&gt; &lt;div class="cit type-example"&gt; &lt;div class="quote"&gt;...a small, quaint town with narrow streets.&lt;/div&gt; &lt;/div&gt; &lt;div class="cit type-example"&gt; &lt;div class="quote"&gt;That's how concepts like general welfare start to sound quaint in this age.&lt;/div&gt; &lt;/div&gt; &lt;/div&gt; &lt;div class="re sense type-drv"&gt;&lt;span class="form type-drv"&gt;&lt;span class="orth"&gt;quaintly&lt;/span&gt;&lt;span class="ptr hwd_sound type-hwd_sound"&gt; &lt;a class="hwd_sound sound audio_play_button icon-volume-up ptr" title="Pronunciation for quaintly in English" data-src-mp3="/sounds/4/436/43649/43649.mp3" data-lang="en_GB"&gt;&lt;/a&gt; &lt;/span&gt;&lt;span class="gramGrp"&gt; &lt;span class="pos"&gt;adverb&lt;/span&gt;&lt;/span&gt;&lt;/span&gt;&lt;div class="cit type-example"&gt; &lt;div class="quote"&gt;This may seem a quaintly old-fashioned idea.&lt;/div&gt; &lt;/div&gt; &lt;/div&gt; &lt;div class="re sense type-drv"&gt;&lt;span class="form type-drv"&gt;&lt;span class="orth"&gt;quaintness&lt;/span&gt;&lt;span class="ptr hwd_sound type-hwd_sound"&gt; &lt;a class="hwd_sound sound audio_play_button icon-volume-up ptr" title="Pronunciation for quaintness in English" data-src-mp3="/sounds/4/436/43650/43650.mp3" data-lang="en_GB"&gt;&lt;/a&gt; &lt;/span&gt;&lt;span class="gramGrp"&gt; &lt;span class="pos"&gt;uncountable noun&lt;/span&gt;&lt;/span&gt;&lt;/span&gt;&lt;div class="cit type-example"&gt; &lt;div class="quote"&gt;...the quaintness of the rural north.&lt;/div&gt; &lt;/div&gt; &lt;/div&gt; &lt;/div&gt;</t>
  </si>
  <si>
    <t xml:space="preserve">__export__.english_lexicon_explain_54980_1</t>
  </si>
  <si>
    <t xml:space="preserve">&lt;div class="thes"&gt;&lt;a href="/dictionary/english-thesaurus/quaint" title="Synonyms of quaint" class="ref type-thesaurus"&gt;More Synonyms of quaint&lt;/a&gt;&lt;/div&gt;</t>
  </si>
  <si>
    <t xml:space="preserve">__export__.english_lexicon_explain_54981_1</t>
  </si>
  <si>
    <t xml:space="preserve">__export__.english_lexicon_8618_1</t>
  </si>
  <si>
    <t xml:space="preserve">&lt;div class="hom"&gt;&lt;span class="gramGrp"&gt;&lt;span class="pos"&gt;countable noun&lt;/span&gt;&lt;/span&gt;&lt;div class="sense"&gt; &lt;div class="def"&gt;&lt;span class="hi rend-b"&gt;Nigger&lt;/span&gt; is an &lt;a href="/dictionary/english/extremely" title="Definition of extremely" class="ref type-def"&gt;extremely&lt;/a&gt; &lt;a href="/dictionary/english/offensive" title="Definition of offensive" class="ref type-def"&gt;offensive&lt;/a&gt; &lt;a href="/dictionary/english/word_1" title="Definition of word" class="ref type-def"&gt;word&lt;/a&gt; for a black person. &lt;/div&gt; &lt;span class="lbl type-register"&gt;&lt;span class="span"&gt; [&lt;/span&gt;very offensive&lt;span class="span"&gt;]&lt;/span&gt;&lt;/span&gt;  &lt;/div&gt; &lt;/div&gt;</t>
  </si>
  <si>
    <t xml:space="preserve">__export__.english_lexicon_explain_54982_1</t>
  </si>
  <si>
    <t xml:space="preserve">__export__.english_lexicon_8619_1</t>
  </si>
  <si>
    <t xml:space="preserve">&lt;div class="hom"&gt;&lt;span class="gramGrp"&gt;&lt;span class="pos"&gt;adjective&lt;/span&gt;&lt;/span&gt;&lt;div class="sense"&gt; &lt;div class="def"&gt;If something is &lt;span class="hi rend-b"&gt;time-consuming&lt;/span&gt;, it takes a &lt;a href="/dictionary/english/lot" title="Definition of lot" class="ref type-def"&gt;lot&lt;/a&gt; of time. &lt;/div&gt; &lt;div class="cit type-example"&gt; &lt;div class="quote"&gt;It's just very time consuming to get such a large quantity of data.&lt;/div&gt; &lt;/div&gt; &lt;div class="cit type-example"&gt; &lt;div class="quote"&gt;Starting a new business, however small, is a time-consuming exercise.&lt;/div&gt; &lt;/div&gt; &lt;/div&gt; &lt;/div&gt;</t>
  </si>
  <si>
    <t xml:space="preserve">__export__.english_lexicon_explain_54983_1</t>
  </si>
  <si>
    <t xml:space="preserve">__export__.english_lexicon_8620_1</t>
  </si>
  <si>
    <t xml:space="preserve">&lt;div class="hom"&gt;&lt;span class="span sensenum"&gt;1.&amp;nbsp;&lt;/span&gt;&lt;span class="gramGrp"&gt;&lt;span class="pos"&gt;verb&lt;/span&gt;&lt;/span&gt;&lt;div class="sense"&gt; &lt;div class="def"&gt;If a vehicle &lt;span class="hi rend-b"&gt;skids&lt;/span&gt;, it slides sideways or &lt;a href="/dictionary/english/forward" title="Definition of forwards" class="ref type-def"&gt;forwards&lt;/a&gt; while moving, for &lt;a href="/dictionary/english/example" title="Definition of example" class="ref type-def"&gt;example&lt;/a&gt; when you are &lt;a href="/dictionary/english/try" title="Definition of trying" class="ref type-def"&gt;trying&lt;/a&gt; to &lt;a href="/dictionary/english/stop" title="Definition of stop" class="ref type-def"&gt;stop&lt;/a&gt; it &lt;a href="/dictionary/english/suddenly" title="Definition of suddenly" class="ref type-def"&gt;suddenly&lt;/a&gt; on a &lt;a href="/dictionary/english/wet" title="Definition of wet" class="ref type-def"&gt;wet&lt;/a&gt; &lt;a href="/dictionary/english/road" title="Definition of road" class="ref type-def"&gt;road&lt;/a&gt;. &lt;/div&gt; &lt;div class="cit type-example"&gt; &lt;div class="quote"&gt;The car pulled up too fast and skidded on the dusty shoulder of the road.&lt;/div&gt; &lt;/div&gt; &lt;div class="cit type-example"&gt; &lt;div class="quote"&gt;The plane skidded off the runway while taking off in a snow storm.&lt;/div&gt; &lt;/div&gt; &lt;div class="thes"&gt;&lt;b&gt;Synonyms: &lt;/b&gt;&lt;span class="form"&gt;&lt;a href="/dictionary/english/slide" title="Definition of slide" class="ref"&gt;slide&lt;/a&gt;&lt;/span&gt;, &lt;span class="form"&gt;&lt;a href="/dictionary/english/slip" title="Definition of slip" class="ref"&gt;slip&lt;/a&gt;&lt;/span&gt;, &lt;span class="form"&gt;&lt;a href="/dictionary/english/slither" title="Definition of slither" class="ref"&gt;slither&lt;/a&gt;&lt;/span&gt;, &lt;span class="form"&gt;&lt;a href="/dictionary/english/coast" title="Definition of coast" class="ref"&gt;coast&lt;/a&gt;&lt;/span&gt; &amp;nbsp; &lt;a href="/dictionary/english-thesaurus/skid" title="Synonyms of skid" class="ref type-thesaurus"&gt;More Synonyms of skid&lt;/a&gt;&lt;/div&gt; &lt;/div&gt; &lt;div class="sense"&gt; &lt;div class="def"&gt;&lt;span class="hi rend-b"&gt;Skid&lt;/span&gt;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class="quote"&gt;I slammed the brakes on and went into a skid.&lt;/div&gt; &lt;/div&gt; &lt;/div&gt; &lt;/div&gt;</t>
  </si>
  <si>
    <t xml:space="preserve">__export__.english_lexicon_explain_54984_1</t>
  </si>
  <si>
    <t xml:space="preserve">&lt;div class="hom"&gt;&lt;span class="span sensenum"&gt;2.&amp;nbsp;&lt;/span&gt;&lt;div class="sense"&gt;&lt;span class="xr"&gt; &lt;a href="/dictionary/english/on-the-skids" title="Definition of on the skids" class="ref"&gt;on the skids&lt;/a&gt;&lt;/span&gt;&lt;/div&gt; &lt;/div&gt;</t>
  </si>
  <si>
    <t xml:space="preserve">__export__.english_lexicon_explain_54985_1</t>
  </si>
  <si>
    <t xml:space="preserve">__export__.english_lexicon_8621_1</t>
  </si>
  <si>
    <t xml:space="preserve">&lt;div class="hom"&gt;&lt;span class="gramGrp"&gt;&lt;span class="pos"&gt;adjective&lt;/span&gt;&lt;/span&gt;&lt;div class="sense"&gt; &lt;div class="def"&gt;&lt;span class="hi rend-b"&gt;Prehistoric&lt;/span&gt; people and things &lt;a href="/dictionary/english/exist" title="Definition of existed" class="ref type-def"&gt;existed&lt;/a&gt; at a time before &lt;a href="/dictionary/english/information" title="Definition of information" class="ref type-def"&gt;information&lt;/a&gt; was written down. &lt;/div&gt; &lt;div class="cit type-example"&gt; &lt;div class="quote"&gt;...the famous prehistoric cave paintings of Lascaux.&lt;/div&gt; &lt;/div&gt; &lt;/div&gt; &lt;/div&gt;</t>
  </si>
  <si>
    <t xml:space="preserve">__export__.english_lexicon_explain_54986_1</t>
  </si>
  <si>
    <t xml:space="preserve">&lt;div class="thes"&gt;&lt;a href="/dictionary/english-thesaurus/prehistoric" title="Synonyms of prehistoric" class="ref type-thesaurus"&gt;More Synonyms of prehistoric&lt;/a&gt;&lt;/div&gt;</t>
  </si>
  <si>
    <t xml:space="preserve">__export__.english_lexicon_explain_54989_1</t>
  </si>
  <si>
    <t xml:space="preserve">__export__.english_lexicon_8622_1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</si>
  <si>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rend-b"&gt;projector&lt;/span&gt; is a &lt;a href="/dictionary/english/machine" title="Definition of machine" class="ref type-def"&gt;machine&lt;/a&gt; that projects films or slides onto a screen or wall. &lt;/div&gt; &lt;div class="cit type-example"&gt; &lt;div class="quote"&gt;...a 35-millimetre slide projector.&lt;/div&gt; &lt;/div&gt; &lt;/div&gt; &lt;/div&gt;</t>
  </si>
  <si>
    <t xml:space="preserve">__export__.english_lexicon_explain_54990_1</t>
  </si>
  <si>
    <t xml:space="preserve">&lt;div class="hom"&gt;&lt;span class="span sensenum"&gt;2.&amp;nbsp;&lt;/span&gt;&lt;span class="xr"&gt; &lt;span class="lbl"&gt;See also &lt;/span&gt; &lt;a href="/dictionary/english/overhead-projector" title="Definition of overhead projector" class="ref"&gt;overhead projector&lt;/a&gt;&lt;/span&gt;&lt;/div&gt;</t>
  </si>
  <si>
    <t xml:space="preserve">__export__.english_lexicon_explain_54991_1</t>
  </si>
  <si>
    <t xml:space="preserve">__export__.english_lexicon_8623_1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</si>
  <si>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rend-b"&gt;ascent&lt;/span&gt; is an upward &lt;a href="/dictionary/english/journey" title="Definition of journey" class="ref type-def"&gt;journey&lt;/a&gt;, &lt;a href="/dictionary/english/especially" title="Definition of especially" class="ref type-def"&gt;especially&lt;/a&gt; when you are &lt;a href="/dictionary/english/walk" title="Definition of walking" class="ref type-def"&gt;walking&lt;/a&gt; or climbing. &lt;/div&gt; &lt;div class="cit type-example"&gt; &lt;div class="quote"&gt;In 1955 he led the first ascent of Kangchenjunga, the world's third highest mountain.&lt;/div&gt; &lt;/div&gt; &lt;div class="thes"&gt;&lt;b&gt;Synonyms: &lt;/b&gt;&lt;span class="form"&gt;&lt;span class="orth"&gt;climbing&lt;/span&gt;&lt;/span&gt;, &lt;span class="form"&gt;&lt;span class="orth"&gt;scaling&lt;/span&gt;&lt;/span&gt;, &lt;span class="form"&gt;&lt;span class="orth"&gt;mounting&lt;/span&gt;&lt;/span&gt;, &lt;span class="form"&gt;&lt;a href="/dictionary/english/climb" title="Definition of climb" class="ref"&gt;climb&lt;/a&gt;&lt;/span&gt; &amp;nbsp; &lt;a href="/dictionary/english-thesaurus/ascent" title="Synonyms of ascent" class="ref type-thesaurus"&gt;More Synonyms of ascent&lt;/a&gt;&lt;/div&gt; &lt;/div&gt; &lt;/div&gt;</t>
  </si>
  <si>
    <t xml:space="preserve">__export__.english_lexicon_explain_54992_1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</si>
  <si>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rend-b"&gt;ascent&lt;/span&gt; is an upward slope or &lt;a href="/dictionary/english/path_1" title="Definition of path" class="ref type-def"&gt;path&lt;/a&gt;, especially when you are walking or climbing. &lt;/div&gt; &lt;div class="cit type-example"&gt; &lt;div class="quote"&gt;It was a tough course over a gradual ascent before the big climb of Bluebell Hill.&lt;/div&gt; &lt;/div&gt; &lt;div class="thes"&gt;&lt;b&gt;Synonyms: &lt;/b&gt;&lt;span class="form"&gt;&lt;span class="orth"&gt;upward slope&lt;/span&gt;&lt;/span&gt;, &lt;span class="form"&gt;&lt;a href="/dictionary/english/rise" title="Definition of rise" class="ref"&gt;rise&lt;/a&gt;&lt;/span&gt;, &lt;span class="form"&gt;&lt;a href="/dictionary/english/incline" title="Definition of incline" class="ref"&gt;incline&lt;/a&gt;&lt;/span&gt;, &lt;span class="form"&gt;&lt;a href="/dictionary/english/ramp" title="Definition of ramp" class="ref"&gt;ramp&lt;/a&gt;&lt;/span&gt; &amp;nbsp; &lt;a href="/dictionary/english-thesaurus/ascent" title="Synonyms of ascent" class="ref type-thesaurus"&gt;More Synonyms of ascent&lt;/a&gt;&lt;/div&gt; &lt;/div&gt; &lt;/div&gt;</t>
  </si>
  <si>
    <t xml:space="preserve">__export__.english_lexicon_explain_54993_1</t>
  </si>
  <si>
    <t xml:space="preserve">&lt;div class="hom"&gt;&lt;span class="span sensenum"&gt;3.&amp;nbsp;&lt;/span&gt;&lt;span class="gramGrp"&gt;&lt;span class="pos"&gt;countable noun&lt;/span&gt;&lt;/span&gt;&lt;div class="sense"&gt; &lt;div class="def"&gt;An &lt;span class="hi rend-b"&gt;ascent&lt;/span&gt; is an upward, &lt;a href="/dictionary/english/vertical" title="Definition of vertical" class="ref type-def"&gt;vertical&lt;/a&gt; movement. &lt;/div&gt; &lt;div class="cit type-example"&gt; &lt;div class="quote"&gt;Burke pushed the button and the elevator began its slow ascent.&lt;/div&gt; &lt;/div&gt; &lt;div class="thes"&gt;&lt;b&gt;Synonyms: &lt;/b&gt;&lt;span class="form"&gt;&lt;a href="/dictionary/english/rise" title="Definition of rise" class="ref"&gt;rise&lt;/a&gt;&lt;/span&gt;, &lt;span class="form"&gt;&lt;span class="orth"&gt;rising&lt;/span&gt;&lt;/span&gt;, &lt;span class="form"&gt;&lt;a href="/dictionary/english/climb" title="Definition of climb" class="ref"&gt;climb&lt;/a&gt;&lt;/span&gt;, &lt;span class="form"&gt;&lt;a href="/dictionary/english/ascension" title="Definition of ascension" class="ref"&gt;ascension&lt;/a&gt;&lt;/span&gt; &amp;nbsp; &lt;a href="/dictionary/english-thesaurus/ascent" title="Synonyms of ascent" class="ref type-thesaurus"&gt;More Synonyms of ascent&lt;/a&gt;&lt;/div&gt; &lt;/div&gt; &lt;/div&gt;</t>
  </si>
  <si>
    <t xml:space="preserve">__export__.english_lexicon_explain_54994_1</t>
  </si>
  <si>
    <t xml:space="preserve">&lt;div class="hom"&gt;&lt;span class="span sensenum"&gt;4.&amp;nbsp;&lt;/span&gt;&lt;span class="gramGrp"&gt;&lt;span class="pos"&gt;singular noun&lt;/span&gt;&lt;/span&gt;&lt;div class="sense"&gt; &lt;div class="def"&gt;The &lt;span class="hi rend-b"&gt;ascent&lt;/span&gt; of a person &lt;span class="hi rend-b"&gt;to&lt;/span&gt; a more &lt;a href="/dictionary/english/important" title="Definition of important" class="ref type-def"&gt;important&lt;/a&gt; or &lt;a href="/dictionary/english/successful" title="Definition of successful" class="ref type-def"&gt;successful&lt;/a&gt; position is the process of &lt;a href="/dictionary/english/reach" title="Definition of reaching" class="ref type-def"&gt;reaching&lt;/a&gt; this position. &lt;/div&gt; &lt;span class="lbl type-register"&gt;&lt;span class="span"&gt; [&lt;/span&gt;written&lt;span class="span"&gt;]&lt;/span&gt;&lt;/span&gt;  &lt;div class="cit type-example"&gt; &lt;div class="quote"&gt;His own career continues its inexorable ascent.&lt;/div&gt; &lt;/div&gt; &lt;div class="cit type-example"&gt; &lt;div class="quote"&gt;It would be wrong to portray his life as a calculated ascent to power at any cost.&lt;/div&gt; &lt;/div&gt; &lt;/div&gt; &lt;/div&gt;</t>
  </si>
  <si>
    <t xml:space="preserve">__export__.english_lexicon_explain_54995_1</t>
  </si>
  <si>
    <t xml:space="preserve">&lt;div class="hom"&gt;&lt;span class="span sensenum"&gt;5.&amp;nbsp;&lt;/span&gt;&lt;span class="gramGrp"&gt;&lt;span class="pos"&gt;singular noun&lt;/span&gt;&lt;/span&gt;&lt;div class="sense"&gt; &lt;div class="def"&gt;In some &lt;a href="/dictionary/english/religion" title="Definition of religions" class="ref type-def"&gt;religions&lt;/a&gt;, when someone &lt;a href="/dictionary/english/goes" title="Definition of goes" class="ref type-def"&gt;goes&lt;/a&gt; to &lt;a href="/dictionary/english/heaven" title="Definition of heaven" class="ref type-def"&gt;heaven&lt;/a&gt;, you can &lt;a href="/dictionary/english/refer" title="Definition of refer" class="ref type-def"&gt;refer&lt;/a&gt; to their &lt;span class="hi rend-b"&gt;ascent&lt;/span&gt; &lt;span class="hi rend-b"&gt;to&lt;/span&gt; heaven. &lt;/div&gt; &lt;div class="cit type-example"&gt; &lt;div class="quote"&gt;...Elijah's ascent to heaven in a chariot of fire.&lt;/div&gt; &lt;/div&gt; &lt;/div&gt; &lt;/div&gt;</t>
  </si>
  <si>
    <t xml:space="preserve">__export__.english_lexicon_explain_54996_1</t>
  </si>
  <si>
    <t xml:space="preserve">__export__.english_lexicon_8624_1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</si>
  <si>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rend-b"&gt;federation&lt;/span&gt; is a federal country. &lt;/div&gt; &lt;div class="cit type-example"&gt; &lt;div class="quote"&gt;...the Russian Federation.&lt;/div&gt; &lt;/div&gt; &lt;/div&gt; &lt;/div&gt;</t>
  </si>
  <si>
    <t xml:space="preserve">__export__.english_lexicon_explain_54997_1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</si>
  <si>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rend-b"&gt;federation&lt;/span&gt; is a group of &lt;a href="/dictionary/english/society" title="Definition of societies" class="ref type-def"&gt;societies&lt;/a&gt; or other organizations which have &lt;a href="/dictionary/english/join" title="Definition of joined" class="ref type-def"&gt;joined&lt;/a&gt; together, usually because they &lt;a href="/dictionary/english/share" title="Definition of share" class="ref type-def"&gt;share&lt;/a&gt; a common interest. &lt;/div&gt; &lt;div class="cit type-example"&gt; &lt;div class="quote"&gt;...the British Athletic Federation.&lt;/div&gt; &lt;/div&gt; &lt;div class="cit type-example"&gt; &lt;div class="quote"&gt;The organization emerged from a federation of six national agencies.&lt;/div&gt; &lt;/div&gt; &lt;div class="thes"&gt;&lt;b&gt;Synonyms: &lt;/b&gt;&lt;span class="form"&gt;&lt;a href="/dictionary/english/union" title="Definition of union" class="ref"&gt;union&lt;/a&gt;&lt;/span&gt;, &lt;span class="form"&gt;&lt;a href="/dictionary/english/league" title="Definition of league" class="ref"&gt;league&lt;/a&gt;&lt;/span&gt;, &lt;span class="form"&gt;&lt;a href="/dictionary/english/association" title="Definition of association" class="ref"&gt;association&lt;/a&gt;&lt;/span&gt;, &lt;span class="form"&gt;&lt;a href="/dictionary/english/alliance" title="Definition of alliance" class="ref"&gt;alliance&lt;/a&gt;&lt;/span&gt; &amp;nbsp; &lt;a href="/dictionary/english-thesaurus/federation" title="Synonyms of federation" class="ref type-thesaurus"&gt;More Synonyms of federation&lt;/a&gt;&lt;/div&gt; &lt;/div&gt; &lt;/div&gt;</t>
  </si>
  <si>
    <t xml:space="preserve">__export__.english_lexicon_explain_54998_1</t>
  </si>
  <si>
    <t xml:space="preserve">__export__.english_lexicon_8625_1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</si>
  <si>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rend-b"&gt;Abuse&lt;/span&gt; of someone is &lt;a href="/dictionary/english/cruel" title="Definition of cruel" class="ref type-def"&gt;cruel&lt;/a&gt; and &lt;a href="/dictionary/english/violent" title="Definition of violent" class="ref type-def"&gt;violent&lt;/a&gt; &lt;a href="/dictionary/english/treatment" title="Definition of treatment" class="ref type-def"&gt;treatment&lt;/a&gt; of them. &lt;/div&gt; &lt;div class="cit type-example"&gt; &lt;div class="quote"&gt;...investigation of alleged child abuse.&lt;/div&gt; &lt;/div&gt; &lt;div class="cit type-example"&gt; &lt;div class="quote"&gt;...victims of sexual and physical abuse.&lt;/div&gt; &lt;/div&gt; &lt;div class="cit type-example"&gt; &lt;div class="quote"&gt;...controversy over human rights abuses.&lt;/div&gt; &lt;/div&gt; &lt;/div&gt; &lt;/div&gt;</t>
  </si>
  <si>
    <t xml:space="preserve">__export__.english_lexicon_explain_54999_1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</si>
  <si>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rend-b"&gt;Abuse&lt;/span&gt; is &lt;a href="/dictionary/english/extremely" title="Definition of extremely" class="ref type-def"&gt;extremely&lt;/a&gt; &lt;a href="/dictionary/english/rude" title="Definition of rude" class="ref type-def"&gt;rude&lt;/a&gt; and insulting things that people &lt;a href="/dictionary/english/say" title="Definition of say" class="ref type-def"&gt;say&lt;/a&gt; when they are &lt;a href="/dictionary/english/angry" title="Definition of angry" class="ref type-def"&gt;angry&lt;/a&gt;. &lt;/div&gt; &lt;div class="cit type-example"&gt; &lt;div class="quote"&gt;I was left shouting abuse as the car sped off.&lt;/div&gt; &lt;/div&gt; &lt;div class="cit type-example"&gt; &lt;div class="quote"&gt;Raft repeatedly hurled verbal abuse at his co-star.&lt;/div&gt; &lt;/div&gt; &lt;div class="thes"&gt;&lt;b&gt;Synonyms: &lt;/b&gt;&lt;span class="form"&gt;&lt;span class="orth"&gt;insults&lt;/span&gt;&lt;/span&gt;, &lt;span class="form"&gt;&lt;a href="/dictionary/english/blame" title="Definition of blame" class="ref"&gt;blame&lt;/a&gt;&lt;/span&gt;, &lt;span class="form"&gt;&lt;span class="orth"&gt;slights&lt;/span&gt;&lt;/span&gt;, &lt;span class="form"&gt;&lt;span class="orth"&gt;curses&lt;/span&gt;&lt;/span&gt; &amp;nbsp; &lt;a href="/dictionary/english-thesaurus/abuse" title="Synonyms of abuse" class="ref type-thesaurus"&gt;More Synonyms of abuse&lt;/a&gt;&lt;/div&gt; &lt;/div&gt; &lt;/div&gt;</t>
  </si>
  <si>
    <t xml:space="preserve">__export__.english_lexicon_explain_55006_1</t>
  </si>
  <si>
    <t xml:space="preserve">__export__.english_lexicon_3478_1</t>
  </si>
  <si>
    <t xml:space="preserve">&lt;div class="hom"&gt;&lt;span class="gramGrp"&gt;&lt;span class="pos"&gt;adverb&lt;/span&gt;&lt;/span&gt;&lt;div class="sense"&gt; &lt;div class="def"&gt;You use &lt;span class="hi rend-b"&gt;o'clock&lt;/span&gt; after &lt;a href="/dictionary/english/numbers" title="Definition of numbers" class="ref type-def"&gt;numbers&lt;/a&gt; from one to twelve to &lt;a href="/dictionary/english/say" title="Definition of say" class="ref type-def"&gt;say&lt;/a&gt; what time it is. For &lt;a href="/dictionary/english/example" title="Definition of example" class="ref type-def"&gt;example&lt;/a&gt;, if you say that it is 9 o'clock, you mean that it is &lt;a href="/dictionary/english/nine" title="Definition of nine" class="ref type-def"&gt;nine&lt;/a&gt; hours after &lt;a href="/dictionary/english/midnight" title="Definition of midnight" class="ref type-def"&gt;midnight&lt;/a&gt; or nine hours after &lt;a href="/dictionary/english/midday" title="Definition of midday" class="ref type-def"&gt;midday&lt;/a&gt;. &lt;/div&gt; &lt;div class="cit type-example"&gt; &lt;div class="quote"&gt;The trouble began just after ten o'clock last night.&lt;/div&gt; &lt;/div&gt; &lt;div class="cit type-example"&gt; &lt;div class="quote"&gt;I went to sleep, and at two o'clock in the morning I woke up.&lt;/div&gt; &lt;/div&gt; &lt;/div&gt; &lt;/div&gt;</t>
  </si>
  <si>
    <t xml:space="preserve">__export__.english_lexicon_explain_55004_1</t>
  </si>
  <si>
    <t xml:space="preserve">&lt;div class="thes"&gt;&lt;a href="/dictionary/english-thesaurus/abuse" title="Synonyms of abuse" class="ref type-thesaurus"&gt;More Synonyms of abuse&lt;/a&gt;&lt;/div&gt;</t>
  </si>
  <si>
    <t xml:space="preserve">__export__.english_lexicon_explain_55000_1</t>
  </si>
  <si>
    <t xml:space="preserve">&lt;div class="hom"&gt;&lt;span class="span sensenum"&gt;3.&amp;nbsp;&lt;/span&gt;&lt;span class="gramGrp"&gt;&lt;span class="pos"&gt;variable noun&lt;/span&gt;&lt;/span&gt;&lt;div class="sense"&gt; &lt;div class="def"&gt;&lt;span class="hi rend-b"&gt;Abuse&lt;/span&gt; of something is the use of it in a &lt;a href="/dictionary/english/wrong" title="Definition of wrong" class="ref type-def"&gt;wrong&lt;/a&gt; way or for a &lt;a href="/dictionary/english/bad" title="Definition of bad" class="ref type-def"&gt;bad&lt;/a&gt; &lt;a href="/dictionary/english/purpose" title="Definition of purpose" class="ref type-def"&gt;purpose&lt;/a&gt;. &lt;/div&gt; &lt;div class="cit type-example"&gt; &lt;div class="quote"&gt;What went on here was an abuse of power.&lt;/div&gt; &lt;/div&gt; &lt;div class="cit type-example"&gt; &lt;div class="quote"&gt;...drug and alcohol abuse.&lt;/div&gt; &lt;/div&gt; &lt;/div&gt; &lt;/div&gt;</t>
  </si>
  <si>
    <t xml:space="preserve">__export__.english_lexicon_explain_55001_1</t>
  </si>
  <si>
    <t xml:space="preserve">&lt;div class="hom"&gt;&lt;span class="span sensenum"&gt;4.&amp;nbsp;&lt;/span&gt;&lt;span class="gramGrp"&gt;&lt;span class="pos"&gt;verb&lt;/span&gt;&lt;/span&gt;&lt;div class="sense"&gt; &lt;div class="def"&gt;If someone &lt;span class="hi rend-b"&gt;is abused&lt;/span&gt;, they are &lt;a href="/dictionary/english/treat" title="Definition of treated" class="ref type-def"&gt;treated&lt;/a&gt; cruelly and violently. &lt;/div&gt; &lt;div class="cit type-example"&gt; &lt;div class="quote"&gt;Janet had been abused by her father since she was eleven.&lt;/div&gt; &lt;/div&gt; &lt;div class="cit type-example"&gt; &lt;div class="quote"&gt;...parents who feel they cannot cope or might abuse their children.&lt;/div&gt; &lt;/div&gt; &lt;div class="cit type-example"&gt; &lt;div class="quote"&gt;...those who work with abused children.&lt;/div&gt; &lt;/div&gt; &lt;div class="thes"&gt;&lt;b&gt;Synonyms: &lt;/b&gt;&lt;span class="form"&gt;&lt;a href="/dictionary/english/ill-treat" title="Definition of ill-treat" class="ref"&gt;ill-treat&lt;/a&gt;&lt;/span&gt;, &lt;span class="form"&gt;&lt;a href="/dictionary/english/wrong" title="Definition of wrong" class="ref"&gt;wrong&lt;/a&gt;&lt;/span&gt;, &lt;span class="form"&gt;&lt;a href="/dictionary/english/damage" title="Definition of damage" class="ref"&gt;damage&lt;/a&gt;&lt;/span&gt;, &lt;span class="form"&gt;&lt;a href="/dictionary/english/hurt" title="Definition of hurt" class="ref"&gt;hurt&lt;/a&gt;&lt;/span&gt; &amp;nbsp; &lt;a href="/dictionary/english-thesaurus/abuse" title="Synonyms of abuse" class="ref type-thesaurus"&gt;More Synonyms of abuse&lt;/a&gt;&lt;/div&gt; &lt;/div&gt; &lt;div class="re sense type-drv"&gt;&lt;span class="form type-drv"&gt;&lt;span class="orth"&gt;abuser&lt;/span&gt;&lt;span class="ptr hwd_sound type-hwd_sound"&gt; &lt;a class="hwd_sound sound audio_play_button icon-volume-up ptr" title="Pronunciation for abuser in English" data-src-mp3="/sounds/0/002/00236/00236.mp3" data-lang="en_GB"&gt;&lt;/a&gt; &lt;/span&gt;&lt;span class="form inflected_forms type-infl"&gt;&lt;span class="var"&gt;Word forms: &lt;/span&gt; &lt;span class="lbl type-gram"&gt;plural&lt;/span&gt; &lt;span class="orth"&gt; abusers&lt;/span&gt;&lt;span class="ptr hwd_sound type-hwd_sound"&gt; &lt;a class="hwd_sound sound audio_play_button icon-volume-up ptr" title="Pronunciation for abusers in English" data-src-mp3="/sounds/0/002/00237/00237.mp3" data-lang="en_GB"&gt;&lt;/a&gt; &lt;/span&gt;&lt;/span&gt;&lt;span class="gramGrp"&gt; &lt;span class="pos"&gt;countable noun&lt;/span&gt;&lt;/span&gt;&lt;/span&gt;&lt;div class="cit type-example"&gt; &lt;div class="quote"&gt;...a convicted child abuser.&lt;/div&gt; &lt;/div&gt; &lt;/div&gt; &lt;/div&gt;</t>
  </si>
  <si>
    <t xml:space="preserve">__export__.english_lexicon_explain_55002_1</t>
  </si>
  <si>
    <t xml:space="preserve">&lt;div class="hom"&gt;&lt;span class="span sensenum"&gt;5.&amp;nbsp;&lt;/span&gt;&lt;span class="gramGrp"&gt;&lt;span class="pos"&gt;verb&lt;/span&gt;&lt;/span&gt;&lt;div class="sense"&gt; &lt;div class="def"&gt;You can say that someone &lt;span class="hi rend-b"&gt;is abused&lt;/span&gt; if extremely rude and insulting things are &lt;a href="/dictionary/english/said" title="Definition of said" class="ref type-def"&gt;said&lt;/a&gt; to them. &lt;/div&gt; &lt;div class="cit type-example"&gt; &lt;div class="quote"&gt;He alleged that he was verbally abused by other soldiers.&lt;/div&gt; &lt;/div&gt; &lt;div class="thes"&gt;&lt;b&gt;Synonyms: &lt;/b&gt;&lt;span class="form"&gt;&lt;a href="/dictionary/english/insult" title="Definition of insult" class="ref"&gt;insult&lt;/a&gt;&lt;/span&gt;, &lt;span class="form"&gt;&lt;a href="/dictionary/english/injure" title="Definition of injure" class="ref"&gt;injure&lt;/a&gt;&lt;/span&gt;, &lt;span class="form"&gt;&lt;a href="/dictionary/english/offend" title="Definition of offend" class="ref"&gt;offend&lt;/a&gt;&lt;/span&gt;, &lt;span class="form"&gt;&lt;a href="/dictionary/english/curse" title="Definition of curse" class="ref"&gt;curse&lt;/a&gt;&lt;/span&gt; &amp;nbsp; &lt;a href="/dictionary/english-thesaurus/abuse" title="Synonyms of abuse" class="ref type-thesaurus"&gt;More Synonyms of abuse&lt;/a&gt;&lt;/div&gt; &lt;/div&gt; &lt;/div&gt;</t>
  </si>
  <si>
    <t xml:space="preserve">__export__.english_lexicon_explain_55003_1</t>
  </si>
  <si>
    <t xml:space="preserve">&lt;div class="hom"&gt;&lt;span class="span sensenum"&gt;6.&amp;nbsp;&lt;/span&gt;&lt;span class="gramGrp"&gt;&lt;span class="pos"&gt;verb&lt;/span&gt;&lt;/span&gt;&lt;div class="sense"&gt; &lt;div class="def"&gt;If you &lt;span class="hi rend-b"&gt;abuse&lt;/span&gt; something, you use it in a wrong way or for a bad purpose. &lt;/div&gt; &lt;div class="cit type-example"&gt; &lt;div class="quote"&gt;He showed how the rich and powerful can abuse their position.&lt;/div&gt; &lt;/div&gt; &lt;div class="thes"&gt;&lt;b&gt;Synonyms: &lt;/b&gt;&lt;span class="form"&gt;&lt;a href="/dictionary/english/exploit" title="Definition of exploit" class="ref"&gt;exploit&lt;/a&gt;&lt;/span&gt;, &lt;span class="form"&gt;&lt;span class="orth"&gt;take advantage of&lt;/span&gt;&lt;/span&gt;, &lt;span class="form"&gt;&lt;a href="/dictionary/english/manipulate" title="Definition of manipulate" class="ref"&gt;manipulate&lt;/a&gt;&lt;/span&gt;, &lt;span class="form"&gt;&lt;a href="/dictionary/english/misuse" title="Definition of misuse" class="ref"&gt;misuse&lt;/a&gt;&lt;/span&gt; &amp;nbsp; &lt;a href="/dictionary/english-thesaurus/abuse" title="Synonyms of abuse" class="ref type-thesaurus"&gt;More Synonyms of abuse&lt;/a&gt;&lt;/div&gt; &lt;/div&gt; &lt;div class="re sense type-drv"&gt;&lt;span class="form type-drv"&gt;&lt;span class="orth"&gt;abuser&lt;/span&gt;&lt;span class="ptr hwd_sound type-hwd_sound"&gt; &lt;a class="hwd_sound sound audio_play_button icon-volume-up ptr" title="Pronunciation for abuser in English" data-src-mp3="/sounds/0/002/00236/00236.mp3" data-lang="en_GB"&gt;&lt;/a&gt; &lt;/span&gt;&lt;span class="gramGrp"&gt; &lt;span class="pos"&gt;countable noun&lt;/span&gt;&lt;/span&gt;&lt;/span&gt;&lt;div class="cit type-example"&gt; &lt;div class="quote"&gt;...the treatment of alcohol and drug abusers.&lt;/div&gt; &lt;/div&gt; &lt;/div&gt; &lt;/div&gt;</t>
  </si>
  <si>
    <t xml:space="preserve">__export__.english_lexicon_explain_55005_1</t>
  </si>
  <si>
    <t xml:space="preserve">__export__.english_lexicon_8626_1</t>
  </si>
  <si>
    <t xml:space="preserve">&lt;div class="hom"&gt;&lt;span class="gramGrp"&gt;&lt;span class="pos"&gt;countable noun&lt;/span&gt;&lt;/span&gt;&lt;div class="sense"&gt; &lt;div class="def"&gt;A &lt;span class="hi rend-b"&gt;hospice&lt;/span&gt; is a &lt;a href="/dictionary/english/special" title="Definition of special" class="ref type-def"&gt;special&lt;/a&gt; &lt;a href="/dictionary/english/hospital" title="Definition of hospital" class="ref type-def"&gt;hospital&lt;/a&gt; for people who are &lt;a href="/dictionary/english/die" title="Definition of dying" class="ref type-def"&gt;dying&lt;/a&gt;, where their &lt;a href="/dictionary/english/practical" title="Definition of practical" class="ref type-def"&gt;practical&lt;/a&gt; and &lt;a href="/dictionary/english/emotional" title="Definition of emotional" class="ref type-def"&gt;emotional&lt;/a&gt; &lt;a href="/dictionary/english/need" title="Definition of needs" class="ref type-def"&gt;needs&lt;/a&gt; are &lt;a href="/dictionary/english/deal" title="Definition of dealt" class="ref type-def"&gt;dealt&lt;/a&gt; with as &lt;a href="/dictionary/english/well" title="Definition of well" class="ref type-def"&gt;well&lt;/a&gt; as their &lt;a href="/dictionary/english/medical" title="Definition of medical" class="ref type-def"&gt;medical&lt;/a&gt; needs. &lt;/div&gt; &lt;div class="cit type-example"&gt; &lt;div class="quote"&gt;...a hospice for cancer patients.&lt;/div&gt; &lt;/div&gt; &lt;div class="cit type-example"&gt; &lt;div class="quote"&gt;He died in March at St Julia's Hospice.&lt;/div&gt; &lt;/div&gt; &lt;div class="thes"&gt;&lt;b&gt;Synonyms: &lt;/b&gt;&lt;span class="form"&gt;&lt;span class="orth"&gt;nursing home&lt;/span&gt;&lt;/span&gt;, &lt;span class="form"&gt;&lt;a href="/dictionary/english/hospital" title="Definition of hospital" class="ref"&gt;hospital&lt;/a&gt;&lt;/span&gt;, &lt;span class="form"&gt;&lt;a href="/dictionary/english/sanatorium" title="Definition of sanatorium" class="ref"&gt;sanatorium&lt;/a&gt;&lt;/span&gt;, &lt;span class="form"&gt;&lt;span class="orth"&gt;convalescent home&lt;/span&gt;&lt;/span&gt; &amp;nbsp; &lt;a href="/dictionary/english-thesaurus/hospice" title="Synonyms of hospice" class="ref type-thesaurus"&gt;More Synonyms of hospice&lt;/a&gt;&lt;/div&gt; &lt;/div&gt; &lt;/div&gt;</t>
  </si>
  <si>
    <t xml:space="preserve">__export__.english_lexicon_explain_55007_1</t>
  </si>
  <si>
    <t xml:space="preserve">__export__.english_lexicon_8627_1</t>
  </si>
  <si>
    <t xml:space="preserve">&lt;div class="hom"&gt;&lt;span class="span sensenum"&gt;1.&amp;nbsp;&lt;/span&gt;&lt;span class="gramGrp"&gt;&lt;span class="pos"&gt;adjective&lt;/span&gt;&lt;/span&gt;&lt;div class="sense"&gt; &lt;div class="def"&gt;You can use &lt;span class="hi rend-b"&gt;global&lt;/span&gt; to &lt;a href="/dictionary/english/describe" title="Definition of describe" class="ref type-def"&gt;describe&lt;/a&gt; something that &lt;a href="/dictionary/english/happen" title="Definition of happens" class="ref type-def"&gt;happens&lt;/a&gt; in all parts of the world or &lt;a href="/dictionary/english/affect" title="Definition of affects" class="ref type-def"&gt;affects&lt;/a&gt; all parts of the world. &lt;/div&gt; &lt;div class="cit type-example"&gt; &lt;div class="quote"&gt;...a global ban on nuclear testing.&lt;/div&gt; &lt;/div&gt; &lt;div class="cit type-example"&gt; &lt;div class="quote"&gt;On a global scale, AIDS may well become the leading cause of infant death.&lt;/div&gt; &lt;/div&gt; &lt;div class="thes"&gt;&lt;b&gt;Synonyms: &lt;/b&gt;&lt;span class="form"&gt;&lt;a href="/dictionary/english/worldwide" title="Definition of worldwide" class="ref"&gt;worldwide&lt;/a&gt;&lt;/span&gt;, &lt;span class="form"&gt;&lt;a href="/dictionary/english/world" title="Definition of world" class="ref"&gt;world&lt;/a&gt;&lt;/span&gt;, &lt;span class="form"&gt;&lt;a href="/dictionary/english/international" title="Definition of international" class="ref"&gt;international&lt;/a&gt;&lt;/span&gt;, &lt;span class="form"&gt;&lt;a href="/dictionary/english/universal" title="Definition of universal" class="ref"&gt;universal&lt;/a&gt;&lt;/span&gt; &amp;nbsp; &lt;a href="/dictionary/english-thesaurus/global" title="Synonyms of global" class="ref type-thesaurus"&gt;More Synonyms of global&lt;/a&gt;&lt;/div&gt; &lt;/div&gt; &lt;div class="re sense type-drv"&gt;&lt;span class="form type-drv"&gt;&lt;span class="orth"&gt;globally&lt;/span&gt;&lt;span class="ptr hwd_sound type-hwd_sound"&gt; &lt;a class="hwd_sound sound audio_play_button icon-volume-up ptr" title="Pronunciation for globally in English" data-src-mp3="/sounds/2/238/23840/23840.mp3" data-lang="en_GB"&gt;&lt;/a&gt; &lt;/span&gt;&lt;span class="gramGrp"&gt; &lt;span class="pos"&gt;adverb&lt;/span&gt;&lt;/span&gt;&lt;/span&gt;&lt;div class="cit type-example"&gt; &lt;div class="quote"&gt;...a globally familiar trade name.&lt;/div&gt; &lt;/div&gt; &lt;/div&gt; &lt;/div&gt;</t>
  </si>
  <si>
    <t xml:space="preserve">__export__.english_lexicon_explain_55008_1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</si>
  <si>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rend-b"&gt;global&lt;/span&gt; &lt;a href="/dictionary/english/view" title="Definition of view" class="ref type-def"&gt;view&lt;/a&gt; or &lt;a href="/dictionary/english/vision" title="Definition of vision" class="ref type-def"&gt;vision&lt;/a&gt; of a &lt;a href="/dictionary/english/situation" title="Definition of situation" class="ref type-def"&gt;situation&lt;/a&gt; is one in which all the different &lt;a href="/dictionary/english/aspect" title="Definition of aspects" class="ref type-def"&gt;aspects&lt;/a&gt; of it are considered. &lt;/div&gt; &lt;div class="cit type-example"&gt; &lt;div class="quote"&gt;...the global view, the ability to make wider decisions based on a knowledge of all the facts, not just some of them. &lt;/div&gt; &lt;/div&gt; &lt;div class="cit type-example"&gt; &lt;div class="quote"&gt;...a global vision of contemporary societies.&lt;/div&gt; &lt;/div&gt; &lt;div class="thes"&gt;&lt;b&gt;Synonyms: &lt;/b&gt;&lt;span class="form"&gt;&lt;a href="/dictionary/english/comprehensive" title="Definition of comprehensive" class="ref"&gt;comprehensive&lt;/a&gt;&lt;/span&gt;, &lt;span class="form"&gt;&lt;a href="/dictionary/english/general" title="Definition of general" class="ref"&gt;general&lt;/a&gt;&lt;/span&gt;, &lt;span class="form"&gt;&lt;a href="/dictionary/english/total" title="Definition of total" class="ref"&gt;total&lt;/a&gt;&lt;/span&gt;, &lt;span class="form"&gt;&lt;a href="/dictionary/english/thorough" title="Definition of thorough" class="ref"&gt;thorough&lt;/a&gt;&lt;/span&gt; &amp;nbsp; &lt;a href="/dictionary/english-thesaurus/global" title="Synonyms of global" class="ref type-thesaurus"&gt;More Synonyms of global&lt;/a&gt;&lt;/div&gt; &lt;/div&gt; &lt;/div&gt;</t>
  </si>
  <si>
    <t xml:space="preserve">__export__.english_lexicon_explain_55009_1</t>
  </si>
  <si>
    <t xml:space="preserve">__export__.english_lexicon_8628_1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</si>
  <si>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rend-b"&gt;oasis&lt;/span&gt; is a small area in a desert where water and plants are found. &lt;/div&gt; &lt;/div&gt; &lt;/div&gt;</t>
  </si>
  <si>
    <t xml:space="preserve">__export__.english_lexicon_explain_55011_1</t>
  </si>
  <si>
    <t xml:space="preserve">&lt;div class="thes"&gt;&lt;a href="/dictionary/english-thesaurus/oasis" title="Synonyms of oasis" class="ref type-thesaurus"&gt;More Synonyms of oasis&lt;/a&gt;&lt;/div&gt;</t>
  </si>
  <si>
    <t xml:space="preserve">__export__.english_lexicon_explain_55010_1</t>
  </si>
  <si>
    <t xml:space="preserve">&lt;div class="hom"&gt;&lt;span class="span sensenum"&gt;2.&amp;nbsp;&lt;/span&gt;&lt;span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a &lt;a href="/dictionary/english/pleasant" title="Definition of pleasant" class="ref type-def"&gt;pleasant&lt;/a&gt; place or situation as an &lt;span class="hi rend-b"&gt;oasis&lt;/span&gt; when it is &lt;a href="/dictionary/english/surround" title="Definition of surrounded" class="ref type-def"&gt;surrounded&lt;/a&gt; by &lt;a href="/dictionary/english/unpleasant" title="Definition of unpleasant" class="ref type-def"&gt;unpleasant&lt;/a&gt; ones. &lt;/div&gt; &lt;div class="cit type-example"&gt; &lt;div class="quote"&gt;The immaculately tended gardens are an oasis in the midst of Cairo's urban sprawl.&lt;/div&gt; &lt;/div&gt; &lt;/div&gt; &lt;/div&gt;</t>
  </si>
  <si>
    <t xml:space="preserve">__export__.english_lexicon_explain_55012_1</t>
  </si>
  <si>
    <t xml:space="preserve">__export__.english_lexicon_8629_1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</si>
  <si>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&lt;span class="hi rend-b"&gt;thirsty&lt;/span&gt;, you &lt;a href="/dictionary/english/feel" title="Definition of feel" class="ref type-def"&gt;feel&lt;/a&gt; a &lt;a href="/dictionary/english/need" title="Definition of need" class="ref type-def"&gt;need&lt;/a&gt; to drink something. &lt;/div&gt; &lt;div class="cit type-example"&gt; &lt;div class="quote"&gt;If a baby is thirsty, it feeds more often.&lt;/div&gt; &lt;/div&gt; &lt;div class="cit type-example"&gt; &lt;div class="quote"&gt;Drink whenever you feel thirsty during exercise.&lt;/div&gt; &lt;/div&gt; &lt;div class="thes"&gt;&lt;b&gt;Synonyms: &lt;/b&gt;&lt;span class="form"&gt;&lt;a href="/dictionary/english/parched" title="Definition of parched" class="ref"&gt;parched&lt;/a&gt;&lt;/span&gt;, &lt;span class="form"&gt;&lt;a href="/dictionary/english/dry" title="Definition of dry" class="ref"&gt;dry&lt;/a&gt;&lt;/span&gt;, &lt;span class="form"&gt;&lt;span class="orth"&gt;dehydrated&lt;/span&gt;&lt;/span&gt; &amp;nbsp; &lt;a href="/dictionary/english-thesaurus/thirsty" title="Synonyms of thirsty" class="ref type-thesaurus"&gt;More Synonyms of thirsty&lt;/a&gt;&lt;/div&gt; &lt;/div&gt; &lt;div class="re sense type-drv"&gt;&lt;span class="form type-drv"&gt;&lt;span class="orth"&gt;thirstily&lt;/span&gt;&lt;span class="form"&gt;&lt;span class="span"&gt; (&lt;/span&gt;&lt;span class="pron type-"&gt;θ&lt;span class="hi rend-u"&gt;ɜː&lt;/span&gt;ʳstɪli&lt;span class="ptr hwd_sound type-hwd_sound"&gt; &lt;a class="hwd_sound sound audio_play_button icon-volume-up ptr" title="Pronunciation for in English" data-src-mp3="/sounds/5/566/56688/56688.mp3" data-lang="en_GB"&gt;&lt;/a&gt; &lt;/span&gt;&lt;/span&gt;&lt;span class="span"&gt;)&lt;/span&gt;&lt;/span&gt;&lt;span class="gramGrp"&gt; &lt;span class="pos"&gt;adverb&lt;/span&gt;&lt;/span&gt;&lt;/span&gt;&lt;div class="cit type-example"&gt; &lt;div class="quote"&gt;The child nodded, drinking her milk thirstily.&lt;/div&gt; &lt;/div&gt; &lt;/div&gt; &lt;/div&gt;</t>
  </si>
  <si>
    <t xml:space="preserve">__export__.english_lexicon_explain_55013_1</t>
  </si>
  <si>
    <t xml:space="preserve">&lt;div class="hom"&gt;&lt;span class="span sensenum"&gt;2.&amp;nbsp;&lt;/span&gt;&lt;span class="gramGrp"&gt;&lt;span class="pos"&gt;adjective&lt;/span&gt;&lt;/span&gt;&lt;div class="sense"&gt; &lt;div class="def"&gt;If you are &lt;span class="hi rend-b"&gt;thirsty for&lt;/span&gt; something, you have a &lt;a href="/dictionary/english/strong" title="Definition of strong" class="ref type-def"&gt;strong&lt;/a&gt; desire for it. &lt;/div&gt; &lt;span class="lbl type-register"&gt;&lt;span class="span"&gt; [&lt;/span&gt;literary&lt;span class="span"&gt;]&lt;/span&gt;&lt;/span&gt;  &lt;div class="cit type-example"&gt; &lt;div class="quote"&gt;People should understand how thirsty for revenge they are.&lt;/div&gt; &lt;/div&gt; &lt;div class="thes"&gt;&lt;b&gt;Synonyms: &lt;/b&gt;&lt;span class="form"&gt;&lt;span class="orth"&gt;eager for&lt;/span&gt;&lt;/span&gt;, &lt;span class="form"&gt;&lt;span class="orth"&gt;longing for&lt;/span&gt;&lt;/span&gt;, &lt;span class="form"&gt;&lt;span class="orth"&gt;hungry for&lt;/span&gt;&lt;/span&gt;, &lt;span class="form"&gt;&lt;span class="orth"&gt;dying for&lt;/span&gt;&lt;/span&gt; &amp;nbsp; &lt;a href="/dictionary/english-thesaurus/thirsty" title="Synonyms of thirsty" class="ref type-thesaurus"&gt;More Synonyms of thirsty&lt;/a&gt;&lt;/div&gt; &lt;/div&gt; &lt;/div&gt;</t>
  </si>
  <si>
    <t xml:space="preserve">__export__.english_lexicon_explain_55014_1</t>
  </si>
  <si>
    <t xml:space="preserve">__export__.english_lexicon_8630_1</t>
  </si>
  <si>
    <t xml:space="preserve">&lt;div class="hom"&gt;&lt;span class="gramGrp"&gt;&lt;span class="pos"&gt;variable noun&lt;/span&gt;&lt;/span&gt;&lt;div class="sense"&gt; &lt;div class="def"&gt;A &lt;span class="hi rend-b"&gt;misfortune&lt;/span&gt; is something &lt;a href="/dictionary/english/unpleasant" title="Definition of unpleasant" class="ref type-def"&gt;unpleasant&lt;/a&gt; or &lt;a href="/dictionary/english/unlucky" title="Definition of unlucky" class="ref type-def"&gt;unlucky&lt;/a&gt; that &lt;a href="/dictionary/english/happen" title="Definition of happens" class="ref type-def"&gt;happens&lt;/a&gt; to someone. &lt;/div&gt; &lt;div class="cit type-example"&gt; &lt;div class="quote"&gt;She seemed to enjoy the misfortunes of others.&lt;/div&gt; &lt;/div&gt; &lt;div class="cit type-example"&gt; &lt;div class="quote"&gt;He had his full share of misfortune.&lt;/div&gt; &lt;/div&gt; &lt;div class="thes"&gt;&lt;b&gt;Synonyms: &lt;/b&gt;&lt;span class="form"&gt;&lt;span class="orth"&gt;bad luck&lt;/span&gt;&lt;/span&gt;, &lt;span class="form"&gt;&lt;a href="/dictionary/english/adversity" title="Definition of adversity" class="ref"&gt;adversity&lt;/a&gt;&lt;/span&gt;, &lt;span class="form"&gt;&lt;span class="orth"&gt;hard luck&lt;/span&gt;&lt;/span&gt;, &lt;span class="form"&gt;&lt;span class="orth"&gt;ill luck&lt;/span&gt;&lt;/span&gt; &amp;nbsp; &lt;a href="/dictionary/english-thesaurus/misfortune" title="Synonyms of misfortune" class="ref type-thesaurus"&gt;More Synonyms of misfortune&lt;/a&gt;&lt;/div&gt; &lt;/div&gt; &lt;/div&gt;</t>
  </si>
  <si>
    <t xml:space="preserve">__export__.english_lexicon_explain_55015_1</t>
  </si>
  <si>
    <t xml:space="preserve">&lt;div class="thes"&gt;&lt;a href="/dictionary/english-thesaurus/misfortune" title="Synonyms of misfortune" class="ref type-thesaurus"&gt;More Synonyms of misfortune&lt;/a&gt;&lt;/div&gt;</t>
  </si>
  <si>
    <t xml:space="preserve">__export__.english_lexicon_explain_55016_1</t>
  </si>
  <si>
    <t xml:space="preserve">__export__.english_lexicon_8631_1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</si>
  <si>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rend-b"&gt;Anecdotal&lt;/span&gt; &lt;a href="/dictionary/english/evidence" title="Definition of evidence" class="ref type-def"&gt;evidence&lt;/a&gt; is based on &lt;a href="/dictionary/english/individual" title="Definition of individual" class="ref type-def"&gt;individual&lt;/a&gt; &lt;a href="/dictionary/english/account" title="Definition of accounts" class="ref type-def"&gt;accounts&lt;/a&gt;, rather than on &lt;a href="/dictionary/english/reliable" title="Definition of reliable" class="ref type-def"&gt;reliable&lt;/a&gt; research or &lt;a href="/dictionary/english/statistic" title="Definition of statistics" class="ref type-def"&gt;statistics&lt;/a&gt;, and so may not be &lt;a href="/dictionary/english/valid" title="Definition of valid" class="ref type-def"&gt;valid&lt;/a&gt;. &lt;/div&gt; &lt;div class="cit type-example"&gt; &lt;div class="quote"&gt;Anecdotal evidence suggests that sales in Europe have slipped.&lt;/div&gt; &lt;/div&gt; &lt;div class="cit type-example"&gt; &lt;div class="quote"&gt;...countless anecdotal reports.&lt;/div&gt; &lt;/div&gt; &lt;div class="thes"&gt;&lt;b&gt;Synonyms: &lt;/b&gt;&lt;span class="form"&gt;&lt;a href="/dictionary/english/unreliable" title="Definition of unreliable" class="ref"&gt;unreliable&lt;/a&gt;&lt;/span&gt;, &lt;span class="form"&gt;&lt;a href="/dictionary/english/untrustworthy" title="Definition of untrustworthy" class="ref"&gt;untrustworthy&lt;/a&gt;&lt;/span&gt;, &lt;span class="form"&gt;&lt;span class="orth"&gt;based on rumour&lt;/span&gt;&lt;/span&gt; &amp;nbsp; &lt;a href="/dictionary/english-thesaurus/anecdotal" title="Synonyms of anecdotal" class="ref type-thesaurus"&gt;More Synonyms of anecdotal&lt;/a&gt;&lt;/div&gt; &lt;/div&gt; &lt;/div&gt;</t>
  </si>
  <si>
    <t xml:space="preserve">__export__.english_lexicon_explain_55017_1</t>
  </si>
  <si>
    <t xml:space="preserve">&lt;div class="hom"&gt;&lt;span class="span sensenum"&gt;2.&amp;nbsp;&lt;/span&gt;&lt;span class="gramGrp"&gt;&lt;span class="pos"&gt;graded adjective&lt;/span&gt;&lt;/span&gt;&lt;div class="sense"&gt; &lt;div class="def"&gt;&lt;span class="hi rend-b"&gt;Anecdotal&lt;/span&gt; &lt;a href="/dictionary/english/speech" title="Definition of speech" class="ref type-def"&gt;speech&lt;/a&gt; or &lt;a href="/dictionary/english/writing" title="Definition of writing" class="ref type-def"&gt;writing&lt;/a&gt; is full of anecdotes or is based on anecdotes. &lt;/div&gt; &lt;div class="cit type-example"&gt; &lt;div class="quote"&gt;Gray's book is anecdotal and entertaining.&lt;/div&gt; &lt;/div&gt; &lt;/div&gt; &lt;/div&gt;</t>
  </si>
  <si>
    <t xml:space="preserve">__export__.english_lexicon_explain_55018_1</t>
  </si>
  <si>
    <t xml:space="preserve">__export__.english_lexicon_8632_1</t>
  </si>
  <si>
    <t xml:space="preserve">&lt;div class="hom"&gt;&lt;span class="gramGrp"&gt;&lt;span class="pos"&gt;uncountable noun&lt;/span&gt;&lt;/span&gt;&lt;div class="sense"&gt; &lt;div class="def"&gt;&lt;span class="hi rend-b"&gt;Reverence&lt;/span&gt; &lt;span class="hi rend-b"&gt;for&lt;/span&gt; someone or something is a feeling of great respect for them. &lt;/div&gt; &lt;span class="lbl type-register"&gt;&lt;span class="span"&gt; [&lt;/span&gt;formal&lt;span class="span"&gt;]&lt;/span&gt;&lt;/span&gt;  &lt;div class="cit type-example"&gt; &lt;div class="quote"&gt;...showing a deep reverence for their religion.&lt;/div&gt; &lt;/div&gt; &lt;div class="thes"&gt;&lt;b&gt;Synonyms: &lt;/b&gt;&lt;span class="form"&gt;&lt;a href="/dictionary/english/respect" title="Definition of respect" class="ref"&gt;respect&lt;/a&gt;&lt;/span&gt;, &lt;span class="form"&gt;&lt;a href="/dictionary/english/honour" title="Definition of honour" class="ref"&gt;honour&lt;/a&gt;&lt;/span&gt;, &lt;span class="form"&gt;&lt;a href="/dictionary/english/worship" title="Definition of worship" class="ref"&gt;worship&lt;/a&gt;&lt;/span&gt;, &lt;span class="form"&gt;&lt;a href="/dictionary/english/admiration" title="Definition of admiration" class="ref"&gt;admiration&lt;/a&gt;&lt;/span&gt; &amp;nbsp; &lt;a href="/dictionary/english-thesaurus/reverence" title="Synonyms of reverence" class="ref type-thesaurus"&gt;More Synonyms of reverence&lt;/a&gt;&lt;/div&gt; &lt;/div&gt; &lt;/div&gt;</t>
  </si>
  <si>
    <t xml:space="preserve">__export__.english_lexicon_explain_55019_1</t>
  </si>
  <si>
    <t xml:space="preserve">&lt;div class="thes"&gt;&lt;a href="/dictionary/english-thesaurus/reverence" title="Synonyms of reverence" class="ref type-thesaurus"&gt;More Synonyms of reverence&lt;/a&gt;&lt;/div&gt;</t>
  </si>
  <si>
    <t xml:space="preserve">__export__.english_lexicon_explain_55020_1</t>
  </si>
  <si>
    <t xml:space="preserve">__export__.english_lexicon_8633_1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</si>
  <si>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rend-b"&gt;Smoked&lt;/span&gt; &lt;a href="/dictionary/english/glass" title="Definition of glass" class="ref type-def"&gt;glass&lt;/a&gt; has been made &lt;a href="/dictionary/english/dark" title="Definition of darker" class="ref type-def"&gt;darker&lt;/a&gt; by being treated with smoke. &lt;/div&gt; &lt;div class="cit type-example"&gt; &lt;div class="quote"&gt;...a white van with smoked-glass windows.&lt;/div&gt; &lt;/div&gt; &lt;/div&gt; &lt;/div&gt;</t>
  </si>
  <si>
    <t xml:space="preserve">__export__.english_lexicon_explain_55021_1</t>
  </si>
  <si>
    <t xml:space="preserve">&lt;div class="hom"&gt;&lt;span class="span sensenum"&gt;2.&amp;nbsp;&lt;/span&gt;&lt;span class="xr"&gt; &lt;span class="lbl"&gt;See also &lt;/span&gt; &lt;a href="/dictionary/english/smoke" title="Definition of smoke" class="ref"&gt;smoke&lt;/a&gt;&lt;/span&gt;&lt;/div&gt;</t>
  </si>
  <si>
    <t xml:space="preserve">__export__.english_lexicon_explain_55022_1</t>
  </si>
  <si>
    <t xml:space="preserve">__export__.english_lexicon_8634_1</t>
  </si>
  <si>
    <t xml:space="preserve">&lt;div class="hom"&gt;&lt;span class="span sensenum"&gt;1.&amp;nbsp;&lt;/span&gt;&lt;span class="gramGrp"&gt;&lt;span class="pos"&gt;variable noun&lt;/span&gt;&lt;/span&gt;&lt;div class="sense"&gt; &lt;div class="def"&gt;A &lt;span class="hi rend-b"&gt;tapestry&lt;/span&gt; is a large piece of heavy &lt;a href="/dictionary/english/cloth" title="Definition of cloth" class="ref type-def"&gt;cloth&lt;/a&gt; with a picture &lt;a href="/dictionary/english/sew" title="Definition of sewn" class="ref type-def"&gt;sewn&lt;/a&gt; on it using coloured threads. &lt;/div&gt; &lt;div class="cit type-example"&gt; &lt;div class="quote"&gt;The seats of the chairs had been recovered in tapestry.&lt;/div&gt; &lt;/div&gt; &lt;div class="cit type-example"&gt; &lt;div class="quote"&gt;He sat on a tapestry cushion next to the hearth.&lt;/div&gt; &lt;/div&gt; &lt;div class="cit type-example"&gt; &lt;div class="quote"&gt;On the opposite wall is a large tapestry.&lt;/div&gt; &lt;/div&gt; &lt;/div&gt; &lt;/div&gt;</t>
  </si>
  <si>
    <t xml:space="preserve">__export__.english_lexicon_explain_55023_1</t>
  </si>
  <si>
    <t xml:space="preserve">&lt;div class="hom"&gt;&lt;span class="span sensenum"&gt;2.&amp;nbsp;&lt;/span&gt;&lt;span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something as a &lt;span class="hi rend-b"&gt;tapestry&lt;/span&gt; when it is made up of many &lt;a href="/dictionary/english/vary" title="Definition of varied" class="ref type-def"&gt;varied&lt;/a&gt; types of people or things. &lt;/div&gt; &lt;span class="lbl type-register"&gt;&lt;span class="span"&gt; [&lt;/span&gt;literary&lt;span class="span"&gt;]&lt;/span&gt;&lt;/span&gt;  &lt;div class="cit type-example"&gt; &lt;div class="quote"&gt;Hedgerows and meadows are thick with a tapestry of wild flowers.&lt;/div&gt; &lt;/div&gt; &lt;div class="cit type-example"&gt; &lt;div class="quote"&gt;...Chicago's political tapestry.&lt;/div&gt; &lt;/div&gt; &lt;/div&gt; &lt;/div&gt;</t>
  </si>
  <si>
    <t xml:space="preserve">__export__.english_lexicon_explain_55024_1</t>
  </si>
  <si>
    <t xml:space="preserve">__export__.english_lexicon_8635_1</t>
  </si>
  <si>
    <t xml:space="preserve">&lt;div class="hom"&gt;&lt;span class="span sensenum"&gt;1.&amp;nbsp;&lt;/span&gt;&lt;span class="gramGrp"&gt;&lt;span class="pos"&gt;variable noun&lt;/span&gt;&lt;/span&gt;&lt;div class="sense"&gt; &lt;div class="def"&gt;The &lt;span class="hi rend-b"&gt;&lt;a href="/dictionary/english/tell" title="Definition of telling" class="ref type-def"&gt;telling&lt;/a&gt;&lt;/span&gt; of a &lt;a href="/dictionary/english/story_1" title="Definition of story" class="ref type-def"&gt;story&lt;/a&gt; or of something that has &lt;a href="/dictionary/english/happen" title="Definition of happened" class="ref type-def"&gt;happened&lt;/a&gt; is the &lt;a href="/dictionary/english/reporting" title="Definition of reporting" class="ref type-def"&gt;reporting&lt;/a&gt; of it to other people. &lt;/div&gt; &lt;div class="cit type-example"&gt; &lt;div class="quote"&gt;Herbert sat quietly through the telling of this saga.&lt;/div&gt; &lt;/div&gt; &lt;div class="cit type-example"&gt; &lt;div class="quote"&gt;These stories grow in the telling.&lt;/div&gt; &lt;/div&gt; &lt;/div&gt; &lt;/div&gt;</t>
  </si>
  <si>
    <t xml:space="preserve">__export__.english_lexicon_explain_56312_1</t>
  </si>
  <si>
    <t xml:space="preserve">__export__.english_lexicon_explain_56313_1</t>
  </si>
  <si>
    <t xml:space="preserve">&lt;div class="hom"&gt;&lt;span class="span sensenum"&gt;2.&amp;nbsp;&lt;/span&gt;&lt;span class="gramGrp"&gt;&lt;span class="pos"&gt;adjective&lt;/span&gt;&lt;/span&gt;&lt;div class="sense"&gt; &lt;div class="def"&gt;If something is &lt;span class="hi rend-b"&gt;telling&lt;/span&gt;, it &lt;a href="/dictionary/english/show" title="Definition of shows" class="ref type-def"&gt;shows&lt;/a&gt; the &lt;a href="/dictionary/english/true" title="Definition of true" class="ref type-def"&gt;true&lt;/a&gt; &lt;a href="/dictionary/english/nature" title="Definition of nature" class="ref type-def"&gt;nature&lt;/a&gt; of a person or &lt;a href="/dictionary/english/situation" title="Definition of situation" class="ref type-def"&gt;situation&lt;/a&gt;. &lt;/div&gt; &lt;div class="cit type-example"&gt; &lt;div class="quote"&gt;It was her expression that was the most telling.&lt;/div&gt; &lt;/div&gt; &lt;div class="cit type-example"&gt; &lt;div class="quote"&gt;How a man shaves may be a telling clue to his age.&lt;/div&gt; &lt;/div&gt; &lt;div class="thes"&gt;&lt;b&gt;Synonyms: &lt;/b&gt;&lt;span class="form"&gt;&lt;a href="/dictionary/english/effective" title="Definition of effective" class="ref"&gt;effective&lt;/a&gt;&lt;/span&gt;, &lt;span class="form"&gt;&lt;a href="/dictionary/english/significant" title="Definition of significant" class="ref"&gt;significant&lt;/a&gt;&lt;/span&gt;, &lt;span class="form"&gt;&lt;a href="/dictionary/english/considerable" title="Definition of considerable" class="ref"&gt;considerable&lt;/a&gt;&lt;/span&gt;, &lt;span class="form"&gt;&lt;a href="/dictionary/english/marked" title="Definition of marked" class="ref"&gt;marked&lt;/a&gt;&lt;/span&gt; &amp;nbsp; &lt;a href="/dictionary/english-thesaurus/telling" title="Synonyms of telling" class="ref type-thesaurus"&gt;More Synonyms of telling&lt;/a&gt;&lt;/div&gt; &lt;/div&gt; &lt;div class="re sense type-drv"&gt;&lt;span class="form type-drv"&gt;&lt;span class="orth"&gt;tellingly&lt;/span&gt;&lt;span class="ptr hwd_sound type-hwd_sound"&gt; &lt;a class="hwd_sound sound audio_play_button icon-volume-up ptr" title="Pronunciation for tellingly in English" data-src-mp3="/sounds/5/562/56252/56252.mp3" data-lang="en_GB"&gt;&lt;/a&gt; &lt;/span&gt;&lt;span class="gramGrp"&gt; &lt;span class="pos"&gt;adverb&lt;/span&gt;&lt;/span&gt;&lt;/span&gt;&lt;div class="cit type-example"&gt; &lt;div class="quote"&gt;Most tellingly, perhaps, chimpanzees do not draw as much information from the world around them as we do. &lt;/div&gt; &lt;/div&gt; &lt;/div&gt; &lt;/div&gt;</t>
  </si>
  <si>
    <t xml:space="preserve">__export__.english_lexicon_explain_55025_1</t>
  </si>
  <si>
    <t xml:space="preserve">__export__.english_lexicon_explain_55026_1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</si>
  <si>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rend-b"&gt;telling&lt;/span&gt; &lt;a href="/dictionary/english/argument" title="Definition of argument" class="ref type-def"&gt;argument&lt;/a&gt; or &lt;a href="/dictionary/english/criticism" title="Definition of criticism" class="ref type-def"&gt;criticism&lt;/a&gt; is a very &lt;a href="/dictionary/english/effective" title="Definition of effective" class="ref type-def"&gt;effective&lt;/a&gt; one. &lt;/div&gt; &lt;div class="cit type-example"&gt; &lt;div class="quote"&gt;He spoke reasonably, carefully, and with telling effect.&lt;/div&gt; &lt;/div&gt; &lt;div class="cit type-example"&gt; &lt;div class="quote"&gt;The most telling condemnation of the system was that it failed to fulfil its function.&lt;/div&gt; &lt;/div&gt; &lt;/div&gt; &lt;/div&gt;</t>
  </si>
  <si>
    <t xml:space="preserve">__export__.english_lexicon_explain_56314_1</t>
  </si>
  <si>
    <t xml:space="preserve">__export__.english_lexicon_explain_56315_1</t>
  </si>
  <si>
    <t xml:space="preserve">&lt;div class="hom"&gt;&lt;span class="span sensenum"&gt;4.&amp;nbsp;&lt;/span&gt;&lt;div class="sense"&gt;&lt;span class="xr"&gt; &lt;a href="/dictionary/english/theres-no-telling" title="Definition of there's no telling" class="ref"&gt;there's no telling&lt;/a&gt;&lt;/span&gt;&lt;/div&gt; &lt;/div&gt;</t>
  </si>
  <si>
    <t xml:space="preserve">__export__.english_lexicon_explain_55027_1</t>
  </si>
  <si>
    <t xml:space="preserve">__export__.english_lexicon_explain_55028_1</t>
  </si>
  <si>
    <t xml:space="preserve">__export__.english_lexicon_8636_1</t>
  </si>
  <si>
    <t xml:space="preserve">&lt;div class="hom"&gt;&lt;span class="gramGrp"&gt;&lt;span class="pos"&gt;adjective&lt;/span&gt;&lt;/span&gt;&lt;div class="sense"&gt; &lt;div class="def"&gt;If someone is &lt;span class="hi rend-b"&gt;obese&lt;/span&gt;, they are &lt;a href="/dictionary/english/extremely" title="Definition of extremely" class="ref type-def"&gt;extremely&lt;/a&gt; fat. &lt;/div&gt; &lt;div class="cit type-example"&gt; &lt;div class="quote"&gt;The tendency to become obese is at least in part hereditary.&lt;/div&gt; &lt;/div&gt; &lt;div class="cit type-example"&gt; &lt;div class="quote"&gt;Obese people tend to have higher blood pressure than lean people.&lt;/div&gt; &lt;/div&gt;&lt;span class="xr"&gt;&lt;a href="/dictionary/english/fat" title="Definition of fat" class="ref"&gt;fat&lt;/a&gt;&lt;/span&gt;&lt;div class="thes"&gt;&lt;b&gt;Synonyms: &lt;/b&gt;&lt;span class="form"&gt;&lt;a href="/dictionary/english/fat" title="Definition of fat" class="ref"&gt;fat&lt;/a&gt;&lt;/span&gt;, &lt;span class="form"&gt;&lt;a href="/dictionary/english/overweight" title="Definition of overweight" class="ref"&gt;overweight&lt;/a&gt;&lt;/span&gt;, &lt;span class="form"&gt;&lt;a href="/dictionary/english/heavy" title="Definition of heavy" class="ref"&gt;heavy&lt;/a&gt;&lt;/span&gt;, &lt;span class="form"&gt;&lt;a href="/dictionary/english/solid" title="Definition of solid" class="ref"&gt;solid&lt;/a&gt;&lt;/span&gt; &amp;nbsp; &lt;a href="/dictionary/english-thesaurus/obese" title="Synonyms of obese" class="ref type-thesaurus"&gt;More Synonyms of obese&lt;/a&gt;&lt;/div&gt; &lt;/div&gt; &lt;div class="re sense type-drv"&gt;&lt;span class="form type-drv"&gt;&lt;span class="orth"&gt;obesity&lt;/span&gt;&lt;span class="form"&gt;&lt;span class="span"&gt; (&lt;/span&gt;&lt;span class="pron type-"&gt;oʊb&lt;span class="hi rend-u"&gt;iː&lt;/span&gt;sɪti&lt;span class="ptr hwd_sound type-hwd_sound"&gt; &lt;a class="hwd_sound sound audio_play_button icon-volume-up ptr" title="Pronunciation for in English" data-src-mp3="/sounds/3/367/36779/36779.mp3"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class="quote"&gt;...the excessive consumption of sugar that leads to problems of obesity.&lt;/div&gt; &lt;/div&gt; &lt;div class="thes"&gt;&lt;b&gt;Synonyms: &lt;/b&gt;&lt;span class="form"&gt;&lt;span class="orth"&gt;fatness&lt;/span&gt;&lt;/span&gt;, &lt;span class="form"&gt;&lt;a href="/dictionary/english/flab" title="Definition of flab" class="ref"&gt;flab&lt;/a&gt;&lt;/span&gt;, &lt;span class="form"&gt;&lt;a href="/dictionary/english/heaviness" title="Definition of heaviness" class="ref"&gt;heaviness&lt;/a&gt;&lt;/span&gt;, &lt;span class="form"&gt;&lt;span class="orth"&gt;a weight problem&lt;/span&gt;&lt;/span&gt; &amp;nbsp; &lt;a href="/dictionary/english-thesaurus/obesity" title="Synonyms of obese" class="ref type-thesaurus"&gt;More Synonyms of obese&lt;/a&gt;&lt;/div&gt; &lt;/div&gt; &lt;/div&gt;</t>
  </si>
  <si>
    <t xml:space="preserve">__export__.english_lexicon_explain_55029_1</t>
  </si>
  <si>
    <t xml:space="preserve">__export__.english_lexicon_8637_1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</si>
  <si>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rend-b"&gt;hostess&lt;/span&gt; at a party is the woman who has &lt;a href="/dictionary/english/invite" title="Definition of invited" class="ref type-def"&gt;invited&lt;/a&gt; the &lt;a href="/dictionary/english/guest" title="Definition of guests" class="ref type-def"&gt;guests&lt;/a&gt; and provides the food, drink, or &lt;a href="/dictionary/english/entertainment" title="Definition of entertainment" class="ref type-def"&gt;entertainment&lt;/a&gt;. &lt;/div&gt; &lt;div class="cit type-example"&gt; &lt;div class="quote"&gt;The hostess introduced them.&lt;/div&gt; &lt;/div&gt; &lt;div class="cit type-example"&gt; &lt;div class="quote"&gt;She was a superb hostess to us all.&lt;/div&gt; &lt;/div&gt; &lt;/div&gt; &lt;/div&gt;</t>
  </si>
  <si>
    <t xml:space="preserve">__export__.english_lexicon_explain_55030_1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</si>
  <si>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rend-b"&gt;hostess&lt;/span&gt; at a &lt;a href="/dictionary/english/night" title="Definition of night" class="ref type-def"&gt;night&lt;/a&gt; club or &lt;a href="/dictionary/english/dance" title="Definition of dance" class="ref type-def"&gt;dance&lt;/a&gt; &lt;a href="/dictionary/english/hall" title="Definition of hall" class="ref type-def"&gt;hall&lt;/a&gt; is a woman who is paid by a man to be with him for the &lt;a href="/dictionary/english/evening" title="Definition of evening" class="ref type-def"&gt;evening&lt;/a&gt;. &lt;/div&gt; &lt;/div&gt; &lt;/div&gt;</t>
  </si>
  <si>
    <t xml:space="preserve">__export__.english_lexicon_explain_55032_1</t>
  </si>
  <si>
    <t xml:space="preserve">__export__.english_lexicon_8638_1</t>
  </si>
  <si>
    <t xml:space="preserve">&lt;div class="thes"&gt;&lt;a href="/dictionary/english-thesaurus/balk" title="Synonyms of balk" class="ref type-thesaurus"&gt;More Synonyms of balk&lt;/a&gt;&lt;/div&gt;</t>
  </si>
  <si>
    <t xml:space="preserve">__export__.english_lexicon_explain_55031_1</t>
  </si>
  <si>
    <t xml:space="preserve">&lt;div class="hom"&gt;&lt;span class="gramGrp"&gt;&lt;span class="pos"&gt;verb&lt;/span&gt;&lt;/span&gt;&lt;div class="sense"&gt; &lt;div class="def"&gt;If you &lt;span class="hi rend-b"&gt;balk&lt;/span&gt; &lt;span class="hi rend-b"&gt;at&lt;/span&gt; something, you &lt;a href="/dictionary/english/definitely" title="Definition of definitely" class="ref type-def"&gt;definitely&lt;/a&gt; do not &lt;a href="/dictionary/english/want" title="Definition of want" class="ref type-def"&gt;want&lt;/a&gt; to do it or to &lt;a href="/dictionary/english/let_1" title="Definition of let" class="ref type-def"&gt;let&lt;/a&gt; it &lt;a href="/dictionary/english/happen" title="Definition of happen" class="ref type-def"&gt;happen&lt;/a&gt;. &lt;/div&gt; &lt;div class="cit type-example"&gt; &lt;div class="quote"&gt;Even biology undergraduates may balk at animal experiments.&lt;/div&gt; &lt;/div&gt; &lt;div class="cit type-example"&gt; &lt;div class="quote"&gt;Last October the bank balked, alarmed that a $24m profit had turned into a $20m deficit.&lt;/div&gt; &lt;/div&gt; &lt;div class="thes"&gt;&lt;b&gt;Synonyms: &lt;/b&gt;&lt;span class="form"&gt;&lt;a href="/dictionary/english/recoil" title="Definition of recoil" class="ref"&gt;recoil&lt;/a&gt;&lt;/span&gt;, &lt;span class="form"&gt;&lt;a href="/dictionary/english/resist" title="Definition of resist" class="ref"&gt;resist&lt;/a&gt;&lt;/span&gt;, &lt;span class="form"&gt;&lt;a href="/dictionary/english/hesitate" title="Definition of hesitate" class="ref"&gt;hesitate&lt;/a&gt;&lt;/span&gt;, &lt;span class="form"&gt;&lt;a href="/dictionary/english/dodge" title="Definition of dodge" class="ref"&gt;dodge&lt;/a&gt;&lt;/span&gt; &amp;nbsp; &lt;a href="/dictionary/english-thesaurus/balk" title="Synonyms of balk" class="ref type-thesaurus"&gt;More Synonyms of balk&lt;/a&gt;&lt;/div&gt; &lt;/div&gt; &lt;/div&gt;</t>
  </si>
  <si>
    <t xml:space="preserve">__export__.english_lexicon_explain_55036_1</t>
  </si>
  <si>
    <t xml:space="preserve">__export__.english_lexicon_8639_1</t>
  </si>
  <si>
    <t xml:space="preserve">&lt;div class="thes"&gt;&lt;a href="/dictionary/english-thesaurus/thoughtful" title="Synonyms of thoughtful" class="ref type-thesaurus"&gt;More Synonyms of thoughtful&lt;/a&gt;&lt;/div&gt;</t>
  </si>
  <si>
    <t xml:space="preserve">__export__.english_lexicon_explain_55033_1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</si>
  <si>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&lt;span class="hi rend-b"&gt;thoughtful&lt;/span&gt;, you are &lt;a href="/dictionary/english/quiet" title="Definition of quiet" class="ref type-def"&gt;quiet&lt;/a&gt; and &lt;a href="/dictionary/english/serious" title="Definition of serious" class="ref type-def"&gt;serious&lt;/a&gt; because you are &lt;a href="/dictionary/english/think_1" title="Definition of thinking" class="ref type-def"&gt;thinking&lt;/a&gt; about something. &lt;/div&gt; &lt;div class="cit type-example"&gt; &lt;div class="quote"&gt;Nancy, who had been thoughtful for some time, suddenly spoke.&lt;/div&gt; &lt;/div&gt; &lt;div class="cit type-example"&gt; &lt;div class="quote"&gt;He was looking very thoughtful.&lt;/div&gt; &lt;/div&gt; &lt;div class="cit type-example"&gt; &lt;div class="quote"&gt;She had a thoughtful expression on her face.&lt;/div&gt; &lt;/div&gt; &lt;div class="thes"&gt;&lt;b&gt;Synonyms: &lt;/b&gt;&lt;span class="form"&gt;&lt;a href="/dictionary/english/reflective" title="Definition of reflective" class="ref"&gt;reflective&lt;/a&gt;&lt;/span&gt;, &lt;span class="form"&gt;&lt;a href="/dictionary/english/pensive" title="Definition of pensive" class="ref"&gt;pensive&lt;/a&gt;&lt;/span&gt;, &lt;span class="form"&gt;&lt;a href="/dictionary/english/contemplative" title="Definition of contemplative" class="ref"&gt;contemplative&lt;/a&gt;&lt;/span&gt;, &lt;span class="form"&gt;&lt;a href="/dictionary/english/meditative" title="Definition of meditative" class="ref"&gt;meditative&lt;/a&gt;&lt;/span&gt; &amp;nbsp; &lt;a href="/dictionary/english-thesaurus/thoughtful" title="Synonyms of thoughtful" class="ref type-thesaurus"&gt;More Synonyms of thoughtful&lt;/a&gt;&lt;/div&gt; &lt;/div&gt; &lt;div class="re sense type-drv"&gt;&lt;span class="form type-drv"&gt;&lt;span class="orth"&gt;thoughtfully&lt;/span&gt;&lt;span class="ptr hwd_sound type-hwd_sound"&gt; &lt;a class="hwd_sound sound audio_play_button icon-volume-up ptr" title="Pronunciation for thoughtfully in English" data-src-mp3="/sounds/5/567/56727/56727.mp3" data-lang="en_GB"&gt;&lt;/a&gt; &lt;/span&gt;&lt;span class="gramGrp"&gt; &lt;span class="pos"&gt;adverb&lt;/span&gt;&lt;/span&gt;&lt;/span&gt;&lt;div class="cit type-example"&gt; &lt;div class="quote"&gt;Daniel nodded thoughtfully.&lt;/div&gt; &lt;/div&gt; &lt;/div&gt; &lt;/div&gt;</t>
  </si>
  <si>
    <t xml:space="preserve">__export__.english_lexicon_explain_55034_1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</si>
  <si>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 as &lt;span class="hi rend-b"&gt;thoughtful&lt;/span&gt;, you &lt;a href="/dictionary/english/approve" title="Definition of approve" class="ref type-def"&gt;approve&lt;/a&gt; of them because they &lt;a href="/dictionary/english/remember" title="Definition of remember" class="ref type-def"&gt;remember&lt;/a&gt; what other people &lt;a href="/dictionary/english/want" title="Definition of want" class="ref type-def"&gt;want&lt;/a&gt;, &lt;a href="/dictionary/english/need" title="Definition of need" class="ref type-def"&gt;need&lt;/a&gt;, or &lt;a href="/dictionary/english/feel" title="Definition of feel" class="ref type-def"&gt;feel&lt;/a&gt;, and &lt;a href="/dictionary/english/try" title="Definition of try" class="ref type-def"&gt;try&lt;/a&gt; not to &lt;a href="/dictionary/english/upset" title="Definition of upset" class="ref type-def"&gt;upset&lt;/a&gt; them. &lt;/div&gt; &lt;span class="lbl type-pragmatics"&gt;&lt;span class="span"&gt; [&lt;/span&gt;approval&lt;span class="span"&gt;]&lt;/span&gt;&lt;/span&gt;  &lt;div class="cit type-example"&gt; &lt;div class="quote"&gt;...a thoughtful and caring man.&lt;/div&gt; &lt;/div&gt; &lt;div class="cit type-example"&gt; &lt;div class="quote"&gt;Thank you. That's very thoughtful of you.&lt;/div&gt; &lt;/div&gt; &lt;div class="cit type-example"&gt; &lt;div class="quote"&gt;It was a very kind and thoughtful gesture.&lt;/div&gt; &lt;/div&gt; &lt;div class="thes"&gt;&lt;b&gt;Synonyms: &lt;/b&gt;&lt;span class="form"&gt;&lt;a href="/dictionary/english/considerate" title="Definition of considerate" class="ref"&gt;considerate&lt;/a&gt;&lt;/span&gt;, &lt;span class="form"&gt;&lt;a href="/dictionary/english/kind" title="Definition of kind" class="ref"&gt;kind&lt;/a&gt;&lt;/span&gt;, &lt;span class="form"&gt;&lt;a href="/dictionary/english/caring" title="Definition of caring" class="ref"&gt;caring&lt;/a&gt;&lt;/span&gt;, &lt;span class="form"&gt;&lt;a href="/dictionary/english/kindly" title="Definition of kindly" class="ref"&gt;kindly&lt;/a&gt;&lt;/span&gt; &amp;nbsp; &lt;a href="/dictionary/english-thesaurus/thoughtful" title="Synonyms of thoughtful" class="ref type-thesaurus"&gt;More Synonyms of thoughtful&lt;/a&gt;&lt;/div&gt; &lt;/div&gt; &lt;div class="re sense type-drv"&gt;&lt;span class="form type-drv"&gt;&lt;span class="orth"&gt;thoughtfully&lt;/span&gt;&lt;span class="ptr hwd_sound type-hwd_sound"&gt; &lt;a class="hwd_sound sound audio_play_button icon-volume-up ptr" title="Pronunciation for thoughtfully in English" data-src-mp3="/sounds/5/567/56727/56727.mp3" data-lang="en_GB"&gt;&lt;/a&gt; &lt;/span&gt;&lt;span class="gramGrp"&gt; &lt;span class="pos"&gt;adverb&lt;/span&gt;&lt;/span&gt;&lt;/span&gt;&lt;div class="cit type-example"&gt; &lt;div class="quote"&gt;...the bottle of wine he had thoughtfully purchased for the celebrations.&lt;/div&gt; &lt;/div&gt; &lt;/div&gt; &lt;div class="re sense type-drv"&gt;&lt;span class="form type-drv"&gt;&lt;span class="orth"&gt;thoughtfulness&lt;/span&gt;&lt;span class="ptr hwd_sound type-hwd_sound"&gt; &lt;a class="hwd_sound sound audio_play_button icon-volume-up ptr" title="Pronunciation for thoughtfulness in English" data-src-mp3="/sounds/5/567/56728/56728.mp3" data-lang="en_GB"&gt;&lt;/a&gt; &lt;/span&gt;&lt;span class="gramGrp"&gt; &lt;span class="pos"&gt;uncountable noun&lt;/span&gt;&lt;/span&gt;&lt;/span&gt;&lt;div class="cit type-example"&gt; &lt;div class="quote"&gt;I can't tell you how much I appreciate your thoughtfulness.&lt;/div&gt; &lt;/div&gt; &lt;/div&gt; &lt;/div&gt;</t>
  </si>
  <si>
    <t xml:space="preserve">__export__.english_lexicon_explain_55035_1</t>
  </si>
  <si>
    <t xml:space="preserve">&lt;div class="hom"&gt;&lt;span class="span sensenum"&gt;3.&amp;nbsp;&lt;/span&gt;&lt;span class="gramGrp"&gt;&lt;span class="pos"&gt;adjective&lt;/span&gt;&lt;/span&gt;&lt;div class="sense"&gt; &lt;div class="def"&gt;If you describe something such as a &lt;a href="/dictionary/english/book" title="Definition of book" class="ref type-def"&gt;book&lt;/a&gt;, &lt;a href="/dictionary/english/film" title="Definition of film" class="ref type-def"&gt;film&lt;/a&gt;, or &lt;a href="/dictionary/english/speech" title="Definition of speech" class="ref type-def"&gt;speech&lt;/a&gt; as &lt;span class="hi rend-b"&gt;thoughtful&lt;/span&gt;, you &lt;a href="/dictionary/english/mean" title="Definition of mean" class="ref type-def"&gt;mean&lt;/a&gt; that it is serious and &lt;a href="/dictionary/english/well" title="Definition of well" class="ref type-def"&gt;well&lt;/a&gt; thought out. &lt;/div&gt; &lt;div class="cit type-example"&gt; &lt;div class="quote"&gt;...a thoughtful and scholarly book.&lt;/div&gt; &lt;/div&gt; &lt;div class="thes"&gt;&lt;b&gt;Synonyms: &lt;/b&gt;&lt;span class="form"&gt;&lt;a href="/dictionary/english/profound" title="Definition of profound" class="ref"&gt;profound&lt;/a&gt;&lt;/span&gt;, &lt;span class="form"&gt;&lt;a href="/dictionary/english/serious" title="Definition of serious" class="ref"&gt;serious&lt;/a&gt;&lt;/span&gt;, &lt;span class="form"&gt;&lt;a href="/dictionary/english/deep" title="Definition of deep" class="ref"&gt;deep&lt;/a&gt;&lt;/span&gt;, &lt;span class="form"&gt;&lt;a href="/dictionary/english/intelligent" title="Definition of intelligent" class="ref"&gt;intelligent&lt;/a&gt;&lt;/span&gt; &amp;nbsp; &lt;a href="/dictionary/english-thesaurus/thoughtful" title="Synonyms of thoughtful" class="ref type-thesaurus"&gt;More Synonyms of thoughtful&lt;/a&gt;&lt;/div&gt; &lt;/div&gt; &lt;div class="re sense type-drv"&gt;&lt;span class="form type-drv"&gt;&lt;span class="orth"&gt;thoughtfully&lt;/span&gt;&lt;span class="ptr hwd_sound type-hwd_sound"&gt; &lt;a class="hwd_sound sound audio_play_button icon-volume-up ptr" title="Pronunciation for thoughtfully in English" data-src-mp3="/sounds/5/567/56727/56727.mp3" data-lang="en_GB"&gt;&lt;/a&gt; &lt;/span&gt;&lt;span class="gramGrp"&gt; &lt;span class="pos"&gt;adverb&lt;/span&gt;&lt;/span&gt;&lt;/span&gt;&lt;div class="cit type-example"&gt; &lt;div class="quote"&gt;...these thoughtfully designed machines.&lt;/div&gt; &lt;/div&gt; &lt;/div&gt; &lt;/div&gt;</t>
  </si>
  <si>
    <t xml:space="preserve">__export__.english_lexicon_explain_55037_1</t>
  </si>
  <si>
    <t xml:space="preserve">__export__.english_lexicon_8640_1</t>
  </si>
  <si>
    <t xml:space="preserve">&lt;div class="hom"&gt;&lt;span class="span sensenum"&gt;1.&amp;nbsp;&lt;/span&gt;&lt;span class="gramGrp"&gt;&lt;span class="pos"&gt;singular noun&lt;/span&gt;&lt;/span&gt;&lt;div class="sense"&gt; &lt;div class="def"&gt;Your &lt;span class="hi rend-b"&gt;estimation&lt;/span&gt; of a person or &lt;a href="/dictionary/english/situation" title="Definition of situation" class="ref type-def"&gt;situation&lt;/a&gt; is the opinion or &lt;a href="/dictionary/english/impression" title="Definition of impression" class="ref type-def"&gt;impression&lt;/a&gt; that you have formed about them. &lt;/div&gt; &lt;span class="lbl type-register"&gt;&lt;span class="span"&gt; [&lt;/span&gt;formal&lt;span class="span"&gt;]&lt;/span&gt;&lt;/span&gt;  &lt;div class="cit type-example"&gt; &lt;div class="quote"&gt;He has gone down considerably in my estimation.&lt;/div&gt; &lt;/div&gt; &lt;div class="cit type-example"&gt; &lt;div class="quote"&gt;...Lee Dixon, the best player on the pitch in his manager's estimation.&lt;/div&gt; &lt;/div&gt; &lt;div class="thes"&gt;&lt;b&gt;Synonyms: &lt;/b&gt;&lt;span class="form"&gt;&lt;a href="/dictionary/english/opinion" title="Definition of opinion" class="ref"&gt;opinion&lt;/a&gt;&lt;/span&gt;, &lt;span class="form"&gt;&lt;a href="/dictionary/english/view" title="Definition of view" class="ref"&gt;view&lt;/a&gt;&lt;/span&gt;, &lt;span class="form"&gt;&lt;a href="/dictionary/english/regard" title="Definition of regard" class="ref"&gt;regard&lt;/a&gt;&lt;/span&gt;, &lt;span class="form"&gt;&lt;a href="/dictionary/english/belief" title="Definition of belief" class="ref"&gt;belief&lt;/a&gt;&lt;/span&gt; &amp;nbsp; &lt;a href="/dictionary/english-thesaurus/estimation" title="Synonyms of estimation" class="ref type-thesaurus"&gt;More Synonyms of estimation&lt;/a&gt;&lt;/div&gt; &lt;/div&gt; &lt;/div&gt;</t>
  </si>
  <si>
    <t xml:space="preserve">__export__.english_lexicon_explain_55038_1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</si>
  <si>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rend-b"&gt;estimation&lt;/span&gt; is an &lt;a href="/dictionary/english/approximate" title="Definition of approximate" class="ref type-def"&gt;approximate&lt;/a&gt; &lt;a href="/dictionary/english/calculation" title="Definition of calculation" class="ref type-def"&gt;calculation&lt;/a&gt; of a &lt;a href="/dictionary/english/quantity" title="Definition of quantity" class="ref type-def"&gt;quantity&lt;/a&gt; or value. &lt;/div&gt; &lt;div class="cit type-example"&gt; &lt;div class="quote"&gt;In fact, the first group were absolutely correct in their estimation of this man's height. &lt;/div&gt; &lt;/div&gt; &lt;div class="cit type-example"&gt; &lt;div class="quote"&gt;...estimations of pre-tax profits of £12.25 million.&lt;/div&gt; &lt;/div&gt; &lt;div class="thes"&gt;&lt;b&gt;Synonyms: &lt;/b&gt;&lt;span class="form"&gt;&lt;a href="/dictionary/english/estimate" title="Definition of estimate" class="ref"&gt;estimate&lt;/a&gt;&lt;/span&gt;, &lt;span class="form"&gt;&lt;a href="/dictionary/english/reckoning" title="Definition of reckoning" class="ref"&gt;reckoning&lt;/a&gt;&lt;/span&gt;, &lt;span class="form"&gt;&lt;a href="/dictionary/english/assessment" title="Definition of assessment" class="ref"&gt;assessment&lt;/a&gt;&lt;/span&gt;, &lt;span class="form"&gt;&lt;a href="/dictionary/english/appreciation" title="Definition of appreciation" class="ref"&gt;appreciation&lt;/a&gt;&lt;/span&gt; &amp;nbsp; &lt;a href="/dictionary/english-thesaurus/estimation" title="Synonyms of estimation" class="ref type-thesaurus"&gt;More Synonyms of estimation&lt;/a&gt;&lt;/div&gt; &lt;/div&gt; &lt;/div&gt;</t>
  </si>
  <si>
    <t xml:space="preserve">__export__.english_lexicon_explain_55039_1</t>
  </si>
  <si>
    <t xml:space="preserve">__export__.english_lexicon_8641_1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</si>
  <si>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&lt;span class="hi rend-b"&gt;clad&lt;/span&gt; &lt;span class="hi rend-b"&gt;in&lt;/span&gt; particular clothes, you are wearing them. &lt;/div&gt; &lt;span class="lbl type-register"&gt;&lt;span class="span"&gt; [&lt;/span&gt;literary&lt;span class="span"&gt;]&lt;/span&gt;&lt;/span&gt;  &lt;div class="cit type-example"&gt; &lt;div class="quote"&gt;...the figure of a woman, clad in black.&lt;/div&gt; &lt;/div&gt; &lt;div class="cit type-example"&gt; &lt;div class="quote"&gt;Johnson was clad casually in slacks and a light blue golf shirt.&lt;/div&gt; &lt;/div&gt; &lt;div class="cit type-example"&gt; &lt;div class="quote"&gt;...posters of scantily-clad women.&lt;/div&gt; &lt;/div&gt; &lt;div class="thes"&gt;&lt;b&gt;Synonyms: &lt;/b&gt;&lt;span class="form"&gt;&lt;span class="orth"&gt;dressed&lt;/span&gt;&lt;/span&gt;, &lt;span class="form"&gt;&lt;span class="orth"&gt;clothed&lt;/span&gt;&lt;/span&gt;, &lt;span class="form"&gt;&lt;span class="orth"&gt;invested&lt;/span&gt;&lt;/span&gt;, &lt;span class="form"&gt;&lt;span class="orth"&gt;arrayed&lt;/span&gt;&lt;/span&gt; &amp;nbsp; &lt;a href="/dictionary/english-thesaurus/clad" title="Synonyms of clad" class="ref type-thesaurus"&gt;More Synonyms of clad&lt;/a&gt;&lt;/div&gt; &lt;/div&gt; &lt;div class="sense"&gt; &lt;div class="def"&gt;&lt;span class="hi rend-b"&gt;Clad&lt;/span&gt; is &lt;a href="/dictionary/english/also" title="Definition of also" class="ref type-def"&gt;also&lt;/a&gt; a &lt;a href="/dictionary/english/combine" title="Definition of combining" class="ref type-def"&gt;combining&lt;/a&gt; form. &lt;/div&gt; &lt;div class="cit type-example"&gt; &lt;div class="quote"&gt;...the leather-clad biker.&lt;/div&gt; &lt;/div&gt; &lt;/div&gt; &lt;/div&gt;</t>
  </si>
  <si>
    <t xml:space="preserve">__export__.english_lexicon_explain_55040_1</t>
  </si>
  <si>
    <t xml:space="preserve">&lt;div class="hom"&gt;&lt;span class="span sensenum"&gt;2.&amp;nbsp;&lt;/span&gt;&lt;span class="gramGrp"&gt;&lt;span class="pos"&gt;adjective&lt;/span&gt;&lt;/span&gt;&lt;div class="sense"&gt; &lt;div class="def"&gt;A building, part of a building, or mountain that is &lt;span class="hi rend-b"&gt;clad&lt;/span&gt; &lt;span class="hi rend-b"&gt;with&lt;/span&gt; something is covered by that thing. &lt;/div&gt; &lt;span class="lbl type-register"&gt;&lt;span class="span"&gt; [&lt;/span&gt;literary&lt;span class="span"&gt;]&lt;/span&gt;&lt;/span&gt;  &lt;div class="cit type-example"&gt; &lt;div class="quote"&gt;The walls and floors are clad with ceramic tiles.&lt;/div&gt; &lt;/div&gt; &lt;/div&gt; &lt;div class="sense"&gt; &lt;div class="def"&gt;&lt;span class="hi rend-b"&gt;Clad&lt;/span&gt; is also a combining form. &lt;/div&gt; &lt;div class="cit type-example"&gt; &lt;div class="quote"&gt;...the distant shapes of snow-clad mountains.&lt;/div&gt; &lt;/div&gt; &lt;div class="cit type-example"&gt; &lt;div class="quote"&gt;...the ivy-clad house.&lt;/div&gt; &lt;/div&gt; &lt;/div&gt; &lt;/div&gt;</t>
  </si>
  <si>
    <t xml:space="preserve">__export__.english_lexicon_explain_55041_1</t>
  </si>
  <si>
    <t xml:space="preserve">__export__.english_lexicon_8642_1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</si>
  <si>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 &lt;a href="/dictionary/english/situation" title="Definition of situation" class="ref type-def"&gt;situation&lt;/a&gt; or &lt;a href="/dictionary/english/event" title="Definition of event" class="ref type-def"&gt;event&lt;/a&gt; as &lt;span class="hi rend-b"&gt;monstrous&lt;/span&gt;, you &lt;a href="/dictionary/english/mean" title="Definition of mean" class="ref type-def"&gt;mean&lt;/a&gt; that it is &lt;a href="/dictionary/english/extremely" title="Definition of extremely" class="ref type-def"&gt;extremely&lt;/a&gt; shocking or &lt;a href="/dictionary/english/unfair" title="Definition of unfair" class="ref type-def"&gt;unfair&lt;/a&gt;. &lt;/div&gt; &lt;div class="cit type-example"&gt; &lt;div class="quote"&gt;She endured the monstrous behaviour for years.&lt;/div&gt; &lt;/div&gt; &lt;div class="cit type-example"&gt; &lt;div class="quote"&gt;I just hope the people who committed this monstrous evil will be able to live with themselves. &lt;/div&gt; &lt;/div&gt; &lt;div class="thes"&gt;&lt;b&gt;Synonyms: &lt;/b&gt;&lt;span class="form"&gt;&lt;a href="/dictionary/english/outrageous" title="Definition of outrageous" class="ref"&gt;outrageous&lt;/a&gt;&lt;/span&gt;, &lt;span class="form"&gt;&lt;a href="/dictionary/english/shocking" title="Definition of shocking" class="ref"&gt;shocking&lt;/a&gt;&lt;/span&gt;, &lt;span class="form"&gt;&lt;a href="/dictionary/english/evil" title="Definition of evil" class="ref"&gt;evil&lt;/a&gt;&lt;/span&gt;, &lt;span class="form"&gt;&lt;span class="orth"&gt;horrifying&lt;/span&gt;&lt;/span&gt; &amp;nbsp; &lt;a href="/dictionary/english-thesaurus/monstrous" title="Synonyms of monstrous" class="ref type-thesaurus"&gt;More Synonyms of monstrous&lt;/a&gt;&lt;/div&gt; &lt;/div&gt; &lt;div class="re sense type-drv"&gt;&lt;span class="form type-drv"&gt;&lt;span class="orth"&gt;monstrously&lt;/span&gt;&lt;span class="ptr hwd_sound type-hwd_sound"&gt; &lt;a class="hwd_sound sound audio_play_button icon-volume-up ptr" title="Pronunciation for monstrously in English" data-src-mp3="/sounds/3/349/34937/34937.mp3" data-lang="en_GB"&gt;&lt;/a&gt; &lt;/span&gt;&lt;span class="gramGrp"&gt; &lt;span class="pos"&gt;adverb&lt;/span&gt;&lt;/span&gt;&lt;/span&gt;&lt;div class="cit type-example"&gt; &lt;div class="quote"&gt;Your husband's family has behaved monstrously.&lt;/div&gt; &lt;/div&gt; &lt;/div&gt; &lt;/div&gt;</t>
  </si>
  <si>
    <t xml:space="preserve">__export__.english_lexicon_explain_55044_1</t>
  </si>
  <si>
    <t xml:space="preserve">&lt;div class="thes"&gt;&lt;a href="/dictionary/english-thesaurus/monstrous" title="Synonyms of monstrous" class="ref type-thesaurus"&gt;More Synonyms of monstrous&lt;/a&gt;&lt;/div&gt;</t>
  </si>
  <si>
    <t xml:space="preserve">__export__.english_lexicon_explain_55042_1</t>
  </si>
  <si>
    <t xml:space="preserve">&lt;div class="hom"&gt;&lt;span class="span sensenum"&gt;2.&amp;nbsp;&lt;/span&gt;&lt;span class="gramGrp"&gt;&lt;span class="pos"&gt;adjective&lt;/span&gt;&lt;/span&gt;&lt;div class="sense"&gt; &lt;div class="def"&gt;If you describe an &lt;a href="/dictionary/english/unpleasant" title="Definition of unpleasant" class="ref type-def"&gt;unpleasant&lt;/a&gt; thing as &lt;span class="hi rend-b"&gt;monstrous&lt;/span&gt;, you mean that it is extremely large in size or &lt;a href="/dictionary/english/extent" title="Definition of extent" class="ref type-def"&gt;extent&lt;/a&gt;. &lt;/div&gt; &lt;span class="lbl type-pragmatics"&gt;&lt;span class="span"&gt; [&lt;/span&gt;emphasis&lt;span class="span"&gt;]&lt;/span&gt;&lt;/span&gt;  &lt;div class="cit type-example"&gt; &lt;div class="quote"&gt;...a monstrous copper edifice.&lt;/div&gt; &lt;/div&gt; &lt;div class="cit type-example"&gt; &lt;div class="quote"&gt;It was blowing a monstrous gale.&lt;/div&gt; &lt;/div&gt; &lt;/div&gt; &lt;div class="re sense type-drv"&gt;&lt;span class="form type-drv"&gt;&lt;span class="orth"&gt;monstrously&lt;/span&gt;&lt;span class="ptr hwd_sound type-hwd_sound"&gt; &lt;a class="hwd_sound sound audio_play_button icon-volume-up ptr" title="Pronunciation for monstrously in English" data-src-mp3="/sounds/3/349/34937/34937.mp3" data-lang="en_GB"&gt;&lt;/a&gt; &lt;/span&gt;&lt;span class="gramGrp"&gt; &lt;span class="pos"&gt;adverb&lt;/span&gt;&lt;/span&gt;&lt;/span&gt;&lt;div class="cit type-example"&gt; &lt;div class="quote"&gt;It would be monstrously unfair.&lt;/div&gt; &lt;/div&gt; &lt;div class="cit type-example"&gt; &lt;div class="quote"&gt;Monstrously inflated prices are designed to keep people like us at bay.&lt;/div&gt; &lt;/div&gt; &lt;/div&gt; &lt;/div&gt;</t>
  </si>
  <si>
    <t xml:space="preserve">__export__.english_lexicon_explain_55043_1</t>
  </si>
  <si>
    <t xml:space="preserve">&lt;div class="hom"&gt;&lt;span class="span sensenum"&gt;3.&amp;nbsp;&lt;/span&gt;&lt;span class="gramGrp"&gt;&lt;span class="pos"&gt;adjective&lt;/span&gt;&lt;/span&gt;&lt;div class="sense"&gt; &lt;div class="def"&gt;If you describe something as &lt;span class="hi rend-b"&gt;monstrous&lt;/span&gt;, you mean that it is extremely &lt;a href="/dictionary/english/frighten" title="Definition of frightening" class="ref type-def"&gt;frightening&lt;/a&gt; because it &lt;a href="/dictionary/english/appear" title="Definition of appears" class="ref type-def"&gt;appears&lt;/a&gt; unnatural or &lt;a href="/dictionary/english/ugly" title="Definition of ugly" class="ref type-def"&gt;ugly&lt;/a&gt;. &lt;/div&gt; &lt;div class="cit type-example"&gt; &lt;div class="quote"&gt;...the film's monstrous fantasy figure.&lt;/div&gt; &lt;/div&gt; &lt;div class="thes"&gt;&lt;b&gt;Synonyms: &lt;/b&gt;&lt;span class="form"&gt;&lt;a href="/dictionary/english/unnatural" title="Definition of unnatural" class="ref"&gt;unnatural&lt;/a&gt;&lt;/span&gt;, &lt;span class="form"&gt;&lt;a href="/dictionary/english/terrible" title="Definition of terrible" class="ref"&gt;terrible&lt;/a&gt;&lt;/span&gt;, &lt;span class="form"&gt;&lt;a href="/dictionary/english/horrible" title="Definition of horrible" class="ref"&gt;horrible&lt;/a&gt; &lt;span class="lbl type-register"&gt;&lt;span class="span"&gt; [&lt;/span&gt;informal&lt;span class="span"&gt;]&lt;/span&gt;&lt;/span&gt; &lt;/span&gt;, &lt;span class="form"&gt;&lt;a href="/dictionary/english/dreadful" title="Definition of dreadful" class="ref"&gt;dreadful&lt;/a&gt;&lt;/span&gt; &amp;nbsp; &lt;a href="/dictionary/english-thesaurus/monstrous" title="Synonyms of monstrous" class="ref type-thesaurus"&gt;More Synonyms of monstrous&lt;/a&gt;&lt;/div&gt; &lt;/div&gt; &lt;/div&gt;</t>
  </si>
  <si>
    <t xml:space="preserve">__export__.english_lexicon_explain_55045_1</t>
  </si>
  <si>
    <t xml:space="preserve">__export__.english_lexicon_8643_1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</si>
  <si>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rend-b"&gt;profess&lt;/span&gt; &lt;span class="hi rend-b"&gt;to&lt;/span&gt; do or have something, you claim that you do it or have it, often when you do not. &lt;/div&gt; &lt;span class="lbl type-register"&gt;&lt;span class="span"&gt; [&lt;/span&gt;formal&lt;span class="span"&gt;]&lt;/span&gt;&lt;/span&gt;  &lt;div class="cit type-example"&gt; &lt;div class="quote"&gt;She professed to hate her nickname.&lt;/div&gt; &lt;/div&gt; &lt;div class="cit type-example"&gt; &lt;div class="quote"&gt;Why do organisations profess that they care?&lt;/div&gt; &lt;/div&gt; &lt;div class="cit type-example"&gt; &lt;div class="quote"&gt;'I don't know,' Pollard replied, professing innocence.&lt;/div&gt; &lt;/div&gt; &lt;div class="cit type-example"&gt; &lt;div class="quote"&gt;...the Republicans' professed support for traditional family values.&lt;/div&gt; &lt;/div&gt; &lt;div class="thes"&gt;&lt;b&gt;Synonyms: &lt;/b&gt;&lt;span class="form"&gt;&lt;a href="/dictionary/english/claim" title="Definition of claim" class="ref"&gt;claim&lt;/a&gt;&lt;/span&gt;, &lt;span class="form"&gt;&lt;a href="/dictionary/english/allege" title="Definition of allege" class="ref"&gt;allege&lt;/a&gt;&lt;/span&gt;, &lt;span class="form"&gt;&lt;a href="/dictionary/english/pretend" title="Definition of pretend" class="ref"&gt;pretend&lt;/a&gt;&lt;/span&gt;, &lt;span class="form"&gt;&lt;a href="/dictionary/english/fake" title="Definition of fake" class="ref"&gt;fake&lt;/a&gt;&lt;/span&gt; &amp;nbsp; &lt;a href="/dictionary/english-thesaurus/profess" title="Synonyms of profess" class="ref type-thesaurus"&gt;More Synonyms of profess&lt;/a&gt;&lt;/div&gt; &lt;/div&gt; &lt;/div&gt;</t>
  </si>
  <si>
    <t xml:space="preserve">__export__.english_lexicon_explain_55046_1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</si>
  <si>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rend-b"&gt;profess&lt;/span&gt; a feeling, &lt;a href="/dictionary/english/opinion" title="Definition of opinion" class="ref type-def"&gt;opinion&lt;/a&gt;, or &lt;a href="/dictionary/english/belief" title="Definition of belief" class="ref type-def"&gt;belief&lt;/a&gt;, you express it. &lt;/div&gt; &lt;span class="lbl type-register"&gt;&lt;span class="span"&gt; [&lt;/span&gt;formal&lt;span class="span"&gt;]&lt;/span&gt;&lt;/span&gt;  &lt;div class="cit type-example"&gt; &lt;div class="quote"&gt;He professed to be content with the arrangement.&lt;/div&gt; &lt;/div&gt; &lt;div class="cit type-example"&gt; &lt;div class="quote"&gt;Bacher professed himself pleased with the Indian tour.&lt;/div&gt; &lt;/div&gt; &lt;div class="cit type-example"&gt; &lt;div class="quote"&gt;...a right to profess their faith in Islam.&lt;/div&gt; &lt;/div&gt; &lt;div class="thes"&gt;&lt;b&gt;Synonyms: &lt;/b&gt;&lt;span class="form"&gt;&lt;a href="/dictionary/english/state" title="Definition of state" class="ref"&gt;state&lt;/a&gt;&lt;/span&gt;, &lt;span class="form"&gt;&lt;a href="/dictionary/english/admit" title="Definition of admit" class="ref"&gt;admit&lt;/a&gt;&lt;/span&gt;, &lt;span class="form"&gt;&lt;a href="/dictionary/english/announce" title="Definition of announce" class="ref"&gt;announce&lt;/a&gt;&lt;/span&gt;, &lt;span class="form"&gt;&lt;a href="/dictionary/english/maintain" title="Definition of maintain" class="ref"&gt;maintain&lt;/a&gt;&lt;/span&gt; &amp;nbsp; &lt;a href="/dictionary/english-thesaurus/profess" title="Synonyms of profess" class="ref type-thesaurus"&gt;More Synonyms of profess&lt;/a&gt;&lt;/div&gt; &lt;/div&gt; &lt;/div&gt;</t>
  </si>
  <si>
    <t xml:space="preserve">__export__.english_lexicon_explain_55047_1</t>
  </si>
  <si>
    <t xml:space="preserve">__export__.english_lexicon_8644_1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</si>
  <si>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rend-b"&gt;aquarium&lt;/span&gt; is a building, often in a &lt;a href="/dictionary/english/zoo_1" title="Definition of zoo" class="ref type-def"&gt;zoo&lt;/a&gt;, where fish and &lt;a href="/dictionary/english/underwater" title="Definition of underwater" class="ref type-def"&gt;underwater&lt;/a&gt; animals are kept. &lt;/div&gt; &lt;/div&gt; &lt;/div&gt;</t>
  </si>
  <si>
    <t xml:space="preserve">__export__.english_lexicon_explain_55048_1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</si>
  <si>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rend-b"&gt;aquarium&lt;/span&gt; is a &lt;a href="/dictionary/english/glass" title="Definition of glass" class="ref type-def"&gt;glass&lt;/a&gt; tank &lt;a href="/dictionary/english/fill" title="Definition of filled" class="ref type-def"&gt;filled&lt;/a&gt; with water, in which people keep fish. &lt;/div&gt; &lt;/div&gt; &lt;/div&gt;</t>
  </si>
  <si>
    <t xml:space="preserve">__export__.english_lexicon_explain_55049_1</t>
  </si>
  <si>
    <t xml:space="preserve">__export__.english_lexicon_8645_1</t>
  </si>
  <si>
    <t xml:space="preserve">&lt;div class="hom"&gt;&lt;span class="span sensenum"&gt;1.&amp;nbsp;&lt;/span&gt;&lt;span class="gramGrp"&gt;&lt;span class="pos"&gt;colour&lt;/span&gt;&lt;/span&gt;&lt;div class="sense"&gt; &lt;div class="def"&gt;Something that is &lt;span class="hi rend-b"&gt;scarlet&lt;/span&gt; is &lt;a href="/dictionary/english/bright" title="Definition of bright" class="ref type-def"&gt;bright&lt;/a&gt; red. &lt;/div&gt; &lt;div class="cit type-example"&gt; &lt;div class="quote"&gt;...her scarlet lipstick.&lt;/div&gt; &lt;/div&gt; &lt;/div&gt; &lt;/div&gt;</t>
  </si>
  <si>
    <t xml:space="preserve">__export__.english_lexicon_explain_55050_1</t>
  </si>
  <si>
    <t xml:space="preserve">&lt;div class="hom"&gt;&lt;span class="span sensenum"&gt;2.&amp;nbsp;&lt;/span&gt;&lt;span class="gramGrp"&gt;&lt;span class="pos"&gt;colour&lt;/span&gt;&lt;/span&gt;&lt;div class="sense"&gt; &lt;div class="def"&gt;If someone with &lt;a href="/dictionary/english/pale_1" title="Definition of pale" class="ref type-def"&gt;pale&lt;/a&gt; skin turns or &lt;a href="/dictionary/english/goes" title="Definition of goes" class="ref type-def"&gt;goes&lt;/a&gt; &lt;span class="hi rend-b"&gt;scarlet&lt;/span&gt;, their face becomes redder than &lt;a href="/dictionary/english/usual" title="Definition of usual" class="ref type-def"&gt;usual&lt;/a&gt; because they are very &lt;a href="/dictionary/english/embarrass" title="Definition of embarrassed" class="ref type-def"&gt;embarrassed&lt;/a&gt; or &lt;a href="/dictionary/english/angry" title="Definition of angry" class="ref type-def"&gt;angry&lt;/a&gt;. &lt;/div&gt; &lt;div class="cit type-example"&gt; &lt;div class="quote"&gt;She turned scarlet from embarrassment, once she realized what she had done.&lt;/div&gt; &lt;/div&gt; &lt;div class="cit type-example"&gt; &lt;div class="quote"&gt;Her face went bright scarlet.&lt;/div&gt; &lt;/div&gt; &lt;/div&gt; &lt;/div&gt;</t>
  </si>
  <si>
    <t xml:space="preserve">__export__.english_lexicon_explain_55051_1</t>
  </si>
  <si>
    <t xml:space="preserve">__export__.english_lexicon_8646_1</t>
  </si>
  <si>
    <t xml:space="preserve">&lt;div class="hom"&gt;&lt;span class="gramGrp"&gt;&lt;span class="pos"&gt;countable noun&lt;/span&gt;&lt;/span&gt;&lt;div class="sense"&gt; &lt;div class="def"&gt;An &lt;span class="hi rend-b"&gt;adjective&lt;/span&gt; is a word such as '&lt;a href="/dictionary/english/big" title="Definition of big" class="ref type-def"&gt;big&lt;/a&gt;', '&lt;a href="/dictionary/english/dead" title="Definition of dead" class="ref type-def"&gt;dead&lt;/a&gt;', or '&lt;a href="/dictionary/english/financial" title="Definition of financial" class="ref type-def"&gt;financial&lt;/a&gt;' that &lt;a href="/dictionary/english/describe" title="Definition of describes" class="ref type-def"&gt;describes&lt;/a&gt; a person or thing, or gives &lt;a href="/dictionary/english/extra_1" title="Definition of extra" class="ref type-def"&gt;extra&lt;/a&gt; &lt;a href="/dictionary/english/information" title="Definition of information" class="ref type-def"&gt;information&lt;/a&gt; about them. Adjectives usually &lt;a href="/dictionary/english/come" title="Definition of come" class="ref type-def"&gt;come&lt;/a&gt; before nouns or after &lt;a href="/dictionary/english/link" title="Definition of link" class="ref type-def"&gt;link&lt;/a&gt; &lt;a href="/dictionary/english/verb" title="Definition of verbs" class="ref type-def"&gt;verbs&lt;/a&gt;. &lt;/div&gt; &lt;/div&gt; &lt;/div&gt;</t>
  </si>
  <si>
    <t xml:space="preserve">__export__.english_lexicon_explain_55052_1</t>
  </si>
  <si>
    <t xml:space="preserve">__export__.english_lexicon_8647_1</t>
  </si>
  <si>
    <t xml:space="preserve">&lt;div class="hom"&gt;&lt;span class="gramGrp"&gt;&lt;span class="pos"&gt;uncountable noun&lt;/span&gt;&lt;/span&gt;&lt;div class="sense"&gt; &lt;div class="def"&gt;The &lt;span class="hi rend-b"&gt;inception&lt;/span&gt; of an &lt;a href="/dictionary/english/institution" title="Definition of institution" class="ref type-def"&gt;institution&lt;/a&gt; or activity is the &lt;a href="/dictionary/english/start" title="Definition of start" class="ref type-def"&gt;start&lt;/a&gt; of it. &lt;/div&gt; &lt;span class="lbl type-register"&gt;&lt;span class="span"&gt; [&lt;/span&gt;formal&lt;span class="span"&gt;]&lt;/span&gt;&lt;/span&gt;  &lt;div class="cit type-example"&gt; &lt;div class="quote"&gt;Since its inception the company has produced 53 different aircraft designs.&lt;/div&gt; &lt;/div&gt; &lt;div class="thes"&gt;&lt;b&gt;Synonyms: &lt;/b&gt;&lt;span class="form"&gt;&lt;a href="/dictionary/english/beginning" title="Definition of beginning" class="ref"&gt;beginning&lt;/a&gt;&lt;/span&gt;, &lt;span class="form"&gt;&lt;a href="/dictionary/english/start" title="Definition of start" class="ref"&gt;start&lt;/a&gt;&lt;/span&gt;, &lt;span class="form"&gt;&lt;a href="/dictionary/english/rise" title="Definition of rise" class="ref"&gt;rise&lt;/a&gt;&lt;/span&gt;, &lt;span class="form"&gt;&lt;a href="/dictionary/english/birth" title="Definition of birth" class="ref"&gt;birth&lt;/a&gt;&lt;/span&gt; &amp;nbsp; &lt;a href="/dictionary/english-thesaurus/inception" title="Synonyms of inception" class="ref type-thesaurus"&gt;More Synonyms of inception&lt;/a&gt;&lt;/div&gt; &lt;/div&gt; &lt;/div&gt;</t>
  </si>
  <si>
    <t xml:space="preserve">__export__.english_lexicon_explain_55053_1</t>
  </si>
  <si>
    <t xml:space="preserve">__export__.english_lexicon_8648_1</t>
  </si>
  <si>
    <t xml:space="preserve">&lt;div class="hom"&gt;&lt;span class="gramGrp"&gt;&lt;span class="pos"&gt;singular noun&lt;/span&gt;&lt;/span&gt;&lt;div class="sense"&gt; &lt;div class="def"&gt;A &lt;span class="hi rend-b"&gt;jihad&lt;/span&gt; is a holy war which &lt;a href="/dictionary/english/islam" title="Definition of Islam" class="ref type-def"&gt;Islam&lt;/a&gt; allows Muslims to &lt;a href="/dictionary/english/fight" title="Definition of fight" class="ref type-def"&gt;fight&lt;/a&gt; against those who &lt;a href="/dictionary/english/reject" title="Definition of reject" class="ref type-def"&gt;reject&lt;/a&gt; its &lt;a href="/dictionary/english/teaching" title="Definition of teachings" class="ref type-def"&gt;teachings&lt;/a&gt;. &lt;/div&gt; &lt;/div&gt; &lt;/div&gt;</t>
  </si>
  <si>
    <t xml:space="preserve">__export__.english_lexicon_explain_55054_1</t>
  </si>
  <si>
    <t xml:space="preserve">__export__.english_lexicon_8649_1</t>
  </si>
  <si>
    <t xml:space="preserve">&lt;div class="hom"&gt;&lt;span class="gramGrp"&gt;&lt;span class="pos"&gt;countable noun&lt;/span&gt;&lt;/span&gt;&lt;div class="sense"&gt; &lt;div class="def"&gt;Someone's &lt;span class="hi rend-b"&gt;brother-in-law&lt;/span&gt; is the brother of their husband or wife, or the &lt;a href="/dictionary/english/man_1" title="Definition of man" class="ref type-def"&gt;man&lt;/a&gt; who is &lt;a href="/dictionary/english/married" title="Definition of married" class="ref type-def"&gt;married&lt;/a&gt; to their &lt;a href="/dictionary/english/sister" title="Definition of sister" class="ref type-def"&gt;sister&lt;/a&gt;. &lt;/div&gt; &lt;/div&gt; &lt;/div&gt;</t>
  </si>
  <si>
    <t xml:space="preserve">__export__.english_lexicon_explain_55055_1</t>
  </si>
  <si>
    <t xml:space="preserve">__export__.english_lexicon_8650_1</t>
  </si>
  <si>
    <t xml:space="preserve">&lt;div class="hom"&gt;&lt;span class="gramGrp"&gt;&lt;span class="pos"&gt;uncountable noun&lt;/span&gt;&lt;/span&gt;&lt;div class="sense"&gt; &lt;div class="def"&gt;&lt;span class="hi rend-b"&gt;Rosemary&lt;/span&gt; is a &lt;a href="/dictionary/english/herb" title="Definition of herb" class="ref type-def"&gt;herb&lt;/a&gt; used in &lt;a href="/dictionary/english/cook" title="Definition of cooking" class="ref type-def"&gt;cooking&lt;/a&gt;. It &lt;a href="/dictionary/english/come" title="Definition of comes" class="ref type-def"&gt;comes&lt;/a&gt; from an evergreen plant with small &lt;a href="/dictionary/english/narrow" title="Definition of narrow" class="ref type-def"&gt;narrow&lt;/a&gt; leaves. The plant is &lt;a href="/dictionary/english/also" title="Definition of also" class="ref type-def"&gt;also&lt;/a&gt; &lt;a href="/dictionary/english/call" title="Definition of called" class="ref type-def"&gt;called&lt;/a&gt; &lt;span class="hi rend-b"&gt;rosemary&lt;/span&gt;. &lt;/div&gt; &lt;/div&gt; &lt;/div&gt;</t>
  </si>
  <si>
    <t xml:space="preserve">__export__.english_lexicon_explain_55056_1</t>
  </si>
  <si>
    <t xml:space="preserve">__export__.english_lexicon_8651_1</t>
  </si>
  <si>
    <t xml:space="preserve">&lt;div class="hom"&gt;&lt;span class="gramGrp"&gt;&lt;span class="pos"&gt;adjective&lt;/span&gt;&lt;/span&gt;&lt;div class="sense"&gt; &lt;div class="def"&gt;&lt;span class="hi rend-b"&gt;Unintended&lt;/span&gt; results were not &lt;a href="/dictionary/english/plan_1" title="Definition of planned" class="ref type-def"&gt;planned&lt;/a&gt; to &lt;a href="/dictionary/english/happen" title="Definition of happen" class="ref type-def"&gt;happen&lt;/a&gt;, although they happened. &lt;/div&gt; &lt;div class="cit type-example"&gt; &lt;div class="quote"&gt;...the unintended consequences of human action.&lt;/div&gt; &lt;/div&gt; &lt;div class="cit type-example"&gt; &lt;div class="quote"&gt;...unintended pregnancies.&lt;/div&gt; &lt;/div&gt; &lt;/div&gt; &lt;/div&gt;</t>
  </si>
  <si>
    <t xml:space="preserve">__export__.english_lexicon_explain_55057_1</t>
  </si>
  <si>
    <t xml:space="preserve">__export__.english_lexicon_8652_1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</si>
  <si>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rend-b"&gt;feud&lt;/span&gt; is a quarrel in which two people or groups &lt;a href="/dictionary/english/remain" title="Definition of remain" class="ref type-def"&gt;remain&lt;/a&gt; &lt;a href="/dictionary/english/angry" title="Definition of angry" class="ref type-def"&gt;angry&lt;/a&gt; with each other for a long time, although they are not &lt;a href="/dictionary/english/always" title="Definition of always" class="ref type-def"&gt;always&lt;/a&gt; &lt;a href="/dictionary/english/fight" title="Definition of fighting" class="ref type-def"&gt;fighting&lt;/a&gt; or &lt;a href="/dictionary/english/argue" title="Definition of arguing" class="ref type-def"&gt;arguing&lt;/a&gt;. &lt;/div&gt; &lt;div class="cit type-example"&gt; &lt;div class="quote"&gt;...a long and bitter feud between the state government and the villagers.&lt;/div&gt; &lt;/div&gt; &lt;div class="thes"&gt;&lt;b&gt;Synonyms: &lt;/b&gt;&lt;span class="form"&gt;&lt;a href="/dictionary/english/hostility" title="Definition of hostility" class="ref"&gt;hostility&lt;/a&gt;&lt;/span&gt;, &lt;span class="form"&gt;&lt;a href="/dictionary/english/row" title="Definition of row" class="ref"&gt;row&lt;/a&gt;&lt;/span&gt;, &lt;span class="form"&gt;&lt;a href="/dictionary/english/conflict" title="Definition of conflict" class="ref"&gt;conflict&lt;/a&gt;&lt;/span&gt;, &lt;span class="form"&gt;&lt;a href="/dictionary/english/argument" title="Definition of argument" class="ref"&gt;argument&lt;/a&gt;&lt;/span&gt; &amp;nbsp; &lt;a href="/dictionary/english-thesaurus/feud" title="Synonyms of feud" class="ref type-thesaurus"&gt;More Synonyms of feud&lt;/a&gt;&lt;/div&gt; &lt;/div&gt; &lt;/div&gt;</t>
  </si>
  <si>
    <t xml:space="preserve">__export__.english_lexicon_explain_55058_1</t>
  </si>
  <si>
    <t xml:space="preserve">&lt;div class="hom"&gt;&lt;span class="span sensenum"&gt;2.&amp;nbsp;&lt;/span&gt;&lt;span class="gramGrp"&gt;&lt;span class="pos"&gt;verb&lt;/span&gt;&lt;/span&gt;&lt;div class="sense"&gt; &lt;div class="def"&gt;If one person or group &lt;span class="hi rend-b"&gt;feuds&lt;/span&gt; &lt;span class="hi rend-b"&gt;with&lt;/span&gt; another, they have a quarrel that &lt;a href="/dictionary/english/last" title="Definition of lasts" class="ref type-def"&gt;lasts&lt;/a&gt; a long time. You can &lt;a href="/dictionary/english/also" title="Definition of also" class="ref type-def"&gt;also&lt;/a&gt; &lt;a href="/dictionary/english/say" title="Definition of say" class="ref type-def"&gt;say&lt;/a&gt; that two people or groups &lt;span class="hi rend-b"&gt;feud&lt;/span&gt;. &lt;/div&gt; &lt;div class="cit type-example"&gt; &lt;div class="quote"&gt;He feuded with his ex-wife.&lt;/div&gt; &lt;/div&gt; &lt;div class="cit type-example"&gt; &lt;div class="quote"&gt;Their families had feuded since their teenage daughters quarrelled two years ago.&lt;/div&gt; &lt;/div&gt; &lt;div class="thes"&gt;&lt;b&gt;Synonyms: &lt;/b&gt;&lt;span class="form"&gt;&lt;a href="/dictionary/english/quarrel" title="Definition of quarrel" class="ref"&gt;quarrel&lt;/a&gt;&lt;/span&gt;, &lt;span class="form"&gt;&lt;a href="/dictionary/english/row" title="Definition of row" class="ref"&gt;row&lt;/a&gt;&lt;/span&gt;, &lt;span class="form"&gt;&lt;a href="/dictionary/english/clash" title="Definition of clash" class="ref"&gt;clash&lt;/a&gt;&lt;/span&gt;, &lt;span class="form"&gt;&lt;a href="/dictionary/english/dispute" title="Definition of dispute" class="ref"&gt;dispute&lt;/a&gt;&lt;/span&gt; &amp;nbsp; &lt;a href="/dictionary/english-thesaurus/feud" title="Synonyms of feud" class="ref type-thesaurus"&gt;More Synonyms of feud&lt;/a&gt;&lt;/div&gt; &lt;/div&gt; &lt;/div&gt;</t>
  </si>
  <si>
    <t xml:space="preserve">__export__.english_lexicon_explain_55059_1</t>
  </si>
  <si>
    <t xml:space="preserve">__export__.english_lexicon_8653_1</t>
  </si>
  <si>
    <t xml:space="preserve">&lt;div class="hom"&gt;&lt;span class="span sensenum"&gt;1.&amp;nbsp;&lt;/span&gt;&lt;span class="gramGrp"&gt;&lt;span class="pos"&gt;countable noun&lt;/span&gt;&lt;/span&gt;&lt;div class="sense"&gt; &lt;div class="def"&gt;If you &lt;a href="/dictionary/english/refer" title="Definition of refer" class="ref type-def"&gt;refer&lt;/a&gt; to a long speech by one person during a conversation as a &lt;span class="hi rend-b"&gt;monologue&lt;/span&gt;, you mean it &lt;a href="/dictionary/english/prevent" title="Definition of prevents" class="ref type-def"&gt;prevents&lt;/a&gt; other people from &lt;a href="/dictionary/english/talk" title="Definition of talking" class="ref type-def"&gt;talking&lt;/a&gt; or &lt;a href="/dictionary/english/express" title="Definition of expressing" class="ref type-def"&gt;expressing&lt;/a&gt; their &lt;a href="/dictionary/english/opinion" title="Definition of opinions" class="ref type-def"&gt;opinions&lt;/a&gt;. &lt;/div&gt; &lt;div class="cit type-example"&gt; &lt;div class="quote"&gt;Morris ignored the question and continued his monologue.&lt;/div&gt; &lt;/div&gt; &lt;div class="thes"&gt;&lt;b&gt;Synonyms: &lt;/b&gt;&lt;span class="form"&gt;&lt;a href="/dictionary/english/speech" title="Definition of speech" class="ref"&gt;speech&lt;/a&gt;&lt;/span&gt;, &lt;span class="form"&gt;&lt;a href="/dictionary/english/lecture" title="Definition of lecture" class="ref"&gt;lecture&lt;/a&gt;&lt;/span&gt;, &lt;span class="form"&gt;&lt;a href="/dictionary/english/sermon" title="Definition of sermon" class="ref"&gt;sermon&lt;/a&gt;&lt;/span&gt;, &lt;span class="form"&gt;&lt;a href="/dictionary/english/harangue" title="Definition of harangue" class="ref"&gt;harangue&lt;/a&gt;&lt;/span&gt; &amp;nbsp; &lt;a href="/dictionary/english-thesaurus/monologue" title="Synonyms of monologue" class="ref type-thesaurus"&gt;More Synonyms of monologue&lt;/a&gt;&lt;/div&gt; &lt;/div&gt; &lt;/div&gt;</t>
  </si>
  <si>
    <t xml:space="preserve">__export__.english_lexicon_explain_55060_1</t>
  </si>
  <si>
    <t xml:space="preserve">&lt;div class="hom"&gt;&lt;span class="span sensenum"&gt;2.&amp;nbsp;&lt;/span&gt;&lt;span class="gramGrp"&gt;&lt;span class="pos"&gt;variable noun&lt;/span&gt;&lt;/span&gt;&lt;div class="sense"&gt; &lt;div class="def"&gt;A &lt;span class="hi rend-b"&gt;monologue&lt;/span&gt; is a long speech which is &lt;a href="/dictionary/english/speak_1" title="Definition of spoken" class="ref type-def"&gt;spoken&lt;/a&gt; by one person as an &lt;a href="/dictionary/english/entertainment" title="Definition of entertainment" class="ref type-def"&gt;entertainment&lt;/a&gt;, or as part of an entertainment such as a play. &lt;/div&gt; &lt;div class="cit type-example"&gt; &lt;div class="quote"&gt;...a monologue based on the writing of Quentin Crisp.&lt;/div&gt; &lt;/div&gt; &lt;/div&gt; &lt;/div&gt;</t>
  </si>
  <si>
    <t xml:space="preserve">__export__.english_lexicon_explain_55061_1</t>
  </si>
  <si>
    <t xml:space="preserve">__export__.english_lexicon_8654_1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</si>
  <si>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rend-b"&gt;squirm&lt;/span&gt;, you move your body from side to side, usually because you are &lt;a href="/dictionary/english/nervous" title="Definition of nervous" class="ref type-def"&gt;nervous&lt;/a&gt; or &lt;a href="/dictionary/english/uncomfortable" title="Definition of uncomfortable" class="ref type-def"&gt;uncomfortable&lt;/a&gt;. &lt;/div&gt; &lt;div class="cit type-example"&gt; &lt;div class="quote"&gt;He had squirmed and wriggled and screeched when his father had washed his face.&lt;/div&gt; &lt;/div&gt; &lt;div class="cit type-example"&gt; &lt;div class="quote"&gt;He gave a feeble shrug and tried to squirm free.&lt;/div&gt; &lt;/div&gt; &lt;div class="cit type-example"&gt; &lt;div class="quote"&gt;He squirmed out of the straps of his backpack.&lt;/div&gt; &lt;/div&gt; &lt;div class="thes"&gt;&lt;b&gt;Synonyms: &lt;/b&gt;&lt;span class="form"&gt;&lt;a href="/dictionary/english/wriggle" title="Definition of wriggle" class="ref"&gt;wriggle&lt;/a&gt;&lt;/span&gt;, &lt;span class="form"&gt;&lt;a href="/dictionary/english/twist" title="Definition of twist" class="ref"&gt;twist&lt;/a&gt;&lt;/span&gt;, &lt;span class="form"&gt;&lt;a href="/dictionary/english/writhe" title="Definition of writhe" class="ref"&gt;writhe&lt;/a&gt;&lt;/span&gt;, &lt;span class="form"&gt;&lt;a href="/dictionary/english/shift" title="Definition of shift" class="ref"&gt;shift&lt;/a&gt;&lt;/span&gt; &amp;nbsp; &lt;a href="/dictionary/english-thesaurus/squirm" title="Synonyms of squirm" class="ref type-thesaurus"&gt;More Synonyms of squirm&lt;/a&gt;&lt;/div&gt; &lt;/div&gt; &lt;/div&gt;</t>
  </si>
  <si>
    <t xml:space="preserve">__export__.english_lexicon_explain_55062_1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</si>
  <si>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rend-b"&gt;squirm&lt;/span&gt;, you are very &lt;a href="/dictionary/english/embarrass" title="Definition of embarrassed" class="ref type-def"&gt;embarrassed&lt;/a&gt; or &lt;a href="/dictionary/english/ashame" title="Definition of ashamed" class="ref type-def"&gt;ashamed&lt;/a&gt;. &lt;/div&gt; &lt;div class="cit type-example"&gt; &lt;div class="quote"&gt;Mentioning religion is a sure way to make him squirm.&lt;/div&gt; &lt;/div&gt; &lt;div class="cit type-example"&gt; &lt;div class="quote"&gt;...the type of awful occasion that makes politicians squirm with embarrassment.&lt;/div&gt; &lt;/div&gt; &lt;div class="thes"&gt;&lt;b&gt;Synonyms: &lt;/b&gt;&lt;span class="form"&gt;&lt;span class="orth"&gt;feel uncomfortable&lt;/span&gt;&lt;/span&gt;, &lt;span class="form"&gt;&lt;a href="/dictionary/english/worry" title="Definition of worry" class="ref"&gt;worry&lt;/a&gt;&lt;/span&gt;, &lt;span class="form"&gt;&lt;a href="/dictionary/english/writhe" title="Definition of writhe" class="ref"&gt;writhe&lt;/a&gt;&lt;/span&gt;, &lt;span class="form"&gt;&lt;a href="/dictionary/english/agonize" title="Definition of agonize" class="ref"&gt;agonize&lt;/a&gt;&lt;/span&gt; &amp;nbsp; &lt;a href="/dictionary/english-thesaurus/squirm" title="Synonyms of squirm" class="ref type-thesaurus"&gt;More Synonyms of squirm&lt;/a&gt;&lt;/div&gt; &lt;/div&gt; &lt;/div&gt;</t>
  </si>
  <si>
    <t xml:space="preserve">__export__.english_lexicon_explain_55063_1</t>
  </si>
  <si>
    <t xml:space="preserve">__export__.english_lexicon_8655_1</t>
  </si>
  <si>
    <t xml:space="preserve">&lt;div class="hom"&gt;&lt;span class="gramGrp"&gt;&lt;span class="pos"&gt;countable noun&lt;/span&gt;&lt;/span&gt;&lt;div class="sense"&gt; &lt;div class="def"&gt;A &lt;span class="hi rend-b"&gt;lecturer&lt;/span&gt; is a teacher at a &lt;a href="/dictionary/english/university" title="Definition of university" class="ref type-def"&gt;university&lt;/a&gt; or &lt;a href="/dictionary/english/college" title="Definition of college" class="ref type-def"&gt;college&lt;/a&gt;. &lt;/div&gt; &lt;div class="cit type-example"&gt; &lt;div class="quote"&gt;...a lecturer in law at Southampton University.&lt;/div&gt; &lt;/div&gt; &lt;div class="thes"&gt;&lt;b&gt;Synonyms: &lt;/b&gt;&lt;span class="form"&gt;&lt;a href="/dictionary/english/teacher" title="Definition of teacher" class="ref"&gt;teacher&lt;/a&gt;&lt;/span&gt;, &lt;span class="form"&gt;&lt;a href="/dictionary/english/tutor" title="Definition of tutor" class="ref"&gt;tutor&lt;/a&gt;&lt;/span&gt;, &lt;span class="form"&gt;&lt;a href="/dictionary/english/academic" title="Definition of academic" class="ref"&gt;academic&lt;/a&gt;&lt;/span&gt;, &lt;span class="form"&gt;&lt;a href="/dictionary/english/professor" title="Definition of professor" class="ref"&gt;professor&lt;/a&gt;&lt;/span&gt; &amp;nbsp; &lt;a href="/dictionary/english-thesaurus/lecturer" title="Synonyms of lecturer" class="ref type-thesaurus"&gt;More Synonyms of lecturer&lt;/a&gt;&lt;/div&gt; &lt;/div&gt; &lt;/div&gt;</t>
  </si>
  <si>
    <t xml:space="preserve">__export__.english_lexicon_explain_55064_1</t>
  </si>
  <si>
    <t xml:space="preserve">__export__.english_lexicon_8656_1</t>
  </si>
  <si>
    <t xml:space="preserve">&lt;div class="hom"&gt;&lt;span class="span sensenum"&gt;1.&amp;nbsp;&lt;/span&gt;&lt;span class="gramGrp"&gt;&lt;span class="pos"&gt;uncountable noun&lt;/span&gt;&lt;/span&gt;&lt;div class="sense"&gt; &lt;div class="def"&gt;If you &lt;a href="/dictionary/english/say" title="Definition of say" class="ref type-def"&gt;say&lt;/a&gt; that someone is &lt;span class="hi rend-b"&gt;in&lt;/span&gt; &lt;span class="hi rend-b"&gt;disgrace&lt;/span&gt;, you are &lt;a href="/dictionary/english/emphasize" title="Definition of emphasizing" class="ref type-def"&gt;emphasizing&lt;/a&gt; that other people &lt;a href="/dictionary/english/disapprove" title="Definition of disapprove" class="ref type-def"&gt;disapprove&lt;/a&gt; of them and do not &lt;a href="/dictionary/english/respect" title="Definition of respect" class="ref type-def"&gt;respect&lt;/a&gt; them because of something that they have done. &lt;/div&gt; &lt;span class="lbl type-pragmatics"&gt;&lt;span class="span"&gt; [&lt;/span&gt;emphasis&lt;span class="span"&gt;]&lt;/span&gt;&lt;/span&gt;  &lt;div class="cit type-example"&gt; &lt;div class="quote"&gt;His vice president also had to resign in disgrace.&lt;/div&gt; &lt;/div&gt; &lt;div class="cit type-example"&gt; &lt;div class="quote"&gt;She has brought disgrace upon womankind.&lt;/div&gt; &lt;/div&gt; &lt;/div&gt; &lt;/div&gt;</t>
  </si>
  <si>
    <t xml:space="preserve">__export__.english_lexicon_explain_55068_1</t>
  </si>
  <si>
    <t xml:space="preserve">&lt;div class="thes"&gt;&lt;a href="/dictionary/english-thesaurus/disgrace" title="Synonyms of disgrace" class="ref type-thesaurus"&gt;More Synonyms of disgrace&lt;/a&gt;&lt;/div&gt;</t>
  </si>
  <si>
    <t xml:space="preserve">__export__.english_lexicon_explain_55065_1</t>
  </si>
  <si>
    <t xml:space="preserve">&lt;div class="hom"&gt;&lt;span class="span sensenum"&gt;2.&amp;nbsp;&lt;/span&gt;&lt;span class="gramGrp"&gt;&lt;span class="pos"&gt;singular noun&lt;/span&gt;&lt;/span&gt;&lt;div class="sense"&gt; &lt;div class="def"&gt;If you say that something is &lt;span class="hi rend-b"&gt;a disgrace&lt;/span&gt;, you are emphasizing that it is very &lt;a href="/dictionary/english/bad" title="Definition of bad" class="ref type-def"&gt;bad&lt;/a&gt; or &lt;a href="/dictionary/english/wrong" title="Definition of wrong" class="ref type-def"&gt;wrong&lt;/a&gt;, and that you &lt;a href="/dictionary/english/find" title="Definition of find" class="ref type-def"&gt;find&lt;/a&gt; it completely &lt;a href="/dictionary/english/unacceptable" title="Definition of unacceptable" class="ref type-def"&gt;unacceptable&lt;/a&gt;. &lt;/div&gt; &lt;span class="lbl type-pragmatics"&gt;&lt;span class="span"&gt; [&lt;/span&gt;emphasis&lt;span class="span"&gt;]&lt;/span&gt;&lt;/span&gt;  &lt;div class="cit type-example"&gt; &lt;div class="quote"&gt;The way the sales were handled was a complete disgrace.&lt;/div&gt; &lt;/div&gt; &lt;div class="cit type-example"&gt; &lt;div class="quote"&gt;The national airline is a disgrace.&lt;/div&gt; &lt;/div&gt; &lt;/div&gt; &lt;/div&gt;</t>
  </si>
  <si>
    <t xml:space="preserve">__export__.english_lexicon_explain_55066_1</t>
  </si>
  <si>
    <t xml:space="preserve">&lt;div class="hom"&gt;&lt;span class="span sensenum"&gt;3.&amp;nbsp;&lt;/span&gt;&lt;span class="gramGrp"&gt;&lt;span class="pos"&gt;singular noun&lt;/span&gt;&lt;/span&gt;&lt;div class="sense"&gt; &lt;div class="def"&gt;You say that someone is &lt;span class="hi rend-b"&gt;a disgrace&lt;/span&gt; &lt;span class="hi rend-b"&gt;to&lt;/span&gt; someone else when you &lt;a href="/dictionary/english/want" title="Definition of want" class="ref type-def"&gt;want&lt;/a&gt; to emphasize that their &lt;a href="/dictionary/english/behaviour" title="Definition of behaviour" class="ref type-def"&gt;behaviour&lt;/a&gt; causes the other person to &lt;a href="/dictionary/english/feel" title="Definition of feel" class="ref type-def"&gt;feel&lt;/a&gt; &lt;a href="/dictionary/english/ashame" title="Definition of ashamed" class="ref type-def"&gt;ashamed&lt;/a&gt;. &lt;/div&gt; &lt;span class="lbl type-pragmatics"&gt;&lt;span class="span"&gt; [&lt;/span&gt;emphasis&lt;span class="span"&gt;]&lt;/span&gt;&lt;/span&gt;  &lt;div class="cit type-example"&gt; &lt;div class="quote"&gt;Republican leaders called him a disgrace to the party.&lt;/div&gt; &lt;/div&gt; &lt;div class="cit type-example"&gt; &lt;div class="quote"&gt;What went on was a scandal. It was a disgrace to Britain.&lt;/div&gt; &lt;/div&gt; &lt;/div&gt; &lt;/div&gt;</t>
  </si>
  <si>
    <t xml:space="preserve">__export__.english_lexicon_explain_55067_1</t>
  </si>
  <si>
    <t xml:space="preserve">&lt;div class="hom"&gt;&lt;span class="span sensenum"&gt;4.&amp;nbsp;&lt;/span&gt;&lt;span class="gramGrp"&gt;&lt;span class="pos"&gt;verb&lt;/span&gt;&lt;/span&gt;&lt;div class="sense"&gt; &lt;div class="def"&gt;If you say that someone &lt;span class="hi rend-b"&gt;disgraces&lt;/span&gt; someone else, you are emphasizing that their behaviour causes the other person to feel ashamed. &lt;/div&gt; &lt;span class="lbl type-pragmatics"&gt;&lt;span class="span"&gt; [&lt;/span&gt;emphasis&lt;span class="span"&gt;]&lt;/span&gt;&lt;/span&gt;  &lt;div class="cit type-example"&gt; &lt;div class="quote"&gt;I have disgraced my family's name.&lt;/div&gt; &lt;/div&gt; &lt;div class="cit type-example"&gt; &lt;div class="quote"&gt;I've disgraced myself by the actions I've taken.&lt;/div&gt; &lt;/div&gt; &lt;div class="thes"&gt;&lt;b&gt;Synonyms: &lt;/b&gt;&lt;span class="form"&gt;&lt;a href="/dictionary/english/shame" title="Definition of shame" class="ref"&gt;shame&lt;/a&gt;&lt;/span&gt;, &lt;span class="form"&gt;&lt;a href="/dictionary/english/stain" title="Definition of stain" class="ref"&gt;stain&lt;/a&gt;&lt;/span&gt;, &lt;span class="form"&gt;&lt;a href="/dictionary/english/humiliate" title="Definition of humiliate" class="ref"&gt;humiliate&lt;/a&gt;&lt;/span&gt;, &lt;span class="form"&gt;&lt;a href="/dictionary/english/discredit" title="Definition of discredit" class="ref"&gt;discredit&lt;/a&gt;&lt;/span&gt; &amp;nbsp; &lt;a href="/dictionary/english-thesaurus/disgrace" title="Synonyms of disgrace" class="ref type-thesaurus"&gt;More Synonyms of disgrace&lt;/a&gt;&lt;/div&gt; &lt;/div&gt; &lt;/div&gt;</t>
  </si>
  <si>
    <t xml:space="preserve">__export__.english_lexicon_explain_55069_1</t>
  </si>
  <si>
    <t xml:space="preserve">__export__.english_lexicon_8657_1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</si>
  <si>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rend-b"&gt;Beaten&lt;/span&gt; earth has been &lt;a href="/dictionary/english/press" title="Definition of pressed" class="ref type-def"&gt;pressed&lt;/a&gt; down, often by people's feet, until it is hard. &lt;/div&gt; &lt;div class="cit type-example"&gt; &lt;div class="quote"&gt;Before you is a well-worn path of beaten earth.&lt;/div&gt; &lt;/div&gt; &lt;div class="thes"&gt;&lt;b&gt;Synonyms: &lt;/b&gt;&lt;span class="form"&gt;&lt;span class="orth"&gt;well-trodden&lt;/span&gt;&lt;/span&gt;, &lt;span class="form"&gt;&lt;a href="/dictionary/english/worn" title="Definition of worn" class="ref"&gt;worn&lt;/a&gt;&lt;/span&gt;, &lt;span class="form"&gt;&lt;span class="orth"&gt;trodden&lt;/span&gt;&lt;/span&gt;, &lt;span class="form"&gt;&lt;span class="orth"&gt;trampled&lt;/span&gt;&lt;/span&gt; &amp;nbsp; &lt;a href="/dictionary/english-thesaurus/beaten" title="Synonyms of beaten" class="ref type-thesaurus"&gt;More Synonyms of beaten&lt;/a&gt;&lt;/div&gt; &lt;/div&gt; &lt;/div&gt;</t>
  </si>
  <si>
    <t xml:space="preserve">__export__.english_lexicon_explain_55071_1</t>
  </si>
  <si>
    <t xml:space="preserve">&lt;div class="thes"&gt;&lt;a href="/dictionary/english-thesaurus/beaten" title="Synonyms of beaten" class="ref type-thesaurus"&gt;More Synonyms of beaten&lt;/a&gt;&lt;/div&gt;</t>
  </si>
  <si>
    <t xml:space="preserve">__export__.english_lexicon_explain_55070_1</t>
  </si>
  <si>
    <t xml:space="preserve">&lt;div class="hom"&gt;&lt;span class="span sensenum"&gt;2.&amp;nbsp;&lt;/span&gt;&lt;div class="sense"&gt;&lt;span class="xr"&gt; &lt;a href="/dictionary/english/off-the-beaten-track" title="Definition of off the beaten track" class="ref"&gt;off the beaten track&lt;/a&gt;&lt;/span&gt;&lt;/div&gt; &lt;/div&gt;</t>
  </si>
  <si>
    <t xml:space="preserve">__export__.english_lexicon_explain_55072_1</t>
  </si>
  <si>
    <t xml:space="preserve">__export__.english_lexicon_8658_1</t>
  </si>
  <si>
    <t xml:space="preserve">&lt;div class="hom"&gt;&lt;span class="gramGrp"&gt;&lt;span class="pos"&gt;countable noun&lt;/span&gt;&lt;/span&gt;&lt;div class="sense"&gt; &lt;div class="def"&gt;A &lt;span class="hi rend-b"&gt;moratorium&lt;/span&gt; &lt;span class="hi rend-b"&gt;on&lt;/span&gt; a particular activity or process is the &lt;a href="/dictionary/english/stopping" title="Definition of stopping" class="ref type-def"&gt;stopping&lt;/a&gt; of it for a fixed period of time, usually as a result of an official &lt;a href="/dictionary/english/agreement" title="Definition of agreement" class="ref type-def"&gt;agreement&lt;/a&gt;. &lt;/div&gt; &lt;div class="cit type-example"&gt; &lt;div class="quote"&gt;The House voted to impose a one-year moratorium on nuclear testing.&lt;/div&gt; &lt;/div&gt; &lt;div class="thes"&gt;&lt;b&gt;Synonyms: &lt;/b&gt;&lt;span class="form"&gt;&lt;a href="/dictionary/english/postponement" title="Definition of postponement" class="ref"&gt;postponement&lt;/a&gt;&lt;/span&gt;, &lt;span class="form"&gt;&lt;a href="/dictionary/english/stay" title="Definition of stay" class="ref"&gt;stay&lt;/a&gt;&lt;/span&gt;, &lt;span class="form"&gt;&lt;a href="/dictionary/english/freeze" title="Definition of freeze" class="ref"&gt;freeze&lt;/a&gt;&lt;/span&gt;, &lt;span class="form"&gt;&lt;a href="/dictionary/english/halt" title="Definition of halt" class="ref"&gt;halt&lt;/a&gt;&lt;/span&gt; &amp;nbsp; &lt;a href="/dictionary/english-thesaurus/moratorium" title="Synonyms of moratorium" class="ref type-thesaurus"&gt;More Synonyms of moratorium&lt;/a&gt;&lt;/div&gt; &lt;/div&gt; &lt;/div&gt;</t>
  </si>
  <si>
    <t xml:space="preserve">__export__.english_lexicon_explain_55073_1</t>
  </si>
  <si>
    <t xml:space="preserve">__export__.english_lexicon_8659_1</t>
  </si>
  <si>
    <t xml:space="preserve">&lt;div class="hom"&gt;&lt;span class="gramGrp"&gt;&lt;span class="pos"&gt;countable noun&lt;/span&gt;&lt;/span&gt;&lt;div class="sense"&gt; &lt;div class="def"&gt;A &lt;span class="hi rend-b"&gt;sprig&lt;/span&gt; is a small &lt;a href="/dictionary/english/stem" title="Definition of stem" class="ref type-def"&gt;stem&lt;/a&gt; with leaves on it which has been &lt;a href="/dictionary/english/pick" title="Definition of picked" class="ref type-def"&gt;picked&lt;/a&gt; from a &lt;a href="/dictionary/english/bush" title="Definition of bush" class="ref type-def"&gt;bush&lt;/a&gt; or plant, &lt;a href="/dictionary/english/especially" title="Definition of especially" class="ref type-def"&gt;especially&lt;/a&gt; so that it can be used in &lt;a href="/dictionary/english/cook" title="Definition of cooking" class="ref type-def"&gt;cooking&lt;/a&gt; or as a &lt;a href="/dictionary/english/decoration" title="Definition of decoration" class="ref type-def"&gt;decoration&lt;/a&gt;. &lt;/div&gt; &lt;div class="thes"&gt;&lt;b&gt;Synonyms: &lt;/b&gt;&lt;span class="form"&gt;&lt;a href="/dictionary/english/spray" title="Definition of spray" class="ref"&gt;spray&lt;/a&gt;&lt;/span&gt;, &lt;span class="form"&gt;&lt;a href="/dictionary/english/stem" title="Definition of stem" class="ref"&gt;stem&lt;/a&gt;&lt;/span&gt;, &lt;span class="form"&gt;&lt;a href="/dictionary/english/twig" title="Definition of twig" class="ref"&gt;twig&lt;/a&gt;&lt;/span&gt; &amp;nbsp; &lt;a href="/dictionary/english-thesaurus/sprig" title="Synonyms of sprig" class="ref type-thesaurus"&gt;More Synonyms of sprig&lt;/a&gt;&lt;/div&gt; &lt;/div&gt; &lt;/div&gt;</t>
  </si>
  <si>
    <t xml:space="preserve">__export__.english_lexicon_explain_55074_1</t>
  </si>
  <si>
    <t xml:space="preserve">__export__.english_lexicon_8660_1</t>
  </si>
  <si>
    <t xml:space="preserve">&lt;div class="hom"&gt;&lt;span class="gramGrp"&gt;&lt;span class="pos"&gt;adjective&lt;/span&gt;&lt;/span&gt;&lt;div class="sense"&gt; &lt;div class="def"&gt;An &lt;span class="hi rend-b"&gt;embryonic&lt;/span&gt; process, &lt;a href="/dictionary/english/idea" title="Definition of idea" class="ref type-def"&gt;idea&lt;/a&gt;, organization, or &lt;a href="/dictionary/english/organism" title="Definition of organism" class="ref type-def"&gt;organism&lt;/a&gt; is one at a very early stage in its &lt;a href="/dictionary/english/development" title="Definition of development" class="ref type-def"&gt;development&lt;/a&gt;. &lt;/div&gt; &lt;span class="lbl type-register"&gt;&lt;span class="span"&gt; [&lt;/span&gt;formal&lt;span class="span"&gt;]&lt;/span&gt;&lt;/span&gt;  &lt;div class="cit type-example"&gt; &lt;div class="quote"&gt;...Romania's embryonic democracy.&lt;/div&gt; &lt;/div&gt; &lt;div class="cit type-example"&gt; &lt;div class="quote"&gt;...the embryonic European central bank.&lt;/div&gt; &lt;/div&gt; &lt;div class="cit type-example"&gt; &lt;div class="quote"&gt;...embryonic plant cells.&lt;/div&gt; &lt;/div&gt; &lt;div class="thes"&gt;&lt;b&gt;Synonyms: &lt;/b&gt;&lt;span class="form"&gt;&lt;a href="/dictionary/english/rudimentary" title="Definition of rudimentary" class="ref"&gt;rudimentary&lt;/a&gt;&lt;/span&gt;, &lt;span class="form"&gt;&lt;a href="/dictionary/english/early" title="Definition of early" class="ref"&gt;early&lt;/a&gt;&lt;/span&gt;, &lt;span class="form"&gt;&lt;a href="/dictionary/english/beginning" title="Definition of beginning" class="ref"&gt;beginning&lt;/a&gt;&lt;/span&gt;, &lt;span class="form"&gt;&lt;a href="/dictionary/english/primary" title="Definition of primary" class="ref"&gt;primary&lt;/a&gt;&lt;/span&gt; &amp;nbsp; &lt;a href="/dictionary/english-thesaurus/embryonic" title="Synonyms of embryonic" class="ref type-thesaurus"&gt;More Synonyms of embryonic&lt;/a&gt;&lt;/div&gt; &lt;/div&gt; &lt;/div&gt;</t>
  </si>
  <si>
    <t xml:space="preserve">__export__.english_lexicon_explain_55075_1</t>
  </si>
  <si>
    <t xml:space="preserve">__export__.english_lexicon_8661_1</t>
  </si>
  <si>
    <t xml:space="preserve">&lt;div class="hom"&gt;&lt;span class="gramGrp"&gt;&lt;span class="pos"&gt;countable noun&lt;/span&gt;&lt;/span&gt;&lt;div class="sense"&gt; &lt;div class="def"&gt;A &lt;span class="hi rend-b"&gt;contaminant&lt;/span&gt; is something that &lt;a href="/dictionary/english/contaminate" title="Definition of contaminates" class="ref type-def"&gt;contaminates&lt;/a&gt; a &lt;a href="/dictionary/english/substance" title="Definition of substance" class="ref type-def"&gt;substance&lt;/a&gt; such as water or &lt;a href="/dictionary/english/food" title="Definition of food" class="ref type-def"&gt;food&lt;/a&gt;. &lt;/div&gt; &lt;span class="lbl type-register"&gt;&lt;span class="span"&gt; [&lt;/span&gt;formal&lt;span class="span"&gt;]&lt;/span&gt;&lt;/span&gt;  &lt;div class="cit type-example"&gt; &lt;div class="quote"&gt;Contaminants found in poultry will also be found in their eggs.&lt;/div&gt; &lt;/div&gt; &lt;div class="cit type-example"&gt; &lt;div class="quote"&gt;We are exposed to an overwhelming number of chemical contaminants every day in our air, water and food. &lt;/div&gt; &lt;/div&gt; &lt;/div&gt; &lt;/div&gt;</t>
  </si>
  <si>
    <t xml:space="preserve">__export__.english_lexicon_explain_55076_1</t>
  </si>
  <si>
    <t xml:space="preserve">__export__.english_lexicon_8662_1</t>
  </si>
  <si>
    <t xml:space="preserve">&lt;div class="hom"&gt;&lt;span class="gramGrp"&gt;&lt;span class="pos"&gt;singular noun&lt;/span&gt;&lt;/span&gt;&lt;div class="sense"&gt; &lt;div class="def"&gt;If there is a &lt;span class="hi rend-b"&gt;resurgence&lt;/span&gt; &lt;span class="hi rend-b"&gt;of&lt;/span&gt; an &lt;a href="/dictionary/english/attitude" title="Definition of attitude" class="ref type-def"&gt;attitude&lt;/a&gt; or activity, it &lt;a href="/dictionary/english/reappear" title="Definition of reappears" class="ref type-def"&gt;reappears&lt;/a&gt; and grows. &lt;/div&gt; &lt;span class="lbl type-register"&gt;&lt;span class="span"&gt; [&lt;/span&gt;formal&lt;span class="span"&gt;]&lt;/span&gt;&lt;/span&gt;  &lt;div class="cit type-example"&gt; &lt;div class="quote"&gt;Police say drugs traffickers are behind the resurgence of violence.&lt;/div&gt; &lt;/div&gt; &lt;div class="cit type-example"&gt; &lt;div class="quote"&gt;...a period of economic resurgence.&lt;/div&gt; &lt;/div&gt; &lt;div class="thes"&gt;&lt;b&gt;Synonyms: &lt;/b&gt;&lt;span class="form"&gt;&lt;a href="/dictionary/english/revival" title="Definition of revival" class="ref"&gt;revival&lt;/a&gt;&lt;/span&gt;, &lt;span class="form"&gt;&lt;a href="/dictionary/english/return" title="Definition of return" class="ref"&gt;return&lt;/a&gt;&lt;/span&gt;, &lt;span class="form"&gt;&lt;span class="orth"&gt;renaissance&lt;/span&gt;&lt;/span&gt;, &lt;span class="form"&gt;&lt;a href="/dictionary/english/resurrection" title="Definition of resurrection" class="ref"&gt;resurrection&lt;/a&gt;&lt;/span&gt; &amp;nbsp; &lt;a href="/dictionary/english-thesaurus/resurgence" title="Synonyms of resurgence" class="ref type-thesaurus"&gt;More Synonyms of resurgence&lt;/a&gt;&lt;/div&gt; &lt;/div&gt; &lt;/div&gt;</t>
  </si>
  <si>
    <t xml:space="preserve">__export__.english_lexicon_explain_55077_1</t>
  </si>
  <si>
    <t xml:space="preserve">__export__.english_lexicon_8663_1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</si>
  <si>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rend-b"&gt;brilliant&lt;/span&gt; person, &lt;a href="/dictionary/english/idea" title="Definition of idea" class="ref type-def"&gt;idea&lt;/a&gt;, or &lt;a href="/dictionary/english/performance" title="Definition of performance" class="ref type-def"&gt;performance&lt;/a&gt; is &lt;a href="/dictionary/english/extremely" title="Definition of extremely" class="ref type-def"&gt;extremely&lt;/a&gt; &lt;a href="/dictionary/english/clever" title="Definition of clever" class="ref type-def"&gt;clever&lt;/a&gt; or &lt;a href="/dictionary/english/skilful" title="Definition of skilful" class="ref type-def"&gt;skilful&lt;/a&gt;. &lt;/div&gt; &lt;div class="cit type-example"&gt; &lt;div class="quote"&gt;She had a brilliant mind.&lt;/div&gt; &lt;/div&gt; &lt;div class="cit type-example"&gt; &lt;div class="quote"&gt;It was his brilliant performance in 'My Left Foot' that established his reputation.&lt;/div&gt; &lt;/div&gt; &lt;div class="thes"&gt;&lt;b&gt;Synonyms: &lt;/b&gt;&lt;span class="form"&gt;&lt;a href="/dictionary/english/intelligent" title="Definition of intelligent" class="ref"&gt;intelligent&lt;/a&gt;&lt;/span&gt;, &lt;span class="form"&gt;&lt;a href="/dictionary/english/sharp" title="Definition of sharp" class="ref"&gt;sharp&lt;/a&gt;&lt;/span&gt;, &lt;span class="form"&gt;&lt;a href="/dictionary/english/intellectual" title="Definition of intellectual" class="ref"&gt;intellectual&lt;/a&gt;&lt;/span&gt;, &lt;span class="form"&gt;&lt;a href="/dictionary/english/alert" title="Definition of alert" class="ref"&gt;alert&lt;/a&gt;&lt;/span&gt; &amp;nbsp; &lt;a href="/dictionary/english-thesaurus/brilliant" title="Synonyms of brilliant" class="ref type-thesaurus"&gt;More Synonyms of brilliant&lt;/a&gt;&lt;/div&gt; &lt;/div&gt; &lt;div class="re sense type-drv"&gt;&lt;span class="form type-drv"&gt;&lt;span class="orth"&gt;brilliantly&lt;/span&gt;&lt;span class="ptr hwd_sound type-hwd_sound"&gt; &lt;a class="hwd_sound sound audio_play_button icon-volume-up ptr" title="Pronunciation for brilliantly in English" data-src-mp3="/sounds/0/065/06536/06536.mp3" data-lang="en_GB"&gt;&lt;/a&gt; &lt;/span&gt;&lt;span class="gramGrp"&gt; &lt;span class="pos"&gt;adverb&lt;/span&gt;&lt;/span&gt;&lt;/span&gt;&lt;div class="cit type-example"&gt; &lt;div class="quote"&gt;It is a very high quality production, brilliantly written and acted.&lt;/div&gt; &lt;/div&gt; &lt;/div&gt; &lt;div class="re sense type-drv"&gt;&lt;span class="form type-drv"&gt;&lt;span class="orth"&gt;brilliance&lt;/span&gt;&lt;span class="ptr hwd_sound type-hwd_sound"&gt; &lt;a class="hwd_sound sound audio_play_button icon-volume-up ptr" title="Pronunciation for brilliance in English" data-src-mp3="/sounds/0/065/06534/06534.mp3" data-lang="en_GB"&gt;&lt;/a&gt; &lt;/span&gt;&lt;span class="gramGrp"&gt; &lt;span class="pos"&gt;uncountable noun&lt;/span&gt;&lt;/span&gt;&lt;/span&gt;&lt;div class="cit type-example"&gt; &lt;div class="quote"&gt;He was a deeply serious musician who had shown his brilliance very early.&lt;/div&gt; &lt;/div&gt; &lt;div class="thes"&gt;&lt;b&gt;Synonyms: &lt;/b&gt;&lt;span class="form"&gt;&lt;a href="/dictionary/english/splendour" title="Definition of splendour" class="ref"&gt;splendour&lt;/a&gt;&lt;/span&gt;, &lt;span class="form"&gt;&lt;a href="/dictionary/english/glamour" title="Definition of glamour" class="ref"&gt;glamour&lt;/a&gt;&lt;/span&gt;, &lt;span class="form"&gt;&lt;a href="/dictionary/english/grandeur" title="Definition of grandeur" class="ref"&gt;grandeur&lt;/a&gt;&lt;/span&gt;, &lt;span class="form"&gt;&lt;a href="/dictionary/english/magnificence" title="Definition of magnificence" class="ref"&gt;magnificence&lt;/a&gt;&lt;/span&gt; &amp;nbsp; &lt;a href="/dictionary/english-thesaurus/brilliance" title="Synonyms of brilliant" class="ref type-thesaurus"&gt;More Synonyms of brilliant&lt;/a&gt;&lt;/div&gt; &lt;div class="thes"&gt;&lt;b&gt;Synonyms: &lt;/b&gt;&lt;span class="form"&gt;&lt;span class="orth"&gt;cleverness&lt;/span&gt;&lt;/span&gt;, &lt;span class="form"&gt;&lt;a href="/dictionary/english/talent" title="Definition of talent" class="ref"&gt;talent&lt;/a&gt;&lt;/span&gt;, &lt;span class="form"&gt;&lt;a href="/dictionary/english/wisdom" title="Definition of wisdom" class="ref"&gt;wisdom&lt;/a&gt;&lt;/span&gt;, &lt;span class="form"&gt;&lt;a href="/dictionary/english/distinction" title="Definition of distinction" class="ref"&gt;distinction&lt;/a&gt;&lt;/span&gt; &amp;nbsp; &lt;a href="/dictionary/english-thesaurus/brilliance" title="Synonyms of brilliant" class="ref type-thesaurus"&gt;More Synonyms of brilliant&lt;/a&gt;&lt;/div&gt; &lt;/div&gt; &lt;/div&gt;</t>
  </si>
  <si>
    <t xml:space="preserve">__export__.english_lexicon_explain_55082_1</t>
  </si>
  <si>
    <t xml:space="preserve">&lt;div class="thes"&gt;&lt;a href="/dictionary/english-thesaurus/brilliant" title="Synonyms of brilliant" class="ref type-thesaurus"&gt;More Synonyms of brilliant&lt;/a&gt;&lt;/div&gt;</t>
  </si>
  <si>
    <t xml:space="preserve">__export__.english_lexicon_explain_55078_1</t>
  </si>
  <si>
    <t xml:space="preserve">&lt;div class="hom"&gt;&lt;span class="span sensenum"&gt;2.&amp;nbsp;&lt;/span&gt;&lt;span class="gramGrp"&gt;&lt;span class="pos"&gt;adjective&lt;/span&gt;&lt;/span&gt;&lt;div class="sense"&gt; &lt;div class="def"&gt;You can &lt;a href="/dictionary/english/say" title="Definition of say" class="ref type-def"&gt;say&lt;/a&gt; that something is &lt;span class="hi rend-b"&gt;brilliant&lt;/span&gt; when you are very &lt;a href="/dictionary/english/please" title="Definition of pleased" class="ref type-def"&gt;pleased&lt;/a&gt; about it or &lt;a href="/dictionary/english/think_1" title="Definition of think" class="ref type-def"&gt;think&lt;/a&gt; that it is very good. &lt;/div&gt; &lt;span class="lbl type-geo"&gt;&lt;span class="span"&gt; [&lt;/span&gt;mainly British&lt;/span&gt; &lt;span class="lbl type-register"&gt;&lt;span class="span"&gt;, &lt;/span&gt;informal&lt;/span&gt; &lt;span class="lbl type-register"&gt;&lt;span class="span"&gt;, &lt;/span&gt;spoken&lt;span class="span"&gt;]&lt;/span&gt;&lt;/span&gt;  &lt;div class="cit type-example"&gt; &lt;div class="quote"&gt;If you get a chance to see the show, do go–it's brilliant.&lt;/div&gt; &lt;/div&gt; &lt;div class="cit type-example"&gt; &lt;div class="quote"&gt;My sister's given me this brilliant book.&lt;/div&gt; &lt;/div&gt; &lt;div class="thes"&gt;&lt;b&gt;Synonyms: &lt;/b&gt;&lt;span class="form"&gt;&lt;a href="/dictionary/english/excellent" title="Definition of excellent" class="ref"&gt;excellent&lt;/a&gt;&lt;/span&gt;, &lt;span class="form"&gt;&lt;a href="/dictionary/english/great_1" title="Definition of great" class="ref"&gt;great&lt;/a&gt; &lt;span class="lbl type-register"&gt;&lt;span class="span"&gt; [&lt;/span&gt;informal&lt;span class="span"&gt;]&lt;/span&gt;&lt;/span&gt; &lt;/span&gt;, &lt;span class="form"&gt;&lt;a href="/dictionary/english/good" title="Definition of good" class="ref"&gt;good&lt;/a&gt;&lt;/span&gt;, &lt;span class="form"&gt;&lt;a href="/dictionary/english/fine" title="Definition of fine" class="ref"&gt;fine&lt;/a&gt;&lt;/span&gt; &amp;nbsp; &lt;a href="/dictionary/english-thesaurus/brilliant" title="Synonyms of brilliant" class="ref type-thesaurus"&gt;More Synonyms of brilliant&lt;/a&gt;&lt;/div&gt; &lt;/div&gt; &lt;div class="re sense type-drv"&gt;&lt;span class="form type-drv"&gt;&lt;span class="orth"&gt;brilliantly&lt;/span&gt;&lt;span class="ptr hwd_sound type-hwd_sound"&gt; &lt;a class="hwd_sound sound audio_play_button icon-volume-up ptr" title="Pronunciation for brilliantly in English" data-src-mp3="/sounds/0/065/06536/06536.mp3" data-lang="en_GB"&gt;&lt;/a&gt; &lt;/span&gt;&lt;span class="gramGrp"&gt; &lt;span class="pos"&gt;adverb&lt;/span&gt;&lt;/span&gt;&lt;/span&gt;&lt;div class="cit type-example"&gt; &lt;div class="quote"&gt;It's extremely hard working together but on the whole it works brilliantly and we're still good friends. &lt;/div&gt; &lt;/div&gt; &lt;/div&gt; &lt;/div&gt;</t>
  </si>
  <si>
    <t xml:space="preserve">__export__.english_lexicon_explain_55079_1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</si>
  <si>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rend-b"&gt;brilliant&lt;/span&gt; &lt;a href="/dictionary/english/career" title="Definition of career" class="ref type-def"&gt;career&lt;/a&gt; or &lt;a href="/dictionary/english/success" title="Definition of success" class="ref type-def"&gt;success&lt;/a&gt; is very &lt;a href="/dictionary/english/successful" title="Definition of successful" class="ref type-def"&gt;successful&lt;/a&gt;. &lt;/div&gt; &lt;div class="cit type-example"&gt; &lt;div class="quote"&gt;He served four years in prison, emerging to find his brilliant career in ruins.&lt;/div&gt; &lt;/div&gt; &lt;div class="cit type-example"&gt; &lt;div class="quote"&gt;The raid was a brilliant success.&lt;/div&gt; &lt;/div&gt; &lt;/div&gt; &lt;div class="re sense type-drv"&gt;&lt;span class="form type-drv"&gt;&lt;span class="orth"&gt;brilliantly&lt;/span&gt;&lt;span class="ptr hwd_sound type-hwd_sound"&gt; &lt;a class="hwd_sound sound audio_play_button icon-volume-up ptr" title="Pronunciation for brilliantly in English" data-src-mp3="/sounds/0/065/06536/06536.mp3" data-lang="en_GB"&gt;&lt;/a&gt; &lt;/span&gt;&lt;span class="gramGrp"&gt; &lt;span class="pos"&gt;adverb&lt;/span&gt;&lt;/span&gt;&lt;/span&gt;&lt;div class="cit type-example"&gt; &lt;div class="quote"&gt;The strategy worked brilliantly.&lt;/div&gt; &lt;/div&gt; &lt;/div&gt; &lt;/div&gt;</t>
  </si>
  <si>
    <t xml:space="preserve">__export__.english_lexicon_explain_55080_1</t>
  </si>
  <si>
    <t xml:space="preserve">&lt;div class="hom"&gt;&lt;span class="span sensenum"&gt;4.&amp;nbsp;&lt;/span&gt;&lt;span class="gramGrp"&gt;&lt;span class="pos"&gt;adjective&lt;/span&gt;&lt;/span&gt;&lt;div class="sense"&gt; &lt;div class="def"&gt;A &lt;span class="hi rend-b"&gt;brilliant&lt;/span&gt; colour is extremely &lt;a href="/dictionary/english/bright" title="Definition of bright" class="ref type-def"&gt;bright&lt;/a&gt;. &lt;/div&gt; &lt;div class="cit type-example"&gt; &lt;div class="quote"&gt;The woman had brilliant green eyes.&lt;/div&gt; &lt;/div&gt; &lt;div class="cit type-example"&gt; &lt;div class="quote"&gt;...a brilliant white open-necked shirt.&lt;/div&gt; &lt;/div&gt; &lt;/div&gt; &lt;div class="re sense type-drv"&gt;&lt;span class="form type-drv"&gt;&lt;span class="orth"&gt;brilliantly&lt;/span&gt;&lt;span class="ptr hwd_sound type-hwd_sound"&gt; &lt;a class="hwd_sound sound audio_play_button icon-volume-up ptr" title="Pronunciation for brilliantly in English" data-src-mp3="/sounds/0/065/06536/06536.mp3" data-lang="en_GB"&gt;&lt;/a&gt; &lt;/span&gt;&lt;span class="gramGrp"&gt; &lt;span class="pos"&gt;adverb&lt;/span&gt;&lt;/span&gt;&lt;/span&gt;&lt;div class="cit type-example"&gt; &lt;div class="quote"&gt;Many of the patterns show brilliantly coloured flowers.&lt;/div&gt; &lt;/div&gt; &lt;/div&gt; &lt;div class="re sense type-drv"&gt;&lt;span class="form type-drv"&gt;&lt;span class="orth"&gt;brilliance&lt;/span&gt;&lt;span class="ptr hwd_sound type-hwd_sound"&gt; &lt;a class="hwd_sound sound audio_play_button icon-volume-up ptr" title="Pronunciation for brilliance in English" data-src-mp3="/sounds/0/065/06534/06534.mp3" data-lang="en_GB"&gt;&lt;/a&gt; &lt;/span&gt;&lt;span class="gramGrp"&gt; &lt;span class="pos"&gt;uncountable noun&lt;/span&gt;&lt;/span&gt;&lt;/span&gt;&lt;div class="cit type-example"&gt; &lt;div class="quote"&gt;...an iridescent blue butterfly in all its brilliance.&lt;/div&gt; &lt;/div&gt; &lt;div class="thes"&gt;&lt;b&gt;Synonyms: &lt;/b&gt;&lt;span class="form"&gt;&lt;a href="/dictionary/english/splendour" title="Definition of splendour" class="ref"&gt;splendour&lt;/a&gt;&lt;/span&gt;, &lt;span class="form"&gt;&lt;a href="/dictionary/english/glamour" title="Definition of glamour" class="ref"&gt;glamour&lt;/a&gt;&lt;/span&gt;, &lt;span class="form"&gt;&lt;a href="/dictionary/english/grandeur" title="Definition of grandeur" class="ref"&gt;grandeur&lt;/a&gt;&lt;/span&gt;, &lt;span class="form"&gt;&lt;a href="/dictionary/english/magnificence" title="Definition of magnificence" class="ref"&gt;magnificence&lt;/a&gt;&lt;/span&gt; &amp;nbsp; &lt;a href="/dictionary/english-thesaurus/brilliance" title="Synonyms of brilliant" class="ref type-thesaurus"&gt;More Synonyms of brilliant&lt;/a&gt;&lt;/div&gt; &lt;div class="thes"&gt;&lt;b&gt;Synonyms: &lt;/b&gt;&lt;span class="form"&gt;&lt;span class="orth"&gt;cleverness&lt;/span&gt;&lt;/span&gt;, &lt;span class="form"&gt;&lt;a href="/dictionary/english/talent" title="Definition of talent" class="ref"&gt;talent&lt;/a&gt;&lt;/span&gt;, &lt;span class="form"&gt;&lt;a href="/dictionary/english/wisdom" title="Definition of wisdom" class="ref"&gt;wisdom&lt;/a&gt;&lt;/span&gt;, &lt;span class="form"&gt;&lt;a href="/dictionary/english/distinction" title="Definition of distinction" class="ref"&gt;distinction&lt;/a&gt;&lt;/span&gt; &amp;nbsp; &lt;a href="/dictionary/english-thesaurus/brilliance" title="Synonyms of brilliant" class="ref type-thesaurus"&gt;More Synonyms of brilliant&lt;/a&gt;&lt;/div&gt; &lt;/div&gt; &lt;/div&gt;</t>
  </si>
  <si>
    <t xml:space="preserve">__export__.english_lexicon_explain_55081_1</t>
  </si>
  <si>
    <t xml:space="preserve">&lt;div class="hom"&gt;&lt;span class="span sensenum"&gt;5.&amp;nbsp;&lt;/span&gt;&lt;span class="gramGrp"&gt;&lt;span class="pos"&gt;adjective&lt;/span&gt;&lt;/span&gt;&lt;div class="sense"&gt; &lt;div class="def"&gt;You &lt;a href="/dictionary/english/describe" title="Definition of describe" class="ref type-def"&gt;describe&lt;/a&gt; light, or something that reflects light, as &lt;span class="hi rend-b"&gt;brilliant&lt;/span&gt; when it shines very brightly. &lt;/div&gt; &lt;div class="cit type-example"&gt; &lt;div class="quote"&gt;The event was held in brilliant sunshine.&lt;/div&gt; &lt;/div&gt; &lt;div class="cit type-example"&gt; &lt;div class="quote"&gt;It was 250 million times more brilliant than the Sun.&lt;/div&gt; &lt;/div&gt; &lt;div class="thes"&gt;&lt;b&gt;Synonyms: &lt;/b&gt;&lt;span class="form"&gt;&lt;a href="/dictionary/english/bright" title="Definition of bright" class="ref"&gt;bright&lt;/a&gt;&lt;/span&gt;, &lt;span class="form"&gt;&lt;a href="/dictionary/english/shining" title="Definition of shining" class="ref"&gt;shining&lt;/a&gt;&lt;/span&gt;, &lt;span class="form"&gt;&lt;a href="/dictionary/english/intense" title="Definition of intense" class="ref"&gt;intense&lt;/a&gt;&lt;/span&gt;, &lt;span class="form"&gt;&lt;a href="/dictionary/english/sparkling" title="Definition of sparkling" class="ref"&gt;sparkling&lt;/a&gt;&lt;/span&gt; &amp;nbsp; &lt;a href="/dictionary/english-thesaurus/brilliant" title="Synonyms of brilliant" class="ref type-thesaurus"&gt;More Synonyms of brilliant&lt;/a&gt;&lt;/div&gt; &lt;/div&gt; &lt;div class="re sense type-drv"&gt;&lt;span class="form type-drv"&gt;&lt;span class="orth"&gt;brilliantly&lt;/span&gt;&lt;span class="ptr hwd_sound type-hwd_sound"&gt; &lt;a class="hwd_sound sound audio_play_button icon-volume-up ptr" title="Pronunciation for brilliantly in English" data-src-mp3="/sounds/0/065/06536/06536.mp3" data-lang="en_GB"&gt;&lt;/a&gt; &lt;/span&gt;&lt;span class="gramGrp"&gt; &lt;span class="pos"&gt;adverb&lt;/span&gt;&lt;/span&gt;&lt;/span&gt;&lt;div class="cit type-example"&gt; &lt;div class="quote"&gt;It's a brilliantly sunny morning.&lt;/div&gt; &lt;/div&gt; &lt;/div&gt; &lt;div class="re sense type-drv"&gt;&lt;span class="form type-drv"&gt;&lt;span class="orth"&gt;brilliance&lt;/span&gt;&lt;span class="ptr hwd_sound type-hwd_sound"&gt; &lt;a class="hwd_sound sound audio_play_button icon-volume-up ptr" title="Pronunciation for brilliance in English" data-src-mp3="/sounds/0/065/06534/06534.mp3" data-lang="en_GB"&gt;&lt;/a&gt; &lt;/span&gt;&lt;span class="gramGrp"&gt; &lt;span class="pos"&gt;uncountable noun&lt;/span&gt;&lt;/span&gt;&lt;/span&gt;&lt;div class="cit type-example"&gt; &lt;div class="quote"&gt;His eyes became accustomed to the dark after the brilliance of the sun outside.&lt;/div&gt; &lt;/div&gt; &lt;div class="thes"&gt;&lt;b&gt;Synonyms: &lt;/b&gt;&lt;span class="form"&gt;&lt;a href="/dictionary/english/splendour" title="Definition of splendour" class="ref"&gt;splendour&lt;/a&gt;&lt;/span&gt;, &lt;span class="form"&gt;&lt;a href="/dictionary/english/glamour" title="Definition of glamour" class="ref"&gt;glamour&lt;/a&gt;&lt;/span&gt;, &lt;span class="form"&gt;&lt;a href="/dictionary/english/grandeur" title="Definition of grandeur" class="ref"&gt;grandeur&lt;/a&gt;&lt;/span&gt;, &lt;span class="form"&gt;&lt;a href="/dictionary/english/magnificence" title="Definition of magnificence" class="ref"&gt;magnificence&lt;/a&gt;&lt;/span&gt; &amp;nbsp; &lt;a href="/dictionary/english-thesaurus/brilliance" title="Synonyms of brilliant" class="ref type-thesaurus"&gt;More Synonyms of brilliant&lt;/a&gt;&lt;/div&gt; &lt;div class="thes"&gt;&lt;b&gt;Synonyms: &lt;/b&gt;&lt;span class="form"&gt;&lt;span class="orth"&gt;cleverness&lt;/span&gt;&lt;/span&gt;, &lt;span class="form"&gt;&lt;a href="/dictionary/english/talent" title="Definition of talent" class="ref"&gt;talent&lt;/a&gt;&lt;/span&gt;, &lt;span class="form"&gt;&lt;a href="/dictionary/english/wisdom" title="Definition of wisdom" class="ref"&gt;wisdom&lt;/a&gt;&lt;/span&gt;, &lt;span class="form"&gt;&lt;a href="/dictionary/english/distinction" title="Definition of distinction" class="ref"&gt;distinction&lt;/a&gt;&lt;/span&gt; &amp;nbsp; &lt;a href="/dictionary/english-thesaurus/brilliance" title="Synonyms of brilliant" class="ref type-thesaurus"&gt;More Synonyms of brilliant&lt;/a&gt;&lt;/div&gt; &lt;div class="thes"&gt;&lt;b&gt;Synonyms: &lt;/b&gt;&lt;span class="form"&gt;&lt;a href="/dictionary/english/brightness" title="Definition of brightness" class="ref"&gt;brightness&lt;/a&gt;&lt;/span&gt;, &lt;span class="form"&gt;&lt;a href="/dictionary/english/blaze" title="Definition of blaze" class="ref"&gt;blaze&lt;/a&gt;&lt;/span&gt;, &lt;span class="form"&gt;&lt;a href="/dictionary/english/intensity" title="Definition of intensity" class="ref"&gt;intensity&lt;/a&gt;&lt;/span&gt;, &lt;span class="form"&gt;&lt;a href="/dictionary/english/sparkle" title="Definition of sparkle" class="ref"&gt;sparkle&lt;/a&gt;&lt;/span&gt; &amp;nbsp; &lt;a href="/dictionary/english-thesaurus/brilliance" title="Synonyms of brilliant" class="ref type-thesaurus"&gt;More Synonyms of brilliant&lt;/a&gt;&lt;/div&gt; &lt;/div&gt; &lt;/div&gt;</t>
  </si>
  <si>
    <t xml:space="preserve">__export__.english_lexicon_explain_55083_1</t>
  </si>
  <si>
    <t xml:space="preserve">__export__.english_lexicon_8664_1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</si>
  <si>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rend-b"&gt;convertible&lt;/span&gt; is a car with a &lt;a href="/dictionary/english/soft" title="Definition of soft" class="ref type-def"&gt;soft&lt;/a&gt; roof that can be folded down or &lt;a href="/dictionary/english/remove" title="Definition of removed" class="ref type-def"&gt;removed&lt;/a&gt;. &lt;/div&gt; &lt;div class="cit type-example"&gt; &lt;div class="quote"&gt;Her own car is a convertible Golf.&lt;/div&gt; &lt;/div&gt; &lt;/div&gt; &lt;/div&gt;</t>
  </si>
  <si>
    <t xml:space="preserve">__export__.english_lexicon_explain_55084_1</t>
  </si>
  <si>
    <t xml:space="preserve">&lt;div class="hom"&gt;&lt;span class="span sensenum"&gt;2.&amp;nbsp;&lt;/span&gt;&lt;span class="gramGrp"&gt;&lt;span class="pos"&gt;adjective&lt;/span&gt;&lt;/span&gt;&lt;div class="sense"&gt; &lt;div class="def"&gt;In &lt;a href="/dictionary/english/finance" title="Definition of finance" class="ref type-def"&gt;finance&lt;/a&gt;, &lt;span class="hi rend-b"&gt;convertible&lt;/span&gt; &lt;a href="/dictionary/english/investment" title="Definition of investments" class="ref type-def"&gt;investments&lt;/a&gt; or &lt;a href="/dictionary/english/money" title="Definition of money" class="ref type-def"&gt;money&lt;/a&gt; can be &lt;a href="/dictionary/english/easily" title="Definition of easily" class="ref type-def"&gt;easily&lt;/a&gt; &lt;a href="/dictionary/english/exchange" title="Definition of exchanged" class="ref type-def"&gt;exchanged&lt;/a&gt; for other forms of investments or money. &lt;/div&gt; &lt;span class="lbl type-subj"&gt;&lt;span class="span"&gt; [&lt;/span&gt;business&lt;span class="span"&gt;]&lt;/span&gt;&lt;/span&gt;  &lt;div class="cit type-example"&gt; &lt;div class="quote"&gt;...the introduction of a convertible currency.&lt;/div&gt; &lt;/div&gt; &lt;div class="thes"&gt;&lt;b&gt;Synonyms: &lt;/b&gt;&lt;span class="form"&gt;&lt;a href="/dictionary/english/changeable" title="Definition of changeable" class="ref"&gt;changeable&lt;/a&gt;&lt;/span&gt;, &lt;span class="form"&gt;&lt;a href="/dictionary/english/interchangeable" title="Definition of interchangeable" class="ref"&gt;interchangeable&lt;/a&gt;&lt;/span&gt;, &lt;span class="form"&gt;&lt;span class="orth"&gt;exchangeable&lt;/span&gt;&lt;/span&gt;, &lt;span class="form"&gt;&lt;a href="/dictionary/english/adjustable" title="Definition of adjustable" class="ref"&gt;adjustable&lt;/a&gt;&lt;/span&gt; &amp;nbsp; &lt;a href="/dictionary/english-thesaurus/convertible" title="Synonyms of convertible" class="ref type-thesaurus"&gt;More Synonyms of convertible&lt;/a&gt;&lt;/div&gt; &lt;/div&gt; &lt;div class="re sense type-drv"&gt;&lt;span class="form type-drv"&gt;&lt;span class="orth"&gt;convertibility&lt;/span&gt;&lt;span class="form"&gt;&lt;span class="span"&gt; (&lt;/span&gt;&lt;span class="pron type-"&gt;kənv&lt;span class="hi rend-u"&gt;ɜː&lt;/span&gt;ʳtɪb&lt;span class="hi rend-u"&gt;ɪ&lt;/span&gt;lɪti&lt;span class="ptr hwd_sound type-hwd_sound"&gt; &lt;a class="hwd_sound sound audio_play_button icon-volume-up ptr" title="Pronunciation for in English" data-src-mp3="/sounds/1/119/11985/11985.mp3"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class="quote"&gt;...the convertibility of the rouble.&lt;/div&gt; &lt;/div&gt; &lt;div class="cit type-example"&gt; &lt;div class="quote"&gt;...rapid export growth based on currency convertibility.&lt;/div&gt; &lt;/div&gt; &lt;/div&gt; &lt;/div&gt;</t>
  </si>
  <si>
    <t xml:space="preserve">__export__.english_lexicon_explain_55085_1</t>
  </si>
  <si>
    <t xml:space="preserve">__export__.english_lexicon_8665_1</t>
  </si>
  <si>
    <t xml:space="preserve">&lt;div class="hom"&gt;&lt;span class="gramGrp"&gt;&lt;span class="pos"&gt;countable noun&lt;/span&gt;&lt;/span&gt;&lt;div class="sense"&gt; &lt;div class="def"&gt;A &lt;span class="hi rend-b"&gt;winery&lt;/span&gt; is a place where wine is made. &lt;/div&gt; &lt;span class="lbl type-geo"&gt;&lt;span class="span"&gt; [&lt;/span&gt;US&lt;span class="span"&gt;]&lt;/span&gt;&lt;/span&gt;  &lt;/div&gt; &lt;/div&gt;</t>
  </si>
  <si>
    <t xml:space="preserve">__export__.english_lexicon_explain_55086_1</t>
  </si>
  <si>
    <t xml:space="preserve">__export__.english_lexicon_8666_1</t>
  </si>
  <si>
    <t xml:space="preserve">&lt;div class="hom"&gt;&lt;span class="gramGrp"&gt;&lt;span class="pos"&gt;adverb&lt;/span&gt;&lt;/span&gt;&lt;div class="sense"&gt; &lt;div class="def"&gt;If you do something &lt;span class="hi rend-b"&gt;anew&lt;/span&gt;, you do it again, often in a different way from before. &lt;/div&gt; &lt;span class="lbl type-register"&gt;&lt;span class="span"&gt; [&lt;/span&gt;written&lt;span class="span"&gt;]&lt;/span&gt;&lt;/span&gt;  &lt;div class="cit type-example"&gt; &lt;div class="quote"&gt;She's ready to start anew.&lt;/div&gt; &lt;/div&gt; &lt;div class="cit type-example"&gt; &lt;div class="quote"&gt;He began his work anew.&lt;/div&gt; &lt;/div&gt; &lt;div class="thes"&gt;&lt;b&gt;Synonyms: &lt;/b&gt;&lt;span class="form"&gt;&lt;a href="/dictionary/english/again" title="Definition of again" class="ref"&gt;again&lt;/a&gt;&lt;/span&gt;, &lt;span class="form"&gt;&lt;span class="orth"&gt;once again&lt;/span&gt;&lt;/span&gt;, &lt;span class="form"&gt;&lt;span class="orth"&gt;once more&lt;/span&gt;&lt;/span&gt;, &lt;span class="form"&gt;&lt;span class="orth"&gt;over again&lt;/span&gt;&lt;/span&gt; &amp;nbsp; &lt;a href="/dictionary/english-thesaurus/anew" title="Synonyms of anew" class="ref type-thesaurus"&gt;More Synonyms of anew&lt;/a&gt;&lt;/div&gt; &lt;/div&gt; &lt;/div&gt;</t>
  </si>
  <si>
    <t xml:space="preserve">__export__.english_lexicon_explain_55087_1</t>
  </si>
  <si>
    <t xml:space="preserve">__export__.english_lexicon_8667_1</t>
  </si>
  <si>
    <t xml:space="preserve">&lt;div class="hom"&gt;&lt;span class="gramGrp"&gt;&lt;span class="pos"&gt;countable noun&lt;/span&gt;&lt;/span&gt;&lt;div class="sense"&gt; &lt;div class="def"&gt;A &lt;span class="hi rend-b"&gt;grad&lt;/span&gt; is a &lt;span class="xr"&gt;&lt;a href="/dictionary/english/graduate" title="Definition of graduate" class="ref"&gt;graduate&lt;/a&gt;&lt;/span&gt;. &lt;/div&gt; &lt;span class="lbl type-geo"&gt;&lt;span class="span"&gt; [&lt;/span&gt;mainly US&lt;/span&gt; &lt;span class="lbl type-register"&gt;&lt;span class="span"&gt;, &lt;/span&gt;informal&lt;span class="span"&gt;]&lt;/span&gt;&lt;/span&gt;  &lt;/div&gt; &lt;/div&gt;</t>
  </si>
  <si>
    <t xml:space="preserve">__export__.english_lexicon_explain_55088_1</t>
  </si>
  <si>
    <t xml:space="preserve">__export__.english_lexicon_8668_1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</si>
  <si>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rend-b"&gt;fledgling&lt;/span&gt; is a young bird that has its &lt;a href="/dictionary/english/feather" title="Definition of feathers" class="ref type-def"&gt;feathers&lt;/a&gt; and is &lt;a href="/dictionary/english/learning" title="Definition of learning" class="ref type-def"&gt;learning&lt;/a&gt; to &lt;a href="/dictionary/english/fly" title="Definition of fly" class="ref type-def"&gt;fly&lt;/a&gt;. &lt;/div&gt; &lt;div class="thes"&gt;&lt;b&gt;Synonyms: &lt;/b&gt;&lt;span class="form"&gt;&lt;span class="orth"&gt;chick&lt;/span&gt;&lt;/span&gt;, &lt;span class="form"&gt;&lt;a href="/dictionary/english/nestling" title="Definition of nestling" class="ref"&gt;nestling&lt;/a&gt;&lt;/span&gt;, &lt;span class="form"&gt;&lt;span class="orth"&gt;young bird&lt;/span&gt;&lt;/span&gt; &amp;nbsp; &lt;a href="/dictionary/english-thesaurus/fledgling" title="Synonyms of fledgling" class="ref type-thesaurus"&gt;More Synonyms of fledgling&lt;/a&gt;&lt;/div&gt; &lt;/div&gt; &lt;/div&gt;</t>
  </si>
  <si>
    <t xml:space="preserve">__export__.english_lexicon_explain_55089_1</t>
  </si>
  <si>
    <t xml:space="preserve">&lt;div class="hom"&gt;&lt;span class="span sensenum"&gt;2.&amp;nbsp;&lt;/span&gt;&lt;span class="gramGrp"&gt;&lt;span class="pos"&gt;adjective&lt;/span&gt;&lt;/span&gt;&lt;div class="sense"&gt; &lt;div class="def"&gt;You use &lt;span class="hi rend-b"&gt;fledgling&lt;/span&gt; to &lt;a href="/dictionary/english/describe" title="Definition of describe" class="ref type-def"&gt;describe&lt;/a&gt; a person, organization, or system that is new or without experience. &lt;/div&gt; &lt;div class="cit type-example"&gt; &lt;div class="quote"&gt;...the sound practical advice he gave to fledgling writers.&lt;/div&gt; &lt;/div&gt; &lt;div class="cit type-example"&gt; &lt;div class="quote"&gt;...Russia's fledgling democracy.&lt;/div&gt; &lt;/div&gt; &lt;div class="thes"&gt;&lt;b&gt;Synonyms: &lt;/b&gt;&lt;span class="form"&gt;&lt;a href="/dictionary/english/new_1" title="Definition of new" class="ref"&gt;new&lt;/a&gt;&lt;/span&gt;, &lt;span class="form"&gt;&lt;a href="/dictionary/english/beginning" title="Definition of beginning" class="ref"&gt;beginning&lt;/a&gt;&lt;/span&gt;, &lt;span class="form"&gt;&lt;span class="orth"&gt;developing&lt;/span&gt;&lt;/span&gt;, &lt;span class="form"&gt;&lt;span class="orth"&gt;emerging&lt;/span&gt;&lt;/span&gt; &amp;nbsp; &lt;a href="/dictionary/english-thesaurus/fledgling" title="Synonyms of fledgling" class="ref type-thesaurus"&gt;More Synonyms of fledgling&lt;/a&gt;&lt;/div&gt; &lt;/div&gt; &lt;/div&gt;</t>
  </si>
  <si>
    <t xml:space="preserve">__export__.english_lexicon_explain_55090_1</t>
  </si>
  <si>
    <t xml:space="preserve">__export__.english_lexicon_8669_1</t>
  </si>
  <si>
    <t xml:space="preserve">&lt;div class="hom"&gt;&lt;span class="gramGrp"&gt;&lt;span class="pos"&gt;adjective&lt;/span&gt;&lt;/span&gt;&lt;div class="sense"&gt; &lt;div class="def"&gt;A sound that is &lt;span class="hi rend-b"&gt;audible&lt;/span&gt; is loud enough to be heard. &lt;/div&gt; &lt;div class="cit type-example"&gt; &lt;div class="quote"&gt;The Colonel's voice was barely audible.&lt;/div&gt; &lt;/div&gt; &lt;div class="cit type-example"&gt; &lt;div class="quote"&gt;There was an audible sigh of relief.&lt;/div&gt; &lt;/div&gt; &lt;div class="thes"&gt;&lt;b&gt;Synonyms: &lt;/b&gt;&lt;span class="form"&gt;&lt;a href="/dictionary/english/clear" title="Definition of clear" class="ref"&gt;clear&lt;/a&gt;&lt;/span&gt;, &lt;span class="form"&gt;&lt;a href="/dictionary/english/distinct" title="Definition of distinct" class="ref"&gt;distinct&lt;/a&gt;&lt;/span&gt;, &lt;span class="form"&gt;&lt;a href="/dictionary/english/discernible" title="Definition of discernible" class="ref"&gt;discernible&lt;/a&gt;&lt;/span&gt;, &lt;span class="form"&gt;&lt;span class="orth"&gt;detectable&lt;/span&gt;&lt;/span&gt; &amp;nbsp; &lt;a href="/dictionary/english-thesaurus/audible" title="Synonyms of audible" class="ref type-thesaurus"&gt;More Synonyms of audible&lt;/a&gt;&lt;/div&gt; &lt;/div&gt; &lt;div class="re sense type-drv"&gt;&lt;span class="form type-drv"&gt;&lt;span class="orth"&gt;audibly&lt;/span&gt;&lt;span class="form"&gt;&lt;span class="span"&gt; (&lt;/span&gt;&lt;span class="pron type-"&gt;&lt;span class="hi rend-u"&gt;ɔː&lt;/span&gt;dɪbli&lt;span class="ptr hwd_sound type-hwd_sound"&gt; &lt;a class="hwd_sound sound audio_play_button icon-volume-up ptr" title="Pronunciation for in English" data-src-mp3="/sounds/0/030/03071/03071.mp3" data-lang="en_GB"&gt;&lt;/a&gt; &lt;/span&gt;&lt;/span&gt;&lt;span class="span"&gt;)&lt;/span&gt;&lt;/span&gt;&lt;span class="gramGrp"&gt; &lt;span class="pos"&gt;adverb&lt;/span&gt;&lt;/span&gt;&lt;/span&gt;&lt;div class="cit type-example"&gt; &lt;div class="quote"&gt;Hugh sighed audibly.&lt;/div&gt; &lt;/div&gt; &lt;/div&gt; &lt;/div&gt;</t>
  </si>
  <si>
    <t xml:space="preserve">__export__.english_lexicon_explain_55091_1</t>
  </si>
  <si>
    <t xml:space="preserve">__export__.english_lexicon_8670_1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</si>
  <si>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rend-b"&gt;fuse&lt;/span&gt; is a safety device in an electric plug or circuit. It contains a piece of wire which melts when there is a &lt;a href="/dictionary/english/fault" title="Definition of fault" class="ref type-def"&gt;fault&lt;/a&gt; so that the &lt;a href="/dictionary/english/flow" title="Definition of flow" class="ref type-def"&gt;flow&lt;/a&gt; of &lt;a href="/dictionary/english/electricity" title="Definition of electricity" class="ref type-def"&gt;electricity&lt;/a&gt; &lt;a href="/dictionary/english/stop" title="Definition of stops" class="ref type-def"&gt;stops&lt;/a&gt;. &lt;/div&gt; &lt;div class="cit type-example"&gt; &lt;div class="quote"&gt;The fuse blew as he pressed the button to start the motor.&lt;/div&gt; &lt;/div&gt; &lt;div class="cit type-example"&gt; &lt;div class="quote"&gt;Remove the circuit fuse before beginning electrical work.&lt;/div&gt; &lt;/div&gt; &lt;/div&gt; &lt;/div&gt;</t>
  </si>
  <si>
    <t xml:space="preserve">__export__.english_lexicon_explain_55099_1</t>
  </si>
  <si>
    <t xml:space="preserve">&lt;div class="thes"&gt;&lt;a href="/dictionary/english-thesaurus/fuse" title="Synonyms of fuse" class="ref type-thesaurus"&gt;More Synonyms of fuse&lt;/a&gt;&lt;/div&gt;</t>
  </si>
  <si>
    <t xml:space="preserve">__export__.english_lexicon_explain_57195_1</t>
  </si>
  <si>
    <t xml:space="preserve">__export__.english_lexicon_explain_57203_1</t>
  </si>
  <si>
    <t xml:space="preserve">__export__.english_lexicon_explain_57196_1</t>
  </si>
  <si>
    <t xml:space="preserve">&lt;div class="hom"&gt;&lt;span class="span sensenum"&gt;2.&amp;nbsp;&lt;/span&gt;&lt;span class="gramGrp"&gt;&lt;span class="pos"&gt;verb&lt;/span&gt;&lt;/span&gt;&lt;div class="sense"&gt; &lt;div class="def"&gt;When an electric device &lt;span class="hi rend-b"&gt;fuses&lt;/span&gt; or when you &lt;span class="hi rend-b"&gt;fuse&lt;/span&gt; it, it stops &lt;a href="/dictionary/english/working" title="Definition of working" class="ref type-def"&gt;working&lt;/a&gt; because of a fault. &lt;/div&gt; &lt;span class="lbl type-geo"&gt;&lt;span class="span"&gt; [&lt;/span&gt;British&lt;span class="span"&gt;]&lt;/span&gt;&lt;/span&gt;  &lt;div class="cit type-example"&gt; &lt;div class="quote"&gt;The wire snapped at the wall plug and the light fused.&lt;/div&gt; &lt;/div&gt; &lt;div class="cit type-example"&gt; &lt;div class="quote"&gt;Rainwater had fused the bulbs.&lt;/div&gt; &lt;/div&gt; &lt;/div&gt; &lt;/div&gt;</t>
  </si>
  <si>
    <t xml:space="preserve">__export__.english_lexicon_explain_55092_1</t>
  </si>
  <si>
    <t xml:space="preserve">__export__.english_lexicon_explain_55093_1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</si>
  <si>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rend-b"&gt;fuse&lt;/span&gt; is a device on a &lt;a href="/dictionary/english/bomb" title="Definition of bomb" class="ref type-def"&gt;bomb&lt;/a&gt; or &lt;a href="/dictionary/english/firework" title="Definition of firework" class="ref type-def"&gt;firework&lt;/a&gt; which &lt;a href="/dictionary/english/delay" title="Definition of delays" class="ref type-def"&gt;delays&lt;/a&gt; the &lt;a href="/dictionary/english/explosion" title="Definition of explosion" class="ref type-def"&gt;explosion&lt;/a&gt; so that people can move a &lt;a href="/dictionary/english/safe" title="Definition of safe" class="ref type-def"&gt;safe&lt;/a&gt; &lt;a href="/dictionary/english/distance" title="Definition of distance" class="ref type-def"&gt;distance&lt;/a&gt; &lt;a href="/dictionary/english/away" title="Definition of away" class="ref type-def"&gt;away&lt;/a&gt;. &lt;/div&gt; &lt;div class="cit type-example"&gt; &lt;div class="quote"&gt;A bomb was deactivated at the last moment, after the fuse had been lit.&lt;/div&gt; &lt;/div&gt; &lt;/div&gt; &lt;/div&gt;</t>
  </si>
  <si>
    <t xml:space="preserve">__export__.english_lexicon_explain_57197_1</t>
  </si>
  <si>
    <t xml:space="preserve">__export__.english_lexicon_explain_57198_1</t>
  </si>
  <si>
    <t xml:space="preserve">&lt;div class="hom"&gt;&lt;span class="span sensenum"&gt;4.&amp;nbsp;&lt;/span&gt;&lt;span class="gramGrp"&gt;&lt;span class="pos"&gt;verb&lt;/span&gt;&lt;/span&gt;&lt;div class="sense"&gt; &lt;div class="def"&gt;When things &lt;span class="hi rend-b"&gt;fuse&lt;/span&gt; or &lt;span class="hi rend-b"&gt;are fused&lt;/span&gt;, they join together physically or chemically, usually to become one thing. You can &lt;a href="/dictionary/english/also" title="Definition of also" class="ref type-def"&gt;also&lt;/a&gt; &lt;a href="/dictionary/english/say" title="Definition of say" class="ref type-def"&gt;say&lt;/a&gt; that one thing &lt;span class="hi rend-b"&gt;fuses&lt;/span&gt; with another. &lt;/div&gt; &lt;div class="cit type-example"&gt; &lt;div class="quote"&gt;The skull bones fuse between the ages of fifteen and twenty-five.&lt;/div&gt; &lt;/div&gt; &lt;div class="cit type-example"&gt; &lt;div class="quote"&gt;Conception occurs when a single sperm fuses with an egg.&lt;/div&gt; &lt;/div&gt; &lt;div class="cit type-example"&gt; &lt;div class="quote"&gt;Manufactured glass is made by fusing various types of sand.&lt;/div&gt; &lt;/div&gt; &lt;div class="cit type-example"&gt; &lt;div class="quote"&gt;Their solution was to isolate specific clones of B cells and fuse them with cancer cells. &lt;/div&gt; &lt;/div&gt; &lt;div class="cit type-example"&gt; &lt;div class="quote"&gt;The flakes seem to fuse together and produce ice crystals.&lt;/div&gt; &lt;/div&gt; &lt;div class="thes"&gt;&lt;b&gt;Synonyms: &lt;/b&gt;&lt;span class="form"&gt;&lt;a href="/dictionary/english/join" title="Definition of join" class="ref"&gt;join&lt;/a&gt;&lt;/span&gt;, &lt;span class="form"&gt;&lt;a href="/dictionary/english/unite" title="Definition of unite" class="ref"&gt;unite&lt;/a&gt;&lt;/span&gt;, &lt;span class="form"&gt;&lt;a href="/dictionary/english/combine" title="Definition of combine" class="ref"&gt;combine&lt;/a&gt;&lt;/span&gt;, &lt;span class="form"&gt;&lt;a href="/dictionary/english/blend" title="Definition of blend" class="ref"&gt;blend&lt;/a&gt;&lt;/span&gt; &amp;nbsp; &lt;a href="/dictionary/english-thesaurus/fuse" title="Synonyms of fuse" class="ref type-thesaurus"&gt;More Synonyms of fuse&lt;/a&gt;&lt;/div&gt; &lt;/div&gt; &lt;/div&gt;</t>
  </si>
  <si>
    <t xml:space="preserve">__export__.english_lexicon_explain_55094_1</t>
  </si>
  <si>
    <t xml:space="preserve">__export__.english_lexicon_explain_55095_1</t>
  </si>
  <si>
    <t xml:space="preserve">&lt;div class="hom"&gt;&lt;span class="span sensenum"&gt;5.&amp;nbsp;&lt;/span&gt;&lt;span class="gramGrp"&gt;&lt;span class="pos"&gt;verb&lt;/span&gt;&lt;/span&gt;&lt;div class="sense"&gt; &lt;div class="def"&gt;If something &lt;span class="hi rend-b"&gt;fuses&lt;/span&gt; two &lt;a href="/dictionary/english/different" title="Definition of different" class="ref type-def"&gt;different&lt;/a&gt; qualities, &lt;a href="/dictionary/english/idea" title="Definition of ideas" class="ref type-def"&gt;ideas&lt;/a&gt;, or things, or if they &lt;span class="hi rend-b"&gt;fuse&lt;/span&gt;, they join together, &lt;a href="/dictionary/english/especially" title="Definition of especially" class="ref type-def"&gt;especially&lt;/a&gt; in order to form a &lt;a href="/dictionary/english/please" title="Definition of pleasing" class="ref type-def"&gt;pleasing&lt;/a&gt; or &lt;a href="/dictionary/english/satisfactory" title="Definition of satisfactory" class="ref type-def"&gt;satisfactory&lt;/a&gt; &lt;a href="/dictionary/english/combination" title="Definition of combination" class="ref type-def"&gt;combination&lt;/a&gt;. &lt;/div&gt; &lt;div class="cit type-example"&gt; &lt;div class="quote"&gt;His music fused the rhythms of jazz with classical forms.&lt;/div&gt; &lt;/div&gt; &lt;div class="cit type-example"&gt; &lt;div class="quote"&gt;What they have done is fuse two different types of entertainment, the circus and the rock concert. &lt;/div&gt; &lt;/div&gt; &lt;div class="cit type-example"&gt; &lt;div class="quote"&gt;Past and present fuse.&lt;/div&gt; &lt;/div&gt; &lt;/div&gt; &lt;/div&gt;</t>
  </si>
  <si>
    <t xml:space="preserve">__export__.english_lexicon_explain_57199_1</t>
  </si>
  <si>
    <t xml:space="preserve">__export__.english_lexicon_explain_57200_1</t>
  </si>
  <si>
    <t xml:space="preserve">&lt;div class="hom"&gt;&lt;span class="span sensenum"&gt;6.&amp;nbsp;&lt;/span&gt;&lt;div class="sense"&gt;&lt;span class="xr"&gt; &lt;a href="/dictionary/english/blow-a-fuse" title="Definition of blow a fuse" class="ref"&gt;blow a fuse&lt;/a&gt;&lt;/span&gt;&lt;/div&gt; &lt;/div&gt;</t>
  </si>
  <si>
    <t xml:space="preserve">__export__.english_lexicon_explain_55096_1</t>
  </si>
  <si>
    <t xml:space="preserve">__export__.english_lexicon_explain_55097_1</t>
  </si>
  <si>
    <t xml:space="preserve">&lt;div class="hom"&gt;&lt;span class="span sensenum"&gt;7.&amp;nbsp;&lt;/span&gt;&lt;div class="sense"&gt;&lt;span class="xr"&gt; &lt;a href="/dictionary/english/light-the-fuse" title="Definition of light the fuse" class="ref"&gt;light the fuse&lt;/a&gt;&lt;/span&gt;&lt;/div&gt; &lt;/div&gt;</t>
  </si>
  <si>
    <t xml:space="preserve">__export__.english_lexicon_explain_57201_1</t>
  </si>
  <si>
    <t xml:space="preserve">__export__.english_lexicon_explain_57202_1</t>
  </si>
  <si>
    <t xml:space="preserve">&lt;div class="hom"&gt;&lt;span class="span sensenum"&gt;8.&amp;nbsp;&lt;/span&gt;&lt;div class="sense"&gt;&lt;span class="xr"&gt; &lt;a href="/dictionary/english/on-a-short-fuse-have-a-short-fuse" title="Definition of on a short fuse/have a short fuse" class="ref"&gt;on a short fuse/have a short fuse&lt;/a&gt;&lt;/span&gt;&lt;/div&gt; &lt;/div&gt;</t>
  </si>
  <si>
    <t xml:space="preserve">__export__.english_lexicon_explain_55098_1</t>
  </si>
  <si>
    <t xml:space="preserve">__export__.english_lexicon_explain_55100_1</t>
  </si>
  <si>
    <t xml:space="preserve">__export__.english_lexicon_8671_1</t>
  </si>
  <si>
    <t xml:space="preserve">&lt;div class="hom"&gt;&lt;span class="gramGrp"&gt;&lt;span class="pos"&gt;uncountable noun&lt;/span&gt;&lt;/span&gt;&lt;div class="sense"&gt; &lt;div class="def"&gt;If you &lt;a href="/dictionary/english/feel" title="Definition of feel" class="ref type-def"&gt;feel&lt;/a&gt; or show &lt;span class="hi rend-b"&gt;disapproval&lt;/span&gt; of something or someone, you feel or show that you do not &lt;a href="/dictionary/english/approve" title="Definition of approve" class="ref type-def"&gt;approve&lt;/a&gt; of them. &lt;/div&gt; &lt;div class="cit type-example"&gt; &lt;div class="quote"&gt;His action had been greeted with almost universal disapproval.&lt;/div&gt; &lt;/div&gt; &lt;div class="cit type-example"&gt; &lt;div class="quote"&gt;...a society that registered its disapproval of alcohol by banning it.&lt;/div&gt; &lt;/div&gt; &lt;div class="thes"&gt;&lt;b&gt;Synonyms: &lt;/b&gt;&lt;span class="form"&gt;&lt;a href="/dictionary/english/displeasure" title="Definition of displeasure" class="ref"&gt;displeasure&lt;/a&gt;&lt;/span&gt;, &lt;span class="form"&gt;&lt;a href="/dictionary/english/criticism" title="Definition of criticism" class="ref"&gt;criticism&lt;/a&gt;&lt;/span&gt;, &lt;span class="form"&gt;&lt;a href="/dictionary/english/objection" title="Definition of objection" class="ref"&gt;objection&lt;/a&gt;&lt;/span&gt;, &lt;span class="form"&gt;&lt;a href="/dictionary/english/condemnation" title="Definition of condemnation" class="ref"&gt;condemnation&lt;/a&gt;&lt;/span&gt; &amp;nbsp; &lt;a href="/dictionary/english-thesaurus/disapproval" title="Synonyms of disapproval" class="ref type-thesaurus"&gt;More Synonyms of disapproval&lt;/a&gt;&lt;/div&gt; &lt;/div&gt; &lt;/div&gt;</t>
  </si>
  <si>
    <t xml:space="preserve">__export__.english_lexicon_explain_55101_1</t>
  </si>
  <si>
    <t xml:space="preserve">__export__.english_lexicon_8672_1</t>
  </si>
  <si>
    <t xml:space="preserve">&lt;div class="hom"&gt;&lt;span class="span sensenum"&gt;1.&amp;nbsp;&lt;/span&gt;&lt;span class="gramGrp"&gt;&lt;span class="pos"&gt;verb&lt;/span&gt;&lt;/span&gt;&lt;div class="sense"&gt; &lt;div class="def"&gt;If someone &lt;span class="hi rend-b"&gt;fabricates&lt;/span&gt; &lt;a href="/dictionary/english/information" title="Definition of information" class="ref type-def"&gt;information&lt;/a&gt;, they invent it in order to &lt;a href="/dictionary/english/deceive" title="Definition of deceive" class="ref type-def"&gt;deceive&lt;/a&gt; people. &lt;/div&gt; &lt;div class="cit type-example"&gt; &lt;div class="quote"&gt;All four claim that officers fabricated evidence against them.&lt;/div&gt; &lt;/div&gt; &lt;div class="cit type-example"&gt; &lt;div class="quote"&gt;Eleven key officials were hanged on fabricated charges.&lt;/div&gt; &lt;/div&gt; &lt;div class="thes"&gt;&lt;b&gt;Synonyms: &lt;/b&gt;&lt;span class="form"&gt;&lt;span class="orth"&gt;make up&lt;/span&gt;&lt;/span&gt;, &lt;span class="form"&gt;&lt;a href="/dictionary/english/invent" title="Definition of invent" class="ref"&gt;invent&lt;/a&gt;&lt;/span&gt;, &lt;span class="form"&gt;&lt;a href="/dictionary/english/concoct" title="Definition of concoct" class="ref"&gt;concoct&lt;/a&gt;&lt;/span&gt;, &lt;span class="form"&gt;&lt;a href="/dictionary/english/falsify" title="Definition of falsify" class="ref"&gt;falsify&lt;/a&gt;&lt;/span&gt; &amp;nbsp; &lt;a href="/dictionary/english-thesaurus/fabricate" title="Synonyms of fabricate" class="ref type-thesaurus"&gt;More Synonyms of fabricate&lt;/a&gt;&lt;/div&gt; &lt;/div&gt; &lt;div class="re sense type-drv"&gt;&lt;span class="form type-drv"&gt;&lt;span class="orth"&gt;fabrication&lt;/span&gt;&lt;span class="form"&gt;&lt;span class="span"&gt; (&lt;/span&gt;&lt;span class="pron type-"&gt;f&lt;span class="hi rend-u"&gt;æ&lt;/span&gt;brɪk&lt;span class="hi rend-u"&gt;eɪ&lt;/span&gt;ʃ&lt;span class="hi rend-sup"&gt;ə&lt;/span&gt;n&lt;span class="ptr hwd_sound type-hwd_sound"&gt; &lt;a class="hwd_sound sound audio_play_button icon-volume-up ptr" title="Pronunciation for in English" data-src-mp3="/sounds/2/200/20034/20034.mp3"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fabrications&lt;/span&gt;&lt;span class="ptr hwd_sound type-hwd_sound"&gt; &lt;a class="hwd_sound sound audio_play_button icon-volume-up ptr" title="Pronunciation for fabrications in English" data-src-mp3="/sounds/2/200/20035/20035.mp3" data-lang="en_GB"&gt;&lt;/a&gt; &lt;/span&gt;&lt;/span&gt;&lt;span class="gramGrp"&gt; &lt;span class="pos"&gt;variable noun&lt;/span&gt;&lt;/span&gt;&lt;/span&gt;&lt;div class="cit type-example"&gt; &lt;div class="quote"&gt;She described the interview with her in an Italian magazine as a 'complete fabrication'.&lt;/div&gt; &lt;/div&gt; &lt;div class="cit type-example"&gt; &lt;div class="quote"&gt;This story is total fabrication.&lt;/div&gt; &lt;/div&gt; &lt;div class="thes"&gt;&lt;b&gt;Synonyms: &lt;/b&gt;&lt;span class="form"&gt;&lt;a href="/dictionary/english/forgery" title="Definition of forgery" class="ref"&gt;forgery&lt;/a&gt;&lt;/span&gt;, &lt;span class="form"&gt;&lt;a href="/dictionary/english/lie" title="Definition of lie" class="ref"&gt;lie&lt;/a&gt;&lt;/span&gt;, &lt;span class="form"&gt;&lt;a href="/dictionary/english/fiction" title="Definition of fiction" class="ref"&gt;fiction&lt;/a&gt;&lt;/span&gt;, &lt;span class="form"&gt;&lt;a href="/dictionary/english/myth" title="Definition of myth" class="ref"&gt;myth&lt;/a&gt;&lt;/span&gt; &amp;nbsp; &lt;a href="/dictionary/english-thesaurus/fabrication" title="Synonyms of fabricate" class="ref type-thesaurus"&gt;More Synonyms of fabricate&lt;/a&gt;&lt;/div&gt; &lt;/div&gt; &lt;/div&gt;</t>
  </si>
  <si>
    <t xml:space="preserve">__export__.english_lexicon_explain_55102_1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</si>
  <si>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rend-b"&gt;is fabricated&lt;/span&gt; &lt;span class="hi rend-b"&gt;from&lt;/span&gt; different materials or substances, it is made out of those materials or substances. &lt;/div&gt; &lt;div class="cit type-example"&gt; &lt;div class="quote"&gt;All the tools are fabricated from high quality steel.&lt;/div&gt; &lt;/div&gt; &lt;div class="cit type-example"&gt; &lt;div class="quote"&gt;...a plant which fabricates airplane components.&lt;/div&gt; &lt;/div&gt; &lt;div class="thes"&gt;&lt;b&gt;Synonyms: &lt;/b&gt;&lt;span class="form"&gt;&lt;a href="/dictionary/english/manufacture" title="Definition of manufacture" class="ref"&gt;manufacture&lt;/a&gt;&lt;/span&gt;, &lt;span class="form"&gt;&lt;a href="/dictionary/english/make" title="Definition of make" class="ref"&gt;make&lt;/a&gt;&lt;/span&gt;, &lt;span class="form"&gt;&lt;a href="/dictionary/english/build" title="Definition of build" class="ref"&gt;build&lt;/a&gt;&lt;/span&gt;, &lt;span class="form"&gt;&lt;a href="/dictionary/english/form_1" title="Definition of form" class="ref"&gt;form&lt;/a&gt;&lt;/span&gt; &amp;nbsp; &lt;a href="/dictionary/english-thesaurus/fabricate" title="Synonyms of fabricate" class="ref type-thesaurus"&gt;More Synonyms of fabricate&lt;/a&gt;&lt;/div&gt; &lt;/div&gt; &lt;div class="re sense type-drv"&gt;&lt;span class="form type-drv"&gt;&lt;span class="orth"&gt;fabrication&lt;/span&gt;&lt;span class="gramGrp"&gt; &lt;span class="pos"&gt;singular noun&lt;/span&gt;&lt;/span&gt;&lt;/span&gt;&lt;div class="cit type-example"&gt; &lt;div class="quote"&gt;More than 200 improvements, many of them major, were made in the design and fabrication of the shuttle. &lt;/div&gt; &lt;/div&gt; &lt;div class="thes"&gt;&lt;b&gt;Synonyms: &lt;/b&gt;&lt;span class="form"&gt;&lt;a href="/dictionary/english/manufacture" title="Definition of manufacture" class="ref"&gt;manufacture&lt;/a&gt;&lt;/span&gt;, &lt;span class="form"&gt;&lt;a href="/dictionary/english/production" title="Definition of production" class="ref"&gt;production&lt;/a&gt;&lt;/span&gt;, &lt;span class="form"&gt;&lt;a href="/dictionary/english/construction" title="Definition of construction" class="ref"&gt;construction&lt;/a&gt;&lt;/span&gt;, &lt;span class="form"&gt;&lt;a href="/dictionary/english/assembly" title="Definition of assembly" class="ref"&gt;assembly&lt;/a&gt;&lt;/span&gt; &amp;nbsp; &lt;a href="/dictionary/english-thesaurus/fabrication" title="Synonyms of fabricate" class="ref type-thesaurus"&gt;More Synonyms of fabricate&lt;/a&gt;&lt;/div&gt; &lt;/div&gt; &lt;/div&gt;</t>
  </si>
  <si>
    <t xml:space="preserve">__export__.english_lexicon_explain_55103_1</t>
  </si>
  <si>
    <t xml:space="preserve">__export__.english_lexicon_8673_1</t>
  </si>
  <si>
    <t xml:space="preserve">&lt;div class="hom"&gt;&lt;span class="gramGrp"&gt;&lt;span class="pos"&gt;combining form&lt;/span&gt;&lt;/span&gt;&lt;div class="sense"&gt; &lt;div class="def"&gt;&lt;span class="hi rend-b"&gt;-year-old&lt;/span&gt; &lt;a href="/dictionary/english/combine" title="Definition of combines" class="ref type-def"&gt;combines&lt;/a&gt; with &lt;a href="/dictionary/english/numbers" title="Definition of numbers" class="ref type-def"&gt;numbers&lt;/a&gt; to &lt;a href="/dictionary/english/describe" title="Definition of describe" class="ref type-def"&gt;describe&lt;/a&gt; the &lt;a href="/dictionary/english/age_1" title="Definition of age" class="ref type-def"&gt;age&lt;/a&gt; of people or things. &lt;/div&gt; &lt;div class="cit type-example"&gt; &lt;div class="quote"&gt;She has a six-year-old daughter.&lt;/div&gt; &lt;/div&gt; &lt;div class="cit type-example"&gt; &lt;div class="quote"&gt;...their 200-year-old farmhouse in Ohio.&lt;/div&gt; &lt;/div&gt; &lt;/div&gt; &lt;div class="sense"&gt; &lt;div class="def"&gt;&lt;span class="hi rend-b"&gt;-year-old&lt;/span&gt; &lt;a href="/dictionary/english/also" title="Definition of also" class="ref type-def"&gt;also&lt;/a&gt; combines to form &lt;a href="/dictionary/english/noun" title="Definition of nouns" class="ref type-def"&gt;nouns&lt;/a&gt;. &lt;/div&gt; &lt;div class="cit type-example"&gt; &lt;div class="quote"&gt;Snow Puppies is a ski school for 3 to 6-year-olds.&lt;/div&gt; &lt;/div&gt; &lt;/div&gt; &lt;/div&gt;</t>
  </si>
  <si>
    <t xml:space="preserve">__export__.english_lexicon_explain_55104_1</t>
  </si>
  <si>
    <t xml:space="preserve">__export__.english_lexicon_8674_1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</si>
  <si>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rend-b"&gt;sow&lt;/span&gt; seeds or &lt;span class="hi rend-b"&gt;sow&lt;/span&gt; an area of &lt;a href="/dictionary/english/land_1" title="Definition of land" class="ref type-def"&gt;land&lt;/a&gt; &lt;span class="hi rend-b"&gt;with&lt;/span&gt; seeds, you plant the seeds in the ground. &lt;/div&gt; &lt;div class="cit type-example"&gt; &lt;div class="quote"&gt;Sow the seed in a warm place in February/March.&lt;/div&gt; &lt;/div&gt; &lt;div class="cit type-example"&gt; &lt;div class="quote"&gt;Yesterday the field opposite was sown with maize.&lt;/div&gt; &lt;/div&gt; &lt;div class="thes"&gt;&lt;b&gt;Synonyms: &lt;/b&gt;&lt;span class="form"&gt;&lt;a href="/dictionary/english/scatter" title="Definition of scatter" class="ref"&gt;scatter&lt;/a&gt;&lt;/span&gt;, &lt;span class="form"&gt;&lt;a href="/dictionary/english/plant" title="Definition of plant" class="ref"&gt;plant&lt;/a&gt;&lt;/span&gt;, &lt;span class="form"&gt;&lt;a href="/dictionary/english/seed" title="Definition of seed" class="ref"&gt;seed&lt;/a&gt;&lt;/span&gt;, &lt;span class="form"&gt;&lt;a href="/dictionary/english/lodge" title="Definition of lodge" class="ref"&gt;lodge&lt;/a&gt;&lt;/span&gt; &amp;nbsp; &lt;a href="/dictionary/english-thesaurus/sow" title="Synonyms of sow" class="ref type-thesaurus"&gt;More Synonyms of sow&lt;/a&gt;&lt;/div&gt; &lt;/div&gt; &lt;/div&gt;</t>
  </si>
  <si>
    <t xml:space="preserve">__export__.english_lexicon_explain_55105_1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</si>
  <si>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rend-b"&gt;sows&lt;/span&gt; an &lt;a href="/dictionary/english/undesirable" title="Definition of undesirable" class="ref type-def"&gt;undesirable&lt;/a&gt; &lt;a href="/dictionary/english/feeling" title="Definition of feeling" class="ref type-def"&gt;feeling&lt;/a&gt; or &lt;a href="/dictionary/english/situation" title="Definition of situation" class="ref type-def"&gt;situation&lt;/a&gt;, they cause it to &lt;a href="/dictionary/english/begin" title="Definition of begin" class="ref type-def"&gt;begin&lt;/a&gt; and &lt;a href="/dictionary/english/develop" title="Definition of develop" class="ref type-def"&gt;develop&lt;/a&gt;. &lt;/div&gt; &lt;div class="cit type-example"&gt; &lt;div class="quote"&gt;He cleverly sowed doubts into the minds of his rivals.&lt;/div&gt; &lt;/div&gt; &lt;div class="cit type-example"&gt; &lt;div class="quote"&gt;Instead, the session has sowed confusion.&lt;/div&gt; &lt;/div&gt; &lt;div class="thes"&gt;&lt;b&gt;Synonyms: &lt;/b&gt;&lt;span class="form"&gt;&lt;a href="/dictionary/english/produce" title="Definition of produce" class="ref"&gt;produce&lt;/a&gt;&lt;/span&gt;, &lt;span class="form"&gt;&lt;a href="/dictionary/english/cause" title="Definition of cause" class="ref"&gt;cause&lt;/a&gt;&lt;/span&gt;, &lt;span class="form"&gt;&lt;a href="/dictionary/english/create" title="Definition of create" class="ref"&gt;create&lt;/a&gt;&lt;/span&gt;, &lt;span class="form"&gt;&lt;a href="/dictionary/english/occasion" title="Definition of occasion" class="ref"&gt;occasion&lt;/a&gt; &lt;span class="lbl type-register"&gt;&lt;span class="span"&gt; [&lt;/span&gt;formal&lt;span class="span"&gt;]&lt;/span&gt;&lt;/span&gt; &lt;/span&gt; &amp;nbsp; &lt;a href="/dictionary/english-thesaurus/sow" title="Synonyms of sow" class="ref type-thesaurus"&gt;More Synonyms of sow&lt;/a&gt;&lt;/div&gt; &lt;/div&gt; &lt;/div&gt;</t>
  </si>
  <si>
    <t xml:space="preserve">__export__.english_lexicon_explain_55106_1</t>
  </si>
  <si>
    <t xml:space="preserve">&lt;div class="hom"&gt;&lt;span class="span sensenum"&gt;3.&amp;nbsp;&lt;/span&gt;&lt;div class="sense"&gt;&lt;span class="xr"&gt; &lt;a href="/dictionary/english/sow-the-seeds-of-something-sow-the-seeds-for-something" title="Definition of sow the seeds of sth/sow the seeds for sth" class="ref"&gt;sow the seeds of sth/sow the seeds for sth&lt;/a&gt;&lt;/span&gt;&lt;/div&gt; &lt;/div&gt;</t>
  </si>
  <si>
    <t xml:space="preserve">__export__.english_lexicon_explain_55107_1</t>
  </si>
  <si>
    <t xml:space="preserve">__export__.english_lexicon_8675_1</t>
  </si>
  <si>
    <t xml:space="preserve">&lt;div class="hom"&gt;&lt;span class="gramGrp"&gt;&lt;span class="pos"&gt;verb&lt;/span&gt;&lt;/span&gt;&lt;div class="sense"&gt; &lt;div class="def"&gt;To &lt;span class="hi rend-b"&gt;modernize&lt;/span&gt; something such as a system or a &lt;a href="/dictionary/english/factory" title="Definition of factory" class="ref type-def"&gt;factory&lt;/a&gt; &lt;a href="/dictionary/english/mean" title="Definition of means" class="ref type-def"&gt;means&lt;/a&gt; to &lt;a href="/dictionary/english/change" title="Definition of change" class="ref type-def"&gt;change&lt;/a&gt; it by &lt;a href="/dictionary/english/replace" title="Definition of replacing" class="ref type-def"&gt;replacing&lt;/a&gt; &lt;a href="/dictionary/english/old" title="Definition of old" class="ref type-def"&gt;old&lt;/a&gt; &lt;a href="/dictionary/english/equipment" title="Definition of equipment" class="ref type-def"&gt;equipment&lt;/a&gt; or &lt;a href="/dictionary/english/method" title="Definition of methods" class="ref type-def"&gt;methods&lt;/a&gt; with new ones. &lt;/div&gt; &lt;div class="cit type-example"&gt; &lt;div class="quote"&gt;...plans to modernize the refinery.&lt;/div&gt; &lt;/div&gt; &lt;div class="cit type-example"&gt; &lt;div class="quote"&gt;There is a pressing need to modernise our electoral system.&lt;/div&gt; &lt;/div&gt; &lt;div class="thes"&gt;&lt;b&gt;Synonyms: &lt;/b&gt;&lt;span class="form"&gt;&lt;a href="/dictionary/english/update" title="Definition of update" class="ref"&gt;update&lt;/a&gt;&lt;/span&gt;, &lt;span class="form"&gt;&lt;a href="/dictionary/english/renew" title="Definition of renew" class="ref"&gt;renew&lt;/a&gt;&lt;/span&gt;, &lt;span class="form"&gt;&lt;a href="/dictionary/english/revamp" title="Definition of revamp" class="ref"&gt;revamp&lt;/a&gt;&lt;/span&gt;, &lt;span class="form"&gt;&lt;span class="orth"&gt;remake&lt;/span&gt;&lt;/span&gt; &amp;nbsp; &lt;a href="/dictionary/english-thesaurus/modernize" title="Synonyms of modernize" class="ref type-thesaurus"&gt;More Synonyms of modernize&lt;/a&gt;&lt;/div&gt; &lt;/div&gt; &lt;div class="re sense type-drv"&gt;&lt;span class="form type-drv"&gt;&lt;span class="orth"&gt;modernizing&lt;/span&gt;&lt;span class="ptr hwd_sound type-hwd_sound"&gt; &lt;a class="hwd_sound sound audio_play_button icon-volume-up ptr" title="Pronunciation for modernizing in English" data-src-mp3="/sounds/3/347/34742/34742.mp3" data-lang="en_GB"&gt;&lt;/a&gt; &lt;/span&gt;&lt;span class="gramGrp"&gt; &lt;span class="pos"&gt;adjective&lt;/span&gt;&lt;/span&gt;&lt;/span&gt;&lt;div class="cit type-example"&gt; &lt;div class="quote"&gt;In effect, modernizing societies are portrayed as battlegrounds.&lt;/div&gt; &lt;/div&gt; &lt;/div&gt; &lt;div class="re sense type-drv"&gt;&lt;span class="form type-drv"&gt;&lt;span class="orth"&gt;modernization&lt;/span&gt;&lt;span class="form"&gt;&lt;span class="span"&gt; (&lt;/span&gt;&lt;span class="pron type-"&gt;m&lt;span class="hi rend-u"&gt;ɒ&lt;/span&gt;dəʳnaɪz&lt;span class="hi rend-u"&gt;eɪ&lt;/span&gt;ʃ&lt;span class="hi rend-sup"&gt;ə&lt;/span&gt;n&lt;span class="ptr hwd_sound type-hwd_sound"&gt; &lt;a class="hwd_sound sound audio_play_button icon-volume-up ptr" title="Pronunciation for in English" data-src-mp3="/sounds/3/347/34738/34738.mp3"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class="quote"&gt;...the modernization of the region.&lt;/div&gt; &lt;/div&gt; &lt;div class="cit type-example"&gt; &lt;div class="quote"&gt;...a five-year modernization programme.&lt;/div&gt; &lt;/div&gt; &lt;/div&gt; &lt;/div&gt;</t>
  </si>
  <si>
    <t xml:space="preserve">__export__.english_lexicon_explain_55108_1</t>
  </si>
  <si>
    <t xml:space="preserve">__export__.english_lexicon_8676_1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</si>
  <si>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rend-b"&gt;pharmacist&lt;/span&gt; is a person who is qualified to prepare and &lt;a href="/dictionary/english/sell" title="Definition of sell" class="ref type-def"&gt;sell&lt;/a&gt; &lt;a href="/dictionary/english/medicine" title="Definition of medicines" class="ref type-def"&gt;medicines&lt;/a&gt;. &lt;/div&gt; &lt;/div&gt; &lt;/div&gt;</t>
  </si>
  <si>
    <t xml:space="preserve">__export__.english_lexicon_explain_55109_1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</si>
  <si>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rend-b"&gt;pharmacist&lt;/span&gt; or a &lt;span class="hi rend-b"&gt;pharmacist's&lt;/span&gt; is a &lt;a href="/dictionary/english/shop" title="Definition of shop" class="ref type-def"&gt;shop&lt;/a&gt; in which drugs and medicines are sold by a pharmacist. &lt;/div&gt; &lt;span class="lbl type-geo"&gt;&lt;span class="span"&gt; [&lt;/span&gt;mainly British&lt;span class="span"&gt;]&lt;/span&gt;&lt;/span&gt; &lt;span class="note type-note"&gt;&lt;span class="span scbold"&gt;regional note: &amp;nbsp; &lt;/span&gt;in AM, usually use &lt;span class="hi rend-b"&gt;pharmacy&lt;/span&gt;&lt;/span&gt;&lt;/div&gt; &lt;/div&gt;</t>
  </si>
  <si>
    <t xml:space="preserve">__export__.english_lexicon_explain_55110_1</t>
  </si>
  <si>
    <t xml:space="preserve">__export__.english_lexicon_8677_1</t>
  </si>
  <si>
    <t xml:space="preserve">&lt;div class="hom"&gt;&lt;span class="span sensenum"&gt;1.&amp;nbsp;&lt;/span&gt;&lt;span class="gramGrp"&gt;&lt;span class="pos"&gt;adjective&lt;/span&gt;&lt;/span&gt;&lt;div class="sense"&gt; &lt;div class="def"&gt;Plants that are &lt;span class="hi rend-b"&gt;hardy&lt;/span&gt; are able to &lt;a href="/dictionary/english/survive" title="Definition of survive" class="ref type-def"&gt;survive&lt;/a&gt; &lt;a href="/dictionary/english/cold" title="Definition of cold" class="ref type-def"&gt;cold&lt;/a&gt; &lt;a href="/dictionary/english/weather" title="Definition of weather" class="ref type-def"&gt;weather&lt;/a&gt;. &lt;/div&gt; &lt;div class="cit type-example"&gt; &lt;div class="quote"&gt;The silver-leaved varieties of cyclamen are not quite as hardy.&lt;/div&gt; &lt;/div&gt; &lt;/div&gt; &lt;div class="re sense type-drv"&gt;&lt;span class="form type-drv"&gt;&lt;span class="orth"&gt;hardiness&lt;/span&gt;&lt;span class="ptr hwd_sound type-hwd_sound"&gt; &lt;a class="hwd_sound sound audio_play_button icon-volume-up ptr" title="Pronunciation for hardiness in English" data-src-mp3="/sounds/2/254/25468/25468.mp3" data-lang="en_GB"&gt;&lt;/a&gt; &lt;/span&gt;&lt;span class="gramGrp"&gt; &lt;span class="pos"&gt;uncountable noun&lt;/span&gt;&lt;/span&gt;&lt;/span&gt;&lt;div class="cit type-example"&gt; &lt;div class="quote"&gt;...the hardiness of other species that have blue flowers.&lt;/div&gt; &lt;/div&gt; &lt;/div&gt; &lt;/div&gt;</t>
  </si>
  <si>
    <t xml:space="preserve">__export__.english_lexicon_explain_55113_1</t>
  </si>
  <si>
    <t xml:space="preserve">&lt;div class="thes"&gt;&lt;a href="/dictionary/english-thesaurus/hardy" title="Synonyms of hardy" class="ref type-thesaurus"&gt;More Synonyms of hardy&lt;/a&gt;&lt;/div&gt;</t>
  </si>
  <si>
    <t xml:space="preserve">__export__.english_lexicon_explain_55111_1</t>
  </si>
  <si>
    <t xml:space="preserve">&lt;div class="hom"&gt;&lt;span class="span sensenum"&gt;2.&amp;nbsp;&lt;/span&gt;&lt;span class="gramGrp"&gt;&lt;span class="pos"&gt;adjective&lt;/span&gt;&lt;/span&gt;&lt;div class="sense"&gt; &lt;div class="def"&gt;People and animals that are &lt;span class="hi rend-b"&gt;hardy&lt;/span&gt; are &lt;a href="/dictionary/english/strong" title="Definition of strong" class="ref type-def"&gt;strong&lt;/a&gt; and able to &lt;a href="/dictionary/english/cope" title="Definition of cope" class="ref type-def"&gt;cope&lt;/a&gt; with &lt;a href="/dictionary/english/difficult" title="Definition of difficult" class="ref type-def"&gt;difficult&lt;/a&gt; conditions. &lt;/div&gt; &lt;div class="cit type-example"&gt; &lt;div class="quote"&gt;It should not surprise us that such an environment has produced a hardy and independent people. &lt;/div&gt; &lt;/div&gt; &lt;div class="cit type-example"&gt; &lt;div class="quote"&gt;Hardy antelope wander in from the desert.&lt;/div&gt; &lt;/div&gt; &lt;/div&gt; &lt;div class="re sense type-drv"&gt;&lt;span class="form type-drv"&gt;&lt;span class="orth"&gt;hardiness&lt;/span&gt;&lt;span class="ptr hwd_sound type-hwd_sound"&gt; &lt;a class="hwd_sound sound audio_play_button icon-volume-up ptr" title="Pronunciation for hardiness in English" data-src-mp3="/sounds/2/254/25468/25468.mp3" data-lang="en_GB"&gt;&lt;/a&gt; &lt;/span&gt;&lt;span class="gramGrp"&gt; &lt;span class="pos"&gt;uncountable noun&lt;/span&gt;&lt;/span&gt;&lt;/span&gt;&lt;div class="cit type-example"&gt; &lt;div class="quote"&gt;...the hardiness, endurance, and courage of my companions.&lt;/div&gt; &lt;/div&gt; &lt;div class="cit type-example"&gt; &lt;div class="quote"&gt;These Pacific oysters are known for their hardiness.&lt;/div&gt; &lt;/div&gt; &lt;div class="thes"&gt;&lt;b&gt;Synonyms: &lt;/b&gt;&lt;span class="form"&gt;&lt;a href="/dictionary/english/resilience" title="Definition of resilience" class="ref"&gt;resilience&lt;/a&gt;&lt;/span&gt;, &lt;span class="form"&gt;&lt;a href="/dictionary/english/fortitude" title="Definition of fortitude" class="ref"&gt;fortitude&lt;/a&gt;&lt;/span&gt;, &lt;span class="form"&gt;&lt;span class="orth"&gt;toughness&lt;/span&gt;&lt;/span&gt;, &lt;span class="form"&gt;&lt;span class="orth"&gt;robustness&lt;/span&gt;&lt;/span&gt; &amp;nbsp; &lt;a href="/dictionary/english-thesaurus/hardiness" title="Synonyms of hardy" class="ref type-thesaurus"&gt;More Synonyms of hardy&lt;/a&gt;&lt;/div&gt; &lt;/div&gt; &lt;/div&gt;</t>
  </si>
  <si>
    <t xml:space="preserve">__export__.english_lexicon_explain_55112_1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</si>
  <si>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 group of people as &lt;span class="hi rend-b"&gt;hardy&lt;/span&gt;, you mean that they have been very &lt;a href="/dictionary/english/patient" title="Definition of patient" class="ref type-def"&gt;patient&lt;/a&gt; or &lt;a href="/dictionary/english/loyal" title="Definition of loyal" class="ref type-def"&gt;loyal&lt;/a&gt;, or have been &lt;a href="/dictionary/english/try" title="Definition of trying" class="ref type-def"&gt;trying&lt;/a&gt; &lt;a href="/dictionary/english/hard" title="Definition of hard" class="ref type-def"&gt;hard&lt;/a&gt; to do something in difficult conditions. &lt;/div&gt; &lt;div class="cit type-example"&gt; &lt;div class="quote"&gt;...the ten hardy supporters who had made the trek to Dublin from Riga.&lt;/div&gt; &lt;/div&gt; &lt;/div&gt; &lt;/div&gt;</t>
  </si>
  <si>
    <t xml:space="preserve">__export__.english_lexicon_explain_55114_1</t>
  </si>
  <si>
    <t xml:space="preserve">__export__.english_lexicon_8678_1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</si>
  <si>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rend-b"&gt;stoop&lt;/span&gt;, you &lt;a href="/dictionary/english/stand" title="Definition of stand" class="ref type-def"&gt;stand&lt;/a&gt; or &lt;a href="/dictionary/english/walk" title="Definition of walk" class="ref type-def"&gt;walk&lt;/a&gt; with your shoulders bent forwards. &lt;/div&gt; &lt;div class="cit type-example"&gt; &lt;div class="quote"&gt;She was taller than he was and stooped slightly.&lt;/div&gt; &lt;/div&gt; &lt;div class="thes"&gt;&lt;b&gt;Synonyms: &lt;/b&gt;&lt;span class="form"&gt;&lt;a href="/dictionary/english/hunch" title="Definition of hunch" class="ref"&gt;hunch&lt;/a&gt;&lt;/span&gt;, &lt;span class="form"&gt;&lt;span class="orth"&gt;walk with a stoop&lt;/span&gt;&lt;/span&gt;, &lt;span class="form"&gt;&lt;span class="orth"&gt;be bowed &lt;span class="hi rend-i"&gt;or&lt;/span&gt; round-shouldered&lt;/span&gt;&lt;/span&gt; &amp;nbsp; &lt;a href="/dictionary/english-thesaurus/stoop" title="Synonyms of stoop" class="ref type-thesaurus"&gt;More Synonyms of stoop&lt;/a&gt;&lt;/div&gt; &lt;/div&gt; &lt;div class="sense"&gt; &lt;div class="def"&gt;&lt;span class="hi rend-b"&gt;Stoop&lt;/span&gt;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class="quote"&gt;He was a tall, thin fellow with a slight stoop.&lt;/div&gt; &lt;/div&gt; &lt;/div&gt; &lt;div class="re sense type-drv"&gt;&lt;span class="form type-drv"&gt;&lt;span class="orth"&gt;stooping&lt;/span&gt;&lt;span class="ptr hwd_sound type-hwd_sound"&gt; &lt;a class="hwd_sound sound audio_play_button icon-volume-up ptr" title="Pronunciation for stooping in English" data-src-mp3="/sounds/5/538/53865/53865.mp3" data-lang="en_GB"&gt;&lt;/a&gt; &lt;/span&gt;&lt;span class="gramGrp"&gt; &lt;span class="pos"&gt;adjective&lt;/span&gt;&lt;/span&gt;&lt;/span&gt;&lt;div class="cit type-example"&gt; &lt;div class="quote"&gt;...a slender slightly stooping American.&lt;/div&gt; &lt;/div&gt; &lt;/div&gt; &lt;/div&gt;</t>
  </si>
  <si>
    <t xml:space="preserve">__export__.english_lexicon_explain_58879_1</t>
  </si>
  <si>
    <t xml:space="preserve">__export__.english_lexicon_explain_58880_1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</si>
  <si>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rend-b"&gt;stoop&lt;/span&gt;, you bend your body forwards and &lt;a href="/dictionary/english/downwards" title="Definition of downwards" class="ref type-def"&gt;downwards&lt;/a&gt;. &lt;/div&gt; &lt;div class="cit type-example"&gt; &lt;div class="quote"&gt;He stooped to pick up the carrier bag of groceries.&lt;/div&gt; &lt;/div&gt; &lt;div class="cit type-example"&gt; &lt;div class="quote"&gt;Two men in shirt sleeves stooped over the car.&lt;/div&gt; &lt;/div&gt; &lt;div class="cit type-example"&gt; &lt;div class="quote"&gt;Stooping down, he picked up a big stone and hurled it.&lt;/div&gt; &lt;/div&gt; &lt;div class="thes"&gt;&lt;b&gt;Synonyms: &lt;/b&gt;&lt;span class="form"&gt;&lt;a href="/dictionary/english/bend" title="Definition of bend" class="ref"&gt;bend&lt;/a&gt;&lt;/span&gt;, &lt;span class="form"&gt;&lt;a href="/dictionary/english/lean" title="Definition of lean" class="ref"&gt;lean&lt;/a&gt;&lt;/span&gt;, &lt;span class="form"&gt;&lt;a href="/dictionary/english/bow" title="Definition of bow" class="ref"&gt;bow&lt;/a&gt;&lt;/span&gt;, &lt;span class="form"&gt;&lt;a href="/dictionary/english/duck" title="Definition of duck" class="ref"&gt;duck&lt;/a&gt;&lt;/span&gt; &amp;nbsp; &lt;a href="/dictionary/english-thesaurus/stoop" title="Synonyms of stoop" class="ref type-thesaurus"&gt;More Synonyms of stoop&lt;/a&gt;&lt;/div&gt; &lt;/div&gt; &lt;/div&gt;</t>
  </si>
  <si>
    <t xml:space="preserve">__export__.english_lexicon_explain_55115_1</t>
  </si>
  <si>
    <t xml:space="preserve">__export__.english_lexicon_explain_55116_1</t>
  </si>
  <si>
    <t xml:space="preserve">&lt;div class="hom"&gt;&lt;span class="span sensenum"&gt;3.&amp;nbsp;&lt;/span&gt;&lt;span class="gramGrp"&gt;&lt;span class="pos"&gt;verb&lt;/span&gt;&lt;/span&gt;&lt;div class="sense"&gt; &lt;div class="def"&gt;If you &lt;a href="/dictionary/english/say" title="Definition of say" class="ref type-def"&gt;say&lt;/a&gt; that a person &lt;span class="hi rend-b"&gt;stoops&lt;/span&gt; &lt;span class="hi rend-b"&gt;to&lt;/span&gt; doing something, you are &lt;a href="/dictionary/english/criticize" title="Definition of criticizing" class="ref type-def"&gt;criticizing&lt;/a&gt; them because they do something &lt;a href="/dictionary/english/wrong" title="Definition of wrong" class="ref type-def"&gt;wrong&lt;/a&gt; or &lt;a href="/dictionary/english/immoral" title="Definition of immoral" class="ref type-def"&gt;immoral&lt;/a&gt; that they would not &lt;a href="/dictionary/english/normally" title="Definition of normally" class="ref type-def"&gt;normally&lt;/a&gt; do. &lt;/div&gt; &lt;span class="lbl type-pragmatics"&gt;&lt;span class="span"&gt; [&lt;/span&gt;disapproval&lt;span class="span"&gt;]&lt;/span&gt;&lt;/span&gt;  &lt;div class="cit type-example"&gt; &lt;div class="quote"&gt;He had not, until recently, stooped to personal abuse.&lt;/div&gt; &lt;/div&gt; &lt;div class="cit type-example"&gt; &lt;div class="quote"&gt;They've stooped to using any and every weapon at their disposal.&lt;/div&gt; &lt;/div&gt; &lt;div class="cit type-example"&gt; &lt;div class="quote"&gt;How could anyone stoop so low?&lt;/div&gt; &lt;/div&gt; &lt;/div&gt; &lt;/div&gt;</t>
  </si>
  <si>
    <t xml:space="preserve">__export__.english_lexicon_explain_58881_1</t>
  </si>
  <si>
    <t xml:space="preserve">__export__.english_lexicon_explain_58882_1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</si>
  <si>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rend-b"&gt;stoop&lt;/span&gt; is a small platform at the &lt;a href="/dictionary/english/door" title="Definition of door" class="ref type-def"&gt;door&lt;/a&gt; of a building, with steps &lt;a href="/dictionary/english/lead" title="Definition of leading" class="ref type-def"&gt;leading&lt;/a&gt; up to it. &lt;/div&gt; &lt;span class="lbl type-geo"&gt;&lt;span class="span"&gt; [&lt;/span&gt;US&lt;span class="span"&gt;]&lt;/span&gt;&lt;/span&gt;  &lt;div class="cit type-example"&gt; &lt;div class="quote"&gt;They stood together on the stoop and rang the bell.&lt;/div&gt; &lt;/div&gt; &lt;div class="thes"&gt;&lt;b&gt;Synonyms: &lt;/b&gt;&lt;span class="form"&gt;&lt;a href="/dictionary/english/slouch" title="Definition of slouch" class="ref"&gt;slouch&lt;/a&gt;&lt;/span&gt;, &lt;span class="form"&gt;&lt;a href="/dictionary/english/slump" title="Definition of slump" class="ref"&gt;slump&lt;/a&gt;&lt;/span&gt;, &lt;span class="form"&gt;&lt;a href="/dictionary/english/droop" title="Definition of droop" class="ref"&gt;droop&lt;/a&gt;&lt;/span&gt;, &lt;span class="form"&gt;&lt;a href="/dictionary/english/sag" title="Definition of sag" class="ref"&gt;sag&lt;/a&gt;&lt;/span&gt; &amp;nbsp; &lt;a href="/dictionary/english-thesaurus/stoop" title="Synonyms of stoop" class="ref type-thesaurus"&gt;More Synonyms of stoop&lt;/a&gt;&lt;/div&gt; &lt;/div&gt; &lt;/div&gt;</t>
  </si>
  <si>
    <t xml:space="preserve">__export__.english_lexicon_explain_55117_1</t>
  </si>
  <si>
    <t xml:space="preserve">__export__.english_lexicon_explain_55118_1</t>
  </si>
  <si>
    <t xml:space="preserve">__export__.english_lexicon_8679_1</t>
  </si>
  <si>
    <t xml:space="preserve">&lt;div class="hom"&gt;&lt;span class="gramGrp"&gt;&lt;span class="pos"&gt;countable noun&lt;/span&gt;&lt;/span&gt;&lt;div class="sense"&gt; &lt;div class="def"&gt;A &lt;span class="hi rend-b"&gt;pantry&lt;/span&gt; is a small room or large cupboard in a &lt;a href="/dictionary/english/house" title="Definition of house" class="ref type-def"&gt;house&lt;/a&gt;, usually near the &lt;a href="/dictionary/english/kitchen" title="Definition of kitchen" class="ref type-def"&gt;kitchen&lt;/a&gt;, where food is kept. &lt;/div&gt; &lt;div class="thes"&gt;&lt;b&gt;Synonyms: &lt;/b&gt;&lt;span class="form"&gt;&lt;a href="/dictionary/english/larder" title="Definition of larder" class="ref"&gt;larder&lt;/a&gt;&lt;/span&gt;, &lt;span class="form"&gt;&lt;a href="/dictionary/english/store" title="Definition of store" class="ref"&gt;store&lt;/a&gt;&lt;/span&gt;, &lt;span class="form"&gt;&lt;span class="orth"&gt;storecupboard&lt;/span&gt;&lt;/span&gt; &amp;nbsp; &lt;a href="/dictionary/english-thesaurus/pantry" title="Synonyms of pantry" class="ref type-thesaurus"&gt;More Synonyms of pantry&lt;/a&gt;&lt;/div&gt; &lt;/div&gt; &lt;/div&gt;</t>
  </si>
  <si>
    <t xml:space="preserve">__export__.english_lexicon_explain_55119_1</t>
  </si>
  <si>
    <t xml:space="preserve">__export__.english_lexicon_8680_1</t>
  </si>
  <si>
    <t xml:space="preserve">&lt;div class="hom"&gt;&lt;span class="gramGrp"&gt;&lt;span class="pos"&gt;variable noun&lt;/span&gt;&lt;/span&gt;&lt;div class="sense"&gt; &lt;div class="def"&gt;&lt;span class="hi rend-b"&gt;Avocados&lt;/span&gt; are pear-shaped &lt;a href="/dictionary/english/vegetable" title="Definition of vegetables" class="ref type-def"&gt;vegetables&lt;/a&gt;, with &lt;a href="/dictionary/english/hard" title="Definition of hard" class="ref type-def"&gt;hard&lt;/a&gt; skins and large &lt;a href="/dictionary/english/stone_1" title="Definition of stones" class="ref type-def"&gt;stones&lt;/a&gt;, which are usually &lt;a href="/dictionary/english/eat" title="Definition of eaten" class="ref type-def"&gt;eaten&lt;/a&gt; &lt;a href="/dictionary/english/raw" title="Definition of raw" class="ref type-def"&gt;raw&lt;/a&gt;. &lt;/div&gt; &lt;div class="cit type-example"&gt; &lt;div class="quote"&gt;The ham is delicious with avocado.&lt;/div&gt; &lt;/div&gt; &lt;/div&gt; &lt;/div&gt;</t>
  </si>
  <si>
    <t xml:space="preserve">__export__.english_lexicon_explain_55120_1</t>
  </si>
  <si>
    <t xml:space="preserve">__export__.english_lexicon_8681_1</t>
  </si>
  <si>
    <t xml:space="preserve">&lt;div class="hom"&gt;&lt;span class="gramGrp"&gt;&lt;span class="pos"&gt;variable noun&lt;/span&gt;&lt;/span&gt;&lt;div class="sense"&gt; &lt;div class="def"&gt;&lt;span class="hi rend-b"&gt;Brandy&lt;/span&gt; is a &lt;a href="/dictionary/english/strong" title="Definition of strong" class="ref type-def"&gt;strong&lt;/a&gt; alcoholic drink. It is often drunk after a &lt;a href="/dictionary/english/meal_1" title="Definition of meal" class="ref type-def"&gt;meal&lt;/a&gt;. &lt;/div&gt; &lt;/div&gt; &lt;div class="sense"&gt; &lt;div class="def"&gt;A &lt;span class="hi rend-b"&gt;brandy&lt;/span&gt; is a &lt;a href="/dictionary/english/glass" title="Definition of glass" class="ref type-def"&gt;glass&lt;/a&gt; of brandy. &lt;/div&gt; &lt;div class="cit type-example"&gt; &lt;div class="quote"&gt;After a couple of brandies Michael started telling me his life story.&lt;/div&gt; &lt;/div&gt; &lt;/div&gt; &lt;/div&gt;</t>
  </si>
  <si>
    <t xml:space="preserve">__export__.english_lexicon_explain_55121_1</t>
  </si>
  <si>
    <t xml:space="preserve">__export__.english_lexicon_8682_1</t>
  </si>
  <si>
    <t xml:space="preserve">&lt;div class="hom"&gt;&lt;span class="span sensenum"&gt;1.&amp;nbsp;&lt;/span&gt;&lt;span class="gramGrp"&gt;&lt;span class="pos"&gt;countable noun&lt;/span&gt;&lt;/span&gt;&lt;div class="sense"&gt; &lt;div class="def"&gt;If someone makes a &lt;span class="hi rend-b"&gt;getaway&lt;/span&gt;, they leave a place quickly, especially after committing a crime or when trying to avoid someone. &lt;/div&gt; &lt;div class="cit type-example"&gt; &lt;div class="quote"&gt;They made their getaway along a pavement on a stolen motorcycle.&lt;/div&gt; &lt;/div&gt; &lt;div class="cit type-example"&gt; &lt;div class="quote"&gt;...the burglar's getaway car.&lt;/div&gt; &lt;/div&gt; &lt;div class="thes"&gt;&lt;b&gt;Synonyms: &lt;/b&gt;&lt;span class="form"&gt;&lt;a href="/dictionary/english/escape" title="Definition of escape" class="ref"&gt;escape&lt;/a&gt;&lt;/span&gt;, &lt;span class="form"&gt;&lt;a href="/dictionary/english/break" title="Definition of break" class="ref"&gt;break&lt;/a&gt;&lt;/span&gt;, &lt;span class="form"&gt;&lt;a href="/dictionary/english/flight" title="Definition of flight" class="ref"&gt;flight&lt;/a&gt;&lt;/span&gt;, &lt;span class="form"&gt;&lt;span class="orth"&gt;break-out&lt;/span&gt;&lt;/span&gt; &amp;nbsp; &lt;a href="/dictionary/english-thesaurus/getaway" title="Synonyms of getaway" class="ref type-thesaurus"&gt;More Synonyms of getaway&lt;/a&gt;&lt;/div&gt; &lt;/div&gt; &lt;/div&gt;</t>
  </si>
  <si>
    <t xml:space="preserve">__export__.english_lexicon_explain_55122_1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</si>
  <si>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rend-b"&gt;getaway&lt;/span&gt; is a short holiday somewhere. &lt;/div&gt; &lt;span class="lbl type-register"&gt;&lt;span class="span"&gt; [&lt;/span&gt;informal&lt;span class="span"&gt;]&lt;/span&gt;&lt;/span&gt;  &lt;div class="cit type-example"&gt; &lt;div class="quote"&gt;Weekend tours are ideal for families who want a short getaway.&lt;/div&gt; &lt;/div&gt; &lt;/div&gt; &lt;/div&gt;</t>
  </si>
  <si>
    <t xml:space="preserve">__export__.english_lexicon_explain_55125_1</t>
  </si>
  <si>
    <t xml:space="preserve">__export__.english_lexicon_8683_1</t>
  </si>
  <si>
    <t xml:space="preserve">&lt;div class="thes"&gt;&lt;a href="/dictionary/english-thesaurus/unused" title="Synonyms of unused" class="ref type-thesaurus"&gt;More Synonyms of unused&lt;/a&gt;&lt;/div&gt;</t>
  </si>
  <si>
    <t xml:space="preserve">__export__.english_lexicon_explain_55123_1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</si>
  <si>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rend-b"&gt;unused&lt;/span&gt; has not been used or is not being used at the &lt;a href="/dictionary/english/moment" title="Definition of moment" class="ref type-def"&gt;moment&lt;/a&gt;. &lt;/div&gt; &lt;div class="cit type-example"&gt; &lt;div class="quote"&gt;...unused containers of food and drink.&lt;/div&gt; &lt;/div&gt; &lt;div class="cit type-example"&gt; &lt;div class="quote"&gt;The insurance on his BMW has run out, and the car stands unused.&lt;/div&gt; &lt;/div&gt; &lt;div class="thes"&gt;&lt;b&gt;Synonyms: &lt;/b&gt;&lt;span class="form"&gt;&lt;a href="/dictionary/english/new_1" title="Definition of new" class="ref"&gt;new&lt;/a&gt;&lt;/span&gt;, &lt;span class="form"&gt;&lt;a href="/dictionary/english/untouched" title="Definition of untouched" class="ref"&gt;untouched&lt;/a&gt;&lt;/span&gt;, &lt;span class="form"&gt;&lt;a href="/dictionary/english/remaining" title="Definition of remaining" class="ref"&gt;remaining&lt;/a&gt;&lt;/span&gt;, &lt;span class="form"&gt;&lt;a href="/dictionary/english/fresh_1" title="Definition of fresh" class="ref"&gt;fresh&lt;/a&gt;&lt;/span&gt; &amp;nbsp; &lt;a href="/dictionary/english-thesaurus/unused" title="Synonyms of unused" class="ref type-thesaurus"&gt;More Synonyms of unused&lt;/a&gt;&lt;/div&gt; &lt;/div&gt; &lt;/div&gt;</t>
  </si>
  <si>
    <t xml:space="preserve">__export__.english_lexicon_explain_55124_1</t>
  </si>
  <si>
    <t xml:space="preserve">&lt;div class="hom"&gt;&lt;span class="span sensenum"&gt;2.&amp;nbsp;&lt;/span&gt;&lt;span class="gramGrp"&gt;&lt;span class="pos"&gt;adjective&lt;/span&gt;&lt;/span&gt;&lt;div class="sense"&gt; &lt;div class="def"&gt;If you are &lt;span class="hi rend-b"&gt;unused to&lt;/span&gt; something, you have not often &lt;a href="/dictionary/english/do" title="Definition of done" class="ref type-def"&gt;done&lt;/a&gt; it or &lt;a href="/dictionary/english/experience" title="Definition of experienced" class="ref type-def"&gt;experienced&lt;/a&gt; it before, so it &lt;a href="/dictionary/english/feel" title="Definition of feels" class="ref type-def"&gt;feels&lt;/a&gt; &lt;a href="/dictionary/english/unusual" title="Definition of unusual" class="ref type-def"&gt;unusual&lt;/a&gt; and &lt;a href="/dictionary/english/unfamiliar" title="Definition of unfamiliar" class="ref type-def"&gt;unfamiliar&lt;/a&gt; to you. &lt;/div&gt; &lt;div class="cit type-example"&gt; &lt;div class="quote"&gt;Mother was entirely unused to such hard work.&lt;/div&gt; &lt;/div&gt; &lt;div class="thes"&gt;&lt;b&gt;Synonyms: &lt;/b&gt;&lt;span class="form"&gt;&lt;span class="orth"&gt;unaccustomed to&lt;/span&gt;&lt;/span&gt;, &lt;span class="form"&gt;&lt;span class="orth"&gt;new to&lt;/span&gt;&lt;/span&gt;, &lt;span class="form"&gt;&lt;span class="orth"&gt;unfamiliar with&lt;/span&gt;&lt;/span&gt;, &lt;span class="form"&gt;&lt;span class="orth"&gt;not up to&lt;/span&gt;&lt;/span&gt; &amp;nbsp; &lt;a href="/dictionary/english-thesaurus/unused" title="Synonyms of unused" class="ref type-thesaurus"&gt;More Synonyms of unused&lt;/a&gt;&lt;/div&gt; &lt;/div&gt; &lt;/div&gt;</t>
  </si>
  <si>
    <t xml:space="preserve">__export__.english_lexicon_explain_55126_1</t>
  </si>
  <si>
    <t xml:space="preserve">__export__.english_lexicon_8684_1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</si>
  <si>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rend-b"&gt;casserole&lt;/span&gt; is a dish made of &lt;a href="/dictionary/english/meat" title="Definition of meat" class="ref type-def"&gt;meat&lt;/a&gt; and &lt;a href="/dictionary/english/vegetable" title="Definition of vegetables" class="ref type-def"&gt;vegetables&lt;/a&gt; that have been cooked slowly in a &lt;a href="/dictionary/english/liquid" title="Definition of liquid" class="ref type-def"&gt;liquid&lt;/a&gt;. &lt;/div&gt; &lt;div class="cit type-example"&gt; &lt;div class="quote"&gt;...a huge beef casserole, full of herbs, vegetables and wine.&lt;/div&gt; &lt;/div&gt; &lt;/div&gt; &lt;/div&gt;</t>
  </si>
  <si>
    <t xml:space="preserve">__export__.english_lexicon_explain_55127_1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</si>
  <si>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rend-b"&gt;casserole&lt;/span&gt; or a &lt;span class="hi rend-b"&gt;casserole dish&lt;/span&gt; is a large &lt;a href="/dictionary/english/heavy" title="Definition of heavy" class="ref type-def"&gt;heavy&lt;/a&gt; &lt;a href="/dictionary/english/container" title="Definition of container" class="ref type-def"&gt;container&lt;/a&gt; with a &lt;a href="/dictionary/english/lid" title="Definition of lid" class="ref type-def"&gt;lid&lt;/a&gt;. You cook casseroles and other dishes in it. &lt;/div&gt; &lt;div class="cit type-example"&gt; &lt;div class="quote"&gt;Place all the chopped vegetables into a casserole dish.&lt;/div&gt; &lt;/div&gt; &lt;div class="cit type-example"&gt; &lt;div class="quote"&gt;...a flameproof casserole.&lt;/div&gt; &lt;/div&gt; &lt;/div&gt; &lt;/div&gt;</t>
  </si>
  <si>
    <t xml:space="preserve">__export__.english_lexicon_explain_55128_1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</si>
  <si>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rend-b"&gt;casserole&lt;/span&gt; meat and vegetables, you cook them slowly in a liquid. &lt;/div&gt; &lt;div class="cit type-example"&gt; &lt;div class="quote"&gt;If you casserole chicken pieces, take the skin off first.&lt;/div&gt; &lt;/div&gt; &lt;div class="cit type-example"&gt; &lt;div class="quote"&gt;...casseroled chicken.&lt;/div&gt; &lt;/div&gt; &lt;/div&gt; &lt;/div&gt;</t>
  </si>
  <si>
    <t xml:space="preserve">__export__.english_lexicon_explain_55129_1</t>
  </si>
  <si>
    <t xml:space="preserve">__export__.english_lexicon_8685_1</t>
  </si>
  <si>
    <t xml:space="preserve">&lt;div class="hom"&gt;&lt;span class="gramGrp"&gt;&lt;span class="pos"&gt;adjective&lt;/span&gt;&lt;/span&gt;&lt;div class="sense"&gt; &lt;div class="def"&gt;You use &lt;span class="hi rend-b"&gt;predictive&lt;/span&gt; to &lt;a href="/dictionary/english/describe" title="Definition of describe" class="ref type-def"&gt;describe&lt;/a&gt; something such as a &lt;a href="/dictionary/english/test" title="Definition of test" class="ref type-def"&gt;test&lt;/a&gt;, &lt;a href="/dictionary/english/science" title="Definition of science" class="ref type-def"&gt;science&lt;/a&gt;, or &lt;a href="/dictionary/english/theory" title="Definition of theory" class="ref type-def"&gt;theory&lt;/a&gt; that is concerned with &lt;a href="/dictionary/english/determine" title="Definition of determining" class="ref type-def"&gt;determining&lt;/a&gt; what &lt;a href="/dictionary/english/will" title="Definition of will" class="ref type-def"&gt;will&lt;/a&gt; &lt;a href="/dictionary/english/happen" title="Definition of happen" class="ref type-def"&gt;happen&lt;/a&gt; in the &lt;a href="/dictionary/english/future" title="Definition of future" class="ref type-def"&gt;future&lt;/a&gt;. &lt;/div&gt; &lt;span class="lbl type-register"&gt;&lt;span class="span"&gt; [&lt;/span&gt;formal&lt;span class="span"&gt;]&lt;/span&gt;&lt;/span&gt;  &lt;div class="cit type-example"&gt; &lt;div class="quote"&gt;...the predictive branch of economics.&lt;/div&gt; &lt;/div&gt; &lt;/div&gt; &lt;/div&gt;</t>
  </si>
  <si>
    <t xml:space="preserve">__export__.english_lexicon_explain_55130_1</t>
  </si>
  <si>
    <t xml:space="preserve">__export__.english_lexicon_8686_1</t>
  </si>
  <si>
    <t xml:space="preserve">&lt;div class="hom"&gt;&lt;span class="gramGrp"&gt;&lt;span class="pos"&gt;uncountable noun&lt;/span&gt;&lt;/span&gt;&lt;div class="sense"&gt; &lt;div class="def"&gt;&lt;span class="hi rend-b"&gt;Collateral&lt;/span&gt; is &lt;a href="/dictionary/english/money" title="Definition of money" class="ref type-def"&gt;money&lt;/a&gt; or &lt;a href="/dictionary/english/property" title="Definition of property" class="ref type-def"&gt;property&lt;/a&gt; which is used as a &lt;a href="/dictionary/english/guarantee" title="Definition of guarantee" class="ref type-def"&gt;guarantee&lt;/a&gt; that someone &lt;a href="/dictionary/english/will" title="Definition of will" class="ref type-def"&gt;will&lt;/a&gt; &lt;a href="/dictionary/english/repay" title="Definition of repay" class="ref type-def"&gt;repay&lt;/a&gt; a loan. &lt;/div&gt; &lt;span class="lbl type-register"&gt;&lt;span class="span"&gt; [&lt;/span&gt;formal&lt;span class="span"&gt;]&lt;/span&gt;&lt;/span&gt;  &lt;div class="cit type-example"&gt; &lt;div class="quote"&gt;Many people use personal assets as collateral for small business loans.&lt;/div&gt; &lt;/div&gt; &lt;div class="cit type-example"&gt; &lt;div class="quote"&gt;Most people here cannot borrow from banks because they lack collateral.&lt;/div&gt; &lt;/div&gt; &lt;div class="thes"&gt;&lt;b&gt;Synonyms: &lt;/b&gt;&lt;span class="form"&gt;&lt;a href="/dictionary/english/security" title="Definition of security" class="ref"&gt;security&lt;/a&gt;&lt;/span&gt;, &lt;span class="form"&gt;&lt;a href="/dictionary/english/guarantee" title="Definition of guarantee" class="ref"&gt;guarantee&lt;/a&gt;&lt;/span&gt;, &lt;span class="form"&gt;&lt;a href="/dictionary/english/deposit" title="Definition of deposit" class="ref"&gt;deposit&lt;/a&gt;&lt;/span&gt;, &lt;span class="form"&gt;&lt;a href="/dictionary/english/assurance" title="Definition of assurance" class="ref"&gt;assurance&lt;/a&gt;&lt;/span&gt; &amp;nbsp; &lt;a href="/dictionary/english-thesaurus/collateral" title="Synonyms of collateral" class="ref type-thesaurus"&gt;More Synonyms of collateral&lt;/a&gt;&lt;/div&gt; &lt;/div&gt; &lt;/div&gt;</t>
  </si>
  <si>
    <t xml:space="preserve">__export__.english_lexicon_explain_55131_1</t>
  </si>
  <si>
    <t xml:space="preserve">&lt;div class="thes"&gt;&lt;a href="/dictionary/english-thesaurus/collateral" title="Synonyms of collateral" class="ref type-thesaurus"&gt;More Synonyms of collateral&lt;/a&gt;&lt;/div&gt;</t>
  </si>
  <si>
    <t xml:space="preserve">__export__.english_lexicon_explain_55132_1</t>
  </si>
  <si>
    <t xml:space="preserve">__export__.english_lexicon_8687_1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</si>
  <si>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rend-b"&gt;sublime&lt;/span&gt;, you mean that it has a &lt;a href="/dictionary/english/wonderful" title="Definition of wonderful" class="ref type-def"&gt;wonderful&lt;/a&gt; quality that &lt;a href="/dictionary/english/affect" title="Definition of affects" class="ref type-def"&gt;affects&lt;/a&gt; you deeply. &lt;/div&gt; &lt;span class="lbl type-register"&gt;&lt;span class="span"&gt; [&lt;/span&gt;literary&lt;/span&gt; &lt;span class="lbl type-pragmatics"&gt;&lt;span class="span"&gt;, &lt;/span&gt;approval&lt;span class="span"&gt;]&lt;/span&gt;&lt;/span&gt;  &lt;div class="cit type-example"&gt; &lt;div class="quote"&gt;Sublime music floats on a scented summer breeze to the spot where you lie.&lt;/div&gt; &lt;/div&gt; &lt;div class="cit type-example"&gt; &lt;div class="quote"&gt;...the sublime beauty of nature.&lt;/div&gt; &lt;/div&gt; &lt;div class="thes"&gt;&lt;b&gt;Synonyms: &lt;/b&gt;&lt;span class="form"&gt;&lt;a href="/dictionary/english/noble" title="Definition of noble" class="ref"&gt;noble&lt;/a&gt;&lt;/span&gt;, &lt;span class="form"&gt;&lt;a href="/dictionary/english/magnificent" title="Definition of magnificent" class="ref"&gt;magnificent&lt;/a&gt;&lt;/span&gt;, &lt;span class="form"&gt;&lt;a href="/dictionary/english/glorious" title="Definition of glorious" class="ref"&gt;glorious&lt;/a&gt;&lt;/span&gt;, &lt;span class="form"&gt;&lt;a href="/dictionary/english/high_1" title="Definition of high" class="ref"&gt;high&lt;/a&gt;&lt;/span&gt; &amp;nbsp; &lt;a href="/dictionary/english-thesaurus/sublime" title="Synonyms of sublime" class="ref type-thesaurus"&gt;More Synonyms of sublime&lt;/a&gt;&lt;/div&gt; &lt;/div&gt; &lt;div class="sense"&gt; &lt;div class="def"&gt;You can &lt;a href="/dictionary/english/refer" title="Definition of refer" class="ref type-def"&gt;refer&lt;/a&gt; to sublime things as &lt;span class="hi rend-b"&gt;the sublime&lt;/span&gt;. &lt;/div&gt; &lt;div class="cit type-example"&gt; &lt;div class="quote"&gt;She elevated every rare small success to the sublime.&lt;/div&gt; &lt;/div&gt; &lt;/div&gt; &lt;div class="re sense type-drv"&gt;&lt;span class="form type-drv"&gt;&lt;span class="orth"&gt;sublimely&lt;/span&gt;&lt;span class="ptr hwd_sound type-hwd_sound"&gt; &lt;a class="hwd_sound sound audio_play_button icon-volume-up ptr" title="Pronunciation for sublimely in English" data-src-mp3="/sounds/5/544/54443/54443.mp3" data-lang="en_GB"&gt;&lt;/a&gt; &lt;/span&gt;&lt;span class="gramGrp"&gt; &lt;span class="pos"&gt;adverb&lt;/span&gt;&lt;/span&gt;&lt;/span&gt;&lt;div class="cit type-example"&gt; &lt;div class="quote"&gt;...the most sublimely beautiful of all living things.&lt;/div&gt; &lt;/div&gt; &lt;/div&gt; &lt;div class="hom"&gt; &lt;div class="sense"&gt;&lt;span class="xr"&gt; &lt;a href="/dictionary/english/from-the-sublime-to-the-ridiculous" title="Definition of from the sublime to the ridiculous" class="ref"&gt;from the sublime to the ridiculous&lt;/a&gt;&lt;/span&gt;&lt;/div&gt; &lt;/div&gt; &lt;/div&gt;</t>
  </si>
  <si>
    <t xml:space="preserve">__export__.english_lexicon_explain_55133_1</t>
  </si>
  <si>
    <t xml:space="preserve">&lt;div class="hom"&gt;&lt;span class="span sensenum"&gt;2.&amp;nbsp;&lt;/span&gt;&lt;span class="gramGrp"&gt;&lt;span class="pos"&gt;adjective&lt;/span&gt;&lt;/span&gt;&lt;div class="sense"&gt; &lt;div class="def"&gt;You can use &lt;span class="hi rend-b"&gt;sublime&lt;/span&gt; to &lt;a href="/dictionary/english/emphasize" title="Definition of emphasize" class="ref type-def"&gt;emphasize&lt;/a&gt; a quality that someone or something has, usually a quality that is &lt;a href="/dictionary/english/undesirable" title="Definition of undesirable" class="ref type-def"&gt;undesirable&lt;/a&gt; or &lt;a href="/dictionary/english/negative" title="Definition of negative" class="ref type-def"&gt;negative&lt;/a&gt;. &lt;/div&gt; &lt;span class="lbl type-register"&gt;&lt;span class="span"&gt; [&lt;/span&gt;formal&lt;/span&gt; &lt;span class="lbl type-mod"&gt;&lt;span class="span"&gt;, &lt;/span&gt;or&lt;/span&gt; &lt;span class="lbl type-register"&gt; literary&lt;/span&gt; &lt;span class="lbl type-pragmatics"&gt;&lt;span class="span"&gt;, &lt;/span&gt;emphasis&lt;span class="span"&gt;]&lt;/span&gt;&lt;/span&gt;  &lt;div class="cit type-example"&gt; &lt;div class="quote"&gt;The administration's sublime incompetence is probably temporary.&lt;/div&gt; &lt;/div&gt; &lt;div class="cit type-example"&gt; &lt;div class="quote"&gt;He displayed a sublime indifference to the distinction between right and wrong.&lt;/div&gt; &lt;/div&gt; &lt;div class="thes"&gt;&lt;b&gt;Synonyms: &lt;/b&gt;&lt;span class="form"&gt;&lt;a href="/dictionary/english/total" title="Definition of total" class="ref"&gt;total&lt;/a&gt;&lt;/span&gt;, &lt;span class="form"&gt;&lt;a href="/dictionary/english/complete" title="Definition of complete" class="ref"&gt;complete&lt;/a&gt;&lt;/span&gt;, &lt;span class="form"&gt;&lt;a href="/dictionary/english/utter" title="Definition of utter" class="ref"&gt;utter&lt;/a&gt;&lt;/span&gt;, &lt;span class="form"&gt;&lt;a href="/dictionary/english/supreme" title="Definition of supreme" class="ref"&gt;supreme&lt;/a&gt;&lt;/span&gt; &amp;nbsp; &lt;a href="/dictionary/english-thesaurus/sublime" title="Synonyms of sublime" class="ref type-thesaurus"&gt;More Synonyms of sublime&lt;/a&gt;&lt;/div&gt; &lt;/div&gt; &lt;div class="re sense type-drv"&gt;&lt;span class="form type-drv"&gt;&lt;span class="orth"&gt;sublimely&lt;/span&gt;&lt;span class="ptr hwd_sound type-hwd_sound"&gt; &lt;a class="hwd_sound sound audio_play_button icon-volume-up ptr" title="Pronunciation for sublimely in English" data-src-mp3="/sounds/5/544/54443/54443.mp3" data-lang="en_GB"&gt;&lt;/a&gt; &lt;/span&gt;&lt;span class="gramGrp"&gt; &lt;span class="pos"&gt;adverb&lt;/span&gt;&lt;/span&gt;&lt;/span&gt;&lt;div class="cit type-example"&gt; &lt;div class="quote"&gt;Mrs Trollope was sublimely uninterested in what she herself wore.&lt;/div&gt; &lt;/div&gt; &lt;/div&gt; &lt;/div&gt;</t>
  </si>
  <si>
    <t xml:space="preserve">__export__.english_lexicon_explain_55134_1</t>
  </si>
  <si>
    <t xml:space="preserve">__export__.english_lexicon_8688_1</t>
  </si>
  <si>
    <t xml:space="preserve">&lt;div class="hom"&gt;&lt;span class="span sensenum"&gt;1.&amp;nbsp;&lt;/span&gt;&lt;span class="gramGrp"&gt;&lt;span class="pos"&gt;countable noun&lt;/span&gt;&lt;/span&gt;&lt;div class="sense"&gt; &lt;div class="def"&gt;When you &lt;a href="/dictionary/english/refer" title="Definition of refer" class="ref type-def"&gt;refer&lt;/a&gt; to someone's &lt;span class="hi rend-b"&gt;complexion&lt;/span&gt;, you are referring to the &lt;a href="/dictionary/english/natural" title="Definition of natural" class="ref type-def"&gt;natural&lt;/a&gt; colour or condition of the skin on their face. &lt;/div&gt; &lt;div class="cit type-example"&gt; &lt;div class="quote"&gt;She had short brown hair and a pale complexion.&lt;/div&gt; &lt;/div&gt; &lt;div class="cit type-example"&gt; &lt;div class="quote"&gt;...those with acne or oily complexions.&lt;/div&gt; &lt;/div&gt; &lt;div class="cit type-example"&gt; &lt;div class="quote"&gt;...her flawless complexion.&lt;/div&gt; &lt;/div&gt; &lt;div class="thes"&gt;&lt;b&gt;Synonyms: &lt;/b&gt;&lt;span class="form"&gt;&lt;a href="/dictionary/english/skin" title="Definition of skin" class="ref"&gt;skin&lt;/a&gt;&lt;/span&gt;, &lt;span class="form"&gt;&lt;a href="/dictionary/english/colour" title="Definition of colour" class="ref"&gt;colour&lt;/a&gt;&lt;/span&gt;, &lt;span class="form"&gt;&lt;span class="orth"&gt;colouring&lt;/span&gt;&lt;/span&gt;, &lt;span class="form"&gt;&lt;a href="/dictionary/english/hue" title="Definition of hue" class="ref"&gt;hue&lt;/a&gt;&lt;/span&gt; &amp;nbsp; &lt;a href="/dictionary/english-thesaurus/complexion" title="Synonyms of complexion" class="ref type-thesaurus"&gt;More Synonyms of complexion&lt;/a&gt;&lt;/div&gt; &lt;/div&gt; &lt;/div&gt;</t>
  </si>
  <si>
    <t xml:space="preserve">__export__.english_lexicon_explain_55136_1</t>
  </si>
  <si>
    <t xml:space="preserve">&lt;div class="thes"&gt;&lt;a href="/dictionary/english-thesaurus/complexion" title="Synonyms of complexion" class="ref type-thesaurus"&gt;More Synonyms of complexion&lt;/a&gt;&lt;/div&gt;</t>
  </si>
  <si>
    <t xml:space="preserve">__export__.english_lexicon_explain_55135_1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</si>
  <si>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rend-b"&gt;complexion&lt;/span&gt; of something is its general nature or character. &lt;/div&gt; &lt;span class="lbl type-register"&gt;&lt;span class="span"&gt; [&lt;/span&gt;formal&lt;span class="span"&gt;]&lt;/span&gt;&lt;/span&gt;  &lt;div class="cit type-example"&gt; &lt;div class="quote"&gt;Every time the political complexion of the government changed, so did the defence policy. &lt;/div&gt; &lt;/div&gt; &lt;div class="cit type-example"&gt; &lt;div class="quote"&gt;But surely this puts a different complexion on things.&lt;/div&gt; &lt;/div&gt; &lt;div class="thes"&gt;&lt;b&gt;Synonyms: &lt;/b&gt;&lt;span class="form"&gt;&lt;a href="/dictionary/english/nature" title="Definition of nature" class="ref"&gt;nature&lt;/a&gt;&lt;/span&gt;, &lt;span class="form"&gt;&lt;a href="/dictionary/english/character" title="Definition of character" class="ref"&gt;character&lt;/a&gt;&lt;/span&gt;, &lt;span class="form"&gt;&lt;a href="/dictionary/english/make-up" title="Definition of make-up" class="ref"&gt;make-up&lt;/a&gt;&lt;/span&gt;, &lt;span class="form"&gt;&lt;a href="/dictionary/english/cast" title="Definition of cast" class="ref"&gt;cast&lt;/a&gt;&lt;/span&gt; &amp;nbsp; &lt;a href="/dictionary/english-thesaurus/complexion" title="Synonyms of complexion" class="ref type-thesaurus"&gt;More Synonyms of complexion&lt;/a&gt;&lt;/div&gt; &lt;/div&gt; &lt;/div&gt;</t>
  </si>
  <si>
    <t xml:space="preserve">__export__.english_lexicon_explain_55137_1</t>
  </si>
  <si>
    <t xml:space="preserve">__export__.english_lexicon_8689_1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</si>
  <si>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rend-b"&gt;Decency&lt;/span&gt; is the quality of &lt;a href="/dictionary/english/following" title="Definition of following" class="ref type-def"&gt;following&lt;/a&gt; &lt;a href="/dictionary/english/accept" title="Definition of accepted" class="ref type-def"&gt;accepted&lt;/a&gt; &lt;a href="/dictionary/english/moral" title="Definition of moral" class="ref type-def"&gt;moral&lt;/a&gt; standards. &lt;/div&gt; &lt;div class="cit type-example"&gt; &lt;div class="quote"&gt;Unfortunately, on Friday night he showed neither decency nor dignity.&lt;/div&gt; &lt;/div&gt; &lt;div class="cit type-example"&gt; &lt;div class="quote"&gt;His sense of decency forced him to resign.&lt;/div&gt; &lt;/div&gt; &lt;div class="cit type-example"&gt; &lt;div class="quote"&gt;...the threat of rampant materialism to common decency and enlightened values.&lt;/div&gt; &lt;/div&gt; &lt;div class="thes"&gt;&lt;b&gt;Synonyms: &lt;/b&gt;&lt;span class="form"&gt;&lt;a href="/dictionary/english/propriety" title="Definition of propriety" class="ref"&gt;propriety&lt;/a&gt;&lt;/span&gt;, &lt;span class="form"&gt;&lt;span class="orth"&gt;correctness&lt;/span&gt;&lt;/span&gt;, &lt;span class="form"&gt;&lt;a href="/dictionary/english/decorum" title="Definition of decorum" class="ref"&gt;decorum&lt;/a&gt;&lt;/span&gt;, &lt;span class="form"&gt;&lt;a href="/dictionary/english/fitness" title="Definition of fitness" class="ref"&gt;fitness&lt;/a&gt;&lt;/span&gt; &amp;nbsp; &lt;a href="/dictionary/english-thesaurus/decency" title="Synonyms of decency" class="ref type-thesaurus"&gt;More Synonyms of decency&lt;/a&gt;&lt;/div&gt; &lt;/div&gt; &lt;/div&gt;</t>
  </si>
  <si>
    <t xml:space="preserve">__export__.english_lexicon_explain_55139_1</t>
  </si>
  <si>
    <t xml:space="preserve">&lt;div class="thes"&gt;&lt;a href="/dictionary/english-thesaurus/decency" title="Synonyms of decency" class="ref type-thesaurus"&gt;More Synonyms of decency&lt;/a&gt;&lt;/div&gt;</t>
  </si>
  <si>
    <t xml:space="preserve">__export__.english_lexicon_explain_55138_1</t>
  </si>
  <si>
    <t xml:space="preserve">&lt;div class="hom"&gt;&lt;span class="span sensenum"&gt;2.&amp;nbsp;&lt;/span&gt;&lt;div class="sense"&gt;&lt;span class="xr"&gt; &lt;a href="/dictionary/english/have-the-decency" title="Definition of have the decency" class="ref"&gt;have the decency&lt;/a&gt;&lt;/span&gt;&lt;/div&gt; &lt;/div&gt;</t>
  </si>
  <si>
    <t xml:space="preserve">__export__.english_lexicon_explain_55140_1</t>
  </si>
  <si>
    <t xml:space="preserve">__export__.english_lexicon_8690_1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</si>
  <si>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rend-b"&gt;Plaid&lt;/span&gt; is material with a &lt;a href="/dictionary/english/check" title="Definition of check" class="ref type-def"&gt;check&lt;/a&gt; design on it. &lt;span class="hi rend-b"&gt;Plaid&lt;/span&gt; is &lt;a href="/dictionary/english/also" title="Definition of also" class="ref type-def"&gt;also&lt;/a&gt; the design itself. &lt;/div&gt; &lt;div class="cit type-example"&gt; &lt;div class="quote"&gt;Eddie wore blue jeans and a plaid shirt.&lt;/div&gt; &lt;/div&gt; &lt;/div&gt; &lt;/div&gt;</t>
  </si>
  <si>
    <t xml:space="preserve">__export__.english_lexicon_explain_55141_1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</si>
  <si>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rend-b"&gt;plaid&lt;/span&gt; is a long piece of tartan material that is worn over the shoulder as part of the &lt;a href="/dictionary/english/scottish" title="Definition of Scottish" class="ref type-def"&gt;Scottish&lt;/a&gt; Highland &lt;a href="/dictionary/english/traditional" title="Definition of traditional" class="ref type-def"&gt;traditional&lt;/a&gt; &lt;a href="/dictionary/english/dress" title="Definition of dress" class="ref type-def"&gt;dress&lt;/a&gt;. &lt;/div&gt; &lt;/div&gt; &lt;/div&gt;</t>
  </si>
  <si>
    <t xml:space="preserve">__export__.english_lexicon_explain_55142_1</t>
  </si>
  <si>
    <t xml:space="preserve">__export__.english_lexicon_8691_1</t>
  </si>
  <si>
    <t xml:space="preserve">&lt;div class="hom"&gt;&lt;span class="gramGrp"&gt;&lt;span class="pos"&gt;preposition&lt;/span&gt;&lt;/span&gt;&lt;div class="sense"&gt; &lt;div class="def"&gt;If something is &lt;a href="/dictionary/english/true" title="Definition of true" class="ref type-def"&gt;true&lt;/a&gt; &lt;span class="hi rend-b"&gt;notwithstanding&lt;/span&gt; something else, it is true in spite of that other thing. &lt;/div&gt; &lt;span class="lbl type-register"&gt;&lt;span class="span"&gt; [&lt;/span&gt;formal&lt;span class="span"&gt;]&lt;/span&gt;&lt;/span&gt;  &lt;div class="cit type-example"&gt; &lt;div class="quote"&gt;He despised William Pitt, notwithstanding the similar views they both held.&lt;/div&gt; &lt;/div&gt; &lt;div class="thes"&gt;&lt;b&gt;Synonyms: &lt;/b&gt;&lt;span class="form"&gt;&lt;a href="/dictionary/english/despite" title="Definition of despite" class="ref"&gt;despite&lt;/a&gt;&lt;/span&gt;, &lt;span class="form"&gt;&lt;span class="orth"&gt;in spite of&lt;/span&gt;&lt;/span&gt;, &lt;span class="form"&gt;&lt;span class="orth"&gt;regardless of&lt;/span&gt;&lt;/span&gt; &amp;nbsp; &lt;a href="/dictionary/english-thesaurus/notwithstanding" title="Synonyms of notwithstanding" class="ref type-thesaurus"&gt;More Synonyms of notwithstanding&lt;/a&gt;&lt;/div&gt; &lt;/div&gt; &lt;div class="sense"&gt; &lt;div class="def"&gt;&lt;span class="hi rend-b"&gt;Notwithstanding&lt;/span&gt; is &lt;a href="/dictionary/english/also" title="Definition of also" class="ref type-def"&gt;also&lt;/a&gt; an &lt;a href="/dictionary/english/adverb" title="Definition of adverb" class="ref type-def"&gt;adverb&lt;/a&gt;. &lt;/div&gt; &lt;div class="cit type-example"&gt; &lt;div class="quote"&gt;His relations with colleagues, differences of opinion notwithstanding, were unfailingly friendly. &lt;/div&gt; &lt;/div&gt; &lt;/div&gt; &lt;/div&gt;</t>
  </si>
  <si>
    <t xml:space="preserve">__export__.english_lexicon_explain_55143_1</t>
  </si>
  <si>
    <t xml:space="preserve">&lt;div class="thes"&gt;&lt;a href="/dictionary/english-thesaurus/notwithstanding" title="Synonyms of notwithstanding" class="ref type-thesaurus"&gt;More Synonyms of notwithstanding&lt;/a&gt;&lt;/div&gt;</t>
  </si>
  <si>
    <t xml:space="preserve">__export__.english_lexicon_explain_58875_1</t>
  </si>
  <si>
    <t xml:space="preserve">__export__.english_lexicon_explain_58876_1</t>
  </si>
  <si>
    <t xml:space="preserve">__export__.english_lexicon_explain_55144_1</t>
  </si>
  <si>
    <t xml:space="preserve">__export__.english_lexicon_8692_1</t>
  </si>
  <si>
    <t xml:space="preserve">&lt;div class="hom"&gt;&lt;span class="gramGrp"&gt;&lt;span class="pos"&gt;countable noun&lt;/span&gt;&lt;/span&gt;&lt;div class="sense"&gt; &lt;div class="def"&gt;An &lt;span class="hi rend-b"&gt;internship&lt;/span&gt; is the position held by an intern, or the period of time when someone is an intern. &lt;/div&gt; &lt;span class="lbl type-geo"&gt;&lt;span class="span"&gt; [&lt;/span&gt;US&lt;span class="span"&gt;]&lt;/span&gt;&lt;/span&gt;  &lt;/div&gt; &lt;/div&gt;</t>
  </si>
  <si>
    <t xml:space="preserve">__export__.english_lexicon_explain_55145_1</t>
  </si>
  <si>
    <t xml:space="preserve">__export__.english_lexicon_8693_1</t>
  </si>
  <si>
    <t xml:space="preserve">&lt;div class="hom"&gt;&lt;span class="gramGrp"&gt;&lt;span class="pos"&gt;uncountable noun&lt;/span&gt;&lt;/span&gt;&lt;div class="sense"&gt; &lt;div class="def"&gt;&lt;span class="hi rend-b"&gt;Forestry&lt;/span&gt; is the science or &lt;a href="/dictionary/english/skill" title="Definition of skill" class="ref type-def"&gt;skill&lt;/a&gt; of &lt;a href="/dictionary/english/grow" title="Definition of growing" class="ref type-def"&gt;growing&lt;/a&gt; and &lt;a href="/dictionary/english/taking" title="Definition of taking" class="ref type-def"&gt;taking&lt;/a&gt; care of trees in forests, &lt;a href="/dictionary/english/especially" title="Definition of especially" class="ref type-def"&gt;especially&lt;/a&gt; in order to &lt;a href="/dictionary/english/obtain" title="Definition of obtain" class="ref type-def"&gt;obtain&lt;/a&gt; &lt;a href="/dictionary/english/wood" title="Definition of wood" class="ref type-def"&gt;wood&lt;/a&gt;. &lt;/div&gt; &lt;div class="thes"&gt;&lt;b&gt;Synonyms: &lt;/b&gt;&lt;span class="form"&gt;&lt;span class="orth"&gt;woodcraft&lt;/span&gt;&lt;/span&gt;, &lt;span class="form"&gt;&lt;span class="orth"&gt;silviculture&lt;/span&gt;&lt;/span&gt;, &lt;span class="form"&gt;&lt;span class="orth"&gt;arboriculture&lt;/span&gt;&lt;/span&gt;, &lt;span class="form"&gt;&lt;span class="orth"&gt;dendrology&lt;/span&gt; &lt;span class="lbl type-subj"&gt;&lt;span class="span"&gt; [&lt;/span&gt;botany&lt;span class="span"&gt;]&lt;/span&gt;&lt;/span&gt; &lt;/span&gt; &amp;nbsp; &lt;a href="/dictionary/english-thesaurus/forestry" title="Synonyms of forestry" class="ref type-thesaurus"&gt;More Synonyms of forestry&lt;/a&gt;&lt;/div&gt; &lt;/div&gt; &lt;/div&gt;</t>
  </si>
  <si>
    <t xml:space="preserve">__export__.english_lexicon_explain_55146_1</t>
  </si>
  <si>
    <t xml:space="preserve">__export__.english_lexicon_8694_1</t>
  </si>
  <si>
    <t xml:space="preserve">&lt;div class="hom"&gt;&lt;span class="span sensenum"&gt;1.&amp;nbsp;&lt;/span&gt;&lt;span class="gramGrp"&gt;&lt;span class="pos"&gt;verb&lt;/span&gt;&lt;/span&gt;&lt;div class="sense"&gt; &lt;div class="def"&gt;If people &lt;span class="hi rend-b"&gt;infiltrate&lt;/span&gt; a place or organization, or &lt;span class="hi rend-b"&gt;infiltrate&lt;/span&gt; &lt;span class="hi rend-b"&gt;into&lt;/span&gt; it, they &lt;a href="/dictionary/english/enter" title="Definition of enter" class="ref type-def"&gt;enter&lt;/a&gt; it secretly in order to &lt;a href="/dictionary/english/spy" title="Definition of spy" class="ref type-def"&gt;spy&lt;/a&gt; on it or &lt;a href="/dictionary/english/influence" title="Definition of influence" class="ref type-def"&gt;influence&lt;/a&gt; it. &lt;/div&gt; &lt;div class="cit type-example"&gt; &lt;div class="quote"&gt;Activists had infiltrated the student movement.&lt;/div&gt; &lt;/div&gt; &lt;div class="cit type-example"&gt; &lt;div class="quote"&gt;The street protests had been infiltrated by people bent on violence.&lt;/div&gt; &lt;/div&gt; &lt;div class="cit type-example"&gt; &lt;div class="quote"&gt;A reporter tried to infiltrate into the prison.&lt;/div&gt; &lt;/div&gt; &lt;div class="thes"&gt;&lt;b&gt;Synonyms: &lt;/b&gt;&lt;span class="form"&gt;&lt;a href="/dictionary/english/penetrate" title="Definition of penetrate" class="ref"&gt;penetrate&lt;/a&gt;&lt;/span&gt;, &lt;span class="form"&gt;&lt;a href="/dictionary/english/pervade" title="Definition of pervade" class="ref"&gt;pervade&lt;/a&gt;&lt;/span&gt;, &lt;span class="form"&gt;&lt;a href="/dictionary/english/permeate" title="Definition of permeate" class="ref"&gt;permeate&lt;/a&gt;&lt;/span&gt;, &lt;span class="form"&gt;&lt;span class="orth"&gt;creep in&lt;/span&gt;&lt;/span&gt; &amp;nbsp; &lt;a href="/dictionary/english-thesaurus/infiltrate" title="Synonyms of infiltrate" class="ref type-thesaurus"&gt;More Synonyms of infiltrate&lt;/a&gt;&lt;/div&gt; &lt;/div&gt; &lt;div class="re sense type-drv"&gt;&lt;span class="form type-drv"&gt;&lt;span class="orth"&gt;infiltration&lt;/span&gt;&lt;span class="form"&gt;&lt;span class="span"&gt; (&lt;/span&gt;&lt;span class="pron type-"&gt;&lt;span class="hi rend-u"&gt;ɪ&lt;/span&gt;nfɪltr&lt;span class="hi rend-u"&gt;eɪ&lt;/span&gt;ʃ&lt;span class="hi rend-sup"&gt;ə&lt;/span&gt;n&lt;span class="ptr hwd_sound type-hwd_sound"&gt; &lt;a class="hwd_sound sound audio_play_button icon-volume-up ptr" title="Pronunciation for in English" data-src-mp3="/sounds/2/284/28496/28496.mp3"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infiltrations&lt;/span&gt;&lt;span class="ptr hwd_sound type-hwd_sound"&gt; &lt;a class="hwd_sound sound audio_play_button icon-volume-up ptr" title="Pronunciation for infiltrations in English" data-src-mp3="/sounds/2/284/28497/28497.mp3" data-lang="en_GB"&gt;&lt;/a&gt; &lt;/span&gt;&lt;/span&gt;&lt;span class="gramGrp"&gt; &lt;span class="pos"&gt;variable noun&lt;/span&gt;&lt;/span&gt;&lt;/span&gt;&lt;div class="cit type-example"&gt; &lt;div class="quote"&gt;...an inquiry into alleged infiltration by the far left group.&lt;/div&gt; &lt;/div&gt; &lt;div class="cit type-example"&gt; &lt;div class="quote"&gt;The security zone was set up to prevent guerrilla infiltrations.&lt;/div&gt; &lt;/div&gt; &lt;/div&gt; &lt;/div&gt;</t>
  </si>
  <si>
    <t xml:space="preserve">__export__.english_lexicon_explain_55147_1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</si>
  <si>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rend-b"&gt;infiltrate&lt;/span&gt; people &lt;span class="hi rend-b"&gt;into&lt;/span&gt; a place or organization means to &lt;a href="/dictionary/english/get" title="Definition of get" class="ref type-def"&gt;get&lt;/a&gt; them into it secretly in order to spy on it or influence it. &lt;/div&gt; &lt;div class="cit type-example"&gt; &lt;div class="quote"&gt;Some countries have infiltrated their agents into the Republic.&lt;/div&gt; &lt;/div&gt; &lt;/div&gt; &lt;/div&gt;</t>
  </si>
  <si>
    <t xml:space="preserve">__export__.english_lexicon_explain_55148_1</t>
  </si>
  <si>
    <t xml:space="preserve">__export__.english_lexicon_8695_1</t>
  </si>
  <si>
    <t xml:space="preserve">&lt;div class="hom"&gt;&lt;span class="gramGrp"&gt;&lt;span class="pos"&gt;uncountable noun&lt;/span&gt;&lt;/span&gt;&lt;div class="sense"&gt; &lt;div class="def"&gt;&lt;span class="hi rend-b"&gt;Testosterone&lt;/span&gt; is a hormone found in men and &lt;a href="/dictionary/english/male" title="Definition of male" class="ref type-def"&gt;male&lt;/a&gt; animals, which can &lt;a href="/dictionary/english/also" title="Definition of also" class="ref type-def"&gt;also&lt;/a&gt; be produced artificially. It is &lt;a href="/dictionary/english/thought" title="Definition of thought" class="ref type-def"&gt;thought&lt;/a&gt; to be &lt;a href="/dictionary/english/responsible" title="Definition of responsible" class="ref type-def"&gt;responsible&lt;/a&gt; for the male &lt;a href="/dictionary/english/sexual" title="Definition of sexual" class="ref type-def"&gt;sexual&lt;/a&gt; &lt;a href="/dictionary/english/instinct" title="Definition of instinct" class="ref type-def"&gt;instinct&lt;/a&gt; and other male characteristics. &lt;/div&gt; &lt;/div&gt; &lt;/div&gt;</t>
  </si>
  <si>
    <t xml:space="preserve">__export__.english_lexicon_explain_55149_1</t>
  </si>
  <si>
    <t xml:space="preserve">__export__.english_lexicon_8696_1</t>
  </si>
  <si>
    <t xml:space="preserve">&lt;div class="hom"&gt;&lt;span class="gramGrp"&gt;&lt;span class="pos"&gt;countable noun&lt;/span&gt;&lt;/span&gt;&lt;div class="sense"&gt; &lt;div class="def"&gt;A &lt;span class="hi rend-b"&gt;paramedic&lt;/span&gt; is a person whose training is similar to that of a &lt;a href="/dictionary/english/nurse" title="Definition of nurse" class="ref type-def"&gt;nurse&lt;/a&gt; and who &lt;a href="/dictionary/english/help" title="Definition of helps" class="ref type-def"&gt;helps&lt;/a&gt; to do medical work. &lt;/div&gt; &lt;div class="cit type-example"&gt; &lt;div class="quote"&gt;We intend to have a paramedic on every ambulance within the next three years.&lt;/div&gt; &lt;/div&gt; &lt;/div&gt; &lt;/div&gt;</t>
  </si>
  <si>
    <t xml:space="preserve">__export__.english_lexicon_explain_55150_1</t>
  </si>
  <si>
    <t xml:space="preserve">__export__.english_lexicon_8697_1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</si>
  <si>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rend-b"&gt;wrench&lt;/span&gt; something that is &lt;a href="/dictionary/english/fix" title="Definition of fixed" class="ref type-def"&gt;fixed&lt;/a&gt; in a particular &lt;a href="/dictionary/english/position" title="Definition of position" class="ref type-def"&gt;position&lt;/a&gt;, you pull or twist it violently, in order to move or remove it. &lt;/div&gt; &lt;div class="cit type-example"&gt; &lt;div class="quote"&gt;He felt two men wrench the suitcase from his hand.&lt;/div&gt; &lt;/div&gt; &lt;div class="cit type-example"&gt; &lt;div class="quote"&gt;He wrenched off his sneakers.&lt;/div&gt; &lt;/div&gt; &lt;div class="cit type-example"&gt; &lt;div class="quote"&gt;They wrenched open the passenger doors and jumped into her car.&lt;/div&gt; &lt;/div&gt; &lt;div class="thes"&gt;&lt;b&gt;Synonyms: &lt;/b&gt;&lt;span class="form"&gt;&lt;a href="/dictionary/english/twist" title="Definition of twist" class="ref"&gt;twist&lt;/a&gt;&lt;/span&gt;, &lt;span class="form"&gt;&lt;a href="/dictionary/english/force" title="Definition of force" class="ref"&gt;force&lt;/a&gt;&lt;/span&gt;, &lt;span class="form"&gt;&lt;a href="/dictionary/english/pull" title="Definition of pull" class="ref"&gt;pull&lt;/a&gt;&lt;/span&gt;, &lt;span class="form"&gt;&lt;a href="/dictionary/english/tear" title="Definition of tear" class="ref"&gt;tear&lt;/a&gt;&lt;/span&gt; &amp;nbsp; &lt;a href="/dictionary/english-thesaurus/wrench" title="Synonyms of wrench" class="ref type-thesaurus"&gt;More Synonyms of wrench&lt;/a&gt;&lt;/div&gt; &lt;/div&gt; &lt;/div&gt;</t>
  </si>
  <si>
    <t xml:space="preserve">__export__.english_lexicon_explain_55156_1</t>
  </si>
  <si>
    <t xml:space="preserve">&lt;div class="thes"&gt;&lt;a href="/dictionary/english-thesaurus/wrench" title="Synonyms of wrench" class="ref type-thesaurus"&gt;More Synonyms of wrench&lt;/a&gt;&lt;/div&gt;</t>
  </si>
  <si>
    <t xml:space="preserve">__export__.english_lexicon_explain_58465_1</t>
  </si>
  <si>
    <t xml:space="preserve">__export__.english_lexicon_explain_58459_1</t>
  </si>
  <si>
    <t xml:space="preserve">__export__.english_lexicon_explain_58460_1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</si>
  <si>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rend-b"&gt;wrench&lt;/span&gt; yourself &lt;a href="/dictionary/english/free_1" title="Definition of free" class="ref type-def"&gt;free&lt;/a&gt; from someone who is &lt;a href="/dictionary/english/holding" title="Definition of holding" class="ref type-def"&gt;holding&lt;/a&gt; you, you &lt;a href="/dictionary/english/get" title="Definition of get" class="ref type-def"&gt;get&lt;/a&gt; &lt;a href="/dictionary/english/away" title="Definition of away" class="ref type-def"&gt;away&lt;/a&gt; from them by suddenly twisting the part of your body that is being &lt;a href="/dictionary/english/hold" title="Definition of held" class="ref type-def"&gt;held&lt;/a&gt;. &lt;/div&gt; &lt;div class="cit type-example"&gt; &lt;div class="quote"&gt;She wrenched herself from his grasp.&lt;/div&gt; &lt;/div&gt; &lt;div class="cit type-example"&gt; &lt;div class="quote"&gt;He wrenched his arm free.&lt;/div&gt; &lt;/div&gt; &lt;div class="cit type-example"&gt; &lt;div class="quote"&gt;She tore at one man's face as she tried to wrench free.&lt;/div&gt; &lt;/div&gt; &lt;div class="cit type-example"&gt; &lt;div class="quote"&gt;I wrenched my hand away from my attacker.&lt;/div&gt; &lt;/div&gt; &lt;/div&gt; &lt;/div&gt;</t>
  </si>
  <si>
    <t xml:space="preserve">__export__.english_lexicon_explain_55151_1</t>
  </si>
  <si>
    <t xml:space="preserve">__export__.english_lexicon_explain_55152_1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</si>
  <si>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rend-b"&gt;wrench&lt;/span&gt; one of your &lt;a href="/dictionary/english/joint" title="Definition of joints" class="ref type-def"&gt;joints&lt;/a&gt;, you twist it and &lt;a href="/dictionary/english/injure" title="Definition of injure" class="ref type-def"&gt;injure&lt;/a&gt; it. &lt;/div&gt; &lt;div class="cit type-example"&gt; &lt;div class="quote"&gt;He had wrenched his ankle badly from the force of the fall.&lt;/div&gt; &lt;/div&gt; &lt;div class="thes"&gt;&lt;b&gt;Synonyms: &lt;/b&gt;&lt;span class="form"&gt;&lt;a href="/dictionary/english/sprain" title="Definition of sprain" class="ref"&gt;sprain&lt;/a&gt;&lt;/span&gt;, &lt;span class="form"&gt;&lt;a href="/dictionary/english/strain" title="Definition of strain" class="ref"&gt;strain&lt;/a&gt;&lt;/span&gt;, &lt;span class="form"&gt;&lt;span class="orth"&gt;rick&lt;/span&gt;&lt;/span&gt;, &lt;span class="form"&gt;&lt;a href="/dictionary/english/distort" title="Definition of distort" class="ref"&gt;distort&lt;/a&gt;&lt;/span&gt; &amp;nbsp; &lt;a href="/dictionary/english-thesaurus/wrench" title="Synonyms of wrench" class="ref type-thesaurus"&gt;More Synonyms of wrench&lt;/a&gt;&lt;/div&gt; &lt;/div&gt; &lt;/div&gt;</t>
  </si>
  <si>
    <t xml:space="preserve">__export__.english_lexicon_explain_58461_1</t>
  </si>
  <si>
    <t xml:space="preserve">__export__.english_lexicon_explain_58462_1</t>
  </si>
  <si>
    <t xml:space="preserve">&lt;div class="hom"&gt;&lt;span class="span sensenum"&gt;4.&amp;nbsp;&lt;/span&gt;&lt;span class="gramGrp"&gt;&lt;span class="pos"&gt;singular noun&lt;/span&gt;&lt;/span&gt;&lt;div class="sense"&gt; &lt;div class="def"&gt;If you &lt;a href="/dictionary/english/say" title="Definition of say" class="ref type-def"&gt;say&lt;/a&gt; that &lt;a href="/dictionary/english/leaving" title="Definition of leaving" class="ref type-def"&gt;leaving&lt;/a&gt; someone or something is &lt;span class="hi rend-b"&gt;a&lt;/span&gt; &lt;span class="hi rend-b"&gt;wrench&lt;/span&gt;, you &lt;a href="/dictionary/english/feel" title="Definition of feel" class="ref type-def"&gt;feel&lt;/a&gt; very &lt;a href="/dictionary/english/sad" title="Definition of sad" class="ref type-def"&gt;sad&lt;/a&gt; about it. &lt;/div&gt; &lt;span class="lbl type-geo"&gt;&lt;span class="span"&gt; [&lt;/span&gt;British&lt;span class="span"&gt;]&lt;/span&gt;&lt;/span&gt;  &lt;div class="cit type-example"&gt; &lt;div class="quote"&gt;I always knew it would be a wrench to leave Essex after all these years.&lt;/div&gt; &lt;/div&gt; &lt;div class="cit type-example"&gt; &lt;div class="quote"&gt;Many of the things are of great sentimental value and it is going to be a wrench parting with them. &lt;/div&gt; &lt;/div&gt; &lt;div class="cit type-example"&gt; &lt;div class="quote"&gt;Although it would be a wrench, we would all accept the challenge of moving abroad.&lt;/div&gt; &lt;/div&gt; &lt;div class="thes"&gt;&lt;b&gt;Synonyms: &lt;/b&gt;&lt;span class="form"&gt;&lt;a href="/dictionary/english/blow" title="Definition of blow" class="ref"&gt;blow&lt;/a&gt;&lt;/span&gt;, &lt;span class="form"&gt;&lt;a href="/dictionary/english/shock" title="Definition of shock" class="ref"&gt;shock&lt;/a&gt;&lt;/span&gt;, &lt;span class="form"&gt;&lt;a href="/dictionary/english/pain" title="Definition of pain" class="ref"&gt;pain&lt;/a&gt;&lt;/span&gt;, &lt;span class="form"&gt;&lt;a href="/dictionary/english/ache" title="Definition of ache" class="ref"&gt;ache&lt;/a&gt;&lt;/span&gt; &amp;nbsp; &lt;a href="/dictionary/english-thesaurus/wrench" title="Synonyms of wrench" class="ref type-thesaurus"&gt;More Synonyms of wrench&lt;/a&gt;&lt;/div&gt; &lt;/div&gt; &lt;/div&gt;</t>
  </si>
  <si>
    <t xml:space="preserve">__export__.english_lexicon_explain_55153_1</t>
  </si>
  <si>
    <t xml:space="preserve">__export__.english_lexicon_explain_55154_1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</si>
  <si>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rend-b"&gt;wrench&lt;/span&gt; or a &lt;span class="hi rend-b"&gt;&lt;a href="/dictionary/english/monkey" title="Definition of monkey" class="ref type-def"&gt;monkey&lt;/a&gt; wrench&lt;/span&gt; is an adjustable &lt;a href="/dictionary/english/metal" title="Definition of metal" class="ref type-def"&gt;metal&lt;/a&gt; &lt;a href="/dictionary/english/tool" title="Definition of tool" class="ref type-def"&gt;tool&lt;/a&gt; used for &lt;a href="/dictionary/english/tightening" title="Definition of tightening" class="ref type-def"&gt;tightening&lt;/a&gt; or &lt;a href="/dictionary/english/loosen" title="Definition of loosening" class="ref type-def"&gt;loosening&lt;/a&gt; metal &lt;a href="/dictionary/english/nut" title="Definition of nuts" class="ref type-def"&gt;nuts&lt;/a&gt; of &lt;a href="/dictionary/english/different" title="Definition of different" class="ref type-def"&gt;different&lt;/a&gt; &lt;a href="/dictionary/english/size_1" title="Definition of sizes" class="ref type-def"&gt;sizes&lt;/a&gt;. &lt;/div&gt; &lt;/div&gt; &lt;/div&gt;</t>
  </si>
  <si>
    <t xml:space="preserve">__export__.english_lexicon_explain_58463_1</t>
  </si>
  <si>
    <t xml:space="preserve">__export__.english_lexicon_explain_58464_1</t>
  </si>
  <si>
    <t xml:space="preserve">&lt;div class="hom"&gt;&lt;span class="span sensenum"&gt;6.&amp;nbsp;&lt;/span&gt;&lt;div class="sense"&gt;&lt;span class="xr"&gt; &lt;a href="/dictionary/english/to-throw-a-wrench" title="Definition of to throw a wrench" class="ref"&gt;to throw a wrench&lt;/a&gt;&lt;/span&gt;&lt;/div&gt; &lt;/div&gt;</t>
  </si>
  <si>
    <t xml:space="preserve">__export__.english_lexicon_explain_55155_1</t>
  </si>
  <si>
    <t xml:space="preserve">__export__.english_lexicon_explain_55157_1</t>
  </si>
  <si>
    <t xml:space="preserve">__export__.english_lexicon_8698_1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</si>
  <si>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rend-b"&gt;tendon&lt;/span&gt; is a &lt;a href="/dictionary/english/strong" title="Definition of strong" class="ref type-def"&gt;strong&lt;/a&gt; cord in a person's or animal's body which &lt;a href="/dictionary/english/join" title="Definition of joins" class="ref type-def"&gt;joins&lt;/a&gt; a muscle to a bone. &lt;/div&gt; &lt;/div&gt; &lt;/div&gt;</t>
  </si>
  <si>
    <t xml:space="preserve">__export__.english_lexicon_explain_55158_1</t>
  </si>
  <si>
    <t xml:space="preserve">&lt;div class="hom"&gt;&lt;span class="span sensenum"&gt;2.&amp;nbsp;&lt;/span&gt;&lt;span class="xr"&gt; &lt;span class="lbl"&gt;See also &lt;/span&gt; &lt;a href="/dictionary/english/achilles-tendon" title="Definition of Achilles tendon" class="ref"&gt;Achilles tendon&lt;/a&gt;&lt;/span&gt;&lt;/div&gt;</t>
  </si>
  <si>
    <t xml:space="preserve">__export__.english_lexicon_explain_55162_1</t>
  </si>
  <si>
    <t xml:space="preserve">__export__.english_lexicon_8699_1</t>
  </si>
  <si>
    <t xml:space="preserve">&lt;div class="thes"&gt;&lt;a href="/dictionary/english-thesaurus/accessible" title="Synonyms of accessible" class="ref type-thesaurus"&gt;More Synonyms of accessible&lt;/a&gt;&lt;/div&gt;</t>
  </si>
  <si>
    <t xml:space="preserve">__export__.english_lexicon_explain_55159_1</t>
  </si>
  <si>
    <t xml:space="preserve">&lt;div class="hom"&gt;&lt;span class="span sensenum"&gt;1.&amp;nbsp;&lt;/span&gt;&lt;span class="gramGrp"&gt;&lt;span class="pos"&gt;adjective&lt;/span&gt;&lt;/span&gt;&lt;div class="sense"&gt; &lt;div class="def"&gt;If a place or building is &lt;span class="hi rend-b"&gt;accessible&lt;/span&gt; &lt;span class="hi rend-b"&gt;to&lt;/span&gt; people, it is easy for them to &lt;a href="/dictionary/english/reach" title="Definition of reach" class="ref type-def"&gt;reach&lt;/a&gt; it or &lt;a href="/dictionary/english/get" title="Definition of get" class="ref type-def"&gt;get&lt;/a&gt; into it. If an object is &lt;span class="hi rend-b"&gt;accessible&lt;/span&gt;, it is easy to reach. &lt;/div&gt; &lt;div class="cit type-example"&gt; &lt;div class="quote"&gt;The Centre is easily accessible to the general public.&lt;/div&gt; &lt;/div&gt; &lt;div class="cit type-example"&gt; &lt;div class="quote"&gt;The premises are wheelchair accessible.&lt;/div&gt; &lt;/div&gt; &lt;div class="cit type-example"&gt; &lt;div class="quote"&gt;I had to keep the video camera readily accessible in case I saw something that needed to be filmed. &lt;/div&gt; &lt;/div&gt; &lt;/div&gt; &lt;div class="re sense type-drv"&gt;&lt;span class="form type-drv"&gt;&lt;span class="orth"&gt;accessibility&lt;/span&gt;&lt;span class="form"&gt;&lt;span class="span"&gt; (&lt;/span&gt;&lt;span class="pron type-"&gt;æks&lt;span class="hi rend-u"&gt;e&lt;/span&gt;sɪb&lt;span class="hi rend-u"&gt;ɪ&lt;/span&gt;lɪti&lt;span class="ptr hwd_sound type-hwd_sound"&gt; &lt;a class="hwd_sound sound audio_play_button icon-volume-up ptr" title="Pronunciation for in English" data-src-mp3="/sounds/0/002/00297/00297.mp3"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class="quote"&gt;...the easy accessibility of the area.&lt;/div&gt; &lt;/div&gt; &lt;div class="thes"&gt;&lt;b&gt;Synonyms: &lt;/b&gt;&lt;span class="form"&gt;&lt;span class="orth"&gt;openness&lt;/span&gt;&lt;/span&gt;, &lt;span class="form"&gt;&lt;a href="/dictionary/english/susceptibility" title="Definition of susceptibility" class="ref"&gt;susceptibility&lt;/a&gt;&lt;/span&gt;, &lt;span class="form"&gt;&lt;span class="orth"&gt;exposedness&lt;/span&gt;&lt;/span&gt; &amp;nbsp; &lt;a href="/dictionary/english-thesaurus/accessibility" title="Synonyms of accessible" class="ref type-thesaurus"&gt;More Synonyms of accessible&lt;/a&gt;&lt;/div&gt; &lt;div class="thes"&gt;&lt;b&gt;Synonyms: &lt;/b&gt;&lt;span class="form"&gt;&lt;span class="orth"&gt;friendliness&lt;/span&gt;&lt;/span&gt;, &lt;span class="form"&gt;&lt;a href="/dictionary/english/informality" title="Definition of informality" class="ref"&gt;informality&lt;/a&gt;&lt;/span&gt;, &lt;span class="form"&gt;&lt;a href="/dictionary/english/cordiality" title="Definition of cordiality" class="ref"&gt;cordiality&lt;/a&gt;&lt;/span&gt;, &lt;span class="form"&gt;&lt;span class="orth"&gt;affability&lt;/span&gt;&lt;/span&gt; &amp;nbsp; &lt;a href="/dictionary/english-thesaurus/accessibility" title="Synonyms of accessible" class="ref type-thesaurus"&gt;More Synonyms of accessible&lt;/a&gt;&lt;/div&gt; &lt;div class="thes"&gt;&lt;b&gt;Synonyms: &lt;/b&gt;&lt;span class="form"&gt;&lt;span class="orth"&gt;approachability&lt;/span&gt;&lt;/span&gt;, &lt;span class="form"&gt;&lt;a href="/dictionary/english/availability" title="Definition of availability" class="ref"&gt;availability&lt;/a&gt;&lt;/span&gt;, &lt;span class="form"&gt;&lt;a href="/dictionary/english/readiness" title="Definition of readiness" class="ref"&gt;readiness&lt;/a&gt;&lt;/span&gt;, &lt;span class="form"&gt;&lt;span class="orth"&gt;nearness&lt;/span&gt;&lt;/span&gt; &amp;nbsp; &lt;a href="/dictionary/english-thesaurus/accessibility" title="Synonyms of accessible" class="ref type-thesaurus"&gt;More Synonyms of accessible&lt;/a&gt;&lt;/div&gt; &lt;/div&gt; &lt;/div&gt;</t>
  </si>
  <si>
    <t xml:space="preserve">__export__.english_lexicon_explain_55160_1</t>
  </si>
  <si>
    <t xml:space="preserve">&lt;div class="hom"&gt;&lt;span class="span sensenum"&gt;2.&amp;nbsp;&lt;/span&gt;&lt;span class="gramGrp"&gt;&lt;span class="pos"&gt;adjective&lt;/span&gt;&lt;/span&gt;&lt;div class="sense"&gt; &lt;div class="def"&gt;If something is &lt;span class="hi rend-b"&gt;accessible&lt;/span&gt; &lt;span class="hi rend-b"&gt;to&lt;/span&gt; people, they can &lt;a href="/dictionary/english/easily" title="Definition of easily" class="ref type-def"&gt;easily&lt;/a&gt; use it or &lt;a href="/dictionary/english/obtain" title="Definition of obtain" class="ref type-def"&gt;obtain&lt;/a&gt; it. &lt;/div&gt; &lt;div class="cit type-example"&gt; &lt;div class="quote"&gt;The legal aid system should be accessible to more people.&lt;/div&gt; &lt;/div&gt; &lt;div class="cit type-example"&gt; &lt;div class="quote"&gt;This device helps make virtual reality a more usable and accessible technology.&lt;/div&gt; &lt;/div&gt; &lt;div class="thes"&gt;&lt;b&gt;Synonyms: &lt;/b&gt;&lt;span class="form"&gt;&lt;a href="/dictionary/english/available" title="Definition of available" class="ref"&gt;available&lt;/a&gt;&lt;/span&gt;, &lt;span class="form"&gt;&lt;a href="/dictionary/english/possible" title="Definition of possible" class="ref"&gt;possible&lt;/a&gt;&lt;/span&gt;, &lt;span class="form"&gt;&lt;a href="/dictionary/english/ready" title="Definition of ready" class="ref"&gt;ready&lt;/a&gt;&lt;/span&gt;, &lt;span class="form"&gt;&lt;a href="/dictionary/english/convenient" title="Definition of convenient" class="ref"&gt;convenient&lt;/a&gt;&lt;/span&gt; &amp;nbsp; &lt;a href="/dictionary/english-thesaurus/accessible" title="Synonyms of accessible" class="ref type-thesaurus"&gt;More Synonyms of accessible&lt;/a&gt;&lt;/div&gt; &lt;/div&gt; &lt;div class="re sense type-drv"&gt;&lt;span class="form type-drv"&gt;&lt;span class="orth"&gt;accessibility&lt;/span&gt;&lt;span class="ptr hwd_sound type-hwd_sound"&gt; &lt;a class="hwd_sound sound audio_play_button icon-volume-up ptr" title="Pronunciation for accessibility in English" data-src-mp3="/sounds/0/002/00297/00297.mp3" data-lang="en_GB"&gt;&lt;/a&gt; &lt;/span&gt;&lt;span class="gramGrp"&gt; &lt;span class="pos"&gt;uncountable noun&lt;/span&gt;&lt;/span&gt;&lt;/span&gt;&lt;div class="cit type-example"&gt; &lt;div class="quote"&gt;...the quality and accessibility of health care.&lt;/div&gt; &lt;/div&gt; &lt;div class="thes"&gt;&lt;b&gt;Synonyms: &lt;/b&gt;&lt;span class="form"&gt;&lt;span class="orth"&gt;openness&lt;/span&gt;&lt;/span&gt;, &lt;span class="form"&gt;&lt;a href="/dictionary/english/susceptibility" title="Definition of susceptibility" class="ref"&gt;susceptibility&lt;/a&gt;&lt;/span&gt;, &lt;span class="form"&gt;&lt;span class="orth"&gt;exposedness&lt;/span&gt;&lt;/span&gt; &amp;nbsp; &lt;a href="/dictionary/english-thesaurus/accessibility" title="Synonyms of accessible" class="ref type-thesaurus"&gt;More Synonyms of accessible&lt;/a&gt;&lt;/div&gt; &lt;div class="thes"&gt;&lt;b&gt;Synonyms: &lt;/b&gt;&lt;span class="form"&gt;&lt;span class="orth"&gt;friendliness&lt;/span&gt;&lt;/span&gt;, &lt;span class="form"&gt;&lt;a href="/dictionary/english/informality" title="Definition of informality" class="ref"&gt;informality&lt;/a&gt;&lt;/span&gt;, &lt;span class="form"&gt;&lt;a href="/dictionary/english/cordiality" title="Definition of cordiality" class="ref"&gt;cordiality&lt;/a&gt;&lt;/span&gt;, &lt;span class="form"&gt;&lt;span class="orth"&gt;affability&lt;/span&gt;&lt;/span&gt; &amp;nbsp; &lt;a href="/dictionary/english-thesaurus/accessibility" title="Synonyms of accessible" class="ref type-thesaurus"&gt;More Synonyms of accessible&lt;/a&gt;&lt;/div&gt; &lt;div class="thes"&gt;&lt;b&gt;Synonyms: &lt;/b&gt;&lt;span class="form"&gt;&lt;span class="orth"&gt;approachability&lt;/span&gt;&lt;/span&gt;, &lt;span class="form"&gt;&lt;a href="/dictionary/english/availability" title="Definition of availability" class="ref"&gt;availability&lt;/a&gt;&lt;/span&gt;, &lt;span class="form"&gt;&lt;a href="/dictionary/english/readiness" title="Definition of readiness" class="ref"&gt;readiness&lt;/a&gt;&lt;/span&gt;, &lt;span class="form"&gt;&lt;span class="orth"&gt;nearness&lt;/span&gt;&lt;/span&gt; &amp;nbsp; &lt;a href="/dictionary/english-thesaurus/accessibility" title="Synonyms of accessible" class="ref type-thesaurus"&gt;More Synonyms of accessible&lt;/a&gt;&lt;/div&gt; &lt;div class="thes"&gt;&lt;b&gt;Synonyms: &lt;/b&gt;&lt;span class="form"&gt;&lt;a href="/dictionary/english/availability" title="Definition of availability" class="ref"&gt;availability&lt;/a&gt;&lt;/span&gt;, &lt;span class="form"&gt;&lt;a href="/dictionary/english/possibility" title="Definition of possibility" class="ref"&gt;possibility&lt;/a&gt;&lt;/span&gt;, &lt;span class="form"&gt;&lt;span class="orth"&gt;attainability&lt;/span&gt;&lt;/span&gt;, &lt;span class="form"&gt;&lt;span class="orth"&gt;obtainability&lt;/span&gt;&lt;/span&gt; &amp;nbsp; &lt;a href="/dictionary/english-thesaurus/accessibility" title="Synonyms of accessible" class="ref type-thesaurus"&gt;More Synonyms of accessible&lt;/a&gt;&lt;/div&gt; &lt;/div&gt; &lt;/div&gt;</t>
  </si>
  <si>
    <t xml:space="preserve">__export__.english_lexicon_explain_55161_1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</si>
  <si>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 &lt;a href="/dictionary/english/book" title="Definition of book" class="ref type-def"&gt;book&lt;/a&gt;, &lt;a href="/dictionary/english/painting" title="Definition of painting" class="ref type-def"&gt;painting&lt;/a&gt;, or other work of &lt;a href="/dictionary/english/art_1" title="Definition of art" class="ref type-def"&gt;art&lt;/a&gt; as &lt;span class="hi rend-b"&gt;accessible&lt;/span&gt;, you &lt;a href="/dictionary/english/think_1" title="Definition of think" class="ref type-def"&gt;think&lt;/a&gt; it is good because it is &lt;a href="/dictionary/english/simple" title="Definition of simple" class="ref type-def"&gt;simple&lt;/a&gt; enough for people to understand and &lt;a href="/dictionary/english/appreciate" title="Definition of appreciate" class="ref type-def"&gt;appreciate&lt;/a&gt; easily. &lt;/div&gt; &lt;span class="lbl type-pragmatics"&gt;&lt;span class="span"&gt; [&lt;/span&gt;approval&lt;span class="span"&gt;]&lt;/span&gt;&lt;/span&gt;  &lt;div class="cit type-example"&gt; &lt;div class="quote"&gt;...literary books that are accessible to a general audience.&lt;/div&gt; &lt;/div&gt; &lt;div class="cit type-example"&gt; &lt;div class="quote"&gt;...their reputation for providing exciting and accessible theatre for young people.&lt;/div&gt; &lt;/div&gt; &lt;div class="thes"&gt;&lt;b&gt;Synonyms: &lt;/b&gt;&lt;span class="form"&gt;&lt;a href="/dictionary/english/understandable" title="Definition of understandable" class="ref"&gt;understandable&lt;/a&gt;&lt;/span&gt;, &lt;span class="form"&gt;&lt;a href="/dictionary/english/plain" title="Definition of plain" class="ref"&gt;plain&lt;/a&gt;&lt;/span&gt;, &lt;span class="form"&gt;&lt;a href="/dictionary/english/conceivable" title="Definition of conceivable" class="ref"&gt;conceivable&lt;/a&gt;&lt;/span&gt;, &lt;span class="form"&gt;&lt;span class="orth"&gt;user-friendly&lt;/span&gt;&lt;/span&gt; &amp;nbsp; &lt;a href="/dictionary/english-thesaurus/accessible" title="Synonyms of accessible" class="ref type-thesaurus"&gt;More Synonyms of accessible&lt;/a&gt;&lt;/div&gt; &lt;/div&gt; &lt;div class="re sense type-drv"&gt;&lt;span class="form type-drv"&gt;&lt;span class="orth"&gt;accessibility&lt;/span&gt;&lt;span class="ptr hwd_sound type-hwd_sound"&gt; &lt;a class="hwd_sound sound audio_play_button icon-volume-up ptr" title="Pronunciation for accessibility in English" data-src-mp3="/sounds/0/002/00297/00297.mp3" data-lang="en_GB"&gt;&lt;/a&gt; &lt;/span&gt;&lt;span class="gramGrp"&gt; &lt;span class="pos"&gt;uncountable noun&lt;/span&gt;&lt;/span&gt;&lt;/span&gt;&lt;div class="cit type-example"&gt; &lt;div class="quote"&gt;Seminar topics are chosen for their accessibility to a general audience.&lt;/div&gt; &lt;/div&gt; &lt;div class="thes"&gt;&lt;b&gt;Synonyms: &lt;/b&gt;&lt;span class="form"&gt;&lt;span class="orth"&gt;openness&lt;/span&gt;&lt;/span&gt;, &lt;span class="form"&gt;&lt;a href="/dictionary/english/susceptibility" title="Definition of susceptibility" class="ref"&gt;susceptibility&lt;/a&gt;&lt;/span&gt;, &lt;span class="form"&gt;&lt;span class="orth"&gt;exposedness&lt;/span&gt;&lt;/span&gt; &amp;nbsp; &lt;a href="/dictionary/english-thesaurus/accessibility" title="Synonyms of accessible" class="ref type-thesaurus"&gt;More Synonyms of accessible&lt;/a&gt;&lt;/div&gt; &lt;div class="thes"&gt;&lt;b&gt;Synonyms: &lt;/b&gt;&lt;span class="form"&gt;&lt;span class="orth"&gt;friendliness&lt;/span&gt;&lt;/span&gt;, &lt;span class="form"&gt;&lt;a href="/dictionary/english/informality" title="Definition of informality" class="ref"&gt;informality&lt;/a&gt;&lt;/span&gt;, &lt;span class="form"&gt;&lt;a href="/dictionary/english/cordiality" title="Definition of cordiality" class="ref"&gt;cordiality&lt;/a&gt;&lt;/span&gt;, &lt;span class="form"&gt;&lt;span class="orth"&gt;affability&lt;/span&gt;&lt;/span&gt; &amp;nbsp; &lt;a href="/dictionary/english-thesaurus/accessibility" title="Synonyms of accessible" class="ref type-thesaurus"&gt;More Synonyms of accessible&lt;/a&gt;&lt;/div&gt; &lt;div class="thes"&gt;&lt;b&gt;Synonyms: &lt;/b&gt;&lt;span class="form"&gt;&lt;span class="orth"&gt;approachability&lt;/span&gt;&lt;/span&gt;, &lt;span class="form"&gt;&lt;a href="/dictionary/english/availability" title="Definition of availability" class="ref"&gt;availability&lt;/a&gt;&lt;/span&gt;, &lt;span class="form"&gt;&lt;a href="/dictionary/english/readiness" title="Definition of readiness" class="ref"&gt;readiness&lt;/a&gt;&lt;/span&gt;, &lt;span class="form"&gt;&lt;span class="orth"&gt;nearness&lt;/span&gt;&lt;/span&gt; &amp;nbsp; &lt;a href="/dictionary/english-thesaurus/accessibility" title="Synonyms of accessible" class="ref type-thesaurus"&gt;More Synonyms of accessible&lt;/a&gt;&lt;/div&gt; &lt;/div&gt; &lt;/div&gt;</t>
  </si>
  <si>
    <t xml:space="preserve">__export__.english_lexicon_explain_55163_1</t>
  </si>
  <si>
    <t xml:space="preserve">__export__.english_lexicon_8700_1</t>
  </si>
  <si>
    <t xml:space="preserve">&lt;div class="hom"&gt;&lt;span class="gramGrp"&gt;&lt;span class="pos"&gt;countable noun&lt;/span&gt;&lt;/span&gt;&lt;div class="sense"&gt; &lt;div class="def"&gt;A &lt;span class="hi rend-b"&gt;pixel&lt;/span&gt; is the smallest area on a &lt;a href="/dictionary/english/computer" title="Definition of computer" class="ref type-def"&gt;computer&lt;/a&gt; &lt;a href="/dictionary/english/screen" title="Definition of screen" class="ref type-def"&gt;screen&lt;/a&gt; which can be &lt;a href="/dictionary/english/given" title="Definition of given" class="ref type-def"&gt;given&lt;/a&gt; a &lt;a href="/dictionary/english/separate" title="Definition of separate" class="ref type-def"&gt;separate&lt;/a&gt; &lt;a href="/dictionary/english/colour" title="Definition of colour" class="ref type-def"&gt;colour&lt;/a&gt; by the computer. &lt;/div&gt; &lt;span class="lbl type-subj"&gt;&lt;span class="span"&gt; [&lt;/span&gt;computing&lt;span class="span"&gt;]&lt;/span&gt;&lt;/span&gt;  &lt;/div&gt; &lt;/div&gt;</t>
  </si>
  <si>
    <t xml:space="preserve">__export__.english_lexicon_explain_55164_1</t>
  </si>
  <si>
    <t xml:space="preserve">__export__.english_lexicon_8701_1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</si>
  <si>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someone or their &lt;a href="/dictionary/english/attitude" title="Definition of attitudes" class="ref type-def"&gt;attitudes&lt;/a&gt; as &lt;span class="hi rend-b"&gt;&lt;a href="/dictionary/english/enlighten" title="Definition of enlightened" class="ref type-def"&gt;enlightened&lt;/a&gt;&lt;/span&gt;, you mean that they have &lt;a href="/dictionary/english/sensible" title="Definition of sensible" class="ref type-def"&gt;sensible&lt;/a&gt;, &lt;a href="/dictionary/english/modern" title="Definition of modern" class="ref type-def"&gt;modern&lt;/a&gt; attitudes and ways of &lt;a href="/dictionary/english/dealing" title="Definition of dealing" class="ref type-def"&gt;dealing&lt;/a&gt; with things. &lt;/div&gt; &lt;span class="lbl type-pragmatics"&gt;&lt;span class="span"&gt; [&lt;/span&gt;approval&lt;span class="span"&gt;]&lt;/span&gt;&lt;/span&gt;  &lt;div class="cit type-example"&gt; &lt;div class="quote"&gt;Enlightened companies include their human resources in their estimation of the firm's worth. &lt;/div&gt; &lt;/div&gt; &lt;div class="cit type-example"&gt; &lt;div class="quote"&gt;...an enlightened policy.&lt;/div&gt; &lt;/div&gt; &lt;div class="thes"&gt;&lt;b&gt;Synonyms: &lt;/b&gt;&lt;span class="form"&gt;&lt;a href="/dictionary/english/informed" title="Definition of informed" class="ref"&gt;informed&lt;/a&gt;&lt;/span&gt;, &lt;span class="form"&gt;&lt;a href="/dictionary/english/aware" title="Definition of aware" class="ref"&gt;aware&lt;/a&gt;&lt;/span&gt;, &lt;span class="form"&gt;&lt;a href="/dictionary/english/liberal" title="Definition of liberal" class="ref"&gt;liberal&lt;/a&gt;&lt;/span&gt;, &lt;span class="form"&gt;&lt;a href="/dictionary/english/reasonable" title="Definition of reasonable" class="ref"&gt;reasonable&lt;/a&gt;&lt;/span&gt; &amp;nbsp; &lt;a href="/dictionary/english-thesaurus/enlightened" title="Synonyms of enlightened" class="ref type-thesaurus"&gt;More Synonyms of enlightened&lt;/a&gt;&lt;/div&gt; &lt;/div&gt; &lt;/div&gt;</t>
  </si>
  <si>
    <t xml:space="preserve">__export__.english_lexicon_explain_55165_1</t>
  </si>
  <si>
    <t xml:space="preserve">__export__.english_lexicon_8702_1</t>
  </si>
  <si>
    <t xml:space="preserve">&lt;div class="hom"&gt;&lt;span class="gramGrp"&gt;&lt;span class="pos"&gt;verb&lt;/span&gt;&lt;/span&gt;&lt;div class="sense"&gt; &lt;div class="def"&gt;If someone, &lt;a href="/dictionary/english/especially" title="Definition of especially" class="ref type-def"&gt;especially&lt;/a&gt; a &lt;a href="/dictionary/english/police" title="Definition of police" class="ref type-def"&gt;police&lt;/a&gt; &lt;a href="/dictionary/english/officer" title="Definition of officer" class="ref type-def"&gt;officer&lt;/a&gt;, &lt;span class="hi rend-b"&gt;interrogates&lt;/span&gt; someone, they question them thoroughly for a long time in order to &lt;a href="/dictionary/english/get" title="Definition of get" class="ref type-def"&gt;get&lt;/a&gt; some &lt;a href="/dictionary/english/information" title="Definition of information" class="ref type-def"&gt;information&lt;/a&gt; from them. &lt;/div&gt; &lt;div class="cit type-example"&gt; &lt;div class="quote"&gt;I interrogated everyone even slightly involved.&lt;/div&gt; &lt;/div&gt; &lt;div class="thes"&gt;&lt;b&gt;Synonyms: &lt;/b&gt;&lt;span class="form"&gt;&lt;a href="/dictionary/english/question" title="Definition of question" class="ref"&gt;question&lt;/a&gt;&lt;/span&gt;, &lt;span class="form"&gt;&lt;a href="/dictionary/english/ask" title="Definition of ask" class="ref"&gt;ask&lt;/a&gt;&lt;/span&gt;, &lt;span class="form"&gt;&lt;a href="/dictionary/english/examine" title="Definition of examine" class="ref"&gt;examine&lt;/a&gt;&lt;/span&gt;, &lt;span class="form"&gt;&lt;a href="/dictionary/english/investigate" title="Definition of investigate" class="ref"&gt;investigate&lt;/a&gt;&lt;/span&gt; &amp;nbsp; &lt;a href="/dictionary/english-thesaurus/interrogate" title="Synonyms of interrogate" class="ref type-thesaurus"&gt;More Synonyms of interrogate&lt;/a&gt;&lt;/div&gt; &lt;/div&gt; &lt;div class="re sense type-drv"&gt;&lt;span class="form type-drv"&gt;&lt;span class="orth"&gt;interrogator&lt;/span&gt;&lt;span class="ptr hwd_sound type-hwd_sound"&gt; &lt;a class="hwd_sound sound audio_play_button icon-volume-up ptr" title="Pronunciation for interrogator in English" data-src-mp3="/sounds/2/292/29245/29245.mp3" data-lang="en_GB"&gt;&lt;/a&gt; &lt;/span&gt;&lt;span class="form inflected_forms type-infl"&gt;&lt;span class="var"&gt;Word forms: &lt;/span&gt; &lt;span class="lbl type-gram"&gt;plural&lt;/span&gt; &lt;span class="orth"&gt; interrogators&lt;/span&gt;&lt;span class="ptr hwd_sound type-hwd_sound"&gt; &lt;a class="hwd_sound sound audio_play_button icon-volume-up ptr" title="Pronunciation for interrogators in English" data-src-mp3="/sounds/2/292/29246/29246.mp3" data-lang="en_GB"&gt;&lt;/a&gt; &lt;/span&gt;&lt;/span&gt;&lt;span class="gramGrp"&gt; &lt;span class="pos"&gt;countable noun&lt;/span&gt;&lt;/span&gt;&lt;/span&gt;&lt;div class="cit type-example"&gt; &lt;div class="quote"&gt;I was well aware of what my interrogators wanted to hear.&lt;/div&gt; &lt;/div&gt; &lt;/div&gt; &lt;/div&gt;</t>
  </si>
  <si>
    <t xml:space="preserve">__export__.english_lexicon_explain_55166_1</t>
  </si>
  <si>
    <t xml:space="preserve">__export__.english_lexicon_8703_1</t>
  </si>
  <si>
    <t xml:space="preserve">&lt;div class="hom"&gt;&lt;span class="gramGrp"&gt;&lt;span class="pos"&gt;variable noun&lt;/span&gt;&lt;/span&gt;&lt;div class="sense"&gt; &lt;div class="def"&gt;&lt;span class="hi rend-b"&gt;Zucchini&lt;/span&gt; are long thin vegetables with a dark green skin. &lt;/div&gt; &lt;span class="lbl type-geo"&gt;&lt;span class="span"&gt; [&lt;/span&gt;mainly US&lt;span class="span"&gt;]&lt;/span&gt;&lt;/span&gt; &lt;span class="note type-note"&gt;&lt;span class="span scbold"&gt;regional note: &amp;nbsp; &lt;/span&gt;in BRIT, usually use &lt;span class="hi rend-b"&gt;courgette&lt;/span&gt;&lt;/span&gt;&lt;/div&gt; &lt;/div&gt;</t>
  </si>
  <si>
    <t xml:space="preserve">__export__.english_lexicon_explain_55167_1</t>
  </si>
  <si>
    <t xml:space="preserve">__export__.english_lexicon_8704_1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</si>
  <si>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&lt;span class="hi rend-b"&gt;ecstatic&lt;/span&gt;, you &lt;a href="/dictionary/english/feel" title="Definition of feel" class="ref type-def"&gt;feel&lt;/a&gt; very &lt;a href="/dictionary/english/happy_1" title="Definition of happy" class="ref type-def"&gt;happy&lt;/a&gt; and &lt;a href="/dictionary/english/full" title="Definition of full" class="ref type-def"&gt;full&lt;/a&gt; of &lt;a href="/dictionary/english/excitement" title="Definition of excitement" class="ref type-def"&gt;excitement&lt;/a&gt;. &lt;/div&gt; &lt;div class="cit type-example"&gt; &lt;div class="quote"&gt;His wife gave birth to their first child, and he was ecstatic about it.&lt;/div&gt; &lt;/div&gt; &lt;div class="cit type-example"&gt; &lt;div class="quote"&gt;They were greeted by the cheers of an ecstatic crowd.&lt;/div&gt; &lt;/div&gt; &lt;div class="thes"&gt;&lt;b&gt;Synonyms: &lt;/b&gt;&lt;span class="form"&gt;&lt;a href="/dictionary/english/rapturous" title="Definition of rapturous" class="ref"&gt;rapturous&lt;/a&gt;&lt;/span&gt;, &lt;span class="form"&gt;&lt;span class="orth"&gt;entranced&lt;/span&gt;&lt;/span&gt;, &lt;span class="form"&gt;&lt;a href="/dictionary/english/enthusiastic" title="Definition of enthusiastic" class="ref"&gt;enthusiastic&lt;/a&gt;&lt;/span&gt;, &lt;span class="form"&gt;&lt;a href="/dictionary/english/frenzied" title="Definition of frenzied" class="ref"&gt;frenzied&lt;/a&gt;&lt;/span&gt; &amp;nbsp; &lt;a href="/dictionary/english-thesaurus/ecstatic" title="Synonyms of ecstatic" class="ref type-thesaurus"&gt;More Synonyms of ecstatic&lt;/a&gt;&lt;/div&gt; &lt;/div&gt; &lt;div class="re sense type-drv"&gt;&lt;span class="form type-drv"&gt;&lt;span class="orth"&gt;ecstatically&lt;/span&gt;&lt;span class="form"&gt;&lt;span class="span"&gt; (&lt;/span&gt;&lt;span class="pron type-"&gt;ekst&lt;span class="hi rend-u"&gt;æ&lt;/span&gt;tɪkli&lt;span class="ptr hwd_sound type-hwd_sound"&gt; &lt;a class="hwd_sound sound audio_play_button icon-volume-up ptr" title="Pronunciation for in English" data-src-mp3="/sounds/1/178/17837/17837.mp3" data-lang="en_GB"&gt;&lt;/a&gt; &lt;/span&gt;&lt;/span&gt;&lt;span class="span"&gt;)&lt;/span&gt;&lt;/span&gt;&lt;span class="gramGrp"&gt; &lt;span class="pos"&gt;adverb&lt;/span&gt;&lt;/span&gt;&lt;/span&gt;&lt;div class="cit type-example"&gt; &lt;div class="quote"&gt;We are both ecstatically happy.&lt;/div&gt; &lt;/div&gt; &lt;/div&gt; &lt;/div&gt;</t>
  </si>
  <si>
    <t xml:space="preserve">__export__.english_lexicon_explain_55168_1</t>
  </si>
  <si>
    <t xml:space="preserve">&lt;div class="hom"&gt;&lt;span class="span sensenum"&gt;2.&amp;nbsp;&lt;/span&gt;&lt;span class="gramGrp"&gt;&lt;span class="pos"&gt;adjective&lt;/span&gt;&lt;/span&gt;&lt;div class="sense"&gt; &lt;div class="def"&gt;You can use &lt;span class="hi rend-b"&gt;ecstatic&lt;/span&gt; to &lt;a href="/dictionary/english/describe" title="Definition of describe" class="ref type-def"&gt;describe&lt;/a&gt; &lt;a href="/dictionary/english/reaction" title="Definition of reactions" class="ref type-def"&gt;reactions&lt;/a&gt; that are very &lt;a href="/dictionary/english/enthusiastic" title="Definition of enthusiastic" class="ref type-def"&gt;enthusiastic&lt;/a&gt; and &lt;a href="/dictionary/english/excite" title="Definition of excited" class="ref type-def"&gt;excited&lt;/a&gt;. For &lt;a href="/dictionary/english/example" title="Definition of example" class="ref type-def"&gt;example&lt;/a&gt;, if someone &lt;a href="/dictionary/english/receive" title="Definition of receives" class="ref type-def"&gt;receives&lt;/a&gt; an &lt;span class="hi rend-b"&gt;ecstatic&lt;/span&gt; &lt;a href="/dictionary/english/reception" title="Definition of reception" class="ref type-def"&gt;reception&lt;/a&gt; or an &lt;span class="hi rend-b"&gt;ecstatic&lt;/span&gt; &lt;a href="/dictionary/english/welcome" title="Definition of welcome" class="ref type-def"&gt;welcome&lt;/a&gt;, they are &lt;a href="/dictionary/english/greet" title="Definition of greeted" class="ref type-def"&gt;greeted&lt;/a&gt; with great enthusiasm and excitement. &lt;/div&gt; &lt;div class="cit type-example"&gt; &lt;div class="quote"&gt;They gave an ecstatic reception to the speech.&lt;/div&gt; &lt;/div&gt; &lt;div class="cit type-example"&gt; &lt;div class="quote"&gt;The production received ecstatic reviews and had audiences weeping.&lt;/div&gt; &lt;/div&gt; &lt;/div&gt; &lt;/div&gt;</t>
  </si>
  <si>
    <t xml:space="preserve">__export__.english_lexicon_explain_55169_1</t>
  </si>
  <si>
    <t xml:space="preserve">__export__.english_lexicon_8705_1</t>
  </si>
  <si>
    <t xml:space="preserve">__export__.english_lexicon_explain_55170_1</t>
  </si>
  <si>
    <t xml:space="preserve">__export__.english_lexicon_explain_55171_1</t>
  </si>
  <si>
    <t xml:space="preserve">__export__.english_lexicon_8706_1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</si>
  <si>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rend-b"&gt;waive&lt;/span&gt; your right to something, for &lt;a href="/dictionary/english/example" title="Definition of example" class="ref type-def"&gt;example&lt;/a&gt; &lt;a href="/dictionary/english/legal" title="Definition of legal" class="ref type-def"&gt;legal&lt;/a&gt; &lt;a href="/dictionary/english/representation" title="Definition of representation" class="ref type-def"&gt;representation&lt;/a&gt;, you &lt;a href="/dictionary/english/choose" title="Definition of choose" class="ref type-def"&gt;choose&lt;/a&gt; not to have it or do it. &lt;/div&gt; &lt;div class="cit type-example"&gt; &lt;div class="quote"&gt;He pleaded guilty to the murders of three boys and waived his right to appeal.&lt;/div&gt; &lt;/div&gt; &lt;div class="thes"&gt;&lt;b&gt;Synonyms: &lt;/b&gt;&lt;span class="form"&gt;&lt;a href="/dictionary/english/give-up" title="Definition of give up" class="ref"&gt;give up&lt;/a&gt;&lt;/span&gt;, &lt;span class="form"&gt;&lt;a href="/dictionary/english/relinquish" title="Definition of relinquish" class="ref"&gt;relinquish&lt;/a&gt; &lt;span class="lbl type-register"&gt;&lt;span class="span"&gt; [&lt;/span&gt;formal&lt;span class="span"&gt;]&lt;/span&gt;&lt;/span&gt; &lt;/span&gt;, &lt;span class="form"&gt;&lt;a href="/dictionary/english/renounce" title="Definition of renounce" class="ref"&gt;renounce&lt;/a&gt;&lt;/span&gt;, &lt;span class="form"&gt;&lt;a href="/dictionary/english/forsake" title="Definition of forsake" class="ref"&gt;forsake&lt;/a&gt;&lt;/span&gt; &amp;nbsp; &lt;a href="/dictionary/english-thesaurus/waive" title="Synonyms of waive" class="ref type-thesaurus"&gt;More Synonyms of waive&lt;/a&gt;&lt;/div&gt; &lt;/div&gt; &lt;/div&gt;</t>
  </si>
  <si>
    <t xml:space="preserve">__export__.english_lexicon_explain_55173_1</t>
  </si>
  <si>
    <t xml:space="preserve">&lt;div class="thes"&gt;&lt;a href="/dictionary/english-thesaurus/waive" title="Synonyms of waive" class="ref type-thesaurus"&gt;More Synonyms of waive&lt;/a&gt;&lt;/div&gt;</t>
  </si>
  <si>
    <t xml:space="preserve">__export__.english_lexicon_explain_55172_1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</si>
  <si>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rend-b"&gt;waives&lt;/span&gt; a rule, they &lt;a href="/dictionary/english/say" title="Definition of say" class="ref type-def"&gt;say&lt;/a&gt; that people do not have to &lt;a href="/dictionary/english/obey" title="Definition of obey" class="ref type-def"&gt;obey&lt;/a&gt; it in a particular &lt;a href="/dictionary/english/situation" title="Definition of situation" class="ref type-def"&gt;situation&lt;/a&gt;. &lt;/div&gt; &lt;div class="cit type-example"&gt; &lt;div class="quote"&gt;The art gallery waives admission charges on Sundays.&lt;/div&gt; &lt;/div&gt; &lt;div class="cit type-example"&gt; &lt;div class="quote"&gt;The authorities had agreed to waive normal requirements for permits to cross the border.&lt;/div&gt; &lt;/div&gt; &lt;/div&gt; &lt;/div&gt;</t>
  </si>
  <si>
    <t xml:space="preserve">__export__.english_lexicon_explain_55174_1</t>
  </si>
  <si>
    <t xml:space="preserve">__export__.english_lexicon_8707_1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</si>
  <si>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rend-b"&gt;chatter&lt;/span&gt;, you talk quickly and continuously, usually about things which are not &lt;a href="/dictionary/english/important" title="Definition of important" class="ref type-def"&gt;important&lt;/a&gt;. &lt;/div&gt; &lt;div class="cit type-example"&gt; &lt;div class="quote"&gt;Everyone's chattering away in different languages.&lt;/div&gt; &lt;/div&gt; &lt;div class="cit type-example"&gt; &lt;div class="quote"&gt;Erica was friendly and chattered about Andrew's children.&lt;/div&gt; &lt;/div&gt; &lt;div class="cit type-example"&gt; &lt;div class="quote"&gt;He listened to chattering maids as they passed by.&lt;/div&gt; &lt;/div&gt; &lt;div class="thes"&gt;&lt;b&gt;Synonyms: &lt;/b&gt;&lt;span class="form"&gt;&lt;a href="/dictionary/english/prattle" title="Definition of prattle" class="ref"&gt;prattle&lt;/a&gt;&lt;/span&gt;, &lt;span class="form"&gt;&lt;a href="/dictionary/english/chat" title="Definition of chat" class="ref"&gt;chat&lt;/a&gt;&lt;/span&gt;, &lt;span class="form"&gt;&lt;a href="/dictionary/english/rabbit-on" title="Definition of rabbit on" class="ref"&gt;rabbit on&lt;/a&gt; &lt;span class="lbl type-geo"&gt;&lt;span class="span"&gt; [&lt;/span&gt;British&lt;/span&gt; &lt;span class="lbl type-register"&gt;&lt;span class="span"&gt;, &lt;/span&gt;informal&lt;span class="span"&gt;]&lt;/span&gt;&lt;/span&gt; &lt;/span&gt;, &lt;span class="form"&gt;&lt;a href="/dictionary/english/babble_1" title="Definition of babble" class="ref"&gt;babble&lt;/a&gt;&lt;/span&gt; &amp;nbsp; &lt;a href="/dictionary/english-thesaurus/chatter" title="Synonyms of chatter" class="ref type-thesaurus"&gt;More Synonyms of chatter&lt;/a&gt;&lt;/div&gt; &lt;/div&gt; &lt;div class="sense"&gt; &lt;div class="def"&gt;&lt;span class="hi rend-b"&gt;Chatter&lt;/span&gt;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class="quote"&gt;...idle chatter.&lt;/div&gt; &lt;/div&gt; &lt;div class="cit type-example"&gt; &lt;div class="quote"&gt;Lila kept up a steady stream of chatter.&lt;/div&gt; &lt;/div&gt; &lt;/div&gt; &lt;/div&gt;</t>
  </si>
  <si>
    <t xml:space="preserve">__export__.english_lexicon_explain_55178_1</t>
  </si>
  <si>
    <t xml:space="preserve">&lt;div class="thes"&gt;&lt;a href="/dictionary/english-thesaurus/chatter" title="Synonyms of chatter" class="ref type-thesaurus"&gt;More Synonyms of chatter&lt;/a&gt;&lt;/div&gt;</t>
  </si>
  <si>
    <t xml:space="preserve">__export__.english_lexicon_explain_56470_1</t>
  </si>
  <si>
    <t xml:space="preserve">__export__.english_lexicon_explain_56466_1</t>
  </si>
  <si>
    <t xml:space="preserve">__export__.english_lexicon_explain_56467_1</t>
  </si>
  <si>
    <t xml:space="preserve">&lt;div class="hom"&gt;&lt;span class="span sensenum"&gt;2.&amp;nbsp;&lt;/span&gt;&lt;span class="gramGrp"&gt;&lt;span class="pos"&gt;verb&lt;/span&gt;&lt;/span&gt;&lt;div class="sense"&gt; &lt;div class="def"&gt;If your teeth &lt;span class="hi rend-b"&gt;chatter&lt;/span&gt;, they &lt;a href="/dictionary/english/keep" title="Definition of keep" class="ref type-def"&gt;keep&lt;/a&gt; &lt;a href="/dictionary/english/knock" title="Definition of knocking" class="ref type-def"&gt;knocking&lt;/a&gt; together because you are very cold or very &lt;a href="/dictionary/english/nervous" title="Definition of nervous" class="ref type-def"&gt;nervous&lt;/a&gt;. &lt;/div&gt; &lt;div class="cit type-example"&gt; &lt;div class="quote"&gt;She was so cold her teeth chattered.&lt;/div&gt; &lt;/div&gt; &lt;/div&gt; &lt;/div&gt;</t>
  </si>
  <si>
    <t xml:space="preserve">__export__.english_lexicon_explain_55175_1</t>
  </si>
  <si>
    <t xml:space="preserve">__export__.english_lexicon_explain_55176_1</t>
  </si>
  <si>
    <t xml:space="preserve">&lt;div class="hom"&gt;&lt;span class="span sensenum"&gt;3.&amp;nbsp;&lt;/span&gt;&lt;span class="gramGrp"&gt;&lt;span class="pos"&gt;verb&lt;/span&gt;&lt;/span&gt;&lt;div class="sense"&gt; &lt;div class="def"&gt;If objects &lt;span class="hi rend-b"&gt;chatter&lt;/span&gt;, they make short &lt;a href="/dictionary/english/repeat" title="Definition of repeated" class="ref type-def"&gt;repeated&lt;/a&gt; sounds. &lt;/div&gt; &lt;div class="cit type-example"&gt; &lt;div class="quote"&gt;The telex chattered all day and night with news bulletins.&lt;/div&gt; &lt;/div&gt; &lt;/div&gt; &lt;div class="sense"&gt; &lt;div class="def"&gt;&lt;span class="hi rend-b"&gt;Chatter&lt;/span&gt; is also a noun. &lt;/div&gt; &lt;div class="cit type-example"&gt; &lt;div class="quote"&gt;...the mountains where the chatter of the chairlift cable over the pulley wheel is the loudest noise. &lt;/div&gt; &lt;/div&gt; &lt;/div&gt; &lt;/div&gt;</t>
  </si>
  <si>
    <t xml:space="preserve">__export__.english_lexicon_explain_56468_1</t>
  </si>
  <si>
    <t xml:space="preserve">__export__.english_lexicon_explain_55177_1</t>
  </si>
  <si>
    <t xml:space="preserve">&lt;div class="hom"&gt;&lt;span class="span sensenum"&gt;4.&amp;nbsp;&lt;/span&gt;&lt;span class="gramGrp"&gt;&lt;span class="pos"&gt;verb&lt;/span&gt;&lt;/span&gt;&lt;div class="sense"&gt; &lt;div class="def"&gt;When birds or animals &lt;span class="hi rend-b"&gt;chatter&lt;/span&gt;, they make high-pitched noises. &lt;/div&gt; &lt;span class="lbl type-register"&gt;&lt;span class="span"&gt; [&lt;/span&gt;literary&lt;span class="span"&gt;]&lt;/span&gt;&lt;/span&gt;  &lt;div class="cit type-example"&gt; &lt;div class="quote"&gt;Birds were chattering somewhere.&lt;/div&gt; &lt;/div&gt; &lt;/div&gt; &lt;div class="sense"&gt; &lt;div class="def"&gt;&lt;span class="hi rend-b"&gt;Chatter&lt;/span&gt; is also a noun. &lt;/div&gt; &lt;div class="cit type-example"&gt; &lt;div class="quote"&gt;...almond trees vibrating with the chatter of crickets.&lt;/div&gt; &lt;/div&gt; &lt;/div&gt; &lt;/div&gt;</t>
  </si>
  <si>
    <t xml:space="preserve">__export__.english_lexicon_explain_56469_1</t>
  </si>
  <si>
    <t xml:space="preserve">__export__.english_lexicon_explain_55181_1</t>
  </si>
  <si>
    <t xml:space="preserve">__export__.english_lexicon_8708_1</t>
  </si>
  <si>
    <t xml:space="preserve">&lt;div class="thes"&gt;&lt;a href="/dictionary/english-thesaurus/disintegrate" title="Synonyms of disintegrate" class="ref type-thesaurus"&gt;More Synonyms of disintegrate&lt;/a&gt;&lt;/div&gt;</t>
  </si>
  <si>
    <t xml:space="preserve">__export__.english_lexicon_explain_55179_1</t>
  </si>
  <si>
    <t xml:space="preserve">&lt;div class="hom"&gt;&lt;span class="span sensenum"&gt;1.&amp;nbsp;&lt;/span&gt;&lt;span class="gramGrp"&gt;&lt;span class="pos"&gt;verb&lt;/span&gt;&lt;/span&gt;&lt;div class="sense"&gt; &lt;div class="def"&gt;If something &lt;span class="hi rend-b"&gt;disintegrates&lt;/span&gt;, it becomes &lt;a href="/dictionary/english/seriously" title="Definition of seriously" class="ref type-def"&gt;seriously&lt;/a&gt; &lt;a href="/dictionary/english/weaken" title="Definition of weakened" class="ref type-def"&gt;weakened&lt;/a&gt;, and is divided or &lt;a href="/dictionary/english/destroy" title="Definition of destroyed" class="ref type-def"&gt;destroyed&lt;/a&gt;. &lt;/div&gt; &lt;div class="cit type-example"&gt; &lt;div class="quote"&gt;During October 1918 the Austro-Hungarian Empire began to disintegrate.&lt;/div&gt; &lt;/div&gt; &lt;/div&gt; &lt;div class="re sense type-drv"&gt;&lt;span class="form type-drv"&gt;&lt;span class="orth"&gt;disintegration&lt;/span&gt;&lt;span class="form"&gt;&lt;span class="span"&gt; (&lt;/span&gt;&lt;span class="pron type-"&gt;dɪs&lt;span class="hi rend-u"&gt;ɪ&lt;/span&gt;ntɪgr&lt;span class="hi rend-u"&gt;eɪ&lt;/span&gt;ʃ&lt;span class="hi rend-sup"&gt;ə&lt;/span&gt;n&lt;span class="ptr hwd_sound type-hwd_sound"&gt; &lt;a class="hwd_sound sound audio_play_button icon-volume-up ptr" title="Pronunciation for in English" data-src-mp3="/sounds/1/160/16087/16087.mp3"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class="quote"&gt;...the violent disintegration of Yugoslavia.&lt;/div&gt; &lt;/div&gt; &lt;div class="cit type-example"&gt; &lt;div class="quote"&gt;...the disintegration of an ordinary marriage.&lt;/div&gt; &lt;/div&gt; &lt;/div&gt; &lt;/div&gt;</t>
  </si>
  <si>
    <t xml:space="preserve">__export__.english_lexicon_explain_55180_1</t>
  </si>
  <si>
    <t xml:space="preserve">&lt;div class="hom"&gt;&lt;span class="span sensenum"&gt;2.&amp;nbsp;&lt;/span&gt;&lt;span class="gramGrp"&gt;&lt;span class="pos"&gt;verb&lt;/span&gt;&lt;/span&gt;&lt;div class="sense"&gt; &lt;div class="def"&gt;If an object or substance &lt;span class="hi rend-b"&gt;disintegrates&lt;/span&gt;, it breaks into many small pieces or parts and is destroyed. &lt;/div&gt; &lt;div class="cit type-example"&gt; &lt;div class="quote"&gt;At 420mph the windscreen disintegrated.&lt;/div&gt; &lt;/div&gt; &lt;div class="thes"&gt;&lt;b&gt;Synonyms: &lt;/b&gt;&lt;span class="form"&gt;&lt;span class="orth"&gt;break up&lt;/span&gt;&lt;/span&gt;, &lt;span class="form"&gt;&lt;a href="/dictionary/english/crumble" title="Definition of crumble" class="ref"&gt;crumble&lt;/a&gt;&lt;/span&gt;, &lt;span class="form"&gt;&lt;a href="/dictionary/english/fall-apart" title="Definition of fall apart" class="ref"&gt;fall apart&lt;/a&gt;&lt;/span&gt;, &lt;span class="form"&gt;&lt;a href="/dictionary/english/separate" title="Definition of separate" class="ref"&gt;separate&lt;/a&gt;&lt;/span&gt; &amp;nbsp; &lt;a href="/dictionary/english-thesaurus/disintegrate" title="Synonyms of disintegrate" class="ref type-thesaurus"&gt;More Synonyms of disintegrate&lt;/a&gt;&lt;/div&gt; &lt;/div&gt; &lt;div class="re sense type-drv"&gt;&lt;span class="form type-drv"&gt;&lt;span class="orth"&gt;disintegration&lt;/span&gt;&lt;span class="ptr hwd_sound type-hwd_sound"&gt; &lt;a class="hwd_sound sound audio_play_button icon-volume-up ptr" title="Pronunciation for disintegration in English" data-src-mp3="/sounds/1/160/16087/16087.mp3" data-lang="en_GB"&gt;&lt;/a&gt; &lt;/span&gt;&lt;span class="gramGrp"&gt; &lt;span class="pos"&gt;uncountable noun&lt;/span&gt;&lt;/span&gt;&lt;/span&gt;&lt;div class="cit type-example"&gt; &lt;div class="quote"&gt;...the catastrophic disintegration of the aircraft after the explosion.&lt;/div&gt; &lt;/div&gt; &lt;/div&gt; &lt;/div&gt;</t>
  </si>
  <si>
    <t xml:space="preserve">__export__.english_lexicon_explain_55182_1</t>
  </si>
  <si>
    <t xml:space="preserve">__export__.english_lexicon_8709_1</t>
  </si>
  <si>
    <t xml:space="preserve">&lt;div class="hom"&gt;&lt;span class="gramGrp"&gt;&lt;span class="pos"&gt;adjective&lt;/span&gt;&lt;/span&gt;&lt;div class="sense"&gt; &lt;div class="def"&gt;If something is &lt;span class="hi rend-b"&gt;conceivable&lt;/span&gt;, you can imagine it or believe it. &lt;/div&gt; &lt;div class="cit type-example"&gt; &lt;div class="quote"&gt;Without their support the project would not have been conceivable.&lt;/div&gt; &lt;/div&gt; &lt;div class="cit type-example"&gt; &lt;div class="quote"&gt;It is just conceivable that a single survivor might be found.&lt;/div&gt; &lt;/div&gt; &lt;div class="cit type-example"&gt; &lt;div class="quote"&gt;Through the centuries, flowers have been used for cooking in every conceivable way.&lt;/div&gt; &lt;/div&gt; &lt;div class="thes"&gt;&lt;b&gt;Synonyms: &lt;/b&gt;&lt;span class="form"&gt;&lt;a href="/dictionary/english/imaginable" title="Definition of imaginable" class="ref"&gt;imaginable&lt;/a&gt;&lt;/span&gt;, &lt;span class="form"&gt;&lt;a href="/dictionary/english/possible" title="Definition of possible" class="ref"&gt;possible&lt;/a&gt;&lt;/span&gt;, &lt;span class="form"&gt;&lt;a href="/dictionary/english/credible" title="Definition of credible" class="ref"&gt;credible&lt;/a&gt;&lt;/span&gt;, &lt;span class="form"&gt;&lt;a href="/dictionary/english/believable" title="Definition of believable" class="ref"&gt;believable&lt;/a&gt;&lt;/span&gt; &amp;nbsp; &lt;a href="/dictionary/english-thesaurus/conceivable" title="Synonyms of conceivable" class="ref type-thesaurus"&gt;More Synonyms of conceivable&lt;/a&gt;&lt;/div&gt; &lt;/div&gt; &lt;div class="re sense type-drv"&gt;&lt;span class="form type-drv"&gt;&lt;span class="orth"&gt;conceivably&lt;/span&gt;&lt;span class="form"&gt;&lt;span class="span"&gt; (&lt;/span&gt;&lt;span class="pron type-"&gt;kəns&lt;span class="hi rend-u"&gt;iː&lt;/span&gt;vəbli&lt;span class="ptr hwd_sound type-hwd_sound"&gt; &lt;a class="hwd_sound sound audio_play_button icon-volume-up ptr" title="Pronunciation for in English" data-src-mp3="/sounds/1/111/11124/11124.mp3" data-lang="en_GB"&gt;&lt;/a&gt; &lt;/span&gt;&lt;/span&gt;&lt;span class="span"&gt;)&lt;/span&gt;&lt;/span&gt;&lt;span class="gramGrp"&gt; &lt;span class="pos"&gt;adverb&lt;/span&gt;&lt;/span&gt;&lt;/span&gt;&lt;div class="cit type-example"&gt; &lt;div class="quote"&gt;The mission could conceivably be accomplished within a week.&lt;/div&gt; &lt;/div&gt; &lt;/div&gt; &lt;/div&gt;</t>
  </si>
  <si>
    <t xml:space="preserve">__export__.english_lexicon_explain_55183_1</t>
  </si>
  <si>
    <t xml:space="preserve">__export__.english_lexicon_8710_1</t>
  </si>
  <si>
    <t xml:space="preserve">&lt;div class="hom"&gt;&lt;span class="span sensenum"&gt;1.&amp;nbsp;&lt;/span&gt;&lt;span class="gramGrp"&gt;&lt;span class="pos"&gt;verb&lt;/span&gt;&lt;/span&gt;&lt;div class="sense"&gt; &lt;div class="def"&gt;If something &lt;span class="hi rend-b"&gt;obliterates&lt;/span&gt; an object or place, it destroys it completely. &lt;/div&gt; &lt;div class="cit type-example"&gt; &lt;div class="quote"&gt;Their warheads are enough to obliterate the world several times over.&lt;/div&gt; &lt;/div&gt; &lt;div class="cit type-example"&gt; &lt;div class="quote"&gt;Whole villages were obliterated by fire.&lt;/div&gt; &lt;/div&gt; &lt;div class="thes"&gt;&lt;b&gt;Synonyms: &lt;/b&gt;&lt;span class="form"&gt;&lt;a href="/dictionary/english/destroy" title="Definition of destroy" class="ref"&gt;destroy&lt;/a&gt;&lt;/span&gt;, &lt;span class="form"&gt;&lt;a href="/dictionary/english/eliminate" title="Definition of eliminate" class="ref"&gt;eliminate&lt;/a&gt;&lt;/span&gt;, &lt;span class="form"&gt;&lt;a href="/dictionary/english/devastate" title="Definition of devastate" class="ref"&gt;devastate&lt;/a&gt;&lt;/span&gt;, &lt;span class="form"&gt;&lt;a href="/dictionary/english/waste" title="Definition of waste" class="ref"&gt;waste&lt;/a&gt;&lt;/span&gt; &amp;nbsp; &lt;a href="/dictionary/english-thesaurus/obliterate" title="Synonyms of obliterate" class="ref type-thesaurus"&gt;More Synonyms of obliterate&lt;/a&gt;&lt;/div&gt; &lt;/div&gt; &lt;div class="re sense type-drv"&gt;&lt;span class="form type-drv"&gt;&lt;span class="orth"&gt;obliteration&lt;/span&gt;&lt;span class="form"&gt;&lt;span class="span"&gt; (&lt;/span&gt;&lt;span class="pron type-"&gt;əbl&lt;span class="hi rend-u"&gt;ɪ&lt;/span&gt;tər&lt;span class="hi rend-u"&gt;eɪ&lt;/span&gt;ʃ&lt;span class="hi rend-sup"&gt;ə&lt;/span&gt;n&lt;span class="ptr hwd_sound type-hwd_sound"&gt; &lt;a class="hwd_sound sound audio_play_button icon-volume-up ptr" title="Pronunciation for in English" data-src-mp3="/sounds/3/368/36827/36827.mp3"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class="quote"&gt;...the obliteration of three isolated rainforests.&lt;/div&gt; &lt;/div&gt; &lt;div class="thes"&gt;&lt;b&gt;Synonyms: &lt;/b&gt;&lt;span class="form"&gt;&lt;a href="/dictionary/english/destruction" title="Definition of destruction" class="ref"&gt;destruction&lt;/a&gt;&lt;/span&gt;, &lt;span class="form"&gt;&lt;a href="/dictionary/english/ruin" title="Definition of ruin" class="ref"&gt;ruin&lt;/a&gt;&lt;/span&gt;, &lt;span class="form"&gt;&lt;span class="orth"&gt;wiping out&lt;/span&gt;&lt;/span&gt;, &lt;span class="form"&gt;&lt;a href="/dictionary/english/elimination" title="Definition of elimination" class="ref"&gt;elimination&lt;/a&gt;&lt;/span&gt; &amp;nbsp; &lt;a href="/dictionary/english-thesaurus/obliteration" title="Synonyms of obliterate" class="ref type-thesaurus"&gt;More Synonyms of obliterate&lt;/a&gt;&lt;/div&gt; &lt;div class="thes"&gt;&lt;b&gt;Synonyms: &lt;/b&gt;&lt;span class="form"&gt;&lt;span class="orth"&gt;wiping out&lt;/span&gt;&lt;/span&gt;, &lt;span class="form"&gt;&lt;a href="/dictionary/english/elimination" title="Definition of elimination" class="ref"&gt;elimination&lt;/a&gt;&lt;/span&gt;, &lt;span class="form"&gt;&lt;span class="orth"&gt;eradication&lt;/span&gt;&lt;/span&gt;, &lt;span class="form"&gt;&lt;span class="orth"&gt;blotting out&lt;/span&gt;&lt;/span&gt; &amp;nbsp; &lt;a href="/dictionary/english-thesaurus/obliteration" title="Synonyms of obliterate" class="ref type-thesaurus"&gt;More Synonyms of obliterate&lt;/a&gt;&lt;/div&gt; &lt;/div&gt; &lt;/div&gt;</t>
  </si>
  <si>
    <t xml:space="preserve">__export__.english_lexicon_explain_55185_1</t>
  </si>
  <si>
    <t xml:space="preserve">&lt;div class="thes"&gt;&lt;a href="/dictionary/english-thesaurus/obliterate" title="Synonyms of obliterate" class="ref type-thesaurus"&gt;More Synonyms of obliterate&lt;/a&gt;&lt;/div&gt;</t>
  </si>
  <si>
    <t xml:space="preserve">__export__.english_lexicon_explain_55184_1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</si>
  <si>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rend-b"&gt;obliterate&lt;/span&gt; something such as a &lt;a href="/dictionary/english/memory" title="Definition of memory" class="ref type-def"&gt;memory&lt;/a&gt;, &lt;a href="/dictionary/english/emotion" title="Definition of emotion" class="ref type-def"&gt;emotion&lt;/a&gt;, or thought, you remove it completely from your &lt;a href="/dictionary/english/mind" title="Definition of mind" class="ref type-def"&gt;mind&lt;/a&gt;. &lt;/div&gt; &lt;span class="lbl type-register"&gt;&lt;span class="span"&gt; [&lt;/span&gt;literary&lt;span class="span"&gt;]&lt;/span&gt;&lt;/span&gt;  &lt;div class="cit type-example"&gt; &lt;div class="quote"&gt;There was time enough to obliterate memories of how things once were for him.&lt;/div&gt; &lt;/div&gt; &lt;/div&gt; &lt;/div&gt;</t>
  </si>
  <si>
    <t xml:space="preserve">__export__.english_lexicon_explain_55186_1</t>
  </si>
  <si>
    <t xml:space="preserve">__export__.english_lexicon_8711_1</t>
  </si>
  <si>
    <t xml:space="preserve">&lt;div class="hom"&gt;&lt;span class="span sensenum"&gt;1.&amp;nbsp;&lt;/span&gt;&lt;span class="gramGrp"&gt;&lt;span class="pos"&gt;verb&lt;/span&gt;&lt;/span&gt;&lt;div class="sense"&gt; &lt;div class="def"&gt;When ice, snow, or something else that is frozen &lt;span class="hi rend-b"&gt;thaws&lt;/span&gt;, it melts. &lt;/div&gt; &lt;div class="cit type-example"&gt; &lt;div class="quote"&gt;It's so cold the snow doesn't get a chance to thaw.&lt;/div&gt; &lt;/div&gt; &lt;div class="cit type-example"&gt; &lt;div class="quote"&gt;The ground has thawed.&lt;/div&gt; &lt;/div&gt; &lt;div class="thes"&gt;&lt;b&gt;Synonyms: &lt;/b&gt;&lt;span class="form"&gt;&lt;a href="/dictionary/english/melt" title="Definition of melt" class="ref"&gt;melt&lt;/a&gt;&lt;/span&gt;, &lt;span class="form"&gt;&lt;a href="/dictionary/english/dissolve" title="Definition of dissolve" class="ref"&gt;dissolve&lt;/a&gt;&lt;/span&gt;, &lt;span class="form"&gt;&lt;a href="/dictionary/english/soften" title="Definition of soften" class="ref"&gt;soften&lt;/a&gt;&lt;/span&gt;, &lt;span class="form"&gt;&lt;a href="/dictionary/english/defrost" title="Definition of defrost" class="ref"&gt;defrost&lt;/a&gt;&lt;/span&gt; &amp;nbsp; &lt;a href="/dictionary/english-thesaurus/thaw" title="Synonyms of thaw" class="ref type-thesaurus"&gt;More Synonyms of thaw&lt;/a&gt;&lt;/div&gt; &lt;/div&gt; &lt;/div&gt;</t>
  </si>
  <si>
    <t xml:space="preserve">__export__.english_lexicon_explain_55190_1</t>
  </si>
  <si>
    <t xml:space="preserve">&lt;div&gt;&lt;b&gt;Phrasal verbs:&lt;/b&gt;&lt;div class="padLeft"&gt; &lt;div class="re type-phrasalverb"&gt;&lt;span class="xr"&gt; &lt;a href="/dictionary/english/thaw-out" title="Definition of thaw out" class="ref"&gt;thaw out&lt;/a&gt;&lt;/span&gt;&lt;/div&gt; &lt;/div&gt; &lt;/div&gt;</t>
  </si>
  <si>
    <t xml:space="preserve">__export__.english_lexicon_explain_55187_1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</si>
  <si>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rend-b"&gt;thaw&lt;/span&gt; is a period of warmer weather when snow and ice melt, usually at the &lt;a href="/dictionary/english/end_1" title="Definition of end" class="ref type-def"&gt;end&lt;/a&gt; of &lt;a href="/dictionary/english/winter" title="Definition of winter" class="ref type-def"&gt;winter&lt;/a&gt;. &lt;/div&gt; &lt;div class="cit type-example"&gt; &lt;div class="quote"&gt;We slogged through the mud of an early spring thaw.&lt;/div&gt; &lt;/div&gt; &lt;/div&gt; &lt;/div&gt;</t>
  </si>
  <si>
    <t xml:space="preserve">__export__.english_lexicon_explain_55188_1</t>
  </si>
  <si>
    <t xml:space="preserve">&lt;div class="hom"&gt;&lt;span class="span sensenum"&gt;3.&amp;nbsp;&lt;/span&gt;&lt;span class="gramGrp"&gt;&lt;span class="pos"&gt;verb&lt;/span&gt;&lt;/span&gt;&lt;div class="sense"&gt; &lt;div class="def"&gt;When you &lt;span class="hi rend-b"&gt;thaw&lt;/span&gt; frozen &lt;a href="/dictionary/english/food" title="Definition of food" class="ref type-def"&gt;food&lt;/a&gt; or when it &lt;span class="hi rend-b"&gt;thaws&lt;/span&gt;, you leave it in a place where it can &lt;a href="/dictionary/english/reach" title="Definition of reach" class="ref type-def"&gt;reach&lt;/a&gt; &lt;a href="/dictionary/english/room_1" title="Definition of room" class="ref type-def"&gt;room&lt;/a&gt; &lt;a href="/dictionary/english/temperature" title="Definition of temperature" class="ref type-def"&gt;temperature&lt;/a&gt; so that it is &lt;a href="/dictionary/english/ready" title="Definition of ready" class="ref type-def"&gt;ready&lt;/a&gt; for use. &lt;/div&gt; &lt;div class="cit type-example"&gt; &lt;div class="quote"&gt;Always thaw pastry thoroughly.&lt;/div&gt; &lt;/div&gt; &lt;div class="cit type-example"&gt; &lt;div class="quote"&gt;The food in the freezer had thawed during a power cut.&lt;/div&gt; &lt;/div&gt; &lt;/div&gt; &lt;div class="sense"&gt; &lt;div class="def"&gt;&lt;span class="hi rend-b"&gt;Thaw out&lt;/span&gt; &lt;a href="/dictionary/english/mean" title="Definition of means" class="ref type-def"&gt;means&lt;/a&gt; the same as &lt;span class="xr"&gt;&lt;a href="/dictionary/english/thaw" title="Definition of thaw" class="ref"&gt;thaw&lt;/a&gt;&lt;/span&gt;. &lt;/div&gt; &lt;div class="cit type-example"&gt; &lt;div class="quote"&gt;Thaw it out completely before reheating in a saucepan.&lt;/div&gt; &lt;/div&gt; &lt;div class="cit type-example"&gt; &lt;div class="quote"&gt;I remember to thaw out the chicken before I leave home.&lt;/div&gt; &lt;/div&gt; &lt;/div&gt; &lt;/div&gt;</t>
  </si>
  <si>
    <t xml:space="preserve">__export__.english_lexicon_explain_55189_1</t>
  </si>
  <si>
    <t xml:space="preserve">&lt;div class="hom"&gt;&lt;span class="span sensenum"&gt;4.&amp;nbsp;&lt;/span&gt;&lt;span class="gramGrp"&gt;&lt;span class="pos"&gt;verb&lt;/span&gt;&lt;/span&gt;&lt;div class="sense"&gt; &lt;div class="def"&gt;If something &lt;span class="hi rend-b"&gt;thaws&lt;/span&gt; &lt;a href="/dictionary/english/relation" title="Definition of relations" class="ref type-def"&gt;relations&lt;/a&gt; between people or if relations &lt;span class="hi rend-b"&gt;thaw&lt;/span&gt;, they become friendly again after a period of being &lt;a href="/dictionary/english/unfriendly_1" title="Definition of unfriendly" class="ref type-def"&gt;unfriendly&lt;/a&gt;. &lt;/div&gt; &lt;div class="cit type-example"&gt; &lt;div class="quote"&gt;At least this second meeting had helped to thaw the atmosphere.&lt;/div&gt; &lt;/div&gt; &lt;div class="cit type-example"&gt; &lt;div class="quote"&gt;It took up to Christmas for political relations to thaw.&lt;/div&gt; &lt;/div&gt; &lt;/div&gt; &lt;div class="sense"&gt; &lt;div class="def"&gt;&lt;span class="hi rend-b"&gt;Thaw&lt;/span&gt;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class="quote"&gt;His visit is one of the most striking results of the thaw in relations between East and West. &lt;/div&gt; &lt;/div&gt; &lt;/div&gt; &lt;/div&gt;</t>
  </si>
  <si>
    <t xml:space="preserve">__export__.english_lexicon_explain_55191_1</t>
  </si>
  <si>
    <t xml:space="preserve">__export__.english_lexicon_8712_1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</si>
  <si>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rend-b"&gt;visitation&lt;/span&gt; is an event in which &lt;a href="/dictionary/english/god" title="Definition of God" class="ref type-def"&gt;God&lt;/a&gt; or another non-human being &lt;a href="/dictionary/english/seem" title="Definition of seems" class="ref type-def"&gt;seems&lt;/a&gt; to &lt;a href="/dictionary/english/appear" title="Definition of appear" class="ref type-def"&gt;appear&lt;/a&gt; to someone or &lt;a href="/dictionary/english/contact" title="Definition of contact" class="ref type-def"&gt;contact&lt;/a&gt; them. &lt;/div&gt; &lt;div class="cit type-example"&gt; &lt;div class="quote"&gt;The young people have claimed almost daily visitations from the Virgin Mary.&lt;/div&gt; &lt;/div&gt; &lt;/div&gt; &lt;/div&gt;</t>
  </si>
  <si>
    <t xml:space="preserve">__export__.english_lexicon_explain_55194_1</t>
  </si>
  <si>
    <t xml:space="preserve">&lt;div class="thes"&gt;&lt;a href="/dictionary/english-thesaurus/visitation" title="Synonyms of visitation" class="ref type-thesaurus"&gt;More Synonyms of visitation&lt;/a&gt;&lt;/div&gt;</t>
  </si>
  <si>
    <t xml:space="preserve">__export__.english_lexicon_explain_55192_1</t>
  </si>
  <si>
    <t xml:space="preserve">&lt;div class="hom"&gt;&lt;span class="span sensenum"&gt;2.&amp;nbsp;&lt;/span&gt;&lt;span class="gramGrp"&gt;&lt;span class="pos"&gt;countable noun&lt;/span&gt;&lt;/span&gt;&lt;div class="sense"&gt; &lt;div class="def"&gt;People &lt;a href="/dictionary/english/sometimes" title="Definition of sometimes" class="ref type-def"&gt;sometimes&lt;/a&gt; &lt;a href="/dictionary/english/refer" title="Definition of refer" class="ref type-def"&gt;refer&lt;/a&gt; humorously to a visit from someone, &lt;a href="/dictionary/english/especially" title="Definition of especially" class="ref type-def"&gt;especially&lt;/a&gt; from someone in authority, as a &lt;span class="hi rend-b"&gt;visitation&lt;/span&gt;. &lt;/div&gt; &lt;div class="cit type-example"&gt; &lt;div class="quote"&gt;They had another visitation from Essex police.&lt;/div&gt; &lt;/div&gt; &lt;/div&gt; &lt;/div&gt;</t>
  </si>
  <si>
    <t xml:space="preserve">__export__.english_lexicon_explain_55193_1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</si>
  <si>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rend-b"&gt;Visitation&lt;/span&gt; is the act of &lt;a href="/dictionary/english/officially" title="Definition of officially" class="ref type-def"&gt;officially&lt;/a&gt; visiting someone. &lt;/div&gt; &lt;span class="lbl type-register"&gt;&lt;span class="span"&gt; [&lt;/span&gt;formal&lt;span class="span"&gt;]&lt;/span&gt;&lt;/span&gt;  &lt;div class="cit type-example"&gt; &lt;div class="quote"&gt;House-to-house visitation has been carried on, under the regulations of the General Board of Health. &lt;/div&gt; &lt;/div&gt; &lt;div class="cit type-example"&gt; &lt;div class="quote"&gt;I had visitation rights.&lt;/div&gt; &lt;/div&gt; &lt;div class="thes"&gt;&lt;b&gt;Synonyms: &lt;/b&gt;&lt;span class="form"&gt;&lt;a href="/dictionary/english/inspection" title="Definition of inspection" class="ref"&gt;inspection&lt;/a&gt;&lt;/span&gt;, &lt;span class="form"&gt;&lt;a href="/dictionary/english/survey" title="Definition of survey" class="ref"&gt;survey&lt;/a&gt;&lt;/span&gt;, &lt;span class="form"&gt;&lt;a href="/dictionary/english/examination" title="Definition of examination" class="ref"&gt;examination&lt;/a&gt;&lt;/span&gt;, &lt;span class="form"&gt;&lt;a href="/dictionary/english/visit" title="Definition of visit" class="ref"&gt;visit&lt;/a&gt;&lt;/span&gt; &amp;nbsp; &lt;a href="/dictionary/english-thesaurus/visitation" title="Synonyms of visitation" class="ref type-thesaurus"&gt;More Synonyms of visitation&lt;/a&gt;&lt;/div&gt; &lt;/div&gt; &lt;/div&gt;</t>
  </si>
  <si>
    <t xml:space="preserve">__export__.english_lexicon_explain_55195_1</t>
  </si>
  <si>
    <t xml:space="preserve">__export__.english_lexicon_8713_1</t>
  </si>
  <si>
    <t xml:space="preserve">&lt;div class="hom"&gt;&lt;span class="gramGrp"&gt;&lt;span class="pos"&gt;uncountable noun&lt;/span&gt;&lt;/span&gt;&lt;div class="sense"&gt; &lt;div class="def"&gt;&lt;span class="hi rend-b"&gt;Hypertension&lt;/span&gt; is a &lt;a href="/dictionary/english/medical" title="Definition of medical" class="ref type-def"&gt;medical&lt;/a&gt; &lt;a href="/dictionary/english/condition" title="Definition of condition" class="ref type-def"&gt;condition&lt;/a&gt; in which a person has very high blood pressure. &lt;/div&gt; &lt;div class="cit type-example"&gt; &lt;div class="quote"&gt;He has always suffered from hypertension.&lt;/div&gt; &lt;/div&gt; &lt;/div&gt; &lt;/div&gt;</t>
  </si>
  <si>
    <t xml:space="preserve">__export__.english_lexicon_explain_55196_1</t>
  </si>
  <si>
    <t xml:space="preserve">__export__.english_lexicon_8714_1</t>
  </si>
  <si>
    <t xml:space="preserve">&lt;div class="hom"&gt;&lt;span class="gramGrp"&gt;&lt;span class="pos"&gt;countable noun&lt;/span&gt;&lt;/span&gt;&lt;div class="sense"&gt; &lt;div class="def"&gt;A &lt;span class="hi rend-b"&gt;zipper&lt;/span&gt; is a device used to open and close parts of &lt;a href="/dictionary/english/clothe" title="Definition of clothes" class="ref type-def"&gt;clothes&lt;/a&gt; and &lt;a href="/dictionary/english/bag_1" title="Definition of bags" class="ref type-def"&gt;bags&lt;/a&gt;. It consists of two rows of metal or plastic teeth which separate or &lt;a href="/dictionary/english/fasten" title="Definition of fasten" class="ref type-def"&gt;fasten&lt;/a&gt; together as you &lt;a href="/dictionary/english/pull" title="Definition of pull" class="ref type-def"&gt;pull&lt;/a&gt; a small &lt;a href="/dictionary/english/tag" title="Definition of tag" class="ref type-def"&gt;tag&lt;/a&gt; along them. &lt;/div&gt; &lt;span class="lbl type-geo"&gt;&lt;span class="span"&gt; [&lt;/span&gt;mainly US&lt;span class="span"&gt;]&lt;/span&gt;&lt;/span&gt; &lt;span class="note type-note"&gt;&lt;span class="span scbold"&gt;regional note: &amp;nbsp; &lt;/span&gt;in BRIT, usually use &lt;span class="hi rend-b"&gt;zip&lt;/span&gt;&lt;/span&gt;&lt;/div&gt; &lt;/div&gt;</t>
  </si>
  <si>
    <t xml:space="preserve">__export__.english_lexicon_explain_55197_1</t>
  </si>
  <si>
    <t xml:space="preserve">__export__.english_lexicon_8715_1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</si>
  <si>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rend-b"&gt;detach&lt;/span&gt; one thing &lt;span class="hi rend-b"&gt;from&lt;/span&gt; another that it is &lt;a href="/dictionary/english/fix" title="Definition of fixed" class="ref type-def"&gt;fixed&lt;/a&gt; to, you remove it. If one thing &lt;span class="hi rend-b"&gt;detaches&lt;/span&gt; &lt;span class="hi rend-b"&gt;from&lt;/span&gt; another, it becomes separated from it. &lt;/div&gt; &lt;span class="lbl type-register"&gt;&lt;span class="span"&gt; [&lt;/span&gt;formal&lt;span class="span"&gt;]&lt;/span&gt;&lt;/span&gt;  &lt;div class="cit type-example"&gt; &lt;div class="quote"&gt;Detach the white part of the application form and keep it.&lt;/div&gt; &lt;/div&gt; &lt;div class="cit type-example"&gt; &lt;div class="quote"&gt;It is easy to detach the currants from the stems.&lt;/div&gt; &lt;/div&gt; &lt;div class="cit type-example"&gt; &lt;div class="quote"&gt;There was an accident when the towrope detached from the car.&lt;/div&gt; &lt;/div&gt; &lt;div class="thes"&gt;&lt;b&gt;Synonyms: &lt;/b&gt;&lt;span class="form"&gt;&lt;a href="/dictionary/english/separate" title="Definition of separate" class="ref"&gt;separate&lt;/a&gt;&lt;/span&gt;, &lt;span class="form"&gt;&lt;a href="/dictionary/english/free_1" title="Definition of free" class="ref"&gt;free&lt;/a&gt;&lt;/span&gt;, &lt;span class="form"&gt;&lt;a href="/dictionary/english/remove" title="Definition of remove" class="ref"&gt;remove&lt;/a&gt;&lt;/span&gt;, &lt;span class="form"&gt;&lt;a href="/dictionary/english/divide" title="Definition of divide" class="ref"&gt;divide&lt;/a&gt;&lt;/span&gt; &amp;nbsp; &lt;a href="/dictionary/english-thesaurus/detach" title="Synonyms of detach" class="ref type-thesaurus"&gt;More Synonyms of detach&lt;/a&gt;&lt;/div&gt; &lt;/div&gt; &lt;/div&gt;</t>
  </si>
  <si>
    <t xml:space="preserve">__export__.english_lexicon_explain_55200_1</t>
  </si>
  <si>
    <t xml:space="preserve">&lt;div class="thes"&gt;&lt;a href="/dictionary/english-thesaurus/detach" title="Synonyms of detach" class="ref type-thesaurus"&gt;More Synonyms of detach&lt;/a&gt;&lt;/div&gt;</t>
  </si>
  <si>
    <t xml:space="preserve">__export__.english_lexicon_explain_55198_1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</si>
  <si>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rend-b"&gt;detach&lt;/span&gt; &lt;span class="hi rend-b"&gt;yourself from&lt;/span&gt; something, you become less involved in it or less &lt;a href="/dictionary/english/concern" title="Definition of concerned" class="ref type-def"&gt;concerned&lt;/a&gt; about it than you used to be. &lt;/div&gt; &lt;div class="cit type-example"&gt; &lt;div class="quote"&gt;It helps them detach themselves from their problems and become more objective.&lt;/div&gt; &lt;/div&gt; &lt;/div&gt; &lt;/div&gt;</t>
  </si>
  <si>
    <t xml:space="preserve">__export__.english_lexicon_explain_55199_1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</si>
  <si>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rend-b"&gt;detach&lt;/span&gt; &lt;span class="hi rend-b"&gt;yourself from&lt;/span&gt; a person or place, you leave them. &lt;/div&gt; &lt;span class="lbl type-register"&gt;&lt;span class="span"&gt; [&lt;/span&gt;formal&lt;span class="span"&gt;]&lt;/span&gt;&lt;/span&gt;  &lt;div class="cit type-example"&gt; &lt;div class="quote"&gt;Alexis saw his father detach himself from the group and walk away down the hill by himself. &lt;/div&gt; &lt;/div&gt; &lt;/div&gt; &lt;/div&gt;</t>
  </si>
  <si>
    <t xml:space="preserve">__export__.english_lexicon_explain_55206_1</t>
  </si>
  <si>
    <t xml:space="preserve">__export__.english_lexicon_8716_1</t>
  </si>
  <si>
    <t xml:space="preserve">&lt;div class="thes"&gt;&lt;a href="/dictionary/english-thesaurus/extravagant" title="Synonyms of extravagant" class="ref type-thesaurus"&gt;More Synonyms of extravagant&lt;/a&gt;&lt;/div&gt;</t>
  </si>
  <si>
    <t xml:space="preserve">__export__.english_lexicon_explain_55201_1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</si>
  <si>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rend-b"&gt;extravagant&lt;/span&gt; spends more money than they can &lt;a href="/dictionary/english/afford" title="Definition of afford" class="ref type-def"&gt;afford&lt;/a&gt; or uses more of something than is &lt;a href="/dictionary/english/reasonable" title="Definition of reasonable" class="ref type-def"&gt;reasonable&lt;/a&gt;. &lt;/div&gt; &lt;div class="cit type-example"&gt; &lt;div class="quote"&gt;We are not extravagant; restaurant meals are a luxury and designer clothes are out.&lt;/div&gt; &lt;/div&gt; &lt;div class="cit type-example"&gt; &lt;div class="quote"&gt;I hope you don't think I'm extravagant but I've had the electric fire on for most of the day. &lt;/div&gt; &lt;/div&gt; &lt;/div&gt; &lt;div class="re sense type-drv"&gt;&lt;span class="form type-drv"&gt;&lt;span class="orth"&gt;extravagantly&lt;/span&gt;&lt;span class="ptr hwd_sound type-hwd_sound"&gt; &lt;a class="hwd_sound sound audio_play_button icon-volume-up ptr" title="Pronunciation for extravagantly in English" data-src-mp3="/sounds/1/199/19941/19941.mp3" data-lang="en_GB"&gt;&lt;/a&gt; &lt;/span&gt;&lt;span class="gramGrp"&gt; &lt;span class="pos"&gt;adverb&lt;/span&gt;&lt;/span&gt;&lt;/span&gt;&lt;div class="cit type-example"&gt; &lt;div class="quote"&gt;Jeff had shopped extravagantly for presents for the whole family.&lt;/div&gt; &lt;/div&gt; &lt;/div&gt; &lt;/div&gt;</t>
  </si>
  <si>
    <t xml:space="preserve">__export__.english_lexicon_explain_55202_1</t>
  </si>
  <si>
    <t xml:space="preserve">&lt;div class="hom"&gt;&lt;span class="span sensenum"&gt;2.&amp;nbsp;&lt;/span&gt;&lt;span class="gramGrp"&gt;&lt;span class="pos"&gt;adjective&lt;/span&gt;&lt;/span&gt;&lt;div class="sense"&gt; &lt;div class="def"&gt;Something that is &lt;span class="hi rend-b"&gt;extravagant&lt;/span&gt; &lt;a href="/dictionary/english/cost" title="Definition of costs" class="ref type-def"&gt;costs&lt;/a&gt; more money than you can afford or uses more of something than is reasonable. &lt;/div&gt; &lt;div class="cit type-example"&gt; &lt;div class="quote"&gt;Her Aunt Sallie gave her an uncharacteristically extravagant gift.&lt;/div&gt; &lt;/div&gt; &lt;div class="cit type-example"&gt; &lt;div class="quote"&gt;Baking a whole cheese in pastry may seem extravagant.&lt;/div&gt; &lt;/div&gt; &lt;div class="cit type-example"&gt; &lt;div class="quote"&gt;...her extravagant lifestyle.&lt;/div&gt; &lt;/div&gt; &lt;div class="thes"&gt;&lt;b&gt;Synonyms: &lt;/b&gt;&lt;span class="form"&gt;&lt;span class="orth"&gt;overpriced&lt;/span&gt;&lt;/span&gt;, &lt;span class="form"&gt;&lt;a href="/dictionary/english/expensive" title="Definition of expensive" class="ref"&gt;expensive&lt;/a&gt;&lt;/span&gt;, &lt;span class="form"&gt;&lt;a href="/dictionary/english/costly" title="Definition of costly" class="ref"&gt;costly&lt;/a&gt;&lt;/span&gt; &amp;nbsp; &lt;a href="/dictionary/english-thesaurus/extravagant" title="Synonyms of extravagant" class="ref type-thesaurus"&gt;More Synonyms of extravagant&lt;/a&gt;&lt;/div&gt; &lt;/div&gt; &lt;div class="re sense type-drv"&gt;&lt;span class="form type-drv"&gt;&lt;span class="orth"&gt;extravagantly&lt;/span&gt;&lt;span class="ptr hwd_sound type-hwd_sound"&gt; &lt;a class="hwd_sound sound audio_play_button icon-volume-up ptr" title="Pronunciation for extravagantly in English" data-src-mp3="/sounds/1/199/19941/19941.mp3" data-lang="en_GB"&gt;&lt;/a&gt; &lt;/span&gt;&lt;span class="gramGrp"&gt; &lt;span class="pos"&gt;adverb&lt;/span&gt;&lt;/span&gt;&lt;/span&gt;&lt;div class="cit type-example"&gt; &lt;div class="quote"&gt;By supercar standards, though, it is not extravagantly priced for a beautifully engineered machine. &lt;/div&gt; &lt;/div&gt; &lt;/div&gt; &lt;/div&gt;</t>
  </si>
  <si>
    <t xml:space="preserve">__export__.english_lexicon_explain_55203_1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</si>
  <si>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rend-b"&gt;Extravagant&lt;/span&gt; &lt;a href="/dictionary/english/behaviour" title="Definition of behaviour" class="ref type-def"&gt;behaviour&lt;/a&gt; is &lt;a href="/dictionary/english/extreme" title="Definition of extreme" class="ref type-def"&gt;extreme&lt;/a&gt; behaviour that is often done for a particular effect. &lt;/div&gt; &lt;div class="cit type-example"&gt; &lt;div class="quote"&gt;He was extravagant in his admiration of Hellas.&lt;/div&gt; &lt;/div&gt; &lt;div class="cit type-example"&gt; &lt;div class="quote"&gt;They may make extravagant shows of generosity.&lt;/div&gt; &lt;/div&gt; &lt;div class="thes"&gt;&lt;b&gt;Synonyms: &lt;/b&gt;&lt;span class="form"&gt;&lt;a href="/dictionary/english/excessive" title="Definition of excessive" class="ref"&gt;excessive&lt;/a&gt;&lt;/span&gt;, &lt;span class="form"&gt;&lt;a href="/dictionary/english/exaggerated" title="Definition of exaggerated" class="ref"&gt;exaggerated&lt;/a&gt;&lt;/span&gt;, &lt;span class="form"&gt;&lt;a href="/dictionary/english/outrageous" title="Definition of outrageous" class="ref"&gt;outrageous&lt;/a&gt;&lt;/span&gt;, &lt;span class="form"&gt;&lt;a href="/dictionary/english/wild" title="Definition of wild" class="ref"&gt;wild&lt;/a&gt;&lt;/span&gt; &amp;nbsp; &lt;a href="/dictionary/english-thesaurus/extravagant" title="Synonyms of extravagant" class="ref type-thesaurus"&gt;More Synonyms of extravagant&lt;/a&gt;&lt;/div&gt; &lt;/div&gt; &lt;div class="re sense type-drv"&gt;&lt;span class="form type-drv"&gt;&lt;span class="orth"&gt;extravagantly&lt;/span&gt;&lt;span class="ptr hwd_sound type-hwd_sound"&gt; &lt;a class="hwd_sound sound audio_play_button icon-volume-up ptr" title="Pronunciation for extravagantly in English" data-src-mp3="/sounds/1/199/19941/19941.mp3" data-lang="en_GB"&gt;&lt;/a&gt; &lt;/span&gt;&lt;span class="gramGrp"&gt; &lt;span class="pos"&gt;adverb&lt;/span&gt;&lt;/span&gt;&lt;/span&gt;&lt;div class="cit type-example"&gt; &lt;div class="quote"&gt;She had on occasions praised him extravagantly.&lt;/div&gt; &lt;/div&gt; &lt;div class="cit type-example"&gt; &lt;div class="quote"&gt;...extravagantly bizarre clothes.&lt;/div&gt; &lt;/div&gt; &lt;/div&gt; &lt;/div&gt;</t>
  </si>
  <si>
    <t xml:space="preserve">__export__.english_lexicon_explain_55204_1</t>
  </si>
  <si>
    <t xml:space="preserve">&lt;div class="hom"&gt;&lt;span class="span sensenum"&gt;4.&amp;nbsp;&lt;/span&gt;&lt;span class="gramGrp"&gt;&lt;span class="pos"&gt;adjective&lt;/span&gt;&lt;/span&gt;&lt;div class="sense"&gt; &lt;div class="def"&gt;&lt;span class="hi rend-b"&gt;Extravagant&lt;/span&gt; &lt;a href="/dictionary/english/claim" title="Definition of claims" class="ref type-def"&gt;claims&lt;/a&gt; or &lt;a href="/dictionary/english/idea" title="Definition of ideas" class="ref type-def"&gt;ideas&lt;/a&gt; are &lt;a href="/dictionary/english/unrealistic" title="Definition of unrealistic" class="ref type-def"&gt;unrealistic&lt;/a&gt; or &lt;a href="/dictionary/english/impractical" title="Definition of impractical" class="ref type-def"&gt;impractical&lt;/a&gt;. &lt;/div&gt; &lt;span class="lbl type-pragmatics"&gt;&lt;span class="span"&gt; [&lt;/span&gt;disapproval&lt;span class="span"&gt;]&lt;/span&gt;&lt;/span&gt;  &lt;div class="cit type-example"&gt; &lt;div class="quote"&gt;They have to compete by adorning their products with ever more extravagant claims.&lt;/div&gt; &lt;/div&gt; &lt;div class="cit type-example"&gt; &lt;div class="quote"&gt;Don't be afraid to consider apparently extravagant ideas.&lt;/div&gt; &lt;/div&gt; &lt;/div&gt; &lt;/div&gt;</t>
  </si>
  <si>
    <t xml:space="preserve">__export__.english_lexicon_explain_55205_1</t>
  </si>
  <si>
    <t xml:space="preserve">&lt;div class="hom"&gt;&lt;span class="span sensenum"&gt;5.&amp;nbsp;&lt;/span&gt;&lt;span class="gramGrp"&gt;&lt;span class="pos"&gt;graded adjective&lt;/span&gt;&lt;/span&gt;&lt;div class="sense"&gt; &lt;div class="def"&gt;&lt;span class="hi rend-b"&gt;Extravagant&lt;/span&gt; &lt;a href="/dictionary/english/entertainment" title="Definition of entertainments" class="ref type-def"&gt;entertainments&lt;/a&gt; or designs are &lt;a href="/dictionary/english/elaborate" title="Definition of elaborate" class="ref type-def"&gt;elaborate&lt;/a&gt; and &lt;a href="/dictionary/english/impressive" title="Definition of impressive" class="ref type-def"&gt;impressive&lt;/a&gt;. &lt;/div&gt; &lt;div class="cit type-example"&gt; &lt;div class="quote"&gt;...the wildest and most extravagant London parties.&lt;/div&gt; &lt;/div&gt; &lt;div class="cit type-example"&gt; &lt;div class="quote"&gt;...painting extravagant and bold designs onto wooden frames.&lt;/div&gt; &lt;/div&gt; &lt;/div&gt; &lt;div class="re sense type-drv"&gt;&lt;span class="form type-drv"&gt;&lt;span class="orth"&gt;extravagantly&lt;/span&gt;&lt;span class="gramGrp"&gt; &lt;span class="pos"&gt;graded adverb&lt;/span&gt;&lt;/span&gt;&lt;/span&gt;&lt;div class="cit type-example"&gt; &lt;div class="quote"&gt;The day before announcing his farewell to business, Sir James talked to me in his extravagantly elegant Paris home. &lt;/div&gt; &lt;/div&gt; &lt;/div&gt; &lt;/div&gt;</t>
  </si>
  <si>
    <t xml:space="preserve">__export__.english_lexicon_explain_55207_1</t>
  </si>
  <si>
    <t xml:space="preserve">__export__.english_lexicon_8717_1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</si>
  <si>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rend-b"&gt;brew&lt;/span&gt; tea or &lt;a href="/dictionary/english/coffee" title="Definition of coffee" class="ref type-def"&gt;coffee&lt;/a&gt;, you make it by &lt;a href="/dictionary/english/pour" title="Definition of pouring" class="ref type-def"&gt;pouring&lt;/a&gt; &lt;a href="/dictionary/english/hot" title="Definition of hot" class="ref type-def"&gt;hot&lt;/a&gt; water over tea &lt;a href="/dictionary/english/leave" title="Definition of leaves" class="ref type-def"&gt;leaves&lt;/a&gt; or &lt;a href="/dictionary/english/ground" title="Definition of ground" class="ref type-def"&gt;ground&lt;/a&gt; coffee. &lt;/div&gt; &lt;div class="cit type-example"&gt; &lt;div class="quote"&gt;I'll get Venner to brew some tea.&lt;/div&gt; &lt;/div&gt; &lt;div class="cit type-example"&gt; &lt;div class="quote"&gt;He brewed a pot of coffee.&lt;/div&gt; &lt;/div&gt; &lt;div class="thes"&gt;&lt;b&gt;Synonyms: &lt;/b&gt;&lt;span class="form"&gt;&lt;a href="/dictionary/english/boil" title="Definition of boil" class="ref"&gt;boil&lt;/a&gt;&lt;/span&gt;, &lt;span class="form"&gt;&lt;a href="/dictionary/english/make" title="Definition of make" class="ref"&gt;make&lt;/a&gt;&lt;/span&gt;, &lt;span class="form"&gt;&lt;a href="/dictionary/english/soak" title="Definition of soak" class="ref"&gt;soak&lt;/a&gt;&lt;/span&gt;, &lt;span class="form"&gt;&lt;a href="/dictionary/english/steep" title="Definition of steep" class="ref"&gt;steep&lt;/a&gt;&lt;/span&gt; &amp;nbsp; &lt;a href="/dictionary/english-thesaurus/brew" title="Synonyms of brew" class="ref type-thesaurus"&gt;More Synonyms of brew&lt;/a&gt;&lt;/div&gt; &lt;/div&gt; &lt;/div&gt;</t>
  </si>
  <si>
    <t xml:space="preserve">__export__.english_lexicon_explain_55215_1</t>
  </si>
  <si>
    <t xml:space="preserve">&lt;div&gt;&lt;b&gt;Phrasal verbs:&lt;/b&gt;&lt;div class="padLeft"&gt; &lt;div class="re type-phrasalverb"&gt;&lt;span class="xr"&gt; &lt;a href="/dictionary/english/brew-up" title="Definition of brew up" class="ref"&gt;brew up&lt;/a&gt;&lt;/span&gt;&lt;/div&gt; &lt;/div&gt; &lt;/div&gt;</t>
  </si>
  <si>
    <t xml:space="preserve">__export__.english_lexicon_explain_55216_1</t>
  </si>
  <si>
    <t xml:space="preserve">&lt;div class="thes"&gt;&lt;a href="/dictionary/english-thesaurus/brew" title="Synonyms of brew" class="ref type-thesaurus"&gt;More Synonyms of brew&lt;/a&gt;&lt;/div&gt;</t>
  </si>
  <si>
    <t xml:space="preserve">__export__.english_lexicon_explain_58229_1</t>
  </si>
  <si>
    <t xml:space="preserve">__export__.english_lexicon_explain_58230_1</t>
  </si>
  <si>
    <t xml:space="preserve">__export__.english_lexicon_explain_58221_1</t>
  </si>
  <si>
    <t xml:space="preserve">__export__.english_lexicon_explain_58222_1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</si>
  <si>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rend-b"&gt;brew&lt;/span&gt; is a &lt;a href="/dictionary/english/particular" title="Definition of particular" class="ref type-def"&gt;particular&lt;/a&gt; &lt;a href="/dictionary/english/kind" title="Definition of kind" class="ref type-def"&gt;kind&lt;/a&gt; of tea or coffee. It &lt;a href="/dictionary/english/can" title="Definition of can" class="ref type-def"&gt;can&lt;/a&gt; &lt;a href="/dictionary/english/also" title="Definition of also" class="ref type-def"&gt;also&lt;/a&gt; be a particular &lt;a href="/dictionary/english/pot" title="Definition of pot" class="ref type-def"&gt;pot&lt;/a&gt; of tea or coffee. &lt;/div&gt; &lt;div class="cit type-example"&gt; &lt;div class="quote"&gt;She swallowed a mouthful of the hot strong brew, and wiped her eyes.&lt;/div&gt; &lt;/div&gt; &lt;div class="cit type-example"&gt; &lt;div class="quote"&gt;...a mild herbal brew.&lt;/div&gt; &lt;/div&gt; &lt;div class="thes"&gt;&lt;b&gt;Synonyms: &lt;/b&gt;&lt;span class="form"&gt;&lt;a href="/dictionary/english/drink" title="Definition of drink" class="ref"&gt;drink&lt;/a&gt;&lt;/span&gt;, &lt;span class="form"&gt;&lt;a href="/dictionary/english/preparation" title="Definition of preparation" class="ref"&gt;preparation&lt;/a&gt;&lt;/span&gt;, &lt;span class="form"&gt;&lt;a href="/dictionary/english/mixture" title="Definition of mixture" class="ref"&gt;mixture&lt;/a&gt;&lt;/span&gt;, &lt;span class="form"&gt;&lt;a href="/dictionary/english/blend" title="Definition of blend" class="ref"&gt;blend&lt;/a&gt;&lt;/span&gt; &amp;nbsp; &lt;a href="/dictionary/english-thesaurus/brew" title="Synonyms of brew" class="ref type-thesaurus"&gt;More Synonyms of brew&lt;/a&gt;&lt;/div&gt; &lt;/div&gt; &lt;/div&gt;</t>
  </si>
  <si>
    <t xml:space="preserve">__export__.english_lexicon_explain_55208_1</t>
  </si>
  <si>
    <t xml:space="preserve">__export__.english_lexicon_explain_55209_1</t>
  </si>
  <si>
    <t xml:space="preserve">&lt;div class="hom"&gt;&lt;span class="span sensenum"&gt;3.&amp;nbsp;&lt;/span&gt;&lt;span class="gramGrp"&gt;&lt;span class="pos"&gt;verb&lt;/span&gt;&lt;/span&gt;&lt;div class="sense"&gt; &lt;div class="def"&gt;If a person or &lt;a href="/dictionary/english/company" title="Definition of company" class="ref type-def"&gt;company&lt;/a&gt; &lt;span class="hi rend-b"&gt;brews&lt;/span&gt; beer, they make it. &lt;/div&gt; &lt;div class="cit type-example"&gt; &lt;div class="quote"&gt;I brew my own beer.&lt;/div&gt; &lt;/div&gt; &lt;div class="cit type-example"&gt; &lt;div class="quote"&gt;The beer is brewed at the Charles Wells Brewery.&lt;/div&gt; &lt;/div&gt; &lt;div class="thes"&gt;&lt;b&gt;Synonyms: &lt;/b&gt;&lt;span class="form"&gt;&lt;a href="/dictionary/english/make" title="Definition of make" class="ref"&gt;make&lt;/a&gt;&lt;/span&gt;, &lt;span class="form"&gt;&lt;a href="/dictionary/english/ferment" title="Definition of ferment" class="ref"&gt;ferment&lt;/a&gt;&lt;/span&gt;, &lt;span class="form"&gt;&lt;span class="orth"&gt;prepare by fermentation&lt;/span&gt;&lt;/span&gt; &amp;nbsp; &lt;a href="/dictionary/english-thesaurus/brew" title="Synonyms of brew" class="ref type-thesaurus"&gt;More Synonyms of brew&lt;/a&gt;&lt;/div&gt; &lt;/div&gt; &lt;div class="re sense type-drv"&gt;&lt;span class="form type-drv"&gt;&lt;span class="orth"&gt;brewing&lt;/span&gt;&lt;span class="ptr hwd_sound type-hwd_sound"&gt; &lt;a class="hwd_sound sound audio_play_button icon-volume-up ptr" title="Pronunciation for brewing in English" data-src-mp3="/sounds/0/064/06451/06451.mp3" data-lang="en_GB"&gt;&lt;/a&gt; &lt;/span&gt;&lt;span class="gramGrp"&gt; &lt;span class="pos"&gt;uncountable noun&lt;/span&gt;&lt;/span&gt;&lt;/span&gt;&lt;div class="cit type-example"&gt; &lt;div class="quote"&gt;...the brewing of home-made alcohol.&lt;/div&gt; &lt;/div&gt; &lt;/div&gt; &lt;/div&gt;</t>
  </si>
  <si>
    <t xml:space="preserve">__export__.english_lexicon_explain_58223_1</t>
  </si>
  <si>
    <t xml:space="preserve">__export__.english_lexicon_explain_58224_1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</si>
  <si>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rend-b"&gt;brew&lt;/span&gt; is a particular kind of beer or beer that is produced in a particular place at a particular time. &lt;/div&gt; &lt;div class="cit type-example"&gt; &lt;div class="quote"&gt;Britons still consume more than 29 million pints a day, ranging over 1,000 or more different brews. &lt;/div&gt; &lt;/div&gt; &lt;div class="cit type-example"&gt; &lt;div class="quote"&gt;...low-alcohol brews.&lt;/div&gt; &lt;/div&gt; &lt;/div&gt; &lt;/div&gt;</t>
  </si>
  <si>
    <t xml:space="preserve">__export__.english_lexicon_explain_55210_1</t>
  </si>
  <si>
    <t xml:space="preserve">__export__.english_lexicon_explain_55211_1</t>
  </si>
  <si>
    <t xml:space="preserve">&lt;div class="hom"&gt;&lt;span class="span sensenum"&gt;5.&amp;nbsp;&lt;/span&gt;&lt;span class="xr"&gt; &lt;span class="lbl"&gt;See also &lt;/span&gt; &lt;a href="/dictionary/english/home-brew" title="Definition of home-brew" class="ref"&gt;home-brew&lt;/a&gt;&lt;/span&gt;&lt;/div&gt;</t>
  </si>
  <si>
    <t xml:space="preserve">__export__.english_lexicon_explain_58225_1</t>
  </si>
  <si>
    <t xml:space="preserve">__export__.english_lexicon_explain_55212_1</t>
  </si>
  <si>
    <t xml:space="preserve">&lt;div class="hom"&gt;&lt;span class="span sensenum"&gt;6.&amp;nbsp;&lt;/span&gt;&lt;span class="gramGrp"&gt;&lt;span class="pos"&gt;verb&lt;/span&gt;&lt;/span&gt;&lt;div class="sense"&gt; &lt;div class="def"&gt;If a &lt;a href="/dictionary/english/storm" title="Definition of storm" class="ref type-def"&gt;storm&lt;/a&gt; &lt;span class="hi rend-b"&gt;is brewing&lt;/span&gt;, large &lt;a href="/dictionary/english/cloud" title="Definition of clouds" class="ref type-def"&gt;clouds&lt;/a&gt; are &lt;a href="/dictionary/english/beginning" title="Definition of beginning" class="ref type-def"&gt;beginning&lt;/a&gt; to form and the &lt;a href="/dictionary/english/sky" title="Definition of sky" class="ref type-def"&gt;sky&lt;/a&gt; is &lt;a href="/dictionary/english/becoming" title="Definition of becoming" class="ref type-def"&gt;becoming&lt;/a&gt; &lt;a href="/dictionary/english/dark" title="Definition of dark" class="ref type-def"&gt;dark&lt;/a&gt; because there is &lt;a href="/dictionary/english/going_1" title="Definition of going" class="ref type-def"&gt;going&lt;/a&gt; to be a storm. &lt;/div&gt; &lt;div class="cit type-example"&gt; &lt;div class="quote"&gt;We'd seen the storm brewing when we were out in the boat.&lt;/div&gt; &lt;/div&gt; &lt;div class="thes"&gt;&lt;b&gt;Synonyms: &lt;/b&gt;&lt;span class="form"&gt;&lt;a href="/dictionary/english/develop" title="Definition of develop" class="ref"&gt;develop&lt;/a&gt;&lt;/span&gt;, &lt;span class="form"&gt;&lt;a href="/dictionary/english/form_1" title="Definition of form" class="ref"&gt;form&lt;/a&gt;&lt;/span&gt;, &lt;span class="form"&gt;&lt;a href="/dictionary/english/gather" title="Definition of gather" class="ref"&gt;gather&lt;/a&gt;&lt;/span&gt;, &lt;span class="form"&gt;&lt;a href="/dictionary/english/loom" title="Definition of loom" class="ref"&gt;loom&lt;/a&gt;&lt;/span&gt; &amp;nbsp; &lt;a href="/dictionary/english-thesaurus/brew" title="Synonyms of brew" class="ref type-thesaurus"&gt;More Synonyms of brew&lt;/a&gt;&lt;/div&gt; &lt;/div&gt; &lt;/div&gt;</t>
  </si>
  <si>
    <t xml:space="preserve">__export__.english_lexicon_explain_58226_1</t>
  </si>
  <si>
    <t xml:space="preserve">__export__.english_lexicon_explain_58227_1</t>
  </si>
  <si>
    <t xml:space="preserve">&lt;div class="hom"&gt;&lt;span class="span sensenum"&gt;7.&amp;nbsp;&lt;/span&gt;&lt;span class="gramGrp"&gt;&lt;span class="pos"&gt;verb&lt;/span&gt;&lt;/span&gt;&lt;div class="sense"&gt; &lt;div class="def"&gt;If an &lt;a href="/dictionary/english/unpleasant" title="Definition of unpleasant" class="ref type-def"&gt;unpleasant&lt;/a&gt; or &lt;a href="/dictionary/english/difficult" title="Definition of difficult" class="ref type-def"&gt;difficult&lt;/a&gt; &lt;a href="/dictionary/english/situation" title="Definition of situation" class="ref type-def"&gt;situation&lt;/a&gt; &lt;span class="hi rend-b"&gt;is brewing&lt;/span&gt;, it is &lt;a href="/dictionary/english/start" title="Definition of starting" class="ref type-def"&gt;starting&lt;/a&gt; to &lt;a href="/dictionary/english/develop" title="Definition of develop" class="ref type-def"&gt;develop&lt;/a&gt;. &lt;/div&gt; &lt;div class="cit type-example"&gt; &lt;div class="quote"&gt;At home a crisis was brewing.&lt;/div&gt; &lt;/div&gt; &lt;div class="cit type-example"&gt; &lt;div class="quote"&gt;There's trouble brewing.&lt;/div&gt; &lt;/div&gt; &lt;div class="thes"&gt;&lt;b&gt;Synonyms: &lt;/b&gt;&lt;span class="form"&gt;&lt;a href="/dictionary/english/start" title="Definition of start" class="ref"&gt;start&lt;/a&gt;&lt;/span&gt;, &lt;span class="form"&gt;&lt;a href="/dictionary/english/develop" title="Definition of develop" class="ref"&gt;develop&lt;/a&gt;&lt;/span&gt;, &lt;span class="form"&gt;&lt;a href="/dictionary/english/gather" title="Definition of gather" class="ref"&gt;gather&lt;/a&gt;&lt;/span&gt;, &lt;span class="form"&gt;&lt;a href="/dictionary/english/loom" title="Definition of loom" class="ref"&gt;loom&lt;/a&gt;&lt;/span&gt; &amp;nbsp; &lt;a href="/dictionary/english-thesaurus/brew" title="Synonyms of brew" class="ref type-thesaurus"&gt;More Synonyms of brew&lt;/a&gt;&lt;/div&gt; &lt;/div&gt; &lt;/div&gt;</t>
  </si>
  <si>
    <t xml:space="preserve">__export__.english_lexicon_explain_55213_1</t>
  </si>
  <si>
    <t xml:space="preserve">__export__.english_lexicon_explain_55214_1</t>
  </si>
  <si>
    <t xml:space="preserve">&lt;div class="hom"&gt;&lt;span class="span sensenum"&gt;8.&amp;nbsp;&lt;/span&gt;&lt;span class="gramGrp"&gt;&lt;span class="pos"&gt;countable noun&lt;/span&gt;&lt;/span&gt;&lt;div class="sense"&gt; &lt;div class="def"&gt;A &lt;span class="hi rend-b"&gt;brew&lt;/span&gt; &lt;span class="hi rend-b"&gt;of&lt;/span&gt; several things is a mixture of those things. &lt;/div&gt; &lt;div class="cit type-example"&gt; &lt;div class="quote"&gt;Most cities generate a complex brew of pollutants.&lt;/div&gt; &lt;/div&gt; &lt;div class="cit type-example"&gt; &lt;div class="quote"&gt;...a potent brew of smooth salesmanship and amateur psychiatry.&lt;/div&gt; &lt;/div&gt; &lt;div class="thes"&gt;&lt;b&gt;Synonyms: &lt;/b&gt;&lt;span class="form"&gt;&lt;a href="/dictionary/english/blend" title="Definition of blend" class="ref"&gt;blend&lt;/a&gt;&lt;/span&gt;, &lt;span class="form"&gt;&lt;a href="/dictionary/english/compound" title="Definition of compound" class="ref"&gt;compound&lt;/a&gt;&lt;/span&gt;, &lt;span class="form"&gt;&lt;a href="/dictionary/english/fusion" title="Definition of fusion" class="ref"&gt;fusion&lt;/a&gt;&lt;/span&gt;, &lt;span class="form"&gt;&lt;a href="/dictionary/english/concoction" title="Definition of concoction" class="ref"&gt;concoction&lt;/a&gt;&lt;/span&gt; &amp;nbsp; &lt;a href="/dictionary/english-thesaurus/brew" title="Synonyms of brew" class="ref type-thesaurus"&gt;More Synonyms of brew&lt;/a&gt;&lt;/div&gt; &lt;/div&gt; &lt;/div&gt;</t>
  </si>
  <si>
    <t xml:space="preserve">__export__.english_lexicon_explain_58228_1</t>
  </si>
  <si>
    <t xml:space="preserve">__export__.english_lexicon_explain_55217_1</t>
  </si>
  <si>
    <t xml:space="preserve">__export__.english_lexicon_8718_1</t>
  </si>
  <si>
    <t xml:space="preserve">&lt;div class="hom"&gt;&lt;span class="gramGrp"&gt;&lt;span class="pos"&gt;variable noun&lt;/span&gt;&lt;/span&gt;&lt;div class="sense"&gt; &lt;div class="def"&gt;A &lt;span class="hi rend-b"&gt;biopsy&lt;/span&gt; is the &lt;a href="/dictionary/english/removal" title="Definition of removal" class="ref type-def"&gt;removal&lt;/a&gt; and examination of &lt;a href="/dictionary/english/fluid" title="Definition of fluids" class="ref type-def"&gt;fluids&lt;/a&gt; or tissue from a patient's body in order to &lt;a href="/dictionary/english/discover" title="Definition of discover" class="ref type-def"&gt;discover&lt;/a&gt; why they are &lt;a href="/dictionary/english/ill_1" title="Definition of ill" class="ref type-def"&gt;ill&lt;/a&gt;. &lt;/div&gt; &lt;/div&gt; &lt;/div&gt;</t>
  </si>
  <si>
    <t xml:space="preserve">__export__.english_lexicon_explain_55218_1</t>
  </si>
  <si>
    <t xml:space="preserve">__export__.english_lexicon_8719_1</t>
  </si>
  <si>
    <t xml:space="preserve">&lt;div class="hom"&gt;&lt;span class="gramGrp"&gt;&lt;span class="pos"&gt;adjective&lt;/span&gt;&lt;/span&gt;&lt;div class="sense"&gt; &lt;div class="def"&gt;&lt;span class="hi rend-b"&gt;Belgian&lt;/span&gt; &lt;a href="/dictionary/english/mean" title="Definition of means" class="ref type-def"&gt;means&lt;/a&gt; &lt;a href="/dictionary/english/belong" title="Definition of belonging" class="ref type-def"&gt;belonging&lt;/a&gt; or relating to Belgium or to its people. &lt;/div&gt; &lt;div class="cit type-example"&gt; &lt;div class="quote"&gt;...the Belgian capital, Brussels.&lt;/div&gt; &lt;/div&gt; &lt;/div&gt; &lt;div class="sense"&gt; &lt;div class="def"&gt;A &lt;span class="hi rend-b"&gt;Belgian&lt;/span&gt; is a person who &lt;a href="/dictionary/english/come" title="Definition of comes" class="ref type-def"&gt;comes&lt;/a&gt; from Belgium. &lt;/div&gt; &lt;/div&gt; &lt;/div&gt;</t>
  </si>
  <si>
    <t xml:space="preserve">__export__.english_lexicon_explain_55219_1</t>
  </si>
  <si>
    <t xml:space="preserve">__export__.english_lexicon_8720_1</t>
  </si>
  <si>
    <t xml:space="preserve">&lt;div class="hom"&gt;&lt;span class="gramGrp"&gt;&lt;span class="pos"&gt;adjective&lt;/span&gt;&lt;/span&gt;&lt;div class="sense"&gt; &lt;div class="def"&gt;&lt;span class="hi rend-b"&gt;Exploratory&lt;/span&gt; actions are done in order to &lt;a href="/dictionary/english/discover" title="Definition of discover" class="ref type-def"&gt;discover&lt;/a&gt; something or to &lt;a href="/dictionary/english/learn" title="Definition of learn" class="ref type-def"&gt;learn&lt;/a&gt; the &lt;a href="/dictionary/english/truth" title="Definition of truth" class="ref type-def"&gt;truth&lt;/a&gt; about something. &lt;/div&gt; &lt;div class="cit type-example"&gt; &lt;div class="quote"&gt;Exploratory surgery revealed her liver cancer.&lt;/div&gt; &lt;/div&gt; &lt;div class="cit type-example"&gt; &lt;div class="quote"&gt;The Prime Minister's talks with the leaders of the Democratic Party were largely exploratory.&lt;/div&gt; &lt;/div&gt; &lt;div class="thes"&gt;&lt;b&gt;Synonyms: &lt;/b&gt;&lt;span class="form"&gt;&lt;a href="/dictionary/english/investigative" title="Definition of investigative" class="ref"&gt;investigative&lt;/a&gt;&lt;/span&gt;, &lt;span class="form"&gt;&lt;a href="/dictionary/english/trial" title="Definition of trial" class="ref"&gt;trial&lt;/a&gt;&lt;/span&gt;, &lt;span class="form"&gt;&lt;a href="/dictionary/english/searching" title="Definition of searching" class="ref"&gt;searching&lt;/a&gt;&lt;/span&gt;, &lt;span class="form"&gt;&lt;span class="orth"&gt;probing&lt;/span&gt;&lt;/span&gt; &amp;nbsp; &lt;a href="/dictionary/english-thesaurus/exploratory" title="Synonyms of exploratory" class="ref type-thesaurus"&gt;More Synonyms of exploratory&lt;/a&gt;&lt;/div&gt; &lt;/div&gt; &lt;/div&gt;</t>
  </si>
  <si>
    <t xml:space="preserve">__export__.english_lexicon_explain_55220_1</t>
  </si>
  <si>
    <t xml:space="preserve">__export__.english_lexicon_8721_1</t>
  </si>
  <si>
    <t xml:space="preserve">&lt;div class="hom"&gt;&lt;span class="gramGrp"&gt;&lt;span class="pos"&gt;singular noun&lt;/span&gt;&lt;/span&gt;&lt;div class="sense"&gt; &lt;div class="def"&gt;The &lt;span class="hi rend-b"&gt;clientele&lt;/span&gt; of a place or organization are its customers or clients. &lt;/div&gt; &lt;div class="cit type-example"&gt; &lt;div class="quote"&gt;This pub had a mixed clientele.&lt;/div&gt; &lt;/div&gt; &lt;div class="cit type-example"&gt; &lt;div class="quote"&gt;I have built up a loyal satisfied clientele for both African and European clothes.&lt;/div&gt; &lt;/div&gt; &lt;div class="thes"&gt;&lt;b&gt;Synonyms: &lt;/b&gt;&lt;span class="form"&gt;&lt;span class="orth"&gt;customers&lt;/span&gt;&lt;/span&gt;, &lt;span class="form"&gt;&lt;a href="/dictionary/english/market" title="Definition of market" class="ref"&gt;market&lt;/a&gt;&lt;/span&gt;, &lt;span class="form"&gt;&lt;a href="/dictionary/english/business" title="Definition of business" class="ref"&gt;business&lt;/a&gt;&lt;/span&gt;, &lt;span class="form"&gt;&lt;a href="/dictionary/english/following" title="Definition of following" class="ref"&gt;following&lt;/a&gt;&lt;/span&gt; &amp;nbsp; &lt;a href="/dictionary/english-thesaurus/clientele" title="Synonyms of clientele" class="ref type-thesaurus"&gt;More Synonyms of clientele&lt;/a&gt;&lt;/div&gt; &lt;/div&gt; &lt;/div&gt;</t>
  </si>
  <si>
    <t xml:space="preserve">__export__.english_lexicon_explain_55221_1</t>
  </si>
  <si>
    <t xml:space="preserve">__export__.english_lexicon_8722_1</t>
  </si>
  <si>
    <t xml:space="preserve">&lt;div class="hom"&gt;&lt;span class="gramGrp"&gt;&lt;span class="pos"&gt;verb&lt;/span&gt;&lt;/span&gt;&lt;div class="sense"&gt; &lt;div class="def"&gt;When someone who is asleep &lt;span class="hi rend-b"&gt;snores&lt;/span&gt;, they make a &lt;a href="/dictionary/english/loud" title="Definition of loud" class="ref type-def"&gt;loud&lt;/a&gt; &lt;a href="/dictionary/english/noise" title="Definition of noise" class="ref type-def"&gt;noise&lt;/a&gt; each time they breathe. &lt;/div&gt; &lt;div class="cit type-example"&gt; &lt;div class="quote"&gt;His mouth was open, and he was snoring.&lt;/div&gt; &lt;/div&gt; &lt;/div&gt; &lt;div class="sense"&gt; &lt;div class="def"&gt;&lt;span class="hi rend-b"&gt;Snore&lt;/span&gt;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class="quote"&gt;Uncle Arthur, after a loud snore, woke suddenly.&lt;/div&gt; &lt;/div&gt; &lt;/div&gt; &lt;/div&gt;</t>
  </si>
  <si>
    <t xml:space="preserve">__export__.english_lexicon_explain_55222_1</t>
  </si>
  <si>
    <t xml:space="preserve">__export__.english_lexicon_8723_1</t>
  </si>
  <si>
    <t xml:space="preserve">&lt;div class="hom"&gt;&lt;span class="gramGrp"&gt;&lt;span class="pos"&gt;uncountable noun&lt;/span&gt;&lt;/span&gt;&lt;div class="sense"&gt; &lt;div class="def"&gt;&lt;span class="hi rend-b"&gt;Zinc&lt;/span&gt; is a bluish-white metal which is used to make other metals such as brass, or to cover other metals such as iron to &lt;a href="/dictionary/english/stop" title="Definition of stop" class="ref type-def"&gt;stop&lt;/a&gt; a &lt;a href="/dictionary/english/brown" title="Definition of brown" class="ref type-def"&gt;brown&lt;/a&gt; substance &lt;a href="/dictionary/english/call" title="Definition of called" class="ref type-def"&gt;called&lt;/a&gt; &lt;a href="/dictionary/english/rust" title="Definition of rust" class="ref type-def"&gt;rust&lt;/a&gt; from forming. &lt;/div&gt; &lt;/div&gt; &lt;/div&gt;</t>
  </si>
  <si>
    <t xml:space="preserve">__export__.english_lexicon_explain_55223_1</t>
  </si>
  <si>
    <t xml:space="preserve">__export__.english_lexicon_8724_1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</si>
  <si>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rend-b"&gt;mediocre&lt;/span&gt;, you mean that it is of average quality but you &lt;a href="/dictionary/english/think_1" title="Definition of think" class="ref type-def"&gt;think&lt;/a&gt; it should be &lt;a href="/dictionary/english/better" title="Definition of better" class="ref type-def"&gt;better&lt;/a&gt;. &lt;/div&gt; &lt;span class="lbl type-pragmatics"&gt;&lt;span class="span"&gt; [&lt;/span&gt;disapproval&lt;span class="span"&gt;]&lt;/span&gt;&lt;/span&gt;  &lt;div class="cit type-example"&gt; &lt;div class="quote"&gt;His school record was mediocre.&lt;/div&gt; &lt;/div&gt; &lt;div class="cit type-example"&gt; &lt;div class="quote"&gt;...mediocre music.&lt;/div&gt; &lt;/div&gt; &lt;div class="thes"&gt;&lt;b&gt;Synonyms: &lt;/b&gt;&lt;span class="form"&gt;&lt;a href="/dictionary/english/second-rate" title="Definition of second-rate" class="ref"&gt;second-rate&lt;/a&gt;&lt;/span&gt;, &lt;span class="form"&gt;&lt;a href="/dictionary/english/average" title="Definition of average" class="ref"&gt;average&lt;/a&gt;&lt;/span&gt;, &lt;span class="form"&gt;&lt;a href="/dictionary/english/ordinary" title="Definition of ordinary" class="ref"&gt;ordinary&lt;/a&gt;&lt;/span&gt;, &lt;span class="form"&gt;&lt;a href="/dictionary/english/indifferent" title="Definition of indifferent" class="ref"&gt;indifferent&lt;/a&gt;&lt;/span&gt; &amp;nbsp; &lt;a href="/dictionary/english-thesaurus/mediocre" title="Synonyms of mediocre" class="ref type-thesaurus"&gt;More Synonyms of mediocre&lt;/a&gt;&lt;/div&gt; &lt;/div&gt; &lt;/div&gt;</t>
  </si>
  <si>
    <t xml:space="preserve">__export__.english_lexicon_explain_55224_1</t>
  </si>
  <si>
    <t xml:space="preserve">__export__.english_lexicon_8725_1</t>
  </si>
  <si>
    <t xml:space="preserve">&lt;div class="hom"&gt;&lt;span class="span sensenum"&gt;1.&amp;nbsp;&lt;/span&gt;&lt;span class="gramGrp"&gt;&lt;span class="pos"&gt;countable noun&lt;/span&gt;&lt;/span&gt;&lt;div class="sense"&gt; &lt;div class="def"&gt;&lt;a href="/dictionary/english/journalist" title="Definition of Journalists" class="ref type-def"&gt;Journalists&lt;/a&gt; use &lt;span class="hi rend-b"&gt;heartland&lt;/span&gt; or &lt;span class="hi rend-b"&gt;heartlands&lt;/span&gt; to &lt;a href="/dictionary/english/refer" title="Definition of refer" class="ref type-def"&gt;refer&lt;/a&gt; to the area or region where a particular set of activities or beliefs is most &lt;a href="/dictionary/english/significant" title="Definition of significant" class="ref type-def"&gt;significant&lt;/a&gt;. &lt;/div&gt; &lt;div class="cit type-example"&gt; &lt;div class="quote"&gt;...his six-day bus tour around the industrial heartland of America.&lt;/div&gt; &lt;/div&gt; &lt;div class="cit type-example"&gt; &lt;div class="quote"&gt;Worst-hit areas were Tory heartlands in London and the South-East.&lt;/div&gt; &lt;/div&gt; &lt;div class="cit type-example"&gt; &lt;div class="quote"&gt;...the heartlands of the service industries.&lt;/div&gt; &lt;/div&gt; &lt;/div&gt; &lt;/div&gt;</t>
  </si>
  <si>
    <t xml:space="preserve">__export__.english_lexicon_explain_55226_1</t>
  </si>
  <si>
    <t xml:space="preserve">&lt;div class="thes"&gt;&lt;a href="/dictionary/english-thesaurus/heartland" title="Synonyms of heartland" class="ref type-thesaurus"&gt;More Synonyms of heartland&lt;/a&gt;&lt;/div&gt;</t>
  </si>
  <si>
    <t xml:space="preserve">__export__.english_lexicon_explain_55225_1</t>
  </si>
  <si>
    <t xml:space="preserve">&lt;div class="hom"&gt;&lt;span class="span sensenum"&gt;2.&amp;nbsp;&lt;/span&gt;&lt;span class="gramGrp"&gt;&lt;span class="pos"&gt;countable noun&lt;/span&gt;&lt;/span&gt;&lt;div class="sense"&gt; &lt;div class="def"&gt;The most central area of a country or continent can be referred to as its &lt;span class="hi rend-b"&gt;heartland&lt;/span&gt; or &lt;span class="hi rend-b"&gt;heartlands&lt;/span&gt;. &lt;/div&gt; &lt;span class="lbl type-register"&gt;&lt;span class="span"&gt; [&lt;/span&gt;written&lt;span class="span"&gt;]&lt;/span&gt;&lt;/span&gt;  &lt;div class="cit type-example"&gt; &lt;div class="quote"&gt;We then headed west towards the heartland of Poland.&lt;/div&gt; &lt;/div&gt; &lt;div class="cit type-example"&gt; &lt;div class="quote"&gt;For many, the essence of French living is to be found in the rural heartlands.&lt;/div&gt; &lt;/div&gt; &lt;/div&gt; &lt;/div&gt;</t>
  </si>
  <si>
    <t xml:space="preserve">__export__.english_lexicon_explain_55228_1</t>
  </si>
  <si>
    <t xml:space="preserve">__export__.english_lexicon_8726_1</t>
  </si>
  <si>
    <t xml:space="preserve">&lt;div class="thes"&gt;&lt;a href="/dictionary/english-thesaurus/entrust" title="Synonyms of entrust" class="ref type-thesaurus"&gt;More Synonyms of entrust&lt;/a&gt;&lt;/div&gt;</t>
  </si>
  <si>
    <t xml:space="preserve">__export__.english_lexicon_explain_55227_1</t>
  </si>
  <si>
    <t xml:space="preserve">&lt;div class="hom"&gt;&lt;span class="gramGrp"&gt;&lt;span class="pos"&gt;verb&lt;/span&gt;&lt;/span&gt;&lt;div class="sense"&gt; &lt;div class="def"&gt;If you &lt;span class="hi rend-b"&gt;entrust&lt;/span&gt; something &lt;a href="/dictionary/english/important" title="Definition of important" class="ref type-def"&gt;important&lt;/a&gt; &lt;span class="hi rend-b"&gt;to&lt;/span&gt; someone or &lt;span class="hi rend-b"&gt;entrust&lt;/span&gt; them &lt;span class="hi rend-b"&gt;with&lt;/span&gt; it, you make them &lt;a href="/dictionary/english/responsible" title="Definition of responsible" class="ref type-def"&gt;responsible&lt;/a&gt; for &lt;a href="/dictionary/english/look" title="Definition of looking" class="ref type-def"&gt;looking&lt;/a&gt; after it or &lt;a href="/dictionary/english/dealing" title="Definition of dealing" class="ref type-def"&gt;dealing&lt;/a&gt; with it. &lt;/div&gt; &lt;div class="cit type-example"&gt; &lt;div class="quote"&gt;If parents wanted to entrust their child to the best surgeons, they traveled to Bologna's medical school. &lt;/div&gt; &lt;/div&gt; &lt;div class="cit type-example"&gt; &lt;div class="quote"&gt;He was forced to entrust an assistant with the important task of testing and demonstrating aircraft to prospective customers. &lt;/div&gt; &lt;/div&gt; &lt;div class="cit type-example"&gt; &lt;div class="quote"&gt;They can be entrusted to solve major national problems.&lt;/div&gt; &lt;/div&gt; &lt;div class="thes"&gt;&lt;b&gt;Synonyms: &lt;/b&gt;&lt;span class="form"&gt;&lt;a href="/dictionary/english/assign" title="Definition of assign" class="ref"&gt;assign&lt;/a&gt;&lt;/span&gt;, &lt;span class="form"&gt;&lt;a href="/dictionary/english/charge" title="Definition of charge" class="ref"&gt;charge&lt;/a&gt; &lt;span class="lbl type-register"&gt;&lt;span class="span"&gt; [&lt;/span&gt;formal&lt;span class="span"&gt;]&lt;/span&gt;&lt;/span&gt; &lt;/span&gt;, &lt;span class="form"&gt;&lt;a href="/dictionary/english/trust" title="Definition of trust" class="ref"&gt;trust&lt;/a&gt;&lt;/span&gt;, &lt;span class="form"&gt;&lt;a href="/dictionary/english/invest" title="Definition of invest" class="ref"&gt;invest&lt;/a&gt;&lt;/span&gt; &amp;nbsp; &lt;a href="/dictionary/english-thesaurus/entrust" title="Synonyms of entrust" class="ref type-thesaurus"&gt;More Synonyms of entrust&lt;/a&gt;&lt;/div&gt; &lt;/div&gt; &lt;/div&gt;</t>
  </si>
  <si>
    <t xml:space="preserve">__export__.english_lexicon_explain_55229_1</t>
  </si>
  <si>
    <t xml:space="preserve">__export__.english_lexicon_8727_1</t>
  </si>
  <si>
    <t xml:space="preserve">&lt;div class="hom"&gt;&lt;span class="gramGrp"&gt;&lt;span class="pos"&gt;adjective&lt;/span&gt;&lt;/span&gt;&lt;div class="sense"&gt; &lt;div class="def"&gt;Something that is &lt;span class="hi rend-b"&gt;sparse&lt;/span&gt; is small in number or &lt;a href="/dictionary/english/amount" title="Definition of amount" class="ref type-def"&gt;amount&lt;/a&gt; and &lt;a href="/dictionary/english/spread" title="Definition of spread" class="ref type-def"&gt;spread&lt;/a&gt; out over an area. &lt;/div&gt; &lt;div class="cit type-example"&gt; &lt;div class="quote"&gt;Many slopes are rock fields with sparse vegetation.&lt;/div&gt; &lt;/div&gt; &lt;div class="cit type-example"&gt; &lt;div class="quote"&gt;He was a tubby little man in his fifties, with sparse hair.&lt;/div&gt; &lt;/div&gt; &lt;div class="cit type-example"&gt; &lt;div class="quote"&gt;Traffic was sparse on the highway.&lt;/div&gt; &lt;/div&gt; &lt;div class="thes"&gt;&lt;b&gt;Synonyms: &lt;/b&gt;&lt;span class="form"&gt;&lt;span class="orth"&gt;scattered&lt;/span&gt;&lt;/span&gt;, &lt;span class="form"&gt;&lt;a href="/dictionary/english/scarce" title="Definition of scarce" class="ref"&gt;scarce&lt;/a&gt;&lt;/span&gt;, &lt;span class="form"&gt;&lt;a href="/dictionary/english/meagre" title="Definition of meagre" class="ref"&gt;meagre&lt;/a&gt;&lt;/span&gt;, &lt;span class="form"&gt;&lt;a href="/dictionary/english/sporadic" title="Definition of sporadic" class="ref"&gt;sporadic&lt;/a&gt;&lt;/span&gt; &amp;nbsp; &lt;a href="/dictionary/english-thesaurus/sparse" title="Synonyms of sparse" class="ref type-thesaurus"&gt;More Synonyms of sparse&lt;/a&gt;&lt;/div&gt; &lt;/div&gt; &lt;div class="re sense type-drv"&gt;&lt;span class="form type-drv"&gt;&lt;span class="orth"&gt;sparsely&lt;/span&gt;&lt;span class="ptr hwd_sound type-hwd_sound"&gt; &lt;a class="hwd_sound sound audio_play_button icon-volume-up ptr" title="Pronunciation for sparsely in English" data-src-mp3="/sounds/5/523/52358/52358.mp3" data-lang="en_GB"&gt;&lt;/a&gt; &lt;/span&gt;&lt;span class="gramGrp"&gt; &lt;span class="pos"&gt;adverb&lt;/span&gt;&lt;/span&gt;&lt;/span&gt;&lt;div class="cit type-example"&gt; &lt;div class="quote"&gt;...the sparsely populated interior region, where there are few roads.&lt;/div&gt; &lt;/div&gt; &lt;/div&gt; &lt;/div&gt;</t>
  </si>
  <si>
    <t xml:space="preserve">__export__.english_lexicon_explain_55230_1</t>
  </si>
  <si>
    <t xml:space="preserve">__export__.english_lexicon_8728_1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</si>
  <si>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rend-b"&gt;endowment&lt;/span&gt; is a &lt;a href="/dictionary/english/gift" title="Definition of gift" class="ref type-def"&gt;gift&lt;/a&gt; of &lt;a href="/dictionary/english/money" title="Definition of money" class="ref type-def"&gt;money&lt;/a&gt; that is made to an institution or &lt;a href="/dictionary/english/community" title="Definition of community" class="ref type-def"&gt;community&lt;/a&gt; in order to &lt;a href="/dictionary/english/provide" title="Definition of provide" class="ref type-def"&gt;provide&lt;/a&gt; it with an &lt;a href="/dictionary/english/annual" title="Definition of annual" class="ref type-def"&gt;annual&lt;/a&gt; income. &lt;/div&gt; &lt;div class="cit type-example"&gt; &lt;div class="quote"&gt;The company revived the finances of the Oxford Union with a generous £1m endowment.&lt;/div&gt; &lt;/div&gt; &lt;div class="cit type-example"&gt; &lt;div class="quote"&gt;...the National Endowment for the Arts.&lt;/div&gt; &lt;/div&gt; &lt;div class="thes"&gt;&lt;b&gt;Synonyms: &lt;/b&gt;&lt;span class="form"&gt;&lt;a href="/dictionary/english/provision" title="Definition of provision" class="ref"&gt;provision&lt;/a&gt;&lt;/span&gt;, &lt;span class="form"&gt;&lt;a href="/dictionary/english/fund" title="Definition of fund" class="ref"&gt;fund&lt;/a&gt;&lt;/span&gt;, &lt;span class="form"&gt;&lt;span class="orth"&gt;funding&lt;/span&gt;&lt;/span&gt;, &lt;span class="form"&gt;&lt;a href="/dictionary/english/award" title="Definition of award" class="ref"&gt;award&lt;/a&gt;&lt;/span&gt; &amp;nbsp; &lt;a href="/dictionary/english-thesaurus/endowment" title="Synonyms of endowment" class="ref type-thesaurus"&gt;More Synonyms of endowment&lt;/a&gt;&lt;/div&gt; &lt;/div&gt; &lt;/div&gt;</t>
  </si>
  <si>
    <t xml:space="preserve">__export__.english_lexicon_explain_55233_1</t>
  </si>
  <si>
    <t xml:space="preserve">&lt;div class="thes"&gt;&lt;a href="/dictionary/english-thesaurus/endowment" title="Synonyms of endowment" class="ref type-thesaurus"&gt;More Synonyms of endowment&lt;/a&gt;&lt;/div&gt;</t>
  </si>
  <si>
    <t xml:space="preserve">__export__.english_lexicon_explain_55231_1</t>
  </si>
  <si>
    <t xml:space="preserve">&lt;div class="hom"&gt;&lt;span class="span sensenum"&gt;2.&amp;nbsp;&lt;/span&gt;&lt;span class="gramGrp"&gt;&lt;span class="pos"&gt;countable noun&lt;/span&gt;&lt;/span&gt;&lt;div class="sense"&gt; &lt;div class="def"&gt;If someone has an &lt;span class="hi rend-b"&gt;endowment&lt;/span&gt; of a particular quality or &lt;a href="/dictionary/english/ability_1" title="Definition of ability" class="ref type-def"&gt;ability&lt;/a&gt;, they &lt;a href="/dictionary/english/possess" title="Definition of possess" class="ref type-def"&gt;possess&lt;/a&gt; it &lt;a href="/dictionary/english/naturally" title="Definition of naturally" class="ref type-def"&gt;naturally&lt;/a&gt;. &lt;/div&gt; &lt;span class="lbl type-register"&gt;&lt;span class="span"&gt; [&lt;/span&gt;formal&lt;span class="span"&gt;]&lt;/span&gt;&lt;/span&gt;  &lt;/div&gt; &lt;/div&gt;</t>
  </si>
  <si>
    <t xml:space="preserve">__export__.english_lexicon_explain_55232_1</t>
  </si>
  <si>
    <t xml:space="preserve">&lt;div class="hom"&gt;&lt;span class="span sensenum"&gt;3.&amp;nbsp;&lt;/span&gt;&lt;span class="gramGrp"&gt;&lt;span class="pos"&gt;countable noun&lt;/span&gt;&lt;/span&gt;&lt;div class="sense"&gt; &lt;div class="def"&gt;In &lt;a href="/dictionary/english/finance" title="Definition of finance" class="ref type-def"&gt;finance&lt;/a&gt;, an &lt;span class="hi rend-b"&gt;endowment&lt;/span&gt; &lt;a href="/dictionary/english/policy" title="Definition of policy" class="ref type-def"&gt;policy&lt;/a&gt; or &lt;a href="/dictionary/english/mortgage" title="Definition of mortgage" class="ref type-def"&gt;mortgage&lt;/a&gt; is an &lt;a href="/dictionary/english/insurance" title="Definition of insurance" class="ref type-def"&gt;insurance&lt;/a&gt; policy or mortgage which you &lt;a href="/dictionary/english/pay" title="Definition of pay" class="ref type-def"&gt;pay&lt;/a&gt; towards each &lt;a href="/dictionary/english/month" title="Definition of month" class="ref type-def"&gt;month&lt;/a&gt; and which should then provide you with enough money to pay for your &lt;a href="/dictionary/english/house" title="Definition of house" class="ref type-def"&gt;house&lt;/a&gt; at the &lt;a href="/dictionary/english/end_1" title="Definition of end" class="ref type-def"&gt;end&lt;/a&gt; of a &lt;a href="/dictionary/english/fix" title="Definition of fixed" class="ref type-def"&gt;fixed&lt;/a&gt; &lt;a href="/dictionary/english/period" title="Definition of period" class="ref type-def"&gt;period&lt;/a&gt;. &lt;/div&gt; &lt;span class="lbl type-geo"&gt;&lt;span class="span"&gt; [&lt;/span&gt;British&lt;span class="span"&gt;]&lt;/span&gt;&lt;/span&gt;  &lt;/div&gt; &lt;/div&gt;</t>
  </si>
  <si>
    <t xml:space="preserve">__export__.english_lexicon_explain_55234_1</t>
  </si>
  <si>
    <t xml:space="preserve">__export__.english_lexicon_8729_1</t>
  </si>
  <si>
    <t xml:space="preserve">&lt;div class="hom"&gt;&lt;span class="gramGrp"&gt;&lt;span class="pos"&gt;countable noun&lt;/span&gt;&lt;/span&gt;&lt;div class="sense"&gt; &lt;div class="def"&gt;A &lt;span class="hi rend-b"&gt;cutback&lt;/span&gt; is a reduction that is made in something. &lt;/div&gt; &lt;div class="cit type-example"&gt; &lt;div class="quote"&gt;London Underground said it may have to axe 500 signalling jobs because of government cutbacks in its investment. &lt;/div&gt; &lt;/div&gt; &lt;div class="cit type-example"&gt; &lt;div class="quote"&gt;...the 200-person staff cutback announced yesterday.&lt;/div&gt; &lt;/div&gt; &lt;div class="thes"&gt;&lt;b&gt;Synonyms: &lt;/b&gt;&lt;span class="form"&gt;&lt;a href="/dictionary/english/reduction" title="Definition of reduction" class="ref"&gt;reduction&lt;/a&gt;&lt;/span&gt;, &lt;span class="form"&gt;&lt;a href="/dictionary/english/cut" title="Definition of cut" class="ref"&gt;cut&lt;/a&gt;&lt;/span&gt;, &lt;span class="form"&gt;&lt;a href="/dictionary/english/retrenchment" title="Definition of retrenchment" class="ref"&gt;retrenchment&lt;/a&gt;&lt;/span&gt;, &lt;span class="form"&gt;&lt;a href="/dictionary/english/economy" title="Definition of economy" class="ref"&gt;economy&lt;/a&gt;&lt;/span&gt; &amp;nbsp; &lt;a href="/dictionary/english-thesaurus/cutback" title="Synonyms of cutback" class="ref type-thesaurus"&gt;More Synonyms of cutback&lt;/a&gt;&lt;/div&gt; &lt;/div&gt; &lt;/div&gt;</t>
  </si>
  <si>
    <t xml:space="preserve">__export__.english_lexicon_explain_55235_1</t>
  </si>
  <si>
    <t xml:space="preserve">__export__.english_lexicon_8730_1</t>
  </si>
  <si>
    <t xml:space="preserve">&lt;div class="hom"&gt;&lt;span class="gramGrp"&gt;&lt;span class="pos"&gt;adjective&lt;/span&gt;&lt;/span&gt;&lt;div class="sense"&gt; &lt;div class="def"&gt;&lt;span class="hi rend-b"&gt;Present-day&lt;/span&gt; things, &lt;a href="/dictionary/english/situation" title="Definition of situations" class="ref type-def"&gt;situations&lt;/a&gt;, and people &lt;a href="/dictionary/english/exist" title="Definition of exist" class="ref type-def"&gt;exist&lt;/a&gt; at the time in &lt;a href="/dictionary/english/history" title="Definition of history" class="ref type-def"&gt;history&lt;/a&gt; we are now in. &lt;/div&gt; &lt;div class="cit type-example"&gt; &lt;div class="quote"&gt;Even by present-day standards these were large aircraft.&lt;/div&gt; &lt;/div&gt; &lt;div class="cit type-example"&gt; &lt;div class="quote"&gt;...a huge area of northern India, stretching from present-day Afghanistan to Bengal.&lt;/div&gt; &lt;/div&gt; &lt;div class="cit type-example"&gt; &lt;div class="quote"&gt;...present-day champions of the cause.&lt;/div&gt; &lt;/div&gt; &lt;div class="thes"&gt;&lt;b&gt;Synonyms: &lt;/b&gt;&lt;span class="form"&gt;&lt;a href="/dictionary/english/current" title="Definition of current" class="ref"&gt;current&lt;/a&gt;&lt;/span&gt;, &lt;span class="form"&gt;&lt;a href="/dictionary/english/modern" title="Definition of modern" class="ref"&gt;modern&lt;/a&gt;&lt;/span&gt;, &lt;span class="form"&gt;&lt;a href="/dictionary/english/present" title="Definition of present" class="ref"&gt;present&lt;/a&gt;&lt;/span&gt;, &lt;span class="form"&gt;&lt;a href="/dictionary/english/recent" title="Definition of recent" class="ref"&gt;recent&lt;/a&gt;&lt;/span&gt; &amp;nbsp; &lt;a href="/dictionary/english-thesaurus/present-day" title="Synonyms of present-day" class="ref type-thesaurus"&gt;More Synonyms of present-day&lt;/a&gt;&lt;/div&gt; &lt;/div&gt; &lt;/div&gt;</t>
  </si>
  <si>
    <t xml:space="preserve">__export__.english_lexicon_explain_55236_1</t>
  </si>
  <si>
    <t xml:space="preserve">__export__.english_lexicon_8731_1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</si>
  <si>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rend-b"&gt;beacon&lt;/span&gt; is a light or a fire, usually on a hill or tower, which acts as a signal or a warning. &lt;/div&gt; &lt;/div&gt; &lt;/div&gt;</t>
  </si>
  <si>
    <t xml:space="preserve">__export__.english_lexicon_explain_55238_1</t>
  </si>
  <si>
    <t xml:space="preserve">&lt;div class="thes"&gt;&lt;a href="/dictionary/english-thesaurus/beacon" title="Synonyms of beacon" class="ref type-thesaurus"&gt;More Synonyms of beacon&lt;/a&gt;&lt;/div&gt;</t>
  </si>
  <si>
    <t xml:space="preserve">__export__.english_lexicon_explain_55237_1</t>
  </si>
  <si>
    <t xml:space="preserve">&lt;div class="hom"&gt;&lt;span class="span sensenum"&gt;2.&amp;nbsp;&lt;/span&gt;&lt;span class="gramGrp"&gt;&lt;span class="pos"&gt;countable noun&lt;/span&gt;&lt;/span&gt;&lt;div class="sense"&gt; &lt;div class="def"&gt;If someone acts as a &lt;span class="hi rend-b"&gt;beacon&lt;/span&gt; &lt;span class="hi rend-b"&gt;to&lt;/span&gt; other people, they &lt;a href="/dictionary/english/inspire" title="Definition of inspire" class="ref type-def"&gt;inspire&lt;/a&gt; or &lt;a href="/dictionary/english/encourage" title="Definition of encourage" class="ref type-def"&gt;encourage&lt;/a&gt; them. &lt;/div&gt; &lt;div class="cit type-example"&gt; &lt;div class="quote"&gt;Our Parliament has been a beacon of hope to the peoples of Europe.&lt;/div&gt; &lt;/div&gt; &lt;div class="cit type-example"&gt; &lt;div class="quote"&gt;General Rudnicki was a moral beacon for many exiled Poles.&lt;/div&gt; &lt;/div&gt; &lt;/div&gt; &lt;/div&gt;</t>
  </si>
  <si>
    <t xml:space="preserve">__export__.english_lexicon_explain_55239_1</t>
  </si>
  <si>
    <t xml:space="preserve">__export__.english_lexicon_8732_1</t>
  </si>
  <si>
    <t xml:space="preserve">&lt;div class="hom"&gt;&lt;span class="span sensenum"&gt;1.&amp;nbsp;&lt;/span&gt;&lt;span class="gramGrp"&gt;&lt;span class="pos"&gt;convention&lt;/span&gt;&lt;/span&gt;&lt;div class="sense"&gt; &lt;div class="def"&gt;&lt;span class="hi rend-b"&gt;Aye&lt;/span&gt; means yes; used in some &lt;a href="/dictionary/english/dialect" title="Definition of dialects" class="ref type-def"&gt;dialects&lt;/a&gt; of British English. &lt;/div&gt; &lt;div class="cit type-example"&gt; &lt;div class="quote"&gt;'Do you remember your first day at school?'—'Oh aye. Yeah.'&lt;/div&gt; &lt;/div&gt; &lt;/div&gt; &lt;/div&gt;</t>
  </si>
  <si>
    <t xml:space="preserve">__export__.english_lexicon_explain_55240_1</t>
  </si>
  <si>
    <t xml:space="preserve">&lt;div class="hom"&gt;&lt;span class="span sensenum"&gt;2.&amp;nbsp;&lt;/span&gt;&lt;span class="gramGrp"&gt;&lt;span class="pos"&gt;adverb&lt;/span&gt;&lt;/span&gt;&lt;div class="sense"&gt; &lt;div class="def"&gt;If you vote &lt;span class="hi rend-b"&gt;aye&lt;/span&gt;, you vote in &lt;a href="/dictionary/english/favour" title="Definition of favour" class="ref type-def"&gt;favour&lt;/a&gt; of something. &lt;/div&gt; &lt;/div&gt; &lt;/div&gt;</t>
  </si>
  <si>
    <t xml:space="preserve">__export__.english_lexicon_explain_55241_1</t>
  </si>
  <si>
    <t xml:space="preserve">&lt;div class="hom"&gt;&lt;span class="span sensenum"&gt;3.&amp;nbsp;&lt;/span&gt;&lt;span class="gramGrp"&gt;&lt;span class="pos"&gt;plural noun&lt;/span&gt;&lt;/span&gt;&lt;div class="sense"&gt; &lt;div class="def"&gt;&lt;span class="hi rend-b"&gt;The &lt;a href="/dictionary/english/aye" title="Definition of ayes" class="ref type-def"&gt;ayes&lt;/a&gt;&lt;/span&gt; are the people who vote in favour of something. &lt;/div&gt; &lt;/div&gt; &lt;/div&gt;</t>
  </si>
  <si>
    <t xml:space="preserve">__export__.english_lexicon_explain_55242_1</t>
  </si>
  <si>
    <t xml:space="preserve">__export__.english_lexicon_8733_1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</si>
  <si>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rend-b"&gt;sacrament&lt;/span&gt; is a &lt;a href="/dictionary/english/christian" title="Definition of Christian" class="ref type-def"&gt;Christian&lt;/a&gt; &lt;a href="/dictionary/english/religious" title="Definition of religious" class="ref type-def"&gt;religious&lt;/a&gt; &lt;a href="/dictionary/english/ceremony" title="Definition of ceremony" class="ref type-def"&gt;ceremony&lt;/a&gt; such as &lt;a href="/dictionary/english/communion" title="Definition of communion" class="ref type-def"&gt;communion&lt;/a&gt;, baptism, or &lt;a href="/dictionary/english/marriage" title="Definition of marriage" class="ref type-def"&gt;marriage&lt;/a&gt;. &lt;/div&gt; &lt;div class="cit type-example"&gt; &lt;div class="quote"&gt;...the holy sacrament of baptism.&lt;/div&gt; &lt;/div&gt; &lt;/div&gt; &lt;/div&gt;</t>
  </si>
  <si>
    <t xml:space="preserve">__export__.english_lexicon_explain_55243_1</t>
  </si>
  <si>
    <t xml:space="preserve">&lt;div class="hom"&gt;&lt;span class="span sensenum"&gt;2.&amp;nbsp;&lt;/span&gt;&lt;span class="gramGrp"&gt;&lt;span class="pos"&gt;singular noun&lt;/span&gt;&lt;/span&gt;&lt;div class="sense"&gt; &lt;div class="def"&gt;In the Roman Catholic church, &lt;span class="hi rend-b"&gt;the Sacrament&lt;/span&gt; is the holy bread &lt;a href="/dictionary/english/eat" title="Definition of eaten" class="ref type-def"&gt;eaten&lt;/a&gt; at the Eucharist. In the &lt;a href="/dictionary/english/anglican" title="Definition of Anglican" class="ref type-def"&gt;Anglican&lt;/a&gt; church, &lt;span class="hi rend-b"&gt;the Sacrament&lt;/span&gt; is the holy bread and &lt;a href="/dictionary/english/wine" title="Definition of wine" class="ref type-def"&gt;wine&lt;/a&gt; &lt;a href="/dictionary/english/take" title="Definition of taken" class="ref type-def"&gt;taken&lt;/a&gt; at Holy Communion. &lt;/div&gt; &lt;/div&gt; &lt;/div&gt;</t>
  </si>
  <si>
    <t xml:space="preserve">__export__.english_lexicon_explain_55244_1</t>
  </si>
  <si>
    <t xml:space="preserve">__export__.english_lexicon_8734_1</t>
  </si>
  <si>
    <t xml:space="preserve">&lt;div class="hom"&gt;&lt;span class="gramGrp"&gt;&lt;span class="pos"&gt;adjective&lt;/span&gt;&lt;/span&gt;&lt;div class="sense"&gt; &lt;div class="def"&gt;&lt;span class="hi rend-b"&gt;Incremental&lt;/span&gt; is used to &lt;a href="/dictionary/english/describe" title="Definition of describe" class="ref type-def"&gt;describe&lt;/a&gt; something that increases in value or &lt;a href="/dictionary/english/worth" title="Definition of worth" class="ref type-def"&gt;worth&lt;/a&gt;, often by a &lt;a href="/dictionary/english/regular" title="Definition of regular" class="ref type-def"&gt;regular&lt;/a&gt; amount. &lt;/div&gt; &lt;span class="lbl type-register"&gt;&lt;span class="span"&gt; [&lt;/span&gt;formal&lt;span class="span"&gt;]&lt;/span&gt;&lt;/span&gt;  &lt;div class="cit type-example"&gt; &lt;div class="quote"&gt;...our ability to add production capacity at relatively low incremental cost.&lt;/div&gt; &lt;/div&gt; &lt;div class="cit type-example"&gt; &lt;div class="quote"&gt;We are seeking continuous, incremental improvements, not great breakthroughs.&lt;/div&gt; &lt;/div&gt; &lt;/div&gt; &lt;/div&gt;</t>
  </si>
  <si>
    <t xml:space="preserve">__export__.english_lexicon_explain_55245_1</t>
  </si>
  <si>
    <t xml:space="preserve">__export__.english_lexicon_8735_1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</si>
  <si>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rend-b"&gt;Remedial&lt;/span&gt; &lt;a href="/dictionary/english/education" title="Definition of education" class="ref type-def"&gt;education&lt;/a&gt; is &lt;a href="/dictionary/english/intended" title="Definition of intended" class="ref type-def"&gt;intended&lt;/a&gt; to &lt;a href="/dictionary/english/improve" title="Definition of improve" class="ref type-def"&gt;improve&lt;/a&gt; a person's &lt;a href="/dictionary/english/ability_1" title="Definition of ability" class="ref type-def"&gt;ability&lt;/a&gt; to &lt;a href="/dictionary/english/read" title="Definition of read" class="ref type-def"&gt;read&lt;/a&gt;, write, or do &lt;a href="/dictionary/english/mathematics" title="Definition of mathematics" class="ref type-def"&gt;mathematics&lt;/a&gt;, &lt;a href="/dictionary/english/especially" title="Definition of especially" class="ref type-def"&gt;especially&lt;/a&gt; when they &lt;a href="/dictionary/english/find" title="Definition of find" class="ref type-def"&gt;find&lt;/a&gt; these things &lt;a href="/dictionary/english/difficult" title="Definition of difficult" class="ref type-def"&gt;difficult&lt;/a&gt;. &lt;/div&gt; &lt;div class="cit type-example"&gt; &lt;div class="quote"&gt;...children who required special remedial education.&lt;/div&gt; &lt;/div&gt; &lt;div class="cit type-example"&gt; &lt;div class="quote"&gt;His remedial teacher sees signs of progress in his reading and writing.&lt;/div&gt; &lt;/div&gt; &lt;/div&gt; &lt;/div&gt;</t>
  </si>
  <si>
    <t xml:space="preserve">__export__.english_lexicon_explain_55248_1</t>
  </si>
  <si>
    <t xml:space="preserve">&lt;div class="thes"&gt;&lt;a href="/dictionary/english-thesaurus/remedial" title="Synonyms of remedial" class="ref type-thesaurus"&gt;More Synonyms of remedial&lt;/a&gt;&lt;/div&gt;</t>
  </si>
  <si>
    <t xml:space="preserve">__export__.english_lexicon_explain_55246_1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</si>
  <si>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rend-b"&gt;Remedial&lt;/span&gt; activities are intended to improve a person's &lt;a href="/dictionary/english/health" title="Definition of health" class="ref type-def"&gt;health&lt;/a&gt; when they are &lt;a href="/dictionary/english/ill_1" title="Definition of ill" class="ref type-def"&gt;ill&lt;/a&gt;. &lt;/div&gt; &lt;span class="lbl type-register"&gt;&lt;span class="span"&gt; [&lt;/span&gt;formal&lt;span class="span"&gt;]&lt;/span&gt;&lt;/span&gt;  &lt;div class="cit type-example"&gt; &lt;div class="quote"&gt;He is already walking normally and doing remedial exercises.&lt;/div&gt; &lt;/div&gt; &lt;div class="thes"&gt;&lt;b&gt;Synonyms: &lt;/b&gt;&lt;span class="form"&gt;&lt;a href="/dictionary/english/therapeutic" title="Definition of therapeutic" class="ref"&gt;therapeutic&lt;/a&gt;&lt;/span&gt;, &lt;span class="form"&gt;&lt;span class="orth"&gt;healing&lt;/span&gt;&lt;/span&gt;, &lt;span class="form"&gt;&lt;span class="orth"&gt;curing&lt;/span&gt;&lt;/span&gt;, &lt;span class="form"&gt;&lt;a href="/dictionary/english/curative" title="Definition of curative" class="ref"&gt;curative&lt;/a&gt;&lt;/span&gt; &amp;nbsp; &lt;a href="/dictionary/english-thesaurus/remedial" title="Synonyms of remedial" class="ref type-thesaurus"&gt;More Synonyms of remedial&lt;/a&gt;&lt;/div&gt; &lt;/div&gt; &lt;/div&gt;</t>
  </si>
  <si>
    <t xml:space="preserve">__export__.english_lexicon_explain_55247_1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</si>
  <si>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rend-b"&gt;Remedial&lt;/span&gt; action is intended to &lt;a href="/dictionary/english/correct" title="Definition of correct" class="ref type-def"&gt;correct&lt;/a&gt; something that has been done &lt;a href="/dictionary/english/wrong" title="Definition of wrong" class="ref type-def"&gt;wrong&lt;/a&gt; or that has not been &lt;a href="/dictionary/english/successful" title="Definition of successful" class="ref type-def"&gt;successful&lt;/a&gt;. &lt;/div&gt; &lt;span class="lbl type-register"&gt;&lt;span class="span"&gt; [&lt;/span&gt;formal&lt;span class="span"&gt;]&lt;/span&gt;&lt;/span&gt;  &lt;div class="cit type-example"&gt; &lt;div class="quote"&gt;Some authorities are now having to take remedial action.&lt;/div&gt; &lt;/div&gt; &lt;div class="thes"&gt;&lt;b&gt;Synonyms: &lt;/b&gt;&lt;span class="form"&gt;&lt;a href="/dictionary/english/corrective" title="Definition of corrective" class="ref"&gt;corrective&lt;/a&gt;&lt;/span&gt;, &lt;span class="form"&gt;&lt;a href="/dictionary/english/preventive" title="Definition of preventive" class="ref"&gt;preventive&lt;/a&gt;&lt;/span&gt;, &lt;span class="form"&gt;&lt;span class="orth"&gt;counteracting&lt;/span&gt;&lt;/span&gt;, &lt;span class="form"&gt;&lt;a href="/dictionary/english/reactive" title="Definition of reactive" class="ref"&gt;reactive&lt;/a&gt;&lt;/span&gt; &amp;nbsp; &lt;a href="/dictionary/english-thesaurus/remedial" title="Synonyms of remedial" class="ref type-thesaurus"&gt;More Synonyms of remedial&lt;/a&gt;&lt;/div&gt; &lt;/div&gt; &lt;/div&gt;</t>
  </si>
  <si>
    <t xml:space="preserve">__export__.english_lexicon_explain_55249_1</t>
  </si>
  <si>
    <t xml:space="preserve">__export__.english_lexicon_8736_1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</si>
  <si>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rend-b"&gt;narrate&lt;/span&gt; a story, you tell it from your own point of &lt;a href="/dictionary/english/view" title="Definition of view" class="ref type-def"&gt;view&lt;/a&gt;. &lt;/div&gt; &lt;span class="lbl type-register"&gt;&lt;span class="span"&gt; [&lt;/span&gt;formal&lt;span class="span"&gt;]&lt;/span&gt;&lt;/span&gt;  &lt;div class="cit type-example"&gt; &lt;div class="quote"&gt;The three of them narrate the same events from three perspectives.&lt;/div&gt; &lt;/div&gt; &lt;div class="cit type-example"&gt; &lt;div class="quote"&gt;The book is narrated by Richard Papen, a Californian boy.&lt;/div&gt; &lt;/div&gt; &lt;/div&gt; &lt;div class="re sense type-drv"&gt;&lt;span class="form type-drv"&gt;&lt;span class="orth"&gt;narration&lt;/span&gt;&lt;span class="form"&gt;&lt;span class="span"&gt; (&lt;/span&gt;&lt;span class="pron type-"&gt;nər&lt;span class="hi rend-u"&gt;eɪ&lt;/span&gt;ʃ&lt;span class="hi rend-sup"&gt;ə&lt;/span&gt;n&lt;span class="ptr hwd_sound type-hwd_sound"&gt; &lt;a class="hwd_sound sound audio_play_button icon-volume-up ptr" title="Pronunciation for in English" data-src-mp3="/sounds/3/357/35711/35711.mp3"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class="quote"&gt;Its story-within-a-story method of narration is confusing.&lt;/div&gt; &lt;/div&gt; &lt;div class="thes"&gt;&lt;b&gt;Synonyms: &lt;/b&gt;&lt;span class="form"&gt;&lt;a href="/dictionary/english/account" title="Definition of account" class="ref"&gt;account&lt;/a&gt;&lt;/span&gt;, &lt;span class="form"&gt;&lt;a href="/dictionary/english/explanation" title="Definition of explanation" class="ref"&gt;explanation&lt;/a&gt;&lt;/span&gt;, &lt;span class="form"&gt;&lt;a href="/dictionary/english/description" title="Definition of description" class="ref"&gt;description&lt;/a&gt;&lt;/span&gt;, &lt;span class="form"&gt;&lt;a href="/dictionary/english/recital" title="Definition of recital" class="ref"&gt;recital&lt;/a&gt;&lt;/span&gt; &amp;nbsp; &lt;a href="/dictionary/english-thesaurus/narration" title="Synonyms of narrate" class="ref type-thesaurus"&gt;More Synonyms of narrate&lt;/a&gt;&lt;/div&gt; &lt;div class="thes"&gt;&lt;b&gt;Synonyms: &lt;/b&gt;&lt;span class="form"&gt;&lt;span class="orth"&gt;storytelling&lt;/span&gt;&lt;/span&gt;, &lt;span class="form"&gt;&lt;a href="/dictionary/english/telling" title="Definition of telling" class="ref"&gt;telling&lt;/a&gt;&lt;/span&gt;, &lt;span class="form"&gt;&lt;a href="/dictionary/english/reading" title="Definition of reading" class="ref"&gt;reading&lt;/a&gt;&lt;/span&gt;, &lt;span class="form"&gt;&lt;a href="/dictionary/english/relation" title="Definition of relation" class="ref"&gt;relation&lt;/a&gt;&lt;/span&gt; &amp;nbsp; &lt;a href="/dictionary/english-thesaurus/narration" title="Synonyms of narrate" class="ref type-thesaurus"&gt;More Synonyms of narrate&lt;/a&gt;&lt;/div&gt; &lt;/div&gt; &lt;div class="re sense type-drv"&gt;&lt;span class="form type-drv"&gt;&lt;span class="orth"&gt;narrator&lt;/span&gt;&lt;span class="form"&gt;&lt;span class="span"&gt; (&lt;/span&gt;&lt;span class="pron type-"&gt;nər&lt;span class="hi rend-u"&gt;eɪ&lt;/span&gt;təʳ&lt;span class="ptr hwd_sound type-hwd_sound"&gt; &lt;a class="hwd_sound sound audio_play_button icon-volume-up ptr" title="Pronunciation for in English" data-src-mp3="/sounds/3/357/35714/35714.mp3" data-lang="en_GB"&gt;&lt;/a&gt; &lt;/span&gt;&lt;/span&gt;&lt;span class="pron type-"&gt;&lt;span class="span"&gt;, &lt;/span&gt; &lt;span class="lbl type-geo"&gt;US&lt;/span&gt; n&lt;span class="hi rend-u"&gt;æ&lt;/span&gt;reɪt-&lt;/span&gt;&lt;span class="span"&gt;)&lt;/span&gt;&lt;/span&gt;&lt;span class="form inflected_forms type-infl"&gt;&lt;span class="var"&gt;Word forms: &lt;/span&gt; &lt;span class="lbl type-gram"&gt;plural&lt;/span&gt; &lt;span class="orth"&gt; narrators&lt;/span&gt;&lt;span class="ptr hwd_sound type-hwd_sound"&gt; &lt;a class="hwd_sound sound audio_play_button icon-volume-up ptr" title="Pronunciation for narrators in English" data-src-mp3="/sounds/3/357/35715/35715.mp3" data-lang="en_GB"&gt;&lt;/a&gt; &lt;/span&gt;&lt;/span&gt;&lt;span class="gramGrp"&gt; &lt;span class="pos"&gt;countable noun&lt;/span&gt;&lt;/span&gt;&lt;/span&gt;&lt;div class="cit type-example"&gt; &lt;div class="quote"&gt;Jules, the story's narrator, is an actress in her late thirties.&lt;/div&gt; &lt;/div&gt; &lt;div class="thes"&gt;&lt;b&gt;Synonyms: &lt;/b&gt;&lt;span class="form"&gt;&lt;a href="/dictionary/english/storyteller" title="Definition of storyteller" class="ref"&gt;storyteller&lt;/a&gt;&lt;/span&gt;, &lt;span class="form"&gt;&lt;a href="/dictionary/english/writer" title="Definition of writer" class="ref"&gt;writer&lt;/a&gt;&lt;/span&gt;, &lt;span class="form"&gt;&lt;span class="orth"&gt;relater&lt;/span&gt;&lt;/span&gt;, &lt;span class="form"&gt;&lt;a href="/dictionary/english/author" title="Definition of author" class="ref"&gt;author&lt;/a&gt;&lt;/span&gt; &amp;nbsp; &lt;a href="/dictionary/english-thesaurus/narrator" title="Synonyms of narrate" class="ref type-thesaurus"&gt;More Synonyms of narrate&lt;/a&gt;&lt;/div&gt; &lt;/div&gt; &lt;/div&gt;</t>
  </si>
  <si>
    <t xml:space="preserve">__export__.english_lexicon_explain_55251_1</t>
  </si>
  <si>
    <t xml:space="preserve">&lt;div class="thes"&gt;&lt;a href="/dictionary/english-thesaurus/narrate" title="Synonyms of narrate" class="ref type-thesaurus"&gt;More Synonyms of narrate&lt;/a&gt;&lt;/div&gt;</t>
  </si>
  <si>
    <t xml:space="preserve">__export__.english_lexicon_explain_55250_1</t>
  </si>
  <si>
    <t xml:space="preserve">&lt;div class="hom"&gt;&lt;span class="span sensenum"&gt;2.&amp;nbsp;&lt;/span&gt;&lt;span class="gramGrp"&gt;&lt;span class="pos"&gt;verb&lt;/span&gt;&lt;/span&gt;&lt;div class="sense"&gt; &lt;div class="def"&gt;The person who &lt;span class="hi rend-b"&gt;narrates&lt;/span&gt; a film or programme speaks the &lt;a href="/dictionary/english/word_1" title="Definition of words" class="ref type-def"&gt;words&lt;/a&gt; which &lt;a href="/dictionary/english/accompany" title="Definition of accompany" class="ref type-def"&gt;accompany&lt;/a&gt; the &lt;a href="/dictionary/english/picture" title="Definition of pictures" class="ref type-def"&gt;pictures&lt;/a&gt;, but does not &lt;a href="/dictionary/english/appear" title="Definition of appear" class="ref type-def"&gt;appear&lt;/a&gt; in it. &lt;/div&gt; &lt;div class="cit type-example"&gt; &lt;div class="quote"&gt;She also narrated a documentary about the Kirov Ballet School.&lt;/div&gt; &lt;/div&gt; &lt;/div&gt; &lt;div class="re sense type-drv"&gt;&lt;span class="form type-drv"&gt;&lt;span class="orth"&gt;narration&lt;/span&gt;&lt;span class="ptr hwd_sound type-hwd_sound"&gt; &lt;a class="hwd_sound sound audio_play_button icon-volume-up ptr" title="Pronunciation for narration in English" data-src-mp3="/sounds/3/357/35711/35711.mp3" data-lang="en_GB"&gt;&lt;/a&gt; &lt;/span&gt;&lt;span class="gramGrp"&gt; &lt;span class="pos"&gt;uncountable noun&lt;/span&gt;&lt;/span&gt;&lt;/span&gt;&lt;div class="cit type-example"&gt; &lt;div class="quote"&gt;As the crew gets back from lunch, we can put your narration on it right away.&lt;/div&gt; &lt;/div&gt; &lt;div class="thes"&gt;&lt;b&gt;Synonyms: &lt;/b&gt;&lt;span class="form"&gt;&lt;a href="/dictionary/english/account" title="Definition of account" class="ref"&gt;account&lt;/a&gt;&lt;/span&gt;, &lt;span class="form"&gt;&lt;a href="/dictionary/english/explanation" title="Definition of explanation" class="ref"&gt;explanation&lt;/a&gt;&lt;/span&gt;, &lt;span class="form"&gt;&lt;a href="/dictionary/english/description" title="Definition of description" class="ref"&gt;description&lt;/a&gt;&lt;/span&gt;, &lt;span class="form"&gt;&lt;a href="/dictionary/english/recital" title="Definition of recital" class="ref"&gt;recital&lt;/a&gt;&lt;/span&gt; &amp;nbsp; &lt;a href="/dictionary/english-thesaurus/narration" title="Synonyms of narrate" class="ref type-thesaurus"&gt;More Synonyms of narrate&lt;/a&gt;&lt;/div&gt; &lt;div class="thes"&gt;&lt;b&gt;Synonyms: &lt;/b&gt;&lt;span class="form"&gt;&lt;span class="orth"&gt;storytelling&lt;/span&gt;&lt;/span&gt;, &lt;span class="form"&gt;&lt;a href="/dictionary/english/telling" title="Definition of telling" class="ref"&gt;telling&lt;/a&gt;&lt;/span&gt;, &lt;span class="form"&gt;&lt;a href="/dictionary/english/reading" title="Definition of reading" class="ref"&gt;reading&lt;/a&gt;&lt;/span&gt;, &lt;span class="form"&gt;&lt;a href="/dictionary/english/relation" title="Definition of relation" class="ref"&gt;relation&lt;/a&gt;&lt;/span&gt; &amp;nbsp; &lt;a href="/dictionary/english-thesaurus/narration" title="Synonyms of narrate" class="ref type-thesaurus"&gt;More Synonyms of narrate&lt;/a&gt;&lt;/div&gt; &lt;/div&gt; &lt;div class="re sense type-drv"&gt;&lt;span class="form type-drv"&gt;&lt;span class="orth"&gt;narrator&lt;/span&gt;&lt;span class="ptr hwd_sound type-hwd_sound"&gt; &lt;a class="hwd_sound sound audio_play_button icon-volume-up ptr" title="Pronunciation for narrator in English" data-src-mp3="/sounds/3/357/35714/35714.mp3" data-lang="en_GB"&gt;&lt;/a&gt; &lt;/span&gt;&lt;span class="form inflected_forms type-infl"&gt;&lt;span class="var"&gt;Word forms: &lt;/span&gt; &lt;span class="lbl type-gram"&gt;plural&lt;/span&gt; &lt;span class="orth"&gt; narrators&lt;/span&gt;&lt;span class="ptr hwd_sound type-hwd_sound"&gt; &lt;a class="hwd_sound sound audio_play_button icon-volume-up ptr" title="Pronunciation for narrators in English" data-src-mp3="/sounds/3/357/35715/35715.mp3" data-lang="en_GB"&gt;&lt;/a&gt; &lt;/span&gt;&lt;/span&gt;&lt;span class="gramGrp"&gt; &lt;span class="pos"&gt;countable noun&lt;/span&gt;&lt;/span&gt;&lt;/span&gt;&lt;div class="cit type-example"&gt; &lt;div class="quote"&gt;...the narrator of the documentary.&lt;/div&gt; &lt;/div&gt; &lt;/div&gt; &lt;/div&gt;</t>
  </si>
  <si>
    <t xml:space="preserve">__export__.english_lexicon_explain_55252_1</t>
  </si>
  <si>
    <t xml:space="preserve">__export__.english_lexicon_8737_1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</si>
  <si>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href="/dictionary/english/accuse" title="Definition of accuse" class="ref type-def"&gt;accuse&lt;/a&gt; someone of &lt;a href="/dictionary/english/saying" title="Definition of saying" class="ref type-def"&gt;saying&lt;/a&gt; or doing &lt;span class="hi rend-b"&gt;inflammatory&lt;/span&gt; things, you mean that what they &lt;a href="/dictionary/english/say" title="Definition of say" class="ref type-def"&gt;say&lt;/a&gt; or do is &lt;a href="/dictionary/english/likely" title="Definition of likely" class="ref type-def"&gt;likely&lt;/a&gt; to make people &lt;a href="/dictionary/english/react" title="Definition of react" class="ref type-def"&gt;react&lt;/a&gt; very angrily. &lt;/div&gt; &lt;span class="lbl type-pragmatics"&gt;&lt;span class="span"&gt; [&lt;/span&gt;disapproval&lt;span class="span"&gt;]&lt;/span&gt;&lt;/span&gt;  &lt;div class="cit type-example"&gt; &lt;div class="quote"&gt;...nationalist policies that are too drastic and inflammatory.&lt;/div&gt; &lt;/div&gt; &lt;div class="cit type-example"&gt; &lt;div class="quote"&gt;She described his remarks as irresponsible, inflammatory and outrageous.&lt;/div&gt; &lt;/div&gt; &lt;/div&gt; &lt;/div&gt;</t>
  </si>
  <si>
    <t xml:space="preserve">__export__.english_lexicon_explain_55254_1</t>
  </si>
  <si>
    <t xml:space="preserve">&lt;div class="thes"&gt;&lt;a href="/dictionary/english-thesaurus/inflammatory" title="Synonyms of inflammatory" class="ref type-thesaurus"&gt;More Synonyms of inflammatory&lt;/a&gt;&lt;/div&gt;</t>
  </si>
  <si>
    <t xml:space="preserve">__export__.english_lexicon_explain_55253_1</t>
  </si>
  <si>
    <t xml:space="preserve">&lt;div class="hom"&gt;&lt;span class="span sensenum"&gt;2.&amp;nbsp;&lt;/span&gt;&lt;span class="gramGrp"&gt;&lt;span class="pos"&gt;adjective&lt;/span&gt;&lt;/span&gt;&lt;div class="sense"&gt; &lt;div class="def"&gt;An &lt;span class="hi rend-b"&gt;inflammatory&lt;/span&gt; condition or disease is one in which the &lt;a href="/dictionary/english/patient" title="Definition of patient" class="ref type-def"&gt;patient&lt;/a&gt; &lt;a href="/dictionary/english/suffer" title="Definition of suffers" class="ref type-def"&gt;suffers&lt;/a&gt; from inflammation. &lt;/div&gt; &lt;span class="lbl type-register"&gt;&lt;span class="span"&gt; [&lt;/span&gt;formal&lt;span class="span"&gt;]&lt;/span&gt;&lt;/span&gt;  &lt;div class="cit type-example"&gt; &lt;div class="quote"&gt;...the inflammatory reactions that occur in asthma.&lt;/div&gt; &lt;/div&gt; &lt;/div&gt; &lt;/div&gt;</t>
  </si>
  <si>
    <t xml:space="preserve">__export__.english_lexicon_explain_55255_1</t>
  </si>
  <si>
    <t xml:space="preserve">__export__.english_lexicon_8738_1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</si>
  <si>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rend-b"&gt;taut&lt;/span&gt; is stretched very &lt;a href="/dictionary/english/tight_1" title="Definition of tight" class="ref type-def"&gt;tight&lt;/a&gt;. &lt;/div&gt; &lt;div class="cit type-example"&gt; &lt;div class="quote"&gt;When muscles are taut or cold there is more chance of injury or strain.&lt;/div&gt; &lt;/div&gt; &lt;div class="cit type-example"&gt; &lt;div class="quote"&gt;The clothes line is pulled taut and secured.&lt;/div&gt; &lt;/div&gt; &lt;div class="thes"&gt;&lt;b&gt;Synonyms: &lt;/b&gt;&lt;span class="form"&gt;&lt;a href="/dictionary/english/tight_1" title="Definition of tight" class="ref"&gt;tight&lt;/a&gt;&lt;/span&gt;, &lt;span class="form"&gt;&lt;span class="orth"&gt;stretched&lt;/span&gt;&lt;/span&gt;, &lt;span class="form"&gt;&lt;a href="/dictionary/english/rigid" title="Definition of rigid" class="ref"&gt;rigid&lt;/a&gt;&lt;/span&gt;, &lt;span class="form"&gt;&lt;span class="orth"&gt;tightly stretched&lt;/span&gt;&lt;/span&gt; &amp;nbsp; &lt;a href="/dictionary/english-thesaurus/taut" title="Synonyms of taut" class="ref type-thesaurus"&gt;More Synonyms of taut&lt;/a&gt;&lt;/div&gt; &lt;/div&gt; &lt;/div&gt;</t>
  </si>
  <si>
    <t xml:space="preserve">__export__.english_lexicon_explain_55259_1</t>
  </si>
  <si>
    <t xml:space="preserve">&lt;div class="thes"&gt;&lt;a href="/dictionary/english-thesaurus/taut" title="Synonyms of taut" class="ref type-thesaurus"&gt;More Synonyms of taut&lt;/a&gt;&lt;/div&gt;</t>
  </si>
  <si>
    <t xml:space="preserve">__export__.english_lexicon_explain_55256_1</t>
  </si>
  <si>
    <t xml:space="preserve">&lt;div class="hom"&gt;&lt;span class="span sensenum"&gt;2.&amp;nbsp;&lt;/span&gt;&lt;span class="gramGrp"&gt;&lt;span class="pos"&gt;graded adjective&lt;/span&gt;&lt;/span&gt;&lt;div class="sense"&gt; &lt;div class="def"&gt;If a person or their body is &lt;span class="hi rend-b"&gt;taut&lt;/span&gt;, they are very &lt;a href="/dictionary/english/lean" title="Definition of lean" class="ref type-def"&gt;lean&lt;/a&gt; with &lt;a href="/dictionary/english/firm" title="Definition of firm" class="ref type-def"&gt;firm&lt;/a&gt; &lt;a href="/dictionary/english/muscle" title="Definition of muscles" class="ref type-def"&gt;muscles&lt;/a&gt;. &lt;/div&gt; &lt;div class="cit type-example"&gt; &lt;div class="quote"&gt;That summer she had shed the weight gained during pregnancy, her body was trim and taut. &lt;/div&gt; &lt;/div&gt; &lt;/div&gt; &lt;/div&gt;</t>
  </si>
  <si>
    <t xml:space="preserve">__export__.english_lexicon_explain_55257_1</t>
  </si>
  <si>
    <t xml:space="preserve">&lt;div class="hom"&gt;&lt;span class="span sensenum"&gt;3.&amp;nbsp;&lt;/span&gt;&lt;span class="gramGrp"&gt;&lt;span class="pos"&gt;adjective&lt;/span&gt;&lt;/span&gt;&lt;div class="sense"&gt; &lt;div class="def"&gt;If someone has a &lt;span class="hi rend-b"&gt;taut&lt;/span&gt; &lt;a href="/dictionary/english/expression" title="Definition of expression" class="ref type-def"&gt;expression&lt;/a&gt;, they &lt;a href="/dictionary/english/look" title="Definition of look" class="ref type-def"&gt;look&lt;/a&gt; very &lt;a href="/dictionary/english/worry" title="Definition of worried" class="ref type-def"&gt;worried&lt;/a&gt; and tense. &lt;/div&gt; &lt;div class="cit type-example"&gt; &lt;div class="quote"&gt;Ben sat up quickly, his face taut and terrified.&lt;/div&gt; &lt;/div&gt; &lt;div class="cit type-example"&gt; &lt;div class="quote"&gt;Little by little she lost the taut, strained air of perpetual anxiety.&lt;/div&gt; &lt;/div&gt; &lt;/div&gt; &lt;/div&gt;</t>
  </si>
  <si>
    <t xml:space="preserve">__export__.english_lexicon_explain_55258_1</t>
  </si>
  <si>
    <t xml:space="preserve">&lt;div class="hom"&gt;&lt;span class="span sensenum"&gt;4.&amp;nbsp;&lt;/span&gt;&lt;span class="gramGrp"&gt;&lt;span class="pos"&gt;graded adjective&lt;/span&gt;&lt;/span&gt;&lt;div class="sense"&gt; &lt;div class="def"&gt;If you &lt;a href="/dictionary/english/describe" title="Definition of describe" class="ref type-def"&gt;describe&lt;/a&gt; a piece of writing or a film as &lt;span class="hi rend-b"&gt;taut&lt;/span&gt;, you mean that it is good because it is &lt;a href="/dictionary/english/excite" title="Definition of exciting" class="ref type-def"&gt;exciting&lt;/a&gt; and has no &lt;a href="/dictionary/english/unnecessary" title="Definition of unnecessary" class="ref type-def"&gt;unnecessary&lt;/a&gt; &lt;a href="/dictionary/english/detail" title="Definition of details" class="ref type-def"&gt;details&lt;/a&gt;. &lt;/div&gt; &lt;span class="lbl type-pragmatics"&gt;&lt;span class="span"&gt; [&lt;/span&gt;approval&lt;span class="span"&gt;]&lt;/span&gt;&lt;/span&gt;  &lt;div class="cit type-example"&gt; &lt;div class="quote"&gt;...Eric Rochant's 'Aux yeux du monde', a taut thriller about the kidnapping of a school bus. &lt;/div&gt; &lt;/div&gt; &lt;div class="thes"&gt;&lt;b&gt;Synonyms: &lt;/b&gt;&lt;span class="form"&gt;&lt;a href="/dictionary/english/concise" title="Definition of concise" class="ref"&gt;concise&lt;/a&gt;&lt;/span&gt;, &lt;span class="form"&gt;&lt;a href="/dictionary/english/terse" title="Definition of terse" class="ref"&gt;terse&lt;/a&gt;&lt;/span&gt;, &lt;span class="form"&gt;&lt;a href="/dictionary/english/succinct" title="Definition of succinct" class="ref"&gt;succinct&lt;/a&gt;&lt;/span&gt;, &lt;span class="form"&gt;&lt;a href="/dictionary/english/sharp" title="Definition of sharp" class="ref"&gt;sharp&lt;/a&gt;&lt;/span&gt; &amp;nbsp; &lt;a href="/dictionary/english-thesaurus/taut" title="Synonyms of taut" class="ref type-thesaurus"&gt;More Synonyms of taut&lt;/a&gt;&lt;/div&gt; &lt;/div&gt; &lt;/div&gt;</t>
  </si>
  <si>
    <t xml:space="preserve">__export__.english_lexicon_explain_55262_1</t>
  </si>
  <si>
    <t xml:space="preserve">__export__.english_lexicon_8739_1</t>
  </si>
  <si>
    <t xml:space="preserve">&lt;div class="thes"&gt;&lt;a href="/dictionary/english-thesaurus/caste" title="Synonyms of caste" class="ref type-thesaurus"&gt;More Synonyms of caste&lt;/a&gt;&lt;/div&gt;</t>
  </si>
  <si>
    <t xml:space="preserve">__export__.english_lexicon_explain_55260_1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</si>
  <si>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rend-b"&gt;caste&lt;/span&gt; is one of the &lt;a href="/dictionary/english/traditional" title="Definition of traditional" class="ref type-def"&gt;traditional&lt;/a&gt; social classes into which people are divided in a Hindu society. &lt;/div&gt; &lt;div class="cit type-example"&gt; &lt;div class="quote"&gt;Most of the upper castes worship the Goddess Kali.&lt;/div&gt; &lt;/div&gt; &lt;/div&gt; &lt;/div&gt;</t>
  </si>
  <si>
    <t xml:space="preserve">__export__.english_lexicon_explain_55261_1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</si>
  <si>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rend-b"&gt;Caste&lt;/span&gt; is the system of dividing people in a society into &lt;a href="/dictionary/english/different" title="Definition of different" class="ref type-def"&gt;different&lt;/a&gt; social classes. &lt;/div&gt; &lt;div class="cit type-example"&gt; &lt;div class="quote"&gt;Caste is defined primarily by social honour attained through personal life-style.&lt;/div&gt; &lt;/div&gt; &lt;div class="cit type-example"&gt; &lt;div class="quote"&gt;The caste system shapes nearly every facet of Indian life.&lt;/div&gt; &lt;/div&gt; &lt;/div&gt; &lt;/div&gt;</t>
  </si>
  <si>
    <t xml:space="preserve">__export__.english_lexicon_explain_55263_1</t>
  </si>
  <si>
    <t xml:space="preserve">__export__.english_lexicon_8740_1</t>
  </si>
  <si>
    <t xml:space="preserve">&lt;div class="hom"&gt;&lt;span class="span sensenum"&gt;1.&amp;nbsp;&lt;/span&gt;&lt;span class="gramGrp"&gt;&lt;span class="pos"&gt;verb&lt;/span&gt;&lt;/span&gt;&lt;div class="sense"&gt; &lt;div class="def"&gt;If something &lt;span class="hi rend-b"&gt;glistens&lt;/span&gt;, it &lt;a href="/dictionary/english/shine" title="Definition of shines" class="ref type-def"&gt;shines&lt;/a&gt;, usually because it is wet or &lt;a href="/dictionary/english/oily" title="Definition of oily" class="ref type-def"&gt;oily&lt;/a&gt;. &lt;/div&gt; &lt;div class="cit type-example"&gt; &lt;div class="quote"&gt;The calm sea glistened in the sunlight.&lt;/div&gt; &lt;/div&gt; &lt;div class="cit type-example"&gt; &lt;div class="quote"&gt;Darcy's face was white and glistening with sweat.&lt;/div&gt; &lt;/div&gt; &lt;div class="cit type-example"&gt; &lt;div class="quote"&gt;...tubs of glistening olives.&lt;/div&gt; &lt;/div&gt; &lt;div class="thes"&gt;&lt;b&gt;Synonyms: &lt;/b&gt;&lt;span class="form"&gt;&lt;a href="/dictionary/english/gleam" title="Definition of gleam" class="ref"&gt;gleam&lt;/a&gt;&lt;/span&gt;, &lt;span class="form"&gt;&lt;a href="/dictionary/english/flash" title="Definition of flash" class="ref"&gt;flash&lt;/a&gt;&lt;/span&gt;, &lt;span class="form"&gt;&lt;a href="/dictionary/english/shine" title="Definition of shine" class="ref"&gt;shine&lt;/a&gt;&lt;/span&gt;, &lt;span class="form"&gt;&lt;a href="/dictionary/english/glance" title="Definition of glance" class="ref"&gt;glance&lt;/a&gt;&lt;/span&gt; &amp;nbsp; &lt;a href="/dictionary/english-thesaurus/glisten" title="Synonyms of glisten" class="ref type-thesaurus"&gt;More Synonyms of glisten&lt;/a&gt;&lt;/div&gt; &lt;/div&gt; &lt;/div&gt;</t>
  </si>
  <si>
    <t xml:space="preserve">__export__.english_lexicon_explain_55264_1</t>
  </si>
  <si>
    <t xml:space="preserve">&lt;div class="hom"&gt;&lt;span class="span sensenum"&gt;2.&amp;nbsp;&lt;/span&gt;&lt;span class="gramGrp"&gt;&lt;span class="pos"&gt;verb&lt;/span&gt;&lt;/span&gt;&lt;div class="sense"&gt; &lt;div class="def"&gt;If you &lt;a href="/dictionary/english/say" title="Definition of say" class="ref type-def"&gt;say&lt;/a&gt; that someone's eyes &lt;span class="hi rend-b"&gt;glisten&lt;/span&gt;, you mean their eyes are shining. &lt;/div&gt; &lt;span class="lbl type-register"&gt;&lt;span class="span"&gt; [&lt;/span&gt;written&lt;span class="span"&gt;]&lt;/span&gt;&lt;/span&gt;  &lt;div class="cit type-example"&gt; &lt;div class="quote"&gt;'I shall go, leave him.' Laura Stebbing stopped, her eyes glistening.&lt;/div&gt; &lt;/div&gt; &lt;div class="cit type-example"&gt; &lt;div class="quote"&gt;His sunken eyes glistened with delight.&lt;/div&gt; &lt;/div&gt; &lt;/div&gt; &lt;/div&gt;</t>
  </si>
  <si>
    <t xml:space="preserve">__export__.english_lexicon_explain_55265_1</t>
  </si>
  <si>
    <t xml:space="preserve">__export__.english_lexicon_8741_1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</si>
  <si>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rend-b"&gt;speck&lt;/span&gt; is a very small &lt;a href="/dictionary/english/stain" title="Definition of stain" class="ref type-def"&gt;stain&lt;/a&gt;, mark, or shape. &lt;/div&gt; &lt;div class="cit type-example"&gt; &lt;div class="quote"&gt;...a speck of blood.&lt;/div&gt; &lt;/div&gt; &lt;/div&gt; &lt;/div&gt;</t>
  </si>
  <si>
    <t xml:space="preserve">__export__.english_lexicon_explain_55267_1</t>
  </si>
  <si>
    <t xml:space="preserve">&lt;div class="thes"&gt;&lt;a href="/dictionary/english-thesaurus/speck" title="Synonyms of speck" class="ref type-thesaurus"&gt;More Synonyms of speck&lt;/a&gt;&lt;/div&gt;</t>
  </si>
  <si>
    <t xml:space="preserve">__export__.english_lexicon_explain_55266_1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</si>
  <si>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rend-b"&gt;speck&lt;/span&gt; is a very small piece of a powdery substance. &lt;/div&gt; &lt;div class="cit type-example"&gt; &lt;div class="quote"&gt;Billy leaned forward and brushed a speck of dust off his shoes.&lt;/div&gt; &lt;/div&gt; &lt;div class="thes"&gt;&lt;b&gt;Synonyms: &lt;/b&gt;&lt;span class="form"&gt;&lt;a href="/dictionary/english/particle" title="Definition of particle" class="ref"&gt;particle&lt;/a&gt;&lt;/span&gt;, &lt;span class="form"&gt;&lt;a href="/dictionary/english/bit" title="Definition of bit" class="ref"&gt;bit&lt;/a&gt;&lt;/span&gt;, &lt;span class="form"&gt;&lt;a href="/dictionary/english/grain" title="Definition of grain" class="ref"&gt;grain&lt;/a&gt;&lt;/span&gt;, &lt;span class="form"&gt;&lt;a href="/dictionary/english/dot" title="Definition of dot" class="ref"&gt;dot&lt;/a&gt;&lt;/span&gt; &amp;nbsp; &lt;a href="/dictionary/english-thesaurus/speck" title="Synonyms of speck" class="ref type-thesaurus"&gt;More Synonyms of speck&lt;/a&gt;&lt;/div&gt; &lt;/div&gt; &lt;/div&gt;</t>
  </si>
  <si>
    <t xml:space="preserve">__export__.english_lexicon_explain_55268_1</t>
  </si>
  <si>
    <t xml:space="preserve">__export__.english_lexicon_8742_1</t>
  </si>
  <si>
    <t xml:space="preserve">__export__.english_lexicon_explain_55269_1</t>
  </si>
  <si>
    <t xml:space="preserve">__export__.english_lexicon_explain_55270_1</t>
  </si>
  <si>
    <t xml:space="preserve">__export__.english_lexicon_8743_1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</si>
  <si>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rend-b"&gt;Gymnastics&lt;/span&gt; consists of physical exercises that develop your strength, co-ordination, and &lt;a href="/dictionary/english/ease" title="Definition of ease" class="ref type-def"&gt;ease&lt;/a&gt; of movement. &lt;/div&gt; &lt;div class="cit type-example"&gt; &lt;div class="quote"&gt;...the British Amateur Gymnastics Association.&lt;/div&gt; &lt;/div&gt; &lt;/div&gt; &lt;/div&gt;</t>
  </si>
  <si>
    <t xml:space="preserve">__export__.english_lexicon_explain_55271_1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</si>
  <si>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rend-b"&gt;Gymnastic&lt;/span&gt; is used to &lt;a href="/dictionary/english/describe" title="Definition of describe" class="ref type-def"&gt;describe&lt;/a&gt; things relating to gymnastics. &lt;/div&gt; &lt;div class="cit type-example"&gt; &lt;div class="quote"&gt;...gymnastic exercises.&lt;/div&gt; &lt;/div&gt; &lt;/div&gt; &lt;/div&gt;</t>
  </si>
  <si>
    <t xml:space="preserve">__export__.english_lexicon_explain_55272_1</t>
  </si>
  <si>
    <t xml:space="preserve">&lt;div class="hom"&gt;&lt;span class="span sensenum"&gt;3.&amp;nbsp;&lt;/span&gt;&lt;span class="gramGrp"&gt;&lt;span class="pos"&gt;uncountable noun&lt;/span&gt;&lt;/span&gt;&lt;div class="sense"&gt; &lt;div class="def"&gt;You can use &lt;span class="hi rend-b"&gt;gymnastics&lt;/span&gt; to &lt;a href="/dictionary/english/refer" title="Definition of refer" class="ref type-def"&gt;refer&lt;/a&gt; to activities which &lt;a href="/dictionary/english/require" title="Definition of require" class="ref type-def"&gt;require&lt;/a&gt; &lt;a href="/dictionary/english/skill" title="Definition of skills" class="ref type-def"&gt;skills&lt;/a&gt; such as &lt;a href="/dictionary/english/speed_1" title="Definition of speed" class="ref type-def"&gt;speed&lt;/a&gt; and adaptability. &lt;/div&gt; &lt;div class="cit type-example"&gt; &lt;div class="quote"&gt;Hers is the kind of voice that excels at vocal gymnastics.&lt;/div&gt; &lt;/div&gt; &lt;div class="cit type-example"&gt; &lt;div class="quote"&gt;They are the only ones whose brains are supple enough for the mental gymnastics required.&lt;/div&gt; &lt;/div&gt; &lt;/div&gt; &lt;/div&gt;</t>
  </si>
  <si>
    <t xml:space="preserve">__export__.english_lexicon_explain_55273_1</t>
  </si>
  <si>
    <t xml:space="preserve">__export__.english_lexicon_8744_1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</si>
  <si>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rend-b"&gt;gritty&lt;/span&gt; contains grit, is covered with grit, or has a &lt;a href="/dictionary/english/texture" title="Definition of texture" class="ref type-def"&gt;texture&lt;/a&gt; like that of grit. &lt;/div&gt; &lt;div class="cit type-example"&gt; &lt;div class="quote"&gt;The sheets fell on the gritty floor, and she just let them lie.&lt;/div&gt; &lt;/div&gt; &lt;/div&gt; &lt;/div&gt;</t>
  </si>
  <si>
    <t xml:space="preserve">__export__.english_lexicon_explain_55276_1</t>
  </si>
  <si>
    <t xml:space="preserve">&lt;div class="thes"&gt;&lt;a href="/dictionary/english-thesaurus/gritty" title="Synonyms of gritty" class="ref type-thesaurus"&gt;More Synonyms of gritty&lt;/a&gt;&lt;/div&gt;</t>
  </si>
  <si>
    <t xml:space="preserve">__export__.english_lexicon_explain_55274_1</t>
  </si>
  <si>
    <t xml:space="preserve">&lt;div class="hom"&gt;&lt;span class="span sensenum"&gt;2.&amp;nbsp;&lt;/span&gt;&lt;span class="gramGrp"&gt;&lt;span class="pos"&gt;adjective&lt;/span&gt;&lt;/span&gt;&lt;div class="sense"&gt; &lt;div class="def"&gt;Someone who is &lt;span class="hi rend-b"&gt;gritty&lt;/span&gt; is &lt;a href="/dictionary/english/brave" title="Definition of brave" class="ref type-def"&gt;brave&lt;/a&gt; and &lt;a href="/dictionary/english/determine" title="Definition of determined" class="ref type-def"&gt;determined&lt;/a&gt;. &lt;/div&gt; &lt;div class="cit type-example"&gt; &lt;div class="quote"&gt;We have to prove how gritty we are.&lt;/div&gt; &lt;/div&gt; &lt;div class="cit type-example"&gt; &lt;div class="quote"&gt;...a gritty determination to avoid humiliation.&lt;/div&gt; &lt;/div&gt; &lt;/div&gt; &lt;/div&gt;</t>
  </si>
  <si>
    <t xml:space="preserve">__export__.english_lexicon_explain_55275_1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</si>
  <si>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rend-b"&gt;gritty&lt;/span&gt; &lt;a href="/dictionary/english/description" title="Definition of description" class="ref type-def"&gt;description&lt;/a&gt; of a &lt;a href="/dictionary/english/tough" title="Definition of tough" class="ref type-def"&gt;tough&lt;/a&gt; or &lt;a href="/dictionary/english/unpleasant" title="Definition of unpleasant" class="ref type-def"&gt;unpleasant&lt;/a&gt; &lt;a href="/dictionary/english/situation" title="Definition of situation" class="ref type-def"&gt;situation&lt;/a&gt; &lt;a href="/dictionary/english/show" title="Definition of shows" class="ref type-def"&gt;shows&lt;/a&gt; it in a very &lt;a href="/dictionary/english/realistic" title="Definition of realistic" class="ref type-def"&gt;realistic&lt;/a&gt; way. &lt;/div&gt; &lt;div class="cit type-example"&gt; &lt;div class="quote"&gt;...gritty social comment.&lt;/div&gt; &lt;/div&gt; &lt;div class="cit type-example"&gt; &lt;div class="quote"&gt;His most celebrated work is the film classic, 'Woman in the Dunes,' a gritty look at survival in an extreme environment. &lt;/div&gt; &lt;/div&gt; &lt;/div&gt; &lt;/div&gt;</t>
  </si>
  <si>
    <t xml:space="preserve">__export__.english_lexicon_explain_55277_1</t>
  </si>
  <si>
    <t xml:space="preserve">__export__.english_lexicon_8745_1</t>
  </si>
  <si>
    <t xml:space="preserve">&lt;div class="hom"&gt;&lt;span class="span sensenum"&gt;1.&amp;nbsp;&lt;/span&gt;&lt;span class="gramGrp"&gt;&lt;span class="pos"&gt;adjective&lt;/span&gt;&lt;/span&gt;&lt;div class="sense"&gt; &lt;div class="def"&gt;You use &lt;span class="hi rend-b"&gt;complete&lt;/span&gt; to &lt;a href="/dictionary/english/emphasize" title="Definition of emphasize" class="ref type-def"&gt;emphasize&lt;/a&gt; that something is as &lt;a href="/dictionary/english/great_1" title="Definition of great" class="ref type-def"&gt;great&lt;/a&gt; in &lt;a href="/dictionary/english/extent" title="Definition of extent" class="ref type-def"&gt;extent&lt;/a&gt;, &lt;a href="/dictionary/english/degree" title="Definition of degree" class="ref type-def"&gt;degree&lt;/a&gt;, or amount as it possibly can be. &lt;/div&gt; &lt;span class="lbl type-pragmatics"&gt;&lt;span class="span"&gt; [&lt;/span&gt;emphasis&lt;span class="span"&gt;]&lt;/span&gt;&lt;/span&gt;  &lt;div class="cit type-example"&gt; &lt;div class="quote"&gt;The rebels had taken complete control.&lt;/div&gt; &lt;/div&gt; &lt;div class="cit type-example"&gt; &lt;div class="quote"&gt;It shows a complete lack of understanding by management.&lt;/div&gt; &lt;/div&gt; &lt;div class="cit type-example"&gt; &lt;div class="quote"&gt;The resignation came as a complete surprise.&lt;/div&gt; &lt;/div&gt; &lt;div class="cit type-example"&gt; &lt;div class="quote"&gt;He was the complete opposite of Raymond.&lt;/div&gt; &lt;/div&gt; &lt;/div&gt; &lt;div class="re sense type-drv"&gt;&lt;span class="form type-drv"&gt;&lt;span class="orth"&gt;completely&lt;/span&gt;&lt;span class="ptr hwd_sound type-hwd_sound"&gt; &lt;a class="hwd_sound sound audio_play_button icon-volume-up ptr" title="Pronunciation for completely in English" data-src-mp3="/sounds/1/109/10984/10984.mp3" data-lang="en_GB"&gt;&lt;/a&gt; &lt;/span&gt;&lt;span class="gramGrp"&gt; &lt;span class="pos"&gt;adverb&lt;/span&gt;&lt;/span&gt;&lt;/span&gt;&lt;div class="cit type-example"&gt; &lt;div class="quote"&gt;Dozens of flats had been completely destroyed.&lt;/div&gt; &lt;/div&gt; &lt;div class="cit type-example"&gt; &lt;div class="quote"&gt;Make sure that you defrost it completely.&lt;/div&gt; &lt;/div&gt; &lt;div class="cit type-example"&gt; &lt;div class="quote"&gt;...something completely different.&lt;/div&gt; &lt;/div&gt; &lt;div class="thes"&gt;&lt;b&gt;Synonyms: &lt;/b&gt;&lt;span class="form"&gt;&lt;a href="/dictionary/english/totally" title="Definition of totally" class="ref"&gt;totally&lt;/a&gt;&lt;/span&gt;, &lt;span class="form"&gt;&lt;a href="/dictionary/english/entirely" title="Definition of entirely" class="ref"&gt;entirely&lt;/a&gt;&lt;/span&gt;, &lt;span class="form"&gt;&lt;a href="/dictionary/english/wholly" title="Definition of wholly" class="ref"&gt;wholly&lt;/a&gt;&lt;/span&gt;, &lt;span class="form"&gt;&lt;a href="/dictionary/english/utterly" title="Definition of utterly" class="ref"&gt;utterly&lt;/a&gt;&lt;/span&gt; &amp;nbsp; &lt;a href="/dictionary/english-thesaurus/completely" title="Synonyms of complete" class="ref type-thesaurus"&gt;More Synonyms of complete&lt;/a&gt;&lt;/div&gt; &lt;/div&gt; &lt;/div&gt;</t>
  </si>
  <si>
    <t xml:space="preserve">__export__.english_lexicon_explain_55288_1</t>
  </si>
  <si>
    <t xml:space="preserve">&lt;div class="thes"&gt;&lt;a href="/dictionary/english-thesaurus/complete" title="Synonyms of complete" class="ref type-thesaurus"&gt;More Synonyms of complete&lt;/a&gt;&lt;/div&gt;</t>
  </si>
  <si>
    <t xml:space="preserve">__export__.english_lexicon_explain_55278_1</t>
  </si>
  <si>
    <t xml:space="preserve">&lt;div class="hom"&gt;&lt;span class="span sensenum"&gt;2.&amp;nbsp;&lt;/span&gt;&lt;span class="gramGrp"&gt;&lt;span class="pos"&gt;adjective&lt;/span&gt;&lt;/span&gt;&lt;div class="sense"&gt; &lt;div class="def"&gt;You can use &lt;span class="hi rend-b"&gt;complete&lt;/span&gt; to emphasize that you are &lt;a href="/dictionary/english/refer" title="Definition of referring" class="ref type-def"&gt;referring&lt;/a&gt; to the whole of something and not just part of it. &lt;/div&gt; &lt;span class="lbl type-pragmatics"&gt;&lt;span class="span"&gt; [&lt;/span&gt;emphasis&lt;span class="span"&gt;]&lt;/span&gt;&lt;/span&gt;  &lt;div class="cit type-example"&gt; &lt;div class="quote"&gt;A complete tenement block was burnt to the ground.&lt;/div&gt; &lt;/div&gt; &lt;div class="cit type-example"&gt; &lt;div class="quote"&gt;The job sheets eventually filled a complete book.&lt;/div&gt; &lt;/div&gt; &lt;div class="thes"&gt;&lt;b&gt;Synonyms: &lt;/b&gt;&lt;span class="form"&gt;&lt;a href="/dictionary/english/whole" title="Definition of whole" class="ref"&gt;whole&lt;/a&gt;&lt;/span&gt;, &lt;span class="form"&gt;&lt;a href="/dictionary/english/full" title="Definition of full" class="ref"&gt;full&lt;/a&gt;&lt;/span&gt;, &lt;span class="form"&gt;&lt;a href="/dictionary/english/entire" title="Definition of entire" class="ref"&gt;entire&lt;/a&gt;&lt;/span&gt; &amp;nbsp; &lt;a href="/dictionary/english-thesaurus/complete" title="Synonyms of complete" class="ref type-thesaurus"&gt;More Synonyms of complete&lt;/a&gt;&lt;/div&gt; &lt;/div&gt; &lt;/div&gt;</t>
  </si>
  <si>
    <t xml:space="preserve">__export__.english_lexicon_explain_55279_1</t>
  </si>
  <si>
    <t xml:space="preserve">&lt;div class="hom"&gt;&lt;span class="span sensenum"&gt;3.&amp;nbsp;&lt;/span&gt;&lt;span class="gramGrp"&gt;&lt;span class="pos"&gt;adjective&lt;/span&gt;&lt;/span&gt;&lt;div class="sense"&gt; &lt;div class="def"&gt;If something is &lt;span class="hi rend-b"&gt;complete&lt;/span&gt;, it contains all the parts that it should contain. &lt;/div&gt; &lt;div class="cit type-example"&gt; &lt;div class="quote"&gt;The list may not be complete.&lt;/div&gt; &lt;/div&gt; &lt;div class="cit type-example"&gt; &lt;div class="quote"&gt;...a complete dinner service.&lt;/div&gt; &lt;/div&gt; &lt;div class="cit type-example"&gt; &lt;div class="quote"&gt;No garden is complete without a bed of rose bushes.&lt;/div&gt; &lt;/div&gt; &lt;/div&gt; &lt;div class="re sense type-drv"&gt;&lt;span class="form type-drv"&gt;&lt;span class="orth"&gt;completeness&lt;/span&gt;&lt;span class="ptr hwd_sound type-hwd_sound"&gt; &lt;a class="hwd_sound sound audio_play_button icon-volume-up ptr" title="Pronunciation for completeness in English" data-src-mp3="/sounds/1/109/10985/10985.mp3" data-lang="en_GB"&gt;&lt;/a&gt; &lt;/span&gt;&lt;span class="gramGrp"&gt; &lt;span class="pos"&gt;uncountable noun&lt;/span&gt;&lt;/span&gt;&lt;/span&gt;&lt;div class="cit type-example"&gt; &lt;div class="quote"&gt;...the accuracy and completeness of the information obtained.&lt;/div&gt; &lt;/div&gt; &lt;/div&gt; &lt;/div&gt;</t>
  </si>
  <si>
    <t xml:space="preserve">__export__.english_lexicon_explain_55280_1</t>
  </si>
  <si>
    <t xml:space="preserve">&lt;div class="hom"&gt;&lt;span class="span sensenum"&gt;4.&amp;nbsp;&lt;/span&gt;&lt;span class="gramGrp"&gt;&lt;span class="pos"&gt;verb&lt;/span&gt;&lt;/span&gt;&lt;div class="sense"&gt; &lt;div class="def"&gt;To &lt;span class="hi rend-b"&gt;complete&lt;/span&gt; a set or group &lt;a href="/dictionary/english/mean" title="Definition of means" class="ref type-def"&gt;means&lt;/a&gt; to provide the &lt;a href="/dictionary/english/last" title="Definition of last" class="ref type-def"&gt;last&lt;/a&gt; &lt;a href="/dictionary/english/item" title="Definition of item" class="ref type-def"&gt;item&lt;/a&gt; that is &lt;a href="/dictionary/english/need" title="Definition of needed" class="ref type-def"&gt;needed&lt;/a&gt; to make it a &lt;a href="/dictionary/english/full" title="Definition of full" class="ref type-def"&gt;full&lt;/a&gt; set or group. &lt;/div&gt; &lt;div class="cit type-example"&gt; &lt;div class="quote"&gt;Children don't complete their set of 20 baby teeth until they are two to three years old. &lt;/div&gt; &lt;/div&gt; &lt;div class="cit type-example"&gt; &lt;div class="quote"&gt;...the stickers needed to complete the collection.&lt;/div&gt; &lt;/div&gt; &lt;div class="thes"&gt;&lt;b&gt;Synonyms: &lt;/b&gt;&lt;span class="form"&gt;&lt;a href="/dictionary/english/perfect" title="Definition of perfect" class="ref"&gt;perfect&lt;/a&gt;&lt;/span&gt;, &lt;span class="form"&gt;&lt;a href="/dictionary/english/accomplish" title="Definition of accomplish" class="ref"&gt;accomplish&lt;/a&gt;&lt;/span&gt;, &lt;span class="form"&gt;&lt;span class="orth"&gt;finish off&lt;/span&gt;&lt;/span&gt;, &lt;span class="form"&gt;&lt;span class="orth"&gt;round off&lt;/span&gt;&lt;/span&gt; &amp;nbsp; &lt;a href="/dictionary/english-thesaurus/complete" title="Synonyms of complete" class="ref type-thesaurus"&gt;More Synonyms of complete&lt;/a&gt;&lt;/div&gt; &lt;/div&gt; &lt;/div&gt;</t>
  </si>
  <si>
    <t xml:space="preserve">__export__.english_lexicon_explain_55281_1</t>
  </si>
  <si>
    <t xml:space="preserve">&lt;div class="hom"&gt;&lt;span class="span sensenum"&gt;5.&amp;nbsp;&lt;/span&gt;&lt;span class="gramGrp"&gt;&lt;span class="pos"&gt;adjective&lt;/span&gt;&lt;/span&gt;&lt;div class="sense"&gt; &lt;div class="def"&gt;The &lt;span class="hi rend-b"&gt;complete&lt;/span&gt; works of a &lt;a href="/dictionary/english/writer" title="Definition of writer" class="ref type-def"&gt;writer&lt;/a&gt; are all their &lt;a href="/dictionary/english/book" title="Definition of books" class="ref type-def"&gt;books&lt;/a&gt; or &lt;a href="/dictionary/english/poem" title="Definition of poems" class="ref type-def"&gt;poems&lt;/a&gt; &lt;a href="/dictionary/english/publish" title="Definition of published" class="ref type-def"&gt;published&lt;/a&gt; &lt;a href="/dictionary/english/together" title="Definition of together" class="ref type-def"&gt;together&lt;/a&gt; in one book or as a set of books. &lt;/div&gt; &lt;div class="cit type-example"&gt; &lt;div class="quote"&gt;...the Complete Works of William Shakespeare.&lt;/div&gt; &lt;/div&gt; &lt;/div&gt; &lt;/div&gt;</t>
  </si>
  <si>
    <t xml:space="preserve">__export__.english_lexicon_explain_55282_1</t>
  </si>
  <si>
    <t xml:space="preserve">&lt;div class="hom"&gt;&lt;span class="span sensenum"&gt;6.&amp;nbsp;&lt;/span&gt;&lt;div class="sense"&gt;&lt;span class="xr"&gt; &lt;a href="/dictionary/english/complete-with" title="Definition of complete with" class="ref"&gt;complete with&lt;/a&gt;&lt;/span&gt;&lt;/div&gt; &lt;/div&gt;</t>
  </si>
  <si>
    <t xml:space="preserve">__export__.english_lexicon_explain_55283_1</t>
  </si>
  <si>
    <t xml:space="preserve">&lt;div class="hom"&gt;&lt;span class="span sensenum"&gt;7.&amp;nbsp;&lt;/span&gt;&lt;span class="gramGrp"&gt;&lt;span class="pos"&gt;adjective&lt;/span&gt;&lt;/span&gt;&lt;div class="sense"&gt; &lt;div class="def"&gt;If something is &lt;span class="hi rend-b"&gt;complete&lt;/span&gt;, it has been finished. &lt;/div&gt; &lt;div class="cit type-example"&gt; &lt;div class="quote"&gt;The work of restoring the farmhouse is complete.&lt;/div&gt; &lt;/div&gt; &lt;div class="cit type-example"&gt; &lt;div class="quote"&gt;It'll be two years before the process is complete.&lt;/div&gt; &lt;/div&gt; &lt;div class="thes"&gt;&lt;b&gt;Synonyms: &lt;/b&gt;&lt;span class="form"&gt;&lt;a href="/dictionary/english/finished" title="Definition of finished" class="ref"&gt;finished&lt;/a&gt;&lt;/span&gt;, &lt;span class="form"&gt;&lt;a href="/dictionary/english/done" title="Definition of done" class="ref"&gt;done&lt;/a&gt;&lt;/span&gt;, &lt;span class="form"&gt;&lt;span class="orth"&gt;ended&lt;/span&gt;&lt;/span&gt;, &lt;span class="form"&gt;&lt;span class="orth"&gt;completed&lt;/span&gt;&lt;/span&gt; &amp;nbsp; &lt;a href="/dictionary/english-thesaurus/complete" title="Synonyms of complete" class="ref type-thesaurus"&gt;More Synonyms of complete&lt;/a&gt;&lt;/div&gt; &lt;/div&gt; &lt;/div&gt;</t>
  </si>
  <si>
    <t xml:space="preserve">__export__.english_lexicon_explain_55284_1</t>
  </si>
  <si>
    <t xml:space="preserve">&lt;div class="hom"&gt;&lt;span class="span sensenum"&gt;8.&amp;nbsp;&lt;/span&gt;&lt;span class="gramGrp"&gt;&lt;span class="pos"&gt;verb&lt;/span&gt;&lt;/span&gt;&lt;div class="sense"&gt; &lt;div class="def"&gt;If you &lt;span class="hi rend-b"&gt;complete&lt;/span&gt; something, you finish doing, making, or producing it. &lt;/div&gt; &lt;div class="cit type-example"&gt; &lt;div class="quote"&gt;Peter Mayle has just completed his first novel.&lt;/div&gt; &lt;/div&gt; &lt;div class="cit type-example"&gt; &lt;div class="quote"&gt;...the rush to get the stadiums completed on time.&lt;/div&gt; &lt;/div&gt; &lt;div class="thes"&gt;&lt;b&gt;Synonyms: &lt;/b&gt;&lt;span class="form"&gt;&lt;a href="/dictionary/english/finish" title="Definition of finish" class="ref"&gt;finish&lt;/a&gt;&lt;/span&gt;, &lt;span class="form"&gt;&lt;a href="/dictionary/english/conclude" title="Definition of conclude" class="ref"&gt;conclude&lt;/a&gt;&lt;/span&gt;, &lt;span class="form"&gt;&lt;a href="/dictionary/english/fulfil" title="Definition of fulfil" class="ref"&gt;fulfil&lt;/a&gt;&lt;/span&gt;, &lt;span class="form"&gt;&lt;a href="/dictionary/english/accomplish" title="Definition of accomplish" class="ref"&gt;accomplish&lt;/a&gt;&lt;/span&gt; &amp;nbsp; &lt;a href="/dictionary/english-thesaurus/complete" title="Synonyms of complete" class="ref type-thesaurus"&gt;More Synonyms of complete&lt;/a&gt;&lt;/div&gt; &lt;/div&gt; &lt;div class="re sense type-drv"&gt;&lt;span class="form type-drv"&gt;&lt;span class="orth"&gt;completion&lt;/span&gt;&lt;span class="form"&gt;&lt;span class="span"&gt; (&lt;/span&gt;&lt;span class="pron type-"&gt;kəmpl&lt;span class="hi rend-u"&gt;iː&lt;/span&gt;ʃ&lt;span class="hi rend-sup"&gt;ə&lt;/span&gt;n&lt;span class="ptr hwd_sound type-hwd_sound"&gt; &lt;a class="hwd_sound sound audio_play_button icon-volume-up ptr" title="Pronunciation for in English" data-src-mp3="/sounds/1/109/10988/10988.mp3"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completions&lt;/span&gt;&lt;span class="ptr hwd_sound type-hwd_sound"&gt; &lt;a class="hwd_sound sound audio_play_button icon-volume-up ptr" title="Pronunciation for completions in English" data-src-mp3="/sounds/1/109/10989/10989.mp3" data-lang="en_GB"&gt;&lt;/a&gt; &lt;/span&gt;&lt;/span&gt;&lt;span class="gramGrp"&gt; &lt;span class="pos"&gt;variable noun&lt;/span&gt;&lt;/span&gt;&lt;/span&gt;&lt;div class="cit type-example"&gt; &lt;div class="quote"&gt;The project is nearing completion.&lt;/div&gt; &lt;/div&gt; &lt;div class="cit type-example"&gt; &lt;div class="quote"&gt;House completions for the year should be up from 1,841 to 2,200.&lt;/div&gt; &lt;/div&gt; &lt;div class="thes"&gt;&lt;b&gt;Synonyms: &lt;/b&gt;&lt;span class="form"&gt;&lt;span class="orth"&gt;finishing&lt;/span&gt;&lt;/span&gt;, &lt;span class="form"&gt;&lt;a href="/dictionary/english/end_1" title="Definition of end" class="ref"&gt;end&lt;/a&gt;&lt;/span&gt;, &lt;span class="form"&gt;&lt;a href="/dictionary/english/close" title="Definition of close" class="ref"&gt;close&lt;/a&gt;&lt;/span&gt;, &lt;span class="form"&gt;&lt;a href="/dictionary/english/conclusion" title="Definition of conclusion" class="ref"&gt;conclusion&lt;/a&gt;&lt;/span&gt; &amp;nbsp; &lt;a href="/dictionary/english-thesaurus/completion" title="Synonyms of complete" class="ref type-thesaurus"&gt;More Synonyms of complete&lt;/a&gt;&lt;/div&gt; &lt;/div&gt; &lt;/div&gt;</t>
  </si>
  <si>
    <t xml:space="preserve">__export__.english_lexicon_explain_55285_1</t>
  </si>
  <si>
    <t xml:space="preserve">&lt;div class="hom"&gt;&lt;span class="span sensenum"&gt;9.&amp;nbsp;&lt;/span&gt;&lt;span class="gramGrp"&gt;&lt;span class="pos"&gt;verb&lt;/span&gt;&lt;/span&gt;&lt;div class="sense"&gt; &lt;div class="def"&gt;If you &lt;span class="hi rend-b"&gt;complete&lt;/span&gt; something, you do all of it. &lt;/div&gt; &lt;div class="cit type-example"&gt; &lt;div class="quote"&gt;She completed her degree in two years.&lt;/div&gt; &lt;/div&gt; &lt;div class="cit type-example"&gt; &lt;div class="quote"&gt;This book took years to complete.&lt;/div&gt; &lt;/div&gt; &lt;/div&gt; &lt;/div&gt;</t>
  </si>
  <si>
    <t xml:space="preserve">__export__.english_lexicon_explain_55286_1</t>
  </si>
  <si>
    <t xml:space="preserve">&lt;div class="hom"&gt;&lt;span class="span sensenum"&gt;10.&amp;nbsp;&lt;/span&gt;&lt;span class="gramGrp"&gt;&lt;span class="pos"&gt;verb&lt;/span&gt;&lt;/span&gt;&lt;div class="sense"&gt; &lt;div class="def"&gt;If you &lt;span class="hi rend-b"&gt;complete&lt;/span&gt; a form or &lt;a href="/dictionary/english/questionnaire" title="Definition of questionnaire" class="ref type-def"&gt;questionnaire&lt;/a&gt;, you &lt;a href="/dictionary/english/write" title="Definition of write" class="ref type-def"&gt;write&lt;/a&gt; the &lt;a href="/dictionary/english/answer" title="Definition of answers" class="ref type-def"&gt;answers&lt;/a&gt; or &lt;a href="/dictionary/english/information" title="Definition of information" class="ref type-def"&gt;information&lt;/a&gt; &lt;a href="/dictionary/english/ask" title="Definition of asked" class="ref type-def"&gt;asked&lt;/a&gt; for in it. &lt;/div&gt; &lt;div class="cit type-example"&gt; &lt;div class="quote"&gt;Simply complete the coupon below.&lt;/div&gt; &lt;/div&gt; &lt;div class="cit type-example"&gt; &lt;div class="quote"&gt;We ask candidates to complete a psychometric questionnaire.&lt;/div&gt; &lt;/div&gt; &lt;div class="cit type-example"&gt; &lt;div class="quote"&gt;Use the enclosed envelope to return your completed survey.&lt;/div&gt; &lt;/div&gt; &lt;div class="thes"&gt;&lt;b&gt;Synonyms: &lt;/b&gt;&lt;span class="form"&gt;&lt;span class="orth"&gt;fill in&lt;/span&gt;&lt;/span&gt;, &lt;span class="form"&gt;&lt;span class="orth"&gt;fill out&lt;/span&gt;&lt;/span&gt; &amp;nbsp; &lt;a href="/dictionary/english-thesaurus/complete" title="Synonyms of complete" class="ref type-thesaurus"&gt;More Synonyms of complete&lt;/a&gt;&lt;/div&gt; &lt;/div&gt; &lt;/div&gt;</t>
  </si>
  <si>
    <t xml:space="preserve">__export__.english_lexicon_explain_55287_1</t>
  </si>
  <si>
    <t xml:space="preserve">&lt;div class="hom"&gt;&lt;span class="span sensenum"&gt;11.&amp;nbsp;&lt;/span&gt;&lt;span class="gramGrp"&gt;&lt;span class="pos"&gt;adjective&lt;/span&gt;&lt;/span&gt;&lt;div class="sense"&gt; &lt;div class="def"&gt;You can use &lt;span class="hi rend-b"&gt;complete&lt;/span&gt; to emphasize that someone is skilled at all &lt;a href="/dictionary/english/aspect" title="Definition of aspects" class="ref type-def"&gt;aspects&lt;/a&gt; of a particular &lt;a href="/dictionary/english/activity" title="Definition of activity" class="ref type-def"&gt;activity&lt;/a&gt; and is therefore the &lt;a href="/dictionary/english/best" title="Definition of best" class="ref type-def"&gt;best&lt;/a&gt; &lt;a href="/dictionary/english/example" title="Definition of example" class="ref type-def"&gt;example&lt;/a&gt; of that kind of person. &lt;/div&gt; &lt;span class="lbl type-pragmatics"&gt;&lt;span class="span"&gt; [&lt;/span&gt;emphasis&lt;span class="span"&gt;]&lt;/span&gt;&lt;/span&gt;  &lt;div class="cit type-example"&gt; &lt;div class="quote"&gt;He was the complete all-round journalist.&lt;/div&gt; &lt;/div&gt; &lt;/div&gt; &lt;/div&gt;</t>
  </si>
  <si>
    <t xml:space="preserve">__export__.english_lexicon_explain_55289_1</t>
  </si>
  <si>
    <t xml:space="preserve">__export__.english_lexicon_8746_1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</si>
  <si>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rend-b"&gt;pleasant&lt;/span&gt; is &lt;a href="/dictionary/english/nice" title="Definition of nice" class="ref type-def"&gt;nice&lt;/a&gt;, enjoyable, or &lt;a href="/dictionary/english/attractive" title="Definition of attractive" class="ref type-def"&gt;attractive&lt;/a&gt;. &lt;/div&gt; &lt;div class="cit type-example"&gt; &lt;div class="quote"&gt;I've got a pleasant little apartment.&lt;/div&gt; &lt;/div&gt; &lt;div class="cit type-example"&gt; &lt;div class="quote"&gt;It's always pleasant to do what you're good at doing.&lt;/div&gt; &lt;/div&gt; &lt;/div&gt; &lt;div class="re sense type-drv"&gt;&lt;span class="form type-drv"&gt;&lt;span class="orth"&gt;pleasantly&lt;/span&gt;&lt;span class="ptr hwd_sound type-hwd_sound"&gt; &lt;a class="hwd_sound sound audio_play_button icon-volume-up ptr" title="Pronunciation for pleasantly in English" data-src-mp3="/sounds/4/408/40870/40870.mp3" data-lang="en_GB"&gt;&lt;/a&gt; &lt;/span&gt;&lt;span class="gramGrp"&gt; &lt;span class="pos"&gt;adverb&lt;/span&gt;&lt;/span&gt;&lt;/span&gt;&lt;div class="cit type-example"&gt; &lt;div class="quote"&gt;We talked pleasantly of old times.&lt;/div&gt; &lt;/div&gt; &lt;div class="cit type-example"&gt; &lt;div class="quote"&gt;The room was pleasantly warm.&lt;/div&gt; &lt;/div&gt; &lt;/div&gt; &lt;/div&gt;</t>
  </si>
  <si>
    <t xml:space="preserve">__export__.english_lexicon_explain_55291_1</t>
  </si>
  <si>
    <t xml:space="preserve">&lt;div class="thes"&gt;&lt;a href="/dictionary/english-thesaurus/pleasant" title="Synonyms of pleasant" class="ref type-thesaurus"&gt;More Synonyms of pleasant&lt;/a&gt;&lt;/div&gt;</t>
  </si>
  <si>
    <t xml:space="preserve">__export__.english_lexicon_explain_55290_1</t>
  </si>
  <si>
    <t xml:space="preserve">&lt;div class="hom"&gt;&lt;span class="span sensenum"&gt;2.&amp;nbsp;&lt;/span&gt;&lt;span class="gramGrp"&gt;&lt;span class="pos"&gt;adjective&lt;/span&gt;&lt;/span&gt;&lt;div class="sense"&gt; &lt;div class="def"&gt;Someone who is &lt;span class="hi rend-b"&gt;pleasant&lt;/span&gt; is &lt;a href="/dictionary/english/friendly_1" title="Definition of friendly" class="ref type-def"&gt;friendly&lt;/a&gt; and likeable. &lt;/div&gt; &lt;div class="cit type-example"&gt; &lt;div class="quote"&gt;The woman had a pleasant face.&lt;/div&gt; &lt;/div&gt; &lt;div class="cit type-example"&gt; &lt;div class="quote"&gt;Lloyd George was most anxious to be agreeable and pleasant.&lt;/div&gt; &lt;/div&gt; &lt;div class="thes"&gt;&lt;b&gt;Synonyms: &lt;/b&gt;&lt;span class="form"&gt;&lt;a href="/dictionary/english/friendly_1" title="Definition of friendly" class="ref"&gt;friendly&lt;/a&gt;&lt;/span&gt;, &lt;span class="form"&gt;&lt;a href="/dictionary/english/nice" title="Definition of nice" class="ref"&gt;nice&lt;/a&gt;&lt;/span&gt;, &lt;span class="form"&gt;&lt;a href="/dictionary/english/agreeable" title="Definition of agreeable" class="ref"&gt;agreeable&lt;/a&gt;&lt;/span&gt;, &lt;span class="form"&gt;&lt;span class="orth"&gt;likable &lt;span class="hi rend-i"&gt;or&lt;/span&gt; likeable&lt;/span&gt;&lt;/span&gt; &amp;nbsp; &lt;a href="/dictionary/english-thesaurus/pleasant" title="Synonyms of pleasant" class="ref type-thesaurus"&gt;More Synonyms of pleasant&lt;/a&gt;&lt;/div&gt; &lt;/div&gt; &lt;/div&gt;</t>
  </si>
  <si>
    <t xml:space="preserve">__export__.english_lexicon_explain_55292_1</t>
  </si>
  <si>
    <t xml:space="preserve">__export__.english_lexicon_8747_1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</si>
  <si>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rend-b"&gt;saloon&lt;/span&gt; or a &lt;span class="hi rend-b"&gt;saloon car&lt;/span&gt; is a car with seats for four or more people, a &lt;a href="/dictionary/english/fix" title="Definition of fixed" class="ref type-def"&gt;fixed&lt;/a&gt; &lt;a href="/dictionary/english/roof" title="Definition of roof" class="ref type-def"&gt;roof&lt;/a&gt;, and a &lt;a href="/dictionary/english/boot" title="Definition of boot" class="ref type-def"&gt;boot&lt;/a&gt; that is separated from the &lt;a href="/dictionary/english/rear" title="Definition of rear" class="ref type-def"&gt;rear&lt;/a&gt; seats. &lt;/div&gt; &lt;span class="lbl type-geo"&gt;&lt;span class="span"&gt; [&lt;/span&gt;British&lt;span class="span"&gt;]&lt;/span&gt;&lt;/span&gt; &lt;span class="note type-note"&gt;&lt;span class="span scbold"&gt;regional note: &amp;nbsp; &lt;/span&gt;in AM, use &lt;span class="hi rend-b"&gt;sedan&lt;/span&gt;&lt;/span&gt;&lt;/div&gt; &lt;/div&gt;</t>
  </si>
  <si>
    <t xml:space="preserve">__export__.english_lexicon_explain_55293_1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</si>
  <si>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rend-b"&gt;saloon&lt;/span&gt; is a place where alcoholic drinks are sold and drunk. &lt;/div&gt; &lt;span class="lbl type-geo"&gt;&lt;span class="span"&gt; [&lt;/span&gt;US&lt;span class="span"&gt;]&lt;/span&gt;&lt;/span&gt;  &lt;/div&gt; &lt;/div&gt;</t>
  </si>
  <si>
    <t xml:space="preserve">__export__.english_lexicon_explain_55294_1</t>
  </si>
  <si>
    <t xml:space="preserve">&lt;div class="hom"&gt;&lt;span class="span sensenum"&gt;3.&amp;nbsp;&lt;/span&gt;&lt;span class="gramGrp"&gt;&lt;span class="pos"&gt;countable noun&lt;/span&gt;&lt;/span&gt;&lt;div class="sense"&gt; &lt;div class="def"&gt;The &lt;span class="hi rend-b"&gt;saloon&lt;/span&gt; or &lt;span class="hi rend-b"&gt;saloon &lt;a href="/dictionary/english/bar_1" title="Definition of bar" class="ref type-def"&gt;bar&lt;/a&gt;&lt;/span&gt; in a &lt;a href="/dictionary/english/pub" title="Definition of pub" class="ref type-def"&gt;pub&lt;/a&gt; or &lt;a href="/dictionary/english/hotel" title="Definition of hotel" class="ref type-def"&gt;hotel&lt;/a&gt; is a &lt;a href="/dictionary/english/comfortable" title="Definition of comfortable" class="ref type-def"&gt;comfortable&lt;/a&gt; bar where the drinks are more &lt;a href="/dictionary/english/expensive" title="Definition of expensive" class="ref type-def"&gt;expensive&lt;/a&gt; than in the other bars. &lt;/div&gt; &lt;span class="lbl type-geo"&gt;&lt;span class="span"&gt; [&lt;/span&gt;British&lt;/span&gt; &lt;span class="lbl type-register"&gt;&lt;span class="span"&gt;, &lt;/span&gt;old-fashioned&lt;span class="span"&gt;]&lt;/span&gt;&lt;/span&gt;  &lt;/div&gt; &lt;/div&gt;</t>
  </si>
  <si>
    <t xml:space="preserve">__export__.english_lexicon_explain_55297_1</t>
  </si>
  <si>
    <t xml:space="preserve">__export__.english_lexicon_8748_1</t>
  </si>
  <si>
    <t xml:space="preserve">&lt;div class="thes"&gt;&lt;a href="/dictionary/english-thesaurus/rift" title="Synonyms of rift" class="ref type-thesaurus"&gt;More Synonyms of rift&lt;/a&gt;&lt;/div&gt;</t>
  </si>
  <si>
    <t xml:space="preserve">__export__.english_lexicon_explain_55295_1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</si>
  <si>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rend-b"&gt;rift&lt;/span&gt; between people or countries is a &lt;a href="/dictionary/english/serious" title="Definition of serious" class="ref type-def"&gt;serious&lt;/a&gt; &lt;a href="/dictionary/english/quarrel" title="Definition of quarrel" class="ref type-def"&gt;quarrel&lt;/a&gt; or &lt;a href="/dictionary/english/disagreement" title="Definition of disagreement" class="ref type-def"&gt;disagreement&lt;/a&gt; that &lt;a href="/dictionary/english/stop" title="Definition of stops" class="ref type-def"&gt;stops&lt;/a&gt; them having a good &lt;a href="/dictionary/english/relationship" title="Definition of relationship" class="ref type-def"&gt;relationship&lt;/a&gt;. &lt;/div&gt; &lt;div class="cit type-example"&gt; &lt;div class="quote"&gt;The interview reflected a growing rift between the President and the government.&lt;/div&gt; &lt;/div&gt; &lt;div class="cit type-example"&gt; &lt;div class="quote"&gt;He has warned that the serious rifts within the country could lead to civil war.&lt;/div&gt; &lt;/div&gt; &lt;div class="cit type-example"&gt; &lt;div class="quote"&gt;They hope to heal the rift with their father.&lt;/div&gt; &lt;/div&gt; &lt;div class="thes"&gt;&lt;b&gt;Synonyms: &lt;/b&gt;&lt;span class="form"&gt;&lt;a href="/dictionary/english/breach" title="Definition of breach" class="ref"&gt;breach&lt;/a&gt;&lt;/span&gt;, &lt;span class="form"&gt;&lt;a href="/dictionary/english/difference" title="Definition of difference" class="ref"&gt;difference&lt;/a&gt;&lt;/span&gt;, &lt;span class="form"&gt;&lt;a href="/dictionary/english/division" title="Definition of division" class="ref"&gt;division&lt;/a&gt;&lt;/span&gt;, &lt;span class="form"&gt;&lt;a href="/dictionary/english/split" title="Definition of split" class="ref"&gt;split&lt;/a&gt;&lt;/span&gt; &amp;nbsp; &lt;a href="/dictionary/english-thesaurus/rift" title="Synonyms of rift" class="ref type-thesaurus"&gt;More Synonyms of rift&lt;/a&gt;&lt;/div&gt; &lt;/div&gt; &lt;/div&gt;</t>
  </si>
  <si>
    <t xml:space="preserve">__export__.english_lexicon_explain_55296_1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</si>
  <si>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rend-b"&gt;rift&lt;/span&gt; is a split that &lt;a href="/dictionary/english/appear" title="Definition of appears" class="ref type-def"&gt;appears&lt;/a&gt; in something &lt;a href="/dictionary/english/solid" title="Definition of solid" class="ref type-def"&gt;solid&lt;/a&gt;, &lt;a href="/dictionary/english/especially" title="Definition of especially" class="ref type-def"&gt;especially&lt;/a&gt; in the ground. &lt;/div&gt; &lt;/div&gt; &lt;/div&gt;</t>
  </si>
  <si>
    <t xml:space="preserve">__export__.english_lexicon_explain_55298_1</t>
  </si>
  <si>
    <t xml:space="preserve">__export__.english_lexicon_8749_1</t>
  </si>
  <si>
    <t xml:space="preserve">&lt;div class="hom"&gt;&lt;span class="gramGrp"&gt;&lt;span class="pos"&gt;variable noun&lt;/span&gt;&lt;/span&gt;&lt;div class="sense"&gt; &lt;div class="def"&gt;A &lt;span class="hi rend-b"&gt;curfew&lt;/span&gt; is a &lt;a href="/dictionary/english/law" title="Definition of law" class="ref type-def"&gt;law&lt;/a&gt; stating that people &lt;a href="/dictionary/english/must_1" title="Definition of must" class="ref type-def"&gt;must&lt;/a&gt; &lt;a href="/dictionary/english/stay" title="Definition of stay" class="ref type-def"&gt;stay&lt;/a&gt; &lt;a href="/dictionary/english/inside" title="Definition of inside" class="ref type-def"&gt;inside&lt;/a&gt; their houses after a particular time at night, for &lt;a href="/dictionary/english/example" title="Definition of example" class="ref type-def"&gt;example&lt;/a&gt; during a war. &lt;/div&gt; &lt;div class="cit type-example"&gt; &lt;div class="quote"&gt;The village was placed under curfew.&lt;/div&gt; &lt;/div&gt; &lt;div class="cit type-example"&gt; &lt;div class="quote"&gt;In Lucknow crowds of people defied the curfew to celebrate on the streets.&lt;/div&gt; &lt;/div&gt; &lt;/div&gt; &lt;/div&gt;</t>
  </si>
  <si>
    <t xml:space="preserve">__export__.english_lexicon_explain_55299_1</t>
  </si>
  <si>
    <t xml:space="preserve">__export__.english_lexicon_8750_1</t>
  </si>
  <si>
    <t xml:space="preserve">&lt;div class="hom"&gt;&lt;span class="span sensenum"&gt;1.&amp;nbsp;&lt;/span&gt;&lt;span class="gramGrp"&gt;&lt;span class="pos"&gt;adjective&lt;/span&gt;&lt;/span&gt;&lt;div class="sense"&gt; &lt;div class="def"&gt;If something such as clothing or a book is &lt;span class="hi rend-b"&gt;&lt;a href="/dictionary/english/tatter" title="Definition of tattered" class="ref type-def"&gt;tattered&lt;/a&gt;&lt;/span&gt;, it is damaged or torn, &lt;a href="/dictionary/english/especially" title="Definition of especially" class="ref type-def"&gt;especially&lt;/a&gt; because it has been used a &lt;a href="/dictionary/english/lot" title="Definition of lot" class="ref type-def"&gt;lot&lt;/a&gt; over a long period of time. &lt;/div&gt; &lt;div class="cit type-example"&gt; &lt;div class="quote"&gt;He fled wearing only a sarong and a tattered shirt.&lt;/div&gt; &lt;/div&gt; &lt;div class="cit type-example"&gt; &lt;div class="quote"&gt;...a very old, tattered, phone directory.&lt;/div&gt; &lt;/div&gt; &lt;div class="thes"&gt;&lt;b&gt;Synonyms: &lt;/b&gt;&lt;span class="form"&gt;&lt;a href="/dictionary/english/torn" title="Definition of torn" class="ref"&gt;torn&lt;/a&gt;&lt;/span&gt;, &lt;span class="form"&gt;&lt;span class="orth"&gt;ripped&lt;/span&gt;&lt;/span&gt;, &lt;span class="form"&gt;&lt;a href="/dictionary/english/ragged" title="Definition of ragged" class="ref"&gt;ragged&lt;/a&gt;&lt;/span&gt;, &lt;span class="form"&gt;&lt;a href="/dictionary/english/frayed" title="Definition of frayed" class="ref"&gt;frayed&lt;/a&gt;&lt;/span&gt; &amp;nbsp; &lt;a href="/dictionary/english-thesaurus/tattered" title="Synonyms of tattered" class="ref type-thesaurus"&gt;More Synonyms of tattered&lt;/a&gt;&lt;/div&gt; &lt;/div&gt; &lt;/div&gt;</t>
  </si>
  <si>
    <t xml:space="preserve">__export__.english_lexicon_explain_55300_1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</si>
  <si>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rend-b"&gt;tattered&lt;/span&gt;, you mean that it has been &lt;a href="/dictionary/english/badly" title="Definition of badly" class="ref type-def"&gt;badly&lt;/a&gt; damaged or has &lt;a href="/dictionary/english/fail" title="Definition of failed" class="ref type-def"&gt;failed&lt;/a&gt; completely. &lt;/div&gt; &lt;div class="cit type-example"&gt; &lt;div class="quote"&gt;But, two-and-a-half years later, things haven't quite gone to plan and Stanley's dreams of fame and fortune lie tattered and torn. &lt;/div&gt; &lt;/div&gt; &lt;div class="cit type-example"&gt; &lt;div class="quote"&gt;...the last tattered remnants of a defeated army.&lt;/div&gt; &lt;/div&gt; &lt;/div&gt; &lt;/div&gt;</t>
  </si>
  <si>
    <t xml:space="preserve">__export__.english_lexicon_explain_55301_1</t>
  </si>
  <si>
    <t xml:space="preserve">__export__.english_lexicon_8751_1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</si>
  <si>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rend-b"&gt;Courtship&lt;/span&gt; is the activity of courting or the time during which a man and a woman are courting. &lt;/div&gt; &lt;span class="lbl type-register"&gt;&lt;span class="span"&gt; [&lt;/span&gt;old-fashioned&lt;span class="span"&gt;]&lt;/span&gt;&lt;/span&gt;  &lt;div class="cit type-example"&gt; &lt;div class="quote"&gt;They were more interested in courtship and cars than in school.&lt;/div&gt; &lt;/div&gt; &lt;div class="cit type-example"&gt; &lt;div class="quote"&gt;After a short courtship, she accepted his marriage proposal.&lt;/div&gt; &lt;/div&gt; &lt;div class="thes"&gt;&lt;b&gt;Synonyms: &lt;/b&gt;&lt;span class="form"&gt;&lt;span class="orth"&gt;wooing&lt;/span&gt;&lt;/span&gt;, &lt;span class="form"&gt;&lt;span class="orth"&gt;courting&lt;/span&gt;&lt;/span&gt;, &lt;span class="form"&gt;&lt;a href="/dictionary/english/suit" title="Definition of suit" class="ref"&gt;suit&lt;/a&gt;&lt;/span&gt;, &lt;span class="form"&gt;&lt;a href="/dictionary/english/romance" title="Definition of romance" class="ref"&gt;romance&lt;/a&gt;&lt;/span&gt; &amp;nbsp; &lt;a href="/dictionary/english-thesaurus/courtship" title="Synonyms of courtship" class="ref type-thesaurus"&gt;More Synonyms of courtship&lt;/a&gt;&lt;/div&gt; &lt;/div&gt; &lt;/div&gt;</t>
  </si>
  <si>
    <t xml:space="preserve">__export__.english_lexicon_explain_55302_1</t>
  </si>
  <si>
    <t xml:space="preserve">&lt;div class="hom"&gt;&lt;span class="span sensenum"&gt;2.&amp;nbsp;&lt;/span&gt;&lt;span class="gramGrp"&gt;&lt;span class="pos"&gt;uncountable noun&lt;/span&gt;&lt;/span&gt;&lt;div class="sense"&gt; &lt;div class="def"&gt;The &lt;span class="hi rend-b"&gt;courtship&lt;/span&gt; of male and female animals is their behaviour before they have &lt;a href="/dictionary/english/sex_1" title="Definition of sex" class="ref type-def"&gt;sex&lt;/a&gt;. &lt;/div&gt; &lt;div class="cit type-example"&gt; &lt;div class="quote"&gt;Courtship is somewhat vocal with a lot of displaying by the male.&lt;/div&gt; &lt;/div&gt; &lt;div class="cit type-example"&gt; &lt;div class="quote"&gt;...elaborate courtship dances.&lt;/div&gt; &lt;/div&gt; &lt;/div&gt; &lt;/div&gt;</t>
  </si>
  <si>
    <t xml:space="preserve">__export__.english_lexicon_explain_55304_1</t>
  </si>
  <si>
    <t xml:space="preserve">__export__.english_lexicon_8752_1</t>
  </si>
  <si>
    <t xml:space="preserve">&lt;div class="thes"&gt;&lt;a href="/dictionary/english-thesaurus/rendition" title="Synonyms of rendition" class="ref type-thesaurus"&gt;More Synonyms of rendition&lt;/a&gt;&lt;/div&gt;</t>
  </si>
  <si>
    <t xml:space="preserve">__export__.english_lexicon_explain_55303_1</t>
  </si>
  <si>
    <t xml:space="preserve">&lt;div class="hom"&gt;&lt;span class="gramGrp"&gt;&lt;span class="pos"&gt;countable noun&lt;/span&gt;&lt;/span&gt;&lt;div class="sense"&gt; &lt;div class="def"&gt;A &lt;span class="hi rend-b"&gt;rendition&lt;/span&gt; &lt;span class="hi rend-b"&gt;of&lt;/span&gt; a play, &lt;a href="/dictionary/english/poem" title="Definition of poem" class="ref type-def"&gt;poem&lt;/a&gt;, or piece of music is a performance of it. &lt;/div&gt; &lt;div class="cit type-example"&gt; &lt;div class="quote"&gt;The musicians burst into a rousing rendition of 'Paddy Casey's Reel'.&lt;/div&gt; &lt;/div&gt; &lt;div class="thes"&gt;&lt;b&gt;Synonyms: &lt;/b&gt;&lt;span class="form"&gt;&lt;a href="/dictionary/english/performance" title="Definition of performance" class="ref"&gt;performance&lt;/a&gt;&lt;/span&gt;, &lt;span class="form"&gt;&lt;a href="/dictionary/english/arrangement" title="Definition of arrangement" class="ref"&gt;arrangement&lt;/a&gt;&lt;/span&gt;, &lt;span class="form"&gt;&lt;a href="/dictionary/english/interpretation" title="Definition of interpretation" class="ref"&gt;interpretation&lt;/a&gt;&lt;/span&gt;, &lt;span class="form"&gt;&lt;a href="/dictionary/english/rendering" title="Definition of rendering" class="ref"&gt;rendering&lt;/a&gt;&lt;/span&gt; &amp;nbsp; &lt;a href="/dictionary/english-thesaurus/rendition" title="Synonyms of rendition" class="ref type-thesaurus"&gt;More Synonyms of rendition&lt;/a&gt;&lt;/div&gt; &lt;/div&gt; &lt;/div&gt;</t>
  </si>
  <si>
    <t xml:space="preserve">__export__.english_lexicon_explain_55305_1</t>
  </si>
  <si>
    <t xml:space="preserve">__export__.english_lexicon_8753_1</t>
  </si>
  <si>
    <t xml:space="preserve">&lt;div class="hom"&gt;&lt;span class="gramGrp"&gt;&lt;span class="pos"&gt;variable noun&lt;/span&gt;&lt;/span&gt;&lt;div class="sense"&gt; &lt;div class="def"&gt;An &lt;span class="hi rend-b"&gt;orgasm&lt;/span&gt; is the &lt;a href="/dictionary/english/moment" title="Definition of moment" class="ref type-def"&gt;moment&lt;/a&gt; of &lt;a href="/dictionary/english/greatest" title="Definition of greatest" class="ref type-def"&gt;greatest&lt;/a&gt; &lt;a href="/dictionary/english/pleasure" title="Definition of pleasure" class="ref type-def"&gt;pleasure&lt;/a&gt; and excitement in sexual activity. &lt;/div&gt; &lt;div class="thes"&gt;&lt;b&gt;Synonyms: &lt;/b&gt;&lt;span class="form"&gt;&lt;a href="/dictionary/english/climax" title="Definition of climax" class="ref"&gt;climax&lt;/a&gt;&lt;/span&gt;, &lt;span class="form"&gt;&lt;a href="/dictionary/english/pleasure" title="Definition of pleasure" class="ref"&gt;pleasure&lt;/a&gt;&lt;/span&gt;, &lt;span class="form"&gt;&lt;span class="orth"&gt;the big O&lt;/span&gt; &lt;span class="lbl type-register"&gt;&lt;span class="span"&gt; [&lt;/span&gt;informal&lt;span class="span"&gt;]&lt;/span&gt;&lt;/span&gt; &lt;/span&gt;, &lt;span class="form"&gt;&lt;span class="orth"&gt;(sexual) satisfaction&lt;/span&gt;&lt;/span&gt; &amp;nbsp; &lt;a href="/dictionary/english-thesaurus/orgasm" title="Synonyms of orgasm" class="ref type-thesaurus"&gt;More Synonyms of orgasm&lt;/a&gt;&lt;/div&gt; &lt;/div&gt; &lt;/div&gt;</t>
  </si>
  <si>
    <t xml:space="preserve">__export__.english_lexicon_explain_55306_1</t>
  </si>
  <si>
    <t xml:space="preserve">__export__.english_lexicon_8754_1</t>
  </si>
  <si>
    <t xml:space="preserve">&lt;div class="hom"&gt;&lt;span class="gramGrp"&gt;&lt;span class="pos"&gt;adjective&lt;/span&gt;&lt;/span&gt;&lt;div class="sense"&gt; &lt;div class="def"&gt;If someone is &lt;span class="hi rend-b"&gt;undecided&lt;/span&gt;, they cannot decide about something or have not yet decided about it. &lt;/div&gt; &lt;div class="cit type-example"&gt; &lt;div class="quote"&gt;After university she was still undecided as to what career she wanted to pursue.&lt;/div&gt; &lt;/div&gt; &lt;div class="cit type-example"&gt; &lt;div class="quote"&gt;He says he's counting on undecided voters to help him win next week's election.&lt;/div&gt; &lt;/div&gt; &lt;div class="thes"&gt;&lt;b&gt;Synonyms: &lt;/b&gt;&lt;span class="form"&gt;&lt;a href="/dictionary/english/unsure" title="Definition of unsure" class="ref"&gt;unsure&lt;/a&gt;&lt;/span&gt;, &lt;span class="form"&gt;&lt;a href="/dictionary/english/uncertain" title="Definition of uncertain" class="ref"&gt;uncertain&lt;/a&gt;&lt;/span&gt;, &lt;span class="form"&gt;&lt;a href="/dictionary/english/uncommitted" title="Definition of uncommitted" class="ref"&gt;uncommitted&lt;/a&gt;&lt;/span&gt;, &lt;span class="form"&gt;&lt;a href="/dictionary/english/torn" title="Definition of torn" class="ref"&gt;torn&lt;/a&gt;&lt;/span&gt; &amp;nbsp; &lt;a href="/dictionary/english-thesaurus/undecided" title="Synonyms of undecided" class="ref type-thesaurus"&gt;More Synonyms of undecided&lt;/a&gt;&lt;/div&gt; &lt;/div&gt; &lt;/div&gt;</t>
  </si>
  <si>
    <t xml:space="preserve">__export__.english_lexicon_explain_55307_1</t>
  </si>
  <si>
    <t xml:space="preserve">&lt;div class="thes"&gt;&lt;a href="/dictionary/english-thesaurus/undecided" title="Synonyms of undecided" class="ref type-thesaurus"&gt;More Synonyms of undecided&lt;/a&gt;&lt;/div&gt;</t>
  </si>
  <si>
    <t xml:space="preserve">__export__.english_lexicon_explain_55308_1</t>
  </si>
  <si>
    <t xml:space="preserve">__export__.english_lexicon_8755_1</t>
  </si>
  <si>
    <t xml:space="preserve">__export__.english_lexicon_explain_55309_1</t>
  </si>
  <si>
    <t xml:space="preserve">__export__.english_lexicon_explain_55310_1</t>
  </si>
  <si>
    <t xml:space="preserve">__export__.english_lexicon_explain_55311_1</t>
  </si>
  <si>
    <t xml:space="preserve">__export__.english_lexicon_8756_1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</si>
  <si>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rend-b"&gt;Kuwaiti&lt;/span&gt; &lt;a href="/dictionary/english/mean" title="Definition of means" class="ref type-def"&gt;means&lt;/a&gt; &lt;a href="/dictionary/english/belong" title="Definition of belonging" class="ref type-def"&gt;belonging&lt;/a&gt; or relating to Kuwait, or to its people or &lt;a href="/dictionary/english/culture" title="Definition of culture" class="ref type-def"&gt;culture&lt;/a&gt;. &lt;/div&gt; &lt;/div&gt; &lt;/div&gt;</t>
  </si>
  <si>
    <t xml:space="preserve">__export__.english_lexicon_explain_55312_1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</si>
  <si>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rend-b"&gt;Kuwaiti&lt;/span&gt; is a Kuwaiti &lt;a href="/dictionary/english/citizen" title="Definition of citizen" class="ref type-def"&gt;citizen&lt;/a&gt;, or a person of Kuwaiti &lt;a href="/dictionary/english/origin" title="Definition of origin" class="ref type-def"&gt;origin&lt;/a&gt;. &lt;/div&gt; &lt;/div&gt; &lt;/div&gt;</t>
  </si>
  <si>
    <t xml:space="preserve">__export__.english_lexicon_explain_55313_1</t>
  </si>
  <si>
    <t xml:space="preserve">__export__.english_lexicon_8757_1</t>
  </si>
  <si>
    <t xml:space="preserve">&lt;div class="hom"&gt;&lt;span class="gramGrp"&gt;&lt;span class="pos"&gt;countable noun&lt;/span&gt;&lt;/span&gt;&lt;div class="sense"&gt; &lt;div class="def"&gt;An &lt;span class="hi rend-b"&gt;encyclopedia&lt;/span&gt; is a book or set of books in which &lt;a href="/dictionary/english/fact" title="Definition of facts" class="ref type-def"&gt;facts&lt;/a&gt; about many &lt;a href="/dictionary/english/different" title="Definition of different" class="ref type-def"&gt;different&lt;/a&gt; subjects or about one particular subject are arranged for &lt;a href="/dictionary/english/reference" title="Definition of reference" class="ref type-def"&gt;reference&lt;/a&gt;, usually in alphabetical order. &lt;/div&gt; &lt;/div&gt; &lt;/div&gt;</t>
  </si>
  <si>
    <t xml:space="preserve">__export__.english_lexicon_explain_55314_1</t>
  </si>
  <si>
    <t xml:space="preserve">__export__.english_lexicon_8758_1</t>
  </si>
  <si>
    <t xml:space="preserve">&lt;div class="hom"&gt;&lt;span class="gramGrp"&gt;&lt;span class="pos"&gt;countable noun&lt;/span&gt;&lt;/span&gt;&lt;div class="sense"&gt; &lt;div class="def"&gt;If there is a &lt;span class="hi rend-b"&gt;shortfall&lt;/span&gt; &lt;span class="hi rend-b"&gt;in&lt;/span&gt; something, there is less of it than you &lt;a href="/dictionary/english/need" title="Definition of need" class="ref type-def"&gt;need&lt;/a&gt;. &lt;/div&gt; &lt;div class="cit type-example"&gt; &lt;div class="quote"&gt;The government has refused to make up a £30,000 shortfall in funding.&lt;/div&gt; &lt;/div&gt; &lt;div class="thes"&gt;&lt;b&gt;Synonyms: &lt;/b&gt;&lt;span class="form"&gt;&lt;a href="/dictionary/english/deficit" title="Definition of deficit" class="ref"&gt;deficit&lt;/a&gt;&lt;/span&gt;, &lt;span class="form"&gt;&lt;a href="/dictionary/english/shortage" title="Definition of shortage" class="ref"&gt;shortage&lt;/a&gt;&lt;/span&gt;, &lt;span class="form"&gt;&lt;a href="/dictionary/english/deficiency" title="Definition of deficiency" class="ref"&gt;deficiency&lt;/a&gt;&lt;/span&gt;, &lt;span class="form"&gt;&lt;a href="/dictionary/english/loss" title="Definition of loss" class="ref"&gt;loss&lt;/a&gt;&lt;/span&gt; &amp;nbsp; &lt;a href="/dictionary/english-thesaurus/shortfall" title="Synonyms of shortfall" class="ref type-thesaurus"&gt;More Synonyms of shortfall&lt;/a&gt;&lt;/div&gt; &lt;/div&gt; &lt;/div&gt;</t>
  </si>
  <si>
    <t xml:space="preserve">__export__.english_lexicon_explain_55315_1</t>
  </si>
  <si>
    <t xml:space="preserve">__export__.english_lexicon_8759_1</t>
  </si>
  <si>
    <t xml:space="preserve">&lt;div class="hom"&gt;&lt;span class="gramGrp"&gt;&lt;span class="pos"&gt;proper noun&lt;/span&gt;&lt;/span&gt;&lt;div class="sense"&gt; &lt;div class="def"&gt;&lt;span class="hi rend-b"&gt;The Pentagon&lt;/span&gt; is the &lt;a href="/dictionary/english/main" title="Definition of main" class="ref type-def"&gt;main&lt;/a&gt; building of the US Defense Department, in &lt;a href="/dictionary/english/washington" title="Definition of Washington" class="ref type-def"&gt;Washington&lt;/a&gt;. The US Defense Department is often &lt;a href="/dictionary/english/refer" title="Definition of referred" class="ref type-def"&gt;referred&lt;/a&gt; to as &lt;span class="hi rend-b"&gt;the Pentagon&lt;/span&gt;. &lt;/div&gt; &lt;div class="cit type-example"&gt; &lt;div class="quote"&gt;...a news conference at the Pentagon.&lt;/div&gt; &lt;/div&gt; &lt;div class="cit type-example"&gt; &lt;div class="quote"&gt;The Pentagon says bad weather is hampering the allied air raids.&lt;/div&gt; &lt;/div&gt; &lt;div class="cit type-example"&gt; &lt;div class="quote"&gt;A Pentagon spokesman refused to comment.&lt;/div&gt; &lt;/div&gt; &lt;/div&gt; &lt;/div&gt;</t>
  </si>
  <si>
    <t xml:space="preserve">__export__.english_lexicon_explain_55316_1</t>
  </si>
  <si>
    <t xml:space="preserve">__export__.english_lexicon_8760_1</t>
  </si>
  <si>
    <t xml:space="preserve">&lt;div class="hom"&gt;&lt;span class="gramGrp"&gt;&lt;span class="pos"&gt;countable noun&lt;/span&gt;&lt;/span&gt;&lt;div class="sense"&gt; &lt;div class="def"&gt;A &lt;span class="hi rend-b"&gt;cellphone&lt;/span&gt; is the same as a &lt;span class="xr"&gt;&lt;a href="/dictionary/english/cellular-phone" title="Definition of cellular phone" class="ref"&gt;cellular phone&lt;/a&gt;&lt;/span&gt;. &lt;/div&gt; &lt;span class="lbl type-geo"&gt;&lt;span class="span"&gt; [&lt;/span&gt;mainly US&lt;span class="span"&gt;]&lt;/span&gt;&lt;/span&gt;  &lt;/div&gt; &lt;/div&gt;</t>
  </si>
  <si>
    <t xml:space="preserve">__export__.english_lexicon_explain_55317_1</t>
  </si>
  <si>
    <t xml:space="preserve">__export__.english_lexicon_8761_1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</si>
  <si>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rend-b"&gt;progressive&lt;/span&gt; or has &lt;span class="hi rend-b"&gt;progressive&lt;/span&gt; &lt;a href="/dictionary/english/idea" title="Definition of ideas" class="ref type-def"&gt;ideas&lt;/a&gt; has &lt;a href="/dictionary/english/modern" title="Definition of modern" class="ref type-def"&gt;modern&lt;/a&gt; ideas about how things should be done, &lt;a href="/dictionary/english/rather" title="Definition of rather" class="ref type-def"&gt;rather&lt;/a&gt; than &lt;a href="/dictionary/english/traditional" title="Definition of traditional" class="ref type-def"&gt;traditional&lt;/a&gt; ones. &lt;/div&gt; &lt;div class="cit type-example"&gt; &lt;div class="quote"&gt;...a progressive businessman who had voted for Roosevelt in 1932 and 1936.&lt;/div&gt; &lt;/div&gt; &lt;div class="cit type-example"&gt; &lt;div class="quote"&gt;Willan was able to point to the progressive changes he had already introduced.&lt;/div&gt; &lt;/div&gt; &lt;div class="cit type-example"&gt; &lt;div class="quote"&gt;The children go to a progressive school.&lt;/div&gt; &lt;/div&gt; &lt;div class="thes"&gt;&lt;b&gt;Synonyms: &lt;/b&gt;&lt;span class="form"&gt;&lt;a href="/dictionary/english/enlightened" title="Definition of enlightened" class="ref"&gt;enlightened&lt;/a&gt;&lt;/span&gt;, &lt;span class="form"&gt;&lt;a href="/dictionary/english/liberal" title="Definition of liberal" class="ref"&gt;liberal&lt;/a&gt;&lt;/span&gt;, &lt;span class="form"&gt;&lt;a href="/dictionary/english/modern" title="Definition of modern" class="ref"&gt;modern&lt;/a&gt;&lt;/span&gt;, &lt;span class="form"&gt;&lt;a href="/dictionary/english/advanced" title="Definition of advanced" class="ref"&gt;advanced&lt;/a&gt;&lt;/span&gt; &amp;nbsp; &lt;a href="/dictionary/english-thesaurus/progressive" title="Synonyms of progressive" class="ref type-thesaurus"&gt;More Synonyms of progressive&lt;/a&gt;&lt;/div&gt; &lt;/div&gt; &lt;div class="sense"&gt; &lt;div class="def"&gt;A &lt;span class="hi rend-b"&gt;progressive&lt;/span&gt; is someone who is progressive. &lt;/div&gt; &lt;div class="cit type-example"&gt; &lt;div class="quote"&gt;The Republicans were deeply split between progressives and conservatives.&lt;/div&gt; &lt;/div&gt; &lt;/div&gt; &lt;/div&gt;</t>
  </si>
  <si>
    <t xml:space="preserve">__export__.english_lexicon_explain_55320_1</t>
  </si>
  <si>
    <t xml:space="preserve">&lt;div class="thes"&gt;&lt;a href="/dictionary/english-thesaurus/progressive" title="Synonyms of progressive" class="ref type-thesaurus"&gt;More Synonyms of progressive&lt;/a&gt;&lt;/div&gt;</t>
  </si>
  <si>
    <t xml:space="preserve">__export__.english_lexicon_explain_55318_1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</si>
  <si>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rend-b"&gt;progressive&lt;/span&gt; change &lt;a href="/dictionary/english/happen" title="Definition of happens" class="ref type-def"&gt;happens&lt;/a&gt; gradually over a period of time. &lt;/div&gt; &lt;div class="cit type-example"&gt; &lt;div class="quote"&gt;One prominent symptom of the disease is progressive loss of memory.&lt;/div&gt; &lt;/div&gt; &lt;div class="cit type-example"&gt; &lt;div class="quote"&gt;...the progressive development of a common foreign and security policy.&lt;/div&gt; &lt;/div&gt; &lt;div class="thes"&gt;&lt;b&gt;Synonyms: &lt;/b&gt;&lt;span class="form"&gt;&lt;span class="orth"&gt;growing&lt;/span&gt;&lt;/span&gt;, &lt;span class="form"&gt;&lt;a href="/dictionary/english/continuing" title="Definition of continuing" class="ref"&gt;continuing&lt;/a&gt;&lt;/span&gt;, &lt;span class="form"&gt;&lt;span class="orth"&gt;increasing&lt;/span&gt;&lt;/span&gt;, &lt;span class="form"&gt;&lt;span class="orth"&gt;developing&lt;/span&gt;&lt;/span&gt; &amp;nbsp; &lt;a href="/dictionary/english-thesaurus/progressive" title="Synonyms of progressive" class="ref type-thesaurus"&gt;More Synonyms of progressive&lt;/a&gt;&lt;/div&gt; &lt;/div&gt; &lt;div class="re sense type-drv"&gt;&lt;span class="form type-drv"&gt;&lt;span class="orth"&gt;progressively&lt;/span&gt;&lt;span class="ptr hwd_sound type-hwd_sound"&gt; &lt;a class="hwd_sound sound audio_play_button icon-volume-up ptr" title="Pronunciation for progressively in English" data-src-mp3="/sounds/4/426/42686/42686.mp3" data-lang="en_GB"&gt;&lt;/a&gt; &lt;/span&gt;&lt;span class="gramGrp"&gt; &lt;span class="pos"&gt;adverb&lt;/span&gt;&lt;/span&gt;&lt;/span&gt;&lt;div class="cit type-example"&gt; &lt;div class="quote"&gt;Her symptoms became progressively worse.&lt;/div&gt; &lt;/div&gt; &lt;div class="cit type-example"&gt; &lt;div class="quote"&gt;The amount of grant the council received from the Government was progressively reduced.&lt;/div&gt; &lt;/div&gt; &lt;/div&gt; &lt;/div&gt;</t>
  </si>
  <si>
    <t xml:space="preserve">__export__.english_lexicon_explain_55319_1</t>
  </si>
  <si>
    <t xml:space="preserve">&lt;div class="hom"&gt;&lt;span class="span sensenum"&gt;3.&amp;nbsp;&lt;/span&gt;&lt;span class="gramGrp"&gt;&lt;span class="pos"&gt;adjective&lt;/span&gt;&lt;/span&gt;&lt;div class="sense"&gt; &lt;div class="def"&gt;In &lt;a href="/dictionary/english/grammar" title="Definition of grammar" class="ref type-def"&gt;grammar&lt;/a&gt;, &lt;span class="hi rend-b"&gt;progressive&lt;/span&gt; means the same as &lt;span class="xr"&gt;&lt;a href="/dictionary/english/continuous" title="Definition of continuous" class="ref"&gt;continuous&lt;/a&gt;&lt;/span&gt;. &lt;/div&gt; &lt;/div&gt; &lt;/div&gt;</t>
  </si>
  <si>
    <t xml:space="preserve">__export__.english_lexicon_explain_55321_1</t>
  </si>
  <si>
    <t xml:space="preserve">__export__.english_lexicon_8762_1</t>
  </si>
  <si>
    <t xml:space="preserve">&lt;div class="hom"&gt;&lt;span class="gramGrp"&gt;&lt;span class="pos"&gt;adjective&lt;/span&gt;&lt;/span&gt;&lt;div class="sense"&gt; &lt;div class="def"&gt;An &lt;span class="hi rend-b"&gt;admirable&lt;/span&gt; quality or action is one that deserves to be &lt;a href="/dictionary/english/praise" title="Definition of praised" class="ref type-def"&gt;praised&lt;/a&gt; and &lt;a href="/dictionary/english/admire" title="Definition of admired" class="ref type-def"&gt;admired&lt;/a&gt;. &lt;/div&gt; &lt;div class="cit type-example"&gt; &lt;div class="quote"&gt;Beyton is an admirable character.&lt;/div&gt; &lt;/div&gt; &lt;div class="cit type-example"&gt; &lt;div class="quote"&gt;The film tells its story with admirable economy.&lt;/div&gt; &lt;/div&gt; &lt;div class="thes"&gt;&lt;b&gt;Synonyms: &lt;/b&gt;&lt;span class="form"&gt;&lt;a href="/dictionary/english/praiseworthy" title="Definition of praiseworthy" class="ref"&gt;praiseworthy&lt;/a&gt;&lt;/span&gt;, &lt;span class="form"&gt;&lt;a href="/dictionary/english/good" title="Definition of good" class="ref"&gt;good&lt;/a&gt;&lt;/span&gt;, &lt;span class="form"&gt;&lt;a href="/dictionary/english/great_1" title="Definition of great" class="ref"&gt;great&lt;/a&gt; &lt;span class="lbl type-register"&gt;&lt;span class="span"&gt; [&lt;/span&gt;informal&lt;span class="span"&gt;]&lt;/span&gt;&lt;/span&gt; &lt;/span&gt;, &lt;span class="form"&gt;&lt;a href="/dictionary/english/fine" title="Definition of fine" class="ref"&gt;fine&lt;/a&gt;&lt;/span&gt; &amp;nbsp; &lt;a href="/dictionary/english-thesaurus/admirable" title="Synonyms of admirable" class="ref type-thesaurus"&gt;More Synonyms of admirable&lt;/a&gt;&lt;/div&gt; &lt;/div&gt; &lt;div class="re sense type-drv"&gt;&lt;span class="form type-drv"&gt;&lt;span class="orth"&gt;admirably&lt;/span&gt;&lt;span class="form"&gt;&lt;span class="span"&gt; (&lt;/span&gt;&lt;span class="pron type-"&gt;&lt;span class="hi rend-u"&gt;æ&lt;/span&gt;dmɪrəbli&lt;span class="ptr hwd_sound type-hwd_sound"&gt; &lt;a class="hwd_sound sound audio_play_button icon-volume-up ptr" title="Pronunciation for in English" data-src-mp3="/sounds/0/007/00710/00710.mp3" data-lang="en_GB"&gt;&lt;/a&gt; &lt;/span&gt;&lt;/span&gt;&lt;span class="span"&gt;)&lt;/span&gt;&lt;/span&gt;&lt;span class="gramGrp"&gt; &lt;span class="pos"&gt;adverb&lt;/span&gt;&lt;/span&gt;&lt;/span&gt;&lt;div class="cit type-example"&gt; &lt;div class="quote"&gt;Peter had dealt admirably with the sudden questions about Keith.&lt;/div&gt; &lt;/div&gt; &lt;div class="cit type-example"&gt; &lt;div class="quote"&gt;Johnstone's research is admirably wide-ranging.&lt;/div&gt; &lt;/div&gt; &lt;/div&gt; &lt;/div&gt;</t>
  </si>
  <si>
    <t xml:space="preserve">__export__.english_lexicon_explain_55322_1</t>
  </si>
  <si>
    <t xml:space="preserve">__export__.english_lexicon_8763_1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</si>
  <si>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rend-b"&gt;Satire&lt;/span&gt; is the use of &lt;a href="/dictionary/english/humour" title="Definition of humour" class="ref type-def"&gt;humour&lt;/a&gt; or exaggeration in order to show how &lt;a href="/dictionary/english/foolish" title="Definition of foolish" class="ref type-def"&gt;foolish&lt;/a&gt; or &lt;a href="/dictionary/english/wicked" title="Definition of wicked" class="ref type-def"&gt;wicked&lt;/a&gt; some people's behaviour or &lt;a href="/dictionary/english/idea" title="Definition of ideas" class="ref type-def"&gt;ideas&lt;/a&gt; are. &lt;/div&gt; &lt;div class="cit type-example"&gt; &lt;div class="quote"&gt;The commercial side of the Christmas season is an easy target for satire.&lt;/div&gt; &lt;/div&gt; &lt;/div&gt; &lt;/div&gt;</t>
  </si>
  <si>
    <t xml:space="preserve">__export__.english_lexicon_explain_55324_1</t>
  </si>
  <si>
    <t xml:space="preserve">&lt;div class="thes"&gt;&lt;a href="/dictionary/english-thesaurus/satire" title="Synonyms of satire" class="ref type-thesaurus"&gt;More Synonyms of satire&lt;/a&gt;&lt;/div&gt;</t>
  </si>
  <si>
    <t xml:space="preserve">__export__.english_lexicon_explain_55323_1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</si>
  <si>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rend-b"&gt;satire&lt;/span&gt; is a play, film, or novel in which humour or exaggeration is used to &lt;a href="/dictionary/english/criticize" title="Definition of criticize" class="ref type-def"&gt;criticize&lt;/a&gt; something. &lt;/div&gt; &lt;div class="cit type-example"&gt; &lt;div class="quote"&gt;...a sharp satire on the American political process.&lt;/div&gt; &lt;/div&gt; &lt;div class="thes"&gt;&lt;b&gt;Synonyms: &lt;/b&gt;&lt;span class="form"&gt;&lt;a href="/dictionary/english/parody" title="Definition of parody" class="ref"&gt;parody&lt;/a&gt;&lt;/span&gt;, &lt;span class="form"&gt;&lt;a href="/dictionary/english/mockery" title="Definition of mockery" class="ref"&gt;mockery&lt;/a&gt;&lt;/span&gt;, &lt;span class="form"&gt;&lt;a href="/dictionary/english/caricature" title="Definition of caricature" class="ref"&gt;caricature&lt;/a&gt;&lt;/span&gt;, &lt;span class="form"&gt;&lt;span class="orth"&gt;send-up&lt;/span&gt; &lt;span class="lbl type-geo"&gt;&lt;span class="span"&gt; [&lt;/span&gt;British&lt;/span&gt; &lt;span class="lbl type-register"&gt;&lt;span class="span"&gt;, &lt;/span&gt;informal&lt;span class="span"&gt;]&lt;/span&gt;&lt;/span&gt; &lt;/span&gt; &amp;nbsp; &lt;a href="/dictionary/english-thesaurus/satire" title="Synonyms of satire" class="ref type-thesaurus"&gt;More Synonyms of satire&lt;/a&gt;&lt;/div&gt; &lt;/div&gt; &lt;/div&gt;</t>
  </si>
  <si>
    <t xml:space="preserve">__export__.english_lexicon_explain_55325_1</t>
  </si>
  <si>
    <t xml:space="preserve">__export__.english_lexicon_8764_1</t>
  </si>
  <si>
    <t xml:space="preserve">&lt;div class="hom"&gt;&lt;span class="gramGrp"&gt;&lt;span class="pos"&gt;verb&lt;/span&gt;&lt;/span&gt;&lt;div class="sense"&gt; &lt;div class="def"&gt;If someone &lt;span class="hi rend-b"&gt;is victimized&lt;/span&gt;, they are deliberately treated unfairly. &lt;/div&gt; &lt;div class="cit type-example"&gt; &lt;div class="quote"&gt;He felt the students had been victimized because they'd voiced opposition to the government.&lt;/div&gt; &lt;/div&gt; &lt;div class="thes"&gt;&lt;b&gt;Synonyms: &lt;/b&gt;&lt;span class="form"&gt;&lt;a href="/dictionary/english/persecute" title="Definition of persecute" class="ref"&gt;persecute&lt;/a&gt;&lt;/span&gt;, &lt;span class="form"&gt;&lt;a href="/dictionary/english/bully" title="Definition of bully" class="ref"&gt;bully&lt;/a&gt;&lt;/span&gt;, &lt;span class="form"&gt;&lt;span class="orth"&gt;pick on&lt;/span&gt;&lt;/span&gt;, &lt;span class="form"&gt;&lt;a href="/dictionary/english/abuse" title="Definition of abuse" class="ref"&gt;abuse&lt;/a&gt;&lt;/span&gt; &amp;nbsp; &lt;a href="/dictionary/english-thesaurus/victimize" title="Synonyms of victimize" class="ref type-thesaurus"&gt;More Synonyms of victimize&lt;/a&gt;&lt;/div&gt; &lt;/div&gt; &lt;div class="re sense type-drv"&gt;&lt;span class="form type-drv"&gt;&lt;span class="orth"&gt;victimization&lt;/span&gt;&lt;span class="form"&gt;&lt;span class="span"&gt; (&lt;/span&gt;&lt;span class="pron type-"&gt;v&lt;span class="hi rend-u"&gt;ɪ&lt;/span&gt;ktɪmaɪz&lt;span class="hi rend-u"&gt;eɪ&lt;/span&gt;ʃ&lt;span class="hi rend-sup"&gt;ə&lt;/span&gt;n&lt;span class="ptr hwd_sound type-hwd_sound"&gt; &lt;a class="hwd_sound sound audio_play_button icon-volume-up ptr" title="Pronunciation for in English" data-src-mp3="/sounds/6/604/60410/60410.mp3"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class="quote"&gt;...society's cruel victimization of women.&lt;/div&gt; &lt;/div&gt; &lt;/div&gt; &lt;/div&gt;</t>
  </si>
  <si>
    <t xml:space="preserve">__export__.english_lexicon_explain_55326_1</t>
  </si>
  <si>
    <t xml:space="preserve">__export__.english_lexicon_8765_1</t>
  </si>
  <si>
    <t xml:space="preserve">&lt;div class="hom"&gt;&lt;span class="gramGrp"&gt;&lt;span class="pos"&gt;uncountable noun&lt;/span&gt;&lt;/span&gt;&lt;div class="sense"&gt; &lt;div class="def"&gt;If you &lt;a href="/dictionary/english/say" title="Definition of say" class="ref type-def"&gt;say&lt;/a&gt;, for &lt;a href="/dictionary/english/example" title="Definition of example" class="ref type-def"&gt;example&lt;/a&gt;, that someone is &lt;span class="hi rend-b"&gt;of&lt;/span&gt; French &lt;span class="hi rend-b"&gt;extraction&lt;/span&gt;, you &lt;a href="/dictionary/english/mean" title="Definition of mean" class="ref type-def"&gt;mean&lt;/a&gt; that they or their family &lt;a href="/dictionary/english/originally" title="Definition of originally" class="ref type-def"&gt;originally&lt;/a&gt; &lt;a href="/dictionary/english/came" title="Definition of came" class="ref type-def"&gt;came&lt;/a&gt; from &lt;a href="/dictionary/english/france" title="Definition of France" class="ref type-def"&gt;France&lt;/a&gt;. &lt;/div&gt; &lt;span class="lbl type-register"&gt;&lt;span class="span"&gt; [&lt;/span&gt;formal&lt;span class="span"&gt;]&lt;/span&gt;&lt;/span&gt;  &lt;div class="cit type-example"&gt; &lt;div class="quote"&gt;Her real father was of Italian extraction.&lt;/div&gt; &lt;/div&gt; &lt;div class="cit type-example"&gt; &lt;div class="quote"&gt;He married a young lady of Indian extraction.&lt;/div&gt; &lt;/div&gt; &lt;div class="thes"&gt;&lt;b&gt;Synonyms: &lt;/b&gt;&lt;span class="form"&gt;&lt;a href="/dictionary/english/origin" title="Definition of origin" class="ref"&gt;origin&lt;/a&gt;&lt;/span&gt;, &lt;span class="form"&gt;&lt;a href="/dictionary/english/family" title="Definition of family" class="ref"&gt;family&lt;/a&gt;&lt;/span&gt;, &lt;span class="form"&gt;&lt;a href="/dictionary/english/ancestry" title="Definition of ancestry" class="ref"&gt;ancestry&lt;/a&gt;&lt;/span&gt;, &lt;span class="form"&gt;&lt;a href="/dictionary/english/descent" title="Definition of descent" class="ref"&gt;descent&lt;/a&gt;&lt;/span&gt; &amp;nbsp; &lt;a href="/dictionary/english-thesaurus/extraction" title="Synonyms of extraction" class="ref type-thesaurus"&gt;More Synonyms of extraction&lt;/a&gt;&lt;/div&gt; &lt;/div&gt; &lt;/div&gt;</t>
  </si>
  <si>
    <t xml:space="preserve">__export__.english_lexicon_explain_55327_1</t>
  </si>
  <si>
    <t xml:space="preserve">&lt;div class="thes"&gt;&lt;a href="/dictionary/english-thesaurus/extraction" title="Synonyms of extraction" class="ref type-thesaurus"&gt;More Synonyms of extraction&lt;/a&gt;&lt;/div&gt;</t>
  </si>
  <si>
    <t xml:space="preserve">__export__.english_lexicon_explain_55328_1</t>
  </si>
  <si>
    <t xml:space="preserve">__export__.english_lexicon_8766_1</t>
  </si>
  <si>
    <t xml:space="preserve">&lt;div class="hom"&gt;&lt;span class="gramGrp"&gt;&lt;span class="pos"&gt;countable noun&lt;/span&gt;&lt;/span&gt;&lt;div class="sense"&gt; &lt;div class="def"&gt;An &lt;span class="hi rend-b"&gt;affidavit&lt;/span&gt; is a written &lt;a href="/dictionary/english/statement" title="Definition of statement" class="ref type-def"&gt;statement&lt;/a&gt; which you &lt;a href="/dictionary/english/swear" title="Definition of swear" class="ref type-def"&gt;swear&lt;/a&gt; is &lt;a href="/dictionary/english/true" title="Definition of true" class="ref type-def"&gt;true&lt;/a&gt; and which &lt;a href="/dictionary/english/may" title="Definition of may" class="ref type-def"&gt;may&lt;/a&gt; be used as evidence in a court of &lt;a href="/dictionary/english/law" title="Definition of law" class="ref type-def"&gt;law&lt;/a&gt;. &lt;/div&gt; &lt;span class="lbl type-subj"&gt;&lt;span class="span"&gt; [&lt;/span&gt;law&lt;span class="span"&gt;]&lt;/span&gt;&lt;/span&gt;  &lt;div class="thes"&gt;&lt;b&gt;Synonyms: &lt;/b&gt;&lt;span class="form"&gt;&lt;a href="/dictionary/english/statement" title="Definition of statement" class="ref"&gt;statement&lt;/a&gt;&lt;/span&gt;, &lt;span class="form"&gt;&lt;a href="/dictionary/english/declaration" title="Definition of declaration" class="ref"&gt;declaration&lt;/a&gt;&lt;/span&gt;, &lt;span class="form"&gt;&lt;a href="/dictionary/english/testimony" title="Definition of testimony" class="ref"&gt;testimony&lt;/a&gt;&lt;/span&gt;, &lt;span class="form"&gt;&lt;a href="/dictionary/english/proclamation" title="Definition of proclamation" class="ref"&gt;proclamation&lt;/a&gt;&lt;/span&gt; &amp;nbsp; &lt;a href="/dictionary/english-thesaurus/affidavit" title="Synonyms of affidavit" class="ref type-thesaurus"&gt;More Synonyms of affidavit&lt;/a&gt;&lt;/div&gt; &lt;/div&gt; &lt;/div&gt;</t>
  </si>
  <si>
    <t xml:space="preserve">__export__.english_lexicon_explain_55329_1</t>
  </si>
  <si>
    <t xml:space="preserve">__export__.english_lexicon_8767_1</t>
  </si>
  <si>
    <t xml:space="preserve">&lt;div class="hom"&gt;&lt;span class="gramGrp"&gt;&lt;span class="pos"&gt;adverb&lt;/span&gt;&lt;/span&gt;&lt;div class="sense"&gt; &lt;div class="def"&gt;&lt;span class="hi rend-b"&gt;Principally&lt;/span&gt; means more than anything else. &lt;/div&gt; &lt;div class="cit type-example"&gt; &lt;div class="quote"&gt;This is principally because the major export markets are slowing.&lt;/div&gt; &lt;/div&gt; &lt;div class="cit type-example"&gt; &lt;div class="quote"&gt;Embryonic development seems to be controlled principally by a very small number of master genes. &lt;/div&gt; &lt;/div&gt; &lt;div class="thes"&gt;&lt;b&gt;Synonyms: &lt;/b&gt;&lt;span class="form"&gt;&lt;a href="/dictionary/english/mainly" title="Definition of mainly" class="ref"&gt;mainly&lt;/a&gt;&lt;/span&gt;, &lt;span class="form"&gt;&lt;a href="/dictionary/english/largely" title="Definition of largely" class="ref"&gt;largely&lt;/a&gt;&lt;/span&gt;, &lt;span class="form"&gt;&lt;a href="/dictionary/english/chiefly" title="Definition of chiefly" class="ref"&gt;chiefly&lt;/a&gt;&lt;/span&gt;, &lt;span class="form"&gt;&lt;a href="/dictionary/english/especially" title="Definition of especially" class="ref"&gt;especially&lt;/a&gt;&lt;/span&gt; &amp;nbsp; &lt;a href="/dictionary/english-thesaurus/principally" title="Synonyms of principally" class="ref type-thesaurus"&gt;More Synonyms of principally&lt;/a&gt;&lt;/div&gt; &lt;/div&gt; &lt;/div&gt;</t>
  </si>
  <si>
    <t xml:space="preserve">__export__.english_lexicon_explain_55330_1</t>
  </si>
  <si>
    <t xml:space="preserve">__export__.english_lexicon_8768_1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</si>
  <si>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rend-b"&gt;behold&lt;/span&gt; someone or something, you &lt;a href="/dictionary/english/see" title="Definition of see" class="ref type-def"&gt;see&lt;/a&gt; them. &lt;/div&gt; &lt;span class="lbl type-register"&gt;&lt;span class="span"&gt; [&lt;/span&gt;literary&lt;span class="span"&gt;]&lt;/span&gt;&lt;/span&gt;  &lt;div class="cit type-example"&gt; &lt;div class="quote"&gt;She looked into his eyes and beheld madness.&lt;/div&gt; &lt;/div&gt; &lt;div class="cit type-example"&gt; &lt;div class="quote"&gt;He was a joy to behold.&lt;/div&gt; &lt;/div&gt; &lt;div class="thes"&gt;&lt;b&gt;Synonyms: &lt;/b&gt;&lt;span class="form"&gt;&lt;span class="orth"&gt;look at&lt;/span&gt;&lt;/span&gt;, &lt;span class="form"&gt;&lt;a href="/dictionary/english/see" title="Definition of see" class="ref"&gt;see&lt;/a&gt;&lt;/span&gt;, &lt;span class="form"&gt;&lt;a href="/dictionary/english/view" title="Definition of view" class="ref"&gt;view&lt;/a&gt;&lt;/span&gt;, &lt;span class="form"&gt;&lt;a href="/dictionary/english/eye" title="Definition of eye" class="ref"&gt;eye&lt;/a&gt;&lt;/span&gt; &amp;nbsp; &lt;a href="/dictionary/english-thesaurus/behold" title="Synonyms of behold" class="ref type-thesaurus"&gt;More Synonyms of behold&lt;/a&gt;&lt;/div&gt; &lt;/div&gt; &lt;/div&gt;</t>
  </si>
  <si>
    <t xml:space="preserve">__export__.english_lexicon_explain_55331_1</t>
  </si>
  <si>
    <t xml:space="preserve">&lt;div class="hom"&gt;&lt;span class="span sensenum"&gt;2.&amp;nbsp;&lt;/span&gt;&lt;span class="gramGrp"&gt;&lt;span class="pos"&gt;convention&lt;/span&gt;&lt;/span&gt;&lt;div class="sense"&gt; &lt;div class="def"&gt;People used to &lt;a href="/dictionary/english/say" title="Definition of say" class="ref type-def"&gt;say&lt;/a&gt; or write '&lt;span class="hi rend-b"&gt;Behold&lt;/span&gt;' to &lt;a href="/dictionary/english/draw" title="Definition of draw" class="ref type-def"&gt;draw&lt;/a&gt; people's &lt;a href="/dictionary/english/attention" title="Definition of attention" class="ref type-def"&gt;attention&lt;/a&gt; to something. &lt;/div&gt; &lt;span class="lbl type-register"&gt;&lt;span class="span"&gt; [&lt;/span&gt;humorous&lt;/span&gt; &lt;span class="lbl type-register"&gt;&lt;span class="span"&gt;, &lt;/span&gt;literary&lt;/span&gt; &lt;span class="lbl type-register"&gt;&lt;span class="span"&gt;, &lt;/span&gt;old-fashioned&lt;span class="span"&gt;]&lt;/span&gt;&lt;/span&gt;  &lt;div class="cit type-example"&gt; &lt;div class="quote"&gt;Fear Not. Behold The Saviour.&lt;/div&gt; &lt;/div&gt; &lt;div class="cit type-example"&gt; &lt;div class="quote"&gt;Behold a series of thrilling photographs of Felix.&lt;/div&gt; &lt;/div&gt; &lt;/div&gt; &lt;/div&gt;</t>
  </si>
  <si>
    <t xml:space="preserve">__export__.english_lexicon_explain_55332_1</t>
  </si>
  <si>
    <t xml:space="preserve">&lt;div class="hom"&gt;&lt;span class="span sensenum"&gt;3.&amp;nbsp;&lt;/span&gt;&lt;span class="xr"&gt;&lt;a href="/dictionary/english/lo-and-behold" title="Definition of lo and behold" class="ref"&gt;lo and behold&lt;/a&gt;&lt;/span&gt;&lt;/div&gt;</t>
  </si>
  <si>
    <t xml:space="preserve">__export__.english_lexicon_explain_55333_1</t>
  </si>
  <si>
    <t xml:space="preserve">__export__.english_lexicon_8769_1</t>
  </si>
  <si>
    <t xml:space="preserve">&lt;div class="hom"&gt;&lt;span class="gramGrp"&gt;&lt;span class="pos"&gt;adverb&lt;/span&gt;&lt;/span&gt;&lt;div class="sense"&gt; &lt;div class="def"&gt;If you do something &lt;span class="hi rend-b"&gt;beforehand&lt;/span&gt;, you do it earlier than a particular event. &lt;/div&gt; &lt;div class="cit type-example"&gt; &lt;div class="quote"&gt;How could she tell beforehand that I was going to go out?&lt;/div&gt; &lt;/div&gt; &lt;div class="cit type-example"&gt; &lt;div class="quote"&gt;Saunas can be hazardous if misused. Avoid a big meal beforehand.&lt;/div&gt; &lt;/div&gt; &lt;div class="thes"&gt;&lt;b&gt;Synonyms: &lt;/b&gt;&lt;span class="form"&gt;&lt;a href="/dictionary/english/in-advance" title="Definition of in advance" class="ref"&gt;in advance&lt;/a&gt;&lt;/span&gt;, &lt;span class="form"&gt;&lt;a href="/dictionary/english/before" title="Definition of before" class="ref"&gt;before&lt;/a&gt;&lt;/span&gt;, &lt;span class="form"&gt;&lt;a href="/dictionary/english/earlier" title="Definition of earlier" class="ref"&gt;earlier&lt;/a&gt;&lt;/span&gt;, &lt;span class="form"&gt;&lt;a href="/dictionary/english/already" title="Definition of already" class="ref"&gt;already&lt;/a&gt;&lt;/span&gt; &amp;nbsp; &lt;a href="/dictionary/english-thesaurus/beforehand" title="Synonyms of beforehand" class="ref type-thesaurus"&gt;More Synonyms of beforehand&lt;/a&gt;&lt;/div&gt; &lt;/div&gt; &lt;/div&gt;</t>
  </si>
  <si>
    <t xml:space="preserve">__export__.english_lexicon_explain_55334_1</t>
  </si>
  <si>
    <t xml:space="preserve">__export__.english_lexicon_8770_1</t>
  </si>
  <si>
    <t xml:space="preserve">&lt;div class="hom"&gt;&lt;span class="gramGrp"&gt;&lt;span class="pos"&gt;countable noun&lt;/span&gt;&lt;/span&gt;&lt;div class="sense"&gt; &lt;div class="def"&gt;A &lt;span class="hi rend-b"&gt;cubicle&lt;/span&gt; is a very small enclosed area, for &lt;a href="/dictionary/english/example" title="Definition of example" class="ref type-def"&gt;example&lt;/a&gt; one where you can have a &lt;a href="/dictionary/english/shower" title="Definition of shower" class="ref type-def"&gt;shower&lt;/a&gt; or change your clothes. &lt;/div&gt; &lt;div class="cit type-example"&gt; &lt;div class="quote"&gt;...a separate shower cubicle.&lt;/div&gt; &lt;/div&gt; &lt;div class="cit type-example"&gt; &lt;div class="quote"&gt;He made his way to the nearest toilet and locked himself in a cubicle.&lt;/div&gt; &lt;/div&gt; &lt;/div&gt; &lt;/div&gt;</t>
  </si>
  <si>
    <t xml:space="preserve">__export__.english_lexicon_explain_55335_1</t>
  </si>
  <si>
    <t xml:space="preserve">__export__.english_lexicon_8771_1</t>
  </si>
  <si>
    <t xml:space="preserve">&lt;div class="hom"&gt;&lt;span class="gramGrp"&gt;&lt;span class="pos"&gt;adjective&lt;/span&gt;&lt;/span&gt;&lt;div class="sense"&gt; &lt;div class="def"&gt;If one amount is &lt;span class="hi rend-b"&gt;proportional to&lt;/span&gt; another, the two amounts increase and &lt;a href="/dictionary/english/decrease" title="Definition of decrease" class="ref type-def"&gt;decrease&lt;/a&gt; at the same &lt;a href="/dictionary/english/rate" title="Definition of rate" class="ref type-def"&gt;rate&lt;/a&gt; so there is &lt;a href="/dictionary/english/always" title="Definition of always" class="ref type-def"&gt;always&lt;/a&gt; the same &lt;a href="/dictionary/english/relationship" title="Definition of relationship" class="ref type-def"&gt;relationship&lt;/a&gt; between them. &lt;/div&gt; &lt;span class="lbl type-register"&gt;&lt;span class="span"&gt; [&lt;/span&gt;formal&lt;span class="span"&gt;]&lt;/span&gt;&lt;/span&gt;  &lt;div class="cit type-example"&gt; &lt;div class="quote"&gt;Loss of weight is directly proportional to the rate at which the disease is progressing.&lt;/div&gt; &lt;/div&gt; &lt;div class="cit type-example"&gt; &lt;div class="quote"&gt;...a proportional fee based on the final sale price.&lt;/div&gt; &lt;/div&gt; &lt;div class="thes"&gt;&lt;b&gt;Synonyms: &lt;/b&gt;&lt;span class="form"&gt;&lt;a href="/dictionary/english/correspondent" title="Definition of correspondent" class="ref"&gt;correspondent&lt;/a&gt;&lt;/span&gt;, &lt;span class="form"&gt;&lt;a href="/dictionary/english/equivalent" title="Definition of equivalent" class="ref"&gt;equivalent&lt;/a&gt;&lt;/span&gt;, &lt;span class="form"&gt;&lt;a href="/dictionary/english/corresponding" title="Definition of corresponding" class="ref"&gt;corresponding&lt;/a&gt;&lt;/span&gt;, &lt;span class="form"&gt;&lt;a href="/dictionary/english/even" title="Definition of even" class="ref"&gt;even&lt;/a&gt;&lt;/span&gt; &amp;nbsp; &lt;a href="/dictionary/english-thesaurus/proportional" title="Synonyms of proportional" class="ref type-thesaurus"&gt;More Synonyms of proportional&lt;/a&gt;&lt;/div&gt; &lt;/div&gt; &lt;div class="re sense type-drv"&gt;&lt;span class="form type-drv"&gt;&lt;span class="orth"&gt;proportionally&lt;/span&gt;&lt;span class="ptr hwd_sound type-hwd_sound"&gt; &lt;a class="hwd_sound sound audio_play_button icon-volume-up ptr" title="Pronunciation for proportionally in English" data-src-mp3="/sounds/4/428/42856/42856.mp3" data-lang="en_GB"&gt;&lt;/a&gt; &lt;/span&gt;&lt;span class="gramGrp"&gt; &lt;span class="pos"&gt;adverb&lt;/span&gt;&lt;/span&gt;&lt;/span&gt;&lt;div class="cit type-example"&gt; &lt;div class="quote"&gt;You have proportionally more fat on your thighs and hips than anywhere else on your body. &lt;/div&gt; &lt;/div&gt; &lt;div class="cit type-example"&gt; &lt;div class="quote"&gt;Candidates would be elected proportionally.&lt;/div&gt; &lt;/div&gt; &lt;/div&gt; &lt;/div&gt;</t>
  </si>
  <si>
    <t xml:space="preserve">__export__.english_lexicon_explain_55336_1</t>
  </si>
  <si>
    <t xml:space="preserve">__export__.english_lexicon_8772_1</t>
  </si>
  <si>
    <t xml:space="preserve">&lt;div class="hom"&gt;&lt;span class="gramGrp"&gt;&lt;span class="pos"&gt;uncountable noun&lt;/span&gt;&lt;/span&gt;&lt;div class="sense"&gt; &lt;div class="def"&gt;&lt;span class="hi rend-b"&gt;Remorse&lt;/span&gt; is a &lt;a href="/dictionary/english/strong" title="Definition of strong" class="ref type-def"&gt;strong&lt;/a&gt; &lt;a href="/dictionary/english/feeling" title="Definition of feeling" class="ref type-def"&gt;feeling&lt;/a&gt; of sadness and regret about something &lt;a href="/dictionary/english/wrong" title="Definition of wrong" class="ref type-def"&gt;wrong&lt;/a&gt; that you have &lt;a href="/dictionary/english/do" title="Definition of done" class="ref type-def"&gt;done&lt;/a&gt;. &lt;/div&gt; &lt;div class="cit type-example"&gt; &lt;div class="quote"&gt;He was full of remorse.&lt;/div&gt; &lt;/div&gt; &lt;div class="cit type-example"&gt; &lt;div class="quote"&gt;He has shown no remorse for his actions.&lt;/div&gt; &lt;/div&gt; &lt;div class="thes"&gt;&lt;b&gt;Synonyms: &lt;/b&gt;&lt;span class="form"&gt;&lt;a href="/dictionary/english/regret" title="Definition of regret" class="ref"&gt;regret&lt;/a&gt;&lt;/span&gt;, &lt;span class="form"&gt;&lt;a href="/dictionary/english/shame" title="Definition of shame" class="ref"&gt;shame&lt;/a&gt;&lt;/span&gt;, &lt;span class="form"&gt;&lt;a href="/dictionary/english/guilt" title="Definition of guilt" class="ref"&gt;guilt&lt;/a&gt;&lt;/span&gt;, &lt;span class="form"&gt;&lt;a href="/dictionary/english/pity" title="Definition of pity" class="ref"&gt;pity&lt;/a&gt;&lt;/span&gt; &amp;nbsp; &lt;a href="/dictionary/english-thesaurus/remorse" title="Synonyms of remorse" class="ref type-thesaurus"&gt;More Synonyms of remorse&lt;/a&gt;&lt;/div&gt; &lt;/div&gt; &lt;/div&gt;</t>
  </si>
  <si>
    <t xml:space="preserve">__export__.english_lexicon_explain_55337_1</t>
  </si>
  <si>
    <t xml:space="preserve">__export__.english_lexicon_8773_1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</si>
  <si>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rend-b"&gt;wring&lt;/span&gt; something &lt;span class="hi rend-b"&gt;out of&lt;/span&gt; someone, you &lt;a href="/dictionary/english/manage" title="Definition of manage" class="ref type-def"&gt;manage&lt;/a&gt; to make them give it to you &lt;a href="/dictionary/english/even" title="Definition of even" class="ref type-def"&gt;even&lt;/a&gt; though they do not &lt;a href="/dictionary/english/want" title="Definition of want" class="ref type-def"&gt;want&lt;/a&gt; to. &lt;/div&gt; &lt;div class="cit type-example"&gt; &lt;div class="quote"&gt;Buyers use different ruses to wring free credit out of their suppliers.&lt;/div&gt; &lt;/div&gt; &lt;div class="cit type-example"&gt; &lt;div class="quote"&gt;In this way, he hoped to put pressure on the British and thus to wring concessions from them. &lt;/div&gt; &lt;/div&gt; &lt;div class="thes"&gt;&lt;b&gt;Synonyms: &lt;/b&gt;&lt;span class="form"&gt;&lt;a href="/dictionary/english/twist" title="Definition of twist" class="ref"&gt;twist&lt;/a&gt;&lt;/span&gt;, &lt;span class="form"&gt;&lt;a href="/dictionary/english/force" title="Definition of force" class="ref"&gt;force&lt;/a&gt;&lt;/span&gt;, &lt;span class="form"&gt;&lt;a href="/dictionary/english/squeeze" title="Definition of squeeze" class="ref"&gt;squeeze&lt;/a&gt;&lt;/span&gt;, &lt;span class="form"&gt;&lt;a href="/dictionary/english/extract" title="Definition of extract" class="ref"&gt;extract&lt;/a&gt;&lt;/span&gt; &amp;nbsp; &lt;a href="/dictionary/english-thesaurus/wring" title="Synonyms of wring" class="ref type-thesaurus"&gt;More Synonyms of wring&lt;/a&gt;&lt;/div&gt; &lt;/div&gt; &lt;/div&gt;</t>
  </si>
  <si>
    <t xml:space="preserve">__export__.english_lexicon_explain_55340_1</t>
  </si>
  <si>
    <t xml:space="preserve">&lt;div&gt;&lt;b&gt;Phrasal verbs:&lt;/b&gt;&lt;div class="padLeft"&gt; &lt;div class="re type-phrasalverb"&gt;&lt;span class="xr"&gt; &lt;a href="/dictionary/english/wring-out" title="Definition of wring out" class="ref"&gt;wring out&lt;/a&gt;&lt;/span&gt;&lt;/div&gt; &lt;/div&gt; &lt;/div&gt;</t>
  </si>
  <si>
    <t xml:space="preserve">__export__.english_lexicon_explain_55338_1</t>
  </si>
  <si>
    <t xml:space="preserve">&lt;div class="hom"&gt;&lt;span class="span sensenum"&gt;2.&amp;nbsp;&lt;/span&gt;&lt;div class="sense"&gt;&lt;span class="xr"&gt; &lt;a href="/dictionary/english/wring-ones-hands" title="Definition of wring one's hands" class="ref"&gt;wring one's hands&lt;/a&gt;&lt;/span&gt;&lt;/div&gt; &lt;/div&gt;</t>
  </si>
  <si>
    <t xml:space="preserve">__export__.english_lexicon_explain_55339_1</t>
  </si>
  <si>
    <t xml:space="preserve">&lt;div class="hom"&gt;&lt;span class="span sensenum"&gt;3.&amp;nbsp;&lt;/span&gt;&lt;div class="sense"&gt;&lt;span class="xr"&gt; &lt;a href="/dictionary/english/wring-someones-neck" title="Definition of wring sb's neck" class="ref"&gt;wring sb's neck&lt;/a&gt;&lt;/span&gt;&lt;/div&gt; &lt;/div&gt;</t>
  </si>
  <si>
    <t xml:space="preserve">__export__.english_lexicon_explain_55341_1</t>
  </si>
  <si>
    <t xml:space="preserve">__export__.english_lexicon_8774_1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</si>
  <si>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rend-b"&gt;yen&lt;/span&gt; is the unit of &lt;a href="/dictionary/english/currency" title="Definition of currency" class="ref type-def"&gt;currency&lt;/a&gt; that is used in Japan. &lt;/div&gt; &lt;div class="cit type-example"&gt; &lt;div class="quote"&gt;She's got a part-time job for which she earns 2,000 yen a month.&lt;/div&gt; &lt;/div&gt; &lt;/div&gt; &lt;div class="sense"&gt; &lt;div class="def"&gt;&lt;span class="hi rend-b"&gt;The yen&lt;/span&gt; is &lt;a href="/dictionary/english/also" title="Definition of also" class="ref type-def"&gt;also&lt;/a&gt; used to &lt;a href="/dictionary/english/refer" title="Definition of refer" class="ref type-def"&gt;refer&lt;/a&gt; to the &lt;a href="/dictionary/english/japanese" title="Definition of Japanese" class="ref type-def"&gt;Japanese&lt;/a&gt; currency system. &lt;/div&gt; &lt;div class="cit type-example"&gt; &lt;div class="quote"&gt;...sterling's devaluation against the dollar and the yen.&lt;/div&gt; &lt;/div&gt; &lt;/div&gt; &lt;/div&gt;</t>
  </si>
  <si>
    <t xml:space="preserve">__export__.english_lexicon_explain_55342_1</t>
  </si>
  <si>
    <t xml:space="preserve">&lt;div class="hom"&gt;&lt;span class="span sensenum"&gt;2.&amp;nbsp;&lt;/span&gt;&lt;span class="gramGrp"&gt;&lt;span class="pos"&gt;singular noun&lt;/span&gt;&lt;/span&gt;&lt;div class="sense"&gt; &lt;div class="def"&gt;If you have a &lt;span class="hi rend-b"&gt;yen&lt;/span&gt; &lt;span class="hi rend-b"&gt;to&lt;/span&gt; do something, you have a &lt;a href="/dictionary/english/strong" title="Definition of strong" class="ref type-def"&gt;strong&lt;/a&gt; desire to do it. &lt;/div&gt; &lt;div class="cit type-example"&gt; &lt;div class="quote"&gt;Mike had a yen to try cycling.&lt;/div&gt; &lt;/div&gt; &lt;div class="cit type-example"&gt; &lt;div class="quote"&gt;He's a natural with any kind of engine but he has an unfortunate yen for speed.&lt;/div&gt; &lt;/div&gt; &lt;div class="thes"&gt;&lt;b&gt;Synonyms: &lt;/b&gt;&lt;span class="form"&gt;&lt;a href="/dictionary/english/longing" title="Definition of longing" class="ref"&gt;longing&lt;/a&gt;&lt;/span&gt;, &lt;span class="form"&gt;&lt;a href="/dictionary/english/desire" title="Definition of desire" class="ref"&gt;desire&lt;/a&gt;&lt;/span&gt;, &lt;span class="form"&gt;&lt;a href="/dictionary/english/craving" title="Definition of craving" class="ref"&gt;craving&lt;/a&gt;&lt;/span&gt;, &lt;span class="form"&gt;&lt;a href="/dictionary/english/yearning" title="Definition of yearning" class="ref"&gt;yearning&lt;/a&gt;&lt;/span&gt; &amp;nbsp; &lt;a href="/dictionary/english-thesaurus/yen" title="Synonyms of yen" class="ref type-thesaurus"&gt;More Synonyms of yen&lt;/a&gt;&lt;/div&gt; &lt;/div&gt; &lt;/div&gt;</t>
  </si>
  <si>
    <t xml:space="preserve">__export__.english_lexicon_explain_55343_1</t>
  </si>
  <si>
    <t xml:space="preserve">__export__.english_lexicon_8775_1</t>
  </si>
  <si>
    <t xml:space="preserve">&lt;div class="hom"&gt;&lt;span class="gramGrp"&gt;&lt;span class="pos"&gt;variable noun&lt;/span&gt;&lt;/span&gt;&lt;div class="sense"&gt; &lt;div class="def"&gt;&lt;span class="hi rend-b"&gt;Margarine&lt;/span&gt; is a &lt;a href="/dictionary/english/yellow" title="Definition of yellow" class="ref type-def"&gt;yellow&lt;/a&gt; &lt;a href="/dictionary/english/substance" title="Definition of substance" class="ref type-def"&gt;substance&lt;/a&gt; made from vegetable &lt;a href="/dictionary/english/oil" title="Definition of oil" class="ref type-def"&gt;oil&lt;/a&gt; and animal fats that is &lt;a href="/dictionary/english/similar" title="Definition of similar" class="ref type-def"&gt;similar&lt;/a&gt; to butter. You &lt;a href="/dictionary/english/spread" title="Definition of spread" class="ref type-def"&gt;spread&lt;/a&gt; it on &lt;a href="/dictionary/english/bread" title="Definition of bread" class="ref type-def"&gt;bread&lt;/a&gt; or use it for &lt;a href="/dictionary/english/cook" title="Definition of cooking" class="ref type-def"&gt;cooking&lt;/a&gt;. &lt;/div&gt; &lt;/div&gt; &lt;/div&gt;</t>
  </si>
  <si>
    <t xml:space="preserve">__export__.english_lexicon_explain_55344_1</t>
  </si>
  <si>
    <t xml:space="preserve">__export__.english_lexicon_8776_1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</si>
  <si>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rend-b"&gt;lookout&lt;/span&gt; is a place from which you can &lt;a href="/dictionary/english/see" title="Definition of see" class="ref type-def"&gt;see&lt;/a&gt; &lt;a href="/dictionary/english/clearly" title="Definition of clearly" class="ref type-def"&gt;clearly&lt;/a&gt; in all directions. &lt;/div&gt; &lt;div class="cit type-example"&gt; &lt;div class="quote"&gt;Troops tried to set up a lookout post inside a refugee camp.&lt;/div&gt; &lt;/div&gt; &lt;div class="thes"&gt;&lt;b&gt;Synonyms: &lt;/b&gt;&lt;span class="form"&gt;&lt;span class="orth"&gt;watchtower&lt;/span&gt;&lt;/span&gt;, &lt;span class="form"&gt;&lt;a href="/dictionary/english/post_1" title="Definition of post" class="ref"&gt;post&lt;/a&gt;&lt;/span&gt;, &lt;span class="form"&gt;&lt;a href="/dictionary/english/tower" title="Definition of tower" class="ref"&gt;tower&lt;/a&gt;&lt;/span&gt;, &lt;span class="form"&gt;&lt;a href="/dictionary/english/beacon" title="Definition of beacon" class="ref"&gt;beacon&lt;/a&gt;&lt;/span&gt; &amp;nbsp; &lt;a href="/dictionary/english-thesaurus/lookout" title="Synonyms of lookout" class="ref type-thesaurus"&gt;More Synonyms of lookout&lt;/a&gt;&lt;/div&gt; &lt;/div&gt; &lt;/div&gt;</t>
  </si>
  <si>
    <t xml:space="preserve">__export__.english_lexicon_explain_55348_1</t>
  </si>
  <si>
    <t xml:space="preserve">&lt;div class="thes"&gt;&lt;a href="/dictionary/english-thesaurus/lookout" title="Synonyms of lookout" class="ref type-thesaurus"&gt;More Synonyms of lookout&lt;/a&gt;&lt;/div&gt;</t>
  </si>
  <si>
    <t xml:space="preserve">__export__.english_lexicon_explain_55345_1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</si>
  <si>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rend-b"&gt;lookout&lt;/span&gt; is someone who is watching for danger in order to &lt;a href="/dictionary/english/warn" title="Definition of warn" class="ref type-def"&gt;warn&lt;/a&gt; other people about it. &lt;/div&gt; &lt;/div&gt; &lt;/div&gt;</t>
  </si>
  <si>
    <t xml:space="preserve">__export__.english_lexicon_explain_55346_1</t>
  </si>
  <si>
    <t xml:space="preserve">&lt;div class="hom"&gt;&lt;span class="span sensenum"&gt;3.&amp;nbsp;&lt;/span&gt;&lt;div class="sense"&gt;&lt;span class="xr"&gt; &lt;a href="/dictionary/english/keep-a-lookout" title="Definition of keep a lookout" class="ref"&gt;keep a lookout&lt;/a&gt;&lt;/span&gt;&lt;/div&gt; &lt;/div&gt;</t>
  </si>
  <si>
    <t xml:space="preserve">__export__.english_lexicon_explain_55347_1</t>
  </si>
  <si>
    <t xml:space="preserve">&lt;div class="hom"&gt;&lt;span class="span sensenum"&gt;4.&amp;nbsp;&lt;/span&gt;&lt;div class="sense"&gt;&lt;span class="xr"&gt; &lt;a href="/dictionary/english/keep-a-lookout-be-on-the-lookout" title="Definition of keep a lookout/be on the lookout" class="ref"&gt;keep a lookout/be on the lookout&lt;/a&gt;&lt;/span&gt;&lt;/div&gt; &lt;/div&gt;</t>
  </si>
  <si>
    <t xml:space="preserve">__export__.english_lexicon_explain_55349_1</t>
  </si>
  <si>
    <t xml:space="preserve">__export__.english_lexicon_8777_1</t>
  </si>
  <si>
    <t xml:space="preserve">&lt;div class="hom"&gt;&lt;span class="gramGrp"&gt;&lt;span class="pos"&gt;countable noun&lt;/span&gt;&lt;/span&gt;&lt;div class="sense"&gt; &lt;div class="def"&gt;A &lt;span class="hi rend-b"&gt;pew&lt;/span&gt; is a long &lt;a href="/dictionary/english/wooden" title="Definition of wooden" class="ref type-def"&gt;wooden&lt;/a&gt; seat with a back, which people &lt;a href="/dictionary/english/sit" title="Definition of sit" class="ref type-def"&gt;sit&lt;/a&gt; on in &lt;a href="/dictionary/english/church" title="Definition of church" class="ref type-def"&gt;church&lt;/a&gt;. &lt;/div&gt; &lt;div class="cit type-example"&gt; &lt;div class="quote"&gt;Claire sat in the front pew.&lt;/div&gt; &lt;/div&gt; &lt;/div&gt; &lt;/div&gt;</t>
  </si>
  <si>
    <t xml:space="preserve">__export__.english_lexicon_explain_55350_1</t>
  </si>
  <si>
    <t xml:space="preserve">__export__.english_lexicon_8778_1</t>
  </si>
  <si>
    <t xml:space="preserve">&lt;div class="hom"&gt;&lt;span class="gramGrp"&gt;&lt;span class="pos"&gt;adjective&lt;/span&gt;&lt;/span&gt;&lt;div class="sense"&gt; &lt;div class="def"&gt;&lt;span class="hi rend-b"&gt;Neural&lt;/span&gt; means relating to a nerve or to the nervous system. &lt;/div&gt; &lt;span class="lbl type-subj"&gt;&lt;span class="span"&gt; [&lt;/span&gt;medicine&lt;span class="span"&gt;]&lt;/span&gt;&lt;/span&gt;  &lt;div class="cit type-example"&gt; &lt;div class="quote"&gt;...neural pathways in the brain.&lt;/div&gt; &lt;/div&gt; &lt;/div&gt; &lt;/div&gt;</t>
  </si>
  <si>
    <t xml:space="preserve">__export__.english_lexicon_explain_55351_1</t>
  </si>
  <si>
    <t xml:space="preserve">__export__.english_lexicon_8779_1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</si>
  <si>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rend-b"&gt;Austrian&lt;/span&gt; &lt;a href="/dictionary/english/mean" title="Definition of means" class="ref type-def"&gt;means&lt;/a&gt; &lt;a href="/dictionary/english/belong" title="Definition of belonging" class="ref type-def"&gt;belonging&lt;/a&gt; or relating to Austria, or to its people or &lt;a href="/dictionary/english/culture" title="Definition of culture" class="ref type-def"&gt;culture&lt;/a&gt;. &lt;/div&gt; &lt;div class="cit type-example"&gt; &lt;div class="quote"&gt;...the Austrian government.&lt;/div&gt; &lt;/div&gt; &lt;/div&gt; &lt;/div&gt;</t>
  </si>
  <si>
    <t xml:space="preserve">__export__.english_lexicon_explain_55352_1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</si>
  <si>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rend-b"&gt;Austrian&lt;/span&gt; is a person who &lt;a href="/dictionary/english/come" title="Definition of comes" class="ref type-def"&gt;comes&lt;/a&gt; from Austria. &lt;/div&gt; &lt;/div&gt; &lt;/div&gt;</t>
  </si>
  <si>
    <t xml:space="preserve">__export__.english_lexicon_explain_55353_1</t>
  </si>
  <si>
    <t xml:space="preserve">__export__.english_lexicon_8780_1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</si>
  <si>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rend-b"&gt;Sewing&lt;/span&gt; is the &lt;a href="/dictionary/english/activity" title="Definition of activity" class="ref type-def"&gt;activity&lt;/a&gt; of making or &lt;a href="/dictionary/english/mending" title="Definition of mending" class="ref type-def"&gt;mending&lt;/a&gt; &lt;a href="/dictionary/english/clothe" title="Definition of clothes" class="ref type-def"&gt;clothes&lt;/a&gt; or other things using a &lt;a href="/dictionary/english/needle" title="Definition of needle" class="ref type-def"&gt;needle&lt;/a&gt; and &lt;a href="/dictionary/english/thread" title="Definition of thread" class="ref type-def"&gt;thread&lt;/a&gt;. &lt;/div&gt; &lt;div class="cit type-example"&gt; &lt;div class="quote"&gt;Her mother had always done all the sewing.&lt;/div&gt; &lt;/div&gt; &lt;div class="thes"&gt;&lt;b&gt;Synonyms: &lt;/b&gt;&lt;span class="form"&gt;&lt;a href="/dictionary/english/needlework" title="Definition of needlework" class="ref"&gt;needlework&lt;/a&gt;&lt;/span&gt;, &lt;span class="form"&gt;&lt;span class="orth"&gt;stitching&lt;/span&gt;&lt;/span&gt;, &lt;span class="form"&gt;&lt;span class="orth"&gt;needlecraft&lt;/span&gt;&lt;/span&gt; &amp;nbsp; &lt;a href="/dictionary/english-thesaurus/sewing" title="Synonyms of sewing" class="ref type-thesaurus"&gt;More Synonyms of sewing&lt;/a&gt;&lt;/div&gt; &lt;/div&gt; &lt;/div&gt;</t>
  </si>
  <si>
    <t xml:space="preserve">__export__.english_lexicon_explain_55354_1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</si>
  <si>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rend-b"&gt;Sewing&lt;/span&gt; is clothes or other things that are being sewn. &lt;/div&gt; &lt;div class="cit type-example"&gt; &lt;div class="quote"&gt;We all got out our own sewing and sat in front of the log fire.&lt;/div&gt; &lt;/div&gt; &lt;/div&gt; &lt;/div&gt;</t>
  </si>
  <si>
    <t xml:space="preserve">__export__.english_lexicon_explain_55355_1</t>
  </si>
  <si>
    <t xml:space="preserve">__export__.english_lexicon_8781_1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</si>
  <si>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rend-b"&gt;pedestal&lt;/span&gt; is the base on which something such as a statue &lt;a href="/dictionary/english/stand" title="Definition of stands" class="ref type-def"&gt;stands&lt;/a&gt;. &lt;/div&gt; &lt;div class="cit type-example"&gt; &lt;div class="quote"&gt;...a larger-than-life-sized bronze statue on a granite pedestal.&lt;/div&gt; &lt;/div&gt; &lt;div class="thes"&gt;&lt;b&gt;Synonyms: &lt;/b&gt;&lt;span class="form"&gt;&lt;a href="/dictionary/english/support" title="Definition of support" class="ref"&gt;support&lt;/a&gt;&lt;/span&gt;, &lt;span class="form"&gt;&lt;a href="/dictionary/english/stand" title="Definition of stand" class="ref"&gt;stand&lt;/a&gt;&lt;/span&gt;, &lt;span class="form"&gt;&lt;a href="/dictionary/english/base" title="Definition of base" class="ref"&gt;base&lt;/a&gt;&lt;/span&gt;, &lt;span class="form"&gt;&lt;a href="/dictionary/english/foot" title="Definition of foot" class="ref"&gt;foot&lt;/a&gt;&lt;/span&gt; &amp;nbsp; &lt;a href="/dictionary/english-thesaurus/pedestal" title="Synonyms of pedestal" class="ref type-thesaurus"&gt;More Synonyms of pedestal&lt;/a&gt;&lt;/div&gt; &lt;/div&gt; &lt;/div&gt;</t>
  </si>
  <si>
    <t xml:space="preserve">__export__.english_lexicon_explain_55356_1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</si>
  <si>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put someone &lt;span class="hi rend-b"&gt;on&lt;/span&gt; a &lt;span class="hi rend-b"&gt;pedestal&lt;/span&gt;, you &lt;a href="/dictionary/english/admire" title="Definition of admire" class="ref type-def"&gt;admire&lt;/a&gt; them very much and &lt;a href="/dictionary/english/think_1" title="Definition of think" class="ref type-def"&gt;think&lt;/a&gt; that they cannot be &lt;a href="/dictionary/english/criticize" title="Definition of criticized" class="ref type-def"&gt;criticized&lt;/a&gt;. If someone is &lt;a href="/dictionary/english/knock" title="Definition of knocked" class="ref type-def"&gt;knocked&lt;/a&gt; &lt;span class="hi rend-b"&gt;off&lt;/span&gt; a &lt;span class="hi rend-b"&gt;pedestal&lt;/span&gt; they are no longer admired. &lt;/div&gt; &lt;div class="cit type-example"&gt; &lt;div class="quote"&gt;Since childhood, I put my own parents on a pedestal. I felt they could do no wrong.&lt;/div&gt; &lt;/div&gt; &lt;div class="cit type-example"&gt; &lt;div class="quote"&gt;That failure knocked me off my pedestal.&lt;/div&gt; &lt;/div&gt; &lt;/div&gt; &lt;/div&gt;</t>
  </si>
  <si>
    <t xml:space="preserve">__export__.english_lexicon_explain_55357_1</t>
  </si>
  <si>
    <t xml:space="preserve">__export__.english_lexicon_8782_1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</si>
  <si>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something such as a &lt;a href="/dictionary/english/job" title="Definition of job" class="ref type-def"&gt;job&lt;/a&gt;, &lt;a href="/dictionary/english/task" title="Definition of task" class="ref type-def"&gt;task&lt;/a&gt;, or &lt;a href="/dictionary/english/situation" title="Definition of situation" class="ref type-def"&gt;situation&lt;/a&gt; as &lt;span class="hi rend-b"&gt;tedious&lt;/span&gt;, you mean it is &lt;a href="/dictionary/english/boring" title="Definition of boring" class="ref type-def"&gt;boring&lt;/a&gt; and rather &lt;a href="/dictionary/english/frustrate" title="Definition of frustrating" class="ref type-def"&gt;frustrating&lt;/a&gt;. &lt;/div&gt; &lt;div class="cit type-example"&gt; &lt;div class="quote"&gt;Such lists are long and tedious to read.&lt;/div&gt; &lt;/div&gt; &lt;div class="cit type-example"&gt; &lt;div class="quote"&gt;...the tedious business of line-by-line programming.&lt;/div&gt; &lt;/div&gt; &lt;div class="thes"&gt;&lt;b&gt;Synonyms: &lt;/b&gt;&lt;span class="form"&gt;&lt;a href="/dictionary/english/boring" title="Definition of boring" class="ref"&gt;boring&lt;/a&gt;&lt;/span&gt;, &lt;span class="form"&gt;&lt;a href="/dictionary/english/dull" title="Definition of dull" class="ref"&gt;dull&lt;/a&gt;&lt;/span&gt;, &lt;span class="form"&gt;&lt;a href="/dictionary/english/dreary" title="Definition of dreary" class="ref"&gt;dreary&lt;/a&gt;&lt;/span&gt;, &lt;span class="form"&gt;&lt;a href="/dictionary/english/monotonous" title="Definition of monotonous" class="ref"&gt;monotonous&lt;/a&gt;&lt;/span&gt; &amp;nbsp; &lt;a href="/dictionary/english-thesaurus/tedious" title="Synonyms of tedious" class="ref type-thesaurus"&gt;More Synonyms of tedious&lt;/a&gt;&lt;/div&gt; &lt;/div&gt; &lt;div class="re sense type-drv"&gt;&lt;span class="form type-drv"&gt;&lt;span class="orth"&gt;tediously&lt;/span&gt;&lt;span class="ptr hwd_sound type-hwd_sound"&gt; &lt;a class="hwd_sound sound audio_play_button icon-volume-up ptr" title="Pronunciation for tediously in English" data-src-mp3="/sounds/5/561/56146/56146.mp3" data-lang="en_GB"&gt;&lt;/a&gt; &lt;/span&gt;&lt;span class="gramGrp"&gt; &lt;span class="pos"&gt;adverb&lt;/span&gt;&lt;/span&gt;&lt;/span&gt;&lt;div class="cit type-example"&gt; &lt;div class="quote"&gt;...the most tediously boring aspects of international relations.&lt;/div&gt; &lt;/div&gt; &lt;/div&gt; &lt;/div&gt;</t>
  </si>
  <si>
    <t xml:space="preserve">__export__.english_lexicon_explain_55358_1</t>
  </si>
  <si>
    <t xml:space="preserve">__export__.english_lexicon_8783_1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</si>
  <si>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rend-b"&gt;cot&lt;/span&gt; is a bed for a &lt;a href="/dictionary/english/baby" title="Definition of baby" class="ref type-def"&gt;baby&lt;/a&gt;, with bars or &lt;a href="/dictionary/english/panel" title="Definition of panels" class="ref type-def"&gt;panels&lt;/a&gt; &lt;a href="/dictionary/english/round" title="Definition of round" class="ref type-def"&gt;round&lt;/a&gt; it so that the baby cannot &lt;a href="/dictionary/english/fall" title="Definition of fall" class="ref type-def"&gt;fall&lt;/a&gt; out. &lt;/div&gt; &lt;span class="lbl type-geo"&gt;&lt;span class="span"&gt; [&lt;/span&gt;British&lt;span class="span"&gt;]&lt;/span&gt;&lt;/span&gt; &lt;span class="note type-note"&gt;&lt;span class="span scbold"&gt;regional note: &amp;nbsp; &lt;/span&gt;in AM, use &lt;span class="hi rend-b"&gt;crib&lt;/span&gt;&lt;/span&gt;&lt;/div&gt; &lt;/div&gt;</t>
  </si>
  <si>
    <t xml:space="preserve">__export__.english_lexicon_explain_55359_1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</si>
  <si>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rend-b"&gt;cot&lt;/span&gt; is a &lt;a href="/dictionary/english/narrow" title="Definition of narrow" class="ref type-def"&gt;narrow&lt;/a&gt; bed, usually made of &lt;a href="/dictionary/english/canvas" title="Definition of canvas" class="ref type-def"&gt;canvas&lt;/a&gt; &lt;a href="/dictionary/english/fitt" title="Definition of fitted" class="ref type-def"&gt;fitted&lt;/a&gt; over a frame which can be &lt;a href="/dictionary/english/fold_1" title="Definition of folded" class="ref type-def"&gt;folded&lt;/a&gt; up. &lt;/div&gt; &lt;span class="lbl type-geo"&gt;&lt;span class="span"&gt; [&lt;/span&gt;US&lt;span class="span"&gt;]&lt;/span&gt;&lt;/span&gt; &lt;span class="note type-note"&gt;&lt;span class="span scbold"&gt;regional note: &amp;nbsp; &lt;/span&gt;in BRIT, use &lt;span class="hi rend-b"&gt;camp bed&lt;/span&gt;&lt;/span&gt;&lt;/div&gt; &lt;/div&gt;</t>
  </si>
  <si>
    <t xml:space="preserve">__export__.english_lexicon_explain_55360_1</t>
  </si>
  <si>
    <t xml:space="preserve">__export__.english_lexicon_8784_1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</si>
  <si>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rend-b"&gt;Nostalgic&lt;/span&gt; things cause you to &lt;a href="/dictionary/english/think_1" title="Definition of think" class="ref type-def"&gt;think&lt;/a&gt; affectionately about the &lt;a href="/dictionary/english/past" title="Definition of past" class="ref type-def"&gt;past&lt;/a&gt;. &lt;/div&gt; &lt;div class="cit type-example"&gt; &lt;div class="quote"&gt;Although we still depict nostalgic snow scenes on Christmas cards, winters are now very much warmer. &lt;/div&gt; &lt;/div&gt; &lt;div class="cit type-example"&gt; &lt;div class="quote"&gt;Somehow the place even smelt wonderfully nostalgic.&lt;/div&gt; &lt;/div&gt; &lt;/div&gt; &lt;/div&gt;</t>
  </si>
  <si>
    <t xml:space="preserve">__export__.english_lexicon_explain_55362_1</t>
  </si>
  <si>
    <t xml:space="preserve">&lt;div class="thes"&gt;&lt;a href="/dictionary/english-thesaurus/nostalgic" title="Synonyms of nostalgic" class="ref type-thesaurus"&gt;More Synonyms of nostalgic&lt;/a&gt;&lt;/div&gt;</t>
  </si>
  <si>
    <t xml:space="preserve">__export__.english_lexicon_explain_55361_1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</si>
  <si>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href="/dictionary/english/feel" title="Definition of feel" class="ref type-def"&gt;feel&lt;/a&gt; &lt;span class="hi rend-b"&gt;nostalgic&lt;/span&gt;, you think affectionately about &lt;a href="/dictionary/english/experience" title="Definition of experiences" class="ref type-def"&gt;experiences&lt;/a&gt; you had in the past. &lt;/div&gt; &lt;div class="cit type-example"&gt; &lt;div class="quote"&gt;Many people were nostalgic for the good old days.&lt;/div&gt; &lt;/div&gt; &lt;div class="cit type-example"&gt; &lt;div class="quote"&gt;You tend to be nostalgic, and like things to be as they have always been.&lt;/div&gt; &lt;/div&gt; &lt;/div&gt; &lt;div class="re sense type-drv"&gt;&lt;span class="form type-drv"&gt;&lt;span class="orth"&gt;nostalgically&lt;/span&gt;&lt;span class="form"&gt;&lt;span class="span"&gt; (&lt;/span&gt;&lt;span class="pron type-"&gt;nɒst&lt;span class="hi rend-u"&gt;æ&lt;/span&gt;ldʒɪkli&lt;span class="ptr hwd_sound type-hwd_sound"&gt; &lt;a class="hwd_sound sound audio_play_button icon-volume-up ptr" title="Pronunciation for in English" data-src-mp3="/sounds/3/365/36516/36516.mp3" data-lang="en_GB"&gt;&lt;/a&gt; &lt;/span&gt;&lt;/span&gt;&lt;span class="span"&gt;)&lt;/span&gt;&lt;/span&gt;&lt;span class="gramGrp"&gt; &lt;span class="pos"&gt;adverb&lt;/span&gt;&lt;/span&gt;&lt;/span&gt;&lt;div class="cit type-example"&gt; &lt;div class="quote"&gt;People look back nostalgically on the war period, simply because everyone pulled together.&lt;/div&gt; &lt;/div&gt; &lt;/div&gt; &lt;/div&gt;</t>
  </si>
  <si>
    <t xml:space="preserve">__export__.english_lexicon_explain_55363_1</t>
  </si>
  <si>
    <t xml:space="preserve">__export__.english_lexicon_8785_1</t>
  </si>
  <si>
    <t xml:space="preserve">&lt;div class="hom"&gt;&lt;span class="gramGrp"&gt;&lt;span class="pos"&gt;adjective&lt;/span&gt;&lt;/span&gt;&lt;div class="sense"&gt; &lt;div class="def"&gt;If you &lt;a href="/dictionary/english/say" title="Definition of say" class="ref type-def"&gt;say&lt;/a&gt; that someone or something is &lt;span class="hi rend-b"&gt;&lt;a href="/dictionary/english/dignify" title="Definition of dignified" class="ref type-def"&gt;dignified&lt;/a&gt;&lt;/span&gt;, you mean they are &lt;a href="/dictionary/english/calm" title="Definition of calm" class="ref type-def"&gt;calm&lt;/a&gt;, &lt;a href="/dictionary/english/impressive" title="Definition of impressive" class="ref type-def"&gt;impressive&lt;/a&gt; and &lt;a href="/dictionary/english/deserve" title="Definition of deserve" class="ref type-def"&gt;deserve&lt;/a&gt; &lt;a href="/dictionary/english/respect" title="Definition of respect" class="ref type-def"&gt;respect&lt;/a&gt;. &lt;/div&gt; &lt;div class="cit type-example"&gt; &lt;div class="quote"&gt;He seemed a very dignified and charming man.&lt;/div&gt; &lt;/div&gt; &lt;div class="cit type-example"&gt; &lt;div class="quote"&gt;Mr Smith is maintaining a dignified silence.&lt;/div&gt; &lt;/div&gt; &lt;div class="thes"&gt;&lt;b&gt;Synonyms: &lt;/b&gt;&lt;span class="form"&gt;&lt;a href="/dictionary/english/distinguished" title="Definition of distinguished" class="ref"&gt;distinguished&lt;/a&gt;&lt;/span&gt;, &lt;span class="form"&gt;&lt;a href="/dictionary/english/august" title="Definition of august" class="ref"&gt;august&lt;/a&gt;&lt;/span&gt;, &lt;span class="form"&gt;&lt;a href="/dictionary/english/reserved" title="Definition of reserved" class="ref"&gt;reserved&lt;/a&gt;&lt;/span&gt;, &lt;span class="form"&gt;&lt;a href="/dictionary/english/imposing" title="Definition of imposing" class="ref"&gt;imposing&lt;/a&gt;&lt;/span&gt; &amp;nbsp; &lt;a href="/dictionary/english-thesaurus/dignified" title="Synonyms of dignified" class="ref type-thesaurus"&gt;More Synonyms of dignified&lt;/a&gt;&lt;/div&gt; &lt;/div&gt; &lt;/div&gt;</t>
  </si>
  <si>
    <t xml:space="preserve">__export__.english_lexicon_explain_55364_1</t>
  </si>
  <si>
    <t xml:space="preserve">__export__.english_lexicon_8786_1</t>
  </si>
  <si>
    <t xml:space="preserve">__export__.english_lexicon_explain_55365_1</t>
  </si>
  <si>
    <t xml:space="preserve">__export__.english_lexicon_explain_55366_1</t>
  </si>
  <si>
    <t xml:space="preserve">__export__.english_lexicon_8787_1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</si>
  <si>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rend-b"&gt;fold&lt;/span&gt; something such as a piece of paper or &lt;a href="/dictionary/english/cloth" title="Definition of cloth" class="ref type-def"&gt;cloth&lt;/a&gt;, you bend it so that one part covers another part, often &lt;a href="/dictionary/english/pressing" title="Definition of pressing" class="ref type-def"&gt;pressing&lt;/a&gt; the &lt;a href="/dictionary/english/edge" title="Definition of edge" class="ref type-def"&gt;edge&lt;/a&gt; so that it &lt;a href="/dictionary/english/stay" title="Definition of stays" class="ref type-def"&gt;stays&lt;/a&gt; in place. &lt;/div&gt; &lt;div class="cit type-example"&gt; &lt;div class="quote"&gt;He folded the paper carefully.&lt;/div&gt; &lt;/div&gt; &lt;div class="cit type-example"&gt; &lt;div class="quote"&gt;Fold the omelette in half.&lt;/div&gt; &lt;/div&gt; &lt;div class="cit type-example"&gt; &lt;div class="quote"&gt;Fold the blanket back.&lt;/div&gt; &lt;/div&gt; &lt;div class="cit type-example"&gt; &lt;div class="quote"&gt;...a folded towel.&lt;/div&gt; &lt;/div&gt; &lt;div class="thes"&gt;&lt;b&gt;Synonyms: &lt;/b&gt;&lt;span class="form"&gt;&lt;a href="/dictionary/english/bend" title="Definition of bend" class="ref"&gt;bend&lt;/a&gt;&lt;/span&gt;, &lt;span class="form"&gt;&lt;a href="/dictionary/english/double" title="Definition of double" class="ref"&gt;double&lt;/a&gt;&lt;/span&gt;, &lt;span class="form"&gt;&lt;a href="/dictionary/english/gather" title="Definition of gather" class="ref"&gt;gather&lt;/a&gt;&lt;/span&gt;, &lt;span class="form"&gt;&lt;a href="/dictionary/english/tuck" title="Definition of tuck" class="ref"&gt;tuck&lt;/a&gt;&lt;/span&gt; &amp;nbsp; &lt;a href="/dictionary/english-thesaurus/fold" title="Synonyms of fold" class="ref type-thesaurus"&gt;More Synonyms of fold&lt;/a&gt;&lt;/div&gt; &lt;/div&gt; &lt;/div&gt;</t>
  </si>
  <si>
    <t xml:space="preserve">__export__.english_lexicon_explain_55373_1</t>
  </si>
  <si>
    <t xml:space="preserve">&lt;div&gt;&lt;b&gt;Phrasal verbs:&lt;/b&gt;&lt;div class="padLeft"&gt; &lt;div class="re type-phrasalverb"&gt;&lt;span class="xr"&gt; &lt;a href="/dictionary/english/fold-in" title="Definition of fold in" class="ref"&gt;fold in&lt;/a&gt;&lt;/span&gt;&lt;/div&gt; &lt;div class="re type-phrasalverb"&gt;&lt;span class="xr"&gt; &lt;a href="/dictionary/english/fold-up" title="Definition of fold up" class="ref"&gt;fold up&lt;/a&gt;&lt;/span&gt;&lt;/div&gt; &lt;/div&gt; &lt;/div&gt;</t>
  </si>
  <si>
    <t xml:space="preserve">__export__.english_lexicon_explain_55374_1</t>
  </si>
  <si>
    <t xml:space="preserve">&lt;div class="thes"&gt;&lt;a href="/dictionary/english-thesaurus/fold" title="Synonyms of fold" class="ref type-thesaurus"&gt;More Synonyms of fold&lt;/a&gt;&lt;/div&gt;</t>
  </si>
  <si>
    <t xml:space="preserve">__export__.english_lexicon_explain_55367_1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</si>
  <si>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rend-b"&gt;fold&lt;/span&gt; in a piece of paper or cloth is a bend that you make in it when you put one part of it over another part and &lt;a href="/dictionary/english/press" title="Definition of press" class="ref type-def"&gt;press&lt;/a&gt; the edge. &lt;/div&gt; &lt;div class="cit type-example"&gt; &lt;div class="quote"&gt;Make another fold and turn the ends together.&lt;/div&gt; &lt;/div&gt; &lt;div class="thes"&gt;&lt;b&gt;Synonyms: &lt;/b&gt;&lt;span class="form"&gt;&lt;a href="/dictionary/english/crease" title="Definition of crease" class="ref"&gt;crease&lt;/a&gt;&lt;/span&gt;, &lt;span class="form"&gt;&lt;a href="/dictionary/english/turn" title="Definition of turn" class="ref"&gt;turn&lt;/a&gt;&lt;/span&gt;, &lt;span class="form"&gt;&lt;a href="/dictionary/english/gather" title="Definition of gather" class="ref"&gt;gather&lt;/a&gt;&lt;/span&gt;, &lt;span class="form"&gt;&lt;a href="/dictionary/english/bend" title="Definition of bend" class="ref"&gt;bend&lt;/a&gt;&lt;/span&gt; &amp;nbsp; &lt;a href="/dictionary/english-thesaurus/fold" title="Synonyms of fold" class="ref type-thesaurus"&gt;More Synonyms of fold&lt;/a&gt;&lt;/div&gt; &lt;/div&gt; &lt;/div&gt;</t>
  </si>
  <si>
    <t xml:space="preserve">__export__.english_lexicon_explain_55368_1</t>
  </si>
  <si>
    <t xml:space="preserve">&lt;div class="hom"&gt;&lt;span class="span sensenum"&gt;3.&amp;nbsp;&lt;/span&gt;&lt;span class="gramGrp"&gt;&lt;span class="pos"&gt;countable noun&lt;/span&gt;&lt;/span&gt;&lt;div class="sense"&gt; &lt;div class="def"&gt;The &lt;span class="hi rend-b"&gt;folds&lt;/span&gt; in a piece of cloth are the &lt;a href="/dictionary/english/curve" title="Definition of curved" class="ref type-def"&gt;curved&lt;/a&gt; shapes which are formed when it is not &lt;a href="/dictionary/english/hanging" title="Definition of hanging" class="ref type-def"&gt;hanging&lt;/a&gt; or &lt;a href="/dictionary/english/lie" title="Definition of lying" class="ref type-def"&gt;lying&lt;/a&gt; flat. &lt;/div&gt; &lt;div class="cit type-example"&gt; &lt;div class="quote"&gt;The priest fumbled in the folds of his gown.&lt;/div&gt; &lt;/div&gt; &lt;/div&gt; &lt;/div&gt;</t>
  </si>
  <si>
    <t xml:space="preserve">__export__.english_lexicon_explain_55369_1</t>
  </si>
  <si>
    <t xml:space="preserve">&lt;div class="hom"&gt;&lt;span class="span sensenum"&gt;4.&amp;nbsp;&lt;/span&gt;&lt;span class="gramGrp"&gt;&lt;span class="pos"&gt;verb&lt;/span&gt;&lt;/span&gt;&lt;div class="sense"&gt; &lt;div class="def"&gt;If a piece of &lt;a href="/dictionary/english/furniture" title="Definition of furniture" class="ref type-def"&gt;furniture&lt;/a&gt; or &lt;a href="/dictionary/english/equipment" title="Definition of equipment" class="ref type-def"&gt;equipment&lt;/a&gt; &lt;span class="hi rend-b"&gt;folds&lt;/span&gt; or if you can &lt;span class="hi rend-b"&gt;fold&lt;/span&gt; it, you can make it smaller by bending or closing parts of it. &lt;/div&gt; &lt;div class="cit type-example"&gt; &lt;div class="quote"&gt;The back of the bench folds forward to make a table.&lt;/div&gt; &lt;/div&gt; &lt;div class="cit type-example"&gt; &lt;div class="quote"&gt;This portable seat folds flat for easy storage.&lt;/div&gt; &lt;/div&gt; &lt;div class="cit type-example"&gt; &lt;div class="quote"&gt;Check if you can fold the buggy without having to remove the raincover.&lt;/div&gt; &lt;/div&gt; &lt;div class="cit type-example"&gt; &lt;div class="quote"&gt;...a folding beach chair.&lt;/div&gt; &lt;/div&gt; &lt;/div&gt; &lt;div class="sense"&gt; &lt;div class="def"&gt;&lt;span class="hi rend-b"&gt;Fold up&lt;/span&gt; means the same as &lt;span class="xr"&gt;&lt;a href="/dictionary/english/fold_1" title="Definition of fold" class="ref"&gt;fold&lt;/a&gt;&lt;/span&gt;. &lt;/div&gt; &lt;div class="cit type-example"&gt; &lt;div class="quote"&gt;When not in use it folds up out of the way.&lt;/div&gt; &lt;/div&gt; &lt;div class="cit type-example"&gt; &lt;div class="quote"&gt;Fold the ironing board up so that it is flat.&lt;/div&gt; &lt;/div&gt; &lt;/div&gt; &lt;/div&gt;</t>
  </si>
  <si>
    <t xml:space="preserve">__export__.english_lexicon_explain_55370_1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</si>
  <si>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rend-b"&gt;fold&lt;/span&gt; your arms or &lt;a href="/dictionary/english/hands" title="Definition of hands" class="ref type-def"&gt;hands&lt;/a&gt;, you bring them together and &lt;a href="/dictionary/english/cross_1" title="Definition of cross" class="ref type-def"&gt;cross&lt;/a&gt; or &lt;a href="/dictionary/english/link" title="Definition of link" class="ref type-def"&gt;link&lt;/a&gt; them, for &lt;a href="/dictionary/english/example" title="Definition of example" class="ref type-def"&gt;example&lt;/a&gt; over your &lt;a href="/dictionary/english/chest" title="Definition of chest" class="ref type-def"&gt;chest&lt;/a&gt;. &lt;/div&gt; &lt;div class="cit type-example"&gt; &lt;div class="quote"&gt;Meer folded his arms over his chest and turned his head away.&lt;/div&gt; &lt;/div&gt; &lt;div class="cit type-example"&gt; &lt;div class="quote"&gt;Mrs Ringrose sat down and folded her hands in her lap.&lt;/div&gt; &lt;/div&gt; &lt;/div&gt; &lt;/div&gt;</t>
  </si>
  <si>
    <t xml:space="preserve">__export__.english_lexicon_explain_55371_1</t>
  </si>
  <si>
    <t xml:space="preserve">&lt;div class="hom"&gt;&lt;span class="span sensenum"&gt;6.&amp;nbsp;&lt;/span&gt;&lt;span class="gramGrp"&gt;&lt;span class="pos"&gt;verb&lt;/span&gt;&lt;/span&gt;&lt;div class="sense"&gt; &lt;div class="def"&gt;If a business or organization &lt;span class="hi rend-b"&gt;folds&lt;/span&gt;, it is &lt;a href="/dictionary/english/unsuccessful" title="Definition of unsuccessful" class="ref type-def"&gt;unsuccessful&lt;/a&gt; and has to close. &lt;/div&gt; &lt;span class="lbl type-geo"&gt;&lt;span class="span"&gt; [&lt;/span&gt;mainly British&lt;/span&gt; &lt;span class="lbl type-subj"&gt;&lt;span class="span"&gt;, &lt;/span&gt;business&lt;span class="span"&gt;]&lt;/span&gt;&lt;/span&gt;  &lt;div class="cit type-example"&gt; &lt;div class="quote"&gt;But as other shops fold, the march of the superstores continues.&lt;/div&gt; &lt;/div&gt; &lt;div class="cit type-example"&gt; &lt;div class="quote"&gt;2,500 small businesses were folding each week.&lt;/div&gt; &lt;/div&gt; &lt;/div&gt; &lt;/div&gt;</t>
  </si>
  <si>
    <t xml:space="preserve">__export__.english_lexicon_explain_55372_1</t>
  </si>
  <si>
    <t xml:space="preserve">&lt;div class="hom"&gt;&lt;span class="span sensenum"&gt;7.&amp;nbsp;&lt;/span&gt;&lt;span class="gramGrp"&gt;&lt;span class="pos"&gt;singular noun&lt;/span&gt;&lt;/span&gt;&lt;div class="sense"&gt; &lt;div class="def"&gt;When someone &lt;a href="/dictionary/english/join" title="Definition of joins" class="ref type-def"&gt;joins&lt;/a&gt; an organization or group, you can &lt;a href="/dictionary/english/say" title="Definition of say" class="ref type-def"&gt;say&lt;/a&gt; that they have &lt;a href="/dictionary/english/come" title="Definition of come" class="ref type-def"&gt;come&lt;/a&gt; into &lt;span class="hi rend-b"&gt;the&lt;/span&gt; &lt;span class="hi rend-b"&gt;fold&lt;/span&gt;. When they leave the organization or group, you can say that they leave &lt;span class="hi rend-b"&gt;the&lt;/span&gt; &lt;span class="hi rend-b"&gt;fold&lt;/span&gt;. &lt;/div&gt; &lt;div class="cit type-example"&gt; &lt;div class="quote"&gt;The E.U. wanted to bring the U.S. back into the fold.&lt;/div&gt; &lt;/div&gt; &lt;div class="cit type-example"&gt; &lt;div class="quote"&gt;He might find it difficult to return to the family fold when he realizes his mistake.&lt;/div&gt; &lt;/div&gt; &lt;/div&gt; &lt;/div&gt;</t>
  </si>
  <si>
    <t xml:space="preserve">__export__.english_lexicon_explain_55375_1</t>
  </si>
  <si>
    <t xml:space="preserve">__export__.english_lexicon_8788_1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</si>
  <si>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rend-b"&gt;scroll&lt;/span&gt; is a long roll of paper or a &lt;a href="/dictionary/english/similar" title="Definition of similar" class="ref type-def"&gt;similar&lt;/a&gt; &lt;a href="/dictionary/english/material" title="Definition of material" class="ref type-def"&gt;material&lt;/a&gt; with writing on it. &lt;/div&gt; &lt;div class="cit type-example"&gt; &lt;div class="quote"&gt;Ancient scrolls were found in caves by the Dead Sea.&lt;/div&gt; &lt;/div&gt; &lt;div class="thes"&gt;&lt;b&gt;Synonyms: &lt;/b&gt;&lt;span class="form"&gt;&lt;a href="/dictionary/english/roll" title="Definition of roll" class="ref"&gt;roll&lt;/a&gt;&lt;/span&gt;, &lt;span class="form"&gt;&lt;a href="/dictionary/english/paper" title="Definition of paper" class="ref"&gt;paper&lt;/a&gt;&lt;/span&gt;, &lt;span class="form"&gt;&lt;span class="orth"&gt;parchment&lt;/span&gt;&lt;/span&gt; &amp;nbsp; &lt;a href="/dictionary/english-thesaurus/scroll" title="Synonyms of scroll" class="ref type-thesaurus"&gt;More Synonyms of scroll&lt;/a&gt;&lt;/div&gt; &lt;/div&gt; &lt;/div&gt;</t>
  </si>
  <si>
    <t xml:space="preserve">__export__.english_lexicon_explain_55376_1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</si>
  <si>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rend-b"&gt;scroll&lt;/span&gt; is a &lt;a href="/dictionary/english/paint" title="Definition of painted" class="ref type-def"&gt;painted&lt;/a&gt; or &lt;a href="/dictionary/english/carve" title="Definition of carved" class="ref type-def"&gt;carved&lt;/a&gt; &lt;a href="/dictionary/english/decoration" title="Definition of decoration" class="ref type-def"&gt;decoration&lt;/a&gt; made to &lt;a href="/dictionary/english/look" title="Definition of look" class="ref type-def"&gt;look&lt;/a&gt; like a scroll. &lt;/div&gt; &lt;div class="cit type-example"&gt; &lt;div class="quote"&gt;...a handsome suite of chairs incised with Grecian scrolls.&lt;/div&gt; &lt;/div&gt; &lt;/div&gt; &lt;/div&gt;</t>
  </si>
  <si>
    <t xml:space="preserve">__export__.english_lexicon_explain_55377_1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</si>
  <si>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rend-b"&gt;scroll&lt;/span&gt; through text on a &lt;a href="/dictionary/english/computer" title="Definition of computer" class="ref type-def"&gt;computer&lt;/a&gt; screen, you move the text up or down to &lt;a href="/dictionary/english/find" title="Definition of find" class="ref type-def"&gt;find&lt;/a&gt; the &lt;a href="/dictionary/english/information" title="Definition of information" class="ref type-def"&gt;information&lt;/a&gt; that you &lt;a href="/dictionary/english/need" title="Definition of need" class="ref type-def"&gt;need&lt;/a&gt;. &lt;/div&gt; &lt;span class="lbl type-subj"&gt;&lt;span class="span"&gt; [&lt;/span&gt;computing&lt;span class="span"&gt;]&lt;/span&gt;&lt;/span&gt;  &lt;div class="cit type-example"&gt; &lt;div class="quote"&gt;I scrolled down to find 'United States of America'.&lt;/div&gt; &lt;/div&gt; &lt;div class="thes"&gt;&lt;b&gt;Synonyms: &lt;/b&gt;&lt;span class="form"&gt;&lt;a href="/dictionary/english/move" title="Definition of move" class="ref"&gt;move&lt;/a&gt;&lt;/span&gt;, &lt;span class="form"&gt;&lt;span class="orth"&gt; &lt;/span&gt;&lt;/span&gt; &amp;nbsp; &lt;a href="/dictionary/english-thesaurus/scroll" title="Synonyms of scroll" class="ref type-thesaurus"&gt;More Synonyms of scroll&lt;/a&gt;&lt;/div&gt; &lt;/div&gt; &lt;/div&gt;</t>
  </si>
  <si>
    <t xml:space="preserve">__export__.english_lexicon_explain_55378_1</t>
  </si>
  <si>
    <t xml:space="preserve">__export__.english_lexicon_8789_1</t>
  </si>
  <si>
    <t xml:space="preserve">&lt;div class="hom"&gt;&lt;span class="gramGrp"&gt;&lt;span class="pos"&gt;variable noun&lt;/span&gt;&lt;/span&gt;&lt;div class="sense"&gt; &lt;div class="def"&gt;&lt;span class="hi rend-b"&gt;Scripture&lt;/span&gt; or &lt;span class="hi rend-b"&gt;the &lt;a href="/dictionary/english/scriptures" title="Definition of scriptures" class="ref type-def"&gt;scriptures&lt;/a&gt;&lt;/span&gt; &lt;a href="/dictionary/english/refer" title="Definition of refers" class="ref type-def"&gt;refers&lt;/a&gt; to writings that are regarded as &lt;a href="/dictionary/english/holy" title="Definition of holy" class="ref type-def"&gt;holy&lt;/a&gt; in a particular &lt;a href="/dictionary/english/religion" title="Definition of religion" class="ref type-def"&gt;religion&lt;/a&gt;, for &lt;a href="/dictionary/english/example" title="Definition of example" class="ref type-def"&gt;example&lt;/a&gt; the &lt;a href="/dictionary/english/bible" title="Definition of Bible" class="ref type-def"&gt;Bible&lt;/a&gt; in &lt;a href="/dictionary/english/christianity" title="Definition of Christianity" class="ref type-def"&gt;Christianity&lt;/a&gt;. &lt;/div&gt; &lt;div class="cit type-example"&gt; &lt;div class="quote"&gt;...a quote from scripture.&lt;/div&gt; &lt;/div&gt; &lt;div class="cit type-example"&gt; &lt;div class="quote"&gt;...the Holy Scriptures.&lt;/div&gt; &lt;/div&gt; &lt;div class="thes"&gt;&lt;b&gt;Synonyms: &lt;/b&gt;&lt;span class="form"&gt;&lt;span class="orth"&gt;The Bible&lt;/span&gt;&lt;/span&gt;, &lt;span class="form"&gt;&lt;span class="orth"&gt;The Word&lt;/span&gt;&lt;/span&gt;, &lt;span class="form"&gt;&lt;span class="orth"&gt;The Gospels&lt;/span&gt;&lt;/span&gt;, &lt;span class="form"&gt;&lt;span class="orth"&gt;The Scriptures&lt;/span&gt;&lt;/span&gt; &amp;nbsp; &lt;a href="/dictionary/english-thesaurus/scripture" title="Synonyms of scripture" class="ref type-thesaurus"&gt;More Synonyms of scripture&lt;/a&gt;&lt;/div&gt; &lt;/div&gt; &lt;/div&gt;</t>
  </si>
  <si>
    <t xml:space="preserve">__export__.english_lexicon_explain_55379_1</t>
  </si>
  <si>
    <t xml:space="preserve">__export__.english_lexicon_8790_1</t>
  </si>
  <si>
    <t xml:space="preserve">&lt;div class="hom"&gt;&lt;span class="span sensenum"&gt;1.&amp;nbsp;&lt;/span&gt;&lt;span class="gramGrp"&gt;&lt;span class="pos"&gt;countable noun&lt;/span&gt;&lt;/span&gt;&lt;div class="sense"&gt; &lt;div class="def"&gt;If a person or room is given a &lt;span class="hi rend-b"&gt;makeover&lt;/span&gt;, their appearance is improved, usually by an &lt;a href="/dictionary/english/expert" title="Definition of expert" class="ref type-def"&gt;expert&lt;/a&gt;. &lt;/div&gt; &lt;div class="cit type-example"&gt; &lt;div class="quote"&gt;She received a cosmetic makeover at a beauty salon as a birthday gift.&lt;/div&gt; &lt;/div&gt; &lt;/div&gt; &lt;/div&gt;</t>
  </si>
  <si>
    <t xml:space="preserve">__export__.english_lexicon_explain_55380_1</t>
  </si>
  <si>
    <t xml:space="preserve">&lt;div class="hom"&gt;&lt;span class="span sensenum"&gt;2.&amp;nbsp;&lt;/span&gt;&lt;span class="gramGrp"&gt;&lt;span class="pos"&gt;countable noun&lt;/span&gt;&lt;/span&gt;&lt;div class="sense"&gt; &lt;div class="def"&gt;If an organization or system is given a &lt;span class="hi rend-b"&gt;makeover&lt;/span&gt;, important changes are made in order to improve it. &lt;/div&gt; &lt;div class="cit type-example"&gt; &lt;div class="quote"&gt;The biggest makeover has been in TV drama.&lt;/div&gt; &lt;/div&gt; &lt;/div&gt; &lt;/div&gt;</t>
  </si>
  <si>
    <t xml:space="preserve">__export__.english_lexicon_explain_55381_1</t>
  </si>
  <si>
    <t xml:space="preserve">__export__.english_lexicon_8791_1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</si>
  <si>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rend-b"&gt;omission&lt;/span&gt; is something that has not been included or has not been done, either deliberately or accidentally. &lt;/div&gt; &lt;div class="cit type-example"&gt; &lt;div class="quote"&gt;The duke was surprised by his wife's omission from the guest list.&lt;/div&gt; &lt;/div&gt; &lt;/div&gt; &lt;/div&gt;</t>
  </si>
  <si>
    <t xml:space="preserve">__export__.english_lexicon_explain_55383_1</t>
  </si>
  <si>
    <t xml:space="preserve">&lt;div class="thes"&gt;&lt;a href="/dictionary/english-thesaurus/omission" title="Synonyms of omission" class="ref type-thesaurus"&gt;More Synonyms of omission&lt;/a&gt;&lt;/div&gt;</t>
  </si>
  <si>
    <t xml:space="preserve">__export__.english_lexicon_explain_55382_1</t>
  </si>
  <si>
    <t xml:space="preserve">&lt;div class="hom"&gt;&lt;span class="span sensenum"&gt;2.&amp;nbsp;&lt;/span&gt;&lt;span class="gramGrp"&gt;&lt;span class="pos"&gt;variable noun&lt;/span&gt;&lt;/span&gt;&lt;div class="sense"&gt; &lt;div class="def"&gt;&lt;span class="hi rend-b"&gt;Omission&lt;/span&gt; is the act of not including a particular person or thing or of not doing something. &lt;/div&gt; &lt;div class="cit type-example"&gt; &lt;div class="quote"&gt;...the prosecution's seemingly malicious omission of recorded evidence.&lt;/div&gt; &lt;/div&gt; &lt;/div&gt; &lt;/div&gt;</t>
  </si>
  <si>
    <t xml:space="preserve">__export__.english_lexicon_explain_55384_1</t>
  </si>
  <si>
    <t xml:space="preserve">__export__.english_lexicon_8792_1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</si>
  <si>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rend-b"&gt;Turbulence&lt;/span&gt; is a state of confusion and &lt;a href="/dictionary/english/disorganize" title="Definition of disorganized" class="ref type-def"&gt;disorganized&lt;/a&gt; change. &lt;/div&gt; &lt;div class="cit type-example"&gt; &lt;div class="quote"&gt;The 1960s and early 1970s were a time of change and turbulence.&lt;/div&gt; &lt;/div&gt; &lt;div class="cit type-example"&gt; &lt;div class="quote"&gt;...a region often beset by political turbulence.&lt;/div&gt; &lt;/div&gt; &lt;div class="thes"&gt;&lt;b&gt;Synonyms: &lt;/b&gt;&lt;span class="form"&gt;&lt;a href="/dictionary/english/confusion" title="Definition of confusion" class="ref"&gt;confusion&lt;/a&gt;&lt;/span&gt;, &lt;span class="form"&gt;&lt;a href="/dictionary/english/turmoil" title="Definition of turmoil" class="ref"&gt;turmoil&lt;/a&gt;&lt;/span&gt;, &lt;span class="form"&gt;&lt;a href="/dictionary/english/unrest" title="Definition of unrest" class="ref"&gt;unrest&lt;/a&gt;&lt;/span&gt;, &lt;span class="form"&gt;&lt;a href="/dictionary/english/instability" title="Definition of instability" class="ref"&gt;instability&lt;/a&gt;&lt;/span&gt; &amp;nbsp; &lt;a href="/dictionary/english-thesaurus/turbulence" title="Synonyms of turbulence" class="ref type-thesaurus"&gt;More Synonyms of turbulence&lt;/a&gt;&lt;/div&gt; &lt;/div&gt; &lt;/div&gt;</t>
  </si>
  <si>
    <t xml:space="preserve">__export__.english_lexicon_explain_55385_1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</si>
  <si>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rend-b"&gt;Turbulence&lt;/span&gt; is &lt;a href="/dictionary/english/violent" title="Definition of violent" class="ref type-def"&gt;violent&lt;/a&gt; and &lt;a href="/dictionary/english/uneven" title="Definition of uneven" class="ref type-def"&gt;uneven&lt;/a&gt; movement within a particular area of air, liquid, or gas. &lt;/div&gt; &lt;div class="cit type-example"&gt; &lt;div class="quote"&gt;His plane encountered severe turbulence and winds of nearly two-hundred miles an hour.&lt;/div&gt; &lt;/div&gt; &lt;/div&gt; &lt;/div&gt;</t>
  </si>
  <si>
    <t xml:space="preserve">__export__.english_lexicon_explain_55386_1</t>
  </si>
  <si>
    <t xml:space="preserve">__export__.english_lexicon_8793_1</t>
  </si>
  <si>
    <t xml:space="preserve">&lt;div class="hom"&gt;&lt;span class="gramGrp"&gt;&lt;span class="pos"&gt;countable noun&lt;/span&gt;&lt;/span&gt;&lt;div class="sense"&gt; &lt;div class="def"&gt;&lt;span class="hi rend-b"&gt;Reptiles&lt;/span&gt; are a group of cold-blooded animals which have skins covered with small hard plates &lt;a href="/dictionary/english/call" title="Definition of called" class="ref type-def"&gt;called&lt;/a&gt; scales and &lt;a href="/dictionary/english/lay" title="Definition of lay" class="ref type-def"&gt;lay&lt;/a&gt; eggs. Snakes, lizards, and crocodiles are reptiles. &lt;/div&gt; &lt;/div&gt; &lt;/div&gt;</t>
  </si>
  <si>
    <t xml:space="preserve">__export__.english_lexicon_explain_55387_1</t>
  </si>
  <si>
    <t xml:space="preserve">__export__.english_lexicon_8794_1</t>
  </si>
  <si>
    <t xml:space="preserve">&lt;div class="hom"&gt;&lt;span class="gramGrp"&gt;&lt;span class="pos"&gt;adjective&lt;/span&gt;&lt;/span&gt;&lt;div class="sense"&gt; &lt;div class="def"&gt;&lt;span class="hi rend-b"&gt;Emeritus&lt;/span&gt; is used with a &lt;a href="/dictionary/english/professional" title="Definition of professional" class="ref type-def"&gt;professional&lt;/a&gt; title to indicate that the person &lt;a href="/dictionary/english/bearing_1" title="Definition of bearing" class="ref type-def"&gt;bearing&lt;/a&gt; it has retired but keeps the title as an &lt;a href="/dictionary/english/honour" title="Definition of honour" class="ref type-def"&gt;honour&lt;/a&gt;. &lt;/div&gt; &lt;div class="cit type-example"&gt; &lt;div class="quote"&gt;...emeritus professor of physics.&lt;/div&gt; &lt;/div&gt; &lt;div class="cit type-example"&gt; &lt;div class="quote"&gt;He will continue as chairman emeritus.&lt;/div&gt; &lt;/div&gt; &lt;/div&gt; &lt;/div&gt;</t>
  </si>
  <si>
    <t xml:space="preserve">__export__.english_lexicon_explain_55388_1</t>
  </si>
  <si>
    <t xml:space="preserve">__export__.english_lexicon_8795_1</t>
  </si>
  <si>
    <t xml:space="preserve">&lt;div class="hom"&gt;&lt;span class="gramGrp"&gt;&lt;span class="pos"&gt;verb&lt;/span&gt;&lt;/span&gt;&lt;div class="sense"&gt; &lt;div class="def"&gt;If someone or something &lt;span class="hi rend-b"&gt;confounds&lt;/span&gt; you, they make you &lt;a href="/dictionary/english/feel" title="Definition of feel" class="ref type-def"&gt;feel&lt;/a&gt; &lt;a href="/dictionary/english/surprise" title="Definition of surprised" class="ref type-def"&gt;surprised&lt;/a&gt; or confused, often by &lt;a href="/dictionary/english/showing" title="Definition of showing" class="ref type-def"&gt;showing&lt;/a&gt; you that your &lt;a href="/dictionary/english/opinion" title="Definition of opinions" class="ref type-def"&gt;opinions&lt;/a&gt; or &lt;a href="/dictionary/english/expectation" title="Definition of expectations" class="ref type-def"&gt;expectations&lt;/a&gt; of them were &lt;a href="/dictionary/english/wrong" title="Definition of wrong" class="ref type-def"&gt;wrong&lt;/a&gt;. &lt;/div&gt; &lt;div class="cit type-example"&gt; &lt;div class="quote"&gt;He momentarily confounded his critics by his cool handling of the hostage crisis.&lt;/div&gt; &lt;/div&gt; &lt;div class="cit type-example"&gt; &lt;div class="quote"&gt;The choice of Governor may confound us all.&lt;/div&gt; &lt;/div&gt; &lt;/div&gt; &lt;/div&gt;</t>
  </si>
  <si>
    <t xml:space="preserve">__export__.english_lexicon_explain_55389_1</t>
  </si>
  <si>
    <t xml:space="preserve">&lt;div class="thes"&gt;&lt;a href="/dictionary/english-thesaurus/confound" title="Synonyms of confound" class="ref type-thesaurus"&gt;More Synonyms of confound&lt;/a&gt;&lt;/div&gt;</t>
  </si>
  <si>
    <t xml:space="preserve">__export__.english_lexicon_explain_55393_1</t>
  </si>
  <si>
    <t xml:space="preserve">__export__.english_lexicon_8796_1</t>
  </si>
  <si>
    <t xml:space="preserve">&lt;div class="thes"&gt;&lt;a href="/dictionary/english-thesaurus/parody" title="Synonyms of parody" class="ref type-thesaurus"&gt;More Synonyms of parody&lt;/a&gt;&lt;/div&gt;</t>
  </si>
  <si>
    <t xml:space="preserve">__export__.english_lexicon_explain_55390_1</t>
  </si>
  <si>
    <t xml:space="preserve">&lt;div class="hom"&gt;&lt;span class="span sensenum"&gt;1.&amp;nbsp;&lt;/span&gt;&lt;span class="gramGrp"&gt;&lt;span class="pos"&gt;variable noun&lt;/span&gt;&lt;/span&gt;&lt;div class="sense"&gt; &lt;div class="def"&gt;A &lt;span class="hi rend-b"&gt;parody&lt;/span&gt; is a humorous piece of &lt;a href="/dictionary/english/writing" title="Definition of writing" class="ref type-def"&gt;writing&lt;/a&gt;, &lt;a href="/dictionary/english/drama" title="Definition of drama" class="ref type-def"&gt;drama&lt;/a&gt;, or music which &lt;a href="/dictionary/english/imitate" title="Definition of imitates" class="ref type-def"&gt;imitates&lt;/a&gt; the style of a &lt;a href="/dictionary/english/well-known" title="Definition of well-known" class="ref type-def"&gt;well-known&lt;/a&gt; person or &lt;a href="/dictionary/english/represent" title="Definition of represents" class="ref type-def"&gt;represents&lt;/a&gt; a &lt;a href="/dictionary/english/familiar" title="Definition of familiar" class="ref type-def"&gt;familiar&lt;/a&gt; &lt;a href="/dictionary/english/situation" title="Definition of situation" class="ref type-def"&gt;situation&lt;/a&gt; in an &lt;a href="/dictionary/english/exaggerate" title="Definition of exaggerated" class="ref type-def"&gt;exaggerated&lt;/a&gt; way. &lt;/div&gt; &lt;div class="cit type-example"&gt; &lt;div class="quote"&gt;'The Scarlet Capsule' was a parody of the popular 1959 TV series 'The Quatermass Experiment'.&lt;/div&gt; &lt;/div&gt; &lt;div class="cit type-example"&gt; &lt;div class="quote"&gt;Throughout the Twenties, Lardner tried in vain to write a hit song, so at last he turned to parody. &lt;/div&gt; &lt;/div&gt; &lt;/div&gt; &lt;/div&gt;</t>
  </si>
  <si>
    <t xml:space="preserve">__export__.english_lexicon_explain_55391_1</t>
  </si>
  <si>
    <t xml:space="preserve">&lt;div class="hom"&gt;&lt;span class="span sensenum"&gt;2.&amp;nbsp;&lt;/span&gt;&lt;span class="gramGrp"&gt;&lt;span class="pos"&gt;verb&lt;/span&gt;&lt;/span&gt;&lt;div class="sense"&gt; &lt;div class="def"&gt;When someone &lt;span class="hi rend-b"&gt;parodies&lt;/span&gt; a particular work, thing, or person, they imitate it in an &lt;a href="/dictionary/english/amuse" title="Definition of amusing" class="ref type-def"&gt;amusing&lt;/a&gt; or exaggerated way. &lt;/div&gt; &lt;div class="cit type-example"&gt; &lt;div class="quote"&gt;...a sketch parodying the views of Jean-Marie Le Pen.&lt;/div&gt; &lt;/div&gt; &lt;div class="cit type-example"&gt; &lt;div class="quote"&gt;Any style can be parodied.&lt;/div&gt; &lt;/div&gt; &lt;div class="thes"&gt;&lt;b&gt;Synonyms: &lt;/b&gt;&lt;span class="form"&gt;&lt;span class="orth"&gt;take off&lt;/span&gt; &lt;span class="lbl type-register"&gt;&lt;span class="span"&gt; [&lt;/span&gt;informal&lt;span class="span"&gt;]&lt;/span&gt;&lt;/span&gt; &lt;/span&gt;, &lt;span class="form"&gt;&lt;a href="/dictionary/english/mimic" title="Definition of mimic" class="ref"&gt;mimic&lt;/a&gt;&lt;/span&gt;, &lt;span class="form"&gt;&lt;a href="/dictionary/english/caricature" title="Definition of caricature" class="ref"&gt;caricature&lt;/a&gt;&lt;/span&gt;, &lt;span class="form"&gt;&lt;span class="orth"&gt;send up&lt;/span&gt; &lt;span class="lbl type-geo"&gt;&lt;span class="span"&gt; [&lt;/span&gt;British&lt;/span&gt; &lt;span class="lbl type-register"&gt;&lt;span class="span"&gt;, &lt;/span&gt;informal&lt;span class="span"&gt;]&lt;/span&gt;&lt;/span&gt; &lt;/span&gt; &amp;nbsp; &lt;a href="/dictionary/english-thesaurus/parody" title="Synonyms of parody" class="ref type-thesaurus"&gt;More Synonyms of parody&lt;/a&gt;&lt;/div&gt; &lt;/div&gt; &lt;/div&gt;</t>
  </si>
  <si>
    <t xml:space="preserve">__export__.english_lexicon_explain_55392_1</t>
  </si>
  <si>
    <t xml:space="preserve">&lt;div class="hom"&gt;&lt;span class="span sensenum"&gt;3.&amp;nbsp;&lt;/span&gt;&lt;span class="gramGrp"&gt;&lt;span class="pos"&gt;countable noun&lt;/span&gt;&lt;/span&gt;&lt;div class="sense"&gt; &lt;div class="def"&gt;When you &lt;a href="/dictionary/english/say" title="Definition of say" class="ref type-def"&gt;say&lt;/a&gt; that something is a &lt;span class="hi rend-b"&gt;parody&lt;/span&gt; &lt;span class="hi rend-b"&gt;of&lt;/span&gt; a particular thing, you are &lt;a href="/dictionary/english/criticize" title="Definition of criticizing" class="ref type-def"&gt;criticizing&lt;/a&gt; it because you &lt;a href="/dictionary/english/think_1" title="Definition of think" class="ref type-def"&gt;think&lt;/a&gt; it is a very &lt;a href="/dictionary/english/poor" title="Definition of poor" class="ref type-def"&gt;poor&lt;/a&gt; &lt;a href="/dictionary/english/example" title="Definition of example" class="ref type-def"&gt;example&lt;/a&gt; or &lt;a href="/dictionary/english/bad" title="Definition of bad" class="ref type-def"&gt;bad&lt;/a&gt; &lt;a href="/dictionary/english/imitation" title="Definition of imitation" class="ref type-def"&gt;imitation&lt;/a&gt; of that thing. &lt;/div&gt; &lt;span class="lbl type-pragmatics"&gt;&lt;span class="span"&gt; [&lt;/span&gt;disapproval&lt;span class="span"&gt;]&lt;/span&gt;&lt;/span&gt;  &lt;div class="cit type-example"&gt; &lt;div class="quote"&gt;The first trial was a parody of justice.&lt;/div&gt; &lt;/div&gt; &lt;div class="thes"&gt;&lt;b&gt;Synonyms: &lt;/b&gt;&lt;span class="form"&gt;&lt;a href="/dictionary/english/travesty" title="Definition of travesty" class="ref"&gt;travesty&lt;/a&gt;&lt;/span&gt;, &lt;span class="form"&gt;&lt;a href="/dictionary/english/farce" title="Definition of farce" class="ref"&gt;farce&lt;/a&gt;&lt;/span&gt;, &lt;span class="form"&gt;&lt;a href="/dictionary/english/caricature" title="Definition of caricature" class="ref"&gt;caricature&lt;/a&gt;&lt;/span&gt;, &lt;span class="form"&gt;&lt;a href="/dictionary/english/mockery" title="Definition of mockery" class="ref"&gt;mockery&lt;/a&gt;&lt;/span&gt; &amp;nbsp; &lt;a href="/dictionary/english-thesaurus/parody" title="Synonyms of parody" class="ref type-thesaurus"&gt;More Synonyms of parody&lt;/a&gt;&lt;/div&gt; &lt;/div&gt; &lt;/div&gt;</t>
  </si>
  <si>
    <t xml:space="preserve">__export__.english_lexicon_explain_55394_1</t>
  </si>
  <si>
    <t xml:space="preserve">__export__.english_lexicon_8797_1</t>
  </si>
  <si>
    <t xml:space="preserve">&lt;div class="hom"&gt;&lt;span class="gramGrp"&gt;&lt;span class="pos"&gt;countable noun&lt;/span&gt;&lt;/span&gt;&lt;div class="sense"&gt; &lt;div class="def"&gt;A &lt;span class="hi rend-b"&gt;nation-state&lt;/span&gt; is an independent state which consists of people from one particular &lt;a href="/dictionary/english/national" title="Definition of national" class="ref type-def"&gt;national&lt;/a&gt; group. &lt;/div&gt; &lt;div class="cit type-example"&gt; &lt;div class="quote"&gt;Albania is a small nation state of around 3 million people.&lt;/div&gt; &lt;/div&gt; &lt;/div&gt; &lt;/div&gt;</t>
  </si>
  <si>
    <t xml:space="preserve">__export__.english_lexicon_explain_55395_1</t>
  </si>
  <si>
    <t xml:space="preserve">__export__.english_lexicon_8798_1</t>
  </si>
  <si>
    <t xml:space="preserve">&lt;div class="hom"&gt;&lt;span class="gramGrp"&gt;&lt;span class="pos"&gt;adverb&lt;/span&gt;&lt;/span&gt;&lt;div class="sense"&gt; &lt;div class="def"&gt;You use &lt;span class="hi rend-b"&gt;alternatively&lt;/span&gt; to introduce a &lt;a href="/dictionary/english/suggestion" title="Definition of suggestion" class="ref type-def"&gt;suggestion&lt;/a&gt; or to &lt;a href="/dictionary/english/mention" title="Definition of mention" class="ref type-def"&gt;mention&lt;/a&gt; something different to what has just been stated. &lt;/div&gt; &lt;div class="cit type-example"&gt; &lt;div class="quote"&gt;Allow about eight hours for the drive from Calais. Alternatively, you can fly to Brive.&lt;/div&gt; &lt;/div&gt; &lt;div class="thes"&gt;&lt;b&gt;Synonyms: &lt;/b&gt;&lt;span class="form"&gt;&lt;span class="orth"&gt;or&lt;/span&gt;&lt;/span&gt;, &lt;span class="form"&gt;&lt;a href="/dictionary/english/instead" title="Definition of instead" class="ref"&gt;instead&lt;/a&gt;&lt;/span&gt;, &lt;span class="form"&gt;&lt;a href="/dictionary/english/otherwise" title="Definition of otherwise" class="ref"&gt;otherwise&lt;/a&gt;&lt;/span&gt;, &lt;span class="form"&gt;&lt;span class="orth"&gt;on the other hand&lt;/span&gt;&lt;/span&gt; &amp;nbsp; &lt;a href="/dictionary/english-thesaurus/alternatively" title="Synonyms of alternatively" class="ref type-thesaurus"&gt;More Synonyms of alternatively&lt;/a&gt;&lt;/div&gt; &lt;/div&gt; &lt;/div&gt;</t>
  </si>
  <si>
    <t xml:space="preserve">__export__.english_lexicon_explain_55396_1</t>
  </si>
  <si>
    <t xml:space="preserve">__export__.english_lexicon_8799_1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</si>
  <si>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rend-b"&gt;mathematician&lt;/span&gt; is a person who is &lt;a href="/dictionary/english/train" title="Definition of trained" class="ref type-def"&gt;trained&lt;/a&gt; in the study of &lt;a href="/dictionary/english/numbers" title="Definition of numbers" class="ref type-def"&gt;numbers&lt;/a&gt; and &lt;a href="/dictionary/english/calculation" title="Definition of calculations" class="ref type-def"&gt;calculations&lt;/a&gt;. &lt;/div&gt; &lt;div class="cit type-example"&gt; &lt;div class="quote"&gt;The risks can be so complex that banks hire mathematicians to puzzle them out.&lt;/div&gt; &lt;/div&gt; &lt;/div&gt; &lt;/div&gt;</t>
  </si>
  <si>
    <t xml:space="preserve">__export__.english_lexicon_explain_55397_1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</si>
  <si>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rend-b"&gt;mathematician&lt;/span&gt; is a person who is good at doing calculations and using numbers. &lt;/div&gt; &lt;div class="cit type-example"&gt; &lt;div class="quote"&gt;I'm not a very good mathematician.&lt;/div&gt; &lt;/div&gt; &lt;/div&gt; &lt;/div&gt;</t>
  </si>
  <si>
    <t xml:space="preserve">__export__.english_lexicon_explain_55398_1</t>
  </si>
  <si>
    <t xml:space="preserve">__export__.english_lexicon_8800_1</t>
  </si>
  <si>
    <t xml:space="preserve">&lt;div class="hom"&gt;&lt;span class="gramGrp"&gt;&lt;span class="pos"&gt;countable noun&lt;/span&gt;&lt;/span&gt;&lt;div class="sense"&gt; &lt;div class="def"&gt;A &lt;span class="hi rend-b"&gt;rebate&lt;/span&gt; is an amount of money which is paid to you when you have paid more &lt;a href="/dictionary/english/tax" title="Definition of tax" class="ref type-def"&gt;tax&lt;/a&gt;, &lt;a href="/dictionary/english/rend" title="Definition of rent" class="ref type-def"&gt;rent&lt;/a&gt;, or &lt;a href="/dictionary/english/rate" title="Definition of rates" class="ref type-def"&gt;rates&lt;/a&gt; than you &lt;a href="/dictionary/english/need" title="Definition of needed" class="ref type-def"&gt;needed&lt;/a&gt; to. &lt;/div&gt; &lt;div class="cit type-example"&gt; &lt;div class="quote"&gt;...a tax rebate.&lt;/div&gt; &lt;/div&gt; &lt;div class="cit type-example"&gt; &lt;div class="quote"&gt;Customers are to benefit from a rebate on their electricity bills.&lt;/div&gt; &lt;/div&gt; &lt;div class="thes"&gt;&lt;b&gt;Synonyms: &lt;/b&gt;&lt;span class="form"&gt;&lt;a href="/dictionary/english/refund" title="Definition of refund" class="ref"&gt;refund&lt;/a&gt;&lt;/span&gt;, &lt;span class="form"&gt;&lt;a href="/dictionary/english/discount" title="Definition of discount" class="ref"&gt;discount&lt;/a&gt;&lt;/span&gt;, &lt;span class="form"&gt;&lt;a href="/dictionary/english/reduction" title="Definition of reduction" class="ref"&gt;reduction&lt;/a&gt;&lt;/span&gt;, &lt;span class="form"&gt;&lt;a href="/dictionary/english/bonus" title="Definition of bonus" class="ref"&gt;bonus&lt;/a&gt;&lt;/span&gt; &amp;nbsp; &lt;a href="/dictionary/english-thesaurus/rebate" title="Synonyms of rebate" class="ref type-thesaurus"&gt;More Synonyms of rebate&lt;/a&gt;&lt;/div&gt; &lt;/div&gt; &lt;/div&gt;</t>
  </si>
  <si>
    <t xml:space="preserve">__export__.english_lexicon_explain_55399_1</t>
  </si>
  <si>
    <t xml:space="preserve">__export__.english_lexicon_8801_1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</si>
  <si>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rend-b"&gt;Ethiopian&lt;/span&gt; &lt;a href="/dictionary/english/mean" title="Definition of means" class="ref type-def"&gt;means&lt;/a&gt; belonging or relating to Ethiopia, or to its people, language, or &lt;a href="/dictionary/english/culture" title="Definition of culture" class="ref type-def"&gt;culture&lt;/a&gt;. &lt;/div&gt; &lt;/div&gt; &lt;/div&gt;</t>
  </si>
  <si>
    <t xml:space="preserve">__export__.english_lexicon_explain_55400_1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</si>
  <si>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rend-b"&gt;Ethiopian&lt;/span&gt; is an Ethiopian &lt;a href="/dictionary/english/citizen" title="Definition of citizen" class="ref type-def"&gt;citizen&lt;/a&gt;, or a person of Ethiopian &lt;a href="/dictionary/english/origin" title="Definition of origin" class="ref type-def"&gt;origin&lt;/a&gt;. &lt;/div&gt; &lt;/div&gt; &lt;/div&gt;</t>
  </si>
  <si>
    <t xml:space="preserve">__export__.english_lexicon_explain_55401_1</t>
  </si>
  <si>
    <t xml:space="preserve">__export__.english_lexicon_8802_1</t>
  </si>
  <si>
    <t xml:space="preserve">&lt;div class="hom"&gt;&lt;span class="gramGrp"&gt;&lt;span class="pos"&gt;adjective&lt;/span&gt;&lt;/span&gt;&lt;div class="sense"&gt; &lt;div class="def"&gt;&lt;span class="hi rend-b"&gt;&lt;a href="/dictionary/english/fleet" title="Definition of Fleeting" class="ref type-def"&gt;Fleeting&lt;/a&gt;&lt;/span&gt; is used to &lt;a href="/dictionary/english/describe" title="Definition of describe" class="ref type-def"&gt;describe&lt;/a&gt; something which &lt;a href="/dictionary/english/last" title="Definition of lasts" class="ref type-def"&gt;lasts&lt;/a&gt; only for a very short time. &lt;/div&gt; &lt;div class="cit type-example"&gt; &lt;div class="quote"&gt;The girls caught only a fleeting glimpse of the driver.&lt;/div&gt; &lt;/div&gt; &lt;div class="cit type-example"&gt; &lt;div class="quote"&gt;She wondered for a fleeting moment if he would put his arm around her.&lt;/div&gt; &lt;/div&gt; &lt;div class="thes"&gt;&lt;b&gt;Synonyms: &lt;/b&gt;&lt;span class="form"&gt;&lt;a href="/dictionary/english/momentary" title="Definition of momentary" class="ref"&gt;momentary&lt;/a&gt;&lt;/span&gt;, &lt;span class="form"&gt;&lt;a href="/dictionary/english/short" title="Definition of short" class="ref"&gt;short&lt;/a&gt;&lt;/span&gt;, &lt;span class="form"&gt;&lt;a href="/dictionary/english/passing" title="Definition of passing" class="ref"&gt;passing&lt;/a&gt;&lt;/span&gt;, &lt;span class="form"&gt;&lt;a href="/dictionary/english/flying" title="Definition of flying" class="ref"&gt;flying&lt;/a&gt;&lt;/span&gt; &amp;nbsp; &lt;a href="/dictionary/english-thesaurus/fleeting" title="Synonyms of fleeting" class="ref type-thesaurus"&gt;More Synonyms of fleeting&lt;/a&gt;&lt;/div&gt; &lt;/div&gt; &lt;div class="re sense type-drv"&gt;&lt;span class="form type-drv"&gt;&lt;span class="orth"&gt;fleetingly&lt;/span&gt;&lt;span class="ptr hwd_sound type-hwd_sound"&gt; &lt;a class="hwd_sound sound audio_play_button icon-volume-up ptr" title="Pronunciation for fleetingly in English" data-src-mp3="/sounds/2/214/21438/21438.mp3" data-lang="en_GB"&gt;&lt;/a&gt; &lt;/span&gt;&lt;span class="gramGrp"&gt; &lt;span class="pos"&gt;adverb&lt;/span&gt;&lt;/span&gt;&lt;/span&gt;&lt;div class="cit type-example"&gt; &lt;div class="quote"&gt;A smile passed fleetingly across his face.&lt;/div&gt; &lt;/div&gt; &lt;div class="cit type-example"&gt; &lt;div class="quote"&gt;I think I saw her, fleetingly, at a football match.&lt;/div&gt; &lt;/div&gt; &lt;/div&gt; &lt;/div&gt;</t>
  </si>
  <si>
    <t xml:space="preserve">__export__.english_lexicon_explain_55402_1</t>
  </si>
  <si>
    <t xml:space="preserve">__export__.english_lexicon_8803_1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</si>
  <si>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rend-b"&gt;Annoyance&lt;/span&gt; is the feeling that you &lt;a href="/dictionary/english/get" title="Definition of get" class="ref type-def"&gt;get&lt;/a&gt; when someone makes you &lt;a href="/dictionary/english/feel" title="Definition of feel" class="ref type-def"&gt;feel&lt;/a&gt; &lt;a href="/dictionary/english/fairly" title="Definition of fairly" class="ref type-def"&gt;fairly&lt;/a&gt; &lt;a href="/dictionary/english/angry" title="Definition of angry" class="ref type-def"&gt;angry&lt;/a&gt; or &lt;a href="/dictionary/english/impatient" title="Definition of impatient" class="ref type-def"&gt;impatient&lt;/a&gt;. &lt;/div&gt; &lt;div class="cit type-example"&gt; &lt;div class="quote"&gt;To her annoyance the stranger did not go away.&lt;/div&gt; &lt;/div&gt; &lt;div class="cit type-example"&gt; &lt;div class="quote"&gt;He denied there was any annoyance with the British among other EC members.&lt;/div&gt; &lt;/div&gt; &lt;div class="thes"&gt;&lt;b&gt;Synonyms: &lt;/b&gt;&lt;span class="form"&gt;&lt;a href="/dictionary/english/irritation" title="Definition of irritation" class="ref"&gt;irritation&lt;/a&gt;&lt;/span&gt;, &lt;span class="form"&gt;&lt;a href="/dictionary/english/trouble" title="Definition of trouble" class="ref"&gt;trouble&lt;/a&gt;&lt;/span&gt;, &lt;span class="form"&gt;&lt;a href="/dictionary/english/anger" title="Definition of anger" class="ref"&gt;anger&lt;/a&gt;&lt;/span&gt;, &lt;span class="form"&gt;&lt;a href="/dictionary/english/bother" title="Definition of bother" class="ref"&gt;bother&lt;/a&gt;&lt;/span&gt; &amp;nbsp; &lt;a href="/dictionary/english-thesaurus/annoyance" title="Synonyms of annoyance" class="ref type-thesaurus"&gt;More Synonyms of annoyance&lt;/a&gt;&lt;/div&gt; &lt;/div&gt; &lt;/div&gt;</t>
  </si>
  <si>
    <t xml:space="preserve">__export__.english_lexicon_explain_55403_1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</si>
  <si>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rend-b"&gt;annoyance&lt;/span&gt; is something that makes you feel angry or impatient. &lt;/div&gt; &lt;div class="cit type-example"&gt; &lt;div class="quote"&gt;Inconsiderate neighbours can be more than an annoyance.&lt;/div&gt; &lt;/div&gt; &lt;div class="thes"&gt;&lt;b&gt;Synonyms: &lt;/b&gt;&lt;span class="form"&gt;&lt;a href="/dictionary/english/nuisance" title="Definition of nuisance" class="ref"&gt;nuisance&lt;/a&gt;&lt;/span&gt;, &lt;span class="form"&gt;&lt;a href="/dictionary/english/bother" title="Definition of bother" class="ref"&gt;bother&lt;/a&gt;&lt;/span&gt;, &lt;span class="form"&gt;&lt;a href="/dictionary/english/pain" title="Definition of pain" class="ref"&gt;pain&lt;/a&gt; &lt;span class="lbl type-register"&gt;&lt;span class="span"&gt; [&lt;/span&gt;informal&lt;span class="span"&gt;]&lt;/span&gt;&lt;/span&gt; &lt;/span&gt;, &lt;span class="form"&gt;&lt;a href="/dictionary/english/bind" title="Definition of bind" class="ref"&gt;bind&lt;/a&gt; &lt;span class="lbl type-register"&gt;&lt;span class="span"&gt; [&lt;/span&gt;informal&lt;span class="span"&gt;]&lt;/span&gt;&lt;/span&gt; &lt;/span&gt; &amp;nbsp; &lt;a href="/dictionary/english-thesaurus/annoyance" title="Synonyms of annoyance" class="ref type-thesaurus"&gt;More Synonyms of annoyance&lt;/a&gt;&lt;/div&gt; &lt;/div&gt; &lt;/div&gt;</t>
  </si>
  <si>
    <t xml:space="preserve">__export__.english_lexicon_explain_55404_1</t>
  </si>
  <si>
    <t xml:space="preserve">__export__.english_lexicon_8804_1</t>
  </si>
  <si>
    <t xml:space="preserve">&lt;div class="hom"&gt;&lt;span class="span sensenum"&gt;1.&amp;nbsp;&lt;/span&gt;&lt;span class="gramGrp"&gt;&lt;span class="pos"&gt;uncountable noun&lt;/span&gt;&lt;/span&gt;&lt;div class="sense"&gt; &lt;div class="def"&gt;If you &lt;a href="/dictionary/english/say" title="Definition of say" class="ref type-def"&gt;say&lt;/a&gt; that someone &lt;a href="/dictionary/english/suffer" title="Definition of suffers" class="ref type-def"&gt;suffers&lt;/a&gt; from &lt;span class="hi rend-b"&gt;paranoia&lt;/span&gt;, you &lt;a href="/dictionary/english/think_1" title="Definition of think" class="ref type-def"&gt;think&lt;/a&gt; that they are too &lt;a href="/dictionary/english/suspicious" title="Definition of suspicious" class="ref type-def"&gt;suspicious&lt;/a&gt; and &lt;a href="/dictionary/english/afraid" title="Definition of afraid" class="ref type-def"&gt;afraid&lt;/a&gt; of other people. &lt;/div&gt; &lt;div class="cit type-example"&gt; &lt;div class="quote"&gt;The mood is one of paranoia and expectation of war.&lt;/div&gt; &lt;/div&gt; &lt;div class="cit type-example"&gt; &lt;div class="quote"&gt;...the mounting paranoia with which he viewed the world around him.&lt;/div&gt; &lt;/div&gt; &lt;div class="thes"&gt;&lt;b&gt;Synonyms: &lt;/b&gt;&lt;span class="form"&gt;&lt;a href="/dictionary/english/obsession" title="Definition of obsession" class="ref"&gt;obsession&lt;/a&gt;&lt;/span&gt;, &lt;span class="form"&gt;&lt;a href="/dictionary/english/suspicion" title="Definition of suspicion" class="ref"&gt;suspicion&lt;/a&gt;&lt;/span&gt;, &lt;span class="form"&gt;&lt;a href="/dictionary/english/delusion" title="Definition of delusion" class="ref"&gt;delusion&lt;/a&gt;&lt;/span&gt;, &lt;span class="form"&gt;&lt;span class="orth"&gt;persecution complex&lt;/span&gt;&lt;/span&gt; &amp;nbsp; &lt;a href="/dictionary/english-thesaurus/paranoia" title="Synonyms of paranoia" class="ref type-thesaurus"&gt;More Synonyms of paranoia&lt;/a&gt;&lt;/div&gt; &lt;/div&gt; &lt;/div&gt;</t>
  </si>
  <si>
    <t xml:space="preserve">__export__.english_lexicon_explain_55405_1</t>
  </si>
  <si>
    <t xml:space="preserve">&lt;div class="hom"&gt;&lt;span class="span sensenum"&gt;2.&amp;nbsp;&lt;/span&gt;&lt;span class="gramGrp"&gt;&lt;span class="pos"&gt;uncountable noun&lt;/span&gt;&lt;/span&gt;&lt;div class="sense"&gt; &lt;div class="def"&gt;In &lt;a href="/dictionary/english/psychology" title="Definition of psychology" class="ref type-def"&gt;psychology&lt;/a&gt;, if someone suffers from &lt;span class="hi rend-b"&gt;paranoia&lt;/span&gt;, they wrongly &lt;a href="/dictionary/english/believe" title="Definition of believe" class="ref type-def"&gt;believe&lt;/a&gt; that other people are &lt;a href="/dictionary/english/try" title="Definition of trying" class="ref type-def"&gt;trying&lt;/a&gt; to &lt;a href="/dictionary/english/harm" title="Definition of harm" class="ref type-def"&gt;harm&lt;/a&gt; them, or believe themselves to be much more &lt;a href="/dictionary/english/important" title="Definition of important" class="ref type-def"&gt;important&lt;/a&gt; than they &lt;a href="/dictionary/english/really" title="Definition of really" class="ref type-def"&gt;really&lt;/a&gt; are. &lt;/div&gt; &lt;/div&gt; &lt;/div&gt;</t>
  </si>
  <si>
    <t xml:space="preserve">__export__.english_lexicon_explain_55406_1</t>
  </si>
  <si>
    <t xml:space="preserve">__export__.english_lexicon_8805_1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</si>
  <si>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rend-b"&gt;cadre&lt;/span&gt; is a small group of people who have been specially &lt;a href="/dictionary/english/choose" title="Definition of chosen" class="ref type-def"&gt;chosen&lt;/a&gt;, trained, and &lt;a href="/dictionary/english/organize" title="Definition of organized" class="ref type-def"&gt;organized&lt;/a&gt; for a particular &lt;a href="/dictionary/english/purpose" title="Definition of purpose" class="ref type-def"&gt;purpose&lt;/a&gt;. &lt;/div&gt; &lt;div class="cit type-example"&gt; &lt;div class="quote"&gt;...an elite cadre of international managers.&lt;/div&gt; &lt;/div&gt; &lt;/div&gt; &lt;/div&gt;</t>
  </si>
  <si>
    <t xml:space="preserve">__export__.english_lexicon_explain_55408_1</t>
  </si>
  <si>
    <t xml:space="preserve">&lt;div class="thes"&gt;&lt;a href="/dictionary/english-thesaurus/cadre" title="Synonyms of cadre" class="ref type-thesaurus"&gt;More Synonyms of cadre&lt;/a&gt;&lt;/div&gt;</t>
  </si>
  <si>
    <t xml:space="preserve">__export__.english_lexicon_explain_55407_1</t>
  </si>
  <si>
    <t xml:space="preserve">&lt;div class="hom"&gt;&lt;span class="span sensenum"&gt;2.&amp;nbsp;&lt;/span&gt;&lt;span class="gramGrp"&gt;&lt;span class="pos"&gt;countable noun&lt;/span&gt;&lt;/span&gt;&lt;div class="sense"&gt; &lt;div class="def"&gt;In some political parties, &lt;a href="/dictionary/english/especially" title="Definition of especially" class="ref type-def"&gt;especially&lt;/a&gt; the &lt;a href="/dictionary/english/communist" title="Definition of Communist" class="ref type-def"&gt;Communist&lt;/a&gt; Party, a &lt;span class="hi rend-b"&gt;cadre&lt;/span&gt; is a party &lt;a href="/dictionary/english/worker_1" title="Definition of worker" class="ref type-def"&gt;worker&lt;/a&gt; or official. &lt;/div&gt; &lt;/div&gt; &lt;/div&gt;</t>
  </si>
  <si>
    <t xml:space="preserve">__export__.english_lexicon_explain_55409_1</t>
  </si>
  <si>
    <t xml:space="preserve">__export__.english_lexicon_8806_1</t>
  </si>
  <si>
    <t xml:space="preserve">&lt;div class="hom"&gt;&lt;span class="gramGrp"&gt;&lt;span class="pos"&gt;adjective&lt;/span&gt;&lt;/span&gt;&lt;div class="sense"&gt; &lt;div class="def"&gt;&lt;span class="hi rend-b"&gt;Abdominal&lt;/span&gt; is used to &lt;a href="/dictionary/english/describe" title="Definition of describe" class="ref type-def"&gt;describe&lt;/a&gt; something that is &lt;a href="/dictionary/english/situate" title="Definition of situated" class="ref type-def"&gt;situated&lt;/a&gt; in the &lt;a href="/dictionary/english/abdomen" title="Definition of abdomen" class="ref type-def"&gt;abdomen&lt;/a&gt; or forms part of it. &lt;/div&gt; &lt;span class="lbl type-register"&gt;&lt;span class="span"&gt; [&lt;/span&gt;formal&lt;span class="span"&gt;]&lt;/span&gt;&lt;/span&gt;  &lt;div class="cit type-example"&gt; &lt;div class="quote"&gt;...vomiting, diarrhoea and abdominal pain.&lt;/div&gt; &lt;/div&gt; &lt;div class="thes"&gt;&lt;b&gt;Synonyms: &lt;/b&gt;&lt;span class="form"&gt;&lt;a href="/dictionary/english/gastric" title="Definition of gastric" class="ref"&gt;gastric&lt;/a&gt;&lt;/span&gt;, &lt;span class="form"&gt;&lt;a href="/dictionary/english/intestinal" title="Definition of intestinal" class="ref"&gt;intestinal&lt;/a&gt;&lt;/span&gt;, &lt;span class="form"&gt;&lt;span class="orth"&gt;visceral&lt;/span&gt;&lt;/span&gt;, &lt;span class="form"&gt;&lt;span class="orth"&gt;stomachic&lt;/span&gt;&lt;/span&gt; &amp;nbsp; &lt;a href="/dictionary/english-thesaurus/abdominal" title="Synonyms of abdominal" class="ref type-thesaurus"&gt;More Synonyms of abdominal&lt;/a&gt;&lt;/div&gt; &lt;/div&gt; &lt;/div&gt;</t>
  </si>
  <si>
    <t xml:space="preserve">__export__.english_lexicon_explain_55410_1</t>
  </si>
  <si>
    <t xml:space="preserve">__export__.english_lexicon_8807_1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</si>
  <si>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&lt;span class="hi rend-b"&gt;insecure&lt;/span&gt;, you lack &lt;a href="/dictionary/english/confidence" title="Definition of confidence" class="ref type-def"&gt;confidence&lt;/a&gt; because you &lt;a href="/dictionary/english/think_1" title="Definition of think" class="ref type-def"&gt;think&lt;/a&gt; that you are not good enough or are not &lt;a href="/dictionary/english/love" title="Definition of loved" class="ref type-def"&gt;loved&lt;/a&gt;. &lt;/div&gt; &lt;div class="cit type-example"&gt; &lt;div class="quote"&gt;In effect she is punishing her parents for making her feel threatened and insecure.&lt;/div&gt; &lt;/div&gt; &lt;div class="cit type-example"&gt; &lt;div class="quote"&gt;Most mothers are insecure about their performance as mothers.&lt;/div&gt; &lt;/div&gt; &lt;div class="thes"&gt;&lt;b&gt;Synonyms: &lt;/b&gt;&lt;span class="form"&gt;&lt;span class="orth"&gt;unconfident&lt;/span&gt;&lt;/span&gt;, &lt;span class="form"&gt;&lt;a href="/dictionary/english/worried" title="Definition of worried" class="ref"&gt;worried&lt;/a&gt;&lt;/span&gt;, &lt;span class="form"&gt;&lt;a href="/dictionary/english/anxious" title="Definition of anxious" class="ref"&gt;anxious&lt;/a&gt;&lt;/span&gt;, &lt;span class="form"&gt;&lt;a href="/dictionary/english/afraid" title="Definition of afraid" class="ref"&gt;afraid&lt;/a&gt;&lt;/span&gt; &amp;nbsp; &lt;a href="/dictionary/english-thesaurus/insecure" title="Synonyms of insecure" class="ref type-thesaurus"&gt;More Synonyms of insecure&lt;/a&gt;&lt;/div&gt; &lt;/div&gt; &lt;div class="re sense type-drv"&gt;&lt;span class="form type-drv"&gt;&lt;span class="orth"&gt;insecurity&lt;/span&gt;&lt;span class="form"&gt;&lt;span class="span"&gt; (&lt;/span&gt;&lt;span class="pron type-"&gt;&lt;span class="hi rend-u"&gt;ɪ&lt;/span&gt;nsɪkj&lt;span class="hi rend-u"&gt;ʊə&lt;/span&gt;rɪti&lt;span class="ptr hwd_sound type-hwd_sound"&gt; &lt;a class="hwd_sound sound audio_play_button icon-volume-up ptr" title="Pronunciation for in English" data-src-mp3="/sounds/2/288/28815/28815.mp3"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insecurities&lt;/span&gt;&lt;span class="ptr hwd_sound type-hwd_sound"&gt; &lt;a class="hwd_sound sound audio_play_button icon-volume-up ptr" title="Pronunciation for insecurities in English" data-src-mp3="/sounds/2/288/28814/28814.mp3" data-lang="en_GB"&gt;&lt;/a&gt; &lt;/span&gt;&lt;/span&gt;&lt;span class="gramGrp"&gt; &lt;span class="pos"&gt;variable noun&lt;/span&gt;&lt;/span&gt;&lt;/span&gt;&lt;div class="cit type-example"&gt; &lt;div class="quote"&gt;She is always assailed by self-doubt and emotional insecurity.&lt;/div&gt; &lt;/div&gt; &lt;div class="cit type-example"&gt; &lt;div class="quote"&gt;His behaviour is an attempt to cover up his insecurities.&lt;/div&gt; &lt;/div&gt; &lt;div class="thes"&gt;&lt;b&gt;Synonyms: &lt;/b&gt;&lt;span class="form"&gt;&lt;span class="orth"&gt;vulnerability&lt;/span&gt;&lt;/span&gt;, &lt;span class="form"&gt;&lt;a href="/dictionary/english/risk" title="Definition of risk" class="ref"&gt;risk&lt;/a&gt;&lt;/span&gt;, &lt;span class="form"&gt;&lt;a href="/dictionary/english/danger" title="Definition of danger" class="ref"&gt;danger&lt;/a&gt;&lt;/span&gt;, &lt;span class="form"&gt;&lt;a href="/dictionary/english/weakness" title="Definition of weakness" class="ref"&gt;weakness&lt;/a&gt;&lt;/span&gt; &amp;nbsp; &lt;a href="/dictionary/english-thesaurus/insecurity" title="Synonyms of insecure" class="ref type-thesaurus"&gt;More Synonyms of insecure&lt;/a&gt;&lt;/div&gt; &lt;div class="thes"&gt;&lt;b&gt;Synonyms: &lt;/b&gt;&lt;span class="form"&gt;&lt;a href="/dictionary/english/anxiety" title="Definition of anxiety" class="ref"&gt;anxiety&lt;/a&gt;&lt;/span&gt;, &lt;span class="form"&gt;&lt;a href="/dictionary/english/fear" title="Definition of fear" class="ref"&gt;fear&lt;/a&gt;&lt;/span&gt;, &lt;span class="form"&gt;&lt;a href="/dictionary/english/worry" title="Definition of worry" class="ref"&gt;worry&lt;/a&gt;&lt;/span&gt;, &lt;span class="form"&gt;&lt;a href="/dictionary/english/uncertainty" title="Definition of uncertainty" class="ref"&gt;uncertainty&lt;/a&gt;&lt;/span&gt; &amp;nbsp; &lt;a href="/dictionary/english-thesaurus/insecurity" title="Synonyms of insecure" class="ref type-thesaurus"&gt;More Synonyms of insecure&lt;/a&gt;&lt;/div&gt; &lt;/div&gt; &lt;/div&gt;</t>
  </si>
  <si>
    <t xml:space="preserve">__export__.english_lexicon_explain_55412_1</t>
  </si>
  <si>
    <t xml:space="preserve">__export__.english_lexicon_explain_55411_1</t>
  </si>
  <si>
    <t xml:space="preserve">__export__.english_lexicon_explain_55413_1</t>
  </si>
  <si>
    <t xml:space="preserve">__export__.english_lexicon_8808_1</t>
  </si>
  <si>
    <t xml:space="preserve">&lt;div class="hom"&gt;&lt;span class="gramGrp"&gt;&lt;span class="pos"&gt;countable noun&lt;/span&gt;&lt;/span&gt;&lt;div class="sense"&gt; &lt;div class="def"&gt;Someone's &lt;span class="hi rend-b"&gt;biographer&lt;/span&gt; is a person who writes an &lt;a href="/dictionary/english/account" title="Definition of account" class="ref type-def"&gt;account&lt;/a&gt; of their life. &lt;/div&gt; &lt;/div&gt; &lt;/div&gt;</t>
  </si>
  <si>
    <t xml:space="preserve">__export__.english_lexicon_explain_55414_1</t>
  </si>
  <si>
    <t xml:space="preserve">__export__.english_lexicon_8809_1</t>
  </si>
  <si>
    <t xml:space="preserve">&lt;div class="hom"&gt;&lt;span class="gramGrp"&gt;&lt;span class="pos"&gt;verb&lt;/span&gt;&lt;/span&gt;&lt;div class="sense"&gt; &lt;div class="def"&gt;If people or businesses &lt;span class="hi rend-b"&gt;relocate&lt;/span&gt; or if someone &lt;span class="hi rend-b"&gt;relocates&lt;/span&gt; them, they move to a &lt;a href="/dictionary/english/different" title="Definition of different" class="ref type-def"&gt;different&lt;/a&gt; place. &lt;/div&gt; &lt;div class="cit type-example"&gt; &lt;div class="quote"&gt;If the company was to relocate, most employees would move.&lt;/div&gt; &lt;/div&gt; &lt;div class="cit type-example"&gt; &lt;div class="quote"&gt;Ray Bonner first relocated to Africa several years ago.&lt;/div&gt; &lt;/div&gt; &lt;div class="cit type-example"&gt; &lt;div class="quote"&gt;There will be the problem of where to relocate the returning troops.&lt;/div&gt; &lt;/div&gt; &lt;div class="cit type-example"&gt; &lt;div class="quote"&gt;Its headquarters will soon be relocated from Westminster to the Greenwich site.&lt;/div&gt; &lt;/div&gt; &lt;div class="thes"&gt;&lt;b&gt;Synonyms: &lt;/b&gt;&lt;span class="form"&gt;&lt;span class="orth"&gt;move house&lt;/span&gt;&lt;/span&gt;, &lt;span class="form"&gt;&lt;a href="/dictionary/english/move" title="Definition of move" class="ref"&gt;move&lt;/a&gt;&lt;/span&gt;, &lt;span class="form"&gt;&lt;span class="orth"&gt;change residence&lt;/span&gt;&lt;/span&gt;, &lt;span class="form"&gt;&lt;a href="/dictionary/english/leave" title="Definition of leave" class="ref"&gt;leave&lt;/a&gt;&lt;/span&gt; &amp;nbsp; &lt;a href="/dictionary/english-thesaurus/relocate" title="Synonyms of relocate" class="ref type-thesaurus"&gt;More Synonyms of relocate&lt;/a&gt;&lt;/div&gt; &lt;/div&gt; &lt;div class="re sense type-drv"&gt;&lt;span class="form type-drv"&gt;&lt;span class="orth"&gt;relocation&lt;/span&gt;&lt;span class="form"&gt;&lt;span class="span"&gt; (&lt;/span&gt;&lt;span class="pron type-"&gt;r&lt;span class="hi rend-u"&gt;iː&lt;/span&gt;loʊk&lt;span class="hi rend-u"&gt;eɪ&lt;/span&gt;ʃ&lt;span class="hi rend-sup"&gt;ə&lt;/span&gt;n&lt;span class="ptr hwd_sound type-hwd_sound"&gt; &lt;a class="hwd_sound sound audio_play_button icon-volume-up ptr" title="Pronunciation for in English" data-src-mp3="/sounds/4/455/45557/45557.mp3"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relocations&lt;/span&gt;&lt;span class="ptr hwd_sound type-hwd_sound"&gt; &lt;a class="hwd_sound sound audio_play_button icon-volume-up ptr" title="Pronunciation for relocations in English" data-src-mp3="/sounds/4/455/45558/45558.mp3" data-lang="en_GB"&gt;&lt;/a&gt; &lt;/span&gt;&lt;/span&gt;&lt;span class="gramGrp"&gt; &lt;span class="pos"&gt;uncountable noun&lt;/span&gt;&lt;/span&gt;&lt;/span&gt;&lt;div class="cit type-example"&gt; &lt;div class="quote"&gt;The company says the cost of relocation will be negligible.&lt;/div&gt; &lt;/div&gt; &lt;div class="cit type-example"&gt; &lt;div class="quote"&gt;...the forcible relocation of large numbers of civilians from urban to rural areas.&lt;/div&gt; &lt;/div&gt; &lt;/div&gt; &lt;/div&gt;</t>
  </si>
  <si>
    <t xml:space="preserve">__export__.english_lexicon_explain_55415_1</t>
  </si>
  <si>
    <t xml:space="preserve">__export__.english_lexicon_8810_1</t>
  </si>
  <si>
    <t xml:space="preserve">&lt;div class="hom"&gt;&lt;span class="gramGrp"&gt;&lt;span class="pos"&gt;adjective&lt;/span&gt;&lt;/span&gt;&lt;div class="sense"&gt; &lt;div class="def"&gt;&lt;span class="hi rend-b"&gt;Modern-day&lt;/span&gt; is used to &lt;a href="/dictionary/english/refer" title="Definition of refer" class="ref type-def"&gt;refer&lt;/a&gt; to the new or modern &lt;a href="/dictionary/english/aspect" title="Definition of aspects" class="ref type-def"&gt;aspects&lt;/a&gt; of a place, an activity, or a society. &lt;/div&gt; &lt;div class="cit type-example"&gt; &lt;div class="quote"&gt;...modern-day America.&lt;/div&gt; &lt;/div&gt; &lt;div class="cit type-example"&gt; &lt;div class="quote"&gt;...the by-products of modern-day living.&lt;/div&gt; &lt;/div&gt; &lt;div class="thes"&gt;&lt;b&gt;Synonyms: &lt;/b&gt;&lt;span class="form"&gt;&lt;a href="/dictionary/english/present-day" title="Definition of present-day" class="ref"&gt;present-day&lt;/a&gt;&lt;/span&gt;, &lt;span class="form"&gt;&lt;a href="/dictionary/english/modern" title="Definition of modern" class="ref"&gt;modern&lt;/a&gt;&lt;/span&gt;, &lt;span class="form"&gt;&lt;a href="/dictionary/english/contemporary" title="Definition of contemporary" class="ref"&gt;contemporary&lt;/a&gt;&lt;/span&gt; &amp;nbsp; &lt;a href="/dictionary/english-thesaurus/modern-day" title="Synonyms of modern-day" class="ref type-thesaurus"&gt;More Synonyms of modern-day&lt;/a&gt;&lt;/div&gt; &lt;/div&gt; &lt;/div&gt;</t>
  </si>
  <si>
    <t xml:space="preserve">__export__.english_lexicon_explain_55416_1</t>
  </si>
  <si>
    <t xml:space="preserve">__export__.english_lexicon_8811_1</t>
  </si>
  <si>
    <t xml:space="preserve">&lt;div class="hom"&gt;&lt;span class="span sensenum"&gt;1.&amp;nbsp;&lt;/span&gt;&lt;span class="gramGrp"&gt;&lt;span class="pos"&gt;verb&lt;/span&gt;&lt;/span&gt;&lt;div class="sense"&gt; &lt;div class="def"&gt;When something &lt;span class="hi rend-b"&gt;spews&lt;/span&gt; out a substance or when a substance &lt;span class="hi rend-b"&gt;spews&lt;/span&gt; from something, the substance flows out quickly in large quantities. &lt;/div&gt; &lt;div class="cit type-example"&gt; &lt;div class="quote"&gt;The volcano spewed out more scorching volcanic ashes, gases and rocks.&lt;/div&gt; &lt;/div&gt; &lt;div class="cit type-example"&gt; &lt;div class="quote"&gt;Leaking oil spewed from the tanker.&lt;/div&gt; &lt;/div&gt; &lt;div class="cit type-example"&gt; &lt;div class="quote"&gt;An oil tanker spewed its cargo into the sea.&lt;/div&gt; &lt;/div&gt; &lt;div class="thes"&gt;&lt;b&gt;Synonyms: &lt;/b&gt;&lt;span class="form"&gt;&lt;a href="/dictionary/english/shed" title="Definition of shed" class="ref"&gt;shed&lt;/a&gt;&lt;/span&gt;, &lt;span class="form"&gt;&lt;a href="/dictionary/english/discharge" title="Definition of discharge" class="ref"&gt;discharge&lt;/a&gt;&lt;/span&gt;, &lt;span class="form"&gt;&lt;span class="orth"&gt;send out&lt;/span&gt;&lt;/span&gt;, &lt;span class="form"&gt;&lt;a href="/dictionary/english/issue" title="Definition of issue" class="ref"&gt;issue&lt;/a&gt;&lt;/span&gt; &amp;nbsp; &lt;a href="/dictionary/english-thesaurus/spew" title="Synonyms of spew" class="ref type-thesaurus"&gt;More Synonyms of spew&lt;/a&gt;&lt;/div&gt; &lt;/div&gt; &lt;/div&gt;</t>
  </si>
  <si>
    <t xml:space="preserve">__export__.english_lexicon_explain_55417_1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</si>
  <si>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rend-b"&gt;spews&lt;/span&gt; or &lt;span class="hi rend-b"&gt;spews up&lt;/span&gt;, they vomit. &lt;/div&gt; &lt;span class="lbl type-register"&gt;&lt;span class="span"&gt; [&lt;/span&gt;informal&lt;span class="span"&gt;]&lt;/span&gt;&lt;/span&gt;  &lt;div class="cit type-example"&gt; &lt;div class="quote"&gt;He's pissed. Let's get out of his way before he starts spewing.&lt;/div&gt; &lt;/div&gt; &lt;div class="thes"&gt;&lt;b&gt;Synonyms: &lt;/b&gt;&lt;span class="form"&gt;&lt;a href="/dictionary/english/vomit" title="Definition of vomit" class="ref"&gt;vomit&lt;/a&gt;&lt;/span&gt;, &lt;span class="form"&gt;&lt;a href="/dictionary/english/throw-up" title="Definition of throw up" class="ref"&gt;throw up&lt;/a&gt; &lt;span class="lbl type-register"&gt;&lt;span class="span"&gt; [&lt;/span&gt;informal&lt;span class="span"&gt;]&lt;/span&gt;&lt;/span&gt; &lt;/span&gt;, &lt;span class="form"&gt;&lt;a href="/dictionary/english/puke" title="Definition of puke" class="ref"&gt;puke&lt;/a&gt; &lt;span class="lbl type-register"&gt;&lt;span class="span"&gt; [&lt;/span&gt;slang&lt;span class="span"&gt;]&lt;/span&gt;&lt;/span&gt; &lt;/span&gt;, &lt;span class="form"&gt;&lt;a href="/dictionary/english/chuck" title="Definition of chuck" class="ref"&gt;chuck&lt;/a&gt; &lt;span class="lbl type-geo"&gt;&lt;span class="span"&gt; [&lt;/span&gt;Australian&lt;/span&gt; &lt;span class="lbl type-geo"&gt;&lt;span class="span"&gt;, &lt;/span&gt;New Zealand&lt;/span&gt; &lt;span class="lbl type-register"&gt;&lt;span class="span"&gt;, &lt;/span&gt;informal&lt;span class="span"&gt;]&lt;/span&gt;&lt;/span&gt; &lt;/span&gt; &amp;nbsp; &lt;a href="/dictionary/english-thesaurus/spew" title="Synonyms of spew" class="ref type-thesaurus"&gt;More Synonyms of spew&lt;/a&gt;&lt;/div&gt; &lt;/div&gt; &lt;/div&gt;</t>
  </si>
  <si>
    <t xml:space="preserve">__export__.english_lexicon_explain_55418_1</t>
  </si>
  <si>
    <t xml:space="preserve">__export__.english_lexicon_8812_1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</si>
  <si>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something or someone as &lt;span class="hi rend-b"&gt;majestic&lt;/span&gt;, you &lt;a href="/dictionary/english/think_1" title="Definition of think" class="ref type-def"&gt;think&lt;/a&gt; they are very &lt;a href="/dictionary/english/beautiful" title="Definition of beautiful" class="ref type-def"&gt;beautiful&lt;/a&gt;, &lt;a href="/dictionary/english/dignify" title="Definition of dignified" class="ref type-def"&gt;dignified&lt;/a&gt;, and &lt;a href="/dictionary/english/impressive" title="Definition of impressive" class="ref type-def"&gt;impressive&lt;/a&gt;. &lt;/div&gt; &lt;div class="cit type-example"&gt; &lt;div class="quote"&gt;...a majestic country home that once belonged to the Astor family.&lt;/div&gt; &lt;/div&gt; &lt;div class="cit type-example"&gt; &lt;div class="quote"&gt;Anna looked tanned and majestic in her linen caftan.&lt;/div&gt; &lt;/div&gt; &lt;div class="thes"&gt;&lt;b&gt;Synonyms: &lt;/b&gt;&lt;span class="form"&gt;&lt;a href="/dictionary/english/grand_1" title="Definition of grand" class="ref"&gt;grand&lt;/a&gt;&lt;/span&gt;, &lt;span class="form"&gt;&lt;a href="/dictionary/english/magnificent" title="Definition of magnificent" class="ref"&gt;magnificent&lt;/a&gt;&lt;/span&gt;, &lt;span class="form"&gt;&lt;a href="/dictionary/english/impressive" title="Definition of impressive" class="ref"&gt;impressive&lt;/a&gt;&lt;/span&gt;, &lt;span class="form"&gt;&lt;a href="/dictionary/english/superb" title="Definition of superb" class="ref"&gt;superb&lt;/a&gt;&lt;/span&gt; &amp;nbsp; &lt;a href="/dictionary/english-thesaurus/majestic" title="Synonyms of majestic" class="ref type-thesaurus"&gt;More Synonyms of majestic&lt;/a&gt;&lt;/div&gt; &lt;/div&gt; &lt;div class="re sense type-drv"&gt;&lt;span class="form type-drv"&gt;&lt;span class="orth"&gt;majestically&lt;/span&gt;&lt;span class="form"&gt;&lt;span class="span"&gt; (&lt;/span&gt;&lt;span class="pron type-"&gt;mədʒ&lt;span class="hi rend-u"&gt;e&lt;/span&gt;stɪkli&lt;span class="ptr hwd_sound type-hwd_sound"&gt; &lt;a class="hwd_sound sound audio_play_button icon-volume-up ptr" title="Pronunciation for in English" data-src-mp3="/sounds/3/328/32865/32865.mp3" data-lang="en_GB"&gt;&lt;/a&gt; &lt;/span&gt;&lt;/span&gt;&lt;span class="span"&gt;)&lt;/span&gt;&lt;/span&gt;&lt;span class="gramGrp"&gt; &lt;span class="pos"&gt;adverb&lt;/span&gt;&lt;/span&gt;&lt;/span&gt;&lt;div class="cit type-example"&gt; &lt;div class="quote"&gt;She rose majestically to her feet.&lt;/div&gt; &lt;/div&gt; &lt;div class="cit type-example"&gt; &lt;div class="quote"&gt;Fuji is a majestically beautiful mountain.&lt;/div&gt; &lt;/div&gt; &lt;/div&gt; &lt;/div&gt;</t>
  </si>
  <si>
    <t xml:space="preserve">__export__.english_lexicon_explain_55419_1</t>
  </si>
  <si>
    <t xml:space="preserve">__export__.english_lexicon_8813_1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</si>
  <si>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rend-b"&gt;cleanse&lt;/span&gt; a place, person, or organization &lt;span class="hi rend-b"&gt;of&lt;/span&gt; something &lt;a href="/dictionary/english/dirty" title="Definition of dirty" class="ref type-def"&gt;dirty&lt;/a&gt;, &lt;a href="/dictionary/english/unpleasant" title="Definition of unpleasant" class="ref type-def"&gt;unpleasant&lt;/a&gt;, or &lt;a href="/dictionary/english/evil" title="Definition of evil" class="ref type-def"&gt;evil&lt;/a&gt; means to make them &lt;a href="/dictionary/english/free_1" title="Definition of free" class="ref type-def"&gt;free&lt;/a&gt; from it. &lt;/div&gt; &lt;div class="cit type-example"&gt; &lt;div class="quote"&gt;Straight after your last cigarette your body will begin to cleanse itself of tobacco toxins. &lt;/div&gt; &lt;/div&gt; &lt;div class="cit type-example"&gt; &lt;div class="quote"&gt;It urged the party to cleanse its own ranks of those found guilty of human rights violations. &lt;/div&gt; &lt;/div&gt; &lt;div class="cit type-example"&gt; &lt;div class="quote"&gt;Confession cleanses the soul.&lt;/div&gt; &lt;/div&gt; &lt;div class="thes"&gt;&lt;b&gt;Synonyms: &lt;/b&gt;&lt;span class="form"&gt;&lt;a href="/dictionary/english/absolve" title="Definition of absolve" class="ref"&gt;absolve&lt;/a&gt;&lt;/span&gt;, &lt;span class="form"&gt;&lt;a href="/dictionary/english/clear" title="Definition of clear" class="ref"&gt;clear&lt;/a&gt;&lt;/span&gt;, &lt;span class="form"&gt;&lt;a href="/dictionary/english/purge" title="Definition of purge" class="ref"&gt;purge&lt;/a&gt;&lt;/span&gt;, &lt;span class="form"&gt;&lt;a href="/dictionary/english/purify" title="Definition of purify" class="ref"&gt;purify&lt;/a&gt;&lt;/span&gt; &amp;nbsp; &lt;a href="/dictionary/english-thesaurus/cleanse" title="Synonyms of cleanse" class="ref type-thesaurus"&gt;More Synonyms of cleanse&lt;/a&gt;&lt;/div&gt; &lt;/div&gt; &lt;/div&gt;</t>
  </si>
  <si>
    <t xml:space="preserve">__export__.english_lexicon_explain_55423_1</t>
  </si>
  <si>
    <t xml:space="preserve">&lt;div class="thes"&gt;&lt;a href="/dictionary/english-thesaurus/cleanse" title="Synonyms of cleanse" class="ref type-thesaurus"&gt;More Synonyms of cleanse&lt;/a&gt;&lt;/div&gt;</t>
  </si>
  <si>
    <t xml:space="preserve">__export__.english_lexicon_explain_55420_1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</si>
  <si>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rend-b"&gt;cleanse&lt;/span&gt; your skin or a &lt;a href="/dictionary/english/wound" title="Definition of wound" class="ref type-def"&gt;wound&lt;/a&gt;, you &lt;a href="/dictionary/english/clean" title="Definition of clean" class="ref type-def"&gt;clean&lt;/a&gt; it. &lt;/div&gt; &lt;div class="cit type-example"&gt; &lt;div class="quote"&gt;Catherine demonstrated the proper way to cleanse the face.&lt;/div&gt; &lt;/div&gt; &lt;div class="cit type-example"&gt; &lt;div class="quote"&gt;...cleansing lotions.&lt;/div&gt; &lt;/div&gt; &lt;div class="thes"&gt;&lt;b&gt;Synonyms: &lt;/b&gt;&lt;span class="form"&gt;&lt;a href="/dictionary/english/clean" title="Definition of clean" class="ref"&gt;clean&lt;/a&gt;&lt;/span&gt;, &lt;span class="form"&gt;&lt;a href="/dictionary/english/wash" title="Definition of wash" class="ref"&gt;wash&lt;/a&gt;&lt;/span&gt;, &lt;span class="form"&gt;&lt;a href="/dictionary/english/scrub" title="Definition of scrub" class="ref"&gt;scrub&lt;/a&gt;&lt;/span&gt;, &lt;span class="form"&gt;&lt;a href="/dictionary/english/rinse" title="Definition of rinse" class="ref"&gt;rinse&lt;/a&gt;&lt;/span&gt; &amp;nbsp; &lt;a href="/dictionary/english-thesaurus/cleanse" title="Synonyms of cleanse" class="ref type-thesaurus"&gt;More Synonyms of cleanse&lt;/a&gt;&lt;/div&gt; &lt;/div&gt; &lt;/div&gt;</t>
  </si>
  <si>
    <t xml:space="preserve">__export__.english_lexicon_explain_55421_1</t>
  </si>
  <si>
    <t xml:space="preserve">&lt;div class="hom"&gt;&lt;span class="span sensenum"&gt;3.&amp;nbsp;&lt;/span&gt;&lt;span class="gramGrp"&gt;&lt;span class="pos"&gt;verb&lt;/span&gt;&lt;/span&gt;&lt;div class="sense"&gt; &lt;div class="def"&gt;If &lt;a href="/dictionary/english/arm" title="Definition of armed" class="ref type-def"&gt;armed&lt;/a&gt; forces &lt;span class="hi rend-b"&gt;cleanse&lt;/span&gt; an area, they use &lt;a href="/dictionary/english/violent" title="Definition of violent" class="ref type-def"&gt;violent&lt;/a&gt; &lt;a href="/dictionary/english/method" title="Definition of methods" class="ref type-def"&gt;methods&lt;/a&gt; to force certain groups of people to leave it and &lt;a href="/dictionary/english/go" title="Definition of go" class="ref type-def"&gt;go&lt;/a&gt; to &lt;a href="/dictionary/english/live" title="Definition of live" class="ref type-def"&gt;live&lt;/a&gt; &lt;a href="/dictionary/english/elsewhere" title="Definition of elsewhere" class="ref type-def"&gt;elsewhere&lt;/a&gt;. You can &lt;a href="/dictionary/english/also" title="Definition of also" class="ref type-def"&gt;also&lt;/a&gt; &lt;a href="/dictionary/english/say" title="Definition of say" class="ref type-def"&gt;say&lt;/a&gt; that people &lt;span class="hi rend-b"&gt;are cleansed&lt;/span&gt; from an area. &lt;/div&gt; &lt;span class="lbl type-pragmatics"&gt;&lt;span class="span"&gt; [&lt;/span&gt;disapproval&lt;span class="span"&gt;]&lt;/span&gt;&lt;/span&gt;  &lt;div class="cit type-example"&gt; &lt;div class="quote"&gt;...a sustained and systematic effort to ethnically cleanse the entire province.&lt;/div&gt; &lt;/div&gt; &lt;div class="cit type-example"&gt; &lt;div class="quote"&gt;Many are refugees of three or four or even five other places where they've been cleansed from. &lt;/div&gt; &lt;/div&gt; &lt;/div&gt; &lt;/div&gt;</t>
  </si>
  <si>
    <t xml:space="preserve">__export__.english_lexicon_explain_55422_1</t>
  </si>
  <si>
    <t xml:space="preserve">&lt;div class="hom"&gt;&lt;span class="span sensenum"&gt;4.&amp;nbsp;&lt;/span&gt;&lt;span class="xr"&gt; &lt;span class="lbl"&gt;See also &lt;/span&gt; &lt;a href="/dictionary/english/ethnic-cleansing" title="Definition of ethnic cleansing" class="ref"&gt;ethnic cleansing&lt;/a&gt;&lt;/span&gt;&lt;/div&gt;</t>
  </si>
  <si>
    <t xml:space="preserve">__export__.english_lexicon_explain_55424_1</t>
  </si>
  <si>
    <t xml:space="preserve">__export__.english_lexicon_8814_1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</si>
  <si>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rend-b"&gt;surreal&lt;/span&gt;, you &lt;a href="/dictionary/english/mean" title="Definition of mean" class="ref type-def"&gt;mean&lt;/a&gt; that the &lt;a href="/dictionary/english/element" title="Definition of elements" class="ref type-def"&gt;elements&lt;/a&gt; in it are &lt;a href="/dictionary/english/combine" title="Definition of combined" class="ref type-def"&gt;combined&lt;/a&gt; in a &lt;a href="/dictionary/english/strange" title="Definition of strange" class="ref type-def"&gt;strange&lt;/a&gt; way that you would not &lt;a href="/dictionary/english/normally" title="Definition of normally" class="ref type-def"&gt;normally&lt;/a&gt; &lt;a href="/dictionary/english/expect" title="Definition of expect" class="ref type-def"&gt;expect&lt;/a&gt;, &lt;a href="/dictionary/english/like_1" title="Definition of like" class="ref type-def"&gt;like&lt;/a&gt; in a &lt;a href="/dictionary/english/dream" title="Definition of dream" class="ref type-def"&gt;dream&lt;/a&gt;. &lt;/div&gt; &lt;div class="cit type-example"&gt; &lt;div class="quote"&gt;'Performance' is undoubtedly one of the most surreal movies ever made.&lt;/div&gt; &lt;/div&gt; &lt;/div&gt; &lt;/div&gt;</t>
  </si>
  <si>
    <t xml:space="preserve">__export__.english_lexicon_explain_55425_1</t>
  </si>
  <si>
    <t xml:space="preserve">__export__.english_lexicon_8815_1</t>
  </si>
  <si>
    <t xml:space="preserve">&lt;div class="hom"&gt;&lt;span class="gramGrp"&gt;&lt;span class="pos"&gt;adjective&lt;/span&gt;&lt;/span&gt;&lt;div class="sense"&gt; &lt;div class="def"&gt;Something or someone that is &lt;span class="hi rend-b"&gt;identifiable&lt;/span&gt; can be &lt;a href="/dictionary/english/recognize" title="Definition of recognized" class="ref type-def"&gt;recognized&lt;/a&gt;. &lt;/div&gt; &lt;div class="cit type-example"&gt; &lt;div class="quote"&gt;In the corridor were four dirty, ragged bundles, just identifiable as human beings.&lt;/div&gt; &lt;/div&gt; &lt;div class="cit type-example"&gt; &lt;div class="quote"&gt;Stan Dean, easily identifiable by his oddly-shaped hat, sat in a doorway.&lt;/div&gt; &lt;/div&gt; &lt;div class="cit type-example"&gt; &lt;div class="quote"&gt;...if there is a clearly identifiable cause of stress in your life and there is nothing you can do to get rid of it. &lt;/div&gt; &lt;/div&gt; &lt;div class="thes"&gt;&lt;b&gt;Synonyms: &lt;/b&gt;&lt;span class="form"&gt;&lt;a href="/dictionary/english/recognizable" title="Definition of recognizable" class="ref"&gt;recognizable&lt;/a&gt;&lt;/span&gt;, &lt;span class="form"&gt;&lt;a href="/dictionary/english/noticeable" title="Definition of noticeable" class="ref"&gt;noticeable&lt;/a&gt;&lt;/span&gt;, &lt;span class="form"&gt;&lt;a href="/dictionary/english/known" title="Definition of known" class="ref"&gt;known&lt;/a&gt;&lt;/span&gt;, &lt;span class="form"&gt;&lt;a href="/dictionary/english/unmistakable" title="Definition of unmistakable" class="ref"&gt;unmistakable&lt;/a&gt;&lt;/span&gt; &amp;nbsp; &lt;a href="/dictionary/english-thesaurus/identifiable" title="Synonyms of identifiable" class="ref type-thesaurus"&gt;More Synonyms of identifiable&lt;/a&gt;&lt;/div&gt; &lt;/div&gt; &lt;/div&gt;</t>
  </si>
  <si>
    <t xml:space="preserve">__export__.english_lexicon_explain_55426_1</t>
  </si>
  <si>
    <t xml:space="preserve">__export__.english_lexicon_8816_1</t>
  </si>
  <si>
    <t xml:space="preserve">&lt;div class="hom"&gt;&lt;span class="gramGrp"&gt;&lt;span class="pos"&gt;adjective&lt;/span&gt;&lt;/span&gt;&lt;div class="sense"&gt; &lt;div class="def"&gt;&lt;span class="hi rend-b"&gt;Blue-collar&lt;/span&gt; workers work in &lt;a href="/dictionary/english/industry" title="Definition of industry" class="ref type-def"&gt;industry&lt;/a&gt;, doing &lt;a href="/dictionary/english/physical" title="Definition of physical" class="ref type-def"&gt;physical&lt;/a&gt; work, rather than in &lt;a href="/dictionary/english/office" title="Definition of offices" class="ref type-def"&gt;offices&lt;/a&gt;. &lt;/div&gt; &lt;div class="cit type-example"&gt; &lt;div class="quote"&gt;By 1925, blue-collar workers in manufacturing industry had become the largest occupational group. &lt;/div&gt; &lt;/div&gt; &lt;div class="thes"&gt;&lt;b&gt;Synonyms: &lt;/b&gt;&lt;span class="form"&gt;&lt;a href="/dictionary/english/manual" title="Definition of manual" class="ref"&gt;manual&lt;/a&gt;&lt;/span&gt;, &lt;span class="form"&gt;&lt;a href="/dictionary/english/industrial" title="Definition of industrial" class="ref"&gt;industrial&lt;/a&gt;&lt;/span&gt;, &lt;span class="form"&gt;&lt;a href="/dictionary/english/physical" title="Definition of physical" class="ref"&gt;physical&lt;/a&gt;&lt;/span&gt;, &lt;span class="form"&gt;&lt;span class="orth"&gt;manufacturing&lt;/span&gt;&lt;/span&gt; &amp;nbsp; &lt;a href="/dictionary/english-thesaurus/blue-collar" title="Synonyms of blue-collar" class="ref type-thesaurus"&gt;More Synonyms of blue-collar&lt;/a&gt;&lt;/div&gt; &lt;/div&gt; &lt;/div&gt;</t>
  </si>
  <si>
    <t xml:space="preserve">__export__.english_lexicon_explain_55427_1</t>
  </si>
  <si>
    <t xml:space="preserve">__export__.english_lexicon_8817_1</t>
  </si>
  <si>
    <t xml:space="preserve">&lt;div class="hom"&gt;&lt;span class="span sensenum"&gt;1.&amp;nbsp;&lt;/span&gt;&lt;span class="gramGrp"&gt;&lt;span class="pos"&gt;uncountable noun&lt;/span&gt;&lt;/span&gt;&lt;div class="sense"&gt; &lt;div class="def"&gt;You use &lt;span class="hi rend-b"&gt;individualism&lt;/span&gt; to &lt;a href="/dictionary/english/refer" title="Definition of refer" class="ref type-def"&gt;refer&lt;/a&gt; to the behaviour of someone who likes to &lt;a href="/dictionary/english/think_1" title="Definition of think" class="ref type-def"&gt;think&lt;/a&gt; and do things in their own way, rather than &lt;a href="/dictionary/english/imitate" title="Definition of imitating" class="ref type-def"&gt;imitating&lt;/a&gt; other people. &lt;/div&gt; &lt;div class="cit type-example"&gt; &lt;div class="quote"&gt;He is struck by what he calls the individualism of American officers.&lt;/div&gt; &lt;/div&gt; &lt;div class="thes"&gt;&lt;b&gt;Synonyms: &lt;/b&gt;&lt;span class="form"&gt;&lt;a href="/dictionary/english/independence" title="Definition of independence" class="ref"&gt;independence&lt;/a&gt;&lt;/span&gt;, &lt;span class="form"&gt;&lt;a href="/dictionary/english/self-interest" title="Definition of self-interest" class="ref"&gt;self-interest&lt;/a&gt;&lt;/span&gt;, &lt;span class="form"&gt;&lt;a href="/dictionary/english/originality" title="Definition of originality" class="ref"&gt;originality&lt;/a&gt;&lt;/span&gt;, &lt;span class="form"&gt;&lt;a href="/dictionary/english/self-reliance" title="Definition of self-reliance" class="ref"&gt;self-reliance&lt;/a&gt;&lt;/span&gt; &amp;nbsp; &lt;a href="/dictionary/english-thesaurus/individualism" title="Synonyms of individualism" class="ref type-thesaurus"&gt;More Synonyms of individualism&lt;/a&gt;&lt;/div&gt; &lt;/div&gt; &lt;/div&gt;</t>
  </si>
  <si>
    <t xml:space="preserve">__export__.english_lexicon_explain_55428_1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</si>
  <si>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rend-b"&gt;Individualism&lt;/span&gt; is the &lt;a href="/dictionary/english/belief" title="Definition of belief" class="ref type-def"&gt;belief&lt;/a&gt; that &lt;a href="/dictionary/english/economics" title="Definition of economics" class="ref type-def"&gt;economics&lt;/a&gt; and &lt;a href="/dictionary/english/politics" title="Definition of politics" class="ref type-def"&gt;politics&lt;/a&gt; should not be controlled by the state. &lt;/div&gt; &lt;div class="cit type-example"&gt; &lt;div class="quote"&gt;...the strong individualism in their political culture.&lt;/div&gt; &lt;/div&gt; &lt;/div&gt; &lt;/div&gt;</t>
  </si>
  <si>
    <t xml:space="preserve">__export__.english_lexicon_explain_55429_1</t>
  </si>
  <si>
    <t xml:space="preserve">__export__.english_lexicon_8818_1</t>
  </si>
  <si>
    <t xml:space="preserve">&lt;div class="hom"&gt;&lt;span class="span sensenum"&gt;1.&amp;nbsp;&lt;/span&gt;&lt;span class="gramGrp"&gt;&lt;span class="pos"&gt;variable noun&lt;/span&gt;&lt;/span&gt;&lt;div class="sense"&gt; &lt;div class="def"&gt;An &lt;span class="hi rend-b"&gt;amnesty&lt;/span&gt; is an official pardon granted to a group of &lt;a href="/dictionary/english/prisoner" title="Definition of prisoners" class="ref type-def"&gt;prisoners&lt;/a&gt; by the state. &lt;/div&gt; &lt;div class="cit type-example"&gt; &lt;div class="quote"&gt;Activists who were involved in crimes of violence will not automatically be granted amnesty. &lt;/div&gt; &lt;/div&gt; &lt;div class="thes"&gt;&lt;b&gt;Synonyms: &lt;/b&gt;&lt;span class="form"&gt;&lt;span class="orth"&gt;general pardon&lt;/span&gt;&lt;/span&gt;, &lt;span class="form"&gt;&lt;a href="/dictionary/english/mercy" title="Definition of mercy" class="ref"&gt;mercy&lt;/a&gt;&lt;/span&gt;, &lt;span class="form"&gt;&lt;span class="orth"&gt;pardoning&lt;/span&gt;&lt;/span&gt;, &lt;span class="form"&gt;&lt;a href="/dictionary/english/immunity" title="Definition of immunity" class="ref"&gt;immunity&lt;/a&gt;&lt;/span&gt; &amp;nbsp; &lt;a href="/dictionary/english-thesaurus/amnesty" title="Synonyms of amnesty" class="ref type-thesaurus"&gt;More Synonyms of amnesty&lt;/a&gt;&lt;/div&gt; &lt;/div&gt; &lt;/div&gt;</t>
  </si>
  <si>
    <t xml:space="preserve">__export__.english_lexicon_explain_55431_1</t>
  </si>
  <si>
    <t xml:space="preserve">&lt;div class="thes"&gt;&lt;a href="/dictionary/english-thesaurus/amnesty" title="Synonyms of amnesty" class="ref type-thesaurus"&gt;More Synonyms of amnesty&lt;/a&gt;&lt;/div&gt;</t>
  </si>
  <si>
    <t xml:space="preserve">__export__.english_lexicon_explain_55430_1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</si>
  <si>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rend-b"&gt;amnesty&lt;/span&gt; is a period of time during which people can admit to a crime or give up &lt;a href="/dictionary/english/weapon" title="Definition of weapons" class="ref type-def"&gt;weapons&lt;/a&gt; without being &lt;a href="/dictionary/english/punish" title="Definition of punished" class="ref type-def"&gt;punished&lt;/a&gt;. &lt;/div&gt; &lt;div class="cit type-example"&gt; &lt;div class="quote"&gt;The government has announced an immediate amnesty for rebel fighters.&lt;/div&gt; &lt;/div&gt; &lt;/div&gt; &lt;/div&gt;</t>
  </si>
  <si>
    <t xml:space="preserve">__export__.english_lexicon_explain_55432_1</t>
  </si>
  <si>
    <t xml:space="preserve">__export__.english_lexicon_8819_1</t>
  </si>
  <si>
    <t xml:space="preserve">&lt;div class="hom"&gt;&lt;span class="gramGrp"&gt;&lt;span class="pos"&gt;adjective&lt;/span&gt;&lt;/span&gt;&lt;div class="sense"&gt; &lt;div class="def"&gt;If you are &lt;span class="hi rend-b"&gt;&lt;a href="/dictionary/english/disgust" title="Definition of disgusted" class="ref type-def"&gt;disgusted&lt;/a&gt;&lt;/span&gt;, you &lt;a href="/dictionary/english/feel" title="Definition of feel" class="ref type-def"&gt;feel&lt;/a&gt; a strong sense of dislike and disapproval at something. &lt;/div&gt; &lt;div class="cit type-example"&gt; &lt;div class="quote"&gt;I'm disgusted with the way that he was treated.&lt;/div&gt; &lt;/div&gt; &lt;div class="cit type-example"&gt; &lt;div class="quote"&gt;He was disgusted that a British minister could have behaved so disgracefully.&lt;/div&gt; &lt;/div&gt; &lt;div class="thes"&gt;&lt;b&gt;Synonyms: &lt;/b&gt;&lt;span class="form"&gt;&lt;span class="orth"&gt;outraged&lt;/span&gt;&lt;/span&gt;, &lt;span class="form"&gt;&lt;a href="/dictionary/english/appalled" title="Definition of appalled" class="ref"&gt;appalled&lt;/a&gt;&lt;/span&gt;, &lt;span class="form"&gt;&lt;a href="/dictionary/english/offended" title="Definition of offended" class="ref"&gt;offended&lt;/a&gt;&lt;/span&gt;, &lt;span class="form"&gt;&lt;span class="orth"&gt;sickened&lt;/span&gt;&lt;/span&gt; &amp;nbsp; &lt;a href="/dictionary/english-thesaurus/disgusted" title="Synonyms of disgusted" class="ref type-thesaurus"&gt;More Synonyms of disgusted&lt;/a&gt;&lt;/div&gt; &lt;/div&gt; &lt;div class="re sense type-drv"&gt;&lt;span class="form type-drv"&gt;&lt;span class="orth"&gt;disgustedly&lt;/span&gt;&lt;span class="ptr hwd_sound type-hwd_sound"&gt; &lt;a class="hwd_sound sound audio_play_button icon-volume-up ptr" title="Pronunciation for disgustedly in English" data-src-mp3="/sounds/1/160/16030/16030.mp3" data-lang="en_GB"&gt;&lt;/a&gt; &lt;/span&gt;&lt;span class="gramGrp"&gt; &lt;span class="pos"&gt;adverb&lt;/span&gt;&lt;/span&gt;&lt;/span&gt;&lt;div class="cit type-example"&gt; &lt;div class="quote"&gt;'It's a little late for that,' Ritter said disgustedly.&lt;/div&gt; &lt;/div&gt; &lt;/div&gt; &lt;/div&gt;</t>
  </si>
  <si>
    <t xml:space="preserve">__export__.english_lexicon_explain_55433_1</t>
  </si>
  <si>
    <t xml:space="preserve">&lt;div class="thes"&gt;&lt;a href="/dictionary/english-thesaurus/disgusted" title="Synonyms of disgusted" class="ref type-thesaurus"&gt;More Synonyms of disgusted&lt;/a&gt;&lt;/div&gt;</t>
  </si>
  <si>
    <t xml:space="preserve">__export__.english_lexicon_explain_55436_1</t>
  </si>
  <si>
    <t xml:space="preserve">__export__.english_lexicon_8820_1</t>
  </si>
  <si>
    <t xml:space="preserve">&lt;div class="thes"&gt;&lt;a href="/dictionary/english-thesaurus/delineate" title="Synonyms of delineate" class="ref type-thesaurus"&gt;More Synonyms of delineate&lt;/a&gt;&lt;/div&gt;</t>
  </si>
  <si>
    <t xml:space="preserve">__export__.english_lexicon_explain_55434_1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</si>
  <si>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rend-b"&gt;delineate&lt;/span&gt; something such as an &lt;a href="/dictionary/english/idea" title="Definition of idea" class="ref type-def"&gt;idea&lt;/a&gt; or &lt;a href="/dictionary/english/situation" title="Definition of situation" class="ref type-def"&gt;situation&lt;/a&gt;, you describe it or &lt;a href="/dictionary/english/define" title="Definition of define" class="ref type-def"&gt;define&lt;/a&gt; it, often in a &lt;a href="/dictionary/english/lot" title="Definition of lot" class="ref type-def"&gt;lot&lt;/a&gt; of detail. &lt;/div&gt; &lt;span class="lbl type-register"&gt;&lt;span class="span"&gt; [&lt;/span&gt;formal&lt;span class="span"&gt;]&lt;/span&gt;&lt;/span&gt;  &lt;div class="cit type-example"&gt; &lt;div class="quote"&gt;Biography must to some extent delineate characters.&lt;/div&gt; &lt;/div&gt; &lt;div class="cit type-example"&gt; &lt;div class="quote"&gt;The relationship between Church and State was delineated in a formal agreement.&lt;/div&gt; &lt;/div&gt; &lt;div class="thes"&gt;&lt;b&gt;Synonyms: &lt;/b&gt;&lt;span class="form"&gt;&lt;a href="/dictionary/english/outline" title="Definition of outline" class="ref"&gt;outline&lt;/a&gt;&lt;/span&gt;, &lt;span class="form"&gt;&lt;a href="/dictionary/english/describe" title="Definition of describe" class="ref"&gt;describe&lt;/a&gt;&lt;/span&gt;, &lt;span class="form"&gt;&lt;a href="/dictionary/english/draw" title="Definition of draw" class="ref"&gt;draw&lt;/a&gt;&lt;/span&gt;, &lt;span class="form"&gt;&lt;a href="/dictionary/english/picture" title="Definition of picture" class="ref"&gt;picture&lt;/a&gt;&lt;/span&gt; &amp;nbsp; &lt;a href="/dictionary/english-thesaurus/delineate" title="Synonyms of delineate" class="ref type-thesaurus"&gt;More Synonyms of delineate&lt;/a&gt;&lt;/div&gt; &lt;/div&gt; &lt;div class="re sense type-drv"&gt;&lt;span class="form type-drv"&gt;&lt;span class="orth"&gt;delineation&lt;/span&gt;&lt;span class="form"&gt;&lt;span class="span"&gt; (&lt;/span&gt;&lt;span class="pron type-"&gt;dɪl&lt;span class="hi rend-u"&gt;ɪ&lt;/span&gt;ni&lt;span class="hi rend-u"&gt;eɪ&lt;/span&gt;ʃ&lt;span class="hi rend-sup"&gt;ə&lt;/span&gt;n&lt;span class="ptr hwd_sound type-hwd_sound"&gt; &lt;a class="hwd_sound sound audio_play_button icon-volume-up ptr" title="Pronunciation for in English" data-src-mp3="/sounds/1/146/14656/14656.mp3"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class="quote"&gt;...his razor-sharp delineation of ordinary life.&lt;/div&gt; &lt;/div&gt; &lt;div class="thes"&gt;&lt;b&gt;Synonyms: &lt;/b&gt;&lt;span class="form"&gt;&lt;a href="/dictionary/english/outline" title="Definition of outline" class="ref"&gt;outline&lt;/a&gt;&lt;/span&gt;, &lt;span class="form"&gt;&lt;a href="/dictionary/english/description" title="Definition of description" class="ref"&gt;description&lt;/a&gt;&lt;/span&gt;, &lt;span class="form"&gt;&lt;a href="/dictionary/english/account" title="Definition of account" class="ref"&gt;account&lt;/a&gt;&lt;/span&gt;, &lt;span class="form"&gt;&lt;a href="/dictionary/english/drawing" title="Definition of drawing" class="ref"&gt;drawing&lt;/a&gt;&lt;/span&gt; &amp;nbsp; &lt;a href="/dictionary/english-thesaurus/delineation" title="Synonyms of delineate" class="ref type-thesaurus"&gt;More Synonyms of delineate&lt;/a&gt;&lt;/div&gt; &lt;/div&gt; &lt;/div&gt;</t>
  </si>
  <si>
    <t xml:space="preserve">__export__.english_lexicon_explain_55435_1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</si>
  <si>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rend-b"&gt;delineate&lt;/span&gt; a &lt;a href="/dictionary/english/border" title="Definition of border" class="ref type-def"&gt;border&lt;/a&gt;, you &lt;a href="/dictionary/english/say" title="Definition of say" class="ref type-def"&gt;say&lt;/a&gt; &lt;a href="/dictionary/english/exactly" title="Definition of exactly" class="ref type-def"&gt;exactly&lt;/a&gt; where it is &lt;a href="/dictionary/english/going_1" title="Definition of going" class="ref type-def"&gt;going&lt;/a&gt; to be. &lt;/div&gt; &lt;span class="lbl type-register"&gt;&lt;span class="span"&gt; [&lt;/span&gt;formal&lt;span class="span"&gt;]&lt;/span&gt;&lt;/span&gt;  &lt;div class="cit type-example"&gt; &lt;div class="quote"&gt;...an agreement to delineate the border.&lt;/div&gt; &lt;/div&gt; &lt;/div&gt; &lt;div class="re sense type-drv"&gt;&lt;span class="form type-drv"&gt;&lt;span class="orth"&gt;delineation&lt;/span&gt;&lt;span class="gramGrp"&gt; &lt;span class="pos"&gt;uncountable noun&lt;/span&gt;&lt;/span&gt;&lt;/span&gt;&lt;div class="cit type-example"&gt; &lt;div class="quote"&gt;...differences in the delineation of the provincial borders.&lt;/div&gt; &lt;/div&gt; &lt;div class="thes"&gt;&lt;b&gt;Synonyms: &lt;/b&gt;&lt;span class="form"&gt;&lt;a href="/dictionary/english/determination" title="Definition of determination" class="ref"&gt;determination&lt;/a&gt;&lt;/span&gt;, &lt;span class="form"&gt;&lt;a href="/dictionary/english/determining" title="Definition of determining" class="ref"&gt;determining&lt;/a&gt;&lt;/span&gt;, &lt;span class="form"&gt;&lt;span class="orth"&gt;defining&lt;/span&gt;&lt;/span&gt;, &lt;span class="form"&gt;&lt;span class="orth"&gt;charting&lt;/span&gt;&lt;/span&gt; &amp;nbsp; &lt;a href="/dictionary/english-thesaurus/delineation" title="Synonyms of delineate" class="ref type-thesaurus"&gt;More Synonyms of delineate&lt;/a&gt;&lt;/div&gt; &lt;/div&gt; &lt;/div&gt;</t>
  </si>
  <si>
    <t xml:space="preserve">__export__.english_lexicon_explain_55437_1</t>
  </si>
  <si>
    <t xml:space="preserve">__export__.english_lexicon_8821_1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</si>
  <si>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rend-b"&gt;commend&lt;/span&gt; someone or something, you praise them formally. &lt;/div&gt; &lt;span class="lbl type-register"&gt;&lt;span class="span"&gt; [&lt;/span&gt;formal&lt;span class="span"&gt;]&lt;/span&gt;&lt;/span&gt;  &lt;div class="cit type-example"&gt; &lt;div class="quote"&gt;I commended her for that action.&lt;/div&gt; &lt;/div&gt; &lt;div class="cit type-example"&gt; &lt;div class="quote"&gt;I commend Ms. Orth on writing such an informative article.&lt;/div&gt; &lt;/div&gt; &lt;div class="cit type-example"&gt; &lt;div class="quote"&gt;The book was widely commended for its candour.&lt;/div&gt; &lt;/div&gt; &lt;div class="cit type-example"&gt; &lt;div class="quote"&gt;The reports commend her bravery.&lt;/div&gt; &lt;/div&gt; &lt;div class="cit type-example"&gt; &lt;div class="quote"&gt;His actions were commended by the Jury.&lt;/div&gt; &lt;/div&gt; &lt;/div&gt; &lt;div class="re sense type-drv"&gt;&lt;span class="form type-drv"&gt;&lt;span class="orth"&gt;commendation&lt;/span&gt;&lt;span class="form"&gt;&lt;span class="span"&gt; (&lt;/span&gt;&lt;span class="pron type-"&gt;k&lt;span class="hi rend-u"&gt;ɒ&lt;/span&gt;mend&lt;span class="hi rend-u"&gt;eɪ&lt;/span&gt;ʃ&lt;span class="hi rend-sup"&gt;ə&lt;/span&gt;n&lt;span class="ptr hwd_sound type-hwd_sound"&gt; &lt;a class="hwd_sound sound audio_play_button icon-volume-up ptr" title="Pronunciation for in English" data-src-mp3="/sounds/1/107/10732/10732.mp3"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commendations&lt;/span&gt;&lt;span class="ptr hwd_sound type-hwd_sound"&gt; &lt;a class="hwd_sound sound audio_play_button icon-volume-up ptr" title="Pronunciation for commendations in English" data-src-mp3="/sounds/1/107/10733/10733.mp3" data-lang="en_GB"&gt;&lt;/a&gt; &lt;/span&gt;&lt;/span&gt;&lt;span class="gramGrp"&gt; &lt;span class="pos"&gt;countable noun&lt;/span&gt;&lt;/span&gt;&lt;/span&gt;&lt;div class="cit type-example"&gt; &lt;div class="quote"&gt;The Company received a commendation from the Royal Society of Arts.&lt;/div&gt; &lt;/div&gt; &lt;div class="thes"&gt;&lt;b&gt;Synonyms: &lt;/b&gt;&lt;span class="form"&gt;&lt;a href="/dictionary/english/praise" title="Definition of praise" class="ref"&gt;praise&lt;/a&gt;&lt;/span&gt;, &lt;span class="form"&gt;&lt;a href="/dictionary/english/credit" title="Definition of credit" class="ref"&gt;credit&lt;/a&gt;&lt;/span&gt;, &lt;span class="form"&gt;&lt;a href="/dictionary/english/approval" title="Definition of approval" class="ref"&gt;approval&lt;/a&gt;&lt;/span&gt;, &lt;span class="form"&gt;&lt;a href="/dictionary/english/acclaim" title="Definition of acclaim" class="ref"&gt;acclaim&lt;/a&gt;&lt;/span&gt; &amp;nbsp; &lt;a href="/dictionary/english-thesaurus/commendation" title="Synonyms of commend" class="ref type-thesaurus"&gt;More Synonyms of commend&lt;/a&gt;&lt;/div&gt; &lt;/div&gt; &lt;/div&gt;</t>
  </si>
  <si>
    <t xml:space="preserve">__export__.english_lexicon_explain_55441_1</t>
  </si>
  <si>
    <t xml:space="preserve">&lt;div class="thes"&gt;&lt;a href="/dictionary/english-thesaurus/commend" title="Synonyms of commend" class="ref type-thesaurus"&gt;More Synonyms of commend&lt;/a&gt;&lt;/div&gt;</t>
  </si>
  <si>
    <t xml:space="preserve">__export__.english_lexicon_explain_55438_1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</si>
  <si>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rend-b"&gt;commends&lt;/span&gt; a person or thing &lt;span class="hi rend-b"&gt;to&lt;/span&gt; you, they &lt;a href="/dictionary/english/tell" title="Definition of tell" class="ref type-def"&gt;tell&lt;/a&gt; you that you &lt;a href="/dictionary/english/will" title="Definition of will" class="ref type-def"&gt;will&lt;/a&gt; &lt;a href="/dictionary/english/find" title="Definition of find" class="ref type-def"&gt;find&lt;/a&gt; them good or &lt;a href="/dictionary/english/useful" title="Definition of useful" class="ref type-def"&gt;useful&lt;/a&gt;. &lt;/div&gt; &lt;span class="lbl type-register"&gt;&lt;span class="span"&gt; [&lt;/span&gt;formal&lt;span class="span"&gt;]&lt;/span&gt;&lt;/span&gt;  &lt;div class="cit type-example"&gt; &lt;div class="quote"&gt;I can commend it to him as a realistic course of action.&lt;/div&gt; &lt;/div&gt; &lt;div class="thes"&gt;&lt;b&gt;Synonyms: &lt;/b&gt;&lt;span class="form"&gt;&lt;a href="/dictionary/english/recommend" title="Definition of recommend" class="ref"&gt;recommend&lt;/a&gt;&lt;/span&gt;, &lt;span class="form"&gt;&lt;a href="/dictionary/english/suggest" title="Definition of suggest" class="ref"&gt;suggest&lt;/a&gt;&lt;/span&gt;, &lt;span class="form"&gt;&lt;a href="/dictionary/english/approve" title="Definition of approve" class="ref"&gt;approve&lt;/a&gt;&lt;/span&gt;, &lt;span class="form"&gt;&lt;a href="/dictionary/english/advocate" title="Definition of advocate" class="ref"&gt;advocate&lt;/a&gt;&lt;/span&gt; &amp;nbsp; &lt;a href="/dictionary/english-thesaurus/commend" title="Synonyms of commend" class="ref type-thesaurus"&gt;More Synonyms of commend&lt;/a&gt;&lt;/div&gt; &lt;/div&gt; &lt;/div&gt;</t>
  </si>
  <si>
    <t xml:space="preserve">__export__.english_lexicon_explain_55439_1</t>
  </si>
  <si>
    <t xml:space="preserve">&lt;div class="hom"&gt;&lt;span class="span sensenum"&gt;3.&amp;nbsp;&lt;/span&gt;&lt;span class="gramGrp"&gt;&lt;span class="pos"&gt;verb&lt;/span&gt;&lt;/span&gt;&lt;div class="sense"&gt; &lt;div class="def"&gt;If something &lt;span class="hi rend-b"&gt;commends&lt;/span&gt; &lt;span class="hi rend-b"&gt;itself&lt;/span&gt; &lt;span class="hi rend-b"&gt;to&lt;/span&gt; you, you &lt;a href="/dictionary/english/approve" title="Definition of approve" class="ref type-def"&gt;approve&lt;/a&gt; of it. &lt;/div&gt; &lt;span class="lbl type-register"&gt;&lt;span class="span"&gt; [&lt;/span&gt;formal&lt;span class="span"&gt;]&lt;/span&gt;&lt;/span&gt;  &lt;div class="cit type-example"&gt; &lt;div class="quote"&gt;The Rousseau model commended itself to a lot of early socialists.&lt;/div&gt; &lt;/div&gt; &lt;/div&gt; &lt;/div&gt;</t>
  </si>
  <si>
    <t xml:space="preserve">__export__.english_lexicon_explain_55440_1</t>
  </si>
  <si>
    <t xml:space="preserve">&lt;div class="hom"&gt;&lt;span class="span sensenum"&gt;4.&amp;nbsp;&lt;/span&gt;&lt;div class="sense"&gt;&lt;span class="xr"&gt; &lt;a href="/dictionary/english/much-little-to-commend-it" title="Definition of much/little to commend it" class="ref"&gt;much/little to commend it&lt;/a&gt;&lt;/span&gt;&lt;/div&gt; &lt;/div&gt;</t>
  </si>
  <si>
    <t xml:space="preserve">__export__.english_lexicon_explain_55442_1</t>
  </si>
  <si>
    <t xml:space="preserve">__export__.english_lexicon_8822_1</t>
  </si>
  <si>
    <t xml:space="preserve">&lt;div class="hom"&gt;&lt;span class="gramGrp"&gt;&lt;span class="pos"&gt;countable noun&lt;/span&gt;&lt;/span&gt;&lt;div class="sense"&gt; &lt;div class="def"&gt;A &lt;span class="hi rend-b"&gt;rink&lt;/span&gt; is a large area covered with ice where people &lt;a href="/dictionary/english/go" title="Definition of go" class="ref type-def"&gt;go&lt;/a&gt; to ice-skate, or a large area of &lt;a href="/dictionary/english/concrete" title="Definition of concrete" class="ref type-def"&gt;concrete&lt;/a&gt; where people go to &lt;a href="/dictionary/english/roller-skate" title="Definition of roller-skate" class="ref type-def"&gt;roller-skate&lt;/a&gt;. &lt;/div&gt; &lt;div class="cit type-example"&gt; &lt;div class="quote"&gt;The other skaters were ordered off the rink.&lt;/div&gt; &lt;/div&gt; &lt;div class="cit type-example"&gt; &lt;div class="quote"&gt;...outings to a skating rink.&lt;/div&gt; &lt;/div&gt; &lt;/div&gt; &lt;/div&gt;</t>
  </si>
  <si>
    <t xml:space="preserve">__export__.english_lexicon_explain_55443_1</t>
  </si>
  <si>
    <t xml:space="preserve">__export__.english_lexicon_8823_1</t>
  </si>
  <si>
    <t xml:space="preserve">&lt;div class="hom"&gt;&lt;span class="gramGrp"&gt;&lt;span class="pos"&gt;verb&lt;/span&gt;&lt;/span&gt;&lt;div class="sense"&gt; &lt;div class="def"&gt;If you &lt;span class="hi rend-b"&gt;confiscate&lt;/span&gt; something &lt;span class="hi rend-b"&gt;from&lt;/span&gt; someone, you take it &lt;a href="/dictionary/english/away" title="Definition of away" class="ref type-def"&gt;away&lt;/a&gt; from them, usually as a &lt;a href="/dictionary/english/punishment" title="Definition of punishment" class="ref type-def"&gt;punishment&lt;/a&gt;. &lt;/div&gt; &lt;div class="cit type-example"&gt; &lt;div class="quote"&gt;There is concern that police use the law to confiscate assets from people who have committed minor offences. &lt;/div&gt; &lt;/div&gt; &lt;div class="cit type-example"&gt; &lt;div class="quote"&gt;They confiscated weapons, ammunition and propaganda material.&lt;/div&gt; &lt;/div&gt; &lt;div class="thes"&gt;&lt;b&gt;Synonyms: &lt;/b&gt;&lt;span class="form"&gt;&lt;a href="/dictionary/english/seize" title="Definition of seize" class="ref"&gt;seize&lt;/a&gt;&lt;/span&gt;, &lt;span class="form"&gt;&lt;a href="/dictionary/english/appropriate" title="Definition of appropriate" class="ref"&gt;appropriate&lt;/a&gt;&lt;/span&gt;, &lt;span class="form"&gt;&lt;a href="/dictionary/english/impound" title="Definition of impound" class="ref"&gt;impound&lt;/a&gt;&lt;/span&gt;, &lt;span class="form"&gt;&lt;a href="/dictionary/english/commandeer" title="Definition of commandeer" class="ref"&gt;commandeer&lt;/a&gt;&lt;/span&gt; &amp;nbsp; &lt;a href="/dictionary/english-thesaurus/confiscate" title="Synonyms of confiscate" class="ref type-thesaurus"&gt;More Synonyms of confiscate&lt;/a&gt;&lt;/div&gt; &lt;/div&gt; &lt;div class="re sense type-drv"&gt;&lt;span class="form type-drv"&gt;&lt;span class="orth"&gt;confiscation&lt;/span&gt;&lt;span class="form"&gt;&lt;span class="span"&gt; (&lt;/span&gt;&lt;span class="pron type-"&gt;k&lt;span class="hi rend-u"&gt;ɒ&lt;/span&gt;nfɪsk&lt;span class="hi rend-u"&gt;eɪ&lt;/span&gt;ʃ&lt;span class="hi rend-sup"&gt;ə&lt;/span&gt;n&lt;span class="ptr hwd_sound type-hwd_sound"&gt; &lt;a class="hwd_sound sound audio_play_button icon-volume-up ptr" title="Pronunciation for in English" data-src-mp3="/sounds/1/113/11359/11359.mp3"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confiscations&lt;/span&gt;&lt;span class="ptr hwd_sound type-hwd_sound"&gt; &lt;a class="hwd_sound sound audio_play_button icon-volume-up ptr" title="Pronunciation for confiscations in English" data-src-mp3="/sounds/1/113/11360/11360.mp3" data-lang="en_GB"&gt;&lt;/a&gt; &lt;/span&gt;&lt;/span&gt;&lt;span class="gramGrp"&gt; &lt;span class="pos"&gt;variable noun&lt;/span&gt;&lt;/span&gt;&lt;/span&gt;&lt;div class="cit type-example"&gt; &lt;div class="quote"&gt;The new laws allow the confiscation of assets purchased with proceeds of the drugs trade. &lt;/div&gt; &lt;/div&gt; &lt;div class="thes"&gt;&lt;b&gt;Synonyms: &lt;/b&gt;&lt;span class="form"&gt;&lt;a href="/dictionary/english/seizure" title="Definition of seizure" class="ref"&gt;seizure&lt;/a&gt;&lt;/span&gt;, &lt;span class="form"&gt;&lt;a href="/dictionary/english/appropriation" title="Definition of appropriation" class="ref"&gt;appropriation&lt;/a&gt;&lt;/span&gt;, &lt;span class="form"&gt;&lt;span class="orth"&gt;impounding&lt;/span&gt;&lt;/span&gt;, &lt;span class="form"&gt;&lt;a href="/dictionary/english/forfeiture" title="Definition of forfeiture" class="ref"&gt;forfeiture&lt;/a&gt;&lt;/span&gt; &amp;nbsp; &lt;a href="/dictionary/english-thesaurus/confiscation" title="Synonyms of confiscate" class="ref type-thesaurus"&gt;More Synonyms of confiscate&lt;/a&gt;&lt;/div&gt; &lt;/div&gt; &lt;/div&gt;</t>
  </si>
  <si>
    <t xml:space="preserve">__export__.english_lexicon_explain_55444_1</t>
  </si>
  <si>
    <t xml:space="preserve">__export__.english_lexicon_8824_1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</si>
  <si>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rend-b"&gt;neuron&lt;/span&gt; is a cell which is part of the &lt;a href="/dictionary/english/nervous" title="Definition of nervous" class="ref type-def"&gt;nervous&lt;/a&gt; system. Neurons &lt;a href="/dictionary/english/send" title="Definition of send" class="ref type-def"&gt;send&lt;/a&gt; &lt;a href="/dictionary/english/message" title="Definition of messages" class="ref type-def"&gt;messages&lt;/a&gt; to and from the &lt;a href="/dictionary/english/brain" title="Definition of brain" class="ref type-def"&gt;brain&lt;/a&gt;. &lt;/div&gt; &lt;span class="lbl type-subj"&gt;&lt;span class="span"&gt; [&lt;/span&gt;technical&lt;span class="span"&gt;]&lt;/span&gt;&lt;/span&gt;  &lt;div class="cit type-example"&gt; &lt;div class="quote"&gt;Information is transferred along each neuron by means of an electrical impulse.&lt;/div&gt; &lt;/div&gt; &lt;/div&gt; &lt;/div&gt;</t>
  </si>
  <si>
    <t xml:space="preserve">__export__.english_lexicon_explain_55445_1</t>
  </si>
  <si>
    <t xml:space="preserve">&lt;div class="hom"&gt;&lt;span class="span sensenum"&gt;2.&amp;nbsp;&lt;/span&gt;&lt;span class="xr"&gt; &lt;span class="lbl"&gt;See also &lt;/span&gt; &lt;a href="/dictionary/english/motor-neurone-disease" title="Definition of motor neurone disease" class="ref"&gt;motor neurone disease&lt;/a&gt;&lt;/span&gt;&lt;/div&gt;</t>
  </si>
  <si>
    <t xml:space="preserve">__export__.english_lexicon_explain_55446_1</t>
  </si>
  <si>
    <t xml:space="preserve">__export__.english_lexicon_8825_1</t>
  </si>
  <si>
    <t xml:space="preserve">&lt;div class="hom"&gt;&lt;span class="gramGrp"&gt;&lt;span class="pos"&gt;countable noun&lt;/span&gt;&lt;/span&gt;&lt;div class="sense"&gt; &lt;div class="def"&gt;&lt;span class="hi rend-b"&gt;Rafters&lt;/span&gt; are the sloping pieces of wood that support a roof. &lt;/div&gt; &lt;div class="cit type-example"&gt; &lt;div class="quote"&gt;From the rafters of the thatched roofs hung strings of dried onions and garlic.&lt;/div&gt; &lt;/div&gt; &lt;/div&gt; &lt;/div&gt;</t>
  </si>
  <si>
    <t xml:space="preserve">__export__.english_lexicon_explain_55447_1</t>
  </si>
  <si>
    <t xml:space="preserve">__export__.english_lexicon_8826_1</t>
  </si>
  <si>
    <t xml:space="preserve">__export__.english_lexicon_explain_55448_1</t>
  </si>
  <si>
    <t xml:space="preserve">__export__.english_lexicon_explain_55449_1</t>
  </si>
  <si>
    <t xml:space="preserve">__export__.english_lexicon_8827_1</t>
  </si>
  <si>
    <t xml:space="preserve">&lt;div class="hom"&gt;&lt;span class="gramGrp"&gt;&lt;span class="pos"&gt;countable noun&lt;/span&gt;&lt;/span&gt;&lt;div class="sense"&gt; &lt;div class="def"&gt;A &lt;span class="hi rend-b"&gt;deli&lt;/span&gt; is a &lt;a href="/dictionary/english/shop" title="Definition of shop" class="ref type-def"&gt;shop&lt;/a&gt; or part of a shop that sells food such as &lt;a href="/dictionary/english/cheese" title="Definition of cheese" class="ref type-def"&gt;cheese&lt;/a&gt; and &lt;a href="/dictionary/english/cold" title="Definition of cold" class="ref type-def"&gt;cold&lt;/a&gt; meat. &lt;span class="hi rend-b"&gt;Deli&lt;/span&gt; is an &lt;a href="/dictionary/english/abbreviation" title="Definition of abbreviation" class="ref type-def"&gt;abbreviation&lt;/a&gt; for '&lt;a href="/dictionary/english/delicatessen" title="Definition of delicatessen" class="ref type-def"&gt;delicatessen&lt;/a&gt;'. &lt;/div&gt; &lt;/div&gt; &lt;/div&gt;</t>
  </si>
  <si>
    <t xml:space="preserve">__export__.english_lexicon_explain_55450_1</t>
  </si>
  <si>
    <t xml:space="preserve">__export__.english_lexicon_8828_1</t>
  </si>
  <si>
    <t xml:space="preserve">&lt;div class="hom"&gt;&lt;span class="gramGrp"&gt;&lt;span class="pos"&gt;verb&lt;/span&gt;&lt;/span&gt;&lt;div class="sense"&gt; &lt;div class="def"&gt;To &lt;span class="hi rend-b"&gt;encircle&lt;/span&gt; something or someone &lt;a href="/dictionary/english/mean" title="Definition of means" class="ref type-def"&gt;means&lt;/a&gt; to surround or enclose them, or to &lt;a href="/dictionary/english/go" title="Definition of go" class="ref type-def"&gt;go&lt;/a&gt; &lt;a href="/dictionary/english/round" title="Definition of round" class="ref type-def"&gt;round&lt;/a&gt; them. &lt;/div&gt; &lt;div class="cit type-example"&gt; &lt;div class="quote"&gt;A forty-foot-high concrete wall encircles the jail.&lt;/div&gt; &lt;/div&gt; &lt;div class="cit type-example"&gt; &lt;div class="quote"&gt;By 22nd November the Sixth Army was encircled.&lt;/div&gt; &lt;/div&gt; &lt;div class="thes"&gt;&lt;b&gt;Synonyms: &lt;/b&gt;&lt;span class="form"&gt;&lt;a href="/dictionary/english/surround" title="Definition of surround" class="ref"&gt;surround&lt;/a&gt;&lt;/span&gt;, &lt;span class="form"&gt;&lt;a href="/dictionary/english/ring" title="Definition of ring" class="ref"&gt;ring&lt;/a&gt;&lt;/span&gt;, &lt;span class="form"&gt;&lt;a href="/dictionary/english/circle" title="Definition of circle" class="ref"&gt;circle&lt;/a&gt;&lt;/span&gt;, &lt;span class="form"&gt;&lt;a href="/dictionary/english/enclose" title="Definition of enclose" class="ref"&gt;enclose&lt;/a&gt;&lt;/span&gt; &amp;nbsp; &lt;a href="/dictionary/english-thesaurus/encircle" title="Synonyms of encircle" class="ref type-thesaurus"&gt;More Synonyms of encircle&lt;/a&gt;&lt;/div&gt; &lt;/div&gt; &lt;/div&gt;</t>
  </si>
  <si>
    <t xml:space="preserve">__export__.english_lexicon_explain_55454_1</t>
  </si>
  <si>
    <t xml:space="preserve">__export__.english_lexicon_8829_1</t>
  </si>
  <si>
    <t xml:space="preserve">&lt;div class="thes"&gt;&lt;a href="/dictionary/english-thesaurus/generous" title="Synonyms of generous" class="ref type-thesaurus"&gt;More Synonyms of generous&lt;/a&gt;&lt;/div&gt;</t>
  </si>
  <si>
    <t xml:space="preserve">__export__.english_lexicon_explain_55451_1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</si>
  <si>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rend-b"&gt;generous&lt;/span&gt; person gives more of something, &lt;a href="/dictionary/english/especially" title="Definition of especially" class="ref type-def"&gt;especially&lt;/a&gt; money, than is &lt;a href="/dictionary/english/usual" title="Definition of usual" class="ref type-def"&gt;usual&lt;/a&gt; or &lt;a href="/dictionary/english/expect" title="Definition of expected" class="ref type-def"&gt;expected&lt;/a&gt;. &lt;/div&gt; &lt;div class="cit type-example"&gt; &lt;div class="quote"&gt;German banks are more generous in their lending.&lt;/div&gt; &lt;/div&gt; &lt;div class="cit type-example"&gt; &lt;div class="quote"&gt;The gift is generous by any standards.&lt;/div&gt; &lt;/div&gt; &lt;/div&gt; &lt;div class="re sense type-drv"&gt;&lt;span class="form type-drv"&gt;&lt;span class="orth"&gt;generously&lt;/span&gt;&lt;span class="ptr hwd_sound type-hwd_sound"&gt; &lt;a class="hwd_sound sound audio_play_button icon-volume-up ptr" title="Pronunciation for generously in English" data-src-mp3="/sounds/2/234/23414/23414.mp3" data-lang="en_GB"&gt;&lt;/a&gt; &lt;/span&gt;&lt;span class="gramGrp"&gt; &lt;span class="pos"&gt;adverb&lt;/span&gt;&lt;/span&gt;&lt;/span&gt;&lt;div class="cit type-example"&gt; &lt;div class="quote"&gt;We would like to thank all the judges who gave so generously of their time.&lt;/div&gt; &lt;/div&gt; &lt;/div&gt; &lt;/div&gt;</t>
  </si>
  <si>
    <t xml:space="preserve">__export__.english_lexicon_explain_55452_1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</si>
  <si>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rend-b"&gt;generous&lt;/span&gt; person is &lt;a href="/dictionary/english/friendly_1" title="Definition of friendly" class="ref type-def"&gt;friendly&lt;/a&gt;, &lt;a href="/dictionary/english/helpful" title="Definition of helpful" class="ref type-def"&gt;helpful&lt;/a&gt;, and willing to &lt;a href="/dictionary/english/see" title="Definition of see" class="ref type-def"&gt;see&lt;/a&gt; the good qualities in someone or something. &lt;/div&gt; &lt;div class="cit type-example"&gt; &lt;div class="quote"&gt;He was always generous in sharing his enormous knowledge.&lt;/div&gt; &lt;/div&gt; &lt;div class="cit type-example"&gt; &lt;div class="quote"&gt;He was generous enough to congratulate his successor on his decision.&lt;/div&gt; &lt;/div&gt; &lt;div class="thes"&gt;&lt;b&gt;Synonyms: &lt;/b&gt;&lt;span class="form"&gt;&lt;a href="/dictionary/english/magnanimous" title="Definition of magnanimous" class="ref"&gt;magnanimous&lt;/a&gt;&lt;/span&gt;, &lt;span class="form"&gt;&lt;a href="/dictionary/english/kind" title="Definition of kind" class="ref"&gt;kind&lt;/a&gt;&lt;/span&gt;, &lt;span class="form"&gt;&lt;a href="/dictionary/english/noble" title="Definition of noble" class="ref"&gt;noble&lt;/a&gt;&lt;/span&gt;, &lt;span class="form"&gt;&lt;a href="/dictionary/english/benevolent" title="Definition of benevolent" class="ref"&gt;benevolent&lt;/a&gt;&lt;/span&gt; &amp;nbsp; &lt;a href="/dictionary/english-thesaurus/generous" title="Synonyms of generous" class="ref type-thesaurus"&gt;More Synonyms of generous&lt;/a&gt;&lt;/div&gt; &lt;/div&gt; &lt;div class="re sense type-drv"&gt;&lt;span class="form type-drv"&gt;&lt;span class="orth"&gt;generously&lt;/span&gt;&lt;span class="ptr hwd_sound type-hwd_sound"&gt; &lt;a class="hwd_sound sound audio_play_button icon-volume-up ptr" title="Pronunciation for generously in English" data-src-mp3="/sounds/2/234/23414/23414.mp3" data-lang="en_GB"&gt;&lt;/a&gt; &lt;/span&gt;&lt;span class="gramGrp"&gt; &lt;span class="pos"&gt;adverb&lt;/span&gt;&lt;/span&gt;&lt;/span&gt;&lt;div class="cit type-example"&gt; &lt;div class="quote"&gt;The students generously gave them instruction in social responsibility.&lt;/div&gt; &lt;/div&gt; &lt;/div&gt; &lt;/div&gt;</t>
  </si>
  <si>
    <t xml:space="preserve">__export__.english_lexicon_explain_55453_1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</si>
  <si>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rend-b"&gt;generous&lt;/span&gt; amount of something is much larger than is usual or &lt;a href="/dictionary/english/necessary" title="Definition of necessary" class="ref type-def"&gt;necessary&lt;/a&gt;. &lt;/div&gt; &lt;div class="cit type-example"&gt; &lt;div class="quote"&gt;...a generous six weeks of annual holiday.&lt;/div&gt; &lt;/div&gt; &lt;div class="cit type-example"&gt; &lt;div class="quote"&gt;He should be able to keep his room tidy with the generous amount of storage space.&lt;/div&gt; &lt;/div&gt; &lt;div class="thes"&gt;&lt;b&gt;Synonyms: &lt;/b&gt;&lt;span class="form"&gt;&lt;a href="/dictionary/english/plentiful" title="Definition of plentiful" class="ref"&gt;plentiful&lt;/a&gt;&lt;/span&gt;, &lt;span class="form"&gt;&lt;a href="/dictionary/english/lavish" title="Definition of lavish" class="ref"&gt;lavish&lt;/a&gt;&lt;/span&gt;, &lt;span class="form"&gt;&lt;a href="/dictionary/english/ample" title="Definition of ample" class="ref"&gt;ample&lt;/a&gt;&lt;/span&gt;, &lt;span class="form"&gt;&lt;a href="/dictionary/english/abundant" title="Definition of abundant" class="ref"&gt;abundant&lt;/a&gt;&lt;/span&gt; &amp;nbsp; &lt;a href="/dictionary/english-thesaurus/generous" title="Synonyms of generous" class="ref type-thesaurus"&gt;More Synonyms of generous&lt;/a&gt;&lt;/div&gt; &lt;/div&gt; &lt;div class="re sense type-drv"&gt;&lt;span class="form type-drv"&gt;&lt;span class="orth"&gt;generously&lt;/span&gt;&lt;span class="ptr hwd_sound type-hwd_sound"&gt; &lt;a class="hwd_sound sound audio_play_button icon-volume-up ptr" title="Pronunciation for generously in English" data-src-mp3="/sounds/2/234/23414/23414.mp3" data-lang="en_GB"&gt;&lt;/a&gt; &lt;/span&gt;&lt;span class="gramGrp"&gt; &lt;span class="pos"&gt;adverb&lt;/span&gt;&lt;/span&gt;&lt;/span&gt;&lt;div class="cit type-example"&gt; &lt;div class="quote"&gt;...a generously sized sitting room.&lt;/div&gt; &lt;/div&gt; &lt;div class="cit type-example"&gt; &lt;div class="quote"&gt;Season the steaks generously with salt and pepper.&lt;/div&gt; &lt;/div&gt; &lt;/div&gt; &lt;/div&gt;</t>
  </si>
  <si>
    <t xml:space="preserve">__export__.english_lexicon_explain_55455_1</t>
  </si>
  <si>
    <t xml:space="preserve">__export__.english_lexicon_8830_1</t>
  </si>
  <si>
    <t xml:space="preserve">&lt;div class="hom"&gt;&lt;span class="gramGrp"&gt;&lt;span class="pos"&gt;adjective&lt;/span&gt;&lt;/span&gt;&lt;div class="sense"&gt; &lt;div class="def"&gt;&lt;span class="hi rend-b"&gt;Hydraulic&lt;/span&gt; &lt;a href="/dictionary/english/equipment" title="Definition of equipment" class="ref type-def"&gt;equipment&lt;/a&gt; or &lt;a href="/dictionary/english/machinery" title="Definition of machinery" class="ref type-def"&gt;machinery&lt;/a&gt; involves or is operated by a &lt;a href="/dictionary/english/fluid" title="Definition of fluid" class="ref type-def"&gt;fluid&lt;/a&gt; that is under pressure, such as water or oil. &lt;/div&gt; &lt;div class="cit type-example"&gt; &lt;div class="quote"&gt;The boat has no fewer than five hydraulic pumps.&lt;/div&gt; &lt;/div&gt; &lt;/div&gt; &lt;div class="re sense type-drv"&gt;&lt;span class="form type-drv"&gt;&lt;span class="orth"&gt;hydraulically&lt;/span&gt;&lt;span class="ptr hwd_sound type-hwd_sound"&gt; &lt;a class="hwd_sound sound audio_play_button icon-volume-up ptr" title="Pronunciation for hydraulically in English" data-src-mp3="/sounds/2/272/27265/27265.mp3" data-lang="en_GB"&gt;&lt;/a&gt; &lt;/span&gt;&lt;span class="gramGrp"&gt; &lt;span class="pos"&gt;adverb&lt;/span&gt;&lt;/span&gt;&lt;/span&gt;&lt;div class="cit type-example"&gt; &lt;div class="quote"&gt;...hydraulically operated pistons for raising and lowering the blade.&lt;/div&gt; &lt;/div&gt; &lt;/div&gt; &lt;/div&gt;</t>
  </si>
  <si>
    <t xml:space="preserve">__export__.english_lexicon_explain_55456_1</t>
  </si>
  <si>
    <t xml:space="preserve">__export__.english_lexicon_8831_1</t>
  </si>
  <si>
    <t xml:space="preserve">&lt;div class="hom"&gt;&lt;span class="gramGrp"&gt;&lt;span class="pos"&gt;countable noun&lt;/span&gt;&lt;/span&gt;&lt;div class="sense"&gt; &lt;div class="def"&gt;A &lt;span class="hi rend-b"&gt;coroner&lt;/span&gt; is an official who is responsible for &lt;a href="/dictionary/english/investigate" title="Definition of investigating" class="ref type-def"&gt;investigating&lt;/a&gt; the deaths of people who have &lt;a href="/dictionary/english/die" title="Definition of died" class="ref type-def"&gt;died&lt;/a&gt; in a sudden, violent, or &lt;a href="/dictionary/english/unusual" title="Definition of unusual" class="ref type-def"&gt;unusual&lt;/a&gt; &lt;a href="/dictionary/english/way_1" title="Definition of way" class="ref type-def"&gt;way&lt;/a&gt;. &lt;/div&gt; &lt;div class="cit type-example"&gt; &lt;div class="quote"&gt;The coroner recorded a verdict of accidental death.&lt;/div&gt; &lt;/div&gt; &lt;/div&gt; &lt;/div&gt;</t>
  </si>
  <si>
    <t xml:space="preserve">__export__.english_lexicon_explain_55457_1</t>
  </si>
  <si>
    <t xml:space="preserve">__export__.english_lexicon_8832_1</t>
  </si>
  <si>
    <t xml:space="preserve">&lt;div class="hom"&gt;&lt;span class="gramGrp"&gt;&lt;span class="pos"&gt;adjective&lt;/span&gt;&lt;/span&gt;&lt;div class="sense"&gt; &lt;div class="def"&gt;You use &lt;span class="hi rend-b"&gt;measured&lt;/span&gt; to &lt;a href="/dictionary/english/describe" title="Definition of describe" class="ref type-def"&gt;describe&lt;/a&gt; something that is &lt;a href="/dictionary/english/careful" title="Definition of careful" class="ref type-def"&gt;careful&lt;/a&gt; and deliberate. &lt;/div&gt; &lt;div class="cit type-example"&gt; &lt;div class="quote"&gt;The men spoke in soft, measured tones.&lt;/div&gt; &lt;/div&gt; &lt;div class="cit type-example"&gt; &lt;div class="quote"&gt;Her more measured response will appeal to voters.&lt;/div&gt; &lt;/div&gt; &lt;div class="cit type-example"&gt; &lt;div class="quote"&gt;They have to proceed at a measured pace.&lt;/div&gt; &lt;/div&gt; &lt;div class="thes"&gt;&lt;b&gt;Synonyms: &lt;/b&gt;&lt;span class="form"&gt;&lt;a href="/dictionary/english/steady" title="Definition of steady" class="ref"&gt;steady&lt;/a&gt;&lt;/span&gt;, &lt;span class="form"&gt;&lt;a href="/dictionary/english/even" title="Definition of even" class="ref"&gt;even&lt;/a&gt;&lt;/span&gt;, &lt;span class="form"&gt;&lt;a href="/dictionary/english/slow_1" title="Definition of slow" class="ref"&gt;slow&lt;/a&gt;&lt;/span&gt;, &lt;span class="form"&gt;&lt;a href="/dictionary/english/regular" title="Definition of regular" class="ref"&gt;regular&lt;/a&gt;&lt;/span&gt; &amp;nbsp; &lt;a href="/dictionary/english-thesaurus/measured" title="Synonyms of measured" class="ref type-thesaurus"&gt;More Synonyms of measured&lt;/a&gt;&lt;/div&gt; &lt;/div&gt; &lt;/div&gt;</t>
  </si>
  <si>
    <t xml:space="preserve">__export__.english_lexicon_explain_55458_1</t>
  </si>
  <si>
    <t xml:space="preserve">&lt;div class="thes"&gt;&lt;a href="/dictionary/english-thesaurus/measured" title="Synonyms of measured" class="ref type-thesaurus"&gt;More Synonyms of measured&lt;/a&gt;&lt;/div&gt;</t>
  </si>
  <si>
    <t xml:space="preserve">__export__.english_lexicon_explain_55459_1</t>
  </si>
  <si>
    <t xml:space="preserve">__export__.english_lexicon_8833_1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</si>
  <si>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rend-b"&gt;bold&lt;/span&gt; is not &lt;a href="/dictionary/english/afraid" title="Definition of afraid" class="ref type-def"&gt;afraid&lt;/a&gt; to do things which involve risk or &lt;a href="/dictionary/english/danger" title="Definition of danger" class="ref type-def"&gt;danger&lt;/a&gt;. &lt;/div&gt; &lt;div class="cit type-example"&gt; &lt;div class="quote"&gt;Amrita becomes a bold, daring rebel.&lt;/div&gt; &lt;/div&gt; &lt;div class="cit type-example"&gt; &lt;div class="quote"&gt;In 1960 this was a bold move.&lt;/div&gt; &lt;/div&gt; &lt;div class="cit type-example"&gt; &lt;div class="quote"&gt;Poland was already making bold economic reforms.&lt;/div&gt; &lt;/div&gt; &lt;div class="thes"&gt;&lt;b&gt;Synonyms: &lt;/b&gt;&lt;span class="form"&gt;&lt;a href="/dictionary/english/fearless" title="Definition of fearless" class="ref"&gt;fearless&lt;/a&gt;&lt;/span&gt;, &lt;span class="form"&gt;&lt;a href="/dictionary/english/enterprising" title="Definition of enterprising" class="ref"&gt;enterprising&lt;/a&gt;&lt;/span&gt;, &lt;span class="form"&gt;&lt;a href="/dictionary/english/brave" title="Definition of brave" class="ref"&gt;brave&lt;/a&gt;&lt;/span&gt;, &lt;span class="form"&gt;&lt;a href="/dictionary/english/daring" title="Definition of daring" class="ref"&gt;daring&lt;/a&gt;&lt;/span&gt; &amp;nbsp; &lt;a href="/dictionary/english-thesaurus/bold" title="Synonyms of bold" class="ref type-thesaurus"&gt;More Synonyms of bold&lt;/a&gt;&lt;/div&gt; &lt;/div&gt; &lt;div class="re sense type-drv"&gt;&lt;span class="form type-drv"&gt;&lt;span class="orth"&gt;boldly&lt;/span&gt;&lt;span class="ptr hwd_sound type-hwd_sound"&gt; &lt;a class="hwd_sound sound audio_play_button icon-volume-up ptr" title="Pronunciation for boldly in English" data-src-mp3="/sounds/0/057/05728/05728.mp3" data-lang="en_GB"&gt;&lt;/a&gt; &lt;/span&gt;&lt;span class="gramGrp"&gt; &lt;span class="pos"&gt;adverb&lt;/span&gt;&lt;/span&gt;&lt;/span&gt;&lt;div class="cit type-example"&gt; &lt;div class="quote"&gt;You can and must act boldly and confidently.&lt;/div&gt; &lt;/div&gt; &lt;/div&gt; &lt;div class="re sense type-drv"&gt;&lt;span class="form type-drv"&gt;&lt;span class="orth"&gt;boldness&lt;/span&gt;&lt;span class="ptr hwd_sound type-hwd_sound"&gt; &lt;a class="hwd_sound sound audio_play_button icon-volume-up ptr" title="Pronunciation for boldness in English" data-src-mp3="/sounds/0/057/05729/05729.mp3" data-lang="en_GB"&gt;&lt;/a&gt; &lt;/span&gt;&lt;span class="gramGrp"&gt; &lt;span class="pos"&gt;uncountable noun&lt;/span&gt;&lt;/span&gt;&lt;/span&gt;&lt;div class="cit type-example"&gt; &lt;div class="quote"&gt;Don't forget the boldness of his economic programme.&lt;/div&gt; &lt;/div&gt; &lt;/div&gt; &lt;/div&gt;</t>
  </si>
  <si>
    <t xml:space="preserve">__export__.english_lexicon_explain_55464_1</t>
  </si>
  <si>
    <t xml:space="preserve">&lt;div class="thes"&gt;&lt;a href="/dictionary/english-thesaurus/bold" title="Synonyms of bold" class="ref type-thesaurus"&gt;More Synonyms of bold&lt;/a&gt;&lt;/div&gt;</t>
  </si>
  <si>
    <t xml:space="preserve">__export__.english_lexicon_explain_55460_1</t>
  </si>
  <si>
    <t xml:space="preserve">&lt;div class="hom"&gt;&lt;span class="span sensenum"&gt;2.&amp;nbsp;&lt;/span&gt;&lt;span class="gramGrp"&gt;&lt;span class="pos"&gt;adjective&lt;/span&gt;&lt;/span&gt;&lt;div class="sense"&gt; &lt;div class="def"&gt;Someone who is &lt;span class="hi rend-b"&gt;bold&lt;/span&gt; is not &lt;a href="/dictionary/english/shy_1" title="Definition of shy" class="ref type-def"&gt;shy&lt;/a&gt; or &lt;a href="/dictionary/english/embarrass" title="Definition of embarrassed" class="ref type-def"&gt;embarrassed&lt;/a&gt; in the &lt;a href="/dictionary/english/company" title="Definition of company" class="ref type-def"&gt;company&lt;/a&gt; of other people. &lt;/div&gt; &lt;div class="cit type-example"&gt; &lt;div class="quote"&gt;I don't feel I'm being bold, because it's always been natural for me to just speak out about whatever disturbs me. &lt;/div&gt; &lt;/div&gt; &lt;/div&gt; &lt;div class="re sense type-drv"&gt;&lt;span class="form type-drv"&gt;&lt;span class="orth"&gt;boldly&lt;/span&gt;&lt;span class="ptr hwd_sound type-hwd_sound"&gt; &lt;a class="hwd_sound sound audio_play_button icon-volume-up ptr" title="Pronunciation for boldly in English" data-src-mp3="/sounds/0/057/05728/05728.mp3" data-lang="en_GB"&gt;&lt;/a&gt; &lt;/span&gt;&lt;span class="gramGrp"&gt; &lt;span class="pos"&gt;adverb&lt;/span&gt;&lt;/span&gt;&lt;/span&gt;&lt;div class="cit type-example"&gt; &lt;div class="quote"&gt;'You should do it,' the girl said, boldly.&lt;/div&gt; &lt;/div&gt; &lt;/div&gt; &lt;/div&gt;</t>
  </si>
  <si>
    <t xml:space="preserve">__export__.english_lexicon_explain_55461_1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</si>
  <si>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rend-b"&gt;bold&lt;/span&gt; colour or &lt;a href="/dictionary/english/pattern" title="Definition of pattern" class="ref type-def"&gt;pattern&lt;/a&gt; is very &lt;a href="/dictionary/english/bright" title="Definition of bright" class="ref type-def"&gt;bright&lt;/a&gt; and &lt;a href="/dictionary/english/noticeable" title="Definition of noticeable" class="ref type-def"&gt;noticeable&lt;/a&gt;. &lt;/div&gt; &lt;div class="cit type-example"&gt; &lt;div class="quote"&gt;...bold flowers in various shades of red, blue or white.&lt;/div&gt; &lt;/div&gt; &lt;div class="cit type-example"&gt; &lt;div class="quote"&gt;...bold, dramatic colours.&lt;/div&gt; &lt;/div&gt; &lt;div class="thes"&gt;&lt;b&gt;Synonyms: &lt;/b&gt;&lt;span class="form"&gt;&lt;a href="/dictionary/english/bright" title="Definition of bright" class="ref"&gt;bright&lt;/a&gt;&lt;/span&gt;, &lt;span class="form"&gt;&lt;a href="/dictionary/english/conspicuous" title="Definition of conspicuous" class="ref"&gt;conspicuous&lt;/a&gt;&lt;/span&gt;, &lt;span class="form"&gt;&lt;a href="/dictionary/english/strong" title="Definition of strong" class="ref"&gt;strong&lt;/a&gt;&lt;/span&gt;, &lt;span class="form"&gt;&lt;a href="/dictionary/english/striking" title="Definition of striking" class="ref"&gt;striking&lt;/a&gt;&lt;/span&gt; &amp;nbsp; &lt;a href="/dictionary/english-thesaurus/bold" title="Synonyms of bold" class="ref type-thesaurus"&gt;More Synonyms of bold&lt;/a&gt;&lt;/div&gt; &lt;/div&gt; &lt;div class="re sense type-drv"&gt;&lt;span class="form type-drv"&gt;&lt;span class="orth"&gt;boldly&lt;/span&gt;&lt;span class="ptr hwd_sound type-hwd_sound"&gt; &lt;a class="hwd_sound sound audio_play_button icon-volume-up ptr" title="Pronunciation for boldly in English" data-src-mp3="/sounds/0/057/05728/05728.mp3" data-lang="en_GB"&gt;&lt;/a&gt; &lt;/span&gt;&lt;span class="gramGrp"&gt; &lt;span class="pos"&gt;adverb&lt;/span&gt;&lt;/span&gt;&lt;/span&gt;&lt;div class="cit type-example"&gt; &lt;div class="quote"&gt;The design is pretty startling and very boldly coloured.&lt;/div&gt; &lt;/div&gt; &lt;/div&gt; &lt;/div&gt;</t>
  </si>
  <si>
    <t xml:space="preserve">__export__.english_lexicon_explain_55462_1</t>
  </si>
  <si>
    <t xml:space="preserve">&lt;div class="hom"&gt;&lt;span class="span sensenum"&gt;4.&amp;nbsp;&lt;/span&gt;&lt;span class="gramGrp"&gt;&lt;span class="pos"&gt;adjective&lt;/span&gt;&lt;/span&gt;&lt;div class="sense"&gt; &lt;div class="def"&gt;&lt;span class="hi rend-b"&gt;Bold&lt;/span&gt; lines or designs are &lt;a href="/dictionary/english/draw" title="Definition of drawn" class="ref type-def"&gt;drawn&lt;/a&gt; in a &lt;a href="/dictionary/english/clear" title="Definition of clear" class="ref type-def"&gt;clear&lt;/a&gt;, &lt;a href="/dictionary/english/strong" title="Definition of strong" class="ref type-def"&gt;strong&lt;/a&gt; way. &lt;/div&gt; &lt;div class="cit type-example"&gt; &lt;div class="quote"&gt;Each picture is shown in colour on one page and as a bold outline on the opposite page. &lt;/div&gt; &lt;/div&gt; &lt;/div&gt; &lt;/div&gt;</t>
  </si>
  <si>
    <t xml:space="preserve">__export__.english_lexicon_explain_55463_1</t>
  </si>
  <si>
    <t xml:space="preserve">&lt;div class="hom"&gt;&lt;span class="span sensenum"&gt;5.&amp;nbsp;&lt;/span&gt;&lt;span class="gramGrp"&gt;&lt;span class="pos"&gt;uncountable noun&lt;/span&gt;&lt;/span&gt;&lt;div class="sense"&gt; &lt;div class="def"&gt;&lt;span class="hi rend-b"&gt;Bold&lt;/span&gt; is &lt;a href="/dictionary/english/print" title="Definition of print" class="ref type-def"&gt;print&lt;/a&gt; which is &lt;a href="/dictionary/english/thick" title="Definition of thicker" class="ref type-def"&gt;thicker&lt;/a&gt; and &lt;a href="/dictionary/english/look" title="Definition of looks" class="ref type-def"&gt;looks&lt;/a&gt; &lt;a href="/dictionary/english/black" title="Definition of blacker" class="ref type-def"&gt;blacker&lt;/a&gt; than &lt;a href="/dictionary/english/ordinary" title="Definition of ordinary" class="ref type-def"&gt;ordinary&lt;/a&gt; printed &lt;a href="/dictionary/english/letter" title="Definition of letters" class="ref type-def"&gt;letters&lt;/a&gt;. &lt;/div&gt; &lt;span class="lbl type-subj"&gt;&lt;span class="span"&gt; [&lt;/span&gt;technical&lt;span class="span"&gt;]&lt;/span&gt;&lt;/span&gt;  &lt;/div&gt; &lt;/div&gt;</t>
  </si>
  <si>
    <t xml:space="preserve">__export__.english_lexicon_explain_55465_1</t>
  </si>
  <si>
    <t xml:space="preserve">__export__.english_lexicon_8834_1</t>
  </si>
  <si>
    <t xml:space="preserve">&lt;div class="hom"&gt;&lt;span class="gramGrp"&gt;&lt;span class="pos"&gt;variable noun&lt;/span&gt;&lt;/span&gt;&lt;div class="sense"&gt; &lt;div class="def"&gt;A &lt;span class="hi rend-b"&gt;lotion&lt;/span&gt; is a liquid that you use to &lt;a href="/dictionary/english/clean" title="Definition of clean" class="ref type-def"&gt;clean&lt;/a&gt;, &lt;a href="/dictionary/english/improve" title="Definition of improve" class="ref type-def"&gt;improve&lt;/a&gt;, or &lt;a href="/dictionary/english/protect" title="Definition of protect" class="ref type-def"&gt;protect&lt;/a&gt; your skin or hair. &lt;/div&gt; &lt;div class="cit type-example"&gt; &lt;div class="quote"&gt;...suntan lotion.&lt;/div&gt; &lt;/div&gt; &lt;div class="cit type-example"&gt; &lt;div class="quote"&gt;...cleansing lotions.&lt;/div&gt; &lt;/div&gt; &lt;div class="thes"&gt;&lt;b&gt;Synonyms: &lt;/b&gt;&lt;span class="form"&gt;&lt;a href="/dictionary/english/cream" title="Definition of cream" class="ref"&gt;cream&lt;/a&gt;&lt;/span&gt;, &lt;span class="form"&gt;&lt;a href="/dictionary/english/solution" title="Definition of solution" class="ref"&gt;solution&lt;/a&gt;&lt;/span&gt;, &lt;span class="form"&gt;&lt;a href="/dictionary/english/balm" title="Definition of balm" class="ref"&gt;balm&lt;/a&gt;&lt;/span&gt;, &lt;span class="form"&gt;&lt;a href="/dictionary/english/salve" title="Definition of salve" class="ref"&gt;salve&lt;/a&gt;&lt;/span&gt; &amp;nbsp; &lt;a href="/dictionary/english-thesaurus/lotion" title="Synonyms of lotion" class="ref type-thesaurus"&gt;More Synonyms of lotion&lt;/a&gt;&lt;/div&gt; &lt;/div&gt; &lt;/div&gt;</t>
  </si>
  <si>
    <t xml:space="preserve">__export__.english_lexicon_explain_55472_1</t>
  </si>
  <si>
    <t xml:space="preserve">__export__.english_lexicon_8835_1</t>
  </si>
  <si>
    <t xml:space="preserve">&lt;div class="thes"&gt;&lt;a href="/dictionary/english-thesaurus/delicate" title="Synonyms of delicate" class="ref type-thesaurus"&gt;More Synonyms of delicate&lt;/a&gt;&lt;/div&gt;</t>
  </si>
  <si>
    <t xml:space="preserve">__export__.english_lexicon_explain_55466_1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</si>
  <si>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rend-b"&gt;delicate&lt;/span&gt; is small and &lt;a href="/dictionary/english/beautifully" title="Definition of beautifully" class="ref type-def"&gt;beautifully&lt;/a&gt; shaped. &lt;/div&gt; &lt;div class="cit type-example"&gt; &lt;div class="quote"&gt;He had delicate hands.&lt;/div&gt; &lt;/div&gt; &lt;div class="cit type-example"&gt; &lt;div class="quote"&gt;...an evergreen tree with large flame-coloured leaves and delicate blossom.&lt;/div&gt; &lt;/div&gt; &lt;/div&gt; &lt;div class="re sense type-drv"&gt;&lt;span class="form type-drv"&gt;&lt;span class="orth"&gt;delicately&lt;/span&gt;&lt;span class="ptr hwd_sound type-hwd_sound"&gt; &lt;a class="hwd_sound sound audio_play_button icon-volume-up ptr" title="Pronunciation for delicately in English" data-src-mp3="/sounds/1/146/14640/14640.mp3" data-lang="en_GB"&gt;&lt;/a&gt; &lt;/span&gt;&lt;span class="gramGrp"&gt; &lt;span class="pos"&gt;adverb&lt;/span&gt;&lt;/span&gt;&lt;/span&gt;&lt;div class="cit type-example"&gt; &lt;div class="quote"&gt;She was a shy, delicately pretty girl with enormous blue eyes.&lt;/div&gt; &lt;/div&gt; &lt;/div&gt; &lt;/div&gt;</t>
  </si>
  <si>
    <t xml:space="preserve">__export__.english_lexicon_explain_55467_1</t>
  </si>
  <si>
    <t xml:space="preserve">&lt;div class="hom"&gt;&lt;span class="span sensenum"&gt;2.&amp;nbsp;&lt;/span&gt;&lt;span class="gramGrp"&gt;&lt;span class="pos"&gt;adjective&lt;/span&gt;&lt;/span&gt;&lt;div class="sense"&gt; &lt;div class="def"&gt;Something that is &lt;span class="hi rend-b"&gt;delicate&lt;/span&gt; has a colour, taste, or &lt;a href="/dictionary/english/smell" title="Definition of smell" class="ref type-def"&gt;smell&lt;/a&gt; which is &lt;a href="/dictionary/english/pleasant" title="Definition of pleasant" class="ref type-def"&gt;pleasant&lt;/a&gt; and not &lt;a href="/dictionary/english/strong" title="Definition of strong" class="ref type-def"&gt;strong&lt;/a&gt; or &lt;a href="/dictionary/english/intense" title="Definition of intense" class="ref type-def"&gt;intense&lt;/a&gt;. &lt;/div&gt; &lt;div class="cit type-example"&gt; &lt;div class="quote"&gt;Young haricot beans have a tender texture and a delicate, subtle flavour.&lt;/div&gt; &lt;/div&gt; &lt;div class="cit type-example"&gt; &lt;div class="quote"&gt;The colours are delicate and shimmering.&lt;/div&gt; &lt;/div&gt; &lt;div class="thes"&gt;&lt;b&gt;Synonyms: &lt;/b&gt;&lt;span class="form"&gt;&lt;a href="/dictionary/english/subtle" title="Definition of subtle" class="ref"&gt;subtle&lt;/a&gt;&lt;/span&gt;, &lt;span class="form"&gt;&lt;a href="/dictionary/english/fine" title="Definition of fine" class="ref"&gt;fine&lt;/a&gt;&lt;/span&gt;, &lt;span class="form"&gt;&lt;a href="/dictionary/english/nice" title="Definition of nice" class="ref"&gt;nice&lt;/a&gt;&lt;/span&gt;, &lt;span class="form"&gt;&lt;a href="/dictionary/english/soft" title="Definition of soft" class="ref"&gt;soft&lt;/a&gt;&lt;/span&gt; &amp;nbsp; &lt;a href="/dictionary/english-thesaurus/delicate" title="Synonyms of delicate" class="ref type-thesaurus"&gt;More Synonyms of delicate&lt;/a&gt;&lt;/div&gt; &lt;/div&gt; &lt;div class="re sense type-drv"&gt;&lt;span class="form type-drv"&gt;&lt;span class="orth"&gt;delicately&lt;/span&gt;&lt;span class="ptr hwd_sound type-hwd_sound"&gt; &lt;a class="hwd_sound sound audio_play_button icon-volume-up ptr" title="Pronunciation for delicately in English" data-src-mp3="/sounds/1/146/14640/14640.mp3" data-lang="en_GB"&gt;&lt;/a&gt; &lt;/span&gt;&lt;span class="gramGrp"&gt; &lt;span class="pos"&gt;adverb&lt;/span&gt;&lt;/span&gt;&lt;/span&gt;&lt;div class="cit type-example"&gt; &lt;div class="quote"&gt;...a soup delicately flavoured with nutmeg.&lt;/div&gt; &lt;/div&gt; &lt;div class="thes"&gt;&lt;b&gt;Synonyms: &lt;/b&gt;&lt;span class="form"&gt;&lt;span class="orth"&gt;finely&lt;/span&gt;&lt;/span&gt;, &lt;span class="form"&gt;&lt;a href="/dictionary/english/lightly" title="Definition of lightly" class="ref"&gt;lightly&lt;/a&gt;&lt;/span&gt;, &lt;span class="form"&gt;&lt;span class="orth"&gt;subtly&lt;/span&gt;&lt;/span&gt;, &lt;span class="form"&gt;&lt;span class="orth"&gt;softly&lt;/span&gt;&lt;/span&gt; &amp;nbsp; &lt;a href="/dictionary/english-thesaurus/delicately" title="Synonyms of delicate" class="ref type-thesaurus"&gt;More Synonyms of delicate&lt;/a&gt;&lt;/div&gt; &lt;/div&gt; &lt;/div&gt;</t>
  </si>
  <si>
    <t xml:space="preserve">__export__.english_lexicon_explain_55468_1</t>
  </si>
  <si>
    <t xml:space="preserve">&lt;div class="hom"&gt;&lt;span class="span sensenum"&gt;3.&amp;nbsp;&lt;/span&gt;&lt;span class="gramGrp"&gt;&lt;span class="pos"&gt;adjective&lt;/span&gt;&lt;/span&gt;&lt;div class="sense"&gt; &lt;div class="def"&gt;If something is &lt;span class="hi rend-b"&gt;delicate&lt;/span&gt;, it is &lt;a href="/dictionary/english/easy" title="Definition of easy" class="ref type-def"&gt;easy&lt;/a&gt; to &lt;a href="/dictionary/english/harm" title="Definition of harm" class="ref type-def"&gt;harm&lt;/a&gt;, damage, or &lt;a href="/dictionary/english/break" title="Definition of break" class="ref type-def"&gt;break&lt;/a&gt;, and &lt;a href="/dictionary/english/need" title="Definition of needs" class="ref type-def"&gt;needs&lt;/a&gt; to be &lt;a href="/dictionary/english/handle" title="Definition of handled" class="ref type-def"&gt;handled&lt;/a&gt; or &lt;a href="/dictionary/english/treat" title="Definition of treated" class="ref type-def"&gt;treated&lt;/a&gt; carefully. &lt;/div&gt; &lt;div class="cit type-example"&gt; &lt;div class="quote"&gt;Although the coral looks hard, it is very delicate.&lt;/div&gt; &lt;/div&gt; &lt;div class="cit type-example"&gt; &lt;div class="quote"&gt;...a washing machine catering for every fabric–even the most delicate.&lt;/div&gt; &lt;/div&gt; &lt;div class="thes"&gt;&lt;b&gt;Synonyms: &lt;/b&gt;&lt;span class="form"&gt;&lt;a href="/dictionary/english/fragile" title="Definition of fragile" class="ref"&gt;fragile&lt;/a&gt;&lt;/span&gt;, &lt;span class="form"&gt;&lt;a href="/dictionary/english/weak" title="Definition of weak" class="ref"&gt;weak&lt;/a&gt;&lt;/span&gt;, &lt;span class="form"&gt;&lt;a href="/dictionary/english/frail" title="Definition of frail" class="ref"&gt;frail&lt;/a&gt;&lt;/span&gt;, &lt;span class="form"&gt;&lt;a href="/dictionary/english/brittle" title="Definition of brittle" class="ref"&gt;brittle&lt;/a&gt;&lt;/span&gt; &amp;nbsp; &lt;a href="/dictionary/english-thesaurus/delicate" title="Synonyms of delicate" class="ref type-thesaurus"&gt;More Synonyms of delicate&lt;/a&gt;&lt;/div&gt; &lt;/div&gt; &lt;/div&gt;</t>
  </si>
  <si>
    <t xml:space="preserve">__export__.english_lexicon_explain_55469_1</t>
  </si>
  <si>
    <t xml:space="preserve">&lt;div class="hom"&gt;&lt;span class="span sensenum"&gt;4.&amp;nbsp;&lt;/span&gt;&lt;span class="gramGrp"&gt;&lt;span class="pos"&gt;adjective&lt;/span&gt;&lt;/span&gt;&lt;div class="sense"&gt; &lt;div class="def"&gt;Someone who is &lt;span class="hi rend-b"&gt;delicate&lt;/span&gt; is not &lt;a href="/dictionary/english/healthy" title="Definition of healthy" class="ref type-def"&gt;healthy&lt;/a&gt; and strong, and becomes &lt;a href="/dictionary/english/ill_1" title="Definition of ill" class="ref type-def"&gt;ill&lt;/a&gt; easily. &lt;/div&gt; &lt;div class="cit type-example"&gt; &lt;div class="quote"&gt;She was physically delicate and psychologically unstable.&lt;/div&gt; &lt;/div&gt; &lt;div class="thes"&gt;&lt;b&gt;Synonyms: &lt;/b&gt;&lt;span class="form"&gt;&lt;a href="/dictionary/english/sickly" title="Definition of sickly" class="ref"&gt;sickly&lt;/a&gt;&lt;/span&gt;, &lt;span class="form"&gt;&lt;a href="/dictionary/english/weak" title="Definition of weak" class="ref"&gt;weak&lt;/a&gt;&lt;/span&gt;, &lt;span class="form"&gt;&lt;a href="/dictionary/english/ailing" title="Definition of ailing" class="ref"&gt;ailing&lt;/a&gt;&lt;/span&gt;, &lt;span class="form"&gt;&lt;a href="/dictionary/english/frail" title="Definition of frail" class="ref"&gt;frail&lt;/a&gt;&lt;/span&gt; &amp;nbsp; &lt;a href="/dictionary/english-thesaurus/delicate" title="Synonyms of delicate" class="ref type-thesaurus"&gt;More Synonyms of delicate&lt;/a&gt;&lt;/div&gt; &lt;/div&gt; &lt;/div&gt;</t>
  </si>
  <si>
    <t xml:space="preserve">__export__.english_lexicon_explain_55470_1</t>
  </si>
  <si>
    <t xml:space="preserve">&lt;div class="hom"&gt;&lt;span class="span sensenum"&gt;5.&amp;nbsp;&lt;/span&gt;&lt;span class="gramGrp"&gt;&lt;span class="pos"&gt;adjective&lt;/span&gt;&lt;/span&gt;&lt;div class="sense"&gt; &lt;div class="def"&gt;You use &lt;span class="hi rend-b"&gt;delicate&lt;/span&gt; to &lt;a href="/dictionary/english/describe" title="Definition of describe" class="ref type-def"&gt;describe&lt;/a&gt; a &lt;a href="/dictionary/english/situation" title="Definition of situation" class="ref type-def"&gt;situation&lt;/a&gt;, &lt;a href="/dictionary/english/problem" title="Definition of problem" class="ref type-def"&gt;problem&lt;/a&gt;, &lt;a href="/dictionary/english/matter" title="Definition of matter" class="ref type-def"&gt;matter&lt;/a&gt;, or &lt;a href="/dictionary/english/discussion" title="Definition of discussion" class="ref type-def"&gt;discussion&lt;/a&gt; that needs to be &lt;a href="/dictionary/english/deal" title="Definition of dealt" class="ref type-def"&gt;dealt&lt;/a&gt; with carefully and sensitively in order to &lt;a href="/dictionary/english/avoid" title="Definition of avoid" class="ref type-def"&gt;avoid&lt;/a&gt; &lt;a href="/dictionary/english/upset" title="Definition of upsetting" class="ref type-def"&gt;upsetting&lt;/a&gt; things or &lt;a href="/dictionary/english/offend" title="Definition of offending" class="ref type-def"&gt;offending&lt;/a&gt; people. &lt;/div&gt; &lt;div class="cit type-example"&gt; &lt;div class="quote"&gt;The European members are afraid of upsetting the delicate balance of political interests.&lt;/div&gt; &lt;/div&gt; &lt;div class="cit type-example"&gt; &lt;div class="quote"&gt;This sensitive book tackles the delicate issue of adoption with care and simplicity.&lt;/div&gt; &lt;/div&gt; &lt;div class="cit type-example"&gt; &lt;div class="quote"&gt;She turned to Mary Ann. 'This is kind of delicate. Would you excuse us for a moment?'&lt;/div&gt; &lt;/div&gt; &lt;/div&gt; &lt;div class="re sense type-drv"&gt;&lt;span class="form type-drv"&gt;&lt;span class="orth"&gt;delicately&lt;/span&gt;&lt;span class="ptr hwd_sound type-hwd_sound"&gt; &lt;a class="hwd_sound sound audio_play_button icon-volume-up ptr" title="Pronunciation for delicately in English" data-src-mp3="/sounds/1/146/14640/14640.mp3" data-lang="en_GB"&gt;&lt;/a&gt; &lt;/span&gt;&lt;span class="gramGrp"&gt; &lt;span class="pos"&gt;adverb&lt;/span&gt;&lt;/span&gt;&lt;/span&gt;&lt;div class="cit type-example"&gt; &lt;div class="quote"&gt;Clearly, the situation remains delicately poised.&lt;/div&gt; &lt;/div&gt; &lt;div class="cit type-example"&gt; &lt;div class="quote"&gt;...a delicately-worded memo.&lt;/div&gt; &lt;/div&gt; &lt;div class="thes"&gt;&lt;b&gt;Synonyms: &lt;/b&gt;&lt;span class="form"&gt;&lt;span class="orth"&gt;tactfully&lt;/span&gt;&lt;/span&gt;, &lt;span class="form"&gt;&lt;span class="orth"&gt;carefully&lt;/span&gt;&lt;/span&gt;, &lt;span class="form"&gt;&lt;span class="orth"&gt;subtly&lt;/span&gt;&lt;/span&gt;, &lt;span class="form"&gt;&lt;span class="orth"&gt;discreetly&lt;/span&gt;&lt;/span&gt; &amp;nbsp; &lt;a href="/dictionary/english-thesaurus/delicately" title="Synonyms of delicate" class="ref type-thesaurus"&gt;More Synonyms of delicate&lt;/a&gt;&lt;/div&gt; &lt;/div&gt; &lt;/div&gt;</t>
  </si>
  <si>
    <t xml:space="preserve">__export__.english_lexicon_explain_55471_1</t>
  </si>
  <si>
    <t xml:space="preserve">&lt;div class="hom"&gt;&lt;span class="span sensenum"&gt;6.&amp;nbsp;&lt;/span&gt;&lt;span class="gramGrp"&gt;&lt;span class="pos"&gt;adjective&lt;/span&gt;&lt;/span&gt;&lt;div class="sense"&gt; &lt;div class="def"&gt;A &lt;span class="hi rend-b"&gt;delicate&lt;/span&gt; &lt;a href="/dictionary/english/task" title="Definition of task" class="ref type-def"&gt;task&lt;/a&gt;, movement, action, or &lt;a href="/dictionary/english/product" title="Definition of product" class="ref type-def"&gt;product&lt;/a&gt; needs or &lt;a href="/dictionary/english/show" title="Definition of shows" class="ref type-def"&gt;shows&lt;/a&gt; great &lt;a href="/dictionary/english/skill" title="Definition of skill" class="ref type-def"&gt;skill&lt;/a&gt; and &lt;a href="/dictionary/english/attention" title="Definition of attention" class="ref type-def"&gt;attention&lt;/a&gt; to &lt;a href="/dictionary/english/detail" title="Definition of detail" class="ref type-def"&gt;detail&lt;/a&gt;. &lt;/div&gt; &lt;div class="cit type-example"&gt; &lt;div class="quote"&gt;...a long and delicate operation carried out at a hospital in Florence.&lt;/div&gt; &lt;/div&gt; &lt;div class="cit type-example"&gt; &lt;div class="quote"&gt;Each motion must be delicate and precise, involving tiny movements.&lt;/div&gt; &lt;/div&gt; &lt;/div&gt; &lt;div class="re sense type-drv"&gt;&lt;span class="form type-drv"&gt;&lt;span class="orth"&gt;delicately&lt;/span&gt;&lt;span class="ptr hwd_sound type-hwd_sound"&gt; &lt;a class="hwd_sound sound audio_play_button icon-volume-up ptr" title="Pronunciation for delicately in English" data-src-mp3="/sounds/1/146/14640/14640.mp3" data-lang="en_GB"&gt;&lt;/a&gt; &lt;/span&gt;&lt;span class="gramGrp"&gt; &lt;span class="pos"&gt;adverb&lt;/span&gt;&lt;/span&gt;&lt;/span&gt;&lt;div class="cit type-example"&gt; &lt;div class="quote"&gt;She picked her way delicately over the rocks.&lt;/div&gt; &lt;/div&gt; &lt;div class="cit type-example"&gt; &lt;div class="quote"&gt;...the delicately embroidered sheets.&lt;/div&gt; &lt;/div&gt; &lt;/div&gt; &lt;/div&gt;</t>
  </si>
  <si>
    <t xml:space="preserve">__export__.english_lexicon_explain_55473_1</t>
  </si>
  <si>
    <t xml:space="preserve">__export__.english_lexicon_8836_1</t>
  </si>
  <si>
    <t xml:space="preserve">&lt;div class="hom"&gt;&lt;span class="span sensenum"&gt;1.&amp;nbsp;&lt;/span&gt;&lt;span class="gramGrp"&gt;&lt;span class="pos"&gt;countable noun&lt;/span&gt;&lt;/span&gt;&lt;div class="sense"&gt; &lt;div class="def"&gt;Something that is an &lt;span class="hi rend-b"&gt;impediment&lt;/span&gt; &lt;span class="hi rend-b"&gt;to&lt;/span&gt; a person or thing makes their movement, development, or &lt;a href="/dictionary/english/progress" title="Definition of progress" class="ref type-def"&gt;progress&lt;/a&gt; &lt;a href="/dictionary/english/difficult" title="Definition of difficult" class="ref type-def"&gt;difficult&lt;/a&gt;. &lt;/div&gt; &lt;span class="lbl type-register"&gt;&lt;span class="span"&gt; [&lt;/span&gt;formal&lt;span class="span"&gt;]&lt;/span&gt;&lt;/span&gt;  &lt;div class="cit type-example"&gt; &lt;div class="quote"&gt;He was satisfied there was no legal impediment to the marriage.&lt;/div&gt; &lt;/div&gt; &lt;div class="thes"&gt;&lt;b&gt;Synonyms: &lt;/b&gt;&lt;span class="form"&gt;&lt;a href="/dictionary/english/obstacle" title="Definition of obstacle" class="ref"&gt;obstacle&lt;/a&gt;&lt;/span&gt;, &lt;span class="form"&gt;&lt;a href="/dictionary/english/barrier" title="Definition of barrier" class="ref"&gt;barrier&lt;/a&gt;&lt;/span&gt;, &lt;span class="form"&gt;&lt;a href="/dictionary/english/check" title="Definition of check" class="ref"&gt;check&lt;/a&gt;&lt;/span&gt;, &lt;span class="form"&gt;&lt;a href="/dictionary/english/bar_1" title="Definition of bar" class="ref"&gt;bar&lt;/a&gt;&lt;/span&gt; &amp;nbsp; &lt;a href="/dictionary/english-thesaurus/impediment" title="Synonyms of impediment" class="ref type-thesaurus"&gt;More Synonyms of impediment&lt;/a&gt;&lt;/div&gt; &lt;/div&gt; &lt;/div&gt;</t>
  </si>
  <si>
    <t xml:space="preserve">__export__.english_lexicon_explain_55474_1</t>
  </si>
  <si>
    <t xml:space="preserve">&lt;div class="hom"&gt;&lt;span class="span sensenum"&gt;2.&amp;nbsp;&lt;/span&gt;&lt;span class="gramGrp"&gt;&lt;span class="pos"&gt;countable noun&lt;/span&gt;&lt;/span&gt;&lt;div class="sense"&gt; &lt;div class="def"&gt;Someone who has a speech &lt;span class="hi rend-b"&gt;impediment&lt;/span&gt; has a &lt;a href="/dictionary/english/disability" title="Definition of disability" class="ref type-def"&gt;disability&lt;/a&gt; which makes speaking difficult. &lt;/div&gt; &lt;div class="cit type-example"&gt; &lt;div class="quote"&gt;John's slight speech impediment made it difficult for his mother to understand him.&lt;/div&gt; &lt;/div&gt; &lt;/div&gt; &lt;/div&gt;</t>
  </si>
  <si>
    <t xml:space="preserve">__export__.english_lexicon_explain_55475_1</t>
  </si>
  <si>
    <t xml:space="preserve">__export__.english_lexicon_8837_1</t>
  </si>
  <si>
    <t xml:space="preserve">&lt;div class="hom"&gt;&lt;span class="gramGrp"&gt;&lt;span class="pos"&gt;variable noun&lt;/span&gt;&lt;/span&gt;&lt;div class="sense"&gt; &lt;div class="def"&gt;If someone commits a &lt;span class="hi rend-b"&gt;burglary&lt;/span&gt;, they enter a building by force and &lt;a href="/dictionary/english/steal" title="Definition of steal" class="ref type-def"&gt;steal&lt;/a&gt; things. &lt;span class="hi rend-b"&gt;Burglary&lt;/span&gt; is the act of doing this. &lt;/div&gt; &lt;div class="cit type-example"&gt; &lt;div class="quote"&gt;An 11-year-old boy committed a burglary.&lt;/div&gt; &lt;/div&gt; &lt;div class="cit type-example"&gt; &lt;div class="quote"&gt;He's been arrested for burglary.&lt;/div&gt; &lt;/div&gt; &lt;div class="thes"&gt;&lt;b&gt;Synonyms: &lt;/b&gt;&lt;span class="form"&gt;&lt;span class="orth"&gt;breaking and entering&lt;/span&gt;&lt;/span&gt;, &lt;span class="form"&gt;&lt;span class="orth"&gt;housebreaking&lt;/span&gt;&lt;/span&gt;, &lt;span class="form"&gt;&lt;span class="orth"&gt;break-in&lt;/span&gt;&lt;/span&gt;, &lt;span class="form"&gt;&lt;span class="orth"&gt;home invasion&lt;/span&gt; &lt;span class="lbl type-geo"&gt;&lt;span class="span"&gt; [&lt;/span&gt;Australian&lt;/span&gt; &lt;span class="lbl type-geo"&gt;&lt;span class="span"&gt;, &lt;/span&gt;New Zealand&lt;span class="span"&gt;]&lt;/span&gt;&lt;/span&gt; &lt;/span&gt; &amp;nbsp; &lt;a href="/dictionary/english-thesaurus/burglary" title="Synonyms of burglary" class="ref type-thesaurus"&gt;More Synonyms of burglary&lt;/a&gt;&lt;/div&gt; &lt;/div&gt; &lt;/div&gt;</t>
  </si>
  <si>
    <t xml:space="preserve">__export__.english_lexicon_explain_55476_1</t>
  </si>
  <si>
    <t xml:space="preserve">__export__.english_lexicon_8838_1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</si>
  <si>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rend-b"&gt;dynasty&lt;/span&gt; is a &lt;a href="/dictionary/english/series" title="Definition of series" class="ref type-def"&gt;series&lt;/a&gt; of rulers of a country who all belong to the same family. &lt;/div&gt; &lt;div class="cit type-example"&gt; &lt;div class="quote"&gt;The Seljuk dynasty of Syria was founded in 1094.&lt;/div&gt; &lt;/div&gt; &lt;div class="thes"&gt;&lt;b&gt;Synonyms: &lt;/b&gt;&lt;span class="form"&gt;&lt;a href="/dictionary/english/empire" title="Definition of empire" class="ref"&gt;empire&lt;/a&gt;&lt;/span&gt;, &lt;span class="form"&gt;&lt;a href="/dictionary/english/house" title="Definition of house" class="ref"&gt;house&lt;/a&gt;&lt;/span&gt;, &lt;span class="form"&gt;&lt;a href="/dictionary/english/rule" title="Definition of rule" class="ref"&gt;rule&lt;/a&gt;&lt;/span&gt;, &lt;span class="form"&gt;&lt;a href="/dictionary/english/regime" title="Definition of regime" class="ref"&gt;regime&lt;/a&gt;&lt;/span&gt; &amp;nbsp; &lt;a href="/dictionary/english-thesaurus/dynasty" title="Synonyms of dynasty" class="ref type-thesaurus"&gt;More Synonyms of dynasty&lt;/a&gt;&lt;/div&gt; &lt;/div&gt; &lt;/div&gt;</t>
  </si>
  <si>
    <t xml:space="preserve">__export__.english_lexicon_explain_55477_1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</si>
  <si>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rend-b"&gt;dynasty&lt;/span&gt; is a period of time during which a country is &lt;a href="/dictionary/english/rule" title="Definition of ruled" class="ref type-def"&gt;ruled&lt;/a&gt; by members of the same family. &lt;/div&gt; &lt;div class="cit type-example"&gt; &lt;div class="quote"&gt;...carvings dating back to the Ming dynasty.&lt;/div&gt; &lt;/div&gt; &lt;/div&gt; &lt;/div&gt;</t>
  </si>
  <si>
    <t xml:space="preserve">__export__.english_lexicon_explain_55478_1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</si>
  <si>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rend-b"&gt;dynasty&lt;/span&gt; is a family which has members from two or more &lt;a href="/dictionary/english/generation" title="Definition of generations" class="ref type-def"&gt;generations&lt;/a&gt; who are &lt;a href="/dictionary/english/important" title="Definition of important" class="ref type-def"&gt;important&lt;/a&gt; in a particular &lt;a href="/dictionary/english/field" title="Definition of field" class="ref type-def"&gt;field&lt;/a&gt; of activity, for &lt;a href="/dictionary/english/example" title="Definition of example" class="ref type-def"&gt;example&lt;/a&gt; in &lt;a href="/dictionary/english/business" title="Definition of business" class="ref type-def"&gt;business&lt;/a&gt; or &lt;a href="/dictionary/english/politics" title="Definition of politics" class="ref type-def"&gt;politics&lt;/a&gt;. &lt;/div&gt; &lt;div class="cit type-example"&gt; &lt;div class="quote"&gt;...the Kennedy dynasty.&lt;/div&gt; &lt;/div&gt; &lt;/div&gt; &lt;/div&gt;</t>
  </si>
  <si>
    <t xml:space="preserve">__export__.english_lexicon_explain_55479_1</t>
  </si>
  <si>
    <t xml:space="preserve">__export__.english_lexicon_8839_1</t>
  </si>
  <si>
    <t xml:space="preserve">&lt;div class="hom"&gt;&lt;span class="gramGrp"&gt;&lt;span class="pos"&gt;verb&lt;/span&gt;&lt;/span&gt;&lt;div class="sense"&gt; &lt;div class="def"&gt;If you &lt;span class="hi rend-b"&gt;rediscover&lt;/span&gt; something good or &lt;a href="/dictionary/english/valuable" title="Definition of valuable" class="ref type-def"&gt;valuable&lt;/a&gt; that you had &lt;a href="/dictionary/english/forget" title="Definition of forgotten" class="ref type-def"&gt;forgotten&lt;/a&gt; or &lt;a href="/dictionary/english/lose" title="Definition of lost" class="ref type-def"&gt;lost&lt;/a&gt;, you become &lt;a href="/dictionary/english/aware" title="Definition of aware" class="ref type-def"&gt;aware&lt;/a&gt; of it again or &lt;a href="/dictionary/english/find" title="Definition of find" class="ref type-def"&gt;find&lt;/a&gt; it again. &lt;/div&gt; &lt;div class="cit type-example"&gt; &lt;div class="quote"&gt;...a one-time rebel who had rediscovered his faith.&lt;/div&gt; &lt;/div&gt; &lt;div class="cit type-example"&gt; &lt;div class="quote"&gt;Some of Naomi's earlier writings have been rediscovered in the 1980s and 1990s.&lt;/div&gt; &lt;/div&gt; &lt;div class="cit type-example"&gt; &lt;div class="quote"&gt;Despite the newly rediscovered friendship, there's no doubt that more difficulties lie ahead. &lt;/div&gt; &lt;/div&gt; &lt;div class="thes"&gt;&lt;b&gt;Synonyms: &lt;/b&gt;&lt;span class="form"&gt;&lt;a href="/dictionary/english/discover" title="Definition of discover" class="ref"&gt;discover&lt;/a&gt;&lt;/span&gt;, &lt;span class="form"&gt;&lt;a href="/dictionary/english/find" title="Definition of find" class="ref"&gt;find&lt;/a&gt;&lt;/span&gt;, &lt;span class="form"&gt;&lt;span class="orth"&gt;turn up&lt;/span&gt;&lt;/span&gt;, &lt;span class="form"&gt;&lt;a href="/dictionary/english/locate" title="Definition of locate" class="ref"&gt;locate&lt;/a&gt;&lt;/span&gt; &amp;nbsp; &lt;a href="/dictionary/english-thesaurus/rediscover" title="Synonyms of rediscover" class="ref type-thesaurus"&gt;More Synonyms of rediscover&lt;/a&gt;&lt;/div&gt; &lt;/div&gt; &lt;/div&gt;</t>
  </si>
  <si>
    <t xml:space="preserve">__export__.english_lexicon_explain_55480_1</t>
  </si>
  <si>
    <t xml:space="preserve">__export__.english_lexicon_8840_1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</si>
  <si>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rend-b"&gt;watery&lt;/span&gt; is weak or &lt;a href="/dictionary/english/pale_1" title="Definition of pale" class="ref type-def"&gt;pale&lt;/a&gt;. &lt;/div&gt; &lt;div class="cit type-example"&gt; &lt;div class="quote"&gt;A watery light began to show through the branches.&lt;/div&gt; &lt;/div&gt; &lt;div class="cit type-example"&gt; &lt;div class="quote"&gt;Martha managed to produce a dim, watery smile.&lt;/div&gt; &lt;/div&gt; &lt;div class="thes"&gt;&lt;b&gt;Synonyms: &lt;/b&gt;&lt;span class="form"&gt;&lt;a href="/dictionary/english/pale_1" title="Definition of pale" class="ref"&gt;pale&lt;/a&gt;&lt;/span&gt;, &lt;span class="form"&gt;&lt;a href="/dictionary/english/thin" title="Definition of thin" class="ref"&gt;thin&lt;/a&gt;&lt;/span&gt;, &lt;span class="form"&gt;&lt;a href="/dictionary/english/weak" title="Definition of weak" class="ref"&gt;weak&lt;/a&gt;&lt;/span&gt;, &lt;span class="form"&gt;&lt;a href="/dictionary/english/faint" title="Definition of faint" class="ref"&gt;faint&lt;/a&gt;&lt;/span&gt; &amp;nbsp; &lt;a href="/dictionary/english-thesaurus/watery" title="Synonyms of watery" class="ref type-thesaurus"&gt;More Synonyms of watery&lt;/a&gt;&lt;/div&gt; &lt;/div&gt; &lt;/div&gt;</t>
  </si>
  <si>
    <t xml:space="preserve">__export__.english_lexicon_explain_55483_1</t>
  </si>
  <si>
    <t xml:space="preserve">&lt;div class="thes"&gt;&lt;a href="/dictionary/english-thesaurus/watery" title="Synonyms of watery" class="ref type-thesaurus"&gt;More Synonyms of watery&lt;/a&gt;&lt;/div&gt;</t>
  </si>
  <si>
    <t xml:space="preserve">__export__.english_lexicon_explain_55481_1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</si>
  <si>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food or drink as &lt;span class="hi rend-b"&gt;watery&lt;/span&gt;, you &lt;a href="/dictionary/english/dislike" title="Definition of dislike" class="ref type-def"&gt;dislike&lt;/a&gt; it because it contains too much water, or has no &lt;a href="/dictionary/english/flavour" title="Definition of flavour" class="ref type-def"&gt;flavour&lt;/a&gt;. &lt;/div&gt; &lt;span class="lbl type-pragmatics"&gt;&lt;span class="span"&gt; [&lt;/span&gt;disapproval&lt;span class="span"&gt;]&lt;/span&gt;&lt;/span&gt;  &lt;div class="cit type-example"&gt; &lt;div class="quote"&gt;...a plateful of watery soup.&lt;/div&gt; &lt;/div&gt; &lt;div class="cit type-example"&gt; &lt;div class="quote"&gt;...watery beer.&lt;/div&gt; &lt;/div&gt; &lt;div class="thes"&gt;&lt;b&gt;Synonyms: &lt;/b&gt;&lt;span class="form"&gt;&lt;span class="orth"&gt;diluted&lt;/span&gt;&lt;/span&gt;, &lt;span class="form"&gt;&lt;a href="/dictionary/english/thin" title="Definition of thin" class="ref"&gt;thin&lt;/a&gt;&lt;/span&gt;, &lt;span class="form"&gt;&lt;a href="/dictionary/english/weak" title="Definition of weak" class="ref"&gt;weak&lt;/a&gt;&lt;/span&gt;, &lt;span class="form"&gt;&lt;a href="/dictionary/english/dilute" title="Definition of dilute" class="ref"&gt;dilute&lt;/a&gt;&lt;/span&gt; &amp;nbsp; &lt;a href="/dictionary/english-thesaurus/watery" title="Synonyms of watery" class="ref type-thesaurus"&gt;More Synonyms of watery&lt;/a&gt;&lt;/div&gt; &lt;/div&gt; &lt;/div&gt;</t>
  </si>
  <si>
    <t xml:space="preserve">__export__.english_lexicon_explain_55482_1</t>
  </si>
  <si>
    <t xml:space="preserve">&lt;div class="hom"&gt;&lt;span class="span sensenum"&gt;3.&amp;nbsp;&lt;/span&gt;&lt;span class="gramGrp"&gt;&lt;span class="pos"&gt;adjective&lt;/span&gt;&lt;/span&gt;&lt;div class="sense"&gt; &lt;div class="def"&gt;Something that is &lt;span class="hi rend-b"&gt;watery&lt;/span&gt; contains, resembles, or consists of water. &lt;/div&gt; &lt;div class="cit type-example"&gt; &lt;div class="quote"&gt;There was a watery discharge from her ear.&lt;/div&gt; &lt;/div&gt; &lt;div class="cit type-example"&gt; &lt;div class="quote"&gt;Emma's eyes went red and watery.&lt;/div&gt; &lt;/div&gt; &lt;div class="thes"&gt;&lt;b&gt;Synonyms: &lt;/b&gt;&lt;span class="form"&gt;&lt;a href="/dictionary/english/liquid" title="Definition of liquid" class="ref"&gt;liquid&lt;/a&gt;&lt;/span&gt;, &lt;span class="form"&gt;&lt;a href="/dictionary/english/fluid" title="Definition of fluid" class="ref"&gt;fluid&lt;/a&gt;&lt;/span&gt;, &lt;span class="form"&gt;&lt;span class="orth"&gt;aqueous&lt;/span&gt;&lt;/span&gt;, &lt;span class="form"&gt;&lt;span class="orth"&gt;hydrous&lt;/span&gt;&lt;/span&gt; &amp;nbsp; &lt;a href="/dictionary/english-thesaurus/watery" title="Synonyms of watery" class="ref type-thesaurus"&gt;More Synonyms of watery&lt;/a&gt;&lt;/div&gt; &lt;/div&gt; &lt;/div&gt;</t>
  </si>
  <si>
    <t xml:space="preserve">__export__.english_lexicon_explain_55484_1</t>
  </si>
  <si>
    <t xml:space="preserve">__export__.english_lexicon_8841_1</t>
  </si>
  <si>
    <t xml:space="preserve">&lt;div class="hom"&gt;&lt;span class="gramGrp"&gt;&lt;span class="pos"&gt;countable noun&lt;/span&gt;&lt;/span&gt;&lt;div class="sense"&gt; &lt;div class="def"&gt;A &lt;span class="hi rend-b"&gt;disco&lt;/span&gt; is a place or &lt;a href="/dictionary/english/event" title="Definition of event" class="ref type-def"&gt;event&lt;/a&gt; at which people dance to pop music. &lt;/div&gt; &lt;div class="cit type-example"&gt; &lt;div class="quote"&gt;Fridays and Saturdays are regular disco nights.&lt;/div&gt; &lt;/div&gt; &lt;div class="thes"&gt;&lt;b&gt;Synonyms: &lt;/b&gt;&lt;span class="form"&gt;&lt;a href="/dictionary/english/dance" title="Definition of dance" class="ref"&gt;dance&lt;/a&gt;&lt;/span&gt;, &lt;span class="form"&gt;&lt;a href="/dictionary/english/ball_1" title="Definition of ball" class="ref"&gt;ball&lt;/a&gt;&lt;/span&gt;, &lt;span class="form"&gt;&lt;a href="/dictionary/english/hop_1" title="Definition of hop" class="ref"&gt;hop&lt;/a&gt; &lt;span class="lbl type-register"&gt;&lt;span class="span"&gt; [&lt;/span&gt;informal&lt;span class="span"&gt;]&lt;/span&gt;&lt;/span&gt; &lt;/span&gt;, &lt;span class="form"&gt;&lt;span class="orth"&gt;knees-up&lt;/span&gt; &lt;span class="lbl type-geo"&gt;&lt;span class="span"&gt; [&lt;/span&gt;British&lt;/span&gt; &lt;span class="lbl type-register"&gt;&lt;span class="span"&gt;, &lt;/span&gt;informal&lt;span class="span"&gt;]&lt;/span&gt;&lt;/span&gt; &lt;/span&gt; &amp;nbsp; &lt;a href="/dictionary/english-thesaurus/disco" title="Synonyms of disco" class="ref type-thesaurus"&gt;More Synonyms of disco&lt;/a&gt;&lt;/div&gt; &lt;/div&gt; &lt;/div&gt;</t>
  </si>
  <si>
    <t xml:space="preserve">__export__.english_lexicon_explain_55485_1</t>
  </si>
  <si>
    <t xml:space="preserve">__export__.english_lexicon_8842_1</t>
  </si>
  <si>
    <t xml:space="preserve">&lt;div class="hom"&gt;&lt;span class="gramGrp"&gt;&lt;span class="pos"&gt;verb&lt;/span&gt;&lt;/span&gt;&lt;div class="sense"&gt; &lt;div class="def"&gt;To &lt;span class="hi rend-b"&gt;downsize&lt;/span&gt; something such as a &lt;a href="/dictionary/english/business" title="Definition of business" class="ref type-def"&gt;business&lt;/a&gt; or &lt;a href="/dictionary/english/industry" title="Definition of industry" class="ref type-def"&gt;industry&lt;/a&gt; &lt;a href="/dictionary/english/mean" title="Definition of means" class="ref type-def"&gt;means&lt;/a&gt; to make it smaller. &lt;/div&gt; &lt;span class="lbl type-subj"&gt;&lt;span class="span"&gt; [&lt;/span&gt;business&lt;span class="span"&gt;]&lt;/span&gt;&lt;/span&gt;  &lt;div class="cit type-example"&gt; &lt;div class="quote"&gt;American manufacturing organizations have been downsizing their factories.&lt;/div&gt; &lt;/div&gt; &lt;div class="cit type-example"&gt; &lt;div class="quote"&gt;...today's downsized economy.&lt;/div&gt; &lt;/div&gt; &lt;div class="cit type-example"&gt; &lt;div class="quote"&gt;...a consultant who's helped dozens of companies downsize.&lt;/div&gt; &lt;/div&gt; &lt;/div&gt; &lt;div class="re sense type-drv"&gt;&lt;span class="form type-drv"&gt;&lt;span class="orth"&gt;downsizing&lt;/span&gt;&lt;span class="ptr hwd_sound type-hwd_sound"&gt; &lt;a class="hwd_sound sound audio_play_button icon-volume-up ptr" title="Pronunciation for downsizing in English" data-src-mp3="/sounds/6/647/64720/64720.mp3" data-lang="en_GB"&gt;&lt;/a&gt; &lt;/span&gt;&lt;span class="gramGrp"&gt; &lt;span class="pos"&gt;uncountable noun&lt;/span&gt;&lt;/span&gt;&lt;/span&gt;&lt;div class="cit type-example"&gt; &lt;div class="quote"&gt;...a trend toward downsizing in the personal computer market.&lt;/div&gt; &lt;/div&gt; &lt;/div&gt; &lt;/div&gt;</t>
  </si>
  <si>
    <t xml:space="preserve">__export__.english_lexicon_explain_55489_1</t>
  </si>
  <si>
    <t xml:space="preserve">__export__.english_lexicon_8843_1</t>
  </si>
  <si>
    <t xml:space="preserve">__export__.english_lexicon_explain_55486_1</t>
  </si>
  <si>
    <t xml:space="preserve">__export__.english_lexicon_explain_55487_1</t>
  </si>
  <si>
    <t xml:space="preserve">__export__.english_lexicon_explain_55488_1</t>
  </si>
  <si>
    <t xml:space="preserve">__export__.english_lexicon_explain_55490_1</t>
  </si>
  <si>
    <t xml:space="preserve">__export__.english_lexicon_8844_1</t>
  </si>
  <si>
    <t xml:space="preserve">&lt;div class="hom"&gt;&lt;span class="gramGrp"&gt;&lt;span class="pos"&gt;adjective&lt;/span&gt;&lt;/span&gt;&lt;div class="sense"&gt; &lt;div class="def"&gt;If you are &lt;span class="hi rend-b"&gt;&lt;a href="/dictionary/english/bewilder" title="Definition of bewildered" class="ref type-def"&gt;bewildered&lt;/a&gt;&lt;/span&gt;, you are very confused and cannot &lt;a href="/dictionary/english/understand" title="Definition of understand" class="ref type-def"&gt;understand&lt;/a&gt; something or &lt;a href="/dictionary/english/decide" title="Definition of decide" class="ref type-def"&gt;decide&lt;/a&gt; what you should do. &lt;/div&gt; &lt;div class="cit type-example"&gt; &lt;div class="quote"&gt;Some shoppers looked bewildered by the sheer variety of goods on offer.&lt;/div&gt; &lt;/div&gt; &lt;div class="thes"&gt;&lt;b&gt;Synonyms: &lt;/b&gt;&lt;span class="form"&gt;&lt;a href="/dictionary/english/confused" title="Definition of confused" class="ref"&gt;confused&lt;/a&gt;&lt;/span&gt;, &lt;span class="form"&gt;&lt;a href="/dictionary/english/surprised" title="Definition of surprised" class="ref"&gt;surprised&lt;/a&gt;&lt;/span&gt;, &lt;span class="form"&gt;&lt;a href="/dictionary/english/stunned" title="Definition of stunned" class="ref"&gt;stunned&lt;/a&gt;&lt;/span&gt;, &lt;span class="form"&gt;&lt;a href="/dictionary/english/puzzled" title="Definition of puzzled" class="ref"&gt;puzzled&lt;/a&gt;&lt;/span&gt; &amp;nbsp; &lt;a href="/dictionary/english-thesaurus/bewildered" title="Synonyms of bewildered" class="ref type-thesaurus"&gt;More Synonyms of bewildered&lt;/a&gt;&lt;/div&gt; &lt;/div&gt; &lt;/div&gt;</t>
  </si>
  <si>
    <t xml:space="preserve">__export__.english_lexicon_explain_55492_1</t>
  </si>
  <si>
    <t xml:space="preserve">__export__.english_lexicon_8845_1</t>
  </si>
  <si>
    <t xml:space="preserve">&lt;div class="thes"&gt;&lt;a href="/dictionary/english-thesaurus/resurrect" title="Synonyms of resurrect" class="ref type-thesaurus"&gt;More Synonyms of resurrect&lt;/a&gt;&lt;/div&gt;</t>
  </si>
  <si>
    <t xml:space="preserve">__export__.english_lexicon_explain_55491_1</t>
  </si>
  <si>
    <t xml:space="preserve">&lt;div class="hom"&gt;&lt;span class="gramGrp"&gt;&lt;span class="pos"&gt;verb&lt;/span&gt;&lt;/span&gt;&lt;div class="sense"&gt; &lt;div class="def"&gt;If you &lt;span class="hi rend-b"&gt;resurrect&lt;/span&gt; something, you cause it to &lt;a href="/dictionary/english/exist" title="Definition of exist" class="ref type-def"&gt;exist&lt;/a&gt; again after it had &lt;a href="/dictionary/english/disappear" title="Definition of disappeared" class="ref type-def"&gt;disappeared&lt;/a&gt; or ended. &lt;/div&gt; &lt;div class="cit type-example"&gt; &lt;div class="quote"&gt;Attempts to resurrect the ceasefire have already failed once.&lt;/div&gt; &lt;/div&gt; &lt;div class="cit type-example"&gt; &lt;div class="quote"&gt;Sam Torrance is the man I have to thank for resurrecting my career.&lt;/div&gt; &lt;/div&gt; &lt;div class="thes"&gt;&lt;b&gt;Synonyms: &lt;/b&gt;&lt;span class="form"&gt;&lt;a href="/dictionary/english/revive" title="Definition of revive" class="ref"&gt;revive&lt;/a&gt;&lt;/span&gt;, &lt;span class="form"&gt;&lt;a href="/dictionary/english/renew" title="Definition of renew" class="ref"&gt;renew&lt;/a&gt;&lt;/span&gt;, &lt;span class="form"&gt;&lt;span class="orth"&gt;bring back&lt;/span&gt;&lt;/span&gt;, &lt;span class="form"&gt;&lt;a href="/dictionary/english/kick-start" title="Definition of kick-start" class="ref"&gt;kick-start&lt;/a&gt; &lt;span class="lbl type-register"&gt;&lt;span class="span"&gt; [&lt;/span&gt;informal&lt;span class="span"&gt;]&lt;/span&gt;&lt;/span&gt; &lt;/span&gt; &amp;nbsp; &lt;a href="/dictionary/english-thesaurus/resurrect" title="Synonyms of resurrect" class="ref type-thesaurus"&gt;More Synonyms of resurrect&lt;/a&gt;&lt;/div&gt; &lt;/div&gt; &lt;div class="re sense type-drv"&gt;&lt;span class="form type-drv"&gt;&lt;span class="orth"&gt;resurrection&lt;/span&gt;&lt;span class="form"&gt;&lt;span class="span"&gt; (&lt;/span&gt;&lt;span class="pron type-"&gt;r&lt;span class="hi rend-u"&gt;e&lt;/span&gt;zər&lt;span class="hi rend-u"&gt;e&lt;/span&gt;kʃ&lt;span class="hi rend-sup"&gt;ə&lt;/span&gt;n&lt;span class="ptr hwd_sound type-hwd_sound"&gt; &lt;a class="hwd_sound sound audio_play_button icon-volume-up ptr" title="Pronunciation for in English" data-src-mp3="/sounds/4/462/46260/46260.mp3"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class="quote"&gt;This is a resurrection of an old story from the mid-70s.&lt;/div&gt; &lt;/div&gt; &lt;div class="thes"&gt;&lt;b&gt;Synonyms: &lt;/b&gt;&lt;span class="form"&gt;&lt;span class="orth"&gt;raising &lt;span class="hi rend-i"&gt;or&lt;/span&gt; rising from the dead&lt;/span&gt;&lt;/span&gt;, &lt;span class="form"&gt;&lt;span class="orth"&gt;return from the dead&lt;/span&gt;&lt;/span&gt;, &lt;span class="form"&gt;&lt;span class="orth"&gt;restoration to life&lt;/span&gt;&lt;/span&gt; &amp;nbsp; &lt;a href="/dictionary/english-thesaurus/resurrection" title="Synonyms of resurrect" class="ref type-thesaurus"&gt;More Synonyms of resurrect&lt;/a&gt;&lt;/div&gt; &lt;div class="thes"&gt;&lt;b&gt;Synonyms: &lt;/b&gt;&lt;span class="form"&gt;&lt;a href="/dictionary/english/revival" title="Definition of revival" class="ref"&gt;revival&lt;/a&gt;&lt;/span&gt;, &lt;span class="form"&gt;&lt;a href="/dictionary/english/restoration" title="Definition of restoration" class="ref"&gt;restoration&lt;/a&gt;&lt;/span&gt;, &lt;span class="form"&gt;&lt;a href="/dictionary/english/renewal" title="Definition of renewal" class="ref"&gt;renewal&lt;/a&gt;&lt;/span&gt;, &lt;span class="form"&gt;&lt;a href="/dictionary/english/resurgence" title="Definition of resurgence" class="ref"&gt;resurgence&lt;/a&gt;&lt;/span&gt; &amp;nbsp; &lt;a href="/dictionary/english-thesaurus/resurrection" title="Synonyms of resurrect" class="ref type-thesaurus"&gt;More Synonyms of resurrect&lt;/a&gt;&lt;/div&gt; &lt;/div&gt; &lt;/div&gt;</t>
  </si>
  <si>
    <t xml:space="preserve">__export__.english_lexicon_explain_55493_1</t>
  </si>
  <si>
    <t xml:space="preserve">__export__.english_lexicon_8846_1</t>
  </si>
  <si>
    <t xml:space="preserve">&lt;div class="hom"&gt;&lt;span class="gramGrp"&gt;&lt;span class="pos"&gt;pronoun&lt;/span&gt;&lt;/span&gt;&lt;div class="sense"&gt; &lt;div class="def"&gt;&lt;span class="hi rend-b"&gt;Thee&lt;/span&gt; is an &lt;a href="/dictionary/english/old-fashioned" title="Definition of old-fashioned" class="ref type-def"&gt;old-fashioned&lt;/a&gt;, &lt;a href="/dictionary/english/poetic" title="Definition of poetic" class="ref type-def"&gt;poetic&lt;/a&gt;, or religious word for 'you' when you are &lt;a href="/dictionary/english/talk" title="Definition of talking" class="ref type-def"&gt;talking&lt;/a&gt; to only one person. It is used as the object of a &lt;a href="/dictionary/english/verb" title="Definition of verb" class="ref type-def"&gt;verb&lt;/a&gt; or &lt;a href="/dictionary/english/preposition" title="Definition of preposition" class="ref type-def"&gt;preposition&lt;/a&gt;. &lt;/div&gt; &lt;div class="cit type-example"&gt; &lt;div class="quote"&gt;I miss thee, beloved father.&lt;/div&gt; &lt;/div&gt; &lt;/div&gt; &lt;/div&gt;</t>
  </si>
  <si>
    <t xml:space="preserve">__export__.english_lexicon_explain_55494_1</t>
  </si>
  <si>
    <t xml:space="preserve">__export__.english_lexicon_8847_1</t>
  </si>
  <si>
    <t xml:space="preserve">&lt;div class="hom"&gt;&lt;span class="gramGrp"&gt;&lt;span class="pos"&gt;adjective&lt;/span&gt;&lt;/span&gt;&lt;div class="sense"&gt; &lt;div class="def"&gt;&lt;span class="hi rend-b"&gt;Electromagnetic&lt;/span&gt; is used to &lt;a href="/dictionary/english/describe" title="Definition of describe" class="ref type-def"&gt;describe&lt;/a&gt; the &lt;a href="/dictionary/english/electrical" title="Definition of electrical" class="ref type-def"&gt;electrical&lt;/a&gt; and &lt;a href="/dictionary/english/magnetic" title="Definition of magnetic" class="ref type-def"&gt;magnetic&lt;/a&gt; forces or effects produced by an &lt;a href="/dictionary/english/electric" title="Definition of electric" class="ref type-def"&gt;electric&lt;/a&gt; &lt;a href="/dictionary/english/current" title="Definition of current" class="ref type-def"&gt;current&lt;/a&gt;. &lt;/div&gt; &lt;div class="cit type-example"&gt; &lt;div class="quote"&gt;...electromagnetic fields.&lt;/div&gt; &lt;/div&gt; &lt;/div&gt; &lt;/div&gt;</t>
  </si>
  <si>
    <t xml:space="preserve">__export__.english_lexicon_explain_55495_1</t>
  </si>
  <si>
    <t xml:space="preserve">__export__.english_lexicon_8848_1</t>
  </si>
  <si>
    <t xml:space="preserve">&lt;div class="hom"&gt;&lt;span class="gramGrp"&gt;&lt;span class="pos"&gt;variable noun&lt;/span&gt;&lt;/span&gt;&lt;div class="sense"&gt; &lt;div class="def"&gt;&lt;span class="hi rend-b"&gt;Foreclosure&lt;/span&gt; is when someone who has &lt;a href="/dictionary/english/lend" title="Definition of lent" class="ref type-def"&gt;lent&lt;/a&gt; money to a person or organization so that they can &lt;a href="/dictionary/english/buy" title="Definition of buy" class="ref type-def"&gt;buy&lt;/a&gt; property takes &lt;a href="/dictionary/english/possession" title="Definition of possession" class="ref type-def"&gt;possession&lt;/a&gt; of the property because the money has not been &lt;a href="/dictionary/english/repay" title="Definition of repaid" class="ref type-def"&gt;repaid&lt;/a&gt;. &lt;/div&gt; &lt;span class="lbl type-subj"&gt;&lt;span class="span"&gt; [&lt;/span&gt;business&lt;span class="span"&gt;]&lt;/span&gt;&lt;/span&gt;  &lt;div class="cit type-example"&gt; &lt;div class="quote"&gt;If homeowners can't keep up the payments, they face foreclosure.&lt;/div&gt; &lt;/div&gt; &lt;div class="cit type-example"&gt; &lt;div class="quote"&gt;If interest rates go up, won't foreclosures rise?&lt;/div&gt; &lt;/div&gt; &lt;/div&gt; &lt;/div&gt;</t>
  </si>
  <si>
    <t xml:space="preserve">__export__.english_lexicon_explain_55496_1</t>
  </si>
  <si>
    <t xml:space="preserve">__export__.english_lexicon_8849_1</t>
  </si>
  <si>
    <t xml:space="preserve">&lt;div class="hom"&gt;&lt;span class="gramGrp"&gt;&lt;span class="pos"&gt;adjective&lt;/span&gt;&lt;/span&gt;&lt;div class="sense"&gt; &lt;div class="def"&gt;If you &lt;a href="/dictionary/english/say" title="Definition of say" class="ref type-def"&gt;say&lt;/a&gt; that one thing is &lt;span class="hi rend-b"&gt;preferable&lt;/span&gt; &lt;span class="hi rend-b"&gt;to&lt;/span&gt; another, you mean that it is more desirable or &lt;a href="/dictionary/english/suitable" title="Definition of suitable" class="ref type-def"&gt;suitable&lt;/a&gt;. &lt;/div&gt; &lt;div class="cit type-example"&gt; &lt;div class="quote"&gt;A big earthquake a long way off is preferable to a smaller one nearby.&lt;/div&gt; &lt;/div&gt; &lt;div class="cit type-example"&gt; &lt;div class="quote"&gt;The hazards of the theatre seemed preferable to joining the family paint business.&lt;/div&gt; &lt;/div&gt; &lt;div class="cit type-example"&gt; &lt;div class="quote"&gt;Was an evening with Peter in their company preferable to being left at home alone?&lt;/div&gt; &lt;/div&gt; &lt;div class="thes"&gt;&lt;b&gt;Synonyms: &lt;/b&gt;&lt;span class="form"&gt;&lt;a href="/dictionary/english/better" title="Definition of better" class="ref"&gt;better&lt;/a&gt;&lt;/span&gt;, &lt;span class="form"&gt;&lt;a href="/dictionary/english/best" title="Definition of best" class="ref"&gt;best&lt;/a&gt;&lt;/span&gt;, &lt;span class="form"&gt;&lt;span class="orth"&gt;chosen&lt;/span&gt;&lt;/span&gt;, &lt;span class="form"&gt;&lt;a href="/dictionary/english/choice" title="Definition of choice" class="ref"&gt;choice&lt;/a&gt;&lt;/span&gt; &amp;nbsp; &lt;a href="/dictionary/english-thesaurus/preferable" title="Synonyms of preferable" class="ref type-thesaurus"&gt;More Synonyms of preferable&lt;/a&gt;&lt;/div&gt; &lt;/div&gt; &lt;div class="re sense type-drv"&gt;&lt;span class="form type-drv"&gt;&lt;span class="orth"&gt;preferably&lt;/span&gt;&lt;span class="form"&gt;&lt;span class="span"&gt; (&lt;/span&gt;&lt;span class="pron type-"&gt;pr&lt;span class="hi rend-u"&gt;e&lt;/span&gt;frəbli&lt;span class="ptr hwd_sound type-hwd_sound"&gt; &lt;a class="hwd_sound sound audio_play_button icon-volume-up ptr" title="Pronunciation for in English" data-src-mp3="/sounds/4/420/42006/42006.mp3" data-lang="en_GB"&gt;&lt;/a&gt; &lt;/span&gt;&lt;/span&gt;&lt;span class="span"&gt;)&lt;/span&gt;&lt;/span&gt;&lt;span class="gramGrp"&gt; &lt;span class="pos"&gt;adverb&lt;/span&gt;&lt;/span&gt;&lt;/span&gt;&lt;div class="cit type-example"&gt; &lt;div class="quote"&gt;Do something creative or take exercise, preferably in the fresh air.&lt;/div&gt; &lt;/div&gt; &lt;div class="thes"&gt;&lt;b&gt;Synonyms: &lt;/b&gt;&lt;span class="form"&gt;&lt;a href="/dictionary/english/ideally" title="Definition of ideally" class="ref"&gt;ideally&lt;/a&gt;&lt;/span&gt;, &lt;span class="form"&gt;&lt;span class="orth"&gt;if possible&lt;/span&gt;&lt;/span&gt;, &lt;span class="form"&gt;&lt;a href="/dictionary/english/rather" title="Definition of rather" class="ref"&gt;rather&lt;/a&gt;&lt;/span&gt;, &lt;span class="form"&gt;&lt;a href="/dictionary/english/sooner" title="Definition of sooner" class="ref"&gt;sooner&lt;/a&gt;&lt;/span&gt; &amp;nbsp; &lt;a href="/dictionary/english-thesaurus/preferably" title="Synonyms of preferable" class="ref type-thesaurus"&gt;More Synonyms of preferable&lt;/a&gt;&lt;/div&gt; &lt;/div&gt; &lt;/div&gt;</t>
  </si>
  <si>
    <t xml:space="preserve">__export__.english_lexicon_explain_55497_1</t>
  </si>
  <si>
    <t xml:space="preserve">__export__.english_lexicon_8850_1</t>
  </si>
  <si>
    <t xml:space="preserve">&lt;div class="hom"&gt;&lt;span class="span sensenum"&gt;1.&amp;nbsp;&lt;/span&gt;&lt;span class="gramGrp"&gt;&lt;span class="pos"&gt;verb&lt;/span&gt;&lt;/span&gt;&lt;div class="sense"&gt; &lt;div class="def"&gt;If a plan or &lt;a href="/dictionary/english/project" title="Definition of project" class="ref type-def"&gt;project&lt;/a&gt; &lt;span class="hi rend-b"&gt;backfires&lt;/span&gt;, it has the &lt;a href="/dictionary/english/opposite" title="Definition of opposite" class="ref type-def"&gt;opposite&lt;/a&gt; result to the one that was &lt;a href="/dictionary/english/intended" title="Definition of intended" class="ref type-def"&gt;intended&lt;/a&gt;. &lt;/div&gt; &lt;div class="cit type-example"&gt; &lt;div class="quote"&gt;The President's tactics could backfire.&lt;/div&gt; &lt;/div&gt; &lt;div class="cit type-example"&gt; &lt;div class="quote"&gt;It all backfired on me!&lt;/div&gt; &lt;/div&gt; &lt;div class="thes"&gt;&lt;b&gt;Synonyms: &lt;/b&gt;&lt;span class="form"&gt;&lt;a href="/dictionary/english/fail" title="Definition of fail" class="ref"&gt;fail&lt;/a&gt;&lt;/span&gt;, &lt;span class="form"&gt;&lt;a href="/dictionary/english/founder" title="Definition of founder" class="ref"&gt;founder&lt;/a&gt;&lt;/span&gt;, &lt;span class="form"&gt;&lt;a href="/dictionary/english/flop" title="Definition of flop" class="ref"&gt;flop&lt;/a&gt; &lt;span class="lbl type-register"&gt;&lt;span class="span"&gt; [&lt;/span&gt;informal&lt;span class="span"&gt;]&lt;/span&gt;&lt;/span&gt; &lt;/span&gt;, &lt;span class="form"&gt;&lt;a href="/dictionary/english/rebound" title="Definition of rebound" class="ref"&gt;rebound&lt;/a&gt;&lt;/span&gt; &amp;nbsp; &lt;a href="/dictionary/english-thesaurus/backfire" title="Synonyms of backfire" class="ref type-thesaurus"&gt;More Synonyms of backfire&lt;/a&gt;&lt;/div&gt; &lt;/div&gt; &lt;/div&gt;</t>
  </si>
  <si>
    <t xml:space="preserve">__export__.english_lexicon_explain_55498_1</t>
  </si>
  <si>
    <t xml:space="preserve">&lt;div class="hom"&gt;&lt;span class="span sensenum"&gt;2.&amp;nbsp;&lt;/span&gt;&lt;span class="gramGrp"&gt;&lt;span class="pos"&gt;verb&lt;/span&gt;&lt;/span&gt;&lt;div class="sense"&gt; &lt;div class="def"&gt;When a &lt;a href="/dictionary/english/motor" title="Definition of motor" class="ref type-def"&gt;motor&lt;/a&gt; vehicle or its engine &lt;span class="hi rend-b"&gt;backfires&lt;/span&gt;, it produces an explosion in the exhaust &lt;a href="/dictionary/english/pipe" title="Definition of pipe" class="ref type-def"&gt;pipe&lt;/a&gt;. &lt;/div&gt; &lt;div class="cit type-example"&gt; &lt;div class="quote"&gt;The car backfired.&lt;/div&gt; &lt;/div&gt; &lt;div class="thes"&gt;&lt;b&gt;Synonyms: &lt;/b&gt;&lt;span class="form"&gt;&lt;a href="/dictionary/english/misfire" title="Definition of misfire" class="ref"&gt;misfire&lt;/a&gt;&lt;/span&gt; &amp;nbsp; &lt;a href="/dictionary/english-thesaurus/backfire" title="Synonyms of backfire" class="ref type-thesaurus"&gt;More Synonyms of backfire&lt;/a&gt;&lt;/div&gt; &lt;/div&gt; &lt;/div&gt;</t>
  </si>
  <si>
    <t xml:space="preserve">__export__.english_lexicon_explain_55499_1</t>
  </si>
  <si>
    <t xml:space="preserve">__export__.english_lexicon_8851_1</t>
  </si>
  <si>
    <t xml:space="preserve">&lt;div class="hom"&gt;&lt;span class="gramGrp"&gt;&lt;span class="pos"&gt;uncountable noun&lt;/span&gt;&lt;/span&gt;&lt;div class="sense"&gt; &lt;div class="def"&gt;&lt;span class="hi rend-b"&gt;Anti-Semitism&lt;/span&gt; is &lt;a href="/dictionary/english/hostility" title="Definition of hostility" class="ref type-def"&gt;hostility&lt;/a&gt; to and &lt;a href="/dictionary/english/prejudice" title="Definition of prejudice" class="ref type-def"&gt;prejudice&lt;/a&gt; against &lt;a href="/dictionary/english/jewish" title="Definition of Jewish" class="ref type-def"&gt;Jewish&lt;/a&gt; people. &lt;/div&gt; &lt;div class="cit type-example"&gt; &lt;div class="quote"&gt;The extreme right-wing National Front promoted anti-semitism.&lt;/div&gt; &lt;/div&gt; &lt;/div&gt; &lt;/div&gt;</t>
  </si>
  <si>
    <t xml:space="preserve">__export__.english_lexicon_explain_55500_1</t>
  </si>
  <si>
    <t xml:space="preserve">__export__.english_lexicon_8852_1</t>
  </si>
  <si>
    <t xml:space="preserve">&lt;div class="hom"&gt;&lt;span class="gramGrp"&gt;&lt;span class="pos"&gt;uncountable noun&lt;/span&gt;&lt;/span&gt;&lt;div class="sense"&gt; &lt;div class="def"&gt;The &lt;span class="hi rend-b"&gt;individuality&lt;/span&gt; of a person or thing consists of the qualities that make them different from other people or things. &lt;/div&gt; &lt;div class="cit type-example"&gt; &lt;div class="quote"&gt;People should be free to express their individuality.&lt;/div&gt; &lt;/div&gt; &lt;div class="cit type-example"&gt; &lt;div class="quote"&gt;This will give your promotional material individuality and style.&lt;/div&gt; &lt;/div&gt; &lt;div class="thes"&gt;&lt;b&gt;Synonyms: &lt;/b&gt;&lt;span class="form"&gt;&lt;a href="/dictionary/english/character" title="Definition of character" class="ref"&gt;character&lt;/a&gt;&lt;/span&gt;, &lt;span class="form"&gt;&lt;a href="/dictionary/english/personality" title="Definition of personality" class="ref"&gt;personality&lt;/a&gt;&lt;/span&gt;, &lt;span class="form"&gt;&lt;span class="orth"&gt;uniqueness&lt;/span&gt;&lt;/span&gt;, &lt;span class="form"&gt;&lt;a href="/dictionary/english/distinction" title="Definition of distinction" class="ref"&gt;distinction&lt;/a&gt;&lt;/span&gt; &amp;nbsp; &lt;a href="/dictionary/english-thesaurus/individuality" title="Synonyms of individuality" class="ref type-thesaurus"&gt;More Synonyms of individuality&lt;/a&gt;&lt;/div&gt; &lt;/div&gt; &lt;/div&gt;</t>
  </si>
  <si>
    <t xml:space="preserve">__export__.english_lexicon_explain_55501_1</t>
  </si>
  <si>
    <t xml:space="preserve">__export__.english_lexicon_8853_1</t>
  </si>
  <si>
    <t xml:space="preserve">&lt;div class="hom"&gt;&lt;span class="gramGrp"&gt;&lt;span class="pos"&gt;uncountable noun&lt;/span&gt;&lt;/span&gt;&lt;div class="sense"&gt; &lt;div class="def"&gt;&lt;span class="hi rend-b"&gt;Captivity&lt;/span&gt; is the state of being kept &lt;a href="/dictionary/english/imprison" title="Definition of imprisoned" class="ref type-def"&gt;imprisoned&lt;/a&gt; or &lt;a href="/dictionary/english/enclose" title="Definition of enclosed" class="ref type-def"&gt;enclosed&lt;/a&gt;. &lt;/div&gt; &lt;div class="cit type-example"&gt; &lt;div class="quote"&gt;The great majority of barn owls are reared in captivity.&lt;/div&gt; &lt;/div&gt; &lt;div class="cit type-example"&gt; &lt;div class="quote"&gt;He was released today after more than two months of captivity.&lt;/div&gt; &lt;/div&gt; &lt;div class="cit type-example"&gt; &lt;div class="quote"&gt;He had been kept in a small room, bound and blindfolded for much of his captivity.&lt;/div&gt; &lt;/div&gt; &lt;div class="thes"&gt;&lt;b&gt;Synonyms: &lt;/b&gt;&lt;span class="form"&gt;&lt;a href="/dictionary/english/confinement" title="Definition of confinement" class="ref"&gt;confinement&lt;/a&gt;&lt;/span&gt;, &lt;span class="form"&gt;&lt;a href="/dictionary/english/custody" title="Definition of custody" class="ref"&gt;custody&lt;/a&gt;&lt;/span&gt;, &lt;span class="form"&gt;&lt;a href="/dictionary/english/detention" title="Definition of detention" class="ref"&gt;detention&lt;/a&gt;&lt;/span&gt;, &lt;span class="form"&gt;&lt;a href="/dictionary/english/imprisonment" title="Definition of imprisonment" class="ref"&gt;imprisonment&lt;/a&gt;&lt;/span&gt; &amp;nbsp; &lt;a href="/dictionary/english-thesaurus/captivity" title="Synonyms of captivity" class="ref type-thesaurus"&gt;More Synonyms of captivity&lt;/a&gt;&lt;/div&gt; &lt;/div&gt; &lt;/div&gt;</t>
  </si>
  <si>
    <t xml:space="preserve">__export__.english_lexicon_explain_55502_1</t>
  </si>
  <si>
    <t xml:space="preserve">__export__.english_lexicon_8854_1</t>
  </si>
  <si>
    <t xml:space="preserve">&lt;div class="hom"&gt;&lt;span class="span sensenum"&gt;1.&amp;nbsp;&lt;/span&gt;&lt;span class="gramGrp"&gt;&lt;span class="pos"&gt;uncountable noun&lt;/span&gt;&lt;/span&gt;&lt;div class="sense"&gt; &lt;div class="def"&gt;If someone &lt;a href="/dictionary/english/need" title="Definition of needs" class="ref type-def"&gt;needs&lt;/a&gt; &lt;span class="hi rend-b"&gt;reassurance&lt;/span&gt;, they are very &lt;a href="/dictionary/english/worry" title="Definition of worried" class="ref type-def"&gt;worried&lt;/a&gt; and need someone to &lt;a href="/dictionary/english/help" title="Definition of help" class="ref type-def"&gt;help&lt;/a&gt; them &lt;a href="/dictionary/english/stop" title="Definition of stop" class="ref type-def"&gt;stop&lt;/a&gt; worrying by &lt;a href="/dictionary/english/saying" title="Definition of saying" class="ref type-def"&gt;saying&lt;/a&gt; &lt;a href="/dictionary/english/kind" title="Definition of kind" class="ref type-def"&gt;kind&lt;/a&gt; or &lt;a href="/dictionary/english/helpful" title="Definition of helpful" class="ref type-def"&gt;helpful&lt;/a&gt; things. &lt;/div&gt; &lt;div class="cit type-example"&gt; &lt;div class="quote"&gt;She needed reassurance that she belonged somewhere.&lt;/div&gt; &lt;/div&gt; &lt;div class="cit type-example"&gt; &lt;div class="quote"&gt;'You really won't tell?' she asked, begging for reassurance.&lt;/div&gt; &lt;/div&gt; &lt;/div&gt; &lt;/div&gt;</t>
  </si>
  <si>
    <t xml:space="preserve">__export__.english_lexicon_explain_55503_1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</si>
  <si>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rend-b"&gt;Reassurances&lt;/span&gt; are things that you &lt;a href="/dictionary/english/say" title="Definition of say" class="ref type-def"&gt;say&lt;/a&gt; to help people stop worrying about something. &lt;/div&gt; &lt;div class="cit type-example"&gt; &lt;div class="quote"&gt;...reassurances that pesticides are not harmful.&lt;/div&gt; &lt;/div&gt; &lt;/div&gt; &lt;/div&gt;</t>
  </si>
  <si>
    <t xml:space="preserve">__export__.english_lexicon_explain_55504_1</t>
  </si>
  <si>
    <t xml:space="preserve">__export__.english_lexicon_8855_1</t>
  </si>
  <si>
    <t xml:space="preserve">&lt;div class="hom"&gt;&lt;span class="gramGrp"&gt;&lt;span class="pos"&gt;adverb&lt;/span&gt;&lt;/span&gt;&lt;div class="sense"&gt; &lt;div class="def"&gt;You use &lt;span class="hi rend-b"&gt;downright&lt;/span&gt; to &lt;a href="/dictionary/english/emphasize" title="Definition of emphasize" class="ref type-def"&gt;emphasize&lt;/a&gt; &lt;a href="/dictionary/english/unpleasant" title="Definition of unpleasant" class="ref type-def"&gt;unpleasant&lt;/a&gt; or &lt;a href="/dictionary/english/bad" title="Definition of bad" class="ref type-def"&gt;bad&lt;/a&gt; qualities or behaviour. &lt;/div&gt; &lt;span class="lbl type-pragmatics"&gt;&lt;span class="span"&gt; [&lt;/span&gt;emphasis&lt;span class="span"&gt;]&lt;/span&gt;&lt;/span&gt;  &lt;div class="cit type-example"&gt; &lt;div class="quote"&gt;...ideas that would have been downright dangerous if put into practice.&lt;/div&gt; &lt;/div&gt; &lt;div class="cit type-example"&gt; &lt;div class="quote"&gt;She was often downright rude to him.&lt;/div&gt; &lt;/div&gt; &lt;div class="thes"&gt;&lt;b&gt;Synonyms: &lt;/b&gt;&lt;span class="form"&gt;&lt;a href="/dictionary/english/totally" title="Definition of totally" class="ref"&gt;totally&lt;/a&gt;&lt;/span&gt;, &lt;span class="form"&gt;&lt;span class="orth"&gt;completely&lt;/span&gt;&lt;/span&gt;, &lt;span class="form"&gt;&lt;a href="/dictionary/english/perfectly" title="Definition of perfectly" class="ref"&gt;perfectly&lt;/a&gt;&lt;/span&gt;, &lt;span class="form"&gt;&lt;a href="/dictionary/english/extremely" title="Definition of extremely" class="ref"&gt;extremely&lt;/a&gt;&lt;/span&gt; &amp;nbsp; &lt;a href="/dictionary/english-thesaurus/downright" title="Synonyms of downright" class="ref type-thesaurus"&gt;More Synonyms of downright&lt;/a&gt;&lt;/div&gt; &lt;/div&gt; &lt;div class="sense"&gt; &lt;div class="def"&gt;&lt;span class="hi rend-b"&gt;Downright&lt;/span&gt; is &lt;a href="/dictionary/english/also" title="Definition of also" class="ref type-def"&gt;also&lt;/a&gt; an &lt;a href="/dictionary/english/adjective" title="Definition of adjective" class="ref type-def"&gt;adjective&lt;/a&gt;. &lt;/div&gt; &lt;div class="cit type-example"&gt; &lt;div class="quote"&gt;...suspicion and downright hostility.&lt;/div&gt; &lt;/div&gt; &lt;div class="cit type-example"&gt; &lt;div class="quote"&gt;...downright bad manners.&lt;/div&gt; &lt;/div&gt; &lt;/div&gt; &lt;/div&gt;</t>
  </si>
  <si>
    <t xml:space="preserve">__export__.english_lexicon_explain_55505_1</t>
  </si>
  <si>
    <t xml:space="preserve">&lt;div class="thes"&gt;&lt;a href="/dictionary/english-thesaurus/downright" title="Synonyms of downright" class="ref type-thesaurus"&gt;More Synonyms of downright&lt;/a&gt;&lt;/div&gt;</t>
  </si>
  <si>
    <t xml:space="preserve">__export__.english_lexicon_explain_55506_1</t>
  </si>
  <si>
    <t xml:space="preserve">__export__.english_lexicon_8856_1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</si>
  <si>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rend-b"&gt;derail&lt;/span&gt; something such as a &lt;a href="/dictionary/english/plan_1" title="Definition of plan" class="ref type-def"&gt;plan&lt;/a&gt; or a &lt;a href="/dictionary/english/series" title="Definition of series" class="ref type-def"&gt;series&lt;/a&gt; of &lt;a href="/dictionary/english/negotiation" title="Definition of negotiations" class="ref type-def"&gt;negotiations&lt;/a&gt; means to &lt;a href="/dictionary/english/prevent" title="Definition of prevent" class="ref type-def"&gt;prevent&lt;/a&gt; it from &lt;a href="/dictionary/english/continue" title="Definition of continuing" class="ref type-def"&gt;continuing&lt;/a&gt; as planned. &lt;/div&gt; &lt;span class="lbl type-subj"&gt;&lt;span class="span"&gt; [&lt;/span&gt;journalism&lt;span class="span"&gt;]&lt;/span&gt;&lt;/span&gt;  &lt;div class="cit type-example"&gt; &lt;div class="quote"&gt;The present wave of political killings is the work of people trying to derail peace talks. &lt;/div&gt; &lt;/div&gt; &lt;div class="cit type-example"&gt; &lt;div class="quote"&gt;...a fear that any reform could be derailed by hard-line Communists.&lt;/div&gt; &lt;/div&gt; &lt;div class="thes"&gt;&lt;b&gt;Synonyms: &lt;/b&gt;&lt;span class="form"&gt;&lt;a href="/dictionary/english/prevent" title="Definition of prevent" class="ref"&gt;prevent&lt;/a&gt;&lt;/span&gt;, &lt;span class="form"&gt;&lt;a href="/dictionary/english/stop" title="Definition of stop" class="ref"&gt;stop&lt;/a&gt;&lt;/span&gt;, &lt;span class="form"&gt;&lt;a href="/dictionary/english/block" title="Definition of block" class="ref"&gt;block&lt;/a&gt;&lt;/span&gt;, &lt;span class="form"&gt;&lt;a href="/dictionary/english/check" title="Definition of check" class="ref"&gt;check&lt;/a&gt;&lt;/span&gt; &amp;nbsp; &lt;a href="/dictionary/english-thesaurus/derail" title="Synonyms of derail" class="ref type-thesaurus"&gt;More Synonyms of derail&lt;/a&gt;&lt;/div&gt; &lt;/div&gt; &lt;/div&gt;</t>
  </si>
  <si>
    <t xml:space="preserve">__export__.english_lexicon_explain_55507_1</t>
  </si>
  <si>
    <t xml:space="preserve">&lt;div class="hom"&gt;&lt;span class="span sensenum"&gt;2.&amp;nbsp;&lt;/span&gt;&lt;span class="gramGrp"&gt;&lt;span class="pos"&gt;verb&lt;/span&gt;&lt;/span&gt;&lt;div class="sense"&gt; &lt;div class="def"&gt;If a train &lt;span class="hi rend-b"&gt;is derailed&lt;/span&gt; or if it &lt;span class="hi rend-b"&gt;derails&lt;/span&gt;, it &lt;a href="/dictionary/english/come" title="Definition of comes" class="ref type-def"&gt;comes&lt;/a&gt; off the &lt;a href="/dictionary/english/track" title="Definition of track" class="ref type-def"&gt;track&lt;/a&gt; on which it is &lt;a href="/dictionary/english/running_1" title="Definition of running" class="ref type-def"&gt;running&lt;/a&gt;. &lt;/div&gt; &lt;div class="cit type-example"&gt; &lt;div class="quote"&gt;Several people were injured today when a train was derailed.&lt;/div&gt; &lt;/div&gt; &lt;div class="cit type-example"&gt; &lt;div class="quote"&gt;No-one knows why the train derailed.&lt;/div&gt; &lt;/div&gt; &lt;/div&gt; &lt;/div&gt;</t>
  </si>
  <si>
    <t xml:space="preserve">__export__.english_lexicon_explain_55508_1</t>
  </si>
  <si>
    <t xml:space="preserve">__export__.english_lexicon_8857_1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</si>
  <si>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rend-b"&gt;steward&lt;/span&gt; is a man who works on a ship, &lt;a href="/dictionary/english/plane" title="Definition of plane" class="ref type-def"&gt;plane&lt;/a&gt;, or train, &lt;a href="/dictionary/english/look" title="Definition of looking" class="ref type-def"&gt;looking&lt;/a&gt; after passengers and &lt;a href="/dictionary/english/serving" title="Definition of serving" class="ref type-def"&gt;serving&lt;/a&gt; &lt;a href="/dictionary/english/meal_1" title="Definition of meals" class="ref type-def"&gt;meals&lt;/a&gt; to them. &lt;/div&gt; &lt;/div&gt; &lt;/div&gt;</t>
  </si>
  <si>
    <t xml:space="preserve">__export__.english_lexicon_explain_55512_1</t>
  </si>
  <si>
    <t xml:space="preserve">&lt;div class="thes"&gt;&lt;a href="/dictionary/english-thesaurus/steward" title="Synonyms of steward" class="ref type-thesaurus"&gt;More Synonyms of steward&lt;/a&gt;&lt;/div&gt;</t>
  </si>
  <si>
    <t xml:space="preserve">__export__.english_lexicon_explain_55509_1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</si>
  <si>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rend-b"&gt;steward&lt;/span&gt; is someone who has the &lt;a href="/dictionary/english/responsibility" title="Definition of responsibility" class="ref type-def"&gt;responsibility&lt;/a&gt; for looking after property. &lt;/div&gt; &lt;div class="cit type-example"&gt; &lt;div class="quote"&gt;The Earl didn't have the money or good judgement to employ a steward to manage the place for him. &lt;/div&gt; &lt;/div&gt; &lt;div class="thes"&gt;&lt;b&gt;Synonyms: &lt;/b&gt;&lt;span class="form"&gt;&lt;a href="/dictionary/english/custodian" title="Definition of custodian" class="ref"&gt;custodian&lt;/a&gt;&lt;/span&gt;, &lt;span class="form"&gt;&lt;a href="/dictionary/english/warden" title="Definition of warden" class="ref"&gt;warden&lt;/a&gt;&lt;/span&gt;, &lt;span class="form"&gt;&lt;a href="/dictionary/english/caretaker" title="Definition of caretaker" class="ref"&gt;caretaker&lt;/a&gt;&lt;/span&gt;, &lt;span class="form"&gt;&lt;span class="orth"&gt;curator&lt;/span&gt;&lt;/span&gt; &amp;nbsp; &lt;a href="/dictionary/english-thesaurus/steward" title="Synonyms of steward" class="ref type-thesaurus"&gt;More Synonyms of steward&lt;/a&gt;&lt;/div&gt; &lt;/div&gt; &lt;/div&gt;</t>
  </si>
  <si>
    <t xml:space="preserve">__export__.english_lexicon_explain_55510_1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</si>
  <si>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rend-b"&gt;steward&lt;/span&gt; is a man or woman who helps to &lt;a href="/dictionary/english/organize" title="Definition of organize" class="ref type-def"&gt;organize&lt;/a&gt; a &lt;a href="/dictionary/english/race" title="Definition of race" class="ref type-def"&gt;race&lt;/a&gt;, &lt;a href="/dictionary/english/march" title="Definition of march" class="ref type-def"&gt;march&lt;/a&gt;, or other public event. &lt;/div&gt; &lt;div class="cit type-example"&gt; &lt;div class="quote"&gt;The steward at the march stood his ground while the rest of the marchers decided to run. &lt;/div&gt; &lt;/div&gt; &lt;/div&gt; &lt;/div&gt;</t>
  </si>
  <si>
    <t xml:space="preserve">__export__.english_lexicon_explain_55511_1</t>
  </si>
  <si>
    <t xml:space="preserve">&lt;div class="hom"&gt;&lt;span class="span sensenum"&gt;4.&amp;nbsp;&lt;/span&gt;&lt;span class="xr"&gt; &lt;span class="lbl"&gt;See also &lt;/span&gt; &lt;a href="/dictionary/english/shop-steward" title="Definition of shop steward" class="ref"&gt;shop steward&lt;/a&gt;&lt;/span&gt;&lt;/div&gt;</t>
  </si>
  <si>
    <t xml:space="preserve">__export__.english_lexicon_explain_55513_1</t>
  </si>
  <si>
    <t xml:space="preserve">__export__.english_lexicon_8858_1</t>
  </si>
  <si>
    <t xml:space="preserve">&lt;div class="hom"&gt;&lt;span class="gramGrp"&gt;&lt;span class="pos"&gt;verb&lt;/span&gt;&lt;/span&gt;&lt;div class="sense"&gt; &lt;div class="def"&gt;To &lt;span class="hi rend-b"&gt;revitalize&lt;/span&gt; something that has &lt;a href="/dictionary/english/lose" title="Definition of lost" class="ref type-def"&gt;lost&lt;/a&gt; its activity or its &lt;a href="/dictionary/english/health" title="Definition of health" class="ref type-def"&gt;health&lt;/a&gt; means to make it &lt;a href="/dictionary/english/active" title="Definition of active" class="ref type-def"&gt;active&lt;/a&gt; or &lt;a href="/dictionary/english/healthy" title="Definition of healthy" class="ref type-def"&gt;healthy&lt;/a&gt; again. &lt;/div&gt; &lt;div class="cit type-example"&gt; &lt;div class="quote"&gt;This hair conditioner is excellent for revitalizing dry, lifeless hair.&lt;/div&gt; &lt;/div&gt; &lt;div class="cit type-example"&gt; &lt;div class="quote"&gt;...the revitalized Democratic Party.&lt;/div&gt; &lt;/div&gt; &lt;div class="cit type-example"&gt; &lt;div class="quote"&gt;...a revitalizing mid-afternoon treat.&lt;/div&gt; &lt;/div&gt; &lt;div class="thes"&gt;&lt;b&gt;Synonyms: &lt;/b&gt;&lt;span class="form"&gt;&lt;span class="orth"&gt;reanimate&lt;/span&gt;&lt;/span&gt;, &lt;span class="form"&gt;&lt;a href="/dictionary/english/restore" title="Definition of restore" class="ref"&gt;restore&lt;/a&gt;&lt;/span&gt;, &lt;span class="form"&gt;&lt;a href="/dictionary/english/renew" title="Definition of renew" class="ref"&gt;renew&lt;/a&gt;&lt;/span&gt;, &lt;span class="form"&gt;&lt;a href="/dictionary/english/refresh" title="Definition of refresh" class="ref"&gt;refresh&lt;/a&gt;&lt;/span&gt; &amp;nbsp; &lt;a href="/dictionary/english-thesaurus/revitalize" title="Synonyms of revitalize" class="ref type-thesaurus"&gt;More Synonyms of revitalize&lt;/a&gt;&lt;/div&gt; &lt;/div&gt; &lt;/div&gt;</t>
  </si>
  <si>
    <t xml:space="preserve">__export__.english_lexicon_explain_55514_1</t>
  </si>
  <si>
    <t xml:space="preserve">__export__.english_lexicon_8859_1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</si>
  <si>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rend-b"&gt;Bumpers&lt;/span&gt; are bars at the front and back of a vehicle which protect it if it bumps into something. &lt;/div&gt; &lt;/div&gt; &lt;div class="hom"&gt; &lt;div class="sense"&gt;&lt;span class="xr"&gt; &lt;a href="/dictionary/english/bumper-to-bumper" title="Definition of bumper to bumper" class="ref"&gt;bumper to bumper&lt;/a&gt;&lt;/span&gt;&lt;/div&gt; &lt;/div&gt; &lt;/div&gt;</t>
  </si>
  <si>
    <t xml:space="preserve">__export__.english_lexicon_explain_56492_1</t>
  </si>
  <si>
    <t xml:space="preserve">__export__.english_lexicon_explain_56493_1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</si>
  <si>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rend-b"&gt;bumper&lt;/span&gt; &lt;a href="/dictionary/english/crop" title="Definition of crop" class="ref type-def"&gt;crop&lt;/a&gt; or &lt;a href="/dictionary/english/harvest" title="Definition of harvest" class="ref type-def"&gt;harvest&lt;/a&gt; is one that is larger than &lt;a href="/dictionary/english/usual" title="Definition of usual" class="ref type-def"&gt;usual&lt;/a&gt;. &lt;/div&gt; &lt;div class="cit type-example"&gt; &lt;div class="quote"&gt;...a bumper crop of rice.&lt;/div&gt; &lt;/div&gt; &lt;div class="cit type-example"&gt; &lt;div class="quote"&gt;In the state of Iowa, it's been a bumper year for corn.&lt;/div&gt; &lt;/div&gt; &lt;div class="thes"&gt;&lt;b&gt;Synonyms: &lt;/b&gt;&lt;span class="form"&gt;&lt;a href="/dictionary/english/exceptional" title="Definition of exceptional" class="ref"&gt;exceptional&lt;/a&gt;&lt;/span&gt;, &lt;span class="form"&gt;&lt;a href="/dictionary/english/excellent" title="Definition of excellent" class="ref"&gt;excellent&lt;/a&gt;&lt;/span&gt;, &lt;span class="form"&gt;&lt;span class="orth"&gt;exo&lt;/span&gt; &lt;span class="lbl type-geo"&gt;&lt;span class="span"&gt; [&lt;/span&gt;Australian&lt;/span&gt; &lt;span class="lbl type-register"&gt;&lt;span class="span"&gt;, &lt;/span&gt;slang&lt;span class="span"&gt;]&lt;/span&gt;&lt;/span&gt; &lt;/span&gt;, &lt;span class="form"&gt;&lt;a href="/dictionary/english/massive" title="Definition of massive" class="ref"&gt;massive&lt;/a&gt;&lt;/span&gt; &amp;nbsp; &lt;a href="/dictionary/english-thesaurus/bumper" title="Synonyms of bumper" class="ref type-thesaurus"&gt;More Synonyms of bumper&lt;/a&gt;&lt;/div&gt; &lt;/div&gt; &lt;/div&gt;</t>
  </si>
  <si>
    <t xml:space="preserve">__export__.english_lexicon_explain_55515_1</t>
  </si>
  <si>
    <t xml:space="preserve">__export__.english_lexicon_explain_55516_1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</si>
  <si>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href="/dictionary/english/say" title="Definition of say" class="ref type-def"&gt;say&lt;/a&gt; that something is &lt;span class="hi rend-b"&gt;bumper&lt;/span&gt; &lt;a href="/dictionary/english/size_1" title="Definition of size" class="ref type-def"&gt;size&lt;/a&gt;, you mean that it is very large. &lt;/div&gt; &lt;div class="cit type-example"&gt; &lt;div class="quote"&gt;...bumper profits.&lt;/div&gt; &lt;/div&gt; &lt;div class="cit type-example"&gt; &lt;div class="quote"&gt;...a bumper pack of matches.&lt;/div&gt; &lt;/div&gt; &lt;/div&gt; &lt;/div&gt;</t>
  </si>
  <si>
    <t xml:space="preserve">__export__.english_lexicon_explain_56494_1</t>
  </si>
  <si>
    <t xml:space="preserve">__export__.english_lexicon_explain_55517_1</t>
  </si>
  <si>
    <t xml:space="preserve">__export__.english_lexicon_8860_1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</si>
  <si>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rend-b"&gt;remake&lt;/span&gt; is a film that has the same &lt;a href="/dictionary/english/story_1" title="Definition of story" class="ref type-def"&gt;story&lt;/a&gt;, and often the same &lt;a href="/dictionary/english/title" title="Definition of title" class="ref type-def"&gt;title&lt;/a&gt;, as a film that was made &lt;a href="/dictionary/english/early" title="Definition of earlier" class="ref type-def"&gt;earlier&lt;/a&gt;. &lt;/div&gt; &lt;div class="cit type-example"&gt; &lt;div class="quote"&gt;...a 1953 remake of the thirties musical 'Roberta'.&lt;/div&gt; &lt;/div&gt; &lt;/div&gt; &lt;/div&gt;</t>
  </si>
  <si>
    <t xml:space="preserve">__export__.english_lexicon_explain_55518_1</t>
  </si>
  <si>
    <t xml:space="preserve">&lt;div class="hom"&gt;&lt;span class="span sensenum"&gt;2.&amp;nbsp;&lt;/span&gt;&lt;span class="gramGrp"&gt;&lt;span class="pos"&gt;verb&lt;/span&gt;&lt;/span&gt;&lt;div class="sense"&gt; &lt;div class="def"&gt;If a film &lt;span class="hi rend-b"&gt;is &lt;a href="/dictionary/english/remade" title="Definition of remade" class="ref type-def"&gt;remade&lt;/a&gt;&lt;/span&gt;, a new film is made that has the same story, and often the same title, as a film that was made earlier. &lt;/div&gt; &lt;div class="cit type-example"&gt; &lt;div class="quote"&gt;Originally released in 1957, the film was remade as 'The Magnificent Seven'.&lt;/div&gt; &lt;/div&gt; &lt;/div&gt; &lt;/div&gt;</t>
  </si>
  <si>
    <t xml:space="preserve">__export__.english_lexicon_explain_55519_1</t>
  </si>
  <si>
    <t xml:space="preserve">&lt;div class="hom"&gt;&lt;span class="span sensenum"&gt;3.&amp;nbsp;&lt;/span&gt;&lt;span class="gramGrp"&gt;&lt;span class="pos"&gt;verb&lt;/span&gt;&lt;/span&gt;&lt;div class="sense"&gt; &lt;div class="def"&gt;If you have something &lt;span class="hi rend-b"&gt;remade&lt;/span&gt;, you &lt;a href="/dictionary/english/ask" title="Definition of ask" class="ref type-def"&gt;ask&lt;/a&gt; someone to make it again, &lt;a href="/dictionary/english/especially" title="Definition of especially" class="ref type-def"&gt;especially&lt;/a&gt; in a &lt;a href="/dictionary/english/way_1" title="Definition of way" class="ref type-def"&gt;way&lt;/a&gt; that is &lt;a href="/dictionary/english/better" title="Definition of better" class="ref type-def"&gt;better&lt;/a&gt; than before. &lt;/div&gt; &lt;div class="cit type-example"&gt; &lt;div class="quote"&gt;He had all the window frames in the room remade.&lt;/div&gt; &lt;/div&gt; &lt;/div&gt; &lt;/div&gt;</t>
  </si>
  <si>
    <t xml:space="preserve">__export__.english_lexicon_explain_55520_1</t>
  </si>
  <si>
    <t xml:space="preserve">__export__.english_lexicon_8861_1</t>
  </si>
  <si>
    <t xml:space="preserve">&lt;div class="hom"&gt;&lt;span class="gramGrp"&gt;&lt;span class="pos"&gt;adjective&lt;/span&gt;&lt;/span&gt;&lt;div class="sense"&gt; &lt;div class="def"&gt;Something that is &lt;span class="hi rend-b"&gt;manageable&lt;/span&gt; is of a &lt;a href="/dictionary/english/size_1" title="Definition of size" class="ref type-def"&gt;size&lt;/a&gt;, &lt;a href="/dictionary/english/quantity" title="Definition of quantity" class="ref type-def"&gt;quantity&lt;/a&gt;, or &lt;a href="/dictionary/english/level" title="Definition of level" class="ref type-def"&gt;level&lt;/a&gt; of &lt;a href="/dictionary/english/difficulty" title="Definition of difficulty" class="ref type-def"&gt;difficulty&lt;/a&gt; that people are able to &lt;a href="/dictionary/english/deal" title="Definition of deal" class="ref type-def"&gt;deal&lt;/a&gt; with. &lt;/div&gt; &lt;div class="cit type-example"&gt; &lt;div class="quote"&gt;He will now try to cut down the task to a manageable size.&lt;/div&gt; &lt;/div&gt; &lt;div class="cit type-example"&gt; &lt;div class="quote"&gt;The present flow of refugees was manageable.&lt;/div&gt; &lt;/div&gt; &lt;div class="cit type-example"&gt; &lt;div class="quote"&gt;Keep your spending on luxuries down to manageable proportions.&lt;/div&gt; &lt;/div&gt; &lt;/div&gt; &lt;/div&gt;</t>
  </si>
  <si>
    <t xml:space="preserve">__export__.english_lexicon_explain_55521_1</t>
  </si>
  <si>
    <t xml:space="preserve">&lt;div class="thes"&gt;&lt;a href="/dictionary/english-thesaurus/manageable" title="Synonyms of manageable" class="ref type-thesaurus"&gt;More Synonyms of manageable&lt;/a&gt;&lt;/div&gt;</t>
  </si>
  <si>
    <t xml:space="preserve">__export__.english_lexicon_explain_55522_1</t>
  </si>
  <si>
    <t xml:space="preserve">__export__.english_lexicon_8862_1</t>
  </si>
  <si>
    <t xml:space="preserve">&lt;div class="hom"&gt;&lt;span class="gramGrp"&gt;&lt;span class="pos"&gt;adjective&lt;/span&gt;&lt;/span&gt;&lt;div class="sense"&gt; &lt;div class="def"&gt;A &lt;span class="hi rend-b"&gt;reciprocal&lt;/span&gt; action or &lt;a href="/dictionary/english/agreement" title="Definition of agreement" class="ref type-def"&gt;agreement&lt;/a&gt; involves two people or groups who do the same thing to each other or &lt;a href="/dictionary/english/agree" title="Definition of agree" class="ref type-def"&gt;agree&lt;/a&gt; to &lt;a href="/dictionary/english/help" title="Definition of help" class="ref type-def"&gt;help&lt;/a&gt; each another in a similar way. &lt;/div&gt; &lt;span class="lbl type-register"&gt;&lt;span class="span"&gt; [&lt;/span&gt;formal&lt;span class="span"&gt;]&lt;/span&gt;&lt;/span&gt;  &lt;div class="cit type-example"&gt; &lt;div class="quote"&gt;They expected a reciprocal gesture before more hostages could be freed.&lt;/div&gt; &lt;/div&gt; &lt;div class="cit type-example"&gt; &lt;div class="quote"&gt;The department said many countries had reciprocal agreements for health care with Britain. &lt;/div&gt; &lt;/div&gt; &lt;div class="thes"&gt;&lt;b&gt;Synonyms: &lt;/b&gt;&lt;span class="form"&gt;&lt;a href="/dictionary/english/mutual" title="Definition of mutual" class="ref"&gt;mutual&lt;/a&gt;&lt;/span&gt;, &lt;span class="form"&gt;&lt;a href="/dictionary/english/corresponding" title="Definition of corresponding" class="ref"&gt;corresponding&lt;/a&gt;&lt;/span&gt;, &lt;span class="form"&gt;&lt;span class="orth"&gt;reciprocative&lt;/span&gt;&lt;/span&gt;, &lt;span class="form"&gt;&lt;span class="orth"&gt;reciprocatory&lt;/span&gt;&lt;/span&gt; &amp;nbsp; &lt;a href="/dictionary/english-thesaurus/reciprocal" title="Synonyms of reciprocal" class="ref type-thesaurus"&gt;More Synonyms of reciprocal&lt;/a&gt;&lt;/div&gt; &lt;/div&gt; &lt;div class="re sense type-drv"&gt;&lt;span class="form type-drv"&gt;&lt;span class="orth"&gt;reciprocally&lt;/span&gt;&lt;span class="ptr hwd_sound type-hwd_sound"&gt; &lt;a class="hwd_sound sound audio_play_button icon-volume-up ptr" title="Pronunciation for reciprocally in English" data-src-mp3="/sounds/4/447/44735/44735.mp3" data-lang="en_GB"&gt;&lt;/a&gt; &lt;/span&gt;&lt;span class="gramGrp"&gt; &lt;span class="pos"&gt;adverb&lt;/span&gt;&lt;/span&gt;&lt;/span&gt;&lt;div class="cit type-example"&gt; &lt;div class="quote"&gt;Both sides had reciprocally observed restraints.&lt;/div&gt; &lt;/div&gt; &lt;/div&gt; &lt;/div&gt;</t>
  </si>
  <si>
    <t xml:space="preserve">__export__.english_lexicon_explain_55523_1</t>
  </si>
  <si>
    <t xml:space="preserve">__export__.english_lexicon_8863_1</t>
  </si>
  <si>
    <t xml:space="preserve">__export__.english_lexicon_explain_55524_1</t>
  </si>
  <si>
    <t xml:space="preserve">__export__.english_lexicon_explain_55525_1</t>
  </si>
  <si>
    <t xml:space="preserve">__export__.english_lexicon_8864_1</t>
  </si>
  <si>
    <t xml:space="preserve">&lt;div class="hom"&gt;&lt;span class="gramGrp"&gt;&lt;span class="pos"&gt;countable noun&lt;/span&gt;&lt;/span&gt;&lt;div class="sense"&gt; &lt;div class="def"&gt;A &lt;span class="hi rend-b"&gt;kayak&lt;/span&gt; is a &lt;a href="/dictionary/english/narrow" title="Definition of narrow" class="ref type-def"&gt;narrow&lt;/a&gt; boat like a canoe, used by the Inuit people and in the sport of canoeing. &lt;/div&gt; &lt;/div&gt; &lt;/div&gt;</t>
  </si>
  <si>
    <t xml:space="preserve">__export__.english_lexicon_explain_55526_1</t>
  </si>
  <si>
    <t xml:space="preserve">__export__.english_lexicon_8865_1</t>
  </si>
  <si>
    <t xml:space="preserve">&lt;div class="hom"&gt;&lt;span class="span sensenum"&gt;1.&amp;nbsp;&lt;/span&gt;&lt;span class="gramGrp"&gt;&lt;span class="pos"&gt;phrasal verb&lt;/span&gt;&lt;/span&gt;&lt;div class="sense"&gt; &lt;div class="def"&gt;If you &lt;span class="hi rend-b"&gt;cover&lt;/span&gt; something or someone &lt;span class="hi rend-b"&gt;up&lt;/span&gt;, you &lt;a href="/dictionary/english/put" title="Definition of put" class="ref type-def"&gt;put&lt;/a&gt; something over them in order to &lt;a href="/dictionary/english/protect" title="Definition of protect" class="ref type-def"&gt;protect&lt;/a&gt; or &lt;a href="/dictionary/english/hide" title="Definition of hide" class="ref type-def"&gt;hide&lt;/a&gt; them. &lt;/div&gt; &lt;div class="cit type-example"&gt; &lt;div class="quote"&gt;He fell asleep in the front room so I covered him up with a duvet.&lt;/div&gt; &lt;/div&gt; &lt;/div&gt; &lt;/div&gt;</t>
  </si>
  <si>
    <t xml:space="preserve">__export__.english_lexicon_explain_55527_1</t>
  </si>
  <si>
    <t xml:space="preserve">&lt;div class="hom"&gt;&lt;span class="span sensenum"&gt;2.&amp;nbsp;&lt;/span&gt;&lt;span class="gramGrp"&gt;&lt;span class="pos"&gt;phrasal verb&lt;/span&gt;&lt;/span&gt;&lt;div class="sense"&gt; &lt;div class="def"&gt;If you &lt;span class="hi rend-b"&gt;cover up&lt;/span&gt; something that you do not &lt;a href="/dictionary/english/want" title="Definition of want" class="ref type-def"&gt;want&lt;/a&gt; people to &lt;a href="/dictionary/english/know" title="Definition of know" class="ref type-def"&gt;know&lt;/a&gt; about, you hide the &lt;a href="/dictionary/english/truth" title="Definition of truth" class="ref type-def"&gt;truth&lt;/a&gt; about it. &lt;/div&gt; &lt;div class="cit type-example"&gt; &lt;div class="quote"&gt;He suspects there's a conspiracy to cover up the crime.&lt;/div&gt; &lt;/div&gt; &lt;div class="cit type-example"&gt; &lt;div class="quote"&gt;They knew they had done something terribly wrong and lied to cover it up.&lt;/div&gt; &lt;/div&gt; &lt;div class="cit type-example"&gt; &lt;div class="quote"&gt;How do we know you're not just covering up for your friend?&lt;/div&gt; &lt;/div&gt; &lt;div class="thes"&gt;&lt;b&gt;Synonyms: &lt;/b&gt;&lt;span class="form"&gt;&lt;a href="/dictionary/english/conceal" title="Definition of conceal" class="ref"&gt;conceal&lt;/a&gt;&lt;/span&gt;, &lt;span class="form"&gt;&lt;a href="/dictionary/english/hide" title="Definition of hide" class="ref"&gt;hide&lt;/a&gt;&lt;/span&gt;, &lt;span class="form"&gt;&lt;a href="/dictionary/english/suppress" title="Definition of suppress" class="ref"&gt;suppress&lt;/a&gt;&lt;/span&gt;, &lt;span class="form"&gt;&lt;a href="/dictionary/english/repress" title="Definition of repress" class="ref"&gt;repress&lt;/a&gt;&lt;/span&gt; &amp;nbsp; &lt;a href="/dictionary/english-thesaurus/cover-something-up" title="Synonyms of cover-up" class="ref type-thesaurus"&gt;More Synonyms of cover-up&lt;/a&gt;&lt;/div&gt; &lt;/div&gt; &lt;/div&gt;</t>
  </si>
  <si>
    <t xml:space="preserve">__export__.english_lexicon_explain_55528_1</t>
  </si>
  <si>
    <t xml:space="preserve">&lt;div class="hom"&gt;&lt;span class="span sensenum"&gt;3.&amp;nbsp;&lt;/span&gt;&lt;span class="xr"&gt; &lt;span class="lbl"&gt;See also &lt;/span&gt; &lt;a href="/dictionary/english/cover-up" title="Definition of cover-up" class="ref"&gt;cover-up&lt;/a&gt;&lt;/span&gt;&lt;/div&gt;</t>
  </si>
  <si>
    <t xml:space="preserve">__export__.english_lexicon_explain_55529_1</t>
  </si>
  <si>
    <t xml:space="preserve">__export__.english_lexicon_8866_1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</si>
  <si>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rend-b"&gt;storefront&lt;/span&gt; is the outside part of a shop which &lt;a href="/dictionary/english/face" title="Definition of faces" class="ref type-def"&gt;faces&lt;/a&gt; the street, including the door and windows. &lt;/div&gt; &lt;span class="lbl type-geo"&gt;&lt;span class="span"&gt; [&lt;/span&gt;mainly US&lt;span class="span"&gt;]&lt;/span&gt;&lt;/span&gt; &lt;span class="note type-note"&gt;&lt;span class="span scbold"&gt;regional note: &amp;nbsp; &lt;/span&gt;in BRIT, usually use &lt;span class="hi rend-b"&gt;shop front&lt;/span&gt;&lt;/span&gt;&lt;/div&gt; &lt;/div&gt;</t>
  </si>
  <si>
    <t xml:space="preserve">__export__.english_lexicon_explain_55530_1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</si>
  <si>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rend-b"&gt;storefront&lt;/span&gt; is a small shop or office that &lt;a href="/dictionary/english/open" title="Definition of opens" class="ref type-def"&gt;opens&lt;/a&gt; onto the street and is part of a &lt;a href="/dictionary/english/row" title="Definition of row" class="ref type-def"&gt;row&lt;/a&gt; of shops or offices. &lt;/div&gt; &lt;span class="lbl type-geo"&gt;&lt;span class="span"&gt; [&lt;/span&gt;US&lt;span class="span"&gt;]&lt;/span&gt;&lt;/span&gt;  &lt;div class="cit type-example"&gt; &lt;div class="quote"&gt;Main Street in Great Barrington is lined with small storefronts and restaurants.&lt;/div&gt; &lt;/div&gt; &lt;div class="cit type-example"&gt; &lt;div class="quote"&gt;...a tiny storefront office on the main street.&lt;/div&gt; &lt;/div&gt; &lt;/div&gt; &lt;/div&gt;</t>
  </si>
  <si>
    <t xml:space="preserve">__export__.english_lexicon_explain_55531_1</t>
  </si>
  <si>
    <t xml:space="preserve">__export__.english_lexicon_8867_1</t>
  </si>
  <si>
    <t xml:space="preserve">&lt;div class="hom"&gt;&lt;span class="gramGrp"&gt;&lt;span class="pos"&gt;countable noun&lt;/span&gt;&lt;/span&gt;&lt;div class="sense"&gt; &lt;div class="def"&gt;You use &lt;span class="hi rend-b"&gt;guise&lt;/span&gt; to &lt;a href="/dictionary/english/refer" title="Definition of refer" class="ref type-def"&gt;refer&lt;/a&gt; to the &lt;a href="/dictionary/english/outward" title="Definition of outward" class="ref type-def"&gt;outward&lt;/a&gt; appearance or form of someone or something, which is often &lt;a href="/dictionary/english/temporary" title="Definition of temporary" class="ref type-def"&gt;temporary&lt;/a&gt; or different from their &lt;a href="/dictionary/english/real" title="Definition of real" class="ref type-def"&gt;real&lt;/a&gt; nature. &lt;/div&gt; &lt;div class="cit type-example"&gt; &lt;div class="quote"&gt;He turned up at a fancy dress Easter dance in the guise of a white rabbit.&lt;/div&gt; &lt;/div&gt; &lt;div class="cit type-example"&gt; &lt;div class="quote"&gt;I see myself at different moments of history, in various guises and occupations.&lt;/div&gt; &lt;/div&gt; &lt;div class="thes"&gt;&lt;b&gt;Synonyms: &lt;/b&gt;&lt;span class="form"&gt;&lt;a href="/dictionary/english/form_1" title="Definition of form" class="ref"&gt;form&lt;/a&gt;&lt;/span&gt;, &lt;span class="form"&gt;&lt;a href="/dictionary/english/appearance" title="Definition of appearance" class="ref"&gt;appearance&lt;/a&gt;&lt;/span&gt;, &lt;span class="form"&gt;&lt;a href="/dictionary/english/dress" title="Definition of dress" class="ref"&gt;dress&lt;/a&gt;&lt;/span&gt;, &lt;span class="form"&gt;&lt;a href="/dictionary/english/fashion" title="Definition of fashion" class="ref"&gt;fashion&lt;/a&gt;&lt;/span&gt; &amp;nbsp; &lt;a href="/dictionary/english-thesaurus/guise" title="Synonyms of guise" class="ref type-thesaurus"&gt;More Synonyms of guise&lt;/a&gt;&lt;/div&gt; &lt;/div&gt; &lt;/div&gt;</t>
  </si>
  <si>
    <t xml:space="preserve">__export__.english_lexicon_explain_55532_1</t>
  </si>
  <si>
    <t xml:space="preserve">&lt;div class="thes"&gt;&lt;a href="/dictionary/english-thesaurus/guise" title="Synonyms of guise" class="ref type-thesaurus"&gt;More Synonyms of guise&lt;/a&gt;&lt;/div&gt;</t>
  </si>
  <si>
    <t xml:space="preserve">__export__.english_lexicon_explain_55533_1</t>
  </si>
  <si>
    <t xml:space="preserve">__export__.english_lexicon_8868_1</t>
  </si>
  <si>
    <t xml:space="preserve">&lt;div class="hom"&gt;&lt;span class="gramGrp"&gt;&lt;span class="pos"&gt;adjective&lt;/span&gt;&lt;/span&gt;&lt;div class="sense"&gt; &lt;div class="def"&gt;A &lt;span class="hi rend-b"&gt;viral&lt;/span&gt; disease or &lt;a href="/dictionary/english/infection" title="Definition of infection" class="ref type-def"&gt;infection&lt;/a&gt; is caused by a virus. &lt;/div&gt; &lt;div class="cit type-example"&gt; &lt;div class="quote"&gt;...a 65-year-old patient suffering from severe viral pneumonia.&lt;/div&gt; &lt;/div&gt; &lt;/div&gt; &lt;/div&gt;</t>
  </si>
  <si>
    <t xml:space="preserve">__export__.english_lexicon_explain_55534_1</t>
  </si>
  <si>
    <t xml:space="preserve">__export__.english_lexicon_8869_1</t>
  </si>
  <si>
    <t xml:space="preserve">&lt;div class="hom"&gt;&lt;span class="gramGrp"&gt;&lt;span class="pos"&gt;adjective&lt;/span&gt;&lt;/span&gt;&lt;div class="sense"&gt; &lt;div class="def"&gt;&lt;span class="hi rend-b"&gt;Bipolar&lt;/span&gt; systems or &lt;a href="/dictionary/english/situation" title="Definition of situations" class="ref type-def"&gt;situations&lt;/a&gt; are &lt;a href="/dictionary/english/dominate" title="Definition of dominated" class="ref type-def"&gt;dominated&lt;/a&gt; by two &lt;a href="/dictionary/english/strong" title="Definition of strong" class="ref type-def"&gt;strong&lt;/a&gt; and opposing opinions or &lt;a href="/dictionary/english/element" title="Definition of elements" class="ref type-def"&gt;elements&lt;/a&gt;. &lt;/div&gt; &lt;span class="lbl type-register"&gt;&lt;span class="span"&gt; [&lt;/span&gt;formal&lt;span class="span"&gt;]&lt;/span&gt;&lt;/span&gt;  &lt;div class="cit type-example"&gt; &lt;div class="quote"&gt;...the bipolar world of the Cold War years.&lt;/div&gt; &lt;/div&gt; &lt;/div&gt; &lt;/div&gt;</t>
  </si>
  <si>
    <t xml:space="preserve">__export__.english_lexicon_explain_55535_1</t>
  </si>
  <si>
    <t xml:space="preserve">__export__.english_lexicon_8870_1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</si>
  <si>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&lt;span class="hi rend-b"&gt;anxious&lt;/span&gt; &lt;span class="hi rend-b"&gt;to&lt;/span&gt; do something or &lt;span class="hi rend-b"&gt;anxious&lt;/span&gt; &lt;span class="hi rend-b"&gt;that&lt;/span&gt; something should &lt;a href="/dictionary/english/happen" title="Definition of happen" class="ref type-def"&gt;happen&lt;/a&gt;, you very much &lt;a href="/dictionary/english/want" title="Definition of want" class="ref type-def"&gt;want&lt;/a&gt; to do it or very much want it to happen. &lt;/div&gt; &lt;div class="cit type-example"&gt; &lt;div class="quote"&gt;Both the Americans and the Russians are anxious to avoid conflict in South Asia.&lt;/div&gt; &lt;/div&gt; &lt;div class="cit type-example"&gt; &lt;div class="quote"&gt;He is anxious that there should be no delay.&lt;/div&gt; &lt;/div&gt; &lt;div class="cit type-example"&gt; &lt;div class="quote"&gt;Those anxious for reform say that the present system is too narrow.&lt;/div&gt; &lt;/div&gt; &lt;div class="thes"&gt;&lt;b&gt;Synonyms: &lt;/b&gt;&lt;span class="form"&gt;&lt;a href="/dictionary/english/eager" title="Definition of eager" class="ref"&gt;eager&lt;/a&gt;&lt;/span&gt;, &lt;span class="form"&gt;&lt;a href="/dictionary/english/keen" title="Definition of keen" class="ref"&gt;keen&lt;/a&gt;&lt;/span&gt;, &lt;span class="form"&gt;&lt;a href="/dictionary/english/intent" title="Definition of intent" class="ref"&gt;intent&lt;/a&gt;&lt;/span&gt;, &lt;span class="form"&gt;&lt;a href="/dictionary/english/yearning" title="Definition of yearning" class="ref"&gt;yearning&lt;/a&gt;&lt;/span&gt; &amp;nbsp; &lt;a href="/dictionary/english-thesaurus/anxious" title="Synonyms of anxious" class="ref type-thesaurus"&gt;More Synonyms of anxious&lt;/a&gt;&lt;/div&gt; &lt;/div&gt; &lt;/div&gt;</t>
  </si>
  <si>
    <t xml:space="preserve">__export__.english_lexicon_explain_55536_1</t>
  </si>
  <si>
    <t xml:space="preserve">&lt;div class="hom"&gt;&lt;span class="span sensenum"&gt;2.&amp;nbsp;&lt;/span&gt;&lt;span class="gramGrp"&gt;&lt;span class="pos"&gt;adjective&lt;/span&gt;&lt;/span&gt;&lt;div class="sense"&gt; &lt;div class="def"&gt;If you are &lt;span class="hi rend-b"&gt;anxious&lt;/span&gt;, you are &lt;a href="/dictionary/english/nervous" title="Definition of nervous" class="ref type-def"&gt;nervous&lt;/a&gt; or worried about something. &lt;/div&gt; &lt;div class="cit type-example"&gt; &lt;div class="quote"&gt;The foreign minister admitted he was still anxious about the situation in the country.&lt;/div&gt; &lt;/div&gt; &lt;div class="cit type-example"&gt; &lt;div class="quote"&gt;A friend of mine is a very anxious person.&lt;/div&gt; &lt;/div&gt; &lt;div class="thes"&gt;&lt;b&gt;Synonyms: &lt;/b&gt;&lt;span class="form"&gt;&lt;a href="/dictionary/english/uneasy" title="Definition of uneasy" class="ref"&gt;uneasy&lt;/a&gt;&lt;/span&gt;, &lt;span class="form"&gt;&lt;a href="/dictionary/english/concerned" title="Definition of concerned" class="ref"&gt;concerned&lt;/a&gt;&lt;/span&gt;, &lt;span class="form"&gt;&lt;a href="/dictionary/english/worried" title="Definition of worried" class="ref"&gt;worried&lt;/a&gt;&lt;/span&gt;, &lt;span class="form"&gt;&lt;a href="/dictionary/english/troubled" title="Definition of troubled" class="ref"&gt;troubled&lt;/a&gt;&lt;/span&gt; &amp;nbsp; &lt;a href="/dictionary/english-thesaurus/anxious" title="Synonyms of anxious" class="ref type-thesaurus"&gt;More Synonyms of anxious&lt;/a&gt;&lt;/div&gt; &lt;/div&gt; &lt;div class="re sense type-drv"&gt;&lt;span class="form type-drv"&gt;&lt;span class="orth"&gt;anxiously&lt;/span&gt;&lt;span class="ptr hwd_sound type-hwd_sound"&gt; &lt;a class="hwd_sound sound audio_play_button icon-volume-up ptr" title="Pronunciation for anxiously in English" data-src-mp3="/sounds/0/020/02078/02078.mp3" data-lang="en_GB"&gt;&lt;/a&gt; &lt;/span&gt;&lt;span class="gramGrp"&gt; &lt;span class="pos"&gt;adverb&lt;/span&gt;&lt;/span&gt;&lt;/span&gt;&lt;div class="cit type-example"&gt; &lt;div class="quote"&gt;They are waiting anxiously to see who will succeed him.&lt;/div&gt; &lt;/div&gt; &lt;/div&gt; &lt;/div&gt;</t>
  </si>
  <si>
    <t xml:space="preserve">__export__.english_lexicon_explain_55537_1</t>
  </si>
  <si>
    <t xml:space="preserve">&lt;div class="hom"&gt;&lt;span class="span sensenum"&gt;3.&amp;nbsp;&lt;/span&gt;&lt;span class="gramGrp"&gt;&lt;span class="pos"&gt;adjective&lt;/span&gt;&lt;/span&gt;&lt;div class="sense"&gt; &lt;div class="def"&gt;An &lt;span class="hi rend-b"&gt;anxious&lt;/span&gt; time or &lt;a href="/dictionary/english/situation" title="Definition of situation" class="ref type-def"&gt;situation&lt;/a&gt; is one during which you &lt;a href="/dictionary/english/feel" title="Definition of feel" class="ref type-def"&gt;feel&lt;/a&gt; nervous and worried. &lt;/div&gt; &lt;div class="cit type-example"&gt; &lt;div class="quote"&gt;The Prime Minister faces anxious hours before the votes are counted tomorrow night.&lt;/div&gt; &lt;/div&gt; &lt;/div&gt; &lt;/div&gt;</t>
  </si>
  <si>
    <t xml:space="preserve">__export__.english_lexicon_explain_55538_1</t>
  </si>
  <si>
    <t xml:space="preserve">__export__.english_lexicon_8871_1</t>
  </si>
  <si>
    <t xml:space="preserve">&lt;div class="hom"&gt;&lt;span class="gramGrp"&gt;&lt;span class="pos"&gt;singular noun&lt;/span&gt;&lt;/span&gt;&lt;div class="sense"&gt; &lt;div class="def"&gt;&lt;span class="hi rend-b"&gt;The&lt;/span&gt; &lt;span class="hi rend-b"&gt;menopause&lt;/span&gt; is the time during which a woman gradually &lt;a href="/dictionary/english/stop" title="Definition of stops" class="ref type-def"&gt;stops&lt;/a&gt; menstruating, usually when she is about &lt;a href="/dictionary/english/fifty" title="Definition of fifty" class="ref type-def"&gt;fifty&lt;/a&gt; years &lt;a href="/dictionary/english/old" title="Definition of old" class="ref type-def"&gt;old&lt;/a&gt;. &lt;/div&gt; &lt;/div&gt; &lt;div class="re sense type-drv"&gt;&lt;span class="form type-drv"&gt;&lt;span class="orth"&gt;menopausal&lt;/span&gt;&lt;span class="ptr hwd_sound type-hwd_sound"&gt; &lt;a class="hwd_sound sound audio_play_button icon-volume-up ptr" title="Pronunciation for menopausal in English" data-src-mp3="/sounds/3/338/33833/33833.mp3" data-lang="en_GB"&gt;&lt;/a&gt; &lt;/span&gt;&lt;span class="gramGrp"&gt; &lt;span class="pos"&gt;adjective&lt;/span&gt;&lt;/span&gt;&lt;/span&gt;&lt;div class="cit type-example"&gt; &lt;div class="quote"&gt;...a menopausal woman.&lt;/div&gt; &lt;/div&gt; &lt;/div&gt; &lt;/div&gt;</t>
  </si>
  <si>
    <t xml:space="preserve">__export__.english_lexicon_explain_55539_1</t>
  </si>
  <si>
    <t xml:space="preserve">__export__.english_lexicon_8872_1</t>
  </si>
  <si>
    <t xml:space="preserve">&lt;div class="hom"&gt;&lt;span class="gramGrp"&gt;&lt;span class="pos"&gt;countable noun&lt;/span&gt;&lt;/span&gt;&lt;div class="sense"&gt; &lt;div class="def"&gt;An &lt;span class="hi rend-b"&gt;electrode&lt;/span&gt; is a small piece of metal or other substance that is used to take an electric current to or from a &lt;a href="/dictionary/english/source" title="Definition of source" class="ref type-def"&gt;source&lt;/a&gt; of power, a piece of &lt;a href="/dictionary/english/equipment" title="Definition of equipment" class="ref type-def"&gt;equipment&lt;/a&gt;, or a living body. &lt;/div&gt; &lt;div class="cit type-example"&gt; &lt;div class="quote"&gt;The patient's brain activity is monitored via electrodes taped to the skull.&lt;/div&gt; &lt;/div&gt; &lt;/div&gt; &lt;/div&gt;</t>
  </si>
  <si>
    <t xml:space="preserve">__export__.english_lexicon_explain_55540_1</t>
  </si>
  <si>
    <t xml:space="preserve">__export__.english_lexicon_8873_1</t>
  </si>
  <si>
    <t xml:space="preserve">&lt;div class="hom"&gt;&lt;span class="span sensenum"&gt;1.&amp;nbsp;&lt;/span&gt;&lt;span class="gramGrp"&gt;&lt;span class="pos"&gt;verb&lt;/span&gt;&lt;/span&gt;&lt;div class="sense"&gt; &lt;div class="def"&gt;If something &lt;span class="hi rend-b"&gt;sparkles&lt;/span&gt;, it is &lt;a href="/dictionary/english/clear" title="Definition of clear" class="ref type-def"&gt;clear&lt;/a&gt; and bright and &lt;a href="/dictionary/english/shine" title="Definition of shines" class="ref type-def"&gt;shines&lt;/a&gt; with a &lt;a href="/dictionary/english/lot" title="Definition of lot" class="ref type-def"&gt;lot&lt;/a&gt; of very small points of light. &lt;/div&gt; &lt;div class="cit type-example"&gt; &lt;div class="quote"&gt;The jewels on her fingers sparkled.&lt;/div&gt; &lt;/div&gt; &lt;div class="cit type-example"&gt; &lt;div class="quote"&gt;His bright eyes sparkled.&lt;/div&gt; &lt;/div&gt; &lt;div class="cit type-example"&gt; &lt;div class="quote"&gt;...the sparkling blue waters of the ocean.&lt;/div&gt; &lt;/div&gt; &lt;div class="thes"&gt;&lt;b&gt;Synonyms: &lt;/b&gt;&lt;span class="form"&gt;&lt;a href="/dictionary/english/glitter" title="Definition of glitter" class="ref"&gt;glitter&lt;/a&gt;&lt;/span&gt;, &lt;span class="form"&gt;&lt;a href="/dictionary/english/flash" title="Definition of flash" class="ref"&gt;flash&lt;/a&gt;&lt;/span&gt;, &lt;span class="form"&gt;&lt;a href="/dictionary/english/spark" title="Definition of spark" class="ref"&gt;spark&lt;/a&gt;&lt;/span&gt;, &lt;span class="form"&gt;&lt;a href="/dictionary/english/shine" title="Definition of shine" class="ref"&gt;shine&lt;/a&gt;&lt;/span&gt; &amp;nbsp; &lt;a href="/dictionary/english-thesaurus/sparkle" title="Synonyms of sparkle" class="ref type-thesaurus"&gt;More Synonyms of sparkle&lt;/a&gt;&lt;/div&gt; &lt;/div&gt; &lt;div class="sense"&gt; &lt;div class="def"&gt;&lt;span class="hi rend-b"&gt;Sparkle&lt;/span&gt;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class="quote"&gt;...the sparkle of coloured glass.&lt;/div&gt; &lt;/div&gt; &lt;/div&gt; &lt;/div&gt;</t>
  </si>
  <si>
    <t xml:space="preserve">__export__.english_lexicon_explain_55544_1</t>
  </si>
  <si>
    <t xml:space="preserve">&lt;div class="thes"&gt;&lt;a href="/dictionary/english-thesaurus/sparkle" title="Synonyms of sparkle" class="ref type-thesaurus"&gt;More Synonyms of sparkle&lt;/a&gt;&lt;/div&gt;</t>
  </si>
  <si>
    <t xml:space="preserve">__export__.english_lexicon_explain_57337_1</t>
  </si>
  <si>
    <t xml:space="preserve">__export__.english_lexicon_explain_57333_1</t>
  </si>
  <si>
    <t xml:space="preserve">__export__.english_lexicon_explain_57334_1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</si>
  <si>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rend-b"&gt;Sparkles&lt;/span&gt; are small points of light caused by light reflecting off a clear bright surface. &lt;/div&gt; &lt;div class="cit type-example"&gt; &lt;div class="quote"&gt;...sparkles of light.&lt;/div&gt; &lt;/div&gt; &lt;div class="cit type-example"&gt; &lt;div class="quote"&gt;There was a sparkle in her eye that could not be hidden.&lt;/div&gt; &lt;/div&gt; &lt;div class="thes"&gt;&lt;b&gt;Synonyms: &lt;/b&gt;&lt;span class="form"&gt;&lt;a href="/dictionary/english/glitter" title="Definition of glitter" class="ref"&gt;glitter&lt;/a&gt;&lt;/span&gt;, &lt;span class="form"&gt;&lt;a href="/dictionary/english/flash" title="Definition of flash" class="ref"&gt;flash&lt;/a&gt;&lt;/span&gt;, &lt;span class="form"&gt;&lt;a href="/dictionary/english/gleam" title="Definition of gleam" class="ref"&gt;gleam&lt;/a&gt;&lt;/span&gt;, &lt;span class="form"&gt;&lt;a href="/dictionary/english/spark" title="Definition of spark" class="ref"&gt;spark&lt;/a&gt;&lt;/span&gt; &amp;nbsp; &lt;a href="/dictionary/english-thesaurus/sparkle" title="Synonyms of sparkle" class="ref type-thesaurus"&gt;More Synonyms of sparkle&lt;/a&gt;&lt;/div&gt; &lt;/div&gt; &lt;/div&gt;</t>
  </si>
  <si>
    <t xml:space="preserve">__export__.english_lexicon_explain_55541_1</t>
  </si>
  <si>
    <t xml:space="preserve">__export__.english_lexicon_explain_55542_1</t>
  </si>
  <si>
    <t xml:space="preserve">&lt;div class="hom"&gt;&lt;span class="span sensenum"&gt;3.&amp;nbsp;&lt;/span&gt;&lt;span class="gramGrp"&gt;&lt;span class="pos"&gt;verb&lt;/span&gt;&lt;/span&gt;&lt;div class="sense"&gt; &lt;div class="def"&gt;Someone who &lt;span class="hi rend-b"&gt;sparkles&lt;/span&gt; is &lt;a href="/dictionary/english/lively" title="Definition of lively" class="ref type-def"&gt;lively&lt;/a&gt;, &lt;a href="/dictionary/english/intelligent" title="Definition of intelligent" class="ref type-def"&gt;intelligent&lt;/a&gt;, and witty. &lt;/div&gt; &lt;span class="lbl type-pragmatics"&gt;&lt;span class="span"&gt; [&lt;/span&gt;approval&lt;span class="span"&gt;]&lt;/span&gt;&lt;/span&gt;  &lt;div class="cit type-example"&gt; &lt;div class="quote"&gt;She sparkles, and has as much zest as a person half her age.&lt;/div&gt; &lt;/div&gt; &lt;div class="cit type-example"&gt; &lt;div class="quote"&gt;They'd been a dejected lot when he'd arrived at the shipyard, but now they sparkled with enthusiasm. &lt;/div&gt; &lt;/div&gt; &lt;div class="thes"&gt;&lt;b&gt;Synonyms: &lt;/b&gt;&lt;span class="form"&gt;&lt;span class="orth"&gt;be lively&lt;/span&gt;&lt;/span&gt;, &lt;span class="form"&gt;&lt;span class="orth"&gt;be full of life&lt;/span&gt;&lt;/span&gt;, &lt;span class="form"&gt;&lt;span class="orth"&gt;be bubbly&lt;/span&gt;&lt;/span&gt;, &lt;span class="form"&gt;&lt;span class="orth"&gt;be ebullient&lt;/span&gt;&lt;/span&gt; &amp;nbsp; &lt;a href="/dictionary/english-thesaurus/sparkle" title="Synonyms of sparkle" class="ref type-thesaurus"&gt;More Synonyms of sparkle&lt;/a&gt;&lt;/div&gt; &lt;/div&gt; &lt;div class="sense"&gt; &lt;div class="def"&gt;&lt;span class="hi rend-b"&gt;Sparkle&lt;/span&gt; is also a noun. &lt;/div&gt; &lt;div class="cit type-example"&gt; &lt;div class="quote"&gt;There was little sparkle in their performance.&lt;/div&gt; &lt;/div&gt; &lt;/div&gt; &lt;div class="re sense type-drv"&gt;&lt;span class="form type-drv"&gt;&lt;span class="orth"&gt;sparkling&lt;/span&gt;&lt;span class="ptr hwd_sound type-hwd_sound"&gt; &lt;a class="hwd_sound sound audio_play_button icon-volume-up ptr" title="Pronunciation for sparkling in English" data-src-mp3="/sounds/5/523/52344/52344.mp3" data-lang="en_GB"&gt;&lt;/a&gt; &lt;/span&gt;&lt;span class="gramGrp"&gt; &lt;span class="pos"&gt;adjective&lt;/span&gt;&lt;/span&gt;&lt;/span&gt;&lt;div class="cit type-example"&gt; &lt;div class="quote"&gt;He is sparkling and versatile in front of the camera.&lt;/div&gt; &lt;/div&gt; &lt;div class="thes"&gt;&lt;b&gt;Synonyms: &lt;/b&gt;&lt;span class="form"&gt;&lt;a href="/dictionary/english/glittering" title="Definition of glittering" class="ref"&gt;glittering&lt;/a&gt;&lt;/span&gt;, &lt;span class="form"&gt;&lt;a href="/dictionary/english/bright" title="Definition of bright" class="ref"&gt;bright&lt;/a&gt;&lt;/span&gt;, &lt;span class="form"&gt;&lt;span class="orth"&gt;glistening&lt;/span&gt;&lt;/span&gt;, &lt;span class="form"&gt;&lt;span class="orth"&gt;flashing&lt;/span&gt;&lt;/span&gt; &amp;nbsp; &lt;a href="/dictionary/english-thesaurus/sparkling" title="Synonyms of sparkle" class="ref type-thesaurus"&gt;More Synonyms of sparkle&lt;/a&gt;&lt;/div&gt; &lt;div class="thes"&gt;&lt;b&gt;Synonyms: &lt;/b&gt;&lt;span class="form"&gt;&lt;a href="/dictionary/english/vibrant" title="Definition of vibrant" class="ref"&gt;vibrant&lt;/a&gt;&lt;/span&gt;, &lt;span class="form"&gt;&lt;a href="/dictionary/english/lively" title="Definition of lively" class="ref"&gt;lively&lt;/a&gt;&lt;/span&gt;, &lt;span class="form"&gt;&lt;a href="/dictionary/english/animated" title="Definition of animated" class="ref"&gt;animated&lt;/a&gt;&lt;/span&gt;, &lt;span class="form"&gt;&lt;a href="/dictionary/english/vivacious" title="Definition of vivacious" class="ref"&gt;vivacious&lt;/a&gt;&lt;/span&gt; &amp;nbsp; &lt;a href="/dictionary/english-thesaurus/sparkling" title="Synonyms of sparkle" class="ref type-thesaurus"&gt;More Synonyms of sparkle&lt;/a&gt;&lt;/div&gt; &lt;/div&gt; &lt;/div&gt;</t>
  </si>
  <si>
    <t xml:space="preserve">__export__.english_lexicon_explain_57335_1</t>
  </si>
  <si>
    <t xml:space="preserve">__export__.english_lexicon_explain_57336_1</t>
  </si>
  <si>
    <t xml:space="preserve">&lt;div class="hom"&gt;&lt;span class="span sensenum"&gt;4.&amp;nbsp;&lt;/span&gt;&lt;span class="xr"&gt; &lt;span class="lbl"&gt;See also &lt;/span&gt; &lt;a href="/dictionary/english/sparkling" title="Definition of sparkling" class="ref"&gt;sparkling&lt;/a&gt;&lt;/span&gt;&lt;/div&gt;</t>
  </si>
  <si>
    <t xml:space="preserve">__export__.english_lexicon_explain_55543_1</t>
  </si>
  <si>
    <t xml:space="preserve">__export__.english_lexicon_explain_55545_1</t>
  </si>
  <si>
    <t xml:space="preserve">__export__.english_lexicon_8874_1</t>
  </si>
  <si>
    <t xml:space="preserve">&lt;div class="hom"&gt;&lt;span class="gramGrp"&gt;&lt;span class="pos"&gt;adjective&lt;/span&gt;&lt;/span&gt;&lt;div class="sense"&gt; &lt;div class="def"&gt;&lt;span class="hi rend-b"&gt;Stylistic&lt;/span&gt; &lt;a href="/dictionary/english/describe" title="Definition of describes" class="ref type-def"&gt;describes&lt;/a&gt; things relating to the &lt;a href="/dictionary/english/method" title="Definition of methods" class="ref type-def"&gt;methods&lt;/a&gt; and &lt;a href="/dictionary/english/technique" title="Definition of techniques" class="ref type-def"&gt;techniques&lt;/a&gt; used in &lt;a href="/dictionary/english/create" title="Definition of creating" class="ref type-def"&gt;creating&lt;/a&gt; a piece of &lt;a href="/dictionary/english/writing" title="Definition of writing" class="ref type-def"&gt;writing&lt;/a&gt;, music, or &lt;a href="/dictionary/english/art_1" title="Definition of art" class="ref type-def"&gt;art&lt;/a&gt;. &lt;/div&gt; &lt;div class="cit type-example"&gt; &lt;div class="quote"&gt;There are some stylistic elements in the statue that just don't make sense.&lt;/div&gt; &lt;/div&gt; &lt;/div&gt; &lt;div class="re sense type-drv"&gt;&lt;span class="form type-drv"&gt;&lt;span class="orth"&gt;stylistically&lt;/span&gt;&lt;span class="ptr hwd_sound type-hwd_sound"&gt; &lt;a class="hwd_sound sound audio_play_button icon-volume-up ptr" title="Pronunciation for stylistically in English" data-src-mp3="/sounds/5/543/54365/54365.mp3" data-lang="en_GB"&gt;&lt;/a&gt; &lt;/span&gt;&lt;span class="gramGrp"&gt; &lt;span class="pos"&gt;adverb&lt;/span&gt;&lt;/span&gt;&lt;/span&gt;&lt;div class="cit type-example"&gt; &lt;div class="quote"&gt;While both share some similarities they are stylistically very different.&lt;/div&gt; &lt;/div&gt; &lt;/div&gt; &lt;/div&gt;</t>
  </si>
  <si>
    <t xml:space="preserve">__export__.english_lexicon_explain_55546_1</t>
  </si>
  <si>
    <t xml:space="preserve">__export__.english_lexicon_8875_1</t>
  </si>
  <si>
    <t xml:space="preserve">&lt;div class="hom"&gt;&lt;span class="gramGrp"&gt;&lt;span class="pos"&gt;adjective&lt;/span&gt;&lt;/span&gt;&lt;div class="sense"&gt; &lt;div class="def"&gt;Someone who is &lt;span class="hi rend-b"&gt;disciplined&lt;/span&gt; &lt;a href="/dictionary/english/behave" title="Definition of behaves" class="ref type-def"&gt;behaves&lt;/a&gt; or works in a controlled way. &lt;/div&gt; &lt;div class="cit type-example"&gt; &lt;div class="quote"&gt;For me it meant being very disciplined about how I run my life.&lt;/div&gt; &lt;/div&gt; &lt;div class="cit type-example"&gt; &lt;div class="quote"&gt;Soldiers are disciplined people.&lt;/div&gt; &lt;/div&gt; &lt;div class="thes"&gt;&lt;b&gt;Synonyms: &lt;/b&gt;&lt;span class="form"&gt;&lt;span class="orth"&gt;controlled&lt;/span&gt;&lt;/span&gt; &amp;nbsp; &lt;a href="/dictionary/english-thesaurus/disciplined" title="Synonyms of disciplined" class="ref type-thesaurus"&gt;More Synonyms of disciplined&lt;/a&gt;&lt;/div&gt; &lt;/div&gt; &lt;/div&gt;</t>
  </si>
  <si>
    <t xml:space="preserve">__export__.english_lexicon_explain_55547_1</t>
  </si>
  <si>
    <t xml:space="preserve">__export__.english_lexicon_8876_1</t>
  </si>
  <si>
    <t xml:space="preserve">&lt;div class="hom"&gt;&lt;span class="gramGrp"&gt;&lt;span class="pos"&gt;adjective&lt;/span&gt;&lt;/span&gt;&lt;div class="sense"&gt; &lt;div class="def"&gt;An &lt;span class="hi rend-b"&gt;ornate&lt;/span&gt; building, piece of &lt;a href="/dictionary/english/furniture" title="Definition of furniture" class="ref type-def"&gt;furniture&lt;/a&gt;, or object is decorated with &lt;a href="/dictionary/english/complicate" title="Definition of complicated" class="ref type-def"&gt;complicated&lt;/a&gt; &lt;a href="/dictionary/english/pattern" title="Definition of patterns" class="ref type-def"&gt;patterns&lt;/a&gt; or shapes. &lt;/div&gt; &lt;div class="cit type-example"&gt; &lt;div class="quote"&gt;...an ornate iron staircase.&lt;/div&gt; &lt;/div&gt; &lt;div class="cit type-example"&gt; &lt;div class="quote"&gt;...the big dining-room with its massive fireplace and ornate ceiling.&lt;/div&gt; &lt;/div&gt; &lt;div class="thes"&gt;&lt;b&gt;Synonyms: &lt;/b&gt;&lt;span class="form"&gt;&lt;a href="/dictionary/english/elaborate" title="Definition of elaborate" class="ref"&gt;elaborate&lt;/a&gt;&lt;/span&gt;, &lt;span class="form"&gt;&lt;a href="/dictionary/english/fancy" title="Definition of fancy" class="ref"&gt;fancy&lt;/a&gt;&lt;/span&gt;, &lt;span class="form"&gt;&lt;span class="orth"&gt;decorated&lt;/span&gt;&lt;/span&gt;, &lt;span class="form"&gt;&lt;a href="/dictionary/english/detailed" title="Definition of detailed" class="ref"&gt;detailed&lt;/a&gt;&lt;/span&gt; &amp;nbsp; &lt;a href="/dictionary/english-thesaurus/ornate" title="Synonyms of ornate" class="ref type-thesaurus"&gt;More Synonyms of ornate&lt;/a&gt;&lt;/div&gt; &lt;/div&gt; &lt;div class="re sense type-drv"&gt;&lt;span class="form type-drv"&gt;&lt;span class="orth"&gt;ornately&lt;/span&gt;&lt;span class="ptr hwd_sound type-hwd_sound"&gt; &lt;a class="hwd_sound sound audio_play_button icon-volume-up ptr" title="Pronunciation for ornately in English" data-src-mp3="/sounds/3/376/37624/37624.mp3" data-lang="en_GB"&gt;&lt;/a&gt; &lt;/span&gt;&lt;span class="gramGrp"&gt; &lt;span class="pos"&gt;adverb&lt;/span&gt;&lt;/span&gt;&lt;/span&gt;&lt;div class="cit type-example"&gt; &lt;div class="quote"&gt;Eventually they reached a pair of ornately carved doors.&lt;/div&gt; &lt;/div&gt; &lt;/div&gt; &lt;/div&gt;</t>
  </si>
  <si>
    <t xml:space="preserve">__export__.english_lexicon_explain_55550_1</t>
  </si>
  <si>
    <t xml:space="preserve">__export__.english_lexicon_8877_1</t>
  </si>
  <si>
    <t xml:space="preserve">&lt;div class="thes"&gt;&lt;a href="/dictionary/english-thesaurus/refinement" title="Synonyms of refinement" class="ref type-thesaurus"&gt;More Synonyms of refinement&lt;/a&gt;&lt;/div&gt;</t>
  </si>
  <si>
    <t xml:space="preserve">__export__.english_lexicon_explain_55548_1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</si>
  <si>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rend-b"&gt;Refinements&lt;/span&gt; are small changes or &lt;a href="/dictionary/english/addition" title="Definition of additions" class="ref type-def"&gt;additions&lt;/a&gt; that you make to something in order to improve it. &lt;span class="hi rend-b"&gt;Refinement&lt;/span&gt; is the process of making refinements. &lt;/div&gt; &lt;div class="cit type-example"&gt; &lt;div class="quote"&gt;Older cars inevitably lack the latest safety refinements.&lt;/div&gt; &lt;/div&gt; &lt;div class="cit type-example"&gt; &lt;div class="quote"&gt;...development and refinement of the game.&lt;/div&gt; &lt;/div&gt; &lt;/div&gt; &lt;/div&gt;</t>
  </si>
  <si>
    <t xml:space="preserve">__export__.english_lexicon_explain_55549_1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</si>
  <si>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rend-b"&gt;Refinement&lt;/span&gt; is politeness and good manners. &lt;/div&gt; &lt;div class="cit type-example"&gt; &lt;div class="quote"&gt;...a girl who possessed both dignity and refinement.&lt;/div&gt; &lt;/div&gt; &lt;div class="thes"&gt;&lt;b&gt;Synonyms: &lt;/b&gt;&lt;span class="form"&gt;&lt;a href="/dictionary/english/sophistication" title="Definition of sophistication" class="ref"&gt;sophistication&lt;/a&gt;&lt;/span&gt;, &lt;span class="form"&gt;&lt;a href="/dictionary/english/finish" title="Definition of finish" class="ref"&gt;finish&lt;/a&gt;&lt;/span&gt;, &lt;span class="form"&gt;&lt;a href="/dictionary/english/style_1" title="Definition of style" class="ref"&gt;style&lt;/a&gt;&lt;/span&gt;, &lt;span class="form"&gt;&lt;a href="/dictionary/english/culture" title="Definition of culture" class="ref"&gt;culture&lt;/a&gt;&lt;/span&gt; &amp;nbsp; &lt;a href="/dictionary/english-thesaurus/refinement" title="Synonyms of refinement" class="ref type-thesaurus"&gt;More Synonyms of refinement&lt;/a&gt;&lt;/div&gt; &lt;/div&gt; &lt;/div&gt;</t>
  </si>
  <si>
    <t xml:space="preserve">__export__.english_lexicon_explain_55551_1</t>
  </si>
  <si>
    <t xml:space="preserve">__export__.english_lexicon_8878_1</t>
  </si>
  <si>
    <t xml:space="preserve">&lt;div class="hom"&gt;&lt;span class="gramGrp"&gt;&lt;span class="pos"&gt;adjective&lt;/span&gt;&lt;/span&gt;&lt;div class="sense"&gt; &lt;div class="def"&gt;&lt;span class="hi rend-b"&gt;Neurological&lt;/span&gt; means related to the nervous system. &lt;/div&gt; &lt;span class="lbl type-subj"&gt;&lt;span class="span"&gt; [&lt;/span&gt;medicine&lt;span class="span"&gt;]&lt;/span&gt;&lt;/span&gt;  &lt;div class="cit type-example"&gt; &lt;div class="quote"&gt;...neurological disorders such as Parkinson's disease.&lt;/div&gt; &lt;/div&gt; &lt;/div&gt; &lt;/div&gt;</t>
  </si>
  <si>
    <t xml:space="preserve">__export__.english_lexicon_explain_55552_1</t>
  </si>
  <si>
    <t xml:space="preserve">__export__.english_lexicon_8879_1</t>
  </si>
  <si>
    <t xml:space="preserve">&lt;div class="hom"&gt;&lt;span class="gramGrp"&gt;&lt;span class="pos"&gt;countable noun&lt;/span&gt;&lt;/span&gt;&lt;div class="sense"&gt; &lt;div class="def"&gt;An &lt;span class="hi rend-b"&gt;outpatient&lt;/span&gt; is someone who &lt;a href="/dictionary/english/receive" title="Definition of receives" class="ref type-def"&gt;receives&lt;/a&gt; &lt;a href="/dictionary/english/treatment" title="Definition of treatment" class="ref type-def"&gt;treatment&lt;/a&gt; at a hospital but does not &lt;a href="/dictionary/english/spend" title="Definition of spend" class="ref type-def"&gt;spend&lt;/a&gt; the &lt;a href="/dictionary/english/night" title="Definition of night" class="ref type-def"&gt;night&lt;/a&gt; there. &lt;/div&gt; &lt;div class="cit type-example"&gt; &lt;div class="quote"&gt;...the outpatient clinic.&lt;/div&gt; &lt;/div&gt; &lt;div class="cit type-example"&gt; &lt;div class="quote"&gt;She received psychiatric care as an outpatient.&lt;/div&gt; &lt;/div&gt; &lt;/div&gt; &lt;/div&gt;</t>
  </si>
  <si>
    <t xml:space="preserve">__export__.english_lexicon_explain_55553_1</t>
  </si>
  <si>
    <t xml:space="preserve">__export__.english_lexicon_8880_1</t>
  </si>
  <si>
    <t xml:space="preserve">&lt;div class="hom"&gt;&lt;span class="span sensenum"&gt;1.&amp;nbsp;&lt;/span&gt;&lt;span class="gramGrp"&gt;&lt;span class="pos"&gt;adjective&lt;/span&gt;&lt;/span&gt;&lt;div class="sense"&gt; &lt;div class="def"&gt;An &lt;span class="hi rend-b"&gt;awkward&lt;/span&gt; &lt;a href="/dictionary/english/situation" title="Definition of situation" class="ref type-def"&gt;situation&lt;/a&gt; is embarrassing and difficult to deal with. &lt;/div&gt; &lt;div class="cit type-example"&gt; &lt;div class="quote"&gt;I was the first to ask him awkward questions but there'll be harder ones to come.&lt;/div&gt; &lt;/div&gt; &lt;div class="cit type-example"&gt; &lt;div class="quote"&gt;There was an awkward moment as couples decided whether to stand next to their partners.&lt;/div&gt; &lt;/div&gt; &lt;div class="thes"&gt;&lt;b&gt;Synonyms: &lt;/b&gt;&lt;span class="form"&gt;&lt;a href="/dictionary/english/embarrassing" title="Definition of embarrassing" class="ref"&gt;embarrassing&lt;/a&gt;&lt;/span&gt;, &lt;span class="form"&gt;&lt;a href="/dictionary/english/difficult" title="Definition of difficult" class="ref"&gt;difficult&lt;/a&gt;&lt;/span&gt;, &lt;span class="form"&gt;&lt;span class="orth"&gt;compromising&lt;/span&gt;&lt;/span&gt;, &lt;span class="form"&gt;&lt;a href="/dictionary/english/sensitive" title="Definition of sensitive" class="ref"&gt;sensitive&lt;/a&gt;&lt;/span&gt; &amp;nbsp; &lt;a href="/dictionary/english-thesaurus/awkward" title="Synonyms of awkward" class="ref type-thesaurus"&gt;More Synonyms of awkward&lt;/a&gt;&lt;/div&gt; &lt;/div&gt; &lt;div class="re sense type-drv"&gt;&lt;span class="form type-drv"&gt;&lt;span class="orth"&gt;awkwardly&lt;/span&gt;&lt;span class="ptr hwd_sound type-hwd_sound"&gt; &lt;a class="hwd_sound sound audio_play_button icon-volume-up ptr" title="Pronunciation for awkwardly in English" data-src-mp3="/sounds/0/033/03302/03302.mp3" data-lang="en_GB"&gt;&lt;/a&gt; &lt;/span&gt;&lt;span class="gramGrp"&gt; &lt;span class="pos"&gt;adverb&lt;/span&gt;&lt;/span&gt;&lt;/span&gt;&lt;div class="cit type-example"&gt; &lt;div class="quote"&gt;There was an awkwardly long silence.&lt;/div&gt; &lt;/div&gt; &lt;div class="cit type-example"&gt; &lt;div class="quote"&gt;...an awkwardly timed meeting.&lt;/div&gt; &lt;/div&gt; &lt;/div&gt; &lt;/div&gt;</t>
  </si>
  <si>
    <t xml:space="preserve">__export__.english_lexicon_explain_55558_1</t>
  </si>
  <si>
    <t xml:space="preserve">&lt;div class="thes"&gt;&lt;a href="/dictionary/english-thesaurus/awkward" title="Synonyms of awkward" class="ref type-thesaurus"&gt;More Synonyms of awkward&lt;/a&gt;&lt;/div&gt;</t>
  </si>
  <si>
    <t xml:space="preserve">__export__.english_lexicon_explain_55554_1</t>
  </si>
  <si>
    <t xml:space="preserve">&lt;div class="hom"&gt;&lt;span class="span sensenum"&gt;2.&amp;nbsp;&lt;/span&gt;&lt;span class="gramGrp"&gt;&lt;span class="pos"&gt;adjective&lt;/span&gt;&lt;/span&gt;&lt;div class="sense"&gt; &lt;div class="def"&gt;Something that is &lt;span class="hi rend-b"&gt;awkward&lt;/span&gt; &lt;span class="hi rend-b"&gt;to&lt;/span&gt; use or &lt;a href="/dictionary/english/carry" title="Definition of carry" class="ref type-def"&gt;carry&lt;/a&gt; is difficult to use or carry because of its &lt;a href="/dictionary/english/design" title="Definition of design" class="ref type-def"&gt;design&lt;/a&gt;. A &lt;a href="/dictionary/english/job" title="Definition of job" class="ref type-def"&gt;job&lt;/a&gt; that is &lt;span class="hi rend-b"&gt;awkward&lt;/span&gt; is difficult to do. &lt;/div&gt; &lt;div class="cit type-example"&gt; &lt;div class="quote"&gt;It was small but heavy enough to make it awkward to carry.&lt;/div&gt; &lt;/div&gt; &lt;div class="cit type-example"&gt; &lt;div class="quote"&gt;Full-size tripods can be awkward, especially if you're shooting a low-level subject.&lt;/div&gt; &lt;/div&gt; &lt;div class="thes"&gt;&lt;b&gt;Synonyms: &lt;/b&gt;&lt;span class="form"&gt;&lt;a href="/dictionary/english/inconvenient" title="Definition of inconvenient" class="ref"&gt;inconvenient&lt;/a&gt;&lt;/span&gt;, &lt;span class="form"&gt;&lt;a href="/dictionary/english/difficult" title="Definition of difficult" class="ref"&gt;difficult&lt;/a&gt;&lt;/span&gt;, &lt;span class="form"&gt;&lt;a href="/dictionary/english/troublesome" title="Definition of troublesome" class="ref"&gt;troublesome&lt;/a&gt;&lt;/span&gt;, &lt;span class="form"&gt;&lt;a href="/dictionary/english/cumbersome" title="Definition of cumbersome" class="ref"&gt;cumbersome&lt;/a&gt;&lt;/span&gt; &amp;nbsp; &lt;a href="/dictionary/english-thesaurus/awkward" title="Synonyms of awkward" class="ref type-thesaurus"&gt;More Synonyms of awkward&lt;/a&gt;&lt;/div&gt; &lt;/div&gt; &lt;div class="re sense type-drv"&gt;&lt;span class="form type-drv"&gt;&lt;span class="orth"&gt;awkwardly&lt;/span&gt;&lt;span class="ptr hwd_sound type-hwd_sound"&gt; &lt;a class="hwd_sound sound audio_play_button icon-volume-up ptr" title="Pronunciation for awkwardly in English" data-src-mp3="/sounds/0/033/03302/03302.mp3" data-lang="en_GB"&gt;&lt;/a&gt; &lt;/span&gt;&lt;span class="gramGrp"&gt; &lt;span class="pos"&gt;adverb&lt;/span&gt;&lt;/span&gt;&lt;/span&gt;&lt;div class="cit type-example"&gt; &lt;div class="quote"&gt;The autoexposure button is awkwardly placed under the lens release button.&lt;/div&gt; &lt;/div&gt; &lt;/div&gt; &lt;/div&gt;</t>
  </si>
  <si>
    <t xml:space="preserve">__export__.english_lexicon_explain_55555_1</t>
  </si>
  <si>
    <t xml:space="preserve">&lt;div class="hom"&gt;&lt;span class="span sensenum"&gt;3.&amp;nbsp;&lt;/span&gt;&lt;span class="gramGrp"&gt;&lt;span class="pos"&gt;adjective&lt;/span&gt;&lt;/span&gt;&lt;div class="sense"&gt; &lt;div class="def"&gt;An &lt;span class="hi rend-b"&gt;awkward&lt;/span&gt; movement or &lt;a href="/dictionary/english/position" title="Definition of position" class="ref type-def"&gt;position&lt;/a&gt; is &lt;a href="/dictionary/english/uncomfortable" title="Definition of uncomfortable" class="ref type-def"&gt;uncomfortable&lt;/a&gt; or clumsy. &lt;/div&gt; &lt;div class="cit type-example"&gt; &lt;div class="quote"&gt;Amy made an awkward gesture with her hands.&lt;/div&gt; &lt;/div&gt; &lt;div class="thes"&gt;&lt;b&gt;Synonyms: &lt;/b&gt;&lt;span class="form"&gt;&lt;a href="/dictionary/english/clumsy" title="Definition of clumsy" class="ref"&gt;clumsy&lt;/a&gt;&lt;/span&gt;, &lt;span class="form"&gt;&lt;a href="/dictionary/english/stiff" title="Definition of stiff" class="ref"&gt;stiff&lt;/a&gt;&lt;/span&gt;, &lt;span class="form"&gt;&lt;a href="/dictionary/english/rude" title="Definition of rude" class="ref"&gt;rude&lt;/a&gt;&lt;/span&gt;, &lt;span class="form"&gt;&lt;span class="orth"&gt;blundering&lt;/span&gt;&lt;/span&gt; &amp;nbsp; &lt;a href="/dictionary/english-thesaurus/awkward" title="Synonyms of awkward" class="ref type-thesaurus"&gt;More Synonyms of awkward&lt;/a&gt;&lt;/div&gt; &lt;/div&gt; &lt;div class="re sense type-drv"&gt;&lt;span class="form type-drv"&gt;&lt;span class="orth"&gt;awkwardly&lt;/span&gt;&lt;span class="ptr hwd_sound type-hwd_sound"&gt; &lt;a class="hwd_sound sound audio_play_button icon-volume-up ptr" title="Pronunciation for awkwardly in English" data-src-mp3="/sounds/0/033/03302/03302.mp3" data-lang="en_GB"&gt;&lt;/a&gt; &lt;/span&gt;&lt;span class="gramGrp"&gt; &lt;span class="pos"&gt;adverb&lt;/span&gt;&lt;/span&gt;&lt;/span&gt;&lt;div class="cit type-example"&gt; &lt;div class="quote"&gt;He fell awkwardly and went down in agony clutching his right knee.&lt;/div&gt; &lt;/div&gt; &lt;div class="cit type-example"&gt; &lt;div class="quote"&gt;He lay beside her awkwardly, propped on an elbow.&lt;/div&gt; &lt;/div&gt; &lt;/div&gt; &lt;/div&gt;</t>
  </si>
  <si>
    <t xml:space="preserve">__export__.english_lexicon_explain_55556_1</t>
  </si>
  <si>
    <t xml:space="preserve">&lt;div class="hom"&gt;&lt;span class="span sensenum"&gt;4.&amp;nbsp;&lt;/span&gt;&lt;span class="gramGrp"&gt;&lt;span class="pos"&gt;adjective&lt;/span&gt;&lt;/span&gt;&lt;div class="sense"&gt; &lt;div class="def"&gt;Someone who &lt;a href="/dictionary/english/feel" title="Definition of feels" class="ref type-def"&gt;feels&lt;/a&gt; &lt;span class="hi rend-b"&gt;awkward&lt;/span&gt; &lt;a href="/dictionary/english/behave" title="Definition of behaves" class="ref type-def"&gt;behaves&lt;/a&gt; in a &lt;a href="/dictionary/english/shy_1" title="Definition of shy" class="ref type-def"&gt;shy&lt;/a&gt; or embarrassed &lt;a href="/dictionary/english/way_1" title="Definition of way" class="ref type-def"&gt;way&lt;/a&gt;. &lt;/div&gt; &lt;div class="cit type-example"&gt; &lt;div class="quote"&gt;Women frequently say that they feel awkward taking the initiative in sex.&lt;/div&gt; &lt;/div&gt; &lt;div class="cit type-example"&gt; &lt;div class="quote"&gt;He was rather awkward with his godson.&lt;/div&gt; &lt;/div&gt; &lt;div class="thes"&gt;&lt;b&gt;Synonyms: &lt;/b&gt;&lt;span class="form"&gt;&lt;a href="/dictionary/english/embarrassed" title="Definition of embarrassed" class="ref"&gt;embarrassed&lt;/a&gt;&lt;/span&gt;, &lt;span class="form"&gt;&lt;a href="/dictionary/english/nervous" title="Definition of nervous" class="ref"&gt;nervous&lt;/a&gt;&lt;/span&gt;, &lt;span class="form"&gt;&lt;a href="/dictionary/english/uncomfortable" title="Definition of uncomfortable" class="ref"&gt;uncomfortable&lt;/a&gt;&lt;/span&gt;, &lt;span class="form"&gt;&lt;a href="/dictionary/english/uneasy" title="Definition of uneasy" class="ref"&gt;uneasy&lt;/a&gt;&lt;/span&gt; &amp;nbsp; &lt;a href="/dictionary/english-thesaurus/awkward" title="Synonyms of awkward" class="ref type-thesaurus"&gt;More Synonyms of awkward&lt;/a&gt;&lt;/div&gt; &lt;/div&gt; &lt;div class="re sense type-drv"&gt;&lt;span class="form type-drv"&gt;&lt;span class="orth"&gt;awkwardly&lt;/span&gt;&lt;span class="ptr hwd_sound type-hwd_sound"&gt; &lt;a class="hwd_sound sound audio_play_button icon-volume-up ptr" title="Pronunciation for awkwardly in English" data-src-mp3="/sounds/0/033/03302/03302.mp3" data-lang="en_GB"&gt;&lt;/a&gt; &lt;/span&gt;&lt;span class="gramGrp"&gt; &lt;span class="pos"&gt;adverb&lt;/span&gt;&lt;/span&gt;&lt;/span&gt;&lt;div class="cit type-example"&gt; &lt;div class="quote"&gt;'This is Malcolm,' the girl said awkwardly, to fill the silence.&lt;/div&gt; &lt;/div&gt; &lt;/div&gt; &lt;div class="re sense type-drv"&gt;&lt;span class="form type-drv"&gt;&lt;span class="orth"&gt;awkwardness&lt;/span&gt;&lt;span class="gramGrp"&gt; &lt;span class="pos"&gt;uncountable noun&lt;/span&gt;&lt;/span&gt;&lt;/span&gt;&lt;div class="cit type-example"&gt; &lt;div class="quote"&gt;He displayed all the awkwardness of adolescence.&lt;/div&gt; &lt;/div&gt; &lt;div class="thes"&gt;&lt;b&gt;Synonyms: &lt;/b&gt;&lt;span class="form"&gt;&lt;a href="/dictionary/english/embarrassment" title="Definition of embarrassment" class="ref"&gt;embarrassment&lt;/a&gt;&lt;/span&gt;, &lt;span class="form"&gt;&lt;a href="/dictionary/english/difficulty" title="Definition of difficulty" class="ref"&gt;difficulty&lt;/a&gt;&lt;/span&gt;, &lt;span class="form"&gt;&lt;a href="/dictionary/english/discomfort" title="Definition of discomfort" class="ref"&gt;discomfort&lt;/a&gt;&lt;/span&gt;, &lt;span class="form"&gt;&lt;a href="/dictionary/english/delicacy" title="Definition of delicacy" class="ref"&gt;delicacy&lt;/a&gt;&lt;/span&gt; &amp;nbsp; &lt;a href="/dictionary/english-thesaurus/awkwardness" title="Synonyms of awkward" class="ref type-thesaurus"&gt;More Synonyms of awkward&lt;/a&gt;&lt;/div&gt; &lt;div class="thes"&gt;&lt;b&gt;Synonyms: &lt;/b&gt;&lt;span class="form"&gt;&lt;span class="orth"&gt;uncooperativeness&lt;/span&gt;&lt;/span&gt;, &lt;span class="form"&gt;&lt;a href="/dictionary/english/difficulty" title="Definition of difficulty" class="ref"&gt;difficulty&lt;/a&gt;&lt;/span&gt;, &lt;span class="form"&gt;&lt;span class="orth"&gt;irritability&lt;/span&gt;&lt;/span&gt;, &lt;span class="form"&gt;&lt;span class="orth"&gt;unpredictability&lt;/span&gt;&lt;/span&gt; &amp;nbsp; &lt;a href="/dictionary/english-thesaurus/awkwardness" title="Synonyms of awkward" class="ref type-thesaurus"&gt;More Synonyms of awkward&lt;/a&gt;&lt;/div&gt; &lt;div class="thes"&gt;&lt;b&gt;Synonyms: &lt;/b&gt;&lt;span class="form"&gt;&lt;a href="/dictionary/english/difficulty" title="Definition of difficulty" class="ref"&gt;difficulty&lt;/a&gt;&lt;/span&gt;, &lt;span class="form"&gt;&lt;a href="/dictionary/english/risk" title="Definition of risk" class="ref"&gt;risk&lt;/a&gt;&lt;/span&gt;, &lt;span class="form"&gt;&lt;a href="/dictionary/english/danger" title="Definition of danger" class="ref"&gt;danger&lt;/a&gt;&lt;/span&gt;, &lt;span class="form"&gt;&lt;a href="/dictionary/english/peril" title="Definition of peril" class="ref"&gt;peril&lt;/a&gt;&lt;/span&gt; &amp;nbsp; &lt;a href="/dictionary/english-thesaurus/awkwardness" title="Synonyms of awkward" class="ref type-thesaurus"&gt;More Synonyms of awkward&lt;/a&gt;&lt;/div&gt; &lt;div class="thes"&gt;&lt;b&gt;Synonyms: &lt;/b&gt;&lt;span class="form"&gt;&lt;span class="orth"&gt;unwieldiness&lt;/span&gt;&lt;/span&gt;, &lt;span class="form"&gt;&lt;a href="/dictionary/english/difficulty" title="Definition of difficulty" class="ref"&gt;difficulty&lt;/a&gt;&lt;/span&gt;, &lt;span class="form"&gt;&lt;a href="/dictionary/english/inconvenience" title="Definition of inconvenience" class="ref"&gt;inconvenience&lt;/a&gt;&lt;/span&gt;, &lt;span class="form"&gt;&lt;span class="orth"&gt;unmanageability&lt;/span&gt;&lt;/span&gt; &amp;nbsp; &lt;a href="/dictionary/english-thesaurus/awkwardness" title="Synonyms of awkward" class="ref type-thesaurus"&gt;More Synonyms of awkward&lt;/a&gt;&lt;/div&gt; &lt;div class="thes"&gt;&lt;b&gt;Synonyms: &lt;/b&gt;&lt;span class="form"&gt;&lt;span class="orth"&gt;clumsiness&lt;/span&gt;&lt;/span&gt;, &lt;span class="form"&gt;&lt;span class="orth"&gt;stiffness&lt;/span&gt;&lt;/span&gt;, &lt;span class="form"&gt;&lt;span class="orth"&gt;rudeness&lt;/span&gt;&lt;/span&gt;, &lt;span class="form"&gt;&lt;span class="orth"&gt;coarseness&lt;/span&gt;&lt;/span&gt; &amp;nbsp; &lt;a href="/dictionary/english-thesaurus/awkwardness" title="Synonyms of awkward" class="ref type-thesaurus"&gt;More Synonyms of awkward&lt;/a&gt;&lt;/div&gt; &lt;/div&gt; &lt;/div&gt;</t>
  </si>
  <si>
    <t xml:space="preserve">__export__.english_lexicon_explain_55557_1</t>
  </si>
  <si>
    <t xml:space="preserve">&lt;div class="hom"&gt;&lt;span class="span sensenum"&gt;5.&amp;nbsp;&lt;/span&gt;&lt;span class="gramGrp"&gt;&lt;span class="pos"&gt;adjective&lt;/span&gt;&lt;/span&gt;&lt;div class="sense"&gt; &lt;div class="def"&gt;If you &lt;a href="/dictionary/english/say" title="Definition of say" class="ref type-def"&gt;say&lt;/a&gt; that someone is &lt;span class="hi rend-b"&gt;awkward&lt;/span&gt;, you are &lt;a href="/dictionary/english/critical" title="Definition of critical" class="ref type-def"&gt;critical&lt;/a&gt; of them because you &lt;a href="/dictionary/english/find" title="Definition of find" class="ref type-def"&gt;find&lt;/a&gt; them &lt;a href="/dictionary/english/unreasonable" title="Definition of unreasonable" class="ref type-def"&gt;unreasonable&lt;/a&gt; and difficult to &lt;a href="/dictionary/english/live" title="Definition of live" class="ref type-def"&gt;live&lt;/a&gt; with or deal with. &lt;/div&gt; &lt;span class="lbl type-pragmatics"&gt;&lt;span class="span"&gt; [&lt;/span&gt;disapproval&lt;span class="span"&gt;]&lt;/span&gt;&lt;/span&gt;  &lt;div class="cit type-example"&gt; &lt;div class="quote"&gt;She's got to an age where she is being awkward.&lt;/div&gt; &lt;/div&gt; &lt;div class="thes"&gt;&lt;b&gt;Synonyms: &lt;/b&gt;&lt;span class="form"&gt;&lt;a href="/dictionary/english/uncooperative" title="Definition of uncooperative" class="ref"&gt;uncooperative&lt;/a&gt;&lt;/span&gt;, &lt;span class="form"&gt;&lt;a href="/dictionary/english/trying" title="Definition of trying" class="ref"&gt;trying&lt;/a&gt;&lt;/span&gt;, &lt;span class="form"&gt;&lt;a href="/dictionary/english/difficult" title="Definition of difficult" class="ref"&gt;difficult&lt;/a&gt;&lt;/span&gt;, &lt;span class="form"&gt;&lt;a href="/dictionary/english/annoying" title="Definition of annoying" class="ref"&gt;annoying&lt;/a&gt;&lt;/span&gt; &amp;nbsp; &lt;a href="/dictionary/english-thesaurus/awkward" title="Synonyms of awkward" class="ref type-thesaurus"&gt;More Synonyms of awkward&lt;/a&gt;&lt;/div&gt; &lt;/div&gt; &lt;/div&gt;</t>
  </si>
  <si>
    <t xml:space="preserve">__export__.english_lexicon_explain_55559_1</t>
  </si>
  <si>
    <t xml:space="preserve">__export__.english_lexicon_8881_1</t>
  </si>
  <si>
    <t xml:space="preserve">&lt;div class="hom"&gt;&lt;span class="gramGrp"&gt;&lt;span class="pos"&gt;adjective&lt;/span&gt;&lt;/span&gt;&lt;div class="sense"&gt; &lt;div class="def"&gt;If something is &lt;span class="hi rend-b"&gt;edible&lt;/span&gt;, it is &lt;a href="/dictionary/english/safe" title="Definition of safe" class="ref type-def"&gt;safe&lt;/a&gt; to eat and not &lt;a href="/dictionary/english/poisonous" title="Definition of poisonous" class="ref type-def"&gt;poisonous&lt;/a&gt;. &lt;/div&gt; &lt;div class="cit type-example"&gt; &lt;div class="quote"&gt;...edible fungi.&lt;/div&gt; &lt;/div&gt; &lt;div class="thes"&gt;&lt;b&gt;Synonyms: &lt;/b&gt;&lt;span class="form"&gt;&lt;span class="orth"&gt;safe to eat&lt;/span&gt;&lt;/span&gt;, &lt;span class="form"&gt;&lt;a href="/dictionary/english/harmless" title="Definition of harmless" class="ref"&gt;harmless&lt;/a&gt;&lt;/span&gt;, &lt;span class="form"&gt;&lt;a href="/dictionary/english/wholesome" title="Definition of wholesome" class="ref"&gt;wholesome&lt;/a&gt;&lt;/span&gt;, &lt;span class="form"&gt;&lt;a href="/dictionary/english/palatable" title="Definition of palatable" class="ref"&gt;palatable&lt;/a&gt;&lt;/span&gt; &amp;nbsp; &lt;a href="/dictionary/english-thesaurus/edible" title="Synonyms of edible" class="ref type-thesaurus"&gt;More Synonyms of edible&lt;/a&gt;&lt;/div&gt; &lt;/div&gt; &lt;/div&gt;</t>
  </si>
  <si>
    <t xml:space="preserve">__export__.english_lexicon_explain_55560_1</t>
  </si>
  <si>
    <t xml:space="preserve">__export__.english_lexicon_8882_1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</si>
  <si>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rend-b"&gt;&lt;a href="/dictionary/english/thrill" title="Definition of thrilling" class="ref type-def"&gt;thrilling&lt;/a&gt;&lt;/span&gt; is very exciting and enjoyable. &lt;/div&gt; &lt;div class="cit type-example"&gt; &lt;div class="quote"&gt;Our wildlife trips offer a thrilling encounter with wildlife in its natural state.&lt;/div&gt; &lt;/div&gt; &lt;div class="thes"&gt;&lt;b&gt;Synonyms: &lt;/b&gt;&lt;span class="form"&gt;&lt;a href="/dictionary/english/exciting" title="Definition of exciting" class="ref"&gt;exciting&lt;/a&gt;&lt;/span&gt;, &lt;span class="form"&gt;&lt;a href="/dictionary/english/gripping" title="Definition of gripping" class="ref"&gt;gripping&lt;/a&gt;&lt;/span&gt;, &lt;span class="form"&gt;&lt;a href="/dictionary/english/stimulating" title="Definition of stimulating" class="ref"&gt;stimulating&lt;/a&gt;&lt;/span&gt;, &lt;span class="form"&gt;&lt;a href="/dictionary/english/stirring" title="Definition of stirring" class="ref"&gt;stirring&lt;/a&gt;&lt;/span&gt; &amp;nbsp; &lt;a href="/dictionary/english-thesaurus/thrilling" title="Synonyms of thrilling" class="ref type-thesaurus"&gt;More Synonyms of thrilling&lt;/a&gt;&lt;/div&gt; &lt;/div&gt; &lt;div class="re sense type-drv"&gt;&lt;span class="form type-drv"&gt;&lt;span class="orth"&gt;thrillingly&lt;/span&gt;&lt;span class="ptr hwd_sound type-hwd_sound"&gt; &lt;a class="hwd_sound sound audio_play_button icon-volume-up ptr" title="Pronunciation for thrillingly in English" data-src-mp3="/sounds/5/567/56792/56792.mp3" data-lang="en_GB"&gt;&lt;/a&gt; &lt;/span&gt;&lt;span class="gramGrp"&gt; &lt;span class="pos"&gt;adverb&lt;/span&gt;&lt;/span&gt;&lt;/span&gt;&lt;div class="cit type-example"&gt; &lt;div class="quote"&gt;Watson has a wonderful voice, with thrillingly clear top notes.&lt;/div&gt; &lt;/div&gt; &lt;div class="cit type-example"&gt; &lt;div class="quote"&gt;I have seen them play many times, but never as thrillingly and flawlessly as tonight.&lt;/div&gt; &lt;/div&gt; &lt;/div&gt; &lt;/div&gt;</t>
  </si>
  <si>
    <t xml:space="preserve">__export__.english_lexicon_explain_55562_1</t>
  </si>
  <si>
    <t xml:space="preserve">&lt;div class="thes"&gt;&lt;a href="/dictionary/english-thesaurus/thrilling" title="Synonyms of thrilling" class="ref type-thesaurus"&gt;More Synonyms of thrilling&lt;/a&gt;&lt;/div&gt;</t>
  </si>
  <si>
    <t xml:space="preserve">__export__.english_lexicon_explain_55561_1</t>
  </si>
  <si>
    <t xml:space="preserve">&lt;div class="hom"&gt;&lt;span class="span sensenum"&gt;2.&amp;nbsp;&lt;/span&gt;&lt;span class="xr"&gt; &lt;span class="lbl"&gt;See also &lt;/span&gt; &lt;a href="/dictionary/english/thrill" title="Definition of thrill" class="ref"&gt;thrill&lt;/a&gt;&lt;/span&gt;&lt;/div&gt;</t>
  </si>
  <si>
    <t xml:space="preserve">__export__.english_lexicon_explain_55565_1</t>
  </si>
  <si>
    <t xml:space="preserve">__export__.english_lexicon_8883_1</t>
  </si>
  <si>
    <t xml:space="preserve">&lt;div class="thes"&gt;&lt;a href="/dictionary/english-thesaurus/neutralize" title="Synonyms of neutralize" class="ref type-thesaurus"&gt;More Synonyms of neutralize&lt;/a&gt;&lt;/div&gt;</t>
  </si>
  <si>
    <t xml:space="preserve">__export__.english_lexicon_explain_55563_1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</si>
  <si>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rend-b"&gt;neutralize&lt;/span&gt; something means to &lt;a href="/dictionary/english/prevent" title="Definition of prevent" class="ref type-def"&gt;prevent&lt;/a&gt; it from having any effect or from &lt;a href="/dictionary/english/working" title="Definition of working" class="ref type-def"&gt;working&lt;/a&gt; properly. &lt;/div&gt; &lt;div class="cit type-example"&gt; &lt;div class="quote"&gt;The U.S. is trying to neutralize the resolution in the U.N. Security Council.&lt;/div&gt; &lt;/div&gt; &lt;div class="cit type-example"&gt; &lt;div class="quote"&gt;The intruder smashed a window to get in and then neutralized the alarm system.&lt;/div&gt; &lt;/div&gt; &lt;/div&gt; &lt;div class="re sense type-drv"&gt;&lt;span class="form type-drv"&gt;&lt;span class="orth"&gt;neutralization&lt;/span&gt;&lt;span class="form"&gt;&lt;span class="span"&gt; (&lt;/span&gt;&lt;span class="pron type-"&gt;nj&lt;span class="hi rend-u"&gt;uː&lt;/span&gt;trəlaɪz&lt;span class="hi rend-u"&gt;eɪ&lt;/span&gt;ʃ&lt;span class="hi rend-sup"&gt;ə&lt;/span&gt;n&lt;span class="ptr hwd_sound type-hwd_sound"&gt; &lt;a class="hwd_sound sound audio_play_button icon-volume-up ptr" title="Pronunciation for in English" data-src-mp3="/sounds/3/360/36078/36078.mp3" data-lang="en_GB"&gt;&lt;/a&gt; &lt;/span&gt;&lt;/span&gt;&lt;span class="pron type-"&gt;&lt;span class="span"&gt;, &lt;/span&gt; &lt;span class="lbl type-geo"&gt;US&lt;/span&gt; n&lt;span class="hi rend-u"&gt;uː&lt;/span&gt;t-&lt;/span&gt;&lt;span class="span"&gt;)&lt;/span&gt;&lt;/span&gt;&lt;span class="gramGrp"&gt; &lt;span class="pos"&gt;uncountable noun&lt;/span&gt;&lt;/span&gt;&lt;/span&gt;&lt;div class="cit type-example"&gt; &lt;div class="quote"&gt;...the sale or neutralization of the suspected nuclear site.&lt;/div&gt; &lt;/div&gt; &lt;/div&gt; &lt;/div&gt;</t>
  </si>
  <si>
    <t xml:space="preserve">__export__.english_lexicon_explain_55564_1</t>
  </si>
  <si>
    <t xml:space="preserve">&lt;div class="hom"&gt;&lt;span class="span sensenum"&gt;2.&amp;nbsp;&lt;/span&gt;&lt;span class="gramGrp"&gt;&lt;span class="pos"&gt;verb&lt;/span&gt;&lt;/span&gt;&lt;div class="sense"&gt; &lt;div class="def"&gt;When a &lt;a href="/dictionary/english/chemical" title="Definition of chemical" class="ref type-def"&gt;chemical&lt;/a&gt; substance &lt;span class="hi rend-b"&gt;neutralizes&lt;/span&gt; an acid, it makes it less acid. &lt;/div&gt; &lt;div class="cit type-example"&gt; &lt;div class="quote"&gt;Antacids are alkaline and they relieve pain by neutralizing acid in the contents of the stomach. &lt;/div&gt; &lt;/div&gt; &lt;/div&gt; &lt;/div&gt;</t>
  </si>
  <si>
    <t xml:space="preserve">__export__.english_lexicon_explain_55566_1</t>
  </si>
  <si>
    <t xml:space="preserve">__export__.english_lexicon_8884_1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</si>
  <si>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rend-b"&gt;chute&lt;/span&gt; is a steep, narrow slope down which people or things can slide. &lt;/div&gt; &lt;div class="cit type-example"&gt; &lt;div class="quote"&gt;Passengers escaped from the plane's front four exits by sliding down emergency chutes.&lt;/div&gt; &lt;/div&gt; &lt;div class="thes"&gt;&lt;b&gt;Synonyms: &lt;/b&gt;&lt;span class="form"&gt;&lt;a href="/dictionary/english/slope" title="Definition of slope" class="ref"&gt;slope&lt;/a&gt;&lt;/span&gt;, &lt;span class="form"&gt;&lt;a href="/dictionary/english/channel" title="Definition of channel" class="ref"&gt;channel&lt;/a&gt;&lt;/span&gt;, &lt;span class="form"&gt;&lt;a href="/dictionary/english/slide" title="Definition of slide" class="ref"&gt;slide&lt;/a&gt;&lt;/span&gt;, &lt;span class="form"&gt;&lt;a href="/dictionary/english/incline" title="Definition of incline" class="ref"&gt;incline&lt;/a&gt;&lt;/span&gt; &amp;nbsp; &lt;a href="/dictionary/english-thesaurus/chute" title="Synonyms of chute" class="ref type-thesaurus"&gt;More Synonyms of chute&lt;/a&gt;&lt;/div&gt; &lt;/div&gt; &lt;/div&gt;</t>
  </si>
  <si>
    <t xml:space="preserve">__export__.english_lexicon_explain_55567_1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</si>
  <si>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rend-b"&gt;chute&lt;/span&gt; is a &lt;a href="/dictionary/english/parachute" title="Definition of parachute" class="ref type-def"&gt;parachute&lt;/a&gt;. &lt;/div&gt; &lt;span class="lbl type-register"&gt;&lt;span class="span"&gt; [&lt;/span&gt;informal&lt;span class="span"&gt;]&lt;/span&gt;&lt;/span&gt;  &lt;div class="cit type-example"&gt; &lt;div class="quote"&gt;You can release the chute with either hand, but it is easier to do it with the left.&lt;/div&gt; &lt;/div&gt; &lt;/div&gt; &lt;/div&gt;</t>
  </si>
  <si>
    <t xml:space="preserve">__export__.english_lexicon_explain_55568_1</t>
  </si>
  <si>
    <t xml:space="preserve">__export__.english_lexicon_8885_1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</si>
  <si>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someone or something as &lt;span class="hi rend-b"&gt;&lt;a href="/dictionary/english/focus" title="Definition of focused" class="ref type-def"&gt;focused&lt;/a&gt;&lt;/span&gt;, you &lt;a href="/dictionary/english/approve" title="Definition of approve" class="ref type-def"&gt;approve&lt;/a&gt; of the &lt;a href="/dictionary/english/fact" title="Definition of fact" class="ref type-def"&gt;fact&lt;/a&gt; that they have a clear and definite purpose. &lt;/div&gt; &lt;span class="lbl type-pragmatics"&gt;&lt;span class="span"&gt; [&lt;/span&gt;approval&lt;span class="span"&gt;]&lt;/span&gt;&lt;/span&gt;  &lt;div class="cit type-example"&gt; &lt;div class="quote"&gt;I spent the next year just wandering. I wasn't focused.&lt;/div&gt; &lt;/div&gt; &lt;div class="cit type-example"&gt; &lt;div class="quote"&gt;The band's third album seems more disciplined and focussed.&lt;/div&gt; &lt;/div&gt; &lt;div class="cit type-example"&gt; &lt;div class="quote"&gt;The voting is now more focused.&lt;/div&gt; &lt;/div&gt; &lt;/div&gt; &lt;/div&gt;</t>
  </si>
  <si>
    <t xml:space="preserve">__export__.english_lexicon_explain_55569_1</t>
  </si>
  <si>
    <t xml:space="preserve">__export__.english_lexicon_8886_1</t>
  </si>
  <si>
    <t xml:space="preserve">&lt;div class="hom"&gt;&lt;span class="gramGrp"&gt;&lt;span class="pos"&gt;countable noun&lt;/span&gt;&lt;/span&gt;&lt;div class="sense"&gt; &lt;div class="def"&gt;A &lt;span class="hi rend-b"&gt;skyscraper&lt;/span&gt; is a very tall building in a &lt;a href="/dictionary/english/city" title="Definition of city" class="ref type-def"&gt;city&lt;/a&gt;. &lt;/div&gt; &lt;div class="thes"&gt;&lt;b&gt;Synonyms: &lt;/b&gt;&lt;span class="form"&gt;&lt;a href="/dictionary/english/tower" title="Definition of tower" class="ref"&gt;tower&lt;/a&gt;&lt;/span&gt; &amp;nbsp; &lt;a href="/dictionary/english-thesaurus/skyscraper" title="Synonyms of skyscraper" class="ref type-thesaurus"&gt;More Synonyms of skyscraper&lt;/a&gt;&lt;/div&gt; &lt;/div&gt; &lt;/div&gt;</t>
  </si>
  <si>
    <t xml:space="preserve">__export__.english_lexicon_explain_55570_1</t>
  </si>
  <si>
    <t xml:space="preserve">__export__.english_lexicon_8887_1</t>
  </si>
  <si>
    <t xml:space="preserve">&lt;div class="hom"&gt;&lt;span class="gramGrp"&gt;&lt;span class="pos"&gt;countable noun&lt;/span&gt;&lt;/span&gt;&lt;div class="sense"&gt; &lt;div class="def"&gt;A &lt;span class="hi rend-b"&gt;thunderstorm&lt;/span&gt; is a storm in which there is thunder and lightning and a &lt;a href="/dictionary/english/lot" title="Definition of lot" class="ref type-def"&gt;lot&lt;/a&gt; of heavy rain. &lt;/div&gt; &lt;/div&gt; &lt;/div&gt;</t>
  </si>
  <si>
    <t xml:space="preserve">__export__.english_lexicon_explain_55571_1</t>
  </si>
  <si>
    <t xml:space="preserve">__export__.english_lexicon_8888_1</t>
  </si>
  <si>
    <t xml:space="preserve">&lt;div class="hom"&gt;&lt;span class="gramGrp"&gt;&lt;span class="pos"&gt;countable noun&lt;/span&gt;&lt;/span&gt;&lt;div class="sense"&gt; &lt;div class="def"&gt;A &lt;span class="hi rend-b"&gt;booklet&lt;/span&gt; is a small book that has a paper cover and that gives you information about something. &lt;/div&gt; &lt;div class="thes"&gt;&lt;b&gt;Synonyms: &lt;/b&gt;&lt;span class="form"&gt;&lt;a href="/dictionary/english/brochure" title="Definition of brochure" class="ref"&gt;brochure&lt;/a&gt;&lt;/span&gt;, &lt;span class="form"&gt;&lt;a href="/dictionary/english/leaflet" title="Definition of leaflet" class="ref"&gt;leaflet&lt;/a&gt;&lt;/span&gt;, &lt;span class="form"&gt;&lt;a href="/dictionary/english/hand-out" title="Definition of hand-out" class="ref"&gt;hand-out&lt;/a&gt;&lt;/span&gt;, &lt;span class="form"&gt;&lt;a href="/dictionary/english/pamphlet" title="Definition of pamphlet" class="ref"&gt;pamphlet&lt;/a&gt;&lt;/span&gt; &amp;nbsp; &lt;a href="/dictionary/english-thesaurus/booklet" title="Synonyms of booklet" class="ref type-thesaurus"&gt;More Synonyms of booklet&lt;/a&gt;&lt;/div&gt; &lt;/div&gt; &lt;/div&gt;</t>
  </si>
  <si>
    <t xml:space="preserve">__export__.english_lexicon_explain_55572_1</t>
  </si>
  <si>
    <t xml:space="preserve">__export__.english_lexicon_8889_1</t>
  </si>
  <si>
    <t xml:space="preserve">&lt;div class="hom"&gt;&lt;span class="gramGrp"&gt;&lt;span class="pos"&gt;adjective&lt;/span&gt;&lt;/span&gt;&lt;div class="sense"&gt; &lt;div class="def"&gt;If you are &lt;span class="hi rend-b"&gt;inexperienced&lt;/span&gt;, you have little &lt;a href="/dictionary/english/knowledge" title="Definition of knowledge" class="ref type-def"&gt;knowledge&lt;/a&gt; or experience of a particular situation or activity. &lt;/div&gt; &lt;div class="cit type-example"&gt; &lt;div class="quote"&gt;They are inexperienced when it comes to decorating.&lt;/div&gt; &lt;/div&gt; &lt;div class="cit type-example"&gt; &lt;div class="quote"&gt;Routine tasks are often delegated to inexperienced young doctors.&lt;/div&gt; &lt;/div&gt; &lt;div class="thes"&gt;&lt;b&gt;Synonyms: &lt;/b&gt;&lt;span class="form"&gt;&lt;a href="/dictionary/english/new_1" title="Definition of new" class="ref"&gt;new&lt;/a&gt;&lt;/span&gt;, &lt;span class="form"&gt;&lt;a href="/dictionary/english/unskilled" title="Definition of unskilled" class="ref"&gt;unskilled&lt;/a&gt;&lt;/span&gt;, &lt;span class="form"&gt;&lt;a href="/dictionary/english/untrained" title="Definition of untrained" class="ref"&gt;untrained&lt;/a&gt;&lt;/span&gt;, &lt;span class="form"&gt;&lt;a href="/dictionary/english/green" title="Definition of green" class="ref"&gt;green&lt;/a&gt;&lt;/span&gt; &amp;nbsp; &lt;a href="/dictionary/english-thesaurus/inexperienced" title="Synonyms of inexperienced" class="ref type-thesaurus"&gt;More Synonyms of inexperienced&lt;/a&gt;&lt;/div&gt; &lt;/div&gt; &lt;/div&gt;</t>
  </si>
  <si>
    <t xml:space="preserve">__export__.english_lexicon_explain_55573_1</t>
  </si>
  <si>
    <t xml:space="preserve">__export__.english_lexicon_8890_1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</si>
  <si>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rend-b"&gt;Funky&lt;/span&gt; &lt;a href="/dictionary/english/jazz" title="Definition of jazz" class="ref type-def"&gt;jazz&lt;/a&gt;, &lt;a href="/dictionary/english/blue" title="Definition of blues" class="ref type-def"&gt;blues&lt;/a&gt;, or pop music has a very strong, &lt;a href="/dictionary/english/repeat" title="Definition of repeated" class="ref type-def"&gt;repeated&lt;/a&gt; &lt;a href="/dictionary/english/bass" title="Definition of bass" class="ref type-def"&gt;bass&lt;/a&gt; part. &lt;/div&gt; &lt;div class="cit type-example"&gt; &lt;div class="quote"&gt;It's a funky sort of rhythm.&lt;/div&gt; &lt;/div&gt; &lt;/div&gt; &lt;/div&gt;</t>
  </si>
  <si>
    <t xml:space="preserve">__export__.english_lexicon_explain_55574_1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</si>
  <si>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or someone as &lt;span class="hi rend-b"&gt;funky&lt;/span&gt;, you like them because they are &lt;a href="/dictionary/english/unconventional" title="Definition of unconventional" class="ref type-def"&gt;unconventional&lt;/a&gt; or &lt;a href="/dictionary/english/unusual" title="Definition of unusual" class="ref type-def"&gt;unusual&lt;/a&gt;. &lt;/div&gt; &lt;span class="lbl type-geo"&gt;&lt;span class="span"&gt; [&lt;/span&gt;mainly US&lt;/span&gt; &lt;span class="lbl type-register"&gt;&lt;span class="span"&gt;, &lt;/span&gt;informal&lt;/span&gt; &lt;span class="lbl type-pragmatics"&gt;&lt;span class="span"&gt;, &lt;/span&gt;approval&lt;span class="span"&gt;]&lt;/span&gt;&lt;/span&gt;  &lt;div class="cit type-example"&gt; &lt;div class="quote"&gt;It had a certain funky charm, I guess, but it wasn't much of a place to raise a kid.&lt;/div&gt; &lt;/div&gt; &lt;/div&gt; &lt;/div&gt;</t>
  </si>
  <si>
    <t xml:space="preserve">__export__.english_lexicon_explain_55575_1</t>
  </si>
  <si>
    <t xml:space="preserve">__export__.english_lexicon_8891_1</t>
  </si>
  <si>
    <t xml:space="preserve">&lt;div class="hom"&gt;&lt;span class="gramGrp"&gt;&lt;span class="pos"&gt;countable noun&lt;/span&gt;&lt;/span&gt;&lt;div class="sense"&gt; &lt;div class="def"&gt;A &lt;span class="hi rend-b"&gt;schoolteacher&lt;/span&gt; is a &lt;a href="/dictionary/english/teacher" title="Definition of teacher" class="ref type-def"&gt;teacher&lt;/a&gt; in a school. &lt;/div&gt; &lt;div class="thes"&gt;&lt;b&gt;Synonyms: &lt;/b&gt;&lt;span class="form"&gt;&lt;span class="orth"&gt;schoolmaster &lt;span class="hi rend-i"&gt;or&lt;/span&gt; schoolmistress&lt;/span&gt;&lt;/span&gt;, &lt;span class="form"&gt;&lt;a href="/dictionary/english/instructor" title="Definition of instructor" class="ref"&gt;instructor&lt;/a&gt;&lt;/span&gt;, &lt;span class="form"&gt;&lt;a href="/dictionary/english/pedagogue" title="Definition of pedagogue" class="ref"&gt;pedagogue&lt;/a&gt;&lt;/span&gt;, &lt;span class="form"&gt;&lt;span class="orth"&gt;schoolmarm&lt;/span&gt; &lt;span class="lbl type-register"&gt;&lt;span class="span"&gt; [&lt;/span&gt;informal&lt;span class="span"&gt;]&lt;/span&gt;&lt;/span&gt; &lt;/span&gt; &amp;nbsp; &lt;a href="/dictionary/english-thesaurus/schoolteacher" title="Synonyms of schoolteacher" class="ref type-thesaurus"&gt;More Synonyms of schoolteacher&lt;/a&gt;&lt;/div&gt; &lt;/div&gt; &lt;/div&gt;</t>
  </si>
  <si>
    <t xml:space="preserve">__export__.english_lexicon_explain_55576_1</t>
  </si>
  <si>
    <t xml:space="preserve">__export__.english_lexicon_8892_1</t>
  </si>
  <si>
    <t xml:space="preserve">&lt;div class="hom"&gt;&lt;span class="gramGrp"&gt;&lt;span class="pos"&gt;countable noun&lt;/span&gt;&lt;/span&gt;&lt;div class="sense"&gt; &lt;div class="def"&gt;&lt;span class="hi rend-b"&gt;Pronouncements&lt;/span&gt; are public or official statements on an important subject. &lt;/div&gt; &lt;div class="cit type-example"&gt; &lt;div class="quote"&gt;...the President's latest pronouncements about the protection of minorities.&lt;/div&gt; &lt;/div&gt; &lt;div class="thes"&gt;&lt;b&gt;Synonyms: &lt;/b&gt;&lt;span class="form"&gt;&lt;a href="/dictionary/english/announcement" title="Definition of announcement" class="ref"&gt;announcement&lt;/a&gt;&lt;/span&gt;, &lt;span class="form"&gt;&lt;a href="/dictionary/english/statement" title="Definition of statement" class="ref"&gt;statement&lt;/a&gt;&lt;/span&gt;, &lt;span class="form"&gt;&lt;a href="/dictionary/english/declaration" title="Definition of declaration" class="ref"&gt;declaration&lt;/a&gt;&lt;/span&gt;, &lt;span class="form"&gt;&lt;a href="/dictionary/english/judgment" title="Definition of judgment" class="ref"&gt;judgment&lt;/a&gt;&lt;/span&gt; &amp;nbsp; &lt;a href="/dictionary/english-thesaurus/pronouncement" title="Synonyms of pronouncement" class="ref type-thesaurus"&gt;More Synonyms of pronouncement&lt;/a&gt;&lt;/div&gt; &lt;/div&gt; &lt;/div&gt;</t>
  </si>
  <si>
    <t xml:space="preserve">__export__.english_lexicon_explain_55577_1</t>
  </si>
  <si>
    <t xml:space="preserve">__export__.english_lexicon_8893_1</t>
  </si>
  <si>
    <t xml:space="preserve">&lt;div class="hom"&gt;&lt;span class="gramGrp"&gt;&lt;span class="pos"&gt;adjective&lt;/span&gt;&lt;/span&gt;&lt;div class="sense"&gt; &lt;div class="def"&gt;&lt;span class="hi rend-b"&gt;Yugoslav&lt;/span&gt; &lt;a href="/dictionary/english/mean" title="Definition of means" class="ref type-def"&gt;means&lt;/a&gt; &lt;a href="/dictionary/english/belong" title="Definition of belonging" class="ref type-def"&gt;belonging&lt;/a&gt; or relating to the &lt;a href="/dictionary/english/former" title="Definition of former" class="ref type-def"&gt;former&lt;/a&gt; Yugoslavia, or to its people or &lt;a href="/dictionary/english/culture" title="Definition of culture" class="ref type-def"&gt;culture&lt;/a&gt;. &lt;/div&gt; &lt;div class="cit type-example"&gt; &lt;div class="quote"&gt;...the former Yugoslav republics.&lt;/div&gt; &lt;/div&gt; &lt;div class="cit type-example"&gt; &lt;div class="quote"&gt;...the Yugoslav Embassy in Washington.&lt;/div&gt; &lt;/div&gt; &lt;/div&gt; &lt;div class="sense"&gt; &lt;div class="def"&gt;A &lt;span class="hi rend-b"&gt;Yugoslav&lt;/span&gt; was a Yugoslav citizen, or a person of Yugoslav &lt;a href="/dictionary/english/origin" title="Definition of origin" class="ref type-def"&gt;origin&lt;/a&gt;. &lt;/div&gt; &lt;/div&gt; &lt;/div&gt;</t>
  </si>
  <si>
    <t xml:space="preserve">__export__.english_lexicon_explain_55578_1</t>
  </si>
  <si>
    <t xml:space="preserve">__export__.english_lexicon_8894_1</t>
  </si>
  <si>
    <t xml:space="preserve">&lt;div class="hom"&gt;&lt;span class="gramGrp"&gt;&lt;span class="pos"&gt;verb&lt;/span&gt;&lt;/span&gt;&lt;div class="sense"&gt; &lt;div class="def"&gt;If you &lt;span class="hi rend-b"&gt;theorize&lt;/span&gt; that something is &lt;a href="/dictionary/english/true" title="Definition of true" class="ref type-def"&gt;true&lt;/a&gt; or &lt;span class="hi rend-b"&gt;theorize&lt;/span&gt; about it, you &lt;a href="/dictionary/english/develop" title="Definition of develop" class="ref type-def"&gt;develop&lt;/a&gt; an &lt;a href="/dictionary/english/abstract" title="Definition of abstract" class="ref type-def"&gt;abstract&lt;/a&gt; &lt;a href="/dictionary/english/idea" title="Definition of idea" class="ref type-def"&gt;idea&lt;/a&gt; or set of ideas about something in order to &lt;a href="/dictionary/english/explain" title="Definition of explain" class="ref type-def"&gt;explain&lt;/a&gt; it. &lt;/div&gt; &lt;div class="cit type-example"&gt; &lt;div class="quote"&gt;Police are theorizing that the killers may be posing as hitchhikers.&lt;/div&gt; &lt;/div&gt; &lt;div class="cit type-example"&gt; &lt;div class="quote"&gt;By studying the way people behave, we can theorize about what is going on in their mind. &lt;/div&gt; &lt;/div&gt; &lt;div class="thes"&gt;&lt;b&gt;Synonyms: &lt;/b&gt;&lt;span class="form"&gt;&lt;a href="/dictionary/english/speculate" title="Definition of speculate" class="ref"&gt;speculate&lt;/a&gt;&lt;/span&gt;, &lt;span class="form"&gt;&lt;a href="/dictionary/english/conjecture" title="Definition of conjecture" class="ref"&gt;conjecture&lt;/a&gt;&lt;/span&gt;, &lt;span class="form"&gt;&lt;span class="orth"&gt;hypothesize&lt;/span&gt;&lt;/span&gt;, &lt;span class="form"&gt;&lt;a href="/dictionary/english/project" title="Definition of project" class="ref"&gt;project&lt;/a&gt;&lt;/span&gt; &amp;nbsp; &lt;a href="/dictionary/english-thesaurus/theorize" title="Synonyms of theorize" class="ref type-thesaurus"&gt;More Synonyms of theorize&lt;/a&gt;&lt;/div&gt; &lt;/div&gt; &lt;div class="re sense type-drv"&gt;&lt;span class="form type-drv"&gt;&lt;span class="orth"&gt;theorizing&lt;/span&gt;&lt;span class="ptr hwd_sound type-hwd_sound"&gt; &lt;a class="hwd_sound sound audio_play_button icon-volume-up ptr" title="Pronunciation for theorizing in English" data-src-mp3="/sounds/5/565/56578/56578.mp3" data-lang="en_GB"&gt;&lt;/a&gt; &lt;/span&gt;&lt;span class="gramGrp"&gt; &lt;span class="pos"&gt;uncountable noun&lt;/span&gt;&lt;/span&gt;&lt;/span&gt;&lt;div class="cit type-example"&gt; &lt;div class="quote"&gt;This was no time for theorizing.&lt;/div&gt; &lt;/div&gt; &lt;/div&gt; &lt;/div&gt;</t>
  </si>
  <si>
    <t xml:space="preserve">__export__.english_lexicon_explain_55579_1</t>
  </si>
  <si>
    <t xml:space="preserve">__export__.english_lexicon_8895_1</t>
  </si>
  <si>
    <t xml:space="preserve">&lt;div class="hom"&gt;&lt;span class="gramGrp"&gt;&lt;span class="pos"&gt;adjective&lt;/span&gt;&lt;/span&gt;&lt;div class="sense"&gt; &lt;div class="def"&gt;Something that is &lt;span class="hi rend-b"&gt;erratic&lt;/span&gt; does not &lt;a href="/dictionary/english/follow" title="Definition of follow" class="ref type-def"&gt;follow&lt;/a&gt; a regular &lt;a href="/dictionary/english/pattern" title="Definition of pattern" class="ref type-def"&gt;pattern&lt;/a&gt;, but &lt;a href="/dictionary/english/happen" title="Definition of happens" class="ref type-def"&gt;happens&lt;/a&gt; at &lt;a href="/dictionary/english/unexpected" title="Definition of unexpected" class="ref type-def"&gt;unexpected&lt;/a&gt; times or moves along in an irregular way. &lt;/div&gt; &lt;div class="cit type-example"&gt; &lt;div class="quote"&gt;Argentina's erratic inflation rate threatens to upset the plans.&lt;/div&gt; &lt;/div&gt; &lt;div class="cit type-example"&gt; &lt;div class="quote"&gt;...the family's erratic affairs.&lt;/div&gt; &lt;/div&gt; &lt;/div&gt; &lt;div class="re sense type-drv"&gt;&lt;span class="form type-drv"&gt;&lt;span class="orth"&gt;erratically&lt;/span&gt;&lt;span class="form"&gt;&lt;span class="span"&gt; (&lt;/span&gt;&lt;span class="pron type-"&gt;ɪr&lt;span class="hi rend-u"&gt;æ&lt;/span&gt;tɪkli&lt;span class="ptr hwd_sound type-hwd_sound"&gt; &lt;a class="hwd_sound sound audio_play_button icon-volume-up ptr" title="Pronunciation for in English" data-src-mp3="/sounds/1/190/19060/19060.mp3" data-lang="en_GB"&gt;&lt;/a&gt; &lt;/span&gt;&lt;/span&gt;&lt;span class="span"&gt;)&lt;/span&gt;&lt;/span&gt;&lt;span class="gramGrp"&gt; &lt;span class="pos"&gt;adverb&lt;/span&gt;&lt;/span&gt;&lt;/span&gt;&lt;div class="cit type-example"&gt; &lt;div class="quote"&gt;Police stopped him for driving erratically.&lt;/div&gt; &lt;/div&gt; &lt;/div&gt; &lt;/div&gt;</t>
  </si>
  <si>
    <t xml:space="preserve">__export__.english_lexicon_explain_55580_1</t>
  </si>
  <si>
    <t xml:space="preserve">&lt;div class="thes"&gt;&lt;a href="/dictionary/english-thesaurus/erratic" title="Synonyms of erratic" class="ref type-thesaurus"&gt;More Synonyms of erratic&lt;/a&gt;&lt;/div&gt;</t>
  </si>
  <si>
    <t xml:space="preserve">__export__.english_lexicon_explain_55581_1</t>
  </si>
  <si>
    <t xml:space="preserve">__export__.english_lexicon_8896_1</t>
  </si>
  <si>
    <t xml:space="preserve">&lt;div class="hom"&gt;&lt;span class="span sensenum"&gt;1.&amp;nbsp;&lt;/span&gt;&lt;span class="gramGrp"&gt;&lt;span class="pos"&gt;countable noun&lt;/span&gt;&lt;/span&gt;&lt;div class="sense"&gt; &lt;div class="def"&gt;If you &lt;a href="/dictionary/english/say" title="Definition of say" class="ref type-def"&gt;say&lt;/a&gt; that a place or region is a &lt;span class="hi rend-b"&gt;stronghold&lt;/span&gt; &lt;span class="hi rend-b"&gt;of&lt;/span&gt; a particular &lt;a href="/dictionary/english/attitude" title="Definition of attitude" class="ref type-def"&gt;attitude&lt;/a&gt; or &lt;a href="/dictionary/english/belief" title="Definition of belief" class="ref type-def"&gt;belief&lt;/a&gt;, you mean that most people there &lt;a href="/dictionary/english/share" title="Definition of share" class="ref type-def"&gt;share&lt;/a&gt; this attitude or belief. &lt;/div&gt; &lt;div class="cit type-example"&gt; &lt;div class="quote"&gt;The western-most part of north Wales is a stronghold of Welsh-speakers.&lt;/div&gt; &lt;/div&gt; &lt;div class="cit type-example"&gt; &lt;div class="quote"&gt;The seat was a stronghold of the Labour party.&lt;/div&gt; &lt;/div&gt; &lt;div class="thes"&gt;&lt;b&gt;Synonyms: &lt;/b&gt;&lt;span class="form"&gt;&lt;a href="/dictionary/english/bastion" title="Definition of bastion" class="ref"&gt;bastion&lt;/a&gt;&lt;/span&gt;, &lt;span class="form"&gt;&lt;a href="/dictionary/english/fortress" title="Definition of fortress" class="ref"&gt;fortress&lt;/a&gt;&lt;/span&gt;, &lt;span class="form"&gt;&lt;a href="/dictionary/english/bulwark" title="Definition of bulwark" class="ref"&gt;bulwark&lt;/a&gt;&lt;/span&gt;, &lt;span class="form"&gt;&lt;span class="orth"&gt;fastness&lt;/span&gt;&lt;/span&gt; &amp;nbsp; &lt;a href="/dictionary/english-thesaurus/stronghold" title="Synonyms of stronghold" class="ref type-thesaurus"&gt;More Synonyms of stronghold&lt;/a&gt;&lt;/div&gt; &lt;/div&gt; &lt;/div&gt;</t>
  </si>
  <si>
    <t xml:space="preserve">__export__.english_lexicon_explain_55582_1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</si>
  <si>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say that a place is a &lt;span class="hi rend-b"&gt;stronghold&lt;/span&gt; of a particular type of animal, you mean that more of that type of animal &lt;a href="/dictionary/english/live" title="Definition of live" class="ref type-def"&gt;live&lt;/a&gt; there than in other places. &lt;/div&gt; &lt;div class="cit type-example"&gt; &lt;div class="quote"&gt;Shetland is the last stronghold of otters in the British Isles.&lt;/div&gt; &lt;/div&gt; &lt;div class="thes"&gt;&lt;b&gt;Synonyms: &lt;/b&gt;&lt;span class="form"&gt;&lt;a href="/dictionary/english/refuge" title="Definition of refuge" class="ref"&gt;refuge&lt;/a&gt;&lt;/span&gt;, &lt;span class="form"&gt;&lt;a href="/dictionary/english/haven" title="Definition of haven" class="ref"&gt;haven&lt;/a&gt;&lt;/span&gt;, &lt;span class="form"&gt;&lt;a href="/dictionary/english/retreat" title="Definition of retreat" class="ref"&gt;retreat&lt;/a&gt;&lt;/span&gt;, &lt;span class="form"&gt;&lt;a href="/dictionary/english/sanctuary" title="Definition of sanctuary" class="ref"&gt;sanctuary&lt;/a&gt;&lt;/span&gt; &amp;nbsp; &lt;a href="/dictionary/english-thesaurus/stronghold" title="Synonyms of stronghold" class="ref type-thesaurus"&gt;More Synonyms of stronghold&lt;/a&gt;&lt;/div&gt; &lt;/div&gt; &lt;/div&gt;</t>
  </si>
  <si>
    <t xml:space="preserve">__export__.english_lexicon_explain_55583_1</t>
  </si>
  <si>
    <t xml:space="preserve">__export__.english_lexicon_8897_1</t>
  </si>
  <si>
    <t xml:space="preserve">&lt;div class="hom"&gt;&lt;span class="gramGrp"&gt;&lt;span class="pos"&gt;verb&lt;/span&gt;&lt;/span&gt;&lt;div class="sense"&gt; &lt;div class="def"&gt;To &lt;span class="hi rend-b"&gt;expend&lt;/span&gt; something, &lt;a href="/dictionary/english/especially" title="Definition of especially" class="ref type-def"&gt;especially&lt;/a&gt; energy, time, or money, means to use it or spend it. &lt;/div&gt; &lt;span class="lbl type-register"&gt;&lt;span class="span"&gt; [&lt;/span&gt;formal&lt;span class="span"&gt;]&lt;/span&gt;&lt;/span&gt;  &lt;div class="cit type-example"&gt; &lt;div class="quote"&gt;Children expend a lot of energy and may need more high-energy food than adults.&lt;/div&gt; &lt;/div&gt; &lt;/div&gt; &lt;/div&gt;</t>
  </si>
  <si>
    <t xml:space="preserve">__export__.english_lexicon_explain_55584_1</t>
  </si>
  <si>
    <t xml:space="preserve">&lt;div class="thes"&gt;&lt;a href="/dictionary/english-thesaurus/expend" title="Synonyms of expend" class="ref type-thesaurus"&gt;More Synonyms of expend&lt;/a&gt;&lt;/div&gt;</t>
  </si>
  <si>
    <t xml:space="preserve">__export__.english_lexicon_explain_55587_1</t>
  </si>
  <si>
    <t xml:space="preserve">__export__.english_lexicon_8898_1</t>
  </si>
  <si>
    <t xml:space="preserve">&lt;div class="thes"&gt;&lt;a href="/dictionary/english-thesaurus/resilient" title="Synonyms of resilient" class="ref type-thesaurus"&gt;More Synonyms of resilient&lt;/a&gt;&lt;/div&gt;</t>
  </si>
  <si>
    <t xml:space="preserve">__export__.english_lexicon_explain_55585_1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</si>
  <si>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rend-b"&gt;resilient&lt;/span&gt; is &lt;a href="/dictionary/english/strong" title="Definition of strong" class="ref type-def"&gt;strong&lt;/a&gt; and not easily &lt;a href="/dictionary/english/damage" title="Definition of damaged" class="ref type-def"&gt;damaged&lt;/a&gt; by being &lt;a href="/dictionary/english/hit" title="Definition of hit" class="ref type-def"&gt;hit&lt;/a&gt;, stretched, or &lt;a href="/dictionary/english/squeeze" title="Definition of squeezed" class="ref type-def"&gt;squeezed&lt;/a&gt;. &lt;/div&gt; &lt;div class="cit type-example"&gt; &lt;div class="quote"&gt;Cotton is more resistant to being squashed and polyester is more resilient.&lt;/div&gt; &lt;/div&gt; &lt;div class="cit type-example"&gt; &lt;div class="quote"&gt;...an armchair of some resilient plastic material.&lt;/div&gt; &lt;/div&gt; &lt;/div&gt; &lt;div class="re sense type-drv"&gt;&lt;span class="form type-drv"&gt;&lt;span class="orth"&gt;resilience&lt;/span&gt;&lt;span class="ptr hwd_sound type-hwd_sound"&gt; &lt;a class="hwd_sound sound audio_play_button icon-volume-up ptr" title="Pronunciation for resilience in English" data-src-mp3="/sounds/4/460/46090/46090.mp3" data-lang="en_GB"&gt;&lt;/a&gt; &lt;/span&gt;&lt;span class="gramGrp"&gt; &lt;span class="pos"&gt;uncountable noun&lt;/span&gt;&lt;/span&gt;&lt;/span&gt;&lt;div class="cit type-example"&gt; &lt;div class="quote"&gt;Do your muscles have the strength and resilience that they should have?&lt;/div&gt; &lt;/div&gt; &lt;div class="thes"&gt;&lt;b&gt;Synonyms: &lt;/b&gt;&lt;span class="form"&gt;&lt;span class="orth"&gt;suppleness&lt;/span&gt;&lt;/span&gt;, &lt;span class="form"&gt;&lt;a href="/dictionary/english/give" title="Definition of give" class="ref"&gt;give&lt;/a&gt;&lt;/span&gt;, &lt;span class="form"&gt;&lt;a href="/dictionary/english/spring" title="Definition of spring" class="ref"&gt;spring&lt;/a&gt;&lt;/span&gt;, &lt;span class="form"&gt;&lt;span class="orth"&gt;flexibility&lt;/span&gt;&lt;/span&gt; &amp;nbsp; &lt;a href="/dictionary/english-thesaurus/resilience" title="Synonyms of resilient" class="ref type-thesaurus"&gt;More Synonyms of resilient&lt;/a&gt;&lt;/div&gt; &lt;div class="thes"&gt;&lt;b&gt;Synonyms: &lt;/b&gt;&lt;span class="form"&gt;&lt;a href="/dictionary/english/strength" title="Definition of strength" class="ref"&gt;strength&lt;/a&gt;&lt;/span&gt;, &lt;span class="form"&gt;&lt;span class="orth"&gt;toughness&lt;/span&gt;&lt;/span&gt;, &lt;span class="form"&gt;&lt;span class="orth"&gt;adaptability&lt;/span&gt;&lt;/span&gt;, &lt;span class="form"&gt;&lt;a href="/dictionary/english/hardiness" title="Definition of hardiness" class="ref"&gt;hardiness&lt;/a&gt;&lt;/span&gt; &amp;nbsp; &lt;a href="/dictionary/english-thesaurus/resilience" title="Synonyms of resilient" class="ref type-thesaurus"&gt;More Synonyms of resilient&lt;/a&gt;&lt;/div&gt; &lt;/div&gt; &lt;/div&gt;</t>
  </si>
  <si>
    <t xml:space="preserve">__export__.english_lexicon_explain_55586_1</t>
  </si>
  <si>
    <t xml:space="preserve">&lt;div class="hom"&gt;&lt;span class="span sensenum"&gt;2.&amp;nbsp;&lt;/span&gt;&lt;span class="gramGrp"&gt;&lt;span class="pos"&gt;adjective&lt;/span&gt;&lt;/span&gt;&lt;div class="sense"&gt; &lt;div class="def"&gt;People and things that are &lt;span class="hi rend-b"&gt;resilient&lt;/span&gt; are able to recover easily and quickly from &lt;a href="/dictionary/english/unpleasant" title="Definition of unpleasant" class="ref type-def"&gt;unpleasant&lt;/a&gt; or damaging events. &lt;/div&gt; &lt;div class="cit type-example"&gt; &lt;div class="quote"&gt;George Fraser was clearly a good soldier, calm and resilient.&lt;/div&gt; &lt;/div&gt; &lt;div class="cit type-example"&gt; &lt;div class="quote"&gt;When the U.S. stock market collapsed in October 1987, the Japanese stock market was the most resilient. &lt;/div&gt; &lt;/div&gt; &lt;/div&gt; &lt;div class="re sense type-drv"&gt;&lt;span class="form type-drv"&gt;&lt;span class="orth"&gt;resilience&lt;/span&gt;&lt;span class="ptr hwd_sound type-hwd_sound"&gt; &lt;a class="hwd_sound sound audio_play_button icon-volume-up ptr" title="Pronunciation for resilience in English" data-src-mp3="/sounds/4/460/46090/46090.mp3" data-lang="en_GB"&gt;&lt;/a&gt; &lt;/span&gt;&lt;span class="gramGrp"&gt; &lt;span class="pos"&gt;uncountable noun&lt;/span&gt;&lt;/span&gt;&lt;/span&gt;&lt;div class="cit type-example"&gt; &lt;div class="quote"&gt;...the resilience of human beings to fight after they've been attacked.&lt;/div&gt; &lt;/div&gt; &lt;div class="thes"&gt;&lt;b&gt;Synonyms: &lt;/b&gt;&lt;span class="form"&gt;&lt;span class="orth"&gt;suppleness&lt;/span&gt;&lt;/span&gt;, &lt;span class="form"&gt;&lt;a href="/dictionary/english/give" title="Definition of give" class="ref"&gt;give&lt;/a&gt;&lt;/span&gt;, &lt;span class="form"&gt;&lt;a href="/dictionary/english/spring" title="Definition of spring" class="ref"&gt;spring&lt;/a&gt;&lt;/span&gt;, &lt;span class="form"&gt;&lt;span class="orth"&gt;flexibility&lt;/span&gt;&lt;/span&gt; &amp;nbsp; &lt;a href="/dictionary/english-thesaurus/resilience" title="Synonyms of resilient" class="ref type-thesaurus"&gt;More Synonyms of resilient&lt;/a&gt;&lt;/div&gt; &lt;div class="thes"&gt;&lt;b&gt;Synonyms: &lt;/b&gt;&lt;span class="form"&gt;&lt;a href="/dictionary/english/strength" title="Definition of strength" class="ref"&gt;strength&lt;/a&gt;&lt;/span&gt;, &lt;span class="form"&gt;&lt;span class="orth"&gt;toughness&lt;/span&gt;&lt;/span&gt;, &lt;span class="form"&gt;&lt;span class="orth"&gt;adaptability&lt;/span&gt;&lt;/span&gt;, &lt;span class="form"&gt;&lt;a href="/dictionary/english/hardiness" title="Definition of hardiness" class="ref"&gt;hardiness&lt;/a&gt;&lt;/span&gt; &amp;nbsp; &lt;a href="/dictionary/english-thesaurus/resilience" title="Synonyms of resilient" class="ref type-thesaurus"&gt;More Synonyms of resilient&lt;/a&gt;&lt;/div&gt; &lt;/div&gt; &lt;/div&gt;</t>
  </si>
  <si>
    <t xml:space="preserve">__export__.english_lexicon_explain_55588_1</t>
  </si>
  <si>
    <t xml:space="preserve">__export__.english_lexicon_8899_1</t>
  </si>
  <si>
    <t xml:space="preserve">&lt;div class="hom"&gt;&lt;span class="gramGrp"&gt;&lt;span class="pos"&gt;adjective&lt;/span&gt;&lt;/span&gt;&lt;div class="sense"&gt; &lt;div class="def"&gt;&lt;span class="hi rend-b"&gt;Mormon&lt;/span&gt; &lt;a href="/dictionary/english/mean" title="Definition of means" class="ref type-def"&gt;means&lt;/a&gt; relating to the &lt;a href="/dictionary/english/religion" title="Definition of religion" class="ref type-def"&gt;religion&lt;/a&gt; &lt;a href="/dictionary/english/start" title="Definition of started" class="ref type-def"&gt;started&lt;/a&gt; by Joseph Smith in the &lt;a href="/dictionary/english/unite" title="Definition of United" class="ref type-def"&gt;United&lt;/a&gt; &lt;a href="/dictionary/english/states" title="Definition of States" class="ref type-def"&gt;States&lt;/a&gt;. &lt;/div&gt; &lt;div class="cit type-example"&gt; &lt;div class="quote"&gt;...the Mormon church.&lt;/div&gt; &lt;/div&gt; &lt;div class="cit type-example"&gt; &lt;div class="quote"&gt;...a Mormon family.&lt;/div&gt; &lt;/div&gt; &lt;/div&gt; &lt;div class="sense"&gt; &lt;div class="def"&gt;&lt;span class="hi rend-b"&gt;Mormons&lt;/span&gt; are people who are Mormon. &lt;/div&gt; &lt;/div&gt; &lt;/div&gt;</t>
  </si>
  <si>
    <t xml:space="preserve">__export__.english_lexicon_explain_59221_1</t>
  </si>
  <si>
    <t xml:space="preserve">__export__.english_lexicon_explain_55589_1</t>
  </si>
  <si>
    <t xml:space="preserve">__export__.english_lexicon_8900_1</t>
  </si>
  <si>
    <t xml:space="preserve">&lt;div class="hom"&gt;&lt;span class="gramGrp"&gt;&lt;span class="pos"&gt;verb&lt;/span&gt;&lt;/span&gt;&lt;div class="sense"&gt; &lt;div class="def"&gt;To &lt;span class="hi rend-b"&gt;dispel&lt;/span&gt; an idea or feeling that people have means to stop them having it. &lt;/div&gt; &lt;div class="cit type-example"&gt; &lt;div class="quote"&gt;The President is attempting to dispel the notion that he has neglected the economy.&lt;/div&gt; &lt;/div&gt; &lt;div class="thes"&gt;&lt;b&gt;Synonyms: &lt;/b&gt;&lt;span class="form"&gt;&lt;span class="orth"&gt;drive away&lt;/span&gt;&lt;/span&gt;, &lt;span class="form"&gt;&lt;a href="/dictionary/english/dismiss" title="Definition of dismiss" class="ref"&gt;dismiss&lt;/a&gt;&lt;/span&gt;, &lt;span class="form"&gt;&lt;a href="/dictionary/english/eliminate" title="Definition of eliminate" class="ref"&gt;eliminate&lt;/a&gt;&lt;/span&gt;, &lt;span class="form"&gt;&lt;a href="/dictionary/english/resolve" title="Definition of resolve" class="ref"&gt;resolve&lt;/a&gt;&lt;/span&gt; &amp;nbsp; &lt;a href="/dictionary/english-thesaurus/dispel" title="Synonyms of dispel" class="ref type-thesaurus"&gt;More Synonyms of dispel&lt;/a&gt;&lt;/div&gt; &lt;/div&gt; &lt;/div&gt;</t>
  </si>
  <si>
    <t xml:space="preserve">__export__.english_lexicon_explain_55590_1</t>
  </si>
  <si>
    <t xml:space="preserve">__export__.english_lexicon_8901_1</t>
  </si>
  <si>
    <t xml:space="preserve">&lt;div class="hom"&gt;&lt;span class="gramGrp"&gt;&lt;span class="pos"&gt;adjective&lt;/span&gt;&lt;/span&gt;&lt;div class="sense"&gt; &lt;div class="def"&gt;If something is &lt;span class="hi rend-b"&gt;hilarious&lt;/span&gt;, it is &lt;a href="/dictionary/english/extremely" title="Definition of extremely" class="ref type-def"&gt;extremely&lt;/a&gt; funny and makes you &lt;a href="/dictionary/english/laugh" title="Definition of laugh" class="ref type-def"&gt;laugh&lt;/a&gt; a &lt;a href="/dictionary/english/lot" title="Definition of lot" class="ref type-def"&gt;lot&lt;/a&gt;. &lt;/div&gt; &lt;div class="cit type-example"&gt; &lt;div class="quote"&gt;We thought it was hilarious when we first heard about it.&lt;/div&gt; &lt;/div&gt; &lt;div class="cit type-example"&gt; &lt;div class="quote"&gt;He had a fund of hilarious tales on the subject.&lt;/div&gt; &lt;/div&gt; &lt;div class="thes"&gt;&lt;b&gt;Synonyms: &lt;/b&gt;&lt;span class="form"&gt;&lt;a href="/dictionary/english/funny" title="Definition of funny" class="ref"&gt;funny&lt;/a&gt;&lt;/span&gt;, &lt;span class="form"&gt;&lt;a href="/dictionary/english/entertaining" title="Definition of entertaining" class="ref"&gt;entertaining&lt;/a&gt;&lt;/span&gt;, &lt;span class="form"&gt;&lt;a href="/dictionary/english/amusing" title="Definition of amusing" class="ref"&gt;amusing&lt;/a&gt;&lt;/span&gt;, &lt;span class="form"&gt;&lt;a href="/dictionary/english/hysterical" title="Definition of hysterical" class="ref"&gt;hysterical&lt;/a&gt; &lt;span class="lbl type-register"&gt;&lt;span class="span"&gt; [&lt;/span&gt;informal&lt;span class="span"&gt;]&lt;/span&gt;&lt;/span&gt; &lt;/span&gt; &amp;nbsp; &lt;a href="/dictionary/english-thesaurus/hilarious" title="Synonyms of hilarious" class="ref type-thesaurus"&gt;More Synonyms of hilarious&lt;/a&gt;&lt;/div&gt; &lt;/div&gt; &lt;div class="re sense type-drv"&gt;&lt;span class="form type-drv"&gt;&lt;span class="orth"&gt;hilariously&lt;/span&gt;&lt;span class="ptr hwd_sound type-hwd_sound"&gt; &lt;a class="hwd_sound sound audio_play_button icon-volume-up ptr" title="Pronunciation for hilariously in English" data-src-mp3="/sounds/2/263/26305/26305.mp3" data-lang="en_GB"&gt;&lt;/a&gt; &lt;/span&gt;&lt;span class="gramGrp"&gt; &lt;span class="pos"&gt;adverb&lt;/span&gt;&lt;/span&gt;&lt;/span&gt;&lt;div class="cit type-example"&gt; &lt;div class="quote"&gt;She found it hilariously funny.&lt;/div&gt; &lt;/div&gt; &lt;div class="cit type-example"&gt; &lt;div class="quote"&gt;Safire writes hilariously of being banished from presidential favor.&lt;/div&gt; &lt;/div&gt; &lt;/div&gt; &lt;/div&gt;</t>
  </si>
  <si>
    <t xml:space="preserve">__export__.english_lexicon_explain_55591_1</t>
  </si>
  <si>
    <t xml:space="preserve">&lt;div class="thes"&gt;&lt;a href="/dictionary/english-thesaurus/hilarious" title="Synonyms of hilarious" class="ref type-thesaurus"&gt;More Synonyms of hilarious&lt;/a&gt;&lt;/div&gt;</t>
  </si>
  <si>
    <t xml:space="preserve">__export__.english_lexicon_explain_55592_1</t>
  </si>
  <si>
    <t xml:space="preserve">__export__.english_lexicon_8902_1</t>
  </si>
  <si>
    <t xml:space="preserve">&lt;div class="hom"&gt;&lt;span class="gramGrp"&gt;&lt;span class="pos"&gt;variable noun&lt;/span&gt;&lt;/span&gt;&lt;div class="sense"&gt; &lt;div class="def"&gt;An &lt;span class="hi rend-b"&gt;eggplant&lt;/span&gt; is a vegetable with a &lt;a href="/dictionary/english/smooth" title="Definition of smooth" class="ref type-def"&gt;smooth&lt;/a&gt;, dark purple skin. &lt;/div&gt; &lt;span class="lbl type-geo"&gt;&lt;span class="span"&gt; [&lt;/span&gt;US&lt;span class="span"&gt;]&lt;/span&gt;&lt;/span&gt; &lt;span class="note type-note"&gt;&lt;span class="span scbold"&gt;regional note: &amp;nbsp; &lt;/span&gt;in BRIT, use &lt;span class="hi rend-b"&gt;aubergine&lt;/span&gt;&lt;/span&gt;&lt;/div&gt; &lt;/div&gt;</t>
  </si>
  <si>
    <t xml:space="preserve">__export__.english_lexicon_explain_55593_1</t>
  </si>
  <si>
    <t xml:space="preserve">__export__.english_lexicon_8903_1</t>
  </si>
  <si>
    <t xml:space="preserve">&lt;div class="hom"&gt;&lt;span class="gramGrp"&gt;&lt;span class="pos"&gt;countable noun&lt;/span&gt;&lt;/span&gt;&lt;div class="sense"&gt; &lt;div class="def"&gt;Someone's &lt;span class="hi rend-b"&gt;mother-in-law&lt;/span&gt; is the mother of their husband or wife. &lt;/div&gt; &lt;/div&gt; &lt;/div&gt;</t>
  </si>
  <si>
    <t xml:space="preserve">__export__.english_lexicon_explain_55594_1</t>
  </si>
  <si>
    <t xml:space="preserve">__export__.english_lexicon_8904_1</t>
  </si>
  <si>
    <t xml:space="preserve">&lt;div class="hom"&gt;&lt;span class="gramGrp"&gt;&lt;span class="pos"&gt;verb&lt;/span&gt;&lt;/span&gt;&lt;div class="sense"&gt; &lt;div class="def"&gt;If a building, vehicle, or system &lt;span class="hi rend-b"&gt;is redesigned&lt;/span&gt;, it is &lt;a href="/dictionary/english/rebuild" title="Definition of rebuilt" class="ref type-def"&gt;rebuilt&lt;/a&gt; &lt;a href="/dictionary/english/accord" title="Definition of according" class="ref type-def"&gt;according&lt;/a&gt; to a new design in order to &lt;a href="/dictionary/english/improve" title="Definition of improve" class="ref type-def"&gt;improve&lt;/a&gt; it. &lt;/div&gt; &lt;div class="cit type-example"&gt; &lt;div class="quote"&gt;The hotel has recently been redesigned and redecorated.&lt;/div&gt; &lt;/div&gt; &lt;div class="cit type-example"&gt; &lt;div class="quote"&gt;The second step is to redesign the school system so that it produces a well-educated population. &lt;/div&gt; &lt;/div&gt; &lt;div class="cit type-example"&gt; &lt;div class="quote"&gt;...the completely redesigned car.&lt;/div&gt; &lt;/div&gt; &lt;div class="thes"&gt;&lt;b&gt;Synonyms: &lt;/b&gt;&lt;span class="form"&gt;&lt;a href="/dictionary/english/reorganize" title="Definition of reorganize" class="ref"&gt;reorganize&lt;/a&gt;&lt;/span&gt;, &lt;span class="form"&gt;&lt;a href="/dictionary/english/rearrange" title="Definition of rearrange" class="ref"&gt;rearrange&lt;/a&gt;&lt;/span&gt;, &lt;span class="form"&gt;&lt;span class="orth"&gt;recast&lt;/span&gt;&lt;/span&gt;, &lt;span class="form"&gt;&lt;span class="orth"&gt;reshape&lt;/span&gt;&lt;/span&gt; &amp;nbsp; &lt;a href="/dictionary/english-thesaurus/redesign" title="Synonyms of redesign" class="ref type-thesaurus"&gt;More Synonyms of redesign&lt;/a&gt;&lt;/div&gt; &lt;/div&gt; &lt;/div&gt;</t>
  </si>
  <si>
    <t xml:space="preserve">__export__.english_lexicon_explain_55595_1</t>
  </si>
  <si>
    <t xml:space="preserve">__export__.english_lexicon_8905_1</t>
  </si>
  <si>
    <t xml:space="preserve">&lt;div class="hom"&gt;&lt;span class="span sensenum"&gt;1.&amp;nbsp;&lt;/span&gt;&lt;span class="gramGrp"&gt;&lt;span class="pos"&gt;adjective&lt;/span&gt;&lt;/span&gt;&lt;div class="sense"&gt; &lt;div class="def"&gt;If a building or &lt;a href="/dictionary/english/room_1" title="Definition of room" class="ref type-def"&gt;room&lt;/a&gt; is &lt;span class="hi rend-b"&gt;airy&lt;/span&gt;, it has a &lt;a href="/dictionary/english/lot" title="Definition of lot" class="ref type-def"&gt;lot&lt;/a&gt; of fresh air &lt;a href="/dictionary/english/inside" title="Definition of inside" class="ref type-def"&gt;inside&lt;/a&gt;, usually because it is large. &lt;/div&gt; &lt;div class="cit type-example"&gt; &lt;div class="quote"&gt;The bathroom has a light and airy feel.&lt;/div&gt; &lt;/div&gt; &lt;div class="thes"&gt;&lt;b&gt;Synonyms: &lt;/b&gt;&lt;span class="form"&gt;&lt;span class="orth"&gt;well-ventilated&lt;/span&gt;&lt;/span&gt;, &lt;span class="form"&gt;&lt;a href="/dictionary/english/open" title="Definition of open" class="ref"&gt;open&lt;/a&gt;&lt;/span&gt;, &lt;span class="form"&gt;&lt;a href="/dictionary/english/light" title="Definition of light" class="ref"&gt;light&lt;/a&gt;&lt;/span&gt;, &lt;span class="form"&gt;&lt;a href="/dictionary/english/fresh_1" title="Definition of fresh" class="ref"&gt;fresh&lt;/a&gt;&lt;/span&gt; &amp;nbsp; &lt;a href="/dictionary/english-thesaurus/airy" title="Synonyms of airy" class="ref type-thesaurus"&gt;More Synonyms of airy&lt;/a&gt;&lt;/div&gt; &lt;/div&gt; &lt;/div&gt;</t>
  </si>
  <si>
    <t xml:space="preserve">__export__.english_lexicon_explain_55597_1</t>
  </si>
  <si>
    <t xml:space="preserve">&lt;div class="thes"&gt;&lt;a href="/dictionary/english-thesaurus/airy" title="Synonyms of airy" class="ref type-thesaurus"&gt;More Synonyms of airy&lt;/a&gt;&lt;/div&gt;</t>
  </si>
  <si>
    <t xml:space="preserve">__export__.english_lexicon_explain_55596_1</t>
  </si>
  <si>
    <t xml:space="preserve">&lt;div class="hom"&gt;&lt;span class="span sensenum"&gt;2.&amp;nbsp;&lt;/span&gt;&lt;span class="gramGrp"&gt;&lt;span class="pos"&gt;adjective&lt;/span&gt;&lt;/span&gt;&lt;div class="sense"&gt; &lt;div class="def"&gt;You can use &lt;span class="hi rend-b"&gt;airy&lt;/span&gt; to &lt;a href="/dictionary/english/describe" title="Definition of describe" class="ref type-def"&gt;describe&lt;/a&gt; someone's &lt;a href="/dictionary/english/behaviour" title="Definition of behaviour" class="ref type-def"&gt;behaviour&lt;/a&gt; when they are &lt;a href="/dictionary/english/light-hearted" title="Definition of light-hearted" class="ref type-def"&gt;light-hearted&lt;/a&gt; and &lt;a href="/dictionary/english/casual" title="Definition of casual" class="ref type-def"&gt;casual&lt;/a&gt; about things which some people take &lt;a href="/dictionary/english/seriously" title="Definition of seriously" class="ref type-def"&gt;seriously&lt;/a&gt;. &lt;/div&gt; &lt;div class="cit type-example"&gt; &lt;div class="quote"&gt;Giving them an airy wave of his hand, the Commander sailed past.&lt;/div&gt; &lt;/div&gt; &lt;div class="thes"&gt;&lt;b&gt;Synonyms: &lt;/b&gt;&lt;span class="form"&gt;&lt;a href="/dictionary/english/light-hearted" title="Definition of light-hearted" class="ref"&gt;light-hearted&lt;/a&gt;&lt;/span&gt;, &lt;span class="form"&gt;&lt;a href="/dictionary/english/light" title="Definition of light" class="ref"&gt;light&lt;/a&gt;&lt;/span&gt;, &lt;span class="form"&gt;&lt;a href="/dictionary/english/happy_1" title="Definition of happy" class="ref"&gt;happy&lt;/a&gt;&lt;/span&gt;, &lt;span class="form"&gt;&lt;a href="/dictionary/english/gay" title="Definition of gay" class="ref"&gt;gay&lt;/a&gt;&lt;/span&gt; &amp;nbsp; &lt;a href="/dictionary/english-thesaurus/airy" title="Synonyms of airy" class="ref type-thesaurus"&gt;More Synonyms of airy&lt;/a&gt;&lt;/div&gt; &lt;/div&gt; &lt;div class="re sense type-drv"&gt;&lt;span class="form type-drv"&gt;&lt;span class="orth"&gt;airily&lt;/span&gt;&lt;span class="form"&gt;&lt;span class="span"&gt; (&lt;/span&gt;&lt;span class="pron type-"&gt;&lt;span class="hi rend-u"&gt;eə&lt;/span&gt;rɪli&lt;span class="ptr hwd_sound type-hwd_sound"&gt; &lt;a class="hwd_sound sound audio_play_button icon-volume-up ptr" title="Pronunciation for in English" data-src-mp3="/sounds/0/012/01241/01241.mp3" data-lang="en_GB"&gt;&lt;/a&gt; &lt;/span&gt;&lt;/span&gt;&lt;span class="span"&gt;)&lt;/span&gt;&lt;/span&gt;&lt;span class="gramGrp"&gt; &lt;span class="pos"&gt;graded adverb&lt;/span&gt;&lt;/span&gt;&lt;/span&gt;&lt;div class="cit type-example"&gt; &lt;div class="quote"&gt;'I'll be all right,' he said airily. 'It was only a thought.'&lt;/div&gt; &lt;/div&gt; &lt;div class="thes"&gt;&lt;b&gt;Synonyms: &lt;/b&gt;&lt;span class="form"&gt;&lt;span class="orth"&gt;light-heartedly&lt;/span&gt;&lt;/span&gt;, &lt;span class="form"&gt;&lt;a href="/dictionary/english/happily" title="Definition of happily" class="ref"&gt;happily&lt;/a&gt;&lt;/span&gt;, &lt;span class="form"&gt;&lt;span class="orth"&gt;blithely&lt;/span&gt;&lt;/span&gt;, &lt;span class="form"&gt;&lt;a href="/dictionary/english/gaily" title="Definition of gaily" class="ref"&gt;gaily&lt;/a&gt;&lt;/span&gt; &amp;nbsp; &lt;a href="/dictionary/english-thesaurus/airily" title="Synonyms of airy" class="ref type-thesaurus"&gt;More Synonyms of airy&lt;/a&gt;&lt;/div&gt; &lt;/div&gt; &lt;/div&gt;</t>
  </si>
  <si>
    <t xml:space="preserve">__export__.english_lexicon_explain_55598_1</t>
  </si>
  <si>
    <t xml:space="preserve">__export__.english_lexicon_8906_1</t>
  </si>
  <si>
    <t xml:space="preserve">&lt;div class="hom"&gt;&lt;span class="gramGrp"&gt;&lt;span class="pos"&gt;verb&lt;/span&gt;&lt;/span&gt;&lt;div class="sense"&gt; &lt;div class="def"&gt;If you &lt;span class="hi rend-b"&gt;revere&lt;/span&gt; someone or something, you respect and &lt;a href="/dictionary/english/admire" title="Definition of admire" class="ref type-def"&gt;admire&lt;/a&gt; them greatly. &lt;/div&gt; &lt;span class="lbl type-register"&gt;&lt;span class="span"&gt; [&lt;/span&gt;formal&lt;span class="span"&gt;]&lt;/span&gt;&lt;/span&gt;  &lt;div class="cit type-example"&gt; &lt;div class="quote"&gt;The Chinese revered corn as a gift from heaven.&lt;/div&gt; &lt;/div&gt; &lt;div class="cit type-example"&gt; &lt;div class="quote"&gt;Today he's still revered as the father of the nation.&lt;/div&gt; &lt;/div&gt; &lt;div class="thes"&gt;&lt;b&gt;Synonyms: &lt;/b&gt;&lt;span class="form"&gt;&lt;span class="orth"&gt;be in awe of&lt;/span&gt;&lt;/span&gt;, &lt;span class="form"&gt;&lt;a href="/dictionary/english/respect" title="Definition of respect" class="ref"&gt;respect&lt;/a&gt;&lt;/span&gt;, &lt;span class="form"&gt;&lt;a href="/dictionary/english/honour" title="Definition of honour" class="ref"&gt;honour&lt;/a&gt;&lt;/span&gt;, &lt;span class="form"&gt;&lt;a href="/dictionary/english/worship" title="Definition of worship" class="ref"&gt;worship&lt;/a&gt;&lt;/span&gt; &amp;nbsp; &lt;a href="/dictionary/english-thesaurus/revere" title="Synonyms of revere" class="ref type-thesaurus"&gt;More Synonyms of revere&lt;/a&gt;&lt;/div&gt; &lt;/div&gt; &lt;div class="re sense type-drv"&gt;&lt;span class="form type-drv"&gt;&lt;span class="orth"&gt;revered&lt;/span&gt;&lt;span class="ptr hwd_sound type-hwd_sound"&gt; &lt;a class="hwd_sound sound audio_play_button icon-volume-up ptr" title="Pronunciation for revered in English" data-src-mp3="/sounds/4/464/46466/46466.mp3" data-lang="en_GB"&gt;&lt;/a&gt; &lt;/span&gt;&lt;span class="gramGrp"&gt; &lt;span class="pos"&gt;adjective&lt;/span&gt;&lt;/span&gt;&lt;/span&gt;&lt;div class="cit type-example"&gt; &lt;div class="quote"&gt;...some of the country's most revered institutions.&lt;/div&gt; &lt;/div&gt; &lt;/div&gt; &lt;/div&gt;</t>
  </si>
  <si>
    <t xml:space="preserve">__export__.english_lexicon_explain_55599_1</t>
  </si>
  <si>
    <t xml:space="preserve">__export__.english_lexicon_8907_1</t>
  </si>
  <si>
    <t xml:space="preserve">&lt;div class="hom"&gt;&lt;span class="gramGrp"&gt;&lt;span class="pos"&gt;adjective&lt;/span&gt;&lt;/span&gt;&lt;div class="sense"&gt; &lt;div class="def"&gt;&lt;span class="hi rend-b"&gt;Small town&lt;/span&gt; is used when &lt;a href="/dictionary/english/refer" title="Definition of referring" class="ref type-def"&gt;referring&lt;/a&gt; to small places, usually in the United States, where people are friendly, honest, and polite, or to the people there. &lt;span class="hi rend-b"&gt;Small town&lt;/span&gt; is &lt;a href="/dictionary/english/also" title="Definition of also" class="ref type-def"&gt;also&lt;/a&gt; &lt;a href="/dictionary/english/sometimes" title="Definition of sometimes" class="ref type-def"&gt;sometimes&lt;/a&gt; used to &lt;a href="/dictionary/english/suggest" title="Definition of suggest" class="ref type-def"&gt;suggest&lt;/a&gt; that someone has old-fashioned &lt;a href="/dictionary/english/idea" title="Definition of ideas" class="ref type-def"&gt;ideas&lt;/a&gt;. &lt;/div&gt; &lt;span class="lbl type-geo"&gt;&lt;span class="span"&gt; [&lt;/span&gt;mainly US&lt;span class="span"&gt;]&lt;/span&gt;&lt;/span&gt;  &lt;div class="cit type-example"&gt; &lt;div class="quote"&gt;...an idealized small-town America of neat, middle-class homes.&lt;/div&gt; &lt;/div&gt; &lt;div class="cit type-example"&gt; &lt;div class="quote"&gt;The little small-town banks were traditionally very frightened that Wall Street would come to dominate the whole country. &lt;/div&gt; &lt;/div&gt; &lt;div class="cit type-example"&gt; &lt;div class="quote"&gt;The guy in charge was the typical smalltown tyrant.&lt;/div&gt; &lt;/div&gt; &lt;/div&gt; &lt;/div&gt;</t>
  </si>
  <si>
    <t xml:space="preserve">__export__.english_lexicon_explain_55600_1</t>
  </si>
  <si>
    <t xml:space="preserve">__export__.english_lexicon_8908_1</t>
  </si>
  <si>
    <t xml:space="preserve">&lt;div class="hom"&gt;&lt;span class="gramGrp"&gt;&lt;span class="pos"&gt;verb&lt;/span&gt;&lt;/span&gt;&lt;div class="sense"&gt; &lt;div class="def"&gt;If you &lt;span class="hi rend-b"&gt;wiggle&lt;/span&gt; something or if it &lt;span class="hi rend-b"&gt;wiggles&lt;/span&gt;, it moves up and down or from side to side in small &lt;a href="/dictionary/english/quick_1" title="Definition of quick" class="ref type-def"&gt;quick&lt;/a&gt; movements. &lt;/div&gt; &lt;div class="cit type-example"&gt; &lt;div class="quote"&gt;She wiggled her finger.&lt;/div&gt; &lt;/div&gt; &lt;div class="cit type-example"&gt; &lt;div class="quote"&gt;His ears wiggled if you scratched his chin.&lt;/div&gt; &lt;/div&gt; &lt;div class="cit type-example"&gt; &lt;div class="quote"&gt;Your baby will try to shuffle or wiggle along the floor.&lt;/div&gt; &lt;/div&gt; &lt;/div&gt; &lt;div class="sense"&gt; &lt;div class="def"&gt;&lt;span class="hi rend-b"&gt;Wiggle&lt;/span&gt;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class="quote"&gt;...a wiggle of the hips.&lt;/div&gt; &lt;/div&gt; &lt;/div&gt; &lt;/div&gt;</t>
  </si>
  <si>
    <t xml:space="preserve">__export__.english_lexicon_explain_55601_1</t>
  </si>
  <si>
    <t xml:space="preserve">&lt;div class="thes"&gt;&lt;a href="/dictionary/english-thesaurus/wiggle" title="Synonyms of wiggle" class="ref type-thesaurus"&gt;More Synonyms of wiggle&lt;/a&gt;&lt;/div&gt;</t>
  </si>
  <si>
    <t xml:space="preserve">__export__.english_lexicon_explain_55603_1</t>
  </si>
  <si>
    <t xml:space="preserve">__export__.english_lexicon_8909_1</t>
  </si>
  <si>
    <t xml:space="preserve">&lt;div class="thes"&gt;&lt;a href="/dictionary/english-thesaurus/taunt" title="Synonyms of taunt" class="ref type-thesaurus"&gt;More Synonyms of taunt&lt;/a&gt;&lt;/div&gt;</t>
  </si>
  <si>
    <t xml:space="preserve">__export__.english_lexicon_explain_55602_1</t>
  </si>
  <si>
    <t xml:space="preserve">&lt;div class="hom"&gt;&lt;span class="gramGrp"&gt;&lt;span class="pos"&gt;verb&lt;/span&gt;&lt;/span&gt;&lt;div class="sense"&gt; &lt;div class="def"&gt;If someone &lt;span class="hi rend-b"&gt;taunts&lt;/span&gt; you, they &lt;a href="/dictionary/english/say" title="Definition of say" class="ref type-def"&gt;say&lt;/a&gt; &lt;a href="/dictionary/english/unkind" title="Definition of unkind" class="ref type-def"&gt;unkind&lt;/a&gt; or &lt;a href="/dictionary/english/insult" title="Definition of insulting" class="ref type-def"&gt;insulting&lt;/a&gt; things to you, &lt;a href="/dictionary/english/especially" title="Definition of especially" class="ref type-def"&gt;especially&lt;/a&gt; about your &lt;a href="/dictionary/english/weakness" title="Definition of weaknesses" class="ref type-def"&gt;weaknesses&lt;/a&gt; or &lt;a href="/dictionary/english/failure" title="Definition of failures" class="ref type-def"&gt;failures&lt;/a&gt;. &lt;/div&gt; &lt;div class="cit type-example"&gt; &lt;div class="quote"&gt;A gang taunted a disabled man.&lt;/div&gt; &lt;/div&gt; &lt;div class="cit type-example"&gt; &lt;div class="quote"&gt;Other youths taunted him about his clothes.&lt;/div&gt; &lt;/div&gt; &lt;div class="thes"&gt;&lt;b&gt;Synonyms: &lt;/b&gt;&lt;span class="form"&gt;&lt;a href="/dictionary/english/jeer" title="Definition of jeer" class="ref"&gt;jeer&lt;/a&gt;&lt;/span&gt;, &lt;span class="form"&gt;&lt;a href="/dictionary/english/mock" title="Definition of mock" class="ref"&gt;mock&lt;/a&gt;&lt;/span&gt;, &lt;span class="form"&gt;&lt;a href="/dictionary/english/tease" title="Definition of tease" class="ref"&gt;tease&lt;/a&gt;&lt;/span&gt;, &lt;span class="form"&gt;&lt;a href="/dictionary/english/ridicule" title="Definition of ridicule" class="ref"&gt;ridicule&lt;/a&gt;&lt;/span&gt; &amp;nbsp; &lt;a href="/dictionary/english-thesaurus/taunt" title="Synonyms of taunt" class="ref type-thesaurus"&gt;More Synonyms of taunt&lt;/a&gt;&lt;/div&gt; &lt;/div&gt; &lt;div class="sense"&gt; &lt;div class="def"&gt;&lt;span class="hi rend-b"&gt;Taunt&lt;/span&gt; is also a &lt;a href="/dictionary/english/noun" title="Definition of noun" class="ref type-def"&gt;noun&lt;/a&gt;. &lt;/div&gt; &lt;div class="cit type-example"&gt; &lt;div class="quote"&gt;For years they suffered racist taunts.&lt;/div&gt; &lt;/div&gt; &lt;/div&gt; &lt;/div&gt;</t>
  </si>
  <si>
    <t xml:space="preserve">__export__.english_lexicon_explain_55604_1</t>
  </si>
  <si>
    <t xml:space="preserve">__export__.english_lexicon_8910_1</t>
  </si>
  <si>
    <t xml:space="preserve">&lt;div class="hom"&gt;&lt;span class="gramGrp"&gt;&lt;span class="pos"&gt;countable noun&lt;/span&gt;&lt;/span&gt;&lt;div class="sense"&gt; &lt;div class="def"&gt;A &lt;span class="hi rend-b"&gt;syringe&lt;/span&gt; is a small &lt;a href="/dictionary/english/tube" title="Definition of tube" class="ref type-def"&gt;tube&lt;/a&gt; with a &lt;a href="/dictionary/english/thin" title="Definition of thin" class="ref type-def"&gt;thin&lt;/a&gt; &lt;a href="/dictionary/english/hollow" title="Definition of hollow" class="ref type-def"&gt;hollow&lt;/a&gt; &lt;a href="/dictionary/english/needle" title="Definition of needle" class="ref type-def"&gt;needle&lt;/a&gt; at the &lt;a href="/dictionary/english/end_1" title="Definition of end" class="ref type-def"&gt;end&lt;/a&gt;. Syringes are used for &lt;a href="/dictionary/english/putt" title="Definition of putting" class="ref type-def"&gt;putting&lt;/a&gt; liquids into things and for &lt;a href="/dictionary/english/taking" title="Definition of taking" class="ref type-def"&gt;taking&lt;/a&gt; liquids out, for &lt;a href="/dictionary/english/example" title="Definition of example" class="ref type-def"&gt;example&lt;/a&gt; for injecting &lt;a href="/dictionary/english/drug" title="Definition of drugs" class="ref type-def"&gt;drugs&lt;/a&gt; or for taking &lt;a href="/dictionary/english/blood" title="Definition of blood" class="ref type-def"&gt;blood&lt;/a&gt; from someone's body. &lt;/div&gt; &lt;/div&gt; &lt;/div&gt;</t>
  </si>
  <si>
    <t xml:space="preserve">__export__.english_lexicon_explain_55605_1</t>
  </si>
  <si>
    <t xml:space="preserve">__export__.english_lexicon_8911_1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</si>
  <si>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rend-b"&gt;renounce&lt;/span&gt; a &lt;a href="/dictionary/english/belief" title="Definition of belief" class="ref type-def"&gt;belief&lt;/a&gt; or a way of &lt;a href="/dictionary/english/behave" title="Definition of behaving" class="ref type-def"&gt;behaving&lt;/a&gt;, you &lt;a href="/dictionary/english/decide" title="Definition of decide" class="ref type-def"&gt;decide&lt;/a&gt; and &lt;a href="/dictionary/english/declare" title="Definition of declare" class="ref type-def"&gt;declare&lt;/a&gt; &lt;a href="/dictionary/english/publicly" title="Definition of publicly" class="ref type-def"&gt;publicly&lt;/a&gt; that you no longer have that belief or &lt;a href="/dictionary/english/will" title="Definition of will" class="ref type-def"&gt;will&lt;/a&gt; no longer behave in that way. &lt;/div&gt; &lt;div class="cit type-example"&gt; &lt;div class="quote"&gt;After a period of imprisonment she renounced terrorism.&lt;/div&gt; &lt;/div&gt; &lt;div class="cit type-example"&gt; &lt;div class="quote"&gt;A substantial minority, unable to renounce Marxism, left to form a new party called Communist Refoundation. &lt;/div&gt; &lt;/div&gt; &lt;/div&gt; &lt;/div&gt;</t>
  </si>
  <si>
    <t xml:space="preserve">__export__.english_lexicon_explain_55607_1</t>
  </si>
  <si>
    <t xml:space="preserve">&lt;div class="thes"&gt;&lt;a href="/dictionary/english-thesaurus/renounce" title="Synonyms of renounce" class="ref type-thesaurus"&gt;More Synonyms of renounce&lt;/a&gt;&lt;/div&gt;</t>
  </si>
  <si>
    <t xml:space="preserve">__export__.english_lexicon_explain_55606_1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</si>
  <si>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rend-b"&gt;renounce&lt;/span&gt; a claim, &lt;a href="/dictionary/english/rank" title="Definition of rank" class="ref type-def"&gt;rank&lt;/a&gt;, or &lt;a href="/dictionary/english/title" title="Definition of title" class="ref type-def"&gt;title&lt;/a&gt;, you &lt;a href="/dictionary/english/officially" title="Definition of officially" class="ref type-def"&gt;officially&lt;/a&gt; give it up. &lt;/div&gt; &lt;div class="cit type-example"&gt; &lt;div class="quote"&gt;He renounced his claim to the French throne.&lt;/div&gt; &lt;/div&gt; &lt;div class="thes"&gt;&lt;b&gt;Synonyms: &lt;/b&gt;&lt;span class="form"&gt;&lt;a href="/dictionary/english/disclaim" title="Definition of disclaim" class="ref"&gt;disclaim&lt;/a&gt;&lt;/span&gt;, &lt;span class="form"&gt;&lt;a href="/dictionary/english/deny" title="Definition of deny" class="ref"&gt;deny&lt;/a&gt;&lt;/span&gt;, &lt;span class="form"&gt;&lt;a href="/dictionary/english/decline" title="Definition of decline" class="ref"&gt;decline&lt;/a&gt;&lt;/span&gt;, &lt;span class="form"&gt;&lt;span class="orth"&gt;give up&lt;/span&gt;&lt;/span&gt; &amp;nbsp; &lt;a href="/dictionary/english-thesaurus/renounce" title="Synonyms of renounce" class="ref type-thesaurus"&gt;More Synonyms of renounce&lt;/a&gt;&lt;/div&gt; &lt;/div&gt; &lt;/div&gt;</t>
  </si>
  <si>
    <t xml:space="preserve">__export__.english_lexicon_explain_55608_1</t>
  </si>
  <si>
    <t xml:space="preserve">__export__.english_lexicon_8912_1</t>
  </si>
  <si>
    <t xml:space="preserve">&lt;div class="hom"&gt;&lt;span class="span sensenum"&gt;1.&amp;nbsp;&lt;/span&gt;&lt;span class="gramGrp"&gt;&lt;span class="pos"&gt;countable noun&lt;/span&gt;&lt;/span&gt;&lt;div class="sense"&gt; &lt;div class="def"&gt;If you &lt;a href="/dictionary/english/give" title="Definition of give" class="ref type-def"&gt;give&lt;/a&gt; someone a &lt;span class="hi rend-b"&gt;handshake&lt;/span&gt;, you &lt;a href="/dictionary/english/take" title="Definition of take" class="ref type-def"&gt;take&lt;/a&gt; their &lt;a href="/dictionary/english/right" title="Definition of right" class="ref type-def"&gt;right&lt;/a&gt; hand with your own right hand and &lt;a href="/dictionary/english/hold" title="Definition of hold" class="ref type-def"&gt;hold&lt;/a&gt; it firmly or &lt;a href="/dictionary/english/move" title="Definition of move" class="ref type-def"&gt;move&lt;/a&gt; it up and down, as a &lt;a href="/dictionary/english/sign" title="Definition of sign" class="ref type-def"&gt;sign&lt;/a&gt; of &lt;a href="/dictionary/english/greeting" title="Definition of greeting" class="ref type-def"&gt;greeting&lt;/a&gt; or to &lt;a href="/dictionary/english/show" title="Definition of show" class="ref type-def"&gt;show&lt;/a&gt; that you have agreed about something such as a &lt;a href="/dictionary/english/business" title="Definition of business" class="ref type-def"&gt;business&lt;/a&gt; deal. &lt;/div&gt; &lt;div class="cit type-example"&gt; &lt;div class="quote"&gt;John smiled and gave him a hearty handshake.&lt;/div&gt; &lt;/div&gt; &lt;div class="cit type-example"&gt; &lt;div class="quote"&gt;He has a strong handshake.&lt;/div&gt; &lt;/div&gt; &lt;/div&gt; &lt;/div&gt;</t>
  </si>
  <si>
    <t xml:space="preserve">__export__.english_lexicon_explain_55609_1</t>
  </si>
  <si>
    <t xml:space="preserve">&lt;div class="hom"&gt;&lt;span class="span sensenum"&gt;2.&amp;nbsp;&lt;/span&gt;&lt;span class="xr"&gt; &lt;span class="lbl"&gt;See also &lt;/span&gt; &lt;a href="/dictionary/english/golden-handshake" title="Definition of golden handshake" class="ref"&gt;golden handshake&lt;/a&gt;&lt;/span&gt;&lt;/div&gt;</t>
  </si>
  <si>
    <t xml:space="preserve">__export__.english_lexicon_explain_55610_1</t>
  </si>
  <si>
    <t xml:space="preserve">__export__.english_lexicon_8913_1</t>
  </si>
  <si>
    <t xml:space="preserve">&lt;div class="hom"&gt;&lt;span class="gramGrp"&gt;&lt;span class="pos"&gt;verb&lt;/span&gt;&lt;/span&gt;&lt;div class="sense"&gt; &lt;div class="def"&gt;If one thing &lt;span class="hi rend-b"&gt;envelops&lt;/span&gt; another, it covers or surrounds it completely. &lt;/div&gt; &lt;div class="cit type-example"&gt; &lt;div class="quote"&gt;That lovely, rich fragrant smell of the forest enveloped us.&lt;/div&gt; &lt;/div&gt; &lt;div class="cit type-example"&gt; &lt;div class="quote"&gt;...an enveloping sense of well-being.&lt;/div&gt; &lt;/div&gt; &lt;div class="thes"&gt;&lt;b&gt;Synonyms: &lt;/b&gt;&lt;span class="form"&gt;&lt;a href="/dictionary/english/enclose" title="Definition of enclose" class="ref"&gt;enclose&lt;/a&gt;&lt;/span&gt;, &lt;span class="form"&gt;&lt;a href="/dictionary/english/cover" title="Definition of cover" class="ref"&gt;cover&lt;/a&gt;&lt;/span&gt;, &lt;span class="form"&gt;&lt;a href="/dictionary/english/hide" title="Definition of hide" class="ref"&gt;hide&lt;/a&gt;&lt;/span&gt;, &lt;span class="form"&gt;&lt;a href="/dictionary/english/surround" title="Definition of surround" class="ref"&gt;surround&lt;/a&gt;&lt;/span&gt; &amp;nbsp; &lt;a href="/dictionary/english-thesaurus/envelop" title="Synonyms of envelop" class="ref type-thesaurus"&gt;More Synonyms of envelop&lt;/a&gt;&lt;/div&gt; &lt;/div&gt; &lt;/div&gt;</t>
  </si>
  <si>
    <t xml:space="preserve">__export__.english_lexicon_explain_55611_1</t>
  </si>
  <si>
    <t xml:space="preserve">__export__.english_lexicon_8914_1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</si>
  <si>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rend-b"&gt;pointer&lt;/span&gt; is a piece of advice or information which &lt;a href="/dictionary/english/help" title="Definition of helps" class="ref type-def"&gt;helps&lt;/a&gt; you to &lt;a href="/dictionary/english/understand" title="Definition of understand" class="ref type-def"&gt;understand&lt;/a&gt; a &lt;a href="/dictionary/english/situation" title="Definition of situation" class="ref type-def"&gt;situation&lt;/a&gt; or to &lt;a href="/dictionary/english/find" title="Definition of find" class="ref type-def"&gt;find&lt;/a&gt; a way of making &lt;a href="/dictionary/english/progress" title="Definition of progress" class="ref type-def"&gt;progress&lt;/a&gt;. &lt;/div&gt; &lt;div class="cit type-example"&gt; &lt;div class="quote"&gt;I hope at least my daughter was able to offer you some useful pointers.&lt;/div&gt; &lt;/div&gt; &lt;div class="cit type-example"&gt; &lt;div class="quote"&gt;Here are a few pointers to help you make a choice.&lt;/div&gt; &lt;/div&gt; &lt;div class="thes"&gt;&lt;b&gt;Synonyms: &lt;/b&gt;&lt;span class="form"&gt;&lt;a href="/dictionary/english/hint" title="Definition of hint" class="ref"&gt;hint&lt;/a&gt;&lt;/span&gt;, &lt;span class="form"&gt;&lt;a href="/dictionary/english/tip" title="Definition of tip" class="ref"&gt;tip&lt;/a&gt;&lt;/span&gt;, &lt;span class="form"&gt;&lt;a href="/dictionary/english/suggestion" title="Definition of suggestion" class="ref"&gt;suggestion&lt;/a&gt;&lt;/span&gt;, &lt;span class="form"&gt;&lt;a href="/dictionary/english/warning" title="Definition of warning" class="ref"&gt;warning&lt;/a&gt;&lt;/span&gt; &amp;nbsp; &lt;a href="/dictionary/english-thesaurus/pointer" title="Synonyms of pointer" class="ref type-thesaurus"&gt;More Synonyms of pointer&lt;/a&gt;&lt;/div&gt; &lt;/div&gt; &lt;/div&gt;</t>
  </si>
  <si>
    <t xml:space="preserve">__export__.english_lexicon_explain_55615_1</t>
  </si>
  <si>
    <t xml:space="preserve">&lt;div class="thes"&gt;&lt;a href="/dictionary/english-thesaurus/pointer" title="Synonyms of pointer" class="ref type-thesaurus"&gt;More Synonyms of pointer&lt;/a&gt;&lt;/div&gt;</t>
  </si>
  <si>
    <t xml:space="preserve">__export__.english_lexicon_explain_55612_1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</si>
  <si>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rend-b"&gt;pointer&lt;/span&gt; &lt;span class="hi rend-b"&gt;to&lt;/span&gt; something &lt;a href="/dictionary/english/suggest" title="Definition of suggests" class="ref type-def"&gt;suggests&lt;/a&gt; that it &lt;a href="/dictionary/english/exist" title="Definition of exists" class="ref type-def"&gt;exists&lt;/a&gt; or gives an &lt;a href="/dictionary/english/idea" title="Definition of idea" class="ref type-def"&gt;idea&lt;/a&gt; of what it is like. &lt;/div&gt; &lt;span class="lbl type-geo"&gt;&lt;span class="span"&gt; [&lt;/span&gt;mainly British&lt;span class="span"&gt;]&lt;/span&gt;&lt;/span&gt;  &lt;div class="cit type-example"&gt; &lt;div class="quote"&gt;His victory in the first race here on Tuesday was a timely pointer to his chance of remaining unbeaten. &lt;/div&gt; &lt;/div&gt; &lt;div class="cit type-example"&gt; &lt;div class="quote"&gt;Sunday's elections should be a pointer to the public mood.&lt;/div&gt; &lt;/div&gt; &lt;div class="thes"&gt;&lt;b&gt;Synonyms: &lt;/b&gt;&lt;span class="form"&gt;&lt;a href="/dictionary/english/indication" title="Definition of indication" class="ref"&gt;indication&lt;/a&gt;&lt;/span&gt;, &lt;span class="form"&gt;&lt;a href="/dictionary/english/lead" title="Definition of lead" class="ref"&gt;lead&lt;/a&gt;&lt;/span&gt;, &lt;span class="form"&gt;&lt;a href="/dictionary/english/sign" title="Definition of sign" class="ref"&gt;sign&lt;/a&gt;&lt;/span&gt;, &lt;span class="form"&gt;&lt;a href="/dictionary/english/evidence" title="Definition of evidence" class="ref"&gt;evidence&lt;/a&gt;&lt;/span&gt; &amp;nbsp; &lt;a href="/dictionary/english-thesaurus/pointer" title="Synonyms of pointer" class="ref type-thesaurus"&gt;More Synonyms of pointer&lt;/a&gt;&lt;/div&gt; &lt;/div&gt; &lt;/div&gt;</t>
  </si>
  <si>
    <t xml:space="preserve">__export__.english_lexicon_explain_55613_1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</si>
  <si>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rend-b"&gt;pointer&lt;/span&gt; is a long &lt;a href="/dictionary/english/stick" title="Definition of stick" class="ref type-def"&gt;stick&lt;/a&gt; that is used to point at something such as a large &lt;a href="/dictionary/english/chart" title="Definition of chart" class="ref type-def"&gt;chart&lt;/a&gt; or &lt;a href="/dictionary/english/diagram" title="Definition of diagram" class="ref type-def"&gt;diagram&lt;/a&gt; when &lt;a href="/dictionary/english/explain" title="Definition of explaining" class="ref type-def"&gt;explaining&lt;/a&gt; something to people. &lt;/div&gt; &lt;div class="cit type-example"&gt; &lt;div class="quote"&gt;She tapped on the world map with her pointer.&lt;/div&gt; &lt;/div&gt; &lt;div class="thes"&gt;&lt;b&gt;Synonyms: &lt;/b&gt;&lt;span class="form"&gt;&lt;a href="/dictionary/english/stick" title="Definition of stick" class="ref"&gt;stick&lt;/a&gt;&lt;/span&gt;, &lt;span class="form"&gt;&lt;a href="/dictionary/english/pole" title="Definition of pole" class="ref"&gt;pole&lt;/a&gt;&lt;/span&gt;, &lt;span class="form"&gt;&lt;a href="/dictionary/english/rod" title="Definition of rod" class="ref"&gt;rod&lt;/a&gt;&lt;/span&gt;, &lt;span class="form"&gt;&lt;span class="orth"&gt;cane&lt;/span&gt;&lt;/span&gt; &amp;nbsp; &lt;a href="/dictionary/english-thesaurus/pointer" title="Synonyms of pointer" class="ref type-thesaurus"&gt;More Synonyms of pointer&lt;/a&gt;&lt;/div&gt; &lt;/div&gt; &lt;/div&gt;</t>
  </si>
  <si>
    <t xml:space="preserve">__export__.english_lexicon_explain_55614_1</t>
  </si>
  <si>
    <t xml:space="preserve">&lt;div class="hom"&gt;&lt;span class="span sensenum"&gt;4.&amp;nbsp;&lt;/span&gt;&lt;span class="gramGrp"&gt;&lt;span class="pos"&gt;countable noun&lt;/span&gt;&lt;/span&gt;&lt;div class="sense"&gt; &lt;div class="def"&gt;The &lt;span class="hi rend-b"&gt;pointer&lt;/span&gt; on a measuring instrument is the long, &lt;a href="/dictionary/english/thin" title="Definition of thin" class="ref type-def"&gt;thin&lt;/a&gt; piece of metal that points to the &lt;a href="/dictionary/english/numbers" title="Definition of numbers" class="ref type-def"&gt;numbers&lt;/a&gt;. &lt;/div&gt; &lt;/div&gt; &lt;/div&gt;</t>
  </si>
  <si>
    <t xml:space="preserve">__export__.english_lexicon_explain_55616_1</t>
  </si>
  <si>
    <t xml:space="preserve">__export__.english_lexicon_8915_1</t>
  </si>
  <si>
    <t xml:space="preserve">&lt;div class="hom"&gt;&lt;span class="gramGrp"&gt;&lt;span class="pos"&gt;verb&lt;/span&gt;&lt;/span&gt;&lt;div class="sense"&gt; &lt;div class="def"&gt;If you &lt;span class="hi rend-b"&gt;emigrate&lt;/span&gt;, you leave your own country to &lt;a href="/dictionary/english/live" title="Definition of live" class="ref type-def"&gt;live&lt;/a&gt; in another country. &lt;/div&gt; &lt;div class="cit type-example"&gt; &lt;div class="quote"&gt;He emigrated to Belgium.&lt;/div&gt; &lt;/div&gt; &lt;div class="cit type-example"&gt; &lt;div class="quote"&gt;They planned to emigrate.&lt;/div&gt; &lt;/div&gt; &lt;div class="thes"&gt;&lt;b&gt;Synonyms: &lt;/b&gt;&lt;span class="form"&gt;&lt;span class="orth"&gt;move abroad&lt;/span&gt;&lt;/span&gt;, &lt;span class="form"&gt;&lt;a href="/dictionary/english/move" title="Definition of move" class="ref"&gt;move&lt;/a&gt;&lt;/span&gt;, &lt;span class="form"&gt;&lt;a href="/dictionary/english/relocate" title="Definition of relocate" class="ref"&gt;relocate&lt;/a&gt;&lt;/span&gt;, &lt;span class="form"&gt;&lt;a href="/dictionary/english/migrate" title="Definition of migrate" class="ref"&gt;migrate&lt;/a&gt;&lt;/span&gt; &amp;nbsp; &lt;a href="/dictionary/english-thesaurus/emigrate" title="Synonyms of emigrate" class="ref type-thesaurus"&gt;More Synonyms of emigrate&lt;/a&gt;&lt;/div&gt; &lt;/div&gt; &lt;div class="re sense type-drv"&gt;&lt;span class="form type-drv"&gt;&lt;span class="orth"&gt;emigration&lt;/span&gt;&lt;span class="form"&gt;&lt;span class="span"&gt; (&lt;/span&gt;&lt;span class="pron type-"&gt;&lt;span class="hi rend-u"&gt;e&lt;/span&gt;mɪgr&lt;span class="hi rend-u"&gt;eɪ&lt;/span&gt;ʃ&lt;span class="hi rend-sup"&gt;ə&lt;/span&gt;n&lt;span class="ptr hwd_sound type-hwd_sound"&gt; &lt;a class="hwd_sound sound audio_play_button icon-volume-up ptr" title="Pronunciation for in English" data-src-mp3="/sounds/1/183/18328/18328.mp3"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class="quote"&gt;...the huge emigration of workers to the West.&lt;/div&gt; &lt;/div&gt; &lt;div class="thes"&gt;&lt;b&gt;Synonyms: &lt;/b&gt;&lt;span class="form"&gt;&lt;a href="/dictionary/english/departure" title="Definition of departure" class="ref"&gt;departure&lt;/a&gt;&lt;/span&gt;, &lt;span class="form"&gt;&lt;a href="/dictionary/english/removal" title="Definition of removal" class="ref"&gt;removal&lt;/a&gt;&lt;/span&gt;, &lt;span class="form"&gt;&lt;a href="/dictionary/english/migration" title="Definition of migration" class="ref"&gt;migration&lt;/a&gt;&lt;/span&gt;, &lt;span class="form"&gt;&lt;a href="/dictionary/english/exodus" title="Definition of exodus" class="ref"&gt;exodus&lt;/a&gt;&lt;/span&gt; &amp;nbsp; &lt;a href="/dictionary/english-thesaurus/emigration" title="Synonyms of emigrate" class="ref type-thesaurus"&gt;More Synonyms of emigrate&lt;/a&gt;&lt;/div&gt; &lt;/div&gt; &lt;/div&gt;</t>
  </si>
  <si>
    <t xml:space="preserve">__export__.english_lexicon_explain_55617_1</t>
  </si>
  <si>
    <t xml:space="preserve">__export__.english_lexicon_8916_1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</si>
  <si>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rend-b"&gt;distrust&lt;/span&gt; someone or something, you &lt;a href="/dictionary/english/think_1" title="Definition of think" class="ref type-def"&gt;think&lt;/a&gt; they are not &lt;a href="/dictionary/english/honest" title="Definition of honest" class="ref type-def"&gt;honest&lt;/a&gt;, &lt;a href="/dictionary/english/reliable" title="Definition of reliable" class="ref type-def"&gt;reliable&lt;/a&gt;, or &lt;a href="/dictionary/english/safe" title="Definition of safe" class="ref type-def"&gt;safe&lt;/a&gt;. &lt;/div&gt; &lt;div class="cit type-example"&gt; &lt;div class="quote"&gt;I don't have any particular reason to distrust them.&lt;/div&gt; &lt;/div&gt; &lt;div class="thes"&gt;&lt;b&gt;Synonyms: &lt;/b&gt;&lt;span class="form"&gt;&lt;a href="/dictionary/english/suspect" title="Definition of suspect" class="ref"&gt;suspect&lt;/a&gt;&lt;/span&gt;, &lt;span class="form"&gt;&lt;a href="/dictionary/english/doubt" title="Definition of doubt" class="ref"&gt;doubt&lt;/a&gt;&lt;/span&gt;, &lt;span class="form"&gt;&lt;a href="/dictionary/english/discredit" title="Definition of discredit" class="ref"&gt;discredit&lt;/a&gt;&lt;/span&gt;, &lt;span class="form"&gt;&lt;span class="orth"&gt;be wary of&lt;/span&gt;&lt;/span&gt; &amp;nbsp; &lt;a href="/dictionary/english-thesaurus/distrust" title="Synonyms of distrust" class="ref type-thesaurus"&gt;More Synonyms of distrust&lt;/a&gt;&lt;/div&gt; &lt;/div&gt; &lt;/div&gt;</t>
  </si>
  <si>
    <t xml:space="preserve">__export__.english_lexicon_explain_55618_1</t>
  </si>
  <si>
    <t xml:space="preserve">&lt;div class="hom"&gt;&lt;span class="span sensenum"&gt;2.&amp;nbsp;&lt;/span&gt;&lt;span class="gramGrp"&gt;&lt;span class="pos"&gt;variable noun&lt;/span&gt;&lt;/span&gt;&lt;div class="sense"&gt; &lt;div class="def"&gt;&lt;span class="hi rend-b"&gt;Distrust&lt;/span&gt; is the &lt;a href="/dictionary/english/feeling" title="Definition of feeling" class="ref type-def"&gt;feeling&lt;/a&gt; of doubt that you have towards someone or something you distrust. &lt;/div&gt; &lt;div class="cit type-example"&gt; &lt;div class="quote"&gt;What he saw there left him with a profound distrust of all political authority.&lt;/div&gt; &lt;/div&gt; &lt;div class="cit type-example"&gt; &lt;div class="quote"&gt;...a decision that should help to dispel much of the atmosphere of distrust.&lt;/div&gt; &lt;/div&gt; &lt;div class="thes"&gt;&lt;b&gt;Synonyms: &lt;/b&gt;&lt;span class="form"&gt;&lt;a href="/dictionary/english/suspicion" title="Definition of suspicion" class="ref"&gt;suspicion&lt;/a&gt;&lt;/span&gt;, &lt;span class="form"&gt;&lt;a href="/dictionary/english/question" title="Definition of question" class="ref"&gt;question&lt;/a&gt;&lt;/span&gt;, &lt;span class="form"&gt;&lt;a href="/dictionary/english/doubt" title="Definition of doubt" class="ref"&gt;doubt&lt;/a&gt;&lt;/span&gt;, &lt;span class="form"&gt;&lt;a href="/dictionary/english/disbelief" title="Definition of disbelief" class="ref"&gt;disbelief&lt;/a&gt;&lt;/span&gt; &amp;nbsp; &lt;a href="/dictionary/english-thesaurus/distrust" title="Synonyms of distrust" class="ref type-thesaurus"&gt;More Synonyms of distrust&lt;/a&gt;&lt;/div&gt; &lt;/div&gt; &lt;/div&gt;</t>
  </si>
  <si>
    <t xml:space="preserve">__export__.english_lexicon_explain_55619_1</t>
  </si>
  <si>
    <t xml:space="preserve">__export__.english_lexicon_8917_1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</si>
  <si>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rend-b"&gt;bribe&lt;/span&gt; is a &lt;a href="/dictionary/english/sum_1" title="Definition of sum" class="ref type-def"&gt;sum&lt;/a&gt; of money or something &lt;a href="/dictionary/english/valuable" title="Definition of valuable" class="ref type-def"&gt;valuable&lt;/a&gt; that one person offers or gives to another in order to &lt;a href="/dictionary/english/persuade" title="Definition of persuade" class="ref type-def"&gt;persuade&lt;/a&gt; him or her to do something. &lt;/div&gt; &lt;div class="cit type-example"&gt; &lt;div class="quote"&gt;He was being investigated for receiving bribes.&lt;/div&gt; &lt;/div&gt; &lt;div class="thes"&gt;&lt;b&gt;Synonyms: &lt;/b&gt;&lt;span class="form"&gt;&lt;a href="/dictionary/english/inducement" title="Definition of inducement" class="ref"&gt;inducement&lt;/a&gt;&lt;/span&gt;, &lt;span class="form"&gt;&lt;a href="/dictionary/english/incentive" title="Definition of incentive" class="ref"&gt;incentive&lt;/a&gt;&lt;/span&gt;, &lt;span class="form"&gt;&lt;span class="orth"&gt;pay-off&lt;/span&gt; &lt;span class="lbl type-register"&gt;&lt;span class="span"&gt; [&lt;/span&gt;informal&lt;span class="span"&gt;]&lt;/span&gt;&lt;/span&gt; &lt;/span&gt;, &lt;span class="form"&gt;&lt;a href="/dictionary/english/graft" title="Definition of graft" class="ref"&gt;graft&lt;/a&gt; &lt;span class="lbl type-register"&gt;&lt;span class="span"&gt; [&lt;/span&gt;informal&lt;span class="span"&gt;]&lt;/span&gt;&lt;/span&gt; &lt;/span&gt; &amp;nbsp; &lt;a href="/dictionary/english-thesaurus/bribe" title="Synonyms of bribe" class="ref type-thesaurus"&gt;More Synonyms of bribe&lt;/a&gt;&lt;/div&gt; &lt;/div&gt; &lt;/div&gt;</t>
  </si>
  <si>
    <t xml:space="preserve">__export__.english_lexicon_explain_57950_1</t>
  </si>
  <si>
    <t xml:space="preserve">__export__.english_lexicon_explain_57951_1</t>
  </si>
  <si>
    <t xml:space="preserve">&lt;div class="hom"&gt;&lt;span class="span sensenum"&gt;2.&amp;nbsp;&lt;/span&gt;&lt;span class="gramGrp"&gt;&lt;span class="pos"&gt;verb&lt;/span&gt;&lt;/span&gt;&lt;div class="sense"&gt; &lt;div class="def"&gt;If one person &lt;span class="hi rend-b"&gt;bribes&lt;/span&gt; another, they give them a bribe. &lt;/div&gt; &lt;div class="cit type-example"&gt; &lt;div class="quote"&gt;He was accused of bribing a senior bank official.&lt;/div&gt; &lt;/div&gt; &lt;div class="cit type-example"&gt; &lt;div class="quote"&gt;The government bribed the workers to be quiet.&lt;/div&gt; &lt;/div&gt; &lt;div class="thes"&gt;&lt;b&gt;Synonyms: &lt;/b&gt;&lt;span class="form"&gt;&lt;span class="orth"&gt;buy off&lt;/span&gt;&lt;/span&gt;, &lt;span class="form"&gt;&lt;a href="/dictionary/english/reward" title="Definition of reward" class="ref"&gt;reward&lt;/a&gt;&lt;/span&gt;, &lt;span class="form"&gt;&lt;span class="orth"&gt;pay off&lt;/span&gt; &lt;span class="lbl type-register"&gt;&lt;span class="span"&gt; [&lt;/span&gt;informal&lt;span class="span"&gt;]&lt;/span&gt;&lt;/span&gt; &lt;/span&gt;, &lt;span class="form"&gt;&lt;a href="/dictionary/english/lure" title="Definition of lure" class="ref"&gt;lure&lt;/a&gt;&lt;/span&gt; &amp;nbsp; &lt;a href="/dictionary/english-thesaurus/bribe" title="Synonyms of bribe" class="ref type-thesaurus"&gt;More Synonyms of bribe&lt;/a&gt;&lt;/div&gt; &lt;/div&gt; &lt;/div&gt;</t>
  </si>
  <si>
    <t xml:space="preserve">__export__.english_lexicon_explain_55620_1</t>
  </si>
  <si>
    <t xml:space="preserve">__export__.english_lexicon_explain_55621_1</t>
  </si>
  <si>
    <t xml:space="preserve">__export__.english_lexicon_8918_1</t>
  </si>
  <si>
    <t xml:space="preserve">&lt;div class="hom"&gt;&lt;span class="gramGrp"&gt;&lt;span class="pos"&gt;verb&lt;/span&gt;&lt;/span&gt;&lt;div class="sense"&gt; &lt;div class="def"&gt;If you &lt;a href="/dictionary/english/say" title="Definition of say" class="ref type-def"&gt;say&lt;/a&gt; that someone &lt;span class="hi rend-b"&gt;is overstating&lt;/span&gt; something, you mean they are &lt;a href="/dictionary/english/describe" title="Definition of describing" class="ref type-def"&gt;describing&lt;/a&gt; it in a way that makes it &lt;a href="/dictionary/english/seem" title="Definition of seem" class="ref type-def"&gt;seem&lt;/a&gt; more important or &lt;a href="/dictionary/english/serious" title="Definition of serious" class="ref type-def"&gt;serious&lt;/a&gt; than it &lt;a href="/dictionary/english/really" title="Definition of really" class="ref type-def"&gt;really&lt;/a&gt; is. &lt;/div&gt; &lt;div class="cit type-example"&gt; &lt;div class="quote"&gt;The authors no doubt overstated their case with a view to catching the public's attention.&lt;/div&gt; &lt;/div&gt; &lt;div class="cit type-example"&gt; &lt;div class="quote"&gt;The importance of health education cannot be overstated.&lt;/div&gt; &lt;/div&gt; &lt;div class="thes"&gt;&lt;b&gt;Synonyms: &lt;/b&gt;&lt;span class="form"&gt;&lt;a href="/dictionary/english/exaggerate" title="Definition of exaggerate" class="ref"&gt;exaggerate&lt;/a&gt;&lt;/span&gt;, &lt;span class="form"&gt;&lt;a href="/dictionary/english/overdo" title="Definition of overdo" class="ref"&gt;overdo&lt;/a&gt;&lt;/span&gt;, &lt;span class="form"&gt;&lt;a href="/dictionary/english/overestimate" title="Definition of overestimate" class="ref"&gt;overestimate&lt;/a&gt;&lt;/span&gt;, &lt;span class="form"&gt;&lt;a href="/dictionary/english/overemphasize" title="Definition of overemphasize" class="ref"&gt;overemphasize&lt;/a&gt;&lt;/span&gt; &amp;nbsp; &lt;a href="/dictionary/english-thesaurus/overstate" title="Synonyms of overstate" class="ref type-thesaurus"&gt;More Synonyms of overstate&lt;/a&gt;&lt;/div&gt; &lt;/div&gt; &lt;/div&gt;</t>
  </si>
  <si>
    <t xml:space="preserve">__export__.english_lexicon_explain_55622_1</t>
  </si>
  <si>
    <t xml:space="preserve">__export__.english_lexicon_8919_1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</si>
  <si>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rend-b"&gt;invest&lt;/span&gt; &lt;span class="hi rend-b"&gt;in&lt;/span&gt; something, or if you &lt;span class="hi rend-b"&gt;invest&lt;/span&gt; a &lt;a href="/dictionary/english/sum_1" title="Definition of sum" class="ref type-def"&gt;sum&lt;/a&gt; of money, you use your money in a way that you &lt;a href="/dictionary/english/hope" title="Definition of hope" class="ref type-def"&gt;hope&lt;/a&gt; &lt;a href="/dictionary/english/will" title="Definition of will" class="ref type-def"&gt;will&lt;/a&gt; &lt;a href="/dictionary/english/increase" title="Definition of increase" class="ref type-def"&gt;increase&lt;/a&gt; its &lt;a href="/dictionary/english/value" title="Definition of value" class="ref type-def"&gt;value&lt;/a&gt;, for &lt;a href="/dictionary/english/example" title="Definition of example" class="ref type-def"&gt;example&lt;/a&gt; by &lt;a href="/dictionary/english/pay" title="Definition of paying" class="ref type-def"&gt;paying&lt;/a&gt; it into a &lt;a href="/dictionary/english/bank" title="Definition of bank" class="ref type-def"&gt;bank&lt;/a&gt;, or buying shares or &lt;a href="/dictionary/english/property" title="Definition of property" class="ref type-def"&gt;property&lt;/a&gt;. &lt;/div&gt; &lt;div class="cit type-example"&gt; &lt;div class="quote"&gt;They intend to invest directly in shares.&lt;/div&gt; &lt;/div&gt; &lt;div class="cit type-example"&gt; &lt;div class="quote"&gt;He invested all our profits in gold shares.&lt;/div&gt; &lt;/div&gt; &lt;div class="cit type-example"&gt; &lt;div class="quote"&gt;When people buy houses they're investing a lot of money.&lt;/div&gt; &lt;/div&gt; &lt;div class="thes"&gt;&lt;b&gt;Synonyms: &lt;/b&gt;&lt;span class="form"&gt;&lt;a href="/dictionary/english/spend" title="Definition of spend" class="ref"&gt;spend&lt;/a&gt;&lt;/span&gt;, &lt;span class="form"&gt;&lt;a href="/dictionary/english/expend" title="Definition of expend" class="ref"&gt;expend&lt;/a&gt;&lt;/span&gt;, &lt;span class="form"&gt;&lt;a href="/dictionary/english/advance" title="Definition of advance" class="ref"&gt;advance&lt;/a&gt;&lt;/span&gt;, &lt;span class="form"&gt;&lt;a href="/dictionary/english/venture" title="Definition of venture" class="ref"&gt;venture&lt;/a&gt;&lt;/span&gt; &amp;nbsp; &lt;a href="/dictionary/english-thesaurus/invest" title="Synonyms of invest" class="ref type-thesaurus"&gt;More Synonyms of invest&lt;/a&gt;&lt;/div&gt; &lt;/div&gt; &lt;/div&gt;</t>
  </si>
  <si>
    <t xml:space="preserve">__export__.english_lexicon_explain_55628_1</t>
  </si>
  <si>
    <t xml:space="preserve">&lt;div class="thes"&gt;&lt;a href="/dictionary/english-thesaurus/invest" title="Synonyms of invest" class="ref type-thesaurus"&gt;More Synonyms of invest&lt;/a&gt;&lt;/div&gt;</t>
  </si>
  <si>
    <t xml:space="preserve">__export__.english_lexicon_explain_55623_1</t>
  </si>
  <si>
    <t xml:space="preserve">&lt;div class="hom"&gt;&lt;span class="span sensenum"&gt;2.&amp;nbsp;&lt;/span&gt;&lt;span class="gramGrp"&gt;&lt;span class="pos"&gt;verb&lt;/span&gt;&lt;/span&gt;&lt;div class="sense"&gt; &lt;div class="def"&gt;When a &lt;a href="/dictionary/english/government" title="Definition of government" class="ref type-def"&gt;government&lt;/a&gt; or &lt;a href="/dictionary/english/organization" title="Definition of organization" class="ref type-def"&gt;organization&lt;/a&gt; &lt;span class="hi rend-b"&gt;invests&lt;/span&gt; &lt;span class="hi rend-b"&gt;in&lt;/span&gt; something, it gives or &lt;a href="/dictionary/english/lend" title="Definition of lends" class="ref type-def"&gt;lends&lt;/a&gt; money for a &lt;a href="/dictionary/english/purpose" title="Definition of purpose" class="ref type-def"&gt;purpose&lt;/a&gt; that it &lt;a href="/dictionary/english/consider" title="Definition of considers" class="ref type-def"&gt;considers&lt;/a&gt; &lt;a href="/dictionary/english/useful" title="Definition of useful" class="ref type-def"&gt;useful&lt;/a&gt; or &lt;a href="/dictionary/english/profitable" title="Definition of profitable" class="ref type-def"&gt;profitable&lt;/a&gt;. &lt;/div&gt; &lt;div class="cit type-example"&gt; &lt;div class="quote"&gt;...the British government's failure to invest in an integrated transport system.&lt;/div&gt; &lt;/div&gt; &lt;div class="cit type-example"&gt; &lt;div class="quote"&gt;...the European Investment Bank, which invested £100 million in Canary Wharf.&lt;/div&gt; &lt;/div&gt; &lt;div class="cit type-example"&gt; &lt;div class="quote"&gt;Why does Japan invest, on average, twice as much capital per worker per year than the United States? &lt;/div&gt; &lt;/div&gt; &lt;/div&gt; &lt;/div&gt;</t>
  </si>
  <si>
    <t xml:space="preserve">__export__.english_lexicon_explain_55624_1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</si>
  <si>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rend-b"&gt;invest in&lt;/span&gt; something useful, you buy it, because it will &lt;a href="/dictionary/english/help" title="Definition of help" class="ref type-def"&gt;help&lt;/a&gt; you to do something more efficiently or more cheaply. &lt;/div&gt; &lt;div class="cit type-example"&gt; &lt;div class="quote"&gt;The company invested thousands in an electronic order-control system.&lt;/div&gt; &lt;/div&gt; &lt;div class="cit type-example"&gt; &lt;div class="quote"&gt;The easiest way to make ice cream yourself is to invest in an ice cream machine.&lt;/div&gt; &lt;/div&gt; &lt;/div&gt; &lt;/div&gt;</t>
  </si>
  <si>
    <t xml:space="preserve">__export__.english_lexicon_explain_55625_1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</si>
  <si>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rend-b"&gt;invest&lt;/span&gt; time or &lt;a href="/dictionary/english/energy" title="Definition of energy" class="ref type-def"&gt;energy&lt;/a&gt; &lt;span class="hi rend-b"&gt;in&lt;/span&gt; something, you &lt;a href="/dictionary/english/spend" title="Definition of spend" class="ref type-def"&gt;spend&lt;/a&gt; a &lt;a href="/dictionary/english/lot" title="Definition of lot" class="ref type-def"&gt;lot&lt;/a&gt; of time or energy on something that you consider to be useful or &lt;a href="/dictionary/english/likely" title="Definition of likely" class="ref type-def"&gt;likely&lt;/a&gt; to be &lt;a href="/dictionary/english/successful" title="Definition of successful" class="ref type-def"&gt;successful&lt;/a&gt;. &lt;/div&gt; &lt;div class="cit type-example"&gt; &lt;div class="quote"&gt;I would rather invest time in Rebecca than in the kitchen.&lt;/div&gt; &lt;/div&gt; &lt;/div&gt; &lt;/div&gt;</t>
  </si>
  <si>
    <t xml:space="preserve">__export__.english_lexicon_explain_55626_1</t>
  </si>
  <si>
    <t xml:space="preserve">&lt;div class="hom"&gt;&lt;span class="span sensenum"&gt;5.&amp;nbsp;&lt;/span&gt;&lt;span class="gramGrp"&gt;&lt;span class="pos"&gt;verb&lt;/span&gt;&lt;/span&gt;&lt;div class="sense"&gt; &lt;div class="def"&gt;If you &lt;a href="/dictionary/english/say" title="Definition of say" class="ref type-def"&gt;say&lt;/a&gt; that someone or something &lt;span class="hi rend-b"&gt;is invested with&lt;/span&gt; a particular quality, you &lt;a href="/dictionary/english/mean" title="Definition of mean" class="ref type-def"&gt;mean&lt;/a&gt; that they &lt;a href="/dictionary/english/seem" title="Definition of seem" class="ref type-def"&gt;seem&lt;/a&gt; to have that quality. &lt;/div&gt; &lt;span class="lbl type-register"&gt;&lt;span class="span"&gt; [&lt;/span&gt;formal&lt;span class="span"&gt;]&lt;/span&gt;&lt;/span&gt;  &lt;div class="cit type-example"&gt; &lt;div class="quote"&gt;The buildings are invested with a nation's history.&lt;/div&gt; &lt;/div&gt; &lt;div class="cit type-example"&gt; &lt;div class="quote"&gt;A tsar was a living icon, invested with deep historical and religious significance.&lt;/div&gt; &lt;/div&gt; &lt;div class="thes"&gt;&lt;b&gt;Synonyms: &lt;/b&gt;&lt;span class="form"&gt;&lt;a href="/dictionary/english/charge" title="Definition of charge" class="ref"&gt;charge&lt;/a&gt;&lt;/span&gt;, &lt;span class="form"&gt;&lt;a href="/dictionary/english/fill" title="Definition of fill" class="ref"&gt;fill&lt;/a&gt;&lt;/span&gt;, &lt;span class="form"&gt;&lt;a href="/dictionary/english/steep" title="Definition of steep" class="ref"&gt;steep&lt;/a&gt;&lt;/span&gt;, &lt;span class="form"&gt;&lt;a href="/dictionary/english/saturate" title="Definition of saturate" class="ref"&gt;saturate&lt;/a&gt;&lt;/span&gt; &amp;nbsp; &lt;a href="/dictionary/english-thesaurus/invest" title="Synonyms of invest" class="ref type-thesaurus"&gt;More Synonyms of invest&lt;/a&gt;&lt;/div&gt; &lt;/div&gt; &lt;/div&gt;</t>
  </si>
  <si>
    <t xml:space="preserve">__export__.english_lexicon_explain_55627_1</t>
  </si>
  <si>
    <t xml:space="preserve">&lt;div class="hom"&gt;&lt;span class="span sensenum"&gt;6.&amp;nbsp;&lt;/span&gt;&lt;span class="gramGrp"&gt;&lt;span class="pos"&gt;verb&lt;/span&gt;&lt;/span&gt;&lt;div class="sense"&gt; &lt;div class="def"&gt;To &lt;span class="hi rend-b"&gt;invest&lt;/span&gt; someone &lt;span class="hi rend-b"&gt;with&lt;/span&gt; &lt;a href="/dictionary/english/right" title="Definition of rights" class="ref type-def"&gt;rights&lt;/a&gt; or &lt;a href="/dictionary/english/responsibility" title="Definition of responsibilities" class="ref type-def"&gt;responsibilities&lt;/a&gt; means to give them those rights or responsibilities legally or &lt;a href="/dictionary/english/officially" title="Definition of officially" class="ref type-def"&gt;officially&lt;/a&gt;. &lt;/div&gt; &lt;span class="lbl type-register"&gt;&lt;span class="span"&gt; [&lt;/span&gt;formal&lt;span class="span"&gt;]&lt;/span&gt;&lt;/span&gt;  &lt;div class="cit type-example"&gt; &lt;div class="quote"&gt;The constitution had invested him with certain powers.&lt;/div&gt; &lt;/div&gt; &lt;div class="thes"&gt;&lt;b&gt;Synonyms: &lt;/b&gt;&lt;span class="form"&gt;&lt;a href="/dictionary/english/empower" title="Definition of empower" class="ref"&gt;empower&lt;/a&gt;&lt;/span&gt;, &lt;span class="form"&gt;&lt;a href="/dictionary/english/provide" title="Definition of provide" class="ref"&gt;provide&lt;/a&gt;&lt;/span&gt;, &lt;span class="form"&gt;&lt;a href="/dictionary/english/charge" title="Definition of charge" class="ref"&gt;charge&lt;/a&gt;&lt;/span&gt;, &lt;span class="form"&gt;&lt;a href="/dictionary/english/sanction" title="Definition of sanction" class="ref"&gt;sanction&lt;/a&gt;&lt;/span&gt; &amp;nbsp; &lt;a href="/dictionary/english-thesaurus/invest" title="Synonyms of invest" class="ref type-thesaurus"&gt;More Synonyms of invest&lt;/a&gt;&lt;/div&gt; &lt;/div&gt; &lt;/div&gt;</t>
  </si>
  <si>
    <t xml:space="preserve">__export__.english_lexicon_explain_55629_1</t>
  </si>
  <si>
    <t xml:space="preserve">__export__.english_lexicon_8920_1</t>
  </si>
  <si>
    <t xml:space="preserve">&lt;div class="hom"&gt;&lt;span class="span sensenum"&gt;1.&amp;nbsp;&lt;/span&gt;&lt;span class="gramGrp"&gt;&lt;span class="pos"&gt;determiner&lt;/span&gt;&lt;/span&gt;&lt;div class="sense"&gt; &lt;div class="def"&gt;You use &lt;span class="hi rend-b"&gt;whichever&lt;/span&gt; in order to &lt;a href="/dictionary/english/indicate" title="Definition of indicate" class="ref type-def"&gt;indicate&lt;/a&gt; that it does not matter which of the &lt;a href="/dictionary/english/possible" title="Definition of possible" class="ref type-def"&gt;possible&lt;/a&gt; &lt;a href="/dictionary/english/alternative" title="Definition of alternatives" class="ref type-def"&gt;alternatives&lt;/a&gt; &lt;a href="/dictionary/english/happen" title="Definition of happens" class="ref type-def"&gt;happens&lt;/a&gt; or is &lt;a href="/dictionary/english/choose" title="Definition of chosen" class="ref type-def"&gt;chosen&lt;/a&gt;. &lt;/div&gt; &lt;div class="cit type-example"&gt; &lt;div class="quote"&gt;Whichever way you look at it, nuclear power is the energy of the future.&lt;/div&gt; &lt;/div&gt; &lt;div class="cit type-example"&gt; &lt;div class="quote"&gt;Israel offers automatic citizenship to all Jews who want it, whatever colour they are and whichever language they speak. &lt;/div&gt; &lt;/div&gt; &lt;/div&gt; &lt;div class="sense"&gt; &lt;div class="def"&gt;&lt;span class="hi rend-b"&gt;Whichever&lt;/span&gt; is &lt;a href="/dictionary/english/also" title="Definition of also" class="ref type-def"&gt;also&lt;/a&gt; a &lt;a href="/dictionary/english/conjunction" title="Definition of conjunction" class="ref type-def"&gt;conjunction&lt;/a&gt;. &lt;/div&gt; &lt;div class="cit type-example"&gt; &lt;div class="quote"&gt;We will gladly exchange your goods, or refund your money, whichever you prefer.&lt;/div&gt; &lt;/div&gt; &lt;/div&gt; &lt;/div&gt;</t>
  </si>
  <si>
    <t xml:space="preserve">__export__.english_lexicon_explain_55630_1</t>
  </si>
  <si>
    <t xml:space="preserve">&lt;div class="hom"&gt;&lt;span class="span sensenum"&gt;2.&amp;nbsp;&lt;/span&gt;&lt;span class="gramGrp"&gt;&lt;span class="pos"&gt;determiner&lt;/span&gt;&lt;/span&gt;&lt;div class="sense"&gt; &lt;div class="def"&gt;You use &lt;span class="hi rend-b"&gt;whichever&lt;/span&gt; to specify which of a number of &lt;a href="/dictionary/english/possibility" title="Definition of possibilities" class="ref type-def"&gt;possibilities&lt;/a&gt; is the &lt;a href="/dictionary/english/right" title="Definition of right" class="ref type-def"&gt;right&lt;/a&gt; one or the one you mean. &lt;/div&gt; &lt;div class="cit type-example"&gt; &lt;div class="quote"&gt;...learning to relax by whichever method suits you best.&lt;/div&gt; &lt;/div&gt; &lt;/div&gt; &lt;div class="sense"&gt; &lt;div class="def"&gt;&lt;span class="hi rend-b"&gt;Whichever&lt;/span&gt; is also a conjunction. &lt;/div&gt; &lt;div class="cit type-example"&gt; &lt;div class="quote"&gt;Fishing is from 6 am to dusk or 10.30pm, whichever is sooner.&lt;/div&gt; &lt;/div&gt; &lt;div class="cit type-example"&gt; &lt;div class="quote"&gt;In the second year, management has offered 7 per cent or the rate of inflation, whichever is higher. &lt;/div&gt; &lt;/div&gt; &lt;div class="cit type-example"&gt; &lt;div class="quote"&gt;Whichever of the fitness classes you opt for, trained instructors are there to help you. &lt;/div&gt; &lt;/div&gt; &lt;/div&gt; &lt;/div&gt;</t>
  </si>
  <si>
    <t xml:space="preserve">__export__.english_lexicon_explain_55631_1</t>
  </si>
  <si>
    <t xml:space="preserve">__export__.english_lexicon_8921_1</t>
  </si>
  <si>
    <t xml:space="preserve">&lt;div class="hom"&gt;&lt;span class="gramGrp"&gt;&lt;span class="pos"&gt;verb&lt;/span&gt;&lt;/span&gt;&lt;div class="sense"&gt; &lt;div class="def"&gt;If you &lt;span class="hi rend-b"&gt;disapprove&lt;/span&gt; &lt;span class="hi rend-b"&gt;of&lt;/span&gt; something or someone, you &lt;a href="/dictionary/english/feel" title="Definition of feel" class="ref type-def"&gt;feel&lt;/a&gt; or &lt;a href="/dictionary/english/show" title="Definition of show" class="ref type-def"&gt;show&lt;/a&gt; that you do not like them or do not &lt;a href="/dictionary/english/approve" title="Definition of approve" class="ref type-def"&gt;approve&lt;/a&gt; of them. &lt;/div&gt; &lt;div class="cit type-example"&gt; &lt;div class="quote"&gt;Most people disapprove of such violent tactics.&lt;/div&gt; &lt;/div&gt; &lt;div class="cit type-example"&gt; &lt;div class="quote"&gt;Her mother disapproved of her working in a pub.&lt;/div&gt; &lt;/div&gt; &lt;div class="cit type-example"&gt; &lt;div class="quote"&gt;The Prime Minister made it clear that he disapproved.&lt;/div&gt; &lt;/div&gt; &lt;div class="thes"&gt;&lt;b&gt;Synonyms: &lt;/b&gt;&lt;span class="form"&gt;&lt;a href="/dictionary/english/condemn" title="Definition of condemn" class="ref"&gt;condemn&lt;/a&gt;&lt;/span&gt;, &lt;span class="form"&gt;&lt;span class="orth"&gt;object to&lt;/span&gt;&lt;/span&gt;, &lt;span class="form"&gt;&lt;a href="/dictionary/english/dislike" title="Definition of dislike" class="ref"&gt;dislike&lt;/a&gt;&lt;/span&gt;, &lt;span class="form"&gt;&lt;a href="/dictionary/english/censure" title="Definition of censure" class="ref"&gt;censure&lt;/a&gt;&lt;/span&gt; &amp;nbsp; &lt;a href="/dictionary/english-thesaurus/disapprove" title="Synonyms of disapprove" class="ref type-thesaurus"&gt;More Synonyms of disapprove&lt;/a&gt;&lt;/div&gt; &lt;/div&gt; &lt;/div&gt;</t>
  </si>
  <si>
    <t xml:space="preserve">__export__.english_lexicon_explain_55632_1</t>
  </si>
  <si>
    <t xml:space="preserve">&lt;div class="thes"&gt;&lt;a href="/dictionary/english-thesaurus/disapprove" title="Synonyms of disapprove" class="ref type-thesaurus"&gt;More Synonyms of disapprove&lt;/a&gt;&lt;/div&gt;</t>
  </si>
  <si>
    <t xml:space="preserve">__export__.english_lexicon_explain_55633_1</t>
  </si>
  <si>
    <t xml:space="preserve">__export__.english_lexicon_8922_1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</si>
  <si>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rend-b"&gt;kindly&lt;/span&gt; person is &lt;a href="/dictionary/english/kind" title="Definition of kind" class="ref type-def"&gt;kind&lt;/a&gt;, &lt;a href="/dictionary/english/care" title="Definition of caring" class="ref type-def"&gt;caring&lt;/a&gt;, and sympathetic. &lt;/div&gt; &lt;div class="cit type-example"&gt; &lt;div class="quote"&gt;He was a stern critic but an extremely kindly man.&lt;/div&gt; &lt;/div&gt; &lt;div class="thes"&gt;&lt;b&gt;Synonyms: &lt;/b&gt;&lt;span class="form"&gt;&lt;a href="/dictionary/english/benevolent" title="Definition of benevolent" class="ref"&gt;benevolent&lt;/a&gt;&lt;/span&gt;, &lt;span class="form"&gt;&lt;a href="/dictionary/english/kind" title="Definition of kind" class="ref"&gt;kind&lt;/a&gt;&lt;/span&gt;, &lt;span class="form"&gt;&lt;a href="/dictionary/english/caring" title="Definition of caring" class="ref"&gt;caring&lt;/a&gt;&lt;/span&gt;, &lt;span class="form"&gt;&lt;a href="/dictionary/english/nice" title="Definition of nice" class="ref"&gt;nice&lt;/a&gt;&lt;/span&gt; &amp;nbsp; &lt;a href="/dictionary/english-thesaurus/kindly" title="Synonyms of kindly" class="ref type-thesaurus"&gt;More Synonyms of kindly&lt;/a&gt;&lt;/div&gt; &lt;/div&gt; &lt;div class="re sense type-drv"&gt;&lt;span class="form type-drv"&gt;&lt;span class="orth"&gt;kindliness&lt;/span&gt;&lt;span class="ptr hwd_sound type-hwd_sound"&gt; &lt;a class="hwd_sound sound audio_play_button icon-volume-up ptr" title="Pronunciation for kindliness in English" data-src-mp3="/sounds/3/304/30413/30413.mp3" data-lang="en_GB"&gt;&lt;/a&gt; &lt;/span&gt;&lt;span class="gramGrp"&gt; &lt;span class="pos"&gt;uncountable noun&lt;/span&gt;&lt;/span&gt;&lt;/span&gt;&lt;div class="cit type-example"&gt; &lt;div class="quote"&gt;His kindliness and warmth made him particularly effective with staff welfare.&lt;/div&gt; &lt;/div&gt; &lt;div class="thes"&gt;&lt;b&gt;Synonyms: &lt;/b&gt;&lt;span class="form"&gt;&lt;a href="/dictionary/english/kindness" title="Definition of kindness" class="ref"&gt;kindness&lt;/a&gt;&lt;/span&gt;, &lt;span class="form"&gt;&lt;a href="/dictionary/english/charity" title="Definition of charity" class="ref"&gt;charity&lt;/a&gt;&lt;/span&gt;, &lt;span class="form"&gt;&lt;a href="/dictionary/english/sympathy" title="Definition of sympathy" class="ref"&gt;sympathy&lt;/a&gt;&lt;/span&gt;, &lt;span class="form"&gt;&lt;a href="/dictionary/english/humanity" title="Definition of humanity" class="ref"&gt;humanity&lt;/a&gt;&lt;/span&gt; &amp;nbsp; &lt;a href="/dictionary/english-thesaurus/kindliness" title="Synonyms of kindly" class="ref type-thesaurus"&gt;More Synonyms of kindly&lt;/a&gt;&lt;/div&gt; &lt;/div&gt; &lt;/div&gt;</t>
  </si>
  <si>
    <t xml:space="preserve">__export__.english_lexicon_explain_55639_1</t>
  </si>
  <si>
    <t xml:space="preserve">&lt;div class="thes"&gt;&lt;a href="/dictionary/english-thesaurus/kindly" title="Synonyms of kindly" class="ref type-thesaurus"&gt;More Synonyms of kindly&lt;/a&gt;&lt;/div&gt;</t>
  </si>
  <si>
    <t xml:space="preserve">__export__.english_lexicon_explain_55634_1</t>
  </si>
  <si>
    <t xml:space="preserve">&lt;div class="hom"&gt;&lt;span class="span sensenum"&gt;2.&amp;nbsp;&lt;/span&gt;&lt;span class="gramGrp"&gt;&lt;span class="pos"&gt;adverb&lt;/span&gt;&lt;/span&gt;&lt;div class="sense"&gt; &lt;div class="def"&gt;If someone &lt;span class="hi rend-b"&gt;kindly&lt;/span&gt; does something for you, they act in a &lt;a href="/dictionary/english/thoughtful" title="Definition of thoughtful" class="ref type-def"&gt;thoughtful&lt;/a&gt; and &lt;a href="/dictionary/english/helpful" title="Definition of helpful" class="ref type-def"&gt;helpful&lt;/a&gt; way. &lt;/div&gt; &lt;div class="cit type-example"&gt; &lt;div class="quote"&gt;He kindly carried our picnic in a rucksack.&lt;/div&gt; &lt;/div&gt; &lt;div class="cit type-example"&gt; &lt;div class="quote"&gt;He had very kindly asked me to the cocktail party that evening.&lt;/div&gt; &lt;/div&gt; &lt;div class="thes"&gt;&lt;b&gt;Synonyms: &lt;/b&gt;&lt;span class="form"&gt;&lt;span class="orth"&gt;benevolently&lt;/span&gt;&lt;/span&gt;, &lt;span class="form"&gt;&lt;span class="orth"&gt;politely&lt;/span&gt;&lt;/span&gt;, &lt;span class="form"&gt;&lt;span class="orth"&gt;generously&lt;/span&gt;&lt;/span&gt;, &lt;span class="form"&gt;&lt;span class="orth"&gt;thoughtfully&lt;/span&gt;&lt;/span&gt; &amp;nbsp; &lt;a href="/dictionary/english-thesaurus/kindly" title="Synonyms of kindly" class="ref type-thesaurus"&gt;More Synonyms of kindly&lt;/a&gt;&lt;/div&gt; &lt;/div&gt; &lt;/div&gt;</t>
  </si>
  <si>
    <t xml:space="preserve">__export__.english_lexicon_explain_55635_1</t>
  </si>
  <si>
    <t xml:space="preserve">&lt;div class="hom"&gt;&lt;span class="span sensenum"&gt;3.&amp;nbsp;&lt;/span&gt;&lt;span class="gramGrp"&gt;&lt;span class="pos"&gt;adverb&lt;/span&gt;&lt;/span&gt;&lt;div class="sense"&gt; &lt;div class="def"&gt;If someone &lt;a href="/dictionary/english/ask" title="Definition of asks" class="ref type-def"&gt;asks&lt;/a&gt; you to &lt;span class="hi rend-b"&gt;kindly&lt;/span&gt; do something, they are asking you in a way which &lt;a href="/dictionary/english/show" title="Definition of shows" class="ref type-def"&gt;shows&lt;/a&gt; that they have authority over you, or that they are &lt;a href="/dictionary/english/angry" title="Definition of angry" class="ref type-def"&gt;angry&lt;/a&gt; with you. &lt;/div&gt; &lt;span class="lbl type-register"&gt;&lt;span class="span"&gt; [&lt;/span&gt;formal&lt;span class="span"&gt;]&lt;/span&gt;&lt;/span&gt;  &lt;div class="cit type-example"&gt; &lt;div class="quote"&gt;Will you kindly obey the instructions I am about to give?&lt;/div&gt; &lt;/div&gt; &lt;/div&gt; &lt;/div&gt;</t>
  </si>
  <si>
    <t xml:space="preserve">__export__.english_lexicon_explain_55636_1</t>
  </si>
  <si>
    <t xml:space="preserve">&lt;div class="hom"&gt;&lt;span class="span sensenum"&gt;4.&amp;nbsp;&lt;/span&gt;&lt;span class="xr"&gt; &lt;span class="lbl"&gt;See also &lt;/span&gt; &lt;a href="/dictionary/english/kind" title="Definition of kind" class="ref"&gt;kind&lt;span class="hi rend-sup"&gt;1&lt;/span&gt;&lt;/a&gt;&lt;/span&gt;&lt;/div&gt;</t>
  </si>
  <si>
    <t xml:space="preserve">__export__.english_lexicon_explain_55637_1</t>
  </si>
  <si>
    <t xml:space="preserve">&lt;div class="hom"&gt;&lt;span class="span sensenum"&gt;5.&amp;nbsp;&lt;/span&gt;&lt;div class="sense"&gt;&lt;span class="xr"&gt; &lt;a href="/dictionary/english/look-kindly-on-look-kindly-upon" title="Definition of look kindly on/look kindly upon" class="ref"&gt;look kindly on/look kindly upon&lt;/a&gt;&lt;/span&gt;&lt;/div&gt; &lt;/div&gt;</t>
  </si>
  <si>
    <t xml:space="preserve">__export__.english_lexicon_explain_55638_1</t>
  </si>
  <si>
    <t xml:space="preserve">&lt;div class="hom"&gt;&lt;span class="span sensenum"&gt;6.&amp;nbsp;&lt;/span&gt;&lt;div class="sense"&gt;&lt;span class="xr"&gt; &lt;a href="/dictionary/english/not-take-kindly-to" title="Definition of not take kindly to" class="ref"&gt;not take kindly to&lt;/a&gt;&lt;/span&gt;&lt;/div&gt; &lt;/div&gt;</t>
  </si>
  <si>
    <t xml:space="preserve">__export__.english_lexicon_explain_55640_1</t>
  </si>
  <si>
    <t xml:space="preserve">__export__.english_lexicon_8923_1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</si>
  <si>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rend-b"&gt;yawn&lt;/span&gt;, you open your mouth very wide and &lt;a href="/dictionary/english/breathe" title="Definition of breathe" class="ref type-def"&gt;breathe&lt;/a&gt; in more air than &lt;a href="/dictionary/english/usual" title="Definition of usual" class="ref type-def"&gt;usual&lt;/a&gt;, often when you are &lt;a href="/dictionary/english/tire" title="Definition of tired" class="ref type-def"&gt;tired&lt;/a&gt; or when you are not &lt;a href="/dictionary/english/interest" title="Definition of interested" class="ref type-def"&gt;interested&lt;/a&gt; in something. &lt;/div&gt; &lt;div class="cit type-example"&gt; &lt;div class="quote"&gt;She yawned, and stretched lazily.&lt;/div&gt; &lt;/div&gt; &lt;div class="cit type-example"&gt; &lt;div class="quote"&gt;They looked bored and yawned at the speeches.&lt;/div&gt; &lt;/div&gt; &lt;/div&gt; &lt;div class="sense"&gt; &lt;div class="def"&gt;&lt;span class="hi rend-b"&gt;Yawn&lt;/span&gt;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class="quote"&gt;Rosanna stifled a huge yawn.&lt;/div&gt; &lt;/div&gt; &lt;/div&gt; &lt;/div&gt;</t>
  </si>
  <si>
    <t xml:space="preserve">__export__.english_lexicon_explain_55641_1</t>
  </si>
  <si>
    <t xml:space="preserve">&lt;div class="hom"&gt;&lt;span class="span sensenum"&gt;2.&amp;nbsp;&lt;/span&gt;&lt;span class="gramGrp"&gt;&lt;span class="pos"&gt;singular noun&lt;/span&gt;&lt;/span&gt;&lt;div class="sense"&gt; &lt;div class="def"&gt;If you &lt;a href="/dictionary/english/describe" title="Definition of describe" class="ref type-def"&gt;describe&lt;/a&gt; something such as a &lt;a href="/dictionary/english/book" title="Definition of book" class="ref type-def"&gt;book&lt;/a&gt; or a film as &lt;span class="hi rend-b"&gt;a yawn&lt;/span&gt;, you &lt;a href="/dictionary/english/think_1" title="Definition of think" class="ref type-def"&gt;think&lt;/a&gt; it is very &lt;a href="/dictionary/english/boring" title="Definition of boring" class="ref type-def"&gt;boring&lt;/a&gt;. &lt;/div&gt; &lt;span class="lbl type-register"&gt;&lt;span class="span"&gt; [&lt;/span&gt;informal&lt;span class="span"&gt;]&lt;/span&gt;&lt;/span&gt;  &lt;div class="cit type-example"&gt; &lt;div class="quote"&gt;The debate was a mockery. A big yawn.&lt;/div&gt; &lt;/div&gt; &lt;div class="cit type-example"&gt; &lt;div class="quote"&gt;The concert was a predictable yawn.&lt;/div&gt; &lt;/div&gt; &lt;/div&gt; &lt;/div&gt;</t>
  </si>
  <si>
    <t xml:space="preserve">__export__.english_lexicon_explain_55642_1</t>
  </si>
  <si>
    <t xml:space="preserve">&lt;div class="hom"&gt;&lt;span class="span sensenum"&gt;3.&amp;nbsp;&lt;/span&gt;&lt;span class="gramGrp"&gt;&lt;span class="pos"&gt;verb&lt;/span&gt;&lt;/span&gt;&lt;div class="sense"&gt; &lt;div class="def"&gt;A &lt;a href="/dictionary/english/gap" title="Definition of gap" class="ref type-def"&gt;gap&lt;/a&gt; or an &lt;a href="/dictionary/english/opening" title="Definition of opening" class="ref type-def"&gt;opening&lt;/a&gt; that &lt;span class="hi rend-b"&gt;yawns&lt;/span&gt; is large and wide, and often &lt;a href="/dictionary/english/frighten" title="Definition of frightening" class="ref type-def"&gt;frightening&lt;/a&gt;. &lt;/div&gt; &lt;span class="lbl type-register"&gt;&lt;span class="span"&gt; [&lt;/span&gt;literary&lt;span class="span"&gt;]&lt;/span&gt;&lt;/span&gt;  &lt;div class="cit type-example"&gt; &lt;div class="quote"&gt;The gulf between them yawned wider than ever.&lt;/div&gt; &lt;/div&gt; &lt;div class="cit type-example"&gt; &lt;div class="quote"&gt;Liddie's doorway yawned blackly open at the end of the hall.&lt;/div&gt; &lt;/div&gt; &lt;div class="thes"&gt;&lt;b&gt;Synonyms: &lt;/b&gt;&lt;span class="form"&gt;&lt;a href="/dictionary/english/gape" title="Definition of gape" class="ref"&gt;gape&lt;/a&gt;&lt;/span&gt;, &lt;span class="form"&gt;&lt;a href="/dictionary/english/open" title="Definition of open" class="ref"&gt;open&lt;/a&gt;&lt;/span&gt;, &lt;span class="form"&gt;&lt;a href="/dictionary/english/split" title="Definition of split" class="ref"&gt;split&lt;/a&gt;&lt;/span&gt; &amp;nbsp; &lt;a href="/dictionary/english-thesaurus/yawn" title="Synonyms of yawn" class="ref type-thesaurus"&gt;More Synonyms of yawn&lt;/a&gt;&lt;/div&gt; &lt;/div&gt; &lt;/div&gt;</t>
  </si>
  <si>
    <t xml:space="preserve">__export__.english_lexicon_explain_55644_1</t>
  </si>
  <si>
    <t xml:space="preserve">__export__.english_lexicon_8924_1</t>
  </si>
  <si>
    <t xml:space="preserve">&lt;div class="thes"&gt;&lt;a href="/dictionary/english-thesaurus/lore" title="Synonyms of lore" class="ref type-thesaurus"&gt;More Synonyms of lore&lt;/a&gt;&lt;/div&gt;</t>
  </si>
  <si>
    <t xml:space="preserve">__export__.english_lexicon_explain_55643_1</t>
  </si>
  <si>
    <t xml:space="preserve">&lt;div class="hom"&gt;&lt;span class="gramGrp"&gt;&lt;span class="pos"&gt;uncountable noun&lt;/span&gt;&lt;/span&gt;&lt;div class="sense"&gt; &lt;div class="def"&gt;The &lt;span class="hi rend-b"&gt;lore&lt;/span&gt; of a particular country or &lt;a href="/dictionary/english/culture" title="Definition of culture" class="ref type-def"&gt;culture&lt;/a&gt; is its traditional &lt;a href="/dictionary/english/story_1" title="Definition of stories" class="ref type-def"&gt;stories&lt;/a&gt; and &lt;a href="/dictionary/english/history" title="Definition of history" class="ref type-def"&gt;history&lt;/a&gt;. &lt;/div&gt; &lt;div class="cit type-example"&gt; &lt;div class="quote"&gt;...the Book of the Sea, which was stuffed with sailors' lore.&lt;/div&gt; &lt;/div&gt; &lt;div class="cit type-example"&gt; &lt;div class="quote"&gt;...ancient Catalan lore.&lt;/div&gt; &lt;/div&gt; &lt;div class="thes"&gt;&lt;b&gt;Synonyms: &lt;/b&gt;&lt;span class="form"&gt;&lt;span class="orth"&gt;traditions&lt;/span&gt;&lt;/span&gt;, &lt;span class="form"&gt;&lt;span class="orth"&gt;sayings&lt;/span&gt;&lt;/span&gt;, &lt;span class="form"&gt;&lt;a href="/dictionary/english/experience" title="Definition of experience" class="ref"&gt;experience&lt;/a&gt;&lt;/span&gt;, &lt;span class="form"&gt;&lt;span class="orth"&gt;saws&lt;/span&gt;&lt;/span&gt; &amp;nbsp; &lt;a href="/dictionary/english-thesaurus/lore" title="Synonyms of lore" class="ref type-thesaurus"&gt;More Synonyms of lore&lt;/a&gt;&lt;/div&gt; &lt;/div&gt; &lt;/div&gt;</t>
  </si>
  <si>
    <t xml:space="preserve">__export__.english_lexicon_explain_55645_1</t>
  </si>
  <si>
    <t xml:space="preserve">__export__.english_lexicon_8925_1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</si>
  <si>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rend-b"&gt;gag&lt;/span&gt; is something such as a piece of cloth that is tied around or &lt;a href="/dictionary/english/put" title="Definition of put" class="ref type-def"&gt;put&lt;/a&gt; &lt;a href="/dictionary/english/inside" title="Definition of inside" class="ref type-def"&gt;inside&lt;/a&gt; someone's mouth in order to stop them from speaking. &lt;/div&gt; &lt;div class="cit type-example"&gt; &lt;div class="quote"&gt;His captors had put a gag of thick leather in his mouth.&lt;/div&gt; &lt;/div&gt; &lt;div class="thes"&gt;&lt;b&gt;Synonyms: &lt;/b&gt;&lt;span class="form"&gt;&lt;a href="/dictionary/english/muzzle" title="Definition of muzzle" class="ref"&gt;muzzle&lt;/a&gt;&lt;/span&gt;, &lt;span class="form"&gt;&lt;a href="/dictionary/english/tie" title="Definition of tie" class="ref"&gt;tie&lt;/a&gt;&lt;/span&gt;, &lt;span class="form"&gt;&lt;a href="/dictionary/english/restraint" title="Definition of restraint" class="ref"&gt;restraint&lt;/a&gt;&lt;/span&gt; &amp;nbsp; &lt;a href="/dictionary/english-thesaurus/gag" title="Synonyms of gag" class="ref type-thesaurus"&gt;More Synonyms of gag&lt;/a&gt;&lt;/div&gt; &lt;/div&gt; &lt;/div&gt;</t>
  </si>
  <si>
    <t xml:space="preserve">__export__.english_lexicon_explain_55651_1</t>
  </si>
  <si>
    <t xml:space="preserve">&lt;div class="thes"&gt;&lt;a href="/dictionary/english-thesaurus/gag#gag__9" title="Synonyms of gag" class="ref type-thesaurus"&gt;More Synonyms of gag&lt;/a&gt;&lt;/div&gt;</t>
  </si>
  <si>
    <t xml:space="preserve">__export__.english_lexicon_explain_59968_1</t>
  </si>
  <si>
    <t xml:space="preserve">__export__.english_lexicon_explain_59962_1</t>
  </si>
  <si>
    <t xml:space="preserve">__export__.english_lexicon_explain_59963_1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</si>
  <si>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rend-b"&gt;gags&lt;/span&gt; you, they tie a piece of cloth around your mouth in order to stop you from speaking or &lt;a href="/dictionary/english/shout" title="Definition of shouting" class="ref type-def"&gt;shouting&lt;/a&gt;. &lt;/div&gt; &lt;div class="cit type-example"&gt; &lt;div class="quote"&gt;I gagged him with a towel.&lt;/div&gt; &lt;/div&gt; &lt;div class="thes"&gt;&lt;b&gt;Synonyms: &lt;/b&gt;&lt;span class="form"&gt;&lt;a href="/dictionary/english/silence" title="Definition of silence" class="ref"&gt;silence&lt;/a&gt;&lt;/span&gt;, &lt;span class="form"&gt;&lt;a href="/dictionary/english/muffle" title="Definition of muffle" class="ref"&gt;muffle&lt;/a&gt;&lt;/span&gt;, &lt;span class="form"&gt;&lt;a href="/dictionary/english/muzzle" title="Definition of muzzle" class="ref"&gt;muzzle&lt;/a&gt;&lt;/span&gt;, &lt;span class="form"&gt;&lt;a href="/dictionary/english/quieten" title="Definition of quieten" class="ref"&gt;quieten&lt;/a&gt;&lt;/span&gt; &amp;nbsp; &lt;a href="/dictionary/english-thesaurus/gag" title="Synonyms of gag" class="ref type-thesaurus"&gt;More Synonyms of gag&lt;/a&gt;&lt;/div&gt; &lt;/div&gt; &lt;/div&gt;</t>
  </si>
  <si>
    <t xml:space="preserve">__export__.english_lexicon_explain_55646_1</t>
  </si>
  <si>
    <t xml:space="preserve">__export__.english_lexicon_explain_55647_1</t>
  </si>
  <si>
    <t xml:space="preserve">&lt;div class="hom"&gt;&lt;span class="span sensenum"&gt;3.&amp;nbsp;&lt;/span&gt;&lt;span class="gramGrp"&gt;&lt;span class="pos"&gt;verb&lt;/span&gt;&lt;/span&gt;&lt;div class="sense"&gt; &lt;div class="def"&gt;If a person &lt;span class="hi rend-b"&gt;is gagged&lt;/span&gt; by someone in &lt;a href="/dictionary/english/authority" title="Definition of authority" class="ref type-def"&gt;authority&lt;/a&gt;, they are prevented from &lt;a href="/dictionary/english/express" title="Definition of expressing" class="ref type-def"&gt;expressing&lt;/a&gt; their &lt;a href="/dictionary/english/opinion" title="Definition of opinion" class="ref type-def"&gt;opinion&lt;/a&gt; or from &lt;a href="/dictionary/english/publish" title="Definition of publishing" class="ref type-def"&gt;publishing&lt;/a&gt; certain information. &lt;/div&gt; &lt;span class="lbl type-pragmatics"&gt;&lt;span class="span"&gt; [&lt;/span&gt;disapproval&lt;span class="span"&gt;]&lt;/span&gt;&lt;/span&gt;  &lt;div class="cit type-example"&gt; &lt;div class="quote"&gt;Judges must not be gagged.&lt;/div&gt; &lt;/div&gt; &lt;/div&gt; &lt;/div&gt;</t>
  </si>
  <si>
    <t xml:space="preserve">__export__.english_lexicon_explain_59964_1</t>
  </si>
  <si>
    <t xml:space="preserve">__export__.english_lexicon_explain_59965_1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</si>
  <si>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rend-b"&gt;gag&lt;/span&gt;, you cannot &lt;a href="/dictionary/english/swallow" title="Definition of swallow" class="ref type-def"&gt;swallow&lt;/a&gt; and &lt;a href="/dictionary/english/nearly" title="Definition of nearly" class="ref type-def"&gt;nearly&lt;/a&gt; &lt;a href="/dictionary/english/vomit" title="Definition of vomit" class="ref type-def"&gt;vomit&lt;/a&gt;. &lt;/div&gt; &lt;div class="cit type-example"&gt; &lt;div class="quote"&gt;I knelt by the toilet and gagged.&lt;/div&gt; &lt;/div&gt; &lt;div class="thes"&gt;&lt;b&gt;Synonyms: &lt;/b&gt;&lt;span class="form"&gt;&lt;a href="/dictionary/english/retch" title="Definition of retch" class="ref"&gt;retch&lt;/a&gt;&lt;/span&gt;, &lt;span class="form"&gt;&lt;a href="/dictionary/english/choke" title="Definition of choke" class="ref"&gt;choke&lt;/a&gt;&lt;/span&gt;, &lt;span class="form"&gt;&lt;a href="/dictionary/english/heave" title="Definition of heave" class="ref"&gt;heave&lt;/a&gt;&lt;/span&gt; &amp;nbsp; &lt;a href="/dictionary/english-thesaurus/gag" title="Synonyms of gag" class="ref type-thesaurus"&gt;More Synonyms of gag&lt;/a&gt;&lt;/div&gt; &lt;/div&gt; &lt;/div&gt;</t>
  </si>
  <si>
    <t xml:space="preserve">__export__.english_lexicon_explain_55648_1</t>
  </si>
  <si>
    <t xml:space="preserve">__export__.english_lexicon_explain_55649_1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</si>
  <si>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rend-b"&gt;gag&lt;/span&gt; is a joke. &lt;/div&gt; &lt;span class="lbl type-register"&gt;&lt;span class="span"&gt; [&lt;/span&gt;informal&lt;span class="span"&gt;]&lt;/span&gt;&lt;/span&gt;  &lt;div class="cit type-example"&gt; &lt;div class="quote"&gt;...a gag about policemen giving evidence in court.&lt;/div&gt; &lt;/div&gt; &lt;/div&gt; &lt;/div&gt;</t>
  </si>
  <si>
    <t xml:space="preserve">__export__.english_lexicon_explain_59966_1</t>
  </si>
  <si>
    <t xml:space="preserve">__export__.english_lexicon_explain_59967_1</t>
  </si>
  <si>
    <t xml:space="preserve">&lt;div class="hom"&gt;&lt;span class="span sensenum"&gt;6.&amp;nbsp;&lt;/span&gt;&lt;span class="gramGrp"&gt;&lt;span class="pos"&gt;verb&lt;/span&gt;&lt;/span&gt;&lt;div class="sense"&gt; &lt;div class="def"&gt;If you &lt;a href="/dictionary/english/say" title="Definition of say" class="ref type-def"&gt;say&lt;/a&gt; that someone &lt;span class="hi rend-b"&gt;is gagging for&lt;/span&gt; something or &lt;span class="hi rend-b"&gt;is gagging&lt;/span&gt; &lt;span class="hi rend-b"&gt;to&lt;/span&gt; do something, you are &lt;a href="/dictionary/english/emphasize" title="Definition of emphasizing" class="ref type-def"&gt;emphasizing&lt;/a&gt; that they &lt;a href="/dictionary/english/want" title="Definition of want" class="ref type-def"&gt;want&lt;/a&gt; to have it or do it very much. &lt;/div&gt; &lt;span class="lbl type-register"&gt;&lt;span class="span"&gt; [&lt;/span&gt;informal&lt;span class="span"&gt;]&lt;/span&gt;&lt;/span&gt;  &lt;div class="cit type-example"&gt; &lt;div class="quote"&gt;Girls everywhere are gagging for a car like this.&lt;/div&gt; &lt;/div&gt; &lt;div class="cit type-example"&gt; &lt;div class="quote"&gt;There are thousands of students absolutely gagging to come to this university.&lt;/div&gt; &lt;/div&gt; &lt;/div&gt; &lt;/div&gt;</t>
  </si>
  <si>
    <t xml:space="preserve">__export__.english_lexicon_explain_55650_1</t>
  </si>
  <si>
    <t xml:space="preserve">__export__.english_lexicon_explain_55652_1</t>
  </si>
  <si>
    <t xml:space="preserve">__export__.english_lexicon_8926_1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</si>
  <si>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rend-b"&gt;hearth&lt;/span&gt; is the floor of a fireplace, which &lt;a href="/dictionary/english/sometimes" title="Definition of sometimes" class="ref type-def"&gt;sometimes&lt;/a&gt; extends into the room. &lt;/div&gt; &lt;div class="cit type-example"&gt; &lt;div class="quote"&gt;It was winter and there was a huge fire roaring in the hearth.&lt;/div&gt; &lt;/div&gt; &lt;/div&gt; &lt;/div&gt;</t>
  </si>
  <si>
    <t xml:space="preserve">__export__.english_lexicon_explain_55653_1</t>
  </si>
  <si>
    <t xml:space="preserve">&lt;div class="hom"&gt;&lt;span class="span sensenum"&gt;2.&amp;nbsp;&lt;/span&gt;&lt;div class="sense"&gt;&lt;span class="xr"&gt; &lt;a href="/dictionary/english/hearth-and-home" title="Definition of hearth and home" class="ref"&gt;hearth and home&lt;/a&gt;&lt;/span&gt;&lt;/div&gt; &lt;/div&gt;</t>
  </si>
  <si>
    <t xml:space="preserve">__export__.english_lexicon_explain_55654_1</t>
  </si>
  <si>
    <t xml:space="preserve">__export__.english_lexicon_8927_1</t>
  </si>
  <si>
    <t xml:space="preserve">&lt;div class="hom"&gt;&lt;span class="span sensenum"&gt;1.&amp;nbsp;&lt;/span&gt;&lt;span class="gramGrp"&gt;&lt;span class="pos"&gt;adverb&lt;/span&gt;&lt;/span&gt;&lt;div class="sense"&gt; &lt;div class="def"&gt;If you &lt;a href="/dictionary/english/say" title="Definition of say" class="ref type-def"&gt;say&lt;/a&gt; something &lt;span class="hi rend-b"&gt;emphatically&lt;/span&gt;, you say it in a &lt;a href="/dictionary/english/forceful" title="Definition of forceful" class="ref type-def"&gt;forceful&lt;/a&gt; way which &lt;a href="/dictionary/english/show" title="Definition of shows" class="ref type-def"&gt;shows&lt;/a&gt; that you &lt;a href="/dictionary/english/feel" title="Definition of feel" class="ref type-def"&gt;feel&lt;/a&gt; very strongly about what you are &lt;a href="/dictionary/english/saying" title="Definition of saying" class="ref type-def"&gt;saying&lt;/a&gt;. &lt;/div&gt; &lt;div class="cit type-example"&gt; &lt;div class="quote"&gt;'No fast food', she said emphatically.&lt;/div&gt; &lt;/div&gt; &lt;div class="cit type-example"&gt; &lt;div class="quote"&gt;Mr Davies has emphatically denied the charges.&lt;/div&gt; &lt;/div&gt; &lt;div class="thes"&gt;&lt;b&gt;Synonyms: &lt;/b&gt;&lt;span class="form"&gt;&lt;span class="orth"&gt;forcefully&lt;/span&gt;&lt;/span&gt;, &lt;span class="form"&gt;&lt;span class="orth"&gt;vigorously&lt;/span&gt;&lt;/span&gt;, &lt;span class="form"&gt;&lt;span class="orth"&gt;vehemently&lt;/span&gt;&lt;/span&gt;, &lt;span class="form"&gt;&lt;a href="/dictionary/english/earnestly" title="Definition of earnestly" class="ref"&gt;earnestly&lt;/a&gt;&lt;/span&gt; &amp;nbsp; &lt;a href="/dictionary/english-thesaurus/emphatically" title="Synonyms of emphatically" class="ref type-thesaurus"&gt;More Synonyms of emphatically&lt;/a&gt;&lt;/div&gt; &lt;/div&gt; &lt;/div&gt;</t>
  </si>
  <si>
    <t xml:space="preserve">__export__.english_lexicon_explain_55656_1</t>
  </si>
  <si>
    <t xml:space="preserve">&lt;div class="thes"&gt;&lt;a href="/dictionary/english-thesaurus/emphatically" title="Synonyms of emphatically" class="ref type-thesaurus"&gt;More Synonyms of emphatically&lt;/a&gt;&lt;/div&gt;</t>
  </si>
  <si>
    <t xml:space="preserve">__export__.english_lexicon_explain_55655_1</t>
  </si>
  <si>
    <t xml:space="preserve">&lt;div class="hom"&gt;&lt;span class="span sensenum"&gt;2.&amp;nbsp;&lt;/span&gt;&lt;span class="gramGrp"&gt;&lt;span class="pos"&gt;adverb&lt;/span&gt;&lt;/span&gt;&lt;div class="sense"&gt; &lt;div class="def"&gt;You use &lt;span class="hi rend-b"&gt;emphatically&lt;/span&gt; to &lt;a href="/dictionary/english/emphasize" title="Definition of emphasize" class="ref type-def"&gt;emphasize&lt;/a&gt; the &lt;a href="/dictionary/english/statement" title="Definition of statement" class="ref type-def"&gt;statement&lt;/a&gt; you are making. &lt;/div&gt; &lt;span class="lbl type-pragmatics"&gt;&lt;span class="span"&gt; [&lt;/span&gt;emphasis&lt;span class="span"&gt;]&lt;/span&gt;&lt;/span&gt;  &lt;div class="cit type-example"&gt; &lt;div class="quote"&gt;Making people feel foolish is emphatically not my strategy.&lt;/div&gt; &lt;/div&gt; &lt;div class="cit type-example"&gt; &lt;div class="quote"&gt;Politics is most emphatically back on the agenda.&lt;/div&gt; &lt;/div&gt; &lt;/div&gt; &lt;/div&gt;</t>
  </si>
  <si>
    <t xml:space="preserve">__export__.english_lexicon_explain_55657_1</t>
  </si>
  <si>
    <t xml:space="preserve">__export__.english_lexicon_8928_1</t>
  </si>
  <si>
    <t xml:space="preserve">__export__.english_lexicon_explain_55673_1</t>
  </si>
  <si>
    <t xml:space="preserve">__export__.english_lexicon_explain_55672_1</t>
  </si>
  <si>
    <t xml:space="preserve">__export__.english_lexicon_explain_55658_1</t>
  </si>
  <si>
    <t xml:space="preserve">__export__.english_lexicon_explain_55659_1</t>
  </si>
  <si>
    <t xml:space="preserve">__export__.english_lexicon_explain_55660_1</t>
  </si>
  <si>
    <t xml:space="preserve">__export__.english_lexicon_explain_55661_1</t>
  </si>
  <si>
    <t xml:space="preserve">__export__.english_lexicon_explain_55662_1</t>
  </si>
  <si>
    <t xml:space="preserve">__export__.english_lexicon_explain_55663_1</t>
  </si>
  <si>
    <t xml:space="preserve">__export__.english_lexicon_explain_55664_1</t>
  </si>
  <si>
    <t xml:space="preserve">__export__.english_lexicon_explain_55665_1</t>
  </si>
  <si>
    <t xml:space="preserve">__export__.english_lexicon_explain_55666_1</t>
  </si>
  <si>
    <t xml:space="preserve">__export__.english_lexicon_explain_55667_1</t>
  </si>
  <si>
    <t xml:space="preserve">__export__.english_lexicon_explain_55668_1</t>
  </si>
  <si>
    <t xml:space="preserve">__export__.english_lexicon_explain_55669_1</t>
  </si>
  <si>
    <t xml:space="preserve">__export__.english_lexicon_explain_55670_1</t>
  </si>
  <si>
    <t xml:space="preserve">__export__.english_lexicon_explain_55671_1</t>
  </si>
  <si>
    <t xml:space="preserve">__export__.english_lexicon_explain_55674_1</t>
  </si>
  <si>
    <t xml:space="preserve">__export__.english_lexicon_8929_1</t>
  </si>
  <si>
    <t xml:space="preserve">&lt;div class="hom"&gt;&lt;span class="gramGrp"&gt;&lt;span class="pos"&gt;countable noun&lt;/span&gt;&lt;/span&gt;&lt;div class="sense"&gt; &lt;div class="def"&gt;&lt;span class="hi rend-b"&gt;Gal&lt;/span&gt; is used in &lt;a href="/dictionary/english/write" title="Definition of written" class="ref type-def"&gt;written&lt;/a&gt; &lt;a href="/dictionary/english/english" title="Definition of English" class="ref type-def"&gt;English&lt;/a&gt; to &lt;a href="/dictionary/english/represent" title="Definition of represent" class="ref type-def"&gt;represent&lt;/a&gt; the &lt;a href="/dictionary/english/word_1" title="Definition of word" class="ref type-def"&gt;word&lt;/a&gt; 'girl' as it is &lt;a href="/dictionary/english/pronounce" title="Definition of pronounced" class="ref type-def"&gt;pronounced&lt;/a&gt; in a &lt;a href="/dictionary/english/particular" title="Definition of particular" class="ref type-def"&gt;particular&lt;/a&gt; &lt;a href="/dictionary/english/accent" title="Definition of accent" class="ref type-def"&gt;accent&lt;/a&gt;. &lt;/div&gt; &lt;div class="cit type-example"&gt; &lt;div class="quote"&gt;...a Southern gal who wants to make it in the movies.&lt;/div&gt; &lt;/div&gt; &lt;div class="thes"&gt;&lt;b&gt;Synonyms: &lt;/b&gt;&lt;span class="form"&gt;&lt;a href="/dictionary/english/girl" title="Definition of girl" class="ref"&gt;girl&lt;/a&gt;&lt;/span&gt;, &lt;span class="form"&gt;&lt;a href="/dictionary/english/woman_1" title="Definition of woman" class="ref"&gt;woman&lt;/a&gt;&lt;/span&gt;, &lt;span class="form"&gt;&lt;a href="/dictionary/english/lady" title="Definition of lady" class="ref"&gt;lady&lt;/a&gt;&lt;/span&gt;, &lt;span class="form"&gt;&lt;a href="/dictionary/english/female" title="Definition of female" class="ref"&gt;female&lt;/a&gt;&lt;/span&gt; &amp;nbsp; &lt;a href="/dictionary/english-thesaurus/gal" title="Synonyms of gal" class="ref type-thesaurus"&gt;More Synonyms of gal&lt;/a&gt;&lt;/div&gt; &lt;/div&gt; &lt;/div&gt;</t>
  </si>
  <si>
    <t xml:space="preserve">__export__.english_lexicon_explain_55675_1</t>
  </si>
  <si>
    <t xml:space="preserve">__export__.english_lexicon_8930_1</t>
  </si>
  <si>
    <t xml:space="preserve">&lt;div class="hom"&gt;&lt;span class="span sensenum"&gt;1.&amp;nbsp;&lt;/span&gt;&lt;span class="gramGrp"&gt;&lt;span class="pos"&gt;verb&lt;/span&gt;&lt;/span&gt;&lt;div class="sense"&gt; &lt;div class="def"&gt;If something &lt;span class="hi rend-b"&gt;obstructs&lt;/span&gt; a road or &lt;a href="/dictionary/english/path_1" title="Definition of path" class="ref type-def"&gt;path&lt;/a&gt;, it blocks it, &lt;a href="/dictionary/english/stopping" title="Definition of stopping" class="ref type-def"&gt;stopping&lt;/a&gt; people or vehicles &lt;a href="/dictionary/english/get" title="Definition of getting" class="ref type-def"&gt;getting&lt;/a&gt; &lt;a href="/dictionary/english/past" title="Definition of past" class="ref type-def"&gt;past&lt;/a&gt;. &lt;/div&gt; &lt;div class="cit type-example"&gt; &lt;div class="quote"&gt;Tractors and container lorries have completely obstructed the road.&lt;/div&gt; &lt;/div&gt; &lt;/div&gt; &lt;/div&gt;</t>
  </si>
  <si>
    <t xml:space="preserve">__export__.english_lexicon_explain_55679_1</t>
  </si>
  <si>
    <t xml:space="preserve">&lt;div class="thes"&gt;&lt;a href="/dictionary/english-thesaurus/obstruct" title="Synonyms of obstruct" class="ref type-thesaurus"&gt;More Synonyms of obstruct&lt;/a&gt;&lt;/div&gt;</t>
  </si>
  <si>
    <t xml:space="preserve">__export__.english_lexicon_explain_55676_1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</si>
  <si>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rend-b"&gt;obstruct&lt;/span&gt; someone or something means to make it difficult for them to move &lt;a href="/dictionary/english/forward" title="Definition of forward" class="ref type-def"&gt;forward&lt;/a&gt; by blocking their path. &lt;/div&gt; &lt;div class="cit type-example"&gt; &lt;div class="quote"&gt;A number of local people have been arrested for trying to obstruct lorries loaded with logs. &lt;/div&gt; &lt;/div&gt; &lt;div class="cit type-example"&gt; &lt;div class="quote"&gt;Drivers who park their cars illegally, particularly obstructing traffic flow, deserve to be punished. &lt;/div&gt; &lt;/div&gt; &lt;div class="thes"&gt;&lt;b&gt;Synonyms: &lt;/b&gt;&lt;span class="form"&gt;&lt;span class="orth"&gt;hold up&lt;/span&gt;&lt;/span&gt;, &lt;span class="form"&gt;&lt;a href="/dictionary/english/stop" title="Definition of stop" class="ref"&gt;stop&lt;/a&gt;&lt;/span&gt;, &lt;span class="form"&gt;&lt;a href="/dictionary/english/check" title="Definition of check" class="ref"&gt;check&lt;/a&gt;&lt;/span&gt;, &lt;span class="form"&gt;&lt;a href="/dictionary/english/bar_1" title="Definition of bar" class="ref"&gt;bar&lt;/a&gt;&lt;/span&gt; &amp;nbsp; &lt;a href="/dictionary/english-thesaurus/obstruct" title="Synonyms of obstruct" class="ref type-thesaurus"&gt;More Synonyms of obstruct&lt;/a&gt;&lt;/div&gt; &lt;/div&gt; &lt;/div&gt;</t>
  </si>
  <si>
    <t xml:space="preserve">__export__.english_lexicon_explain_55677_1</t>
  </si>
  <si>
    <t xml:space="preserve">&lt;div class="hom"&gt;&lt;span class="span sensenum"&gt;3.&amp;nbsp;&lt;/span&gt;&lt;span class="gramGrp"&gt;&lt;span class="pos"&gt;verb&lt;/span&gt;&lt;/span&gt;&lt;div class="sense"&gt; &lt;div class="def"&gt;To &lt;span class="hi rend-b"&gt;obstruct&lt;/span&gt; progress or a process means to &lt;a href="/dictionary/english/prevent" title="Definition of prevent" class="ref type-def"&gt;prevent&lt;/a&gt; it from &lt;a href="/dictionary/english/happening" title="Definition of happening" class="ref type-def"&gt;happening&lt;/a&gt; properly. &lt;/div&gt; &lt;div class="cit type-example"&gt; &lt;div class="quote"&gt;The authorities are obstructing a United Nations investigation.&lt;/div&gt; &lt;/div&gt; &lt;div class="thes"&gt;&lt;b&gt;Synonyms: &lt;/b&gt;&lt;span class="form"&gt;&lt;a href="/dictionary/english/impede" title="Definition of impede" class="ref"&gt;impede&lt;/a&gt;&lt;/span&gt;, &lt;span class="form"&gt;&lt;a href="/dictionary/english/prevent" title="Definition of prevent" class="ref"&gt;prevent&lt;/a&gt;&lt;/span&gt;, &lt;span class="form"&gt;&lt;a href="/dictionary/english/frustrate" title="Definition of frustrate" class="ref"&gt;frustrate&lt;/a&gt;&lt;/span&gt;, &lt;span class="form"&gt;&lt;span class="orth"&gt;hold up&lt;/span&gt;&lt;/span&gt; &amp;nbsp; &lt;a href="/dictionary/english-thesaurus/obstruct" title="Synonyms of obstruct" class="ref type-thesaurus"&gt;More Synonyms of obstruct&lt;/a&gt;&lt;/div&gt; &lt;/div&gt; &lt;/div&gt;</t>
  </si>
  <si>
    <t xml:space="preserve">__export__.english_lexicon_explain_55678_1</t>
  </si>
  <si>
    <t xml:space="preserve">&lt;div class="hom"&gt;&lt;span class="span sensenum"&gt;4.&amp;nbsp;&lt;/span&gt;&lt;span class="gramGrp"&gt;&lt;span class="pos"&gt;verb&lt;/span&gt;&lt;/span&gt;&lt;div class="sense"&gt; &lt;div class="def"&gt;If someone or something &lt;span class="hi rend-b"&gt;obstructs&lt;/span&gt; your view, they are positioned between you and the thing you are &lt;a href="/dictionary/english/try" title="Definition of trying" class="ref type-def"&gt;trying&lt;/a&gt; to &lt;a href="/dictionary/english/look" title="Definition of look" class="ref type-def"&gt;look&lt;/a&gt; at, stopping you from &lt;a href="/dictionary/english/see" title="Definition of seeing" class="ref type-def"&gt;seeing&lt;/a&gt; it properly. &lt;/div&gt; &lt;div class="cit type-example"&gt; &lt;div class="quote"&gt;Claire positioned herself so as not to obstruct David's line of sight.&lt;/div&gt; &lt;/div&gt; &lt;div class="thes"&gt;&lt;b&gt;Synonyms: &lt;/b&gt;&lt;span class="form"&gt;&lt;a href="/dictionary/english/obscure" title="Definition of obscure" class="ref"&gt;obscure&lt;/a&gt;&lt;/span&gt;, &lt;span class="form"&gt;&lt;a href="/dictionary/english/screen" title="Definition of screen" class="ref"&gt;screen&lt;/a&gt;&lt;/span&gt;, &lt;span class="form"&gt;&lt;span class="orth"&gt;cut off&lt;/span&gt;&lt;/span&gt;, &lt;span class="form"&gt;&lt;a href="/dictionary/english/cover" title="Definition of cover" class="ref"&gt;cover&lt;/a&gt;&lt;/span&gt; &amp;nbsp; &lt;a href="/dictionary/english-thesaurus/obstruct" title="Synonyms of obstruct" class="ref type-thesaurus"&gt;More Synonyms of obstruct&lt;/a&gt;&lt;/div&gt; &lt;/div&gt; &lt;/div&gt;</t>
  </si>
  <si>
    <t xml:space="preserve">__export__.english_lexicon_explain_55680_1</t>
  </si>
  <si>
    <t xml:space="preserve">__export__.english_lexicon_8931_1</t>
  </si>
  <si>
    <t xml:space="preserve">&lt;div class="hom"&gt;&lt;span class="gramGrp"&gt;&lt;span class="pos"&gt;adjective&lt;/span&gt;&lt;/span&gt;&lt;div class="sense"&gt; &lt;div class="def"&gt;A &lt;span class="hi rend-b"&gt;simplistic&lt;/span&gt; &lt;a href="/dictionary/english/view" title="Definition of view" class="ref type-def"&gt;view&lt;/a&gt; or &lt;a href="/dictionary/english/interpretation" title="Definition of interpretation" class="ref type-def"&gt;interpretation&lt;/a&gt; of something makes it &lt;a href="/dictionary/english/seem" title="Definition of seem" class="ref type-def"&gt;seem&lt;/a&gt; much simpler than it &lt;a href="/dictionary/english/really" title="Definition of really" class="ref type-def"&gt;really&lt;/a&gt; is. &lt;/div&gt; &lt;div class="cit type-example"&gt; &lt;div class="quote"&gt;He has a simplistic view of the treatment of eczema.&lt;/div&gt; &lt;/div&gt; &lt;div class="cit type-example"&gt; &lt;div class="quote"&gt;The whole process is flawed because the logic behind the questions is too simplistic.&lt;/div&gt; &lt;/div&gt; &lt;div class="thes"&gt;&lt;b&gt;Synonyms: &lt;/b&gt;&lt;span class="form"&gt;&lt;span class="orth"&gt;oversimplified&lt;/span&gt;&lt;/span&gt;, &lt;span class="form"&gt;&lt;a href="/dictionary/english/shallow" title="Definition of shallow" class="ref"&gt;shallow&lt;/a&gt;&lt;/span&gt;, &lt;span class="form"&gt;&lt;a href="/dictionary/english/facile" title="Definition of facile" class="ref"&gt;facile&lt;/a&gt;&lt;/span&gt;, &lt;span class="form"&gt;&lt;a href="/dictionary/english/naive" title="Definition of naive" class="ref"&gt;naive&lt;/a&gt;&lt;/span&gt; &amp;nbsp; &lt;a href="/dictionary/english-thesaurus/simplistic" title="Synonyms of simplistic" class="ref type-thesaurus"&gt;More Synonyms of simplistic&lt;/a&gt;&lt;/div&gt; &lt;/div&gt; &lt;div class="re sense type-drv"&gt;&lt;span class="form type-drv"&gt;&lt;span class="orth"&gt;simplistically&lt;/span&gt;&lt;span class="form"&gt;&lt;span class="span"&gt; (&lt;/span&gt;&lt;span class="pron type-"&gt;sɪmpl&lt;span class="hi rend-u"&gt;ɪ&lt;/span&gt;stɪkli&lt;span class="ptr hwd_sound type-hwd_sound"&gt; &lt;a class="hwd_sound sound audio_play_button icon-volume-up ptr" title="Pronunciation for in English" data-src-mp3="/sounds/5/505/50584/50584.mp3" data-lang="en_GB"&gt;&lt;/a&gt; &lt;/span&gt;&lt;/span&gt;&lt;span class="span"&gt;)&lt;/span&gt;&lt;/span&gt;&lt;span class="gramGrp"&gt; &lt;span class="pos"&gt;graded adverb&lt;/span&gt;&lt;/span&gt;&lt;/span&gt;&lt;div class="cit type-example"&gt; &lt;div class="quote"&gt;The impact of religion on voting has been analysed far too simplistically.&lt;/div&gt; &lt;/div&gt; &lt;/div&gt; &lt;/div&gt;</t>
  </si>
  <si>
    <t xml:space="preserve">__export__.english_lexicon_explain_55681_1</t>
  </si>
  <si>
    <t xml:space="preserve">__export__.english_lexicon_8932_1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</si>
  <si>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rend-b"&gt;improbable&lt;/span&gt; is unlikely to be &lt;a href="/dictionary/english/true" title="Definition of true" class="ref type-def"&gt;true&lt;/a&gt; or to &lt;a href="/dictionary/english/happen" title="Definition of happen" class="ref type-def"&gt;happen&lt;/a&gt;. &lt;/div&gt; &lt;div class="cit type-example"&gt; &lt;div class="quote"&gt;...a highly improbable coincidence.&lt;/div&gt; &lt;/div&gt; &lt;div class="cit type-example"&gt; &lt;div class="quote"&gt;It seems improbable that this year's figure will fall much below last year's 75,000.&lt;/div&gt; &lt;/div&gt; &lt;div class="thes"&gt;&lt;b&gt;Synonyms: &lt;/b&gt;&lt;span class="form"&gt;&lt;a href="/dictionary/english/doubtful" title="Definition of doubtful" class="ref"&gt;doubtful&lt;/a&gt;&lt;/span&gt;, &lt;span class="form"&gt;&lt;a href="/dictionary/english/unlikely" title="Definition of unlikely" class="ref"&gt;unlikely&lt;/a&gt;&lt;/span&gt;, &lt;span class="form"&gt;&lt;a href="/dictionary/english/uncertain" title="Definition of uncertain" class="ref"&gt;uncertain&lt;/a&gt;&lt;/span&gt;, &lt;span class="form"&gt;&lt;a href="/dictionary/english/unbelievable" title="Definition of unbelievable" class="ref"&gt;unbelievable&lt;/a&gt;&lt;/span&gt; &amp;nbsp; &lt;a href="/dictionary/english-thesaurus/improbable" title="Synonyms of improbable" class="ref type-thesaurus"&gt;More Synonyms of improbable&lt;/a&gt;&lt;/div&gt; &lt;/div&gt; &lt;div class="re sense type-drv"&gt;&lt;span class="form type-drv"&gt;&lt;span class="orth"&gt;improbability&lt;/span&gt;&lt;span class="form"&gt;&lt;span class="span"&gt; (&lt;/span&gt;&lt;span class="pron type-"&gt;&lt;span class="hi rend-u"&gt;ɪ&lt;/span&gt;mpr&lt;span class="hi rend-u"&gt;ɒ&lt;/span&gt;bəb&lt;span class="hi rend-u"&gt;ɪ&lt;/span&gt;lɪti&lt;span class="ptr hwd_sound type-hwd_sound"&gt; &lt;a class="hwd_sound sound audio_play_button icon-volume-up ptr" title="Pronunciation for in English" data-src-mp3="/sounds/2/279/27921/27921.mp3"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improbabilities&lt;/span&gt;&lt;span class="ptr hwd_sound type-hwd_sound"&gt; &lt;a class="hwd_sound sound audio_play_button icon-volume-up ptr" title="Pronunciation for improbabilities in English" data-src-mp3="/sounds/2/279/27920/27920.mp3" data-lang="en_GB"&gt;&lt;/a&gt; &lt;/span&gt;&lt;/span&gt;&lt;span class="gramGrp"&gt; &lt;span class="pos"&gt;variable noun&lt;/span&gt;&lt;/span&gt;&lt;/span&gt;&lt;div class="cit type-example"&gt; &lt;div class="quote"&gt;...the improbability of such an outcome.&lt;/div&gt; &lt;/div&gt; &lt;div class="thes"&gt;&lt;b&gt;Synonyms: &lt;/b&gt;&lt;span class="form"&gt;&lt;span class="orth"&gt;unlikelihood&lt;/span&gt;&lt;/span&gt;, &lt;span class="form"&gt;&lt;a href="/dictionary/english/uncertainty" title="Definition of uncertainty" class="ref"&gt;uncertainty&lt;/a&gt;&lt;/span&gt;, &lt;span class="form"&gt;&lt;a href="/dictionary/english/dubiety" title="Definition of dubiety" class="ref"&gt;dubiety&lt;/a&gt;&lt;/span&gt;, &lt;span class="form"&gt;&lt;span class="orth"&gt;doubtfulness&lt;/span&gt;&lt;/span&gt; &amp;nbsp; &lt;a href="/dictionary/english-thesaurus/improbability" title="Synonyms of improbable" class="ref type-thesaurus"&gt;More Synonyms of improbable&lt;/a&gt;&lt;/div&gt; &lt;/div&gt; &lt;/div&gt;</t>
  </si>
  <si>
    <t xml:space="preserve">__export__.english_lexicon_explain_55682_1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</si>
  <si>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rend-b"&gt;improbable&lt;/span&gt;, you mean it is &lt;a href="/dictionary/english/strange" title="Definition of strange" class="ref type-def"&gt;strange&lt;/a&gt;, &lt;a href="/dictionary/english/unusual" title="Definition of unusual" class="ref type-def"&gt;unusual&lt;/a&gt;, or &lt;a href="/dictionary/english/ridiculous" title="Definition of ridiculous" class="ref type-def"&gt;ridiculous&lt;/a&gt;. &lt;/div&gt; &lt;div class="cit type-example"&gt; &lt;div class="quote"&gt;On the face of it, their marriage seems an improbable alliance.&lt;/div&gt; &lt;/div&gt; &lt;div class="cit type-example"&gt; &lt;div class="quote"&gt;...her improbable accent.&lt;/div&gt; &lt;/div&gt; &lt;div class="thes"&gt;&lt;b&gt;Synonyms: &lt;/b&gt;&lt;span class="form"&gt;&lt;a href="/dictionary/english/unconvincing" title="Definition of unconvincing" class="ref"&gt;unconvincing&lt;/a&gt;&lt;/span&gt;, &lt;span class="form"&gt;&lt;a href="/dictionary/english/weak" title="Definition of weak" class="ref"&gt;weak&lt;/a&gt;&lt;/span&gt;, &lt;span class="form"&gt;&lt;a href="/dictionary/english/unbelievable" title="Definition of unbelievable" class="ref"&gt;unbelievable&lt;/a&gt;&lt;/span&gt;, &lt;span class="form"&gt;&lt;a href="/dictionary/english/preposterous" title="Definition of preposterous" class="ref"&gt;preposterous&lt;/a&gt;&lt;/span&gt; &amp;nbsp; &lt;a href="/dictionary/english-thesaurus/improbable" title="Synonyms of improbable" class="ref type-thesaurus"&gt;More Synonyms of improbable&lt;/a&gt;&lt;/div&gt; &lt;/div&gt; &lt;div class="re sense type-drv"&gt;&lt;span class="form type-drv"&gt;&lt;span class="orth"&gt;improbably&lt;/span&gt;&lt;span class="ptr hwd_sound type-hwd_sound"&gt; &lt;a class="hwd_sound sound audio_play_button icon-volume-up ptr" title="Pronunciation for improbably in English" data-src-mp3="/sounds/2/279/27923/27923.mp3" data-lang="en_GB"&gt;&lt;/a&gt; &lt;/span&gt;&lt;span class="gramGrp"&gt; &lt;span class="pos"&gt;adverb&lt;/span&gt;&lt;/span&gt;&lt;/span&gt;&lt;div class="cit type-example"&gt; &lt;div class="quote"&gt;The sea is an improbably pale turquoise.&lt;/div&gt; &lt;/div&gt; &lt;div class="cit type-example"&gt; &lt;div class="quote"&gt;His financial situation forced him to go and teach in, improbably enough, Tulsa, Oklahoma.&lt;/div&gt; &lt;/div&gt; &lt;/div&gt; &lt;/div&gt;</t>
  </si>
  <si>
    <t xml:space="preserve">__export__.english_lexicon_explain_55683_1</t>
  </si>
  <si>
    <t xml:space="preserve">__export__.english_lexicon_8933_1</t>
  </si>
  <si>
    <t xml:space="preserve">&lt;div class="hom"&gt;&lt;span class="gramGrp"&gt;&lt;span class="pos"&gt;verb&lt;/span&gt;&lt;/span&gt;&lt;div class="sense"&gt; &lt;div class="def"&gt;If you &lt;span class="hi rend-b"&gt;cringe&lt;/span&gt; &lt;span class="hi rend-b"&gt;at&lt;/span&gt; something, you &lt;a href="/dictionary/english/feel" title="Definition of feel" class="ref type-def"&gt;feel&lt;/a&gt; &lt;a href="/dictionary/english/embarrass" title="Definition of embarrassed" class="ref type-def"&gt;embarrassed&lt;/a&gt; or &lt;a href="/dictionary/english/disgust" title="Definition of disgusted" class="ref type-def"&gt;disgusted&lt;/a&gt;, and &lt;a href="/dictionary/english/perhaps" title="Definition of perhaps" class="ref type-def"&gt;perhaps&lt;/a&gt; show this feeling in your &lt;a href="/dictionary/english/expression" title="Definition of expression" class="ref type-def"&gt;expression&lt;/a&gt; or by making a &lt;a href="/dictionary/english/slight" title="Definition of slight" class="ref type-def"&gt;slight&lt;/a&gt; movement. &lt;/div&gt; &lt;div class="cit type-example"&gt; &lt;div class="quote"&gt;Molly had cringed when Ann started picking up the guitar.&lt;/div&gt; &lt;/div&gt; &lt;div class="cit type-example"&gt; &lt;div class="quote"&gt;Chris had cringed at the thought of using her own family for publicity.&lt;/div&gt; &lt;/div&gt; &lt;div class="cit type-example"&gt; &lt;div class="quote"&gt;I cringed in horror.&lt;/div&gt; &lt;/div&gt; &lt;div class="thes"&gt;&lt;b&gt;Synonyms: &lt;/b&gt;&lt;span class="form"&gt;&lt;a href="/dictionary/english/shrink" title="Definition of shrink" class="ref"&gt;shrink&lt;/a&gt;&lt;/span&gt;, &lt;span class="form"&gt;&lt;a href="/dictionary/english/flinch" title="Definition of flinch" class="ref"&gt;flinch&lt;/a&gt;&lt;/span&gt;, &lt;span class="form"&gt;&lt;a href="/dictionary/english/quail" title="Definition of quail" class="ref"&gt;quail&lt;/a&gt;&lt;/span&gt;, &lt;span class="form"&gt;&lt;a href="/dictionary/english/recoil" title="Definition of recoil" class="ref"&gt;recoil&lt;/a&gt;&lt;/span&gt; &amp;nbsp; &lt;a href="/dictionary/english-thesaurus/cringe" title="Synonyms of cringe" class="ref type-thesaurus"&gt;More Synonyms of cringe&lt;/a&gt;&lt;/div&gt; &lt;/div&gt; &lt;/div&gt;</t>
  </si>
  <si>
    <t xml:space="preserve">__export__.english_lexicon_explain_55684_1</t>
  </si>
  <si>
    <t xml:space="preserve">&lt;div class="thes"&gt;&lt;a href="/dictionary/english-thesaurus/cringe" title="Synonyms of cringe" class="ref type-thesaurus"&gt;More Synonyms of cringe&lt;/a&gt;&lt;/div&gt;</t>
  </si>
  <si>
    <t xml:space="preserve">__export__.english_lexicon_explain_55685_1</t>
  </si>
  <si>
    <t xml:space="preserve">__export__.english_lexicon_8934_1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</si>
  <si>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rend-b"&gt;climax&lt;/span&gt; &lt;span class="hi rend-b"&gt;of&lt;/span&gt; something is the most &lt;a href="/dictionary/english/excite" title="Definition of exciting" class="ref type-def"&gt;exciting&lt;/a&gt; or &lt;a href="/dictionary/english/important" title="Definition of important" class="ref type-def"&gt;important&lt;/a&gt; moment in it, usually near the end. &lt;/div&gt; &lt;div class="cit type-example"&gt; &lt;div class="quote"&gt;For Pritchard, reaching an Olympics was the climax of her career.&lt;/div&gt; &lt;/div&gt; &lt;div class="cit type-example"&gt; &lt;div class="quote"&gt;It was the climax to 24 hours of growing anxiety.&lt;/div&gt; &lt;/div&gt; &lt;div class="cit type-example"&gt; &lt;div class="quote"&gt;The last golf tournament of the European season is building up to a dramatic climax.&lt;/div&gt; &lt;/div&gt; &lt;div class="thes"&gt;&lt;b&gt;Synonyms: &lt;/b&gt;&lt;span class="form"&gt;&lt;a href="/dictionary/english/culmination" title="Definition of culmination" class="ref"&gt;culmination&lt;/a&gt;&lt;/span&gt;, &lt;span class="form"&gt;&lt;a href="/dictionary/english/head_1" title="Definition of head" class="ref"&gt;head&lt;/a&gt;&lt;/span&gt;, &lt;span class="form"&gt;&lt;a href="/dictionary/english/top_1" title="Definition of top" class="ref"&gt;top&lt;/a&gt;&lt;/span&gt;, &lt;span class="form"&gt;&lt;a href="/dictionary/english/summit" title="Definition of summit" class="ref"&gt;summit&lt;/a&gt;&lt;/span&gt; &amp;nbsp; &lt;a href="/dictionary/english-thesaurus/climax" title="Synonyms of climax" class="ref type-thesaurus"&gt;More Synonyms of climax&lt;/a&gt;&lt;/div&gt; &lt;/div&gt; &lt;/div&gt;</t>
  </si>
  <si>
    <t xml:space="preserve">__export__.english_lexicon_explain_55689_1</t>
  </si>
  <si>
    <t xml:space="preserve">&lt;div class="thes"&gt;&lt;a href="/dictionary/english-thesaurus/climax" title="Synonyms of climax" class="ref type-thesaurus"&gt;More Synonyms of climax&lt;/a&gt;&lt;/div&gt;</t>
  </si>
  <si>
    <t xml:space="preserve">__export__.english_lexicon_explain_55686_1</t>
  </si>
  <si>
    <t xml:space="preserve">&lt;div class="hom"&gt;&lt;span class="span sensenum"&gt;2.&amp;nbsp;&lt;/span&gt;&lt;span class="gramGrp"&gt;&lt;span class="pos"&gt;verb&lt;/span&gt;&lt;/span&gt;&lt;div class="sense"&gt; &lt;div class="def"&gt;The event that &lt;span class="hi rend-b"&gt;climaxes&lt;/span&gt; a &lt;a href="/dictionary/english/sequence" title="Definition of sequence" class="ref type-def"&gt;sequence&lt;/a&gt; of events is an exciting or important event that &lt;a href="/dictionary/english/come" title="Definition of comes" class="ref type-def"&gt;comes&lt;/a&gt; at the end. You can &lt;a href="/dictionary/english/also" title="Definition of also" class="ref type-def"&gt;also&lt;/a&gt; &lt;a href="/dictionary/english/say" title="Definition of say" class="ref type-def"&gt;say&lt;/a&gt; that a sequence of events &lt;span class="hi rend-b"&gt;climaxes&lt;/span&gt; &lt;span class="hi rend-b"&gt;with&lt;/span&gt; a particular event. &lt;/div&gt; &lt;span class="lbl type-subj"&gt;&lt;span class="span"&gt; [&lt;/span&gt;journalism&lt;span class="span"&gt;]&lt;/span&gt;&lt;/span&gt;  &lt;div class="cit type-example"&gt; &lt;div class="quote"&gt;The demonstration climaxed two weeks of strikes.&lt;/div&gt; &lt;/div&gt; &lt;div class="cit type-example"&gt; &lt;div class="quote"&gt;They've just finished a sell-out U.K. tour that climaxed with a three-night stint at Brixton Academy. &lt;/div&gt; &lt;/div&gt; &lt;/div&gt; &lt;/div&gt;</t>
  </si>
  <si>
    <t xml:space="preserve">__export__.english_lexicon_explain_55687_1</t>
  </si>
  <si>
    <t xml:space="preserve">&lt;div class="hom"&gt;&lt;span class="span sensenum"&gt;3.&amp;nbsp;&lt;/span&gt;&lt;span class="gramGrp"&gt;&lt;span class="pos"&gt;variable noun&lt;/span&gt;&lt;/span&gt;&lt;div class="sense"&gt; &lt;div class="def"&gt;A &lt;span class="hi rend-b"&gt;climax&lt;/span&gt; is an &lt;span class="xr"&gt;&lt;a href="/dictionary/english/orgasm" title="Definition of orgasm" class="ref"&gt;orgasm&lt;/a&gt;&lt;/span&gt;. &lt;/div&gt; &lt;/div&gt; &lt;/div&gt;</t>
  </si>
  <si>
    <t xml:space="preserve">__export__.english_lexicon_explain_55688_1</t>
  </si>
  <si>
    <t xml:space="preserve">&lt;div class="hom"&gt;&lt;span class="span sensenum"&gt;4.&amp;nbsp;&lt;/span&gt;&lt;span class="gramGrp"&gt;&lt;span class="pos"&gt;verb&lt;/span&gt;&lt;/span&gt;&lt;div class="sense"&gt; &lt;div class="def"&gt;When someone &lt;span class="hi rend-b"&gt;climaxes&lt;/span&gt;, they have an &lt;a href="/dictionary/english/orgasm" title="Definition of orgasm" class="ref type-def"&gt;orgasm&lt;/a&gt;. &lt;/div&gt; &lt;div class="cit type-example"&gt; &lt;div class="quote"&gt;Often, a man can enjoy making love but may not be sufficiently aroused to climax.&lt;/div&gt; &lt;/div&gt; &lt;/div&gt; &lt;/div&gt;</t>
  </si>
  <si>
    <t xml:space="preserve">__export__.english_lexicon_explain_55691_1</t>
  </si>
  <si>
    <t xml:space="preserve">__export__.english_lexicon_8935_1</t>
  </si>
  <si>
    <t xml:space="preserve">&lt;div class="thes"&gt;&lt;a href="/dictionary/english-thesaurus/trudge" title="Synonyms of trudge" class="ref type-thesaurus"&gt;More Synonyms of trudge&lt;/a&gt;&lt;/div&gt;</t>
  </si>
  <si>
    <t xml:space="preserve">__export__.english_lexicon_explain_55690_1</t>
  </si>
  <si>
    <t xml:space="preserve">&lt;div class="hom"&gt;&lt;span class="gramGrp"&gt;&lt;span class="pos"&gt;verb&lt;/span&gt;&lt;/span&gt;&lt;div class="sense"&gt; &lt;div class="def"&gt;If you &lt;span class="hi rend-b"&gt;trudge&lt;/span&gt; &lt;a href="/dictionary/english/somewhere" title="Definition of somewhere" class="ref type-def"&gt;somewhere&lt;/a&gt;, you walk there slowly and with &lt;a href="/dictionary/english/heavy" title="Definition of heavy" class="ref type-def"&gt;heavy&lt;/a&gt; &lt;a href="/dictionary/english/step_1" title="Definition of steps" class="ref type-def"&gt;steps&lt;/a&gt;, &lt;a href="/dictionary/english/especially" title="Definition of especially" class="ref type-def"&gt;especially&lt;/a&gt; because you are tired or &lt;a href="/dictionary/english/unhappy" title="Definition of unhappy" class="ref type-def"&gt;unhappy&lt;/a&gt;. &lt;/div&gt; &lt;div class="cit type-example"&gt; &lt;div class="quote"&gt;We had to trudge up the track back to the station.&lt;/div&gt; &lt;/div&gt; &lt;div class="thes"&gt;&lt;b&gt;Synonyms: &lt;/b&gt;&lt;span class="form"&gt;&lt;a href="/dictionary/english/plod" title="Definition of plod" class="ref"&gt;plod&lt;/a&gt;&lt;/span&gt;, &lt;span class="form"&gt;&lt;a href="/dictionary/english/trek" title="Definition of trek" class="ref"&gt;trek&lt;/a&gt;&lt;/span&gt;, &lt;span class="form"&gt;&lt;a href="/dictionary/english/tramp" title="Definition of tramp" class="ref"&gt;tramp&lt;/a&gt;&lt;/span&gt;, &lt;span class="form"&gt;&lt;a href="/dictionary/english/traipse" title="Definition of traipse" class="ref"&gt;traipse&lt;/a&gt; &lt;span class="lbl type-register"&gt;&lt;span class="span"&gt; [&lt;/span&gt;informal&lt;span class="span"&gt;]&lt;/span&gt;&lt;/span&gt; &lt;/span&gt; &amp;nbsp; &lt;a href="/dictionary/english-thesaurus/trudge" title="Synonyms of trudge" class="ref type-thesaurus"&gt;More Synonyms of trudge&lt;/a&gt;&lt;/div&gt; &lt;/div&gt; &lt;div class="sense"&gt; &lt;div class="def"&gt;&lt;span class="hi rend-b"&gt;Trudge&lt;/span&gt;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class="quote"&gt;We were reluctant to start the long trudge home.&lt;/div&gt; &lt;/div&gt; &lt;/div&gt; &lt;/div&gt;</t>
  </si>
  <si>
    <t xml:space="preserve">__export__.english_lexicon_explain_55692_1</t>
  </si>
  <si>
    <t xml:space="preserve">__export__.english_lexicon_8936_1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</si>
  <si>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rend-b"&gt;Breeders&lt;/span&gt; are people who breed animals or plants. &lt;/div&gt; &lt;div class="cit type-example"&gt; &lt;div class="quote"&gt;Her father was a well-known racehorse breeder.&lt;/div&gt; &lt;/div&gt; &lt;/div&gt; &lt;/div&gt;</t>
  </si>
  <si>
    <t xml:space="preserve">__export__.english_lexicon_explain_55693_1</t>
  </si>
  <si>
    <t xml:space="preserve">&lt;div class="hom"&gt;&lt;span class="span sensenum"&gt;2.&amp;nbsp;&lt;/span&gt;&lt;span class="xr"&gt; &lt;span class="lbl"&gt;See also &lt;/span&gt; &lt;a href="/dictionary/english/fast-breeder-reactor" title="Definition of fast-breeder reactor" class="ref"&gt;fast-breeder reactor&lt;/a&gt;&lt;/span&gt;&lt;/div&gt;</t>
  </si>
  <si>
    <t xml:space="preserve">__export__.english_lexicon_explain_55694_1</t>
  </si>
  <si>
    <t xml:space="preserve">__export__.english_lexicon_8937_1</t>
  </si>
  <si>
    <t xml:space="preserve">&lt;div class="hom"&gt;&lt;span class="gramGrp"&gt;&lt;span class="pos"&gt;countable noun&lt;/span&gt;&lt;/span&gt;&lt;div class="sense"&gt; &lt;div class="def"&gt;&lt;span class="hi rend-b"&gt;Smugglers&lt;/span&gt; are people who take goods into or out of a country illegally. &lt;/div&gt; &lt;div class="cit type-example"&gt; &lt;div class="quote"&gt;...drug smugglers.&lt;/div&gt; &lt;/div&gt; &lt;div class="thes"&gt;&lt;b&gt;Synonyms: &lt;/b&gt;&lt;span class="form"&gt;&lt;span class="orth"&gt;trafficker&lt;/span&gt;&lt;/span&gt;, &lt;span class="form"&gt;&lt;a href="/dictionary/english/runner" title="Definition of runner" class="ref"&gt;runner&lt;/a&gt;&lt;/span&gt;, &lt;span class="form"&gt;&lt;span class="orth"&gt;bootlegger&lt;/span&gt;&lt;/span&gt;, &lt;span class="form"&gt;&lt;span class="orth"&gt;moonshiner&lt;/span&gt; &lt;span class="lbl type-geo"&gt;&lt;span class="span"&gt; [&lt;/span&gt;US&lt;span class="span"&gt;]&lt;/span&gt;&lt;/span&gt; &lt;/span&gt; &amp;nbsp; &lt;a href="/dictionary/english-thesaurus/smuggler" title="Synonyms of smuggler" class="ref type-thesaurus"&gt;More Synonyms of smuggler&lt;/a&gt;&lt;/div&gt; &lt;/div&gt; &lt;/div&gt;</t>
  </si>
  <si>
    <t xml:space="preserve">__export__.english_lexicon_explain_55695_1</t>
  </si>
  <si>
    <t xml:space="preserve">__export__.english_lexicon_8938_1</t>
  </si>
  <si>
    <t xml:space="preserve">&lt;div class="hom"&gt;&lt;span class="gramGrp"&gt;&lt;span class="pos"&gt;countable noun&lt;/span&gt;&lt;/span&gt;&lt;div class="sense"&gt; &lt;div class="def"&gt;&lt;span class="hi rend-b"&gt;The&lt;/span&gt; &lt;span class="hi rend-b"&gt;roadway&lt;/span&gt; is the part of a road that is used by &lt;a href="/dictionary/english/traffic" title="Definition of traffic" class="ref type-def"&gt;traffic&lt;/a&gt;. &lt;/div&gt; &lt;div class="cit type-example"&gt; &lt;div class="quote"&gt;Marks in the roadway seem to indicate that he skidded taking a sharp turn.&lt;/div&gt; &lt;/div&gt; &lt;/div&gt; &lt;/div&gt;</t>
  </si>
  <si>
    <t xml:space="preserve">__export__.english_lexicon_explain_55696_1</t>
  </si>
  <si>
    <t xml:space="preserve">__export__.english_lexicon_8939_1</t>
  </si>
  <si>
    <t xml:space="preserve">&lt;div class="hom"&gt;&lt;span class="gramGrp"&gt;&lt;span class="pos"&gt;plural noun&lt;/span&gt;&lt;/span&gt;&lt;div class="sense"&gt; &lt;div class="def"&gt;&lt;span class="hi rend-b"&gt;Memorabilia&lt;/span&gt; are things that you &lt;a href="/dictionary/english/collect" title="Definition of collect" class="ref type-def"&gt;collect&lt;/a&gt; because they are connected with a person or organization in which you are interested. &lt;/div&gt; &lt;div class="thes"&gt;&lt;b&gt;Synonyms: &lt;/b&gt;&lt;span class="form"&gt;&lt;span class="orth"&gt;collectibles&lt;/span&gt;&lt;/span&gt; &amp;nbsp; &lt;a href="/dictionary/english-thesaurus/memorabilia" title="Synonyms of memorabilia" class="ref type-thesaurus"&gt;More Synonyms of memorabilia&lt;/a&gt;&lt;/div&gt; &lt;/div&gt; &lt;/div&gt;</t>
  </si>
  <si>
    <t xml:space="preserve">__export__.english_lexicon_explain_55697_1</t>
  </si>
  <si>
    <t xml:space="preserve">__export__.english_lexicon_8940_1</t>
  </si>
  <si>
    <t xml:space="preserve">&lt;div class="hom"&gt;&lt;span class="gramGrp"&gt;&lt;span class="pos"&gt;countable noun&lt;/span&gt;&lt;/span&gt;&lt;div class="sense"&gt; &lt;div class="def"&gt;A &lt;span class="hi rend-b"&gt;faucet&lt;/span&gt; is a device that controls the flow of a liquid or &lt;a href="/dictionary/english/gas" title="Definition of gas" class="ref type-def"&gt;gas&lt;/a&gt; from a pipe or &lt;a href="/dictionary/english/container" title="Definition of container" class="ref type-def"&gt;container&lt;/a&gt;. &lt;a href="/dictionary/english/sink" title="Definition of Sinks" class="ref type-def"&gt;Sinks&lt;/a&gt; and &lt;a href="/dictionary/english/bath" title="Definition of baths" class="ref type-def"&gt;baths&lt;/a&gt; have faucets &lt;a href="/dictionary/english/attach" title="Definition of attached" class="ref type-def"&gt;attached&lt;/a&gt; to them. &lt;/div&gt; &lt;span class="lbl type-geo"&gt;&lt;span class="span"&gt; [&lt;/span&gt;US&lt;span class="span"&gt;]&lt;/span&gt;&lt;/span&gt;  &lt;div class="cit type-example"&gt; &lt;div class="quote"&gt;She turned off the faucet and dried her hands.&lt;/div&gt; &lt;/div&gt;&lt;span class="note type-note"&gt;&lt;span class="span scbold"&gt;regional note: &amp;nbsp; &lt;/span&gt;in BRIT, usually use &lt;span class="hi rend-b"&gt;tap&lt;/span&gt;&lt;/span&gt;&lt;div class="thes"&gt;&lt;b&gt;Synonyms: &lt;/b&gt;&lt;span class="form"&gt;&lt;a href="/dictionary/english/tap" title="Definition of tap" class="ref"&gt;tap&lt;/a&gt;&lt;/span&gt;, &lt;span class="form"&gt;&lt;a href="/dictionary/english/spout" title="Definition of spout" class="ref"&gt;spout&lt;/a&gt;&lt;/span&gt;, &lt;span class="form"&gt;&lt;span class="orth"&gt;spigot&lt;/span&gt;&lt;/span&gt;, &lt;span class="form"&gt;&lt;span class="orth"&gt;stopcock&lt;/span&gt;&lt;/span&gt; &amp;nbsp; &lt;a href="/dictionary/english-thesaurus/faucet" title="Synonyms of faucet" class="ref type-thesaurus"&gt;More Synonyms of faucet&lt;/a&gt;&lt;/div&gt; &lt;/div&gt; &lt;/div&gt;</t>
  </si>
  <si>
    <t xml:space="preserve">__export__.english_lexicon_explain_55698_1</t>
  </si>
  <si>
    <t xml:space="preserve">__export__.english_lexicon_8941_1</t>
  </si>
  <si>
    <t xml:space="preserve">&lt;div class="hom"&gt;&lt;span class="span sensenum"&gt;1.&amp;nbsp;&lt;/span&gt;&lt;span class="gramGrp"&gt;&lt;span class="pos"&gt;verb&lt;/span&gt;&lt;/span&gt;&lt;div class="sense"&gt; &lt;div class="def"&gt;If someone &lt;span class="hi rend-b"&gt;unearths&lt;/span&gt; &lt;a href="/dictionary/english/fact" title="Definition of facts" class="ref type-def"&gt;facts&lt;/a&gt; or &lt;a href="/dictionary/english/evidence" title="Definition of evidence" class="ref type-def"&gt;evidence&lt;/a&gt; about something &lt;a href="/dictionary/english/bad" title="Definition of bad" class="ref type-def"&gt;bad&lt;/a&gt;, they discover them with &lt;a href="/dictionary/english/difficulty" title="Definition of difficulty" class="ref type-def"&gt;difficulty&lt;/a&gt;, usually because they were being kept &lt;a href="/dictionary/english/secret" title="Definition of secret" class="ref type-def"&gt;secret&lt;/a&gt; or were being &lt;a href="/dictionary/english/lied" title="Definition of lied" class="ref type-def"&gt;lied&lt;/a&gt; about. &lt;/div&gt; &lt;div class="cit type-example"&gt; &lt;div class="quote"&gt;Researchers have unearthed documents indicating her responsibility for the forced adoption of children. &lt;/div&gt; &lt;/div&gt; &lt;div class="cit type-example"&gt; &lt;div class="quote"&gt;The frauds have been unearthed by investigators working for the Camden and Islington Health Authority. &lt;/div&gt; &lt;/div&gt; &lt;div class="cit type-example"&gt; &lt;div class="quote"&gt;...the unearthing of a plot to assassinate the President.&lt;/div&gt; &lt;/div&gt; &lt;/div&gt; &lt;/div&gt;</t>
  </si>
  <si>
    <t xml:space="preserve">__export__.english_lexicon_explain_55701_1</t>
  </si>
  <si>
    <t xml:space="preserve">&lt;div class="thes"&gt;&lt;a href="/dictionary/english-thesaurus/unearth" title="Synonyms of unearth" class="ref type-thesaurus"&gt;More Synonyms of unearth&lt;/a&gt;&lt;/div&gt;</t>
  </si>
  <si>
    <t xml:space="preserve">__export__.english_lexicon_explain_55699_1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</si>
  <si>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rend-b"&gt;unearths&lt;/span&gt; something that is &lt;a href="/dictionary/english/bury" title="Definition of buried" class="ref type-def"&gt;buried&lt;/a&gt;, they &lt;a href="/dictionary/english/find" title="Definition of find" class="ref type-def"&gt;find&lt;/a&gt; it by digging in the ground. &lt;/div&gt; &lt;div class="cit type-example"&gt; &lt;div class="quote"&gt;Fossil hunters have unearthed the bones of an elephant believed to be 500,000 years old. &lt;/div&gt; &lt;/div&gt; &lt;div class="cit type-example"&gt; &lt;div class="quote"&gt;...saying that the treasure had been unearthed on his property.&lt;/div&gt; &lt;/div&gt; &lt;div class="cit type-example"&gt; &lt;div class="quote"&gt;More human remains have been unearthed in the north.&lt;/div&gt; &lt;/div&gt; &lt;div class="thes"&gt;&lt;b&gt;Synonyms: &lt;/b&gt;&lt;span class="form"&gt;&lt;span class="orth"&gt;dig up&lt;/span&gt;&lt;/span&gt;, &lt;span class="form"&gt;&lt;a href="/dictionary/english/excavate" title="Definition of excavate" class="ref"&gt;excavate&lt;/a&gt;&lt;/span&gt;, &lt;span class="form"&gt;&lt;a href="/dictionary/english/exhume" title="Definition of exhume" class="ref"&gt;exhume&lt;/a&gt;&lt;/span&gt;, &lt;span class="form"&gt;&lt;a href="/dictionary/english/dredge-up" title="Definition of dredge up" class="ref"&gt;dredge up&lt;/a&gt; &lt;span class="lbl type-register"&gt;&lt;span class="span"&gt; [&lt;/span&gt;informal&lt;span class="span"&gt;]&lt;/span&gt;&lt;/span&gt; &lt;/span&gt; &amp;nbsp; &lt;a href="/dictionary/english-thesaurus/unearth" title="Synonyms of unearth" class="ref type-thesaurus"&gt;More Synonyms of unearth&lt;/a&gt;&lt;/div&gt; &lt;/div&gt; &lt;/div&gt;</t>
  </si>
  <si>
    <t xml:space="preserve">__export__.english_lexicon_explain_55700_1</t>
  </si>
  <si>
    <t xml:space="preserve">&lt;div class="hom"&gt;&lt;span class="span sensenum"&gt;3.&amp;nbsp;&lt;/span&gt;&lt;span class="gramGrp"&gt;&lt;span class="pos"&gt;verb&lt;/span&gt;&lt;/span&gt;&lt;div class="sense"&gt; &lt;div class="def"&gt;If you &lt;a href="/dictionary/english/say" title="Definition of say" class="ref type-def"&gt;say&lt;/a&gt; that someone &lt;span class="hi rend-b"&gt;has unearthed&lt;/span&gt; something, you mean that they have found it after it had been &lt;a href="/dictionary/english/hide" title="Definition of hidden" class="ref type-def"&gt;hidden&lt;/a&gt; or &lt;a href="/dictionary/english/lose" title="Definition of lost" class="ref type-def"&gt;lost&lt;/a&gt; for some time. &lt;/div&gt; &lt;div class="cit type-example"&gt; &lt;div class="quote"&gt;From somewhere, he had unearthed a black silk suit.&lt;/div&gt; &lt;/div&gt; &lt;div class="cit type-example"&gt; &lt;div class="quote"&gt;Today I unearthed a copy of '90 Minutes' and had a chuckle at your article.&lt;/div&gt; &lt;/div&gt; &lt;div class="cit type-example"&gt; &lt;div class="quote"&gt;...his reputation for unearthing talent from the most unlikely sources.&lt;/div&gt; &lt;/div&gt; &lt;/div&gt; &lt;/div&gt;</t>
  </si>
  <si>
    <t xml:space="preserve">__export__.english_lexicon_explain_55702_1</t>
  </si>
  <si>
    <t xml:space="preserve">__export__.english_lexicon_8942_1</t>
  </si>
  <si>
    <t xml:space="preserve">&lt;div class="hom"&gt;&lt;span class="gramGrp"&gt;&lt;span class="pos"&gt;countable noun&lt;/span&gt;&lt;/span&gt;&lt;div class="sense"&gt; &lt;div class="def"&gt;A &lt;span class="hi rend-b"&gt;proclamation&lt;/span&gt; is a public &lt;a href="/dictionary/english/announcement" title="Definition of announcement" class="ref type-def"&gt;announcement&lt;/a&gt; about something important, often about something of &lt;a href="/dictionary/english/national" title="Definition of national" class="ref type-def"&gt;national&lt;/a&gt; &lt;a href="/dictionary/english/importance" title="Definition of importance" class="ref type-def"&gt;importance&lt;/a&gt;. &lt;/div&gt; &lt;div class="cit type-example"&gt; &lt;div class="quote"&gt;...a proclamation of independence.&lt;/div&gt; &lt;/div&gt; &lt;/div&gt; &lt;/div&gt;</t>
  </si>
  <si>
    <t xml:space="preserve">__export__.english_lexicon_explain_55703_1</t>
  </si>
  <si>
    <t xml:space="preserve">&lt;div class="thes"&gt;&lt;a href="/dictionary/english-thesaurus/proclamation" title="Synonyms of proclamation" class="ref type-thesaurus"&gt;More Synonyms of proclamation&lt;/a&gt;&lt;/div&gt;</t>
  </si>
  <si>
    <t xml:space="preserve">__export__.english_lexicon_explain_55704_1</t>
  </si>
  <si>
    <t xml:space="preserve">__export__.english_lexicon_8943_1</t>
  </si>
  <si>
    <t xml:space="preserve">__export__.english_lexicon_explain_55705_1</t>
  </si>
  <si>
    <t xml:space="preserve">__export__.english_lexicon_8944_1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</si>
  <si>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rend-b"&gt;Confinement&lt;/span&gt; is the state of being forced to &lt;a href="/dictionary/english/stay" title="Definition of stay" class="ref type-def"&gt;stay&lt;/a&gt; in a &lt;a href="/dictionary/english/prison" title="Definition of prison" class="ref type-def"&gt;prison&lt;/a&gt; or another place which you cannot leave. &lt;/div&gt; &lt;div class="cit type-example"&gt; &lt;div class="quote"&gt;She had been held in solitary confinement for four months.&lt;/div&gt; &lt;/div&gt; &lt;div class="cit type-example"&gt; &lt;div class="quote"&gt;He'd obviously kept himself fit despite his years of confinement.&lt;/div&gt; &lt;/div&gt; &lt;div class="thes"&gt;&lt;b&gt;Synonyms: &lt;/b&gt;&lt;span class="form"&gt;&lt;a href="/dictionary/english/imprisonment" title="Definition of imprisonment" class="ref"&gt;imprisonment&lt;/a&gt;&lt;/span&gt;, &lt;span class="form"&gt;&lt;a href="/dictionary/english/custody" title="Definition of custody" class="ref"&gt;custody&lt;/a&gt;&lt;/span&gt;, &lt;span class="form"&gt;&lt;a href="/dictionary/english/detention" title="Definition of detention" class="ref"&gt;detention&lt;/a&gt;&lt;/span&gt;, &lt;span class="form"&gt;&lt;span class="orth"&gt;incarceration&lt;/span&gt;&lt;/span&gt; &amp;nbsp; &lt;a href="/dictionary/english-thesaurus/confinement" title="Synonyms of confinement" class="ref type-thesaurus"&gt;More Synonyms of confinement&lt;/a&gt;&lt;/div&gt; &lt;/div&gt; &lt;/div&gt;</t>
  </si>
  <si>
    <t xml:space="preserve">__export__.english_lexicon_explain_55707_1</t>
  </si>
  <si>
    <t xml:space="preserve">&lt;div class="thes"&gt;&lt;a href="/dictionary/english-thesaurus/confinement" title="Synonyms of confinement" class="ref type-thesaurus"&gt;More Synonyms of confinement&lt;/a&gt;&lt;/div&gt;</t>
  </si>
  <si>
    <t xml:space="preserve">__export__.english_lexicon_explain_55706_1</t>
  </si>
  <si>
    <t xml:space="preserve">&lt;div class="hom"&gt;&lt;span class="span sensenum"&gt;2.&amp;nbsp;&lt;/span&gt;&lt;span class="gramGrp"&gt;&lt;span class="pos"&gt;variable noun&lt;/span&gt;&lt;/span&gt;&lt;div class="sense"&gt; &lt;div class="def"&gt;A woman's &lt;span class="hi rend-b"&gt;confinement&lt;/span&gt; is the period of time just before and during which she gives birth to a child. &lt;/div&gt; &lt;span class="lbl type-register"&gt;&lt;span class="span"&gt; [&lt;/span&gt;formal&lt;span class="span"&gt;]&lt;/span&gt;&lt;/span&gt;  &lt;div class="cit type-example"&gt; &lt;div class="quote"&gt;There has been a movement to support women seeking home confinement.&lt;/div&gt; &lt;/div&gt; &lt;/div&gt; &lt;/div&gt;</t>
  </si>
  <si>
    <t xml:space="preserve">__export__.english_lexicon_explain_55708_1</t>
  </si>
  <si>
    <t xml:space="preserve">__export__.english_lexicon_8945_1</t>
  </si>
  <si>
    <t xml:space="preserve">&lt;div class="hom"&gt;&lt;span class="gramGrp"&gt;&lt;span class="pos"&gt;countable noun&lt;/span&gt;&lt;/span&gt;&lt;div class="sense"&gt; &lt;div class="def"&gt;&lt;span class="hi rend-b"&gt;Shards&lt;/span&gt; are pieces of broken glass, pottery, or metal. &lt;/div&gt; &lt;div class="cit type-example"&gt; &lt;div class="quote"&gt;Eyewitnesses spoke of rocks and shards of glass flying in the air.&lt;/div&gt; &lt;/div&gt; &lt;div class="thes"&gt;&lt;b&gt;Synonyms: &lt;/b&gt;&lt;span class="form"&gt;&lt;a href="/dictionary/english/fragment" title="Definition of fragment" class="ref"&gt;fragment&lt;/a&gt;&lt;/span&gt;, &lt;span class="form"&gt;&lt;a href="/dictionary/english/bit" title="Definition of bit" class="ref"&gt;bit&lt;/a&gt;&lt;/span&gt;, &lt;span class="form"&gt;&lt;a href="/dictionary/english/piece_1" title="Definition of piece" class="ref"&gt;piece&lt;/a&gt;&lt;/span&gt;, &lt;span class="form"&gt;&lt;a href="/dictionary/english/chip" title="Definition of chip" class="ref"&gt;chip&lt;/a&gt;&lt;/span&gt; &amp;nbsp; &lt;a href="/dictionary/english-thesaurus/shard" title="Synonyms of shard" class="ref type-thesaurus"&gt;More Synonyms of shard&lt;/a&gt;&lt;/div&gt; &lt;/div&gt; &lt;/div&gt;</t>
  </si>
  <si>
    <t xml:space="preserve">__export__.english_lexicon_explain_55709_1</t>
  </si>
  <si>
    <t xml:space="preserve">__export__.english_lexicon_8946_1</t>
  </si>
  <si>
    <t xml:space="preserve">&lt;div class="hom"&gt;&lt;span class="span sensenum"&gt;1.&amp;nbsp;&lt;/span&gt;&lt;span class="gramGrp"&gt;&lt;span class="pos"&gt;countable noun&lt;/span&gt;&lt;/span&gt;&lt;div class="sense"&gt; &lt;div class="def"&gt;A company's &lt;span class="hi rend-b"&gt;shares&lt;/span&gt; are the many equal parts into which its ownership is divided. Shares can be &lt;a href="/dictionary/english/buy" title="Definition of bought" class="ref type-def"&gt;bought&lt;/a&gt; by people as an &lt;a href="/dictionary/english/investment" title="Definition of investment" class="ref type-def"&gt;investment&lt;/a&gt;. &lt;/div&gt; &lt;span class="lbl type-subj"&gt;&lt;span class="span"&gt; [&lt;/span&gt;business&lt;span class="span"&gt;]&lt;/span&gt;&lt;/span&gt;  &lt;div class="cit type-example"&gt; &lt;div class="quote"&gt;This is why Sir Colin Marshall, British Airways' chairman, has been so keen to buy shares in U.S.-AIR. &lt;/div&gt; &lt;/div&gt; &lt;div class="cit type-example"&gt; &lt;div class="quote"&gt;For some months the share price remained fairly static.&lt;/div&gt; &lt;/div&gt; &lt;/div&gt; &lt;/div&gt;</t>
  </si>
  <si>
    <t xml:space="preserve">__export__.english_lexicon_explain_55721_1</t>
  </si>
  <si>
    <t xml:space="preserve">&lt;div class="thes"&gt;&lt;a href="/dictionary/english-thesaurus/share" title="Synonyms of share" class="ref type-thesaurus"&gt;More Synonyms of share&lt;/a&gt;&lt;/div&gt;</t>
  </si>
  <si>
    <t xml:space="preserve">__export__.english_lexicon_explain_55720_1</t>
  </si>
  <si>
    <t xml:space="preserve">&lt;div&gt;&lt;b&gt;Phrasal verbs:&lt;/b&gt;&lt;div class="padLeft"&gt; &lt;div class="re type-phrasalverb"&gt;&lt;span class="xr"&gt; &lt;a href="/dictionary/english/share-in" title="Definition of share in" class="ref"&gt;share in&lt;/a&gt;&lt;/span&gt;&lt;/div&gt; &lt;div class="re type-phrasalverb"&gt;&lt;span class="xr"&gt; &lt;a href="/dictionary/english/share-out" title="Definition of share out" class="ref"&gt;share out&lt;/a&gt;&lt;/span&gt;&lt;/div&gt; &lt;/div&gt; &lt;/div&gt;</t>
  </si>
  <si>
    <t xml:space="preserve">__export__.english_lexicon_explain_55710_1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</si>
  <si>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rend-b"&gt;share&lt;/span&gt; something &lt;span class="hi rend-b"&gt;with&lt;/span&gt; another person, you both have it, use it, or &lt;a href="/dictionary/english/occupy" title="Definition of occupy" class="ref type-def"&gt;occupy&lt;/a&gt; it. You can &lt;a href="/dictionary/english/also" title="Definition of also" class="ref type-def"&gt;also&lt;/a&gt; &lt;a href="/dictionary/english/say" title="Definition of say" class="ref type-def"&gt;say&lt;/a&gt; that two people &lt;span class="hi rend-b"&gt;share&lt;/span&gt; something. &lt;/div&gt; &lt;div class="cit type-example"&gt; &lt;div class="quote"&gt;...the small income he had shared with his brother from his father's estate.&lt;/div&gt; &lt;/div&gt; &lt;div class="cit type-example"&gt; &lt;div class="quote"&gt;Two Americans will share this year's Nobel Prize for Medicine.&lt;/div&gt; &lt;/div&gt; &lt;div class="cit type-example"&gt; &lt;div class="quote"&gt;Scarce water resources are shared between states who cannot trust each other.&lt;/div&gt; &lt;/div&gt; &lt;div class="cit type-example"&gt; &lt;div class="quote"&gt;Most hostel tenants would prefer single to shared rooms.&lt;/div&gt; &lt;/div&gt; &lt;div class="thes"&gt;&lt;b&gt;Synonyms: &lt;/b&gt;&lt;span class="form"&gt;&lt;a href="/dictionary/english/divide" title="Definition of divide" class="ref"&gt;divide&lt;/a&gt;&lt;/span&gt;, &lt;span class="form"&gt;&lt;a href="/dictionary/english/split" title="Definition of split" class="ref"&gt;split&lt;/a&gt;&lt;/span&gt;, &lt;span class="form"&gt;&lt;a href="/dictionary/english/distribute" title="Definition of distribute" class="ref"&gt;distribute&lt;/a&gt;&lt;/span&gt;, &lt;span class="form"&gt;&lt;a href="/dictionary/english/assign" title="Definition of assign" class="ref"&gt;assign&lt;/a&gt;&lt;/span&gt; &amp;nbsp; &lt;a href="/dictionary/english-thesaurus/share" title="Synonyms of share" class="ref type-thesaurus"&gt;More Synonyms of share&lt;/a&gt;&lt;/div&gt; &lt;/div&gt; &lt;/div&gt;</t>
  </si>
  <si>
    <t xml:space="preserve">__export__.english_lexicon_explain_55711_1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</si>
  <si>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rend-b"&gt;share&lt;/span&gt; a &lt;a href="/dictionary/english/task" title="Definition of task" class="ref type-def"&gt;task&lt;/a&gt;, &lt;a href="/dictionary/english/duty" title="Definition of duty" class="ref type-def"&gt;duty&lt;/a&gt;, or &lt;a href="/dictionary/english/responsibility" title="Definition of responsibility" class="ref type-def"&gt;responsibility&lt;/a&gt; &lt;span class="hi rend-b"&gt;with&lt;/span&gt; someone, you each carry out or &lt;a href="/dictionary/english/accept" title="Definition of accept" class="ref type-def"&gt;accept&lt;/a&gt; part of it. You can also say that two people &lt;span class="hi rend-b"&gt;share&lt;/span&gt; something. &lt;/div&gt; &lt;div class="cit type-example"&gt; &lt;div class="quote"&gt;You can find out whether they are prepared to share the cost of the flowers with you.&lt;/div&gt; &lt;/div&gt; &lt;div class="cit type-example"&gt; &lt;div class="quote"&gt;The republics have worked out a plan for sharing control of nuclear weapons.&lt;/div&gt; &lt;/div&gt; &lt;/div&gt; &lt;/div&gt;</t>
  </si>
  <si>
    <t xml:space="preserve">__export__.english_lexicon_explain_55712_1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</si>
  <si>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rend-b"&gt;share&lt;/span&gt; an &lt;a href="/dictionary/english/experience" title="Definition of experience" class="ref type-def"&gt;experience&lt;/a&gt; &lt;span class="hi rend-b"&gt;with&lt;/span&gt; someone, you have the same experience, often because you are with them at the time. You can also say that two people &lt;span class="hi rend-b"&gt;share&lt;/span&gt; something. &lt;/div&gt; &lt;div class="cit type-example"&gt; &lt;div class="quote"&gt;Yes, I want to share my life with you.&lt;/div&gt; &lt;/div&gt; &lt;div class="cit type-example"&gt; &lt;div class="quote"&gt;I felt we both shared the same sense of loss, felt the same pain.&lt;/div&gt; &lt;/div&gt; &lt;/div&gt; &lt;/div&gt;</t>
  </si>
  <si>
    <t xml:space="preserve">__export__.english_lexicon_explain_55713_1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</si>
  <si>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rend-b"&gt;share&lt;/span&gt; someone's &lt;a href="/dictionary/english/opinion" title="Definition of opinion" class="ref type-def"&gt;opinion&lt;/a&gt;, you &lt;a href="/dictionary/english/agree" title="Definition of agree" class="ref type-def"&gt;agree&lt;/a&gt; with them. &lt;/div&gt; &lt;div class="cit type-example"&gt; &lt;div class="quote"&gt;We share his view that business can be a positive force for change.&lt;/div&gt; &lt;/div&gt; &lt;div class="cit type-example"&gt; &lt;div class="quote"&gt;Prosperity and economic success remain popular and broadly shared goals.&lt;/div&gt; &lt;/div&gt; &lt;/div&gt; &lt;/div&gt;</t>
  </si>
  <si>
    <t xml:space="preserve">__export__.english_lexicon_explain_55714_1</t>
  </si>
  <si>
    <t xml:space="preserve">&lt;div class="hom"&gt;&lt;span class="span sensenum"&gt;6.&amp;nbsp;&lt;/span&gt;&lt;span class="gramGrp"&gt;&lt;span class="pos"&gt;verb&lt;/span&gt;&lt;/span&gt;&lt;div class="sense"&gt; &lt;div class="def"&gt;If one person or thing &lt;span class="hi rend-b"&gt;shares&lt;/span&gt; a &lt;a href="/dictionary/english/quality" title="Definition of quality" class="ref type-def"&gt;quality&lt;/a&gt; or &lt;a href="/dictionary/english/characteristic" title="Definition of characteristic" class="ref type-def"&gt;characteristic&lt;/a&gt; &lt;span class="hi rend-b"&gt;with&lt;/span&gt; another, they have the same quality or characteristic. You can also say that two people or things &lt;span class="hi rend-b"&gt;share&lt;/span&gt; something. &lt;/div&gt; &lt;div class="cit type-example"&gt; &lt;div class="quote"&gt;...newspapers which share similar characteristics with certain British newspapers.&lt;/div&gt; &lt;/div&gt; &lt;div class="cit type-example"&gt; &lt;div class="quote"&gt;...two groups who share a common language.&lt;/div&gt; &lt;/div&gt; &lt;/div&gt; &lt;/div&gt;</t>
  </si>
  <si>
    <t xml:space="preserve">__export__.english_lexicon_explain_55715_1</t>
  </si>
  <si>
    <t xml:space="preserve">&lt;div class="hom"&gt;&lt;span class="span sensenum"&gt;7.&amp;nbsp;&lt;/span&gt;&lt;span class="gramGrp"&gt;&lt;span class="pos"&gt;verb&lt;/span&gt;&lt;/span&gt;&lt;div class="sense"&gt; &lt;div class="def"&gt;If you &lt;span class="hi rend-b"&gt;share&lt;/span&gt; something that you have &lt;span class="hi rend-b"&gt;with&lt;/span&gt; someone, you &lt;a href="/dictionary/english/give" title="Definition of give" class="ref type-def"&gt;give&lt;/a&gt; some of it to them or &lt;a href="/dictionary/english/let_1" title="Definition of let" class="ref type-def"&gt;let&lt;/a&gt; them use it. &lt;/div&gt; &lt;div class="cit type-example"&gt; &lt;div class="quote"&gt;The village tribe is friendly and they share their water supply with you.&lt;/div&gt; &lt;/div&gt; &lt;div class="cit type-example"&gt; &lt;div class="quote"&gt;Scientists now have to compete for funding, and do not share information among themselves.&lt;/div&gt; &lt;/div&gt; &lt;div class="cit type-example"&gt; &lt;div class="quote"&gt;Toddlers are notoriously antisocial when it comes to sharing toys.&lt;/div&gt; &lt;/div&gt; &lt;/div&gt; &lt;/div&gt;</t>
  </si>
  <si>
    <t xml:space="preserve">__export__.english_lexicon_explain_55716_1</t>
  </si>
  <si>
    <t xml:space="preserve">&lt;div class="hom"&gt;&lt;span class="span sensenum"&gt;8.&amp;nbsp;&lt;/span&gt;&lt;span class="gramGrp"&gt;&lt;span class="pos"&gt;verb&lt;/span&gt;&lt;/span&gt;&lt;div class="sense"&gt; &lt;div class="def"&gt;If you &lt;span class="hi rend-b"&gt;share&lt;/span&gt; something &lt;a href="/dictionary/english/personal" title="Definition of personal" class="ref type-def"&gt;personal&lt;/a&gt; such as a &lt;a href="/dictionary/english/thought" title="Definition of thought" class="ref type-def"&gt;thought&lt;/a&gt; or a &lt;a href="/dictionary/english/piece_1" title="Definition of piece" class="ref type-def"&gt;piece&lt;/a&gt; of &lt;a href="/dictionary/english/news" title="Definition of news" class="ref type-def"&gt;news&lt;/a&gt; &lt;span class="hi rend-b"&gt;with&lt;/span&gt; someone, you &lt;a href="/dictionary/english/tell" title="Definition of tell" class="ref type-def"&gt;tell&lt;/a&gt; them about it. &lt;/div&gt; &lt;div class="cit type-example"&gt; &lt;div class="quote"&gt;It can be beneficial to share your feelings with someone you trust.&lt;/div&gt; &lt;/div&gt; &lt;div class="cit type-example"&gt; &lt;div class="quote"&gt;Film critic Bob Mondello shares his thoughts on the movie 'City of Hope'.&lt;/div&gt; &lt;/div&gt; &lt;/div&gt; &lt;/div&gt;</t>
  </si>
  <si>
    <t xml:space="preserve">__export__.english_lexicon_explain_55717_1</t>
  </si>
  <si>
    <t xml:space="preserve">&lt;div class="hom"&gt;&lt;span class="span sensenum"&gt;9.&amp;nbsp;&lt;/span&gt;&lt;span class="gramGrp"&gt;&lt;span class="pos"&gt;countable noun&lt;/span&gt;&lt;/span&gt;&lt;div class="sense"&gt; &lt;div class="def"&gt;If something is divided or &lt;a href="/dictionary/english/distribute" title="Definition of distributed" class="ref type-def"&gt;distributed&lt;/a&gt; among a &lt;a href="/dictionary/english/number" title="Definition of number" class="ref type-def"&gt;number&lt;/a&gt; of &lt;a href="/dictionary/english/different" title="Definition of different" class="ref type-def"&gt;different&lt;/a&gt; people or things, each of them has, or is &lt;a href="/dictionary/english/responsible" title="Definition of responsible" class="ref type-def"&gt;responsible&lt;/a&gt; for, a &lt;span class="hi rend-b"&gt;share&lt;/span&gt; &lt;span class="hi rend-b"&gt;of&lt;/span&gt; it. &lt;/div&gt; &lt;div class="cit type-example"&gt; &lt;div class="quote"&gt;Sara also pays a share of the gas, electricity and phone bills.&lt;/div&gt; &lt;/div&gt; &lt;div class="cit type-example"&gt; &lt;div class="quote"&gt;He is counting on winning seats and perhaps a share in the new government of Macedonia.&lt;/div&gt; &lt;/div&gt; &lt;/div&gt; &lt;/div&gt;</t>
  </si>
  <si>
    <t xml:space="preserve">__export__.english_lexicon_explain_55718_1</t>
  </si>
  <si>
    <t xml:space="preserve">&lt;div class="hom"&gt;&lt;span class="span sensenum"&gt;10.&amp;nbsp;&lt;/span&gt;&lt;span class="gramGrp"&gt;&lt;span class="pos"&gt;countable noun&lt;/span&gt;&lt;/span&gt;&lt;div class="sense"&gt; &lt;div class="def"&gt;If you have or do your &lt;span class="hi rend-b"&gt;share&lt;/span&gt; &lt;span class="hi rend-b"&gt;of&lt;/span&gt; something, you have or do an &lt;a href="/dictionary/english/amount" title="Definition of amount" class="ref type-def"&gt;amount&lt;/a&gt; that &lt;a href="/dictionary/english/seem" title="Definition of seems" class="ref type-def"&gt;seems&lt;/a&gt; &lt;a href="/dictionary/english/reasonable" title="Definition of reasonable" class="ref type-def"&gt;reasonable&lt;/a&gt; to you, or to other people. &lt;/div&gt; &lt;div class="cit type-example"&gt; &lt;div class="quote"&gt;Women must receive their fair share of training for good-paying jobs.&lt;/div&gt; &lt;/div&gt; &lt;div class="cit type-example"&gt; &lt;div class="quote"&gt;I have had more than my full share of adventures.&lt;/div&gt; &lt;/div&gt; &lt;div class="thes"&gt;&lt;b&gt;Synonyms: &lt;/b&gt;&lt;span class="form"&gt;&lt;a href="/dictionary/english/part_1" title="Definition of part" class="ref"&gt;part&lt;/a&gt;&lt;/span&gt;, &lt;span class="form"&gt;&lt;a href="/dictionary/english/portion" title="Definition of portion" class="ref"&gt;portion&lt;/a&gt;&lt;/span&gt;, &lt;span class="form"&gt;&lt;a href="/dictionary/english/quota" title="Definition of quota" class="ref"&gt;quota&lt;/a&gt;&lt;/span&gt;, &lt;span class="form"&gt;&lt;a href="/dictionary/english/ration" title="Definition of ration" class="ref"&gt;ration&lt;/a&gt;&lt;/span&gt; &amp;nbsp; &lt;a href="/dictionary/english-thesaurus/share" title="Synonyms of share" class="ref type-thesaurus"&gt;More Synonyms of share&lt;/a&gt;&lt;/div&gt; &lt;/div&gt; &lt;/div&gt;</t>
  </si>
  <si>
    <t xml:space="preserve">__export__.english_lexicon_explain_55719_1</t>
  </si>
  <si>
    <t xml:space="preserve">&lt;div class="hom"&gt;&lt;span class="span sensenum"&gt;11.&amp;nbsp;&lt;/span&gt;&lt;span class="xr"&gt; &lt;span class="lbl"&gt;See also &lt;/span&gt; &lt;a href="/dictionary/english/lions-share" title="Definition of lion's share" class="ref"&gt;lion's share&lt;/a&gt;&lt;span class="span bold"&gt;, &lt;/span&gt;&lt;a href="/dictionary/english/market-share" title="Definition of market share" class="ref"&gt;market share&lt;/a&gt;&lt;span class="span bold"&gt;, &lt;/span&gt;&lt;a href="/dictionary/english/power-sharing" title="Definition of power-sharing" class="ref"&gt;power-sharing&lt;/a&gt;&lt;/span&gt;&lt;/div&gt;</t>
  </si>
  <si>
    <t xml:space="preserve">__export__.english_lexicon_explain_55722_1</t>
  </si>
  <si>
    <t xml:space="preserve">__export__.english_lexicon_8947_1</t>
  </si>
  <si>
    <t xml:space="preserve">&lt;div class="hom"&gt;&lt;span class="gramGrp"&gt;&lt;span class="pos"&gt;verb&lt;/span&gt;&lt;/span&gt;&lt;div class="sense"&gt; &lt;div class="def"&gt;If you &lt;span class="hi rend-b"&gt;glean&lt;/span&gt; something such as information or &lt;a href="/dictionary/english/knowledge" title="Definition of knowledge" class="ref type-def"&gt;knowledge&lt;/a&gt;, you &lt;a href="/dictionary/english/learn" title="Definition of learn" class="ref type-def"&gt;learn&lt;/a&gt; or &lt;a href="/dictionary/english/collect" title="Definition of collect" class="ref type-def"&gt;collect&lt;/a&gt; it slowly and patiently, and &lt;a href="/dictionary/english/perhaps" title="Definition of perhaps" class="ref type-def"&gt;perhaps&lt;/a&gt; indirectly. &lt;/div&gt; &lt;div class="cit type-example"&gt; &lt;div class="quote"&gt;At present we're gleaning information from all sources.&lt;/div&gt; &lt;/div&gt; &lt;div class="cit type-example"&gt; &lt;div class="quote"&gt;10,000 pages of evidence were gleaned from hundreds and hundreds of interviews.&lt;/div&gt; &lt;/div&gt; &lt;div class="thes"&gt;&lt;b&gt;Synonyms: &lt;/b&gt;&lt;span class="form"&gt;&lt;a href="/dictionary/english/gather" title="Definition of gather" class="ref"&gt;gather&lt;/a&gt;&lt;/span&gt;, &lt;span class="form"&gt;&lt;a href="/dictionary/english/learn" title="Definition of learn" class="ref"&gt;learn&lt;/a&gt;&lt;/span&gt;, &lt;span class="form"&gt;&lt;span class="orth"&gt;pick up&lt;/span&gt;&lt;/span&gt;, &lt;span class="form"&gt;&lt;a href="/dictionary/english/collect" title="Definition of collect" class="ref"&gt;collect&lt;/a&gt;&lt;/span&gt; &amp;nbsp; &lt;a href="/dictionary/english-thesaurus/glean" title="Synonyms of glean" class="ref type-thesaurus"&gt;More Synonyms of glean&lt;/a&gt;&lt;/div&gt; &lt;/div&gt; &lt;/div&gt;</t>
  </si>
  <si>
    <t xml:space="preserve">__export__.english_lexicon_explain_55723_1</t>
  </si>
  <si>
    <t xml:space="preserve">__export__.english_lexicon_8948_1</t>
  </si>
  <si>
    <t xml:space="preserve">&lt;div class="hom"&gt;&lt;span class="gramGrp"&gt;&lt;span class="pos"&gt;adjective&lt;/span&gt;&lt;/span&gt;&lt;div class="sense"&gt; &lt;div class="def"&gt;You use &lt;span class="hi rend-b"&gt;humid&lt;/span&gt; to &lt;a href="/dictionary/english/describe" title="Definition of describe" class="ref type-def"&gt;describe&lt;/a&gt; an &lt;a href="/dictionary/english/atmosphere" title="Definition of atmosphere" class="ref type-def"&gt;atmosphere&lt;/a&gt; or &lt;a href="/dictionary/english/climate" title="Definition of climate" class="ref type-def"&gt;climate&lt;/a&gt; that is very damp, and usually very &lt;a href="/dictionary/english/hot" title="Definition of hot" class="ref type-def"&gt;hot&lt;/a&gt;. &lt;/div&gt; &lt;div class="cit type-example"&gt; &lt;div class="quote"&gt;Visitors can expect hot and humid conditions.&lt;/div&gt; &lt;/div&gt; &lt;div class="cit type-example"&gt; &lt;div class="quote"&gt;The day is overcast and humid.&lt;/div&gt; &lt;/div&gt; &lt;div class="thes"&gt;&lt;b&gt;Synonyms: &lt;/b&gt;&lt;span class="form"&gt;&lt;a href="/dictionary/english/damp" title="Definition of damp" class="ref"&gt;damp&lt;/a&gt;&lt;/span&gt;, &lt;span class="form"&gt;&lt;a href="/dictionary/english/sticky" title="Definition of sticky" class="ref"&gt;sticky&lt;/a&gt;&lt;/span&gt;, &lt;span class="form"&gt;&lt;a href="/dictionary/english/moist" title="Definition of moist" class="ref"&gt;moist&lt;/a&gt;&lt;/span&gt;, &lt;span class="form"&gt;&lt;a href="/dictionary/english/wet" title="Definition of wet" class="ref"&gt;wet&lt;/a&gt;&lt;/span&gt; &amp;nbsp; &lt;a href="/dictionary/english-thesaurus/humid" title="Synonyms of humid" class="ref type-thesaurus"&gt;More Synonyms of humid&lt;/a&gt;&lt;/div&gt; &lt;/div&gt; &lt;/div&gt;</t>
  </si>
  <si>
    <t xml:space="preserve">__export__.english_lexicon_explain_55724_1</t>
  </si>
  <si>
    <t xml:space="preserve">__export__.english_lexicon_8949_1</t>
  </si>
  <si>
    <t xml:space="preserve">&lt;div class="hom"&gt;&lt;span class="span sensenum"&gt;1.&amp;nbsp;&lt;/span&gt;&lt;span class="gramGrp"&gt;&lt;span class="pos"&gt;adjective&lt;/span&gt;&lt;/span&gt;&lt;div class="sense"&gt; &lt;div class="def"&gt;People &lt;a href="/dictionary/english/sometimes" title="Definition of sometimes" class="ref type-def"&gt;sometimes&lt;/a&gt; use &lt;span class="hi rend-b"&gt;varsity&lt;/span&gt; to &lt;a href="/dictionary/english/describe" title="Definition of describe" class="ref type-def"&gt;describe&lt;/a&gt; things that relate to universities, &lt;a href="/dictionary/english/especially" title="Definition of especially" class="ref type-def"&gt;especially&lt;/a&gt; &lt;a href="/dictionary/english/sport" title="Definition of sports" class="ref type-def"&gt;sports&lt;/a&gt; &lt;a href="/dictionary/english/activity" title="Definition of activities" class="ref type-def"&gt;activities&lt;/a&gt; or &lt;a href="/dictionary/english/team" title="Definition of teams" class="ref type-def"&gt;teams&lt;/a&gt; at a university or &lt;a href="/dictionary/english/competition" title="Definition of competitions" class="ref type-def"&gt;competitions&lt;/a&gt; between universities. &lt;/div&gt; &lt;span class="lbl type-geo"&gt;&lt;span class="span"&gt; [&lt;/span&gt;British&lt;/span&gt; &lt;span class="lbl type-subj"&gt;&lt;span class="span"&gt;, &lt;/span&gt;mainly journalism&lt;span class="span"&gt;]&lt;/span&gt;&lt;/span&gt;  &lt;div class="cit type-example"&gt; &lt;div class="quote"&gt;The school has not given them the same opportunities to participate in varsity sports that men receive. &lt;/div&gt; &lt;/div&gt; &lt;/div&gt; &lt;/div&gt;</t>
  </si>
  <si>
    <t xml:space="preserve">__export__.english_lexicon_explain_55725_1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</si>
  <si>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rend-b"&gt;varsity&lt;/span&gt; is the &lt;a href="/dictionary/english/main" title="Definition of main" class="ref type-def"&gt;main&lt;/a&gt; or &lt;a href="/dictionary/english/first_1" title="Definition of first" class="ref type-def"&gt;first&lt;/a&gt; team for a &lt;a href="/dictionary/english/particular" title="Definition of particular" class="ref type-def"&gt;particular&lt;/a&gt; sport at a &lt;a href="/dictionary/english/high_1" title="Definition of high" class="ref type-def"&gt;high&lt;/a&gt; &lt;a href="/dictionary/english/school" title="Definition of school" class="ref type-def"&gt;school&lt;/a&gt;, &lt;a href="/dictionary/english/college" title="Definition of college" class="ref type-def"&gt;college&lt;/a&gt;, or university. &lt;/div&gt; &lt;span class="lbl type-geo"&gt;&lt;span class="span"&gt; [&lt;/span&gt;US&lt;span class="span"&gt;]&lt;/span&gt;&lt;/span&gt;  &lt;div class="cit type-example"&gt; &lt;div class="quote"&gt;She has been in the playoffs every year since she made the varsity.&lt;/div&gt; &lt;/div&gt; &lt;div class="cit type-example"&gt; &lt;div class="quote"&gt;Shaun McCalister also played for the varsity basketball team.&lt;/div&gt; &lt;/div&gt; &lt;/div&gt; &lt;/div&gt;</t>
  </si>
  <si>
    <t xml:space="preserve">__export__.english_lexicon_explain_55726_1</t>
  </si>
  <si>
    <t xml:space="preserve">__export__.english_lexicon_8950_1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</si>
  <si>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rend-b"&gt;contribute&lt;/span&gt; &lt;span class="hi rend-b"&gt;to&lt;/span&gt; something, you &lt;a href="/dictionary/english/say" title="Definition of say" class="ref type-def"&gt;say&lt;/a&gt; or do things to &lt;a href="/dictionary/english/help" title="Definition of help" class="ref type-def"&gt;help&lt;/a&gt; to make it &lt;a href="/dictionary/english/successful" title="Definition of successful" class="ref type-def"&gt;successful&lt;/a&gt;. &lt;/div&gt; &lt;div class="cit type-example"&gt; &lt;div class="quote"&gt;The three sons also contribute to the family business.&lt;/div&gt; &lt;/div&gt; &lt;div class="cit type-example"&gt; &lt;div class="quote"&gt;I believe that each of us can contribute to the future of the world.&lt;/div&gt; &lt;/div&gt; &lt;div class="cit type-example"&gt; &lt;div class="quote"&gt;He believes he has something to contribute to a discussion concerning the uprising.&lt;/div&gt; &lt;/div&gt; &lt;/div&gt; &lt;/div&gt;</t>
  </si>
  <si>
    <t xml:space="preserve">__export__.english_lexicon_explain_55727_1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</si>
  <si>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rend-b"&gt;contribute&lt;/span&gt; money or &lt;a href="/dictionary/english/resource" title="Definition of resources" class="ref type-def"&gt;resources&lt;/a&gt; &lt;span class="hi rend-b"&gt;to&lt;/span&gt; something means to give money or resources to help pay for something or to help &lt;a href="/dictionary/english/achieve" title="Definition of achieve" class="ref type-def"&gt;achieve&lt;/a&gt; a particular purpose. &lt;/div&gt; &lt;div class="cit type-example"&gt; &lt;div class="quote"&gt;The U.S. is contributing $4 billion in loans, credits and grants.&lt;/div&gt; &lt;/div&gt; &lt;div class="cit type-example"&gt; &lt;div class="quote"&gt;They say they would like to contribute more to charity, but money is tight this year.&lt;/div&gt; &lt;/div&gt; &lt;div class="cit type-example"&gt; &lt;div class="quote"&gt;NATO officials agreed to contribute troops and equipment to such an operation if the U.N. Security Council asked for it. &lt;/div&gt; &lt;/div&gt; &lt;div class="thes"&gt;&lt;b&gt;Synonyms: &lt;/b&gt;&lt;span class="form"&gt;&lt;a href="/dictionary/english/give" title="Definition of give" class="ref"&gt;give&lt;/a&gt;&lt;/span&gt;, &lt;span class="form"&gt;&lt;a href="/dictionary/english/provide" title="Definition of provide" class="ref"&gt;provide&lt;/a&gt;&lt;/span&gt;, &lt;span class="form"&gt;&lt;a href="/dictionary/english/supply" title="Definition of supply" class="ref"&gt;supply&lt;/a&gt;&lt;/span&gt;, &lt;span class="form"&gt;&lt;a href="/dictionary/english/donate" title="Definition of donate" class="ref"&gt;donate&lt;/a&gt;&lt;/span&gt; &amp;nbsp; &lt;a href="/dictionary/english-thesaurus/contribute" title="Synonyms of contribute" class="ref type-thesaurus"&gt;More Synonyms of contribute&lt;/a&gt;&lt;/div&gt; &lt;/div&gt; &lt;div class="re sense type-drv"&gt;&lt;span class="form type-drv"&gt;&lt;span class="orth"&gt;contributor&lt;/span&gt;&lt;span class="form"&gt;&lt;span class="span"&gt; (&lt;/span&gt;&lt;span class="pron type-"&gt;kəntr&lt;span class="hi rend-u"&gt;ɪ&lt;/span&gt;bjʊtəʳ&lt;span class="ptr hwd_sound type-hwd_sound"&gt; &lt;a class="hwd_sound sound audio_play_button icon-volume-up ptr" title="Pronunciation for in English" data-src-mp3="/sounds/1/118/11895/11895.mp3"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contributors&lt;/span&gt;&lt;span class="ptr hwd_sound type-hwd_sound"&gt; &lt;a class="hwd_sound sound audio_play_button icon-volume-up ptr" title="Pronunciation for contributors in English" data-src-mp3="/sounds/1/118/11896/11896.mp3" data-lang="en_GB"&gt;&lt;/a&gt; &lt;/span&gt;&lt;/span&gt;&lt;span class="gramGrp"&gt; &lt;span class="pos"&gt;countable noun&lt;/span&gt;&lt;/span&gt;&lt;/span&gt;&lt;div class="cit type-example"&gt; &lt;div class="quote"&gt;...the largest net contributors to E.U. funds.&lt;/div&gt; &lt;/div&gt; &lt;div class="thes"&gt;&lt;b&gt;Synonyms: &lt;/b&gt;&lt;span class="form"&gt;&lt;a href="/dictionary/english/writer" title="Definition of writer" class="ref"&gt;writer&lt;/a&gt;&lt;/span&gt;, &lt;span class="form"&gt;&lt;a href="/dictionary/english/correspondent" title="Definition of correspondent" class="ref"&gt;correspondent&lt;/a&gt;&lt;/span&gt;, &lt;span class="form"&gt;&lt;a href="/dictionary/english/reporter" title="Definition of reporter" class="ref"&gt;reporter&lt;/a&gt;&lt;/span&gt;, &lt;span class="form"&gt;&lt;a href="/dictionary/english/journalist" title="Definition of journalist" class="ref"&gt;journalist&lt;/a&gt;&lt;/span&gt; &amp;nbsp; &lt;a href="/dictionary/english-thesaurus/contributor" title="Synonyms of contribute" class="ref type-thesaurus"&gt;More Synonyms of contribute&lt;/a&gt;&lt;/div&gt; &lt;div class="thes"&gt;&lt;b&gt;Synonyms: &lt;/b&gt;&lt;span class="form"&gt;&lt;a href="/dictionary/english/donor" title="Definition of donor" class="ref"&gt;donor&lt;/a&gt;&lt;/span&gt;, &lt;span class="form"&gt;&lt;a href="/dictionary/english/supporter" title="Definition of supporter" class="ref"&gt;supporter&lt;/a&gt;&lt;/span&gt;, &lt;span class="form"&gt;&lt;a href="/dictionary/english/patron" title="Definition of patron" class="ref"&gt;patron&lt;/a&gt;&lt;/span&gt;, &lt;span class="form"&gt;&lt;a href="/dictionary/english/subscriber" title="Definition of subscriber" class="ref"&gt;subscriber&lt;/a&gt;&lt;/span&gt; &amp;nbsp; &lt;a href="/dictionary/english-thesaurus/contributor" title="Synonyms of contribute" class="ref type-thesaurus"&gt;More Synonyms of contribute&lt;/a&gt;&lt;/div&gt; &lt;/div&gt; &lt;/div&gt;</t>
  </si>
  <si>
    <t xml:space="preserve">__export__.english_lexicon_explain_55728_1</t>
  </si>
  <si>
    <t xml:space="preserve">&lt;div class="hom"&gt;&lt;span class="span sensenum"&gt;3.&amp;nbsp;&lt;/span&gt;&lt;span class="gramGrp"&gt;&lt;span class="pos"&gt;verb&lt;/span&gt;&lt;/span&gt;&lt;div class="sense"&gt; &lt;div class="def"&gt;If something &lt;span class="hi rend-b"&gt;contributes&lt;/span&gt; &lt;span class="hi rend-b"&gt;to&lt;/span&gt; an event or &lt;a href="/dictionary/english/situation" title="Definition of situation" class="ref type-def"&gt;situation&lt;/a&gt;, it is one of the causes of it. &lt;/div&gt; &lt;div class="cit type-example"&gt; &lt;div class="quote"&gt;The report says design faults in both the vessels contributed to the tragedy.&lt;/div&gt; &lt;/div&gt; &lt;div class="cit type-example"&gt; &lt;div class="quote"&gt;Stress, both human and mechanical, may also be a contributing factor.&lt;/div&gt; &lt;/div&gt; &lt;/div&gt; &lt;/div&gt;</t>
  </si>
  <si>
    <t xml:space="preserve">__export__.english_lexicon_explain_55729_1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</si>
  <si>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rend-b"&gt;contribute&lt;/span&gt; &lt;span class="hi rend-b"&gt;to&lt;/span&gt; a &lt;a href="/dictionary/english/magazine" title="Definition of magazine" class="ref type-def"&gt;magazine&lt;/a&gt;, &lt;a href="/dictionary/english/newspaper" title="Definition of newspaper" class="ref type-def"&gt;newspaper&lt;/a&gt;, or book, you write things that are &lt;a href="/dictionary/english/publish" title="Definition of published" class="ref type-def"&gt;published&lt;/a&gt; in it. &lt;/div&gt; &lt;div class="cit type-example"&gt; &lt;div class="quote"&gt;I was asked to contribute to a newspaper article making predictions for the new year.&lt;/div&gt; &lt;/div&gt; &lt;div class="cit type-example"&gt; &lt;div class="quote"&gt;Frank Deford is a contributing editor for Vanity Fair magazine.&lt;/div&gt; &lt;/div&gt; &lt;/div&gt; &lt;div class="re sense type-drv"&gt;&lt;span class="form type-drv"&gt;&lt;span class="orth"&gt;contributor&lt;/span&gt;&lt;span class="ptr hwd_sound type-hwd_sound"&gt; &lt;a class="hwd_sound sound audio_play_button icon-volume-up ptr" title="Pronunciation for contributor in English" data-src-mp3="/sounds/1/118/11895/11895.mp3" data-lang="en_GB"&gt;&lt;/a&gt; &lt;/span&gt;&lt;span class="form inflected_forms type-infl"&gt;&lt;span class="var"&gt;Word forms: &lt;/span&gt; &lt;span class="lbl type-gram"&gt;plural&lt;/span&gt; &lt;span class="orth"&gt; contributors&lt;/span&gt;&lt;span class="ptr hwd_sound type-hwd_sound"&gt; &lt;a class="hwd_sound sound audio_play_button icon-volume-up ptr" title="Pronunciation for contributors in English" data-src-mp3="/sounds/1/118/11896/11896.mp3" data-lang="en_GB"&gt;&lt;/a&gt; &lt;/span&gt;&lt;/span&gt;&lt;span class="gramGrp"&gt; &lt;span class="pos"&gt;countable noun&lt;/span&gt;&lt;/span&gt;&lt;/span&gt;&lt;div class="cit type-example"&gt; &lt;div class="quote"&gt;Reporter Alan Nearn covers Central America and is a regular contributor to The New Yorker. &lt;/div&gt; &lt;/div&gt; &lt;div class="thes"&gt;&lt;b&gt;Synonyms: &lt;/b&gt;&lt;span class="form"&gt;&lt;a href="/dictionary/english/writer" title="Definition of writer" class="ref"&gt;writer&lt;/a&gt;&lt;/span&gt;, &lt;span class="form"&gt;&lt;a href="/dictionary/english/correspondent" title="Definition of correspondent" class="ref"&gt;correspondent&lt;/a&gt;&lt;/span&gt;, &lt;span class="form"&gt;&lt;a href="/dictionary/english/reporter" title="Definition of reporter" class="ref"&gt;reporter&lt;/a&gt;&lt;/span&gt;, &lt;span class="form"&gt;&lt;a href="/dictionary/english/journalist" title="Definition of journalist" class="ref"&gt;journalist&lt;/a&gt;&lt;/span&gt; &amp;nbsp; &lt;a href="/dictionary/english-thesaurus/contributor" title="Synonyms of contribute" class="ref type-thesaurus"&gt;More Synonyms of contribute&lt;/a&gt;&lt;/div&gt; &lt;div class="thes"&gt;&lt;b&gt;Synonyms: &lt;/b&gt;&lt;span class="form"&gt;&lt;a href="/dictionary/english/donor" title="Definition of donor" class="ref"&gt;donor&lt;/a&gt;&lt;/span&gt;, &lt;span class="form"&gt;&lt;a href="/dictionary/english/supporter" title="Definition of supporter" class="ref"&gt;supporter&lt;/a&gt;&lt;/span&gt;, &lt;span class="form"&gt;&lt;a href="/dictionary/english/patron" title="Definition of patron" class="ref"&gt;patron&lt;/a&gt;&lt;/span&gt;, &lt;span class="form"&gt;&lt;a href="/dictionary/english/subscriber" title="Definition of subscriber" class="ref"&gt;subscriber&lt;/a&gt;&lt;/span&gt; &amp;nbsp; &lt;a href="/dictionary/english-thesaurus/contributor" title="Synonyms of contribute" class="ref type-thesaurus"&gt;More Synonyms of contribute&lt;/a&gt;&lt;/div&gt; &lt;/div&gt; &lt;/div&gt;</t>
  </si>
  <si>
    <t xml:space="preserve">__export__.english_lexicon_explain_55730_1</t>
  </si>
  <si>
    <t xml:space="preserve">__export__.english_lexicon_8951_1</t>
  </si>
  <si>
    <t xml:space="preserve">&lt;div class="hom"&gt;&lt;span class="gramGrp"&gt;&lt;span class="pos"&gt;adjective&lt;/span&gt;&lt;/span&gt;&lt;div class="sense"&gt; &lt;div class="def"&gt;If something is &lt;span class="hi rend-b"&gt;&lt;a href="/dictionary/english/humiliate" title="Definition of humiliating" class="ref type-def"&gt;humiliating&lt;/a&gt;&lt;/span&gt;, it &lt;a href="/dictionary/english/embarrass" title="Definition of embarrasses" class="ref type-def"&gt;embarrasses&lt;/a&gt; you and makes you &lt;a href="/dictionary/english/feel" title="Definition of feel" class="ref type-def"&gt;feel&lt;/a&gt; &lt;a href="/dictionary/english/ashame" title="Definition of ashamed" class="ref type-def"&gt;ashamed&lt;/a&gt; and &lt;a href="/dictionary/english/stupid" title="Definition of stupid" class="ref type-def"&gt;stupid&lt;/a&gt;. &lt;/div&gt; &lt;div class="cit type-example"&gt; &lt;div class="quote"&gt;The Conservatives have suffered a humiliating defeat.&lt;/div&gt; &lt;/div&gt; &lt;div class="cit type-example"&gt; &lt;div class="quote"&gt;It was so humiliating, a terrible blow to my self-esteem.&lt;/div&gt; &lt;/div&gt; &lt;div class="thes"&gt;&lt;b&gt;Synonyms: &lt;/b&gt;&lt;span class="form"&gt;&lt;a href="/dictionary/english/embarrassing" title="Definition of embarrassing" class="ref"&gt;embarrassing&lt;/a&gt;&lt;/span&gt;, &lt;span class="form"&gt;&lt;span class="orth"&gt;shaming&lt;/span&gt;&lt;/span&gt;, &lt;span class="form"&gt;&lt;span class="orth"&gt;humbling&lt;/span&gt;&lt;/span&gt;, &lt;span class="form"&gt;&lt;span class="orth"&gt;mortifying&lt;/span&gt;&lt;/span&gt; &amp;nbsp; &lt;a href="/dictionary/english-thesaurus/humiliating" title="Synonyms of humiliating" class="ref type-thesaurus"&gt;More Synonyms of humiliating&lt;/a&gt;&lt;/div&gt; &lt;/div&gt; &lt;div class="re sense type-drv"&gt;&lt;span class="form type-drv"&gt;&lt;span class="orth"&gt;humiliatingly&lt;/span&gt;&lt;span class="ptr hwd_sound type-hwd_sound"&gt; &lt;a class="hwd_sound sound audio_play_button icon-volume-up ptr" title="Pronunciation for humiliatingly in English" data-src-mp3="/sounds/2/271/27115/27115.mp3" data-lang="en_GB"&gt;&lt;/a&gt; &lt;/span&gt;&lt;span class="gramGrp"&gt; &lt;span class="pos"&gt;adverb&lt;/span&gt;&lt;/span&gt;&lt;/span&gt;&lt;div class="cit type-example"&gt; &lt;div class="quote"&gt;Thousands of men struggled humiliatingly for jobs.&lt;/div&gt; &lt;/div&gt; &lt;div class="cit type-example"&gt; &lt;div class="quote"&gt;He was caught cheating during the Seoul Olympics and humiliatingly stripped of his title. &lt;/div&gt; &lt;/div&gt; &lt;/div&gt; &lt;/div&gt;</t>
  </si>
  <si>
    <t xml:space="preserve">__export__.english_lexicon_explain_55731_1</t>
  </si>
  <si>
    <t xml:space="preserve">__export__.english_lexicon_8952_1</t>
  </si>
  <si>
    <t xml:space="preserve">&lt;div class="hom"&gt;&lt;span class="gramGrp"&gt;&lt;span class="pos"&gt;adjective&lt;/span&gt;&lt;/span&gt;&lt;div class="sense"&gt; &lt;div class="def"&gt;&lt;span class="hi rend-b"&gt;Choral&lt;/span&gt; music is sung by a choir. &lt;/div&gt; &lt;div class="cit type-example"&gt; &lt;div class="quote"&gt;His collection of choral music from around the world is called 'Voices'.&lt;/div&gt; &lt;/div&gt; &lt;/div&gt; &lt;/div&gt;</t>
  </si>
  <si>
    <t xml:space="preserve">__export__.english_lexicon_explain_55732_1</t>
  </si>
  <si>
    <t xml:space="preserve">__export__.english_lexicon_8953_1</t>
  </si>
  <si>
    <t xml:space="preserve">&lt;div class="hom"&gt;&lt;span class="span sensenum"&gt;1.&amp;nbsp;&lt;/span&gt;&lt;span class="gramGrp"&gt;&lt;span class="pos"&gt;variable noun&lt;/span&gt;&lt;/span&gt;&lt;div class="sense"&gt; &lt;div class="def"&gt;If one thing is a &lt;span class="hi rend-b"&gt;testament&lt;/span&gt; &lt;span class="hi rend-b"&gt;to&lt;/span&gt; another, it &lt;a href="/dictionary/english/show" title="Definition of shows" class="ref type-def"&gt;shows&lt;/a&gt; that the other thing &lt;a href="/dictionary/english/exist" title="Definition of exists" class="ref type-def"&gt;exists&lt;/a&gt; or is &lt;a href="/dictionary/english/true" title="Definition of true" class="ref type-def"&gt;true&lt;/a&gt;. &lt;/div&gt; &lt;span class="lbl type-register"&gt;&lt;span class="span"&gt; [&lt;/span&gt;formal&lt;span class="span"&gt;]&lt;/span&gt;&lt;/span&gt;  &lt;div class="cit type-example"&gt; &lt;div class="quote"&gt;Braka's house, just off Sloane Square, is a testament to his Gothic tastes.&lt;/div&gt; &lt;/div&gt; &lt;div class="cit type-example"&gt; &lt;div class="quote"&gt;The fact that these scandals are now public is testament to the relative openness of America's government. &lt;/div&gt; &lt;/div&gt; &lt;div class="thes"&gt;&lt;b&gt;Synonyms: &lt;/b&gt;&lt;span class="form"&gt;&lt;a href="/dictionary/english/proof_1" title="Definition of proof" class="ref"&gt;proof&lt;/a&gt;&lt;/span&gt;, &lt;span class="form"&gt;&lt;a href="/dictionary/english/evidence" title="Definition of evidence" class="ref"&gt;evidence&lt;/a&gt;&lt;/span&gt;, &lt;span class="form"&gt;&lt;a href="/dictionary/english/testimony" title="Definition of testimony" class="ref"&gt;testimony&lt;/a&gt;&lt;/span&gt;, &lt;span class="form"&gt;&lt;a href="/dictionary/english/witness" title="Definition of witness" class="ref"&gt;witness&lt;/a&gt;&lt;/span&gt; &amp;nbsp; &lt;a href="/dictionary/english-thesaurus/testament" title="Synonyms of testament" class="ref type-thesaurus"&gt;More Synonyms of testament&lt;/a&gt;&lt;/div&gt; &lt;/div&gt; &lt;/div&gt;</t>
  </si>
  <si>
    <t xml:space="preserve">__export__.english_lexicon_explain_55735_1</t>
  </si>
  <si>
    <t xml:space="preserve">&lt;div class="thes"&gt;&lt;a href="/dictionary/english-thesaurus/testament" title="Synonyms of testament" class="ref type-thesaurus"&gt;More Synonyms of testament&lt;/a&gt;&lt;/div&gt;</t>
  </si>
  <si>
    <t xml:space="preserve">__export__.english_lexicon_explain_55733_1</t>
  </si>
  <si>
    <t xml:space="preserve">&lt;div class="hom"&gt;&lt;span class="span sensenum"&gt;2.&amp;nbsp;&lt;/span&gt;&lt;div class="sense"&gt;&lt;span class="xr"&gt; &lt;a href="/dictionary/english/last-will-and-testament" title="Definition of last will and testament" class="ref"&gt;last will and testament&lt;/a&gt;&lt;/span&gt;&lt;/div&gt; &lt;/div&gt;</t>
  </si>
  <si>
    <t xml:space="preserve">__export__.english_lexicon_explain_55734_1</t>
  </si>
  <si>
    <t xml:space="preserve">&lt;div class="hom"&gt;&lt;span class="span sensenum"&gt;3.&amp;nbsp;&lt;/span&gt;&lt;span class="xr"&gt; &lt;span class="lbl"&gt;See also &lt;/span&gt; &lt;a href="/dictionary/english/new-testament" title="Definition of New Testament" class="ref"&gt;New Testament&lt;/a&gt;&lt;span class="span bold"&gt;, &lt;/span&gt;&lt;a href="/dictionary/english/old-testament" title="Definition of Old Testament" class="ref"&gt;Old Testament&lt;/a&gt;&lt;/span&gt;&lt;/div&gt;</t>
  </si>
  <si>
    <t xml:space="preserve">__export__.english_lexicon_explain_55736_1</t>
  </si>
  <si>
    <t xml:space="preserve">__export__.english_lexicon_8954_1</t>
  </si>
  <si>
    <t xml:space="preserve">&lt;div class="hom"&gt;&lt;span class="gramGrp"&gt;&lt;span class="pos"&gt;uncountable noun&lt;/span&gt;&lt;/span&gt;&lt;div class="sense"&gt; &lt;div class="def"&gt;&lt;span class="hi rend-b"&gt;Anthropology&lt;/span&gt; is the &lt;a href="/dictionary/english/scientific" title="Definition of scientific" class="ref type-def"&gt;scientific&lt;/a&gt; study of people, &lt;a href="/dictionary/english/society" title="Definition of society" class="ref type-def"&gt;society&lt;/a&gt;, and &lt;a href="/dictionary/english/culture" title="Definition of culture" class="ref type-def"&gt;culture&lt;/a&gt;. &lt;/div&gt; &lt;/div&gt; &lt;div class="re sense type-drv"&gt;&lt;span class="form type-drv"&gt;&lt;span class="orth"&gt;anthropologist&lt;/span&gt;&lt;span class="form"&gt;&lt;span class="span"&gt; (&lt;/span&gt;&lt;span class="pron type-"&gt;&lt;span class="hi rend-u"&gt;æ&lt;/span&gt;nθrəp&lt;span class="hi rend-u"&gt;ɒ&lt;/span&gt;lədʒɪst&lt;span class="ptr hwd_sound type-hwd_sound"&gt; &lt;a class="hwd_sound sound audio_play_button icon-volume-up ptr" title="Pronunciation for in English" data-src-mp3="/sounds/0/020/02005/02005.mp3"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anthropologists&lt;/span&gt;&lt;span class="ptr hwd_sound type-hwd_sound"&gt; &lt;a class="hwd_sound sound audio_play_button icon-volume-up ptr" title="Pronunciation for anthropologists in English" data-src-mp3="/sounds/0/020/02006/02006.mp3" data-lang="en_GB"&gt;&lt;/a&gt; &lt;/span&gt;&lt;/span&gt;&lt;span class="gramGrp"&gt; &lt;span class="pos"&gt;countable noun&lt;/span&gt;&lt;/span&gt;&lt;/span&gt;&lt;div class="cit type-example"&gt; &lt;div class="quote"&gt;...an anthropologist who had been in China for three years.&lt;/div&gt; &lt;/div&gt; &lt;/div&gt; &lt;div class="re sense type-drv"&gt;&lt;span class="form type-drv"&gt;&lt;span class="orth"&gt;anthropological&lt;/span&gt;&lt;span class="form"&gt;&lt;span class="span"&gt; (&lt;/span&gt;&lt;span class="pron type-"&gt;&lt;span class="hi rend-u"&gt;æ&lt;/span&gt;nθrəpəl&lt;span class="hi rend-u"&gt;ɒ&lt;/span&gt;dʒɪk&lt;span class="hi rend-sup"&gt;ə&lt;/span&gt;l&lt;span class="ptr hwd_sound type-hwd_sound"&gt; &lt;a class="hwd_sound sound audio_play_button icon-volume-up ptr" title="Pronunciation for in English" data-src-mp3="/sounds/0/020/02005/02005.mp3" data-lang="en_GB"&gt;&lt;/a&gt; &lt;/span&gt;&lt;/span&gt;&lt;span class="span"&gt;)&lt;/span&gt;&lt;/span&gt;&lt;span class="gramGrp"&gt; &lt;span class="pos"&gt;adjective&lt;/span&gt;&lt;/span&gt;&lt;/span&gt;&lt;div class="cit type-example"&gt; &lt;div class="quote"&gt;...anthropological research.&lt;/div&gt; &lt;/div&gt; &lt;/div&gt; &lt;/div&gt;</t>
  </si>
  <si>
    <t xml:space="preserve">__export__.english_lexicon_explain_55737_1</t>
  </si>
  <si>
    <t xml:space="preserve">__export__.english_lexicon_8955_1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</si>
  <si>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rend-b"&gt;Induction&lt;/span&gt; is a &lt;a href="/dictionary/english/procedure" title="Definition of procedure" class="ref type-def"&gt;procedure&lt;/a&gt; or &lt;a href="/dictionary/english/ceremony" title="Definition of ceremony" class="ref type-def"&gt;ceremony&lt;/a&gt; for &lt;a href="/dictionary/english/introduce" title="Definition of introducing" class="ref type-def"&gt;introducing&lt;/a&gt; someone to a new &lt;a href="/dictionary/english/job" title="Definition of job" class="ref type-def"&gt;job&lt;/a&gt;, organization, or way of life. &lt;/div&gt; &lt;div class="cit type-example"&gt; &lt;div class="quote"&gt;...the induction of the girls into the sport.&lt;/div&gt; &lt;/div&gt; &lt;div class="cit type-example"&gt; &lt;div class="quote"&gt;...Elvis' induction into the army.&lt;/div&gt; &lt;/div&gt; &lt;div class="cit type-example"&gt; &lt;div class="quote"&gt;...an induction course for new members.&lt;/div&gt; &lt;/div&gt; &lt;div class="thes"&gt;&lt;b&gt;Synonyms: &lt;/b&gt;&lt;span class="form"&gt;&lt;a href="/dictionary/english/installation" title="Definition of installation" class="ref"&gt;installation&lt;/a&gt;&lt;/span&gt;, &lt;span class="form"&gt;&lt;a href="/dictionary/english/institution" title="Definition of institution" class="ref"&gt;institution&lt;/a&gt;&lt;/span&gt;, &lt;span class="form"&gt;&lt;a href="/dictionary/english/introduction" title="Definition of introduction" class="ref"&gt;introduction&lt;/a&gt;&lt;/span&gt;, &lt;span class="form"&gt;&lt;a href="/dictionary/english/initiation" title="Definition of initiation" class="ref"&gt;initiation&lt;/a&gt;&lt;/span&gt; &amp;nbsp; &lt;a href="/dictionary/english-thesaurus/induction" title="Synonyms of induction" class="ref type-thesaurus"&gt;More Synonyms of induction&lt;/a&gt;&lt;/div&gt; &lt;/div&gt; &lt;/div&gt;</t>
  </si>
  <si>
    <t xml:space="preserve">__export__.english_lexicon_explain_55741_1</t>
  </si>
  <si>
    <t xml:space="preserve">&lt;div class="thes"&gt;&lt;a href="/dictionary/english-thesaurus/induction" title="Synonyms of induction" class="ref type-thesaurus"&gt;More Synonyms of induction&lt;/a&gt;&lt;/div&gt;</t>
  </si>
  <si>
    <t xml:space="preserve">__export__.english_lexicon_explain_55738_1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</si>
  <si>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rend-b"&gt;Induction&lt;/span&gt; is a method of reasoning in which you use individual ideas or &lt;a href="/dictionary/english/fact" title="Definition of facts" class="ref type-def"&gt;facts&lt;/a&gt; to give you a general rule or conclusion. &lt;/div&gt; &lt;span class="lbl type-register"&gt;&lt;span class="span"&gt; [&lt;/span&gt;formal&lt;span class="span"&gt;]&lt;/span&gt;&lt;/span&gt;  &lt;/div&gt; &lt;/div&gt;</t>
  </si>
  <si>
    <t xml:space="preserve">__export__.english_lexicon_explain_55739_1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</si>
  <si>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rend-b"&gt;Induction&lt;/span&gt; is the process by which &lt;a href="/dictionary/english/electricity" title="Definition of electricity" class="ref type-def"&gt;electricity&lt;/a&gt; or &lt;a href="/dictionary/english/magnetism" title="Definition of magnetism" class="ref type-def"&gt;magnetism&lt;/a&gt; is passed between two objects or circuits without them &lt;a href="/dictionary/english/touch" title="Definition of touching" class="ref type-def"&gt;touching&lt;/a&gt; each other. &lt;/div&gt; &lt;span class="lbl type-subj"&gt;&lt;span class="span"&gt; [&lt;/span&gt;technical&lt;span class="span"&gt;]&lt;/span&gt;&lt;/span&gt;  &lt;/div&gt; &lt;/div&gt;</t>
  </si>
  <si>
    <t xml:space="preserve">__export__.english_lexicon_explain_55740_1</t>
  </si>
  <si>
    <t xml:space="preserve">&lt;div class="hom"&gt;&lt;span class="span sensenum"&gt;4.&amp;nbsp;&lt;/span&gt;&lt;span class="xr"&gt; &lt;span class="lbl"&gt;See also &lt;/span&gt; &lt;a href="/dictionary/english/induce" title="Definition of induce" class="ref"&gt;induce&lt;/a&gt;&lt;/span&gt;&lt;/div&gt;</t>
  </si>
  <si>
    <t xml:space="preserve">__export__.english_lexicon_explain_55742_1</t>
  </si>
  <si>
    <t xml:space="preserve">__export__.english_lexicon_8956_1</t>
  </si>
  <si>
    <t xml:space="preserve">&lt;div class="hom"&gt;&lt;span class="gramGrp"&gt;&lt;span class="pos"&gt;adjective&lt;/span&gt;&lt;/span&gt;&lt;div class="sense"&gt; &lt;div class="def"&gt;If you &lt;a href="/dictionary/english/say" title="Definition of say" class="ref type-def"&gt;say&lt;/a&gt; that someone is &lt;span class="hi rend-b"&gt;ambivalent&lt;/span&gt; &lt;span class="hi rend-b"&gt;about&lt;/span&gt; something, they &lt;a href="/dictionary/english/seem" title="Definition of seem" class="ref type-def"&gt;seem&lt;/a&gt; to be &lt;a href="/dictionary/english/uncertain" title="Definition of uncertain" class="ref type-def"&gt;uncertain&lt;/a&gt; whether they &lt;a href="/dictionary/english/really" title="Definition of really" class="ref type-def"&gt;really&lt;/a&gt; &lt;a href="/dictionary/english/want" title="Definition of want" class="ref type-def"&gt;want&lt;/a&gt; it, or whether they really &lt;a href="/dictionary/english/approve" title="Definition of approve" class="ref type-def"&gt;approve&lt;/a&gt; of it. &lt;/div&gt; &lt;div class="cit type-example"&gt; &lt;div class="quote"&gt;She remained ambivalent about her marriage.&lt;/div&gt; &lt;/div&gt; &lt;div class="cit type-example"&gt; &lt;div class="quote"&gt;He maintained an ambivalent attitude to the Church throughout his long life.&lt;/div&gt; &lt;/div&gt; &lt;div class="thes"&gt;&lt;b&gt;Synonyms: &lt;/b&gt;&lt;span class="form"&gt;&lt;a href="/dictionary/english/undecided" title="Definition of undecided" class="ref"&gt;undecided&lt;/a&gt;&lt;/span&gt;, &lt;span class="form"&gt;&lt;a href="/dictionary/english/mixed" title="Definition of mixed" class="ref"&gt;mixed&lt;/a&gt;&lt;/span&gt;, &lt;span class="form"&gt;&lt;a href="/dictionary/english/conflicting" title="Definition of conflicting" class="ref"&gt;conflicting&lt;/a&gt;&lt;/span&gt;, &lt;span class="form"&gt;&lt;a href="/dictionary/english/opposed" title="Definition of opposed" class="ref"&gt;opposed&lt;/a&gt;&lt;/span&gt; &amp;nbsp; &lt;a href="/dictionary/english-thesaurus/ambivalent" title="Synonyms of ambivalent" class="ref type-thesaurus"&gt;More Synonyms of ambivalent&lt;/a&gt;&lt;/div&gt; &lt;/div&gt; &lt;div class="re sense type-drv"&gt;&lt;span class="form type-drv"&gt;&lt;span class="orth"&gt;ambivalence&lt;/span&gt;&lt;span class="form"&gt;&lt;span class="span"&gt; (&lt;/span&gt;&lt;span class="pron type-"&gt;æmb&lt;span class="hi rend-u"&gt;ɪ&lt;/span&gt;vələns&lt;span class="ptr hwd_sound type-hwd_sound"&gt; &lt;a class="hwd_sound sound audio_play_button icon-volume-up ptr" title="Pronunciation for in English" data-src-mp3="/sounds/0/015/01567/01567.mp3"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ambivalences&lt;/span&gt;&lt;span class="ptr hwd_sound type-hwd_sound"&gt; &lt;a class="hwd_sound sound audio_play_button icon-volume-up ptr" title="Pronunciation for ambivalences in English" data-src-mp3="/sounds/0/015/01568/01568.mp3" data-lang="en_GB"&gt;&lt;/a&gt; &lt;/span&gt;&lt;/span&gt;&lt;span class="gramGrp"&gt; &lt;span class="pos"&gt;variable noun&lt;/span&gt;&lt;/span&gt;&lt;/span&gt;&lt;div class="cit type-example"&gt; &lt;div class="quote"&gt;I've never lied about my feelings, including my ambivalence about getting married again. &lt;/div&gt; &lt;/div&gt; &lt;div class="thes"&gt;&lt;b&gt;Synonyms: &lt;/b&gt;&lt;span class="form"&gt;&lt;a href="/dictionary/english/indecision" title="Definition of indecision" class="ref"&gt;indecision&lt;/a&gt;&lt;/span&gt;, &lt;span class="form"&gt;&lt;a href="/dictionary/english/doubt" title="Definition of doubt" class="ref"&gt;doubt&lt;/a&gt;&lt;/span&gt;, &lt;span class="form"&gt;&lt;a href="/dictionary/english/opposition" title="Definition of opposition" class="ref"&gt;opposition&lt;/a&gt;&lt;/span&gt;, &lt;span class="form"&gt;&lt;a href="/dictionary/english/conflict" title="Definition of conflict" class="ref"&gt;conflict&lt;/a&gt;&lt;/span&gt; &amp;nbsp; &lt;a href="/dictionary/english-thesaurus/ambivalence" title="Synonyms of ambivalent" class="ref type-thesaurus"&gt;More Synonyms of ambivalent&lt;/a&gt;&lt;/div&gt; &lt;/div&gt; &lt;div class="re sense type-drv"&gt;&lt;span class="form type-drv"&gt;&lt;span class="orth"&gt;ambivalently&lt;/span&gt;&lt;span class="gramGrp"&gt; &lt;span class="pos"&gt;graded adverb&lt;/span&gt;&lt;/span&gt;&lt;/span&gt;&lt;div class="cit type-example"&gt; &lt;div class="quote"&gt;They ambivalently condemn both the disorders and the jury verdict that touched off the disorders. &lt;/div&gt; &lt;/div&gt; &lt;/div&gt; &lt;/div&gt;</t>
  </si>
  <si>
    <t xml:space="preserve">__export__.english_lexicon_explain_55743_1</t>
  </si>
  <si>
    <t xml:space="preserve">__export__.english_lexicon_8957_1</t>
  </si>
  <si>
    <t xml:space="preserve">&lt;div class="hom"&gt;&lt;span class="gramGrp"&gt;&lt;span class="pos"&gt;countable noun&lt;/span&gt;&lt;/span&gt;&lt;div class="sense"&gt; &lt;div class="def"&gt;A &lt;span class="hi rend-b"&gt;wrapper&lt;/span&gt; is a piece of paper, &lt;a href="/dictionary/english/plastic_1" title="Definition of plastic" class="ref type-def"&gt;plastic&lt;/a&gt;, or thin metal which covers and &lt;a href="/dictionary/english/protect" title="Definition of protects" class="ref type-def"&gt;protects&lt;/a&gt; something that you &lt;a href="/dictionary/english/buy" title="Definition of buy" class="ref type-def"&gt;buy&lt;/a&gt;, &lt;a href="/dictionary/english/especially" title="Definition of especially" class="ref type-def"&gt;especially&lt;/a&gt; food. &lt;/div&gt; &lt;div class="cit type-example"&gt; &lt;div class="quote"&gt;I emptied the sweet wrappers from the ashtray.&lt;/div&gt; &lt;/div&gt; &lt;div class="cit type-example"&gt; &lt;div class="quote"&gt;...an unsmoked cigar in its cellophane wrapper.&lt;/div&gt; &lt;/div&gt; &lt;div class="thes"&gt;&lt;b&gt;Synonyms: &lt;/b&gt;&lt;span class="form"&gt;&lt;a href="/dictionary/english/cover" title="Definition of cover" class="ref"&gt;cover&lt;/a&gt;&lt;/span&gt;, &lt;span class="form"&gt;&lt;a href="/dictionary/english/case" title="Definition of case" class="ref"&gt;case&lt;/a&gt;&lt;/span&gt;, &lt;span class="form"&gt;&lt;a href="/dictionary/english/paper" title="Definition of paper" class="ref"&gt;paper&lt;/a&gt;&lt;/span&gt;, &lt;span class="form"&gt;&lt;a href="/dictionary/english/packaging" title="Definition of packaging" class="ref"&gt;packaging&lt;/a&gt;&lt;/span&gt; &amp;nbsp; &lt;a href="/dictionary/english-thesaurus/wrapper" title="Synonyms of wrapper" class="ref type-thesaurus"&gt;More Synonyms of wrapper&lt;/a&gt;&lt;/div&gt; &lt;/div&gt; &lt;/div&gt;</t>
  </si>
  <si>
    <t xml:space="preserve">__export__.english_lexicon_explain_55744_1</t>
  </si>
  <si>
    <t xml:space="preserve">__export__.english_lexicon_8958_1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</si>
  <si>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rend-b"&gt;Worldly&lt;/span&gt; is used to &lt;a href="/dictionary/english/describe" title="Definition of describe" class="ref type-def"&gt;describe&lt;/a&gt; things relating to the &lt;a href="/dictionary/english/ordinary" title="Definition of ordinary" class="ref type-def"&gt;ordinary&lt;/a&gt; activities of life, &lt;a href="/dictionary/english/rather" title="Definition of rather" class="ref type-def"&gt;rather&lt;/a&gt; than to spiritual things. &lt;/div&gt; &lt;span class="lbl type-register"&gt;&lt;span class="span"&gt; [&lt;/span&gt;literary&lt;span class="span"&gt;]&lt;/span&gt;&lt;/span&gt;  &lt;div class="cit type-example"&gt; &lt;div class="quote"&gt;I think it is time you woke up and focused your thoughts on more worldly matters.&lt;/div&gt; &lt;/div&gt; &lt;div class="cit type-example"&gt; &lt;div class="quote"&gt;He has repeatedly criticized Western churches as too worldly and too entrenched in consumerism. &lt;/div&gt; &lt;/div&gt; &lt;div class="thes"&gt;&lt;b&gt;Synonyms: &lt;/b&gt;&lt;span class="form"&gt;&lt;a href="/dictionary/english/earthly" title="Definition of earthly" class="ref"&gt;earthly&lt;/a&gt;&lt;/span&gt;, &lt;span class="form"&gt;&lt;a href="/dictionary/english/lay" title="Definition of lay" class="ref"&gt;lay&lt;/a&gt;&lt;/span&gt;, &lt;span class="form"&gt;&lt;a href="/dictionary/english/physical" title="Definition of physical" class="ref"&gt;physical&lt;/a&gt;&lt;/span&gt;, &lt;span class="form"&gt;&lt;a href="/dictionary/english/fleshly" title="Definition of fleshly" class="ref"&gt;fleshly&lt;/a&gt;&lt;/span&gt; &amp;nbsp; &lt;a href="/dictionary/english-thesaurus/worldly" title="Synonyms of worldly" class="ref type-thesaurus"&gt;More Synonyms of worldly&lt;/a&gt;&lt;/div&gt; &lt;/div&gt; &lt;/div&gt;</t>
  </si>
  <si>
    <t xml:space="preserve">__export__.english_lexicon_explain_55748_1</t>
  </si>
  <si>
    <t xml:space="preserve">&lt;div class="thes"&gt;&lt;a href="/dictionary/english-thesaurus/worldly" title="Synonyms of worldly" class="ref type-thesaurus"&gt;More Synonyms of worldly&lt;/a&gt;&lt;/div&gt;</t>
  </si>
  <si>
    <t xml:space="preserve">__export__.english_lexicon_explain_55745_1</t>
  </si>
  <si>
    <t xml:space="preserve">&lt;div class="hom"&gt;&lt;span class="span sensenum"&gt;2.&amp;nbsp;&lt;/span&gt;&lt;span class="gramGrp"&gt;&lt;span class="pos"&gt;adjective&lt;/span&gt;&lt;/span&gt;&lt;div class="sense"&gt; &lt;div class="def"&gt;Someone who is &lt;span class="hi rend-b"&gt;worldly&lt;/span&gt; is &lt;a href="/dictionary/english/experience" title="Definition of experienced" class="ref type-def"&gt;experienced&lt;/a&gt; and &lt;a href="/dictionary/english/know" title="Definition of knows" class="ref type-def"&gt;knows&lt;/a&gt; about the &lt;a href="/dictionary/english/practical" title="Definition of practical" class="ref type-def"&gt;practical&lt;/a&gt; or &lt;a href="/dictionary/english/social" title="Definition of social" class="ref type-def"&gt;social&lt;/a&gt; &lt;a href="/dictionary/english/aspect" title="Definition of aspects" class="ref type-def"&gt;aspects&lt;/a&gt; of life. &lt;/div&gt; &lt;div class="cit type-example"&gt; &lt;div class="quote"&gt;He was different from anyone I had known, very worldly, everything that Dermot was not. &lt;/div&gt; &lt;/div&gt; &lt;div class="cit type-example"&gt; &lt;div class="quote"&gt;He was worldly and sophisticated.&lt;/div&gt; &lt;/div&gt; &lt;div class="thes"&gt;&lt;b&gt;Synonyms: &lt;/b&gt;&lt;span class="form"&gt;&lt;a href="/dictionary/english/worldly-wise" title="Definition of worldly-wise" class="ref"&gt;worldly-wise&lt;/a&gt;&lt;/span&gt;, &lt;span class="form"&gt;&lt;a href="/dictionary/english/knowing" title="Definition of knowing" class="ref"&gt;knowing&lt;/a&gt;&lt;/span&gt;, &lt;span class="form"&gt;&lt;a href="/dictionary/english/experienced" title="Definition of experienced" class="ref"&gt;experienced&lt;/a&gt;&lt;/span&gt;, &lt;span class="form"&gt;&lt;a href="/dictionary/english/politic" title="Definition of politic" class="ref"&gt;politic&lt;/a&gt;&lt;/span&gt; &amp;nbsp; &lt;a href="/dictionary/english-thesaurus/worldly" title="Synonyms of worldly" class="ref type-thesaurus"&gt;More Synonyms of worldly&lt;/a&gt;&lt;/div&gt; &lt;/div&gt; &lt;div class="re sense type-drv"&gt;&lt;span class="form type-drv"&gt;&lt;span class="orth"&gt;worldliness&lt;/span&gt;&lt;span class="ptr hwd_sound type-hwd_sound"&gt; &lt;a class="hwd_sound sound audio_play_button icon-volume-up ptr" title="Pronunciation for worldliness in English" data-src-mp3="/sounds/6/623/62395/62395.mp3" data-lang="en_GB"&gt;&lt;/a&gt; &lt;/span&gt;&lt;span class="gramGrp"&gt; &lt;span class="pos"&gt;uncountable noun&lt;/span&gt;&lt;/span&gt;&lt;/span&gt;&lt;div class="cit type-example"&gt; &lt;div class="quote"&gt;To Betty, Joe had an air of worldliness.&lt;/div&gt; &lt;/div&gt; &lt;/div&gt; &lt;/div&gt;</t>
  </si>
  <si>
    <t xml:space="preserve">__export__.english_lexicon_explain_55746_1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</si>
  <si>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rend-b"&gt;Worldly&lt;/span&gt; is used to describe things relating to &lt;a href="/dictionary/english/success" title="Definition of success" class="ref type-def"&gt;success&lt;/a&gt;, &lt;a href="/dictionary/english/wealth" title="Definition of wealth" class="ref type-def"&gt;wealth&lt;/a&gt;, and &lt;a href="/dictionary/english/possession" title="Definition of possessions" class="ref type-def"&gt;possessions&lt;/a&gt;. &lt;/div&gt; &lt;span class="lbl type-register"&gt;&lt;span class="span"&gt; [&lt;/span&gt;mainly literary&lt;span class="span"&gt;]&lt;/span&gt;&lt;/span&gt;  &lt;div class="cit type-example"&gt; &lt;div class="quote"&gt;Today the media drive athletes to the view that the important thing is to gain worldly success. &lt;/div&gt; &lt;/div&gt; &lt;/div&gt; &lt;/div&gt;</t>
  </si>
  <si>
    <t xml:space="preserve">__export__.english_lexicon_explain_55747_1</t>
  </si>
  <si>
    <t xml:space="preserve">&lt;div class="hom"&gt;&lt;span class="span sensenum"&gt;4.&amp;nbsp;&lt;/span&gt;&lt;span class="gramGrp"&gt;&lt;span class="pos"&gt;adjective&lt;/span&gt;&lt;/span&gt;&lt;div class="sense"&gt; &lt;div class="def"&gt;You can &lt;a href="/dictionary/english/refer" title="Definition of refer" class="ref type-def"&gt;refer&lt;/a&gt; to someone's possessions as their &lt;span class="hi rend-b"&gt;worldly&lt;/span&gt; goods or possessions. &lt;/div&gt; &lt;span class="lbl type-register"&gt;&lt;span class="span"&gt; [&lt;/span&gt;literary&lt;span class="span"&gt;]&lt;/span&gt;&lt;/span&gt;  &lt;div class="cit type-example"&gt; &lt;div class="quote"&gt;...a man who had given up all his worldly goods.&lt;/div&gt; &lt;/div&gt; &lt;div class="cit type-example"&gt; &lt;div class="quote"&gt;They are willing to sign away their entire worldly possessions.&lt;/div&gt; &lt;/div&gt; &lt;/div&gt; &lt;/div&gt;</t>
  </si>
  <si>
    <t xml:space="preserve">__export__.english_lexicon_explain_55749_1</t>
  </si>
  <si>
    <t xml:space="preserve">__export__.english_lexicon_8959_1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</si>
  <si>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rend-b"&gt;Fillet&lt;/span&gt; is a strip of meat, &lt;a href="/dictionary/english/especially" title="Definition of especially" class="ref type-def"&gt;especially&lt;/a&gt; beef, that has no bones in it. &lt;/div&gt; &lt;div class="cit type-example"&gt; &lt;div class="quote"&gt;...fillet of beef with shallots.&lt;/div&gt; &lt;/div&gt; &lt;div class="cit type-example"&gt; &lt;div class="quote"&gt;...chicken breast fillets.&lt;/div&gt; &lt;/div&gt; &lt;div class="cit type-example"&gt; &lt;div class="quote"&gt;...fillet steak.&lt;/div&gt; &lt;/div&gt; &lt;/div&gt; &lt;/div&gt;</t>
  </si>
  <si>
    <t xml:space="preserve">__export__.english_lexicon_explain_55750_1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</si>
  <si>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rend-b"&gt;fillet&lt;/span&gt; of fish is the side of a fish with the bones removed. &lt;/div&gt; &lt;div class="cit type-example"&gt; &lt;div class="quote"&gt;...anchovy fillets.&lt;/div&gt; &lt;/div&gt; &lt;div class="cit type-example"&gt; &lt;div class="quote"&gt;I ordered a fine fillet of salmon.&lt;/div&gt; &lt;/div&gt; &lt;/div&gt; &lt;/div&gt;</t>
  </si>
  <si>
    <t xml:space="preserve">__export__.english_lexicon_explain_55751_1</t>
  </si>
  <si>
    <t xml:space="preserve">&lt;div class="hom"&gt;&lt;span class="span sensenum"&gt;3.&amp;nbsp;&lt;/span&gt;&lt;span class="gramGrp"&gt;&lt;span class="pos"&gt;verb&lt;/span&gt;&lt;/span&gt;&lt;div class="sense"&gt; &lt;div class="def"&gt;When you &lt;span class="hi rend-b"&gt;fillet&lt;/span&gt; fish or meat, you prepare it by &lt;a href="/dictionary/english/taking" title="Definition of taking" class="ref type-def"&gt;taking&lt;/a&gt; the bones out. &lt;/div&gt; &lt;div class="cit type-example"&gt; &lt;div class="quote"&gt;Don't be afraid to ask your fishmonger to fillet flat fish.&lt;/div&gt; &lt;/div&gt; &lt;/div&gt; &lt;/div&gt;</t>
  </si>
  <si>
    <t xml:space="preserve">__export__.english_lexicon_explain_55752_1</t>
  </si>
  <si>
    <t xml:space="preserve">__export__.english_lexicon_8960_1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</si>
  <si>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a person, machine, or method as &lt;span class="hi rend-b"&gt;unreliable&lt;/span&gt;, you mean that you cannot &lt;a href="/dictionary/english/trust" title="Definition of trust" class="ref type-def"&gt;trust&lt;/a&gt; them. &lt;/div&gt; &lt;div class="cit type-example"&gt; &lt;div class="quote"&gt;Diplomats can be a notoriously unreliable and misleading source of information.&lt;/div&gt; &lt;/div&gt; &lt;div class="cit type-example"&gt; &lt;div class="quote"&gt;His judgement was unreliable.&lt;/div&gt; &lt;/div&gt; &lt;div class="cit type-example"&gt; &lt;div class="quote"&gt;He had an unreliable car.&lt;/div&gt; &lt;/div&gt; &lt;/div&gt; &lt;div class="re sense type-drv"&gt;&lt;span class="form type-drv"&gt;&lt;span class="orth"&gt;unreliability&lt;/span&gt;&lt;span class="form"&gt;&lt;span class="span"&gt; (&lt;/span&gt;&lt;span class="pron type-"&gt;&lt;span class="hi rend-u"&gt;ʌ&lt;/span&gt;nrɪl&lt;span class="hi rend-u"&gt;aɪ&lt;/span&gt;əb&lt;span class="hi rend-u"&gt;ɪ&lt;/span&gt;lɪti&lt;span class="ptr hwd_sound type-hwd_sound"&gt; &lt;a class="hwd_sound sound audio_play_button icon-volume-up ptr" title="Pronunciation for in English" data-src-mp3="/sounds/5/595/59543/59543.mp3"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class="quote"&gt;...his lateness and unreliability.&lt;/div&gt; &lt;/div&gt; &lt;/div&gt; &lt;/div&gt;</t>
  </si>
  <si>
    <t xml:space="preserve">__export__.english_lexicon_explain_55753_1</t>
  </si>
  <si>
    <t xml:space="preserve">&lt;div class="thes"&gt;&lt;a href="/dictionary/english-thesaurus/unreliable" title="Synonyms of unreliable" class="ref type-thesaurus"&gt;More Synonyms of unreliable&lt;/a&gt;&lt;/div&gt;</t>
  </si>
  <si>
    <t xml:space="preserve">__export__.english_lexicon_explain_55754_1</t>
  </si>
  <si>
    <t xml:space="preserve">__export__.english_lexicon_8961_1</t>
  </si>
  <si>
    <t xml:space="preserve">&lt;div class="hom"&gt;&lt;span class="gramGrp"&gt;&lt;span class="pos"&gt;adjective&lt;/span&gt;&lt;/span&gt;&lt;div class="sense"&gt; &lt;div class="def"&gt;If someone has a &lt;span class="hi rend-b"&gt;life-threatening&lt;/span&gt; illness or is in a &lt;span class="hi rend-b"&gt;life-threatening&lt;/span&gt; situation, there is a &lt;a href="/dictionary/english/strong" title="Definition of strong" class="ref type-def"&gt;strong&lt;/a&gt; &lt;a href="/dictionary/english/possibility" title="Definition of possibility" class="ref type-def"&gt;possibility&lt;/a&gt; that the illness or the situation will &lt;a href="/dictionary/english/kill" title="Definition of kill" class="ref type-def"&gt;kill&lt;/a&gt; them. &lt;/div&gt; &lt;div class="cit type-example"&gt; &lt;div class="quote"&gt;Caitlin was born with a life-threatening heart abnormality.&lt;/div&gt; &lt;/div&gt; &lt;div class="thes"&gt;&lt;b&gt;Synonyms: &lt;/b&gt;&lt;span class="form"&gt;&lt;a href="/dictionary/english/fatal" title="Definition of fatal" class="ref"&gt;fatal&lt;/a&gt;&lt;/span&gt;, &lt;span class="form"&gt;&lt;a href="/dictionary/english/deathly" title="Definition of deathly" class="ref"&gt;deathly&lt;/a&gt;&lt;/span&gt;, &lt;span class="form"&gt;&lt;a href="/dictionary/english/deadly" title="Definition of deadly" class="ref"&gt;deadly&lt;/a&gt;&lt;/span&gt;, &lt;span class="form"&gt;&lt;a href="/dictionary/english/lethal" title="Definition of lethal" class="ref"&gt;lethal&lt;/a&gt;&lt;/span&gt; &amp;nbsp; &lt;a href="/dictionary/english-thesaurus/life-threatening" title="Synonyms of life-threatening" class="ref type-thesaurus"&gt;More Synonyms of life-threatening&lt;/a&gt;&lt;/div&gt; &lt;/div&gt; &lt;/div&gt;</t>
  </si>
  <si>
    <t xml:space="preserve">__export__.english_lexicon_explain_55755_1</t>
  </si>
  <si>
    <t xml:space="preserve">__export__.english_lexicon_8962_1</t>
  </si>
  <si>
    <t xml:space="preserve">&lt;div class="hom"&gt;&lt;span class="gramGrp"&gt;&lt;span class="pos"&gt;verb&lt;/span&gt;&lt;/span&gt;&lt;div class="sense"&gt; &lt;div class="def"&gt;If something &lt;span class="hi rend-b"&gt;dwindles&lt;/span&gt;, it becomes smaller, &lt;a href="/dictionary/english/weak" title="Definition of weaker" class="ref type-def"&gt;weaker&lt;/a&gt;, or less in number. &lt;/div&gt; &lt;div class="cit type-example"&gt; &lt;div class="quote"&gt;The factory's workforce has dwindled from over 4,000 to a few hundred.&lt;/div&gt; &lt;/div&gt; &lt;div class="cit type-example"&gt; &lt;div class="quote"&gt;Exports are dwindling and the trade deficit is swelling.&lt;/div&gt; &lt;/div&gt; &lt;div class="cit type-example"&gt; &lt;div class="quote"&gt;He is struggling to come to terms with his dwindling authority.&lt;/div&gt; &lt;/div&gt; &lt;div class="thes"&gt;&lt;b&gt;Synonyms: &lt;/b&gt;&lt;span class="form"&gt;&lt;a href="/dictionary/english/lessen" title="Definition of lessen" class="ref"&gt;lessen&lt;/a&gt;&lt;/span&gt;, &lt;span class="form"&gt;&lt;a href="/dictionary/english/fall" title="Definition of fall" class="ref"&gt;fall&lt;/a&gt;&lt;/span&gt;, &lt;span class="form"&gt;&lt;a href="/dictionary/english/decline" title="Definition of decline" class="ref"&gt;decline&lt;/a&gt;&lt;/span&gt;, &lt;span class="form"&gt;&lt;a href="/dictionary/english/contract" title="Definition of contract" class="ref"&gt;contract&lt;/a&gt;&lt;/span&gt; &amp;nbsp; &lt;a href="/dictionary/english-thesaurus/dwindle" title="Synonyms of dwindle" class="ref type-thesaurus"&gt;More Synonyms of dwindle&lt;/a&gt;&lt;/div&gt; &lt;/div&gt; &lt;/div&gt;</t>
  </si>
  <si>
    <t xml:space="preserve">__export__.english_lexicon_explain_55756_1</t>
  </si>
  <si>
    <t xml:space="preserve">__export__.english_lexicon_8963_1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</si>
  <si>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rend-b"&gt;stash&lt;/span&gt; something valuable in a secret place, you store it there to keep it &lt;a href="/dictionary/english/safe" title="Definition of safe" class="ref type-def"&gt;safe&lt;/a&gt;. &lt;/div&gt; &lt;span class="lbl type-register"&gt;&lt;span class="span"&gt; [&lt;/span&gt;informal&lt;span class="span"&gt;]&lt;/span&gt;&lt;/span&gt;  &lt;div class="cit type-example"&gt; &lt;div class="quote"&gt;We went for the bottle of whiskey that we had stashed behind the bookcase.&lt;/div&gt; &lt;/div&gt; &lt;div class="cit type-example"&gt; &lt;div class="quote"&gt;Andrews had stashed money away in secret offshore bank accounts.&lt;/div&gt; &lt;/div&gt; &lt;div class="thes"&gt;&lt;b&gt;Synonyms: &lt;/b&gt;&lt;span class="form"&gt;&lt;a href="/dictionary/english/store" title="Definition of store" class="ref"&gt;store&lt;/a&gt;&lt;/span&gt;, &lt;span class="form"&gt;&lt;a href="/dictionary/english/stockpile" title="Definition of stockpile" class="ref"&gt;stockpile&lt;/a&gt;&lt;/span&gt;, &lt;span class="form"&gt;&lt;span class="orth"&gt;save up&lt;/span&gt;&lt;/span&gt;, &lt;span class="form"&gt;&lt;a href="/dictionary/english/hoard" title="Definition of hoard" class="ref"&gt;hoard&lt;/a&gt;&lt;/span&gt; &amp;nbsp; &lt;a href="/dictionary/english-thesaurus/stash" title="Synonyms of stash" class="ref type-thesaurus"&gt;More Synonyms of stash&lt;/a&gt;&lt;/div&gt; &lt;/div&gt; &lt;/div&gt;</t>
  </si>
  <si>
    <t xml:space="preserve">__export__.english_lexicon_explain_55757_1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</si>
  <si>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rend-b"&gt;stash&lt;/span&gt; &lt;span class="hi rend-b"&gt;of&lt;/span&gt; something valuable is a secret store of it. &lt;/div&gt; &lt;span class="lbl type-register"&gt;&lt;span class="span"&gt; [&lt;/span&gt;informal&lt;span class="span"&gt;]&lt;/span&gt;&lt;/span&gt;  &lt;div class="cit type-example"&gt; &lt;div class="quote"&gt;A large stash of drugs had been found aboard the yacht.&lt;/div&gt; &lt;/div&gt; &lt;div class="thes"&gt;&lt;b&gt;Synonyms: &lt;/b&gt;&lt;span class="form"&gt;&lt;a href="/dictionary/english/hoard" title="Definition of hoard" class="ref"&gt;hoard&lt;/a&gt;&lt;/span&gt;, &lt;span class="form"&gt;&lt;a href="/dictionary/english/supply" title="Definition of supply" class="ref"&gt;supply&lt;/a&gt;&lt;/span&gt;, &lt;span class="form"&gt;&lt;a href="/dictionary/english/store" title="Definition of store" class="ref"&gt;store&lt;/a&gt;&lt;/span&gt;, &lt;span class="form"&gt;&lt;a href="/dictionary/english/stockpile" title="Definition of stockpile" class="ref"&gt;stockpile&lt;/a&gt;&lt;/span&gt; &amp;nbsp; &lt;a href="/dictionary/english-thesaurus/stash" title="Synonyms of stash" class="ref type-thesaurus"&gt;More Synonyms of stash&lt;/a&gt;&lt;/div&gt; &lt;/div&gt; &lt;/div&gt;</t>
  </si>
  <si>
    <t xml:space="preserve">__export__.english_lexicon_explain_55758_1</t>
  </si>
  <si>
    <t xml:space="preserve">__export__.english_lexicon_8964_1</t>
  </si>
  <si>
    <t xml:space="preserve">&lt;div class="hom"&gt;&lt;span class="gramGrp"&gt;&lt;span class="pos"&gt;countable noun&lt;/span&gt;&lt;/span&gt;&lt;div class="sense"&gt; &lt;div class="def"&gt;In &lt;a href="/dictionary/english/baseball" title="Definition of baseball" class="ref type-def"&gt;baseball&lt;/a&gt;, a &lt;span class="hi rend-b"&gt;shortstop&lt;/span&gt; is a player who &lt;a href="/dictionary/english/try" title="Definition of tries" class="ref type-def"&gt;tries&lt;/a&gt; to &lt;a href="/dictionary/english/stop" title="Definition of stop" class="ref type-def"&gt;stop&lt;/a&gt; &lt;a href="/dictionary/english/ball_1" title="Definition of balls" class="ref type-def"&gt;balls&lt;/a&gt; that &lt;a href="/dictionary/english/go" title="Definition of go" class="ref type-def"&gt;go&lt;/a&gt; between second and &lt;a href="/dictionary/english/third" title="Definition of third" class="ref type-def"&gt;third&lt;/a&gt; base. &lt;/div&gt; &lt;/div&gt; &lt;/div&gt;</t>
  </si>
  <si>
    <t xml:space="preserve">__export__.english_lexicon_explain_55759_1</t>
  </si>
  <si>
    <t xml:space="preserve">__export__.english_lexicon_8965_1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</si>
  <si>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rend-b"&gt;rejoice&lt;/span&gt;, you are very &lt;a href="/dictionary/english/please" title="Definition of pleased" class="ref type-def"&gt;pleased&lt;/a&gt; about something and you &lt;a href="/dictionary/english/show" title="Definition of show" class="ref type-def"&gt;show&lt;/a&gt; it in your &lt;a href="/dictionary/english/behaviour" title="Definition of behaviour" class="ref type-def"&gt;behaviour&lt;/a&gt;. &lt;/div&gt; &lt;div class="cit type-example"&gt; &lt;div class="quote"&gt;Garbo plays the Queen, rejoicing in the love she has found with Antonio.&lt;/div&gt; &lt;/div&gt; &lt;div class="cit type-example"&gt; &lt;div class="quote"&gt;A Foreign Ministry statement said that the French government rejoiced at the happy outcome to events. &lt;/div&gt; &lt;/div&gt; &lt;div class="cit type-example"&gt; &lt;div class="quote"&gt;Party activists in New Hampshire rejoiced that the presidential campaign had finally started. &lt;/div&gt; &lt;/div&gt; &lt;div class="thes"&gt;&lt;b&gt;Synonyms: &lt;/b&gt;&lt;span class="form"&gt;&lt;span class="orth"&gt;be glad&lt;/span&gt;&lt;/span&gt;, &lt;span class="form"&gt;&lt;a href="/dictionary/english/celebrate" title="Definition of celebrate" class="ref"&gt;celebrate&lt;/a&gt;&lt;/span&gt;, &lt;span class="form"&gt;&lt;a href="/dictionary/english/delight" title="Definition of delight" class="ref"&gt;delight&lt;/a&gt;&lt;/span&gt;, &lt;span class="form"&gt;&lt;span class="orth"&gt;be happy&lt;/span&gt;&lt;/span&gt; &amp;nbsp; &lt;a href="/dictionary/english-thesaurus/rejoice" title="Synonyms of rejoice" class="ref type-thesaurus"&gt;More Synonyms of rejoice&lt;/a&gt;&lt;/div&gt; &lt;/div&gt; &lt;div class="re sense type-drv"&gt;&lt;span class="form type-drv"&gt;&lt;span class="orth"&gt;rejoicing&lt;/span&gt;&lt;span class="ptr hwd_sound type-hwd_sound"&gt; &lt;a class="hwd_sound sound audio_play_button icon-volume-up ptr" title="Pronunciation for rejoicing in English" data-src-mp3="/sounds/4/454/45448/45448.mp3" data-lang="en_GB"&gt;&lt;/a&gt; &lt;/span&gt;&lt;span class="gramGrp"&gt; &lt;span class="pos"&gt;uncountable noun&lt;/span&gt;&lt;/span&gt;&lt;/span&gt;&lt;div class="cit type-example"&gt; &lt;div class="quote"&gt;There was general rejoicing at the news.&lt;/div&gt; &lt;/div&gt; &lt;div class="thes"&gt;&lt;b&gt;Synonyms: &lt;/b&gt;&lt;span class="form"&gt;&lt;span class="orth"&gt;happiness&lt;/span&gt;&lt;/span&gt;, &lt;span class="form"&gt;&lt;a href="/dictionary/english/delight" title="Definition of delight" class="ref"&gt;delight&lt;/a&gt;&lt;/span&gt;, &lt;span class="form"&gt;&lt;a href="/dictionary/english/joy" title="Definition of joy" class="ref"&gt;joy&lt;/a&gt;&lt;/span&gt;, &lt;span class="form"&gt;&lt;a href="/dictionary/english/triumph" title="Definition of triumph" class="ref"&gt;triumph&lt;/a&gt;&lt;/span&gt; &amp;nbsp; &lt;a href="/dictionary/english-thesaurus/rejoicing" title="Synonyms of rejoice" class="ref type-thesaurus"&gt;More Synonyms of rejoice&lt;/a&gt;&lt;/div&gt; &lt;/div&gt; &lt;/div&gt;</t>
  </si>
  <si>
    <t xml:space="preserve">__export__.english_lexicon_explain_55760_1</t>
  </si>
  <si>
    <t xml:space="preserve">&lt;div class="hom"&gt;&lt;span class="span sensenum"&gt;2.&amp;nbsp;&lt;/span&gt;&lt;div class="sense"&gt;&lt;span class="xr"&gt; &lt;a href="/dictionary/english/rejoice-in-the-name-of" title="Definition of rejoice in the name of" class="ref"&gt;rejoice in the name of&lt;/a&gt;&lt;/span&gt;&lt;/div&gt; &lt;/div&gt;</t>
  </si>
  <si>
    <t xml:space="preserve">__export__.english_lexicon_explain_55764_1</t>
  </si>
  <si>
    <t xml:space="preserve">__export__.english_lexicon_8966_1</t>
  </si>
  <si>
    <t xml:space="preserve">&lt;div class="thes"&gt;&lt;a href="/dictionary/english-thesaurus/unequal" title="Synonyms of unequal" class="ref type-thesaurus"&gt;More Synonyms of unequal&lt;/a&gt;&lt;/div&gt;</t>
  </si>
  <si>
    <t xml:space="preserve">__export__.english_lexicon_explain_55761_1</t>
  </si>
  <si>
    <t xml:space="preserve">&lt;div class="hom"&gt;&lt;span class="span sensenum"&gt;1.&amp;nbsp;&lt;/span&gt;&lt;span class="gramGrp"&gt;&lt;span class="pos"&gt;adjective&lt;/span&gt;&lt;/span&gt;&lt;div class="sense"&gt; &lt;div class="def"&gt;An &lt;span class="hi rend-b"&gt;unequal&lt;/span&gt; system or &lt;a href="/dictionary/english/situation" title="Definition of situation" class="ref type-def"&gt;situation&lt;/a&gt; is &lt;a href="/dictionary/english/unfair" title="Definition of unfair" class="ref type-def"&gt;unfair&lt;/a&gt; because it gives more &lt;a href="/dictionary/english/power" title="Definition of power" class="ref type-def"&gt;power&lt;/a&gt; or &lt;a href="/dictionary/english/privilege" title="Definition of privileges" class="ref type-def"&gt;privileges&lt;/a&gt; to one person or group of people than to others. &lt;/div&gt; &lt;div class="cit type-example"&gt; &lt;div class="quote"&gt;This country still had a deeply oppressive, unequal and divisive political system.&lt;/div&gt; &lt;/div&gt; &lt;div class="cit type-example"&gt; &lt;div class="quote"&gt;...the unequal power relationships between men and women.&lt;/div&gt; &lt;/div&gt; &lt;div class="cit type-example"&gt; &lt;div class="quote"&gt;...unequal pay.&lt;/div&gt; &lt;/div&gt; &lt;div class="thes"&gt;&lt;b&gt;Synonyms: &lt;/b&gt;&lt;span class="form"&gt;&lt;a href="/dictionary/english/disproportionate" title="Definition of disproportionate" class="ref"&gt;disproportionate&lt;/a&gt;&lt;/span&gt;, &lt;span class="form"&gt;&lt;a href="/dictionary/english/uneven" title="Definition of uneven" class="ref"&gt;uneven&lt;/a&gt;&lt;/span&gt;, &lt;span class="form"&gt;&lt;a href="/dictionary/english/unbalanced" title="Definition of unbalanced" class="ref"&gt;unbalanced&lt;/a&gt;&lt;/span&gt;, &lt;span class="form"&gt;&lt;a href="/dictionary/english/unfair" title="Definition of unfair" class="ref"&gt;unfair&lt;/a&gt;&lt;/span&gt; &amp;nbsp; &lt;a href="/dictionary/english-thesaurus/unequal" title="Synonyms of unequal" class="ref type-thesaurus"&gt;More Synonyms of unequal&lt;/a&gt;&lt;/div&gt; &lt;/div&gt; &lt;div class="re sense type-drv"&gt;&lt;span class="form type-drv"&gt;&lt;span class="orth"&gt;unequally&lt;/span&gt;&lt;span class="ptr hwd_sound type-hwd_sound"&gt; &lt;a class="hwd_sound sound audio_play_button icon-volume-up ptr" title="Pronunciation for unequally in English" data-src-mp3="/sounds/5/591/59195/59195.mp3" data-lang="en_GB"&gt;&lt;/a&gt; &lt;/span&gt;&lt;span class="gramGrp"&gt; &lt;span class="pos"&gt;adverb&lt;/span&gt;&lt;/span&gt;&lt;/span&gt;&lt;div class="cit type-example"&gt; &lt;div class="quote"&gt;...unequally distributed assets.&lt;/div&gt; &lt;/div&gt; &lt;div class="cit type-example"&gt; &lt;div class="quote"&gt;The victims were treated unequally.&lt;/div&gt; &lt;/div&gt; &lt;/div&gt; &lt;/div&gt;</t>
  </si>
  <si>
    <t xml:space="preserve">__export__.english_lexicon_explain_55762_1</t>
  </si>
  <si>
    <t xml:space="preserve">&lt;div class="hom"&gt;&lt;span class="span sensenum"&gt;2.&amp;nbsp;&lt;/span&gt;&lt;span class="gramGrp"&gt;&lt;span class="pos"&gt;adjective&lt;/span&gt;&lt;/span&gt;&lt;div class="sense"&gt; &lt;div class="def"&gt;If someone is &lt;span class="hi rend-b"&gt;unequal to&lt;/span&gt; a &lt;a href="/dictionary/english/task" title="Definition of task" class="ref type-def"&gt;task&lt;/a&gt; they have to do, they do not have the abilities &lt;a href="/dictionary/english/need" title="Definition of needed" class="ref type-def"&gt;needed&lt;/a&gt; to do it &lt;a href="/dictionary/english/well" title="Definition of well" class="ref type-def"&gt;well&lt;/a&gt;. &lt;/div&gt; &lt;span class="lbl type-register"&gt;&lt;span class="span"&gt; [&lt;/span&gt;formal&lt;span class="span"&gt;]&lt;/span&gt;&lt;/span&gt;  &lt;div class="cit type-example"&gt; &lt;div class="quote"&gt;Her critics say she has proved unequal to the task.&lt;/div&gt; &lt;/div&gt; &lt;div class="cit type-example"&gt; &lt;div class="quote"&gt;He felt unequal to the job and wished there were someone he could go to for advice.&lt;/div&gt; &lt;/div&gt; &lt;div class="thes"&gt;&lt;b&gt;Synonyms: &lt;/b&gt;&lt;span class="form"&gt;&lt;span class="orth"&gt;not up to&lt;/span&gt;&lt;/span&gt;, &lt;span class="form"&gt;&lt;span class="orth"&gt;not qualified for&lt;/span&gt;&lt;/span&gt;, &lt;span class="form"&gt;&lt;span class="orth"&gt;inadequate for&lt;/span&gt;&lt;/span&gt;, &lt;span class="form"&gt;&lt;span class="orth"&gt;insufficient for&lt;/span&gt;&lt;/span&gt; &amp;nbsp; &lt;a href="/dictionary/english-thesaurus/unequal" title="Synonyms of unequal" class="ref type-thesaurus"&gt;More Synonyms of unequal&lt;/a&gt;&lt;/div&gt; &lt;/div&gt; &lt;/div&gt;</t>
  </si>
  <si>
    <t xml:space="preserve">__export__.english_lexicon_explain_55763_1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</si>
  <si>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rend-b"&gt;Unequal&lt;/span&gt; &lt;a href="/dictionary/english/mean" title="Definition of means" class="ref type-def"&gt;means&lt;/a&gt; being different in size, &lt;a href="/dictionary/english/strength" title="Definition of strength" class="ref type-def"&gt;strength&lt;/a&gt;, or amount. &lt;/div&gt; &lt;div class="cit type-example"&gt; &lt;div class="quote"&gt;The Egyptians probably measured their day in twenty-four hours of unequal length.&lt;/div&gt; &lt;/div&gt; &lt;/div&gt; &lt;/div&gt;</t>
  </si>
  <si>
    <t xml:space="preserve">__export__.english_lexicon_explain_55765_1</t>
  </si>
  <si>
    <t xml:space="preserve">__export__.english_lexicon_8967_1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</si>
  <si>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rend-b"&gt;suggestive of&lt;/span&gt; something else is &lt;a href="/dictionary/english/quite" title="Definition of quite" class="ref type-def"&gt;quite&lt;/a&gt; &lt;a href="/dictionary/english/like_1" title="Definition of like" class="ref type-def"&gt;like&lt;/a&gt; it or &lt;a href="/dictionary/english/may" title="Definition of may" class="ref type-def"&gt;may&lt;/a&gt; be a &lt;a href="/dictionary/english/sign" title="Definition of sign" class="ref type-def"&gt;sign&lt;/a&gt; of it. &lt;/div&gt; &lt;div class="cit type-example"&gt; &lt;div class="quote"&gt;The fingers were gnarled, lumpy, with long, curving nails suggestive of animal claws.&lt;/div&gt; &lt;/div&gt; &lt;div class="cit type-example"&gt; &lt;div class="quote"&gt;These headaches were most suggestive of raised blood pressure.&lt;/div&gt; &lt;/div&gt; &lt;/div&gt; &lt;/div&gt;</t>
  </si>
  <si>
    <t xml:space="preserve">__export__.english_lexicon_explain_55766_1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</si>
  <si>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rend-b"&gt;Suggestive&lt;/span&gt; &lt;a href="/dictionary/english/remark" title="Definition of remarks" class="ref type-def"&gt;remarks&lt;/a&gt; or &lt;a href="/dictionary/english/look" title="Definition of looks" class="ref type-def"&gt;looks&lt;/a&gt; cause people to &lt;a href="/dictionary/english/think_1" title="Definition of think" class="ref type-def"&gt;think&lt;/a&gt; about &lt;a href="/dictionary/english/sex_1" title="Definition of sex" class="ref type-def"&gt;sex&lt;/a&gt;, often in a way that makes them &lt;a href="/dictionary/english/feel" title="Definition of feel" class="ref type-def"&gt;feel&lt;/a&gt; &lt;a href="/dictionary/english/uncomfortable" title="Definition of uncomfortable" class="ref type-def"&gt;uncomfortable&lt;/a&gt;. &lt;/div&gt; &lt;div class="cit type-example"&gt; &lt;div class="quote"&gt;...another former employee who claims Thomas made suggestive remarks to her.&lt;/div&gt; &lt;/div&gt; &lt;div class="cit type-example"&gt; &lt;div class="quote"&gt;...advertisements containing words or pictures of a sexually suggestive nature.&lt;/div&gt; &lt;/div&gt; &lt;div class="thes"&gt;&lt;b&gt;Synonyms: &lt;/b&gt;&lt;span class="form"&gt;&lt;a href="/dictionary/english/smutty" title="Definition of smutty" class="ref"&gt;smutty&lt;/a&gt;&lt;/span&gt;, &lt;span class="form"&gt;&lt;a href="/dictionary/english/rude" title="Definition of rude" class="ref"&gt;rude&lt;/a&gt;&lt;/span&gt;, &lt;span class="form"&gt;&lt;a href="/dictionary/english/indecent" title="Definition of indecent" class="ref"&gt;indecent&lt;/a&gt;&lt;/span&gt;, &lt;span class="form"&gt;&lt;a href="/dictionary/english/improper" title="Definition of improper" class="ref"&gt;improper&lt;/a&gt;&lt;/span&gt; &amp;nbsp; &lt;a href="/dictionary/english-thesaurus/suggestive" title="Synonyms of suggestive" class="ref type-thesaurus"&gt;More Synonyms of suggestive&lt;/a&gt;&lt;/div&gt; &lt;/div&gt; &lt;div class="re sense type-drv"&gt;&lt;span class="form type-drv"&gt;&lt;span class="orth"&gt;suggestively&lt;/span&gt;&lt;span class="ptr hwd_sound type-hwd_sound"&gt; &lt;a class="hwd_sound sound audio_play_button icon-volume-up ptr" title="Pronunciation for suggestively in English" data-src-mp3="/sounds/5/546/54698/54698.mp3" data-lang="en_GB"&gt;&lt;/a&gt; &lt;/span&gt;&lt;span class="gramGrp"&gt; &lt;span class="pos"&gt;graded adverb&lt;/span&gt;&lt;/span&gt;&lt;/span&gt;&lt;div class="cit type-example"&gt; &lt;div class="quote"&gt;She winked suggestively.&lt;/div&gt; &lt;/div&gt; &lt;/div&gt; &lt;/div&gt;</t>
  </si>
  <si>
    <t xml:space="preserve">__export__.english_lexicon_explain_55767_1</t>
  </si>
  <si>
    <t xml:space="preserve">__export__.english_lexicon_8968_1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</si>
  <si>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rend-b"&gt;Arid&lt;/span&gt; land is so dry that very few plants can grow on it. &lt;/div&gt; &lt;div class="cit type-example"&gt; &lt;div class="quote"&gt;...new strains of crops that can withstand arid conditions.&lt;/div&gt; &lt;/div&gt; &lt;div class="cit type-example"&gt; &lt;div class="quote"&gt;...the arid zones of the country.&lt;/div&gt; &lt;/div&gt; &lt;div class="thes"&gt;&lt;b&gt;Synonyms: &lt;/b&gt;&lt;span class="form"&gt;&lt;a href="/dictionary/english/dry" title="Definition of dry" class="ref"&gt;dry&lt;/a&gt;&lt;/span&gt;, &lt;span class="form"&gt;&lt;a href="/dictionary/english/desert" title="Definition of desert" class="ref"&gt;desert&lt;/a&gt;&lt;/span&gt;, &lt;span class="form"&gt;&lt;span class="orth"&gt;dried up&lt;/span&gt;&lt;/span&gt;, &lt;span class="form"&gt;&lt;a href="/dictionary/english/barren" title="Definition of barren" class="ref"&gt;barren&lt;/a&gt;&lt;/span&gt; &amp;nbsp; &lt;a href="/dictionary/english-thesaurus/arid" title="Synonyms of arid" class="ref type-thesaurus"&gt;More Synonyms of arid&lt;/a&gt;&lt;/div&gt; &lt;/div&gt; &lt;/div&gt;</t>
  </si>
  <si>
    <t xml:space="preserve">__export__.english_lexicon_explain_55768_1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</si>
  <si>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such as a period of your life or an &lt;a href="/dictionary/english/academic" title="Definition of academic" class="ref type-def"&gt;academic&lt;/a&gt; subject as &lt;span class="hi rend-b"&gt;arid&lt;/span&gt;, you mean that it has so little interest, &lt;a href="/dictionary/english/excitement" title="Definition of excitement" class="ref type-def"&gt;excitement&lt;/a&gt;, or purpose that it makes you &lt;a href="/dictionary/english/feel" title="Definition of feel" class="ref type-def"&gt;feel&lt;/a&gt; &lt;a href="/dictionary/english/bore_1" title="Definition of bored" class="ref type-def"&gt;bored&lt;/a&gt; or &lt;a href="/dictionary/english/unhappy" title="Definition of unhappy" class="ref type-def"&gt;unhappy&lt;/a&gt;. &lt;/div&gt; &lt;div class="cit type-example"&gt; &lt;div class="quote"&gt;She had given him the only joy his arid life had ever known.&lt;/div&gt; &lt;/div&gt; &lt;div class="cit type-example"&gt; &lt;div class="quote"&gt;...the politically arid years of military dictatorship in the 1960s and '70s.&lt;/div&gt; &lt;/div&gt; &lt;div class="thes"&gt;&lt;b&gt;Synonyms: &lt;/b&gt;&lt;span class="form"&gt;&lt;a href="/dictionary/english/boring" title="Definition of boring" class="ref"&gt;boring&lt;/a&gt;&lt;/span&gt;, &lt;span class="form"&gt;&lt;a href="/dictionary/english/dull" title="Definition of dull" class="ref"&gt;dull&lt;/a&gt;&lt;/span&gt;, &lt;span class="form"&gt;&lt;a href="/dictionary/english/tedious" title="Definition of tedious" class="ref"&gt;tedious&lt;/a&gt;&lt;/span&gt;, &lt;span class="form"&gt;&lt;a href="/dictionary/english/dreary" title="Definition of dreary" class="ref"&gt;dreary&lt;/a&gt;&lt;/span&gt; &amp;nbsp; &lt;a href="/dictionary/english-thesaurus/arid" title="Synonyms of arid" class="ref type-thesaurus"&gt;More Synonyms of arid&lt;/a&gt;&lt;/div&gt; &lt;/div&gt; &lt;/div&gt;</t>
  </si>
  <si>
    <t xml:space="preserve">__export__.english_lexicon_explain_55769_1</t>
  </si>
  <si>
    <t xml:space="preserve">__export__.english_lexicon_8969_1</t>
  </si>
  <si>
    <t xml:space="preserve">&lt;div class="hom"&gt;&lt;span class="gramGrp"&gt;&lt;span class="pos"&gt;adjective&lt;/span&gt;&lt;/span&gt;&lt;div class="sense"&gt; &lt;div class="def"&gt;If something &lt;span class="hi rend-b"&gt;is attributable to&lt;/span&gt; an event, situation, or person, it is &lt;a href="/dictionary/english/likely" title="Definition of likely" class="ref type-def"&gt;likely&lt;/a&gt; that it was caused by that event, situation or person. &lt;/div&gt; &lt;div class="cit type-example"&gt; &lt;div class="quote"&gt;10,000 deaths a year from chronic lung disease are attributable to smoking.&lt;/div&gt; &lt;/div&gt; &lt;div class="cit type-example"&gt; &lt;div class="quote"&gt;The mess was directly attributable to a corrupt and incompetent official.&lt;/div&gt; &lt;/div&gt; &lt;div class="thes"&gt;&lt;b&gt;Synonyms: &lt;/b&gt;&lt;span class="form"&gt;&lt;span class="orth"&gt;ascribable&lt;/span&gt;&lt;/span&gt;, &lt;span class="form"&gt;&lt;a href="/dictionary/english/accountable" title="Definition of accountable" class="ref"&gt;accountable&lt;/a&gt;&lt;/span&gt;, &lt;span class="form"&gt;&lt;a href="/dictionary/english/applicable" title="Definition of applicable" class="ref"&gt;applicable&lt;/a&gt;&lt;/span&gt;, &lt;span class="form"&gt;&lt;span class="orth"&gt;traceable&lt;/span&gt;&lt;/span&gt; &amp;nbsp; &lt;a href="/dictionary/english-thesaurus/attributable" title="Synonyms of attributable" class="ref type-thesaurus"&gt;More Synonyms of attributable&lt;/a&gt;&lt;/div&gt; &lt;/div&gt; &lt;/div&gt;</t>
  </si>
  <si>
    <t xml:space="preserve">__export__.english_lexicon_explain_55770_1</t>
  </si>
  <si>
    <t xml:space="preserve">__export__.english_lexicon_8970_1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</si>
  <si>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rend-b"&gt;doorstep&lt;/span&gt; is a step in front of a door on the outside of a building. &lt;/div&gt; &lt;/div&gt; &lt;/div&gt;</t>
  </si>
  <si>
    <t xml:space="preserve">__export__.english_lexicon_explain_55771_1</t>
  </si>
  <si>
    <t xml:space="preserve">&lt;div class="hom"&gt;&lt;span class="span sensenum"&gt;2.&amp;nbsp;&lt;/span&gt;&lt;span class="gramGrp"&gt;&lt;span class="pos"&gt;verb&lt;/span&gt;&lt;/span&gt;&lt;div class="sense"&gt; &lt;div class="def"&gt;When journalists &lt;span class="hi rend-b"&gt;doorstep&lt;/span&gt; someone, they go to their &lt;a href="/dictionary/english/home" title="Definition of home" class="ref type-def"&gt;home&lt;/a&gt; and &lt;a href="/dictionary/english/try" title="Definition of try" class="ref type-def"&gt;try&lt;/a&gt; to &lt;a href="/dictionary/english/get" title="Definition of get" class="ref type-def"&gt;get&lt;/a&gt; an interview or photographs, &lt;a href="/dictionary/english/even" title="Definition of even" class="ref type-def"&gt;even&lt;/a&gt; when the person does not &lt;a href="/dictionary/english/want" title="Definition of want" class="ref type-def"&gt;want&lt;/a&gt; to &lt;a href="/dictionary/english/talk" title="Definition of talk" class="ref type-def"&gt;talk&lt;/a&gt; to them. &lt;/div&gt; &lt;span class="lbl type-geo"&gt;&lt;span class="span"&gt; [&lt;/span&gt;British&lt;/span&gt; &lt;span class="lbl type-pragmatics"&gt;&lt;span class="span"&gt;, &lt;/span&gt;disapproval&lt;span class="span"&gt;]&lt;/span&gt;&lt;/span&gt;  &lt;div class="cit type-example"&gt; &lt;div class="quote"&gt;The newspaper contacted his grandmother to trace his present address, and later doorstepped him at his home. &lt;/div&gt; &lt;/div&gt; &lt;/div&gt; &lt;/div&gt;</t>
  </si>
  <si>
    <t xml:space="preserve">__export__.english_lexicon_explain_55772_1</t>
  </si>
  <si>
    <t xml:space="preserve">&lt;div class="hom"&gt;&lt;span class="span sensenum"&gt;3.&amp;nbsp;&lt;/span&gt;&lt;div class="sense"&gt;&lt;span class="xr"&gt; &lt;a href="/dictionary/english/on-your-doorstep" title="Definition of on your doorstep" class="ref"&gt;on your doorstep&lt;/a&gt;&lt;/span&gt;&lt;/div&gt; &lt;/div&gt;</t>
  </si>
  <si>
    <t xml:space="preserve">__export__.english_lexicon_explain_55773_1</t>
  </si>
  <si>
    <t xml:space="preserve">__export__.english_lexicon_8971_1</t>
  </si>
  <si>
    <t xml:space="preserve">&lt;div class="hom"&gt;&lt;span class="span sensenum"&gt;1.&amp;nbsp;&lt;/span&gt;&lt;span class="gramGrp"&gt;&lt;span class="pos"&gt;adjective&lt;/span&gt;&lt;/span&gt;&lt;div class="sense"&gt; &lt;div class="def"&gt;If someone is &lt;span class="hi rend-b"&gt;&lt;a href="/dictionary/english/bias" title="Definition of biased" class="ref type-def"&gt;biased&lt;/a&gt;&lt;/span&gt;, they &lt;a href="/dictionary/english/prefer" title="Definition of prefer" class="ref type-def"&gt;prefer&lt;/a&gt; one group of people to another, and &lt;a href="/dictionary/english/behave" title="Definition of behave" class="ref type-def"&gt;behave&lt;/a&gt; unfairly as a result. You can &lt;a href="/dictionary/english/also" title="Definition of also" class="ref type-def"&gt;also&lt;/a&gt; &lt;a href="/dictionary/english/say" title="Definition of say" class="ref type-def"&gt;say&lt;/a&gt; that a process or system is &lt;span class="hi rend-b"&gt;biased&lt;/span&gt;. &lt;/div&gt; &lt;div class="cit type-example"&gt; &lt;div class="quote"&gt;He seemed a bit biased against women in my opinion.&lt;/div&gt; &lt;/div&gt; &lt;div class="cit type-example"&gt; &lt;div class="quote"&gt;The selection of pupils for grammar schools was biased in favour of the middle-class child of a small family from a good area. &lt;/div&gt; &lt;/div&gt; &lt;div class="cit type-example"&gt; &lt;div class="quote"&gt;The judge was biased.&lt;/div&gt; &lt;/div&gt; &lt;div class="thes"&gt;&lt;b&gt;Synonyms: &lt;/b&gt;&lt;span class="form"&gt;&lt;a href="/dictionary/english/prejudiced" title="Definition of prejudiced" class="ref"&gt;prejudiced&lt;/a&gt;&lt;/span&gt;, &lt;span class="form"&gt;&lt;span class="orth"&gt;weighted&lt;/span&gt;&lt;/span&gt;, &lt;span class="form"&gt;&lt;a href="/dictionary/english/one-sided" title="Definition of one-sided" class="ref"&gt;one-sided&lt;/a&gt;&lt;/span&gt;, &lt;span class="form"&gt;&lt;a href="/dictionary/english/partial" title="Definition of partial" class="ref"&gt;partial&lt;/a&gt;&lt;/span&gt; &amp;nbsp; &lt;a href="/dictionary/english-thesaurus/biased" title="Synonyms of biased" class="ref type-thesaurus"&gt;More Synonyms of biased&lt;/a&gt;&lt;/div&gt; &lt;/div&gt; &lt;/div&gt;</t>
  </si>
  <si>
    <t xml:space="preserve">__export__.english_lexicon_explain_55774_1</t>
  </si>
  <si>
    <t xml:space="preserve">&lt;div class="hom"&gt;&lt;span class="span sensenum"&gt;2.&amp;nbsp;&lt;/span&gt;&lt;span class="gramGrp"&gt;&lt;span class="pos"&gt;adjective&lt;/span&gt;&lt;/span&gt;&lt;div class="sense"&gt; &lt;div class="def"&gt;If something is &lt;span class="hi rend-b"&gt;biased towards&lt;/span&gt; one thing, it is more concerned with it than with other things. &lt;/div&gt; &lt;div class="cit type-example"&gt; &lt;div class="quote"&gt;In Japan firms are biased towards growth rather than profits.&lt;/div&gt; &lt;/div&gt; &lt;div class="cit type-example"&gt; &lt;div class="quote"&gt;University funding was tremendously biased towards scientists.&lt;/div&gt; &lt;/div&gt; &lt;/div&gt; &lt;/div&gt;</t>
  </si>
  <si>
    <t xml:space="preserve">__export__.english_lexicon_explain_55775_1</t>
  </si>
  <si>
    <t xml:space="preserve">__export__.english_lexicon_8972_1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</si>
  <si>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rend-b"&gt;flyer&lt;/span&gt; is a pilot of an aircraft. &lt;/div&gt; &lt;/div&gt; &lt;/div&gt;</t>
  </si>
  <si>
    <t xml:space="preserve">__export__.english_lexicon_explain_55779_1</t>
  </si>
  <si>
    <t xml:space="preserve">&lt;div class="thes"&gt;&lt;a href="/dictionary/english-thesaurus/flyer" title="Synonyms of flyer" class="ref type-thesaurus"&gt;More Synonyms of flyer&lt;/a&gt;&lt;/div&gt;</t>
  </si>
  <si>
    <t xml:space="preserve">__export__.english_lexicon_explain_55776_1</t>
  </si>
  <si>
    <t xml:space="preserve">&lt;div class="hom"&gt;&lt;span class="span sensenum"&gt;2.&amp;nbsp;&lt;/span&gt;&lt;span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someone who &lt;a href="/dictionary/english/travel" title="Definition of travels" class="ref type-def"&gt;travels&lt;/a&gt; by &lt;a href="/dictionary/english/aeroplane" title="Definition of aeroplane" class="ref type-def"&gt;aeroplane&lt;/a&gt; as a &lt;span class="hi rend-b"&gt;flyer&lt;/span&gt;. &lt;/div&gt; &lt;div class="cit type-example"&gt; &lt;div class="quote"&gt;...regular business flyers.&lt;/div&gt; &lt;/div&gt; &lt;div class="cit type-example"&gt; &lt;div class="quote"&gt;...nervous fliers.&lt;/div&gt; &lt;/div&gt; &lt;div class="thes"&gt;&lt;b&gt;Synonyms: &lt;/b&gt;&lt;span class="form"&gt;&lt;span class="orth"&gt;air traveller&lt;/span&gt;&lt;/span&gt;, &lt;span class="form"&gt;&lt;span class="orth"&gt;air passenger&lt;/span&gt;&lt;/span&gt; &amp;nbsp; &lt;a href="/dictionary/english-thesaurus/flyer" title="Synonyms of flyer" class="ref type-thesaurus"&gt;More Synonyms of flyer&lt;/a&gt;&lt;/div&gt; &lt;/div&gt; &lt;/div&gt;</t>
  </si>
  <si>
    <t xml:space="preserve">__export__.english_lexicon_explain_55777_1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</si>
  <si>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rend-b"&gt;flyer&lt;/span&gt; is a small &lt;a href="/dictionary/english/print" title="Definition of printed" class="ref type-def"&gt;printed&lt;/a&gt; &lt;a href="/dictionary/english/notice" title="Definition of notice" class="ref type-def"&gt;notice&lt;/a&gt; which is used to &lt;a href="/dictionary/english/advertise" title="Definition of advertise" class="ref type-def"&gt;advertise&lt;/a&gt; a particular company, service, or event. &lt;/div&gt; &lt;/div&gt; &lt;/div&gt;</t>
  </si>
  <si>
    <t xml:space="preserve">__export__.english_lexicon_explain_55778_1</t>
  </si>
  <si>
    <t xml:space="preserve">&lt;div class="hom"&gt;&lt;span class="span sensenum"&gt;4.&amp;nbsp;&lt;/span&gt;&lt;span class="xr"&gt; &lt;span class="lbl"&gt;See also &lt;/span&gt; &lt;a href="/dictionary/english/high-flyer" title="Definition of high-flyer" class="ref"&gt;high-flyer&lt;/a&gt;&lt;/span&gt;&lt;/div&gt;</t>
  </si>
  <si>
    <t xml:space="preserve">__export__.english_lexicon_explain_55780_1</t>
  </si>
  <si>
    <t xml:space="preserve">__export__.english_lexicon_8973_1</t>
  </si>
  <si>
    <t xml:space="preserve">&lt;div class="hom"&gt;&lt;span class="gramGrp"&gt;&lt;span class="pos"&gt;variable noun&lt;/span&gt;&lt;/span&gt;&lt;div class="sense"&gt; &lt;div class="def"&gt;A &lt;span class="hi rend-b"&gt;dialect&lt;/span&gt; is a form of a language that is spoken in a particular area. &lt;/div&gt; &lt;div class="cit type-example"&gt; &lt;div class="quote"&gt;In the fifties, many Italians spoke only local dialect.&lt;/div&gt; &lt;/div&gt; &lt;div class="cit type-example"&gt; &lt;div class="quote"&gt;They began to speak rapidly in dialect.&lt;/div&gt; &lt;/div&gt; &lt;div class="thes"&gt;&lt;b&gt;Synonyms: &lt;/b&gt;&lt;span class="form"&gt;&lt;a href="/dictionary/english/language" title="Definition of language" class="ref"&gt;language&lt;/a&gt;&lt;/span&gt;, &lt;span class="form"&gt;&lt;a href="/dictionary/english/speech" title="Definition of speech" class="ref"&gt;speech&lt;/a&gt;&lt;/span&gt;, &lt;span class="form"&gt;&lt;a href="/dictionary/english/tongue" title="Definition of tongue" class="ref"&gt;tongue&lt;/a&gt;&lt;/span&gt;, &lt;span class="form"&gt;&lt;a href="/dictionary/english/jargon" title="Definition of jargon" class="ref"&gt;jargon&lt;/a&gt;&lt;/span&gt; &amp;nbsp; &lt;a href="/dictionary/english-thesaurus/dialect" title="Synonyms of dialect" class="ref type-thesaurus"&gt;More Synonyms of dialect&lt;/a&gt;&lt;/div&gt; &lt;/div&gt; &lt;/div&gt;</t>
  </si>
  <si>
    <t xml:space="preserve">__export__.english_lexicon_explain_55781_1</t>
  </si>
  <si>
    <t xml:space="preserve">__export__.english_lexicon_8974_1</t>
  </si>
  <si>
    <t xml:space="preserve">&lt;div class="hom"&gt;&lt;span class="gramGrp"&gt;&lt;span class="pos"&gt;adjective&lt;/span&gt;&lt;/span&gt;&lt;div class="sense"&gt; &lt;div class="def"&gt;&lt;span class="hi rend-b"&gt;Peruvian&lt;/span&gt; &lt;a href="/dictionary/english/mean" title="Definition of means" class="ref type-def"&gt;means&lt;/a&gt; &lt;a href="/dictionary/english/belong" title="Definition of belonging" class="ref type-def"&gt;belonging&lt;/a&gt; or related to Peru, or to its people or &lt;a href="/dictionary/english/culture" title="Definition of culture" class="ref type-def"&gt;culture&lt;/a&gt;. &lt;/div&gt; &lt;div class="cit type-example"&gt; &lt;div class="quote"&gt;...the high, fertile valleys of the Peruvian Andes.&lt;/div&gt; &lt;/div&gt; &lt;/div&gt; &lt;div class="sense"&gt; &lt;div class="def"&gt;A &lt;span class="hi rend-b"&gt;Peruvian&lt;/span&gt; is someone who is Peruvian. &lt;/div&gt; &lt;div class="cit type-example"&gt; &lt;div class="quote"&gt;The disease has killed thousands of Peruvians this year.&lt;/div&gt; &lt;/div&gt; &lt;/div&gt; &lt;/div&gt;</t>
  </si>
  <si>
    <t xml:space="preserve">__export__.english_lexicon_explain_55782_1</t>
  </si>
  <si>
    <t xml:space="preserve">__export__.english_lexicon_8975_1</t>
  </si>
  <si>
    <t xml:space="preserve">&lt;div class="hom"&gt;&lt;span class="gramGrp"&gt;&lt;span class="pos"&gt;countable noun&lt;/span&gt;&lt;/span&gt;&lt;div class="sense"&gt; &lt;div class="def"&gt;A &lt;span class="hi rend-b"&gt;bungalow&lt;/span&gt; is a house which has only one &lt;a href="/dictionary/english/level" title="Definition of level" class="ref type-def"&gt;level&lt;/a&gt;, and no &lt;a href="/dictionary/english/stair" title="Definition of stairs" class="ref type-def"&gt;stairs&lt;/a&gt;. &lt;/div&gt; &lt;/div&gt; &lt;/div&gt;</t>
  </si>
  <si>
    <t xml:space="preserve">__export__.english_lexicon_explain_55783_1</t>
  </si>
  <si>
    <t xml:space="preserve">__export__.english_lexicon_8976_1</t>
  </si>
  <si>
    <t xml:space="preserve">&lt;div class="hom"&gt;&lt;span class="gramGrp"&gt;&lt;span class="pos"&gt;countable noun&lt;/span&gt;&lt;/span&gt;&lt;div class="sense"&gt; &lt;div class="def"&gt;An &lt;span class="hi rend-b"&gt;evergreen&lt;/span&gt; is a tree or &lt;a href="/dictionary/english/bush" title="Definition of bush" class="ref type-def"&gt;bush&lt;/a&gt; which has &lt;a href="/dictionary/english/green" title="Definition of green" class="ref type-def"&gt;green&lt;/a&gt; leaves all the year &lt;a href="/dictionary/english/round" title="Definition of round" class="ref type-def"&gt;round&lt;/a&gt;. &lt;/div&gt; &lt;div class="cit type-example"&gt; &lt;div class="quote"&gt;Holly, like ivy and mistletoe, is an evergreen.&lt;/div&gt; &lt;/div&gt; &lt;/div&gt; &lt;div class="sense"&gt; &lt;div class="def"&gt;&lt;span class="hi rend-b"&gt;Evergreen&lt;/span&gt; is &lt;a href="/dictionary/english/also" title="Definition of also" class="ref type-def"&gt;also&lt;/a&gt; an &lt;a href="/dictionary/english/adjective" title="Definition of adjective" class="ref type-def"&gt;adjective&lt;/a&gt;. &lt;/div&gt; &lt;div class="cit type-example"&gt; &lt;div class="quote"&gt;Plant evergreen shrubs around the end of the month.&lt;/div&gt; &lt;/div&gt; &lt;/div&gt; &lt;/div&gt;</t>
  </si>
  <si>
    <t xml:space="preserve">__export__.english_lexicon_explain_55784_1</t>
  </si>
  <si>
    <t xml:space="preserve">__export__.english_lexicon_8977_1</t>
  </si>
  <si>
    <t xml:space="preserve">&lt;div class="hom"&gt;&lt;span class="span sensenum"&gt;1.&amp;nbsp;&lt;/span&gt;&lt;span class="gramGrp"&gt;&lt;span class="pos"&gt;adjective&lt;/span&gt;&lt;/span&gt;&lt;div class="sense"&gt; &lt;div class="def"&gt;If someone is &lt;span class="hi rend-b"&gt;welcoming&lt;/span&gt; or if they behave in a &lt;span class="hi rend-b"&gt;welcoming&lt;/span&gt; way, they are friendly to you when you arrive somewhere, so that you feel happy and accepted. &lt;/div&gt; &lt;div class="cit type-example"&gt; &lt;div class="quote"&gt;When we arrived at her house Susan was very welcoming.&lt;/div&gt; &lt;/div&gt; &lt;div class="cit type-example"&gt; &lt;div class="quote"&gt;Her face spread in a welcoming smile.&lt;/div&gt; &lt;/div&gt; &lt;/div&gt; &lt;/div&gt;</t>
  </si>
  <si>
    <t xml:space="preserve">__export__.english_lexicon_explain_55785_1</t>
  </si>
  <si>
    <t xml:space="preserve">&lt;div class="hom"&gt;&lt;span class="span sensenum"&gt;2.&amp;nbsp;&lt;/span&gt;&lt;span class="gramGrp"&gt;&lt;span class="pos"&gt;graded adjective&lt;/span&gt;&lt;/span&gt;&lt;div class="sense"&gt; &lt;div class="def"&gt;A &lt;span class="hi rend-b"&gt;welcoming&lt;/span&gt; &lt;a href="/dictionary/english/building" title="Definition of building" class="ref type-def"&gt;building&lt;/a&gt; or &lt;a href="/dictionary/english/room_1" title="Definition of room" class="ref type-def"&gt;room&lt;/a&gt; &lt;a href="/dictionary/english/look" title="Definition of looks" class="ref type-def"&gt;looks&lt;/a&gt; &lt;a href="/dictionary/english/pleasant" title="Definition of pleasant" class="ref type-def"&gt;pleasant&lt;/a&gt; and you feel as though you would be happy and comfortable &lt;a href="/dictionary/english/spend" title="Definition of spending" class="ref type-def"&gt;spending&lt;/a&gt; time there. &lt;/div&gt; &lt;span class="lbl type-geo"&gt;&lt;span class="span"&gt; [&lt;/span&gt;mainly British&lt;span class="span"&gt;]&lt;/span&gt;&lt;/span&gt;  &lt;div class="cit type-example"&gt; &lt;div class="quote"&gt;The restaurant is small and green and very welcoming.&lt;/div&gt; &lt;/div&gt; &lt;/div&gt; &lt;/div&gt;</t>
  </si>
  <si>
    <t xml:space="preserve">__export__.english_lexicon_explain_55786_1</t>
  </si>
  <si>
    <t xml:space="preserve">__export__.english_lexicon_8978_1</t>
  </si>
  <si>
    <t xml:space="preserve">&lt;div class="hom"&gt;&lt;span class="span sensenum"&gt;1.&amp;nbsp;&lt;/span&gt;&lt;span class="gramGrp"&gt;&lt;span class="pos"&gt;adjective&lt;/span&gt;&lt;/span&gt;&lt;div class="sense"&gt; &lt;div class="def"&gt;If your &lt;a href="/dictionary/english/thought" title="Definition of thoughts" class="ref type-def"&gt;thoughts&lt;/a&gt;, &lt;a href="/dictionary/english/wish" title="Definition of wishes" class="ref type-def"&gt;wishes&lt;/a&gt;, or &lt;a href="/dictionary/english/feeling" title="Definition of feelings" class="ref type-def"&gt;feelings&lt;/a&gt; are &lt;span class="hi rend-b"&gt;&lt;a href="/dictionary/english/unspeak" title="Definition of unspoken" class="ref type-def"&gt;unspoken&lt;/a&gt;&lt;/span&gt;, you do not speak about them. &lt;/div&gt; &lt;div class="cit type-example"&gt; &lt;div class="quote"&gt;His face was expressionless, but Alex felt the unspoken criticism.&lt;/div&gt; &lt;/div&gt; &lt;div class="cit type-example"&gt; &lt;div class="quote"&gt;The other unspoken fear here is of an outbreak of hooliganism.&lt;/div&gt; &lt;/div&gt; &lt;div class="thes"&gt;&lt;b&gt;Synonyms: &lt;/b&gt;&lt;span class="form"&gt;&lt;a href="/dictionary/english/unsaid" title="Definition of unsaid" class="ref"&gt;unsaid&lt;/a&gt;&lt;/span&gt;, &lt;span class="form"&gt;&lt;a href="/dictionary/english/silent" title="Definition of silent" class="ref"&gt;silent&lt;/a&gt;&lt;/span&gt;, &lt;span class="form"&gt;&lt;a href="/dictionary/english/mute" title="Definition of mute" class="ref"&gt;mute&lt;/a&gt;&lt;/span&gt;, &lt;span class="form"&gt;&lt;span class="orth"&gt;wordless&lt;/span&gt;&lt;/span&gt; &amp;nbsp; &lt;a href="/dictionary/english-thesaurus/unspoken" title="Synonyms of unspoken" class="ref type-thesaurus"&gt;More Synonyms of unspoken&lt;/a&gt;&lt;/div&gt; &lt;/div&gt; &lt;/div&gt;</t>
  </si>
  <si>
    <t xml:space="preserve">__export__.english_lexicon_explain_55787_1</t>
  </si>
  <si>
    <t xml:space="preserve">&lt;div class="hom"&gt;&lt;span class="span sensenum"&gt;2.&amp;nbsp;&lt;/span&gt;&lt;span class="gramGrp"&gt;&lt;span class="pos"&gt;adjective&lt;/span&gt;&lt;/span&gt;&lt;div class="sense"&gt; &lt;div class="def"&gt;When there is an &lt;span class="hi rend-b"&gt;unspoken&lt;/span&gt; &lt;a href="/dictionary/english/agreement" title="Definition of agreement" class="ref type-def"&gt;agreement&lt;/a&gt; or &lt;a href="/dictionary/english/understanding" title="Definition of understanding" class="ref type-def"&gt;understanding&lt;/a&gt; between people, their &lt;a href="/dictionary/english/behaviour" title="Definition of behaviour" class="ref type-def"&gt;behaviour&lt;/a&gt; &lt;a href="/dictionary/english/show" title="Definition of shows" class="ref type-def"&gt;shows&lt;/a&gt; that they &lt;a href="/dictionary/english/agree" title="Definition of agree" class="ref type-def"&gt;agree&lt;/a&gt; about something or understand it, &lt;a href="/dictionary/english/even" title="Definition of even" class="ref type-def"&gt;even&lt;/a&gt; though they have &lt;a href="/dictionary/english/never" title="Definition of never" class="ref type-def"&gt;never&lt;/a&gt; spoken about it. &lt;/div&gt; &lt;div class="cit type-example"&gt; &lt;div class="quote"&gt;There had been an unspoken agreement between them that he would not call for her at Seymour House. &lt;/div&gt; &lt;/div&gt; &lt;div class="cit type-example"&gt; &lt;div class="quote"&gt;Most designers share the unspoken belief that fashion is a valid form of visual art.&lt;/div&gt; &lt;/div&gt; &lt;div class="thes"&gt;&lt;b&gt;Synonyms: &lt;/b&gt;&lt;span class="form"&gt;&lt;a href="/dictionary/english/tacit" title="Definition of tacit" class="ref"&gt;tacit&lt;/a&gt;&lt;/span&gt;, &lt;span class="form"&gt;&lt;a href="/dictionary/english/understood" title="Definition of understood" class="ref"&gt;understood&lt;/a&gt;&lt;/span&gt;, &lt;span class="form"&gt;&lt;a href="/dictionary/english/assumed" title="Definition of assumed" class="ref"&gt;assumed&lt;/a&gt;&lt;/span&gt;, &lt;span class="form"&gt;&lt;a href="/dictionary/english/implied" title="Definition of implied" class="ref"&gt;implied&lt;/a&gt;&lt;/span&gt; &amp;nbsp; &lt;a href="/dictionary/english-thesaurus/unspoken" title="Synonyms of unspoken" class="ref type-thesaurus"&gt;More Synonyms of unspoken&lt;/a&gt;&lt;/div&gt; &lt;/div&gt; &lt;/div&gt;</t>
  </si>
  <si>
    <t xml:space="preserve">__export__.english_lexicon_explain_55788_1</t>
  </si>
  <si>
    <t xml:space="preserve">__export__.english_lexicon_8979_1</t>
  </si>
  <si>
    <t xml:space="preserve">__export__.english_lexicon_explain_55790_1</t>
  </si>
  <si>
    <t xml:space="preserve">__export__.english_lexicon_explain_55789_1</t>
  </si>
  <si>
    <t xml:space="preserve">__export__.english_lexicon_explain_55793_1</t>
  </si>
  <si>
    <t xml:space="preserve">__export__.english_lexicon_8980_1</t>
  </si>
  <si>
    <t xml:space="preserve">&lt;div class="thes"&gt;&lt;a href="/dictionary/english-thesaurus/inconvenience" title="Synonyms of inconvenience" class="ref type-thesaurus"&gt;More Synonyms of inconvenience&lt;/a&gt;&lt;/div&gt;</t>
  </si>
  <si>
    <t xml:space="preserve">__export__.english_lexicon_explain_55791_1</t>
  </si>
  <si>
    <t xml:space="preserve">&lt;div class="hom"&gt;&lt;span class="span sensenum"&gt;1.&amp;nbsp;&lt;/span&gt;&lt;span class="gramGrp"&gt;&lt;span class="pos"&gt;variable noun&lt;/span&gt;&lt;/span&gt;&lt;div class="sense"&gt; &lt;div class="def"&gt;If someone or something causes &lt;span class="hi rend-b"&gt;inconvenience&lt;/span&gt;, they cause &lt;a href="/dictionary/english/problem" title="Definition of problems" class="ref type-def"&gt;problems&lt;/a&gt; or difficulties. &lt;/div&gt; &lt;div class="cit type-example"&gt; &lt;div class="quote"&gt;We apologize for any inconvenience caused during the repairs.&lt;/div&gt; &lt;/div&gt; &lt;div class="cit type-example"&gt; &lt;div class="quote"&gt;The practical inconveniences of long hair are negligible.&lt;/div&gt; &lt;/div&gt; &lt;div class="thes"&gt;&lt;b&gt;Synonyms: &lt;/b&gt;&lt;span class="form"&gt;&lt;a href="/dictionary/english/trouble" title="Definition of trouble" class="ref"&gt;trouble&lt;/a&gt;&lt;/span&gt;, &lt;span class="form"&gt;&lt;a href="/dictionary/english/difficulty" title="Definition of difficulty" class="ref"&gt;difficulty&lt;/a&gt;&lt;/span&gt;, &lt;span class="form"&gt;&lt;a href="/dictionary/english/bother" title="Definition of bother" class="ref"&gt;bother&lt;/a&gt;&lt;/span&gt;, &lt;span class="form"&gt;&lt;a href="/dictionary/english/upset" title="Definition of upset" class="ref"&gt;upset&lt;/a&gt;&lt;/span&gt; &amp;nbsp; &lt;a href="/dictionary/english-thesaurus/inconvenience" title="Synonyms of inconvenience" class="ref type-thesaurus"&gt;More Synonyms of inconvenience&lt;/a&gt;&lt;/div&gt; &lt;/div&gt; &lt;/div&gt;</t>
  </si>
  <si>
    <t xml:space="preserve">__export__.english_lexicon_explain_55792_1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</si>
  <si>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rend-b"&gt;inconveniences&lt;/span&gt; you, they cause problems or difficulties for you. &lt;/div&gt; &lt;div class="cit type-example"&gt; &lt;div class="quote"&gt;He promised to be quick so as not to inconvenience them any further.&lt;/div&gt; &lt;/div&gt; &lt;div class="thes"&gt;&lt;b&gt;Synonyms: &lt;/b&gt;&lt;span class="form"&gt;&lt;a href="/dictionary/english/trouble" title="Definition of trouble" class="ref"&gt;trouble&lt;/a&gt;&lt;/span&gt;, &lt;span class="form"&gt;&lt;a href="/dictionary/english/bother" title="Definition of bother" class="ref"&gt;bother&lt;/a&gt;&lt;/span&gt;, &lt;span class="form"&gt;&lt;a href="/dictionary/english/disturb" title="Definition of disturb" class="ref"&gt;disturb&lt;/a&gt;&lt;/span&gt;, &lt;span class="form"&gt;&lt;a href="/dictionary/english/upset" title="Definition of upset" class="ref"&gt;upset&lt;/a&gt;&lt;/span&gt; &amp;nbsp; &lt;a href="/dictionary/english-thesaurus/inconvenience" title="Synonyms of inconvenience" class="ref type-thesaurus"&gt;More Synonyms of inconvenience&lt;/a&gt;&lt;/div&gt; &lt;/div&gt; &lt;/div&gt;</t>
  </si>
  <si>
    <t xml:space="preserve">__export__.english_lexicon_explain_55794_1</t>
  </si>
  <si>
    <t xml:space="preserve">__export__.english_lexicon_8981_1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</si>
  <si>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rend-b"&gt;kettle&lt;/span&gt; is a covered container that you use for boiling water. It has a handle, and a spout for the water to &lt;a href="/dictionary/english/come" title="Definition of come" class="ref type-def"&gt;come&lt;/a&gt; out of. &lt;/div&gt; &lt;span class="lbl type-geo"&gt;&lt;span class="span"&gt; [&lt;/span&gt;mainly British&lt;span class="span"&gt;]&lt;/span&gt;&lt;/span&gt;  &lt;div class="cit type-example"&gt; &lt;div class="quote"&gt;I'll put the kettle on and make us some tea.&lt;/div&gt; &lt;/div&gt; &lt;/div&gt; &lt;div class="sense"&gt; &lt;div class="def"&gt;A &lt;span class="hi rend-b"&gt;kettle&lt;/span&gt; &lt;span class="hi rend-b"&gt;of&lt;/span&gt; water is the amount of water contained in a kettle. &lt;/div&gt; &lt;div class="cit type-example"&gt; &lt;div class="quote"&gt;Pour a kettle of boiling water over the onions.&lt;/div&gt; &lt;/div&gt;&lt;span class="note type-note"&gt;&lt;span class="span scbold"&gt;regional note: &amp;nbsp; &lt;/span&gt;in AM, use &lt;span class="hi rend-b"&gt;teakettle&lt;/span&gt;&lt;/span&gt;&lt;/div&gt; &lt;/div&gt;</t>
  </si>
  <si>
    <t xml:space="preserve">__export__.english_lexicon_explain_55795_1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</si>
  <si>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rend-b"&gt;kettle&lt;/span&gt; is a metal &lt;a href="/dictionary/english/pot" title="Definition of pot" class="ref type-def"&gt;pot&lt;/a&gt; for boiling or cooking things in. &lt;/div&gt; &lt;span class="lbl type-geo"&gt;&lt;span class="span"&gt; [&lt;/span&gt;mainly US&lt;span class="span"&gt;]&lt;/span&gt;&lt;/span&gt;  &lt;div class="cit type-example"&gt; &lt;div class="quote"&gt;Put the meat into a small kettle.&lt;/div&gt; &lt;/div&gt;&lt;span class="note type-note"&gt;&lt;span class="span scbold"&gt;regional note: &amp;nbsp; &lt;/span&gt;in BRIT, use &lt;span class="hi rend-b"&gt;pan&lt;/span&gt;&lt;/span&gt;&lt;/div&gt; &lt;/div&gt;</t>
  </si>
  <si>
    <t xml:space="preserve">__export__.english_lexicon_explain_55796_1</t>
  </si>
  <si>
    <t xml:space="preserve">&lt;div class="hom"&gt;&lt;span class="span sensenum"&gt;3.&amp;nbsp;&lt;/span&gt;&lt;div class="sense"&gt;&lt;span class="xr"&gt; &lt;a href="/dictionary/english/a-different-kettle-of-fish" title="Definition of a different kettle of fish" class="ref"&gt;a different kettle of fish&lt;/a&gt;&lt;/span&gt;&lt;/div&gt; &lt;/div&gt;</t>
  </si>
  <si>
    <t xml:space="preserve">__export__.english_lexicon_explain_55797_1</t>
  </si>
  <si>
    <t xml:space="preserve">__export__.english_lexicon_8982_1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</si>
  <si>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rend-b"&gt;patriarch&lt;/span&gt; is the male head of a family or tribe. &lt;/div&gt; &lt;div class="cit type-example"&gt; &lt;div class="quote"&gt;The patriarch of the house, Mr Jawad, rules it with a ferocity renowned throughout the neighbourhood. &lt;/div&gt; &lt;/div&gt; &lt;div class="cit type-example"&gt; &lt;div class="quote"&gt;Joseph Kennedy, the clan's patriarch, communicated with Bobby in a series of notes.&lt;/div&gt; &lt;/div&gt; &lt;/div&gt; &lt;/div&gt;</t>
  </si>
  <si>
    <t xml:space="preserve">__export__.english_lexicon_explain_55799_1</t>
  </si>
  <si>
    <t xml:space="preserve">&lt;div class="thes"&gt;&lt;a href="/dictionary/english-thesaurus/patriarch" title="Synonyms of patriarch" class="ref type-thesaurus"&gt;More Synonyms of patriarch&lt;/a&gt;&lt;/div&gt;</t>
  </si>
  <si>
    <t xml:space="preserve">__export__.english_lexicon_explain_55798_1</t>
  </si>
  <si>
    <t xml:space="preserve">&lt;div class="hom"&gt;&lt;span class="span sensenum"&gt;2.&amp;nbsp;&lt;/span&gt;&lt;span class="gramGrp"&gt;&lt;span class="pos"&gt;countable noun&lt;/span&gt;&lt;span class="span"&gt; &amp;amp; &lt;/span&gt;&lt;span class="pos"&gt;title noun&lt;/span&gt;&lt;/span&gt;&lt;div class="sense"&gt; &lt;div class="def"&gt;A &lt;span class="hi rend-b"&gt;patriarch&lt;/span&gt; is the head of one of a number of &lt;a href="/dictionary/english/eastern" title="Definition of Eastern" class="ref type-def"&gt;Eastern&lt;/a&gt; &lt;a href="/dictionary/english/christian" title="Definition of Christian" class="ref type-def"&gt;Christian&lt;/a&gt; Churches. &lt;/div&gt; &lt;div class="cit type-example"&gt; &lt;div class="quote"&gt;...the new head of the Russian Orthodox church, Patriarch Alexei the Second.&lt;/div&gt; &lt;/div&gt; &lt;/div&gt; &lt;/div&gt;</t>
  </si>
  <si>
    <t xml:space="preserve">__export__.english_lexicon_explain_55800_1</t>
  </si>
  <si>
    <t xml:space="preserve">__export__.english_lexicon_8983_1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</si>
  <si>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rend-b"&gt;saucer&lt;/span&gt; is a small &lt;a href="/dictionary/english/curve" title="Definition of curved" class="ref type-def"&gt;curved&lt;/a&gt; &lt;a href="/dictionary/english/plate" title="Definition of plate" class="ref type-def"&gt;plate&lt;/a&gt; on which you &lt;a href="/dictionary/english/stand" title="Definition of stand" class="ref type-def"&gt;stand&lt;/a&gt; a cup. &lt;/div&gt; &lt;/div&gt; &lt;/div&gt;</t>
  </si>
  <si>
    <t xml:space="preserve">__export__.english_lexicon_explain_55801_1</t>
  </si>
  <si>
    <t xml:space="preserve">&lt;div class="hom"&gt;&lt;span class="span sensenum"&gt;2.&amp;nbsp;&lt;/span&gt;&lt;span class="xr"&gt; &lt;span class="lbl"&gt;See also &lt;/span&gt; &lt;a href="/dictionary/english/flying-saucer" title="Definition of flying saucer" class="ref"&gt;flying saucer&lt;/a&gt;&lt;/span&gt;&lt;/div&gt;</t>
  </si>
  <si>
    <t xml:space="preserve">__export__.english_lexicon_explain_55802_1</t>
  </si>
  <si>
    <t xml:space="preserve">__export__.english_lexicon_8984_1</t>
  </si>
  <si>
    <t xml:space="preserve">&lt;div class="hom"&gt;&lt;span class="gramGrp"&gt;&lt;span class="pos"&gt;variable noun&lt;/span&gt;&lt;/span&gt;&lt;div class="sense"&gt; &lt;div class="def"&gt;If there is a &lt;span class="hi rend-b"&gt;recurrence&lt;/span&gt; &lt;span class="hi rend-b"&gt;of&lt;/span&gt; something, it &lt;a href="/dictionary/english/happen" title="Definition of happens" class="ref type-def"&gt;happens&lt;/a&gt; again. &lt;/div&gt; &lt;div class="cit type-example"&gt; &lt;div class="quote"&gt;Police are out in force to prevent a recurrence of the violence.&lt;/div&gt; &lt;/div&gt; &lt;div class="thes"&gt;&lt;b&gt;Synonyms: &lt;/b&gt;&lt;span class="form"&gt;&lt;span class="orth"&gt;fresh outbreak&lt;/span&gt;&lt;/span&gt;, &lt;span class="form"&gt;&lt;a href="/dictionary/english/repeat" title="Definition of repeat" class="ref"&gt;repeat&lt;/a&gt;&lt;/span&gt;, &lt;span class="form"&gt;&lt;a href="/dictionary/english/repetition" title="Definition of repetition" class="ref"&gt;repetition&lt;/a&gt;&lt;/span&gt;, &lt;span class="form"&gt;&lt;span class="orth"&gt;deterioration&lt;/span&gt;&lt;/span&gt; &amp;nbsp; &lt;a href="/dictionary/english-thesaurus/recurrence" title="Synonyms of recurrence" class="ref type-thesaurus"&gt;More Synonyms of recurrence&lt;/a&gt;&lt;/div&gt; &lt;/div&gt; &lt;/div&gt;</t>
  </si>
  <si>
    <t xml:space="preserve">__export__.english_lexicon_explain_55803_1</t>
  </si>
  <si>
    <t xml:space="preserve">__export__.english_lexicon_8985_1</t>
  </si>
  <si>
    <t xml:space="preserve">&lt;div class="hom"&gt;&lt;span class="span sensenum"&gt;1.&amp;nbsp;&lt;/span&gt;&lt;span class="gramGrp"&gt;&lt;span class="pos"&gt;countable noun&lt;/span&gt;&lt;/span&gt;&lt;div class="sense"&gt; &lt;div class="def"&gt;You can use &lt;span class="hi rend-b"&gt;sleeper&lt;/span&gt; to &lt;a href="/dictionary/english/indicate" title="Definition of indicate" class="ref type-def"&gt;indicate&lt;/a&gt; how &lt;a href="/dictionary/english/well" title="Definition of well" class="ref type-def"&gt;well&lt;/a&gt; someone sleeps. For &lt;a href="/dictionary/english/example" title="Definition of example" class="ref type-def"&gt;example&lt;/a&gt;, if someone is a light &lt;span class="hi rend-b"&gt;sleeper&lt;/span&gt;, they are &lt;a href="/dictionary/english/easily" title="Definition of easily" class="ref type-def"&gt;easily&lt;/a&gt; &lt;a href="/dictionary/english/wake" title="Definition of woken" class="ref type-def"&gt;woken&lt;/a&gt; up. &lt;/div&gt; &lt;div class="cit type-example"&gt; &lt;div class="quote"&gt;I'm a very light sleeper and I can hardly get any sleep at all.&lt;/div&gt; &lt;/div&gt; &lt;div class="cit type-example"&gt; &lt;div class="quote"&gt;Poor sleepers take longer to fall asleep than good sleepers.&lt;/div&gt; &lt;/div&gt; &lt;/div&gt; &lt;/div&gt;</t>
  </si>
  <si>
    <t xml:space="preserve">__export__.english_lexicon_explain_55804_1</t>
  </si>
  <si>
    <t xml:space="preserve">&lt;div class="hom"&gt;&lt;span class="span sensenum"&gt;2.&amp;nbsp;&lt;/span&gt;&lt;span class="gramGrp"&gt;&lt;span class="pos"&gt;countable noun&lt;/span&gt;&lt;/span&gt;&lt;div class="sense"&gt; &lt;div class="def"&gt;In British English, a &lt;span class="hi rend-b"&gt;sleeper&lt;/span&gt; is a &lt;a href="/dictionary/english/carriage" title="Definition of carriage" class="ref type-def"&gt;carriage&lt;/a&gt; on a &lt;a href="/dictionary/english/train" title="Definition of train" class="ref type-def"&gt;train&lt;/a&gt; containing &lt;a href="/dictionary/english/bed" title="Definition of beds" class="ref type-def"&gt;beds&lt;/a&gt; for &lt;a href="/dictionary/english/passenger" title="Definition of passengers" class="ref type-def"&gt;passengers&lt;/a&gt; to sleep in at &lt;a href="/dictionary/english/night" title="Definition of night" class="ref type-def"&gt;night&lt;/a&gt;, or a &lt;a href="/dictionary/english/section" title="Definition of section" class="ref type-def"&gt;section&lt;/a&gt; of such a carriage. The &lt;a href="/dictionary/english/usual" title="Definition of usual" class="ref type-def"&gt;usual&lt;/a&gt; American words are &lt;span class="xr"&gt;&lt;a href="/dictionary/english/sleeping-car" title="Definition of sleeping car" class="ref"&gt;sleeping car&lt;/a&gt;&lt;/span&gt; for the carriage and &lt;span class="hi rend-b"&gt;roomette&lt;/span&gt; for the section. &lt;/div&gt; &lt;/div&gt; &lt;/div&gt;</t>
  </si>
  <si>
    <t xml:space="preserve">__export__.english_lexicon_explain_55805_1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</si>
  <si>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rend-b"&gt;sleeper&lt;/span&gt; is a train with beds for its passengers to sleep in at night. &lt;/div&gt; &lt;span class="lbl type-geo"&gt;&lt;span class="span"&gt; [&lt;/span&gt;British&lt;span class="span"&gt;]&lt;/span&gt;&lt;/span&gt;  &lt;/div&gt; &lt;/div&gt;</t>
  </si>
  <si>
    <t xml:space="preserve">__export__.english_lexicon_explain_55806_1</t>
  </si>
  <si>
    <t xml:space="preserve">&lt;div class="hom"&gt;&lt;span class="span sensenum"&gt;4.&amp;nbsp;&lt;/span&gt;&lt;span class="gramGrp"&gt;&lt;span class="pos"&gt;countable noun&lt;/span&gt;&lt;/span&gt;&lt;div class="sense"&gt; &lt;div class="def"&gt;Railway &lt;span class="hi rend-b"&gt;sleepers&lt;/span&gt; are large heavy beams that support the rails of a railway track. &lt;/div&gt; &lt;span class="lbl type-geo"&gt;&lt;span class="span"&gt; [&lt;/span&gt;British&lt;span class="span"&gt;]&lt;/span&gt;&lt;/span&gt; &lt;span class="note type-note"&gt;&lt;span class="span scbold"&gt;regional note: &amp;nbsp; &lt;/span&gt;in AM, use &lt;span class="hi rend-b"&gt;ties&lt;/span&gt;&lt;/span&gt;&lt;/div&gt; &lt;/div&gt;</t>
  </si>
  <si>
    <t xml:space="preserve">__export__.english_lexicon_explain_55807_1</t>
  </si>
  <si>
    <t xml:space="preserve">&lt;div class="hom"&gt;&lt;span class="span sensenum"&gt;5.&amp;nbsp;&lt;/span&gt;&lt;span class="gramGrp"&gt;&lt;span class="pos"&gt;countable noun&lt;/span&gt;&lt;/span&gt;&lt;div class="sense"&gt; &lt;div class="def"&gt;If you &lt;a href="/dictionary/english/describe" title="Definition of describe" class="ref type-def"&gt;describe&lt;/a&gt; someone or something as a &lt;span class="hi rend-b"&gt;sleeper&lt;/span&gt;, you mean that they unexpectedly become &lt;a href="/dictionary/english/successful" title="Definition of successful" class="ref type-def"&gt;successful&lt;/a&gt;, often after a long period of being &lt;a href="/dictionary/english/inactive" title="Definition of inactive" class="ref type-def"&gt;inactive&lt;/a&gt; or &lt;a href="/dictionary/english/unknown" title="Definition of unknown" class="ref type-def"&gt;unknown&lt;/a&gt;. &lt;/div&gt; &lt;span class="lbl type-register"&gt;&lt;span class="span"&gt; [&lt;/span&gt;informal&lt;span class="span"&gt;]&lt;/span&gt;&lt;/span&gt;  &lt;div class="cit type-example"&gt; &lt;div class="quote"&gt;...Menno Meyjes, a young Dutch writer, who had had his first success with the sleeper 'The Children's Crusade'. &lt;/div&gt; &lt;/div&gt; &lt;/div&gt; &lt;/div&gt;</t>
  </si>
  <si>
    <t xml:space="preserve">__export__.english_lexicon_explain_55808_1</t>
  </si>
  <si>
    <t xml:space="preserve">__export__.english_lexicon_8986_1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</si>
  <si>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rend-b"&gt;generalize&lt;/span&gt;, you &lt;a href="/dictionary/english/say" title="Definition of say" class="ref type-def"&gt;say&lt;/a&gt; something that &lt;a href="/dictionary/english/seem" title="Definition of seems" class="ref type-def"&gt;seems&lt;/a&gt; to be &lt;a href="/dictionary/english/true" title="Definition of true" class="ref type-def"&gt;true&lt;/a&gt; in most &lt;a href="/dictionary/english/situation" title="Definition of situations" class="ref type-def"&gt;situations&lt;/a&gt; or for most people, but that may not be completely true in all &lt;a href="/dictionary/english/case" title="Definition of cases" class="ref type-def"&gt;cases&lt;/a&gt;. &lt;/div&gt; &lt;div class="cit type-example"&gt; &lt;div class="quote"&gt;'In my day, children were a lot better behaved'.—'It's not true, you're generalizing'.&lt;/div&gt; &lt;/div&gt; &lt;div class="cit type-example"&gt; &lt;div class="quote"&gt;It's hard to generalize about Cole Porter because he wrote so many great songs that were so varied. &lt;/div&gt; &lt;/div&gt; &lt;/div&gt; &lt;/div&gt;</t>
  </si>
  <si>
    <t xml:space="preserve">__export__.english_lexicon_explain_55809_1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</si>
  <si>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rend-b"&gt;generalize&lt;/span&gt; something such as an &lt;a href="/dictionary/english/idea" title="Definition of idea" class="ref type-def"&gt;idea&lt;/a&gt;, you &lt;a href="/dictionary/english/apply" title="Definition of apply" class="ref type-def"&gt;apply&lt;/a&gt; it more widely than its &lt;a href="/dictionary/english/original" title="Definition of original" class="ref type-def"&gt;original&lt;/a&gt; &lt;a href="/dictionary/english/context" title="Definition of context" class="ref type-def"&gt;context&lt;/a&gt;, as if it was true in many other situations. &lt;/div&gt; &lt;div class="cit type-example"&gt; &lt;div class="quote"&gt;A child first labels the household pet cat as a 'cat' and then generalises this label to other animals that look like it. &lt;/div&gt; &lt;/div&gt; &lt;/div&gt; &lt;/div&gt;</t>
  </si>
  <si>
    <t xml:space="preserve">__export__.english_lexicon_explain_55810_1</t>
  </si>
  <si>
    <t xml:space="preserve">__export__.english_lexicon_8987_1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</si>
  <si>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rend-b"&gt;Transient&lt;/span&gt; is used to &lt;a href="/dictionary/english/describe" title="Definition of describe" class="ref type-def"&gt;describe&lt;/a&gt; a &lt;a href="/dictionary/english/situation" title="Definition of situation" class="ref type-def"&gt;situation&lt;/a&gt; that &lt;a href="/dictionary/english/last" title="Definition of lasts" class="ref type-def"&gt;lasts&lt;/a&gt; only a short time or is constantly changing. &lt;/div&gt; &lt;span class="lbl type-register"&gt;&lt;span class="span"&gt; [&lt;/span&gt;formal&lt;span class="span"&gt;]&lt;/span&gt;&lt;/span&gt;  &lt;div class="cit type-example"&gt; &lt;div class="quote"&gt;...the transient nature of high fashion.&lt;/div&gt; &lt;/div&gt; &lt;div class="cit type-example"&gt; &lt;div class="quote"&gt;In most cases, pain is transient.&lt;/div&gt; &lt;/div&gt; &lt;div class="thes"&gt;&lt;b&gt;Synonyms: &lt;/b&gt;&lt;span class="form"&gt;&lt;a href="/dictionary/english/brief" title="Definition of brief" class="ref"&gt;brief&lt;/a&gt;&lt;/span&gt;, &lt;span class="form"&gt;&lt;a href="/dictionary/english/passing" title="Definition of passing" class="ref"&gt;passing&lt;/a&gt;&lt;/span&gt;, &lt;span class="form"&gt;&lt;span class="orth"&gt;short-term&lt;/span&gt;&lt;/span&gt;, &lt;span class="form"&gt;&lt;a href="/dictionary/english/temporary" title="Definition of temporary" class="ref"&gt;temporary&lt;/a&gt;&lt;/span&gt; &amp;nbsp; &lt;a href="/dictionary/english-thesaurus/transient" title="Synonyms of transient" class="ref type-thesaurus"&gt;More Synonyms of transient&lt;/a&gt;&lt;/div&gt; &lt;/div&gt; &lt;/div&gt;</t>
  </si>
  <si>
    <t xml:space="preserve">__export__.english_lexicon_explain_55811_1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</si>
  <si>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rend-b"&gt;Transients&lt;/span&gt; are people who &lt;a href="/dictionary/english/stay" title="Definition of stay" class="ref type-def"&gt;stay&lt;/a&gt; in a place for only a short time and then move &lt;a href="/dictionary/english/somewhere" title="Definition of somewhere" class="ref type-def"&gt;somewhere&lt;/a&gt; else. &lt;/div&gt; &lt;span class="lbl type-register"&gt;&lt;span class="span"&gt; [&lt;/span&gt;formal&lt;span class="span"&gt;]&lt;/span&gt;&lt;/span&gt;  &lt;div class="cit type-example"&gt; &lt;div class="quote"&gt;...a hotel for transients.&lt;/div&gt; &lt;/div&gt; &lt;/div&gt; &lt;/div&gt;</t>
  </si>
  <si>
    <t xml:space="preserve">__export__.english_lexicon_explain_55812_1</t>
  </si>
  <si>
    <t xml:space="preserve">__export__.english_lexicon_8988_1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</si>
  <si>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rend-b"&gt;caricature&lt;/span&gt; &lt;span class="hi rend-b"&gt;of&lt;/span&gt; someone is a &lt;a href="/dictionary/english/drawing" title="Definition of drawing" class="ref type-def"&gt;drawing&lt;/a&gt; or &lt;a href="/dictionary/english/description" title="Definition of description" class="ref type-def"&gt;description&lt;/a&gt; of them that exaggerates their &lt;a href="/dictionary/english/appearance" title="Definition of appearance" class="ref type-def"&gt;appearance&lt;/a&gt; or &lt;a href="/dictionary/english/behaviour" title="Definition of behaviour" class="ref type-def"&gt;behaviour&lt;/a&gt; in a &lt;a href="/dictionary/english/humorous" title="Definition of humorous" class="ref type-def"&gt;humorous&lt;/a&gt; or &lt;a href="/dictionary/english/critical" title="Definition of critical" class="ref type-def"&gt;critical&lt;/a&gt; way. &lt;/div&gt; &lt;div class="cit type-example"&gt; &lt;div class="quote"&gt;The poster showed a caricature of Hitler with a devil's horns and tail.&lt;/div&gt; &lt;/div&gt; &lt;div class="cit type-example"&gt; &lt;div class="quote"&gt;The Spanish Steps were crowded with the sellers of grotesque caricatures.&lt;/div&gt; &lt;/div&gt; &lt;div class="thes"&gt;&lt;b&gt;Synonyms: &lt;/b&gt;&lt;span class="form"&gt;&lt;a href="/dictionary/english/parody" title="Definition of parody" class="ref"&gt;parody&lt;/a&gt;&lt;/span&gt;, &lt;span class="form"&gt;&lt;a href="/dictionary/english/cartoon" title="Definition of cartoon" class="ref"&gt;cartoon&lt;/a&gt;&lt;/span&gt;, &lt;span class="form"&gt;&lt;a href="/dictionary/english/distortion" title="Definition of distortion" class="ref"&gt;distortion&lt;/a&gt;&lt;/span&gt;, &lt;span class="form"&gt;&lt;a href="/dictionary/english/satire" title="Definition of satire" class="ref"&gt;satire&lt;/a&gt;&lt;/span&gt; &amp;nbsp; &lt;a href="/dictionary/english-thesaurus/caricature" title="Synonyms of caricature" class="ref type-thesaurus"&gt;More Synonyms of caricature&lt;/a&gt;&lt;/div&gt; &lt;/div&gt; &lt;/div&gt;</t>
  </si>
  <si>
    <t xml:space="preserve">__export__.english_lexicon_explain_55813_1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</si>
  <si>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rend-b"&gt;caricature&lt;/span&gt; someone, you &lt;a href="/dictionary/english/draw" title="Definition of draw" class="ref type-def"&gt;draw&lt;/a&gt; or &lt;a href="/dictionary/english/describe" title="Definition of describe" class="ref type-def"&gt;describe&lt;/a&gt; them in an exaggerated way in order to be humorous or critical. &lt;/div&gt; &lt;div class="cit type-example"&gt; &lt;div class="quote"&gt;Her political career has been caricatured in headlines.&lt;/div&gt; &lt;/div&gt; &lt;div class="cit type-example"&gt; &lt;div class="quote"&gt;He was caricatured as a turnip.&lt;/div&gt; &lt;/div&gt; &lt;div class="thes"&gt;&lt;b&gt;Synonyms: &lt;/b&gt;&lt;span class="form"&gt;&lt;a href="/dictionary/english/parody" title="Definition of parody" class="ref"&gt;parody&lt;/a&gt;&lt;/span&gt;, &lt;span class="form"&gt;&lt;span class="orth"&gt;take off&lt;/span&gt; &lt;span class="lbl type-register"&gt;&lt;span class="span"&gt; [&lt;/span&gt;informal&lt;span class="span"&gt;]&lt;/span&gt;&lt;/span&gt; &lt;/span&gt;, &lt;span class="form"&gt;&lt;a href="/dictionary/english/mock" title="Definition of mock" class="ref"&gt;mock&lt;/a&gt;&lt;/span&gt;, &lt;span class="form"&gt;&lt;a href="/dictionary/english/distort" title="Definition of distort" class="ref"&gt;distort&lt;/a&gt;&lt;/span&gt; &amp;nbsp; &lt;a href="/dictionary/english-thesaurus/caricature" title="Synonyms of caricature" class="ref type-thesaurus"&gt;More Synonyms of caricature&lt;/a&gt;&lt;/div&gt; &lt;/div&gt; &lt;/div&gt;</t>
  </si>
  <si>
    <t xml:space="preserve">__export__.english_lexicon_explain_55814_1</t>
  </si>
  <si>
    <t xml:space="preserve">&lt;div class="hom"&gt;&lt;span class="span sensenum"&gt;3.&amp;nbsp;&lt;/span&gt;&lt;span class="gramGrp"&gt;&lt;span class="pos"&gt;countable noun&lt;/span&gt;&lt;/span&gt;&lt;div class="sense"&gt; &lt;div class="def"&gt;If you describe something as a &lt;span class="hi rend-b"&gt;caricature&lt;/span&gt; &lt;span class="hi rend-b"&gt;of&lt;/span&gt; an event or &lt;a href="/dictionary/english/situation" title="Definition of situation" class="ref type-def"&gt;situation&lt;/a&gt;, you mean that it is a very exaggerated &lt;a href="/dictionary/english/account" title="Definition of account" class="ref type-def"&gt;account&lt;/a&gt; of it. &lt;/div&gt; &lt;span class="lbl type-pragmatics"&gt;&lt;span class="span"&gt; [&lt;/span&gt;disapproval&lt;span class="span"&gt;]&lt;/span&gt;&lt;/span&gt;  &lt;div class="cit type-example"&gt; &lt;div class="quote"&gt;Hall is angry at what he sees as a caricature of the training offered to modern-day social workers. &lt;/div&gt; &lt;/div&gt; &lt;/div&gt; &lt;/div&gt;</t>
  </si>
  <si>
    <t xml:space="preserve">__export__.english_lexicon_explain_55815_1</t>
  </si>
  <si>
    <t xml:space="preserve">__export__.english_lexicon_8989_1</t>
  </si>
  <si>
    <t xml:space="preserve">&lt;div class="hom"&gt;&lt;span class="span sensenum"&gt;1.&amp;nbsp;&lt;/span&gt;&lt;span class="gramGrp"&gt;&lt;span class="pos"&gt;verb&lt;/span&gt;&lt;/span&gt;&lt;div class="sense"&gt; &lt;div class="def"&gt;If people &lt;span class="hi rend-b"&gt;loot&lt;/span&gt; &lt;a href="/dictionary/english/shop" title="Definition of shops" class="ref type-def"&gt;shops&lt;/a&gt; or houses, they steal things from them, for &lt;a href="/dictionary/english/example" title="Definition of example" class="ref type-def"&gt;example&lt;/a&gt; during a war or riot. &lt;/div&gt; &lt;div class="cit type-example"&gt; &lt;div class="quote"&gt;The trouble began when gangs began breaking windows and looting shops.&lt;/div&gt; &lt;/div&gt; &lt;div class="cit type-example"&gt; &lt;div class="quote"&gt;There have been reports of youths taking advantage of the general confusion to loot and steal. &lt;/div&gt; &lt;/div&gt; &lt;div class="thes"&gt;&lt;b&gt;Synonyms: &lt;/b&gt;&lt;span class="form"&gt;&lt;a href="/dictionary/english/plunder" title="Definition of plunder" class="ref"&gt;plunder&lt;/a&gt;&lt;/span&gt;, &lt;span class="form"&gt;&lt;a href="/dictionary/english/rob" title="Definition of rob" class="ref"&gt;rob&lt;/a&gt;&lt;/span&gt;, &lt;span class="form"&gt;&lt;a href="/dictionary/english/raid" title="Definition of raid" class="ref"&gt;raid&lt;/a&gt;&lt;/span&gt;, &lt;span class="form"&gt;&lt;a href="/dictionary/english/sack" title="Definition of sack" class="ref"&gt;sack&lt;/a&gt;&lt;/span&gt; &amp;nbsp; &lt;a href="/dictionary/english-thesaurus/loot" title="Synonyms of loot" class="ref type-thesaurus"&gt;More Synonyms of loot&lt;/a&gt;&lt;/div&gt; &lt;/div&gt; &lt;div class="re sense type-drv"&gt;&lt;span class="form type-drv"&gt;&lt;span class="orth"&gt;looting&lt;/span&gt;&lt;span class="ptr hwd_sound type-hwd_sound"&gt; &lt;a class="hwd_sound sound audio_play_button icon-volume-up ptr" title="Pronunciation for looting in English" data-src-mp3="/sounds/3/323/32316/32316.mp3" data-lang="en_GB"&gt;&lt;/a&gt; &lt;/span&gt;&lt;span class="gramGrp"&gt; &lt;span class="pos"&gt;uncountable noun&lt;/span&gt;&lt;/span&gt;&lt;/span&gt;&lt;div class="cit type-example"&gt; &lt;div class="quote"&gt;In the country's largest cities there has been rioting and looting.&lt;/div&gt; &lt;/div&gt; &lt;/div&gt; &lt;/div&gt;</t>
  </si>
  <si>
    <t xml:space="preserve">__export__.english_lexicon_explain_55816_1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</si>
  <si>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rend-b"&gt;loots&lt;/span&gt; things, they steal them, for example during a war or riot. &lt;/div&gt; &lt;div class="cit type-example"&gt; &lt;div class="quote"&gt;The town has been plagued by armed thugs who have looted food supplies and terrorized the population. &lt;/div&gt; &lt;/div&gt; &lt;div class="cit type-example"&gt; &lt;div class="quote"&gt;...lists of looted material ranging from tanks to office fittings.&lt;/div&gt; &lt;/div&gt; &lt;/div&gt; &lt;/div&gt;</t>
  </si>
  <si>
    <t xml:space="preserve">__export__.english_lexicon_explain_55817_1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</si>
  <si>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rend-b"&gt;Loot&lt;/span&gt; is stolen money or goods. &lt;/div&gt; &lt;span class="lbl type-register"&gt;&lt;span class="span"&gt; [&lt;/span&gt;informal&lt;span class="span"&gt;]&lt;/span&gt;&lt;/span&gt;  &lt;div class="cit type-example"&gt; &lt;div class="quote"&gt;Most criminals steal in order to sell their loot for cash on the black market.&lt;/div&gt; &lt;/div&gt; &lt;div class="thes"&gt;&lt;b&gt;Synonyms: &lt;/b&gt;&lt;span class="form"&gt;&lt;a href="/dictionary/english/plunder" title="Definition of plunder" class="ref"&gt;plunder&lt;/a&gt;&lt;/span&gt;, &lt;span class="form"&gt;&lt;a href="/dictionary/english/goods" title="Definition of goods" class="ref"&gt;goods&lt;/a&gt;&lt;/span&gt;, &lt;span class="form"&gt;&lt;a href="/dictionary/english/prize" title="Definition of prize" class="ref"&gt;prize&lt;/a&gt;&lt;/span&gt;, &lt;span class="form"&gt;&lt;a href="/dictionary/english/haul" title="Definition of haul" class="ref"&gt;haul&lt;/a&gt;&lt;/span&gt; &amp;nbsp; &lt;a href="/dictionary/english-thesaurus/loot" title="Synonyms of loot" class="ref type-thesaurus"&gt;More Synonyms of loot&lt;/a&gt;&lt;/div&gt; &lt;/div&gt; &lt;/div&gt;</t>
  </si>
  <si>
    <t xml:space="preserve">__export__.english_lexicon_explain_55818_1</t>
  </si>
  <si>
    <t xml:space="preserve">__export__.english_lexicon_8990_1</t>
  </si>
  <si>
    <t xml:space="preserve">&lt;div class="hom"&gt;&lt;span class="span sensenum"&gt;1.&amp;nbsp;&lt;/span&gt;&lt;span class="gramGrp"&gt;&lt;span class="pos"&gt;adjective&lt;/span&gt;&lt;/span&gt;&lt;div class="sense"&gt; &lt;div class="def"&gt;Someone's &lt;span class="hi rend-b"&gt;adoptive&lt;/span&gt; family is the family that &lt;a href="/dictionary/english/adopt" title="Definition of adopted" class="ref type-def"&gt;adopted&lt;/a&gt; them. &lt;/div&gt; &lt;div class="cit type-example"&gt; &lt;div class="quote"&gt;He was brought up by adoptive parents in London.&lt;/div&gt; &lt;/div&gt; &lt;div class="cit type-example"&gt; &lt;div class="quote"&gt;...her adoptive mother.&lt;/div&gt; &lt;/div&gt; &lt;/div&gt; &lt;/div&gt;</t>
  </si>
  <si>
    <t xml:space="preserve">__export__.english_lexicon_explain_55819_1</t>
  </si>
  <si>
    <t xml:space="preserve">&lt;div class="hom"&gt;&lt;span class="span sensenum"&gt;2.&amp;nbsp;&lt;/span&gt;&lt;span class="gramGrp"&gt;&lt;span class="pos"&gt;adjective&lt;/span&gt;&lt;/span&gt;&lt;div class="sense"&gt; &lt;div class="def"&gt;Someone's &lt;span class="hi rend-b"&gt;adoptive&lt;/span&gt; country or city is the one that they &lt;a href="/dictionary/english/choose" title="Definition of choose" class="ref type-def"&gt;choose&lt;/a&gt; for their &lt;a href="/dictionary/english/home" title="Definition of home" class="ref type-def"&gt;home&lt;/a&gt;, although they were not born there. &lt;/div&gt; &lt;div class="cit type-example"&gt; &lt;div class="quote"&gt;They threatened to expel him from his adoptive country.&lt;/div&gt; &lt;/div&gt; &lt;div class="cit type-example"&gt; &lt;div class="quote"&gt;Galway in Ireland is my adoptive home.&lt;/div&gt; &lt;/div&gt; &lt;/div&gt; &lt;/div&gt;</t>
  </si>
  <si>
    <t xml:space="preserve">__export__.english_lexicon_explain_55820_1</t>
  </si>
  <si>
    <t xml:space="preserve">__export__.english_lexicon_8991_1</t>
  </si>
  <si>
    <t xml:space="preserve">&lt;div class="hom"&gt;&lt;span class="gramGrp"&gt;&lt;span class="pos"&gt;verb&lt;/span&gt;&lt;/span&gt;&lt;div class="sense"&gt; &lt;div class="def"&gt;If something &lt;span class="hi rend-b"&gt;is legalized&lt;/span&gt;, a law is &lt;a href="/dictionary/english/pass" title="Definition of passed" class="ref type-def"&gt;passed&lt;/a&gt; that makes it legal. &lt;/div&gt; &lt;div class="cit type-example"&gt; &lt;div class="quote"&gt;Divorce was legalized in 1981.&lt;/div&gt; &lt;/div&gt; &lt;div class="cit type-example"&gt; &lt;div class="quote"&gt;...the decision of the Georgian government to legalise multi-party elections.&lt;/div&gt; &lt;/div&gt; &lt;div class="thes"&gt;&lt;b&gt;Synonyms: &lt;/b&gt;&lt;span class="form"&gt;&lt;a href="/dictionary/english/permit" title="Definition of permit" class="ref"&gt;permit&lt;/a&gt;&lt;/span&gt;, &lt;span class="form"&gt;&lt;a href="/dictionary/english/allow" title="Definition of allow" class="ref"&gt;allow&lt;/a&gt;&lt;/span&gt;, &lt;span class="form"&gt;&lt;a href="/dictionary/english/approve" title="Definition of approve" class="ref"&gt;approve&lt;/a&gt;&lt;/span&gt;, &lt;span class="form"&gt;&lt;a href="/dictionary/english/sanction" title="Definition of sanction" class="ref"&gt;sanction&lt;/a&gt;&lt;/span&gt; &amp;nbsp; &lt;a href="/dictionary/english-thesaurus/legalize" title="Synonyms of legalize" class="ref type-thesaurus"&gt;More Synonyms of legalize&lt;/a&gt;&lt;/div&gt; &lt;/div&gt; &lt;div class="re sense type-drv"&gt;&lt;span class="form type-drv"&gt;&lt;span class="orth"&gt;legalization&lt;/span&gt;&lt;span class="form"&gt;&lt;span class="span"&gt; (&lt;/span&gt;&lt;span class="pron type-"&gt;l&lt;span class="hi rend-u"&gt;iː&lt;/span&gt;gəlaɪz&lt;span class="hi rend-u"&gt;eɪ&lt;/span&gt;ʃ&lt;span class="hi rend-sup"&gt;ə&lt;/span&gt;n&lt;span class="ptr hwd_sound type-hwd_sound"&gt; &lt;a class="hwd_sound sound audio_play_button icon-volume-up ptr" title="Pronunciation for in English" data-src-mp3="/sounds/3/313/31307/31307.mp3"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class="quote"&gt;She ruled out the legalisation of drugs.&lt;/div&gt; &lt;/div&gt; &lt;/div&gt; &lt;/div&gt;</t>
  </si>
  <si>
    <t xml:space="preserve">__export__.english_lexicon_explain_55821_1</t>
  </si>
  <si>
    <t xml:space="preserve">__export__.english_lexicon_8992_1</t>
  </si>
  <si>
    <t xml:space="preserve">&lt;div class="hom"&gt;&lt;span class="gramGrp"&gt;&lt;span class="pos"&gt;uncountable noun&lt;/span&gt;&lt;/span&gt;&lt;div class="sense"&gt; &lt;div class="def"&gt;Your &lt;span class="hi rend-b"&gt;attire&lt;/span&gt; is the clothes you are wearing. &lt;/div&gt; &lt;span class="lbl type-register"&gt;&lt;span class="span"&gt; [&lt;/span&gt;formal&lt;span class="span"&gt;]&lt;/span&gt;&lt;/span&gt;  &lt;div class="cit type-example"&gt; &lt;div class="quote"&gt;...seven women dressed in their finest attire.&lt;/div&gt; &lt;/div&gt; &lt;div class="thes"&gt;&lt;b&gt;Synonyms: &lt;/b&gt;&lt;span class="form"&gt;&lt;a href="/dictionary/english/clothes" title="Definition of clothes" class="ref"&gt;clothes&lt;/a&gt;&lt;/span&gt;, &lt;span class="form"&gt;&lt;a href="/dictionary/english/wear" title="Definition of wear" class="ref"&gt;wear&lt;/a&gt;&lt;/span&gt;, &lt;span class="form"&gt;&lt;a href="/dictionary/english/dress" title="Definition of dress" class="ref"&gt;dress&lt;/a&gt;&lt;/span&gt;, &lt;span class="form"&gt;&lt;a href="/dictionary/english/clothing" title="Definition of clothing" class="ref"&gt;clothing&lt;/a&gt;&lt;/span&gt; &amp;nbsp; &lt;a href="/dictionary/english-thesaurus/attire" title="Synonyms of attire" class="ref type-thesaurus"&gt;More Synonyms of attire&lt;/a&gt;&lt;/div&gt; &lt;/div&gt; &lt;/div&gt;</t>
  </si>
  <si>
    <t xml:space="preserve">__export__.english_lexicon_explain_55822_1</t>
  </si>
  <si>
    <t xml:space="preserve">__export__.english_lexicon_8993_1</t>
  </si>
  <si>
    <t xml:space="preserve">&lt;div class="hom"&gt;&lt;span class="gramGrp"&gt;&lt;span class="pos"&gt;uncountable noun&lt;/span&gt;&lt;/span&gt;&lt;div class="sense"&gt; &lt;div class="def"&gt;&lt;span class="hi rend-b"&gt;Info&lt;/span&gt; is information. &lt;/div&gt; &lt;span class="lbl type-register"&gt;&lt;span class="span"&gt; [&lt;/span&gt;informal&lt;span class="span"&gt;]&lt;/span&gt;&lt;/span&gt;  &lt;div class="cit type-example"&gt; &lt;div class="quote"&gt;For more info phone 414-3935.&lt;/div&gt; &lt;/div&gt; &lt;/div&gt; &lt;/div&gt;</t>
  </si>
  <si>
    <t xml:space="preserve">__export__.english_lexicon_explain_55823_1</t>
  </si>
  <si>
    <t xml:space="preserve">__export__.english_lexicon_8994_1</t>
  </si>
  <si>
    <t xml:space="preserve">&lt;div class="hom"&gt;&lt;span class="gramGrp"&gt;&lt;span class="pos"&gt;uncountable noun&lt;/span&gt;&lt;/span&gt;&lt;div class="sense"&gt; &lt;div class="def"&gt;&lt;span class="hi rend-b"&gt;Racing&lt;/span&gt; &lt;a href="/dictionary/english/refer" title="Definition of refers" class="ref type-def"&gt;refers&lt;/a&gt; to races between animals, &lt;a href="/dictionary/english/especially" title="Definition of especially" class="ref type-def"&gt;especially&lt;/a&gt; horses, or between vehicles. &lt;/div&gt; &lt;div class="cit type-example"&gt; &lt;div class="quote"&gt;Mr Honda was himself a keen racing driver in his younger days.&lt;/div&gt; &lt;/div&gt; &lt;div class="cit type-example"&gt; &lt;div class="quote"&gt;...horse racing.&lt;/div&gt; &lt;/div&gt; &lt;div class="cit type-example"&gt; &lt;div class="quote"&gt;In that 2.7-litre form it really was a terrific racing car.&lt;/div&gt; &lt;/div&gt; &lt;/div&gt; &lt;/div&gt;</t>
  </si>
  <si>
    <t xml:space="preserve">__export__.english_lexicon_explain_55824_1</t>
  </si>
  <si>
    <t xml:space="preserve">__export__.english_lexicon_8995_1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</si>
  <si>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rend-b"&gt;derivative&lt;/span&gt; is something which has been &lt;a href="/dictionary/english/develop" title="Definition of developed" class="ref type-def"&gt;developed&lt;/a&gt; or obtained from something else. &lt;/div&gt; &lt;div class="cit type-example"&gt; &lt;div class="quote"&gt;...a poppy-seed derivative similar to heroin.&lt;/div&gt; &lt;/div&gt; &lt;div class="cit type-example"&gt; &lt;div class="quote"&gt;This isn't an entirely new car, but a new derivative of the Citroen XM.&lt;/div&gt; &lt;/div&gt; &lt;div class="thes"&gt;&lt;b&gt;Synonyms: &lt;/b&gt;&lt;span class="form"&gt;&lt;span class="orth"&gt;by-product&lt;/span&gt;&lt;/span&gt;, &lt;span class="form"&gt;&lt;span class="orth"&gt;spin-off&lt;/span&gt;&lt;/span&gt;, &lt;span class="form"&gt;&lt;a href="/dictionary/english/offshoot" title="Definition of offshoot" class="ref"&gt;offshoot&lt;/a&gt;&lt;/span&gt;, &lt;span class="form"&gt;&lt;a href="/dictionary/english/descendant" title="Definition of descendant" class="ref"&gt;descendant&lt;/a&gt;&lt;/span&gt; &amp;nbsp; &lt;a href="/dictionary/english-thesaurus/derivative" title="Synonyms of derivative" class="ref type-thesaurus"&gt;More Synonyms of derivative&lt;/a&gt;&lt;/div&gt; &lt;/div&gt; &lt;/div&gt;</t>
  </si>
  <si>
    <t xml:space="preserve">__export__.english_lexicon_explain_55825_1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</si>
  <si>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href="/dictionary/english/say" title="Definition of say" class="ref type-def"&gt;say&lt;/a&gt; that something is &lt;span class="hi rend-b"&gt;derivative&lt;/span&gt;, you are &lt;a href="/dictionary/english/criticize" title="Definition of criticizing" class="ref type-def"&gt;criticizing&lt;/a&gt; it because it is not new or original but has been developed from something else. &lt;/div&gt; &lt;span class="lbl type-pragmatics"&gt;&lt;span class="span"&gt; [&lt;/span&gt;disapproval&lt;span class="span"&gt;]&lt;/span&gt;&lt;/span&gt;  &lt;div class="cit type-example"&gt; &lt;div class="quote"&gt;...their dull, derivative debut album.&lt;/div&gt; &lt;/div&gt; &lt;div class="cit type-example"&gt; &lt;div class="quote"&gt;A lot of what you see in stand-up comedy today is very derivative.&lt;/div&gt; &lt;/div&gt; &lt;div class="thes"&gt;&lt;b&gt;Synonyms: &lt;/b&gt;&lt;span class="form"&gt;&lt;span class="orth"&gt;unoriginal&lt;/span&gt;&lt;/span&gt;, &lt;span class="form"&gt;&lt;span class="orth"&gt;copied&lt;/span&gt;&lt;/span&gt;, &lt;span class="form"&gt;&lt;span class="orth"&gt;second-hand&lt;/span&gt;&lt;/span&gt;, &lt;span class="form"&gt;&lt;span class="orth"&gt;rehashed&lt;/span&gt;&lt;/span&gt; &amp;nbsp; &lt;a href="/dictionary/english-thesaurus/derivative" title="Synonyms of derivative" class="ref type-thesaurus"&gt;More Synonyms of derivative&lt;/a&gt;&lt;/div&gt; &lt;/div&gt; &lt;/div&gt;</t>
  </si>
  <si>
    <t xml:space="preserve">__export__.english_lexicon_explain_55826_1</t>
  </si>
  <si>
    <t xml:space="preserve">__export__.english_lexicon_8996_1</t>
  </si>
  <si>
    <t xml:space="preserve">&lt;div class="hom"&gt;&lt;span class="gramGrp"&gt;&lt;span class="pos"&gt;adjective&lt;/span&gt;&lt;/span&gt;&lt;div class="sense"&gt; &lt;div class="def"&gt;You use &lt;span class="hi rend-b"&gt;macho&lt;/span&gt; to &lt;a href="/dictionary/english/describe" title="Definition of describe" class="ref type-def"&gt;describe&lt;/a&gt; men who are very &lt;a href="/dictionary/english/conscious_1" title="Definition of conscious" class="ref type-def"&gt;conscious&lt;/a&gt; and &lt;a href="/dictionary/english/proud" title="Definition of proud" class="ref type-def"&gt;proud&lt;/a&gt; of their masculinity. &lt;/div&gt; &lt;span class="lbl type-register"&gt;&lt;span class="span"&gt; [&lt;/span&gt;informal&lt;span class="span"&gt;]&lt;/span&gt;&lt;/span&gt;  &lt;div class="cit type-example"&gt; &lt;div class="quote"&gt;He was an extremely macho man.&lt;/div&gt; &lt;/div&gt; &lt;div class="cit type-example"&gt; &lt;div class="quote"&gt;...displays of macho bravado.&lt;/div&gt; &lt;/div&gt; &lt;div class="cit type-example"&gt; &lt;div class="quote"&gt;Body building–that's a bit macho, isn't it?&lt;/div&gt; &lt;/div&gt; &lt;div class="thes"&gt;&lt;b&gt;Synonyms: &lt;/b&gt;&lt;span class="form"&gt;&lt;a href="/dictionary/english/manly" title="Definition of manly" class="ref"&gt;manly&lt;/a&gt;&lt;/span&gt;, &lt;span class="form"&gt;&lt;a href="/dictionary/english/masculine" title="Definition of masculine" class="ref"&gt;masculine&lt;/a&gt;&lt;/span&gt;, &lt;span class="form"&gt;&lt;a href="/dictionary/english/butch" title="Definition of butch" class="ref"&gt;butch&lt;/a&gt; &lt;span class="lbl type-register"&gt;&lt;span class="span"&gt; [&lt;/span&gt;slang&lt;span class="span"&gt;]&lt;/span&gt;&lt;/span&gt; &lt;/span&gt;, &lt;span class="form"&gt;&lt;span class="orth"&gt;two-fisted&lt;/span&gt;&lt;/span&gt; &amp;nbsp; &lt;a href="/dictionary/english-thesaurus/macho" title="Synonyms of macho" class="ref type-thesaurus"&gt;More Synonyms of macho&lt;/a&gt;&lt;/div&gt; &lt;/div&gt; &lt;/div&gt;</t>
  </si>
  <si>
    <t xml:space="preserve">__export__.english_lexicon_explain_55827_1</t>
  </si>
  <si>
    <t xml:space="preserve">__export__.english_lexicon_8997_1</t>
  </si>
  <si>
    <t xml:space="preserve">&lt;div class="hom"&gt;&lt;span class="gramGrp"&gt;&lt;span class="pos"&gt;uncountable noun&lt;/span&gt;&lt;/span&gt;&lt;div class="sense"&gt; &lt;div class="def"&gt;&lt;span class="hi rend-b"&gt;Colonialism&lt;/span&gt; is the practice by which a &lt;a href="/dictionary/english/powerful" title="Definition of powerful" class="ref type-def"&gt;powerful&lt;/a&gt; country &lt;a href="/dictionary/english/directly" title="Definition of directly" class="ref type-def"&gt;directly&lt;/a&gt; controls less powerful countries and uses their &lt;a href="/dictionary/english/resource" title="Definition of resources" class="ref type-def"&gt;resources&lt;/a&gt; to &lt;a href="/dictionary/english/increase" title="Definition of increase" class="ref type-def"&gt;increase&lt;/a&gt; its own power and &lt;a href="/dictionary/english/wealth" title="Definition of wealth" class="ref type-def"&gt;wealth&lt;/a&gt;. &lt;/div&gt; &lt;div class="cit type-example"&gt; &lt;div class="quote"&gt;...the bitter oppression of slavery and colonialism.&lt;/div&gt; &lt;/div&gt; &lt;div class="cit type-example"&gt; &lt;div class="quote"&gt;It is interesting to reflect why European colonialism ended.&lt;/div&gt; &lt;/div&gt; &lt;/div&gt; &lt;/div&gt;</t>
  </si>
  <si>
    <t xml:space="preserve">__export__.english_lexicon_explain_55828_1</t>
  </si>
  <si>
    <t xml:space="preserve">__export__.english_lexicon_8998_1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</si>
  <si>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rend-b"&gt;Frontal&lt;/span&gt; means relating to or involving the front of something, for &lt;a href="/dictionary/english/example" title="Definition of example" class="ref type-def"&gt;example&lt;/a&gt; the front of an &lt;a href="/dictionary/english/army" title="Definition of army" class="ref type-def"&gt;army&lt;/a&gt;, a vehicle, or the &lt;a href="/dictionary/english/brain" title="Definition of brain" class="ref type-def"&gt;brain&lt;/a&gt;. &lt;/div&gt; &lt;span class="lbl type-register"&gt;&lt;span class="span"&gt; [&lt;/span&gt;formal&lt;span class="span"&gt;]&lt;/span&gt;&lt;/span&gt;  &lt;div class="cit type-example"&gt; &lt;div class="quote"&gt;Military leaders are not expecting a frontal assault by the rebels.&lt;/div&gt; &lt;/div&gt; &lt;div class="cit type-example"&gt; &lt;div class="quote"&gt;He pioneered the surgical technique called frontal lobotomy.&lt;/div&gt; &lt;/div&gt; &lt;/div&gt; &lt;/div&gt;</t>
  </si>
  <si>
    <t xml:space="preserve">__export__.english_lexicon_explain_55829_1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</si>
  <si>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rend-b"&gt;frontal&lt;/span&gt; &lt;a href="/dictionary/english/attack" title="Definition of attack" class="ref type-def"&gt;attack&lt;/a&gt; or &lt;a href="/dictionary/english/challenge" title="Definition of challenge" class="ref type-def"&gt;challenge&lt;/a&gt; &lt;a href="/dictionary/english/criticize" title="Definition of criticizes" class="ref type-def"&gt;criticizes&lt;/a&gt; or &lt;a href="/dictionary/english/threaten" title="Definition of threatens" class="ref type-def"&gt;threatens&lt;/a&gt; something in a very strong, &lt;a href="/dictionary/english/direct" title="Definition of direct" class="ref type-def"&gt;direct&lt;/a&gt; way. &lt;/div&gt; &lt;div class="cit type-example"&gt; &lt;div class="quote"&gt;He launches a frontal attack on working-class organizations.&lt;/div&gt; &lt;/div&gt; &lt;/div&gt; &lt;/div&gt;</t>
  </si>
  <si>
    <t xml:space="preserve">__export__.english_lexicon_explain_55830_1</t>
  </si>
  <si>
    <t xml:space="preserve">&lt;div class="hom"&gt;&lt;span class="span sensenum"&gt;3.&amp;nbsp;&lt;/span&gt;&lt;span class="xr"&gt; &lt;span class="lbl"&gt;See also &lt;/span&gt; &lt;a href="/dictionary/english/full-frontal" title="Definition of full-frontal" class="ref"&gt;full-frontal&lt;/a&gt;&lt;/span&gt;&lt;/div&gt;</t>
  </si>
  <si>
    <t xml:space="preserve">__export__.english_lexicon_explain_55833_1</t>
  </si>
  <si>
    <t xml:space="preserve">__export__.english_lexicon_8999_1</t>
  </si>
  <si>
    <t xml:space="preserve">&lt;div class="thes"&gt;&lt;a href="/dictionary/english-thesaurus/strained" title="Synonyms of strained" class="ref type-thesaurus"&gt;More Synonyms of strained&lt;/a&gt;&lt;/div&gt;</t>
  </si>
  <si>
    <t xml:space="preserve">__export__.english_lexicon_explain_55831_1</t>
  </si>
  <si>
    <t xml:space="preserve">&lt;div class="hom"&gt;&lt;span class="span sensenum"&gt;1.&amp;nbsp;&lt;/span&gt;&lt;span class="gramGrp"&gt;&lt;span class="pos"&gt;adjective&lt;/span&gt;&lt;/span&gt;&lt;div class="sense"&gt; &lt;div class="def"&gt;If someone's &lt;a href="/dictionary/english/appearance" title="Definition of appearance" class="ref type-def"&gt;appearance&lt;/a&gt;, &lt;a href="/dictionary/english/voice" title="Definition of voice" class="ref type-def"&gt;voice&lt;/a&gt;, or &lt;a href="/dictionary/english/behaviour" title="Definition of behaviour" class="ref type-def"&gt;behaviour&lt;/a&gt; is &lt;span class="hi rend-b"&gt;&lt;a href="/dictionary/english/strain" title="Definition of strained" class="ref type-def"&gt;strained&lt;/a&gt;&lt;/span&gt;, they &lt;a href="/dictionary/english/seem" title="Definition of seem" class="ref type-def"&gt;seem&lt;/a&gt; &lt;a href="/dictionary/english/worry" title="Definition of worried" class="ref type-def"&gt;worried&lt;/a&gt; and &lt;a href="/dictionary/english/nervous" title="Definition of nervous" class="ref type-def"&gt;nervous&lt;/a&gt;. &lt;/div&gt; &lt;div class="cit type-example"&gt; &lt;div class="quote"&gt;She looked a little pale and strained.&lt;/div&gt; &lt;/div&gt; &lt;div class="cit type-example"&gt; &lt;div class="quote"&gt;Gil sensed something wrong from her father's strained voice.&lt;/div&gt; &lt;/div&gt; &lt;div class="cit type-example"&gt; &lt;div class="quote"&gt;His laughter seemed a little strained.&lt;/div&gt; &lt;/div&gt; &lt;div class="thes"&gt;&lt;b&gt;Synonyms: &lt;/b&gt;&lt;span class="form"&gt;&lt;a href="/dictionary/english/forced" title="Definition of forced" class="ref"&gt;forced&lt;/a&gt;&lt;/span&gt;, &lt;span class="form"&gt;&lt;span class="orth"&gt;put on&lt;/span&gt;&lt;/span&gt;, &lt;span class="form"&gt;&lt;a href="/dictionary/english/false" title="Definition of false" class="ref"&gt;false&lt;/a&gt;&lt;/span&gt;, &lt;span class="form"&gt;&lt;a href="/dictionary/english/artificial" title="Definition of artificial" class="ref"&gt;artificial&lt;/a&gt;&lt;/span&gt; &amp;nbsp; &lt;a href="/dictionary/english-thesaurus/strained" title="Synonyms of strained" class="ref type-thesaurus"&gt;More Synonyms of strained&lt;/a&gt;&lt;/div&gt; &lt;/div&gt; &lt;/div&gt;</t>
  </si>
  <si>
    <t xml:space="preserve">__export__.english_lexicon_explain_55832_1</t>
  </si>
  <si>
    <t xml:space="preserve">&lt;div class="hom"&gt;&lt;span class="span sensenum"&gt;2.&amp;nbsp;&lt;/span&gt;&lt;span class="gramGrp"&gt;&lt;span class="pos"&gt;adjective&lt;/span&gt;&lt;/span&gt;&lt;div class="sense"&gt; &lt;div class="def"&gt;If &lt;a href="/dictionary/english/relation" title="Definition of relations" class="ref type-def"&gt;relations&lt;/a&gt; between people are &lt;span class="hi rend-b"&gt;strained&lt;/span&gt;, those people do not like or &lt;a href="/dictionary/english/trust" title="Definition of trust" class="ref type-def"&gt;trust&lt;/a&gt; each other. &lt;/div&gt; &lt;div class="cit type-example"&gt; &lt;div class="quote"&gt;...a period of strained relations between the prime minister and his deputy.&lt;/div&gt; &lt;/div&gt; &lt;/div&gt; &lt;/div&gt;</t>
  </si>
  <si>
    <t xml:space="preserve">__export__.english_lexicon_explain_55834_1</t>
  </si>
  <si>
    <t xml:space="preserve">__export__.english_lexicon_9000_1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</si>
  <si>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rend-b"&gt;viable&lt;/span&gt; is capable of doing what it is &lt;a href="/dictionary/english/intended" title="Definition of intended" class="ref type-def"&gt;intended&lt;/a&gt; to do. &lt;/div&gt; &lt;div class="cit type-example"&gt; &lt;div class="quote"&gt;Cash alone will not make Eastern Europe's banks viable.&lt;/div&gt; &lt;/div&gt; &lt;div class="cit type-example"&gt; &lt;div class="quote"&gt;The goal has been to establish and sustain a nation of viable family farms.&lt;/div&gt; &lt;/div&gt; &lt;div class="cit type-example"&gt; &lt;div class="quote"&gt;...commercially viable products.&lt;/div&gt; &lt;/div&gt; &lt;div class="thes"&gt;&lt;b&gt;Synonyms: &lt;/b&gt;&lt;span class="form"&gt;&lt;a href="/dictionary/english/workable" title="Definition of workable" class="ref"&gt;workable&lt;/a&gt;&lt;/span&gt;, &lt;span class="form"&gt;&lt;a href="/dictionary/english/practical" title="Definition of practical" class="ref"&gt;practical&lt;/a&gt;&lt;/span&gt;, &lt;span class="form"&gt;&lt;a href="/dictionary/english/feasible" title="Definition of feasible" class="ref"&gt;feasible&lt;/a&gt;&lt;/span&gt;, &lt;span class="form"&gt;&lt;a href="/dictionary/english/suitable" title="Definition of suitable" class="ref"&gt;suitable&lt;/a&gt;&lt;/span&gt; &amp;nbsp; &lt;a href="/dictionary/english-thesaurus/viable" title="Synonyms of viable" class="ref type-thesaurus"&gt;More Synonyms of viable&lt;/a&gt;&lt;/div&gt; &lt;/div&gt; &lt;div class="re sense type-drv"&gt;&lt;span class="form type-drv"&gt;&lt;span class="orth"&gt;viability&lt;/span&gt;&lt;span class="form"&gt;&lt;span class="span"&gt; (&lt;/span&gt;&lt;span class="pron type-"&gt;v&lt;span class="hi rend-u"&gt;aɪ&lt;/span&gt;əb&lt;span class="hi rend-u"&gt;ɪ&lt;/span&gt;lɪti&lt;span class="ptr hwd_sound type-hwd_sound"&gt; &lt;a class="hwd_sound sound audio_play_button icon-volume-up ptr" title="Pronunciation for in English" data-src-mp3="/sounds/6/603/60363/60363.mp3"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class="quote"&gt;...the shaky financial viability of the nuclear industry.&lt;/div&gt; &lt;/div&gt; &lt;/div&gt; &lt;/div&gt;</t>
  </si>
  <si>
    <t xml:space="preserve">__export__.english_lexicon_explain_55835_1</t>
  </si>
  <si>
    <t xml:space="preserve">&lt;div class="hom"&gt;&lt;span class="span sensenum"&gt;2.&amp;nbsp;&lt;/span&gt;&lt;span class="gramGrp"&gt;&lt;span class="pos"&gt;adjective&lt;/span&gt;&lt;/span&gt;&lt;div class="sense"&gt; &lt;div class="def"&gt;&lt;a href="/dictionary/english/foetus" title="Definition of Foetuses" class="ref type-def"&gt;Foetuses&lt;/a&gt;, seeds, or eggs are &lt;a href="/dictionary/english/describe" title="Definition of described" class="ref type-def"&gt;described&lt;/a&gt; as &lt;span class="hi rend-b"&gt;viable&lt;/span&gt; if they are capable of developing into living beings without outside &lt;a href="/dictionary/english/help" title="Definition of help" class="ref type-def"&gt;help&lt;/a&gt;. &lt;/div&gt; &lt;span class="lbl type-subj"&gt;&lt;span class="span"&gt; [&lt;/span&gt;technical&lt;span class="span"&gt;]&lt;/span&gt;&lt;/span&gt;  &lt;div class="cit type-example"&gt; &lt;div class="quote"&gt;Five viable pregnancies were established.&lt;/div&gt; &lt;/div&gt; &lt;/div&gt; &lt;/div&gt;</t>
  </si>
  <si>
    <t xml:space="preserve">__export__.english_lexicon_explain_55836_1</t>
  </si>
  <si>
    <t xml:space="preserve">__export__.english_lexicon_9001_1</t>
  </si>
  <si>
    <t xml:space="preserve">&lt;div class="hom"&gt;&lt;span class="gramGrp"&gt;&lt;span class="pos"&gt;countable noun&lt;/span&gt;&lt;/span&gt;&lt;div class="sense"&gt; &lt;div class="def"&gt;A &lt;span class="hi rend-b"&gt;mare&lt;/span&gt; is an adult female horse. &lt;/div&gt; &lt;/div&gt; &lt;/div&gt;</t>
  </si>
  <si>
    <t xml:space="preserve">__export__.english_lexicon_explain_55837_1</t>
  </si>
  <si>
    <t xml:space="preserve">__export__.english_lexicon_9002_1</t>
  </si>
  <si>
    <t xml:space="preserve">&lt;div class="hom"&gt;&lt;span class="gramGrp"&gt;&lt;span class="pos"&gt;adjective&lt;/span&gt;&lt;/span&gt;&lt;div class="sense"&gt; &lt;div class="def"&gt;If you &lt;a href="/dictionary/english/say" title="Definition of say" class="ref type-def"&gt;say&lt;/a&gt; that one thing is &lt;span class="hi rend-b"&gt;synonymous&lt;/span&gt; &lt;span class="hi rend-b"&gt;with&lt;/span&gt; another, you &lt;a href="/dictionary/english/mean" title="Definition of mean" class="ref type-def"&gt;mean&lt;/a&gt; that the two things are very closely associated with each other so that one &lt;a href="/dictionary/english/suggest" title="Definition of suggests" class="ref type-def"&gt;suggests&lt;/a&gt; the other or one cannot &lt;a href="/dictionary/english/exist" title="Definition of exist" class="ref type-def"&gt;exist&lt;/a&gt; without the other. &lt;/div&gt; &lt;div class="cit type-example"&gt; &lt;div class="quote"&gt;Paris has always been synonymous with elegance, luxury and style.&lt;/div&gt; &lt;/div&gt; &lt;div class="cit type-example"&gt; &lt;div class="quote"&gt;Going grey is not necessarily synonymous with growing old.&lt;/div&gt; &lt;/div&gt; &lt;div class="cit type-example"&gt; &lt;div class="quote"&gt;In politics, power and popularity are not synonymous.&lt;/div&gt; &lt;/div&gt; &lt;/div&gt; &lt;/div&gt;</t>
  </si>
  <si>
    <t xml:space="preserve">__export__.english_lexicon_explain_55838_1</t>
  </si>
  <si>
    <t xml:space="preserve">__export__.english_lexicon_9003_1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</si>
  <si>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rend-b"&gt;clothe&lt;/span&gt; someone means to provide them with clothes to wear. &lt;/div&gt; &lt;div class="cit type-example"&gt; &lt;div class="quote"&gt;She was on her own with two kids to feed and clothe.&lt;/div&gt; &lt;/div&gt; &lt;div class="thes"&gt;&lt;b&gt;Synonyms: &lt;/b&gt;&lt;span class="form"&gt;&lt;a href="/dictionary/english/dress" title="Definition of dress" class="ref"&gt;dress&lt;/a&gt;&lt;/span&gt;, &lt;span class="form"&gt;&lt;a href="/dictionary/english/invest" title="Definition of invest" class="ref"&gt;invest&lt;/a&gt;&lt;/span&gt;, &lt;span class="form"&gt;&lt;a href="/dictionary/english/habit" title="Definition of habit" class="ref"&gt;habit&lt;/a&gt;&lt;/span&gt;, &lt;span class="form"&gt;&lt;a href="/dictionary/english/outfit" title="Definition of outfit" class="ref"&gt;outfit&lt;/a&gt;&lt;/span&gt; &amp;nbsp; &lt;a href="/dictionary/english-thesaurus/clothe" title="Synonyms of clothe" class="ref type-thesaurus"&gt;More Synonyms of clothe&lt;/a&gt;&lt;/div&gt; &lt;/div&gt; &lt;/div&gt;</t>
  </si>
  <si>
    <t xml:space="preserve">__export__.english_lexicon_explain_55839_1</t>
  </si>
  <si>
    <t xml:space="preserve">&lt;div class="hom"&gt;&lt;span class="span sensenum"&gt;2.&amp;nbsp;&lt;/span&gt;&lt;span class="xr"&gt; &lt;span class="lbl"&gt;See also &lt;/span&gt; &lt;a href="/dictionary/english/clothed" title="Definition of clothed" class="ref"&gt;clothed&lt;/a&gt;&lt;span class="span bold"&gt;, &lt;/span&gt;&lt;a href="/dictionary/english/clothes" title="Definition of clothes" class="ref"&gt;clothes&lt;/a&gt;&lt;span class="span bold"&gt;, &lt;/span&gt;&lt;a href="/dictionary/english/clothing" title="Definition of clothing" class="ref"&gt;clothing&lt;/a&gt;&lt;/span&gt;&lt;/div&gt;</t>
  </si>
  <si>
    <t xml:space="preserve">__export__.english_lexicon_explain_55840_1</t>
  </si>
  <si>
    <t xml:space="preserve">__export__.english_lexicon_9004_1</t>
  </si>
  <si>
    <t xml:space="preserve">&lt;div class="hom"&gt;&lt;span class="gramGrp"&gt;&lt;span class="pos"&gt;uncountable noun&lt;/span&gt;&lt;/span&gt;&lt;div class="sense"&gt; &lt;div class="def"&gt;&lt;span class="hi rend-b"&gt;Abstinence&lt;/span&gt; is the practice of &lt;a href="/dictionary/english/abstain" title="Definition of abstaining" class="ref type-def"&gt;abstaining&lt;/a&gt; from something such as &lt;a href="/dictionary/english/alcoholic" title="Definition of alcoholic" class="ref type-def"&gt;alcoholic&lt;/a&gt; drink or &lt;a href="/dictionary/english/sex_1" title="Definition of sex" class="ref type-def"&gt;sex&lt;/a&gt;, often for &lt;a href="/dictionary/english/health" title="Definition of health" class="ref type-def"&gt;health&lt;/a&gt; or religious &lt;a href="/dictionary/english/reason" title="Definition of reasons" class="ref type-def"&gt;reasons&lt;/a&gt;. &lt;/div&gt; &lt;div class="cit type-example"&gt; &lt;div class="quote"&gt;...six months of abstinence.&lt;/div&gt; &lt;/div&gt; &lt;div class="cit type-example"&gt; &lt;div class="quote"&gt;...total abstinence from alcohol.&lt;/div&gt; &lt;/div&gt; &lt;div class="thes"&gt;&lt;b&gt;Synonyms: &lt;/b&gt;&lt;span class="form"&gt;&lt;a href="/dictionary/english/abstention" title="Definition of abstention" class="ref"&gt;abstention&lt;/a&gt;&lt;/span&gt;, &lt;span class="form"&gt;&lt;a href="/dictionary/english/continence" title="Definition of continence" class="ref"&gt;continence&lt;/a&gt;&lt;/span&gt;, &lt;span class="form"&gt;&lt;a href="/dictionary/english/temperance" title="Definition of temperance" class="ref"&gt;temperance&lt;/a&gt;&lt;/span&gt;, &lt;span class="form"&gt;&lt;a href="/dictionary/english/self-denial" title="Definition of self-denial" class="ref"&gt;self-denial&lt;/a&gt;&lt;/span&gt; &amp;nbsp; &lt;a href="/dictionary/english-thesaurus/abstinence" title="Synonyms of abstinence" class="ref type-thesaurus"&gt;More Synonyms of abstinence&lt;/a&gt;&lt;/div&gt; &lt;/div&gt; &lt;/div&gt;</t>
  </si>
  <si>
    <t xml:space="preserve">__export__.english_lexicon_explain_55841_1</t>
  </si>
  <si>
    <t xml:space="preserve">__export__.english_lexicon_9005_1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</si>
  <si>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rend-b"&gt;twirl&lt;/span&gt; something or if it &lt;span class="hi rend-b"&gt;twirls&lt;/span&gt;, it turns around and around with a &lt;a href="/dictionary/english/smooth" title="Definition of smooth" class="ref type-def"&gt;smooth&lt;/a&gt;, &lt;a href="/dictionary/english/fairly" title="Definition of fairly" class="ref type-def"&gt;fairly&lt;/a&gt; &lt;a href="/dictionary/english/fast" title="Definition of fast" class="ref type-def"&gt;fast&lt;/a&gt; movement. &lt;/div&gt; &lt;div class="cit type-example"&gt; &lt;div class="quote"&gt;Bonnie twirled her empty glass in her fingers.&lt;/div&gt; &lt;/div&gt; &lt;div class="cit type-example"&gt; &lt;div class="quote"&gt;All around me leaves twirl to the ground.&lt;/div&gt; &lt;/div&gt; &lt;div class="thes"&gt;&lt;b&gt;Synonyms: &lt;/b&gt;&lt;span class="form"&gt;&lt;a href="/dictionary/english/twiddle" title="Definition of twiddle" class="ref"&gt;twiddle&lt;/a&gt;&lt;/span&gt;, &lt;span class="form"&gt;&lt;a href="/dictionary/english/turn" title="Definition of turn" class="ref"&gt;turn&lt;/a&gt;&lt;/span&gt;, &lt;span class="form"&gt;&lt;a href="/dictionary/english/rotate" title="Definition of rotate" class="ref"&gt;rotate&lt;/a&gt;&lt;/span&gt;, &lt;span class="form"&gt;&lt;a href="/dictionary/english/wind" title="Definition of wind" class="ref"&gt;wind&lt;/a&gt;&lt;/span&gt; &amp;nbsp; &lt;a href="/dictionary/english-thesaurus/twirl" title="Synonyms of twirl" class="ref type-thesaurus"&gt;More Synonyms of twirl&lt;/a&gt;&lt;/div&gt; &lt;/div&gt; &lt;/div&gt;</t>
  </si>
  <si>
    <t xml:space="preserve">__export__.english_lexicon_explain_55844_1</t>
  </si>
  <si>
    <t xml:space="preserve">&lt;div class="thes"&gt;&lt;a href="/dictionary/english-thesaurus/twirl" title="Synonyms of twirl" class="ref type-thesaurus"&gt;More Synonyms of twirl&lt;/a&gt;&lt;/div&gt;</t>
  </si>
  <si>
    <t xml:space="preserve">__export__.english_lexicon_explain_55842_1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</si>
  <si>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rend-b"&gt;twirl&lt;/span&gt;, you turn around and around quickly, for &lt;a href="/dictionary/english/example" title="Definition of example" class="ref type-def"&gt;example&lt;/a&gt; when you are &lt;a href="/dictionary/english/dance" title="Definition of dancing" class="ref type-def"&gt;dancing&lt;/a&gt;. &lt;/div&gt; &lt;div class="cit type-example"&gt; &lt;div class="quote"&gt;Several hundred people twirl around the ballroom dance floor.&lt;/div&gt; &lt;/div&gt; &lt;div class="thes"&gt;&lt;b&gt;Synonyms: &lt;/b&gt;&lt;span class="form"&gt;&lt;a href="/dictionary/english/turn" title="Definition of turn" class="ref"&gt;turn&lt;/a&gt;&lt;/span&gt;, &lt;span class="form"&gt;&lt;a href="/dictionary/english/whirl" title="Definition of whirl" class="ref"&gt;whirl&lt;/a&gt;&lt;/span&gt;, &lt;span class="form"&gt;&lt;a href="/dictionary/english/wheel" title="Definition of wheel" class="ref"&gt;wheel&lt;/a&gt;&lt;/span&gt;, &lt;span class="form"&gt;&lt;a href="/dictionary/english/spin" title="Definition of spin" class="ref"&gt;spin&lt;/a&gt;&lt;/span&gt; &amp;nbsp; &lt;a href="/dictionary/english-thesaurus/twirl" title="Synonyms of twirl" class="ref type-thesaurus"&gt;More Synonyms of twirl&lt;/a&gt;&lt;/div&gt; &lt;/div&gt; &lt;/div&gt;</t>
  </si>
  <si>
    <t xml:space="preserve">__export__.english_lexicon_explain_55843_1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</si>
  <si>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rend-b"&gt;twirl&lt;/span&gt; something such as your hair, you twist it around your &lt;a href="/dictionary/english/finger" title="Definition of finger" class="ref type-def"&gt;finger&lt;/a&gt;. &lt;/div&gt; &lt;div class="cit type-example"&gt; &lt;div class="quote"&gt;Sarah lifted her hand and started twirling a strand of hair.&lt;/div&gt; &lt;/div&gt; &lt;/div&gt; &lt;/div&gt;</t>
  </si>
  <si>
    <t xml:space="preserve">__export__.english_lexicon_explain_55845_1</t>
  </si>
  <si>
    <t xml:space="preserve">__export__.english_lexicon_9006_1</t>
  </si>
  <si>
    <t xml:space="preserve">&lt;div class="hom"&gt;&lt;span class="span sensenum"&gt;1.&amp;nbsp;&lt;/span&gt;&lt;span class="gramGrp"&gt;&lt;span class="pos"&gt;verb&lt;/span&gt;&lt;/span&gt;&lt;div class="sense"&gt; &lt;div class="def"&gt;When a group of people, usually &lt;a href="/dictionary/english/trade" title="Definition of trade" class="ref type-def"&gt;trade&lt;/a&gt; &lt;a href="/dictionary/english/union" title="Definition of union" class="ref type-def"&gt;union&lt;/a&gt; members, &lt;span class="hi rend-b"&gt;picket&lt;/span&gt; a place of work, they stand outside it in order to protest about something, to prevent people from &lt;a href="/dictionary/english/going_1" title="Definition of going" class="ref type-def"&gt;going&lt;/a&gt; in, or to &lt;a href="/dictionary/english/persuade" title="Definition of persuade" class="ref type-def"&gt;persuade&lt;/a&gt; the &lt;a href="/dictionary/english/worker_1" title="Definition of workers" class="ref type-def"&gt;workers&lt;/a&gt; to &lt;a href="/dictionary/english/join" title="Definition of join" class="ref type-def"&gt;join&lt;/a&gt; a &lt;a href="/dictionary/english/strike" title="Definition of strike" class="ref type-def"&gt;strike&lt;/a&gt;. &lt;/div&gt; &lt;div class="cit type-example"&gt; &lt;div class="quote"&gt;The miners went on strike and picketed the power stations.&lt;/div&gt; &lt;/div&gt; &lt;div class="cit type-example"&gt; &lt;div class="quote"&gt;100 union members and supporters picketed outside.&lt;/div&gt; &lt;/div&gt; &lt;div class="thes"&gt;&lt;b&gt;Synonyms: &lt;/b&gt;&lt;span class="form"&gt;&lt;a href="/dictionary/english/blockade" title="Definition of blockade" class="ref"&gt;blockade&lt;/a&gt;&lt;/span&gt;, &lt;span class="form"&gt;&lt;a href="/dictionary/english/boycott" title="Definition of boycott" class="ref"&gt;boycott&lt;/a&gt;&lt;/span&gt;, &lt;span class="form"&gt;&lt;span class="orth"&gt;demonstrate outside&lt;/span&gt;&lt;/span&gt; &amp;nbsp; &lt;a href="/dictionary/english-thesaurus/picket" title="Synonyms of picket" class="ref type-thesaurus"&gt;More Synonyms of picket&lt;/a&gt;&lt;/div&gt; &lt;/div&gt; &lt;div class="sense"&gt; &lt;div class="def"&gt;&lt;span class="hi rend-b"&gt;Picket&lt;/span&gt;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class="quote"&gt;...forty demonstrators who have set up a twenty-four-hour picket.&lt;/div&gt; &lt;/div&gt; &lt;/div&gt; &lt;div class="re sense type-drv"&gt;&lt;span class="form type-drv"&gt;&lt;span class="orth"&gt;picketing&lt;/span&gt;&lt;span class="ptr hwd_sound type-hwd_sound"&gt; &lt;a class="hwd_sound sound audio_play_button icon-volume-up ptr" title="Pronunciation for picketing in English" data-src-mp3="/sounds/4/402/40219/40219.mp3" data-lang="en_GB"&gt;&lt;/a&gt; &lt;/span&gt;&lt;span class="gramGrp"&gt; &lt;span class="pos"&gt;uncountable noun&lt;/span&gt;&lt;/span&gt;&lt;/span&gt;&lt;div class="cit type-example"&gt; &lt;div class="quote"&gt;There was widespread picketing of mines where work was continuing.&lt;/div&gt; &lt;/div&gt; &lt;/div&gt; &lt;/div&gt;</t>
  </si>
  <si>
    <t xml:space="preserve">__export__.english_lexicon_explain_55847_1</t>
  </si>
  <si>
    <t xml:space="preserve">&lt;div class="thes"&gt;&lt;a href="/dictionary/english-thesaurus/picket" title="Synonyms of picket" class="ref type-thesaurus"&gt;More Synonyms of picket&lt;/a&gt;&lt;/div&gt;</t>
  </si>
  <si>
    <t xml:space="preserve">__export__.english_lexicon_explain_55846_1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</si>
  <si>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rend-b"&gt;Pickets&lt;/span&gt; are people who are picketing a place of work. &lt;/div&gt; &lt;div class="cit type-example"&gt; &lt;div class="quote"&gt;Ten hotels were damaged by pickets in the weekend strike of hotel workers.&lt;/div&gt; &lt;/div&gt; &lt;div class="cit type-example"&gt; &lt;div class="quote"&gt;The strikers agreed to remove their pickets and hold talks with the government.&lt;/div&gt; &lt;/div&gt; &lt;div class="thes"&gt;&lt;b&gt;Synonyms: &lt;/b&gt;&lt;span class="form"&gt;&lt;a href="/dictionary/english/protester" title="Definition of protester" class="ref"&gt;protester&lt;/a&gt;&lt;/span&gt;, &lt;span class="form"&gt;&lt;a href="/dictionary/english/demonstrator" title="Definition of demonstrator" class="ref"&gt;demonstrator&lt;/a&gt;&lt;/span&gt;, &lt;span class="form"&gt;&lt;span class="orth"&gt;picketer&lt;/span&gt;&lt;/span&gt;, &lt;span class="form"&gt;&lt;span class="orth"&gt;flying picket&lt;/span&gt;&lt;/span&gt; &amp;nbsp; &lt;a href="/dictionary/english-thesaurus/picket" title="Synonyms of picket" class="ref type-thesaurus"&gt;More Synonyms of picket&lt;/a&gt;&lt;/div&gt; &lt;/div&gt; &lt;/div&gt;</t>
  </si>
  <si>
    <t xml:space="preserve">__export__.english_lexicon_explain_55848_1</t>
  </si>
  <si>
    <t xml:space="preserve">__export__.english_lexicon_9007_1</t>
  </si>
  <si>
    <t xml:space="preserve">&lt;div class="hom"&gt;&lt;span class="gramGrp"&gt;&lt;span class="pos"&gt;uncountable noun&lt;/span&gt;&lt;/span&gt;&lt;div class="sense"&gt; &lt;div class="def"&gt;&lt;span class="hi rend-b"&gt;Propulsion&lt;/span&gt; is the &lt;a href="/dictionary/english/power" title="Definition of power" class="ref type-def"&gt;power&lt;/a&gt; that moves something, &lt;a href="/dictionary/english/especially" title="Definition of especially" class="ref type-def"&gt;especially&lt;/a&gt; a &lt;a href="/dictionary/english/vehicle" title="Definition of vehicle" class="ref type-def"&gt;vehicle&lt;/a&gt;, in a &lt;a href="/dictionary/english/forward" title="Definition of forward" class="ref type-def"&gt;forward&lt;/a&gt; &lt;a href="/dictionary/english/direction" title="Definition of direction" class="ref type-def"&gt;direction&lt;/a&gt;. &lt;/div&gt; &lt;span class="lbl type-register"&gt;&lt;span class="span"&gt; [&lt;/span&gt;formal&lt;span class="span"&gt;]&lt;/span&gt;&lt;/span&gt;  &lt;div class="cit type-example"&gt; &lt;div class="quote"&gt;Interest in jet propulsion was now growing at the Air Ministry.&lt;/div&gt; &lt;/div&gt; &lt;div class="cit type-example"&gt; &lt;div class="quote"&gt;...the submarine's propulsion system.&lt;/div&gt; &lt;/div&gt; &lt;div class="thes"&gt;&lt;b&gt;Synonyms: &lt;/b&gt;&lt;span class="form"&gt;&lt;a href="/dictionary/english/power" title="Definition of power" class="ref"&gt;power&lt;/a&gt;&lt;/span&gt;, &lt;span class="form"&gt;&lt;a href="/dictionary/english/pressure" title="Definition of pressure" class="ref"&gt;pressure&lt;/a&gt;&lt;/span&gt;, &lt;span class="form"&gt;&lt;a href="/dictionary/english/push" title="Definition of push" class="ref"&gt;push&lt;/a&gt;&lt;/span&gt;, &lt;span class="form"&gt;&lt;a href="/dictionary/english/thrust" title="Definition of thrust" class="ref"&gt;thrust&lt;/a&gt;&lt;/span&gt; &amp;nbsp; &lt;a href="/dictionary/english-thesaurus/propulsion" title="Synonyms of propulsion" class="ref type-thesaurus"&gt;More Synonyms of propulsion&lt;/a&gt;&lt;/div&gt; &lt;/div&gt; &lt;/div&gt;</t>
  </si>
  <si>
    <t xml:space="preserve">__export__.english_lexicon_explain_55849_1</t>
  </si>
  <si>
    <t xml:space="preserve">__export__.english_lexicon_9008_1</t>
  </si>
  <si>
    <t xml:space="preserve">&lt;div class="hom"&gt;&lt;span class="span sensenum"&gt;1.&amp;nbsp;&lt;/span&gt;&lt;span class="gramGrp"&gt;&lt;span class="pos"&gt;countable noun&lt;/span&gt;&lt;/span&gt;&lt;div class="sense"&gt; &lt;div class="def"&gt;In &lt;a href="/dictionary/english/team" title="Definition of team" class="ref type-def"&gt;team&lt;/a&gt; games such as &lt;a href="/dictionary/english/football" title="Definition of football" class="ref type-def"&gt;football&lt;/a&gt;, a &lt;span class="hi rend-b"&gt;sub&lt;/span&gt; is a player who is brought into a &lt;a href="/dictionary/english/match" title="Definition of match" class="ref type-def"&gt;match&lt;/a&gt; to &lt;a href="/dictionary/english/replace" title="Definition of replace" class="ref type-def"&gt;replace&lt;/a&gt; another player. &lt;/div&gt; &lt;span class="lbl type-register"&gt;&lt;span class="span"&gt; [&lt;/span&gt;informal&lt;span class="span"&gt;]&lt;/span&gt;&lt;/span&gt;  &lt;div class="cit type-example"&gt; &lt;div class="quote"&gt;We had a few injuries and had to use youth team kids as subs.&lt;/div&gt; &lt;/div&gt; &lt;/div&gt; &lt;/div&gt;</t>
  </si>
  <si>
    <t xml:space="preserve">__export__.english_lexicon_explain_55850_1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</si>
  <si>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rend-b"&gt;sub&lt;/span&gt; is the same as a &lt;span class="xr"&gt;&lt;a href="/dictionary/english/submarine" title="Definition of submarine" class="ref"&gt;submarine&lt;/a&gt;&lt;/span&gt;. &lt;/div&gt; &lt;span class="lbl type-register"&gt;&lt;span class="span"&gt; [&lt;/span&gt;informal&lt;span class="span"&gt;]&lt;/span&gt;&lt;/span&gt;  &lt;/div&gt; &lt;/div&gt;</t>
  </si>
  <si>
    <t xml:space="preserve">__export__.english_lexicon_explain_55851_1</t>
  </si>
  <si>
    <t xml:space="preserve">&lt;div class="hom"&gt;&lt;span class="span sensenum"&gt;3.&amp;nbsp;&lt;/span&gt;&lt;span class="gramGrp"&gt;&lt;span class="pos"&gt;plural noun&lt;/span&gt;&lt;/span&gt;&lt;div class="sense"&gt; &lt;div class="def"&gt;A &lt;a href="/dictionary/english/fix" title="Definition of fixed" class="ref type-def"&gt;fixed&lt;/a&gt; amount of money that you pay regularly in order to be a member of a &lt;a href="/dictionary/english/club" title="Definition of club" class="ref type-def"&gt;club&lt;/a&gt; or &lt;a href="/dictionary/english/society" title="Definition of society" class="ref type-def"&gt;society&lt;/a&gt; is &lt;a href="/dictionary/english/call" title="Definition of called" class="ref type-def"&gt;called&lt;/a&gt; your &lt;span class="hi rend-b"&gt;subs&lt;/span&gt;. &lt;/div&gt; &lt;span class="lbl type-geo"&gt;&lt;span class="span"&gt; [&lt;/span&gt;British&lt;/span&gt; &lt;span class="lbl type-register"&gt;&lt;span class="span"&gt;, &lt;/span&gt;old-fashioned&lt;span class="span"&gt;]&lt;/span&gt;&lt;/span&gt;  &lt;div class="cit type-example"&gt; &lt;div class="quote"&gt;Subs will be raised as from next year.&lt;/div&gt; &lt;/div&gt; &lt;/div&gt; &lt;/div&gt;</t>
  </si>
  <si>
    <t xml:space="preserve">__export__.english_lexicon_explain_55852_1</t>
  </si>
  <si>
    <t xml:space="preserve">__export__.english_lexicon_9009_1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</si>
  <si>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rend-b"&gt;spread&lt;/span&gt; something &lt;a href="/dictionary/english/somewhere" title="Definition of somewhere" class="ref type-def"&gt;somewhere&lt;/a&gt;, you open it out or arrange it over a place or surface, so that all of it can be seen or used easily. &lt;/div&gt; &lt;div class="cit type-example"&gt; &lt;div class="quote"&gt;She spread a towel on the sand and lay on it.&lt;/div&gt; &lt;/div&gt; &lt;div class="cit type-example"&gt; &lt;div class="quote"&gt;His coat was spread over the bed.&lt;/div&gt; &lt;/div&gt; &lt;div class="thes"&gt;&lt;b&gt;Synonyms: &lt;/b&gt;&lt;span class="form"&gt;&lt;span class="orth"&gt;open (out)&lt;/span&gt;&lt;/span&gt;, &lt;span class="form"&gt;&lt;a href="/dictionary/english/extend" title="Definition of extend" class="ref"&gt;extend&lt;/a&gt;&lt;/span&gt;, &lt;span class="form"&gt;&lt;a href="/dictionary/english/stretch" title="Definition of stretch" class="ref"&gt;stretch&lt;/a&gt;&lt;/span&gt;, &lt;span class="form"&gt;&lt;a href="/dictionary/english/unfold" title="Definition of unfold" class="ref"&gt;unfold&lt;/a&gt;&lt;/span&gt; &amp;nbsp; &lt;a href="/dictionary/english-thesaurus/spread" title="Synonyms of spread" class="ref type-thesaurus"&gt;More Synonyms of spread&lt;/a&gt;&lt;/div&gt; &lt;/div&gt; &lt;div class="sense"&gt; &lt;div class="def"&gt;&lt;span class="hi rend-b"&gt;Spread out&lt;/span&gt; means the same as &lt;span class="xr"&gt;&lt;a href="/dictionary/english/spread" title="Definition of spread" class="ref"&gt;spread&lt;/a&gt;&lt;/span&gt;. &lt;/div&gt; &lt;div class="cit type-example"&gt; &lt;div class="quote"&gt;He extracted several glossy prints and spread them out on a low coffee table.&lt;/div&gt; &lt;/div&gt; &lt;div class="cit type-example"&gt; &lt;div class="quote"&gt;In his room, Tom was spreading out a map of Scandinavia on the bed.&lt;/div&gt; &lt;/div&gt; &lt;/div&gt; &lt;/div&gt;</t>
  </si>
  <si>
    <t xml:space="preserve">__export__.english_lexicon_explain_55865_1</t>
  </si>
  <si>
    <t xml:space="preserve">&lt;div&gt;&lt;b&gt;Phrasal verbs:&lt;/b&gt;&lt;div class="padLeft"&gt; &lt;div class="re type-phrasalverb"&gt;&lt;span class="xr"&gt; &lt;a href="/dictionary/english/spread-out" title="Definition of spread out" class="ref"&gt;spread out&lt;/a&gt;&lt;/span&gt;&lt;/div&gt; &lt;/div&gt; &lt;/div&gt;</t>
  </si>
  <si>
    <t xml:space="preserve">__export__.english_lexicon_explain_55866_1</t>
  </si>
  <si>
    <t xml:space="preserve">&lt;div class="thes"&gt;&lt;a href="/dictionary/english-thesaurus/spread" title="Synonyms of spread" class="ref type-thesaurus"&gt;More Synonyms of spread&lt;/a&gt;&lt;/div&gt;</t>
  </si>
  <si>
    <t xml:space="preserve">__export__.english_lexicon_explain_55853_1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</si>
  <si>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rend-b"&gt;spread&lt;/span&gt; your arms, &lt;a href="/dictionary/english/hands" title="Definition of hands" class="ref type-def"&gt;hands&lt;/a&gt;, &lt;a href="/dictionary/english/finger" title="Definition of fingers" class="ref type-def"&gt;fingers&lt;/a&gt;, or legs, you stretch them out until they are &lt;a href="/dictionary/english/far" title="Definition of far" class="ref type-def"&gt;far&lt;/a&gt; apart. &lt;/div&gt; &lt;div class="cit type-example"&gt; &lt;div class="quote"&gt;Sitting on the floor, spread your legs as far as they will go without overstretching.&lt;/div&gt; &lt;/div&gt; &lt;div class="cit type-example"&gt; &lt;div class="quote"&gt;He stepped back and spread his hands wide. 'You are most welcome to our home.'&lt;/div&gt; &lt;/div&gt; &lt;div class="thes"&gt;&lt;b&gt;Synonyms: &lt;/b&gt;&lt;span class="form"&gt;&lt;a href="/dictionary/english/extend" title="Definition of extend" class="ref"&gt;extend&lt;/a&gt;&lt;/span&gt;, &lt;span class="form"&gt;&lt;a href="/dictionary/english/open" title="Definition of open" class="ref"&gt;open&lt;/a&gt;&lt;/span&gt;, &lt;span class="form"&gt;&lt;a href="/dictionary/english/stretch" title="Definition of stretch" class="ref"&gt;stretch&lt;/a&gt;&lt;/span&gt; &amp;nbsp; &lt;a href="/dictionary/english-thesaurus/spread" title="Synonyms of spread" class="ref type-thesaurus"&gt;More Synonyms of spread&lt;/a&gt;&lt;/div&gt; &lt;/div&gt; &lt;div class="sense"&gt; &lt;div class="def"&gt;&lt;span class="hi rend-b"&gt;Spread out&lt;/span&gt; means the same as &lt;span class="xr"&gt;&lt;a href="/dictionary/english/spread" title="Definition of spread" class="ref"&gt;spread&lt;/a&gt;&lt;/span&gt;. &lt;/div&gt; &lt;div class="cit type-example"&gt; &lt;div class="quote"&gt;David made a gesture, spreading out his hands as if he were showing that he had no explanation to make. &lt;/div&gt; &lt;/div&gt; &lt;div class="cit type-example"&gt; &lt;div class="quote"&gt;You need a bed that's large enough to let you spread yourself out.&lt;/div&gt; &lt;/div&gt; &lt;/div&gt; &lt;/div&gt;</t>
  </si>
  <si>
    <t xml:space="preserve">__export__.english_lexicon_explain_55854_1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</si>
  <si>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rend-b"&gt;spread&lt;/span&gt; a substance on a surface or &lt;span class="hi rend-b"&gt;spread&lt;/span&gt; the surface &lt;span class="hi rend-b"&gt;with&lt;/span&gt; the substance, you put a thin layer of the substance over the surface. &lt;/div&gt; &lt;div class="cit type-example"&gt; &lt;div class="quote"&gt;Spread the mixture in the cake tin and bake for 30 minutes.&lt;/div&gt; &lt;/div&gt; &lt;div class="cit type-example"&gt; &lt;div class="quote"&gt;A thick layer of wax was spread over the surface.&lt;/div&gt; &lt;/div&gt; &lt;div class="cit type-example"&gt; &lt;div class="quote"&gt;Spread the bread with the cheese.&lt;/div&gt; &lt;/div&gt; &lt;div class="thes"&gt;&lt;b&gt;Synonyms: &lt;/b&gt;&lt;span class="form"&gt;&lt;a href="/dictionary/english/coat" title="Definition of coat" class="ref"&gt;coat&lt;/a&gt;&lt;/span&gt;, &lt;span class="form"&gt;&lt;a href="/dictionary/english/cover" title="Definition of cover" class="ref"&gt;cover&lt;/a&gt;&lt;/span&gt;, &lt;span class="form"&gt;&lt;a href="/dictionary/english/butter" title="Definition of butter" class="ref"&gt;butter&lt;/a&gt;&lt;/span&gt;, &lt;span class="form"&gt;&lt;a href="/dictionary/english/smear" title="Definition of smear" class="ref"&gt;smear&lt;/a&gt;&lt;/span&gt; &amp;nbsp; &lt;a href="/dictionary/english-thesaurus/spread" title="Synonyms of spread" class="ref type-thesaurus"&gt;More Synonyms of spread&lt;/a&gt;&lt;/div&gt; &lt;/div&gt; &lt;/div&gt;</t>
  </si>
  <si>
    <t xml:space="preserve">__export__.english_lexicon_explain_55855_1</t>
  </si>
  <si>
    <t xml:space="preserve">&lt;div class="hom"&gt;&lt;span class="span sensenum"&gt;4.&amp;nbsp;&lt;/span&gt;&lt;span class="gramGrp"&gt;&lt;span class="pos"&gt;variable noun&lt;/span&gt;&lt;/span&gt;&lt;div class="sense"&gt; &lt;div class="def"&gt;&lt;span class="hi rend-b"&gt;Spread&lt;/span&gt; is a soft food which is put on bread. &lt;/div&gt; &lt;div class="cit type-example"&gt; &lt;div class="quote"&gt;...a wholemeal salad roll with low fat spread.&lt;/div&gt; &lt;/div&gt; &lt;/div&gt; &lt;/div&gt;</t>
  </si>
  <si>
    <t xml:space="preserve">__export__.english_lexicon_explain_55856_1</t>
  </si>
  <si>
    <t xml:space="preserve">&lt;div class="hom"&gt;&lt;span class="span sensenum"&gt;5.&amp;nbsp;&lt;/span&gt;&lt;span class="gramGrp"&gt;&lt;span class="pos"&gt;verb&lt;/span&gt;&lt;/span&gt;&lt;div class="sense"&gt; &lt;div class="def"&gt;If something &lt;span class="hi rend-b"&gt;spreads&lt;/span&gt; or &lt;span class="hi rend-b"&gt;is spread&lt;/span&gt; by people, it gradually reaches or affects a larger and larger area or more and more people. &lt;/div&gt; &lt;div class="cit type-example"&gt; &lt;div class="quote"&gt;The industrial revolution which started a couple of hundred years ago in Europe is now spreading across the world. &lt;/div&gt; &lt;/div&gt; &lt;div class="cit type-example"&gt; &lt;div class="quote"&gt;...the sense of fear spreading in residential neighborhoods.&lt;/div&gt; &lt;/div&gt; &lt;div class="cit type-example"&gt; &lt;div class="quote"&gt;He was fed-up with the lies being spread about him.&lt;/div&gt; &lt;/div&gt; &lt;div class="thes"&gt;&lt;b&gt;Synonyms: &lt;/b&gt;&lt;span class="form"&gt;&lt;a href="/dictionary/english/grow" title="Definition of grow" class="ref"&gt;grow&lt;/a&gt;&lt;/span&gt;, &lt;span class="form"&gt;&lt;a href="/dictionary/english/increase" title="Definition of increase" class="ref"&gt;increase&lt;/a&gt;&lt;/span&gt;, &lt;span class="form"&gt;&lt;a href="/dictionary/english/develop" title="Definition of develop" class="ref"&gt;develop&lt;/a&gt;&lt;/span&gt;, &lt;span class="form"&gt;&lt;a href="/dictionary/english/expand" title="Definition of expand" class="ref"&gt;expand&lt;/a&gt;&lt;/span&gt; &amp;nbsp; &lt;a href="/dictionary/english-thesaurus/spread" title="Synonyms of spread" class="ref type-thesaurus"&gt;More Synonyms of spread&lt;/a&gt;&lt;/div&gt; &lt;/div&gt; &lt;div class="sense"&gt; &lt;div class="def"&gt;&lt;span class="hi rend-b"&gt;Spread&lt;/span&gt; is also a noun. &lt;/div&gt; &lt;div class="cit type-example"&gt; &lt;div class="quote"&gt;The greatest hope for reform is the gradual spread of information.&lt;/div&gt; &lt;/div&gt; &lt;div class="cit type-example"&gt; &lt;div class="quote"&gt;Thanks to the spread of modern technology, trained workers are now more vital than ever. &lt;/div&gt; &lt;/div&gt; &lt;/div&gt; &lt;/div&gt;</t>
  </si>
  <si>
    <t xml:space="preserve">__export__.english_lexicon_explain_55857_1</t>
  </si>
  <si>
    <t xml:space="preserve">&lt;div class="hom"&gt;&lt;span class="span sensenum"&gt;6.&amp;nbsp;&lt;/span&gt;&lt;span class="gramGrp"&gt;&lt;span class="pos"&gt;verb&lt;/span&gt;&lt;/span&gt;&lt;div class="sense"&gt; &lt;div class="def"&gt;If something such as a liquid, gas, or &lt;a href="/dictionary/english/smoke" title="Definition of smoke" class="ref type-def"&gt;smoke&lt;/a&gt; &lt;span class="hi rend-b"&gt;spreads&lt;/span&gt; or &lt;span class="hi rend-b"&gt;is spread&lt;/span&gt;, it moves &lt;a href="/dictionary/english/outwards" title="Definition of outwards" class="ref type-def"&gt;outwards&lt;/a&gt; in all directions so that it covers a larger area. &lt;/div&gt; &lt;div class="cit type-example"&gt; &lt;div class="quote"&gt;Fire spread rapidly after a chemical truck exploded.&lt;/div&gt; &lt;/div&gt; &lt;div class="cit type-example"&gt; &lt;div class="quote"&gt;A dark red stain was spreading across his shirt.&lt;/div&gt; &lt;/div&gt; &lt;div class="cit type-example"&gt; &lt;div class="quote"&gt;In Northern California, a wildfire has spread a haze of smoke over 200 miles.&lt;/div&gt; &lt;/div&gt; &lt;/div&gt; &lt;div class="sense"&gt; &lt;div class="def"&gt;&lt;span class="hi rend-b"&gt;Spread&lt;/span&gt; is also a noun. &lt;/div&gt; &lt;div class="cit type-example"&gt; &lt;div class="quote"&gt;The situation was complicated by the spread of a serious forest fire.&lt;/div&gt; &lt;/div&gt; &lt;/div&gt; &lt;/div&gt;</t>
  </si>
  <si>
    <t xml:space="preserve">__export__.english_lexicon_explain_55858_1</t>
  </si>
  <si>
    <t xml:space="preserve">&lt;div class="hom"&gt;&lt;span class="span sensenum"&gt;7.&amp;nbsp;&lt;/span&gt;&lt;span class="gramGrp"&gt;&lt;span class="pos"&gt;verb&lt;/span&gt;&lt;/span&gt;&lt;div class="sense"&gt; &lt;div class="def"&gt;If you &lt;span class="hi rend-b"&gt;spread&lt;/span&gt; something &lt;span class="hi rend-b"&gt;over&lt;/span&gt; a period of time, it takes place regularly or continuously over that period, rather than &lt;a href="/dictionary/english/happening" title="Definition of happening" class="ref type-def"&gt;happening&lt;/a&gt; at one time. &lt;/div&gt; &lt;div class="cit type-example"&gt; &lt;div class="quote"&gt;There seems to be little difference whether you eat all your calorie allowance in one go, or spread it over the day. &lt;/div&gt; &lt;/div&gt; &lt;div class="cit type-example"&gt; &lt;div class="quote"&gt;The course is spread over a five week period.&lt;/div&gt; &lt;/div&gt; &lt;div class="thes"&gt;&lt;b&gt;Synonyms: &lt;/b&gt;&lt;span class="form"&gt;&lt;span class="orth"&gt;space out&lt;/span&gt;&lt;/span&gt;, &lt;span class="form"&gt;&lt;a href="/dictionary/english/stagger" title="Definition of stagger" class="ref"&gt;stagger&lt;/a&gt;&lt;/span&gt; &amp;nbsp; &lt;a href="/dictionary/english-thesaurus/spread" title="Synonyms of spread" class="ref type-thesaurus"&gt;More Synonyms of spread&lt;/a&gt;&lt;/div&gt; &lt;/div&gt; &lt;/div&gt;</t>
  </si>
  <si>
    <t xml:space="preserve">__export__.english_lexicon_explain_55859_1</t>
  </si>
  <si>
    <t xml:space="preserve">&lt;div class="hom"&gt;&lt;span class="span sensenum"&gt;8.&amp;nbsp;&lt;/span&gt;&lt;span class="gramGrp"&gt;&lt;span class="pos"&gt;verb&lt;/span&gt;&lt;/span&gt;&lt;div class="sense"&gt; &lt;div class="def"&gt;If you &lt;span class="hi rend-b"&gt;spread&lt;/span&gt; something such as &lt;a href="/dictionary/english/wealth" title="Definition of wealth" class="ref type-def"&gt;wealth&lt;/a&gt; or work, you distribute it evenly or equally. &lt;/div&gt; &lt;div class="cit type-example"&gt; &lt;div class="quote"&gt;...policies that spread the state's wealth more evenly.&lt;/div&gt; &lt;/div&gt; &lt;div class="cit type-example"&gt; &lt;div class="quote"&gt;The loss of jobs has been far more evenly spread across the regions than it was during the early 1980s. &lt;/div&gt; &lt;/div&gt; &lt;/div&gt; &lt;div class="sense"&gt; &lt;div class="def"&gt;&lt;span class="hi rend-b"&gt;Spread&lt;/span&gt; is also a noun. &lt;/div&gt; &lt;div class="cit type-example"&gt; &lt;div class="quote"&gt;There are easier ways to encourage the even spread of wealth.&lt;/div&gt; &lt;/div&gt; &lt;/div&gt; &lt;/div&gt;</t>
  </si>
  <si>
    <t xml:space="preserve">__export__.english_lexicon_explain_55860_1</t>
  </si>
  <si>
    <t xml:space="preserve">&lt;div class="hom"&gt;&lt;span class="span sensenum"&gt;9.&amp;nbsp;&lt;/span&gt;&lt;span class="gramGrp"&gt;&lt;span class="pos"&gt;singular noun&lt;/span&gt;&lt;/span&gt;&lt;div class="sense"&gt; &lt;div class="def"&gt;A &lt;span class="hi rend-b"&gt;spread&lt;/span&gt; &lt;span class="hi rend-b"&gt;of&lt;/span&gt; ideas, interests, or other things is a wide variety of them. &lt;/div&gt; &lt;div class="cit type-example"&gt; &lt;div class="quote"&gt;A topic-based approach can be hard to assess in primary schools with a typical spread of ability. &lt;/div&gt; &lt;/div&gt; &lt;div class="cit type-example"&gt; &lt;div class="quote"&gt;We have an enormous spread of industries, mainly in the Home Counties and East Anglia.&lt;/div&gt; &lt;/div&gt; &lt;div class="thes"&gt;&lt;b&gt;Synonyms: &lt;/b&gt;&lt;span class="form"&gt;&lt;a href="/dictionary/english/range" title="Definition of range" class="ref"&gt;range&lt;/a&gt;&lt;/span&gt;, &lt;span class="form"&gt;&lt;a href="/dictionary/english/variety" title="Definition of variety" class="ref"&gt;variety&lt;/a&gt;&lt;/span&gt;, &lt;span class="form"&gt;&lt;a href="/dictionary/english/selection" title="Definition of selection" class="ref"&gt;selection&lt;/a&gt;&lt;/span&gt;, &lt;span class="form"&gt;&lt;a href="/dictionary/english/assortment" title="Definition of assortment" class="ref"&gt;assortment&lt;/a&gt;&lt;/span&gt; &amp;nbsp; &lt;a href="/dictionary/english-thesaurus/spread" title="Synonyms of spread" class="ref type-thesaurus"&gt;More Synonyms of spread&lt;/a&gt;&lt;/div&gt; &lt;/div&gt; &lt;/div&gt;</t>
  </si>
  <si>
    <t xml:space="preserve">__export__.english_lexicon_explain_55861_1</t>
  </si>
  <si>
    <t xml:space="preserve">&lt;div class="hom"&gt;&lt;span class="span sensenum"&gt;10.&amp;nbsp;&lt;/span&gt;&lt;span class="gramGrp"&gt;&lt;span class="pos"&gt;countable noun&lt;/span&gt;&lt;/span&gt;&lt;div class="sense"&gt; &lt;div class="def"&gt;A &lt;span class="hi rend-b"&gt;spread&lt;/span&gt; is a large meal, &lt;a href="/dictionary/english/especially" title="Definition of especially" class="ref type-def"&gt;especially&lt;/a&gt; one that has been prepared for a special &lt;a href="/dictionary/english/occasion" title="Definition of occasion" class="ref type-def"&gt;occasion&lt;/a&gt;. &lt;/div&gt; &lt;/div&gt; &lt;/div&gt;</t>
  </si>
  <si>
    <t xml:space="preserve">__export__.english_lexicon_explain_55862_1</t>
  </si>
  <si>
    <t xml:space="preserve">&lt;div class="hom"&gt;&lt;span class="span sensenum"&gt;11.&amp;nbsp;&lt;/span&gt;&lt;span class="gramGrp"&gt;&lt;span class="pos"&gt;countable noun&lt;/span&gt;&lt;/span&gt;&lt;div class="sense"&gt; &lt;div class="def"&gt;A &lt;span class="hi rend-b"&gt;spread&lt;/span&gt; is two pages of a book, &lt;a href="/dictionary/english/magazine" title="Definition of magazine" class="ref type-def"&gt;magazine&lt;/a&gt;, or newspaper that are opposite each other when you open it at a particular place. &lt;/div&gt; &lt;div class="cit type-example"&gt; &lt;div class="quote"&gt;There was a double-page spread of a dinner for 46 people.&lt;/div&gt; &lt;/div&gt; &lt;div class="thes"&gt;&lt;b&gt;Synonyms: &lt;/b&gt;&lt;span class="form"&gt;&lt;a href="/dictionary/english/feature" title="Definition of feature" class="ref"&gt;feature&lt;/a&gt;&lt;/span&gt;, &lt;span class="form"&gt;&lt;a href="/dictionary/english/report" title="Definition of report" class="ref"&gt;report&lt;/a&gt;&lt;/span&gt;, &lt;span class="form"&gt;&lt;a href="/dictionary/english/story_1" title="Definition of story" class="ref"&gt;story&lt;/a&gt;&lt;/span&gt;, &lt;span class="form"&gt;&lt;a href="/dictionary/english/piece_1" title="Definition of piece" class="ref"&gt;piece&lt;/a&gt;&lt;/span&gt; &amp;nbsp; &lt;a href="/dictionary/english-thesaurus/spread" title="Synonyms of spread" class="ref type-thesaurus"&gt;More Synonyms of spread&lt;/a&gt;&lt;/div&gt; &lt;/div&gt; &lt;/div&gt;</t>
  </si>
  <si>
    <t xml:space="preserve">__export__.english_lexicon_explain_55863_1</t>
  </si>
  <si>
    <t xml:space="preserve">&lt;div class="hom"&gt;&lt;span class="span sensenum"&gt;12.&amp;nbsp;&lt;/span&gt;&lt;span class="gramGrp"&gt;&lt;span class="pos"&gt;singular noun&lt;/span&gt;&lt;/span&gt;&lt;div class="sense"&gt; &lt;div class="def"&gt;&lt;span class="hi rend-b"&gt;Spread&lt;/span&gt; is used to refer to the difference between the price that a &lt;a href="/dictionary/english/seller" title="Definition of seller" class="ref type-def"&gt;seller&lt;/a&gt; &lt;a href="/dictionary/english/want" title="Definition of wants" class="ref type-def"&gt;wants&lt;/a&gt; someone to pay for a particular stock or share and the price that the &lt;a href="/dictionary/english/buyer" title="Definition of buyer" class="ref type-def"&gt;buyer&lt;/a&gt; is willing to pay. &lt;/div&gt; &lt;span class="lbl type-subj"&gt;&lt;span class="span"&gt; [&lt;/span&gt;business&lt;span class="span"&gt;]&lt;/span&gt;&lt;/span&gt;  &lt;div class="cit type-example"&gt; &lt;div class="quote"&gt;Market makers earn their livings from the spread between buying and selling prices.&lt;/div&gt; &lt;/div&gt; &lt;/div&gt; &lt;/div&gt;</t>
  </si>
  <si>
    <t xml:space="preserve">__export__.english_lexicon_explain_55864_1</t>
  </si>
  <si>
    <t xml:space="preserve">&lt;div class="hom"&gt;&lt;span class="span sensenum"&gt;13.&amp;nbsp;&lt;/span&gt;&lt;span class="xr"&gt;&lt;a href="/dictionary/english/to-spread-your-wings" title="Definition of to spread your wings" class="ref"&gt;to spread your wings&lt;/a&gt;&lt;/span&gt;&lt;/div&gt;</t>
  </si>
  <si>
    <t xml:space="preserve">__export__.english_lexicon_explain_55867_1</t>
  </si>
  <si>
    <t xml:space="preserve">__export__.english_lexicon_9010_1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</si>
  <si>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rend-b"&gt;&lt;a href="/dictionary/english/second-hand" title="Definition of Second-hand" class="ref type-def"&gt;Second-hand&lt;/a&gt;&lt;/span&gt; things are not new and have been owned by someone else. &lt;/div&gt; &lt;div class="cit type-example"&gt; &lt;div class="quote"&gt;Buying a second-hand car can be a risky business.&lt;/div&gt; &lt;/div&gt; &lt;div class="cit type-example"&gt; &lt;div class="quote"&gt;...a stack of second-hand books.&lt;/div&gt; &lt;/div&gt; &lt;div class="thes"&gt;&lt;b&gt;Synonyms: &lt;/b&gt;&lt;span class="form"&gt;&lt;a href="/dictionary/english/used" title="Definition of used" class="ref"&gt;used&lt;/a&gt;&lt;/span&gt;, &lt;span class="form"&gt;&lt;a href="/dictionary/english/old" title="Definition of old" class="ref"&gt;old&lt;/a&gt;&lt;/span&gt;, &lt;span class="form"&gt;&lt;span class="orth"&gt;handed down&lt;/span&gt;&lt;/span&gt;, &lt;span class="form"&gt;&lt;a href="/dictionary/english/hand-me-down" title="Definition of hand-me-down" class="ref"&gt;hand-me-down&lt;/a&gt; &lt;span class="lbl type-register"&gt;&lt;span class="span"&gt; [&lt;/span&gt;informal&lt;span class="span"&gt;]&lt;/span&gt;&lt;/span&gt; &lt;/span&gt; &amp;nbsp; &lt;a href="/dictionary/english-thesaurus/second-hand" title="Synonyms of second hand" class="ref type-thesaurus"&gt;More Synonyms of second hand&lt;/a&gt;&lt;/div&gt; &lt;/div&gt; &lt;div class="sense"&gt; &lt;div class="def"&gt;&lt;span class="hi rend-b"&gt;Second-hand&lt;/span&gt; is &lt;a href="/dictionary/english/also" title="Definition of also" class="ref type-def"&gt;also&lt;/a&gt; an &lt;a href="/dictionary/english/adverb" title="Definition of adverb" class="ref type-def"&gt;adverb&lt;/a&gt;. &lt;/div&gt; &lt;div class="cit type-example"&gt; &lt;div class="quote"&gt;Far more boats are bought second-hand than are bought brand new.&lt;/div&gt; &lt;/div&gt; &lt;/div&gt; &lt;/div&gt;</t>
  </si>
  <si>
    <t xml:space="preserve">__export__.english_lexicon_explain_55871_1</t>
  </si>
  <si>
    <t xml:space="preserve">&lt;div class="thes"&gt;&lt;a href="/dictionary/english-thesaurus/second-hand" title="Synonyms of second hand" class="ref type-thesaurus"&gt;More Synonyms of second hand&lt;/a&gt;&lt;/div&gt;</t>
  </si>
  <si>
    <t xml:space="preserve">__export__.english_lexicon_explain_55868_1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</si>
  <si>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rend-b"&gt;second-hand&lt;/span&gt; &lt;a href="/dictionary/english/shop" title="Definition of shop" class="ref type-def"&gt;shop&lt;/a&gt; sells second-hand goods. &lt;/div&gt; &lt;/div&gt; &lt;/div&gt;</t>
  </si>
  <si>
    <t xml:space="preserve">__export__.english_lexicon_explain_55869_1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</si>
  <si>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rend-b"&gt;Second-hand&lt;/span&gt; &lt;a href="/dictionary/english/story_1" title="Definition of stories" class="ref type-def"&gt;stories&lt;/a&gt;, information, or &lt;a href="/dictionary/english/opinion" title="Definition of opinions" class="ref type-def"&gt;opinions&lt;/a&gt; are those you &lt;a href="/dictionary/english/learn" title="Definition of learn" class="ref type-def"&gt;learn&lt;/a&gt; about from other people rather than directly or from your own experience. &lt;/div&gt; &lt;div class="cit type-example"&gt; &lt;div class="quote"&gt;He conceded that second-hand accounts are leading to rumour and counter-rumour.&lt;/div&gt; &lt;/div&gt; &lt;div class="cit type-example"&gt; &lt;div class="quote"&gt;The denunciation was made on the basis of second-hand information.&lt;/div&gt; &lt;/div&gt; &lt;/div&gt; &lt;/div&gt;</t>
  </si>
  <si>
    <t xml:space="preserve">__export__.english_lexicon_explain_55870_1</t>
  </si>
  <si>
    <t xml:space="preserve">&lt;div class="hom"&gt;&lt;span class="span sensenum"&gt;4.&amp;nbsp;&lt;/span&gt;&lt;span class="xr"&gt;&lt;a href="/dictionary/english/at-second-hand_1" title="Definition of at second hand" class="ref"&gt;at second hand&lt;/a&gt;&lt;/span&gt;&lt;/div&gt;</t>
  </si>
  <si>
    <t xml:space="preserve">__export__.english_lexicon_explain_55872_1</t>
  </si>
  <si>
    <t xml:space="preserve">__export__.english_lexicon_9011_1</t>
  </si>
  <si>
    <t xml:space="preserve">&lt;div class="hom"&gt;&lt;span class="gramGrp"&gt;&lt;span class="pos"&gt;adjective&lt;/span&gt;&lt;/span&gt;&lt;div class="sense"&gt; &lt;div class="def"&gt;You use &lt;span class="hi rend-b"&gt;blatant&lt;/span&gt; to &lt;a href="/dictionary/english/describe" title="Definition of describe" class="ref type-def"&gt;describe&lt;/a&gt; something &lt;a href="/dictionary/english/bad" title="Definition of bad" class="ref type-def"&gt;bad&lt;/a&gt; that is done in an &lt;a href="/dictionary/english/open" title="Definition of open" class="ref type-def"&gt;open&lt;/a&gt; or very obvious way. &lt;/div&gt; &lt;span class="lbl type-pragmatics"&gt;&lt;span class="span"&gt; [&lt;/span&gt;emphasis&lt;span class="span"&gt;]&lt;/span&gt;&lt;/span&gt;  &lt;div class="cit type-example"&gt; &lt;div class="quote"&gt;Outsiders will continue to suffer the most blatant discrimination.&lt;/div&gt; &lt;/div&gt; &lt;div class="cit type-example"&gt; &lt;div class="quote"&gt;...a blatant attempt to spread the blame for the fiasco.&lt;/div&gt; &lt;/div&gt; &lt;div class="cit type-example"&gt; &lt;div class="quote"&gt;The elitism was blatant.&lt;/div&gt; &lt;/div&gt; &lt;div class="thes"&gt;&lt;b&gt;Synonyms: &lt;/b&gt;&lt;span class="form"&gt;&lt;a href="/dictionary/english/obvious" title="Definition of obvious" class="ref"&gt;obvious&lt;/a&gt;&lt;/span&gt;, &lt;span class="form"&gt;&lt;a href="/dictionary/english/open" title="Definition of open" class="ref"&gt;open&lt;/a&gt;&lt;/span&gt;, &lt;span class="form"&gt;&lt;a href="/dictionary/english/clear" title="Definition of clear" class="ref"&gt;clear&lt;/a&gt;&lt;/span&gt;, &lt;span class="form"&gt;&lt;a href="/dictionary/english/plain" title="Definition of plain" class="ref"&gt;plain&lt;/a&gt;&lt;/span&gt; &amp;nbsp; &lt;a href="/dictionary/english-thesaurus/blatant" title="Synonyms of blatant" class="ref type-thesaurus"&gt;More Synonyms of blatant&lt;/a&gt;&lt;/div&gt; &lt;/div&gt; &lt;div class="re sense type-drv"&gt;&lt;span class="form type-drv"&gt;&lt;span class="orth"&gt;blatantly&lt;/span&gt;&lt;span class="ptr hwd_sound type-hwd_sound"&gt; &lt;a class="hwd_sound sound audio_play_button icon-volume-up ptr" title="Pronunciation for blatantly in English" data-src-mp3="/sounds/0/052/05228/05228.mp3" data-lang="en_GB"&gt;&lt;/a&gt; &lt;/span&gt;&lt;span class="gramGrp"&gt; &lt;span class="pos"&gt;adverb&lt;/span&gt;&lt;/span&gt;&lt;/span&gt;&lt;div class="cit type-example"&gt; &lt;div class="quote"&gt;...a blatantly sexist question.&lt;/div&gt; &lt;/div&gt; &lt;div class="cit type-example"&gt; &lt;div class="quote"&gt;They said the song blatantly encouraged the killing of policemen.&lt;/div&gt; &lt;/div&gt; &lt;/div&gt; &lt;/div&gt;</t>
  </si>
  <si>
    <t xml:space="preserve">__export__.english_lexicon_explain_55873_1</t>
  </si>
  <si>
    <t xml:space="preserve">__export__.english_lexicon_9012_1</t>
  </si>
  <si>
    <t xml:space="preserve">&lt;div class="hom"&gt;&lt;span class="span sensenum"&gt;1.&amp;nbsp;&lt;/span&gt;&lt;span class="gramGrp"&gt;&lt;span class="pos"&gt;adverb&lt;/span&gt;&lt;/span&gt;&lt;div class="sense"&gt; &lt;div class="def"&gt;If you &lt;a href="/dictionary/english/fall" title="Definition of fall" class="ref type-def"&gt;fall&lt;/a&gt; &lt;span class="hi rend-b"&gt;overboard&lt;/span&gt;, you fall over the side of a &lt;a href="/dictionary/english/boat" title="Definition of boat" class="ref type-def"&gt;boat&lt;/a&gt; into the water. &lt;/div&gt; &lt;div class="cit type-example"&gt; &lt;div class="quote"&gt;His sailing instructor fell overboard and drowned during a lesson.&lt;/div&gt; &lt;/div&gt; &lt;div class="cit type-example"&gt; &lt;div class="quote"&gt;He had jumped overboard in New York harbor and swum to shore.&lt;/div&gt; &lt;/div&gt; &lt;/div&gt; &lt;/div&gt;</t>
  </si>
  <si>
    <t xml:space="preserve">__export__.english_lexicon_explain_55874_1</t>
  </si>
  <si>
    <t xml:space="preserve">&lt;div class="hom"&gt;&lt;span class="span sensenum"&gt;2.&amp;nbsp;&lt;/span&gt;&lt;div class="sense"&gt;&lt;span class="xr"&gt; &lt;a href="/dictionary/english/go-overboard" title="Definition of go overboard" class="ref"&gt;go overboard&lt;/a&gt;&lt;/span&gt;&lt;/div&gt; &lt;/div&gt;</t>
  </si>
  <si>
    <t xml:space="preserve">__export__.english_lexicon_explain_55875_1</t>
  </si>
  <si>
    <t xml:space="preserve">&lt;div class="hom"&gt;&lt;span class="span sensenum"&gt;3.&amp;nbsp;&lt;/span&gt;&lt;div class="sense"&gt;&lt;span class="xr"&gt; &lt;a href="/dictionary/english/throw-something-overboard" title="Definition of throw sth overboard" class="ref"&gt;throw sth overboard&lt;/a&gt;&lt;/span&gt;&lt;/div&gt; &lt;/div&gt;</t>
  </si>
  <si>
    <t xml:space="preserve">__export__.english_lexicon_explain_55876_1</t>
  </si>
  <si>
    <t xml:space="preserve">__export__.english_lexicon_9013_1</t>
  </si>
  <si>
    <t xml:space="preserve">&lt;div class="hom"&gt;&lt;span class="gramGrp"&gt;&lt;span class="pos"&gt;adjective&lt;/span&gt;&lt;/span&gt;&lt;div class="sense"&gt; &lt;div class="def"&gt;Something that is &lt;span class="hi rend-b"&gt;informative&lt;/span&gt; gives you &lt;a href="/dictionary/english/useful" title="Definition of useful" class="ref type-def"&gt;useful&lt;/a&gt; information. &lt;/div&gt; &lt;div class="cit type-example"&gt; &lt;div class="quote"&gt;The adverts are not very informative.&lt;/div&gt; &lt;/div&gt; &lt;div class="cit type-example"&gt; &lt;div class="quote"&gt;'Holidays That Don't Cost the Earth' is a lively, informative read.&lt;/div&gt; &lt;/div&gt; &lt;div class="thes"&gt;&lt;b&gt;Synonyms: &lt;/b&gt;&lt;span class="form"&gt;&lt;a href="/dictionary/english/instructive" title="Definition of instructive" class="ref"&gt;instructive&lt;/a&gt;&lt;/span&gt;, &lt;span class="form"&gt;&lt;span class="orth"&gt;revealing&lt;/span&gt;&lt;/span&gt;, &lt;span class="form"&gt;&lt;a href="/dictionary/english/educational" title="Definition of educational" class="ref"&gt;educational&lt;/a&gt;&lt;/span&gt;, &lt;span class="form"&gt;&lt;a href="/dictionary/english/forthcoming" title="Definition of forthcoming" class="ref"&gt;forthcoming&lt;/a&gt;&lt;/span&gt; &amp;nbsp; &lt;a href="/dictionary/english-thesaurus/informative" title="Synonyms of informative" class="ref type-thesaurus"&gt;More Synonyms of informative&lt;/a&gt;&lt;/div&gt; &lt;/div&gt; &lt;/div&gt;</t>
  </si>
  <si>
    <t xml:space="preserve">__export__.english_lexicon_explain_55877_1</t>
  </si>
  <si>
    <t xml:space="preserve">__export__.english_lexicon_9014_1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</si>
  <si>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rend-b"&gt;funnel&lt;/span&gt; is an object with a wide, &lt;a href="/dictionary/english/circular" title="Definition of circular" class="ref type-def"&gt;circular&lt;/a&gt; &lt;a href="/dictionary/english/top_1" title="Definition of top" class="ref type-def"&gt;top&lt;/a&gt; and a &lt;a href="/dictionary/english/narrow" title="Definition of narrow" class="ref type-def"&gt;narrow&lt;/a&gt; &lt;a href="/dictionary/english/short" title="Definition of short" class="ref type-def"&gt;short&lt;/a&gt; tube at the &lt;a href="/dictionary/english/bottom" title="Definition of bottom" class="ref type-def"&gt;bottom&lt;/a&gt;. Funnels are used to pour liquids into &lt;a href="/dictionary/english/container" title="Definition of containers" class="ref type-def"&gt;containers&lt;/a&gt; which have a small &lt;a href="/dictionary/english/opening" title="Definition of opening" class="ref type-def"&gt;opening&lt;/a&gt;, for &lt;a href="/dictionary/english/example" title="Definition of example" class="ref type-def"&gt;example&lt;/a&gt; &lt;a href="/dictionary/english/bottle" title="Definition of bottles" class="ref type-def"&gt;bottles&lt;/a&gt;. &lt;/div&gt; &lt;/div&gt; &lt;/div&gt;</t>
  </si>
  <si>
    <t xml:space="preserve">__export__.english_lexicon_explain_55882_1</t>
  </si>
  <si>
    <t xml:space="preserve">&lt;div class="thes"&gt;&lt;a href="/dictionary/english-thesaurus/funnel" title="Synonyms of funnel" class="ref type-thesaurus"&gt;More Synonyms of funnel&lt;/a&gt;&lt;/div&gt;</t>
  </si>
  <si>
    <t xml:space="preserve">__export__.english_lexicon_explain_55878_1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</si>
  <si>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rend-b"&gt;funnel&lt;/span&gt; is a metal &lt;a href="/dictionary/english/chimney" title="Definition of chimney" class="ref type-def"&gt;chimney&lt;/a&gt; on a &lt;a href="/dictionary/english/ship_1" title="Definition of ship" class="ref type-def"&gt;ship&lt;/a&gt; or &lt;a href="/dictionary/english/railway" title="Definition of railway" class="ref type-def"&gt;railway&lt;/a&gt; &lt;a href="/dictionary/english/engine" title="Definition of engine" class="ref type-def"&gt;engine&lt;/a&gt; &lt;a href="/dictionary/english/power" title="Definition of powered" class="ref type-def"&gt;powered&lt;/a&gt; by steam. &lt;/div&gt; &lt;div class="cit type-example"&gt; &lt;div class="quote"&gt;...a merchantman with three masts and two funnels.&lt;/div&gt; &lt;/div&gt; &lt;div class="thes"&gt;&lt;b&gt;Synonyms: &lt;/b&gt;&lt;span class="form"&gt;&lt;span class="orth"&gt;chimney&lt;/span&gt;&lt;/span&gt;, &lt;span class="form"&gt;&lt;a href="/dictionary/english/shaft" title="Definition of shaft" class="ref"&gt;shaft&lt;/a&gt;&lt;/span&gt;, &lt;span class="form"&gt;&lt;a href="/dictionary/english/vent" title="Definition of vent" class="ref"&gt;vent&lt;/a&gt;&lt;/span&gt;, &lt;span class="form"&gt;&lt;a href="/dictionary/english/flue" title="Definition of flue" class="ref"&gt;flue&lt;/a&gt;&lt;/span&gt; &amp;nbsp; &lt;a href="/dictionary/english-thesaurus/funnel" title="Synonyms of funnel" class="ref type-thesaurus"&gt;More Synonyms of funnel&lt;/a&gt;&lt;/div&gt; &lt;/div&gt; &lt;/div&gt;</t>
  </si>
  <si>
    <t xml:space="preserve">__export__.english_lexicon_explain_55879_1</t>
  </si>
  <si>
    <t xml:space="preserve">&lt;div class="hom"&gt;&lt;span class="span sensenum"&gt;3.&amp;nbsp;&lt;/span&gt;&lt;span class="gramGrp"&gt;&lt;span class="pos"&gt;countable noun&lt;/span&gt;&lt;/span&gt;&lt;div class="sense"&gt; &lt;div class="def"&gt;You can &lt;a href="/dictionary/english/describe" title="Definition of describe" class="ref type-def"&gt;describe&lt;/a&gt; as a &lt;span class="hi rend-b"&gt;funnel&lt;/span&gt; something that is narrow, or narrow at one end, through which a substance &lt;a href="/dictionary/english/flow" title="Definition of flows" class="ref type-def"&gt;flows&lt;/a&gt; and is &lt;a href="/dictionary/english/direct" title="Definition of directed" class="ref type-def"&gt;directed&lt;/a&gt;. &lt;/div&gt; &lt;div class="cit type-example"&gt; &lt;div class="quote"&gt;These fires create convection funnels, and throw a lot of particles into the upper atmosphere. &lt;/div&gt; &lt;/div&gt; &lt;/div&gt; &lt;/div&gt;</t>
  </si>
  <si>
    <t xml:space="preserve">__export__.english_lexicon_explain_55880_1</t>
  </si>
  <si>
    <t xml:space="preserve">&lt;div class="hom"&gt;&lt;span class="span sensenum"&gt;4.&amp;nbsp;&lt;/span&gt;&lt;span class="gramGrp"&gt;&lt;span class="pos"&gt;verb&lt;/span&gt;&lt;/span&gt;&lt;div class="sense"&gt; &lt;div class="def"&gt;If something &lt;span class="hi rend-b"&gt;funnels&lt;/span&gt; &lt;a href="/dictionary/english/somewhere" title="Definition of somewhere" class="ref type-def"&gt;somewhere&lt;/a&gt; or &lt;span class="hi rend-b"&gt;is funnelled&lt;/span&gt; there, it is directed through a narrow &lt;a href="/dictionary/english/space" title="Definition of space" class="ref type-def"&gt;space&lt;/a&gt;. &lt;/div&gt; &lt;div class="cit type-example"&gt; &lt;div class="quote"&gt;The winds came from the north, across the plains, funnelling down the valley.&lt;/div&gt; &lt;/div&gt; &lt;div class="cit type-example"&gt; &lt;div class="quote"&gt;High tides in the North Sea were funnelled down into the English Channel by a storm.&lt;/div&gt; &lt;/div&gt; &lt;/div&gt; &lt;/div&gt;</t>
  </si>
  <si>
    <t xml:space="preserve">__export__.english_lexicon_explain_55881_1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</si>
  <si>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rend-b"&gt;funnel&lt;/span&gt; &lt;a href="/dictionary/english/money" title="Definition of money" class="ref type-def"&gt;money&lt;/a&gt;, goods, or &lt;a href="/dictionary/english/information" title="Definition of information" class="ref type-def"&gt;information&lt;/a&gt; from one place or group to another, you cause it to be &lt;a href="/dictionary/english/send" title="Definition of sent" class="ref type-def"&gt;sent&lt;/a&gt; there as it becomes &lt;a href="/dictionary/english/available" title="Definition of available" class="ref type-def"&gt;available&lt;/a&gt;. &lt;/div&gt; &lt;div class="cit type-example"&gt; &lt;div class="quote"&gt;Its Global Programme on AIDS funnelled money from donors to governments.&lt;/div&gt; &lt;/div&gt; &lt;div class="cit type-example"&gt; &lt;div class="quote"&gt;He secretly funnelled credit-card information to counterfeiters.&lt;/div&gt; &lt;/div&gt; &lt;/div&gt; &lt;/div&gt;</t>
  </si>
  <si>
    <t xml:space="preserve">__export__.english_lexicon_explain_55883_1</t>
  </si>
  <si>
    <t xml:space="preserve">__export__.english_lexicon_9015_1</t>
  </si>
  <si>
    <t xml:space="preserve">&lt;div class="hom"&gt;&lt;span class="gramGrp"&gt;&lt;span class="pos"&gt;countable noun&lt;/span&gt;&lt;/span&gt;&lt;div class="sense"&gt; &lt;div class="def"&gt;A &lt;span class="hi rend-b"&gt;combatant&lt;/span&gt; is a person, group, or country that takes part in the fighting in a war. &lt;/div&gt; &lt;div class="cit type-example"&gt; &lt;div class="quote"&gt;I have never suggested that U.N. forces could physically separate the combatants in the region. &lt;/div&gt; &lt;/div&gt; &lt;div class="cit type-example"&gt; &lt;div class="quote"&gt;They come from the combatant nations.&lt;/div&gt; &lt;/div&gt; &lt;div class="thes"&gt;&lt;b&gt;Synonyms: &lt;/b&gt;&lt;span class="form"&gt;&lt;a href="/dictionary/english/fighter" title="Definition of fighter" class="ref"&gt;fighter&lt;/a&gt;&lt;/span&gt;, &lt;span class="form"&gt;&lt;a href="/dictionary/english/soldier" title="Definition of soldier" class="ref"&gt;soldier&lt;/a&gt;&lt;/span&gt;, &lt;span class="form"&gt;&lt;a href="/dictionary/english/warrior" title="Definition of warrior" class="ref"&gt;warrior&lt;/a&gt;&lt;/span&gt;, &lt;span class="form"&gt;&lt;a href="/dictionary/english/contender" title="Definition of contender" class="ref"&gt;contender&lt;/a&gt;&lt;/span&gt; &amp;nbsp; &lt;a href="/dictionary/english-thesaurus/combatant" title="Synonyms of combatant" class="ref type-thesaurus"&gt;More Synonyms of combatant&lt;/a&gt;&lt;/div&gt; &lt;/div&gt; &lt;/div&gt;</t>
  </si>
  <si>
    <t xml:space="preserve">__export__.english_lexicon_explain_55884_1</t>
  </si>
  <si>
    <t xml:space="preserve">&lt;div class="thes"&gt;&lt;a href="/dictionary/english-thesaurus/combatant" title="Synonyms of combatant" class="ref type-thesaurus"&gt;More Synonyms of combatant&lt;/a&gt;&lt;/div&gt;</t>
  </si>
  <si>
    <t xml:space="preserve">__export__.english_lexicon_explain_55887_1</t>
  </si>
  <si>
    <t xml:space="preserve">__export__.english_lexicon_9016_1</t>
  </si>
  <si>
    <t xml:space="preserve">__export__.english_lexicon_explain_55885_1</t>
  </si>
  <si>
    <t xml:space="preserve">__export__.english_lexicon_explain_55886_1</t>
  </si>
  <si>
    <t xml:space="preserve">__export__.english_lexicon_explain_55888_1</t>
  </si>
  <si>
    <t xml:space="preserve">__export__.english_lexicon_9017_1</t>
  </si>
  <si>
    <t xml:space="preserve">&lt;div class="hom"&gt;&lt;span class="span sensenum"&gt;1.&amp;nbsp;&lt;/span&gt;&lt;span class="gramGrp"&gt;&lt;span class="pos"&gt;countable noun&lt;/span&gt;&lt;/span&gt;&lt;div class="sense"&gt; &lt;div class="def"&gt;If you &lt;a href="/dictionary/english/describe" title="Definition of describe" class="ref type-def"&gt;describe&lt;/a&gt; someone as a &lt;span class="hi rend-b"&gt;fanatic&lt;/span&gt;, you &lt;a href="/dictionary/english/disapprove" title="Definition of disapprove" class="ref type-def"&gt;disapprove&lt;/a&gt; of them because you &lt;a href="/dictionary/english/consider" title="Definition of consider" class="ref type-def"&gt;consider&lt;/a&gt; their &lt;a href="/dictionary/english/behaviour" title="Definition of behaviour" class="ref type-def"&gt;behaviour&lt;/a&gt; or &lt;a href="/dictionary/english/opinion" title="Definition of opinions" class="ref type-def"&gt;opinions&lt;/a&gt; to be very extreme, for &lt;a href="/dictionary/english/example" title="Definition of example" class="ref type-def"&gt;example&lt;/a&gt; in the way they support particular &lt;a href="/dictionary/english/religious" title="Definition of religious" class="ref type-def"&gt;religious&lt;/a&gt; or &lt;a href="/dictionary/english/political" title="Definition of political" class="ref type-def"&gt;political&lt;/a&gt; &lt;a href="/dictionary/english/idea" title="Definition of ideas" class="ref type-def"&gt;ideas&lt;/a&gt;. &lt;/div&gt; &lt;span class="lbl type-pragmatics"&gt;&lt;span class="span"&gt; [&lt;/span&gt;disapproval&lt;span class="span"&gt;]&lt;/span&gt;&lt;/span&gt;  &lt;div class="cit type-example"&gt; &lt;div class="quote"&gt;I am not a religious fanatic but I am a Christian.&lt;/div&gt; &lt;/div&gt; &lt;div class="thes"&gt;&lt;b&gt;Synonyms: &lt;/b&gt;&lt;span class="form"&gt;&lt;a href="/dictionary/english/extremist" title="Definition of extremist" class="ref"&gt;extremist&lt;/a&gt;&lt;/span&gt;, &lt;span class="form"&gt;&lt;a href="/dictionary/english/activist" title="Definition of activist" class="ref"&gt;activist&lt;/a&gt;&lt;/span&gt;, &lt;span class="form"&gt;&lt;a href="/dictionary/english/militant" title="Definition of militant" class="ref"&gt;militant&lt;/a&gt;&lt;/span&gt;, &lt;span class="form"&gt;&lt;a href="/dictionary/english/addict" title="Definition of addict" class="ref"&gt;addict&lt;/a&gt;&lt;/span&gt; &amp;nbsp; &lt;a href="/dictionary/english-thesaurus/fanatic" title="Synonyms of fanatic" class="ref type-thesaurus"&gt;More Synonyms of fanatic&lt;/a&gt;&lt;/div&gt; &lt;/div&gt; &lt;/div&gt;</t>
  </si>
  <si>
    <t xml:space="preserve">__export__.english_lexicon_explain_55889_1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</si>
  <si>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&lt;a href="/dictionary/english/say" title="Definition of say" class="ref type-def"&gt;say&lt;/a&gt; that someone is a &lt;span class="hi rend-b"&gt;fanatic&lt;/span&gt;, you mean that they are very &lt;a href="/dictionary/english/enthusiastic" title="Definition of enthusiastic" class="ref type-def"&gt;enthusiastic&lt;/a&gt; about a particular activity, &lt;a href="/dictionary/english/sport" title="Definition of sport" class="ref type-def"&gt;sport&lt;/a&gt;, or way of life. &lt;/div&gt; &lt;div class="cit type-example"&gt; &lt;div class="quote"&gt;Both Rod and Phil are football fanatics.&lt;/div&gt; &lt;/div&gt; &lt;/div&gt; &lt;/div&gt;</t>
  </si>
  <si>
    <t xml:space="preserve">__export__.english_lexicon_explain_55890_1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</si>
  <si>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rend-b"&gt;Fanatic&lt;/span&gt; means the same as &lt;span class="xr"&gt;&lt;a href="/dictionary/english/fanatical" title="Definition of fanatical" class="ref"&gt;fanatical&lt;/a&gt;&lt;/span&gt;. &lt;/div&gt; &lt;/div&gt; &lt;/div&gt;</t>
  </si>
  <si>
    <t xml:space="preserve">__export__.english_lexicon_explain_55891_1</t>
  </si>
  <si>
    <t xml:space="preserve">__export__.english_lexicon_9018_1</t>
  </si>
  <si>
    <t xml:space="preserve">&lt;div class="hom"&gt;&lt;span class="gramGrp"&gt;&lt;span class="pos"&gt;countable noun&lt;/span&gt;&lt;/span&gt;&lt;div class="sense"&gt; &lt;div class="def"&gt;In &lt;a href="/dictionary/english/baseball" title="Definition of baseball" class="ref type-def"&gt;baseball&lt;/a&gt; and &lt;a href="/dictionary/english/cricket" title="Definition of cricket" class="ref type-def"&gt;cricket&lt;/a&gt;, the &lt;span class="hi rend-b"&gt;outfielders&lt;/span&gt; are the &lt;a href="/dictionary/english/player" title="Definition of players" class="ref type-def"&gt;players&lt;/a&gt; in the part of the &lt;a href="/dictionary/english/field" title="Definition of field" class="ref type-def"&gt;field&lt;/a&gt; that is &lt;a href="/dictionary/english/far" title="Definition of furthest" class="ref type-def"&gt;furthest&lt;/a&gt; from the &lt;a href="/dictionary/english/bat" title="Definition of batting" class="ref type-def"&gt;batting&lt;/a&gt; area. &lt;/div&gt; &lt;/div&gt; &lt;/div&gt;</t>
  </si>
  <si>
    <t xml:space="preserve">__export__.english_lexicon_explain_55892_1</t>
  </si>
  <si>
    <t xml:space="preserve">__export__.english_lexicon_9019_1</t>
  </si>
  <si>
    <t xml:space="preserve">&lt;div class="hom"&gt;&lt;span class="gramGrp"&gt;&lt;span class="pos"&gt;adjective&lt;/span&gt;&lt;/span&gt;&lt;div class="sense"&gt; &lt;div class="def"&gt;&lt;span class="hi rend-b"&gt;Familial&lt;/span&gt; means relating to families in general, or &lt;a href="/dictionary/english/typical" title="Definition of typical" class="ref type-def"&gt;typical&lt;/a&gt; of a family. &lt;/div&gt; &lt;span class="lbl type-register"&gt;&lt;span class="span"&gt; [&lt;/span&gt;formal&lt;span class="span"&gt;]&lt;/span&gt;&lt;/span&gt;  &lt;div class="cit type-example"&gt; &lt;div class="quote"&gt;Gerard also took on wider familial responsibilities.&lt;/div&gt; &lt;/div&gt; &lt;/div&gt; &lt;/div&gt;</t>
  </si>
  <si>
    <t xml:space="preserve">__export__.english_lexicon_explain_55893_1</t>
  </si>
  <si>
    <t xml:space="preserve">__export__.english_lexicon_9020_1</t>
  </si>
  <si>
    <t xml:space="preserve">__export__.english_lexicon_explain_55897_1</t>
  </si>
  <si>
    <t xml:space="preserve">__export__.english_lexicon_explain_55894_1</t>
  </si>
  <si>
    <t xml:space="preserve">__export__.english_lexicon_explain_55895_1</t>
  </si>
  <si>
    <t xml:space="preserve">__export__.english_lexicon_explain_55896_1</t>
  </si>
  <si>
    <t xml:space="preserve">__export__.english_lexicon_explain_55898_1</t>
  </si>
  <si>
    <t xml:space="preserve">__export__.english_lexicon_9021_1</t>
  </si>
  <si>
    <t xml:space="preserve">&lt;div class="hom"&gt;&lt;span class="span sensenum"&gt;1.&amp;nbsp;&lt;/span&gt;&lt;span class="gramGrp"&gt;&lt;span class="pos"&gt;adjective&lt;/span&gt;&lt;/span&gt;&lt;div class="sense"&gt; &lt;div class="def"&gt;You use &lt;span class="hi rend-b"&gt;nominal&lt;/span&gt; to &lt;a href="/dictionary/english/indicate" title="Definition of indicate" class="ref type-def"&gt;indicate&lt;/a&gt; that someone or something is &lt;a href="/dictionary/english/suppose" title="Definition of supposed" class="ref type-def"&gt;supposed&lt;/a&gt; to have a particular &lt;a href="/dictionary/english/identity" title="Definition of identity" class="ref type-def"&gt;identity&lt;/a&gt; or &lt;a href="/dictionary/english/status" title="Definition of status" class="ref type-def"&gt;status&lt;/a&gt;, but in &lt;a href="/dictionary/english/reality" title="Definition of reality" class="ref type-def"&gt;reality&lt;/a&gt; does not have it. &lt;/div&gt; &lt;div class="cit type-example"&gt; &lt;div class="quote"&gt;As he was still not allowed to run a company, his wife became its nominal head.&lt;/div&gt; &lt;/div&gt; &lt;div class="cit type-example"&gt; &lt;div class="quote"&gt;I was brought up a nominal Christian.&lt;/div&gt; &lt;/div&gt; &lt;div class="thes"&gt;&lt;b&gt;Synonyms: &lt;/b&gt;&lt;span class="form"&gt;&lt;a href="/dictionary/english/titular" title="Definition of titular" class="ref"&gt;titular&lt;/a&gt;&lt;/span&gt;, &lt;span class="form"&gt;&lt;a href="/dictionary/english/formal" title="Definition of formal" class="ref"&gt;formal&lt;/a&gt;&lt;/span&gt;, &lt;span class="form"&gt;&lt;span class="orth"&gt;purported&lt;/span&gt;&lt;/span&gt;, &lt;span class="form"&gt;&lt;span class="orth"&gt;in name only&lt;/span&gt;&lt;/span&gt; &amp;nbsp; &lt;a href="/dictionary/english-thesaurus/nominal" title="Synonyms of nominal" class="ref type-thesaurus"&gt;More Synonyms of nominal&lt;/a&gt;&lt;/div&gt; &lt;/div&gt; &lt;div class="re sense type-drv"&gt;&lt;span class="form type-drv"&gt;&lt;span class="orth"&gt;nominally&lt;/span&gt;&lt;span class="ptr hwd_sound type-hwd_sound"&gt; &lt;a class="hwd_sound sound audio_play_button icon-volume-up ptr" title="Pronunciation for nominally in English" data-src-mp3="/sounds/3/363/36371/36371.mp3" data-lang="en_GB"&gt;&lt;/a&gt; &lt;/span&gt;&lt;span class="gramGrp"&gt; &lt;span class="pos"&gt;adverb&lt;/span&gt;&lt;/span&gt;&lt;/span&gt;&lt;div class="cit type-example"&gt; &lt;div class="quote"&gt;The Sultan was still nominally the Chief of Staff.&lt;/div&gt; &lt;/div&gt; &lt;div class="cit type-example"&gt; &lt;div class="quote"&gt;...South Africa's nominally independent homeland of Transkei.&lt;/div&gt; &lt;/div&gt; &lt;div class="cit type-example"&gt; &lt;div class="quote"&gt;Nominally she is the king's prisoner.&lt;/div&gt; &lt;/div&gt; &lt;/div&gt; &lt;/div&gt;</t>
  </si>
  <si>
    <t xml:space="preserve">__export__.english_lexicon_explain_55899_1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</si>
  <si>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rend-b"&gt;nominal&lt;/span&gt; &lt;a href="/dictionary/english/price" title="Definition of price" class="ref type-def"&gt;price&lt;/a&gt; or &lt;a href="/dictionary/english/sum_1" title="Definition of sum" class="ref type-def"&gt;sum&lt;/a&gt; of &lt;a href="/dictionary/english/money" title="Definition of money" class="ref type-def"&gt;money&lt;/a&gt; is very small in comparison with the real &lt;a href="/dictionary/english/cost" title="Definition of cost" class="ref type-def"&gt;cost&lt;/a&gt; or &lt;a href="/dictionary/english/value" title="Definition of value" class="ref type-def"&gt;value&lt;/a&gt; of the thing that is being &lt;a href="/dictionary/english/buy" title="Definition of bought" class="ref type-def"&gt;bought&lt;/a&gt; or &lt;a href="/dictionary/english/sell" title="Definition of sold" class="ref type-def"&gt;sold&lt;/a&gt;. &lt;/div&gt; &lt;div class="cit type-example"&gt; &lt;div class="quote"&gt;I am prepared to sell my shares at a nominal price.&lt;/div&gt; &lt;/div&gt; &lt;div class="cit type-example"&gt; &lt;div class="quote"&gt;All the ferries carry bicycles free or for a nominal charge.&lt;/div&gt; &lt;/div&gt; &lt;div class="thes"&gt;&lt;b&gt;Synonyms: &lt;/b&gt;&lt;span class="form"&gt;&lt;a href="/dictionary/english/token" title="Definition of token" class="ref"&gt;token&lt;/a&gt;&lt;/span&gt;, &lt;span class="form"&gt;&lt;a href="/dictionary/english/small" title="Definition of small" class="ref"&gt;small&lt;/a&gt;&lt;/span&gt;, &lt;span class="form"&gt;&lt;a href="/dictionary/english/symbolic" title="Definition of symbolic" class="ref"&gt;symbolic&lt;/a&gt;&lt;/span&gt;, &lt;span class="form"&gt;&lt;a href="/dictionary/english/minimal" title="Definition of minimal" class="ref"&gt;minimal&lt;/a&gt;&lt;/span&gt; &amp;nbsp; &lt;a href="/dictionary/english-thesaurus/nominal" title="Synonyms of nominal" class="ref type-thesaurus"&gt;More Synonyms of nominal&lt;/a&gt;&lt;/div&gt; &lt;/div&gt; &lt;/div&gt;</t>
  </si>
  <si>
    <t xml:space="preserve">__export__.english_lexicon_explain_55900_1</t>
  </si>
  <si>
    <t xml:space="preserve">&lt;div class="hom"&gt;&lt;span class="span sensenum"&gt;3.&amp;nbsp;&lt;/span&gt;&lt;span class="gramGrp"&gt;&lt;span class="pos"&gt;adjective&lt;/span&gt;&lt;/span&gt;&lt;div class="sense"&gt; &lt;div class="def"&gt;In &lt;a href="/dictionary/english/economics" title="Definition of economics" class="ref type-def"&gt;economics&lt;/a&gt;, the &lt;span class="hi rend-b"&gt;nominal&lt;/span&gt; value, &lt;a href="/dictionary/english/rate" title="Definition of rate" class="ref type-def"&gt;rate&lt;/a&gt;, or &lt;a href="/dictionary/english/level" title="Definition of level" class="ref type-def"&gt;level&lt;/a&gt; of something is the one &lt;a href="/dictionary/english/express" title="Definition of expressed" class="ref type-def"&gt;expressed&lt;/a&gt; in &lt;a href="/dictionary/english/term" title="Definition of terms" class="ref type-def"&gt;terms&lt;/a&gt; of &lt;a href="/dictionary/english/current" title="Definition of current" class="ref type-def"&gt;current&lt;/a&gt; prices or &lt;a href="/dictionary/english/figure_1" title="Definition of figures" class="ref type-def"&gt;figures&lt;/a&gt;, without &lt;a href="/dictionary/english/taking" title="Definition of taking" class="ref type-def"&gt;taking&lt;/a&gt; into &lt;a href="/dictionary/english/account" title="Definition of account" class="ref type-def"&gt;account&lt;/a&gt; &lt;a href="/dictionary/english/general" title="Definition of general" class="ref type-def"&gt;general&lt;/a&gt; &lt;a href="/dictionary/english/change" title="Definition of changes" class="ref type-def"&gt;changes&lt;/a&gt; in prices that take place over time. &lt;/div&gt; &lt;div class="cit type-example"&gt; &lt;div class="quote"&gt;Inflation would be lower and so nominal rates would be rather more attractive in real terms. &lt;/div&gt; &lt;/div&gt; &lt;div class="cit type-example"&gt; &lt;div class="quote"&gt;In 1990 personal incomes grew a nominal 6.8 per cent.&lt;/div&gt; &lt;/div&gt; &lt;/div&gt; &lt;/div&gt;</t>
  </si>
  <si>
    <t xml:space="preserve">__export__.english_lexicon_explain_55903_1</t>
  </si>
  <si>
    <t xml:space="preserve">__export__.english_lexicon_9022_1</t>
  </si>
  <si>
    <t xml:space="preserve">&lt;div class="thes"&gt;&lt;a href="/dictionary/english-thesaurus/frivolous" title="Synonyms of frivolous" class="ref type-thesaurus"&gt;More Synonyms of frivolous&lt;/a&gt;&lt;/div&gt;</t>
  </si>
  <si>
    <t xml:space="preserve">__export__.english_lexicon_explain_55901_1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</si>
  <si>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 as &lt;span class="hi rend-b"&gt;frivolous&lt;/span&gt;, you mean they &lt;a href="/dictionary/english/behave" title="Definition of behave" class="ref type-def"&gt;behave&lt;/a&gt; in a silly or &lt;a href="/dictionary/english/light-hearted" title="Definition of light-hearted" class="ref type-def"&gt;light-hearted&lt;/a&gt; way, &lt;a href="/dictionary/english/rather" title="Definition of rather" class="ref type-def"&gt;rather&lt;/a&gt; than being serious and sensible. &lt;/div&gt; &lt;div class="cit type-example"&gt; &lt;div class="quote"&gt;I just decided I was a bit too frivolous to be a doctor.&lt;/div&gt; &lt;/div&gt; &lt;div class="cit type-example"&gt; &lt;div class="quote"&gt;Isabelle was a frivolous little fool, vain and flighty.&lt;/div&gt; &lt;/div&gt; &lt;div class="thes"&gt;&lt;b&gt;Synonyms: &lt;/b&gt;&lt;span class="form"&gt;&lt;a href="/dictionary/english/flippant" title="Definition of flippant" class="ref"&gt;flippant&lt;/a&gt;&lt;/span&gt;, &lt;span class="form"&gt;&lt;a href="/dictionary/english/foolish" title="Definition of foolish" class="ref"&gt;foolish&lt;/a&gt;&lt;/span&gt;, &lt;span class="form"&gt;&lt;a href="/dictionary/english/dizzy" title="Definition of dizzy" class="ref"&gt;dizzy&lt;/a&gt; &lt;span class="lbl type-register"&gt;&lt;span class="span"&gt; [&lt;/span&gt;informal&lt;span class="span"&gt;]&lt;/span&gt;&lt;/span&gt; &lt;/span&gt;, &lt;span class="form"&gt;&lt;a href="/dictionary/english/superficial" title="Definition of superficial" class="ref"&gt;superficial&lt;/a&gt;&lt;/span&gt; &amp;nbsp; &lt;a href="/dictionary/english-thesaurus/frivolous" title="Synonyms of frivolous" class="ref type-thesaurus"&gt;More Synonyms of frivolous&lt;/a&gt;&lt;/div&gt; &lt;/div&gt; &lt;/div&gt;</t>
  </si>
  <si>
    <t xml:space="preserve">__export__.english_lexicon_explain_55902_1</t>
  </si>
  <si>
    <t xml:space="preserve">&lt;div class="hom"&gt;&lt;span class="span sensenum"&gt;2.&amp;nbsp;&lt;/span&gt;&lt;span class="gramGrp"&gt;&lt;span class="pos"&gt;adjective&lt;/span&gt;&lt;/span&gt;&lt;div class="sense"&gt; &lt;div class="def"&gt;If you describe an activity as &lt;span class="hi rend-b"&gt;frivolous&lt;/span&gt;, you &lt;a href="/dictionary/english/disapprove" title="Definition of disapprove" class="ref type-def"&gt;disapprove&lt;/a&gt; of it because it is not &lt;a href="/dictionary/english/useful" title="Definition of useful" class="ref type-def"&gt;useful&lt;/a&gt; and &lt;a href="/dictionary/english/waste" title="Definition of wastes" class="ref type-def"&gt;wastes&lt;/a&gt; time or money. &lt;/div&gt; &lt;span class="lbl type-pragmatics"&gt;&lt;span class="span"&gt; [&lt;/span&gt;disapproval&lt;span class="span"&gt;]&lt;/span&gt;&lt;/span&gt;  &lt;div class="cit type-example"&gt; &lt;div class="quote"&gt;The group says it wants politicians to stop wasting public money on what it believes are frivolous projects. &lt;/div&gt; &lt;/div&gt; &lt;/div&gt; &lt;/div&gt;</t>
  </si>
  <si>
    <t xml:space="preserve">__export__.english_lexicon_explain_55904_1</t>
  </si>
  <si>
    <t xml:space="preserve">__export__.english_lexicon_9023_1</t>
  </si>
  <si>
    <t xml:space="preserve">&lt;div class="hom"&gt;&lt;span class="span sensenum"&gt;1.&amp;nbsp;&lt;/span&gt;&lt;span class="gramGrp"&gt;&lt;span class="pos"&gt;verb&lt;/span&gt;&lt;/span&gt;&lt;div class="sense"&gt; &lt;div class="def"&gt;When &lt;a href="/dictionary/english/soldier" title="Definition of soldiers" class="ref type-def"&gt;soldiers&lt;/a&gt; &lt;span class="hi rend-b"&gt;recapture&lt;/span&gt; an area of land or a place, they &lt;a href="/dictionary/english/gain" title="Definition of gain" class="ref type-def"&gt;gain&lt;/a&gt; control of it again from an &lt;a href="/dictionary/english/oppose" title="Definition of opposing" class="ref type-def"&gt;opposing&lt;/a&gt; &lt;a href="/dictionary/english/army" title="Definition of army" class="ref type-def"&gt;army&lt;/a&gt; who had taken it from them. &lt;/div&gt; &lt;div class="cit type-example"&gt; &lt;div class="quote"&gt;They said the bodies were found when rebels recaptured the area.&lt;/div&gt; &lt;/div&gt; &lt;div class="thes"&gt;&lt;b&gt;Synonyms: &lt;/b&gt;&lt;span class="form"&gt;&lt;span class="orth"&gt;retake&lt;/span&gt;&lt;/span&gt;, &lt;span class="form"&gt;&lt;span class="orth"&gt;take back&lt;/span&gt;&lt;/span&gt; &amp;nbsp; &lt;a href="/dictionary/english-thesaurus/recapture" title="Synonyms of recapture" class="ref type-thesaurus"&gt;More Synonyms of recapture&lt;/a&gt;&lt;/div&gt; &lt;/div&gt; &lt;div class="sense"&gt; &lt;div class="def"&gt;&lt;span class="hi rend-b"&gt;Recapture&lt;/span&gt;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class="quote"&gt;...an offensive to be launched for the recapture of the city.&lt;/div&gt; &lt;/div&gt; &lt;/div&gt; &lt;/div&gt;</t>
  </si>
  <si>
    <t xml:space="preserve">__export__.english_lexicon_explain_55908_1</t>
  </si>
  <si>
    <t xml:space="preserve">&lt;div class="thes"&gt;&lt;a href="/dictionary/english-thesaurus/recapture" title="Synonyms of recapture" class="ref type-thesaurus"&gt;More Synonyms of recapture&lt;/a&gt;&lt;/div&gt;</t>
  </si>
  <si>
    <t xml:space="preserve">__export__.english_lexicon_explain_55905_1</t>
  </si>
  <si>
    <t xml:space="preserve">&lt;div class="hom"&gt;&lt;span class="span sensenum"&gt;2.&amp;nbsp;&lt;/span&gt;&lt;span class="gramGrp"&gt;&lt;span class="pos"&gt;verb&lt;/span&gt;&lt;/span&gt;&lt;div class="sense"&gt; &lt;div class="def"&gt;When people &lt;span class="hi rend-b"&gt;recapture&lt;/span&gt; something that they have lost to a &lt;a href="/dictionary/english/competitor" title="Definition of competitor" class="ref type-def"&gt;competitor&lt;/a&gt;, they &lt;a href="/dictionary/english/get" title="Definition of get" class="ref type-def"&gt;get&lt;/a&gt; it back again. &lt;/div&gt; &lt;div class="cit type-example"&gt; &lt;div class="quote"&gt;I believe that he would be the best possibility to recapture the centre vote in the forthcoming election. &lt;/div&gt; &lt;/div&gt; &lt;/div&gt; &lt;/div&gt;</t>
  </si>
  <si>
    <t xml:space="preserve">__export__.english_lexicon_explain_55906_1</t>
  </si>
  <si>
    <t xml:space="preserve">&lt;div class="hom"&gt;&lt;span class="span sensenum"&gt;3.&amp;nbsp;&lt;/span&gt;&lt;span class="gramGrp"&gt;&lt;span class="pos"&gt;verb&lt;/span&gt;&lt;/span&gt;&lt;div class="sense"&gt; &lt;div class="def"&gt;To &lt;span class="hi rend-b"&gt;recapture&lt;/span&gt; a person or animal which has &lt;a href="/dictionary/english/escape" title="Definition of escaped" class="ref type-def"&gt;escaped&lt;/a&gt; from &lt;a href="/dictionary/english/somewhere" title="Definition of somewhere" class="ref type-def"&gt;somewhere&lt;/a&gt; means to &lt;a href="/dictionary/english/catch" title="Definition of catch" class="ref type-def"&gt;catch&lt;/a&gt; them again. &lt;/div&gt; &lt;div class="cit type-example"&gt; &lt;div class="quote"&gt;Police have recaptured Alan Lord, who escaped from a police cell in Bolton.&lt;/div&gt; &lt;/div&gt; &lt;/div&gt; &lt;div class="sense"&gt; &lt;div class="def"&gt;&lt;span class="hi rend-b"&gt;Recapture&lt;/span&gt; is also a noun. &lt;/div&gt; &lt;div class="cit type-example"&gt; &lt;div class="quote"&gt;...the recapture of a renegade police chief in Panama.&lt;/div&gt; &lt;/div&gt; &lt;/div&gt; &lt;/div&gt;</t>
  </si>
  <si>
    <t xml:space="preserve">__export__.english_lexicon_explain_55907_1</t>
  </si>
  <si>
    <t xml:space="preserve">&lt;div class="hom"&gt;&lt;span class="span sensenum"&gt;4.&amp;nbsp;&lt;/span&gt;&lt;span class="gramGrp"&gt;&lt;span class="pos"&gt;verb&lt;/span&gt;&lt;/span&gt;&lt;div class="sense"&gt; &lt;div class="def"&gt;When you &lt;span class="hi rend-b"&gt;recapture&lt;/span&gt; something such as an &lt;a href="/dictionary/english/experience" title="Definition of experience" class="ref type-def"&gt;experience&lt;/a&gt;, &lt;a href="/dictionary/english/emotion" title="Definition of emotion" class="ref type-def"&gt;emotion&lt;/a&gt;, or a quality that you had in the &lt;a href="/dictionary/english/past" title="Definition of past" class="ref type-def"&gt;past&lt;/a&gt;, you experience it again. When something &lt;span class="hi rend-b"&gt;recaptures&lt;/span&gt; an experience for you, it makes you &lt;a href="/dictionary/english/remember" title="Definition of remember" class="ref type-def"&gt;remember&lt;/a&gt; it. &lt;/div&gt; &lt;div class="cit type-example"&gt; &lt;div class="quote"&gt;He couldn't recapture the form he'd shown in getting to the semi-final.&lt;/div&gt; &lt;/div&gt; &lt;div class="cit type-example"&gt; &lt;div class="quote"&gt;These cookies seem to recapture all the textures and flavors we remember from childhood.&lt;/div&gt; &lt;/div&gt; &lt;div class="thes"&gt;&lt;b&gt;Synonyms: &lt;/b&gt;&lt;span class="form"&gt;&lt;span class="orth"&gt;refind&lt;/span&gt;&lt;/span&gt;, &lt;span class="form"&gt;&lt;a href="/dictionary/english/resurrect" title="Definition of resurrect" class="ref"&gt;resurrect&lt;/a&gt;&lt;/span&gt;, &lt;span class="form"&gt;&lt;a href="/dictionary/english/rekindle" title="Definition of rekindle" class="ref"&gt;rekindle&lt;/a&gt;&lt;/span&gt;, &lt;span class="form"&gt;&lt;a href="/dictionary/english/resuscitate" title="Definition of resuscitate" class="ref"&gt;resuscitate&lt;/a&gt;&lt;/span&gt; &amp;nbsp; &lt;a href="/dictionary/english-thesaurus/recapture" title="Synonyms of recapture" class="ref type-thesaurus"&gt;More Synonyms of recapture&lt;/a&gt;&lt;/div&gt; &lt;/div&gt; &lt;/div&gt;</t>
  </si>
  <si>
    <t xml:space="preserve">__export__.english_lexicon_explain_55909_1</t>
  </si>
  <si>
    <t xml:space="preserve">__export__.english_lexicon_9024_1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</si>
  <si>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rend-b"&gt;Porn&lt;/span&gt; is the same as &lt;span class="xr"&gt;&lt;a href="/dictionary/english/pornography" title="Definition of pornography" class="ref"&gt;pornography&lt;/a&gt;&lt;/span&gt;. &lt;/div&gt; &lt;span class="lbl type-register"&gt;&lt;span class="span"&gt; [&lt;/span&gt;informal&lt;span class="span"&gt;]&lt;/span&gt;&lt;/span&gt;  &lt;div class="cit type-example"&gt; &lt;div class="quote"&gt;...a porn cinema.&lt;/div&gt; &lt;/div&gt; &lt;/div&gt; &lt;/div&gt;</t>
  </si>
  <si>
    <t xml:space="preserve">__export__.english_lexicon_explain_55910_1</t>
  </si>
  <si>
    <t xml:space="preserve">&lt;div class="hom"&gt;&lt;span class="span sensenum"&gt;2.&amp;nbsp;&lt;/span&gt;&lt;span class="xr"&gt; &lt;span class="lbl"&gt;See also &lt;/span&gt; &lt;a href="/dictionary/english/soft-porn" title="Definition of soft porn" class="ref"&gt;soft porn&lt;/a&gt;&lt;span class="span bold"&gt;, &lt;/span&gt;&lt;a href="/dictionary/english/hard-porn" title="Definition of hard porn" class="ref"&gt;hard porn&lt;/a&gt;&lt;/span&gt;&lt;/div&gt;</t>
  </si>
  <si>
    <t xml:space="preserve">__export__.english_lexicon_explain_55913_1</t>
  </si>
  <si>
    <t xml:space="preserve">__export__.english_lexicon_9025_1</t>
  </si>
  <si>
    <t xml:space="preserve">&lt;div class="thes"&gt;&lt;a href="/dictionary/english-thesaurus/remembrance" title="Synonyms of remembrance" class="ref type-thesaurus"&gt;More Synonyms of remembrance&lt;/a&gt;&lt;/div&gt;</t>
  </si>
  <si>
    <t xml:space="preserve">__export__.english_lexicon_explain_55911_1</t>
  </si>
  <si>
    <t xml:space="preserve">&lt;div class="hom"&gt;&lt;span class="span sensenum"&gt;1.&amp;nbsp;&lt;/span&gt;&lt;span class="gramGrp"&gt;&lt;span class="pos"&gt;uncountable noun&lt;/span&gt;&lt;/span&gt;&lt;div class="sense"&gt; &lt;div class="def"&gt;If you do something &lt;span class="hi rend-b"&gt;in&lt;/span&gt; &lt;span class="hi rend-b"&gt;remembrance&lt;/span&gt; &lt;span class="hi rend-b"&gt;of&lt;/span&gt; a &lt;a href="/dictionary/english/dead" title="Definition of dead" class="ref type-def"&gt;dead&lt;/a&gt; person, you do it as a way of &lt;a href="/dictionary/english/showing" title="Definition of showing" class="ref type-def"&gt;showing&lt;/a&gt; that you &lt;a href="/dictionary/english/want" title="Definition of want" class="ref type-def"&gt;want&lt;/a&gt; to remember them and that you &lt;a href="/dictionary/english/respect" title="Definition of respect" class="ref type-def"&gt;respect&lt;/a&gt; them. &lt;/div&gt; &lt;span class="lbl type-register"&gt;&lt;span class="span"&gt; [&lt;/span&gt;formal&lt;span class="span"&gt;]&lt;/span&gt;&lt;/span&gt;  &lt;div class="cit type-example"&gt; &lt;div class="quote"&gt;They wore black in remembrance of those who had died.&lt;/div&gt; &lt;/div&gt; &lt;div class="thes"&gt;&lt;b&gt;Synonyms: &lt;/b&gt;&lt;span class="form"&gt;&lt;a href="/dictionary/english/commemoration" title="Definition of commemoration" class="ref"&gt;commemoration&lt;/a&gt;&lt;/span&gt;, &lt;span class="form"&gt;&lt;a href="/dictionary/english/memorial" title="Definition of memorial" class="ref"&gt;memorial&lt;/a&gt;&lt;/span&gt;, &lt;span class="form"&gt;&lt;a href="/dictionary/english/testimonial" title="Definition of testimonial" class="ref"&gt;testimonial&lt;/a&gt;&lt;/span&gt; &amp;nbsp; &lt;a href="/dictionary/english-thesaurus/remembrance" title="Synonyms of remembrance" class="ref type-thesaurus"&gt;More Synonyms of remembrance&lt;/a&gt;&lt;/div&gt; &lt;/div&gt; &lt;/div&gt;</t>
  </si>
  <si>
    <t xml:space="preserve">__export__.english_lexicon_explain_55912_1</t>
  </si>
  <si>
    <t xml:space="preserve">&lt;div class="hom"&gt;&lt;span class="span sensenum"&gt;2.&amp;nbsp;&lt;/span&gt;&lt;span class="gramGrp"&gt;&lt;span class="pos"&gt;variable noun&lt;/span&gt;&lt;/span&gt;&lt;div class="sense"&gt; &lt;div class="def"&gt;A &lt;span class="hi rend-b"&gt;remembrance&lt;/span&gt; is a &lt;a href="/dictionary/english/memory" title="Definition of memory" class="ref type-def"&gt;memory&lt;/a&gt; that you have of someone or something. &lt;/div&gt; &lt;span class="lbl type-register"&gt;&lt;span class="span"&gt; [&lt;/span&gt;formal&lt;span class="span"&gt;]&lt;/span&gt;&lt;/span&gt;  &lt;div class="cit type-example"&gt; &lt;div class="quote"&gt;He had clung to the remembrance of things past.&lt;/div&gt; &lt;/div&gt; &lt;div class="cit type-example"&gt; &lt;div class="quote"&gt;...happier remembrances of family holidays.&lt;/div&gt; &lt;/div&gt; &lt;div class="thes"&gt;&lt;b&gt;Synonyms: &lt;/b&gt;&lt;span class="form"&gt;&lt;a href="/dictionary/english/memory" title="Definition of memory" class="ref"&gt;memory&lt;/a&gt;&lt;/span&gt;, &lt;span class="form"&gt;&lt;a href="/dictionary/english/recollection" title="Definition of recollection" class="ref"&gt;recollection&lt;/a&gt;&lt;/span&gt;, &lt;span class="form"&gt;&lt;a href="/dictionary/english/thought" title="Definition of thought" class="ref"&gt;thought&lt;/a&gt;&lt;/span&gt;, &lt;span class="form"&gt;&lt;a href="/dictionary/english/recall" title="Definition of recall" class="ref"&gt;recall&lt;/a&gt;&lt;/span&gt; &amp;nbsp; &lt;a href="/dictionary/english-thesaurus/remembrance" title="Synonyms of remembrance" class="ref type-thesaurus"&gt;More Synonyms of remembrance&lt;/a&gt;&lt;/div&gt; &lt;/div&gt; &lt;/div&gt;</t>
  </si>
  <si>
    <t xml:space="preserve">__export__.english_lexicon_explain_55914_1</t>
  </si>
  <si>
    <t xml:space="preserve">__export__.english_lexicon_9026_1</t>
  </si>
  <si>
    <t xml:space="preserve">&lt;div class="hom"&gt;&lt;span class="gramGrp"&gt;&lt;span class="pos"&gt;adjective&lt;/span&gt;&lt;/span&gt;&lt;div class="sense"&gt; &lt;div class="def"&gt;&lt;span class="hi rend-b"&gt;Upstate&lt;/span&gt; means belonging or relating to the parts of a state that are &lt;a href="/dictionary/english/far" title="Definition of furthest" class="ref type-def"&gt;furthest&lt;/a&gt; to the north or furthest from the &lt;a href="/dictionary/english/main" title="Definition of main" class="ref type-def"&gt;main&lt;/a&gt; city. &lt;/div&gt; &lt;span class="lbl type-geo"&gt;&lt;span class="span"&gt; [&lt;/span&gt;mainly US&lt;span class="span"&gt;]&lt;/span&gt;&lt;/span&gt;  &lt;div class="cit type-example"&gt; &lt;div class="quote"&gt;...an idyllic village in upstate New York.&lt;/div&gt; &lt;/div&gt; &lt;/div&gt; &lt;div class="sense"&gt; &lt;div class="def"&gt;&lt;span class="hi rend-b"&gt;Upstate&lt;/span&gt; is &lt;a href="/dictionary/english/also" title="Definition of also" class="ref type-def"&gt;also&lt;/a&gt; an &lt;a href="/dictionary/english/adverb" title="Definition of adverb" class="ref type-def"&gt;adverb&lt;/a&gt;. &lt;/div&gt; &lt;div class="cit type-example"&gt; &lt;div class="quote"&gt;These buses will carry families upstate to visit relatives in prison.&lt;/div&gt; &lt;/div&gt; &lt;div class="cit type-example"&gt; &lt;div class="quote"&gt;The park was created to preserve some of the forests upstate.&lt;/div&gt; &lt;/div&gt; &lt;/div&gt; &lt;/div&gt;</t>
  </si>
  <si>
    <t xml:space="preserve">__export__.english_lexicon_explain_55915_1</t>
  </si>
  <si>
    <t xml:space="preserve">__export__.english_lexicon_9027_1</t>
  </si>
  <si>
    <t xml:space="preserve">&lt;div class="hom"&gt;&lt;span class="span sensenum"&gt;1.&amp;nbsp;&lt;/span&gt;&lt;div class="sense"&gt;&lt;span class="xr"&gt; &lt;a href="/dictionary/english/be-going-to" title="Definition of be going to" class="ref"&gt;be going to&lt;/a&gt;&lt;/span&gt;&lt;/div&gt; &lt;/div&gt;</t>
  </si>
  <si>
    <t xml:space="preserve">__export__.english_lexicon_explain_55916_1</t>
  </si>
  <si>
    <t xml:space="preserve">&lt;div class="hom"&gt;&lt;span class="span sensenum"&gt;2.&amp;nbsp;&lt;/span&gt;&lt;div class="sense"&gt;&lt;span class="xr"&gt; &lt;a href="/dictionary/english/be-going-to" title="Definition of be going to" class="ref"&gt;be going to&lt;/a&gt;&lt;/span&gt;&lt;/div&gt; &lt;/div&gt;</t>
  </si>
  <si>
    <t xml:space="preserve">__export__.english_lexicon_explain_55917_1</t>
  </si>
  <si>
    <t xml:space="preserve">&lt;div class="hom"&gt;&lt;span class="span sensenum"&gt;3.&amp;nbsp;&lt;/span&gt;&lt;span class="gramGrp"&gt;&lt;span class="pos"&gt;uncountable noun&lt;/span&gt;&lt;/span&gt;&lt;div class="sense"&gt; &lt;div class="def"&gt;You use &lt;span class="hi rend-b"&gt;the going&lt;/span&gt; to &lt;a href="/dictionary/english/talk" title="Definition of talk" class="ref type-def"&gt;talk&lt;/a&gt; about how &lt;a href="/dictionary/english/easy" title="Definition of easy" class="ref type-def"&gt;easy&lt;/a&gt; or &lt;a href="/dictionary/english/difficult" title="Definition of difficult" class="ref type-def"&gt;difficult&lt;/a&gt; it is to do something. You can &lt;a href="/dictionary/english/also" title="Definition of also" class="ref type-def"&gt;also&lt;/a&gt; &lt;a href="/dictionary/english/say" title="Definition of say" class="ref type-def"&gt;say&lt;/a&gt; that something is, for &lt;a href="/dictionary/english/example" title="Definition of example" class="ref type-def"&gt;example&lt;/a&gt;, &lt;span class="hi rend-b"&gt;&lt;a href="/dictionary/english/hard" title="Definition of hard" class="ref type-def"&gt;hard&lt;/a&gt; going&lt;/span&gt; or &lt;span class="hi rend-b"&gt;&lt;a href="/dictionary/english/tough" title="Definition of tough" class="ref type-def"&gt;tough&lt;/a&gt; going&lt;/span&gt;. &lt;/div&gt; &lt;div class="cit type-example"&gt; &lt;div class="quote"&gt;He has her support to fall back on when the going gets tough.&lt;/div&gt; &lt;/div&gt; &lt;div class="cit type-example"&gt; &lt;div class="quote"&gt;Though the talks had been hard going at the start, they had become more friendly.&lt;/div&gt; &lt;/div&gt; &lt;/div&gt; &lt;/div&gt;</t>
  </si>
  <si>
    <t xml:space="preserve">__export__.english_lexicon_explain_55918_1</t>
  </si>
  <si>
    <t xml:space="preserve">&lt;div class="hom"&gt;&lt;span class="span sensenum"&gt;4.&amp;nbsp;&lt;/span&gt;&lt;span class="gramGrp"&gt;&lt;span class="pos"&gt;uncountable noun&lt;/span&gt;&lt;/span&gt;&lt;div class="sense"&gt; &lt;div class="def"&gt;In horse &lt;a href="/dictionary/english/race" title="Definition of racing" class="ref type-def"&gt;racing&lt;/a&gt; and horse riding, when you talk about &lt;span class="hi rend-b"&gt;the going&lt;/span&gt;, you are talking about the condition of the surface the horses are &lt;a href="/dictionary/english/running_1" title="Definition of running" class="ref type-def"&gt;running&lt;/a&gt; on. &lt;/div&gt; &lt;div class="cit type-example"&gt; &lt;div class="quote"&gt;The going was soft; some horses found it hard work.&lt;/div&gt; &lt;/div&gt; &lt;/div&gt; &lt;/div&gt;</t>
  </si>
  <si>
    <t xml:space="preserve">__export__.english_lexicon_explain_55919_1</t>
  </si>
  <si>
    <t xml:space="preserve">&lt;div class="hom"&gt;&lt;span class="span sensenum"&gt;5.&amp;nbsp;&lt;/span&gt;&lt;span class="gramGrp"&gt;&lt;span class="pos"&gt;adjective&lt;/span&gt;&lt;/span&gt;&lt;div class="sense"&gt; &lt;div class="def"&gt;The &lt;span class="hi rend-b"&gt;going&lt;/span&gt; &lt;a href="/dictionary/english/rate" title="Definition of rate" class="ref type-def"&gt;rate&lt;/a&gt; or the &lt;span class="hi rend-b"&gt;going&lt;/span&gt; &lt;a href="/dictionary/english/salary" title="Definition of salary" class="ref type-def"&gt;salary&lt;/a&gt; is the &lt;a href="/dictionary/english/usual" title="Definition of usual" class="ref type-def"&gt;usual&lt;/a&gt; amount of money that you &lt;a href="/dictionary/english/expect" title="Definition of expect" class="ref type-def"&gt;expect&lt;/a&gt; to &lt;a href="/dictionary/english/pay" title="Definition of pay" class="ref type-def"&gt;pay&lt;/a&gt; or &lt;a href="/dictionary/english/receive" title="Definition of receive" class="ref type-def"&gt;receive&lt;/a&gt; for something. &lt;/div&gt; &lt;div class="cit type-example"&gt; &lt;div class="quote"&gt;She says that's the going rate for a house this big.&lt;/div&gt; &lt;/div&gt; &lt;div class="cit type-example"&gt; &lt;div class="quote"&gt;That's about half the going price on world oil markets.&lt;/div&gt; &lt;/div&gt; &lt;div class="thes"&gt;&lt;b&gt;Synonyms: &lt;/b&gt;&lt;span class="form"&gt;&lt;a href="/dictionary/english/current" title="Definition of current" class="ref"&gt;current&lt;/a&gt;&lt;/span&gt;, &lt;span class="form"&gt;&lt;a href="/dictionary/english/accepted" title="Definition of accepted" class="ref"&gt;accepted&lt;/a&gt;&lt;/span&gt;, &lt;span class="form"&gt;&lt;a href="/dictionary/english/standard" title="Definition of standard" class="ref"&gt;standard&lt;/a&gt;&lt;/span&gt;, &lt;span class="form"&gt;&lt;a href="/dictionary/english/usual" title="Definition of usual" class="ref"&gt;usual&lt;/a&gt;&lt;/span&gt; &amp;nbsp; &lt;a href="/dictionary/english-thesaurus/going" title="Synonyms of going" class="ref type-thesaurus"&gt;More Synonyms of going&lt;/a&gt;&lt;/div&gt; &lt;/div&gt; &lt;/div&gt;</t>
  </si>
  <si>
    <t xml:space="preserve">__export__.english_lexicon_explain_55920_1</t>
  </si>
  <si>
    <t xml:space="preserve">&lt;div class="hom"&gt;&lt;span class="span sensenum"&gt;6.&amp;nbsp;&lt;/span&gt;&lt;span class="xr"&gt; &lt;span class="lbl"&gt;See also &lt;/span&gt; &lt;a href="/dictionary/english/go" title="Definition of go" class="ref"&gt;go&lt;span class="hi rend-sup"&gt;1&lt;/span&gt;&lt;/a&gt;&lt;/span&gt;&lt;/div&gt;</t>
  </si>
  <si>
    <t xml:space="preserve">__export__.english_lexicon_explain_55921_1</t>
  </si>
  <si>
    <t xml:space="preserve">&lt;div class="hom"&gt;&lt;span class="span sensenum"&gt;7.&amp;nbsp;&lt;/span&gt;&lt;div class="sense"&gt;&lt;span class="xr"&gt; &lt;a href="/dictionary/english/have-something-a-lot-going-for-you" title="Definition of have sth/a lot going for you" class="ref"&gt;have sth/a lot going for you&lt;/a&gt;&lt;/span&gt;&lt;/div&gt; &lt;/div&gt;</t>
  </si>
  <si>
    <t xml:space="preserve">__export__.english_lexicon_explain_55922_1</t>
  </si>
  <si>
    <t xml:space="preserve">&lt;div class="hom"&gt;&lt;span class="span sensenum"&gt;8.&amp;nbsp;&lt;/span&gt;&lt;div class="sense"&gt;&lt;span class="xr"&gt; &lt;a href="/dictionary/english/get-going" title="Definition of get going" class="ref"&gt;get going&lt;/a&gt;&lt;/span&gt;&lt;/div&gt; &lt;/div&gt;</t>
  </si>
  <si>
    <t xml:space="preserve">__export__.english_lexicon_explain_55923_1</t>
  </si>
  <si>
    <t xml:space="preserve">&lt;div class="hom"&gt;&lt;span class="span sensenum"&gt;9.&amp;nbsp;&lt;/span&gt;&lt;div class="sense"&gt;&lt;span class="xr"&gt; &lt;a href="/dictionary/english/while-the-going-is-good" title="Definition of while the going is good" class="ref"&gt;while the going is good&lt;/a&gt;&lt;/span&gt;&lt;/div&gt; &lt;/div&gt;</t>
  </si>
  <si>
    <t xml:space="preserve">__export__.english_lexicon_explain_55924_1</t>
  </si>
  <si>
    <t xml:space="preserve">&lt;div class="hom"&gt;&lt;span class="span sensenum"&gt;10.&amp;nbsp;&lt;/span&gt;&lt;div class="sense"&gt;&lt;span class="xr"&gt; &lt;a href="/dictionary/english/keep-going" title="Definition of keep going" class="ref"&gt;keep going&lt;/a&gt;&lt;/span&gt;&lt;/div&gt; &lt;/div&gt;</t>
  </si>
  <si>
    <t xml:space="preserve">__export__.english_lexicon_explain_55925_1</t>
  </si>
  <si>
    <t xml:space="preserve">&lt;div class="hom"&gt;&lt;span class="span sensenum"&gt;11.&amp;nbsp;&lt;/span&gt;&lt;div class="sense"&gt;&lt;span class="xr"&gt; &lt;a href="/dictionary/english/keep-going" title="Definition of keep going" class="ref"&gt;keep going&lt;/a&gt;&lt;/span&gt;&lt;/div&gt; &lt;/div&gt;</t>
  </si>
  <si>
    <t xml:space="preserve">__export__.english_lexicon_explain_55926_1</t>
  </si>
  <si>
    <t xml:space="preserve">&lt;div class="hom"&gt;&lt;span class="span sensenum"&gt;12.&amp;nbsp;&lt;/span&gt;&lt;div class="sense"&gt;&lt;span class="xr"&gt; &lt;a href="/dictionary/english/good-not-bad-going" title="Definition of good/not bad going" class="ref"&gt;good/not bad going&lt;/a&gt;&lt;/span&gt;&lt;/div&gt; &lt;/div&gt;</t>
  </si>
  <si>
    <t xml:space="preserve">__export__.english_lexicon_explain_55927_1</t>
  </si>
  <si>
    <t xml:space="preserve">&lt;div class="hom"&gt;&lt;span class="span sensenum"&gt;13.&amp;nbsp;&lt;/span&gt;&lt;div class="sense"&gt;&lt;span class="xr"&gt; &lt;a href="/dictionary/english/to-be-going-on-with" title="Definition of to be going on with" class="ref"&gt;to be going on with&lt;/a&gt;&lt;/span&gt;&lt;/div&gt; &lt;/div&gt;</t>
  </si>
  <si>
    <t xml:space="preserve">__export__.english_lexicon_explain_55928_1</t>
  </si>
  <si>
    <t xml:space="preserve">&lt;div class="hom"&gt;&lt;span class="span sensenum"&gt;14.&amp;nbsp;&lt;/span&gt;&lt;div class="sense"&gt;&lt;span class="xr"&gt; &lt;a href="/dictionary/english/going-on" title="Definition of going on" class="ref"&gt;going on&lt;/a&gt;&lt;/span&gt;&lt;/div&gt; &lt;/div&gt;</t>
  </si>
  <si>
    <t xml:space="preserve">__export__.english_lexicon_explain_55929_1</t>
  </si>
  <si>
    <t xml:space="preserve">&lt;div class="hom"&gt;&lt;span class="span sensenum"&gt;15.&amp;nbsp;&lt;/span&gt;&lt;span class="xr"&gt; &lt;span class="lbl"&gt;See also &lt;/span&gt; &lt;a href="/dictionary/english/comings-and-goings" title="Definition of comings and goings" class="ref"&gt;comings and goings&lt;/a&gt;&lt;/span&gt;&lt;/div&gt;</t>
  </si>
  <si>
    <t xml:space="preserve">__export__.english_lexicon_explain_55930_1</t>
  </si>
  <si>
    <t xml:space="preserve">&lt;div class="hom"&gt;&lt;span class="span sensenum"&gt;16.&amp;nbsp;&lt;/span&gt;&lt;span class="xr"&gt;&lt;a href="/dictionary/english/going-concern" title="Definition of going concern" class="ref"&gt;going concern&lt;/a&gt;&lt;/span&gt;&lt;/div&gt;</t>
  </si>
  <si>
    <t xml:space="preserve">__export__.english_lexicon_explain_55931_1</t>
  </si>
  <si>
    <t xml:space="preserve">__export__.english_lexicon_9028_1</t>
  </si>
  <si>
    <t xml:space="preserve">&lt;div class="hom"&gt;&lt;span class="span sensenum"&gt;1.&amp;nbsp;&lt;/span&gt;&lt;span class="gramGrp"&gt;&lt;span class="pos"&gt;uncountable noun&lt;/span&gt;&lt;/span&gt;&lt;div class="sense"&gt; &lt;div class="def"&gt;The &lt;span class="hi rend-b"&gt;attainment&lt;/span&gt; &lt;span class="hi rend-b"&gt;of&lt;/span&gt; an &lt;a href="/dictionary/english/aim" title="Definition of aim" class="ref type-def"&gt;aim&lt;/a&gt; is the achieving of it. &lt;/div&gt; &lt;span class="lbl type-register"&gt;&lt;span class="span"&gt; [&lt;/span&gt;formal&lt;span class="span"&gt;]&lt;/span&gt;&lt;/span&gt;  &lt;div class="cit type-example"&gt; &lt;div class="quote"&gt;...the attainment of independence.&lt;/div&gt; &lt;/div&gt; &lt;div class="thes"&gt;&lt;b&gt;Synonyms: &lt;/b&gt;&lt;span class="form"&gt;&lt;a href="/dictionary/english/achievement" title="Definition of achievement" class="ref"&gt;achievement&lt;/a&gt;&lt;/span&gt;, &lt;span class="form"&gt;&lt;span class="orth"&gt;getting&lt;/span&gt;&lt;/span&gt;, &lt;span class="form"&gt;&lt;a href="/dictionary/english/winning" title="Definition of winning" class="ref"&gt;winning&lt;/a&gt;&lt;/span&gt;, &lt;span class="form"&gt;&lt;span class="orth"&gt;reaching&lt;/span&gt;&lt;/span&gt; &amp;nbsp; &lt;a href="/dictionary/english-thesaurus/attainment" title="Synonyms of attainment" class="ref type-thesaurus"&gt;More Synonyms of attainment&lt;/a&gt;&lt;/div&gt; &lt;/div&gt; &lt;/div&gt;</t>
  </si>
  <si>
    <t xml:space="preserve">__export__.english_lexicon_explain_55932_1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</si>
  <si>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rend-b"&gt;attainment&lt;/span&gt; is a &lt;a href="/dictionary/english/skill" title="Definition of skill" class="ref type-def"&gt;skill&lt;/a&gt; you have &lt;a href="/dictionary/english/learn" title="Definition of learned" class="ref type-def"&gt;learned&lt;/a&gt; or something you have achieved. &lt;/div&gt; &lt;span class="lbl type-register"&gt;&lt;span class="span"&gt; [&lt;/span&gt;formal&lt;span class="span"&gt;]&lt;/span&gt;&lt;/span&gt;  &lt;div class="cit type-example"&gt; &lt;div class="quote"&gt;...their educational attainments.&lt;/div&gt; &lt;/div&gt; &lt;div class="thes"&gt;&lt;b&gt;Synonyms: &lt;/b&gt;&lt;span class="form"&gt;&lt;a href="/dictionary/english/skill" title="Definition of skill" class="ref"&gt;skill&lt;/a&gt;&lt;/span&gt;, &lt;span class="form"&gt;&lt;a href="/dictionary/english/art_1" title="Definition of art" class="ref"&gt;art&lt;/a&gt;&lt;/span&gt;, &lt;span class="form"&gt;&lt;a href="/dictionary/english/ability_1" title="Definition of ability" class="ref"&gt;ability&lt;/a&gt;&lt;/span&gt;, &lt;span class="form"&gt;&lt;a href="/dictionary/english/talent" title="Definition of talent" class="ref"&gt;talent&lt;/a&gt;&lt;/span&gt; &amp;nbsp; &lt;a href="/dictionary/english-thesaurus/attainment" title="Synonyms of attainment" class="ref type-thesaurus"&gt;More Synonyms of attainment&lt;/a&gt;&lt;/div&gt; &lt;/div&gt; &lt;/div&gt;</t>
  </si>
  <si>
    <t xml:space="preserve">__export__.english_lexicon_explain_55933_1</t>
  </si>
  <si>
    <t xml:space="preserve">__export__.english_lexicon_9029_1</t>
  </si>
  <si>
    <t xml:space="preserve">&lt;div class="hom"&gt;&lt;span class="gramGrp"&gt;&lt;span class="pos"&gt;countable noun&lt;/span&gt;&lt;/span&gt;&lt;div class="sense"&gt; &lt;div class="def"&gt;If an action or event has &lt;span class="hi rend-b"&gt;repercussions&lt;/span&gt;, it causes &lt;a href="/dictionary/english/unpleasant" title="Definition of unpleasant" class="ref type-def"&gt;unpleasant&lt;/a&gt; things to &lt;a href="/dictionary/english/happen" title="Definition of happen" class="ref type-def"&gt;happen&lt;/a&gt; some time after the &lt;a href="/dictionary/english/original" title="Definition of original" class="ref type-def"&gt;original&lt;/a&gt; action or event. &lt;/div&gt; &lt;span class="lbl type-register"&gt;&lt;span class="span"&gt; [&lt;/span&gt;formal&lt;span class="span"&gt;]&lt;/span&gt;&lt;/span&gt;  &lt;div class="cit type-example"&gt; &lt;div class="quote"&gt;It was an effort which was to have painful repercussions.&lt;/div&gt; &lt;/div&gt; &lt;div class="cit type-example"&gt; &lt;div class="quote"&gt;Members of congress were warned of possible repercussions if their vote went through.&lt;/div&gt; &lt;/div&gt; &lt;div class="thes"&gt;&lt;b&gt;Synonyms: &lt;/b&gt;&lt;span class="form"&gt;&lt;span class="orth"&gt;consequences&lt;/span&gt;&lt;/span&gt;, &lt;span class="form"&gt;&lt;a href="/dictionary/english/result" title="Definition of result" class="ref"&gt;result&lt;/a&gt;&lt;/span&gt;, &lt;span class="form"&gt;&lt;span class="orth"&gt;side effects&lt;/span&gt;&lt;/span&gt;, &lt;span class="form"&gt;&lt;a href="/dictionary/english/backlash" title="Definition of backlash" class="ref"&gt;backlash&lt;/a&gt;&lt;/span&gt; &amp;nbsp; &lt;a href="/dictionary/english-thesaurus/repercussion" title="Synonyms of repercussion" class="ref type-thesaurus"&gt;More Synonyms of repercussion&lt;/a&gt;&lt;/div&gt; &lt;/div&gt; &lt;/div&gt;</t>
  </si>
  <si>
    <t xml:space="preserve">__export__.english_lexicon_explain_55934_1</t>
  </si>
  <si>
    <t xml:space="preserve">&lt;div class="thes"&gt;&lt;a href="/dictionary/english-thesaurus/repercussion" title="Synonyms of repercussion" class="ref type-thesaurus"&gt;More Synonyms of repercussion&lt;/a&gt;&lt;/div&gt;</t>
  </si>
  <si>
    <t xml:space="preserve">__export__.english_lexicon_explain_55935_1</t>
  </si>
  <si>
    <t xml:space="preserve">__export__.english_lexicon_9030_1</t>
  </si>
  <si>
    <t xml:space="preserve">&lt;div class="hom"&gt;&lt;span class="gramGrp"&gt;&lt;span class="pos"&gt;adverb&lt;/span&gt;&lt;/span&gt;&lt;div class="sense"&gt; &lt;div class="def"&gt;&lt;span class="hi rend-b"&gt;Exceedingly&lt;/span&gt; means very or very much. &lt;/div&gt; &lt;span class="lbl type-register"&gt;&lt;span class="span"&gt; [&lt;/span&gt;old-fashioned&lt;span class="span"&gt;]&lt;/span&gt;&lt;/span&gt;  &lt;div class="cit type-example"&gt; &lt;div class="quote"&gt;We had an exceedingly good lunch.&lt;/div&gt; &lt;/div&gt; &lt;div class="cit type-example"&gt; &lt;div class="quote"&gt;This was an exceedingly difficult decision to take.&lt;/div&gt; &lt;/div&gt; &lt;div class="cit type-example"&gt; &lt;div class="quote"&gt;I have a case that troubles me exceedingly.&lt;/div&gt; &lt;/div&gt; &lt;div class="thes"&gt;&lt;b&gt;Synonyms: &lt;/b&gt;&lt;span class="form"&gt;&lt;a href="/dictionary/english/extremely" title="Definition of extremely" class="ref"&gt;extremely&lt;/a&gt;&lt;/span&gt;, &lt;span class="form"&gt;&lt;a href="/dictionary/english/very" title="Definition of very" class="ref"&gt;very&lt;/a&gt;&lt;/span&gt;, &lt;span class="form"&gt;&lt;a href="/dictionary/english/highly" title="Definition of highly" class="ref"&gt;highly&lt;/a&gt;&lt;/span&gt;, &lt;span class="form"&gt;&lt;a href="/dictionary/english/greatly" title="Definition of greatly" class="ref"&gt;greatly&lt;/a&gt;&lt;/span&gt; &amp;nbsp; &lt;a href="/dictionary/english-thesaurus/exceedingly" title="Synonyms of exceedingly" class="ref type-thesaurus"&gt;More Synonyms of exceedingly&lt;/a&gt;&lt;/div&gt; &lt;/div&gt; &lt;/div&gt;</t>
  </si>
  <si>
    <t xml:space="preserve">__export__.english_lexicon_explain_55936_1</t>
  </si>
  <si>
    <t xml:space="preserve">__export__.english_lexicon_9031_1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</si>
  <si>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rend-b"&gt;Detachment&lt;/span&gt; is the &lt;a href="/dictionary/english/feeling" title="Definition of feeling" class="ref type-def"&gt;feeling&lt;/a&gt; that you have of not being &lt;a href="/dictionary/english/personally" title="Definition of personally" class="ref type-def"&gt;personally&lt;/a&gt; involved in something or of having no &lt;a href="/dictionary/english/emotional" title="Definition of emotional" class="ref type-def"&gt;emotional&lt;/a&gt; interest in it. &lt;/div&gt; &lt;div class="cit type-example"&gt; &lt;div class="quote"&gt;...a doctor's professional detachment.&lt;/div&gt; &lt;/div&gt; &lt;div class="cit type-example"&gt; &lt;div class="quote"&gt;Ridley viewed his work with a cynical detachment.&lt;/div&gt; &lt;/div&gt; &lt;/div&gt; &lt;/div&gt;</t>
  </si>
  <si>
    <t xml:space="preserve">__export__.english_lexicon_explain_55938_1</t>
  </si>
  <si>
    <t xml:space="preserve">&lt;div class="thes"&gt;&lt;a href="/dictionary/english-thesaurus/detachment" title="Synonyms of detachment" class="ref type-thesaurus"&gt;More Synonyms of detachment&lt;/a&gt;&lt;/div&gt;</t>
  </si>
  <si>
    <t xml:space="preserve">__export__.english_lexicon_explain_55937_1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</si>
  <si>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rend-b"&gt;detachment&lt;/span&gt; is a group of &lt;a href="/dictionary/english/soldier" title="Definition of soldiers" class="ref type-def"&gt;soldiers&lt;/a&gt; who are &lt;a href="/dictionary/english/send" title="Definition of sent" class="ref type-def"&gt;sent&lt;/a&gt; &lt;a href="/dictionary/english/away" title="Definition of away" class="ref type-def"&gt;away&lt;/a&gt; from the main group to do a &lt;a href="/dictionary/english/special" title="Definition of special" class="ref type-def"&gt;special&lt;/a&gt; &lt;a href="/dictionary/english/job" title="Definition of job" class="ref type-def"&gt;job&lt;/a&gt;. &lt;/div&gt; &lt;div class="cit type-example"&gt; &lt;div class="quote"&gt;...a detachment of marines.&lt;/div&gt; &lt;/div&gt; &lt;div class="thes"&gt;&lt;b&gt;Synonyms: &lt;/b&gt;&lt;span class="form"&gt;&lt;a href="/dictionary/english/unit" title="Definition of unit" class="ref"&gt;unit&lt;/a&gt;&lt;/span&gt;, &lt;span class="form"&gt;&lt;a href="/dictionary/english/party" title="Definition of party" class="ref"&gt;party&lt;/a&gt;&lt;/span&gt;, &lt;span class="form"&gt;&lt;a href="/dictionary/english/force" title="Definition of force" class="ref"&gt;force&lt;/a&gt;&lt;/span&gt;, &lt;span class="form"&gt;&lt;a href="/dictionary/english/body" title="Definition of body" class="ref"&gt;body&lt;/a&gt;&lt;/span&gt; &amp;nbsp; &lt;a href="/dictionary/english-thesaurus/detachment" title="Synonyms of detachment" class="ref type-thesaurus"&gt;More Synonyms of detachment&lt;/a&gt;&lt;/div&gt; &lt;/div&gt; &lt;/div&gt;</t>
  </si>
  <si>
    <t xml:space="preserve">__export__.english_lexicon_explain_55939_1</t>
  </si>
  <si>
    <t xml:space="preserve">__export__.english_lexicon_9032_1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</si>
  <si>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rend-b"&gt;tame&lt;/span&gt; animal or bird is one that is not &lt;a href="/dictionary/english/afraid" title="Definition of afraid" class="ref type-def"&gt;afraid&lt;/a&gt; of humans. &lt;/div&gt; &lt;div class="cit type-example"&gt; &lt;div class="quote"&gt;The deer never became tame; they would run away if you approached them.&lt;/div&gt; &lt;/div&gt; &lt;/div&gt; &lt;/div&gt;</t>
  </si>
  <si>
    <t xml:space="preserve">__export__.english_lexicon_explain_55943_1</t>
  </si>
  <si>
    <t xml:space="preserve">&lt;div class="thes"&gt;&lt;a href="/dictionary/english-thesaurus/tame" title="Synonyms of tame" class="ref type-thesaurus"&gt;More Synonyms of tame&lt;/a&gt;&lt;/div&gt;</t>
  </si>
  <si>
    <t xml:space="preserve">__export__.english_lexicon_explain_59301_1</t>
  </si>
  <si>
    <t xml:space="preserve">__export__.english_lexicon_explain_59305_1</t>
  </si>
  <si>
    <t xml:space="preserve">__export__.english_lexicon_explain_59302_1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</si>
  <si>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href="/dictionary/english/say" title="Definition of say" class="ref type-def"&gt;say&lt;/a&gt; that something or someone is &lt;span class="hi rend-b"&gt;tame&lt;/span&gt;, you are &lt;a href="/dictionary/english/criticize" title="Definition of criticizing" class="ref type-def"&gt;criticizing&lt;/a&gt; them for being &lt;a href="/dictionary/english/weak" title="Definition of weak" class="ref type-def"&gt;weak&lt;/a&gt; and &lt;a href="/dictionary/english/uninteresting" title="Definition of uninteresting" class="ref type-def"&gt;uninteresting&lt;/a&gt;, &lt;a href="/dictionary/english/rather" title="Definition of rather" class="ref type-def"&gt;rather&lt;/a&gt; than &lt;a href="/dictionary/english/forceful" title="Definition of forceful" class="ref type-def"&gt;forceful&lt;/a&gt; or &lt;a href="/dictionary/english/shock" title="Definition of shocking" class="ref type-def"&gt;shocking&lt;/a&gt;. &lt;/div&gt; &lt;span class="lbl type-pragmatics"&gt;&lt;span class="span"&gt; [&lt;/span&gt;disapproval&lt;span class="span"&gt;]&lt;/span&gt;&lt;/span&gt;  &lt;div class="cit type-example"&gt; &lt;div class="quote"&gt;Some of today's political demonstrations look rather tame.&lt;/div&gt; &lt;/div&gt; &lt;div class="cit type-example"&gt; &lt;div class="quote"&gt;The report was pretty tame stuff.&lt;/div&gt; &lt;/div&gt; &lt;div class="thes"&gt;&lt;b&gt;Synonyms: &lt;/b&gt;&lt;span class="form"&gt;&lt;span class="orth"&gt;unexciting&lt;/span&gt;&lt;/span&gt;, &lt;span class="form"&gt;&lt;a href="/dictionary/english/boring" title="Definition of boring" class="ref"&gt;boring&lt;/a&gt;&lt;/span&gt;, &lt;span class="form"&gt;&lt;a href="/dictionary/english/dull" title="Definition of dull" class="ref"&gt;dull&lt;/a&gt;&lt;/span&gt;, &lt;span class="form"&gt;&lt;a href="/dictionary/english/bland" title="Definition of bland" class="ref"&gt;bland&lt;/a&gt;&lt;/span&gt; &amp;nbsp; &lt;a href="/dictionary/english-thesaurus/tame" title="Synonyms of tame" class="ref type-thesaurus"&gt;More Synonyms of tame&lt;/a&gt;&lt;/div&gt; &lt;/div&gt; &lt;div class="re sense type-drv"&gt;&lt;span class="form type-drv"&gt;&lt;span class="orth"&gt;tamely&lt;/span&gt;&lt;span class="ptr hwd_sound type-hwd_sound"&gt; &lt;a class="hwd_sound sound audio_play_button icon-volume-up ptr" title="Pronunciation for tamely in English" data-src-mp3="/sounds/5/557/55761/55761.mp3" data-lang="en_GB"&gt;&lt;/a&gt; &lt;/span&gt;&lt;span class="gramGrp"&gt; &lt;span class="pos"&gt;adverb&lt;/span&gt;&lt;/span&gt;&lt;/span&gt;&lt;div class="cit type-example"&gt; &lt;div class="quote"&gt;There was no excuse though when Thomas shot tamely wide from eight yards.&lt;/div&gt; &lt;/div&gt; &lt;/div&gt; &lt;/div&gt;</t>
  </si>
  <si>
    <t xml:space="preserve">__export__.english_lexicon_explain_55940_1</t>
  </si>
  <si>
    <t xml:space="preserve">__export__.english_lexicon_explain_55941_1</t>
  </si>
  <si>
    <t xml:space="preserve">&lt;div class="hom"&gt;&lt;span class="span sensenum"&gt;3.&amp;nbsp;&lt;/span&gt;&lt;span class="gramGrp"&gt;&lt;span class="pos"&gt;verb&lt;/span&gt;&lt;/span&gt;&lt;div class="sense"&gt; &lt;div class="def"&gt;If someone &lt;span class="hi rend-b"&gt;tames&lt;/span&gt; a wild animal or bird, they &lt;a href="/dictionary/english/train" title="Definition of train" class="ref type-def"&gt;train&lt;/a&gt; it not to be afraid of humans and to do what they say. &lt;/div&gt; &lt;div class="cit type-example"&gt; &lt;div class="quote"&gt;The Amazons were believed to have been the first to tame horses.&lt;/div&gt; &lt;/div&gt; &lt;div class="thes"&gt;&lt;b&gt;Synonyms: &lt;/b&gt;&lt;span class="form"&gt;&lt;a href="/dictionary/english/domesticate" title="Definition of domesticate" class="ref"&gt;domesticate&lt;/a&gt;&lt;/span&gt;, &lt;span class="form"&gt;&lt;a href="/dictionary/english/train" title="Definition of train" class="ref"&gt;train&lt;/a&gt;&lt;/span&gt;, &lt;span class="form"&gt;&lt;span class="orth"&gt;break in&lt;/span&gt;&lt;/span&gt;, &lt;span class="form"&gt;&lt;a href="/dictionary/english/gentle" title="Definition of gentle" class="ref"&gt;gentle&lt;/a&gt;&lt;/span&gt; &amp;nbsp; &lt;a href="/dictionary/english-thesaurus/tame" title="Synonyms of tame" class="ref type-thesaurus"&gt;More Synonyms of tame&lt;/a&gt;&lt;/div&gt; &lt;/div&gt; &lt;/div&gt;</t>
  </si>
  <si>
    <t xml:space="preserve">__export__.english_lexicon_explain_59303_1</t>
  </si>
  <si>
    <t xml:space="preserve">__export__.english_lexicon_explain_59304_1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</si>
  <si>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rend-b"&gt;tame&lt;/span&gt; someone or something that is &lt;a href="/dictionary/english/dangerous" title="Definition of dangerous" class="ref type-def"&gt;dangerous&lt;/a&gt;, &lt;a href="/dictionary/english/uncontrolled" title="Definition of uncontrolled" class="ref type-def"&gt;uncontrolled&lt;/a&gt;, or &lt;a href="/dictionary/english/likely" title="Definition of likely" class="ref type-def"&gt;likely&lt;/a&gt; to cause &lt;a href="/dictionary/english/trouble" title="Definition of trouble" class="ref type-def"&gt;trouble&lt;/a&gt;, you &lt;a href="/dictionary/english/bring" title="Definition of bring" class="ref type-def"&gt;bring&lt;/a&gt; them under control. &lt;/div&gt; &lt;div class="cit type-example"&gt; &lt;div class="quote"&gt;Two regiments of cavalry were called out to tame the crowds.&lt;/div&gt; &lt;/div&gt; &lt;div class="thes"&gt;&lt;b&gt;Synonyms: &lt;/b&gt;&lt;span class="form"&gt;&lt;a href="/dictionary/english/subdue" title="Definition of subdue" class="ref"&gt;subdue&lt;/a&gt;&lt;/span&gt;, &lt;span class="form"&gt;&lt;a href="/dictionary/english/suppress" title="Definition of suppress" class="ref"&gt;suppress&lt;/a&gt;&lt;/span&gt;, &lt;span class="form"&gt;&lt;a href="/dictionary/english/master" title="Definition of master" class="ref"&gt;master&lt;/a&gt;&lt;/span&gt;, &lt;span class="form"&gt;&lt;a href="/dictionary/english/discipline" title="Definition of discipline" class="ref"&gt;discipline&lt;/a&gt;&lt;/span&gt; &amp;nbsp; &lt;a href="/dictionary/english-thesaurus/tame" title="Synonyms of tame" class="ref type-thesaurus"&gt;More Synonyms of tame&lt;/a&gt;&lt;/div&gt; &lt;/div&gt; &lt;/div&gt;</t>
  </si>
  <si>
    <t xml:space="preserve">__export__.english_lexicon_explain_55942_1</t>
  </si>
  <si>
    <t xml:space="preserve">__export__.english_lexicon_explain_55944_1</t>
  </si>
  <si>
    <t xml:space="preserve">__export__.english_lexicon_9033_1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</si>
  <si>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rend-b"&gt;rendering&lt;/span&gt; &lt;span class="hi rend-b"&gt;of&lt;/span&gt; a play, &lt;a href="/dictionary/english/poem" title="Definition of poem" class="ref type-def"&gt;poem&lt;/a&gt;, or piece of music is a &lt;a href="/dictionary/english/performance" title="Definition of performance" class="ref type-def"&gt;performance&lt;/a&gt; of it. &lt;/div&gt; &lt;div class="cit type-example"&gt; &lt;div class="quote"&gt;...a rendering of Verdi's Requiem by the BBC Symphony Orchestra.&lt;/div&gt; &lt;/div&gt; &lt;div class="thes"&gt;&lt;b&gt;Synonyms: &lt;/b&gt;&lt;span class="form"&gt;&lt;a href="/dictionary/english/recitation" title="Definition of recitation" class="ref"&gt;recitation&lt;/a&gt;&lt;/span&gt;, &lt;span class="form"&gt;&lt;a href="/dictionary/english/performance" title="Definition of performance" class="ref"&gt;performance&lt;/a&gt;&lt;/span&gt;, &lt;span class="form"&gt;&lt;a href="/dictionary/english/interpretation" title="Definition of interpretation" class="ref"&gt;interpretation&lt;/a&gt;&lt;/span&gt;, &lt;span class="form"&gt;&lt;a href="/dictionary/english/recital" title="Definition of recital" class="ref"&gt;recital&lt;/a&gt;&lt;/span&gt; &amp;nbsp; &lt;a href="/dictionary/english-thesaurus/rendering" title="Synonyms of rendering" class="ref type-thesaurus"&gt;More Synonyms of rendering&lt;/a&gt;&lt;/div&gt; &lt;/div&gt; &lt;/div&gt;</t>
  </si>
  <si>
    <t xml:space="preserve">__export__.english_lexicon_explain_55945_1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</si>
  <si>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rend-b"&gt;rendering&lt;/span&gt; of an &lt;a href="/dictionary/english/expression" title="Definition of expression" class="ref type-def"&gt;expression&lt;/a&gt; or piece of &lt;a href="/dictionary/english/writing" title="Definition of writing" class="ref type-def"&gt;writing&lt;/a&gt; or &lt;a href="/dictionary/english/speech" title="Definition of speech" class="ref type-def"&gt;speech&lt;/a&gt; is a translation of it. &lt;/div&gt; &lt;div class="cit type-example"&gt; &lt;div class="quote"&gt;This phrase may well have been a rendering of a popular Arabic expression.&lt;/div&gt; &lt;/div&gt; &lt;/div&gt; &lt;/div&gt;</t>
  </si>
  <si>
    <t xml:space="preserve">__export__.english_lexicon_explain_55946_1</t>
  </si>
  <si>
    <t xml:space="preserve">&lt;div class="hom"&gt;&lt;span class="span sensenum"&gt;3.&amp;nbsp;&lt;/span&gt;&lt;span class="gramGrp"&gt;&lt;span class="pos"&gt;countable noun&lt;/span&gt;&lt;/span&gt;&lt;div class="sense"&gt; &lt;div class="def"&gt;The &lt;span class="hi rend-b"&gt;rendering&lt;/span&gt; on a &lt;a href="/dictionary/english/wall" title="Definition of wall" class="ref type-def"&gt;wall&lt;/a&gt; is a &lt;a href="/dictionary/english/layer" title="Definition of layer" class="ref type-def"&gt;layer&lt;/a&gt; of plaster or cement which covers and &lt;a href="/dictionary/english/protect" title="Definition of protects" class="ref type-def"&gt;protects&lt;/a&gt; it. &lt;/div&gt; &lt;span class="lbl type-geo"&gt;&lt;span class="span"&gt; [&lt;/span&gt;mainly British&lt;span class="span"&gt;]&lt;/span&gt;&lt;/span&gt; &lt;span class="note type-note"&gt;&lt;span class="span scbold"&gt;regional note: &amp;nbsp; &lt;/span&gt;in AM, usually use &lt;span class="hi rend-b"&gt;stucco&lt;/span&gt;&lt;/span&gt;&lt;/div&gt; &lt;/div&gt;</t>
  </si>
  <si>
    <t xml:space="preserve">__export__.english_lexicon_explain_55947_1</t>
  </si>
  <si>
    <t xml:space="preserve">__export__.english_lexicon_9034_1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</si>
  <si>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rend-b"&gt;Thirst&lt;/span&gt; is the feeling that you &lt;a href="/dictionary/english/need" title="Definition of need" class="ref type-def"&gt;need&lt;/a&gt; to drink something. &lt;/div&gt; &lt;div class="cit type-example"&gt; &lt;div class="quote"&gt;Coca is well-known for reducing hunger, thirst and fatigue.&lt;/div&gt; &lt;/div&gt; &lt;div class="cit type-example"&gt; &lt;div class="quote"&gt;Instead of tea or coffee, drink water to quench your thirst.&lt;/div&gt; &lt;/div&gt; &lt;div class="cit type-example"&gt; &lt;div class="quote"&gt;I had such a thirst.&lt;/div&gt; &lt;/div&gt; &lt;div class="thes"&gt;&lt;b&gt;Synonyms: &lt;/b&gt;&lt;span class="form"&gt;&lt;a href="/dictionary/english/dryness" title="Definition of dryness" class="ref"&gt;dryness&lt;/a&gt;&lt;/span&gt;, &lt;span class="form"&gt;&lt;span class="orth"&gt;thirstiness&lt;/span&gt;&lt;/span&gt;, &lt;span class="form"&gt;&lt;a href="/dictionary/english/drought" title="Definition of drought" class="ref"&gt;drought&lt;/a&gt;&lt;/span&gt;, &lt;span class="form"&gt;&lt;span class="orth"&gt;craving to drink&lt;/span&gt;&lt;/span&gt; &amp;nbsp; &lt;a href="/dictionary/english-thesaurus/thirst" title="Synonyms of thirst" class="ref type-thesaurus"&gt;More Synonyms of thirst&lt;/a&gt;&lt;/div&gt; &lt;/div&gt; &lt;/div&gt;</t>
  </si>
  <si>
    <t xml:space="preserve">__export__.english_lexicon_explain_55948_1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</si>
  <si>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rend-b"&gt;Thirst&lt;/span&gt; is the condition of not having enough to drink. &lt;/div&gt; &lt;div class="cit type-example"&gt; &lt;div class="quote"&gt;They died of thirst on the voyage.&lt;/div&gt; &lt;/div&gt; &lt;/div&gt; &lt;/div&gt;</t>
  </si>
  <si>
    <t xml:space="preserve">__export__.english_lexicon_explain_55949_1</t>
  </si>
  <si>
    <t xml:space="preserve">&lt;div class="hom"&gt;&lt;span class="span sensenum"&gt;3.&amp;nbsp;&lt;/span&gt;&lt;span class="gramGrp"&gt;&lt;span class="pos"&gt;singular noun&lt;/span&gt;&lt;/span&gt;&lt;div class="sense"&gt; &lt;div class="def"&gt;A &lt;span class="hi rend-b"&gt;thirst&lt;/span&gt; &lt;span class="hi rend-b"&gt;for&lt;/span&gt; something is a very &lt;a href="/dictionary/english/strong" title="Definition of strong" class="ref type-def"&gt;strong&lt;/a&gt; &lt;a href="/dictionary/english/desire" title="Definition of desire" class="ref type-def"&gt;desire&lt;/a&gt; for that thing. &lt;/div&gt; &lt;div class="cit type-example"&gt; &lt;div class="quote"&gt;Children show a real thirst for learning.&lt;/div&gt; &lt;/div&gt; &lt;div class="cit type-example"&gt; &lt;div class="quote"&gt;...their ever-growing thirst for cash.&lt;/div&gt; &lt;/div&gt; &lt;div class="thes"&gt;&lt;b&gt;Synonyms: &lt;/b&gt;&lt;span class="form"&gt;&lt;a href="/dictionary/english/craving" title="Definition of craving" class="ref"&gt;craving&lt;/a&gt;&lt;/span&gt;, &lt;span class="form"&gt;&lt;a href="/dictionary/english/hunger" title="Definition of hunger" class="ref"&gt;hunger&lt;/a&gt;&lt;/span&gt;, &lt;span class="form"&gt;&lt;a href="/dictionary/english/appetite" title="Definition of appetite" class="ref"&gt;appetite&lt;/a&gt;&lt;/span&gt;, &lt;span class="form"&gt;&lt;a href="/dictionary/english/longing" title="Definition of longing" class="ref"&gt;longing&lt;/a&gt;&lt;/span&gt; &amp;nbsp; &lt;a href="/dictionary/english-thesaurus/thirst" title="Synonyms of thirst" class="ref type-thesaurus"&gt;More Synonyms of thirst&lt;/a&gt;&lt;/div&gt; &lt;/div&gt; &lt;/div&gt;</t>
  </si>
  <si>
    <t xml:space="preserve">__export__.english_lexicon_explain_55950_1</t>
  </si>
  <si>
    <t xml:space="preserve">&lt;div class="hom"&gt;&lt;span class="span sensenum"&gt;4.&amp;nbsp;&lt;/span&gt;&lt;span class="gramGrp"&gt;&lt;span class="pos"&gt;verb&lt;/span&gt;&lt;/span&gt;&lt;div class="sense"&gt; &lt;div class="def"&gt;If you &lt;a href="/dictionary/english/say" title="Definition of say" class="ref type-def"&gt;say&lt;/a&gt; that someone &lt;span class="hi rend-b"&gt;thirsts&lt;/span&gt; &lt;span class="hi rend-b"&gt;for&lt;/span&gt; something, you mean that they have a strong desire for it. &lt;/div&gt; &lt;span class="lbl type-register"&gt;&lt;span class="span"&gt; [&lt;/span&gt;literary&lt;span class="span"&gt;]&lt;/span&gt;&lt;/span&gt;  &lt;div class="cit type-example"&gt; &lt;div class="quote"&gt;We all thirst for the same things.&lt;/div&gt; &lt;/div&gt; &lt;/div&gt; &lt;/div&gt;</t>
  </si>
  <si>
    <t xml:space="preserve">__export__.english_lexicon_explain_55951_1</t>
  </si>
  <si>
    <t xml:space="preserve">__export__.english_lexicon_9035_1</t>
  </si>
  <si>
    <t xml:space="preserve">&lt;div class="hom"&gt;&lt;span class="gramGrp"&gt;&lt;span class="pos"&gt;adjective&lt;/span&gt;&lt;/span&gt;&lt;div class="sense"&gt; &lt;div class="def"&gt;If you are &lt;span class="hi rend-b"&gt;mindful&lt;/span&gt; &lt;span class="hi rend-b"&gt;of&lt;/span&gt; something, you &lt;a href="/dictionary/english/think_1" title="Definition of think" class="ref type-def"&gt;think&lt;/a&gt; about it and consider it when &lt;a href="/dictionary/english/taking" title="Definition of taking" class="ref type-def"&gt;taking&lt;/a&gt; action. &lt;/div&gt; &lt;span class="lbl type-register"&gt;&lt;span class="span"&gt; [&lt;/span&gt;formal&lt;span class="span"&gt;]&lt;/span&gt;&lt;/span&gt;  &lt;div class="cit type-example"&gt; &lt;div class="quote"&gt;We must be mindful of the consequences of selfishness.&lt;/div&gt; &lt;/div&gt; &lt;div class="cit type-example"&gt; &lt;div class="quote"&gt;Mindful of the needs of its students, Cardiff has invested heavily in providing new and improved residences. &lt;/div&gt; &lt;/div&gt; &lt;div class="thes"&gt;&lt;b&gt;Synonyms: &lt;/b&gt;&lt;span class="form"&gt;&lt;a href="/dictionary/english/aware" title="Definition of aware" class="ref"&gt;aware&lt;/a&gt;&lt;/span&gt;, &lt;span class="form"&gt;&lt;a href="/dictionary/english/careful" title="Definition of careful" class="ref"&gt;careful&lt;/a&gt;&lt;/span&gt;, &lt;span class="form"&gt;&lt;a href="/dictionary/english/conscious_1" title="Definition of conscious" class="ref"&gt;conscious&lt;/a&gt;&lt;/span&gt;, &lt;span class="form"&gt;&lt;a href="/dictionary/english/alert" title="Definition of alert" class="ref"&gt;alert&lt;/a&gt;&lt;/span&gt; &amp;nbsp; &lt;a href="/dictionary/english-thesaurus/mindful" title="Synonyms of mindful" class="ref type-thesaurus"&gt;More Synonyms of mindful&lt;/a&gt;&lt;/div&gt; &lt;/div&gt; &lt;/div&gt;</t>
  </si>
  <si>
    <t xml:space="preserve">__export__.english_lexicon_explain_55952_1</t>
  </si>
  <si>
    <t xml:space="preserve">__export__.english_lexicon_9036_1</t>
  </si>
  <si>
    <t xml:space="preserve">&lt;div class="hom"&gt;&lt;span class="gramGrp"&gt;&lt;span class="pos"&gt;countable noun&lt;/span&gt;&lt;/span&gt;&lt;div class="sense"&gt; &lt;div class="def"&gt;Your &lt;span class="hi rend-b"&gt;ancestry&lt;/span&gt; is the &lt;a href="/dictionary/english/fact" title="Definition of fact" class="ref type-def"&gt;fact&lt;/a&gt; that you are &lt;a href="/dictionary/english/descend" title="Definition of descended" class="ref type-def"&gt;descended&lt;/a&gt; from certain people. &lt;/div&gt; &lt;div class="cit type-example"&gt; &lt;div class="quote"&gt;...a family who could trace their ancestry back to the sixteenth century.&lt;/div&gt; &lt;/div&gt; &lt;div class="thes"&gt;&lt;b&gt;Synonyms: &lt;/b&gt;&lt;span class="form"&gt;&lt;a href="/dictionary/english/origin" title="Definition of origin" class="ref"&gt;origin&lt;/a&gt;&lt;/span&gt;, &lt;span class="form"&gt;&lt;a href="/dictionary/english/house" title="Definition of house" class="ref"&gt;house&lt;/a&gt;&lt;/span&gt;, &lt;span class="form"&gt;&lt;a href="/dictionary/english/family" title="Definition of family" class="ref"&gt;family&lt;/a&gt;&lt;/span&gt;, &lt;span class="form"&gt;&lt;a href="/dictionary/english/line" title="Definition of line" class="ref"&gt;line&lt;/a&gt;&lt;/span&gt; &amp;nbsp; &lt;a href="/dictionary/english-thesaurus/ancestry" title="Synonyms of ancestry" class="ref type-thesaurus"&gt;More Synonyms of ancestry&lt;/a&gt;&lt;/div&gt; &lt;/div&gt; &lt;/div&gt;</t>
  </si>
  <si>
    <t xml:space="preserve">__export__.english_lexicon_explain_55953_1</t>
  </si>
  <si>
    <t xml:space="preserve">__export__.english_lexicon_9037_1</t>
  </si>
  <si>
    <t xml:space="preserve">&lt;div class="hom"&gt;&lt;span class="gramGrp"&gt;&lt;span class="pos"&gt;adjective&lt;/span&gt;&lt;/span&gt;&lt;div class="sense"&gt; &lt;div class="def"&gt;&lt;span class="hi rend-b"&gt;Pictorial&lt;/span&gt; means using or relating to pictures. &lt;/div&gt; &lt;div class="cit type-example"&gt; &lt;div class="quote"&gt;...a pictorial history of the Special Air Service.&lt;/div&gt; &lt;/div&gt; &lt;div class="cit type-example"&gt; &lt;div class="quote"&gt;...pictorial images.&lt;/div&gt; &lt;/div&gt; &lt;div class="thes"&gt;&lt;b&gt;Synonyms: &lt;/b&gt;&lt;span class="form"&gt;&lt;a href="/dictionary/english/graphic_1" title="Definition of graphic" class="ref"&gt;graphic&lt;/a&gt;&lt;/span&gt;, &lt;span class="form"&gt;&lt;a href="/dictionary/english/striking" title="Definition of striking" class="ref"&gt;striking&lt;/a&gt;&lt;/span&gt;, &lt;span class="form"&gt;&lt;a href="/dictionary/english/illustrated" title="Definition of illustrated" class="ref"&gt;illustrated&lt;/a&gt;&lt;/span&gt;, &lt;span class="form"&gt;&lt;a href="/dictionary/english/vivid" title="Definition of vivid" class="ref"&gt;vivid&lt;/a&gt;&lt;/span&gt; &amp;nbsp; &lt;a href="/dictionary/english-thesaurus/pictorial" title="Synonyms of pictorial" class="ref type-thesaurus"&gt;More Synonyms of pictorial&lt;/a&gt;&lt;/div&gt; &lt;/div&gt; &lt;div class="re sense type-drv"&gt;&lt;span class="form type-drv"&gt;&lt;span class="orth"&gt;pictorially&lt;/span&gt;&lt;span class="ptr hwd_sound type-hwd_sound"&gt; &lt;a class="hwd_sound sound audio_play_button icon-volume-up ptr" title="Pronunciation for pictorially in English" data-src-mp3="/sounds/4/402/40243/40243.mp3" data-lang="en_GB"&gt;&lt;/a&gt; &lt;/span&gt;&lt;span class="gramGrp"&gt; &lt;span class="pos"&gt;adverb&lt;/span&gt;&lt;/span&gt;&lt;/span&gt;&lt;div class="cit type-example"&gt; &lt;div class="quote"&gt;Each section is explained pictorially.&lt;/div&gt; &lt;/div&gt; &lt;/div&gt; &lt;/div&gt;</t>
  </si>
  <si>
    <t xml:space="preserve">__export__.english_lexicon_explain_55954_1</t>
  </si>
  <si>
    <t xml:space="preserve">__export__.english_lexicon_9038_1</t>
  </si>
  <si>
    <t xml:space="preserve">&lt;div class="hom"&gt;&lt;span class="gramGrp"&gt;&lt;span class="pos"&gt;countable noun&lt;/span&gt;&lt;/span&gt;&lt;div class="sense"&gt; &lt;div class="def"&gt;A &lt;span class="hi rend-b"&gt;bison&lt;/span&gt; is a large &lt;a href="/dictionary/english/hairy" title="Definition of hairy" class="ref type-def"&gt;hairy&lt;/a&gt; animal with a large head that is a member of the cattle family. They used to be very common in North America and Europe. &lt;/div&gt; &lt;span class="lbl type-geo"&gt;&lt;span class="span"&gt; [&lt;/span&gt;mainly British&lt;span class="span"&gt;]&lt;/span&gt;&lt;/span&gt; &lt;span class="note type-note"&gt;&lt;span class="span scbold"&gt;regional note: &amp;nbsp; &lt;/span&gt;in AM, usually use &lt;span class="hi rend-b"&gt;buffalo&lt;/span&gt;&lt;/span&gt;&lt;/div&gt; &lt;/div&gt;</t>
  </si>
  <si>
    <t xml:space="preserve">__export__.english_lexicon_explain_55955_1</t>
  </si>
  <si>
    <t xml:space="preserve">__export__.english_lexicon_9039_1</t>
  </si>
  <si>
    <t xml:space="preserve">&lt;div class="hom"&gt;&lt;span class="gramGrp"&gt;&lt;span class="pos"&gt;countable noun&lt;/span&gt;&lt;/span&gt;&lt;div class="sense"&gt; &lt;div class="def"&gt;A &lt;span class="hi rend-b"&gt;genus&lt;/span&gt; is a class of similar things, &lt;a href="/dictionary/english/especially" title="Definition of especially" class="ref type-def"&gt;especially&lt;/a&gt; a group of animals or plants that includes several closely related species. &lt;/div&gt; &lt;span class="lbl type-subj"&gt;&lt;span class="span"&gt; [&lt;/span&gt;technical&lt;span class="span"&gt;]&lt;/span&gt;&lt;/span&gt;  &lt;div class="thes"&gt;&lt;b&gt;Synonyms: &lt;/b&gt;&lt;span class="form"&gt;&lt;a href="/dictionary/english/type_1" title="Definition of type" class="ref"&gt;type&lt;/a&gt;&lt;/span&gt;, &lt;span class="form"&gt;&lt;a href="/dictionary/english/sort" title="Definition of sort" class="ref"&gt;sort&lt;/a&gt;&lt;/span&gt;, &lt;span class="form"&gt;&lt;a href="/dictionary/english/kind" title="Definition of kind" class="ref"&gt;kind&lt;/a&gt;&lt;/span&gt;, &lt;span class="form"&gt;&lt;a href="/dictionary/english/group" title="Definition of group" class="ref"&gt;group&lt;/a&gt;&lt;/span&gt; &amp;nbsp; &lt;a href="/dictionary/english-thesaurus/genus" title="Synonyms of genus" class="ref type-thesaurus"&gt;More Synonyms of genus&lt;/a&gt;&lt;/div&gt; &lt;/div&gt; &lt;/div&gt;</t>
  </si>
  <si>
    <t xml:space="preserve">__export__.english_lexicon_explain_55956_1</t>
  </si>
  <si>
    <t xml:space="preserve">__export__.english_lexicon_9040_1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</si>
  <si>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a person or thing as &lt;span class="hi rend-b"&gt;flashy&lt;/span&gt;, you mean they are &lt;a href="/dictionary/english/smart" title="Definition of smart" class="ref type-def"&gt;smart&lt;/a&gt; and &lt;a href="/dictionary/english/noticeable" title="Definition of noticeable" class="ref type-def"&gt;noticeable&lt;/a&gt;, but in a rather &lt;a href="/dictionary/english/vulgar" title="Definition of vulgar" class="ref type-def"&gt;vulgar&lt;/a&gt; way. &lt;/div&gt; &lt;span class="lbl type-register"&gt;&lt;span class="span"&gt; [&lt;/span&gt;informal&lt;/span&gt; &lt;span class="lbl type-pragmatics"&gt;&lt;span class="span"&gt;, &lt;/span&gt;disapproval&lt;span class="span"&gt;]&lt;/span&gt;&lt;/span&gt;  &lt;div class="cit type-example"&gt; &lt;div class="quote"&gt;He was much less flashy than his brother.&lt;/div&gt; &lt;/div&gt; &lt;div class="cit type-example"&gt; &lt;div class="quote"&gt;...a flashy sports car.&lt;/div&gt; &lt;/div&gt; &lt;div class="thes"&gt;&lt;b&gt;Synonyms: &lt;/b&gt;&lt;span class="form"&gt;&lt;a href="/dictionary/english/showy" title="Definition of showy" class="ref"&gt;showy&lt;/a&gt;&lt;/span&gt;, &lt;span class="form"&gt;&lt;a href="/dictionary/english/loud" title="Definition of loud" class="ref"&gt;loud&lt;/a&gt;&lt;/span&gt;, &lt;span class="form"&gt;&lt;span class="orth"&gt;over the top&lt;/span&gt; &lt;span class="lbl type-register"&gt;&lt;span class="span"&gt; [&lt;/span&gt;informal&lt;span class="span"&gt;]&lt;/span&gt;&lt;/span&gt; &lt;/span&gt;, &lt;span class="form"&gt;&lt;a href="/dictionary/english/flamboyant" title="Definition of flamboyant" class="ref"&gt;flamboyant&lt;/a&gt;&lt;/span&gt; &amp;nbsp; &lt;a href="/dictionary/english-thesaurus/flashy" title="Synonyms of flashy" class="ref type-thesaurus"&gt;More Synonyms of flashy&lt;/a&gt;&lt;/div&gt; &lt;/div&gt; &lt;/div&gt;</t>
  </si>
  <si>
    <t xml:space="preserve">__export__.english_lexicon_explain_55957_1</t>
  </si>
  <si>
    <t xml:space="preserve">__export__.english_lexicon_9041_1</t>
  </si>
  <si>
    <t xml:space="preserve">&lt;div class="hom"&gt;&lt;span class="gramGrp"&gt;&lt;span class="pos"&gt;uncountable noun&lt;/span&gt;&lt;/span&gt;&lt;div class="sense"&gt; &lt;div class="def"&gt;If there is &lt;span class="hi rend-b"&gt;cohesion&lt;/span&gt; within a &lt;a href="/dictionary/english/society" title="Definition of society" class="ref type-def"&gt;society&lt;/a&gt;, &lt;a href="/dictionary/english/organization" title="Definition of organization" class="ref type-def"&gt;organization&lt;/a&gt;, or group, the &lt;a href="/dictionary/english/different" title="Definition of different" class="ref type-def"&gt;different&lt;/a&gt; members &lt;a href="/dictionary/english/fit" title="Definition of fit" class="ref type-def"&gt;fit&lt;/a&gt; together &lt;a href="/dictionary/english/well" title="Definition of well" class="ref type-def"&gt;well&lt;/a&gt; and form a united &lt;a href="/dictionary/english/whole" title="Definition of whole" class="ref type-def"&gt;whole&lt;/a&gt;. &lt;/div&gt; &lt;div class="cit type-example"&gt; &lt;div class="quote"&gt;By 1990, it was clear that the cohesion of the armed forces was rapidly breaking down.&lt;/div&gt; &lt;/div&gt; &lt;div class="cit type-example"&gt; &lt;div class="quote"&gt;The group's teaching and methods threatened social cohesion.&lt;/div&gt; &lt;/div&gt; &lt;/div&gt; &lt;/div&gt;</t>
  </si>
  <si>
    <t xml:space="preserve">__export__.english_lexicon_explain_55958_1</t>
  </si>
  <si>
    <t xml:space="preserve">__export__.english_lexicon_9042_1</t>
  </si>
  <si>
    <t xml:space="preserve">&lt;div class="hom"&gt;&lt;span class="gramGrp"&gt;&lt;span class="pos"&gt;countable noun&lt;/span&gt;&lt;/span&gt;&lt;div class="sense"&gt; &lt;div class="def"&gt;A &lt;span class="hi rend-b"&gt;debacle&lt;/span&gt; is an event or attempt that is a complete &lt;a href="/dictionary/english/failure" title="Definition of failure" class="ref type-def"&gt;failure&lt;/a&gt;. &lt;/div&gt; &lt;div class="cit type-example"&gt; &lt;div class="quote"&gt;After the debacle of the war the world was never the same again.&lt;/div&gt; &lt;/div&gt; &lt;div class="cit type-example"&gt; &lt;div class="quote"&gt;The convention was a debacle.&lt;/div&gt; &lt;/div&gt; &lt;div class="thes"&gt;&lt;b&gt;Synonyms: &lt;/b&gt;&lt;span class="form"&gt;&lt;a href="/dictionary/english/disaster" title="Definition of disaster" class="ref"&gt;disaster&lt;/a&gt;&lt;/span&gt;, &lt;span class="form"&gt;&lt;a href="/dictionary/english/catastrophe" title="Definition of catastrophe" class="ref"&gt;catastrophe&lt;/a&gt;&lt;/span&gt;, &lt;span class="form"&gt;&lt;a href="/dictionary/english/fiasco" title="Definition of fiasco" class="ref"&gt;fiasco&lt;/a&gt;&lt;/span&gt; &amp;nbsp; &lt;a href="/dictionary/english-thesaurus/debacle" title="Synonyms of debacle" class="ref type-thesaurus"&gt;More Synonyms of debacle&lt;/a&gt;&lt;/div&gt; &lt;/div&gt; &lt;/div&gt;</t>
  </si>
  <si>
    <t xml:space="preserve">__export__.english_lexicon_explain_55959_1</t>
  </si>
  <si>
    <t xml:space="preserve">__export__.english_lexicon_9043_1</t>
  </si>
  <si>
    <t xml:space="preserve">&lt;div class="hom"&gt;&lt;span class="gramGrp"&gt;&lt;span class="pos"&gt;uncountable noun&lt;/span&gt;&lt;/span&gt;&lt;div class="sense"&gt; &lt;div class="def"&gt;&lt;span class="hi rend-b"&gt;Hygiene&lt;/span&gt; is the practice of keeping yourself and your surroundings clean, &lt;a href="/dictionary/english/especially" title="Definition of especially" class="ref type-def"&gt;especially&lt;/a&gt; in order to &lt;a href="/dictionary/english/prevent" title="Definition of prevent" class="ref type-def"&gt;prevent&lt;/a&gt; &lt;a href="/dictionary/english/illness" title="Definition of illness" class="ref type-def"&gt;illness&lt;/a&gt; or the &lt;a href="/dictionary/english/spread" title="Definition of spread" class="ref type-def"&gt;spread&lt;/a&gt; of diseases. &lt;/div&gt; &lt;div class="cit type-example"&gt; &lt;div class="quote"&gt;Be extra careful about personal hygiene.&lt;/div&gt; &lt;/div&gt; &lt;div class="thes"&gt;&lt;b&gt;Synonyms: &lt;/b&gt;&lt;span class="form"&gt;&lt;a href="/dictionary/english/cleanliness" title="Definition of cleanliness" class="ref"&gt;cleanliness&lt;/a&gt;&lt;/span&gt;, &lt;span class="form"&gt;&lt;a href="/dictionary/english/sanitation" title="Definition of sanitation" class="ref"&gt;sanitation&lt;/a&gt;&lt;/span&gt;, &lt;span class="form"&gt;&lt;span class="orth"&gt;disinfection&lt;/span&gt;&lt;/span&gt;, &lt;span class="form"&gt;&lt;span class="orth"&gt;sterility&lt;/span&gt;&lt;/span&gt; &amp;nbsp; &lt;a href="/dictionary/english-thesaurus/hygiene" title="Synonyms of hygiene" class="ref type-thesaurus"&gt;More Synonyms of hygiene&lt;/a&gt;&lt;/div&gt; &lt;/div&gt; &lt;/div&gt;</t>
  </si>
  <si>
    <t xml:space="preserve">__export__.english_lexicon_explain_55961_1</t>
  </si>
  <si>
    <t xml:space="preserve">__export__.english_lexicon_9044_1</t>
  </si>
  <si>
    <t xml:space="preserve">&lt;div class="thes"&gt;&lt;a href="/dictionary/english-thesaurus/provisional" title="Synonyms of provisional" class="ref type-thesaurus"&gt;More Synonyms of provisional&lt;/a&gt;&lt;/div&gt;</t>
  </si>
  <si>
    <t xml:space="preserve">__export__.english_lexicon_explain_55960_1</t>
  </si>
  <si>
    <t xml:space="preserve">&lt;div class="hom"&gt;&lt;span class="gramGrp"&gt;&lt;span class="pos"&gt;adjective&lt;/span&gt;&lt;/span&gt;&lt;div class="sense"&gt; &lt;div class="def"&gt;You use &lt;span class="hi rend-b"&gt;provisional&lt;/span&gt; to &lt;a href="/dictionary/english/describe" title="Definition of describe" class="ref type-def"&gt;describe&lt;/a&gt; something that has been &lt;a href="/dictionary/english/arrange" title="Definition of arranged" class="ref type-def"&gt;arranged&lt;/a&gt; or &lt;a href="/dictionary/english/appoint" title="Definition of appointed" class="ref type-def"&gt;appointed&lt;/a&gt; for the present, but may be changed in the &lt;a href="/dictionary/english/future" title="Definition of future" class="ref type-def"&gt;future&lt;/a&gt;. &lt;/div&gt; &lt;div class="cit type-example"&gt; &lt;div class="quote"&gt;...the possibility of setting up a provisional coalition government.&lt;/div&gt; &lt;/div&gt; &lt;div class="cit type-example"&gt; &lt;div class="quote"&gt;If you have never held a driving licence before, you should apply for a provisional licence. &lt;/div&gt; &lt;/div&gt; &lt;div class="cit type-example"&gt; &lt;div class="quote"&gt;It was announced that the times were provisional and subject to confirmation.&lt;/div&gt; &lt;/div&gt; &lt;div class="thes"&gt;&lt;b&gt;Synonyms: &lt;/b&gt;&lt;span class="form"&gt;&lt;a href="/dictionary/english/temporary" title="Definition of temporary" class="ref"&gt;temporary&lt;/a&gt;&lt;/span&gt;, &lt;span class="form"&gt;&lt;a href="/dictionary/english/interim" title="Definition of interim" class="ref"&gt;interim&lt;/a&gt;&lt;/span&gt;, &lt;span class="form"&gt;&lt;a href="/dictionary/english/transitional" title="Definition of transitional" class="ref"&gt;transitional&lt;/a&gt;&lt;/span&gt;, &lt;span class="form"&gt;&lt;a href="/dictionary/english/stopgap" title="Definition of stopgap" class="ref"&gt;stopgap&lt;/a&gt;&lt;/span&gt; &amp;nbsp; &lt;a href="/dictionary/english-thesaurus/provisional" title="Synonyms of provisional" class="ref type-thesaurus"&gt;More Synonyms of provisional&lt;/a&gt;&lt;/div&gt; &lt;/div&gt; &lt;div class="re sense type-drv"&gt;&lt;span class="form type-drv"&gt;&lt;span class="orth"&gt;provisionally&lt;/span&gt;&lt;span class="ptr hwd_sound type-hwd_sound"&gt; &lt;a class="hwd_sound sound audio_play_button icon-volume-up ptr" title="Pronunciation for provisionally in English" data-src-mp3="/sounds/4/430/43033/43033.mp3" data-lang="en_GB"&gt;&lt;/a&gt; &lt;/span&gt;&lt;span class="gramGrp"&gt; &lt;span class="pos"&gt;adverb&lt;/span&gt;&lt;/span&gt;&lt;/span&gt;&lt;div class="cit type-example"&gt; &lt;div class="quote"&gt;The seven republics had provisionally agreed to the new relationship on November 14th.&lt;/div&gt; &lt;/div&gt; &lt;div class="thes"&gt;&lt;b&gt;Synonyms: &lt;/b&gt;&lt;span class="form"&gt;&lt;span class="orth"&gt;tentatively&lt;/span&gt;&lt;/span&gt;, &lt;span class="form"&gt;&lt;span class="orth"&gt;conditionally&lt;/span&gt;&lt;/span&gt;, &lt;span class="form"&gt;&lt;span class="orth"&gt;subject to confirmation&lt;/span&gt;&lt;/span&gt; &amp;nbsp; &lt;a href="/dictionary/english-thesaurus/provisionally" title="Synonyms of provisional" class="ref type-thesaurus"&gt;More Synonyms of provisional&lt;/a&gt;&lt;/div&gt; &lt;/div&gt; &lt;/div&gt;</t>
  </si>
  <si>
    <t xml:space="preserve">__export__.english_lexicon_explain_55962_1</t>
  </si>
  <si>
    <t xml:space="preserve">__export__.english_lexicon_9045_1</t>
  </si>
  <si>
    <t xml:space="preserve">&lt;div class="hom"&gt;&lt;span class="gramGrp"&gt;&lt;span class="pos"&gt;countable noun&lt;/span&gt;&lt;/span&gt;&lt;div class="sense"&gt; &lt;div class="def"&gt;A &lt;span class="hi rend-b"&gt;vial&lt;/span&gt; is a very small &lt;a href="/dictionary/english/bottle" title="Definition of bottle" class="ref type-def"&gt;bottle&lt;/a&gt; which is used to hold something such as &lt;a href="/dictionary/english/perfume" title="Definition of perfume" class="ref type-def"&gt;perfume&lt;/a&gt; or &lt;a href="/dictionary/english/medicine" title="Definition of medicine" class="ref type-def"&gt;medicine&lt;/a&gt;. &lt;/div&gt; &lt;span class="lbl type-register"&gt;&lt;span class="span"&gt; [&lt;/span&gt;formal&lt;span class="span"&gt;]&lt;/span&gt;&lt;/span&gt;  &lt;/div&gt; &lt;/div&gt;</t>
  </si>
  <si>
    <t xml:space="preserve">__export__.english_lexicon_explain_55963_1</t>
  </si>
  <si>
    <t xml:space="preserve">__export__.english_lexicon_9046_1</t>
  </si>
  <si>
    <t xml:space="preserve">&lt;div class="hom"&gt;&lt;span class="span sensenum"&gt;1.&amp;nbsp;&lt;/span&gt;&lt;span class="gramGrp"&gt;&lt;span class="pos"&gt;plural noun&lt;/span&gt;&lt;/span&gt;&lt;div class="sense"&gt; &lt;div class="def"&gt;&lt;span class="hi rend-b"&gt;Funds&lt;/span&gt; are amounts of money that are &lt;a href="/dictionary/english/available" title="Definition of available" class="ref type-def"&gt;available&lt;/a&gt; to be &lt;a href="/dictionary/english/spend" title="Definition of spent" class="ref type-def"&gt;spent&lt;/a&gt;, &lt;a href="/dictionary/english/especially" title="Definition of especially" class="ref type-def"&gt;especially&lt;/a&gt; money that is given to an &lt;a href="/dictionary/english/organization" title="Definition of organization" class="ref type-def"&gt;organization&lt;/a&gt; or person for a particular purpose. &lt;/div&gt; &lt;div class="cit type-example"&gt; &lt;div class="quote"&gt;The concert will raise funds for research into Aids.&lt;/div&gt; &lt;/div&gt; &lt;div class="cit type-example"&gt; &lt;div class="quote"&gt;...government funds.&lt;/div&gt; &lt;/div&gt; &lt;/div&gt; &lt;/div&gt;</t>
  </si>
  <si>
    <t xml:space="preserve">__export__.english_lexicon_explain_55964_1</t>
  </si>
  <si>
    <t xml:space="preserve">&lt;div class="hom"&gt;&lt;span class="span sensenum"&gt;2.&amp;nbsp;&lt;/span&gt;&lt;span class="xr"&gt; &lt;span class="lbl"&gt;See also &lt;/span&gt; &lt;a href="/dictionary/english/fund-raising" title="Definition of fund-raising" class="ref"&gt;fund-raising&lt;/a&gt;&lt;/span&gt;&lt;/div&gt;</t>
  </si>
  <si>
    <t xml:space="preserve">__export__.english_lexicon_explain_55965_1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</si>
  <si>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rend-b"&gt;fund&lt;/span&gt; is an amount of money that is &lt;a href="/dictionary/english/collect" title="Definition of collected" class="ref type-def"&gt;collected&lt;/a&gt; or &lt;a href="/dictionary/english/save" title="Definition of saved" class="ref type-def"&gt;saved&lt;/a&gt; for a particular purpose. &lt;/div&gt; &lt;div class="cit type-example"&gt; &lt;div class="quote"&gt;...a pension fund.&lt;/div&gt; &lt;/div&gt; &lt;div class="cit type-example"&gt; &lt;div class="quote"&gt;...a scholarship fund for undergraduate engineering students.&lt;/div&gt; &lt;/div&gt; &lt;div class="thes"&gt;&lt;b&gt;Synonyms: &lt;/b&gt;&lt;span class="form"&gt;&lt;a href="/dictionary/english/reserve" title="Definition of reserve" class="ref"&gt;reserve&lt;/a&gt;&lt;/span&gt;, &lt;span class="form"&gt;&lt;a href="/dictionary/english/trust" title="Definition of trust" class="ref"&gt;trust&lt;/a&gt;&lt;/span&gt;, &lt;span class="form"&gt;&lt;a href="/dictionary/english/stock" title="Definition of stock" class="ref"&gt;stock&lt;/a&gt;&lt;/span&gt;, &lt;span class="form"&gt;&lt;a href="/dictionary/english/supply" title="Definition of supply" class="ref"&gt;supply&lt;/a&gt;&lt;/span&gt; &amp;nbsp; &lt;a href="/dictionary/english-thesaurus/fund" title="Synonyms of fund" class="ref type-thesaurus"&gt;More Synonyms of fund&lt;/a&gt;&lt;/div&gt; &lt;/div&gt; &lt;/div&gt;</t>
  </si>
  <si>
    <t xml:space="preserve">__export__.english_lexicon_explain_55966_1</t>
  </si>
  <si>
    <t xml:space="preserve">&lt;div class="hom"&gt;&lt;span class="span sensenum"&gt;4.&amp;nbsp;&lt;/span&gt;&lt;span class="xr"&gt; &lt;span class="lbl"&gt;See also &lt;/span&gt; &lt;a href="/dictionary/english/trust-fund" title="Definition of trust fund" class="ref"&gt;trust fund&lt;/a&gt;&lt;/span&gt;&lt;/div&gt;</t>
  </si>
  <si>
    <t xml:space="preserve">__export__.english_lexicon_explain_55967_1</t>
  </si>
  <si>
    <t xml:space="preserve">&lt;div class="hom"&gt;&lt;span class="span sensenum"&gt;5.&amp;nbsp;&lt;/span&gt;&lt;span class="gramGrp"&gt;&lt;span class="pos"&gt;verb&lt;/span&gt;&lt;/span&gt;&lt;div class="sense"&gt; &lt;div class="def"&gt;When a person or organization &lt;span class="hi rend-b"&gt;funds&lt;/span&gt; something, they provide money for it. &lt;/div&gt; &lt;div class="cit type-example"&gt; &lt;div class="quote"&gt;The Bush Foundation has funded a variety of faculty development programs.&lt;/div&gt; &lt;/div&gt; &lt;div class="cit type-example"&gt; &lt;div class="quote"&gt;The airport is being privately funded by a construction group.&lt;/div&gt; &lt;/div&gt; &lt;div class="cit type-example"&gt; &lt;div class="quote"&gt;...a new privately funded scheme.&lt;/div&gt; &lt;/div&gt; &lt;div class="thes"&gt;&lt;b&gt;Synonyms: &lt;/b&gt;&lt;span class="form"&gt;&lt;a href="/dictionary/english/finance" title="Definition of finance" class="ref"&gt;finance&lt;/a&gt;&lt;/span&gt;, &lt;span class="form"&gt;&lt;a href="/dictionary/english/back" title="Definition of back" class="ref"&gt;back&lt;/a&gt;&lt;/span&gt;, &lt;span class="form"&gt;&lt;a href="/dictionary/english/support" title="Definition of support" class="ref"&gt;support&lt;/a&gt;&lt;/span&gt;, &lt;span class="form"&gt;&lt;span class="orth"&gt;pay for&lt;/span&gt;&lt;/span&gt; &amp;nbsp; &lt;a href="/dictionary/english-thesaurus/fund" title="Synonyms of fund" class="ref type-thesaurus"&gt;More Synonyms of fund&lt;/a&gt;&lt;/div&gt; &lt;/div&gt; &lt;div class="re sense type-drv"&gt;&lt;span class="form type-drv"&gt;&lt;span class="orth"&gt;-funded&lt;/span&gt;&lt;span class="ptr hwd_sound type-hwd_sound"&gt; &lt;a class="hwd_sound sound audio_play_button icon-volume-up ptr" title="Pronunciation for -funded in English" data-src-mp3="/sounds/2/228/22837/22837.mp3" data-lang="en_GB"&gt;&lt;/a&gt; &lt;/span&gt;&lt;span class="gramGrp"&gt; &lt;span class="pos"&gt;combining form&lt;/span&gt;&lt;/span&gt;&lt;/span&gt;&lt;div class="cit type-example"&gt; &lt;div class="quote"&gt;...government-funded institutions.&lt;/div&gt; &lt;/div&gt; &lt;/div&gt; &lt;/div&gt;</t>
  </si>
  <si>
    <t xml:space="preserve">__export__.english_lexicon_explain_55968_1</t>
  </si>
  <si>
    <t xml:space="preserve">&lt;div class="hom"&gt;&lt;span class="span sensenum"&gt;6.&amp;nbsp;&lt;/span&gt;&lt;span class="gramGrp"&gt;&lt;span class="pos"&gt;countable noun&lt;/span&gt;&lt;/span&gt;&lt;div class="sense"&gt; &lt;div class="def"&gt;If you have a &lt;span class="hi rend-b"&gt;fund of&lt;/span&gt; something, you have a &lt;a href="/dictionary/english/lot" title="Definition of lot" class="ref type-def"&gt;lot&lt;/a&gt; of it. &lt;/div&gt; &lt;div class="cit type-example"&gt; &lt;div class="quote"&gt;He is possessed of an extraordinary fund of energy.&lt;/div&gt; &lt;/div&gt; &lt;div class="thes"&gt;&lt;b&gt;Synonyms: &lt;/b&gt;&lt;span class="form"&gt;&lt;a href="/dictionary/english/store" title="Definition of store" class="ref"&gt;store&lt;/a&gt;&lt;/span&gt;, &lt;span class="form"&gt;&lt;a href="/dictionary/english/stock" title="Definition of stock" class="ref"&gt;stock&lt;/a&gt;&lt;/span&gt;, &lt;span class="form"&gt;&lt;a href="/dictionary/english/source" title="Definition of source" class="ref"&gt;source&lt;/a&gt;&lt;/span&gt;, &lt;span class="form"&gt;&lt;a href="/dictionary/english/supply" title="Definition of supply" class="ref"&gt;supply&lt;/a&gt;&lt;/span&gt; &amp;nbsp; &lt;a href="/dictionary/english-thesaurus/fund" title="Synonyms of fund" class="ref type-thesaurus"&gt;More Synonyms of fund&lt;/a&gt;&lt;/div&gt; &lt;/div&gt; &lt;/div&gt;</t>
  </si>
  <si>
    <t xml:space="preserve">__export__.english_lexicon_explain_55969_1</t>
  </si>
  <si>
    <t xml:space="preserve">__export__.english_lexicon_9047_1</t>
  </si>
  <si>
    <t xml:space="preserve">&lt;div class="hom"&gt;&lt;span class="gramGrp"&gt;&lt;span class="pos"&gt;singular noun&lt;/span&gt;&lt;/span&gt;&lt;div class="sense"&gt; &lt;div class="def"&gt;A &lt;span class="hi rend-b"&gt;centennial&lt;/span&gt; is the same as a &lt;span class="xr"&gt;&lt;a href="/dictionary/english/centenary" title="Definition of centenary" class="ref"&gt;centenary&lt;/a&gt;&lt;/span&gt;. &lt;/div&gt; &lt;span class="lbl type-geo"&gt;&lt;span class="span"&gt; [&lt;/span&gt;mainly US&lt;/span&gt; &lt;span class="lbl type-geo"&gt;&lt;span class="span"&gt; [&lt;/span&gt;mainly&lt;span class="span"&gt;, &lt;/span&gt;also British&lt;/span&gt; &lt;span class="lbl type-register"&gt;&lt;span class="span"&gt;, &lt;/span&gt;formal&lt;span class="span"&gt;]&lt;/span&gt;&lt;/span&gt;  &lt;div class="cit type-example"&gt; &lt;div class="quote"&gt;The centennial Olympics will be in Atlanta, Georgia.&lt;/div&gt; &lt;/div&gt; &lt;/div&gt; &lt;/div&gt;</t>
  </si>
  <si>
    <t xml:space="preserve">__export__.english_lexicon_explain_55970_1</t>
  </si>
  <si>
    <t xml:space="preserve">__export__.english_lexicon_9048_1</t>
  </si>
  <si>
    <t xml:space="preserve">&lt;div class="hom"&gt;&lt;span class="span sensenum"&gt;1.&amp;nbsp;&lt;/span&gt;&lt;span class="gramGrp"&gt;&lt;span class="pos"&gt;verb&lt;/span&gt;&lt;/span&gt;&lt;div class="sense"&gt; &lt;div class="def"&gt;If the process or &lt;a href="/dictionary/english/rate" title="Definition of rate" class="ref type-def"&gt;rate&lt;/a&gt; of something &lt;span class="hi rend-b"&gt;accelerates&lt;/span&gt; or if something &lt;span class="hi rend-b"&gt;accelerates&lt;/span&gt; it, it &lt;a href="/dictionary/english/get" title="Definition of gets" class="ref type-def"&gt;gets&lt;/a&gt; faster and faster. &lt;/div&gt; &lt;div class="cit type-example"&gt; &lt;div class="quote"&gt;Growth will accelerate to 2.9 per cent next year.&lt;/div&gt; &lt;/div&gt; &lt;div class="cit type-example"&gt; &lt;div class="quote"&gt;The government is to accelerate its privatisation programme.&lt;/div&gt; &lt;/div&gt; &lt;div class="thes"&gt;&lt;b&gt;Synonyms: &lt;/b&gt;&lt;span class="form"&gt;&lt;a href="/dictionary/english/expedite" title="Definition of expedite" class="ref"&gt;expedite&lt;/a&gt;&lt;/span&gt;, &lt;span class="form"&gt;&lt;a href="/dictionary/english/press" title="Definition of press" class="ref"&gt;press&lt;/a&gt;&lt;/span&gt;, &lt;span class="form"&gt;&lt;a href="/dictionary/english/forward" title="Definition of forward" class="ref"&gt;forward&lt;/a&gt;&lt;/span&gt;, &lt;span class="form"&gt;&lt;a href="/dictionary/english/promote" title="Definition of promote" class="ref"&gt;promote&lt;/a&gt;&lt;/span&gt; &amp;nbsp; &lt;a href="/dictionary/english-thesaurus/accelerate" title="Synonyms of accelerate" class="ref type-thesaurus"&gt;More Synonyms of accelerate&lt;/a&gt;&lt;/div&gt; &lt;/div&gt; &lt;/div&gt;</t>
  </si>
  <si>
    <t xml:space="preserve">__export__.english_lexicon_explain_55972_1</t>
  </si>
  <si>
    <t xml:space="preserve">&lt;div class="thes"&gt;&lt;a href="/dictionary/english-thesaurus/accelerate" title="Synonyms of accelerate" class="ref type-thesaurus"&gt;More Synonyms of accelerate&lt;/a&gt;&lt;/div&gt;</t>
  </si>
  <si>
    <t xml:space="preserve">__export__.english_lexicon_explain_55971_1</t>
  </si>
  <si>
    <t xml:space="preserve">&lt;div class="hom"&gt;&lt;span class="span sensenum"&gt;2.&amp;nbsp;&lt;/span&gt;&lt;span class="gramGrp"&gt;&lt;span class="pos"&gt;verb&lt;/span&gt;&lt;/span&gt;&lt;div class="sense"&gt; &lt;div class="def"&gt;When a moving &lt;a href="/dictionary/english/vehicle" title="Definition of vehicle" class="ref type-def"&gt;vehicle&lt;/a&gt; &lt;span class="hi rend-b"&gt;accelerates&lt;/span&gt;, it &lt;a href="/dictionary/english/goes" title="Definition of goes" class="ref type-def"&gt;goes&lt;/a&gt; faster and faster. &lt;/div&gt; &lt;div class="cit type-example"&gt; &lt;div class="quote"&gt;Suddenly the car accelerated.&lt;/div&gt; &lt;/div&gt; &lt;div class="cit type-example"&gt; &lt;div class="quote"&gt;She accelerated away from the kerb.&lt;/div&gt; &lt;/div&gt; &lt;div class="thes"&gt;&lt;b&gt;Synonyms: &lt;/b&gt;&lt;span class="form"&gt;&lt;a href="/dictionary/english/speed-up" title="Definition of speed up" class="ref"&gt;speed up&lt;/a&gt;&lt;/span&gt;, &lt;span class="form"&gt;&lt;a href="/dictionary/english/speed_1" title="Definition of speed" class="ref"&gt;speed&lt;/a&gt;&lt;/span&gt;, &lt;span class="form"&gt;&lt;a href="/dictionary/english/advance" title="Definition of advance" class="ref"&gt;advance&lt;/a&gt;&lt;/span&gt;, &lt;span class="form"&gt;&lt;a href="/dictionary/english/quicken" title="Definition of quicken" class="ref"&gt;quicken&lt;/a&gt;&lt;/span&gt; &amp;nbsp; &lt;a href="/dictionary/english-thesaurus/accelerate" title="Synonyms of accelerate" class="ref type-thesaurus"&gt;More Synonyms of accelerate&lt;/a&gt;&lt;/div&gt; &lt;/div&gt; &lt;/div&gt;</t>
  </si>
  <si>
    <t xml:space="preserve">__export__.english_lexicon_explain_55973_1</t>
  </si>
  <si>
    <t xml:space="preserve">__export__.english_lexicon_9049_1</t>
  </si>
  <si>
    <t xml:space="preserve">&lt;div class="hom"&gt;&lt;span class="gramGrp"&gt;&lt;span class="pos"&gt;phrase&lt;/span&gt;&lt;/span&gt;&lt;div class="sense"&gt; &lt;div class="def"&gt;To be &lt;span class="hi rend-b"&gt;at &lt;a href="/dictionary/english/risk" title="Definition of risk" class="ref type-def"&gt;risk&lt;/a&gt;&lt;/span&gt; means to be in a situation where something &lt;a href="/dictionary/english/unpleasant" title="Definition of unpleasant" class="ref type-def"&gt;unpleasant&lt;/a&gt; might &lt;a href="/dictionary/english/happen" title="Definition of happen" class="ref type-def"&gt;happen&lt;/a&gt;. &lt;/div&gt; &lt;div class="cit type-example"&gt; &lt;div class="quote"&gt;Up to 25,000 jobs are still at risk.&lt;/div&gt; &lt;/div&gt; &lt;div class="cit type-example"&gt; &lt;div class="quote"&gt;An estimated seven million people are at risk of starvation.&lt;/div&gt; &lt;/div&gt; &lt;div class="cit type-example"&gt; &lt;div class="quote"&gt;If they have the virus they are putting patients at risk.&lt;/div&gt; &lt;/div&gt; &lt;/div&gt; &lt;/div&gt;</t>
  </si>
  <si>
    <t xml:space="preserve">__export__.english_lexicon_explain_55974_1</t>
  </si>
  <si>
    <t xml:space="preserve">__export__.english_lexicon_9050_1</t>
  </si>
  <si>
    <t xml:space="preserve">&lt;div class="hom"&gt;&lt;span class="gramGrp"&gt;&lt;span class="pos"&gt;verb&lt;/span&gt;&lt;/span&gt;&lt;div class="sense"&gt; &lt;div class="def"&gt;If a government &lt;span class="hi rend-b"&gt;deports&lt;/span&gt; someone, usually someone who is not a &lt;a href="/dictionary/english/citizen" title="Definition of citizen" class="ref type-def"&gt;citizen&lt;/a&gt; of that country, it &lt;a href="/dictionary/english/send" title="Definition of sends" class="ref type-def"&gt;sends&lt;/a&gt; them out of the country because they have &lt;a href="/dictionary/english/commit" title="Definition of committed" class="ref type-def"&gt;committed&lt;/a&gt; a &lt;a href="/dictionary/english/crime" title="Definition of crime" class="ref type-def"&gt;crime&lt;/a&gt; or because it &lt;a href="/dictionary/english/believe" title="Definition of believes" class="ref type-def"&gt;believes&lt;/a&gt; they do not have the right to be there. &lt;/div&gt; &lt;div class="cit type-example"&gt; &lt;div class="quote"&gt;...a government decision earlier this month to deport all illegal immigrants.&lt;/div&gt; &lt;/div&gt; &lt;div class="cit type-example"&gt; &lt;div class="quote"&gt;More than 240 England football fans are being deported from Italy following riots last night. &lt;/div&gt; &lt;/div&gt; &lt;div class="thes"&gt;&lt;b&gt;Synonyms: &lt;/b&gt;&lt;span class="form"&gt;&lt;a href="/dictionary/english/expel" title="Definition of expel" class="ref"&gt;expel&lt;/a&gt;&lt;/span&gt;, &lt;span class="form"&gt;&lt;a href="/dictionary/english/exile" title="Definition of exile" class="ref"&gt;exile&lt;/a&gt;&lt;/span&gt;, &lt;span class="form"&gt;&lt;span class="orth"&gt;throw out&lt;/span&gt;&lt;/span&gt;, &lt;span class="form"&gt;&lt;a href="/dictionary/english/oust" title="Definition of oust" class="ref"&gt;oust&lt;/a&gt;&lt;/span&gt; &amp;nbsp; &lt;a href="/dictionary/english-thesaurus/deport" title="Synonyms of deport" class="ref type-thesaurus"&gt;More Synonyms of deport&lt;/a&gt;&lt;/div&gt; &lt;/div&gt; &lt;div class="re sense type-drv"&gt;&lt;span class="form type-drv"&gt;&lt;span class="orth"&gt;deportation&lt;/span&gt;&lt;span class="form"&gt;&lt;span class="span"&gt; (&lt;/span&gt;&lt;span class="pron type-"&gt;d&lt;span class="hi rend-u"&gt;iː&lt;/span&gt;pɔːʳt&lt;span class="hi rend-u"&gt;eɪ&lt;/span&gt;ʃ&lt;span class="hi rend-sup"&gt;ə&lt;/span&gt;n&lt;span class="ptr hwd_sound type-hwd_sound"&gt; &lt;a class="hwd_sound sound audio_play_button icon-volume-up ptr" title="Pronunciation for in English" data-src-mp3="/sounds/1/149/14927/14927.mp3"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deportations&lt;/span&gt;&lt;span class="ptr hwd_sound type-hwd_sound"&gt; &lt;a class="hwd_sound sound audio_play_button icon-volume-up ptr" title="Pronunciation for deportations in English" data-src-mp3="/sounds/1/149/14928/14928.mp3" data-lang="en_GB"&gt;&lt;/a&gt; &lt;/span&gt;&lt;/span&gt;&lt;span class="gramGrp"&gt; &lt;span class="pos"&gt;variable noun&lt;/span&gt;&lt;/span&gt;&lt;/span&gt;&lt;div class="cit type-example"&gt; &lt;div class="quote"&gt;...thousands of Albanian migrants facing deportation.&lt;/div&gt; &lt;/div&gt; &lt;div class="cit type-example"&gt; &lt;div class="quote"&gt;Civil rights lawyers tried to halt the deportations.&lt;/div&gt; &lt;/div&gt; &lt;div class="thes"&gt;&lt;b&gt;Synonyms: &lt;/b&gt;&lt;span class="form"&gt;&lt;a href="/dictionary/english/expulsion" title="Definition of expulsion" class="ref"&gt;expulsion&lt;/a&gt;&lt;/span&gt;, &lt;span class="form"&gt;&lt;a href="/dictionary/english/exile" title="Definition of exile" class="ref"&gt;exile&lt;/a&gt;&lt;/span&gt;, &lt;span class="form"&gt;&lt;a href="/dictionary/english/removal" title="Definition of removal" class="ref"&gt;removal&lt;/a&gt;&lt;/span&gt;, &lt;span class="form"&gt;&lt;span class="orth"&gt;transportation&lt;/span&gt;&lt;/span&gt; &amp;nbsp; &lt;a href="/dictionary/english-thesaurus/deportation" title="Synonyms of deport" class="ref type-thesaurus"&gt;More Synonyms of deport&lt;/a&gt;&lt;/div&gt; &lt;/div&gt; &lt;/div&gt;</t>
  </si>
  <si>
    <t xml:space="preserve">__export__.english_lexicon_explain_55975_1</t>
  </si>
  <si>
    <t xml:space="preserve">__export__.english_lexicon_9051_1</t>
  </si>
  <si>
    <t xml:space="preserve">&lt;div class="hom"&gt;&lt;span class="gramGrp"&gt;&lt;span class="pos"&gt;countable noun&lt;/span&gt;&lt;/span&gt;&lt;div class="sense"&gt; &lt;div class="def"&gt;A city &lt;span class="hi rend-b"&gt;dweller&lt;/span&gt; or &lt;a href="/dictionary/english/slum" title="Definition of slum" class="ref type-def"&gt;slum&lt;/a&gt; &lt;span class="hi rend-b"&gt;dweller&lt;/span&gt;, for &lt;a href="/dictionary/english/example" title="Definition of example" class="ref type-def"&gt;example&lt;/a&gt;, is a person who lives in the &lt;a href="/dictionary/english/kind" title="Definition of kind" class="ref type-def"&gt;kind&lt;/a&gt; of place or house indicated. &lt;/div&gt; &lt;div class="cit type-example"&gt; &lt;div class="quote"&gt;The number of city dwellers is growing.&lt;/div&gt; &lt;/div&gt; &lt;div class="cit type-example"&gt; &lt;div class="quote"&gt;But in some respects cave dwellers were far cleverer than us.&lt;/div&gt; &lt;/div&gt; &lt;div class="thes"&gt;&lt;b&gt;Synonyms: &lt;/b&gt;&lt;span class="form"&gt;&lt;a href="/dictionary/english/inhabitant" title="Definition of inhabitant" class="ref"&gt;inhabitant&lt;/a&gt;&lt;/span&gt;, &lt;span class="form"&gt;&lt;a href="/dictionary/english/resident" title="Definition of resident" class="ref"&gt;resident&lt;/a&gt;&lt;/span&gt;, &lt;span class="form"&gt;&lt;a href="/dictionary/english/citizen" title="Definition of citizen" class="ref"&gt;citizen&lt;/a&gt;&lt;/span&gt;, &lt;span class="form"&gt;&lt;a href="/dictionary/english/denizen" title="Definition of denizen" class="ref"&gt;denizen&lt;/a&gt;&lt;/span&gt; &amp;nbsp; &lt;a href="/dictionary/english-thesaurus/dweller" title="Synonyms of dweller" class="ref type-thesaurus"&gt;More Synonyms of dweller&lt;/a&gt;&lt;/div&gt; &lt;/div&gt; &lt;/div&gt;</t>
  </si>
  <si>
    <t xml:space="preserve">__export__.english_lexicon_explain_55977_1</t>
  </si>
  <si>
    <t xml:space="preserve">__export__.english_lexicon_9052_1</t>
  </si>
  <si>
    <t xml:space="preserve">&lt;div class="thes"&gt;&lt;a href="/dictionary/english-thesaurus/ardent" title="Synonyms of ardent" class="ref type-thesaurus"&gt;More Synonyms of ardent&lt;/a&gt;&lt;/div&gt;</t>
  </si>
  <si>
    <t xml:space="preserve">__export__.english_lexicon_explain_55976_1</t>
  </si>
  <si>
    <t xml:space="preserve">&lt;div class="hom"&gt;&lt;span class="gramGrp"&gt;&lt;span class="pos"&gt;adjective&lt;/span&gt;&lt;/span&gt;&lt;div class="sense"&gt; &lt;div class="def"&gt;&lt;span class="hi rend-b"&gt;Ardent&lt;/span&gt; is used to &lt;a href="/dictionary/english/describe" title="Definition of describe" class="ref type-def"&gt;describe&lt;/a&gt; someone who has extremely strong feelings about something or someone. &lt;/div&gt; &lt;div class="cit type-example"&gt; &lt;div class="quote"&gt;He's been one of the most ardent supporters of the administration's policy.&lt;/div&gt; &lt;/div&gt; &lt;div class="cit type-example"&gt; &lt;div class="quote"&gt;...an ardent opponent of the Vietnam War.&lt;/div&gt; &lt;/div&gt; &lt;div class="thes"&gt;&lt;b&gt;Synonyms: &lt;/b&gt;&lt;span class="form"&gt;&lt;a href="/dictionary/english/enthusiastic" title="Definition of enthusiastic" class="ref"&gt;enthusiastic&lt;/a&gt;&lt;/span&gt;, &lt;span class="form"&gt;&lt;a href="/dictionary/english/keen" title="Definition of keen" class="ref"&gt;keen&lt;/a&gt;&lt;/span&gt;, &lt;span class="form"&gt;&lt;a href="/dictionary/english/eager" title="Definition of eager" class="ref"&gt;eager&lt;/a&gt;&lt;/span&gt;, &lt;span class="form"&gt;&lt;a href="/dictionary/english/avid" title="Definition of avid" class="ref"&gt;avid&lt;/a&gt;&lt;/span&gt; &amp;nbsp; &lt;a href="/dictionary/english-thesaurus/ardent" title="Synonyms of ardent" class="ref type-thesaurus"&gt;More Synonyms of ardent&lt;/a&gt;&lt;/div&gt; &lt;/div&gt; &lt;div class="re sense type-drv"&gt;&lt;span class="form type-drv"&gt;&lt;span class="orth"&gt;ardently&lt;/span&gt;&lt;span class="ptr hwd_sound type-hwd_sound"&gt; &lt;a class="hwd_sound sound audio_play_button icon-volume-up ptr" title="Pronunciation for ardently in English" data-src-mp3="/sounds/0/024/02438/02438.mp3" data-lang="en_GB"&gt;&lt;/a&gt; &lt;/span&gt;&lt;span class="gramGrp"&gt; &lt;span class="pos"&gt;graded adverb&lt;/span&gt;&lt;/span&gt;&lt;/span&gt;&lt;div class="cit type-example"&gt; &lt;div class="quote"&gt;Why had Hilton defended him so ardently?&lt;/div&gt; &lt;/div&gt; &lt;div class="cit type-example"&gt; &lt;div class="quote"&gt;His reports are often ardently pro-Russian.&lt;/div&gt; &lt;/div&gt; &lt;/div&gt; &lt;/div&gt;</t>
  </si>
  <si>
    <t xml:space="preserve">__export__.english_lexicon_explain_55978_1</t>
  </si>
  <si>
    <t xml:space="preserve">__export__.english_lexicon_9053_1</t>
  </si>
  <si>
    <t xml:space="preserve">&lt;div class="hom"&gt;&lt;span class="gramGrp"&gt;&lt;span class="pos"&gt;verb&lt;/span&gt;&lt;/span&gt;&lt;div class="sense"&gt; &lt;div class="def"&gt;If you &lt;span class="hi rend-b"&gt;relive&lt;/span&gt; something that has &lt;a href="/dictionary/english/happen" title="Definition of happened" class="ref type-def"&gt;happened&lt;/a&gt; to you in the &lt;a href="/dictionary/english/past" title="Definition of past" class="ref type-def"&gt;past&lt;/a&gt;, you &lt;a href="/dictionary/english/remember" title="Definition of remember" class="ref type-def"&gt;remember&lt;/a&gt; it and &lt;a href="/dictionary/english/imagine" title="Definition of imagine" class="ref type-def"&gt;imagine&lt;/a&gt; that you are experiencing it again. &lt;/div&gt; &lt;div class="cit type-example"&gt; &lt;div class="quote"&gt;There is no point in reliving the past.&lt;/div&gt; &lt;/div&gt; &lt;div class="cit type-example"&gt; &lt;div class="quote"&gt;Last night he relived his terrifying ordeal.&lt;/div&gt; &lt;/div&gt; &lt;/div&gt; &lt;/div&gt;</t>
  </si>
  <si>
    <t xml:space="preserve">__export__.english_lexicon_explain_55979_1</t>
  </si>
  <si>
    <t xml:space="preserve">__export__.english_lexicon_9054_1</t>
  </si>
  <si>
    <t xml:space="preserve">&lt;div class="hom"&gt;&lt;span class="gramGrp"&gt;&lt;span class="pos"&gt;convention&lt;/span&gt;&lt;/span&gt;&lt;div class="sense"&gt; &lt;div class="def"&gt;&lt;span class="hi rend-b"&gt;Amen&lt;/span&gt; is &lt;a href="/dictionary/english/said" title="Definition of said" class="ref type-def"&gt;said&lt;/a&gt; by &lt;a href="/dictionary/english/christian" title="Definition of Christians" class="ref type-def"&gt;Christians&lt;/a&gt; at the end of a prayer. &lt;/div&gt; &lt;div class="cit type-example"&gt; &lt;div class="quote"&gt;In the name of the Father and of the Son and of the Holy Ghost, Amen.&lt;/div&gt; &lt;/div&gt; &lt;/div&gt; &lt;/div&gt;</t>
  </si>
  <si>
    <t xml:space="preserve">__export__.english_lexicon_explain_55980_1</t>
  </si>
  <si>
    <t xml:space="preserve">__export__.english_lexicon_9055_1</t>
  </si>
  <si>
    <t xml:space="preserve">&lt;div class="hom"&gt;&lt;span class="span sensenum"&gt;1.&amp;nbsp;&lt;/span&gt;&lt;span class="gramGrp"&gt;&lt;span class="pos"&gt;countable noun&lt;/span&gt;&lt;/span&gt;&lt;div class="sense"&gt; &lt;div class="def"&gt;If you &lt;a href="/dictionary/english/refer" title="Definition of refer" class="ref type-def"&gt;refer&lt;/a&gt; to something or someone as a &lt;span class="hi rend-b"&gt;decoy&lt;/span&gt;, you mean that they are &lt;a href="/dictionary/english/intended" title="Definition of intended" class="ref type-def"&gt;intended&lt;/a&gt; to &lt;a href="/dictionary/english/attract" title="Definition of attract" class="ref type-def"&gt;attract&lt;/a&gt; people's attention and deceive them, for &lt;a href="/dictionary/english/example" title="Definition of example" class="ref type-def"&gt;example&lt;/a&gt; by leading them into a trap or &lt;a href="/dictionary/english/away" title="Definition of away" class="ref type-def"&gt;away&lt;/a&gt; from a particular place. &lt;/div&gt; &lt;div class="cit type-example"&gt; &lt;div class="quote"&gt;Nick acted as a decoy after the dog attacked a group of children swimming in the river.&lt;/div&gt; &lt;/div&gt; &lt;div class="cit type-example"&gt; &lt;div class="quote"&gt;He was booked on a flight leaving that day, but that was just a decoy.&lt;/div&gt; &lt;/div&gt; &lt;div class="thes"&gt;&lt;b&gt;Synonyms: &lt;/b&gt;&lt;span class="form"&gt;&lt;a href="/dictionary/english/lure" title="Definition of lure" class="ref"&gt;lure&lt;/a&gt;&lt;/span&gt;, &lt;span class="form"&gt;&lt;a href="/dictionary/english/attraction" title="Definition of attraction" class="ref"&gt;attraction&lt;/a&gt;&lt;/span&gt;, &lt;span class="form"&gt;&lt;a href="/dictionary/english/bait" title="Definition of bait" class="ref"&gt;bait&lt;/a&gt;&lt;/span&gt;, &lt;span class="form"&gt;&lt;a href="/dictionary/english/trap" title="Definition of trap" class="ref"&gt;trap&lt;/a&gt;&lt;/span&gt; &amp;nbsp; &lt;a href="/dictionary/english-thesaurus/decoy" title="Synonyms of decoy" class="ref type-thesaurus"&gt;More Synonyms of decoy&lt;/a&gt;&lt;/div&gt; &lt;/div&gt; &lt;/div&gt;</t>
  </si>
  <si>
    <t xml:space="preserve">__export__.english_lexicon_explain_55982_1</t>
  </si>
  <si>
    <t xml:space="preserve">&lt;div class="thes"&gt;&lt;a href="/dictionary/english-thesaurus/decoy" title="Synonyms of decoy" class="ref type-thesaurus"&gt;More Synonyms of decoy&lt;/a&gt;&lt;/div&gt;</t>
  </si>
  <si>
    <t xml:space="preserve">__export__.english_lexicon_explain_55981_1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</si>
  <si>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rend-b"&gt;decoy&lt;/span&gt; is a &lt;a href="/dictionary/english/model" title="Definition of model" class="ref type-def"&gt;model&lt;/a&gt; of a bird that is used to attract &lt;a href="/dictionary/english/wild" title="Definition of wild" class="ref type-def"&gt;wild&lt;/a&gt; birds towards it so that people can &lt;a href="/dictionary/english/study" title="Definition of study" class="ref type-def"&gt;study&lt;/a&gt; them or shoot them. &lt;/div&gt; &lt;/div&gt; &lt;/div&gt;</t>
  </si>
  <si>
    <t xml:space="preserve">__export__.english_lexicon_explain_55983_1</t>
  </si>
  <si>
    <t xml:space="preserve">__export__.english_lexicon_9056_1</t>
  </si>
  <si>
    <t xml:space="preserve">&lt;div class="hom"&gt;&lt;span class="gramGrp"&gt;&lt;span class="pos"&gt;adjective&lt;/span&gt;&lt;/span&gt;&lt;div class="sense"&gt; &lt;div class="def"&gt;If you &lt;a href="/dictionary/english/think_1" title="Definition of think" class="ref type-def"&gt;think&lt;/a&gt; that someone &lt;a href="/dictionary/english/behave" title="Definition of behaves" class="ref type-def"&gt;behaves&lt;/a&gt; or lives in a way that is morally good, you can &lt;a href="/dictionary/english/say" title="Definition of say" class="ref type-def"&gt;say&lt;/a&gt; that they are &lt;span class="hi rend-b"&gt;righteous&lt;/span&gt;. People &lt;a href="/dictionary/english/sometimes" title="Definition of sometimes" class="ref type-def"&gt;sometimes&lt;/a&gt; use &lt;span class="hi rend-b"&gt;righteous&lt;/span&gt; to &lt;a href="/dictionary/english/express" title="Definition of express" class="ref type-def"&gt;express&lt;/a&gt; their &lt;a href="/dictionary/english/disapproval" title="Definition of disapproval" class="ref type-def"&gt;disapproval&lt;/a&gt; when they think someone is only behaving in this way so that others &lt;a href="/dictionary/english/will" title="Definition of will" class="ref type-def"&gt;will&lt;/a&gt; &lt;a href="/dictionary/english/admire" title="Definition of admire" class="ref type-def"&gt;admire&lt;/a&gt; or support them. &lt;/div&gt; &lt;span class="lbl type-register"&gt;&lt;span class="span"&gt; [&lt;/span&gt;formal&lt;span class="span"&gt;]&lt;/span&gt;&lt;/span&gt;  &lt;div class="cit type-example"&gt; &lt;div class="quote"&gt;Aren't you afraid of being seen as a righteous crusader?&lt;/div&gt; &lt;/div&gt; &lt;div class="cit type-example"&gt; &lt;div class="quote"&gt;He was full of righteous indignation.&lt;/div&gt; &lt;/div&gt; &lt;div class="cit type-example"&gt; &lt;div class="quote"&gt;...petty dictators and righteous politicians.&lt;/div&gt; &lt;/div&gt; &lt;div class="thes"&gt;&lt;b&gt;Synonyms: &lt;/b&gt;&lt;span class="form"&gt;&lt;a href="/dictionary/english/justified" title="Definition of justified" class="ref"&gt;justified&lt;/a&gt;&lt;/span&gt;, &lt;span class="form"&gt;&lt;a href="/dictionary/english/just" title="Definition of just" class="ref"&gt;just&lt;/a&gt;&lt;/span&gt;, &lt;span class="form"&gt;&lt;a href="/dictionary/english/valid" title="Definition of valid" class="ref"&gt;valid&lt;/a&gt;&lt;/span&gt;, &lt;span class="form"&gt;&lt;a href="/dictionary/english/legitimate" title="Definition of legitimate" class="ref"&gt;legitimate&lt;/a&gt;&lt;/span&gt; &amp;nbsp; &lt;a href="/dictionary/english-thesaurus/righteous" title="Synonyms of righteous" class="ref type-thesaurus"&gt;More Synonyms of righteous&lt;/a&gt;&lt;/div&gt; &lt;/div&gt; &lt;div class="re sense type-drv"&gt;&lt;span class="form type-drv"&gt;&lt;span class="orth"&gt;righteousness&lt;/span&gt;&lt;span class="ptr hwd_sound type-hwd_sound"&gt; &lt;a class="hwd_sound sound audio_play_button icon-volume-up ptr" title="Pronunciation for righteousness in English" data-src-mp3="/sounds/4/467/46740/46740.mp3" data-lang="en_GB"&gt;&lt;/a&gt; &lt;/span&gt;&lt;span class="gramGrp"&gt; &lt;span class="pos"&gt;uncountable noun&lt;/span&gt;&lt;/span&gt;&lt;/span&gt;&lt;div class="cit type-example"&gt; &lt;div class="quote"&gt;Both sides in the dispute have been adopting a tone of moral righteousness.&lt;/div&gt; &lt;/div&gt; &lt;div class="thes"&gt;&lt;b&gt;Synonyms: &lt;/b&gt;&lt;span class="form"&gt;&lt;a href="/dictionary/english/virtue" title="Definition of virtue" class="ref"&gt;virtue&lt;/a&gt;&lt;/span&gt;, &lt;span class="form"&gt;&lt;a href="/dictionary/english/justice" title="Definition of justice" class="ref"&gt;justice&lt;/a&gt;&lt;/span&gt;, &lt;span class="form"&gt;&lt;a href="/dictionary/english/honour" title="Definition of honour" class="ref"&gt;honour&lt;/a&gt;&lt;/span&gt;, &lt;span class="form"&gt;&lt;a href="/dictionary/english/equity" title="Definition of equity" class="ref"&gt;equity&lt;/a&gt;&lt;/span&gt; &amp;nbsp; &lt;a href="/dictionary/english-thesaurus/righteousness" title="Synonyms of righteous" class="ref type-thesaurus"&gt;More Synonyms of righteous&lt;/a&gt;&lt;/div&gt; &lt;/div&gt; &lt;div class="re sense type-drv"&gt;&lt;span class="form type-drv"&gt;&lt;span class="orth"&gt;righteously&lt;/span&gt;&lt;span class="ptr hwd_sound type-hwd_sound"&gt; &lt;a class="hwd_sound sound audio_play_button icon-volume-up ptr" title="Pronunciation for righteously in English" data-src-mp3="/sounds/4/467/46739/46739.mp3" data-lang="en_GB"&gt;&lt;/a&gt; &lt;/span&gt;&lt;span class="gramGrp"&gt; &lt;span class="pos"&gt;adverb&lt;/span&gt;&lt;/span&gt;&lt;/span&gt;&lt;div class="cit type-example"&gt; &lt;div class="quote"&gt;They righteously maintain that they do not practise rationing.&lt;/div&gt; &lt;/div&gt; &lt;/div&gt; &lt;/div&gt;</t>
  </si>
  <si>
    <t xml:space="preserve">__export__.english_lexicon_explain_55984_1</t>
  </si>
  <si>
    <t xml:space="preserve">&lt;div class="thes"&gt;&lt;a href="/dictionary/english-thesaurus/righteous" title="Synonyms of righteous" class="ref type-thesaurus"&gt;More Synonyms of righteous&lt;/a&gt;&lt;/div&gt;</t>
  </si>
  <si>
    <t xml:space="preserve">__export__.english_lexicon_explain_55986_1</t>
  </si>
  <si>
    <t xml:space="preserve">__export__.english_lexicon_9057_1</t>
  </si>
  <si>
    <t xml:space="preserve">&lt;div class="thes"&gt;&lt;a href="/dictionary/english-thesaurus/blare" title="Synonyms of blare" class="ref type-thesaurus"&gt;More Synonyms of blare&lt;/a&gt;&lt;/div&gt;</t>
  </si>
  <si>
    <t xml:space="preserve">__export__.english_lexicon_explain_55985_1</t>
  </si>
  <si>
    <t xml:space="preserve">&lt;div class="hom"&gt;&lt;span class="gramGrp"&gt;&lt;span class="pos"&gt;verb&lt;/span&gt;&lt;/span&gt;&lt;div class="sense"&gt; &lt;div class="def"&gt;If something such as a &lt;a href="/dictionary/english/siren" title="Definition of siren" class="ref type-def"&gt;siren&lt;/a&gt; or radio &lt;span class="hi rend-b"&gt;blares&lt;/span&gt; or if you &lt;span class="hi rend-b"&gt;blare&lt;/span&gt; it, it makes a loud, &lt;a href="/dictionary/english/unpleasant" title="Definition of unpleasant" class="ref type-def"&gt;unpleasant&lt;/a&gt; noise. &lt;/div&gt; &lt;div class="cit type-example"&gt; &lt;div class="quote"&gt;The fire engines were just pulling up, sirens blaring.&lt;/div&gt; &lt;/div&gt; &lt;div class="cit type-example"&gt; &lt;div class="quote"&gt;Music blared from the flat behind me.&lt;/div&gt; &lt;/div&gt; &lt;div class="cit type-example"&gt; &lt;div class="quote"&gt;I blared my horn.&lt;/div&gt; &lt;/div&gt; &lt;div class="thes"&gt;&lt;b&gt;Synonyms: &lt;/b&gt;&lt;span class="form"&gt;&lt;a href="/dictionary/english/blast_1" title="Definition of blast" class="ref"&gt;blast&lt;/a&gt;&lt;/span&gt;, &lt;span class="form"&gt;&lt;a href="/dictionary/english/scream" title="Definition of scream" class="ref"&gt;scream&lt;/a&gt;&lt;/span&gt;, &lt;span class="form"&gt;&lt;a href="/dictionary/english/boom" title="Definition of boom" class="ref"&gt;boom&lt;/a&gt;&lt;/span&gt;, &lt;span class="form"&gt;&lt;a href="/dictionary/english/roar" title="Definition of roar" class="ref"&gt;roar&lt;/a&gt;&lt;/span&gt; &amp;nbsp; &lt;a href="/dictionary/english-thesaurus/blare" title="Synonyms of blare" class="ref type-thesaurus"&gt;More Synonyms of blare&lt;/a&gt;&lt;/div&gt; &lt;/div&gt; &lt;div class="sense"&gt; &lt;div class="def"&gt;&lt;span class="hi rend-b"&gt;Blare&lt;/span&gt;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class="quote"&gt;...the blare of a radio through a thin wall.&lt;/div&gt; &lt;/div&gt; &lt;/div&gt; &lt;div class="sense"&gt; &lt;div class="def"&gt;&lt;span class="hi rend-b"&gt;Blare out&lt;/span&gt; means the same as &lt;span class="xr"&gt;&lt;a href="/dictionary/english/blare" title="Definition of blare" class="ref"&gt;blare&lt;/a&gt;&lt;/span&gt;. &lt;/div&gt; &lt;div class="cit type-example"&gt; &lt;div class="quote"&gt;Music blares out from every cafe.&lt;/div&gt; &lt;/div&gt; &lt;div class="cit type-example"&gt; &lt;div class="quote"&gt;...giant loudspeakers which blare out patriotic music and the speeches of their leader.&lt;/div&gt; &lt;/div&gt; &lt;/div&gt; &lt;/div&gt;</t>
  </si>
  <si>
    <t xml:space="preserve">__export__.english_lexicon_explain_55987_1</t>
  </si>
  <si>
    <t xml:space="preserve">__export__.english_lexicon_9058_1</t>
  </si>
  <si>
    <t xml:space="preserve">&lt;div class="hom"&gt;&lt;span class="gramGrp"&gt;&lt;span class="pos"&gt;verb&lt;/span&gt;&lt;/span&gt;&lt;div class="sense"&gt; &lt;div class="def"&gt;If you &lt;span class="hi rend-b"&gt;gobble&lt;/span&gt; food, you eat it quickly and greedily. &lt;/div&gt; &lt;div class="cit type-example"&gt; &lt;div class="quote"&gt;Pete gobbled all the beef stew.&lt;/div&gt; &lt;/div&gt; &lt;div class="thes"&gt;&lt;b&gt;Synonyms: &lt;/b&gt;&lt;span class="form"&gt;&lt;a href="/dictionary/english/devour" title="Definition of devour" class="ref"&gt;devour&lt;/a&gt;&lt;/span&gt;, &lt;span class="form"&gt;&lt;a href="/dictionary/english/swallow" title="Definition of swallow" class="ref"&gt;swallow&lt;/a&gt;&lt;/span&gt;, &lt;span class="form"&gt;&lt;a href="/dictionary/english/gulp" title="Definition of gulp" class="ref"&gt;gulp&lt;/a&gt;&lt;/span&gt;, &lt;span class="form"&gt;&lt;a href="/dictionary/english/guzzle" title="Definition of guzzle" class="ref"&gt;guzzle&lt;/a&gt;&lt;/span&gt; &amp;nbsp; &lt;a href="/dictionary/english-thesaurus/gobble" title="Synonyms of gobble" class="ref type-thesaurus"&gt;More Synonyms of gobble&lt;/a&gt;&lt;/div&gt; &lt;/div&gt; &lt;div class="sense"&gt; &lt;div class="def"&gt;&lt;span class="hi rend-b"&gt;Gobble down&lt;/span&gt; and &lt;span class="hi rend-b"&gt;gobble up&lt;/span&gt; mean the same as &lt;span class="xr"&gt;&lt;a href="/dictionary/english/gobble" title="Definition of gobble" class="ref"&gt;gobble&lt;/a&gt;&lt;/span&gt;. &lt;/div&gt; &lt;div class="cit type-example"&gt; &lt;div class="quote"&gt;There were dangerous beasts in the river that might gobble you up.&lt;/div&gt; &lt;/div&gt; &lt;/div&gt; &lt;/div&gt;</t>
  </si>
  <si>
    <t xml:space="preserve">__export__.english_lexicon_explain_55988_1</t>
  </si>
  <si>
    <t xml:space="preserve">&lt;div&gt;&lt;b&gt;Phrasal verbs:&lt;/b&gt;&lt;div class="padLeft"&gt; &lt;div class="re type-phrasalverb"&gt;&lt;span class="xr"&gt; &lt;a href="/dictionary/english/gobble-down" title="Definition of gobble down" class="ref"&gt;gobble down&lt;/a&gt;&lt;/span&gt;&lt;/div&gt; &lt;div class="re type-phrasalverb"&gt;&lt;span class="xr"&gt; &lt;a href="/dictionary/english/gobble-up" title="Definition of gobble up" class="ref"&gt;gobble up&lt;/a&gt;&lt;/span&gt;&lt;/div&gt; &lt;/div&gt; &lt;/div&gt;</t>
  </si>
  <si>
    <t xml:space="preserve">__export__.english_lexicon_explain_55991_1</t>
  </si>
  <si>
    <t xml:space="preserve">__export__.english_lexicon_9059_1</t>
  </si>
  <si>
    <t xml:space="preserve">&lt;div class="thes"&gt;&lt;a href="/dictionary/english-thesaurus/jolt" title="Synonyms of jolt" class="ref type-thesaurus"&gt;More Synonyms of jolt&lt;/a&gt;&lt;/div&gt;</t>
  </si>
  <si>
    <t xml:space="preserve">__export__.english_lexicon_explain_55989_1</t>
  </si>
  <si>
    <t xml:space="preserve">&lt;div class="hom"&gt;&lt;span class="span sensenum"&gt;1.&amp;nbsp;&lt;/span&gt;&lt;span class="gramGrp"&gt;&lt;span class="pos"&gt;verb&lt;/span&gt;&lt;/span&gt;&lt;div class="sense"&gt; &lt;div class="def"&gt;If something &lt;span class="hi rend-b"&gt;jolts&lt;/span&gt; or if something &lt;span class="hi rend-b"&gt;jolts&lt;/span&gt; it, it moves &lt;a href="/dictionary/english/suddenly" title="Definition of suddenly" class="ref type-def"&gt;suddenly&lt;/a&gt; and &lt;a href="/dictionary/english/quite" title="Definition of quite" class="ref type-def"&gt;quite&lt;/a&gt; violently. &lt;/div&gt; &lt;div class="cit type-example"&gt; &lt;div class="quote"&gt;The wagon jolted again.&lt;/div&gt; &lt;/div&gt; &lt;div class="cit type-example"&gt; &lt;div class="quote"&gt;The train jolted into motion.&lt;/div&gt; &lt;/div&gt; &lt;div class="cit type-example"&gt; &lt;div class="quote"&gt;They were working frantically in the fear that an aftershock would jolt the house again. &lt;/div&gt; &lt;/div&gt; &lt;div class="thes"&gt;&lt;b&gt;Synonyms: &lt;/b&gt;&lt;span class="form"&gt;&lt;a href="/dictionary/english/jerk" title="Definition of jerk" class="ref"&gt;jerk&lt;/a&gt;&lt;/span&gt;, &lt;span class="form"&gt;&lt;a href="/dictionary/english/push" title="Definition of push" class="ref"&gt;push&lt;/a&gt;&lt;/span&gt;, &lt;span class="form"&gt;&lt;a href="/dictionary/english/shake" title="Definition of shake" class="ref"&gt;shake&lt;/a&gt;&lt;/span&gt;, &lt;span class="form"&gt;&lt;a href="/dictionary/english/knock" title="Definition of knock" class="ref"&gt;knock&lt;/a&gt;&lt;/span&gt; &amp;nbsp; &lt;a href="/dictionary/english-thesaurus/jolt" title="Synonyms of jolt" class="ref type-thesaurus"&gt;More Synonyms of jolt&lt;/a&gt;&lt;/div&gt; &lt;/div&gt; &lt;div class="sense"&gt; &lt;div class="def"&gt;&lt;span class="hi rend-b"&gt;Jolt&lt;/span&gt;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class="quote"&gt;We were worried that one tiny jolt could worsen her injuries.&lt;/div&gt; &lt;/div&gt; &lt;/div&gt; &lt;/div&gt;</t>
  </si>
  <si>
    <t xml:space="preserve">__export__.english_lexicon_explain_58367_1</t>
  </si>
  <si>
    <t xml:space="preserve">__export__.english_lexicon_explain_58365_1</t>
  </si>
  <si>
    <t xml:space="preserve">__export__.english_lexicon_explain_58366_1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</si>
  <si>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rend-b"&gt;jolts&lt;/span&gt; someone, it gives them an &lt;a href="/dictionary/english/unpleasant" title="Definition of unpleasant" class="ref type-def"&gt;unpleasant&lt;/a&gt; surprise or shock. &lt;/div&gt; &lt;div class="cit type-example"&gt; &lt;div class="quote"&gt;A stinging slap across the face jolted her.&lt;/div&gt; &lt;/div&gt; &lt;div class="cit type-example"&gt; &lt;div class="quote"&gt;Henderson was momentarily jolted by the news.&lt;/div&gt; &lt;/div&gt; &lt;div class="thes"&gt;&lt;b&gt;Synonyms: &lt;/b&gt;&lt;span class="form"&gt;&lt;a href="/dictionary/english/surprise" title="Definition of surprise" class="ref"&gt;surprise&lt;/a&gt;&lt;/span&gt;, &lt;span class="form"&gt;&lt;a href="/dictionary/english/upset" title="Definition of upset" class="ref"&gt;upset&lt;/a&gt;&lt;/span&gt;, &lt;span class="form"&gt;&lt;a href="/dictionary/english/stun" title="Definition of stun" class="ref"&gt;stun&lt;/a&gt;&lt;/span&gt;, &lt;span class="form"&gt;&lt;a href="/dictionary/english/disturb" title="Definition of disturb" class="ref"&gt;disturb&lt;/a&gt;&lt;/span&gt; &amp;nbsp; &lt;a href="/dictionary/english-thesaurus/jolt" title="Synonyms of jolt" class="ref type-thesaurus"&gt;More Synonyms of jolt&lt;/a&gt;&lt;/div&gt; &lt;/div&gt; &lt;div class="sense"&gt; &lt;div class="def"&gt;&lt;span class="hi rend-b"&gt;Jolt&lt;/span&gt; is also a noun. &lt;/div&gt; &lt;div class="cit type-example"&gt; &lt;div class="quote"&gt;The campaign came at a time when America needed such a jolt.&lt;/div&gt; &lt;/div&gt; &lt;/div&gt; &lt;/div&gt;</t>
  </si>
  <si>
    <t xml:space="preserve">__export__.english_lexicon_explain_55990_1</t>
  </si>
  <si>
    <t xml:space="preserve">__export__.english_lexicon_explain_55992_1</t>
  </si>
  <si>
    <t xml:space="preserve">__export__.english_lexicon_9060_1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</si>
  <si>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rend-b"&gt;mend&lt;/span&gt; something that is broken or not &lt;a href="/dictionary/english/working" title="Definition of working" class="ref type-def"&gt;working&lt;/a&gt;, you repair it, so that it works properly or can be used. &lt;/div&gt; &lt;div class="cit type-example"&gt; &lt;div class="quote"&gt;They took a long time to mend the roof.&lt;/div&gt; &lt;/div&gt; &lt;div class="cit type-example"&gt; &lt;div class="quote"&gt;Somebody else lent me a pump and helped me mend the puncture.&lt;/div&gt; &lt;/div&gt; &lt;div class="cit type-example"&gt; &lt;div class="quote"&gt;I should have had the catch mended, but never got round to it.&lt;/div&gt; &lt;/div&gt; &lt;div class="thes"&gt;&lt;b&gt;Synonyms: &lt;/b&gt;&lt;span class="form"&gt;&lt;a href="/dictionary/english/repair" title="Definition of repair" class="ref"&gt;repair&lt;/a&gt;&lt;/span&gt;, &lt;span class="form"&gt;&lt;a href="/dictionary/english/fix" title="Definition of fix" class="ref"&gt;fix&lt;/a&gt;&lt;/span&gt;, &lt;span class="form"&gt;&lt;a href="/dictionary/english/restore" title="Definition of restore" class="ref"&gt;restore&lt;/a&gt;&lt;/span&gt;, &lt;span class="form"&gt;&lt;a href="/dictionary/english/renew" title="Definition of renew" class="ref"&gt;renew&lt;/a&gt;&lt;/span&gt; &amp;nbsp; &lt;a href="/dictionary/english-thesaurus/mend" title="Synonyms of mend" class="ref type-thesaurus"&gt;More Synonyms of mend&lt;/a&gt;&lt;/div&gt; &lt;/div&gt; &lt;/div&gt;</t>
  </si>
  <si>
    <t xml:space="preserve">__export__.english_lexicon_explain_55999_1</t>
  </si>
  <si>
    <t xml:space="preserve">&lt;div class="thes"&gt;&lt;a href="/dictionary/english-thesaurus/mend" title="Synonyms of mend" class="ref type-thesaurus"&gt;More Synonyms of mend&lt;/a&gt;&lt;/div&gt;</t>
  </si>
  <si>
    <t xml:space="preserve">__export__.english_lexicon_explain_55993_1</t>
  </si>
  <si>
    <t xml:space="preserve">&lt;div class="hom"&gt;&lt;span class="span sensenum"&gt;2.&amp;nbsp;&lt;/span&gt;&lt;span class="gramGrp"&gt;&lt;span class="pos"&gt;verb&lt;/span&gt;&lt;/span&gt;&lt;div class="sense"&gt; &lt;div class="def"&gt;If a person or a part of their body &lt;span class="hi rend-b"&gt;mends&lt;/span&gt; or &lt;span class="hi rend-b"&gt;is mended&lt;/span&gt;, they &lt;a href="/dictionary/english/get" title="Definition of get" class="ref type-def"&gt;get&lt;/a&gt; better after they have been &lt;a href="/dictionary/english/ill_1" title="Definition of ill" class="ref type-def"&gt;ill&lt;/a&gt; or have had an &lt;a href="/dictionary/english/injury" title="Definition of injury" class="ref type-def"&gt;injury&lt;/a&gt;. &lt;/div&gt; &lt;div class="cit type-example"&gt; &lt;div class="quote"&gt;You'll mend. The X-rays show that your arm will heal all right.&lt;/div&gt; &lt;/div&gt; &lt;div class="cit type-example"&gt; &lt;div class="quote"&gt;I'm feeling a good bit better. The cut aches, but it's mending.&lt;/div&gt; &lt;/div&gt; &lt;div class="cit type-example"&gt; &lt;div class="quote"&gt;He must have a major operation on his knee to mend severed ligaments.&lt;/div&gt; &lt;/div&gt; &lt;div class="thes"&gt;&lt;b&gt;Synonyms: &lt;/b&gt;&lt;span class="form"&gt;&lt;a href="/dictionary/english/heal" title="Definition of heal" class="ref"&gt;heal&lt;/a&gt;&lt;/span&gt;, &lt;span class="form"&gt;&lt;a href="/dictionary/english/improve" title="Definition of improve" class="ref"&gt;improve&lt;/a&gt;&lt;/span&gt;, &lt;span class="form"&gt;&lt;a href="/dictionary/english/recover" title="Definition of recover" class="ref"&gt;recover&lt;/a&gt;&lt;/span&gt;, &lt;span class="form"&gt;&lt;a href="/dictionary/english/cure" title="Definition of cure" class="ref"&gt;cure&lt;/a&gt;&lt;/span&gt; &amp;nbsp; &lt;a href="/dictionary/english-thesaurus/mend" title="Synonyms of mend" class="ref type-thesaurus"&gt;More Synonyms of mend&lt;/a&gt;&lt;/div&gt; &lt;/div&gt; &lt;/div&gt;</t>
  </si>
  <si>
    <t xml:space="preserve">__export__.english_lexicon_explain_55994_1</t>
  </si>
  <si>
    <t xml:space="preserve">&lt;div class="hom"&gt;&lt;span class="span sensenum"&gt;3.&amp;nbsp;&lt;/span&gt;&lt;span class="gramGrp"&gt;&lt;span class="pos"&gt;verb&lt;/span&gt;&lt;/span&gt;&lt;div class="sense"&gt; &lt;div class="def"&gt;If you &lt;a href="/dictionary/english/try" title="Definition of try" class="ref type-def"&gt;try&lt;/a&gt; to &lt;span class="hi rend-b"&gt;mend&lt;/span&gt; &lt;a href="/dictionary/english/division" title="Definition of divisions" class="ref type-def"&gt;divisions&lt;/a&gt; between people, you try to end the &lt;a href="/dictionary/english/disagreement" title="Definition of disagreements" class="ref type-def"&gt;disagreements&lt;/a&gt; or &lt;a href="/dictionary/english/quarrel" title="Definition of quarrels" class="ref type-def"&gt;quarrels&lt;/a&gt; between them. &lt;/div&gt; &lt;div class="cit type-example"&gt; &lt;div class="quote"&gt;He sent Evans as his personal envoy to discuss ways to mend relations between the two countries. &lt;/div&gt; &lt;/div&gt; &lt;div class="cit type-example"&gt; &lt;div class="quote"&gt;I felt that might well mend the rift between them.&lt;/div&gt; &lt;/div&gt; &lt;div class="thes"&gt;&lt;b&gt;Synonyms: &lt;/b&gt;&lt;span class="form"&gt;&lt;span class="orth"&gt;put right&lt;/span&gt;&lt;/span&gt;, &lt;span class="form"&gt;&lt;a href="/dictionary/english/settle" title="Definition of settle" class="ref"&gt;settle&lt;/a&gt;&lt;/span&gt;, &lt;span class="form"&gt;&lt;a href="/dictionary/english/resolve" title="Definition of resolve" class="ref"&gt;resolve&lt;/a&gt;&lt;/span&gt;, &lt;span class="form"&gt;&lt;a href="/dictionary/english/heal" title="Definition of heal" class="ref"&gt;heal&lt;/a&gt;&lt;/span&gt; &amp;nbsp; &lt;a href="/dictionary/english-thesaurus/mend" title="Synonyms of mend" class="ref type-thesaurus"&gt;More Synonyms of mend&lt;/a&gt;&lt;/div&gt; &lt;/div&gt; &lt;/div&gt;</t>
  </si>
  <si>
    <t xml:space="preserve">__export__.english_lexicon_explain_55995_1</t>
  </si>
  <si>
    <t xml:space="preserve">&lt;div class="hom"&gt;&lt;span class="span sensenum"&gt;4.&amp;nbsp;&lt;/span&gt;&lt;div class="sense"&gt;&lt;span class="xr"&gt; &lt;a href="/dictionary/english/on-the-mend" title="Definition of on the mend" class="ref"&gt;on the mend&lt;/a&gt;&lt;/span&gt;&lt;/div&gt; &lt;/div&gt;</t>
  </si>
  <si>
    <t xml:space="preserve">__export__.english_lexicon_explain_55996_1</t>
  </si>
  <si>
    <t xml:space="preserve">&lt;div class="hom"&gt;&lt;span class="span sensenum"&gt;5.&amp;nbsp;&lt;/span&gt;&lt;div class="sense"&gt;&lt;span class="xr"&gt; &lt;a href="/dictionary/english/on-the-mend" title="Definition of on the mend" class="ref"&gt;on the mend&lt;/a&gt;&lt;/span&gt;&lt;/div&gt; &lt;/div&gt;</t>
  </si>
  <si>
    <t xml:space="preserve">__export__.english_lexicon_explain_55997_1</t>
  </si>
  <si>
    <t xml:space="preserve">&lt;div class="hom"&gt;&lt;span class="span sensenum"&gt;6.&amp;nbsp;&lt;/span&gt;&lt;div class="sense"&gt;&lt;span class="xr"&gt; &lt;a href="/dictionary/english/mend-os-ways" title="Definition of mend o's ways" class="ref"&gt;mend o's ways&lt;/a&gt;&lt;/span&gt;&lt;/div&gt; &lt;/div&gt;</t>
  </si>
  <si>
    <t xml:space="preserve">__export__.english_lexicon_explain_55998_1</t>
  </si>
  <si>
    <t xml:space="preserve">&lt;div class="hom"&gt;&lt;span class="span sensenum"&gt;7.&amp;nbsp;&lt;/span&gt;&lt;span class="xr"&gt;&lt;a href="/dictionary/english/to-mend-fences" title="Definition of to mend fences" class="ref"&gt;to mend fences&lt;/a&gt;&lt;/span&gt;&lt;/div&gt;</t>
  </si>
  <si>
    <t xml:space="preserve">__export__.english_lexicon_explain_56000_1</t>
  </si>
  <si>
    <t xml:space="preserve">__export__.english_lexicon_9061_1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</si>
  <si>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rend-b"&gt;subpoena&lt;/span&gt; is a &lt;a href="/dictionary/english/legal" title="Definition of legal" class="ref type-def"&gt;legal&lt;/a&gt; &lt;a href="/dictionary/english/document" title="Definition of document" class="ref type-def"&gt;document&lt;/a&gt; &lt;a href="/dictionary/english/tell" title="Definition of telling" class="ref type-def"&gt;telling&lt;/a&gt; someone that they &lt;a href="/dictionary/english/must_1" title="Definition of must" class="ref type-def"&gt;must&lt;/a&gt; &lt;a href="/dictionary/english/attend" title="Definition of attend" class="ref type-def"&gt;attend&lt;/a&gt; a court of &lt;a href="/dictionary/english/law" title="Definition of law" class="ref type-def"&gt;law&lt;/a&gt; and &lt;a href="/dictionary/english/give" title="Definition of give" class="ref type-def"&gt;give&lt;/a&gt; &lt;a href="/dictionary/english/evidence" title="Definition of evidence" class="ref type-def"&gt;evidence&lt;/a&gt; as a &lt;a href="/dictionary/english/witness" title="Definition of witness" class="ref type-def"&gt;witness&lt;/a&gt;. &lt;/div&gt; &lt;div class="cit type-example"&gt; &lt;div class="quote"&gt;He has been served with a subpoena to answer the charges in court.&lt;/div&gt; &lt;/div&gt; &lt;/div&gt; &lt;/div&gt;</t>
  </si>
  <si>
    <t xml:space="preserve">__export__.english_lexicon_explain_56001_1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</si>
  <si>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rend-b"&gt;subpoenas&lt;/span&gt; a person, they give them a legal document telling them to attend a court of law and give evidence. If someone &lt;span class="hi rend-b"&gt;subpoenas&lt;/span&gt; a &lt;a href="/dictionary/english/piece_1" title="Definition of piece" class="ref type-def"&gt;piece&lt;/a&gt; of evidence, the evidence must be produced in a court of law. &lt;/div&gt; &lt;div class="cit type-example"&gt; &lt;div class="quote"&gt;Select committees have the power to subpoena witnesses.&lt;/div&gt; &lt;/div&gt; &lt;div class="cit type-example"&gt; &lt;div class="quote"&gt;The investigation will rely on existing powers to subpoena documents.&lt;/div&gt; &lt;/div&gt; &lt;/div&gt; &lt;/div&gt;</t>
  </si>
  <si>
    <t xml:space="preserve">__export__.english_lexicon_explain_56002_1</t>
  </si>
  <si>
    <t xml:space="preserve">__export__.english_lexicon_9062_1</t>
  </si>
  <si>
    <t xml:space="preserve">&lt;div class="hom"&gt;&lt;span class="gramGrp"&gt;&lt;span class="pos"&gt;countable noun&lt;/span&gt;&lt;/span&gt;&lt;div class="sense"&gt; &lt;div class="def"&gt;A &lt;span class="hi rend-b"&gt;teller&lt;/span&gt; is someone who works in a &lt;a href="/dictionary/english/bank" title="Definition of bank" class="ref type-def"&gt;bank&lt;/a&gt; and who &lt;a href="/dictionary/english/customer" title="Definition of customers" class="ref type-def"&gt;customers&lt;/a&gt; pay money to or &lt;a href="/dictionary/english/get" title="Definition of get" class="ref type-def"&gt;get&lt;/a&gt; money from. &lt;/div&gt; &lt;span class="lbl type-geo"&gt;&lt;span class="span"&gt; [&lt;/span&gt;mainly US&lt;/span&gt; &lt;span class="lbl type-mod"&gt;&lt;span class="span"&gt;, &lt;/span&gt;or&lt;/span&gt; &lt;span class="lbl type-geo"&gt; Scottish&lt;span class="span"&gt;]&lt;/span&gt;&lt;/span&gt;  &lt;div class="cit type-example"&gt; &lt;div class="quote"&gt;Every bank pays close attention to the speed and accuracy of its tellers.&lt;/div&gt; &lt;/div&gt; &lt;/div&gt; &lt;/div&gt;</t>
  </si>
  <si>
    <t xml:space="preserve">__export__.english_lexicon_explain_56003_1</t>
  </si>
  <si>
    <t xml:space="preserve">__export__.english_lexicon_9063_1</t>
  </si>
  <si>
    <t xml:space="preserve">&lt;div class="hom"&gt;&lt;span class="gramGrp"&gt;&lt;span class="pos"&gt;countable noun&lt;/span&gt;&lt;/span&gt;&lt;div class="sense"&gt; &lt;div class="def"&gt;A &lt;span class="hi rend-b"&gt;naturalist&lt;/span&gt; is a person who studies plants, animals, &lt;a href="/dictionary/english/insect" title="Definition of insects" class="ref type-def"&gt;insects&lt;/a&gt;, and other living things. &lt;/div&gt; &lt;/div&gt; &lt;/div&gt;</t>
  </si>
  <si>
    <t xml:space="preserve">__export__.english_lexicon_explain_56004_1</t>
  </si>
  <si>
    <t xml:space="preserve">&lt;div class="thes"&gt;&lt;a href="/dictionary/english-thesaurus/naturalist" title="Synonyms of naturalist" class="ref type-thesaurus"&gt;More Synonyms of naturalist&lt;/a&gt;&lt;/div&gt;</t>
  </si>
  <si>
    <t xml:space="preserve">__export__.english_lexicon_explain_56005_1</t>
  </si>
  <si>
    <t xml:space="preserve">__export__.english_lexicon_9064_1</t>
  </si>
  <si>
    <t xml:space="preserve">&lt;div class="hom"&gt;&lt;span class="gramGrp"&gt;&lt;span class="pos"&gt;adjective&lt;/span&gt;&lt;/span&gt;&lt;div class="sense"&gt; &lt;div class="def"&gt;Something that is &lt;span class="hi rend-b"&gt;detrimental&lt;/span&gt; &lt;span class="hi rend-b"&gt;to&lt;/span&gt; something else has a harmful or &lt;a href="/dictionary/english/damage" title="Definition of damaging" class="ref type-def"&gt;damaging&lt;/a&gt; effect on it. &lt;/div&gt; &lt;div class="cit type-example"&gt; &lt;div class="quote"&gt;...foods suspected of being detrimental to health.&lt;/div&gt; &lt;/div&gt; &lt;div class="cit type-example"&gt; &lt;div class="quote"&gt;The government's policy of high interest rates is having a detrimental effect on industry.&lt;/div&gt; &lt;/div&gt; &lt;div class="thes"&gt;&lt;b&gt;Synonyms: &lt;/b&gt;&lt;span class="form"&gt;&lt;span class="orth"&gt;damaging&lt;/span&gt;&lt;/span&gt;, &lt;span class="form"&gt;&lt;a href="/dictionary/english/destructive" title="Definition of destructive" class="ref"&gt;destructive&lt;/a&gt;&lt;/span&gt;, &lt;span class="form"&gt;&lt;a href="/dictionary/english/harmful" title="Definition of harmful" class="ref"&gt;harmful&lt;/a&gt;&lt;/span&gt;, &lt;span class="form"&gt;&lt;a href="/dictionary/english/adverse" title="Definition of adverse" class="ref"&gt;adverse&lt;/a&gt;&lt;/span&gt; &amp;nbsp; &lt;a href="/dictionary/english-thesaurus/detrimental" title="Synonyms of detrimental" class="ref type-thesaurus"&gt;More Synonyms of detrimental&lt;/a&gt;&lt;/div&gt; &lt;/div&gt; &lt;/div&gt;</t>
  </si>
  <si>
    <t xml:space="preserve">__export__.english_lexicon_explain_56006_1</t>
  </si>
  <si>
    <t xml:space="preserve">__export__.english_lexicon_9065_1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</si>
  <si>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rend-b"&gt;Spiritual&lt;/span&gt; means relating to people's &lt;a href="/dictionary/english/thought" title="Definition of thoughts" class="ref type-def"&gt;thoughts&lt;/a&gt; and &lt;a href="/dictionary/english/belief" title="Definition of beliefs" class="ref type-def"&gt;beliefs&lt;/a&gt;, rather than to their bodies and physical surroundings. &lt;/div&gt; &lt;div class="cit type-example"&gt; &lt;div class="quote"&gt;She lived entirely by spiritual values, in a world of poetry and imagination.&lt;/div&gt; &lt;/div&gt; &lt;div class="thes"&gt;&lt;b&gt;Synonyms: &lt;/b&gt;&lt;span class="form"&gt;&lt;span class="orth"&gt;nonmaterial&lt;/span&gt;&lt;/span&gt;, &lt;span class="form"&gt;&lt;a href="/dictionary/english/metaphysical" title="Definition of metaphysical" class="ref"&gt;metaphysical&lt;/a&gt;&lt;/span&gt;, &lt;span class="form"&gt;&lt;span class="orth"&gt;other-worldly&lt;/span&gt;&lt;/span&gt;, &lt;span class="form"&gt;&lt;a href="/dictionary/english/ethereal" title="Definition of ethereal" class="ref"&gt;ethereal&lt;/a&gt;&lt;/span&gt; &amp;nbsp; &lt;a href="/dictionary/english-thesaurus/spiritual" title="Synonyms of spiritual" class="ref type-thesaurus"&gt;More Synonyms of spiritual&lt;/a&gt;&lt;/div&gt; &lt;/div&gt; &lt;div class="re sense type-drv"&gt;&lt;span class="form type-drv"&gt;&lt;span class="orth"&gt;spiritually&lt;/span&gt;&lt;span class="ptr hwd_sound type-hwd_sound"&gt; &lt;a class="hwd_sound sound audio_play_button icon-volume-up ptr" title="Pronunciation for spiritually in English" data-src-mp3="/sounds/5/526/52644/52644.mp3" data-lang="en_GB"&gt;&lt;/a&gt; &lt;/span&gt;&lt;span class="gramGrp"&gt; &lt;span class="pos"&gt;adverb&lt;/span&gt;&lt;/span&gt;&lt;/span&gt;&lt;div class="cit type-example"&gt; &lt;div class="quote"&gt;Our whole programme is spiritually oriented but not religious.&lt;/div&gt; &lt;/div&gt; &lt;/div&gt; &lt;div class="re sense type-drv"&gt;&lt;span class="form type-drv"&gt;&lt;span class="orth"&gt;spirituality&lt;/span&gt;&lt;span class="form"&gt;&lt;span class="span"&gt; (&lt;/span&gt;&lt;span class="pron type-"&gt;sp&lt;span class="hi rend-u"&gt;ɪ&lt;/span&gt;rɪtʃu&lt;span class="hi rend-u"&gt;æ&lt;/span&gt;lɪti&lt;span class="ptr hwd_sound type-hwd_sound"&gt; &lt;a class="hwd_sound sound audio_play_button icon-volume-up ptr" title="Pronunciation for in English" data-src-mp3="/sounds/5/526/52643/52643.mp3"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class="quote"&gt;...the peaceful spirituality of Japanese culture.&lt;/div&gt; &lt;/div&gt; &lt;/div&gt; &lt;/div&gt;</t>
  </si>
  <si>
    <t xml:space="preserve">__export__.english_lexicon_explain_56007_1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</si>
  <si>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rend-b"&gt;Spiritual&lt;/span&gt; means relating to people's religious beliefs. &lt;/div&gt; &lt;div class="cit type-example"&gt; &lt;div class="quote"&gt;The spiritual leader of Ireland's 3.7 million Catholics.&lt;/div&gt; &lt;/div&gt; &lt;div class="cit type-example"&gt; &lt;div class="quote"&gt;A man in priestly clothes offered spiritual guidance.&lt;/div&gt; &lt;/div&gt; &lt;div class="thes"&gt;&lt;b&gt;Synonyms: &lt;/b&gt;&lt;span class="form"&gt;&lt;a href="/dictionary/english/sacred" title="Definition of sacred" class="ref"&gt;sacred&lt;/a&gt;&lt;/span&gt;, &lt;span class="form"&gt;&lt;a href="/dictionary/english/religious" title="Definition of religious" class="ref"&gt;religious&lt;/a&gt;&lt;/span&gt;, &lt;span class="form"&gt;&lt;a href="/dictionary/english/holy" title="Definition of holy" class="ref"&gt;holy&lt;/a&gt;&lt;/span&gt;, &lt;span class="form"&gt;&lt;a href="/dictionary/english/divine" title="Definition of divine" class="ref"&gt;divine&lt;/a&gt;&lt;/span&gt; &amp;nbsp; &lt;a href="/dictionary/english-thesaurus/spiritual" title="Synonyms of spiritual" class="ref type-thesaurus"&gt;More Synonyms of spiritual&lt;/a&gt;&lt;/div&gt; &lt;/div&gt; &lt;/div&gt;</t>
  </si>
  <si>
    <t xml:space="preserve">__export__.english_lexicon_explain_56008_1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</si>
  <si>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rend-b"&gt;spiritual&lt;/span&gt; is a religious &lt;a href="/dictionary/english/song" title="Definition of song" class="ref type-def"&gt;song&lt;/a&gt; of the type &lt;a href="/dictionary/english/originally" title="Definition of originally" class="ref type-def"&gt;originally&lt;/a&gt; &lt;a href="/dictionary/english/sing" title="Definition of sung" class="ref type-def"&gt;sung&lt;/a&gt; by black &lt;a href="/dictionary/english/slave" title="Definition of slaves" class="ref type-def"&gt;slaves&lt;/a&gt; in America. &lt;/div&gt; &lt;/div&gt; &lt;/div&gt;</t>
  </si>
  <si>
    <t xml:space="preserve">__export__.english_lexicon_explain_56009_1</t>
  </si>
  <si>
    <t xml:space="preserve">&lt;div class="hom"&gt;&lt;span class="span sensenum"&gt;4.&amp;nbsp;&lt;/span&gt;&lt;div class="sense"&gt;&lt;span class="xr"&gt; &lt;a href="/dictionary/english/ones-spiritual-home" title="Definition of one's spiritual home" class="ref"&gt;one's spiritual home&lt;/a&gt;&lt;/span&gt;&lt;/div&gt; &lt;/div&gt;</t>
  </si>
  <si>
    <t xml:space="preserve">__export__.english_lexicon_explain_56012_1</t>
  </si>
  <si>
    <t xml:space="preserve">__export__.english_lexicon_9066_1</t>
  </si>
  <si>
    <t xml:space="preserve">&lt;div class="thes"&gt;&lt;a href="/dictionary/english-thesaurus/demolition" title="Synonyms of demolition" class="ref type-thesaurus"&gt;More Synonyms of demolition&lt;/a&gt;&lt;/div&gt;</t>
  </si>
  <si>
    <t xml:space="preserve">__export__.english_lexicon_explain_56010_1</t>
  </si>
  <si>
    <t xml:space="preserve">&lt;div class="hom"&gt;&lt;span class="span sensenum"&gt;1.&amp;nbsp;&lt;/span&gt;&lt;span class="gramGrp"&gt;&lt;span class="pos"&gt;variable noun&lt;/span&gt;&lt;/span&gt;&lt;div class="sense"&gt; &lt;div class="def"&gt;The &lt;span class="hi rend-b"&gt;demolition&lt;/span&gt; of a building is the act of deliberately &lt;a href="/dictionary/english/destroy" title="Definition of destroying" class="ref type-def"&gt;destroying&lt;/a&gt; it, often in order to &lt;a href="/dictionary/english/build" title="Definition of build" class="ref type-def"&gt;build&lt;/a&gt; something else in its place. &lt;/div&gt; &lt;div class="cit type-example"&gt; &lt;div class="quote"&gt;The project required the total demolition of the old bridge.&lt;/div&gt; &lt;/div&gt; &lt;div class="cit type-example"&gt; &lt;div class="quote"&gt;The High Court has granted permission for the demolition work to continue.&lt;/div&gt; &lt;/div&gt; &lt;div class="thes"&gt;&lt;b&gt;Synonyms: &lt;/b&gt;&lt;span class="form"&gt;&lt;span class="orth"&gt;knocking down&lt;/span&gt;&lt;/span&gt;, &lt;span class="form"&gt;&lt;span class="orth"&gt;levelling&lt;/span&gt;&lt;/span&gt;, &lt;span class="form"&gt;&lt;a href="/dictionary/english/destruction" title="Definition of destruction" class="ref"&gt;destruction&lt;/a&gt;&lt;/span&gt;, &lt;span class="form"&gt;&lt;a href="/dictionary/english/explosion" title="Definition of explosion" class="ref"&gt;explosion&lt;/a&gt;&lt;/span&gt; &amp;nbsp; &lt;a href="/dictionary/english-thesaurus/demolition" title="Synonyms of demolition" class="ref type-thesaurus"&gt;More Synonyms of demolition&lt;/a&gt;&lt;/div&gt; &lt;/div&gt; &lt;/div&gt;</t>
  </si>
  <si>
    <t xml:space="preserve">__export__.english_lexicon_explain_56011_1</t>
  </si>
  <si>
    <t xml:space="preserve">&lt;div class="hom"&gt;&lt;span class="span sensenum"&gt;2.&amp;nbsp;&lt;/span&gt;&lt;span class="gramGrp"&gt;&lt;span class="pos"&gt;uncountable noun&lt;/span&gt;&lt;/span&gt;&lt;div class="sense"&gt; &lt;div class="def"&gt;The &lt;span class="hi rend-b"&gt;demolition&lt;/span&gt; of a &lt;a href="/dictionary/english/team" title="Definition of team" class="ref type-def"&gt;team&lt;/a&gt; or &lt;a href="/dictionary/english/opponent" title="Definition of opponent" class="ref type-def"&gt;opponent&lt;/a&gt; is their &lt;a href="/dictionary/english/defeat" title="Definition of defeat" class="ref type-def"&gt;defeat&lt;/a&gt; by a great amount. &lt;/div&gt; &lt;span class="lbl type-subj"&gt;&lt;span class="span"&gt; [&lt;/span&gt;journalism&lt;span class="span"&gt;]&lt;/span&gt;&lt;/span&gt;  &lt;div class="cit type-example"&gt; &lt;div class="quote"&gt;...Lazio's impressive 3-1 demolition of Inter Milan.&lt;/div&gt; &lt;/div&gt; &lt;/div&gt; &lt;/div&gt;</t>
  </si>
  <si>
    <t xml:space="preserve">__export__.english_lexicon_explain_56013_1</t>
  </si>
  <si>
    <t xml:space="preserve">__export__.english_lexicon_9067_1</t>
  </si>
  <si>
    <t xml:space="preserve">&lt;div class="hom"&gt;&lt;span class="gramGrp"&gt;&lt;span class="pos"&gt;verb&lt;/span&gt;&lt;/span&gt;&lt;div class="sense"&gt; &lt;div class="def"&gt;If you &lt;span class="hi rend-b"&gt;internalize&lt;/span&gt; something such as a &lt;a href="/dictionary/english/belief" title="Definition of belief" class="ref type-def"&gt;belief&lt;/a&gt; or a set of values, you make it become part of your attitude or way of &lt;a href="/dictionary/english/think_1" title="Definition of thinking" class="ref type-def"&gt;thinking&lt;/a&gt;. &lt;/div&gt; &lt;span class="lbl type-register"&gt;&lt;span class="span"&gt; [&lt;/span&gt;formal&lt;span class="span"&gt;]&lt;/span&gt;&lt;/span&gt;  &lt;div class="cit type-example"&gt; &lt;div class="quote"&gt;Over time she internalized her parents' attitudes.&lt;/div&gt; &lt;/div&gt; &lt;div class="cit type-example"&gt; &lt;div class="quote"&gt;...a social order which depends on internalized feelings of what is right and wrong.&lt;/div&gt; &lt;/div&gt; &lt;/div&gt; &lt;div class="re sense type-drv"&gt;&lt;span class="form type-drv"&gt;&lt;span class="orth"&gt;internalization&lt;/span&gt;&lt;span class="form"&gt;&lt;span class="span"&gt; (&lt;/span&gt;&lt;span class="pron type-"&gt;ɪnt&lt;span class="hi rend-u"&gt;ɜː&lt;/span&gt;ʳnəlaɪz&lt;span class="hi rend-u"&gt;eɪ&lt;/span&gt;ʃ&lt;span class="hi rend-sup"&gt;ə&lt;/span&gt;n&lt;span class="ptr hwd_sound type-hwd_sound"&gt; &lt;a class="hwd_sound sound audio_play_button icon-volume-up ptr" title="Pronunciation for in English" data-src-mp3="/sounds/2/291/29180/29180.mp3"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class="quote"&gt;...my internalisation of hatred, disgust and fear.&lt;/div&gt; &lt;/div&gt; &lt;/div&gt; &lt;/div&gt;</t>
  </si>
  <si>
    <t xml:space="preserve">__export__.english_lexicon_explain_56014_1</t>
  </si>
  <si>
    <t xml:space="preserve">__export__.english_lexicon_9068_1</t>
  </si>
  <si>
    <t xml:space="preserve">&lt;div class="hom"&gt;&lt;span class="gramGrp"&gt;&lt;span class="pos"&gt;adjective&lt;/span&gt;&lt;/span&gt;&lt;div class="sense"&gt; &lt;div class="def"&gt;To be &lt;span class="hi rend-b"&gt;noted&lt;/span&gt; &lt;span class="hi rend-b"&gt;for&lt;/span&gt; something you do or have means to be &lt;a href="/dictionary/english/well-known" title="Definition of well-known" class="ref type-def"&gt;well-known&lt;/a&gt; and &lt;a href="/dictionary/english/admire" title="Definition of admired" class="ref type-def"&gt;admired&lt;/a&gt; for it. &lt;/div&gt; &lt;div class="cit type-example"&gt; &lt;div class="quote"&gt;...a television programme noted for its attacks on organised crime.&lt;/div&gt; &lt;/div&gt; &lt;div class="cit type-example"&gt; &lt;div class="quote"&gt;Lawyers are not noted for rushing into change.&lt;/div&gt; &lt;/div&gt; &lt;div class="thes"&gt;&lt;b&gt;Synonyms: &lt;/b&gt;&lt;span class="form"&gt;&lt;a href="/dictionary/english/famous" title="Definition of famous" class="ref"&gt;famous&lt;/a&gt;&lt;/span&gt;, &lt;span class="form"&gt;&lt;a href="/dictionary/english/celebrated" title="Definition of celebrated" class="ref"&gt;celebrated&lt;/a&gt;&lt;/span&gt;, &lt;span class="form"&gt;&lt;span class="orth"&gt;recognized&lt;/span&gt;&lt;/span&gt;, &lt;span class="form"&gt;&lt;a href="/dictionary/english/distinguished" title="Definition of distinguished" class="ref"&gt;distinguished&lt;/a&gt;&lt;/span&gt; &amp;nbsp; &lt;a href="/dictionary/english-thesaurus/noted" title="Synonyms of noted" class="ref type-thesaurus"&gt;More Synonyms of noted&lt;/a&gt;&lt;/div&gt; &lt;/div&gt; &lt;/div&gt;</t>
  </si>
  <si>
    <t xml:space="preserve">__export__.english_lexicon_explain_56015_1</t>
  </si>
  <si>
    <t xml:space="preserve">__export__.english_lexicon_9069_1</t>
  </si>
  <si>
    <t xml:space="preserve">&lt;div class="hom"&gt;&lt;span class="gramGrp"&gt;&lt;span class="pos"&gt;adjective&lt;/span&gt;&lt;/span&gt;&lt;div class="sense"&gt; &lt;div class="def"&gt;&lt;span class="hi rend-b"&gt;Metaphysical&lt;/span&gt; means relating to metaphysics. &lt;/div&gt; &lt;div class="cit type-example"&gt; &lt;div class="quote"&gt;...metaphysical questions like personal responsibility for violence.&lt;/div&gt; &lt;/div&gt; &lt;div class="thes"&gt;&lt;b&gt;Synonyms: &lt;/b&gt;&lt;span class="form"&gt;&lt;a href="/dictionary/english/abstract" title="Definition of abstract" class="ref"&gt;abstract&lt;/a&gt;&lt;/span&gt;, &lt;span class="form"&gt;&lt;a href="/dictionary/english/intellectual" title="Definition of intellectual" class="ref"&gt;intellectual&lt;/a&gt;&lt;/span&gt;, &lt;span class="form"&gt;&lt;a href="/dictionary/english/theoretical" title="Definition of theoretical" class="ref"&gt;theoretical&lt;/a&gt;&lt;/span&gt;, &lt;span class="form"&gt;&lt;a href="/dictionary/english/deep" title="Definition of deep" class="ref"&gt;deep&lt;/a&gt;&lt;/span&gt; &amp;nbsp; &lt;a href="/dictionary/english-thesaurus/metaphysical" title="Synonyms of metaphysical" class="ref type-thesaurus"&gt;More Synonyms of metaphysical&lt;/a&gt;&lt;/div&gt; &lt;/div&gt; &lt;/div&gt;</t>
  </si>
  <si>
    <t xml:space="preserve">__export__.english_lexicon_explain_56016_1</t>
  </si>
  <si>
    <t xml:space="preserve">&lt;div class="thes"&gt;&lt;a href="/dictionary/english-thesaurus/metaphysical" title="Synonyms of metaphysical" class="ref type-thesaurus"&gt;More Synonyms of metaphysical&lt;/a&gt;&lt;/div&gt;</t>
  </si>
  <si>
    <t xml:space="preserve">__export__.english_lexicon_explain_56017_1</t>
  </si>
  <si>
    <t xml:space="preserve">__export__.english_lexicon_9070_1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</si>
  <si>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&lt;span class="hi rend-b"&gt;&lt;a href="/dictionary/english/unprepare" title="Definition of unprepared" class="ref type-def"&gt;unprepared&lt;/a&gt;&lt;/span&gt; &lt;span class="hi rend-b"&gt;for&lt;/span&gt; something, you are not ready for it, and you are therefore &lt;a href="/dictionary/english/surprise" title="Definition of surprised" class="ref type-def"&gt;surprised&lt;/a&gt; or at a &lt;a href="/dictionary/english/disadvantage" title="Definition of disadvantage" class="ref type-def"&gt;disadvantage&lt;/a&gt; when it &lt;a href="/dictionary/english/happen" title="Definition of happens" class="ref type-def"&gt;happens&lt;/a&gt;. &lt;/div&gt; &lt;div class="cit type-example"&gt; &lt;div class="quote"&gt;I was totally unprepared for the announcement on the next day.&lt;/div&gt; &lt;/div&gt; &lt;div class="cit type-example"&gt; &lt;div class="quote"&gt;Faculty members complain that their students are unprepared to do college-level work.&lt;/div&gt; &lt;/div&gt; &lt;div class="cit type-example"&gt; &lt;div class="quote"&gt;We were caught completely unprepared.&lt;/div&gt; &lt;/div&gt; &lt;div class="thes"&gt;&lt;b&gt;Synonyms: &lt;/b&gt;&lt;span class="form"&gt;&lt;span class="orth"&gt;taken off guard&lt;/span&gt;&lt;/span&gt;, &lt;span class="form"&gt;&lt;span class="orth"&gt;caught napping&lt;/span&gt; &lt;span class="lbl type-register"&gt;&lt;span class="span"&gt; [&lt;/span&gt;informal&lt;span class="span"&gt;]&lt;/span&gt;&lt;/span&gt; &lt;/span&gt;, &lt;span class="form"&gt;&lt;span class="orth"&gt;unready&lt;/span&gt;&lt;/span&gt;, &lt;span class="form"&gt;&lt;a href="/dictionary/english/surprised" title="Definition of surprised" class="ref"&gt;surprised&lt;/a&gt;&lt;/span&gt; &amp;nbsp; &lt;a href="/dictionary/english-thesaurus/unprepared" title="Synonyms of unprepared" class="ref type-thesaurus"&gt;More Synonyms of unprepared&lt;/a&gt;&lt;/div&gt; &lt;/div&gt; &lt;/div&gt;</t>
  </si>
  <si>
    <t xml:space="preserve">__export__.english_lexicon_explain_56019_1</t>
  </si>
  <si>
    <t xml:space="preserve">&lt;div class="thes"&gt;&lt;a href="/dictionary/english-thesaurus/unprepared" title="Synonyms of unprepared" class="ref type-thesaurus"&gt;More Synonyms of unprepared&lt;/a&gt;&lt;/div&gt;</t>
  </si>
  <si>
    <t xml:space="preserve">__export__.english_lexicon_explain_56018_1</t>
  </si>
  <si>
    <t xml:space="preserve">&lt;div class="hom"&gt;&lt;span class="span sensenum"&gt;2.&amp;nbsp;&lt;/span&gt;&lt;span class="gramGrp"&gt;&lt;span class="pos"&gt;adjective&lt;/span&gt;&lt;/span&gt;&lt;div class="sense"&gt; &lt;div class="def"&gt;If you are &lt;span class="hi rend-b"&gt;unprepared&lt;/span&gt; &lt;span class="hi rend-b"&gt;to&lt;/span&gt; do something, you are not willing to do it. &lt;/div&gt; &lt;div class="cit type-example"&gt; &lt;div class="quote"&gt;They are unprepared to accept the real reasons for their domestic and foreign situation.&lt;/div&gt; &lt;/div&gt; &lt;div class="cit type-example"&gt; &lt;div class="quote"&gt;He was unprepared to co-operate, or indeed to communicate.&lt;/div&gt; &lt;/div&gt; &lt;div class="thes"&gt;&lt;b&gt;Synonyms: &lt;/b&gt;&lt;span class="form"&gt;&lt;a href="/dictionary/english/unwilling" title="Definition of unwilling" class="ref"&gt;unwilling&lt;/a&gt;&lt;/span&gt;, &lt;span class="form"&gt;&lt;a href="/dictionary/english/reluctant" title="Definition of reluctant" class="ref"&gt;reluctant&lt;/a&gt;&lt;/span&gt;, &lt;span class="form"&gt;&lt;a href="/dictionary/english/loath" title="Definition of loath" class="ref"&gt;loath&lt;/a&gt;&lt;/span&gt;, &lt;span class="form"&gt;&lt;a href="/dictionary/english/opposed" title="Definition of opposed" class="ref"&gt;opposed&lt;/a&gt;&lt;/span&gt; &amp;nbsp; &lt;a href="/dictionary/english-thesaurus/unprepared" title="Synonyms of unprepared" class="ref type-thesaurus"&gt;More Synonyms of unprepared&lt;/a&gt;&lt;/div&gt; &lt;/div&gt; &lt;/div&gt;</t>
  </si>
  <si>
    <t xml:space="preserve">__export__.english_lexicon_explain_56020_1</t>
  </si>
  <si>
    <t xml:space="preserve">__export__.english_lexicon_9071_1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</si>
  <si>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rend-b"&gt;appalling&lt;/span&gt; is so bad or &lt;a href="/dictionary/english/unpleasant" title="Definition of unpleasant" class="ref type-def"&gt;unpleasant&lt;/a&gt; that it &lt;a href="/dictionary/english/shock" title="Definition of shocks" class="ref type-def"&gt;shocks&lt;/a&gt; you. &lt;/div&gt; &lt;div class="cit type-example"&gt; &lt;div class="quote"&gt;They have been living under the most appalling conditions for two months.&lt;/div&gt; &lt;/div&gt; &lt;div class="thes"&gt;&lt;b&gt;Synonyms: &lt;/b&gt;&lt;span class="form"&gt;&lt;span class="orth"&gt;horrifying&lt;/span&gt;&lt;/span&gt;, &lt;span class="form"&gt;&lt;a href="/dictionary/english/shocking" title="Definition of shocking" class="ref"&gt;shocking&lt;/a&gt; &lt;span class="lbl type-register"&gt;&lt;span class="span"&gt; [&lt;/span&gt;informal&lt;span class="span"&gt;]&lt;/span&gt;&lt;/span&gt; &lt;/span&gt;, &lt;span class="form"&gt;&lt;a href="/dictionary/english/terrible" title="Definition of terrible" class="ref"&gt;terrible&lt;/a&gt;&lt;/span&gt;, &lt;span class="form"&gt;&lt;a href="/dictionary/english/alarming" title="Definition of alarming" class="ref"&gt;alarming&lt;/a&gt;&lt;/span&gt; &amp;nbsp; &lt;a href="/dictionary/english-thesaurus/appalling" title="Synonyms of appalling" class="ref type-thesaurus"&gt;More Synonyms of appalling&lt;/a&gt;&lt;/div&gt; &lt;/div&gt; &lt;div class="re sense type-drv"&gt;&lt;span class="form type-drv"&gt;&lt;span class="orth"&gt;appallingly&lt;/span&gt;&lt;span class="ptr hwd_sound type-hwd_sound"&gt; &lt;a class="hwd_sound sound audio_play_button icon-volume-up ptr" title="Pronunciation for appallingly in English" data-src-mp3="/sounds/0/021/02157/02157.mp3" data-lang="en_GB"&gt;&lt;/a&gt; &lt;/span&gt;&lt;span class="gramGrp"&gt; &lt;span class="pos"&gt;adverb&lt;/span&gt;&lt;/span&gt;&lt;/span&gt;&lt;div class="cit type-example"&gt; &lt;div class="quote"&gt;He says that he understands why they behaved so appallingly.&lt;/div&gt; &lt;/div&gt; &lt;div class="cit type-example"&gt; &lt;div class="quote"&gt;The detection rate for racial crimes is appallingly low.&lt;/div&gt; &lt;/div&gt; &lt;/div&gt; &lt;/div&gt;</t>
  </si>
  <si>
    <t xml:space="preserve">__export__.english_lexicon_explain_56023_1</t>
  </si>
  <si>
    <t xml:space="preserve">&lt;div class="thes"&gt;&lt;a href="/dictionary/english-thesaurus/appalling" title="Synonyms of appalling" class="ref type-thesaurus"&gt;More Synonyms of appalling&lt;/a&gt;&lt;/div&gt;</t>
  </si>
  <si>
    <t xml:space="preserve">__export__.english_lexicon_explain_56021_1</t>
  </si>
  <si>
    <t xml:space="preserve">&lt;div class="hom"&gt;&lt;span class="span sensenum"&gt;2.&amp;nbsp;&lt;/span&gt;&lt;span class="gramGrp"&gt;&lt;span class="pos"&gt;adjective&lt;/span&gt;&lt;/span&gt;&lt;div class="sense"&gt; &lt;div class="def"&gt;You can use &lt;span class="hi rend-b"&gt;appalling&lt;/span&gt; to &lt;a href="/dictionary/english/emphasize" title="Definition of emphasize" class="ref type-def"&gt;emphasize&lt;/a&gt; that something is very great or &lt;a href="/dictionary/english/severe" title="Definition of severe" class="ref type-def"&gt;severe&lt;/a&gt;. &lt;/div&gt; &lt;span class="lbl type-pragmatics"&gt;&lt;span class="span"&gt; [&lt;/span&gt;emphasis&lt;span class="span"&gt;]&lt;/span&gt;&lt;/span&gt;  &lt;div class="cit type-example"&gt; &lt;div class="quote"&gt;I developed an appalling headache.&lt;/div&gt; &lt;/div&gt; &lt;/div&gt; &lt;div class="re sense type-drv"&gt;&lt;span class="form type-drv"&gt;&lt;span class="orth"&gt;appallingly&lt;/span&gt;&lt;span class="ptr hwd_sound type-hwd_sound"&gt; &lt;a class="hwd_sound sound audio_play_button icon-volume-up ptr" title="Pronunciation for appallingly in English" data-src-mp3="/sounds/0/021/02157/02157.mp3" data-lang="en_GB"&gt;&lt;/a&gt; &lt;/span&gt;&lt;span class="gramGrp"&gt; &lt;span class="pos"&gt;adverb&lt;/span&gt;&lt;/span&gt;&lt;/span&gt;&lt;div class="cit type-example"&gt; &lt;div class="quote"&gt;It's been an appallingly busy morning.&lt;/div&gt; &lt;/div&gt; &lt;/div&gt; &lt;/div&gt;</t>
  </si>
  <si>
    <t xml:space="preserve">__export__.english_lexicon_explain_56022_1</t>
  </si>
  <si>
    <t xml:space="preserve">&lt;div class="hom"&gt;&lt;span class="span sensenum"&gt;3.&amp;nbsp;&lt;/span&gt;&lt;span class="xr"&gt; &lt;span class="lbl"&gt;See also &lt;/span&gt; &lt;a href="/dictionary/english/appal" title="Definition of appal" class="ref"&gt;appal&lt;/a&gt;&lt;/span&gt;&lt;/div&gt;</t>
  </si>
  <si>
    <t xml:space="preserve">__export__.english_lexicon_explain_56024_1</t>
  </si>
  <si>
    <t xml:space="preserve">__export__.english_lexicon_9072_1</t>
  </si>
  <si>
    <t xml:space="preserve">&lt;div class="hom"&gt;&lt;span class="gramGrp"&gt;&lt;span class="pos"&gt;variable noun&lt;/span&gt;&lt;/span&gt;&lt;div class="sense"&gt; &lt;div class="def"&gt;A &lt;span class="hi rend-b"&gt;valuation&lt;/span&gt; is a &lt;a href="/dictionary/english/judgment" title="Definition of judgment" class="ref type-def"&gt;judgment&lt;/a&gt; that someone makes about how much money something is worth. &lt;/div&gt; &lt;div class="cit type-example"&gt; &lt;div class="quote"&gt;...an independent valuation of the company.&lt;/div&gt; &lt;/div&gt; &lt;div class="cit type-example"&gt; &lt;div class="quote"&gt;The valuations reflect prices at 1 April 1991.&lt;/div&gt; &lt;/div&gt; &lt;div class="cit type-example"&gt; &lt;div class="quote"&gt;Valuation lies at the heart of all takeovers.&lt;/div&gt; &lt;/div&gt; &lt;div class="thes"&gt;&lt;b&gt;Synonyms: &lt;/b&gt;&lt;span class="form"&gt;&lt;span class="orth"&gt;costing&lt;/span&gt;&lt;/span&gt;, &lt;span class="form"&gt;&lt;a href="/dictionary/english/price" title="Definition of price" class="ref"&gt;price&lt;/a&gt;&lt;/span&gt;, &lt;span class="form"&gt;&lt;a href="/dictionary/english/estimate" title="Definition of estimate" class="ref"&gt;estimate&lt;/a&gt;&lt;/span&gt;, &lt;span class="form"&gt;&lt;a href="/dictionary/english/value" title="Definition of value" class="ref"&gt;value&lt;/a&gt;&lt;/span&gt; &amp;nbsp; &lt;a href="/dictionary/english-thesaurus/valuation" title="Synonyms of valuation" class="ref type-thesaurus"&gt;More Synonyms of valuation&lt;/a&gt;&lt;/div&gt; &lt;/div&gt; &lt;/div&gt;</t>
  </si>
  <si>
    <t xml:space="preserve">__export__.english_lexicon_explain_56025_1</t>
  </si>
  <si>
    <t xml:space="preserve">__export__.english_lexicon_9073_1</t>
  </si>
  <si>
    <t xml:space="preserve">&lt;div class="hom"&gt;&lt;span class="gramGrp"&gt;&lt;span class="pos"&gt;verb&lt;/span&gt;&lt;/span&gt;&lt;div class="sense"&gt; &lt;div class="def"&gt;To &lt;span class="hi rend-b"&gt;reorganize&lt;/span&gt; something or to &lt;span class="hi rend-b"&gt;reorganize&lt;/span&gt; &lt;a href="/dictionary/english/mean" title="Definition of means" class="ref type-def"&gt;means&lt;/a&gt; to change the way in which something is organized, &lt;a href="/dictionary/english/arrange" title="Definition of arranged" class="ref type-def"&gt;arranged&lt;/a&gt;, or done. &lt;/div&gt; &lt;div class="cit type-example"&gt; &lt;div class="quote"&gt;It is the mother who is expected to reorganize her busy schedule.&lt;/div&gt; &lt;/div&gt; &lt;div class="cit type-example"&gt; &lt;div class="quote"&gt;Four thousand troops have been reorganized into a fighting force.&lt;/div&gt; &lt;/div&gt; &lt;div class="cit type-example"&gt; &lt;div class="quote"&gt;They'll have to reorganise and that might cause them problems.&lt;/div&gt; &lt;/div&gt; &lt;div class="cit type-example"&gt; &lt;div class="quote"&gt;...the newly reorganized local health service.&lt;/div&gt; &lt;/div&gt; &lt;div class="thes"&gt;&lt;b&gt;Synonyms: &lt;/b&gt;&lt;span class="form"&gt;&lt;a href="/dictionary/english/rearrange" title="Definition of rearrange" class="ref"&gt;rearrange&lt;/a&gt;&lt;/span&gt;, &lt;span class="form"&gt;&lt;span class="orth"&gt;restructure&lt;/span&gt;&lt;/span&gt;, &lt;span class="form"&gt;&lt;span class="orth"&gt;shake up&lt;/span&gt;&lt;/span&gt;, &lt;span class="form"&gt;&lt;a href="/dictionary/english/reshuffle" title="Definition of reshuffle" class="ref"&gt;reshuffle&lt;/a&gt;&lt;/span&gt; &amp;nbsp; &lt;a href="/dictionary/english-thesaurus/reorganize" title="Synonyms of reorganize" class="ref type-thesaurus"&gt;More Synonyms of reorganize&lt;/a&gt;&lt;/div&gt; &lt;/div&gt; &lt;div class="re sense type-drv"&gt;&lt;span class="form type-drv"&gt;&lt;span class="orth"&gt;reorganization&lt;/span&gt;&lt;span class="form"&gt;&lt;span class="span"&gt; (&lt;/span&gt;&lt;span class="pron type-"&gt;ri&lt;span class="hi rend-u"&gt;ɔː&lt;/span&gt;ʳgənaɪz&lt;span class="hi rend-u"&gt;eɪ&lt;/span&gt;ʃ&lt;span class="hi rend-sup"&gt;ə&lt;/span&gt;n&lt;span class="ptr hwd_sound type-hwd_sound"&gt; &lt;a class="hwd_sound sound audio_play_button icon-volume-up ptr" title="Pronunciation for in English" data-src-mp3="/sounds/4/457/45750/45750.mp3"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reorganizations&lt;/span&gt;&lt;span class="ptr hwd_sound type-hwd_sound"&gt; &lt;a class="hwd_sound sound audio_play_button icon-volume-up ptr" title="Pronunciation for reorganizations in English" data-src-mp3="/sounds/4/457/45751/45751.mp3" data-lang="en_GB"&gt;&lt;/a&gt; &lt;/span&gt;&lt;/span&gt;&lt;span class="gramGrp"&gt; &lt;span class="pos"&gt;variable noun&lt;/span&gt;&lt;/span&gt;&lt;/span&gt;&lt;div class="cit type-example"&gt; &lt;div class="quote"&gt;...the reorganization of the legal system.&lt;/div&gt; &lt;/div&gt; &lt;div class="cit type-example"&gt; &lt;div class="quote"&gt;David was worried about major reorganisations taking place at work.&lt;/div&gt; &lt;/div&gt; &lt;/div&gt; &lt;/div&gt;</t>
  </si>
  <si>
    <t xml:space="preserve">__export__.english_lexicon_explain_56026_1</t>
  </si>
  <si>
    <t xml:space="preserve">__export__.english_lexicon_9074_1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</si>
  <si>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rend-b"&gt;Leafy&lt;/span&gt; trees and plants have &lt;a href="/dictionary/english/lot" title="Definition of lots" class="ref type-def"&gt;lots&lt;/a&gt; of leaves on them. &lt;/div&gt; &lt;div class="cit type-example"&gt; &lt;div class="quote"&gt;His two-story brick home was graced with a patio and surrounded by tall, leafy trees.&lt;/div&gt; &lt;/div&gt; &lt;div class="thes"&gt;&lt;b&gt;Synonyms: &lt;/b&gt;&lt;span class="form"&gt;&lt;a href="/dictionary/english/green" title="Definition of green" class="ref"&gt;green&lt;/a&gt;&lt;/span&gt;, &lt;span class="form"&gt;&lt;span class="orth"&gt;leaved&lt;/span&gt;&lt;/span&gt;, &lt;span class="form"&gt;&lt;span class="orth"&gt;leafed&lt;/span&gt;&lt;/span&gt;, &lt;span class="form"&gt;&lt;span class="orth"&gt;shaded&lt;/span&gt;&lt;/span&gt; &amp;nbsp; &lt;a href="/dictionary/english-thesaurus/leafy" title="Synonyms of leafy" class="ref type-thesaurus"&gt;More Synonyms of leafy&lt;/a&gt;&lt;/div&gt; &lt;/div&gt; &lt;/div&gt;</t>
  </si>
  <si>
    <t xml:space="preserve">__export__.english_lexicon_explain_56027_1</t>
  </si>
  <si>
    <t xml:space="preserve">&lt;div class="hom"&gt;&lt;span class="span sensenum"&gt;2.&amp;nbsp;&lt;/span&gt;&lt;span class="gramGrp"&gt;&lt;span class="pos"&gt;adjective&lt;/span&gt;&lt;/span&gt;&lt;div class="sense"&gt; &lt;div class="def"&gt;You &lt;a href="/dictionary/english/say" title="Definition of say" class="ref type-def"&gt;say&lt;/a&gt; that a place is &lt;span class="hi rend-b"&gt;leafy&lt;/span&gt; when there are lots of trees and plants there. &lt;/div&gt; &lt;div class="cit type-example"&gt; &lt;div class="quote"&gt;...semi-detached homes with gardens in leafy suburban areas.&lt;/div&gt; &lt;/div&gt; &lt;/div&gt; &lt;/div&gt;</t>
  </si>
  <si>
    <t xml:space="preserve">__export__.english_lexicon_explain_56030_1</t>
  </si>
  <si>
    <t xml:space="preserve">__export__.english_lexicon_9075_1</t>
  </si>
  <si>
    <t xml:space="preserve">&lt;div class="thes"&gt;&lt;a href="/dictionary/english-thesaurus/tweak" title="Synonyms of tweak" class="ref type-thesaurus"&gt;More Synonyms of tweak&lt;/a&gt;&lt;/div&gt;</t>
  </si>
  <si>
    <t xml:space="preserve">__export__.english_lexicon_explain_56028_1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</si>
  <si>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rend-b"&gt;tweak&lt;/span&gt; something, &lt;a href="/dictionary/english/especially" title="Definition of especially" class="ref type-def"&gt;especially&lt;/a&gt; part of someone's body, you hold it between your &lt;a href="/dictionary/english/finger" title="Definition of finger" class="ref type-def"&gt;finger&lt;/a&gt; and &lt;a href="/dictionary/english/thumb" title="Definition of thumb" class="ref type-def"&gt;thumb&lt;/a&gt; and twist it or &lt;a href="/dictionary/english/pull" title="Definition of pull" class="ref type-def"&gt;pull&lt;/a&gt; it. &lt;/div&gt; &lt;div class="cit type-example"&gt; &lt;div class="quote"&gt;He tweaked Guy's ear roughly.&lt;/div&gt; &lt;/div&gt; &lt;div class="cit type-example"&gt; &lt;div class="quote"&gt;'A handsome offer', she replied, tweaking his cheek.&lt;/div&gt; &lt;/div&gt; &lt;div class="thes"&gt;&lt;b&gt;Synonyms: &lt;/b&gt;&lt;span class="form"&gt;&lt;a href="/dictionary/english/twist" title="Definition of twist" class="ref"&gt;twist&lt;/a&gt;&lt;/span&gt;, &lt;span class="form"&gt;&lt;a href="/dictionary/english/pull" title="Definition of pull" class="ref"&gt;pull&lt;/a&gt;&lt;/span&gt;, &lt;span class="form"&gt;&lt;a href="/dictionary/english/pinch" title="Definition of pinch" class="ref"&gt;pinch&lt;/a&gt;&lt;/span&gt;, &lt;span class="form"&gt;&lt;a href="/dictionary/english/jerk" title="Definition of jerk" class="ref"&gt;jerk&lt;/a&gt;&lt;/span&gt; &amp;nbsp; &lt;a href="/dictionary/english-thesaurus/tweak" title="Synonyms of tweak" class="ref type-thesaurus"&gt;More Synonyms of tweak&lt;/a&gt;&lt;/div&gt; &lt;/div&gt; &lt;/div&gt;</t>
  </si>
  <si>
    <t xml:space="preserve">__export__.english_lexicon_explain_56029_1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</si>
  <si>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rend-b"&gt;tweak&lt;/span&gt; something such as a system or a design, you &lt;a href="/dictionary/english/improve" title="Definition of improve" class="ref type-def"&gt;improve&lt;/a&gt; it by making a &lt;a href="/dictionary/english/slight" title="Definition of slight" class="ref type-def"&gt;slight&lt;/a&gt; change. &lt;/div&gt; &lt;span class="lbl type-register"&gt;&lt;span class="span"&gt; [&lt;/span&gt;informal&lt;span class="span"&gt;]&lt;/span&gt;&lt;/span&gt;  &lt;div class="cit type-example"&gt; &lt;div class="quote"&gt;He expects the system to get even better as the engineers tweak its performance.&lt;/div&gt; &lt;/div&gt; &lt;div class="thes"&gt;&lt;b&gt;Synonyms: &lt;/b&gt;&lt;span class="form"&gt;&lt;a href="/dictionary/english/adjust" title="Definition of adjust" class="ref"&gt;adjust&lt;/a&gt;&lt;/span&gt;, &lt;span class="form"&gt;&lt;a href="/dictionary/english/improve" title="Definition of improve" class="ref"&gt;improve&lt;/a&gt;&lt;/span&gt;, &lt;span class="form"&gt;&lt;a href="/dictionary/english/alter" title="Definition of alter" class="ref"&gt;alter&lt;/a&gt;&lt;/span&gt;, &lt;span class="form"&gt;&lt;a href="/dictionary/english/adapt" title="Definition of adapt" class="ref"&gt;adapt&lt;/a&gt;&lt;/span&gt; &amp;nbsp; &lt;a href="/dictionary/english-thesaurus/tweak" title="Synonyms of tweak" class="ref type-thesaurus"&gt;More Synonyms of tweak&lt;/a&gt;&lt;/div&gt; &lt;/div&gt; &lt;div class="sense"&gt; &lt;div class="def"&gt;&lt;span class="hi rend-b"&gt;Tweak&lt;/span&gt;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class="quote"&gt;The camera has undergone only two minor tweaks since its introduction.&lt;/div&gt; &lt;/div&gt; &lt;/div&gt; &lt;/div&gt;</t>
  </si>
  <si>
    <t xml:space="preserve">__export__.english_lexicon_explain_56031_1</t>
  </si>
  <si>
    <t xml:space="preserve">__export__.english_lexicon_9076_1</t>
  </si>
  <si>
    <t xml:space="preserve">__export__.english_lexicon_explain_56032_1</t>
  </si>
  <si>
    <t xml:space="preserve">__export__.english_lexicon_explain_56033_1</t>
  </si>
  <si>
    <t xml:space="preserve">__export__.english_lexicon_explain_56034_1</t>
  </si>
  <si>
    <t xml:space="preserve">__export__.english_lexicon_9077_1</t>
  </si>
  <si>
    <t xml:space="preserve">&lt;div class="hom"&gt;&lt;span class="gramGrp"&gt;&lt;span class="pos"&gt;countable noun&lt;/span&gt;&lt;/span&gt;&lt;div class="sense"&gt; &lt;div class="def"&gt;A &lt;span class="hi rend-b"&gt;ponytail&lt;/span&gt; is a hairstyle in which someone's hair is &lt;a href="/dictionary/english/tie" title="Definition of tied" class="ref type-def"&gt;tied&lt;/a&gt; up at the back of the head and &lt;a href="/dictionary/english/hang" title="Definition of hangs" class="ref type-def"&gt;hangs&lt;/a&gt; down &lt;a href="/dictionary/english/like_1" title="Definition of like" class="ref type-def"&gt;like&lt;/a&gt; a &lt;a href="/dictionary/english/tail" title="Definition of tail" class="ref type-def"&gt;tail&lt;/a&gt;. &lt;/div&gt; &lt;div class="cit type-example"&gt; &lt;div class="quote"&gt;Her long, fine hair was swept back in a ponytail.&lt;/div&gt; &lt;/div&gt; &lt;/div&gt; &lt;/div&gt;</t>
  </si>
  <si>
    <t xml:space="preserve">__export__.english_lexicon_explain_56035_1</t>
  </si>
  <si>
    <t xml:space="preserve">__export__.english_lexicon_9078_1</t>
  </si>
  <si>
    <t xml:space="preserve">&lt;div class="hom"&gt;&lt;span class="gramGrp"&gt;&lt;span class="pos"&gt;countable noun&lt;/span&gt;&lt;/span&gt;&lt;div class="sense"&gt; &lt;div class="def"&gt;A &lt;span class="hi rend-b"&gt;boiler&lt;/span&gt; is a device which &lt;a href="/dictionary/english/burns" title="Definition of burns" class="ref type-def"&gt;burns&lt;/a&gt; gas, oil, &lt;a href="/dictionary/english/electricity" title="Definition of electricity" class="ref type-def"&gt;electricity&lt;/a&gt;, or &lt;a href="/dictionary/english/coal" title="Definition of coal" class="ref type-def"&gt;coal&lt;/a&gt; in order to provide hot water, &lt;a href="/dictionary/english/especially" title="Definition of especially" class="ref type-def"&gt;especially&lt;/a&gt; for the central heating in a building. &lt;/div&gt; &lt;/div&gt; &lt;/div&gt;</t>
  </si>
  <si>
    <t xml:space="preserve">__export__.english_lexicon_explain_56036_1</t>
  </si>
  <si>
    <t xml:space="preserve">__export__.english_lexicon_9079_1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</si>
  <si>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rend-b"&gt;powerful&lt;/span&gt; person or &lt;a href="/dictionary/english/organization" title="Definition of organization" class="ref type-def"&gt;organization&lt;/a&gt; is &lt;a href="/dictionary/english/able_1" title="Definition of able" class="ref type-def"&gt;able&lt;/a&gt; to &lt;a href="/dictionary/english/control" title="Definition of control" class="ref type-def"&gt;control&lt;/a&gt; or &lt;a href="/dictionary/english/influence" title="Definition of influence" class="ref type-def"&gt;influence&lt;/a&gt; people and &lt;a href="/dictionary/english/event" title="Definition of events" class="ref type-def"&gt;events&lt;/a&gt;. &lt;/div&gt; &lt;div class="cit type-example"&gt; &lt;div class="quote"&gt;You're a powerful man–people will listen to you.&lt;/div&gt; &lt;/div&gt; &lt;div class="cit type-example"&gt; &lt;div class="quote"&gt;...Russia and India, two large, powerful countries.&lt;/div&gt; &lt;/div&gt; &lt;div class="cit type-example"&gt; &lt;div class="quote"&gt;...Hong Kong's powerful business community.&lt;/div&gt; &lt;/div&gt; &lt;div class="thes"&gt;&lt;b&gt;Synonyms: &lt;/b&gt;&lt;span class="form"&gt;&lt;a href="/dictionary/english/influential" title="Definition of influential" class="ref"&gt;influential&lt;/a&gt;&lt;/span&gt;, &lt;span class="form"&gt;&lt;a href="/dictionary/english/dominant" title="Definition of dominant" class="ref"&gt;dominant&lt;/a&gt;&lt;/span&gt;, &lt;span class="form"&gt;&lt;span class="orth"&gt;controlling&lt;/span&gt;&lt;/span&gt;, &lt;span class="form"&gt;&lt;a href="/dictionary/english/commanding" title="Definition of commanding" class="ref"&gt;commanding&lt;/a&gt;&lt;/span&gt; &amp;nbsp; &lt;a href="/dictionary/english-thesaurus/powerful" title="Synonyms of powerful" class="ref type-thesaurus"&gt;More Synonyms of powerful&lt;/a&gt;&lt;/div&gt; &lt;/div&gt; &lt;/div&gt;</t>
  </si>
  <si>
    <t xml:space="preserve">__export__.english_lexicon_explain_56043_1</t>
  </si>
  <si>
    <t xml:space="preserve">&lt;div class="thes"&gt;&lt;a href="/dictionary/english-thesaurus/powerful" title="Synonyms of powerful" class="ref type-thesaurus"&gt;More Synonyms of powerful&lt;/a&gt;&lt;/div&gt;</t>
  </si>
  <si>
    <t xml:space="preserve">__export__.english_lexicon_explain_56037_1</t>
  </si>
  <si>
    <t xml:space="preserve">&lt;div class="hom"&gt;&lt;span class="span sensenum"&gt;2.&amp;nbsp;&lt;/span&gt;&lt;span class="xr"&gt; &lt;span class="lbl"&gt;See also &lt;/span&gt; &lt;a href="/dictionary/english/all-powerful" title="Definition of all-powerful" class="ref"&gt;all-powerful&lt;/a&gt;&lt;/span&gt;&lt;/div&gt;</t>
  </si>
  <si>
    <t xml:space="preserve">__export__.english_lexicon_explain_56038_1</t>
  </si>
  <si>
    <t xml:space="preserve">&lt;div class="hom"&gt;&lt;span class="span sensenum"&gt;3.&amp;nbsp;&lt;/span&gt;&lt;span class="gramGrp"&gt;&lt;span class="pos"&gt;adjective&lt;/span&gt;&lt;/span&gt;&lt;div class="sense"&gt; &lt;div class="def"&gt;You &lt;a href="/dictionary/english/say" title="Definition of say" class="ref type-def"&gt;say&lt;/a&gt; that someone's body is &lt;span class="hi rend-b"&gt;powerful&lt;/span&gt; when it is physically &lt;a href="/dictionary/english/strong" title="Definition of strong" class="ref type-def"&gt;strong&lt;/a&gt;. &lt;/div&gt; &lt;div class="cit type-example"&gt; &lt;div class="quote"&gt;Hans flexed his powerful muscles.&lt;/div&gt; &lt;/div&gt; &lt;div class="cit type-example"&gt; &lt;div class="quote"&gt;It's such a big powerful dog.&lt;/div&gt; &lt;/div&gt; &lt;/div&gt; &lt;div class="re sense type-drv"&gt;&lt;span class="form type-drv"&gt;&lt;span class="orth"&gt;powerfully&lt;/span&gt;&lt;span class="ptr hwd_sound type-hwd_sound"&gt; &lt;a class="hwd_sound sound audio_play_button icon-volume-up ptr" title="Pronunciation for powerfully in English" data-src-mp3="/sounds/4/417/41779/41779.mp3" data-lang="en_GB"&gt;&lt;/a&gt; &lt;/span&gt;&lt;span class="gramGrp"&gt; &lt;span class="pos"&gt;adverb&lt;/span&gt;&lt;/span&gt;&lt;/span&gt;&lt;div class="cit type-example"&gt; &lt;div class="quote"&gt;He is described as a strong, powerfully-built man of 60.&lt;/div&gt; &lt;/div&gt; &lt;div class="cit type-example"&gt; &lt;div class="quote"&gt;You can contract your muscles more powerfully by linking up your breathing to the exercise. &lt;/div&gt; &lt;/div&gt; &lt;/div&gt; &lt;/div&gt;</t>
  </si>
  <si>
    <t xml:space="preserve">__export__.english_lexicon_explain_56039_1</t>
  </si>
  <si>
    <t xml:space="preserve">&lt;div class="hom"&gt;&lt;span class="span sensenum"&gt;4.&amp;nbsp;&lt;/span&gt;&lt;span class="gramGrp"&gt;&lt;span class="pos"&gt;adjective&lt;/span&gt;&lt;/span&gt;&lt;div class="sense"&gt; &lt;div class="def"&gt;A &lt;span class="hi rend-b"&gt;powerful&lt;/span&gt; &lt;a href="/dictionary/english/machine" title="Definition of machine" class="ref type-def"&gt;machine&lt;/a&gt; or substance is effective because it is very strong. &lt;/div&gt; &lt;div class="cit type-example"&gt; &lt;div class="quote"&gt;The more powerful the car the more difficult it is to handle.&lt;/div&gt; &lt;/div&gt; &lt;div class="cit type-example"&gt; &lt;div class="quote"&gt;...powerful computer systems.&lt;/div&gt; &lt;/div&gt; &lt;div class="cit type-example"&gt; &lt;div class="quote"&gt;Alcohol is also a powerful and fast-acting drug.&lt;/div&gt; &lt;/div&gt; &lt;div class="thes"&gt;&lt;b&gt;Synonyms: &lt;/b&gt;&lt;span class="form"&gt;&lt;a href="/dictionary/english/effective" title="Definition of effective" class="ref"&gt;effective&lt;/a&gt;&lt;/span&gt;, &lt;span class="form"&gt;&lt;a href="/dictionary/english/hard" title="Definition of hard" class="ref"&gt;hard&lt;/a&gt;&lt;/span&gt;, &lt;span class="form"&gt;&lt;a href="/dictionary/english/strong" title="Definition of strong" class="ref"&gt;strong&lt;/a&gt;&lt;/span&gt; &amp;nbsp; &lt;a href="/dictionary/english-thesaurus/powerful" title="Synonyms of powerful" class="ref type-thesaurus"&gt;More Synonyms of powerful&lt;/a&gt;&lt;/div&gt; &lt;/div&gt; &lt;div class="re sense type-drv"&gt;&lt;span class="form type-drv"&gt;&lt;span class="orth"&gt;powerfully&lt;/span&gt;&lt;span class="ptr hwd_sound type-hwd_sound"&gt; &lt;a class="hwd_sound sound audio_play_button icon-volume-up ptr" title="Pronunciation for powerfully in English" data-src-mp3="/sounds/4/417/41779/41779.mp3" data-lang="en_GB"&gt;&lt;/a&gt; &lt;/span&gt;&lt;span class="gramGrp"&gt; &lt;span class="pos"&gt;adverb&lt;/span&gt;&lt;/span&gt;&lt;/span&gt;&lt;div class="cit type-example"&gt; &lt;div class="quote"&gt;Crack is a much cheaper, smokable form of cocaine which is powerfully addictive.&lt;/div&gt; &lt;/div&gt; &lt;/div&gt; &lt;/div&gt;</t>
  </si>
  <si>
    <t xml:space="preserve">__export__.english_lexicon_explain_56040_1</t>
  </si>
  <si>
    <t xml:space="preserve">&lt;div class="hom"&gt;&lt;span class="span sensenum"&gt;5.&amp;nbsp;&lt;/span&gt;&lt;span class="gramGrp"&gt;&lt;span class="pos"&gt;adjective&lt;/span&gt;&lt;/span&gt;&lt;div class="sense"&gt; &lt;div class="def"&gt;A &lt;span class="hi rend-b"&gt;powerful&lt;/span&gt; &lt;a href="/dictionary/english/smell" title="Definition of smell" class="ref type-def"&gt;smell&lt;/a&gt; is very strong. &lt;/div&gt; &lt;div class="cit type-example"&gt; &lt;div class="quote"&gt;There was a powerful smell of stale beer.&lt;/div&gt; &lt;/div&gt; &lt;div class="cit type-example"&gt; &lt;div class="quote"&gt;...tiny creamy flowers with a powerful scent.&lt;/div&gt; &lt;/div&gt; &lt;div class="thes"&gt;&lt;b&gt;Synonyms: &lt;/b&gt;&lt;span class="form"&gt;&lt;a href="/dictionary/english/intoxicating" title="Definition of intoxicating" class="ref"&gt;intoxicating&lt;/a&gt;&lt;/span&gt;, &lt;span class="form"&gt;&lt;a href="/dictionary/english/strong" title="Definition of strong" class="ref"&gt;strong&lt;/a&gt;&lt;/span&gt;, &lt;span class="form"&gt;&lt;a href="/dictionary/english/heady" title="Definition of heady" class="ref"&gt;heady&lt;/a&gt;&lt;/span&gt; &amp;nbsp; &lt;a href="/dictionary/english-thesaurus/powerful" title="Synonyms of powerful" class="ref type-thesaurus"&gt;More Synonyms of powerful&lt;/a&gt;&lt;/div&gt; &lt;/div&gt; &lt;div class="re sense type-drv"&gt;&lt;span class="form type-drv"&gt;&lt;span class="orth"&gt;powerfully&lt;/span&gt;&lt;span class="ptr hwd_sound type-hwd_sound"&gt; &lt;a class="hwd_sound sound audio_play_button icon-volume-up ptr" title="Pronunciation for powerfully in English" data-src-mp3="/sounds/4/417/41779/41779.mp3" data-lang="en_GB"&gt;&lt;/a&gt; &lt;/span&gt;&lt;span class="gramGrp"&gt; &lt;span class="pos"&gt;adverb&lt;/span&gt;&lt;/span&gt;&lt;/span&gt;&lt;div class="cit type-example"&gt; &lt;div class="quote"&gt;The railway station smelt powerfully of cats and drains.&lt;/div&gt; &lt;/div&gt; &lt;/div&gt; &lt;/div&gt;</t>
  </si>
  <si>
    <t xml:space="preserve">__export__.english_lexicon_explain_56041_1</t>
  </si>
  <si>
    <t xml:space="preserve">&lt;div class="hom"&gt;&lt;span class="span sensenum"&gt;6.&amp;nbsp;&lt;/span&gt;&lt;span class="gramGrp"&gt;&lt;span class="pos"&gt;adjective&lt;/span&gt;&lt;/span&gt;&lt;div class="sense"&gt; &lt;div class="def"&gt;A &lt;span class="hi rend-b"&gt;powerful&lt;/span&gt; &lt;a href="/dictionary/english/voice" title="Definition of voice" class="ref type-def"&gt;voice&lt;/a&gt; is &lt;a href="/dictionary/english/loud" title="Definition of loud" class="ref type-def"&gt;loud&lt;/a&gt; and can be &lt;a href="/dictionary/english/hear" title="Definition of heard" class="ref type-def"&gt;heard&lt;/a&gt; from a long &lt;a href="/dictionary/english/way_1" title="Definition of way" class="ref type-def"&gt;way&lt;/a&gt; &lt;a href="/dictionary/english/away" title="Definition of away" class="ref type-def"&gt;away&lt;/a&gt;. &lt;/div&gt; &lt;div class="cit type-example"&gt; &lt;div class="quote"&gt;At that moment Mrs. Jones's powerful voice interrupted them, announcing a visitor.&lt;/div&gt; &lt;/div&gt; &lt;/div&gt; &lt;/div&gt;</t>
  </si>
  <si>
    <t xml:space="preserve">__export__.english_lexicon_explain_56042_1</t>
  </si>
  <si>
    <t xml:space="preserve">&lt;div class="hom"&gt;&lt;span class="span sensenum"&gt;7.&amp;nbsp;&lt;/span&gt;&lt;span class="gramGrp"&gt;&lt;span class="pos"&gt;adjective&lt;/span&gt;&lt;/span&gt;&lt;div class="sense"&gt; &lt;div class="def"&gt;You &lt;a href="/dictionary/english/describe" title="Definition of describe" class="ref type-def"&gt;describe&lt;/a&gt; a piece of &lt;a href="/dictionary/english/writing" title="Definition of writing" class="ref type-def"&gt;writing&lt;/a&gt;, &lt;a href="/dictionary/english/speech" title="Definition of speech" class="ref type-def"&gt;speech&lt;/a&gt;, or work of &lt;a href="/dictionary/english/art_1" title="Definition of art" class="ref type-def"&gt;art&lt;/a&gt; as &lt;span class="hi rend-b"&gt;powerful&lt;/span&gt; when it has a strong effect on people's &lt;a href="/dictionary/english/feeling" title="Definition of feelings" class="ref type-def"&gt;feelings&lt;/a&gt; or &lt;a href="/dictionary/english/belief" title="Definition of beliefs" class="ref type-def"&gt;beliefs&lt;/a&gt;. &lt;/div&gt; &lt;div class="cit type-example"&gt; &lt;div class="quote"&gt;...Bleasdale's powerful 11-part drama about a corrupt city leader.&lt;/div&gt; &lt;/div&gt; &lt;div class="cit type-example"&gt; &lt;div class="quote"&gt;...one of the world's most powerful and moving operas, Verdi's 'Otello'.&lt;/div&gt; &lt;/div&gt; &lt;div class="cit type-example"&gt; &lt;div class="quote"&gt;...a powerful new style of dance-theatre.&lt;/div&gt; &lt;/div&gt; &lt;div class="thes"&gt;&lt;b&gt;Synonyms: &lt;/b&gt;&lt;span class="form"&gt;&lt;a href="/dictionary/english/persuasive" title="Definition of persuasive" class="ref"&gt;persuasive&lt;/a&gt;&lt;/span&gt;, &lt;span class="form"&gt;&lt;a href="/dictionary/english/convincing" title="Definition of convincing" class="ref"&gt;convincing&lt;/a&gt;&lt;/span&gt;, &lt;span class="form"&gt;&lt;a href="/dictionary/english/effective" title="Definition of effective" class="ref"&gt;effective&lt;/a&gt;&lt;/span&gt;, &lt;span class="form"&gt;&lt;a href="/dictionary/english/telling" title="Definition of telling" class="ref"&gt;telling&lt;/a&gt;&lt;/span&gt; &amp;nbsp; &lt;a href="/dictionary/english-thesaurus/powerful" title="Synonyms of powerful" class="ref type-thesaurus"&gt;More Synonyms of powerful&lt;/a&gt;&lt;/div&gt; &lt;/div&gt; &lt;div class="re sense type-drv"&gt;&lt;span class="form type-drv"&gt;&lt;span class="orth"&gt;powerfully&lt;/span&gt;&lt;span class="ptr hwd_sound type-hwd_sound"&gt; &lt;a class="hwd_sound sound audio_play_button icon-volume-up ptr" title="Pronunciation for powerfully in English" data-src-mp3="/sounds/4/417/41779/41779.mp3" data-lang="en_GB"&gt;&lt;/a&gt; &lt;/span&gt;&lt;span class="gramGrp"&gt; &lt;span class="pos"&gt;adverb&lt;/span&gt;&lt;/span&gt;&lt;/span&gt;&lt;div class="cit type-example"&gt; &lt;div class="quote"&gt;It's a play–painful, funny and powerfully acted.&lt;/div&gt; &lt;/div&gt; &lt;div class="thes"&gt;&lt;b&gt;Synonyms: &lt;/b&gt;&lt;span class="form"&gt;&lt;span class="orth"&gt;strongly&lt;/span&gt;&lt;/span&gt;, &lt;span class="form"&gt;&lt;a href="/dictionary/english/hard" title="Definition of hard" class="ref"&gt;hard&lt;/a&gt;&lt;/span&gt;, &lt;span class="form"&gt;&lt;span class="orth"&gt;vigorously&lt;/span&gt;&lt;/span&gt;, &lt;span class="form"&gt;&lt;span class="orth"&gt;forcibly&lt;/span&gt;&lt;/span&gt; &amp;nbsp; &lt;a href="/dictionary/english-thesaurus/powerfully" title="Synonyms of powerful" class="ref type-thesaurus"&gt;More Synonyms of powerful&lt;/a&gt;&lt;/div&gt; &lt;/div&gt; &lt;/div&gt;</t>
  </si>
  <si>
    <t xml:space="preserve">__export__.english_lexicon_explain_56044_1</t>
  </si>
  <si>
    <t xml:space="preserve">__export__.english_lexicon_9080_1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</si>
  <si>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rend-b"&gt;&lt;a href="/dictionary/english/learn" title="Definition of learned" class="ref type-def"&gt;learned&lt;/a&gt;&lt;/span&gt; person has &lt;a href="/dictionary/english/gain" title="Definition of gained" class="ref type-def"&gt;gained&lt;/a&gt; a &lt;a href="/dictionary/english/lot" title="Definition of lot" class="ref type-def"&gt;lot&lt;/a&gt; of knowledge by studying. &lt;/div&gt; &lt;div class="cit type-example"&gt; &lt;div class="quote"&gt;He is a serious scholar, a genuinely learned man.&lt;/div&gt; &lt;/div&gt; &lt;div class="thes"&gt;&lt;b&gt;Synonyms: &lt;/b&gt;&lt;span class="form"&gt;&lt;a href="/dictionary/english/scholarly" title="Definition of scholarly" class="ref"&gt;scholarly&lt;/a&gt;&lt;/span&gt;, &lt;span class="form"&gt;&lt;a href="/dictionary/english/experienced" title="Definition of experienced" class="ref"&gt;experienced&lt;/a&gt;&lt;/span&gt;, &lt;span class="form"&gt;&lt;a href="/dictionary/english/lettered" title="Definition of lettered" class="ref"&gt;lettered&lt;/a&gt;&lt;/span&gt;, &lt;span class="form"&gt;&lt;a href="/dictionary/english/cultured" title="Definition of cultured" class="ref"&gt;cultured&lt;/a&gt;&lt;/span&gt; &amp;nbsp; &lt;a href="/dictionary/english-thesaurus/learned" title="Synonyms of learned" class="ref type-thesaurus"&gt;More Synonyms of learned&lt;/a&gt;&lt;/div&gt; &lt;/div&gt; &lt;/div&gt;</t>
  </si>
  <si>
    <t xml:space="preserve">__export__.english_lexicon_explain_56045_1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</si>
  <si>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rend-b"&gt;Learned&lt;/span&gt; books or &lt;a href="/dictionary/english/paper" title="Definition of papers" class="ref type-def"&gt;papers&lt;/a&gt; have been written by someone who has gained a lot of knowledge by studying. &lt;/div&gt; &lt;div class="cit type-example"&gt; &lt;div class="quote"&gt;This learned book should start a real debate on Western policy towards the Baltics.&lt;/div&gt; &lt;/div&gt; &lt;/div&gt; &lt;/div&gt;</t>
  </si>
  <si>
    <t xml:space="preserve">__export__.english_lexicon_explain_56046_1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</si>
  <si>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rend-b"&gt;learned&lt;/span&gt; &lt;a href="/dictionary/english/reaction" title="Definition of reaction" class="ref type-def"&gt;reaction&lt;/a&gt;, &lt;a href="/dictionary/english/response" title="Definition of response" class="ref type-def"&gt;response&lt;/a&gt;, or &lt;a href="/dictionary/english/ability_1" title="Definition of ability" class="ref type-def"&gt;ability&lt;/a&gt; is one that you &lt;a href="/dictionary/english/acquire" title="Definition of acquire" class="ref type-def"&gt;acquire&lt;/a&gt; from &lt;a href="/dictionary/english/experience" title="Definition of experience" class="ref type-def"&gt;experience&lt;/a&gt; or from your &lt;a href="/dictionary/english/environment" title="Definition of environment" class="ref type-def"&gt;environment&lt;/a&gt;, not one that you were born with. &lt;/div&gt; &lt;div class="cit type-example"&gt; &lt;div class="quote"&gt;Your anxiety is a learned reaction, and it is nurtured and sustained by the events of your everyday life. &lt;/div&gt; &lt;/div&gt; &lt;/div&gt; &lt;/div&gt;</t>
  </si>
  <si>
    <t xml:space="preserve">__export__.english_lexicon_explain_56047_1</t>
  </si>
  <si>
    <t xml:space="preserve">&lt;div class="hom"&gt;&lt;span class="span sensenum"&gt;4.&amp;nbsp;&lt;/span&gt;&lt;span class="xr"&gt; &lt;span class="lbl"&gt;See also &lt;/span&gt; &lt;a href="/dictionary/english/learn" title="Definition of learn" class="ref"&gt;learn&lt;/a&gt;&lt;/span&gt;&lt;/div&gt;</t>
  </si>
  <si>
    <t xml:space="preserve">__export__.english_lexicon_explain_56048_1</t>
  </si>
  <si>
    <t xml:space="preserve">__export__.english_lexicon_9081_1</t>
  </si>
  <si>
    <t xml:space="preserve">&lt;div class="hom"&gt;&lt;span class="gramGrp"&gt;&lt;span class="pos"&gt;countable noun&lt;/span&gt;&lt;/span&gt;&lt;div class="sense"&gt; &lt;div class="def"&gt;The &lt;span class="hi rend-b"&gt;proprietor&lt;/span&gt; of a &lt;a href="/dictionary/english/hotel" title="Definition of hotel" class="ref type-def"&gt;hotel&lt;/a&gt;, &lt;a href="/dictionary/english/shop" title="Definition of shop" class="ref type-def"&gt;shop&lt;/a&gt;, &lt;a href="/dictionary/english/newspaper" title="Definition of newspaper" class="ref type-def"&gt;newspaper&lt;/a&gt;, or other business is the person who owns it. &lt;/div&gt; &lt;span class="lbl type-register"&gt;&lt;span class="span"&gt; [&lt;/span&gt;formal&lt;span class="span"&gt;]&lt;/span&gt;&lt;/span&gt;  &lt;div class="cit type-example"&gt; &lt;div class="quote"&gt;...the proprietor of a local restaurant.&lt;/div&gt; &lt;/div&gt; &lt;div class="cit type-example"&gt; &lt;div class="quote"&gt;He was the sole proprietor with total management control.&lt;/div&gt; &lt;/div&gt; &lt;div class="thes"&gt;&lt;b&gt;Synonyms: &lt;/b&gt;&lt;span class="form"&gt;&lt;a href="/dictionary/english/owner" title="Definition of owner" class="ref"&gt;owner&lt;/a&gt;&lt;/span&gt;, &lt;span class="form"&gt;&lt;a href="/dictionary/english/landowner" title="Definition of landowner" class="ref"&gt;landowner&lt;/a&gt;&lt;/span&gt;, &lt;span class="form"&gt;&lt;span class="orth"&gt;freeholder&lt;/span&gt;&lt;/span&gt;, &lt;span class="form"&gt;&lt;span class="orth"&gt;possessor&lt;/span&gt;&lt;/span&gt; &amp;nbsp; &lt;a href="/dictionary/english-thesaurus/proprietor" title="Synonyms of proprietor" class="ref type-thesaurus"&gt;More Synonyms of proprietor&lt;/a&gt;&lt;/div&gt; &lt;/div&gt; &lt;/div&gt;</t>
  </si>
  <si>
    <t xml:space="preserve">__export__.english_lexicon_explain_56051_1</t>
  </si>
  <si>
    <t xml:space="preserve">__export__.english_lexicon_9082_1</t>
  </si>
  <si>
    <t xml:space="preserve">__export__.english_lexicon_explain_56049_1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</si>
  <si>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rend-b"&gt;exaggerate&lt;/span&gt;, you &lt;a href="/dictionary/english/indicate" title="Definition of indicate" class="ref type-def"&gt;indicate&lt;/a&gt; that something is, for &lt;a href="/dictionary/english/example" title="Definition of example" class="ref type-def"&gt;example&lt;/a&gt;, &lt;a href="/dictionary/english/badly" title="Definition of worse" class="ref type-def"&gt;worse&lt;/a&gt; or more important than it &lt;a href="/dictionary/english/really" title="Definition of really" class="ref type-def"&gt;really&lt;/a&gt; is. &lt;/div&gt; &lt;div class="cit type-example"&gt; &lt;div class="quote"&gt;He thinks I'm exaggerating.&lt;/div&gt; &lt;/div&gt; &lt;div class="cit type-example"&gt; &lt;div class="quote"&gt;Don't exaggerate.&lt;/div&gt; &lt;/div&gt; &lt;div class="cit type-example"&gt; &lt;div class="quote"&gt;Sheila admitted that she did sometimes exaggerate the demands of her job.&lt;/div&gt; &lt;/div&gt; &lt;/div&gt; &lt;div class="re sense type-drv"&gt;&lt;span class="form type-drv"&gt;&lt;span class="orth"&gt;exaggeration&lt;/span&gt;&lt;span class="form"&gt;&lt;span class="span"&gt; (&lt;/span&gt;&lt;span class="pron type-"&gt;ɪgz&lt;span class="hi rend-u"&gt;æ&lt;/span&gt;dʒər&lt;span class="hi rend-u"&gt;eɪ&lt;/span&gt;ʃ&lt;span class="hi rend-sup"&gt;ə&lt;/span&gt;n&lt;span class="ptr hwd_sound type-hwd_sound"&gt; &lt;a class="hwd_sound sound audio_play_button icon-volume-up ptr" title="Pronunciation for in English" data-src-mp3="/sounds/1/193/19389/19389.mp3"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exaggerations&lt;/span&gt;&lt;span class="ptr hwd_sound type-hwd_sound"&gt; &lt;a class="hwd_sound sound audio_play_button icon-volume-up ptr" title="Pronunciation for exaggerations in English" data-src-mp3="/sounds/1/193/19390/19390.mp3" data-lang="en_GB"&gt;&lt;/a&gt; &lt;/span&gt;&lt;/span&gt;&lt;span class="gramGrp"&gt; &lt;span class="pos"&gt;variable noun&lt;/span&gt;&lt;/span&gt;&lt;/span&gt;&lt;div class="cit type-example"&gt; &lt;div class="quote"&gt;Like many stories about him, it smacks of exaggeration.&lt;/div&gt; &lt;/div&gt; &lt;div class="cit type-example"&gt; &lt;div class="quote"&gt;It would be an exaggeration to call the danger urgent.&lt;/div&gt; &lt;/div&gt; &lt;div class="thes"&gt;&lt;b&gt;Synonyms: &lt;/b&gt;&lt;span class="form"&gt;&lt;a href="/dictionary/english/overstatement" title="Definition of overstatement" class="ref"&gt;overstatement&lt;/a&gt;&lt;/span&gt;, &lt;span class="form"&gt;&lt;a href="/dictionary/english/inflation" title="Definition of inflation" class="ref"&gt;inflation&lt;/a&gt;&lt;/span&gt;, &lt;span class="form"&gt;&lt;a href="/dictionary/english/emphasis" title="Definition of emphasis" class="ref"&gt;emphasis&lt;/a&gt;&lt;/span&gt;, &lt;span class="form"&gt;&lt;a href="/dictionary/english/excess" title="Definition of excess" class="ref"&gt;excess&lt;/a&gt;&lt;/span&gt; &amp;nbsp; &lt;a href="/dictionary/english-thesaurus/exaggeration" title="Synonyms of exaggerate" class="ref type-thesaurus"&gt;More Synonyms of exaggerate&lt;/a&gt;&lt;/div&gt; &lt;/div&gt; &lt;/div&gt;</t>
  </si>
  <si>
    <t xml:space="preserve">__export__.english_lexicon_explain_56050_1</t>
  </si>
  <si>
    <t xml:space="preserve">__export__.english_lexicon_explain_56052_1</t>
  </si>
  <si>
    <t xml:space="preserve">__export__.english_lexicon_9083_1</t>
  </si>
  <si>
    <t xml:space="preserve">&lt;div class="hom"&gt;&lt;span class="span sensenum"&gt;1.&amp;nbsp;&lt;/span&gt;&lt;span class="gramGrp"&gt;&lt;span class="pos"&gt;adjective&lt;/span&gt;&lt;/span&gt;&lt;div class="sense"&gt; &lt;div class="def"&gt;An &lt;span class="hi rend-b"&gt;&lt;a href="/dictionary/english/ail" title="Definition of ailing" class="ref type-def"&gt;ailing&lt;/a&gt;&lt;/span&gt; organization or &lt;a href="/dictionary/english/society" title="Definition of society" class="ref type-def"&gt;society&lt;/a&gt; is in &lt;a href="/dictionary/english/difficulty" title="Definition of difficulty" class="ref type-def"&gt;difficulty&lt;/a&gt; and is &lt;a href="/dictionary/english/becoming" title="Definition of becoming" class="ref type-def"&gt;becoming&lt;/a&gt; &lt;a href="/dictionary/english/weak" title="Definition of weaker" class="ref type-def"&gt;weaker&lt;/a&gt;. &lt;/div&gt; &lt;div class="cit type-example"&gt; &lt;div class="quote"&gt;The rise in overseas sales is good news for the ailing American economy.&lt;/div&gt; &lt;/div&gt; &lt;div class="thes"&gt;&lt;b&gt;Synonyms: &lt;/b&gt;&lt;span class="form"&gt;&lt;a href="/dictionary/english/weak" title="Definition of weak" class="ref"&gt;weak&lt;/a&gt;&lt;/span&gt;, &lt;span class="form"&gt;&lt;a href="/dictionary/english/failing" title="Definition of failing" class="ref"&gt;failing&lt;/a&gt;&lt;/span&gt;, &lt;span class="form"&gt;&lt;a href="/dictionary/english/poor" title="Definition of poor" class="ref"&gt;poor&lt;/a&gt;&lt;/span&gt;, &lt;span class="form"&gt;&lt;a href="/dictionary/english/flawed" title="Definition of flawed" class="ref"&gt;flawed&lt;/a&gt;&lt;/span&gt; &amp;nbsp; &lt;a href="/dictionary/english-thesaurus/ailing" title="Synonyms of ailing" class="ref type-thesaurus"&gt;More Synonyms of ailing&lt;/a&gt;&lt;/div&gt; &lt;/div&gt; &lt;/div&gt;</t>
  </si>
  <si>
    <t xml:space="preserve">__export__.english_lexicon_explain_56054_1</t>
  </si>
  <si>
    <t xml:space="preserve">&lt;div class="thes"&gt;&lt;a href="/dictionary/english-thesaurus/ailing" title="Synonyms of ailing" class="ref type-thesaurus"&gt;More Synonyms of ailing&lt;/a&gt;&lt;/div&gt;</t>
  </si>
  <si>
    <t xml:space="preserve">__export__.english_lexicon_explain_56053_1</t>
  </si>
  <si>
    <t xml:space="preserve">&lt;div class="hom"&gt;&lt;span class="span sensenum"&gt;2.&amp;nbsp;&lt;/span&gt;&lt;span class="gramGrp"&gt;&lt;span class="pos"&gt;adjective&lt;/span&gt;&lt;/span&gt;&lt;div class="sense"&gt; &lt;div class="def"&gt;If someone is &lt;span class="hi rend-b"&gt;ailing&lt;/span&gt;, they are &lt;a href="/dictionary/english/ill_1" title="Definition of ill" class="ref type-def"&gt;ill&lt;/a&gt; and are not &lt;a href="/dictionary/english/get" title="Definition of getting" class="ref type-def"&gt;getting&lt;/a&gt; &lt;a href="/dictionary/english/better" title="Definition of better" class="ref type-def"&gt;better&lt;/a&gt;. &lt;/div&gt; &lt;span class="lbl type-register"&gt;&lt;span class="span"&gt; [&lt;/span&gt;old-fashioned&lt;span class="span"&gt;]&lt;/span&gt;&lt;/span&gt;  &lt;div class="cit type-example"&gt; &lt;div class="quote"&gt;He is said to be ailing at his home in Washington.&lt;/div&gt; &lt;/div&gt; &lt;/div&gt; &lt;/div&gt;</t>
  </si>
  <si>
    <t xml:space="preserve">__export__.english_lexicon_explain_56055_1</t>
  </si>
  <si>
    <t xml:space="preserve">__export__.english_lexicon_9084_1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</si>
  <si>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an action, system, or law as &lt;span class="hi rend-b"&gt;unjust&lt;/span&gt;, you &lt;a href="/dictionary/english/think_1" title="Definition of think" class="ref type-def"&gt;think&lt;/a&gt; that it &lt;a href="/dictionary/english/treat" title="Definition of treats" class="ref type-def"&gt;treats&lt;/a&gt; a person or group &lt;a href="/dictionary/english/badly" title="Definition of badly" class="ref type-def"&gt;badly&lt;/a&gt; in a way that they do not &lt;a href="/dictionary/english/deserve" title="Definition of deserve" class="ref type-def"&gt;deserve&lt;/a&gt;. &lt;/div&gt; &lt;div class="cit type-example"&gt; &lt;div class="quote"&gt;The attack on Charles was deeply unjust.&lt;/div&gt; &lt;/div&gt; &lt;div class="cit type-example"&gt; &lt;div class="quote"&gt;He spent 25 years campaigning against racist and unjust immigration laws.&lt;/div&gt; &lt;/div&gt; &lt;div class="thes"&gt;&lt;b&gt;Synonyms: &lt;/b&gt;&lt;span class="form"&gt;&lt;a href="/dictionary/english/unfair" title="Definition of unfair" class="ref"&gt;unfair&lt;/a&gt;&lt;/span&gt;, &lt;span class="form"&gt;&lt;a href="/dictionary/english/prejudiced" title="Definition of prejudiced" class="ref"&gt;prejudiced&lt;/a&gt;&lt;/span&gt;, &lt;span class="form"&gt;&lt;a href="/dictionary/english/biased" title="Definition of biased" class="ref"&gt;biased&lt;/a&gt;&lt;/span&gt;, &lt;span class="form"&gt;&lt;a href="/dictionary/english/wrong" title="Definition of wrong" class="ref"&gt;wrong&lt;/a&gt;&lt;/span&gt; &amp;nbsp; &lt;a href="/dictionary/english-thesaurus/unjust" title="Synonyms of unjust" class="ref type-thesaurus"&gt;More Synonyms of unjust&lt;/a&gt;&lt;/div&gt; &lt;/div&gt; &lt;div class="re sense type-drv"&gt;&lt;span class="form type-drv"&gt;&lt;span class="orth"&gt;unjustly&lt;/span&gt;&lt;span class="ptr hwd_sound type-hwd_sound"&gt; &lt;a class="hwd_sound sound audio_play_button icon-volume-up ptr" title="Pronunciation for unjustly in English" data-src-mp3="/sounds/5/593/59383/59383.mp3" data-lang="en_GB"&gt;&lt;/a&gt; &lt;/span&gt;&lt;span class="gramGrp"&gt; &lt;span class="pos"&gt;adverb&lt;/span&gt;&lt;/span&gt;&lt;/span&gt;&lt;div class="cit type-example"&gt; &lt;div class="quote"&gt;She was unjustly accused of stealing money and then given the sack.&lt;/div&gt; &lt;/div&gt; &lt;/div&gt; &lt;/div&gt;</t>
  </si>
  <si>
    <t xml:space="preserve">__export__.english_lexicon_explain_56056_1</t>
  </si>
  <si>
    <t xml:space="preserve">__export__.english_lexicon_9085_1</t>
  </si>
  <si>
    <t xml:space="preserve">&lt;div class="hom"&gt;&lt;span class="gramGrp"&gt;&lt;span class="pos"&gt;verb&lt;/span&gt;&lt;/span&gt;&lt;div class="sense"&gt; &lt;div class="def"&gt;To &lt;span class="hi rend-b"&gt;accentuate&lt;/span&gt; something means to emphasize it or make it more &lt;a href="/dictionary/english/noticeable" title="Definition of noticeable" class="ref type-def"&gt;noticeable&lt;/a&gt;. &lt;/div&gt; &lt;div class="cit type-example"&gt; &lt;div class="quote"&gt;His shaven head accentuates his large round face.&lt;/div&gt; &lt;/div&gt; &lt;div class="cit type-example"&gt; &lt;div class="quote"&gt;The whole air of menace was accentuated by the fact that he was so cordial and soft-voiced.&lt;/div&gt; &lt;/div&gt; &lt;div class="thes"&gt;&lt;b&gt;Synonyms: &lt;/b&gt;&lt;span class="form"&gt;&lt;a href="/dictionary/english/emphasize" title="Definition of emphasize" class="ref"&gt;emphasize&lt;/a&gt;&lt;/span&gt;, &lt;span class="form"&gt;&lt;a href="/dictionary/english/stress_1" title="Definition of stress" class="ref"&gt;stress&lt;/a&gt;&lt;/span&gt;, &lt;span class="form"&gt;&lt;a href="/dictionary/english/highlight" title="Definition of highlight" class="ref"&gt;highlight&lt;/a&gt;&lt;/span&gt;, &lt;span class="form"&gt;&lt;a href="/dictionary/english/accent" title="Definition of accent" class="ref"&gt;accent&lt;/a&gt;&lt;/span&gt; &amp;nbsp; &lt;a href="/dictionary/english-thesaurus/accentuate" title="Synonyms of accentuate" class="ref type-thesaurus"&gt;More Synonyms of accentuate&lt;/a&gt;&lt;/div&gt; &lt;/div&gt; &lt;/div&gt;</t>
  </si>
  <si>
    <t xml:space="preserve">__export__.english_lexicon_explain_56057_1</t>
  </si>
  <si>
    <t xml:space="preserve">__export__.english_lexicon_9086_1</t>
  </si>
  <si>
    <t xml:space="preserve">&lt;div class="hom"&gt;&lt;span class="gramGrp"&gt;&lt;span class="pos"&gt;uncountable noun&lt;/span&gt;&lt;/span&gt;&lt;div class="sense"&gt; &lt;div class="def"&gt;&lt;span class="hi rend-b"&gt;Strife&lt;/span&gt; is strong &lt;a href="/dictionary/english/disagreement" title="Definition of disagreement" class="ref type-def"&gt;disagreement&lt;/a&gt; or &lt;a href="/dictionary/english/fight" title="Definition of fighting" class="ref type-def"&gt;fighting&lt;/a&gt;. &lt;/div&gt; &lt;span class="lbl type-register"&gt;&lt;span class="span"&gt; [&lt;/span&gt;formal&lt;span class="span"&gt;]&lt;/span&gt;&lt;/span&gt;  &lt;div class="cit type-example"&gt; &lt;div class="quote"&gt;Money is a major cause of strife in many marriages.&lt;/div&gt; &lt;/div&gt; &lt;div class="cit type-example"&gt; &lt;div class="quote"&gt;The boardroom strife at the company is far from over.&lt;/div&gt; &lt;/div&gt; &lt;div class="cit type-example"&gt; &lt;div class="quote"&gt;It remains a highly unstable and strife-torn country.&lt;/div&gt; &lt;/div&gt; &lt;div class="thes"&gt;&lt;b&gt;Synonyms: &lt;/b&gt;&lt;span class="form"&gt;&lt;a href="/dictionary/english/conflict" title="Definition of conflict" class="ref"&gt;conflict&lt;/a&gt;&lt;/span&gt;, &lt;span class="form"&gt;&lt;a href="/dictionary/english/battle" title="Definition of battle" class="ref"&gt;battle&lt;/a&gt;&lt;/span&gt;, &lt;span class="form"&gt;&lt;a href="/dictionary/english/struggle" title="Definition of struggle" class="ref"&gt;struggle&lt;/a&gt;&lt;/span&gt;, &lt;span class="form"&gt;&lt;a href="/dictionary/english/row" title="Definition of row" class="ref"&gt;row&lt;/a&gt;&lt;/span&gt; &amp;nbsp; &lt;a href="/dictionary/english-thesaurus/strife" title="Synonyms of strife" class="ref type-thesaurus"&gt;More Synonyms of strife&lt;/a&gt;&lt;/div&gt; &lt;/div&gt; &lt;/div&gt;</t>
  </si>
  <si>
    <t xml:space="preserve">__export__.english_lexicon_explain_56058_1</t>
  </si>
  <si>
    <t xml:space="preserve">__export__.english_lexicon_9087_1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</si>
  <si>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rend-b"&gt;devout&lt;/span&gt; person has &lt;a href="/dictionary/english/deep" title="Definition of deep" class="ref type-def"&gt;deep&lt;/a&gt; religious &lt;a href="/dictionary/english/belief" title="Definition of beliefs" class="ref type-def"&gt;beliefs&lt;/a&gt;. &lt;/div&gt; &lt;div class="cit type-example"&gt; &lt;div class="quote"&gt;She was a devout Christian.&lt;/div&gt; &lt;/div&gt; &lt;div class="cit type-example"&gt; &lt;div class="quote"&gt;His devout Catholicism appeals to ordinary people.&lt;/div&gt; &lt;/div&gt; &lt;div class="thes"&gt;&lt;b&gt;Synonyms: &lt;/b&gt;&lt;span class="form"&gt;&lt;a href="/dictionary/english/religious" title="Definition of religious" class="ref"&gt;religious&lt;/a&gt;&lt;/span&gt;, &lt;span class="form"&gt;&lt;a href="/dictionary/english/godly" title="Definition of godly" class="ref"&gt;godly&lt;/a&gt;&lt;/span&gt;, &lt;span class="form"&gt;&lt;a href="/dictionary/english/pious" title="Definition of pious" class="ref"&gt;pious&lt;/a&gt;&lt;/span&gt;, &lt;span class="form"&gt;&lt;a href="/dictionary/english/pure" title="Definition of pure" class="ref"&gt;pure&lt;/a&gt;&lt;/span&gt; &amp;nbsp; &lt;a href="/dictionary/english-thesaurus/devout" title="Synonyms of devout" class="ref type-thesaurus"&gt;More Synonyms of devout&lt;/a&gt;&lt;/div&gt; &lt;/div&gt; &lt;div class="sense"&gt; &lt;div class="def"&gt;&lt;span class="hi rend-b"&gt;The devout&lt;/span&gt; are people who are devout. &lt;/div&gt; &lt;div class="cit type-example"&gt; &lt;div class="quote"&gt;...priests instructing the devout.&lt;/div&gt; &lt;/div&gt; &lt;/div&gt; &lt;/div&gt;</t>
  </si>
  <si>
    <t xml:space="preserve">__export__.english_lexicon_explain_56060_1</t>
  </si>
  <si>
    <t xml:space="preserve">&lt;div class="thes"&gt;&lt;a href="/dictionary/english-thesaurus/devout" title="Synonyms of devout" class="ref type-thesaurus"&gt;More Synonyms of devout&lt;/a&gt;&lt;/div&gt;</t>
  </si>
  <si>
    <t xml:space="preserve">__export__.english_lexicon_explain_56059_1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</si>
  <si>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 as a &lt;span class="hi rend-b"&gt;devout&lt;/span&gt; &lt;a href="/dictionary/english/supporter" title="Definition of supporter" class="ref type-def"&gt;supporter&lt;/a&gt; or a &lt;span class="hi rend-b"&gt;devout&lt;/span&gt; &lt;a href="/dictionary/english/opponent" title="Definition of opponent" class="ref type-def"&gt;opponent&lt;/a&gt; of something, you &lt;a href="/dictionary/english/mean" title="Definition of mean" class="ref type-def"&gt;mean&lt;/a&gt; that they &lt;a href="/dictionary/english/support" title="Definition of support" class="ref type-def"&gt;support&lt;/a&gt; it enthusiastically or &lt;a href="/dictionary/english/oppose" title="Definition of oppose" class="ref type-def"&gt;oppose&lt;/a&gt; it strongly. &lt;/div&gt; &lt;div class="cit type-example"&gt; &lt;div class="quote"&gt;...devout Marxists.&lt;/div&gt; &lt;/div&gt; &lt;/div&gt; &lt;/div&gt;</t>
  </si>
  <si>
    <t xml:space="preserve">__export__.english_lexicon_explain_56061_1</t>
  </si>
  <si>
    <t xml:space="preserve">__export__.english_lexicon_9088_1</t>
  </si>
  <si>
    <t xml:space="preserve">&lt;div class="hom"&gt;&lt;span class="gramGrp"&gt;&lt;span class="pos"&gt;countable noun&lt;/span&gt;&lt;/span&gt;&lt;div class="sense"&gt; &lt;div class="def"&gt;A &lt;span class="hi rend-b"&gt;fielder&lt;/span&gt; is a player in &lt;a href="/dictionary/english/cricket" title="Definition of cricket" class="ref type-def"&gt;cricket&lt;/a&gt;, &lt;a href="/dictionary/english/baseball" title="Definition of baseball" class="ref type-def"&gt;baseball&lt;/a&gt;, or &lt;a href="/dictionary/english/rounder" title="Definition of rounders" class="ref type-def"&gt;rounders&lt;/a&gt; who is fielding or one who has a particular &lt;a href="/dictionary/english/skill" title="Definition of skill" class="ref type-def"&gt;skill&lt;/a&gt; at fielding. &lt;/div&gt; &lt;div class="cit type-example"&gt; &lt;div class="quote"&gt;The fielders crouch around the batsman's wicket.&lt;/div&gt; &lt;/div&gt; &lt;/div&gt; &lt;/div&gt;</t>
  </si>
  <si>
    <t xml:space="preserve">__export__.english_lexicon_explain_56062_1</t>
  </si>
  <si>
    <t xml:space="preserve">__export__.english_lexicon_9089_1</t>
  </si>
  <si>
    <t xml:space="preserve">&lt;div class="hom"&gt;&lt;span class="gramGrp"&gt;&lt;span class="pos"&gt;adjective&lt;/span&gt;&lt;/span&gt;&lt;div class="sense"&gt; &lt;div class="def"&gt;If a piece of clothing is &lt;span class="hi rend-b"&gt;baggy&lt;/span&gt;, it &lt;a href="/dictionary/english/hang" title="Definition of hangs" class="ref type-def"&gt;hangs&lt;/a&gt; loosely on your body. &lt;/div&gt; &lt;div class="cit type-example"&gt; &lt;div class="quote"&gt;...a baggy jumper.&lt;/div&gt; &lt;/div&gt; &lt;div class="thes"&gt;&lt;b&gt;Synonyms: &lt;/b&gt;&lt;span class="form"&gt;&lt;a href="/dictionary/english/loose" title="Definition of loose" class="ref"&gt;loose&lt;/a&gt;&lt;/span&gt;, &lt;span class="form"&gt;&lt;a href="/dictionary/english/hanging" title="Definition of hanging" class="ref"&gt;hanging&lt;/a&gt;&lt;/span&gt;, &lt;span class="form"&gt;&lt;a href="/dictionary/english/slack" title="Definition of slack" class="ref"&gt;slack&lt;/a&gt;&lt;/span&gt;, &lt;span class="form"&gt;&lt;span class="orth"&gt;loosened&lt;/span&gt;&lt;/span&gt; &amp;nbsp; &lt;a href="/dictionary/english-thesaurus/baggy" title="Synonyms of baggy" class="ref type-thesaurus"&gt;More Synonyms of baggy&lt;/a&gt;&lt;/div&gt; &lt;/div&gt; &lt;/div&gt;</t>
  </si>
  <si>
    <t xml:space="preserve">__export__.english_lexicon_explain_56063_1</t>
  </si>
  <si>
    <t xml:space="preserve">__export__.english_lexicon_9090_1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</si>
  <si>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rend-b"&gt;validate&lt;/span&gt; something such as a &lt;a href="/dictionary/english/claim" title="Definition of claim" class="ref type-def"&gt;claim&lt;/a&gt; or &lt;a href="/dictionary/english/statement" title="Definition of statement" class="ref type-def"&gt;statement&lt;/a&gt; means to &lt;a href="/dictionary/english/prove" title="Definition of prove" class="ref type-def"&gt;prove&lt;/a&gt; or confirm that it is &lt;a href="/dictionary/english/true" title="Definition of true" class="ref type-def"&gt;true&lt;/a&gt; or &lt;a href="/dictionary/english/correct" title="Definition of correct" class="ref type-def"&gt;correct&lt;/a&gt;. &lt;/div&gt; &lt;span class="lbl type-register"&gt;&lt;span class="span"&gt; [&lt;/span&gt;formal&lt;span class="span"&gt;]&lt;/span&gt;&lt;/span&gt;  &lt;div class="cit type-example"&gt; &lt;div class="quote"&gt;This discovery seems to validate the claims of popular astrology.&lt;/div&gt; &lt;/div&gt; &lt;div class="cit type-example"&gt; &lt;div class="quote"&gt;...how that evidence was evaluated and validated by historians.&lt;/div&gt; &lt;/div&gt; &lt;/div&gt; &lt;div class="re sense type-drv"&gt;&lt;span class="form type-drv"&gt;&lt;span class="orth"&gt;validation&lt;/span&gt;&lt;span class="form"&gt;&lt;span class="span"&gt; (&lt;/span&gt;&lt;span class="pron type-"&gt;v&lt;span class="hi rend-u"&gt;æ&lt;/span&gt;lɪd&lt;span class="hi rend-u"&gt;eɪ&lt;/span&gt;ʃ&lt;span class="hi rend-sup"&gt;ə&lt;/span&gt;n&lt;span class="ptr hwd_sound type-hwd_sound"&gt; &lt;a class="hwd_sound sound audio_play_button icon-volume-up ptr" title="Pronunciation for in English" data-src-mp3="/sounds/6/600/60034/60034.mp3"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validations&lt;/span&gt;&lt;span class="ptr hwd_sound type-hwd_sound"&gt; &lt;a class="hwd_sound sound audio_play_button icon-volume-up ptr" title="Pronunciation for validations in English" data-src-mp3="/sounds/6/600/60035/60035.mp3" data-lang="en_GB"&gt;&lt;/a&gt; &lt;/span&gt;&lt;/span&gt;&lt;span class="gramGrp"&gt; &lt;span class="pos"&gt;variable noun&lt;/span&gt;&lt;/span&gt;&lt;/span&gt;&lt;div class="cit type-example"&gt; &lt;div class="quote"&gt;Some thought must be given to the method of validation.&lt;/div&gt; &lt;/div&gt; &lt;div class="cit type-example"&gt; &lt;div class="quote"&gt;This validation process ensures that the data conforms to acceptable formats.&lt;/div&gt; &lt;/div&gt; &lt;/div&gt; &lt;/div&gt;</t>
  </si>
  <si>
    <t xml:space="preserve">__export__.english_lexicon_explain_56065_1</t>
  </si>
  <si>
    <t xml:space="preserve">__export__.english_lexicon_explain_56064_1</t>
  </si>
  <si>
    <t xml:space="preserve">__export__.english_lexicon_explain_56066_1</t>
  </si>
  <si>
    <t xml:space="preserve">__export__.english_lexicon_9091_1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</si>
  <si>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rend-b"&gt;Primer&lt;/span&gt; is a type of paint that is &lt;a href="/dictionary/english/put" title="Definition of put" class="ref type-def"&gt;put&lt;/a&gt; onto &lt;a href="/dictionary/english/wood" title="Definition of wood" class="ref type-def"&gt;wood&lt;/a&gt; in order to &lt;a href="/dictionary/english/prepare" title="Definition of prepare" class="ref type-def"&gt;prepare&lt;/a&gt; it for the main &lt;a href="/dictionary/english/layer" title="Definition of layer" class="ref type-def"&gt;layer&lt;/a&gt; of paint. &lt;/div&gt; &lt;div class="cit type-example"&gt; &lt;div class="quote"&gt;Once applied the primer will be touch dry in one hour, but should be left for a full six hours to dry completely before applying paint. &lt;/div&gt; &lt;/div&gt; &lt;/div&gt; &lt;/div&gt;</t>
  </si>
  <si>
    <t xml:space="preserve">__export__.english_lexicon_explain_56067_1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</si>
  <si>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rend-b"&gt;primer&lt;/span&gt; is a &lt;a href="/dictionary/english/book" title="Definition of book" class="ref type-def"&gt;book&lt;/a&gt; containing &lt;a href="/dictionary/english/basic" title="Definition of basic" class="ref type-def"&gt;basic&lt;/a&gt; &lt;a href="/dictionary/english/fact" title="Definition of facts" class="ref type-def"&gt;facts&lt;/a&gt; about a &lt;a href="/dictionary/english/subject" title="Definition of subject" class="ref type-def"&gt;subject&lt;/a&gt;, which is used by someone who is &lt;a href="/dictionary/english/beginning" title="Definition of beginning" class="ref type-def"&gt;beginning&lt;/a&gt; to &lt;a href="/dictionary/english/study" title="Definition of study" class="ref type-def"&gt;study&lt;/a&gt; that subject. &lt;/div&gt; &lt;span class="lbl type-register"&gt;&lt;span class="span"&gt; [&lt;/span&gt;old-fashioned&lt;span class="span"&gt;]&lt;/span&gt;&lt;/span&gt;  &lt;/div&gt; &lt;/div&gt;</t>
  </si>
  <si>
    <t xml:space="preserve">__export__.english_lexicon_explain_56068_1</t>
  </si>
  <si>
    <t xml:space="preserve">__export__.english_lexicon_9092_1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</si>
  <si>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rend-b"&gt;adventurous&lt;/span&gt; is &lt;a href="/dictionary/english/will" title="Definition of willing" class="ref type-def"&gt;willing&lt;/a&gt; to take risks and to &lt;a href="/dictionary/english/try" title="Definition of try" class="ref type-def"&gt;try&lt;/a&gt; new &lt;a href="/dictionary/english/method" title="Definition of methods" class="ref type-def"&gt;methods&lt;/a&gt;. Something that is &lt;span class="hi rend-b"&gt;adventurous&lt;/span&gt; involves new things or &lt;a href="/dictionary/english/idea" title="Definition of ideas" class="ref type-def"&gt;ideas&lt;/a&gt;. &lt;/div&gt; &lt;div class="cit type-example"&gt; &lt;div class="quote"&gt;Warren was an adventurous businessman.&lt;/div&gt; &lt;/div&gt; &lt;div class="cit type-example"&gt; &lt;div class="quote"&gt;The menu could have been more adventurous.&lt;/div&gt; &lt;/div&gt; &lt;/div&gt; &lt;/div&gt;</t>
  </si>
  <si>
    <t xml:space="preserve">__export__.english_lexicon_explain_56069_1</t>
  </si>
  <si>
    <t xml:space="preserve">&lt;div class="hom"&gt;&lt;span class="span sensenum"&gt;2.&amp;nbsp;&lt;/span&gt;&lt;span class="gramGrp"&gt;&lt;span class="pos"&gt;adjective&lt;/span&gt;&lt;/span&gt;&lt;div class="sense"&gt; &lt;div class="def"&gt;Someone who is &lt;span class="hi rend-b"&gt;adventurous&lt;/span&gt; is &lt;a href="/dictionary/english/eager" title="Definition of eager" class="ref type-def"&gt;eager&lt;/a&gt; to &lt;a href="/dictionary/english/visit" title="Definition of visit" class="ref type-def"&gt;visit&lt;/a&gt; new places and have new &lt;a href="/dictionary/english/experience" title="Definition of experiences" class="ref type-def"&gt;experiences&lt;/a&gt;. &lt;/div&gt; &lt;div class="cit type-example"&gt; &lt;div class="quote"&gt;He had always wanted an adventurous life in the tropics.&lt;/div&gt; &lt;/div&gt; &lt;div class="thes"&gt;&lt;b&gt;Synonyms: &lt;/b&gt;&lt;span class="form"&gt;&lt;a href="/dictionary/english/daring" title="Definition of daring" class="ref"&gt;daring&lt;/a&gt;&lt;/span&gt;, &lt;span class="form"&gt;&lt;a href="/dictionary/english/dangerous" title="Definition of dangerous" class="ref"&gt;dangerous&lt;/a&gt;&lt;/span&gt;, &lt;span class="form"&gt;&lt;a href="/dictionary/english/enterprising" title="Definition of enterprising" class="ref"&gt;enterprising&lt;/a&gt;&lt;/span&gt;, &lt;span class="form"&gt;&lt;a href="/dictionary/english/bold" title="Definition of bold" class="ref"&gt;bold&lt;/a&gt;&lt;/span&gt; &amp;nbsp; &lt;a href="/dictionary/english-thesaurus/adventurous" title="Synonyms of adventurous" class="ref type-thesaurus"&gt;More Synonyms of adventurous&lt;/a&gt;&lt;/div&gt; &lt;/div&gt; &lt;/div&gt;</t>
  </si>
  <si>
    <t xml:space="preserve">__export__.english_lexicon_explain_56070_1</t>
  </si>
  <si>
    <t xml:space="preserve">__export__.english_lexicon_9093_1</t>
  </si>
  <si>
    <t xml:space="preserve">&lt;div class="hom"&gt;&lt;span class="gramGrp"&gt;&lt;span class="pos"&gt;verb&lt;/span&gt;&lt;/span&gt;&lt;div class="sense"&gt; &lt;div class="def"&gt;If you &lt;span class="hi rend-b"&gt;grimace&lt;/span&gt;, you &lt;a href="/dictionary/english/twist" title="Definition of twist" class="ref type-def"&gt;twist&lt;/a&gt; your face in an ugly &lt;a href="/dictionary/english/way_1" title="Definition of way" class="ref type-def"&gt;way&lt;/a&gt; because you are &lt;a href="/dictionary/english/annoy" title="Definition of annoyed" class="ref type-def"&gt;annoyed&lt;/a&gt;, disgusted, or in &lt;a href="/dictionary/english/pain" title="Definition of pain" class="ref type-def"&gt;pain&lt;/a&gt;. &lt;/div&gt; &lt;span class="lbl type-register"&gt;&lt;span class="span"&gt; [&lt;/span&gt;written&lt;span class="span"&gt;]&lt;/span&gt;&lt;/span&gt;  &lt;div class="cit type-example"&gt; &lt;div class="quote"&gt;She started to sit up, grimaced, and sank back weakly against the pillow.&lt;/div&gt; &lt;/div&gt; &lt;div class="cit type-example"&gt; &lt;div class="quote"&gt;She grimaced at Cerezzi, then turned to Brenda.&lt;/div&gt; &lt;/div&gt; &lt;div class="thes"&gt;&lt;b&gt;Synonyms: &lt;/b&gt;&lt;span class="form"&gt;&lt;a href="/dictionary/english/scowl" title="Definition of scowl" class="ref"&gt;scowl&lt;/a&gt;&lt;/span&gt;, &lt;span class="form"&gt;&lt;a href="/dictionary/english/frown" title="Definition of frown" class="ref"&gt;frown&lt;/a&gt;&lt;/span&gt;, &lt;span class="form"&gt;&lt;a href="/dictionary/english/sneer" title="Definition of sneer" class="ref"&gt;sneer&lt;/a&gt;&lt;/span&gt;, &lt;span class="form"&gt;&lt;a href="/dictionary/english/wince" title="Definition of wince" class="ref"&gt;wince&lt;/a&gt;&lt;/span&gt; &amp;nbsp; &lt;a href="/dictionary/english-thesaurus/grimace" title="Synonyms of grimace" class="ref type-thesaurus"&gt;More Synonyms of grimace&lt;/a&gt;&lt;/div&gt; &lt;/div&gt; &lt;div class="sense"&gt; &lt;div class="def"&gt;&lt;span class="hi rend-b"&gt;Grimace&lt;/span&gt;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class="quote"&gt;He took another drink of his coffee. 'Awful,' he said with a grimace.&lt;/div&gt; &lt;/div&gt; &lt;/div&gt; &lt;/div&gt;</t>
  </si>
  <si>
    <t xml:space="preserve">__export__.english_lexicon_explain_56071_1</t>
  </si>
  <si>
    <t xml:space="preserve">&lt;div class="thes"&gt;&lt;a href="/dictionary/english-thesaurus/grimace" title="Synonyms of grimace" class="ref type-thesaurus"&gt;More Synonyms of grimace&lt;/a&gt;&lt;/div&gt;</t>
  </si>
  <si>
    <t xml:space="preserve">__export__.english_lexicon_explain_56072_1</t>
  </si>
  <si>
    <t xml:space="preserve">__export__.english_lexicon_9094_1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</si>
  <si>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rend-b"&gt;The&lt;/span&gt; &lt;span class="hi rend-b"&gt;gutter&lt;/span&gt; is the &lt;a href="/dictionary/english/edge" title="Definition of edge" class="ref type-def"&gt;edge&lt;/a&gt; of a road &lt;a href="/dictionary/english/next" title="Definition of next" class="ref type-def"&gt;next&lt;/a&gt; to the &lt;a href="/dictionary/english/pavement" title="Definition of pavement" class="ref type-def"&gt;pavement&lt;/a&gt;, where &lt;a href="/dictionary/english/rain" title="Definition of rain" class="ref type-def"&gt;rain&lt;/a&gt; water collects and flows away. &lt;/div&gt; &lt;div class="cit type-example"&gt; &lt;div class="quote"&gt;It is supposed to be washed down the gutter and into the city's vast sewerage system.&lt;/div&gt; &lt;/div&gt; &lt;div class="thes"&gt;&lt;b&gt;Synonyms: &lt;/b&gt;&lt;span class="form"&gt;&lt;a href="/dictionary/english/drain" title="Definition of drain" class="ref"&gt;drain&lt;/a&gt;&lt;/span&gt;, &lt;span class="form"&gt;&lt;a href="/dictionary/english/channel" title="Definition of channel" class="ref"&gt;channel&lt;/a&gt;&lt;/span&gt;, &lt;span class="form"&gt;&lt;span class="orth"&gt;tube&lt;/span&gt;&lt;/span&gt;, &lt;span class="form"&gt;&lt;a href="/dictionary/english/pipe" title="Definition of pipe" class="ref"&gt;pipe&lt;/a&gt;&lt;/span&gt; &amp;nbsp; &lt;a href="/dictionary/english-thesaurus/gutter" title="Synonyms of gutter" class="ref type-thesaurus"&gt;More Synonyms of gutter&lt;/a&gt;&lt;/div&gt; &lt;/div&gt; &lt;/div&gt;</t>
  </si>
  <si>
    <t xml:space="preserve">__export__.english_lexicon_explain_56073_1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</si>
  <si>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rend-b"&gt;gutter&lt;/span&gt; is a &lt;a href="/dictionary/english/plastic_1" title="Definition of plastic" class="ref type-def"&gt;plastic&lt;/a&gt; or metal channel &lt;a href="/dictionary/english/fix" title="Definition of fixed" class="ref type-def"&gt;fixed&lt;/a&gt; to the &lt;a href="/dictionary/english/lower" title="Definition of lower" class="ref type-def"&gt;lower&lt;/a&gt; edge of the roof of a building, which rain water &lt;a href="/dictionary/english/drain" title="Definition of drains" class="ref type-def"&gt;drains&lt;/a&gt; into. &lt;/div&gt; &lt;div class="cit type-example"&gt; &lt;div class="quote"&gt;Did you fix the gutter?&lt;/div&gt; &lt;/div&gt; &lt;/div&gt; &lt;/div&gt;</t>
  </si>
  <si>
    <t xml:space="preserve">__export__.english_lexicon_explain_56074_1</t>
  </si>
  <si>
    <t xml:space="preserve">&lt;div class="hom"&gt;&lt;span class="span sensenum"&gt;3.&amp;nbsp;&lt;/span&gt;&lt;span class="gramGrp"&gt;&lt;span class="pos"&gt;singular noun&lt;/span&gt;&lt;/span&gt;&lt;div class="sense"&gt; &lt;div class="def"&gt;If someone is &lt;span class="hi rend-b"&gt;in&lt;/span&gt; &lt;span class="hi rend-b"&gt;the gutter&lt;/span&gt;, they are very &lt;a href="/dictionary/english/poor" title="Definition of poor" class="ref type-def"&gt;poor&lt;/a&gt; and &lt;a href="/dictionary/english/live" title="Definition of live" class="ref type-def"&gt;live&lt;/a&gt; in a very &lt;a href="/dictionary/english/bad" title="Definition of bad" class="ref type-def"&gt;bad&lt;/a&gt; way. &lt;/div&gt; &lt;div class="cit type-example"&gt; &lt;div class="quote"&gt;Instead of ending up in jail or in the gutter he was remarkably successful.&lt;/div&gt; &lt;/div&gt; &lt;/div&gt; &lt;/div&gt;</t>
  </si>
  <si>
    <t xml:space="preserve">__export__.english_lexicon_explain_56075_1</t>
  </si>
  <si>
    <t xml:space="preserve">&lt;div class="hom"&gt;&lt;span class="span sensenum"&gt;4.&amp;nbsp;&lt;/span&gt;&lt;span class="gramGrp"&gt;&lt;span class="pos"&gt;verb&lt;/span&gt;&lt;/span&gt;&lt;div class="sense"&gt; &lt;div class="def"&gt;If a flame &lt;span class="hi rend-b"&gt;gutters&lt;/span&gt;, it &lt;a href="/dictionary/english/burns" title="Definition of burns" class="ref type-def"&gt;burns&lt;/a&gt; &lt;a href="/dictionary/english/weakly" title="Definition of weakly" class="ref type-def"&gt;weakly&lt;/a&gt; and unsteadily. &lt;/div&gt; &lt;span class="lbl type-register"&gt;&lt;span class="span"&gt; [&lt;/span&gt;literary&lt;span class="span"&gt;]&lt;/span&gt;&lt;/span&gt;  &lt;div class="cit type-example"&gt; &lt;div class="quote"&gt;The flames guttered.&lt;/div&gt; &lt;/div&gt; &lt;div class="cit type-example"&gt; &lt;div class="quote"&gt;...a guttering candle.&lt;/div&gt; &lt;/div&gt; &lt;/div&gt; &lt;/div&gt;</t>
  </si>
  <si>
    <t xml:space="preserve">__export__.english_lexicon_explain_56076_1</t>
  </si>
  <si>
    <t xml:space="preserve">&lt;div class="hom"&gt;&lt;span class="span sensenum"&gt;5.&amp;nbsp;&lt;/span&gt;&lt;span class="xr"&gt; &lt;span class="lbl"&gt;See also &lt;/span&gt; &lt;a href="/dictionary/english/gutter-press" title="Definition of gutter press" class="ref"&gt;gutter press&lt;/a&gt;&lt;/span&gt;&lt;/div&gt;</t>
  </si>
  <si>
    <t xml:space="preserve">__export__.english_lexicon_explain_56078_1</t>
  </si>
  <si>
    <t xml:space="preserve">__export__.english_lexicon_9095_1</t>
  </si>
  <si>
    <t xml:space="preserve">&lt;div class="thes"&gt;&lt;a href="/dictionary/english-thesaurus/leash" title="Synonyms of leash" class="ref type-thesaurus"&gt;More Synonyms of leash&lt;/a&gt;&lt;/div&gt;</t>
  </si>
  <si>
    <t xml:space="preserve">__export__.english_lexicon_explain_56077_1</t>
  </si>
  <si>
    <t xml:space="preserve">&lt;div class="hom"&gt;&lt;span class="gramGrp"&gt;&lt;span class="pos"&gt;countable noun&lt;/span&gt;&lt;/span&gt;&lt;div class="sense"&gt; &lt;div class="def"&gt;A dog's &lt;span class="hi rend-b"&gt;leash&lt;/span&gt; is a long &lt;a href="/dictionary/english/thin" title="Definition of thin" class="ref type-def"&gt;thin&lt;/a&gt; &lt;a href="/dictionary/english/piece_1" title="Definition of piece" class="ref type-def"&gt;piece&lt;/a&gt; of &lt;a href="/dictionary/english/leather" title="Definition of leather" class="ref type-def"&gt;leather&lt;/a&gt; or a &lt;a href="/dictionary/english/chain" title="Definition of chain" class="ref type-def"&gt;chain&lt;/a&gt;, which you &lt;a href="/dictionary/english/attach" title="Definition of attach" class="ref type-def"&gt;attach&lt;/a&gt; to the dog's &lt;a href="/dictionary/english/collar" title="Definition of collar" class="ref type-def"&gt;collar&lt;/a&gt; so that you can &lt;a href="/dictionary/english/keep" title="Definition of keep" class="ref type-def"&gt;keep&lt;/a&gt; the dog under control. &lt;/div&gt; &lt;div class="cit type-example"&gt; &lt;div class="quote"&gt;All dogs in public places should be on a leash.&lt;/div&gt; &lt;/div&gt; &lt;div class="thes"&gt;&lt;b&gt;Synonyms: &lt;/b&gt;&lt;span class="form"&gt;&lt;a href="/dictionary/english/lead" title="Definition of lead" class="ref"&gt;lead&lt;/a&gt;&lt;/span&gt;, &lt;span class="form"&gt;&lt;a href="/dictionary/english/line" title="Definition of line" class="ref"&gt;line&lt;/a&gt;&lt;/span&gt;, &lt;span class="form"&gt;&lt;a href="/dictionary/english/restraint" title="Definition of restraint" class="ref"&gt;restraint&lt;/a&gt;&lt;/span&gt;, &lt;span class="form"&gt;&lt;a href="/dictionary/english/cord" title="Definition of cord" class="ref"&gt;cord&lt;/a&gt;&lt;/span&gt; &amp;nbsp; &lt;a href="/dictionary/english-thesaurus/leash" title="Synonyms of leash" class="ref type-thesaurus"&gt;More Synonyms of leash&lt;/a&gt;&lt;/div&gt; &lt;/div&gt; &lt;/div&gt;</t>
  </si>
  <si>
    <t xml:space="preserve">__export__.english_lexicon_explain_56079_1</t>
  </si>
  <si>
    <t xml:space="preserve">__export__.english_lexicon_9096_1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</si>
  <si>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rend-b"&gt;reinstate&lt;/span&gt; someone, you &lt;a href="/dictionary/english/give" title="Definition of give" class="ref type-def"&gt;give&lt;/a&gt; them &lt;a href="/dictionary/english/back" title="Definition of back" class="ref type-def"&gt;back&lt;/a&gt; a &lt;a href="/dictionary/english/job" title="Definition of job" class="ref type-def"&gt;job&lt;/a&gt; or &lt;a href="/dictionary/english/position" title="Definition of position" class="ref type-def"&gt;position&lt;/a&gt; which had been &lt;a href="/dictionary/english/take" title="Definition of taken" class="ref type-def"&gt;taken&lt;/a&gt; &lt;a href="/dictionary/english/away" title="Definition of away" class="ref type-def"&gt;away&lt;/a&gt; from them. &lt;/div&gt; &lt;div class="cit type-example"&gt; &lt;div class="quote"&gt;The governor is said to have agreed to reinstate five senior workers who were dismissed.&lt;/div&gt; &lt;/div&gt; &lt;div class="cit type-example"&gt; &lt;div class="quote"&gt;Thailand's prime minister announced his resignation today, but he is widely expected to be reinstated within a few days. &lt;/div&gt; &lt;/div&gt; &lt;div class="thes"&gt;&lt;b&gt;Synonyms: &lt;/b&gt;&lt;span class="form"&gt;&lt;a href="/dictionary/english/restore" title="Definition of restore" class="ref"&gt;restore&lt;/a&gt;&lt;/span&gt;, &lt;span class="form"&gt;&lt;a href="/dictionary/english/recall" title="Definition of recall" class="ref"&gt;recall&lt;/a&gt;&lt;/span&gt;, &lt;span class="form"&gt;&lt;span class="orth"&gt;bring back&lt;/span&gt;&lt;/span&gt;, &lt;span class="form"&gt;&lt;span class="orth"&gt;re-establish&lt;/span&gt;&lt;/span&gt; &amp;nbsp; &lt;a href="/dictionary/english-thesaurus/reinstate" title="Synonyms of reinstate" class="ref type-thesaurus"&gt;More Synonyms of reinstate&lt;/a&gt;&lt;/div&gt; &lt;/div&gt; &lt;/div&gt;</t>
  </si>
  <si>
    <t xml:space="preserve">__export__.english_lexicon_explain_56080_1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</si>
  <si>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rend-b"&gt;reinstate&lt;/span&gt; a &lt;a href="/dictionary/english/law" title="Definition of law" class="ref type-def"&gt;law&lt;/a&gt;, &lt;a href="/dictionary/english/facility" title="Definition of facility" class="ref type-def"&gt;facility&lt;/a&gt;, or &lt;a href="/dictionary/english/practice" title="Definition of practice" class="ref type-def"&gt;practice&lt;/a&gt; &lt;a href="/dictionary/english/mean" title="Definition of means" class="ref type-def"&gt;means&lt;/a&gt; to &lt;a href="/dictionary/english/start" title="Definition of start" class="ref type-def"&gt;start&lt;/a&gt; having it again. &lt;/div&gt; &lt;div class="cit type-example"&gt; &lt;div class="quote"&gt;...the decision to reinstate the grant.&lt;/div&gt; &lt;/div&gt; &lt;div class="cit type-example"&gt; &lt;div class="quote"&gt;There have now been 139 executions since the death penalty was reinstated in 1976.&lt;/div&gt; &lt;/div&gt; &lt;div class="thes"&gt;&lt;b&gt;Synonyms: &lt;/b&gt;&lt;span class="form"&gt;&lt;a href="/dictionary/english/restore" title="Definition of restore" class="ref"&gt;restore&lt;/a&gt;&lt;/span&gt;, &lt;span class="form"&gt;&lt;span class="orth"&gt;re-establish&lt;/span&gt;&lt;/span&gt; &amp;nbsp; &lt;a href="/dictionary/english-thesaurus/reinstate" title="Synonyms of reinstate" class="ref type-thesaurus"&gt;More Synonyms of reinstate&lt;/a&gt;&lt;/div&gt; &lt;/div&gt; &lt;/div&gt;</t>
  </si>
  <si>
    <t xml:space="preserve">__export__.english_lexicon_explain_56081_1</t>
  </si>
  <si>
    <t xml:space="preserve">__export__.english_lexicon_9097_1</t>
  </si>
  <si>
    <t xml:space="preserve">&lt;div class="hom"&gt;&lt;span class="span sensenum"&gt;1.&amp;nbsp;&lt;/span&gt;&lt;span class="gramGrp"&gt;&lt;span class="pos"&gt;verb&lt;/span&gt;&lt;/span&gt;&lt;div class="sense"&gt; &lt;div class="def"&gt;If people &lt;span class="hi rend-b"&gt;colonize&lt;/span&gt; a &lt;a href="/dictionary/english/foreign" title="Definition of foreign" class="ref type-def"&gt;foreign&lt;/a&gt; &lt;a href="/dictionary/english/country" title="Definition of country" class="ref type-def"&gt;country&lt;/a&gt;, they &lt;a href="/dictionary/english/go" title="Definition of go" class="ref type-def"&gt;go&lt;/a&gt; to &lt;a href="/dictionary/english/live" title="Definition of live" class="ref type-def"&gt;live&lt;/a&gt; there and &lt;a href="/dictionary/english/take" title="Definition of take" class="ref type-def"&gt;take&lt;/a&gt; &lt;a href="/dictionary/english/control" title="Definition of control" class="ref type-def"&gt;control&lt;/a&gt; of it. &lt;/div&gt; &lt;div class="cit type-example"&gt; &lt;div class="quote"&gt;The first British attempt to colonize Ireland was in the twelfth century.&lt;/div&gt; &lt;/div&gt; &lt;div class="cit type-example"&gt; &lt;div class="quote"&gt;Liberia was never colonised by the European powers.&lt;/div&gt; &lt;/div&gt; &lt;div class="cit type-example"&gt; &lt;div class="quote"&gt;For more than 400 years, we were a colonized people.&lt;/div&gt; &lt;/div&gt; &lt;div class="thes"&gt;&lt;b&gt;Synonyms: &lt;/b&gt;&lt;span class="form"&gt;&lt;a href="/dictionary/english/settle" title="Definition of settle" class="ref"&gt;settle&lt;/a&gt;&lt;/span&gt;, &lt;span class="form"&gt;&lt;a href="/dictionary/english/populate" title="Definition of populate" class="ref"&gt;populate&lt;/a&gt;&lt;/span&gt;, &lt;span class="form"&gt;&lt;span class="orth"&gt;put down roots in&lt;/span&gt;&lt;/span&gt;, &lt;span class="form"&gt;&lt;a href="/dictionary/english/people_1" title="Definition of people" class="ref"&gt;people&lt;/a&gt;&lt;/span&gt; &amp;nbsp; &lt;a href="/dictionary/english-thesaurus/colonize" title="Synonyms of colonize" class="ref type-thesaurus"&gt;More Synonyms of colonize&lt;/a&gt;&lt;/div&gt; &lt;/div&gt; &lt;div class="re sense type-drv"&gt;&lt;span class="form type-drv"&gt;&lt;span class="orth"&gt;colonizer&lt;/span&gt;&lt;span class="form inflected_forms type-infl"&gt;&lt;span class="var"&gt;Word forms: &lt;/span&gt; &lt;span class="lbl type-gram"&gt;plural&lt;/span&gt; &lt;span class="orth"&gt; colonizers&lt;/span&gt;&lt;/span&gt;&lt;span class="gramGrp"&gt; &lt;span class="pos"&gt;countable noun&lt;/span&gt;&lt;/span&gt;&lt;/span&gt;&lt;div class="cit type-example"&gt; &lt;div class="quote"&gt;To the former Belgian colonizers, Rwanda was a paradise.&lt;/div&gt; &lt;/div&gt; &lt;/div&gt; &lt;div class="re sense type-drv"&gt;&lt;span class="form type-drv"&gt;&lt;span class="orth"&gt;colonization&lt;/span&gt;&lt;span class="form"&gt;&lt;span class="span"&gt; (&lt;/span&gt;&lt;span class="pron type-"&gt;k&lt;span class="hi rend-u"&gt;ɒ&lt;/span&gt;lənaɪz&lt;span class="hi rend-u"&gt;eɪ&lt;/span&gt;ʃ&lt;span class="hi rend-sup"&gt;ə&lt;/span&gt;n&lt;span class="ptr hwd_sound type-hwd_sound"&gt; &lt;a class="hwd_sound sound audio_play_button icon-volume-up ptr" title="Pronunciation for in English" data-src-mp3="/sounds/1/105/10517/10517.mp3"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class="quote"&gt;...the European colonization of America.&lt;/div&gt; &lt;/div&gt; &lt;/div&gt; &lt;/div&gt;</t>
  </si>
  <si>
    <t xml:space="preserve">__export__.english_lexicon_explain_56082_1</t>
  </si>
  <si>
    <t xml:space="preserve">&lt;div class="hom"&gt;&lt;span class="span sensenum"&gt;2.&amp;nbsp;&lt;/span&gt;&lt;span class="gramGrp"&gt;&lt;span class="pos"&gt;verb&lt;/span&gt;&lt;/span&gt;&lt;div class="sense"&gt; &lt;div class="def"&gt;When large &lt;a href="/dictionary/english/numbers" title="Definition of numbers" class="ref type-def"&gt;numbers&lt;/a&gt; of animals &lt;span class="hi rend-b"&gt;colonize&lt;/span&gt; a place, they go to live there and make it their &lt;a href="/dictionary/english/home" title="Definition of home" class="ref type-def"&gt;home&lt;/a&gt;. &lt;/div&gt; &lt;div class="cit type-example"&gt; &lt;div class="quote"&gt;Toads are colonising the whole place.&lt;/div&gt; &lt;/div&gt; &lt;/div&gt; &lt;/div&gt;</t>
  </si>
  <si>
    <t xml:space="preserve">__export__.english_lexicon_explain_56083_1</t>
  </si>
  <si>
    <t xml:space="preserve">&lt;div class="hom"&gt;&lt;span class="span sensenum"&gt;3.&amp;nbsp;&lt;/span&gt;&lt;span class="gramGrp"&gt;&lt;span class="pos"&gt;verb&lt;/span&gt;&lt;/span&gt;&lt;div class="sense"&gt; &lt;div class="def"&gt;When an area &lt;span class="hi rend-b"&gt;is colonized&lt;/span&gt; &lt;span class="hi rend-b"&gt;by&lt;/span&gt; a type of plant, the plant &lt;a href="/dictionary/english/grow" title="Definition of grows" class="ref type-def"&gt;grows&lt;/a&gt; there in large &lt;a href="/dictionary/english/amount" title="Definition of amounts" class="ref type-def"&gt;amounts&lt;/a&gt;. &lt;/div&gt; &lt;div class="cit type-example"&gt; &lt;div class="quote"&gt;The area was then colonized by scrub.&lt;/div&gt; &lt;/div&gt; &lt;/div&gt; &lt;/div&gt;</t>
  </si>
  <si>
    <t xml:space="preserve">__export__.english_lexicon_explain_56084_1</t>
  </si>
  <si>
    <t xml:space="preserve">__export__.english_lexicon_9098_1</t>
  </si>
  <si>
    <t xml:space="preserve">&lt;div class="hom"&gt;&lt;span class="gramGrp"&gt;&lt;span class="pos"&gt;countable noun&lt;/span&gt;&lt;/span&gt;&lt;div class="sense"&gt; &lt;div class="def"&gt;A &lt;span class="hi rend-b"&gt;pane&lt;/span&gt; of glass is a flat sheet of glass in a window or door. &lt;/div&gt; &lt;div class="thes"&gt;&lt;b&gt;Synonyms: &lt;/b&gt;&lt;span class="form"&gt;&lt;a href="/dictionary/english/sheet" title="Definition of sheet" class="ref"&gt;sheet&lt;/a&gt;&lt;/span&gt;, &lt;span class="form"&gt;&lt;a href="/dictionary/english/panel" title="Definition of panel" class="ref"&gt;panel&lt;/a&gt;&lt;/span&gt;, &lt;span class="form"&gt;&lt;span class="orth"&gt;windowpane&lt;/span&gt;&lt;/span&gt; &amp;nbsp; &lt;a href="/dictionary/english-thesaurus/pane" title="Synonyms of pane" class="ref type-thesaurus"&gt;More Synonyms of pane&lt;/a&gt;&lt;/div&gt; &lt;/div&gt; &lt;/div&gt;</t>
  </si>
  <si>
    <t xml:space="preserve">__export__.english_lexicon_explain_56085_1</t>
  </si>
  <si>
    <t xml:space="preserve">__export__.english_lexicon_9099_1</t>
  </si>
  <si>
    <t xml:space="preserve">&lt;div class="hom"&gt;&lt;span class="gramGrp"&gt;&lt;span class="pos"&gt;verb&lt;/span&gt;&lt;/span&gt;&lt;div class="sense"&gt; &lt;div class="def"&gt;If a &lt;a href="/dictionary/english/company" title="Definition of company" class="ref type-def"&gt;company&lt;/a&gt;, &lt;a href="/dictionary/english/industry" title="Definition of industry" class="ref type-def"&gt;industry&lt;/a&gt;, or service that is owned by the state &lt;span class="hi rend-b"&gt;is privatized&lt;/span&gt;, the &lt;a href="/dictionary/english/government" title="Definition of government" class="ref type-def"&gt;government&lt;/a&gt; &lt;a href="/dictionary/english/sell" title="Definition of sells" class="ref type-def"&gt;sells&lt;/a&gt; it and makes it a private company. &lt;/div&gt; &lt;span class="lbl type-subj"&gt;&lt;span class="span"&gt; [&lt;/span&gt;business&lt;span class="span"&gt;]&lt;/span&gt;&lt;/span&gt;  &lt;div class="cit type-example"&gt; &lt;div class="quote"&gt;The water boards are about to be privatized.&lt;/div&gt; &lt;/div&gt; &lt;div class="cit type-example"&gt; &lt;div class="quote"&gt;...a pledge to privatise the rail and coal industries.&lt;/div&gt; &lt;/div&gt; &lt;div class="cit type-example"&gt; &lt;div class="quote"&gt;...the newly privatized FM radio stations.&lt;/div&gt; &lt;/div&gt; &lt;/div&gt; &lt;div class="re sense type-drv"&gt;&lt;span class="form type-drv"&gt;&lt;span class="orth"&gt;privatization&lt;/span&gt;&lt;span class="form"&gt;&lt;span class="span"&gt; (&lt;/span&gt;&lt;span class="pron type-"&gt;pr&lt;span class="hi rend-u"&gt;aɪ&lt;/span&gt;vətaɪz&lt;span class="hi rend-u"&gt;eɪ&lt;/span&gt;ʃ&lt;span class="hi rend-sup"&gt;ə&lt;/span&gt;n&lt;span class="ptr hwd_sound type-hwd_sound"&gt; &lt;a class="hwd_sound sound audio_play_button icon-volume-up ptr" title="Pronunciation for in English" data-src-mp3="/sounds/4/424/42469/42469.mp3"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privatizations&lt;/span&gt;&lt;span class="ptr hwd_sound type-hwd_sound"&gt; &lt;a class="hwd_sound sound audio_play_button icon-volume-up ptr" title="Pronunciation for privatizations in English" data-src-mp3="/sounds/4/424/42470/42470.mp3" data-lang="en_GB"&gt;&lt;/a&gt; &lt;/span&gt;&lt;/span&gt;&lt;span class="gramGrp"&gt; &lt;span class="pos"&gt;variable noun&lt;/span&gt;&lt;/span&gt;&lt;/span&gt;&lt;div class="cit type-example"&gt; &lt;div class="quote"&gt;...the privatisation of British Rail.&lt;/div&gt; &lt;/div&gt; &lt;div class="cit type-example"&gt; &lt;div class="quote"&gt;...fresh rules governing the conduct of future privatizations.&lt;/div&gt; &lt;/div&gt; &lt;/div&gt; &lt;/div&gt;</t>
  </si>
  <si>
    <t xml:space="preserve">__export__.english_lexicon_explain_56086_1</t>
  </si>
  <si>
    <t xml:space="preserve">__export__.english_lexicon_9100_1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</si>
  <si>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rend-b"&gt;Jordanian&lt;/span&gt; &lt;a href="/dictionary/english/mean" title="Definition of means" class="ref type-def"&gt;means&lt;/a&gt; &lt;a href="/dictionary/english/belong" title="Definition of belonging" class="ref type-def"&gt;belonging&lt;/a&gt; or relating to the &lt;a href="/dictionary/english/country" title="Definition of country" class="ref type-def"&gt;country&lt;/a&gt; of Jordan, or to its people or &lt;a href="/dictionary/english/culture" title="Definition of culture" class="ref type-def"&gt;culture&lt;/a&gt;. &lt;/div&gt; &lt;/div&gt; &lt;/div&gt;</t>
  </si>
  <si>
    <t xml:space="preserve">__export__.english_lexicon_explain_56087_1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</si>
  <si>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rend-b"&gt;Jordanian&lt;/span&gt; is a Jordanian &lt;a href="/dictionary/english/citizen" title="Definition of citizen" class="ref type-def"&gt;citizen&lt;/a&gt;, or a person of Jordanian &lt;a href="/dictionary/english/origin" title="Definition of origin" class="ref type-def"&gt;origin&lt;/a&gt;. &lt;/div&gt; &lt;/div&gt; &lt;/div&gt;</t>
  </si>
  <si>
    <t xml:space="preserve">__export__.english_lexicon_explain_56088_1</t>
  </si>
  <si>
    <t xml:space="preserve">__export__.english_lexicon_9101_1</t>
  </si>
  <si>
    <t xml:space="preserve">&lt;div class="hom"&gt;&lt;span class="gramGrp"&gt;&lt;span class="pos"&gt;countable noun&lt;/span&gt;&lt;/span&gt;&lt;div class="sense"&gt; &lt;div class="def"&gt;An &lt;span class="hi rend-b"&gt;exporter&lt;/span&gt; is a country, &lt;a href="/dictionary/english/firm" title="Definition of firm" class="ref type-def"&gt;firm&lt;/a&gt;, or person that sells and &lt;a href="/dictionary/english/send" title="Definition of sends" class="ref type-def"&gt;sends&lt;/a&gt; goods to another country. &lt;/div&gt; &lt;div class="cit type-example"&gt; &lt;div class="quote"&gt;France is the world's second-biggest exporter of agricultural products.&lt;/div&gt; &lt;/div&gt; &lt;div class="thes"&gt;&lt;b&gt;Synonyms: &lt;/b&gt;&lt;span class="form"&gt;&lt;a href="/dictionary/english/seller" title="Definition of seller" class="ref"&gt;seller&lt;/a&gt;&lt;/span&gt;, &lt;span class="form"&gt;&lt;a href="/dictionary/english/agent" title="Definition of agent" class="ref"&gt;agent&lt;/a&gt;&lt;/span&gt;, &lt;span class="form"&gt;&lt;a href="/dictionary/english/trader" title="Definition of trader" class="ref"&gt;trader&lt;/a&gt;&lt;/span&gt;, &lt;span class="form"&gt;&lt;span class="orth"&gt;shipper&lt;/span&gt;&lt;/span&gt; &amp;nbsp; &lt;a href="/dictionary/english-thesaurus/exporter" title="Synonyms of exporter" class="ref type-thesaurus"&gt;More Synonyms of exporter&lt;/a&gt;&lt;/div&gt; &lt;/div&gt; &lt;/div&gt;</t>
  </si>
  <si>
    <t xml:space="preserve">__export__.english_lexicon_explain_56089_1</t>
  </si>
  <si>
    <t xml:space="preserve">__export__.english_lexicon_9102_1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</si>
  <si>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rend-b"&gt;&lt;a href="/dictionary/english/bottle" title="Definition of Bottled" class="ref type-def"&gt;Bottled&lt;/a&gt;&lt;/span&gt; gas is kept under pressure in &lt;a href="/dictionary/english/special" title="Definition of special" class="ref type-def"&gt;special&lt;/a&gt; metal &lt;a href="/dictionary/english/cylinder" title="Definition of cylinders" class="ref type-def"&gt;cylinders&lt;/a&gt; which can be moved from one place to another. &lt;/div&gt; &lt;/div&gt; &lt;/div&gt;</t>
  </si>
  <si>
    <t xml:space="preserve">__export__.english_lexicon_explain_56090_1</t>
  </si>
  <si>
    <t xml:space="preserve">&lt;div class="hom"&gt;&lt;span class="span sensenum"&gt;2.&amp;nbsp;&lt;/span&gt;&lt;span class="xr"&gt; &lt;span class="lbl"&gt;See also &lt;/span&gt; &lt;a href="/dictionary/english/bottle" title="Definition of bottle" class="ref"&gt;bottle&lt;/a&gt;&lt;/span&gt;&lt;/div&gt;</t>
  </si>
  <si>
    <t xml:space="preserve">__export__.english_lexicon_explain_56091_1</t>
  </si>
  <si>
    <t xml:space="preserve">__export__.english_lexicon_9103_1</t>
  </si>
  <si>
    <t xml:space="preserve">&lt;div class="hom"&gt;&lt;span class="gramGrp"&gt;&lt;span class="pos"&gt;verb&lt;/span&gt;&lt;/span&gt;&lt;div class="sense"&gt; &lt;div class="def"&gt;If something &lt;span class="hi rend-b"&gt;stabilizes&lt;/span&gt;, or &lt;span class="hi rend-b"&gt;is stabilized&lt;/span&gt;, it becomes stable. &lt;/div&gt; &lt;div class="cit type-example"&gt; &lt;div class="quote"&gt;Although her illness is serious, her condition is beginning to stabilize.&lt;/div&gt; &lt;/div&gt; &lt;div class="cit type-example"&gt; &lt;div class="quote"&gt;Officials hope the move will stabilize exchange rates.&lt;/div&gt; &lt;/div&gt; &lt;div class="cit type-example"&gt; &lt;div class="quote"&gt;I believe he would have had a stabilising effect on the team.&lt;/div&gt; &lt;/div&gt; &lt;div class="thes"&gt;&lt;b&gt;Synonyms: &lt;/b&gt;&lt;span class="form"&gt;&lt;span class="orth"&gt;make stable&lt;/span&gt;&lt;/span&gt;, &lt;span class="form"&gt;&lt;a href="/dictionary/english/support" title="Definition of support" class="ref"&gt;support&lt;/a&gt;&lt;/span&gt;, &lt;span class="form"&gt;&lt;a href="/dictionary/english/balance" title="Definition of balance" class="ref"&gt;balance&lt;/a&gt;&lt;/span&gt;, &lt;span class="form"&gt;&lt;a href="/dictionary/english/root" title="Definition of root" class="ref"&gt;root&lt;/a&gt;&lt;/span&gt; &amp;nbsp; &lt;a href="/dictionary/english-thesaurus/stabilize" title="Synonyms of stabilize" class="ref type-thesaurus"&gt;More Synonyms of stabilize&lt;/a&gt;&lt;/div&gt; &lt;/div&gt; &lt;div class="re sense type-drv"&gt;&lt;span class="form type-drv"&gt;&lt;span class="orth"&gt;stabilization&lt;/span&gt;&lt;span class="form"&gt;&lt;span class="span"&gt; (&lt;/span&gt;&lt;span class="pron type-"&gt;st&lt;span class="hi rend-u"&gt;eɪ&lt;/span&gt;bɪlaɪz&lt;span class="hi rend-u"&gt;eɪ&lt;/span&gt;ʃ&lt;span class="hi rend-sup"&gt;ə&lt;/span&gt;n&lt;span class="ptr hwd_sound type-hwd_sound"&gt; &lt;a class="hwd_sound sound audio_play_button icon-volume-up ptr" title="Pronunciation for in English" data-src-mp3="/sounds/5/530/53072/53072.mp3"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class="quote"&gt;...the stabilisation of property prices.&lt;/div&gt; &lt;/div&gt; &lt;/div&gt; &lt;/div&gt;</t>
  </si>
  <si>
    <t xml:space="preserve">__export__.english_lexicon_explain_56092_1</t>
  </si>
  <si>
    <t xml:space="preserve">__export__.english_lexicon_9104_1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</si>
  <si>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rend-b"&gt;feeder&lt;/span&gt; road, &lt;a href="/dictionary/english/railway" title="Definition of railway" class="ref type-def"&gt;railway&lt;/a&gt;, or river is a smaller one that &lt;a href="/dictionary/english/lead" title="Definition of leads" class="ref type-def"&gt;leads&lt;/a&gt; to a more &lt;a href="/dictionary/english/important" title="Definition of important" class="ref type-def"&gt;important&lt;/a&gt; one. &lt;/div&gt; &lt;div class="cit type-example"&gt; &lt;div class="quote"&gt;...the feeder road leading to the airport.&lt;/div&gt; &lt;/div&gt; &lt;/div&gt; &lt;/div&gt;</t>
  </si>
  <si>
    <t xml:space="preserve">__export__.english_lexicon_explain_56093_1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</si>
  <si>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rend-b"&gt;Feeder&lt;/span&gt; &lt;a href="/dictionary/english/airline" title="Definition of airline" class="ref type-def"&gt;airline&lt;/a&gt; and railway services connect &lt;a href="/dictionary/english/major" title="Definition of major" class="ref type-def"&gt;major&lt;/a&gt; &lt;a href="/dictionary/english/route" title="Definition of routes" class="ref type-def"&gt;routes&lt;/a&gt; and &lt;a href="/dictionary/english/local" title="Definition of local" class="ref type-def"&gt;local&lt;/a&gt; &lt;a href="/dictionary/english/destination" title="Definition of destinations" class="ref type-def"&gt;destinations&lt;/a&gt;. &lt;/div&gt; &lt;div class="cit type-example"&gt; &lt;div class="quote"&gt;...a feeder to British Airways's transatlantic destinations.&lt;/div&gt; &lt;/div&gt; &lt;/div&gt; &lt;/div&gt;</t>
  </si>
  <si>
    <t xml:space="preserve">__export__.english_lexicon_explain_56094_1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</si>
  <si>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rend-b"&gt;feeder&lt;/span&gt; &lt;a href="/dictionary/english/school" title="Definition of school" class="ref type-def"&gt;school&lt;/a&gt; or &lt;a href="/dictionary/english/team" title="Definition of team" class="ref type-def"&gt;team&lt;/a&gt; provides &lt;a href="/dictionary/english/student" title="Definition of students" class="ref type-def"&gt;students&lt;/a&gt; or &lt;a href="/dictionary/english/player" title="Definition of players" class="ref type-def"&gt;players&lt;/a&gt; for a larger or more important one. &lt;/div&gt; &lt;div class="cit type-example"&gt; &lt;div class="quote"&gt;...children coming up from two infant feeder schools.&lt;/div&gt; &lt;/div&gt; &lt;/div&gt; &lt;/div&gt;</t>
  </si>
  <si>
    <t xml:space="preserve">__export__.english_lexicon_explain_56095_1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</si>
  <si>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rend-b"&gt;feeder&lt;/span&gt; is a &lt;a href="/dictionary/english/container" title="Definition of container" class="ref type-def"&gt;container&lt;/a&gt; that you &lt;a href="/dictionary/english/fill" title="Definition of fill" class="ref type-def"&gt;fill&lt;/a&gt; with food for &lt;a href="/dictionary/english/bird" title="Definition of birds" class="ref type-def"&gt;birds&lt;/a&gt; or animals. &lt;/div&gt; &lt;/div&gt; &lt;/div&gt;</t>
  </si>
  <si>
    <t xml:space="preserve">__export__.english_lexicon_explain_56096_1</t>
  </si>
  <si>
    <t xml:space="preserve">__export__.english_lexicon_9105_1</t>
  </si>
  <si>
    <t xml:space="preserve">&lt;div class="hom"&gt;&lt;span class="span sensenum"&gt;1.&amp;nbsp;&lt;/span&gt;&lt;span class="gramGrp"&gt;&lt;span class="pos"&gt;countable noun&lt;/span&gt;&lt;/span&gt;&lt;div class="sense"&gt; &lt;div class="def"&gt;An actor's or actress's &lt;span class="hi rend-b"&gt;co-stars&lt;/span&gt; are the other actors or &lt;a href="/dictionary/english/actress" title="Definition of actresses" class="ref type-def"&gt;actresses&lt;/a&gt; who &lt;a href="/dictionary/english/also" title="Definition of also" class="ref type-def"&gt;also&lt;/a&gt; have one of the &lt;a href="/dictionary/english/main" title="Definition of main" class="ref type-def"&gt;main&lt;/a&gt; parts in a particular film. &lt;/div&gt; &lt;div class="cit type-example"&gt; &lt;div class="quote"&gt;During the filming, Curtis fell in love with his co-star, Christine Kaufmann.&lt;/div&gt; &lt;/div&gt; &lt;/div&gt; &lt;/div&gt;</t>
  </si>
  <si>
    <t xml:space="preserve">__export__.english_lexicon_explain_56097_1</t>
  </si>
  <si>
    <t xml:space="preserve">&lt;div class="hom"&gt;&lt;span class="span sensenum"&gt;2.&amp;nbsp;&lt;/span&gt;&lt;span class="gramGrp"&gt;&lt;span class="pos"&gt;verb&lt;/span&gt;&lt;/span&gt;&lt;div class="sense"&gt; &lt;div class="def"&gt;If an actor or actress &lt;span class="hi rend-b"&gt;co-stars&lt;/span&gt; &lt;span class="hi rend-b"&gt;with&lt;/span&gt; another actor or actress, the two of them have the main parts in a particular film. &lt;/div&gt; &lt;div class="cit type-example"&gt; &lt;div class="quote"&gt;This fall she co-stars in a film with the acclaimed British actor Kenneth Branagh.&lt;/div&gt; &lt;/div&gt; &lt;div class="cit type-example"&gt; &lt;div class="quote"&gt;Wright and Penn met when they co-starred in the movie 'State Of Grace'.&lt;/div&gt; &lt;/div&gt; &lt;div class="cit type-example"&gt; &lt;div class="quote"&gt;Cosby had originally selected her to co-star in his movie 'Leonard Part 6'.&lt;/div&gt; &lt;/div&gt; &lt;/div&gt; &lt;/div&gt;</t>
  </si>
  <si>
    <t xml:space="preserve">__export__.english_lexicon_explain_56098_1</t>
  </si>
  <si>
    <t xml:space="preserve">&lt;div class="hom"&gt;&lt;span class="span sensenum"&gt;3.&amp;nbsp;&lt;/span&gt;&lt;span class="gramGrp"&gt;&lt;span class="pos"&gt;verb&lt;/span&gt;&lt;/span&gt;&lt;div class="sense"&gt; &lt;div class="def"&gt;If a film &lt;span class="hi rend-b"&gt;co-stars&lt;/span&gt; particular actors, they have the main parts in it. &lt;/div&gt; &lt;div class="cit type-example"&gt; &lt;div class="quote"&gt;Produced by Oliver Stone, 'Wild Palms' co-stars Dana Delaney, Jim Belushi and Angie Dickinson. &lt;/div&gt; &lt;/div&gt; &lt;/div&gt; &lt;/div&gt;</t>
  </si>
  <si>
    <t xml:space="preserve">__export__.english_lexicon_explain_56099_1</t>
  </si>
  <si>
    <t xml:space="preserve">__export__.english_lexicon_9106_1</t>
  </si>
  <si>
    <t xml:space="preserve">&lt;div class="hom"&gt;&lt;span class="gramGrp"&gt;&lt;span class="pos"&gt;countable noun&lt;/span&gt;&lt;/span&gt;&lt;div class="sense"&gt; &lt;div class="def"&gt;A &lt;span class="hi rend-b"&gt;trainee&lt;/span&gt; is someone who is &lt;a href="/dictionary/english/employ" title="Definition of employed" class="ref type-def"&gt;employed&lt;/a&gt; at a low level in a particular &lt;a href="/dictionary/english/job" title="Definition of job" class="ref type-def"&gt;job&lt;/a&gt; in order to &lt;a href="/dictionary/english/learn" title="Definition of learn" class="ref type-def"&gt;learn&lt;/a&gt; the &lt;a href="/dictionary/english/skill" title="Definition of skills" class="ref type-def"&gt;skills&lt;/a&gt; &lt;a href="/dictionary/english/need" title="Definition of needed" class="ref type-def"&gt;needed&lt;/a&gt; for that job. &lt;/div&gt; &lt;div class="cit type-example"&gt; &lt;div class="quote"&gt;He is a 24-year-old trainee reporter.&lt;/div&gt; &lt;/div&gt; &lt;div class="cit type-example"&gt; &lt;div class="quote"&gt;My first job was as a graduate trainee with a bank.&lt;/div&gt; &lt;/div&gt; &lt;/div&gt; &lt;/div&gt;</t>
  </si>
  <si>
    <t xml:space="preserve">__export__.english_lexicon_explain_56100_1</t>
  </si>
  <si>
    <t xml:space="preserve">__export__.english_lexicon_9107_1</t>
  </si>
  <si>
    <t xml:space="preserve">&lt;div class="hom"&gt;&lt;span class="gramGrp"&gt;&lt;span class="pos"&gt;uncountable noun&lt;/span&gt;&lt;/span&gt;&lt;div class="sense"&gt; &lt;div class="def"&gt;&lt;span class="hi rend-b"&gt;Childbirth&lt;/span&gt; is the act of giving birth to a child. &lt;/div&gt; &lt;div class="cit type-example"&gt; &lt;div class="quote"&gt;She died in childbirth.&lt;/div&gt; &lt;/div&gt; &lt;div class="thes"&gt;&lt;b&gt;Synonyms: &lt;/b&gt;&lt;span class="form"&gt;&lt;span class="orth"&gt;child-bearing&lt;/span&gt;&lt;/span&gt;, &lt;span class="form"&gt;&lt;a href="/dictionary/english/labour" title="Definition of labour" class="ref"&gt;labour&lt;/a&gt;&lt;/span&gt;, &lt;span class="form"&gt;&lt;a href="/dictionary/english/delivery" title="Definition of delivery" class="ref"&gt;delivery&lt;/a&gt;&lt;/span&gt;, &lt;span class="form"&gt;&lt;span class="orth"&gt;lying-in&lt;/span&gt;&lt;/span&gt; &amp;nbsp; &lt;a href="/dictionary/english-thesaurus/childbirth" title="Synonyms of childbirth" class="ref type-thesaurus"&gt;More Synonyms of childbirth&lt;/a&gt;&lt;/div&gt; &lt;/div&gt; &lt;/div&gt;</t>
  </si>
  <si>
    <t xml:space="preserve">__export__.english_lexicon_explain_56101_1</t>
  </si>
  <si>
    <t xml:space="preserve">__export__.english_lexicon_9108_1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</si>
  <si>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rend-b"&gt;smother&lt;/span&gt; a fire, you cover it with something in order to &lt;a href="/dictionary/english/put" title="Definition of put" class="ref type-def"&gt;put&lt;/a&gt; it out. &lt;/div&gt; &lt;div class="cit type-example"&gt; &lt;div class="quote"&gt;The girl's parents were also burned as they tried to smother the flames.&lt;/div&gt; &lt;/div&gt; &lt;/div&gt; &lt;/div&gt;</t>
  </si>
  <si>
    <t xml:space="preserve">__export__.english_lexicon_explain_56107_1</t>
  </si>
  <si>
    <t xml:space="preserve">&lt;div class="thes"&gt;&lt;a href="/dictionary/english-thesaurus/smother" title="Synonyms of smother" class="ref type-thesaurus"&gt;More Synonyms of smother&lt;/a&gt;&lt;/div&gt;</t>
  </si>
  <si>
    <t xml:space="preserve">__export__.english_lexicon_explain_56102_1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</si>
  <si>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rend-b"&gt;smother&lt;/span&gt; someone &lt;a href="/dictionary/english/mean" title="Definition of means" class="ref type-def"&gt;means&lt;/a&gt; to &lt;a href="/dictionary/english/kill" title="Definition of kill" class="ref type-def"&gt;kill&lt;/a&gt; them by covering their &lt;a href="/dictionary/english/face" title="Definition of face" class="ref type-def"&gt;face&lt;/a&gt; with something so that they cannot &lt;a href="/dictionary/english/breathe" title="Definition of breathe" class="ref type-def"&gt;breathe&lt;/a&gt;. &lt;/div&gt; &lt;div class="cit type-example"&gt; &lt;div class="quote"&gt;A father was secretly filmed as he tried to smother his six-week-old son in hospital.&lt;/div&gt; &lt;/div&gt; &lt;div class="thes"&gt;&lt;b&gt;Synonyms: &lt;/b&gt;&lt;span class="form"&gt;&lt;a href="/dictionary/english/suffocate" title="Definition of suffocate" class="ref"&gt;suffocate&lt;/a&gt;&lt;/span&gt;, &lt;span class="form"&gt;&lt;a href="/dictionary/english/choke" title="Definition of choke" class="ref"&gt;choke&lt;/a&gt;&lt;/span&gt;, &lt;span class="form"&gt;&lt;a href="/dictionary/english/strangle" title="Definition of strangle" class="ref"&gt;strangle&lt;/a&gt;&lt;/span&gt;, &lt;span class="form"&gt;&lt;a href="/dictionary/english/stifle" title="Definition of stifle" class="ref"&gt;stifle&lt;/a&gt;&lt;/span&gt; &amp;nbsp; &lt;a href="/dictionary/english-thesaurus/smother" title="Synonyms of smother" class="ref type-thesaurus"&gt;More Synonyms of smother&lt;/a&gt;&lt;/div&gt; &lt;/div&gt; &lt;/div&gt;</t>
  </si>
  <si>
    <t xml:space="preserve">__export__.english_lexicon_explain_56103_1</t>
  </si>
  <si>
    <t xml:space="preserve">&lt;div class="hom"&gt;&lt;span class="span sensenum"&gt;3.&amp;nbsp;&lt;/span&gt;&lt;span class="gramGrp"&gt;&lt;span class="pos"&gt;verb&lt;/span&gt;&lt;/span&gt;&lt;div class="sense"&gt; &lt;div class="def"&gt;Things that &lt;span class="hi rend-b"&gt;smother&lt;/span&gt; something cover it completely. &lt;/div&gt; &lt;div class="cit type-example"&gt; &lt;div class="quote"&gt;Once the shrubs begin to smother the little plants, we have to move them.&lt;/div&gt; &lt;/div&gt; &lt;/div&gt; &lt;div class="re sense type-drv"&gt;&lt;span class="form type-drv"&gt;&lt;span class="orth"&gt;smothered&lt;/span&gt;&lt;span class="ptr hwd_sound type-hwd_sound"&gt; &lt;a class="hwd_sound sound audio_play_button icon-volume-up ptr" title="Pronunciation for smothered in English" data-src-mp3="/sounds/e/en_/en_gb/en_gb_smothered.mp3" data-lang="en_GB"&gt;&lt;/a&gt; &lt;/span&gt;&lt;span class="gramGrp"&gt; &lt;span class="pos"&gt;adjective&lt;/span&gt;&lt;/span&gt;&lt;/span&gt;&lt;div class="cit type-example"&gt; &lt;div class="quote"&gt;...a hundred-year-old red-bricked house almost smothered in ivy.&lt;/div&gt; &lt;/div&gt; &lt;div class="cit type-example"&gt; &lt;div class="quote"&gt;Make sure that your meal won't be smothered with white sauce.&lt;/div&gt; &lt;/div&gt; &lt;/div&gt; &lt;/div&gt;</t>
  </si>
  <si>
    <t xml:space="preserve">__export__.english_lexicon_explain_56104_1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</si>
  <si>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rend-b"&gt;smother&lt;/span&gt; someone, you &lt;a href="/dictionary/english/show" title="Definition of show" class="ref type-def"&gt;show&lt;/a&gt; your &lt;a href="/dictionary/english/love" title="Definition of love" class="ref type-def"&gt;love&lt;/a&gt; for them too much and &lt;a href="/dictionary/english/protect" title="Definition of protect" class="ref type-def"&gt;protect&lt;/a&gt; them too much. &lt;/div&gt; &lt;div class="cit type-example"&gt; &lt;div class="quote"&gt;She loved her own children, almost smothering them with love.&lt;/div&gt; &lt;/div&gt; &lt;div class="cit type-example"&gt; &lt;div class="quote"&gt;...a smothering, overprotective mother.&lt;/div&gt; &lt;/div&gt; &lt;/div&gt; &lt;/div&gt;</t>
  </si>
  <si>
    <t xml:space="preserve">__export__.english_lexicon_explain_56105_1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</si>
  <si>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rend-b"&gt;smother&lt;/span&gt; an &lt;a href="/dictionary/english/emotion" title="Definition of emotion" class="ref type-def"&gt;emotion&lt;/a&gt; or a &lt;a href="/dictionary/english/reaction" title="Definition of reaction" class="ref type-def"&gt;reaction&lt;/a&gt;, you &lt;a href="/dictionary/english/control" title="Definition of control" class="ref type-def"&gt;control&lt;/a&gt; it so that people do not &lt;a href="/dictionary/english/notice" title="Definition of notice" class="ref type-def"&gt;notice&lt;/a&gt; it. &lt;/div&gt; &lt;div class="cit type-example"&gt; &lt;div class="quote"&gt;She summoned up all her pity for him, to smother her self-pity.&lt;/div&gt; &lt;/div&gt; &lt;div class="cit type-example"&gt; &lt;div class="quote"&gt;...smothered giggles.&lt;/div&gt; &lt;/div&gt; &lt;/div&gt; &lt;/div&gt;</t>
  </si>
  <si>
    <t xml:space="preserve">__export__.english_lexicon_explain_56106_1</t>
  </si>
  <si>
    <t xml:space="preserve">&lt;div class="hom"&gt;&lt;span class="span sensenum"&gt;6.&amp;nbsp;&lt;/span&gt;&lt;span class="gramGrp"&gt;&lt;span class="pos"&gt;verb&lt;/span&gt;&lt;/span&gt;&lt;div class="sense"&gt; &lt;div class="def"&gt;If an &lt;a href="/dictionary/english/activity" title="Definition of activity" class="ref type-def"&gt;activity&lt;/a&gt; or process &lt;span class="hi rend-b"&gt;is smothered&lt;/span&gt;, it is &lt;a href="/dictionary/english/prevent" title="Definition of prevented" class="ref type-def"&gt;prevented&lt;/a&gt; from &lt;a href="/dictionary/english/continue" title="Definition of continuing" class="ref type-def"&gt;continuing&lt;/a&gt; or &lt;a href="/dictionary/english/develop" title="Definition of developing" class="ref type-def"&gt;developing&lt;/a&gt;. &lt;/div&gt; &lt;div class="cit type-example"&gt; &lt;div class="quote"&gt;Intellectual life in France was smothered by the occupation.&lt;/div&gt; &lt;/div&gt; &lt;div class="cit type-example"&gt; &lt;div class="quote"&gt;The debts of both Poland and Hungary are beginning to smother the reform process.&lt;/div&gt; &lt;/div&gt; &lt;/div&gt; &lt;/div&gt;</t>
  </si>
  <si>
    <t xml:space="preserve">__export__.english_lexicon_explain_56108_1</t>
  </si>
  <si>
    <t xml:space="preserve">__export__.english_lexicon_9109_1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</si>
  <si>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rend-b"&gt;refund&lt;/span&gt; is a &lt;a href="/dictionary/english/sum_1" title="Definition of sum" class="ref type-def"&gt;sum&lt;/a&gt; of money which is returned to you, for &lt;a href="/dictionary/english/example" title="Definition of example" class="ref type-def"&gt;example&lt;/a&gt; because you have &lt;a href="/dictionary/english/pay" title="Definition of paid" class="ref type-def"&gt;paid&lt;/a&gt; too much or because you have returned &lt;a href="/dictionary/english/good" title="Definition of goods" class="ref type-def"&gt;goods&lt;/a&gt; to a &lt;a href="/dictionary/english/shop" title="Definition of shop" class="ref type-def"&gt;shop&lt;/a&gt;. &lt;/div&gt; &lt;div class="thes"&gt;&lt;b&gt;Synonyms: &lt;/b&gt;&lt;span class="form"&gt;&lt;a href="/dictionary/english/repayment" title="Definition of repayment" class="ref"&gt;repayment&lt;/a&gt;&lt;/span&gt;, &lt;span class="form"&gt;&lt;a href="/dictionary/english/compensation" title="Definition of compensation" class="ref"&gt;compensation&lt;/a&gt;&lt;/span&gt;, &lt;span class="form"&gt;&lt;a href="/dictionary/english/rebate" title="Definition of rebate" class="ref"&gt;rebate&lt;/a&gt;&lt;/span&gt;, &lt;span class="form"&gt;&lt;a href="/dictionary/english/reparation" title="Definition of reparation" class="ref"&gt;reparation&lt;/a&gt;&lt;/span&gt; &amp;nbsp; &lt;a href="/dictionary/english-thesaurus/refund" title="Synonyms of refund" class="ref type-thesaurus"&gt;More Synonyms of refund&lt;/a&gt;&lt;/div&gt; &lt;/div&gt; &lt;/div&gt;</t>
  </si>
  <si>
    <t xml:space="preserve">__export__.english_lexicon_explain_56109_1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</si>
  <si>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rend-b"&gt;refunds&lt;/span&gt; your money, they return it to you, for example because you have paid too much or because you have returned goods to a shop. &lt;/div&gt; &lt;div class="cit type-example"&gt; &lt;div class="quote"&gt;We guarantee to refund your money if you're not delighted with your purchase.&lt;/div&gt; &lt;/div&gt; &lt;div class="cit type-example"&gt; &lt;div class="quote"&gt;Take the goods back to your retailer who will refund you the purchase price.&lt;/div&gt; &lt;/div&gt; &lt;div class="thes"&gt;&lt;b&gt;Synonyms: &lt;/b&gt;&lt;span class="form"&gt;&lt;a href="/dictionary/english/repay" title="Definition of repay" class="ref"&gt;repay&lt;/a&gt;&lt;/span&gt;, &lt;span class="form"&gt;&lt;a href="/dictionary/english/return" title="Definition of return" class="ref"&gt;return&lt;/a&gt;&lt;/span&gt;, &lt;span class="form"&gt;&lt;a href="/dictionary/english/restore" title="Definition of restore" class="ref"&gt;restore&lt;/a&gt;&lt;/span&gt;, &lt;span class="form"&gt;&lt;span class="orth"&gt;make good&lt;/span&gt;&lt;/span&gt; &amp;nbsp; &lt;a href="/dictionary/english-thesaurus/refund" title="Synonyms of refund" class="ref type-thesaurus"&gt;More Synonyms of refund&lt;/a&gt;&lt;/div&gt; &lt;/div&gt; &lt;/div&gt;</t>
  </si>
  <si>
    <t xml:space="preserve">__export__.english_lexicon_explain_56110_1</t>
  </si>
  <si>
    <t xml:space="preserve">__export__.english_lexicon_9110_1</t>
  </si>
  <si>
    <t xml:space="preserve">&lt;div class="hom"&gt;&lt;span class="gramGrp"&gt;&lt;span class="pos"&gt;countable noun&lt;/span&gt;&lt;/span&gt;&lt;div class="sense"&gt; &lt;div class="def"&gt;An &lt;span class="hi rend-b"&gt;Islamist&lt;/span&gt; is someone who &lt;a href="/dictionary/english/believe" title="Definition of believes" class="ref type-def"&gt;believes&lt;/a&gt; strongly in Islamic &lt;a href="/dictionary/english/idea" title="Definition of ideas" class="ref type-def"&gt;ideas&lt;/a&gt; and &lt;a href="/dictionary/english/law" title="Definition of laws" class="ref type-def"&gt;laws&lt;/a&gt;. &lt;/div&gt; &lt;div class="cit type-example"&gt; &lt;div class="quote"&gt;It was clear that there was significant support for the Islamists.&lt;/div&gt; &lt;/div&gt; &lt;div class="cit type-example"&gt; &lt;div class="quote"&gt;...an Islamist regime.&lt;/div&gt; &lt;/div&gt; &lt;/div&gt; &lt;/div&gt;</t>
  </si>
  <si>
    <t xml:space="preserve">__export__.english_lexicon_explain_58764_1</t>
  </si>
  <si>
    <t xml:space="preserve">__export__.english_lexicon_explain_56111_1</t>
  </si>
  <si>
    <t xml:space="preserve">__export__.english_lexicon_9111_1</t>
  </si>
  <si>
    <t xml:space="preserve">&lt;div class="hom"&gt;&lt;span class="gramGrp"&gt;&lt;span class="pos"&gt;adverb&lt;/span&gt;&lt;/span&gt;&lt;div class="sense"&gt; &lt;div class="def"&gt;In a theatre, &lt;span class="hi rend-b"&gt;backstage&lt;/span&gt; &lt;a href="/dictionary/english/refer" title="Definition of refers" class="ref type-def"&gt;refers&lt;/a&gt; to the areas behind the stage. &lt;/div&gt; &lt;div class="cit type-example"&gt; &lt;div class="quote"&gt;He went backstage and asked for her autograph.&lt;/div&gt; &lt;/div&gt; &lt;div class="cit type-example"&gt; &lt;div class="quote"&gt;He met Jackson backstage at his concert in Leeds.&lt;/div&gt; &lt;/div&gt; &lt;/div&gt; &lt;div class="sense"&gt; &lt;div class="def"&gt;&lt;span class="hi rend-b"&gt;Backstage&lt;/span&gt; is &lt;a href="/dictionary/english/also" title="Definition of also" class="ref type-def"&gt;also&lt;/a&gt; an &lt;a href="/dictionary/english/adjective" title="Definition of adjective" class="ref type-def"&gt;adjective&lt;/a&gt;. &lt;/div&gt; &lt;div class="cit type-example"&gt; &lt;div class="quote"&gt;...a backstage pass.&lt;/div&gt; &lt;/div&gt; &lt;/div&gt; &lt;/div&gt;</t>
  </si>
  <si>
    <t xml:space="preserve">__export__.english_lexicon_explain_56112_1</t>
  </si>
  <si>
    <t xml:space="preserve">__export__.english_lexicon_9112_1</t>
  </si>
  <si>
    <t xml:space="preserve">&lt;div class="hom"&gt;&lt;span class="gramGrp"&gt;&lt;span class="pos"&gt;countable noun&lt;/span&gt;&lt;/span&gt;&lt;div class="sense"&gt; &lt;div class="def"&gt;The &lt;span class="hi rend-b"&gt;stairwell&lt;/span&gt; is the part of a building that contains the staircase. &lt;/div&gt; &lt;/div&gt; &lt;/div&gt;</t>
  </si>
  <si>
    <t xml:space="preserve">__export__.english_lexicon_explain_56113_1</t>
  </si>
  <si>
    <t xml:space="preserve">__export__.english_lexicon_9113_1</t>
  </si>
  <si>
    <t xml:space="preserve">&lt;div class="hom"&gt;&lt;span class="gramGrp"&gt;&lt;span class="pos"&gt;countable noun&lt;/span&gt;&lt;/span&gt;&lt;div class="sense"&gt; &lt;div class="def"&gt;A &lt;span class="hi rend-b"&gt;propensity to&lt;/span&gt; do something or a &lt;span class="hi rend-b"&gt;propensity&lt;/span&gt; &lt;span class="hi rend-b"&gt;for&lt;/span&gt; something is a natural tendency that you have to &lt;a href="/dictionary/english/behave" title="Definition of behave" class="ref type-def"&gt;behave&lt;/a&gt; in a particular way. &lt;/div&gt; &lt;span class="lbl type-register"&gt;&lt;span class="span"&gt; [&lt;/span&gt;formal&lt;span class="span"&gt;]&lt;/span&gt;&lt;/span&gt;  &lt;div class="cit type-example"&gt; &lt;div class="quote"&gt;Mr Bint has a propensity to put off decisions to the last minute.&lt;/div&gt; &lt;/div&gt; &lt;div class="cit type-example"&gt; &lt;div class="quote"&gt;She hasn't reckoned on his propensity for violence.&lt;/div&gt; &lt;/div&gt; &lt;div class="thes"&gt;&lt;b&gt;Synonyms: &lt;/b&gt;&lt;span class="form"&gt;&lt;a href="/dictionary/english/tendency" title="Definition of tendency" class="ref"&gt;tendency&lt;/a&gt;&lt;/span&gt;, &lt;span class="form"&gt;&lt;a href="/dictionary/english/leaning" title="Definition of leaning" class="ref"&gt;leaning&lt;/a&gt;&lt;/span&gt;, &lt;span class="form"&gt;&lt;a href="/dictionary/english/weakness" title="Definition of weakness" class="ref"&gt;weakness&lt;/a&gt;&lt;/span&gt;, &lt;span class="form"&gt;&lt;a href="/dictionary/english/inclination" title="Definition of inclination" class="ref"&gt;inclination&lt;/a&gt;&lt;/span&gt; &amp;nbsp; &lt;a href="/dictionary/english-thesaurus/propensity" title="Synonyms of propensity" class="ref type-thesaurus"&gt;More Synonyms of propensity&lt;/a&gt;&lt;/div&gt; &lt;/div&gt; &lt;/div&gt;</t>
  </si>
  <si>
    <t xml:space="preserve">__export__.english_lexicon_explain_56114_1</t>
  </si>
  <si>
    <t xml:space="preserve">__export__.english_lexicon_9114_1</t>
  </si>
  <si>
    <t xml:space="preserve">&lt;div class="hom"&gt;&lt;span class="gramGrp"&gt;&lt;span class="pos"&gt;countable noun&lt;/span&gt;&lt;/span&gt;&lt;div class="sense"&gt; &lt;div class="def"&gt;If you &lt;a href="/dictionary/english/describe" title="Definition of describe" class="ref type-def"&gt;describe&lt;/a&gt; a crowd of people as a &lt;span class="hi rend-b"&gt;horde&lt;/span&gt;, you mean that the crowd is very large and &lt;a href="/dictionary/english/excite" title="Definition of excited" class="ref type-def"&gt;excited&lt;/a&gt; and, often, rather &lt;a href="/dictionary/english/frighten" title="Definition of frightening" class="ref type-def"&gt;frightening&lt;/a&gt; or &lt;a href="/dictionary/english/unpleasant" title="Definition of unpleasant" class="ref type-def"&gt;unpleasant&lt;/a&gt;. &lt;/div&gt; &lt;div class="cit type-example"&gt; &lt;div class="quote"&gt;This attracts hordes of tourists to Las Vegas.&lt;/div&gt; &lt;/div&gt; &lt;div class="cit type-example"&gt; &lt;div class="quote"&gt;...a horde of people was screaming for tickets.&lt;/div&gt; &lt;/div&gt; &lt;div class="thes"&gt;&lt;b&gt;Synonyms: &lt;/b&gt;&lt;span class="form"&gt;&lt;a href="/dictionary/english/crowd" title="Definition of crowd" class="ref"&gt;crowd&lt;/a&gt;&lt;/span&gt;, &lt;span class="form"&gt;&lt;a href="/dictionary/english/mob" title="Definition of mob" class="ref"&gt;mob&lt;/a&gt;&lt;/span&gt;, &lt;span class="form"&gt;&lt;a href="/dictionary/english/swarm" title="Definition of swarm" class="ref"&gt;swarm&lt;/a&gt;&lt;/span&gt;, &lt;span class="form"&gt;&lt;a href="/dictionary/english/press" title="Definition of press" class="ref"&gt;press&lt;/a&gt;&lt;/span&gt; &amp;nbsp; &lt;a href="/dictionary/english-thesaurus/horde" title="Synonyms of horde" class="ref type-thesaurus"&gt;More Synonyms of horde&lt;/a&gt;&lt;/div&gt; &lt;/div&gt; &lt;/div&gt;</t>
  </si>
  <si>
    <t xml:space="preserve">__export__.english_lexicon_explain_56115_1</t>
  </si>
  <si>
    <t xml:space="preserve">__export__.english_lexicon_9115_1</t>
  </si>
  <si>
    <t xml:space="preserve">&lt;div class="hom"&gt;&lt;span class="gramGrp"&gt;&lt;span class="pos"&gt;countable noun&lt;/span&gt;&lt;/span&gt;&lt;div class="sense"&gt; &lt;div class="def"&gt;A &lt;span class="hi rend-b"&gt;Jeep&lt;/span&gt; is a type of car that can &lt;a href="/dictionary/english/travel" title="Definition of travel" class="ref type-def"&gt;travel&lt;/a&gt; over &lt;a href="/dictionary/english/rough" title="Definition of rough" class="ref type-def"&gt;rough&lt;/a&gt; ground. &lt;/div&gt; &lt;span class="lbl type-tm"&gt;&lt;span class="span"&gt; [&lt;/span&gt;trademark&lt;span class="span"&gt;]&lt;/span&gt;&lt;/span&gt;  &lt;div class="cit type-example"&gt; &lt;div class="quote"&gt;...a U.S. Army Jeep.&lt;/div&gt; &lt;/div&gt; &lt;/div&gt; &lt;/div&gt;</t>
  </si>
  <si>
    <t xml:space="preserve">__export__.english_lexicon_explain_56116_1</t>
  </si>
  <si>
    <t xml:space="preserve">__export__.english_lexicon_9116_1</t>
  </si>
  <si>
    <t xml:space="preserve">&lt;div class="hom"&gt;&lt;span class="gramGrp"&gt;&lt;span class="pos"&gt;adjective&lt;/span&gt;&lt;/span&gt;&lt;div class="sense"&gt; &lt;div class="def"&gt;&lt;span class="hi rend-b"&gt;Auditory&lt;/span&gt; means related to hearing. &lt;/div&gt; &lt;span class="lbl type-subj"&gt;&lt;span class="span"&gt; [&lt;/span&gt;technical&lt;span class="span"&gt;]&lt;/span&gt;&lt;/span&gt;  &lt;div class="cit type-example"&gt; &lt;div class="quote"&gt;...the limits of the human auditory range.&lt;/div&gt; &lt;/div&gt; &lt;/div&gt; &lt;/div&gt;</t>
  </si>
  <si>
    <t xml:space="preserve">__export__.english_lexicon_explain_56117_1</t>
  </si>
  <si>
    <t xml:space="preserve">__export__.english_lexicon_9117_1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</si>
  <si>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rend-b"&gt;synthesize&lt;/span&gt; a &lt;a href="/dictionary/english/substance" title="Definition of substance" class="ref type-def"&gt;substance&lt;/a&gt; &lt;a href="/dictionary/english/mean" title="Definition of means" class="ref type-def"&gt;means&lt;/a&gt; to produce it by means of &lt;a href="/dictionary/english/chemical" title="Definition of chemical" class="ref type-def"&gt;chemical&lt;/a&gt; or &lt;a href="/dictionary/english/biological" title="Definition of biological" class="ref type-def"&gt;biological&lt;/a&gt; &lt;a href="/dictionary/english/reaction" title="Definition of reactions" class="ref type-def"&gt;reactions&lt;/a&gt;. &lt;/div&gt; &lt;span class="lbl type-subj"&gt;&lt;span class="span"&gt; [&lt;/span&gt;technical&lt;span class="span"&gt;]&lt;/span&gt;&lt;/span&gt;  &lt;div class="cit type-example"&gt; &lt;div class="quote"&gt;After extensive research, Albert Hoffman first succeeded in synthesizing the acid in 1938. &lt;/div&gt; &lt;/div&gt; &lt;div class="cit type-example"&gt; &lt;div class="quote"&gt;A vitamin is a chemical compound that cannot be synthesized by the human body.&lt;/div&gt; &lt;/div&gt; &lt;/div&gt; &lt;/div&gt;</t>
  </si>
  <si>
    <t xml:space="preserve">__export__.english_lexicon_explain_56118_1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</si>
  <si>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rend-b"&gt;synthesize&lt;/span&gt; &lt;a href="/dictionary/english/different" title="Definition of different" class="ref type-def"&gt;different&lt;/a&gt; &lt;a href="/dictionary/english/idea" title="Definition of ideas" class="ref type-def"&gt;ideas&lt;/a&gt;, &lt;a href="/dictionary/english/fact" title="Definition of facts" class="ref type-def"&gt;facts&lt;/a&gt;, or &lt;a href="/dictionary/english/experience" title="Definition of experiences" class="ref type-def"&gt;experiences&lt;/a&gt;, you combine them to form a &lt;a href="/dictionary/english/single_1" title="Definition of single" class="ref type-def"&gt;single&lt;/a&gt; idea or &lt;a href="/dictionary/english/impression" title="Definition of impression" class="ref type-def"&gt;impression&lt;/a&gt;. &lt;/div&gt; &lt;span class="lbl type-register"&gt;&lt;span class="span"&gt; [&lt;/span&gt;formal&lt;span class="span"&gt;]&lt;/span&gt;&lt;/span&gt;  &lt;div class="cit type-example"&gt; &lt;div class="quote"&gt;The movement synthesised elements of modern art that hadn't been brought together before, such as Cubism and Surrealism. &lt;/div&gt; &lt;/div&gt; &lt;/div&gt; &lt;/div&gt;</t>
  </si>
  <si>
    <t xml:space="preserve">__export__.english_lexicon_explain_56119_1</t>
  </si>
  <si>
    <t xml:space="preserve">__export__.english_lexicon_9118_1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</si>
  <si>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&lt;span class="hi rend-b"&gt;breathless&lt;/span&gt;, you have &lt;a href="/dictionary/english/difficulty" title="Definition of difficulty" class="ref type-def"&gt;difficulty&lt;/a&gt; in &lt;a href="/dictionary/english/breathing" title="Definition of breathing" class="ref type-def"&gt;breathing&lt;/a&gt; properly, for &lt;a href="/dictionary/english/example" title="Definition of example" class="ref type-def"&gt;example&lt;/a&gt; because you have been &lt;a href="/dictionary/english/running_1" title="Definition of running" class="ref type-def"&gt;running&lt;/a&gt; or because you are &lt;a href="/dictionary/english/afraid" title="Definition of afraid" class="ref type-def"&gt;afraid&lt;/a&gt; or &lt;a href="/dictionary/english/excite" title="Definition of excited" class="ref type-def"&gt;excited&lt;/a&gt;. &lt;/div&gt; &lt;div class="cit type-example"&gt; &lt;div class="quote"&gt;I was a little breathless and my heartbeat was bumpy and fast.&lt;/div&gt; &lt;/div&gt; &lt;div class="cit type-example"&gt; &lt;div class="quote"&gt;We were breathless with anticipation.&lt;/div&gt; &lt;/div&gt; &lt;div class="thes"&gt;&lt;b&gt;Synonyms: &lt;/b&gt;&lt;span class="form"&gt;&lt;a href="/dictionary/english/excited" title="Definition of excited" class="ref"&gt;excited&lt;/a&gt;&lt;/span&gt;, &lt;span class="form"&gt;&lt;a href="/dictionary/english/anxious" title="Definition of anxious" class="ref"&gt;anxious&lt;/a&gt;&lt;/span&gt;, &lt;span class="form"&gt;&lt;a href="/dictionary/english/curious" title="Definition of curious" class="ref"&gt;curious&lt;/a&gt;&lt;/span&gt;, &lt;span class="form"&gt;&lt;a href="/dictionary/english/eager" title="Definition of eager" class="ref"&gt;eager&lt;/a&gt;&lt;/span&gt; &amp;nbsp; &lt;a href="/dictionary/english-thesaurus/breathless" title="Synonyms of breathless" class="ref type-thesaurus"&gt;More Synonyms of breathless&lt;/a&gt;&lt;/div&gt; &lt;/div&gt; &lt;div class="re sense type-drv"&gt;&lt;span class="form type-drv"&gt;&lt;span class="orth"&gt;breathlessly&lt;/span&gt;&lt;span class="ptr hwd_sound type-hwd_sound"&gt; &lt;a class="hwd_sound sound audio_play_button icon-volume-up ptr" title="Pronunciation for breathlessly in English" data-src-mp3="/sounds/0/064/06418/06418.mp3" data-lang="en_GB"&gt;&lt;/a&gt; &lt;/span&gt;&lt;span class="gramGrp"&gt; &lt;span class="pos"&gt;adverb&lt;/span&gt;&lt;/span&gt;&lt;/span&gt;&lt;div class="cit type-example"&gt; &lt;div class="quote"&gt;'I'll go in,' he said breathlessly.&lt;/div&gt; &lt;/div&gt; &lt;/div&gt; &lt;div class="re sense type-drv"&gt;&lt;span class="form type-drv"&gt;&lt;span class="orth"&gt;breathlessness&lt;/span&gt;&lt;span class="ptr hwd_sound type-hwd_sound"&gt; &lt;a class="hwd_sound sound audio_play_button icon-volume-up ptr" title="Pronunciation for breathlessness in English" data-src-mp3="/sounds/0/064/06419/06419.mp3" data-lang="en_GB"&gt;&lt;/a&gt; &lt;/span&gt;&lt;span class="gramGrp"&gt; &lt;span class="pos"&gt;uncountable noun&lt;/span&gt;&lt;/span&gt;&lt;/span&gt;&lt;div class="cit type-example"&gt; &lt;div class="quote"&gt;Asthma causes wheezing and breathlessness.&lt;/div&gt; &lt;/div&gt; &lt;/div&gt; &lt;/div&gt;</t>
  </si>
  <si>
    <t xml:space="preserve">__export__.english_lexicon_explain_56121_1</t>
  </si>
  <si>
    <t xml:space="preserve">&lt;div class="thes"&gt;&lt;a href="/dictionary/english-thesaurus/breathless" title="Synonyms of breathless" class="ref type-thesaurus"&gt;More Synonyms of breathless&lt;/a&gt;&lt;/div&gt;</t>
  </si>
  <si>
    <t xml:space="preserve">__export__.english_lexicon_explain_56120_1</t>
  </si>
  <si>
    <t xml:space="preserve">&lt;div class="hom"&gt;&lt;span class="span sensenum"&gt;2.&amp;nbsp;&lt;/span&gt;&lt;span class="gramGrp"&gt;&lt;span class="pos"&gt;adjective&lt;/span&gt;&lt;/span&gt;&lt;div class="sense"&gt; &lt;div class="def"&gt;You use &lt;span class="hi rend-b"&gt;breathless&lt;/span&gt; for &lt;a href="/dictionary/english/emphasis" title="Definition of emphasis" class="ref type-def"&gt;emphasis&lt;/a&gt; when you are &lt;a href="/dictionary/english/describe" title="Definition of describing" class="ref type-def"&gt;describing&lt;/a&gt; feelings of excitement or exciting &lt;a href="/dictionary/english/situation" title="Definition of situations" class="ref type-def"&gt;situations&lt;/a&gt;. &lt;/div&gt; &lt;span class="lbl type-pragmatics"&gt;&lt;span class="span"&gt; [&lt;/span&gt;emphasis&lt;span class="span"&gt;]&lt;/span&gt;&lt;/span&gt;  &lt;div class="cit type-example"&gt; &lt;div class="quote"&gt;Technology has advanced at a breathless pace.&lt;/div&gt; &lt;/div&gt; &lt;div class="cit type-example"&gt; &lt;div class="quote"&gt;...the breathless excitement of early 1988, when hundreds and thousands of citizens gathered nightly for political meetings. &lt;/div&gt; &lt;/div&gt; &lt;/div&gt; &lt;div class="re sense type-drv"&gt;&lt;span class="form type-drv"&gt;&lt;span class="orth"&gt;breathlessly&lt;/span&gt;&lt;span class="ptr hwd_sound type-hwd_sound"&gt; &lt;a class="hwd_sound sound audio_play_button icon-volume-up ptr" title="Pronunciation for breathlessly in English" data-src-mp3="/sounds/0/064/06418/06418.mp3" data-lang="en_GB"&gt;&lt;/a&gt; &lt;/span&gt;&lt;span class="gramGrp"&gt; &lt;span class="pos"&gt;adverb&lt;/span&gt;&lt;/span&gt;&lt;/span&gt;&lt;div class="cit type-example"&gt; &lt;div class="quote"&gt;Nancy waited breathlessly for him to go on.&lt;/div&gt; &lt;/div&gt; &lt;/div&gt; &lt;/div&gt;</t>
  </si>
  <si>
    <t xml:space="preserve">__export__.english_lexicon_explain_56122_1</t>
  </si>
  <si>
    <t xml:space="preserve">__export__.english_lexicon_9119_1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</si>
  <si>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rend-b"&gt;Infancy&lt;/span&gt; is the period of your life when you are a very &lt;a href="/dictionary/english/young" title="Definition of young" class="ref type-def"&gt;young&lt;/a&gt; &lt;a href="/dictionary/english/child" title="Definition of child" class="ref type-def"&gt;child&lt;/a&gt;. &lt;/div&gt; &lt;div class="cit type-example"&gt; &lt;div class="quote"&gt;...minute details of Deborah's infancy.&lt;/div&gt; &lt;/div&gt; &lt;div class="cit type-example"&gt; &lt;div class="quote"&gt;...the development of the mind from infancy onwards.&lt;/div&gt; &lt;/div&gt; &lt;div class="thes"&gt;&lt;b&gt;Synonyms: &lt;/b&gt;&lt;span class="form"&gt;&lt;span class="orth"&gt;early childhood&lt;/span&gt;&lt;/span&gt;, &lt;span class="form"&gt;&lt;span class="orth"&gt;babyhood&lt;/span&gt;&lt;/span&gt; &amp;nbsp; &lt;a href="/dictionary/english-thesaurus/infancy" title="Synonyms of infancy" class="ref type-thesaurus"&gt;More Synonyms of infancy&lt;/a&gt;&lt;/div&gt; &lt;/div&gt; &lt;/div&gt;</t>
  </si>
  <si>
    <t xml:space="preserve">__export__.english_lexicon_explain_56124_1</t>
  </si>
  <si>
    <t xml:space="preserve">&lt;div class="thes"&gt;&lt;a href="/dictionary/english-thesaurus/infancy" title="Synonyms of infancy" class="ref type-thesaurus"&gt;More Synonyms of infancy&lt;/a&gt;&lt;/div&gt;</t>
  </si>
  <si>
    <t xml:space="preserve">__export__.english_lexicon_explain_56123_1</t>
  </si>
  <si>
    <t xml:space="preserve">&lt;div class="hom"&gt;&lt;span class="span sensenum"&gt;2.&amp;nbsp;&lt;/span&gt;&lt;span class="gramGrp"&gt;&lt;span class="pos"&gt;uncountable noun&lt;/span&gt;&lt;/span&gt;&lt;div class="sense"&gt; &lt;div class="def"&gt;If something is &lt;span class="hi rend-b"&gt;in its&lt;/span&gt; &lt;span class="hi rend-b"&gt;infancy&lt;/span&gt;, it is new and has not &lt;a href="/dictionary/english/develop" title="Definition of developed" class="ref type-def"&gt;developed&lt;/a&gt; very much. &lt;/div&gt; &lt;div class="cit type-example"&gt; &lt;div class="quote"&gt;Computing science was still in its infancy.&lt;/div&gt; &lt;/div&gt; &lt;/div&gt; &lt;/div&gt;</t>
  </si>
  <si>
    <t xml:space="preserve">__export__.english_lexicon_explain_56126_1</t>
  </si>
  <si>
    <t xml:space="preserve">__export__.english_lexicon_9120_1</t>
  </si>
  <si>
    <t xml:space="preserve">&lt;div class="thes"&gt;&lt;a href="/dictionary/english-thesaurus/uncanny" title="Synonyms of uncanny" class="ref type-thesaurus"&gt;More Synonyms of uncanny&lt;/a&gt;&lt;/div&gt;</t>
  </si>
  <si>
    <t xml:space="preserve">__export__.english_lexicon_explain_56125_1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</si>
  <si>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rend-b"&gt;uncanny&lt;/span&gt;, you mean that it is &lt;a href="/dictionary/english/strange" title="Definition of strange" class="ref type-def"&gt;strange&lt;/a&gt; and &lt;a href="/dictionary/english/difficult" title="Definition of difficult" class="ref type-def"&gt;difficult&lt;/a&gt; to &lt;a href="/dictionary/english/explain" title="Definition of explain" class="ref type-def"&gt;explain&lt;/a&gt;. &lt;/div&gt; &lt;div class="cit type-example"&gt; &lt;div class="quote"&gt;The hero, Danny, bears an uncanny resemblance to Kirk Douglas.&lt;/div&gt; &lt;/div&gt; &lt;div class="cit type-example"&gt; &lt;div class="quote"&gt;I had this uncanny feeling that Alice was warning me.&lt;/div&gt; &lt;/div&gt; &lt;div class="thes"&gt;&lt;b&gt;Synonyms: &lt;/b&gt;&lt;span class="form"&gt;&lt;a href="/dictionary/english/weird" title="Definition of weird" class="ref"&gt;weird&lt;/a&gt;&lt;/span&gt;, &lt;span class="form"&gt;&lt;a href="/dictionary/english/strange" title="Definition of strange" class="ref"&gt;strange&lt;/a&gt;&lt;/span&gt;, &lt;span class="form"&gt;&lt;a href="/dictionary/english/mysterious" title="Definition of mysterious" class="ref"&gt;mysterious&lt;/a&gt;&lt;/span&gt;, &lt;span class="form"&gt;&lt;a href="/dictionary/english/queer" title="Definition of queer" class="ref"&gt;queer&lt;/a&gt;&lt;/span&gt; &amp;nbsp; &lt;a href="/dictionary/english-thesaurus/uncanny" title="Synonyms of uncanny" class="ref type-thesaurus"&gt;More Synonyms of uncanny&lt;/a&gt;&lt;/div&gt; &lt;/div&gt; &lt;div class="re sense type-drv"&gt;&lt;span class="form type-drv"&gt;&lt;span class="orth"&gt;uncannily&lt;/span&gt;&lt;span class="form"&gt;&lt;span class="span"&gt; (&lt;/span&gt;&lt;span class="pron type-"&gt;&lt;span class="hi rend-u"&gt;ʌ&lt;/span&gt;nk&lt;span class="hi rend-u"&gt;æ&lt;/span&gt;nɪli&lt;span class="ptr hwd_sound type-hwd_sound"&gt; &lt;a class="hwd_sound sound audio_play_button icon-volume-up ptr" title="Pronunciation for in English" data-src-mp3="/sounds/5/588/58876/58876.mp3" data-lang="en_GB"&gt;&lt;/a&gt; &lt;/span&gt;&lt;/span&gt;&lt;span class="span"&gt;)&lt;/span&gt;&lt;/span&gt;&lt;span class="gramGrp"&gt; &lt;span class="pos"&gt;adverb&lt;/span&gt;&lt;/span&gt;&lt;/span&gt;&lt;div class="cit type-example"&gt; &lt;div class="quote"&gt;They have uncannily similar voices.&lt;/div&gt; &lt;/div&gt; &lt;div class="cit type-example"&gt; &lt;div class="quote"&gt;It fits Orwell's guidelines almost uncannily.&lt;/div&gt; &lt;/div&gt; &lt;/div&gt; &lt;/div&gt;</t>
  </si>
  <si>
    <t xml:space="preserve">__export__.english_lexicon_explain_56127_1</t>
  </si>
  <si>
    <t xml:space="preserve">__export__.english_lexicon_9121_1</t>
  </si>
  <si>
    <t xml:space="preserve">&lt;div class="hom"&gt;&lt;span class="span sensenum"&gt;1.&amp;nbsp;&lt;/span&gt;&lt;span class="gramGrp"&gt;&lt;span class="pos"&gt;verb&lt;/span&gt;&lt;/span&gt;&lt;div class="sense"&gt; &lt;div class="def"&gt;When a &lt;a href="/dictionary/english/liquid" title="Definition of liquid" class="ref type-def"&gt;liquid&lt;/a&gt; &lt;span class="hi rend-b"&gt;solidifies&lt;/span&gt; or &lt;span class="hi rend-b"&gt;is solidified&lt;/span&gt;, it &lt;a href="/dictionary/english/change" title="Definition of changes" class="ref type-def"&gt;changes&lt;/a&gt; into a solid. &lt;/div&gt; &lt;div class="cit type-example"&gt; &lt;div class="quote"&gt;The thicker lava would have taken two weeks to solidify.&lt;/div&gt; &lt;/div&gt; &lt;div class="cit type-example"&gt; &lt;div class="quote"&gt;The Energy Department plans to solidify the deadly waste in a high-tech billion-dollar factory. &lt;/div&gt; &lt;/div&gt; &lt;div class="cit type-example"&gt; &lt;div class="quote"&gt;...a frying-pan full of solidified fat.&lt;/div&gt; &lt;/div&gt; &lt;div class="thes"&gt;&lt;b&gt;Synonyms: &lt;/b&gt;&lt;span class="form"&gt;&lt;a href="/dictionary/english/harden" title="Definition of harden" class="ref"&gt;harden&lt;/a&gt;&lt;/span&gt;, &lt;span class="form"&gt;&lt;a href="/dictionary/english/set" title="Definition of set" class="ref"&gt;set&lt;/a&gt;&lt;/span&gt;, &lt;span class="form"&gt;&lt;a href="/dictionary/english/congeal" title="Definition of congeal" class="ref"&gt;congeal&lt;/a&gt;&lt;/span&gt;, &lt;span class="form"&gt;&lt;a href="/dictionary/english/cake" title="Definition of cake" class="ref"&gt;cake&lt;/a&gt;&lt;/span&gt; &amp;nbsp; &lt;a href="/dictionary/english-thesaurus/solidify" title="Synonyms of solidify" class="ref type-thesaurus"&gt;More Synonyms of solidify&lt;/a&gt;&lt;/div&gt; &lt;/div&gt; &lt;/div&gt;</t>
  </si>
  <si>
    <t xml:space="preserve">__export__.english_lexicon_explain_56128_1</t>
  </si>
  <si>
    <t xml:space="preserve">&lt;div class="hom"&gt;&lt;span class="span sensenum"&gt;2.&amp;nbsp;&lt;/span&gt;&lt;span class="gramGrp"&gt;&lt;span class="pos"&gt;verb&lt;/span&gt;&lt;/span&gt;&lt;div class="sense"&gt; &lt;div class="def"&gt;If something such as a &lt;a href="/dictionary/english/position" title="Definition of position" class="ref type-def"&gt;position&lt;/a&gt; or &lt;a href="/dictionary/english/opinion" title="Definition of opinion" class="ref type-def"&gt;opinion&lt;/a&gt; &lt;span class="hi rend-b"&gt;solidifies&lt;/span&gt;, or if something &lt;span class="hi rend-b"&gt;solidifies&lt;/span&gt; it, it becomes &lt;a href="/dictionary/english/firmer" title="Definition of firmer" class="ref type-def"&gt;firmer&lt;/a&gt; and more &lt;a href="/dictionary/english/definite" title="Definition of definite" class="ref type-def"&gt;definite&lt;/a&gt; and &lt;a href="/dictionary/english/unlikely" title="Definition of unlikely" class="ref type-def"&gt;unlikely&lt;/a&gt; to change. &lt;/div&gt; &lt;div class="cit type-example"&gt; &lt;div class="quote"&gt;Her attitudes solidified through privilege and habit.&lt;/div&gt; &lt;/div&gt; &lt;div class="cit type-example"&gt; &lt;div class="quote"&gt;...his attempt to solidify his position as chairman.&lt;/div&gt; &lt;/div&gt; &lt;div class="cit type-example"&gt; &lt;div class="quote"&gt;Her behavior this week has solidified her support within the Department of Justice.&lt;/div&gt; &lt;/div&gt; &lt;/div&gt; &lt;/div&gt;</t>
  </si>
  <si>
    <t xml:space="preserve">__export__.english_lexicon_explain_56129_1</t>
  </si>
  <si>
    <t xml:space="preserve">__export__.english_lexicon_9122_1</t>
  </si>
  <si>
    <t xml:space="preserve">&lt;div class="hom"&gt;&lt;span class="span sensenum"&gt;1.&amp;nbsp;&lt;/span&gt;&lt;span class="gramGrp"&gt;&lt;span class="pos"&gt;verb&lt;/span&gt;&lt;/span&gt;&lt;div class="sense"&gt; &lt;div class="def"&gt;If two or more &lt;a href="/dictionary/english/line" title="Definition of lines" class="ref type-def"&gt;lines&lt;/a&gt; or roads &lt;span class="hi rend-b"&gt;intersect&lt;/span&gt;, they &lt;a href="/dictionary/english/meet" title="Definition of meet" class="ref type-def"&gt;meet&lt;/a&gt; or cross each other. You &lt;a href="/dictionary/english/can" title="Definition of can" class="ref type-def"&gt;can&lt;/a&gt; &lt;a href="/dictionary/english/also" title="Definition of also" class="ref type-def"&gt;also&lt;/a&gt; &lt;a href="/dictionary/english/say" title="Definition of say" class="ref type-def"&gt;say&lt;/a&gt; that one line or road &lt;span class="hi rend-b"&gt;intersects&lt;/span&gt; another. &lt;/div&gt; &lt;div class="cit type-example"&gt; &lt;div class="quote"&gt;The orbit of this comet intersects the orbit of the Earth.&lt;/div&gt; &lt;/div&gt; &lt;div class="cit type-example"&gt; &lt;div class="quote"&gt;The circles will intersect in two places.&lt;/div&gt; &lt;/div&gt; &lt;div class="cit type-example"&gt; &lt;div class="quote"&gt;The centre of the city is full of tiny intersecting alley-ways.&lt;/div&gt; &lt;/div&gt; &lt;/div&gt; &lt;/div&gt;</t>
  </si>
  <si>
    <t xml:space="preserve">__export__.english_lexicon_explain_56130_1</t>
  </si>
  <si>
    <t xml:space="preserve">&lt;div class="hom"&gt;&lt;span class="span sensenum"&gt;2.&amp;nbsp;&lt;/span&gt;&lt;span class="gramGrp"&gt;&lt;span class="pos"&gt;verb&lt;/span&gt;&lt;/span&gt;&lt;div class="sense"&gt; &lt;div class="def"&gt;If one thing &lt;span class="hi rend-b"&gt;intersects&lt;/span&gt; &lt;span class="hi rend-b"&gt;with&lt;/span&gt; another or if two things &lt;span class="hi rend-b"&gt;intersect&lt;/span&gt;, the two things have a &lt;a href="/dictionary/english/connection" title="Definition of connection" class="ref type-def"&gt;connection&lt;/a&gt; at a &lt;a href="/dictionary/english/particular" title="Definition of particular" class="ref type-def"&gt;particular&lt;/a&gt; point. &lt;/div&gt; &lt;div class="cit type-example"&gt; &lt;div class="quote"&gt;...the ways in which historical events intersect with individual lives.&lt;/div&gt; &lt;/div&gt; &lt;div class="cit type-example"&gt; &lt;div class="quote"&gt;Their histories intersect.&lt;/div&gt; &lt;/div&gt; &lt;/div&gt; &lt;/div&gt;</t>
  </si>
  <si>
    <t xml:space="preserve">__export__.english_lexicon_explain_56131_1</t>
  </si>
  <si>
    <t xml:space="preserve">&lt;div class="hom"&gt;&lt;span class="span sensenum"&gt;3.&amp;nbsp;&lt;/span&gt;&lt;span class="gramGrp"&gt;&lt;span class="pos"&gt;verb&lt;/span&gt;&lt;/span&gt;&lt;div class="sense"&gt; &lt;div class="def"&gt;If a place, area, or &lt;a href="/dictionary/english/surface" title="Definition of surface" class="ref type-def"&gt;surface&lt;/a&gt; &lt;span class="hi rend-b"&gt;is intersected&lt;/span&gt; &lt;span class="hi rend-b"&gt;by&lt;/span&gt; things such as roads or lines, they cross it. &lt;/div&gt; &lt;div class="cit type-example"&gt; &lt;div class="quote"&gt;The city is intersected by three main waterways.&lt;/div&gt; &lt;/div&gt; &lt;div class="thes"&gt;&lt;b&gt;Synonyms: &lt;/b&gt;&lt;span class="form"&gt;&lt;a href="/dictionary/english/cross_1" title="Definition of cross" class="ref"&gt;cross&lt;/a&gt;&lt;/span&gt;, &lt;span class="form"&gt;&lt;a href="/dictionary/english/meet" title="Definition of meet" class="ref"&gt;meet&lt;/a&gt;&lt;/span&gt;, &lt;span class="form"&gt;&lt;a href="/dictionary/english/cut" title="Definition of cut" class="ref"&gt;cut&lt;/a&gt;&lt;/span&gt;, &lt;span class="form"&gt;&lt;a href="/dictionary/english/divide" title="Definition of divide" class="ref"&gt;divide&lt;/a&gt;&lt;/span&gt; &amp;nbsp; &lt;a href="/dictionary/english-thesaurus/intersect" title="Synonyms of intersect" class="ref type-thesaurus"&gt;More Synonyms of intersect&lt;/a&gt;&lt;/div&gt; &lt;/div&gt; &lt;/div&gt;</t>
  </si>
  <si>
    <t xml:space="preserve">__export__.english_lexicon_explain_56132_1</t>
  </si>
  <si>
    <t xml:space="preserve">__export__.english_lexicon_9123_1</t>
  </si>
  <si>
    <t xml:space="preserve">&lt;div class="hom"&gt;&lt;span class="span sensenum"&gt;1.&amp;nbsp;&lt;/span&gt;&lt;span class="gramGrp"&gt;&lt;span class="pos"&gt;countable noun&lt;/span&gt;&lt;/span&gt;&lt;div class="sense"&gt; &lt;div class="def"&gt;Your &lt;span class="hi rend-b"&gt;eyeballs&lt;/span&gt; are your &lt;a href="/dictionary/english/whole" title="Definition of whole" class="ref type-def"&gt;whole&lt;/a&gt; eyes, rather than just the part which can be seen between your &lt;a href="/dictionary/english/eyelid" title="Definition of eyelids" class="ref type-def"&gt;eyelids&lt;/a&gt;. &lt;/div&gt; &lt;/div&gt; &lt;/div&gt;</t>
  </si>
  <si>
    <t xml:space="preserve">__export__.english_lexicon_explain_56133_1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</si>
  <si>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rend-b"&gt;eyeball&lt;/span&gt; someone or something, you stare at them. &lt;/div&gt; &lt;span class="lbl type-register"&gt;&lt;span class="span"&gt; [&lt;/span&gt;informal&lt;span class="span"&gt;]&lt;/span&gt;&lt;/span&gt;  &lt;div class="cit type-example"&gt; &lt;div class="quote"&gt;The guard eyeballed him pretty hard despite his pass.&lt;/div&gt; &lt;/div&gt; &lt;/div&gt; &lt;/div&gt;</t>
  </si>
  <si>
    <t xml:space="preserve">__export__.english_lexicon_explain_56134_1</t>
  </si>
  <si>
    <t xml:space="preserve">&lt;div class="hom"&gt;&lt;span class="span sensenum"&gt;3.&amp;nbsp;&lt;/span&gt;&lt;div class="sense"&gt;&lt;span class="xr"&gt; &lt;a href="/dictionary/english/eyeball-to-eyeball" title="Definition of eyeball to eyeball" class="ref"&gt;eyeball to eyeball&lt;/a&gt;&lt;/span&gt;&lt;/div&gt; &lt;/div&gt;</t>
  </si>
  <si>
    <t xml:space="preserve">__export__.english_lexicon_explain_56135_1</t>
  </si>
  <si>
    <t xml:space="preserve">&lt;div class="hom"&gt;&lt;span class="span sensenum"&gt;4.&amp;nbsp;&lt;/span&gt;&lt;div class="sense"&gt;&lt;span class="xr"&gt; &lt;a href="/dictionary/english/up-to-the-eyeballs" title="Definition of up to the eyeballs" class="ref"&gt;up to the eyeballs&lt;/a&gt;&lt;/span&gt;&lt;/div&gt; &lt;/div&gt;</t>
  </si>
  <si>
    <t xml:space="preserve">__export__.english_lexicon_explain_56136_1</t>
  </si>
  <si>
    <t xml:space="preserve">__export__.english_lexicon_9124_1</t>
  </si>
  <si>
    <t xml:space="preserve">&lt;div class="hom"&gt;&lt;span class="gramGrp"&gt;&lt;span class="pos"&gt;countable noun&lt;/span&gt;&lt;/span&gt;&lt;div class="sense"&gt; &lt;div class="def"&gt;A &lt;span class="hi rend-b"&gt;craftsman&lt;/span&gt; is a man who makes things skilfully with his &lt;a href="/dictionary/english/hands" title="Definition of hands" class="ref type-def"&gt;hands&lt;/a&gt;. &lt;/div&gt; &lt;div class="cit type-example"&gt; &lt;div class="quote"&gt;The table in the kitchen was made by a local craftsman.&lt;/div&gt; &lt;/div&gt; &lt;div class="thes"&gt;&lt;b&gt;Synonyms: &lt;/b&gt;&lt;span class="form"&gt;&lt;span class="orth"&gt;skilled worker&lt;/span&gt;&lt;/span&gt;, &lt;span class="form"&gt;&lt;a href="/dictionary/english/artisan" title="Definition of artisan" class="ref"&gt;artisan&lt;/a&gt;&lt;/span&gt;, &lt;span class="form"&gt;&lt;a href="/dictionary/english/master" title="Definition of master" class="ref"&gt;master&lt;/a&gt;&lt;/span&gt;, &lt;span class="form"&gt;&lt;a href="/dictionary/english/maker" title="Definition of maker" class="ref"&gt;maker&lt;/a&gt;&lt;/span&gt; &amp;nbsp; &lt;a href="/dictionary/english-thesaurus/craftsman" title="Synonyms of craftsman" class="ref type-thesaurus"&gt;More Synonyms of craftsman&lt;/a&gt;&lt;/div&gt; &lt;/div&gt; &lt;/div&gt;</t>
  </si>
  <si>
    <t xml:space="preserve">__export__.english_lexicon_explain_56137_1</t>
  </si>
  <si>
    <t xml:space="preserve">__export__.english_lexicon_9125_1</t>
  </si>
  <si>
    <t xml:space="preserve">&lt;div class="hom"&gt;&lt;span class="gramGrp"&gt;&lt;span class="pos"&gt;adjective&lt;/span&gt;&lt;/span&gt;&lt;div class="sense"&gt; &lt;div class="def"&gt;Someone who is &lt;span class="hi rend-b"&gt;forgiving&lt;/span&gt; is willing to forgive. &lt;/div&gt; &lt;div class="cit type-example"&gt; &lt;div class="quote"&gt;Voters can be remarkably forgiving of presidents who fail to keep their campaign promises.&lt;/div&gt; &lt;/div&gt; &lt;div class="cit type-example"&gt; &lt;div class="quote"&gt;I don't think people are in a very forgiving mood.&lt;/div&gt; &lt;/div&gt; &lt;div class="thes"&gt;&lt;b&gt;Synonyms: &lt;/b&gt;&lt;span class="form"&gt;&lt;a href="/dictionary/english/lenient" title="Definition of lenient" class="ref"&gt;lenient&lt;/a&gt;&lt;/span&gt;, &lt;span class="form"&gt;&lt;a href="/dictionary/english/tolerant" title="Definition of tolerant" class="ref"&gt;tolerant&lt;/a&gt;&lt;/span&gt;, &lt;span class="form"&gt;&lt;a href="/dictionary/english/compassionate" title="Definition of compassionate" class="ref"&gt;compassionate&lt;/a&gt;&lt;/span&gt;, &lt;span class="form"&gt;&lt;a href="/dictionary/english/clement" title="Definition of clement" class="ref"&gt;clement&lt;/a&gt;&lt;/span&gt; &amp;nbsp; &lt;a href="/dictionary/english-thesaurus/forgiving" title="Synonyms of forgiving" class="ref type-thesaurus"&gt;More Synonyms of forgiving&lt;/a&gt;&lt;/div&gt; &lt;/div&gt; &lt;/div&gt;</t>
  </si>
  <si>
    <t xml:space="preserve">__export__.english_lexicon_explain_56138_1</t>
  </si>
  <si>
    <t xml:space="preserve">__export__.english_lexicon_9126_1</t>
  </si>
  <si>
    <t xml:space="preserve">&lt;div class="hom"&gt;&lt;span class="gramGrp"&gt;&lt;span class="pos"&gt;variable noun&lt;/span&gt;&lt;/span&gt;&lt;div class="sense"&gt; &lt;div class="def"&gt;A &lt;span class="hi rend-b"&gt;methodology&lt;/span&gt; is a system of methods and principles for doing something, for &lt;a href="/dictionary/english/example" title="Definition of example" class="ref type-def"&gt;example&lt;/a&gt; for &lt;a href="/dictionary/english/teaching" title="Definition of teaching" class="ref type-def"&gt;teaching&lt;/a&gt; or for carrying out &lt;a href="/dictionary/english/research" title="Definition of research" class="ref type-def"&gt;research&lt;/a&gt;. &lt;/div&gt; &lt;span class="lbl type-register"&gt;&lt;span class="span"&gt; [&lt;/span&gt;formal&lt;span class="span"&gt;]&lt;/span&gt;&lt;/span&gt;  &lt;div class="cit type-example"&gt; &lt;div class="quote"&gt;Teaching methodologies vary according to the topic.&lt;/div&gt; &lt;/div&gt; &lt;div class="cit type-example"&gt; &lt;div class="quote"&gt;In their own work they may have favored the use of methodology different from mine.&lt;/div&gt; &lt;/div&gt; &lt;div class="thes"&gt;&lt;b&gt;Synonyms: &lt;/b&gt;&lt;span class="form"&gt;&lt;a href="/dictionary/english/practice" title="Definition of practice" class="ref"&gt;practice&lt;/a&gt;&lt;/span&gt;, &lt;span class="form"&gt;&lt;a href="/dictionary/english/style_1" title="Definition of style" class="ref"&gt;style&lt;/a&gt;&lt;/span&gt;, &lt;span class="form"&gt;&lt;a href="/dictionary/english/approach" title="Definition of approach" class="ref"&gt;approach&lt;/a&gt;&lt;/span&gt;, &lt;span class="form"&gt;&lt;a href="/dictionary/english/technique" title="Definition of technique" class="ref"&gt;technique&lt;/a&gt;&lt;/span&gt; &amp;nbsp; &lt;a href="/dictionary/english-thesaurus/methodology" title="Synonyms of methodology" class="ref type-thesaurus"&gt;More Synonyms of methodology&lt;/a&gt;&lt;/div&gt; &lt;/div&gt; &lt;div class="re sense type-drv"&gt;&lt;span class="form type-drv"&gt;&lt;span class="orth"&gt;methodological&lt;/span&gt;&lt;span class="form"&gt;&lt;span class="span"&gt; (&lt;/span&gt;&lt;span class="pron type-"&gt;m&lt;span class="hi rend-u"&gt;e&lt;/span&gt;θədəl&lt;span class="hi rend-u"&gt;ɒ&lt;/span&gt;dʒɪk&lt;span class="hi rend-sup"&gt;ə&lt;/span&gt;l&lt;span class="ptr hwd_sound type-hwd_sound"&gt; &lt;a class="hwd_sound sound audio_play_button icon-volume-up ptr" title="Pronunciation for in English" data-src-mp3="/sounds/3/340/34002/34002.mp3" data-lang="en_GB"&gt;&lt;/a&gt; &lt;/span&gt;&lt;/span&gt;&lt;span class="span"&gt;)&lt;/span&gt;&lt;/span&gt;&lt;span class="gramGrp"&gt; &lt;span class="pos"&gt;adjective&lt;/span&gt;&lt;/span&gt;&lt;/span&gt;&lt;div class="cit type-example"&gt; &lt;div class="quote"&gt;...theoretical and methodological issues raised by the study of literary texts.&lt;/div&gt; &lt;/div&gt; &lt;/div&gt; &lt;/div&gt;</t>
  </si>
  <si>
    <t xml:space="preserve">__export__.english_lexicon_explain_56139_1</t>
  </si>
  <si>
    <t xml:space="preserve">__export__.english_lexicon_9127_1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</si>
  <si>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rend-b"&gt;delusion&lt;/span&gt; is a &lt;a href="/dictionary/english/false" title="Definition of false" class="ref type-def"&gt;false&lt;/a&gt; idea. &lt;/div&gt; &lt;div class="cit type-example"&gt; &lt;div class="quote"&gt;I was under the delusion that he intended to marry me.&lt;/div&gt; &lt;/div&gt; &lt;div class="thes"&gt;&lt;b&gt;Synonyms: &lt;/b&gt;&lt;span class="form"&gt;&lt;a href="/dictionary/english/misconception" title="Definition of misconception" class="ref"&gt;misconception&lt;/a&gt;&lt;/span&gt;, &lt;span class="form"&gt;&lt;span class="orth"&gt;mistaken idea&lt;/span&gt;&lt;/span&gt;, &lt;span class="form"&gt;&lt;a href="/dictionary/english/misapprehension" title="Definition of misapprehension" class="ref"&gt;misapprehension&lt;/a&gt;&lt;/span&gt;, &lt;span class="form"&gt;&lt;a href="/dictionary/english/fancy" title="Definition of fancy" class="ref"&gt;fancy&lt;/a&gt;&lt;/span&gt; &amp;nbsp; &lt;a href="/dictionary/english-thesaurus/delusion" title="Synonyms of delusion" class="ref type-thesaurus"&gt;More Synonyms of delusion&lt;/a&gt;&lt;/div&gt; &lt;/div&gt; &lt;/div&gt;</t>
  </si>
  <si>
    <t xml:space="preserve">__export__.english_lexicon_explain_56140_1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</si>
  <si>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rend-b"&gt;Delusion&lt;/span&gt; is the state of &lt;a href="/dictionary/english/believe" title="Definition of believing" class="ref type-def"&gt;believing&lt;/a&gt; things that are not &lt;a href="/dictionary/english/true" title="Definition of true" class="ref type-def"&gt;true&lt;/a&gt;. &lt;/div&gt; &lt;div class="cit type-example"&gt; &lt;div class="quote"&gt;This was not optimism, it was delusion.&lt;/div&gt; &lt;/div&gt; &lt;/div&gt; &lt;/div&gt;</t>
  </si>
  <si>
    <t xml:space="preserve">__export__.english_lexicon_explain_56141_1</t>
  </si>
  <si>
    <t xml:space="preserve">&lt;div class="hom"&gt;&lt;span class="span sensenum"&gt;3.&amp;nbsp;&lt;/span&gt;&lt;div class="sense"&gt;&lt;span class="xr"&gt; &lt;a href="/dictionary/english/delusions-of-grandeur" title="Definition of delusions of grandeur" class="ref"&gt;delusions of grandeur&lt;/a&gt;&lt;/span&gt;&lt;/div&gt; &lt;/div&gt;</t>
  </si>
  <si>
    <t xml:space="preserve">__export__.english_lexicon_explain_56142_1</t>
  </si>
  <si>
    <t xml:space="preserve">__export__.english_lexicon_9128_1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</si>
  <si>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href="/dictionary/english/say" title="Definition of say" class="ref type-def"&gt;say&lt;/a&gt; that someone or something is &lt;span class="hi rend-b"&gt;hideous&lt;/span&gt;, you mean that they are very ugly or &lt;a href="/dictionary/english/unattractive" title="Definition of unattractive" class="ref type-def"&gt;unattractive&lt;/a&gt;. &lt;/div&gt; &lt;div class="cit type-example"&gt; &lt;div class="quote"&gt;She saw a hideous face at the window and screamed.&lt;/div&gt; &lt;/div&gt; &lt;div class="cit type-example"&gt; &lt;div class="quote"&gt;...hideous new Europe architecture, and horrible metal sculptures.&lt;/div&gt; &lt;/div&gt; &lt;div class="thes"&gt;&lt;b&gt;Synonyms: &lt;/b&gt;&lt;span class="form"&gt;&lt;a href="/dictionary/english/ugly" title="Definition of ugly" class="ref"&gt;ugly&lt;/a&gt;&lt;/span&gt;, &lt;span class="form"&gt;&lt;a href="/dictionary/english/revolting" title="Definition of revolting" class="ref"&gt;revolting&lt;/a&gt;&lt;/span&gt;, &lt;span class="form"&gt;&lt;a href="/dictionary/english/ghastly" title="Definition of ghastly" class="ref"&gt;ghastly&lt;/a&gt;&lt;/span&gt;, &lt;span class="form"&gt;&lt;a href="/dictionary/english/monstrous" title="Definition of monstrous" class="ref"&gt;monstrous&lt;/a&gt;&lt;/span&gt; &amp;nbsp; &lt;a href="/dictionary/english-thesaurus/hideous" title="Synonyms of hideous" class="ref type-thesaurus"&gt;More Synonyms of hideous&lt;/a&gt;&lt;/div&gt; &lt;/div&gt; &lt;/div&gt;</t>
  </si>
  <si>
    <t xml:space="preserve">__export__.english_lexicon_explain_56143_1</t>
  </si>
  <si>
    <t xml:space="preserve">&lt;div class="hom"&gt;&lt;span class="span sensenum"&gt;2.&amp;nbsp;&lt;/span&gt;&lt;span class="gramGrp"&gt;&lt;span class="pos"&gt;adjective&lt;/span&gt;&lt;/span&gt;&lt;div class="sense"&gt; &lt;div class="def"&gt;You can &lt;a href="/dictionary/english/describe" title="Definition of describe" class="ref type-def"&gt;describe&lt;/a&gt; an event, &lt;a href="/dictionary/english/experience" title="Definition of experience" class="ref type-def"&gt;experience&lt;/a&gt;, or action as &lt;span class="hi rend-b"&gt;hideous&lt;/span&gt; when you mean that it is very &lt;a href="/dictionary/english/unpleasant" title="Definition of unpleasant" class="ref type-def"&gt;unpleasant&lt;/a&gt;, &lt;a href="/dictionary/english/painful" title="Definition of painful" class="ref type-def"&gt;painful&lt;/a&gt;, or &lt;a href="/dictionary/english/difficult" title="Definition of difficult" class="ref type-def"&gt;difficult&lt;/a&gt; to bear. &lt;/div&gt; &lt;div class="cit type-example"&gt; &lt;div class="quote"&gt;His family was subjected to a hideous attack by the gang.&lt;/div&gt; &lt;/div&gt; &lt;div class="cit type-example"&gt; &lt;div class="quote"&gt;It's been a perfectly hideous day.&lt;/div&gt; &lt;/div&gt; &lt;div class="thes"&gt;&lt;b&gt;Synonyms: &lt;/b&gt;&lt;span class="form"&gt;&lt;a href="/dictionary/english/terrifying" title="Definition of terrifying" class="ref"&gt;terrifying&lt;/a&gt;&lt;/span&gt;, &lt;span class="form"&gt;&lt;a href="/dictionary/english/shocking" title="Definition of shocking" class="ref"&gt;shocking&lt;/a&gt;&lt;/span&gt;, &lt;span class="form"&gt;&lt;a href="/dictionary/english/terrible" title="Definition of terrible" class="ref"&gt;terrible&lt;/a&gt;&lt;/span&gt;, &lt;span class="form"&gt;&lt;a href="/dictionary/english/awful" title="Definition of awful" class="ref"&gt;awful&lt;/a&gt;&lt;/span&gt; &amp;nbsp; &lt;a href="/dictionary/english-thesaurus/hideous" title="Synonyms of hideous" class="ref type-thesaurus"&gt;More Synonyms of hideous&lt;/a&gt;&lt;/div&gt; &lt;/div&gt; &lt;/div&gt;</t>
  </si>
  <si>
    <t xml:space="preserve">__export__.english_lexicon_explain_56144_1</t>
  </si>
  <si>
    <t xml:space="preserve">__export__.english_lexicon_9129_1</t>
  </si>
  <si>
    <t xml:space="preserve">&lt;div class="hom"&gt;&lt;span class="span sensenum"&gt;1.&amp;nbsp;&lt;/span&gt;&lt;span class="gramGrp"&gt;&lt;span class="pos"&gt;adjective&lt;/span&gt;&lt;/span&gt;&lt;div class="sense"&gt; &lt;div class="def"&gt;If you use &lt;span class="hi rend-b"&gt;&lt;a href="/dictionary/english/aspire" title="Definition of aspiring" class="ref type-def"&gt;aspiring&lt;/a&gt;&lt;/span&gt; to &lt;a href="/dictionary/english/describe" title="Definition of describe" class="ref type-def"&gt;describe&lt;/a&gt; someone who is &lt;a href="/dictionary/english/start" title="Definition of starting" class="ref type-def"&gt;starting&lt;/a&gt; a particular &lt;a href="/dictionary/english/career" title="Definition of career" class="ref type-def"&gt;career&lt;/a&gt;, you mean that they are &lt;a href="/dictionary/english/try" title="Definition of trying" class="ref type-def"&gt;trying&lt;/a&gt; to become &lt;a href="/dictionary/english/successful" title="Definition of successful" class="ref type-def"&gt;successful&lt;/a&gt; in it. &lt;/div&gt; &lt;div class="cit type-example"&gt; &lt;div class="quote"&gt;Many aspiring young artists are advised to learn by copying the masters.&lt;/div&gt; &lt;/div&gt; &lt;div class="thes"&gt;&lt;b&gt;Synonyms: &lt;/b&gt;&lt;span class="form"&gt;&lt;a href="/dictionary/english/hopeful" title="Definition of hopeful" class="ref"&gt;hopeful&lt;/a&gt;&lt;/span&gt;, &lt;span class="form"&gt;&lt;a href="/dictionary/english/longing" title="Definition of longing" class="ref"&gt;longing&lt;/a&gt;&lt;/span&gt;, &lt;span class="form"&gt;&lt;a href="/dictionary/english/would-be" title="Definition of would-be" class="ref"&gt;would-be&lt;/a&gt;&lt;/span&gt;, &lt;span class="form"&gt;&lt;a href="/dictionary/english/ambitious" title="Definition of ambitious" class="ref"&gt;ambitious&lt;/a&gt;&lt;/span&gt; &amp;nbsp; &lt;a href="/dictionary/english-thesaurus/aspiring" title="Synonyms of aspiring" class="ref type-thesaurus"&gt;More Synonyms of aspiring&lt;/a&gt;&lt;/div&gt; &lt;/div&gt; &lt;/div&gt;</t>
  </si>
  <si>
    <t xml:space="preserve">__export__.english_lexicon_explain_56145_1</t>
  </si>
  <si>
    <t xml:space="preserve">&lt;div class="hom"&gt;&lt;span class="span sensenum"&gt;2.&amp;nbsp;&lt;/span&gt;&lt;span class="xr"&gt; &lt;span class="lbl"&gt;See also &lt;/span&gt; &lt;a href="/dictionary/english/aspire" title="Definition of aspire" class="ref"&gt;aspire&lt;/a&gt;&lt;/span&gt;&lt;/div&gt;</t>
  </si>
  <si>
    <t xml:space="preserve">__export__.english_lexicon_explain_56146_1</t>
  </si>
  <si>
    <t xml:space="preserve">__export__.english_lexicon_9130_1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</si>
  <si>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rend-b"&gt;mute&lt;/span&gt; is silent for a &lt;a href="/dictionary/english/particular" title="Definition of particular" class="ref type-def"&gt;particular&lt;/a&gt; &lt;a href="/dictionary/english/reason" title="Definition of reason" class="ref type-def"&gt;reason&lt;/a&gt; and does not speak. &lt;/div&gt; &lt;div class="cit type-example"&gt; &lt;div class="quote"&gt;He was mute, distant, and indifferent.&lt;/div&gt; &lt;/div&gt; &lt;div class="cit type-example"&gt; &lt;div class="quote"&gt;I threw a mute look of appeal at Paula.&lt;/div&gt; &lt;/div&gt; &lt;div class="thes"&gt;&lt;b&gt;Synonyms: &lt;/b&gt;&lt;span class="form"&gt;&lt;span class="orth"&gt;close-mouthed&lt;/span&gt;&lt;/span&gt;, &lt;span class="form"&gt;&lt;a href="/dictionary/english/silent" title="Definition of silent" class="ref"&gt;silent&lt;/a&gt;&lt;/span&gt;, &lt;span class="form"&gt;&lt;a href="/dictionary/english/taciturn" title="Definition of taciturn" class="ref"&gt;taciturn&lt;/a&gt;&lt;/span&gt;, &lt;span class="form"&gt;&lt;a href="/dictionary/english/tongue-tied" title="Definition of tongue-tied" class="ref"&gt;tongue-tied&lt;/a&gt;&lt;/span&gt; &amp;nbsp; &lt;a href="/dictionary/english-thesaurus/mute" title="Synonyms of mute" class="ref type-thesaurus"&gt;More Synonyms of mute&lt;/a&gt;&lt;/div&gt; &lt;/div&gt; &lt;div class="sense"&gt; &lt;div class="def"&gt;&lt;span class="hi rend-b"&gt;Mute&lt;/span&gt; is &lt;a href="/dictionary/english/also" title="Definition of also" class="ref type-def"&gt;also&lt;/a&gt; an &lt;a href="/dictionary/english/adverb" title="Definition of adverb" class="ref type-def"&gt;adverb&lt;/a&gt;. &lt;/div&gt; &lt;div class="cit type-example"&gt; &lt;div class="quote"&gt;He could watch her standing mute by the phone.&lt;/div&gt; &lt;/div&gt; &lt;div class="cit type-example"&gt; &lt;div class="quote"&gt;He sat mute, speechless with ecstasy, gazing into the sky.&lt;/div&gt; &lt;/div&gt; &lt;/div&gt; &lt;div class="re sense type-drv"&gt;&lt;span class="form type-drv"&gt;&lt;span class="orth"&gt;mutely&lt;/span&gt;&lt;span class="ptr hwd_sound type-hwd_sound"&gt; &lt;a class="hwd_sound sound audio_play_button icon-volume-up ptr" title="Pronunciation for mutely in English" data-src-mp3="/sounds/3/355/35562/35562.mp3" data-lang="en_GB"&gt;&lt;/a&gt; &lt;/span&gt;&lt;span class="gramGrp"&gt; &lt;span class="pos"&gt;adverb&lt;/span&gt;&lt;/span&gt;&lt;/span&gt;&lt;div class="cit type-example"&gt; &lt;div class="quote"&gt;I crouched by him and grasped his hand, mutely offering what comfort I could.&lt;/div&gt; &lt;/div&gt; &lt;/div&gt; &lt;/div&gt;</t>
  </si>
  <si>
    <t xml:space="preserve">__export__.english_lexicon_explain_56151_1</t>
  </si>
  <si>
    <t xml:space="preserve">&lt;div class="thes"&gt;&lt;a href="/dictionary/english-thesaurus/mute" title="Synonyms of mute" class="ref type-thesaurus"&gt;More Synonyms of mute&lt;/a&gt;&lt;/div&gt;</t>
  </si>
  <si>
    <t xml:space="preserve">__export__.english_lexicon_explain_56147_1</t>
  </si>
  <si>
    <t xml:space="preserve">&lt;div class="hom"&gt;&lt;span class="span sensenum"&gt;2.&amp;nbsp;&lt;/span&gt;&lt;span class="gramGrp"&gt;&lt;span class="pos"&gt;adjective&lt;/span&gt;&lt;/span&gt;&lt;div class="sense"&gt; &lt;div class="def"&gt;Someone who is &lt;span class="hi rend-b"&gt;mute&lt;/span&gt; is unable to speak. &lt;/div&gt; &lt;span class="lbl type-register"&gt;&lt;span class="span"&gt; [&lt;/span&gt;old-fashioned&lt;/span&gt; &lt;span class="lbl type-register"&gt;&lt;span class="span"&gt;, &lt;/span&gt;offensive&lt;span class="span"&gt;]&lt;/span&gt;&lt;/span&gt;  &lt;div class="cit type-example"&gt; &lt;div class="quote"&gt;Marianna, the duke's daughter, became mute after a shock.&lt;/div&gt; &lt;/div&gt; &lt;/div&gt; &lt;/div&gt;</t>
  </si>
  <si>
    <t xml:space="preserve">__export__.english_lexicon_explain_56148_1</t>
  </si>
  <si>
    <t xml:space="preserve">&lt;div class="hom"&gt;&lt;span class="span sensenum"&gt;3.&amp;nbsp;&lt;/span&gt;&lt;span class="gramGrp"&gt;&lt;span class="pos"&gt;verb&lt;/span&gt;&lt;/span&gt;&lt;div class="sense"&gt; &lt;div class="def"&gt;If someone &lt;span class="hi rend-b"&gt;mutes&lt;/span&gt; something such as their &lt;a href="/dictionary/english/feeling" title="Definition of feelings" class="ref type-def"&gt;feelings&lt;/a&gt; or their &lt;a href="/dictionary/english/activity" title="Definition of activities" class="ref type-def"&gt;activities&lt;/a&gt;, they reduce the strength or &lt;a href="/dictionary/english/intensity" title="Definition of intensity" class="ref type-def"&gt;intensity&lt;/a&gt; of them. &lt;/div&gt; &lt;div class="cit type-example"&gt; &lt;div class="quote"&gt;The corruption does not seem to have muted the country's prolonged economic boom.&lt;/div&gt; &lt;/div&gt; &lt;/div&gt; &lt;div class="re sense type-drv"&gt;&lt;span class="form type-drv"&gt;&lt;span class="orth"&gt;muted&lt;/span&gt;&lt;span class="ptr hwd_sound type-hwd_sound"&gt; &lt;a class="hwd_sound sound audio_play_button icon-volume-up ptr" title="Pronunciation for muted in English" data-src-mp3="/sounds/3/355/35561/35561.mp3" data-lang="en_GB"&gt;&lt;/a&gt; &lt;/span&gt;&lt;span class="gramGrp"&gt; &lt;span class="pos"&gt;adjective&lt;/span&gt;&lt;/span&gt;&lt;/span&gt;&lt;div class="cit type-example"&gt; &lt;div class="quote"&gt;The threat contrasted starkly with his administration's previous muted criticism.&lt;/div&gt; &lt;/div&gt; &lt;div class="cit type-example"&gt; &lt;div class="quote"&gt;The financial markets gave a muted response to the Democrats' triumph.&lt;/div&gt; &lt;/div&gt; &lt;/div&gt; &lt;/div&gt;</t>
  </si>
  <si>
    <t xml:space="preserve">__export__.english_lexicon_explain_56149_1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</si>
  <si>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rend-b"&gt;mute&lt;/span&gt; a &lt;a href="/dictionary/english/noise" title="Definition of noise" class="ref type-def"&gt;noise&lt;/a&gt; or sound, you &lt;a href="/dictionary/english/lower" title="Definition of lower" class="ref type-def"&gt;lower&lt;/a&gt; its volume or make it less &lt;a href="/dictionary/english/distinct" title="Definition of distinct" class="ref type-def"&gt;distinct&lt;/a&gt;. &lt;/div&gt; &lt;div class="cit type-example"&gt; &lt;div class="quote"&gt;They begin to mute their voices, not be as assertive.&lt;/div&gt; &lt;/div&gt; &lt;div class="cit type-example"&gt; &lt;div class="quote"&gt;At first the wooded hillsides muted the sounds.&lt;/div&gt; &lt;/div&gt; &lt;div class="thes"&gt;&lt;b&gt;Synonyms: &lt;/b&gt;&lt;span class="form"&gt;&lt;a href="/dictionary/english/muffle" title="Definition of muffle" class="ref"&gt;muffle&lt;/a&gt;&lt;/span&gt;, &lt;span class="form"&gt;&lt;a href="/dictionary/english/subdue" title="Definition of subdue" class="ref"&gt;subdue&lt;/a&gt;&lt;/span&gt;, &lt;span class="form"&gt;&lt;a href="/dictionary/english/moderate" title="Definition of moderate" class="ref"&gt;moderate&lt;/a&gt;&lt;/span&gt;, &lt;span class="form"&gt;&lt;a href="/dictionary/english/lower" title="Definition of lower" class="ref"&gt;lower&lt;/a&gt;&lt;/span&gt; &amp;nbsp; &lt;a href="/dictionary/english-thesaurus/mute" title="Synonyms of mute" class="ref type-thesaurus"&gt;More Synonyms of mute&lt;/a&gt;&lt;/div&gt; &lt;/div&gt; &lt;div class="re sense type-drv"&gt;&lt;span class="form type-drv"&gt;&lt;span class="orth"&gt;muted&lt;/span&gt;&lt;span class="ptr hwd_sound type-hwd_sound"&gt; &lt;a class="hwd_sound sound audio_play_button icon-volume-up ptr" title="Pronunciation for muted in English" data-src-mp3="/sounds/3/355/35561/35561.mp3" data-lang="en_GB"&gt;&lt;/a&gt; &lt;/span&gt;&lt;span class="gramGrp"&gt; &lt;span class="pos"&gt;adjective&lt;/span&gt;&lt;/span&gt;&lt;/span&gt;&lt;div class="cit type-example"&gt; &lt;div class="quote"&gt;'Yes,' he muttered, his voice so muted I hardly heard his reply.&lt;/div&gt; &lt;/div&gt; &lt;div class="cit type-example"&gt; &lt;div class="quote"&gt;There were muted cheers from the public gallery.&lt;/div&gt; &lt;/div&gt; &lt;/div&gt; &lt;/div&gt;</t>
  </si>
  <si>
    <t xml:space="preserve">__export__.english_lexicon_explain_56150_1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</si>
  <si>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rend-b"&gt;mute&lt;/span&gt; is a device which &lt;a href="/dictionary/english/can" title="Definition of can" class="ref type-def"&gt;can&lt;/a&gt; be used to make a musical instrument produce a &lt;a href="/dictionary/english/quiet" title="Definition of quieter" class="ref type-def"&gt;quieter&lt;/a&gt;, softer sound. &lt;/div&gt; &lt;/div&gt; &lt;/div&gt;</t>
  </si>
  <si>
    <t xml:space="preserve">__export__.english_lexicon_explain_56152_1</t>
  </si>
  <si>
    <t xml:space="preserve">__export__.english_lexicon_9131_1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</si>
  <si>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rend-b"&gt;Physiology&lt;/span&gt; is the &lt;a href="/dictionary/english/scientific" title="Definition of scientific" class="ref type-def"&gt;scientific&lt;/a&gt; study of how people's and animals' bodies function, and of how plants function. &lt;/div&gt; &lt;div class="cit type-example"&gt; &lt;div class="quote"&gt;...the Nobel Prize for Medicine and Physiology.&lt;/div&gt; &lt;/div&gt; &lt;/div&gt; &lt;div class="re sense type-drv"&gt;&lt;span class="form type-drv"&gt;&lt;span class="orth"&gt;physiologist&lt;/span&gt;&lt;span class="ptr hwd_sound type-hwd_sound"&gt; &lt;a class="hwd_sound sound audio_play_button icon-volume-up ptr" title="Pronunciation for physiologist in English" data-src-mp3="/sounds/4/401/40173/40173.mp3" data-lang="en_GB"&gt;&lt;/a&gt; &lt;/span&gt;&lt;span class="form inflected_forms type-infl"&gt;&lt;span class="var"&gt;Word forms: &lt;/span&gt; &lt;span class="lbl type-gram"&gt;plural&lt;/span&gt; &lt;span class="orth"&gt; physiologists&lt;/span&gt;&lt;span class="ptr hwd_sound type-hwd_sound"&gt; &lt;a class="hwd_sound sound audio_play_button icon-volume-up ptr" title="Pronunciation for physiologists in English" data-src-mp3="/sounds/4/401/40174/40174.mp3" data-lang="en_GB"&gt;&lt;/a&gt; &lt;/span&gt;&lt;/span&gt;&lt;span class="gramGrp"&gt; &lt;span class="pos"&gt;countable noun&lt;/span&gt;&lt;/span&gt;&lt;/span&gt;&lt;div class="cit type-example"&gt; &lt;div class="quote"&gt;... a retired plant physiologist.&lt;/div&gt; &lt;/div&gt; &lt;/div&gt; &lt;/div&gt;</t>
  </si>
  <si>
    <t xml:space="preserve">__export__.english_lexicon_explain_56153_1</t>
  </si>
  <si>
    <t xml:space="preserve">&lt;div class="hom"&gt;&lt;span class="span sensenum"&gt;2.&amp;nbsp;&lt;/span&gt;&lt;span class="gramGrp"&gt;&lt;span class="pos"&gt;uncountable noun&lt;/span&gt;&lt;/span&gt;&lt;div class="sense"&gt; &lt;div class="def"&gt;The &lt;span class="hi rend-b"&gt;physiology&lt;/span&gt; of a &lt;a href="/dictionary/english/human" title="Definition of human" class="ref type-def"&gt;human&lt;/a&gt; or animal's body or of a plant is the way that it functions. &lt;/div&gt; &lt;div class="cit type-example"&gt; &lt;div class="quote"&gt;...the physiology of respiration.&lt;/div&gt; &lt;/div&gt; &lt;div class="cit type-example"&gt; &lt;div class="quote"&gt;...insect physiology.&lt;/div&gt; &lt;/div&gt; &lt;/div&gt; &lt;div class="re sense type-drv"&gt;&lt;span class="form type-drv"&gt;&lt;span class="orth"&gt;physiological&lt;/span&gt;&lt;span class="form"&gt;&lt;span class="span"&gt; (&lt;/span&gt;&lt;span class="pron type-"&gt;f&lt;span class="hi rend-u"&gt;ɪ&lt;/span&gt;ziəl&lt;span class="hi rend-u"&gt;ɒ&lt;/span&gt;dʒɪk&lt;span class="hi rend-sup"&gt;ə&lt;/span&gt;l&lt;span class="ptr hwd_sound type-hwd_sound"&gt; &lt;a class="hwd_sound sound audio_play_button icon-volume-up ptr" title="Pronunciation for in English" data-src-mp3="/sounds/4/401/40171/40171.mp3" data-lang="en_GB"&gt;&lt;/a&gt; &lt;/span&gt;&lt;/span&gt;&lt;span class="span"&gt;)&lt;/span&gt;&lt;/span&gt;&lt;span class="gramGrp"&gt; &lt;span class="pos"&gt;adjective&lt;/span&gt;&lt;/span&gt;&lt;/span&gt;&lt;div class="cit type-example"&gt; &lt;div class="quote"&gt;...the physiological effects of stress.&lt;/div&gt; &lt;/div&gt; &lt;/div&gt; &lt;div class="re sense type-drv"&gt;&lt;span class="form type-drv"&gt;&lt;span class="orth"&gt;physiologically&lt;/span&gt;&lt;span class="gramGrp"&gt; &lt;span class="pos"&gt;adverb&lt;/span&gt;&lt;/span&gt;&lt;/span&gt;&lt;div class="cit type-example"&gt; &lt;div class="quote"&gt;Camels are among the most physiologically resilient creatures on Earth.&lt;/div&gt; &lt;/div&gt; &lt;/div&gt; &lt;/div&gt;</t>
  </si>
  <si>
    <t xml:space="preserve">__export__.english_lexicon_explain_56154_1</t>
  </si>
  <si>
    <t xml:space="preserve">__export__.english_lexicon_9132_1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</si>
  <si>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rend-b"&gt;ascribe&lt;/span&gt; an &lt;a href="/dictionary/english/event" title="Definition of event" class="ref type-def"&gt;event&lt;/a&gt; or condition &lt;span class="hi rend-b"&gt;to&lt;/span&gt; a particular cause, you &lt;a href="/dictionary/english/say" title="Definition of say" class="ref type-def"&gt;say&lt;/a&gt; or consider that it was caused by that thing. &lt;/div&gt; &lt;span class="lbl type-register"&gt;&lt;span class="span"&gt; [&lt;/span&gt;formal&lt;span class="span"&gt;]&lt;/span&gt;&lt;/span&gt;  &lt;div class="cit type-example"&gt; &lt;div class="quote"&gt;An autopsy eventually ascribed the baby's death to sudden infant death syndrome.&lt;/div&gt; &lt;/div&gt; &lt;div class="thes"&gt;&lt;b&gt;Synonyms: &lt;/b&gt;&lt;span class="form"&gt;&lt;a href="/dictionary/english/attribute" title="Definition of attribute" class="ref"&gt;attribute&lt;/a&gt;&lt;/span&gt;, &lt;span class="form"&gt;&lt;a href="/dictionary/english/credit" title="Definition of credit" class="ref"&gt;credit&lt;/a&gt;&lt;/span&gt;, &lt;span class="form"&gt;&lt;a href="/dictionary/english/refer" title="Definition of refer" class="ref"&gt;refer&lt;/a&gt;&lt;/span&gt;, &lt;span class="form"&gt;&lt;a href="/dictionary/english/charge" title="Definition of charge" class="ref"&gt;charge&lt;/a&gt;&lt;/span&gt; &amp;nbsp; &lt;a href="/dictionary/english-thesaurus/ascribe" title="Synonyms of ascribe" class="ref type-thesaurus"&gt;More Synonyms of ascribe&lt;/a&gt;&lt;/div&gt; &lt;/div&gt; &lt;/div&gt;</t>
  </si>
  <si>
    <t xml:space="preserve">__export__.english_lexicon_explain_56155_1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</si>
  <si>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rend-b"&gt;ascribe&lt;/span&gt; a quality &lt;span class="hi rend-b"&gt;to&lt;/span&gt; someone, you consider that they &lt;a href="/dictionary/english/possess" title="Definition of possess" class="ref type-def"&gt;possess&lt;/a&gt; it. &lt;/div&gt; &lt;span class="lbl type-register"&gt;&lt;span class="span"&gt; [&lt;/span&gt;formal&lt;span class="span"&gt;]&lt;/span&gt;&lt;/span&gt;  &lt;div class="cit type-example"&gt; &lt;div class="quote"&gt;We do not ascribe a superior wisdom to government or the state.&lt;/div&gt; &lt;/div&gt; &lt;/div&gt; &lt;/div&gt;</t>
  </si>
  <si>
    <t xml:space="preserve">__export__.english_lexicon_explain_56156_1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</si>
  <si>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rend-b"&gt;ascribe&lt;/span&gt; something such as a &lt;a href="/dictionary/english/quotation" title="Definition of quotation" class="ref type-def"&gt;quotation&lt;/a&gt; or a work of &lt;a href="/dictionary/english/art_1" title="Definition of art" class="ref type-def"&gt;art&lt;/a&gt; &lt;span class="hi rend-b"&gt;to&lt;/span&gt; someone, you say that they &lt;a href="/dictionary/english/said" title="Definition of said" class="ref type-def"&gt;said&lt;/a&gt; it or &lt;a href="/dictionary/english/create" title="Definition of created" class="ref type-def"&gt;created&lt;/a&gt; it. &lt;/div&gt; &lt;span class="lbl type-register"&gt;&lt;span class="span"&gt; [&lt;/span&gt;formal&lt;span class="span"&gt;]&lt;/span&gt;&lt;/span&gt;  &lt;div class="cit type-example"&gt; &lt;div class="quote"&gt;He mistakenly ascribes the expression 'survival of the fittest' to Charles Darwin.&lt;/div&gt; &lt;/div&gt; &lt;/div&gt; &lt;/div&gt;</t>
  </si>
  <si>
    <t xml:space="preserve">__export__.english_lexicon_explain_56157_1</t>
  </si>
  <si>
    <t xml:space="preserve">__export__.english_lexicon_9133_1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</si>
  <si>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rend-b"&gt;dampen&lt;/span&gt; something such as someone's &lt;a href="/dictionary/english/enthusiasm" title="Definition of enthusiasm" class="ref type-def"&gt;enthusiasm&lt;/a&gt; or &lt;a href="/dictionary/english/excitement" title="Definition of excitement" class="ref type-def"&gt;excitement&lt;/a&gt; means to make it less &lt;a href="/dictionary/english/lively" title="Definition of lively" class="ref type-def"&gt;lively&lt;/a&gt; or &lt;a href="/dictionary/english/intense" title="Definition of intense" class="ref type-def"&gt;intense&lt;/a&gt;. &lt;/div&gt; &lt;div class="cit type-example"&gt; &lt;div class="quote"&gt;Nothing seems to dampen his perpetual enthusiasm.&lt;/div&gt; &lt;/div&gt; &lt;div class="cit type-example"&gt; &lt;div class="quote"&gt;I hate to dampen your spirits but aren't you overlooking a couple of minor points.&lt;/div&gt; &lt;/div&gt; &lt;div class="thes"&gt;&lt;b&gt;Synonyms: &lt;/b&gt;&lt;span class="form"&gt;&lt;a href="/dictionary/english/reduce" title="Definition of reduce" class="ref"&gt;reduce&lt;/a&gt;&lt;/span&gt;, &lt;span class="form"&gt;&lt;a href="/dictionary/english/check" title="Definition of check" class="ref"&gt;check&lt;/a&gt;&lt;/span&gt;, &lt;span class="form"&gt;&lt;a href="/dictionary/english/moderate" title="Definition of moderate" class="ref"&gt;moderate&lt;/a&gt;&lt;/span&gt;, &lt;span class="form"&gt;&lt;a href="/dictionary/english/dash" title="Definition of dash" class="ref"&gt;dash&lt;/a&gt;&lt;/span&gt; &amp;nbsp; &lt;a href="/dictionary/english-thesaurus/dampen" title="Synonyms of dampen" class="ref type-thesaurus"&gt;More Synonyms of dampen&lt;/a&gt;&lt;/div&gt; &lt;/div&gt; &lt;div class="sense"&gt; &lt;div class="def"&gt;To &lt;span class="hi rend-b"&gt;dampen&lt;/span&gt; something &lt;span class="hi rend-b"&gt;down&lt;/span&gt; means the same as to &lt;span class="xr"&gt;&lt;a href="/dictionary/english/dampen" title="Definition of dampen" class="ref"&gt;dampen&lt;/a&gt;&lt;/span&gt; it. &lt;/div&gt; &lt;div class="cit type-example"&gt; &lt;div class="quote"&gt;Although unemployment rose last month, this is unlikely to dampen down wage demands.&lt;/div&gt; &lt;/div&gt; &lt;div class="cit type-example"&gt; &lt;div class="quote"&gt;The economy overheated and the Government used to interest rates to dampen it down.&lt;/div&gt; &lt;/div&gt; &lt;/div&gt; &lt;/div&gt;</t>
  </si>
  <si>
    <t xml:space="preserve">__export__.english_lexicon_explain_56158_1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</si>
  <si>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rend-b"&gt;dampen&lt;/span&gt; something, you make it &lt;a href="/dictionary/english/slightly" title="Definition of slightly" class="ref type-def"&gt;slightly&lt;/a&gt; &lt;a href="/dictionary/english/wet" title="Definition of wet" class="ref type-def"&gt;wet&lt;/a&gt;. &lt;/div&gt; &lt;div class="cit type-example"&gt; &lt;div class="quote"&gt;She took the time to dampen a washcloth and do her face.&lt;/div&gt; &lt;/div&gt; &lt;div class="thes"&gt;&lt;b&gt;Synonyms: &lt;/b&gt;&lt;span class="form"&gt;&lt;a href="/dictionary/english/moisten" title="Definition of moisten" class="ref"&gt;moisten&lt;/a&gt;&lt;/span&gt;, &lt;span class="form"&gt;&lt;a href="/dictionary/english/wet" title="Definition of wet" class="ref"&gt;wet&lt;/a&gt;&lt;/span&gt;, &lt;span class="form"&gt;&lt;a href="/dictionary/english/spray" title="Definition of spray" class="ref"&gt;spray&lt;/a&gt;&lt;/span&gt;, &lt;span class="form"&gt;&lt;span class="orth"&gt;make damp&lt;/span&gt;&lt;/span&gt; &amp;nbsp; &lt;a href="/dictionary/english-thesaurus/dampen" title="Synonyms of dampen" class="ref type-thesaurus"&gt;More Synonyms of dampen&lt;/a&gt;&lt;/div&gt; &lt;/div&gt; &lt;/div&gt;</t>
  </si>
  <si>
    <t xml:space="preserve">__export__.english_lexicon_explain_56159_1</t>
  </si>
  <si>
    <t xml:space="preserve">__export__.english_lexicon_9134_1</t>
  </si>
  <si>
    <t xml:space="preserve">&lt;div class="hom"&gt;&lt;span class="gramGrp"&gt;&lt;span class="pos"&gt;countable noun&lt;/span&gt;&lt;/span&gt;&lt;div class="sense"&gt; &lt;div class="def"&gt;A &lt;span class="hi rend-b"&gt;trafficker&lt;/span&gt; in particular goods, &lt;a href="/dictionary/english/especially" title="Definition of especially" class="ref type-def"&gt;especially&lt;/a&gt; drugs, is a person who illegally &lt;a href="/dictionary/english/buy" title="Definition of buys" class="ref type-def"&gt;buys&lt;/a&gt; or sells these goods. &lt;/div&gt; &lt;div class="cit type-example"&gt; &lt;div class="quote"&gt;They have been arrested as suspected drug traffickers.&lt;/div&gt; &lt;/div&gt; &lt;/div&gt; &lt;/div&gt;</t>
  </si>
  <si>
    <t xml:space="preserve">__export__.english_lexicon_explain_56160_1</t>
  </si>
  <si>
    <t xml:space="preserve">__export__.english_lexicon_9135_1</t>
  </si>
  <si>
    <t xml:space="preserve">&lt;div class="hom"&gt;&lt;span class="span sensenum"&gt;1.&amp;nbsp;&lt;/span&gt;&lt;span class="gramGrp"&gt;&lt;span class="pos"&gt;verb&lt;/span&gt;&lt;/span&gt;&lt;div class="sense"&gt; &lt;div class="def"&gt;If someone &lt;span class="hi rend-b"&gt;rouses&lt;/span&gt; you when you are sleeping or if you &lt;span class="hi rend-b"&gt;rouse&lt;/span&gt;, you &lt;a href="/dictionary/english/wake" title="Definition of wake" class="ref type-def"&gt;wake&lt;/a&gt; up. &lt;/div&gt; &lt;span class="lbl type-register"&gt;&lt;span class="span"&gt; [&lt;/span&gt;literary&lt;span class="span"&gt;]&lt;/span&gt;&lt;/span&gt;  &lt;div class="cit type-example"&gt; &lt;div class="quote"&gt;Hilton roused him at eight-thirty by rapping on the door.&lt;/div&gt; &lt;/div&gt; &lt;div class="cit type-example"&gt; &lt;div class="quote"&gt;When I put my hand on his, he stirs but doesn't quite rouse.&lt;/div&gt; &lt;/div&gt; &lt;/div&gt; &lt;/div&gt;</t>
  </si>
  <si>
    <t xml:space="preserve">__export__.english_lexicon_explain_56164_1</t>
  </si>
  <si>
    <t xml:space="preserve">&lt;div class="thes"&gt;&lt;a href="/dictionary/english-thesaurus/rouse" title="Synonyms of rouse" class="ref type-thesaurus"&gt;More Synonyms of rouse&lt;/a&gt;&lt;/div&gt;</t>
  </si>
  <si>
    <t xml:space="preserve">__export__.english_lexicon_explain_56161_1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</si>
  <si>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rend-b"&gt;rouse&lt;/span&gt; &lt;span class="hi rend-b"&gt;yourself&lt;/span&gt;, you &lt;a href="/dictionary/english/stop" title="Definition of stop" class="ref type-def"&gt;stop&lt;/a&gt; being &lt;a href="/dictionary/english/inactive" title="Definition of inactive" class="ref type-def"&gt;inactive&lt;/a&gt; and start doing something. &lt;/div&gt; &lt;div class="cit type-example"&gt; &lt;div class="quote"&gt;She seemed to be unable to rouse herself to do anything.&lt;/div&gt; &lt;/div&gt; &lt;div class="cit type-example"&gt; &lt;div class="quote"&gt;He roused himself from his lazy contemplation of the scene beneath him.&lt;/div&gt; &lt;/div&gt; &lt;/div&gt; &lt;/div&gt;</t>
  </si>
  <si>
    <t xml:space="preserve">__export__.english_lexicon_explain_56162_1</t>
  </si>
  <si>
    <t xml:space="preserve">&lt;div class="hom"&gt;&lt;span class="span sensenum"&gt;3.&amp;nbsp;&lt;/span&gt;&lt;span class="gramGrp"&gt;&lt;span class="pos"&gt;verb&lt;/span&gt;&lt;/span&gt;&lt;div class="sense"&gt; &lt;div class="def"&gt;If something or someone &lt;span class="hi rend-b"&gt;rouses&lt;/span&gt; you, they make you very &lt;a href="/dictionary/english/emotional" title="Definition of emotional" class="ref type-def"&gt;emotional&lt;/a&gt; or excited. &lt;/div&gt; &lt;div class="cit type-example"&gt; &lt;div class="quote"&gt;He did more to rouse the crowd there than anybody else.&lt;/div&gt; &lt;/div&gt; &lt;div class="cit type-example"&gt; &lt;div class="quote"&gt;Ben says his father was good-natured, a man not quickly roused to anger or harsh opinions.&lt;/div&gt; &lt;/div&gt; &lt;div class="thes"&gt;&lt;b&gt;Synonyms: &lt;/b&gt;&lt;span class="form"&gt;&lt;a href="/dictionary/english/excite" title="Definition of excite" class="ref"&gt;excite&lt;/a&gt;&lt;/span&gt;, &lt;span class="form"&gt;&lt;a href="/dictionary/english/move" title="Definition of move" class="ref"&gt;move&lt;/a&gt;&lt;/span&gt;, &lt;span class="form"&gt;&lt;a href="/dictionary/english/arouse" title="Definition of arouse" class="ref"&gt;arouse&lt;/a&gt;&lt;/span&gt;, &lt;span class="form"&gt;&lt;a href="/dictionary/english/stir" title="Definition of stir" class="ref"&gt;stir&lt;/a&gt;&lt;/span&gt; &amp;nbsp; &lt;a href="/dictionary/english-thesaurus/rouse" title="Synonyms of rouse" class="ref type-thesaurus"&gt;More Synonyms of rouse&lt;/a&gt;&lt;/div&gt; &lt;/div&gt; &lt;div class="re sense type-drv"&gt;&lt;span class="form type-drv"&gt;&lt;span class="orth"&gt;rousing&lt;/span&gt;&lt;span class="ptr hwd_sound type-hwd_sound"&gt; &lt;a class="hwd_sound sound audio_play_button icon-volume-up ptr" title="Pronunciation for rousing in English" data-src-mp3="/sounds/4/473/47302/47302.mp3" data-lang="en_GB"&gt;&lt;/a&gt; &lt;/span&gt;&lt;span class="gramGrp"&gt; &lt;span class="pos"&gt;adjective&lt;/span&gt;&lt;/span&gt;&lt;/span&gt;&lt;div class="cit type-example"&gt; &lt;div class="quote"&gt;...a rousing speech to the convention in support of the president.&lt;/div&gt; &lt;/div&gt; &lt;div class="thes"&gt;&lt;b&gt;Synonyms: &lt;/b&gt;&lt;span class="form"&gt;&lt;a href="/dictionary/english/lively" title="Definition of lively" class="ref"&gt;lively&lt;/a&gt;&lt;/span&gt;, &lt;span class="form"&gt;&lt;a href="/dictionary/english/moving" title="Definition of moving" class="ref"&gt;moving&lt;/a&gt;&lt;/span&gt;, &lt;span class="form"&gt;&lt;a href="/dictionary/english/spirited_1" title="Definition of spirited" class="ref"&gt;spirited&lt;/a&gt;&lt;/span&gt;, &lt;span class="form"&gt;&lt;a href="/dictionary/english/exciting" title="Definition of exciting" class="ref"&gt;exciting&lt;/a&gt;&lt;/span&gt; &amp;nbsp; &lt;a href="/dictionary/english-thesaurus/rousing" title="Synonyms of rouse" class="ref type-thesaurus"&gt;More Synonyms of rouse&lt;/a&gt;&lt;/div&gt; &lt;/div&gt; &lt;/div&gt;</t>
  </si>
  <si>
    <t xml:space="preserve">__export__.english_lexicon_explain_56163_1</t>
  </si>
  <si>
    <t xml:space="preserve">&lt;div class="hom"&gt;&lt;span class="span sensenum"&gt;4.&amp;nbsp;&lt;/span&gt;&lt;span class="gramGrp"&gt;&lt;span class="pos"&gt;verb&lt;/span&gt;&lt;/span&gt;&lt;div class="sense"&gt; &lt;div class="def"&gt;If something &lt;span class="hi rend-b"&gt;rouses&lt;/span&gt; a &lt;a href="/dictionary/english/feeling" title="Definition of feeling" class="ref type-def"&gt;feeling&lt;/a&gt; in you, it causes you to have that feeling. &lt;/div&gt; &lt;div class="cit type-example"&gt; &lt;div class="quote"&gt;It roused a feeling of rebellion in him.&lt;/div&gt; &lt;/div&gt; &lt;div class="cit type-example"&gt; &lt;div class="quote"&gt;This roused my interest in politics and I went to work for the Democrats.&lt;/div&gt; &lt;/div&gt; &lt;div class="thes"&gt;&lt;b&gt;Synonyms: &lt;/b&gt;&lt;span class="form"&gt;&lt;a href="/dictionary/english/stimulate" title="Definition of stimulate" class="ref"&gt;stimulate&lt;/a&gt;&lt;/span&gt;, &lt;span class="form"&gt;&lt;a href="/dictionary/english/provoke" title="Definition of provoke" class="ref"&gt;provoke&lt;/a&gt;&lt;/span&gt;, &lt;span class="form"&gt;&lt;a href="/dictionary/english/arouse" title="Definition of arouse" class="ref"&gt;arouse&lt;/a&gt;&lt;/span&gt;, &lt;span class="form"&gt;&lt;a href="/dictionary/english/incite" title="Definition of incite" class="ref"&gt;incite&lt;/a&gt;&lt;/span&gt; &amp;nbsp; &lt;a href="/dictionary/english-thesaurus/rouse" title="Synonyms of rouse" class="ref type-thesaurus"&gt;More Synonyms of rouse&lt;/a&gt;&lt;/div&gt; &lt;/div&gt; &lt;/div&gt;</t>
  </si>
  <si>
    <t xml:space="preserve">__export__.english_lexicon_explain_56165_1</t>
  </si>
  <si>
    <t xml:space="preserve">__export__.english_lexicon_9136_1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</si>
  <si>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rend-b"&gt;dormitory&lt;/span&gt; is a large &lt;a href="/dictionary/english/bedroom" title="Definition of bedroom" class="ref type-def"&gt;bedroom&lt;/a&gt; where several people sleep, for &lt;a href="/dictionary/english/example" title="Definition of example" class="ref type-def"&gt;example&lt;/a&gt; in a &lt;a href="/dictionary/english/boarding" title="Definition of boarding" class="ref type-def"&gt;boarding&lt;/a&gt; school. &lt;/div&gt; &lt;div class="cit type-example"&gt; &lt;div class="quote"&gt;...the boys' dormitory.&lt;/div&gt; &lt;/div&gt; &lt;div class="cit type-example"&gt; &lt;div class="quote"&gt;The latest refugees were housed in makeshift dormitories.&lt;/div&gt; &lt;/div&gt; &lt;/div&gt; &lt;/div&gt;</t>
  </si>
  <si>
    <t xml:space="preserve">__export__.english_lexicon_explain_56166_1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</si>
  <si>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rend-b"&gt;dormitory&lt;/span&gt; is a building in a college or &lt;a href="/dictionary/english/university" title="Definition of university" class="ref type-def"&gt;university&lt;/a&gt; where &lt;a href="/dictionary/english/student" title="Definition of students" class="ref type-def"&gt;students&lt;/a&gt; &lt;a href="/dictionary/english/live" title="Definition of live" class="ref type-def"&gt;live&lt;/a&gt;. &lt;/div&gt; &lt;span class="lbl type-geo"&gt;&lt;span class="span"&gt; [&lt;/span&gt;US&lt;span class="span"&gt;]&lt;/span&gt;&lt;/span&gt;  &lt;div class="cit type-example"&gt; &lt;div class="quote"&gt;She lived in a college dormitory.&lt;/div&gt; &lt;/div&gt;&lt;span class="note type-note"&gt;&lt;span class="span scbold"&gt;regional note: &amp;nbsp; &lt;/span&gt;in BRIT, use &lt;span class="hi rend-b"&gt;hall of residence&lt;/span&gt;&lt;/span&gt;&lt;/div&gt; &lt;/div&gt;</t>
  </si>
  <si>
    <t xml:space="preserve">__export__.english_lexicon_explain_56167_1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</si>
  <si>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href="/dictionary/english/refer" title="Definition of refer" class="ref type-def"&gt;refer&lt;/a&gt; to a place as a &lt;span class="hi rend-b"&gt;dormitory&lt;/span&gt; suburb or town, you mean that most of the people who live there &lt;a href="/dictionary/english/travel" title="Definition of travel" class="ref type-def"&gt;travel&lt;/a&gt; to work in another, larger town a short &lt;a href="/dictionary/english/distance" title="Definition of distance" class="ref type-def"&gt;distance&lt;/a&gt; &lt;a href="/dictionary/english/away" title="Definition of away" class="ref type-def"&gt;away&lt;/a&gt;. &lt;/div&gt; &lt;span class="lbl type-geo"&gt;&lt;span class="span"&gt; [&lt;/span&gt;British&lt;span class="span"&gt;]&lt;/span&gt;&lt;/span&gt;  &lt;div class="cit type-example"&gt; &lt;div class="quote"&gt;It had become almost a dormitory suburb of the city.&lt;/div&gt; &lt;/div&gt; &lt;/div&gt; &lt;/div&gt;</t>
  </si>
  <si>
    <t xml:space="preserve">__export__.english_lexicon_explain_56168_1</t>
  </si>
  <si>
    <t xml:space="preserve">__export__.english_lexicon_9137_1</t>
  </si>
  <si>
    <t xml:space="preserve">&lt;div class="hom"&gt;&lt;span class="span sensenum"&gt;1.&amp;nbsp;&lt;/span&gt;&lt;span class="gramGrp"&gt;&lt;span class="pos"&gt;variable noun&lt;/span&gt;&lt;/span&gt;&lt;div class="sense"&gt; &lt;div class="def"&gt;A &lt;span class="hi rend-b"&gt;hassle&lt;/span&gt; is a &lt;a href="/dictionary/english/situation" title="Definition of situation" class="ref type-def"&gt;situation&lt;/a&gt; that is &lt;a href="/dictionary/english/difficult" title="Definition of difficult" class="ref type-def"&gt;difficult&lt;/a&gt; and involves &lt;a href="/dictionary/english/problem" title="Definition of problems" class="ref type-def"&gt;problems&lt;/a&gt;, &lt;a href="/dictionary/english/effort" title="Definition of effort" class="ref type-def"&gt;effort&lt;/a&gt;, or arguments with people. &lt;/div&gt; &lt;span class="lbl type-register"&gt;&lt;span class="span"&gt; [&lt;/span&gt;informal&lt;span class="span"&gt;]&lt;/span&gt;&lt;/span&gt;  &lt;div class="cit type-example"&gt; &lt;div class="quote"&gt;I don't think it's worth the money or the hassle.&lt;/div&gt; &lt;/div&gt; &lt;div class="cit type-example"&gt; &lt;div class="quote"&gt;Weddings are so much hassle that you need a good break afterwards.&lt;/div&gt; &lt;/div&gt; &lt;div class="cit type-example"&gt; &lt;div class="quote"&gt;...a day spent travelling, with all the usual hassles at airport check-in.&lt;/div&gt; &lt;/div&gt; &lt;div class="thes"&gt;&lt;b&gt;Synonyms: &lt;/b&gt;&lt;span class="form"&gt;&lt;a href="/dictionary/english/trouble" title="Definition of trouble" class="ref"&gt;trouble&lt;/a&gt;&lt;/span&gt;, &lt;span class="form"&gt;&lt;a href="/dictionary/english/problem" title="Definition of problem" class="ref"&gt;problem&lt;/a&gt;&lt;/span&gt;, &lt;span class="form"&gt;&lt;a href="/dictionary/english/difficulty" title="Definition of difficulty" class="ref"&gt;difficulty&lt;/a&gt;&lt;/span&gt;, &lt;span class="form"&gt;&lt;a href="/dictionary/english/upset" title="Definition of upset" class="ref"&gt;upset&lt;/a&gt;&lt;/span&gt; &amp;nbsp; &lt;a href="/dictionary/english-thesaurus/hassle" title="Synonyms of hassle" class="ref type-thesaurus"&gt;More Synonyms of hassle&lt;/a&gt;&lt;/div&gt; &lt;/div&gt; &lt;/div&gt;</t>
  </si>
  <si>
    <t xml:space="preserve">__export__.english_lexicon_explain_56170_1</t>
  </si>
  <si>
    <t xml:space="preserve">&lt;div class="thes"&gt;&lt;a href="/dictionary/english-thesaurus/hassle" title="Synonyms of hassle" class="ref type-thesaurus"&gt;More Synonyms of hassle&lt;/a&gt;&lt;/div&gt;</t>
  </si>
  <si>
    <t xml:space="preserve">__export__.english_lexicon_explain_56169_1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</si>
  <si>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rend-b"&gt;hassles&lt;/span&gt; you, they cause problems for you, often by repeatedly &lt;a href="/dictionary/english/tell" title="Definition of telling" class="ref type-def"&gt;telling&lt;/a&gt; you or &lt;a href="/dictionary/english/ask" title="Definition of asking" class="ref type-def"&gt;asking&lt;/a&gt; you to do something, in an &lt;a href="/dictionary/english/annoy" title="Definition of annoying" class="ref type-def"&gt;annoying&lt;/a&gt; way. &lt;/div&gt; &lt;span class="lbl type-register"&gt;&lt;span class="span"&gt; [&lt;/span&gt;informal&lt;span class="span"&gt;]&lt;/span&gt;&lt;/span&gt;  &lt;div class="cit type-example"&gt; &lt;div class="quote"&gt;Then my husband started hassling me.&lt;/div&gt; &lt;/div&gt; &lt;div class="cit type-example"&gt; &lt;div class="quote"&gt;If you are tired of being hassled by unreasonable parents, leave home and pay your own way. &lt;/div&gt; &lt;/div&gt; &lt;div class="thes"&gt;&lt;b&gt;Synonyms: &lt;/b&gt;&lt;span class="form"&gt;&lt;a href="/dictionary/english/bother" title="Definition of bother" class="ref"&gt;bother&lt;/a&gt;&lt;/span&gt;, &lt;span class="form"&gt;&lt;a href="/dictionary/english/bug" title="Definition of bug" class="ref"&gt;bug&lt;/a&gt; &lt;span class="lbl type-register"&gt;&lt;span class="span"&gt; [&lt;/span&gt;informal&lt;span class="span"&gt;]&lt;/span&gt;&lt;/span&gt; &lt;/span&gt;, &lt;span class="form"&gt;&lt;a href="/dictionary/english/annoy" title="Definition of annoy" class="ref"&gt;annoy&lt;/a&gt;&lt;/span&gt;, &lt;span class="form"&gt;&lt;a href="/dictionary/english/harry" title="Definition of harry" class="ref"&gt;harry&lt;/a&gt;&lt;/span&gt; &amp;nbsp; &lt;a href="/dictionary/english-thesaurus/hassle" title="Synonyms of hassle" class="ref type-thesaurus"&gt;More Synonyms of hassle&lt;/a&gt;&lt;/div&gt; &lt;/div&gt; &lt;/div&gt;</t>
  </si>
  <si>
    <t xml:space="preserve">__export__.english_lexicon_explain_56171_1</t>
  </si>
  <si>
    <t xml:space="preserve">__export__.english_lexicon_9138_1</t>
  </si>
  <si>
    <t xml:space="preserve">&lt;div class="hom"&gt;&lt;span class="gramGrp"&gt;&lt;span class="pos"&gt;adjective&lt;/span&gt;&lt;/span&gt;&lt;div class="sense"&gt; &lt;div class="def"&gt;Something or someone that is &lt;span class="hi rend-b"&gt;quirky&lt;/span&gt; is rather &lt;a href="/dictionary/english/odd" title="Definition of odd" class="ref type-def"&gt;odd&lt;/a&gt; or &lt;a href="/dictionary/english/unpredictable" title="Definition of unpredictable" class="ref type-def"&gt;unpredictable&lt;/a&gt; in their appearance, character, or behaviour. &lt;/div&gt; &lt;div class="cit type-example"&gt; &lt;div class="quote"&gt;We've developed a reputation for being quite quirky and original.&lt;/div&gt; &lt;/div&gt; &lt;div class="thes"&gt;&lt;b&gt;Synonyms: &lt;/b&gt;&lt;span class="form"&gt;&lt;a href="/dictionary/english/odd" title="Definition of odd" class="ref"&gt;odd&lt;/a&gt;&lt;/span&gt;, &lt;span class="form"&gt;&lt;a href="/dictionary/english/unusual" title="Definition of unusual" class="ref"&gt;unusual&lt;/a&gt;&lt;/span&gt;, &lt;span class="form"&gt;&lt;a href="/dictionary/english/eccentric" title="Definition of eccentric" class="ref"&gt;eccentric&lt;/a&gt;&lt;/span&gt;, &lt;span class="form"&gt;&lt;a href="/dictionary/english/idiosyncratic" title="Definition of idiosyncratic" class="ref"&gt;idiosyncratic&lt;/a&gt;&lt;/span&gt; &amp;nbsp; &lt;a href="/dictionary/english-thesaurus/quirky" title="Synonyms of quirky" class="ref type-thesaurus"&gt;More Synonyms of quirky&lt;/a&gt;&lt;/div&gt; &lt;/div&gt; &lt;div class="re sense type-drv"&gt;&lt;span class="form type-drv"&gt;&lt;span class="orth"&gt;quirkiness&lt;/span&gt;&lt;span class="ptr hwd_sound type-hwd_sound"&gt; &lt;a class="hwd_sound sound audio_play_button icon-volume-up ptr" title="Pronunciation for quirkiness in English" data-src-mp3="/sounds/4/438/43851/43851.mp3" data-lang="en_GB"&gt;&lt;/a&gt; &lt;/span&gt;&lt;span class="gramGrp"&gt; &lt;span class="pos"&gt;uncountable noun&lt;/span&gt;&lt;/span&gt;&lt;/span&gt;&lt;div class="cit type-example"&gt; &lt;div class="quote"&gt;You will probably notice an element of quirkiness in his behaviour.&lt;/div&gt; &lt;/div&gt; &lt;/div&gt; &lt;/div&gt;</t>
  </si>
  <si>
    <t xml:space="preserve">__export__.english_lexicon_explain_56172_1</t>
  </si>
  <si>
    <t xml:space="preserve">__export__.english_lexicon_9139_1</t>
  </si>
  <si>
    <t xml:space="preserve">&lt;div class="hom"&gt;&lt;span class="gramGrp"&gt;&lt;span class="pos"&gt;uncountable noun&lt;/span&gt;&lt;/span&gt;&lt;div class="sense"&gt; &lt;div class="def"&gt;&lt;span class="hi rend-b"&gt;Plutonium&lt;/span&gt; is a &lt;a href="/dictionary/english/radioactive" title="Definition of radioactive" class="ref type-def"&gt;radioactive&lt;/a&gt; element used &lt;a href="/dictionary/english/especially" title="Definition of especially" class="ref type-def"&gt;especially&lt;/a&gt; in nuclear weapons and as a fuel in nuclear power stations. &lt;/div&gt; &lt;/div&gt; &lt;/div&gt;</t>
  </si>
  <si>
    <t xml:space="preserve">__export__.english_lexicon_explain_56173_1</t>
  </si>
  <si>
    <t xml:space="preserve">__export__.english_lexicon_9140_1</t>
  </si>
  <si>
    <t xml:space="preserve">&lt;div class="hom"&gt;&lt;span class="span sensenum"&gt;1.&amp;nbsp;&lt;/span&gt;&lt;span class="gramGrp"&gt; &lt;/span&gt;&lt;div class="sense"&gt; &lt;div class="def"&gt;&lt;span class="hi rend-b"&gt;Stricken&lt;/span&gt; is the &lt;a href="/dictionary/english/past" title="Definition of past" class="ref type-def"&gt;past&lt;/a&gt; &lt;a href="/dictionary/english/participle" title="Definition of participle" class="ref type-def"&gt;participle&lt;/a&gt; of some &lt;a href="/dictionary/english/meaning" title="Definition of meanings" class="ref type-def"&gt;meanings&lt;/a&gt; of &lt;span class="xr"&gt;&lt;a href="/dictionary/english/strike" title="Definition of strike" class="ref"&gt;strike&lt;/a&gt;&lt;/span&gt;. &lt;/div&gt; &lt;/div&gt; &lt;/div&gt;</t>
  </si>
  <si>
    <t xml:space="preserve">__export__.english_lexicon_explain_56174_1</t>
  </si>
  <si>
    <t xml:space="preserve">&lt;div class="hom"&gt;&lt;span class="span sensenum"&gt;2.&amp;nbsp;&lt;/span&gt;&lt;span class="gramGrp"&gt;&lt;span class="pos"&gt;adjective&lt;/span&gt;&lt;/span&gt;&lt;div class="sense"&gt; &lt;div class="def"&gt;If a person or place is &lt;span class="hi rend-b"&gt;stricken&lt;/span&gt; &lt;span class="hi rend-b"&gt;by&lt;/span&gt; something such as an &lt;a href="/dictionary/english/unpleasant" title="Definition of unpleasant" class="ref type-def"&gt;unpleasant&lt;/a&gt; feeling, an &lt;a href="/dictionary/english/illness" title="Definition of illness" class="ref type-def"&gt;illness&lt;/a&gt;, or a natural &lt;a href="/dictionary/english/disaster" title="Definition of disaster" class="ref type-def"&gt;disaster&lt;/a&gt;, they are severely affected by it. &lt;/div&gt; &lt;div class="cit type-example"&gt; &lt;div class="quote"&gt;...a family stricken by genetically inherited cancer.&lt;/div&gt; &lt;/div&gt; &lt;div class="cit type-example"&gt; &lt;div class="quote"&gt;Foreign aid workers will not be allowed into the stricken areas.&lt;/div&gt; &lt;/div&gt; &lt;div class="thes"&gt;&lt;b&gt;Synonyms: &lt;/b&gt;&lt;span class="form"&gt;&lt;a href="/dictionary/english/affected" title="Definition of affected" class="ref"&gt;affected&lt;/a&gt;&lt;/span&gt;, &lt;span class="form"&gt;&lt;a href="/dictionary/english/hit" title="Definition of hit" class="ref"&gt;hit&lt;/a&gt;&lt;/span&gt;, &lt;span class="form"&gt;&lt;span class="orth"&gt;afflicted&lt;/span&gt;&lt;/span&gt;, &lt;span class="form"&gt;&lt;span class="orth"&gt;struck&lt;/span&gt;&lt;/span&gt; &amp;nbsp; &lt;a href="/dictionary/english-thesaurus/stricken" title="Synonyms of stricken" class="ref type-thesaurus"&gt;More Synonyms of stricken&lt;/a&gt;&lt;/div&gt; &lt;/div&gt; &lt;div class="sense"&gt; &lt;div class="def"&gt;&lt;span class="hi rend-b"&gt;Stricken&lt;/span&gt; is also a &lt;a href="/dictionary/english/combine" title="Definition of combining" class="ref type-def"&gt;combining&lt;/a&gt; form. &lt;/div&gt; &lt;div class="cit type-example"&gt; &lt;div class="quote"&gt;He was panic-stricken at the thought he might never play again.&lt;/div&gt; &lt;/div&gt; &lt;div class="cit type-example"&gt; &lt;div class="quote"&gt;...a leukaemia-stricken child.&lt;/div&gt; &lt;/div&gt; &lt;div class="cit type-example"&gt; &lt;div class="quote"&gt;...drought-stricken areas.&lt;/div&gt; &lt;/div&gt; &lt;/div&gt; &lt;/div&gt;</t>
  </si>
  <si>
    <t xml:space="preserve">__export__.english_lexicon_explain_56175_1</t>
  </si>
  <si>
    <t xml:space="preserve">__export__.english_lexicon_9141_1</t>
  </si>
  <si>
    <t xml:space="preserve">&lt;div class="hom"&gt;&lt;span class="gramGrp"&gt;&lt;span class="pos"&gt;uncountable noun&lt;/span&gt;&lt;/span&gt;&lt;div class="sense"&gt; &lt;div class="def"&gt;&lt;span class="hi rend-b"&gt;Professionalism&lt;/span&gt; in a &lt;a href="/dictionary/english/job" title="Definition of job" class="ref type-def"&gt;job&lt;/a&gt; is a &lt;a href="/dictionary/english/combination" title="Definition of combination" class="ref type-def"&gt;combination&lt;/a&gt; of &lt;a href="/dictionary/english/skill" title="Definition of skill" class="ref type-def"&gt;skill&lt;/a&gt; and high standards. &lt;/div&gt; &lt;span class="lbl type-pragmatics"&gt;&lt;span class="span"&gt; [&lt;/span&gt;approval&lt;span class="span"&gt;]&lt;/span&gt;&lt;/span&gt;  &lt;div class="cit type-example"&gt; &lt;div class="quote"&gt;American companies pride themselves on their professionalism.&lt;/div&gt; &lt;/div&gt; &lt;div class="cit type-example"&gt; &lt;div class="quote"&gt;There was a lack of professionalism in their dealings.&lt;/div&gt; &lt;/div&gt; &lt;/div&gt; &lt;/div&gt;</t>
  </si>
  <si>
    <t xml:space="preserve">__export__.english_lexicon_explain_56176_1</t>
  </si>
  <si>
    <t xml:space="preserve">__export__.english_lexicon_9142_1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</si>
  <si>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rend-b"&gt;eject&lt;/span&gt; someone &lt;span class="hi rend-b"&gt;from&lt;/span&gt; a place, you force them to leave. &lt;/div&gt; &lt;div class="cit type-example"&gt; &lt;div class="quote"&gt;Officials used guard dogs to eject the protesters.&lt;/div&gt; &lt;/div&gt; &lt;div class="cit type-example"&gt; &lt;div class="quote"&gt;He was ejected from a restaurant.&lt;/div&gt; &lt;/div&gt; &lt;div class="thes"&gt;&lt;b&gt;Synonyms: &lt;/b&gt;&lt;span class="form"&gt;&lt;span class="orth"&gt;throw out&lt;/span&gt;&lt;/span&gt;, &lt;span class="form"&gt;&lt;a href="/dictionary/english/remove" title="Definition of remove" class="ref"&gt;remove&lt;/a&gt;&lt;/span&gt;, &lt;span class="form"&gt;&lt;span class="orth"&gt;turn out&lt;/span&gt;&lt;/span&gt;, &lt;span class="form"&gt;&lt;a href="/dictionary/english/expel" title="Definition of expel" class="ref"&gt;expel&lt;/a&gt; &lt;span class="lbl type-register"&gt;&lt;span class="span"&gt; [&lt;/span&gt;slang&lt;span class="span"&gt;]&lt;/span&gt;&lt;/span&gt; &lt;/span&gt; &amp;nbsp; &lt;a href="/dictionary/english-thesaurus/eject" title="Synonyms of eject" class="ref type-thesaurus"&gt;More Synonyms of eject&lt;/a&gt;&lt;/div&gt; &lt;/div&gt; &lt;div class="re sense type-drv"&gt;&lt;span class="form type-drv"&gt;&lt;span class="orth"&gt;ejection&lt;/span&gt;&lt;span class="form"&gt;&lt;span class="span"&gt; (&lt;/span&gt;&lt;span class="pron type-"&gt;ɪdʒ&lt;span class="hi rend-u"&gt;e&lt;/span&gt;kʃ&lt;span class="hi rend-sup"&gt;ə&lt;/span&gt;n&lt;span class="ptr hwd_sound type-hwd_sound"&gt; &lt;a class="hwd_sound sound audio_play_button icon-volume-up ptr" title="Pronunciation for in English" data-src-mp3="/sounds/1/180/18012/18012.mp3"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ejections&lt;/span&gt;&lt;span class="ptr hwd_sound type-hwd_sound"&gt; &lt;a class="hwd_sound sound audio_play_button icon-volume-up ptr" title="Pronunciation for ejections in English" data-src-mp3="/sounds/1/180/18013/18013.mp3" data-lang="en_GB"&gt;&lt;/a&gt; &lt;/span&gt;&lt;/span&gt;&lt;span class="gramGrp"&gt; &lt;span class="pos"&gt;variable noun&lt;/span&gt;&lt;/span&gt;&lt;/span&gt;&lt;div class="cit type-example"&gt; &lt;div class="quote"&gt;...the ejection of hecklers from the meeting.&lt;/div&gt; &lt;/div&gt; &lt;div class="thes"&gt;&lt;b&gt;Synonyms: &lt;/b&gt;&lt;span class="form"&gt;&lt;a href="/dictionary/english/dismissal" title="Definition of dismissal" class="ref"&gt;dismissal&lt;/a&gt;&lt;/span&gt;, &lt;span class="form"&gt;&lt;span class="orth"&gt;sacking&lt;/span&gt; &lt;span class="lbl type-register"&gt;&lt;span class="span"&gt; [&lt;/span&gt;informal&lt;span class="span"&gt;]&lt;/span&gt;&lt;/span&gt; &lt;/span&gt;, &lt;span class="form"&gt;&lt;span class="orth"&gt;firing&lt;/span&gt; &lt;span class="lbl type-register"&gt;&lt;span class="span"&gt; [&lt;/span&gt;informal&lt;span class="span"&gt;]&lt;/span&gt;&lt;/span&gt; &lt;/span&gt;, &lt;span class="form"&gt;&lt;a href="/dictionary/english/removal" title="Definition of removal" class="ref"&gt;removal&lt;/a&gt;&lt;/span&gt; &amp;nbsp; &lt;a href="/dictionary/english-thesaurus/ejection" title="Synonyms of eject" class="ref type-thesaurus"&gt;More Synonyms of eject&lt;/a&gt;&lt;/div&gt; &lt;div class="thes"&gt;&lt;b&gt;Synonyms: &lt;/b&gt;&lt;span class="form"&gt;&lt;a href="/dictionary/english/emission" title="Definition of emission" class="ref"&gt;emission&lt;/a&gt;&lt;/span&gt;, &lt;span class="form"&gt;&lt;span class="orth"&gt;throwing out&lt;/span&gt;&lt;/span&gt;, &lt;span class="form"&gt;&lt;a href="/dictionary/english/expulsion" title="Definition of expulsion" class="ref"&gt;expulsion&lt;/a&gt;&lt;/span&gt;, &lt;span class="form"&gt;&lt;span class="orth"&gt;spouting&lt;/span&gt;&lt;/span&gt; &amp;nbsp; &lt;a href="/dictionary/english-thesaurus/ejection" title="Synonyms of eject" class="ref type-thesaurus"&gt;More Synonyms of eject&lt;/a&gt;&lt;/div&gt; &lt;div class="thes"&gt;&lt;b&gt;Synonyms: &lt;/b&gt;&lt;span class="form"&gt;&lt;a href="/dictionary/english/expulsion" title="Definition of expulsion" class="ref"&gt;expulsion&lt;/a&gt;&lt;/span&gt;, &lt;span class="form"&gt;&lt;a href="/dictionary/english/removal" title="Definition of removal" class="ref"&gt;removal&lt;/a&gt;&lt;/span&gt;, &lt;span class="form"&gt;&lt;span class="orth"&gt;ouster&lt;/span&gt; &lt;span class="lbl type-subj"&gt;&lt;span class="span"&gt; [&lt;/span&gt;law&lt;span class="span"&gt;]&lt;/span&gt;&lt;/span&gt; &lt;/span&gt;, &lt;span class="form"&gt;&lt;a href="/dictionary/english/deportation" title="Definition of deportation" class="ref"&gt;deportation&lt;/a&gt;&lt;/span&gt; &amp;nbsp; &lt;a href="/dictionary/english-thesaurus/ejection" title="Synonyms of eject" class="ref type-thesaurus"&gt;More Synonyms of eject&lt;/a&gt;&lt;/div&gt; &lt;/div&gt; &lt;/div&gt;</t>
  </si>
  <si>
    <t xml:space="preserve">__export__.english_lexicon_explain_56179_1</t>
  </si>
  <si>
    <t xml:space="preserve">&lt;div class="thes"&gt;&lt;a href="/dictionary/english-thesaurus/eject" title="Synonyms of eject" class="ref type-thesaurus"&gt;More Synonyms of eject&lt;/a&gt;&lt;/div&gt;</t>
  </si>
  <si>
    <t xml:space="preserve">__export__.english_lexicon_explain_56177_1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</si>
  <si>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rend-b"&gt;eject&lt;/span&gt; something &lt;a href="/dictionary/english/mean" title="Definition of means" class="ref type-def"&gt;means&lt;/a&gt; to &lt;a href="/dictionary/english/remove" title="Definition of remove" class="ref type-def"&gt;remove&lt;/a&gt; it or &lt;a href="/dictionary/english/push" title="Definition of push" class="ref type-def"&gt;push&lt;/a&gt; it out forcefully. &lt;/div&gt; &lt;div class="cit type-example"&gt; &lt;div class="quote"&gt;He aimed his rifle, fired a single shot, then ejected the spent cartridge.&lt;/div&gt; &lt;/div&gt; &lt;div class="thes"&gt;&lt;b&gt;Synonyms: &lt;/b&gt;&lt;span class="form"&gt;&lt;a href="/dictionary/english/discharge" title="Definition of discharge" class="ref"&gt;discharge&lt;/a&gt;&lt;/span&gt;, &lt;span class="form"&gt;&lt;a href="/dictionary/english/expel" title="Definition of expel" class="ref"&gt;expel&lt;/a&gt;&lt;/span&gt;, &lt;span class="form"&gt;&lt;a href="/dictionary/english/emit" title="Definition of emit" class="ref"&gt;emit&lt;/a&gt;&lt;/span&gt;, &lt;span class="form"&gt;&lt;span class="orth"&gt;give off&lt;/span&gt;&lt;/span&gt; &amp;nbsp; &lt;a href="/dictionary/english-thesaurus/eject" title="Synonyms of eject" class="ref type-thesaurus"&gt;More Synonyms of eject&lt;/a&gt;&lt;/div&gt; &lt;/div&gt; &lt;/div&gt;</t>
  </si>
  <si>
    <t xml:space="preserve">__export__.english_lexicon_explain_56178_1</t>
  </si>
  <si>
    <t xml:space="preserve">&lt;div class="hom"&gt;&lt;span class="span sensenum"&gt;3.&amp;nbsp;&lt;/span&gt;&lt;span class="gramGrp"&gt;&lt;span class="pos"&gt;verb&lt;/span&gt;&lt;/span&gt;&lt;div class="sense"&gt; &lt;div class="def"&gt;When a &lt;a href="/dictionary/english/pilot" title="Definition of pilot" class="ref type-def"&gt;pilot&lt;/a&gt; &lt;span class="hi rend-b"&gt;ejects&lt;/span&gt; &lt;span class="hi rend-b"&gt;from&lt;/span&gt; an aircraft, he or she leaves the aircraft quickly using an &lt;a href="/dictionary/english/ejector" title="Definition of ejector" class="ref type-def"&gt;ejector&lt;/a&gt; seat, usually because the &lt;a href="/dictionary/english/plane" title="Definition of plane" class="ref type-def"&gt;plane&lt;/a&gt; is about to &lt;a href="/dictionary/english/crash" title="Definition of crash" class="ref type-def"&gt;crash&lt;/a&gt;. &lt;/div&gt; &lt;div class="cit type-example"&gt; &lt;div class="quote"&gt;The pilot ejected from the plane and escaped injury.&lt;/div&gt; &lt;/div&gt; &lt;div class="thes"&gt;&lt;b&gt;Synonyms: &lt;/b&gt;&lt;span class="form"&gt;&lt;a href="/dictionary/english/bail-out" title="Definition of bail out" class="ref"&gt;bail out&lt;/a&gt;&lt;/span&gt;, &lt;span class="form"&gt;&lt;a href="/dictionary/english/escape" title="Definition of escape" class="ref"&gt;escape&lt;/a&gt;&lt;/span&gt;, &lt;span class="form"&gt;&lt;a href="/dictionary/english/get-out" title="Definition of get out" class="ref"&gt;get out&lt;/a&gt;&lt;/span&gt; &amp;nbsp; &lt;a href="/dictionary/english-thesaurus/eject" title="Synonyms of eject" class="ref type-thesaurus"&gt;More Synonyms of eject&lt;/a&gt;&lt;/div&gt; &lt;/div&gt; &lt;/div&gt;</t>
  </si>
  <si>
    <t xml:space="preserve">__export__.english_lexicon_explain_56180_1</t>
  </si>
  <si>
    <t xml:space="preserve">__export__.english_lexicon_9143_1</t>
  </si>
  <si>
    <t xml:space="preserve">&lt;div class="hom"&gt;&lt;span class="gramGrp"&gt;&lt;span class="pos"&gt;adjective&lt;/span&gt;&lt;/span&gt;&lt;div class="sense"&gt; &lt;div class="def"&gt;If something is &lt;span class="hi rend-b"&gt;unauthorized&lt;/span&gt;, it has been produced or is &lt;a href="/dictionary/english/happening" title="Definition of happening" class="ref type-def"&gt;happening&lt;/a&gt; without official permission. &lt;/div&gt; &lt;div class="cit type-example"&gt; &lt;div class="quote"&gt;...a new unauthorized biography of the Russian President.&lt;/div&gt; &lt;/div&gt; &lt;div class="cit type-example"&gt; &lt;div class="quote"&gt;...the unauthorized use of a military vehicle.&lt;/div&gt; &lt;/div&gt; &lt;div class="cit type-example"&gt; &lt;div class="quote"&gt;It has also been made quite clear that the trip was unauthorised.&lt;/div&gt; &lt;/div&gt; &lt;div class="thes"&gt;&lt;b&gt;Synonyms: &lt;/b&gt;&lt;span class="form"&gt;&lt;a href="/dictionary/english/illegal" title="Definition of illegal" class="ref"&gt;illegal&lt;/a&gt;&lt;/span&gt;, &lt;span class="form"&gt;&lt;a href="/dictionary/english/unofficial" title="Definition of unofficial" class="ref"&gt;unofficial&lt;/a&gt;&lt;/span&gt;, &lt;span class="form"&gt;&lt;a href="/dictionary/english/unlawful" title="Definition of unlawful" class="ref"&gt;unlawful&lt;/a&gt;&lt;/span&gt;, &lt;span class="form"&gt;&lt;span class="orth"&gt;unconstitutional&lt;/span&gt;&lt;/span&gt; &amp;nbsp; &lt;a href="/dictionary/english-thesaurus/unauthorized" title="Synonyms of unauthorized" class="ref type-thesaurus"&gt;More Synonyms of unauthorized&lt;/a&gt;&lt;/div&gt; &lt;/div&gt; &lt;/div&gt;</t>
  </si>
  <si>
    <t xml:space="preserve">__export__.english_lexicon_explain_56181_1</t>
  </si>
  <si>
    <t xml:space="preserve">__export__.english_lexicon_9144_1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</si>
  <si>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rend-b"&gt;flat&lt;/span&gt; is a set of rooms for living in, usually on one floor and part of a larger building. A flat usually includes a &lt;a href="/dictionary/english/kitchen" title="Definition of kitchen" class="ref type-def"&gt;kitchen&lt;/a&gt; and &lt;a href="/dictionary/english/bathroom" title="Definition of bathroom" class="ref type-def"&gt;bathroom&lt;/a&gt;. &lt;/div&gt; &lt;span class="lbl type-geo"&gt;&lt;span class="span"&gt; [&lt;/span&gt;mainly British&lt;span class="span"&gt;]&lt;/span&gt;&lt;/span&gt;  &lt;div class="cit type-example"&gt; &lt;div class="quote"&gt;Sara lives with her husband and children in a flat in central London.&lt;/div&gt; &lt;/div&gt; &lt;div class="cit type-example"&gt; &lt;div class="quote"&gt;…a block of flats&lt;/div&gt; &lt;/div&gt; &lt;div class="cit type-example"&gt; &lt;div class="quote"&gt;Later on, Victor from flat 10 called.&lt;/div&gt; &lt;/div&gt;&lt;span class="note type-note"&gt;&lt;span class="span scbold"&gt;regional note: &amp;nbsp; &lt;/span&gt;in AM, usually use &lt;span class="hi rend-b"&gt;apartment&lt;/span&gt;&lt;/span&gt;&lt;div class="thes"&gt;&lt;b&gt;Synonyms: &lt;/b&gt;&lt;span class="form"&gt;&lt;a href="/dictionary/english/apartment" title="Definition of apartment" class="ref"&gt;apartment&lt;/a&gt; &lt;span class="lbl type-geo"&gt;&lt;span class="span"&gt; [&lt;/span&gt;US&lt;span class="span"&gt;]&lt;/span&gt;&lt;/span&gt; &lt;/span&gt;, &lt;span class="form"&gt;&lt;span class="orth"&gt;rooms&lt;/span&gt;&lt;/span&gt;, &lt;span class="form"&gt;&lt;a href="/dictionary/english/quarters" title="Definition of quarters" class="ref"&gt;quarters&lt;/a&gt;&lt;/span&gt;, &lt;span class="form"&gt;&lt;span class="orth"&gt;digs&lt;/span&gt;&lt;/span&gt; &amp;nbsp; &lt;a href="/dictionary/english-thesaurus/flat#flat__22" title="Synonyms of flat" class="ref type-thesaurus"&gt;More Synonyms of flat&lt;/a&gt;&lt;/div&gt; &lt;/div&gt; &lt;/div&gt;</t>
  </si>
  <si>
    <t xml:space="preserve">__export__.english_lexicon_explain_56210_1</t>
  </si>
  <si>
    <t xml:space="preserve">&lt;div class="thes"&gt;&lt;a href="/dictionary/english-thesaurus/flat" title="Synonyms of flat" class="ref type-thesaurus"&gt;More Synonyms of flat&lt;/a&gt;&lt;/div&gt;</t>
  </si>
  <si>
    <t xml:space="preserve">__export__.english_lexicon_explain_56182_1</t>
  </si>
  <si>
    <t xml:space="preserve">&lt;div class="hom"&gt;&lt;span class="span sensenum"&gt;2.&amp;nbsp;&lt;/span&gt;&lt;span class="gramGrp"&gt;&lt;span class="pos"&gt;adjective&lt;/span&gt;&lt;/span&gt;&lt;div class="sense"&gt; &lt;div class="def"&gt;Something that is &lt;span class="hi rend-b"&gt;flat&lt;/span&gt; is level, smooth, or even, rather than sloping, curved, or &lt;a href="/dictionary/english/uneven" title="Definition of uneven" class="ref type-def"&gt;uneven&lt;/a&gt;. &lt;/div&gt; &lt;div class="cit type-example"&gt; &lt;div class="quote"&gt;Tiles can be fixed to any surface as long as it's flat, firm and dry.&lt;/div&gt; &lt;/div&gt; &lt;div class="cit type-example"&gt; &lt;div class="quote"&gt;After a moment his right hand moved across the cloth, smoothing it flat.&lt;/div&gt; &lt;/div&gt; &lt;div class="cit type-example"&gt; &lt;div class="quote"&gt;...windows which a thief can reach from a drainpipe or flat roof.&lt;/div&gt; &lt;/div&gt; &lt;div class="cit type-example"&gt; &lt;div class="quote"&gt;The sea was calm, perfectly flat.&lt;/div&gt; &lt;/div&gt; &lt;/div&gt; &lt;/div&gt;</t>
  </si>
  <si>
    <t xml:space="preserve">__export__.english_lexicon_explain_56183_1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</si>
  <si>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rend-b"&gt;Flat&lt;/span&gt; means horizontal and not &lt;a href="/dictionary/english/upright" title="Definition of upright" class="ref type-def"&gt;upright&lt;/a&gt;. &lt;/div&gt; &lt;div class="cit type-example"&gt; &lt;div class="quote"&gt;Two men near him threw themselves flat.&lt;/div&gt; &lt;/div&gt; &lt;div class="cit type-example"&gt; &lt;div class="quote"&gt;As heartburn is usually worse when you're lying down in bed, you should avoid lying flat. &lt;/div&gt; &lt;/div&gt; &lt;div class="thes"&gt;&lt;b&gt;Synonyms: &lt;/b&gt;&lt;span class="form"&gt;&lt;a href="/dictionary/english/horizontal" title="Definition of horizontal" class="ref"&gt;horizontal&lt;/a&gt;&lt;/span&gt;, &lt;span class="form"&gt;&lt;a href="/dictionary/english/prone_1" title="Definition of prone" class="ref"&gt;prone&lt;/a&gt;&lt;/span&gt;, &lt;span class="form"&gt;&lt;a href="/dictionary/english/outstretched" title="Definition of outstretched" class="ref"&gt;outstretched&lt;/a&gt;&lt;/span&gt;, &lt;span class="form"&gt;&lt;span class="orth"&gt;reclining&lt;/span&gt;&lt;/span&gt; &amp;nbsp; &lt;a href="/dictionary/english-thesaurus/flat" title="Synonyms of flat" class="ref type-thesaurus"&gt;More Synonyms of flat&lt;/a&gt;&lt;/div&gt; &lt;/div&gt; &lt;/div&gt;</t>
  </si>
  <si>
    <t xml:space="preserve">__export__.english_lexicon_explain_56184_1</t>
  </si>
  <si>
    <t xml:space="preserve">&lt;div class="hom"&gt;&lt;span class="span sensenum"&gt;4.&amp;nbsp;&lt;/span&gt;&lt;span class="gramGrp"&gt;&lt;span class="pos"&gt;adjective&lt;/span&gt;&lt;/span&gt;&lt;div class="sense"&gt; &lt;div class="def"&gt;A &lt;span class="hi rend-b"&gt;flat&lt;/span&gt; object is not very tall or deep in relation to its length and &lt;a href="/dictionary/english/width" title="Definition of width" class="ref type-def"&gt;width&lt;/a&gt;. &lt;/div&gt; &lt;div class="cit type-example"&gt; &lt;div class="quote"&gt;Ellen is walking down the drive with a square flat box balanced on one hand.&lt;/div&gt; &lt;/div&gt; &lt;/div&gt; &lt;/div&gt;</t>
  </si>
  <si>
    <t xml:space="preserve">__export__.english_lexicon_explain_56185_1</t>
  </si>
  <si>
    <t xml:space="preserve">&lt;div class="hom"&gt;&lt;span class="span sensenum"&gt;5.&amp;nbsp;&lt;/span&gt;&lt;span class="gramGrp"&gt;&lt;span class="pos"&gt;adjective&lt;/span&gt;&lt;/span&gt;&lt;div class="sense"&gt; &lt;div class="def"&gt;&lt;span class="hi rend-b"&gt;Flat&lt;/span&gt; land is level, with no high &lt;a href="/dictionary/english/hill" title="Definition of hills" class="ref type-def"&gt;hills&lt;/a&gt; or other raised parts. &lt;/div&gt; &lt;div class="cit type-example"&gt; &lt;div class="quote"&gt;To the north lie the flat and fertile farmlands of the Solway plain.&lt;/div&gt; &lt;/div&gt; &lt;div class="cit type-example"&gt; &lt;div class="quote"&gt;The landscape became wider, flatter and very scenic.&lt;/div&gt; &lt;/div&gt; &lt;div class="cit type-example"&gt; &lt;div class="quote"&gt;The highway stretched out flat and straight ahead.&lt;/div&gt; &lt;/div&gt; &lt;/div&gt; &lt;div class="re sense type-drv"&gt;&lt;span class="form type-drv"&gt;&lt;span class="orth"&gt;flatness&lt;/span&gt;&lt;span class="gramGrp"&gt; &lt;span class="pos"&gt;uncountable noun&lt;/span&gt;&lt;/span&gt;&lt;/span&gt;&lt;div class="cit type-example"&gt; &lt;div class="quote"&gt;Notice the flatness and the rich, red earth.&lt;/div&gt; &lt;/div&gt; &lt;div class="thes"&gt;&lt;b&gt;Synonyms: &lt;/b&gt;&lt;span class="form"&gt;&lt;span class="orth"&gt;evenness&lt;/span&gt;&lt;/span&gt;, &lt;span class="form"&gt;&lt;a href="/dictionary/english/uniformity" title="Definition of uniformity" class="ref"&gt;uniformity&lt;/a&gt;&lt;/span&gt;, &lt;span class="form"&gt;&lt;span class="orth"&gt;smoothness&lt;/span&gt;&lt;/span&gt;, &lt;span class="form"&gt;&lt;span class="orth"&gt;horizontality&lt;/span&gt;&lt;/span&gt; &amp;nbsp; &lt;a href="/dictionary/english-thesaurus/flatness" title="Synonyms of flat" class="ref type-thesaurus"&gt;More Synonyms of flat&lt;/a&gt;&lt;/div&gt; &lt;/div&gt; &lt;/div&gt;</t>
  </si>
  <si>
    <t xml:space="preserve">__export__.english_lexicon_explain_56186_1</t>
  </si>
  <si>
    <t xml:space="preserve">&lt;div class="hom"&gt;&lt;span class="span sensenum"&gt;6.&amp;nbsp;&lt;/span&gt;&lt;span class="gramGrp"&gt;&lt;span class="pos"&gt;countable noun&lt;/span&gt;&lt;/span&gt;&lt;div class="sense"&gt; &lt;div class="def"&gt;A low flat area of &lt;a href="/dictionary/english/uncultivated" title="Definition of uncultivated" class="ref type-def"&gt;uncultivated&lt;/a&gt; land, &lt;a href="/dictionary/english/especially" title="Definition of especially" class="ref type-def"&gt;especially&lt;/a&gt; an area where the ground is soft and &lt;a href="/dictionary/english/wet" title="Definition of wet" class="ref type-def"&gt;wet&lt;/a&gt;, can be referred to as &lt;span class="hi rend-b"&gt;flats&lt;/span&gt; or a &lt;span class="hi rend-b"&gt;flat&lt;/span&gt;. &lt;/div&gt; &lt;div class="cit type-example"&gt; &lt;div class="quote"&gt;The salt marshes and mud flats attract large numbers of waterfowl.&lt;/div&gt; &lt;/div&gt; &lt;/div&gt; &lt;/div&gt;</t>
  </si>
  <si>
    <t xml:space="preserve">__export__.english_lexicon_explain_56187_1</t>
  </si>
  <si>
    <t xml:space="preserve">&lt;div class="hom"&gt;&lt;span class="span sensenum"&gt;7.&amp;nbsp;&lt;/span&gt;&lt;span class="gramGrp"&gt;&lt;span class="pos"&gt;countable noun&lt;/span&gt;&lt;/span&gt;&lt;div class="sense"&gt; &lt;div class="def"&gt;You can refer to one of the &lt;a href="/dictionary/english/broad" title="Definition of broad" class="ref type-def"&gt;broad&lt;/a&gt; flat surfaces of an object as &lt;span class="hi rend-b"&gt;the flat of&lt;/span&gt; that object. &lt;/div&gt; &lt;div class="cit type-example"&gt; &lt;div class="quote"&gt;He slammed the counter with the flat of his hand.&lt;/div&gt; &lt;/div&gt; &lt;div class="cit type-example"&gt; &lt;div class="quote"&gt;...eight cloves of garlic crushed with the flat of a knife.&lt;/div&gt; &lt;/div&gt; &lt;/div&gt; &lt;/div&gt;</t>
  </si>
  <si>
    <t xml:space="preserve">__export__.english_lexicon_explain_56188_1</t>
  </si>
  <si>
    <t xml:space="preserve">&lt;div class="hom"&gt;&lt;span class="span sensenum"&gt;8.&amp;nbsp;&lt;/span&gt;&lt;span class="gramGrp"&gt;&lt;span class="pos"&gt;adjective&lt;/span&gt;&lt;/span&gt;&lt;div class="sense"&gt; &lt;div class="def"&gt;&lt;span class="hi rend-b"&gt;Flat&lt;/span&gt; shoes have no heels or very low heels. &lt;/div&gt; &lt;div class="cit type-example"&gt; &lt;div class="quote"&gt;People wear slacks, sweaters, flat shoes, and all manner of casual attire for travel.&lt;/div&gt; &lt;/div&gt; &lt;/div&gt; &lt;div class="sense"&gt; &lt;div class="def"&gt;&lt;span class="hi rend-b"&gt;Flats&lt;/span&gt; are flat shoes. &lt;/div&gt; &lt;span class="lbl type-geo"&gt;&lt;span class="span"&gt; [&lt;/span&gt;US&lt;span class="span"&gt;]&lt;/span&gt;&lt;/span&gt;  &lt;div class="cit type-example"&gt; &lt;div class="quote"&gt;His mother looked ten years younger in jeans and flats.&lt;/div&gt; &lt;/div&gt; &lt;/div&gt; &lt;/div&gt;</t>
  </si>
  <si>
    <t xml:space="preserve">__export__.english_lexicon_explain_56189_1</t>
  </si>
  <si>
    <t xml:space="preserve">&lt;div class="hom"&gt;&lt;span class="span sensenum"&gt;9.&amp;nbsp;&lt;/span&gt;&lt;span class="gramGrp"&gt;&lt;span class="pos"&gt;adjective&lt;/span&gt;&lt;/span&gt;&lt;div class="sense"&gt; &lt;div class="def"&gt;A &lt;span class="hi rend-b"&gt;flat&lt;/span&gt; tyre, ball, or &lt;a href="/dictionary/english/balloon" title="Definition of balloon" class="ref type-def"&gt;balloon&lt;/a&gt; does not have enough air in it. &lt;/div&gt; &lt;/div&gt; &lt;/div&gt;</t>
  </si>
  <si>
    <t xml:space="preserve">__export__.english_lexicon_explain_56190_1</t>
  </si>
  <si>
    <t xml:space="preserve">&lt;div class="hom"&gt;&lt;span class="span sensenum"&gt;10.&amp;nbsp;&lt;/span&gt;&lt;span class="gramGrp"&gt;&lt;span class="pos"&gt;countable noun&lt;/span&gt;&lt;/span&gt;&lt;div class="sense"&gt; &lt;div class="def"&gt;A &lt;span class="hi rend-b"&gt;flat&lt;/span&gt; is a tyre that does not have enough air in it. &lt;/div&gt; &lt;div class="cit type-example"&gt; &lt;div class="quote"&gt;Then, after I finally got back on the highway, I developed a flat.&lt;/div&gt; &lt;/div&gt; &lt;/div&gt; &lt;/div&gt;</t>
  </si>
  <si>
    <t xml:space="preserve">__export__.english_lexicon_explain_56191_1</t>
  </si>
  <si>
    <t xml:space="preserve">&lt;div class="hom"&gt;&lt;span class="span sensenum"&gt;11.&amp;nbsp;&lt;/span&gt;&lt;span class="gramGrp"&gt;&lt;span class="pos"&gt;adjective&lt;/span&gt;&lt;/span&gt;&lt;div class="sense"&gt; &lt;div class="def"&gt;A drink that is &lt;span class="hi rend-b"&gt;flat&lt;/span&gt; is no longer fizzy. &lt;/div&gt; &lt;div class="cit type-example"&gt; &lt;div class="quote"&gt;Could this really stop the champagne from going flat?&lt;/div&gt; &lt;/div&gt; &lt;/div&gt; &lt;/div&gt;</t>
  </si>
  <si>
    <t xml:space="preserve">__export__.english_lexicon_explain_56192_1</t>
  </si>
  <si>
    <t xml:space="preserve">&lt;div class="hom"&gt;&lt;span class="span sensenum"&gt;12.&amp;nbsp;&lt;/span&gt;&lt;span class="gramGrp"&gt;&lt;span class="pos"&gt;adjective&lt;/span&gt;&lt;/span&gt;&lt;div class="sense"&gt; &lt;div class="def"&gt;A &lt;span class="hi rend-b"&gt;flat&lt;/span&gt; battery has lost some or all of its electrical charge. &lt;/div&gt; &lt;span class="lbl type-geo"&gt;&lt;span class="span"&gt; [&lt;/span&gt;mainly British&lt;span class="span"&gt;]&lt;/span&gt;&lt;/span&gt;  &lt;div class="cit type-example"&gt; &lt;div class="quote"&gt;His car alarm had been going off for two days and, as a result, the battery was flat.&lt;/div&gt; &lt;/div&gt;&lt;span class="note type-note"&gt;&lt;span class="span scbold"&gt;regional note: &amp;nbsp; &lt;/span&gt;in AM, use &lt;span class="hi rend-b"&gt;dead&lt;/span&gt;&lt;/span&gt;&lt;/div&gt; &lt;/div&gt;</t>
  </si>
  <si>
    <t xml:space="preserve">__export__.english_lexicon_explain_56193_1</t>
  </si>
  <si>
    <t xml:space="preserve">&lt;div class="hom"&gt;&lt;span class="span sensenum"&gt;13.&amp;nbsp;&lt;/span&gt;&lt;span class="gramGrp"&gt;&lt;span class="pos"&gt;adjective&lt;/span&gt;&lt;/span&gt;&lt;div class="sense"&gt; &lt;div class="def"&gt;If you have &lt;span class="hi rend-b"&gt;flat&lt;/span&gt; feet, the &lt;a href="/dictionary/english/arch_1" title="Definition of arches" class="ref type-def"&gt;arches&lt;/a&gt; of your feet are too low. &lt;/div&gt; &lt;div class="cit type-example"&gt; &lt;div class="quote"&gt;The condition of flat feet runs in families.&lt;/div&gt; &lt;/div&gt; &lt;/div&gt; &lt;/div&gt;</t>
  </si>
  <si>
    <t xml:space="preserve">__export__.english_lexicon_explain_56194_1</t>
  </si>
  <si>
    <t xml:space="preserve">&lt;div class="hom"&gt;&lt;span class="span sensenum"&gt;14.&amp;nbsp;&lt;/span&gt;&lt;span class="gramGrp"&gt;&lt;span class="pos"&gt;adjective&lt;/span&gt;&lt;/span&gt;&lt;div class="sense"&gt; &lt;div class="def"&gt;A &lt;span class="hi rend-b"&gt;flat&lt;/span&gt; &lt;a href="/dictionary/english/denial" title="Definition of denial" class="ref type-def"&gt;denial&lt;/a&gt; or &lt;a href="/dictionary/english/refusal" title="Definition of refusal" class="ref type-def"&gt;refusal&lt;/a&gt; is &lt;a href="/dictionary/english/definite" title="Definition of definite" class="ref type-def"&gt;definite&lt;/a&gt; and firm, and is &lt;a href="/dictionary/english/unlikely" title="Definition of unlikely" class="ref type-def"&gt;unlikely&lt;/a&gt; to be changed. &lt;/div&gt; &lt;div class="cit type-example"&gt; &lt;div class="quote"&gt;The Foreign Ministry has issued a flat denial of any involvement.&lt;/div&gt; &lt;/div&gt; &lt;div class="cit type-example"&gt; &lt;div class="quote"&gt;She is likely to give you a flat refusal.&lt;/div&gt; &lt;/div&gt; &lt;div class="thes"&gt;&lt;b&gt;Synonyms: &lt;/b&gt;&lt;span class="form"&gt;&lt;a href="/dictionary/english/absolute" title="Definition of absolute" class="ref"&gt;absolute&lt;/a&gt;&lt;/span&gt;, &lt;span class="form"&gt;&lt;a href="/dictionary/english/firm" title="Definition of firm" class="ref"&gt;firm&lt;/a&gt;&lt;/span&gt;, &lt;span class="form"&gt;&lt;a href="/dictionary/english/direct" title="Definition of direct" class="ref"&gt;direct&lt;/a&gt;&lt;/span&gt;, &lt;span class="form"&gt;&lt;a href="/dictionary/english/straight" title="Definition of straight" class="ref"&gt;straight&lt;/a&gt;&lt;/span&gt; &amp;nbsp; &lt;a href="/dictionary/english-thesaurus/flat" title="Synonyms of flat" class="ref type-thesaurus"&gt;More Synonyms of flat&lt;/a&gt;&lt;/div&gt; &lt;/div&gt; &lt;div class="re sense type-drv"&gt;&lt;span class="form type-drv"&gt;&lt;span class="orth"&gt;flatly&lt;/span&gt;&lt;span class="ptr hwd_sound type-hwd_sound"&gt; &lt;a class="hwd_sound sound audio_play_button icon-volume-up ptr" title="Pronunciation for flatly in English" data-src-mp3="/sounds/2/213/21373/21373.mp3" data-lang="en_GB"&gt;&lt;/a&gt; &lt;/span&gt;&lt;span class="gramGrp"&gt; &lt;span class="pos"&gt;adverb&lt;/span&gt;&lt;/span&gt;&lt;/span&gt;&lt;div class="cit type-example"&gt; &lt;div class="quote"&gt;Michael flatly denied virtually every rumour.&lt;/div&gt; &lt;/div&gt; &lt;div class="cit type-example"&gt; &lt;div class="quote"&gt;He flatly refused to discuss it.&lt;/div&gt; &lt;/div&gt; &lt;div class="cit type-example"&gt; &lt;div class="quote"&gt;I could use some money, Sarah told him flatly.&lt;/div&gt; &lt;/div&gt; &lt;div class="thes"&gt;&lt;b&gt;Synonyms: &lt;/b&gt;&lt;span class="form"&gt;&lt;a href="/dictionary/english/absolutely" title="Definition of absolutely" class="ref"&gt;absolutely&lt;/a&gt;&lt;/span&gt;, &lt;span class="form"&gt;&lt;span class="orth"&gt;completely&lt;/span&gt;&lt;/span&gt;, &lt;span class="form"&gt;&lt;a href="/dictionary/english/positively" title="Definition of positively" class="ref"&gt;positively&lt;/a&gt;&lt;/span&gt;, &lt;span class="form"&gt;&lt;span class="orth"&gt;categorically&lt;/span&gt;&lt;/span&gt; &amp;nbsp; &lt;a href="/dictionary/english-thesaurus/flatly" title="Synonyms of flat" class="ref type-thesaurus"&gt;More Synonyms of flat&lt;/a&gt;&lt;/div&gt; &lt;/div&gt; &lt;/div&gt;</t>
  </si>
  <si>
    <t xml:space="preserve">__export__.english_lexicon_explain_56195_1</t>
  </si>
  <si>
    <t xml:space="preserve">&lt;div class="hom"&gt;&lt;span class="span sensenum"&gt;15.&amp;nbsp;&lt;/span&gt;&lt;span class="gramGrp"&gt;&lt;span class="pos"&gt;adjective&lt;/span&gt;&lt;/span&gt;&lt;div class="sense"&gt; &lt;div class="def"&gt;If you &lt;a href="/dictionary/english/say" title="Definition of say" class="ref type-def"&gt;say&lt;/a&gt; that something &lt;a href="/dictionary/english/happen" title="Definition of happened" class="ref type-def"&gt;happened&lt;/a&gt;, for example, in ten seconds &lt;span class="hi rend-b"&gt;flat&lt;/span&gt; or ten &lt;a href="/dictionary/english/minute" title="Definition of minutes" class="ref type-def"&gt;minutes&lt;/a&gt; &lt;span class="hi rend-b"&gt;flat&lt;/span&gt;, you are &lt;a href="/dictionary/english/emphasize" title="Definition of emphasizing" class="ref type-def"&gt;emphasizing&lt;/a&gt; that it happened surprisingly quickly and only took ten seconds or ten minutes. &lt;/div&gt; &lt;span class="lbl type-pragmatics"&gt;&lt;span class="span"&gt; [&lt;/span&gt;emphasis&lt;span class="span"&gt;]&lt;/span&gt;&lt;/span&gt;  &lt;div class="cit type-example"&gt; &lt;div class="quote"&gt;You're sitting behind an engine that'll move you from 0 to 60mph in six seconds flat.&lt;/div&gt; &lt;/div&gt; &lt;div class="cit type-example"&gt; &lt;div class="quote"&gt;I had it all explained to me in two minutes flat.&lt;/div&gt; &lt;/div&gt; &lt;/div&gt; &lt;/div&gt;</t>
  </si>
  <si>
    <t xml:space="preserve">__export__.english_lexicon_explain_56196_1</t>
  </si>
  <si>
    <t xml:space="preserve">&lt;div class="hom"&gt;&lt;span class="span sensenum"&gt;16.&amp;nbsp;&lt;/span&gt;&lt;span class="gramGrp"&gt;&lt;span class="pos"&gt;adjective&lt;/span&gt;&lt;/span&gt;&lt;div class="sense"&gt; &lt;div class="def"&gt;A &lt;span class="hi rend-b"&gt;flat&lt;/span&gt; rate, price, or &lt;a href="/dictionary/english/percentage" title="Definition of percentage" class="ref type-def"&gt;percentage&lt;/a&gt; is one that is fixed and which applies in every situation. &lt;/div&gt; &lt;div class="cit type-example"&gt; &lt;div class="quote"&gt;Fees are charged at a flat rate, rather than on a percentage basis.&lt;/div&gt; &lt;/div&gt; &lt;div class="cit type-example"&gt; &lt;div class="quote"&gt;Sometimes there's a flat fee for carrying out a particular task.&lt;/div&gt; &lt;/div&gt; &lt;div class="cit type-example"&gt; &lt;div class="quote"&gt;Medicare is preparing to cut all payments by a flat 2%.&lt;/div&gt; &lt;/div&gt; &lt;/div&gt; &lt;/div&gt;</t>
  </si>
  <si>
    <t xml:space="preserve">__export__.english_lexicon_explain_56197_1</t>
  </si>
  <si>
    <t xml:space="preserve">&lt;div class="hom"&gt;&lt;span class="span sensenum"&gt;17.&amp;nbsp;&lt;/span&gt;&lt;span class="gramGrp"&gt;&lt;span class="pos"&gt;adjective&lt;/span&gt;&lt;/span&gt;&lt;div class="sense"&gt; &lt;div class="def"&gt;If trade or business is &lt;span class="hi rend-b"&gt;flat&lt;/span&gt;, it is slow and inactive, rather than &lt;a href="/dictionary/english/busy" title="Definition of busy" class="ref type-def"&gt;busy&lt;/a&gt; and improving or increasing. &lt;/div&gt; &lt;div class="cit type-example"&gt; &lt;div class="quote"&gt;During the first eight months of this year, sales of big pickups were up 14% while car sales stayed flat. &lt;/div&gt; &lt;/div&gt; &lt;div class="cit type-example"&gt; &lt;div class="quote"&gt;For the country overall, house prices have remained flat.&lt;/div&gt; &lt;/div&gt; &lt;/div&gt; &lt;/div&gt;</t>
  </si>
  <si>
    <t xml:space="preserve">__export__.english_lexicon_explain_56198_1</t>
  </si>
  <si>
    <t xml:space="preserve">&lt;div class="hom"&gt;&lt;span class="span sensenum"&gt;18.&amp;nbsp;&lt;/span&gt;&lt;span class="gramGrp"&gt;&lt;span class="pos"&gt;adjective&lt;/span&gt;&lt;/span&gt;&lt;div class="sense"&gt; &lt;div class="def"&gt;If you describe something as &lt;span class="hi rend-b"&gt;flat&lt;/span&gt;, you mean that it is &lt;a href="/dictionary/english/dull" title="Definition of dull" class="ref type-def"&gt;dull&lt;/a&gt; and not exciting or interesting. &lt;/div&gt; &lt;div class="cit type-example"&gt; &lt;div class="quote"&gt;The past few days have seemed comparatively flat and empty.&lt;/div&gt; &lt;/div&gt; &lt;div class="cit type-example"&gt; &lt;div class="quote"&gt;It is a long time since a party leader delivered such a dreadfully flat speech as he did yesterday. &lt;/div&gt; &lt;/div&gt; &lt;div class="thes"&gt;&lt;b&gt;Synonyms: &lt;/b&gt;&lt;span class="form"&gt;&lt;a href="/dictionary/english/dull" title="Definition of dull" class="ref"&gt;dull&lt;/a&gt;&lt;/span&gt;, &lt;span class="form"&gt;&lt;a href="/dictionary/english/dead" title="Definition of dead" class="ref"&gt;dead&lt;/a&gt;&lt;/span&gt;, &lt;span class="form"&gt;&lt;a href="/dictionary/english/empty" title="Definition of empty" class="ref"&gt;empty&lt;/a&gt;&lt;/span&gt;, &lt;span class="form"&gt;&lt;a href="/dictionary/english/boring" title="Definition of boring" class="ref"&gt;boring&lt;/a&gt;&lt;/span&gt; &amp;nbsp; &lt;a href="/dictionary/english-thesaurus/flat" title="Synonyms of flat" class="ref type-thesaurus"&gt;More Synonyms of flat&lt;/a&gt;&lt;/div&gt; &lt;/div&gt; &lt;div class="re sense type-drv"&gt;&lt;span class="form type-drv"&gt;&lt;span class="orth"&gt;flatness&lt;/span&gt;&lt;span class="gramGrp"&gt; &lt;span class="pos"&gt;uncountable noun&lt;/span&gt;&lt;/span&gt;&lt;/span&gt;&lt;div class="cit type-example"&gt; &lt;div class="quote"&gt;Kenworthy detected a certain flatness in the days that followed.&lt;/div&gt; &lt;/div&gt; &lt;div class="thes"&gt;&lt;b&gt;Synonyms: &lt;/b&gt;&lt;span class="form"&gt;&lt;span class="orth"&gt;dullness&lt;/span&gt;&lt;/span&gt;, &lt;span class="form"&gt;&lt;a href="/dictionary/english/emptiness" title="Definition of emptiness" class="ref"&gt;emptiness&lt;/a&gt;&lt;/span&gt;, &lt;span class="form"&gt;&lt;a href="/dictionary/english/tedium" title="Definition of tedium" class="ref"&gt;tedium&lt;/a&gt;&lt;/span&gt;, &lt;span class="form"&gt;&lt;a href="/dictionary/english/monotony" title="Definition of monotony" class="ref"&gt;monotony&lt;/a&gt;&lt;/span&gt; &amp;nbsp; &lt;a href="/dictionary/english-thesaurus/flatness" title="Synonyms of flat" class="ref type-thesaurus"&gt;More Synonyms of flat&lt;/a&gt;&lt;/div&gt; &lt;/div&gt; &lt;/div&gt;</t>
  </si>
  <si>
    <t xml:space="preserve">__export__.english_lexicon_explain_56199_1</t>
  </si>
  <si>
    <t xml:space="preserve">&lt;div class="hom"&gt;&lt;span class="span sensenum"&gt;19.&amp;nbsp;&lt;/span&gt;&lt;span class="gramGrp"&gt;&lt;span class="pos"&gt;adjective&lt;/span&gt;&lt;/span&gt;&lt;div class="sense"&gt; &lt;div class="def"&gt;You use &lt;span class="hi rend-b"&gt;flat&lt;/span&gt; to describe someone's voice when they are &lt;a href="/dictionary/english/saying" title="Definition of saying" class="ref type-def"&gt;saying&lt;/a&gt; something without expressing any emotion. &lt;/div&gt; &lt;div class="cit type-example"&gt; &lt;div class="quote"&gt;'Whatever you say,' he said in a deadly flat voice. 'I'll sit here and wait.'&lt;/div&gt; &lt;/div&gt; &lt;div class="cit type-example"&gt; &lt;div class="quote"&gt;Her voice was flat, with no question or hope in it.&lt;/div&gt; &lt;/div&gt; &lt;div class="thes"&gt;&lt;b&gt;Synonyms: &lt;/b&gt;&lt;span class="form"&gt;&lt;a href="/dictionary/english/monotonous" title="Definition of monotonous" class="ref"&gt;monotonous&lt;/a&gt;&lt;/span&gt;, &lt;span class="form"&gt;&lt;a href="/dictionary/english/boring" title="Definition of boring" class="ref"&gt;boring&lt;/a&gt;&lt;/span&gt;, &lt;span class="form"&gt;&lt;a href="/dictionary/english/uniform" title="Definition of uniform" class="ref"&gt;uniform&lt;/a&gt;&lt;/span&gt;, &lt;span class="form"&gt;&lt;a href="/dictionary/english/dull" title="Definition of dull" class="ref"&gt;dull&lt;/a&gt;&lt;/span&gt; &amp;nbsp; &lt;a href="/dictionary/english-thesaurus/flat" title="Synonyms of flat" class="ref type-thesaurus"&gt;More Synonyms of flat&lt;/a&gt;&lt;/div&gt; &lt;/div&gt; &lt;div class="re sense type-drv"&gt;&lt;span class="form type-drv"&gt;&lt;span class="orth"&gt;flatly&lt;/span&gt;&lt;span class="ptr hwd_sound type-hwd_sound"&gt; &lt;a class="hwd_sound sound audio_play_button icon-volume-up ptr" title="Pronunciation for flatly in English" data-src-mp3="/sounds/2/213/21373/21373.mp3" data-lang="en_GB"&gt;&lt;/a&gt; &lt;/span&gt;&lt;span class="gramGrp"&gt; &lt;span class="pos"&gt;adverb&lt;/span&gt;&lt;/span&gt;&lt;/span&gt;&lt;div class="cit type-example"&gt; &lt;div class="quote"&gt;I know you,' he said flatly, matter-of-fact, neutral in tone.&lt;/div&gt; &lt;/div&gt; &lt;/div&gt; &lt;/div&gt;</t>
  </si>
  <si>
    <t xml:space="preserve">__export__.english_lexicon_explain_56200_1</t>
  </si>
  <si>
    <t xml:space="preserve">&lt;div class="hom"&gt;&lt;span class="span sensenum"&gt;20.&amp;nbsp;&lt;/span&gt;&lt;span class="gramGrp"&gt;&lt;span class="pos"&gt;adjective&lt;/span&gt;&lt;/span&gt;&lt;div class="sense"&gt; &lt;div class="def"&gt;&lt;span class="hi rend-b"&gt;Flat&lt;/span&gt; is used after a letter representing a musical note to show that the note should be played or sung half a tone lower than the note which otherwise matches that letter. &lt;span class="hi rend-b"&gt;Flat&lt;/span&gt; is often represented by the symbol ♭ after the letter. &lt;/div&gt; &lt;div class="cit type-example"&gt; &lt;div class="quote"&gt;...Schubert's B flat Piano Trio (Opus 99).&lt;/div&gt; &lt;/div&gt; &lt;/div&gt; &lt;/div&gt;</t>
  </si>
  <si>
    <t xml:space="preserve">__export__.english_lexicon_explain_56201_1</t>
  </si>
  <si>
    <t xml:space="preserve">&lt;div class="hom"&gt;&lt;span class="span sensenum"&gt;21.&amp;nbsp;&lt;/span&gt;&lt;span class="gramGrp"&gt;&lt;span class="pos"&gt;adverb&lt;/span&gt;&lt;/span&gt;&lt;div class="sense"&gt; &lt;div class="def"&gt;If someone sings &lt;span class="hi rend-b"&gt;flat&lt;/span&gt; or if a musical instrument is &lt;span class="hi rend-b"&gt;flat&lt;/span&gt;, their singing or the instrument is slightly lower in pitch than it should be. &lt;/div&gt; &lt;div class="cit type-example"&gt; &lt;div class="quote"&gt;Her vocal range was, to say the least of it, limited, and she had a distressing tendency to sing flat. &lt;/div&gt; &lt;/div&gt; &lt;/div&gt; &lt;div class="sense"&gt; &lt;div class="def"&gt;&lt;span class="hi rend-b"&gt;Flat&lt;/span&gt; is also an adjective. &lt;/div&gt; &lt;div class="cit type-example"&gt; &lt;div class="quote"&gt;He had been fired because his singing was flat.&lt;/div&gt; &lt;/div&gt; &lt;/div&gt; &lt;/div&gt;</t>
  </si>
  <si>
    <t xml:space="preserve">__export__.english_lexicon_explain_56202_1</t>
  </si>
  <si>
    <t xml:space="preserve">&lt;div class="hom"&gt;&lt;span class="span sensenum"&gt;22.&amp;nbsp;&lt;/span&gt;&lt;div class="sense"&gt;&lt;span class="xr"&gt; &lt;a href="/dictionary/english/flat-as-a-pancake" title="Definition of flat as a pancake" class="ref"&gt;flat as a pancake&lt;/a&gt;&lt;/span&gt;&lt;/div&gt; &lt;/div&gt;</t>
  </si>
  <si>
    <t xml:space="preserve">__export__.english_lexicon_explain_56203_1</t>
  </si>
  <si>
    <t xml:space="preserve">&lt;div class="hom"&gt;&lt;span class="span sensenum"&gt;23.&amp;nbsp;&lt;/span&gt;&lt;div class="sense"&gt;&lt;span class="xr"&gt; &lt;a href="/dictionary/english/to-fall-flat" title="Definition of to fall flat" class="ref"&gt;to fall flat&lt;/a&gt;&lt;/span&gt;&lt;/div&gt; &lt;/div&gt;</t>
  </si>
  <si>
    <t xml:space="preserve">__export__.english_lexicon_explain_56204_1</t>
  </si>
  <si>
    <t xml:space="preserve">&lt;div class="hom"&gt;&lt;span class="span sensenum"&gt;24.&amp;nbsp;&lt;/span&gt;&lt;div class="sense"&gt;&lt;span class="xr"&gt; &lt;a href="/dictionary/english/to-fall-flat" title="Definition of to fall flat" class="ref"&gt;to fall flat&lt;/a&gt;&lt;/span&gt;&lt;/div&gt; &lt;/div&gt;</t>
  </si>
  <si>
    <t xml:space="preserve">__export__.english_lexicon_explain_56205_1</t>
  </si>
  <si>
    <t xml:space="preserve">&lt;div class="hom"&gt;&lt;span class="span sensenum"&gt;25.&amp;nbsp;&lt;/span&gt;&lt;div class="sense"&gt;&lt;span class="xr"&gt; &lt;a href="/dictionary/english/flat-broke" title="Definition of flat broke" class="ref"&gt;flat broke&lt;/a&gt;&lt;/span&gt;&lt;/div&gt; &lt;/div&gt;</t>
  </si>
  <si>
    <t xml:space="preserve">__export__.english_lexicon_explain_56206_1</t>
  </si>
  <si>
    <t xml:space="preserve">&lt;div class="hom"&gt;&lt;span class="span sensenum"&gt;26.&amp;nbsp;&lt;/span&gt;&lt;div class="sense"&gt;&lt;span class="xr"&gt; &lt;a href="/dictionary/english/flat-out" title="Definition of flat out" class="ref"&gt;flat out&lt;/a&gt;&lt;/span&gt;&lt;/div&gt; &lt;/div&gt;</t>
  </si>
  <si>
    <t xml:space="preserve">__export__.english_lexicon_explain_56207_1</t>
  </si>
  <si>
    <t xml:space="preserve">&lt;div class="hom"&gt;&lt;span class="span sensenum"&gt;27.&amp;nbsp;&lt;/span&gt;&lt;div class="sense"&gt;&lt;span class="xr"&gt; &lt;a href="/dictionary/english/flat-out" title="Definition of flat out" class="ref"&gt;flat out&lt;/a&gt;&lt;/span&gt;&lt;/div&gt; &lt;/div&gt;</t>
  </si>
  <si>
    <t xml:space="preserve">__export__.english_lexicon_explain_56208_1</t>
  </si>
  <si>
    <t xml:space="preserve">&lt;div class="hom"&gt;&lt;span class="span sensenum"&gt;28.&amp;nbsp;&lt;/span&gt;&lt;div class="sense"&gt;&lt;span class="xr"&gt; &lt;a href="/dictionary/english/on-the-flat" title="Definition of on the flat" class="ref"&gt;on the flat&lt;/a&gt;&lt;/span&gt;&lt;/div&gt; &lt;/div&gt;</t>
  </si>
  <si>
    <t xml:space="preserve">__export__.english_lexicon_explain_56209_1</t>
  </si>
  <si>
    <t xml:space="preserve">&lt;div class="hom"&gt;&lt;span class="span sensenum"&gt;29.&amp;nbsp;&lt;/span&gt;&lt;span class="xr"&gt;&lt;a href="/dictionary/english/in-a-spin" title="Definition of in a flat spin" class="ref"&gt;in a flat spin&lt;/a&gt;&lt;/span&gt;&lt;/div&gt;</t>
  </si>
  <si>
    <t xml:space="preserve">__export__.english_lexicon_explain_56211_1</t>
  </si>
  <si>
    <t xml:space="preserve">__export__.english_lexicon_9145_1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</si>
  <si>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rend-b"&gt;marshal&lt;/span&gt; people or things, you &lt;a href="/dictionary/english/gather" title="Definition of gather" class="ref type-def"&gt;gather&lt;/a&gt; them together and arrange them for a particular &lt;a href="/dictionary/english/purpose" title="Definition of purpose" class="ref type-def"&gt;purpose&lt;/a&gt;. &lt;/div&gt; &lt;div class="cit type-example"&gt; &lt;div class="quote"&gt;Richard was marshalling the doctors and nurses, showing them where to go.&lt;/div&gt; &lt;/div&gt; &lt;div class="cit type-example"&gt; &lt;div class="quote"&gt;...the way in which Britain marshalled its economic and political resources to protect its security interests. &lt;/div&gt; &lt;/div&gt; &lt;div class="thes"&gt;&lt;b&gt;Synonyms: &lt;/b&gt;&lt;span class="form"&gt;&lt;a href="/dictionary/english/conduct" title="Definition of conduct" class="ref"&gt;conduct&lt;/a&gt;&lt;/span&gt;, &lt;span class="form"&gt;&lt;a href="/dictionary/english/take" title="Definition of take" class="ref"&gt;take&lt;/a&gt;&lt;/span&gt;, &lt;span class="form"&gt;&lt;a href="/dictionary/english/lead" title="Definition of lead" class="ref"&gt;lead&lt;/a&gt;&lt;/span&gt;, &lt;span class="form"&gt;&lt;a href="/dictionary/english/guide" title="Definition of guide" class="ref"&gt;guide&lt;/a&gt;&lt;/span&gt; &amp;nbsp; &lt;a href="/dictionary/english-thesaurus/marshal" title="Synonyms of marshal" class="ref type-thesaurus"&gt;More Synonyms of marshal&lt;/a&gt;&lt;/div&gt; &lt;/div&gt; &lt;/div&gt;</t>
  </si>
  <si>
    <t xml:space="preserve">__export__.english_lexicon_explain_56216_1</t>
  </si>
  <si>
    <t xml:space="preserve">&lt;div class="thes"&gt;&lt;a href="/dictionary/english-thesaurus/marshal" title="Synonyms of marshal" class="ref type-thesaurus"&gt;More Synonyms of marshal&lt;/a&gt;&lt;/div&gt;</t>
  </si>
  <si>
    <t xml:space="preserve">__export__.english_lexicon_explain_58533_1</t>
  </si>
  <si>
    <t xml:space="preserve">__export__.english_lexicon_explain_58538_1</t>
  </si>
  <si>
    <t xml:space="preserve">__export__.english_lexicon_explain_58534_1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</si>
  <si>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rend-b"&gt;marshal&lt;/span&gt; is an &lt;a href="/dictionary/english/official" title="Definition of official" class="ref type-def"&gt;official&lt;/a&gt; who &lt;a href="/dictionary/english/help" title="Definition of helps" class="ref type-def"&gt;helps&lt;/a&gt; to &lt;a href="/dictionary/english/supervise" title="Definition of supervise" class="ref type-def"&gt;supervise&lt;/a&gt; a public event, &lt;a href="/dictionary/english/especially" title="Definition of especially" class="ref type-def"&gt;especially&lt;/a&gt; a &lt;a href="/dictionary/english/sport" title="Definition of sports" class="ref type-def"&gt;sports&lt;/a&gt; event. &lt;/div&gt; &lt;div class="cit type-example"&gt; &lt;div class="quote"&gt;The grand prix is controlled by well-trained marshals.&lt;/div&gt; &lt;/div&gt; &lt;div class="cit type-example"&gt; &lt;div class="quote"&gt;During the demonstration, marshals handed over to the police a young man caught breaking shop windows. &lt;/div&gt; &lt;/div&gt; &lt;/div&gt; &lt;/div&gt;</t>
  </si>
  <si>
    <t xml:space="preserve">__export__.english_lexicon_explain_56212_1</t>
  </si>
  <si>
    <t xml:space="preserve">__export__.english_lexicon_explain_56213_1</t>
  </si>
  <si>
    <t xml:space="preserve">&lt;div class="hom"&gt;&lt;span class="span sensenum"&gt;3.&amp;nbsp;&lt;/span&gt;&lt;span class="gramGrp"&gt;&lt;span class="pos"&gt;countable noun&lt;/span&gt;&lt;/span&gt;&lt;div class="sense"&gt; &lt;div class="def"&gt;In the &lt;a href="/dictionary/english/unite" title="Definition of United" class="ref type-def"&gt;United&lt;/a&gt; States and some other countries, a &lt;span class="hi rend-b"&gt;marshal&lt;/span&gt; is a police officer, often one who is &lt;a href="/dictionary/english/responsible" title="Definition of responsible" class="ref type-def"&gt;responsible&lt;/a&gt; for a particular area. &lt;/div&gt; &lt;div class="cit type-example"&gt; &lt;div class="quote"&gt;A federal marshal was killed in a shoot-out.&lt;/div&gt; &lt;/div&gt; &lt;/div&gt; &lt;/div&gt;</t>
  </si>
  <si>
    <t xml:space="preserve">__export__.english_lexicon_explain_58535_1</t>
  </si>
  <si>
    <t xml:space="preserve">__export__.english_lexicon_explain_58536_1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</si>
  <si>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rend-b"&gt;marshal&lt;/span&gt; is an officer in a fire &lt;a href="/dictionary/english/department" title="Definition of department" class="ref type-def"&gt;department&lt;/a&gt;. &lt;/div&gt; &lt;span class="lbl type-geo"&gt;&lt;span class="span"&gt; [&lt;/span&gt;US&lt;span class="span"&gt;]&lt;/span&gt;&lt;/span&gt;  &lt;div class="cit type-example"&gt; &lt;div class="quote"&gt;...a Cleveland county fire marshal.&lt;/div&gt; &lt;/div&gt; &lt;/div&gt; &lt;/div&gt;</t>
  </si>
  <si>
    <t xml:space="preserve">__export__.english_lexicon_explain_56214_1</t>
  </si>
  <si>
    <t xml:space="preserve">__export__.english_lexicon_explain_56215_1</t>
  </si>
  <si>
    <t xml:space="preserve">&lt;div class="hom"&gt;&lt;span class="span sensenum"&gt;5.&amp;nbsp;&lt;/span&gt;&lt;span class="gramGrp"&gt;&lt;span class="pos"&gt;countable noun&lt;/span&gt;&lt;span class="span"&gt; &amp;amp; &lt;/span&gt;&lt;span class="pos"&gt;title noun&lt;/span&gt;&lt;/span&gt;&lt;div class="sense"&gt; &lt;div class="def"&gt;In &lt;a href="/dictionary/english/britain" title="Definition of Britain" class="ref type-def"&gt;Britain&lt;/a&gt; and some other countries, a &lt;span class="hi rend-b"&gt;marshal&lt;/span&gt; is the most &lt;a href="/dictionary/english/senior" title="Definition of senior" class="ref type-def"&gt;senior&lt;/a&gt; officer in an army or air force. &lt;/div&gt; &lt;div class="cit type-example"&gt; &lt;div class="quote"&gt;...Air Chief Marshal Sir Kenneth Cross.&lt;/div&gt; &lt;/div&gt; &lt;/div&gt; &lt;/div&gt;</t>
  </si>
  <si>
    <t xml:space="preserve">__export__.english_lexicon_explain_58537_1</t>
  </si>
  <si>
    <t xml:space="preserve">__export__.english_lexicon_explain_56217_1</t>
  </si>
  <si>
    <t xml:space="preserve">__export__.english_lexicon_9146_1</t>
  </si>
  <si>
    <t xml:space="preserve">&lt;div class="hom"&gt;&lt;span class="gramGrp"&gt;&lt;span class="pos"&gt;uncountable noun&lt;/span&gt;&lt;/span&gt;&lt;div class="sense"&gt; &lt;div class="def"&gt;&lt;span class="hi rend-b"&gt;Staffing&lt;/span&gt; &lt;a href="/dictionary/english/refer" title="Definition of refers" class="ref type-def"&gt;refers&lt;/a&gt; to the number of &lt;a href="/dictionary/english/worker_1" title="Definition of workers" class="ref type-def"&gt;workers&lt;/a&gt; employed to work in a particular organization or building. &lt;/div&gt; &lt;span class="lbl type-subj"&gt;&lt;span class="span"&gt; [&lt;/span&gt;business&lt;span class="span"&gt;]&lt;/span&gt;&lt;/span&gt;  &lt;div class="cit type-example"&gt; &lt;div class="quote"&gt;Staffing levels in prisons are too low.&lt;/div&gt; &lt;/div&gt; &lt;/div&gt; &lt;/div&gt;</t>
  </si>
  <si>
    <t xml:space="preserve">__export__.english_lexicon_explain_56218_1</t>
  </si>
  <si>
    <t xml:space="preserve">__export__.english_lexicon_9147_1</t>
  </si>
  <si>
    <t xml:space="preserve">&lt;div class="hom"&gt;&lt;span class="gramGrp"&gt;&lt;span class="pos"&gt;verb&lt;/span&gt;&lt;/span&gt;&lt;div class="sense"&gt; &lt;div class="def"&gt;If someone &lt;span class="hi rend-b"&gt;remarries&lt;/span&gt;, they marry again after they have &lt;a href="/dictionary/english/obtain" title="Definition of obtained" class="ref type-def"&gt;obtained&lt;/a&gt; a &lt;a href="/dictionary/english/divorce" title="Definition of divorce" class="ref type-def"&gt;divorce&lt;/a&gt; from their &lt;a href="/dictionary/english/previous" title="Definition of previous" class="ref type-def"&gt;previous&lt;/a&gt; &lt;a href="/dictionary/english/husband" title="Definition of husband" class="ref type-def"&gt;husband&lt;/a&gt; or &lt;a href="/dictionary/english/wife" title="Definition of wife" class="ref type-def"&gt;wife&lt;/a&gt;, or after their previous husband or wife has &lt;a href="/dictionary/english/die" title="Definition of died" class="ref type-def"&gt;died&lt;/a&gt;. &lt;/div&gt; &lt;div class="cit type-example"&gt; &lt;div class="quote"&gt;Her mother had never remarried.&lt;/div&gt; &lt;/div&gt; &lt;/div&gt; &lt;/div&gt;</t>
  </si>
  <si>
    <t xml:space="preserve">__export__.english_lexicon_explain_56219_1</t>
  </si>
  <si>
    <t xml:space="preserve">__export__.english_lexicon_9148_1</t>
  </si>
  <si>
    <t xml:space="preserve">&lt;div class="hom"&gt;&lt;span class="gramGrp"&gt;&lt;span class="pos"&gt;verb&lt;/span&gt;&lt;/span&gt;&lt;div class="sense"&gt; &lt;div class="def"&gt;If you &lt;span class="hi rend-b"&gt;stipulate&lt;/span&gt; a condition or &lt;span class="hi rend-b"&gt;stipulate&lt;/span&gt; &lt;span class="hi rend-b"&gt;that&lt;/span&gt; something &lt;a href="/dictionary/english/must_1" title="Definition of must" class="ref type-def"&gt;must&lt;/a&gt; be done, you &lt;a href="/dictionary/english/say" title="Definition of say" class="ref type-def"&gt;say&lt;/a&gt; &lt;a href="/dictionary/english/clearly" title="Definition of clearly" class="ref type-def"&gt;clearly&lt;/a&gt; that it must be done. &lt;/div&gt; &lt;div class="cit type-example"&gt; &lt;div class="quote"&gt;She could have stipulated that she would pay when she collected the computer.&lt;/div&gt; &lt;/div&gt; &lt;div class="cit type-example"&gt; &lt;div class="quote"&gt;International rules stipulate the number of foreign entrants.&lt;/div&gt; &lt;/div&gt; &lt;div class="thes"&gt;&lt;b&gt;Synonyms: &lt;/b&gt;&lt;span class="form"&gt;&lt;a href="/dictionary/english/specify" title="Definition of specify" class="ref"&gt;specify&lt;/a&gt;&lt;/span&gt;, &lt;span class="form"&gt;&lt;a href="/dictionary/english/state" title="Definition of state" class="ref"&gt;state&lt;/a&gt;&lt;/span&gt;, &lt;span class="form"&gt;&lt;a href="/dictionary/english/agree" title="Definition of agree" class="ref"&gt;agree&lt;/a&gt;&lt;/span&gt;, &lt;span class="form"&gt;&lt;a href="/dictionary/english/require" title="Definition of require" class="ref"&gt;require&lt;/a&gt;&lt;/span&gt; &amp;nbsp; &lt;a href="/dictionary/english-thesaurus/stipulate" title="Synonyms of stipulate" class="ref type-thesaurus"&gt;More Synonyms of stipulate&lt;/a&gt;&lt;/div&gt; &lt;/div&gt; &lt;div class="re sense type-drv"&gt;&lt;span class="form type-drv"&gt;&lt;span class="orth"&gt;stipulation&lt;/span&gt;&lt;span class="form"&gt;&lt;span class="span"&gt; (&lt;/span&gt;&lt;span class="pron type-"&gt;st&lt;span class="hi rend-u"&gt;ɪ&lt;/span&gt;pjʊl&lt;span class="hi rend-u"&gt;eɪ&lt;/span&gt;ʃ&lt;span class="hi rend-sup"&gt;ə&lt;/span&gt;n&lt;span class="ptr hwd_sound type-hwd_sound"&gt; &lt;a class="hwd_sound sound audio_play_button icon-volume-up ptr" title="Pronunciation for in English" data-src-mp3="/sounds/5/537/53740/53740.mp3"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stipulations&lt;/span&gt;&lt;span class="ptr hwd_sound type-hwd_sound"&gt; &lt;a class="hwd_sound sound audio_play_button icon-volume-up ptr" title="Pronunciation for stipulations in English" data-src-mp3="/sounds/5/537/53741/53741.mp3" data-lang="en_GB"&gt;&lt;/a&gt; &lt;/span&gt;&lt;/span&gt;&lt;span class="gramGrp"&gt; &lt;span class="pos"&gt;countable noun&lt;/span&gt;&lt;/span&gt;&lt;/span&gt;&lt;div class="cit type-example"&gt; &lt;div class="quote"&gt;Clifford's only stipulation is that his clients obey his advice.&lt;/div&gt; &lt;/div&gt; &lt;div class="thes"&gt;&lt;b&gt;Synonyms: &lt;/b&gt;&lt;span class="form"&gt;&lt;a href="/dictionary/english/condition" title="Definition of condition" class="ref"&gt;condition&lt;/a&gt;&lt;/span&gt;, &lt;span class="form"&gt;&lt;a href="/dictionary/english/requirement" title="Definition of requirement" class="ref"&gt;requirement&lt;/a&gt;&lt;/span&gt;, &lt;span class="form"&gt;&lt;a href="/dictionary/english/provision" title="Definition of provision" class="ref"&gt;provision&lt;/a&gt;&lt;/span&gt;, &lt;span class="form"&gt;&lt;a href="/dictionary/english/term" title="Definition of term" class="ref"&gt;term&lt;/a&gt;&lt;/span&gt; &amp;nbsp; &lt;a href="/dictionary/english-thesaurus/stipulation" title="Synonyms of stipulate" class="ref type-thesaurus"&gt;More Synonyms of stipulate&lt;/a&gt;&lt;/div&gt; &lt;/div&gt; &lt;/div&gt;</t>
  </si>
  <si>
    <t xml:space="preserve">__export__.english_lexicon_explain_56220_1</t>
  </si>
  <si>
    <t xml:space="preserve">__export__.english_lexicon_9149_1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</si>
  <si>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rend-b"&gt;Oatmeal&lt;/span&gt; is a &lt;a href="/dictionary/english/kind" title="Definition of kind" class="ref type-def"&gt;kind&lt;/a&gt; of &lt;a href="/dictionary/english/flour" title="Definition of flour" class="ref type-def"&gt;flour&lt;/a&gt; made by &lt;a href="/dictionary/english/crush" title="Definition of crushing" class="ref type-def"&gt;crushing&lt;/a&gt; oats. &lt;/div&gt; &lt;div class="cit type-example"&gt; &lt;div class="quote"&gt;...oatmeal biscuits.&lt;/div&gt; &lt;/div&gt; &lt;/div&gt; &lt;/div&gt;</t>
  </si>
  <si>
    <t xml:space="preserve">__export__.english_lexicon_explain_56221_1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</si>
  <si>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rend-b"&gt;Oatmeal&lt;/span&gt; is a &lt;a href="/dictionary/english/thick" title="Definition of thick" class="ref type-def"&gt;thick&lt;/a&gt; &lt;a href="/dictionary/english/sticky" title="Definition of sticky" class="ref type-def"&gt;sticky&lt;/a&gt; food made from oats &lt;a href="/dictionary/english/cook" title="Definition of cooked" class="ref type-def"&gt;cooked&lt;/a&gt; in water or &lt;a href="/dictionary/english/milk" title="Definition of milk" class="ref type-def"&gt;milk&lt;/a&gt; and &lt;a href="/dictionary/english/eat" title="Definition of eaten" class="ref type-def"&gt;eaten&lt;/a&gt; &lt;a href="/dictionary/english/hot" title="Definition of hot" class="ref type-def"&gt;hot&lt;/a&gt;, &lt;a href="/dictionary/english/especially" title="Definition of especially" class="ref type-def"&gt;especially&lt;/a&gt; for &lt;a href="/dictionary/english/breakfast" title="Definition of breakfast" class="ref type-def"&gt;breakfast&lt;/a&gt;. &lt;/div&gt; &lt;span class="lbl type-geo"&gt;&lt;span class="span"&gt; [&lt;/span&gt;mainly US&lt;span class="span"&gt;]&lt;/span&gt;&lt;/span&gt; &lt;span class="note type-note"&gt;&lt;span class="span scbold"&gt;regional note: &amp;nbsp; &lt;/span&gt;in BRIT, usually use &lt;span class="hi rend-b"&gt;porridge&lt;/span&gt;&lt;/span&gt;&lt;/div&gt; &lt;/div&gt;</t>
  </si>
  <si>
    <t xml:space="preserve">__export__.english_lexicon_explain_56222_1</t>
  </si>
  <si>
    <t xml:space="preserve">&lt;div class="hom"&gt;&lt;span class="span sensenum"&gt;3.&amp;nbsp;&lt;/span&gt;&lt;span class="gramGrp"&gt;&lt;span class="pos"&gt;colour&lt;/span&gt;&lt;/span&gt;&lt;div class="sense"&gt; &lt;div class="def"&gt;Something that is &lt;span class="hi rend-b"&gt;oatmeal&lt;/span&gt; is a &lt;a href="/dictionary/english/pale_1" title="Definition of pale" class="ref type-def"&gt;pale&lt;/a&gt; &lt;a href="/dictionary/english/creamy" title="Definition of creamy" class="ref type-def"&gt;creamy&lt;/a&gt; &lt;a href="/dictionary/english/brown" title="Definition of brown" class="ref type-def"&gt;brown&lt;/a&gt; colour. &lt;/div&gt; &lt;div class="cit type-example"&gt; &lt;div class="quote"&gt;...an oatmeal tweed jacket.&lt;/div&gt; &lt;/div&gt; &lt;/div&gt; &lt;/div&gt;</t>
  </si>
  <si>
    <t xml:space="preserve">__export__.english_lexicon_explain_56223_1</t>
  </si>
  <si>
    <t xml:space="preserve">__export__.english_lexicon_9150_1</t>
  </si>
  <si>
    <t xml:space="preserve">&lt;div class="hom"&gt;&lt;span class="gramGrp"&gt;&lt;span class="pos"&gt;variable noun&lt;/span&gt;&lt;/span&gt;&lt;div class="sense"&gt; &lt;div class="def"&gt;A &lt;span class="hi rend-b"&gt;watermelon&lt;/span&gt; is a large &lt;a href="/dictionary/english/round" title="Definition of round" class="ref type-def"&gt;round&lt;/a&gt; fruit with green &lt;a href="/dictionary/english/skin" title="Definition of skin" class="ref type-def"&gt;skin&lt;/a&gt;, &lt;a href="/dictionary/english/pink" title="Definition of pink" class="ref type-def"&gt;pink&lt;/a&gt; flesh, and &lt;a href="/dictionary/english/black" title="Definition of black" class="ref type-def"&gt;black&lt;/a&gt; &lt;a href="/dictionary/english/seed" title="Definition of seeds" class="ref type-def"&gt;seeds&lt;/a&gt;. &lt;/div&gt; &lt;/div&gt; &lt;/div&gt;</t>
  </si>
  <si>
    <t xml:space="preserve">__export__.english_lexicon_explain_56224_1</t>
  </si>
  <si>
    <t xml:space="preserve">__export__.english_lexicon_9151_1</t>
  </si>
  <si>
    <t xml:space="preserve">&lt;div class="hom"&gt;&lt;span class="gramGrp"&gt;&lt;span class="pos"&gt;uncountable noun&lt;/span&gt;&lt;/span&gt;&lt;div class="sense"&gt; &lt;div class="def"&gt;If a married person &lt;a href="/dictionary/english/commit" title="Definition of commits" class="ref type-def"&gt;commits&lt;/a&gt; &lt;span class="hi rend-b"&gt;adultery&lt;/span&gt;, they have &lt;a href="/dictionary/english/sex_1" title="Definition of sex" class="ref type-def"&gt;sex&lt;/a&gt; with someone that they are not married to. &lt;/div&gt; &lt;div class="cit type-example"&gt; &lt;div class="quote"&gt;She is going to divorce him on the grounds of adultery.&lt;/div&gt; &lt;/div&gt; &lt;div class="thes"&gt;&lt;b&gt;Synonyms: &lt;/b&gt;&lt;span class="form"&gt;&lt;span class="orth"&gt;unfaithfulness&lt;/span&gt;&lt;/span&gt;, &lt;span class="form"&gt;&lt;a href="/dictionary/english/infidelity" title="Definition of infidelity" class="ref"&gt;infidelity&lt;/a&gt;&lt;/span&gt;, &lt;span class="form"&gt;&lt;span class="orth"&gt;cheating&lt;/span&gt; &lt;span class="lbl type-register"&gt;&lt;span class="span"&gt; [&lt;/span&gt;informal&lt;span class="span"&gt;]&lt;/span&gt;&lt;/span&gt; &lt;/span&gt;, &lt;span class="form"&gt;&lt;a href="/dictionary/english/fornication" title="Definition of fornication" class="ref"&gt;fornication&lt;/a&gt;&lt;/span&gt; &amp;nbsp; &lt;a href="/dictionary/english-thesaurus/adultery" title="Synonyms of adultery" class="ref type-thesaurus"&gt;More Synonyms of adultery&lt;/a&gt;&lt;/div&gt; &lt;/div&gt; &lt;/div&gt;</t>
  </si>
  <si>
    <t xml:space="preserve">__export__.english_lexicon_explain_56225_1</t>
  </si>
  <si>
    <t xml:space="preserve">__export__.english_lexicon_9152_1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</si>
  <si>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or someone as &lt;span class="hi rend-b"&gt;first-class&lt;/span&gt;, you mean that they are &lt;a href="/dictionary/english/extremely" title="Definition of extremely" class="ref type-def"&gt;extremely&lt;/a&gt; good and of the highest quality. &lt;/div&gt; &lt;div class="cit type-example"&gt; &lt;div class="quote"&gt;The food was first-class.&lt;/div&gt; &lt;/div&gt; &lt;div class="cit type-example"&gt; &lt;div class="quote"&gt;She has a first-class brain and is a damned good writer.&lt;/div&gt; &lt;/div&gt; &lt;/div&gt; &lt;/div&gt;</t>
  </si>
  <si>
    <t xml:space="preserve">__export__.english_lexicon_explain_56226_1</t>
  </si>
  <si>
    <t xml:space="preserve">&lt;div class="hom"&gt;&lt;span class="span sensenum"&gt;2.&amp;nbsp;&lt;/span&gt;&lt;span class="gramGrp"&gt;&lt;span class="pos"&gt;adjective&lt;/span&gt;&lt;/span&gt;&lt;div class="sense"&gt; &lt;div class="def"&gt;You use &lt;span class="hi rend-b"&gt;first-class&lt;/span&gt; to describe something that is in the group that is considered to be of the highest standard. &lt;/div&gt; &lt;div class="cit type-example"&gt; &lt;div class="quote"&gt;He officially announced his retirement from first-class cricket yesterday.&lt;/div&gt; &lt;/div&gt; &lt;div class="cit type-example"&gt; &lt;div class="quote"&gt;Harriet graduated with a first class degree in literature.&lt;/div&gt; &lt;/div&gt; &lt;div class="cit type-example"&gt; &lt;div class="quote"&gt;The Altea is a newly built first-class hotel.&lt;/div&gt; &lt;/div&gt; &lt;/div&gt; &lt;/div&gt;</t>
  </si>
  <si>
    <t xml:space="preserve">__export__.english_lexicon_explain_56227_1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</si>
  <si>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rend-b"&gt;First-class&lt;/span&gt; accommodation on a train, &lt;a href="/dictionary/english/aeroplane" title="Definition of aeroplane" class="ref type-def"&gt;aeroplane&lt;/a&gt;, or ship is the best and most expensive type of accommodation. &lt;/div&gt; &lt;div class="cit type-example"&gt; &lt;div class="quote"&gt;...a first-class carriage.&lt;/div&gt; &lt;/div&gt; &lt;div class="cit type-example"&gt; &lt;div class="quote"&gt;He won himself two first-class tickets to fly to Dublin.&lt;/div&gt; &lt;/div&gt; &lt;div class="cit type-example"&gt; &lt;div class="quote"&gt;...first-class passengers.&lt;/div&gt; &lt;/div&gt; &lt;/div&gt; &lt;div class="sense"&gt; &lt;div class="def"&gt;&lt;span class="hi rend-b"&gt;First-class&lt;/span&gt; is &lt;a href="/dictionary/english/also" title="Definition of also" class="ref type-def"&gt;also&lt;/a&gt; an &lt;a href="/dictionary/english/adverb" title="Definition of adverb" class="ref type-def"&gt;adverb&lt;/a&gt;. &lt;/div&gt; &lt;div class="cit type-example"&gt; &lt;div class="quote"&gt;She had never flown first class before.&lt;/div&gt; &lt;/div&gt; &lt;/div&gt; &lt;div class="sense"&gt; &lt;div class="def"&gt;&lt;span class="hi rend-b"&gt;First-class&lt;/span&gt; is the first-class accommodation on a train, aeroplane, or ship. &lt;/div&gt; &lt;div class="cit type-example"&gt; &lt;div class="quote"&gt;He paid for and was assigned a cabin in first class.&lt;/div&gt; &lt;/div&gt; &lt;/div&gt; &lt;/div&gt;</t>
  </si>
  <si>
    <t xml:space="preserve">__export__.english_lexicon_explain_56228_1</t>
  </si>
  <si>
    <t xml:space="preserve">&lt;div class="hom"&gt;&lt;span class="span sensenum"&gt;4.&amp;nbsp;&lt;/span&gt;&lt;span class="gramGrp"&gt;&lt;span class="pos"&gt;adjective&lt;/span&gt;&lt;/span&gt;&lt;div class="sense"&gt; &lt;div class="def"&gt;In Britain, &lt;span class="hi rend-b"&gt;first-class&lt;/span&gt; &lt;a href="/dictionary/english/postage" title="Definition of postage" class="ref type-def"&gt;postage&lt;/a&gt; is the quicker and more expensive type of postage. In the &lt;a href="/dictionary/english/unite" title="Definition of United" class="ref type-def"&gt;United&lt;/a&gt; &lt;a href="/dictionary/english/states" title="Definition of States" class="ref type-def"&gt;States&lt;/a&gt;, &lt;span class="hi rend-b"&gt;first-class&lt;/span&gt; postage is the type of postage that is used for &lt;a href="/dictionary/english/send" title="Definition of sending" class="ref type-def"&gt;sending&lt;/a&gt; letters and &lt;a href="/dictionary/english/postcard" title="Definition of postcards" class="ref type-def"&gt;postcards&lt;/a&gt;. &lt;/div&gt; &lt;div class="cit type-example"&gt; &lt;div class="quote"&gt;Two first class stamps, please.&lt;/div&gt; &lt;/div&gt; &lt;div class="cit type-example"&gt; &lt;div class="quote"&gt;The price of mailing a first-class letter will not be increasing this year.&lt;/div&gt; &lt;/div&gt; &lt;/div&gt; &lt;div class="sense"&gt; &lt;div class="def"&gt;&lt;span class="hi rend-b"&gt;First-class&lt;/span&gt; is also an adverb. &lt;/div&gt; &lt;div class="cit type-example"&gt; &lt;div class="quote"&gt;It took six days to arrive despite being posted first class.&lt;/div&gt; &lt;/div&gt; &lt;/div&gt; &lt;/div&gt;</t>
  </si>
  <si>
    <t xml:space="preserve">__export__.english_lexicon_explain_56229_1</t>
  </si>
  <si>
    <t xml:space="preserve">__export__.english_lexicon_9153_1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</si>
  <si>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or someone as &lt;span class="hi rend-b"&gt;undesirable&lt;/span&gt;, you &lt;a href="/dictionary/english/think_1" title="Definition of think" class="ref type-def"&gt;think&lt;/a&gt; they &lt;a href="/dictionary/english/will" title="Definition of will" class="ref type-def"&gt;will&lt;/a&gt; have &lt;a href="/dictionary/english/harmful" title="Definition of harmful" class="ref type-def"&gt;harmful&lt;/a&gt; effects. &lt;/div&gt; &lt;div class="cit type-example"&gt; &lt;div class="quote"&gt;Inflation is considered to be undesirable because of its adverse effects on income distribution. &lt;/div&gt; &lt;/div&gt; &lt;div class="cit type-example"&gt; &lt;div class="quote"&gt;A large group of undesirable strangers crashed her party.&lt;/div&gt; &lt;/div&gt; &lt;div class="thes"&gt;&lt;b&gt;Synonyms: &lt;/b&gt;&lt;span class="form"&gt;&lt;a href="/dictionary/english/unwanted" title="Definition of unwanted" class="ref"&gt;unwanted&lt;/a&gt;&lt;/span&gt;, &lt;span class="form"&gt;&lt;a href="/dictionary/english/unwelcome" title="Definition of unwelcome" class="ref"&gt;unwelcome&lt;/a&gt;&lt;/span&gt;, &lt;span class="form"&gt;&lt;a href="/dictionary/english/disagreeable" title="Definition of disagreeable" class="ref"&gt;disagreeable&lt;/a&gt;&lt;/span&gt;, &lt;span class="form"&gt;&lt;a href="/dictionary/english/objectionable" title="Definition of objectionable" class="ref"&gt;objectionable&lt;/a&gt;&lt;/span&gt; &amp;nbsp; &lt;a href="/dictionary/english-thesaurus/undesirable" title="Synonyms of undesirable" class="ref type-thesaurus"&gt;More Synonyms of undesirable&lt;/a&gt;&lt;/div&gt; &lt;/div&gt; &lt;/div&gt;</t>
  </si>
  <si>
    <t xml:space="preserve">__export__.english_lexicon_explain_56230_1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</si>
  <si>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rend-b"&gt;Undesirables&lt;/span&gt; are people who a particular government considers to be &lt;a href="/dictionary/english/dangerous" title="Definition of dangerous" class="ref type-def"&gt;dangerous&lt;/a&gt; or a &lt;a href="/dictionary/english/threat" title="Definition of threat" class="ref type-def"&gt;threat&lt;/a&gt; to &lt;a href="/dictionary/english/society" title="Definition of society" class="ref type-def"&gt;society&lt;/a&gt;, and therefore &lt;a href="/dictionary/english/want" title="Definition of wants" class="ref type-def"&gt;wants&lt;/a&gt; to &lt;a href="/dictionary/english/get" title="Definition of get" class="ref type-def"&gt;get&lt;/a&gt; &lt;a href="/dictionary/english/rid" title="Definition of rid" class="ref type-def"&gt;rid&lt;/a&gt; of. &lt;/div&gt; &lt;div class="cit type-example"&gt; &lt;div class="quote"&gt;The Home Office is usually quick to deport undesirables.&lt;/div&gt; &lt;/div&gt; &lt;/div&gt; &lt;/div&gt;</t>
  </si>
  <si>
    <t xml:space="preserve">__export__.english_lexicon_explain_56231_1</t>
  </si>
  <si>
    <t xml:space="preserve">__export__.english_lexicon_9154_1</t>
  </si>
  <si>
    <t xml:space="preserve">&lt;div class="hom"&gt;&lt;span class="gramGrp"&gt;&lt;span class="pos"&gt;countable noun&lt;/span&gt;&lt;/span&gt;&lt;div class="sense"&gt; &lt;div class="def"&gt;An &lt;span class="hi rend-b"&gt;ATM&lt;/span&gt; is a machine &lt;a href="/dictionary/english/build" title="Definition of built" class="ref type-def"&gt;built&lt;/a&gt; into the &lt;a href="/dictionary/english/wall" title="Definition of wall" class="ref type-def"&gt;wall&lt;/a&gt; of a &lt;a href="/dictionary/english/bank" title="Definition of bank" class="ref type-def"&gt;bank&lt;/a&gt; or other building, which &lt;a href="/dictionary/english/allow" title="Definition of allows" class="ref type-def"&gt;allows&lt;/a&gt; people to take out money from their bank &lt;a href="/dictionary/english/account" title="Definition of account" class="ref type-def"&gt;account&lt;/a&gt; by using a &lt;a href="/dictionary/english/special" title="Definition of special" class="ref type-def"&gt;special&lt;/a&gt; &lt;a href="/dictionary/english/card" title="Definition of card" class="ref type-def"&gt;card&lt;/a&gt;. &lt;span class="hi rend-b"&gt;ATM&lt;/span&gt; is an &lt;a href="/dictionary/english/abbreviation" title="Definition of abbreviation" class="ref type-def"&gt;abbreviation&lt;/a&gt; for 'automated teller machine'. &lt;/div&gt; &lt;span class="lbl type-geo"&gt;&lt;span class="span"&gt; [&lt;/span&gt;mainly US&lt;span class="span"&gt;]&lt;/span&gt;&lt;/span&gt; &lt;span class="note type-note"&gt;&lt;span class="span scbold"&gt;regional note: &amp;nbsp; &lt;/span&gt;in BRIT, use &lt;span class="hi rend-b"&gt;cash dispenser&lt;/span&gt;&lt;/span&gt;&lt;/div&gt; &lt;/div&gt;</t>
  </si>
  <si>
    <t xml:space="preserve">__export__.english_lexicon_explain_56232_1</t>
  </si>
  <si>
    <t xml:space="preserve">__export__.english_lexicon_9155_1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</si>
  <si>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 as &lt;span class="hi rend-b"&gt;treacherous&lt;/span&gt;, you mean that they are likely to betray you and cannot be &lt;a href="/dictionary/english/trust" title="Definition of trusted" class="ref type-def"&gt;trusted&lt;/a&gt;. &lt;/div&gt; &lt;span class="lbl type-pragmatics"&gt;&lt;span class="span"&gt; [&lt;/span&gt;disapproval&lt;span class="span"&gt;]&lt;/span&gt;&lt;/span&gt;  &lt;div class="cit type-example"&gt; &lt;div class="quote"&gt;He publicly left the party and denounced its treacherous leaders.&lt;/div&gt; &lt;/div&gt; &lt;div class="cit type-example"&gt; &lt;div class="quote"&gt;The President spoke of the treacherous intentions of the enemy.&lt;/div&gt; &lt;/div&gt; &lt;div class="thes"&gt;&lt;b&gt;Synonyms: &lt;/b&gt;&lt;span class="form"&gt;&lt;a href="/dictionary/english/disloyal" title="Definition of disloyal" class="ref"&gt;disloyal&lt;/a&gt;&lt;/span&gt;, &lt;span class="form"&gt;&lt;a href="/dictionary/english/deceitful" title="Definition of deceitful" class="ref"&gt;deceitful&lt;/a&gt;&lt;/span&gt;, &lt;span class="form"&gt;&lt;a href="/dictionary/english/untrustworthy" title="Definition of untrustworthy" class="ref"&gt;untrustworthy&lt;/a&gt;&lt;/span&gt;, &lt;span class="form"&gt;&lt;span class="orth"&gt;duplicitous&lt;/span&gt;&lt;/span&gt; &amp;nbsp; &lt;a href="/dictionary/english-thesaurus/treacherous" title="Synonyms of treacherous" class="ref type-thesaurus"&gt;More Synonyms of treacherous&lt;/a&gt;&lt;/div&gt; &lt;/div&gt; &lt;/div&gt;</t>
  </si>
  <si>
    <t xml:space="preserve">__export__.english_lexicon_explain_56233_1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</si>
  <si>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href="/dictionary/english/say" title="Definition of say" class="ref type-def"&gt;say&lt;/a&gt; that something is &lt;span class="hi rend-b"&gt;treacherous&lt;/span&gt;, you mean that it is very dangerous and &lt;a href="/dictionary/english/unpredictable" title="Definition of unpredictable" class="ref type-def"&gt;unpredictable&lt;/a&gt;. &lt;/div&gt; &lt;div class="cit type-example"&gt; &lt;div class="quote"&gt;The current of the river is fast flowing and treacherous.&lt;/div&gt; &lt;/div&gt; &lt;div class="cit type-example"&gt; &lt;div class="quote"&gt;They made the treacherous journey across stormy seas in rotten boats.&lt;/div&gt; &lt;/div&gt; &lt;div class="thes"&gt;&lt;b&gt;Synonyms: &lt;/b&gt;&lt;span class="form"&gt;&lt;a href="/dictionary/english/dangerous" title="Definition of dangerous" class="ref"&gt;dangerous&lt;/a&gt;&lt;/span&gt;, &lt;span class="form"&gt;&lt;a href="/dictionary/english/tricky" title="Definition of tricky" class="ref"&gt;tricky&lt;/a&gt;&lt;/span&gt;, &lt;span class="form"&gt;&lt;a href="/dictionary/english/risky" title="Definition of risky" class="ref"&gt;risky&lt;/a&gt;&lt;/span&gt;, &lt;span class="form"&gt;&lt;a href="/dictionary/english/unstable" title="Definition of unstable" class="ref"&gt;unstable&lt;/a&gt;&lt;/span&gt; &amp;nbsp; &lt;a href="/dictionary/english-thesaurus/treacherous" title="Synonyms of treacherous" class="ref type-thesaurus"&gt;More Synonyms of treacherous&lt;/a&gt;&lt;/div&gt; &lt;/div&gt; &lt;/div&gt;</t>
  </si>
  <si>
    <t xml:space="preserve">__export__.english_lexicon_explain_56236_1</t>
  </si>
  <si>
    <t xml:space="preserve">__export__.english_lexicon_9156_1</t>
  </si>
  <si>
    <t xml:space="preserve">&lt;div class="thes"&gt;&lt;a href="/dictionary/english-thesaurus/foreman" title="Synonyms of foreman" class="ref type-thesaurus"&gt;More Synonyms of foreman&lt;/a&gt;&lt;/div&gt;</t>
  </si>
  <si>
    <t xml:space="preserve">__export__.english_lexicon_explain_56234_1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</si>
  <si>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rend-b"&gt;foreman&lt;/span&gt; is a person, &lt;a href="/dictionary/english/especially" title="Definition of especially" class="ref type-def"&gt;especially&lt;/a&gt; a man, in charge of a group of &lt;a href="/dictionary/english/worker_1" title="Definition of workers" class="ref type-def"&gt;workers&lt;/a&gt;. &lt;/div&gt; &lt;div class="cit type-example"&gt; &lt;div class="quote"&gt;He still visited the dairy daily, but left most of the business details to his manager and foreman. &lt;/div&gt; &lt;/div&gt; &lt;/div&gt; &lt;/div&gt;</t>
  </si>
  <si>
    <t xml:space="preserve">__export__.english_lexicon_explain_56235_1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</si>
  <si>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rend-b"&gt;foreman&lt;/span&gt; of a jury is the person who is &lt;a href="/dictionary/english/choose" title="Definition of chosen" class="ref type-def"&gt;chosen&lt;/a&gt; as their &lt;a href="/dictionary/english/leader" title="Definition of leader" class="ref type-def"&gt;leader&lt;/a&gt;. &lt;/div&gt; &lt;div class="cit type-example"&gt; &lt;div class="quote"&gt;There was applause from the public gallery as the foreman of the jury announced the verdict. &lt;/div&gt; &lt;/div&gt; &lt;/div&gt; &lt;/div&gt;</t>
  </si>
  <si>
    <t xml:space="preserve">__export__.english_lexicon_explain_56237_1</t>
  </si>
  <si>
    <t xml:space="preserve">__export__.english_lexicon_9157_1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</si>
  <si>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rend-b"&gt;memorandum&lt;/span&gt; is a written &lt;a href="/dictionary/english/report" title="Definition of report" class="ref type-def"&gt;report&lt;/a&gt; that is &lt;a href="/dictionary/english/prepare" title="Definition of prepared" class="ref type-def"&gt;prepared&lt;/a&gt; for a person or &lt;a href="/dictionary/english/committee" title="Definition of committee" class="ref type-def"&gt;committee&lt;/a&gt; in order to provide them with &lt;a href="/dictionary/english/information" title="Definition of information" class="ref type-def"&gt;information&lt;/a&gt; about a particular &lt;a href="/dictionary/english/matter" title="Definition of matter" class="ref type-def"&gt;matter&lt;/a&gt;. &lt;/div&gt; &lt;div class="cit type-example"&gt; &lt;div class="quote"&gt;...a memorandum from the Ministry of Defence on its role.&lt;/div&gt; &lt;/div&gt; &lt;div class="cit type-example"&gt; &lt;div class="quote"&gt;The delegation submitted a memorandum to the Commons on the blatant violations of basic human rights. &lt;/div&gt; &lt;/div&gt; &lt;div class="thes"&gt;&lt;b&gt;Synonyms: &lt;/b&gt;&lt;span class="form"&gt;&lt;a href="/dictionary/english/note" title="Definition of note" class="ref"&gt;note&lt;/a&gt;&lt;/span&gt;, &lt;span class="form"&gt;&lt;a href="/dictionary/english/minute" title="Definition of minute" class="ref"&gt;minute&lt;/a&gt;&lt;/span&gt;, &lt;span class="form"&gt;&lt;a href="/dictionary/english/message" title="Definition of message" class="ref"&gt;message&lt;/a&gt;&lt;/span&gt;, &lt;span class="form"&gt;&lt;a href="/dictionary/english/communication" title="Definition of communication" class="ref"&gt;communication&lt;/a&gt;&lt;/span&gt; &amp;nbsp; &lt;a href="/dictionary/english-thesaurus/memorandum" title="Synonyms of memorandum" class="ref type-thesaurus"&gt;More Synonyms of memorandum&lt;/a&gt;&lt;/div&gt; &lt;/div&gt; &lt;/div&gt;</t>
  </si>
  <si>
    <t xml:space="preserve">__export__.english_lexicon_explain_56240_1</t>
  </si>
  <si>
    <t xml:space="preserve">&lt;div class="thes"&gt;&lt;a href="/dictionary/english-thesaurus/memorandum" title="Synonyms of memorandum" class="ref type-thesaurus"&gt;More Synonyms of memorandum&lt;/a&gt;&lt;/div&gt;</t>
  </si>
  <si>
    <t xml:space="preserve">__export__.english_lexicon_explain_56238_1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</si>
  <si>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rend-b"&gt;memorandum&lt;/span&gt; is an informal communication between governments which often &lt;a href="/dictionary/english/states" title="Definition of states" class="ref type-def"&gt;states&lt;/a&gt; a particular diplomatic &lt;a href="/dictionary/english/purpose" title="Definition of purpose" class="ref type-def"&gt;purpose&lt;/a&gt; or point of view. &lt;/div&gt; &lt;div class="cit type-example"&gt; &lt;div class="quote"&gt;...a memorandum of understanding for co-operation between our two countries.&lt;/div&gt; &lt;/div&gt; &lt;/div&gt; &lt;/div&gt;</t>
  </si>
  <si>
    <t xml:space="preserve">__export__.english_lexicon_explain_56239_1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</si>
  <si>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rend-b"&gt;memorandum&lt;/span&gt; is a short &lt;a href="/dictionary/english/official" title="Definition of official" class="ref type-def"&gt;official&lt;/a&gt; note that is &lt;a href="/dictionary/english/send" title="Definition of sent" class="ref type-def"&gt;sent&lt;/a&gt; by one person to another within the same &lt;a href="/dictionary/english/company" title="Definition of company" class="ref type-def"&gt;company&lt;/a&gt; or &lt;a href="/dictionary/english/organization" title="Definition of organization" class="ref type-def"&gt;organization&lt;/a&gt;. &lt;/div&gt; &lt;span class="lbl type-register"&gt;&lt;span class="span"&gt; [&lt;/span&gt;formal&lt;span class="span"&gt;]&lt;/span&gt;&lt;/span&gt;  &lt;/div&gt; &lt;/div&gt;</t>
  </si>
  <si>
    <t xml:space="preserve">__export__.english_lexicon_explain_56241_1</t>
  </si>
  <si>
    <t xml:space="preserve">__export__.english_lexicon_9158_1</t>
  </si>
  <si>
    <t xml:space="preserve">&lt;div class="hom"&gt;&lt;span class="gramGrp"&gt;&lt;span class="pos"&gt;countable noun&lt;/span&gt;&lt;/span&gt;&lt;div class="sense"&gt; &lt;div class="def"&gt;A &lt;span class="hi rend-b"&gt;changeover&lt;/span&gt; is a change from one activity or system to another. &lt;/div&gt; &lt;div class="cit type-example"&gt; &lt;div class="quote"&gt;He again called for a faster changeover to a market economy.&lt;/div&gt; &lt;/div&gt; &lt;div class="cit type-example"&gt; &lt;div class="quote"&gt;Right now we are in the changeover period between autumn and winter.&lt;/div&gt; &lt;/div&gt; &lt;/div&gt; &lt;/div&gt;</t>
  </si>
  <si>
    <t xml:space="preserve">__export__.english_lexicon_explain_56242_1</t>
  </si>
  <si>
    <t xml:space="preserve">__export__.english_lexicon_9159_1</t>
  </si>
  <si>
    <t xml:space="preserve">&lt;div class="hom"&gt;&lt;span class="span sensenum"&gt;1.&amp;nbsp;&lt;/span&gt;&lt;span class="gramGrp"&gt;&lt;span class="pos"&gt;uncountable noun&lt;/span&gt;&lt;/span&gt;&lt;div class="sense"&gt; &lt;div class="def"&gt;If you &lt;a href="/dictionary/english/say" title="Definition of say" class="ref type-def"&gt;say&lt;/a&gt; that someone's &lt;a href="/dictionary/english/behaviour" title="Definition of behaviour" class="ref type-def"&gt;behaviour&lt;/a&gt; &lt;a href="/dictionary/english/show" title="Definition of shows" class="ref type-def"&gt;shows&lt;/a&gt; &lt;span class="hi rend-b"&gt;moderation&lt;/span&gt;, you &lt;a href="/dictionary/english/approve" title="Definition of approve" class="ref type-def"&gt;approve&lt;/a&gt; of them because they act in a way that you &lt;a href="/dictionary/english/think_1" title="Definition of think" class="ref type-def"&gt;think&lt;/a&gt; is &lt;a href="/dictionary/english/reasonable" title="Definition of reasonable" class="ref type-def"&gt;reasonable&lt;/a&gt; and not &lt;a href="/dictionary/english/extreme" title="Definition of extreme" class="ref type-def"&gt;extreme&lt;/a&gt;. &lt;/div&gt; &lt;span class="lbl type-pragmatics"&gt;&lt;span class="span"&gt; [&lt;/span&gt;approval&lt;span class="span"&gt;]&lt;/span&gt;&lt;/span&gt;  &lt;div class="cit type-example"&gt; &lt;div class="quote"&gt;The United Nations Secretary General called on all parties to show moderation.&lt;/div&gt; &lt;/div&gt; &lt;div class="cit type-example"&gt; &lt;div class="quote"&gt;...the moderation and deep sense of responsibility which characterized their thinking.&lt;/div&gt; &lt;/div&gt; &lt;/div&gt; &lt;div class="hom"&gt; &lt;div class="sense"&gt;&lt;span class="xr"&gt; &lt;a href="/dictionary/english/in-moderation" title="Definition of in moderation" class="ref"&gt;in moderation&lt;/a&gt;&lt;/span&gt;&lt;/div&gt; &lt;/div&gt; &lt;/div&gt;</t>
  </si>
  <si>
    <t xml:space="preserve">__export__.english_lexicon_explain_56243_1</t>
  </si>
  <si>
    <t xml:space="preserve">&lt;div class="hom"&gt;&lt;span class="span sensenum"&gt;2.&amp;nbsp;&lt;/span&gt;&lt;span class="xr"&gt; &lt;span class="lbl"&gt;See also &lt;/span&gt; &lt;a href="/dictionary/english/moderate" title="Definition of moderate" class="ref"&gt;moderate&lt;/a&gt;&lt;/span&gt;&lt;/div&gt;</t>
  </si>
  <si>
    <t xml:space="preserve">__export__.english_lexicon_explain_56244_1</t>
  </si>
  <si>
    <t xml:space="preserve">__export__.english_lexicon_9160_1</t>
  </si>
  <si>
    <t xml:space="preserve">&lt;div class="hom"&gt;&lt;span class="gramGrp"&gt;&lt;span class="pos"&gt;adjective&lt;/span&gt;&lt;/span&gt;&lt;div class="sense"&gt; &lt;div class="def"&gt;If a part of the body of a person or animal is &lt;span class="hi rend-b"&gt;&lt;a href="/dictionary/english/outstretch" title="Definition of outstretched" class="ref type-def"&gt;outstretched&lt;/a&gt;&lt;/span&gt;, it is stretched out as &lt;a href="/dictionary/english/far" title="Definition of far" class="ref type-def"&gt;far&lt;/a&gt; as &lt;a href="/dictionary/english/possible" title="Definition of possible" class="ref type-def"&gt;possible&lt;/a&gt;. &lt;/div&gt; &lt;div class="cit type-example"&gt; &lt;div class="quote"&gt;She came to Anna her arms outstretched.&lt;/div&gt; &lt;/div&gt; &lt;div class="cit type-example"&gt; &lt;div class="quote"&gt;...an eagle with outstretched wings.&lt;/div&gt; &lt;/div&gt; &lt;div class="thes"&gt;&lt;b&gt;Synonyms: &lt;/b&gt;&lt;span class="form"&gt;&lt;a href="/dictionary/english/spread" title="Definition of spread" class="ref"&gt;spread&lt;/a&gt;&lt;/span&gt;, &lt;span class="form"&gt;&lt;span class="orth"&gt;opened (out)&lt;/span&gt;&lt;/span&gt;, &lt;span class="form"&gt;&lt;a href="/dictionary/english/extended" title="Definition of extended" class="ref"&gt;extended&lt;/a&gt;&lt;/span&gt;, &lt;span class="form"&gt;&lt;span class="orth"&gt;stretched&lt;/span&gt;&lt;/span&gt; &amp;nbsp; &lt;a href="/dictionary/english-thesaurus/outstretched" title="Synonyms of outstretched" class="ref type-thesaurus"&gt;More Synonyms of outstretched&lt;/a&gt;&lt;/div&gt; &lt;/div&gt; &lt;/div&gt;</t>
  </si>
  <si>
    <t xml:space="preserve">__export__.english_lexicon_explain_56245_1</t>
  </si>
  <si>
    <t xml:space="preserve">__export__.english_lexicon_9161_1</t>
  </si>
  <si>
    <t xml:space="preserve">&lt;div class="hom"&gt;&lt;span class="gramGrp"&gt;&lt;span class="pos"&gt;countable noun&lt;/span&gt;&lt;/span&gt;&lt;div class="sense"&gt; &lt;div class="def"&gt;&lt;a href="/dictionary/english/inside" title="Definition of Inside" class="ref type-def"&gt;Inside&lt;/a&gt; a &lt;a href="/dictionary/english/car" title="Definition of car" class="ref type-def"&gt;car&lt;/a&gt;, the &lt;span class="hi rend-b"&gt;rear-view mirror&lt;/span&gt; is the mirror that enables you to see the traffic behind when you are &lt;a href="/dictionary/english/drive" title="Definition of driving" class="ref type-def"&gt;driving&lt;/a&gt;. &lt;/div&gt; &lt;/div&gt; &lt;/div&gt;</t>
  </si>
  <si>
    <t xml:space="preserve">__export__.english_lexicon_explain_56246_1</t>
  </si>
  <si>
    <t xml:space="preserve">__export__.english_lexicon_9162_1</t>
  </si>
  <si>
    <t xml:space="preserve">&lt;div class="hom"&gt;&lt;span class="span sensenum"&gt;1.&amp;nbsp;&lt;/span&gt;&lt;span class="gramGrp"&gt;&lt;span class="pos"&gt;variable noun&lt;/span&gt;&lt;/span&gt;&lt;div class="sense"&gt; &lt;div class="def"&gt;A &lt;span class="hi rend-b"&gt;mulch&lt;/span&gt; is a &lt;a href="/dictionary/english/layer" title="Definition of layer" class="ref type-def"&gt;layer&lt;/a&gt; of something such as &lt;a href="/dictionary/english/old" title="Definition of old" class="ref type-def"&gt;old&lt;/a&gt; &lt;a href="/dictionary/english/leave" title="Definition of leaves" class="ref type-def"&gt;leaves&lt;/a&gt;, small &lt;a href="/dictionary/english/piece_1" title="Definition of pieces" class="ref type-def"&gt;pieces&lt;/a&gt; of &lt;a href="/dictionary/english/wood" title="Definition of wood" class="ref type-def"&gt;wood&lt;/a&gt;, or &lt;a href="/dictionary/english/manure" title="Definition of manure" class="ref type-def"&gt;manure&lt;/a&gt; which you &lt;a href="/dictionary/english/put" title="Definition of put" class="ref type-def"&gt;put&lt;/a&gt; on the soil &lt;a href="/dictionary/english/round" title="Definition of round" class="ref type-def"&gt;round&lt;/a&gt; plants in order to &lt;a href="/dictionary/english/protect" title="Definition of protect" class="ref type-def"&gt;protect&lt;/a&gt; them and &lt;a href="/dictionary/english/help" title="Definition of help" class="ref type-def"&gt;help&lt;/a&gt; them to &lt;a href="/dictionary/english/grow" title="Definition of grow" class="ref type-def"&gt;grow&lt;/a&gt;. &lt;/div&gt; &lt;/div&gt; &lt;/div&gt;</t>
  </si>
  <si>
    <t xml:space="preserve">__export__.english_lexicon_explain_56247_1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</si>
  <si>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rend-b"&gt;mulch&lt;/span&gt; plants &lt;a href="/dictionary/english/mean" title="Definition of means" class="ref type-def"&gt;means&lt;/a&gt; to put a mulch round them to protect them and help them to grow. &lt;/div&gt; &lt;div class="cit type-example"&gt; &lt;div class="quote"&gt;In May, mulch the bed with garden compost.&lt;/div&gt; &lt;/div&gt; &lt;/div&gt; &lt;/div&gt;</t>
  </si>
  <si>
    <t xml:space="preserve">__export__.english_lexicon_explain_56248_1</t>
  </si>
  <si>
    <t xml:space="preserve">__export__.english_lexicon_9163_1</t>
  </si>
  <si>
    <t xml:space="preserve">&lt;div class="hom"&gt;&lt;span class="span sensenum"&gt;1.&amp;nbsp;&lt;/span&gt;&lt;span class="gramGrp"&gt;&lt;span class="pos"&gt;adjective&lt;/span&gt;&lt;/span&gt;&lt;div class="sense"&gt; &lt;div class="def"&gt;Something or someone that is &lt;span class="hi rend-b"&gt;mythical&lt;/span&gt; &lt;a href="/dictionary/english/exist" title="Definition of exists" class="ref type-def"&gt;exists&lt;/a&gt; only in myths and is therefore imaginary. &lt;/div&gt; &lt;div class="cit type-example"&gt; &lt;div class="quote"&gt;...the Hydra, the mythical beast that had seven or more heads.&lt;/div&gt; &lt;/div&gt; &lt;div class="cit type-example"&gt; &lt;div class="quote"&gt;...traditional stories woven around a pantheon of gods and mythical figures.&lt;/div&gt; &lt;/div&gt; &lt;div class="thes"&gt;&lt;b&gt;Synonyms: &lt;/b&gt;&lt;span class="form"&gt;&lt;a href="/dictionary/english/legendary" title="Definition of legendary" class="ref"&gt;legendary&lt;/a&gt;&lt;/span&gt;, &lt;span class="form"&gt;&lt;span class="orth"&gt;storied&lt;/span&gt;&lt;/span&gt;, &lt;span class="form"&gt;&lt;a href="/dictionary/english/fabulous" title="Definition of fabulous" class="ref"&gt;fabulous&lt;/a&gt;&lt;/span&gt;, &lt;span class="form"&gt;&lt;a href="/dictionary/english/imaginary" title="Definition of imaginary" class="ref"&gt;imaginary&lt;/a&gt;&lt;/span&gt; &amp;nbsp; &lt;a href="/dictionary/english-thesaurus/mythical" title="Synonyms of mythical" class="ref type-thesaurus"&gt;More Synonyms of mythical&lt;/a&gt;&lt;/div&gt; &lt;/div&gt; &lt;/div&gt;</t>
  </si>
  <si>
    <t xml:space="preserve">__export__.english_lexicon_explain_56249_1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</si>
  <si>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rend-b"&gt;mythical&lt;/span&gt;, you mean that it is &lt;a href="/dictionary/english/untrue" title="Definition of untrue" class="ref type-def"&gt;untrue&lt;/a&gt; or does not exist. &lt;/div&gt; &lt;div class="cit type-example"&gt; &lt;div class="quote"&gt;...the American West, not the mythical, romanticized West of cowboys and gunslingers, but the real West. &lt;/div&gt; &lt;/div&gt; &lt;div class="cit type-example"&gt; &lt;div class="quote"&gt;...trying to preserve a mythical sense of nationhood.&lt;/div&gt; &lt;/div&gt; &lt;div class="thes"&gt;&lt;b&gt;Synonyms: &lt;/b&gt;&lt;span class="form"&gt;&lt;a href="/dictionary/english/imaginary" title="Definition of imaginary" class="ref"&gt;imaginary&lt;/a&gt;&lt;/span&gt;, &lt;span class="form"&gt;&lt;a href="/dictionary/english/made-up" title="Definition of made-up" class="ref"&gt;made-up&lt;/a&gt;&lt;/span&gt;, &lt;span class="form"&gt;&lt;a href="/dictionary/english/fantasy" title="Definition of fantasy" class="ref"&gt;fantasy&lt;/a&gt;&lt;/span&gt;, &lt;span class="form"&gt;&lt;span class="orth"&gt;invented&lt;/span&gt;&lt;/span&gt; &amp;nbsp; &lt;a href="/dictionary/english-thesaurus/mythical" title="Synonyms of mythical" class="ref type-thesaurus"&gt;More Synonyms of mythical&lt;/a&gt;&lt;/div&gt; &lt;/div&gt; &lt;/div&gt;</t>
  </si>
  <si>
    <t xml:space="preserve">__export__.english_lexicon_explain_56250_1</t>
  </si>
  <si>
    <t xml:space="preserve">__export__.english_lexicon_9164_1</t>
  </si>
  <si>
    <t xml:space="preserve">&lt;div class="hom"&gt;&lt;span class="span sensenum"&gt;1.&amp;nbsp;&lt;/span&gt;&lt;span class="gramGrp"&gt;&lt;span class="pos"&gt;countable noun&lt;/span&gt;&lt;/span&gt;&lt;div class="sense"&gt; &lt;div class="def"&gt;If you &lt;a href="/dictionary/english/describe" title="Definition of describe" class="ref type-def"&gt;describe&lt;/a&gt; a person or animal as a particular &lt;a href="/dictionary/english/kind" title="Definition of kind" class="ref type-def"&gt;kind&lt;/a&gt; of &lt;span class="hi rend-b"&gt;mover&lt;/span&gt;, you mean that they move at that &lt;a href="/dictionary/english/speed_1" title="Definition of speed" class="ref type-def"&gt;speed&lt;/a&gt; or in that way. &lt;/div&gt; &lt;div class="cit type-example"&gt; &lt;div class="quote"&gt;We found him a nice horse–a good mover who could gallop.&lt;/div&gt; &lt;/div&gt; &lt;/div&gt; &lt;/div&gt;</t>
  </si>
  <si>
    <t xml:space="preserve">__export__.english_lexicon_explain_56251_1</t>
  </si>
  <si>
    <t xml:space="preserve">&lt;div class="hom"&gt;&lt;span class="span sensenum"&gt;2.&amp;nbsp;&lt;/span&gt;&lt;span class="xr"&gt; &lt;span class="lbl"&gt;See also &lt;/span&gt; &lt;a href="/dictionary/english/prime-mover" title="Definition of prime mover" class="ref"&gt;prime mover&lt;/a&gt;&lt;/span&gt;&lt;/div&gt;</t>
  </si>
  <si>
    <t xml:space="preserve">__export__.english_lexicon_explain_56252_1</t>
  </si>
  <si>
    <t xml:space="preserve">&lt;div class="hom"&gt;&lt;span class="span sensenum"&gt;3.&amp;nbsp;&lt;/span&gt;&lt;span class="gramGrp"&gt;&lt;span class="pos"&gt;countable noun&lt;/span&gt;&lt;/span&gt;&lt;div class="sense"&gt; &lt;div class="def"&gt;&lt;span class="hi rend-b"&gt;Movers&lt;/span&gt; are people whose &lt;a href="/dictionary/english/job" title="Definition of job" class="ref type-def"&gt;job&lt;/a&gt; is to move &lt;a href="/dictionary/english/furniture" title="Definition of furniture" class="ref type-def"&gt;furniture&lt;/a&gt; or &lt;a href="/dictionary/english/equipment" title="Definition of equipment" class="ref type-def"&gt;equipment&lt;/a&gt; from one building to another. &lt;/div&gt; &lt;span class="lbl type-geo"&gt;&lt;span class="span"&gt; [&lt;/span&gt;mainly US&lt;span class="span"&gt;]&lt;/span&gt;&lt;/span&gt; &lt;span class="note type-note"&gt;&lt;span class="span scbold"&gt;regional note: &amp;nbsp; &lt;/span&gt;in BRIT, usually use &lt;span class="hi rend-b"&gt;removal men&lt;/span&gt;&lt;/span&gt;&lt;/div&gt; &lt;/div&gt;</t>
  </si>
  <si>
    <t xml:space="preserve">__export__.english_lexicon_explain_56253_1</t>
  </si>
  <si>
    <t xml:space="preserve">&lt;div class="hom"&gt;&lt;span class="span sensenum"&gt;4.&amp;nbsp;&lt;/span&gt;&lt;div class="sense"&gt;&lt;span class="xr"&gt; &lt;a href="/dictionary/english/movers-and-shakers" title="Definition of movers and shakers" class="ref"&gt;movers and shakers&lt;/a&gt;&lt;/span&gt;&lt;/div&gt; &lt;/div&gt;</t>
  </si>
  <si>
    <t xml:space="preserve">__export__.english_lexicon_explain_56254_1</t>
  </si>
  <si>
    <t xml:space="preserve">__export__.english_lexicon_9165_1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</si>
  <si>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actions, events, or changes as &lt;span class="hi rend-b"&gt;far-reaching&lt;/span&gt;, you mean that they have a very great influence and &lt;a href="/dictionary/english/affect" title="Definition of affect" class="ref type-def"&gt;affect&lt;/a&gt; a great number of things. &lt;/div&gt; &lt;div class="cit type-example"&gt; &lt;div class="quote"&gt;The economy is in danger of collapse unless far-reaching reforms are implemented.&lt;/div&gt; &lt;/div&gt; &lt;div class="thes"&gt;&lt;b&gt;Synonyms: &lt;/b&gt;&lt;span class="form"&gt;&lt;a href="/dictionary/english/extensive" title="Definition of extensive" class="ref"&gt;extensive&lt;/a&gt;&lt;/span&gt;, &lt;span class="form"&gt;&lt;a href="/dictionary/english/important" title="Definition of important" class="ref"&gt;important&lt;/a&gt;&lt;/span&gt;, &lt;span class="form"&gt;&lt;a href="/dictionary/english/significant" title="Definition of significant" class="ref"&gt;significant&lt;/a&gt;&lt;/span&gt;, &lt;span class="form"&gt;&lt;a href="/dictionary/english/sweeping" title="Definition of sweeping" class="ref"&gt;sweeping&lt;/a&gt;&lt;/span&gt; &amp;nbsp; &lt;a href="/dictionary/english-thesaurus/far-reaching" title="Synonyms of far-reaching" class="ref type-thesaurus"&gt;More Synonyms of far-reaching&lt;/a&gt;&lt;/div&gt; &lt;/div&gt; &lt;/div&gt;</t>
  </si>
  <si>
    <t xml:space="preserve">__export__.english_lexicon_explain_56255_1</t>
  </si>
  <si>
    <t xml:space="preserve">__export__.english_lexicon_9166_1</t>
  </si>
  <si>
    <t xml:space="preserve">&lt;div class="hom"&gt;&lt;span class="gramGrp"&gt;&lt;span class="pos"&gt;singular noun&lt;/span&gt;&lt;/span&gt;&lt;div class="sense"&gt; &lt;div class="def"&gt;If you &lt;a href="/dictionary/english/say" title="Definition of say" class="ref type-def"&gt;say&lt;/a&gt; that someone or something is &lt;span class="hi rend-b"&gt;the&lt;/span&gt; &lt;span class="hi rend-b"&gt;embodiment&lt;/span&gt; &lt;span class="hi rend-b"&gt;of&lt;/span&gt; a quality or &lt;a href="/dictionary/english/idea" title="Definition of idea" class="ref type-def"&gt;idea&lt;/a&gt;, you mean that that is their most &lt;a href="/dictionary/english/noticeable" title="Definition of noticeable" class="ref type-def"&gt;noticeable&lt;/a&gt; characteristic or the &lt;a href="/dictionary/english/basis" title="Definition of basis" class="ref type-def"&gt;basis&lt;/a&gt; of all they do. &lt;/div&gt; &lt;span class="lbl type-register"&gt;&lt;span class="span"&gt; [&lt;/span&gt;formal&lt;span class="span"&gt;]&lt;/span&gt;&lt;/span&gt;  &lt;div class="cit type-example"&gt; &lt;div class="quote"&gt;A baby is the embodiment of vulnerability.&lt;/div&gt; &lt;/div&gt; &lt;div class="thes"&gt;&lt;b&gt;Synonyms: &lt;/b&gt;&lt;span class="form"&gt;&lt;a href="/dictionary/english/personification" title="Definition of personification" class="ref"&gt;personification&lt;/a&gt;&lt;/span&gt;, &lt;span class="form"&gt;&lt;a href="/dictionary/english/example" title="Definition of example" class="ref"&gt;example&lt;/a&gt;&lt;/span&gt;, &lt;span class="form"&gt;&lt;a href="/dictionary/english/model" title="Definition of model" class="ref"&gt;model&lt;/a&gt;&lt;/span&gt;, &lt;span class="form"&gt;&lt;a href="/dictionary/english/type_1" title="Definition of type" class="ref"&gt;type&lt;/a&gt;&lt;/span&gt; &amp;nbsp; &lt;a href="/dictionary/english-thesaurus/embodiment" title="Synonyms of embodiment" class="ref type-thesaurus"&gt;More Synonyms of embodiment&lt;/a&gt;&lt;/div&gt; &lt;/div&gt; &lt;/div&gt;</t>
  </si>
  <si>
    <t xml:space="preserve">__export__.english_lexicon_explain_56256_1</t>
  </si>
  <si>
    <t xml:space="preserve">&lt;div class="thes"&gt;&lt;a href="/dictionary/english-thesaurus/embodiment" title="Synonyms of embodiment" class="ref type-thesaurus"&gt;More Synonyms of embodiment&lt;/a&gt;&lt;/div&gt;</t>
  </si>
  <si>
    <t xml:space="preserve">__export__.english_lexicon_explain_56258_1</t>
  </si>
  <si>
    <t xml:space="preserve">__export__.english_lexicon_9167_1</t>
  </si>
  <si>
    <t xml:space="preserve">&lt;div class="thes"&gt;&lt;a href="/dictionary/english-thesaurus/intrusive" title="Synonyms of intrusive" class="ref type-thesaurus"&gt;More Synonyms of intrusive&lt;/a&gt;&lt;/div&gt;</t>
  </si>
  <si>
    <t xml:space="preserve">__export__.english_lexicon_explain_56257_1</t>
  </si>
  <si>
    <t xml:space="preserve">&lt;div class="hom"&gt;&lt;span class="gramGrp"&gt;&lt;span class="pos"&gt;adjective&lt;/span&gt;&lt;/span&gt;&lt;div class="sense"&gt; &lt;div class="def"&gt;Something that is &lt;span class="hi rend-b"&gt;intrusive&lt;/span&gt; &lt;a href="/dictionary/english/disturb" title="Definition of disturbs" class="ref type-def"&gt;disturbs&lt;/a&gt; your &lt;a href="/dictionary/english/mood" title="Definition of mood" class="ref type-def"&gt;mood&lt;/a&gt; or your life in a way you do not like. &lt;/div&gt; &lt;div class="cit type-example"&gt; &lt;div class="quote"&gt;The cameras were not an intrusive presence.&lt;/div&gt; &lt;/div&gt; &lt;div class="cit type-example"&gt; &lt;div class="quote"&gt;Staff are courteous but never intrusive.&lt;/div&gt; &lt;/div&gt; &lt;div class="thes"&gt;&lt;b&gt;Synonyms: &lt;/b&gt;&lt;span class="form"&gt;&lt;a href="/dictionary/english/interfering" title="Definition of interfering" class="ref"&gt;interfering&lt;/a&gt;&lt;/span&gt;, &lt;span class="form"&gt;&lt;a href="/dictionary/english/disturbing" title="Definition of disturbing" class="ref"&gt;disturbing&lt;/a&gt;&lt;/span&gt;, &lt;span class="form"&gt;&lt;span class="orth"&gt;invasive&lt;/span&gt;&lt;/span&gt;, &lt;span class="form"&gt;&lt;a href="/dictionary/english/unwanted" title="Definition of unwanted" class="ref"&gt;unwanted&lt;/a&gt;&lt;/span&gt; &amp;nbsp; &lt;a href="/dictionary/english-thesaurus/intrusive" title="Synonyms of intrusive" class="ref type-thesaurus"&gt;More Synonyms of intrusive&lt;/a&gt;&lt;/div&gt; &lt;/div&gt; &lt;/div&gt;</t>
  </si>
  <si>
    <t xml:space="preserve">__export__.english_lexicon_explain_56259_1</t>
  </si>
  <si>
    <t xml:space="preserve">__export__.english_lexicon_9168_1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</si>
  <si>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&lt;span class="hi rend-b"&gt;confident&lt;/span&gt; about something, you are certain that it &lt;a href="/dictionary/english/will" title="Definition of will" class="ref type-def"&gt;will&lt;/a&gt; &lt;a href="/dictionary/english/happen" title="Definition of happen" class="ref type-def"&gt;happen&lt;/a&gt; in the way you &lt;a href="/dictionary/english/want" title="Definition of want" class="ref type-def"&gt;want&lt;/a&gt; it to. &lt;/div&gt; &lt;div class="cit type-example"&gt; &lt;div class="quote"&gt;I am confident that everything will come out right in time.&lt;/div&gt; &lt;/div&gt; &lt;div class="cit type-example"&gt; &lt;div class="quote"&gt;Mr Ryan is confident of success.&lt;/div&gt; &lt;/div&gt; &lt;div class="cit type-example"&gt; &lt;div class="quote"&gt;Management is confident about the way business is progressing.&lt;/div&gt; &lt;/div&gt; &lt;div class="thes"&gt;&lt;b&gt;Synonyms: &lt;/b&gt;&lt;span class="form"&gt;&lt;a href="/dictionary/english/certain" title="Definition of certain" class="ref"&gt;certain&lt;/a&gt;&lt;/span&gt;, &lt;span class="form"&gt;&lt;a href="/dictionary/english/sure" title="Definition of sure" class="ref"&gt;sure&lt;/a&gt;&lt;/span&gt;, &lt;span class="form"&gt;&lt;span class="orth"&gt;convinced&lt;/span&gt;&lt;/span&gt;, &lt;span class="form"&gt;&lt;a href="/dictionary/english/positive" title="Definition of positive" class="ref"&gt;positive&lt;/a&gt;&lt;/span&gt; &amp;nbsp; &lt;a href="/dictionary/english-thesaurus/confident" title="Synonyms of confident" class="ref type-thesaurus"&gt;More Synonyms of confident&lt;/a&gt;&lt;/div&gt; &lt;/div&gt; &lt;div class="re sense type-drv"&gt;&lt;span class="form type-drv"&gt;&lt;span class="orth"&gt;confidently&lt;/span&gt;&lt;span class="ptr hwd_sound type-hwd_sound"&gt; &lt;a class="hwd_sound sound audio_play_button icon-volume-up ptr" title="Pronunciation for confidently in English" data-src-mp3="/sounds/1/113/11338/11338.mp3" data-lang="en_GB"&gt;&lt;/a&gt; &lt;/span&gt;&lt;span class="gramGrp"&gt; &lt;span class="pos"&gt;adverb&lt;/span&gt;&lt;/span&gt;&lt;/span&gt;&lt;div class="cit type-example"&gt; &lt;div class="quote"&gt;I can confidently promise that this year is going to be very different.&lt;/div&gt; &lt;/div&gt; &lt;/div&gt; &lt;/div&gt;</t>
  </si>
  <si>
    <t xml:space="preserve">__export__.english_lexicon_explain_56260_1</t>
  </si>
  <si>
    <t xml:space="preserve">&lt;div class="hom"&gt;&lt;span class="span sensenum"&gt;2.&amp;nbsp;&lt;/span&gt;&lt;span class="gramGrp"&gt;&lt;span class="pos"&gt;adjective&lt;/span&gt;&lt;/span&gt;&lt;div class="sense"&gt; &lt;div class="def"&gt;If a person or their manner is &lt;span class="hi rend-b"&gt;confident&lt;/span&gt;, they &lt;a href="/dictionary/english/feel" title="Definition of feel" class="ref type-def"&gt;feel&lt;/a&gt; sure about their own &lt;a href="/dictionary/english/ability_1" title="Definition of abilities" class="ref type-def"&gt;abilities&lt;/a&gt;, qualities, or &lt;a href="/dictionary/english/idea" title="Definition of ideas" class="ref type-def"&gt;ideas&lt;/a&gt;. &lt;/div&gt; &lt;div class="cit type-example"&gt; &lt;div class="quote"&gt;In time he became more confident and relaxed.&lt;/div&gt; &lt;/div&gt; &lt;div class="cit type-example"&gt; &lt;div class="quote"&gt;She is a confident woman who is certain of her views.&lt;/div&gt; &lt;/div&gt; &lt;div class="thes"&gt;&lt;b&gt;Synonyms: &lt;/b&gt;&lt;span class="form"&gt;&lt;a href="/dictionary/english/self-assured" title="Definition of self-assured" class="ref"&gt;self-assured&lt;/a&gt;&lt;/span&gt;, &lt;span class="form"&gt;&lt;a href="/dictionary/english/positive" title="Definition of positive" class="ref"&gt;positive&lt;/a&gt;&lt;/span&gt;, &lt;span class="form"&gt;&lt;a href="/dictionary/english/assured" title="Definition of assured" class="ref"&gt;assured&lt;/a&gt;&lt;/span&gt;, &lt;span class="form"&gt;&lt;a href="/dictionary/english/bold" title="Definition of bold" class="ref"&gt;bold&lt;/a&gt;&lt;/span&gt; &amp;nbsp; &lt;a href="/dictionary/english-thesaurus/confident" title="Synonyms of confident" class="ref type-thesaurus"&gt;More Synonyms of confident&lt;/a&gt;&lt;/div&gt; &lt;/div&gt; &lt;div class="re sense type-drv"&gt;&lt;span class="form type-drv"&gt;&lt;span class="orth"&gt;confidently&lt;/span&gt;&lt;span class="ptr hwd_sound type-hwd_sound"&gt; &lt;a class="hwd_sound sound audio_play_button icon-volume-up ptr" title="Pronunciation for confidently in English" data-src-mp3="/sounds/1/113/11338/11338.mp3" data-lang="en_GB"&gt;&lt;/a&gt; &lt;/span&gt;&lt;span class="gramGrp"&gt; &lt;span class="pos"&gt;adverb&lt;/span&gt;&lt;/span&gt;&lt;/span&gt;&lt;div class="cit type-example"&gt; &lt;div class="quote"&gt;She walked confidently across the hall.&lt;/div&gt; &lt;/div&gt; &lt;/div&gt; &lt;/div&gt;</t>
  </si>
  <si>
    <t xml:space="preserve">__export__.english_lexicon_explain_56261_1</t>
  </si>
  <si>
    <t xml:space="preserve">&lt;div class="hom"&gt;&lt;span class="span sensenum"&gt;3.&amp;nbsp;&lt;/span&gt;&lt;span class="gramGrp"&gt;&lt;span class="pos"&gt;adjective&lt;/span&gt;&lt;/span&gt;&lt;div class="sense"&gt; &lt;div class="def"&gt;If you are &lt;span class="hi rend-b"&gt;confident&lt;/span&gt; &lt;span class="hi rend-b"&gt;that&lt;/span&gt; something is &lt;a href="/dictionary/english/true" title="Definition of true" class="ref type-def"&gt;true&lt;/a&gt;, you are sure that it is true. A &lt;span class="hi rend-b"&gt;confident&lt;/span&gt; &lt;a href="/dictionary/english/statement" title="Definition of statement" class="ref type-def"&gt;statement&lt;/a&gt; is one that the &lt;a href="/dictionary/english/speaker" title="Definition of speaker" class="ref type-def"&gt;speaker&lt;/a&gt; is sure is true. &lt;/div&gt; &lt;div class="cit type-example"&gt; &lt;div class="quote"&gt;She is confident that everybody is on her side.&lt;/div&gt; &lt;/div&gt; &lt;div class="cit type-example"&gt; &lt;div class="quote"&gt;'Bet you I can', comes the confident reply.&lt;/div&gt; &lt;/div&gt; &lt;/div&gt; &lt;div class="re sense type-drv"&gt;&lt;span class="form type-drv"&gt;&lt;span class="orth"&gt;confidently&lt;/span&gt;&lt;span class="ptr hwd_sound type-hwd_sound"&gt; &lt;a class="hwd_sound sound audio_play_button icon-volume-up ptr" title="Pronunciation for confidently in English" data-src-mp3="/sounds/1/113/11338/11338.mp3" data-lang="en_GB"&gt;&lt;/a&gt; &lt;/span&gt;&lt;span class="gramGrp"&gt; &lt;span class="pos"&gt;adverb&lt;/span&gt;&lt;/span&gt;&lt;/span&gt;&lt;div class="cit type-example"&gt; &lt;div class="quote"&gt;I can confidently say that none of them were or are racist.&lt;/div&gt; &lt;/div&gt; &lt;/div&gt; &lt;/div&gt;</t>
  </si>
  <si>
    <t xml:space="preserve">__export__.english_lexicon_explain_56262_1</t>
  </si>
  <si>
    <t xml:space="preserve">__export__.english_lexicon_9169_1</t>
  </si>
  <si>
    <t xml:space="preserve">__export__.english_lexicon_explain_56264_1</t>
  </si>
  <si>
    <t xml:space="preserve">__export__.english_lexicon_explain_56263_1</t>
  </si>
  <si>
    <t xml:space="preserve">__export__.english_lexicon_explain_56265_1</t>
  </si>
  <si>
    <t xml:space="preserve">__export__.english_lexicon_9170_1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</si>
  <si>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rend-b"&gt;powerhouse&lt;/span&gt; is a country or organization that has a &lt;a href="/dictionary/english/lot" title="Definition of lot" class="ref type-def"&gt;lot&lt;/a&gt; of power or &lt;a href="/dictionary/english/influence" title="Definition of influence" class="ref type-def"&gt;influence&lt;/a&gt;. &lt;/div&gt; &lt;div class="cit type-example"&gt; &lt;div class="quote"&gt;Nigeria is the most populous African country and an economic powerhouse for the continent.&lt;/div&gt; &lt;/div&gt; &lt;/div&gt; &lt;/div&gt;</t>
  </si>
  <si>
    <t xml:space="preserve">__export__.english_lexicon_explain_56266_1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</si>
  <si>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&lt;a href="/dictionary/english/say" title="Definition of say" class="ref type-def"&gt;say&lt;/a&gt; that someone is a &lt;span class="hi rend-b"&gt;powerhouse&lt;/span&gt;, you mean that they are very &lt;a href="/dictionary/english/energetic" title="Definition of energetic" class="ref type-def"&gt;energetic&lt;/a&gt;. &lt;/div&gt; &lt;span class="lbl type-register"&gt;&lt;span class="span"&gt; [&lt;/span&gt;informal&lt;span class="span"&gt;]&lt;/span&gt;&lt;/span&gt;  &lt;/div&gt; &lt;/div&gt;</t>
  </si>
  <si>
    <t xml:space="preserve">__export__.english_lexicon_explain_56267_1</t>
  </si>
  <si>
    <t xml:space="preserve">__export__.english_lexicon_9171_1</t>
  </si>
  <si>
    <t xml:space="preserve">&lt;div class="hom"&gt;&lt;span class="gramGrp"&gt;&lt;span class="pos"&gt;countable noun&lt;/span&gt;&lt;/span&gt;&lt;div class="sense"&gt; &lt;div class="def"&gt;In a &lt;a href="/dictionary/english/competition" title="Definition of competition" class="ref type-def"&gt;competition&lt;/a&gt; or &lt;a href="/dictionary/english/contest" title="Definition of contest" class="ref type-def"&gt;contest&lt;/a&gt;, the &lt;span class="hi rend-b"&gt;front-runner&lt;/span&gt; is the person who &lt;a href="/dictionary/english/seem" title="Definition of seems" class="ref type-def"&gt;seems&lt;/a&gt; most &lt;a href="/dictionary/english/likely" title="Definition of likely" class="ref type-def"&gt;likely&lt;/a&gt; to win it. &lt;/div&gt; &lt;div class="cit type-example"&gt; &lt;div class="quote"&gt;Neither of the front-runners in the presidential election is a mainstream politician.&lt;/div&gt; &lt;/div&gt; &lt;/div&gt; &lt;/div&gt;</t>
  </si>
  <si>
    <t xml:space="preserve">__export__.english_lexicon_explain_56268_1</t>
  </si>
  <si>
    <t xml:space="preserve">__export__.english_lexicon_9172_1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</si>
  <si>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href="/dictionary/english/say" title="Definition of say" class="ref type-def"&gt;say&lt;/a&gt; that a &lt;a href="/dictionary/english/change" title="Definition of change" class="ref type-def"&gt;change&lt;/a&gt; or an &lt;a href="/dictionary/english/event" title="Definition of event" class="ref type-def"&gt;event&lt;/a&gt; is &lt;span class="hi rend-b"&gt;overdue&lt;/span&gt;, you &lt;a href="/dictionary/english/mean" title="Definition of mean" class="ref type-def"&gt;mean&lt;/a&gt; that you &lt;a href="/dictionary/english/think_1" title="Definition of think" class="ref type-def"&gt;think&lt;/a&gt; it should have &lt;a href="/dictionary/english/happen" title="Definition of happened" class="ref type-def"&gt;happened&lt;/a&gt; before &lt;a href="/dictionary/english/now" title="Definition of now" class="ref type-def"&gt;now&lt;/a&gt;. &lt;/div&gt; &lt;div class="cit type-example"&gt; &lt;div class="quote"&gt;This debate is long overdue.&lt;/div&gt; &lt;/div&gt; &lt;div class="cit type-example"&gt; &lt;div class="quote"&gt;I'll go home and pay an overdue visit to my mother.&lt;/div&gt; &lt;/div&gt; &lt;div class="thes"&gt;&lt;b&gt;Synonyms: &lt;/b&gt;&lt;span class="form"&gt;&lt;span class="orth"&gt;delayed&lt;/span&gt;&lt;/span&gt;, &lt;span class="form"&gt;&lt;a href="/dictionary/english/belated" title="Definition of belated" class="ref"&gt;belated&lt;/a&gt;&lt;/span&gt;, &lt;span class="form"&gt;&lt;a href="/dictionary/english/late" title="Definition of late" class="ref"&gt;late&lt;/a&gt;&lt;/span&gt;, &lt;span class="form"&gt;&lt;span class="orth"&gt;late in the day&lt;/span&gt;&lt;/span&gt; &amp;nbsp; &lt;a href="/dictionary/english-thesaurus/overdue" title="Synonyms of overdue" class="ref type-thesaurus"&gt;More Synonyms of overdue&lt;/a&gt;&lt;/div&gt; &lt;/div&gt; &lt;/div&gt;</t>
  </si>
  <si>
    <t xml:space="preserve">__export__.english_lexicon_explain_56269_1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</si>
  <si>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rend-b"&gt;Overdue&lt;/span&gt; &lt;a href="/dictionary/english/sum_1" title="Definition of sums" class="ref type-def"&gt;sums&lt;/a&gt; of &lt;a href="/dictionary/english/money" title="Definition of money" class="ref type-def"&gt;money&lt;/a&gt; have not been &lt;a href="/dictionary/english/pay" title="Definition of paid" class="ref type-def"&gt;paid&lt;/a&gt;, &lt;a href="/dictionary/english/even" title="Definition of even" class="ref type-def"&gt;even&lt;/a&gt; though it is &lt;a href="/dictionary/english/late" title="Definition of later" class="ref type-def"&gt;later&lt;/a&gt; than the &lt;a href="/dictionary/english/date" title="Definition of date" class="ref type-def"&gt;date&lt;/a&gt; on which they should have been paid. &lt;/div&gt; &lt;div class="cit type-example"&gt; &lt;div class="quote"&gt;Teachers have joined a strike aimed at forcing the government to pay overdue salaries and allowances. &lt;/div&gt; &lt;/div&gt; &lt;div class="thes"&gt;&lt;b&gt;Synonyms: &lt;/b&gt;&lt;span class="form"&gt;&lt;a href="/dictionary/english/unpaid" title="Definition of unpaid" class="ref"&gt;unpaid&lt;/a&gt;&lt;/span&gt;, &lt;span class="form"&gt;&lt;a href="/dictionary/english/outstanding" title="Definition of outstanding" class="ref"&gt;outstanding&lt;/a&gt;&lt;/span&gt;, &lt;span class="form"&gt;&lt;a href="/dictionary/english/owing" title="Definition of owing" class="ref"&gt;owing&lt;/a&gt;&lt;/span&gt;, &lt;span class="form"&gt;&lt;a href="/dictionary/english/due" title="Definition of due" class="ref"&gt;due&lt;/a&gt;&lt;/span&gt; &amp;nbsp; &lt;a href="/dictionary/english-thesaurus/overdue" title="Synonyms of overdue" class="ref type-thesaurus"&gt;More Synonyms of overdue&lt;/a&gt;&lt;/div&gt; &lt;/div&gt; &lt;/div&gt;</t>
  </si>
  <si>
    <t xml:space="preserve">__export__.english_lexicon_explain_56270_1</t>
  </si>
  <si>
    <t xml:space="preserve">&lt;div class="hom"&gt;&lt;span class="span sensenum"&gt;3.&amp;nbsp;&lt;/span&gt;&lt;span class="gramGrp"&gt;&lt;span class="pos"&gt;adjective&lt;/span&gt;&lt;/span&gt;&lt;div class="sense"&gt; &lt;div class="def"&gt;An &lt;span class="hi rend-b"&gt;overdue&lt;/span&gt; &lt;a href="/dictionary/english/library" title="Definition of library" class="ref type-def"&gt;library&lt;/a&gt; &lt;a href="/dictionary/english/book" title="Definition of book" class="ref type-def"&gt;book&lt;/a&gt; has not been &lt;a href="/dictionary/english/return" title="Definition of returned" class="ref type-def"&gt;returned&lt;/a&gt; to the library, even though the date on which it should have been returned has &lt;a href="/dictionary/english/pass" title="Definition of passed" class="ref type-def"&gt;passed&lt;/a&gt;. &lt;/div&gt; &lt;/div&gt; &lt;/div&gt;</t>
  </si>
  <si>
    <t xml:space="preserve">__export__.english_lexicon_explain_56271_1</t>
  </si>
  <si>
    <t xml:space="preserve">__export__.english_lexicon_9173_1</t>
  </si>
  <si>
    <t xml:space="preserve">&lt;div class="hom"&gt;&lt;span class="gramGrp"&gt;&lt;span class="pos"&gt;adjective&lt;/span&gt;&lt;/span&gt;&lt;div class="sense"&gt; &lt;div class="def"&gt;&lt;span class="hi rend-b"&gt;Metabolic&lt;/span&gt; means relating to a person's or animal's &lt;a href="/dictionary/english/metabolism" title="Definition of metabolism" class="ref type-def"&gt;metabolism&lt;/a&gt;. &lt;/div&gt; &lt;div class="cit type-example"&gt; &lt;div class="quote"&gt;...people who have inherited a low metabolic rate.&lt;/div&gt; &lt;/div&gt; &lt;/div&gt; &lt;/div&gt;</t>
  </si>
  <si>
    <t xml:space="preserve">__export__.english_lexicon_explain_56272_1</t>
  </si>
  <si>
    <t xml:space="preserve">__export__.english_lexicon_9174_1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</si>
  <si>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rend-b"&gt;Shabby&lt;/span&gt; things or places &lt;a href="/dictionary/english/look" title="Definition of look" class="ref type-def"&gt;look&lt;/a&gt; old and in &lt;a href="/dictionary/english/bad" title="Definition of bad" class="ref type-def"&gt;bad&lt;/a&gt; condition. &lt;/div&gt; &lt;div class="cit type-example"&gt; &lt;div class="quote"&gt;His clothes were old and shabby.&lt;/div&gt; &lt;/div&gt; &lt;div class="cit type-example"&gt; &lt;div class="quote"&gt;He walked past her into a tiny, shabby room.&lt;/div&gt; &lt;/div&gt; &lt;div class="cit type-example"&gt; &lt;div class="quote"&gt;...one of the shabbiest and poorest areas of London.&lt;/div&gt; &lt;/div&gt; &lt;div class="thes"&gt;&lt;b&gt;Synonyms: &lt;/b&gt;&lt;span class="form"&gt;&lt;a href="/dictionary/english/tatty" title="Definition of tatty" class="ref"&gt;tatty&lt;/a&gt; &lt;span class="lbl type-geo"&gt;&lt;span class="span"&gt; [&lt;/span&gt;British&lt;span class="span"&gt;]&lt;/span&gt;&lt;/span&gt; &lt;/span&gt;, &lt;span class="form"&gt;&lt;a href="/dictionary/english/worn" title="Definition of worn" class="ref"&gt;worn&lt;/a&gt;&lt;/span&gt;, &lt;span class="form"&gt;&lt;a href="/dictionary/english/ragged" title="Definition of ragged" class="ref"&gt;ragged&lt;/a&gt;&lt;/span&gt;, &lt;span class="form"&gt;&lt;a href="/dictionary/english/scruffy" title="Definition of scruffy" class="ref"&gt;scruffy&lt;/a&gt;&lt;/span&gt; &amp;nbsp; &lt;a href="/dictionary/english-thesaurus/shabby" title="Synonyms of shabby" class="ref type-thesaurus"&gt;More Synonyms of shabby&lt;/a&gt;&lt;/div&gt; &lt;/div&gt; &lt;div class="re sense type-drv"&gt;&lt;span class="form type-drv"&gt;&lt;span class="orth"&gt;shabbily&lt;/span&gt;&lt;span class="form"&gt;&lt;span class="span"&gt; (&lt;/span&gt;&lt;span class="pron type-"&gt;ʃ&lt;span class="hi rend-u"&gt;æ&lt;/span&gt;bɪli&lt;span class="ptr hwd_sound type-hwd_sound"&gt; &lt;a class="hwd_sound sound audio_play_button icon-volume-up ptr" title="Pronunciation for in English" data-src-mp3="/sounds/4/496/49617/49617.mp3" data-lang="en_GB"&gt;&lt;/a&gt; &lt;/span&gt;&lt;/span&gt;&lt;span class="span"&gt;)&lt;/span&gt;&lt;/span&gt;&lt;span class="gramGrp"&gt; &lt;span class="pos"&gt;graded adverb&lt;/span&gt;&lt;/span&gt;&lt;/span&gt;&lt;div class="cit type-example"&gt; &lt;div class="quote"&gt;...a shabbily dressed young man.&lt;/div&gt; &lt;/div&gt; &lt;/div&gt; &lt;div class="re sense type-drv"&gt;&lt;span class="form type-drv"&gt;&lt;span class="orth"&gt;shabbiness&lt;/span&gt;&lt;span class="gramGrp"&gt; &lt;span class="pos"&gt;uncountable noun&lt;/span&gt;&lt;/span&gt;&lt;/span&gt;&lt;div class="cit type-example"&gt; &lt;div class="quote"&gt;...the shabbiness of the building.&lt;/div&gt; &lt;/div&gt; &lt;/div&gt; &lt;/div&gt;</t>
  </si>
  <si>
    <t xml:space="preserve">__export__.english_lexicon_explain_56275_1</t>
  </si>
  <si>
    <t xml:space="preserve">&lt;div class="thes"&gt;&lt;a href="/dictionary/english-thesaurus/shabby" title="Synonyms of shabby" class="ref type-thesaurus"&gt;More Synonyms of shabby&lt;/a&gt;&lt;/div&gt;</t>
  </si>
  <si>
    <t xml:space="preserve">__export__.english_lexicon_explain_56273_1</t>
  </si>
  <si>
    <t xml:space="preserve">&lt;div class="hom"&gt;&lt;span class="span sensenum"&gt;2.&amp;nbsp;&lt;/span&gt;&lt;span class="gramGrp"&gt;&lt;span class="pos"&gt;adjective&lt;/span&gt;&lt;/span&gt;&lt;div class="sense"&gt; &lt;div class="def"&gt;A person who is &lt;span class="hi rend-b"&gt;shabby&lt;/span&gt; is wearing old, worn clothes. &lt;/div&gt; &lt;div class="cit type-example"&gt; &lt;div class="quote"&gt;...a shabby, tall man with dark eyes.&lt;/div&gt; &lt;/div&gt; &lt;/div&gt; &lt;/div&gt;</t>
  </si>
  <si>
    <t xml:space="preserve">__export__.english_lexicon_explain_56274_1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</si>
  <si>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someone's behaviour as &lt;span class="hi rend-b"&gt;shabby&lt;/span&gt;, you &lt;a href="/dictionary/english/think_1" title="Definition of think" class="ref type-def"&gt;think&lt;/a&gt; they &lt;a href="/dictionary/english/behave" title="Definition of behave" class="ref type-def"&gt;behave&lt;/a&gt; in an &lt;a href="/dictionary/english/unfair" title="Definition of unfair" class="ref type-def"&gt;unfair&lt;/a&gt; or &lt;a href="/dictionary/english/unacceptable" title="Definition of unacceptable" class="ref type-def"&gt;unacceptable&lt;/a&gt; way. &lt;/div&gt; &lt;span class="lbl type-pragmatics"&gt;&lt;span class="span"&gt; [&lt;/span&gt;disapproval&lt;span class="span"&gt;]&lt;/span&gt;&lt;/span&gt;  &lt;div class="cit type-example"&gt; &lt;div class="quote"&gt;It was hard to say why the man deserved such shabby treatment.&lt;/div&gt; &lt;/div&gt; &lt;div class="cit type-example"&gt; &lt;div class="quote"&gt;I knew it was shabby of me, but I couldn't help feeling slightly disappointed.&lt;/div&gt; &lt;/div&gt; &lt;div class="thes"&gt;&lt;b&gt;Synonyms: &lt;/b&gt;&lt;span class="form"&gt;&lt;a href="/dictionary/english/mean" title="Definition of mean" class="ref"&gt;mean&lt;/a&gt;&lt;/span&gt;, &lt;span class="form"&gt;&lt;a href="/dictionary/english/low" title="Definition of low" class="ref"&gt;low&lt;/a&gt;&lt;/span&gt;, &lt;span class="form"&gt;&lt;a href="/dictionary/english/rotten" title="Definition of rotten" class="ref"&gt;rotten&lt;/a&gt; &lt;span class="lbl type-register"&gt;&lt;span class="span"&gt; [&lt;/span&gt;informal&lt;span class="span"&gt;]&lt;/span&gt;&lt;/span&gt; &lt;/span&gt;, &lt;span class="form"&gt;&lt;a href="/dictionary/english/cheap" title="Definition of cheap" class="ref"&gt;cheap&lt;/a&gt;&lt;/span&gt; &amp;nbsp; &lt;a href="/dictionary/english-thesaurus/shabby" title="Synonyms of shabby" class="ref type-thesaurus"&gt;More Synonyms of shabby&lt;/a&gt;&lt;/div&gt; &lt;/div&gt; &lt;div class="re sense type-drv"&gt;&lt;span class="form type-drv"&gt;&lt;span class="orth"&gt;shabbily&lt;/span&gt;&lt;span class="gramGrp"&gt; &lt;span class="pos"&gt;graded adverb&lt;/span&gt;&lt;/span&gt;&lt;/span&gt;&lt;div class="cit type-example"&gt; &lt;div class="quote"&gt;I feel I behaved shabbily.&lt;/div&gt; &lt;/div&gt; &lt;/div&gt; &lt;/div&gt;</t>
  </si>
  <si>
    <t xml:space="preserve">__export__.english_lexicon_explain_56276_1</t>
  </si>
  <si>
    <t xml:space="preserve">__export__.english_lexicon_9175_1</t>
  </si>
  <si>
    <t xml:space="preserve">&lt;div class="hom"&gt;&lt;span class="span sensenum"&gt;1.&amp;nbsp;&lt;/span&gt;&lt;span class="gramGrp"&gt;&lt;span class="pos"&gt;verb&lt;/span&gt;&lt;/span&gt;&lt;div class="sense"&gt; &lt;div class="def"&gt;If a piece of &lt;a href="/dictionary/english/equipment" title="Definition of equipment" class="ref type-def"&gt;equipment&lt;/a&gt; &lt;span class="hi rend-b"&gt;is overhauled&lt;/span&gt;, it is &lt;a href="/dictionary/english/clean" title="Definition of cleaned" class="ref type-def"&gt;cleaned&lt;/a&gt;, &lt;a href="/dictionary/english/check" title="Definition of checked" class="ref type-def"&gt;checked&lt;/a&gt; thoroughly, and repaired if necessary. &lt;/div&gt; &lt;div class="cit type-example"&gt; &lt;div class="quote"&gt;They had ensured the plumbing was overhauled a year ago.&lt;/div&gt; &lt;/div&gt; &lt;div class="cit type-example"&gt; &lt;div class="quote"&gt;Our car was towed away to have its suspension overhauled.&lt;/div&gt; &lt;/div&gt; &lt;div class="thes"&gt;&lt;b&gt;Synonyms: &lt;/b&gt;&lt;span class="form"&gt;&lt;a href="/dictionary/english/check" title="Definition of check" class="ref"&gt;check&lt;/a&gt;&lt;/span&gt;, &lt;span class="form"&gt;&lt;a href="/dictionary/english/service" title="Definition of service" class="ref"&gt;service&lt;/a&gt;&lt;/span&gt;, &lt;span class="form"&gt;&lt;a href="/dictionary/english/maintain" title="Definition of maintain" class="ref"&gt;maintain&lt;/a&gt;&lt;/span&gt;, &lt;span class="form"&gt;&lt;a href="/dictionary/english/examine" title="Definition of examine" class="ref"&gt;examine&lt;/a&gt;&lt;/span&gt; &amp;nbsp; &lt;a href="/dictionary/english-thesaurus/overhaul" title="Synonyms of overhaul" class="ref type-thesaurus"&gt;More Synonyms of overhaul&lt;/a&gt;&lt;/div&gt; &lt;/div&gt; &lt;div class="sense"&gt; &lt;div class="def"&gt;&lt;span class="hi rend-b"&gt;Overhaul&lt;/span&gt;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class="quote"&gt;...the overhaul of aero engines.&lt;/div&gt; &lt;/div&gt; &lt;/div&gt; &lt;/div&gt;</t>
  </si>
  <si>
    <t xml:space="preserve">__export__.english_lexicon_explain_56279_1</t>
  </si>
  <si>
    <t xml:space="preserve">&lt;div class="thes"&gt;&lt;a href="/dictionary/english-thesaurus/overhaul" title="Synonyms of overhaul" class="ref type-thesaurus"&gt;More Synonyms of overhaul&lt;/a&gt;&lt;/div&gt;</t>
  </si>
  <si>
    <t xml:space="preserve">__export__.english_lexicon_explain_57711_1</t>
  </si>
  <si>
    <t xml:space="preserve">__export__.english_lexicon_explain_57708_1</t>
  </si>
  <si>
    <t xml:space="preserve">__export__.english_lexicon_explain_57709_1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</si>
  <si>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rend-b"&gt;overhaul&lt;/span&gt; a system or &lt;a href="/dictionary/english/method" title="Definition of method" class="ref type-def"&gt;method&lt;/a&gt;, you examine it carefully and make many &lt;a href="/dictionary/english/change" title="Definition of changes" class="ref type-def"&gt;changes&lt;/a&gt; in it in order to &lt;a href="/dictionary/english/improve" title="Definition of improve" class="ref type-def"&gt;improve&lt;/a&gt; it. &lt;/div&gt; &lt;div class="cit type-example"&gt; &lt;div class="quote"&gt;The government said it wanted to overhaul the employment training scheme to make it cost effective. &lt;/div&gt; &lt;/div&gt; &lt;div class="cit type-example"&gt; &lt;div class="quote"&gt;The legal system needs to be overhauled.&lt;/div&gt; &lt;/div&gt; &lt;/div&gt; &lt;div class="sense"&gt; &lt;div class="def"&gt;&lt;span class="hi rend-b"&gt;Overhaul&lt;/span&gt; is also a noun. &lt;/div&gt; &lt;div class="cit type-example"&gt; &lt;div class="quote"&gt;The study says there must be a complete overhaul of air traffic control systems.&lt;/div&gt; &lt;/div&gt; &lt;/div&gt; &lt;/div&gt;</t>
  </si>
  <si>
    <t xml:space="preserve">__export__.english_lexicon_explain_56277_1</t>
  </si>
  <si>
    <t xml:space="preserve">__export__.english_lexicon_explain_56278_1</t>
  </si>
  <si>
    <t xml:space="preserve">&lt;div class="hom"&gt;&lt;span class="span sensenum"&gt;3.&amp;nbsp;&lt;/span&gt;&lt;span class="gramGrp"&gt;&lt;span class="pos"&gt;verb&lt;/span&gt;&lt;/span&gt;&lt;div class="sense"&gt; &lt;div class="def"&gt;If someone &lt;span class="hi rend-b"&gt;overhauls&lt;/span&gt; a person who is &lt;a href="/dictionary/english/ahead" title="Definition of ahead" class="ref type-def"&gt;ahead&lt;/a&gt; of them, &lt;a href="/dictionary/english/especially" title="Definition of especially" class="ref type-def"&gt;especially&lt;/a&gt; in a &lt;a href="/dictionary/english/sport" title="Definition of sports" class="ref type-def"&gt;sports&lt;/a&gt; &lt;a href="/dictionary/english/competition" title="Definition of competition" class="ref type-def"&gt;competition&lt;/a&gt;, they &lt;a href="/dictionary/english/pass" title="Definition of pass" class="ref type-def"&gt;pass&lt;/a&gt; them or become more &lt;a href="/dictionary/english/successful" title="Definition of successful" class="ref type-def"&gt;successful&lt;/a&gt; than them. &lt;/div&gt; &lt;div class="cit type-example"&gt; &lt;div class="quote"&gt;Argentina need to beat Peru by at least four goals to overhaul Brazil and reach the final itself. &lt;/div&gt; &lt;/div&gt; &lt;div class="cit type-example"&gt; &lt;div class="quote"&gt;Beattie led for several laps before he was overhauled by Itoh.&lt;/div&gt; &lt;/div&gt; &lt;div class="thes"&gt;&lt;b&gt;Synonyms: &lt;/b&gt;&lt;span class="form"&gt;&lt;a href="/dictionary/english/overtake" title="Definition of overtake" class="ref"&gt;overtake&lt;/a&gt;&lt;/span&gt;, &lt;span class="form"&gt;&lt;a href="/dictionary/english/pass" title="Definition of pass" class="ref"&gt;pass&lt;/a&gt;&lt;/span&gt;, &lt;span class="form"&gt;&lt;span class="orth"&gt;leave behind&lt;/span&gt;&lt;/span&gt;, &lt;span class="form"&gt;&lt;span class="orth"&gt;catch up with&lt;/span&gt;&lt;/span&gt; &amp;nbsp; &lt;a href="/dictionary/english-thesaurus/overhaul" title="Synonyms of overhaul" class="ref type-thesaurus"&gt;More Synonyms of overhaul&lt;/a&gt;&lt;/div&gt; &lt;/div&gt; &lt;/div&gt;</t>
  </si>
  <si>
    <t xml:space="preserve">__export__.english_lexicon_explain_57710_1</t>
  </si>
  <si>
    <t xml:space="preserve">__export__.english_lexicon_explain_56280_1</t>
  </si>
  <si>
    <t xml:space="preserve">__export__.english_lexicon_9176_1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</si>
  <si>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rend-b"&gt;warm&lt;/span&gt; has some heat but not enough to be hot. &lt;/div&gt; &lt;div class="cit type-example"&gt; &lt;div class="quote"&gt;Wheat is grown in places which have cold winters and warm, dry summers.&lt;/div&gt; &lt;/div&gt; &lt;div class="cit type-example"&gt; &lt;div class="quote"&gt;Because it was warm, David wore only a white cotton shirt.&lt;/div&gt; &lt;/div&gt; &lt;div class="cit type-example"&gt; &lt;div class="quote"&gt;Dissolve the salt in the warm water.&lt;/div&gt; &lt;/div&gt;&lt;span class="xr"&gt;&lt;a href="/dictionary/english/hot" title="Definition of hot" class="ref"&gt;hot&lt;/a&gt;&lt;/span&gt;&lt;/div&gt; &lt;/div&gt;</t>
  </si>
  <si>
    <t xml:space="preserve">__export__.english_lexicon_explain_56286_1</t>
  </si>
  <si>
    <t xml:space="preserve">&lt;div&gt;&lt;b&gt;Phrasal verbs:&lt;/b&gt;&lt;div class="padLeft"&gt; &lt;div class="re type-phrasalverb"&gt;&lt;span class="xr"&gt; &lt;a href="/dictionary/english/warm-down" title="Definition of warm down" class="ref"&gt;warm down&lt;/a&gt;&lt;/span&gt;&lt;/div&gt; &lt;div class="re type-phrasalverb"&gt;&lt;span class="xr"&gt; &lt;a href="/dictionary/english/warm-up" title="Definition of warm up" class="ref"&gt;warm up&lt;/a&gt;&lt;/span&gt;&lt;/div&gt; &lt;/div&gt; &lt;/div&gt;</t>
  </si>
  <si>
    <t xml:space="preserve">__export__.english_lexicon_explain_56287_1</t>
  </si>
  <si>
    <t xml:space="preserve">&lt;div class="thes"&gt;&lt;a href="/dictionary/english-thesaurus/warm" title="Synonyms of warm" class="ref type-thesaurus"&gt;More Synonyms of warm&lt;/a&gt;&lt;/div&gt;</t>
  </si>
  <si>
    <t xml:space="preserve">__export__.english_lexicon_explain_56281_1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</si>
  <si>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rend-b"&gt;Warm&lt;/span&gt; clothes and &lt;a href="/dictionary/english/blanket" title="Definition of blankets" class="ref type-def"&gt;blankets&lt;/a&gt; are made of a material such as &lt;a href="/dictionary/english/wool" title="Definition of wool" class="ref type-def"&gt;wool&lt;/a&gt; which &lt;a href="/dictionary/english/protect" title="Definition of protects" class="ref type-def"&gt;protects&lt;/a&gt; you from the &lt;a href="/dictionary/english/cold" title="Definition of cold" class="ref type-def"&gt;cold&lt;/a&gt;. &lt;/div&gt; &lt;div class="cit type-example"&gt; &lt;div class="quote"&gt;They have been forced to sleep in the open without food or warm clothing.&lt;/div&gt; &lt;/div&gt; &lt;div class="cit type-example"&gt; &lt;div class="quote"&gt;The bed had clean sheets and warm blankets.&lt;/div&gt; &lt;/div&gt; &lt;/div&gt; &lt;div class="re sense type-drv"&gt;&lt;span class="form type-drv"&gt;&lt;span class="orth"&gt;warmly&lt;/span&gt;&lt;span class="ptr hwd_sound type-hwd_sound"&gt; &lt;a class="hwd_sound sound audio_play_button icon-volume-up ptr" title="Pronunciation for warmly in English" data-src-mp3="/sounds/6/610/61039/61039.mp3" data-lang="en_GB"&gt;&lt;/a&gt; &lt;/span&gt;&lt;span class="gramGrp"&gt; &lt;span class="pos"&gt;adverb&lt;/span&gt;&lt;/span&gt;&lt;/span&gt;&lt;div class="cit type-example"&gt; &lt;div class="quote"&gt;Remember to wrap up warmly on cold days.&lt;/div&gt; &lt;/div&gt; &lt;div class="cit type-example"&gt; &lt;div class="quote"&gt;...warmly dressed.&lt;/div&gt; &lt;/div&gt; &lt;/div&gt; &lt;/div&gt;</t>
  </si>
  <si>
    <t xml:space="preserve">__export__.english_lexicon_explain_56282_1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</si>
  <si>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rend-b"&gt;Warm&lt;/span&gt; colours have red or yellow in them rather than &lt;a href="/dictionary/english/blue" title="Definition of blue" class="ref type-def"&gt;blue&lt;/a&gt; or &lt;a href="/dictionary/english/green" title="Definition of green" class="ref type-def"&gt;green&lt;/a&gt;, and make you feel &lt;a href="/dictionary/english/comfortable" title="Definition of comfortable" class="ref type-def"&gt;comfortable&lt;/a&gt; and &lt;a href="/dictionary/english/relax" title="Definition of relaxed" class="ref type-def"&gt;relaxed&lt;/a&gt;. &lt;/div&gt; &lt;div class="cit type-example"&gt; &lt;div class="quote"&gt;We hope the colour gives the house a warm and inviting feel.&lt;/div&gt; &lt;/div&gt; &lt;div class="cit type-example"&gt; &lt;div class="quote"&gt;The basement hallway is painted a warm yellow.&lt;/div&gt; &lt;/div&gt; &lt;div class="thes"&gt;&lt;b&gt;Synonyms: &lt;/b&gt;&lt;span class="form"&gt;&lt;a href="/dictionary/english/mellow" title="Definition of mellow" class="ref"&gt;mellow&lt;/a&gt;&lt;/span&gt;, &lt;span class="form"&gt;&lt;a href="/dictionary/english/relaxing" title="Definition of relaxing" class="ref"&gt;relaxing&lt;/a&gt;&lt;/span&gt;, &lt;span class="form"&gt;&lt;a href="/dictionary/english/pleasant" title="Definition of pleasant" class="ref"&gt;pleasant&lt;/a&gt;&lt;/span&gt;, &lt;span class="form"&gt;&lt;a href="/dictionary/english/agreeable" title="Definition of agreeable" class="ref"&gt;agreeable&lt;/a&gt;&lt;/span&gt; &amp;nbsp; &lt;a href="/dictionary/english-thesaurus/warm" title="Synonyms of warm" class="ref type-thesaurus"&gt;More Synonyms of warm&lt;/a&gt;&lt;/div&gt; &lt;/div&gt; &lt;/div&gt;</t>
  </si>
  <si>
    <t xml:space="preserve">__export__.english_lexicon_explain_56283_1</t>
  </si>
  <si>
    <t xml:space="preserve">&lt;div class="hom"&gt;&lt;span class="span sensenum"&gt;4.&amp;nbsp;&lt;/span&gt;&lt;span class="gramGrp"&gt;&lt;span class="pos"&gt;adjective&lt;/span&gt;&lt;/span&gt;&lt;div class="sense"&gt; &lt;div class="def"&gt;A &lt;span class="hi rend-b"&gt;warm&lt;/span&gt; person is &lt;a href="/dictionary/english/friendly_1" title="Definition of friendly" class="ref type-def"&gt;friendly&lt;/a&gt; and &lt;a href="/dictionary/english/show" title="Definition of shows" class="ref type-def"&gt;shows&lt;/a&gt; a &lt;a href="/dictionary/english/lot" title="Definition of lot" class="ref type-def"&gt;lot&lt;/a&gt; of affection or &lt;a href="/dictionary/english/enthusiasm" title="Definition of enthusiasm" class="ref type-def"&gt;enthusiasm&lt;/a&gt; in their &lt;a href="/dictionary/english/behaviour" title="Definition of behaviour" class="ref type-def"&gt;behaviour&lt;/a&gt;. &lt;/div&gt; &lt;div class="cit type-example"&gt; &lt;div class="quote"&gt;She was a warm and loving mother.&lt;/div&gt; &lt;/div&gt; &lt;div class="cit type-example"&gt; &lt;div class="quote"&gt;'Wonderful!' he exclaimed, in the familiar warm voice that made everybody who knew him feel welcome. &lt;/div&gt; &lt;/div&gt; &lt;div class="cit type-example"&gt; &lt;div class="quote"&gt;I would like to express my warmest thanks to the doctors.&lt;/div&gt; &lt;/div&gt; &lt;/div&gt; &lt;div class="re sense type-drv"&gt;&lt;span class="form type-drv"&gt;&lt;span class="orth"&gt;warmly&lt;/span&gt;&lt;span class="ptr hwd_sound type-hwd_sound"&gt; &lt;a class="hwd_sound sound audio_play_button icon-volume-up ptr" title="Pronunciation for warmly in English" data-src-mp3="/sounds/6/610/61039/61039.mp3" data-lang="en_GB"&gt;&lt;/a&gt; &lt;/span&gt;&lt;span class="gramGrp"&gt; &lt;span class="pos"&gt;adverb&lt;/span&gt;&lt;/span&gt;&lt;/span&gt;&lt;div class="cit type-example"&gt; &lt;div class="quote"&gt;New members are warmly welcomed.&lt;/div&gt; &lt;/div&gt; &lt;div class="cit type-example"&gt; &lt;div class="quote"&gt;He greeted me warmly.&lt;/div&gt; &lt;/div&gt; &lt;/div&gt; &lt;/div&gt;</t>
  </si>
  <si>
    <t xml:space="preserve">__export__.english_lexicon_explain_56284_1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</si>
  <si>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rend-b"&gt;warm&lt;/span&gt; a part of your body or if something hot &lt;span class="hi rend-b"&gt;warms&lt;/span&gt; it, it &lt;a href="/dictionary/english/stop" title="Definition of stops" class="ref type-def"&gt;stops&lt;/a&gt; &lt;a href="/dictionary/english/feeling" title="Definition of feeling" class="ref type-def"&gt;feeling&lt;/a&gt; cold and &lt;a href="/dictionary/english/start" title="Definition of starts" class="ref type-def"&gt;starts&lt;/a&gt; to feel hotter. &lt;/div&gt; &lt;div class="cit type-example"&gt; &lt;div class="quote"&gt;The sun had come out to warm his back.&lt;/div&gt; &lt;/div&gt; &lt;div class="cit type-example"&gt; &lt;div class="quote"&gt;She went to warm her hands by the log fire.&lt;/div&gt; &lt;/div&gt; &lt;div class="thes"&gt;&lt;b&gt;Synonyms: &lt;/b&gt;&lt;span class="form"&gt;&lt;span class="orth"&gt;warm up&lt;/span&gt;&lt;/span&gt;, &lt;span class="form"&gt;&lt;a href="/dictionary/english/heat" title="Definition of heat" class="ref"&gt;heat&lt;/a&gt;&lt;/span&gt;, &lt;span class="form"&gt;&lt;span class="orth"&gt;thaw (out)&lt;/span&gt;&lt;/span&gt;, &lt;span class="form"&gt;&lt;a href="/dictionary/english/heat-up" title="Definition of heat up" class="ref"&gt;heat up&lt;/a&gt;&lt;/span&gt; &amp;nbsp; &lt;a href="/dictionary/english-thesaurus/warm" title="Synonyms of warm" class="ref type-thesaurus"&gt;More Synonyms of warm&lt;/a&gt;&lt;/div&gt; &lt;/div&gt; &lt;/div&gt;</t>
  </si>
  <si>
    <t xml:space="preserve">__export__.english_lexicon_explain_56285_1</t>
  </si>
  <si>
    <t xml:space="preserve">&lt;div class="hom"&gt;&lt;span class="span sensenum"&gt;6.&amp;nbsp;&lt;/span&gt;&lt;span class="gramGrp"&gt;&lt;span class="pos"&gt;verb&lt;/span&gt;&lt;/span&gt;&lt;div class="sense"&gt; &lt;div class="def"&gt;If you &lt;span class="hi rend-b"&gt;warm to&lt;/span&gt; a person or an &lt;a href="/dictionary/english/idea" title="Definition of idea" class="ref type-def"&gt;idea&lt;/a&gt;, you become fonder of the person or more interested in the idea. &lt;/div&gt; &lt;div class="cit type-example"&gt; &lt;div class="quote"&gt;Those who got to know him better warmed to his openness and honesty.&lt;/div&gt; &lt;/div&gt; &lt;div class="cit type-example"&gt; &lt;div class="quote"&gt;Elizabeth warmed to her theme as the letter continued with her favourite lament.&lt;/div&gt; &lt;/div&gt; &lt;/div&gt; &lt;/div&gt;</t>
  </si>
  <si>
    <t xml:space="preserve">__export__.english_lexicon_explain_56288_1</t>
  </si>
  <si>
    <t xml:space="preserve">__export__.english_lexicon_9177_1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</si>
  <si>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rend-b"&gt;Unnamed&lt;/span&gt; people or things are &lt;a href="/dictionary/english/talk" title="Definition of talked" class="ref type-def"&gt;talked&lt;/a&gt; about but their names are not mentioned. &lt;/div&gt; &lt;div class="cit type-example"&gt; &lt;div class="quote"&gt;An unnamed man collapsed and died while he was walking near Dundonald.&lt;/div&gt; &lt;/div&gt; &lt;div class="cit type-example"&gt; &lt;div class="quote"&gt;The cash comes from an unnamed source.&lt;/div&gt; &lt;/div&gt; &lt;div class="thes"&gt;&lt;b&gt;Synonyms: &lt;/b&gt;&lt;span class="form"&gt;&lt;a href="/dictionary/english/anonymous" title="Definition of anonymous" class="ref"&gt;anonymous&lt;/a&gt;&lt;/span&gt;, &lt;span class="form"&gt;&lt;a href="/dictionary/english/unknown" title="Definition of unknown" class="ref"&gt;unknown&lt;/a&gt;&lt;/span&gt;, &lt;span class="form"&gt;&lt;a href="/dictionary/english/unidentified" title="Definition of unidentified" class="ref"&gt;unidentified&lt;/a&gt;&lt;/span&gt;, &lt;span class="form"&gt;&lt;span class="orth"&gt;unrevealed&lt;/span&gt;&lt;/span&gt; &amp;nbsp; &lt;a href="/dictionary/english-thesaurus/unnamed" title="Synonyms of unnamed" class="ref type-thesaurus"&gt;More Synonyms of unnamed&lt;/a&gt;&lt;/div&gt; &lt;/div&gt; &lt;/div&gt;</t>
  </si>
  <si>
    <t xml:space="preserve">__export__.english_lexicon_explain_56289_1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</si>
  <si>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rend-b"&gt;Unnamed&lt;/span&gt; things have not been given a name. &lt;/div&gt; &lt;div class="cit type-example"&gt; &lt;div class="quote"&gt;...unnamed comets and asteroids.&lt;/div&gt; &lt;/div&gt; &lt;div class="thes"&gt;&lt;b&gt;Synonyms: &lt;/b&gt;&lt;span class="form"&gt;&lt;a href="/dictionary/english/nameless" title="Definition of nameless" class="ref"&gt;nameless&lt;/a&gt;&lt;/span&gt;, &lt;span class="form"&gt;&lt;a href="/dictionary/english/obscure" title="Definition of obscure" class="ref"&gt;obscure&lt;/a&gt;&lt;/span&gt;, &lt;span class="form"&gt;&lt;span class="orth"&gt;untitled&lt;/span&gt;&lt;/span&gt;, &lt;span class="form"&gt;&lt;span class="orth"&gt;undesignated&lt;/span&gt;&lt;/span&gt; &amp;nbsp; &lt;a href="/dictionary/english-thesaurus/unnamed" title="Synonyms of unnamed" class="ref type-thesaurus"&gt;More Synonyms of unnamed&lt;/a&gt;&lt;/div&gt; &lt;/div&gt; &lt;/div&gt;</t>
  </si>
  <si>
    <t xml:space="preserve">__export__.english_lexicon_explain_56290_1</t>
  </si>
  <si>
    <t xml:space="preserve">__export__.english_lexicon_9178_1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</si>
  <si>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rend-b"&gt;trough&lt;/span&gt; is a long narrow container from which &lt;a href="/dictionary/english/farm" title="Definition of farm" class="ref type-def"&gt;farm&lt;/a&gt; animals &lt;a href="/dictionary/english/drink" title="Definition of drink" class="ref type-def"&gt;drink&lt;/a&gt; or eat. &lt;/div&gt; &lt;div class="cit type-example"&gt; &lt;div class="quote"&gt;The old stone cattle trough still sits by the main entrance.&lt;/div&gt; &lt;/div&gt; &lt;div class="thes"&gt;&lt;b&gt;Synonyms: &lt;/b&gt;&lt;span class="form"&gt;&lt;a href="/dictionary/english/manger" title="Definition of manger" class="ref"&gt;manger&lt;/a&gt;&lt;/span&gt;, &lt;span class="form"&gt;&lt;a href="/dictionary/english/crib" title="Definition of crib" class="ref"&gt;crib&lt;/a&gt;&lt;/span&gt;, &lt;span class="form"&gt;&lt;span class="orth"&gt;water trough&lt;/span&gt;&lt;/span&gt; &amp;nbsp; &lt;a href="/dictionary/english-thesaurus/trough" title="Synonyms of trough" class="ref type-thesaurus"&gt;More Synonyms of trough&lt;/a&gt;&lt;/div&gt; &lt;/div&gt; &lt;/div&gt;</t>
  </si>
  <si>
    <t xml:space="preserve">__export__.english_lexicon_explain_56294_1</t>
  </si>
  <si>
    <t xml:space="preserve">&lt;div class="thes"&gt;&lt;a href="/dictionary/english-thesaurus/trough" title="Synonyms of trough" class="ref type-thesaurus"&gt;More Synonyms of trough&lt;/a&gt;&lt;/div&gt;</t>
  </si>
  <si>
    <t xml:space="preserve">__export__.english_lexicon_explain_56291_1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</si>
  <si>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rend-b"&gt;trough&lt;/span&gt; is a low area between two &lt;a href="/dictionary/english/big" title="Definition of big" class="ref type-def"&gt;big&lt;/a&gt; waves on the sea. &lt;/div&gt; &lt;div class="cit type-example"&gt; &lt;div class="quote"&gt;The boat rolled heavily in the troughs between the waves.&lt;/div&gt; &lt;/div&gt; &lt;/div&gt; &lt;/div&gt;</t>
  </si>
  <si>
    <t xml:space="preserve">__export__.english_lexicon_explain_56292_1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</si>
  <si>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rend-b"&gt;trough&lt;/span&gt; is a low point in a process that has &lt;a href="/dictionary/english/regular" title="Definition of regular" class="ref type-def"&gt;regular&lt;/a&gt; high and low points, for &lt;a href="/dictionary/english/example" title="Definition of example" class="ref type-def"&gt;example&lt;/a&gt; a period in &lt;a href="/dictionary/english/business" title="Definition of business" class="ref type-def"&gt;business&lt;/a&gt; when people do not produce as much as &lt;a href="/dictionary/english/usual" title="Definition of usual" class="ref type-def"&gt;usual&lt;/a&gt;. &lt;/div&gt; &lt;div class="cit type-example"&gt; &lt;div class="quote"&gt;Looking back afterwards you will see that this was not a terminal trough in your career.&lt;/div&gt; &lt;/div&gt; &lt;div class="cit type-example"&gt; &lt;div class="quote"&gt;American bank shares have risen by 60% since their trough last October.&lt;/div&gt; &lt;/div&gt; &lt;/div&gt; &lt;/div&gt;</t>
  </si>
  <si>
    <t xml:space="preserve">__export__.english_lexicon_explain_56293_1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</si>
  <si>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rend-b"&gt;trough&lt;/span&gt; &lt;span class="hi rend-b"&gt;of&lt;/span&gt; low pressure is a long narrow area of low &lt;a href="/dictionary/english/air" title="Definition of air" class="ref type-def"&gt;air&lt;/a&gt; pressure between two areas of &lt;a href="/dictionary/english/higher" title="Definition of higher" class="ref type-def"&gt;higher&lt;/a&gt; pressure. &lt;/div&gt; &lt;span class="lbl type-subj"&gt;&lt;span class="span"&gt; [&lt;/span&gt;technical&lt;span class="span"&gt;]&lt;/span&gt;&lt;/span&gt;  &lt;div class="cit type-example"&gt; &lt;div class="quote"&gt;The trough of low pressure extended over about 1000 kilometres.&lt;/div&gt; &lt;/div&gt; &lt;/div&gt; &lt;/div&gt;</t>
  </si>
  <si>
    <t xml:space="preserve">__export__.english_lexicon_explain_56295_1</t>
  </si>
  <si>
    <t xml:space="preserve">__export__.english_lexicon_9179_1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</si>
  <si>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&lt;span class="hi rend-b"&gt;glad&lt;/span&gt; about something, you are happy and pleased about it. &lt;/div&gt; &lt;div class="cit type-example"&gt; &lt;div class="quote"&gt;I'm glad I relented in the end.&lt;/div&gt; &lt;/div&gt; &lt;div class="cit type-example"&gt; &lt;div class="quote"&gt;The people seem genuinely glad to see you.&lt;/div&gt; &lt;/div&gt; &lt;div class="cit type-example"&gt; &lt;div class="quote"&gt;I ought to be glad about what happened.&lt;/div&gt; &lt;/div&gt; &lt;div class="cit type-example"&gt; &lt;div class="quote"&gt;I'd be glad if the boys slept a little longer so I could do some ironing.&lt;/div&gt; &lt;/div&gt; &lt;/div&gt; &lt;div class="re sense type-drv"&gt;&lt;span class="form type-drv"&gt;&lt;span class="orth"&gt;gladly&lt;/span&gt;&lt;span class="ptr hwd_sound type-hwd_sound"&gt; &lt;a class="hwd_sound sound audio_play_button icon-volume-up ptr" title="Pronunciation for gladly in English" data-src-mp3="/sounds/2/237/23735/23735.mp3" data-lang="en_GB"&gt;&lt;/a&gt; &lt;/span&gt;&lt;span class="gramGrp"&gt; &lt;span class="pos"&gt;adverb&lt;/span&gt;&lt;/span&gt;&lt;/span&gt;&lt;div class="cit type-example"&gt; &lt;div class="quote"&gt;Mallarmé gladly accepted the invitation.&lt;/div&gt; &lt;/div&gt; &lt;div class="thes"&gt;&lt;b&gt;Synonyms: &lt;/b&gt;&lt;span class="form"&gt;&lt;a href="/dictionary/english/happily" title="Definition of happily" class="ref"&gt;happily&lt;/a&gt;&lt;/span&gt;, &lt;span class="form"&gt;&lt;span class="orth"&gt;cheerfully&lt;/span&gt;&lt;/span&gt;, &lt;span class="form"&gt;&lt;span class="orth"&gt;gleefully&lt;/span&gt;&lt;/span&gt;, &lt;span class="form"&gt;&lt;span class="orth"&gt;merrily&lt;/span&gt;&lt;/span&gt; &amp;nbsp; &lt;a href="/dictionary/english-thesaurus/gladly" title="Synonyms of glad" class="ref type-thesaurus"&gt;More Synonyms of glad&lt;/a&gt;&lt;/div&gt; &lt;/div&gt; &lt;div class="re sense type-drv"&gt;&lt;span class="form type-drv"&gt;&lt;span class="orth"&gt;gladness&lt;/span&gt;&lt;span class="ptr hwd_sound type-hwd_sound"&gt; &lt;a class="hwd_sound sound audio_play_button icon-volume-up ptr" title="Pronunciation for gladness in English" data-src-mp3="/sounds/2/237/23736/23736.mp3" data-lang="en_GB"&gt;&lt;/a&gt; &lt;/span&gt;&lt;span class="gramGrp"&gt; &lt;span class="pos"&gt;uncountable noun&lt;/span&gt;&lt;/span&gt;&lt;/span&gt;&lt;div class="cit type-example"&gt; &lt;div class="quote"&gt;...a night of joy and gladness.&lt;/div&gt; &lt;/div&gt; &lt;div class="thes"&gt;&lt;b&gt;Synonyms: &lt;/b&gt;&lt;span class="form"&gt;&lt;span class="orth"&gt;happiness&lt;/span&gt;&lt;/span&gt;, &lt;span class="form"&gt;&lt;a href="/dictionary/english/delight" title="Definition of delight" class="ref"&gt;delight&lt;/a&gt;&lt;/span&gt;, &lt;span class="form"&gt;&lt;a href="/dictionary/english/pleasure" title="Definition of pleasure" class="ref"&gt;pleasure&lt;/a&gt;&lt;/span&gt;, &lt;span class="form"&gt;&lt;a href="/dictionary/english/joy" title="Definition of joy" class="ref"&gt;joy&lt;/a&gt;&lt;/span&gt; &amp;nbsp; &lt;a href="/dictionary/english-thesaurus/gladness" title="Synonyms of glad" class="ref type-thesaurus"&gt;More Synonyms of glad&lt;/a&gt;&lt;/div&gt; &lt;/div&gt; &lt;/div&gt;</t>
  </si>
  <si>
    <t xml:space="preserve">__export__.english_lexicon_explain_56298_1</t>
  </si>
  <si>
    <t xml:space="preserve">&lt;div class="thes"&gt;&lt;a href="/dictionary/english-thesaurus/glad" title="Synonyms of glad" class="ref type-thesaurus"&gt;More Synonyms of glad&lt;/a&gt;&lt;/div&gt;</t>
  </si>
  <si>
    <t xml:space="preserve">__export__.english_lexicon_explain_56296_1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</si>
  <si>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href="/dictionary/english/say" title="Definition of say" class="ref type-def"&gt;say&lt;/a&gt; that you will be &lt;span class="hi rend-b"&gt;glad&lt;/span&gt; &lt;span class="hi rend-b"&gt;to&lt;/span&gt; do something, usually for someone else, you mean that you are willing and &lt;a href="/dictionary/english/eager" title="Definition of eager" class="ref type-def"&gt;eager&lt;/a&gt; to do it. &lt;/div&gt; &lt;span class="lbl type-pragmatics"&gt;&lt;span class="span"&gt; [&lt;/span&gt;feelings&lt;span class="span"&gt;]&lt;/span&gt;&lt;/span&gt;  &lt;div class="cit type-example"&gt; &lt;div class="quote"&gt;I'll be glad to show you everything.&lt;/div&gt; &lt;/div&gt; &lt;div class="cit type-example"&gt; &lt;div class="quote"&gt;We should be glad to answer any questions.&lt;/div&gt; &lt;/div&gt; &lt;div class="thes"&gt;&lt;b&gt;Synonyms: &lt;/b&gt;&lt;span class="form"&gt;&lt;a href="/dictionary/english/willing" title="Definition of willing" class="ref"&gt;willing&lt;/a&gt;&lt;/span&gt;, &lt;span class="form"&gt;&lt;a href="/dictionary/english/prepared" title="Definition of prepared" class="ref"&gt;prepared&lt;/a&gt;&lt;/span&gt;, &lt;span class="form"&gt;&lt;a href="/dictionary/english/happy_1" title="Definition of happy" class="ref"&gt;happy&lt;/a&gt;&lt;/span&gt;, &lt;span class="form"&gt;&lt;a href="/dictionary/english/pleased" title="Definition of pleased" class="ref"&gt;pleased&lt;/a&gt;&lt;/span&gt; &amp;nbsp; &lt;a href="/dictionary/english-thesaurus/glad" title="Synonyms of glad" class="ref type-thesaurus"&gt;More Synonyms of glad&lt;/a&gt;&lt;/div&gt; &lt;/div&gt; &lt;div class="re sense type-drv"&gt;&lt;span class="form type-drv"&gt;&lt;span class="orth"&gt;gladly&lt;/span&gt;&lt;span class="ptr hwd_sound type-hwd_sound"&gt; &lt;a class="hwd_sound sound audio_play_button icon-volume-up ptr" title="Pronunciation for gladly in English" data-src-mp3="/sounds/2/237/23735/23735.mp3" data-lang="en_GB"&gt;&lt;/a&gt; &lt;/span&gt;&lt;span class="gramGrp"&gt; &lt;span class="pos"&gt;adverb&lt;/span&gt;&lt;/span&gt;&lt;/span&gt;&lt;div class="cit type-example"&gt; &lt;div class="quote"&gt;The counselors will gladly baby-sit during their free time.&lt;/div&gt; &lt;/div&gt; &lt;div class="thes"&gt;&lt;b&gt;Synonyms: &lt;/b&gt;&lt;span class="form"&gt;&lt;a href="/dictionary/english/happily" title="Definition of happily" class="ref"&gt;happily&lt;/a&gt;&lt;/span&gt;, &lt;span class="form"&gt;&lt;span class="orth"&gt;cheerfully&lt;/span&gt;&lt;/span&gt;, &lt;span class="form"&gt;&lt;span class="orth"&gt;gleefully&lt;/span&gt;&lt;/span&gt;, &lt;span class="form"&gt;&lt;span class="orth"&gt;merrily&lt;/span&gt;&lt;/span&gt; &amp;nbsp; &lt;a href="/dictionary/english-thesaurus/gladly" title="Synonyms of glad" class="ref type-thesaurus"&gt;More Synonyms of glad&lt;/a&gt;&lt;/div&gt; &lt;div class="thes"&gt;&lt;b&gt;Synonyms: &lt;/b&gt;&lt;span class="form"&gt;&lt;span class="orth"&gt;willingly&lt;/span&gt;&lt;/span&gt;, &lt;span class="form"&gt;&lt;a href="/dictionary/english/freely" title="Definition of freely" class="ref"&gt;freely&lt;/a&gt;&lt;/span&gt;, &lt;span class="form"&gt;&lt;a href="/dictionary/english/happily" title="Definition of happily" class="ref"&gt;happily&lt;/a&gt;&lt;/span&gt;, &lt;span class="form"&gt;&lt;a href="/dictionary/english/readily" title="Definition of readily" class="ref"&gt;readily&lt;/a&gt;&lt;/span&gt; &amp;nbsp; &lt;a href="/dictionary/english-thesaurus/gladly" title="Synonyms of glad" class="ref type-thesaurus"&gt;More Synonyms of glad&lt;/a&gt;&lt;/div&gt; &lt;/div&gt; &lt;/div&gt;</t>
  </si>
  <si>
    <t xml:space="preserve">__export__.english_lexicon_explain_56297_1</t>
  </si>
  <si>
    <t xml:space="preserve">&lt;div class="hom"&gt;&lt;span class="span sensenum"&gt;3.&amp;nbsp;&lt;/span&gt;&lt;div class="sense"&gt;&lt;span class="xr"&gt; &lt;a href="/dictionary/english/glad-tidings" title="Definition of glad tidings" class="ref"&gt;glad tidings&lt;/a&gt;&lt;/span&gt;&lt;/div&gt; &lt;/div&gt;</t>
  </si>
  <si>
    <t xml:space="preserve">__export__.english_lexicon_explain_56299_1</t>
  </si>
  <si>
    <t xml:space="preserve">__export__.english_lexicon_9180_1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</si>
  <si>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rend-b"&gt;prolific&lt;/span&gt; &lt;a href="/dictionary/english/writer" title="Definition of writer" class="ref type-def"&gt;writer&lt;/a&gt;, &lt;a href="/dictionary/english/artist" title="Definition of artist" class="ref type-def"&gt;artist&lt;/a&gt;, or &lt;a href="/dictionary/english/composer" title="Definition of composer" class="ref type-def"&gt;composer&lt;/a&gt; produces a large number of works. &lt;/div&gt; &lt;div class="cit type-example"&gt; &lt;div class="quote"&gt;She is a prolific writer of novels and short stories.&lt;/div&gt; &lt;/div&gt; &lt;div class="cit type-example"&gt; &lt;div class="quote"&gt;During the Seventies, Rundgren was astonishingly prolific.&lt;/div&gt; &lt;/div&gt; &lt;div class="thes"&gt;&lt;b&gt;Synonyms: &lt;/b&gt;&lt;span class="form"&gt;&lt;a href="/dictionary/english/productive" title="Definition of productive" class="ref"&gt;productive&lt;/a&gt;&lt;/span&gt;, &lt;span class="form"&gt;&lt;a href="/dictionary/english/creative" title="Definition of creative" class="ref"&gt;creative&lt;/a&gt;&lt;/span&gt;, &lt;span class="form"&gt;&lt;a href="/dictionary/english/fertile" title="Definition of fertile" class="ref"&gt;fertile&lt;/a&gt;&lt;/span&gt;, &lt;span class="form"&gt;&lt;a href="/dictionary/english/inventive" title="Definition of inventive" class="ref"&gt;inventive&lt;/a&gt;&lt;/span&gt; &amp;nbsp; &lt;a href="/dictionary/english-thesaurus/prolific" title="Synonyms of prolific" class="ref type-thesaurus"&gt;More Synonyms of prolific&lt;/a&gt;&lt;/div&gt; &lt;/div&gt; &lt;/div&gt;</t>
  </si>
  <si>
    <t xml:space="preserve">__export__.english_lexicon_explain_56303_1</t>
  </si>
  <si>
    <t xml:space="preserve">&lt;div class="thes"&gt;&lt;a href="/dictionary/english-thesaurus/prolific" title="Synonyms of prolific" class="ref type-thesaurus"&gt;More Synonyms of prolific&lt;/a&gt;&lt;/div&gt;</t>
  </si>
  <si>
    <t xml:space="preserve">__export__.english_lexicon_explain_56300_1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</si>
  <si>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rend-b"&gt;prolific&lt;/span&gt; &lt;a href="/dictionary/english/sport" title="Definition of sports" class="ref type-def"&gt;sports&lt;/a&gt; player &lt;a href="/dictionary/english/score" title="Definition of scores" class="ref type-def"&gt;scores&lt;/a&gt; a &lt;a href="/dictionary/english/lot" title="Definition of lot" class="ref type-def"&gt;lot&lt;/a&gt; of &lt;a href="/dictionary/english/goal" title="Definition of goals" class="ref type-def"&gt;goals&lt;/a&gt; or &lt;a href="/dictionary/english/win" title="Definition of wins" class="ref type-def"&gt;wins&lt;/a&gt; a lot of &lt;a href="/dictionary/english/match" title="Definition of matches" class="ref type-def"&gt;matches&lt;/a&gt; or &lt;a href="/dictionary/english/race" title="Definition of races" class="ref type-def"&gt;races&lt;/a&gt;. &lt;/div&gt; &lt;div class="cit type-example"&gt; &lt;div class="quote"&gt;Another prolific scorer is Dean Saunders.&lt;/div&gt; &lt;/div&gt; &lt;/div&gt; &lt;/div&gt;</t>
  </si>
  <si>
    <t xml:space="preserve">__export__.english_lexicon_explain_56301_1</t>
  </si>
  <si>
    <t xml:space="preserve">&lt;div class="hom"&gt;&lt;span class="span sensenum"&gt;3.&amp;nbsp;&lt;/span&gt;&lt;span class="gramGrp"&gt;&lt;span class="pos"&gt;adjective&lt;/span&gt;&lt;/span&gt;&lt;div class="sense"&gt; &lt;div class="def"&gt;An animal, person, or plant that is &lt;span class="hi rend-b"&gt;prolific&lt;/span&gt; produces a large number of &lt;a href="/dictionary/english/baby" title="Definition of babies" class="ref type-def"&gt;babies&lt;/a&gt;, young plants, or fruit. &lt;/div&gt; &lt;div class="cit type-example"&gt; &lt;div class="quote"&gt;They are prolific breeders, with many hens laying up to six eggs.&lt;/div&gt; &lt;/div&gt; &lt;div class="cit type-example"&gt; &lt;div class="quote"&gt;...a prolific crop of creamy gold coloured pods.&lt;/div&gt; &lt;/div&gt; &lt;/div&gt; &lt;/div&gt;</t>
  </si>
  <si>
    <t xml:space="preserve">__export__.english_lexicon_explain_56302_1</t>
  </si>
  <si>
    <t xml:space="preserve">&lt;div class="hom"&gt;&lt;span class="span sensenum"&gt;4.&amp;nbsp;&lt;/span&gt;&lt;span class="gramGrp"&gt;&lt;span class="pos"&gt;graded adjective&lt;/span&gt;&lt;/span&gt;&lt;div class="sense"&gt; &lt;div class="def"&gt;If animals are &lt;span class="hi rend-b"&gt;prolific&lt;/span&gt; &lt;a href="/dictionary/english/somewhere" title="Definition of somewhere" class="ref type-def"&gt;somewhere&lt;/a&gt;, there are a lot of them there. &lt;/div&gt; &lt;span class="lbl type-register"&gt;&lt;span class="span"&gt; [&lt;/span&gt;formal&lt;span class="span"&gt;]&lt;/span&gt;&lt;/span&gt;  &lt;div class="cit type-example"&gt; &lt;div class="quote"&gt;All the big game congregate here, and birdlife is particularly prolific.&lt;/div&gt; &lt;/div&gt; &lt;/div&gt; &lt;/div&gt;</t>
  </si>
  <si>
    <t xml:space="preserve">__export__.english_lexicon_explain_56306_1</t>
  </si>
  <si>
    <t xml:space="preserve">__export__.english_lexicon_9181_1</t>
  </si>
  <si>
    <t xml:space="preserve">&lt;div class="thes"&gt;&lt;a href="/dictionary/english-thesaurus/generalized" title="Synonyms of generalized" class="ref type-thesaurus"&gt;More Synonyms of generalized&lt;/a&gt;&lt;/div&gt;</t>
  </si>
  <si>
    <t xml:space="preserve">__export__.english_lexicon_explain_56304_1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</si>
  <si>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rend-b"&gt;&lt;a href="/dictionary/english/generalize" title="Definition of Generalized" class="ref type-def"&gt;Generalized&lt;/a&gt;&lt;/span&gt; &lt;a href="/dictionary/english/mean" title="Definition of means" class="ref type-def"&gt;means&lt;/a&gt; &lt;a href="/dictionary/english/involve" title="Definition of involving" class="ref type-def"&gt;involving&lt;/a&gt; many &lt;a href="/dictionary/english/different" title="Definition of different" class="ref type-def"&gt;different&lt;/a&gt; things, &lt;a href="/dictionary/english/rather" title="Definition of rather" class="ref type-def"&gt;rather&lt;/a&gt; than one or two &lt;a href="/dictionary/english/specific_1" title="Definition of specific" class="ref type-def"&gt;specific&lt;/a&gt; things. &lt;/div&gt; &lt;div class="cit type-example"&gt; &lt;div class="quote"&gt;...a generalised discussion about admirable singers.&lt;/div&gt; &lt;/div&gt; &lt;div class="cit type-example"&gt; &lt;div class="quote"&gt;...generalised feelings of inadequacy.&lt;/div&gt; &lt;/div&gt; &lt;/div&gt; &lt;/div&gt;</t>
  </si>
  <si>
    <t xml:space="preserve">__export__.english_lexicon_explain_56305_1</t>
  </si>
  <si>
    <t xml:space="preserve">&lt;div class="hom"&gt;&lt;span class="span sensenum"&gt;2.&amp;nbsp;&lt;/span&gt;&lt;span class="gramGrp"&gt;&lt;span class="pos"&gt;adjective&lt;/span&gt;&lt;/span&gt;&lt;div class="sense"&gt; &lt;div class="def"&gt;You use &lt;span class="hi rend-b"&gt;generalized&lt;/span&gt; to &lt;a href="/dictionary/english/describe" title="Definition of describe" class="ref type-def"&gt;describe&lt;/a&gt; &lt;a href="/dictionary/english/medical" title="Definition of medical" class="ref type-def"&gt;medical&lt;/a&gt; conditions or &lt;a href="/dictionary/english/problem" title="Definition of problems" class="ref type-def"&gt;problems&lt;/a&gt; which affect the whole of someone's body, or the whole of a part of their body. &lt;/div&gt; &lt;span class="lbl type-subj"&gt;&lt;span class="span"&gt; [&lt;/span&gt;medicine&lt;span class="span"&gt;]&lt;/span&gt;&lt;/span&gt;  &lt;div class="cit type-example"&gt; &lt;div class="quote"&gt;She experienced an increase in generalized aches and pains.&lt;/div&gt; &lt;/div&gt; &lt;div class="cit type-example"&gt; &lt;div class="quote"&gt;...generalised muscle disorders.&lt;/div&gt; &lt;/div&gt; &lt;/div&gt; &lt;/div&gt;</t>
  </si>
  <si>
    <t xml:space="preserve">__export__.english_lexicon_explain_56307_1</t>
  </si>
  <si>
    <t xml:space="preserve">__export__.english_lexicon_9182_1</t>
  </si>
  <si>
    <t xml:space="preserve">&lt;div class="hom"&gt;&lt;span class="span sensenum"&gt;1.&amp;nbsp;&lt;/span&gt;&lt;span class="gramGrp"&gt;&lt;span class="pos"&gt;adverb&lt;/span&gt;&lt;/span&gt;&lt;div class="sense"&gt; &lt;div class="def"&gt;If someone moves or &lt;a href="/dictionary/english/look" title="Definition of looks" class="ref type-def"&gt;looks&lt;/a&gt; &lt;span class="hi rend-b"&gt;upwards&lt;/span&gt;, they move or look up towards a higher place. &lt;/div&gt; &lt;div class="cit type-example"&gt; &lt;div class="quote"&gt;'There,' said Jack, pointing upwards.&lt;/div&gt; &lt;/div&gt; &lt;div class="cit type-example"&gt; &lt;div class="quote"&gt;They climbed upward along the steep cliffs surrounding the village.&lt;/div&gt; &lt;/div&gt; &lt;div class="cit type-example"&gt; &lt;div class="quote"&gt;Hunter nodded again and gazed upwards in fear.&lt;/div&gt; &lt;/div&gt; &lt;div class="cit type-example"&gt; &lt;div class="quote"&gt;Lie face upwards with a cushion under your head.&lt;/div&gt; &lt;/div&gt; &lt;div class="thes"&gt;&lt;b&gt;Synonyms: &lt;/b&gt;&lt;span class="form"&gt;&lt;a href="/dictionary/english/up_1" title="Definition of up" class="ref"&gt;up&lt;/a&gt;&lt;/span&gt;, &lt;span class="form"&gt;&lt;span class="orth"&gt;skywards&lt;/span&gt;&lt;/span&gt;, &lt;span class="form"&gt;&lt;span class="orth"&gt;heavenwards&lt;/span&gt;&lt;/span&gt; &amp;nbsp; &lt;a href="/dictionary/english-thesaurus/upwards" title="Synonyms of upwards" class="ref type-thesaurus"&gt;More Synonyms of upwards&lt;/a&gt;&lt;/div&gt; &lt;/div&gt; &lt;/div&gt;</t>
  </si>
  <si>
    <t xml:space="preserve">__export__.english_lexicon_explain_56310_1</t>
  </si>
  <si>
    <t xml:space="preserve">&lt;div class="thes"&gt;&lt;a href="/dictionary/english-thesaurus/upwards" title="Synonyms of upwards" class="ref type-thesaurus"&gt;More Synonyms of upwards&lt;/a&gt;&lt;/div&gt;</t>
  </si>
  <si>
    <t xml:space="preserve">__export__.english_lexicon_explain_56308_1</t>
  </si>
  <si>
    <t xml:space="preserve">&lt;div class="hom"&gt;&lt;span class="span sensenum"&gt;2.&amp;nbsp;&lt;/span&gt;&lt;span class="gramGrp"&gt;&lt;span class="pos"&gt;adverb&lt;/span&gt;&lt;/span&gt;&lt;div class="sense"&gt; &lt;div class="def"&gt;If an amount or &lt;a href="/dictionary/english/rate" title="Definition of rate" class="ref type-def"&gt;rate&lt;/a&gt; moves &lt;span class="hi rend-b"&gt;upwards&lt;/span&gt;, it increases. &lt;/div&gt; &lt;div class="cit type-example"&gt; &lt;div class="quote"&gt;...with prices soon heading upwards in high street stores.&lt;/div&gt; &lt;/div&gt; &lt;div class="cit type-example"&gt; &lt;div class="quote"&gt;Unemployment will continue upward for much of this year.&lt;/div&gt; &lt;/div&gt; &lt;div class="cit type-example"&gt; &lt;div class="quote"&gt;The share price is likely to leap upwards.&lt;/div&gt; &lt;/div&gt; &lt;/div&gt; &lt;/div&gt;</t>
  </si>
  <si>
    <t xml:space="preserve">__export__.english_lexicon_explain_56309_1</t>
  </si>
  <si>
    <t xml:space="preserve">&lt;div class="hom"&gt;&lt;span class="span sensenum"&gt;3.&amp;nbsp;&lt;/span&gt;&lt;div class="sense"&gt;&lt;span class="xr"&gt; &lt;a href="/dictionary/english/upwards-of-something" title="Definition of upwards of sth" class="ref"&gt;upwards of sth&lt;/a&gt;&lt;/span&gt;&lt;/div&gt; &lt;/div&gt;</t>
  </si>
  <si>
    <t xml:space="preserve">__export__.english_lexicon_explain_56311_1</t>
  </si>
  <si>
    <t xml:space="preserve">__export__.english_lexicon_9183_1</t>
  </si>
  <si>
    <t xml:space="preserve">&lt;div class="hom"&gt;&lt;span class="gramGrp"&gt;&lt;span class="pos"&gt;verb&lt;/span&gt;&lt;/span&gt;&lt;div class="sense"&gt; &lt;div class="def"&gt;To &lt;span class="hi rend-b"&gt;marginalize&lt;/span&gt; a group of people means to make them feel &lt;a href="/dictionary/english/isolate" title="Definition of isolated" class="ref type-def"&gt;isolated&lt;/a&gt; and unimportant. &lt;/div&gt; &lt;div class="cit type-example"&gt; &lt;div class="quote"&gt;The effect of this has been to increasingly marginalize the local authority sector.&lt;/div&gt; &lt;/div&gt; &lt;div class="cit type-example"&gt; &lt;div class="quote"&gt;We've always been marginalized, exploited, and constantly threatened.&lt;/div&gt; &lt;/div&gt; &lt;/div&gt; &lt;div class="re sense type-drv"&gt;&lt;span class="form type-drv"&gt;&lt;span class="orth"&gt;marginalization&lt;/span&gt;&lt;span class="ptr hwd_sound type-hwd_sound"&gt; &lt;a class="hwd_sound sound audio_play_button icon-volume-up ptr" title="Pronunciation for marginalization in English" data-src-mp3="/sounds/3/331/33191/33191.mp3" data-lang="en_GB"&gt;&lt;/a&gt; &lt;/span&gt;&lt;span class="gramGrp"&gt; &lt;span class="pos"&gt;uncountable noun&lt;/span&gt;&lt;/span&gt;&lt;/span&gt;&lt;div class="cit type-example"&gt; &lt;div class="quote"&gt;He spoke of his fears of the marginalization of Africa.&lt;/div&gt; &lt;/div&gt; &lt;/div&gt; &lt;/div&gt;</t>
  </si>
  <si>
    <t xml:space="preserve">__export__.english_lexicon_explain_56320_1</t>
  </si>
  <si>
    <t xml:space="preserve">__export__.english_lexicon_9184_1</t>
  </si>
  <si>
    <t xml:space="preserve">&lt;div class="thes"&gt;&lt;a href="/dictionary/english-thesaurus/tender" title="Synonyms of tender" class="ref type-thesaurus"&gt;More Synonyms of tender&lt;/a&gt;&lt;/div&gt;</t>
  </si>
  <si>
    <t xml:space="preserve">__export__.english_lexicon_explain_56316_1</t>
  </si>
  <si>
    <t xml:space="preserve">&lt;div class="hom"&gt;&lt;span class="span sensenum"&gt;1.&amp;nbsp;&lt;/span&gt;&lt;span class="gramGrp"&gt;&lt;span class="pos"&gt;adjective&lt;/span&gt;&lt;/span&gt;&lt;div class="sense"&gt; &lt;div class="def"&gt;Someone or something that is &lt;span class="hi rend-b"&gt;tender&lt;/span&gt; expresses gentle and caring feelings. &lt;/div&gt; &lt;div class="cit type-example"&gt; &lt;div class="quote"&gt;Her voice was tender, full of pity.&lt;/div&gt; &lt;/div&gt; &lt;div class="cit type-example"&gt; &lt;div class="quote"&gt;Patients may not receive the tender, loving care once associated with a hospital stay.&lt;/div&gt; &lt;/div&gt; &lt;/div&gt; &lt;div class="re sense type-drv"&gt;&lt;span class="form type-drv"&gt;&lt;span class="orth"&gt;tenderly&lt;/span&gt;&lt;span class="ptr hwd_sound type-hwd_sound"&gt; &lt;a class="hwd_sound sound audio_play_button icon-volume-up ptr" title="Pronunciation for tenderly in English" data-src-mp3="/sounds/5/563/56327/56327.mp3" data-lang="en_GB"&gt;&lt;/a&gt; &lt;/span&gt;&lt;span class="gramGrp"&gt; &lt;span class="pos"&gt;adverb&lt;/span&gt;&lt;/span&gt;&lt;/span&gt;&lt;div class="cit type-example"&gt; &lt;div class="quote"&gt;Mr. White tenderly embraced his wife.&lt;/div&gt; &lt;/div&gt; &lt;/div&gt; &lt;div class="re sense type-drv"&gt;&lt;span class="form type-drv"&gt;&lt;span class="orth"&gt;tenderness&lt;/span&gt;&lt;span class="ptr hwd_sound type-hwd_sound"&gt; &lt;a class="hwd_sound sound audio_play_button icon-volume-up ptr" title="Pronunciation for tenderness in English" data-src-mp3="/sounds/5/563/56328/56328.mp3" data-lang="en_GB"&gt;&lt;/a&gt; &lt;/span&gt;&lt;span class="gramGrp"&gt; &lt;span class="pos"&gt;uncountable noun&lt;/span&gt;&lt;/span&gt;&lt;/span&gt;&lt;div class="cit type-example"&gt; &lt;div class="quote"&gt;She smiled, politely rather than with tenderness or gratitude.&lt;/div&gt; &lt;/div&gt; &lt;div class="thes"&gt;&lt;b&gt;Synonyms: &lt;/b&gt;&lt;span class="form"&gt;&lt;span class="orth"&gt;fragility&lt;/span&gt;&lt;/span&gt;, &lt;span class="form"&gt;&lt;span class="orth"&gt;vulnerability&lt;/span&gt;&lt;/span&gt;, &lt;span class="form"&gt;&lt;a href="/dictionary/english/weakness" title="Definition of weakness" class="ref"&gt;weakness&lt;/a&gt;&lt;/span&gt;, &lt;span class="form"&gt;&lt;a href="/dictionary/english/sensitivity" title="Definition of sensitivity" class="ref"&gt;sensitivity&lt;/a&gt;&lt;/span&gt; &amp;nbsp; &lt;a href="/dictionary/english-thesaurus/tenderness" title="Synonyms of tender" class="ref type-thesaurus"&gt;More Synonyms of tender&lt;/a&gt;&lt;/div&gt; &lt;div class="thes"&gt;&lt;b&gt;Synonyms: &lt;/b&gt;&lt;span class="form"&gt;&lt;span class="orth"&gt;vulnerability&lt;/span&gt;&lt;/span&gt;, &lt;span class="form"&gt;&lt;a href="/dictionary/english/youth" title="Definition of youth" class="ref"&gt;youth&lt;/a&gt;&lt;/span&gt;, &lt;span class="form"&gt;&lt;a href="/dictionary/english/sensitivity" title="Definition of sensitivity" class="ref"&gt;sensitivity&lt;/a&gt;&lt;/span&gt;, &lt;span class="form"&gt;&lt;a href="/dictionary/english/inexperience" title="Definition of inexperience" class="ref"&gt;inexperience&lt;/a&gt;&lt;/span&gt; &amp;nbsp; &lt;a href="/dictionary/english-thesaurus/tenderness" title="Synonyms of tender" class="ref type-thesaurus"&gt;More Synonyms of tender&lt;/a&gt;&lt;/div&gt; &lt;div class="thes"&gt;&lt;b&gt;Synonyms: &lt;/b&gt;&lt;span class="form"&gt;&lt;span class="orth"&gt;succulence&lt;/span&gt;&lt;/span&gt;, &lt;span class="form"&gt;&lt;span class="orth"&gt;softness&lt;/span&gt;&lt;/span&gt;, &lt;span class="form"&gt;&lt;span class="orth"&gt;juiciness&lt;/span&gt;&lt;/span&gt; &amp;nbsp; &lt;a href="/dictionary/english-thesaurus/tenderness" title="Synonyms of tender" class="ref type-thesaurus"&gt;More Synonyms of tender&lt;/a&gt;&lt;/div&gt; &lt;div class="thes"&gt;&lt;b&gt;Synonyms: &lt;/b&gt;&lt;span class="form"&gt;&lt;a href="/dictionary/english/gentleness" title="Definition of gentleness" class="ref"&gt;gentleness&lt;/a&gt;&lt;/span&gt;, &lt;span class="form"&gt;&lt;a href="/dictionary/english/love" title="Definition of love" class="ref"&gt;love&lt;/a&gt;&lt;/span&gt;, &lt;span class="form"&gt;&lt;a href="/dictionary/english/affection" title="Definition of affection" class="ref"&gt;affection&lt;/a&gt;&lt;/span&gt;, &lt;span class="form"&gt;&lt;a href="/dictionary/english/liking" title="Definition of liking" class="ref"&gt;liking&lt;/a&gt;&lt;/span&gt; &amp;nbsp; &lt;a href="/dictionary/english-thesaurus/tenderness" title="Synonyms of tender" class="ref type-thesaurus"&gt;More Synonyms of tender&lt;/a&gt;&lt;/div&gt; &lt;/div&gt; &lt;/div&gt;</t>
  </si>
  <si>
    <t xml:space="preserve">__export__.english_lexicon_explain_56317_1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</si>
  <si>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href="/dictionary/english/say" title="Definition of say" class="ref type-def"&gt;say&lt;/a&gt; that someone does something at a &lt;span class="hi rend-b"&gt;tender&lt;/span&gt; age, you mean that they do it when they are &lt;a href="/dictionary/english/still" title="Definition of still" class="ref type-def"&gt;still&lt;/a&gt; young and have not had much experience. &lt;/div&gt; &lt;div class="cit type-example"&gt; &lt;div class="quote"&gt;He had become attracted to the game at the tender age of seven.&lt;/div&gt; &lt;/div&gt; &lt;div class="cit type-example"&gt; &lt;div class="quote"&gt;...the loss of her father at such a tender age.&lt;/div&gt; &lt;/div&gt; &lt;div class="thes"&gt;&lt;b&gt;Synonyms: &lt;/b&gt;&lt;span class="form"&gt;&lt;a href="/dictionary/english/vulnerable" title="Definition of vulnerable" class="ref"&gt;vulnerable&lt;/a&gt;&lt;/span&gt;, &lt;span class="form"&gt;&lt;a href="/dictionary/english/young" title="Definition of young" class="ref"&gt;young&lt;/a&gt;&lt;/span&gt;, &lt;span class="form"&gt;&lt;a href="/dictionary/english/sensitive" title="Definition of sensitive" class="ref"&gt;sensitive&lt;/a&gt;&lt;/span&gt;, &lt;span class="form"&gt;&lt;a href="/dictionary/english/new_1" title="Definition of new" class="ref"&gt;new&lt;/a&gt;&lt;/span&gt; &amp;nbsp; &lt;a href="/dictionary/english-thesaurus/tender" title="Synonyms of tender" class="ref type-thesaurus"&gt;More Synonyms of tender&lt;/a&gt;&lt;/div&gt; &lt;/div&gt; &lt;/div&gt;</t>
  </si>
  <si>
    <t xml:space="preserve">__export__.english_lexicon_explain_56318_1</t>
  </si>
  <si>
    <t xml:space="preserve">&lt;div class="hom"&gt;&lt;span class="span sensenum"&gt;3.&amp;nbsp;&lt;/span&gt;&lt;span class="gramGrp"&gt;&lt;span class="pos"&gt;adjective&lt;/span&gt;&lt;/span&gt;&lt;div class="sense"&gt; &lt;div class="def"&gt;Meat or other food that is &lt;span class="hi rend-b"&gt;tender&lt;/span&gt; is &lt;a href="/dictionary/english/easy" title="Definition of easy" class="ref type-def"&gt;easy&lt;/a&gt; to cut or &lt;a href="/dictionary/english/chew" title="Definition of chew" class="ref type-def"&gt;chew&lt;/a&gt;. &lt;/div&gt; &lt;div class="cit type-example"&gt; &lt;div class="quote"&gt;Cook for a minimum of 2 hours, or until the meat is tender.&lt;/div&gt; &lt;/div&gt; &lt;div class="cit type-example"&gt; &lt;div class="quote"&gt;...tender young dwarf beans.&lt;/div&gt; &lt;/div&gt; &lt;div class="thes"&gt;&lt;b&gt;Synonyms: &lt;/b&gt;&lt;span class="form"&gt;&lt;span class="orth"&gt;not tough&lt;/span&gt;&lt;/span&gt;, &lt;span class="form"&gt;&lt;a href="/dictionary/english/done" title="Definition of done" class="ref"&gt;done&lt;/a&gt; &lt;span class="lbl type-register"&gt;&lt;span class="span"&gt; [&lt;/span&gt;informal&lt;span class="span"&gt;]&lt;/span&gt;&lt;/span&gt; &lt;/span&gt;, &lt;span class="form"&gt;&lt;a href="/dictionary/english/edible" title="Definition of edible" class="ref"&gt;edible&lt;/a&gt;&lt;/span&gt;, &lt;span class="form"&gt;&lt;a href="/dictionary/english/succulent" title="Definition of succulent" class="ref"&gt;succulent&lt;/a&gt;&lt;/span&gt; &amp;nbsp; &lt;a href="/dictionary/english-thesaurus/tender" title="Synonyms of tender" class="ref type-thesaurus"&gt;More Synonyms of tender&lt;/a&gt;&lt;/div&gt; &lt;/div&gt; &lt;/div&gt;</t>
  </si>
  <si>
    <t xml:space="preserve">__export__.english_lexicon_explain_56319_1</t>
  </si>
  <si>
    <t xml:space="preserve">&lt;div class="hom"&gt;&lt;span class="span sensenum"&gt;4.&amp;nbsp;&lt;/span&gt;&lt;span class="gramGrp"&gt;&lt;span class="pos"&gt;adjective&lt;/span&gt;&lt;/span&gt;&lt;div class="sense"&gt; &lt;div class="def"&gt;If part of your body is &lt;span class="hi rend-b"&gt;tender&lt;/span&gt;, it is sensitive and painful when it is touched. &lt;/div&gt; &lt;div class="cit type-example"&gt; &lt;div class="quote"&gt;My tummy felt very tender.&lt;/div&gt; &lt;/div&gt; &lt;div class="cit type-example"&gt; &lt;div class="quote"&gt;Treat any tender points by massaging.&lt;/div&gt; &lt;/div&gt; &lt;div class="thes"&gt;&lt;b&gt;Synonyms: &lt;/b&gt;&lt;span class="form"&gt;&lt;a href="/dictionary/english/sensitive" title="Definition of sensitive" class="ref"&gt;sensitive&lt;/a&gt;&lt;/span&gt;, &lt;span class="form"&gt;&lt;a href="/dictionary/english/painful" title="Definition of painful" class="ref"&gt;painful&lt;/a&gt;&lt;/span&gt;, &lt;span class="form"&gt;&lt;a href="/dictionary/english/sore" title="Definition of sore" class="ref"&gt;sore&lt;/a&gt;&lt;/span&gt;, &lt;span class="form"&gt;&lt;span class="orth"&gt;smarting&lt;/span&gt;&lt;/span&gt; &amp;nbsp; &lt;a href="/dictionary/english-thesaurus/tender" title="Synonyms of tender" class="ref type-thesaurus"&gt;More Synonyms of tender&lt;/a&gt;&lt;/div&gt; &lt;/div&gt; &lt;div class="re sense type-drv"&gt;&lt;span class="form type-drv"&gt;&lt;span class="orth"&gt;tenderness&lt;/span&gt;&lt;span class="ptr hwd_sound type-hwd_sound"&gt; &lt;a class="hwd_sound sound audio_play_button icon-volume-up ptr" title="Pronunciation for tenderness in English" data-src-mp3="/sounds/5/563/56328/56328.mp3" data-lang="en_GB"&gt;&lt;/a&gt; &lt;/span&gt;&lt;span class="gramGrp"&gt; &lt;span class="pos"&gt;uncountable noun&lt;/span&gt;&lt;/span&gt;&lt;/span&gt;&lt;div class="cit type-example"&gt; &lt;div class="quote"&gt;There is still some tenderness in her tummy.&lt;/div&gt; &lt;/div&gt; &lt;div class="thes"&gt;&lt;b&gt;Synonyms: &lt;/b&gt;&lt;span class="form"&gt;&lt;span class="orth"&gt;fragility&lt;/span&gt;&lt;/span&gt;, &lt;span class="form"&gt;&lt;span class="orth"&gt;vulnerability&lt;/span&gt;&lt;/span&gt;, &lt;span class="form"&gt;&lt;a href="/dictionary/english/weakness" title="Definition of weakness" class="ref"&gt;weakness&lt;/a&gt;&lt;/span&gt;, &lt;span class="form"&gt;&lt;a href="/dictionary/english/sensitivity" title="Definition of sensitivity" class="ref"&gt;sensitivity&lt;/a&gt;&lt;/span&gt; &amp;nbsp; &lt;a href="/dictionary/english-thesaurus/tenderness" title="Synonyms of tender" class="ref type-thesaurus"&gt;More Synonyms of tender&lt;/a&gt;&lt;/div&gt; &lt;div class="thes"&gt;&lt;b&gt;Synonyms: &lt;/b&gt;&lt;span class="form"&gt;&lt;span class="orth"&gt;vulnerability&lt;/span&gt;&lt;/span&gt;, &lt;span class="form"&gt;&lt;a href="/dictionary/english/youth" title="Definition of youth" class="ref"&gt;youth&lt;/a&gt;&lt;/span&gt;, &lt;span class="form"&gt;&lt;a href="/dictionary/english/sensitivity" title="Definition of sensitivity" class="ref"&gt;sensitivity&lt;/a&gt;&lt;/span&gt;, &lt;span class="form"&gt;&lt;a href="/dictionary/english/inexperience" title="Definition of inexperience" class="ref"&gt;inexperience&lt;/a&gt;&lt;/span&gt; &amp;nbsp; &lt;a href="/dictionary/english-thesaurus/tenderness" title="Synonyms of tender" class="ref type-thesaurus"&gt;More Synonyms of tender&lt;/a&gt;&lt;/div&gt; &lt;div class="thes"&gt;&lt;b&gt;Synonyms: &lt;/b&gt;&lt;span class="form"&gt;&lt;span class="orth"&gt;succulence&lt;/span&gt;&lt;/span&gt;, &lt;span class="form"&gt;&lt;span class="orth"&gt;softness&lt;/span&gt;&lt;/span&gt;, &lt;span class="form"&gt;&lt;span class="orth"&gt;juiciness&lt;/span&gt;&lt;/span&gt; &amp;nbsp; &lt;a href="/dictionary/english-thesaurus/tenderness" title="Synonyms of tender" class="ref type-thesaurus"&gt;More Synonyms of tender&lt;/a&gt;&lt;/div&gt; &lt;div class="thes"&gt;&lt;b&gt;Synonyms: &lt;/b&gt;&lt;span class="form"&gt;&lt;span class="orth"&gt;soreness&lt;/span&gt;&lt;/span&gt;, &lt;span class="form"&gt;&lt;a href="/dictionary/english/pain" title="Definition of pain" class="ref"&gt;pain&lt;/a&gt;&lt;/span&gt;, &lt;span class="form"&gt;&lt;a href="/dictionary/english/sensitivity" title="Definition of sensitivity" class="ref"&gt;sensitivity&lt;/a&gt;&lt;/span&gt;, &lt;span class="form"&gt;&lt;a href="/dictionary/english/smart" title="Definition of smart" class="ref"&gt;smart&lt;/a&gt;&lt;/span&gt; &amp;nbsp; &lt;a href="/dictionary/english-thesaurus/tenderness" title="Synonyms of tender" class="ref type-thesaurus"&gt;More Synonyms of tender&lt;/a&gt;&lt;/div&gt; &lt;/div&gt; &lt;/div&gt;</t>
  </si>
  <si>
    <t xml:space="preserve">__export__.english_lexicon_explain_56321_1</t>
  </si>
  <si>
    <t xml:space="preserve">__export__.english_lexicon_9185_1</t>
  </si>
  <si>
    <t xml:space="preserve">&lt;div class="hom"&gt;&lt;span class="gramGrp"&gt;&lt;span class="pos"&gt;uncountable noun&lt;/span&gt;&lt;/span&gt;&lt;div class="sense"&gt; &lt;div class="def"&gt;&lt;span class="hi rend-b"&gt;Cognition&lt;/span&gt; is the mental process involved in &lt;a href="/dictionary/english/know" title="Definition of knowing" class="ref type-def"&gt;knowing&lt;/a&gt;, &lt;a href="/dictionary/english/learning" title="Definition of learning" class="ref type-def"&gt;learning&lt;/a&gt;, and &lt;a href="/dictionary/english/understanding" title="Definition of understanding" class="ref type-def"&gt;understanding&lt;/a&gt; things. &lt;/div&gt; &lt;span class="lbl type-register"&gt;&lt;span class="span"&gt; [&lt;/span&gt;formal&lt;span class="span"&gt;]&lt;/span&gt;&lt;/span&gt;  &lt;div class="cit type-example"&gt; &lt;div class="quote"&gt;...processes of perception and cognition.&lt;/div&gt; &lt;/div&gt; &lt;div class="thes"&gt;&lt;b&gt;Synonyms: &lt;/b&gt;&lt;span class="form"&gt;&lt;a href="/dictionary/english/perception" title="Definition of perception" class="ref"&gt;perception&lt;/a&gt;&lt;/span&gt;, &lt;span class="form"&gt;&lt;a href="/dictionary/english/reasoning" title="Definition of reasoning" class="ref"&gt;reasoning&lt;/a&gt;&lt;/span&gt;, &lt;span class="form"&gt;&lt;a href="/dictionary/english/understanding" title="Definition of understanding" class="ref"&gt;understanding&lt;/a&gt;&lt;/span&gt;, &lt;span class="form"&gt;&lt;a href="/dictionary/english/intelligence" title="Definition of intelligence" class="ref"&gt;intelligence&lt;/a&gt;&lt;/span&gt; &amp;nbsp; &lt;a href="/dictionary/english-thesaurus/cognition" title="Synonyms of cognition" class="ref type-thesaurus"&gt;More Synonyms of cognition&lt;/a&gt;&lt;/div&gt; &lt;/div&gt; &lt;/div&gt;</t>
  </si>
  <si>
    <t xml:space="preserve">__export__.english_lexicon_explain_56322_1</t>
  </si>
  <si>
    <t xml:space="preserve">__export__.english_lexicon_9186_1</t>
  </si>
  <si>
    <t xml:space="preserve">&lt;div class="hom"&gt;&lt;span class="gramGrp"&gt;&lt;span class="pos"&gt;colour&lt;/span&gt;&lt;/span&gt;&lt;div class="sense"&gt; &lt;div class="def"&gt;Something that is &lt;span class="hi rend-b"&gt;beige&lt;/span&gt; is &lt;a href="/dictionary/english/pale_1" title="Definition of pale" class="ref type-def"&gt;pale&lt;/a&gt; brown in colour. &lt;/div&gt; &lt;div class="cit type-example"&gt; &lt;div class="quote"&gt;The walls are beige.&lt;/div&gt; &lt;/div&gt; &lt;div class="cit type-example"&gt; &lt;div class="quote"&gt;...a pair of beige shorts.&lt;/div&gt; &lt;/div&gt; &lt;div class="cit type-example"&gt; &lt;div class="quote"&gt;...muted shades of white and beige.&lt;/div&gt; &lt;/div&gt; &lt;/div&gt; &lt;/div&gt;</t>
  </si>
  <si>
    <t xml:space="preserve">__export__.english_lexicon_explain_56323_1</t>
  </si>
  <si>
    <t xml:space="preserve">&lt;div class="thes"&gt;&lt;a href="/dictionary/english-thesaurus/beige" title="Synonyms of beige" class="ref type-thesaurus"&gt;More Synonyms of beige&lt;/a&gt;&lt;/div&gt;</t>
  </si>
  <si>
    <t xml:space="preserve">__export__.english_lexicon_explain_56324_1</t>
  </si>
  <si>
    <t xml:space="preserve">__export__.english_lexicon_9187_1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</si>
  <si>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rend-b"&gt;Nigerian&lt;/span&gt; &lt;a href="/dictionary/english/mean" title="Definition of means" class="ref type-def"&gt;means&lt;/a&gt; &lt;a href="/dictionary/english/belong" title="Definition of belonging" class="ref type-def"&gt;belonging&lt;/a&gt; or relating to Nigeria, its people, or its &lt;a href="/dictionary/english/culture" title="Definition of culture" class="ref type-def"&gt;culture&lt;/a&gt;. &lt;/div&gt; &lt;div class="cit type-example"&gt; &lt;div class="quote"&gt;...the Nigerian government.&lt;/div&gt; &lt;/div&gt; &lt;div class="cit type-example"&gt; &lt;div class="quote"&gt;...a Nigerian accent.&lt;/div&gt; &lt;/div&gt; &lt;/div&gt; &lt;/div&gt;</t>
  </si>
  <si>
    <t xml:space="preserve">__export__.english_lexicon_explain_56325_1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</si>
  <si>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rend-b"&gt;Nigerian&lt;/span&gt; is a Nigerian &lt;a href="/dictionary/english/citizen" title="Definition of citizen" class="ref type-def"&gt;citizen&lt;/a&gt;, or a person of Nigerian &lt;a href="/dictionary/english/origin" title="Definition of origin" class="ref type-def"&gt;origin&lt;/a&gt;. &lt;/div&gt; &lt;/div&gt; &lt;/div&gt;</t>
  </si>
  <si>
    <t xml:space="preserve">__export__.english_lexicon_explain_56326_1</t>
  </si>
  <si>
    <t xml:space="preserve">__export__.english_lexicon_9188_1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</si>
  <si>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rend-b"&gt;sidebar&lt;/span&gt; is a short article that is placed beside a longer one in a newspaper or on a website, and provides other &lt;a href="/dictionary/english/relevant" title="Definition of relevant" class="ref type-def"&gt;relevant&lt;/a&gt; information. &lt;/div&gt; &lt;/div&gt; &lt;/div&gt;</t>
  </si>
  <si>
    <t xml:space="preserve">__export__.english_lexicon_explain_56327_1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</si>
  <si>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rend-b"&gt;sidebar&lt;/span&gt; is an additional or less important thing. &lt;/div&gt; &lt;div class="cit type-example"&gt; &lt;div class="quote"&gt;A small sidebar exhibition on the second floor of the museum showcases some of the best of these works. &lt;/div&gt; &lt;/div&gt; &lt;/div&gt; &lt;/div&gt;</t>
  </si>
  <si>
    <t xml:space="preserve">__export__.english_lexicon_explain_56328_1</t>
  </si>
  <si>
    <t xml:space="preserve">__export__.english_lexicon_9189_1</t>
  </si>
  <si>
    <t xml:space="preserve">&lt;div class="hom"&gt;&lt;span class="gramGrp"&gt;&lt;span class="pos"&gt;adjective&lt;/span&gt;&lt;/span&gt;&lt;div class="sense"&gt; &lt;div class="def"&gt;If one thing is &lt;span class="hi rend-b"&gt;conducive&lt;/span&gt; &lt;span class="hi rend-b"&gt;to&lt;/span&gt; another thing, it makes the other thing &lt;a href="/dictionary/english/likely" title="Definition of likely" class="ref type-def"&gt;likely&lt;/a&gt; to &lt;a href="/dictionary/english/happen" title="Definition of happen" class="ref type-def"&gt;happen&lt;/a&gt;. &lt;/div&gt; &lt;div class="cit type-example"&gt; &lt;div class="quote"&gt;Make your bedroom as conducive to sleep as possible.&lt;/div&gt; &lt;/div&gt; &lt;div class="cit type-example"&gt; &lt;div class="quote"&gt;Sometimes the home environment just isn't conducive to reading.&lt;/div&gt; &lt;/div&gt; &lt;div class="thes"&gt;&lt;b&gt;Synonyms: &lt;/b&gt;&lt;span class="form"&gt;&lt;a href="/dictionary/english/favourable" title="Definition of favourable" class="ref"&gt;favourable&lt;/a&gt;&lt;/span&gt;, &lt;span class="form"&gt;&lt;a href="/dictionary/english/helpful" title="Definition of helpful" class="ref"&gt;helpful&lt;/a&gt;&lt;/span&gt;, &lt;span class="form"&gt;&lt;a href="/dictionary/english/productive" title="Definition of productive" class="ref"&gt;productive&lt;/a&gt;&lt;/span&gt;, &lt;span class="form"&gt;&lt;span class="orth"&gt;contributory&lt;/span&gt;&lt;/span&gt; &amp;nbsp; &lt;a href="/dictionary/english-thesaurus/conducive" title="Synonyms of conducive" class="ref type-thesaurus"&gt;More Synonyms of conducive&lt;/a&gt;&lt;/div&gt; &lt;/div&gt; &lt;/div&gt;</t>
  </si>
  <si>
    <t xml:space="preserve">__export__.english_lexicon_explain_56329_1</t>
  </si>
  <si>
    <t xml:space="preserve">__export__.english_lexicon_9190_1</t>
  </si>
  <si>
    <t xml:space="preserve">&lt;div class="hom"&gt;&lt;span class="gramGrp"&gt;&lt;span class="pos"&gt;adjective&lt;/span&gt;&lt;/span&gt;&lt;div class="sense"&gt; &lt;div class="def"&gt;If something is &lt;span class="hi rend-b"&gt;defective&lt;/span&gt;, there is something &lt;a href="/dictionary/english/wrong" title="Definition of wrong" class="ref type-def"&gt;wrong&lt;/a&gt; with it and it does not work properly. &lt;/div&gt; &lt;div class="cit type-example"&gt; &lt;div class="quote"&gt;Her sight was becoming defective.&lt;/div&gt; &lt;/div&gt; &lt;div class="cit type-example"&gt; &lt;div class="quote"&gt;Retailers can return defective merchandise.&lt;/div&gt; &lt;/div&gt; &lt;div class="thes"&gt;&lt;b&gt;Synonyms: &lt;/b&gt;&lt;span class="form"&gt;&lt;a href="/dictionary/english/faulty" title="Definition of faulty" class="ref"&gt;faulty&lt;/a&gt;&lt;/span&gt;, &lt;span class="form"&gt;&lt;a href="/dictionary/english/broken" title="Definition of broken" class="ref"&gt;broken&lt;/a&gt;&lt;/span&gt;, &lt;span class="form"&gt;&lt;span class="orth"&gt;not working&lt;/span&gt;&lt;/span&gt;, &lt;span class="form"&gt;&lt;a href="/dictionary/english/flawed" title="Definition of flawed" class="ref"&gt;flawed&lt;/a&gt;&lt;/span&gt; &amp;nbsp; &lt;a href="/dictionary/english-thesaurus/defective" title="Synonyms of defective" class="ref type-thesaurus"&gt;More Synonyms of defective&lt;/a&gt;&lt;/div&gt; &lt;/div&gt; &lt;/div&gt;</t>
  </si>
  <si>
    <t xml:space="preserve">__export__.english_lexicon_explain_56330_1</t>
  </si>
  <si>
    <t xml:space="preserve">&lt;div class="thes"&gt;&lt;a href="/dictionary/english-thesaurus/defective" title="Synonyms of defective" class="ref type-thesaurus"&gt;More Synonyms of defective&lt;/a&gt;&lt;/div&gt;</t>
  </si>
  <si>
    <t xml:space="preserve">__export__.english_lexicon_explain_56331_1</t>
  </si>
  <si>
    <t xml:space="preserve">__export__.english_lexicon_9191_1</t>
  </si>
  <si>
    <t xml:space="preserve">&lt;div class="hom"&gt;&lt;span class="span sensenum"&gt;1.&amp;nbsp;&lt;/span&gt;&lt;span class="gramGrp"&gt;&lt;span class="pos"&gt;adjective&lt;/span&gt;&lt;/span&gt;&lt;div class="sense"&gt; &lt;div class="def"&gt;You can use &lt;span class="hi rend-b"&gt;mammoth&lt;/span&gt; to &lt;a href="/dictionary/english/emphasize" title="Definition of emphasize" class="ref type-def"&gt;emphasize&lt;/a&gt; that a &lt;a href="/dictionary/english/task" title="Definition of task" class="ref type-def"&gt;task&lt;/a&gt; or change is very large and &lt;a href="/dictionary/english/need" title="Definition of needs" class="ref type-def"&gt;needs&lt;/a&gt; a &lt;a href="/dictionary/english/lot" title="Definition of lot" class="ref type-def"&gt;lot&lt;/a&gt; of &lt;a href="/dictionary/english/effort" title="Definition of effort" class="ref type-def"&gt;effort&lt;/a&gt; to &lt;a href="/dictionary/english/achieve" title="Definition of achieve" class="ref type-def"&gt;achieve&lt;/a&gt;. &lt;/div&gt; &lt;span class="lbl type-pragmatics"&gt;&lt;span class="span"&gt; [&lt;/span&gt;emphasis&lt;span class="span"&gt;]&lt;/span&gt;&lt;/span&gt;  &lt;div class="cit type-example"&gt; &lt;div class="quote"&gt;...the mammoth task of relocating the library.&lt;/div&gt; &lt;/div&gt; &lt;div class="cit type-example"&gt; &lt;div class="quote"&gt;You can only undertake mammoth changes if the finances are there.&lt;/div&gt; &lt;/div&gt; &lt;div class="cit type-example"&gt; &lt;div class="quote"&gt;This mammoth undertaking was completed in 18 months.&lt;/div&gt; &lt;/div&gt; &lt;div class="thes"&gt;&lt;b&gt;Synonyms: &lt;/b&gt;&lt;span class="form"&gt;&lt;a href="/dictionary/english/colossal" title="Definition of colossal" class="ref"&gt;colossal&lt;/a&gt;&lt;/span&gt;, &lt;span class="form"&gt;&lt;a href="/dictionary/english/huge" title="Definition of huge" class="ref"&gt;huge&lt;/a&gt;&lt;/span&gt;, &lt;span class="form"&gt;&lt;a href="/dictionary/english/giant" title="Definition of giant" class="ref"&gt;giant&lt;/a&gt;&lt;/span&gt;, &lt;span class="form"&gt;&lt;a href="/dictionary/english/massive" title="Definition of massive" class="ref"&gt;massive&lt;/a&gt;&lt;/span&gt; &amp;nbsp; &lt;a href="/dictionary/english-thesaurus/mammoth" title="Synonyms of mammoth" class="ref type-thesaurus"&gt;More Synonyms of mammoth&lt;/a&gt;&lt;/div&gt; &lt;/div&gt; &lt;/div&gt;</t>
  </si>
  <si>
    <t xml:space="preserve">__export__.english_lexicon_explain_56332_1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</si>
  <si>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rend-b"&gt;mammoth&lt;/span&gt; was an animal like an elephant, with very long tusks and long hair, that &lt;a href="/dictionary/english/live" title="Definition of lived" class="ref type-def"&gt;lived&lt;/a&gt; a long time &lt;a href="/dictionary/english/ago" title="Definition of ago" class="ref type-def"&gt;ago&lt;/a&gt; but no longer &lt;a href="/dictionary/english/exist" title="Definition of exists" class="ref type-def"&gt;exists&lt;/a&gt;. &lt;/div&gt; &lt;/div&gt; &lt;/div&gt;</t>
  </si>
  <si>
    <t xml:space="preserve">__export__.english_lexicon_explain_56333_1</t>
  </si>
  <si>
    <t xml:space="preserve">__export__.english_lexicon_9192_1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</si>
  <si>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rend-b"&gt;Predatory&lt;/span&gt; animals &lt;a href="/dictionary/english/live" title="Definition of live" class="ref type-def"&gt;live&lt;/a&gt; by &lt;a href="/dictionary/english/killing" title="Definition of killing" class="ref type-def"&gt;killing&lt;/a&gt; other animals for food. &lt;/div&gt; &lt;div class="cit type-example"&gt; &lt;div class="quote"&gt;...predatory birds like the eagle.&lt;/div&gt; &lt;/div&gt; &lt;div class="thes"&gt;&lt;b&gt;Synonyms: &lt;/b&gt;&lt;span class="form"&gt;&lt;a href="/dictionary/english/hunting" title="Definition of hunting" class="ref"&gt;hunting&lt;/a&gt;&lt;/span&gt;, &lt;span class="form"&gt;&lt;span class="orth"&gt;ravening&lt;/span&gt;&lt;/span&gt;, &lt;span class="form"&gt;&lt;span class="orth"&gt;carnivorous&lt;/span&gt;&lt;/span&gt;, &lt;span class="form"&gt;&lt;a href="/dictionary/english/rapacious" title="Definition of rapacious" class="ref"&gt;rapacious&lt;/a&gt;&lt;/span&gt; &amp;nbsp; &lt;a href="/dictionary/english-thesaurus/predatory" title="Synonyms of predatory" class="ref type-thesaurus"&gt;More Synonyms of predatory&lt;/a&gt;&lt;/div&gt; &lt;/div&gt; &lt;/div&gt;</t>
  </si>
  <si>
    <t xml:space="preserve">__export__.english_lexicon_explain_56335_1</t>
  </si>
  <si>
    <t xml:space="preserve">&lt;div class="thes"&gt;&lt;a href="/dictionary/english-thesaurus/predatory" title="Synonyms of predatory" class="ref type-thesaurus"&gt;More Synonyms of predatory&lt;/a&gt;&lt;/div&gt;</t>
  </si>
  <si>
    <t xml:space="preserve">__export__.english_lexicon_explain_56334_1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</si>
  <si>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rend-b"&gt;Predatory&lt;/span&gt; people or organizations are &lt;a href="/dictionary/english/eager" title="Definition of eager" class="ref type-def"&gt;eager&lt;/a&gt; to &lt;a href="/dictionary/english/gain" title="Definition of gain" class="ref type-def"&gt;gain&lt;/a&gt; something out of someone else's &lt;a href="/dictionary/english/weakness" title="Definition of weakness" class="ref type-def"&gt;weakness&lt;/a&gt; or &lt;a href="/dictionary/english/suffering" title="Definition of suffering" class="ref type-def"&gt;suffering&lt;/a&gt;. &lt;/div&gt; &lt;div class="cit type-example"&gt; &lt;div class="quote"&gt;People who run small businesses are frightened by the predatory behaviour of the banks.&lt;/div&gt; &lt;/div&gt; &lt;/div&gt; &lt;/div&gt;</t>
  </si>
  <si>
    <t xml:space="preserve">__export__.english_lexicon_explain_56336_1</t>
  </si>
  <si>
    <t xml:space="preserve">__export__.english_lexicon_9193_1</t>
  </si>
  <si>
    <t xml:space="preserve">&lt;div class="hom"&gt;&lt;span class="gramGrp"&gt;&lt;span class="pos"&gt;countable noun&lt;/span&gt;&lt;/span&gt;&lt;div class="sense"&gt; &lt;div class="def"&gt;The &lt;span class="hi rend-b"&gt;treasurer&lt;/span&gt; of a society or organization is the person who is in charge of its finances and keeps its &lt;a href="/dictionary/english/account" title="Definition of accounts" class="ref type-def"&gt;accounts&lt;/a&gt;. &lt;/div&gt; &lt;/div&gt; &lt;/div&gt;</t>
  </si>
  <si>
    <t xml:space="preserve">__export__.english_lexicon_explain_56339_1</t>
  </si>
  <si>
    <t xml:space="preserve">__export__.english_lexicon_9194_1</t>
  </si>
  <si>
    <t xml:space="preserve">&lt;div class="thes"&gt;&lt;a href="/dictionary/english-thesaurus/disable" title="Synonyms of disable" class="ref type-thesaurus"&gt;More Synonyms of disable&lt;/a&gt;&lt;/div&gt;</t>
  </si>
  <si>
    <t xml:space="preserve">__export__.english_lexicon_explain_56337_1</t>
  </si>
  <si>
    <t xml:space="preserve">&lt;div class="hom"&gt;&lt;span class="span sensenum"&gt;1.&amp;nbsp;&lt;/span&gt;&lt;span class="gramGrp"&gt;&lt;span class="pos"&gt;verb&lt;/span&gt;&lt;/span&gt;&lt;div class="sense"&gt; &lt;div class="def"&gt;If an &lt;a href="/dictionary/english/injury" title="Definition of injury" class="ref type-def"&gt;injury&lt;/a&gt; or &lt;a href="/dictionary/english/illness" title="Definition of illness" class="ref type-def"&gt;illness&lt;/a&gt; &lt;span class="hi rend-b"&gt;disables&lt;/span&gt; someone, it affects them so &lt;a href="/dictionary/english/badly" title="Definition of badly" class="ref type-def"&gt;badly&lt;/a&gt; that it &lt;a href="/dictionary/english/restrict" title="Definition of restricts" class="ref type-def"&gt;restricts&lt;/a&gt; the way that they can &lt;a href="/dictionary/english/live" title="Definition of live" class="ref type-def"&gt;live&lt;/a&gt; their life. &lt;/div&gt; &lt;div class="cit type-example"&gt; &lt;div class="quote"&gt;She did all this tendon damage and it really disabled her.&lt;/div&gt; &lt;/div&gt; &lt;div class="cit type-example"&gt; &lt;div class="quote"&gt;Although disabled by polio during the Second World War, Proctor was also a first-rate helmsman. &lt;/div&gt; &lt;/div&gt; &lt;/div&gt; &lt;div class="re sense type-drv"&gt;&lt;span class="form type-drv"&gt;&lt;span class="orth"&gt;disabling&lt;/span&gt;&lt;span class="ptr hwd_sound type-hwd_sound"&gt; &lt;a class="hwd_sound sound audio_play_button icon-volume-up ptr" title="Pronunciation for disabling in English" data-src-mp3="/sounds/1/157/15746/15746.mp3" data-lang="en_GB"&gt;&lt;/a&gt; &lt;/span&gt;&lt;span class="gramGrp"&gt; &lt;span class="pos"&gt;adjective&lt;/span&gt;&lt;/span&gt;&lt;/span&gt;&lt;div class="cit type-example"&gt; &lt;div class="quote"&gt;...skin ulcers which are disfiguring and sometimes disabling.&lt;/div&gt; &lt;/div&gt; &lt;/div&gt; &lt;/div&gt;</t>
  </si>
  <si>
    <t xml:space="preserve">__export__.english_lexicon_explain_56338_1</t>
  </si>
  <si>
    <t xml:space="preserve">&lt;div class="hom"&gt;&lt;span class="span sensenum"&gt;2.&amp;nbsp;&lt;/span&gt;&lt;span class="gramGrp"&gt;&lt;span class="pos"&gt;verb&lt;/span&gt;&lt;/span&gt;&lt;div class="sense"&gt; &lt;div class="def"&gt;If someone or something &lt;span class="hi rend-b"&gt;disables&lt;/span&gt; a system or &lt;a href="/dictionary/english/mechanism" title="Definition of mechanism" class="ref type-def"&gt;mechanism&lt;/a&gt;, they &lt;a href="/dictionary/english/stop" title="Definition of stop" class="ref type-def"&gt;stop&lt;/a&gt; it &lt;a href="/dictionary/english/working" title="Definition of working" class="ref type-def"&gt;working&lt;/a&gt;, usually temporarily. &lt;/div&gt; &lt;div class="cit type-example"&gt; &lt;div class="quote"&gt;...if you need to disable a car alarm.&lt;/div&gt; &lt;/div&gt; &lt;div class="thes"&gt;&lt;b&gt;Synonyms: &lt;/b&gt;&lt;span class="form"&gt;&lt;span class="orth"&gt;deactivate&lt;/span&gt;&lt;/span&gt;, &lt;span class="form"&gt;&lt;a href="/dictionary/english/disarm" title="Definition of disarm" class="ref"&gt;disarm&lt;/a&gt;&lt;/span&gt;, &lt;span class="form"&gt;&lt;a href="/dictionary/english/defuse" title="Definition of defuse" class="ref"&gt;defuse&lt;/a&gt;&lt;/span&gt;, &lt;span class="form"&gt;&lt;span class="orth"&gt;make safe&lt;/span&gt;&lt;/span&gt; &amp;nbsp; &lt;a href="/dictionary/english-thesaurus/disable" title="Synonyms of disable" class="ref type-thesaurus"&gt;More Synonyms of disable&lt;/a&gt;&lt;/div&gt; &lt;/div&gt; &lt;/div&gt;</t>
  </si>
  <si>
    <t xml:space="preserve">__export__.english_lexicon_explain_56340_1</t>
  </si>
  <si>
    <t xml:space="preserve">__export__.english_lexicon_9195_1</t>
  </si>
  <si>
    <t xml:space="preserve">&lt;div class="hom"&gt;&lt;span class="span sensenum"&gt;1.&amp;nbsp;&lt;/span&gt;&lt;span class="gramGrp"&gt;&lt;span class="pos"&gt;verb&lt;/span&gt;&lt;/span&gt;&lt;div class="sense"&gt; &lt;div class="def"&gt;If someone in &lt;a href="/dictionary/english/authority" title="Definition of authority" class="ref type-def"&gt;authority&lt;/a&gt; &lt;span class="hi rend-b"&gt;censors&lt;/span&gt; letters or the &lt;a href="/dictionary/english/medium" title="Definition of media" class="ref type-def"&gt;media&lt;/a&gt;, they &lt;a href="/dictionary/english/officially" title="Definition of officially" class="ref type-def"&gt;officially&lt;/a&gt; examine them and cut out any &lt;a href="/dictionary/english/information" title="Definition of information" class="ref type-def"&gt;information&lt;/a&gt; that is &lt;a href="/dictionary/english/regard" title="Definition of regarded" class="ref type-def"&gt;regarded&lt;/a&gt; as &lt;a href="/dictionary/english/secret" title="Definition of secret" class="ref type-def"&gt;secret&lt;/a&gt;. &lt;/div&gt; &lt;div class="cit type-example"&gt; &lt;div class="quote"&gt;The military-backed government has heavily censored the news.&lt;/div&gt; &lt;/div&gt; &lt;/div&gt; &lt;/div&gt;</t>
  </si>
  <si>
    <t xml:space="preserve">__export__.english_lexicon_explain_56341_1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</si>
  <si>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rend-b"&gt;censor&lt;/span&gt; is a person who has been officially &lt;a href="/dictionary/english/appoint" title="Definition of appointed" class="ref type-def"&gt;appointed&lt;/a&gt; to examine letters or the media and to cut out any parts that are regarded as secret. &lt;/div&gt; &lt;div class="cit type-example"&gt; &lt;div class="quote"&gt;The report was cleared by the American military censors.&lt;/div&gt; &lt;/div&gt; &lt;/div&gt; &lt;/div&gt;</t>
  </si>
  <si>
    <t xml:space="preserve">__export__.english_lexicon_explain_56342_1</t>
  </si>
  <si>
    <t xml:space="preserve">&lt;div class="hom"&gt;&lt;span class="span sensenum"&gt;3.&amp;nbsp;&lt;/span&gt;&lt;span class="gramGrp"&gt;&lt;span class="pos"&gt;verb&lt;/span&gt;&lt;/span&gt;&lt;div class="sense"&gt; &lt;div class="def"&gt;If someone in authority &lt;span class="hi rend-b"&gt;censors&lt;/span&gt; a &lt;a href="/dictionary/english/book" title="Definition of book" class="ref type-def"&gt;book&lt;/a&gt;, play, or film, they officially examine it and cut out any parts that are considered to be &lt;a href="/dictionary/english/immoral" title="Definition of immoral" class="ref type-def"&gt;immoral&lt;/a&gt; or &lt;a href="/dictionary/english/inappropriate" title="Definition of inappropriate" class="ref type-def"&gt;inappropriate&lt;/a&gt;. &lt;/div&gt; &lt;div class="cit type-example"&gt; &lt;div class="quote"&gt;The Late Show censored the band's live version of 'Bullet In The Head'.&lt;/div&gt; &lt;/div&gt; &lt;div class="cit type-example"&gt; &lt;div class="quote"&gt;ITV companies tend to censor bad language in feature films.&lt;/div&gt; &lt;/div&gt; &lt;div class="thes"&gt;&lt;b&gt;Synonyms: &lt;/b&gt;&lt;span class="form"&gt;&lt;a href="/dictionary/english/expurgate" title="Definition of expurgate" class="ref"&gt;expurgate&lt;/a&gt;&lt;/span&gt;, &lt;span class="form"&gt;&lt;a href="/dictionary/english/cut" title="Definition of cut" class="ref"&gt;cut&lt;/a&gt;&lt;/span&gt;, &lt;span class="form"&gt;&lt;span class="orth"&gt;blue-pencil&lt;/span&gt;&lt;/span&gt;, &lt;span class="form"&gt;&lt;a href="/dictionary/english/bowdlerize" title="Definition of bowdlerize" class="ref"&gt;bowdlerize&lt;/a&gt;&lt;/span&gt; &amp;nbsp; &lt;a href="/dictionary/english-thesaurus/censor" title="Synonyms of censor" class="ref type-thesaurus"&gt;More Synonyms of censor&lt;/a&gt;&lt;/div&gt; &lt;/div&gt; &lt;/div&gt;</t>
  </si>
  <si>
    <t xml:space="preserve">__export__.english_lexicon_explain_56343_1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</si>
  <si>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rend-b"&gt;censor&lt;/span&gt; is a person who has been officially appointed to examine plays, films, and books and to cut out any parts that are considered to be immoral. &lt;/div&gt; &lt;div class="cit type-example"&gt; &lt;div class="quote"&gt;...the British Board of Film Censors.&lt;/div&gt; &lt;/div&gt; &lt;/div&gt; &lt;/div&gt;</t>
  </si>
  <si>
    <t xml:space="preserve">__export__.english_lexicon_explain_56344_1</t>
  </si>
  <si>
    <t xml:space="preserve">__export__.english_lexicon_9196_1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</si>
  <si>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rend-b"&gt;ludicrous&lt;/span&gt;, you are &lt;a href="/dictionary/english/emphasize" title="Definition of emphasizing" class="ref type-def"&gt;emphasizing&lt;/a&gt; that you &lt;a href="/dictionary/english/think_1" title="Definition of think" class="ref type-def"&gt;think&lt;/a&gt; it is &lt;a href="/dictionary/english/foolish" title="Definition of foolish" class="ref type-def"&gt;foolish&lt;/a&gt;, &lt;a href="/dictionary/english/unreasonable" title="Definition of unreasonable" class="ref type-def"&gt;unreasonable&lt;/a&gt;, or &lt;a href="/dictionary/english/unsuitable" title="Definition of unsuitable" class="ref type-def"&gt;unsuitable&lt;/a&gt;. &lt;/div&gt; &lt;span class="lbl type-pragmatics"&gt;&lt;span class="span"&gt; [&lt;/span&gt;emphasis&lt;span class="span"&gt;]&lt;/span&gt;&lt;/span&gt;  &lt;div class="cit type-example"&gt; &lt;div class="quote"&gt;It was ludicrous to suggest that the visit could be kept secret.&lt;/div&gt; &lt;/div&gt; &lt;div class="cit type-example"&gt; &lt;div class="quote"&gt;It's a completely ludicrous idea.&lt;/div&gt; &lt;/div&gt; &lt;div class="thes"&gt;&lt;b&gt;Synonyms: &lt;/b&gt;&lt;span class="form"&gt;&lt;a href="/dictionary/english/ridiculous" title="Definition of ridiculous" class="ref"&gt;ridiculous&lt;/a&gt;&lt;/span&gt;, &lt;span class="form"&gt;&lt;a href="/dictionary/english/crazy" title="Definition of crazy" class="ref"&gt;crazy&lt;/a&gt; &lt;span class="lbl type-register"&gt;&lt;span class="span"&gt; [&lt;/span&gt;informal&lt;span class="span"&gt;]&lt;/span&gt;&lt;/span&gt; &lt;/span&gt;, &lt;span class="form"&gt;&lt;a href="/dictionary/english/absurd" title="Definition of absurd" class="ref"&gt;absurd&lt;/a&gt;&lt;/span&gt;, &lt;span class="form"&gt;&lt;a href="/dictionary/english/preposterous" title="Definition of preposterous" class="ref"&gt;preposterous&lt;/a&gt;&lt;/span&gt; &amp;nbsp; &lt;a href="/dictionary/english-thesaurus/ludicrous" title="Synonyms of ludicrous" class="ref type-thesaurus"&gt;More Synonyms of ludicrous&lt;/a&gt;&lt;/div&gt; &lt;/div&gt; &lt;div class="re sense type-drv"&gt;&lt;span class="form type-drv"&gt;&lt;span class="orth"&gt;ludicrously&lt;/span&gt;&lt;span class="ptr hwd_sound type-hwd_sound"&gt; &lt;a class="hwd_sound sound audio_play_button icon-volume-up ptr" title="Pronunciation for ludicrously in English" data-src-mp3="/sounds/3/325/32505/32505.mp3" data-lang="en_GB"&gt;&lt;/a&gt; &lt;/span&gt;&lt;span class="gramGrp"&gt; &lt;span class="pos"&gt;adverb&lt;/span&gt;&lt;/span&gt;&lt;/span&gt;&lt;div class="cit type-example"&gt; &lt;div class="quote"&gt;By Western standards the prices are ludicrously low.&lt;/div&gt; &lt;/div&gt; &lt;/div&gt; &lt;/div&gt;</t>
  </si>
  <si>
    <t xml:space="preserve">__export__.english_lexicon_explain_56345_1</t>
  </si>
  <si>
    <t xml:space="preserve">__export__.english_lexicon_9197_1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</si>
  <si>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rend-b"&gt;Articulation&lt;/span&gt; is the &lt;a href="/dictionary/english/action" title="Definition of action" class="ref type-def"&gt;action&lt;/a&gt; of producing a sound or word &lt;a href="/dictionary/english/clearly" title="Definition of clearly" class="ref type-def"&gt;clearly&lt;/a&gt;, in speech or &lt;a href="/dictionary/english/music" title="Definition of music" class="ref type-def"&gt;music&lt;/a&gt;. &lt;/div&gt; &lt;span class="lbl type-register"&gt;&lt;span class="span"&gt; [&lt;/span&gt;formal&lt;span class="span"&gt;]&lt;/span&gt;&lt;/span&gt;  &lt;div class="cit type-example"&gt; &lt;div class="quote"&gt;...a singer able to sustain a full tone and clear articulation over extremely long periods. &lt;/div&gt; &lt;/div&gt; &lt;div class="thes"&gt;&lt;b&gt;Synonyms: &lt;/b&gt;&lt;span class="form"&gt;&lt;a href="/dictionary/english/expression" title="Definition of expression" class="ref"&gt;expression&lt;/a&gt;&lt;/span&gt;, &lt;span class="form"&gt;&lt;a href="/dictionary/english/delivery" title="Definition of delivery" class="ref"&gt;delivery&lt;/a&gt;&lt;/span&gt;, &lt;span class="form"&gt;&lt;a href="/dictionary/english/pronunciation" title="Definition of pronunciation" class="ref"&gt;pronunciation&lt;/a&gt;&lt;/span&gt;, &lt;span class="form"&gt;&lt;a href="/dictionary/english/speech" title="Definition of speech" class="ref"&gt;speech&lt;/a&gt;&lt;/span&gt; &amp;nbsp; &lt;a href="/dictionary/english-thesaurus/articulation" title="Synonyms of articulation" class="ref type-thesaurus"&gt;More Synonyms of articulation&lt;/a&gt;&lt;/div&gt; &lt;/div&gt; &lt;/div&gt;</t>
  </si>
  <si>
    <t xml:space="preserve">__export__.english_lexicon_explain_56346_1</t>
  </si>
  <si>
    <t xml:space="preserve">&lt;div class="hom"&gt;&lt;span class="span sensenum"&gt;2.&amp;nbsp;&lt;/span&gt;&lt;span class="gramGrp"&gt;&lt;span class="pos"&gt;uncountable noun&lt;/span&gt;&lt;/span&gt;&lt;div class="sense"&gt; &lt;div class="def"&gt;The &lt;span class="hi rend-b"&gt;articulation&lt;/span&gt; &lt;span class="hi rend-b"&gt;of&lt;/span&gt; an &lt;a href="/dictionary/english/idea" title="Definition of idea" class="ref type-def"&gt;idea&lt;/a&gt; or &lt;a href="/dictionary/english/feeling" title="Definition of feeling" class="ref type-def"&gt;feeling&lt;/a&gt; is the &lt;a href="/dictionary/english/expression" title="Definition of expression" class="ref type-def"&gt;expression&lt;/a&gt; of it, &lt;a href="/dictionary/english/especially" title="Definition of especially" class="ref type-def"&gt;especially&lt;/a&gt; in words. &lt;/div&gt; &lt;span class="lbl type-register"&gt;&lt;span class="span"&gt; [&lt;/span&gt;formal&lt;span class="span"&gt;]&lt;/span&gt;&lt;/span&gt;  &lt;div class="cit type-example"&gt; &lt;div class="quote"&gt;This was seen as a way of restricting women's articulation of grievances.&lt;/div&gt; &lt;/div&gt; &lt;div class="thes"&gt;&lt;b&gt;Synonyms: &lt;/b&gt;&lt;span class="form"&gt;&lt;span class="orth"&gt;voicing&lt;/span&gt;&lt;/span&gt;, &lt;span class="form"&gt;&lt;a href="/dictionary/english/statement" title="Definition of statement" class="ref"&gt;statement&lt;/a&gt;&lt;/span&gt;, &lt;span class="form"&gt;&lt;a href="/dictionary/english/expression" title="Definition of expression" class="ref"&gt;expression&lt;/a&gt;&lt;/span&gt;, &lt;span class="form"&gt;&lt;span class="orth"&gt;verbalization&lt;/span&gt;&lt;/span&gt; &amp;nbsp; &lt;a href="/dictionary/english-thesaurus/articulation" title="Synonyms of articulation" class="ref type-thesaurus"&gt;More Synonyms of articulation&lt;/a&gt;&lt;/div&gt; &lt;/div&gt; &lt;/div&gt;</t>
  </si>
  <si>
    <t xml:space="preserve">__export__.english_lexicon_explain_56347_1</t>
  </si>
  <si>
    <t xml:space="preserve">&lt;div class="hom"&gt;&lt;span class="span sensenum"&gt;3.&amp;nbsp;&lt;/span&gt;&lt;span class="gramGrp"&gt;&lt;span class="pos"&gt;uncountable noun&lt;/span&gt;&lt;/span&gt;&lt;div class="sense"&gt; &lt;div class="def"&gt;The &lt;span class="hi rend-b"&gt;articulation&lt;/span&gt; &lt;span class="hi rend-b"&gt;of&lt;/span&gt; a &lt;a href="/dictionary/english/structure" title="Definition of structure" class="ref type-def"&gt;structure&lt;/a&gt; or system is the way in which its &lt;a href="/dictionary/english/different" title="Definition of different" class="ref type-def"&gt;different&lt;/a&gt; parts or &lt;a href="/dictionary/english/element" title="Definition of elements" class="ref type-def"&gt;elements&lt;/a&gt; are connected. &lt;/div&gt; &lt;span class="lbl type-register"&gt;&lt;span class="span"&gt; [&lt;/span&gt;formal&lt;span class="span"&gt;]&lt;/span&gt;&lt;/span&gt;  &lt;div class="cit type-example"&gt; &lt;div class="quote"&gt;Capitalist social formations reflect the interaction, or articulation, of different modes of production. &lt;/div&gt; &lt;/div&gt; &lt;div class="thes"&gt;&lt;b&gt;Synonyms: &lt;/b&gt;&lt;span class="form"&gt;&lt;a href="/dictionary/english/joint" title="Definition of joint" class="ref"&gt;joint&lt;/a&gt;&lt;/span&gt;, &lt;span class="form"&gt;&lt;span class="orth"&gt;coupling&lt;/span&gt;&lt;/span&gt;, &lt;span class="form"&gt;&lt;span class="orth"&gt;jointing&lt;/span&gt;&lt;/span&gt;, &lt;span class="form"&gt;&lt;a href="/dictionary/english/connection" title="Definition of connection" class="ref"&gt;connection&lt;/a&gt;&lt;/span&gt; &amp;nbsp; &lt;a href="/dictionary/english-thesaurus/articulation" title="Synonyms of articulation" class="ref type-thesaurus"&gt;More Synonyms of articulation&lt;/a&gt;&lt;/div&gt; &lt;/div&gt; &lt;/div&gt;</t>
  </si>
  <si>
    <t xml:space="preserve">__export__.english_lexicon_explain_56348_1</t>
  </si>
  <si>
    <t xml:space="preserve">__export__.english_lexicon_9198_1</t>
  </si>
  <si>
    <t xml:space="preserve">&lt;div class="hom"&gt;&lt;span class="gramGrp"&gt;&lt;span class="pos"&gt;adverb&lt;/span&gt;&lt;/span&gt;&lt;div class="sense"&gt; &lt;div class="def"&gt;You use &lt;span class="hi rend-b"&gt;chiefly&lt;/span&gt; to indicate that a particular &lt;a href="/dictionary/english/reason" title="Definition of reason" class="ref type-def"&gt;reason&lt;/a&gt;, &lt;a href="/dictionary/english/emotion" title="Definition of emotion" class="ref type-def"&gt;emotion&lt;/a&gt;, &lt;a href="/dictionary/english/method" title="Definition of method" class="ref type-def"&gt;method&lt;/a&gt;, or &lt;a href="/dictionary/english/feature" title="Definition of feature" class="ref type-def"&gt;feature&lt;/a&gt; is the main or most &lt;a href="/dictionary/english/important" title="Definition of important" class="ref type-def"&gt;important&lt;/a&gt; one. &lt;/div&gt; &lt;div class="cit type-example"&gt; &lt;div class="quote"&gt;He joined the consular service, chiefly because this was one of the few job vacancies.&lt;/div&gt; &lt;/div&gt; &lt;div class="cit type-example"&gt; &lt;div class="quote"&gt;His response to attacks on his work was chiefly bewilderment.&lt;/div&gt; &lt;/div&gt; &lt;/div&gt; &lt;/div&gt;</t>
  </si>
  <si>
    <t xml:space="preserve">__export__.english_lexicon_explain_56349_1</t>
  </si>
  <si>
    <t xml:space="preserve">&lt;div class="thes"&gt;&lt;a href="/dictionary/english-thesaurus/chiefly" title="Synonyms of chiefly" class="ref type-thesaurus"&gt;More Synonyms of chiefly&lt;/a&gt;&lt;/div&gt;</t>
  </si>
  <si>
    <t xml:space="preserve">__export__.english_lexicon_explain_56350_1</t>
  </si>
  <si>
    <t xml:space="preserve">__export__.english_lexicon_9199_1</t>
  </si>
  <si>
    <t xml:space="preserve">&lt;div class="hom"&gt;&lt;span class="gramGrp"&gt;&lt;span class="pos"&gt;adjective&lt;/span&gt;&lt;/span&gt;&lt;div class="sense"&gt; &lt;div class="def"&gt;The &lt;span class="hi rend-b"&gt;optimum&lt;/span&gt; or &lt;span class="hi rend-b"&gt;&lt;a href="/dictionary/english/optimal" title="Definition of optimal" class="ref type-def"&gt;optimal&lt;/a&gt;&lt;/span&gt; level or state of something is the best level or state that it could &lt;a href="/dictionary/english/achieve" title="Definition of achieve" class="ref type-def"&gt;achieve&lt;/a&gt;. &lt;/div&gt; &lt;span class="lbl type-register"&gt;&lt;span class="span"&gt; [&lt;/span&gt;formal&lt;span class="span"&gt;]&lt;/span&gt;&lt;/span&gt;  &lt;div class="cit type-example"&gt; &lt;div class="quote"&gt;Aim to do some physical activity three times a week for optimum health.&lt;/div&gt; &lt;/div&gt; &lt;div class="cit type-example"&gt; &lt;div class="quote"&gt;...regions in which optimal conditions for farming can be created.&lt;/div&gt; &lt;/div&gt; &lt;div class="thes"&gt;&lt;b&gt;Synonyms: &lt;/b&gt;&lt;span class="form"&gt;&lt;a href="/dictionary/english/ideal" title="Definition of ideal" class="ref"&gt;ideal&lt;/a&gt;&lt;/span&gt;, &lt;span class="form"&gt;&lt;a href="/dictionary/english/best" title="Definition of best" class="ref"&gt;best&lt;/a&gt;&lt;/span&gt;, &lt;span class="form"&gt;&lt;span class="orth"&gt;highest&lt;/span&gt;&lt;/span&gt;, &lt;span class="form"&gt;&lt;span class="orth"&gt;finest&lt;/span&gt;&lt;/span&gt; &amp;nbsp; &lt;a href="/dictionary/english-thesaurus/optimum" title="Synonyms of optimum" class="ref type-thesaurus"&gt;More Synonyms of optimum&lt;/a&gt;&lt;/div&gt; &lt;/div&gt; &lt;/div&gt;</t>
  </si>
  <si>
    <t xml:space="preserve">__export__.english_lexicon_explain_56351_1</t>
  </si>
  <si>
    <t xml:space="preserve">__export__.english_lexicon_9200_1</t>
  </si>
  <si>
    <t xml:space="preserve">&lt;div class="hom"&gt;&lt;span class="span sensenum"&gt;1.&amp;nbsp;&lt;/span&gt;&lt;span class="gramGrp"&gt;&lt;span class="pos"&gt;countable noun&lt;/span&gt;&lt;/span&gt;&lt;div class="sense"&gt; &lt;div class="def"&gt;In Britain, the &lt;a href="/dictionary/english/unite" title="Definition of United" class="ref type-def"&gt;United&lt;/a&gt; &lt;a href="/dictionary/english/states" title="Definition of States" class="ref type-def"&gt;States&lt;/a&gt;, and some other countries, &lt;span class="hi rend-b"&gt;the&lt;/span&gt; &lt;span class="hi rend-b"&gt;Treasury&lt;/span&gt; is the government department that &lt;a href="/dictionary/english/deal" title="Definition of deals" class="ref type-def"&gt;deals&lt;/a&gt; with the country's finances. &lt;/div&gt; &lt;div class="cit type-example"&gt; &lt;div class="quote"&gt;The Treasury has long been predicting an upturn in consumer spending.&lt;/div&gt; &lt;/div&gt; &lt;/div&gt; &lt;/div&gt;</t>
  </si>
  <si>
    <t xml:space="preserve">__export__.english_lexicon_explain_56353_1</t>
  </si>
  <si>
    <t xml:space="preserve">&lt;div class="thes"&gt;&lt;a href="/dictionary/english-thesaurus/treasury" title="Synonyms of treasury" class="ref type-thesaurus"&gt;More Synonyms of treasury&lt;/a&gt;&lt;/div&gt;</t>
  </si>
  <si>
    <t xml:space="preserve">__export__.english_lexicon_explain_56352_1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</si>
  <si>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rend-b"&gt;treasury&lt;/span&gt; in a &lt;a href="/dictionary/english/building" title="Definition of building" class="ref type-def"&gt;building&lt;/a&gt; such as a &lt;a href="/dictionary/english/castle" title="Definition of castle" class="ref type-def"&gt;castle&lt;/a&gt; or a &lt;a href="/dictionary/english/church" title="Definition of church" class="ref type-def"&gt;church&lt;/a&gt; is a &lt;a href="/dictionary/english/room_1" title="Definition of room" class="ref type-def"&gt;room&lt;/a&gt; where valuable objects are &lt;a href="/dictionary/english/display" title="Definition of displayed" class="ref type-def"&gt;displayed&lt;/a&gt; or &lt;a href="/dictionary/english/store" title="Definition of stored" class="ref type-def"&gt;stored&lt;/a&gt;. &lt;/div&gt; &lt;/div&gt; &lt;/div&gt;</t>
  </si>
  <si>
    <t xml:space="preserve">__export__.english_lexicon_explain_56354_1</t>
  </si>
  <si>
    <t xml:space="preserve">__export__.english_lexicon_9201_1</t>
  </si>
  <si>
    <t xml:space="preserve">&lt;div class="hom"&gt;&lt;span class="gramGrp"&gt;&lt;span class="pos"&gt;plural noun&lt;/span&gt;&lt;/span&gt;&lt;div class="sense"&gt; &lt;div class="def"&gt;The &lt;span class="hi rend-b"&gt;trappings&lt;/span&gt; of power, &lt;a href="/dictionary/english/wealth" title="Definition of wealth" class="ref type-def"&gt;wealth&lt;/a&gt;, or a particular &lt;a href="/dictionary/english/job" title="Definition of job" class="ref type-def"&gt;job&lt;/a&gt; are the &lt;a href="/dictionary/english/extra_1" title="Definition of extra" class="ref type-def"&gt;extra&lt;/a&gt; things, such as &lt;a href="/dictionary/english/decoration" title="Definition of decorations" class="ref type-def"&gt;decorations&lt;/a&gt; and &lt;a href="/dictionary/english/luxury" title="Definition of luxury" class="ref type-def"&gt;luxury&lt;/a&gt; &lt;a href="/dictionary/english/item" title="Definition of items" class="ref type-def"&gt;items&lt;/a&gt;, that go with it. &lt;/div&gt; &lt;span class="lbl type-pragmatics"&gt;&lt;span class="span"&gt; [&lt;/span&gt;disapproval&lt;span class="span"&gt;]&lt;/span&gt;&lt;/span&gt;  &lt;div class="cit type-example"&gt; &lt;div class="quote"&gt;The family were in government for several generations and evidently loved the trappings of power. &lt;/div&gt; &lt;/div&gt; &lt;/div&gt; &lt;/div&gt;</t>
  </si>
  <si>
    <t xml:space="preserve">__export__.english_lexicon_explain_56355_1</t>
  </si>
  <si>
    <t xml:space="preserve">&lt;div class="thes"&gt;&lt;a href="/dictionary/english-thesaurus/trappings" title="Synonyms of trappings" class="ref type-thesaurus"&gt;More Synonyms of trappings&lt;/a&gt;&lt;/div&gt;</t>
  </si>
  <si>
    <t xml:space="preserve">__export__.english_lexicon_explain_56356_1</t>
  </si>
  <si>
    <t xml:space="preserve">__export__.english_lexicon_9202_1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</si>
  <si>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rend-b"&gt;dagger&lt;/span&gt; is a weapon like a &lt;a href="/dictionary/english/knife" title="Definition of knife" class="ref type-def"&gt;knife&lt;/a&gt; with two &lt;a href="/dictionary/english/sharp" title="Definition of sharp" class="ref type-def"&gt;sharp&lt;/a&gt; &lt;a href="/dictionary/english/edge" title="Definition of edges" class="ref type-def"&gt;edges&lt;/a&gt;. &lt;/div&gt; &lt;div class="thes"&gt;&lt;b&gt;Synonyms: &lt;/b&gt;&lt;span class="form"&gt;&lt;a href="/dictionary/english/knife" title="Definition of knife" class="ref"&gt;knife&lt;/a&gt;&lt;/span&gt;, &lt;span class="form"&gt;&lt;span class="orth"&gt;blade&lt;/span&gt;&lt;/span&gt;, &lt;span class="form"&gt;&lt;a href="/dictionary/english/bayonet" title="Definition of bayonet" class="ref"&gt;bayonet&lt;/a&gt;&lt;/span&gt;, &lt;span class="form"&gt;&lt;span class="orth"&gt;dirk&lt;/span&gt;&lt;/span&gt; &amp;nbsp; &lt;a href="/dictionary/english-thesaurus/dagger" title="Synonyms of dagger" class="ref type-thesaurus"&gt;More Synonyms of dagger&lt;/a&gt;&lt;/div&gt; &lt;/div&gt; &lt;/div&gt;</t>
  </si>
  <si>
    <t xml:space="preserve">__export__.english_lexicon_explain_56357_1</t>
  </si>
  <si>
    <t xml:space="preserve">&lt;div class="hom"&gt;&lt;span class="span sensenum"&gt;2.&amp;nbsp;&lt;/span&gt;&lt;div class="sense"&gt;&lt;span class="xr"&gt; &lt;a href="/dictionary/english/at-daggers-drawn" title="Definition of at daggers drawn" class="ref"&gt;at daggers drawn&lt;/a&gt;&lt;/span&gt;&lt;/div&gt; &lt;/div&gt;</t>
  </si>
  <si>
    <t xml:space="preserve">__export__.english_lexicon_explain_56358_1</t>
  </si>
  <si>
    <t xml:space="preserve">__export__.english_lexicon_9203_1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</si>
  <si>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rend-b"&gt;thicket&lt;/span&gt; is a small group of trees or &lt;a href="/dictionary/english/bush" title="Definition of bushes" class="ref type-def"&gt;bushes&lt;/a&gt; which are growing closely together. &lt;/div&gt; &lt;div class="cit type-example"&gt; &lt;div class="quote"&gt;...a bamboo thicket.&lt;/div&gt; &lt;/div&gt; &lt;div class="thes"&gt;&lt;b&gt;Synonyms: &lt;/b&gt;&lt;span class="form"&gt;&lt;a href="/dictionary/english/wood" title="Definition of wood" class="ref"&gt;wood&lt;/a&gt;&lt;/span&gt;, &lt;span class="form"&gt;&lt;a href="/dictionary/english/grove" title="Definition of grove" class="ref"&gt;grove&lt;/a&gt;&lt;/span&gt;, &lt;span class="form"&gt;&lt;a href="/dictionary/english/woodland" title="Definition of woodland" class="ref"&gt;woodland&lt;/a&gt;&lt;/span&gt;, &lt;span class="form"&gt;&lt;a href="/dictionary/english/brake" title="Definition of brake" class="ref"&gt;brake&lt;/a&gt;&lt;/span&gt; &amp;nbsp; &lt;a href="/dictionary/english-thesaurus/thicket" title="Synonyms of thicket" class="ref type-thesaurus"&gt;More Synonyms of thicket&lt;/a&gt;&lt;/div&gt; &lt;/div&gt; &lt;/div&gt;</t>
  </si>
  <si>
    <t xml:space="preserve">__export__.english_lexicon_explain_56359_1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</si>
  <si>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&lt;a href="/dictionary/english/refer" title="Definition of refer" class="ref type-def"&gt;refer&lt;/a&gt; to a &lt;span class="hi rend-b"&gt;thicket&lt;/span&gt; &lt;span class="hi rend-b"&gt;of&lt;/span&gt; &lt;a href="/dictionary/english/idea" title="Definition of ideas" class="ref type-def"&gt;ideas&lt;/a&gt; or events, you mean that there a &lt;a href="/dictionary/english/lot" title="Definition of lot" class="ref type-def"&gt;lot&lt;/a&gt; of them together, and often that they are &lt;a href="/dictionary/english/confuse" title="Definition of confusing" class="ref type-def"&gt;confusing&lt;/a&gt; or &lt;a href="/dictionary/english/difficult" title="Definition of difficult" class="ref type-def"&gt;difficult&lt;/a&gt; to &lt;a href="/dictionary/english/identify" title="Definition of identify" class="ref type-def"&gt;identify&lt;/a&gt;. &lt;/div&gt; &lt;div class="cit type-example"&gt; &lt;div class="quote"&gt;The novel is a thicket of literary references.&lt;/div&gt; &lt;/div&gt; &lt;div class="cit type-example"&gt; &lt;div class="quote"&gt;To try to open a foreign-owned business is to enter a thicket of regulations from which few emerge. &lt;/div&gt; &lt;/div&gt; &lt;/div&gt; &lt;/div&gt;</t>
  </si>
  <si>
    <t xml:space="preserve">__export__.english_lexicon_explain_56360_1</t>
  </si>
  <si>
    <t xml:space="preserve">__export__.english_lexicon_9204_1</t>
  </si>
  <si>
    <t xml:space="preserve">&lt;div class="hom"&gt;&lt;span class="gramGrp"&gt;&lt;span class="pos"&gt;verb&lt;/span&gt;&lt;/span&gt;&lt;div class="sense"&gt; &lt;div class="def"&gt;If you &lt;span class="hi rend-b"&gt;conceptualize&lt;/span&gt; something, you form an &lt;a href="/dictionary/english/idea" title="Definition of idea" class="ref type-def"&gt;idea&lt;/a&gt; of it in your &lt;a href="/dictionary/english/mind" title="Definition of mind" class="ref type-def"&gt;mind&lt;/a&gt;. &lt;/div&gt; &lt;div class="cit type-example"&gt; &lt;div class="quote"&gt;How we conceptualize things has a lot to do with what we feel.&lt;/div&gt; &lt;/div&gt; &lt;div class="cit type-example"&gt; &lt;div class="quote"&gt;Tiffany conceptualized herself as a mother, whose primary task was to feed her baby.&lt;/div&gt; &lt;/div&gt; &lt;/div&gt; &lt;div class="re sense type-drv"&gt;&lt;span class="form type-drv"&gt;&lt;span class="orth"&gt;conceptualization&lt;/span&gt;&lt;span class="form"&gt;&lt;span class="span"&gt; (&lt;/span&gt;&lt;span class="pron type-"&gt;kəns&lt;span class="hi rend-u"&gt;e&lt;/span&gt;ptʃuəlaɪz&lt;span class="hi rend-u"&gt;eɪ&lt;/span&gt;ʃ&lt;span class="hi rend-sup"&gt;ə&lt;/span&gt;n&lt;span class="ptr hwd_sound type-hwd_sound"&gt; &lt;a class="hwd_sound sound audio_play_button icon-volume-up ptr" title="Pronunciation for in English" data-src-mp3="/sounds/1/111/11146/11146.mp3"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conceptualizations&lt;/span&gt;&lt;/span&gt;&lt;span class="gramGrp"&gt; &lt;span class="pos"&gt;variable noun&lt;/span&gt;&lt;/span&gt;&lt;/span&gt;&lt;div class="cit type-example"&gt; &lt;div class="quote"&gt;...the existing conceptualization of women's liberation.&lt;/div&gt; &lt;/div&gt; &lt;/div&gt; &lt;/div&gt;</t>
  </si>
  <si>
    <t xml:space="preserve">__export__.english_lexicon_explain_56361_1</t>
  </si>
  <si>
    <t xml:space="preserve">__export__.english_lexicon_9205_1</t>
  </si>
  <si>
    <t xml:space="preserve">&lt;div class="hom"&gt;&lt;span class="gramGrp"&gt;&lt;span class="pos"&gt;countable noun&lt;/span&gt;&lt;/span&gt;&lt;div class="sense"&gt; &lt;div class="def"&gt;A &lt;span class="hi rend-b"&gt;revolver&lt;/span&gt; is a &lt;a href="/dictionary/english/kind" title="Definition of kind" class="ref type-def"&gt;kind&lt;/a&gt; of &lt;a href="/dictionary/english/hand_1" title="Definition of hand" class="ref type-def"&gt;hand&lt;/a&gt; &lt;a href="/dictionary/english/gin" title="Definition of gun" class="ref type-def"&gt;gun&lt;/a&gt;. Its &lt;a href="/dictionary/english/bullet" title="Definition of bullets" class="ref type-def"&gt;bullets&lt;/a&gt; are kept in a revolving cylinder in the gun. &lt;/div&gt; &lt;/div&gt; &lt;/div&gt;</t>
  </si>
  <si>
    <t xml:space="preserve">__export__.english_lexicon_explain_56362_1</t>
  </si>
  <si>
    <t xml:space="preserve">__export__.english_lexicon_9206_1</t>
  </si>
  <si>
    <t xml:space="preserve">&lt;div class="hom"&gt;&lt;span class="gramGrp"&gt;&lt;span class="pos"&gt;countable noun&lt;/span&gt;&lt;/span&gt;&lt;div class="sense"&gt; &lt;div class="def"&gt;A &lt;span class="hi rend-b"&gt;sweatshirt&lt;/span&gt; is a &lt;a href="/dictionary/english/loose" title="Definition of loose" class="ref type-def"&gt;loose&lt;/a&gt; &lt;a href="/dictionary/english/warm" title="Definition of warm" class="ref type-def"&gt;warm&lt;/a&gt; piece of &lt;a href="/dictionary/english/casual" title="Definition of casual" class="ref type-def"&gt;casual&lt;/a&gt; &lt;a href="/dictionary/english/clothe" title="Definition of clothing" class="ref type-def"&gt;clothing&lt;/a&gt;, usually made of &lt;a href="/dictionary/english/thick" title="Definition of thick" class="ref type-def"&gt;thick&lt;/a&gt; &lt;a href="/dictionary/english/stretchy" title="Definition of stretchy" class="ref type-def"&gt;stretchy&lt;/a&gt; cotton, which covers the &lt;a href="/dictionary/english/upper" title="Definition of upper" class="ref type-def"&gt;upper&lt;/a&gt; part of your body and your &lt;a href="/dictionary/english/arm" title="Definition of arms" class="ref type-def"&gt;arms&lt;/a&gt;. &lt;/div&gt; &lt;/div&gt; &lt;/div&gt;</t>
  </si>
  <si>
    <t xml:space="preserve">__export__.english_lexicon_explain_56363_1</t>
  </si>
  <si>
    <t xml:space="preserve">__export__.english_lexicon_9207_1</t>
  </si>
  <si>
    <t xml:space="preserve">&lt;div class="hom"&gt;&lt;span class="gramGrp"&gt;&lt;span class="pos"&gt;countable noun&lt;/span&gt;&lt;/span&gt;&lt;div class="sense"&gt; &lt;div class="def"&gt;A &lt;span class="hi rend-b"&gt;determinant&lt;/span&gt; of something causes it to be of a particular &lt;a href="/dictionary/english/kind" title="Definition of kind" class="ref type-def"&gt;kind&lt;/a&gt; or to &lt;a href="/dictionary/english/happen" title="Definition of happen" class="ref type-def"&gt;happen&lt;/a&gt; in a particular way. &lt;/div&gt; &lt;span class="lbl type-register"&gt;&lt;span class="span"&gt; [&lt;/span&gt;formal&lt;span class="span"&gt;]&lt;/span&gt;&lt;/span&gt;  &lt;div class="cit type-example"&gt; &lt;div class="quote"&gt;The windows and the views beyond them are major determinants of a room's character.&lt;/div&gt; &lt;/div&gt; &lt;div class="cit type-example"&gt; &lt;div class="quote"&gt;...the types of determinants that are likely to influence trade in a specific industry.&lt;/div&gt; &lt;/div&gt; &lt;div class="thes"&gt;&lt;b&gt;Synonyms: &lt;/b&gt;&lt;span class="form"&gt;&lt;a href="/dictionary/english/factor" title="Definition of factor" class="ref"&gt;factor&lt;/a&gt;&lt;/span&gt;, &lt;span class="form"&gt;&lt;a href="/dictionary/english/point" title="Definition of point" class="ref"&gt;point&lt;/a&gt;&lt;/span&gt;, &lt;span class="form"&gt;&lt;a href="/dictionary/english/cause" title="Definition of cause" class="ref"&gt;cause&lt;/a&gt;&lt;/span&gt;, &lt;span class="form"&gt;&lt;a href="/dictionary/english/influence" title="Definition of influence" class="ref"&gt;influence&lt;/a&gt;&lt;/span&gt; &amp;nbsp; &lt;a href="/dictionary/english-thesaurus/determinant" title="Synonyms of determinant" class="ref type-thesaurus"&gt;More Synonyms of determinant&lt;/a&gt;&lt;/div&gt; &lt;/div&gt; &lt;/div&gt;</t>
  </si>
  <si>
    <t xml:space="preserve">__export__.english_lexicon_explain_56364_1</t>
  </si>
  <si>
    <t xml:space="preserve">__export__.english_lexicon_9208_1</t>
  </si>
  <si>
    <t xml:space="preserve">&lt;div class="hom"&gt;&lt;span class="span sensenum"&gt;1.&amp;nbsp;&lt;/span&gt;&lt;span class="gramGrp"&gt;&lt;span class="pos"&gt;uncountable noun&lt;/span&gt;&lt;/span&gt;&lt;div class="sense"&gt; &lt;div class="def"&gt;A person's &lt;span class="hi rend-b"&gt;sanity&lt;/span&gt; is their &lt;a href="/dictionary/english/ability_1" title="Definition of ability" class="ref type-def"&gt;ability&lt;/a&gt; to &lt;a href="/dictionary/english/think_1" title="Definition of think" class="ref type-def"&gt;think&lt;/a&gt; and &lt;a href="/dictionary/english/behave" title="Definition of behave" class="ref type-def"&gt;behave&lt;/a&gt; &lt;a href="/dictionary/english/normally" title="Definition of normally" class="ref type-def"&gt;normally&lt;/a&gt; and reasonably. &lt;/div&gt; &lt;div class="cit type-example"&gt; &lt;div class="quote"&gt;He and his wife finally had to move from their apartment just to preserve their sanity.&lt;/div&gt; &lt;/div&gt; &lt;div class="thes"&gt;&lt;b&gt;Synonyms: &lt;/b&gt;&lt;span class="form"&gt;&lt;span class="orth"&gt;mental health&lt;/span&gt;&lt;/span&gt;, &lt;span class="form"&gt;&lt;a href="/dictionary/english/reason" title="Definition of reason" class="ref"&gt;reason&lt;/a&gt;&lt;/span&gt;, &lt;span class="form"&gt;&lt;span class="orth"&gt;rationality&lt;/span&gt;&lt;/span&gt;, &lt;span class="form"&gt;&lt;a href="/dictionary/english/stability" title="Definition of stability" class="ref"&gt;stability&lt;/a&gt;&lt;/span&gt; &amp;nbsp; &lt;a href="/dictionary/english-thesaurus/sanity" title="Synonyms of sanity" class="ref type-thesaurus"&gt;More Synonyms of sanity&lt;/a&gt;&lt;/div&gt; &lt;/div&gt; &lt;/div&gt;</t>
  </si>
  <si>
    <t xml:space="preserve">__export__.english_lexicon_explain_56365_1</t>
  </si>
  <si>
    <t xml:space="preserve">&lt;div class="hom"&gt;&lt;span class="span sensenum"&gt;2.&amp;nbsp;&lt;/span&gt;&lt;span class="gramGrp"&gt;&lt;span class="pos"&gt;uncountable noun&lt;/span&gt;&lt;/span&gt;&lt;div class="sense"&gt; &lt;div class="def"&gt;If there is &lt;span class="hi rend-b"&gt;sanity&lt;/span&gt; in a &lt;a href="/dictionary/english/situation" title="Definition of situation" class="ref type-def"&gt;situation&lt;/a&gt; or activity, there is a &lt;a href="/dictionary/english/purpose" title="Definition of purpose" class="ref type-def"&gt;purpose&lt;/a&gt; and a &lt;a href="/dictionary/english/regular" title="Definition of regular" class="ref type-def"&gt;regular&lt;/a&gt; &lt;a href="/dictionary/english/pattern" title="Definition of pattern" class="ref type-def"&gt;pattern&lt;/a&gt;, &lt;a href="/dictionary/english/rather" title="Definition of rather" class="ref type-def"&gt;rather&lt;/a&gt; than &lt;a href="/dictionary/english/confusion" title="Definition of confusion" class="ref type-def"&gt;confusion&lt;/a&gt; and &lt;a href="/dictionary/english/worry" title="Definition of worry" class="ref type-def"&gt;worry&lt;/a&gt;. &lt;/div&gt; &lt;div class="cit type-example"&gt; &lt;div class="quote"&gt;Rafsanjani has been considering various ways of introducing some sanity into the currency market. &lt;/div&gt; &lt;/div&gt; &lt;div class="thes"&gt;&lt;b&gt;Synonyms: &lt;/b&gt;&lt;span class="form"&gt;&lt;a href="/dictionary/english/common-sense" title="Definition of common sense" class="ref"&gt;common sense&lt;/a&gt;&lt;/span&gt;, &lt;span class="form"&gt;&lt;a href="/dictionary/english/sense" title="Definition of sense" class="ref"&gt;sense&lt;/a&gt;&lt;/span&gt;, &lt;span class="form"&gt;&lt;span class="orth"&gt;good sense&lt;/span&gt;&lt;/span&gt;, &lt;span class="form"&gt;&lt;span class="orth"&gt;rationality&lt;/span&gt;&lt;/span&gt; &amp;nbsp; &lt;a href="/dictionary/english-thesaurus/sanity" title="Synonyms of sanity" class="ref type-thesaurus"&gt;More Synonyms of sanity&lt;/a&gt;&lt;/div&gt; &lt;/div&gt; &lt;/div&gt;</t>
  </si>
  <si>
    <t xml:space="preserve">__export__.english_lexicon_explain_56366_1</t>
  </si>
  <si>
    <t xml:space="preserve">__export__.english_lexicon_9209_1</t>
  </si>
  <si>
    <t xml:space="preserve">&lt;div class="hom"&gt;&lt;span class="gramGrp"&gt;&lt;span class="pos"&gt;uncountable noun&lt;/span&gt;&lt;/span&gt;&lt;div class="sense"&gt; &lt;div class="def"&gt;&lt;span class="hi rend-b"&gt;Idealism&lt;/span&gt; is the beliefs and &lt;a href="/dictionary/english/behaviour" title="Definition of behaviour" class="ref type-def"&gt;behaviour&lt;/a&gt; of someone who has ideals and who &lt;a href="/dictionary/english/try" title="Definition of tries" class="ref type-def"&gt;tries&lt;/a&gt; to base their behaviour on these ideals. &lt;/div&gt; &lt;div class="cit type-example"&gt; &lt;div class="quote"&gt;She never lost her respect for the idealism of the 1960s.&lt;/div&gt; &lt;/div&gt; &lt;div class="cit type-example"&gt; &lt;div class="quote"&gt;This experience has tempered their idealism.&lt;/div&gt; &lt;/div&gt; &lt;div class="thes"&gt;&lt;b&gt;Synonyms: &lt;/b&gt;&lt;span class="form"&gt;&lt;span class="orth"&gt;romanticism&lt;/span&gt;&lt;/span&gt;, &lt;span class="form"&gt;&lt;span class="orth"&gt;Utopianism&lt;/span&gt;&lt;/span&gt;, &lt;span class="form"&gt;&lt;span class="orth"&gt;quixotism&lt;/span&gt;&lt;/span&gt; &amp;nbsp; &lt;a href="/dictionary/english-thesaurus/idealism" title="Synonyms of idealism" class="ref type-thesaurus"&gt;More Synonyms of idealism&lt;/a&gt;&lt;/div&gt; &lt;/div&gt; &lt;div class="re sense type-drv"&gt;&lt;span class="form type-drv"&gt;&lt;span class="orth"&gt;idealist&lt;/span&gt;&lt;span class="ptr hwd_sound type-hwd_sound"&gt; &lt;a class="hwd_sound sound audio_play_button icon-volume-up ptr" title="Pronunciation for idealist in English" data-src-mp3="/sounds/2/274/27425/27425.mp3" data-lang="en_GB"&gt;&lt;/a&gt; &lt;/span&gt;&lt;span class="form inflected_forms type-infl"&gt;&lt;span class="var"&gt;Word forms: &lt;/span&gt; &lt;span class="lbl type-gram"&gt;plural&lt;/span&gt; &lt;span class="orth"&gt; idealists&lt;/span&gt;&lt;span class="ptr hwd_sound type-hwd_sound"&gt; &lt;a class="hwd_sound sound audio_play_button icon-volume-up ptr" title="Pronunciation for idealists in English" data-src-mp3="/sounds/2/274/27427/27427.mp3" data-lang="en_GB"&gt;&lt;/a&gt; &lt;/span&gt;&lt;/span&gt;&lt;span class="gramGrp"&gt; &lt;span class="pos"&gt;countable noun&lt;/span&gt;&lt;/span&gt;&lt;/span&gt;&lt;div class="cit type-example"&gt; &lt;div class="quote"&gt;He is not such an idealist that he cannot see the problems.&lt;/div&gt; &lt;/div&gt; &lt;div class="thes"&gt;&lt;b&gt;Synonyms: &lt;/b&gt;&lt;span class="form"&gt;&lt;a href="/dictionary/english/romantic" title="Definition of romantic" class="ref"&gt;romantic&lt;/a&gt;&lt;/span&gt;, &lt;span class="form"&gt;&lt;a href="/dictionary/english/visionary" title="Definition of visionary" class="ref"&gt;visionary&lt;/a&gt;&lt;/span&gt;, &lt;span class="form"&gt;&lt;a href="/dictionary/english/dreamer" title="Definition of dreamer" class="ref"&gt;dreamer&lt;/a&gt;&lt;/span&gt;, &lt;span class="form"&gt;&lt;span class="orth"&gt;Utopian&lt;/span&gt;&lt;/span&gt; &amp;nbsp; &lt;a href="/dictionary/english-thesaurus/idealist" title="Synonyms of idealism" class="ref type-thesaurus"&gt;More Synonyms of idealism&lt;/a&gt;&lt;/div&gt; &lt;/div&gt; &lt;/div&gt;</t>
  </si>
  <si>
    <t xml:space="preserve">__export__.english_lexicon_explain_56368_1</t>
  </si>
  <si>
    <t xml:space="preserve">__export__.english_lexicon_9210_1</t>
  </si>
  <si>
    <t xml:space="preserve">&lt;div class="thes"&gt;&lt;a href="/dictionary/english-thesaurus/construe" title="Synonyms of construe" class="ref type-thesaurus"&gt;More Synonyms of construe&lt;/a&gt;&lt;/div&gt;</t>
  </si>
  <si>
    <t xml:space="preserve">__export__.english_lexicon_explain_56367_1</t>
  </si>
  <si>
    <t xml:space="preserve">&lt;div class="hom"&gt;&lt;span class="gramGrp"&gt;&lt;span class="pos"&gt;verb&lt;/span&gt;&lt;/span&gt;&lt;div class="sense"&gt; &lt;div class="def"&gt;If something &lt;span class="hi rend-b"&gt;is construed&lt;/span&gt; in a particular way, its &lt;a href="/dictionary/english/nature" title="Definition of nature" class="ref type-def"&gt;nature&lt;/a&gt; or meaning is interpreted in that way. &lt;/div&gt; &lt;span class="lbl type-register"&gt;&lt;span class="span"&gt; [&lt;/span&gt;formal&lt;span class="span"&gt;]&lt;/span&gt;&lt;/span&gt;  &lt;div class="cit type-example"&gt; &lt;div class="quote"&gt;What may seem helpful behaviour to you can be construed as interference by others.&lt;/div&gt; &lt;/div&gt; &lt;div class="cit type-example"&gt; &lt;div class="quote"&gt;He may construe the approach as a hostile act.&lt;/div&gt; &lt;/div&gt; &lt;div class="cit type-example"&gt; &lt;div class="quote"&gt;We are taught to construe these terms in a particular way.&lt;/div&gt; &lt;/div&gt; &lt;div class="thes"&gt;&lt;b&gt;Synonyms: &lt;/b&gt;&lt;span class="form"&gt;&lt;a href="/dictionary/english/interpret" title="Definition of interpret" class="ref"&gt;interpret&lt;/a&gt;&lt;/span&gt;, &lt;span class="form"&gt;&lt;a href="/dictionary/english/take" title="Definition of take" class="ref"&gt;take&lt;/a&gt;&lt;/span&gt;, &lt;span class="form"&gt;&lt;a href="/dictionary/english/read" title="Definition of read" class="ref"&gt;read&lt;/a&gt;&lt;/span&gt;, &lt;span class="form"&gt;&lt;a href="/dictionary/english/explain" title="Definition of explain" class="ref"&gt;explain&lt;/a&gt;&lt;/span&gt; &amp;nbsp; &lt;a href="/dictionary/english-thesaurus/construe" title="Synonyms of construe" class="ref type-thesaurus"&gt;More Synonyms of construe&lt;/a&gt;&lt;/div&gt; &lt;/div&gt; &lt;/div&gt;</t>
  </si>
  <si>
    <t xml:space="preserve">__export__.english_lexicon_explain_56369_1</t>
  </si>
  <si>
    <t xml:space="preserve">__export__.english_lexicon_9211_1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</si>
  <si>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rend-b"&gt;suggest&lt;/span&gt; something, you put forward a plan or idea for someone to &lt;a href="/dictionary/english/think_1" title="Definition of think" class="ref type-def"&gt;think&lt;/a&gt; about. &lt;/div&gt; &lt;div class="cit type-example"&gt; &lt;div class="quote"&gt;He suggested a link between class size and test results of seven-year-olds.&lt;/div&gt; &lt;/div&gt; &lt;div class="cit type-example"&gt; &lt;div class="quote"&gt;I suggest you ask him some specific questions about his past.&lt;/div&gt; &lt;/div&gt; &lt;div class="cit type-example"&gt; &lt;div class="quote"&gt;I suggested to Mike that we go out for a meal with his colleagues.&lt;/div&gt; &lt;/div&gt; &lt;div class="cit type-example"&gt; &lt;div class="quote"&gt;No one has suggested how this might occur.&lt;/div&gt; &lt;/div&gt; &lt;div class="cit type-example"&gt; &lt;div class="quote"&gt;'Could he be suffering from amnesia?' I suggested.&lt;/div&gt; &lt;/div&gt; &lt;div class="cit type-example"&gt; &lt;div class="quote"&gt;So instead I suggested taking her out to dinner for a change.&lt;/div&gt; &lt;/div&gt; &lt;div class="thes"&gt;&lt;b&gt;Synonyms: &lt;/b&gt;&lt;span class="form"&gt;&lt;a href="/dictionary/english/recommend" title="Definition of recommend" class="ref"&gt;recommend&lt;/a&gt;&lt;/span&gt;, &lt;span class="form"&gt;&lt;a href="/dictionary/english/propose" title="Definition of propose" class="ref"&gt;propose&lt;/a&gt;&lt;/span&gt;, &lt;span class="form"&gt;&lt;a href="/dictionary/english/advise" title="Definition of advise" class="ref"&gt;advise&lt;/a&gt;&lt;/span&gt;, &lt;span class="form"&gt;&lt;a href="/dictionary/english/move" title="Definition of move" class="ref"&gt;move&lt;/a&gt;&lt;/span&gt; &amp;nbsp; &lt;a href="/dictionary/english-thesaurus/suggest" title="Synonyms of suggest" class="ref type-thesaurus"&gt;More Synonyms of suggest&lt;/a&gt;&lt;/div&gt; &lt;/div&gt; &lt;/div&gt;</t>
  </si>
  <si>
    <t xml:space="preserve">__export__.english_lexicon_explain_56374_1</t>
  </si>
  <si>
    <t xml:space="preserve">&lt;div class="thes"&gt;&lt;a href="/dictionary/english-thesaurus/suggest" title="Synonyms of suggest" class="ref type-thesaurus"&gt;More Synonyms of suggest&lt;/a&gt;&lt;/div&gt;</t>
  </si>
  <si>
    <t xml:space="preserve">__export__.english_lexicon_explain_56370_1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</si>
  <si>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rend-b"&gt;suggest&lt;/span&gt; the name of a person or place, you &lt;a href="/dictionary/english/recommend" title="Definition of recommend" class="ref type-def"&gt;recommend&lt;/a&gt; them to someone. &lt;/div&gt; &lt;div class="cit type-example"&gt; &lt;div class="quote"&gt;Could you suggest someone to advise me how to do this?&lt;/div&gt; &lt;/div&gt; &lt;div class="cit type-example"&gt; &lt;div class="quote"&gt;They can suggest where to buy one.&lt;/div&gt; &lt;/div&gt; &lt;/div&gt; &lt;/div&gt;</t>
  </si>
  <si>
    <t xml:space="preserve">__export__.english_lexicon_explain_56371_1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</si>
  <si>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rend-b"&gt;suggest&lt;/span&gt; &lt;span class="hi rend-b"&gt;that&lt;/span&gt; something is the &lt;a href="/dictionary/english/case" title="Definition of case" class="ref type-def"&gt;case&lt;/a&gt;, you &lt;a href="/dictionary/english/say" title="Definition of say" class="ref type-def"&gt;say&lt;/a&gt; something which you &lt;a href="/dictionary/english/believe" title="Definition of believe" class="ref type-def"&gt;believe&lt;/a&gt; is the case. &lt;/div&gt; &lt;div class="cit type-example"&gt; &lt;div class="quote"&gt;I'm not suggesting that is what is happening.&lt;/div&gt; &lt;/div&gt; &lt;div class="cit type-example"&gt; &lt;div class="quote"&gt;It is wrong to suggest that there are easy alternatives.&lt;/div&gt; &lt;/div&gt; &lt;div class="cit type-example"&gt; &lt;div class="quote"&gt;Their success is conditional, I suggest, on this restriction.&lt;/div&gt; &lt;/div&gt; &lt;div class="thes"&gt;&lt;b&gt;Synonyms: &lt;/b&gt;&lt;span class="form"&gt;&lt;a href="/dictionary/english/indicate" title="Definition of indicate" class="ref"&gt;indicate&lt;/a&gt;&lt;/span&gt;, &lt;span class="form"&gt;&lt;a href="/dictionary/english/show" title="Definition of show" class="ref"&gt;show&lt;/a&gt;&lt;/span&gt;, &lt;span class="form"&gt;&lt;a href="/dictionary/english/demonstrate" title="Definition of demonstrate" class="ref"&gt;demonstrate&lt;/a&gt;&lt;/span&gt;, &lt;span class="form"&gt;&lt;span class="orth"&gt;give the impression&lt;/span&gt;&lt;/span&gt; &amp;nbsp; &lt;a href="/dictionary/english-thesaurus/suggest" title="Synonyms of suggest" class="ref type-thesaurus"&gt;More Synonyms of suggest&lt;/a&gt;&lt;/div&gt; &lt;/div&gt; &lt;/div&gt;</t>
  </si>
  <si>
    <t xml:space="preserve">__export__.english_lexicon_explain_56372_1</t>
  </si>
  <si>
    <t xml:space="preserve">&lt;div class="hom"&gt;&lt;span class="span sensenum"&gt;4.&amp;nbsp;&lt;/span&gt;&lt;span class="gramGrp"&gt;&lt;span class="pos"&gt;verb&lt;/span&gt;&lt;/span&gt;&lt;div class="sense"&gt; &lt;div class="def"&gt;If one thing &lt;span class="hi rend-b"&gt;suggests&lt;/span&gt; another, it &lt;a href="/dictionary/english/imply" title="Definition of implies" class="ref type-def"&gt;implies&lt;/a&gt; it or makes you think that it &lt;a href="/dictionary/english/might" title="Definition of might" class="ref type-def"&gt;might&lt;/a&gt; be the case. &lt;/div&gt; &lt;div class="cit type-example"&gt; &lt;div class="quote"&gt;Earlier reports suggested that a meeting would take place on Sunday.&lt;/div&gt; &lt;/div&gt; &lt;div class="cit type-example"&gt; &lt;div class="quote"&gt;Its hairy body suggests a mammal.&lt;/div&gt; &lt;/div&gt; &lt;div class="thes"&gt;&lt;b&gt;Synonyms: &lt;/b&gt;&lt;span class="form"&gt;&lt;span class="orth"&gt;bring to mind&lt;/span&gt;&lt;/span&gt;, &lt;span class="form"&gt;&lt;a href="/dictionary/english/evoke" title="Definition of evoke" class="ref"&gt;evoke&lt;/a&gt;&lt;/span&gt;, &lt;span class="form"&gt;&lt;span class="orth"&gt;remind you of&lt;/span&gt;&lt;/span&gt;, &lt;span class="form"&gt;&lt;span class="orth"&gt;smack of&lt;/span&gt;&lt;/span&gt; &amp;nbsp; &lt;a href="/dictionary/english-thesaurus/suggest" title="Synonyms of suggest" class="ref type-thesaurus"&gt;More Synonyms of suggest&lt;/a&gt;&lt;/div&gt; &lt;/div&gt; &lt;/div&gt;</t>
  </si>
  <si>
    <t xml:space="preserve">__export__.english_lexicon_explain_56373_1</t>
  </si>
  <si>
    <t xml:space="preserve">&lt;div class="hom"&gt;&lt;span class="span sensenum"&gt;5.&amp;nbsp;&lt;/span&gt;&lt;span class="gramGrp"&gt;&lt;span class="pos"&gt;verb&lt;/span&gt;&lt;/span&gt;&lt;div class="sense"&gt; &lt;div class="def"&gt;If one thing &lt;span class="hi rend-b"&gt;suggests&lt;/span&gt; another, it &lt;a href="/dictionary/english/bring" title="Definition of brings" class="ref type-def"&gt;brings&lt;/a&gt; it to your mind through an association of ideas. &lt;/div&gt; &lt;div class="cit type-example"&gt; &lt;div class="quote"&gt;This onomatopoeic word suggests to me the sound a mousetrap makes when it snaps shut.&lt;/div&gt; &lt;/div&gt; &lt;/div&gt; &lt;/div&gt;</t>
  </si>
  <si>
    <t xml:space="preserve">__export__.english_lexicon_explain_56375_1</t>
  </si>
  <si>
    <t xml:space="preserve">__export__.english_lexicon_9212_1</t>
  </si>
  <si>
    <t xml:space="preserve">&lt;div class="hom"&gt;&lt;span class="gramGrp"&gt;&lt;span class="pos"&gt;countable noun&lt;/span&gt;&lt;/span&gt;&lt;div class="sense"&gt; &lt;div class="def"&gt;A &lt;span class="hi rend-b"&gt;burglar&lt;/span&gt; is a &lt;a href="/dictionary/english/thief" title="Definition of thief" class="ref type-def"&gt;thief&lt;/a&gt; who &lt;a href="/dictionary/english/enter" title="Definition of enters" class="ref type-def"&gt;enters&lt;/a&gt; a house or other building by force. &lt;/div&gt; &lt;div class="cit type-example"&gt; &lt;div class="quote"&gt;Burglars broke into their home.&lt;/div&gt; &lt;/div&gt; &lt;div class="thes"&gt;&lt;b&gt;Synonyms: &lt;/b&gt;&lt;span class="form"&gt;&lt;span class="orth"&gt;housebreaker&lt;/span&gt;&lt;/span&gt;, &lt;span class="form"&gt;&lt;a href="/dictionary/english/thief" title="Definition of thief" class="ref"&gt;thief&lt;/a&gt;&lt;/span&gt;, &lt;span class="form"&gt;&lt;a href="/dictionary/english/robber" title="Definition of robber" class="ref"&gt;robber&lt;/a&gt;&lt;/span&gt;, &lt;span class="form"&gt;&lt;span class="orth"&gt;pilferer&lt;/span&gt;&lt;/span&gt; &amp;nbsp; &lt;a href="/dictionary/english-thesaurus/burglar" title="Synonyms of burglar" class="ref type-thesaurus"&gt;More Synonyms of burglar&lt;/a&gt;&lt;/div&gt; &lt;/div&gt; &lt;/div&gt;</t>
  </si>
  <si>
    <t xml:space="preserve">__export__.english_lexicon_explain_56376_1</t>
  </si>
  <si>
    <t xml:space="preserve">__export__.english_lexicon_9213_1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</si>
  <si>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rend-b"&gt;scoff&lt;/span&gt; &lt;span class="hi rend-b"&gt;at&lt;/span&gt; something, you speak about it in a way that shows you &lt;a href="/dictionary/english/think_1" title="Definition of think" class="ref type-def"&gt;think&lt;/a&gt; it is &lt;a href="/dictionary/english/ridiculous" title="Definition of ridiculous" class="ref type-def"&gt;ridiculous&lt;/a&gt; or &lt;a href="/dictionary/english/inadequate" title="Definition of inadequate" class="ref type-def"&gt;inadequate&lt;/a&gt;. &lt;/div&gt; &lt;div class="cit type-example"&gt; &lt;div class="quote"&gt;At first I scoffed at the notion.&lt;/div&gt; &lt;/div&gt; &lt;div class="cit type-example"&gt; &lt;div class="quote"&gt;You may scoff but I honestly feel I'm being cruel only to be kind.&lt;/div&gt; &lt;/div&gt; &lt;div class="cit type-example"&gt; &lt;div class="quote"&gt;'You'll have to do better than that,' Joanna scoffed.&lt;/div&gt; &lt;/div&gt; &lt;div class="thes"&gt;&lt;b&gt;Synonyms: &lt;/b&gt;&lt;span class="form"&gt;&lt;a href="/dictionary/english/scorn" title="Definition of scorn" class="ref"&gt;scorn&lt;/a&gt;&lt;/span&gt;, &lt;span class="form"&gt;&lt;a href="/dictionary/english/mock" title="Definition of mock" class="ref"&gt;mock&lt;/a&gt;&lt;/span&gt;, &lt;span class="form"&gt;&lt;span class="orth"&gt;laugh at&lt;/span&gt;&lt;/span&gt;, &lt;span class="form"&gt;&lt;a href="/dictionary/english/ridicule" title="Definition of ridicule" class="ref"&gt;ridicule&lt;/a&gt;&lt;/span&gt; &amp;nbsp; &lt;a href="/dictionary/english-thesaurus/scoff" title="Synonyms of scoff" class="ref type-thesaurus"&gt;More Synonyms of scoff&lt;/a&gt;&lt;/div&gt; &lt;/div&gt; &lt;/div&gt;</t>
  </si>
  <si>
    <t xml:space="preserve">__export__.english_lexicon_explain_56378_1</t>
  </si>
  <si>
    <t xml:space="preserve">&lt;div class="thes"&gt;&lt;a href="/dictionary/english-thesaurus/scoff#scoff__4" title="Synonyms of scoff" class="ref type-thesaurus"&gt;More Synonyms of scoff&lt;/a&gt;&lt;/div&gt;</t>
  </si>
  <si>
    <t xml:space="preserve">__export__.english_lexicon_explain_56377_1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</si>
  <si>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rend-b"&gt;scoff&lt;/span&gt; food, you eat it quickly and greedily. &lt;/div&gt; &lt;span class="lbl type-geo"&gt;&lt;span class="span"&gt; [&lt;/span&gt;British&lt;/span&gt; &lt;span class="lbl type-register"&gt;&lt;span class="span"&gt;, &lt;/span&gt;informal&lt;span class="span"&gt;]&lt;/span&gt;&lt;/span&gt;  &lt;div class="cit type-example"&gt; &lt;div class="quote"&gt;The pancakes were so good that I scoffed the lot.&lt;/div&gt; &lt;/div&gt; &lt;/div&gt; &lt;/div&gt;</t>
  </si>
  <si>
    <t xml:space="preserve">__export__.english_lexicon_explain_56379_1</t>
  </si>
  <si>
    <t xml:space="preserve">__export__.english_lexicon_9214_1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</si>
  <si>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rend-b"&gt;throng&lt;/span&gt; is a large crowd of people. &lt;/div&gt; &lt;span class="lbl type-register"&gt;&lt;span class="span"&gt; [&lt;/span&gt;literary&lt;span class="span"&gt;]&lt;/span&gt;&lt;/span&gt;  &lt;div class="cit type-example"&gt; &lt;div class="quote"&gt;An official pushed through the throng.&lt;/div&gt; &lt;/div&gt; &lt;div class="thes"&gt;&lt;b&gt;Synonyms: &lt;/b&gt;&lt;span class="form"&gt;&lt;a href="/dictionary/english/crowd" title="Definition of crowd" class="ref"&gt;crowd&lt;/a&gt;&lt;/span&gt;, &lt;span class="form"&gt;&lt;a href="/dictionary/english/mob" title="Definition of mob" class="ref"&gt;mob&lt;/a&gt;&lt;/span&gt;, &lt;span class="form"&gt;&lt;a href="/dictionary/english/horde" title="Definition of horde" class="ref"&gt;horde&lt;/a&gt;&lt;/span&gt;, &lt;span class="form"&gt;&lt;a href="/dictionary/english/press" title="Definition of press" class="ref"&gt;press&lt;/a&gt;&lt;/span&gt; &amp;nbsp; &lt;a href="/dictionary/english-thesaurus/throng" title="Synonyms of throng" class="ref type-thesaurus"&gt;More Synonyms of throng&lt;/a&gt;&lt;/div&gt; &lt;/div&gt; &lt;/div&gt;</t>
  </si>
  <si>
    <t xml:space="preserve">__export__.english_lexicon_explain_56382_1</t>
  </si>
  <si>
    <t xml:space="preserve">&lt;div class="thes"&gt;&lt;a href="/dictionary/english-thesaurus/throng" title="Synonyms of throng" class="ref type-thesaurus"&gt;More Synonyms of throng&lt;/a&gt;&lt;/div&gt;</t>
  </si>
  <si>
    <t xml:space="preserve">__export__.english_lexicon_explain_56380_1</t>
  </si>
  <si>
    <t xml:space="preserve">&lt;div class="hom"&gt;&lt;span class="span sensenum"&gt;2.&amp;nbsp;&lt;/span&gt;&lt;span class="gramGrp"&gt;&lt;span class="pos"&gt;verb&lt;/span&gt;&lt;/span&gt;&lt;div class="sense"&gt; &lt;div class="def"&gt;When people &lt;span class="hi rend-b"&gt;throng&lt;/span&gt; &lt;a href="/dictionary/english/somewhere" title="Definition of somewhere" class="ref type-def"&gt;somewhere&lt;/a&gt;, they &lt;a href="/dictionary/english/go" title="Definition of go" class="ref type-def"&gt;go&lt;/a&gt; there in great numbers. &lt;/div&gt; &lt;span class="lbl type-register"&gt;&lt;span class="span"&gt; [&lt;/span&gt;literary&lt;span class="span"&gt;]&lt;/span&gt;&lt;/span&gt;  &lt;div class="cit type-example"&gt; &lt;div class="quote"&gt;The crowds thronged into the mall.&lt;/div&gt; &lt;/div&gt; &lt;div class="cit type-example"&gt; &lt;div class="quote"&gt;...the multitudes that throng around the Pope.&lt;/div&gt; &lt;/div&gt; &lt;div class="thes"&gt;&lt;b&gt;Synonyms: &lt;/b&gt;&lt;span class="form"&gt;&lt;a href="/dictionary/english/rush" title="Definition of rush" class="ref"&gt;rush&lt;/a&gt;&lt;/span&gt;, &lt;span class="form"&gt;&lt;a href="/dictionary/english/pour" title="Definition of pour" class="ref"&gt;pour&lt;/a&gt;&lt;/span&gt;, &lt;span class="form"&gt;&lt;a href="/dictionary/english/stream" title="Definition of stream" class="ref"&gt;stream&lt;/a&gt;&lt;/span&gt;, &lt;span class="form"&gt;&lt;a href="/dictionary/english/press" title="Definition of press" class="ref"&gt;press&lt;/a&gt;&lt;/span&gt; &amp;nbsp; &lt;a href="/dictionary/english-thesaurus/throng" title="Synonyms of throng" class="ref type-thesaurus"&gt;More Synonyms of throng&lt;/a&gt;&lt;/div&gt; &lt;/div&gt; &lt;/div&gt;</t>
  </si>
  <si>
    <t xml:space="preserve">__export__.english_lexicon_explain_56381_1</t>
  </si>
  <si>
    <t xml:space="preserve">&lt;div class="hom"&gt;&lt;span class="span sensenum"&gt;3.&amp;nbsp;&lt;/span&gt;&lt;span class="gramGrp"&gt;&lt;span class="pos"&gt;verb&lt;/span&gt;&lt;/span&gt;&lt;div class="sense"&gt; &lt;div class="def"&gt;If people &lt;span class="hi rend-b"&gt;throng&lt;/span&gt; a place, they are &lt;a href="/dictionary/english/present" title="Definition of present" class="ref type-def"&gt;present&lt;/a&gt; there in great numbers. &lt;/div&gt; &lt;div class="cit type-example"&gt; &lt;div class="quote"&gt;They throng the beaches between late June and early August.&lt;/div&gt; &lt;/div&gt; &lt;div class="thes"&gt;&lt;b&gt;Synonyms: &lt;/b&gt;&lt;span class="form"&gt;&lt;a href="/dictionary/english/pack_1" title="Definition of pack" class="ref"&gt;pack&lt;/a&gt;&lt;/span&gt;, &lt;span class="form"&gt;&lt;a href="/dictionary/english/fill" title="Definition of fill" class="ref"&gt;fill&lt;/a&gt;&lt;/span&gt;, &lt;span class="form"&gt;&lt;a href="/dictionary/english/crowd" title="Definition of crowd" class="ref"&gt;crowd&lt;/a&gt;&lt;/span&gt;, &lt;span class="form"&gt;&lt;a href="/dictionary/english/press" title="Definition of press" class="ref"&gt;press&lt;/a&gt;&lt;/span&gt; &amp;nbsp; &lt;a href="/dictionary/english-thesaurus/throng" title="Synonyms of throng" class="ref type-thesaurus"&gt;More Synonyms of throng&lt;/a&gt;&lt;/div&gt; &lt;/div&gt; &lt;div class="re sense type-drv"&gt;&lt;span class="form type-drv"&gt;&lt;span class="orth"&gt;thronged&lt;/span&gt;&lt;span class="ptr hwd_sound type-hwd_sound"&gt; &lt;a class="hwd_sound sound audio_play_button icon-volume-up ptr" title="Pronunciation for thronged in English" data-src-mp3="/sounds/5/568/56812/56812.mp3" data-lang="en_GB"&gt;&lt;/a&gt; &lt;/span&gt;&lt;span class="gramGrp"&gt; &lt;span class="pos"&gt;adjective&lt;/span&gt;&lt;/span&gt;&lt;/span&gt;&lt;div class="cit type-example"&gt; &lt;div class="quote"&gt;The streets are thronged with people.&lt;/div&gt; &lt;/div&gt; &lt;/div&gt; &lt;/div&gt;</t>
  </si>
  <si>
    <t xml:space="preserve">__export__.english_lexicon_explain_56383_1</t>
  </si>
  <si>
    <t xml:space="preserve">__export__.english_lexicon_9215_1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</si>
  <si>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rend-b"&gt;prep&lt;/span&gt; something, you prepare it. &lt;/div&gt; &lt;span class="lbl type-geo"&gt;&lt;span class="span"&gt; [&lt;/span&gt;mainly US&lt;/span&gt; &lt;span class="lbl type-register"&gt;&lt;span class="span"&gt;, &lt;/span&gt;informal&lt;span class="span"&gt;]&lt;/span&gt;&lt;/span&gt;  &lt;div class="cit type-example"&gt; &lt;div class="quote"&gt;After prepping the boat, they sailed it down to Carloforte.&lt;/div&gt; &lt;/div&gt; &lt;/div&gt; &lt;/div&gt;</t>
  </si>
  <si>
    <t xml:space="preserve">__export__.english_lexicon_explain_56384_1</t>
  </si>
  <si>
    <t xml:space="preserve">&lt;div class="hom"&gt;&lt;span class="span sensenum"&gt;2.&amp;nbsp;&lt;/span&gt;&lt;span class="gramGrp"&gt;&lt;span class="pos"&gt;verb&lt;/span&gt;&lt;/span&gt;&lt;div class="sense"&gt; &lt;div class="def"&gt;If a &lt;a href="/dictionary/english/doctor" title="Definition of doctor" class="ref type-def"&gt;doctor&lt;/a&gt; or &lt;a href="/dictionary/english/nurse" title="Definition of nurse" class="ref type-def"&gt;nurse&lt;/a&gt; &lt;span class="hi rend-b"&gt;preps&lt;/span&gt; a patient, they &lt;a href="/dictionary/english/get" title="Definition of get" class="ref type-def"&gt;get&lt;/a&gt; them &lt;a href="/dictionary/english/ready" title="Definition of ready" class="ref type-def"&gt;ready&lt;/a&gt; for &lt;a href="/dictionary/english/surgery" title="Definition of surgery" class="ref type-def"&gt;surgery&lt;/a&gt; or another procedure. &lt;/div&gt; &lt;span class="lbl type-geo"&gt;&lt;span class="span"&gt; [&lt;/span&gt;mainly US&lt;/span&gt; &lt;span class="lbl type-register"&gt;&lt;span class="span"&gt;, &lt;/span&gt;informal&lt;span class="span"&gt;]&lt;/span&gt;&lt;/span&gt;  &lt;div class="cit type-example"&gt; &lt;div class="quote"&gt;I was already prepped for surgery so I went straight into theatre.&lt;/div&gt; &lt;/div&gt; &lt;/div&gt; &lt;/div&gt;</t>
  </si>
  <si>
    <t xml:space="preserve">__export__.english_lexicon_explain_56385_1</t>
  </si>
  <si>
    <t xml:space="preserve">&lt;div class="hom"&gt;&lt;span class="span sensenum"&gt;3.&amp;nbsp;&lt;/span&gt;&lt;span class="gramGrp"&gt;&lt;span class="pos"&gt;uncountable noun&lt;/span&gt;&lt;/span&gt;&lt;div class="sense"&gt; &lt;div class="def"&gt;In some British &lt;a href="/dictionary/english/private" title="Definition of private" class="ref type-def"&gt;private&lt;/a&gt; schools, &lt;span class="hi rend-b"&gt;prep&lt;/span&gt; is the name given to school work that children do in the &lt;a href="/dictionary/english/evening" title="Definition of evening" class="ref type-def"&gt;evening&lt;/a&gt; after school has &lt;a href="/dictionary/english/finish" title="Definition of finished" class="ref type-def"&gt;finished&lt;/a&gt;. &lt;/div&gt; &lt;span class="lbl type-geo"&gt;&lt;span class="span"&gt; [&lt;/span&gt;British&lt;span class="span"&gt;]&lt;/span&gt;&lt;/span&gt;  &lt;div class="cit type-example"&gt; &lt;div class="quote"&gt;Anne struggled to help Peter and Zara with their prep.&lt;/div&gt; &lt;/div&gt; &lt;/div&gt; &lt;/div&gt;</t>
  </si>
  <si>
    <t xml:space="preserve">__export__.english_lexicon_explain_56386_1</t>
  </si>
  <si>
    <t xml:space="preserve">__export__.english_lexicon_9216_1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</si>
  <si>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rend-b"&gt;Booze&lt;/span&gt; is alcoholic drink. &lt;/div&gt; &lt;span class="lbl type-register"&gt;&lt;span class="span"&gt; [&lt;/span&gt;informal&lt;span class="span"&gt;]&lt;/span&gt;&lt;/span&gt;  &lt;div class="cit type-example"&gt; &lt;div class="quote"&gt;...booze and cigarettes.&lt;/div&gt; &lt;/div&gt; &lt;div class="cit type-example"&gt; &lt;div class="quote"&gt;...empty bottles of booze.&lt;/div&gt; &lt;/div&gt; &lt;div class="thes"&gt;&lt;b&gt;Synonyms: &lt;/b&gt;&lt;span class="form"&gt;&lt;a href="/dictionary/english/alcohol" title="Definition of alcohol" class="ref"&gt;alcohol&lt;/a&gt;&lt;/span&gt;, &lt;span class="form"&gt;&lt;a href="/dictionary/english/drink" title="Definition of drink" class="ref"&gt;drink&lt;/a&gt;&lt;/span&gt;, &lt;span class="form"&gt;&lt;span class="orth"&gt;spirits&lt;/span&gt;&lt;/span&gt;, &lt;span class="form"&gt;&lt;a href="/dictionary/english/juice" title="Definition of juice" class="ref"&gt;juice&lt;/a&gt; &lt;span class="lbl type-register"&gt;&lt;span class="span"&gt; [&lt;/span&gt;informal&lt;span class="span"&gt;]&lt;/span&gt;&lt;/span&gt; &lt;/span&gt; &amp;nbsp; &lt;a href="/dictionary/english-thesaurus/booze" title="Synonyms of booze" class="ref type-thesaurus"&gt;More Synonyms of booze&lt;/a&gt;&lt;/div&gt; &lt;/div&gt; &lt;/div&gt;</t>
  </si>
  <si>
    <t xml:space="preserve">__export__.english_lexicon_explain_56387_1</t>
  </si>
  <si>
    <t xml:space="preserve">&lt;div class="hom"&gt;&lt;span class="span sensenum"&gt;2.&amp;nbsp;&lt;/span&gt;&lt;span class="gramGrp"&gt;&lt;span class="pos"&gt;verb&lt;/span&gt;&lt;/span&gt;&lt;div class="sense"&gt; &lt;div class="def"&gt;If people &lt;span class="hi rend-b"&gt;booze&lt;/span&gt;, they drink alcohol. &lt;/div&gt; &lt;span class="lbl type-register"&gt;&lt;span class="span"&gt; [&lt;/span&gt;informal&lt;span class="span"&gt;]&lt;/span&gt;&lt;/span&gt;  &lt;div class="cit type-example"&gt; &lt;div class="quote"&gt;...a load of drunken businessmen who had been boozing all afternoon.&lt;/div&gt; &lt;/div&gt; &lt;div class="thes"&gt;&lt;b&gt;Synonyms: &lt;/b&gt;&lt;span class="form"&gt;&lt;a href="/dictionary/english/drink" title="Definition of drink" class="ref"&gt;drink&lt;/a&gt;&lt;/span&gt;, &lt;span class="form"&gt;&lt;a href="/dictionary/english/indulge" title="Definition of indulge" class="ref"&gt;indulge&lt;/a&gt;&lt;/span&gt;, &lt;span class="form"&gt;&lt;span class="orth"&gt;get drunk&lt;/span&gt;&lt;/span&gt;, &lt;span class="form"&gt;&lt;a href="/dictionary/english/tipple" title="Definition of tipple" class="ref"&gt;tipple&lt;/a&gt;&lt;/span&gt; &amp;nbsp; &lt;a href="/dictionary/english-thesaurus/booze" title="Synonyms of booze" class="ref type-thesaurus"&gt;More Synonyms of booze&lt;/a&gt;&lt;/div&gt; &lt;/div&gt; &lt;div class="re sense type-drv"&gt;&lt;span class="form type-drv"&gt;&lt;span class="orth"&gt;boozing&lt;/span&gt;&lt;span class="ptr hwd_sound type-hwd_sound"&gt; &lt;a class="hwd_sound sound audio_play_button icon-volume-up ptr" title="Pronunciation for boozing in English" data-src-mp3="/sounds/0/059/05947/05947.mp3" data-lang="en_GB"&gt;&lt;/a&gt; &lt;/span&gt;&lt;span class="gramGrp"&gt; &lt;span class="pos"&gt;uncountable noun&lt;/span&gt;&lt;/span&gt;&lt;/span&gt;&lt;div class="cit type-example"&gt; &lt;div class="quote"&gt;She had to contend with the boozing and girl-chasing of her husband.&lt;/div&gt; &lt;/div&gt; &lt;/div&gt; &lt;/div&gt;</t>
  </si>
  <si>
    <t xml:space="preserve">__export__.english_lexicon_explain_56388_1</t>
  </si>
  <si>
    <t xml:space="preserve">__export__.english_lexicon_9217_1</t>
  </si>
  <si>
    <t xml:space="preserve">&lt;div class="hom"&gt;&lt;span class="gramGrp"&gt;&lt;span class="pos"&gt;countable noun&lt;/span&gt;&lt;/span&gt;&lt;div class="sense"&gt; &lt;div class="def"&gt;A &lt;span class="hi rend-b"&gt;campfire&lt;/span&gt; is a fire that you light out of &lt;a href="/dictionary/english/door" title="Definition of doors" class="ref type-def"&gt;doors&lt;/a&gt; when you are camping. &lt;/div&gt; &lt;/div&gt; &lt;/div&gt;</t>
  </si>
  <si>
    <t xml:space="preserve">__export__.english_lexicon_explain_56389_1</t>
  </si>
  <si>
    <t xml:space="preserve">__export__.english_lexicon_9218_1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</si>
  <si>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rend-b"&gt;Veggie&lt;/span&gt; means the same as &lt;span class="xr"&gt;&lt;a href="/dictionary/english/vegetarian" title="Definition of vegetarian" class="ref"&gt;vegetarian&lt;/a&gt;&lt;/span&gt;. &lt;/div&gt; &lt;span class="lbl type-geo"&gt;&lt;span class="span"&gt; [&lt;/span&gt;mainly British&lt;/span&gt; &lt;span class="lbl type-register"&gt;&lt;span class="span"&gt;, &lt;/span&gt;informal&lt;span class="span"&gt;]&lt;/span&gt;&lt;/span&gt;  &lt;div class="cit type-example"&gt; &lt;div class="quote"&gt;You can cook a cheap veggie chilli in 15 minutes.&lt;/div&gt; &lt;/div&gt; &lt;div class="cit type-example"&gt; &lt;div class="quote"&gt;Going veggie can be tasty, easy and healthy too.&lt;/div&gt; &lt;/div&gt; &lt;/div&gt; &lt;div class="sense"&gt; &lt;div class="def"&gt;A &lt;span class="hi rend-b"&gt;veggie&lt;/span&gt; is someone who is &lt;a href="/dictionary/english/vegetarian" title="Definition of vegetarian" class="ref type-def"&gt;vegetarian&lt;/a&gt;. &lt;/div&gt; &lt;/div&gt; &lt;/div&gt;</t>
  </si>
  <si>
    <t xml:space="preserve">__export__.english_lexicon_explain_56390_1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</si>
  <si>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rend-b"&gt;Veggies&lt;/span&gt; are plants such as &lt;a href="/dictionary/english/cabbage" title="Definition of cabbages" class="ref type-def"&gt;cabbages&lt;/a&gt;, &lt;a href="/dictionary/english/potato" title="Definition of potatoes" class="ref type-def"&gt;potatoes&lt;/a&gt;, and &lt;a href="/dictionary/english/onions" title="Definition of onions" class="ref type-def"&gt;onions&lt;/a&gt; which you can cook and eat. &lt;/div&gt; &lt;span class="lbl type-geo"&gt;&lt;span class="span"&gt; [&lt;/span&gt;mainly US&lt;/span&gt; &lt;span class="lbl type-register"&gt;&lt;span class="span"&gt;, &lt;/span&gt;informal&lt;span class="span"&gt;]&lt;/span&gt;&lt;/span&gt;  &lt;div class="cit type-example"&gt; &lt;div class="quote"&gt;...well-balanced meals of fresh fruit and veggies, chicken, fish, pasta, and no red meat. &lt;/div&gt; &lt;/div&gt;&lt;span class="note type-note"&gt;&lt;span class="span scbold"&gt;regional note: &amp;nbsp; &lt;/span&gt;in BRIT, usually use &lt;span class="hi rend-b"&gt;veg&lt;/span&gt;&lt;/span&gt;&lt;/div&gt; &lt;/div&gt;</t>
  </si>
  <si>
    <t xml:space="preserve">__export__.english_lexicon_explain_56391_1</t>
  </si>
  <si>
    <t xml:space="preserve">__export__.english_lexicon_9219_1</t>
  </si>
  <si>
    <t xml:space="preserve">&lt;div class="hom"&gt;&lt;span class="gramGrp"&gt;&lt;span class="pos"&gt;countable noun&lt;/span&gt;&lt;/span&gt;&lt;div class="sense"&gt; &lt;div class="def"&gt;The &lt;span class="hi rend-b"&gt;pitfalls&lt;/span&gt; involved in a particular activity or &lt;a href="/dictionary/english/situation" title="Definition of situation" class="ref type-def"&gt;situation&lt;/a&gt; are the things that may &lt;a href="/dictionary/english/go" title="Definition of go" class="ref type-def"&gt;go&lt;/a&gt; &lt;a href="/dictionary/english/wrong" title="Definition of wrong" class="ref type-def"&gt;wrong&lt;/a&gt; or may cause &lt;a href="/dictionary/english/problem" title="Definition of problems" class="ref type-def"&gt;problems&lt;/a&gt;. &lt;/div&gt; &lt;div class="cit type-example"&gt; &lt;div class="quote"&gt;The pitfalls of working abroad are numerous.&lt;/div&gt; &lt;/div&gt; &lt;div class="cit type-example"&gt; &lt;div class="quote"&gt;He also points out that forward planning can help avoid stressful pitfalls.&lt;/div&gt; &lt;/div&gt; &lt;div class="thes"&gt;&lt;b&gt;Synonyms: &lt;/b&gt;&lt;span class="form"&gt;&lt;a href="/dictionary/english/danger" title="Definition of danger" class="ref"&gt;danger&lt;/a&gt;&lt;/span&gt;, &lt;span class="form"&gt;&lt;a href="/dictionary/english/difficulty" title="Definition of difficulty" class="ref"&gt;difficulty&lt;/a&gt;&lt;/span&gt;, &lt;span class="form"&gt;&lt;a href="/dictionary/english/peril" title="Definition of peril" class="ref"&gt;peril&lt;/a&gt;&lt;/span&gt;, &lt;span class="form"&gt;&lt;a href="/dictionary/english/catch" title="Definition of catch" class="ref"&gt;catch&lt;/a&gt; &lt;span class="lbl type-register"&gt;&lt;span class="span"&gt; [&lt;/span&gt;informal&lt;span class="span"&gt;]&lt;/span&gt;&lt;/span&gt; &lt;/span&gt; &amp;nbsp; &lt;a href="/dictionary/english-thesaurus/pitfall" title="Synonyms of pitfall" class="ref type-thesaurus"&gt;More Synonyms of pitfall&lt;/a&gt;&lt;/div&gt; &lt;/div&gt; &lt;/div&gt;</t>
  </si>
  <si>
    <t xml:space="preserve">__export__.english_lexicon_explain_56392_1</t>
  </si>
  <si>
    <t xml:space="preserve">&lt;div class="thes"&gt;&lt;a href="/dictionary/english-thesaurus/pitfall" title="Synonyms of pitfall" class="ref type-thesaurus"&gt;More Synonyms of pitfall&lt;/a&gt;&lt;/div&gt;</t>
  </si>
  <si>
    <t xml:space="preserve">__export__.english_lexicon_explain_56393_1</t>
  </si>
  <si>
    <t xml:space="preserve">__export__.english_lexicon_9220_1</t>
  </si>
  <si>
    <t xml:space="preserve">&lt;div class="hom"&gt;&lt;span class="gramGrp"&gt;&lt;span class="pos"&gt;adjective&lt;/span&gt;&lt;/span&gt;&lt;div class="sense"&gt; &lt;div class="def"&gt;A &lt;span class="hi rend-b"&gt;shrewd&lt;/span&gt; person is &lt;a href="/dictionary/english/able_1" title="Definition of able" class="ref type-def"&gt;able&lt;/a&gt; to &lt;a href="/dictionary/english/understand" title="Definition of understand" class="ref type-def"&gt;understand&lt;/a&gt; and &lt;a href="/dictionary/english/judge" title="Definition of judge" class="ref type-def"&gt;judge&lt;/a&gt; a &lt;a href="/dictionary/english/situation" title="Definition of situation" class="ref type-def"&gt;situation&lt;/a&gt; quickly and to use this &lt;a href="/dictionary/english/understanding" title="Definition of understanding" class="ref type-def"&gt;understanding&lt;/a&gt; to their own &lt;a href="/dictionary/english/advantage" title="Definition of advantage" class="ref type-def"&gt;advantage&lt;/a&gt;. &lt;/div&gt; &lt;div class="cit type-example"&gt; &lt;div class="quote"&gt;She's a shrewd businesswoman.&lt;/div&gt; &lt;/div&gt; &lt;div class="cit type-example"&gt; &lt;div class="quote"&gt;His grey eyes were shrewd but kindly.&lt;/div&gt; &lt;/div&gt; &lt;div class="cit type-example"&gt; &lt;div class="quote"&gt;It should prove a shrewd investment.&lt;/div&gt; &lt;/div&gt; &lt;div class="thes"&gt;&lt;b&gt;Synonyms: &lt;/b&gt;&lt;span class="form"&gt;&lt;a href="/dictionary/english/astute" title="Definition of astute" class="ref"&gt;astute&lt;/a&gt;&lt;/span&gt;, &lt;span class="form"&gt;&lt;a href="/dictionary/english/clever" title="Definition of clever" class="ref"&gt;clever&lt;/a&gt;&lt;/span&gt;, &lt;span class="form"&gt;&lt;a href="/dictionary/english/sharp" title="Definition of sharp" class="ref"&gt;sharp&lt;/a&gt;&lt;/span&gt;, &lt;span class="form"&gt;&lt;a href="/dictionary/english/knowing" title="Definition of knowing" class="ref"&gt;knowing&lt;/a&gt;&lt;/span&gt; &amp;nbsp; &lt;a href="/dictionary/english-thesaurus/shrewd" title="Synonyms of shrewd" class="ref type-thesaurus"&gt;More Synonyms of shrewd&lt;/a&gt;&lt;/div&gt; &lt;/div&gt; &lt;div class="re sense type-drv"&gt;&lt;span class="form type-drv"&gt;&lt;span class="orth"&gt;shrewdly&lt;/span&gt;&lt;span class="ptr hwd_sound type-hwd_sound"&gt; &lt;a class="hwd_sound sound audio_play_button icon-volume-up ptr" title="Pronunciation for shrewdly in English" data-src-mp3="/sounds/5/502/50219/50219.mp3" data-lang="en_GB"&gt;&lt;/a&gt; &lt;/span&gt;&lt;span class="gramGrp"&gt; &lt;span class="pos"&gt;graded adverb&lt;/span&gt;&lt;/span&gt;&lt;/span&gt;&lt;div class="cit type-example"&gt; &lt;div class="quote"&gt;She looked at him shrewdly.&lt;/div&gt; &lt;/div&gt; &lt;div class="cit type-example"&gt; &lt;div class="quote"&gt;...a shrewdly worded statement.&lt;/div&gt; &lt;/div&gt; &lt;div class="thes"&gt;&lt;b&gt;Synonyms: &lt;/b&gt;&lt;span class="form"&gt;&lt;span class="orth"&gt;astutely&lt;/span&gt;&lt;/span&gt;, &lt;span class="form"&gt;&lt;span class="orth"&gt;perceptively&lt;/span&gt;&lt;/span&gt;, &lt;span class="form"&gt;&lt;span class="orth"&gt;cleverly&lt;/span&gt;&lt;/span&gt;, &lt;span class="form"&gt;&lt;a href="/dictionary/english/knowingly" title="Definition of knowingly" class="ref"&gt;knowingly&lt;/a&gt;&lt;/span&gt; &amp;nbsp; &lt;a href="/dictionary/english-thesaurus/shrewdly" title="Synonyms of shrewd" class="ref type-thesaurus"&gt;More Synonyms of shrewd&lt;/a&gt;&lt;/div&gt; &lt;/div&gt; &lt;div class="re sense type-drv"&gt;&lt;span class="form type-drv"&gt;&lt;span class="orth"&gt;shrewdness&lt;/span&gt;&lt;span class="gramGrp"&gt; &lt;span class="pos"&gt;uncountable noun&lt;/span&gt;&lt;/span&gt;&lt;/span&gt;&lt;div class="cit type-example"&gt; &lt;div class="quote"&gt;His natural shrewdness tells him what is needed to succeed.&lt;/div&gt; &lt;/div&gt; &lt;div class="thes"&gt;&lt;b&gt;Synonyms: &lt;/b&gt;&lt;span class="form"&gt;&lt;span class="orth"&gt;astuteness&lt;/span&gt;&lt;/span&gt;, &lt;span class="form"&gt;&lt;span class="orth"&gt;cleverness&lt;/span&gt;&lt;/span&gt;, &lt;span class="form"&gt;&lt;span class="orth"&gt;sharpness&lt;/span&gt;&lt;/span&gt;, &lt;span class="form"&gt;&lt;a href="/dictionary/english/judgment" title="Definition of judgment" class="ref"&gt;judgment&lt;/a&gt;&lt;/span&gt; &amp;nbsp; &lt;a href="/dictionary/english-thesaurus/shrewdness" title="Synonyms of shrewd" class="ref type-thesaurus"&gt;More Synonyms of shrewd&lt;/a&gt;&lt;/div&gt; &lt;/div&gt; &lt;/div&gt;</t>
  </si>
  <si>
    <t xml:space="preserve">__export__.english_lexicon_explain_56394_1</t>
  </si>
  <si>
    <t xml:space="preserve">__export__.english_lexicon_9221_1</t>
  </si>
  <si>
    <t xml:space="preserve">&lt;div class="hom"&gt;&lt;span class="gramGrp"&gt;&lt;span class="pos"&gt;verb&lt;/span&gt;&lt;/span&gt;&lt;div class="sense"&gt; &lt;div class="def"&gt;When something &lt;span class="hi rend-b"&gt;revolutionizes&lt;/span&gt; an activity, it causes great changes in the way that it is done. &lt;/div&gt; &lt;div class="cit type-example"&gt; &lt;div class="quote"&gt;Over the past forty years plastics have revolutionised the way we live.&lt;/div&gt; &lt;/div&gt; &lt;div class="cit type-example"&gt; &lt;div class="quote"&gt;Automation revolutionized the olive industry in the early 1970s.&lt;/div&gt; &lt;/div&gt; &lt;div class="thes"&gt;&lt;b&gt;Synonyms: &lt;/b&gt;&lt;span class="form"&gt;&lt;a href="/dictionary/english/transform" title="Definition of transform" class="ref"&gt;transform&lt;/a&gt;&lt;/span&gt;, &lt;span class="form"&gt;&lt;a href="/dictionary/english/reform" title="Definition of reform" class="ref"&gt;reform&lt;/a&gt;&lt;/span&gt;, &lt;span class="form"&gt;&lt;span class="orth"&gt;restructure&lt;/span&gt;&lt;/span&gt;, &lt;span class="form"&gt;&lt;a href="/dictionary/english/revamp" title="Definition of revamp" class="ref"&gt;revamp&lt;/a&gt;&lt;/span&gt; &amp;nbsp; &lt;a href="/dictionary/english-thesaurus/revolutionize" title="Synonyms of revolutionize" class="ref type-thesaurus"&gt;More Synonyms of revolutionize&lt;/a&gt;&lt;/div&gt; &lt;/div&gt; &lt;/div&gt;</t>
  </si>
  <si>
    <t xml:space="preserve">__export__.english_lexicon_explain_56395_1</t>
  </si>
  <si>
    <t xml:space="preserve">__export__.english_lexicon_9222_1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</si>
  <si>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rend-b"&gt;Subtleties&lt;/span&gt; are very small &lt;a href="/dictionary/english/detail" title="Definition of details" class="ref type-def"&gt;details&lt;/a&gt; or &lt;a href="/dictionary/english/difference" title="Definition of differences" class="ref type-def"&gt;differences&lt;/a&gt; which are not &lt;a href="/dictionary/english/obvious" title="Definition of obvious" class="ref type-def"&gt;obvious&lt;/a&gt;. &lt;/div&gt; &lt;div class="cit type-example"&gt; &lt;div class="quote"&gt;His fascination with the subtleties of human behaviour makes him a good storyteller.&lt;/div&gt; &lt;/div&gt; &lt;div class="cit type-example"&gt; &lt;div class="quote"&gt;When a book goes into translation, all those linguistic subtleties get lost.&lt;/div&gt; &lt;/div&gt; &lt;div class="thes"&gt;&lt;b&gt;Synonyms: &lt;/b&gt;&lt;span class="form"&gt;&lt;span class="orth"&gt;fine point&lt;/span&gt;&lt;/span&gt;, &lt;span class="form"&gt;&lt;a href="/dictionary/english/refinement" title="Definition of refinement" class="ref"&gt;refinement&lt;/a&gt;&lt;/span&gt;, &lt;span class="form"&gt;&lt;a href="/dictionary/english/nicety" title="Definition of nicety" class="ref"&gt;nicety&lt;/a&gt;&lt;/span&gt;, &lt;span class="form"&gt;&lt;a href="/dictionary/english/sophistication" title="Definition of sophistication" class="ref"&gt;sophistication&lt;/a&gt;&lt;/span&gt; &amp;nbsp; &lt;a href="/dictionary/english-thesaurus/subtlety" title="Synonyms of subtlety" class="ref type-thesaurus"&gt;More Synonyms of subtlety&lt;/a&gt;&lt;/div&gt; &lt;/div&gt; &lt;/div&gt;</t>
  </si>
  <si>
    <t xml:space="preserve">__export__.english_lexicon_explain_56396_1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</si>
  <si>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rend-b"&gt;Subtlety&lt;/span&gt; is the quality of being not &lt;a href="/dictionary/english/immediately" title="Definition of immediately" class="ref type-def"&gt;immediately&lt;/a&gt; obvious or &lt;a href="/dictionary/english/noticeable" title="Definition of noticeable" class="ref type-def"&gt;noticeable&lt;/a&gt;, and therefore &lt;a href="/dictionary/english/difficult" title="Definition of difficult" class="ref type-def"&gt;difficult&lt;/a&gt; to &lt;a href="/dictionary/english/describe" title="Definition of describe" class="ref type-def"&gt;describe&lt;/a&gt;. &lt;/div&gt; &lt;div class="cit type-example"&gt; &lt;div class="quote"&gt;African dance is vigorous, but full of subtlety, requiring great strength and control.&lt;/div&gt; &lt;/div&gt; &lt;div class="cit type-example"&gt; &lt;div class="quote"&gt;Many of the resulting wines lack the subtlety of the original model.&lt;/div&gt; &lt;/div&gt; &lt;div class="thes"&gt;&lt;b&gt;Synonyms: &lt;/b&gt;&lt;span class="form"&gt;&lt;a href="/dictionary/english/delicacy" title="Definition of delicacy" class="ref"&gt;delicacy&lt;/a&gt;&lt;/span&gt;, &lt;span class="form"&gt;&lt;span class="orth"&gt;softness&lt;/span&gt;&lt;/span&gt;, &lt;span class="form"&gt;&lt;span class="orth"&gt;delicateness&lt;/span&gt;&lt;/span&gt;, &lt;span class="form"&gt;&lt;span class="orth"&gt;subtleness&lt;/span&gt;&lt;/span&gt; &amp;nbsp; &lt;a href="/dictionary/english-thesaurus/subtlety" title="Synonyms of subtlety" class="ref type-thesaurus"&gt;More Synonyms of subtlety&lt;/a&gt;&lt;/div&gt; &lt;/div&gt; &lt;/div&gt;</t>
  </si>
  <si>
    <t xml:space="preserve">__export__.english_lexicon_explain_56397_1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</si>
  <si>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rend-b"&gt;Subtlety&lt;/span&gt; is the ability to &lt;a href="/dictionary/english/notice" title="Definition of notice" class="ref type-def"&gt;notice&lt;/a&gt; and &lt;a href="/dictionary/english/recognize" title="Definition of recognize" class="ref type-def"&gt;recognize&lt;/a&gt; things which are not obvious, &lt;a href="/dictionary/english/especially" title="Definition of especially" class="ref type-def"&gt;especially&lt;/a&gt; small differences between things. &lt;/div&gt; &lt;div class="cit type-example"&gt; &lt;div class="quote"&gt;She analyses herself with great subtlety.&lt;/div&gt; &lt;/div&gt; &lt;div class="thes"&gt;&lt;b&gt;Synonyms: &lt;/b&gt;&lt;span class="form"&gt;&lt;a href="/dictionary/english/skill" title="Definition of skill" class="ref"&gt;skill&lt;/a&gt;&lt;/span&gt;, &lt;span class="form"&gt;&lt;a href="/dictionary/english/acumen" title="Definition of acumen" class="ref"&gt;acumen&lt;/a&gt;&lt;/span&gt;, &lt;span class="form"&gt;&lt;span class="orth"&gt;astuteness&lt;/span&gt;&lt;/span&gt;, &lt;span class="form"&gt;&lt;a href="/dictionary/english/ingenuity" title="Definition of ingenuity" class="ref"&gt;ingenuity&lt;/a&gt;&lt;/span&gt; &amp;nbsp; &lt;a href="/dictionary/english-thesaurus/subtlety" title="Synonyms of subtlety" class="ref type-thesaurus"&gt;More Synonyms of subtlety&lt;/a&gt;&lt;/div&gt; &lt;/div&gt; &lt;/div&gt;</t>
  </si>
  <si>
    <t xml:space="preserve">__export__.english_lexicon_explain_56398_1</t>
  </si>
  <si>
    <t xml:space="preserve">&lt;div class="hom"&gt;&lt;span class="span sensenum"&gt;4.&amp;nbsp;&lt;/span&gt;&lt;span class="gramGrp"&gt;&lt;span class="pos"&gt;uncountable noun&lt;/span&gt;&lt;/span&gt;&lt;div class="sense"&gt; &lt;div class="def"&gt;&lt;span class="hi rend-b"&gt;Subtlety&lt;/span&gt; is the ability to use &lt;a href="/dictionary/english/indirect" title="Definition of indirect" class="ref type-def"&gt;indirect&lt;/a&gt; &lt;a href="/dictionary/english/method" title="Definition of methods" class="ref type-def"&gt;methods&lt;/a&gt; to &lt;a href="/dictionary/english/achieve" title="Definition of achieve" class="ref type-def"&gt;achieve&lt;/a&gt; something, &lt;a href="/dictionary/english/rather" title="Definition of rather" class="ref type-def"&gt;rather&lt;/a&gt; than doing something that is obvious. &lt;/div&gt; &lt;div class="cit type-example"&gt; &lt;div class="quote"&gt;They had obviously been hoping to approach the topic with more subtlety.&lt;/div&gt; &lt;/div&gt; &lt;div class="thes"&gt;&lt;b&gt;Synonyms: &lt;/b&gt;&lt;span class="form"&gt;&lt;a href="/dictionary/english/sensitivity" title="Definition of sensitivity" class="ref"&gt;sensitivity&lt;/a&gt;&lt;/span&gt;, &lt;span class="form"&gt;&lt;a href="/dictionary/english/diplomacy" title="Definition of diplomacy" class="ref"&gt;diplomacy&lt;/a&gt;&lt;/span&gt;, &lt;span class="form"&gt;&lt;a href="/dictionary/english/discretion" title="Definition of discretion" class="ref"&gt;discretion&lt;/a&gt;&lt;/span&gt;, &lt;span class="form"&gt;&lt;a href="/dictionary/english/delicacy" title="Definition of delicacy" class="ref"&gt;delicacy&lt;/a&gt;&lt;/span&gt; &amp;nbsp; &lt;a href="/dictionary/english-thesaurus/subtlety" title="Synonyms of subtlety" class="ref type-thesaurus"&gt;More Synonyms of subtlety&lt;/a&gt;&lt;/div&gt; &lt;/div&gt; &lt;/div&gt;</t>
  </si>
  <si>
    <t xml:space="preserve">__export__.english_lexicon_explain_56399_1</t>
  </si>
  <si>
    <t xml:space="preserve">__export__.english_lexicon_9223_1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</si>
  <si>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rend-b"&gt;Clerical&lt;/span&gt; &lt;a href="/dictionary/english/jobs" title="Definition of jobs" class="ref type-def"&gt;jobs&lt;/a&gt;, &lt;a href="/dictionary/english/skill" title="Definition of skills" class="ref type-def"&gt;skills&lt;/a&gt;, and &lt;a href="/dictionary/english/worker_1" title="Definition of workers" class="ref type-def"&gt;workers&lt;/a&gt; are concerned with work that is done in an office. &lt;/div&gt; &lt;div class="cit type-example"&gt; &lt;div class="quote"&gt;...a strike by clerical staff in all government departments.&lt;/div&gt; &lt;/div&gt; &lt;div class="cit type-example"&gt; &lt;div class="quote"&gt;The hospital blamed the mix-up on a clerical error.&lt;/div&gt; &lt;/div&gt; &lt;div class="thes"&gt;&lt;b&gt;Synonyms: &lt;/b&gt;&lt;span class="form"&gt;&lt;a href="/dictionary/english/administrative" title="Definition of administrative" class="ref"&gt;administrative&lt;/a&gt;&lt;/span&gt;, &lt;span class="form"&gt;&lt;a href="/dictionary/english/office" title="Definition of office" class="ref"&gt;office&lt;/a&gt;&lt;/span&gt;, &lt;span class="form"&gt;&lt;span class="orth"&gt;clerkly&lt;/span&gt;&lt;/span&gt;, &lt;span class="form"&gt;&lt;a href="/dictionary/english/bureaucratic" title="Definition of bureaucratic" class="ref"&gt;bureaucratic&lt;/a&gt;&lt;/span&gt; &amp;nbsp; &lt;a href="/dictionary/english-thesaurus/clerical" title="Synonyms of clerical" class="ref type-thesaurus"&gt;More Synonyms of clerical&lt;/a&gt;&lt;/div&gt; &lt;/div&gt; &lt;/div&gt;</t>
  </si>
  <si>
    <t xml:space="preserve">__export__.english_lexicon_explain_56401_1</t>
  </si>
  <si>
    <t xml:space="preserve">&lt;div class="thes"&gt;&lt;a href="/dictionary/english-thesaurus/clerical" title="Synonyms of clerical" class="ref type-thesaurus"&gt;More Synonyms of clerical&lt;/a&gt;&lt;/div&gt;</t>
  </si>
  <si>
    <t xml:space="preserve">__export__.english_lexicon_explain_56400_1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</si>
  <si>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rend-b"&gt;Clerical&lt;/span&gt; means relating to the clergy. &lt;/div&gt; &lt;div class="cit type-example"&gt; &lt;div class="quote"&gt;...a bearded man in a dark suit and clerical collar.&lt;/div&gt; &lt;/div&gt; &lt;div class="cit type-example"&gt; &lt;div class="quote"&gt;...Iran's clerical leadership.&lt;/div&gt; &lt;/div&gt; &lt;/div&gt; &lt;/div&gt;</t>
  </si>
  <si>
    <t xml:space="preserve">__export__.english_lexicon_explain_56402_1</t>
  </si>
  <si>
    <t xml:space="preserve">__export__.english_lexicon_9224_1</t>
  </si>
  <si>
    <t xml:space="preserve">&lt;div class="hom"&gt;&lt;span class="span sensenum"&gt;1.&amp;nbsp;&lt;/span&gt;&lt;span class="gramGrp"&gt;&lt;span class="pos"&gt;verb&lt;/span&gt;&lt;/span&gt;&lt;div class="sense"&gt; &lt;div class="def"&gt;When a &lt;a href="/dictionary/english/thick" title="Definition of thick" class="ref type-def"&gt;thick&lt;/a&gt; or &lt;a href="/dictionary/english/sticky" title="Definition of sticky" class="ref type-def"&gt;sticky&lt;/a&gt; liquid &lt;span class="hi rend-b"&gt;oozes&lt;/span&gt; from something or when something &lt;span class="hi rend-b"&gt;oozes&lt;/span&gt; it, the liquid flows slowly and in small &lt;a href="/dictionary/english/quantity" title="Definition of quantities" class="ref type-def"&gt;quantities&lt;/a&gt;. &lt;/div&gt; &lt;div class="cit type-example"&gt; &lt;div class="quote"&gt;He saw there was a big hole in the back of the man's head, blood was still oozing from it. &lt;/div&gt; &lt;/div&gt; &lt;div class="cit type-example"&gt; &lt;div class="quote"&gt;The lava will just ooze gently out of the crater.&lt;/div&gt; &lt;/div&gt; &lt;div class="cit type-example"&gt; &lt;div class="quote"&gt;The wounds may heal cleanly or they may ooze a clear liquid.&lt;/div&gt; &lt;/div&gt; &lt;div class="thes"&gt;&lt;b&gt;Synonyms: &lt;/b&gt;&lt;span class="form"&gt;&lt;a href="/dictionary/english/seep" title="Definition of seep" class="ref"&gt;seep&lt;/a&gt;&lt;/span&gt;, &lt;span class="form"&gt;&lt;a href="/dictionary/english/well" title="Definition of well" class="ref"&gt;well&lt;/a&gt;&lt;/span&gt;, &lt;span class="form"&gt;&lt;a href="/dictionary/english/drop" title="Definition of drop" class="ref"&gt;drop&lt;/a&gt;&lt;/span&gt;, &lt;span class="form"&gt;&lt;a href="/dictionary/english/escape" title="Definition of escape" class="ref"&gt;escape&lt;/a&gt;&lt;/span&gt; &amp;nbsp; &lt;a href="/dictionary/english-thesaurus/ooze" title="Synonyms of ooze" class="ref type-thesaurus"&gt;More Synonyms of ooze&lt;/a&gt;&lt;/div&gt; &lt;/div&gt; &lt;/div&gt;</t>
  </si>
  <si>
    <t xml:space="preserve">__export__.english_lexicon_explain_56405_1</t>
  </si>
  <si>
    <t xml:space="preserve">&lt;div class="thes"&gt;&lt;a href="/dictionary/english-thesaurus/ooze" title="Synonyms of ooze" class="ref type-thesaurus"&gt;More Synonyms of ooze&lt;/a&gt;&lt;/div&gt;</t>
  </si>
  <si>
    <t xml:space="preserve">__export__.english_lexicon_explain_56403_1</t>
  </si>
  <si>
    <t xml:space="preserve">&lt;div class="hom"&gt;&lt;span class="span sensenum"&gt;2.&amp;nbsp;&lt;/span&gt;&lt;span class="gramGrp"&gt;&lt;span class="pos"&gt;verb&lt;/span&gt;&lt;/span&gt;&lt;div class="sense"&gt; &lt;div class="def"&gt;If you &lt;a href="/dictionary/english/say" title="Definition of say" class="ref type-def"&gt;say&lt;/a&gt; that someone or something &lt;span class="hi rend-b"&gt;oozes&lt;/span&gt; a quality or characteristic, or &lt;span class="hi rend-b"&gt;oozes&lt;/span&gt; with it, you mean that they &lt;a href="/dictionary/english/show" title="Definition of show" class="ref type-def"&gt;show&lt;/a&gt; it very strongly. &lt;/div&gt; &lt;div class="cit type-example"&gt; &lt;div class="quote"&gt;Outwardly, Graham will ooze all his old confidence.&lt;/div&gt; &lt;/div&gt; &lt;div class="cit type-example"&gt; &lt;div class="quote"&gt;The Elizabethan house oozes charm.&lt;/div&gt; &lt;/div&gt; &lt;div class="cit type-example"&gt; &lt;div class="quote"&gt;Manchester United were by now oozing with confidence.&lt;/div&gt; &lt;/div&gt; &lt;/div&gt; &lt;/div&gt;</t>
  </si>
  <si>
    <t xml:space="preserve">__export__.english_lexicon_explain_56404_1</t>
  </si>
  <si>
    <t xml:space="preserve">&lt;div class="hom"&gt;&lt;span class="span sensenum"&gt;3.&amp;nbsp;&lt;/span&gt;&lt;span class="gramGrp"&gt;&lt;span class="pos"&gt;uncountable noun&lt;/span&gt;&lt;/span&gt;&lt;div class="sense"&gt; &lt;div class="def"&gt;You can &lt;a href="/dictionary/english/refer" title="Definition of refer" class="ref type-def"&gt;refer&lt;/a&gt; to any thick, sticky, liquid substance as &lt;span class="hi rend-b"&gt;ooze&lt;/span&gt;, &lt;a href="/dictionary/english/especially" title="Definition of especially" class="ref type-def"&gt;especially&lt;/a&gt; the mud at the bottom of a river, lake, or the sea. &lt;/div&gt; &lt;div class="cit type-example"&gt; &lt;div class="quote"&gt;...a primeval ooze.&lt;/div&gt; &lt;/div&gt; &lt;div class="cit type-example"&gt; &lt;div class="quote"&gt;He grabbed into the ooze and came up clutching a large toad.&lt;/div&gt; &lt;/div&gt; &lt;div class="thes"&gt;&lt;b&gt;Synonyms: &lt;/b&gt;&lt;span class="form"&gt;&lt;a href="/dictionary/english/mud" title="Definition of mud" class="ref"&gt;mud&lt;/a&gt;&lt;/span&gt;, &lt;span class="form"&gt;&lt;a href="/dictionary/english/clay" title="Definition of clay" class="ref"&gt;clay&lt;/a&gt;&lt;/span&gt;, &lt;span class="form"&gt;&lt;a href="/dictionary/english/dirt" title="Definition of dirt" class="ref"&gt;dirt&lt;/a&gt;&lt;/span&gt;, &lt;span class="form"&gt;&lt;a href="/dictionary/english/muck" title="Definition of muck" class="ref"&gt;muck&lt;/a&gt;&lt;/span&gt; &amp;nbsp; &lt;a href="/dictionary/english-thesaurus/ooze#ooze__8" title="Synonyms of ooze" class="ref type-thesaurus"&gt;More Synonyms of ooze&lt;/a&gt;&lt;/div&gt; &lt;/div&gt; &lt;/div&gt;</t>
  </si>
  <si>
    <t xml:space="preserve">__export__.english_lexicon_explain_56406_1</t>
  </si>
  <si>
    <t xml:space="preserve">__export__.english_lexicon_9225_1</t>
  </si>
  <si>
    <t xml:space="preserve">&lt;div class="hom"&gt;&lt;span class="gramGrp"&gt;&lt;span class="pos"&gt;countable noun&lt;/span&gt;&lt;/span&gt;&lt;div class="sense"&gt; &lt;div class="def"&gt;Some people, &lt;a href="/dictionary/english/especially" title="Definition of especially" class="ref type-def"&gt;especially&lt;/a&gt; &lt;a href="/dictionary/english/young" title="Definition of young" class="ref type-def"&gt;young&lt;/a&gt; children, &lt;a href="/dictionary/english/call" title="Definition of call" class="ref type-def"&gt;call&lt;/a&gt; their &lt;a href="/dictionary/english/mother" title="Definition of mother" class="ref type-def"&gt;mother&lt;/a&gt; &lt;span class="hi rend-b"&gt;mommy&lt;/span&gt;. &lt;/div&gt; &lt;span class="lbl type-geo"&gt;&lt;span class="span"&gt; [&lt;/span&gt;US&lt;/span&gt; &lt;span class="lbl type-register"&gt;&lt;span class="span"&gt;, &lt;/span&gt;informal&lt;span class="span"&gt;]&lt;/span&gt;&lt;/span&gt;  &lt;div class="cit type-example"&gt; &lt;div class="quote"&gt;Mommy and I went in an aeroplane.&lt;/div&gt; &lt;/div&gt;&lt;span class="note type-note"&gt;&lt;span class="span scbold"&gt;regional note: &amp;nbsp; &lt;/span&gt;in BRIT, use &lt;span class="hi rend-b"&gt;mummy&lt;/span&gt;&lt;/span&gt;&lt;/div&gt; &lt;/div&gt;</t>
  </si>
  <si>
    <t xml:space="preserve">__export__.english_lexicon_explain_56409_1</t>
  </si>
  <si>
    <t xml:space="preserve">__export__.english_lexicon_9226_1</t>
  </si>
  <si>
    <t xml:space="preserve">&lt;div class="thes"&gt;&lt;a href="/dictionary/english-thesaurus/cavern" title="Synonyms of cavern" class="ref type-thesaurus"&gt;More Synonyms of cavern&lt;/a&gt;&lt;/div&gt;</t>
  </si>
  <si>
    <t xml:space="preserve">__export__.english_lexicon_explain_56407_1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</si>
  <si>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rend-b"&gt;cavern&lt;/span&gt; is a large &lt;a href="/dictionary/english/deep" title="Definition of deep" class="ref type-def"&gt;deep&lt;/a&gt; cave. &lt;/div&gt; &lt;/div&gt; &lt;/div&gt;</t>
  </si>
  <si>
    <t xml:space="preserve">__export__.english_lexicon_explain_56408_1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</si>
  <si>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&lt;a href="/dictionary/english/describe" title="Definition of describe" class="ref type-def"&gt;describe&lt;/a&gt; the &lt;a href="/dictionary/english/inside" title="Definition of inside" class="ref type-def"&gt;inside&lt;/a&gt; of a building or a &lt;a href="/dictionary/english/room_1" title="Definition of room" class="ref type-def"&gt;room&lt;/a&gt; as a &lt;span class="hi rend-b"&gt;cavern&lt;/span&gt;, you mean that it is very large and, usually, &lt;a href="/dictionary/english/dark" title="Definition of dark" class="ref type-def"&gt;dark&lt;/a&gt; or without much &lt;a href="/dictionary/english/furniture" title="Definition of furniture" class="ref type-def"&gt;furniture&lt;/a&gt;. &lt;/div&gt; &lt;div class="cit type-example"&gt; &lt;div class="quote"&gt;The kitchen now is a dark cavern, with an antiquated black stove in a corner.&lt;/div&gt; &lt;/div&gt; &lt;/div&gt; &lt;/div&gt;</t>
  </si>
  <si>
    <t xml:space="preserve">__export__.english_lexicon_explain_56410_1</t>
  </si>
  <si>
    <t xml:space="preserve">__export__.english_lexicon_9227_1</t>
  </si>
  <si>
    <t xml:space="preserve">&lt;div class="hom"&gt;&lt;span class="gramGrp"&gt;&lt;span class="pos"&gt;countable noun&lt;/span&gt;&lt;/span&gt;&lt;div class="sense"&gt; &lt;div class="def"&gt;If one thing is a &lt;span class="hi rend-b"&gt;prerequisite&lt;/span&gt; &lt;span class="hi rend-b"&gt;for&lt;/span&gt; another, it &lt;a href="/dictionary/english/must_1" title="Definition of must" class="ref type-def"&gt;must&lt;/a&gt; &lt;a href="/dictionary/english/happen" title="Definition of happen" class="ref type-def"&gt;happen&lt;/a&gt; or &lt;a href="/dictionary/english/exist" title="Definition of exist" class="ref type-def"&gt;exist&lt;/a&gt; before the other thing is &lt;a href="/dictionary/english/possible" title="Definition of possible" class="ref type-def"&gt;possible&lt;/a&gt;. &lt;/div&gt; &lt;div class="cit type-example"&gt; &lt;div class="quote"&gt;Good self-esteem is a prerequisite for a happy life.&lt;/div&gt; &lt;/div&gt; &lt;div class="cit type-example"&gt; &lt;div class="quote"&gt;Party membership was an essential prerequisite of a successful career.&lt;/div&gt; &lt;/div&gt; &lt;div class="thes"&gt;&lt;b&gt;Synonyms: &lt;/b&gt;&lt;span class="form"&gt;&lt;a href="/dictionary/english/requirement" title="Definition of requirement" class="ref"&gt;requirement&lt;/a&gt;&lt;/span&gt;, &lt;span class="form"&gt;&lt;a href="/dictionary/english/must_1" title="Definition of must" class="ref"&gt;must&lt;/a&gt;&lt;/span&gt;, &lt;span class="form"&gt;&lt;a href="/dictionary/english/essential" title="Definition of essential" class="ref"&gt;essential&lt;/a&gt;&lt;/span&gt;, &lt;span class="form"&gt;&lt;a href="/dictionary/english/necessity" title="Definition of necessity" class="ref"&gt;necessity&lt;/a&gt;&lt;/span&gt; &amp;nbsp; &lt;a href="/dictionary/english-thesaurus/prerequisite" title="Synonyms of prerequisite" class="ref type-thesaurus"&gt;More Synonyms of prerequisite&lt;/a&gt;&lt;/div&gt; &lt;/div&gt; &lt;/div&gt;</t>
  </si>
  <si>
    <t xml:space="preserve">__export__.english_lexicon_explain_56411_1</t>
  </si>
  <si>
    <t xml:space="preserve">&lt;div class="thes"&gt;&lt;a href="/dictionary/english-thesaurus/prerequisite" title="Synonyms of prerequisite" class="ref type-thesaurus"&gt;More Synonyms of prerequisite&lt;/a&gt;&lt;/div&gt;</t>
  </si>
  <si>
    <t xml:space="preserve">__export__.english_lexicon_explain_56412_1</t>
  </si>
  <si>
    <t xml:space="preserve">__export__.english_lexicon_9228_1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</si>
  <si>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rend-b"&gt;hem&lt;/span&gt; on something such as a piece of &lt;a href="/dictionary/english/clothe" title="Definition of clothing" class="ref type-def"&gt;clothing&lt;/a&gt; is an edge that is folded over and &lt;a href="/dictionary/english/stitch" title="Definition of stitched" class="ref type-def"&gt;stitched&lt;/a&gt; down to &lt;a href="/dictionary/english/prevent" title="Definition of prevent" class="ref type-def"&gt;prevent&lt;/a&gt; &lt;a href="/dictionary/english/thread" title="Definition of threads" class="ref type-def"&gt;threads&lt;/a&gt; &lt;a href="/dictionary/english/coming" title="Definition of coming" class="ref type-def"&gt;coming&lt;/a&gt; &lt;a href="/dictionary/english/loose" title="Definition of loose" class="ref type-def"&gt;loose&lt;/a&gt;. The &lt;span class="hi rend-b"&gt;hem&lt;/span&gt; of a &lt;a href="/dictionary/english/skirt" title="Definition of skirt" class="ref type-def"&gt;skirt&lt;/a&gt; or &lt;a href="/dictionary/english/dress" title="Definition of dress" class="ref type-def"&gt;dress&lt;/a&gt; is the &lt;a href="/dictionary/english/bottom" title="Definition of bottom" class="ref type-def"&gt;bottom&lt;/a&gt; edge. &lt;/div&gt; &lt;div class="thes"&gt;&lt;b&gt;Synonyms: &lt;/b&gt;&lt;span class="form"&gt;&lt;a href="/dictionary/english/edge" title="Definition of edge" class="ref"&gt;edge&lt;/a&gt;&lt;/span&gt;, &lt;span class="form"&gt;&lt;a href="/dictionary/english/border" title="Definition of border" class="ref"&gt;border&lt;/a&gt;&lt;/span&gt;, &lt;span class="form"&gt;&lt;a href="/dictionary/english/margin" title="Definition of margin" class="ref"&gt;margin&lt;/a&gt;&lt;/span&gt;, &lt;span class="form"&gt;&lt;a href="/dictionary/english/trimming" title="Definition of trimming" class="ref"&gt;trimming&lt;/a&gt;&lt;/span&gt; &amp;nbsp; &lt;a href="/dictionary/english-thesaurus/hem" title="Synonyms of hem" class="ref type-thesaurus"&gt;More Synonyms of hem&lt;/a&gt;&lt;/div&gt; &lt;/div&gt; &lt;/div&gt;</t>
  </si>
  <si>
    <t xml:space="preserve">__export__.english_lexicon_explain_56415_1</t>
  </si>
  <si>
    <t xml:space="preserve">&lt;div&gt;&lt;b&gt;Phrasal verbs:&lt;/b&gt;&lt;div class="padLeft"&gt; &lt;div class="re type-phrasalverb"&gt;&lt;span class="xr"&gt; &lt;a href="/dictionary/english/hem-in" title="Definition of hem in" class="ref"&gt;hem in&lt;/a&gt;&lt;/span&gt;&lt;/div&gt; &lt;/div&gt; &lt;/div&gt;</t>
  </si>
  <si>
    <t xml:space="preserve">__export__.english_lexicon_explain_56413_1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</si>
  <si>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rend-b"&gt;hem&lt;/span&gt; something, you form a hem along its edge. &lt;/div&gt; &lt;div class="cit type-example"&gt; &lt;div class="quote"&gt;Turn under and hem the outer edges.&lt;/div&gt; &lt;/div&gt; &lt;div class="cit type-example"&gt; &lt;div class="quote"&gt;Each dress is hemmed and scrupulously checked for imperfections.&lt;/div&gt; &lt;/div&gt; &lt;/div&gt; &lt;/div&gt;</t>
  </si>
  <si>
    <t xml:space="preserve">__export__.english_lexicon_explain_56414_1</t>
  </si>
  <si>
    <t xml:space="preserve">&lt;div class="hom"&gt;&lt;span class="span sensenum"&gt;3.&amp;nbsp;&lt;/span&gt;&lt;span class="xr"&gt;&lt;a href="/dictionary/english/hum-and-haw" title="Definition of hem and haw" class="ref"&gt;hem and haw&lt;/a&gt;&lt;/span&gt;&lt;/div&gt;</t>
  </si>
  <si>
    <t xml:space="preserve">__export__.english_lexicon_explain_56416_1</t>
  </si>
  <si>
    <t xml:space="preserve">__export__.english_lexicon_9229_1</t>
  </si>
  <si>
    <t xml:space="preserve">&lt;div class="hom"&gt;&lt;span class="gramGrp"&gt;&lt;span class="pos"&gt;uncountable noun&lt;/span&gt;&lt;/span&gt;&lt;div class="sense"&gt; &lt;div class="def"&gt;Someone's &lt;span class="hi rend-b"&gt;prowess&lt;/span&gt; is their great skill at doing something. &lt;/div&gt; &lt;span class="lbl type-register"&gt;&lt;span class="span"&gt; [&lt;/span&gt;formal&lt;span class="span"&gt;]&lt;/span&gt;&lt;/span&gt;  &lt;div class="cit type-example"&gt; &lt;div class="quote"&gt;He's always bragging about his prowess as a cricketer.&lt;/div&gt; &lt;/div&gt; &lt;div class="cit type-example"&gt; &lt;div class="quote"&gt;The best and the brightest pupils competed to demonstrate their intellectual prowess.&lt;/div&gt; &lt;/div&gt; &lt;div class="thes"&gt;&lt;b&gt;Synonyms: &lt;/b&gt;&lt;span class="form"&gt;&lt;a href="/dictionary/english/skill" title="Definition of skill" class="ref"&gt;skill&lt;/a&gt;&lt;/span&gt;, &lt;span class="form"&gt;&lt;a href="/dictionary/english/ability_1" title="Definition of ability" class="ref"&gt;ability&lt;/a&gt;&lt;/span&gt;, &lt;span class="form"&gt;&lt;a href="/dictionary/english/talent" title="Definition of talent" class="ref"&gt;talent&lt;/a&gt;&lt;/span&gt;, &lt;span class="form"&gt;&lt;a href="/dictionary/english/expertise" title="Definition of expertise" class="ref"&gt;expertise&lt;/a&gt;&lt;/span&gt; &amp;nbsp; &lt;a href="/dictionary/english-thesaurus/prowess" title="Synonyms of prowess" class="ref type-thesaurus"&gt;More Synonyms of prowess&lt;/a&gt;&lt;/div&gt; &lt;/div&gt; &lt;/div&gt;</t>
  </si>
  <si>
    <t xml:space="preserve">__export__.english_lexicon_explain_56417_1</t>
  </si>
  <si>
    <t xml:space="preserve">&lt;div class="thes"&gt;&lt;a href="/dictionary/english-thesaurus/prowess" title="Synonyms of prowess" class="ref type-thesaurus"&gt;More Synonyms of prowess&lt;/a&gt;&lt;/div&gt;</t>
  </si>
  <si>
    <t xml:space="preserve">__export__.english_lexicon_explain_56418_1</t>
  </si>
  <si>
    <t xml:space="preserve">__export__.english_lexicon_9230_1</t>
  </si>
  <si>
    <t xml:space="preserve">&lt;div class="hom"&gt;&lt;span class="span sensenum"&gt;1.&amp;nbsp;&lt;/span&gt;&lt;span class="gramGrp"&gt;&lt;span class="pos"&gt;adjective&lt;/span&gt;&lt;/span&gt;&lt;div class="sense"&gt; &lt;div class="def"&gt;If you make an &lt;span class="hi rend-b"&gt;involuntary&lt;/span&gt; movement or &lt;a href="/dictionary/english/exclamation" title="Definition of exclamation" class="ref type-def"&gt;exclamation&lt;/a&gt;, you make it &lt;a href="/dictionary/english/suddenly" title="Definition of suddenly" class="ref type-def"&gt;suddenly&lt;/a&gt; and without &lt;a href="/dictionary/english/intend" title="Definition of intending" class="ref type-def"&gt;intending&lt;/a&gt; to because you are &lt;a href="/dictionary/english/unable" title="Definition of unable" class="ref type-def"&gt;unable&lt;/a&gt; to control yourself. &lt;/div&gt; &lt;div class="cit type-example"&gt; &lt;div class="quote"&gt;Another surge of pain in my ankle caused me to give an involuntary shudder.&lt;/div&gt; &lt;/div&gt; &lt;div class="thes"&gt;&lt;b&gt;Synonyms: &lt;/b&gt;&lt;span class="form"&gt;&lt;a href="/dictionary/english/unintentional" title="Definition of unintentional" class="ref"&gt;unintentional&lt;/a&gt;&lt;/span&gt;, &lt;span class="form"&gt;&lt;a href="/dictionary/english/automatic" title="Definition of automatic" class="ref"&gt;automatic&lt;/a&gt;&lt;/span&gt;, &lt;span class="form"&gt;&lt;a href="/dictionary/english/unconscious" title="Definition of unconscious" class="ref"&gt;unconscious&lt;/a&gt;&lt;/span&gt;, &lt;span class="form"&gt;&lt;a href="/dictionary/english/spontaneous" title="Definition of spontaneous" class="ref"&gt;spontaneous&lt;/a&gt;&lt;/span&gt; &amp;nbsp; &lt;a href="/dictionary/english-thesaurus/involuntary" title="Synonyms of involuntary" class="ref type-thesaurus"&gt;More Synonyms of involuntary&lt;/a&gt;&lt;/div&gt; &lt;/div&gt; &lt;div class="re sense type-drv"&gt;&lt;span class="form type-drv"&gt;&lt;span class="orth"&gt;involuntarily&lt;/span&gt;&lt;span class="form"&gt;&lt;span class="span"&gt; (&lt;/span&gt;&lt;span class="pron type-"&gt;&lt;span class="hi rend-u"&gt;ɪ&lt;/span&gt;nvɒləntrəli&lt;span class="ptr hwd_sound type-hwd_sound"&gt; &lt;a class="hwd_sound sound audio_play_button icon-volume-up ptr" title="Pronunciation for in English" data-src-mp3="/sounds/2/294/29491/29491.mp3" data-lang="en_GB"&gt;&lt;/a&gt; &lt;/span&gt;&lt;/span&gt;&lt;span class="pron type-"&gt;&lt;span class="span"&gt;, &lt;/span&gt; &lt;span class="lbl type-geo"&gt;US&lt;/span&gt; -t&lt;span class="hi rend-u"&gt;eə&lt;/span&gt;rɪli&lt;/span&gt;&lt;span class="span"&gt;)&lt;/span&gt;&lt;/span&gt;&lt;span class="gramGrp"&gt; &lt;span class="pos"&gt;adverb&lt;/span&gt;&lt;/span&gt;&lt;/span&gt;&lt;div class="cit type-example"&gt; &lt;div class="quote"&gt;His left eyelid twitched involuntarily.&lt;/div&gt; &lt;/div&gt; &lt;/div&gt; &lt;/div&gt;</t>
  </si>
  <si>
    <t xml:space="preserve">__export__.english_lexicon_explain_56420_1</t>
  </si>
  <si>
    <t xml:space="preserve">&lt;div class="thes"&gt;&lt;a href="/dictionary/english-thesaurus/involuntary" title="Synonyms of involuntary" class="ref type-thesaurus"&gt;More Synonyms of involuntary&lt;/a&gt;&lt;/div&gt;</t>
  </si>
  <si>
    <t xml:space="preserve">__export__.english_lexicon_explain_56419_1</t>
  </si>
  <si>
    <t xml:space="preserve">&lt;div class="hom"&gt;&lt;span class="span sensenum"&gt;2.&amp;nbsp;&lt;/span&gt;&lt;span class="gramGrp"&gt;&lt;span class="pos"&gt;adjective&lt;/span&gt;&lt;/span&gt;&lt;div class="sense"&gt; &lt;div class="def"&gt;You use &lt;span class="hi rend-b"&gt;involuntary&lt;/span&gt; to &lt;a href="/dictionary/english/describe" title="Definition of describe" class="ref type-def"&gt;describe&lt;/a&gt; an action or &lt;a href="/dictionary/english/situation" title="Definition of situation" class="ref type-def"&gt;situation&lt;/a&gt; which is forced on someone. &lt;/div&gt; &lt;div class="cit type-example"&gt; &lt;div class="quote"&gt;...insurance policies that cover involuntary unemployment.&lt;/div&gt; &lt;/div&gt; &lt;div class="cit type-example"&gt; &lt;div class="quote"&gt;Involuntary repatriation of Haitians began this week.&lt;/div&gt; &lt;/div&gt; &lt;/div&gt; &lt;/div&gt;</t>
  </si>
  <si>
    <t xml:space="preserve">__export__.english_lexicon_explain_56421_1</t>
  </si>
  <si>
    <t xml:space="preserve">__export__.english_lexicon_9231_1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</si>
  <si>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rend-b"&gt;dugout&lt;/span&gt; is a small &lt;a href="/dictionary/english/boat" title="Definition of boat" class="ref type-def"&gt;boat&lt;/a&gt; that is made by removing the &lt;a href="/dictionary/english/inside" title="Definition of inside" class="ref type-def"&gt;inside&lt;/a&gt; of a log. &lt;/div&gt; &lt;/div&gt; &lt;/div&gt;</t>
  </si>
  <si>
    <t xml:space="preserve">__export__.english_lexicon_explain_56422_1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</si>
  <si>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rend-b"&gt;dugout&lt;/span&gt; is a shelter made by digging a &lt;a href="/dictionary/english/hole" title="Definition of hole" class="ref type-def"&gt;hole&lt;/a&gt; in the ground and then &lt;a href="/dictionary/english/covering" title="Definition of covering" class="ref type-def"&gt;covering&lt;/a&gt; it or &lt;a href="/dictionary/english/tunnel" title="Definition of tunnelling" class="ref type-def"&gt;tunnelling&lt;/a&gt; so that the shelter has a &lt;a href="/dictionary/english/roof" title="Definition of roof" class="ref type-def"&gt;roof&lt;/a&gt; over it. &lt;/div&gt; &lt;/div&gt; &lt;/div&gt;</t>
  </si>
  <si>
    <t xml:space="preserve">__export__.english_lexicon_explain_56423_1</t>
  </si>
  <si>
    <t xml:space="preserve">__export__.english_lexicon_9232_1</t>
  </si>
  <si>
    <t xml:space="preserve">&lt;div class="hom"&gt;&lt;span class="gramGrp"&gt;&lt;span class="pos"&gt;adjective&lt;/span&gt;&lt;/span&gt;&lt;div class="sense"&gt; &lt;div class="def"&gt;If you are &lt;span class="hi rend-b"&gt;&lt;a href="/dictionary/english/astonish" title="Definition of astonished" class="ref type-def"&gt;astonished&lt;/a&gt;&lt;/span&gt; by something, you are very surprised about it. &lt;/div&gt; &lt;div class="cit type-example"&gt; &lt;div class="quote"&gt;I was astonished by his stupidity.&lt;/div&gt; &lt;/div&gt; &lt;div class="cit type-example"&gt; &lt;div class="quote"&gt;They were astonished to find the driver was a six-year-old boy.&lt;/div&gt; &lt;/div&gt; &lt;div class="thes"&gt;&lt;b&gt;Synonyms: &lt;/b&gt;&lt;span class="form"&gt;&lt;a href="/dictionary/english/amazed" title="Definition of amazed" class="ref"&gt;amazed&lt;/a&gt;&lt;/span&gt;, &lt;span class="form"&gt;&lt;a href="/dictionary/english/surprised" title="Definition of surprised" class="ref"&gt;surprised&lt;/a&gt;&lt;/span&gt;, &lt;span class="form"&gt;&lt;a href="/dictionary/english/staggered" title="Definition of staggered" class="ref"&gt;staggered&lt;/a&gt;&lt;/span&gt;, &lt;span class="form"&gt;&lt;a href="/dictionary/english/bewildered" title="Definition of bewildered" class="ref"&gt;bewildered&lt;/a&gt;&lt;/span&gt; &amp;nbsp; &lt;a href="/dictionary/english-thesaurus/astonished" title="Synonyms of astonished" class="ref type-thesaurus"&gt;More Synonyms of astonished&lt;/a&gt;&lt;/div&gt; &lt;/div&gt; &lt;/div&gt;</t>
  </si>
  <si>
    <t xml:space="preserve">__export__.english_lexicon_explain_56424_1</t>
  </si>
  <si>
    <t xml:space="preserve">__export__.english_lexicon_9233_1</t>
  </si>
  <si>
    <t xml:space="preserve">&lt;div class="hom"&gt;&lt;span class="span sensenum"&gt;1.&amp;nbsp;&lt;/span&gt;&lt;span class="gramGrp"&gt;&lt;span class="pos"&gt;verb&lt;/span&gt;&lt;/span&gt;&lt;div class="sense"&gt; &lt;div class="def"&gt;If someone &lt;span class="hi rend-b"&gt;spearheads&lt;/span&gt; a campaign or an attack, they lead it. &lt;/div&gt; &lt;span class="lbl type-subj"&gt;&lt;span class="span"&gt; [&lt;/span&gt;journalism&lt;span class="span"&gt;]&lt;/span&gt;&lt;/span&gt;  &lt;div class="cit type-example"&gt; &lt;div class="quote"&gt;...Esther Rantzen, who is spearheading a national campaign against bullying.&lt;/div&gt; &lt;/div&gt; &lt;div class="cit type-example"&gt; &lt;div class="quote"&gt;Helicopters can to some extent take the place of tanks by spearheading the airborne attack. &lt;/div&gt; &lt;/div&gt; &lt;div class="thes"&gt;&lt;b&gt;Synonyms: &lt;/b&gt;&lt;span class="form"&gt;&lt;a href="/dictionary/english/lead" title="Definition of lead" class="ref"&gt;lead&lt;/a&gt;&lt;/span&gt;, &lt;span class="form"&gt;&lt;a href="/dictionary/english/head_1" title="Definition of head" class="ref"&gt;head&lt;/a&gt;&lt;/span&gt;, &lt;span class="form"&gt;&lt;a href="/dictionary/english/pioneer" title="Definition of pioneer" class="ref"&gt;pioneer&lt;/a&gt;&lt;/span&gt;, &lt;span class="form"&gt;&lt;a href="/dictionary/english/launch" title="Definition of launch" class="ref"&gt;launch&lt;/a&gt;&lt;/span&gt; &amp;nbsp; &lt;a href="/dictionary/english-thesaurus/spearhead" title="Synonyms of spearhead" class="ref type-thesaurus"&gt;More Synonyms of spearhead&lt;/a&gt;&lt;/div&gt; &lt;/div&gt; &lt;/div&gt;</t>
  </si>
  <si>
    <t xml:space="preserve">__export__.english_lexicon_explain_56425_1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</si>
  <si>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rend-b"&gt;spearhead&lt;/span&gt; of a campaign is the person or group that leads it. &lt;/div&gt; &lt;span class="lbl type-subj"&gt;&lt;span class="span"&gt; [&lt;/span&gt;journalism&lt;span class="span"&gt;]&lt;/span&gt;&lt;/span&gt;  &lt;div class="cit type-example"&gt; &lt;div class="quote"&gt;The marines went ashore as a spearhead this morning to capture key targets.&lt;/div&gt; &lt;/div&gt; &lt;div class="thes"&gt;&lt;b&gt;Synonyms: &lt;/b&gt;&lt;span class="form"&gt;&lt;a href="/dictionary/english/leader" title="Definition of leader" class="ref"&gt;leader&lt;/a&gt;&lt;/span&gt;, &lt;span class="form"&gt;&lt;span class="orth"&gt;front runner&lt;/span&gt;&lt;/span&gt;, &lt;span class="form"&gt;&lt;span class="orth"&gt;driving force&lt;/span&gt;&lt;/span&gt;, &lt;span class="form"&gt;&lt;span class="orth"&gt;front line&lt;/span&gt;&lt;/span&gt; &amp;nbsp; &lt;a href="/dictionary/english-thesaurus/spearhead" title="Synonyms of spearhead" class="ref type-thesaurus"&gt;More Synonyms of spearhead&lt;/a&gt;&lt;/div&gt; &lt;/div&gt; &lt;/div&gt;</t>
  </si>
  <si>
    <t xml:space="preserve">__export__.english_lexicon_explain_56426_1</t>
  </si>
  <si>
    <t xml:space="preserve">__export__.english_lexicon_9234_1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</si>
  <si>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rend-b"&gt;hamstring&lt;/span&gt; is a &lt;a href="/dictionary/english/length_1" title="Definition of length" class="ref type-def"&gt;length&lt;/a&gt; of &lt;a href="/dictionary/english/tissue" title="Definition of tissue" class="ref type-def"&gt;tissue&lt;/a&gt; or tendon behind your knee which &lt;a href="/dictionary/english/join" title="Definition of joins" class="ref type-def"&gt;joins&lt;/a&gt; the &lt;a href="/dictionary/english/muscle" title="Definition of muscles" class="ref type-def"&gt;muscles&lt;/a&gt; of your &lt;a href="/dictionary/english/thigh" title="Definition of thigh" class="ref type-def"&gt;thigh&lt;/a&gt; to the &lt;a href="/dictionary/english/bone" title="Definition of bones" class="ref type-def"&gt;bones&lt;/a&gt; of your &lt;a href="/dictionary/english/lower" title="Definition of lower" class="ref type-def"&gt;lower&lt;/a&gt; leg. &lt;/div&gt; &lt;div class="cit type-example"&gt; &lt;div class="quote"&gt;Webster has not played since suffering a hamstring injury in the opening game.&lt;/div&gt; &lt;/div&gt; &lt;/div&gt; &lt;/div&gt;</t>
  </si>
  <si>
    <t xml:space="preserve">__export__.english_lexicon_explain_56428_1</t>
  </si>
  <si>
    <t xml:space="preserve">&lt;div class="thes"&gt;&lt;a href="/dictionary/english-thesaurus/hamstring" title="Synonyms of hamstring" class="ref type-thesaurus"&gt;More Synonyms of hamstring&lt;/a&gt;&lt;/div&gt;</t>
  </si>
  <si>
    <t xml:space="preserve">__export__.english_lexicon_explain_56427_1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</si>
  <si>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rend-b"&gt;hamstring&lt;/span&gt; someone, you make it very &lt;a href="/dictionary/english/difficult" title="Definition of difficult" class="ref type-def"&gt;difficult&lt;/a&gt; for them to take any action. &lt;/div&gt; &lt;div class="cit type-example"&gt; &lt;div class="quote"&gt;If he becomes the major opposition leader, he could hamstring a conservative-led coalition.&lt;/div&gt; &lt;/div&gt; &lt;div class="thes"&gt;&lt;b&gt;Synonyms: &lt;/b&gt;&lt;span class="form"&gt;&lt;a href="/dictionary/english/thwart" title="Definition of thwart" class="ref"&gt;thwart&lt;/a&gt;&lt;/span&gt;, &lt;span class="form"&gt;&lt;a href="/dictionary/english/stop" title="Definition of stop" class="ref"&gt;stop&lt;/a&gt;&lt;/span&gt;, &lt;span class="form"&gt;&lt;a href="/dictionary/english/block" title="Definition of block" class="ref"&gt;block&lt;/a&gt;&lt;/span&gt;, &lt;span class="form"&gt;&lt;a href="/dictionary/english/prevent" title="Definition of prevent" class="ref"&gt;prevent&lt;/a&gt;&lt;/span&gt; &amp;nbsp; &lt;a href="/dictionary/english-thesaurus/hamstring" title="Synonyms of hamstring" class="ref type-thesaurus"&gt;More Synonyms of hamstring&lt;/a&gt;&lt;/div&gt; &lt;/div&gt; &lt;/div&gt;</t>
  </si>
  <si>
    <t xml:space="preserve">__export__.english_lexicon_explain_56429_1</t>
  </si>
  <si>
    <t xml:space="preserve">__export__.english_lexicon_9235_1</t>
  </si>
  <si>
    <t xml:space="preserve">&lt;div class="hom"&gt;&lt;span class="gramGrp"&gt;&lt;span class="pos"&gt;adjective&lt;/span&gt;&lt;/span&gt;&lt;div class="sense"&gt; &lt;div class="def"&gt;&lt;span class="hi rend-b"&gt;Argentine&lt;/span&gt; &lt;a href="/dictionary/english/mean" title="Definition of means" class="ref type-def"&gt;means&lt;/a&gt; the same as &lt;span class="xr"&gt;&lt;a href="/dictionary/english/argentinian" title="Definition of Argentinian" class="ref"&gt;Argentinian&lt;/a&gt;&lt;/span&gt;. &lt;/div&gt; &lt;div class="cit type-example"&gt; &lt;div class="quote"&gt;...Argentine agricultural products.&lt;/div&gt; &lt;/div&gt; &lt;/div&gt; &lt;div class="sense"&gt; &lt;div class="def"&gt;An &lt;span class="hi rend-b"&gt;Argentine&lt;/span&gt; is the same as an &lt;span class="xr"&gt;&lt;a href="/dictionary/english/argentinian" title="Definition of Argentinian" class="ref"&gt;Argentinian&lt;/a&gt;&lt;/span&gt;. &lt;/div&gt; &lt;/div&gt; &lt;/div&gt;</t>
  </si>
  <si>
    <t xml:space="preserve">__export__.english_lexicon_explain_56430_1</t>
  </si>
  <si>
    <t xml:space="preserve">__export__.english_lexicon_9236_1</t>
  </si>
  <si>
    <t xml:space="preserve">&lt;div class="hom"&gt;&lt;span class="gramGrp"&gt;&lt;span class="pos"&gt;uncountable noun&lt;/span&gt;&lt;/span&gt;&lt;div class="sense"&gt; &lt;div class="def"&gt;&lt;span class="hi rend-b"&gt;Multiculturalism&lt;/span&gt; is a situation in which all the different &lt;a href="/dictionary/english/cultural" title="Definition of cultural" class="ref type-def"&gt;cultural&lt;/a&gt; or &lt;a href="/dictionary/english/racial" title="Definition of racial" class="ref type-def"&gt;racial&lt;/a&gt; groups in a &lt;a href="/dictionary/english/society" title="Definition of society" class="ref type-def"&gt;society&lt;/a&gt; have equal rights and &lt;a href="/dictionary/english/opportunity" title="Definition of opportunities" class="ref type-def"&gt;opportunities&lt;/a&gt;, and &lt;a href="/dictionary/english/none" title="Definition of none" class="ref type-def"&gt;none&lt;/a&gt; is &lt;a href="/dictionary/english/ignore" title="Definition of ignored" class="ref type-def"&gt;ignored&lt;/a&gt; or regarded as &lt;a href="/dictionary/english/unimportant" title="Definition of unimportant" class="ref type-def"&gt;unimportant&lt;/a&gt;. &lt;/div&gt; &lt;/div&gt; &lt;/div&gt;</t>
  </si>
  <si>
    <t xml:space="preserve">__export__.english_lexicon_explain_56431_1</t>
  </si>
  <si>
    <t xml:space="preserve">__export__.english_lexicon_9237_1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</si>
  <si>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rend-b"&gt;Quads&lt;/span&gt; are the same as &lt;span class="xr"&gt;&lt;a href="/dictionary/english/quadruplet" title="Definition of quadruplets" class="ref"&gt;quadruplets&lt;/a&gt;&lt;/span&gt;. &lt;/div&gt; &lt;div class="cit type-example"&gt; &lt;div class="quote"&gt;...a 34-year-old mother of quads.&lt;/div&gt; &lt;/div&gt; &lt;/div&gt; &lt;/div&gt;</t>
  </si>
  <si>
    <t xml:space="preserve">__export__.english_lexicon_explain_56432_1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</si>
  <si>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rend-b"&gt;quad&lt;/span&gt; is the same as a &lt;span class="xr"&gt;&lt;a href="/dictionary/english/quadrangle" title="Definition of quadrangle" class="ref"&gt;quadrangle&lt;/a&gt;&lt;/span&gt;. &lt;/div&gt; &lt;span class="lbl type-register"&gt;&lt;span class="span"&gt; [&lt;/span&gt;informal&lt;span class="span"&gt;]&lt;/span&gt;&lt;/span&gt;  &lt;div class="cit type-example"&gt; &lt;div class="quote"&gt;His rooms were on the left-hand side of the quad.&lt;/div&gt; &lt;/div&gt; &lt;/div&gt; &lt;/div&gt;</t>
  </si>
  <si>
    <t xml:space="preserve">__export__.english_lexicon_explain_56433_1</t>
  </si>
  <si>
    <t xml:space="preserve">__export__.english_lexicon_9238_1</t>
  </si>
  <si>
    <t xml:space="preserve">&lt;div class="hom"&gt;&lt;span class="gramGrp"&gt;&lt;span class="pos"&gt;countable noun&lt;/span&gt;&lt;/span&gt;&lt;div class="sense"&gt; &lt;div class="def"&gt;A &lt;span class="hi rend-b"&gt;magistrate&lt;/span&gt; is an official who acts as a &lt;a href="/dictionary/english/judge" title="Definition of judge" class="ref type-def"&gt;judge&lt;/a&gt; in law courts which &lt;a href="/dictionary/english/deal" title="Definition of deal" class="ref type-def"&gt;deal&lt;/a&gt; with &lt;a href="/dictionary/english/minor" title="Definition of minor" class="ref type-def"&gt;minor&lt;/a&gt; &lt;a href="/dictionary/english/crime" title="Definition of crimes" class="ref type-def"&gt;crimes&lt;/a&gt; or &lt;a href="/dictionary/english/dispute" title="Definition of disputes" class="ref type-def"&gt;disputes&lt;/a&gt;. &lt;/div&gt; &lt;div class="thes"&gt;&lt;b&gt;Synonyms: &lt;/b&gt;&lt;span class="form"&gt;&lt;a href="/dictionary/english/judge" title="Definition of judge" class="ref"&gt;judge&lt;/a&gt;&lt;/span&gt;, &lt;span class="form"&gt;&lt;a href="/dictionary/english/justice" title="Definition of justice" class="ref"&gt;justice&lt;/a&gt;&lt;/span&gt;, &lt;span class="form"&gt;&lt;span class="orth"&gt;provost&lt;/span&gt; &lt;span class="lbl type-geo"&gt;&lt;span class="span"&gt; [&lt;/span&gt;Scottish&lt;span class="span"&gt;]&lt;/span&gt;&lt;/span&gt; &lt;/span&gt;, &lt;span class="form"&gt;&lt;span class="orth"&gt;bailie&lt;/span&gt; &lt;span class="lbl type-geo"&gt;&lt;span class="span"&gt; [&lt;/span&gt;Scottish&lt;span class="span"&gt;]&lt;/span&gt;&lt;/span&gt; &lt;/span&gt; &amp;nbsp; &lt;a href="/dictionary/english-thesaurus/magistrate" title="Synonyms of magistrate" class="ref type-thesaurus"&gt;More Synonyms of magistrate&lt;/a&gt;&lt;/div&gt; &lt;/div&gt; &lt;/div&gt;</t>
  </si>
  <si>
    <t xml:space="preserve">__export__.english_lexicon_explain_56434_1</t>
  </si>
  <si>
    <t xml:space="preserve">__export__.english_lexicon_9239_1</t>
  </si>
  <si>
    <t xml:space="preserve">&lt;div class="hom"&gt;&lt;span class="gramGrp"&gt;&lt;span class="pos"&gt;countable noun&lt;/span&gt;&lt;/span&gt;&lt;div class="sense"&gt; &lt;div class="def"&gt;A &lt;span class="hi rend-b"&gt;truce&lt;/span&gt; is an agreement between two people or groups of people to stop fighting or &lt;a href="/dictionary/english/quarrelling" title="Definition of quarrelling" class="ref type-def"&gt;quarrelling&lt;/a&gt; for a short time. &lt;/div&gt; &lt;div class="cit type-example"&gt; &lt;div class="quote"&gt;The fighting of recent days has given way to an uneasy truce between the two sides.&lt;/div&gt; &lt;/div&gt; &lt;div class="cit type-example"&gt; &lt;div class="quote"&gt;Let's call a truce.&lt;/div&gt; &lt;/div&gt; &lt;div class="thes"&gt;&lt;b&gt;Synonyms: &lt;/b&gt;&lt;span class="form"&gt;&lt;span class="orth"&gt;ceasefire&lt;/span&gt;&lt;/span&gt;, &lt;span class="form"&gt;&lt;a href="/dictionary/english/break" title="Definition of break" class="ref"&gt;break&lt;/a&gt;&lt;/span&gt;, &lt;span class="form"&gt;&lt;a href="/dictionary/english/stay" title="Definition of stay" class="ref"&gt;stay&lt;/a&gt;&lt;/span&gt;, &lt;span class="form"&gt;&lt;a href="/dictionary/english/rest" title="Definition of rest" class="ref"&gt;rest&lt;/a&gt;&lt;/span&gt; &amp;nbsp; &lt;a href="/dictionary/english-thesaurus/truce" title="Synonyms of truce" class="ref type-thesaurus"&gt;More Synonyms of truce&lt;/a&gt;&lt;/div&gt; &lt;/div&gt; &lt;/div&gt;</t>
  </si>
  <si>
    <t xml:space="preserve">__export__.english_lexicon_explain_56435_1</t>
  </si>
  <si>
    <t xml:space="preserve">__export__.english_lexicon_9240_1</t>
  </si>
  <si>
    <t xml:space="preserve">&lt;div class="hom"&gt;&lt;span class="span sensenum"&gt;1.&amp;nbsp;&lt;/span&gt;&lt;span class="gramGrp"&gt;&lt;span class="pos"&gt;adjective&lt;/span&gt;&lt;/span&gt;&lt;div class="sense"&gt; &lt;div class="def"&gt;You can &lt;a href="/dictionary/english/describe" title="Definition of describe" class="ref type-def"&gt;describe&lt;/a&gt; someone's behaviour as &lt;span class="hi rend-b"&gt;&lt;a href="/dictionary/english/threaten" title="Definition of threatening" class="ref type-def"&gt;threatening&lt;/a&gt;&lt;/span&gt; when you &lt;a href="/dictionary/english/think_1" title="Definition of think" class="ref type-def"&gt;think&lt;/a&gt; that they are &lt;a href="/dictionary/english/try" title="Definition of trying" class="ref type-def"&gt;trying&lt;/a&gt; to &lt;a href="/dictionary/english/harm" title="Definition of harm" class="ref type-def"&gt;harm&lt;/a&gt; you. &lt;/div&gt; &lt;div class="cit type-example"&gt; &lt;div class="quote"&gt;The police could have charged them with threatening behaviour.&lt;/div&gt; &lt;/div&gt; &lt;div class="cit type-example"&gt; &lt;div class="quote"&gt;She said Denny had received a threatening letter and asked me if I sent it.&lt;/div&gt; &lt;/div&gt; &lt;div class="thes"&gt;&lt;b&gt;Synonyms: &lt;/b&gt;&lt;span class="form"&gt;&lt;a href="/dictionary/english/menacing" title="Definition of menacing" class="ref"&gt;menacing&lt;/a&gt;&lt;/span&gt;, &lt;span class="form"&gt;&lt;span class="orth"&gt;bullying&lt;/span&gt;&lt;/span&gt;, &lt;span class="form"&gt;&lt;span class="orth"&gt;intimidatory&lt;/span&gt;&lt;/span&gt;, &lt;span class="form"&gt;&lt;span class="orth"&gt;terrorizing&lt;/span&gt;&lt;/span&gt; &amp;nbsp; &lt;a href="/dictionary/english-thesaurus/threatening" title="Synonyms of threatening" class="ref type-thesaurus"&gt;More Synonyms of threatening&lt;/a&gt;&lt;/div&gt; &lt;/div&gt; &lt;div class="re sense type-drv"&gt;&lt;span class="form type-drv"&gt;&lt;span class="orth"&gt;threateningly&lt;/span&gt;&lt;span class="ptr hwd_sound type-hwd_sound"&gt; &lt;a class="hwd_sound sound audio_play_button icon-volume-up ptr" title="Pronunciation for threateningly in English" data-src-mp3="/sounds/5/567/56753/56753.mp3" data-lang="en_GB"&gt;&lt;/a&gt; &lt;/span&gt;&lt;span class="gramGrp"&gt; &lt;span class="pos"&gt;adverb&lt;/span&gt;&lt;/span&gt;&lt;/span&gt;&lt;div class="cit type-example"&gt; &lt;div class="quote"&gt;'This ain't no affair of yours, boy!' McClosky said threateningly.&lt;/div&gt; &lt;/div&gt; &lt;/div&gt; &lt;/div&gt;</t>
  </si>
  <si>
    <t xml:space="preserve">__export__.english_lexicon_explain_56437_1</t>
  </si>
  <si>
    <t xml:space="preserve">&lt;div class="thes"&gt;&lt;a href="/dictionary/english-thesaurus/threatening" title="Synonyms of threatening" class="ref type-thesaurus"&gt;More Synonyms of threatening&lt;/a&gt;&lt;/div&gt;</t>
  </si>
  <si>
    <t xml:space="preserve">__export__.english_lexicon_explain_56436_1</t>
  </si>
  <si>
    <t xml:space="preserve">&lt;div class="hom"&gt;&lt;span class="span sensenum"&gt;2.&amp;nbsp;&lt;/span&gt;&lt;span class="xr"&gt; &lt;span class="lbl"&gt;See also &lt;/span&gt; &lt;a href="/dictionary/english/life-threatening" title="Definition of life-threatening" class="ref"&gt;life-threatening&lt;/a&gt;&lt;span class="span bold"&gt;, &lt;/span&gt;&lt;a href="/dictionary/english/threaten" title="Definition of threaten" class="ref"&gt;threaten&lt;/a&gt;&lt;/span&gt;&lt;/div&gt;</t>
  </si>
  <si>
    <t xml:space="preserve">__export__.english_lexicon_explain_56438_1</t>
  </si>
  <si>
    <t xml:space="preserve">__export__.english_lexicon_9241_1</t>
  </si>
  <si>
    <t xml:space="preserve">&lt;div class="hom"&gt;&lt;span class="gramGrp"&gt;&lt;span class="pos"&gt;verb&lt;/span&gt;&lt;/span&gt;&lt;div class="sense"&gt; &lt;div class="def"&gt;When someone &lt;span class="hi rend-b"&gt;scowls&lt;/span&gt;, an angry or &lt;a href="/dictionary/english/hostile" title="Definition of hostile" class="ref type-def"&gt;hostile&lt;/a&gt; expression &lt;a href="/dictionary/english/appear" title="Definition of appears" class="ref type-def"&gt;appears&lt;/a&gt; on their &lt;a href="/dictionary/english/face" title="Definition of face" class="ref type-def"&gt;face&lt;/a&gt;. &lt;/div&gt; &lt;div class="cit type-example"&gt; &lt;div class="quote"&gt;He scowled, and slammed the door behind him.&lt;/div&gt; &lt;/div&gt; &lt;div class="cit type-example"&gt; &lt;div class="quote"&gt;She scowled at the two men as they entered the room.&lt;/div&gt; &lt;/div&gt; &lt;div class="thes"&gt;&lt;b&gt;Synonyms: &lt;/b&gt;&lt;span class="form"&gt;&lt;a href="/dictionary/english/glower" title="Definition of glower" class="ref"&gt;glower&lt;/a&gt;&lt;/span&gt;, &lt;span class="form"&gt;&lt;a href="/dictionary/english/frown" title="Definition of frown" class="ref"&gt;frown&lt;/a&gt;&lt;/span&gt;, &lt;span class="form"&gt;&lt;span class="orth"&gt;look daggers&lt;/span&gt;&lt;/span&gt;, &lt;span class="form"&gt;&lt;a href="/dictionary/english/grimace" title="Definition of grimace" class="ref"&gt;grimace&lt;/a&gt;&lt;/span&gt; &amp;nbsp; &lt;a href="/dictionary/english-thesaurus/scowl" title="Synonyms of scowl" class="ref type-thesaurus"&gt;More Synonyms of scowl&lt;/a&gt;&lt;/div&gt; &lt;/div&gt; &lt;div class="sense"&gt; &lt;div class="def"&gt;&lt;span class="hi rend-b"&gt;Scowl&lt;/span&gt;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class="quote"&gt;Chris met the remark with a scowl.&lt;/div&gt; &lt;/div&gt; &lt;/div&gt; &lt;/div&gt;</t>
  </si>
  <si>
    <t xml:space="preserve">__export__.english_lexicon_explain_56439_1</t>
  </si>
  <si>
    <t xml:space="preserve">&lt;div class="thes"&gt;&lt;a href="/dictionary/english-thesaurus/scowl" title="Synonyms of scowl" class="ref type-thesaurus"&gt;More Synonyms of scowl&lt;/a&gt;&lt;/div&gt;</t>
  </si>
  <si>
    <t xml:space="preserve">__export__.english_lexicon_explain_56440_1</t>
  </si>
  <si>
    <t xml:space="preserve">__export__.english_lexicon_9242_1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</si>
  <si>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rend-b"&gt;timer&lt;/span&gt; is a device that measures time, &lt;a href="/dictionary/english/especially" title="Definition of especially" class="ref type-def"&gt;especially&lt;/a&gt; one that is part of a &lt;a href="/dictionary/english/machine" title="Definition of machine" class="ref type-def"&gt;machine&lt;/a&gt; and causes it to &lt;a href="/dictionary/english/start" title="Definition of start" class="ref type-def"&gt;start&lt;/a&gt; or &lt;a href="/dictionary/english/stop" title="Definition of stop" class="ref type-def"&gt;stop&lt;/a&gt; &lt;a href="/dictionary/english/working" title="Definition of working" class="ref type-def"&gt;working&lt;/a&gt; at specific times. &lt;/div&gt; &lt;div class="cit type-example"&gt; &lt;div class="quote"&gt;...electronic timers that automatically switch on the lights when it gets dark.&lt;/div&gt; &lt;/div&gt; &lt;/div&gt; &lt;/div&gt;</t>
  </si>
  <si>
    <t xml:space="preserve">__export__.english_lexicon_explain_56441_1</t>
  </si>
  <si>
    <t xml:space="preserve">&lt;div class="hom"&gt;&lt;span class="span sensenum"&gt;2.&amp;nbsp;&lt;/span&gt;&lt;span class="xr"&gt; &lt;span class="lbl"&gt;See also &lt;/span&gt; &lt;a href="/dictionary/english/egg-timer" title="Definition of egg timer" class="ref"&gt;egg timer&lt;/a&gt;&lt;/span&gt;&lt;/div&gt;</t>
  </si>
  <si>
    <t xml:space="preserve">__export__.english_lexicon_explain_56443_1</t>
  </si>
  <si>
    <t xml:space="preserve">__export__.english_lexicon_9243_1</t>
  </si>
  <si>
    <t xml:space="preserve">&lt;div class="thes"&gt;&lt;a href="/dictionary/english-thesaurus/beak#beak__5" title="Synonyms of beak" class="ref type-thesaurus"&gt;More Synonyms of beak&lt;/a&gt;&lt;/div&gt;</t>
  </si>
  <si>
    <t xml:space="preserve">__export__.english_lexicon_explain_56442_1</t>
  </si>
  <si>
    <t xml:space="preserve">&lt;div class="hom"&gt;&lt;span class="gramGrp"&gt;&lt;span class="pos"&gt;countable noun&lt;/span&gt;&lt;/span&gt;&lt;div class="sense"&gt; &lt;div class="def"&gt;A bird's &lt;span class="hi rend-b"&gt;beak&lt;/span&gt; is the &lt;a href="/dictionary/english/hard" title="Definition of hard" class="ref type-def"&gt;hard&lt;/a&gt; &lt;a href="/dictionary/english/curve" title="Definition of curved" class="ref type-def"&gt;curved&lt;/a&gt; or pointed part of its &lt;a href="/dictionary/english/mouth" title="Definition of mouth" class="ref type-def"&gt;mouth&lt;/a&gt;. &lt;/div&gt; &lt;div class="cit type-example"&gt; &lt;div class="quote"&gt;...a black bird with a yellow beak.&lt;/div&gt; &lt;/div&gt; &lt;div class="thes"&gt;&lt;b&gt;Synonyms: &lt;/b&gt;&lt;span class="form"&gt;&lt;a href="/dictionary/english/bill" title="Definition of bill" class="ref"&gt;bill&lt;/a&gt;&lt;/span&gt;, &lt;span class="form"&gt;&lt;span class="orth"&gt;nib&lt;/span&gt;&lt;/span&gt;, &lt;span class="form"&gt;&lt;span class="orth"&gt;neb&lt;/span&gt; &lt;span class="lbl type-register"&gt;&lt;span class="span"&gt; [&lt;/span&gt;archaic&lt;/span&gt; &lt;span class="lbl type-register"&gt;&lt;span class="span"&gt;, &lt;/span&gt;dialect&lt;span class="span"&gt;]&lt;/span&gt;&lt;/span&gt; &lt;/span&gt;, &lt;span class="form"&gt;&lt;span class="orth"&gt;mandible&lt;/span&gt;&lt;/span&gt; &amp;nbsp; &lt;a href="/dictionary/english-thesaurus/beak" title="Synonyms of beak" class="ref type-thesaurus"&gt;More Synonyms of beak&lt;/a&gt;&lt;/div&gt; &lt;/div&gt; &lt;/div&gt;</t>
  </si>
  <si>
    <t xml:space="preserve">__export__.english_lexicon_explain_56444_1</t>
  </si>
  <si>
    <t xml:space="preserve">__export__.english_lexicon_9244_1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</si>
  <si>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rend-b"&gt;Bristles&lt;/span&gt; are the short hairs that &lt;a href="/dictionary/english/grow" title="Definition of grow" class="ref type-def"&gt;grow&lt;/a&gt; on a man's &lt;a href="/dictionary/english/chin" title="Definition of chin" class="ref type-def"&gt;chin&lt;/a&gt; after he has &lt;a href="/dictionary/english/shave" title="Definition of shaved" class="ref type-def"&gt;shaved&lt;/a&gt;. The hairs on the &lt;a href="/dictionary/english/top_1" title="Definition of top" class="ref type-def"&gt;top&lt;/a&gt; of a man's &lt;a href="/dictionary/english/head_1" title="Definition of head" class="ref type-def"&gt;head&lt;/a&gt; &lt;a href="/dictionary/english/can" title="Definition of can" class="ref type-def"&gt;can&lt;/a&gt; &lt;a href="/dictionary/english/also" title="Definition of also" class="ref type-def"&gt;also&lt;/a&gt; be &lt;a href="/dictionary/english/call" title="Definition of called" class="ref type-def"&gt;called&lt;/a&gt; &lt;span class="hi rend-b"&gt;bristles&lt;/span&gt; when they are &lt;a href="/dictionary/english/cut" title="Definition of cut" class="ref type-def"&gt;cut&lt;/a&gt; very short. &lt;/div&gt; &lt;div class="cit type-example"&gt; &lt;div class="quote"&gt;...two days' growth of bristles.&lt;/div&gt; &lt;/div&gt; &lt;div class="cit type-example"&gt; &lt;div class="quote"&gt;He rubbed his hands over the soft bristles of his crew cut.&lt;/div&gt; &lt;/div&gt; &lt;div class="thes"&gt;&lt;b&gt;Synonyms: &lt;/b&gt;&lt;span class="form"&gt;&lt;a href="/dictionary/english/hair" title="Definition of hair" class="ref"&gt;hair&lt;/a&gt;&lt;/span&gt;, &lt;span class="form"&gt;&lt;a href="/dictionary/english/spine" title="Definition of spine" class="ref"&gt;spine&lt;/a&gt;&lt;/span&gt;, &lt;span class="form"&gt;&lt;a href="/dictionary/english/thorn" title="Definition of thorn" class="ref"&gt;thorn&lt;/a&gt;&lt;/span&gt;, &lt;span class="form"&gt;&lt;span class="orth"&gt;whisker&lt;/span&gt;&lt;/span&gt; &amp;nbsp; &lt;a href="/dictionary/english-thesaurus/bristle" title="Synonyms of bristle" class="ref type-thesaurus"&gt;More Synonyms of bristle&lt;/a&gt;&lt;/div&gt; &lt;/div&gt; &lt;/div&gt;</t>
  </si>
  <si>
    <t xml:space="preserve">__export__.english_lexicon_explain_56450_1</t>
  </si>
  <si>
    <t xml:space="preserve">&lt;div class="thes"&gt;&lt;a href="/dictionary/english-thesaurus/bristle" title="Synonyms of bristle" class="ref type-thesaurus"&gt;More Synonyms of bristle&lt;/a&gt;&lt;/div&gt;</t>
  </si>
  <si>
    <t xml:space="preserve">__export__.english_lexicon_explain_56445_1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</si>
  <si>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rend-b"&gt;bristles&lt;/span&gt; of a &lt;a href="/dictionary/english/brush" title="Definition of brush" class="ref type-def"&gt;brush&lt;/a&gt; are the &lt;a href="/dictionary/english/thick" title="Definition of thick" class="ref type-def"&gt;thick&lt;/a&gt; hairs or hair-like &lt;a href="/dictionary/english/piece_1" title="Definition of pieces" class="ref type-def"&gt;pieces&lt;/a&gt; of &lt;a href="/dictionary/english/plastic_1" title="Definition of plastic" class="ref type-def"&gt;plastic&lt;/a&gt; which are &lt;a href="/dictionary/english/attach" title="Definition of attached" class="ref type-def"&gt;attached&lt;/a&gt; to it. &lt;/div&gt; &lt;div class="cit type-example"&gt; &lt;div class="quote"&gt;As soon as the bristles on your toothbrush begin to wear, throw it out.&lt;/div&gt; &lt;/div&gt; &lt;/div&gt; &lt;/div&gt;</t>
  </si>
  <si>
    <t xml:space="preserve">__export__.english_lexicon_explain_56446_1</t>
  </si>
  <si>
    <t xml:space="preserve">&lt;div class="hom"&gt;&lt;span class="span sensenum"&gt;3.&amp;nbsp;&lt;/span&gt;&lt;span class="gramGrp"&gt;&lt;span class="pos"&gt;countable noun&lt;/span&gt;&lt;/span&gt;&lt;div class="sense"&gt; &lt;div class="def"&gt;&lt;span class="hi rend-b"&gt;Bristles&lt;/span&gt; are thick, &lt;a href="/dictionary/english/strong" title="Definition of strong" class="ref type-def"&gt;strong&lt;/a&gt; animal hairs that &lt;a href="/dictionary/english/feel" title="Definition of feel" class="ref type-def"&gt;feel&lt;/a&gt; &lt;a href="/dictionary/english/hard" title="Definition of hard" class="ref type-def"&gt;hard&lt;/a&gt; and &lt;a href="/dictionary/english/rough" title="Definition of rough" class="ref type-def"&gt;rough&lt;/a&gt;. &lt;/div&gt; &lt;div class="cit type-example"&gt; &lt;div class="quote"&gt;It has a short stumpy tail covered with bristles.&lt;/div&gt; &lt;/div&gt; &lt;div class="thes"&gt;&lt;b&gt;Synonyms: &lt;/b&gt;&lt;span class="form"&gt;&lt;a href="/dictionary/english/point" title="Definition of point" class="ref"&gt;point&lt;/a&gt;&lt;/span&gt;, &lt;span class="form"&gt;&lt;a href="/dictionary/english/spur" title="Definition of spur" class="ref"&gt;spur&lt;/a&gt;&lt;/span&gt;, &lt;span class="form"&gt;&lt;a href="/dictionary/english/needle" title="Definition of needle" class="ref"&gt;needle&lt;/a&gt;&lt;/span&gt;, &lt;span class="form"&gt;&lt;a href="/dictionary/english/spike" title="Definition of spike" class="ref"&gt;spike&lt;/a&gt;&lt;/span&gt; &amp;nbsp; &lt;a href="/dictionary/english-thesaurus/bristle" title="Synonyms of bristle" class="ref type-thesaurus"&gt;More Synonyms of bristle&lt;/a&gt;&lt;/div&gt; &lt;/div&gt; &lt;/div&gt;</t>
  </si>
  <si>
    <t xml:space="preserve">__export__.english_lexicon_explain_56447_1</t>
  </si>
  <si>
    <t xml:space="preserve">&lt;div class="hom"&gt;&lt;span class="span sensenum"&gt;4.&amp;nbsp;&lt;/span&gt;&lt;span class="gramGrp"&gt;&lt;span class="pos"&gt;verb&lt;/span&gt;&lt;/span&gt;&lt;div class="sense"&gt; &lt;div class="def"&gt;If the hair on a person's or animal's body &lt;span class="hi rend-b"&gt;bristles&lt;/span&gt;, it &lt;a href="/dictionary/english/rise" title="Definition of rises" class="ref type-def"&gt;rises&lt;/a&gt; &lt;a href="/dictionary/english/away" title="Definition of away" class="ref type-def"&gt;away&lt;/a&gt; from their &lt;a href="/dictionary/english/skin" title="Definition of skin" class="ref type-def"&gt;skin&lt;/a&gt; because they are &lt;a href="/dictionary/english/cold" title="Definition of cold" class="ref type-def"&gt;cold&lt;/a&gt;, &lt;a href="/dictionary/english/frighten" title="Definition of frightened" class="ref type-def"&gt;frightened&lt;/a&gt;, or &lt;a href="/dictionary/english/angry" title="Definition of angry" class="ref type-def"&gt;angry&lt;/a&gt;. &lt;/div&gt; &lt;div class="cit type-example"&gt; &lt;div class="quote"&gt;It makes the hairs at the nape of the neck bristle.&lt;/div&gt; &lt;/div&gt; &lt;div class="cit type-example"&gt; &lt;div class="quote"&gt;Cats yowl. My dog's hair bristles in response.&lt;/div&gt; &lt;/div&gt; &lt;div class="thes"&gt;&lt;b&gt;Synonyms: &lt;/b&gt;&lt;span class="form"&gt;&lt;span class="orth"&gt;stand up&lt;/span&gt;&lt;/span&gt;, &lt;span class="form"&gt;&lt;a href="/dictionary/english/rise" title="Definition of rise" class="ref"&gt;rise&lt;/a&gt;&lt;/span&gt;, &lt;span class="form"&gt;&lt;a href="/dictionary/english/prickle" title="Definition of prickle" class="ref"&gt;prickle&lt;/a&gt;&lt;/span&gt;, &lt;span class="form"&gt;&lt;span class="orth"&gt;stand on end&lt;/span&gt;&lt;/span&gt; &amp;nbsp; &lt;a href="/dictionary/english-thesaurus/bristle" title="Synonyms of bristle" class="ref type-thesaurus"&gt;More Synonyms of bristle&lt;/a&gt;&lt;/div&gt; &lt;/div&gt; &lt;/div&gt;</t>
  </si>
  <si>
    <t xml:space="preserve">__export__.english_lexicon_explain_56448_1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</si>
  <si>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rend-b"&gt;bristle&lt;/span&gt; &lt;span class="hi rend-b"&gt;at&lt;/span&gt; something, you &lt;a href="/dictionary/english/react" title="Definition of react" class="ref type-def"&gt;react&lt;/a&gt; to it angrily, and show this in your &lt;a href="/dictionary/english/expression" title="Definition of expression" class="ref type-def"&gt;expression&lt;/a&gt; or the &lt;a href="/dictionary/english/way_1" title="Definition of way" class="ref type-def"&gt;way&lt;/a&gt; you &lt;a href="/dictionary/english/move" title="Definition of move" class="ref type-def"&gt;move&lt;/a&gt;. &lt;/div&gt; &lt;div class="cit type-example"&gt; &lt;div class="quote"&gt;Ellis bristles at accusations that Berkeley's experiment is ill-conceived.&lt;/div&gt; &lt;/div&gt; &lt;div class="cit type-example"&gt; &lt;div class="quote"&gt;He bristled with indignation at the suggestion that he was racist.&lt;/div&gt; &lt;/div&gt; &lt;/div&gt; &lt;/div&gt;</t>
  </si>
  <si>
    <t xml:space="preserve">__export__.english_lexicon_explain_56449_1</t>
  </si>
  <si>
    <t xml:space="preserve">&lt;div class="hom"&gt;&lt;span class="span sensenum"&gt;6.&amp;nbsp;&lt;/span&gt;&lt;span class="gramGrp"&gt;&lt;span class="pos"&gt;verb&lt;/span&gt;&lt;/span&gt;&lt;div class="sense"&gt; &lt;div class="def"&gt;If you &lt;a href="/dictionary/english/say" title="Definition of say" class="ref type-def"&gt;say&lt;/a&gt; that a place or thing &lt;span class="hi rend-b"&gt;bristles with&lt;/span&gt; people or with other things, you are &lt;a href="/dictionary/english/emphasize" title="Definition of emphasizing" class="ref type-def"&gt;emphasizing&lt;/a&gt; that it contains a &lt;a href="/dictionary/english/great_1" title="Definition of great" class="ref type-def"&gt;great&lt;/a&gt; &lt;a href="/dictionary/english/number" title="Definition of number" class="ref type-def"&gt;number&lt;/a&gt; of them. &lt;/div&gt; &lt;span class="lbl type-pragmatics"&gt;&lt;span class="span"&gt; [&lt;/span&gt;emphasis&lt;span class="span"&gt;]&lt;/span&gt;&lt;/span&gt;  &lt;div class="cit type-example"&gt; &lt;div class="quote"&gt;The country bristles with armed groups.&lt;/div&gt; &lt;/div&gt; &lt;div class="cit type-example"&gt; &lt;div class="quote"&gt;The idea fairly bristles with controversy.&lt;/div&gt; &lt;/div&gt; &lt;div class="cit type-example"&gt; &lt;div class="quote"&gt;Their vocabulary bristles fashionably with talk of federalism.&lt;/div&gt; &lt;/div&gt; &lt;div class="thes"&gt;&lt;b&gt;Synonyms: &lt;/b&gt;&lt;span class="form"&gt;&lt;a href="/dictionary/english/abound" title="Definition of abound" class="ref"&gt;abound&lt;/a&gt;&lt;/span&gt;, &lt;span class="form"&gt;&lt;a href="/dictionary/english/crawl" title="Definition of crawl" class="ref"&gt;crawl&lt;/a&gt;&lt;/span&gt;, &lt;span class="form"&gt;&lt;span class="orth"&gt;be alive&lt;/span&gt;&lt;/span&gt;, &lt;span class="form"&gt;&lt;a href="/dictionary/english/hum" title="Definition of hum" class="ref"&gt;hum&lt;/a&gt;&lt;/span&gt; &amp;nbsp; &lt;a href="/dictionary/english-thesaurus/bristle" title="Synonyms of bristle" class="ref type-thesaurus"&gt;More Synonyms of bristle&lt;/a&gt;&lt;/div&gt; &lt;/div&gt; &lt;/div&gt;</t>
  </si>
  <si>
    <t xml:space="preserve">__export__.english_lexicon_explain_56451_1</t>
  </si>
  <si>
    <t xml:space="preserve">__export__.english_lexicon_9245_1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</si>
  <si>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&lt;span class="hi rend-b"&gt;&lt;a href="/dictionary/english/mistake" title="Definition of mistaken" class="ref type-def"&gt;mistaken&lt;/a&gt;&lt;/span&gt; &lt;span class="hi rend-b"&gt;about&lt;/span&gt; something, you are wrong about it. &lt;/div&gt; &lt;div class="cit type-example"&gt; &lt;div class="quote"&gt;I see I was mistaken about you.&lt;/div&gt; &lt;/div&gt; &lt;div class="cit type-example"&gt; &lt;div class="quote"&gt;You couldn't be more mistaken, Alex. You've utterly misread the situation.&lt;/div&gt; &lt;/div&gt; &lt;/div&gt; &lt;div class="hom"&gt; &lt;div class="sense"&gt;&lt;span class="xr"&gt; &lt;a href="/dictionary/english/if-im-not-mistaken" title="Definition of if I'm not mistaken" class="ref"&gt;if I'm not mistaken&lt;/a&gt;&lt;/span&gt;&lt;/div&gt; &lt;/div&gt; &lt;/div&gt;</t>
  </si>
  <si>
    <t xml:space="preserve">__export__.english_lexicon_explain_56453_1</t>
  </si>
  <si>
    <t xml:space="preserve">&lt;div class="thes"&gt;&lt;a href="/dictionary/english-thesaurus/mistaken" title="Synonyms of mistaken" class="ref type-thesaurus"&gt;More Synonyms of mistaken&lt;/a&gt;&lt;/div&gt;</t>
  </si>
  <si>
    <t xml:space="preserve">__export__.english_lexicon_explain_56452_1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</si>
  <si>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rend-b"&gt;mistaken&lt;/span&gt; &lt;a href="/dictionary/english/belief" title="Definition of belief" class="ref type-def"&gt;belief&lt;/a&gt; or opinion is &lt;a href="/dictionary/english/incorrect" title="Definition of incorrect" class="ref type-def"&gt;incorrect&lt;/a&gt;. &lt;/div&gt; &lt;div class="cit type-example"&gt; &lt;div class="quote"&gt;I had a mistaken view of what was happening.&lt;/div&gt; &lt;/div&gt; &lt;div class="cit type-example"&gt; &lt;div class="quote"&gt;...a limited understanding of addiction and mistaken beliefs about how it can be overcome.&lt;/div&gt; &lt;/div&gt; &lt;/div&gt; &lt;div class="re sense type-drv"&gt;&lt;span class="form type-drv"&gt;&lt;span class="orth"&gt;mistakenly&lt;/span&gt;&lt;span class="ptr hwd_sound type-hwd_sound"&gt; &lt;a class="hwd_sound sound audio_play_button icon-volume-up ptr" title="Pronunciation for mistakenly in English" data-src-mp3="/sounds/3/345/34598/34598.mp3" data-lang="en_GB"&gt;&lt;/a&gt; &lt;/span&gt;&lt;span class="gramGrp"&gt; &lt;span class="pos"&gt;adverb&lt;/span&gt;&lt;/span&gt;&lt;/span&gt;&lt;div class="cit type-example"&gt; &lt;div class="quote"&gt;He says they mistakenly believed the standard licenses they held were sufficient.&lt;/div&gt; &lt;/div&gt; &lt;div class="thes"&gt;&lt;b&gt;Synonyms: &lt;/b&gt;&lt;span class="form"&gt;&lt;span class="orth"&gt;incorrectly&lt;/span&gt;&lt;/span&gt;, &lt;span class="form"&gt;&lt;span class="orth"&gt;wrongly&lt;/span&gt;&lt;/span&gt;, &lt;span class="form"&gt;&lt;span class="orth"&gt;falsely&lt;/span&gt;&lt;/span&gt;, &lt;span class="form"&gt;&lt;span class="orth"&gt;by mistake&lt;/span&gt;&lt;/span&gt; &amp;nbsp; &lt;a href="/dictionary/english-thesaurus/mistakenly" title="Synonyms of mistaken" class="ref type-thesaurus"&gt;More Synonyms of mistaken&lt;/a&gt;&lt;/div&gt; &lt;/div&gt; &lt;/div&gt;</t>
  </si>
  <si>
    <t xml:space="preserve">__export__.english_lexicon_explain_56454_1</t>
  </si>
  <si>
    <t xml:space="preserve">__export__.english_lexicon_9246_1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</si>
  <si>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rend-b"&gt;repository&lt;/span&gt; is a place where something is kept safely. &lt;/div&gt; &lt;span class="lbl type-register"&gt;&lt;span class="span"&gt; [&lt;/span&gt;formal&lt;span class="span"&gt;]&lt;/span&gt;&lt;/span&gt;  &lt;div class="cit type-example"&gt; &lt;div class="quote"&gt;A church in Moscow became a repository for police files.&lt;/div&gt; &lt;/div&gt; &lt;div class="thes"&gt;&lt;b&gt;Synonyms: &lt;/b&gt;&lt;span class="form"&gt;&lt;a href="/dictionary/english/store" title="Definition of store" class="ref"&gt;store&lt;/a&gt;&lt;/span&gt;, &lt;span class="form"&gt;&lt;a href="/dictionary/english/archive" title="Definition of archive" class="ref"&gt;archive&lt;/a&gt;&lt;/span&gt;, &lt;span class="form"&gt;&lt;a href="/dictionary/english/storehouse" title="Definition of storehouse" class="ref"&gt;storehouse&lt;/a&gt;&lt;/span&gt;, &lt;span class="form"&gt;&lt;a href="/dictionary/english/depository" title="Definition of depository" class="ref"&gt;depository&lt;/a&gt;&lt;/span&gt; &amp;nbsp; &lt;a href="/dictionary/english-thesaurus/repository" title="Synonyms of repository" class="ref type-thesaurus"&gt;More Synonyms of repository&lt;/a&gt;&lt;/div&gt; &lt;/div&gt; &lt;/div&gt;</t>
  </si>
  <si>
    <t xml:space="preserve">__export__.english_lexicon_explain_56455_1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</si>
  <si>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rend-b"&gt;repository&lt;/span&gt; of information is a person or group of people who &lt;a href="/dictionary/english/know" title="Definition of know" class="ref type-def"&gt;know&lt;/a&gt; a &lt;a href="/dictionary/english/lot" title="Definition of lot" class="ref type-def"&gt;lot&lt;/a&gt; of information about a particular place or subject. &lt;/div&gt; &lt;div class="cit type-example"&gt; &lt;div class="quote"&gt;The repository of all important knowledge in a small town was the chief barman of the local pub. &lt;/div&gt; &lt;/div&gt; &lt;div class="thes"&gt;&lt;b&gt;Synonyms: &lt;/b&gt;&lt;span class="form"&gt;&lt;a href="/dictionary/english/storehouse" title="Definition of storehouse" class="ref"&gt;storehouse&lt;/a&gt;&lt;/span&gt;, &lt;span class="form"&gt;&lt;a href="/dictionary/english/fund" title="Definition of fund" class="ref"&gt;fund&lt;/a&gt;&lt;/span&gt;, &lt;span class="form"&gt;&lt;a href="/dictionary/english/mine" title="Definition of mine" class="ref"&gt;mine&lt;/a&gt;&lt;/span&gt;, &lt;span class="form"&gt;&lt;a href="/dictionary/english/oracle" title="Definition of oracle" class="ref"&gt;oracle&lt;/a&gt;&lt;/span&gt; &amp;nbsp; &lt;a href="/dictionary/english-thesaurus/repository" title="Synonyms of repository" class="ref type-thesaurus"&gt;More Synonyms of repository&lt;/a&gt;&lt;/div&gt; &lt;/div&gt; &lt;/div&gt;</t>
  </si>
  <si>
    <t xml:space="preserve">__export__.english_lexicon_explain_56456_1</t>
  </si>
  <si>
    <t xml:space="preserve">__export__.english_lexicon_9247_1</t>
  </si>
  <si>
    <t xml:space="preserve">&lt;div class="hom"&gt;&lt;span class="gramGrp"&gt;&lt;span class="pos"&gt;variable noun&lt;/span&gt;&lt;/span&gt;&lt;div class="sense"&gt; &lt;div class="def"&gt;&lt;span class="hi rend-b"&gt;Shallots&lt;/span&gt; are small &lt;a href="/dictionary/english/round" title="Definition of round" class="ref type-def"&gt;round&lt;/a&gt; vegetables that are the &lt;a href="/dictionary/english/root" title="Definition of roots" class="ref type-def"&gt;roots&lt;/a&gt; of a &lt;a href="/dictionary/english/crop" title="Definition of crop" class="ref type-def"&gt;crop&lt;/a&gt; and are &lt;a href="/dictionary/english/similar" title="Definition of similar" class="ref type-def"&gt;similar&lt;/a&gt; to &lt;a href="/dictionary/english/onions" title="Definition of onions" class="ref type-def"&gt;onions&lt;/a&gt;. They have a &lt;a href="/dictionary/english/strong" title="Definition of strong" class="ref type-def"&gt;strong&lt;/a&gt; &lt;a href="/dictionary/english/taste" title="Definition of taste" class="ref type-def"&gt;taste&lt;/a&gt; and are used for flavouring other &lt;a href="/dictionary/english/food" title="Definition of food" class="ref type-def"&gt;food&lt;/a&gt;. &lt;/div&gt; &lt;/div&gt; &lt;/div&gt;</t>
  </si>
  <si>
    <t xml:space="preserve">__export__.english_lexicon_explain_56457_1</t>
  </si>
  <si>
    <t xml:space="preserve">__export__.english_lexicon_9248_1</t>
  </si>
  <si>
    <t xml:space="preserve">&lt;div class="hom"&gt;&lt;span class="span sensenum"&gt;1.&amp;nbsp;&lt;/span&gt;&lt;span class="gramGrp"&gt;&lt;span class="pos"&gt;phrasal verb&lt;/span&gt;&lt;/span&gt;&lt;div class="sense"&gt; &lt;div class="def"&gt;If something such as an activity &lt;span class="hi rend-b"&gt;&lt;a href="/dictionary/english/wake" title="Definition of wakes" class="ref type-def"&gt;wakes&lt;/a&gt;&lt;/span&gt; you &lt;span class="hi rend-b"&gt;up&lt;/span&gt;, it makes you more alert and &lt;a href="/dictionary/english/ready" title="Definition of ready" class="ref type-def"&gt;ready&lt;/a&gt; to do things after you have been &lt;a href="/dictionary/english/lazy" title="Definition of lazy" class="ref type-def"&gt;lazy&lt;/a&gt; or &lt;a href="/dictionary/english/inactive" title="Definition of inactive" class="ref type-def"&gt;inactive&lt;/a&gt;. &lt;/div&gt; &lt;div class="cit type-example"&gt; &lt;div class="quote"&gt;A cool shower wakes up the body and boosts circulation.&lt;/div&gt; &lt;/div&gt; &lt;div class="thes"&gt;&lt;b&gt;Synonyms: &lt;/b&gt;&lt;span class="form"&gt;&lt;a href="/dictionary/english/activate" title="Definition of activate" class="ref"&gt;activate&lt;/a&gt;&lt;/span&gt;, &lt;span class="form"&gt;&lt;a href="/dictionary/english/stimulate" title="Definition of stimulate" class="ref"&gt;stimulate&lt;/a&gt;&lt;/span&gt;, &lt;span class="form"&gt;&lt;a href="/dictionary/english/enliven" title="Definition of enliven" class="ref"&gt;enliven&lt;/a&gt;&lt;/span&gt;, &lt;span class="form"&gt;&lt;a href="/dictionary/english/galvanize" title="Definition of galvanize" class="ref"&gt;galvanize&lt;/a&gt;&lt;/span&gt; &amp;nbsp; &lt;a href="/dictionary/english-thesaurus/wake-someone-up" title="Synonyms of wake-up" class="ref type-thesaurus"&gt;More Synonyms of wake-up&lt;/a&gt;&lt;/div&gt; &lt;/div&gt; &lt;/div&gt;</t>
  </si>
  <si>
    <t xml:space="preserve">__export__.english_lexicon_explain_56458_1</t>
  </si>
  <si>
    <t xml:space="preserve">&lt;div class="hom"&gt;&lt;span class="span sensenum"&gt;2.&amp;nbsp;&lt;/span&gt;&lt;span class="xr"&gt; &lt;span class="lbl"&gt;See also &lt;/span&gt; &lt;a href="/dictionary/english/wake" title="Definition of wake" class="ref"&gt;wake&lt;span class="span"&gt; [sense&amp;nbsp;&lt;/span&gt;1&lt;span class="span"&gt;]&lt;/span&gt;&lt;/a&gt;&lt;/span&gt;&lt;/div&gt;</t>
  </si>
  <si>
    <t xml:space="preserve">__export__.english_lexicon_explain_56459_1</t>
  </si>
  <si>
    <t xml:space="preserve">__export__.english_lexicon_9249_1</t>
  </si>
  <si>
    <t xml:space="preserve">&lt;div class="hom"&gt;&lt;span class="span sensenum"&gt;1.&amp;nbsp;&lt;/span&gt;&lt;span class="gramGrp"&gt;&lt;span class="pos"&gt;countable noun&lt;/span&gt;&lt;/span&gt;&lt;div class="sense"&gt; &lt;div class="def"&gt;You can &lt;a href="/dictionary/english/call" title="Definition of call" class="ref type-def"&gt;call&lt;/a&gt; someone &lt;span class="hi rend-b"&gt;sweetie&lt;/span&gt; if you are &lt;a href="/dictionary/english/fond" title="Definition of fond" class="ref type-def"&gt;fond&lt;/a&gt; of them, &lt;a href="/dictionary/english/especially" title="Definition of especially" class="ref type-def"&gt;especially&lt;/a&gt; if they are younger than you. &lt;/div&gt; &lt;span class="lbl type-register"&gt;&lt;span class="span"&gt; [&lt;/span&gt;informal&lt;span class="span"&gt;]&lt;/span&gt;&lt;/span&gt;  &lt;/div&gt; &lt;/div&gt;</t>
  </si>
  <si>
    <t xml:space="preserve">__export__.english_lexicon_explain_56460_1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</si>
  <si>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&lt;a href="/dictionary/english/say" title="Definition of say" class="ref type-def"&gt;say&lt;/a&gt; that someone is a &lt;span class="hi rend-b"&gt;sweetie&lt;/span&gt;, you mean that they are &lt;a href="/dictionary/english/kind" title="Definition of kind" class="ref type-def"&gt;kind&lt;/a&gt; and &lt;a href="/dictionary/english/nice" title="Definition of nice" class="ref type-def"&gt;nice&lt;/a&gt;. &lt;/div&gt; &lt;span class="lbl type-register"&gt;&lt;span class="span"&gt; [&lt;/span&gt;informal&lt;span class="span"&gt;]&lt;/span&gt;&lt;/span&gt;  &lt;/div&gt; &lt;/div&gt;</t>
  </si>
  <si>
    <t xml:space="preserve">__export__.english_lexicon_explain_56461_1</t>
  </si>
  <si>
    <t xml:space="preserve">&lt;div class="hom"&gt;&lt;span class="span sensenum"&gt;3.&amp;nbsp;&lt;/span&gt;&lt;span class="gramGrp"&gt;&lt;span class="pos"&gt;countable noun&lt;/span&gt;&lt;/span&gt;&lt;div class="sense"&gt; &lt;div class="def"&gt;Sweets are sometimes &lt;a href="/dictionary/english/refer" title="Definition of referred" class="ref type-def"&gt;referred&lt;/a&gt; to as &lt;span class="hi rend-b"&gt;sweeties&lt;/span&gt; by children or by &lt;a href="/dictionary/english/adult" title="Definition of adults" class="ref type-def"&gt;adults&lt;/a&gt; speaking to children. &lt;/div&gt; &lt;span class="lbl type-geo"&gt;&lt;span class="span"&gt; [&lt;/span&gt;British&lt;span class="span"&gt;]&lt;/span&gt;&lt;/span&gt;  &lt;/div&gt; &lt;/div&gt;</t>
  </si>
  <si>
    <t xml:space="preserve">__export__.english_lexicon_explain_56463_1</t>
  </si>
  <si>
    <t xml:space="preserve">__export__.english_lexicon_9250_1</t>
  </si>
  <si>
    <t xml:space="preserve">&lt;div class="thes"&gt;&lt;a href="/dictionary/english-thesaurus/locality" title="Synonyms of locality" class="ref type-thesaurus"&gt;More Synonyms of locality&lt;/a&gt;&lt;/div&gt;</t>
  </si>
  <si>
    <t xml:space="preserve">__export__.english_lexicon_explain_56462_1</t>
  </si>
  <si>
    <t xml:space="preserve">&lt;div class="hom"&gt;&lt;span class="gramGrp"&gt;&lt;span class="pos"&gt;countable noun&lt;/span&gt;&lt;/span&gt;&lt;div class="sense"&gt; &lt;div class="def"&gt;A &lt;span class="hi rend-b"&gt;locality&lt;/span&gt; is a small area of a country or city. &lt;/div&gt; &lt;span class="lbl type-register"&gt;&lt;span class="span"&gt; [&lt;/span&gt;formal&lt;span class="span"&gt;]&lt;/span&gt;&lt;/span&gt;  &lt;div class="cit type-example"&gt; &lt;div class="quote"&gt;Following the discovery of the explosives the president cancelled his visit to the locality. &lt;/div&gt; &lt;/div&gt; &lt;div class="cit type-example"&gt; &lt;div class="quote"&gt;Details of the drinking water quality in your locality can be obtained from the public register. &lt;/div&gt; &lt;/div&gt; &lt;div class="thes"&gt;&lt;b&gt;Synonyms: &lt;/b&gt;&lt;span class="form"&gt;&lt;a href="/dictionary/english/neighbourhood" title="Definition of neighbourhood" class="ref"&gt;neighbourhood&lt;/a&gt;&lt;/span&gt;, &lt;span class="form"&gt;&lt;a href="/dictionary/english/area" title="Definition of area" class="ref"&gt;area&lt;/a&gt;&lt;/span&gt;, &lt;span class="form"&gt;&lt;a href="/dictionary/english/region" title="Definition of region" class="ref"&gt;region&lt;/a&gt;&lt;/span&gt;, &lt;span class="form"&gt;&lt;a href="/dictionary/english/district" title="Definition of district" class="ref"&gt;district&lt;/a&gt;&lt;/span&gt; &amp;nbsp; &lt;a href="/dictionary/english-thesaurus/locality" title="Synonyms of locality" class="ref type-thesaurus"&gt;More Synonyms of locality&lt;/a&gt;&lt;/div&gt; &lt;/div&gt; &lt;/div&gt;</t>
  </si>
  <si>
    <t xml:space="preserve">__export__.english_lexicon_explain_56464_1</t>
  </si>
  <si>
    <t xml:space="preserve">__export__.english_lexicon_9251_1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</si>
  <si>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something such as a &lt;a href="/dictionary/english/connection" title="Definition of connection" class="ref type-def"&gt;connection&lt;/a&gt;, a &lt;a href="/dictionary/english/reason" title="Definition of reason" class="ref type-def"&gt;reason&lt;/a&gt;, or someone's position as &lt;span class="hi rend-b"&gt;tenuous&lt;/span&gt;, you mean that it is very &lt;a href="/dictionary/english/uncertain" title="Definition of uncertain" class="ref type-def"&gt;uncertain&lt;/a&gt; or &lt;a href="/dictionary/english/weak" title="Definition of weak" class="ref type-def"&gt;weak&lt;/a&gt;. &lt;/div&gt; &lt;div class="cit type-example"&gt; &lt;div class="quote"&gt;The cultural and historical links between the many provinces were seen to be very tenuous. &lt;/div&gt; &lt;/div&gt; &lt;div class="cit type-example"&gt; &lt;div class="quote"&gt;This decision puts the President in a somewhat tenuous position.&lt;/div&gt; &lt;/div&gt; &lt;div class="thes"&gt;&lt;b&gt;Synonyms: &lt;/b&gt;&lt;span class="form"&gt;&lt;a href="/dictionary/english/slight" title="Definition of slight" class="ref"&gt;slight&lt;/a&gt;&lt;/span&gt;, &lt;span class="form"&gt;&lt;a href="/dictionary/english/weak" title="Definition of weak" class="ref"&gt;weak&lt;/a&gt;&lt;/span&gt;, &lt;span class="form"&gt;&lt;a href="/dictionary/english/dubious" title="Definition of dubious" class="ref"&gt;dubious&lt;/a&gt;&lt;/span&gt;, &lt;span class="form"&gt;&lt;a href="/dictionary/english/shaky" title="Definition of shaky" class="ref"&gt;shaky&lt;/a&gt;&lt;/span&gt; &amp;nbsp; &lt;a href="/dictionary/english-thesaurus/tenuous" title="Synonyms of tenuous" class="ref type-thesaurus"&gt;More Synonyms of tenuous&lt;/a&gt;&lt;/div&gt; &lt;/div&gt; &lt;div class="re sense type-drv"&gt;&lt;span class="form type-drv"&gt;&lt;span class="orth"&gt;tenuously&lt;/span&gt;&lt;span class="ptr hwd_sound type-hwd_sound"&gt; &lt;a class="hwd_sound sound audio_play_button icon-volume-up ptr" title="Pronunciation for tenuously in English" data-src-mp3="/sounds/5/563/56370/56370.mp3" data-lang="en_GB"&gt;&lt;/a&gt; &lt;/span&gt;&lt;span class="gramGrp"&gt; &lt;span class="pos"&gt;adverb&lt;/span&gt;&lt;/span&gt;&lt;/span&gt;&lt;div class="cit type-example"&gt; &lt;div class="quote"&gt;The sub-plots are only tenuously interconnected.&lt;/div&gt; &lt;/div&gt; &lt;/div&gt; &lt;/div&gt;</t>
  </si>
  <si>
    <t xml:space="preserve">__export__.english_lexicon_explain_56465_1</t>
  </si>
  <si>
    <t xml:space="preserve">&lt;div class="thes"&gt;&lt;a href="/dictionary/english-thesaurus/tenuous" title="Synonyms of tenuous" class="ref type-thesaurus"&gt;More Synonyms of tenuous&lt;/a&gt;&lt;/div&gt;</t>
  </si>
  <si>
    <t xml:space="preserve">__export__.english_lexicon_explain_56471_1</t>
  </si>
  <si>
    <t xml:space="preserve">__export__.english_lexicon_9252_1</t>
  </si>
  <si>
    <t xml:space="preserve">&lt;div class="hom"&gt;&lt;span class="gramGrp"&gt;&lt;span class="pos"&gt;adjective&lt;/span&gt;&lt;/span&gt;&lt;div class="sense"&gt; &lt;div class="def"&gt;On a &lt;span class="hi rend-b"&gt;misty&lt;/span&gt; day, there is a &lt;a href="/dictionary/english/lot" title="Definition of lot" class="ref type-def"&gt;lot&lt;/a&gt; of mist in the air. &lt;/div&gt; &lt;div class="cit type-example"&gt; &lt;div class="quote"&gt;It's a bit misty this morning.&lt;/div&gt; &lt;/div&gt; &lt;div class="cit type-example"&gt; &lt;div class="quote"&gt;The air was cold and misty.&lt;/div&gt; &lt;/div&gt; &lt;div class="thes"&gt;&lt;b&gt;Synonyms: &lt;/b&gt;&lt;span class="form"&gt;&lt;a href="/dictionary/english/foggy" title="Definition of foggy" class="ref"&gt;foggy&lt;/a&gt;&lt;/span&gt;, &lt;span class="form"&gt;&lt;a href="/dictionary/english/unclear" title="Definition of unclear" class="ref"&gt;unclear&lt;/a&gt;&lt;/span&gt;, &lt;span class="form"&gt;&lt;a href="/dictionary/english/murky" title="Definition of murky" class="ref"&gt;murky&lt;/a&gt;&lt;/span&gt;, &lt;span class="form"&gt;&lt;a href="/dictionary/english/fuzzy" title="Definition of fuzzy" class="ref"&gt;fuzzy&lt;/a&gt;&lt;/span&gt; &amp;nbsp; &lt;a href="/dictionary/english-thesaurus/misty" title="Synonyms of misty" class="ref type-thesaurus"&gt;More Synonyms of misty&lt;/a&gt;&lt;/div&gt; &lt;/div&gt; &lt;/div&gt;</t>
  </si>
  <si>
    <t xml:space="preserve">__export__.english_lexicon_explain_56472_1</t>
  </si>
  <si>
    <t xml:space="preserve">__export__.english_lexicon_9253_1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</si>
  <si>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rend-b"&gt;collage&lt;/span&gt; is a &lt;a href="/dictionary/english/picture" title="Definition of picture" class="ref type-def"&gt;picture&lt;/a&gt; that has been made by &lt;a href="/dictionary/english/stick" title="Definition of sticking" class="ref type-def"&gt;sticking&lt;/a&gt; pieces of &lt;a href="/dictionary/english/coloured" title="Definition of coloured" class="ref type-def"&gt;coloured&lt;/a&gt; paper and cloth onto paper. &lt;/div&gt; &lt;/div&gt; &lt;/div&gt;</t>
  </si>
  <si>
    <t xml:space="preserve">__export__.english_lexicon_explain_56473_1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</si>
  <si>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rend-b"&gt;Collage&lt;/span&gt; is the &lt;a href="/dictionary/english/method" title="Definition of method" class="ref type-def"&gt;method&lt;/a&gt; of making pictures by sticking pieces of coloured paper and cloth onto paper. &lt;/div&gt; &lt;/div&gt; &lt;/div&gt;</t>
  </si>
  <si>
    <t xml:space="preserve">__export__.english_lexicon_explain_56474_1</t>
  </si>
  <si>
    <t xml:space="preserve">&lt;div class="hom"&gt;&lt;span class="span sensenum"&gt;3.&amp;nbsp;&lt;/span&gt;&lt;span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something that has been made by combining a number of very &lt;a href="/dictionary/english/different" title="Definition of different" class="ref type-def"&gt;different&lt;/a&gt; things as a &lt;span class="hi rend-b"&gt;collage&lt;/span&gt; &lt;span class="hi rend-b"&gt;of&lt;/span&gt; a particular &lt;a href="/dictionary/english/kind" title="Definition of kind" class="ref type-def"&gt;kind&lt;/a&gt;. &lt;/div&gt; &lt;div class="cit type-example"&gt; &lt;div class="quote"&gt;Rego's work is a rich collage of 20th-century painting styles.&lt;/div&gt; &lt;/div&gt; &lt;/div&gt; &lt;/div&gt;</t>
  </si>
  <si>
    <t xml:space="preserve">__export__.english_lexicon_explain_56475_1</t>
  </si>
  <si>
    <t xml:space="preserve">__export__.english_lexicon_9254_1</t>
  </si>
  <si>
    <t xml:space="preserve">&lt;div class="hom"&gt;&lt;span class="gramGrp"&gt;&lt;span class="pos"&gt;countable noun&lt;/span&gt;&lt;/span&gt;&lt;div class="sense"&gt; &lt;div class="def"&gt;The &lt;span class="hi rend-b"&gt;underside&lt;/span&gt; of something is the part of it which &lt;a href="/dictionary/english/normally" title="Definition of normally" class="ref type-def"&gt;normally&lt;/a&gt; &lt;a href="/dictionary/english/face" title="Definition of faces" class="ref type-def"&gt;faces&lt;/a&gt; towards the ground. &lt;/div&gt; &lt;div class="cit type-example"&gt; &lt;div class="quote"&gt;...the underside of the car.&lt;/div&gt; &lt;/div&gt; &lt;div class="cit type-example"&gt; &lt;div class="quote"&gt;...the underside of the eyelid.&lt;/div&gt; &lt;/div&gt; &lt;div class="thes"&gt;&lt;b&gt;Synonyms: &lt;/b&gt;&lt;span class="form"&gt;&lt;a href="/dictionary/english/bottom" title="Definition of bottom" class="ref"&gt;bottom&lt;/a&gt;&lt;/span&gt;, &lt;span class="form"&gt;&lt;a href="/dictionary/english/base" title="Definition of base" class="ref"&gt;base&lt;/a&gt;&lt;/span&gt;, &lt;span class="form"&gt;&lt;a href="/dictionary/english/underneath" title="Definition of underneath" class="ref"&gt;underneath&lt;/a&gt;&lt;/span&gt; &amp;nbsp; &lt;a href="/dictionary/english-thesaurus/underside" title="Synonyms of underside" class="ref type-thesaurus"&gt;More Synonyms of underside&lt;/a&gt;&lt;/div&gt; &lt;/div&gt; &lt;/div&gt;</t>
  </si>
  <si>
    <t xml:space="preserve">__export__.english_lexicon_explain_56476_1</t>
  </si>
  <si>
    <t xml:space="preserve">__export__.english_lexicon_9255_1</t>
  </si>
  <si>
    <t xml:space="preserve">&lt;div class="hom"&gt;&lt;span class="gramGrp"&gt;&lt;span class="pos"&gt;uncountable noun&lt;/span&gt;&lt;/span&gt;&lt;div class="sense"&gt; &lt;div class="def"&gt;If someone who is giving evidence in a &lt;a href="/dictionary/english/court" title="Definition of court" class="ref type-def"&gt;court&lt;/a&gt; of &lt;a href="/dictionary/english/law" title="Definition of law" class="ref type-def"&gt;law&lt;/a&gt; commits &lt;span class="hi rend-b"&gt;perjury&lt;/span&gt;, they &lt;a href="/dictionary/english/lie" title="Definition of lie" class="ref type-def"&gt;lie&lt;/a&gt;. &lt;/div&gt; &lt;span class="lbl type-subj"&gt;&lt;span class="span"&gt; [&lt;/span&gt;law&lt;span class="span"&gt;]&lt;/span&gt;&lt;/span&gt;  &lt;div class="cit type-example"&gt; &lt;div class="quote"&gt;This witness has committed perjury and no reliance can be placed on her evidence.&lt;/div&gt; &lt;/div&gt; &lt;div class="cit type-example"&gt; &lt;div class="quote"&gt;...charges of perjury.&lt;/div&gt; &lt;/div&gt; &lt;div class="thes"&gt;&lt;b&gt;Synonyms: &lt;/b&gt;&lt;span class="form"&gt;&lt;span class="orth"&gt;lying under oath&lt;/span&gt;&lt;/span&gt;, &lt;span class="form"&gt;&lt;span class="orth"&gt;false statement&lt;/span&gt;&lt;/span&gt;, &lt;span class="form"&gt;&lt;span class="orth"&gt;forswearing&lt;/span&gt;&lt;/span&gt;, &lt;span class="form"&gt;&lt;span class="orth"&gt;bearing false witness&lt;/span&gt;&lt;/span&gt; &amp;nbsp; &lt;a href="/dictionary/english-thesaurus/perjury" title="Synonyms of perjury" class="ref type-thesaurus"&gt;More Synonyms of perjury&lt;/a&gt;&lt;/div&gt; &lt;/div&gt; &lt;/div&gt;</t>
  </si>
  <si>
    <t xml:space="preserve">__export__.english_lexicon_explain_56477_1</t>
  </si>
  <si>
    <t xml:space="preserve">__export__.english_lexicon_9256_1</t>
  </si>
  <si>
    <t xml:space="preserve">&lt;div class="hom"&gt;&lt;span class="gramGrp"&gt;&lt;span class="pos"&gt;countable noun&lt;/span&gt;&lt;/span&gt;&lt;div class="sense"&gt; &lt;div class="def"&gt;A &lt;span class="hi rend-b"&gt;hanger&lt;/span&gt; is the same as a &lt;span class="xr"&gt;&lt;a href="/dictionary/english/coat-hanger" title="Definition of coat hanger" class="ref"&gt;coat hanger&lt;/a&gt;&lt;/span&gt;. &lt;/div&gt; &lt;/div&gt; &lt;/div&gt;</t>
  </si>
  <si>
    <t xml:space="preserve">__export__.english_lexicon_explain_56478_1</t>
  </si>
  <si>
    <t xml:space="preserve">__export__.english_lexicon_9257_1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</si>
  <si>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rend-b"&gt;Shingle&lt;/span&gt; is a &lt;a href="/dictionary/english/mass" title="Definition of mass" class="ref type-def"&gt;mass&lt;/a&gt; of small &lt;a href="/dictionary/english/rough" title="Definition of rough" class="ref type-def"&gt;rough&lt;/a&gt; pieces of &lt;a href="/dictionary/english/stone_1" title="Definition of stone" class="ref type-def"&gt;stone&lt;/a&gt; on the &lt;a href="/dictionary/english/shear" title="Definition of shore" class="ref type-def"&gt;shore&lt;/a&gt; of a sea or a river. &lt;/div&gt; &lt;div class="cit type-example"&gt; &lt;div class="quote"&gt;...a beach of sand and shingle.&lt;/div&gt; &lt;/div&gt; &lt;/div&gt; &lt;/div&gt;</t>
  </si>
  <si>
    <t xml:space="preserve">__export__.english_lexicon_explain_56479_1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</si>
  <si>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rend-b"&gt;Shingles&lt;/span&gt; is a disease in which &lt;a href="/dictionary/english/painful" title="Definition of painful" class="ref type-def"&gt;painful&lt;/a&gt; red &lt;a href="/dictionary/english/spot" title="Definition of spots" class="ref type-def"&gt;spots&lt;/a&gt; &lt;a href="/dictionary/english/spread" title="Definition of spread" class="ref type-def"&gt;spread&lt;/a&gt; in &lt;a href="/dictionary/english/band" title="Definition of bands" class="ref type-def"&gt;bands&lt;/a&gt; over a person's body, &lt;a href="/dictionary/english/especially" title="Definition of especially" class="ref type-def"&gt;especially&lt;/a&gt; around their &lt;a href="/dictionary/english/waist" title="Definition of waist" class="ref type-def"&gt;waist&lt;/a&gt;. &lt;/div&gt; &lt;/div&gt; &lt;/div&gt;</t>
  </si>
  <si>
    <t xml:space="preserve">__export__.english_lexicon_explain_56480_1</t>
  </si>
  <si>
    <t xml:space="preserve">&lt;div class="hom"&gt;&lt;span class="span sensenum"&gt;3.&amp;nbsp;&lt;/span&gt;&lt;span class="gramGrp"&gt;&lt;span class="pos"&gt;countable noun&lt;/span&gt;&lt;/span&gt;&lt;div class="sense"&gt; &lt;div class="def"&gt;&lt;span class="hi rend-b"&gt;Shingles&lt;/span&gt; are thin pieces of wood or another material which are fixed in rows to cover a roof or wall. &lt;/div&gt; &lt;div class="cit type-example"&gt; &lt;div class="quote"&gt;The roofs had shingles missing.&lt;/div&gt; &lt;/div&gt; &lt;/div&gt; &lt;/div&gt;</t>
  </si>
  <si>
    <t xml:space="preserve">__export__.english_lexicon_explain_56481_1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</si>
  <si>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rend-b"&gt;shingle&lt;/span&gt; is a small &lt;a href="/dictionary/english/sign" title="Definition of sign" class="ref type-def"&gt;sign&lt;/a&gt; that is &lt;a href="/dictionary/english/hang" title="Definition of hung" class="ref type-def"&gt;hung&lt;/a&gt; outside a building, such as the place where a doctor or lawyer works. &lt;/div&gt; &lt;span class="lbl type-geo"&gt;&lt;span class="span"&gt; [&lt;/span&gt;US&lt;span class="span"&gt;]&lt;/span&gt;&lt;/span&gt;  &lt;/div&gt; &lt;/div&gt;</t>
  </si>
  <si>
    <t xml:space="preserve">__export__.english_lexicon_explain_56482_1</t>
  </si>
  <si>
    <t xml:space="preserve">__export__.english_lexicon_9258_1</t>
  </si>
  <si>
    <t xml:space="preserve">&lt;div class="hom"&gt;&lt;span class="gramGrp"&gt;&lt;span class="pos"&gt;adverb&lt;/span&gt;&lt;/span&gt;&lt;div class="sense"&gt; &lt;div class="def"&gt;If you &lt;span class="hi rend-b"&gt;knowingly&lt;/span&gt; do something &lt;a href="/dictionary/english/wrong" title="Definition of wrong" class="ref type-def"&gt;wrong&lt;/a&gt;, you do it &lt;a href="/dictionary/english/even" title="Definition of even" class="ref type-def"&gt;even&lt;/a&gt; though you &lt;a href="/dictionary/english/know" title="Definition of know" class="ref type-def"&gt;know&lt;/a&gt; it is wrong. &lt;/div&gt; &lt;div class="cit type-example"&gt; &lt;div class="quote"&gt;He repeated that he had never knowingly taken illegal drugs.&lt;/div&gt; &lt;/div&gt; &lt;div class="thes"&gt;&lt;b&gt;Synonyms: &lt;/b&gt;&lt;span class="form"&gt;&lt;span class="orth"&gt;deliberately&lt;/span&gt;&lt;/span&gt;, &lt;span class="form"&gt;&lt;a href="/dictionary/english/purposely" title="Definition of purposely" class="ref"&gt;purposely&lt;/a&gt;&lt;/span&gt;, &lt;span class="form"&gt;&lt;span class="orth"&gt;consciously&lt;/span&gt;&lt;/span&gt;, &lt;span class="form"&gt;&lt;span class="orth"&gt;intentionally&lt;/span&gt;&lt;/span&gt; &amp;nbsp; &lt;a href="/dictionary/english-thesaurus/knowingly" title="Synonyms of knowingly" class="ref type-thesaurus"&gt;More Synonyms of knowingly&lt;/a&gt;&lt;/div&gt; &lt;/div&gt; &lt;/div&gt;</t>
  </si>
  <si>
    <t xml:space="preserve">__export__.english_lexicon_explain_56483_1</t>
  </si>
  <si>
    <t xml:space="preserve">__export__.english_lexicon_9259_1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</si>
  <si>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rend-b"&gt;canister&lt;/span&gt; is a &lt;a href="/dictionary/english/strong" title="Definition of strong" class="ref type-def"&gt;strong&lt;/a&gt; metal container. It is used to hold &lt;a href="/dictionary/english/gas" title="Definition of gases" class="ref type-def"&gt;gases&lt;/a&gt; or &lt;a href="/dictionary/english/chemical" title="Definition of chemical" class="ref type-def"&gt;chemical&lt;/a&gt; substances. &lt;/div&gt; &lt;div class="cit type-example"&gt; &lt;div class="quote"&gt;Riot police hurled tear gas canisters and smoke bombs into the crowd.&lt;/div&gt; &lt;/div&gt; &lt;div class="cit type-example"&gt; &lt;div class="quote"&gt;...canisters of commercial fuel.&lt;/div&gt; &lt;/div&gt; &lt;/div&gt; &lt;/div&gt;</t>
  </si>
  <si>
    <t xml:space="preserve">__export__.english_lexicon_explain_56484_1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</si>
  <si>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rend-b"&gt;canister&lt;/span&gt; is a metal, &lt;a href="/dictionary/english/plastic_1" title="Definition of plastic" class="ref type-def"&gt;plastic&lt;/a&gt;, or &lt;a href="/dictionary/english/china" title="Definition of china" class="ref type-def"&gt;china&lt;/a&gt; container with a &lt;a href="/dictionary/english/lid" title="Definition of lid" class="ref type-def"&gt;lid&lt;/a&gt;. It is used for storing food such as &lt;a href="/dictionary/english/sugar" title="Definition of sugar" class="ref type-def"&gt;sugar&lt;/a&gt; and &lt;a href="/dictionary/english/flour" title="Definition of flour" class="ref type-def"&gt;flour&lt;/a&gt;. &lt;/div&gt; &lt;/div&gt; &lt;/div&gt;</t>
  </si>
  <si>
    <t xml:space="preserve">__export__.english_lexicon_explain_56485_1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</si>
  <si>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rend-b"&gt;canister&lt;/span&gt; is a &lt;a href="/dictionary/english/flat" title="Definition of flat" class="ref type-def"&gt;flat&lt;/a&gt; &lt;a href="/dictionary/english/round" title="Definition of round" class="ref type-def"&gt;round&lt;/a&gt; container. It is usually made of metal and is used to store &lt;a href="/dictionary/english/photographic" title="Definition of photographic" class="ref type-def"&gt;photographic&lt;/a&gt; film. &lt;/div&gt; &lt;div class="cit type-example"&gt; &lt;div class="quote"&gt;She bought a travel-bag large enough to contain the film canisters.&lt;/div&gt; &lt;/div&gt; &lt;/div&gt; &lt;/div&gt;</t>
  </si>
  <si>
    <t xml:space="preserve">__export__.english_lexicon_explain_56486_1</t>
  </si>
  <si>
    <t xml:space="preserve">__export__.english_lexicon_9260_1</t>
  </si>
  <si>
    <t xml:space="preserve">&lt;div class="hom"&gt;&lt;span class="gramGrp"&gt;&lt;span class="pos"&gt;adjective&lt;/span&gt;&lt;/span&gt;&lt;div class="sense"&gt; &lt;div class="def"&gt;If you &lt;a href="/dictionary/english/find" title="Definition of find" class="ref type-def"&gt;find&lt;/a&gt; someone's words or actions &lt;span class="hi rend-b"&gt;reassuring&lt;/span&gt;, they make you feel less worried about something. &lt;/div&gt; &lt;div class="cit type-example"&gt; &lt;div class="quote"&gt;It was reassuring to hear John's familiar voice.&lt;/div&gt; &lt;/div&gt; &lt;div class="cit type-example"&gt; &lt;div class="quote"&gt;She gave me some reassuring news.&lt;/div&gt; &lt;/div&gt; &lt;div class="thes"&gt;&lt;b&gt;Synonyms: &lt;/b&gt;&lt;span class="form"&gt;&lt;a href="/dictionary/english/encouraging" title="Definition of encouraging" class="ref"&gt;encouraging&lt;/a&gt;&lt;/span&gt;, &lt;span class="form"&gt;&lt;a href="/dictionary/english/comforting" title="Definition of comforting" class="ref"&gt;comforting&lt;/a&gt;&lt;/span&gt;, &lt;span class="form"&gt;&lt;a href="/dictionary/english/cheering" title="Definition of cheering" class="ref"&gt;cheering&lt;/a&gt;&lt;/span&gt;, &lt;span class="form"&gt;&lt;span class="orth"&gt;heartening&lt;/span&gt;&lt;/span&gt; &amp;nbsp; &lt;a href="/dictionary/english-thesaurus/reassuring" title="Synonyms of reassuring" class="ref type-thesaurus"&gt;More Synonyms of reassuring&lt;/a&gt;&lt;/div&gt; &lt;/div&gt; &lt;div class="re sense type-drv"&gt;&lt;span class="form type-drv"&gt;&lt;span class="orth"&gt;reassuringly&lt;/span&gt;&lt;span class="ptr hwd_sound type-hwd_sound"&gt; &lt;a class="hwd_sound sound audio_play_button icon-volume-up ptr" title="Pronunciation for reassuringly in English" data-src-mp3="/sounds/4/446/44601/44601.mp3" data-lang="en_GB"&gt;&lt;/a&gt; &lt;/span&gt;&lt;span class="gramGrp"&gt; &lt;span class="pos"&gt;adverb&lt;/span&gt;&lt;/span&gt;&lt;/span&gt;&lt;div class="cit type-example"&gt; &lt;div class="quote"&gt;'It's okay now,' he said reassuringly.&lt;/div&gt; &lt;/div&gt; &lt;/div&gt; &lt;/div&gt;</t>
  </si>
  <si>
    <t xml:space="preserve">__export__.english_lexicon_explain_56487_1</t>
  </si>
  <si>
    <t xml:space="preserve">__export__.english_lexicon_9261_1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</si>
  <si>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rend-b"&gt;&lt;a href="/dictionary/english/strike" title="Definition of striking" class="ref type-def"&gt;striking&lt;/a&gt;&lt;/span&gt; is very noticeable or &lt;a href="/dictionary/english/unusual" title="Definition of unusual" class="ref type-def"&gt;unusual&lt;/a&gt;. &lt;/div&gt; &lt;div class="cit type-example"&gt; &lt;div class="quote"&gt;The most striking feature of those statistics is the high proportion of suicides.&lt;/div&gt; &lt;/div&gt; &lt;div class="cit type-example"&gt; &lt;div class="quote"&gt;He bears a striking resemblance to Lenin.&lt;/div&gt; &lt;/div&gt; &lt;div class="cit type-example"&gt; &lt;div class="quote"&gt;...her striking good looks.&lt;/div&gt; &lt;/div&gt; &lt;div class="thes"&gt;&lt;b&gt;Synonyms: &lt;/b&gt;&lt;span class="form"&gt;&lt;a href="/dictionary/english/distinct" title="Definition of distinct" class="ref"&gt;distinct&lt;/a&gt;&lt;/span&gt;, &lt;span class="form"&gt;&lt;a href="/dictionary/english/noticeable" title="Definition of noticeable" class="ref"&gt;noticeable&lt;/a&gt;&lt;/span&gt;, &lt;span class="form"&gt;&lt;a href="/dictionary/english/conspicuous" title="Definition of conspicuous" class="ref"&gt;conspicuous&lt;/a&gt;&lt;/span&gt;, &lt;span class="form"&gt;&lt;a href="/dictionary/english/clear" title="Definition of clear" class="ref"&gt;clear&lt;/a&gt;&lt;/span&gt; &amp;nbsp; &lt;a href="/dictionary/english-thesaurus/striking" title="Synonyms of striking" class="ref type-thesaurus"&gt;More Synonyms of striking&lt;/a&gt;&lt;/div&gt; &lt;/div&gt; &lt;div class="re sense type-drv"&gt;&lt;span class="form type-drv"&gt;&lt;span class="orth"&gt;strikingly&lt;/span&gt;&lt;span class="ptr hwd_sound type-hwd_sound"&gt; &lt;a class="hwd_sound sound audio_play_button icon-volume-up ptr" title="Pronunciation for strikingly in English" data-src-mp3="/sounds/5/541/54135/54135.mp3" data-lang="en_GB"&gt;&lt;/a&gt; &lt;/span&gt;&lt;span class="gramGrp"&gt; &lt;span class="pos"&gt;adverb&lt;/span&gt;&lt;/span&gt;&lt;/span&gt;&lt;div class="cit type-example"&gt; &lt;div class="quote"&gt;In one respect, however, the men really were strikingly similar.&lt;/div&gt; &lt;/div&gt; &lt;div class="cit type-example"&gt; &lt;div class="quote"&gt;...a strikingly handsome man.&lt;/div&gt; &lt;/div&gt; &lt;div class="cit type-example"&gt; &lt;div class="quote"&gt;Most strikingly, the amount consumers spent in the shops grew much more quickly than anyone expected. &lt;/div&gt; &lt;/div&gt; &lt;/div&gt; &lt;/div&gt;</t>
  </si>
  <si>
    <t xml:space="preserve">__export__.english_lexicon_explain_56488_1</t>
  </si>
  <si>
    <t xml:space="preserve">&lt;div class="hom"&gt;&lt;span class="span sensenum"&gt;2.&amp;nbsp;&lt;/span&gt;&lt;span class="gramGrp"&gt;&lt;span class="pos"&gt;adjective&lt;/span&gt;&lt;/span&gt;&lt;div class="sense"&gt; &lt;div class="def"&gt;Someone who is &lt;span class="hi rend-b"&gt;striking&lt;/span&gt; is very &lt;a href="/dictionary/english/attractive" title="Definition of attractive" class="ref type-def"&gt;attractive&lt;/a&gt;, in a noticeable way. &lt;/div&gt; &lt;div class="cit type-example"&gt; &lt;div class="quote"&gt;She was a striking woman with long blonde hair.&lt;/div&gt; &lt;/div&gt; &lt;div class="thes"&gt;&lt;b&gt;Synonyms: &lt;/b&gt;&lt;span class="form"&gt;&lt;a href="/dictionary/english/impressive" title="Definition of impressive" class="ref"&gt;impressive&lt;/a&gt;&lt;/span&gt;, &lt;span class="form"&gt;&lt;a href="/dictionary/english/dramatic" title="Definition of dramatic" class="ref"&gt;dramatic&lt;/a&gt;&lt;/span&gt;, &lt;span class="form"&gt;&lt;a href="/dictionary/english/stunning" title="Definition of stunning" class="ref"&gt;stunning&lt;/a&gt; &lt;span class="lbl type-register"&gt;&lt;span class="span"&gt; [&lt;/span&gt;informal&lt;span class="span"&gt;]&lt;/span&gt;&lt;/span&gt; &lt;/span&gt;, &lt;span class="form"&gt;&lt;a href="/dictionary/english/wonderful" title="Definition of wonderful" class="ref"&gt;wonderful&lt;/a&gt;&lt;/span&gt; &amp;nbsp; &lt;a href="/dictionary/english-thesaurus/striking" title="Synonyms of striking" class="ref type-thesaurus"&gt;More Synonyms of striking&lt;/a&gt;&lt;/div&gt; &lt;/div&gt; &lt;/div&gt;</t>
  </si>
  <si>
    <t xml:space="preserve">__export__.english_lexicon_explain_56489_1</t>
  </si>
  <si>
    <t xml:space="preserve">&lt;div class="hom"&gt;&lt;span class="span sensenum"&gt;3.&amp;nbsp;&lt;/span&gt;&lt;span class="xr"&gt; &lt;span class="lbl"&gt;See also &lt;/span&gt; &lt;a href="/dictionary/english/strike" title="Definition of strike" class="ref"&gt;strike&lt;/a&gt;&lt;/span&gt;&lt;/div&gt;</t>
  </si>
  <si>
    <t xml:space="preserve">__export__.english_lexicon_explain_56490_1</t>
  </si>
  <si>
    <t xml:space="preserve">__export__.english_lexicon_9262_1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</si>
  <si>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someone as &lt;span class="hi rend-b"&gt;meticulous&lt;/span&gt;, you mean that they do things very carefully and with &lt;a href="/dictionary/english/great_1" title="Definition of great" class="ref type-def"&gt;great&lt;/a&gt; &lt;a href="/dictionary/english/attention" title="Definition of attention" class="ref type-def"&gt;attention&lt;/a&gt; to detail. &lt;/div&gt; &lt;div class="cit type-example"&gt; &lt;div class="quote"&gt;He was so meticulous about everything.&lt;/div&gt; &lt;/div&gt; &lt;div class="cit type-example"&gt; &lt;div class="quote"&gt;The painting had been executed with meticulous attention to detail.&lt;/div&gt; &lt;/div&gt; &lt;div class="thes"&gt;&lt;b&gt;Synonyms: &lt;/b&gt;&lt;span class="form"&gt;&lt;a href="/dictionary/english/thorough" title="Definition of thorough" class="ref"&gt;thorough&lt;/a&gt;&lt;/span&gt;, &lt;span class="form"&gt;&lt;a href="/dictionary/english/detailed" title="Definition of detailed" class="ref"&gt;detailed&lt;/a&gt;&lt;/span&gt;, &lt;span class="form"&gt;&lt;a href="/dictionary/english/particular" title="Definition of particular" class="ref"&gt;particular&lt;/a&gt;&lt;/span&gt;, &lt;span class="form"&gt;&lt;a href="/dictionary/english/strict" title="Definition of strict" class="ref"&gt;strict&lt;/a&gt;&lt;/span&gt; &amp;nbsp; &lt;a href="/dictionary/english-thesaurus/meticulous" title="Synonyms of meticulous" class="ref type-thesaurus"&gt;More Synonyms of meticulous&lt;/a&gt;&lt;/div&gt; &lt;/div&gt; &lt;div class="re sense type-drv"&gt;&lt;span class="form type-drv"&gt;&lt;span class="orth"&gt;meticulously&lt;/span&gt;&lt;span class="ptr hwd_sound type-hwd_sound"&gt; &lt;a class="hwd_sound sound audio_play_button icon-volume-up ptr" title="Pronunciation for meticulously in English" data-src-mp3="/sounds/3/340/34009/34009.mp3" data-lang="en_GB"&gt;&lt;/a&gt; &lt;/span&gt;&lt;span class="gramGrp"&gt; &lt;span class="pos"&gt;adverb&lt;/span&gt;&lt;/span&gt;&lt;/span&gt;&lt;div class="cit type-example"&gt; &lt;div class="quote"&gt;The flat had been meticulously cleaned.&lt;/div&gt; &lt;/div&gt; &lt;/div&gt; &lt;/div&gt;</t>
  </si>
  <si>
    <t xml:space="preserve">__export__.english_lexicon_explain_56491_1</t>
  </si>
  <si>
    <t xml:space="preserve">__export__.english_lexicon_9263_1</t>
  </si>
  <si>
    <t xml:space="preserve">&lt;div class="hom"&gt;&lt;span class="gramGrp"&gt;&lt;span class="pos"&gt;adjective&lt;/span&gt;&lt;/span&gt;&lt;div class="sense"&gt; &lt;div class="def"&gt;&lt;span class="hi rend-b"&gt;Pedagogical&lt;/span&gt; means concerning the methods and theory of &lt;a href="/dictionary/english/teaching" title="Definition of teaching" class="ref type-def"&gt;teaching&lt;/a&gt;. &lt;/div&gt; &lt;span class="lbl type-register"&gt;&lt;span class="span"&gt; [&lt;/span&gt;formal&lt;span class="span"&gt;]&lt;/span&gt;&lt;/span&gt;  &lt;div class="cit type-example"&gt; &lt;div class="quote"&gt;...the pedagogical methods used in the classroom.&lt;/div&gt; &lt;/div&gt; &lt;/div&gt; &lt;/div&gt;</t>
  </si>
  <si>
    <t xml:space="preserve">__export__.english_lexicon_explain_56495_1</t>
  </si>
  <si>
    <t xml:space="preserve">__export__.english_lexicon_9264_1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</si>
  <si>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rend-b"&gt;refute&lt;/span&gt; an &lt;a href="/dictionary/english/argument" title="Definition of argument" class="ref type-def"&gt;argument&lt;/a&gt;, &lt;a href="/dictionary/english/accusation" title="Definition of accusation" class="ref type-def"&gt;accusation&lt;/a&gt;, or theory, you prove that it is &lt;a href="/dictionary/english/wrong" title="Definition of wrong" class="ref type-def"&gt;wrong&lt;/a&gt; or &lt;a href="/dictionary/english/untrue" title="Definition of untrue" class="ref type-def"&gt;untrue&lt;/a&gt;. &lt;/div&gt; &lt;span class="lbl type-register"&gt;&lt;span class="span"&gt; [&lt;/span&gt;formal&lt;span class="span"&gt;]&lt;/span&gt;&lt;/span&gt;  &lt;div class="cit type-example"&gt; &lt;div class="quote"&gt;It was the kind of rumour that it is impossible to refute.&lt;/div&gt; &lt;/div&gt; &lt;div class="thes"&gt;&lt;b&gt;Synonyms: &lt;/b&gt;&lt;span class="form"&gt;&lt;a href="/dictionary/english/disprove" title="Definition of disprove" class="ref"&gt;disprove&lt;/a&gt;&lt;/span&gt;, &lt;span class="form"&gt;&lt;a href="/dictionary/english/counter_1" title="Definition of counter" class="ref"&gt;counter&lt;/a&gt;&lt;/span&gt;, &lt;span class="form"&gt;&lt;a href="/dictionary/english/discredit" title="Definition of discredit" class="ref"&gt;discredit&lt;/a&gt;&lt;/span&gt;, &lt;span class="form"&gt;&lt;span class="orth"&gt;prove false&lt;/span&gt;&lt;/span&gt; &amp;nbsp; &lt;a href="/dictionary/english-thesaurus/refute" title="Synonyms of refute" class="ref type-thesaurus"&gt;More Synonyms of refute&lt;/a&gt;&lt;/div&gt; &lt;/div&gt; &lt;/div&gt;</t>
  </si>
  <si>
    <t xml:space="preserve">__export__.english_lexicon_explain_56496_1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</si>
  <si>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rend-b"&gt;refute&lt;/span&gt; an argument or accusation, you &lt;a href="/dictionary/english/say" title="Definition of say" class="ref type-def"&gt;say&lt;/a&gt; that it is not &lt;a href="/dictionary/english/true" title="Definition of true" class="ref type-def"&gt;true&lt;/a&gt;. &lt;/div&gt; &lt;span class="lbl type-register"&gt;&lt;span class="span"&gt; [&lt;/span&gt;formal&lt;span class="span"&gt;]&lt;/span&gt;&lt;/span&gt;  &lt;div class="cit type-example"&gt; &lt;div class="quote"&gt;Isabelle is quick to refute any suggestion of intellectual snobbery.&lt;/div&gt; &lt;/div&gt; &lt;/div&gt; &lt;/div&gt;</t>
  </si>
  <si>
    <t xml:space="preserve">__export__.english_lexicon_explain_56497_1</t>
  </si>
  <si>
    <t xml:space="preserve">__export__.english_lexicon_9265_1</t>
  </si>
  <si>
    <t xml:space="preserve">__export__.english_lexicon_explain_56499_1</t>
  </si>
  <si>
    <t xml:space="preserve">__export__.english_lexicon_explain_56498_1</t>
  </si>
  <si>
    <t xml:space="preserve">__export__.english_lexicon_explain_56500_1</t>
  </si>
  <si>
    <t xml:space="preserve">__export__.english_lexicon_9266_1</t>
  </si>
  <si>
    <t xml:space="preserve">&lt;div class="hom"&gt;&lt;span class="gramGrp"&gt;&lt;span class="pos"&gt;verb&lt;/span&gt;&lt;/span&gt;&lt;div class="sense"&gt; &lt;div class="def"&gt;When someone &lt;span class="hi rend-b"&gt;pees&lt;/span&gt;, they urinate. &lt;/div&gt; &lt;span class="lbl type-register"&gt;&lt;span class="span"&gt; [&lt;/span&gt;informal&lt;span class="span"&gt;]&lt;/span&gt;&lt;/span&gt;  &lt;div class="cit type-example"&gt; &lt;div class="quote"&gt;He needed to pee.&lt;/div&gt; &lt;/div&gt; &lt;div class="thes"&gt;&lt;b&gt;Synonyms: &lt;/b&gt;&lt;span class="form"&gt;&lt;a href="/dictionary/english/urinate" title="Definition of urinate" class="ref"&gt;urinate&lt;/a&gt;&lt;/span&gt;, &lt;span class="form"&gt;&lt;a href="/dictionary/english/wee" title="Definition of wee" class="ref"&gt;wee&lt;/a&gt; &lt;span class="lbl type-register"&gt;&lt;span class="span"&gt; [&lt;/span&gt;informal&lt;span class="span"&gt;]&lt;/span&gt;&lt;/span&gt; &lt;/span&gt;, &lt;span class="form"&gt;&lt;a href="/dictionary/english/tinkle" title="Definition of tinkle" class="ref"&gt;tinkle&lt;/a&gt; &lt;span class="lbl type-geo"&gt;&lt;span class="span"&gt; [&lt;/span&gt;British&lt;/span&gt; &lt;span class="lbl type-register"&gt;&lt;span class="span"&gt;, &lt;/span&gt;informal&lt;span class="span"&gt;]&lt;/span&gt;&lt;/span&gt; &lt;/span&gt;, &lt;span class="form"&gt;&lt;span class="orth"&gt;piddle&lt;/span&gt; &lt;span class="lbl type-register"&gt;&lt;span class="span"&gt; [&lt;/span&gt;informal&lt;span class="span"&gt;]&lt;/span&gt;&lt;/span&gt; &lt;/span&gt; &amp;nbsp; &lt;a href="/dictionary/english-thesaurus/pee" title="Synonyms of pee" class="ref type-thesaurus"&gt;More Synonyms of pee&lt;/a&gt;&lt;/div&gt; &lt;/div&gt; &lt;div class="sense"&gt; &lt;div class="def"&gt;&lt;span class="hi rend-b"&gt;Pee&lt;/span&gt; is also a &lt;a href="/dictionary/english/noun" title="Definition of noun" class="ref type-def"&gt;noun&lt;/a&gt;. &lt;/div&gt; &lt;div class="cit type-example"&gt; &lt;div class="quote"&gt;The driver was probably having a pee.&lt;/div&gt; &lt;/div&gt; &lt;/div&gt; &lt;/div&gt;</t>
  </si>
  <si>
    <t xml:space="preserve">__export__.english_lexicon_explain_56501_1</t>
  </si>
  <si>
    <t xml:space="preserve">&lt;div class="thes"&gt;&lt;a href="/dictionary/english-thesaurus/pee" title="Synonyms of pee" class="ref type-thesaurus"&gt;More Synonyms of pee&lt;/a&gt;&lt;/div&gt;</t>
  </si>
  <si>
    <t xml:space="preserve">__export__.english_lexicon_explain_56502_1</t>
  </si>
  <si>
    <t xml:space="preserve">__export__.english_lexicon_9267_1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</si>
  <si>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rend-b"&gt;sympathize&lt;/span&gt; with someone who is in a &lt;a href="/dictionary/english/bad" title="Definition of bad" class="ref type-def"&gt;bad&lt;/a&gt; &lt;a href="/dictionary/english/situation" title="Definition of situation" class="ref type-def"&gt;situation&lt;/a&gt;, you &lt;a href="/dictionary/english/show" title="Definition of show" class="ref type-def"&gt;show&lt;/a&gt; that you are &lt;a href="/dictionary/english/sorry" title="Definition of sorry" class="ref type-def"&gt;sorry&lt;/a&gt; for them. &lt;/div&gt; &lt;div class="cit type-example"&gt; &lt;div class="quote"&gt;I must tell you how much I sympathize with you for your loss, Professor.&lt;/div&gt; &lt;/div&gt; &lt;div class="cit type-example"&gt; &lt;div class="quote"&gt;He would sympathize but he wouldn't understand.&lt;/div&gt; &lt;/div&gt; &lt;/div&gt; &lt;/div&gt;</t>
  </si>
  <si>
    <t xml:space="preserve">__export__.english_lexicon_explain_56503_1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</si>
  <si>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rend-b"&gt;sympathize&lt;/span&gt; &lt;span class="hi rend-b"&gt;with&lt;/span&gt; someone's &lt;a href="/dictionary/english/feeling" title="Definition of feelings" class="ref type-def"&gt;feelings&lt;/a&gt;, you understand them and are not &lt;a href="/dictionary/english/critical" title="Definition of critical" class="ref type-def"&gt;critical&lt;/a&gt; of them. &lt;/div&gt; &lt;div class="cit type-example"&gt; &lt;div class="quote"&gt;Some Europeans sympathize with the Americans over the issue.&lt;/div&gt; &lt;/div&gt; &lt;div class="cit type-example"&gt; &lt;div class="quote"&gt;He liked Max, and sympathized with his ambitions.&lt;/div&gt; &lt;/div&gt; &lt;/div&gt; &lt;/div&gt;</t>
  </si>
  <si>
    <t xml:space="preserve">__export__.english_lexicon_explain_56504_1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</si>
  <si>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rend-b"&gt;sympathize&lt;/span&gt; &lt;span class="hi rend-b"&gt;with&lt;/span&gt; a &lt;a href="/dictionary/english/proposal" title="Definition of proposal" class="ref type-def"&gt;proposal&lt;/a&gt; or action, you &lt;a href="/dictionary/english/approve" title="Definition of approve" class="ref type-def"&gt;approve&lt;/a&gt; of it and are &lt;a href="/dictionary/english/will" title="Definition of willing" class="ref type-def"&gt;willing&lt;/a&gt; to support it. &lt;/div&gt; &lt;div class="cit type-example"&gt; &lt;div class="quote"&gt;Most of the people living there sympathized with the guerrillas.&lt;/div&gt; &lt;/div&gt; &lt;/div&gt; &lt;/div&gt;</t>
  </si>
  <si>
    <t xml:space="preserve">__export__.english_lexicon_explain_56505_1</t>
  </si>
  <si>
    <t xml:space="preserve">__export__.english_lexicon_9268_1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</si>
  <si>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rend-b"&gt;iris&lt;/span&gt; is the &lt;a href="/dictionary/english/round" title="Definition of round" class="ref type-def"&gt;round&lt;/a&gt; coloured part of a person's &lt;a href="/dictionary/english/eye" title="Definition of eye" class="ref type-def"&gt;eye&lt;/a&gt;. &lt;/div&gt; &lt;/div&gt; &lt;/div&gt;</t>
  </si>
  <si>
    <t xml:space="preserve">__export__.english_lexicon_explain_56506_1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</si>
  <si>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rend-b"&gt;iris&lt;/span&gt; is a &lt;a href="/dictionary/english/tall" title="Definition of tall" class="ref type-def"&gt;tall&lt;/a&gt; plant with long leaves and large &lt;a href="/dictionary/english/purple" title="Definition of purple" class="ref type-def"&gt;purple&lt;/a&gt;, &lt;a href="/dictionary/english/yellow" title="Definition of yellow" class="ref type-def"&gt;yellow&lt;/a&gt;, or white flowers. &lt;/div&gt; &lt;/div&gt; &lt;/div&gt;</t>
  </si>
  <si>
    <t xml:space="preserve">__export__.english_lexicon_explain_56507_1</t>
  </si>
  <si>
    <t xml:space="preserve">__export__.english_lexicon_9269_1</t>
  </si>
  <si>
    <t xml:space="preserve">&lt;div class="hom"&gt;&lt;span class="gramGrp"&gt;&lt;span class="pos"&gt;countable noun&lt;/span&gt;&lt;/span&gt;&lt;div class="sense"&gt; &lt;div class="def"&gt;A &lt;span class="hi rend-b"&gt;showroom&lt;/span&gt; is a &lt;a href="/dictionary/english/shop" title="Definition of shop" class="ref type-def"&gt;shop&lt;/a&gt; in which goods are displayed for &lt;a href="/dictionary/english/sale" title="Definition of sale" class="ref type-def"&gt;sale&lt;/a&gt;, &lt;a href="/dictionary/english/especially" title="Definition of especially" class="ref type-def"&gt;especially&lt;/a&gt; goods such as cars or &lt;a href="/dictionary/english/electrical" title="Definition of electrical" class="ref type-def"&gt;electrical&lt;/a&gt; or gas &lt;a href="/dictionary/english/appliance" title="Definition of appliances" class="ref type-def"&gt;appliances&lt;/a&gt;. &lt;/div&gt; &lt;div class="cit type-example"&gt; &lt;div class="quote"&gt;...a car showroom.&lt;/div&gt; &lt;/div&gt; &lt;div class="cit type-example"&gt; &lt;div class="quote"&gt;Further information is available from your local electricity showroom.&lt;/div&gt; &lt;/div&gt; &lt;/div&gt; &lt;/div&gt;</t>
  </si>
  <si>
    <t xml:space="preserve">__export__.english_lexicon_explain_56508_1</t>
  </si>
  <si>
    <t xml:space="preserve">__export__.english_lexicon_9270_1</t>
  </si>
  <si>
    <t xml:space="preserve">&lt;div class="hom"&gt;&lt;span class="span sensenum"&gt;1.&amp;nbsp;&lt;/span&gt;&lt;span class="gramGrp"&gt;&lt;span class="pos"&gt;adverb&lt;/span&gt;&lt;/span&gt;&lt;div class="sense"&gt; &lt;div class="def"&gt;If a situation that used to exist &lt;span class="hi rend-b"&gt;still&lt;/span&gt; exists, it has continued and exists now. &lt;/div&gt; &lt;div class="cit type-example"&gt; &lt;div class="quote"&gt;I still dream of home.&lt;/div&gt; &lt;/div&gt; &lt;div class="cit type-example"&gt; &lt;div class="quote"&gt;Brian's toe is still badly swollen and he cannot put on his shoe.&lt;/div&gt; &lt;/div&gt; &lt;div class="cit type-example"&gt; &lt;div class="quote"&gt;If you don't like the job, why are you still there?&lt;/div&gt; &lt;/div&gt; &lt;div class="cit type-example"&gt; &lt;div class="quote"&gt;There are still doubts about the final signing of the two treaties.&lt;/div&gt; &lt;/div&gt; &lt;div class="thes"&gt;&lt;b&gt;Synonyms: &lt;/b&gt;&lt;span class="form"&gt;&lt;a href="/dictionary/english/yet" title="Definition of yet" class="ref"&gt;yet&lt;/a&gt;&lt;/span&gt;, &lt;span class="form"&gt;&lt;span class="orth"&gt;even now&lt;/span&gt;&lt;/span&gt;, &lt;span class="form"&gt;&lt;span class="orth"&gt;up until now&lt;/span&gt;&lt;/span&gt;, &lt;span class="form"&gt;&lt;span class="orth"&gt;up to this time&lt;/span&gt;&lt;/span&gt; &amp;nbsp; &lt;a href="/dictionary/english-thesaurus/still" title="Synonyms of still" class="ref type-thesaurus"&gt;More Synonyms of still&lt;/a&gt;&lt;/div&gt; &lt;/div&gt; &lt;/div&gt;</t>
  </si>
  <si>
    <t xml:space="preserve">__export__.english_lexicon_explain_56515_1</t>
  </si>
  <si>
    <t xml:space="preserve">&lt;div class="thes"&gt;&lt;a href="/dictionary/english-thesaurus/still" title="Synonyms of still" class="ref type-thesaurus"&gt;More Synonyms of still&lt;/a&gt;&lt;/div&gt;</t>
  </si>
  <si>
    <t xml:space="preserve">__export__.english_lexicon_explain_56509_1</t>
  </si>
  <si>
    <t xml:space="preserve">&lt;div class="hom"&gt;&lt;span class="span sensenum"&gt;2.&amp;nbsp;&lt;/span&gt;&lt;span class="gramGrp"&gt;&lt;span class="pos"&gt;adverb&lt;/span&gt;&lt;/span&gt;&lt;div class="sense"&gt; &lt;div class="def"&gt;If something that has not yet &lt;a href="/dictionary/english/happen" title="Definition of happened" class="ref type-def"&gt;happened&lt;/a&gt; could &lt;span class="hi rend-b"&gt;still&lt;/span&gt; happen, it is &lt;a href="/dictionary/english/possible" title="Definition of possible" class="ref type-def"&gt;possible&lt;/a&gt; that it will happen. If something that has not yet happened is &lt;span class="hi rend-b"&gt;still&lt;/span&gt; &lt;span class="hi rend-b"&gt;to&lt;/span&gt; happen, it will happen at a later time. &lt;/div&gt; &lt;div class="cit type-example"&gt; &lt;div class="quote"&gt;Big money could still be made if the crisis keeps oil prices high.&lt;/div&gt; &lt;/div&gt; &lt;div class="cit type-example"&gt; &lt;div class="quote"&gt;We could still make it, but we won't get there till three.&lt;/div&gt; &lt;/div&gt; &lt;div class="cit type-example"&gt; &lt;div class="quote"&gt;The details have still to be worked out.&lt;/div&gt; &lt;/div&gt; &lt;div class="cit type-example"&gt; &lt;div class="quote"&gt;Still to come, the financial news and the weather at a quarter to two.&lt;/div&gt; &lt;/div&gt; &lt;/div&gt; &lt;/div&gt;</t>
  </si>
  <si>
    <t xml:space="preserve">__export__.english_lexicon_explain_56510_1</t>
  </si>
  <si>
    <t xml:space="preserve">&lt;div class="hom"&gt;&lt;span class="span sensenum"&gt;3.&amp;nbsp;&lt;/span&gt;&lt;span class="gramGrp"&gt;&lt;span class="pos"&gt;adverb&lt;/span&gt;&lt;/span&gt;&lt;div class="sense"&gt; &lt;div class="def"&gt;If you &lt;a href="/dictionary/english/say" title="Definition of say" class="ref type-def"&gt;say&lt;/a&gt; that there &lt;span class="hi rend-b"&gt;is still&lt;/span&gt; an amount of something left, you are &lt;a href="/dictionary/english/emphasize" title="Definition of emphasizing" class="ref type-def"&gt;emphasizing&lt;/a&gt; that there is that amount left. &lt;/div&gt; &lt;div class="cit type-example"&gt; &lt;div class="quote"&gt;Bardi coloured the milk with the slightest touch of coffee, of which there was still plenty. &lt;/div&gt; &lt;/div&gt; &lt;div class="cit type-example"&gt; &lt;div class="quote"&gt;There are still some outstanding problems.&lt;/div&gt; &lt;/div&gt; &lt;div class="cit type-example"&gt; &lt;div class="quote"&gt;There's still time to catch up with them.&lt;/div&gt; &lt;/div&gt; &lt;/div&gt; &lt;/div&gt;</t>
  </si>
  <si>
    <t xml:space="preserve">__export__.english_lexicon_explain_56511_1</t>
  </si>
  <si>
    <t xml:space="preserve">&lt;div class="hom"&gt;&lt;span class="span sensenum"&gt;4.&amp;nbsp;&lt;/span&gt;&lt;span class="gramGrp"&gt;&lt;span class="pos"&gt;adverb&lt;/span&gt;&lt;/span&gt;&lt;div class="sense"&gt; &lt;div class="def"&gt;You use &lt;span class="hi rend-b"&gt;still&lt;/span&gt; to emphasize that something &lt;a href="/dictionary/english/remain" title="Definition of remains" class="ref type-def"&gt;remains&lt;/a&gt; the case or is &lt;a href="/dictionary/english/true" title="Definition of true" class="ref type-def"&gt;true&lt;/a&gt; in &lt;a href="/dictionary/english/spite" title="Definition of spite" class="ref type-def"&gt;spite&lt;/a&gt; of what you have just &lt;a href="/dictionary/english/said" title="Definition of said" class="ref type-def"&gt;said&lt;/a&gt;. &lt;/div&gt; &lt;div class="cit type-example"&gt; &lt;div class="quote"&gt;I'm average for my height. But I still feel I'm fatter than I should be.&lt;/div&gt; &lt;/div&gt; &lt;div class="cit type-example"&gt; &lt;div class="quote"&gt;Despite the ruling, Boreham was still found guilty.&lt;/div&gt; &lt;/div&gt; &lt;/div&gt; &lt;/div&gt;</t>
  </si>
  <si>
    <t xml:space="preserve">__export__.english_lexicon_explain_56512_1</t>
  </si>
  <si>
    <t xml:space="preserve">&lt;div class="hom"&gt;&lt;span class="span sensenum"&gt;5.&amp;nbsp;&lt;/span&gt;&lt;span class="gramGrp"&gt;&lt;span class="pos"&gt;adverb&lt;/span&gt;&lt;/span&gt;&lt;div class="sense"&gt; &lt;div class="def"&gt;You use &lt;span class="hi rend-b"&gt;still&lt;/span&gt; to indicate that a &lt;a href="/dictionary/english/problem" title="Definition of problem" class="ref type-def"&gt;problem&lt;/a&gt; or &lt;a href="/dictionary/english/difficulty" title="Definition of difficulty" class="ref type-def"&gt;difficulty&lt;/a&gt; is not &lt;a href="/dictionary/english/really" title="Definition of really" class="ref type-def"&gt;really&lt;/a&gt; &lt;a href="/dictionary/english/worth" title="Definition of worth" class="ref type-def"&gt;worth&lt;/a&gt; &lt;a href="/dictionary/english/worry" title="Definition of worrying" class="ref type-def"&gt;worrying&lt;/a&gt; about. &lt;/div&gt; &lt;div class="cit type-example"&gt; &lt;div class="quote"&gt;Their luck had simply run out. Still, never fear.&lt;/div&gt; &lt;/div&gt; &lt;div class="cit type-example"&gt; &lt;div class="quote"&gt;'Any idea who is going to be here this weekend?'—'No. Still, who cares?'&lt;/div&gt; &lt;/div&gt; &lt;/div&gt; &lt;/div&gt;</t>
  </si>
  <si>
    <t xml:space="preserve">__export__.english_lexicon_explain_56513_1</t>
  </si>
  <si>
    <t xml:space="preserve">&lt;div class="hom"&gt;&lt;span class="span sensenum"&gt;6.&amp;nbsp;&lt;/span&gt;&lt;span class="gramGrp"&gt;&lt;span class="pos"&gt;adverb&lt;/span&gt;&lt;/span&gt;&lt;div class="sense"&gt; &lt;div class="def"&gt;You use &lt;span class="hi rend-b"&gt;still&lt;/span&gt; in &lt;a href="/dictionary/english/expression" title="Definition of expressions" class="ref type-def"&gt;expressions&lt;/a&gt; such as &lt;span class="hi rend-b"&gt;still further&lt;/span&gt;, &lt;span class="hi rend-b"&gt;still another&lt;/span&gt;, and &lt;span class="hi rend-b"&gt;still more&lt;/span&gt; to show that you &lt;a href="/dictionary/english/find" title="Definition of find" class="ref type-def"&gt;find&lt;/a&gt; the number or quantity of things you are &lt;a href="/dictionary/english/refer" title="Definition of referring" class="ref type-def"&gt;referring&lt;/a&gt; to &lt;a href="/dictionary/english/surprise" title="Definition of surprising" class="ref type-def"&gt;surprising&lt;/a&gt; or &lt;a href="/dictionary/english/excessive" title="Definition of excessive" class="ref type-def"&gt;excessive&lt;/a&gt;. &lt;/div&gt; &lt;span class="lbl type-pragmatics"&gt;&lt;span class="span"&gt; [&lt;/span&gt;emphasis&lt;span class="span"&gt;]&lt;/span&gt;&lt;/span&gt;  &lt;div class="cit type-example"&gt; &lt;div class="quote"&gt;We look forward to strengthening still further our already close co-operation with the police service. &lt;/div&gt; &lt;/div&gt; &lt;div class="cit type-example"&gt; &lt;div class="quote"&gt;Why did the bank not conduct its own audit before lending still more?&lt;/div&gt; &lt;/div&gt; &lt;/div&gt; &lt;/div&gt;</t>
  </si>
  <si>
    <t xml:space="preserve">__export__.english_lexicon_explain_56514_1</t>
  </si>
  <si>
    <t xml:space="preserve">&lt;div class="hom"&gt;&lt;span class="span sensenum"&gt;7.&amp;nbsp;&lt;/span&gt;&lt;span class="gramGrp"&gt;&lt;span class="pos"&gt;adverb&lt;/span&gt;&lt;/span&gt;&lt;div class="sense"&gt; &lt;div class="def"&gt;You use &lt;span class="hi rend-b"&gt;still&lt;/span&gt; with comparatives to indicate that something has even more of a quality than something else. &lt;/div&gt; &lt;span class="lbl type-pragmatics"&gt;&lt;span class="span"&gt; [&lt;/span&gt;emphasis&lt;span class="span"&gt;]&lt;/span&gt;&lt;/span&gt;  &lt;div class="cit type-example"&gt; &lt;div class="quote"&gt;Formula One motor car racing is supposed to be dangerous. 'Indycar' racing is supposed to be more dangerous still. &lt;/div&gt; &lt;/div&gt; &lt;/div&gt; &lt;/div&gt;</t>
  </si>
  <si>
    <t xml:space="preserve">__export__.english_lexicon_explain_56516_1</t>
  </si>
  <si>
    <t xml:space="preserve">__export__.english_lexicon_9271_1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</si>
  <si>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rend-b"&gt;onslaught&lt;/span&gt; on someone or something is a very violent, &lt;a href="/dictionary/english/forceful" title="Definition of forceful" class="ref type-def"&gt;forceful&lt;/a&gt; attack against them. &lt;/div&gt; &lt;div class="cit type-example"&gt; &lt;div class="quote"&gt;The attackers launched another vicious onslaught on their victim.&lt;/div&gt; &lt;/div&gt; &lt;div class="cit type-example"&gt; &lt;div class="quote"&gt;The rebels responded to a military onslaught against them by launching a major assault on an army camp. &lt;/div&gt; &lt;/div&gt; &lt;div class="cit type-example"&gt; &lt;div class="quote"&gt;...a media onslaught.&lt;/div&gt; &lt;/div&gt; &lt;/div&gt; &lt;/div&gt;</t>
  </si>
  <si>
    <t xml:space="preserve">__export__.english_lexicon_explain_56518_1</t>
  </si>
  <si>
    <t xml:space="preserve">&lt;div class="thes"&gt;&lt;a href="/dictionary/english-thesaurus/onslaught" title="Synonyms of onslaught" class="ref type-thesaurus"&gt;More Synonyms of onslaught&lt;/a&gt;&lt;/div&gt;</t>
  </si>
  <si>
    <t xml:space="preserve">__export__.english_lexicon_explain_56517_1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</si>
  <si>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&lt;a href="/dictionary/english/refer" title="Definition of refer" class="ref type-def"&gt;refer&lt;/a&gt; to an &lt;span class="hi rend-b"&gt;onslaught&lt;/span&gt; &lt;span class="hi rend-b"&gt;of&lt;/span&gt; something, you mean that there is a large amount of it, often so that it is very &lt;a href="/dictionary/english/difficult" title="Definition of difficult" class="ref type-def"&gt;difficult&lt;/a&gt; to &lt;a href="/dictionary/english/deal" title="Definition of deal" class="ref type-def"&gt;deal&lt;/a&gt; with. &lt;/div&gt; &lt;div class="cit type-example"&gt; &lt;div class="quote"&gt;The onslaught of orders should keep aircraft manufacturers busy for some time.&lt;/div&gt; &lt;/div&gt; &lt;div class="cit type-example"&gt; &lt;div class="quote"&gt;...the constant onslaught of ads on American TV.&lt;/div&gt; &lt;/div&gt; &lt;/div&gt; &lt;/div&gt;</t>
  </si>
  <si>
    <t xml:space="preserve">__export__.english_lexicon_explain_56519_1</t>
  </si>
  <si>
    <t xml:space="preserve">__export__.english_lexicon_9272_1</t>
  </si>
  <si>
    <t xml:space="preserve">&lt;div class="hom"&gt;&lt;span class="gramGrp"&gt;&lt;span class="pos"&gt;verb&lt;/span&gt;&lt;/span&gt;&lt;div class="sense"&gt; &lt;div class="def"&gt;If someone &lt;span class="hi rend-b"&gt;has garnered&lt;/span&gt; something &lt;a href="/dictionary/english/useful" title="Definition of useful" class="ref type-def"&gt;useful&lt;/a&gt; or &lt;a href="/dictionary/english/valuable" title="Definition of valuable" class="ref type-def"&gt;valuable&lt;/a&gt;, they have gained it or collected it. &lt;/div&gt; &lt;span class="lbl type-register"&gt;&lt;span class="span"&gt; [&lt;/span&gt;formal&lt;span class="span"&gt;]&lt;/span&gt;&lt;/span&gt;  &lt;div class="cit type-example"&gt; &lt;div class="quote"&gt;Durham had garnered three times as many votes as Carey.&lt;/div&gt; &lt;/div&gt; &lt;div class="cit type-example"&gt; &lt;div class="quote"&gt;He has garnered extensive support for his proposals.&lt;/div&gt; &lt;/div&gt; &lt;div class="cit type-example"&gt; &lt;div class="quote"&gt;His priceless collection of Chinese art and artefacts was garnered over three decades.&lt;/div&gt; &lt;/div&gt; &lt;div class="thes"&gt;&lt;b&gt;Synonyms: &lt;/b&gt;&lt;span class="form"&gt;&lt;a href="/dictionary/english/collect" title="Definition of collect" class="ref"&gt;collect&lt;/a&gt;&lt;/span&gt;, &lt;span class="form"&gt;&lt;a href="/dictionary/english/assemble" title="Definition of assemble" class="ref"&gt;assemble&lt;/a&gt;&lt;/span&gt;, &lt;span class="form"&gt;&lt;a href="/dictionary/english/gather" title="Definition of gather" class="ref"&gt;gather&lt;/a&gt;&lt;/span&gt;, &lt;span class="form"&gt;&lt;a href="/dictionary/english/accumulate" title="Definition of accumulate" class="ref"&gt;accumulate&lt;/a&gt;&lt;/span&gt; &amp;nbsp; &lt;a href="/dictionary/english-thesaurus/garner" title="Synonyms of garner" class="ref type-thesaurus"&gt;More Synonyms of garner&lt;/a&gt;&lt;/div&gt; &lt;/div&gt; &lt;/div&gt;</t>
  </si>
  <si>
    <t xml:space="preserve">__export__.english_lexicon_explain_56520_1</t>
  </si>
  <si>
    <t xml:space="preserve">&lt;div class="thes"&gt;&lt;a href="/dictionary/english-thesaurus/garner" title="Synonyms of garner" class="ref type-thesaurus"&gt;More Synonyms of garner&lt;/a&gt;&lt;/div&gt;</t>
  </si>
  <si>
    <t xml:space="preserve">__export__.english_lexicon_explain_56521_1</t>
  </si>
  <si>
    <t xml:space="preserve">__export__.english_lexicon_9273_1</t>
  </si>
  <si>
    <t xml:space="preserve">&lt;div class="hom"&gt;&lt;span class="gramGrp"&gt;&lt;span class="pos"&gt;countable noun&lt;/span&gt;&lt;/span&gt;&lt;div class="sense"&gt; &lt;div class="def"&gt;&lt;span class="hi rend-b"&gt;Schoolchildren&lt;/span&gt; are children who &lt;a href="/dictionary/english/go" title="Definition of go" class="ref type-def"&gt;go&lt;/a&gt; to school. &lt;/div&gt; &lt;div class="cit type-example"&gt; &lt;div class="quote"&gt;Last year I had an audience of schoolchildren and they laughed at everything.&lt;/div&gt; &lt;/div&gt; &lt;/div&gt; &lt;/div&gt;</t>
  </si>
  <si>
    <t xml:space="preserve">__export__.english_lexicon_explain_56522_1</t>
  </si>
  <si>
    <t xml:space="preserve">__export__.english_lexicon_9274_1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</si>
  <si>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rend-b"&gt;Military&lt;/span&gt; &lt;a href="/dictionary/english/mean" title="Definition of means" class="ref type-def"&gt;means&lt;/a&gt; relating to the armed forces of a country. &lt;/div&gt; &lt;div class="cit type-example"&gt; &lt;div class="quote"&gt;Military action may become necessary.&lt;/div&gt; &lt;/div&gt; &lt;div class="cit type-example"&gt; &lt;div class="quote"&gt;The president is sending in almost 20,000 military personnel to help with the relief efforts. &lt;/div&gt; &lt;/div&gt; &lt;div class="cit type-example"&gt; &lt;div class="quote"&gt;...last year's military coup.&lt;/div&gt; &lt;/div&gt; &lt;div class="thes"&gt;&lt;b&gt;Synonyms: &lt;/b&gt;&lt;span class="form"&gt;&lt;a href="/dictionary/english/warlike" title="Definition of warlike" class="ref"&gt;warlike&lt;/a&gt;&lt;/span&gt;, &lt;span class="form"&gt;&lt;a href="/dictionary/english/armed_1" title="Definition of armed" class="ref"&gt;armed&lt;/a&gt;&lt;/span&gt;, &lt;span class="form"&gt;&lt;span class="orth"&gt;soldierly&lt;/span&gt;&lt;/span&gt;, &lt;span class="form"&gt;&lt;a href="/dictionary/english/martial" title="Definition of martial" class="ref"&gt;martial&lt;/a&gt;&lt;/span&gt; &amp;nbsp; &lt;a href="/dictionary/english-thesaurus/military" title="Synonyms of military" class="ref type-thesaurus"&gt;More Synonyms of military&lt;/a&gt;&lt;/div&gt; &lt;/div&gt; &lt;div class="re sense type-drv"&gt;&lt;span class="form type-drv"&gt;&lt;span class="orth"&gt;militarily&lt;/span&gt;&lt;span class="form"&gt;&lt;span class="span"&gt; (&lt;/span&gt;&lt;span class="pron type-"&gt;m&lt;span class="hi rend-u"&gt;ɪ&lt;/span&gt;lt&lt;span class="hi rend-u"&gt;eə&lt;/span&gt;rɪli&lt;span class="ptr hwd_sound type-hwd_sound"&gt; &lt;a class="hwd_sound sound audio_play_button icon-volume-up ptr" title="Pronunciation for in English" data-src-mp3="/sounds/3/341/34182/34182.mp3" data-lang="en_GB"&gt;&lt;/a&gt; &lt;/span&gt;&lt;/span&gt;&lt;span class="span"&gt;)&lt;/span&gt;&lt;/span&gt;&lt;span class="gramGrp"&gt; &lt;span class="pos"&gt;adverb&lt;/span&gt;&lt;/span&gt;&lt;/span&gt;&lt;div class="cit type-example"&gt; &lt;div class="quote"&gt;They remain unwilling to intervene militarily in what could be an unending war.&lt;/div&gt; &lt;/div&gt; &lt;div class="cit type-example"&gt; &lt;div class="quote"&gt;While that option would incur fewer casualties, it would not be militarily effective.&lt;/div&gt; &lt;/div&gt; &lt;/div&gt; &lt;/div&gt;</t>
  </si>
  <si>
    <t xml:space="preserve">__export__.english_lexicon_explain_56523_1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</si>
  <si>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rend-b"&gt;Military&lt;/span&gt; means relating to or belonging to the army, &lt;a href="/dictionary/english/rather" title="Definition of rather" class="ref type-def"&gt;rather&lt;/a&gt; than to the &lt;a href="/dictionary/english/navy" title="Definition of navy" class="ref type-def"&gt;navy&lt;/a&gt; or the &lt;a href="/dictionary/english/air" title="Definition of air" class="ref type-def"&gt;air&lt;/a&gt; force. &lt;/div&gt; &lt;div class="cit type-example"&gt; &lt;div class="quote"&gt;The attack has caused severe damage to American naval and military forces.&lt;/div&gt; &lt;/div&gt; &lt;/div&gt; &lt;/div&gt;</t>
  </si>
  <si>
    <t xml:space="preserve">__export__.english_lexicon_explain_56524_1</t>
  </si>
  <si>
    <t xml:space="preserve">&lt;div class="hom"&gt;&lt;span class="span sensenum"&gt;3.&amp;nbsp;&lt;/span&gt;&lt;span class="gramGrp"&gt;&lt;span class="pos"&gt;countable noun&lt;/span&gt;&lt;/span&gt;&lt;div class="sense"&gt; &lt;div class="def"&gt;&lt;span class="hi rend-b"&gt;The military&lt;/span&gt; are the armed forces of a country, &lt;a href="/dictionary/english/especially" title="Definition of especially" class="ref type-def"&gt;especially&lt;/a&gt; &lt;a href="/dictionary/english/officer" title="Definition of officers" class="ref type-def"&gt;officers&lt;/a&gt; of high &lt;a href="/dictionary/english/rank" title="Definition of rank" class="ref type-def"&gt;rank&lt;/a&gt;. &lt;/div&gt; &lt;div class="cit type-example"&gt; &lt;div class="quote"&gt;The bombing has been far more widespread than the military will admit.&lt;/div&gt; &lt;/div&gt; &lt;div class="cit type-example"&gt; &lt;div class="quote"&gt;Did you serve in the military?&lt;/div&gt; &lt;/div&gt; &lt;/div&gt; &lt;/div&gt;</t>
  </si>
  <si>
    <t xml:space="preserve">__export__.english_lexicon_explain_56525_1</t>
  </si>
  <si>
    <t xml:space="preserve">&lt;div class="hom"&gt;&lt;span class="span sensenum"&gt;4.&amp;nbsp;&lt;/span&gt;&lt;span class="gramGrp"&gt;&lt;span class="pos"&gt;adjective&lt;/span&gt;&lt;/span&gt;&lt;div class="sense"&gt; &lt;div class="def"&gt;&lt;span class="hi rend-b"&gt;Military&lt;/span&gt; means &lt;a href="/dictionary/english/well-organized" title="Definition of well-organized" class="ref type-def"&gt;well-organized&lt;/a&gt;, &lt;a href="/dictionary/english/control" title="Definition of controlled" class="ref type-def"&gt;controlled&lt;/a&gt;, or &lt;a href="/dictionary/english/neat" title="Definition of neat" class="ref type-def"&gt;neat&lt;/a&gt;, in a way that is &lt;a href="/dictionary/english/typical" title="Definition of typical" class="ref type-def"&gt;typical&lt;/a&gt; of a soldier. &lt;/div&gt; &lt;div class="cit type-example"&gt; &lt;div class="quote"&gt;Your working day will need to be organized with military precision.&lt;/div&gt; &lt;/div&gt; &lt;div class="cit type-example"&gt; &lt;div class="quote"&gt;He has a military bearing, never failing to carry himself erect.&lt;/div&gt; &lt;/div&gt; &lt;/div&gt; &lt;/div&gt;</t>
  </si>
  <si>
    <t xml:space="preserve">__export__.english_lexicon_explain_56526_1</t>
  </si>
  <si>
    <t xml:space="preserve">__export__.english_lexicon_9275_1</t>
  </si>
  <si>
    <t xml:space="preserve">&lt;div class="hom"&gt;&lt;span class="gramGrp"&gt;&lt;span class="pos"&gt;convention&lt;/span&gt;&lt;/span&gt;&lt;div class="sense"&gt; &lt;div class="def"&gt;You use &lt;span class="hi rend-b"&gt;blah, blah, blah&lt;/span&gt; to refer to something that is &lt;a href="/dictionary/english/said" title="Definition of said" class="ref type-def"&gt;said&lt;/a&gt; or written without giving the &lt;a href="/dictionary/english/actual" title="Definition of actual" class="ref type-def"&gt;actual&lt;/a&gt; words, because you &lt;a href="/dictionary/english/think_1" title="Definition of think" class="ref type-def"&gt;think&lt;/a&gt; that they are &lt;a href="/dictionary/english/boring" title="Definition of boring" class="ref type-def"&gt;boring&lt;/a&gt; or &lt;a href="/dictionary/english/unimportant" title="Definition of unimportant" class="ref type-def"&gt;unimportant&lt;/a&gt;. &lt;/div&gt; &lt;span class="lbl type-register"&gt;&lt;span class="span"&gt; [&lt;/span&gt;informal&lt;span class="span"&gt;]&lt;/span&gt;&lt;/span&gt;  &lt;div class="cit type-example"&gt; &lt;div class="quote"&gt;...the different challenges of their career, their need to change, to evolve, blah blah blah. &lt;/div&gt; &lt;/div&gt; &lt;/div&gt; &lt;/div&gt;</t>
  </si>
  <si>
    <t xml:space="preserve">__export__.english_lexicon_explain_56527_1</t>
  </si>
  <si>
    <t xml:space="preserve">__export__.english_lexicon_9276_1</t>
  </si>
  <si>
    <t xml:space="preserve">&lt;div class="hom"&gt;&lt;span class="gramGrp"&gt;&lt;span class="pos"&gt;adjective&lt;/span&gt;&lt;/span&gt;&lt;div class="sense"&gt; &lt;div class="def"&gt;An &lt;span class="hi rend-b"&gt;eminent&lt;/span&gt; person is &lt;a href="/dictionary/english/well-known" title="Definition of well-known" class="ref type-def"&gt;well-known&lt;/a&gt; and &lt;a href="/dictionary/english/respect" title="Definition of respected" class="ref type-def"&gt;respected&lt;/a&gt;, &lt;a href="/dictionary/english/especially" title="Definition of especially" class="ref type-def"&gt;especially&lt;/a&gt; because they are good at their &lt;a href="/dictionary/english/profession" title="Definition of profession" class="ref type-def"&gt;profession&lt;/a&gt;. &lt;/div&gt; &lt;div class="cit type-example"&gt; &lt;div class="quote"&gt;...an eminent scientist.&lt;/div&gt; &lt;/div&gt; &lt;div class="thes"&gt;&lt;b&gt;Synonyms: &lt;/b&gt;&lt;span class="form"&gt;&lt;a href="/dictionary/english/prominent" title="Definition of prominent" class="ref"&gt;prominent&lt;/a&gt;&lt;/span&gt;, &lt;span class="form"&gt;&lt;a href="/dictionary/english/high_1" title="Definition of high" class="ref"&gt;high&lt;/a&gt;&lt;/span&gt;, &lt;span class="form"&gt;&lt;a href="/dictionary/english/great_1" title="Definition of great" class="ref"&gt;great&lt;/a&gt;&lt;/span&gt;, &lt;span class="form"&gt;&lt;a href="/dictionary/english/important" title="Definition of important" class="ref"&gt;important&lt;/a&gt;&lt;/span&gt; &amp;nbsp; &lt;a href="/dictionary/english-thesaurus/eminent" title="Synonyms of eminent" class="ref type-thesaurus"&gt;More Synonyms of eminent&lt;/a&gt;&lt;/div&gt; &lt;/div&gt; &lt;/div&gt;</t>
  </si>
  <si>
    <t xml:space="preserve">__export__.english_lexicon_explain_56528_1</t>
  </si>
  <si>
    <t xml:space="preserve">__export__.english_lexicon_9277_1</t>
  </si>
  <si>
    <t xml:space="preserve">&lt;div class="hom"&gt;&lt;span class="span sensenum"&gt;1.&amp;nbsp;&lt;/span&gt;&lt;span class="gramGrp"&gt;&lt;span class="pos"&gt;adverb&lt;/span&gt;&lt;/span&gt;&lt;div class="sense"&gt; &lt;div class="def"&gt;If something is &lt;span class="hi rend-b"&gt;richly&lt;/span&gt; &lt;a href="/dictionary/english/coloured" title="Definition of coloured" class="ref type-def"&gt;coloured&lt;/a&gt;, &lt;a href="/dictionary/english/flavour" title="Definition of flavoured" class="ref type-def"&gt;flavoured&lt;/a&gt;, or &lt;a href="/dictionary/english/perfume" title="Definition of perfumed" class="ref type-def"&gt;perfumed&lt;/a&gt;, it has a pleasantly &lt;a href="/dictionary/english/strong" title="Definition of strong" class="ref type-def"&gt;strong&lt;/a&gt; colour, flavour, or perfume. &lt;/div&gt; &lt;div class="cit type-example"&gt; &lt;div class="quote"&gt;...an opulent display of richly coloured fabrics.&lt;/div&gt; &lt;/div&gt; &lt;div class="cit type-example"&gt; &lt;div class="quote"&gt;...the richly flavoured, hearty foods of the region.&lt;/div&gt; &lt;/div&gt; &lt;/div&gt; &lt;/div&gt;</t>
  </si>
  <si>
    <t xml:space="preserve">__export__.english_lexicon_explain_56533_1</t>
  </si>
  <si>
    <t xml:space="preserve">&lt;div class="thes"&gt;&lt;a href="/dictionary/english-thesaurus/richly" title="Synonyms of richly" class="ref type-thesaurus"&gt;More Synonyms of richly&lt;/a&gt;&lt;/div&gt;</t>
  </si>
  <si>
    <t xml:space="preserve">__export__.english_lexicon_explain_56529_1</t>
  </si>
  <si>
    <t xml:space="preserve">&lt;div class="hom"&gt;&lt;span class="span sensenum"&gt;2.&amp;nbsp;&lt;/span&gt;&lt;span class="gramGrp"&gt;&lt;span class="pos"&gt;adverb&lt;/span&gt;&lt;/span&gt;&lt;div class="sense"&gt; &lt;div class="def"&gt;If something is &lt;span class="hi rend-b"&gt;richly&lt;/span&gt; &lt;a href="/dictionary/english/decorate" title="Definition of decorated" class="ref type-def"&gt;decorated&lt;/a&gt;, &lt;a href="/dictionary/english/pattern" title="Definition of patterned" class="ref type-def"&gt;patterned&lt;/a&gt;, or &lt;a href="/dictionary/english/furnish" title="Definition of furnished" class="ref type-def"&gt;furnished&lt;/a&gt;, it has a &lt;a href="/dictionary/english/lot" title="Definition of lot" class="ref type-def"&gt;lot&lt;/a&gt; of elaborate and &lt;a href="/dictionary/english/beautiful" title="Definition of beautiful" class="ref type-def"&gt;beautiful&lt;/a&gt; &lt;a href="/dictionary/english/decoration" title="Definition of decoration" class="ref type-def"&gt;decoration&lt;/a&gt;, patterns, or &lt;a href="/dictionary/english/furniture" title="Definition of furniture" class="ref type-def"&gt;furniture&lt;/a&gt;. &lt;/div&gt; &lt;div class="cit type-example"&gt; &lt;div class="quote"&gt;Coffee steamed in the richly decorated silver pot.&lt;/div&gt; &lt;/div&gt; &lt;div class="cit type-example"&gt; &lt;div class="quote"&gt;...a richly illustrated introduction to the art of the Islamic world.&lt;/div&gt; &lt;/div&gt; &lt;/div&gt; &lt;/div&gt;</t>
  </si>
  <si>
    <t xml:space="preserve">__export__.english_lexicon_explain_56530_1</t>
  </si>
  <si>
    <t xml:space="preserve">&lt;div class="hom"&gt;&lt;span class="span sensenum"&gt;3.&amp;nbsp;&lt;/span&gt;&lt;span class="gramGrp"&gt;&lt;span class="pos"&gt;adverb&lt;/span&gt;&lt;/span&gt;&lt;div class="sense"&gt; &lt;div class="def"&gt;If you &lt;a href="/dictionary/english/say" title="Definition of say" class="ref type-def"&gt;say&lt;/a&gt; that someone &lt;span class="hi rend-b"&gt;richly&lt;/span&gt; &lt;a href="/dictionary/english/deserve" title="Definition of deserves" class="ref type-def"&gt;deserves&lt;/a&gt; an &lt;a href="/dictionary/english/award" title="Definition of award" class="ref type-def"&gt;award&lt;/a&gt;, &lt;a href="/dictionary/english/success" title="Definition of success" class="ref type-def"&gt;success&lt;/a&gt;, or &lt;a href="/dictionary/english/victory" title="Definition of victory" class="ref type-def"&gt;victory&lt;/a&gt;, you &lt;a href="/dictionary/english/approve" title="Definition of approve" class="ref type-def"&gt;approve&lt;/a&gt; of what they have done and &lt;a href="/dictionary/english/feel" title="Definition of feel" class="ref type-def"&gt;feel&lt;/a&gt; very strongly that they deserve it. &lt;/div&gt; &lt;span class="lbl type-pragmatics"&gt;&lt;span class="span"&gt; [&lt;/span&gt;feelings&lt;span class="span"&gt;]&lt;/span&gt;&lt;/span&gt;  &lt;div class="cit type-example"&gt; &lt;div class="quote"&gt;He achieved the success he so richly deserved.&lt;/div&gt; &lt;/div&gt; &lt;div class="cit type-example"&gt; &lt;div class="quote"&gt;...a deeply affecting performance that won him a richly deserved Oscar.&lt;/div&gt; &lt;/div&gt; &lt;div class="thes"&gt;&lt;b&gt;Synonyms: &lt;/b&gt;&lt;span class="form"&gt;&lt;a href="/dictionary/english/fully" title="Definition of fully" class="ref"&gt;fully&lt;/a&gt;&lt;/span&gt;, &lt;span class="form"&gt;&lt;a href="/dictionary/english/well" title="Definition of well" class="ref"&gt;well&lt;/a&gt;&lt;/span&gt;, &lt;span class="form"&gt;&lt;span class="orth"&gt;thoroughly&lt;/span&gt;&lt;/span&gt;, &lt;span class="form"&gt;&lt;a href="/dictionary/english/amply" title="Definition of amply" class="ref"&gt;amply&lt;/a&gt;&lt;/span&gt; &amp;nbsp; &lt;a href="/dictionary/english-thesaurus/richly" title="Synonyms of richly" class="ref type-thesaurus"&gt;More Synonyms of richly&lt;/a&gt;&lt;/div&gt; &lt;/div&gt; &lt;/div&gt;</t>
  </si>
  <si>
    <t xml:space="preserve">__export__.english_lexicon_explain_56531_1</t>
  </si>
  <si>
    <t xml:space="preserve">&lt;div class="hom"&gt;&lt;span class="span sensenum"&gt;4.&amp;nbsp;&lt;/span&gt;&lt;span class="gramGrp"&gt;&lt;span class="pos"&gt;graded adverb&lt;/span&gt;&lt;/span&gt;&lt;div class="sense"&gt; &lt;div class="def"&gt;If a person or place is &lt;span class="hi rend-b"&gt;richly&lt;/span&gt; &lt;a href="/dictionary/english/endow" title="Definition of endowed" class="ref type-def"&gt;endowed&lt;/a&gt; or &lt;a href="/dictionary/english/supply" title="Definition of supplied" class="ref type-def"&gt;supplied&lt;/a&gt; with something, they have a lot of it. &lt;/div&gt; &lt;div class="cit type-example"&gt; &lt;div class="quote"&gt;...a boy richly endowed with courage.&lt;/div&gt; &lt;/div&gt; &lt;div class="cit type-example"&gt; &lt;div class="quote"&gt;The hands are richly supplied with nerve endings.&lt;/div&gt; &lt;/div&gt; &lt;/div&gt; &lt;/div&gt;</t>
  </si>
  <si>
    <t xml:space="preserve">__export__.english_lexicon_explain_56532_1</t>
  </si>
  <si>
    <t xml:space="preserve">&lt;div class="hom"&gt;&lt;span class="span sensenum"&gt;5.&amp;nbsp;&lt;/span&gt;&lt;span class="gramGrp"&gt;&lt;span class="pos"&gt;adverb&lt;/span&gt;&lt;/span&gt;&lt;div class="sense"&gt; &lt;div class="def"&gt;If you are &lt;span class="hi rend-b"&gt;richly&lt;/span&gt; &lt;a href="/dictionary/english/reward" title="Definition of rewarded" class="ref type-def"&gt;rewarded&lt;/a&gt; for doing something, you &lt;a href="/dictionary/english/get" title="Definition of get" class="ref type-def"&gt;get&lt;/a&gt; something very &lt;a href="/dictionary/english/valuable" title="Definition of valuable" class="ref type-def"&gt;valuable&lt;/a&gt; or &lt;a href="/dictionary/english/pleasant" title="Definition of pleasant" class="ref type-def"&gt;pleasant&lt;/a&gt; in &lt;a href="/dictionary/english/return" title="Definition of return" class="ref type-def"&gt;return&lt;/a&gt; for doing it. &lt;/div&gt; &lt;div class="cit type-example"&gt; &lt;div class="quote"&gt;It is a difficult book to read, but it richly rewards the effort.&lt;/div&gt; &lt;/div&gt; &lt;div class="cit type-example"&gt; &lt;div class="quote"&gt;Their caution has been richly rewarded.&lt;/div&gt; &lt;/div&gt; &lt;/div&gt; &lt;/div&gt;</t>
  </si>
  <si>
    <t xml:space="preserve">__export__.english_lexicon_explain_56534_1</t>
  </si>
  <si>
    <t xml:space="preserve">__export__.english_lexicon_9278_1</t>
  </si>
  <si>
    <t xml:space="preserve">&lt;div class="hom"&gt;&lt;span class="span sensenum"&gt;1.&amp;nbsp;&lt;/span&gt;&lt;span class="gramGrp"&gt;&lt;span class="pos"&gt;verb&lt;/span&gt;&lt;/span&gt;&lt;div class="sense"&gt; &lt;div class="def"&gt;If something &lt;span class="hi rend-b"&gt;submerges&lt;/span&gt; or if you &lt;span class="hi rend-b"&gt;submerge&lt;/span&gt; it, it &lt;a href="/dictionary/english/goes" title="Definition of goes" class="ref type-def"&gt;goes&lt;/a&gt; below the surface of some water or another liquid. &lt;/div&gt; &lt;div class="cit type-example"&gt; &lt;div class="quote"&gt;Hippos are unable to submerge in the few remaining water holes.&lt;/div&gt; &lt;/div&gt; &lt;div class="cit type-example"&gt; &lt;div class="quote"&gt;The river burst its banks, submerging an entire village.&lt;/div&gt; &lt;/div&gt; &lt;div class="thes"&gt;&lt;b&gt;Synonyms: &lt;/b&gt;&lt;span class="form"&gt;&lt;a href="/dictionary/english/flood" title="Definition of flood" class="ref"&gt;flood&lt;/a&gt;&lt;/span&gt;, &lt;span class="form"&gt;&lt;a href="/dictionary/english/swamp" title="Definition of swamp" class="ref"&gt;swamp&lt;/a&gt;&lt;/span&gt;, &lt;span class="form"&gt;&lt;a href="/dictionary/english/engulf" title="Definition of engulf" class="ref"&gt;engulf&lt;/a&gt;&lt;/span&gt;, &lt;span class="form"&gt;&lt;a href="/dictionary/english/drown" title="Definition of drown" class="ref"&gt;drown&lt;/a&gt;&lt;/span&gt; &amp;nbsp; &lt;a href="/dictionary/english-thesaurus/submerge" title="Synonyms of submerge" class="ref type-thesaurus"&gt;More Synonyms of submerge&lt;/a&gt;&lt;/div&gt; &lt;/div&gt; &lt;/div&gt;</t>
  </si>
  <si>
    <t xml:space="preserve">__export__.english_lexicon_explain_56536_1</t>
  </si>
  <si>
    <t xml:space="preserve">&lt;div class="thes"&gt;&lt;a href="/dictionary/english-thesaurus/submerge" title="Synonyms of submerge" class="ref type-thesaurus"&gt;More Synonyms of submerge&lt;/a&gt;&lt;/div&gt;</t>
  </si>
  <si>
    <t xml:space="preserve">__export__.english_lexicon_explain_56535_1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</si>
  <si>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rend-b"&gt;submerge&lt;/span&gt; &lt;span class="hi rend-b"&gt;yourself in&lt;/span&gt; an activity, you give all your &lt;a href="/dictionary/english/attention" title="Definition of attention" class="ref type-def"&gt;attention&lt;/a&gt; to it and do not &lt;a href="/dictionary/english/think_1" title="Definition of think" class="ref type-def"&gt;think&lt;/a&gt; about anything else. &lt;/div&gt; &lt;div class="cit type-example"&gt; &lt;div class="quote"&gt;He submerges himself in the world of his imagination.&lt;/div&gt; &lt;/div&gt; &lt;/div&gt; &lt;/div&gt;</t>
  </si>
  <si>
    <t xml:space="preserve">__export__.english_lexicon_explain_56537_1</t>
  </si>
  <si>
    <t xml:space="preserve">__export__.english_lexicon_9279_1</t>
  </si>
  <si>
    <t xml:space="preserve">&lt;div class="hom"&gt;&lt;span class="span sensenum"&gt;1.&amp;nbsp;&lt;/span&gt;&lt;span class="gramGrp"&gt;&lt;span class="pos"&gt;adverb&lt;/span&gt;&lt;/span&gt;&lt;div class="sense"&gt; &lt;div class="def"&gt;You use &lt;span class="hi rend-b"&gt;realistically&lt;/span&gt; when you &lt;a href="/dictionary/english/want" title="Definition of want" class="ref type-def"&gt;want&lt;/a&gt; to &lt;a href="/dictionary/english/emphasize" title="Definition of emphasize" class="ref type-def"&gt;emphasize&lt;/a&gt; that what you are &lt;a href="/dictionary/english/saying" title="Definition of saying" class="ref type-def"&gt;saying&lt;/a&gt; is &lt;a href="/dictionary/english/true" title="Definition of true" class="ref type-def"&gt;true&lt;/a&gt;, &lt;a href="/dictionary/english/even" title="Definition of even" class="ref type-def"&gt;even&lt;/a&gt; though you would &lt;a href="/dictionary/english/prefer" title="Definition of prefer" class="ref type-def"&gt;prefer&lt;/a&gt; it not to be true. &lt;/div&gt; &lt;span class="lbl type-pragmatics"&gt;&lt;span class="span"&gt; [&lt;/span&gt;emphasis&lt;span class="span"&gt;]&lt;/span&gt;&lt;/span&gt;  &lt;div class="cit type-example"&gt; &lt;div class="quote"&gt;Realistically, there is never one right answer.&lt;/div&gt; &lt;/div&gt; &lt;/div&gt; &lt;/div&gt;</t>
  </si>
  <si>
    <t xml:space="preserve">__export__.english_lexicon_explain_56539_1</t>
  </si>
  <si>
    <t xml:space="preserve">&lt;div class="thes"&gt;&lt;a href="/dictionary/english-thesaurus/realistically" title="Synonyms of realistically" class="ref type-thesaurus"&gt;More Synonyms of realistically&lt;/a&gt;&lt;/div&gt;</t>
  </si>
  <si>
    <t xml:space="preserve">__export__.english_lexicon_explain_56538_1</t>
  </si>
  <si>
    <t xml:space="preserve">&lt;div class="hom"&gt;&lt;span class="span sensenum"&gt;2.&amp;nbsp;&lt;/span&gt;&lt;span class="xr"&gt; &lt;span class="lbl"&gt;See also &lt;/span&gt; &lt;a href="/dictionary/english/realistic" title="Definition of realistic" class="ref"&gt;realistic&lt;/a&gt;&lt;/span&gt;&lt;/div&gt;</t>
  </si>
  <si>
    <t xml:space="preserve">__export__.english_lexicon_explain_56540_1</t>
  </si>
  <si>
    <t xml:space="preserve">__export__.english_lexicon_9280_1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</si>
  <si>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rend-b"&gt;decorate&lt;/span&gt; something, you make it more attractive by adding things to it. &lt;/div&gt; &lt;div class="cit type-example"&gt; &lt;div class="quote"&gt;He decorated his room with pictures of all his favorite sports figures.&lt;/div&gt; &lt;/div&gt; &lt;div class="cit type-example"&gt; &lt;div class="quote"&gt;Use shells to decorate boxes, trays, mirrors or even pots.&lt;/div&gt; &lt;/div&gt; &lt;/div&gt; &lt;/div&gt;</t>
  </si>
  <si>
    <t xml:space="preserve">__export__.english_lexicon_explain_56544_1</t>
  </si>
  <si>
    <t xml:space="preserve">&lt;div class="thes"&gt;&lt;a href="/dictionary/english-thesaurus/decorate" title="Synonyms of decorate" class="ref type-thesaurus"&gt;More Synonyms of decorate&lt;/a&gt;&lt;/div&gt;</t>
  </si>
  <si>
    <t xml:space="preserve">__export__.english_lexicon_explain_56541_1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</si>
  <si>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rend-b"&gt;decorate&lt;/span&gt; a room or the &lt;a href="/dictionary/english/inside" title="Definition of inside" class="ref type-def"&gt;inside&lt;/a&gt; of a building, you &lt;a href="/dictionary/english/put" title="Definition of put" class="ref type-def"&gt;put&lt;/a&gt; new paint or wallpaper on the &lt;a href="/dictionary/english/wall" title="Definition of walls" class="ref type-def"&gt;walls&lt;/a&gt; and &lt;a href="/dictionary/english/ceiling" title="Definition of ceiling" class="ref type-def"&gt;ceiling&lt;/a&gt;, and paint the &lt;a href="/dictionary/english/woodwork" title="Definition of woodwork" class="ref type-def"&gt;woodwork&lt;/a&gt;. &lt;/div&gt; &lt;div class="cit type-example"&gt; &lt;div class="quote"&gt;When they came to decorate the rear bedroom, it was Jemma who had the final say.&lt;/div&gt; &lt;/div&gt; &lt;div class="cit type-example"&gt; &lt;div class="quote"&gt;The boys are planning to decorate when they get the time.&lt;/div&gt; &lt;/div&gt; &lt;div class="cit type-example"&gt; &lt;div class="quote"&gt;I had the flat decorated quickly so that Philippa could move in.&lt;/div&gt; &lt;/div&gt; &lt;div class="cit type-example"&gt; &lt;div class="quote"&gt;...a small, badly decorated office.&lt;/div&gt; &lt;/div&gt; &lt;div class="thes"&gt;&lt;b&gt;Synonyms: &lt;/b&gt;&lt;span class="form"&gt;&lt;span class="orth"&gt;do up&lt;/span&gt;&lt;/span&gt;, &lt;span class="form"&gt;&lt;a href="/dictionary/english/paper" title="Definition of paper" class="ref"&gt;paper&lt;/a&gt;&lt;/span&gt;, &lt;span class="form"&gt;&lt;a href="/dictionary/english/paint" title="Definition of paint" class="ref"&gt;paint&lt;/a&gt;&lt;/span&gt;, &lt;span class="form"&gt;&lt;span class="orth"&gt;wallpaper&lt;/span&gt;&lt;/span&gt; &amp;nbsp; &lt;a href="/dictionary/english-thesaurus/decorate" title="Synonyms of decorate" class="ref type-thesaurus"&gt;More Synonyms of decorate&lt;/a&gt;&lt;/div&gt; &lt;/div&gt; &lt;div class="re sense type-drv"&gt;&lt;span class="form type-drv"&gt;&lt;span class="orth"&gt;decorating&lt;/span&gt;&lt;span class="ptr hwd_sound type-hwd_sound"&gt; &lt;a class="hwd_sound sound audio_play_button icon-volume-up ptr" title="Pronunciation for decorating in English" data-src-mp3="/sounds/1/143/14338/14338.mp3" data-lang="en_GB"&gt;&lt;/a&gt; &lt;/span&gt;&lt;span class="gramGrp"&gt; &lt;span class="pos"&gt;uncountable noun&lt;/span&gt;&lt;/span&gt;&lt;/span&gt;&lt;div class="cit type-example"&gt; &lt;div class="quote"&gt;I did a lot of the decorating myself.&lt;/div&gt; &lt;/div&gt; &lt;/div&gt; &lt;div class="re sense type-drv"&gt;&lt;span class="form type-drv"&gt;&lt;span class="orth"&gt;decoration&lt;/span&gt;&lt;span class="ptr hwd_sound type-hwd_sound"&gt; &lt;a class="hwd_sound sound audio_play_button icon-volume-up ptr" title="Pronunciation for decoration in English" data-src-mp3="/sounds/1/143/14339/14339.mp3" data-lang="en_GB"&gt;&lt;/a&gt; &lt;/span&gt;&lt;span class="gramGrp"&gt; &lt;span class="pos"&gt;uncountable noun&lt;/span&gt;&lt;/span&gt;&lt;/span&gt;&lt;div class="cit type-example"&gt; &lt;div class="quote"&gt;The renovation process and decoration took four months.&lt;/div&gt; &lt;/div&gt; &lt;div class="thes"&gt;&lt;b&gt;Synonyms: &lt;/b&gt;&lt;span class="form"&gt;&lt;a href="/dictionary/english/adornment" title="Definition of adornment" class="ref"&gt;adornment&lt;/a&gt;&lt;/span&gt;, &lt;span class="form"&gt;&lt;a href="/dictionary/english/trimming" title="Definition of trimming" class="ref"&gt;trimming&lt;/a&gt;&lt;/span&gt;, &lt;span class="form"&gt;&lt;span class="orth"&gt;garnishing&lt;/span&gt;&lt;/span&gt;, &lt;span class="form"&gt;&lt;a href="/dictionary/english/enhancement" title="Definition of enhancement" class="ref"&gt;enhancement&lt;/a&gt;&lt;/span&gt; &amp;nbsp; &lt;a href="/dictionary/english-thesaurus/decoration" title="Synonyms of decorate" class="ref type-thesaurus"&gt;More Synonyms of decorate&lt;/a&gt;&lt;/div&gt; &lt;div class="thes"&gt;&lt;b&gt;Synonyms: &lt;/b&gt;&lt;span class="form"&gt;&lt;a href="/dictionary/english/ornament" title="Definition of ornament" class="ref"&gt;ornament&lt;/a&gt;&lt;/span&gt;, &lt;span class="form"&gt;&lt;span class="orth"&gt;trimmings&lt;/span&gt;&lt;/span&gt;, &lt;span class="form"&gt;&lt;a href="/dictionary/english/garnish" title="Definition of garnish" class="ref"&gt;garnish&lt;/a&gt;&lt;/span&gt;, &lt;span class="form"&gt;&lt;a href="/dictionary/english/frill" title="Definition of frill" class="ref"&gt;frill&lt;/a&gt;&lt;/span&gt; &amp;nbsp; &lt;a href="/dictionary/english-thesaurus/decoration" title="Synonyms of decorate" class="ref type-thesaurus"&gt;More Synonyms of decorate&lt;/a&gt;&lt;/div&gt; &lt;/div&gt; &lt;/div&gt;</t>
  </si>
  <si>
    <t xml:space="preserve">__export__.english_lexicon_explain_56542_1</t>
  </si>
  <si>
    <t xml:space="preserve">&lt;div class="hom"&gt;&lt;span class="span sensenum"&gt;3.&amp;nbsp;&lt;/span&gt;&lt;span class="gramGrp"&gt;&lt;span class="pos"&gt;verb&lt;/span&gt;&lt;/span&gt;&lt;div class="sense"&gt; &lt;div class="def"&gt;If something &lt;span class="hi rend-b"&gt;decorates&lt;/span&gt; a place or an object, it makes it &lt;a href="/dictionary/english/look" title="Definition of look" class="ref type-def"&gt;look&lt;/a&gt; more attractive. &lt;/div&gt; &lt;span class="lbl type-register"&gt;&lt;span class="span"&gt; [&lt;/span&gt;written&lt;span class="span"&gt;]&lt;/span&gt;&lt;/span&gt;  &lt;div class="cit type-example"&gt; &lt;div class="quote"&gt;Constable posters decorate the walls.&lt;/div&gt; &lt;/div&gt; &lt;/div&gt; &lt;/div&gt;</t>
  </si>
  <si>
    <t xml:space="preserve">__export__.english_lexicon_explain_56543_1</t>
  </si>
  <si>
    <t xml:space="preserve">&lt;div class="hom"&gt;&lt;span class="span sensenum"&gt;4.&amp;nbsp;&lt;/span&gt;&lt;span class="gramGrp"&gt;&lt;span class="pos"&gt;verb&lt;/span&gt;&lt;/span&gt;&lt;div class="sense"&gt; &lt;div class="def"&gt;If someone &lt;span class="hi rend-b"&gt;is decorated&lt;/span&gt;, they are given a medal or other &lt;a href="/dictionary/english/honour" title="Definition of honour" class="ref type-def"&gt;honour&lt;/a&gt; as an &lt;a href="/dictionary/english/official" title="Definition of official" class="ref type-def"&gt;official&lt;/a&gt; &lt;a href="/dictionary/english/reward" title="Definition of reward" class="ref type-def"&gt;reward&lt;/a&gt; for something that they have done. &lt;/div&gt; &lt;div class="cit type-example"&gt; &lt;div class="quote"&gt;He was decorated for bravery in battle.&lt;/div&gt; &lt;/div&gt; &lt;/div&gt; &lt;/div&gt;</t>
  </si>
  <si>
    <t xml:space="preserve">__export__.english_lexicon_explain_56545_1</t>
  </si>
  <si>
    <t xml:space="preserve">__export__.english_lexicon_9281_1</t>
  </si>
  <si>
    <t xml:space="preserve">&lt;div class="hom"&gt;&lt;span class="gramGrp"&gt;&lt;span class="pos"&gt;countable noun&lt;/span&gt;&lt;/span&gt;&lt;div class="sense"&gt; &lt;div class="def"&gt;A &lt;span class="hi rend-b"&gt;pastime&lt;/span&gt; is something that you do in your &lt;a href="/dictionary/english/spare" title="Definition of spare" class="ref type-def"&gt;spare&lt;/a&gt; time because you &lt;a href="/dictionary/english/enjoy" title="Definition of enjoy" class="ref type-def"&gt;enjoy&lt;/a&gt; it or are &lt;a href="/dictionary/english/interest" title="Definition of interested" class="ref type-def"&gt;interested&lt;/a&gt; in it. &lt;/div&gt; &lt;div class="cit type-example"&gt; &lt;div class="quote"&gt;His favourite pastime is golf.&lt;/div&gt; &lt;/div&gt; &lt;div class="thes"&gt;&lt;b&gt;Synonyms: &lt;/b&gt;&lt;span class="form"&gt;&lt;a href="/dictionary/english/activity" title="Definition of activity" class="ref"&gt;activity&lt;/a&gt;&lt;/span&gt;, &lt;span class="form"&gt;&lt;a href="/dictionary/english/game" title="Definition of game" class="ref"&gt;game&lt;/a&gt;&lt;/span&gt;, &lt;span class="form"&gt;&lt;a href="/dictionary/english/sport" title="Definition of sport" class="ref"&gt;sport&lt;/a&gt;&lt;/span&gt;, &lt;span class="form"&gt;&lt;a href="/dictionary/english/entertainment" title="Definition of entertainment" class="ref"&gt;entertainment&lt;/a&gt;&lt;/span&gt; &amp;nbsp; &lt;a href="/dictionary/english-thesaurus/pastime" title="Synonyms of pastime" class="ref type-thesaurus"&gt;More Synonyms of pastime&lt;/a&gt;&lt;/div&gt; &lt;/div&gt; &lt;/div&gt;</t>
  </si>
  <si>
    <t xml:space="preserve">__export__.english_lexicon_explain_56546_1</t>
  </si>
  <si>
    <t xml:space="preserve">__export__.english_lexicon_9282_1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</si>
  <si>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rend-b"&gt;&lt;a href="/dictionary/english/third" title="Definition of third" class="ref type-def"&gt;third&lt;/a&gt; &lt;a href="/dictionary/english/party" title="Definition of party" class="ref type-def"&gt;party&lt;/a&gt;&lt;/span&gt; is someone who is not one of the &lt;a href="/dictionary/english/main" title="Definition of main" class="ref type-def"&gt;main&lt;/a&gt; people involved in a &lt;a href="/dictionary/english/business" title="Definition of business" class="ref type-def"&gt;business&lt;/a&gt; agreement or legal &lt;a href="/dictionary/english/case" title="Definition of case" class="ref type-def"&gt;case&lt;/a&gt;, but who is involved in it in a &lt;a href="/dictionary/english/minor" title="Definition of minor" class="ref type-def"&gt;minor&lt;/a&gt; &lt;a href="/dictionary/english/role" title="Definition of role" class="ref type-def"&gt;role&lt;/a&gt;. &lt;/div&gt; &lt;div class="cit type-example"&gt; &lt;div class="quote"&gt;You can instruct your bank to allow a third party to remove money from your account.&lt;/div&gt; &lt;/div&gt; &lt;/div&gt; &lt;/div&gt;</t>
  </si>
  <si>
    <t xml:space="preserve">__export__.english_lexicon_explain_56547_1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</si>
  <si>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rend-b"&gt;Third-party&lt;/span&gt; &lt;a href="/dictionary/english/insurance" title="Definition of insurance" class="ref type-def"&gt;insurance&lt;/a&gt; is a type of insurance that &lt;a href="/dictionary/english/pay" title="Definition of pays" class="ref type-def"&gt;pays&lt;/a&gt; money to people who are &lt;a href="/dictionary/english/hurt" title="Definition of hurt" class="ref type-def"&gt;hurt&lt;/a&gt; or whose property is damaged as a result of something you have done. It does not pay you any money for damage you &lt;a href="/dictionary/english/suffer" title="Definition of suffer" class="ref type-def"&gt;suffer&lt;/a&gt; as a result of your own actions. &lt;/div&gt; &lt;span class="lbl type-geo"&gt;&lt;span class="span"&gt; [&lt;/span&gt;British&lt;span class="span"&gt;]&lt;/span&gt;&lt;/span&gt;  &lt;div class="cit type-example"&gt; &lt;div class="quote"&gt;Premiums for third-party cover are set to rise by up to 25 per cent.&lt;/div&gt; &lt;/div&gt; &lt;/div&gt; &lt;/div&gt;</t>
  </si>
  <si>
    <t xml:space="preserve">__export__.english_lexicon_explain_56548_1</t>
  </si>
  <si>
    <t xml:space="preserve">__export__.english_lexicon_9283_1</t>
  </si>
  <si>
    <t xml:space="preserve">&lt;div class="hom"&gt;&lt;span class="gramGrp"&gt;&lt;span class="pos"&gt;adjective&lt;/span&gt;&lt;/span&gt;&lt;div class="sense"&gt; &lt;div class="def"&gt;A &lt;span class="hi rend-b"&gt;fraudulent&lt;/span&gt; activity is deliberately &lt;a href="/dictionary/english/deceitful" title="Definition of deceitful" class="ref type-def"&gt;deceitful&lt;/a&gt;, dishonest, or &lt;a href="/dictionary/english/untrue" title="Definition of untrue" class="ref type-def"&gt;untrue&lt;/a&gt;. &lt;/div&gt; &lt;div class="cit type-example"&gt; &lt;div class="quote"&gt;...fraudulent claims about being a nurse.&lt;/div&gt; &lt;/div&gt; &lt;div class="thes"&gt;&lt;b&gt;Synonyms: &lt;/b&gt;&lt;span class="form"&gt;&lt;a href="/dictionary/english/deceitful" title="Definition of deceitful" class="ref"&gt;deceitful&lt;/a&gt;&lt;/span&gt;, &lt;span class="form"&gt;&lt;a href="/dictionary/english/false" title="Definition of false" class="ref"&gt;false&lt;/a&gt;&lt;/span&gt;, &lt;span class="form"&gt;&lt;a href="/dictionary/english/crooked" title="Definition of crooked" class="ref"&gt;crooked&lt;/a&gt; &lt;span class="lbl type-register"&gt;&lt;span class="span"&gt; [&lt;/span&gt;informal&lt;span class="span"&gt;]&lt;/span&gt;&lt;/span&gt; &lt;/span&gt;, &lt;span class="form"&gt;&lt;a href="/dictionary/english/untrue" title="Definition of untrue" class="ref"&gt;untrue&lt;/a&gt;&lt;/span&gt; &amp;nbsp; &lt;a href="/dictionary/english-thesaurus/fraudulent" title="Synonyms of fraudulent" class="ref type-thesaurus"&gt;More Synonyms of fraudulent&lt;/a&gt;&lt;/div&gt; &lt;/div&gt; &lt;div class="re sense type-drv"&gt;&lt;span class="form type-drv"&gt;&lt;span class="orth"&gt;fraudulently&lt;/span&gt;&lt;span class="ptr hwd_sound type-hwd_sound"&gt; &lt;a class="hwd_sound sound audio_play_button icon-volume-up ptr" title="Pronunciation for fraudulently in English" data-src-mp3="/sounds/2/223/22364/22364.mp3" data-lang="en_GB"&gt;&lt;/a&gt; &lt;/span&gt;&lt;span class="gramGrp"&gt; &lt;span class="pos"&gt;adverb&lt;/span&gt;&lt;/span&gt;&lt;/span&gt;&lt;div class="cit type-example"&gt; &lt;div class="quote"&gt;All 5,000 of the homes were fraudulently obtained.&lt;/div&gt; &lt;/div&gt; &lt;div class="cit type-example"&gt; &lt;div class="quote"&gt;The report concludes that I acted neither fraudulently nor improperly.&lt;/div&gt; &lt;/div&gt; &lt;/div&gt; &lt;/div&gt;</t>
  </si>
  <si>
    <t xml:space="preserve">__export__.english_lexicon_explain_56549_1</t>
  </si>
  <si>
    <t xml:space="preserve">__export__.english_lexicon_9284_1</t>
  </si>
  <si>
    <t xml:space="preserve">&lt;div class="hom"&gt;&lt;span class="gramGrp"&gt;&lt;span class="pos"&gt;countable noun&lt;/span&gt;&lt;/span&gt;&lt;div class="sense"&gt; &lt;div class="def"&gt;A &lt;span class="hi rend-b"&gt;pebble&lt;/span&gt; is a small, smooth, round stone which is found on &lt;a href="/dictionary/english/beach" title="Definition of beaches" class="ref type-def"&gt;beaches&lt;/a&gt; and at the &lt;a href="/dictionary/english/bottom" title="Definition of bottom" class="ref type-def"&gt;bottom&lt;/a&gt; of &lt;a href="/dictionary/english/rivers" title="Definition of rivers" class="ref type-def"&gt;rivers&lt;/a&gt;. &lt;/div&gt; &lt;/div&gt; &lt;/div&gt;</t>
  </si>
  <si>
    <t xml:space="preserve">__export__.english_lexicon_explain_56550_1</t>
  </si>
  <si>
    <t xml:space="preserve">__export__.english_lexicon_9285_1</t>
  </si>
  <si>
    <t xml:space="preserve">&lt;div class="hom"&gt;&lt;span class="gramGrp"&gt;&lt;span class="pos"&gt;countable noun&lt;/span&gt;&lt;/span&gt;&lt;div class="sense"&gt; &lt;div class="def"&gt;A &lt;span class="hi rend-b"&gt;housekeeper&lt;/span&gt; is a person whose &lt;a href="/dictionary/english/job" title="Definition of job" class="ref type-def"&gt;job&lt;/a&gt; is to &lt;a href="/dictionary/english/cook" title="Definition of cook" class="ref type-def"&gt;cook&lt;/a&gt;, &lt;a href="/dictionary/english/clean" title="Definition of clean" class="ref type-def"&gt;clean&lt;/a&gt;, and &lt;a href="/dictionary/english/look" title="Definition of look" class="ref type-def"&gt;look&lt;/a&gt; after a house for its &lt;a href="/dictionary/english/owner" title="Definition of owner" class="ref type-def"&gt;owner&lt;/a&gt;. &lt;/div&gt; &lt;/div&gt; &lt;/div&gt;</t>
  </si>
  <si>
    <t xml:space="preserve">__export__.english_lexicon_explain_56551_1</t>
  </si>
  <si>
    <t xml:space="preserve">__export__.english_lexicon_9286_1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</si>
  <si>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rend-b"&gt;blister&lt;/span&gt; is a &lt;a href="/dictionary/english/painful" title="Definition of painful" class="ref type-def"&gt;painful&lt;/a&gt; swelling on the surface of your skin. Blisters contain a &lt;a href="/dictionary/english/clear" title="Definition of clear" class="ref type-def"&gt;clear&lt;/a&gt; liquid and are usually caused by heat or by something repeatedly &lt;a href="/dictionary/english/rubbing" title="Definition of rubbing" class="ref type-def"&gt;rubbing&lt;/a&gt; your skin. &lt;/div&gt; &lt;div class="thes"&gt;&lt;b&gt;Synonyms: &lt;/b&gt;&lt;span class="form"&gt;&lt;a href="/dictionary/english/sore" title="Definition of sore" class="ref"&gt;sore&lt;/a&gt;&lt;/span&gt;, &lt;span class="form"&gt;&lt;a href="/dictionary/english/boil" title="Definition of boil" class="ref"&gt;boil&lt;/a&gt;&lt;/span&gt;, &lt;span class="form"&gt;&lt;a href="/dictionary/english/swelling" title="Definition of swelling" class="ref"&gt;swelling&lt;/a&gt;&lt;/span&gt;, &lt;span class="form"&gt;&lt;a href="/dictionary/english/cyst_1" title="Definition of cyst" class="ref"&gt;cyst&lt;/a&gt;&lt;/span&gt; &amp;nbsp; &lt;a href="/dictionary/english-thesaurus/blister" title="Synonyms of blister" class="ref type-thesaurus"&gt;More Synonyms of blister&lt;/a&gt;&lt;/div&gt; &lt;/div&gt; &lt;/div&gt;</t>
  </si>
  <si>
    <t xml:space="preserve">__export__.english_lexicon_explain_56552_1</t>
  </si>
  <si>
    <t xml:space="preserve">&lt;div class="hom"&gt;&lt;span class="span sensenum"&gt;2.&amp;nbsp;&lt;/span&gt;&lt;span class="gramGrp"&gt;&lt;span class="pos"&gt;verb&lt;/span&gt;&lt;/span&gt;&lt;div class="sense"&gt; &lt;div class="def"&gt;When your skin &lt;span class="hi rend-b"&gt;blisters&lt;/span&gt; or when something &lt;span class="hi rend-b"&gt;blisters&lt;/span&gt; it, blisters &lt;a href="/dictionary/english/appear" title="Definition of appear" class="ref type-def"&gt;appear&lt;/a&gt; on it. &lt;/div&gt; &lt;div class="cit type-example"&gt; &lt;div class="quote"&gt;The affected skin turns red and may blister.&lt;/div&gt; &lt;/div&gt; &lt;div class="cit type-example"&gt; &lt;div class="quote"&gt;The sap of this plant blisters the skin.&lt;/div&gt; &lt;/div&gt; &lt;div class="cit type-example"&gt; &lt;div class="quote"&gt;...pausing to bathe their blistered feet.&lt;/div&gt; &lt;/div&gt; &lt;div class="thes"&gt;&lt;b&gt;Synonyms: &lt;/b&gt;&lt;span class="form"&gt;&lt;a href="/dictionary/english/swell" title="Definition of swell" class="ref"&gt;swell&lt;/a&gt;&lt;/span&gt; &amp;nbsp; &lt;a href="/dictionary/english-thesaurus/blister" title="Synonyms of blister" class="ref type-thesaurus"&gt;More Synonyms of blister&lt;/a&gt;&lt;/div&gt; &lt;/div&gt; &lt;/div&gt;</t>
  </si>
  <si>
    <t xml:space="preserve">__export__.english_lexicon_explain_56553_1</t>
  </si>
  <si>
    <t xml:space="preserve">__export__.english_lexicon_9287_1</t>
  </si>
  <si>
    <t xml:space="preserve">&lt;div class="hom"&gt;&lt;span class="span sensenum"&gt;1.&amp;nbsp;&lt;/span&gt;&lt;span class="gramGrp"&gt;&lt;span class="pos"&gt;verb&lt;/span&gt;&lt;/span&gt;&lt;div class="sense"&gt; &lt;div class="def"&gt;If someone such as a &lt;a href="/dictionary/english/sick" title="Definition of sick" class="ref type-def"&gt;sick&lt;/a&gt;, mentally &lt;a href="/dictionary/english/ill_1" title="Definition of ill" class="ref type-def"&gt;ill&lt;/a&gt;, or &lt;a href="/dictionary/english/old" title="Definition of old" class="ref type-def"&gt;old&lt;/a&gt; person &lt;span class="hi rend-b"&gt;is institutionalized&lt;/span&gt;, they are &lt;a href="/dictionary/english/send" title="Definition of sent" class="ref type-def"&gt;sent&lt;/a&gt; to &lt;a href="/dictionary/english/stay" title="Definition of stay" class="ref type-def"&gt;stay&lt;/a&gt; in a &lt;a href="/dictionary/english/special" title="Definition of special" class="ref type-def"&gt;special&lt;/a&gt; &lt;a href="/dictionary/english/hospital" title="Definition of hospital" class="ref type-def"&gt;hospital&lt;/a&gt; or &lt;a href="/dictionary/english/home" title="Definition of home" class="ref type-def"&gt;home&lt;/a&gt;, usually for a long &lt;a href="/dictionary/english/period" title="Definition of period" class="ref type-def"&gt;period&lt;/a&gt;. &lt;/div&gt; &lt;div class="cit type-example"&gt; &lt;div class="quote"&gt;She became seriously ill and had to be institutionalized for a lengthy period.&lt;/div&gt; &lt;/div&gt; &lt;div class="cit type-example"&gt; &lt;div class="quote"&gt;She saw herself as a failure and had been institutionalized once for depression.&lt;/div&gt; &lt;/div&gt; &lt;div class="cit type-example"&gt; &lt;div class="quote"&gt;...institutionalized kids with medical problems.&lt;/div&gt; &lt;/div&gt; &lt;/div&gt; &lt;div class="re sense type-drv"&gt;&lt;span class="form type-drv"&gt;&lt;span class="orth"&gt;institutionalization&lt;/span&gt;&lt;span class="form"&gt;&lt;span class="span"&gt; (&lt;/span&gt;&lt;span class="pron type-"&gt;&lt;span class="hi rend-u"&gt;ɪ&lt;/span&gt;nstɪtj&lt;span class="hi rend-u"&gt;uː&lt;/span&gt;ʃənəlaɪz&lt;span class="hi rend-u"&gt;eɪ&lt;/span&gt;ʃ&lt;span class="hi rend-sup"&gt;ə&lt;/span&gt;n&lt;span class="ptr hwd_sound type-hwd_sound"&gt; &lt;a class="hwd_sound sound audio_play_button icon-volume-up ptr" title="Pronunciation for in English" data-src-mp3="/sounds/2/289/28940/28940.mp3" data-lang="en_GB"&gt;&lt;/a&gt; &lt;/span&gt;&lt;/span&gt;&lt;span class="pron type-"&gt;&lt;span class="span"&gt;, &lt;/span&gt; &lt;span class="lbl type-geo"&gt;US&lt;/span&gt; -t&lt;span class="hi rend-u"&gt;uː&lt;/span&gt;-&lt;/span&gt;&lt;span class="span"&gt;)&lt;/span&gt;&lt;/span&gt;&lt;span class="gramGrp"&gt; &lt;span class="pos"&gt;uncountable noun&lt;/span&gt;&lt;/span&gt;&lt;/span&gt;&lt;div class="cit type-example"&gt; &lt;div class="quote"&gt;Institutionalization was necessary when his wife became both blind and violent.&lt;/div&gt; &lt;/div&gt; &lt;/div&gt; &lt;/div&gt;</t>
  </si>
  <si>
    <t xml:space="preserve">__export__.english_lexicon_explain_56554_1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</si>
  <si>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rend-b"&gt;institutionalize&lt;/span&gt; something &lt;a href="/dictionary/english/mean" title="Definition of means" class="ref type-def"&gt;means&lt;/a&gt; to &lt;a href="/dictionary/english/establish" title="Definition of establish" class="ref type-def"&gt;establish&lt;/a&gt; it as part of a &lt;a href="/dictionary/english/culture" title="Definition of culture" class="ref type-def"&gt;culture&lt;/a&gt;, &lt;a href="/dictionary/english/social" title="Definition of social" class="ref type-def"&gt;social&lt;/a&gt; system, or &lt;a href="/dictionary/english/organization" title="Definition of organization" class="ref type-def"&gt;organization&lt;/a&gt;. &lt;/div&gt; &lt;div class="cit type-example"&gt; &lt;div class="quote"&gt;The goal is to institutionalize family planning into community life.&lt;/div&gt; &lt;/div&gt; &lt;div class="cit type-example"&gt; &lt;div class="quote"&gt;In the first century there was no such thing as institutionalized religion.&lt;/div&gt; &lt;/div&gt; &lt;/div&gt; &lt;div class="re sense type-drv"&gt;&lt;span class="form type-drv"&gt;&lt;span class="orth"&gt;institutionalization&lt;/span&gt;&lt;span class="ptr hwd_sound type-hwd_sound"&gt; &lt;a class="hwd_sound sound audio_play_button icon-volume-up ptr" title="Pronunciation for institutionalization in English" data-src-mp3="/sounds/2/289/28940/28940.mp3" data-lang="en_GB"&gt;&lt;/a&gt; &lt;/span&gt;&lt;span class="gramGrp"&gt; &lt;span class="pos"&gt;uncountable noun&lt;/span&gt;&lt;/span&gt;&lt;/span&gt;&lt;div class="cit type-example"&gt; &lt;div class="quote"&gt;...the institutionalization of social change.&lt;/div&gt; &lt;/div&gt; &lt;/div&gt; &lt;/div&gt;</t>
  </si>
  <si>
    <t xml:space="preserve">__export__.english_lexicon_explain_56555_1</t>
  </si>
  <si>
    <t xml:space="preserve">__export__.english_lexicon_9288_1</t>
  </si>
  <si>
    <t xml:space="preserve">&lt;div class="hom"&gt;&lt;span class="gramGrp"&gt;&lt;span class="pos"&gt;uncountable noun&lt;/span&gt;&lt;/span&gt;&lt;div class="sense"&gt; &lt;div class="def"&gt;&lt;span class="hi rend-b"&gt;Hindsight&lt;/span&gt; is the ability to understand and &lt;a href="/dictionary/english/realize" title="Definition of realize" class="ref type-def"&gt;realize&lt;/a&gt; something about an event after it has happened, although you did not understand or realize it at the time. &lt;/div&gt; &lt;div class="cit type-example"&gt; &lt;div class="quote"&gt;With hindsight, we'd all do things differently.&lt;/div&gt; &lt;/div&gt; &lt;div class="cit type-example"&gt; &lt;div class="quote"&gt;Even with the benefit of hindsight, I doubt I would change anything if I had my time again. &lt;/div&gt; &lt;/div&gt; &lt;/div&gt; &lt;/div&gt;</t>
  </si>
  <si>
    <t xml:space="preserve">__export__.english_lexicon_explain_56556_1</t>
  </si>
  <si>
    <t xml:space="preserve">__export__.english_lexicon_9289_1</t>
  </si>
  <si>
    <t xml:space="preserve">&lt;div class="hom"&gt;&lt;span class="span sensenum"&gt;1.&amp;nbsp;&lt;/span&gt;&lt;span class="gramGrp"&gt;&lt;span class="pos"&gt;verb&lt;/span&gt;&lt;/span&gt;&lt;div class="sense"&gt; &lt;div class="def"&gt;If something such as an engine or a &lt;a href="/dictionary/english/flame" title="Definition of flame" class="ref type-def"&gt;flame&lt;/a&gt; &lt;span class="hi rend-b"&gt;sputters&lt;/span&gt;, it works or &lt;a href="/dictionary/english/burns" title="Definition of burns" class="ref type-def"&gt;burns&lt;/a&gt; in an &lt;a href="/dictionary/english/uneven" title="Definition of uneven" class="ref type-def"&gt;uneven&lt;/a&gt; way and makes a series of &lt;a href="/dictionary/english/soft" title="Definition of soft" class="ref type-def"&gt;soft&lt;/a&gt; popping sounds. &lt;/div&gt; &lt;div class="cit type-example"&gt; &lt;div class="quote"&gt;The truck sputtered and stopped.&lt;/div&gt; &lt;/div&gt; &lt;div class="cit type-example"&gt; &lt;div class="quote"&gt;Engines sputtered to life again.&lt;/div&gt; &lt;/div&gt; &lt;div class="cit type-example"&gt; &lt;div class="quote"&gt;The flame sputters out.&lt;/div&gt; &lt;/div&gt; &lt;div class="cit type-example"&gt; &lt;div class="quote"&gt;...the sputtering engine.&lt;/div&gt; &lt;/div&gt; &lt;/div&gt; &lt;div class="sense"&gt; &lt;div class="def"&gt;&lt;span class="hi rend-b"&gt;Sputter&lt;/span&gt;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class="quote"&gt;All I could hear was the sputter of the fire.&lt;/div&gt; &lt;/div&gt; &lt;/div&gt; &lt;/div&gt;</t>
  </si>
  <si>
    <t xml:space="preserve">__export__.english_lexicon_explain_56557_1</t>
  </si>
  <si>
    <t xml:space="preserve">&lt;div class="hom"&gt;&lt;span class="span sensenum"&gt;2.&amp;nbsp;&lt;/span&gt;&lt;span class="gramGrp"&gt;&lt;span class="pos"&gt;verb&lt;/span&gt;&lt;/span&gt;&lt;div class="sense"&gt; &lt;div class="def"&gt;If a process, action, or state of &lt;a href="/dictionary/english/affair" title="Definition of affairs" class="ref type-def"&gt;affairs&lt;/a&gt; &lt;span class="hi rend-b"&gt;sputters&lt;/span&gt;, it &lt;a href="/dictionary/english/progress" title="Definition of progresses" class="ref type-def"&gt;progresses&lt;/a&gt; slowly and unevenly or &lt;a href="/dictionary/english/start" title="Definition of starts" class="ref type-def"&gt;starts&lt;/a&gt; to end. &lt;/div&gt; &lt;div class="cit type-example"&gt; &lt;div class="quote"&gt;The economy is already sputtering, with low or no growth.&lt;/div&gt; &lt;/div&gt; &lt;div class="cit type-example"&gt; &lt;div class="quote"&gt;The battle sputtered to a halt in mid-October.&lt;/div&gt; &lt;/div&gt; &lt;div class="cit type-example"&gt; &lt;div class="quote"&gt;The whole thing sputtered out.&lt;/div&gt; &lt;/div&gt; &lt;/div&gt; &lt;/div&gt;</t>
  </si>
  <si>
    <t xml:space="preserve">__export__.english_lexicon_explain_56558_1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</si>
  <si>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rend-b"&gt;sputter&lt;/span&gt;, you speak with &lt;a href="/dictionary/english/difficulty" title="Definition of difficulty" class="ref type-def"&gt;difficulty&lt;/a&gt; and make short sounds, &lt;a href="/dictionary/english/especially" title="Definition of especially" class="ref type-def"&gt;especially&lt;/a&gt; because you are &lt;a href="/dictionary/english/angry" title="Definition of angry" class="ref type-def"&gt;angry&lt;/a&gt;, &lt;a href="/dictionary/english/shock" title="Definition of shocked" class="ref type-def"&gt;shocked&lt;/a&gt;, or &lt;a href="/dictionary/english/excite" title="Definition of excited" class="ref type-def"&gt;excited&lt;/a&gt;. &lt;/div&gt; &lt;div class="cit type-example"&gt; &lt;div class="quote"&gt;Stunned, I sputtered, 'What do you mean?'.&lt;/div&gt; &lt;/div&gt; &lt;div class="cit type-example"&gt; &lt;div class="quote"&gt;Our father's face had reddened with rage and he began to sputter.&lt;/div&gt; &lt;/div&gt; &lt;div class="cit type-example"&gt; &lt;div class="quote"&gt;He began to sputter his reply.&lt;/div&gt; &lt;/div&gt; &lt;/div&gt; &lt;/div&gt;</t>
  </si>
  <si>
    <t xml:space="preserve">__export__.english_lexicon_explain_56559_1</t>
  </si>
  <si>
    <t xml:space="preserve">__export__.english_lexicon_9290_1</t>
  </si>
  <si>
    <t xml:space="preserve">&lt;div class="hom"&gt;&lt;span class="span sensenum"&gt;1.&amp;nbsp;&lt;/span&gt;&lt;span class="gramGrp"&gt;&lt;span class="pos"&gt;verb&lt;/span&gt;&lt;/span&gt;&lt;div class="sense"&gt; &lt;div class="def"&gt;If someone will not &lt;span class="hi rend-b"&gt;budge&lt;/span&gt; on a matter, or if nothing &lt;span class="hi rend-b"&gt;budges&lt;/span&gt; them, they &lt;a href="/dictionary/english/refuse" title="Definition of refuse" class="ref type-def"&gt;refuse&lt;/a&gt; to change their &lt;a href="/dictionary/english/mind" title="Definition of mind" class="ref type-def"&gt;mind&lt;/a&gt; or to &lt;a href="/dictionary/english/come" title="Definition of come" class="ref type-def"&gt;come&lt;/a&gt; to an &lt;a href="/dictionary/english/agreement" title="Definition of agreement" class="ref type-def"&gt;agreement&lt;/a&gt;. &lt;/div&gt; &lt;div class="cit type-example"&gt; &lt;div class="quote"&gt;Both sides say they will not budge.&lt;/div&gt; &lt;/div&gt; &lt;div class="cit type-example"&gt; &lt;div class="quote"&gt;The Americans are adamant that they will not budge on this point.&lt;/div&gt; &lt;/div&gt; &lt;div class="cit type-example"&gt; &lt;div class="quote"&gt;No amount of prodding will budge him.&lt;/div&gt; &lt;/div&gt; &lt;div class="thes"&gt;&lt;b&gt;Synonyms: &lt;/b&gt;&lt;span class="form"&gt;&lt;a href="/dictionary/english/yield" title="Definition of yield" class="ref"&gt;yield&lt;/a&gt;&lt;/span&gt;, &lt;span class="form"&gt;&lt;a href="/dictionary/english/change" title="Definition of change" class="ref"&gt;change&lt;/a&gt;&lt;/span&gt;, &lt;span class="form"&gt;&lt;a href="/dictionary/english/compromise" title="Definition of compromise" class="ref"&gt;compromise&lt;/a&gt;&lt;/span&gt;, &lt;span class="form"&gt;&lt;a href="/dictionary/english/bend" title="Definition of bend" class="ref"&gt;bend&lt;/a&gt;&lt;/span&gt; &amp;nbsp; &lt;a href="/dictionary/english-thesaurus/budge" title="Synonyms of budge" class="ref type-thesaurus"&gt;More Synonyms of budge&lt;/a&gt;&lt;/div&gt; &lt;/div&gt; &lt;/div&gt;</t>
  </si>
  <si>
    <t xml:space="preserve">__export__.english_lexicon_explain_56561_1</t>
  </si>
  <si>
    <t xml:space="preserve">&lt;div class="thes"&gt;&lt;a href="/dictionary/english-thesaurus/budge" title="Synonyms of budge" class="ref type-thesaurus"&gt;More Synonyms of budge&lt;/a&gt;&lt;/div&gt;</t>
  </si>
  <si>
    <t xml:space="preserve">__export__.english_lexicon_explain_56560_1</t>
  </si>
  <si>
    <t xml:space="preserve">&lt;div class="hom"&gt;&lt;span class="span sensenum"&gt;2.&amp;nbsp;&lt;/span&gt;&lt;span class="gramGrp"&gt;&lt;span class="pos"&gt;verb&lt;/span&gt;&lt;/span&gt;&lt;div class="sense"&gt; &lt;div class="def"&gt;If someone or something will not &lt;span class="hi rend-b"&gt;budge&lt;/span&gt;, they will not move. If you cannot &lt;span class="hi rend-b"&gt;budge&lt;/span&gt; them, you cannot make them move. &lt;/div&gt; &lt;div class="cit type-example"&gt; &lt;div class="quote"&gt;Her mother refused to budge from London.&lt;/div&gt; &lt;/div&gt; &lt;div class="cit type-example"&gt; &lt;div class="quote"&gt;The window refused to budge.&lt;/div&gt; &lt;/div&gt; &lt;div class="cit type-example"&gt; &lt;div class="quote"&gt;I got a grip on the boat and pulled but I couldn't budge it.&lt;/div&gt; &lt;/div&gt; &lt;div class="thes"&gt;&lt;b&gt;Synonyms: &lt;/b&gt;&lt;span class="form"&gt;&lt;a href="/dictionary/english/dislodge" title="Definition of dislodge" class="ref"&gt;dislodge&lt;/a&gt;&lt;/span&gt;, &lt;span class="form"&gt;&lt;a href="/dictionary/english/move" title="Definition of move" class="ref"&gt;move&lt;/a&gt;&lt;/span&gt;, &lt;span class="form"&gt;&lt;a href="/dictionary/english/push" title="Definition of push" class="ref"&gt;push&lt;/a&gt;&lt;/span&gt;, &lt;span class="form"&gt;&lt;a href="/dictionary/english/roll" title="Definition of roll" class="ref"&gt;roll&lt;/a&gt;&lt;/span&gt; &amp;nbsp; &lt;a href="/dictionary/english-thesaurus/budge" title="Synonyms of budge" class="ref type-thesaurus"&gt;More Synonyms of budge&lt;/a&gt;&lt;/div&gt; &lt;/div&gt; &lt;/div&gt;</t>
  </si>
  <si>
    <t xml:space="preserve">__export__.english_lexicon_explain_56562_1</t>
  </si>
  <si>
    <t xml:space="preserve">__export__.english_lexicon_9291_1</t>
  </si>
  <si>
    <t xml:space="preserve">&lt;div class="hom"&gt;&lt;span class="span sensenum"&gt;1.&amp;nbsp;&lt;/span&gt;&lt;span class="gramGrp"&gt;&lt;span class="pos"&gt;verb&lt;/span&gt;&lt;/span&gt;&lt;div class="sense"&gt; &lt;div class="def"&gt;If people or things &lt;span class="hi rend-b"&gt;saturate&lt;/span&gt; a place or object, they fill it completely so that no more can be &lt;a href="/dictionary/english/add" title="Definition of added" class="ref type-def"&gt;added&lt;/a&gt;. &lt;/div&gt; &lt;div class="cit type-example"&gt; &lt;div class="quote"&gt;In the last days before the vote, both sides are saturating the airwaves.&lt;/div&gt; &lt;/div&gt; &lt;div class="cit type-example"&gt; &lt;div class="quote"&gt;As the market was saturated with goods and the economy became more balanced, inflation went down. &lt;/div&gt; &lt;/div&gt; &lt;div class="thes"&gt;&lt;b&gt;Synonyms: &lt;/b&gt;&lt;span class="form"&gt;&lt;a href="/dictionary/english/flood" title="Definition of flood" class="ref"&gt;flood&lt;/a&gt;&lt;/span&gt;, &lt;span class="form"&gt;&lt;a href="/dictionary/english/overwhelm" title="Definition of overwhelm" class="ref"&gt;overwhelm&lt;/a&gt;&lt;/span&gt;, &lt;span class="form"&gt;&lt;a href="/dictionary/english/swamp" title="Definition of swamp" class="ref"&gt;swamp&lt;/a&gt;&lt;/span&gt;, &lt;span class="form"&gt;&lt;a href="/dictionary/english/overrun" title="Definition of overrun" class="ref"&gt;overrun&lt;/a&gt;&lt;/span&gt; &amp;nbsp; &lt;a href="/dictionary/english-thesaurus/saturate" title="Synonyms of saturate" class="ref type-thesaurus"&gt;More Synonyms of saturate&lt;/a&gt;&lt;/div&gt; &lt;/div&gt; &lt;div class="re sense type-drv"&gt;&lt;span class="form type-drv"&gt;&lt;span class="orth"&gt;saturated&lt;/span&gt;&lt;span class="ptr hwd_sound type-hwd_sound"&gt; &lt;a class="hwd_sound sound audio_play_button icon-volume-up ptr" title="Pronunciation for saturated in English" data-src-mp3="/sounds/4/480/48086/48086.mp3" data-lang="en_GB"&gt;&lt;/a&gt; &lt;/span&gt;&lt;span class="gramGrp"&gt; &lt;span class="pos"&gt;adjective&lt;/span&gt;&lt;/span&gt;&lt;/span&gt;&lt;div class="cit type-example"&gt; &lt;div class="quote"&gt;As the domestic market becomes saturated, firms begin to export the product.&lt;/div&gt; &lt;/div&gt; &lt;/div&gt; &lt;/div&gt;</t>
  </si>
  <si>
    <t xml:space="preserve">__export__.english_lexicon_explain_56563_1</t>
  </si>
  <si>
    <t xml:space="preserve">&lt;div class="hom"&gt;&lt;span class="span sensenum"&gt;2.&amp;nbsp;&lt;/span&gt;&lt;span class="gramGrp"&gt;&lt;span class="pos"&gt;verb&lt;/span&gt;&lt;/span&gt;&lt;div class="sense"&gt; &lt;div class="def"&gt;If someone or something &lt;span class="hi rend-b"&gt;is saturated&lt;/span&gt;, they become &lt;a href="/dictionary/english/extremely" title="Definition of extremely" class="ref type-def"&gt;extremely&lt;/a&gt; &lt;a href="/dictionary/english/wet" title="Definition of wet" class="ref type-def"&gt;wet&lt;/a&gt;. &lt;/div&gt; &lt;div class="cit type-example"&gt; &lt;div class="quote"&gt;If the filter has been saturated with motor oil, it should be discarded and replaced.&lt;/div&gt; &lt;/div&gt; &lt;div class="thes"&gt;&lt;b&gt;Synonyms: &lt;/b&gt;&lt;span class="form"&gt;&lt;a href="/dictionary/english/soak" title="Definition of soak" class="ref"&gt;soak&lt;/a&gt;&lt;/span&gt;, &lt;span class="form"&gt;&lt;a href="/dictionary/english/steep" title="Definition of steep" class="ref"&gt;steep&lt;/a&gt;&lt;/span&gt;, &lt;span class="form"&gt;&lt;a href="/dictionary/english/drench" title="Definition of drench" class="ref"&gt;drench&lt;/a&gt;&lt;/span&gt;, &lt;span class="form"&gt;&lt;a href="/dictionary/english/seep" title="Definition of seep" class="ref"&gt;seep&lt;/a&gt;&lt;/span&gt; &amp;nbsp; &lt;a href="/dictionary/english-thesaurus/saturate" title="Synonyms of saturate" class="ref type-thesaurus"&gt;More Synonyms of saturate&lt;/a&gt;&lt;/div&gt; &lt;/div&gt; &lt;div class="re sense type-drv"&gt;&lt;span class="form type-drv"&gt;&lt;span class="orth"&gt;saturated&lt;/span&gt;&lt;span class="gramGrp"&gt; &lt;span class="pos"&gt;adjective&lt;/span&gt;&lt;/span&gt;&lt;/span&gt;&lt;div class="cit type-example"&gt; &lt;div class="quote"&gt;His work clothes, having become saturated with oil, had to be cleaned.&lt;/div&gt; &lt;/div&gt; &lt;div class="thes"&gt;&lt;b&gt;Synonyms: &lt;/b&gt;&lt;span class="form"&gt;&lt;a href="/dictionary/english/soaked_1" title="Definition of soaked" class="ref"&gt;soaked&lt;/a&gt;&lt;/span&gt;, &lt;span class="form"&gt;&lt;span class="orth"&gt;soaking (wet)&lt;/span&gt;&lt;/span&gt;, &lt;span class="form"&gt;&lt;span class="orth"&gt;drenched&lt;/span&gt;&lt;/span&gt;, &lt;span class="form"&gt;&lt;a href="/dictionary/english/sodden_1" title="Definition of sodden" class="ref"&gt;sodden&lt;/a&gt;&lt;/span&gt; &amp;nbsp; &lt;a href="/dictionary/english-thesaurus/saturated" title="Synonyms of saturate" class="ref type-thesaurus"&gt;More Synonyms of saturate&lt;/a&gt;&lt;/div&gt; &lt;/div&gt; &lt;/div&gt;</t>
  </si>
  <si>
    <t xml:space="preserve">__export__.english_lexicon_explain_56564_1</t>
  </si>
  <si>
    <t xml:space="preserve">__export__.english_lexicon_9292_1</t>
  </si>
  <si>
    <t xml:space="preserve">&lt;div class="hom"&gt;&lt;span class="span sensenum"&gt;1.&amp;nbsp;&lt;/span&gt;&lt;span class="gramGrp"&gt;&lt;span class="pos"&gt;verb&lt;/span&gt;&lt;/span&gt;&lt;div class="sense"&gt; &lt;div class="def"&gt;If something &lt;span class="hi rend-b"&gt;juts&lt;/span&gt; &lt;span class="hi rend-b"&gt;out&lt;/span&gt;, it sticks out above or beyond a surface. &lt;/div&gt; &lt;div class="cit type-example"&gt; &lt;div class="quote"&gt;The northern end of the island juts out like a long, thin finger into the sea.&lt;/div&gt; &lt;/div&gt; &lt;div class="cit type-example"&gt; &lt;div class="quote"&gt;Tombstones jutted out of the ground in broken clusters.&lt;/div&gt; &lt;/div&gt; &lt;div class="cit type-example"&gt; &lt;div class="quote"&gt;He had clear blue eyes and a jutting chin.&lt;/div&gt; &lt;/div&gt; &lt;div class="thes"&gt;&lt;b&gt;Synonyms: &lt;/b&gt;&lt;span class="form"&gt;&lt;a href="/dictionary/english/stick-out" title="Definition of stick out" class="ref"&gt;stick out&lt;/a&gt;&lt;/span&gt;, &lt;span class="form"&gt;&lt;a href="/dictionary/english/project" title="Definition of project" class="ref"&gt;project&lt;/a&gt;&lt;/span&gt;, &lt;span class="form"&gt;&lt;a href="/dictionary/english/extend" title="Definition of extend" class="ref"&gt;extend&lt;/a&gt;&lt;/span&gt;, &lt;span class="form"&gt;&lt;a href="/dictionary/english/protrude" title="Definition of protrude" class="ref"&gt;protrude&lt;/a&gt;&lt;/span&gt; &amp;nbsp; &lt;a href="/dictionary/english-thesaurus/jut" title="Synonyms of jut" class="ref type-thesaurus"&gt;More Synonyms of jut&lt;/a&gt;&lt;/div&gt; &lt;/div&gt; &lt;/div&gt;</t>
  </si>
  <si>
    <t xml:space="preserve">__export__.english_lexicon_explain_56565_1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</si>
  <si>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rend-b"&gt;jut&lt;/span&gt; a part of your body, &lt;a href="/dictionary/english/especially" title="Definition of especially" class="ref type-def"&gt;especially&lt;/a&gt; your &lt;a href="/dictionary/english/chin" title="Definition of chin" class="ref type-def"&gt;chin&lt;/a&gt;, or if it &lt;span class="hi rend-b"&gt;juts&lt;/span&gt;, you &lt;a href="/dictionary/english/push" title="Definition of push" class="ref type-def"&gt;push&lt;/a&gt; it &lt;a href="/dictionary/english/forward" title="Definition of forward" class="ref type-def"&gt;forward&lt;/a&gt; in an &lt;a href="/dictionary/english/aggressive" title="Definition of aggressive" class="ref type-def"&gt;aggressive&lt;/a&gt; or &lt;a href="/dictionary/english/determine" title="Definition of determined" class="ref type-def"&gt;determined&lt;/a&gt; way. &lt;/div&gt; &lt;div class="cit type-example"&gt; &lt;div class="quote"&gt;His jaw jutted stubbornly forward; he would not be denied.&lt;/div&gt; &lt;/div&gt; &lt;div class="cit type-example"&gt; &lt;div class="quote"&gt;Gwen jutted her chin forward and did not answer the teacher.&lt;/div&gt; &lt;/div&gt; &lt;div class="cit type-example"&gt; &lt;div class="quote"&gt;Ken's jaw jutted with determination.&lt;/div&gt; &lt;/div&gt; &lt;/div&gt; &lt;/div&gt;</t>
  </si>
  <si>
    <t xml:space="preserve">__export__.english_lexicon_explain_56566_1</t>
  </si>
  <si>
    <t xml:space="preserve">__export__.english_lexicon_9293_1</t>
  </si>
  <si>
    <t xml:space="preserve">__export__.english_lexicon_explain_56567_1</t>
  </si>
  <si>
    <t xml:space="preserve">__export__.english_lexicon_explain_56568_1</t>
  </si>
  <si>
    <t xml:space="preserve">__export__.english_lexicon_9294_1</t>
  </si>
  <si>
    <t xml:space="preserve">&lt;div class="hom"&gt;&lt;span class="gramGrp"&gt;&lt;span class="pos"&gt;adjective&lt;/span&gt;&lt;/span&gt;&lt;div class="sense"&gt; &lt;div class="def"&gt;If something is &lt;span class="hi rend-b"&gt;usable&lt;/span&gt;, it is in a good enough state or condition to be used. &lt;/div&gt; &lt;div class="cit type-example"&gt; &lt;div class="quote"&gt;Charity shops and jumble sales welcome usable clothes.&lt;/div&gt; &lt;/div&gt; &lt;div class="cit type-example"&gt; &lt;div class="quote"&gt;Half of the island's population has no usable English.&lt;/div&gt; &lt;/div&gt; &lt;div class="thes"&gt;&lt;b&gt;Synonyms: &lt;/b&gt;&lt;span class="form"&gt;&lt;a href="/dictionary/english/serviceable" title="Definition of serviceable" class="ref"&gt;serviceable&lt;/a&gt;&lt;/span&gt;, &lt;span class="form"&gt;&lt;a href="/dictionary/english/working" title="Definition of working" class="ref"&gt;working&lt;/a&gt;&lt;/span&gt;, &lt;span class="form"&gt;&lt;a href="/dictionary/english/functional" title="Definition of functional" class="ref"&gt;functional&lt;/a&gt;&lt;/span&gt;, &lt;span class="form"&gt;&lt;a href="/dictionary/english/available" title="Definition of available" class="ref"&gt;available&lt;/a&gt;&lt;/span&gt; &amp;nbsp; &lt;a href="/dictionary/english-thesaurus/usable" title="Synonyms of usable" class="ref type-thesaurus"&gt;More Synonyms of usable&lt;/a&gt;&lt;/div&gt; &lt;/div&gt; &lt;/div&gt;</t>
  </si>
  <si>
    <t xml:space="preserve">__export__.english_lexicon_explain_56569_1</t>
  </si>
  <si>
    <t xml:space="preserve">__export__.english_lexicon_9295_1</t>
  </si>
  <si>
    <t xml:space="preserve">&lt;div class="hom"&gt;&lt;span class="gramGrp"&gt;&lt;span class="pos"&gt;uncountable noun&lt;/span&gt;&lt;/span&gt;&lt;div class="sense"&gt; &lt;div class="def"&gt;&lt;span class="hi rend-b"&gt;Methane&lt;/span&gt; is a colourless gas that has no &lt;a href="/dictionary/english/smell" title="Definition of smell" class="ref type-def"&gt;smell&lt;/a&gt;. Natural gas consists &lt;a href="/dictionary/english/mostly" title="Definition of mostly" class="ref type-def"&gt;mostly&lt;/a&gt; of methane. &lt;/div&gt; &lt;/div&gt; &lt;/div&gt;</t>
  </si>
  <si>
    <t xml:space="preserve">__export__.english_lexicon_explain_56570_1</t>
  </si>
  <si>
    <t xml:space="preserve">__export__.english_lexicon_9296_1</t>
  </si>
  <si>
    <t xml:space="preserve">&lt;div class="hom"&gt;&lt;span class="gramGrp"&gt;&lt;span class="pos"&gt;uncountable noun&lt;/span&gt;&lt;/span&gt;&lt;div class="sense"&gt; &lt;div class="def"&gt;&lt;span class="hi rend-b"&gt;Biotech&lt;/span&gt; means the same as &lt;span class="xr"&gt;&lt;a href="/dictionary/english/biotechnology" title="Definition of biotechnology" class="ref"&gt;biotechnology&lt;/a&gt;&lt;/span&gt;. &lt;/div&gt; &lt;div class="cit type-example"&gt; &lt;div class="quote"&gt;...the biotech industry.&lt;/div&gt; &lt;/div&gt; &lt;/div&gt; &lt;/div&gt;</t>
  </si>
  <si>
    <t xml:space="preserve">__export__.english_lexicon_explain_56574_1</t>
  </si>
  <si>
    <t xml:space="preserve">__export__.english_lexicon_9297_1</t>
  </si>
  <si>
    <t xml:space="preserve">&lt;div class="thes"&gt;&lt;a href="/dictionary/english-thesaurus/whereabouts" title="Synonyms of whereabouts" class="ref type-thesaurus"&gt;More Synonyms of whereabouts&lt;/a&gt;&lt;/div&gt;</t>
  </si>
  <si>
    <t xml:space="preserve">__export__.english_lexicon_explain_56571_1</t>
  </si>
  <si>
    <t xml:space="preserve">&lt;div class="hom"&gt;&lt;span class="span sensenum"&gt;1.&amp;nbsp;&lt;/span&gt;&lt;span class="gramGrp"&gt;&lt;span class="pos"&gt;singular noun&lt;/span&gt;&lt;/span&gt;&lt;div class="sense"&gt; &lt;div class="def"&gt;If you &lt;a href="/dictionary/english/refer" title="Definition of refer" class="ref type-def"&gt;refer&lt;/a&gt; to the &lt;span class="hi rend-b"&gt;whereabouts&lt;/span&gt; of a particular person or thing, you mean the place where that person or thing &lt;a href="/dictionary/english/may" title="Definition of may" class="ref type-def"&gt;may&lt;/a&gt; be found. &lt;/div&gt; &lt;div class="cit type-example"&gt; &lt;div class="quote"&gt;The police are anxious to hear from anyone who may know the whereabouts of the firearms.&lt;/div&gt; &lt;/div&gt; &lt;div class="cit type-example"&gt; &lt;div class="quote"&gt;Once he knew his father's name, finding his whereabouts proved surprisingly easy.&lt;/div&gt; &lt;/div&gt; &lt;/div&gt; &lt;/div&gt;</t>
  </si>
  <si>
    <t xml:space="preserve">__export__.english_lexicon_explain_56572_1</t>
  </si>
  <si>
    <t xml:space="preserve">&lt;div class="hom"&gt;&lt;span class="span sensenum"&gt;2.&amp;nbsp;&lt;/span&gt;&lt;span class="gramGrp"&gt;&lt;span class="pos"&gt;adverb&lt;/span&gt;&lt;/span&gt;&lt;div class="sense"&gt; &lt;div class="def"&gt;You use &lt;span class="hi rend-b"&gt;whereabouts&lt;/span&gt; in &lt;a href="/dictionary/english/question" title="Definition of questions" class="ref type-def"&gt;questions&lt;/a&gt; when you are &lt;a href="/dictionary/english/ask" title="Definition of asking" class="ref type-def"&gt;asking&lt;/a&gt; &lt;a href="/dictionary/english/precisely" title="Definition of precisely" class="ref type-def"&gt;precisely&lt;/a&gt; where something is. &lt;/div&gt; &lt;div class="cit type-example"&gt; &lt;div class="quote"&gt;Whereabouts in Liverpool are you from?&lt;/div&gt; &lt;/div&gt; &lt;div class="cit type-example"&gt; &lt;div class="quote"&gt;Whereabouts are you living?&lt;/div&gt; &lt;/div&gt; &lt;div class="cit type-example"&gt; &lt;div class="quote"&gt;'I actually live near Chester.'—'Whereabouts?'&lt;/div&gt; &lt;/div&gt; &lt;/div&gt; &lt;/div&gt;</t>
  </si>
  <si>
    <t xml:space="preserve">__export__.english_lexicon_explain_56573_1</t>
  </si>
  <si>
    <t xml:space="preserve">&lt;div class="hom"&gt;&lt;span class="span sensenum"&gt;3.&amp;nbsp;&lt;/span&gt;&lt;span class="gramGrp"&gt;&lt;span class="pos"&gt;conjunction&lt;/span&gt;&lt;/span&gt;&lt;div class="sense"&gt; &lt;div class="def"&gt;You use &lt;span class="hi rend-b"&gt;whereabouts&lt;/span&gt; after certain words, &lt;a href="/dictionary/english/especially" title="Definition of especially" class="ref type-def"&gt;especially&lt;/a&gt; &lt;a href="/dictionary/english/verb" title="Definition of verbs" class="ref type-def"&gt;verbs&lt;/a&gt; and &lt;a href="/dictionary/english/adjective" title="Definition of adjectives" class="ref type-def"&gt;adjectives&lt;/a&gt;, to &lt;a href="/dictionary/english/introduce" title="Definition of introduce" class="ref type-def"&gt;introduce&lt;/a&gt; a &lt;a href="/dictionary/english/clause" title="Definition of clause" class="ref type-def"&gt;clause&lt;/a&gt; in which you &lt;a href="/dictionary/english/mention" title="Definition of mention" class="ref type-def"&gt;mention&lt;/a&gt; precisely where something is &lt;a href="/dictionary/english/situate" title="Definition of situated" class="ref type-def"&gt;situated&lt;/a&gt; or &lt;a href="/dictionary/english/happen" title="Definition of happens" class="ref type-def"&gt;happens&lt;/a&gt;. &lt;/div&gt; &lt;div class="cit type-example"&gt; &lt;div class="quote"&gt;I live in a village near to Germaine Greer and know whereabouts she lives.&lt;/div&gt; &lt;/div&gt; &lt;/div&gt; &lt;/div&gt;</t>
  </si>
  <si>
    <t xml:space="preserve">__export__.english_lexicon_explain_56575_1</t>
  </si>
  <si>
    <t xml:space="preserve">__export__.english_lexicon_9298_1</t>
  </si>
  <si>
    <t xml:space="preserve">&lt;div class="hom"&gt;&lt;span class="gramGrp"&gt;&lt;span class="pos"&gt;uncountable noun&lt;/span&gt;&lt;/span&gt;&lt;div class="sense"&gt; &lt;div class="def"&gt;&lt;span class="hi rend-b"&gt;Bedding&lt;/span&gt; is &lt;a href="/dictionary/english/sheet" title="Definition of sheets" class="ref type-def"&gt;sheets&lt;/a&gt;, &lt;a href="/dictionary/english/blanket" title="Definition of blankets" class="ref type-def"&gt;blankets&lt;/a&gt;, and covers that are used on &lt;a href="/dictionary/english/bed" title="Definition of beds" class="ref type-def"&gt;beds&lt;/a&gt;. &lt;/div&gt; &lt;div class="thes"&gt;&lt;b&gt;Synonyms: &lt;/b&gt;&lt;span class="form"&gt;&lt;a href="/dictionary/english/bedclothes" title="Definition of bedclothes" class="ref"&gt;bedclothes&lt;/a&gt;&lt;/span&gt;, &lt;span class="form"&gt;&lt;span class="orth"&gt;covers&lt;/span&gt;&lt;/span&gt;, &lt;span class="form"&gt;&lt;span class="orth"&gt;sheets&lt;/span&gt;&lt;/span&gt;, &lt;span class="form"&gt;&lt;span class="orth"&gt;blankets&lt;/span&gt;&lt;/span&gt; &amp;nbsp; &lt;a href="/dictionary/english-thesaurus/bedding" title="Synonyms of bedding" class="ref type-thesaurus"&gt;More Synonyms of bedding&lt;/a&gt;&lt;/div&gt; &lt;/div&gt; &lt;/div&gt;</t>
  </si>
  <si>
    <t xml:space="preserve">__export__.english_lexicon_explain_56576_1</t>
  </si>
  <si>
    <t xml:space="preserve">__export__.english_lexicon_9299_1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</si>
  <si>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rend-b"&gt;&lt;a href="/dictionary/english/rage" title="Definition of Raging" class="ref type-def"&gt;Raging&lt;/a&gt;&lt;/span&gt; water moves very forcefully and violently. &lt;/div&gt; &lt;div class="cit type-example"&gt; &lt;div class="quote"&gt;The field trip involved crossing a raging torrent.&lt;/div&gt; &lt;/div&gt; &lt;/div&gt; &lt;/div&gt;</t>
  </si>
  <si>
    <t xml:space="preserve">__export__.english_lexicon_explain_56580_1</t>
  </si>
  <si>
    <t xml:space="preserve">&lt;div class="thes"&gt;&lt;a href="/dictionary/english-thesaurus/raging" title="Synonyms of raging" class="ref type-thesaurus"&gt;More Synonyms of raging&lt;/a&gt;&lt;/div&gt;</t>
  </si>
  <si>
    <t xml:space="preserve">__export__.english_lexicon_explain_56577_1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</si>
  <si>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rend-b"&gt;Raging&lt;/span&gt; fire is very &lt;a href="/dictionary/english/hot" title="Definition of hot" class="ref type-def"&gt;hot&lt;/a&gt; and &lt;a href="/dictionary/english/fierce" title="Definition of fierce" class="ref type-def"&gt;fierce&lt;/a&gt;. &lt;/div&gt; &lt;div class="cit type-example"&gt; &lt;div class="quote"&gt;As he came closer he saw a gigantic wall of raging flame before him.&lt;/div&gt; &lt;/div&gt; &lt;/div&gt; &lt;/div&gt;</t>
  </si>
  <si>
    <t xml:space="preserve">__export__.english_lexicon_explain_56578_1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</si>
  <si>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rend-b"&gt;Raging&lt;/span&gt; is used to &lt;a href="/dictionary/english/describe" title="Definition of describe" class="ref type-def"&gt;describe&lt;/a&gt; things, &lt;a href="/dictionary/english/especially" title="Definition of especially" class="ref type-def"&gt;especially&lt;/a&gt; &lt;a href="/dictionary/english/bad" title="Definition of bad" class="ref type-def"&gt;bad&lt;/a&gt; things, that are very intense. &lt;/div&gt; &lt;div class="cit type-example"&gt; &lt;div class="quote"&gt;If raging inflation returns, then interest rates will shoot up.&lt;/div&gt; &lt;/div&gt; &lt;div class="cit type-example"&gt; &lt;div class="quote"&gt;There may be the occasional criticism but it's clear there is no raging debate right now. &lt;/div&gt; &lt;/div&gt; &lt;div class="cit type-example"&gt; &lt;div class="quote"&gt;He felt a raging thirst.&lt;/div&gt; &lt;/div&gt; &lt;div class="thes"&gt;&lt;b&gt;Synonyms: &lt;/b&gt;&lt;span class="form"&gt;&lt;a href="/dictionary/english/severe" title="Definition of severe" class="ref"&gt;severe&lt;/a&gt;&lt;/span&gt;, &lt;span class="form"&gt;&lt;a href="/dictionary/english/acute" title="Definition of acute" class="ref"&gt;acute&lt;/a&gt;&lt;/span&gt;, &lt;span class="form"&gt;&lt;a href="/dictionary/english/extreme" title="Definition of extreme" class="ref"&gt;extreme&lt;/a&gt;&lt;/span&gt;, &lt;span class="form"&gt;&lt;a href="/dictionary/english/excessive" title="Definition of excessive" class="ref"&gt;excessive&lt;/a&gt;&lt;/span&gt; &amp;nbsp; &lt;a href="/dictionary/english-thesaurus/raging" title="Synonyms of raging" class="ref type-thesaurus"&gt;More Synonyms of raging&lt;/a&gt;&lt;/div&gt; &lt;/div&gt; &lt;/div&gt;</t>
  </si>
  <si>
    <t xml:space="preserve">__export__.english_lexicon_explain_56579_1</t>
  </si>
  <si>
    <t xml:space="preserve">&lt;div class="hom"&gt;&lt;span class="span sensenum"&gt;4.&amp;nbsp;&lt;/span&gt;&lt;span class="xr"&gt; &lt;span class="lbl"&gt;See also &lt;/span&gt; &lt;a href="/dictionary/english/rage" title="Definition of rage" class="ref"&gt;rage&lt;/a&gt;&lt;/span&gt;&lt;/div&gt;</t>
  </si>
  <si>
    <t xml:space="preserve">__export__.english_lexicon_explain_56581_1</t>
  </si>
  <si>
    <t xml:space="preserve">__export__.english_lexicon_9300_1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</si>
  <si>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rend-b"&gt;Peacekeepers&lt;/span&gt; are &lt;a href="/dictionary/english/soldier" title="Definition of soldiers" class="ref type-def"&gt;soldiers&lt;/a&gt; who are members of a &lt;a href="/dictionary/english/peacekeeping" title="Definition of peacekeeping" class="ref type-def"&gt;peacekeeping&lt;/a&gt; force. &lt;/div&gt; &lt;div class="cit type-example"&gt; &lt;div class="quote"&gt;There's been much fear that the United Nations peacekeepers would be under attack in a situation like that. &lt;/div&gt; &lt;/div&gt; &lt;/div&gt; &lt;/div&gt;</t>
  </si>
  <si>
    <t xml:space="preserve">__export__.english_lexicon_explain_56582_1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</si>
  <si>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&lt;a href="/dictionary/english/describe" title="Definition of describe" class="ref type-def"&gt;describe&lt;/a&gt; a country or an &lt;a href="/dictionary/english/organization" title="Definition of organization" class="ref type-def"&gt;organization&lt;/a&gt; as a &lt;span class="hi rend-b"&gt;peacekeeper&lt;/span&gt;, you mean that it often uses its &lt;a href="/dictionary/english/influence" title="Definition of influence" class="ref type-def"&gt;influence&lt;/a&gt; or &lt;a href="/dictionary/english/arm" title="Definition of armed" class="ref type-def"&gt;armed&lt;/a&gt; forces to &lt;a href="/dictionary/english/try" title="Definition of try" class="ref type-def"&gt;try&lt;/a&gt; to &lt;a href="/dictionary/english/prevent" title="Definition of prevent" class="ref type-def"&gt;prevent&lt;/a&gt; wars or &lt;a href="/dictionary/english/violent" title="Definition of violent" class="ref type-def"&gt;violent&lt;/a&gt; &lt;a href="/dictionary/english/conflict" title="Definition of conflicts" class="ref type-def"&gt;conflicts&lt;/a&gt; in the world. &lt;/div&gt; &lt;div class="cit type-example"&gt; &lt;div class="quote"&gt;They want the United Nations to play a bigger role as the world's peacekeeper.&lt;/div&gt; &lt;/div&gt; &lt;div class="cit type-example"&gt; &lt;div class="quote"&gt;Russia's record as a peace-keeper is mixed.&lt;/div&gt; &lt;/div&gt; &lt;/div&gt; &lt;/div&gt;</t>
  </si>
  <si>
    <t xml:space="preserve">__export__.english_lexicon_explain_56583_1</t>
  </si>
  <si>
    <t xml:space="preserve">__export__.english_lexicon_9301_1</t>
  </si>
  <si>
    <t xml:space="preserve">&lt;div class="hom"&gt;&lt;span class="gramGrp"&gt;&lt;span class="pos"&gt;uncountable noun&lt;/span&gt;&lt;/span&gt;&lt;div class="sense"&gt; &lt;div class="def"&gt;&lt;span class="hi rend-b"&gt;Imperialism&lt;/span&gt; is a system in which a &lt;a href="/dictionary/english/rich_1" title="Definition of rich" class="ref type-def"&gt;rich&lt;/a&gt; and &lt;a href="/dictionary/english/powerful" title="Definition of powerful" class="ref type-def"&gt;powerful&lt;/a&gt; country controls other countries, or a &lt;a href="/dictionary/english/desire" title="Definition of desire" class="ref type-def"&gt;desire&lt;/a&gt; for control over other countries. &lt;/div&gt; &lt;/div&gt; &lt;/div&gt;</t>
  </si>
  <si>
    <t xml:space="preserve">__export__.english_lexicon_explain_56584_1</t>
  </si>
  <si>
    <t xml:space="preserve">__export__.english_lexicon_9302_1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</si>
  <si>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href="/dictionary/english/think_1" title="Definition of think" class="ref type-def"&gt;think&lt;/a&gt; someone &lt;a href="/dictionary/english/behave" title="Definition of behaves" class="ref type-def"&gt;behaves&lt;/a&gt; in an &lt;a href="/dictionary/english/unacceptable" title="Definition of unacceptable" class="ref type-def"&gt;unacceptable&lt;/a&gt; way and does not do what they are &lt;a href="/dictionary/english/tell" title="Definition of told" class="ref type-def"&gt;told&lt;/a&gt;, you can &lt;a href="/dictionary/english/say" title="Definition of say" class="ref type-def"&gt;say&lt;/a&gt; they are &lt;span class="hi rend-b"&gt;rebellious&lt;/span&gt;. &lt;/div&gt; &lt;div class="cit type-example"&gt; &lt;div class="quote"&gt;...a rebellious teenager.&lt;/div&gt; &lt;/div&gt; &lt;div class="cit type-example"&gt; &lt;div class="quote"&gt;He grew older and more rebellious.&lt;/div&gt; &lt;/div&gt; &lt;div class="thes"&gt;&lt;b&gt;Synonyms: &lt;/b&gt;&lt;span class="form"&gt;&lt;a href="/dictionary/english/defiant" title="Definition of defiant" class="ref"&gt;defiant&lt;/a&gt;&lt;/span&gt;, &lt;span class="form"&gt;&lt;a href="/dictionary/english/difficult" title="Definition of difficult" class="ref"&gt;difficult&lt;/a&gt;&lt;/span&gt;, &lt;span class="form"&gt;&lt;a href="/dictionary/english/resistant_1" title="Definition of resistant" class="ref"&gt;resistant&lt;/a&gt;&lt;/span&gt;, &lt;span class="form"&gt;&lt;a href="/dictionary/english/intractable" title="Definition of intractable" class="ref"&gt;intractable&lt;/a&gt;&lt;/span&gt; &amp;nbsp; &lt;a href="/dictionary/english-thesaurus/rebellious" title="Synonyms of rebellious" class="ref type-thesaurus"&gt;More Synonyms of rebellious&lt;/a&gt;&lt;/div&gt; &lt;/div&gt; &lt;div class="re sense type-drv"&gt;&lt;span class="form type-drv"&gt;&lt;span class="orth"&gt;rebelliousness&lt;/span&gt;&lt;span class="ptr hwd_sound type-hwd_sound"&gt; &lt;a class="hwd_sound sound audio_play_button icon-volume-up ptr" title="Pronunciation for rebelliousness in English" data-src-mp3="/sounds/4/446/44614/44614.mp3" data-lang="en_GB"&gt;&lt;/a&gt; &lt;/span&gt;&lt;span class="gramGrp"&gt; &lt;span class="pos"&gt;uncountable noun&lt;/span&gt;&lt;/span&gt;&lt;/span&gt;&lt;div class="cit type-example"&gt; &lt;div class="quote"&gt;...the normal rebelliousness of youth.&lt;/div&gt; &lt;/div&gt; &lt;/div&gt; &lt;/div&gt;</t>
  </si>
  <si>
    <t xml:space="preserve">__export__.english_lexicon_explain_56586_1</t>
  </si>
  <si>
    <t xml:space="preserve">&lt;div class="thes"&gt;&lt;a href="/dictionary/english-thesaurus/rebellious" title="Synonyms of rebellious" class="ref type-thesaurus"&gt;More Synonyms of rebellious&lt;/a&gt;&lt;/div&gt;</t>
  </si>
  <si>
    <t xml:space="preserve">__export__.english_lexicon_explain_56585_1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</si>
  <si>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rend-b"&gt;rebellious&lt;/span&gt; group of people is a group involved in &lt;a href="/dictionary/english/taking" title="Definition of taking" class="ref type-def"&gt;taking&lt;/a&gt; &lt;a href="/dictionary/english/violent" title="Definition of violent" class="ref type-def"&gt;violent&lt;/a&gt; action against the &lt;a href="/dictionary/english/ruler" title="Definition of rulers" class="ref type-def"&gt;rulers&lt;/a&gt; of their own country, usually in order to change the system of government there. &lt;/div&gt; &lt;div class="cit type-example"&gt; &lt;div class="quote"&gt;The rebellious officers, having seized the radio station, broadcast the news of the overthrow of the monarchy. &lt;/div&gt; &lt;/div&gt; &lt;/div&gt; &lt;/div&gt;</t>
  </si>
  <si>
    <t xml:space="preserve">__export__.english_lexicon_explain_56587_1</t>
  </si>
  <si>
    <t xml:space="preserve">__export__.english_lexicon_9303_1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</si>
  <si>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rend-b"&gt;throttle&lt;/span&gt; someone means to kill or injure them by squeezing their throat or &lt;a href="/dictionary/english/tightening" title="Definition of tightening" class="ref type-def"&gt;tightening&lt;/a&gt; something around it and &lt;a href="/dictionary/english/prevent" title="Definition of preventing" class="ref type-def"&gt;preventing&lt;/a&gt; them from &lt;a href="/dictionary/english/breathing" title="Definition of breathing" class="ref type-def"&gt;breathing&lt;/a&gt;. &lt;/div&gt; &lt;div class="cit type-example"&gt; &lt;div class="quote"&gt;The attacker then tried to throttle her with wire.&lt;/div&gt; &lt;/div&gt; &lt;div class="cit type-example"&gt; &lt;div class="quote"&gt;He throttled her and hid her body.&lt;/div&gt; &lt;/div&gt; &lt;div class="thes"&gt;&lt;b&gt;Synonyms: &lt;/b&gt;&lt;span class="form"&gt;&lt;a href="/dictionary/english/strangle" title="Definition of strangle" class="ref"&gt;strangle&lt;/a&gt;&lt;/span&gt;, &lt;span class="form"&gt;&lt;a href="/dictionary/english/choke" title="Definition of choke" class="ref"&gt;choke&lt;/a&gt;&lt;/span&gt;, &lt;span class="form"&gt;&lt;span class="orth"&gt;garrotte&lt;/span&gt;&lt;/span&gt;, &lt;span class="form"&gt;&lt;span class="orth"&gt;strangulate&lt;/span&gt;&lt;/span&gt; &amp;nbsp; &lt;a href="/dictionary/english-thesaurus/throttle" title="Synonyms of throttle" class="ref type-thesaurus"&gt;More Synonyms of throttle&lt;/a&gt;&lt;/div&gt; &lt;/div&gt; &lt;/div&gt;</t>
  </si>
  <si>
    <t xml:space="preserve">__export__.english_lexicon_explain_56592_1</t>
  </si>
  <si>
    <t xml:space="preserve">&lt;div&gt;&lt;b&gt;Phrasal verbs:&lt;/b&gt;&lt;div class="padLeft"&gt; &lt;div class="re type-phrasalverb"&gt;&lt;span class="xr"&gt; &lt;a href="/dictionary/english/throttle-back" title="Definition of throttle back" class="ref"&gt;throttle back&lt;/a&gt;&lt;/span&gt;&lt;/div&gt; &lt;/div&gt; &lt;/div&gt;</t>
  </si>
  <si>
    <t xml:space="preserve">__export__.english_lexicon_explain_56588_1</t>
  </si>
  <si>
    <t xml:space="preserve">&lt;div class="hom"&gt;&lt;span class="span sensenum"&gt;2.&amp;nbsp;&lt;/span&gt;&lt;span class="gramGrp"&gt;&lt;span class="pos"&gt;verb&lt;/span&gt;&lt;/span&gt;&lt;div class="sense"&gt; &lt;div class="def"&gt;If you &lt;a href="/dictionary/english/say" title="Definition of say" class="ref type-def"&gt;say&lt;/a&gt; that something or someone &lt;span class="hi rend-b"&gt;is throttling&lt;/span&gt; a process, &lt;a href="/dictionary/english/institution" title="Definition of institution" class="ref type-def"&gt;institution&lt;/a&gt;, or group, you mean that they are restricting it severely or &lt;a href="/dictionary/english/destroy" title="Definition of destroying" class="ref type-def"&gt;destroying&lt;/a&gt; it. &lt;/div&gt; &lt;div class="cit type-example"&gt; &lt;div class="quote"&gt;He said the over-valuation of sterling was throttling industry.&lt;/div&gt; &lt;/div&gt; &lt;div class="thes"&gt;&lt;b&gt;Synonyms: &lt;/b&gt;&lt;span class="form"&gt;&lt;a href="/dictionary/english/suppress" title="Definition of suppress" class="ref"&gt;suppress&lt;/a&gt;&lt;/span&gt;, &lt;span class="form"&gt;&lt;a href="/dictionary/english/inhibit" title="Definition of inhibit" class="ref"&gt;inhibit&lt;/a&gt;&lt;/span&gt;, &lt;span class="form"&gt;&lt;a href="/dictionary/english/stifle" title="Definition of stifle" class="ref"&gt;stifle&lt;/a&gt;&lt;/span&gt;, &lt;span class="form"&gt;&lt;a href="/dictionary/english/control" title="Definition of control" class="ref"&gt;control&lt;/a&gt;&lt;/span&gt; &amp;nbsp; &lt;a href="/dictionary/english-thesaurus/throttle" title="Synonyms of throttle" class="ref type-thesaurus"&gt;More Synonyms of throttle&lt;/a&gt;&lt;/div&gt; &lt;/div&gt; &lt;/div&gt;</t>
  </si>
  <si>
    <t xml:space="preserve">__export__.english_lexicon_explain_56589_1</t>
  </si>
  <si>
    <t xml:space="preserve">&lt;div class="hom"&gt;&lt;span class="span sensenum"&gt;3.&amp;nbsp;&lt;/span&gt;&lt;span class="gramGrp"&gt;&lt;span class="pos"&gt;countable noun&lt;/span&gt;&lt;/span&gt;&lt;div class="sense"&gt; &lt;div class="def"&gt;The &lt;span class="hi rend-b"&gt;throttle&lt;/span&gt; of a &lt;a href="/dictionary/english/motor" title="Definition of motor" class="ref type-def"&gt;motor&lt;/a&gt; &lt;a href="/dictionary/english/vehicle" title="Definition of vehicle" class="ref type-def"&gt;vehicle&lt;/a&gt; or &lt;a href="/dictionary/english/aircraft" title="Definition of aircraft" class="ref type-def"&gt;aircraft&lt;/a&gt; is the device, &lt;a href="/dictionary/english/lever" title="Definition of lever" class="ref type-def"&gt;lever&lt;/a&gt;, or &lt;a href="/dictionary/english/pedal" title="Definition of pedal" class="ref type-def"&gt;pedal&lt;/a&gt; that controls the quantity of fuel entering the engine and is used to control the vehicle's &lt;a href="/dictionary/english/speed_1" title="Definition of speed" class="ref type-def"&gt;speed&lt;/a&gt;. &lt;/div&gt; &lt;div class="cit type-example"&gt; &lt;div class="quote"&gt;He gently opened the throttle, and the ship began to ease forward.&lt;/div&gt; &lt;/div&gt; &lt;div class="cit type-example"&gt; &lt;div class="quote"&gt;You have to push the throttle forward for more power.&lt;/div&gt; &lt;/div&gt; &lt;/div&gt; &lt;/div&gt;</t>
  </si>
  <si>
    <t xml:space="preserve">__export__.english_lexicon_explain_56590_1</t>
  </si>
  <si>
    <t xml:space="preserve">&lt;div class="hom"&gt;&lt;span class="span sensenum"&gt;4.&amp;nbsp;&lt;/span&gt;&lt;span class="gramGrp"&gt;&lt;span class="pos"&gt;uncountable noun&lt;/span&gt;&lt;/span&gt;&lt;div class="sense"&gt; &lt;div class="def"&gt;&lt;span class="hi rend-b"&gt;Throttle&lt;/span&gt; is the &lt;a href="/dictionary/english/power" title="Definition of power" class="ref type-def"&gt;power&lt;/a&gt; that is &lt;a href="/dictionary/english/obtain" title="Definition of obtained" class="ref type-def"&gt;obtained&lt;/a&gt; by using a throttle. &lt;/div&gt; &lt;div class="cit type-example"&gt; &lt;div class="quote"&gt;...motor bikes revving at full throttle.&lt;/div&gt; &lt;/div&gt; &lt;div class="cit type-example"&gt; &lt;div class="quote"&gt;...a little more throttle.&lt;/div&gt; &lt;/div&gt; &lt;/div&gt; &lt;/div&gt;</t>
  </si>
  <si>
    <t xml:space="preserve">__export__.english_lexicon_explain_56591_1</t>
  </si>
  <si>
    <t xml:space="preserve">&lt;div class="hom"&gt;&lt;span class="span sensenum"&gt;5.&amp;nbsp;&lt;/span&gt;&lt;div class="sense"&gt;&lt;span class="xr"&gt; &lt;a href="/dictionary/english/at-full-throttle" title="Definition of at full throttle" class="ref"&gt;at full throttle&lt;/a&gt;&lt;/span&gt;&lt;/div&gt; &lt;/div&gt;</t>
  </si>
  <si>
    <t xml:space="preserve">__export__.english_lexicon_explain_56593_1</t>
  </si>
  <si>
    <t xml:space="preserve">__export__.english_lexicon_9304_1</t>
  </si>
  <si>
    <t xml:space="preserve">&lt;div class="hom"&gt;&lt;span class="span sensenum"&gt;1.&amp;nbsp;&lt;/span&gt;&lt;span class="gramGrp"&gt;&lt;span class="pos"&gt;verb&lt;/span&gt;&lt;/span&gt;&lt;div class="sense"&gt; &lt;div class="def"&gt;If &lt;a href="/dictionary/english/cloth" title="Definition of cloth" class="ref type-def"&gt;cloth&lt;/a&gt; or &lt;a href="/dictionary/english/clothe" title="Definition of clothing" class="ref type-def"&gt;clothing&lt;/a&gt; &lt;span class="hi rend-b"&gt;shrinks&lt;/span&gt;, it becomes smaller in size, usually as a &lt;a href="/dictionary/english/result" title="Definition of result" class="ref type-def"&gt;result&lt;/a&gt; of being &lt;a href="/dictionary/english/wash" title="Definition of washed" class="ref type-def"&gt;washed&lt;/a&gt;. &lt;/div&gt; &lt;div class="cit type-example"&gt; &lt;div class="quote"&gt;All my jumpers have shrunk.&lt;/div&gt; &lt;/div&gt; &lt;/div&gt; &lt;/div&gt;</t>
  </si>
  <si>
    <t xml:space="preserve">__export__.english_lexicon_explain_56594_1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</si>
  <si>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rend-b"&gt;shrinks&lt;/span&gt; or something else &lt;span class="hi rend-b"&gt;shrinks&lt;/span&gt; it, it becomes smaller. &lt;/div&gt; &lt;div class="cit type-example"&gt; &lt;div class="quote"&gt;The vast forests of West Africa have shrunk.&lt;/div&gt; &lt;/div&gt; &lt;div class="cit type-example"&gt; &lt;div class="quote"&gt;Hungary may have to lower its hopes of shrinking its state sector.&lt;/div&gt; &lt;/div&gt; &lt;div class="thes"&gt;&lt;b&gt;Synonyms: &lt;/b&gt;&lt;span class="form"&gt;&lt;a href="/dictionary/english/decrease" title="Definition of decrease" class="ref"&gt;decrease&lt;/a&gt;&lt;/span&gt;, &lt;span class="form"&gt;&lt;a href="/dictionary/english/dwindle" title="Definition of dwindle" class="ref"&gt;dwindle&lt;/a&gt;&lt;/span&gt;, &lt;span class="form"&gt;&lt;a href="/dictionary/english/lessen" title="Definition of lessen" class="ref"&gt;lessen&lt;/a&gt;&lt;/span&gt;, &lt;span class="form"&gt;&lt;span class="orth"&gt;grow &lt;span class="hi rend-i"&gt;or&lt;/span&gt; get smaller&lt;/span&gt;&lt;/span&gt; &amp;nbsp; &lt;a href="/dictionary/english-thesaurus/shrink" title="Synonyms of shrink" class="ref type-thesaurus"&gt;More Synonyms of shrink&lt;/a&gt;&lt;/div&gt; &lt;/div&gt; &lt;/div&gt;</t>
  </si>
  <si>
    <t xml:space="preserve">__export__.english_lexicon_explain_56595_1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</si>
  <si>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rend-b"&gt;shrink&lt;/span&gt; &lt;span class="hi rend-b"&gt;&lt;a href="/dictionary/english/away" title="Definition of away" class="ref type-def"&gt;away&lt;/a&gt; from&lt;/span&gt; someone or something, you move away from them because you are &lt;a href="/dictionary/english/frighten" title="Definition of frightened" class="ref type-def"&gt;frightened&lt;/a&gt;, &lt;a href="/dictionary/english/shock" title="Definition of shocked" class="ref type-def"&gt;shocked&lt;/a&gt;, or &lt;a href="/dictionary/english/disgust" title="Definition of disgusted" class="ref type-def"&gt;disgusted&lt;/a&gt; by them. &lt;/div&gt; &lt;div class="cit type-example"&gt; &lt;div class="quote"&gt;One child shrinks away from me when I try to talk to him.&lt;/div&gt; &lt;/div&gt; &lt;div class="cit type-example"&gt; &lt;div class="quote"&gt;Siegfried cringed and shrank against the wall.&lt;/div&gt; &lt;/div&gt; &lt;div class="cit type-example"&gt; &lt;div class="quote"&gt;She shrank back with an involuntary gasp.&lt;/div&gt; &lt;/div&gt; &lt;/div&gt; &lt;/div&gt;</t>
  </si>
  <si>
    <t xml:space="preserve">__export__.english_lexicon_explain_56596_1</t>
  </si>
  <si>
    <t xml:space="preserve">&lt;div class="hom"&gt;&lt;span class="span sensenum"&gt;4.&amp;nbsp;&lt;/span&gt;&lt;span class="gramGrp"&gt;&lt;span class="pos"&gt;verb&lt;/span&gt;&lt;/span&gt;&lt;div class="sense"&gt; &lt;div class="def"&gt;If you do not &lt;span class="hi rend-b"&gt;shrink&lt;/span&gt; &lt;span class="hi rend-b"&gt;from&lt;/span&gt; a &lt;a href="/dictionary/english/task" title="Definition of task" class="ref type-def"&gt;task&lt;/a&gt; or &lt;a href="/dictionary/english/duty" title="Definition of duty" class="ref type-def"&gt;duty&lt;/a&gt;, you do it &lt;a href="/dictionary/english/even" title="Definition of even" class="ref type-def"&gt;even&lt;/a&gt; though it is &lt;a href="/dictionary/english/unpleasant" title="Definition of unpleasant" class="ref type-def"&gt;unpleasant&lt;/a&gt; or &lt;a href="/dictionary/english/dangerous" title="Definition of dangerous" class="ref type-def"&gt;dangerous&lt;/a&gt;. &lt;/div&gt; &lt;div class="cit type-example"&gt; &lt;div class="quote"&gt;We must not shrink from the legitimate use of force if we are to remain credible.&lt;/div&gt; &lt;/div&gt; &lt;div class="cit type-example"&gt; &lt;div class="quote"&gt;They didn't shrink from danger.&lt;/div&gt; &lt;/div&gt; &lt;/div&gt; &lt;/div&gt;</t>
  </si>
  <si>
    <t xml:space="preserve">__export__.english_lexicon_explain_56597_1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</si>
  <si>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rend-b"&gt;shrink&lt;/span&gt; is a psychiatrist. &lt;/div&gt; &lt;span class="lbl type-register"&gt;&lt;span class="span"&gt; [&lt;/span&gt;informal&lt;span class="span"&gt;]&lt;/span&gt;&lt;/span&gt;  &lt;div class="cit type-example"&gt; &lt;div class="quote"&gt;I've seen a shrink already.&lt;/div&gt; &lt;/div&gt; &lt;div class="thes"&gt;&lt;b&gt;Synonyms: &lt;/b&gt;&lt;span class="form"&gt;&lt;a href="/dictionary/english/psychiatrist" title="Definition of psychiatrist" class="ref"&gt;psychiatrist&lt;/a&gt;&lt;/span&gt;, &lt;span class="form"&gt;&lt;span class="orth"&gt;psychologist&lt;/span&gt;&lt;/span&gt;, &lt;span class="form"&gt;&lt;span class="orth"&gt;psychotherapist&lt;/span&gt;&lt;/span&gt;, &lt;span class="form"&gt;&lt;span class="orth"&gt;psychoanalyst&lt;/span&gt;&lt;/span&gt; &amp;nbsp; &lt;a href="/dictionary/english-thesaurus/shrink" title="Synonyms of shrink" class="ref type-thesaurus"&gt;More Synonyms of shrink&lt;/a&gt;&lt;/div&gt; &lt;/div&gt; &lt;/div&gt;</t>
  </si>
  <si>
    <t xml:space="preserve">__export__.english_lexicon_explain_56598_1</t>
  </si>
  <si>
    <t xml:space="preserve">&lt;div class="hom"&gt;&lt;span class="span sensenum"&gt;6.&amp;nbsp;&lt;/span&gt;&lt;span class="xr"&gt;&lt;a href="/dictionary/english/no-shrinking-violet" title="Definition of no shrinking violet" class="ref"&gt;no shrinking violet&lt;/a&gt;&lt;/span&gt;&lt;/div&gt;</t>
  </si>
  <si>
    <t xml:space="preserve">__export__.english_lexicon_explain_56599_1</t>
  </si>
  <si>
    <t xml:space="preserve">__export__.english_lexicon_9305_1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</si>
  <si>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rend-b"&gt;Illumination&lt;/span&gt; is the lighting that a place has. &lt;/div&gt; &lt;span class="lbl type-register"&gt;&lt;span class="span"&gt; [&lt;/span&gt;formal&lt;span class="span"&gt;]&lt;/span&gt;&lt;/span&gt;  &lt;div class="cit type-example"&gt; &lt;div class="quote"&gt;The only illumination came from a small window high in the opposite wall.&lt;/div&gt; &lt;/div&gt; &lt;div class="thes"&gt;&lt;b&gt;Synonyms: &lt;/b&gt;&lt;span class="form"&gt;&lt;a href="/dictionary/english/light" title="Definition of light" class="ref"&gt;light&lt;/a&gt;&lt;/span&gt;, &lt;span class="form"&gt;&lt;span class="orth"&gt;lighting&lt;/span&gt;&lt;/span&gt;, &lt;span class="form"&gt;&lt;span class="orth"&gt;lights&lt;/span&gt;&lt;/span&gt;, &lt;span class="form"&gt;&lt;a href="/dictionary/english/ray" title="Definition of ray" class="ref"&gt;ray&lt;/a&gt;&lt;/span&gt; &amp;nbsp; &lt;a href="/dictionary/english-thesaurus/illumination" title="Synonyms of illumination" class="ref type-thesaurus"&gt;More Synonyms of illumination&lt;/a&gt;&lt;/div&gt; &lt;/div&gt; &lt;/div&gt;</t>
  </si>
  <si>
    <t xml:space="preserve">__export__.english_lexicon_explain_56602_1</t>
  </si>
  <si>
    <t xml:space="preserve">&lt;div class="thes"&gt;&lt;a href="/dictionary/english-thesaurus/illumination" title="Synonyms of illumination" class="ref type-thesaurus"&gt;More Synonyms of illumination&lt;/a&gt;&lt;/div&gt;</t>
  </si>
  <si>
    <t xml:space="preserve">__export__.english_lexicon_explain_56600_1</t>
  </si>
  <si>
    <t xml:space="preserve">&lt;div class="hom"&gt;&lt;span class="span sensenum"&gt;2.&amp;nbsp;&lt;/span&gt;&lt;span class="gramGrp"&gt;&lt;span class="pos"&gt;plural noun&lt;/span&gt;&lt;/span&gt;&lt;div class="sense"&gt; &lt;div class="def"&gt;&lt;span class="hi rend-b"&gt;Illuminations&lt;/span&gt; are coloured lights which are put up in towns, &lt;a href="/dictionary/english/especially" title="Definition of especially" class="ref type-def"&gt;especially&lt;/a&gt; at &lt;a href="/dictionary/english/christmas" title="Definition of Christmas" class="ref type-def"&gt;Christmas&lt;/a&gt;, in order to make them &lt;a href="/dictionary/english/look" title="Definition of look" class="ref type-def"&gt;look&lt;/a&gt; &lt;a href="/dictionary/english/attractive" title="Definition of attractive" class="ref type-def"&gt;attractive&lt;/a&gt;, especially at &lt;a href="/dictionary/english/night" title="Definition of night" class="ref type-def"&gt;night&lt;/a&gt;. &lt;/div&gt; &lt;span class="lbl type-geo"&gt;&lt;span class="span"&gt; [&lt;/span&gt;mainly British&lt;span class="span"&gt;]&lt;/span&gt;&lt;/span&gt;  &lt;div class="cit type-example"&gt; &lt;div class="quote"&gt;...the famous Blackpool illuminations.&lt;/div&gt; &lt;/div&gt; &lt;/div&gt; &lt;/div&gt;</t>
  </si>
  <si>
    <t xml:space="preserve">__export__.english_lexicon_explain_56601_1</t>
  </si>
  <si>
    <t xml:space="preserve">&lt;div class="hom"&gt;&lt;span class="span sensenum"&gt;3.&amp;nbsp;&lt;/span&gt;&lt;span class="gramGrp"&gt;&lt;span class="pos"&gt;uncountable noun&lt;/span&gt;&lt;/span&gt;&lt;div class="sense"&gt; &lt;div class="def"&gt;You can use &lt;span class="hi rend-b"&gt;illumination&lt;/span&gt; to &lt;a href="/dictionary/english/describe" title="Definition of describe" class="ref type-def"&gt;describe&lt;/a&gt; an increased understanding of something, especially something of a &lt;a href="/dictionary/english/religious" title="Definition of religious" class="ref type-def"&gt;religious&lt;/a&gt; or spiritual &lt;a href="/dictionary/english/nature" title="Definition of nature" class="ref type-def"&gt;nature&lt;/a&gt;. &lt;/div&gt; &lt;span class="lbl type-register"&gt;&lt;span class="span"&gt; [&lt;/span&gt;formal&lt;span class="span"&gt;]&lt;/span&gt;&lt;/span&gt;  &lt;div class="cit type-example"&gt; &lt;div class="quote"&gt;...a sense of illumination.&lt;/div&gt; &lt;/div&gt; &lt;div class="cit type-example"&gt; &lt;div class="quote"&gt;No further illumination can be had from this theory.&lt;/div&gt; &lt;/div&gt; &lt;div class="thes"&gt;&lt;b&gt;Synonyms: &lt;/b&gt;&lt;span class="form"&gt;&lt;a href="/dictionary/english/enlightenment" title="Definition of enlightenment" class="ref"&gt;enlightenment&lt;/a&gt;&lt;/span&gt;, &lt;span class="form"&gt;&lt;a href="/dictionary/english/understanding" title="Definition of understanding" class="ref"&gt;understanding&lt;/a&gt;&lt;/span&gt;, &lt;span class="form"&gt;&lt;a href="/dictionary/english/insight" title="Definition of insight" class="ref"&gt;insight&lt;/a&gt;&lt;/span&gt;, &lt;span class="form"&gt;&lt;a href="/dictionary/english/perception" title="Definition of perception" class="ref"&gt;perception&lt;/a&gt;&lt;/span&gt; &amp;nbsp; &lt;a href="/dictionary/english-thesaurus/illumination" title="Synonyms of illumination" class="ref type-thesaurus"&gt;More Synonyms of illumination&lt;/a&gt;&lt;/div&gt; &lt;/div&gt; &lt;/div&gt;</t>
  </si>
  <si>
    <t xml:space="preserve">__export__.english_lexicon_explain_56603_1</t>
  </si>
  <si>
    <t xml:space="preserve">__export__.english_lexicon_9306_1</t>
  </si>
  <si>
    <t xml:space="preserve">&lt;div class="hom"&gt;&lt;span class="gramGrp"&gt;&lt;span class="pos"&gt;countable noun&lt;/span&gt;&lt;/span&gt;&lt;div class="sense"&gt; &lt;div class="def"&gt;A &lt;span class="hi rend-b"&gt;sliver&lt;/span&gt; &lt;span class="hi rend-b"&gt;of&lt;/span&gt; something is a small thin piece or amount of it. &lt;/div&gt; &lt;div class="cit type-example"&gt; &lt;div class="quote"&gt;Not a sliver of glass remains where the windows were.&lt;/div&gt; &lt;/div&gt; &lt;div class="cit type-example"&gt; &lt;div class="quote"&gt;There was only one sliver of light in the darkness.&lt;/div&gt; &lt;/div&gt; &lt;div class="thes"&gt;&lt;b&gt;Synonyms: &lt;/b&gt;&lt;span class="form"&gt;&lt;a href="/dictionary/english/shred" title="Definition of shred" class="ref"&gt;shred&lt;/a&gt;&lt;/span&gt;, &lt;span class="form"&gt;&lt;a href="/dictionary/english/fragment" title="Definition of fragment" class="ref"&gt;fragment&lt;/a&gt;&lt;/span&gt;, &lt;span class="form"&gt;&lt;a href="/dictionary/english/splinter" title="Definition of splinter" class="ref"&gt;splinter&lt;/a&gt;&lt;/span&gt;, &lt;span class="form"&gt;&lt;a href="/dictionary/english/slip" title="Definition of slip" class="ref"&gt;slip&lt;/a&gt;&lt;/span&gt; &amp;nbsp; &lt;a href="/dictionary/english-thesaurus/sliver" title="Synonyms of sliver" class="ref type-thesaurus"&gt;More Synonyms of sliver&lt;/a&gt;&lt;/div&gt; &lt;/div&gt; &lt;/div&gt;</t>
  </si>
  <si>
    <t xml:space="preserve">__export__.english_lexicon_explain_56607_1</t>
  </si>
  <si>
    <t xml:space="preserve">__export__.english_lexicon_9307_1</t>
  </si>
  <si>
    <t xml:space="preserve">&lt;div class="thes"&gt;&lt;a href="/dictionary/english-thesaurus/discreet" title="Synonyms of discreet" class="ref type-thesaurus"&gt;More Synonyms of discreet&lt;/a&gt;&lt;/div&gt;</t>
  </si>
  <si>
    <t xml:space="preserve">__export__.english_lexicon_explain_56604_1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</si>
  <si>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&lt;span class="hi rend-b"&gt;discreet&lt;/span&gt;, you are &lt;a href="/dictionary/english/polite" title="Definition of polite" class="ref type-def"&gt;polite&lt;/a&gt; and careful in what you do or &lt;a href="/dictionary/english/say" title="Definition of say" class="ref type-def"&gt;say&lt;/a&gt;, because you &lt;a href="/dictionary/english/want" title="Definition of want" class="ref type-def"&gt;want&lt;/a&gt; to avoid &lt;a href="/dictionary/english/embarrass" title="Definition of embarrassing" class="ref type-def"&gt;embarrassing&lt;/a&gt; or &lt;a href="/dictionary/english/offend" title="Definition of offending" class="ref type-def"&gt;offending&lt;/a&gt; someone. &lt;/div&gt; &lt;div class="cit type-example"&gt; &lt;div class="quote"&gt;They were gossipy and not always discreet.&lt;/div&gt; &lt;/div&gt; &lt;div class="cit type-example"&gt; &lt;div class="quote"&gt;He followed at a discreet distance.&lt;/div&gt; &lt;/div&gt; &lt;div class="thes"&gt;&lt;b&gt;Synonyms: &lt;/b&gt;&lt;span class="form"&gt;&lt;a href="/dictionary/english/tactful" title="Definition of tactful" class="ref"&gt;tactful&lt;/a&gt;&lt;/span&gt;, &lt;span class="form"&gt;&lt;a href="/dictionary/english/diplomatic" title="Definition of diplomatic" class="ref"&gt;diplomatic&lt;/a&gt;&lt;/span&gt;, &lt;span class="form"&gt;&lt;a href="/dictionary/english/politic" title="Definition of politic" class="ref"&gt;politic&lt;/a&gt;&lt;/span&gt;, &lt;span class="form"&gt;&lt;a href="/dictionary/english/reserved" title="Definition of reserved" class="ref"&gt;reserved&lt;/a&gt;&lt;/span&gt; &amp;nbsp; &lt;a href="/dictionary/english-thesaurus/discreet" title="Synonyms of discreet" class="ref type-thesaurus"&gt;More Synonyms of discreet&lt;/a&gt;&lt;/div&gt; &lt;/div&gt; &lt;div class="re sense type-drv"&gt;&lt;span class="form type-drv"&gt;&lt;span class="orth"&gt;discreetly&lt;/span&gt;&lt;span class="ptr hwd_sound type-hwd_sound"&gt; &lt;a class="hwd_sound sound audio_play_button icon-volume-up ptr" title="Pronunciation for discreetly in English" data-src-mp3="/sounds/1/159/15944/15944.mp3" data-lang="en_GB"&gt;&lt;/a&gt; &lt;/span&gt;&lt;span class="gramGrp"&gt; &lt;span class="pos"&gt;adverb&lt;/span&gt;&lt;/span&gt;&lt;/span&gt;&lt;div class="cit type-example"&gt; &lt;div class="quote"&gt;I took the phone, and she went discreetly into the living room.&lt;/div&gt; &lt;/div&gt; &lt;/div&gt; &lt;/div&gt;</t>
  </si>
  <si>
    <t xml:space="preserve">__export__.english_lexicon_explain_56605_1</t>
  </si>
  <si>
    <t xml:space="preserve">&lt;div class="hom"&gt;&lt;span class="span sensenum"&gt;2.&amp;nbsp;&lt;/span&gt;&lt;span class="gramGrp"&gt;&lt;span class="pos"&gt;adjective&lt;/span&gt;&lt;/span&gt;&lt;div class="sense"&gt; &lt;div class="def"&gt;If you are &lt;span class="hi rend-b"&gt;discreet&lt;/span&gt; &lt;span class="hi rend-b"&gt;about&lt;/span&gt; something you are doing, you do not &lt;a href="/dictionary/english/tell" title="Definition of tell" class="ref type-def"&gt;tell&lt;/a&gt; other people about it, in order to avoid being embarrassed or to &lt;a href="/dictionary/english/gain" title="Definition of gain" class="ref type-def"&gt;gain&lt;/a&gt; an &lt;a href="/dictionary/english/advantage" title="Definition of advantage" class="ref type-def"&gt;advantage&lt;/a&gt;. &lt;/div&gt; &lt;div class="cit type-example"&gt; &lt;div class="quote"&gt;We were very discreet about the romance.&lt;/div&gt; &lt;/div&gt; &lt;div class="cit type-example"&gt; &lt;div class="quote"&gt;She's making a few discreet inquiries with her mother's friends.&lt;/div&gt; &lt;/div&gt; &lt;/div&gt; &lt;div class="re sense type-drv"&gt;&lt;span class="form type-drv"&gt;&lt;span class="orth"&gt;discreetly&lt;/span&gt;&lt;span class="ptr hwd_sound type-hwd_sound"&gt; &lt;a class="hwd_sound sound audio_play_button icon-volume-up ptr" title="Pronunciation for discreetly in English" data-src-mp3="/sounds/1/159/15944/15944.mp3" data-lang="en_GB"&gt;&lt;/a&gt; &lt;/span&gt;&lt;span class="gramGrp"&gt; &lt;span class="pos"&gt;adverb&lt;/span&gt;&lt;/span&gt;&lt;/span&gt;&lt;div class="cit type-example"&gt; &lt;div class="quote"&gt;Everyone tried discreetly to find out more about him.&lt;/div&gt; &lt;/div&gt; &lt;/div&gt; &lt;/div&gt;</t>
  </si>
  <si>
    <t xml:space="preserve">__export__.english_lexicon_explain_56606_1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</si>
  <si>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rend-b"&gt;discreet&lt;/span&gt;, you &lt;a href="/dictionary/english/approve" title="Definition of approve" class="ref type-def"&gt;approve&lt;/a&gt; of it because it is small in &lt;a href="/dictionary/english/size_1" title="Definition of size" class="ref type-def"&gt;size&lt;/a&gt; or &lt;a href="/dictionary/english/degree" title="Definition of degree" class="ref type-def"&gt;degree&lt;/a&gt;, or not &lt;a href="/dictionary/english/easily" title="Definition of easily" class="ref type-def"&gt;easily&lt;/a&gt; &lt;a href="/dictionary/english/notice" title="Definition of noticed" class="ref type-def"&gt;noticed&lt;/a&gt;. &lt;/div&gt; &lt;span class="lbl type-pragmatics"&gt;&lt;span class="span"&gt; [&lt;/span&gt;approval&lt;span class="span"&gt;]&lt;/span&gt;&lt;/span&gt;  &lt;div class="cit type-example"&gt; &lt;div class="quote"&gt;She wore discreet jewellery.&lt;/div&gt; &lt;/div&gt; &lt;/div&gt; &lt;div class="re sense type-drv"&gt;&lt;span class="form type-drv"&gt;&lt;span class="orth"&gt;discreetly&lt;/span&gt;&lt;span class="ptr hwd_sound type-hwd_sound"&gt; &lt;a class="hwd_sound sound audio_play_button icon-volume-up ptr" title="Pronunciation for discreetly in English" data-src-mp3="/sounds/1/159/15944/15944.mp3" data-lang="en_GB"&gt;&lt;/a&gt; &lt;/span&gt;&lt;span class="gramGrp"&gt; &lt;span class="pos"&gt;adverb&lt;/span&gt;&lt;/span&gt;&lt;/span&gt;&lt;div class="cit type-example"&gt; &lt;div class="quote"&gt;...stately houses, discreetly hidden behind great avenues of sturdy trees.&lt;/div&gt; &lt;/div&gt; &lt;div class="cit type-example"&gt; &lt;div class="quote"&gt;The two rooms were relatively small and discreetly lit.&lt;/div&gt; &lt;/div&gt; &lt;/div&gt; &lt;/div&gt;</t>
  </si>
  <si>
    <t xml:space="preserve">__export__.english_lexicon_explain_56608_1</t>
  </si>
  <si>
    <t xml:space="preserve">__export__.english_lexicon_9308_1</t>
  </si>
  <si>
    <t xml:space="preserve">__export__.english_lexicon_explain_56612_1</t>
  </si>
  <si>
    <t xml:space="preserve">__export__.english_lexicon_explain_56609_1</t>
  </si>
  <si>
    <t xml:space="preserve">__export__.english_lexicon_explain_56610_1</t>
  </si>
  <si>
    <t xml:space="preserve">&lt;div class="hom"&gt;&lt;span class="span sensenum"&gt;3.&amp;nbsp;&lt;/span&gt;&lt;span class="gramGrp"&gt;&lt;span class="pos"&gt;adjective&lt;/span&gt;&lt;/span&gt;&lt;div class="sense"&gt; &lt;div class="def"&gt;If something is &lt;span class="hi rend-b"&gt;uniform&lt;/span&gt;, it does not &lt;a href="/dictionary/english/vary" title="Definition of vary" class="ref type-def"&gt;vary&lt;/a&gt;, but is &lt;a href="/dictionary/english/even" title="Definition of even" class="ref type-def"&gt;even&lt;/a&gt; and regular throughout. &lt;/div&gt; &lt;div class="cit type-example"&gt; &lt;div class="quote"&gt;Chips should be cut into uniform size and thickness.&lt;/div&gt; &lt;/div&gt; &lt;div class="cit type-example"&gt; &lt;div class="quote"&gt;All flowing water, though it appears to be uniform, is actually divided into extensive inner surfaces, or layers, moving against one another. &lt;/div&gt; &lt;/div&gt; &lt;div class="cit type-example"&gt; &lt;div class="quote"&gt;The price rises will not be uniform across the country.&lt;/div&gt; &lt;/div&gt; &lt;div class="thes"&gt;&lt;b&gt;Synonyms: &lt;/b&gt;&lt;span class="form"&gt;&lt;a href="/dictionary/english/consistent" title="Definition of consistent" class="ref"&gt;consistent&lt;/a&gt;&lt;/span&gt;, &lt;span class="form"&gt;&lt;span class="orth"&gt;unvarying&lt;/span&gt;&lt;/span&gt;, &lt;span class="form"&gt;&lt;a href="/dictionary/english/similar" title="Definition of similar" class="ref"&gt;similar&lt;/a&gt;&lt;/span&gt;, &lt;span class="form"&gt;&lt;a href="/dictionary/english/even" title="Definition of even" class="ref"&gt;even&lt;/a&gt;&lt;/span&gt; &amp;nbsp; &lt;a href="/dictionary/english-thesaurus/uniform" title="Synonyms of uniform" class="ref type-thesaurus"&gt;More Synonyms of uniform&lt;/a&gt;&lt;/div&gt; &lt;/div&gt; &lt;div class="re sense type-drv"&gt;&lt;span class="form type-drv"&gt;&lt;span class="orth"&gt;uniformity&lt;/span&gt;&lt;span class="form"&gt;&lt;span class="span"&gt; (&lt;/span&gt;&lt;span class="pron type-"&gt;j&lt;span class="hi rend-u"&gt;uː&lt;/span&gt;nɪf&lt;span class="hi rend-u"&gt;ɔː&lt;/span&gt;ʳmɪti&lt;span class="ptr hwd_sound type-hwd_sound"&gt; &lt;a class="hwd_sound sound audio_play_button icon-volume-up ptr" title="Pronunciation for in English" data-src-mp3="/sounds/5/593/59311/59311.mp3"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class="quote"&gt;...the caramel that was used to maintain uniformity of color in the brandy.&lt;/div&gt; &lt;/div&gt; &lt;div class="thes"&gt;&lt;b&gt;Synonyms: &lt;/b&gt;&lt;span class="form"&gt;&lt;span class="orth"&gt;regularity&lt;/span&gt;&lt;/span&gt;, &lt;span class="form"&gt;&lt;a href="/dictionary/english/similarity" title="Definition of similarity" class="ref"&gt;similarity&lt;/a&gt;&lt;/span&gt;, &lt;span class="form"&gt;&lt;a href="/dictionary/english/sameness" title="Definition of sameness" class="ref"&gt;sameness&lt;/a&gt;&lt;/span&gt;, &lt;span class="form"&gt;&lt;a href="/dictionary/english/constancy" title="Definition of constancy" class="ref"&gt;constancy&lt;/a&gt;&lt;/span&gt; &amp;nbsp; &lt;a href="/dictionary/english-thesaurus/uniformity" title="Synonyms of uniform" class="ref type-thesaurus"&gt;More Synonyms of uniform&lt;/a&gt;&lt;/div&gt; &lt;/div&gt; &lt;div class="re sense type-drv"&gt;&lt;span class="form type-drv"&gt;&lt;span class="orth"&gt;uniformly&lt;/span&gt;&lt;span class="ptr hwd_sound type-hwd_sound"&gt; &lt;a class="hwd_sound sound audio_play_button icon-volume-up ptr" title="Pronunciation for uniformly in English" data-src-mp3="/sounds/5/593/59312/59312.mp3" data-lang="en_GB"&gt;&lt;/a&gt; &lt;/span&gt;&lt;span class="gramGrp"&gt; &lt;span class="pos"&gt;adverb&lt;/span&gt;&lt;/span&gt;&lt;/span&gt;&lt;div class="cit type-example"&gt; &lt;div class="quote"&gt;Beyond the windows, a November midday was uniformly grey.&lt;/div&gt; &lt;/div&gt; &lt;div class="cit type-example"&gt; &lt;div class="quote"&gt;Microwaves heat water uniformly.&lt;/div&gt; &lt;/div&gt; &lt;/div&gt; &lt;/div&gt;</t>
  </si>
  <si>
    <t xml:space="preserve">__export__.english_lexicon_explain_56611_1</t>
  </si>
  <si>
    <t xml:space="preserve">__export__.english_lexicon_explain_56613_1</t>
  </si>
  <si>
    <t xml:space="preserve">__export__.english_lexicon_9309_1</t>
  </si>
  <si>
    <t xml:space="preserve">&lt;div class="hom"&gt;&lt;span class="gramGrp"&gt;&lt;span class="pos"&gt;countable noun&lt;/span&gt;&lt;/span&gt;&lt;div class="sense"&gt; &lt;div class="def"&gt;A &lt;span class="hi rend-b"&gt;newsroom&lt;/span&gt; is an office in a newspaper, radio, or television &lt;a href="/dictionary/english/organization" title="Definition of organization" class="ref type-def"&gt;organization&lt;/a&gt; where news &lt;a href="/dictionary/english/report" title="Definition of reports" class="ref type-def"&gt;reports&lt;/a&gt; are prepared before they are &lt;a href="/dictionary/english/print" title="Definition of printed" class="ref type-def"&gt;printed&lt;/a&gt; or broadcast. &lt;/div&gt; &lt;/div&gt; &lt;/div&gt;</t>
  </si>
  <si>
    <t xml:space="preserve">__export__.english_lexicon_explain_56614_1</t>
  </si>
  <si>
    <t xml:space="preserve">__export__.english_lexicon_9310_1</t>
  </si>
  <si>
    <t xml:space="preserve">&lt;div class="hom"&gt;&lt;span class="gramGrp"&gt;&lt;span class="pos"&gt;variable noun&lt;/span&gt;&lt;/span&gt;&lt;div class="sense"&gt; &lt;div class="def"&gt;An &lt;span class="hi rend-b"&gt;allusion&lt;/span&gt; is an &lt;a href="/dictionary/english/indirect" title="Definition of indirect" class="ref type-def"&gt;indirect&lt;/a&gt; reference to someone or something. &lt;/div&gt; &lt;div class="cit type-example"&gt; &lt;div class="quote"&gt;The title is perhaps an allusion to AIDS.&lt;/div&gt; &lt;/div&gt; &lt;div class="thes"&gt;&lt;b&gt;Synonyms: &lt;/b&gt;&lt;span class="form"&gt;&lt;a href="/dictionary/english/reference" title="Definition of reference" class="ref"&gt;reference&lt;/a&gt;&lt;/span&gt;, &lt;span class="form"&gt;&lt;a href="/dictionary/english/mention" title="Definition of mention" class="ref"&gt;mention&lt;/a&gt;&lt;/span&gt;, &lt;span class="form"&gt;&lt;a href="/dictionary/english/suggestion" title="Definition of suggestion" class="ref"&gt;suggestion&lt;/a&gt;&lt;/span&gt;, &lt;span class="form"&gt;&lt;a href="/dictionary/english/hint" title="Definition of hint" class="ref"&gt;hint&lt;/a&gt;&lt;/span&gt; &amp;nbsp; &lt;a href="/dictionary/english-thesaurus/allusion" title="Synonyms of allusion" class="ref type-thesaurus"&gt;More Synonyms of allusion&lt;/a&gt;&lt;/div&gt; &lt;/div&gt; &lt;/div&gt;</t>
  </si>
  <si>
    <t xml:space="preserve">__export__.english_lexicon_explain_56615_1</t>
  </si>
  <si>
    <t xml:space="preserve">__export__.english_lexicon_9311_1</t>
  </si>
  <si>
    <t xml:space="preserve">&lt;div class="hom"&gt;&lt;span class="gramGrp"&gt;&lt;span class="pos"&gt;adjective&lt;/span&gt;&lt;/span&gt;&lt;div class="sense"&gt; &lt;div class="def"&gt;&lt;span class="hi rend-b"&gt;Divergent&lt;/span&gt; things are different from each other. &lt;/div&gt; &lt;span class="lbl type-register"&gt;&lt;span class="span"&gt; [&lt;/span&gt;formal&lt;span class="span"&gt;]&lt;/span&gt;&lt;/span&gt;  &lt;div class="cit type-example"&gt; &lt;div class="quote"&gt;...two people who have divergent views on this question.&lt;/div&gt; &lt;/div&gt; &lt;div class="cit type-example"&gt; &lt;div class="quote"&gt;Similar customs were known in widely divergent cultures such as Ancient Egypt and Scandinavia. &lt;/div&gt; &lt;/div&gt; &lt;div class="thes"&gt;&lt;b&gt;Synonyms: &lt;/b&gt;&lt;span class="form"&gt;&lt;a href="/dictionary/english/different" title="Definition of different" class="ref"&gt;different&lt;/a&gt;&lt;/span&gt;, &lt;span class="form"&gt;&lt;a href="/dictionary/english/conflicting" title="Definition of conflicting" class="ref"&gt;conflicting&lt;/a&gt;&lt;/span&gt;, &lt;span class="form"&gt;&lt;span class="orth"&gt;differing&lt;/span&gt;&lt;/span&gt;, &lt;span class="form"&gt;&lt;span class="orth"&gt;disagreeing&lt;/span&gt;&lt;/span&gt; &amp;nbsp; &lt;a href="/dictionary/english-thesaurus/divergent" title="Synonyms of divergent" class="ref type-thesaurus"&gt;More Synonyms of divergent&lt;/a&gt;&lt;/div&gt; &lt;/div&gt; &lt;/div&gt;</t>
  </si>
  <si>
    <t xml:space="preserve">__export__.english_lexicon_explain_56616_1</t>
  </si>
  <si>
    <t xml:space="preserve">__export__.english_lexicon_9312_1</t>
  </si>
  <si>
    <t xml:space="preserve">&lt;div class="hom"&gt;&lt;span class="span sensenum"&gt;1.&amp;nbsp;&lt;/span&gt;&lt;span class="gramGrp"&gt;&lt;span class="pos"&gt;verb&lt;/span&gt;&lt;/span&gt;&lt;div class="sense"&gt; &lt;div class="def"&gt;If something &lt;span class="hi rend-b"&gt;swivels&lt;/span&gt; or if you &lt;span class="hi rend-b"&gt;swivel&lt;/span&gt; it, it turns around a central point so that it is &lt;a href="/dictionary/english/facing" title="Definition of facing" class="ref type-def"&gt;facing&lt;/a&gt; in a &lt;a href="/dictionary/english/different" title="Definition of different" class="ref type-def"&gt;different&lt;/a&gt; &lt;a href="/dictionary/english/direction" title="Definition of direction" class="ref type-def"&gt;direction&lt;/a&gt;. &lt;/div&gt; &lt;div class="cit type-example"&gt; &lt;div class="quote"&gt;She swivelled her chair round and stared out across the back lawn.&lt;/div&gt; &lt;/div&gt; &lt;div class="cit type-example"&gt; &lt;div class="quote"&gt;His chairs can swivel, but they can't move up or down.&lt;/div&gt; &lt;/div&gt; &lt;/div&gt; &lt;/div&gt;</t>
  </si>
  <si>
    <t xml:space="preserve">__export__.english_lexicon_explain_56619_1</t>
  </si>
  <si>
    <t xml:space="preserve">&lt;div class="thes"&gt;&lt;a href="/dictionary/english-thesaurus/swivel" title="Synonyms of swivel" class="ref type-thesaurus"&gt;More Synonyms of swivel&lt;/a&gt;&lt;/div&gt;</t>
  </si>
  <si>
    <t xml:space="preserve">__export__.english_lexicon_explain_56617_1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</si>
  <si>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rend-b"&gt;swivel&lt;/span&gt; in a particular direction, you turn &lt;a href="/dictionary/english/suddenly" title="Definition of suddenly" class="ref type-def"&gt;suddenly&lt;/a&gt; in that direction. &lt;/div&gt; &lt;div class="cit type-example"&gt; &lt;div class="quote"&gt;He swivelled round to face Sarah.&lt;/div&gt; &lt;/div&gt; &lt;div class="thes"&gt;&lt;b&gt;Synonyms: &lt;/b&gt;&lt;span class="form"&gt;&lt;a href="/dictionary/english/turn" title="Definition of turn" class="ref"&gt;turn&lt;/a&gt;&lt;/span&gt;, &lt;span class="form"&gt;&lt;a href="/dictionary/english/spin" title="Definition of spin" class="ref"&gt;spin&lt;/a&gt;&lt;/span&gt;, &lt;span class="form"&gt;&lt;a href="/dictionary/english/revolve" title="Definition of revolve" class="ref"&gt;revolve&lt;/a&gt;&lt;/span&gt;, &lt;span class="form"&gt;&lt;a href="/dictionary/english/rotate" title="Definition of rotate" class="ref"&gt;rotate&lt;/a&gt;&lt;/span&gt; &amp;nbsp; &lt;a href="/dictionary/english-thesaurus/swivel" title="Synonyms of swivel" class="ref type-thesaurus"&gt;More Synonyms of swivel&lt;/a&gt;&lt;/div&gt; &lt;/div&gt; &lt;/div&gt;</t>
  </si>
  <si>
    <t xml:space="preserve">__export__.english_lexicon_explain_56618_1</t>
  </si>
  <si>
    <t xml:space="preserve">&lt;div class="hom"&gt;&lt;span class="span sensenum"&gt;3.&amp;nbsp;&lt;/span&gt;&lt;span class="gramGrp"&gt;&lt;span class="pos"&gt;ergative verb&lt;/span&gt;&lt;/span&gt;&lt;div class="sense"&gt; &lt;div class="def"&gt;If your &lt;a href="/dictionary/english/head_1" title="Definition of head" class="ref type-def"&gt;head&lt;/a&gt; or your &lt;a href="/dictionary/english/eye" title="Definition of eyes" class="ref type-def"&gt;eyes&lt;/a&gt; &lt;span class="hi rend-b"&gt;swivel&lt;/span&gt; in a particular direction or if you &lt;span class="hi rend-b"&gt;swivel&lt;/span&gt; them in a particular direction, you quickly &lt;a href="/dictionary/english/look" title="Definition of look" class="ref type-def"&gt;look&lt;/a&gt; in that direction. &lt;/div&gt; &lt;div class="cit type-example"&gt; &lt;div class="quote"&gt;Roger swivelled his head to look at her.&lt;/div&gt; &lt;/div&gt; &lt;div class="cit type-example"&gt; &lt;div class="quote"&gt;His eyes swivelled from one girl to the other.&lt;/div&gt; &lt;/div&gt; &lt;/div&gt; &lt;/div&gt;</t>
  </si>
  <si>
    <t xml:space="preserve">__export__.english_lexicon_explain_56620_1</t>
  </si>
  <si>
    <t xml:space="preserve">__export__.english_lexicon_9313_1</t>
  </si>
  <si>
    <t xml:space="preserve">&lt;div class="hom"&gt;&lt;span class="span sensenum"&gt;1.&amp;nbsp;&lt;/span&gt;&lt;span class="gramGrp"&gt;&lt;span class="pos"&gt;verb&lt;/span&gt;&lt;/span&gt;&lt;div class="sense"&gt; &lt;div class="def"&gt;If someone &lt;span class="hi rend-b"&gt;forages for&lt;/span&gt; something, they search for it in a &lt;a href="/dictionary/english/busy" title="Definition of busy" class="ref type-def"&gt;busy&lt;/a&gt; way. &lt;/div&gt; &lt;div class="cit type-example"&gt; &lt;div class="quote"&gt;They were forced to forage for clothing and fuel.&lt;/div&gt; &lt;/div&gt; &lt;div class="thes"&gt;&lt;b&gt;Synonyms: &lt;/b&gt;&lt;span class="form"&gt;&lt;a href="/dictionary/english/search" title="Definition of search" class="ref"&gt;search&lt;/a&gt;&lt;/span&gt;, &lt;span class="form"&gt;&lt;a href="/dictionary/english/hunt" title="Definition of hunt" class="ref"&gt;hunt&lt;/a&gt;&lt;/span&gt;, &lt;span class="form"&gt;&lt;a href="/dictionary/english/scavenge" title="Definition of scavenge" class="ref"&gt;scavenge&lt;/a&gt;&lt;/span&gt;, &lt;span class="form"&gt;&lt;span class="orth"&gt;cast about&lt;/span&gt;&lt;/span&gt; &amp;nbsp; &lt;a href="/dictionary/english-thesaurus/forage" title="Synonyms of forage" class="ref type-thesaurus"&gt;More Synonyms of forage&lt;/a&gt;&lt;/div&gt; &lt;/div&gt; &lt;/div&gt;</t>
  </si>
  <si>
    <t xml:space="preserve">__export__.english_lexicon_explain_56621_1</t>
  </si>
  <si>
    <t xml:space="preserve">&lt;div class="hom"&gt;&lt;span class="span sensenum"&gt;2.&amp;nbsp;&lt;/span&gt;&lt;span class="gramGrp"&gt;&lt;span class="pos"&gt;verb&lt;/span&gt;&lt;/span&gt;&lt;div class="sense"&gt; &lt;div class="def"&gt;When animals &lt;span class="hi rend-b"&gt;forage&lt;/span&gt;, they search for food. &lt;/div&gt; &lt;div class="cit type-example"&gt; &lt;div class="quote"&gt;We disturbed a wild boar that had been foraging by the roadside.&lt;/div&gt; &lt;/div&gt; &lt;div class="cit type-example"&gt; &lt;div class="quote"&gt;The cat forages for food.&lt;/div&gt; &lt;/div&gt; &lt;/div&gt; &lt;/div&gt;</t>
  </si>
  <si>
    <t xml:space="preserve">__export__.english_lexicon_explain_56622_1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</si>
  <si>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rend-b"&gt;Forage&lt;/span&gt; is &lt;a href="/dictionary/english/crop" title="Definition of crops" class="ref type-def"&gt;crops&lt;/a&gt; that are grown as food for cattle and horses. &lt;/div&gt; &lt;div class="cit type-example"&gt; &lt;div class="quote"&gt;...the amount of forage needed to feed one cow and its calf.&lt;/div&gt; &lt;/div&gt; &lt;div class="thes"&gt;&lt;b&gt;Synonyms: &lt;/b&gt;&lt;span class="form"&gt;&lt;a href="/dictionary/english/fodder" title="Definition of fodder" class="ref"&gt;fodder&lt;/a&gt;&lt;/span&gt;, &lt;span class="form"&gt;&lt;a href="/dictionary/english/food" title="Definition of food" class="ref"&gt;food&lt;/a&gt;&lt;/span&gt;, &lt;span class="form"&gt;&lt;a href="/dictionary/english/feed" title="Definition of feed" class="ref"&gt;feed&lt;/a&gt;&lt;/span&gt;, &lt;span class="form"&gt;&lt;span class="orth"&gt;foodstuffs&lt;/span&gt;&lt;/span&gt; &amp;nbsp; &lt;a href="/dictionary/english-thesaurus/forage" title="Synonyms of forage" class="ref type-thesaurus"&gt;More Synonyms of forage&lt;/a&gt;&lt;/div&gt; &lt;/div&gt; &lt;/div&gt;</t>
  </si>
  <si>
    <t xml:space="preserve">__export__.english_lexicon_explain_56623_1</t>
  </si>
  <si>
    <t xml:space="preserve">__export__.english_lexicon_9314_1</t>
  </si>
  <si>
    <t xml:space="preserve">&lt;div class="hom"&gt;&lt;span class="span sensenum"&gt;1.&amp;nbsp;&lt;/span&gt;&lt;span class="gramGrp"&gt;&lt;span class="pos"&gt;adjective&lt;/span&gt;&lt;/span&gt;&lt;div class="sense"&gt; &lt;div class="def"&gt;The &lt;span class="hi rend-b"&gt;binary&lt;/span&gt; system expresses &lt;a href="/dictionary/english/numbers" title="Definition of numbers" class="ref type-def"&gt;numbers&lt;/a&gt; using only the two &lt;a href="/dictionary/english/digit" title="Definition of digits" class="ref type-def"&gt;digits&lt;/a&gt; 0 and 1. It is used &lt;a href="/dictionary/english/especially" title="Definition of especially" class="ref type-def"&gt;especially&lt;/a&gt; in &lt;a href="/dictionary/english/compute" title="Definition of computing" class="ref type-def"&gt;computing&lt;/a&gt;. &lt;/div&gt; &lt;/div&gt; &lt;/div&gt;</t>
  </si>
  <si>
    <t xml:space="preserve">__export__.english_lexicon_explain_56624_1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</si>
  <si>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rend-b"&gt;Binary&lt;/span&gt; is the binary system of expressing numbers. &lt;/div&gt; &lt;div class="cit type-example"&gt; &lt;div class="quote"&gt;The machine does the calculations in binary.&lt;/div&gt; &lt;/div&gt; &lt;/div&gt; &lt;/div&gt;</t>
  </si>
  <si>
    <t xml:space="preserve">__export__.english_lexicon_explain_56625_1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</si>
  <si>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rend-b"&gt;Binary&lt;/span&gt; &lt;a href="/dictionary/english/describe" title="Definition of describes" class="ref type-def"&gt;describes&lt;/a&gt; something that has two different parts. &lt;/div&gt; &lt;span class="lbl type-register"&gt;&lt;span class="span"&gt; [&lt;/span&gt;formal&lt;span class="span"&gt;]&lt;/span&gt;&lt;/span&gt;  &lt;div class="cit type-example"&gt; &lt;div class="quote"&gt;...a binary star.&lt;/div&gt; &lt;/div&gt; &lt;/div&gt; &lt;/div&gt;</t>
  </si>
  <si>
    <t xml:space="preserve">__export__.english_lexicon_explain_56626_1</t>
  </si>
  <si>
    <t xml:space="preserve">__export__.english_lexicon_9315_1</t>
  </si>
  <si>
    <t xml:space="preserve">&lt;div class="hom"&gt;&lt;span class="gramGrp"&gt;&lt;span class="pos"&gt;adjective&lt;/span&gt;&lt;/span&gt;&lt;div class="sense"&gt; &lt;div class="def"&gt;&lt;span class="hi rend-b"&gt;Dated&lt;/span&gt; things &lt;a href="/dictionary/english/seem" title="Definition of seem" class="ref type-def"&gt;seem&lt;/a&gt; &lt;a href="/dictionary/english/old-fashioned" title="Definition of old-fashioned" class="ref type-def"&gt;old-fashioned&lt;/a&gt;, although they may once have been &lt;a href="/dictionary/english/fashionable" title="Definition of fashionable" class="ref type-def"&gt;fashionable&lt;/a&gt; or &lt;a href="/dictionary/english/modern" title="Definition of modern" class="ref type-def"&gt;modern&lt;/a&gt;. &lt;/div&gt; &lt;div class="cit type-example"&gt; &lt;div class="quote"&gt;...people in dated dinner-jackets.&lt;/div&gt; &lt;/div&gt; &lt;div class="thes"&gt;&lt;b&gt;Synonyms: &lt;/b&gt;&lt;span class="form"&gt;&lt;a href="/dictionary/english/old-fashioned" title="Definition of old-fashioned" class="ref"&gt;old-fashioned&lt;/a&gt;&lt;/span&gt;, &lt;span class="form"&gt;&lt;a href="/dictionary/english/outdated" title="Definition of outdated" class="ref"&gt;outdated&lt;/a&gt;&lt;/span&gt;, &lt;span class="form"&gt;&lt;a href="/dictionary/english/out-of-date" title="Definition of out of date" class="ref"&gt;out of date&lt;/a&gt;&lt;/span&gt;, &lt;span class="form"&gt;&lt;a href="/dictionary/english/obsolete" title="Definition of obsolete" class="ref"&gt;obsolete&lt;/a&gt;&lt;/span&gt; &amp;nbsp; &lt;a href="/dictionary/english-thesaurus/dated" title="Synonyms of dated" class="ref type-thesaurus"&gt;More Synonyms of dated&lt;/a&gt;&lt;/div&gt; &lt;/div&gt; &lt;/div&gt;</t>
  </si>
  <si>
    <t xml:space="preserve">__export__.english_lexicon_explain_56627_1</t>
  </si>
  <si>
    <t xml:space="preserve">__export__.english_lexicon_9316_1</t>
  </si>
  <si>
    <t xml:space="preserve">&lt;div class="hom"&gt;&lt;span class="gramGrp"&gt;&lt;span class="pos"&gt;countable noun&lt;/span&gt;&lt;/span&gt;&lt;div class="sense"&gt; &lt;div class="def"&gt;A &lt;span class="hi rend-b"&gt;Dane&lt;/span&gt; is a person who &lt;a href="/dictionary/english/come" title="Definition of comes" class="ref type-def"&gt;comes&lt;/a&gt; from Denmark. &lt;/div&gt; &lt;div class="cit type-example"&gt; &lt;div class="quote"&gt;A win for the Danes put them in the finals.&lt;/div&gt; &lt;/div&gt; &lt;/div&gt; &lt;/div&gt;</t>
  </si>
  <si>
    <t xml:space="preserve">__export__.english_lexicon_explain_56628_1</t>
  </si>
  <si>
    <t xml:space="preserve">__export__.english_lexicon_9317_1</t>
  </si>
  <si>
    <t xml:space="preserve">&lt;div class="hom"&gt;&lt;span class="gramGrp"&gt;&lt;span class="pos"&gt;countable noun&lt;/span&gt;&lt;/span&gt;&lt;div class="sense"&gt; &lt;div class="def"&gt;An &lt;span class="hi rend-b"&gt;antioxidant&lt;/span&gt; is a substance which &lt;a href="/dictionary/english/slow_1" title="Definition of slows" class="ref type-def"&gt;slows&lt;/a&gt; down the damage that can be caused to other substances by the effects of &lt;a href="/dictionary/english/oxygen" title="Definition of oxygen" class="ref type-def"&gt;oxygen&lt;/a&gt;. Foods which contain antioxidants are &lt;a href="/dictionary/english/thought" title="Definition of thought" class="ref type-def"&gt;thought&lt;/a&gt; to be very good for you. &lt;/div&gt; &lt;/div&gt; &lt;/div&gt;</t>
  </si>
  <si>
    <t xml:space="preserve">__export__.english_lexicon_explain_56629_1</t>
  </si>
  <si>
    <t xml:space="preserve">__export__.english_lexicon_9318_1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</si>
  <si>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rend-b"&gt;Thorns&lt;/span&gt; are the sharp points on some plants and trees, for &lt;a href="/dictionary/english/example" title="Definition of example" class="ref type-def"&gt;example&lt;/a&gt; on a &lt;a href="/dictionary/english/rise" title="Definition of rose" class="ref type-def"&gt;rose&lt;/a&gt; &lt;a href="/dictionary/english/bush" title="Definition of bush" class="ref type-def"&gt;bush&lt;/a&gt;. &lt;/div&gt; &lt;div class="cit type-example"&gt; &lt;div class="quote"&gt;Roses will always have thorns but with care they can be avoided.&lt;/div&gt; &lt;/div&gt; &lt;div class="thes"&gt;&lt;b&gt;Synonyms: &lt;/b&gt;&lt;span class="form"&gt;&lt;a href="/dictionary/english/prickle" title="Definition of prickle" class="ref"&gt;prickle&lt;/a&gt;&lt;/span&gt;, &lt;span class="form"&gt;&lt;a href="/dictionary/english/spike" title="Definition of spike" class="ref"&gt;spike&lt;/a&gt;&lt;/span&gt;, &lt;span class="form"&gt;&lt;a href="/dictionary/english/spine" title="Definition of spine" class="ref"&gt;spine&lt;/a&gt;&lt;/span&gt;, &lt;span class="form"&gt;&lt;a href="/dictionary/english/barb" title="Definition of barb" class="ref"&gt;barb&lt;/a&gt;&lt;/span&gt; &amp;nbsp; &lt;a href="/dictionary/english-thesaurus/thorn" title="Synonyms of thorn" class="ref type-thesaurus"&gt;More Synonyms of thorn&lt;/a&gt;&lt;/div&gt; &lt;/div&gt; &lt;/div&gt;</t>
  </si>
  <si>
    <t xml:space="preserve">__export__.english_lexicon_explain_56630_1</t>
  </si>
  <si>
    <t xml:space="preserve">&lt;div class="hom"&gt;&lt;span class="span sensenum"&gt;2.&amp;nbsp;&lt;/span&gt;&lt;span class="gramGrp"&gt;&lt;span class="pos"&gt;variable noun&lt;/span&gt;&lt;/span&gt;&lt;div class="sense"&gt; &lt;div class="def"&gt;A &lt;span class="hi rend-b"&gt;thorn&lt;/span&gt; or a &lt;span class="hi rend-b"&gt;thorn bush&lt;/span&gt; or a &lt;span class="hi rend-b"&gt;thorn tree&lt;/span&gt; is a bush or tree which has a &lt;a href="/dictionary/english/lot" title="Definition of lot" class="ref type-def"&gt;lot&lt;/a&gt; of thorns on it. &lt;/div&gt; &lt;div class="cit type-example"&gt; &lt;div class="quote"&gt;...the shade of a thorn bush.&lt;/div&gt; &lt;/div&gt; &lt;div class="cit type-example"&gt; &lt;div class="quote"&gt;...the thorn and bramble thickets.&lt;/div&gt; &lt;/div&gt; &lt;/div&gt; &lt;/div&gt;</t>
  </si>
  <si>
    <t xml:space="preserve">__export__.english_lexicon_explain_56631_1</t>
  </si>
  <si>
    <t xml:space="preserve">&lt;div class="hom"&gt;&lt;span class="span sensenum"&gt;3.&amp;nbsp;&lt;/span&gt;&lt;div class="sense"&gt;&lt;span class="xr"&gt; &lt;a href="/dictionary/english/thorn-in-your-side-flesh" title="Definition of thorn in your side/flesh" class="ref"&gt;thorn in your side/flesh&lt;/a&gt;&lt;/span&gt;&lt;/div&gt; &lt;/div&gt;</t>
  </si>
  <si>
    <t xml:space="preserve">__export__.english_lexicon_explain_56632_1</t>
  </si>
  <si>
    <t xml:space="preserve">__export__.english_lexicon_9319_1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</si>
  <si>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rend-b"&gt;blackout&lt;/span&gt; is a period of time during a war in which towns and buildings are made &lt;a href="/dictionary/english/dark" title="Definition of dark" class="ref type-def"&gt;dark&lt;/a&gt; so that they cannot be &lt;a href="/dictionary/english/see" title="Definition of seen" class="ref type-def"&gt;seen&lt;/a&gt; by enemy &lt;a href="/dictionary/english/plane" title="Definition of planes" class="ref type-def"&gt;planes&lt;/a&gt;. &lt;/div&gt; &lt;div class="cit type-example"&gt; &lt;div class="quote"&gt;...blackout curtains.&lt;/div&gt; &lt;/div&gt; &lt;/div&gt; &lt;/div&gt;</t>
  </si>
  <si>
    <t xml:space="preserve">__export__.english_lexicon_explain_56636_1</t>
  </si>
  <si>
    <t xml:space="preserve">&lt;div class="thes"&gt;&lt;a href="/dictionary/english-thesaurus/blackout" title="Synonyms of blackout" class="ref type-thesaurus"&gt;More Synonyms of blackout&lt;/a&gt;&lt;/div&gt;</t>
  </si>
  <si>
    <t xml:space="preserve">__export__.english_lexicon_explain_56633_1</t>
  </si>
  <si>
    <t xml:space="preserve">&lt;div class="hom"&gt;&lt;span class="span sensenum"&gt;2.&amp;nbsp;&lt;/span&gt;&lt;span class="gramGrp"&gt;&lt;span class="pos"&gt;countable noun&lt;/span&gt;&lt;/span&gt;&lt;div class="sense"&gt; &lt;div class="def"&gt;If a &lt;span class="hi rend-b"&gt;blackout&lt;/span&gt; is &lt;a href="/dictionary/english/impose" title="Definition of imposed" class="ref type-def"&gt;imposed&lt;/a&gt; on a particular piece of news, &lt;a href="/dictionary/english/journalist" title="Definition of journalists" class="ref type-def"&gt;journalists&lt;/a&gt; are &lt;a href="/dictionary/english/prevent" title="Definition of prevented" class="ref type-def"&gt;prevented&lt;/a&gt; from broadcasting or &lt;a href="/dictionary/english/publish" title="Definition of publishing" class="ref type-def"&gt;publishing&lt;/a&gt; it. &lt;/div&gt; &lt;div class="cit type-example"&gt; &lt;div class="quote"&gt;...a media blackout imposed by the Imperial Palace.&lt;/div&gt; &lt;/div&gt; &lt;div class="cit type-example"&gt; &lt;div class="quote"&gt;Journalists said there was a virtual news blackout about the rally.&lt;/div&gt; &lt;/div&gt; &lt;/div&gt; &lt;/div&gt;</t>
  </si>
  <si>
    <t xml:space="preserve">__export__.english_lexicon_explain_56634_1</t>
  </si>
  <si>
    <t xml:space="preserve">&lt;div class="hom"&gt;&lt;span class="span sensenum"&gt;3.&amp;nbsp;&lt;/span&gt;&lt;span class="gramGrp"&gt;&lt;span class="pos"&gt;countable noun&lt;/span&gt;&lt;/span&gt;&lt;div class="sense"&gt; &lt;div class="def"&gt;If there is a power &lt;span class="hi rend-b"&gt;blackout&lt;/span&gt;, the &lt;a href="/dictionary/english/electricity" title="Definition of electricity" class="ref type-def"&gt;electricity&lt;/a&gt; &lt;a href="/dictionary/english/supply" title="Definition of supply" class="ref type-def"&gt;supply&lt;/a&gt; to a place is temporarily cut off. &lt;/div&gt; &lt;div class="cit type-example"&gt; &lt;div class="quote"&gt;There was an electricity black-out in a large area in the north of the country.&lt;/div&gt; &lt;/div&gt; &lt;/div&gt; &lt;/div&gt;</t>
  </si>
  <si>
    <t xml:space="preserve">__export__.english_lexicon_explain_56635_1</t>
  </si>
  <si>
    <t xml:space="preserve">&lt;div class="hom"&gt;&lt;span class="span sensenum"&gt;4.&amp;nbsp;&lt;/span&gt;&lt;span class="gramGrp"&gt;&lt;span class="pos"&gt;countable noun&lt;/span&gt;&lt;/span&gt;&lt;div class="sense"&gt; &lt;div class="def"&gt;If you have a &lt;span class="hi rend-b"&gt;blackout&lt;/span&gt;, you temporarily lose consciousness. &lt;/div&gt; &lt;div class="cit type-example"&gt; &lt;div class="quote"&gt;I suffered a black-out which lasted for several minutes.&lt;/div&gt; &lt;/div&gt; &lt;div class="thes"&gt;&lt;b&gt;Synonyms: &lt;/b&gt;&lt;span class="form"&gt;&lt;a href="/dictionary/english/unconsciousness" title="Definition of unconsciousness" class="ref"&gt;unconsciousness&lt;/a&gt;&lt;/span&gt;, &lt;span class="form"&gt;&lt;a href="/dictionary/english/collapse" title="Definition of collapse" class="ref"&gt;collapse&lt;/a&gt;&lt;/span&gt;, &lt;span class="form"&gt;&lt;a href="/dictionary/english/faint" title="Definition of faint" class="ref"&gt;faint&lt;/a&gt;&lt;/span&gt;, &lt;span class="form"&gt;&lt;a href="/dictionary/english/oblivion" title="Definition of oblivion" class="ref"&gt;oblivion&lt;/a&gt;&lt;/span&gt; &amp;nbsp; &lt;a href="/dictionary/english-thesaurus/blackout" title="Synonyms of blackout" class="ref type-thesaurus"&gt;More Synonyms of blackout&lt;/a&gt;&lt;/div&gt; &lt;/div&gt; &lt;/div&gt;</t>
  </si>
  <si>
    <t xml:space="preserve">__export__.english_lexicon_explain_56637_1</t>
  </si>
  <si>
    <t xml:space="preserve">__export__.english_lexicon_9320_1</t>
  </si>
  <si>
    <t xml:space="preserve">&lt;div class="hom"&gt;&lt;span class="span sensenum"&gt;1.&amp;nbsp;&lt;/span&gt;&lt;span class="gramGrp"&gt;&lt;span class="pos"&gt;adjective&lt;/span&gt;&lt;/span&gt;&lt;div class="sense"&gt; &lt;div class="def"&gt;Your &lt;span class="hi rend-b"&gt;inward&lt;/span&gt; &lt;a href="/dictionary/english/thought" title="Definition of thoughts" class="ref type-def"&gt;thoughts&lt;/a&gt; or &lt;a href="/dictionary/english/feeling" title="Definition of feelings" class="ref type-def"&gt;feelings&lt;/a&gt; are the ones that you do not express or &lt;a href="/dictionary/english/show" title="Definition of show" class="ref type-def"&gt;show&lt;/a&gt; to other people. &lt;/div&gt; &lt;div class="cit type-example"&gt; &lt;div class="quote"&gt;I sighed with inward relief.&lt;/div&gt; &lt;/div&gt; &lt;div class="cit type-example"&gt; &lt;div class="quote"&gt;...a glow of inward satisfaction.&lt;/div&gt; &lt;/div&gt; &lt;div class="thes"&gt;&lt;b&gt;Synonyms: &lt;/b&gt;&lt;span class="form"&gt;&lt;a href="/dictionary/english/internal" title="Definition of internal" class="ref"&gt;internal&lt;/a&gt;&lt;/span&gt;, &lt;span class="form"&gt;&lt;a href="/dictionary/english/inner" title="Definition of inner" class="ref"&gt;inner&lt;/a&gt;&lt;/span&gt;, &lt;span class="form"&gt;&lt;a href="/dictionary/english/private" title="Definition of private" class="ref"&gt;private&lt;/a&gt;&lt;/span&gt;, &lt;span class="form"&gt;&lt;a href="/dictionary/english/personal" title="Definition of personal" class="ref"&gt;personal&lt;/a&gt;&lt;/span&gt; &amp;nbsp; &lt;a href="/dictionary/english-thesaurus/inward" title="Synonyms of inward" class="ref type-thesaurus"&gt;More Synonyms of inward&lt;/a&gt;&lt;/div&gt; &lt;/div&gt; &lt;div class="re sense type-drv"&gt;&lt;span class="form type-drv"&gt;&lt;span class="orth"&gt;inwardly&lt;/span&gt;&lt;span class="ptr hwd_sound type-hwd_sound"&gt; &lt;a class="hwd_sound sound audio_play_button icon-volume-up ptr" title="Pronunciation for inwardly in English" data-src-mp3="/sounds/2/295/29503/29503.mp3" data-lang="en_GB"&gt;&lt;/a&gt; &lt;/span&gt;&lt;span class="gramGrp"&gt; &lt;span class="pos"&gt;adverb&lt;/span&gt;&lt;/span&gt;&lt;/span&gt;&lt;div class="cit type-example"&gt; &lt;div class="quote"&gt;Chantal smiled inwardly.&lt;/div&gt; &lt;/div&gt; &lt;div class="cit type-example"&gt; &lt;div class="quote"&gt;Sara, while remaining outwardly amiable toward all concerned, was inwardly furious.&lt;/div&gt; &lt;/div&gt; &lt;div class="thes"&gt;&lt;b&gt;Synonyms: &lt;/b&gt;&lt;span class="form"&gt;&lt;a href="/dictionary/english/privately" title="Definition of privately" class="ref"&gt;privately&lt;/a&gt;&lt;/span&gt;, &lt;span class="form"&gt;&lt;span class="orth"&gt;secretly&lt;/span&gt;&lt;/span&gt;, &lt;span class="form"&gt;&lt;span class="orth"&gt;to yourself&lt;/span&gt;&lt;/span&gt;, &lt;span class="form"&gt;&lt;a href="/dictionary/english/within" title="Definition of within" class="ref"&gt;within&lt;/a&gt;&lt;/span&gt; &amp;nbsp; &lt;a href="/dictionary/english-thesaurus/inwardly" title="Synonyms of inward" class="ref type-thesaurus"&gt;More Synonyms of inward&lt;/a&gt;&lt;/div&gt; &lt;/div&gt; &lt;/div&gt;</t>
  </si>
  <si>
    <t xml:space="preserve">__export__.english_lexicon_explain_56638_1</t>
  </si>
  <si>
    <t xml:space="preserve">&lt;div class="hom"&gt;&lt;span class="span sensenum"&gt;2.&amp;nbsp;&lt;/span&gt;&lt;span class="gramGrp"&gt;&lt;span class="pos"&gt;adjective&lt;/span&gt;&lt;/span&gt;&lt;div class="sense"&gt; &lt;div class="def"&gt;An &lt;span class="hi rend-b"&gt;inward&lt;/span&gt; movement is one towards the inside or centre of something. &lt;/div&gt; &lt;div class="cit type-example"&gt; &lt;div class="quote"&gt;...a sharp, inward breath like a gasp.&lt;/div&gt; &lt;/div&gt; &lt;div class="cit type-example"&gt; &lt;div class="quote"&gt;The athlete takes off from one leg from an inward twist.&lt;/div&gt; &lt;/div&gt; &lt;div class="thes"&gt;&lt;b&gt;Synonyms: &lt;/b&gt;&lt;span class="form"&gt;&lt;a href="/dictionary/english/incoming" title="Definition of incoming" class="ref"&gt;incoming&lt;/a&gt;&lt;/span&gt;, &lt;span class="form"&gt;&lt;span class="orth"&gt;entering&lt;/span&gt;&lt;/span&gt;, &lt;span class="form"&gt;&lt;a href="/dictionary/english/penetrating" title="Definition of penetrating" class="ref"&gt;penetrating&lt;/a&gt;&lt;/span&gt;, &lt;span class="form"&gt;&lt;span class="orth"&gt;inbound&lt;/span&gt;&lt;/span&gt; &amp;nbsp; &lt;a href="/dictionary/english-thesaurus/inward" title="Synonyms of inward" class="ref type-thesaurus"&gt;More Synonyms of inward&lt;/a&gt;&lt;/div&gt; &lt;/div&gt; &lt;/div&gt;</t>
  </si>
  <si>
    <t xml:space="preserve">__export__.english_lexicon_explain_56639_1</t>
  </si>
  <si>
    <t xml:space="preserve">&lt;div class="hom"&gt;&lt;span class="span sensenum"&gt;3.&amp;nbsp;&lt;/span&gt;&lt;span class="xr"&gt; &lt;span class="lbl"&gt;See also &lt;/span&gt; &lt;a href="/dictionary/english/inwards" title="Definition of inwards" class="ref"&gt;inwards&lt;/a&gt;&lt;/span&gt;&lt;/div&gt;</t>
  </si>
  <si>
    <t xml:space="preserve">__export__.english_lexicon_explain_56640_1</t>
  </si>
  <si>
    <t xml:space="preserve">__export__.english_lexicon_9321_1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</si>
  <si>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rend-b"&gt;quarrel&lt;/span&gt; is an angry argument between two or more &lt;a href="/dictionary/english/friend" title="Definition of friends" class="ref type-def"&gt;friends&lt;/a&gt; or family members. &lt;/div&gt; &lt;div class="cit type-example"&gt; &lt;div class="quote"&gt;I had a terrible quarrel with my other brothers.&lt;/div&gt; &lt;/div&gt; &lt;div class="cit type-example"&gt; &lt;div class="quote"&gt;It could have happened during a quarrel between them over Naomi.&lt;/div&gt; &lt;/div&gt; &lt;div class="thes"&gt;&lt;b&gt;Synonyms: &lt;/b&gt;&lt;span class="form"&gt;&lt;a href="/dictionary/english/disagreement" title="Definition of disagreement" class="ref"&gt;disagreement&lt;/a&gt;&lt;/span&gt;, &lt;span class="form"&gt;&lt;a href="/dictionary/english/fight" title="Definition of fight" class="ref"&gt;fight&lt;/a&gt;&lt;/span&gt;, &lt;span class="form"&gt;&lt;a href="/dictionary/english/row" title="Definition of row" class="ref"&gt;row&lt;/a&gt;&lt;/span&gt;, &lt;span class="form"&gt;&lt;span class="orth"&gt;difference (of opinion)&lt;/span&gt;&lt;/span&gt; &amp;nbsp; &lt;a href="/dictionary/english-thesaurus/quarrel" title="Synonyms of quarrel" class="ref type-thesaurus"&gt;More Synonyms of quarrel&lt;/a&gt;&lt;/div&gt; &lt;/div&gt; &lt;/div&gt;</t>
  </si>
  <si>
    <t xml:space="preserve">__export__.english_lexicon_explain_56641_1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</si>
  <si>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rend-b"&gt;Quarrels&lt;/span&gt; between countries or groups of people are disagreements, which &lt;a href="/dictionary/english/may" title="Definition of may" class="ref type-def"&gt;may&lt;/a&gt; be &lt;a href="/dictionary/english/diplomatic" title="Definition of diplomatic" class="ref type-def"&gt;diplomatic&lt;/a&gt; or include &lt;a href="/dictionary/english/fight" title="Definition of fighting" class="ref type-def"&gt;fighting&lt;/a&gt;. &lt;/div&gt; &lt;span class="lbl type-subj"&gt;&lt;span class="span"&gt; [&lt;/span&gt;journalism&lt;span class="span"&gt;]&lt;/span&gt;&lt;/span&gt;  &lt;div class="cit type-example"&gt; &lt;div class="quote"&gt;...New Zealand's quarrel with France over the Rainbow Warrior incident.&lt;/div&gt; &lt;/div&gt; &lt;div class="cit type-example"&gt; &lt;div class="quote"&gt;The quarrel between the Serbs and the Croats is old and bitter.&lt;/div&gt; &lt;/div&gt; &lt;/div&gt; &lt;/div&gt;</t>
  </si>
  <si>
    <t xml:space="preserve">__export__.english_lexicon_explain_56642_1</t>
  </si>
  <si>
    <t xml:space="preserve">&lt;div class="hom"&gt;&lt;span class="span sensenum"&gt;3.&amp;nbsp;&lt;/span&gt;&lt;span class="gramGrp"&gt;&lt;span class="pos"&gt;verb&lt;/span&gt;&lt;/span&gt;&lt;div class="sense"&gt; &lt;div class="def"&gt;When two or more people &lt;span class="hi rend-b"&gt;quarrel&lt;/span&gt;, they have an angry argument. &lt;/div&gt; &lt;div class="cit type-example"&gt; &lt;div class="quote"&gt;At one point we quarrelled, over something silly.&lt;/div&gt; &lt;/div&gt; &lt;div class="cit type-example"&gt; &lt;div class="quote"&gt;My brother quarrelled with my father.&lt;/div&gt; &lt;/div&gt; &lt;div class="thes"&gt;&lt;b&gt;Synonyms: &lt;/b&gt;&lt;span class="form"&gt;&lt;a href="/dictionary/english/disagree" title="Definition of disagree" class="ref"&gt;disagree&lt;/a&gt;&lt;/span&gt;, &lt;span class="form"&gt;&lt;a href="/dictionary/english/fight" title="Definition of fight" class="ref"&gt;fight&lt;/a&gt;&lt;/span&gt;, &lt;span class="form"&gt;&lt;a href="/dictionary/english/argue" title="Definition of argue" class="ref"&gt;argue&lt;/a&gt;&lt;/span&gt;, &lt;span class="form"&gt;&lt;a href="/dictionary/english/row" title="Definition of row" class="ref"&gt;row&lt;/a&gt;&lt;/span&gt; &amp;nbsp; &lt;a href="/dictionary/english-thesaurus/quarrel" title="Synonyms of quarrel" class="ref type-thesaurus"&gt;More Synonyms of quarrel&lt;/a&gt;&lt;/div&gt; &lt;/div&gt; &lt;/div&gt;</t>
  </si>
  <si>
    <t xml:space="preserve">__export__.english_lexicon_explain_56643_1</t>
  </si>
  <si>
    <t xml:space="preserve">&lt;div class="hom"&gt;&lt;span class="span sensenum"&gt;4.&amp;nbsp;&lt;/span&gt;&lt;span class="gramGrp"&gt;&lt;span class="pos"&gt;singular noun&lt;/span&gt;&lt;/span&gt;&lt;div class="sense"&gt; &lt;div class="def"&gt;If you &lt;a href="/dictionary/english/say" title="Definition of say" class="ref type-def"&gt;say&lt;/a&gt; that you have no &lt;span class="hi rend-b"&gt;quarrel&lt;/span&gt; with someone or something, you mean that you do not &lt;a href="/dictionary/english/disagree" title="Definition of disagree" class="ref type-def"&gt;disagree&lt;/a&gt; with them. &lt;/div&gt; &lt;div class="cit type-example"&gt; &lt;div class="quote"&gt;We have no quarrel with the people of Spain or of any other country.&lt;/div&gt; &lt;/div&gt; &lt;div class="cit type-example"&gt; &lt;div class="quote"&gt;She had no quarrel with much of what had been said at dinner.&lt;/div&gt; &lt;/div&gt; &lt;/div&gt; &lt;/div&gt;</t>
  </si>
  <si>
    <t xml:space="preserve">__export__.english_lexicon_explain_56644_1</t>
  </si>
  <si>
    <t xml:space="preserve">&lt;div class="hom"&gt;&lt;span class="span sensenum"&gt;5.&amp;nbsp;&lt;/span&gt;&lt;span class="gramGrp"&gt;&lt;span class="pos"&gt;verb&lt;/span&gt;&lt;/span&gt;&lt;div class="sense"&gt; &lt;div class="def"&gt;If you say that you would &lt;span class="hi rend-b"&gt;quarrel&lt;/span&gt; &lt;span class="hi rend-b"&gt;with&lt;/span&gt; someone or &lt;span class="hi rend-b"&gt;with&lt;/span&gt; something that they have &lt;a href="/dictionary/english/said" title="Definition of said" class="ref type-def"&gt;said&lt;/a&gt;, you mean that you disagree with them. &lt;/div&gt; &lt;div class="cit type-example"&gt; &lt;div class="quote"&gt;I would quarrel with you on that figure.&lt;/div&gt; &lt;/div&gt; &lt;div class="cit type-example"&gt; &lt;div class="quote"&gt;While some of his peers might quarrel with the title, his credentials remain impressive.&lt;/div&gt; &lt;/div&gt; &lt;/div&gt; &lt;/div&gt;</t>
  </si>
  <si>
    <t xml:space="preserve">__export__.english_lexicon_explain_56645_1</t>
  </si>
  <si>
    <t xml:space="preserve">__export__.english_lexicon_9322_1</t>
  </si>
  <si>
    <t xml:space="preserve">&lt;div class="hom"&gt;&lt;span class="span sensenum"&gt;1.&amp;nbsp;&lt;/span&gt;&lt;span class="gramGrp"&gt;&lt;span class="pos"&gt;variable noun&lt;/span&gt;&lt;/span&gt;&lt;div class="sense"&gt; &lt;div class="def"&gt;A &lt;span class="hi rend-b"&gt;topping&lt;/span&gt; is food, such as &lt;a href="/dictionary/english/cream" title="Definition of cream" class="ref type-def"&gt;cream&lt;/a&gt; or &lt;a href="/dictionary/english/cheese" title="Definition of cheese" class="ref type-def"&gt;cheese&lt;/a&gt;, that is &lt;a href="/dictionary/english/pour" title="Definition of poured" class="ref type-def"&gt;poured&lt;/a&gt; or put on top of other food in order to &lt;a href="/dictionary/english/decorate" title="Definition of decorate" class="ref type-def"&gt;decorate&lt;/a&gt; it or add to its &lt;a href="/dictionary/english/flavour" title="Definition of flavour" class="ref type-def"&gt;flavour&lt;/a&gt;. &lt;/div&gt; &lt;/div&gt; &lt;/div&gt;</t>
  </si>
  <si>
    <t xml:space="preserve">__export__.english_lexicon_explain_56646_1</t>
  </si>
  <si>
    <t xml:space="preserve">&lt;div class="hom"&gt;&lt;span class="span sensenum"&gt;2.&amp;nbsp;&lt;/span&gt;&lt;span class="xr"&gt; &lt;span class="lbl"&gt;See also &lt;/span&gt; &lt;a href="/dictionary/english/top_1" title="Definition of top" class="ref"&gt;top&lt;/a&gt;&lt;/span&gt;&lt;/div&gt;</t>
  </si>
  <si>
    <t xml:space="preserve">__export__.english_lexicon_explain_56647_1</t>
  </si>
  <si>
    <t xml:space="preserve">__export__.english_lexicon_9323_1</t>
  </si>
  <si>
    <t xml:space="preserve">&lt;div class="hom"&gt;&lt;span class="gramGrp"&gt;&lt;span class="pos"&gt;adjective&lt;/span&gt;&lt;/span&gt;&lt;div class="sense"&gt; &lt;div class="def"&gt;If you &lt;a href="/dictionary/english/say" title="Definition of say" class="ref type-def"&gt;say&lt;/a&gt; that something is &lt;span class="hi rend-b"&gt;pricey&lt;/span&gt;, you mean that it is &lt;a href="/dictionary/english/expensive" title="Definition of expensive" class="ref type-def"&gt;expensive&lt;/a&gt;. &lt;/div&gt; &lt;span class="lbl type-register"&gt;&lt;span class="span"&gt; [&lt;/span&gt;informal&lt;span class="span"&gt;]&lt;/span&gt;&lt;/span&gt;  &lt;div class="cit type-example"&gt; &lt;div class="quote"&gt;Medical insurance is very pricey.&lt;/div&gt; &lt;/div&gt; &lt;div class="thes"&gt;&lt;b&gt;Synonyms: &lt;/b&gt;&lt;span class="form"&gt;&lt;a href="/dictionary/english/expensive" title="Definition of expensive" class="ref"&gt;expensive&lt;/a&gt;&lt;/span&gt;, &lt;span class="form"&gt;&lt;a href="/dictionary/english/dear" title="Definition of dear" class="ref"&gt;dear&lt;/a&gt;&lt;/span&gt;, &lt;span class="form"&gt;&lt;a href="/dictionary/english/steep" title="Definition of steep" class="ref"&gt;steep&lt;/a&gt; &lt;span class="lbl type-register"&gt;&lt;span class="span"&gt; [&lt;/span&gt;informal&lt;span class="span"&gt;]&lt;/span&gt;&lt;/span&gt; &lt;/span&gt;, &lt;span class="form"&gt;&lt;a href="/dictionary/english/costly" title="Definition of costly" class="ref"&gt;costly&lt;/a&gt;&lt;/span&gt; &amp;nbsp; &lt;a href="/dictionary/english-thesaurus/pricey" title="Synonyms of pricey" class="ref type-thesaurus"&gt;More Synonyms of pricey&lt;/a&gt;&lt;/div&gt; &lt;/div&gt; &lt;/div&gt;</t>
  </si>
  <si>
    <t xml:space="preserve">__export__.english_lexicon_explain_56648_1</t>
  </si>
  <si>
    <t xml:space="preserve">__export__.english_lexicon_9324_1</t>
  </si>
  <si>
    <t xml:space="preserve">&lt;div class="hom"&gt;&lt;span class="span sensenum"&gt;1.&amp;nbsp;&lt;/span&gt;&lt;span class="gramGrp"&gt;&lt;span class="pos"&gt;variable noun&lt;/span&gt;&lt;/span&gt;&lt;div class="sense"&gt; &lt;div class="def"&gt;In a &lt;a href="/dictionary/english/car" title="Definition of car" class="ref type-def"&gt;car&lt;/a&gt; engine, the &lt;span class="hi rend-b"&gt;ignition&lt;/span&gt; is the part where the fuel is ignited. &lt;/div&gt; &lt;div class="cit type-example"&gt; &lt;div class="quote"&gt;The device automatically disconnects the ignition.&lt;/div&gt; &lt;/div&gt; &lt;/div&gt; &lt;/div&gt;</t>
  </si>
  <si>
    <t xml:space="preserve">__export__.english_lexicon_explain_56649_1</t>
  </si>
  <si>
    <t xml:space="preserve">&lt;div class="hom"&gt;&lt;span class="span sensenum"&gt;2.&amp;nbsp;&lt;/span&gt;&lt;span class="gramGrp"&gt;&lt;span class="pos"&gt;singular noun&lt;/span&gt;&lt;/span&gt;&lt;div class="sense"&gt; &lt;div class="def"&gt;&lt;a href="/dictionary/english/inside" title="Definition of Inside" class="ref type-def"&gt;Inside&lt;/a&gt; a car, &lt;span class="hi rend-b"&gt;the ignition&lt;/span&gt; is the part where you &lt;a href="/dictionary/english/turn" title="Definition of turn" class="ref type-def"&gt;turn&lt;/a&gt; the &lt;a href="/dictionary/english/key" title="Definition of key" class="ref type-def"&gt;key&lt;/a&gt; so that the engine &lt;a href="/dictionary/english/start" title="Definition of starts" class="ref type-def"&gt;starts&lt;/a&gt;. &lt;/div&gt; &lt;/div&gt; &lt;/div&gt;</t>
  </si>
  <si>
    <t xml:space="preserve">__export__.english_lexicon_explain_56650_1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</si>
  <si>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rend-b"&gt;Ignition&lt;/span&gt; is the process of something starting to &lt;a href="/dictionary/english/burn" title="Definition of burn" class="ref type-def"&gt;burn&lt;/a&gt;. &lt;/div&gt; &lt;div class="cit type-example"&gt; &lt;div class="quote"&gt;The ignition of methane gas killed eight men.&lt;/div&gt; &lt;/div&gt; &lt;/div&gt; &lt;/div&gt;</t>
  </si>
  <si>
    <t xml:space="preserve">__export__.english_lexicon_explain_56651_1</t>
  </si>
  <si>
    <t xml:space="preserve">__export__.english_lexicon_9325_1</t>
  </si>
  <si>
    <t xml:space="preserve">&lt;div class="hom"&gt;&lt;span class="gramGrp"&gt;&lt;span class="pos"&gt;countable noun&lt;/span&gt;&lt;/span&gt;&lt;div class="sense"&gt; &lt;div class="def"&gt;Your &lt;span class="hi rend-b"&gt;grandma&lt;/span&gt; is your &lt;a href="/dictionary/english/grandmother" title="Definition of grandmother" class="ref type-def"&gt;grandmother&lt;/a&gt;. You can call your grandma 'Grandma'. &lt;/div&gt; &lt;span class="lbl type-register"&gt;&lt;span class="span"&gt; [&lt;/span&gt;informal&lt;span class="span"&gt;]&lt;/span&gt;&lt;/span&gt;  &lt;div class="cit type-example"&gt; &lt;div class="quote"&gt;Grandma was from Scotland.&lt;/div&gt; &lt;/div&gt; &lt;/div&gt; &lt;/div&gt;</t>
  </si>
  <si>
    <t xml:space="preserve">__export__.english_lexicon_explain_56652_1</t>
  </si>
  <si>
    <t xml:space="preserve">__export__.english_lexicon_9326_1</t>
  </si>
  <si>
    <t xml:space="preserve">&lt;div class="hom"&gt;&lt;span class="gramGrp"&gt;&lt;span class="pos"&gt;adjective&lt;/span&gt;&lt;/span&gt;&lt;div class="sense"&gt; &lt;div class="def"&gt;&lt;span class="hi rend-b"&gt;Arabian&lt;/span&gt; &lt;a href="/dictionary/english/mean" title="Definition of means" class="ref type-def"&gt;means&lt;/a&gt; &lt;a href="/dictionary/english/belong" title="Definition of belonging" class="ref type-def"&gt;belonging&lt;/a&gt; or relating to Arabia, &lt;a href="/dictionary/english/especially" title="Definition of especially" class="ref type-def"&gt;especially&lt;/a&gt; to &lt;a href="/dictionary/english/saudi" title="Definition of Saudi" class="ref type-def"&gt;Saudi&lt;/a&gt; Arabia. &lt;/div&gt; &lt;div class="cit type-example"&gt; &lt;div class="quote"&gt;...the Arabian Peninsula.&lt;/div&gt; &lt;/div&gt; &lt;div class="cit type-example"&gt; &lt;div class="quote"&gt;... an Arabian stallion.&lt;/div&gt; &lt;/div&gt; &lt;/div&gt; &lt;/div&gt;</t>
  </si>
  <si>
    <t xml:space="preserve">__export__.english_lexicon_explain_56653_1</t>
  </si>
  <si>
    <t xml:space="preserve">__export__.english_lexicon_9327_1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</si>
  <si>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rend-b"&gt;murderous&lt;/span&gt; is &lt;a href="/dictionary/english/likely" title="Definition of likely" class="ref type-def"&gt;likely&lt;/a&gt; to murder someone and may &lt;a href="/dictionary/english/already" title="Definition of already" class="ref type-def"&gt;already&lt;/a&gt; have murdered someone. &lt;/div&gt; &lt;div class="cit type-example"&gt; &lt;div class="quote"&gt;This murderous lunatic could kill them both without a second thought.&lt;/div&gt; &lt;/div&gt; &lt;div class="thes"&gt;&lt;b&gt;Synonyms: &lt;/b&gt;&lt;span class="form"&gt;&lt;a href="/dictionary/english/deadly" title="Definition of deadly" class="ref"&gt;deadly&lt;/a&gt;&lt;/span&gt;, &lt;span class="form"&gt;&lt;a href="/dictionary/english/savage" title="Definition of savage" class="ref"&gt;savage&lt;/a&gt;&lt;/span&gt;, &lt;span class="form"&gt;&lt;a href="/dictionary/english/brutal" title="Definition of brutal" class="ref"&gt;brutal&lt;/a&gt;&lt;/span&gt;, &lt;span class="form"&gt;&lt;a href="/dictionary/english/destructive" title="Definition of destructive" class="ref"&gt;destructive&lt;/a&gt;&lt;/span&gt; &amp;nbsp; &lt;a href="/dictionary/english-thesaurus/murderous" title="Synonyms of murderous" class="ref type-thesaurus"&gt;More Synonyms of murderous&lt;/a&gt;&lt;/div&gt; &lt;/div&gt; &lt;/div&gt;</t>
  </si>
  <si>
    <t xml:space="preserve">__export__.english_lexicon_explain_56655_1</t>
  </si>
  <si>
    <t xml:space="preserve">&lt;div class="thes"&gt;&lt;a href="/dictionary/english-thesaurus/murderous" title="Synonyms of murderous" class="ref type-thesaurus"&gt;More Synonyms of murderous&lt;/a&gt;&lt;/div&gt;</t>
  </si>
  <si>
    <t xml:space="preserve">__export__.english_lexicon_explain_56654_1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</si>
  <si>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rend-b"&gt;murderous&lt;/span&gt; attack or other action is very &lt;a href="/dictionary/english/violent" title="Definition of violent" class="ref type-def"&gt;violent&lt;/a&gt; and &lt;a href="/dictionary/english/intended" title="Definition of intended" class="ref type-def"&gt;intended&lt;/a&gt; to result in someone's death. &lt;/div&gt; &lt;div class="cit type-example"&gt; &lt;div class="quote"&gt;He made a murderous attack on his wife that evening.&lt;/div&gt; &lt;/div&gt; &lt;/div&gt; &lt;/div&gt;</t>
  </si>
  <si>
    <t xml:space="preserve">__export__.english_lexicon_explain_56656_1</t>
  </si>
  <si>
    <t xml:space="preserve">__export__.english_lexicon_9328_1</t>
  </si>
  <si>
    <t xml:space="preserve">&lt;div class="hom"&gt;&lt;span class="gramGrp"&gt;&lt;span class="pos"&gt;adjective&lt;/span&gt;&lt;/span&gt;&lt;div class="sense"&gt; &lt;div class="def"&gt;A &lt;span class="hi rend-b"&gt;heady&lt;/span&gt; drink, &lt;a href="/dictionary/english/atmosphere" title="Definition of atmosphere" class="ref type-def"&gt;atmosphere&lt;/a&gt;, or &lt;a href="/dictionary/english/experience" title="Definition of experience" class="ref type-def"&gt;experience&lt;/a&gt; strongly affects your senses, for &lt;a href="/dictionary/english/example" title="Definition of example" class="ref type-def"&gt;example&lt;/a&gt; by making you &lt;a href="/dictionary/english/feel" title="Definition of feel" class="ref type-def"&gt;feel&lt;/a&gt; drunk or excited. &lt;/div&gt; &lt;div class="cit type-example"&gt; &lt;div class="quote"&gt;...in the heady days just after their marriage.&lt;/div&gt; &lt;/div&gt; &lt;div class="cit type-example"&gt; &lt;div class="quote"&gt;I felt heady and euphoric.&lt;/div&gt; &lt;/div&gt; &lt;div class="thes"&gt;&lt;b&gt;Synonyms: &lt;/b&gt;&lt;span class="form"&gt;&lt;a href="/dictionary/english/exciting" title="Definition of exciting" class="ref"&gt;exciting&lt;/a&gt;&lt;/span&gt;, &lt;span class="form"&gt;&lt;a href="/dictionary/english/thrilling" title="Definition of thrilling" class="ref"&gt;thrilling&lt;/a&gt;&lt;/span&gt;, &lt;span class="form"&gt;&lt;a href="/dictionary/english/stimulating" title="Definition of stimulating" class="ref"&gt;stimulating&lt;/a&gt;&lt;/span&gt;, &lt;span class="form"&gt;&lt;a href="/dictionary/english/exhilarating" title="Definition of exhilarating" class="ref"&gt;exhilarating&lt;/a&gt;&lt;/span&gt; &amp;nbsp; &lt;a href="/dictionary/english-thesaurus/heady" title="Synonyms of heady" class="ref type-thesaurus"&gt;More Synonyms of heady&lt;/a&gt;&lt;/div&gt; &lt;/div&gt; &lt;/div&gt;</t>
  </si>
  <si>
    <t xml:space="preserve">__export__.english_lexicon_explain_56657_1</t>
  </si>
  <si>
    <t xml:space="preserve">&lt;div class="thes"&gt;&lt;a href="/dictionary/english-thesaurus/heady" title="Synonyms of heady" class="ref type-thesaurus"&gt;More Synonyms of heady&lt;/a&gt;&lt;/div&gt;</t>
  </si>
  <si>
    <t xml:space="preserve">__export__.english_lexicon_explain_56658_1</t>
  </si>
  <si>
    <t xml:space="preserve">__export__.english_lexicon_9329_1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</si>
  <si>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rend-b"&gt;restore&lt;/span&gt; a &lt;a href="/dictionary/english/situation" title="Definition of situation" class="ref type-def"&gt;situation&lt;/a&gt; or &lt;a href="/dictionary/english/practice" title="Definition of practice" class="ref type-def"&gt;practice&lt;/a&gt; means to cause it to &lt;a href="/dictionary/english/exist" title="Definition of exist" class="ref type-def"&gt;exist&lt;/a&gt; again. &lt;/div&gt; &lt;div class="cit type-example"&gt; &lt;div class="quote"&gt;The army has recently been brought in to restore order.&lt;/div&gt; &lt;/div&gt; &lt;div class="cit type-example"&gt; &lt;div class="quote"&gt;As they smiled at each other, harmony was restored again.&lt;/div&gt; &lt;/div&gt; &lt;div class="cit type-example"&gt; &lt;div class="quote"&gt;The death penalty was never restored.&lt;/div&gt; &lt;/div&gt; &lt;div class="thes"&gt;&lt;b&gt;Synonyms: &lt;/b&gt;&lt;span class="form"&gt;&lt;a href="/dictionary/english/reinstate" title="Definition of reinstate" class="ref"&gt;reinstate&lt;/a&gt;&lt;/span&gt;, &lt;span class="form"&gt;&lt;span class="orth"&gt;re-establish&lt;/span&gt;&lt;/span&gt;, &lt;span class="form"&gt;&lt;span class="orth"&gt;reintroduce&lt;/span&gt;&lt;/span&gt;, &lt;span class="form"&gt;&lt;span class="orth"&gt;reimpose&lt;/span&gt;&lt;/span&gt; &amp;nbsp; &lt;a href="/dictionary/english-thesaurus/restore" title="Synonyms of restore" class="ref type-thesaurus"&gt;More Synonyms of restore&lt;/a&gt;&lt;/div&gt; &lt;/div&gt; &lt;div class="re sense type-drv"&gt;&lt;span class="form type-drv"&gt;&lt;span class="orth"&gt;restoration&lt;/span&gt;&lt;span class="form"&gt;&lt;span class="span"&gt; (&lt;/span&gt;&lt;span class="pron type-"&gt;r&lt;span class="hi rend-u"&gt;e&lt;/span&gt;stər&lt;span class="hi rend-u"&gt;eɪ&lt;/span&gt;ʃ&lt;span class="hi rend-sup"&gt;ə&lt;/span&gt;n&lt;span class="ptr hwd_sound type-hwd_sound"&gt; &lt;a class="hwd_sound sound audio_play_button icon-volume-up ptr" title="Pronunciation for in English" data-src-mp3="/sounds/4/462/46209/46209.mp3"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class="quote"&gt;His visit is expected to lead to the restoration of diplomatic relations.&lt;/div&gt; &lt;/div&gt; &lt;div class="cit type-example"&gt; &lt;div class="quote"&gt;They were committed to the eventual restoration of a traditional monarchy.&lt;/div&gt; &lt;/div&gt; &lt;div class="thes"&gt;&lt;b&gt;Synonyms: &lt;/b&gt;&lt;span class="form"&gt;&lt;a href="/dictionary/english/reinstatement" title="Definition of reinstatement" class="ref"&gt;reinstatement&lt;/a&gt;&lt;/span&gt;, &lt;span class="form"&gt;&lt;a href="/dictionary/english/return" title="Definition of return" class="ref"&gt;return&lt;/a&gt;&lt;/span&gt;, &lt;span class="form"&gt;&lt;a href="/dictionary/english/revival" title="Definition of revival" class="ref"&gt;revival&lt;/a&gt;&lt;/span&gt;, &lt;span class="form"&gt;&lt;a href="/dictionary/english/restitution" title="Definition of restitution" class="ref"&gt;restitution&lt;/a&gt;&lt;/span&gt; &amp;nbsp; &lt;a href="/dictionary/english-thesaurus/restoration" title="Synonyms of restore" class="ref type-thesaurus"&gt;More Synonyms of restore&lt;/a&gt;&lt;/div&gt; &lt;/div&gt; &lt;/div&gt;</t>
  </si>
  <si>
    <t xml:space="preserve">__export__.english_lexicon_explain_56662_1</t>
  </si>
  <si>
    <t xml:space="preserve">&lt;div class="thes"&gt;&lt;a href="/dictionary/english-thesaurus/restore" title="Synonyms of restore" class="ref type-thesaurus"&gt;More Synonyms of restore&lt;/a&gt;&lt;/div&gt;</t>
  </si>
  <si>
    <t xml:space="preserve">__export__.english_lexicon_explain_56659_1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</si>
  <si>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rend-b"&gt;restore&lt;/span&gt; someone or something &lt;span class="hi rend-b"&gt;to&lt;/span&gt; a &lt;a href="/dictionary/english/previous" title="Definition of previous" class="ref type-def"&gt;previous&lt;/a&gt; condition means to cause them to be in that condition once again. &lt;/div&gt; &lt;div class="cit type-example"&gt; &lt;div class="quote"&gt;We will restore her to health but it may take time.&lt;/div&gt; &lt;/div&gt; &lt;div class="cit type-example"&gt; &lt;div class="quote"&gt;He said the ousted president must be restored to power.&lt;/div&gt; &lt;/div&gt; &lt;div class="cit type-example"&gt; &lt;div class="quote"&gt;His country desperately needs Western aid to restore its ailing economy.&lt;/div&gt; &lt;/div&gt; &lt;div class="thes"&gt;&lt;b&gt;Synonyms: &lt;/b&gt;&lt;span class="form"&gt;&lt;a href="/dictionary/english/revive" title="Definition of revive" class="ref"&gt;revive&lt;/a&gt;&lt;/span&gt;, &lt;span class="form"&gt;&lt;span class="orth"&gt;build up&lt;/span&gt;&lt;/span&gt;, &lt;span class="form"&gt;&lt;a href="/dictionary/english/strengthen" title="Definition of strengthen" class="ref"&gt;strengthen&lt;/a&gt;&lt;/span&gt;, &lt;span class="form"&gt;&lt;span class="orth"&gt;bring back&lt;/span&gt;&lt;/span&gt; &amp;nbsp; &lt;a href="/dictionary/english-thesaurus/restore" title="Synonyms of restore" class="ref type-thesaurus"&gt;More Synonyms of restore&lt;/a&gt;&lt;/div&gt; &lt;/div&gt; &lt;div class="re sense type-drv"&gt;&lt;span class="form type-drv"&gt;&lt;span class="orth"&gt;restoration&lt;/span&gt;&lt;span class="ptr hwd_sound type-hwd_sound"&gt; &lt;a class="hwd_sound sound audio_play_button icon-volume-up ptr" title="Pronunciation for restoration in English" data-src-mp3="/sounds/4/462/46209/46209.mp3" data-lang="en_GB"&gt;&lt;/a&gt; &lt;/span&gt;&lt;span class="gramGrp"&gt; &lt;span class="pos"&gt;uncountable noun&lt;/span&gt;&lt;/span&gt;&lt;/span&gt;&lt;div class="cit type-example"&gt; &lt;div class="quote"&gt;I owe the restoration of my hearing to this remarkable new technique.&lt;/div&gt; &lt;/div&gt; &lt;div class="thes"&gt;&lt;b&gt;Synonyms: &lt;/b&gt;&lt;span class="form"&gt;&lt;a href="/dictionary/english/reinstatement" title="Definition of reinstatement" class="ref"&gt;reinstatement&lt;/a&gt;&lt;/span&gt;, &lt;span class="form"&gt;&lt;a href="/dictionary/english/return" title="Definition of return" class="ref"&gt;return&lt;/a&gt;&lt;/span&gt;, &lt;span class="form"&gt;&lt;a href="/dictionary/english/revival" title="Definition of revival" class="ref"&gt;revival&lt;/a&gt;&lt;/span&gt;, &lt;span class="form"&gt;&lt;a href="/dictionary/english/restitution" title="Definition of restitution" class="ref"&gt;restitution&lt;/a&gt;&lt;/span&gt; &amp;nbsp; &lt;a href="/dictionary/english-thesaurus/restoration" title="Synonyms of restore" class="ref type-thesaurus"&gt;More Synonyms of restore&lt;/a&gt;&lt;/div&gt; &lt;/div&gt; &lt;/div&gt;</t>
  </si>
  <si>
    <t xml:space="preserve">__export__.english_lexicon_explain_56660_1</t>
  </si>
  <si>
    <t xml:space="preserve">&lt;div class="hom"&gt;&lt;span class="span sensenum"&gt;3.&amp;nbsp;&lt;/span&gt;&lt;span class="gramGrp"&gt;&lt;span class="pos"&gt;verb&lt;/span&gt;&lt;/span&gt;&lt;div class="sense"&gt; &lt;div class="def"&gt;When someone &lt;span class="hi rend-b"&gt;restores&lt;/span&gt; something such as an &lt;a href="/dictionary/english/old" title="Definition of old" class="ref type-def"&gt;old&lt;/a&gt; building, &lt;a href="/dictionary/english/painting" title="Definition of painting" class="ref type-def"&gt;painting&lt;/a&gt;, or piece of &lt;a href="/dictionary/english/furniture" title="Definition of furniture" class="ref type-def"&gt;furniture&lt;/a&gt;, they &lt;a href="/dictionary/english/repair" title="Definition of repair" class="ref type-def"&gt;repair&lt;/a&gt; and &lt;a href="/dictionary/english/clean" title="Definition of clean" class="ref type-def"&gt;clean&lt;/a&gt; it, so that it &lt;a href="/dictionary/english/look" title="Definition of looks" class="ref type-def"&gt;looks&lt;/a&gt; like it did when it was new. &lt;/div&gt; &lt;div class="cit type-example"&gt; &lt;div class="quote"&gt;...experts who specialise in examining and restoring ancient parchments.&lt;/div&gt; &lt;/div&gt; &lt;div class="cit type-example"&gt; &lt;div class="quote"&gt;...the beautifully restored old town square.&lt;/div&gt; &lt;/div&gt; &lt;/div&gt; &lt;div class="re sense type-drv"&gt;&lt;span class="form type-drv"&gt;&lt;span class="orth"&gt;restoration&lt;/span&gt;&lt;span class="ptr hwd_sound type-hwd_sound"&gt; &lt;a class="hwd_sound sound audio_play_button icon-volume-up ptr" title="Pronunciation for restoration in English" data-src-mp3="/sounds/4/462/46209/46209.mp3" data-lang="en_GB"&gt;&lt;/a&gt; &lt;/span&gt;&lt;span class="form inflected_forms type-infl"&gt;&lt;span class="var"&gt;Word forms: &lt;/span&gt; &lt;span class="lbl type-gram"&gt;plural&lt;/span&gt; &lt;span class="orth"&gt; restorations&lt;/span&gt;&lt;span class="ptr hwd_sound type-hwd_sound"&gt; &lt;a class="hwd_sound sound audio_play_button icon-volume-up ptr" title="Pronunciation for restorations in English" data-src-mp3="/sounds/4/462/46210/46210.mp3" data-lang="en_GB"&gt;&lt;/a&gt; &lt;/span&gt;&lt;/span&gt;&lt;span class="gramGrp"&gt; &lt;span class="pos"&gt;variable noun&lt;/span&gt;&lt;/span&gt;&lt;/span&gt;&lt;div class="cit type-example"&gt; &lt;div class="quote"&gt;I specialized in the restoration of old houses.&lt;/div&gt; &lt;/div&gt; &lt;div class="cit type-example"&gt; &lt;div class="quote"&gt;The bones were 'mislaid' during the seventeenth-century restorations.&lt;/div&gt; &lt;/div&gt; &lt;div class="thes"&gt;&lt;b&gt;Synonyms: &lt;/b&gt;&lt;span class="form"&gt;&lt;a href="/dictionary/english/reinstatement" title="Definition of reinstatement" class="ref"&gt;reinstatement&lt;/a&gt;&lt;/span&gt;, &lt;span class="form"&gt;&lt;a href="/dictionary/english/return" title="Definition of return" class="ref"&gt;return&lt;/a&gt;&lt;/span&gt;, &lt;span class="form"&gt;&lt;a href="/dictionary/english/revival" title="Definition of revival" class="ref"&gt;revival&lt;/a&gt;&lt;/span&gt;, &lt;span class="form"&gt;&lt;a href="/dictionary/english/restitution" title="Definition of restitution" class="ref"&gt;restitution&lt;/a&gt;&lt;/span&gt; &amp;nbsp; &lt;a href="/dictionary/english-thesaurus/restoration" title="Synonyms of restore" class="ref type-thesaurus"&gt;More Synonyms of restore&lt;/a&gt;&lt;/div&gt; &lt;div class="thes"&gt;&lt;b&gt;Synonyms: &lt;/b&gt;&lt;span class="form"&gt;&lt;a href="/dictionary/english/repair" title="Definition of repair" class="ref"&gt;repair&lt;/a&gt;&lt;/span&gt;, &lt;span class="form"&gt;&lt;a href="/dictionary/english/recovery" title="Definition of recovery" class="ref"&gt;recovery&lt;/a&gt;&lt;/span&gt;, &lt;span class="form"&gt;&lt;span class="orth"&gt;reconstruction&lt;/span&gt;&lt;/span&gt;, &lt;span class="form"&gt;&lt;a href="/dictionary/english/renewal" title="Definition of renewal" class="ref"&gt;renewal&lt;/a&gt;&lt;/span&gt; &amp;nbsp; &lt;a href="/dictionary/english-thesaurus/restoration" title="Synonyms of restore" class="ref type-thesaurus"&gt;More Synonyms of restore&lt;/a&gt;&lt;/div&gt; &lt;/div&gt; &lt;/div&gt;</t>
  </si>
  <si>
    <t xml:space="preserve">__export__.english_lexicon_explain_56661_1</t>
  </si>
  <si>
    <t xml:space="preserve">&lt;div class="hom"&gt;&lt;span class="span sensenum"&gt;4.&amp;nbsp;&lt;/span&gt;&lt;span class="gramGrp"&gt;&lt;span class="pos"&gt;verb&lt;/span&gt;&lt;/span&gt;&lt;div class="sense"&gt; &lt;div class="def"&gt;If something that was lost or stolen &lt;span class="hi rend-b"&gt;is restored&lt;/span&gt; &lt;span class="hi rend-b"&gt;to&lt;/span&gt; its owner, it is returned to them. &lt;/div&gt; &lt;span class="lbl type-register"&gt;&lt;span class="span"&gt; [&lt;/span&gt;formal&lt;span class="span"&gt;]&lt;/span&gt;&lt;/span&gt;  &lt;div class="cit type-example"&gt; &lt;div class="quote"&gt;The following day their horses and goods were restored to them.&lt;/div&gt; &lt;/div&gt; &lt;div class="cit type-example"&gt; &lt;div class="quote"&gt;The looted property was restored and the chargé d'affaires was told that the soldiers responsible had been arrested. &lt;/div&gt; &lt;/div&gt; &lt;div class="thes"&gt;&lt;b&gt;Synonyms: &lt;/b&gt;&lt;span class="form"&gt;&lt;a href="/dictionary/english/return" title="Definition of return" class="ref"&gt;return&lt;/a&gt;&lt;/span&gt;, &lt;span class="form"&gt;&lt;a href="/dictionary/english/replace" title="Definition of replace" class="ref"&gt;replace&lt;/a&gt;&lt;/span&gt;, &lt;span class="form"&gt;&lt;a href="/dictionary/english/recover" title="Definition of recover" class="ref"&gt;recover&lt;/a&gt;&lt;/span&gt;, &lt;span class="form"&gt;&lt;span class="orth"&gt;bring back&lt;/span&gt;&lt;/span&gt; &amp;nbsp; &lt;a href="/dictionary/english-thesaurus/restore" title="Synonyms of restore" class="ref type-thesaurus"&gt;More Synonyms of restore&lt;/a&gt;&lt;/div&gt; &lt;/div&gt; &lt;/div&gt;</t>
  </si>
  <si>
    <t xml:space="preserve">__export__.english_lexicon_explain_56663_1</t>
  </si>
  <si>
    <t xml:space="preserve">__export__.english_lexicon_9330_1</t>
  </si>
  <si>
    <t xml:space="preserve">&lt;div class="hom"&gt;&lt;span class="span sensenum"&gt;1.&amp;nbsp;&lt;/span&gt;&lt;span class="gramGrp"&gt;&lt;span class="pos"&gt;verb&lt;/span&gt;&lt;/span&gt;&lt;div class="sense"&gt; &lt;div class="def"&gt;When an &lt;a href="/dictionary/english/army" title="Definition of army" class="ref type-def"&gt;army&lt;/a&gt; &lt;span class="hi rend-b"&gt;repels&lt;/span&gt; an &lt;a href="/dictionary/english/attack" title="Definition of attack" class="ref type-def"&gt;attack&lt;/a&gt;, they successfully &lt;a href="/dictionary/english/fight" title="Definition of fight" class="ref type-def"&gt;fight&lt;/a&gt; and drive back &lt;a href="/dictionary/english/soldier" title="Definition of soldiers" class="ref type-def"&gt;soldiers&lt;/a&gt; from another army who have attacked them. &lt;/div&gt; &lt;span class="lbl type-register"&gt;&lt;span class="span"&gt; [&lt;/span&gt;formal&lt;span class="span"&gt;]&lt;/span&gt;&lt;/span&gt;  &lt;div class="cit type-example"&gt; &lt;div class="quote"&gt;They have fifty thousand troops along the border ready to repel any attack.&lt;/div&gt; &lt;/div&gt; &lt;/div&gt; &lt;/div&gt;</t>
  </si>
  <si>
    <t xml:space="preserve">__export__.english_lexicon_explain_56666_1</t>
  </si>
  <si>
    <t xml:space="preserve">&lt;div class="thes"&gt;&lt;a href="/dictionary/english-thesaurus/repel" title="Synonyms of repel" class="ref type-thesaurus"&gt;More Synonyms of repel&lt;/a&gt;&lt;/div&gt;</t>
  </si>
  <si>
    <t xml:space="preserve">__export__.english_lexicon_explain_56664_1</t>
  </si>
  <si>
    <t xml:space="preserve">&lt;div class="hom"&gt;&lt;span class="span sensenum"&gt;2.&amp;nbsp;&lt;/span&gt;&lt;span class="gramGrp"&gt;&lt;span class="pos"&gt;verb&lt;/span&gt;&lt;/span&gt;&lt;div class="sense"&gt; &lt;div class="def"&gt;When a &lt;a href="/dictionary/english/magnetic" title="Definition of magnetic" class="ref type-def"&gt;magnetic&lt;/a&gt; &lt;a href="/dictionary/english/pole" title="Definition of pole" class="ref type-def"&gt;pole&lt;/a&gt; &lt;span class="hi rend-b"&gt;repels&lt;/span&gt; another magnetic pole, it &lt;a href="/dictionary/english/give" title="Definition of gives" class="ref type-def"&gt;gives&lt;/a&gt; out a force that pushes the other pole away. You can &lt;a href="/dictionary/english/also" title="Definition of also" class="ref type-def"&gt;also&lt;/a&gt; &lt;a href="/dictionary/english/say" title="Definition of say" class="ref type-def"&gt;say&lt;/a&gt; that two magnetic poles &lt;span class="hi rend-b"&gt;repel&lt;/span&gt; each other or that they &lt;span class="hi rend-b"&gt;repel&lt;/span&gt;. &lt;/div&gt; &lt;span class="lbl type-subj"&gt;&lt;span class="span"&gt; [&lt;/span&gt;technical&lt;span class="span"&gt;]&lt;/span&gt;&lt;/span&gt;  &lt;div class="cit type-example"&gt; &lt;div class="quote"&gt;Like poles repel, unlike poles attract.&lt;/div&gt; &lt;/div&gt; &lt;div class="cit type-example"&gt; &lt;div class="quote"&gt;As these electrons are negatively charged they will attempt to repel each other.&lt;/div&gt; &lt;/div&gt; &lt;/div&gt; &lt;/div&gt;</t>
  </si>
  <si>
    <t xml:space="preserve">__export__.english_lexicon_explain_56665_1</t>
  </si>
  <si>
    <t xml:space="preserve">&lt;div class="hom"&gt;&lt;span class="span sensenum"&gt;3.&amp;nbsp;&lt;/span&gt;&lt;span class="gramGrp"&gt;&lt;span class="pos"&gt;verb&lt;/span&gt;&lt;/span&gt;&lt;div class="sense"&gt; &lt;div class="def"&gt;If something &lt;span class="hi rend-b"&gt;repels&lt;/span&gt; you, you &lt;a href="/dictionary/english/find" title="Definition of find" class="ref type-def"&gt;find&lt;/a&gt; it &lt;a href="/dictionary/english/horrible" title="Definition of horrible" class="ref type-def"&gt;horrible&lt;/a&gt; and disgusting. &lt;/div&gt; &lt;div class="cit type-example"&gt; &lt;div class="quote"&gt;...a violent excitement that frightened and repelled her.&lt;/div&gt; &lt;/div&gt; &lt;div class="thes"&gt;&lt;b&gt;Synonyms: &lt;/b&gt;&lt;span class="form"&gt;&lt;a href="/dictionary/english/disgust" title="Definition of disgust" class="ref"&gt;disgust&lt;/a&gt;&lt;/span&gt;, &lt;span class="form"&gt;&lt;a href="/dictionary/english/offend" title="Definition of offend" class="ref"&gt;offend&lt;/a&gt;&lt;/span&gt;, &lt;span class="form"&gt;&lt;a href="/dictionary/english/revolt" title="Definition of revolt" class="ref"&gt;revolt&lt;/a&gt;&lt;/span&gt;, &lt;span class="form"&gt;&lt;a href="/dictionary/english/sicken" title="Definition of sicken" class="ref"&gt;sicken&lt;/a&gt;&lt;/span&gt; &amp;nbsp; &lt;a href="/dictionary/english-thesaurus/repel" title="Synonyms of repel" class="ref type-thesaurus"&gt;More Synonyms of repel&lt;/a&gt;&lt;/div&gt; &lt;/div&gt; &lt;div class="re sense type-drv"&gt;&lt;span class="form type-drv"&gt;&lt;span class="orth"&gt;repelled&lt;/span&gt;&lt;span class="ptr hwd_sound type-hwd_sound"&gt; &lt;a class="hwd_sound sound audio_play_button icon-volume-up ptr" title="Pronunciation for repelled in English" data-src-mp3="/sounds/4/457/45795/45795.mp3" data-lang="en_GB"&gt;&lt;/a&gt; &lt;/span&gt;&lt;span class="gramGrp"&gt; &lt;span class="pos"&gt;adjective&lt;/span&gt;&lt;/span&gt;&lt;/span&gt;&lt;div class="cit type-example"&gt; &lt;div class="quote"&gt;She was very striking but in some way I felt repelled.&lt;/div&gt; &lt;/div&gt; &lt;/div&gt; &lt;/div&gt;</t>
  </si>
  <si>
    <t xml:space="preserve">__export__.english_lexicon_explain_56667_1</t>
  </si>
  <si>
    <t xml:space="preserve">__export__.english_lexicon_9331_1</t>
  </si>
  <si>
    <t xml:space="preserve">&lt;div class="hom"&gt;&lt;span class="gramGrp"&gt;&lt;span class="pos"&gt;countable noun&lt;/span&gt;&lt;/span&gt;&lt;div class="sense"&gt; &lt;div class="def"&gt;A &lt;span class="hi rend-b"&gt;bookshelf&lt;/span&gt; is a shelf on which you &lt;a href="/dictionary/english/keep" title="Definition of keep" class="ref type-def"&gt;keep&lt;/a&gt; books. &lt;/div&gt; &lt;/div&gt; &lt;/div&gt;</t>
  </si>
  <si>
    <t xml:space="preserve">__export__.english_lexicon_explain_56668_1</t>
  </si>
  <si>
    <t xml:space="preserve">__export__.english_lexicon_9332_1</t>
  </si>
  <si>
    <t xml:space="preserve">&lt;div class="hom"&gt;&lt;span class="gramGrp"&gt;&lt;span class="pos"&gt;countable noun&lt;/span&gt;&lt;/span&gt;&lt;div class="sense"&gt; &lt;div class="def"&gt;You use &lt;span class="hi rend-b"&gt;fad&lt;/span&gt; to &lt;a href="/dictionary/english/refer" title="Definition of refer" class="ref type-def"&gt;refer&lt;/a&gt; to an activity or &lt;a href="/dictionary/english/topic" title="Definition of topic" class="ref type-def"&gt;topic&lt;/a&gt; of interest that is very &lt;a href="/dictionary/english/popular" title="Definition of popular" class="ref type-def"&gt;popular&lt;/a&gt; for a short time, but which people become &lt;a href="/dictionary/english/bore_1" title="Definition of bored" class="ref type-def"&gt;bored&lt;/a&gt; with very quickly. &lt;/div&gt; &lt;div class="cit type-example"&gt; &lt;div class="quote"&gt;Hamnett does not believe environmental concern is a passing fad.&lt;/div&gt; &lt;/div&gt; &lt;div class="thes"&gt;&lt;b&gt;Synonyms: &lt;/b&gt;&lt;span class="form"&gt;&lt;a href="/dictionary/english/craze" title="Definition of craze" class="ref"&gt;craze&lt;/a&gt;&lt;/span&gt;, &lt;span class="form"&gt;&lt;a href="/dictionary/english/fashion" title="Definition of fashion" class="ref"&gt;fashion&lt;/a&gt;&lt;/span&gt;, &lt;span class="form"&gt;&lt;a href="/dictionary/english/trend" title="Definition of trend" class="ref"&gt;trend&lt;/a&gt;&lt;/span&gt;, &lt;span class="form"&gt;&lt;a href="/dictionary/english/fancy" title="Definition of fancy" class="ref"&gt;fancy&lt;/a&gt;&lt;/span&gt; &amp;nbsp; &lt;a href="/dictionary/english-thesaurus/fad" title="Synonyms of fad" class="ref type-thesaurus"&gt;More Synonyms of fad&lt;/a&gt;&lt;/div&gt; &lt;/div&gt; &lt;/div&gt;</t>
  </si>
  <si>
    <t xml:space="preserve">__export__.english_lexicon_explain_56669_1</t>
  </si>
  <si>
    <t xml:space="preserve">__export__.english_lexicon_9333_1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</si>
  <si>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rend-b"&gt;Espionage&lt;/span&gt; is the activity of &lt;a href="/dictionary/english/finding" title="Definition of finding" class="ref type-def"&gt;finding&lt;/a&gt; out the political, military, or &lt;a href="/dictionary/english/industrial" title="Definition of industrial" class="ref type-def"&gt;industrial&lt;/a&gt; secrets of your &lt;a href="/dictionary/english/enemy" title="Definition of enemies" class="ref type-def"&gt;enemies&lt;/a&gt; or &lt;a href="/dictionary/english/rival" title="Definition of rivals" class="ref type-def"&gt;rivals&lt;/a&gt; by using spies. &lt;/div&gt; &lt;span class="lbl type-register"&gt;&lt;span class="span"&gt; [&lt;/span&gt;formal&lt;span class="span"&gt;]&lt;/span&gt;&lt;/span&gt;  &lt;div class="cit type-example"&gt; &lt;div class="quote"&gt;The authorities have arrested several people suspected of espionage.&lt;/div&gt; &lt;/div&gt; &lt;div class="cit type-example"&gt; &lt;div class="quote"&gt;...industrial espionage.&lt;/div&gt; &lt;/div&gt; &lt;div class="thes"&gt;&lt;b&gt;Synonyms: &lt;/b&gt;&lt;span class="form"&gt;&lt;a href="/dictionary/english/spying" title="Definition of spying" class="ref"&gt;spying&lt;/a&gt;&lt;/span&gt;, &lt;span class="form"&gt;&lt;a href="/dictionary/english/intelligence" title="Definition of intelligence" class="ref"&gt;intelligence&lt;/a&gt;&lt;/span&gt;, &lt;span class="form"&gt;&lt;a href="/dictionary/english/surveillance" title="Definition of surveillance" class="ref"&gt;surveillance&lt;/a&gt;&lt;/span&gt;, &lt;span class="form"&gt;&lt;span class="orth"&gt;counter-intelligence&lt;/span&gt;&lt;/span&gt; &amp;nbsp; &lt;a href="/dictionary/english-thesaurus/espionage" title="Synonyms of espionage" class="ref type-thesaurus"&gt;More Synonyms of espionage&lt;/a&gt;&lt;/div&gt; &lt;/div&gt; &lt;/div&gt;</t>
  </si>
  <si>
    <t xml:space="preserve">__export__.english_lexicon_explain_56670_1</t>
  </si>
  <si>
    <t xml:space="preserve">&lt;div class="hom"&gt;&lt;span class="span sensenum"&gt;2.&amp;nbsp;&lt;/span&gt;&lt;span class="xr"&gt; &lt;span class="lbl"&gt;See also &lt;/span&gt; &lt;a href="/dictionary/english/counter-espionage" title="Definition of counter-espionage" class="ref"&gt;counter-espionage&lt;/a&gt;&lt;/span&gt;&lt;/div&gt;</t>
  </si>
  <si>
    <t xml:space="preserve">__export__.english_lexicon_explain_56671_1</t>
  </si>
  <si>
    <t xml:space="preserve">__export__.english_lexicon_9334_1</t>
  </si>
  <si>
    <t xml:space="preserve">&lt;div class="hom"&gt;&lt;span class="gramGrp"&gt;&lt;span class="pos"&gt;adjective&lt;/span&gt;&lt;/span&gt;&lt;div class="sense"&gt; &lt;div class="def"&gt;&lt;span class="hi rend-b"&gt;Prenatal&lt;/span&gt; is used to &lt;a href="/dictionary/english/describe" title="Definition of describe" class="ref type-def"&gt;describe&lt;/a&gt; things relating to the &lt;a href="/dictionary/english/medical" title="Definition of medical" class="ref type-def"&gt;medical&lt;/a&gt; &lt;a href="/dictionary/english/care" title="Definition of care" class="ref type-def"&gt;care&lt;/a&gt; of women during pregnancy. &lt;/div&gt; &lt;div class="cit type-example"&gt; &lt;div class="quote"&gt;I'd met her briefly in a prenatal class.&lt;/div&gt; &lt;/div&gt; &lt;/div&gt; &lt;/div&gt;</t>
  </si>
  <si>
    <t xml:space="preserve">__export__.english_lexicon_explain_56672_1</t>
  </si>
  <si>
    <t xml:space="preserve">__export__.english_lexicon_9335_1</t>
  </si>
  <si>
    <t xml:space="preserve">__export__.english_lexicon_explain_56673_1</t>
  </si>
  <si>
    <t xml:space="preserve">__export__.english_lexicon_explain_56674_1</t>
  </si>
  <si>
    <t xml:space="preserve">__export__.english_lexicon_explain_56675_1</t>
  </si>
  <si>
    <t xml:space="preserve">__export__.english_lexicon_explain_56676_1</t>
  </si>
  <si>
    <t xml:space="preserve">__export__.english_lexicon_9336_1</t>
  </si>
  <si>
    <t xml:space="preserve">&lt;div class="hom"&gt;&lt;span class="gramGrp"&gt;&lt;span class="pos"&gt;verb&lt;/span&gt;&lt;/span&gt;&lt;div class="sense"&gt; &lt;div class="def"&gt;If someone &lt;span class="hi rend-b"&gt;condones&lt;/span&gt; &lt;a href="/dictionary/english/behaviour" title="Definition of behaviour" class="ref type-def"&gt;behaviour&lt;/a&gt; that is morally &lt;a href="/dictionary/english/wrong" title="Definition of wrong" class="ref type-def"&gt;wrong&lt;/a&gt;, they &lt;a href="/dictionary/english/accept" title="Definition of accept" class="ref type-def"&gt;accept&lt;/a&gt; it and &lt;a href="/dictionary/english/allow" title="Definition of allow" class="ref type-def"&gt;allow&lt;/a&gt; it to &lt;a href="/dictionary/english/happen" title="Definition of happen" class="ref type-def"&gt;happen&lt;/a&gt;. &lt;/div&gt; &lt;div class="cit type-example"&gt; &lt;div class="quote"&gt;I have never encouraged nor condoned violence.&lt;/div&gt; &lt;/div&gt; &lt;div class="cit type-example"&gt; &lt;div class="quote"&gt;I couldn't condone what she was doing.&lt;/div&gt; &lt;/div&gt; &lt;div class="thes"&gt;&lt;b&gt;Synonyms: &lt;/b&gt;&lt;span class="form"&gt;&lt;a href="/dictionary/english/overlook" title="Definition of overlook" class="ref"&gt;overlook&lt;/a&gt;&lt;/span&gt;, &lt;span class="form"&gt;&lt;a href="/dictionary/english/excuse" title="Definition of excuse" class="ref"&gt;excuse&lt;/a&gt;&lt;/span&gt;, &lt;span class="form"&gt;&lt;a href="/dictionary/english/forgive" title="Definition of forgive" class="ref"&gt;forgive&lt;/a&gt;&lt;/span&gt;, &lt;span class="form"&gt;&lt;a href="/dictionary/english/pardon" title="Definition of pardon" class="ref"&gt;pardon&lt;/a&gt;&lt;/span&gt; &amp;nbsp; &lt;a href="/dictionary/english-thesaurus/condone" title="Synonyms of condone" class="ref type-thesaurus"&gt;More Synonyms of condone&lt;/a&gt;&lt;/div&gt; &lt;/div&gt; &lt;/div&gt;</t>
  </si>
  <si>
    <t xml:space="preserve">__export__.english_lexicon_explain_56677_1</t>
  </si>
  <si>
    <t xml:space="preserve">__export__.english_lexicon_9337_1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</si>
  <si>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rend-b"&gt;ferocious&lt;/span&gt; animal, person, or action is very fierce and &lt;a href="/dictionary/english/violent" title="Definition of violent" class="ref type-def"&gt;violent&lt;/a&gt;. &lt;/div&gt; &lt;div class="cit type-example"&gt; &lt;div class="quote"&gt;...a ferocious guard-dog.&lt;/div&gt; &lt;/div&gt; &lt;div class="cit type-example"&gt; &lt;div class="quote"&gt;The police had had to deal with some of the most ferocious violence ever seen on the streets of London. &lt;/div&gt; &lt;/div&gt; &lt;/div&gt; &lt;div class="re sense type-drv"&gt;&lt;span class="form type-drv"&gt;&lt;span class="orth"&gt;ferociously&lt;/span&gt;&lt;span class="ptr hwd_sound type-hwd_sound"&gt; &lt;a class="hwd_sound sound audio_play_button icon-volume-up ptr" title="Pronunciation for ferociously in English" data-src-mp3="/sounds/2/206/20670/20670.mp3" data-lang="en_GB"&gt;&lt;/a&gt; &lt;/span&gt;&lt;span class="gramGrp"&gt; &lt;span class="pos"&gt;graded adverb&lt;/span&gt;&lt;/span&gt;&lt;/span&gt;&lt;div class="cit type-example"&gt; &lt;div class="quote"&gt;She kicked out ferociously.&lt;/div&gt; &lt;/div&gt; &lt;/div&gt; &lt;/div&gt;</t>
  </si>
  <si>
    <t xml:space="preserve">__export__.english_lexicon_explain_56680_1</t>
  </si>
  <si>
    <t xml:space="preserve">&lt;div class="thes"&gt;&lt;a href="/dictionary/english-thesaurus/ferocious" title="Synonyms of ferocious" class="ref type-thesaurus"&gt;More Synonyms of ferocious&lt;/a&gt;&lt;/div&gt;</t>
  </si>
  <si>
    <t xml:space="preserve">__export__.english_lexicon_explain_56678_1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</si>
  <si>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rend-b"&gt;ferocious&lt;/span&gt; war, &lt;a href="/dictionary/english/argument" title="Definition of argument" class="ref type-def"&gt;argument&lt;/a&gt;, or other form of &lt;a href="/dictionary/english/conflict" title="Definition of conflict" class="ref type-def"&gt;conflict&lt;/a&gt; involves a great &lt;a href="/dictionary/english/deal" title="Definition of deal" class="ref type-def"&gt;deal&lt;/a&gt; of &lt;a href="/dictionary/english/anger" title="Definition of anger" class="ref type-def"&gt;anger&lt;/a&gt;, bitterness, and &lt;a href="/dictionary/english/determination" title="Definition of determination" class="ref type-def"&gt;determination&lt;/a&gt;. &lt;/div&gt; &lt;div class="cit type-example"&gt; &lt;div class="quote"&gt;Fighting has been ferocious.&lt;/div&gt; &lt;/div&gt; &lt;div class="cit type-example"&gt; &lt;div class="quote"&gt;A ferocious battle to select a new parliamentary candidate is in progress.&lt;/div&gt; &lt;/div&gt; &lt;div class="thes"&gt;&lt;b&gt;Synonyms: &lt;/b&gt;&lt;span class="form"&gt;&lt;a href="/dictionary/english/cruel" title="Definition of cruel" class="ref"&gt;cruel&lt;/a&gt;&lt;/span&gt;, &lt;span class="form"&gt;&lt;a href="/dictionary/english/bitter" title="Definition of bitter" class="ref"&gt;bitter&lt;/a&gt;&lt;/span&gt;, &lt;span class="form"&gt;&lt;a href="/dictionary/english/brutal" title="Definition of brutal" class="ref"&gt;brutal&lt;/a&gt;&lt;/span&gt;, &lt;span class="form"&gt;&lt;a href="/dictionary/english/vicious" title="Definition of vicious" class="ref"&gt;vicious&lt;/a&gt;&lt;/span&gt; &amp;nbsp; &lt;a href="/dictionary/english-thesaurus/ferocious" title="Synonyms of ferocious" class="ref type-thesaurus"&gt;More Synonyms of ferocious&lt;/a&gt;&lt;/div&gt; &lt;/div&gt; &lt;div class="re sense type-drv"&gt;&lt;span class="form type-drv"&gt;&lt;span class="orth"&gt;ferociously&lt;/span&gt;&lt;span class="gramGrp"&gt; &lt;span class="pos"&gt;graded adverb&lt;/span&gt;&lt;/span&gt;&lt;/span&gt;&lt;div class="cit type-example"&gt; &lt;div class="quote"&gt;These days he is ferociously competitive.&lt;/div&gt; &lt;/div&gt; &lt;/div&gt; &lt;/div&gt;</t>
  </si>
  <si>
    <t xml:space="preserve">__export__.english_lexicon_explain_56679_1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</si>
  <si>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actions or &lt;a href="/dictionary/english/feeling" title="Definition of feelings" class="ref type-def"&gt;feelings&lt;/a&gt; as &lt;span class="hi rend-b"&gt;ferocious&lt;/span&gt;, you mean that they are &lt;a href="/dictionary/english/intense" title="Definition of intense" class="ref type-def"&gt;intense&lt;/a&gt; and &lt;a href="/dictionary/english/determine" title="Definition of determined" class="ref type-def"&gt;determined&lt;/a&gt;. &lt;/div&gt; &lt;div class="cit type-example"&gt; &lt;div class="quote"&gt;Lindbergh was startled at the ferocious depth of anti-British feeling.&lt;/div&gt; &lt;/div&gt; &lt;/div&gt; &lt;div class="re sense type-drv"&gt;&lt;span class="form type-drv"&gt;&lt;span class="orth"&gt;ferociously&lt;/span&gt;&lt;span class="gramGrp"&gt; &lt;span class="pos"&gt;graded adverb&lt;/span&gt;&lt;/span&gt;&lt;/span&gt;&lt;div class="cit type-example"&gt; &lt;div class="quote"&gt;He set himself ferociously tough standards; and he was ardently devoted to ballet.&lt;/div&gt; &lt;/div&gt; &lt;/div&gt; &lt;/div&gt;</t>
  </si>
  <si>
    <t xml:space="preserve">__export__.english_lexicon_explain_56681_1</t>
  </si>
  <si>
    <t xml:space="preserve">__export__.english_lexicon_9338_1</t>
  </si>
  <si>
    <t xml:space="preserve">&lt;div class="hom"&gt;&lt;span class="gramGrp"&gt;&lt;span class="pos"&gt;countable noun&lt;/span&gt;&lt;/span&gt;&lt;div class="sense"&gt; &lt;div class="def"&gt;A &lt;span class="hi rend-b"&gt;bulldozer&lt;/span&gt; is a large vehicle with a &lt;a href="/dictionary/english/broad" title="Definition of broad" class="ref type-def"&gt;broad&lt;/a&gt; metal blade at the front, which is used for &lt;a href="/dictionary/english/knock" title="Definition of knocking" class="ref type-def"&gt;knocking&lt;/a&gt; down buildings or moving large amounts of earth. &lt;/div&gt; &lt;/div&gt; &lt;/div&gt;</t>
  </si>
  <si>
    <t xml:space="preserve">__export__.english_lexicon_explain_56682_1</t>
  </si>
  <si>
    <t xml:space="preserve">__export__.english_lexicon_9339_1</t>
  </si>
  <si>
    <t xml:space="preserve">&lt;div class="hom"&gt;&lt;span class="gramGrp"&gt;&lt;span class="pos"&gt;uncountable noun&lt;/span&gt;&lt;/span&gt;&lt;div class="sense"&gt; &lt;div class="def"&gt;&lt;span class="hi rend-b"&gt;Graphite&lt;/span&gt; is a soft black substance that is a form of carbon. It is used in pencils and &lt;a href="/dictionary/english/electrical" title="Definition of electrical" class="ref type-def"&gt;electrical&lt;/a&gt; equipment. &lt;/div&gt; &lt;/div&gt; &lt;/div&gt;</t>
  </si>
  <si>
    <t xml:space="preserve">__export__.english_lexicon_explain_56683_1</t>
  </si>
  <si>
    <t xml:space="preserve">__export__.english_lexicon_9340_1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</si>
  <si>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rend-b"&gt;hitch&lt;/span&gt; is a &lt;a href="/dictionary/english/slight" title="Definition of slight" class="ref type-def"&gt;slight&lt;/a&gt; &lt;a href="/dictionary/english/problem" title="Definition of problem" class="ref type-def"&gt;problem&lt;/a&gt; or &lt;a href="/dictionary/english/difficulty" title="Definition of difficulty" class="ref type-def"&gt;difficulty&lt;/a&gt; which causes a short &lt;a href="/dictionary/english/delay" title="Definition of delay" class="ref type-def"&gt;delay&lt;/a&gt;. &lt;/div&gt; &lt;div class="cit type-example"&gt; &lt;div class="quote"&gt;After some technical hitches the show finally got under way.&lt;/div&gt; &lt;/div&gt; &lt;div class="cit type-example"&gt; &lt;div class="quote"&gt;The five-hour operation went without a hitch.&lt;/div&gt; &lt;/div&gt; &lt;div class="thes"&gt;&lt;b&gt;Synonyms: &lt;/b&gt;&lt;span class="form"&gt;&lt;a href="/dictionary/english/problem" title="Definition of problem" class="ref"&gt;problem&lt;/a&gt;&lt;/span&gt;, &lt;span class="form"&gt;&lt;a href="/dictionary/english/catch" title="Definition of catch" class="ref"&gt;catch&lt;/a&gt; &lt;span class="lbl type-register"&gt;&lt;span class="span"&gt; [&lt;/span&gt;informal&lt;span class="span"&gt;]&lt;/span&gt;&lt;/span&gt; &lt;/span&gt;, &lt;span class="form"&gt;&lt;a href="/dictionary/english/trouble" title="Definition of trouble" class="ref"&gt;trouble&lt;/a&gt;&lt;/span&gt;, &lt;span class="form"&gt;&lt;a href="/dictionary/english/check" title="Definition of check" class="ref"&gt;check&lt;/a&gt;&lt;/span&gt; &amp;nbsp; &lt;a href="/dictionary/english-thesaurus/hitch" title="Synonyms of hitch" class="ref type-thesaurus"&gt;More Synonyms of hitch&lt;/a&gt;&lt;/div&gt; &lt;/div&gt; &lt;/div&gt;</t>
  </si>
  <si>
    <t xml:space="preserve">__export__.english_lexicon_explain_56687_1</t>
  </si>
  <si>
    <t xml:space="preserve">&lt;div&gt;&lt;b&gt;Phrasal verbs:&lt;/b&gt;&lt;div class="padLeft"&gt; &lt;div class="re type-phrasalverb"&gt;&lt;span class="xr"&gt; &lt;a href="/dictionary/english/hitch-up" title="Definition of hitch up" class="ref"&gt;hitch up&lt;/a&gt;&lt;/span&gt;&lt;/div&gt; &lt;/div&gt; &lt;/div&gt;</t>
  </si>
  <si>
    <t xml:space="preserve">__export__.english_lexicon_explain_56684_1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</si>
  <si>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rend-b"&gt;hitch&lt;/span&gt;, &lt;span class="hi rend-b"&gt;hitch&lt;/span&gt; a &lt;a href="/dictionary/english/lift" title="Definition of lift" class="ref type-def"&gt;lift&lt;/a&gt;, or &lt;span class="hi rend-b"&gt;hitch&lt;/span&gt; a ride, you hitchhike. &lt;/div&gt; &lt;span class="lbl type-register"&gt;&lt;span class="span"&gt; [&lt;/span&gt;informal&lt;span class="span"&gt;]&lt;/span&gt;&lt;/span&gt;  &lt;div class="cit type-example"&gt; &lt;div class="quote"&gt;There was no garage in sight, so I hitched a lift into town.&lt;/div&gt; &lt;/div&gt; &lt;div class="cit type-example"&gt; &lt;div class="quote"&gt;Jean-Phillippe had hitched all over Europe in the 1960s.&lt;/div&gt; &lt;/div&gt; &lt;div class="thes"&gt;&lt;b&gt;Synonyms: &lt;/b&gt;&lt;span class="form"&gt;&lt;span class="orth"&gt;hitchhike&lt;/span&gt;&lt;/span&gt;, &lt;span class="form"&gt;&lt;span class="orth"&gt;thumb a lift&lt;/span&gt;&lt;/span&gt; &amp;nbsp; &lt;a href="/dictionary/english-thesaurus/hitch" title="Synonyms of hitch" class="ref type-thesaurus"&gt;More Synonyms of hitch&lt;/a&gt;&lt;/div&gt; &lt;/div&gt; &lt;/div&gt;</t>
  </si>
  <si>
    <t xml:space="preserve">__export__.english_lexicon_explain_56685_1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</si>
  <si>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rend-b"&gt;hitch&lt;/span&gt; something &lt;span class="hi rend-b"&gt;to&lt;/span&gt; something else, you &lt;a href="/dictionary/english/hook" title="Definition of hook" class="ref type-def"&gt;hook&lt;/a&gt; it or fasten it there. &lt;/div&gt; &lt;div class="cit type-example"&gt; &lt;div class="quote"&gt;Last night we hitched the horse to the cart and moved here.&lt;/div&gt; &lt;/div&gt; &lt;div class="thes"&gt;&lt;b&gt;Synonyms: &lt;/b&gt;&lt;span class="form"&gt;&lt;a href="/dictionary/english/fasten" title="Definition of fasten" class="ref"&gt;fasten&lt;/a&gt;&lt;/span&gt;, &lt;span class="form"&gt;&lt;a href="/dictionary/english/join" title="Definition of join" class="ref"&gt;join&lt;/a&gt;&lt;/span&gt;, &lt;span class="form"&gt;&lt;a href="/dictionary/english/attach" title="Definition of attach" class="ref"&gt;attach&lt;/a&gt;&lt;/span&gt;, &lt;span class="form"&gt;&lt;a href="/dictionary/english/unite" title="Definition of unite" class="ref"&gt;unite&lt;/a&gt;&lt;/span&gt; &amp;nbsp; &lt;a href="/dictionary/english-thesaurus/hitch" title="Synonyms of hitch" class="ref type-thesaurus"&gt;More Synonyms of hitch&lt;/a&gt;&lt;/div&gt; &lt;/div&gt; &lt;/div&gt;</t>
  </si>
  <si>
    <t xml:space="preserve">__export__.english_lexicon_explain_56686_1</t>
  </si>
  <si>
    <t xml:space="preserve">&lt;div class="hom"&gt;&lt;span class="span sensenum"&gt;4.&amp;nbsp;&lt;/span&gt;&lt;div class="sense"&gt;&lt;span class="xr"&gt; &lt;a href="/dictionary/english/get-hitched" title="Definition of get hitched" class="ref"&gt;get hitched&lt;/a&gt;&lt;/span&gt;&lt;/div&gt; &lt;/div&gt;</t>
  </si>
  <si>
    <t xml:space="preserve">__export__.english_lexicon_explain_56691_1</t>
  </si>
  <si>
    <t xml:space="preserve">__export__.english_lexicon_9341_1</t>
  </si>
  <si>
    <t xml:space="preserve">&lt;div class="thes"&gt;&lt;a href="/dictionary/english-thesaurus/rehabilitate" title="Synonyms of rehabilitate" class="ref type-thesaurus"&gt;More Synonyms of rehabilitate&lt;/a&gt;&lt;/div&gt;</t>
  </si>
  <si>
    <t xml:space="preserve">__export__.english_lexicon_explain_56688_1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</si>
  <si>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rend-b"&gt;rehabilitate&lt;/span&gt; someone who has been &lt;a href="/dictionary/english/ill_1" title="Definition of ill" class="ref type-def"&gt;ill&lt;/a&gt; or in prison means to help them to &lt;a href="/dictionary/english/live" title="Definition of live" class="ref type-def"&gt;live&lt;/a&gt; a &lt;a href="/dictionary/english/normal" title="Definition of normal" class="ref type-def"&gt;normal&lt;/a&gt; life again. To &lt;span class="hi rend-b"&gt;rehabilitate&lt;/span&gt; someone who has a drug or &lt;a href="/dictionary/english/alcohol" title="Definition of alcohol" class="ref type-def"&gt;alcohol&lt;/a&gt; &lt;a href="/dictionary/english/problem" title="Definition of problem" class="ref type-def"&gt;problem&lt;/a&gt; means to help them &lt;a href="/dictionary/english/stop" title="Definition of stop" class="ref type-def"&gt;stop&lt;/a&gt; using drugs or alcohol. &lt;/div&gt; &lt;div class="cit type-example"&gt; &lt;div class="quote"&gt;Considerable efforts have been made to rehabilitate patients who have suffered in this way. &lt;/div&gt; &lt;/div&gt; &lt;div class="thes"&gt;&lt;b&gt;Synonyms: &lt;/b&gt;&lt;span class="form"&gt;&lt;span class="orth"&gt;reintegrate&lt;/span&gt;&lt;/span&gt;, &lt;span class="form"&gt;&lt;span class="orth"&gt;retrain&lt;/span&gt;&lt;/span&gt;, &lt;span class="form"&gt;&lt;span class="orth"&gt;restore to health&lt;/span&gt;&lt;/span&gt;, &lt;span class="form"&gt;&lt;span class="orth"&gt;readapt&lt;/span&gt;&lt;/span&gt; &amp;nbsp; &lt;a href="/dictionary/english-thesaurus/rehabilitate" title="Synonyms of rehabilitate" class="ref type-thesaurus"&gt;More Synonyms of rehabilitate&lt;/a&gt;&lt;/div&gt; &lt;/div&gt; &lt;div class="re sense type-drv"&gt;&lt;span class="form type-drv"&gt;&lt;span class="orth"&gt;rehabilitation&lt;/span&gt;&lt;span class="form"&gt;&lt;span class="span"&gt; (&lt;/span&gt;&lt;span class="pron type-"&gt;r&lt;span class="hi rend-u"&gt;iː&lt;/span&gt;həbɪlɪt&lt;span class="hi rend-u"&gt;eɪ&lt;/span&gt;ʃ&lt;span class="hi rend-sup"&gt;ə&lt;/span&gt;n&lt;span class="ptr hwd_sound type-hwd_sound"&gt; &lt;a class="hwd_sound sound audio_play_button icon-volume-up ptr" title="Pronunciation for in English" data-src-mp3="/sounds/4/453/45375/45375.mp3"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class="quote"&gt;...the rehabilitation of young offenders.&lt;/div&gt; &lt;/div&gt; &lt;div class="cit type-example"&gt; &lt;div class="quote"&gt;...an alcohol and drug rehabilitation centre.&lt;/div&gt; &lt;/div&gt; &lt;/div&gt; &lt;/div&gt;</t>
  </si>
  <si>
    <t xml:space="preserve">__export__.english_lexicon_explain_56689_1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</si>
  <si>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rend-b"&gt;is rehabilitated&lt;/span&gt;, they &lt;a href="/dictionary/english/begin" title="Definition of begin" class="ref type-def"&gt;begin&lt;/a&gt; to be &lt;a href="/dictionary/english/consider" title="Definition of considered" class="ref type-def"&gt;considered&lt;/a&gt; &lt;a href="/dictionary/english/acceptable" title="Definition of acceptable" class="ref type-def"&gt;acceptable&lt;/a&gt; again after a period during which they have been &lt;a href="/dictionary/english/reject" title="Definition of rejected" class="ref type-def"&gt;rejected&lt;/a&gt; or severely &lt;a href="/dictionary/english/criticize" title="Definition of criticized" class="ref type-def"&gt;criticized&lt;/a&gt;. &lt;/div&gt; &lt;span class="lbl type-register"&gt;&lt;span class="span"&gt; [&lt;/span&gt;formal&lt;span class="span"&gt;]&lt;/span&gt;&lt;/span&gt;  &lt;div class="cit type-example"&gt; &lt;div class="quote"&gt;Ten years later, Dreyfus was rehabilitated.&lt;/div&gt; &lt;/div&gt; &lt;div class="cit type-example"&gt; &lt;div class="quote"&gt;His candidacy has divided the party; while most have scorned him, others have sought to rehabilitate him. &lt;/div&gt; &lt;/div&gt; &lt;div class="thes"&gt;&lt;b&gt;Synonyms: &lt;/b&gt;&lt;span class="form"&gt;&lt;a href="/dictionary/english/reinstate" title="Definition of reinstate" class="ref"&gt;reinstate&lt;/a&gt;&lt;/span&gt;, &lt;span class="form"&gt;&lt;a href="/dictionary/english/restore" title="Definition of restore" class="ref"&gt;restore&lt;/a&gt;&lt;/span&gt;, &lt;span class="form"&gt;&lt;span class="orth"&gt;re-establish&lt;/span&gt;&lt;/span&gt;, &lt;span class="form"&gt;&lt;span class="orth"&gt;reinstall&lt;/span&gt;&lt;/span&gt; &amp;nbsp; &lt;a href="/dictionary/english-thesaurus/rehabilitate" title="Synonyms of rehabilitate" class="ref type-thesaurus"&gt;More Synonyms of rehabilitate&lt;/a&gt;&lt;/div&gt; &lt;/div&gt; &lt;div class="re sense type-drv"&gt;&lt;span class="form type-drv"&gt;&lt;span class="orth"&gt;rehabilitation&lt;/span&gt;&lt;span class="gramGrp"&gt; &lt;span class="pos"&gt;uncountable noun&lt;/span&gt;&lt;/span&gt;&lt;/span&gt;&lt;div class="cit type-example"&gt; &lt;div class="quote"&gt;The party has taken an important step towards the rehabilitation of the disgraced MP. &lt;/div&gt; &lt;/div&gt; &lt;/div&gt; &lt;/div&gt;</t>
  </si>
  <si>
    <t xml:space="preserve">__export__.english_lexicon_explain_56690_1</t>
  </si>
  <si>
    <t xml:space="preserve">&lt;div class="hom"&gt;&lt;span class="span sensenum"&gt;3.&amp;nbsp;&lt;/span&gt;&lt;span class="gramGrp"&gt;&lt;span class="pos"&gt;verb&lt;/span&gt;&lt;/span&gt;&lt;div class="sense"&gt; &lt;div class="def"&gt;To &lt;span class="hi rend-b"&gt;rehabilitate&lt;/span&gt; a building or an area means to &lt;a href="/dictionary/english/improve" title="Definition of improve" class="ref type-def"&gt;improve&lt;/a&gt; its condition so that it can be used again. &lt;/div&gt; &lt;div class="cit type-example"&gt; &lt;div class="quote"&gt;...a program for rehabilitating low-income housing.&lt;/div&gt; &lt;/div&gt; &lt;div class="thes"&gt;&lt;b&gt;Synonyms: &lt;/b&gt;&lt;span class="form"&gt;&lt;a href="/dictionary/english/restore" title="Definition of restore" class="ref"&gt;restore&lt;/a&gt;&lt;/span&gt;, &lt;span class="form"&gt;&lt;a href="/dictionary/english/develop" title="Definition of develop" class="ref"&gt;develop&lt;/a&gt;&lt;/span&gt;, &lt;span class="form"&gt;&lt;a href="/dictionary/english/convert" title="Definition of convert" class="ref"&gt;convert&lt;/a&gt;&lt;/span&gt;, &lt;span class="form"&gt;&lt;a href="/dictionary/english/renew" title="Definition of renew" class="ref"&gt;renew&lt;/a&gt;&lt;/span&gt; &amp;nbsp; &lt;a href="/dictionary/english-thesaurus/rehabilitate" title="Synonyms of rehabilitate" class="ref type-thesaurus"&gt;More Synonyms of rehabilitate&lt;/a&gt;&lt;/div&gt; &lt;/div&gt; &lt;div class="re sense type-drv"&gt;&lt;span class="form type-drv"&gt;&lt;span class="orth"&gt;rehabilitation&lt;/span&gt;&lt;span class="gramGrp"&gt; &lt;span class="pos"&gt;uncountable noun&lt;/span&gt;&lt;/span&gt;&lt;/span&gt;&lt;div class="cit type-example"&gt; &lt;div class="quote"&gt;Money will be directed primarily towards the maintenance and rehabilitation of schools, clinics and machinery. &lt;/div&gt; &lt;/div&gt; &lt;/div&gt; &lt;/div&gt;</t>
  </si>
  <si>
    <t xml:space="preserve">__export__.english_lexicon_explain_56692_1</t>
  </si>
  <si>
    <t xml:space="preserve">__export__.english_lexicon_9342_1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</si>
  <si>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rend-b"&gt;gulp&lt;/span&gt; something, you &lt;a href="/dictionary/english/eat" title="Definition of eat" class="ref type-def"&gt;eat&lt;/a&gt; or drink it very quickly by swallowing large quantities of it at once. &lt;/div&gt; &lt;div class="cit type-example"&gt; &lt;div class="quote"&gt;She quickly gulped her tea.&lt;/div&gt; &lt;/div&gt; &lt;div class="thes"&gt;&lt;b&gt;Synonyms: &lt;/b&gt;&lt;span class="form"&gt;&lt;a href="/dictionary/english/swallow" title="Definition of swallow" class="ref"&gt;swallow&lt;/a&gt;&lt;/span&gt;, &lt;span class="form"&gt;&lt;a href="/dictionary/english/bolt" title="Definition of bolt" class="ref"&gt;bolt&lt;/a&gt;&lt;/span&gt;, &lt;span class="form"&gt;&lt;a href="/dictionary/english/devour" title="Definition of devour" class="ref"&gt;devour&lt;/a&gt;&lt;/span&gt;, &lt;span class="form"&gt;&lt;a href="/dictionary/english/gobble" title="Definition of gobble" class="ref"&gt;gobble&lt;/a&gt;&lt;/span&gt; &amp;nbsp; &lt;a href="/dictionary/english-thesaurus/gulp" title="Synonyms of gulp" class="ref type-thesaurus"&gt;More Synonyms of gulp&lt;/a&gt;&lt;/div&gt; &lt;/div&gt; &lt;/div&gt;</t>
  </si>
  <si>
    <t xml:space="preserve">__export__.english_lexicon_explain_56696_1</t>
  </si>
  <si>
    <t xml:space="preserve">&lt;div&gt;&lt;b&gt;Phrasal verbs:&lt;/b&gt;&lt;div class="padLeft"&gt; &lt;div class="re type-phrasalverb"&gt;&lt;span class="xr"&gt; &lt;a href="/dictionary/english/gulp-down" title="Definition of gulp down" class="ref"&gt;gulp down&lt;/a&gt;&lt;/span&gt;&lt;/div&gt; &lt;/div&gt; &lt;/div&gt;</t>
  </si>
  <si>
    <t xml:space="preserve">__export__.english_lexicon_explain_56693_1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</si>
  <si>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rend-b"&gt;gulp&lt;/span&gt;, you swallow air, often making a noise in your &lt;a href="/dictionary/english/throat" title="Definition of throat" class="ref type-def"&gt;throat&lt;/a&gt; as you do so, because you are &lt;a href="/dictionary/english/nervous" title="Definition of nervous" class="ref type-def"&gt;nervous&lt;/a&gt; or &lt;a href="/dictionary/english/excite" title="Definition of excited" class="ref type-def"&gt;excited&lt;/a&gt;. &lt;/div&gt; &lt;span class="lbl type-register"&gt;&lt;span class="span"&gt; [&lt;/span&gt;written&lt;span class="span"&gt;]&lt;/span&gt;&lt;/span&gt;  &lt;div class="cit type-example"&gt; &lt;div class="quote"&gt;I gulped, and then proceeded to tell her the whole story.&lt;/div&gt; &lt;/div&gt; &lt;div class="cit type-example"&gt; &lt;div class="quote"&gt;'I'm sorry,' he gulped.&lt;/div&gt; &lt;/div&gt; &lt;/div&gt; &lt;/div&gt;</t>
  </si>
  <si>
    <t xml:space="preserve">__export__.english_lexicon_explain_56694_1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</si>
  <si>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rend-b"&gt;gulp&lt;/span&gt; air, you &lt;a href="/dictionary/english/breathe" title="Definition of breathe" class="ref type-def"&gt;breathe&lt;/a&gt; in a large &lt;a href="/dictionary/english/amount" title="Definition of amount" class="ref type-def"&gt;amount&lt;/a&gt; of air quickly through your &lt;a href="/dictionary/english/mouth" title="Definition of mouth" class="ref type-def"&gt;mouth&lt;/a&gt;. &lt;/div&gt; &lt;div class="cit type-example"&gt; &lt;div class="quote"&gt;She gulped air into her lungs.&lt;/div&gt; &lt;/div&gt; &lt;div class="cit type-example"&gt; &lt;div class="quote"&gt;He slumped back, gulping for air.&lt;/div&gt; &lt;/div&gt; &lt;div class="thes"&gt;&lt;b&gt;Synonyms: &lt;/b&gt;&lt;span class="form"&gt;&lt;a href="/dictionary/english/gasp" title="Definition of gasp" class="ref"&gt;gasp&lt;/a&gt;&lt;/span&gt;, &lt;span class="form"&gt;&lt;a href="/dictionary/english/swallow" title="Definition of swallow" class="ref"&gt;swallow&lt;/a&gt;&lt;/span&gt;, &lt;span class="form"&gt;&lt;a href="/dictionary/english/choke" title="Definition of choke" class="ref"&gt;choke&lt;/a&gt;&lt;/span&gt; &amp;nbsp; &lt;a href="/dictionary/english-thesaurus/gulp" title="Synonyms of gulp" class="ref type-thesaurus"&gt;More Synonyms of gulp&lt;/a&gt;&lt;/div&gt; &lt;/div&gt; &lt;/div&gt;</t>
  </si>
  <si>
    <t xml:space="preserve">__export__.english_lexicon_explain_56695_1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</si>
  <si>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rend-b"&gt;gulp&lt;/span&gt; &lt;span class="hi rend-b"&gt;of&lt;/span&gt; air, &lt;a href="/dictionary/english/food" title="Definition of food" class="ref type-def"&gt;food&lt;/a&gt;, or drink, is a large amount of it that you swallow at once. &lt;/div&gt; &lt;div class="cit type-example"&gt; &lt;div class="quote"&gt;I took in a large gulp of air.&lt;/div&gt; &lt;/div&gt; &lt;div class="cit type-example"&gt; &lt;div class="quote"&gt;When his whisky came he drank half of it in one gulp.&lt;/div&gt; &lt;/div&gt; &lt;div class="thes"&gt;&lt;b&gt;Synonyms: &lt;/b&gt;&lt;span class="form"&gt;&lt;a href="/dictionary/english/swallow" title="Definition of swallow" class="ref"&gt;swallow&lt;/a&gt;&lt;/span&gt;, &lt;span class="form"&gt;&lt;a href="/dictionary/english/draught" title="Definition of draught" class="ref"&gt;draught&lt;/a&gt;&lt;/span&gt;, &lt;span class="form"&gt;&lt;a href="/dictionary/english/mouthful" title="Definition of mouthful" class="ref"&gt;mouthful&lt;/a&gt;&lt;/span&gt;, &lt;span class="form"&gt;&lt;span class="orth"&gt;swig&lt;/span&gt; &lt;span class="lbl type-register"&gt;&lt;span class="span"&gt; [&lt;/span&gt;informal&lt;span class="span"&gt;]&lt;/span&gt;&lt;/span&gt; &lt;/span&gt; &amp;nbsp; &lt;a href="/dictionary/english-thesaurus/gulp" title="Synonyms of gulp" class="ref type-thesaurus"&gt;More Synonyms of gulp&lt;/a&gt;&lt;/div&gt; &lt;/div&gt; &lt;/div&gt;</t>
  </si>
  <si>
    <t xml:space="preserve">__export__.english_lexicon_explain_56697_1</t>
  </si>
  <si>
    <t xml:space="preserve">__export__.english_lexicon_9343_1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</si>
  <si>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rend-b"&gt;&lt;a href="/dictionary/english/subdue" title="Definition of subdued" class="ref type-def"&gt;subdued&lt;/a&gt;&lt;/span&gt; is very quiet, often because they are &lt;a href="/dictionary/english/sad" title="Definition of sad" class="ref type-def"&gt;sad&lt;/a&gt; or &lt;a href="/dictionary/english/worry" title="Definition of worried" class="ref type-def"&gt;worried&lt;/a&gt; about something. &lt;/div&gt; &lt;div class="cit type-example"&gt; &lt;div class="quote"&gt;He faced the press, initially, in a somewhat subdued mood.&lt;/div&gt; &lt;/div&gt; &lt;div class="cit type-example"&gt; &lt;div class="quote"&gt;The audience are strangely subdued, clapping politely after each song.&lt;/div&gt; &lt;/div&gt; &lt;div class="thes"&gt;&lt;b&gt;Synonyms: &lt;/b&gt;&lt;span class="form"&gt;&lt;a href="/dictionary/english/quiet" title="Definition of quiet" class="ref"&gt;quiet&lt;/a&gt;&lt;/span&gt;, &lt;span class="form"&gt;&lt;a href="/dictionary/english/serious" title="Definition of serious" class="ref"&gt;serious&lt;/a&gt;&lt;/span&gt;, &lt;span class="form"&gt;&lt;a href="/dictionary/english/sober" title="Definition of sober" class="ref"&gt;sober&lt;/a&gt;&lt;/span&gt;, &lt;span class="form"&gt;&lt;a href="/dictionary/english/sad" title="Definition of sad" class="ref"&gt;sad&lt;/a&gt;&lt;/span&gt; &amp;nbsp; &lt;a href="/dictionary/english-thesaurus/subdued" title="Synonyms of subdued" class="ref type-thesaurus"&gt;More Synonyms of subdued&lt;/a&gt;&lt;/div&gt; &lt;/div&gt; &lt;/div&gt;</t>
  </si>
  <si>
    <t xml:space="preserve">__export__.english_lexicon_explain_56698_1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</si>
  <si>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rend-b"&gt;Subdued&lt;/span&gt; sounds are not very &lt;a href="/dictionary/english/loud" title="Definition of loud" class="ref type-def"&gt;loud&lt;/a&gt;. &lt;/div&gt; &lt;div class="cit type-example"&gt; &lt;div class="quote"&gt;The conversation around them was resumed, but in subdued tones.&lt;/div&gt; &lt;/div&gt; &lt;div class="thes"&gt;&lt;b&gt;Synonyms: &lt;/b&gt;&lt;span class="form"&gt;&lt;a href="/dictionary/english/hushed" title="Definition of hushed" class="ref"&gt;hushed&lt;/a&gt;&lt;/span&gt;, &lt;span class="form"&gt;&lt;a href="/dictionary/english/soft" title="Definition of soft" class="ref"&gt;soft&lt;/a&gt;&lt;/span&gt;, &lt;span class="form"&gt;&lt;a href="/dictionary/english/quiet" title="Definition of quiet" class="ref"&gt;quiet&lt;/a&gt;&lt;/span&gt;, &lt;span class="form"&gt;&lt;span class="orth"&gt;whispered&lt;/span&gt;&lt;/span&gt; &amp;nbsp; &lt;a href="/dictionary/english-thesaurus/subdued" title="Synonyms of subdued" class="ref type-thesaurus"&gt;More Synonyms of subdued&lt;/a&gt;&lt;/div&gt; &lt;/div&gt; &lt;/div&gt;</t>
  </si>
  <si>
    <t xml:space="preserve">__export__.english_lexicon_explain_56699_1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</si>
  <si>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rend-b"&gt;Subdued&lt;/span&gt; lights or colours are not very bright. &lt;/div&gt; &lt;div class="cit type-example"&gt; &lt;div class="quote"&gt;The lighting was subdued.&lt;/div&gt; &lt;/div&gt; &lt;div class="thes"&gt;&lt;b&gt;Synonyms: &lt;/b&gt;&lt;span class="form"&gt;&lt;a href="/dictionary/english/dim" title="Definition of dim" class="ref"&gt;dim&lt;/a&gt; &lt;span class="lbl type-register"&gt;&lt;span class="span"&gt; [&lt;/span&gt;informal&lt;span class="span"&gt;]&lt;/span&gt;&lt;/span&gt; &lt;/span&gt;, &lt;span class="form"&gt;&lt;a href="/dictionary/english/soft" title="Definition of soft" class="ref"&gt;soft&lt;/a&gt;&lt;/span&gt;, &lt;span class="form"&gt;&lt;a href="/dictionary/english/subtle" title="Definition of subtle" class="ref"&gt;subtle&lt;/a&gt;&lt;/span&gt;, &lt;span class="form"&gt;&lt;a href="/dictionary/english/muted" title="Definition of muted" class="ref"&gt;muted&lt;/a&gt;&lt;/span&gt; &amp;nbsp; &lt;a href="/dictionary/english-thesaurus/subdued" title="Synonyms of subdued" class="ref type-thesaurus"&gt;More Synonyms of subdued&lt;/a&gt;&lt;/div&gt; &lt;/div&gt; &lt;/div&gt;</t>
  </si>
  <si>
    <t xml:space="preserve">__export__.english_lexicon_explain_56700_1</t>
  </si>
  <si>
    <t xml:space="preserve">__export__.english_lexicon_9344_1</t>
  </si>
  <si>
    <t xml:space="preserve">&lt;div class="hom"&gt;&lt;span class="gramGrp"&gt;&lt;span class="pos"&gt;singular noun&lt;/span&gt;&lt;/span&gt;&lt;div class="sense"&gt; &lt;div class="def"&gt;An &lt;span class="hi rend-b"&gt;ethos&lt;/span&gt; is the set of &lt;a href="/dictionary/english/idea" title="Definition of ideas" class="ref type-def"&gt;ideas&lt;/a&gt; and attitudes that is &lt;a href="/dictionary/english/associate" title="Definition of associated" class="ref type-def"&gt;associated&lt;/a&gt; with a particular group of people or a particular type of activity. &lt;/div&gt; &lt;span class="lbl type-register"&gt;&lt;span class="span"&gt; [&lt;/span&gt;formal&lt;span class="span"&gt;]&lt;/span&gt;&lt;/span&gt;  &lt;div class="cit type-example"&gt; &lt;div class="quote"&gt;The whole ethos of the hotel is effortless service.&lt;/div&gt; &lt;/div&gt; &lt;div class="cit type-example"&gt; &lt;div class="quote"&gt;...the traditional public service ethos.&lt;/div&gt; &lt;/div&gt; &lt;div class="thes"&gt;&lt;b&gt;Synonyms: &lt;/b&gt;&lt;span class="form"&gt;&lt;a href="/dictionary/english/spirit" title="Definition of spirit" class="ref"&gt;spirit&lt;/a&gt;&lt;/span&gt;, &lt;span class="form"&gt;&lt;a href="/dictionary/english/character" title="Definition of character" class="ref"&gt;character&lt;/a&gt;&lt;/span&gt;, &lt;span class="form"&gt;&lt;a href="/dictionary/english/attitude" title="Definition of attitude" class="ref"&gt;attitude&lt;/a&gt;&lt;/span&gt;, &lt;span class="form"&gt;&lt;span class="orth"&gt;beliefs&lt;/span&gt;&lt;/span&gt; &amp;nbsp; &lt;a href="/dictionary/english-thesaurus/ethos" title="Synonyms of ethos" class="ref type-thesaurus"&gt;More Synonyms of ethos&lt;/a&gt;&lt;/div&gt; &lt;/div&gt; &lt;/div&gt;</t>
  </si>
  <si>
    <t xml:space="preserve">__export__.english_lexicon_explain_56701_1</t>
  </si>
  <si>
    <t xml:space="preserve">__export__.english_lexicon_9345_1</t>
  </si>
  <si>
    <t xml:space="preserve">&lt;div class="hom"&gt;&lt;span class="span sensenum"&gt;1.&amp;nbsp;&lt;/span&gt;&lt;span class="gramGrp"&gt;&lt;span class="pos"&gt;variable noun&lt;/span&gt;&lt;/span&gt;&lt;div class="sense"&gt; &lt;div class="def"&gt;Your &lt;span class="hi rend-b"&gt;homecoming&lt;/span&gt; is your &lt;a href="/dictionary/english/return" title="Definition of return" class="ref type-def"&gt;return&lt;/a&gt; to your home or your &lt;a href="/dictionary/english/country" title="Definition of country" class="ref type-def"&gt;country&lt;/a&gt; after being &lt;a href="/dictionary/english/away" title="Definition of away" class="ref type-def"&gt;away&lt;/a&gt; for a long time. &lt;/div&gt; &lt;div class="cit type-example"&gt; &lt;div class="quote"&gt;Her homecoming was tinged with sadness.&lt;/div&gt; &lt;/div&gt; &lt;/div&gt; &lt;/div&gt;</t>
  </si>
  <si>
    <t xml:space="preserve">__export__.english_lexicon_explain_56702_1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</si>
  <si>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rend-b"&gt;Homecoming&lt;/span&gt; is a &lt;a href="/dictionary/english/day_1" title="Definition of day" class="ref type-def"&gt;day&lt;/a&gt; or &lt;a href="/dictionary/english/weekend" title="Definition of weekend" class="ref type-def"&gt;weekend&lt;/a&gt; each &lt;a href="/dictionary/english/year" title="Definition of year" class="ref type-def"&gt;year&lt;/a&gt; when former students of a &lt;a href="/dictionary/english/particular" title="Definition of particular" class="ref type-def"&gt;particular&lt;/a&gt; school, college, or university &lt;a href="/dictionary/english/go" title="Definition of go" class="ref type-def"&gt;go&lt;/a&gt; &lt;a href="/dictionary/english/back" title="Definition of back" class="ref type-def"&gt;back&lt;/a&gt; to it to &lt;a href="/dictionary/english/meet" title="Definition of meet" class="ref type-def"&gt;meet&lt;/a&gt; each other again and go to &lt;a href="/dictionary/english/dance" title="Definition of dances" class="ref type-def"&gt;dances&lt;/a&gt; and &lt;a href="/dictionary/english/sport" title="Definition of sports" class="ref type-def"&gt;sports&lt;/a&gt; &lt;a href="/dictionary/english/match" title="Definition of matches" class="ref type-def"&gt;matches&lt;/a&gt;. &lt;/div&gt; &lt;span class="lbl type-geo"&gt;&lt;span class="span"&gt; [&lt;/span&gt;US&lt;span class="span"&gt;]&lt;/span&gt;&lt;/span&gt;  &lt;/div&gt; &lt;/div&gt;</t>
  </si>
  <si>
    <t xml:space="preserve">__export__.english_lexicon_explain_56703_1</t>
  </si>
  <si>
    <t xml:space="preserve">__export__.english_lexicon_9346_1</t>
  </si>
  <si>
    <t xml:space="preserve">&lt;div class="hom"&gt;&lt;span class="span sensenum"&gt;1.&amp;nbsp;&lt;/span&gt;&lt;span class="gramGrp"&gt;&lt;span class="pos"&gt;adjective&lt;/span&gt;&lt;/span&gt;&lt;div class="sense"&gt; &lt;div class="def"&gt;If someone's body or a part of their body is &lt;span class="hi rend-b"&gt;&lt;a href="/dictionary/english/bloat" title="Definition of bloated" class="ref type-def"&gt;bloated&lt;/a&gt;&lt;/span&gt;, it is much larger than &lt;a href="/dictionary/english/normal" title="Definition of normal" class="ref type-def"&gt;normal&lt;/a&gt;, usually because it has a &lt;a href="/dictionary/english/lot" title="Definition of lot" class="ref type-def"&gt;lot&lt;/a&gt; of liquid or gas &lt;a href="/dictionary/english/inside" title="Definition of inside" class="ref type-def"&gt;inside&lt;/a&gt; it. &lt;/div&gt; &lt;div class="cit type-example"&gt; &lt;div class="quote"&gt;...the bloated body of a dead bullock.&lt;/div&gt; &lt;/div&gt; &lt;div class="cit type-example"&gt; &lt;div class="quote"&gt;His face was bloated.&lt;/div&gt; &lt;/div&gt; &lt;div class="thes"&gt;&lt;b&gt;Synonyms: &lt;/b&gt;&lt;span class="form"&gt;&lt;a href="/dictionary/english/puffed-up" title="Definition of puffed up" class="ref"&gt;puffed up&lt;/a&gt;&lt;/span&gt;, &lt;span class="form"&gt;&lt;a href="/dictionary/english/swollen" title="Definition of swollen" class="ref"&gt;swollen&lt;/a&gt;&lt;/span&gt;, &lt;span class="form"&gt;&lt;span class="orth"&gt;blown-up&lt;/span&gt;&lt;/span&gt;, &lt;span class="form"&gt;&lt;span class="orth"&gt;enlarged&lt;/span&gt;&lt;/span&gt; &amp;nbsp; &lt;a href="/dictionary/english-thesaurus/bloated" title="Synonyms of bloated" class="ref type-thesaurus"&gt;More Synonyms of bloated&lt;/a&gt;&lt;/div&gt; &lt;/div&gt; &lt;/div&gt;</t>
  </si>
  <si>
    <t xml:space="preserve">__export__.english_lexicon_explain_56704_1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</si>
  <si>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href="/dictionary/english/feel" title="Definition of feel" class="ref type-def"&gt;feel&lt;/a&gt; &lt;span class="hi rend-b"&gt;bloated&lt;/span&gt; after &lt;a href="/dictionary/english/eat" title="Definition of eating" class="ref type-def"&gt;eating&lt;/a&gt; a large &lt;a href="/dictionary/english/meal_1" title="Definition of meal" class="ref type-def"&gt;meal&lt;/a&gt;, you feel very full and &lt;a href="/dictionary/english/uncomfortable" title="Definition of uncomfortable" class="ref type-def"&gt;uncomfortable&lt;/a&gt;. &lt;/div&gt; &lt;div class="cit type-example"&gt; &lt;div class="quote"&gt;Diners do not want to leave the table feeling bloated.&lt;/div&gt; &lt;/div&gt; &lt;div class="thes"&gt;&lt;b&gt;Synonyms: &lt;/b&gt;&lt;span class="form"&gt;&lt;span class="orth"&gt;too full&lt;/span&gt;&lt;/span&gt;, &lt;span class="form"&gt;&lt;span class="orth"&gt;stuffed&lt;/span&gt; &lt;span class="lbl type-register"&gt;&lt;span class="span"&gt; [&lt;/span&gt;informal&lt;span class="span"&gt;]&lt;/span&gt;&lt;/span&gt; &lt;/span&gt;, &lt;span class="form"&gt;&lt;span class="orth"&gt;blown up&lt;/span&gt;&lt;/span&gt;, &lt;span class="form"&gt;&lt;span class="orth"&gt;swollen up&lt;/span&gt;&lt;/span&gt; &amp;nbsp; &lt;a href="/dictionary/english-thesaurus/bloated" title="Synonyms of bloated" class="ref type-thesaurus"&gt;More Synonyms of bloated&lt;/a&gt;&lt;/div&gt; &lt;/div&gt; &lt;/div&gt;</t>
  </si>
  <si>
    <t xml:space="preserve">__export__.english_lexicon_explain_56705_1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</si>
  <si>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an organization as &lt;span class="hi rend-b"&gt;bloated&lt;/span&gt;, you mean that it is larger and less &lt;a href="/dictionary/english/efficient_1" title="Definition of efficient" class="ref type-def"&gt;efficient&lt;/a&gt; than it should be. &lt;/div&gt; &lt;div class="cit type-example"&gt; &lt;div class="quote"&gt;...its massive state apparatus and bloated bureaucracy.&lt;/div&gt; &lt;/div&gt; &lt;/div&gt; &lt;/div&gt;</t>
  </si>
  <si>
    <t xml:space="preserve">__export__.english_lexicon_explain_56706_1</t>
  </si>
  <si>
    <t xml:space="preserve">__export__.english_lexicon_9347_1</t>
  </si>
  <si>
    <t xml:space="preserve">&lt;div class="hom"&gt;&lt;span class="gramGrp"&gt;&lt;span class="pos"&gt;variable noun&lt;/span&gt;&lt;/span&gt;&lt;div class="sense"&gt; &lt;div class="def"&gt;&lt;span class="hi rend-b"&gt;Woodland&lt;/span&gt; is land with a &lt;a href="/dictionary/english/lot" title="Definition of lot" class="ref type-def"&gt;lot&lt;/a&gt; of trees. &lt;/div&gt; &lt;div class="thes"&gt;&lt;b&gt;Synonyms: &lt;/b&gt;&lt;span class="form"&gt;&lt;a href="/dictionary/english/forest" title="Definition of forest" class="ref"&gt;forest&lt;/a&gt;&lt;/span&gt;, &lt;span class="form"&gt;&lt;span class="orth"&gt;trees&lt;/span&gt;&lt;/span&gt;, &lt;span class="form"&gt;&lt;span class="orth"&gt;woods&lt;/span&gt;&lt;/span&gt;, &lt;span class="form"&gt;&lt;a href="/dictionary/english/wood" title="Definition of wood" class="ref"&gt;wood&lt;/a&gt;&lt;/span&gt; &amp;nbsp; &lt;a href="/dictionary/english-thesaurus/woodland" title="Synonyms of woodland" class="ref type-thesaurus"&gt;More Synonyms of woodland&lt;/a&gt;&lt;/div&gt; &lt;/div&gt; &lt;/div&gt;</t>
  </si>
  <si>
    <t xml:space="preserve">__export__.english_lexicon_explain_56707_1</t>
  </si>
  <si>
    <t xml:space="preserve">__export__.english_lexicon_9348_1</t>
  </si>
  <si>
    <t xml:space="preserve">&lt;div class="hom"&gt;&lt;span class="gramGrp"&gt;&lt;span class="pos"&gt;adjective&lt;/span&gt;&lt;/span&gt;&lt;div class="sense"&gt; &lt;div class="def"&gt;&lt;span class="hi rend-b"&gt;Homogeneous&lt;/span&gt; is used to &lt;a href="/dictionary/english/describe" title="Definition of describe" class="ref type-def"&gt;describe&lt;/a&gt; a group or thing which has members or parts that are all the same. &lt;/div&gt; &lt;span class="lbl type-register"&gt;&lt;span class="span"&gt; [&lt;/span&gt;formal&lt;span class="span"&gt;]&lt;/span&gt;&lt;/span&gt;  &lt;div class="cit type-example"&gt; &lt;div class="quote"&gt;The unemployed are not a homogeneous group.&lt;/div&gt; &lt;/div&gt; &lt;div class="cit type-example"&gt; &lt;div class="quote"&gt;Russia is ethnically relatively homogeneous.&lt;/div&gt; &lt;/div&gt; &lt;div class="thes"&gt;&lt;b&gt;Synonyms: &lt;/b&gt;&lt;span class="form"&gt;&lt;a href="/dictionary/english/uniform" title="Definition of uniform" class="ref"&gt;uniform&lt;/a&gt;&lt;/span&gt;, &lt;span class="form"&gt;&lt;a href="/dictionary/english/similar" title="Definition of similar" class="ref"&gt;similar&lt;/a&gt;&lt;/span&gt;, &lt;span class="form"&gt;&lt;a href="/dictionary/english/consistent" title="Definition of consistent" class="ref"&gt;consistent&lt;/a&gt;&lt;/span&gt;, &lt;span class="form"&gt;&lt;a href="/dictionary/english/identical" title="Definition of identical" class="ref"&gt;identical&lt;/a&gt;&lt;/span&gt; &amp;nbsp; &lt;a href="/dictionary/english-thesaurus/homogeneous" title="Synonyms of homogeneous" class="ref type-thesaurus"&gt;More Synonyms of homogeneous&lt;/a&gt;&lt;/div&gt; &lt;/div&gt; &lt;/div&gt;</t>
  </si>
  <si>
    <t xml:space="preserve">__export__.english_lexicon_explain_56708_1</t>
  </si>
  <si>
    <t xml:space="preserve">__export__.english_lexicon_9349_1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</si>
  <si>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rend-b"&gt;headset&lt;/span&gt; is a small pair of headphones that you can use for &lt;a href="/dictionary/english/listen" title="Definition of listening" class="ref type-def"&gt;listening&lt;/a&gt; to a &lt;a href="/dictionary/english/radio_1" title="Definition of radio" class="ref type-def"&gt;radio&lt;/a&gt; or &lt;a href="/dictionary/english/record" title="Definition of recorded" class="ref type-def"&gt;recorded&lt;/a&gt; &lt;a href="/dictionary/english/music" title="Definition of music" class="ref type-def"&gt;music&lt;/a&gt;, or for using a &lt;a href="/dictionary/english/telephone" title="Definition of telephone" class="ref type-def"&gt;telephone&lt;/a&gt;. &lt;/div&gt; &lt;/div&gt; &lt;/div&gt;</t>
  </si>
  <si>
    <t xml:space="preserve">__export__.english_lexicon_explain_56709_1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</si>
  <si>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rend-b"&gt;headset&lt;/span&gt; is a piece of &lt;a href="/dictionary/english/equipment" title="Definition of equipment" class="ref type-def"&gt;equipment&lt;/a&gt; that you &lt;a href="/dictionary/english/wear" title="Definition of wear" class="ref type-def"&gt;wear&lt;/a&gt; on your &lt;a href="/dictionary/english/head_1" title="Definition of head" class="ref type-def"&gt;head&lt;/a&gt; so you can &lt;a href="/dictionary/english/see" title="Definition of see" class="ref type-def"&gt;see&lt;/a&gt; &lt;a href="/dictionary/english/computer" title="Definition of computer" class="ref type-def"&gt;computer&lt;/a&gt; &lt;a href="/dictionary/english/image" title="Definition of images" class="ref type-def"&gt;images&lt;/a&gt; or images from a &lt;a href="/dictionary/english/camera" title="Definition of camera" class="ref type-def"&gt;camera&lt;/a&gt; in &lt;a href="/dictionary/english/front" title="Definition of front" class="ref type-def"&gt;front&lt;/a&gt; of your &lt;a href="/dictionary/english/eye" title="Definition of eyes" class="ref type-def"&gt;eyes&lt;/a&gt;. &lt;/div&gt; &lt;div class="cit type-example"&gt; &lt;div class="quote"&gt;Soon the wearer of a virtual reality headset will be able to be 'present' at sporting or theatrical events staged thousands of miles away. &lt;/div&gt; &lt;/div&gt; &lt;/div&gt; &lt;/div&gt;</t>
  </si>
  <si>
    <t xml:space="preserve">__export__.english_lexicon_explain_56710_1</t>
  </si>
  <si>
    <t xml:space="preserve">__export__.english_lexicon_9350_1</t>
  </si>
  <si>
    <t xml:space="preserve">&lt;div class="hom"&gt;&lt;span class="gramGrp"&gt;&lt;span class="pos"&gt;variable noun&lt;/span&gt;&lt;/span&gt;&lt;div class="sense"&gt; &lt;div class="def"&gt;&lt;span class="hi rend-b"&gt;Dementia&lt;/span&gt; is a serious &lt;a href="/dictionary/english/illness" title="Definition of illness" class="ref type-def"&gt;illness&lt;/a&gt; of the &lt;a href="/dictionary/english/mind" title="Definition of mind" class="ref type-def"&gt;mind&lt;/a&gt;. &lt;/div&gt; &lt;span class="lbl type-subj"&gt;&lt;span class="span"&gt; [&lt;/span&gt;medicine&lt;span class="span"&gt;]&lt;/span&gt;&lt;/span&gt;  &lt;/div&gt; &lt;/div&gt;</t>
  </si>
  <si>
    <t xml:space="preserve">__export__.english_lexicon_explain_56711_1</t>
  </si>
  <si>
    <t xml:space="preserve">__export__.english_lexicon_9351_1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</si>
  <si>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rend-b"&gt;Speaking&lt;/span&gt; is the activity of giving &lt;a href="/dictionary/english/speech" title="Definition of speeches" class="ref type-def"&gt;speeches&lt;/a&gt; and &lt;a href="/dictionary/english/talk" title="Definition of talks" class="ref type-def"&gt;talks&lt;/a&gt;. &lt;/div&gt; &lt;div class="cit type-example"&gt; &lt;div class="quote"&gt;It would also train women union members in public speaking and decision-making.&lt;/div&gt; &lt;/div&gt; &lt;div class="cit type-example"&gt; &lt;div class="quote"&gt;His work schedule still includes speaking engagements and other public appearances.&lt;/div&gt; &lt;/div&gt; &lt;/div&gt; &lt;/div&gt;</t>
  </si>
  <si>
    <t xml:space="preserve">__export__.english_lexicon_explain_56715_1</t>
  </si>
  <si>
    <t xml:space="preserve">&lt;div class="thes"&gt;&lt;a href="/dictionary/english-thesaurus/speaking" title="Synonyms of speaking" class="ref type-thesaurus"&gt;More Synonyms of speaking&lt;/a&gt;&lt;/div&gt;</t>
  </si>
  <si>
    <t xml:space="preserve">__export__.english_lexicon_explain_59026_1</t>
  </si>
  <si>
    <t xml:space="preserve">__export__.english_lexicon_explain_59022_1</t>
  </si>
  <si>
    <t xml:space="preserve">__export__.english_lexicon_explain_59023_1</t>
  </si>
  <si>
    <t xml:space="preserve">&lt;div class="hom"&gt;&lt;span class="span sensenum"&gt;2.&amp;nbsp;&lt;/span&gt;&lt;div class="sense"&gt;&lt;span class="xr"&gt; &lt;a href="/dictionary/english/speaking-as-something" title="Definition of speaking as sth" class="ref"&gt;speaking as sth&lt;/a&gt;&lt;/span&gt;&lt;/div&gt; &lt;/div&gt;</t>
  </si>
  <si>
    <t xml:space="preserve">__export__.english_lexicon_explain_56712_1</t>
  </si>
  <si>
    <t xml:space="preserve">__export__.english_lexicon_explain_56713_1</t>
  </si>
  <si>
    <t xml:space="preserve">&lt;div class="hom"&gt;&lt;span class="span sensenum"&gt;3.&amp;nbsp;&lt;/span&gt;&lt;div class="sense"&gt;&lt;span class="xr"&gt; &lt;a href="/dictionary/english/speaking-of-something" title="Definition of speaking of sth" class="ref"&gt;speaking of sth&lt;/a&gt;&lt;/span&gt;&lt;/div&gt; &lt;/div&gt;</t>
  </si>
  <si>
    <t xml:space="preserve">__export__.english_lexicon_explain_59024_1</t>
  </si>
  <si>
    <t xml:space="preserve">__export__.english_lexicon_explain_59025_1</t>
  </si>
  <si>
    <t xml:space="preserve">&lt;div class="hom"&gt;&lt;span class="span sensenum"&gt;4.&amp;nbsp;&lt;/span&gt;&lt;div class="sense"&gt;&lt;span class="xr"&gt; &lt;a href="/dictionary/english/generally-speaking-roughly-speaking-etc" title="Definition of generally speaking/roughly speaking/etc" class="ref"&gt;generally speaking/roughly speaking/etc&lt;/a&gt;&lt;/span&gt;&lt;/div&gt; &lt;/div&gt;</t>
  </si>
  <si>
    <t xml:space="preserve">__export__.english_lexicon_explain_56714_1</t>
  </si>
  <si>
    <t xml:space="preserve">__export__.english_lexicon_explain_56716_1</t>
  </si>
  <si>
    <t xml:space="preserve">__export__.english_lexicon_9352_1</t>
  </si>
  <si>
    <t xml:space="preserve">&lt;div class="hom"&gt;&lt;span class="gramGrp"&gt;&lt;span class="pos"&gt;verb&lt;/span&gt;&lt;/span&gt;&lt;div class="sense"&gt; &lt;div class="def"&gt;If one thing &lt;span class="hi rend-b"&gt;pertains&lt;/span&gt; &lt;span class="hi rend-b"&gt;to&lt;/span&gt; another, it relates, belongs, or applies to it. &lt;/div&gt; &lt;span class="lbl type-register"&gt;&lt;span class="span"&gt; [&lt;/span&gt;formal&lt;span class="span"&gt;]&lt;/span&gt;&lt;/span&gt;  &lt;div class="cit type-example"&gt; &lt;div class="quote"&gt;The restrictions he imposed pertained to the type and height of buildings and the activities for which they could be used. &lt;/div&gt; &lt;/div&gt; &lt;div class="cit type-example"&gt; &lt;div class="quote"&gt;I would much rather that you asked Mrs Zuckerman any questions pertaining to herself.&lt;/div&gt; &lt;/div&gt; &lt;div class="cit type-example"&gt; &lt;div class="quote"&gt;...matters pertaining to naval district defense.&lt;/div&gt; &lt;/div&gt; &lt;/div&gt; &lt;/div&gt;</t>
  </si>
  <si>
    <t xml:space="preserve">__export__.english_lexicon_explain_56717_1</t>
  </si>
  <si>
    <t xml:space="preserve">__export__.english_lexicon_9353_1</t>
  </si>
  <si>
    <t xml:space="preserve">&lt;div class="hom"&gt;&lt;span class="span sensenum"&gt;1.&amp;nbsp;&lt;/span&gt;&lt;span class="gramGrp"&gt;&lt;span class="pos"&gt;adjective&lt;/span&gt;&lt;/span&gt;&lt;div class="sense"&gt; &lt;div class="def"&gt;An &lt;span class="hi rend-b"&gt;iced&lt;/span&gt; drink has been made very &lt;a href="/dictionary/english/cold" title="Definition of cold" class="ref type-def"&gt;cold&lt;/a&gt;, often by &lt;a href="/dictionary/english/putt" title="Definition of putting" class="ref type-def"&gt;putting&lt;/a&gt; ice in it. &lt;/div&gt; &lt;div class="cit type-example"&gt; &lt;div class="quote"&gt;...iced tea.&lt;/div&gt; &lt;/div&gt; &lt;/div&gt; &lt;/div&gt;</t>
  </si>
  <si>
    <t xml:space="preserve">__export__.english_lexicon_explain_56718_1</t>
  </si>
  <si>
    <t xml:space="preserve">&lt;div class="hom"&gt;&lt;span class="span sensenum"&gt;2.&amp;nbsp;&lt;/span&gt;&lt;span class="gramGrp"&gt;&lt;span class="pos"&gt;adjective&lt;/span&gt;&lt;/span&gt;&lt;div class="sense"&gt; &lt;div class="def"&gt;An &lt;span class="hi rend-b"&gt;iced&lt;/span&gt; &lt;a href="/dictionary/english/cake" title="Definition of cake" class="ref type-def"&gt;cake&lt;/a&gt; is covered with a &lt;a href="/dictionary/english/layer" title="Definition of layer" class="ref type-def"&gt;layer&lt;/a&gt; of icing. &lt;/div&gt; &lt;div class="cit type-example"&gt; &lt;div class="quote"&gt;We were all given little iced cakes.&lt;/div&gt; &lt;/div&gt; &lt;/div&gt; &lt;/div&gt;</t>
  </si>
  <si>
    <t xml:space="preserve">__export__.english_lexicon_explain_56719_1</t>
  </si>
  <si>
    <t xml:space="preserve">__export__.english_lexicon_9354_1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</si>
  <si>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rend-b"&gt;bogus&lt;/span&gt;, you mean that it is not genuine. &lt;/div&gt; &lt;div class="cit type-example"&gt; &lt;div class="quote"&gt;...their bogus insurance claim.&lt;/div&gt; &lt;/div&gt; &lt;div class="cit type-example"&gt; &lt;div class="quote"&gt;He said these figures were bogus and totally inaccurate.&lt;/div&gt; &lt;/div&gt; &lt;div class="thes"&gt;&lt;b&gt;Synonyms: &lt;/b&gt;&lt;span class="form"&gt;&lt;a href="/dictionary/english/fake" title="Definition of fake" class="ref"&gt;fake&lt;/a&gt;&lt;/span&gt;, &lt;span class="form"&gt;&lt;a href="/dictionary/english/false" title="Definition of false" class="ref"&gt;false&lt;/a&gt;&lt;/span&gt;, &lt;span class="form"&gt;&lt;a href="/dictionary/english/artificial" title="Definition of artificial" class="ref"&gt;artificial&lt;/a&gt;&lt;/span&gt;, &lt;span class="form"&gt;&lt;a href="/dictionary/english/forged" title="Definition of forged" class="ref"&gt;forged&lt;/a&gt;&lt;/span&gt; &amp;nbsp; &lt;a href="/dictionary/english-thesaurus/bogus" title="Synonyms of bogus" class="ref type-thesaurus"&gt;More Synonyms of bogus&lt;/a&gt;&lt;/div&gt; &lt;/div&gt; &lt;/div&gt;</t>
  </si>
  <si>
    <t xml:space="preserve">__export__.english_lexicon_explain_56720_1</t>
  </si>
  <si>
    <t xml:space="preserve">__export__.english_lexicon_9355_1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</si>
  <si>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rend-b"&gt;Delicacy&lt;/span&gt; is the quality of being &lt;a href="/dictionary/english/easy" title="Definition of easy" class="ref type-def"&gt;easy&lt;/a&gt; to &lt;a href="/dictionary/english/break" title="Definition of break" class="ref type-def"&gt;break&lt;/a&gt; or &lt;a href="/dictionary/english/harm" title="Definition of harm" class="ref type-def"&gt;harm&lt;/a&gt;, and &lt;a href="/dictionary/english/refer" title="Definition of refers" class="ref type-def"&gt;refers&lt;/a&gt; &lt;a href="/dictionary/english/especially" title="Definition of especially" class="ref type-def"&gt;especially&lt;/a&gt; to people or things that are &lt;a href="/dictionary/english/attractive" title="Definition of attractive" class="ref type-def"&gt;attractive&lt;/a&gt; or graceful. &lt;/div&gt; &lt;div class="cit type-example"&gt; &lt;div class="quote"&gt;...the delicacy of a rose.&lt;/div&gt; &lt;/div&gt; &lt;div class="cit type-example"&gt; &lt;div class="quote"&gt;...a country where the feminine ideal is delicacy, slimness and grace.&lt;/div&gt; &lt;/div&gt; &lt;div class="thes"&gt;&lt;b&gt;Synonyms: &lt;/b&gt;&lt;span class="form"&gt;&lt;span class="orth"&gt;daintiness&lt;/span&gt;&lt;/span&gt;, &lt;span class="form"&gt;&lt;a href="/dictionary/english/charm" title="Definition of charm" class="ref"&gt;charm&lt;/a&gt;&lt;/span&gt;, &lt;span class="form"&gt;&lt;a href="/dictionary/english/grace" title="Definition of grace" class="ref"&gt;grace&lt;/a&gt;&lt;/span&gt;, &lt;span class="form"&gt;&lt;a href="/dictionary/english/elegance" title="Definition of elegance" class="ref"&gt;elegance&lt;/a&gt;&lt;/span&gt; &amp;nbsp; &lt;a href="/dictionary/english-thesaurus/delicacy" title="Synonyms of delicacy" class="ref type-thesaurus"&gt;More Synonyms of delicacy&lt;/a&gt;&lt;/div&gt; &lt;/div&gt; &lt;/div&gt;</t>
  </si>
  <si>
    <t xml:space="preserve">__export__.english_lexicon_explain_56724_1</t>
  </si>
  <si>
    <t xml:space="preserve">&lt;div class="thes"&gt;&lt;a href="/dictionary/english-thesaurus/delicacy" title="Synonyms of delicacy" class="ref type-thesaurus"&gt;More Synonyms of delicacy&lt;/a&gt;&lt;/div&gt;</t>
  </si>
  <si>
    <t xml:space="preserve">__export__.english_lexicon_explain_56721_1</t>
  </si>
  <si>
    <t xml:space="preserve">&lt;div class="hom"&gt;&lt;span class="span sensenum"&gt;2.&amp;nbsp;&lt;/span&gt;&lt;span class="gramGrp"&gt;&lt;span class="pos"&gt;uncountable noun&lt;/span&gt;&lt;/span&gt;&lt;div class="sense"&gt; &lt;div class="def"&gt;If you &lt;a href="/dictionary/english/say" title="Definition of say" class="ref type-def"&gt;say&lt;/a&gt; that a &lt;a href="/dictionary/english/situation" title="Definition of situation" class="ref type-def"&gt;situation&lt;/a&gt; or &lt;a href="/dictionary/english/problem" title="Definition of problem" class="ref type-def"&gt;problem&lt;/a&gt; is &lt;span class="hi rend-b"&gt;of&lt;/span&gt; some &lt;span class="hi rend-b"&gt;delicacy&lt;/span&gt;, you mean that it is &lt;a href="/dictionary/english/difficult" title="Definition of difficult" class="ref type-def"&gt;difficult&lt;/a&gt; to &lt;a href="/dictionary/english/handle" title="Definition of handle" class="ref type-def"&gt;handle&lt;/a&gt; and needs &lt;a href="/dictionary/english/careful" title="Definition of careful" class="ref type-def"&gt;careful&lt;/a&gt; and sensitive &lt;a href="/dictionary/english/treatment" title="Definition of treatment" class="ref type-def"&gt;treatment&lt;/a&gt;. &lt;/div&gt; &lt;div class="cit type-example"&gt; &lt;div class="quote"&gt;There is a matter of some delicacy which I would like to discuss.&lt;/div&gt; &lt;/div&gt; &lt;div class="cit type-example"&gt; &lt;div class="quote"&gt;He sensed the delicacy of the situation.&lt;/div&gt; &lt;/div&gt; &lt;div class="thes"&gt;&lt;b&gt;Synonyms: &lt;/b&gt;&lt;span class="form"&gt;&lt;a href="/dictionary/english/difficulty" title="Definition of difficulty" class="ref"&gt;difficulty&lt;/a&gt;&lt;/span&gt;, &lt;span class="form"&gt;&lt;a href="/dictionary/english/sensitivity" title="Definition of sensitivity" class="ref"&gt;sensitivity&lt;/a&gt;&lt;/span&gt;, &lt;span class="form"&gt;&lt;span class="orth"&gt;stickiness&lt;/span&gt; &lt;span class="lbl type-register"&gt;&lt;span class="span"&gt; [&lt;/span&gt;informal&lt;span class="span"&gt;]&lt;/span&gt;&lt;/span&gt; &lt;/span&gt;, &lt;span class="form"&gt;&lt;span class="orth"&gt;precariousness&lt;/span&gt;&lt;/span&gt; &amp;nbsp; &lt;a href="/dictionary/english-thesaurus/delicacy" title="Synonyms of delicacy" class="ref type-thesaurus"&gt;More Synonyms of delicacy&lt;/a&gt;&lt;/div&gt; &lt;/div&gt; &lt;/div&gt;</t>
  </si>
  <si>
    <t xml:space="preserve">__export__.english_lexicon_explain_56722_1</t>
  </si>
  <si>
    <t xml:space="preserve">&lt;div class="hom"&gt;&lt;span class="span sensenum"&gt;3.&amp;nbsp;&lt;/span&gt;&lt;span class="gramGrp"&gt;&lt;span class="pos"&gt;uncountable noun&lt;/span&gt;&lt;/span&gt;&lt;div class="sense"&gt; &lt;div class="def"&gt;If someone handles a difficult situation &lt;span class="hi rend-b"&gt;with&lt;/span&gt; &lt;span class="hi rend-b"&gt;delicacy&lt;/span&gt;, they handle it very carefully, making &lt;a href="/dictionary/english/sure" title="Definition of sure" class="ref type-def"&gt;sure&lt;/a&gt; that nobody is &lt;a href="/dictionary/english/offend" title="Definition of offended" class="ref type-def"&gt;offended&lt;/a&gt;. &lt;/div&gt; &lt;div class="cit type-example"&gt; &lt;div class="quote"&gt;Both countries are behaving with rare delicacy.&lt;/div&gt; &lt;/div&gt; &lt;div class="cit type-example"&gt; &lt;div class="quote"&gt;He's shown considerable delicacy and tact in feeling the public mood.&lt;/div&gt; &lt;/div&gt; &lt;div class="thes"&gt;&lt;b&gt;Synonyms: &lt;/b&gt;&lt;span class="form"&gt;&lt;a href="/dictionary/english/sensitivity" title="Definition of sensitivity" class="ref"&gt;sensitivity&lt;/a&gt;&lt;/span&gt;, &lt;span class="form"&gt;&lt;a href="/dictionary/english/understanding" title="Definition of understanding" class="ref"&gt;understanding&lt;/a&gt;&lt;/span&gt;, &lt;span class="form"&gt;&lt;a href="/dictionary/english/consideration" title="Definition of consideration" class="ref"&gt;consideration&lt;/a&gt;&lt;/span&gt;, &lt;span class="form"&gt;&lt;a href="/dictionary/english/judgment" title="Definition of judgment" class="ref"&gt;judgment&lt;/a&gt;&lt;/span&gt; &amp;nbsp; &lt;a href="/dictionary/english-thesaurus/delicacy" title="Synonyms of delicacy" class="ref type-thesaurus"&gt;More Synonyms of delicacy&lt;/a&gt;&lt;/div&gt; &lt;/div&gt; &lt;/div&gt;</t>
  </si>
  <si>
    <t xml:space="preserve">__export__.english_lexicon_explain_56723_1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</si>
  <si>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rend-b"&gt;delicacy&lt;/span&gt; is a &lt;a href="/dictionary/english/rare" title="Definition of rare" class="ref type-def"&gt;rare&lt;/a&gt; or &lt;a href="/dictionary/english/expensive" title="Definition of expensive" class="ref type-def"&gt;expensive&lt;/a&gt; food that is considered especially &lt;a href="/dictionary/english/nice" title="Definition of nice" class="ref type-def"&gt;nice&lt;/a&gt; to eat. &lt;/div&gt; &lt;div class="cit type-example"&gt; &lt;div class="quote"&gt;Smoked salmon was considered an expensive delicacy.&lt;/div&gt; &lt;/div&gt; &lt;div class="cit type-example"&gt; &lt;div class="quote"&gt;We were served course after course of mouthwatering local delicacies.&lt;/div&gt; &lt;/div&gt; &lt;div class="thes"&gt;&lt;b&gt;Synonyms: &lt;/b&gt;&lt;span class="form"&gt;&lt;a href="/dictionary/english/treat" title="Definition of treat" class="ref"&gt;treat&lt;/a&gt;&lt;/span&gt;, &lt;span class="form"&gt;&lt;a href="/dictionary/english/luxury" title="Definition of luxury" class="ref"&gt;luxury&lt;/a&gt;&lt;/span&gt;, &lt;span class="form"&gt;&lt;span class="orth"&gt;goody&lt;/span&gt;&lt;/span&gt;, &lt;span class="form"&gt;&lt;a href="/dictionary/english/savoury" title="Definition of savoury" class="ref"&gt;savoury&lt;/a&gt;&lt;/span&gt; &amp;nbsp; &lt;a href="/dictionary/english-thesaurus/delicacy" title="Synonyms of delicacy" class="ref type-thesaurus"&gt;More Synonyms of delicacy&lt;/a&gt;&lt;/div&gt; &lt;/div&gt; &lt;/div&gt;</t>
  </si>
  <si>
    <t xml:space="preserve">__export__.english_lexicon_explain_56725_1</t>
  </si>
  <si>
    <t xml:space="preserve">__export__.english_lexicon_9356_1</t>
  </si>
  <si>
    <t xml:space="preserve">&lt;div class="hom"&gt;&lt;span class="gramGrp"&gt;&lt;span class="pos"&gt;uncountable noun&lt;/span&gt;&lt;/span&gt;&lt;div class="sense"&gt; &lt;div class="def"&gt;&lt;span class="hi rend-b"&gt;Titanium&lt;/span&gt; is a light strong white metal. &lt;/div&gt; &lt;/div&gt; &lt;/div&gt;</t>
  </si>
  <si>
    <t xml:space="preserve">__export__.english_lexicon_explain_56726_1</t>
  </si>
  <si>
    <t xml:space="preserve">__export__.english_lexicon_9357_1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</si>
  <si>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rend-b"&gt;Seismic&lt;/span&gt; means caused by or relating to an earthquake. &lt;/div&gt; &lt;div class="cit type-example"&gt; &lt;div class="quote"&gt;Earthquakes produce two types of seismic waves.&lt;/div&gt; &lt;/div&gt; &lt;div class="cit type-example"&gt; &lt;div class="quote"&gt;The latest seismic activity was also felt in northern Kenya.&lt;/div&gt; &lt;/div&gt; &lt;/div&gt; &lt;/div&gt;</t>
  </si>
  <si>
    <t xml:space="preserve">__export__.english_lexicon_explain_56727_1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</si>
  <si>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rend-b"&gt;seismic&lt;/span&gt; &lt;a href="/dictionary/english/shift" title="Definition of shift" class="ref type-def"&gt;shift&lt;/a&gt; or change is a very &lt;a href="/dictionary/english/sudden" title="Definition of sudden" class="ref type-def"&gt;sudden&lt;/a&gt; or &lt;a href="/dictionary/english/dramatic" title="Definition of dramatic" class="ref type-def"&gt;dramatic&lt;/a&gt; change. &lt;/div&gt; &lt;div class="cit type-example"&gt; &lt;div class="quote"&gt;I have never seen such a seismic shift in public opinion in such a short period of time. &lt;/div&gt; &lt;/div&gt; &lt;/div&gt; &lt;/div&gt;</t>
  </si>
  <si>
    <t xml:space="preserve">__export__.english_lexicon_explain_56728_1</t>
  </si>
  <si>
    <t xml:space="preserve">__export__.english_lexicon_9358_1</t>
  </si>
  <si>
    <t xml:space="preserve">&lt;div class="hom"&gt;&lt;span class="gramGrp"&gt;&lt;span class="pos"&gt;countable noun&lt;/span&gt;&lt;/span&gt;&lt;div class="sense"&gt; &lt;div class="def"&gt;If you &lt;a href="/dictionary/english/spend" title="Definition of spend" class="ref type-def"&gt;spend&lt;/a&gt; a period of time doing something in an &lt;a href="/dictionary/english/excessive" title="Definition of excessive" class="ref type-def"&gt;excessive&lt;/a&gt; way, you can &lt;a href="/dictionary/english/say" title="Definition of say" class="ref type-def"&gt;say&lt;/a&gt; that you are &lt;a href="/dictionary/english/going_1" title="Definition of going" class="ref type-def"&gt;going&lt;/a&gt; &lt;span class="hi rend-b"&gt;on&lt;/span&gt; a particular &lt;a href="/dictionary/english/kind" title="Definition of kind" class="ref type-def"&gt;kind&lt;/a&gt; of &lt;span class="hi rend-b"&gt;spree&lt;/span&gt;. &lt;/div&gt; &lt;div class="cit type-example"&gt; &lt;div class="quote"&gt;Some Americans went on a spending spree in December to beat the new tax.&lt;/div&gt; &lt;/div&gt; &lt;/div&gt; &lt;/div&gt;</t>
  </si>
  <si>
    <t xml:space="preserve">__export__.english_lexicon_explain_56729_1</t>
  </si>
  <si>
    <t xml:space="preserve">&lt;div class="thes"&gt;&lt;a href="/dictionary/english-thesaurus/spree" title="Synonyms of spree" class="ref type-thesaurus"&gt;More Synonyms of spree&lt;/a&gt;&lt;/div&gt;</t>
  </si>
  <si>
    <t xml:space="preserve">__export__.english_lexicon_explain_56730_1</t>
  </si>
  <si>
    <t xml:space="preserve">__export__.english_lexicon_9359_1</t>
  </si>
  <si>
    <t xml:space="preserve">&lt;div class="hom"&gt;&lt;span class="span sensenum"&gt;1.&amp;nbsp;&lt;/span&gt;&lt;span class="gramGrp"&gt;&lt;span class="pos"&gt;uncountable noun&lt;/span&gt;&lt;/span&gt;&lt;div class="sense"&gt; &lt;div class="def"&gt;A man's &lt;span class="hi rend-b"&gt;masculinity&lt;/span&gt; is the &lt;a href="/dictionary/english/fact" title="Definition of fact" class="ref type-def"&gt;fact&lt;/a&gt; that he is a man. &lt;/div&gt; &lt;div class="cit type-example"&gt; &lt;div class="quote"&gt;...a project on the link between masculinity and violence.&lt;/div&gt; &lt;/div&gt; &lt;/div&gt; &lt;/div&gt;</t>
  </si>
  <si>
    <t xml:space="preserve">__export__.english_lexicon_explain_56731_1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</si>
  <si>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rend-b"&gt;Masculinity&lt;/span&gt; means the qualities, &lt;a href="/dictionary/english/especially" title="Definition of especially" class="ref type-def"&gt;especially&lt;/a&gt; &lt;a href="/dictionary/english/sexual" title="Definition of sexual" class="ref type-def"&gt;sexual&lt;/a&gt; qualities, which are &lt;a href="/dictionary/english/consider" title="Definition of considered" class="ref type-def"&gt;considered&lt;/a&gt; to be &lt;a href="/dictionary/english/typical" title="Definition of typical" class="ref type-def"&gt;typical&lt;/a&gt; of men. &lt;/div&gt; &lt;div class="cit type-example"&gt; &lt;div class="quote"&gt;The old ideas of masculinity do not work for most men.&lt;/div&gt; &lt;/div&gt; &lt;div class="cit type-example"&gt; &lt;div class="quote"&gt;...being unable to prove his masculinity to society by getting his partner pregnant.&lt;/div&gt; &lt;/div&gt; &lt;div class="thes"&gt;&lt;b&gt;Synonyms: &lt;/b&gt;&lt;span class="form"&gt;&lt;span class="orth"&gt;virility&lt;/span&gt;&lt;/span&gt;, &lt;span class="form"&gt;&lt;a href="/dictionary/english/strength" title="Definition of strength" class="ref"&gt;strength&lt;/a&gt;&lt;/span&gt;, &lt;span class="form"&gt;&lt;span class="orth"&gt;toughness&lt;/span&gt;&lt;/span&gt;, &lt;span class="form"&gt;&lt;span class="orth"&gt;manliness&lt;/span&gt;&lt;/span&gt; &amp;nbsp; &lt;a href="/dictionary/english-thesaurus/masculinity" title="Synonyms of masculinity" class="ref type-thesaurus"&gt;More Synonyms of masculinity&lt;/a&gt;&lt;/div&gt; &lt;/div&gt; &lt;/div&gt;</t>
  </si>
  <si>
    <t xml:space="preserve">__export__.english_lexicon_explain_56732_1</t>
  </si>
  <si>
    <t xml:space="preserve">__export__.english_lexicon_9360_1</t>
  </si>
  <si>
    <t xml:space="preserve">&lt;div class="hom"&gt;&lt;span class="span sensenum"&gt;1.&amp;nbsp;&lt;/span&gt;&lt;span class="gramGrp"&gt;&lt;span class="pos"&gt;singular noun&lt;/span&gt;&lt;/span&gt;&lt;div class="sense"&gt; &lt;div class="def"&gt;If you have &lt;span class="hi rend-b"&gt;a&lt;/span&gt; &lt;span class="hi rend-b"&gt;flair for&lt;/span&gt; a particular thing, you have a natural ability to do it &lt;a href="/dictionary/english/well" title="Definition of well" class="ref type-def"&gt;well&lt;/a&gt;. &lt;/div&gt; &lt;div class="cit type-example"&gt; &lt;div class="quote"&gt;...a friend who has a flair for languages.&lt;/div&gt; &lt;/div&gt; &lt;div class="thes"&gt;&lt;b&gt;Synonyms: &lt;/b&gt;&lt;span class="form"&gt;&lt;a href="/dictionary/english/ability_1" title="Definition of ability" class="ref"&gt;ability&lt;/a&gt;&lt;/span&gt;, &lt;span class="form"&gt;&lt;a href="/dictionary/english/feel" title="Definition of feel" class="ref"&gt;feel&lt;/a&gt;&lt;/span&gt;, &lt;span class="form"&gt;&lt;a href="/dictionary/english/talent" title="Definition of talent" class="ref"&gt;talent&lt;/a&gt;&lt;/span&gt;, &lt;span class="form"&gt;&lt;a href="/dictionary/english/gift" title="Definition of gift" class="ref"&gt;gift&lt;/a&gt;&lt;/span&gt; &amp;nbsp; &lt;a href="/dictionary/english-thesaurus/flair" title="Synonyms of flair" class="ref type-thesaurus"&gt;More Synonyms of flair&lt;/a&gt;&lt;/div&gt; &lt;/div&gt; &lt;/div&gt;</t>
  </si>
  <si>
    <t xml:space="preserve">__export__.english_lexicon_explain_56733_1</t>
  </si>
  <si>
    <t xml:space="preserve">&lt;div class="hom"&gt;&lt;span class="span sensenum"&gt;2.&amp;nbsp;&lt;/span&gt;&lt;span class="gramGrp"&gt;&lt;span class="pos"&gt;uncountable noun&lt;/span&gt;&lt;/span&gt;&lt;div class="sense"&gt; &lt;div class="def"&gt;If you have &lt;span class="hi rend-b"&gt;flair&lt;/span&gt;, you do things in an &lt;a href="/dictionary/english/original" title="Definition of original" class="ref type-def"&gt;original&lt;/a&gt;, &lt;a href="/dictionary/english/interest" title="Definition of interesting" class="ref type-def"&gt;interesting&lt;/a&gt;, and &lt;a href="/dictionary/english/stylish" title="Definition of stylish" class="ref type-def"&gt;stylish&lt;/a&gt; way. &lt;/div&gt; &lt;span class="lbl type-pragmatics"&gt;&lt;span class="span"&gt; [&lt;/span&gt;approval&lt;span class="span"&gt;]&lt;/span&gt;&lt;/span&gt;  &lt;div class="cit type-example"&gt; &lt;div class="quote"&gt;Their work has all the usual punch, panache and flair you'd expect.&lt;/div&gt; &lt;/div&gt; &lt;div class="thes"&gt;&lt;b&gt;Synonyms: &lt;/b&gt;&lt;span class="form"&gt;&lt;a href="/dictionary/english/style_1" title="Definition of style" class="ref"&gt;style&lt;/a&gt;&lt;/span&gt;, &lt;span class="form"&gt;&lt;a href="/dictionary/english/taste" title="Definition of taste" class="ref"&gt;taste&lt;/a&gt;&lt;/span&gt;, &lt;span class="form"&gt;&lt;a href="/dictionary/english/dash" title="Definition of dash" class="ref"&gt;dash&lt;/a&gt;&lt;/span&gt;, &lt;span class="form"&gt;&lt;a href="/dictionary/english/chic" title="Definition of chic" class="ref"&gt;chic&lt;/a&gt;&lt;/span&gt; &amp;nbsp; &lt;a href="/dictionary/english-thesaurus/flair" title="Synonyms of flair" class="ref type-thesaurus"&gt;More Synonyms of flair&lt;/a&gt;&lt;/div&gt; &lt;/div&gt; &lt;/div&gt;</t>
  </si>
  <si>
    <t xml:space="preserve">__export__.english_lexicon_explain_56734_1</t>
  </si>
  <si>
    <t xml:space="preserve">__export__.english_lexicon_9361_1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</si>
  <si>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rend-b"&gt;delve&lt;/span&gt; &lt;span class="hi rend-b"&gt;into&lt;/span&gt; something, you &lt;a href="/dictionary/english/try" title="Definition of try" class="ref type-def"&gt;try&lt;/a&gt; to &lt;a href="/dictionary/english/discover" title="Definition of discover" class="ref type-def"&gt;discover&lt;/a&gt; new information about it. &lt;/div&gt; &lt;div class="cit type-example"&gt; &lt;div class="quote"&gt;Tormented by her ignorance, Jenny delves into her mother's past.&lt;/div&gt; &lt;/div&gt; &lt;div class="cit type-example"&gt; &lt;div class="quote"&gt;If you're interested in a subject, use the Internet to delve deeper.&lt;/div&gt; &lt;/div&gt; &lt;div class="thes"&gt;&lt;b&gt;Synonyms: &lt;/b&gt;&lt;span class="form"&gt;&lt;a href="/dictionary/english/research" title="Definition of research" class="ref"&gt;research&lt;/a&gt;&lt;/span&gt;, &lt;span class="form"&gt;&lt;a href="/dictionary/english/investigate" title="Definition of investigate" class="ref"&gt;investigate&lt;/a&gt;&lt;/span&gt;, &lt;span class="form"&gt;&lt;a href="/dictionary/english/explore" title="Definition of explore" class="ref"&gt;explore&lt;/a&gt;&lt;/span&gt;, &lt;span class="form"&gt;&lt;a href="/dictionary/english/examine" title="Definition of examine" class="ref"&gt;examine&lt;/a&gt;&lt;/span&gt; &amp;nbsp; &lt;a href="/dictionary/english-thesaurus/delve" title="Synonyms of delve" class="ref type-thesaurus"&gt;More Synonyms of delve&lt;/a&gt;&lt;/div&gt; &lt;/div&gt; &lt;/div&gt;</t>
  </si>
  <si>
    <t xml:space="preserve">__export__.english_lexicon_explain_56735_1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</si>
  <si>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rend-b"&gt;delve&lt;/span&gt; &lt;span class="hi rend-b"&gt;&lt;a href="/dictionary/english/inside" title="Definition of inside" class="ref type-def"&gt;inside&lt;/a&gt;&lt;/span&gt; something such as a &lt;a href="/dictionary/english/cupboard" title="Definition of cupboard" class="ref type-def"&gt;cupboard&lt;/a&gt; or a &lt;a href="/dictionary/english/bag_1" title="Definition of bag" class="ref type-def"&gt;bag&lt;/a&gt;, you search inside it. &lt;/div&gt; &lt;span class="lbl type-register"&gt;&lt;span class="span"&gt; [&lt;/span&gt;written&lt;span class="span"&gt;]&lt;/span&gt;&lt;/span&gt;  &lt;div class="cit type-example"&gt; &lt;div class="quote"&gt;She delved into her rucksack and pulled out a folder.&lt;/div&gt; &lt;/div&gt; &lt;div class="thes"&gt;&lt;b&gt;Synonyms: &lt;/b&gt;&lt;span class="form"&gt;&lt;a href="/dictionary/english/rummage" title="Definition of rummage" class="ref"&gt;rummage&lt;/a&gt;&lt;/span&gt;, &lt;span class="form"&gt;&lt;a href="/dictionary/english/search" title="Definition of search" class="ref"&gt;search&lt;/a&gt;&lt;/span&gt;, &lt;span class="form"&gt;&lt;a href="/dictionary/english/look" title="Definition of look" class="ref"&gt;look&lt;/a&gt;&lt;/span&gt;, &lt;span class="form"&gt;&lt;a href="/dictionary/english/burrow" title="Definition of burrow" class="ref"&gt;burrow&lt;/a&gt;&lt;/span&gt; &amp;nbsp; &lt;a href="/dictionary/english-thesaurus/delve" title="Synonyms of delve" class="ref type-thesaurus"&gt;More Synonyms of delve&lt;/a&gt;&lt;/div&gt; &lt;/div&gt; &lt;/div&gt;</t>
  </si>
  <si>
    <t xml:space="preserve">__export__.english_lexicon_explain_56736_1</t>
  </si>
  <si>
    <t xml:space="preserve">__export__.english_lexicon_9362_1</t>
  </si>
  <si>
    <t xml:space="preserve">&lt;div class="hom"&gt;&lt;span class="span sensenum"&gt;1.&amp;nbsp;&lt;/span&gt;&lt;span class="gramGrp"&gt;&lt;span class="pos"&gt;plural noun&lt;/span&gt;&lt;/span&gt;&lt;div class="sense"&gt; &lt;div class="def"&gt;&lt;span class="hi rend-b"&gt;Handcuffs&lt;/span&gt; are two metal rings which are joined together and can be locked &lt;a href="/dictionary/english/round" title="Definition of round" class="ref type-def"&gt;round&lt;/a&gt; someone's &lt;a href="/dictionary/english/wrist" title="Definition of wrists" class="ref type-def"&gt;wrists&lt;/a&gt;, usually by the &lt;a href="/dictionary/english/police" title="Definition of police" class="ref type-def"&gt;police&lt;/a&gt; during an &lt;a href="/dictionary/english/arrest" title="Definition of arrest" class="ref type-def"&gt;arrest&lt;/a&gt;. &lt;/div&gt; &lt;div class="cit type-example"&gt; &lt;div class="quote"&gt;He was led away to jail in handcuffs.&lt;/div&gt; &lt;/div&gt; &lt;/div&gt; &lt;/div&gt;</t>
  </si>
  <si>
    <t xml:space="preserve">__export__.english_lexicon_explain_56738_1</t>
  </si>
  <si>
    <t xml:space="preserve">&lt;div class="thes"&gt;&lt;a href="/dictionary/english-thesaurus/handcuff" title="Synonyms of handcuff" class="ref type-thesaurus"&gt;More Synonyms of handcuff&lt;/a&gt;&lt;/div&gt;</t>
  </si>
  <si>
    <t xml:space="preserve">__export__.english_lexicon_explain_56737_1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</si>
  <si>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rend-b"&gt;handcuff&lt;/span&gt; someone, you put handcuffs around their wrists. &lt;/div&gt; &lt;div class="cit type-example"&gt; &lt;div class="quote"&gt;They tried to handcuff him but, despite his injuries, he fought his way free.&lt;/div&gt; &lt;/div&gt; &lt;div class="thes"&gt;&lt;b&gt;Synonyms: &lt;/b&gt;&lt;span class="form"&gt;&lt;a href="/dictionary/english/shackle" title="Definition of shackle" class="ref"&gt;shackle&lt;/a&gt;&lt;/span&gt;, &lt;span class="form"&gt;&lt;a href="/dictionary/english/secure" title="Definition of secure" class="ref"&gt;secure&lt;/a&gt;&lt;/span&gt;, &lt;span class="form"&gt;&lt;a href="/dictionary/english/restrain" title="Definition of restrain" class="ref"&gt;restrain&lt;/a&gt;&lt;/span&gt;, &lt;span class="form"&gt;&lt;a href="/dictionary/english/fetter" title="Definition of fetter" class="ref"&gt;fetter&lt;/a&gt;&lt;/span&gt; &amp;nbsp; &lt;a href="/dictionary/english-thesaurus/handcuff" title="Synonyms of handcuff" class="ref type-thesaurus"&gt;More Synonyms of handcuff&lt;/a&gt;&lt;/div&gt; &lt;/div&gt; &lt;/div&gt;</t>
  </si>
  <si>
    <t xml:space="preserve">__export__.english_lexicon_explain_56739_1</t>
  </si>
  <si>
    <t xml:space="preserve">__export__.english_lexicon_9363_1</t>
  </si>
  <si>
    <t xml:space="preserve">&lt;div class="hom"&gt;&lt;span class="span sensenum"&gt;1.&amp;nbsp;&lt;/span&gt;&lt;span class="gramGrp"&gt;&lt;span class="pos"&gt;adverb&lt;/span&gt;&lt;/span&gt;&lt;div class="sense"&gt; &lt;div class="def"&gt;If something is &lt;a href="/dictionary/english/situate" title="Definition of situated" class="ref type-def"&gt;situated&lt;/a&gt; &lt;span class="hi rend-b"&gt;inland&lt;/span&gt;, it is away from the &lt;a href="/dictionary/english/coast" title="Definition of coast" class="ref type-def"&gt;coast&lt;/a&gt;, towards or near the &lt;a href="/dictionary/english/middle" title="Definition of middle" class="ref type-def"&gt;middle&lt;/a&gt; of a country. If you &lt;a href="/dictionary/english/go" title="Definition of go" class="ref type-def"&gt;go&lt;/a&gt; &lt;span class="hi rend-b"&gt;inland&lt;/span&gt;, you go away from the coast, towards the middle of a country. &lt;/div&gt; &lt;div class="cit type-example"&gt; &lt;div class="quote"&gt;The vast majority live further inland.&lt;/div&gt; &lt;/div&gt; &lt;div class="cit type-example"&gt; &lt;div class="quote"&gt;It's about 15 minutes' drive inland from Cannes.&lt;/div&gt; &lt;/div&gt; &lt;div class="cit type-example"&gt; &lt;div class="quote"&gt;The car turned away from the coast and headed inland.&lt;/div&gt; &lt;/div&gt; &lt;/div&gt; &lt;/div&gt;</t>
  </si>
  <si>
    <t xml:space="preserve">__export__.english_lexicon_explain_57663_1</t>
  </si>
  <si>
    <t xml:space="preserve">__export__.english_lexicon_explain_57664_1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</si>
  <si>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rend-b"&gt;Inland&lt;/span&gt; areas, &lt;a href="/dictionary/english/lake" title="Definition of lakes" class="ref type-def"&gt;lakes&lt;/a&gt;, and places are not on the coast, but in or near the middle of a country. &lt;/div&gt; &lt;div class="cit type-example"&gt; &lt;div class="quote"&gt;...a rather quiet inland town.&lt;/div&gt; &lt;/div&gt; &lt;div class="thes"&gt;&lt;b&gt;Synonyms: &lt;/b&gt;&lt;span class="form"&gt;&lt;a href="/dictionary/english/interior" title="Definition of interior" class="ref"&gt;interior&lt;/a&gt;&lt;/span&gt;, &lt;span class="form"&gt;&lt;a href="/dictionary/english/internal" title="Definition of internal" class="ref"&gt;internal&lt;/a&gt;&lt;/span&gt;, &lt;span class="form"&gt;&lt;span class="orth"&gt;upcountry&lt;/span&gt;&lt;/span&gt; &amp;nbsp; &lt;a href="/dictionary/english-thesaurus/inland" title="Synonyms of inland" class="ref type-thesaurus"&gt;More Synonyms of inland&lt;/a&gt;&lt;/div&gt; &lt;/div&gt; &lt;/div&gt;</t>
  </si>
  <si>
    <t xml:space="preserve">__export__.english_lexicon_explain_56740_1</t>
  </si>
  <si>
    <t xml:space="preserve">__export__.english_lexicon_explain_56741_1</t>
  </si>
  <si>
    <t xml:space="preserve">__export__.english_lexicon_9364_1</t>
  </si>
  <si>
    <t xml:space="preserve">&lt;div class="hom"&gt;&lt;span class="span sensenum"&gt;1.&amp;nbsp;&lt;/span&gt;&lt;span class="gramGrp"&gt;&lt;span class="pos"&gt;countable noun&lt;/span&gt;&lt;/span&gt;&lt;div class="sense"&gt; &lt;div class="def"&gt;In Scandinavian &lt;a href="/dictionary/english/mythology" title="Definition of mythology" class="ref type-def"&gt;mythology&lt;/a&gt;, &lt;span class="hi rend-b"&gt;trolls&lt;/span&gt; are creatures who look like &lt;a href="/dictionary/english/ugly" title="Definition of ugly" class="ref type-def"&gt;ugly&lt;/a&gt; people. They &lt;a href="/dictionary/english/live" title="Definition of live" class="ref type-def"&gt;live&lt;/a&gt; in caves or on mountains and &lt;a href="/dictionary/english/steal" title="Definition of steal" class="ref type-def"&gt;steal&lt;/a&gt; &lt;a href="/dictionary/english/child" title="Definition of children" class="ref type-def"&gt;children&lt;/a&gt;. &lt;/div&gt; &lt;/div&gt; &lt;/div&gt;</t>
  </si>
  <si>
    <t xml:space="preserve">__export__.english_lexicon_explain_56742_1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</si>
  <si>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rend-b"&gt;troll&lt;/span&gt; &lt;a href="/dictionary/english/somewhere" title="Definition of somewhere" class="ref type-def"&gt;somewhere&lt;/a&gt;, you &lt;a href="/dictionary/english/go" title="Definition of go" class="ref type-def"&gt;go&lt;/a&gt; there in a &lt;a href="/dictionary/english/casual" title="Definition of casual" class="ref type-def"&gt;casual&lt;/a&gt; and &lt;a href="/dictionary/english/unhurried" title="Definition of unhurried" class="ref type-def"&gt;unhurried&lt;/a&gt; way. &lt;/div&gt; &lt;span class="lbl type-geo"&gt;&lt;span class="span"&gt; [&lt;/span&gt;mainly British&lt;/span&gt; &lt;span class="lbl type-register"&gt;&lt;span class="span"&gt;, &lt;/span&gt;informal&lt;span class="span"&gt;]&lt;/span&gt;&lt;/span&gt;  &lt;div class="cit type-example"&gt; &lt;div class="quote"&gt;I trolled along to see Michael Frayn's play, 'Noises Off'.&lt;/div&gt; &lt;/div&gt; &lt;div class="cit type-example"&gt; &lt;div class="quote"&gt;He rowed her ashore and then continued trolling around the lake.&lt;/div&gt; &lt;/div&gt; &lt;/div&gt; &lt;/div&gt;</t>
  </si>
  <si>
    <t xml:space="preserve">__export__.english_lexicon_explain_56743_1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</si>
  <si>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rend-b"&gt;troll&lt;/span&gt; &lt;span class="hi rend-b"&gt;through&lt;/span&gt; &lt;a href="/dictionary/english/paper" title="Definition of papers" class="ref type-def"&gt;papers&lt;/a&gt; or &lt;a href="/dictionary/english/file" title="Definition of files" class="ref type-def"&gt;files&lt;/a&gt;, you look through them in a &lt;a href="/dictionary/english/fairly" title="Definition of fairly" class="ref type-def"&gt;fairly&lt;/a&gt; casual way. &lt;/div&gt; &lt;span class="lbl type-geo"&gt;&lt;span class="span"&gt; [&lt;/span&gt;mainly British&lt;/span&gt; &lt;span class="lbl type-register"&gt;&lt;span class="span"&gt;, &lt;/span&gt;informal&lt;span class="span"&gt;]&lt;/span&gt;&lt;/span&gt;  &lt;div class="cit type-example"&gt; &lt;div class="quote"&gt;Trolling through the files revealed a photograph of me drinking coffee in the office.&lt;/div&gt; &lt;/div&gt; &lt;/div&gt; &lt;/div&gt;</t>
  </si>
  <si>
    <t xml:space="preserve">__export__.english_lexicon_explain_56744_1</t>
  </si>
  <si>
    <t xml:space="preserve">__export__.english_lexicon_9365_1</t>
  </si>
  <si>
    <t xml:space="preserve">&lt;div class="hom"&gt;&lt;span class="gramGrp"&gt;&lt;span class="pos"&gt;adjective&lt;/span&gt;&lt;/span&gt;&lt;div class="sense"&gt; &lt;div class="def"&gt;An &lt;span class="hi rend-b"&gt;unpublished&lt;/span&gt; book, &lt;a href="/dictionary/english/letter" title="Definition of letter" class="ref type-def"&gt;letter&lt;/a&gt;, or &lt;a href="/dictionary/english/report" title="Definition of report" class="ref type-def"&gt;report&lt;/a&gt; has &lt;a href="/dictionary/english/never" title="Definition of never" class="ref type-def"&gt;never&lt;/a&gt; been &lt;a href="/dictionary/english/publish" title="Definition of published" class="ref type-def"&gt;published&lt;/a&gt;. An unpublished &lt;a href="/dictionary/english/writer" title="Definition of writer" class="ref type-def"&gt;writer&lt;/a&gt; has never had his or her work published. &lt;/div&gt; &lt;/div&gt; &lt;/div&gt;</t>
  </si>
  <si>
    <t xml:space="preserve">__export__.english_lexicon_explain_56745_1</t>
  </si>
  <si>
    <t xml:space="preserve">__export__.english_lexicon_9366_1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</si>
  <si>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href="/dictionary/english/feel" title="Definition of feel" class="ref type-def"&gt;feel&lt;/a&gt; &lt;span class="hi rend-b"&gt;giddy&lt;/span&gt;, you feel &lt;a href="/dictionary/english/unsteady" title="Definition of unsteady" class="ref type-def"&gt;unsteady&lt;/a&gt; and &lt;a href="/dictionary/english/think_1" title="Definition of think" class="ref type-def"&gt;think&lt;/a&gt; that you are about to fall over, usually because you are not &lt;a href="/dictionary/english/well" title="Definition of well" class="ref type-def"&gt;well&lt;/a&gt;. &lt;/div&gt; &lt;div class="cit type-example"&gt; &lt;div class="quote"&gt;He felt giddy and light-headed.&lt;/div&gt; &lt;/div&gt; &lt;div class="thes"&gt;&lt;b&gt;Synonyms: &lt;/b&gt;&lt;span class="form"&gt;&lt;a href="/dictionary/english/dizzy" title="Definition of dizzy" class="ref"&gt;dizzy&lt;/a&gt;&lt;/span&gt;, &lt;span class="form"&gt;&lt;span class="orth"&gt;reeling&lt;/span&gt;&lt;/span&gt;, &lt;span class="form"&gt;&lt;a href="/dictionary/english/faint" title="Definition of faint" class="ref"&gt;faint&lt;/a&gt;&lt;/span&gt;, &lt;span class="form"&gt;&lt;a href="/dictionary/english/unsteady" title="Definition of unsteady" class="ref"&gt;unsteady&lt;/a&gt;&lt;/span&gt; &amp;nbsp; &lt;a href="/dictionary/english-thesaurus/giddy" title="Synonyms of giddy" class="ref type-thesaurus"&gt;More Synonyms of giddy&lt;/a&gt;&lt;/div&gt; &lt;/div&gt; &lt;div class="re sense type-drv"&gt;&lt;span class="form type-drv"&gt;&lt;span class="orth"&gt;giddiness&lt;/span&gt;&lt;span class="ptr hwd_sound type-hwd_sound"&gt; &lt;a class="hwd_sound sound audio_play_button icon-volume-up ptr" title="Pronunciation for giddiness in English" data-src-mp3="/sounds/2/236/23621/23621.mp3" data-lang="en_GB"&gt;&lt;/a&gt; &lt;/span&gt;&lt;span class="gramGrp"&gt; &lt;span class="pos"&gt;uncountable noun&lt;/span&gt;&lt;/span&gt;&lt;/span&gt;&lt;div class="cit type-example"&gt; &lt;div class="quote"&gt;A wave of giddiness swept over her.&lt;/div&gt; &lt;/div&gt; &lt;div class="thes"&gt;&lt;b&gt;Synonyms: &lt;/b&gt;&lt;span class="form"&gt;&lt;span class="orth"&gt;flightiness&lt;/span&gt;&lt;/span&gt;, &lt;span class="form"&gt;&lt;span class="orth"&gt;dizziness&lt;/span&gt;&lt;/span&gt;, &lt;span class="form"&gt;&lt;span class="orth"&gt;foolishness&lt;/span&gt;&lt;/span&gt;, &lt;span class="form"&gt;&lt;span class="orth"&gt;frivolity&lt;/span&gt;&lt;/span&gt; &amp;nbsp; &lt;a href="/dictionary/english-thesaurus/giddiness" title="Synonyms of giddy" class="ref type-thesaurus"&gt;More Synonyms of giddy&lt;/a&gt;&lt;/div&gt; &lt;div class="thes"&gt;&lt;b&gt;Synonyms: &lt;/b&gt;&lt;span class="form"&gt;&lt;span class="orth"&gt;dizziness&lt;/span&gt;&lt;/span&gt;, &lt;span class="form"&gt;&lt;a href="/dictionary/english/vertigo" title="Definition of vertigo" class="ref"&gt;vertigo&lt;/a&gt;&lt;/span&gt;, &lt;span class="form"&gt;&lt;span class="orth"&gt;faintness&lt;/span&gt;&lt;/span&gt;, &lt;span class="form"&gt;&lt;span class="orth"&gt;light-headedness&lt;/span&gt;&lt;/span&gt; &amp;nbsp; &lt;a href="/dictionary/english-thesaurus/giddiness" title="Synonyms of giddy" class="ref type-thesaurus"&gt;More Synonyms of giddy&lt;/a&gt;&lt;/div&gt; &lt;/div&gt; &lt;/div&gt;</t>
  </si>
  <si>
    <t xml:space="preserve">__export__.english_lexicon_explain_56747_1</t>
  </si>
  <si>
    <t xml:space="preserve">&lt;div class="thes"&gt;&lt;a href="/dictionary/english-thesaurus/giddy" title="Synonyms of giddy" class="ref type-thesaurus"&gt;More Synonyms of giddy&lt;/a&gt;&lt;/div&gt;</t>
  </si>
  <si>
    <t xml:space="preserve">__export__.english_lexicon_explain_56746_1</t>
  </si>
  <si>
    <t xml:space="preserve">&lt;div class="hom"&gt;&lt;span class="span sensenum"&gt;2.&amp;nbsp;&lt;/span&gt;&lt;span class="gramGrp"&gt;&lt;span class="pos"&gt;adjective&lt;/span&gt;&lt;/span&gt;&lt;div class="sense"&gt; &lt;div class="def"&gt;If you feel &lt;span class="hi rend-b"&gt;giddy&lt;/span&gt; &lt;span class="hi rend-b"&gt;with&lt;/span&gt; &lt;a href="/dictionary/english/delight" title="Definition of delight" class="ref type-def"&gt;delight&lt;/a&gt; or &lt;a href="/dictionary/english/excitement" title="Definition of excitement" class="ref type-def"&gt;excitement&lt;/a&gt;, you feel so &lt;a href="/dictionary/english/happy_1" title="Definition of happy" class="ref type-def"&gt;happy&lt;/a&gt; or &lt;a href="/dictionary/english/excite" title="Definition of excited" class="ref type-def"&gt;excited&lt;/a&gt; that you &lt;a href="/dictionary/english/find" title="Definition of find" class="ref type-def"&gt;find&lt;/a&gt; it &lt;a href="/dictionary/english/hard" title="Definition of hard" class="ref type-def"&gt;hard&lt;/a&gt; to think or act &lt;a href="/dictionary/english/normally" title="Definition of normally" class="ref type-def"&gt;normally&lt;/a&gt;. &lt;/div&gt; &lt;div class="cit type-example"&gt; &lt;div class="quote"&gt;Anthony was giddy with self-satisfaction.&lt;/div&gt; &lt;/div&gt; &lt;div class="cit type-example"&gt; &lt;div class="quote"&gt;Being there gave me a giddy pleasure.&lt;/div&gt; &lt;/div&gt; &lt;/div&gt; &lt;div class="re sense type-drv"&gt;&lt;span class="form type-drv"&gt;&lt;span class="orth"&gt;giddiness&lt;/span&gt;&lt;span class="ptr hwd_sound type-hwd_sound"&gt; &lt;a class="hwd_sound sound audio_play_button icon-volume-up ptr" title="Pronunciation for giddiness in English" data-src-mp3="/sounds/2/236/23621/23621.mp3" data-lang="en_GB"&gt;&lt;/a&gt; &lt;/span&gt;&lt;span class="gramGrp"&gt; &lt;span class="pos"&gt;uncountable noun&lt;/span&gt;&lt;/span&gt;&lt;/span&gt;&lt;div class="cit type-example"&gt; &lt;div class="quote"&gt;There's almost a giddiness surrounding the talks in Houston.&lt;/div&gt; &lt;/div&gt; &lt;div class="thes"&gt;&lt;b&gt;Synonyms: &lt;/b&gt;&lt;span class="form"&gt;&lt;span class="orth"&gt;flightiness&lt;/span&gt;&lt;/span&gt;, &lt;span class="form"&gt;&lt;span class="orth"&gt;dizziness&lt;/span&gt;&lt;/span&gt;, &lt;span class="form"&gt;&lt;span class="orth"&gt;foolishness&lt;/span&gt;&lt;/span&gt;, &lt;span class="form"&gt;&lt;span class="orth"&gt;frivolity&lt;/span&gt;&lt;/span&gt; &amp;nbsp; &lt;a href="/dictionary/english-thesaurus/giddiness" title="Synonyms of giddy" class="ref type-thesaurus"&gt;More Synonyms of giddy&lt;/a&gt;&lt;/div&gt; &lt;/div&gt; &lt;/div&gt;</t>
  </si>
  <si>
    <t xml:space="preserve">__export__.english_lexicon_explain_56748_1</t>
  </si>
  <si>
    <t xml:space="preserve">__export__.english_lexicon_9367_1</t>
  </si>
  <si>
    <t xml:space="preserve">&lt;div class="hom"&gt;&lt;span class="gramGrp"&gt;&lt;span class="pos"&gt;adjective&lt;/span&gt;&lt;/span&gt;&lt;div class="sense"&gt; &lt;div class="def"&gt;If someone is &lt;span class="hi rend-b"&gt;adamant&lt;/span&gt; &lt;span class="hi rend-b"&gt;about&lt;/span&gt; something, they are determined not to change their &lt;a href="/dictionary/english/mind" title="Definition of mind" class="ref type-def"&gt;mind&lt;/a&gt; about it. &lt;/div&gt; &lt;div class="cit type-example"&gt; &lt;div class="quote"&gt;The prime minister is adamant that he will not resign.&lt;/div&gt; &lt;/div&gt; &lt;div class="cit type-example"&gt; &lt;div class="quote"&gt;Sue was adamant about that job in Australia.&lt;/div&gt; &lt;/div&gt; &lt;div class="thes"&gt;&lt;b&gt;Synonyms: &lt;/b&gt;&lt;span class="form"&gt;&lt;a href="/dictionary/english/determined" title="Definition of determined" class="ref"&gt;determined&lt;/a&gt;&lt;/span&gt;, &lt;span class="form"&gt;&lt;a href="/dictionary/english/firm" title="Definition of firm" class="ref"&gt;firm&lt;/a&gt;&lt;/span&gt;, &lt;span class="form"&gt;&lt;a href="/dictionary/english/fixed" title="Definition of fixed" class="ref"&gt;fixed&lt;/a&gt;&lt;/span&gt;, &lt;span class="form"&gt;&lt;a href="/dictionary/english/stiff" title="Definition of stiff" class="ref"&gt;stiff&lt;/a&gt;&lt;/span&gt; &amp;nbsp; &lt;a href="/dictionary/english-thesaurus/adamant" title="Synonyms of adamant" class="ref type-thesaurus"&gt;More Synonyms of adamant&lt;/a&gt;&lt;/div&gt; &lt;/div&gt; &lt;div class="re sense type-drv"&gt;&lt;span class="form type-drv"&gt;&lt;span class="orth"&gt;adamantly&lt;/span&gt;&lt;span class="ptr hwd_sound type-hwd_sound"&gt; &lt;a class="hwd_sound sound audio_play_button icon-volume-up ptr" title="Pronunciation for adamantly in English" data-src-mp3="/sounds/0/005/00572/00572.mp3" data-lang="en_GB"&gt;&lt;/a&gt; &lt;/span&gt;&lt;span class="gramGrp"&gt; &lt;span class="pos"&gt;adverb&lt;/span&gt;&lt;/span&gt;&lt;/span&gt;&lt;div class="cit type-example"&gt; &lt;div class="quote"&gt;She was adamantly opposed to her husband travelling to Brussels.&lt;/div&gt; &lt;/div&gt; &lt;/div&gt; &lt;/div&gt;</t>
  </si>
  <si>
    <t xml:space="preserve">__export__.english_lexicon_explain_56749_1</t>
  </si>
  <si>
    <t xml:space="preserve">__export__.english_lexicon_9368_1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</si>
  <si>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rend-b"&gt;cashier&lt;/span&gt; is a person who &lt;a href="/dictionary/english/customer" title="Definition of customers" class="ref type-def"&gt;customers&lt;/a&gt; pay money to or &lt;a href="/dictionary/english/get" title="Definition of get" class="ref type-def"&gt;get&lt;/a&gt; money from in places such as shops or &lt;a href="/dictionary/english/banks" title="Definition of banks" class="ref type-def"&gt;banks&lt;/a&gt;. &lt;/div&gt; &lt;div class="thes"&gt;&lt;b&gt;Synonyms: &lt;/b&gt;&lt;span class="form"&gt;&lt;span class="orth"&gt;teller&lt;/span&gt;&lt;/span&gt;, &lt;span class="form"&gt;&lt;a href="/dictionary/english/accountant" title="Definition of accountant" class="ref"&gt;accountant&lt;/a&gt;&lt;/span&gt;, &lt;span class="form"&gt;&lt;span class="orth"&gt;clerk&lt;/span&gt;&lt;/span&gt;, &lt;span class="form"&gt;&lt;span class="orth"&gt;treasurer&lt;/span&gt;&lt;/span&gt; &amp;nbsp; &lt;a href="/dictionary/english-thesaurus/cashier" title="Synonyms of cashier" class="ref type-thesaurus"&gt;More Synonyms of cashier&lt;/a&gt;&lt;/div&gt; &lt;/div&gt; &lt;/div&gt;</t>
  </si>
  <si>
    <t xml:space="preserve">__export__.english_lexicon_explain_56750_1</t>
  </si>
  <si>
    <t xml:space="preserve">&lt;div class="hom"&gt;&lt;span class="span sensenum"&gt;2.&amp;nbsp;&lt;/span&gt;&lt;span class="gramGrp"&gt;&lt;span class="pos"&gt;verb&lt;/span&gt;&lt;/span&gt;&lt;div class="sense"&gt; &lt;div class="def"&gt;If a person in the armed forces &lt;span class="hi rend-b"&gt;is cashiered&lt;/span&gt;, he or she is forced to leave because they have done something &lt;a href="/dictionary/english/seriously" title="Definition of seriously" class="ref type-def"&gt;seriously&lt;/a&gt; &lt;a href="/dictionary/english/wrong" title="Definition of wrong" class="ref type-def"&gt;wrong&lt;/a&gt;. &lt;/div&gt; &lt;div class="cit type-example"&gt; &lt;div class="quote"&gt;The government had to recall many officers who had been cashiered on political grounds.&lt;/div&gt; &lt;/div&gt; &lt;div class="cit type-example"&gt; &lt;div class="quote"&gt;...a cashiered army colonel.&lt;/div&gt; &lt;/div&gt; &lt;div class="thes"&gt;&lt;b&gt;Synonyms: &lt;/b&gt;&lt;span class="form"&gt;&lt;a href="/dictionary/english/dismiss" title="Definition of dismiss" class="ref"&gt;dismiss&lt;/a&gt;&lt;/span&gt;, &lt;span class="form"&gt;&lt;a href="/dictionary/english/discharge" title="Definition of discharge" class="ref"&gt;discharge&lt;/a&gt;&lt;/span&gt;, &lt;span class="form"&gt;&lt;a href="/dictionary/english/expel" title="Definition of expel" class="ref"&gt;expel&lt;/a&gt;&lt;/span&gt;, &lt;span class="form"&gt;&lt;span class="orth"&gt;cast off&lt;/span&gt;&lt;/span&gt; &amp;nbsp; &lt;a href="/dictionary/english-thesaurus/cashier#cashier__4" title="Synonyms of cashier" class="ref type-thesaurus"&gt;More Synonyms of cashier&lt;/a&gt;&lt;/div&gt; &lt;/div&gt; &lt;/div&gt;</t>
  </si>
  <si>
    <t xml:space="preserve">__export__.english_lexicon_explain_56751_1</t>
  </si>
  <si>
    <t xml:space="preserve">__export__.english_lexicon_9369_1</t>
  </si>
  <si>
    <t xml:space="preserve">&lt;div class="hom"&gt;&lt;span class="span sensenum"&gt;1.&amp;nbsp;&lt;/span&gt;&lt;span class="gramGrp"&gt;&lt;span class="pos"&gt;adverb&lt;/span&gt;&lt;/span&gt;&lt;div class="sense"&gt; &lt;div class="def"&gt;If someone or something is &lt;span class="hi rend-b"&gt;afloat&lt;/span&gt;, they &lt;a href="/dictionary/english/remain" title="Definition of remain" class="ref type-def"&gt;remain&lt;/a&gt; &lt;a href="/dictionary/english/partly" title="Definition of partly" class="ref type-def"&gt;partly&lt;/a&gt; above the surface of water and do not &lt;a href="/dictionary/english/sink" title="Definition of sink" class="ref type-def"&gt;sink&lt;/a&gt;. &lt;/div&gt; &lt;div class="cit type-example"&gt; &lt;div class="quote"&gt;They talked modestly of their valiant efforts to keep the tanker afloat.&lt;/div&gt; &lt;/div&gt; &lt;div class="cit type-example"&gt; &lt;div class="quote"&gt;Three hours is a long time to try to stay afloat in these conditions.&lt;/div&gt; &lt;/div&gt; &lt;/div&gt; &lt;/div&gt;</t>
  </si>
  <si>
    <t xml:space="preserve">__export__.english_lexicon_explain_56753_1</t>
  </si>
  <si>
    <t xml:space="preserve">&lt;div class="thes"&gt;&lt;a href="/dictionary/english-thesaurus/afloat" title="Synonyms of afloat" class="ref type-thesaurus"&gt;More Synonyms of afloat&lt;/a&gt;&lt;/div&gt;</t>
  </si>
  <si>
    <t xml:space="preserve">__export__.english_lexicon_explain_56752_1</t>
  </si>
  <si>
    <t xml:space="preserve">&lt;div class="hom"&gt;&lt;span class="span sensenum"&gt;2.&amp;nbsp;&lt;/span&gt;&lt;span class="gramGrp"&gt;&lt;span class="pos"&gt;adverb&lt;/span&gt;&lt;/span&gt;&lt;div class="sense"&gt; &lt;div class="def"&gt;If a person, &lt;a href="/dictionary/english/business" title="Definition of business" class="ref type-def"&gt;business&lt;/a&gt;, or country &lt;a href="/dictionary/english/stay" title="Definition of stays" class="ref type-def"&gt;stays&lt;/a&gt; &lt;span class="hi rend-b"&gt;afloat&lt;/span&gt; or is &lt;a href="/dictionary/english/keep" title="Definition of kept" class="ref type-def"&gt;kept&lt;/a&gt; &lt;span class="hi rend-b"&gt;afloat&lt;/span&gt;, they have just enough &lt;a href="/dictionary/english/money" title="Definition of money" class="ref type-def"&gt;money&lt;/a&gt; to &lt;a href="/dictionary/english/pay" title="Definition of pay" class="ref type-def"&gt;pay&lt;/a&gt; their debts and &lt;a href="/dictionary/english/continue" title="Definition of continue" class="ref type-def"&gt;continue&lt;/a&gt; &lt;a href="/dictionary/english/operate" title="Definition of operating" class="ref type-def"&gt;operating&lt;/a&gt;. &lt;/div&gt; &lt;span class="lbl type-subj"&gt;&lt;span class="span"&gt; [&lt;/span&gt;business&lt;span class="span"&gt;]&lt;/span&gt;&lt;/span&gt;  &lt;div class="cit type-example"&gt; &lt;div class="quote"&gt;A number of efforts were being made to keep the company afloat.&lt;/div&gt; &lt;/div&gt; &lt;div class="cit type-example"&gt; &lt;div class="quote"&gt;They are borrowing just to stay afloat, not for investment.&lt;/div&gt; &lt;/div&gt; &lt;/div&gt; &lt;/div&gt;</t>
  </si>
  <si>
    <t xml:space="preserve">__export__.english_lexicon_explain_56756_1</t>
  </si>
  <si>
    <t xml:space="preserve">__export__.english_lexicon_9370_1</t>
  </si>
  <si>
    <t xml:space="preserve">&lt;div class="thes"&gt;&lt;a href="/dictionary/english-thesaurus/galley" title="Synonyms of galley" class="ref type-thesaurus"&gt;More Synonyms of galley&lt;/a&gt;&lt;/div&gt;</t>
  </si>
  <si>
    <t xml:space="preserve">__export__.english_lexicon_explain_56754_1</t>
  </si>
  <si>
    <t xml:space="preserve">&lt;div class="hom"&gt;&lt;span class="span sensenum"&gt;1.&amp;nbsp;&lt;/span&gt;&lt;span class="gramGrp"&gt;&lt;span class="pos"&gt;countable noun&lt;/span&gt;&lt;/span&gt;&lt;div class="sense"&gt; &lt;div class="def"&gt;On a ship or aircraft, the &lt;span class="hi rend-b"&gt;galley&lt;/span&gt; is the kitchen. &lt;/div&gt; &lt;/div&gt; &lt;/div&gt;</t>
  </si>
  <si>
    <t xml:space="preserve">__export__.english_lexicon_explain_56755_1</t>
  </si>
  <si>
    <t xml:space="preserve">&lt;div class="hom"&gt;&lt;span class="span sensenum"&gt;2.&amp;nbsp;&lt;/span&gt;&lt;span class="gramGrp"&gt;&lt;span class="pos"&gt;countable noun&lt;/span&gt;&lt;/span&gt;&lt;div class="sense"&gt; &lt;div class="def"&gt;In &lt;a href="/dictionary/english/former" title="Definition of former" class="ref type-def"&gt;former&lt;/a&gt; times, a &lt;span class="hi rend-b"&gt;galley&lt;/span&gt; was a ship with sails and a &lt;a href="/dictionary/english/lot" title="Definition of lot" class="ref type-def"&gt;lot&lt;/a&gt; of oars, which was often rowed by &lt;a href="/dictionary/english/slave" title="Definition of slaves" class="ref type-def"&gt;slaves&lt;/a&gt; or &lt;a href="/dictionary/english/prisoner" title="Definition of prisoners" class="ref type-def"&gt;prisoners&lt;/a&gt;. &lt;/div&gt; &lt;/div&gt; &lt;/div&gt;</t>
  </si>
  <si>
    <t xml:space="preserve">__export__.english_lexicon_explain_56757_1</t>
  </si>
  <si>
    <t xml:space="preserve">__export__.english_lexicon_9371_1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</si>
  <si>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rend-b"&gt;Puree&lt;/span&gt; is food which has been &lt;a href="/dictionary/english/crush" title="Definition of crushed" class="ref type-def"&gt;crushed&lt;/a&gt; or &lt;a href="/dictionary/english/beat" title="Definition of beaten" class="ref type-def"&gt;beaten&lt;/a&gt; so that it forms a thick, smooth liquid. &lt;/div&gt; &lt;div class="cit type-example"&gt; &lt;div class="quote"&gt;...a can of tomato puree.&lt;/div&gt; &lt;/div&gt; &lt;div class="cit type-example"&gt; &lt;div class="quote"&gt;Push the potatoes through a sieve to make a puree.&lt;/div&gt; &lt;/div&gt; &lt;/div&gt; &lt;/div&gt;</t>
  </si>
  <si>
    <t xml:space="preserve">__export__.english_lexicon_explain_56758_1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</si>
  <si>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rend-b"&gt;puree&lt;/span&gt; food, you make it into a puree. &lt;/div&gt; &lt;div class="cit type-example"&gt; &lt;div class="quote"&gt;Puree the apricots in a liquidiser until completely smooth.&lt;/div&gt; &lt;/div&gt; &lt;/div&gt; &lt;/div&gt;</t>
  </si>
  <si>
    <t xml:space="preserve">__export__.english_lexicon_explain_56759_1</t>
  </si>
  <si>
    <t xml:space="preserve">__export__.english_lexicon_9372_1</t>
  </si>
  <si>
    <t xml:space="preserve">&lt;div class="hom"&gt;&lt;span class="gramGrp"&gt;&lt;span class="pos"&gt;countable noun&lt;/span&gt;&lt;/span&gt;&lt;div class="sense"&gt; &lt;div class="def"&gt;You can &lt;a href="/dictionary/english/refer" title="Definition of refer" class="ref type-def"&gt;refer&lt;/a&gt; to a man as a &lt;span class="hi rend-b"&gt;fella&lt;/span&gt;. &lt;/div&gt; &lt;span class="lbl type-register"&gt;&lt;span class="span"&gt; [&lt;/span&gt;informal&lt;span class="span"&gt;]&lt;/span&gt;&lt;/span&gt;  &lt;div class="cit type-example"&gt; &lt;div class="quote"&gt;He's an intelligent man and a nice fella.&lt;/div&gt; &lt;/div&gt; &lt;div class="cit type-example"&gt; &lt;div class="quote"&gt;'You're a funny feller,' Fairbairn said grumpily.&lt;/div&gt; &lt;/div&gt; &lt;/div&gt; &lt;/div&gt;</t>
  </si>
  <si>
    <t xml:space="preserve">__export__.english_lexicon_explain_56760_1</t>
  </si>
  <si>
    <t xml:space="preserve">__export__.english_lexicon_9373_1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</si>
  <si>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rend-b"&gt;Frigid&lt;/span&gt; &lt;a href="/dictionary/english/mean" title="Definition of means" class="ref type-def"&gt;means&lt;/a&gt; &lt;a href="/dictionary/english/extremely" title="Definition of extremely" class="ref type-def"&gt;extremely&lt;/a&gt; &lt;a href="/dictionary/english/cold" title="Definition of cold" class="ref type-def"&gt;cold&lt;/a&gt;. &lt;/div&gt; &lt;span class="lbl type-register"&gt;&lt;span class="span"&gt; [&lt;/span&gt;formal&lt;span class="span"&gt;]&lt;/span&gt;&lt;/span&gt;  &lt;div class="cit type-example"&gt; &lt;div class="quote"&gt;A snowstorm hit the West today, bringing with it frigid temperatures.&lt;/div&gt; &lt;/div&gt; &lt;div class="cit type-example"&gt; &lt;div class="quote"&gt;The water was too frigid to allow him to remain submerged for long.&lt;/div&gt; &lt;/div&gt; &lt;div class="thes"&gt;&lt;b&gt;Synonyms: &lt;/b&gt;&lt;span class="form"&gt;&lt;a href="/dictionary/english/freezing" title="Definition of freezing" class="ref"&gt;freezing&lt;/a&gt;&lt;/span&gt;, &lt;span class="form"&gt;&lt;a href="/dictionary/english/cold" title="Definition of cold" class="ref"&gt;cold&lt;/a&gt;&lt;/span&gt;, &lt;span class="form"&gt;&lt;a href="/dictionary/english/frozen" title="Definition of frozen" class="ref"&gt;frozen&lt;/a&gt;&lt;/span&gt;, &lt;span class="form"&gt;&lt;a href="/dictionary/english/icy" title="Definition of icy" class="ref"&gt;icy&lt;/a&gt;&lt;/span&gt; &amp;nbsp; &lt;a href="/dictionary/english-thesaurus/frigid" title="Synonyms of frigid" class="ref type-thesaurus"&gt;More Synonyms of frigid&lt;/a&gt;&lt;/div&gt; &lt;/div&gt; &lt;/div&gt;</t>
  </si>
  <si>
    <t xml:space="preserve">__export__.english_lexicon_explain_56763_1</t>
  </si>
  <si>
    <t xml:space="preserve">&lt;div class="thes"&gt;&lt;a href="/dictionary/english-thesaurus/frigid" title="Synonyms of frigid" class="ref type-thesaurus"&gt;More Synonyms of frigid&lt;/a&gt;&lt;/div&gt;</t>
  </si>
  <si>
    <t xml:space="preserve">__export__.english_lexicon_explain_56761_1</t>
  </si>
  <si>
    <t xml:space="preserve">&lt;div class="hom"&gt;&lt;span class="span sensenum"&gt;2.&amp;nbsp;&lt;/span&gt;&lt;span class="gramGrp"&gt;&lt;span class="pos"&gt;adjective&lt;/span&gt;&lt;/span&gt;&lt;div class="sense"&gt; &lt;div class="def"&gt;If a &lt;a href="/dictionary/english/woman_1" title="Definition of woman" class="ref type-def"&gt;woman&lt;/a&gt; is &lt;span class="hi rend-b"&gt;frigid&lt;/span&gt;, she &lt;a href="/dictionary/english/find" title="Definition of finds" class="ref type-def"&gt;finds&lt;/a&gt; it &lt;a href="/dictionary/english/difficult" title="Definition of difficult" class="ref type-def"&gt;difficult&lt;/a&gt; to become sexually &lt;a href="/dictionary/english/arouse" title="Definition of aroused" class="ref type-def"&gt;aroused&lt;/a&gt;. You &lt;a href="/dictionary/english/can" title="Definition of can" class="ref type-def"&gt;can&lt;/a&gt; often use frigid to &lt;a href="/dictionary/english/show" title="Definition of show" class="ref type-def"&gt;show&lt;/a&gt; &lt;a href="/dictionary/english/disapproval" title="Definition of disapproval" class="ref type-def"&gt;disapproval&lt;/a&gt;. &lt;/div&gt; &lt;div class="cit type-example"&gt; &lt;div class="quote"&gt;My husband says I am frigid.&lt;/div&gt; &lt;/div&gt; &lt;div class="thes"&gt;&lt;b&gt;Synonyms: &lt;/b&gt;&lt;span class="form"&gt;&lt;span class="orth"&gt;sexually unresponsive&lt;/span&gt;&lt;/span&gt;, &lt;span class="form"&gt;&lt;a href="/dictionary/english/cold" title="Definition of cold" class="ref"&gt;cold&lt;/a&gt;&lt;/span&gt;, &lt;span class="form"&gt;&lt;a href="/dictionary/english/distant" title="Definition of distant" class="ref"&gt;distant&lt;/a&gt;&lt;/span&gt;, &lt;span class="form"&gt;&lt;a href="/dictionary/english/unfeeling" title="Definition of unfeeling" class="ref"&gt;unfeeling&lt;/a&gt;&lt;/span&gt; &amp;nbsp; &lt;a href="/dictionary/english-thesaurus/frigid" title="Synonyms of frigid" class="ref type-thesaurus"&gt;More Synonyms of frigid&lt;/a&gt;&lt;/div&gt; &lt;/div&gt; &lt;div class="re sense type-drv"&gt;&lt;span class="form type-drv"&gt;&lt;span class="orth"&gt;frigidity&lt;/span&gt;&lt;span class="form"&gt;&lt;span class="span"&gt; (&lt;/span&gt;&lt;span class="pron type-"&gt;frɪdʒ&lt;span class="hi rend-u"&gt;ɪ&lt;/span&gt;dɪti&lt;span class="ptr hwd_sound type-hwd_sound"&gt; &lt;a class="hwd_sound sound audio_play_button icon-volume-up ptr" title="Pronunciation for in English" data-src-mp3="/sounds/2/225/22581/22581.mp3"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class="quote"&gt;...an inability to experience orgasm (often called frigidity).&lt;/div&gt; &lt;/div&gt; &lt;div class="thes"&gt;&lt;b&gt;Synonyms: &lt;/b&gt;&lt;span class="form"&gt;&lt;span class="orth"&gt;unresponsiveness&lt;/span&gt;&lt;/span&gt;, &lt;span class="form"&gt;&lt;a href="/dictionary/english/chill" title="Definition of chill" class="ref"&gt;chill&lt;/a&gt;&lt;/span&gt;, &lt;span class="form"&gt;&lt;a href="/dictionary/english/austerity" title="Definition of austerity" class="ref"&gt;austerity&lt;/a&gt;&lt;/span&gt;, &lt;span class="form"&gt;&lt;span class="orth"&gt;passivity&lt;/span&gt;&lt;/span&gt; &amp;nbsp; &lt;a href="/dictionary/english-thesaurus/frigidity" title="Synonyms of frigid" class="ref type-thesaurus"&gt;More Synonyms of frigid&lt;/a&gt;&lt;/div&gt; &lt;/div&gt; &lt;/div&gt;</t>
  </si>
  <si>
    <t xml:space="preserve">__export__.english_lexicon_explain_56762_1</t>
  </si>
  <si>
    <t xml:space="preserve">&lt;div class="hom"&gt;&lt;span class="span sensenum"&gt;3.&amp;nbsp;&lt;/span&gt;&lt;span class="gramGrp"&gt;&lt;span class="pos"&gt;graded adjective&lt;/span&gt;&lt;/span&gt;&lt;div class="sense"&gt; &lt;div class="def"&gt;If you &lt;a href="/dictionary/english/describe" title="Definition of describe" class="ref type-def"&gt;describe&lt;/a&gt; the &lt;a href="/dictionary/english/atmosphere" title="Definition of atmosphere" class="ref type-def"&gt;atmosphere&lt;/a&gt; in a place or someone's behaviour as &lt;span class="hi rend-b"&gt;frigid&lt;/span&gt;, you mean that it is very formal and &lt;a href="/dictionary/english/unfriendly_1" title="Definition of unfriendly" class="ref type-def"&gt;unfriendly&lt;/a&gt;. &lt;/div&gt; &lt;span class="lbl type-pragmatics"&gt;&lt;span class="span"&gt; [&lt;/span&gt;disapproval&lt;span class="span"&gt;]&lt;/span&gt;&lt;/span&gt;  &lt;div class="cit type-example"&gt; &lt;div class="quote"&gt;He presided at all councils of ministers, where the atmosphere could be frigid on occasions. &lt;/div&gt; &lt;/div&gt; &lt;div class="cit type-example"&gt; &lt;div class="quote"&gt;'Well, dear,' her hostess would reply with a frigid smile.&lt;/div&gt; &lt;/div&gt; &lt;/div&gt; &lt;/div&gt;</t>
  </si>
  <si>
    <t xml:space="preserve">__export__.english_lexicon_explain_56764_1</t>
  </si>
  <si>
    <t xml:space="preserve">__export__.english_lexicon_9374_1</t>
  </si>
  <si>
    <t xml:space="preserve">&lt;div class="hom"&gt;&lt;span class="gramGrp"&gt;&lt;span class="pos"&gt;countable noun&lt;/span&gt;&lt;/span&gt;&lt;div class="sense"&gt; &lt;div class="def"&gt;An &lt;span class="hi rend-b"&gt;itinerary&lt;/span&gt; is a plan of a journey, including the route and the places that you &lt;a href="/dictionary/english/will" title="Definition of will" class="ref type-def"&gt;will&lt;/a&gt; &lt;a href="/dictionary/english/visit" title="Definition of visit" class="ref type-def"&gt;visit&lt;/a&gt;. &lt;/div&gt; &lt;div class="cit type-example"&gt; &lt;div class="quote"&gt;The next place on our itinerary was Silistra.&lt;/div&gt; &lt;/div&gt; &lt;div class="thes"&gt;&lt;b&gt;Synonyms: &lt;/b&gt;&lt;span class="form"&gt;&lt;a href="/dictionary/english/schedule" title="Definition of schedule" class="ref"&gt;schedule&lt;/a&gt;&lt;/span&gt;, &lt;span class="form"&gt;&lt;a href="/dictionary/english/line" title="Definition of line" class="ref"&gt;line&lt;/a&gt;&lt;/span&gt;, &lt;span class="form"&gt;&lt;a href="/dictionary/english/programme" title="Definition of programme" class="ref"&gt;programme&lt;/a&gt;&lt;/span&gt;, &lt;span class="form"&gt;&lt;a href="/dictionary/english/tour" title="Definition of tour" class="ref"&gt;tour&lt;/a&gt;&lt;/span&gt; &amp;nbsp; &lt;a href="/dictionary/english-thesaurus/itinerary" title="Synonyms of itinerary" class="ref type-thesaurus"&gt;More Synonyms of itinerary&lt;/a&gt;&lt;/div&gt; &lt;/div&gt; &lt;/div&gt;</t>
  </si>
  <si>
    <t xml:space="preserve">__export__.english_lexicon_explain_56765_1</t>
  </si>
  <si>
    <t xml:space="preserve">&lt;div class="thes"&gt;&lt;a href="/dictionary/english-thesaurus/itinerary" title="Synonyms of itinerary" class="ref type-thesaurus"&gt;More Synonyms of itinerary&lt;/a&gt;&lt;/div&gt;</t>
  </si>
  <si>
    <t xml:space="preserve">__export__.english_lexicon_explain_56766_1</t>
  </si>
  <si>
    <t xml:space="preserve">__export__.english_lexicon_9375_1</t>
  </si>
  <si>
    <t xml:space="preserve">&lt;div class="hom"&gt;&lt;span class="span sensenum"&gt;1.&amp;nbsp;&lt;/span&gt;&lt;span class="gramGrp"&gt;&lt;span class="pos"&gt;verb&lt;/span&gt;&lt;/span&gt;&lt;div class="sense"&gt; &lt;div class="def"&gt;If an &lt;a href="/dictionary/english/army" title="Definition of army" class="ref type-def"&gt;army&lt;/a&gt; or an &lt;a href="/dictionary/english/arm" title="Definition of armed" class="ref type-def"&gt;armed&lt;/a&gt; force &lt;span class="hi rend-b"&gt;overruns&lt;/span&gt; a place, area, or country, it &lt;a href="/dictionary/english/succeed" title="Definition of succeeds" class="ref type-def"&gt;succeeds&lt;/a&gt; in &lt;a href="/dictionary/english/occupy" title="Definition of occupying" class="ref type-def"&gt;occupying&lt;/a&gt; it very quickly. &lt;/div&gt; &lt;div class="cit type-example"&gt; &lt;div class="quote"&gt;A group of rebels overran the port area and most of the northern suburbs.&lt;/div&gt; &lt;/div&gt; &lt;div class="cit type-example"&gt; &lt;div class="quote"&gt;The centre of New Delhi was overrun by an armed mob which attacked government buildings.&lt;/div&gt; &lt;/div&gt; &lt;div class="thes"&gt;&lt;b&gt;Synonyms: &lt;/b&gt;&lt;span class="form"&gt;&lt;a href="/dictionary/english/overwhelm" title="Definition of overwhelm" class="ref"&gt;overwhelm&lt;/a&gt;&lt;/span&gt;, &lt;span class="form"&gt;&lt;a href="/dictionary/english/attack" title="Definition of attack" class="ref"&gt;attack&lt;/a&gt;&lt;/span&gt;, &lt;span class="form"&gt;&lt;a href="/dictionary/english/assault" title="Definition of assault" class="ref"&gt;assault&lt;/a&gt;&lt;/span&gt;, &lt;span class="form"&gt;&lt;a href="/dictionary/english/occupy" title="Definition of occupy" class="ref"&gt;occupy&lt;/a&gt;&lt;/span&gt; &amp;nbsp; &lt;a href="/dictionary/english-thesaurus/overrun" title="Synonyms of overrun" class="ref type-thesaurus"&gt;More Synonyms of overrun&lt;/a&gt;&lt;/div&gt; &lt;/div&gt; &lt;/div&gt;</t>
  </si>
  <si>
    <t xml:space="preserve">__export__.english_lexicon_explain_56770_1</t>
  </si>
  <si>
    <t xml:space="preserve">&lt;div class="thes"&gt;&lt;a href="/dictionary/english-thesaurus/overrun" title="Synonyms of overrun" class="ref type-thesaurus"&gt;More Synonyms of overrun&lt;/a&gt;&lt;/div&gt;</t>
  </si>
  <si>
    <t xml:space="preserve">__export__.english_lexicon_explain_56767_1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</si>
  <si>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href="/dictionary/english/say" title="Definition of say" class="ref type-def"&gt;say&lt;/a&gt; that a place is &lt;span class="hi rend-b"&gt;overrun&lt;/span&gt; &lt;span class="hi rend-b"&gt;with&lt;/span&gt; or &lt;span class="hi rend-i"&gt;by&lt;/span&gt; things that you &lt;a href="/dictionary/english/consider" title="Definition of consider" class="ref type-def"&gt;consider&lt;/a&gt; &lt;a href="/dictionary/english/undesirable" title="Definition of undesirable" class="ref type-def"&gt;undesirable&lt;/a&gt;, you &lt;a href="/dictionary/english/mean" title="Definition of mean" class="ref type-def"&gt;mean&lt;/a&gt; that there are a large number of them there. &lt;/div&gt; &lt;div class="cit type-example"&gt; &lt;div class="quote"&gt;The flower beds were overrun with grasses.&lt;/div&gt; &lt;/div&gt; &lt;div class="cit type-example"&gt; &lt;div class="quote"&gt;The Hotel has been ordered to close because it is overrun by mice and rats.&lt;/div&gt; &lt;/div&gt; &lt;div class="cit type-example"&gt; &lt;div class="quote"&gt;Padua and Vicenza are prosperous, well-preserved cities, not overrun by tourists.&lt;/div&gt; &lt;/div&gt; &lt;/div&gt; &lt;/div&gt;</t>
  </si>
  <si>
    <t xml:space="preserve">__export__.english_lexicon_explain_56768_1</t>
  </si>
  <si>
    <t xml:space="preserve">&lt;div class="hom"&gt;&lt;span class="span sensenum"&gt;3.&amp;nbsp;&lt;/span&gt;&lt;span class="gramGrp"&gt;&lt;span class="pos"&gt;verb&lt;/span&gt;&lt;/span&gt;&lt;div class="sense"&gt; &lt;div class="def"&gt;If an &lt;a href="/dictionary/english/event" title="Definition of event" class="ref type-def"&gt;event&lt;/a&gt; or &lt;a href="/dictionary/english/meeting" title="Definition of meeting" class="ref type-def"&gt;meeting&lt;/a&gt; &lt;span class="hi rend-b"&gt;overruns&lt;/span&gt; by, for &lt;a href="/dictionary/english/example" title="Definition of example" class="ref type-def"&gt;example&lt;/a&gt;, &lt;a href="/dictionary/english/ten_1" title="Definition of ten" class="ref type-def"&gt;ten&lt;/a&gt; &lt;a href="/dictionary/english/minute" title="Definition of minutes" class="ref type-def"&gt;minutes&lt;/a&gt;, it &lt;a href="/dictionary/english/continue" title="Definition of continues" class="ref type-def"&gt;continues&lt;/a&gt; for ten minutes longer than it was &lt;a href="/dictionary/english/intended" title="Definition of intended" class="ref type-def"&gt;intended&lt;/a&gt; to. &lt;/div&gt; &lt;div class="cit type-example"&gt; &lt;div class="quote"&gt;Tuesday's lunch overran by three-quarters of an hour.&lt;/div&gt; &lt;/div&gt; &lt;div class="cit type-example"&gt; &lt;div class="quote"&gt;The talks overran their allotted time.&lt;/div&gt; &lt;/div&gt; &lt;/div&gt; &lt;/div&gt;</t>
  </si>
  <si>
    <t xml:space="preserve">__export__.english_lexicon_explain_56769_1</t>
  </si>
  <si>
    <t xml:space="preserve">&lt;div class="hom"&gt;&lt;span class="span sensenum"&gt;4.&amp;nbsp;&lt;/span&gt;&lt;span class="gramGrp"&gt;&lt;span class="pos"&gt;verb&lt;/span&gt;&lt;/span&gt;&lt;div class="sense"&gt; &lt;div class="def"&gt;If &lt;a href="/dictionary/english/cost" title="Definition of costs" class="ref type-def"&gt;costs&lt;/a&gt; &lt;span class="hi rend-b"&gt;overrun&lt;/span&gt;, they are &lt;a href="/dictionary/english/higher" title="Definition of higher" class="ref type-def"&gt;higher&lt;/a&gt; than was &lt;a href="/dictionary/english/plan_1" title="Definition of planned" class="ref type-def"&gt;planned&lt;/a&gt; or &lt;a href="/dictionary/english/expect" title="Definition of expected" class="ref type-def"&gt;expected&lt;/a&gt;. &lt;/div&gt; &lt;span class="lbl type-subj"&gt;&lt;span class="span"&gt; [&lt;/span&gt;business&lt;span class="span"&gt;]&lt;/span&gt;&lt;/span&gt;  &lt;div class="cit type-example"&gt; &lt;div class="quote"&gt;We should stop the nonsense of taxpayers trying to finance new weapons whose costs always overrun hugely. &lt;/div&gt; &lt;/div&gt; &lt;div class="cit type-example"&gt; &lt;div class="quote"&gt;Costs overran the budget by about 30%.&lt;/div&gt; &lt;/div&gt; &lt;div class="thes"&gt;&lt;b&gt;Synonyms: &lt;/b&gt;&lt;span class="form"&gt;&lt;a href="/dictionary/english/exceed" title="Definition of exceed" class="ref"&gt;exceed&lt;/a&gt;&lt;/span&gt;, &lt;span class="form"&gt;&lt;span class="orth"&gt;go beyond&lt;/span&gt;&lt;/span&gt;, &lt;span class="form"&gt;&lt;a href="/dictionary/english/surpass" title="Definition of surpass" class="ref"&gt;surpass&lt;/a&gt;&lt;/span&gt;, &lt;span class="form"&gt;&lt;span class="orth"&gt;overshoot&lt;/span&gt;&lt;/span&gt; &amp;nbsp; &lt;a href="/dictionary/english-thesaurus/overrun" title="Synonyms of overrun" class="ref type-thesaurus"&gt;More Synonyms of overrun&lt;/a&gt;&lt;/div&gt; &lt;/div&gt; &lt;div class="sense"&gt; &lt;div class="def"&gt;&lt;span class="hi rend-b"&gt;Overrun&lt;/span&gt;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class="quote"&gt;He was stunned to discover cost overruns of at least $1 billion.&lt;/div&gt; &lt;/div&gt; &lt;/div&gt; &lt;/div&gt;</t>
  </si>
  <si>
    <t xml:space="preserve">__export__.english_lexicon_explain_56771_1</t>
  </si>
  <si>
    <t xml:space="preserve">__export__.english_lexicon_9376_1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</si>
  <si>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rend-b"&gt;jig&lt;/span&gt; is a &lt;a href="/dictionary/english/lively" title="Definition of lively" class="ref type-def"&gt;lively&lt;/a&gt; dance. &lt;/div&gt; &lt;div class="cit type-example"&gt; &lt;div class="quote"&gt;She danced an Irish jig.&lt;/div&gt; &lt;/div&gt; &lt;/div&gt; &lt;/div&gt;</t>
  </si>
  <si>
    <t xml:space="preserve">__export__.english_lexicon_explain_56772_1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</si>
  <si>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rend-b"&gt;jig&lt;/span&gt; means to dance or move energetically, &lt;a href="/dictionary/english/especially" title="Definition of especially" class="ref type-def"&gt;especially&lt;/a&gt; &lt;a href="/dictionary/english/bounce" title="Definition of bouncing" class="ref type-def"&gt;bouncing&lt;/a&gt; up and down. &lt;/div&gt; &lt;div class="cit type-example"&gt; &lt;div class="quote"&gt;You didn't just jig about by yourself, I mean you danced properly.&lt;/div&gt; &lt;/div&gt; &lt;div class="thes"&gt;&lt;b&gt;Synonyms: &lt;/b&gt;&lt;span class="form"&gt;&lt;a href="/dictionary/english/skip" title="Definition of skip" class="ref"&gt;skip&lt;/a&gt;&lt;/span&gt;, &lt;span class="form"&gt;&lt;a href="/dictionary/english/bob" title="Definition of bob" class="ref"&gt;bob&lt;/a&gt;&lt;/span&gt;, &lt;span class="form"&gt;&lt;a href="/dictionary/english/prance" title="Definition of prance" class="ref"&gt;prance&lt;/a&gt;&lt;/span&gt;, &lt;span class="form"&gt;&lt;a href="/dictionary/english/jiggle" title="Definition of jiggle" class="ref"&gt;jiggle&lt;/a&gt;&lt;/span&gt; &amp;nbsp; &lt;a href="/dictionary/english-thesaurus/jig" title="Synonyms of jig" class="ref type-thesaurus"&gt;More Synonyms of jig&lt;/a&gt;&lt;/div&gt; &lt;/div&gt; &lt;/div&gt;</t>
  </si>
  <si>
    <t xml:space="preserve">__export__.english_lexicon_explain_56773_1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</si>
  <si>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rend-b"&gt;jig&lt;/span&gt; is a device that holds something in position when it is being machined by a tool such as a drill. &lt;/div&gt; &lt;/div&gt; &lt;/div&gt;</t>
  </si>
  <si>
    <t xml:space="preserve">__export__.english_lexicon_explain_56774_1</t>
  </si>
  <si>
    <t xml:space="preserve">__export__.english_lexicon_9377_1</t>
  </si>
  <si>
    <t xml:space="preserve">&lt;div class="hom"&gt;&lt;span class="gramGrp"&gt;&lt;span class="pos"&gt;uncountable noun&lt;/span&gt;&lt;/span&gt;&lt;div class="sense"&gt; &lt;div class="def"&gt;&lt;span class="hi rend-b"&gt;Hepatitis&lt;/span&gt; is a &lt;a href="/dictionary/english/serious" title="Definition of serious" class="ref type-def"&gt;serious&lt;/a&gt; &lt;a href="/dictionary/english/disease" title="Definition of disease" class="ref type-def"&gt;disease&lt;/a&gt; which &lt;a href="/dictionary/english/affect" title="Definition of affects" class="ref type-def"&gt;affects&lt;/a&gt; the liver. &lt;/div&gt; &lt;/div&gt; &lt;/div&gt;</t>
  </si>
  <si>
    <t xml:space="preserve">__export__.english_lexicon_explain_56775_1</t>
  </si>
  <si>
    <t xml:space="preserve">__export__.english_lexicon_9378_1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</si>
  <si>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rend-b"&gt;ecologist&lt;/span&gt; is a person who studies &lt;a href="/dictionary/english/ecology" title="Definition of ecology" class="ref type-def"&gt;ecology&lt;/a&gt;. &lt;/div&gt; &lt;div class="cit type-example"&gt; &lt;div class="quote"&gt;Ecologists argue that the benefits of treating sewage with disinfectants are doubtful.&lt;/div&gt; &lt;/div&gt; &lt;/div&gt; &lt;/div&gt;</t>
  </si>
  <si>
    <t xml:space="preserve">__export__.english_lexicon_explain_56777_1</t>
  </si>
  <si>
    <t xml:space="preserve">&lt;div class="thes"&gt;&lt;a href="/dictionary/english-thesaurus/ecologist" title="Synonyms of ecologist" class="ref type-thesaurus"&gt;More Synonyms of ecologist&lt;/a&gt;&lt;/div&gt;</t>
  </si>
  <si>
    <t xml:space="preserve">__export__.english_lexicon_explain_56776_1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</si>
  <si>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rend-b"&gt;ecologist&lt;/span&gt; is a person who &lt;a href="/dictionary/english/believe" title="Definition of believes" class="ref type-def"&gt;believes&lt;/a&gt; that the &lt;a href="/dictionary/english/environment" title="Definition of environment" class="ref type-def"&gt;environment&lt;/a&gt; and natural &lt;a href="/dictionary/english/resource" title="Definition of resources" class="ref type-def"&gt;resources&lt;/a&gt; should be &lt;a href="/dictionary/english/preserve" title="Definition of preserved" class="ref type-def"&gt;preserved&lt;/a&gt; and used in a &lt;a href="/dictionary/english/sensible" title="Definition of sensible" class="ref type-def"&gt;sensible&lt;/a&gt; way, rather than being &lt;a href="/dictionary/english/waste" title="Definition of wasted" class="ref type-def"&gt;wasted&lt;/a&gt;. &lt;/div&gt; &lt;div class="cit type-example"&gt; &lt;div class="quote"&gt;In the opinion polls the ecologists reached 20 per cent.&lt;/div&gt; &lt;/div&gt; &lt;/div&gt; &lt;/div&gt;</t>
  </si>
  <si>
    <t xml:space="preserve">__export__.english_lexicon_explain_56778_1</t>
  </si>
  <si>
    <t xml:space="preserve">__export__.english_lexicon_9379_1</t>
  </si>
  <si>
    <t xml:space="preserve">&lt;div class="hom"&gt;&lt;span class="span sensenum"&gt;1.&amp;nbsp;&lt;/span&gt;&lt;span class="gramGrp"&gt;&lt;span class="pos"&gt;singular noun&lt;/span&gt;&lt;/span&gt;&lt;div class="sense"&gt; &lt;div class="def"&gt;A &lt;span class="hi rend-b"&gt;gloss&lt;/span&gt; is a &lt;a href="/dictionary/english/bright" title="Definition of bright" class="ref type-def"&gt;bright&lt;/a&gt; &lt;a href="/dictionary/english/shine" title="Definition of shine" class="ref type-def"&gt;shine&lt;/a&gt; on the surface of something. &lt;/div&gt; &lt;div class="cit type-example"&gt; &lt;div class="quote"&gt;Rain produced a black gloss on the asphalt.&lt;/div&gt; &lt;/div&gt; &lt;div class="thes"&gt;&lt;b&gt;Synonyms: &lt;/b&gt;&lt;span class="form"&gt;&lt;a href="/dictionary/english/shine" title="Definition of shine" class="ref"&gt;shine&lt;/a&gt;&lt;/span&gt;, &lt;span class="form"&gt;&lt;a href="/dictionary/english/gleam" title="Definition of gleam" class="ref"&gt;gleam&lt;/a&gt;&lt;/span&gt;, &lt;span class="form"&gt;&lt;a href="/dictionary/english/sheen" title="Definition of sheen" class="ref"&gt;sheen&lt;/a&gt;&lt;/span&gt;, &lt;span class="form"&gt;&lt;a href="/dictionary/english/polish" title="Definition of polish" class="ref"&gt;polish&lt;/a&gt;&lt;/span&gt; &amp;nbsp; &lt;a href="/dictionary/english-thesaurus/gloss" title="Synonyms of gloss" class="ref type-thesaurus"&gt;More Synonyms of gloss&lt;/a&gt;&lt;/div&gt; &lt;/div&gt; &lt;/div&gt;</t>
  </si>
  <si>
    <t xml:space="preserve">__export__.english_lexicon_explain_56784_1</t>
  </si>
  <si>
    <t xml:space="preserve">&lt;div&gt;&lt;b&gt;Phrasal verbs:&lt;/b&gt;&lt;div class="padLeft"&gt; &lt;div class="re type-phrasalverb"&gt;&lt;span class="xr"&gt; &lt;a href="/dictionary/english/gloss-over" title="Definition of gloss over" class="ref"&gt;gloss over&lt;/a&gt;&lt;/span&gt;&lt;/div&gt; &lt;/div&gt; &lt;/div&gt;</t>
  </si>
  <si>
    <t xml:space="preserve">__export__.english_lexicon_explain_56785_1</t>
  </si>
  <si>
    <t xml:space="preserve">&lt;div class="thes"&gt;&lt;a href="/dictionary/english-thesaurus/gloss" title="Synonyms of gloss" class="ref type-thesaurus"&gt;More Synonyms of gloss&lt;/a&gt;&lt;/div&gt;</t>
  </si>
  <si>
    <t xml:space="preserve">__export__.english_lexicon_explain_56779_1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</si>
  <si>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rend-b"&gt;Gloss&lt;/span&gt; is an appearance of attractiveness or good quality which &lt;a href="/dictionary/english/sometimes" title="Definition of sometimes" class="ref type-def"&gt;sometimes&lt;/a&gt; &lt;a href="/dictionary/english/hide" title="Definition of hides" class="ref type-def"&gt;hides&lt;/a&gt; less attractive &lt;a href="/dictionary/english/feature" title="Definition of features" class="ref type-def"&gt;features&lt;/a&gt; or &lt;a href="/dictionary/english/poor" title="Definition of poor" class="ref type-def"&gt;poor&lt;/a&gt; quality. &lt;/div&gt; &lt;div class="cit type-example"&gt; &lt;div class="quote"&gt;Television commercials might seem more professional but beware of mistaking the gloss for the content. &lt;/div&gt; &lt;/div&gt; &lt;/div&gt; &lt;/div&gt;</t>
  </si>
  <si>
    <t xml:space="preserve">__export__.english_lexicon_explain_56780_1</t>
  </si>
  <si>
    <t xml:space="preserve">&lt;div class="hom"&gt;&lt;span class="span sensenum"&gt;3.&amp;nbsp;&lt;/span&gt;&lt;span class="gramGrp"&gt;&lt;span class="pos"&gt;singular noun&lt;/span&gt;&lt;/span&gt;&lt;div class="sense"&gt; &lt;div class="def"&gt;If you &lt;a href="/dictionary/english/put" title="Definition of put" class="ref type-def"&gt;put&lt;/a&gt; &lt;span class="hi rend-b"&gt;a gloss&lt;/span&gt; &lt;span class="hi rend-b"&gt;on&lt;/span&gt; a &lt;a href="/dictionary/english/bad" title="Definition of bad" class="ref type-def"&gt;bad&lt;/a&gt; &lt;a href="/dictionary/english/situation" title="Definition of situation" class="ref type-def"&gt;situation&lt;/a&gt;, you &lt;a href="/dictionary/english/try" title="Definition of try" class="ref type-def"&gt;try&lt;/a&gt; to make it &lt;a href="/dictionary/english/seem" title="Definition of seem" class="ref type-def"&gt;seem&lt;/a&gt; more attractive or &lt;a href="/dictionary/english/acceptable" title="Definition of acceptable" class="ref type-def"&gt;acceptable&lt;/a&gt; by giving people a &lt;a href="/dictionary/english/false" title="Definition of false" class="ref type-def"&gt;false&lt;/a&gt; explanation or interpretation of it. &lt;/div&gt; &lt;div class="cit type-example"&gt; &lt;div class="quote"&gt;He used his diary to put a fine gloss on the horrors the regime perpetrated.&lt;/div&gt; &lt;/div&gt; &lt;div class="cit type-example"&gt; &lt;div class="quote"&gt;The whole idea was to give history a happy gloss.&lt;/div&gt; &lt;/div&gt; &lt;div class="thes"&gt;&lt;b&gt;Synonyms: &lt;/b&gt;&lt;span class="form"&gt;&lt;a href="/dictionary/english/facade" title="Definition of fa&amp;ccedil;ade" class="ref"&gt;façade&lt;/a&gt;&lt;/span&gt;, &lt;span class="form"&gt;&lt;a href="/dictionary/english/show" title="Definition of show" class="ref"&gt;show&lt;/a&gt;&lt;/span&gt;, &lt;span class="form"&gt;&lt;a href="/dictionary/english/front" title="Definition of front" class="ref"&gt;front&lt;/a&gt; &lt;span class="lbl type-register"&gt;&lt;span class="span"&gt; [&lt;/span&gt;informal&lt;span class="span"&gt;]&lt;/span&gt;&lt;/span&gt; &lt;/span&gt;, &lt;span class="form"&gt;&lt;a href="/dictionary/english/surface" title="Definition of surface" class="ref"&gt;surface&lt;/a&gt;&lt;/span&gt; &amp;nbsp; &lt;a href="/dictionary/english-thesaurus/gloss" title="Synonyms of gloss" class="ref type-thesaurus"&gt;More Synonyms of gloss&lt;/a&gt;&lt;/div&gt; &lt;/div&gt; &lt;/div&gt;</t>
  </si>
  <si>
    <t xml:space="preserve">__export__.english_lexicon_explain_56781_1</t>
  </si>
  <si>
    <t xml:space="preserve">&lt;div class="hom"&gt;&lt;span class="span sensenum"&gt;4.&amp;nbsp;&lt;/span&gt;&lt;span class="gramGrp"&gt;&lt;span class="pos"&gt;variable noun&lt;/span&gt;&lt;/span&gt;&lt;div class="sense"&gt; &lt;div class="def"&gt;&lt;span class="hi rend-b"&gt;Gloss&lt;/span&gt; is the same as &lt;span class="xr"&gt;&lt;a href="/dictionary/english/gloss-paint" title="Definition of gloss paint" class="ref"&gt;gloss paint&lt;/a&gt;&lt;/span&gt;. &lt;/div&gt; &lt;/div&gt; &lt;/div&gt;</t>
  </si>
  <si>
    <t xml:space="preserve">__export__.english_lexicon_explain_56782_1</t>
  </si>
  <si>
    <t xml:space="preserve">&lt;div class="hom"&gt;&lt;span class="span sensenum"&gt;5.&amp;nbsp;&lt;/span&gt;&lt;span class="gramGrp"&gt;&lt;span class="pos"&gt;variable noun&lt;/span&gt;&lt;/span&gt;&lt;div class="sense"&gt; &lt;div class="def"&gt;&lt;span class="hi rend-b"&gt;Gloss&lt;/span&gt; is a type of &lt;a href="/dictionary/english/shiny" title="Definition of shiny" class="ref type-def"&gt;shiny&lt;/a&gt; &lt;a href="/dictionary/english/make-up" title="Definition of make-up" class="ref type-def"&gt;make-up&lt;/a&gt;. &lt;/div&gt; &lt;div class="cit type-example"&gt; &lt;div class="quote"&gt;She brushed gloss on to her eyelids.&lt;/div&gt; &lt;/div&gt; &lt;div class="cit type-example"&gt; &lt;div class="quote"&gt;...lip glosses.&lt;/div&gt; &lt;/div&gt; &lt;/div&gt; &lt;/div&gt;</t>
  </si>
  <si>
    <t xml:space="preserve">__export__.english_lexicon_explain_56783_1</t>
  </si>
  <si>
    <t xml:space="preserve">&lt;div class="hom"&gt;&lt;span class="span sensenum"&gt;6.&amp;nbsp;&lt;/span&gt;&lt;span class="gramGrp"&gt;&lt;span class="pos"&gt;verb&lt;/span&gt;&lt;/span&gt;&lt;div class="sense"&gt; &lt;div class="def"&gt;If you &lt;span class="hi rend-b"&gt;gloss&lt;/span&gt; a &lt;a href="/dictionary/english/difficult" title="Definition of difficult" class="ref type-def"&gt;difficult&lt;/a&gt; word or &lt;a href="/dictionary/english/idea" title="Definition of idea" class="ref type-def"&gt;idea&lt;/a&gt;, you provide an explanation of it. &lt;/div&gt; &lt;div class="cit type-example"&gt; &lt;div class="quote"&gt;Older editors glossed 'drynke' as 'love-potion'.&lt;/div&gt; &lt;/div&gt; &lt;div class="thes"&gt;&lt;b&gt;Synonyms: &lt;/b&gt;&lt;span class="form"&gt;&lt;a href="/dictionary/english/interpret" title="Definition of interpret" class="ref"&gt;interpret&lt;/a&gt;&lt;/span&gt;, &lt;span class="form"&gt;&lt;a href="/dictionary/english/explain" title="Definition of explain" class="ref"&gt;explain&lt;/a&gt;&lt;/span&gt;, &lt;span class="form"&gt;&lt;a href="/dictionary/english/comment" title="Definition of comment" class="ref"&gt;comment&lt;/a&gt;&lt;/span&gt;, &lt;span class="form"&gt;&lt;a href="/dictionary/english/translate" title="Definition of translate" class="ref"&gt;translate&lt;/a&gt;&lt;/span&gt; &amp;nbsp; &lt;a href="/dictionary/english-thesaurus/gloss#gloss__8" title="Synonyms of gloss" class="ref type-thesaurus"&gt;More Synonyms of gloss&lt;/a&gt;&lt;/div&gt; &lt;/div&gt; &lt;/div&gt;</t>
  </si>
  <si>
    <t xml:space="preserve">__export__.english_lexicon_explain_56788_1</t>
  </si>
  <si>
    <t xml:space="preserve">__export__.english_lexicon_9380_1</t>
  </si>
  <si>
    <t xml:space="preserve">&lt;div class="thes"&gt;&lt;a href="/dictionary/english-thesaurus/insistent" title="Synonyms of insistent" class="ref type-thesaurus"&gt;More Synonyms of insistent&lt;/a&gt;&lt;/div&gt;</t>
  </si>
  <si>
    <t xml:space="preserve">__export__.english_lexicon_explain_56786_1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</si>
  <si>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rend-b"&gt;insistent&lt;/span&gt; &lt;a href="/dictionary/english/keep" title="Definition of keeps" class="ref type-def"&gt;keeps&lt;/a&gt; &lt;a href="/dictionary/english/insist" title="Definition of insisting" class="ref type-def"&gt;insisting&lt;/a&gt; that a &lt;a href="/dictionary/english/particular" title="Definition of particular" class="ref type-def"&gt;particular&lt;/a&gt; thing should be &lt;a href="/dictionary/english/do" title="Definition of done" class="ref type-def"&gt;done&lt;/a&gt; or is the &lt;a href="/dictionary/english/case" title="Definition of case" class="ref type-def"&gt;case&lt;/a&gt;. &lt;/div&gt; &lt;div class="cit type-example"&gt; &lt;div class="quote"&gt;Stalin was insistent that the war would be won and lost in the machine shops.&lt;/div&gt; &lt;/div&gt; &lt;div class="cit type-example"&gt; &lt;div class="quote"&gt;He is most insistent on this point.&lt;/div&gt; &lt;/div&gt; &lt;div class="cit type-example"&gt; &lt;div class="quote"&gt;'When can I see him?' Her tone was insistent now.&lt;/div&gt; &lt;/div&gt; &lt;div class="thes"&gt;&lt;b&gt;Synonyms: &lt;/b&gt;&lt;span class="form"&gt;&lt;a href="/dictionary/english/emphatic" title="Definition of emphatic" class="ref"&gt;emphatic&lt;/a&gt;&lt;/span&gt;, &lt;span class="form"&gt;&lt;a href="/dictionary/english/persistent" title="Definition of persistent" class="ref"&gt;persistent&lt;/a&gt;&lt;/span&gt;, &lt;span class="form"&gt;&lt;a href="/dictionary/english/demanding" title="Definition of demanding" class="ref"&gt;demanding&lt;/a&gt;&lt;/span&gt;, &lt;span class="form"&gt;&lt;a href="/dictionary/english/pressing" title="Definition of pressing" class="ref"&gt;pressing&lt;/a&gt;&lt;/span&gt; &amp;nbsp; &lt;a href="/dictionary/english-thesaurus/insistent" title="Synonyms of insistent" class="ref type-thesaurus"&gt;More Synonyms of insistent&lt;/a&gt;&lt;/div&gt; &lt;/div&gt; &lt;div class="re sense type-drv"&gt;&lt;span class="form type-drv"&gt;&lt;span class="orth"&gt;insistently&lt;/span&gt;&lt;span class="ptr hwd_sound type-hwd_sound"&gt; &lt;a class="hwd_sound sound audio_play_button icon-volume-up ptr" title="Pronunciation for insistently in English" data-src-mp3="/sounds/2/288/28861/28861.mp3" data-lang="en_GB"&gt;&lt;/a&gt; &lt;/span&gt;&lt;span class="gramGrp"&gt; &lt;span class="pos"&gt;adverb&lt;/span&gt;&lt;/span&gt;&lt;/span&gt;&lt;div class="cit type-example"&gt; &lt;div class="quote"&gt;'What is it?' his wife asked again, gently but insistently.&lt;/div&gt; &lt;/div&gt; &lt;/div&gt; &lt;/div&gt;</t>
  </si>
  <si>
    <t xml:space="preserve">__export__.english_lexicon_explain_56787_1</t>
  </si>
  <si>
    <t xml:space="preserve">&lt;div class="hom"&gt;&lt;span class="span sensenum"&gt;2.&amp;nbsp;&lt;/span&gt;&lt;span class="gramGrp"&gt;&lt;span class="pos"&gt;adjective&lt;/span&gt;&lt;/span&gt;&lt;div class="sense"&gt; &lt;div class="def"&gt;An &lt;span class="hi rend-b"&gt;insistent&lt;/span&gt; &lt;a href="/dictionary/english/noise" title="Definition of noise" class="ref type-def"&gt;noise&lt;/a&gt; or &lt;a href="/dictionary/english/rhythm" title="Definition of rhythm" class="ref type-def"&gt;rhythm&lt;/a&gt; keeps &lt;a href="/dictionary/english/going_1" title="Definition of going" class="ref type-def"&gt;going&lt;/a&gt; on for a long time and &lt;a href="/dictionary/english/hold" title="Definition of holds" class="ref type-def"&gt;holds&lt;/a&gt; your attention. &lt;/div&gt; &lt;div class="cit type-example"&gt; &lt;div class="quote"&gt;...the insistent rhythms of the Caribbean and Latin America.&lt;/div&gt; &lt;/div&gt; &lt;/div&gt; &lt;/div&gt;</t>
  </si>
  <si>
    <t xml:space="preserve">__export__.english_lexicon_explain_56789_1</t>
  </si>
  <si>
    <t xml:space="preserve">__export__.english_lexicon_9381_1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</si>
  <si>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rend-b"&gt;&lt;a href="/dictionary/english/disturb" title="Definition of disturbed" class="ref type-def"&gt;disturbed&lt;/a&gt;&lt;/span&gt; person is very upset emotionally, and often &lt;a href="/dictionary/english/need" title="Definition of needs" class="ref type-def"&gt;needs&lt;/a&gt; &lt;a href="/dictionary/english/special" title="Definition of special" class="ref type-def"&gt;special&lt;/a&gt; &lt;a href="/dictionary/english/care" title="Definition of care" class="ref type-def"&gt;care&lt;/a&gt; or &lt;a href="/dictionary/english/treatment" title="Definition of treatment" class="ref type-def"&gt;treatment&lt;/a&gt;. &lt;/div&gt; &lt;div class="cit type-example"&gt; &lt;div class="quote"&gt;...working with severely emotionally disturbed children.&lt;/div&gt; &lt;/div&gt; &lt;div class="cit type-example"&gt; &lt;div class="quote"&gt;The murderer was apparently mentally disturbed.&lt;/div&gt; &lt;/div&gt; &lt;div class="thes"&gt;&lt;b&gt;Synonyms: &lt;/b&gt;&lt;span class="form"&gt;&lt;a href="/dictionary/english/unbalanced" title="Definition of unbalanced" class="ref"&gt;unbalanced&lt;/a&gt;&lt;/span&gt;, &lt;span class="form"&gt;&lt;a href="/dictionary/english/troubled" title="Definition of troubled" class="ref"&gt;troubled&lt;/a&gt;&lt;/span&gt;, &lt;span class="form"&gt;&lt;a href="/dictionary/english/disordered" title="Definition of disordered" class="ref"&gt;disordered&lt;/a&gt;&lt;/span&gt;, &lt;span class="form"&gt;&lt;a href="/dictionary/english/unstable" title="Definition of unstable" class="ref"&gt;unstable&lt;/a&gt;&lt;/span&gt; &amp;nbsp; &lt;a href="/dictionary/english-thesaurus/disturbed" title="Synonyms of disturbed" class="ref type-thesaurus"&gt;More Synonyms of disturbed&lt;/a&gt;&lt;/div&gt; &lt;/div&gt; &lt;/div&gt;</t>
  </si>
  <si>
    <t xml:space="preserve">__export__.english_lexicon_explain_56790_1</t>
  </si>
  <si>
    <t xml:space="preserve">&lt;div class="hom"&gt;&lt;span class="span sensenum"&gt;2.&amp;nbsp;&lt;/span&gt;&lt;span class="gramGrp"&gt;&lt;span class="pos"&gt;adjective&lt;/span&gt;&lt;/span&gt;&lt;div class="sense"&gt; &lt;div class="def"&gt;You can &lt;a href="/dictionary/english/say" title="Definition of say" class="ref type-def"&gt;say&lt;/a&gt; that someone is &lt;span class="hi rend-b"&gt;disturbed&lt;/span&gt; when they are very &lt;a href="/dictionary/english/worry" title="Definition of worried" class="ref type-def"&gt;worried&lt;/a&gt; or &lt;a href="/dictionary/english/anxious" title="Definition of anxious" class="ref type-def"&gt;anxious&lt;/a&gt;. &lt;/div&gt; &lt;div class="cit type-example"&gt; &lt;div class="quote"&gt;Doctors were disturbed that less than 30 percent of the patients were women.&lt;/div&gt; &lt;/div&gt; &lt;div class="cit type-example"&gt; &lt;div class="quote"&gt;I was disturbed to hear that the selection committee originally decided not to send a British team to this year's Championships. &lt;/div&gt; &lt;/div&gt; &lt;div class="thes"&gt;&lt;b&gt;Synonyms: &lt;/b&gt;&lt;span class="form"&gt;&lt;a href="/dictionary/english/worried" title="Definition of worried" class="ref"&gt;worried&lt;/a&gt;&lt;/span&gt;, &lt;span class="form"&gt;&lt;a href="/dictionary/english/concerned" title="Definition of concerned" class="ref"&gt;concerned&lt;/a&gt;&lt;/span&gt;, &lt;span class="form"&gt;&lt;a href="/dictionary/english/troubled" title="Definition of troubled" class="ref"&gt;troubled&lt;/a&gt;&lt;/span&gt;, &lt;span class="form"&gt;&lt;a href="/dictionary/english/upset" title="Definition of upset" class="ref"&gt;upset&lt;/a&gt;&lt;/span&gt; &amp;nbsp; &lt;a href="/dictionary/english-thesaurus/disturbed" title="Synonyms of disturbed" class="ref type-thesaurus"&gt;More Synonyms of disturbed&lt;/a&gt;&lt;/div&gt; &lt;/div&gt; &lt;/div&gt;</t>
  </si>
  <si>
    <t xml:space="preserve">__export__.english_lexicon_explain_56791_1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</si>
  <si>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 &lt;a href="/dictionary/english/situation" title="Definition of situation" class="ref type-def"&gt;situation&lt;/a&gt; or period of time as &lt;span class="hi rend-b"&gt;disturbed&lt;/span&gt;, you mean that it is &lt;a href="/dictionary/english/unhappy" title="Definition of unhappy" class="ref type-def"&gt;unhappy&lt;/a&gt; and &lt;a href="/dictionary/english/full" title="Definition of full" class="ref type-def"&gt;full&lt;/a&gt; of &lt;a href="/dictionary/english/problem" title="Definition of problems" class="ref type-def"&gt;problems&lt;/a&gt;. &lt;/div&gt; &lt;div class="cit type-example"&gt; &lt;div class="quote"&gt;...these disturbed times.&lt;/div&gt; &lt;/div&gt; &lt;div class="cit type-example"&gt; &lt;div class="quote"&gt;...women from disturbed backgrounds.&lt;/div&gt; &lt;/div&gt; &lt;div class="thes"&gt;&lt;b&gt;Synonyms: &lt;/b&gt;&lt;span class="form"&gt;&lt;a href="/dictionary/english/troubled" title="Definition of troubled" class="ref"&gt;troubled&lt;/a&gt;&lt;/span&gt; &amp;nbsp; &lt;a href="/dictionary/english-thesaurus/disturbed" title="Synonyms of disturbed" class="ref type-thesaurus"&gt;More Synonyms of disturbed&lt;/a&gt;&lt;/div&gt; &lt;/div&gt; &lt;/div&gt;</t>
  </si>
  <si>
    <t xml:space="preserve">__export__.english_lexicon_explain_56795_1</t>
  </si>
  <si>
    <t xml:space="preserve">__export__.english_lexicon_9382_1</t>
  </si>
  <si>
    <t xml:space="preserve">&lt;div class="thes"&gt;&lt;a href="/dictionary/english-thesaurus/economical" title="Synonyms of economical" class="ref type-thesaurus"&gt;More Synonyms of economical&lt;/a&gt;&lt;/div&gt;</t>
  </si>
  <si>
    <t xml:space="preserve">__export__.english_lexicon_explain_56792_1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</si>
  <si>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rend-b"&gt;economical&lt;/span&gt; does not require a &lt;a href="/dictionary/english/lot" title="Definition of lot" class="ref type-def"&gt;lot&lt;/a&gt; of &lt;a href="/dictionary/english/money" title="Definition of money" class="ref type-def"&gt;money&lt;/a&gt; to &lt;a href="/dictionary/english/operate" title="Definition of operate" class="ref type-def"&gt;operate&lt;/a&gt;. For &lt;a href="/dictionary/english/example" title="Definition of example" class="ref type-def"&gt;example&lt;/a&gt; a &lt;a href="/dictionary/english/car" title="Definition of car" class="ref type-def"&gt;car&lt;/a&gt; that only uses a small &lt;a href="/dictionary/english/amount" title="Definition of amount" class="ref type-def"&gt;amount&lt;/a&gt; of &lt;a href="/dictionary/english/petrol" title="Definition of petrol" class="ref type-def"&gt;petrol&lt;/a&gt; is &lt;span class="hi rend-b"&gt;economical&lt;/span&gt;. &lt;/div&gt; &lt;div class="cit type-example"&gt; &lt;div class="quote"&gt;...plans to trade in their car for something smaller and more economical.&lt;/div&gt; &lt;/div&gt; &lt;div class="cit type-example"&gt; &lt;div class="quote"&gt;It is more economical to wash a full load.&lt;/div&gt; &lt;/div&gt; &lt;div class="thes"&gt;&lt;b&gt;Synonyms: &lt;/b&gt;&lt;span class="form"&gt;&lt;a href="/dictionary/english/economic" title="Definition of economic" class="ref"&gt;economic&lt;/a&gt; &lt;span class="lbl type-register"&gt;&lt;span class="span"&gt; [&lt;/span&gt;informal&lt;span class="span"&gt;]&lt;/span&gt;&lt;/span&gt; &lt;/span&gt;, &lt;span class="form"&gt;&lt;a href="/dictionary/english/fair" title="Definition of fair" class="ref"&gt;fair&lt;/a&gt;&lt;/span&gt;, &lt;span class="form"&gt;&lt;a href="/dictionary/english/cheap" title="Definition of cheap" class="ref"&gt;cheap&lt;/a&gt;&lt;/span&gt;, &lt;span class="form"&gt;&lt;a href="/dictionary/english/reasonable" title="Definition of reasonable" class="ref"&gt;reasonable&lt;/a&gt;&lt;/span&gt; &amp;nbsp; &lt;a href="/dictionary/english-thesaurus/economical" title="Synonyms of economical" class="ref type-thesaurus"&gt;More Synonyms of economical&lt;/a&gt;&lt;/div&gt; &lt;/div&gt; &lt;div class="re sense type-drv"&gt;&lt;span class="form type-drv"&gt;&lt;span class="orth"&gt;economically&lt;/span&gt;&lt;span class="ptr hwd_sound type-hwd_sound"&gt; &lt;a class="hwd_sound sound audio_play_button icon-volume-up ptr" title="Pronunciation for economically in English" data-src-mp3="/sounds/6/630/63054/63054.mp3" data-lang="en_GB"&gt;&lt;/a&gt; &lt;/span&gt;&lt;span class="ptr hwd_sound type-hwd_sound"&gt; &lt;a class="hwd_sound sound audio_play_button icon-volume-up ptr" title="Pronunciation for economically in English" data-src-mp3="/sounds/6/630/63055/63055.mp3" data-lang="en_GB"&gt;&lt;/a&gt; &lt;/span&gt;&lt;span class="gramGrp"&gt; &lt;span class="pos"&gt;adverb&lt;/span&gt;&lt;/span&gt;&lt;/span&gt;&lt;div class="cit type-example"&gt; &lt;div class="quote"&gt;Services could be operated more efficiently and economically.&lt;/div&gt; &lt;/div&gt; &lt;/div&gt; &lt;/div&gt;</t>
  </si>
  <si>
    <t xml:space="preserve">__export__.english_lexicon_explain_56793_1</t>
  </si>
  <si>
    <t xml:space="preserve">&lt;div class="hom"&gt;&lt;span class="span sensenum"&gt;2.&amp;nbsp;&lt;/span&gt;&lt;span class="gramGrp"&gt;&lt;span class="pos"&gt;adjective&lt;/span&gt;&lt;/span&gt;&lt;div class="sense"&gt; &lt;div class="def"&gt;Someone who is &lt;span class="hi rend-b"&gt;economical&lt;/span&gt; &lt;a href="/dictionary/english/spend" title="Definition of spends" class="ref type-def"&gt;spends&lt;/a&gt; money sensibly and does not &lt;a href="/dictionary/english/want" title="Definition of want" class="ref type-def"&gt;want&lt;/a&gt; to &lt;a href="/dictionary/english/waste" title="Definition of waste" class="ref type-def"&gt;waste&lt;/a&gt; it on things that are &lt;a href="/dictionary/english/unnecessary" title="Definition of unnecessary" class="ref type-def"&gt;unnecessary&lt;/a&gt;. A way of &lt;a href="/dictionary/english/life" title="Definition of life" class="ref type-def"&gt;life&lt;/a&gt; that is &lt;span class="hi rend-b"&gt;economical&lt;/span&gt; does not &lt;a href="/dictionary/english/need" title="Definition of need" class="ref type-def"&gt;need&lt;/a&gt; a lot of money. &lt;/div&gt; &lt;div class="cit type-example"&gt; &lt;div class="quote"&gt;...ideas for economical housekeeping.&lt;/div&gt; &lt;/div&gt; &lt;div class="thes"&gt;&lt;b&gt;Synonyms: &lt;/b&gt;&lt;span class="form"&gt;&lt;a href="/dictionary/english/thrifty" title="Definition of thrifty" class="ref"&gt;thrifty&lt;/a&gt;&lt;/span&gt;, &lt;span class="form"&gt;&lt;a href="/dictionary/english/sparing" title="Definition of sparing" class="ref"&gt;sparing&lt;/a&gt;&lt;/span&gt;, &lt;span class="form"&gt;&lt;a href="/dictionary/english/careful" title="Definition of careful" class="ref"&gt;careful&lt;/a&gt;&lt;/span&gt;, &lt;span class="form"&gt;&lt;a href="/dictionary/english/prudent" title="Definition of prudent" class="ref"&gt;prudent&lt;/a&gt;&lt;/span&gt; &amp;nbsp; &lt;a href="/dictionary/english-thesaurus/economical" title="Synonyms of economical" class="ref type-thesaurus"&gt;More Synonyms of economical&lt;/a&gt;&lt;/div&gt; &lt;/div&gt; &lt;/div&gt;</t>
  </si>
  <si>
    <t xml:space="preserve">__export__.english_lexicon_explain_56794_1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</si>
  <si>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rend-b"&gt;Economical&lt;/span&gt; &lt;a href="/dictionary/english/mean" title="Definition of means" class="ref type-def"&gt;means&lt;/a&gt; using the minimum amount of time, effort, or language that is &lt;a href="/dictionary/english/necessary" title="Definition of necessary" class="ref type-def"&gt;necessary&lt;/a&gt;. &lt;/div&gt; &lt;div class="cit type-example"&gt; &lt;div class="quote"&gt;His gestures were economical, his words generally mild.&lt;/div&gt; &lt;/div&gt; &lt;/div&gt; &lt;div class="re sense type-drv"&gt;&lt;span class="form type-drv"&gt;&lt;span class="orth"&gt;economically&lt;/span&gt;&lt;span class="gramGrp"&gt; &lt;span class="pos"&gt;graded adverb&lt;/span&gt;&lt;/span&gt;&lt;/span&gt;&lt;div class="cit type-example"&gt; &lt;div class="quote"&gt;Burn's novel, vividly and economically written, is a sombre reflection on fame and its cost. &lt;/div&gt; &lt;/div&gt; &lt;/div&gt; &lt;/div&gt;</t>
  </si>
  <si>
    <t xml:space="preserve">__export__.english_lexicon_explain_56796_1</t>
  </si>
  <si>
    <t xml:space="preserve">__export__.english_lexicon_9383_1</t>
  </si>
  <si>
    <t xml:space="preserve">&lt;div class="hom"&gt;&lt;span class="span sensenum"&gt;1.&amp;nbsp;&lt;/span&gt;&lt;span class="gramGrp"&gt;&lt;span class="pos"&gt;adjective&lt;/span&gt;&lt;/span&gt;&lt;div class="sense"&gt; &lt;div class="def"&gt;You use &lt;span class="hi rend-b"&gt;imaginable&lt;/span&gt; after a &lt;a href="/dictionary/english/superlative" title="Definition of superlative" class="ref type-def"&gt;superlative&lt;/a&gt; such as '&lt;a href="/dictionary/english/best" title="Definition of best" class="ref type-def"&gt;best&lt;/a&gt;' or '&lt;a href="/dictionary/english/badly" title="Definition of worst" class="ref type-def"&gt;worst&lt;/a&gt;' to &lt;a href="/dictionary/english/emphasize" title="Definition of emphasize" class="ref type-def"&gt;emphasize&lt;/a&gt; that something is extreme in some way. &lt;/div&gt; &lt;span class="lbl type-pragmatics"&gt;&lt;span class="span"&gt; [&lt;/span&gt;emphasis&lt;span class="span"&gt;]&lt;/span&gt;&lt;/span&gt;  &lt;div class="cit type-example"&gt; &lt;div class="quote"&gt;...their imprisonment under some of the most horrible circumstances imaginable.&lt;/div&gt; &lt;/div&gt; &lt;div class="cit type-example"&gt; &lt;div class="quote"&gt;He could not disguise that he had had the worst imaginable day for any minister.&lt;/div&gt; &lt;/div&gt; &lt;/div&gt; &lt;/div&gt;</t>
  </si>
  <si>
    <t xml:space="preserve">__export__.english_lexicon_explain_56797_1</t>
  </si>
  <si>
    <t xml:space="preserve">&lt;div class="hom"&gt;&lt;span class="span sensenum"&gt;2.&amp;nbsp;&lt;/span&gt;&lt;span class="gramGrp"&gt;&lt;span class="pos"&gt;adjective&lt;/span&gt;&lt;/span&gt;&lt;div class="sense"&gt; &lt;div class="def"&gt;You use &lt;span class="hi rend-b"&gt;imaginable&lt;/span&gt; after a word like 'every' or 'all' to emphasize that you are &lt;a href="/dictionary/english/talk" title="Definition of talking" class="ref type-def"&gt;talking&lt;/a&gt; about all the &lt;a href="/dictionary/english/possible" title="Definition of possible" class="ref type-def"&gt;possible&lt;/a&gt; examples of something. You use &lt;span class="hi rend-b"&gt;imaginable&lt;/span&gt; after 'no' to emphasize that something does not have the quality &lt;a href="/dictionary/english/mention" title="Definition of mentioned" class="ref type-def"&gt;mentioned&lt;/a&gt;. &lt;/div&gt; &lt;span class="lbl type-pragmatics"&gt;&lt;span class="span"&gt; [&lt;/span&gt;emphasis&lt;span class="span"&gt;]&lt;/span&gt;&lt;/span&gt;  &lt;div class="cit type-example"&gt; &lt;div class="quote"&gt;...all of the other imaginable ramifications of this technology.&lt;/div&gt; &lt;/div&gt; &lt;div class="cit type-example"&gt; &lt;div class="quote"&gt;Parents encourage every activity imaginable.&lt;/div&gt; &lt;/div&gt; &lt;div class="cit type-example"&gt; &lt;div class="quote"&gt;...a place of no imaginable strategic value.&lt;/div&gt; &lt;/div&gt; &lt;div class="thes"&gt;&lt;b&gt;Synonyms: &lt;/b&gt;&lt;span class="form"&gt;&lt;a href="/dictionary/english/possible" title="Definition of possible" class="ref"&gt;possible&lt;/a&gt;&lt;/span&gt;, &lt;span class="form"&gt;&lt;a href="/dictionary/english/conceivable" title="Definition of conceivable" class="ref"&gt;conceivable&lt;/a&gt;&lt;/span&gt;, &lt;span class="form"&gt;&lt;a href="/dictionary/english/likely" title="Definition of likely" class="ref"&gt;likely&lt;/a&gt;&lt;/span&gt;, &lt;span class="form"&gt;&lt;a href="/dictionary/english/credible" title="Definition of credible" class="ref"&gt;credible&lt;/a&gt;&lt;/span&gt; &amp;nbsp; &lt;a href="/dictionary/english-thesaurus/imaginable" title="Synonyms of imaginable" class="ref type-thesaurus"&gt;More Synonyms of imaginable&lt;/a&gt;&lt;/div&gt; &lt;/div&gt; &lt;/div&gt;</t>
  </si>
  <si>
    <t xml:space="preserve">__export__.english_lexicon_explain_56800_1</t>
  </si>
  <si>
    <t xml:space="preserve">__export__.english_lexicon_9384_1</t>
  </si>
  <si>
    <t xml:space="preserve">&lt;div class="thes"&gt;&lt;a href="/dictionary/english-thesaurus/covenant" title="Synonyms of covenant" class="ref type-thesaurus"&gt;More Synonyms of covenant&lt;/a&gt;&lt;/div&gt;</t>
  </si>
  <si>
    <t xml:space="preserve">__export__.english_lexicon_explain_56798_1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</si>
  <si>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rend-b"&gt;covenant&lt;/span&gt; is a &lt;a href="/dictionary/english/formal" title="Definition of formal" class="ref type-def"&gt;formal&lt;/a&gt; &lt;a href="/dictionary/english/write" title="Definition of written" class="ref type-def"&gt;written&lt;/a&gt; agreement between two or more people or groups of people which is &lt;a href="/dictionary/english/recognize" title="Definition of recognized" class="ref type-def"&gt;recognized&lt;/a&gt; in law. &lt;/div&gt; &lt;div class="cit type-example"&gt; &lt;div class="quote"&gt;...the International Covenant on Civil and Political Rights.&lt;/div&gt; &lt;/div&gt; &lt;/div&gt; &lt;/div&gt;</t>
  </si>
  <si>
    <t xml:space="preserve">__export__.english_lexicon_explain_56799_1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</si>
  <si>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rend-b"&gt;covenant&lt;/span&gt; is a formal written promise to pay a sum of money each &lt;a href="/dictionary/english/year" title="Definition of year" class="ref type-def"&gt;year&lt;/a&gt; for a &lt;a href="/dictionary/english/fix" title="Definition of fixed" class="ref type-def"&gt;fixed&lt;/a&gt; period, &lt;a href="/dictionary/english/especially" title="Definition of especially" class="ref type-def"&gt;especially&lt;/a&gt; to a charity. &lt;/div&gt; &lt;span class="lbl type-geo"&gt;&lt;span class="span"&gt; [&lt;/span&gt;mainly British&lt;span class="span"&gt;]&lt;/span&gt;&lt;/span&gt;  &lt;div class="cit type-example"&gt; &lt;div class="quote"&gt;If you make regular gifts through a covenant we can reclaim the income tax which you have already paid on this money. &lt;/div&gt; &lt;/div&gt;&lt;span class="note type-note"&gt;&lt;span class="span scbold"&gt;regional note: &amp;nbsp; &lt;/span&gt;in AM, usually use &lt;span class="hi rend-b"&gt;pledge&lt;/span&gt;&lt;/span&gt;&lt;div class="thes"&gt;&lt;b&gt;Synonyms: &lt;/b&gt;&lt;span class="form"&gt;&lt;a href="/dictionary/english/deed" title="Definition of deed" class="ref"&gt;deed&lt;/a&gt;&lt;/span&gt;, &lt;span class="form"&gt;&lt;a href="/dictionary/english/contract" title="Definition of contract" class="ref"&gt;contract&lt;/a&gt;&lt;/span&gt;, &lt;span class="form"&gt;&lt;a href="/dictionary/english/bond" title="Definition of bond" class="ref"&gt;bond&lt;/a&gt;&lt;/span&gt; &amp;nbsp; &lt;a href="/dictionary/english-thesaurus/covenant" title="Synonyms of covenant" class="ref type-thesaurus"&gt;More Synonyms of covenant&lt;/a&gt;&lt;/div&gt; &lt;/div&gt; &lt;/div&gt;</t>
  </si>
  <si>
    <t xml:space="preserve">__export__.english_lexicon_explain_56801_1</t>
  </si>
  <si>
    <t xml:space="preserve">__export__.english_lexicon_9385_1</t>
  </si>
  <si>
    <t xml:space="preserve">&lt;div class="hom"&gt;&lt;span class="span sensenum"&gt;1.&amp;nbsp;&lt;/span&gt;&lt;span class="gramGrp"&gt;&lt;span class="pos"&gt;verb&lt;/span&gt;&lt;/span&gt;&lt;div class="sense"&gt; &lt;div class="def"&gt;When liquid &lt;span class="hi rend-b"&gt;gushes&lt;/span&gt; out of something, or when something &lt;span class="hi rend-b"&gt;gushes&lt;/span&gt; a liquid, the liquid flows out very quickly and in large &lt;a href="/dictionary/english/quantity" title="Definition of quantities" class="ref type-def"&gt;quantities&lt;/a&gt;. &lt;/div&gt; &lt;div class="cit type-example"&gt; &lt;div class="quote"&gt;Piping-hot water gushed out.&lt;/div&gt; &lt;/div&gt; &lt;div class="cit type-example"&gt; &lt;div class="quote"&gt;A supertanker continues to gush oil off the coast of Spain.&lt;/div&gt; &lt;/div&gt; &lt;div class="thes"&gt;&lt;b&gt;Synonyms: &lt;/b&gt;&lt;span class="form"&gt;&lt;a href="/dictionary/english/flow" title="Definition of flow" class="ref"&gt;flow&lt;/a&gt;&lt;/span&gt;, &lt;span class="form"&gt;&lt;a href="/dictionary/english/run" title="Definition of run" class="ref"&gt;run&lt;/a&gt;&lt;/span&gt;, &lt;span class="form"&gt;&lt;a href="/dictionary/english/rush" title="Definition of rush" class="ref"&gt;rush&lt;/a&gt;&lt;/span&gt;, &lt;span class="form"&gt;&lt;a href="/dictionary/english/flood" title="Definition of flood" class="ref"&gt;flood&lt;/a&gt;&lt;/span&gt; &amp;nbsp; &lt;a href="/dictionary/english-thesaurus/gush" title="Synonyms of gush" class="ref type-thesaurus"&gt;More Synonyms of gush&lt;/a&gt;&lt;/div&gt; &lt;/div&gt; &lt;/div&gt;</t>
  </si>
  <si>
    <t xml:space="preserve">__export__.english_lexicon_explain_56805_1</t>
  </si>
  <si>
    <t xml:space="preserve">&lt;div class="thes"&gt;&lt;a href="/dictionary/english-thesaurus/gush" title="Synonyms of gush" class="ref type-thesaurus"&gt;More Synonyms of gush&lt;/a&gt;&lt;/div&gt;</t>
  </si>
  <si>
    <t xml:space="preserve">__export__.english_lexicon_explain_56802_1</t>
  </si>
  <si>
    <t xml:space="preserve">&lt;div class="hom"&gt;&lt;span class="span sensenum"&gt;2.&amp;nbsp;&lt;/span&gt;&lt;span class="gramGrp"&gt;&lt;span class="pos"&gt;singular noun&lt;/span&gt;&lt;/span&gt;&lt;div class="sense"&gt; &lt;div class="def"&gt;A &lt;span class="hi rend-b"&gt;gush&lt;/span&gt; &lt;span class="hi rend-b"&gt;of&lt;/span&gt; liquid is a sudden, &lt;a href="/dictionary/english/rapid" title="Definition of rapid" class="ref type-def"&gt;rapid&lt;/a&gt; flow of liquid, or a quantity of it that suddenly flows out. &lt;/div&gt; &lt;div class="cit type-example"&gt; &lt;div class="quote"&gt;I heard a gush of water.&lt;/div&gt; &lt;/div&gt; &lt;div class="thes"&gt;&lt;b&gt;Synonyms: &lt;/b&gt;&lt;span class="form"&gt;&lt;a href="/dictionary/english/stream" title="Definition of stream" class="ref"&gt;stream&lt;/a&gt;&lt;/span&gt;, &lt;span class="form"&gt;&lt;a href="/dictionary/english/flow" title="Definition of flow" class="ref"&gt;flow&lt;/a&gt;&lt;/span&gt;, &lt;span class="form"&gt;&lt;a href="/dictionary/english/rush" title="Definition of rush" class="ref"&gt;rush&lt;/a&gt;&lt;/span&gt;, &lt;span class="form"&gt;&lt;a href="/dictionary/english/flood" title="Definition of flood" class="ref"&gt;flood&lt;/a&gt;&lt;/span&gt; &amp;nbsp; &lt;a href="/dictionary/english-thesaurus/gush" title="Synonyms of gush" class="ref type-thesaurus"&gt;More Synonyms of gush&lt;/a&gt;&lt;/div&gt; &lt;/div&gt; &lt;/div&gt;</t>
  </si>
  <si>
    <t xml:space="preserve">__export__.english_lexicon_explain_56803_1</t>
  </si>
  <si>
    <t xml:space="preserve">&lt;div class="hom"&gt;&lt;span class="span sensenum"&gt;3.&amp;nbsp;&lt;/span&gt;&lt;span class="gramGrp"&gt;&lt;span class="pos"&gt;verb&lt;/span&gt;&lt;/span&gt;&lt;div class="sense"&gt; &lt;div class="def"&gt;If someone &lt;span class="hi rend-b"&gt;gushes&lt;/span&gt;, they &lt;a href="/dictionary/english/express" title="Definition of express" class="ref type-def"&gt;express&lt;/a&gt; their admiration or &lt;a href="/dictionary/english/pleasure" title="Definition of pleasure" class="ref type-def"&gt;pleasure&lt;/a&gt; in an &lt;a href="/dictionary/english/exaggerate" title="Definition of exaggerated" class="ref type-def"&gt;exaggerated&lt;/a&gt; way. &lt;/div&gt; &lt;div class="cit type-example"&gt; &lt;div class="quote"&gt;'Oh, it was brilliant,' he gushes.&lt;/div&gt; &lt;/div&gt; &lt;div class="cit type-example"&gt; &lt;div class="quote"&gt;He gushed about his love for his wife.&lt;/div&gt; &lt;/div&gt; &lt;/div&gt; &lt;div class="re sense type-drv"&gt;&lt;span class="form type-drv"&gt;&lt;span class="orth"&gt;gushing&lt;/span&gt;&lt;span class="ptr hwd_sound type-hwd_sound"&gt; &lt;a class="hwd_sound sound audio_play_button icon-volume-up ptr" title="Pronunciation for gushing in English" data-src-mp3="/sounds/2/249/24981/24981.mp3" data-lang="en_GB"&gt;&lt;/a&gt; &lt;/span&gt;&lt;span class="gramGrp"&gt; &lt;span class="pos"&gt;adjective&lt;/span&gt;&lt;/span&gt;&lt;/span&gt;&lt;div class="cit type-example"&gt; &lt;div class="quote"&gt;He delivered a gushing speech.&lt;/div&gt; &lt;/div&gt; &lt;div class="thes"&gt;&lt;b&gt;Synonyms: &lt;/b&gt;&lt;span class="form"&gt;&lt;a href="/dictionary/english/effusive" title="Definition of effusive" class="ref"&gt;effusive&lt;/a&gt;&lt;/span&gt;, &lt;span class="form"&gt;&lt;a href="/dictionary/english/enthusiastic" title="Definition of enthusiastic" class="ref"&gt;enthusiastic&lt;/a&gt;&lt;/span&gt;, &lt;span class="form"&gt;&lt;a href="/dictionary/english/extravagant" title="Definition of extravagant" class="ref"&gt;extravagant&lt;/a&gt;&lt;/span&gt;, &lt;span class="form"&gt;&lt;a href="/dictionary/english/fulsome" title="Definition of fulsome" class="ref"&gt;fulsome&lt;/a&gt;&lt;/span&gt; &amp;nbsp; &lt;a href="/dictionary/english-thesaurus/gushing" title="Synonyms of gush" class="ref type-thesaurus"&gt;More Synonyms of gush&lt;/a&gt;&lt;/div&gt; &lt;/div&gt; &lt;/div&gt;</t>
  </si>
  <si>
    <t xml:space="preserve">__export__.english_lexicon_explain_56804_1</t>
  </si>
  <si>
    <t xml:space="preserve">&lt;div class="hom"&gt;&lt;span class="span sensenum"&gt;4.&amp;nbsp;&lt;/span&gt;&lt;span class="gramGrp"&gt;&lt;span class="pos"&gt;singular noun&lt;/span&gt;&lt;/span&gt;&lt;div class="sense"&gt; &lt;div class="def"&gt;You can use &lt;span class="hi rend-b"&gt;gush&lt;/span&gt; in expressions such as &lt;span class="hi rend-b"&gt;a gush of &lt;a href="/dictionary/english/enthusiasm" title="Definition of enthusiasm" class="ref type-def"&gt;enthusiasm&lt;/a&gt;&lt;/span&gt; to &lt;a href="/dictionary/english/refer" title="Definition of refer" class="ref type-def"&gt;refer&lt;/a&gt; to a sudden &lt;a href="/dictionary/english/intense" title="Definition of intense" class="ref type-def"&gt;intense&lt;/a&gt; &lt;a href="/dictionary/english/feeling" title="Definition of feeling" class="ref type-def"&gt;feeling&lt;/a&gt; or an expression of a feeling. &lt;/div&gt; &lt;div class="cit type-example"&gt; &lt;div class="quote"&gt;She felt a gush of pure affection for her mother.&lt;/div&gt; &lt;/div&gt; &lt;div class="cit type-example"&gt; &lt;div class="quote"&gt;Their initial gush of sympathy gradually dried up.&lt;/div&gt; &lt;/div&gt; &lt;/div&gt; &lt;/div&gt;</t>
  </si>
  <si>
    <t xml:space="preserve">__export__.english_lexicon_explain_56806_1</t>
  </si>
  <si>
    <t xml:space="preserve">__export__.english_lexicon_9386_1</t>
  </si>
  <si>
    <t xml:space="preserve">&lt;div class="hom"&gt;&lt;span class="gramGrp"&gt;&lt;span class="pos"&gt;adverb&lt;/span&gt;&lt;/span&gt;&lt;div class="sense"&gt; &lt;div class="def"&gt;Some people use &lt;span class="hi rend-b"&gt;&lt;a href="/dictionary/english/flip" title="Definition of flipping" class="ref type-def"&gt;flipping&lt;/a&gt;&lt;/span&gt; to &lt;a href="/dictionary/english/emphasize" title="Definition of emphasize" class="ref type-def"&gt;emphasize&lt;/a&gt; what they are &lt;a href="/dictionary/english/saying" title="Definition of saying" class="ref type-def"&gt;saying&lt;/a&gt;, &lt;a href="/dictionary/english/especially" title="Definition of especially" class="ref type-def"&gt;especially&lt;/a&gt; when they are &lt;a href="/dictionary/english/annoy" title="Definition of annoyed" class="ref type-def"&gt;annoyed&lt;/a&gt;. &lt;/div&gt; &lt;span class="lbl type-geo"&gt;&lt;span class="span"&gt; [&lt;/span&gt;British&lt;/span&gt; &lt;span class="lbl type-register"&gt;&lt;span class="span"&gt;, &lt;/span&gt;informal&lt;/span&gt; &lt;span class="lbl type-register"&gt;&lt;span class="span"&gt;, &lt;/span&gt;spoken&lt;/span&gt; &lt;span class="lbl type-pragmatics"&gt;&lt;span class="span"&gt;, &lt;/span&gt;emphasis&lt;span class="span"&gt;]&lt;/span&gt;&lt;/span&gt;  &lt;div class="cit type-example"&gt; &lt;div class="quote"&gt;This is such a flipping horrible picture.&lt;/div&gt; &lt;/div&gt; &lt;/div&gt; &lt;div class="sense"&gt; &lt;div class="def"&gt;&lt;span class="hi rend-b"&gt;Flipping&lt;/span&gt; is also an &lt;a href="/dictionary/english/adjective" title="Definition of adjective" class="ref type-def"&gt;adjective&lt;/a&gt;. &lt;/div&gt; &lt;div class="cit type-example"&gt; &lt;div class="quote"&gt;I even washed the flipping bed sheets yesterday.&lt;/div&gt; &lt;/div&gt; &lt;/div&gt; &lt;/div&gt;</t>
  </si>
  <si>
    <t xml:space="preserve">__export__.english_lexicon_explain_56807_1</t>
  </si>
  <si>
    <t xml:space="preserve">__export__.english_lexicon_9387_1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</si>
  <si>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rend-b"&gt;Infinity&lt;/span&gt; is a number that is larger than any other number and can &lt;a href="/dictionary/english/never" title="Definition of never" class="ref type-def"&gt;never&lt;/a&gt; be &lt;a href="/dictionary/english/given" title="Definition of given" class="ref type-def"&gt;given&lt;/a&gt; an &lt;a href="/dictionary/english/exact" title="Definition of exact" class="ref type-def"&gt;exact&lt;/a&gt; value. &lt;/div&gt; &lt;div class="cit type-example"&gt; &lt;div class="quote"&gt;These permutations multiply towards infinity.&lt;/div&gt; &lt;/div&gt; &lt;div class="cit type-example"&gt; &lt;div class="quote"&gt;There is always an infinity of numbers between any two numbers.&lt;/div&gt; &lt;/div&gt; &lt;/div&gt; &lt;/div&gt;</t>
  </si>
  <si>
    <t xml:space="preserve">__export__.english_lexicon_explain_56808_1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</si>
  <si>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rend-b"&gt;Infinity&lt;/span&gt; is a point that is further away than any other point and can never be &lt;a href="/dictionary/english/reach" title="Definition of reached" class="ref type-def"&gt;reached&lt;/a&gt;. &lt;/div&gt; &lt;div class="cit type-example"&gt; &lt;div class="quote"&gt;...the darkness of a starless night stretching to infinity.&lt;/div&gt; &lt;/div&gt; &lt;div class="thes"&gt;&lt;b&gt;Synonyms: &lt;/b&gt;&lt;span class="form"&gt;&lt;a href="/dictionary/english/eternity" title="Definition of eternity" class="ref"&gt;eternity&lt;/a&gt;&lt;/span&gt;, &lt;span class="form"&gt;&lt;span class="orth"&gt;vastness&lt;/span&gt;&lt;/span&gt;, &lt;span class="form"&gt;&lt;a href="/dictionary/english/immensity" title="Definition of immensity" class="ref"&gt;immensity&lt;/a&gt;&lt;/span&gt;, &lt;span class="form"&gt;&lt;a href="/dictionary/english/perpetuity" title="Definition of perpetuity" class="ref"&gt;perpetuity&lt;/a&gt;&lt;/span&gt; &amp;nbsp; &lt;a href="/dictionary/english-thesaurus/infinity" title="Synonyms of infinity" class="ref type-thesaurus"&gt;More Synonyms of infinity&lt;/a&gt;&lt;/div&gt; &lt;/div&gt; &lt;/div&gt;</t>
  </si>
  <si>
    <t xml:space="preserve">__export__.english_lexicon_explain_56809_1</t>
  </si>
  <si>
    <t xml:space="preserve">__export__.english_lexicon_9388_1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</si>
  <si>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rend-b"&gt;Full-scale&lt;/span&gt; means as &lt;a href="/dictionary/english/complete" title="Definition of complete" class="ref type-def"&gt;complete&lt;/a&gt;, &lt;a href="/dictionary/english/intense" title="Definition of intense" class="ref type-def"&gt;intense&lt;/a&gt;, or great in &lt;a href="/dictionary/english/extent" title="Definition of extent" class="ref type-def"&gt;extent&lt;/a&gt; as &lt;a href="/dictionary/english/possible" title="Definition of possible" class="ref type-def"&gt;possible&lt;/a&gt;. &lt;/div&gt; &lt;div class="cit type-example"&gt; &lt;div class="quote"&gt;...the possibility of a full-scale nuclear war.&lt;/div&gt; &lt;/div&gt; &lt;div class="thes"&gt;&lt;b&gt;Synonyms: &lt;/b&gt;&lt;span class="form"&gt;&lt;a href="/dictionary/english/major" title="Definition of major" class="ref"&gt;major&lt;/a&gt;&lt;/span&gt;, &lt;span class="form"&gt;&lt;a href="/dictionary/english/extensive" title="Definition of extensive" class="ref"&gt;extensive&lt;/a&gt;&lt;/span&gt;, &lt;span class="form"&gt;&lt;a href="/dictionary/english/wide-ranging" title="Definition of wide-ranging" class="ref"&gt;wide-ranging&lt;/a&gt;&lt;/span&gt;, &lt;span class="form"&gt;&lt;span class="orth"&gt;all-out&lt;/span&gt;&lt;/span&gt; &amp;nbsp; &lt;a href="/dictionary/english-thesaurus/full-scale" title="Synonyms of full-scale" class="ref type-thesaurus"&gt;More Synonyms of full-scale&lt;/a&gt;&lt;/div&gt; &lt;/div&gt; &lt;/div&gt;</t>
  </si>
  <si>
    <t xml:space="preserve">__export__.english_lexicon_explain_56810_1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</si>
  <si>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rend-b"&gt;full-scale&lt;/span&gt; &lt;a href="/dictionary/english/drawing" title="Definition of drawing" class="ref type-def"&gt;drawing&lt;/a&gt; or &lt;a href="/dictionary/english/model" title="Definition of model" class="ref type-def"&gt;model&lt;/a&gt; is the same size as the thing that it represents. &lt;/div&gt; &lt;div class="cit type-example"&gt; &lt;div class="quote"&gt;...working, full-scale prototypes.&lt;/div&gt; &lt;/div&gt; &lt;div class="thes"&gt;&lt;b&gt;Synonyms: &lt;/b&gt;&lt;span class="form"&gt;&lt;span class="orth"&gt;full-size&lt;/span&gt;&lt;/span&gt;, &lt;span class="form"&gt;&lt;span class="orth"&gt;full-sized&lt;/span&gt;&lt;/span&gt;, &lt;span class="form"&gt;&lt;span class="orth"&gt;life-size&lt;/span&gt;&lt;/span&gt; &amp;nbsp; &lt;a href="/dictionary/english-thesaurus/full-scale" title="Synonyms of full-scale" class="ref type-thesaurus"&gt;More Synonyms of full-scale&lt;/a&gt;&lt;/div&gt; &lt;/div&gt; &lt;/div&gt;</t>
  </si>
  <si>
    <t xml:space="preserve">__export__.english_lexicon_explain_56811_1</t>
  </si>
  <si>
    <t xml:space="preserve">__export__.english_lexicon_9389_1</t>
  </si>
  <si>
    <t xml:space="preserve">&lt;div class="hom"&gt;&lt;span class="gramGrp"&gt;&lt;span class="pos"&gt;countable noun&lt;/span&gt;&lt;/span&gt;&lt;div class="sense"&gt; &lt;div class="def"&gt;If there is a &lt;span class="hi rend-b"&gt;dichotomy&lt;/span&gt; between two things, there is a very great &lt;a href="/dictionary/english/difference" title="Definition of difference" class="ref type-def"&gt;difference&lt;/a&gt; or &lt;a href="/dictionary/english/opposition" title="Definition of opposition" class="ref type-def"&gt;opposition&lt;/a&gt; between them. &lt;/div&gt; &lt;span class="lbl type-register"&gt;&lt;span class="span"&gt; [&lt;/span&gt;formal&lt;span class="span"&gt;]&lt;/span&gt;&lt;/span&gt;  &lt;div class="cit type-example"&gt; &lt;div class="quote"&gt;There is a dichotomy between the academic world and the industrial world.&lt;/div&gt; &lt;/div&gt; &lt;div class="thes"&gt;&lt;b&gt;Synonyms: &lt;/b&gt;&lt;span class="form"&gt;&lt;a href="/dictionary/english/division" title="Definition of division" class="ref"&gt;division&lt;/a&gt;&lt;/span&gt;, &lt;span class="form"&gt;&lt;a href="/dictionary/english/gulf" title="Definition of gulf" class="ref"&gt;gulf&lt;/a&gt;&lt;/span&gt;, &lt;span class="form"&gt;&lt;a href="/dictionary/english/split" title="Definition of split" class="ref"&gt;split&lt;/a&gt;&lt;/span&gt;, &lt;span class="form"&gt;&lt;a href="/dictionary/english/separation" title="Definition of separation" class="ref"&gt;separation&lt;/a&gt;&lt;/span&gt; &amp;nbsp; &lt;a href="/dictionary/english-thesaurus/dichotomy" title="Synonyms of dichotomy" class="ref type-thesaurus"&gt;More Synonyms of dichotomy&lt;/a&gt;&lt;/div&gt; &lt;/div&gt; &lt;/div&gt;</t>
  </si>
  <si>
    <t xml:space="preserve">__export__.english_lexicon_explain_56812_1</t>
  </si>
  <si>
    <t xml:space="preserve">__export__.english_lexicon_9390_1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</si>
  <si>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rend-b"&gt;nibble&lt;/span&gt; food, you &lt;a href="/dictionary/english/eat" title="Definition of eat" class="ref type-def"&gt;eat&lt;/a&gt; it by biting very small pieces of it, for &lt;a href="/dictionary/english/example" title="Definition of example" class="ref type-def"&gt;example&lt;/a&gt; because you are not very &lt;a href="/dictionary/english/hungry" title="Definition of hungry" class="ref type-def"&gt;hungry&lt;/a&gt;. &lt;/div&gt; &lt;div class="cit type-example"&gt; &lt;div class="quote"&gt;He started to nibble his biscuit.&lt;/div&gt; &lt;/div&gt; &lt;div class="cit type-example"&gt; &lt;div class="quote"&gt;She nibbled at the corner of a piece of dry toast.&lt;/div&gt; &lt;/div&gt; &lt;div class="thes"&gt;&lt;b&gt;Synonyms: &lt;/b&gt;&lt;span class="form"&gt;&lt;a href="/dictionary/english/bite" title="Definition of bite" class="ref"&gt;bite&lt;/a&gt;&lt;/span&gt;, &lt;span class="form"&gt;&lt;a href="/dictionary/english/eat" title="Definition of eat" class="ref"&gt;eat&lt;/a&gt;&lt;/span&gt;, &lt;span class="form"&gt;&lt;a href="/dictionary/english/peck" title="Definition of peck" class="ref"&gt;peck&lt;/a&gt;&lt;/span&gt;, &lt;span class="form"&gt;&lt;span class="orth"&gt;pick at&lt;/span&gt;&lt;/span&gt; &amp;nbsp; &lt;a href="/dictionary/english-thesaurus/nibble" title="Synonyms of nibble" class="ref type-thesaurus"&gt;More Synonyms of nibble&lt;/a&gt;&lt;/div&gt; &lt;/div&gt; &lt;div class="sense"&gt; &lt;div class="def"&gt;&lt;span class="hi rend-b"&gt;Nibble&lt;/span&gt;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class="quote"&gt;We each took a nibble.&lt;/div&gt; &lt;/div&gt; &lt;/div&gt; &lt;/div&gt;</t>
  </si>
  <si>
    <t xml:space="preserve">__export__.english_lexicon_explain_56813_1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</si>
  <si>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rend-b"&gt;nibble&lt;/span&gt; something, you bite it very gently. &lt;/div&gt; &lt;div class="cit type-example"&gt; &lt;div class="quote"&gt;John found he was kissing and nibbling her ear.&lt;/div&gt; &lt;/div&gt; &lt;div class="cit type-example"&gt; &lt;div class="quote"&gt;Daniel Winter nibbled on his pen.&lt;/div&gt; &lt;/div&gt; &lt;/div&gt; &lt;/div&gt;</t>
  </si>
  <si>
    <t xml:space="preserve">__export__.english_lexicon_explain_56814_1</t>
  </si>
  <si>
    <t xml:space="preserve">&lt;div class="hom"&gt;&lt;span class="span sensenum"&gt;3.&amp;nbsp;&lt;/span&gt;&lt;span class="gramGrp"&gt;&lt;span class="pos"&gt;verb&lt;/span&gt;&lt;/span&gt;&lt;div class="sense"&gt; &lt;div class="def"&gt;When an animal &lt;span class="hi rend-b"&gt;nibbles&lt;/span&gt; something, it takes small bites of it quickly and repeatedly. &lt;/div&gt; &lt;div class="cit type-example"&gt; &lt;div class="quote"&gt;A herd of goats was nibbling the turf around the base of the tower.&lt;/div&gt; &lt;/div&gt; &lt;div class="cit type-example"&gt; &lt;div class="quote"&gt;The birds cling to the wall and nibble at the brickwork.&lt;/div&gt; &lt;/div&gt; &lt;/div&gt; &lt;div class="sense"&gt; &lt;div class="def"&gt;&lt;span class="hi rend-b"&gt;Nibble &lt;a href="/dictionary/english/away" title="Definition of away" class="ref type-def"&gt;away&lt;/a&gt;&lt;/span&gt; means the same as &lt;span class="xr"&gt;&lt;a href="/dictionary/english/nibble" title="Definition of nibble" class="ref"&gt;nibble&lt;/a&gt;&lt;/span&gt;. &lt;/div&gt; &lt;div class="cit type-example"&gt; &lt;div class="quote"&gt;The rabbits nibbled away on the herbaceous plants.&lt;/div&gt; &lt;/div&gt; &lt;/div&gt; &lt;/div&gt;</t>
  </si>
  <si>
    <t xml:space="preserve">__export__.english_lexicon_explain_56815_1</t>
  </si>
  <si>
    <t xml:space="preserve">&lt;div class="hom"&gt;&lt;span class="span sensenum"&gt;4.&amp;nbsp;&lt;/span&gt;&lt;span class="gramGrp"&gt;&lt;span class="pos"&gt;verb&lt;/span&gt;&lt;/span&gt;&lt;div class="sense"&gt; &lt;div class="def"&gt;If one thing &lt;span class="hi rend-b"&gt;nibbles&lt;/span&gt; &lt;span class="hi rend-b"&gt;at&lt;/span&gt; another, it gradually &lt;a href="/dictionary/english/affect" title="Definition of affects" class="ref type-def"&gt;affects&lt;/a&gt;, &lt;a href="/dictionary/english/harm" title="Definition of harms" class="ref type-def"&gt;harms&lt;/a&gt;, or &lt;a href="/dictionary/english/destroy" title="Definition of destroys" class="ref type-def"&gt;destroys&lt;/a&gt; it. &lt;/div&gt; &lt;div class="cit type-example"&gt; &lt;div class="quote"&gt;...how best to compete with the overseas nations nibbling at our traditional markets.&lt;/div&gt; &lt;/div&gt; &lt;/div&gt; &lt;div class="sense"&gt; &lt;div class="def"&gt;&lt;span class="hi rend-b"&gt;Nibble away&lt;/span&gt; means the same as &lt;span class="xr"&gt;&lt;a href="/dictionary/english/nibble" title="Definition of nibble" class="ref"&gt;nibble&lt;/a&gt;&lt;/span&gt;. &lt;/div&gt; &lt;div class="cit type-example"&gt; &lt;div class="quote"&gt;Several manufacturers are also nibbling away at Ford's traditional customer base.&lt;/div&gt; &lt;/div&gt; &lt;/div&gt; &lt;/div&gt;</t>
  </si>
  <si>
    <t xml:space="preserve">__export__.english_lexicon_explain_56816_1</t>
  </si>
  <si>
    <t xml:space="preserve">&lt;div class="hom"&gt;&lt;span class="span sensenum"&gt;5.&amp;nbsp;&lt;/span&gt;&lt;span class="gramGrp"&gt;&lt;span class="pos"&gt;countable noun&lt;/span&gt;&lt;/span&gt;&lt;div class="sense"&gt; &lt;div class="def"&gt;&lt;span class="hi rend-b"&gt;Nibbles&lt;/span&gt; are small &lt;a href="/dictionary/english/snack" title="Definition of snacks" class="ref type-def"&gt;snacks&lt;/a&gt; such as &lt;a href="/dictionary/english/biscuit" title="Definition of biscuits" class="ref type-def"&gt;biscuits&lt;/a&gt;, &lt;a href="/dictionary/english/crisp" title="Definition of crisps" class="ref type-def"&gt;crisps&lt;/a&gt;, and &lt;a href="/dictionary/english/nut" title="Definition of nuts" class="ref type-def"&gt;nuts&lt;/a&gt; that are often &lt;a href="/dictionary/english/offer" title="Definition of offered" class="ref type-def"&gt;offered&lt;/a&gt; to you at &lt;a href="/dictionary/english/party" title="Definition of parties" class="ref type-def"&gt;parties&lt;/a&gt;. &lt;/div&gt; &lt;span class="lbl type-geo"&gt;&lt;span class="span"&gt; [&lt;/span&gt;mainly British&lt;span class="span"&gt;]&lt;/span&gt;&lt;/span&gt;  &lt;div class="cit type-example"&gt; &lt;div class="quote"&gt;...crisps, nuts, and other nibbles.&lt;/div&gt; &lt;/div&gt; &lt;div class="thes"&gt;&lt;b&gt;Synonyms: &lt;/b&gt;&lt;span class="form"&gt;&lt;a href="/dictionary/english/snack" title="Definition of snack" class="ref"&gt;snack&lt;/a&gt;&lt;/span&gt;, &lt;span class="form"&gt;&lt;a href="/dictionary/english/bite" title="Definition of bite" class="ref"&gt;bite&lt;/a&gt;&lt;/span&gt;, &lt;span class="form"&gt;&lt;a href="/dictionary/english/taste" title="Definition of taste" class="ref"&gt;taste&lt;/a&gt;&lt;/span&gt;, &lt;span class="form"&gt;&lt;a href="/dictionary/english/peck" title="Definition of peck" class="ref"&gt;peck&lt;/a&gt;&lt;/span&gt; &amp;nbsp; &lt;a href="/dictionary/english-thesaurus/nibble" title="Synonyms of nibble" class="ref type-thesaurus"&gt;More Synonyms of nibble&lt;/a&gt;&lt;/div&gt; &lt;/div&gt; &lt;/div&gt;</t>
  </si>
  <si>
    <t xml:space="preserve">__export__.english_lexicon_explain_56817_1</t>
  </si>
  <si>
    <t xml:space="preserve">__export__.english_lexicon_9391_1</t>
  </si>
  <si>
    <t xml:space="preserve">&lt;div class="hom"&gt;&lt;span class="span sensenum"&gt;1.&amp;nbsp;&lt;/span&gt;&lt;span class="gramGrp"&gt;&lt;span class="pos"&gt;adverb&lt;/span&gt;&lt;/span&gt;&lt;div class="sense"&gt; &lt;div class="def"&gt;&lt;span class="hi rend-b"&gt;Further&lt;/span&gt; means to a greater extent or degree. &lt;/div&gt; &lt;div class="cit type-example"&gt; &lt;div class="quote"&gt;Inflation is below 5% and set to fall further.&lt;/div&gt; &lt;/div&gt; &lt;div class="cit type-example"&gt; &lt;div class="quote"&gt;The rebellion is expected to further damage the country's image.&lt;/div&gt; &lt;/div&gt; &lt;div class="cit type-example"&gt; &lt;div class="quote"&gt;The government's economic policies have further depressed living standards.&lt;/div&gt; &lt;/div&gt; &lt;/div&gt; &lt;/div&gt;</t>
  </si>
  <si>
    <t xml:space="preserve">__export__.english_lexicon_explain_56826_1</t>
  </si>
  <si>
    <t xml:space="preserve">&lt;div class="thes"&gt;&lt;a href="/dictionary/english-thesaurus/further" title="Synonyms of further" class="ref type-thesaurus"&gt;More Synonyms of further&lt;/a&gt;&lt;/div&gt;</t>
  </si>
  <si>
    <t xml:space="preserve">__export__.english_lexicon_explain_56818_1</t>
  </si>
  <si>
    <t xml:space="preserve">&lt;div class="hom"&gt;&lt;span class="span sensenum"&gt;2.&amp;nbsp;&lt;/span&gt;&lt;span class="gramGrp"&gt;&lt;span class="pos"&gt;adverb&lt;/span&gt;&lt;/span&gt;&lt;div class="sense"&gt; &lt;div class="def"&gt;If you &lt;a href="/dictionary/english/go" title="Definition of go" class="ref type-def"&gt;go&lt;/a&gt; or &lt;a href="/dictionary/english/get" title="Definition of get" class="ref type-def"&gt;get&lt;/a&gt; &lt;span class="hi rend-b"&gt;further&lt;/span&gt; &lt;span class="hi rend-b"&gt;with&lt;/span&gt; something, or take something &lt;span class="hi rend-b"&gt;further&lt;/span&gt;, you make some progress. &lt;/div&gt; &lt;div class="cit type-example"&gt; &lt;div class="quote"&gt;They lacked the scientific personnel to develop the technical apparatus much further.&lt;/div&gt; &lt;/div&gt; &lt;/div&gt; &lt;/div&gt;</t>
  </si>
  <si>
    <t xml:space="preserve">__export__.english_lexicon_explain_56819_1</t>
  </si>
  <si>
    <t xml:space="preserve">&lt;div class="hom"&gt;&lt;span class="span sensenum"&gt;3.&amp;nbsp;&lt;/span&gt;&lt;span class="gramGrp"&gt;&lt;span class="pos"&gt;adverb&lt;/span&gt;&lt;/span&gt;&lt;div class="sense"&gt; &lt;div class="def"&gt;If someone &lt;a href="/dictionary/english/goes" title="Definition of goes" class="ref type-def"&gt;goes&lt;/a&gt; &lt;span class="hi rend-b"&gt;further&lt;/span&gt; in a &lt;a href="/dictionary/english/discussion" title="Definition of discussion" class="ref type-def"&gt;discussion&lt;/a&gt;, they make a more &lt;a href="/dictionary/english/extreme" title="Definition of extreme" class="ref type-def"&gt;extreme&lt;/a&gt; &lt;a href="/dictionary/english/statement" title="Definition of statement" class="ref type-def"&gt;statement&lt;/a&gt; or &lt;a href="/dictionary/english/deal" title="Definition of deal" class="ref type-def"&gt;deal&lt;/a&gt; with a point more thoroughly. &lt;/div&gt; &lt;div class="cit type-example"&gt; &lt;div class="quote"&gt;On February 7th the Post went further, claiming that Mr Wood had grabbed and kissed another 13 women. &lt;/div&gt; &lt;/div&gt; &lt;div class="cit type-example"&gt; &lt;div class="quote"&gt;To have a better comparison, we need to go further and address such issues as repairs and insurance. &lt;/div&gt; &lt;/div&gt; &lt;/div&gt; &lt;/div&gt;</t>
  </si>
  <si>
    <t xml:space="preserve">__export__.english_lexicon_explain_56820_1</t>
  </si>
  <si>
    <t xml:space="preserve">&lt;div class="hom"&gt;&lt;span class="span sensenum"&gt;4.&amp;nbsp;&lt;/span&gt;&lt;span class="gramGrp"&gt;&lt;span class="pos"&gt;adjective&lt;/span&gt;&lt;/span&gt;&lt;div class="sense"&gt; &lt;div class="def"&gt;A &lt;span class="hi rend-b"&gt;further&lt;/span&gt; thing, number of things, or amount of something is an additional thing, number of things, or amount. &lt;/div&gt; &lt;div class="cit type-example"&gt; &lt;div class="quote"&gt;His speech provides further evidence of his increasingly authoritarian approach.&lt;/div&gt; &lt;/div&gt; &lt;div class="cit type-example"&gt; &lt;div class="quote"&gt;They believed there were likely to be further attacks.&lt;/div&gt; &lt;/div&gt; &lt;div class="cit type-example"&gt; &lt;div class="quote"&gt;There was nothing further to be done for this man.&lt;/div&gt; &lt;/div&gt; &lt;div class="thes"&gt;&lt;b&gt;Synonyms: &lt;/b&gt;&lt;span class="form"&gt;&lt;a href="/dictionary/english/additional" title="Definition of additional" class="ref"&gt;additional&lt;/a&gt;&lt;/span&gt;, &lt;span class="form"&gt;&lt;a href="/dictionary/english/more" title="Definition of more" class="ref"&gt;more&lt;/a&gt;&lt;/span&gt;, &lt;span class="form"&gt;&lt;a href="/dictionary/english/new_1" title="Definition of new" class="ref"&gt;new&lt;/a&gt;&lt;/span&gt;, &lt;span class="form"&gt;&lt;a href="/dictionary/english/other" title="Definition of other" class="ref"&gt;other&lt;/a&gt;&lt;/span&gt; &amp;nbsp; &lt;a href="/dictionary/english-thesaurus/further" title="Synonyms of further" class="ref type-thesaurus"&gt;More Synonyms of further&lt;/a&gt;&lt;/div&gt; &lt;/div&gt; &lt;/div&gt;</t>
  </si>
  <si>
    <t xml:space="preserve">__export__.english_lexicon_explain_56821_1</t>
  </si>
  <si>
    <t xml:space="preserve">&lt;div class="hom"&gt;&lt;span class="span sensenum"&gt;5.&amp;nbsp;&lt;/span&gt;&lt;span class="gramGrp"&gt;&lt;span class="pos"&gt;adverb&lt;/span&gt;&lt;/span&gt;&lt;div class="sense"&gt; &lt;div class="def"&gt;&lt;span class="hi rend-b"&gt;Further&lt;/span&gt; means a greater distance than before or than something else. &lt;/div&gt; &lt;div class="cit type-example"&gt; &lt;div class="quote"&gt;Now we live further away from the city centre.&lt;/div&gt; &lt;/div&gt; &lt;div class="cit type-example"&gt; &lt;div class="quote"&gt;He came to a halt at a crossroads fifty yards further on.&lt;/div&gt; &lt;/div&gt; &lt;div class="cit type-example"&gt; &lt;div class="quote"&gt;An old man shuffled out of a doorway further along the corridor.&lt;/div&gt; &lt;/div&gt; &lt;div class="cit type-example"&gt; &lt;div class="quote"&gt;Further to the south are some of the island's loveliest unspoilt coves.&lt;/div&gt; &lt;/div&gt; &lt;div class="thes"&gt;&lt;b&gt;Synonyms: &lt;/b&gt;&lt;span class="form"&gt;&lt;span class="orth"&gt;more distant&lt;/span&gt;&lt;/span&gt; &amp;nbsp; &lt;a href="/dictionary/english-thesaurus/further" title="Synonyms of further" class="ref type-thesaurus"&gt;More Synonyms of further&lt;/a&gt;&lt;/div&gt; &lt;/div&gt; &lt;/div&gt;</t>
  </si>
  <si>
    <t xml:space="preserve">__export__.english_lexicon_explain_56822_1</t>
  </si>
  <si>
    <t xml:space="preserve">&lt;div class="hom"&gt;&lt;span class="span sensenum"&gt;6.&amp;nbsp;&lt;/span&gt;&lt;span class="gramGrp"&gt;&lt;span class="pos"&gt;adverb&lt;/span&gt;&lt;/span&gt;&lt;div class="sense"&gt; &lt;div class="def"&gt;&lt;span class="hi rend-b"&gt;Further&lt;/span&gt; is used in &lt;a href="/dictionary/english/expression" title="Definition of expressions" class="ref type-def"&gt;expressions&lt;/a&gt; such as '&lt;span class="hi rend-b"&gt;further back&lt;/span&gt;' and '&lt;span class="hi rend-b"&gt;further &lt;a href="/dictionary/english/ahead" title="Definition of ahead" class="ref type-def"&gt;ahead&lt;/a&gt;&lt;/span&gt;' to &lt;a href="/dictionary/english/refer" title="Definition of refer" class="ref type-def"&gt;refer&lt;/a&gt; to a point in time that is &lt;a href="/dictionary/english/early" title="Definition of earlier" class="ref type-def"&gt;earlier&lt;/a&gt; or &lt;a href="/dictionary/english/late" title="Definition of later" class="ref type-def"&gt;later&lt;/a&gt; than the time you are &lt;a href="/dictionary/english/talk" title="Definition of talking" class="ref type-def"&gt;talking&lt;/a&gt; about. &lt;/div&gt; &lt;div class="cit type-example"&gt; &lt;div class="quote"&gt;Looking still further ahead, by the end of the next century world population is expected to be about ten billion. &lt;/div&gt; &lt;/div&gt; &lt;/div&gt; &lt;/div&gt;</t>
  </si>
  <si>
    <t xml:space="preserve">__export__.english_lexicon_explain_56823_1</t>
  </si>
  <si>
    <t xml:space="preserve">&lt;div class="hom"&gt;&lt;span class="span sensenum"&gt;7.&amp;nbsp;&lt;/span&gt;&lt;span class="gramGrp"&gt;&lt;span class="pos"&gt;verb&lt;/span&gt;&lt;/span&gt;&lt;div class="sense"&gt; &lt;div class="def"&gt;If you &lt;span class="hi rend-b"&gt;further&lt;/span&gt; something, you &lt;a href="/dictionary/english/help" title="Definition of help" class="ref type-def"&gt;help&lt;/a&gt; it to progress, to be &lt;a href="/dictionary/english/successful" title="Definition of successful" class="ref type-def"&gt;successful&lt;/a&gt;, or to be &lt;a href="/dictionary/english/achieve" title="Definition of achieved" class="ref type-def"&gt;achieved&lt;/a&gt;. &lt;/div&gt; &lt;div class="cit type-example"&gt; &lt;div class="quote"&gt;In return, they are themselves accused of furthering their own (leftist) political interests. &lt;/div&gt; &lt;/div&gt; &lt;div class="cit type-example"&gt; &lt;div class="quote"&gt;Education needn't only be about furthering your career.&lt;/div&gt; &lt;/div&gt; &lt;div class="thes"&gt;&lt;b&gt;Synonyms: &lt;/b&gt;&lt;span class="form"&gt;&lt;a href="/dictionary/english/promote" title="Definition of promote" class="ref"&gt;promote&lt;/a&gt;&lt;/span&gt;, &lt;span class="form"&gt;&lt;a href="/dictionary/english/help" title="Definition of help" class="ref"&gt;help&lt;/a&gt;&lt;/span&gt;, &lt;span class="form"&gt;&lt;a href="/dictionary/english/develop" title="Definition of develop" class="ref"&gt;develop&lt;/a&gt;&lt;/span&gt;, &lt;span class="form"&gt;&lt;a href="/dictionary/english/aid" title="Definition of aid" class="ref"&gt;aid&lt;/a&gt;&lt;/span&gt; &amp;nbsp; &lt;a href="/dictionary/english-thesaurus/further" title="Synonyms of further" class="ref type-thesaurus"&gt;More Synonyms of further&lt;/a&gt;&lt;/div&gt; &lt;/div&gt; &lt;/div&gt;</t>
  </si>
  <si>
    <t xml:space="preserve">__export__.english_lexicon_explain_56824_1</t>
  </si>
  <si>
    <t xml:space="preserve">&lt;div class="hom"&gt;&lt;span class="span sensenum"&gt;8.&amp;nbsp;&lt;/span&gt;&lt;span class="gramGrp"&gt;&lt;span class="pos"&gt;adverb&lt;/span&gt;&lt;/span&gt;&lt;div class="sense"&gt; &lt;div class="def"&gt;You use &lt;span class="hi rend-b"&gt;further&lt;/span&gt; to &lt;a href="/dictionary/english/introduce" title="Definition of introduce" class="ref type-def"&gt;introduce&lt;/a&gt; a statement that relates to the same &lt;a href="/dictionary/english/general" title="Definition of general" class="ref type-def"&gt;general&lt;/a&gt; &lt;a href="/dictionary/english/topic" title="Definition of topic" class="ref type-def"&gt;topic&lt;/a&gt; and that gives additional &lt;a href="/dictionary/english/information" title="Definition of information" class="ref type-def"&gt;information&lt;/a&gt; or makes an additional point. &lt;/div&gt; &lt;span class="lbl type-register"&gt;&lt;span class="span"&gt; [&lt;/span&gt;formal&lt;span class="span"&gt;]&lt;/span&gt;&lt;/span&gt;  &lt;div class="cit type-example"&gt; &lt;div class="quote"&gt;Dodd made no appeal of his death sentence and, further, instructed his attorney to sue anyone who succeeds in delaying his execution. &lt;/div&gt; &lt;/div&gt; &lt;/div&gt; &lt;/div&gt;</t>
  </si>
  <si>
    <t xml:space="preserve">__export__.english_lexicon_explain_56825_1</t>
  </si>
  <si>
    <t xml:space="preserve">&lt;div class="hom"&gt;&lt;span class="span sensenum"&gt;9.&amp;nbsp;&lt;/span&gt;&lt;div class="sense"&gt;&lt;span class="xr"&gt; &lt;a href="/dictionary/english/further-to" title="Definition of further to" class="ref"&gt;further to&lt;/a&gt;&lt;/span&gt;&lt;/div&gt; &lt;/div&gt;</t>
  </si>
  <si>
    <t xml:space="preserve">__export__.english_lexicon_explain_56827_1</t>
  </si>
  <si>
    <t xml:space="preserve">__export__.english_lexicon_9392_1</t>
  </si>
  <si>
    <t xml:space="preserve">&lt;div class="hom"&gt;&lt;span class="gramGrp"&gt;&lt;span class="pos"&gt;adjective&lt;/span&gt;&lt;/span&gt;&lt;div class="sense"&gt; &lt;div class="def"&gt;&lt;span class="hi rend-b"&gt;High-rise&lt;/span&gt; buildings are &lt;a href="/dictionary/english/modern" title="Definition of modern" class="ref type-def"&gt;modern&lt;/a&gt; buildings which are very &lt;a href="/dictionary/english/tall" title="Definition of tall" class="ref type-def"&gt;tall&lt;/a&gt; and have many levels or &lt;a href="/dictionary/english/floor" title="Definition of floors" class="ref type-def"&gt;floors&lt;/a&gt;. &lt;/div&gt; &lt;div class="cit type-example"&gt; &lt;div class="quote"&gt;...high-rise apartment blocks.&lt;/div&gt; &lt;/div&gt; &lt;div class="cit type-example"&gt; &lt;div class="quote"&gt;...high-rise office buildings.&lt;/div&gt; &lt;/div&gt; &lt;/div&gt; &lt;div class="sense"&gt; &lt;div class="def"&gt;A &lt;span class="hi rend-b"&gt;high-rise&lt;/span&gt; is a high-rise building. &lt;/div&gt; &lt;div class="cit type-example"&gt; &lt;div class="quote"&gt;That big high-rise above us is where Brian lives.&lt;/div&gt; &lt;/div&gt; &lt;/div&gt; &lt;/div&gt;</t>
  </si>
  <si>
    <t xml:space="preserve">__export__.english_lexicon_explain_56828_1</t>
  </si>
  <si>
    <t xml:space="preserve">&lt;div class="thes"&gt;&lt;a href="/dictionary/english-thesaurus/high-rise" title="Synonyms of high-rise" class="ref type-thesaurus"&gt;More Synonyms of high-rise&lt;/a&gt;&lt;/div&gt;</t>
  </si>
  <si>
    <t xml:space="preserve">__export__.english_lexicon_explain_56829_1</t>
  </si>
  <si>
    <t xml:space="preserve">__export__.english_lexicon_9393_1</t>
  </si>
  <si>
    <t xml:space="preserve">&lt;div class="hom"&gt;&lt;span class="gramGrp"&gt;&lt;span class="pos"&gt;uncountable noun&lt;/span&gt;&lt;/span&gt;&lt;div class="sense"&gt; &lt;div class="def"&gt;&lt;span class="hi rend-b"&gt;Astonishment&lt;/span&gt; is a feeling of great surprise. &lt;/div&gt; &lt;div class="cit type-example"&gt; &lt;div class="quote"&gt;I spotted a shooting star which, to my astonishment, was bright green in colour.&lt;/div&gt; &lt;/div&gt; &lt;div class="cit type-example"&gt; &lt;div class="quote"&gt;'What?' Meg asked in astonishment.&lt;/div&gt; &lt;/div&gt; &lt;div class="thes"&gt;&lt;b&gt;Synonyms: &lt;/b&gt;&lt;span class="form"&gt;&lt;a href="/dictionary/english/amazement" title="Definition of amazement" class="ref"&gt;amazement&lt;/a&gt;&lt;/span&gt;, &lt;span class="form"&gt;&lt;a href="/dictionary/english/surprise" title="Definition of surprise" class="ref"&gt;surprise&lt;/a&gt;&lt;/span&gt;, &lt;span class="form"&gt;&lt;a href="/dictionary/english/wonder" title="Definition of wonder" class="ref"&gt;wonder&lt;/a&gt;&lt;/span&gt;, &lt;span class="form"&gt;&lt;a href="/dictionary/english/confusion" title="Definition of confusion" class="ref"&gt;confusion&lt;/a&gt;&lt;/span&gt; &amp;nbsp; &lt;a href="/dictionary/english-thesaurus/astonishment" title="Synonyms of astonishment" class="ref type-thesaurus"&gt;More Synonyms of astonishment&lt;/a&gt;&lt;/div&gt; &lt;/div&gt; &lt;/div&gt;</t>
  </si>
  <si>
    <t xml:space="preserve">__export__.english_lexicon_explain_56830_1</t>
  </si>
  <si>
    <t xml:space="preserve">__export__.english_lexicon_9394_1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</si>
  <si>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rend-b"&gt;convent&lt;/span&gt; is a building in which a community of nuns &lt;a href="/dictionary/english/live" title="Definition of live" class="ref type-def"&gt;live&lt;/a&gt;. &lt;/div&gt; &lt;/div&gt; &lt;/div&gt;</t>
  </si>
  <si>
    <t xml:space="preserve">__export__.english_lexicon_explain_56832_1</t>
  </si>
  <si>
    <t xml:space="preserve">&lt;div class="thes"&gt;&lt;a href="/dictionary/english-thesaurus/convent" title="Synonyms of convent" class="ref type-thesaurus"&gt;More Synonyms of convent&lt;/a&gt;&lt;/div&gt;</t>
  </si>
  <si>
    <t xml:space="preserve">__export__.english_lexicon_explain_56831_1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</si>
  <si>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rend-b"&gt;convent&lt;/span&gt; is the same as a &lt;span class="xr"&gt;&lt;a href="/dictionary/english/convent-school" title="Definition of convent school" class="ref"&gt;convent school&lt;/a&gt;&lt;/span&gt;. &lt;/div&gt; &lt;/div&gt; &lt;/div&gt;</t>
  </si>
  <si>
    <t xml:space="preserve">__export__.english_lexicon_explain_56833_1</t>
  </si>
  <si>
    <t xml:space="preserve">__export__.english_lexicon_9395_1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</si>
  <si>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rend-b"&gt;ghostly&lt;/span&gt; &lt;a href="/dictionary/english/seem" title="Definition of seems" class="ref type-def"&gt;seems&lt;/a&gt; &lt;a href="/dictionary/english/unreal" title="Definition of unreal" class="ref type-def"&gt;unreal&lt;/a&gt; or &lt;a href="/dictionary/english/unnatural" title="Definition of unnatural" class="ref type-def"&gt;unnatural&lt;/a&gt; and may be &lt;a href="/dictionary/english/frighten" title="Definition of frightening" class="ref type-def"&gt;frightening&lt;/a&gt; because of this. &lt;/div&gt; &lt;div class="cit type-example"&gt; &lt;div class="quote"&gt;The moon shone, shedding a ghostly light on the fields.&lt;/div&gt; &lt;/div&gt; &lt;div class="cit type-example"&gt; &lt;div class="quote"&gt;...Sonia's ghostly laughter.&lt;/div&gt; &lt;/div&gt; &lt;div class="thes"&gt;&lt;b&gt;Synonyms: &lt;/b&gt;&lt;span class="form"&gt;&lt;a href="/dictionary/english/unearthly" title="Definition of unearthly" class="ref"&gt;unearthly&lt;/a&gt;&lt;/span&gt;, &lt;span class="form"&gt;&lt;a href="/dictionary/english/weird" title="Definition of weird" class="ref"&gt;weird&lt;/a&gt;&lt;/span&gt;, &lt;span class="form"&gt;&lt;a href="/dictionary/english/phantom" title="Definition of phantom" class="ref"&gt;phantom&lt;/a&gt;&lt;/span&gt;, &lt;span class="form"&gt;&lt;a href="/dictionary/english/eerie" title="Definition of eerie" class="ref"&gt;eerie&lt;/a&gt;&lt;/span&gt; &amp;nbsp; &lt;a href="/dictionary/english-thesaurus/ghostly" title="Synonyms of ghostly" class="ref type-thesaurus"&gt;More Synonyms of ghostly&lt;/a&gt;&lt;/div&gt; &lt;/div&gt; &lt;/div&gt;</t>
  </si>
  <si>
    <t xml:space="preserve">__export__.english_lexicon_explain_56834_1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</si>
  <si>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rend-b"&gt;ghostly&lt;/span&gt; presence is the ghost or spirit of a &lt;a href="/dictionary/english/dead" title="Definition of dead" class="ref type-def"&gt;dead&lt;/a&gt; person. &lt;/div&gt; &lt;div class="cit type-example"&gt; &lt;div class="quote"&gt;...the ghostly presences which haunt these islands.&lt;/div&gt; &lt;/div&gt; &lt;div class="cit type-example"&gt; &lt;div class="quote"&gt;Charles is haunted by ghostly children.&lt;/div&gt; &lt;/div&gt; &lt;/div&gt; &lt;/div&gt;</t>
  </si>
  <si>
    <t xml:space="preserve">__export__.english_lexicon_explain_56835_1</t>
  </si>
  <si>
    <t xml:space="preserve">__export__.english_lexicon_9396_1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</si>
  <si>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rend-b"&gt;stylist&lt;/span&gt; is a person whose job is to &lt;a href="/dictionary/english/cut" title="Definition of cut" class="ref type-def"&gt;cut&lt;/a&gt; and &lt;a href="/dictionary/english/arrange" title="Definition of arrange" class="ref type-def"&gt;arrange&lt;/a&gt; people's hair. &lt;/div&gt; &lt;div class="cit type-example"&gt; &lt;div class="quote"&gt;Choose a stylist recommended by someone whose hair you like.&lt;/div&gt; &lt;/div&gt; &lt;/div&gt; &lt;/div&gt;</t>
  </si>
  <si>
    <t xml:space="preserve">__export__.english_lexicon_explain_56836_1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</si>
  <si>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rend-b"&gt;stylist&lt;/span&gt; is someone whose job is to &lt;a href="/dictionary/english/create" title="Definition of create" class="ref type-def"&gt;create&lt;/a&gt; the style of something such as an &lt;a href="/dictionary/english/advertisement" title="Definition of advertisement" class="ref type-def"&gt;advertisement&lt;/a&gt; or the &lt;a href="/dictionary/english/image" title="Definition of image" class="ref type-def"&gt;image&lt;/a&gt; of people such as pop &lt;a href="/dictionary/english/singer" title="Definition of singers" class="ref type-def"&gt;singers&lt;/a&gt;. &lt;/div&gt; &lt;div class="cit type-example"&gt; &lt;div class="quote"&gt;She is now a writer and fashion stylist.&lt;/div&gt; &lt;/div&gt; &lt;/div&gt; &lt;/div&gt;</t>
  </si>
  <si>
    <t xml:space="preserve">__export__.english_lexicon_explain_56837_1</t>
  </si>
  <si>
    <t xml:space="preserve">&lt;div class="hom"&gt;&lt;span class="span sensenum"&gt;3.&amp;nbsp;&lt;/span&gt;&lt;span class="gramGrp"&gt;&lt;span class="pos"&gt;countable noun&lt;/span&gt;&lt;/span&gt;&lt;div class="sense"&gt; &lt;div class="def"&gt;If you &lt;a href="/dictionary/english/describe" title="Definition of describe" class="ref type-def"&gt;describe&lt;/a&gt; someone as a &lt;span class="hi rend-b"&gt;stylist&lt;/span&gt;, you mean that they pay a &lt;a href="/dictionary/english/lot" title="Definition of lot" class="ref type-def"&gt;lot&lt;/a&gt; of attention to the way they write, &lt;a href="/dictionary/english/say" title="Definition of say" class="ref type-def"&gt;say&lt;/a&gt;, or do something so that it is &lt;a href="/dictionary/english/attractive" title="Definition of attractive" class="ref type-def"&gt;attractive&lt;/a&gt; and &lt;a href="/dictionary/english/elegant" title="Definition of elegant" class="ref type-def"&gt;elegant&lt;/a&gt;. &lt;/div&gt; &lt;div class="cit type-example"&gt; &lt;div class="quote"&gt;He is the finest stylist in the English language of today.&lt;/div&gt; &lt;/div&gt; &lt;/div&gt; &lt;/div&gt;</t>
  </si>
  <si>
    <t xml:space="preserve">__export__.english_lexicon_explain_56838_1</t>
  </si>
  <si>
    <t xml:space="preserve">__export__.english_lexicon_9397_1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</si>
  <si>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rend-b"&gt;corpus&lt;/span&gt; is a large collection of written or spoken &lt;a href="/dictionary/english/text" title="Definition of texts" class="ref type-def"&gt;texts&lt;/a&gt; that is used for language &lt;a href="/dictionary/english/research" title="Definition of research" class="ref type-def"&gt;research&lt;/a&gt;. &lt;/div&gt; &lt;span class="lbl type-subj"&gt;&lt;span class="span"&gt; [&lt;/span&gt;technical&lt;span class="span"&gt;]&lt;/span&gt;&lt;/span&gt;  &lt;div class="thes"&gt;&lt;b&gt;Synonyms: &lt;/b&gt;&lt;span class="form"&gt;&lt;a href="/dictionary/english/collection" title="Definition of collection" class="ref"&gt;collection&lt;/a&gt;&lt;/span&gt;, &lt;span class="form"&gt;&lt;a href="/dictionary/english/body" title="Definition of body" class="ref"&gt;body&lt;/a&gt;&lt;/span&gt;, &lt;span class="form"&gt;&lt;a href="/dictionary/english/whole" title="Definition of whole" class="ref"&gt;whole&lt;/a&gt;&lt;/span&gt;, &lt;span class="form"&gt;&lt;a href="/dictionary/english/compilation" title="Definition of compilation" class="ref"&gt;compilation&lt;/a&gt;&lt;/span&gt; &amp;nbsp; &lt;a href="/dictionary/english-thesaurus/corpus" title="Synonyms of corpus" class="ref type-thesaurus"&gt;More Synonyms of corpus&lt;/a&gt;&lt;/div&gt; &lt;/div&gt; &lt;/div&gt;</t>
  </si>
  <si>
    <t xml:space="preserve">__export__.english_lexicon_explain_56839_1</t>
  </si>
  <si>
    <t xml:space="preserve">&lt;div class="hom"&gt;&lt;span class="span sensenum"&gt;2.&amp;nbsp;&lt;/span&gt;&lt;span class="xr"&gt; &lt;a href="/dictionary/english/habeas-corpus" title="Definition of habeas corpus" class="ref"&gt;habeas corpus&lt;/a&gt;&lt;/span&gt;&lt;/div&gt;</t>
  </si>
  <si>
    <t xml:space="preserve">__export__.english_lexicon_explain_56840_1</t>
  </si>
  <si>
    <t xml:space="preserve">__export__.english_lexicon_9398_1</t>
  </si>
  <si>
    <t xml:space="preserve">&lt;div class="hom"&gt;&lt;span class="gramGrp"&gt;&lt;span class="pos"&gt;countable noun&lt;/span&gt;&lt;/span&gt;&lt;div class="sense"&gt; &lt;div class="def"&gt;A &lt;span class="hi rend-b"&gt;mini&lt;/span&gt; is the same as a &lt;span class="xr"&gt;&lt;a href="/dictionary/english/mini-skirt" title="Definition of mini-skirt" class="ref"&gt;mini-skirt&lt;/a&gt;&lt;/span&gt;. &lt;/div&gt; &lt;/div&gt; &lt;/div&gt;</t>
  </si>
  <si>
    <t xml:space="preserve">__export__.english_lexicon_explain_56841_1</t>
  </si>
  <si>
    <t xml:space="preserve">__export__.english_lexicon_9399_1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</si>
  <si>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rend-b"&gt;Expulsion&lt;/span&gt; is when someone is &lt;a href="/dictionary/english/force" title="Definition of forced" class="ref type-def"&gt;forced&lt;/a&gt; to leave a &lt;a href="/dictionary/english/school" title="Definition of school" class="ref type-def"&gt;school&lt;/a&gt;, &lt;a href="/dictionary/english/university" title="Definition of university" class="ref type-def"&gt;university&lt;/a&gt;, or &lt;a href="/dictionary/english/organization" title="Definition of organization" class="ref type-def"&gt;organization&lt;/a&gt;. &lt;/div&gt; &lt;div class="cit type-example"&gt; &lt;div class="quote"&gt;Her hatred of authority led to her expulsion from high school.&lt;/div&gt; &lt;/div&gt; &lt;div class="cit type-example"&gt; &lt;div class="quote"&gt;...the high number of school expulsions.&lt;/div&gt; &lt;/div&gt; &lt;div class="cit type-example"&gt; &lt;div class="quote"&gt;This led to his suspension and, finally, expulsion from the party in 1955.&lt;/div&gt; &lt;/div&gt; &lt;div class="thes"&gt;&lt;b&gt;Synonyms: &lt;/b&gt;&lt;span class="form"&gt;&lt;span class="orth"&gt;ejection&lt;/span&gt;&lt;/span&gt;, &lt;span class="form"&gt;&lt;a href="/dictionary/english/exclusion" title="Definition of exclusion" class="ref"&gt;exclusion&lt;/a&gt;&lt;/span&gt;, &lt;span class="form"&gt;&lt;a href="/dictionary/english/dismissal" title="Definition of dismissal" class="ref"&gt;dismissal&lt;/a&gt;&lt;/span&gt;, &lt;span class="form"&gt;&lt;a href="/dictionary/english/removal" title="Definition of removal" class="ref"&gt;removal&lt;/a&gt;&lt;/span&gt; &amp;nbsp; &lt;a href="/dictionary/english-thesaurus/expulsion" title="Synonyms of expulsion" class="ref type-thesaurus"&gt;More Synonyms of expulsion&lt;/a&gt;&lt;/div&gt; &lt;/div&gt; &lt;/div&gt;</t>
  </si>
  <si>
    <t xml:space="preserve">__export__.english_lexicon_explain_56842_1</t>
  </si>
  <si>
    <t xml:space="preserve">&lt;div class="hom"&gt;&lt;span class="span sensenum"&gt;2.&amp;nbsp;&lt;/span&gt;&lt;span class="gramGrp"&gt;&lt;span class="pos"&gt;variable noun&lt;/span&gt;&lt;/span&gt;&lt;div class="sense"&gt; &lt;div class="def"&gt;&lt;span class="hi rend-b"&gt;Expulsion&lt;/span&gt; is when someone is forced to leave a place. &lt;/div&gt; &lt;span class="lbl type-register"&gt;&lt;span class="span"&gt; [&lt;/span&gt;formal&lt;span class="span"&gt;]&lt;/span&gt;&lt;/span&gt;  &lt;div class="cit type-example"&gt; &lt;div class="quote"&gt;...the expulsion of Yemeni workers.&lt;/div&gt; &lt;/div&gt; &lt;div class="cit type-example"&gt; &lt;div class="quote"&gt;...a new wave of mass expulsions.&lt;/div&gt; &lt;/div&gt; &lt;/div&gt; &lt;/div&gt;</t>
  </si>
  <si>
    <t xml:space="preserve">__export__.english_lexicon_explain_56843_1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</si>
  <si>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rend-b"&gt;Expulsion&lt;/span&gt; is when something is forced out from your body. &lt;/div&gt; &lt;span class="lbl type-register"&gt;&lt;span class="span"&gt; [&lt;/span&gt;formal&lt;span class="span"&gt;]&lt;/span&gt;&lt;/span&gt;  &lt;div class="cit type-example"&gt; &lt;div class="quote"&gt;...the expulsion of waste products.&lt;/div&gt; &lt;/div&gt; &lt;div class="cit type-example"&gt; &lt;div class="quote"&gt;...their expulsion from the digestive tract.&lt;/div&gt; &lt;/div&gt; &lt;div class="thes"&gt;&lt;b&gt;Synonyms: &lt;/b&gt;&lt;span class="form"&gt;&lt;a href="/dictionary/english/discharge" title="Definition of discharge" class="ref"&gt;discharge&lt;/a&gt;&lt;/span&gt;, &lt;span class="form"&gt;&lt;span class="orth"&gt;emptying&lt;/span&gt;&lt;/span&gt;, &lt;span class="form"&gt;&lt;a href="/dictionary/english/emission" title="Definition of emission" class="ref"&gt;emission&lt;/a&gt;&lt;/span&gt;, &lt;span class="form"&gt;&lt;span class="orth"&gt;voiding&lt;/span&gt;&lt;/span&gt; &amp;nbsp; &lt;a href="/dictionary/english-thesaurus/expulsion" title="Synonyms of expulsion" class="ref type-thesaurus"&gt;More Synonyms of expulsion&lt;/a&gt;&lt;/div&gt; &lt;/div&gt; &lt;/div&gt;</t>
  </si>
  <si>
    <t xml:space="preserve">__export__.english_lexicon_explain_56844_1</t>
  </si>
  <si>
    <t xml:space="preserve">__export__.english_lexicon_9400_1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</si>
  <si>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rend-b"&gt;Esteem&lt;/span&gt; is the &lt;a href="/dictionary/english/admiration" title="Definition of admiration" class="ref type-def"&gt;admiration&lt;/a&gt; and respect that you &lt;a href="/dictionary/english/feel" title="Definition of feel" class="ref type-def"&gt;feel&lt;/a&gt; towards another person. &lt;/div&gt; &lt;span class="lbl type-register"&gt;&lt;span class="span"&gt; [&lt;/span&gt;formal&lt;span class="span"&gt;]&lt;/span&gt;&lt;/span&gt;  &lt;div class="cit type-example"&gt; &lt;div class="quote"&gt;He is held in high esteem by colleagues in the construction industry.&lt;/div&gt; &lt;/div&gt; &lt;div class="cit type-example"&gt; &lt;div class="quote"&gt;Their public esteem has never been lower.&lt;/div&gt; &lt;/div&gt; &lt;div class="cit type-example"&gt; &lt;div class="quote"&gt;He said he retained immense regard and esteem for the prime minister.&lt;/div&gt; &lt;/div&gt; &lt;div class="thes"&gt;&lt;b&gt;Synonyms: &lt;/b&gt;&lt;span class="form"&gt;&lt;a href="/dictionary/english/respect" title="Definition of respect" class="ref"&gt;respect&lt;/a&gt;&lt;/span&gt;, &lt;span class="form"&gt;&lt;a href="/dictionary/english/regard" title="Definition of regard" class="ref"&gt;regard&lt;/a&gt;&lt;/span&gt;, &lt;span class="form"&gt;&lt;a href="/dictionary/english/honour" title="Definition of honour" class="ref"&gt;honour&lt;/a&gt;&lt;/span&gt;, &lt;span class="form"&gt;&lt;a href="/dictionary/english/consideration" title="Definition of consideration" class="ref"&gt;consideration&lt;/a&gt;&lt;/span&gt; &amp;nbsp; &lt;a href="/dictionary/english-thesaurus/esteem" title="Synonyms of esteem" class="ref type-thesaurus"&gt;More Synonyms of esteem&lt;/a&gt;&lt;/div&gt; &lt;/div&gt; &lt;/div&gt;</t>
  </si>
  <si>
    <t xml:space="preserve">__export__.english_lexicon_explain_56847_1</t>
  </si>
  <si>
    <t xml:space="preserve">&lt;div class="thes"&gt;&lt;a href="/dictionary/english-thesaurus/esteem" title="Synonyms of esteem" class="ref type-thesaurus"&gt;More Synonyms of esteem&lt;/a&gt;&lt;/div&gt;</t>
  </si>
  <si>
    <t xml:space="preserve">__export__.english_lexicon_explain_56845_1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</si>
  <si>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rend-b"&gt;esteem&lt;/span&gt; someone or something, you respect or &lt;a href="/dictionary/english/admire" title="Definition of admire" class="ref type-def"&gt;admire&lt;/a&gt; them. &lt;/div&gt; &lt;span class="lbl type-register"&gt;&lt;span class="span"&gt; [&lt;/span&gt;formal&lt;span class="span"&gt;]&lt;/span&gt;&lt;/span&gt;  &lt;div class="cit type-example"&gt; &lt;div class="quote"&gt;I greatly esteem your message in the midst of our hard struggle.&lt;/div&gt; &lt;/div&gt; &lt;/div&gt; &lt;/div&gt;</t>
  </si>
  <si>
    <t xml:space="preserve">__export__.english_lexicon_explain_56846_1</t>
  </si>
  <si>
    <t xml:space="preserve">&lt;div class="hom"&gt;&lt;span class="span sensenum"&gt;3.&amp;nbsp;&lt;/span&gt;&lt;span class="xr"&gt; &lt;span class="lbl"&gt;See also &lt;/span&gt; &lt;a href="/dictionary/english/self-esteem" title="Definition of self-esteem" class="ref"&gt;self-esteem&lt;/a&gt;&lt;/span&gt;&lt;/div&gt;</t>
  </si>
  <si>
    <t xml:space="preserve">__export__.english_lexicon_explain_56848_1</t>
  </si>
  <si>
    <t xml:space="preserve">__export__.english_lexicon_9401_1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</si>
  <si>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rend-b"&gt;tinker with&lt;/span&gt; something, you make some small changes to it, in an &lt;a href="/dictionary/english/attempt" title="Definition of attempt" class="ref type-def"&gt;attempt&lt;/a&gt; to &lt;a href="/dictionary/english/improve" title="Definition of improve" class="ref type-def"&gt;improve&lt;/a&gt; it or repair it. &lt;/div&gt; &lt;div class="cit type-example"&gt; &lt;div class="quote"&gt;Instead of the Government admitting its error, it just tinkered with the problem.&lt;/div&gt; &lt;/div&gt; &lt;div class="cit type-example"&gt; &lt;div class="quote"&gt;They tinkered with the engine.&lt;/div&gt; &lt;/div&gt; &lt;div class="cit type-example"&gt; &lt;div class="quote"&gt;It is not enough to tinker at the edges; our objective must be to reconstruct the entire system. &lt;/div&gt; &lt;/div&gt; &lt;div class="thes"&gt;&lt;b&gt;Synonyms: &lt;/b&gt;&lt;span class="form"&gt;&lt;a href="/dictionary/english/meddle" title="Definition of meddle" class="ref"&gt;meddle&lt;/a&gt;&lt;/span&gt;, &lt;span class="form"&gt;&lt;a href="/dictionary/english/play" title="Definition of play" class="ref"&gt;play&lt;/a&gt;&lt;/span&gt;, &lt;span class="form"&gt;&lt;a href="/dictionary/english/toy" title="Definition of toy" class="ref"&gt;toy&lt;/a&gt;&lt;/span&gt;, &lt;span class="form"&gt;&lt;a href="/dictionary/english/monkey" title="Definition of monkey" class="ref"&gt;monkey&lt;/a&gt;&lt;/span&gt; &amp;nbsp; &lt;a href="/dictionary/english-thesaurus/tinker" title="Synonyms of tinker" class="ref type-thesaurus"&gt;More Synonyms of tinker&lt;/a&gt;&lt;/div&gt; &lt;/div&gt; &lt;div class="re sense type-drv"&gt;&lt;span class="form type-drv"&gt;&lt;span class="orth"&gt;tinkering&lt;/span&gt;&lt;span class="ptr hwd_sound type-hwd_sound"&gt; &lt;a class="hwd_sound sound audio_play_button icon-volume-up ptr" title="Pronunciation for tinkering in English" data-src-mp3="/sounds/5/571/57107/57107.mp3" data-lang="en_GB"&gt;&lt;/a&gt; &lt;/span&gt;&lt;span class="gramGrp"&gt; &lt;span class="pos"&gt;uncountable noun&lt;/span&gt;&lt;/span&gt;&lt;/span&gt;&lt;div class="cit type-example"&gt; &lt;div class="quote"&gt;No amount of tinkering is going to improve matters.&lt;/div&gt; &lt;/div&gt; &lt;/div&gt; &lt;/div&gt;</t>
  </si>
  <si>
    <t xml:space="preserve">__export__.english_lexicon_explain_56849_1</t>
  </si>
  <si>
    <t xml:space="preserve">&lt;div class="hom"&gt;&lt;span class="span sensenum"&gt;2.&amp;nbsp;&lt;/span&gt;&lt;span class="gramGrp"&gt;&lt;span class="pos"&gt;countable noun&lt;/span&gt;&lt;/span&gt;&lt;div class="sense"&gt; &lt;div class="def"&gt;In &lt;a href="/dictionary/english/former" title="Definition of former" class="ref type-def"&gt;former&lt;/a&gt; times, a &lt;span class="hi rend-b"&gt;tinker&lt;/span&gt; was a person who did not have a &lt;a href="/dictionary/english/fix" title="Definition of fixed" class="ref type-def"&gt;fixed&lt;/a&gt; &lt;a href="/dictionary/english/home" title="Definition of home" class="ref type-def"&gt;home&lt;/a&gt;, but &lt;a href="/dictionary/english/travel" title="Definition of travelled" class="ref type-def"&gt;travelled&lt;/a&gt; from place to place &lt;a href="/dictionary/english/mending" title="Definition of mending" class="ref type-def"&gt;mending&lt;/a&gt; metal pots and doing other small repair &lt;a href="/dictionary/english/jobs" title="Definition of jobs" class="ref type-def"&gt;jobs&lt;/a&gt;. &lt;/div&gt; &lt;/div&gt; &lt;/div&gt;</t>
  </si>
  <si>
    <t xml:space="preserve">__export__.english_lexicon_explain_56850_1</t>
  </si>
  <si>
    <t xml:space="preserve">&lt;div class="hom"&gt;&lt;span class="span sensenum"&gt;3.&amp;nbsp;&lt;/span&gt;&lt;span class="gramGrp"&gt;&lt;span class="pos"&gt;countable noun&lt;/span&gt;&lt;/span&gt;&lt;div class="sense"&gt; &lt;div class="def"&gt;Some people &lt;a href="/dictionary/english/refer" title="Definition of refer" class="ref type-def"&gt;refer&lt;/a&gt; to any &lt;a href="/dictionary/english/traveller" title="Definition of traveller" class="ref type-def"&gt;traveller&lt;/a&gt; or &lt;a href="/dictionary/english/gipsy" title="Definition of gipsy" class="ref type-def"&gt;gipsy&lt;/a&gt;, &lt;a href="/dictionary/english/especially" title="Definition of especially" class="ref type-def"&gt;especially&lt;/a&gt; one who is &lt;a href="/dictionary/english/irish" title="Definition of Irish" class="ref type-def"&gt;Irish&lt;/a&gt;, as a &lt;span class="hi rend-b"&gt;tinker&lt;/span&gt;. &lt;/div&gt; &lt;span class="lbl type-geo"&gt;&lt;span class="span"&gt; [&lt;/span&gt;British&lt;/span&gt; &lt;span class="lbl type-register"&gt;&lt;span class="span"&gt;, &lt;/span&gt;offensive&lt;span class="span"&gt;]&lt;/span&gt;&lt;/span&gt;  &lt;/div&gt; &lt;/div&gt;</t>
  </si>
  <si>
    <t xml:space="preserve">__export__.english_lexicon_explain_56851_1</t>
  </si>
  <si>
    <t xml:space="preserve">__export__.english_lexicon_9402_1</t>
  </si>
  <si>
    <t xml:space="preserve">&lt;div class="hom"&gt;&lt;span class="gramGrp"&gt;&lt;span class="pos"&gt;adjective&lt;/span&gt;&lt;/span&gt;&lt;div class="sense"&gt; &lt;div class="def"&gt;A &lt;span class="hi rend-b"&gt;contextual&lt;/span&gt; &lt;a href="/dictionary/english/issue" title="Definition of issue" class="ref type-def"&gt;issue&lt;/a&gt; or &lt;a href="/dictionary/english/account" title="Definition of account" class="ref type-def"&gt;account&lt;/a&gt; relates to the context of something. &lt;/div&gt; &lt;span class="lbl type-register"&gt;&lt;span class="span"&gt; [&lt;/span&gt;formal&lt;span class="span"&gt;]&lt;/span&gt;&lt;/span&gt;  &lt;div class="cit type-example"&gt; &lt;div class="quote"&gt;The writer builds up a clever contextual picture of upper class life.&lt;/div&gt; &lt;/div&gt; &lt;/div&gt; &lt;/div&gt;</t>
  </si>
  <si>
    <t xml:space="preserve">__export__.english_lexicon_explain_56852_1</t>
  </si>
  <si>
    <t xml:space="preserve">__export__.english_lexicon_9403_1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</si>
  <si>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rend-b"&gt;quartet&lt;/span&gt; is a group of four people who play &lt;a href="/dictionary/english/musical" title="Definition of musical" class="ref type-def"&gt;musical&lt;/a&gt; &lt;a href="/dictionary/english/instrument" title="Definition of instruments" class="ref type-def"&gt;instruments&lt;/a&gt; or &lt;a href="/dictionary/english/sing" title="Definition of sing" class="ref type-def"&gt;sing&lt;/a&gt; &lt;a href="/dictionary/english/together" title="Definition of together" class="ref type-def"&gt;together&lt;/a&gt;. &lt;/div&gt; &lt;div class="cit type-example"&gt; &lt;div class="quote"&gt;...a string quartet.&lt;/div&gt; &lt;/div&gt; &lt;div class="cit type-example"&gt; &lt;div class="quote"&gt;...a quartet of singers.&lt;/div&gt; &lt;/div&gt; &lt;/div&gt; &lt;/div&gt;</t>
  </si>
  <si>
    <t xml:space="preserve">__export__.english_lexicon_explain_56853_1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</si>
  <si>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rend-b"&gt;quartet&lt;/span&gt; is a piece of music for four instruments or four singers. &lt;/div&gt; &lt;/div&gt; &lt;/div&gt;</t>
  </si>
  <si>
    <t xml:space="preserve">__export__.english_lexicon_explain_56854_1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</si>
  <si>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rend-b"&gt;quartet&lt;/span&gt; &lt;span class="hi rend-b"&gt;of&lt;/span&gt; people or things is a group or &lt;a href="/dictionary/english/set" title="Definition of set" class="ref type-def"&gt;set&lt;/a&gt; of four people or things. &lt;/div&gt; &lt;span class="lbl type-register"&gt;&lt;span class="span"&gt; [&lt;/span&gt;written&lt;span class="span"&gt;]&lt;/span&gt;&lt;/span&gt;  &lt;div class="cit type-example"&gt; &lt;div class="quote"&gt;...a quartet of books.&lt;/div&gt; &lt;/div&gt; &lt;div class="cit type-example"&gt; &lt;div class="quote"&gt;...a quartet of local women in their mid-forties.&lt;/div&gt; &lt;/div&gt; &lt;/div&gt; &lt;/div&gt;</t>
  </si>
  <si>
    <t xml:space="preserve">__export__.english_lexicon_explain_56855_1</t>
  </si>
  <si>
    <t xml:space="preserve">__export__.english_lexicon_9404_1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</si>
  <si>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rend-b"&gt;barricade&lt;/span&gt; is a line of &lt;a href="/dictionary/english/vehicle" title="Definition of vehicles" class="ref type-def"&gt;vehicles&lt;/a&gt; or other &lt;a href="/dictionary/english/object" title="Definition of objects" class="ref type-def"&gt;objects&lt;/a&gt; placed across a &lt;a href="/dictionary/english/road" title="Definition of road" class="ref type-def"&gt;road&lt;/a&gt; or &lt;a href="/dictionary/english/open" title="Definition of open" class="ref type-def"&gt;open&lt;/a&gt; &lt;a href="/dictionary/english/space" title="Definition of space" class="ref type-def"&gt;space&lt;/a&gt; to &lt;a href="/dictionary/english/stop" title="Definition of stop" class="ref type-def"&gt;stop&lt;/a&gt; people &lt;a href="/dictionary/english/get" title="Definition of getting" class="ref type-def"&gt;getting&lt;/a&gt; &lt;a href="/dictionary/english/past" title="Definition of past" class="ref type-def"&gt;past&lt;/a&gt;, for &lt;a href="/dictionary/english/example" title="Definition of example" class="ref type-def"&gt;example&lt;/a&gt; during street fighting or as a &lt;a href="/dictionary/english/protest" title="Definition of protest" class="ref type-def"&gt;protest&lt;/a&gt;. &lt;/div&gt; &lt;div class="cit type-example"&gt; &lt;div class="quote"&gt;Large areas of the city have been closed off by barricades set up by the demonstrators.&lt;/div&gt; &lt;/div&gt; &lt;div class="thes"&gt;&lt;b&gt;Synonyms: &lt;/b&gt;&lt;span class="form"&gt;&lt;a href="/dictionary/english/barrier" title="Definition of barrier" class="ref"&gt;barrier&lt;/a&gt;&lt;/span&gt;, &lt;span class="form"&gt;&lt;a href="/dictionary/english/wall" title="Definition of wall" class="ref"&gt;wall&lt;/a&gt;&lt;/span&gt;, &lt;span class="form"&gt;&lt;a href="/dictionary/english/railing" title="Definition of railing" class="ref"&gt;railing&lt;/a&gt;&lt;/span&gt;, &lt;span class="form"&gt;&lt;a href="/dictionary/english/fence" title="Definition of fence" class="ref"&gt;fence&lt;/a&gt;&lt;/span&gt; &amp;nbsp; &lt;a href="/dictionary/english-thesaurus/barricade" title="Synonyms of barricade" class="ref type-thesaurus"&gt;More Synonyms of barricade&lt;/a&gt;&lt;/div&gt; &lt;/div&gt; &lt;/div&gt;</t>
  </si>
  <si>
    <t xml:space="preserve">__export__.english_lexicon_explain_56856_1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</si>
  <si>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rend-b"&gt;barricade&lt;/span&gt; something such as a road or an entrance, you place a barricade or barrier across it, usually to stop someone getting in. &lt;/div&gt; &lt;div class="cit type-example"&gt; &lt;div class="quote"&gt;The rioters barricaded streets with piles of blazing tyres.&lt;/div&gt; &lt;/div&gt; &lt;div class="cit type-example"&gt; &lt;div class="quote"&gt;The doors had been barricaded.&lt;/div&gt; &lt;/div&gt; &lt;div class="thes"&gt;&lt;b&gt;Synonyms: &lt;/b&gt;&lt;span class="form"&gt;&lt;a href="/dictionary/english/bar_1" title="Definition of bar" class="ref"&gt;bar&lt;/a&gt;&lt;/span&gt;, &lt;span class="form"&gt;&lt;a href="/dictionary/english/block" title="Definition of block" class="ref"&gt;block&lt;/a&gt;&lt;/span&gt;, &lt;span class="form"&gt;&lt;a href="/dictionary/english/defend" title="Definition of defend" class="ref"&gt;defend&lt;/a&gt;&lt;/span&gt;, &lt;span class="form"&gt;&lt;a href="/dictionary/english/secure" title="Definition of secure" class="ref"&gt;secure&lt;/a&gt;&lt;/span&gt; &amp;nbsp; &lt;a href="/dictionary/english-thesaurus/barricade" title="Synonyms of barricade" class="ref type-thesaurus"&gt;More Synonyms of barricade&lt;/a&gt;&lt;/div&gt; &lt;/div&gt; &lt;/div&gt;</t>
  </si>
  <si>
    <t xml:space="preserve">__export__.english_lexicon_explain_56857_1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</si>
  <si>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rend-b"&gt;barricade&lt;/span&gt; yourself &lt;a href="/dictionary/english/inside" title="Definition of inside" class="ref type-def"&gt;inside&lt;/a&gt; a room or &lt;a href="/dictionary/english/building" title="Definition of building" class="ref type-def"&gt;building&lt;/a&gt;, you place barriers across the &lt;a href="/dictionary/english/door" title="Definition of door" class="ref type-def"&gt;door&lt;/a&gt; or entrance so that other people cannot get in. &lt;/div&gt; &lt;div class="cit type-example"&gt; &lt;div class="quote"&gt;The students have barricaded themselves into their dormitory building.&lt;/div&gt; &lt;/div&gt; &lt;div class="cit type-example"&gt; &lt;div class="quote"&gt;About forty prisoners are still barricaded inside the wrecked buildings.&lt;/div&gt; &lt;/div&gt; &lt;div class="thes"&gt;&lt;b&gt;Synonyms: &lt;/b&gt;&lt;span class="form"&gt;&lt;a href="/dictionary/english/shut" title="Definition of shut" class="ref"&gt;shut&lt;/a&gt;&lt;/span&gt;, &lt;span class="form"&gt;&lt;a href="/dictionary/english/lock" title="Definition of lock" class="ref"&gt;lock&lt;/a&gt;&lt;/span&gt;, &lt;span class="form"&gt;&lt;a href="/dictionary/english/confine" title="Definition of confine" class="ref"&gt;confine&lt;/a&gt;&lt;/span&gt;, &lt;span class="form"&gt;&lt;a href="/dictionary/english/enclose" title="Definition of enclose" class="ref"&gt;enclose&lt;/a&gt;&lt;/span&gt; &amp;nbsp; &lt;a href="/dictionary/english-thesaurus/barricade" title="Synonyms of barricade" class="ref type-thesaurus"&gt;More Synonyms of barricade&lt;/a&gt;&lt;/div&gt; &lt;/div&gt; &lt;/div&gt;</t>
  </si>
  <si>
    <t xml:space="preserve">__export__.english_lexicon_explain_56858_1</t>
  </si>
  <si>
    <t xml:space="preserve">__export__.english_lexicon_9405_1</t>
  </si>
  <si>
    <t xml:space="preserve">&lt;div class="hom"&gt;&lt;span class="span sensenum"&gt;1.&amp;nbsp;&lt;/span&gt;&lt;span class="gramGrp"&gt;&lt;span class="pos"&gt;verb&lt;/span&gt;&lt;/span&gt;&lt;div class="sense"&gt; &lt;div class="def"&gt;If a person or thing &lt;span class="hi rend-b"&gt;is tainted&lt;/span&gt; &lt;span class="hi rend-b"&gt;by&lt;/span&gt; something &lt;a href="/dictionary/english/bad" title="Definition of bad" class="ref type-def"&gt;bad&lt;/a&gt; or &lt;a href="/dictionary/english/undesirable" title="Definition of undesirable" class="ref type-def"&gt;undesirable&lt;/a&gt;, their &lt;a href="/dictionary/english/status" title="Definition of status" class="ref type-def"&gt;status&lt;/a&gt; or reputation is &lt;a href="/dictionary/english/harm" title="Definition of harmed" class="ref type-def"&gt;harmed&lt;/a&gt; because they are &lt;a href="/dictionary/english/associate" title="Definition of associated" class="ref type-def"&gt;associated&lt;/a&gt; with it. &lt;/div&gt; &lt;div class="cit type-example"&gt; &lt;div class="quote"&gt;Opposition leaders said that the elections had been tainted by corruption.&lt;/div&gt; &lt;/div&gt; &lt;div class="cit type-example"&gt; &lt;div class="quote"&gt;...a series of political scandals that has tainted the political stars of a generation.&lt;/div&gt; &lt;/div&gt; &lt;div class="thes"&gt;&lt;b&gt;Synonyms: &lt;/b&gt;&lt;span class="form"&gt;&lt;a href="/dictionary/english/disgrace" title="Definition of disgrace" class="ref"&gt;disgrace&lt;/a&gt;&lt;/span&gt;, &lt;span class="form"&gt;&lt;a href="/dictionary/english/shame" title="Definition of shame" class="ref"&gt;shame&lt;/a&gt;&lt;/span&gt;, &lt;span class="form"&gt;&lt;a href="/dictionary/english/dishonour" title="Definition of dishonour" class="ref"&gt;dishonour&lt;/a&gt;&lt;/span&gt;, &lt;span class="form"&gt;&lt;a href="/dictionary/english/brand" title="Definition of brand" class="ref"&gt;brand&lt;/a&gt;&lt;/span&gt; &amp;nbsp; &lt;a href="/dictionary/english-thesaurus/taint" title="Synonyms of taint" class="ref type-thesaurus"&gt;More Synonyms of taint&lt;/a&gt;&lt;/div&gt; &lt;/div&gt; &lt;div class="re sense type-drv"&gt;&lt;span class="form type-drv"&gt;&lt;span class="orth"&gt;tainted&lt;/span&gt;&lt;span class="ptr hwd_sound type-hwd_sound"&gt; &lt;a class="hwd_sound sound audio_play_button icon-volume-up ptr" title="Pronunciation for tainted in English" data-src-mp3="/sounds/5/556/55657/55657.mp3" data-lang="en_GB"&gt;&lt;/a&gt; &lt;/span&gt;&lt;span class="gramGrp"&gt; &lt;span class="pos"&gt;adjective&lt;/span&gt;&lt;/span&gt;&lt;/span&gt;&lt;div class="cit type-example"&gt; &lt;div class="quote"&gt;He came out only slightly tainted by telling millions of viewers he and his wife had had marital problems. &lt;/div&gt; &lt;/div&gt; &lt;div class="cit type-example"&gt; &lt;div class="quote"&gt;...tainted evidence.&lt;/div&gt; &lt;/div&gt; &lt;/div&gt; &lt;/div&gt;</t>
  </si>
  <si>
    <t xml:space="preserve">__export__.english_lexicon_explain_56861_1</t>
  </si>
  <si>
    <t xml:space="preserve">&lt;div class="thes"&gt;&lt;a href="/dictionary/english-thesaurus/taint" title="Synonyms of taint" class="ref type-thesaurus"&gt;More Synonyms of taint&lt;/a&gt;&lt;/div&gt;</t>
  </si>
  <si>
    <t xml:space="preserve">__export__.english_lexicon_explain_56859_1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</si>
  <si>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rend-b"&gt;taint&lt;/span&gt; is an undesirable quality which &lt;a href="/dictionary/english/spoil" title="Definition of spoils" class="ref type-def"&gt;spoils&lt;/a&gt; the status or reputation of someone or something. &lt;/div&gt; &lt;div class="cit type-example"&gt; &lt;div class="quote"&gt;Her government never really shook off the taint of corruption.&lt;/div&gt; &lt;/div&gt; &lt;div class="cit type-example"&gt; &lt;div class="quote"&gt;She could smell the taint of sin in the most innocent of passions.&lt;/div&gt; &lt;/div&gt; &lt;div class="thes"&gt;&lt;b&gt;Synonyms: &lt;/b&gt;&lt;span class="form"&gt;&lt;a href="/dictionary/english/disgrace" title="Definition of disgrace" class="ref"&gt;disgrace&lt;/a&gt;&lt;/span&gt;, &lt;span class="form"&gt;&lt;a href="/dictionary/english/shame" title="Definition of shame" class="ref"&gt;shame&lt;/a&gt;&lt;/span&gt;, &lt;span class="form"&gt;&lt;a href="/dictionary/english/stigma" title="Definition of stigma" class="ref"&gt;stigma&lt;/a&gt;&lt;/span&gt;, &lt;span class="form"&gt;&lt;a href="/dictionary/english/dishonour" title="Definition of dishonour" class="ref"&gt;dishonour&lt;/a&gt;&lt;/span&gt; &amp;nbsp; &lt;a href="/dictionary/english-thesaurus/taint" title="Synonyms of taint" class="ref type-thesaurus"&gt;More Synonyms of taint&lt;/a&gt;&lt;/div&gt; &lt;/div&gt; &lt;/div&gt;</t>
  </si>
  <si>
    <t xml:space="preserve">__export__.english_lexicon_explain_56860_1</t>
  </si>
  <si>
    <t xml:space="preserve">&lt;div class="hom"&gt;&lt;span class="span sensenum"&gt;3.&amp;nbsp;&lt;/span&gt;&lt;span class="gramGrp"&gt;&lt;span class="pos"&gt;verb&lt;/span&gt;&lt;/span&gt;&lt;div class="sense"&gt; &lt;div class="def"&gt;If an &lt;a href="/dictionary/english/unpleasant" title="Definition of unpleasant" class="ref type-def"&gt;unpleasant&lt;/a&gt; substance &lt;span class="hi rend-b"&gt;taints&lt;/span&gt; food or &lt;a href="/dictionary/english/medicine" title="Definition of medicine" class="ref type-def"&gt;medicine&lt;/a&gt;, the food or medicine is spoiled or &lt;a href="/dictionary/english/damage" title="Definition of damaged" class="ref type-def"&gt;damaged&lt;/a&gt; by it. &lt;/div&gt; &lt;div class="cit type-example"&gt; &lt;div class="quote"&gt;Rancid oil will taint the flavour.&lt;/div&gt; &lt;/div&gt; &lt;div class="cit type-example"&gt; &lt;div class="quote"&gt;...blood tainted with the AIDS and hepatitis viruses.&lt;/div&gt; &lt;/div&gt; &lt;div class="thes"&gt;&lt;b&gt;Synonyms: &lt;/b&gt;&lt;span class="form"&gt;&lt;a href="/dictionary/english/spoil" title="Definition of spoil" class="ref"&gt;spoil&lt;/a&gt;&lt;/span&gt;, &lt;span class="form"&gt;&lt;a href="/dictionary/english/ruin" title="Definition of ruin" class="ref"&gt;ruin&lt;/a&gt;&lt;/span&gt;, &lt;span class="form"&gt;&lt;a href="/dictionary/english/contaminate" title="Definition of contaminate" class="ref"&gt;contaminate&lt;/a&gt;&lt;/span&gt;, &lt;span class="form"&gt;&lt;a href="/dictionary/english/damage" title="Definition of damage" class="ref"&gt;damage&lt;/a&gt;&lt;/span&gt; &amp;nbsp; &lt;a href="/dictionary/english-thesaurus/taint" title="Synonyms of taint" class="ref type-thesaurus"&gt;More Synonyms of taint&lt;/a&gt;&lt;/div&gt; &lt;/div&gt; &lt;/div&gt;</t>
  </si>
  <si>
    <t xml:space="preserve">__export__.english_lexicon_explain_56862_1</t>
  </si>
  <si>
    <t xml:space="preserve">__export__.english_lexicon_9406_1</t>
  </si>
  <si>
    <t xml:space="preserve">&lt;div class="hom"&gt;&lt;span class="gramGrp"&gt;&lt;span class="pos"&gt;adjective&lt;/span&gt;&lt;/span&gt;&lt;div class="sense"&gt; &lt;div class="def"&gt;If a person or their &lt;a href="/dictionary/english/comment" title="Definition of comments" class="ref type-def"&gt;comments&lt;/a&gt; are &lt;span class="hi rend-b"&gt;truthful&lt;/span&gt;, they are honest and do not tell any lies. &lt;/div&gt; &lt;div class="cit type-example"&gt; &lt;div class="quote"&gt;Most religions teach you to be truthful.&lt;/div&gt; &lt;/div&gt; &lt;div class="cit type-example"&gt; &lt;div class="quote"&gt;We've all learnt to be fairly truthful about our personal lives.&lt;/div&gt; &lt;/div&gt; &lt;div class="cit type-example"&gt; &lt;div class="quote"&gt;She could not give him a truthful answer.&lt;/div&gt; &lt;/div&gt; &lt;div class="thes"&gt;&lt;b&gt;Synonyms: &lt;/b&gt;&lt;span class="form"&gt;&lt;a href="/dictionary/english/honest" title="Definition of honest" class="ref"&gt;honest&lt;/a&gt;&lt;/span&gt;, &lt;span class="form"&gt;&lt;a href="/dictionary/english/frank" title="Definition of frank" class="ref"&gt;frank&lt;/a&gt;&lt;/span&gt;, &lt;span class="form"&gt;&lt;a href="/dictionary/english/candid" title="Definition of candid" class="ref"&gt;candid&lt;/a&gt;&lt;/span&gt;, &lt;span class="form"&gt;&lt;span class="orth"&gt;upfront&lt;/span&gt; &lt;span class="lbl type-register"&gt;&lt;span class="span"&gt; [&lt;/span&gt;informal&lt;span class="span"&gt;]&lt;/span&gt;&lt;/span&gt; &lt;/span&gt; &amp;nbsp; &lt;a href="/dictionary/english-thesaurus/truthful" title="Synonyms of truthful" class="ref type-thesaurus"&gt;More Synonyms of truthful&lt;/a&gt;&lt;/div&gt; &lt;/div&gt; &lt;div class="re sense type-drv"&gt;&lt;span class="form type-drv"&gt;&lt;span class="orth"&gt;truthfully&lt;/span&gt;&lt;span class="ptr hwd_sound type-hwd_sound"&gt; &lt;a class="hwd_sound sound audio_play_button icon-volume-up ptr" title="Pronunciation for truthfully in English" data-src-mp3="/sounds/5/583/58344/58344.mp3" data-lang="en_GB"&gt;&lt;/a&gt; &lt;/span&gt;&lt;span class="gramGrp"&gt; &lt;span class="pos"&gt;adverb&lt;/span&gt;&lt;/span&gt;&lt;/span&gt;&lt;div class="cit type-example"&gt; &lt;div class="quote"&gt;I answered all their questions truthfully.&lt;/div&gt; &lt;/div&gt; &lt;/div&gt; &lt;div class="re sense type-drv"&gt;&lt;span class="form type-drv"&gt;&lt;span class="orth"&gt;truthfulness&lt;/span&gt;&lt;span class="ptr hwd_sound type-hwd_sound"&gt; &lt;a class="hwd_sound sound audio_play_button icon-volume-up ptr" title="Pronunciation for truthfulness in English" data-src-mp3="/sounds/5/583/58345/58345.mp3" data-lang="en_GB"&gt;&lt;/a&gt; &lt;/span&gt;&lt;span class="gramGrp"&gt; &lt;span class="pos"&gt;uncountable noun&lt;/span&gt;&lt;/span&gt;&lt;/span&gt;&lt;div class="cit type-example"&gt; &lt;div class="quote"&gt;I can say, with absolute truthfulness, that I did not injure her.&lt;/div&gt; &lt;/div&gt; &lt;div class="thes"&gt;&lt;b&gt;Synonyms: &lt;/b&gt;&lt;span class="form"&gt;&lt;a href="/dictionary/english/honesty" title="Definition of honesty" class="ref"&gt;honesty&lt;/a&gt;&lt;/span&gt;, &lt;span class="form"&gt;&lt;a href="/dictionary/english/truth" title="Definition of truth" class="ref"&gt;truth&lt;/a&gt;&lt;/span&gt;, &lt;span class="form"&gt;&lt;span class="orth"&gt;openness&lt;/span&gt;&lt;/span&gt;, &lt;span class="form"&gt;&lt;a href="/dictionary/english/sincerity" title="Definition of sincerity" class="ref"&gt;sincerity&lt;/a&gt;&lt;/span&gt; &amp;nbsp; &lt;a href="/dictionary/english-thesaurus/truthfulness" title="Synonyms of truthful" class="ref type-thesaurus"&gt;More Synonyms of truthful&lt;/a&gt;&lt;/div&gt; &lt;/div&gt; &lt;/div&gt;</t>
  </si>
  <si>
    <t xml:space="preserve">__export__.english_lexicon_explain_56863_1</t>
  </si>
  <si>
    <t xml:space="preserve">&lt;div class="thes"&gt;&lt;a href="/dictionary/english-thesaurus/truthful" title="Synonyms of truthful" class="ref type-thesaurus"&gt;More Synonyms of truthful&lt;/a&gt;&lt;/div&gt;</t>
  </si>
  <si>
    <t xml:space="preserve">__export__.english_lexicon_explain_56864_1</t>
  </si>
  <si>
    <t xml:space="preserve">__export__.english_lexicon_9407_1</t>
  </si>
  <si>
    <t xml:space="preserve">&lt;div class="hom"&gt;&lt;span class="gramGrp"&gt;&lt;span class="pos"&gt;adjective&lt;/span&gt;&lt;/span&gt;&lt;div class="sense"&gt; &lt;div class="def"&gt;&lt;span class="hi rend-b"&gt;Homeless&lt;/span&gt; people have nowhere to live. &lt;/div&gt; &lt;div class="cit type-example"&gt; &lt;div class="quote"&gt;...the growing number of homeless families.&lt;/div&gt; &lt;/div&gt; &lt;div class="cit type-example"&gt; &lt;div class="quote"&gt;Hundreds were made homeless.&lt;/div&gt; &lt;/div&gt; &lt;div class="thes"&gt;&lt;b&gt;Synonyms: &lt;/b&gt;&lt;span class="form"&gt;&lt;a href="/dictionary/english/destitute" title="Definition of destitute" class="ref"&gt;destitute&lt;/a&gt;&lt;/span&gt;, &lt;span class="form"&gt;&lt;a href="/dictionary/english/exiled" title="Definition of exiled" class="ref"&gt;exiled&lt;/a&gt;&lt;/span&gt;, &lt;span class="form"&gt;&lt;span class="orth"&gt;displaced&lt;/span&gt;&lt;/span&gt;, &lt;span class="form"&gt;&lt;a href="/dictionary/english/dispossessed" title="Definition of dispossessed" class="ref"&gt;dispossessed&lt;/a&gt;&lt;/span&gt; &amp;nbsp; &lt;a href="/dictionary/english-thesaurus/homeless" title="Synonyms of homeless" class="ref type-thesaurus"&gt;More Synonyms of homeless&lt;/a&gt;&lt;/div&gt; &lt;/div&gt; &lt;div class="sense"&gt; &lt;div class="def"&gt;&lt;span class="hi rend-b"&gt;The homeless&lt;/span&gt; are people who are homeless. &lt;/div&gt; &lt;div class="cit type-example"&gt; &lt;div class="quote"&gt;...shelters for the homeless.&lt;/div&gt; &lt;/div&gt; &lt;/div&gt; &lt;div class="re sense type-drv"&gt;&lt;span class="form type-drv"&gt;&lt;span class="orth"&gt;homelessness&lt;/span&gt;&lt;span class="ptr hwd_sound type-hwd_sound"&gt; &lt;a class="hwd_sound sound audio_play_button icon-volume-up ptr" title="Pronunciation for homelessness in English" data-src-mp3="/sounds/2/265/26598/26598.mp3" data-lang="en_GB"&gt;&lt;/a&gt; &lt;/span&gt;&lt;span class="gramGrp"&gt; &lt;span class="pos"&gt;uncountable noun&lt;/span&gt;&lt;/span&gt;&lt;/span&gt;&lt;div class="cit type-example"&gt; &lt;div class="quote"&gt;The only way to solve homelessness is to provide more homes.&lt;/div&gt; &lt;/div&gt; &lt;/div&gt; &lt;/div&gt;</t>
  </si>
  <si>
    <t xml:space="preserve">__export__.english_lexicon_explain_56865_1</t>
  </si>
  <si>
    <t xml:space="preserve">__export__.english_lexicon_9408_1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</si>
  <si>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rend-b"&gt;concerted&lt;/span&gt; action is done by several people or groups &lt;a href="/dictionary/english/working" title="Definition of working" class="ref type-def"&gt;working&lt;/a&gt; together. &lt;/div&gt; &lt;div class="cit type-example"&gt; &lt;div class="quote"&gt;Martin Parry, author of the report, says it's time for concerted action by world leaders.&lt;/div&gt; &lt;/div&gt; &lt;div class="thes"&gt;&lt;b&gt;Synonyms: &lt;/b&gt;&lt;span class="form"&gt;&lt;span class="orth"&gt;coordinated&lt;/span&gt;&lt;/span&gt;, &lt;span class="form"&gt;&lt;a href="/dictionary/english/united" title="Definition of united" class="ref"&gt;united&lt;/a&gt;&lt;/span&gt;, &lt;span class="form"&gt;&lt;a href="/dictionary/english/joint" title="Definition of joint" class="ref"&gt;joint&lt;/a&gt;&lt;/span&gt;, &lt;span class="form"&gt;&lt;span class="orth"&gt;combined&lt;/span&gt;&lt;/span&gt; &amp;nbsp; &lt;a href="/dictionary/english-thesaurus/concerted" title="Synonyms of concerted" class="ref type-thesaurus"&gt;More Synonyms of concerted&lt;/a&gt;&lt;/div&gt; &lt;/div&gt; &lt;/div&gt;</t>
  </si>
  <si>
    <t xml:space="preserve">__export__.english_lexicon_explain_56867_1</t>
  </si>
  <si>
    <t xml:space="preserve">&lt;div class="thes"&gt;&lt;a href="/dictionary/english-thesaurus/concerted" title="Synonyms of concerted" class="ref type-thesaurus"&gt;More Synonyms of concerted&lt;/a&gt;&lt;/div&gt;</t>
  </si>
  <si>
    <t xml:space="preserve">__export__.english_lexicon_explain_56866_1</t>
  </si>
  <si>
    <t xml:space="preserve">&lt;div class="hom"&gt;&lt;span class="span sensenum"&gt;2.&amp;nbsp;&lt;/span&gt;&lt;span class="gramGrp"&gt;&lt;span class="pos"&gt;adjective&lt;/span&gt;&lt;/span&gt;&lt;div class="sense"&gt; &lt;div class="def"&gt;If you make a &lt;span class="hi rend-b"&gt;concerted&lt;/span&gt; effort to do something, you &lt;a href="/dictionary/english/try" title="Definition of try" class="ref type-def"&gt;try&lt;/a&gt; very &lt;a href="/dictionary/english/hard" title="Definition of hard" class="ref type-def"&gt;hard&lt;/a&gt; to do it. &lt;/div&gt; &lt;div class="cit type-example"&gt; &lt;div class="quote"&gt;He made a concerted effort to win me away from my steady, sweet but boring boyfriend.&lt;/div&gt; &lt;/div&gt; &lt;/div&gt; &lt;/div&gt;</t>
  </si>
  <si>
    <t xml:space="preserve">__export__.english_lexicon_explain_56868_1</t>
  </si>
  <si>
    <t xml:space="preserve">__export__.english_lexicon_9409_1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</si>
  <si>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rend-b"&gt;trample&lt;/span&gt; &lt;span class="hi rend-b"&gt;on&lt;/span&gt; someone's &lt;a href="/dictionary/english/right" title="Definition of rights" class="ref type-def"&gt;rights&lt;/a&gt; or values or to &lt;span class="hi rend-b"&gt;trample&lt;/span&gt; them &lt;a href="/dictionary/english/mean" title="Definition of means" class="ref type-def"&gt;means&lt;/a&gt; to deliberately &lt;a href="/dictionary/english/ignore" title="Definition of ignore" class="ref type-def"&gt;ignore&lt;/a&gt; them. &lt;/div&gt; &lt;div class="cit type-example"&gt; &lt;div class="quote"&gt;They say loggers are destroying rain forests and trampling on the rights of natives.&lt;/div&gt; &lt;/div&gt; &lt;div class="cit type-example"&gt; &lt;div class="quote"&gt;Diplomats denounced the leaders for trampling their citizens' civil rights.&lt;/div&gt; &lt;/div&gt; &lt;div class="cit type-example"&gt; &lt;div class="quote"&gt;When a tribe encounters civilization, the first things to get trampled underfoot are the religious beliefs of the tribe. &lt;/div&gt; &lt;/div&gt; &lt;/div&gt; &lt;/div&gt;</t>
  </si>
  <si>
    <t xml:space="preserve">__export__.english_lexicon_explain_56869_1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</si>
  <si>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rend-b"&gt;is trampled&lt;/span&gt;, they are &lt;a href="/dictionary/english/injure" title="Definition of injured" class="ref type-def"&gt;injured&lt;/a&gt; or &lt;a href="/dictionary/english/kill" title="Definition of killed" class="ref type-def"&gt;killed&lt;/a&gt; by being &lt;a href="/dictionary/english/step_1" title="Definition of stepped" class="ref type-def"&gt;stepped&lt;/a&gt; on by animals or by other people. &lt;/div&gt; &lt;div class="cit type-example"&gt; &lt;div class="quote"&gt;Many people were trampled in the panic that followed.&lt;/div&gt; &lt;/div&gt; &lt;div class="cit type-example"&gt; &lt;div class="quote"&gt;Thousands of victims perished, trampled underfoot.&lt;/div&gt; &lt;/div&gt; &lt;div class="thes"&gt;&lt;b&gt;Synonyms: &lt;/b&gt;&lt;span class="form"&gt;&lt;a href="/dictionary/english/crush" title="Definition of crush" class="ref"&gt;crush&lt;/a&gt;&lt;/span&gt;, &lt;span class="form"&gt;&lt;a href="/dictionary/english/squash" title="Definition of squash" class="ref"&gt;squash&lt;/a&gt;&lt;/span&gt;, &lt;span class="form"&gt;&lt;a href="/dictionary/english/flatten" title="Definition of flatten" class="ref"&gt;flatten&lt;/a&gt;&lt;/span&gt;, &lt;span class="form"&gt;&lt;span class="orth"&gt;run over&lt;/span&gt;&lt;/span&gt; &amp;nbsp; &lt;a href="/dictionary/english-thesaurus/trample" title="Synonyms of trample" class="ref type-thesaurus"&gt;More Synonyms of trample&lt;/a&gt;&lt;/div&gt; &lt;/div&gt; &lt;/div&gt;</t>
  </si>
  <si>
    <t xml:space="preserve">__export__.english_lexicon_explain_56870_1</t>
  </si>
  <si>
    <t xml:space="preserve">&lt;div class="hom"&gt;&lt;span class="span sensenum"&gt;3.&amp;nbsp;&lt;/span&gt;&lt;span class="gramGrp"&gt;&lt;span class="pos"&gt;verb&lt;/span&gt;&lt;/span&gt;&lt;div class="sense"&gt; &lt;div class="def"&gt;If someone &lt;span class="hi rend-b"&gt;tramples&lt;/span&gt; something or &lt;span class="hi rend-b"&gt;tramples&lt;/span&gt; &lt;span class="hi rend-b"&gt;on&lt;/span&gt; it, they step heavily and carelessly on it and &lt;a href="/dictionary/english/damage" title="Definition of damage" class="ref type-def"&gt;damage&lt;/a&gt; it. &lt;/div&gt; &lt;div class="cit type-example"&gt; &lt;div class="quote"&gt;They don't want people trampling the grass, pitching tents or building fires.&lt;/div&gt; &lt;/div&gt; &lt;div class="cit type-example"&gt; &lt;div class="quote"&gt;...half-ripe apples that were being trampled underfoot by the fighting men.&lt;/div&gt; &lt;/div&gt; &lt;div class="cit type-example"&gt; &lt;div class="quote"&gt;Please don't trample on the azaleas.&lt;/div&gt; &lt;/div&gt; &lt;div class="cit type-example"&gt; &lt;div class="quote"&gt;There was a smell of trampled grass and earth.&lt;/div&gt; &lt;/div&gt; &lt;div class="thes"&gt;&lt;b&gt;Synonyms: &lt;/b&gt;&lt;span class="form"&gt;&lt;a href="/dictionary/english/stamp" title="Definition of stamp" class="ref"&gt;stamp&lt;/a&gt;&lt;/span&gt;, &lt;span class="form"&gt;&lt;a href="/dictionary/english/crush" title="Definition of crush" class="ref"&gt;crush&lt;/a&gt;&lt;/span&gt;, &lt;span class="form"&gt;&lt;a href="/dictionary/english/squash" title="Definition of squash" class="ref"&gt;squash&lt;/a&gt;&lt;/span&gt;, &lt;span class="form"&gt;&lt;a href="/dictionary/english/tread" title="Definition of tread" class="ref"&gt;tread&lt;/a&gt;&lt;/span&gt; &amp;nbsp; &lt;a href="/dictionary/english-thesaurus/trample" title="Synonyms of trample" class="ref type-thesaurus"&gt;More Synonyms of trample&lt;/a&gt;&lt;/div&gt; &lt;/div&gt; &lt;/div&gt;</t>
  </si>
  <si>
    <t xml:space="preserve">__export__.english_lexicon_explain_56871_1</t>
  </si>
  <si>
    <t xml:space="preserve">__export__.english_lexicon_9410_1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</si>
  <si>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rend-b"&gt;dummy&lt;/span&gt; is a &lt;a href="/dictionary/english/model" title="Definition of model" class="ref type-def"&gt;model&lt;/a&gt; of a person, often used to display clothes. &lt;/div&gt; &lt;div class="cit type-example"&gt; &lt;div class="quote"&gt;...the bottom half of a shop-window dummy.&lt;/div&gt; &lt;/div&gt; &lt;div class="cit type-example"&gt; &lt;div class="quote"&gt;...the ventriloquist's dummy.&lt;/div&gt; &lt;/div&gt; &lt;/div&gt; &lt;/div&gt;</t>
  </si>
  <si>
    <t xml:space="preserve">__export__.english_lexicon_explain_56876_1</t>
  </si>
  <si>
    <t xml:space="preserve">&lt;div class="thes"&gt;&lt;a href="/dictionary/english-thesaurus/dummy" title="Synonyms of dummy" class="ref type-thesaurus"&gt;More Synonyms of dummy&lt;/a&gt;&lt;/div&gt;</t>
  </si>
  <si>
    <t xml:space="preserve">__export__.english_lexicon_explain_56872_1</t>
  </si>
  <si>
    <t xml:space="preserve">&lt;div class="hom"&gt;&lt;span class="span sensenum"&gt;2.&amp;nbsp;&lt;/span&gt;&lt;span class="gramGrp"&gt;&lt;span class="pos"&gt;countable noun&lt;/span&gt;&lt;/span&gt;&lt;div class="sense"&gt; &lt;div class="def"&gt;You can use &lt;span class="hi rend-b"&gt;dummy&lt;/span&gt; to &lt;a href="/dictionary/english/refer" title="Definition of refer" class="ref type-def"&gt;refer&lt;/a&gt; to things that are not &lt;a href="/dictionary/english/real" title="Definition of real" class="ref type-def"&gt;real&lt;/a&gt;, but have been made to &lt;a href="/dictionary/english/look" title="Definition of look" class="ref type-def"&gt;look&lt;/a&gt; or &lt;a href="/dictionary/english/behave" title="Definition of behave" class="ref type-def"&gt;behave&lt;/a&gt; as if they are real. &lt;/div&gt; &lt;div class="cit type-example"&gt; &lt;div class="quote"&gt;Dummy patrol cars will be set up beside motorways to frighten speeding motorists.&lt;/div&gt; &lt;/div&gt; &lt;div class="cit type-example"&gt; &lt;div class="quote"&gt;They asked her to put together a dummy for a new magazine.&lt;/div&gt; &lt;/div&gt; &lt;div class="cit type-example"&gt; &lt;div class="quote"&gt;Soldiers were still using dummy weapons because real guns were not yet available.&lt;/div&gt; &lt;/div&gt; &lt;/div&gt; &lt;/div&gt;</t>
  </si>
  <si>
    <t xml:space="preserve">__export__.english_lexicon_explain_56873_1</t>
  </si>
  <si>
    <t xml:space="preserve">&lt;div class="hom"&gt;&lt;span class="span sensenum"&gt;3.&amp;nbsp;&lt;/span&gt;&lt;span class="gramGrp"&gt;&lt;span class="pos"&gt;countable noun&lt;/span&gt;&lt;/span&gt;&lt;div class="sense"&gt; &lt;div class="def"&gt;A baby's &lt;span class="hi rend-b"&gt;dummy&lt;/span&gt; is a rubber or &lt;a href="/dictionary/english/plastic_1" title="Definition of plastic" class="ref type-def"&gt;plastic&lt;/a&gt; object that you give the baby to suck so that he or she &lt;a href="/dictionary/english/feel" title="Definition of feels" class="ref type-def"&gt;feels&lt;/a&gt; &lt;a href="/dictionary/english/comfort" title="Definition of comforted" class="ref type-def"&gt;comforted&lt;/a&gt;. &lt;/div&gt; &lt;span class="lbl type-geo"&gt;&lt;span class="span"&gt; [&lt;/span&gt;British&lt;span class="span"&gt;]&lt;/span&gt;&lt;/span&gt; &lt;span class="note type-note"&gt;&lt;span class="span scbold"&gt;regional note: &amp;nbsp; &lt;/span&gt;in AM, usually use &lt;span class="hi rend-b"&gt;pacifier&lt;/span&gt;&lt;/span&gt;&lt;/div&gt; &lt;/div&gt;</t>
  </si>
  <si>
    <t xml:space="preserve">__export__.english_lexicon_explain_56874_1</t>
  </si>
  <si>
    <t xml:space="preserve">&lt;div class="hom"&gt;&lt;span class="span sensenum"&gt;4.&amp;nbsp;&lt;/span&gt;&lt;span class="gramGrp"&gt;&lt;span class="pos"&gt;countable noun&lt;/span&gt;&lt;/span&gt;&lt;div class="sense"&gt; &lt;div class="def"&gt;If you &lt;a href="/dictionary/english/call" title="Definition of call" class="ref type-def"&gt;call&lt;/a&gt; someone a &lt;span class="hi rend-b"&gt;dummy&lt;/span&gt;, you mean that you &lt;a href="/dictionary/english/think_1" title="Definition of think" class="ref type-def"&gt;think&lt;/a&gt; they are stupid. &lt;/div&gt; &lt;span class="lbl type-register"&gt;&lt;span class="span"&gt; [&lt;/span&gt;informal&lt;/span&gt; &lt;span class="lbl type-pragmatics"&gt;&lt;span class="span"&gt;, &lt;/span&gt;disapproval&lt;span class="span"&gt;]&lt;/span&gt;&lt;/span&gt;  &lt;div class="cit type-example"&gt; &lt;div class="quote"&gt;'You're a dummy, Mack,' she yelled.&lt;/div&gt; &lt;/div&gt; &lt;/div&gt; &lt;/div&gt;</t>
  </si>
  <si>
    <t xml:space="preserve">__export__.english_lexicon_explain_56875_1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</si>
  <si>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rend-b"&gt;dummy&lt;/span&gt; or &lt;span class="hi rend-b"&gt;dummy hand&lt;/span&gt; is a hand of cards in a card game such as &lt;a href="/dictionary/english/bridge" title="Definition of bridge" class="ref type-def"&gt;bridge&lt;/a&gt; or &lt;a href="/dictionary/english/whist" title="Definition of whist" class="ref type-def"&gt;whist&lt;/a&gt; which is placed on the table so all the players can &lt;a href="/dictionary/english/see" title="Definition of see" class="ref type-def"&gt;see&lt;/a&gt; it. &lt;/div&gt; &lt;/div&gt; &lt;/div&gt;</t>
  </si>
  <si>
    <t xml:space="preserve">__export__.english_lexicon_explain_56877_1</t>
  </si>
  <si>
    <t xml:space="preserve">__export__.english_lexicon_9411_1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</si>
  <si>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rend-b"&gt;subversive&lt;/span&gt; is &lt;a href="/dictionary/english/intended" title="Definition of intended" class="ref type-def"&gt;intended&lt;/a&gt; to &lt;a href="/dictionary/english/weaken" title="Definition of weaken" class="ref type-def"&gt;weaken&lt;/a&gt; or &lt;a href="/dictionary/english/destroy" title="Definition of destroy" class="ref type-def"&gt;destroy&lt;/a&gt; a &lt;a href="/dictionary/english/political" title="Definition of political" class="ref type-def"&gt;political&lt;/a&gt; system or government. &lt;/div&gt; &lt;div class="cit type-example"&gt; &lt;div class="quote"&gt;This courageous and subversive movie has attracted widespread critical support.&lt;/div&gt; &lt;/div&gt; &lt;div class="thes"&gt;&lt;b&gt;Synonyms: &lt;/b&gt;&lt;span class="form"&gt;&lt;a href="/dictionary/english/seditious" title="Definition of seditious" class="ref"&gt;seditious&lt;/a&gt;&lt;/span&gt;, &lt;span class="form"&gt;&lt;a href="/dictionary/english/inflammatory" title="Definition of inflammatory" class="ref"&gt;inflammatory&lt;/a&gt;&lt;/span&gt;, &lt;span class="form"&gt;&lt;a href="/dictionary/english/incendiary" title="Definition of incendiary" class="ref"&gt;incendiary&lt;/a&gt;&lt;/span&gt;, &lt;span class="form"&gt;&lt;a href="/dictionary/english/underground" title="Definition of underground" class="ref"&gt;underground&lt;/a&gt;&lt;/span&gt; &amp;nbsp; &lt;a href="/dictionary/english-thesaurus/subversive" title="Synonyms of subversive" class="ref type-thesaurus"&gt;More Synonyms of subversive&lt;/a&gt;&lt;/div&gt; &lt;/div&gt; &lt;/div&gt;</t>
  </si>
  <si>
    <t xml:space="preserve">__export__.english_lexicon_explain_56878_1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</si>
  <si>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rend-b"&gt;Subversives&lt;/span&gt; are people who &lt;a href="/dictionary/english/attempt" title="Definition of attempt" class="ref type-def"&gt;attempt&lt;/a&gt; to weaken or destroy a political system or government. &lt;/div&gt; &lt;div class="cit type-example"&gt; &lt;div class="quote"&gt;Agents regularly rounded up suspected subversives.&lt;/div&gt; &lt;/div&gt; &lt;div class="thes"&gt;&lt;b&gt;Synonyms: &lt;/b&gt;&lt;span class="form"&gt;&lt;a href="/dictionary/english/dissident" title="Definition of dissident" class="ref"&gt;dissident&lt;/a&gt;&lt;/span&gt;, &lt;span class="form"&gt;&lt;a href="/dictionary/english/terrorist" title="Definition of terrorist" class="ref"&gt;terrorist&lt;/a&gt;&lt;/span&gt;, &lt;span class="form"&gt;&lt;a href="/dictionary/english/saboteur" title="Definition of saboteur" class="ref"&gt;saboteur&lt;/a&gt;&lt;/span&gt;, &lt;span class="form"&gt;&lt;span class="orth"&gt;insurrectionary&lt;/span&gt;&lt;/span&gt; &amp;nbsp; &lt;a href="/dictionary/english-thesaurus/subversive" title="Synonyms of subversive" class="ref type-thesaurus"&gt;More Synonyms of subversive&lt;/a&gt;&lt;/div&gt; &lt;/div&gt; &lt;/div&gt;</t>
  </si>
  <si>
    <t xml:space="preserve">__export__.english_lexicon_explain_56879_1</t>
  </si>
  <si>
    <t xml:space="preserve">__export__.english_lexicon_9412_1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</si>
  <si>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rend-b"&gt;bog&lt;/span&gt; is an area of land which is very wet and &lt;a href="/dictionary/english/muddy" title="Definition of muddy" class="ref type-def"&gt;muddy&lt;/a&gt;. &lt;/div&gt; &lt;/div&gt; &lt;/div&gt;</t>
  </si>
  <si>
    <t xml:space="preserve">__export__.english_lexicon_explain_56881_1</t>
  </si>
  <si>
    <t xml:space="preserve">&lt;div&gt;&lt;b&gt;Phrasal verbs:&lt;/b&gt;&lt;div class="padLeft"&gt; &lt;div class="re type-phrasalverb"&gt;&lt;span class="xr"&gt; &lt;a href="/dictionary/english/bog-down" title="Definition of bog down" class="ref"&gt;bog down&lt;/a&gt;&lt;/span&gt;&lt;/div&gt; &lt;/div&gt; &lt;/div&gt;</t>
  </si>
  <si>
    <t xml:space="preserve">__export__.english_lexicon_explain_56882_1</t>
  </si>
  <si>
    <t xml:space="preserve">&lt;div class="thes"&gt;&lt;a href="/dictionary/english-thesaurus/bog" title="Synonyms of bog" class="ref type-thesaurus"&gt;More Synonyms of bog&lt;/a&gt;&lt;/div&gt;</t>
  </si>
  <si>
    <t xml:space="preserve">__export__.english_lexicon_explain_56880_1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</si>
  <si>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rend-b"&gt;The&lt;/span&gt; &lt;span class="hi rend-b"&gt;bog&lt;/span&gt; is another name for the &lt;a href="/dictionary/english/toilet" title="Definition of toilet" class="ref type-def"&gt;toilet&lt;/a&gt;. &lt;/div&gt; &lt;span class="lbl type-geo"&gt;&lt;span class="span"&gt; [&lt;/span&gt;British&lt;/span&gt; &lt;span class="lbl type-register"&gt;&lt;span class="span"&gt;, &lt;/span&gt;informal&lt;span class="span"&gt;]&lt;/span&gt;&lt;/span&gt;  &lt;/div&gt; &lt;/div&gt;</t>
  </si>
  <si>
    <t xml:space="preserve">__export__.english_lexicon_explain_56883_1</t>
  </si>
  <si>
    <t xml:space="preserve">__export__.english_lexicon_9413_1</t>
  </si>
  <si>
    <t xml:space="preserve">&lt;div class="hom"&gt;&lt;span class="span sensenum"&gt;1.&amp;nbsp;&lt;/span&gt;&lt;span class="gramGrp"&gt;&lt;span class="pos"&gt;countable noun&lt;/span&gt;&lt;/span&gt;&lt;div class="sense"&gt; &lt;div class="def"&gt;If you &lt;a href="/dictionary/english/say" title="Definition of say" class="ref type-def"&gt;say&lt;/a&gt; that someone is &lt;span class="hi rend-b"&gt;in a&lt;/span&gt; &lt;span class="hi rend-b"&gt;rut&lt;/span&gt;, you &lt;a href="/dictionary/english/disapprove" title="Definition of disapprove" class="ref type-def"&gt;disapprove&lt;/a&gt; of the &lt;a href="/dictionary/english/fact" title="Definition of fact" class="ref type-def"&gt;fact&lt;/a&gt; that they have &lt;a href="/dictionary/english/become" title="Definition of become" class="ref type-def"&gt;become&lt;/a&gt; &lt;a href="/dictionary/english/fix" title="Definition of fixed" class="ref type-def"&gt;fixed&lt;/a&gt; in their way of &lt;a href="/dictionary/english/think_1" title="Definition of thinking" class="ref type-def"&gt;thinking&lt;/a&gt; and doing things, and &lt;a href="/dictionary/english/find" title="Definition of find" class="ref type-def"&gt;find&lt;/a&gt; it &lt;a href="/dictionary/english/difficult" title="Definition of difficult" class="ref type-def"&gt;difficult&lt;/a&gt; to &lt;a href="/dictionary/english/change" title="Definition of change" class="ref type-def"&gt;change&lt;/a&gt;. You &lt;a href="/dictionary/english/can" title="Definition of can" class="ref type-def"&gt;can&lt;/a&gt; &lt;a href="/dictionary/english/also" title="Definition of also" class="ref type-def"&gt;also&lt;/a&gt; say that someone's life or &lt;a href="/dictionary/english/career" title="Definition of career" class="ref type-def"&gt;career&lt;/a&gt; is &lt;span class="hi rend-b"&gt;in a&lt;/span&gt; &lt;span class="hi rend-b"&gt;rut&lt;/span&gt;. &lt;/div&gt; &lt;span class="lbl type-pragmatics"&gt;&lt;span class="span"&gt; [&lt;/span&gt;disapproval&lt;span class="span"&gt;]&lt;/span&gt;&lt;/span&gt;  &lt;div class="cit type-example"&gt; &lt;div class="quote"&gt;I don't like being in a rut–I like to keep moving on.&lt;/div&gt; &lt;/div&gt; &lt;div class="cit type-example"&gt; &lt;div class="quote"&gt;Many over 30s feel stuck in a financial rut.&lt;/div&gt; &lt;/div&gt; &lt;div class="thes"&gt;&lt;b&gt;Synonyms: &lt;/b&gt;&lt;span class="form"&gt;&lt;a href="/dictionary/english/habit" title="Definition of habit" class="ref"&gt;habit&lt;/a&gt;&lt;/span&gt;, &lt;span class="form"&gt;&lt;a href="/dictionary/english/routine" title="Definition of routine" class="ref"&gt;routine&lt;/a&gt;&lt;/span&gt;, &lt;span class="form"&gt;&lt;a href="/dictionary/english/dead-end" title="Definition of dead end" class="ref"&gt;dead end&lt;/a&gt;&lt;/span&gt;, &lt;span class="form"&gt;&lt;span class="orth"&gt;humdrum existence&lt;/span&gt;&lt;/span&gt; &amp;nbsp; &lt;a href="/dictionary/english-thesaurus/rut" title="Synonyms of rut" class="ref type-thesaurus"&gt;More Synonyms of rut&lt;/a&gt;&lt;/div&gt; &lt;/div&gt; &lt;/div&gt;</t>
  </si>
  <si>
    <t xml:space="preserve">__export__.english_lexicon_explain_56884_1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</si>
  <si>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rend-b"&gt;rut&lt;/span&gt; is a deep, narrow mark made in the &lt;a href="/dictionary/english/ground" title="Definition of ground" class="ref type-def"&gt;ground&lt;/a&gt; by the wheels of a &lt;a href="/dictionary/english/vehicle" title="Definition of vehicle" class="ref type-def"&gt;vehicle&lt;/a&gt;. &lt;/div&gt; &lt;div class="cit type-example"&gt; &lt;div class="quote"&gt;Our driver slowed up as we approached the ruts in the road.&lt;/div&gt; &lt;/div&gt; &lt;div class="cit type-example"&gt; &lt;div class="quote"&gt;...the deep ruts left by the trucks' heavy wheels.&lt;/div&gt; &lt;/div&gt; &lt;div class="thes"&gt;&lt;b&gt;Synonyms: &lt;/b&gt;&lt;span class="form"&gt;&lt;a href="/dictionary/english/groove" title="Definition of groove" class="ref"&gt;groove&lt;/a&gt;&lt;/span&gt;, &lt;span class="form"&gt;&lt;a href="/dictionary/english/score" title="Definition of score" class="ref"&gt;score&lt;/a&gt;&lt;/span&gt;, &lt;span class="form"&gt;&lt;a href="/dictionary/english/track" title="Definition of track" class="ref"&gt;track&lt;/a&gt;&lt;/span&gt;, &lt;span class="form"&gt;&lt;a href="/dictionary/english/trough" title="Definition of trough" class="ref"&gt;trough&lt;/a&gt;&lt;/span&gt; &amp;nbsp; &lt;a href="/dictionary/english-thesaurus/rut" title="Synonyms of rut" class="ref type-thesaurus"&gt;More Synonyms of rut&lt;/a&gt;&lt;/div&gt; &lt;/div&gt; &lt;/div&gt;</t>
  </si>
  <si>
    <t xml:space="preserve">__export__.english_lexicon_explain_56885_1</t>
  </si>
  <si>
    <t xml:space="preserve">&lt;div class="hom"&gt;&lt;span class="span sensenum"&gt;3.&amp;nbsp;&lt;/span&gt;&lt;span class="gramGrp"&gt;&lt;span class="pos"&gt;singular noun&lt;/span&gt;&lt;/span&gt;&lt;div class="sense"&gt; &lt;div class="def"&gt;&lt;span class="hi rend-b"&gt;The&lt;/span&gt; &lt;span class="hi rend-b"&gt;rut&lt;/span&gt; is the period of the &lt;a href="/dictionary/english/year" title="Definition of year" class="ref type-def"&gt;year&lt;/a&gt; when some animals such as deer are sexually &lt;a href="/dictionary/english/active" title="Definition of active" class="ref type-def"&gt;active&lt;/a&gt;, and the males &lt;a href="/dictionary/english/fight" title="Definition of fight" class="ref type-def"&gt;fight&lt;/a&gt; each other to &lt;a href="/dictionary/english/mate" title="Definition of mate" class="ref type-def"&gt;mate&lt;/a&gt; with the females. &lt;/div&gt; &lt;div class="cit type-example"&gt; &lt;div class="quote"&gt;...two elks sparring during the autumn rut.&lt;/div&gt; &lt;/div&gt; &lt;div class="cit type-example"&gt; &lt;div class="quote"&gt;...a stag in rut.&lt;/div&gt; &lt;/div&gt; &lt;/div&gt; &lt;/div&gt;</t>
  </si>
  <si>
    <t xml:space="preserve">__export__.english_lexicon_explain_56886_1</t>
  </si>
  <si>
    <t xml:space="preserve">&lt;div class="hom"&gt;&lt;span class="span sensenum"&gt;4.&amp;nbsp;&lt;/span&gt;&lt;span class="xr"&gt; &lt;span class="lbl"&gt;See also &lt;/span&gt; &lt;a href="/dictionary/english/rutted" title="Definition of rutted" class="ref"&gt;rutted&lt;/a&gt;&lt;span class="span bold"&gt;, &lt;/span&gt;&lt;a href="/dictionary/english/rutting" title="Definition of rutting" class="ref"&gt;rutting&lt;/a&gt;&lt;/span&gt;&lt;/div&gt;</t>
  </si>
  <si>
    <t xml:space="preserve">__export__.english_lexicon_explain_56887_1</t>
  </si>
  <si>
    <t xml:space="preserve">__export__.english_lexicon_9414_1</t>
  </si>
  <si>
    <t xml:space="preserve">&lt;div class="hom"&gt;&lt;span class="gramGrp"&gt;&lt;span class="pos"&gt;uncountable noun&lt;/span&gt;&lt;/span&gt;&lt;div class="sense"&gt; &lt;div class="def"&gt;&lt;span class="hi rend-b"&gt;Riding&lt;/span&gt; is the activity or &lt;a href="/dictionary/english/sport" title="Definition of sport" class="ref type-def"&gt;sport&lt;/a&gt; of riding &lt;a href="/dictionary/english/horse" title="Definition of horses" class="ref type-def"&gt;horses&lt;/a&gt;. &lt;/div&gt; &lt;div class="cit type-example"&gt; &lt;div class="quote"&gt;The next morning we went riding again.&lt;/div&gt; &lt;/div&gt; &lt;div class="cit type-example"&gt; &lt;div class="quote"&gt;She runs a riding school in Devon.&lt;/div&gt; &lt;/div&gt; &lt;/div&gt; &lt;/div&gt;</t>
  </si>
  <si>
    <t xml:space="preserve">__export__.english_lexicon_explain_56888_1</t>
  </si>
  <si>
    <t xml:space="preserve">__export__.english_lexicon_9415_1</t>
  </si>
  <si>
    <t xml:space="preserve">&lt;div class="hom"&gt;&lt;span class="gramGrp"&gt;&lt;span class="pos"&gt;verb&lt;/span&gt;&lt;/span&gt;&lt;div class="sense"&gt; &lt;div class="def"&gt;To &lt;span class="hi rend-b"&gt;madden&lt;/span&gt; a person or animal &lt;a href="/dictionary/english/mean" title="Definition of means" class="ref type-def"&gt;means&lt;/a&gt; to make them very angry. &lt;/div&gt; &lt;div class="cit type-example"&gt; &lt;div class="quote"&gt;He knew that what he was saying did not reach her. And the knowledge of it maddened him. &lt;/div&gt; &lt;/div&gt; &lt;div class="cit type-example"&gt; &lt;div class="quote"&gt;He is calmed by a lullaby, but maddened by any sudden loud noise.&lt;/div&gt; &lt;/div&gt; &lt;div class="cit type-example"&gt; &lt;div class="quote"&gt;...the maddened dogs.&lt;/div&gt; &lt;/div&gt; &lt;div class="thes"&gt;&lt;b&gt;Synonyms: &lt;/b&gt;&lt;span class="form"&gt;&lt;a href="/dictionary/english/infuriate" title="Definition of infuriate" class="ref"&gt;infuriate&lt;/a&gt;&lt;/span&gt;, &lt;span class="form"&gt;&lt;a href="/dictionary/english/irritate" title="Definition of irritate" class="ref"&gt;irritate&lt;/a&gt;&lt;/span&gt;, &lt;span class="form"&gt;&lt;a href="/dictionary/english/incense" title="Definition of incense" class="ref"&gt;incense&lt;/a&gt;&lt;/span&gt;, &lt;span class="form"&gt;&lt;a href="/dictionary/english/enrage" title="Definition of enrage" class="ref"&gt;enrage&lt;/a&gt;&lt;/span&gt; &amp;nbsp; &lt;a href="/dictionary/english-thesaurus/madden" title="Synonyms of madden" class="ref type-thesaurus"&gt;More Synonyms of madden&lt;/a&gt;&lt;/div&gt; &lt;/div&gt; &lt;/div&gt;</t>
  </si>
  <si>
    <t xml:space="preserve">__export__.english_lexicon_explain_56889_1</t>
  </si>
  <si>
    <t xml:space="preserve">__export__.english_lexicon_9416_1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</si>
  <si>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rend-b"&gt;Timid&lt;/span&gt; people are shy, &lt;a href="/dictionary/english/nervous" title="Definition of nervous" class="ref type-def"&gt;nervous&lt;/a&gt;, and have no &lt;a href="/dictionary/english/courage" title="Definition of courage" class="ref type-def"&gt;courage&lt;/a&gt; or &lt;a href="/dictionary/english/confidence" title="Definition of confidence" class="ref type-def"&gt;confidence&lt;/a&gt; in themselves. &lt;/div&gt; &lt;div class="cit type-example"&gt; &lt;div class="quote"&gt;A timid child, Isabella had learned obedience at an early age.&lt;/div&gt; &lt;/div&gt; &lt;div class="thes"&gt;&lt;b&gt;Synonyms: &lt;/b&gt;&lt;span class="form"&gt;&lt;a href="/dictionary/english/nervous" title="Definition of nervous" class="ref"&gt;nervous&lt;/a&gt;&lt;/span&gt;, &lt;span class="form"&gt;&lt;a href="/dictionary/english/shy_1" title="Definition of shy" class="ref"&gt;shy&lt;/a&gt;&lt;/span&gt;, &lt;span class="form"&gt;&lt;a href="/dictionary/english/retiring" title="Definition of retiring" class="ref"&gt;retiring&lt;/a&gt;&lt;/span&gt;, &lt;span class="form"&gt;&lt;a href="/dictionary/english/modest" title="Definition of modest" class="ref"&gt;modest&lt;/a&gt;&lt;/span&gt; &amp;nbsp; &lt;a href="/dictionary/english-thesaurus/timid" title="Synonyms of timid" class="ref type-thesaurus"&gt;More Synonyms of timid&lt;/a&gt;&lt;/div&gt; &lt;/div&gt; &lt;div class="re sense type-drv"&gt;&lt;span class="form type-drv"&gt;&lt;span class="orth"&gt;timidity&lt;/span&gt;&lt;span class="form"&gt;&lt;span class="span"&gt; (&lt;/span&gt;&lt;span class="pron type-"&gt;tɪm&lt;span class="hi rend-u"&gt;ɪ&lt;/span&gt;dɪti&lt;span class="ptr hwd_sound type-hwd_sound"&gt; &lt;a class="hwd_sound sound audio_play_button icon-volume-up ptr" title="Pronunciation for in English" data-src-mp3="/sounds/5/570/57077/57077.mp3"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class="quote"&gt;She doesn't ridicule my timidity.&lt;/div&gt; &lt;/div&gt; &lt;/div&gt; &lt;div class="re sense type-drv"&gt;&lt;span class="form type-drv"&gt;&lt;span class="orth"&gt;timidly&lt;/span&gt;&lt;span class="ptr hwd_sound type-hwd_sound"&gt; &lt;a class="hwd_sound sound audio_play_button icon-volume-up ptr" title="Pronunciation for timidly in English" data-src-mp3="/sounds/5/570/57078/57078.mp3" data-lang="en_GB"&gt;&lt;/a&gt; &lt;/span&gt;&lt;span class="gramGrp"&gt; &lt;span class="pos"&gt;adverb&lt;/span&gt;&lt;/span&gt;&lt;/span&gt;&lt;div class="cit type-example"&gt; &lt;div class="quote"&gt;The little boy stepped forward timidly and shook Leo's hand.&lt;/div&gt; &lt;/div&gt; &lt;/div&gt; &lt;/div&gt;</t>
  </si>
  <si>
    <t xml:space="preserve">__export__.english_lexicon_explain_56890_1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</si>
  <si>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someone's &lt;a href="/dictionary/english/attitude" title="Definition of attitudes" class="ref type-def"&gt;attitudes&lt;/a&gt; or actions as &lt;span class="hi rend-b"&gt;timid&lt;/span&gt;, you are &lt;a href="/dictionary/english/criticize" title="Definition of criticizing" class="ref type-def"&gt;criticizing&lt;/a&gt; them for being too &lt;a href="/dictionary/english/cautious" title="Definition of cautious" class="ref type-def"&gt;cautious&lt;/a&gt; or &lt;a href="/dictionary/english/slow_1" title="Definition of slow" class="ref type-def"&gt;slow&lt;/a&gt; to act, because they are nervous about the &lt;a href="/dictionary/english/possible" title="Definition of possible" class="ref type-def"&gt;possible&lt;/a&gt; &lt;a href="/dictionary/english/consequence" title="Definition of consequences" class="ref type-def"&gt;consequences&lt;/a&gt; of their actions. &lt;/div&gt; &lt;span class="lbl type-pragmatics"&gt;&lt;span class="span"&gt; [&lt;/span&gt;disapproval&lt;span class="span"&gt;]&lt;/span&gt;&lt;/span&gt;  &lt;div class="cit type-example"&gt; &lt;div class="quote"&gt;The President's critics say he has been too timid in responding to changing international developments. &lt;/div&gt; &lt;/div&gt; &lt;div class="cit type-example"&gt; &lt;div class="quote"&gt;The newspaper called the plan timid and unimaginative.&lt;/div&gt; &lt;/div&gt; &lt;/div&gt; &lt;div class="re sense type-drv"&gt;&lt;span class="form type-drv"&gt;&lt;span class="orth"&gt;timidity&lt;/span&gt;&lt;span class="ptr hwd_sound type-hwd_sound"&gt; &lt;a class="hwd_sound sound audio_play_button icon-volume-up ptr" title="Pronunciation for timidity in English" data-src-mp3="/sounds/5/570/57077/57077.mp3" data-lang="en_GB"&gt;&lt;/a&gt; &lt;/span&gt;&lt;span class="gramGrp"&gt; &lt;span class="pos"&gt;uncountable noun&lt;/span&gt;&lt;/span&gt;&lt;/span&gt;&lt;div class="cit type-example"&gt; &lt;div class="quote"&gt;He was soon disillusioned by the government's timidity on social reform.&lt;/div&gt; &lt;/div&gt; &lt;/div&gt; &lt;div class="re sense type-drv"&gt;&lt;span class="form type-drv"&gt;&lt;span class="orth"&gt;timidly&lt;/span&gt;&lt;span class="ptr hwd_sound type-hwd_sound"&gt; &lt;a class="hwd_sound sound audio_play_button icon-volume-up ptr" title="Pronunciation for timidly in English" data-src-mp3="/sounds/5/570/57078/57078.mp3" data-lang="en_GB"&gt;&lt;/a&gt; &lt;/span&gt;&lt;span class="gramGrp"&gt; &lt;span class="pos"&gt;adverb&lt;/span&gt;&lt;/span&gt;&lt;/span&gt;&lt;div class="cit type-example"&gt; &lt;div class="quote"&gt;A number of these states are moving timidly towards multi-party democracy.&lt;/div&gt; &lt;/div&gt; &lt;/div&gt; &lt;/div&gt;</t>
  </si>
  <si>
    <t xml:space="preserve">__export__.english_lexicon_explain_56891_1</t>
  </si>
  <si>
    <t xml:space="preserve">__export__.english_lexicon_9417_1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</si>
  <si>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rend-b"&gt;landslide&lt;/span&gt; is a victory in an &lt;a href="/dictionary/english/election" title="Definition of election" class="ref type-def"&gt;election&lt;/a&gt; in which a person or &lt;a href="/dictionary/english/political" title="Definition of political" class="ref type-def"&gt;political&lt;/a&gt; &lt;a href="/dictionary/english/party" title="Definition of party" class="ref type-def"&gt;party&lt;/a&gt; &lt;a href="/dictionary/english/get" title="Definition of gets" class="ref type-def"&gt;gets&lt;/a&gt; &lt;a href="/dictionary/english/far" title="Definition of far" class="ref type-def"&gt;far&lt;/a&gt; more &lt;a href="/dictionary/english/vote" title="Definition of votes" class="ref type-def"&gt;votes&lt;/a&gt; or &lt;a href="/dictionary/english/seat" title="Definition of seats" class="ref type-def"&gt;seats&lt;/a&gt; than their &lt;a href="/dictionary/english/opponent" title="Definition of opponents" class="ref type-def"&gt;opponents&lt;/a&gt;. &lt;/div&gt; &lt;div class="cit type-example"&gt; &lt;div class="quote"&gt;He won last month's presidential election by a landslide.&lt;/div&gt; &lt;/div&gt; &lt;div class="cit type-example"&gt; &lt;div class="quote"&gt;The NLD won a landslide victory in the elections five months ago.&lt;/div&gt; &lt;/div&gt; &lt;div class="thes"&gt;&lt;b&gt;Synonyms: &lt;/b&gt;&lt;span class="form"&gt;&lt;span class="orth"&gt;decisive victory&lt;/span&gt;&lt;/span&gt;, &lt;span class="form"&gt;&lt;a href="/dictionary/english/triumph" title="Definition of triumph" class="ref"&gt;triumph&lt;/a&gt;&lt;/span&gt;, &lt;span class="form"&gt;&lt;span class="orth"&gt;overwhelming majority&lt;/span&gt;&lt;/span&gt;, &lt;span class="form"&gt;&lt;a href="/dictionary/english/walkover" title="Definition of walkover" class="ref"&gt;walkover&lt;/a&gt;&lt;/span&gt; &amp;nbsp; &lt;a href="/dictionary/english-thesaurus/landslide" title="Synonyms of landslide" class="ref type-thesaurus"&gt;More Synonyms of landslide&lt;/a&gt;&lt;/div&gt; &lt;/div&gt; &lt;/div&gt;</t>
  </si>
  <si>
    <t xml:space="preserve">__export__.english_lexicon_explain_56892_1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</si>
  <si>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rend-b"&gt;landslide&lt;/span&gt; is a large &lt;a href="/dictionary/english/amount" title="Definition of amount" class="ref type-def"&gt;amount&lt;/a&gt; of &lt;a href="/dictionary/english/earth" title="Definition of earth" class="ref type-def"&gt;earth&lt;/a&gt; and rocks &lt;a href="/dictionary/english/fall" title="Definition of falling" class="ref type-def"&gt;falling&lt;/a&gt; down a cliff or the side of a mountain. &lt;/div&gt; &lt;div class="cit type-example"&gt; &lt;div class="quote"&gt;The storm caused landslides and flooding in Savona.&lt;/div&gt; &lt;/div&gt; &lt;div class="thes"&gt;&lt;b&gt;Synonyms: &lt;/b&gt;&lt;span class="form"&gt;&lt;span class="orth"&gt;landslip&lt;/span&gt;&lt;/span&gt;, &lt;span class="form"&gt;&lt;a href="/dictionary/english/avalanche" title="Definition of avalanche" class="ref"&gt;avalanche&lt;/a&gt;&lt;/span&gt;, &lt;span class="form"&gt;&lt;span class="orth"&gt;mudslide&lt;/span&gt;&lt;/span&gt;, &lt;span class="form"&gt;&lt;span class="orth"&gt;rockfall&lt;/span&gt;&lt;/span&gt; &amp;nbsp; &lt;a href="/dictionary/english-thesaurus/landslide" title="Synonyms of landslide" class="ref type-thesaurus"&gt;More Synonyms of landslide&lt;/a&gt;&lt;/div&gt; &lt;/div&gt; &lt;/div&gt;</t>
  </si>
  <si>
    <t xml:space="preserve">__export__.english_lexicon_explain_56893_1</t>
  </si>
  <si>
    <t xml:space="preserve">__export__.english_lexicon_9418_1</t>
  </si>
  <si>
    <t xml:space="preserve">&lt;div class="hom"&gt;&lt;span class="gramGrp"&gt;&lt;span class="pos"&gt;uncountable noun&lt;/span&gt;&lt;/span&gt;&lt;div class="sense"&gt; &lt;div class="def"&gt;&lt;span class="hi rend-b"&gt;Fieldwork&lt;/span&gt; is the &lt;a href="/dictionary/english/gathering" title="Definition of gathering" class="ref type-def"&gt;gathering&lt;/a&gt; of information about something in a &lt;a href="/dictionary/english/real" title="Definition of real" class="ref type-def"&gt;real&lt;/a&gt;, natural &lt;a href="/dictionary/english/environment" title="Definition of environment" class="ref type-def"&gt;environment&lt;/a&gt;, rather than in a place of study such as a laboratory or classroom. &lt;/div&gt; &lt;div class="cit type-example"&gt; &lt;div class="quote"&gt;...anthropological fieldwork.&lt;/div&gt; &lt;/div&gt; &lt;/div&gt; &lt;/div&gt;</t>
  </si>
  <si>
    <t xml:space="preserve">__export__.english_lexicon_explain_56894_1</t>
  </si>
  <si>
    <t xml:space="preserve">__export__.english_lexicon_9419_1</t>
  </si>
  <si>
    <t xml:space="preserve">&lt;div class="hom"&gt;&lt;span class="gramGrp"&gt;&lt;span class="pos"&gt;verb&lt;/span&gt;&lt;/span&gt;&lt;div class="sense"&gt; &lt;div class="def"&gt;When you &lt;span class="hi rend-b"&gt;deduct&lt;/span&gt; an &lt;a href="/dictionary/english/amount" title="Definition of amount" class="ref type-def"&gt;amount&lt;/a&gt; from a &lt;a href="/dictionary/english/total" title="Definition of total" class="ref type-def"&gt;total&lt;/a&gt;, you subtract it from the total. &lt;/div&gt; &lt;div class="cit type-example"&gt; &lt;div class="quote"&gt;The company deducted this payment from his compensation.&lt;/div&gt; &lt;/div&gt; &lt;div class="cit type-example"&gt; &lt;div class="quote"&gt;Up to 5% of marks in the exams will be deducted for spelling mistakes.&lt;/div&gt; &lt;/div&gt; &lt;div class="thes"&gt;&lt;b&gt;Synonyms: &lt;/b&gt;&lt;span class="form"&gt;&lt;a href="/dictionary/english/subtract" title="Definition of subtract" class="ref"&gt;subtract&lt;/a&gt;&lt;/span&gt;, &lt;span class="form"&gt;&lt;a href="/dictionary/english/remove" title="Definition of remove" class="ref"&gt;remove&lt;/a&gt;&lt;/span&gt;, &lt;span class="form"&gt;&lt;span class="orth"&gt;take off&lt;/span&gt;&lt;/span&gt;, &lt;span class="form"&gt;&lt;a href="/dictionary/english/withdraw" title="Definition of withdraw" class="ref"&gt;withdraw&lt;/a&gt;&lt;/span&gt; &amp;nbsp; &lt;a href="/dictionary/english-thesaurus/deduct" title="Synonyms of deduct" class="ref type-thesaurus"&gt;More Synonyms of deduct&lt;/a&gt;&lt;/div&gt; &lt;/div&gt; &lt;/div&gt;</t>
  </si>
  <si>
    <t xml:space="preserve">__export__.english_lexicon_explain_56895_1</t>
  </si>
  <si>
    <t xml:space="preserve">__export__.english_lexicon_9420_1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</si>
  <si>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rend-b"&gt;rummage&lt;/span&gt; &lt;span class="hi rend-b"&gt;through&lt;/span&gt; something, you search for something you &lt;a href="/dictionary/english/want" title="Definition of want" class="ref type-def"&gt;want&lt;/a&gt; by moving things around in a &lt;a href="/dictionary/english/careless" title="Definition of careless" class="ref type-def"&gt;careless&lt;/a&gt; or &lt;a href="/dictionary/english/hurry" title="Definition of hurried" class="ref type-def"&gt;hurried&lt;/a&gt; way. &lt;/div&gt; &lt;div class="cit type-example"&gt; &lt;div class="quote"&gt;They rummage through piles of second-hand clothes for something that fits.&lt;/div&gt; &lt;/div&gt; &lt;div class="cit type-example"&gt; &lt;div class="quote"&gt;Marianne went to rummage in the refrigerator.&lt;/div&gt; &lt;/div&gt; &lt;div class="thes"&gt;&lt;b&gt;Synonyms: &lt;/b&gt;&lt;span class="form"&gt;&lt;a href="/dictionary/english/search" title="Definition of search" class="ref"&gt;search&lt;/a&gt;&lt;/span&gt;, &lt;span class="form"&gt;&lt;a href="/dictionary/english/hunt" title="Definition of hunt" class="ref"&gt;hunt&lt;/a&gt;&lt;/span&gt;, &lt;span class="form"&gt;&lt;a href="/dictionary/english/root" title="Definition of root" class="ref"&gt;root&lt;/a&gt;&lt;/span&gt;, &lt;span class="form"&gt;&lt;a href="/dictionary/english/explore" title="Definition of explore" class="ref"&gt;explore&lt;/a&gt;&lt;/span&gt; &amp;nbsp; &lt;a href="/dictionary/english-thesaurus/rummage" title="Synonyms of rummage" class="ref type-thesaurus"&gt;More Synonyms of rummage&lt;/a&gt;&lt;/div&gt; &lt;/div&gt; &lt;div class="sense"&gt; &lt;div class="def"&gt;&lt;span class="hi rend-b"&gt;Rummage&lt;/span&gt;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class="quote"&gt;A brief rummage will provide several pairs of gloves.&lt;/div&gt; &lt;/div&gt; &lt;div class="cit type-example"&gt; &lt;div class="quote"&gt;...a rummage through his wardrobe for some tennis whites.&lt;/div&gt; &lt;/div&gt; &lt;/div&gt; &lt;div class="sense"&gt; &lt;div class="def"&gt;&lt;span class="hi rend-b"&gt;Rummage about&lt;/span&gt; and &lt;span class="hi rend-b"&gt;rummage around&lt;/span&gt; mean the same as &lt;span class="xr"&gt;&lt;a href="/dictionary/english/rummage" title="Definition of rummage" class="ref"&gt;rummage&lt;/a&gt;&lt;/span&gt;. &lt;/div&gt; &lt;div class="cit type-example"&gt; &lt;div class="quote"&gt;I opened the fridge and rummaged about.&lt;/div&gt; &lt;/div&gt; &lt;div class="cit type-example"&gt; &lt;div class="quote"&gt;He rummaged around the post room and found the document.&lt;/div&gt; &lt;/div&gt; &lt;/div&gt; &lt;/div&gt;</t>
  </si>
  <si>
    <t xml:space="preserve">__export__.english_lexicon_explain_56896_1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</si>
  <si>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rend-b"&gt;Rummage&lt;/span&gt; is old or &lt;a href="/dictionary/english/unwanted" title="Definition of unwanted" class="ref type-def"&gt;unwanted&lt;/a&gt; things that people give away to &lt;a href="/dictionary/english/charity" title="Definition of charities" class="ref type-def"&gt;charities&lt;/a&gt;. &lt;/div&gt; &lt;span class="lbl type-geo"&gt;&lt;span class="span"&gt; [&lt;/span&gt;US&lt;span class="span"&gt;]&lt;/span&gt;&lt;/span&gt;  &lt;div class="cit type-example"&gt; &lt;div class="quote"&gt;...loads of pitiful rummage.&lt;/div&gt; &lt;/div&gt;&lt;span class="note type-note"&gt;&lt;span class="span scbold"&gt;regional note: &amp;nbsp; &lt;/span&gt;in BRIT, use &lt;span class="hi rend-b"&gt;jumble&lt;/span&gt;&lt;/span&gt;&lt;/div&gt; &lt;/div&gt;</t>
  </si>
  <si>
    <t xml:space="preserve">__export__.english_lexicon_explain_56897_1</t>
  </si>
  <si>
    <t xml:space="preserve">__export__.english_lexicon_9421_1</t>
  </si>
  <si>
    <t xml:space="preserve">&lt;div class="hom"&gt;&lt;span class="gramGrp"&gt;&lt;span class="pos"&gt;uncountable noun&lt;/span&gt;&lt;/span&gt;&lt;div class="sense"&gt; &lt;div class="def"&gt;&lt;span class="hi rend-b"&gt;Academia&lt;/span&gt; &lt;a href="/dictionary/english/refer" title="Definition of refers" class="ref type-def"&gt;refers&lt;/a&gt; to all the academics in a particular country or region, the &lt;a href="/dictionary/english/institution" title="Definition of institutions" class="ref type-def"&gt;institutions&lt;/a&gt; they work in, and their work. &lt;/div&gt; &lt;div class="cit type-example"&gt; &lt;div class="quote"&gt;...the importance of strong links between industry and academia.&lt;/div&gt; &lt;/div&gt; &lt;div class="thes"&gt;&lt;b&gt;Synonyms: &lt;/b&gt;&lt;span class="form"&gt;&lt;span class="orth"&gt;academic life&lt;/span&gt;&lt;/span&gt;, &lt;span class="form"&gt;&lt;a href="/dictionary/english/learning" title="Definition of learning" class="ref"&gt;learning&lt;/a&gt;&lt;/span&gt;, &lt;span class="form"&gt;&lt;a href="/dictionary/english/scholarship" title="Definition of scholarship" class="ref"&gt;scholarship&lt;/a&gt;&lt;/span&gt;, &lt;span class="form"&gt;&lt;span class="orth"&gt;academe&lt;/span&gt; &lt;span class="lbl type-register"&gt;&lt;span class="span"&gt; [&lt;/span&gt;literary&lt;span class="span"&gt;]&lt;/span&gt;&lt;/span&gt; &lt;/span&gt; &amp;nbsp; &lt;a href="/dictionary/english-thesaurus/academia" title="Synonyms of academia" class="ref type-thesaurus"&gt;More Synonyms of academia&lt;/a&gt;&lt;/div&gt; &lt;/div&gt; &lt;/div&gt;</t>
  </si>
  <si>
    <t xml:space="preserve">__export__.english_lexicon_explain_56898_1</t>
  </si>
  <si>
    <t xml:space="preserve">__export__.english_lexicon_9422_1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</si>
  <si>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rend-b"&gt;tandem&lt;/span&gt; is a bicycle designed for two riders, on which one rider &lt;a href="/dictionary/english/sit" title="Definition of sits" class="ref type-def"&gt;sits&lt;/a&gt; behind the other. &lt;/div&gt; &lt;/div&gt; &lt;/div&gt;</t>
  </si>
  <si>
    <t xml:space="preserve">__export__.english_lexicon_explain_56899_1</t>
  </si>
  <si>
    <t xml:space="preserve">&lt;div class="hom"&gt;&lt;span class="span sensenum"&gt;2.&amp;nbsp;&lt;/span&gt;&lt;div class="sense"&gt;&lt;span class="xr"&gt; &lt;a href="/dictionary/english/in-tandem" title="Definition of in tandem" class="ref"&gt;in tandem&lt;/a&gt;&lt;/span&gt;&lt;/div&gt; &lt;/div&gt;</t>
  </si>
  <si>
    <t xml:space="preserve">__export__.english_lexicon_explain_56900_1</t>
  </si>
  <si>
    <t xml:space="preserve">&lt;div class="hom"&gt;&lt;span class="span sensenum"&gt;3.&amp;nbsp;&lt;/span&gt;&lt;div class="sense"&gt;&lt;span class="xr"&gt; &lt;a href="/dictionary/english/in-tandem" title="Definition of in tandem" class="ref"&gt;in tandem&lt;/a&gt;&lt;/span&gt;&lt;/div&gt; &lt;/div&gt;</t>
  </si>
  <si>
    <t xml:space="preserve">__export__.english_lexicon_explain_56901_1</t>
  </si>
  <si>
    <t xml:space="preserve">__export__.english_lexicon_9423_1</t>
  </si>
  <si>
    <t xml:space="preserve">&lt;div class="hom"&gt;&lt;span class="gramGrp"&gt;&lt;span class="pos"&gt;verb&lt;/span&gt;&lt;/span&gt;&lt;div class="sense"&gt; &lt;div class="def"&gt;When you &lt;span class="hi rend-b"&gt;doze&lt;/span&gt;, you sleep lightly or for a short period, &lt;a href="/dictionary/english/especially" title="Definition of especially" class="ref type-def"&gt;especially&lt;/a&gt; during the &lt;a href="/dictionary/english/daytime" title="Definition of daytime" class="ref type-def"&gt;daytime&lt;/a&gt;. &lt;/div&gt; &lt;div class="cit type-example"&gt; &lt;div class="quote"&gt;For a while she dozed fitfully.&lt;/div&gt; &lt;/div&gt; &lt;div class="thes"&gt;&lt;b&gt;Synonyms: &lt;/b&gt;&lt;span class="form"&gt;&lt;a href="/dictionary/english/nap_1" title="Definition of nap" class="ref"&gt;nap&lt;/a&gt;&lt;/span&gt;, &lt;span class="form"&gt;&lt;a href="/dictionary/english/sleep" title="Definition of sleep" class="ref"&gt;sleep&lt;/a&gt;&lt;/span&gt;, &lt;span class="form"&gt;&lt;a href="/dictionary/english/slumber" title="Definition of slumber" class="ref"&gt;slumber&lt;/a&gt;&lt;/span&gt;, &lt;span class="form"&gt;&lt;a href="/dictionary/english/nod" title="Definition of nod" class="ref"&gt;nod&lt;/a&gt;&lt;/span&gt; &amp;nbsp; &lt;a href="/dictionary/english-thesaurus/doze" title="Synonyms of doze" class="ref type-thesaurus"&gt;More Synonyms of doze&lt;/a&gt;&lt;/div&gt; &lt;/div&gt; &lt;div class="sense"&gt; &lt;div class="def"&gt;&lt;span class="hi rend-b"&gt;Doze&lt;/span&gt;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class="quote"&gt;After lunch I had a doze.&lt;/div&gt; &lt;/div&gt; &lt;/div&gt; &lt;/div&gt;</t>
  </si>
  <si>
    <t xml:space="preserve">__export__.english_lexicon_explain_56902_1</t>
  </si>
  <si>
    <t xml:space="preserve">&lt;div&gt;&lt;b&gt;Phrasal verbs:&lt;/b&gt;&lt;div class="padLeft"&gt; &lt;div class="re type-phrasalverb"&gt;&lt;span class="xr"&gt; &lt;a href="/dictionary/english/doze-off" title="Definition of doze off" class="ref"&gt;doze off&lt;/a&gt;&lt;/span&gt;&lt;/div&gt; &lt;/div&gt; &lt;/div&gt;</t>
  </si>
  <si>
    <t xml:space="preserve">__export__.english_lexicon_explain_56903_1</t>
  </si>
  <si>
    <t xml:space="preserve">&lt;div class="thes"&gt;&lt;a href="/dictionary/english-thesaurus/doze" title="Synonyms of doze" class="ref type-thesaurus"&gt;More Synonyms of doze&lt;/a&gt;&lt;/div&gt;</t>
  </si>
  <si>
    <t xml:space="preserve">__export__.english_lexicon_explain_56904_1</t>
  </si>
  <si>
    <t xml:space="preserve">__export__.english_lexicon_9424_1</t>
  </si>
  <si>
    <t xml:space="preserve">&lt;div class="hom"&gt;&lt;span class="span sensenum"&gt;1.&amp;nbsp;&lt;/span&gt;&lt;span class="gramGrp"&gt;&lt;span class="pos"&gt;adjective&lt;/span&gt;&lt;/span&gt;&lt;div class="sense"&gt; &lt;div class="def"&gt;If something is &lt;span class="hi rend-b"&gt;urgent&lt;/span&gt;, it &lt;a href="/dictionary/english/need" title="Definition of needs" class="ref type-def"&gt;needs&lt;/a&gt; to be &lt;a href="/dictionary/english/deal" title="Definition of dealt" class="ref type-def"&gt;dealt&lt;/a&gt; with as &lt;a href="/dictionary/english/soon" title="Definition of soon" class="ref type-def"&gt;soon&lt;/a&gt; as &lt;a href="/dictionary/english/possible" title="Definition of possible" class="ref type-def"&gt;possible&lt;/a&gt;. &lt;/div&gt; &lt;div class="cit type-example"&gt; &lt;div class="quote"&gt;There is an urgent need for food and water.&lt;/div&gt; &lt;/div&gt; &lt;div class="cit type-example"&gt; &lt;div class="quote"&gt;He had urgent business in New York.&lt;/div&gt; &lt;/div&gt; &lt;div class="thes"&gt;&lt;b&gt;Synonyms: &lt;/b&gt;&lt;span class="form"&gt;&lt;a href="/dictionary/english/crucial" title="Definition of crucial" class="ref"&gt;crucial&lt;/a&gt; &lt;span class="lbl type-register"&gt;&lt;span class="span"&gt; [&lt;/span&gt;informal&lt;span class="span"&gt;]&lt;/span&gt;&lt;/span&gt; &lt;/span&gt;, &lt;span class="form"&gt;&lt;a href="/dictionary/english/desperate" title="Definition of desperate" class="ref"&gt;desperate&lt;/a&gt;&lt;/span&gt;, &lt;span class="form"&gt;&lt;a href="/dictionary/english/pressing" title="Definition of pressing" class="ref"&gt;pressing&lt;/a&gt;&lt;/span&gt;, &lt;span class="form"&gt;&lt;a href="/dictionary/english/great_1" title="Definition of great" class="ref"&gt;great&lt;/a&gt;&lt;/span&gt; &amp;nbsp; &lt;a href="/dictionary/english-thesaurus/urgent" title="Synonyms of urgent" class="ref type-thesaurus"&gt;More Synonyms of urgent&lt;/a&gt;&lt;/div&gt; &lt;/div&gt; &lt;div class="re sense type-drv"&gt;&lt;span class="form type-drv"&gt;&lt;span class="orth"&gt;urgency&lt;/span&gt;&lt;span class="ptr hwd_sound type-hwd_sound"&gt; &lt;a class="hwd_sound sound audio_play_button icon-volume-up ptr" title="Pronunciation for urgency in English" data-src-mp3="/sounds/5/598/59872/59872.mp3" data-lang="en_GB"&gt;&lt;/a&gt; &lt;/span&gt;&lt;span class="gramGrp"&gt; &lt;span class="pos"&gt;uncountable noun&lt;/span&gt;&lt;/span&gt;&lt;/span&gt;&lt;div class="cit type-example"&gt; &lt;div class="quote"&gt;The urgency of finding a cure attracted some of the best minds in medical science.&lt;/div&gt; &lt;/div&gt; &lt;div class="cit type-example"&gt; &lt;div class="quote"&gt;It is a matter of utmost urgency.&lt;/div&gt; &lt;/div&gt; &lt;div class="thes"&gt;&lt;b&gt;Synonyms: &lt;/b&gt;&lt;span class="form"&gt;&lt;a href="/dictionary/english/importance" title="Definition of importance" class="ref"&gt;importance&lt;/a&gt;&lt;/span&gt;, &lt;span class="form"&gt;&lt;a href="/dictionary/english/need" title="Definition of need" class="ref"&gt;need&lt;/a&gt;&lt;/span&gt;, &lt;span class="form"&gt;&lt;a href="/dictionary/english/necessity" title="Definition of necessity" class="ref"&gt;necessity&lt;/a&gt;&lt;/span&gt;, &lt;span class="form"&gt;&lt;a href="/dictionary/english/gravity" title="Definition of gravity" class="ref"&gt;gravity&lt;/a&gt;&lt;/span&gt; &amp;nbsp; &lt;a href="/dictionary/english-thesaurus/urgency" title="Synonyms of urgent" class="ref type-thesaurus"&gt;More Synonyms of urgent&lt;/a&gt;&lt;/div&gt; &lt;/div&gt; &lt;div class="re sense type-drv"&gt;&lt;span class="form type-drv"&gt;&lt;span class="orth"&gt;urgently&lt;/span&gt;&lt;span class="ptr hwd_sound type-hwd_sound"&gt; &lt;a class="hwd_sound sound audio_play_button icon-volume-up ptr" title="Pronunciation for urgently in English" data-src-mp3="/sounds/5/598/59874/59874.mp3" data-lang="en_GB"&gt;&lt;/a&gt; &lt;/span&gt;&lt;span class="gramGrp"&gt; &lt;span class="pos"&gt;adverb&lt;/span&gt;&lt;/span&gt;&lt;/span&gt;&lt;div class="cit type-example"&gt; &lt;div class="quote"&gt;Red Cross officials said they urgently needed bread and water.&lt;/div&gt; &lt;/div&gt; &lt;div class="cit type-example"&gt; &lt;div class="quote"&gt;The money was most urgently required.&lt;/div&gt; &lt;/div&gt; &lt;/div&gt; &lt;/div&gt;</t>
  </si>
  <si>
    <t xml:space="preserve">__export__.english_lexicon_explain_56905_1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</si>
  <si>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href="/dictionary/english/speak_1" title="Definition of speak" class="ref type-def"&gt;speak&lt;/a&gt; in an &lt;span class="hi rend-b"&gt;urgent&lt;/span&gt; way, you &lt;a href="/dictionary/english/show" title="Definition of show" class="ref type-def"&gt;show&lt;/a&gt; that you are &lt;a href="/dictionary/english/anxious" title="Definition of anxious" class="ref type-def"&gt;anxious&lt;/a&gt; for people to &lt;a href="/dictionary/english/notice" title="Definition of notice" class="ref type-def"&gt;notice&lt;/a&gt; something or to do something. &lt;/div&gt; &lt;div class="cit type-example"&gt; &lt;div class="quote"&gt;His voice was low and urgent.&lt;/div&gt; &lt;/div&gt; &lt;div class="cit type-example"&gt; &lt;div class="quote"&gt;His mother leaned forward and spoke to him in urgent undertones.&lt;/div&gt; &lt;/div&gt; &lt;div class="thes"&gt;&lt;b&gt;Synonyms: &lt;/b&gt;&lt;span class="form"&gt;&lt;a href="/dictionary/english/insistent" title="Definition of insistent" class="ref"&gt;insistent&lt;/a&gt;&lt;/span&gt;, &lt;span class="form"&gt;&lt;a href="/dictionary/english/earnest" title="Definition of earnest" class="ref"&gt;earnest&lt;/a&gt;&lt;/span&gt;, &lt;span class="form"&gt;&lt;a href="/dictionary/english/determined" title="Definition of determined" class="ref"&gt;determined&lt;/a&gt;&lt;/span&gt;, &lt;span class="form"&gt;&lt;a href="/dictionary/english/intense" title="Definition of intense" class="ref"&gt;intense&lt;/a&gt;&lt;/span&gt; &amp;nbsp; &lt;a href="/dictionary/english-thesaurus/urgent" title="Synonyms of urgent" class="ref type-thesaurus"&gt;More Synonyms of urgent&lt;/a&gt;&lt;/div&gt; &lt;/div&gt; &lt;div class="re sense type-drv"&gt;&lt;span class="form type-drv"&gt;&lt;span class="orth"&gt;urgency&lt;/span&gt;&lt;span class="ptr hwd_sound type-hwd_sound"&gt; &lt;a class="hwd_sound sound audio_play_button icon-volume-up ptr" title="Pronunciation for urgency in English" data-src-mp3="/sounds/5/598/59872/59872.mp3" data-lang="en_GB"&gt;&lt;/a&gt; &lt;/span&gt;&lt;span class="gramGrp"&gt; &lt;span class="pos"&gt;uncountable noun&lt;/span&gt;&lt;/span&gt;&lt;/span&gt;&lt;div class="cit type-example"&gt; &lt;div class="quote"&gt;She was surprised at the urgency in his voice.&lt;/div&gt; &lt;/div&gt; &lt;div class="cit type-example"&gt; &lt;div class="quote"&gt;'Daniel,' Pat said, her voice harsh with urgency. 'Come out here immediately.'&lt;/div&gt; &lt;/div&gt; &lt;/div&gt; &lt;div class="re sense type-drv"&gt;&lt;span class="form type-drv"&gt;&lt;span class="orth"&gt;urgently&lt;/span&gt;&lt;span class="ptr hwd_sound type-hwd_sound"&gt; &lt;a class="hwd_sound sound audio_play_button icon-volume-up ptr" title="Pronunciation for urgently in English" data-src-mp3="/sounds/5/598/59874/59874.mp3" data-lang="en_GB"&gt;&lt;/a&gt; &lt;/span&gt;&lt;span class="gramGrp"&gt; &lt;span class="pos"&gt;adverb&lt;/span&gt;&lt;/span&gt;&lt;/span&gt;&lt;div class="cit type-example"&gt; &lt;div class="quote"&gt;They hastened to greet him and asked urgently, 'Did you find it?'&lt;/div&gt; &lt;/div&gt; &lt;/div&gt; &lt;/div&gt;</t>
  </si>
  <si>
    <t xml:space="preserve">__export__.english_lexicon_explain_56906_1</t>
  </si>
  <si>
    <t xml:space="preserve">__export__.english_lexicon_9425_1</t>
  </si>
  <si>
    <t xml:space="preserve">&lt;div class="hom"&gt;&lt;span class="gramGrp"&gt;&lt;span class="pos"&gt;verb&lt;/span&gt;&lt;/span&gt;&lt;div class="sense"&gt; &lt;div class="def"&gt;If a person or group &lt;span class="hi rend-b"&gt;is penalized&lt;/span&gt; for something, they are made to &lt;a href="/dictionary/english/suffer" title="Definition of suffer" class="ref type-def"&gt;suffer&lt;/a&gt; in some way because of it. &lt;/div&gt; &lt;div class="cit type-example"&gt; &lt;div class="quote"&gt;Some of the players may, on occasion, break the rules and be penalized.&lt;/div&gt; &lt;/div&gt; &lt;div class="cit type-example"&gt; &lt;div class="quote"&gt;Use of the car is penalized by increasing the fares of parking lots.&lt;/div&gt; &lt;/div&gt; &lt;div class="cit type-example"&gt; &lt;div class="quote"&gt;Bad teaching is not penalized in a formal way.&lt;/div&gt; &lt;/div&gt; &lt;div class="thes"&gt;&lt;b&gt;Synonyms: &lt;/b&gt;&lt;span class="form"&gt;&lt;a href="/dictionary/english/punish" title="Definition of punish" class="ref"&gt;punish&lt;/a&gt;&lt;/span&gt;, &lt;span class="form"&gt;&lt;a href="/dictionary/english/discipline" title="Definition of discipline" class="ref"&gt;discipline&lt;/a&gt;&lt;/span&gt;, &lt;span class="form"&gt;&lt;a href="/dictionary/english/correct" title="Definition of correct" class="ref"&gt;correct&lt;/a&gt;&lt;/span&gt;, &lt;span class="form"&gt;&lt;a href="/dictionary/english/handicap" title="Definition of handicap" class="ref"&gt;handicap&lt;/a&gt;&lt;/span&gt; &amp;nbsp; &lt;a href="/dictionary/english-thesaurus/penalize" title="Synonyms of penalize" class="ref type-thesaurus"&gt;More Synonyms of penalize&lt;/a&gt;&lt;/div&gt; &lt;/div&gt; &lt;/div&gt;</t>
  </si>
  <si>
    <t xml:space="preserve">__export__.english_lexicon_explain_56907_1</t>
  </si>
  <si>
    <t xml:space="preserve">&lt;div class="thes"&gt;&lt;a href="/dictionary/english-thesaurus/penalize" title="Synonyms of penalize" class="ref type-thesaurus"&gt;More Synonyms of penalize&lt;/a&gt;&lt;/div&gt;</t>
  </si>
  <si>
    <t xml:space="preserve">__export__.english_lexicon_explain_56908_1</t>
  </si>
  <si>
    <t xml:space="preserve">__export__.english_lexicon_9426_1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</si>
  <si>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rend-b"&gt;vice&lt;/span&gt; is a habit which is &lt;a href="/dictionary/english/regard" title="Definition of regarded" class="ref type-def"&gt;regarded&lt;/a&gt; as a &lt;a href="/dictionary/english/weakness" title="Definition of weakness" class="ref type-def"&gt;weakness&lt;/a&gt; in someone's character, but not usually as a &lt;a href="/dictionary/english/serious" title="Definition of serious" class="ref type-def"&gt;serious&lt;/a&gt; &lt;a href="/dictionary/english/fault" title="Definition of fault" class="ref type-def"&gt;fault&lt;/a&gt;. &lt;/div&gt; &lt;div class="cit type-example"&gt; &lt;div class="quote"&gt;His only vice is to get drunk on champagne after concluding a successful piece of business. &lt;/div&gt; &lt;/div&gt; &lt;div class="cit type-example"&gt; &lt;div class="quote"&gt;Intellectual pretension was never one of his vices.&lt;/div&gt; &lt;/div&gt; &lt;/div&gt; &lt;/div&gt;</t>
  </si>
  <si>
    <t xml:space="preserve">__export__.english_lexicon_explain_56911_1</t>
  </si>
  <si>
    <t xml:space="preserve">&lt;div class="thes"&gt;&lt;a href="/dictionary/english-thesaurus/vice" title="Synonyms of vice" class="ref type-thesaurus"&gt;More Synonyms of vice&lt;/a&gt;&lt;/div&gt;</t>
  </si>
  <si>
    <t xml:space="preserve">__export__.english_lexicon_explain_56909_1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</si>
  <si>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rend-b"&gt;Vice&lt;/span&gt; &lt;a href="/dictionary/english/refer" title="Definition of refers" class="ref type-def"&gt;refers&lt;/a&gt; to &lt;a href="/dictionary/english/criminal" title="Definition of criminal" class="ref type-def"&gt;criminal&lt;/a&gt; activities, &lt;a href="/dictionary/english/especially" title="Definition of especially" class="ref type-def"&gt;especially&lt;/a&gt; those &lt;a href="/dictionary/english/connect" title="Definition of connected" class="ref type-def"&gt;connected&lt;/a&gt; with &lt;a href="/dictionary/english/pornography" title="Definition of pornography" class="ref type-def"&gt;pornography&lt;/a&gt; or prostitution. &lt;/div&gt; &lt;div class="cit type-example"&gt; &lt;div class="quote"&gt;He said those responsible for offences connected with vice, gaming and drugs should be deported on conviction. &lt;/div&gt; &lt;/div&gt; &lt;div class="cit type-example"&gt; &lt;div class="quote"&gt;...allegations of how she worked in a 'seedy vice den'.&lt;/div&gt; &lt;/div&gt; &lt;div class="thes"&gt;&lt;b&gt;Synonyms: &lt;/b&gt;&lt;span class="form"&gt;&lt;span class="orth"&gt;wickedness&lt;/span&gt;&lt;/span&gt;, &lt;span class="form"&gt;&lt;a href="/dictionary/english/evil" title="Definition of evil" class="ref"&gt;evil&lt;/a&gt;&lt;/span&gt;, &lt;span class="form"&gt;&lt;a href="/dictionary/english/corruption" title="Definition of corruption" class="ref"&gt;corruption&lt;/a&gt;&lt;/span&gt;, &lt;span class="form"&gt;&lt;a href="/dictionary/english/sin" title="Definition of sin" class="ref"&gt;sin&lt;/a&gt;&lt;/span&gt; &amp;nbsp; &lt;a href="/dictionary/english-thesaurus/vice" title="Synonyms of vice" class="ref type-thesaurus"&gt;More Synonyms of vice&lt;/a&gt;&lt;/div&gt; &lt;/div&gt; &lt;/div&gt;</t>
  </si>
  <si>
    <t xml:space="preserve">__export__.english_lexicon_explain_56910_1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</si>
  <si>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rend-b"&gt;vice&lt;/span&gt; is a &lt;a href="/dictionary/english/tool" title="Definition of tool" class="ref type-def"&gt;tool&lt;/a&gt; with a pair of parts that hold an object tightly while you do work on it. &lt;/div&gt; &lt;span class="lbl type-geo"&gt;&lt;span class="span"&gt; [&lt;/span&gt;British&lt;span class="span"&gt;]&lt;/span&gt;&lt;/span&gt; &lt;span class="note type-note"&gt;&lt;span class="span scbold"&gt;regional note: &amp;nbsp; &lt;/span&gt;in AM, use &lt;span class="hi rend-b"&gt;vise&lt;/span&gt;&lt;/span&gt;&lt;/div&gt; &lt;/div&gt;</t>
  </si>
  <si>
    <t xml:space="preserve">__export__.english_lexicon_explain_56915_1</t>
  </si>
  <si>
    <t xml:space="preserve">__export__.english_lexicon_9427_1</t>
  </si>
  <si>
    <t xml:space="preserve">&lt;div class="thes"&gt;&lt;a href="/dictionary/english-thesaurus/vulgar" title="Synonyms of vulgar" class="ref type-thesaurus"&gt;More Synonyms of vulgar&lt;/a&gt;&lt;/div&gt;</t>
  </si>
  <si>
    <t xml:space="preserve">__export__.english_lexicon_explain_56912_1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</si>
  <si>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rend-b"&gt;vulgar&lt;/span&gt;, you &lt;a href="/dictionary/english/think_1" title="Definition of think" class="ref type-def"&gt;think&lt;/a&gt; it is in &lt;a href="/dictionary/english/bad" title="Definition of bad" class="ref type-def"&gt;bad&lt;/a&gt; taste or of &lt;a href="/dictionary/english/poor" title="Definition of poor" class="ref type-def"&gt;poor&lt;/a&gt; &lt;a href="/dictionary/english/artistic" title="Definition of artistic" class="ref type-def"&gt;artistic&lt;/a&gt; quality. &lt;/div&gt; &lt;span class="lbl type-pragmatics"&gt;&lt;span class="span"&gt; [&lt;/span&gt;disapproval&lt;span class="span"&gt;]&lt;/span&gt;&lt;/span&gt;  &lt;div class="cit type-example"&gt; &lt;div class="quote"&gt;I think it's a very vulgar house.&lt;/div&gt; &lt;/div&gt; &lt;div class="cit type-example"&gt; &lt;div class="quote"&gt;The film is tasteless, vulgar and even badly shot.&lt;/div&gt; &lt;/div&gt; &lt;div class="thes"&gt;&lt;b&gt;Synonyms: &lt;/b&gt;&lt;span class="form"&gt;&lt;a href="/dictionary/english/tasteless" title="Definition of tasteless" class="ref"&gt;tasteless&lt;/a&gt;&lt;/span&gt;, &lt;span class="form"&gt;&lt;a href="/dictionary/english/common" title="Definition of common" class="ref"&gt;common&lt;/a&gt;&lt;/span&gt;, &lt;span class="form"&gt;&lt;a href="/dictionary/english/flashy" title="Definition of flashy" class="ref"&gt;flashy&lt;/a&gt;&lt;/span&gt;, &lt;span class="form"&gt;&lt;a href="/dictionary/english/low" title="Definition of low" class="ref"&gt;low&lt;/a&gt;&lt;/span&gt; &amp;nbsp; &lt;a href="/dictionary/english-thesaurus/vulgar" title="Synonyms of vulgar" class="ref type-thesaurus"&gt;More Synonyms of vulgar&lt;/a&gt;&lt;/div&gt; &lt;/div&gt; &lt;div class="re sense type-drv"&gt;&lt;span class="form type-drv"&gt;&lt;span class="orth"&gt;vulgarity&lt;/span&gt;&lt;span class="form"&gt;&lt;span class="span"&gt; (&lt;/span&gt;&lt;span class="pron type-"&gt;vʌlg&lt;span class="hi rend-u"&gt;æ&lt;/span&gt;rɪti&lt;span class="ptr hwd_sound type-hwd_sound"&gt; &lt;a class="hwd_sound sound audio_play_button icon-volume-up ptr" title="Pronunciation for in English" data-src-mp3="/sounds/6/607/60766/60766.mp3"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class="quote"&gt;I hate the vulgarity of this room.&lt;/div&gt; &lt;/div&gt; &lt;div class="thes"&gt;&lt;b&gt;Synonyms: &lt;/b&gt;&lt;span class="form"&gt;&lt;span class="orth"&gt;crudeness&lt;/span&gt;&lt;/span&gt;, &lt;span class="form"&gt;&lt;span class="orth"&gt;rudeness&lt;/span&gt;&lt;/span&gt;, &lt;span class="form"&gt;&lt;span class="orth"&gt;coarseness&lt;/span&gt;&lt;/span&gt;, &lt;span class="form"&gt;&lt;a href="/dictionary/english/crudity" title="Definition of crudity" class="ref"&gt;crudity&lt;/a&gt;&lt;/span&gt; &amp;nbsp; &lt;a href="/dictionary/english-thesaurus/vulgarity" title="Synonyms of vulgar" class="ref type-thesaurus"&gt;More Synonyms of vulgar&lt;/a&gt;&lt;/div&gt; &lt;div class="thes"&gt;&lt;b&gt;Synonyms: &lt;/b&gt;&lt;span class="form"&gt;&lt;span class="orth"&gt;coarseness&lt;/span&gt;&lt;/span&gt;, &lt;span class="form"&gt;&lt;span class="orth"&gt;roughness&lt;/span&gt;&lt;/span&gt;, &lt;span class="form"&gt;&lt;span class="orth"&gt;boorishness&lt;/span&gt;&lt;/span&gt;, &lt;span class="form"&gt;&lt;span class="orth"&gt;rudeness&lt;/span&gt;&lt;/span&gt; &amp;nbsp; &lt;a href="/dictionary/english-thesaurus/vulgarity" title="Synonyms of vulgar" class="ref type-thesaurus"&gt;More Synonyms of vulgar&lt;/a&gt;&lt;/div&gt; &lt;div class="thes"&gt;&lt;b&gt;Synonyms: &lt;/b&gt;&lt;span class="form"&gt;&lt;span class="orth"&gt;tastelessness&lt;/span&gt;&lt;/span&gt;, &lt;span class="form"&gt;&lt;span class="orth"&gt;bad taste&lt;/span&gt;&lt;/span&gt;, &lt;span class="form"&gt;&lt;span class="orth"&gt;grossness&lt;/span&gt;&lt;/span&gt;, &lt;span class="form"&gt;&lt;span class="orth"&gt;tawdriness&lt;/span&gt;&lt;/span&gt; &amp;nbsp; &lt;a href="/dictionary/english-thesaurus/vulgarity" title="Synonyms of vulgar" class="ref type-thesaurus"&gt;More Synonyms of vulgar&lt;/a&gt;&lt;/div&gt; &lt;/div&gt; &lt;/div&gt;</t>
  </si>
  <si>
    <t xml:space="preserve">__export__.english_lexicon_explain_56913_1</t>
  </si>
  <si>
    <t xml:space="preserve">&lt;div class="hom"&gt;&lt;span class="span sensenum"&gt;2.&amp;nbsp;&lt;/span&gt;&lt;span class="gramGrp"&gt;&lt;span class="pos"&gt;adjective&lt;/span&gt;&lt;/span&gt;&lt;div class="sense"&gt; &lt;div class="def"&gt;If you describe &lt;a href="/dictionary/english/picture" title="Definition of pictures" class="ref type-def"&gt;pictures&lt;/a&gt;, &lt;a href="/dictionary/english/gesture" title="Definition of gestures" class="ref type-def"&gt;gestures&lt;/a&gt;, or &lt;a href="/dictionary/english/remark" title="Definition of remarks" class="ref type-def"&gt;remarks&lt;/a&gt; as &lt;span class="hi rend-b"&gt;vulgar&lt;/span&gt;, you &lt;a href="/dictionary/english/dislike" title="Definition of dislike" class="ref type-def"&gt;dislike&lt;/a&gt; them because they &lt;a href="/dictionary/english/refer" title="Definition of refer" class="ref type-def"&gt;refer&lt;/a&gt; to &lt;a href="/dictionary/english/sex_1" title="Definition of sex" class="ref type-def"&gt;sex&lt;/a&gt; or parts of the body in a &lt;a href="/dictionary/english/rude" title="Definition of rude" class="ref type-def"&gt;rude&lt;/a&gt; way that you &lt;a href="/dictionary/english/find" title="Definition of find" class="ref type-def"&gt;find&lt;/a&gt; &lt;a href="/dictionary/english/unpleasant" title="Definition of unpleasant" class="ref type-def"&gt;unpleasant&lt;/a&gt;. &lt;/div&gt; &lt;span class="lbl type-pragmatics"&gt;&lt;span class="span"&gt; [&lt;/span&gt;disapproval&lt;span class="span"&gt;]&lt;/span&gt;&lt;/span&gt;  &lt;div class="cit type-example"&gt; &lt;div class="quote"&gt;The women laughed coarsely at some vulgar jokes.&lt;/div&gt; &lt;/div&gt; &lt;div class="cit type-example"&gt; &lt;div class="quote"&gt;The lyrics were vulgar.&lt;/div&gt; &lt;/div&gt; &lt;/div&gt; &lt;div class="re sense type-drv"&gt;&lt;span class="form type-drv"&gt;&lt;span class="orth"&gt;vulgarity&lt;/span&gt;&lt;span class="ptr hwd_sound type-hwd_sound"&gt; &lt;a class="hwd_sound sound audio_play_button icon-volume-up ptr" title="Pronunciation for vulgarity in English" data-src-mp3="/sounds/6/607/60766/60766.mp3" data-lang="en_GB"&gt;&lt;/a&gt; &lt;/span&gt;&lt;span class="gramGrp"&gt; &lt;span class="pos"&gt;uncountable noun&lt;/span&gt;&lt;/span&gt;&lt;/span&gt;&lt;div class="cit type-example"&gt; &lt;div class="quote"&gt;There's a good deal of vulgarity.&lt;/div&gt; &lt;/div&gt; &lt;div class="thes"&gt;&lt;b&gt;Synonyms: &lt;/b&gt;&lt;span class="form"&gt;&lt;span class="orth"&gt;crudeness&lt;/span&gt;&lt;/span&gt;, &lt;span class="form"&gt;&lt;span class="orth"&gt;rudeness&lt;/span&gt;&lt;/span&gt;, &lt;span class="form"&gt;&lt;span class="orth"&gt;coarseness&lt;/span&gt;&lt;/span&gt;, &lt;span class="form"&gt;&lt;a href="/dictionary/english/crudity" title="Definition of crudity" class="ref"&gt;crudity&lt;/a&gt;&lt;/span&gt; &amp;nbsp; &lt;a href="/dictionary/english-thesaurus/vulgarity" title="Synonyms of vulgar" class="ref type-thesaurus"&gt;More Synonyms of vulgar&lt;/a&gt;&lt;/div&gt; &lt;div class="thes"&gt;&lt;b&gt;Synonyms: &lt;/b&gt;&lt;span class="form"&gt;&lt;span class="orth"&gt;coarseness&lt;/span&gt;&lt;/span&gt;, &lt;span class="form"&gt;&lt;span class="orth"&gt;roughness&lt;/span&gt;&lt;/span&gt;, &lt;span class="form"&gt;&lt;span class="orth"&gt;boorishness&lt;/span&gt;&lt;/span&gt;, &lt;span class="form"&gt;&lt;span class="orth"&gt;rudeness&lt;/span&gt;&lt;/span&gt; &amp;nbsp; &lt;a href="/dictionary/english-thesaurus/vulgarity" title="Synonyms of vulgar" class="ref type-thesaurus"&gt;More Synonyms of vulgar&lt;/a&gt;&lt;/div&gt; &lt;/div&gt; &lt;/div&gt;</t>
  </si>
  <si>
    <t xml:space="preserve">__export__.english_lexicon_explain_56914_1</t>
  </si>
  <si>
    <t xml:space="preserve">&lt;div class="hom"&gt;&lt;span class="span sensenum"&gt;3.&amp;nbsp;&lt;/span&gt;&lt;span class="gramGrp"&gt;&lt;span class="pos"&gt;adjective&lt;/span&gt;&lt;/span&gt;&lt;div class="sense"&gt; &lt;div class="def"&gt;If you describe a person or their &lt;a href="/dictionary/english/behaviour" title="Definition of behaviour" class="ref type-def"&gt;behaviour&lt;/a&gt; as &lt;span class="hi rend-b"&gt;vulgar&lt;/span&gt;, you &lt;a href="/dictionary/english/mean" title="Definition of mean" class="ref type-def"&gt;mean&lt;/a&gt; that they lack taste or &lt;a href="/dictionary/english/behave" title="Definition of behave" class="ref type-def"&gt;behave&lt;/a&gt; rudely. &lt;/div&gt; &lt;span class="lbl type-pragmatics"&gt;&lt;span class="span"&gt; [&lt;/span&gt;disapproval&lt;span class="span"&gt;]&lt;/span&gt;&lt;/span&gt;  &lt;div class="cit type-example"&gt; &lt;div class="quote"&gt;He was a vulgar old man, but he never swore in front of a woman.&lt;/div&gt; &lt;/div&gt; &lt;div class="cit type-example"&gt; &lt;div class="quote"&gt;'Don't be vulgar,' she reprimanded.&lt;/div&gt; &lt;/div&gt; &lt;div class="thes"&gt;&lt;b&gt;Synonyms: &lt;/b&gt;&lt;span class="form"&gt;&lt;a href="/dictionary/english/uncouth" title="Definition of uncouth" class="ref"&gt;uncouth&lt;/a&gt;&lt;/span&gt;, &lt;span class="form"&gt;&lt;a href="/dictionary/english/boorish" title="Definition of boorish" class="ref"&gt;boorish&lt;/a&gt;&lt;/span&gt;, &lt;span class="form"&gt;&lt;a href="/dictionary/english/unrefined" title="Definition of unrefined" class="ref"&gt;unrefined&lt;/a&gt;&lt;/span&gt;, &lt;span class="form"&gt;&lt;a href="/dictionary/english/impolite" title="Definition of impolite" class="ref"&gt;impolite&lt;/a&gt;&lt;/span&gt; &amp;nbsp; &lt;a href="/dictionary/english-thesaurus/vulgar" title="Synonyms of vulgar" class="ref type-thesaurus"&gt;More Synonyms of vulgar&lt;/a&gt;&lt;/div&gt; &lt;/div&gt; &lt;div class="re sense type-drv"&gt;&lt;span class="form type-drv"&gt;&lt;span class="orth"&gt;vulgarity&lt;/span&gt;&lt;span class="ptr hwd_sound type-hwd_sound"&gt; &lt;a class="hwd_sound sound audio_play_button icon-volume-up ptr" title="Pronunciation for vulgarity in English" data-src-mp3="/sounds/6/607/60766/60766.mp3" data-lang="en_GB"&gt;&lt;/a&gt; &lt;/span&gt;&lt;span class="gramGrp"&gt; &lt;span class="pos"&gt;uncountable noun&lt;/span&gt;&lt;/span&gt;&lt;/span&gt;&lt;div class="cit type-example"&gt; &lt;div class="quote"&gt;It's his vulgarity that I can't take.&lt;/div&gt; &lt;/div&gt; &lt;div class="thes"&gt;&lt;b&gt;Synonyms: &lt;/b&gt;&lt;span class="form"&gt;&lt;span class="orth"&gt;crudeness&lt;/span&gt;&lt;/span&gt;, &lt;span class="form"&gt;&lt;span class="orth"&gt;rudeness&lt;/span&gt;&lt;/span&gt;, &lt;span class="form"&gt;&lt;span class="orth"&gt;coarseness&lt;/span&gt;&lt;/span&gt;, &lt;span class="form"&gt;&lt;a href="/dictionary/english/crudity" title="Definition of crudity" class="ref"&gt;crudity&lt;/a&gt;&lt;/span&gt; &amp;nbsp; &lt;a href="/dictionary/english-thesaurus/vulgarity" title="Synonyms of vulgar" class="ref type-thesaurus"&gt;More Synonyms of vulgar&lt;/a&gt;&lt;/div&gt; &lt;div class="thes"&gt;&lt;b&gt;Synonyms: &lt;/b&gt;&lt;span class="form"&gt;&lt;span class="orth"&gt;coarseness&lt;/span&gt;&lt;/span&gt;, &lt;span class="form"&gt;&lt;span class="orth"&gt;roughness&lt;/span&gt;&lt;/span&gt;, &lt;span class="form"&gt;&lt;span class="orth"&gt;boorishness&lt;/span&gt;&lt;/span&gt;, &lt;span class="form"&gt;&lt;span class="orth"&gt;rudeness&lt;/span&gt;&lt;/span&gt; &amp;nbsp; &lt;a href="/dictionary/english-thesaurus/vulgarity" title="Synonyms of vulgar" class="ref type-thesaurus"&gt;More Synonyms of vulgar&lt;/a&gt;&lt;/div&gt; &lt;/div&gt; &lt;/div&gt;</t>
  </si>
  <si>
    <t xml:space="preserve">__export__.english_lexicon_explain_56916_1</t>
  </si>
  <si>
    <t xml:space="preserve">__export__.english_lexicon_9428_1</t>
  </si>
  <si>
    <t xml:space="preserve">__export__.english_lexicon_explain_56917_1</t>
  </si>
  <si>
    <t xml:space="preserve">__export__.english_lexicon_explain_56918_1</t>
  </si>
  <si>
    <t xml:space="preserve">__export__.english_lexicon_explain_56919_1</t>
  </si>
  <si>
    <t xml:space="preserve">__export__.english_lexicon_9429_1</t>
  </si>
  <si>
    <t xml:space="preserve">&lt;div class="hom"&gt;&lt;span class="gramGrp"&gt;&lt;span class="pos"&gt;verb&lt;/span&gt;&lt;/span&gt;&lt;div class="sense"&gt; &lt;div class="def"&gt;To &lt;span class="hi rend-b"&gt;destabilize&lt;/span&gt; something such as a country or government means to &lt;a href="/dictionary/english/create" title="Definition of create" class="ref type-def"&gt;create&lt;/a&gt; a &lt;a href="/dictionary/english/situation" title="Definition of situation" class="ref type-def"&gt;situation&lt;/a&gt; which reduces its power or &lt;a href="/dictionary/english/influence" title="Definition of influence" class="ref type-def"&gt;influence&lt;/a&gt;. &lt;/div&gt; &lt;div class="cit type-example"&gt; &lt;div class="quote"&gt;Their sole aim is to destabilize the Indian government.&lt;/div&gt; &lt;/div&gt; &lt;div class="thes"&gt;&lt;b&gt;Synonyms: &lt;/b&gt;&lt;span class="form"&gt;&lt;a href="/dictionary/english/undermine" title="Definition of undermine" class="ref"&gt;undermine&lt;/a&gt;&lt;/span&gt;, &lt;span class="form"&gt;&lt;a href="/dictionary/english/damage" title="Definition of damage" class="ref"&gt;damage&lt;/a&gt;&lt;/span&gt;, &lt;span class="form"&gt;&lt;a href="/dictionary/english/disable" title="Definition of disable" class="ref"&gt;disable&lt;/a&gt;&lt;/span&gt;, &lt;span class="form"&gt;&lt;a href="/dictionary/english/weaken" title="Definition of weaken" class="ref"&gt;weaken&lt;/a&gt;&lt;/span&gt; &amp;nbsp; &lt;a href="/dictionary/english-thesaurus/destabilize" title="Synonyms of destabilize" class="ref type-thesaurus"&gt;More Synonyms of destabilize&lt;/a&gt;&lt;/div&gt; &lt;/div&gt; &lt;div class="re sense type-drv"&gt;&lt;span class="form type-drv"&gt;&lt;span class="orth"&gt;destabilization&lt;/span&gt;&lt;span class="form"&gt;&lt;span class="span"&gt; (&lt;/span&gt;&lt;span class="pron type-"&gt;diːst&lt;span class="hi rend-u"&gt;eɪ&lt;/span&gt;b&lt;span class="hi rend-sup"&gt;ə&lt;/span&gt;laɪz&lt;span class="hi rend-u"&gt;eɪ&lt;/span&gt;ʃ&lt;span class="hi rend-sup"&gt;ə&lt;/span&gt;n&lt;span class="ptr hwd_sound type-hwd_sound"&gt; &lt;a class="hwd_sound sound audio_play_button icon-volume-up ptr" title="Pronunciation for in English" data-src-mp3="/sounds/1/151/15174/15174.mp3"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class="quote"&gt;...the destabilization of the country.&lt;/div&gt; &lt;/div&gt; &lt;/div&gt; &lt;/div&gt;</t>
  </si>
  <si>
    <t xml:space="preserve">__export__.english_lexicon_explain_56920_1</t>
  </si>
  <si>
    <t xml:space="preserve">__export__.english_lexicon_9430_1</t>
  </si>
  <si>
    <t xml:space="preserve">&lt;div class="hom"&gt;&lt;span class="gramGrp"&gt;&lt;span class="pos"&gt;adjective&lt;/span&gt;&lt;/span&gt;&lt;div class="sense"&gt; &lt;div class="def"&gt;If someone is &lt;span class="hi rend-b"&gt;edgy&lt;/span&gt;, they are nervous and anxious, and &lt;a href="/dictionary/english/seem" title="Definition of seem" class="ref type-def"&gt;seem&lt;/a&gt; &lt;a href="/dictionary/english/likely" title="Definition of likely" class="ref type-def"&gt;likely&lt;/a&gt; to &lt;a href="/dictionary/english/lose" title="Definition of lose" class="ref type-def"&gt;lose&lt;/a&gt; &lt;a href="/dictionary/english/control" title="Definition of control" class="ref type-def"&gt;control&lt;/a&gt; of themselves. &lt;/div&gt; &lt;span class="lbl type-register"&gt;&lt;span class="span"&gt; [&lt;/span&gt;informal&lt;span class="span"&gt;]&lt;/span&gt;&lt;/span&gt;  &lt;div class="cit type-example"&gt; &lt;div class="quote"&gt;She was nervous and edgy.&lt;/div&gt; &lt;/div&gt; &lt;div class="thes"&gt;&lt;b&gt;Synonyms: &lt;/b&gt;&lt;span class="form"&gt;&lt;a href="/dictionary/english/nervous" title="Definition of nervous" class="ref"&gt;nervous&lt;/a&gt;&lt;/span&gt;, &lt;span class="form"&gt;&lt;span class="orth"&gt;wired&lt;/span&gt; &lt;span class="lbl type-register"&gt;&lt;span class="span"&gt; [&lt;/span&gt;slang&lt;span class="span"&gt;]&lt;/span&gt;&lt;/span&gt; &lt;/span&gt;, &lt;span class="form"&gt;&lt;a href="/dictionary/english/anxious" title="Definition of anxious" class="ref"&gt;anxious&lt;/a&gt;&lt;/span&gt;, &lt;span class="form"&gt;&lt;a href="/dictionary/english/tense" title="Definition of tense" class="ref"&gt;tense&lt;/a&gt;&lt;/span&gt; &amp;nbsp; &lt;a href="/dictionary/english-thesaurus/edgy" title="Synonyms of edgy" class="ref type-thesaurus"&gt;More Synonyms of edgy&lt;/a&gt;&lt;/div&gt; &lt;/div&gt; &lt;/div&gt;</t>
  </si>
  <si>
    <t xml:space="preserve">__export__.english_lexicon_explain_56921_1</t>
  </si>
  <si>
    <t xml:space="preserve">__export__.english_lexicon_9431_1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</si>
  <si>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href="/dictionary/english/say" title="Definition of say" class="ref type-def"&gt;say&lt;/a&gt; there is something &lt;span class="hi rend-b"&gt;wrong&lt;/span&gt;, you mean there is something &lt;a href="/dictionary/english/unsatisfactory" title="Definition of unsatisfactory" class="ref type-def"&gt;unsatisfactory&lt;/a&gt; about the &lt;a href="/dictionary/english/situation" title="Definition of situation" class="ref type-def"&gt;situation&lt;/a&gt;, person, or thing you are &lt;a href="/dictionary/english/talk" title="Definition of talking" class="ref type-def"&gt;talking&lt;/a&gt; about. &lt;/div&gt; &lt;div class="cit type-example"&gt; &lt;div class="quote"&gt;Pain is the body's way of telling us that something is wrong.&lt;/div&gt; &lt;/div&gt; &lt;div class="cit type-example"&gt; &lt;div class="quote"&gt;Nobody seemed to notice anything wrong.&lt;/div&gt; &lt;/div&gt; &lt;div class="cit type-example"&gt; &lt;div class="quote"&gt;...a relationship that felt wrong from the start.&lt;/div&gt; &lt;/div&gt; &lt;div class="cit type-example"&gt; &lt;div class="quote"&gt;He sensed that something was very wrong.&lt;/div&gt; &lt;/div&gt; &lt;div class="cit type-example"&gt; &lt;div class="quote"&gt;What's wrong with him?&lt;/div&gt; &lt;/div&gt; &lt;div class="thes"&gt;&lt;b&gt;Synonyms: &lt;/b&gt;&lt;span class="form"&gt;&lt;a href="/dictionary/english/amiss" title="Definition of amiss" class="ref"&gt;amiss&lt;/a&gt;&lt;/span&gt;, &lt;span class="form"&gt;&lt;a href="/dictionary/english/faulty" title="Definition of faulty" class="ref"&gt;faulty&lt;/a&gt;&lt;/span&gt;, &lt;span class="form"&gt;&lt;a href="/dictionary/english/unsatisfactory" title="Definition of unsatisfactory" class="ref"&gt;unsatisfactory&lt;/a&gt;&lt;/span&gt;, &lt;span class="form"&gt;&lt;span class="orth"&gt;not right&lt;/span&gt;&lt;/span&gt; &amp;nbsp; &lt;a href="/dictionary/english-thesaurus/wrong" title="Synonyms of wrong" class="ref type-thesaurus"&gt;More Synonyms of wrong&lt;/a&gt;&lt;/div&gt; &lt;/div&gt; &lt;/div&gt;</t>
  </si>
  <si>
    <t xml:space="preserve">__export__.english_lexicon_explain_56941_1</t>
  </si>
  <si>
    <t xml:space="preserve">&lt;div class="thes"&gt;&lt;a href="/dictionary/english-thesaurus/wrong" title="Synonyms of wrong" class="ref type-thesaurus"&gt;More Synonyms of wrong&lt;/a&gt;&lt;/div&gt;</t>
  </si>
  <si>
    <t xml:space="preserve">__export__.english_lexicon_explain_56922_1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</si>
  <si>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href="/dictionary/english/choose" title="Definition of choose" class="ref type-def"&gt;choose&lt;/a&gt; the &lt;span class="hi rend-b"&gt;wrong&lt;/span&gt; thing, person, or &lt;a href="/dictionary/english/method" title="Definition of method" class="ref type-def"&gt;method&lt;/a&gt;, you make a &lt;a href="/dictionary/english/mistake" title="Definition of mistake" class="ref type-def"&gt;mistake&lt;/a&gt; and do not choose the one that you &lt;a href="/dictionary/english/really" title="Definition of really" class="ref type-def"&gt;really&lt;/a&gt; want. &lt;/div&gt; &lt;div class="cit type-example"&gt; &lt;div class="quote"&gt;He went to the wrong house.&lt;/div&gt; &lt;/div&gt; &lt;div class="cit type-example"&gt; &lt;div class="quote"&gt;The wrong man had been punished.&lt;/div&gt; &lt;/div&gt; &lt;div class="cit type-example"&gt; &lt;div class="quote"&gt;Could you have given them the wrong drug by mistake?&lt;/div&gt; &lt;/div&gt; &lt;div class="cit type-example"&gt; &lt;div class="quote"&gt;There is no right or wrong way to do these exercises.&lt;/div&gt; &lt;/div&gt; &lt;/div&gt; &lt;div class="sense"&gt; &lt;div class="def"&gt;&lt;span class="hi rend-b"&gt;Wrong&lt;/span&gt; is &lt;a href="/dictionary/english/also" title="Definition of also" class="ref type-def"&gt;also&lt;/a&gt; an &lt;a href="/dictionary/english/adverb" title="Definition of adverb" class="ref type-def"&gt;adverb&lt;/a&gt;. &lt;/div&gt; &lt;div class="cit type-example"&gt; &lt;div class="quote"&gt;You've done it wrong.&lt;/div&gt; &lt;/div&gt; &lt;div class="cit type-example"&gt; &lt;div class="quote"&gt;I must have dialled wrong.&lt;/div&gt; &lt;/div&gt; &lt;/div&gt; &lt;/div&gt;</t>
  </si>
  <si>
    <t xml:space="preserve">__export__.english_lexicon_explain_56923_1</t>
  </si>
  <si>
    <t xml:space="preserve">&lt;div class="hom"&gt;&lt;span class="span sensenum"&gt;3.&amp;nbsp;&lt;/span&gt;&lt;span class="gramGrp"&gt;&lt;span class="pos"&gt;adjective&lt;/span&gt;&lt;/span&gt;&lt;div class="sense"&gt; &lt;div class="def"&gt;If something such as a &lt;a href="/dictionary/english/decision" title="Definition of decision" class="ref type-def"&gt;decision&lt;/a&gt;, &lt;a href="/dictionary/english/choice" title="Definition of choice" class="ref type-def"&gt;choice&lt;/a&gt;, or action is &lt;span class="hi rend-b"&gt;the&lt;/span&gt; &lt;span class="hi rend-b"&gt;wrong&lt;/span&gt; one, it is not the &lt;a href="/dictionary/english/best" title="Definition of best" class="ref type-def"&gt;best&lt;/a&gt; or most &lt;a href="/dictionary/english/suitable" title="Definition of suitable" class="ref type-def"&gt;suitable&lt;/a&gt; one. &lt;/div&gt; &lt;div class="cit type-example"&gt; &lt;div class="quote"&gt;I really made the wrong decision there.&lt;/div&gt; &lt;/div&gt; &lt;div class="cit type-example"&gt; &lt;div class="quote"&gt;The wrong choice of club might limit your chances of success.&lt;/div&gt; &lt;/div&gt; &lt;div class="cit type-example"&gt; &lt;div class="quote"&gt;We got married when I was 30 for all the wrong reasons.&lt;/div&gt; &lt;/div&gt; &lt;/div&gt; &lt;/div&gt;</t>
  </si>
  <si>
    <t xml:space="preserve">__export__.english_lexicon_explain_56924_1</t>
  </si>
  <si>
    <t xml:space="preserve">&lt;div class="hom"&gt;&lt;span class="span sensenum"&gt;4.&amp;nbsp;&lt;/span&gt;&lt;span class="gramGrp"&gt;&lt;span class="pos"&gt;adjective&lt;/span&gt;&lt;/span&gt;&lt;div class="sense"&gt; &lt;div class="def"&gt;If something is &lt;span class="hi rend-b"&gt;wrong&lt;/span&gt;, it is &lt;a href="/dictionary/english/incorrect" title="Definition of incorrect" class="ref type-def"&gt;incorrect&lt;/a&gt; and not in &lt;a href="/dictionary/english/accordance" title="Definition of accordance" class="ref type-def"&gt;accordance&lt;/a&gt; with the &lt;a href="/dictionary/english/fact" title="Definition of facts" class="ref type-def"&gt;facts&lt;/a&gt;. &lt;/div&gt; &lt;div class="cit type-example"&gt; &lt;div class="quote"&gt;How do you know that this explanation is wrong?&lt;/div&gt; &lt;/div&gt; &lt;div class="cit type-example"&gt; &lt;div class="quote"&gt;20 per cent of the calculations are wrong.&lt;/div&gt; &lt;/div&gt; &lt;div class="cit type-example"&gt; &lt;div class="quote"&gt;...a clock which showed the wrong time.&lt;/div&gt; &lt;/div&gt; &lt;div class="cit type-example"&gt; &lt;div class="quote"&gt;Lots of people got the questions wrong.&lt;/div&gt; &lt;/div&gt; &lt;/div&gt; &lt;div class="sense"&gt; &lt;div class="def"&gt;&lt;span class="hi rend-b"&gt;Wrong&lt;/span&gt; is also an adverb. &lt;/div&gt; &lt;div class="cit type-example"&gt; &lt;div class="quote"&gt;I must have added it up wrong, then.&lt;/div&gt; &lt;/div&gt; &lt;div class="cit type-example"&gt; &lt;div class="quote"&gt;It looks like it's spelled wrong.&lt;/div&gt; &lt;/div&gt; &lt;div class="cit type-example"&gt; &lt;div class="quote"&gt;I can see exactly where he went wrong.&lt;/div&gt; &lt;/div&gt; &lt;/div&gt; &lt;div class="re sense type-drv"&gt;&lt;span class="form type-drv"&gt;&lt;span class="orth"&gt;wrongly&lt;/span&gt;&lt;span class="ptr hwd_sound type-hwd_sound"&gt; &lt;a class="hwd_sound sound audio_play_button icon-volume-up ptr" title="Pronunciation for wrongly in English" data-src-mp3="/sounds/6/625/62585/62585.mp3" data-lang="en_GB"&gt;&lt;/a&gt; &lt;/span&gt;&lt;span class="gramGrp"&gt; &lt;span class="pos"&gt;adverb&lt;/span&gt;&lt;/span&gt;&lt;/span&gt;&lt;div class="cit type-example"&gt; &lt;div class="quote"&gt;A child was wrongly diagnosed as having a bone tumour.&lt;/div&gt; &lt;/div&gt; &lt;div class="cit type-example"&gt; &lt;div class="quote"&gt;Civilians assume, wrongly, that everything in the military runs smoothly.&lt;/div&gt; &lt;/div&gt; &lt;div class="thes"&gt;&lt;b&gt;Synonyms: &lt;/b&gt;&lt;span class="form"&gt;&lt;span class="orth"&gt;incorrectly&lt;/span&gt;&lt;/span&gt;, &lt;span class="form"&gt;&lt;span class="orth"&gt;falsely&lt;/span&gt;&lt;/span&gt;, &lt;span class="form"&gt;&lt;span class="orth"&gt;mistakenly&lt;/span&gt;&lt;/span&gt;, &lt;span class="form"&gt;&lt;span class="orth"&gt;by mistake&lt;/span&gt;&lt;/span&gt; &amp;nbsp; &lt;a href="/dictionary/english-thesaurus/wrongly" title="Synonyms of wrong" class="ref type-thesaurus"&gt;More Synonyms of wrong&lt;/a&gt;&lt;/div&gt; &lt;/div&gt; &lt;/div&gt;</t>
  </si>
  <si>
    <t xml:space="preserve">__export__.english_lexicon_explain_56925_1</t>
  </si>
  <si>
    <t xml:space="preserve">&lt;div class="hom"&gt;&lt;span class="span sensenum"&gt;5.&amp;nbsp;&lt;/span&gt;&lt;span class="gramGrp"&gt;&lt;span class="pos"&gt;adjective&lt;/span&gt;&lt;/span&gt;&lt;div class="sense"&gt; &lt;div class="def"&gt;If something is &lt;span class="hi rend-b"&gt;wrong&lt;/span&gt; or &lt;a href="/dictionary/english/goes" title="Definition of goes" class="ref type-def"&gt;goes&lt;/a&gt; &lt;span class="hi rend-b"&gt;wrong&lt;/span&gt; &lt;span class="hi rend-b"&gt;with&lt;/span&gt; a &lt;a href="/dictionary/english/machine" title="Definition of machine" class="ref type-def"&gt;machine&lt;/a&gt; or piece of &lt;a href="/dictionary/english/equipment" title="Definition of equipment" class="ref type-def"&gt;equipment&lt;/a&gt;, it &lt;a href="/dictionary/english/stop" title="Definition of stops" class="ref type-def"&gt;stops&lt;/a&gt; working properly. &lt;/div&gt; &lt;div class="cit type-example"&gt; &lt;div class="quote"&gt;We think there's something wrong with the computer.&lt;/div&gt; &lt;/div&gt; &lt;div class="cit type-example"&gt; &lt;div class="quote"&gt;Something must have gone wrong with the satellite link.&lt;/div&gt; &lt;/div&gt; &lt;div class="thes"&gt;&lt;b&gt;Synonyms: &lt;/b&gt;&lt;span class="form"&gt;&lt;a href="/dictionary/english/defective" title="Definition of defective" class="ref"&gt;defective&lt;/a&gt;&lt;/span&gt;, &lt;span class="form"&gt;&lt;span class="orth"&gt;not working&lt;/span&gt;&lt;/span&gt;, &lt;span class="form"&gt;&lt;a href="/dictionary/english/faulty" title="Definition of faulty" class="ref"&gt;faulty&lt;/a&gt;&lt;/span&gt;, &lt;span class="form"&gt;&lt;a href="/dictionary/english/out-of-order" title="Definition of out of order" class="ref"&gt;out of order&lt;/a&gt;&lt;/span&gt; &amp;nbsp; &lt;a href="/dictionary/english-thesaurus/wrong" title="Synonyms of wrong" class="ref type-thesaurus"&gt;More Synonyms of wrong&lt;/a&gt;&lt;/div&gt; &lt;/div&gt; &lt;/div&gt;</t>
  </si>
  <si>
    <t xml:space="preserve">__export__.english_lexicon_explain_56926_1</t>
  </si>
  <si>
    <t xml:space="preserve">&lt;div class="hom"&gt;&lt;span class="span sensenum"&gt;6.&amp;nbsp;&lt;/span&gt;&lt;span class="gramGrp"&gt;&lt;span class="pos"&gt;adjective&lt;/span&gt;&lt;/span&gt;&lt;div class="sense"&gt; &lt;div class="def"&gt;If you are &lt;span class="hi rend-b"&gt;wrong&lt;/span&gt; about something, what you say or &lt;a href="/dictionary/english/think_1" title="Definition of think" class="ref type-def"&gt;think&lt;/a&gt; about it is not correct. &lt;/div&gt; &lt;div class="cit type-example"&gt; &lt;div class="quote"&gt;I was wrong about it being a casual meeting.&lt;/div&gt; &lt;/div&gt; &lt;div class="cit type-example"&gt; &lt;div class="quote"&gt;Am I wrong in thinking that?&lt;/div&gt; &lt;/div&gt; &lt;div class="cit type-example"&gt; &lt;div class="quote"&gt;It would be wrong to assume that rich countries will always be able to insulate themselves with drugs against the ravages of new diseases. &lt;/div&gt; &lt;/div&gt; &lt;div class="cit type-example"&gt; &lt;div class="quote"&gt;He was wrong to call it science.&lt;/div&gt; &lt;/div&gt; &lt;div class="cit type-example"&gt; &lt;div class="quote"&gt;I'm sure you've got it wrong. Kate isn't like that.&lt;/div&gt; &lt;/div&gt; &lt;div class="cit type-example"&gt; &lt;div class="quote"&gt;It's been very nice to prove them wrong.&lt;/div&gt; &lt;/div&gt; &lt;/div&gt; &lt;/div&gt;</t>
  </si>
  <si>
    <t xml:space="preserve">__export__.english_lexicon_explain_56927_1</t>
  </si>
  <si>
    <t xml:space="preserve">&lt;div class="hom"&gt;&lt;span class="span sensenum"&gt;7.&amp;nbsp;&lt;/span&gt;&lt;span class="gramGrp"&gt;&lt;span class="pos"&gt;adverb&lt;/span&gt;&lt;/span&gt;&lt;div class="sense"&gt; &lt;div class="def"&gt;You can use &lt;span class="hi rend-b"&gt;wrong&lt;/span&gt; in &lt;a href="/dictionary/english/expression" title="Definition of expressions" class="ref type-def"&gt;expressions&lt;/a&gt; such as &lt;span class="hi rend-b"&gt;you &lt;a href="/dictionary/english/thought" title="Definition of thought" class="ref type-def"&gt;thought&lt;/a&gt; wrong&lt;/span&gt; and &lt;span class="hi rend-b"&gt;you &lt;a href="/dictionary/english/hear" title="Definition of heard" class="ref type-def"&gt;heard&lt;/a&gt; wrong&lt;/span&gt; to &lt;a href="/dictionary/english/tell" title="Definition of tell" class="ref type-def"&gt;tell&lt;/a&gt; someone that what they thought or were told is incorrect, usually when you are &lt;a href="/dictionary/english/annoy" title="Definition of annoyed" class="ref type-def"&gt;annoyed&lt;/a&gt;. &lt;/div&gt; &lt;span class="lbl type-pragmatics"&gt;&lt;span class="span"&gt; [&lt;/span&gt;feelings&lt;span class="span"&gt;]&lt;/span&gt;&lt;/span&gt;  &lt;div class="cit type-example"&gt; &lt;div class="quote"&gt;I thought you and I were going to spend the night together,' he whispered. 'You thought wrong,' Nancy whispered back. &lt;/div&gt; &lt;/div&gt; &lt;/div&gt; &lt;/div&gt;</t>
  </si>
  <si>
    <t xml:space="preserve">__export__.english_lexicon_explain_56928_1</t>
  </si>
  <si>
    <t xml:space="preserve">&lt;div class="hom"&gt;&lt;span class="span sensenum"&gt;8.&amp;nbsp;&lt;/span&gt;&lt;span class="gramGrp"&gt;&lt;span class="pos"&gt;adjective&lt;/span&gt;&lt;/span&gt;&lt;div class="sense"&gt; &lt;div class="def"&gt;If you think that someone was &lt;span class="hi rend-b"&gt;wrong&lt;/span&gt; &lt;span class="hi rend-b"&gt;to&lt;/span&gt; do something, you think that they should not have done it because it was bad or immoral. &lt;/div&gt; &lt;div class="cit type-example"&gt; &lt;div class="quote"&gt;She was wrong to leave her child alone.&lt;/div&gt; &lt;/div&gt; &lt;div class="cit type-example"&gt; &lt;div class="quote"&gt;We don't consider we did anything wrong.&lt;/div&gt; &lt;/div&gt; &lt;div class="thes"&gt;&lt;b&gt;Synonyms: &lt;/b&gt;&lt;span class="form"&gt;&lt;a href="/dictionary/english/bad" title="Definition of bad" class="ref"&gt;bad&lt;/a&gt;&lt;/span&gt;, &lt;span class="form"&gt;&lt;a href="/dictionary/english/criminal" title="Definition of criminal" class="ref"&gt;criminal&lt;/a&gt;&lt;/span&gt;, &lt;span class="form"&gt;&lt;a href="/dictionary/english/illegal" title="Definition of illegal" class="ref"&gt;illegal&lt;/a&gt;&lt;/span&gt;, &lt;span class="form"&gt;&lt;a href="/dictionary/english/evil" title="Definition of evil" class="ref"&gt;evil&lt;/a&gt;&lt;/span&gt; &amp;nbsp; &lt;a href="/dictionary/english-thesaurus/wrong" title="Synonyms of wrong" class="ref type-thesaurus"&gt;More Synonyms of wrong&lt;/a&gt;&lt;/div&gt; &lt;/div&gt; &lt;div class="sense"&gt; &lt;div class="def"&gt;&lt;span class="hi rend-b"&gt;Wrong&lt;/span&gt; is also a &lt;a href="/dictionary/english/noun" title="Definition of noun" class="ref type-def"&gt;noun&lt;/a&gt;. &lt;/div&gt; &lt;div class="cit type-example"&gt; &lt;div class="quote"&gt;...a man who believes that he has done no wrong.&lt;/div&gt; &lt;/div&gt; &lt;/div&gt; &lt;/div&gt;</t>
  </si>
  <si>
    <t xml:space="preserve">__export__.english_lexicon_explain_56929_1</t>
  </si>
  <si>
    <t xml:space="preserve">&lt;div class="hom"&gt;&lt;span class="span sensenum"&gt;9.&amp;nbsp;&lt;/span&gt;&lt;span class="gramGrp"&gt;&lt;span class="pos"&gt;adjective&lt;/span&gt;&lt;/span&gt;&lt;div class="sense"&gt; &lt;div class="def"&gt;&lt;span class="hi rend-b"&gt;Wrong&lt;/span&gt; is used to &lt;a href="/dictionary/english/refer" title="Definition of refer" class="ref type-def"&gt;refer&lt;/a&gt; to activities or actions that are &lt;a href="/dictionary/english/consider" title="Definition of considered" class="ref type-def"&gt;considered&lt;/a&gt; to be morally bad and unacceptable. &lt;/div&gt; &lt;div class="cit type-example"&gt; &lt;div class="quote"&gt;Is it wrong to try to save the life of someone you love?&lt;/div&gt; &lt;/div&gt; &lt;div class="cit type-example"&gt; &lt;div class="quote"&gt;It is wrong that we have to tell ill people to go somewhere else to look for treatment.&lt;/div&gt; &lt;/div&gt; &lt;div class="cit type-example"&gt; &lt;div class="quote"&gt;They thought slavery was morally wrong.&lt;/div&gt; &lt;/div&gt; &lt;div class="cit type-example"&gt; &lt;div class="quote"&gt;You mustn't do that. It's wrong.&lt;/div&gt; &lt;/div&gt; &lt;div class="cit type-example"&gt; &lt;div class="quote"&gt;The only thing I consider wrong is when you hurt someone.&lt;/div&gt; &lt;/div&gt; &lt;div class="cit type-example"&gt; &lt;div class="quote"&gt;There is nothing wrong with journalists commenting on the attractiveness of artists.&lt;/div&gt; &lt;/div&gt; &lt;/div&gt; &lt;div class="sense"&gt; &lt;div class="def"&gt;&lt;span class="hi rend-b"&gt;Wrong&lt;/span&gt; is also a noun. &lt;/div&gt; &lt;div class="cit type-example"&gt; &lt;div class="quote"&gt;Johnson didn't seem to be able to tell the difference between right and wrong.&lt;/div&gt; &lt;/div&gt; &lt;div class="thes"&gt;&lt;b&gt;Synonyms: &lt;/b&gt;&lt;span class="form"&gt;&lt;a href="/dictionary/english/opposite" title="Definition of opposite" class="ref"&gt;opposite&lt;/a&gt;&lt;/span&gt;, &lt;span class="form"&gt;&lt;a href="/dictionary/english/inside" title="Definition of inside" class="ref"&gt;inside&lt;/a&gt;&lt;/span&gt;, &lt;span class="form"&gt;&lt;a href="/dictionary/english/reverse" title="Definition of reverse" class="ref"&gt;reverse&lt;/a&gt;&lt;/span&gt;, &lt;span class="form"&gt;&lt;a href="/dictionary/english/inverse" title="Definition of inverse" class="ref"&gt;inverse&lt;/a&gt;&lt;/span&gt; &amp;nbsp; &lt;a href="/dictionary/english-thesaurus/wrong" title="Synonyms of wrong" class="ref type-thesaurus"&gt;More Synonyms of wrong&lt;/a&gt;&lt;/div&gt; &lt;/div&gt; &lt;/div&gt;</t>
  </si>
  <si>
    <t xml:space="preserve">__export__.english_lexicon_explain_56930_1</t>
  </si>
  <si>
    <t xml:space="preserve">&lt;div class="hom"&gt;&lt;span class="span sensenum"&gt;10.&amp;nbsp;&lt;/span&gt;&lt;span class="gramGrp"&gt;&lt;span class="pos"&gt;countable noun&lt;/span&gt;&lt;/span&gt;&lt;div class="sense"&gt; &lt;div class="def"&gt;A &lt;span class="hi rend-b"&gt;wrong&lt;/span&gt; is an &lt;a href="/dictionary/english/unfair" title="Definition of unfair" class="ref type-def"&gt;unfair&lt;/a&gt; or immoral action. &lt;/div&gt; &lt;div class="cit type-example"&gt; &lt;div class="quote"&gt;I intend to right that wrong.&lt;/div&gt; &lt;/div&gt; &lt;div class="cit type-example"&gt; &lt;div class="quote"&gt;The insurance company should not be held liable for the wrongs of one of its agents.&lt;/div&gt; &lt;/div&gt; &lt;div class="thes"&gt;&lt;b&gt;Synonyms: &lt;/b&gt;&lt;span class="form"&gt;&lt;a href="/dictionary/english/offence" title="Definition of offence" class="ref"&gt;offence&lt;/a&gt;&lt;/span&gt;, &lt;span class="form"&gt;&lt;a href="/dictionary/english/injury" title="Definition of injury" class="ref"&gt;injury&lt;/a&gt;&lt;/span&gt;, &lt;span class="form"&gt;&lt;a href="/dictionary/english/crime" title="Definition of crime" class="ref"&gt;crime&lt;/a&gt;&lt;/span&gt;, &lt;span class="form"&gt;&lt;a href="/dictionary/english/abuse" title="Definition of abuse" class="ref"&gt;abuse&lt;/a&gt;&lt;/span&gt; &amp;nbsp; &lt;a href="/dictionary/english-thesaurus/wrong" title="Synonyms of wrong" class="ref type-thesaurus"&gt;More Synonyms of wrong&lt;/a&gt;&lt;/div&gt; &lt;/div&gt; &lt;/div&gt;</t>
  </si>
  <si>
    <t xml:space="preserve">__export__.english_lexicon_explain_56931_1</t>
  </si>
  <si>
    <t xml:space="preserve">&lt;div class="hom"&gt;&lt;span class="span sensenum"&gt;11.&amp;nbsp;&lt;/span&gt;&lt;span class="gramGrp"&gt;&lt;span class="pos"&gt;verb&lt;/span&gt;&lt;/span&gt;&lt;div class="sense"&gt; &lt;div class="def"&gt;If someone &lt;span class="hi rend-b"&gt;wrongs&lt;/span&gt; you, they treat you in an unfair way. &lt;/div&gt; &lt;div class="cit type-example"&gt; &lt;div class="quote"&gt;You have wronged my mother.&lt;/div&gt; &lt;/div&gt; &lt;div class="cit type-example"&gt; &lt;div class="quote"&gt;She felt she'd been wronged.&lt;/div&gt; &lt;/div&gt; &lt;div class="cit type-example"&gt; &lt;div class="quote"&gt;Those who have wronged must be ready to say: 'We have hurt you by this injustice.'&lt;/div&gt; &lt;/div&gt; &lt;div class="thes"&gt;&lt;b&gt;Synonyms: &lt;/b&gt;&lt;span class="form"&gt;&lt;a href="/dictionary/english/mistreat" title="Definition of mistreat" class="ref"&gt;mistreat&lt;/a&gt;&lt;/span&gt;, &lt;span class="form"&gt;&lt;a href="/dictionary/english/abuse" title="Definition of abuse" class="ref"&gt;abuse&lt;/a&gt;&lt;/span&gt;, &lt;span class="form"&gt;&lt;a href="/dictionary/english/hurt" title="Definition of hurt" class="ref"&gt;hurt&lt;/a&gt;&lt;/span&gt;, &lt;span class="form"&gt;&lt;a href="/dictionary/english/injure" title="Definition of injure" class="ref"&gt;injure&lt;/a&gt;&lt;/span&gt; &amp;nbsp; &lt;a href="/dictionary/english-thesaurus/wrong" title="Synonyms of wrong" class="ref type-thesaurus"&gt;More Synonyms of wrong&lt;/a&gt;&lt;/div&gt; &lt;/div&gt; &lt;/div&gt;</t>
  </si>
  <si>
    <t xml:space="preserve">__export__.english_lexicon_explain_56932_1</t>
  </si>
  <si>
    <t xml:space="preserve">&lt;div class="hom"&gt;&lt;span class="span sensenum"&gt;12.&amp;nbsp;&lt;/span&gt;&lt;span class="gramGrp"&gt;&lt;span class="pos"&gt;adjective&lt;/span&gt;&lt;/span&gt;&lt;div class="sense"&gt; &lt;div class="def"&gt;You use &lt;span class="hi rend-b"&gt;wrong&lt;/span&gt; to &lt;a href="/dictionary/english/describe" title="Definition of describe" class="ref type-def"&gt;describe&lt;/a&gt; something which is not thought to be socially &lt;a href="/dictionary/english/acceptable" title="Definition of acceptable" class="ref type-def"&gt;acceptable&lt;/a&gt; or &lt;a href="/dictionary/english/desirable" title="Definition of desirable" class="ref type-def"&gt;desirable&lt;/a&gt;. &lt;/div&gt; &lt;div class="cit type-example"&gt; &lt;div class="quote"&gt;If you went to the wrong school, you won't get the job.&lt;/div&gt; &lt;/div&gt; &lt;div class="cit type-example"&gt; &lt;div class="quote"&gt;The prospect of easy profits has attracted the wrong kind of businessman.&lt;/div&gt; &lt;/div&gt; &lt;/div&gt; &lt;/div&gt;</t>
  </si>
  <si>
    <t xml:space="preserve">__export__.english_lexicon_explain_56933_1</t>
  </si>
  <si>
    <t xml:space="preserve">&lt;div class="hom"&gt;&lt;span class="span sensenum"&gt;13.&amp;nbsp;&lt;/span&gt;&lt;div class="sense"&gt;&lt;span class="xr"&gt; &lt;a href="/dictionary/english/dont-get-me-wrong" title="Definition of don't get me wrong" class="ref"&gt;don't get me wrong&lt;/a&gt;&lt;/span&gt;&lt;/div&gt; &lt;/div&gt;</t>
  </si>
  <si>
    <t xml:space="preserve">__export__.english_lexicon_explain_56934_1</t>
  </si>
  <si>
    <t xml:space="preserve">&lt;div class="hom"&gt;&lt;span class="span sensenum"&gt;14.&amp;nbsp;&lt;/span&gt;&lt;div class="sense"&gt;&lt;span class="xr"&gt; &lt;a href="/dictionary/english/go-wrong" title="Definition of go wrong" class="ref"&gt;go wrong&lt;/a&gt;&lt;/span&gt;&lt;/div&gt; &lt;/div&gt;</t>
  </si>
  <si>
    <t xml:space="preserve">__export__.english_lexicon_explain_56935_1</t>
  </si>
  <si>
    <t xml:space="preserve">&lt;div class="hom"&gt;&lt;span class="span sensenum"&gt;15.&amp;nbsp;&lt;/span&gt;&lt;div class="sense"&gt;&lt;span class="xr"&gt; &lt;a href="/dictionary/english/in-the-wrong" title="Definition of in the wrong" class="ref"&gt;in the wrong&lt;/a&gt;&lt;/span&gt;&lt;/div&gt; &lt;/div&gt;</t>
  </si>
  <si>
    <t xml:space="preserve">__export__.english_lexicon_explain_56936_1</t>
  </si>
  <si>
    <t xml:space="preserve">&lt;div class="hom"&gt;&lt;span class="span sensenum"&gt;16.&amp;nbsp;&lt;/span&gt;&lt;div class="sense"&gt;&lt;span class="xr"&gt; &lt;a href="/dictionary/english/two-wrongs-dont-make-a-right" title="Definition of two wrongs don't make a right" class="ref"&gt;two wrongs don't make a right&lt;/a&gt;&lt;/span&gt;&lt;/div&gt; &lt;/div&gt;</t>
  </si>
  <si>
    <t xml:space="preserve">__export__.english_lexicon_explain_56937_1</t>
  </si>
  <si>
    <t xml:space="preserve">&lt;div class="hom"&gt;&lt;span class="span sensenum"&gt;17.&amp;nbsp;&lt;/span&gt;&lt;span class="xr"&gt;&lt;a href="/dictionary/english/not-far-wrong" title="Definition of not far wrong" class="ref"&gt;not far wrong&lt;/a&gt;&lt;/span&gt;&lt;/div&gt;</t>
  </si>
  <si>
    <t xml:space="preserve">__export__.english_lexicon_explain_56938_1</t>
  </si>
  <si>
    <t xml:space="preserve">&lt;div class="hom"&gt;&lt;span class="span sensenum"&gt;18.&amp;nbsp;&lt;/span&gt;&lt;span class="xr"&gt;&lt;a href="/dictionary/english/to-get-off-on-the-wrong-foot" title="Definition of to get off on the wrong foot" class="ref"&gt;to get off on the wrong foot&lt;/a&gt;&lt;/span&gt;&lt;/div&gt;</t>
  </si>
  <si>
    <t xml:space="preserve">__export__.english_lexicon_explain_56939_1</t>
  </si>
  <si>
    <t xml:space="preserve">&lt;div class="hom"&gt;&lt;span class="span sensenum"&gt;19.&amp;nbsp;&lt;/span&gt;&lt;span class="xr"&gt;&lt;a href="/dictionary/english/to-get-the-wrong-end-of-the-stick" title="Definition of to get hold of the wrong end of the stick" class="ref"&gt;to get hold of the wrong end of the stick&lt;/a&gt;&lt;/span&gt;&lt;/div&gt;</t>
  </si>
  <si>
    <t xml:space="preserve">__export__.english_lexicon_explain_56940_1</t>
  </si>
  <si>
    <t xml:space="preserve">&lt;div class="hom"&gt;&lt;span class="span sensenum"&gt;20.&amp;nbsp;&lt;/span&gt;&lt;span class="xr"&gt;&lt;a href="/dictionary/english/to-be-barking-up-the-wrong-tree" title="Definition of to be barking up the wrong tree" class="ref"&gt;to be barking up the wrong tree&lt;/a&gt;&lt;/span&gt;&lt;/div&gt;</t>
  </si>
  <si>
    <t xml:space="preserve">__export__.english_lexicon_explain_56942_1</t>
  </si>
  <si>
    <t xml:space="preserve">__export__.english_lexicon_9432_1</t>
  </si>
  <si>
    <t xml:space="preserve">&lt;div class="hom"&gt;&lt;span class="gramGrp"&gt;&lt;span class="pos"&gt;adjective&lt;/span&gt;&lt;/span&gt;&lt;div class="sense"&gt; &lt;div class="def"&gt;&lt;span class="hi rend-b"&gt;Semantic&lt;/span&gt; is used to &lt;a href="/dictionary/english/describe" title="Definition of describe" class="ref type-def"&gt;describe&lt;/a&gt; things that &lt;a href="/dictionary/english/deal" title="Definition of deal" class="ref type-def"&gt;deal&lt;/a&gt; with the meanings of words and &lt;a href="/dictionary/english/sentence" title="Definition of sentences" class="ref type-def"&gt;sentences&lt;/a&gt;. &lt;/div&gt; &lt;div class="cit type-example"&gt; &lt;div class="quote"&gt;He did not want to enter into a semantic debate.&lt;/div&gt; &lt;/div&gt; &lt;/div&gt; &lt;/div&gt;</t>
  </si>
  <si>
    <t xml:space="preserve">__export__.english_lexicon_explain_56943_1</t>
  </si>
  <si>
    <t xml:space="preserve">__export__.english_lexicon_9433_1</t>
  </si>
  <si>
    <t xml:space="preserve">&lt;div class="hom"&gt;&lt;span class="gramGrp"&gt;&lt;span class="pos"&gt;countable noun&lt;/span&gt;&lt;/span&gt;&lt;div class="sense"&gt; &lt;div class="def"&gt;A &lt;span class="hi rend-b"&gt;wrestler&lt;/span&gt; is someone who &lt;a href="/dictionary/english/wrestle" title="Definition of wrestles" class="ref type-def"&gt;wrestles&lt;/a&gt; as a sport, usually for money. &lt;/div&gt; &lt;/div&gt; &lt;/div&gt;</t>
  </si>
  <si>
    <t xml:space="preserve">__export__.english_lexicon_explain_56944_1</t>
  </si>
  <si>
    <t xml:space="preserve">__export__.english_lexicon_9434_1</t>
  </si>
  <si>
    <t xml:space="preserve">&lt;div class="hom"&gt;&lt;span class="gramGrp"&gt;&lt;span class="pos"&gt;adverb&lt;/span&gt;&lt;/span&gt;&lt;div class="sense"&gt; &lt;div class="def"&gt;Something that is &lt;a href="/dictionary/english/move" title="Definition of moving" class="ref type-def"&gt;moving&lt;/a&gt; &lt;span class="hi rend-b"&gt;upstream&lt;/span&gt; is moving towards the &lt;a href="/dictionary/english/source" title="Definition of source" class="ref type-def"&gt;source&lt;/a&gt; of a &lt;a href="/dictionary/english/river" title="Definition of river" class="ref type-def"&gt;river&lt;/a&gt;, from a point further down the river. Something that is &lt;span class="hi rend-b"&gt;upstream&lt;/span&gt; is towards the source of a river. &lt;/div&gt; &lt;div class="cit type-example"&gt; &lt;div class="quote"&gt;The water rose high enough for them to continue upstream.&lt;/div&gt; &lt;/div&gt; &lt;div class="cit type-example"&gt; &lt;div class="quote"&gt;...the river police, whose headquarters are just upstream of the Isle St Louis.&lt;/div&gt; &lt;/div&gt; &lt;div class="cit type-example"&gt; &lt;div class="quote"&gt;Cities upstream use the river to get rid of sewage.&lt;/div&gt; &lt;/div&gt; &lt;div class="cit type-example"&gt; &lt;div class="quote"&gt;He lives about 60 miles upstream from Oahe, near Gettysburg, South Dakota.&lt;/div&gt; &lt;/div&gt; &lt;/div&gt; &lt;div class="sense"&gt; &lt;div class="def"&gt;&lt;span class="hi rend-b"&gt;Upstream&lt;/span&gt; is &lt;a href="/dictionary/english/also" title="Definition of also" class="ref type-def"&gt;also&lt;/a&gt; an &lt;a href="/dictionary/english/adjective" title="Definition of adjective" class="ref type-def"&gt;adjective&lt;/a&gt;. &lt;/div&gt; &lt;div class="cit type-example"&gt; &lt;div class="quote"&gt;Steps lead down to the subway from the upstream side.&lt;/div&gt; &lt;/div&gt; &lt;/div&gt; &lt;/div&gt;</t>
  </si>
  <si>
    <t xml:space="preserve">__export__.english_lexicon_explain_56945_1</t>
  </si>
  <si>
    <t xml:space="preserve">__export__.english_lexicon_9435_1</t>
  </si>
  <si>
    <t xml:space="preserve">&lt;div class="hom"&gt;&lt;span class="gramGrp"&gt;&lt;span class="pos"&gt;countable noun&lt;/span&gt;&lt;/span&gt;&lt;div class="sense"&gt; &lt;div class="def"&gt;A &lt;a href="/dictionary/english/famous" title="Definition of famous" class="ref type-def"&gt;famous&lt;/a&gt; or important person's &lt;span class="hi rend-b"&gt;entourage&lt;/span&gt; is the group of &lt;a href="/dictionary/english/assistant" title="Definition of assistants" class="ref type-def"&gt;assistants&lt;/a&gt;, &lt;a href="/dictionary/english/servant" title="Definition of servants" class="ref type-def"&gt;servants&lt;/a&gt;, or other people who &lt;a href="/dictionary/english/travel" title="Definition of travel" class="ref type-def"&gt;travel&lt;/a&gt; with them. &lt;/div&gt; &lt;div class="cit type-example"&gt; &lt;div class="quote"&gt;Peter the Great shocked London by his wild behaviour and that of his entourage when he visited England in 1698. &lt;/div&gt; &lt;/div&gt; &lt;div class="cit type-example"&gt; &lt;div class="quote"&gt;He was accompanied by an entourage of a dozen police officers.&lt;/div&gt; &lt;/div&gt; &lt;div class="thes"&gt;&lt;b&gt;Synonyms: &lt;/b&gt;&lt;span class="form"&gt;&lt;a href="/dictionary/english/retinue" title="Definition of retinue" class="ref"&gt;retinue&lt;/a&gt;&lt;/span&gt;, &lt;span class="form"&gt;&lt;a href="/dictionary/english/company" title="Definition of company" class="ref"&gt;company&lt;/a&gt;&lt;/span&gt;, &lt;span class="form"&gt;&lt;a href="/dictionary/english/following" title="Definition of following" class="ref"&gt;following&lt;/a&gt;&lt;/span&gt;, &lt;span class="form"&gt;&lt;a href="/dictionary/english/staff" title="Definition of staff" class="ref"&gt;staff&lt;/a&gt;&lt;/span&gt; &amp;nbsp; &lt;a href="/dictionary/english-thesaurus/entourage" title="Synonyms of entourage" class="ref type-thesaurus"&gt;More Synonyms of entourage&lt;/a&gt;&lt;/div&gt; &lt;/div&gt; &lt;/div&gt;</t>
  </si>
  <si>
    <t xml:space="preserve">__export__.english_lexicon_explain_56946_1</t>
  </si>
  <si>
    <t xml:space="preserve">&lt;div class="thes"&gt;&lt;a href="/dictionary/english-thesaurus/entourage" title="Synonyms of entourage" class="ref type-thesaurus"&gt;More Synonyms of entourage&lt;/a&gt;&lt;/div&gt;</t>
  </si>
  <si>
    <t xml:space="preserve">__export__.english_lexicon_explain_56947_1</t>
  </si>
  <si>
    <t xml:space="preserve">__export__.english_lexicon_9436_1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</si>
  <si>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rend-b"&gt;Borrowing&lt;/span&gt; is the &lt;a href="/dictionary/english/activity" title="Definition of activity" class="ref type-def"&gt;activity&lt;/a&gt; of borrowing &lt;a href="/dictionary/english/money" title="Definition of money" class="ref type-def"&gt;money&lt;/a&gt;. &lt;/div&gt; &lt;div class="cit type-example"&gt; &lt;div class="quote"&gt;We have allowed spending and borrowing to rise in this recession.&lt;/div&gt; &lt;/div&gt; &lt;div class="cit type-example"&gt; &lt;div class="quote"&gt;...the huge £50 billion public sector borrowing requirement.&lt;/div&gt; &lt;/div&gt; &lt;/div&gt; &lt;/div&gt;</t>
  </si>
  <si>
    <t xml:space="preserve">__export__.english_lexicon_explain_56948_1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</si>
  <si>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rend-b"&gt;borrowing&lt;/span&gt; is something such as a word or an &lt;a href="/dictionary/english/idea" title="Definition of idea" class="ref type-def"&gt;idea&lt;/a&gt; that someone has taken from another language or from another person's work and used in their own language or work. &lt;/div&gt; &lt;div class="cit type-example"&gt; &lt;div class="quote"&gt;The names are direct borrowings from the Chinese.&lt;/div&gt; &lt;/div&gt; &lt;/div&gt; &lt;/div&gt;</t>
  </si>
  <si>
    <t xml:space="preserve">__export__.english_lexicon_explain_56949_1</t>
  </si>
  <si>
    <t xml:space="preserve">__export__.english_lexicon_9437_1</t>
  </si>
  <si>
    <t xml:space="preserve">&lt;div class="hom"&gt;&lt;span class="gramGrp"&gt;&lt;span class="pos"&gt;adjective&lt;/span&gt;&lt;/span&gt;&lt;div class="sense"&gt; &lt;div class="def"&gt;&lt;span class="hi rend-b"&gt;Cross-cultural&lt;/span&gt; means involving two or more different cultures. &lt;/div&gt; &lt;div class="cit type-example"&gt; &lt;div class="quote"&gt;Minority cultures within the United States often raised issues of cross-cultural conflict.&lt;/div&gt; &lt;/div&gt; &lt;/div&gt; &lt;/div&gt;</t>
  </si>
  <si>
    <t xml:space="preserve">__export__.english_lexicon_explain_56950_1</t>
  </si>
  <si>
    <t xml:space="preserve">__export__.english_lexicon_9438_1</t>
  </si>
  <si>
    <t xml:space="preserve">&lt;div class="hom"&gt;&lt;span class="gramGrp"&gt;&lt;span class="pos"&gt;verb&lt;/span&gt;&lt;/span&gt;&lt;div class="sense"&gt; &lt;div class="def"&gt;If a person or group of people &lt;span class="hi rend-b"&gt;re-examines&lt;/span&gt; their ideas, beliefs, or &lt;a href="/dictionary/english/attitude" title="Definition of attitudes" class="ref type-def"&gt;attitudes&lt;/a&gt;, they &lt;a href="/dictionary/english/think_1" title="Definition of think" class="ref type-def"&gt;think&lt;/a&gt; about them carefully because they are no longer &lt;a href="/dictionary/english/sure" title="Definition of sure" class="ref type-def"&gt;sure&lt;/a&gt; if they are &lt;a href="/dictionary/english/correct" title="Definition of correct" class="ref type-def"&gt;correct&lt;/a&gt;. &lt;/div&gt; &lt;div class="cit type-example"&gt; &lt;div class="quote"&gt;We may reexamine our goals or our methods for attaining our goals.&lt;/div&gt; &lt;/div&gt; &lt;div class="cit type-example"&gt; &lt;div class="quote"&gt;Her husband and children will also have to re-examine their expectations.&lt;/div&gt; &lt;/div&gt; &lt;div class="thes"&gt;&lt;b&gt;Synonyms: &lt;/b&gt;&lt;span class="form"&gt;&lt;a href="/dictionary/english/reconsider" title="Definition of reconsider" class="ref"&gt;reconsider&lt;/a&gt;&lt;/span&gt;, &lt;span class="form"&gt;&lt;a href="/dictionary/english/review" title="Definition of review" class="ref"&gt;review&lt;/a&gt;&lt;/span&gt;, &lt;span class="form"&gt;&lt;span class="orth"&gt;take a fresh look at&lt;/span&gt;&lt;/span&gt;, &lt;span class="form"&gt;&lt;span class="orth"&gt;re-analyse&lt;/span&gt;&lt;/span&gt; &amp;nbsp; &lt;a href="/dictionary/english-thesaurus/re-examine" title="Synonyms of re-examine" class="ref type-thesaurus"&gt;More Synonyms of re-examine&lt;/a&gt;&lt;/div&gt; &lt;/div&gt; &lt;div class="re sense type-drv"&gt;&lt;span class="form type-drv"&gt;&lt;span class="orth"&gt;re-examination&lt;/span&gt;&lt;span class="ptr hwd_sound type-hwd_sound"&gt; &lt;a class="hwd_sound sound audio_play_button icon-volume-up ptr" title="Pronunciation for re-examination in English" data-src-mp3="/sounds/4/451/45115/45115.mp3" data-lang="en_GB"&gt;&lt;/a&gt; &lt;/span&gt;&lt;span class="form inflected_forms type-infl"&gt;&lt;span class="var"&gt;Word forms: &lt;/span&gt; &lt;span class="lbl type-gram"&gt;plural&lt;/span&gt; &lt;span class="orth"&gt; re-examinations&lt;/span&gt;&lt;span class="ptr hwd_sound type-hwd_sound"&gt; &lt;a class="hwd_sound sound audio_play_button icon-volume-up ptr" title="Pronunciation for re-examinations in English" data-src-mp3="/sounds/4/451/45116/45116.mp3" data-lang="en_GB"&gt;&lt;/a&gt; &lt;/span&gt;&lt;/span&gt;&lt;span class="gramGrp"&gt; &lt;span class="pos"&gt;variable noun&lt;/span&gt;&lt;/span&gt;&lt;/span&gt;&lt;div class="cit type-example"&gt; &lt;div class="quote"&gt;It was time for a re-examination of the situation.&lt;/div&gt; &lt;/div&gt; &lt;div class="cit type-example"&gt; &lt;div class="quote"&gt;Energy policy is badly in need of radical re-examination.&lt;/div&gt; &lt;/div&gt; &lt;/div&gt; &lt;/div&gt;</t>
  </si>
  <si>
    <t xml:space="preserve">__export__.english_lexicon_explain_56953_1</t>
  </si>
  <si>
    <t xml:space="preserve">__export__.english_lexicon_9439_1</t>
  </si>
  <si>
    <t xml:space="preserve">&lt;div class="thes"&gt;&lt;a href="/dictionary/english-thesaurus/accompaniment" title="Synonyms of accompaniment" class="ref type-thesaurus"&gt;More Synonyms of accompaniment&lt;/a&gt;&lt;/div&gt;</t>
  </si>
  <si>
    <t xml:space="preserve">__export__.english_lexicon_explain_56951_1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</si>
  <si>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rend-b"&gt;accompaniment&lt;/span&gt; to a &lt;a href="/dictionary/english/song" title="Definition of song" class="ref type-def"&gt;song&lt;/a&gt; or &lt;a href="/dictionary/english/tune" title="Definition of tune" class="ref type-def"&gt;tune&lt;/a&gt; is the music that is played at the same time as it and forms a &lt;a href="/dictionary/english/background" title="Definition of background" class="ref type-def"&gt;background&lt;/a&gt; to it. &lt;/div&gt; &lt;div class="cit type-example"&gt; &lt;div class="quote"&gt;He sang 'My Funny Valentine' to a piano accompaniment.&lt;/div&gt; &lt;/div&gt; &lt;div class="thes"&gt;&lt;b&gt;Synonyms: &lt;/b&gt;&lt;span class="form"&gt;&lt;span class="orth"&gt;backing music&lt;/span&gt;&lt;/span&gt;, &lt;span class="form"&gt;&lt;a href="/dictionary/english/backing" title="Definition of backing" class="ref"&gt;backing&lt;/a&gt;&lt;/span&gt;, &lt;span class="form"&gt;&lt;a href="/dictionary/english/support" title="Definition of support" class="ref"&gt;support&lt;/a&gt;&lt;/span&gt;, &lt;span class="form"&gt;&lt;span class="orth"&gt;obbligato&lt;/span&gt;&lt;/span&gt; &amp;nbsp; &lt;a href="/dictionary/english-thesaurus/accompaniment" title="Synonyms of accompaniment" class="ref type-thesaurus"&gt;More Synonyms of accompaniment&lt;/a&gt;&lt;/div&gt; &lt;/div&gt; &lt;/div&gt;</t>
  </si>
  <si>
    <t xml:space="preserve">__export__.english_lexicon_explain_56952_1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</si>
  <si>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rend-b"&gt;accompaniment&lt;/span&gt; is something which &lt;a href="/dictionary/english/goes" title="Definition of goes" class="ref type-def"&gt;goes&lt;/a&gt; with another thing. &lt;/div&gt; &lt;div class="cit type-example"&gt; &lt;div class="quote"&gt;This recipe makes a good accompaniment to ice-cream.&lt;/div&gt; &lt;/div&gt; &lt;/div&gt; &lt;div class="hom"&gt; &lt;div class="sense"&gt;&lt;span class="xr"&gt; &lt;a href="/dictionary/english/to-the-accompaniment-of-something" title="Definition of to the accompaniment of sth" class="ref"&gt;to the accompaniment of sth&lt;/a&gt;&lt;/span&gt;&lt;/div&gt; &lt;/div&gt; &lt;/div&gt;</t>
  </si>
  <si>
    <t xml:space="preserve">__export__.english_lexicon_explain_56954_1</t>
  </si>
  <si>
    <t xml:space="preserve">__export__.english_lexicon_9440_1</t>
  </si>
  <si>
    <t xml:space="preserve">&lt;div class="hom"&gt;&lt;span class="gramGrp"&gt;&lt;span class="pos"&gt;verb&lt;/span&gt;&lt;/span&gt;&lt;div class="sense"&gt; &lt;div class="def"&gt;If something &lt;span class="hi rend-b"&gt;obligates&lt;/span&gt; you to do a particular thing, it &lt;a href="/dictionary/english/create" title="Definition of creates" class="ref type-def"&gt;creates&lt;/a&gt; a &lt;a href="/dictionary/english/situation" title="Definition of situation" class="ref type-def"&gt;situation&lt;/a&gt; where you have to do it. &lt;/div&gt; &lt;span class="lbl type-register"&gt;&lt;span class="span"&gt; [&lt;/span&gt;formal&lt;span class="span"&gt;]&lt;/span&gt;&lt;/span&gt;  &lt;div class="cit type-example"&gt; &lt;div class="quote"&gt;The ruling obligates airlines to release information about their flight delays.&lt;/div&gt; &lt;/div&gt; &lt;div class="cit type-example"&gt; &lt;div class="quote"&gt;Under a separation agreement, he was obligated to pay his ex-wife £20,000 a year for life. &lt;/div&gt; &lt;/div&gt; &lt;/div&gt; &lt;/div&gt;</t>
  </si>
  <si>
    <t xml:space="preserve">__export__.english_lexicon_explain_56955_1</t>
  </si>
  <si>
    <t xml:space="preserve">__export__.english_lexicon_9441_1</t>
  </si>
  <si>
    <t xml:space="preserve">&lt;div class="hom"&gt;&lt;span class="span sensenum"&gt;1.&amp;nbsp;&lt;/span&gt;&lt;span class="gramGrp"&gt;&lt;span class="pos"&gt;verb&lt;/span&gt;&lt;/span&gt;&lt;div class="sense"&gt; &lt;div class="def"&gt;If a group of people &lt;span class="hi rend-b"&gt;ambush&lt;/span&gt; their &lt;a href="/dictionary/english/enemy" title="Definition of enemies" class="ref type-def"&gt;enemies&lt;/a&gt;, they attack them after &lt;a href="/dictionary/english/hiding" title="Definition of hiding" class="ref type-def"&gt;hiding&lt;/a&gt; and waiting for them. &lt;/div&gt; &lt;div class="cit type-example"&gt; &lt;div class="quote"&gt;The Guatemalan army says rebels ambushed and killed 10 patrolmen.&lt;/div&gt; &lt;/div&gt; &lt;div class="thes"&gt;&lt;b&gt;Synonyms: &lt;/b&gt;&lt;span class="form"&gt;&lt;a href="/dictionary/english/trap" title="Definition of trap" class="ref"&gt;trap&lt;/a&gt;&lt;/span&gt;, &lt;span class="form"&gt;&lt;a href="/dictionary/english/attack" title="Definition of attack" class="ref"&gt;attack&lt;/a&gt;&lt;/span&gt;, &lt;span class="form"&gt;&lt;a href="/dictionary/english/surprise" title="Definition of surprise" class="ref"&gt;surprise&lt;/a&gt;&lt;/span&gt;, &lt;span class="form"&gt;&lt;a href="/dictionary/english/deceive" title="Definition of deceive" class="ref"&gt;deceive&lt;/a&gt;&lt;/span&gt; &amp;nbsp; &lt;a href="/dictionary/english-thesaurus/ambush" title="Synonyms of ambush" class="ref type-thesaurus"&gt;More Synonyms of ambush&lt;/a&gt;&lt;/div&gt; &lt;/div&gt; &lt;/div&gt;</t>
  </si>
  <si>
    <t xml:space="preserve">__export__.english_lexicon_explain_56958_1</t>
  </si>
  <si>
    <t xml:space="preserve">&lt;div class="thes"&gt;&lt;a href="/dictionary/english-thesaurus/ambush" title="Synonyms of ambush" class="ref type-thesaurus"&gt;More Synonyms of ambush&lt;/a&gt;&lt;/div&gt;</t>
  </si>
  <si>
    <t xml:space="preserve">__export__.english_lexicon_explain_59827_1</t>
  </si>
  <si>
    <t xml:space="preserve">__export__.english_lexicon_explain_59830_1</t>
  </si>
  <si>
    <t xml:space="preserve">__export__.english_lexicon_explain_59828_1</t>
  </si>
  <si>
    <t xml:space="preserve">&lt;div class="hom"&gt;&lt;span class="span sensenum"&gt;2.&amp;nbsp;&lt;/span&gt;&lt;span class="gramGrp"&gt;&lt;span class="pos"&gt;variable noun&lt;/span&gt;&lt;/span&gt;&lt;div class="sense"&gt; &lt;div class="def"&gt;An &lt;span class="hi rend-b"&gt;ambush&lt;/span&gt; is an attack on someone by people who have been hiding and waiting for them. &lt;/div&gt; &lt;div class="cit type-example"&gt; &lt;div class="quote"&gt;A policeman has been shot dead in an ambush.&lt;/div&gt; &lt;/div&gt; &lt;div class="thes"&gt;&lt;b&gt;Synonyms: &lt;/b&gt;&lt;span class="form"&gt;&lt;a href="/dictionary/english/trap" title="Definition of trap" class="ref"&gt;trap&lt;/a&gt;&lt;/span&gt;, &lt;span class="form"&gt;&lt;a href="/dictionary/english/snare" title="Definition of snare" class="ref"&gt;snare&lt;/a&gt;&lt;/span&gt;, &lt;span class="form"&gt;&lt;a href="/dictionary/english/attack" title="Definition of attack" class="ref"&gt;attack&lt;/a&gt;&lt;/span&gt;, &lt;span class="form"&gt;&lt;a href="/dictionary/english/lure" title="Definition of lure" class="ref"&gt;lure&lt;/a&gt;&lt;/span&gt; &amp;nbsp; &lt;a href="/dictionary/english-thesaurus/ambush" title="Synonyms of ambush" class="ref type-thesaurus"&gt;More Synonyms of ambush&lt;/a&gt;&lt;/div&gt; &lt;/div&gt; &lt;/div&gt;</t>
  </si>
  <si>
    <t xml:space="preserve">__export__.english_lexicon_explain_56956_1</t>
  </si>
  <si>
    <t xml:space="preserve">__export__.english_lexicon_explain_56957_1</t>
  </si>
  <si>
    <t xml:space="preserve">&lt;div class="hom"&gt;&lt;span class="span sensenum"&gt;3.&amp;nbsp;&lt;/span&gt;&lt;div class="sense"&gt;&lt;span class="xr"&gt; &lt;a href="/dictionary/english/in-ambush" title="Definition of in ambush" class="ref"&gt;in ambush&lt;/a&gt;&lt;/span&gt;&lt;/div&gt; &lt;/div&gt;</t>
  </si>
  <si>
    <t xml:space="preserve">__export__.english_lexicon_explain_59829_1</t>
  </si>
  <si>
    <t xml:space="preserve">__export__.english_lexicon_explain_56959_1</t>
  </si>
  <si>
    <t xml:space="preserve">__export__.english_lexicon_9442_1</t>
  </si>
  <si>
    <t xml:space="preserve">&lt;div class="hom"&gt;&lt;span class="gramGrp"&gt;&lt;span class="pos"&gt;adjective&lt;/span&gt;&lt;/span&gt;&lt;div class="sense"&gt; &lt;div class="def"&gt;If you &lt;a href="/dictionary/english/say" title="Definition of say" class="ref type-def"&gt;say&lt;/a&gt; that something or someone is &lt;span class="hi rend-b"&gt;creepy&lt;/span&gt;, you mean they make you &lt;a href="/dictionary/english/feel" title="Definition of feel" class="ref type-def"&gt;feel&lt;/a&gt; very &lt;a href="/dictionary/english/nervous" title="Definition of nervous" class="ref type-def"&gt;nervous&lt;/a&gt; or &lt;a href="/dictionary/english/frighten" title="Definition of frightened" class="ref type-def"&gt;frightened&lt;/a&gt;. &lt;/div&gt; &lt;span class="lbl type-register"&gt;&lt;span class="span"&gt; [&lt;/span&gt;informal&lt;span class="span"&gt;]&lt;/span&gt;&lt;/span&gt;  &lt;div class="cit type-example"&gt; &lt;div class="quote"&gt;There were certain places that were really creepy at night.&lt;/div&gt; &lt;/div&gt; &lt;div class="cit type-example"&gt; &lt;div class="quote"&gt;Was she still married to that creepy guy, Dennis?&lt;/div&gt; &lt;/div&gt; &lt;div class="thes"&gt;&lt;b&gt;Synonyms: &lt;/b&gt;&lt;span class="form"&gt;&lt;a href="/dictionary/english/disturbing" title="Definition of disturbing" class="ref"&gt;disturbing&lt;/a&gt;&lt;/span&gt;, &lt;span class="form"&gt;&lt;a href="/dictionary/english/threatening" title="Definition of threatening" class="ref"&gt;threatening&lt;/a&gt;&lt;/span&gt;, &lt;span class="form"&gt;&lt;a href="/dictionary/english/frightening" title="Definition of frightening" class="ref"&gt;frightening&lt;/a&gt;&lt;/span&gt;, &lt;span class="form"&gt;&lt;a href="/dictionary/english/terrifying" title="Definition of terrifying" class="ref"&gt;terrifying&lt;/a&gt;&lt;/span&gt; &amp;nbsp; &lt;a href="/dictionary/english-thesaurus/creepy" title="Synonyms of creepy" class="ref type-thesaurus"&gt;More Synonyms of creepy&lt;/a&gt;&lt;/div&gt; &lt;/div&gt; &lt;/div&gt;</t>
  </si>
  <si>
    <t xml:space="preserve">__export__.english_lexicon_explain_56960_1</t>
  </si>
  <si>
    <t xml:space="preserve">__export__.english_lexicon_9443_1</t>
  </si>
  <si>
    <t xml:space="preserve">&lt;div class="hom"&gt;&lt;span class="span sensenum"&gt;1.&amp;nbsp;&lt;/span&gt;&lt;span class="gramGrp"&gt;&lt;span class="pos"&gt;verb&lt;/span&gt;&lt;/span&gt;&lt;div class="sense"&gt; &lt;div class="def"&gt;If one thing &lt;span class="hi rend-b"&gt;incorporates&lt;/span&gt; another thing, it includes the other thing. &lt;/div&gt; &lt;span class="lbl type-register"&gt;&lt;span class="span"&gt; [&lt;/span&gt;formal&lt;span class="span"&gt;]&lt;/span&gt;&lt;/span&gt;  &lt;div class="cit type-example"&gt; &lt;div class="quote"&gt;The new cars will incorporate a number of major improvements.&lt;/div&gt; &lt;/div&gt; &lt;div class="thes"&gt;&lt;b&gt;Synonyms: &lt;/b&gt;&lt;span class="form"&gt;&lt;a href="/dictionary/english/include" title="Definition of include" class="ref"&gt;include&lt;/a&gt;&lt;/span&gt;, &lt;span class="form"&gt;&lt;a href="/dictionary/english/contain" title="Definition of contain" class="ref"&gt;contain&lt;/a&gt;&lt;/span&gt;, &lt;span class="form"&gt;&lt;span class="orth"&gt;take in&lt;/span&gt;&lt;/span&gt;, &lt;span class="form"&gt;&lt;a href="/dictionary/english/embrace" title="Definition of embrace" class="ref"&gt;embrace&lt;/a&gt;&lt;/span&gt; &amp;nbsp; &lt;a href="/dictionary/english-thesaurus/incorporate" title="Synonyms of incorporate" class="ref type-thesaurus"&gt;More Synonyms of incorporate&lt;/a&gt;&lt;/div&gt; &lt;/div&gt; &lt;/div&gt;</t>
  </si>
  <si>
    <t xml:space="preserve">__export__.english_lexicon_explain_56962_1</t>
  </si>
  <si>
    <t xml:space="preserve">&lt;div class="thes"&gt;&lt;a href="/dictionary/english-thesaurus/incorporate" title="Synonyms of incorporate" class="ref type-thesaurus"&gt;More Synonyms of incorporate&lt;/a&gt;&lt;/div&gt;</t>
  </si>
  <si>
    <t xml:space="preserve">__export__.english_lexicon_explain_56961_1</t>
  </si>
  <si>
    <t xml:space="preserve">&lt;div class="hom"&gt;&lt;span class="span sensenum"&gt;2.&amp;nbsp;&lt;/span&gt;&lt;span class="gramGrp"&gt;&lt;span class="pos"&gt;verb&lt;/span&gt;&lt;/span&gt;&lt;div class="sense"&gt; &lt;div class="def"&gt;If someone or something &lt;span class="hi rend-b"&gt;is incorporated&lt;/span&gt; &lt;span class="hi rend-b"&gt;into&lt;/span&gt; a large group, system, or area, they become a part of it. &lt;/div&gt; &lt;span class="lbl type-register"&gt;&lt;span class="span"&gt; [&lt;/span&gt;formal&lt;span class="span"&gt;]&lt;/span&gt;&lt;/span&gt;  &lt;div class="cit type-example"&gt; &lt;div class="quote"&gt;The agreement would allow the rebels to be incorporated into a new national police force. &lt;/div&gt; &lt;/div&gt; &lt;div class="cit type-example"&gt; &lt;div class="quote"&gt;The party vowed to incorporate environmental considerations into all its policies.&lt;/div&gt; &lt;/div&gt; &lt;div class="thes"&gt;&lt;b&gt;Synonyms: &lt;/b&gt;&lt;span class="form"&gt;&lt;a href="/dictionary/english/integrate" title="Definition of integrate" class="ref"&gt;integrate&lt;/a&gt;&lt;/span&gt;, &lt;span class="form"&gt;&lt;a href="/dictionary/english/include" title="Definition of include" class="ref"&gt;include&lt;/a&gt;&lt;/span&gt;, &lt;span class="form"&gt;&lt;a href="/dictionary/english/absorb" title="Definition of absorb" class="ref"&gt;absorb&lt;/a&gt;&lt;/span&gt;, &lt;span class="form"&gt;&lt;a href="/dictionary/english/unite" title="Definition of unite" class="ref"&gt;unite&lt;/a&gt;&lt;/span&gt; &amp;nbsp; &lt;a href="/dictionary/english-thesaurus/incorporate" title="Synonyms of incorporate" class="ref type-thesaurus"&gt;More Synonyms of incorporate&lt;/a&gt;&lt;/div&gt; &lt;/div&gt; &lt;div class="re sense type-drv"&gt;&lt;span class="form type-drv"&gt;&lt;span class="orth"&gt;incorporation&lt;/span&gt;&lt;span class="form"&gt;&lt;span class="span"&gt; (&lt;/span&gt;&lt;span class="pron type-"&gt;ɪnk&lt;span class="hi rend-u"&gt;ɔː&lt;/span&gt;ʳpər&lt;span class="hi rend-u"&gt;eɪ&lt;/span&gt;ʃ&lt;span class="hi rend-sup"&gt;ə&lt;/span&gt;n&lt;span class="ptr hwd_sound type-hwd_sound"&gt; &lt;a class="hwd_sound sound audio_play_button icon-volume-up ptr" title="Pronunciation for in English" data-src-mp3="/sounds/2/281/28158/28158.mp3"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class="quote"&gt;...the incorporation of Piedmont Airlines and PSA into U.S. Air.&lt;/div&gt; &lt;/div&gt; &lt;div class="thes"&gt;&lt;b&gt;Synonyms: &lt;/b&gt;&lt;span class="form"&gt;&lt;a href="/dictionary/english/merger" title="Definition of merger" class="ref"&gt;merger&lt;/a&gt;&lt;/span&gt;, &lt;span class="form"&gt;&lt;a href="/dictionary/english/federation" title="Definition of federation" class="ref"&gt;federation&lt;/a&gt;&lt;/span&gt;, &lt;span class="form"&gt;&lt;a href="/dictionary/english/blend" title="Definition of blend" class="ref"&gt;blend&lt;/a&gt;&lt;/span&gt;, &lt;span class="form"&gt;&lt;a href="/dictionary/english/integration" title="Definition of integration" class="ref"&gt;integration&lt;/a&gt;&lt;/span&gt; &amp;nbsp; &lt;a href="/dictionary/english-thesaurus/incorporation" title="Synonyms of incorporate" class="ref type-thesaurus"&gt;More Synonyms of incorporate&lt;/a&gt;&lt;/div&gt; &lt;/div&gt; &lt;/div&gt;</t>
  </si>
  <si>
    <t xml:space="preserve">__export__.english_lexicon_explain_56963_1</t>
  </si>
  <si>
    <t xml:space="preserve">__export__.english_lexicon_9444_1</t>
  </si>
  <si>
    <t xml:space="preserve">&lt;div class="hom"&gt;&lt;span class="gramGrp"&gt;&lt;span class="pos"&gt;countable noun&lt;/span&gt;&lt;/span&gt;&lt;div class="sense"&gt; &lt;div class="def"&gt;If there is a &lt;span class="hi rend-b"&gt;taboo&lt;/span&gt; on a &lt;a href="/dictionary/english/subject" title="Definition of subject" class="ref type-def"&gt;subject&lt;/a&gt; or &lt;a href="/dictionary/english/activity" title="Definition of activity" class="ref type-def"&gt;activity&lt;/a&gt;, it is a social &lt;a href="/dictionary/english/custom" title="Definition of custom" class="ref type-def"&gt;custom&lt;/a&gt; to &lt;a href="/dictionary/english/avoid" title="Definition of avoid" class="ref type-def"&gt;avoid&lt;/a&gt; doing that activity or &lt;a href="/dictionary/english/talk" title="Definition of talking" class="ref type-def"&gt;talking&lt;/a&gt; about that subject, because people &lt;a href="/dictionary/english/find" title="Definition of find" class="ref type-def"&gt;find&lt;/a&gt; them &lt;a href="/dictionary/english/embarrass" title="Definition of embarrassing" class="ref type-def"&gt;embarrassing&lt;/a&gt; or &lt;a href="/dictionary/english/offensive" title="Definition of offensive" class="ref type-def"&gt;offensive&lt;/a&gt;. &lt;/div&gt; &lt;div class="cit type-example"&gt; &lt;div class="quote"&gt;The topic of addiction remains something of a taboo.&lt;/div&gt; &lt;/div&gt; &lt;div class="cit type-example"&gt; &lt;div class="quote"&gt;Religious dogmas often include strong sexual taboos and can create in children the impression that sex is sinful. &lt;/div&gt; &lt;/div&gt; &lt;/div&gt; &lt;div class="sense"&gt; &lt;div class="def"&gt;&lt;span class="hi rend-b"&gt;Taboo&lt;/span&gt; is &lt;a href="/dictionary/english/also" title="Definition of also" class="ref type-def"&gt;also&lt;/a&gt; an &lt;a href="/dictionary/english/adjective" title="Definition of adjective" class="ref type-def"&gt;adjective&lt;/a&gt;. &lt;/div&gt; &lt;div class="cit type-example"&gt; &lt;div class="quote"&gt;Cancer is a taboo subject and people are frightened or embarrassed to talk openly about it. &lt;/div&gt; &lt;/div&gt; &lt;/div&gt; &lt;/div&gt;</t>
  </si>
  <si>
    <t xml:space="preserve">__export__.english_lexicon_explain_56964_1</t>
  </si>
  <si>
    <t xml:space="preserve">&lt;div class="thes"&gt;&lt;a href="/dictionary/english-thesaurus/taboo" title="Synonyms of taboo" class="ref type-thesaurus"&gt;More Synonyms of taboo&lt;/a&gt;&lt;/div&gt;</t>
  </si>
  <si>
    <t xml:space="preserve">__export__.english_lexicon_explain_56965_1</t>
  </si>
  <si>
    <t xml:space="preserve">__export__.english_lexicon_9445_1</t>
  </si>
  <si>
    <t xml:space="preserve">&lt;div class="hom"&gt;&lt;span class="gramGrp"&gt;&lt;span class="pos"&gt;countable noun&lt;/span&gt;&lt;/span&gt;&lt;div class="sense"&gt; &lt;div class="def"&gt;A &lt;span class="hi rend-b"&gt;symposium&lt;/span&gt; is a conference in which &lt;a href="/dictionary/english/expert" title="Definition of experts" class="ref type-def"&gt;experts&lt;/a&gt; or academics &lt;a href="/dictionary/english/discuss" title="Definition of discuss" class="ref type-def"&gt;discuss&lt;/a&gt; a particular subject. &lt;/div&gt; &lt;div class="cit type-example"&gt; &lt;div class="quote"&gt;He had been taking part in an international symposium on population.&lt;/div&gt; &lt;/div&gt; &lt;div class="thes"&gt;&lt;b&gt;Synonyms: &lt;/b&gt;&lt;span class="form"&gt;&lt;a href="/dictionary/english/congress" title="Definition of congress" class="ref"&gt;congress&lt;/a&gt;&lt;/span&gt;, &lt;span class="form"&gt;&lt;a href="/dictionary/english/meeting" title="Definition of meeting" class="ref"&gt;meeting&lt;/a&gt;&lt;/span&gt;, &lt;span class="form"&gt;&lt;a href="/dictionary/english/conference" title="Definition of conference" class="ref"&gt;conference&lt;/a&gt;&lt;/span&gt;, &lt;span class="form"&gt;&lt;a href="/dictionary/english/convention" title="Definition of convention" class="ref"&gt;convention&lt;/a&gt;&lt;/span&gt; &amp;nbsp; &lt;a href="/dictionary/english-thesaurus/symposium" title="Synonyms of symposium" class="ref type-thesaurus"&gt;More Synonyms of symposium&lt;/a&gt;&lt;/div&gt; &lt;/div&gt; &lt;/div&gt;</t>
  </si>
  <si>
    <t xml:space="preserve">__export__.english_lexicon_explain_56966_1</t>
  </si>
  <si>
    <t xml:space="preserve">__export__.english_lexicon_9446_1</t>
  </si>
  <si>
    <t xml:space="preserve">&lt;div class="hom"&gt;&lt;span class="span sensenum"&gt;1.&amp;nbsp;&lt;/span&gt;&lt;span class="gramGrp"&gt;&lt;span class="pos"&gt;countable noun&lt;/span&gt;&lt;/span&gt;&lt;div class="sense"&gt; &lt;div class="def"&gt;In &lt;a href="/dictionary/english/golf" title="Definition of golf" class="ref type-def"&gt;golf&lt;/a&gt;, if you &lt;a href="/dictionary/english/get" title="Definition of get" class="ref type-def"&gt;get&lt;/a&gt; a &lt;span class="hi rend-b"&gt;birdie&lt;/span&gt;, you get the golf &lt;a href="/dictionary/english/ball_1" title="Definition of ball" class="ref type-def"&gt;ball&lt;/a&gt; into a hole in one stroke fewer than the &lt;a href="/dictionary/english/number" title="Definition of number" class="ref type-def"&gt;number&lt;/a&gt; of strokes which has been &lt;a href="/dictionary/english/set" title="Definition of set" class="ref type-def"&gt;set&lt;/a&gt; as the &lt;a href="/dictionary/english/standard" title="Definition of standard" class="ref type-def"&gt;standard&lt;/a&gt; for a &lt;a href="/dictionary/english/good" title="Definition of good" class="ref type-def"&gt;good&lt;/a&gt; &lt;a href="/dictionary/english/player" title="Definition of player" class="ref type-def"&gt;player&lt;/a&gt;. &lt;/div&gt; &lt;/div&gt; &lt;/div&gt;</t>
  </si>
  <si>
    <t xml:space="preserve">__export__.english_lexicon_explain_56967_1</t>
  </si>
  <si>
    <t xml:space="preserve">&lt;div class="hom"&gt;&lt;span class="span sensenum"&gt;2.&amp;nbsp;&lt;/span&gt;&lt;span class="gramGrp"&gt;&lt;span class="pos"&gt;verb&lt;/span&gt;&lt;/span&gt;&lt;div class="sense"&gt; &lt;div class="def"&gt;If a &lt;a href="/dictionary/english/golfer" title="Definition of golfer" class="ref type-def"&gt;golfer&lt;/a&gt; &lt;span class="hi rend-b"&gt;birdies&lt;/span&gt; a hole, he or she gets a birdie at that hole. &lt;/div&gt; &lt;div class="cit type-example"&gt; &lt;div class="quote"&gt;He birdied five of the first seven holes.&lt;/div&gt; &lt;/div&gt; &lt;/div&gt; &lt;/div&gt;</t>
  </si>
  <si>
    <t xml:space="preserve">__export__.english_lexicon_explain_56969_1</t>
  </si>
  <si>
    <t xml:space="preserve">__export__.english_lexicon_9447_1</t>
  </si>
  <si>
    <t xml:space="preserve">&lt;div class="thes"&gt;&lt;a href="/dictionary/english-thesaurus/clarify" title="Synonyms of clarify" class="ref type-thesaurus"&gt;More Synonyms of clarify&lt;/a&gt;&lt;/div&gt;</t>
  </si>
  <si>
    <t xml:space="preserve">__export__.english_lexicon_explain_56968_1</t>
  </si>
  <si>
    <t xml:space="preserve">&lt;div class="hom"&gt;&lt;span class="gramGrp"&gt;&lt;span class="pos"&gt;verb&lt;/span&gt;&lt;/span&gt;&lt;div class="sense"&gt; &lt;div class="def"&gt;To &lt;span class="hi rend-b"&gt;clarify&lt;/span&gt; something &lt;a href="/dictionary/english/mean" title="Definition of means" class="ref type-def"&gt;means&lt;/a&gt; to make it easier to understand, usually by &lt;a href="/dictionary/english/explain" title="Definition of explaining" class="ref type-def"&gt;explaining&lt;/a&gt; it in more &lt;a href="/dictionary/english/detail" title="Definition of detail" class="ref type-def"&gt;detail&lt;/a&gt;. &lt;/div&gt; &lt;span class="lbl type-register"&gt;&lt;span class="span"&gt; [&lt;/span&gt;formal&lt;span class="span"&gt;]&lt;/span&gt;&lt;/span&gt;  &lt;div class="cit type-example"&gt; &lt;div class="quote"&gt;Thank you for writing and allowing me to clarify the present position.&lt;/div&gt; &lt;/div&gt; &lt;div class="cit type-example"&gt; &lt;div class="quote"&gt;A bank spokesman was unable to clarify the situation.&lt;/div&gt; &lt;/div&gt; &lt;div class="thes"&gt;&lt;b&gt;Synonyms: &lt;/b&gt;&lt;span class="form"&gt;&lt;a href="/dictionary/english/explain" title="Definition of explain" class="ref"&gt;explain&lt;/a&gt;&lt;/span&gt;, &lt;span class="form"&gt;&lt;a href="/dictionary/english/resolve" title="Definition of resolve" class="ref"&gt;resolve&lt;/a&gt;&lt;/span&gt;, &lt;span class="form"&gt;&lt;a href="/dictionary/english/interpret" title="Definition of interpret" class="ref"&gt;interpret&lt;/a&gt;&lt;/span&gt;, &lt;span class="form"&gt;&lt;a href="/dictionary/english/illuminate" title="Definition of illuminate" class="ref"&gt;illuminate&lt;/a&gt;&lt;/span&gt; &amp;nbsp; &lt;a href="/dictionary/english-thesaurus/clarify" title="Synonyms of clarify" class="ref type-thesaurus"&gt;More Synonyms of clarify&lt;/a&gt;&lt;/div&gt; &lt;/div&gt; &lt;div class="re sense type-drv"&gt;&lt;span class="form type-drv"&gt;&lt;span class="orth"&gt;clarification&lt;/span&gt;&lt;span class="form"&gt;&lt;span class="span"&gt; (&lt;/span&gt;&lt;span class="pron type-"&gt;kl&lt;span class="hi rend-u"&gt;æ&lt;/span&gt;rɪfɪk&lt;span class="hi rend-u"&gt;eɪ&lt;/span&gt;ʃ&lt;span class="hi rend-sup"&gt;ə&lt;/span&gt;n&lt;span class="ptr hwd_sound type-hwd_sound"&gt; &lt;a class="hwd_sound sound audio_play_button icon-volume-up ptr" title="Pronunciation for in English" data-src-mp3="/sounds/0/096/09635/09635.mp3"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clarifications&lt;/span&gt;&lt;span class="ptr hwd_sound type-hwd_sound"&gt; &lt;a class="hwd_sound sound audio_play_button icon-volume-up ptr" title="Pronunciation for clarifications in English" data-src-mp3="/sounds/0/096/09636/09636.mp3" data-lang="en_GB"&gt;&lt;/a&gt; &lt;/span&gt;&lt;/span&gt;&lt;span class="gramGrp"&gt; &lt;span class="pos"&gt;variable noun&lt;/span&gt;&lt;/span&gt;&lt;/span&gt;&lt;div class="cit type-example"&gt; &lt;div class="quote"&gt;The union has written to Zurich asking for clarification of the situation.&lt;/div&gt; &lt;/div&gt; &lt;div class="thes"&gt;&lt;b&gt;Synonyms: &lt;/b&gt;&lt;span class="form"&gt;&lt;a href="/dictionary/english/explanation" title="Definition of explanation" class="ref"&gt;explanation&lt;/a&gt;&lt;/span&gt;, &lt;span class="form"&gt;&lt;a href="/dictionary/english/interpretation" title="Definition of interpretation" class="ref"&gt;interpretation&lt;/a&gt;&lt;/span&gt;, &lt;span class="form"&gt;&lt;a href="/dictionary/english/exposition" title="Definition of exposition" class="ref"&gt;exposition&lt;/a&gt;&lt;/span&gt;, &lt;span class="form"&gt;&lt;a href="/dictionary/english/illumination" title="Definition of illumination" class="ref"&gt;illumination&lt;/a&gt;&lt;/span&gt; &amp;nbsp; &lt;a href="/dictionary/english-thesaurus/clarification" title="Synonyms of clarify" class="ref type-thesaurus"&gt;More Synonyms of clarify&lt;/a&gt;&lt;/div&gt; &lt;/div&gt; &lt;/div&gt;</t>
  </si>
  <si>
    <t xml:space="preserve">__export__.english_lexicon_explain_56970_1</t>
  </si>
  <si>
    <t xml:space="preserve">__export__.english_lexicon_9448_1</t>
  </si>
  <si>
    <t xml:space="preserve">&lt;div class="hom"&gt;&lt;span class="gramGrp"&gt;&lt;span class="pos"&gt;uncountable noun&lt;/span&gt;&lt;/span&gt;&lt;div class="sense"&gt; &lt;div class="def"&gt;&lt;span class="hi rend-b"&gt;Deference&lt;/span&gt; is a &lt;a href="/dictionary/english/polite" title="Definition of polite" class="ref type-def"&gt;polite&lt;/a&gt; and &lt;a href="/dictionary/english/respectful" title="Definition of respectful" class="ref type-def"&gt;respectful&lt;/a&gt; &lt;a href="/dictionary/english/attitude" title="Definition of attitude" class="ref type-def"&gt;attitude&lt;/a&gt; towards someone, &lt;a href="/dictionary/english/especially" title="Definition of especially" class="ref type-def"&gt;especially&lt;/a&gt; because they have an &lt;a href="/dictionary/english/important" title="Definition of important" class="ref type-def"&gt;important&lt;/a&gt; position. &lt;/div&gt; &lt;div class="cit type-example"&gt; &lt;div class="quote"&gt;The old sense of deference and restraint in royal reporting has vanished.&lt;/div&gt; &lt;/div&gt; &lt;div class="cit type-example"&gt; &lt;div class="quote"&gt;Out of deference to him, I lowered my head as he prayed.&lt;/div&gt; &lt;/div&gt; &lt;/div&gt; &lt;/div&gt;</t>
  </si>
  <si>
    <t xml:space="preserve">__export__.english_lexicon_explain_56971_1</t>
  </si>
  <si>
    <t xml:space="preserve">&lt;div class="thes"&gt;&lt;a href="/dictionary/english-thesaurus/deference" title="Synonyms of deference" class="ref type-thesaurus"&gt;More Synonyms of deference&lt;/a&gt;&lt;/div&gt;</t>
  </si>
  <si>
    <t xml:space="preserve">__export__.english_lexicon_explain_56972_1</t>
  </si>
  <si>
    <t xml:space="preserve">__export__.english_lexicon_9449_1</t>
  </si>
  <si>
    <t xml:space="preserve">&lt;div class="hom"&gt;&lt;span class="gramGrp"&gt;&lt;span class="pos"&gt;countable noun&lt;/span&gt;&lt;/span&gt;&lt;div class="sense"&gt; &lt;div class="def"&gt;A &lt;span class="hi rend-b"&gt;felon&lt;/span&gt; is a person who is &lt;a href="/dictionary/english/guilty" title="Definition of guilty" class="ref type-def"&gt;guilty&lt;/a&gt; of committing a felony. &lt;/div&gt; &lt;span class="lbl type-subj"&gt;&lt;span class="span"&gt; [&lt;/span&gt;law&lt;span class="span"&gt;]&lt;/span&gt;&lt;/span&gt;  &lt;div class="cit type-example"&gt; &lt;div class="quote"&gt;He's a convicted felon.&lt;/div&gt; &lt;/div&gt; &lt;div class="thes"&gt;&lt;b&gt;Synonyms: &lt;/b&gt;&lt;span class="form"&gt;&lt;a href="/dictionary/english/criminal" title="Definition of criminal" class="ref"&gt;criminal&lt;/a&gt;&lt;/span&gt;, &lt;span class="form"&gt;&lt;a href="/dictionary/english/convict" title="Definition of convict" class="ref"&gt;convict&lt;/a&gt;&lt;/span&gt;, &lt;span class="form"&gt;&lt;a href="/dictionary/english/con_1" title="Definition of con" class="ref"&gt;con&lt;/a&gt; &lt;span class="lbl type-register"&gt;&lt;span class="span"&gt; [&lt;/span&gt;slang&lt;span class="span"&gt;]&lt;/span&gt;&lt;/span&gt; &lt;/span&gt;, &lt;span class="form"&gt;&lt;a href="/dictionary/english/offender" title="Definition of offender" class="ref"&gt;offender&lt;/a&gt;&lt;/span&gt; &amp;nbsp; &lt;a href="/dictionary/english-thesaurus/felon" title="Synonyms of felon" class="ref type-thesaurus"&gt;More Synonyms of felon&lt;/a&gt;&lt;/div&gt; &lt;/div&gt; &lt;/div&gt;</t>
  </si>
  <si>
    <t xml:space="preserve">__export__.english_lexicon_explain_56973_1</t>
  </si>
  <si>
    <t xml:space="preserve">__export__.english_lexicon_9450_1</t>
  </si>
  <si>
    <t xml:space="preserve">&lt;div class="hom"&gt;&lt;span class="gramGrp"&gt;&lt;span class="pos"&gt;adjective&lt;/span&gt;&lt;/span&gt;&lt;div class="sense"&gt; &lt;div class="def"&gt;Someone who is &lt;span class="hi rend-b"&gt;pro-life&lt;/span&gt; &lt;a href="/dictionary/english/think_1" title="Definition of thinks" class="ref type-def"&gt;thinks&lt;/a&gt; that women do not have a right to &lt;a href="/dictionary/english/choose" title="Definition of choose" class="ref type-def"&gt;choose&lt;/a&gt; whether or not to give &lt;a href="/dictionary/english/birth" title="Definition of birth" class="ref type-def"&gt;birth&lt;/a&gt; to a child they have &lt;a href="/dictionary/english/conceive" title="Definition of conceived" class="ref type-def"&gt;conceived&lt;/a&gt;, and that abortion is &lt;a href="/dictionary/english/wrong" title="Definition of wrong" class="ref type-def"&gt;wrong&lt;/a&gt; in most or all &lt;a href="/dictionary/english/circumstance" title="Definition of circumstances" class="ref type-def"&gt;circumstances&lt;/a&gt;. &lt;/div&gt; &lt;div class="cit type-example"&gt; &lt;div class="quote"&gt;...the pro-life movement.&lt;/div&gt; &lt;/div&gt; &lt;/div&gt; &lt;/div&gt;</t>
  </si>
  <si>
    <t xml:space="preserve">__export__.english_lexicon_explain_56974_1</t>
  </si>
  <si>
    <t xml:space="preserve">__export__.english_lexicon_9451_1</t>
  </si>
  <si>
    <t xml:space="preserve">&lt;div class="hom"&gt;&lt;span class="span sensenum"&gt;1.&amp;nbsp;&lt;/span&gt;&lt;span class="gramGrp"&gt;&lt;span class="pos"&gt;title noun&lt;/span&gt;&lt;span class="span"&gt; &amp;amp; &lt;/span&gt;&lt;span class="pos"&gt;countable noun&lt;/span&gt;&lt;/span&gt;&lt;div class="sense"&gt; &lt;div class="def"&gt;&lt;span class="hi rend-b"&gt;Chancellor&lt;/span&gt; is the &lt;a href="/dictionary/english/title" title="Definition of title" class="ref type-def"&gt;title&lt;/a&gt; of the head of government in &lt;a href="/dictionary/english/germany" title="Definition of Germany" class="ref type-def"&gt;Germany&lt;/a&gt; and &lt;a href="/dictionary/english/austria" title="Definition of Austria" class="ref type-def"&gt;Austria&lt;/a&gt;. &lt;/div&gt; &lt;div class="cit type-example"&gt; &lt;div class="quote"&gt;...Chancellor Angela Merkel of Germany.&lt;/div&gt; &lt;/div&gt; &lt;div class="cit type-example"&gt; &lt;div class="quote"&gt;...as the Chancellor arrived.&lt;/div&gt; &lt;/div&gt; &lt;/div&gt; &lt;/div&gt;</t>
  </si>
  <si>
    <t xml:space="preserve">__export__.english_lexicon_explain_56975_1</t>
  </si>
  <si>
    <t xml:space="preserve">&lt;div class="hom"&gt;&lt;span class="span sensenum"&gt;2.&amp;nbsp;&lt;/span&gt;&lt;span class="gramGrp"&gt;&lt;span class="pos"&gt;countable noun&lt;/span&gt;&lt;/span&gt;&lt;div class="sense"&gt; &lt;div class="def"&gt;In &lt;a href="/dictionary/english/britain" title="Definition of Britain" class="ref type-def"&gt;Britain&lt;/a&gt;, the &lt;span class="hi rend-b"&gt;Chancellor&lt;/span&gt; is the Chancellor of the &lt;a href="/dictionary/english/exchequer" title="Definition of Exchequer" class="ref type-def"&gt;Exchequer&lt;/a&gt;. &lt;/div&gt; &lt;/div&gt; &lt;/div&gt;</t>
  </si>
  <si>
    <t xml:space="preserve">__export__.english_lexicon_explain_56976_1</t>
  </si>
  <si>
    <t xml:space="preserve">&lt;div class="hom"&gt;&lt;span class="span sensenum"&gt;3.&amp;nbsp;&lt;/span&gt;&lt;span class="gramGrp"&gt;&lt;span class="pos"&gt;countable noun&lt;/span&gt;&lt;/span&gt;&lt;div class="sense"&gt; &lt;div class="def"&gt;The &lt;span class="hi rend-b"&gt;Chancellor&lt;/span&gt; of a &lt;a href="/dictionary/english/british" title="Definition of British" class="ref type-def"&gt;British&lt;/a&gt; university is the &lt;a href="/dictionary/english/official" title="Definition of official" class="ref type-def"&gt;official&lt;/a&gt; head of the university. The Chancellor does not &lt;a href="/dictionary/english/take" title="Definition of take" class="ref type-def"&gt;take&lt;/a&gt; part in &lt;a href="/dictionary/english/running_1" title="Definition of running" class="ref type-def"&gt;running&lt;/a&gt; the university. &lt;/div&gt; &lt;/div&gt; &lt;/div&gt;</t>
  </si>
  <si>
    <t xml:space="preserve">__export__.english_lexicon_explain_56977_1</t>
  </si>
  <si>
    <t xml:space="preserve">&lt;div class="hom"&gt;&lt;span class="span sensenum"&gt;4.&amp;nbsp;&lt;/span&gt;&lt;span class="gramGrp"&gt;&lt;span class="pos"&gt;countable noun&lt;/span&gt;&lt;/span&gt;&lt;div class="sense"&gt; &lt;div class="def"&gt;The head of some &lt;a href="/dictionary/english/american" title="Definition of American" class="ref type-def"&gt;American&lt;/a&gt; universities is &lt;a href="/dictionary/english/call" title="Definition of called" class="ref type-def"&gt;called&lt;/a&gt; &lt;span class="hi rend-b"&gt;the&lt;/span&gt; &lt;span class="hi rend-b"&gt;Chancellor&lt;/span&gt;. &lt;/div&gt; &lt;/div&gt; &lt;/div&gt;</t>
  </si>
  <si>
    <t xml:space="preserve">__export__.english_lexicon_explain_56978_1</t>
  </si>
  <si>
    <t xml:space="preserve">&lt;div class="hom"&gt;&lt;span class="span sensenum"&gt;5.&amp;nbsp;&lt;/span&gt;&lt;span class="xr"&gt; &lt;span class="lbl"&gt;See also &lt;/span&gt; &lt;a href="/dictionary/english/vice-chancellor" title="Definition of vice-chancellor" class="ref"&gt;vice-chancellor&lt;/a&gt;&lt;/span&gt;&lt;/div&gt;</t>
  </si>
  <si>
    <t xml:space="preserve">__export__.english_lexicon_explain_56979_1</t>
  </si>
  <si>
    <t xml:space="preserve">__export__.english_lexicon_9452_1</t>
  </si>
  <si>
    <t xml:space="preserve">&lt;div class="hom"&gt;&lt;span class="gramGrp"&gt;&lt;span class="pos"&gt;uncountable noun&lt;/span&gt;&lt;/span&gt;&lt;div class="sense"&gt; &lt;div class="def"&gt;If you &lt;a href="/dictionary/english/achieve" title="Definition of achieve" class="ref type-def"&gt;achieve&lt;/a&gt; something without &lt;span class="hi rend-b"&gt;recourse&lt;/span&gt; &lt;span class="hi rend-b"&gt;to&lt;/span&gt; a particular course of action, you &lt;a href="/dictionary/english/succeed" title="Definition of succeed" class="ref type-def"&gt;succeed&lt;/a&gt; without carrying out that action. To have &lt;span class="hi rend-b"&gt;recourse&lt;/span&gt; &lt;span class="hi rend-b"&gt;to&lt;/span&gt; a particular course of action &lt;a href="/dictionary/english/mean" title="Definition of means" class="ref type-def"&gt;means&lt;/a&gt; to have to do that action in order to achieve something. &lt;/div&gt; &lt;span class="lbl type-register"&gt;&lt;span class="span"&gt; [&lt;/span&gt;formal&lt;span class="span"&gt;]&lt;/span&gt;&lt;/span&gt;  &lt;div class="cit type-example"&gt; &lt;div class="quote"&gt;It enabled its members to settle their differences without recourse to war.&lt;/div&gt; &lt;/div&gt; &lt;div class="cit type-example"&gt; &lt;div class="quote"&gt;The public believes its only recourse is to take to the streets.&lt;/div&gt; &lt;/div&gt; &lt;div class="thes"&gt;&lt;b&gt;Synonyms: &lt;/b&gt;&lt;span class="form"&gt;&lt;a href="/dictionary/english/option" title="Definition of option" class="ref"&gt;option&lt;/a&gt;&lt;/span&gt;, &lt;span class="form"&gt;&lt;a href="/dictionary/english/choice" title="Definition of choice" class="ref"&gt;choice&lt;/a&gt;&lt;/span&gt;, &lt;span class="form"&gt;&lt;a href="/dictionary/english/alternative" title="Definition of alternative" class="ref"&gt;alternative&lt;/a&gt;&lt;/span&gt;, &lt;span class="form"&gt;&lt;a href="/dictionary/english/resort" title="Definition of resort" class="ref"&gt;resort&lt;/a&gt;&lt;/span&gt; &amp;nbsp; &lt;a href="/dictionary/english-thesaurus/recourse" title="Synonyms of recourse" class="ref type-thesaurus"&gt;More Synonyms of recourse&lt;/a&gt;&lt;/div&gt; &lt;/div&gt; &lt;/div&gt;</t>
  </si>
  <si>
    <t xml:space="preserve">__export__.english_lexicon_explain_56980_1</t>
  </si>
  <si>
    <t xml:space="preserve">__export__.english_lexicon_9453_1</t>
  </si>
  <si>
    <t xml:space="preserve">&lt;div class="hom"&gt;&lt;span class="gramGrp"&gt;&lt;span class="pos"&gt;variable noun&lt;/span&gt;&lt;/span&gt;&lt;div class="sense"&gt; &lt;div class="def"&gt;A &lt;span class="hi rend-b"&gt;sunscreen&lt;/span&gt; is a cream that protects your skin from the sun's rays, &lt;a href="/dictionary/english/especially" title="Definition of especially" class="ref type-def"&gt;especially&lt;/a&gt; in &lt;a href="/dictionary/english/hot" title="Definition of hot" class="ref type-def"&gt;hot&lt;/a&gt; &lt;a href="/dictionary/english/weather" title="Definition of weather" class="ref type-def"&gt;weather&lt;/a&gt;. &lt;/div&gt; &lt;/div&gt; &lt;/div&gt;</t>
  </si>
  <si>
    <t xml:space="preserve">__export__.english_lexicon_explain_56981_1</t>
  </si>
  <si>
    <t xml:space="preserve">__export__.english_lexicon_9454_1</t>
  </si>
  <si>
    <t xml:space="preserve">&lt;div class="hom"&gt;&lt;span class="gramGrp"&gt;&lt;span class="pos"&gt;countable noun&lt;/span&gt;&lt;/span&gt;&lt;div class="sense"&gt; &lt;div class="def"&gt;A &lt;span class="hi rend-b"&gt;janitor&lt;/span&gt; is a person whose &lt;a href="/dictionary/english/job" title="Definition of job" class="ref type-def"&gt;job&lt;/a&gt; is to &lt;a href="/dictionary/english/look" title="Definition of look" class="ref type-def"&gt;look&lt;/a&gt; after a building. &lt;/div&gt; &lt;span class="lbl type-geo"&gt;&lt;span class="span"&gt; [&lt;/span&gt;mainly US&lt;span class="span"&gt;]&lt;/span&gt;&lt;/span&gt;  &lt;div class="thes"&gt;&lt;b&gt;Synonyms: &lt;/b&gt;&lt;span class="form"&gt;&lt;a href="/dictionary/english/caretaker" title="Definition of caretaker" class="ref"&gt;caretaker&lt;/a&gt;&lt;/span&gt;, &lt;span class="form"&gt;&lt;a href="/dictionary/english/porter" title="Definition of porter" class="ref"&gt;porter&lt;/a&gt; &lt;span class="lbl type-geo"&gt;&lt;span class="span"&gt; [&lt;/span&gt;British&lt;span class="span"&gt;]&lt;/span&gt;&lt;/span&gt; &lt;/span&gt;, &lt;span class="form"&gt;&lt;a href="/dictionary/english/custodian" title="Definition of custodian" class="ref"&gt;custodian&lt;/a&gt;&lt;/span&gt;, &lt;span class="form"&gt;&lt;span class="orth"&gt;concierge&lt;/span&gt;&lt;/span&gt; &amp;nbsp; &lt;a href="/dictionary/english-thesaurus/janitor" title="Synonyms of janitor" class="ref type-thesaurus"&gt;More Synonyms of janitor&lt;/a&gt;&lt;/div&gt; &lt;/div&gt; &lt;/div&gt;</t>
  </si>
  <si>
    <t xml:space="preserve">__export__.english_lexicon_explain_56982_1</t>
  </si>
  <si>
    <t xml:space="preserve">__export__.english_lexicon_9455_1</t>
  </si>
  <si>
    <t xml:space="preserve">&lt;div class="hom"&gt;&lt;span class="gramGrp"&gt;&lt;span class="pos"&gt;verb&lt;/span&gt;&lt;/span&gt;&lt;div class="sense"&gt; &lt;div class="def"&gt;If you &lt;a href="/dictionary/english/say" title="Definition of say" class="ref type-def"&gt;say&lt;/a&gt; that someone or something &lt;span class="hi rend-b"&gt;purports&lt;/span&gt; &lt;span class="hi rend-b"&gt;to&lt;/span&gt; do or be a particular thing, you mean that they claim to do or be that thing, although you may not &lt;a href="/dictionary/english/always" title="Definition of always" class="ref type-def"&gt;always&lt;/a&gt; &lt;a href="/dictionary/english/believe" title="Definition of believe" class="ref type-def"&gt;believe&lt;/a&gt; that claim. &lt;/div&gt; &lt;span class="lbl type-register"&gt;&lt;span class="span"&gt; [&lt;/span&gt;formal&lt;span class="span"&gt;]&lt;/span&gt;&lt;/span&gt;  &lt;div class="cit type-example"&gt; &lt;div class="quote"&gt;...a book that purports to tell the whole truth.&lt;/div&gt; &lt;/div&gt; &lt;div class="thes"&gt;&lt;b&gt;Synonyms: &lt;/b&gt;&lt;span class="form"&gt;&lt;a href="/dictionary/english/claim" title="Definition of claim" class="ref"&gt;claim&lt;/a&gt;&lt;/span&gt;, &lt;span class="form"&gt;&lt;a href="/dictionary/english/allege" title="Definition of allege" class="ref"&gt;allege&lt;/a&gt;&lt;/span&gt;, &lt;span class="form"&gt;&lt;a href="/dictionary/english/proclaim" title="Definition of proclaim" class="ref"&gt;proclaim&lt;/a&gt;&lt;/span&gt;, &lt;span class="form"&gt;&lt;a href="/dictionary/english/maintain" title="Definition of maintain" class="ref"&gt;maintain&lt;/a&gt;&lt;/span&gt; &amp;nbsp; &lt;a href="/dictionary/english-thesaurus/purport" title="Synonyms of purport" class="ref type-thesaurus"&gt;More Synonyms of purport&lt;/a&gt;&lt;/div&gt; &lt;/div&gt; &lt;/div&gt;</t>
  </si>
  <si>
    <t xml:space="preserve">__export__.english_lexicon_explain_56983_1</t>
  </si>
  <si>
    <t xml:space="preserve">&lt;div class="thes"&gt;&lt;a href="/dictionary/english-thesaurus/purport" title="Synonyms of purport" class="ref type-thesaurus"&gt;More Synonyms of purport&lt;/a&gt;&lt;/div&gt;</t>
  </si>
  <si>
    <t xml:space="preserve">__export__.english_lexicon_explain_56984_1</t>
  </si>
  <si>
    <t xml:space="preserve">__export__.english_lexicon_9456_1</t>
  </si>
  <si>
    <t xml:space="preserve">&lt;div class="hom"&gt;&lt;span class="gramGrp"&gt;&lt;span class="pos"&gt;variable noun&lt;/span&gt;&lt;/span&gt;&lt;div class="sense"&gt; &lt;div class="def"&gt;&lt;span class="hi rend-b"&gt;Adversity&lt;/span&gt; is a very &lt;a href="/dictionary/english/difficult" title="Definition of difficult" class="ref type-def"&gt;difficult&lt;/a&gt; or &lt;a href="/dictionary/english/unfavourable" title="Definition of unfavourable" class="ref type-def"&gt;unfavourable&lt;/a&gt; &lt;a href="/dictionary/english/situation" title="Definition of situation" class="ref type-def"&gt;situation&lt;/a&gt;. &lt;/div&gt; &lt;div class="cit type-example"&gt; &lt;div class="quote"&gt;He showed courage in adversity.&lt;/div&gt; &lt;/div&gt; &lt;div class="thes"&gt;&lt;b&gt;Synonyms: &lt;/b&gt;&lt;span class="form"&gt;&lt;a href="/dictionary/english/hardship" title="Definition of hardship" class="ref"&gt;hardship&lt;/a&gt;&lt;/span&gt;, &lt;span class="form"&gt;&lt;a href="/dictionary/english/trouble" title="Definition of trouble" class="ref"&gt;trouble&lt;/a&gt;&lt;/span&gt;, &lt;span class="form"&gt;&lt;a href="/dictionary/english/distress" title="Definition of distress" class="ref"&gt;distress&lt;/a&gt;&lt;/span&gt;, &lt;span class="form"&gt;&lt;a href="/dictionary/english/suffering" title="Definition of suffering" class="ref"&gt;suffering&lt;/a&gt;&lt;/span&gt; &amp;nbsp; &lt;a href="/dictionary/english-thesaurus/adversity" title="Synonyms of adversity" class="ref type-thesaurus"&gt;More Synonyms of adversity&lt;/a&gt;&lt;/div&gt; &lt;/div&gt; &lt;/div&gt;</t>
  </si>
  <si>
    <t xml:space="preserve">__export__.english_lexicon_explain_56985_1</t>
  </si>
  <si>
    <t xml:space="preserve">__export__.english_lexicon_9457_1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</si>
  <si>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rend-b"&gt;slit&lt;/span&gt; something, you make a long narrow cut in it. &lt;/div&gt; &lt;div class="cit type-example"&gt; &lt;div class="quote"&gt;They say somebody slit her throat.&lt;/div&gt; &lt;/div&gt; &lt;div class="cit type-example"&gt; &lt;div class="quote"&gt;He began to slit open each envelope.&lt;/div&gt; &lt;/div&gt; &lt;div class="cit type-example"&gt; &lt;div class="quote"&gt;She was wearing a white dress slit to the thigh.&lt;/div&gt; &lt;/div&gt; &lt;div class="thes"&gt;&lt;b&gt;Synonyms: &lt;/b&gt;&lt;span class="form"&gt;&lt;span class="orth"&gt;cut (open)&lt;/span&gt;&lt;/span&gt;, &lt;span class="form"&gt;&lt;a href="/dictionary/english/rip" title="Definition of rip" class="ref"&gt;rip&lt;/a&gt;&lt;/span&gt;, &lt;span class="form"&gt;&lt;a href="/dictionary/english/slash" title="Definition of slash" class="ref"&gt;slash&lt;/a&gt;&lt;/span&gt;, &lt;span class="form"&gt;&lt;a href="/dictionary/english/knife" title="Definition of knife" class="ref"&gt;knife&lt;/a&gt;&lt;/span&gt; &amp;nbsp; &lt;a href="/dictionary/english-thesaurus/slit" title="Synonyms of slit" class="ref type-thesaurus"&gt;More Synonyms of slit&lt;/a&gt;&lt;/div&gt; &lt;/div&gt; &lt;/div&gt;</t>
  </si>
  <si>
    <t xml:space="preserve">__export__.english_lexicon_explain_56986_1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</si>
  <si>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rend-b"&gt;slit&lt;/span&gt; is a long narrow cut. &lt;/div&gt; &lt;div class="cit type-example"&gt; &lt;div class="quote"&gt;Make a slit in the stem about half an inch long.&lt;/div&gt; &lt;/div&gt; &lt;div class="thes"&gt;&lt;b&gt;Synonyms: &lt;/b&gt;&lt;span class="form"&gt;&lt;a href="/dictionary/english/cut" title="Definition of cut" class="ref"&gt;cut&lt;/a&gt;&lt;/span&gt;, &lt;span class="form"&gt;&lt;a href="/dictionary/english/gash" title="Definition of gash" class="ref"&gt;gash&lt;/a&gt;&lt;/span&gt;, &lt;span class="form"&gt;&lt;a href="/dictionary/english/incision" title="Definition of incision" class="ref"&gt;incision&lt;/a&gt;&lt;/span&gt;, &lt;span class="form"&gt;&lt;a href="/dictionary/english/tear" title="Definition of tear" class="ref"&gt;tear&lt;/a&gt;&lt;/span&gt; &amp;nbsp; &lt;a href="/dictionary/english-thesaurus/slit" title="Synonyms of slit" class="ref type-thesaurus"&gt;More Synonyms of slit&lt;/a&gt;&lt;/div&gt; &lt;/div&gt; &lt;/div&gt;</t>
  </si>
  <si>
    <t xml:space="preserve">__export__.english_lexicon_explain_56987_1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</si>
  <si>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rend-b"&gt;slit&lt;/span&gt; is a long narrow opening in something. &lt;/div&gt; &lt;div class="cit type-example"&gt; &lt;div class="quote"&gt;She watched them through a slit in the curtains.&lt;/div&gt; &lt;/div&gt; &lt;div class="thes"&gt;&lt;b&gt;Synonyms: &lt;/b&gt;&lt;span class="form"&gt;&lt;a href="/dictionary/english/opening" title="Definition of opening" class="ref"&gt;opening&lt;/a&gt;&lt;/span&gt;, &lt;span class="form"&gt;&lt;a href="/dictionary/english/split" title="Definition of split" class="ref"&gt;split&lt;/a&gt;&lt;/span&gt;, &lt;span class="form"&gt;&lt;a href="/dictionary/english/crack" title="Definition of crack" class="ref"&gt;crack&lt;/a&gt;&lt;/span&gt;, &lt;span class="form"&gt;&lt;a href="/dictionary/english/aperture" title="Definition of aperture" class="ref"&gt;aperture&lt;/a&gt;&lt;/span&gt; &amp;nbsp; &lt;a href="/dictionary/english-thesaurus/slit" title="Synonyms of slit" class="ref type-thesaurus"&gt;More Synonyms of slit&lt;/a&gt;&lt;/div&gt; &lt;/div&gt; &lt;/div&gt;</t>
  </si>
  <si>
    <t xml:space="preserve">__export__.english_lexicon_explain_56988_1</t>
  </si>
  <si>
    <t xml:space="preserve">__export__.english_lexicon_9458_1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</si>
  <si>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rend-b"&gt;Medical&lt;/span&gt; means relating to &lt;a href="/dictionary/english/illness" title="Definition of illness" class="ref type-def"&gt;illness&lt;/a&gt; and &lt;a href="/dictionary/english/injury" title="Definition of injuries" class="ref type-def"&gt;injuries&lt;/a&gt; and to their treatment or &lt;a href="/dictionary/english/prevention" title="Definition of prevention" class="ref type-def"&gt;prevention&lt;/a&gt;. &lt;/div&gt; &lt;div class="cit type-example"&gt; &lt;div class="quote"&gt;Several police officers received medical treatment for cuts and bruises.&lt;/div&gt; &lt;/div&gt; &lt;div class="cit type-example"&gt; &lt;div class="quote"&gt;...the medical profession.&lt;/div&gt; &lt;/div&gt; &lt;/div&gt; &lt;div class="re sense type-drv"&gt;&lt;span class="form type-drv"&gt;&lt;span class="orth"&gt;medically&lt;/span&gt;&lt;span class="form"&gt;&lt;span class="span"&gt; (&lt;/span&gt;&lt;span class="pron type-"&gt;m&lt;span class="hi rend-u"&gt;e&lt;/span&gt;dɪkli&lt;span class="ptr hwd_sound type-hwd_sound"&gt; &lt;a class="hwd_sound sound audio_play_button icon-volume-up ptr" title="Pronunciation for in English" data-src-mp3="/sounds/3/336/33677/33677.mp3" data-lang="en_GB"&gt;&lt;/a&gt; &lt;/span&gt;&lt;/span&gt;&lt;span class="span"&gt;)&lt;/span&gt;&lt;/span&gt;&lt;span class="gramGrp"&gt; &lt;span class="pos"&gt;adverb&lt;/span&gt;&lt;/span&gt;&lt;/span&gt;&lt;div class="cit type-example"&gt; &lt;div class="quote"&gt;Therapists cannot prescribe drugs as they are not necessarily medically qualified.&lt;/div&gt; &lt;/div&gt; &lt;/div&gt; &lt;/div&gt;</t>
  </si>
  <si>
    <t xml:space="preserve">__export__.english_lexicon_explain_56989_1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</si>
  <si>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rend-b"&gt;medical&lt;/span&gt; is a &lt;a href="/dictionary/english/thorough" title="Definition of thorough" class="ref type-def"&gt;thorough&lt;/a&gt; examination of your body by a &lt;a href="/dictionary/english/doctor" title="Definition of doctor" class="ref type-def"&gt;doctor&lt;/a&gt;, for &lt;a href="/dictionary/english/example" title="Definition of example" class="ref type-def"&gt;example&lt;/a&gt; before you &lt;a href="/dictionary/english/start" title="Definition of start" class="ref type-def"&gt;start&lt;/a&gt; a new &lt;a href="/dictionary/english/job" title="Definition of job" class="ref type-def"&gt;job&lt;/a&gt;. &lt;/div&gt; &lt;/div&gt; &lt;/div&gt;</t>
  </si>
  <si>
    <t xml:space="preserve">__export__.english_lexicon_explain_56990_1</t>
  </si>
  <si>
    <t xml:space="preserve">__export__.english_lexicon_9459_1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</si>
  <si>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rend-b"&gt;kernel&lt;/span&gt; of a nut is the part that is &lt;a href="/dictionary/english/inside" title="Definition of inside" class="ref type-def"&gt;inside&lt;/a&gt; the shell. &lt;/div&gt; &lt;/div&gt; &lt;/div&gt;</t>
  </si>
  <si>
    <t xml:space="preserve">__export__.english_lexicon_explain_56993_1</t>
  </si>
  <si>
    <t xml:space="preserve">&lt;div class="thes"&gt;&lt;a href="/dictionary/english-thesaurus/kernel" title="Synonyms of kernel" class="ref type-thesaurus"&gt;More Synonyms of kernel&lt;/a&gt;&lt;/div&gt;</t>
  </si>
  <si>
    <t xml:space="preserve">__export__.english_lexicon_explain_56991_1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</si>
  <si>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rend-b"&gt;kernel&lt;/span&gt; &lt;span class="hi rend-b"&gt;of&lt;/span&gt; something is the central and most &lt;a href="/dictionary/english/important" title="Definition of important" class="ref type-def"&gt;important&lt;/a&gt; part of it. &lt;/div&gt; &lt;div class="cit type-example"&gt; &lt;div class="quote"&gt;The kernel of that message was that peace must not be a source of advantage or disadvantage for anyone. &lt;/div&gt; &lt;/div&gt; &lt;/div&gt; &lt;/div&gt;</t>
  </si>
  <si>
    <t xml:space="preserve">__export__.english_lexicon_explain_56992_1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</si>
  <si>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rend-b"&gt;kernel&lt;/span&gt; &lt;span class="hi rend-b"&gt;of&lt;/span&gt; something is a small &lt;a href="/dictionary/english/element" title="Definition of element" class="ref type-def"&gt;element&lt;/a&gt; of it. &lt;/div&gt; &lt;div class="cit type-example"&gt; &lt;div class="quote"&gt;For all I know, there may be a kernel of truth in what he says.&lt;/div&gt; &lt;/div&gt; &lt;/div&gt; &lt;/div&gt;</t>
  </si>
  <si>
    <t xml:space="preserve">__export__.english_lexicon_explain_56994_1</t>
  </si>
  <si>
    <t xml:space="preserve">__export__.english_lexicon_9460_1</t>
  </si>
  <si>
    <t xml:space="preserve">&lt;div class="hom"&gt;&lt;span class="gramGrp"&gt;&lt;span class="pos"&gt;verb&lt;/span&gt;&lt;/span&gt;&lt;div class="sense"&gt; &lt;div class="def"&gt;To &lt;span class="hi rend-b"&gt;corroborate&lt;/span&gt; something that has been &lt;a href="/dictionary/english/said" title="Definition of said" class="ref type-def"&gt;said&lt;/a&gt; or &lt;a href="/dictionary/english/report" title="Definition of reported" class="ref type-def"&gt;reported&lt;/a&gt; &lt;a href="/dictionary/english/mean" title="Definition of means" class="ref type-def"&gt;means&lt;/a&gt; to provide evidence or &lt;a href="/dictionary/english/information" title="Definition of information" class="ref type-def"&gt;information&lt;/a&gt; that supports it. &lt;/div&gt; &lt;span class="lbl type-register"&gt;&lt;span class="span"&gt; [&lt;/span&gt;formal&lt;span class="span"&gt;]&lt;/span&gt;&lt;/span&gt;  &lt;div class="cit type-example"&gt; &lt;div class="quote"&gt;I had access to a wide range of documents which corroborated the story.&lt;/div&gt; &lt;/div&gt; &lt;div class="cit type-example"&gt; &lt;div class="quote"&gt;Alice corroborated what Blair had said.&lt;/div&gt; &lt;/div&gt; &lt;div class="thes"&gt;&lt;b&gt;Synonyms: &lt;/b&gt;&lt;span class="form"&gt;&lt;a href="/dictionary/english/support" title="Definition of support" class="ref"&gt;support&lt;/a&gt;&lt;/span&gt;, &lt;span class="form"&gt;&lt;a href="/dictionary/english/establish" title="Definition of establish" class="ref"&gt;establish&lt;/a&gt;&lt;/span&gt;, &lt;span class="form"&gt;&lt;a href="/dictionary/english/confirm" title="Definition of confirm" class="ref"&gt;confirm&lt;/a&gt;&lt;/span&gt;, &lt;span class="form"&gt;&lt;a href="/dictionary/english/document" title="Definition of document" class="ref"&gt;document&lt;/a&gt;&lt;/span&gt; &amp;nbsp; &lt;a href="/dictionary/english-thesaurus/corroborate" title="Synonyms of corroborate" class="ref type-thesaurus"&gt;More Synonyms of corroborate&lt;/a&gt;&lt;/div&gt; &lt;/div&gt; &lt;div class="re sense type-drv"&gt;&lt;span class="form type-drv"&gt;&lt;span class="orth"&gt;corroboration&lt;/span&gt;&lt;span class="form"&gt;&lt;span class="span"&gt; (&lt;/span&gt;&lt;span class="pron type-"&gt;kər&lt;span class="hi rend-u"&gt;ɒ&lt;/span&gt;bər&lt;span class="hi rend-u"&gt;eɪ&lt;/span&gt;ʃ&lt;span class="hi rend-sup"&gt;ə&lt;/span&gt;n&lt;span class="ptr hwd_sound type-hwd_sound"&gt; &lt;a class="hwd_sound sound audio_play_button icon-volume-up ptr" title="Pronunciation for in English" data-src-mp3="/sounds/1/123/12326/12326.mp3"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class="quote"&gt;He could not get a single witness to establish independent corroboration of his version of the accident. &lt;/div&gt; &lt;/div&gt; &lt;div class="thes"&gt;&lt;b&gt;Synonyms: &lt;/b&gt;&lt;span class="form"&gt;&lt;a href="/dictionary/english/support" title="Definition of support" class="ref"&gt;support&lt;/a&gt;&lt;/span&gt;, &lt;span class="form"&gt;&lt;a href="/dictionary/english/establishment" title="Definition of establishment" class="ref"&gt;establishment&lt;/a&gt;&lt;/span&gt;, &lt;span class="form"&gt;&lt;a href="/dictionary/english/confirmation" title="Definition of confirmation" class="ref"&gt;confirmation&lt;/a&gt;&lt;/span&gt;, &lt;span class="form"&gt;&lt;a href="/dictionary/english/endorsement" title="Definition of endorsement" class="ref"&gt;endorsement&lt;/a&gt;&lt;/span&gt; &amp;nbsp; &lt;a href="/dictionary/english-thesaurus/corroboration" title="Synonyms of corroborate" class="ref type-thesaurus"&gt;More Synonyms of corroborate&lt;/a&gt;&lt;/div&gt; &lt;/div&gt; &lt;/div&gt;</t>
  </si>
  <si>
    <t xml:space="preserve">__export__.english_lexicon_explain_56995_1</t>
  </si>
  <si>
    <t xml:space="preserve">__export__.english_lexicon_9461_1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</si>
  <si>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 person, organization, or cause as &lt;span class="hi rend-b"&gt;&lt;a href="/dictionary/english/deserve" title="Definition of deserving" class="ref type-def"&gt;deserving&lt;/a&gt;&lt;/span&gt;, you mean that you &lt;a href="/dictionary/english/think_1" title="Definition of think" class="ref type-def"&gt;think&lt;/a&gt; they should be &lt;a href="/dictionary/english/help" title="Definition of helped" class="ref type-def"&gt;helped&lt;/a&gt;. &lt;/div&gt; &lt;div class="cit type-example"&gt; &lt;div class="quote"&gt;The money saved could be used for more deserving causes.&lt;/div&gt; &lt;/div&gt; &lt;div class="thes"&gt;&lt;b&gt;Synonyms: &lt;/b&gt;&lt;span class="form"&gt;&lt;a href="/dictionary/english/worthy_1" title="Definition of worthy" class="ref"&gt;worthy&lt;/a&gt;&lt;/span&gt;, &lt;span class="form"&gt;&lt;a href="/dictionary/english/righteous" title="Definition of righteous" class="ref"&gt;righteous&lt;/a&gt;&lt;/span&gt;, &lt;span class="form"&gt;&lt;a href="/dictionary/english/commendable" title="Definition of commendable" class="ref"&gt;commendable&lt;/a&gt;&lt;/span&gt;, &lt;span class="form"&gt;&lt;a href="/dictionary/english/laudable" title="Definition of laudable" class="ref"&gt;laudable&lt;/a&gt;&lt;/span&gt; &amp;nbsp; &lt;a href="/dictionary/english-thesaurus/deserving" title="Synonyms of deserving" class="ref type-thesaurus"&gt;More Synonyms of deserving&lt;/a&gt;&lt;/div&gt; &lt;/div&gt; &lt;/div&gt;</t>
  </si>
  <si>
    <t xml:space="preserve">__export__.english_lexicon_explain_56996_1</t>
  </si>
  <si>
    <t xml:space="preserve">&lt;div class="hom"&gt;&lt;span class="span sensenum"&gt;2.&amp;nbsp;&lt;/span&gt;&lt;span class="gramGrp"&gt;&lt;span class="pos"&gt;adjective&lt;/span&gt;&lt;/span&gt;&lt;div class="sense"&gt; &lt;div class="def"&gt;If someone is &lt;span class="hi rend-b"&gt;deserving of&lt;/span&gt; something, they have qualities or &lt;a href="/dictionary/english/achievement" title="Definition of achievements" class="ref type-def"&gt;achievements&lt;/a&gt; which make it right that they should &lt;a href="/dictionary/english/receive" title="Definition of receive" class="ref type-def"&gt;receive&lt;/a&gt; it. &lt;/div&gt; &lt;span class="lbl type-register"&gt;&lt;span class="span"&gt; [&lt;/span&gt;formal&lt;span class="span"&gt;]&lt;/span&gt;&lt;/span&gt;  &lt;div class="cit type-example"&gt; &lt;div class="quote"&gt;...artists deserving of public subsidy.&lt;/div&gt; &lt;/div&gt; &lt;/div&gt; &lt;/div&gt;</t>
  </si>
  <si>
    <t xml:space="preserve">__export__.english_lexicon_explain_56997_1</t>
  </si>
  <si>
    <t xml:space="preserve">__export__.english_lexicon_9462_1</t>
  </si>
  <si>
    <t xml:space="preserve">&lt;div class="hom"&gt;&lt;span class="gramGrp"&gt;&lt;span class="pos"&gt;verb&lt;/span&gt;&lt;/span&gt;&lt;div class="sense"&gt; &lt;div class="def"&gt;If someone &lt;span class="hi rend-b"&gt;incites&lt;/span&gt; people &lt;span class="hi rend-b"&gt;to&lt;/span&gt; &lt;a href="/dictionary/english/behave" title="Definition of behave" class="ref type-def"&gt;behave&lt;/a&gt; in a &lt;a href="/dictionary/english/violent" title="Definition of violent" class="ref type-def"&gt;violent&lt;/a&gt; or &lt;a href="/dictionary/english/illegal" title="Definition of illegal" class="ref type-def"&gt;illegal&lt;/a&gt; way, they &lt;a href="/dictionary/english/encourage" title="Definition of encourage" class="ref type-def"&gt;encourage&lt;/a&gt; people to behave in that way, usually by making them &lt;a href="/dictionary/english/excite" title="Definition of excited" class="ref type-def"&gt;excited&lt;/a&gt; or &lt;a href="/dictionary/english/angry" title="Definition of angry" class="ref type-def"&gt;angry&lt;/a&gt;. &lt;/div&gt; &lt;div class="cit type-example"&gt; &lt;div class="quote"&gt;He incited his fellow citizens to take their revenge.&lt;/div&gt; &lt;/div&gt; &lt;div class="cit type-example"&gt; &lt;div class="quote"&gt;The party agreed not to incite its supporters to violence.&lt;/div&gt; &lt;/div&gt; &lt;div class="cit type-example"&gt; &lt;div class="quote"&gt;They pleaded guilty to possessing material likely to incite racial hatred.&lt;/div&gt; &lt;/div&gt; &lt;div class="thes"&gt;&lt;b&gt;Synonyms: &lt;/b&gt;&lt;span class="form"&gt;&lt;a href="/dictionary/english/provoke" title="Definition of provoke" class="ref"&gt;provoke&lt;/a&gt;&lt;/span&gt;, &lt;span class="form"&gt;&lt;a href="/dictionary/english/encourage" title="Definition of encourage" class="ref"&gt;encourage&lt;/a&gt;&lt;/span&gt;, &lt;span class="form"&gt;&lt;a href="/dictionary/english/drive" title="Definition of drive" class="ref"&gt;drive&lt;/a&gt;&lt;/span&gt;, &lt;span class="form"&gt;&lt;a href="/dictionary/english/excite" title="Definition of excite" class="ref"&gt;excite&lt;/a&gt;&lt;/span&gt; &amp;nbsp; &lt;a href="/dictionary/english-thesaurus/incite" title="Synonyms of incite" class="ref type-thesaurus"&gt;More Synonyms of incite&lt;/a&gt;&lt;/div&gt; &lt;/div&gt; &lt;/div&gt;</t>
  </si>
  <si>
    <t xml:space="preserve">__export__.english_lexicon_explain_56998_1</t>
  </si>
  <si>
    <t xml:space="preserve">__export__.english_lexicon_9463_1</t>
  </si>
  <si>
    <t xml:space="preserve">&lt;div class="hom"&gt;&lt;span class="gramGrp"&gt;&lt;span class="pos"&gt;countable noun&lt;/span&gt;&lt;/span&gt;&lt;div class="sense"&gt; &lt;div class="def"&gt;A &lt;span class="hi rend-b"&gt;hamlet&lt;/span&gt; is a very small village. &lt;/div&gt; &lt;/div&gt; &lt;/div&gt;</t>
  </si>
  <si>
    <t xml:space="preserve">__export__.english_lexicon_explain_56999_1</t>
  </si>
  <si>
    <t xml:space="preserve">__export__.english_lexicon_9464_1</t>
  </si>
  <si>
    <t xml:space="preserve">&lt;div class="hom"&gt;&lt;span class="gramGrp"&gt;&lt;span class="pos"&gt;verb&lt;/span&gt;&lt;/span&gt;&lt;div class="sense"&gt; &lt;div class="def"&gt;To &lt;span class="hi rend-b"&gt;remodel&lt;/span&gt; something such as a building or a &lt;a href="/dictionary/english/room_1" title="Definition of room" class="ref type-def"&gt;room&lt;/a&gt; &lt;a href="/dictionary/english/mean" title="Definition of means" class="ref type-def"&gt;means&lt;/a&gt; to give it a &lt;a href="/dictionary/english/different" title="Definition of different" class="ref type-def"&gt;different&lt;/a&gt; form or shape. &lt;/div&gt; &lt;div class="cit type-example"&gt; &lt;div class="quote"&gt;Workmen were hired to remodel and enlarge the farm buildings.&lt;/div&gt; &lt;/div&gt; &lt;div class="cit type-example"&gt; &lt;div class="quote"&gt;The house was remodelled by its present owner.&lt;/div&gt; &lt;/div&gt; &lt;/div&gt; &lt;div class="re sense type-drv"&gt;&lt;span class="form type-drv"&gt;&lt;span class="orth"&gt;remodelling&lt;/span&gt;&lt;span class="ptr hwd_sound type-hwd_sound"&gt; &lt;a class="hwd_sound sound audio_play_button icon-volume-up ptr" title="Pronunciation for remodelling in English" data-src-mp3="/sounds/4/456/45644/45644.mp3" data-lang="en_GB"&gt;&lt;/a&gt; &lt;/span&gt;&lt;span class="gramGrp"&gt; &lt;span class="pos"&gt;uncountable noun&lt;/span&gt;&lt;/span&gt;&lt;/span&gt;&lt;div class="cit type-example"&gt; &lt;div class="quote"&gt;...the remodelling of Barcelona's airport.&lt;/div&gt; &lt;/div&gt; &lt;/div&gt; &lt;/div&gt;</t>
  </si>
  <si>
    <t xml:space="preserve">__export__.english_lexicon_explain_57000_1</t>
  </si>
  <si>
    <t xml:space="preserve">__export__.english_lexicon_9465_1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</si>
  <si>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rend-b"&gt;Artificial&lt;/span&gt; objects, materials, or processes do not occur naturally and are &lt;a href="/dictionary/english/create" title="Definition of created" class="ref type-def"&gt;created&lt;/a&gt; by &lt;a href="/dictionary/english/human" title="Definition of human" class="ref type-def"&gt;human&lt;/a&gt; beings, for &lt;a href="/dictionary/english/example" title="Definition of example" class="ref type-def"&gt;example&lt;/a&gt; using &lt;a href="/dictionary/english/science" title="Definition of science" class="ref type-def"&gt;science&lt;/a&gt; or &lt;a href="/dictionary/english/technology" title="Definition of technology" class="ref type-def"&gt;technology&lt;/a&gt;. &lt;/div&gt; &lt;div class="cit type-example"&gt; &lt;div class="quote"&gt;...a wholefood diet free from artificial additives, colours and flavours.&lt;/div&gt; &lt;/div&gt; &lt;div class="cit type-example"&gt; &lt;div class="quote"&gt;The city is dotted with small lakes, natural and artificial.&lt;/div&gt; &lt;/div&gt; &lt;div class="cit type-example"&gt; &lt;div class="quote"&gt;He did not want his life to be prolonged by artificial means.&lt;/div&gt; &lt;/div&gt; &lt;div class="thes"&gt;&lt;b&gt;Synonyms: &lt;/b&gt;&lt;span class="form"&gt;&lt;a href="/dictionary/english/synthetic" title="Definition of synthetic" class="ref"&gt;synthetic&lt;/a&gt;&lt;/span&gt;, &lt;span class="form"&gt;&lt;span class="orth"&gt;manufactured&lt;/span&gt;&lt;/span&gt;, &lt;span class="form"&gt;&lt;a href="/dictionary/english/plastic_1" title="Definition of plastic" class="ref"&gt;plastic&lt;/a&gt; &lt;span class="lbl type-register"&gt;&lt;span class="span"&gt; [&lt;/span&gt;slang&lt;span class="span"&gt;]&lt;/span&gt;&lt;/span&gt; &lt;/span&gt;, &lt;span class="form"&gt;&lt;a href="/dictionary/english/man-made" title="Definition of man-made" class="ref"&gt;man-made&lt;/a&gt;&lt;/span&gt; &amp;nbsp; &lt;a href="/dictionary/english-thesaurus/artificial" title="Synonyms of artificial" class="ref type-thesaurus"&gt;More Synonyms of artificial&lt;/a&gt;&lt;/div&gt; &lt;/div&gt; &lt;div class="re sense type-drv"&gt;&lt;span class="form type-drv"&gt;&lt;span class="orth"&gt;artificially&lt;/span&gt;&lt;span class="ptr hwd_sound type-hwd_sound"&gt; &lt;a class="hwd_sound sound audio_play_button icon-volume-up ptr" title="Pronunciation for artificially in English" data-src-mp3="/sounds/0/026/02646/02646.mp3" data-lang="en_GB"&gt;&lt;/a&gt; &lt;/span&gt;&lt;span class="gramGrp"&gt; &lt;span class="pos"&gt;adverb&lt;/span&gt;&lt;/span&gt;&lt;/span&gt;&lt;div class="cit type-example"&gt; &lt;div class="quote"&gt;...artificially sweetened lemonade.&lt;/div&gt; &lt;/div&gt; &lt;div class="cit type-example"&gt; &lt;div class="quote"&gt;...drugs which artificially reduce heart rate.&lt;/div&gt; &lt;/div&gt; &lt;/div&gt; &lt;/div&gt;</t>
  </si>
  <si>
    <t xml:space="preserve">__export__.english_lexicon_explain_57001_1</t>
  </si>
  <si>
    <t xml:space="preserve">&lt;div class="hom"&gt;&lt;span class="span sensenum"&gt;2.&amp;nbsp;&lt;/span&gt;&lt;span class="gramGrp"&gt;&lt;span class="pos"&gt;adjective&lt;/span&gt;&lt;/span&gt;&lt;div class="sense"&gt; &lt;div class="def"&gt;An &lt;span class="hi rend-b"&gt;artificial&lt;/span&gt; state or &lt;a href="/dictionary/english/situation" title="Definition of situation" class="ref type-def"&gt;situation&lt;/a&gt; &lt;a href="/dictionary/english/exist" title="Definition of exists" class="ref type-def"&gt;exists&lt;/a&gt; only because someone has created it, and therefore often &lt;a href="/dictionary/english/seem" title="Definition of seems" class="ref type-def"&gt;seems&lt;/a&gt; &lt;a href="/dictionary/english/unnatural" title="Definition of unnatural" class="ref type-def"&gt;unnatural&lt;/a&gt; or &lt;a href="/dictionary/english/unnecessary" title="Definition of unnecessary" class="ref type-def"&gt;unnecessary&lt;/a&gt;. &lt;/div&gt; &lt;div class="cit type-example"&gt; &lt;div class="quote"&gt;Even in the artificial environment of an office, our body rhythms continue to affect us. &lt;/div&gt; &lt;/div&gt; &lt;div class="cit type-example"&gt; &lt;div class="quote"&gt;Removed from the artificial atmosphere of the fashion show, high-fashion clothes often look cheap and silly. &lt;/div&gt; &lt;/div&gt; &lt;/div&gt; &lt;div class="re sense type-drv"&gt;&lt;span class="form type-drv"&gt;&lt;span class="orth"&gt;artificiality&lt;/span&gt;&lt;span class="form"&gt;&lt;span class="span"&gt; (&lt;/span&gt;&lt;span class="pron type-"&gt;&lt;span class="hi rend-u"&gt;ɑː&lt;/span&gt;ʳtɪf&lt;span class="hi rend-u"&gt;ɪ&lt;/span&gt;ʃiælɪti&lt;span class="ptr hwd_sound type-hwd_sound"&gt; &lt;a class="hwd_sound sound audio_play_button icon-volume-up ptr" title="Pronunciation for in English" data-src-mp3="/sounds/0/026/02641/02641.mp3"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class="quote"&gt;...another example of the capriciousness and artificiality of our adversarial system of justice. &lt;/div&gt; &lt;/div&gt; &lt;/div&gt; &lt;div class="re sense type-drv"&gt;&lt;span class="form type-drv"&gt;&lt;span class="orth"&gt;artificially&lt;/span&gt;&lt;span class="ptr hwd_sound type-hwd_sound"&gt; &lt;a class="hwd_sound sound audio_play_button icon-volume-up ptr" title="Pronunciation for artificially in English" data-src-mp3="/sounds/0/026/02646/02646.mp3" data-lang="en_GB"&gt;&lt;/a&gt; &lt;/span&gt;&lt;span class="gramGrp"&gt; &lt;span class="pos"&gt;adverb&lt;/span&gt;&lt;/span&gt;&lt;/span&gt;&lt;div class="cit type-example"&gt; &lt;div class="quote"&gt;...state subsidies that have kept retail prices artificially low.&lt;/div&gt; &lt;/div&gt; &lt;/div&gt; &lt;/div&gt;</t>
  </si>
  <si>
    <t xml:space="preserve">__export__.english_lexicon_explain_57002_1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</si>
  <si>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 or their &lt;a href="/dictionary/english/behaviour" title="Definition of behaviour" class="ref type-def"&gt;behaviour&lt;/a&gt; as &lt;span class="hi rend-b"&gt;artificial&lt;/span&gt;, you &lt;a href="/dictionary/english/disapprove" title="Definition of disapprove" class="ref type-def"&gt;disapprove&lt;/a&gt; of them because they pretend to have &lt;a href="/dictionary/english/attitude" title="Definition of attitudes" class="ref type-def"&gt;attitudes&lt;/a&gt; and &lt;a href="/dictionary/english/feeling" title="Definition of feelings" class="ref type-def"&gt;feelings&lt;/a&gt; which they do not &lt;a href="/dictionary/english/really" title="Definition of really" class="ref type-def"&gt;really&lt;/a&gt; have. &lt;/div&gt; &lt;span class="lbl type-pragmatics"&gt;&lt;span class="span"&gt; [&lt;/span&gt;disapproval&lt;span class="span"&gt;]&lt;/span&gt;&lt;/span&gt;  &lt;div class="cit type-example"&gt; &lt;div class="quote"&gt;The voice was patronizing and affected, the accent artificial.&lt;/div&gt; &lt;/div&gt; &lt;div class="thes"&gt;&lt;b&gt;Synonyms: &lt;/b&gt;&lt;span class="form"&gt;&lt;a href="/dictionary/english/insincere" title="Definition of insincere" class="ref"&gt;insincere&lt;/a&gt;&lt;/span&gt;, &lt;span class="form"&gt;&lt;a href="/dictionary/english/forced" title="Definition of forced" class="ref"&gt;forced&lt;/a&gt;&lt;/span&gt;, &lt;span class="form"&gt;&lt;a href="/dictionary/english/affected" title="Definition of affected" class="ref"&gt;affected&lt;/a&gt;&lt;/span&gt;, &lt;span class="form"&gt;&lt;a href="/dictionary/english/assumed" title="Definition of assumed" class="ref"&gt;assumed&lt;/a&gt;&lt;/span&gt; &amp;nbsp; &lt;a href="/dictionary/english-thesaurus/artificial" title="Synonyms of artificial" class="ref type-thesaurus"&gt;More Synonyms of artificial&lt;/a&gt;&lt;/div&gt; &lt;/div&gt; &lt;div class="re sense type-drv"&gt;&lt;span class="form type-drv"&gt;&lt;span class="orth"&gt;artificiality&lt;/span&gt;&lt;span class="gramGrp"&gt; &lt;span class="pos"&gt;uncountable noun&lt;/span&gt;&lt;/span&gt;&lt;/span&gt;&lt;div class="cit type-example"&gt; &lt;div class="quote"&gt;...the novel's use of homosexuality to suggest the artificiality of all relationships in that nervous city. &lt;/div&gt; &lt;/div&gt; &lt;/div&gt; &lt;/div&gt;</t>
  </si>
  <si>
    <t xml:space="preserve">__export__.english_lexicon_explain_57003_1</t>
  </si>
  <si>
    <t xml:space="preserve">&lt;div class="hom"&gt;&lt;span class="span sensenum"&gt;4.&amp;nbsp;&lt;/span&gt;&lt;span class="gramGrp"&gt;&lt;span class="pos"&gt;graded adjective&lt;/span&gt;&lt;/span&gt;&lt;div class="sense"&gt; &lt;div class="def"&gt;If you &lt;a href="/dictionary/english/say" title="Definition of say" class="ref type-def"&gt;say&lt;/a&gt; that food &lt;a href="/dictionary/english/taste" title="Definition of tastes" class="ref type-def"&gt;tastes&lt;/a&gt; or &lt;a href="/dictionary/english/look" title="Definition of looks" class="ref type-def"&gt;looks&lt;/a&gt; &lt;span class="hi rend-b"&gt;artificial&lt;/span&gt;, you do not like it because its taste or &lt;a href="/dictionary/english/appearance" title="Definition of appearance" class="ref type-def"&gt;appearance&lt;/a&gt; does not seem genuine, and seems to be created by &lt;a href="/dictionary/english/add" title="Definition of added" class="ref type-def"&gt;added&lt;/a&gt; substances. &lt;/div&gt; &lt;div class="cit type-example"&gt; &lt;div class="quote"&gt;The meat was chewy and the sauce was glutinous and tasted artificial.&lt;/div&gt; &lt;/div&gt; &lt;div class="cit type-example"&gt; &lt;div class="quote"&gt;...complaints that their tinned peas were an artificial shade of green.&lt;/div&gt; &lt;/div&gt; &lt;div class="thes"&gt;&lt;b&gt;Synonyms: &lt;/b&gt;&lt;span class="form"&gt;&lt;a href="/dictionary/english/fake" title="Definition of fake" class="ref"&gt;fake&lt;/a&gt;&lt;/span&gt;, &lt;span class="form"&gt;&lt;a href="/dictionary/english/mock" title="Definition of mock" class="ref"&gt;mock&lt;/a&gt;&lt;/span&gt;, &lt;span class="form"&gt;&lt;a href="/dictionary/english/imitation" title="Definition of imitation" class="ref"&gt;imitation&lt;/a&gt;&lt;/span&gt;, &lt;span class="form"&gt;&lt;a href="/dictionary/english/bogus" title="Definition of bogus" class="ref"&gt;bogus&lt;/a&gt;&lt;/span&gt; &amp;nbsp; &lt;a href="/dictionary/english-thesaurus/artificial" title="Synonyms of artificial" class="ref type-thesaurus"&gt;More Synonyms of artificial&lt;/a&gt;&lt;/div&gt; &lt;/div&gt; &lt;/div&gt;</t>
  </si>
  <si>
    <t xml:space="preserve">__export__.english_lexicon_explain_57004_1</t>
  </si>
  <si>
    <t xml:space="preserve">__export__.english_lexicon_9466_1</t>
  </si>
  <si>
    <t xml:space="preserve">&lt;div class="hom"&gt;&lt;span class="gramGrp"&gt;&lt;span class="pos"&gt;uncountable noun&lt;/span&gt;&lt;/span&gt;&lt;div class="sense"&gt; &lt;div class="def"&gt;If you &lt;a href="/dictionary/english/describe" title="Definition of describe" class="ref type-def"&gt;describe&lt;/a&gt; a &lt;a href="/dictionary/english/situation" title="Definition of situation" class="ref type-def"&gt;situation&lt;/a&gt; as &lt;span class="hi rend-b"&gt;anarchy&lt;/span&gt;, you mean that nobody &lt;a href="/dictionary/english/seem" title="Definition of seems" class="ref type-def"&gt;seems&lt;/a&gt; to be paying any &lt;a href="/dictionary/english/attention" title="Definition of attention" class="ref type-def"&gt;attention&lt;/a&gt; to &lt;a href="/dictionary/english/rule" title="Definition of rules" class="ref type-def"&gt;rules&lt;/a&gt; or laws. &lt;/div&gt; &lt;span class="lbl type-pragmatics"&gt;&lt;span class="span"&gt; [&lt;/span&gt;disapproval&lt;span class="span"&gt;]&lt;/span&gt;&lt;/span&gt;  &lt;div class="cit type-example"&gt; &lt;div class="quote"&gt;Civil war and famine sent the nation plunging into anarchy.&lt;/div&gt; &lt;/div&gt; &lt;div class="cit type-example"&gt; &lt;div class="quote"&gt;In June, 1960, the Congo was plunged into five years of civil war and political anarchy.&lt;/div&gt; &lt;/div&gt; &lt;div class="thes"&gt;&lt;b&gt;Synonyms: &lt;/b&gt;&lt;span class="form"&gt;&lt;span class="orth"&gt;lawlessness&lt;/span&gt;&lt;/span&gt;, &lt;span class="form"&gt;&lt;a href="/dictionary/english/revolution" title="Definition of revolution" class="ref"&gt;revolution&lt;/a&gt;&lt;/span&gt;, &lt;span class="form"&gt;&lt;a href="/dictionary/english/riot" title="Definition of riot" class="ref"&gt;riot&lt;/a&gt;&lt;/span&gt;, &lt;span class="form"&gt;&lt;a href="/dictionary/english/disorder" title="Definition of disorder" class="ref"&gt;disorder&lt;/a&gt;&lt;/span&gt; &amp;nbsp; &lt;a href="/dictionary/english-thesaurus/anarchy" title="Synonyms of anarchy" class="ref type-thesaurus"&gt;More Synonyms of anarchy&lt;/a&gt;&lt;/div&gt; &lt;/div&gt; &lt;/div&gt;</t>
  </si>
  <si>
    <t xml:space="preserve">__export__.english_lexicon_explain_57005_1</t>
  </si>
  <si>
    <t xml:space="preserve">__export__.english_lexicon_9467_1</t>
  </si>
  <si>
    <t xml:space="preserve">&lt;div class="hom"&gt;&lt;span class="gramGrp"&gt;&lt;span class="pos"&gt;countable noun&lt;/span&gt;&lt;/span&gt;&lt;div class="sense"&gt; &lt;div class="def"&gt;When the police or the &lt;a href="/dictionary/english/army" title="Definition of army" class="ref type-def"&gt;army&lt;/a&gt; put a &lt;span class="hi rend-b"&gt;roadblock&lt;/span&gt; across a road, they stop all the traffic &lt;a href="/dictionary/english/going_1" title="Definition of going" class="ref type-def"&gt;going&lt;/a&gt; through, for &lt;a href="/dictionary/english/example" title="Definition of example" class="ref type-def"&gt;example&lt;/a&gt; because they are &lt;a href="/dictionary/english/look" title="Definition of looking" class="ref type-def"&gt;looking&lt;/a&gt; for a &lt;a href="/dictionary/english/criminal" title="Definition of criminal" class="ref type-def"&gt;criminal&lt;/a&gt;. &lt;/div&gt; &lt;div class="cit type-example"&gt; &lt;div class="quote"&gt;The city police set up roadblocks to check passing vehicles.&lt;/div&gt; &lt;/div&gt; &lt;div class="thes"&gt;&lt;b&gt;Synonyms: &lt;/b&gt;&lt;span class="form"&gt;&lt;a href="/dictionary/english/barrier" title="Definition of barrier" class="ref"&gt;barrier&lt;/a&gt;&lt;/span&gt;, &lt;span class="form"&gt;&lt;a href="/dictionary/english/block" title="Definition of block" class="ref"&gt;block&lt;/a&gt;&lt;/span&gt;, &lt;span class="form"&gt;&lt;a href="/dictionary/english/barricade" title="Definition of barricade" class="ref"&gt;barricade&lt;/a&gt;&lt;/span&gt; &amp;nbsp; &lt;a href="/dictionary/english-thesaurus/roadblock" title="Synonyms of roadblock" class="ref type-thesaurus"&gt;More Synonyms of roadblock&lt;/a&gt;&lt;/div&gt; &lt;/div&gt; &lt;/div&gt;</t>
  </si>
  <si>
    <t xml:space="preserve">__export__.english_lexicon_explain_57006_1</t>
  </si>
  <si>
    <t xml:space="preserve">__export__.english_lexicon_9468_1</t>
  </si>
  <si>
    <t xml:space="preserve">__export__.english_lexicon_explain_57018_1</t>
  </si>
  <si>
    <t xml:space="preserve">__export__.english_lexicon_explain_57007_1</t>
  </si>
  <si>
    <t xml:space="preserve">__export__.english_lexicon_explain_57008_1</t>
  </si>
  <si>
    <t xml:space="preserve">__export__.english_lexicon_explain_57009_1</t>
  </si>
  <si>
    <t xml:space="preserve">__export__.english_lexicon_explain_57010_1</t>
  </si>
  <si>
    <t xml:space="preserve">__export__.english_lexicon_explain_57011_1</t>
  </si>
  <si>
    <t xml:space="preserve">__export__.english_lexicon_explain_57012_1</t>
  </si>
  <si>
    <t xml:space="preserve">__export__.english_lexicon_explain_57013_1</t>
  </si>
  <si>
    <t xml:space="preserve">__export__.english_lexicon_explain_57014_1</t>
  </si>
  <si>
    <t xml:space="preserve">__export__.english_lexicon_explain_57015_1</t>
  </si>
  <si>
    <t xml:space="preserve">__export__.english_lexicon_explain_57016_1</t>
  </si>
  <si>
    <t xml:space="preserve">__export__.english_lexicon_explain_57017_1</t>
  </si>
  <si>
    <t xml:space="preserve">__export__.english_lexicon_explain_57019_1</t>
  </si>
  <si>
    <t xml:space="preserve">__export__.english_lexicon_9469_1</t>
  </si>
  <si>
    <t xml:space="preserve">&lt;div class="hom"&gt;&lt;span class="gramGrp"&gt;&lt;span class="pos"&gt;adjective&lt;/span&gt;&lt;/span&gt;&lt;div class="sense"&gt; &lt;div class="def"&gt;&lt;span class="hi rend-b"&gt;Discriminatory&lt;/span&gt; laws or practices are &lt;a href="/dictionary/english/unfair" title="Definition of unfair" class="ref type-def"&gt;unfair&lt;/a&gt; because they treat one group of people &lt;a href="/dictionary/english/badly" title="Definition of worse" class="ref type-def"&gt;worse&lt;/a&gt; than other groups. &lt;/div&gt; &lt;div class="cit type-example"&gt; &lt;div class="quote"&gt;These reforms will abolish racially discriminatory laws.&lt;/div&gt; &lt;/div&gt; &lt;div class="thes"&gt;&lt;b&gt;Synonyms: &lt;/b&gt;&lt;span class="form"&gt;&lt;a href="/dictionary/english/prejudiced" title="Definition of prejudiced" class="ref"&gt;prejudiced&lt;/a&gt;&lt;/span&gt;, &lt;span class="form"&gt;&lt;a href="/dictionary/english/biased" title="Definition of biased" class="ref"&gt;biased&lt;/a&gt;&lt;/span&gt;, &lt;span class="form"&gt;&lt;a href="/dictionary/english/partial" title="Definition of partial" class="ref"&gt;partial&lt;/a&gt;&lt;/span&gt;, &lt;span class="form"&gt;&lt;span class="orth"&gt;weighted&lt;/span&gt;&lt;/span&gt; &amp;nbsp; &lt;a href="/dictionary/english-thesaurus/discriminatory" title="Synonyms of discriminatory" class="ref type-thesaurus"&gt;More Synonyms of discriminatory&lt;/a&gt;&lt;/div&gt; &lt;/div&gt; &lt;/div&gt;</t>
  </si>
  <si>
    <t xml:space="preserve">__export__.english_lexicon_explain_57020_1</t>
  </si>
  <si>
    <t xml:space="preserve">&lt;div class="thes"&gt;&lt;a href="/dictionary/english-thesaurus/discriminatory" title="Synonyms of discriminatory" class="ref type-thesaurus"&gt;More Synonyms of discriminatory&lt;/a&gt;&lt;/div&gt;</t>
  </si>
  <si>
    <t xml:space="preserve">__export__.english_lexicon_explain_57021_1</t>
  </si>
  <si>
    <t xml:space="preserve">__export__.english_lexicon_9470_1</t>
  </si>
  <si>
    <t xml:space="preserve">&lt;div class="hom"&gt;&lt;span class="gramGrp"&gt;&lt;span class="pos"&gt;verb&lt;/span&gt;&lt;/span&gt;&lt;div class="sense"&gt; &lt;div class="def"&gt;If you &lt;span class="hi rend-b"&gt;coerce&lt;/span&gt; someone &lt;span class="hi rend-b"&gt;into&lt;/span&gt; doing something, you make them do it, although they do not &lt;a href="/dictionary/english/want" title="Definition of want" class="ref type-def"&gt;want&lt;/a&gt; to. &lt;/div&gt; &lt;span class="lbl type-register"&gt;&lt;span class="span"&gt; [&lt;/span&gt;formal&lt;span class="span"&gt;]&lt;/span&gt;&lt;/span&gt;  &lt;div class="cit type-example"&gt; &lt;div class="quote"&gt;Potter claimed he was coerced into pleading guilty.&lt;/div&gt; &lt;/div&gt; &lt;div class="cit type-example"&gt; &lt;div class="quote"&gt;Clark had somehow been able to coerce Jenny into doing whatever he told her to do.&lt;/div&gt; &lt;/div&gt; &lt;div class="thes"&gt;&lt;b&gt;Synonyms: &lt;/b&gt;&lt;span class="form"&gt;&lt;a href="/dictionary/english/force" title="Definition of force" class="ref"&gt;force&lt;/a&gt;&lt;/span&gt;, &lt;span class="form"&gt;&lt;a href="/dictionary/english/compel" title="Definition of compel" class="ref"&gt;compel&lt;/a&gt;&lt;/span&gt;, &lt;span class="form"&gt;&lt;a href="/dictionary/english/bully" title="Definition of bully" class="ref"&gt;bully&lt;/a&gt;&lt;/span&gt;, &lt;span class="form"&gt;&lt;a href="/dictionary/english/intimidate" title="Definition of intimidate" class="ref"&gt;intimidate&lt;/a&gt;&lt;/span&gt; &amp;nbsp; &lt;a href="/dictionary/english-thesaurus/coerce" title="Synonyms of coerce" class="ref type-thesaurus"&gt;More Synonyms of coerce&lt;/a&gt;&lt;/div&gt; &lt;/div&gt; &lt;/div&gt;</t>
  </si>
  <si>
    <t xml:space="preserve">__export__.english_lexicon_explain_57022_1</t>
  </si>
  <si>
    <t xml:space="preserve">__export__.english_lexicon_9471_1</t>
  </si>
  <si>
    <t xml:space="preserve">&lt;div class="hom"&gt;&lt;span class="gramGrp"&gt;&lt;span class="pos"&gt;countable noun&lt;/span&gt;&lt;/span&gt;&lt;div class="sense"&gt; &lt;div class="def"&gt;The &lt;span class="hi rend-b"&gt;eyepiece&lt;/span&gt; of a &lt;a href="/dictionary/english/microscope" title="Definition of microscope" class="ref type-def"&gt;microscope&lt;/a&gt; or &lt;a href="/dictionary/english/telescope" title="Definition of telescope" class="ref type-def"&gt;telescope&lt;/a&gt; is the &lt;a href="/dictionary/english/piece_1" title="Definition of piece" class="ref type-def"&gt;piece&lt;/a&gt; of &lt;a href="/dictionary/english/glass" title="Definition of glass" class="ref type-def"&gt;glass&lt;/a&gt; at one &lt;a href="/dictionary/english/end_1" title="Definition of end" class="ref type-def"&gt;end&lt;/a&gt;, where you &lt;a href="/dictionary/english/put" title="Definition of put" class="ref type-def"&gt;put&lt;/a&gt; your eye in order to &lt;a href="/dictionary/english/look" title="Definition of look" class="ref type-def"&gt;look&lt;/a&gt; through the instrument. &lt;/div&gt; &lt;/div&gt; &lt;/div&gt;</t>
  </si>
  <si>
    <t xml:space="preserve">__export__.english_lexicon_explain_57023_1</t>
  </si>
  <si>
    <t xml:space="preserve">__export__.english_lexicon_9472_1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</si>
  <si>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rend-b"&gt;axe&lt;/span&gt; is a tool used for cutting wood. It consists of a heavy metal &lt;a href="/dictionary/english/blade" title="Definition of blade" class="ref type-def"&gt;blade&lt;/a&gt; which is &lt;a href="/dictionary/english/sharp" title="Definition of sharp" class="ref type-def"&gt;sharp&lt;/a&gt; at one edge and attached by its other edge to the end of a long &lt;a href="/dictionary/english/handle" title="Definition of handle" class="ref type-def"&gt;handle&lt;/a&gt;. &lt;/div&gt; &lt;/div&gt; &lt;/div&gt;</t>
  </si>
  <si>
    <t xml:space="preserve">__export__.english_lexicon_explain_57027_1</t>
  </si>
  <si>
    <t xml:space="preserve">&lt;div class="thes"&gt;&lt;a href="/dictionary/english-thesaurus/axe" title="Synonyms of axe" class="ref type-thesaurus"&gt;More Synonyms of axe&lt;/a&gt;&lt;/div&gt;</t>
  </si>
  <si>
    <t xml:space="preserve">__export__.english_lexicon_explain_57024_1</t>
  </si>
  <si>
    <t xml:space="preserve">&lt;div class="hom"&gt;&lt;span class="span sensenum"&gt;2.&amp;nbsp;&lt;/span&gt;&lt;span class="gramGrp"&gt;&lt;span class="pos"&gt;verb&lt;/span&gt;&lt;/span&gt;&lt;div class="sense"&gt; &lt;div class="def"&gt;If someone's &lt;a href="/dictionary/english/job" title="Definition of job" class="ref type-def"&gt;job&lt;/a&gt; or something such as a public service or a television &lt;a href="/dictionary/english/programme" title="Definition of programme" class="ref type-def"&gt;programme&lt;/a&gt; &lt;span class="hi rend-b"&gt;is axed&lt;/span&gt;, it is ended &lt;a href="/dictionary/english/suddenly" title="Definition of suddenly" class="ref type-def"&gt;suddenly&lt;/a&gt; and without &lt;a href="/dictionary/english/discussion" title="Definition of discussion" class="ref type-def"&gt;discussion&lt;/a&gt;. &lt;/div&gt; &lt;div class="cit type-example"&gt; &lt;div class="quote"&gt;Community projects are being axed by hard-pressed social services departments.&lt;/div&gt; &lt;/div&gt; &lt;div class="thes"&gt;&lt;b&gt;Synonyms: &lt;/b&gt;&lt;span class="form"&gt;&lt;a href="/dictionary/english/abandon" title="Definition of abandon" class="ref"&gt;abandon&lt;/a&gt;&lt;/span&gt;, &lt;span class="form"&gt;&lt;a href="/dictionary/english/end_1" title="Definition of end" class="ref"&gt;end&lt;/a&gt;&lt;/span&gt;, &lt;span class="form"&gt;&lt;a href="/dictionary/english/pull" title="Definition of pull" class="ref"&gt;pull&lt;/a&gt;&lt;/span&gt;, &lt;span class="form"&gt;&lt;a href="/dictionary/english/eliminate" title="Definition of eliminate" class="ref"&gt;eliminate&lt;/a&gt;&lt;/span&gt; &amp;nbsp; &lt;a href="/dictionary/english-thesaurus/axe" title="Synonyms of axe" class="ref type-thesaurus"&gt;More Synonyms of axe&lt;/a&gt;&lt;/div&gt; &lt;/div&gt; &lt;/div&gt;</t>
  </si>
  <si>
    <t xml:space="preserve">__export__.english_lexicon_explain_57025_1</t>
  </si>
  <si>
    <t xml:space="preserve">&lt;div class="hom"&gt;&lt;span class="span sensenum"&gt;3.&amp;nbsp;&lt;/span&gt;&lt;span class="gramGrp"&gt;&lt;span class="pos"&gt;singular noun&lt;/span&gt;&lt;/span&gt;&lt;div class="sense"&gt; &lt;div class="def"&gt;If a person or &lt;a href="/dictionary/english/institution" title="Definition of institution" class="ref type-def"&gt;institution&lt;/a&gt; is &lt;a href="/dictionary/english/facing" title="Definition of facing" class="ref type-def"&gt;facing&lt;/a&gt; &lt;span class="hi rend-b"&gt;the axe&lt;/span&gt;, that person is &lt;a href="/dictionary/english/likely" title="Definition of likely" class="ref type-def"&gt;likely&lt;/a&gt; to &lt;a href="/dictionary/english/lose" title="Definition of lose" class="ref type-def"&gt;lose&lt;/a&gt; their job or that institution is likely to be closed, usually in order to &lt;a href="/dictionary/english/save" title="Definition of save" class="ref type-def"&gt;save&lt;/a&gt; money. &lt;/div&gt; &lt;span class="lbl type-subj"&gt;&lt;span class="span"&gt; [&lt;/span&gt;journalism&lt;span class="span"&gt;]&lt;/span&gt;&lt;/span&gt;  &lt;div class="cit type-example"&gt; &lt;div class="quote"&gt;St Bartholomew's is one of four London hospitals facing the axe.&lt;/div&gt; &lt;/div&gt; &lt;/div&gt; &lt;/div&gt;</t>
  </si>
  <si>
    <t xml:space="preserve">__export__.english_lexicon_explain_57026_1</t>
  </si>
  <si>
    <t xml:space="preserve">&lt;div class="hom"&gt;&lt;span class="span sensenum"&gt;4.&amp;nbsp;&lt;/span&gt;&lt;div class="sense"&gt;&lt;span class="xr"&gt; &lt;a href="/dictionary/english/to-have-an-axe-to-grind" title="Definition of to have an axe to grind" class="ref"&gt;to have an axe to grind&lt;/a&gt;&lt;/span&gt;&lt;/div&gt; &lt;/div&gt;</t>
  </si>
  <si>
    <t xml:space="preserve">__export__.english_lexicon_explain_57028_1</t>
  </si>
  <si>
    <t xml:space="preserve">__export__.english_lexicon_9473_1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</si>
  <si>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rend-b"&gt;primate&lt;/span&gt; is a member of the group of mammals which includes &lt;a href="/dictionary/english/human" title="Definition of humans" class="ref type-def"&gt;humans&lt;/a&gt;, monkeys, and apes. &lt;/div&gt; &lt;div class="cit type-example"&gt; &lt;div class="quote"&gt;The woolly spider monkey is the largest primate in the Americas.&lt;/div&gt; &lt;/div&gt; &lt;/div&gt; &lt;/div&gt;</t>
  </si>
  <si>
    <t xml:space="preserve">__export__.english_lexicon_explain_57029_1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</si>
  <si>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rend-b"&gt;The Primate&lt;/span&gt; &lt;span class="hi rend-b"&gt;of&lt;/span&gt; a particular &lt;a href="/dictionary/english/country" title="Definition of country" class="ref type-def"&gt;country&lt;/a&gt; or &lt;a href="/dictionary/english/region" title="Definition of region" class="ref type-def"&gt;region&lt;/a&gt; is the most &lt;a href="/dictionary/english/important" title="Definition of important" class="ref type-def"&gt;important&lt;/a&gt; &lt;a href="/dictionary/english/priest" title="Definition of priest" class="ref type-def"&gt;priest&lt;/a&gt; in that country or region. &lt;/div&gt; &lt;div class="cit type-example"&gt; &lt;div class="quote"&gt;...the Roman Catholic Primate of All Ireland.&lt;/div&gt; &lt;/div&gt; &lt;/div&gt; &lt;/div&gt;</t>
  </si>
  <si>
    <t xml:space="preserve">__export__.english_lexicon_explain_57030_1</t>
  </si>
  <si>
    <t xml:space="preserve">__export__.english_lexicon_9474_1</t>
  </si>
  <si>
    <t xml:space="preserve">&lt;div class="hom"&gt;&lt;span class="gramGrp"&gt;&lt;span class="pos"&gt;uncountable noun&lt;/span&gt;&lt;/span&gt;&lt;div class="sense"&gt; &lt;div class="def"&gt;&lt;span class="hi rend-b"&gt;Cumin&lt;/span&gt; is a &lt;a href="/dictionary/english/sweet-smelling" title="Definition of sweet-smelling" class="ref type-def"&gt;sweet-smelling&lt;/a&gt; &lt;a href="/dictionary/english/spice" title="Definition of spice" class="ref type-def"&gt;spice&lt;/a&gt;, and is &lt;a href="/dictionary/english/popular" title="Definition of popular" class="ref type-def"&gt;popular&lt;/a&gt; in &lt;a href="/dictionary/english/indian" title="Definition of Indian" class="ref type-def"&gt;Indian&lt;/a&gt; &lt;a href="/dictionary/english/cook" title="Definition of cooking" class="ref type-def"&gt;cooking&lt;/a&gt;. &lt;/div&gt; &lt;/div&gt; &lt;/div&gt;</t>
  </si>
  <si>
    <t xml:space="preserve">__export__.english_lexicon_explain_57031_1</t>
  </si>
  <si>
    <t xml:space="preserve">__export__.english_lexicon_9475_1</t>
  </si>
  <si>
    <t xml:space="preserve">&lt;div class="hom"&gt;&lt;span class="gramGrp"&gt;&lt;span class="pos"&gt;adjective&lt;/span&gt;&lt;/span&gt;&lt;div class="sense"&gt; &lt;div class="def"&gt;Someone who is &lt;span class="hi rend-b"&gt;assertive&lt;/span&gt; &lt;a href="/dictionary/english/states" title="Definition of states" class="ref type-def"&gt;states&lt;/a&gt; their &lt;a href="/dictionary/english/need" title="Definition of needs" class="ref type-def"&gt;needs&lt;/a&gt; and &lt;a href="/dictionary/english/opinion" title="Definition of opinions" class="ref type-def"&gt;opinions&lt;/a&gt; &lt;a href="/dictionary/english/clearly" title="Definition of clearly" class="ref type-def"&gt;clearly&lt;/a&gt;, so that people take &lt;a href="/dictionary/english/notice" title="Definition of notice" class="ref type-def"&gt;notice&lt;/a&gt;. &lt;/div&gt; &lt;div class="cit type-example"&gt; &lt;div class="quote"&gt;Women have become more assertive in the past decade.&lt;/div&gt; &lt;/div&gt; &lt;div class="cit type-example"&gt; &lt;div class="quote"&gt;...an assertive style of management.&lt;/div&gt; &lt;/div&gt; &lt;div class="thes"&gt;&lt;b&gt;Synonyms: &lt;/b&gt;&lt;span class="form"&gt;&lt;a href="/dictionary/english/confident" title="Definition of confident" class="ref"&gt;confident&lt;/a&gt;&lt;/span&gt;, &lt;span class="form"&gt;&lt;a href="/dictionary/english/firm" title="Definition of firm" class="ref"&gt;firm&lt;/a&gt;&lt;/span&gt;, &lt;span class="form"&gt;&lt;a href="/dictionary/english/demanding" title="Definition of demanding" class="ref"&gt;demanding&lt;/a&gt;&lt;/span&gt;, &lt;span class="form"&gt;&lt;a href="/dictionary/english/decided" title="Definition of decided" class="ref"&gt;decided&lt;/a&gt;&lt;/span&gt; &amp;nbsp; &lt;a href="/dictionary/english-thesaurus/assertive" title="Synonyms of assertive" class="ref type-thesaurus"&gt;More Synonyms of assertive&lt;/a&gt;&lt;/div&gt; &lt;/div&gt; &lt;div class="re sense type-drv"&gt;&lt;span class="form type-drv"&gt;&lt;span class="orth"&gt;assertively&lt;/span&gt;&lt;span class="ptr hwd_sound type-hwd_sound"&gt; &lt;a class="hwd_sound sound audio_play_button icon-volume-up ptr" title="Pronunciation for assertively in English" data-src-mp3="/sounds/0/027/02797/02797.mp3" data-lang="en_GB"&gt;&lt;/a&gt; &lt;/span&gt;&lt;span class="gramGrp"&gt; &lt;span class="pos"&gt;adverb&lt;/span&gt;&lt;/span&gt;&lt;/span&gt;&lt;div class="cit type-example"&gt; &lt;div class="quote"&gt;'You don't need to do that,' said Pearl assertively.&lt;/div&gt; &lt;/div&gt; &lt;/div&gt; &lt;div class="re sense type-drv"&gt;&lt;span class="form type-drv"&gt;&lt;span class="orth"&gt;assertiveness&lt;/span&gt;&lt;span class="ptr hwd_sound type-hwd_sound"&gt; &lt;a class="hwd_sound sound audio_play_button icon-volume-up ptr" title="Pronunciation for assertiveness in English" data-src-mp3="/sounds/0/027/02798/02798.mp3" data-lang="en_GB"&gt;&lt;/a&gt; &lt;/span&gt;&lt;span class="gramGrp"&gt; &lt;span class="pos"&gt;uncountable noun&lt;/span&gt;&lt;/span&gt;&lt;/span&gt;&lt;div class="cit type-example"&gt; &lt;div class="quote"&gt;Clare's assertiveness stirred up his deep-seated sense of inadequacy.&lt;/div&gt; &lt;/div&gt; &lt;div class="cit type-example"&gt; &lt;div class="quote"&gt;...an assertiveness training class.&lt;/div&gt; &lt;/div&gt; &lt;div class="thes"&gt;&lt;b&gt;Synonyms: &lt;/b&gt;&lt;span class="form"&gt;&lt;a href="/dictionary/english/confidence" title="Definition of confidence" class="ref"&gt;confidence&lt;/a&gt;&lt;/span&gt;, &lt;span class="form"&gt;&lt;a href="/dictionary/english/insistence" title="Definition of insistence" class="ref"&gt;insistence&lt;/a&gt;&lt;/span&gt;, &lt;span class="form"&gt;&lt;span class="orth"&gt;aggressiveness&lt;/span&gt;&lt;/span&gt;, &lt;span class="form"&gt;&lt;span class="orth"&gt;firmness&lt;/span&gt;&lt;/span&gt; &amp;nbsp; &lt;a href="/dictionary/english-thesaurus/assertiveness" title="Synonyms of assertive" class="ref type-thesaurus"&gt;More Synonyms of assertive&lt;/a&gt;&lt;/div&gt; &lt;/div&gt; &lt;/div&gt;</t>
  </si>
  <si>
    <t xml:space="preserve">__export__.english_lexicon_explain_57032_1</t>
  </si>
  <si>
    <t xml:space="preserve">__export__.english_lexicon_9476_1</t>
  </si>
  <si>
    <t xml:space="preserve">&lt;div class="hom"&gt;&lt;span class="span sensenum"&gt;1.&amp;nbsp;&lt;/span&gt;&lt;span class="gramGrp"&gt;&lt;span class="pos"&gt;adjective&lt;/span&gt;&lt;/span&gt;&lt;div class="sense"&gt; &lt;div class="def"&gt;Someone or something that is &lt;span class="hi rend-b"&gt;immortal&lt;/span&gt; is &lt;a href="/dictionary/english/famous" title="Definition of famous" class="ref type-def"&gt;famous&lt;/a&gt; and &lt;a href="/dictionary/english/likely" title="Definition of likely" class="ref type-def"&gt;likely&lt;/a&gt; to be remembered for a long time. &lt;/div&gt; &lt;div class="cit type-example"&gt; &lt;div class="quote"&gt;...the immortal Reverend Dr Spooner.&lt;/div&gt; &lt;/div&gt; &lt;div class="cit type-example"&gt; &lt;div class="quote"&gt;...Wuthering Heights, Emily Bronte's immortal love story.&lt;/div&gt; &lt;/div&gt; &lt;div class="cit type-example"&gt; &lt;div class="quote"&gt;Maybe my work is not immortal, but it will live for a while.&lt;/div&gt; &lt;/div&gt; &lt;div class="thes"&gt;&lt;b&gt;Synonyms: &lt;/b&gt;&lt;span class="form"&gt;&lt;a href="/dictionary/english/timeless" title="Definition of timeless" class="ref"&gt;timeless&lt;/a&gt;&lt;/span&gt;, &lt;span class="form"&gt;&lt;a href="/dictionary/english/eternal" title="Definition of eternal" class="ref"&gt;eternal&lt;/a&gt;&lt;/span&gt;, &lt;span class="form"&gt;&lt;a href="/dictionary/english/everlasting" title="Definition of everlasting" class="ref"&gt;everlasting&lt;/a&gt;&lt;/span&gt;, &lt;span class="form"&gt;&lt;a href="/dictionary/english/lasting" title="Definition of lasting" class="ref"&gt;lasting&lt;/a&gt;&lt;/span&gt; &amp;nbsp; &lt;a href="/dictionary/english-thesaurus/immortal" title="Synonyms of immortal" class="ref type-thesaurus"&gt;More Synonyms of immortal&lt;/a&gt;&lt;/div&gt; &lt;/div&gt; &lt;div class="sense"&gt; &lt;div class="def"&gt;An &lt;span class="hi rend-b"&gt;immortal&lt;/span&gt; is someone who is immortal. &lt;/div&gt; &lt;div class="cit type-example"&gt; &lt;div class="quote"&gt;He called Moore 'one of the immortals of soccer'.&lt;/div&gt; &lt;/div&gt; &lt;/div&gt; &lt;div class="re sense type-drv"&gt;&lt;span class="form type-drv"&gt;&lt;span class="orth"&gt;immortality&lt;/span&gt;&lt;span class="form"&gt;&lt;span class="span"&gt; (&lt;/span&gt;&lt;span class="pron type-"&gt;&lt;span class="hi rend-u"&gt;ɪ&lt;/span&gt;mɔːʳt&lt;span class="hi rend-u"&gt;æ&lt;/span&gt;lɪti&lt;span class="ptr hwd_sound type-hwd_sound"&gt; &lt;a class="hwd_sound sound audio_play_button icon-volume-up ptr" title="Pronunciation for in English" data-src-mp3="/sounds/2/276/27688/27688.mp3"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class="quote"&gt;Some people want to achieve immortality through their works.&lt;/div&gt; &lt;/div&gt; &lt;div class="thes"&gt;&lt;b&gt;Synonyms: &lt;/b&gt;&lt;span class="form"&gt;&lt;a href="/dictionary/english/fame" title="Definition of fame" class="ref"&gt;fame&lt;/a&gt;&lt;/span&gt;, &lt;span class="form"&gt;&lt;a href="/dictionary/english/glory" title="Definition of glory" class="ref"&gt;glory&lt;/a&gt;&lt;/span&gt;, &lt;span class="form"&gt;&lt;a href="/dictionary/english/celebrity" title="Definition of celebrity" class="ref"&gt;celebrity&lt;/a&gt;&lt;/span&gt;, &lt;span class="form"&gt;&lt;span class="orth"&gt;greatness&lt;/span&gt;&lt;/span&gt; &amp;nbsp; &lt;a href="/dictionary/english-thesaurus/immortality" title="Synonyms of immortal" class="ref type-thesaurus"&gt;More Synonyms of immortal&lt;/a&gt;&lt;/div&gt; &lt;/div&gt; &lt;/div&gt;</t>
  </si>
  <si>
    <t xml:space="preserve">__export__.english_lexicon_explain_57035_1</t>
  </si>
  <si>
    <t xml:space="preserve">&lt;div class="thes"&gt;&lt;a href="/dictionary/english-thesaurus/immortal" title="Synonyms of immortal" class="ref type-thesaurus"&gt;More Synonyms of immortal&lt;/a&gt;&lt;/div&gt;</t>
  </si>
  <si>
    <t xml:space="preserve">__export__.english_lexicon_explain_57033_1</t>
  </si>
  <si>
    <t xml:space="preserve">&lt;div class="hom"&gt;&lt;span class="span sensenum"&gt;2.&amp;nbsp;&lt;/span&gt;&lt;span class="gramGrp"&gt;&lt;span class="pos"&gt;adjective&lt;/span&gt;&lt;/span&gt;&lt;div class="sense"&gt; &lt;div class="def"&gt;Someone or something that is &lt;span class="hi rend-b"&gt;immortal&lt;/span&gt; &lt;a href="/dictionary/english/will" title="Definition of will" class="ref type-def"&gt;will&lt;/a&gt; &lt;a href="/dictionary/english/live" title="Definition of live" class="ref type-def"&gt;live&lt;/a&gt; or &lt;a href="/dictionary/english/last" title="Definition of last" class="ref type-def"&gt;last&lt;/a&gt; for &lt;a href="/dictionary/english/ever_1" title="Definition of ever" class="ref type-def"&gt;ever&lt;/a&gt; and &lt;a href="/dictionary/english/never" title="Definition of never" class="ref type-def"&gt;never&lt;/a&gt; &lt;a href="/dictionary/english/die" title="Definition of die" class="ref type-def"&gt;die&lt;/a&gt; or be &lt;a href="/dictionary/english/destroy" title="Definition of destroyed" class="ref type-def"&gt;destroyed&lt;/a&gt;. &lt;/div&gt; &lt;div class="cit type-example"&gt; &lt;div class="quote"&gt;The pharaohs were considered gods and therefore immortal.&lt;/div&gt; &lt;/div&gt; &lt;div class="thes"&gt;&lt;b&gt;Synonyms: &lt;/b&gt;&lt;span class="form"&gt;&lt;a href="/dictionary/english/undying" title="Definition of undying" class="ref"&gt;undying&lt;/a&gt;&lt;/span&gt;, &lt;span class="form"&gt;&lt;a href="/dictionary/english/eternal" title="Definition of eternal" class="ref"&gt;eternal&lt;/a&gt;&lt;/span&gt;, &lt;span class="form"&gt;&lt;a href="/dictionary/english/perpetual" title="Definition of perpetual" class="ref"&gt;perpetual&lt;/a&gt;&lt;/span&gt;, &lt;span class="form"&gt;&lt;a href="/dictionary/english/indestructible" title="Definition of indestructible" class="ref"&gt;indestructible&lt;/a&gt;&lt;/span&gt; &amp;nbsp; &lt;a href="/dictionary/english-thesaurus/immortal" title="Synonyms of immortal" class="ref type-thesaurus"&gt;More Synonyms of immortal&lt;/a&gt;&lt;/div&gt; &lt;/div&gt; &lt;div class="sense"&gt; &lt;div class="def"&gt;An &lt;span class="hi rend-b"&gt;immortal&lt;/span&gt; is an immortal being. &lt;/div&gt; &lt;div class="cit type-example"&gt; &lt;div class="quote"&gt;...porcelain figurines of the Chinese immortals.&lt;/div&gt; &lt;/div&gt; &lt;/div&gt; &lt;div class="re sense type-drv"&gt;&lt;span class="form type-drv"&gt;&lt;span class="orth"&gt;immortality&lt;/span&gt;&lt;span class="ptr hwd_sound type-hwd_sound"&gt; &lt;a class="hwd_sound sound audio_play_button icon-volume-up ptr" title="Pronunciation for immortality in English" data-src-mp3="/sounds/2/276/27688/27688.mp3" data-lang="en_GB"&gt;&lt;/a&gt; &lt;/span&gt;&lt;span class="gramGrp"&gt; &lt;span class="pos"&gt;uncountable noun&lt;/span&gt;&lt;/span&gt;&lt;/span&gt;&lt;div class="cit type-example"&gt; &lt;div class="quote"&gt;The Greeks accepted belief in the immortality of the soul.&lt;/div&gt; &lt;/div&gt; &lt;div class="thes"&gt;&lt;b&gt;Synonyms: &lt;/b&gt;&lt;span class="form"&gt;&lt;a href="/dictionary/english/eternity" title="Definition of eternity" class="ref"&gt;eternity&lt;/a&gt;&lt;/span&gt;, &lt;span class="form"&gt;&lt;a href="/dictionary/english/perpetuity" title="Definition of perpetuity" class="ref"&gt;perpetuity&lt;/a&gt;&lt;/span&gt;, &lt;span class="form"&gt;&lt;span class="orth"&gt;everlasting life&lt;/span&gt;&lt;/span&gt;, &lt;span class="form"&gt;&lt;span class="orth"&gt;timelessness&lt;/span&gt;&lt;/span&gt; &amp;nbsp; &lt;a href="/dictionary/english-thesaurus/immortality" title="Synonyms of immortal" class="ref type-thesaurus"&gt;More Synonyms of immortal&lt;/a&gt;&lt;/div&gt; &lt;/div&gt; &lt;/div&gt;</t>
  </si>
  <si>
    <t xml:space="preserve">__export__.english_lexicon_explain_57034_1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</si>
  <si>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href="/dictionary/english/refer" title="Definition of refer" class="ref type-def"&gt;refer&lt;/a&gt; to someone's &lt;span class="hi rend-b"&gt;immortal&lt;/span&gt; words, you &lt;a href="/dictionary/english/mean" title="Definition of mean" class="ref type-def"&gt;mean&lt;/a&gt; that what they &lt;a href="/dictionary/english/said" title="Definition of said" class="ref type-def"&gt;said&lt;/a&gt; is &lt;a href="/dictionary/english/well-known" title="Definition of well-known" class="ref type-def"&gt;well-known&lt;/a&gt;, and you are usually about to &lt;a href="/dictionary/english/quote" title="Definition of quote" class="ref type-def"&gt;quote&lt;/a&gt; it. &lt;/div&gt; &lt;div class="cit type-example"&gt; &lt;div class="quote"&gt;...Roosevelt's immortal words, 'Speak softly and carry a big stick.'&lt;/div&gt; &lt;/div&gt; &lt;div class="cit type-example"&gt; &lt;div class="quote"&gt;I keep remembering Hannah Pakula's immortal line: 'Hollywood is no place for a woman over forty with a library card.' &lt;/div&gt; &lt;/div&gt; &lt;/div&gt; &lt;/div&gt;</t>
  </si>
  <si>
    <t xml:space="preserve">__export__.english_lexicon_explain_57036_1</t>
  </si>
  <si>
    <t xml:space="preserve">__export__.english_lexicon_9477_1</t>
  </si>
  <si>
    <t xml:space="preserve">&lt;div class="hom"&gt;&lt;span class="gramGrp"&gt;&lt;span class="pos"&gt;variable noun&lt;/span&gt;&lt;/span&gt;&lt;div class="sense"&gt; &lt;div class="def"&gt;The &lt;span class="hi rend-b"&gt;yolk&lt;/span&gt; of an &lt;a href="/dictionary/english/egg" title="Definition of egg" class="ref type-def"&gt;egg&lt;/a&gt; is the &lt;a href="/dictionary/english/yellow" title="Definition of yellow" class="ref type-def"&gt;yellow&lt;/a&gt; part in the &lt;a href="/dictionary/english/middle" title="Definition of middle" class="ref type-def"&gt;middle&lt;/a&gt;. &lt;/div&gt; &lt;div class="cit type-example"&gt; &lt;div class="quote"&gt;Only the yolk contains cholesterol.&lt;/div&gt; &lt;/div&gt; &lt;div class="cit type-example"&gt; &lt;div class="quote"&gt;...buttered toast dipped in egg yolk.&lt;/div&gt; &lt;/div&gt; &lt;/div&gt; &lt;/div&gt;</t>
  </si>
  <si>
    <t xml:space="preserve">__export__.english_lexicon_explain_57037_1</t>
  </si>
  <si>
    <t xml:space="preserve">__export__.english_lexicon_9478_1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</si>
  <si>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rend-b"&gt;picturesque&lt;/span&gt; place is &lt;a href="/dictionary/english/attractive" title="Definition of attractive" class="ref type-def"&gt;attractive&lt;/a&gt; and interesting, and has no &lt;a href="/dictionary/english/ugly" title="Definition of ugly" class="ref type-def"&gt;ugly&lt;/a&gt; &lt;a href="/dictionary/english/modern" title="Definition of modern" class="ref type-def"&gt;modern&lt;/a&gt; buildings. &lt;/div&gt; &lt;div class="cit type-example"&gt; &lt;div class="quote"&gt;Alte, in the hills northwest of Loule, is the Algarve's most picturesque village.&lt;/div&gt; &lt;/div&gt; &lt;div class="thes"&gt;&lt;b&gt;Synonyms: &lt;/b&gt;&lt;span class="form"&gt;&lt;a href="/dictionary/english/interesting" title="Definition of interesting" class="ref"&gt;interesting&lt;/a&gt;&lt;/span&gt;, &lt;span class="form"&gt;&lt;a href="/dictionary/english/pretty" title="Definition of pretty" class="ref"&gt;pretty&lt;/a&gt;&lt;/span&gt;, &lt;span class="form"&gt;&lt;a href="/dictionary/english/beautiful" title="Definition of beautiful" class="ref"&gt;beautiful&lt;/a&gt;&lt;/span&gt;, &lt;span class="form"&gt;&lt;a href="/dictionary/english/attractive" title="Definition of attractive" class="ref"&gt;attractive&lt;/a&gt;&lt;/span&gt; &amp;nbsp; &lt;a href="/dictionary/english-thesaurus/picturesque" title="Synonyms of picturesque" class="ref type-thesaurus"&gt;More Synonyms of picturesque&lt;/a&gt;&lt;/div&gt; &lt;/div&gt; &lt;div class="sense"&gt; &lt;div class="def"&gt;You can &lt;a href="/dictionary/english/refer" title="Definition of refer" class="ref type-def"&gt;refer&lt;/a&gt; to picturesque things as &lt;span class="hi rend-b"&gt;the picturesque&lt;/span&gt;. &lt;/div&gt; &lt;div class="cit type-example"&gt; &lt;div class="quote"&gt;...lovers of the picturesque.&lt;/div&gt; &lt;/div&gt; &lt;/div&gt; &lt;div class="re sense type-drv"&gt;&lt;span class="form type-drv"&gt;&lt;span class="orth"&gt;picturesquely&lt;/span&gt;&lt;span class="ptr hwd_sound type-hwd_sound"&gt; &lt;a class="hwd_sound sound audio_play_button icon-volume-up ptr" title="Pronunciation for picturesquely in English" data-src-mp3="/sounds/4/402/40256/40256.mp3" data-lang="en_GB"&gt;&lt;/a&gt; &lt;/span&gt;&lt;span class="gramGrp"&gt; &lt;span class="pos"&gt;adverb&lt;/span&gt;&lt;/span&gt;&lt;/span&gt;&lt;div class="cit type-example"&gt; &lt;div class="quote"&gt;...the shanty-towns perched picturesquely on the hillsides.&lt;/div&gt; &lt;/div&gt; &lt;/div&gt; &lt;/div&gt;</t>
  </si>
  <si>
    <t xml:space="preserve">__export__.english_lexicon_explain_57038_1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</si>
  <si>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rend-b"&gt;Picturesque&lt;/span&gt; words and &lt;a href="/dictionary/english/expression" title="Definition of expressions" class="ref type-def"&gt;expressions&lt;/a&gt; are &lt;a href="/dictionary/english/unusual" title="Definition of unusual" class="ref type-def"&gt;unusual&lt;/a&gt; or &lt;a href="/dictionary/english/poetic" title="Definition of poetic" class="ref type-def"&gt;poetic&lt;/a&gt;. &lt;/div&gt; &lt;div class="cit type-example"&gt; &lt;div class="quote"&gt;Every inn had a picturesque name–the Black Locust Inn, the Blueberry Inn.&lt;/div&gt; &lt;/div&gt; &lt;div class="thes"&gt;&lt;b&gt;Synonyms: &lt;/b&gt;&lt;span class="form"&gt;&lt;a href="/dictionary/english/vivid" title="Definition of vivid" class="ref"&gt;vivid&lt;/a&gt;&lt;/span&gt;, &lt;span class="form"&gt;&lt;a href="/dictionary/english/striking" title="Definition of striking" class="ref"&gt;striking&lt;/a&gt;&lt;/span&gt;, &lt;span class="form"&gt;&lt;a href="/dictionary/english/graphic_1" title="Definition of graphic" class="ref"&gt;graphic&lt;/a&gt;&lt;/span&gt;, &lt;span class="form"&gt;&lt;a href="/dictionary/english/colourful" title="Definition of colourful" class="ref"&gt;colourful&lt;/a&gt;&lt;/span&gt; &amp;nbsp; &lt;a href="/dictionary/english-thesaurus/picturesque" title="Synonyms of picturesque" class="ref type-thesaurus"&gt;More Synonyms of picturesque&lt;/a&gt;&lt;/div&gt; &lt;/div&gt; &lt;div class="re sense type-drv"&gt;&lt;span class="form type-drv"&gt;&lt;span class="orth"&gt;picturesquely&lt;/span&gt;&lt;span class="ptr hwd_sound type-hwd_sound"&gt; &lt;a class="hwd_sound sound audio_play_button icon-volume-up ptr" title="Pronunciation for picturesquely in English" data-src-mp3="/sounds/4/402/40256/40256.mp3" data-lang="en_GB"&gt;&lt;/a&gt; &lt;/span&gt;&lt;span class="gramGrp"&gt; &lt;span class="pos"&gt;adverb&lt;/span&gt;&lt;/span&gt;&lt;/span&gt;&lt;div class="cit type-example"&gt; &lt;div class="quote"&gt;The historian Yakut described it picturesquely as a 'mother of castles'.&lt;/div&gt; &lt;/div&gt; &lt;/div&gt; &lt;/div&gt;</t>
  </si>
  <si>
    <t xml:space="preserve">__export__.english_lexicon_explain_57039_1</t>
  </si>
  <si>
    <t xml:space="preserve">__export__.english_lexicon_9479_1</t>
  </si>
  <si>
    <t xml:space="preserve">&lt;div class="hom"&gt;&lt;span class="span sensenum"&gt;1.&amp;nbsp;&lt;/span&gt;&lt;span class="gramGrp"&gt;&lt;span class="pos"&gt;uncountable noun&lt;/span&gt;&lt;/span&gt;&lt;div class="sense"&gt; &lt;div class="def"&gt;In &lt;a href="/dictionary/english/former" title="Definition of former" class="ref type-def"&gt;former&lt;/a&gt; times, &lt;span class="hi rend-b"&gt;parchment&lt;/span&gt; was the skin of a sheep or &lt;a href="/dictionary/english/goat" title="Definition of goat" class="ref type-def"&gt;goat&lt;/a&gt; that was used for &lt;a href="/dictionary/english/writing" title="Definition of writing" class="ref type-def"&gt;writing&lt;/a&gt; on. &lt;/div&gt; &lt;div class="cit type-example"&gt; &lt;div class="quote"&gt;...old manuscripts written on parchment.&lt;/div&gt; &lt;/div&gt; &lt;/div&gt; &lt;/div&gt;</t>
  </si>
  <si>
    <t xml:space="preserve">__export__.english_lexicon_explain_57040_1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</si>
  <si>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rend-b"&gt;Parchment&lt;/span&gt; is a &lt;a href="/dictionary/english/kind" title="Definition of kind" class="ref type-def"&gt;kind&lt;/a&gt; of &lt;a href="/dictionary/english/thick" title="Definition of thick" class="ref type-def"&gt;thick&lt;/a&gt; yellowish paper. &lt;/div&gt; &lt;div class="cit type-example"&gt; &lt;div class="quote"&gt;...an old lamp with a parchment shade.&lt;/div&gt; &lt;/div&gt; &lt;div class="cit type-example"&gt; &lt;div class="quote"&gt;Cover with a sheet of non-stick baking parchment.&lt;/div&gt; &lt;/div&gt; &lt;/div&gt; &lt;/div&gt;</t>
  </si>
  <si>
    <t xml:space="preserve">__export__.english_lexicon_explain_57041_1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</si>
  <si>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rend-b"&gt;parchment&lt;/span&gt; is a &lt;a href="/dictionary/english/document" title="Definition of document" class="ref type-def"&gt;document&lt;/a&gt; &lt;a href="/dictionary/english/write" title="Definition of written" class="ref type-def"&gt;written&lt;/a&gt; on parchment. &lt;/div&gt; &lt;/div&gt; &lt;/div&gt;</t>
  </si>
  <si>
    <t xml:space="preserve">__export__.english_lexicon_explain_57042_1</t>
  </si>
  <si>
    <t xml:space="preserve">__export__.english_lexicon_9480_1</t>
  </si>
  <si>
    <t xml:space="preserve">__export__.english_lexicon_explain_57043_1</t>
  </si>
  <si>
    <t xml:space="preserve">__export__.english_lexicon_9481_1</t>
  </si>
  <si>
    <t xml:space="preserve">&lt;div class="hom"&gt;&lt;span class="span sensenum"&gt;1.&amp;nbsp;&lt;/span&gt;&lt;span class="gramGrp"&gt;&lt;span class="pos"&gt;plural noun&lt;/span&gt;&lt;/span&gt;&lt;div class="sense"&gt; &lt;div class="def"&gt;&lt;span class="hi rend-b"&gt;&lt;a href="/dictionary/english/oat" title="Definition of Oats" class="ref type-def"&gt;Oats&lt;/a&gt;&lt;/span&gt; are a &lt;a href="/dictionary/english/cereal" title="Definition of cereal" class="ref type-def"&gt;cereal&lt;/a&gt; &lt;a href="/dictionary/english/crop" title="Definition of crop" class="ref type-def"&gt;crop&lt;/a&gt; or its &lt;a href="/dictionary/english/grain" title="Definition of grains" class="ref type-def"&gt;grains&lt;/a&gt;, used for making &lt;a href="/dictionary/english/biscuit" title="Definition of biscuits" class="ref type-def"&gt;biscuits&lt;/a&gt; or a food &lt;a href="/dictionary/english/call" title="Definition of called" class="ref type-def"&gt;called&lt;/a&gt; &lt;a href="/dictionary/english/porridge" title="Definition of porridge" class="ref type-def"&gt;porridge&lt;/a&gt;, or for &lt;a href="/dictionary/english/feeding" title="Definition of feeding" class="ref type-def"&gt;feeding&lt;/a&gt; animals. &lt;/div&gt; &lt;div class="cit type-example"&gt; &lt;div class="quote"&gt;Oats provide good, nutritious food for horses.&lt;/div&gt; &lt;/div&gt; &lt;div class="cit type-example"&gt; &lt;div class="quote"&gt;...oat bran.&lt;/div&gt; &lt;/div&gt; &lt;/div&gt; &lt;/div&gt;</t>
  </si>
  <si>
    <t xml:space="preserve">__export__.english_lexicon_explain_57044_1</t>
  </si>
  <si>
    <t xml:space="preserve">&lt;div class="hom"&gt;&lt;span class="span sensenum"&gt;2.&amp;nbsp;&lt;/span&gt;&lt;div class="sense"&gt;&lt;span class="xr"&gt; &lt;a href="/dictionary/english/to-sow-your-wild-oats" title="Definition of to sow your wild oats" class="ref"&gt;to sow your wild oats&lt;/a&gt;&lt;/span&gt;&lt;/div&gt; &lt;/div&gt;</t>
  </si>
  <si>
    <t xml:space="preserve">__export__.english_lexicon_explain_57045_1</t>
  </si>
  <si>
    <t xml:space="preserve">__export__.english_lexicon_9482_1</t>
  </si>
  <si>
    <t xml:space="preserve">&lt;div class="hom"&gt;&lt;span class="gramGrp"&gt;&lt;span class="pos"&gt;verb&lt;/span&gt;&lt;/span&gt;&lt;div class="sense"&gt; &lt;div class="def"&gt;If someone &lt;span class="hi rend-b"&gt;terrorizes&lt;/span&gt; you, they keep you in a state of fear by making it &lt;a href="/dictionary/english/seem" title="Definition of seem" class="ref type-def"&gt;seem&lt;/a&gt; &lt;a href="/dictionary/english/likely" title="Definition of likely" class="ref type-def"&gt;likely&lt;/a&gt; that they will attack you. &lt;/div&gt; &lt;div class="cit type-example"&gt; &lt;div class="quote"&gt;Bands of gunmen have hijacked food shipments and terrorized relief workers.&lt;/div&gt; &lt;/div&gt; &lt;div class="cit type-example"&gt; &lt;div class="quote"&gt;...pensioners terrorised by anonymous telephone calls.&lt;/div&gt; &lt;/div&gt; &lt;/div&gt; &lt;/div&gt;</t>
  </si>
  <si>
    <t xml:space="preserve">__export__.english_lexicon_explain_57046_1</t>
  </si>
  <si>
    <t xml:space="preserve">&lt;div class="thes"&gt;&lt;a href="/dictionary/english-thesaurus/terrorize" title="Synonyms of terrorize" class="ref type-thesaurus"&gt;More Synonyms of terrorize&lt;/a&gt;&lt;/div&gt;</t>
  </si>
  <si>
    <t xml:space="preserve">__export__.english_lexicon_explain_57047_1</t>
  </si>
  <si>
    <t xml:space="preserve">__export__.english_lexicon_9483_1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</si>
  <si>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rend-b"&gt;oily&lt;/span&gt; is covered with oil or contains oil. &lt;/div&gt; &lt;div class="cit type-example"&gt; &lt;div class="quote"&gt;He was wiping his hands on an oily rag.&lt;/div&gt; &lt;/div&gt; &lt;div class="cit type-example"&gt; &lt;div class="quote"&gt;When she was younger, she had very oily skin.&lt;/div&gt; &lt;/div&gt; &lt;div class="cit type-example"&gt; &lt;div class="quote"&gt;Paul found the sauce too oily.&lt;/div&gt; &lt;/div&gt; &lt;/div&gt; &lt;/div&gt;</t>
  </si>
  <si>
    <t xml:space="preserve">__export__.english_lexicon_explain_57048_1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</si>
  <si>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rend-b"&gt;Oily&lt;/span&gt; means &lt;a href="/dictionary/english/look" title="Definition of looking" class="ref type-def"&gt;looking&lt;/a&gt;, &lt;a href="/dictionary/english/feeling" title="Definition of feeling" class="ref type-def"&gt;feeling&lt;/a&gt;, &lt;a href="/dictionary/english/tasting" title="Definition of tasting" class="ref type-def"&gt;tasting&lt;/a&gt;, or &lt;a href="/dictionary/english/smell" title="Definition of smelling" class="ref type-def"&gt;smelling&lt;/a&gt; like oil. &lt;/div&gt; &lt;div class="cit type-example"&gt; &lt;div class="quote"&gt;...traces of an oily substance.&lt;/div&gt; &lt;/div&gt; &lt;div class="cit type-example"&gt; &lt;div class="quote"&gt;...a medium dry wine with an oily, spicy flavour.&lt;/div&gt; &lt;/div&gt; &lt;div class="thes"&gt;&lt;b&gt;Synonyms: &lt;/b&gt;&lt;span class="form"&gt;&lt;a href="/dictionary/english/greasy" title="Definition of greasy" class="ref"&gt;greasy&lt;/a&gt;&lt;/span&gt;, &lt;span class="form"&gt;&lt;a href="/dictionary/english/slick" title="Definition of slick" class="ref"&gt;slick&lt;/a&gt;&lt;/span&gt;, &lt;span class="form"&gt;&lt;a href="/dictionary/english/slimy" title="Definition of slimy" class="ref"&gt;slimy&lt;/a&gt; &lt;span class="lbl type-geo"&gt;&lt;span class="span"&gt; [&lt;/span&gt;British&lt;span class="span"&gt;]&lt;/span&gt;&lt;/span&gt; &lt;/span&gt;, &lt;span class="form"&gt;&lt;a href="/dictionary/english/fatty" title="Definition of fatty" class="ref"&gt;fatty&lt;/a&gt;&lt;/span&gt; &amp;nbsp; &lt;a href="/dictionary/english-thesaurus/oily" title="Synonyms of oily" class="ref type-thesaurus"&gt;More Synonyms of oily&lt;/a&gt;&lt;/div&gt; &lt;/div&gt; &lt;/div&gt;</t>
  </si>
  <si>
    <t xml:space="preserve">__export__.english_lexicon_explain_57049_1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</si>
  <si>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 as &lt;span class="hi rend-b"&gt;oily&lt;/span&gt;, you &lt;a href="/dictionary/english/dislike" title="Definition of dislike" class="ref type-def"&gt;dislike&lt;/a&gt; them because you &lt;a href="/dictionary/english/think_1" title="Definition of think" class="ref type-def"&gt;think&lt;/a&gt; they are too &lt;a href="/dictionary/english/polite" title="Definition of polite" class="ref type-def"&gt;polite&lt;/a&gt; or &lt;a href="/dictionary/english/say" title="Definition of say" class="ref type-def"&gt;say&lt;/a&gt; exaggeratedly &lt;a href="/dictionary/english/nice" title="Definition of nice" class="ref type-def"&gt;nice&lt;/a&gt; things, and are &lt;a href="/dictionary/english/insincere" title="Definition of insincere" class="ref type-def"&gt;insincere&lt;/a&gt;. &lt;/div&gt; &lt;span class="lbl type-pragmatics"&gt;&lt;span class="span"&gt; [&lt;/span&gt;disapproval&lt;span class="span"&gt;]&lt;/span&gt;&lt;/span&gt;  &lt;div class="cit type-example"&gt; &lt;div class="quote"&gt;He had behaved with undue and oily familiarity.&lt;/div&gt; &lt;/div&gt; &lt;div class="cit type-example"&gt; &lt;div class="quote"&gt;The older man asked in his oily voice what he could do for them today.&lt;/div&gt; &lt;/div&gt; &lt;div class="thes"&gt;&lt;b&gt;Synonyms: &lt;/b&gt;&lt;span class="form"&gt;&lt;a href="/dictionary/english/sycophantic" title="Definition of sycophantic" class="ref"&gt;sycophantic&lt;/a&gt;&lt;/span&gt;, &lt;span class="form"&gt;&lt;a href="/dictionary/english/smooth" title="Definition of smooth" class="ref"&gt;smooth&lt;/a&gt;&lt;/span&gt;, &lt;span class="form"&gt;&lt;a href="/dictionary/english/flattering" title="Definition of flattering" class="ref"&gt;flattering&lt;/a&gt;&lt;/span&gt;, &lt;span class="form"&gt;&lt;a href="/dictionary/english/slick" title="Definition of slick" class="ref"&gt;slick&lt;/a&gt;&lt;/span&gt; &amp;nbsp; &lt;a href="/dictionary/english-thesaurus/oily" title="Synonyms of oily" class="ref type-thesaurus"&gt;More Synonyms of oily&lt;/a&gt;&lt;/div&gt; &lt;/div&gt; &lt;/div&gt;</t>
  </si>
  <si>
    <t xml:space="preserve">__export__.english_lexicon_explain_57050_1</t>
  </si>
  <si>
    <t xml:space="preserve">__export__.english_lexicon_9484_1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</si>
  <si>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rend-b"&gt;Maternity&lt;/span&gt; is used to &lt;a href="/dictionary/english/describe" title="Definition of describe" class="ref type-def"&gt;describe&lt;/a&gt; things relating to the &lt;a href="/dictionary/english/help" title="Definition of help" class="ref type-def"&gt;help&lt;/a&gt; and &lt;a href="/dictionary/english/medical" title="Definition of medical" class="ref type-def"&gt;medical&lt;/a&gt; &lt;a href="/dictionary/english/care" title="Definition of care" class="ref type-def"&gt;care&lt;/a&gt; &lt;a href="/dictionary/english/given" title="Definition of given" class="ref type-def"&gt;given&lt;/a&gt; to a woman when she is pregnant and when she gives &lt;a href="/dictionary/english/birth" title="Definition of birth" class="ref type-def"&gt;birth&lt;/a&gt;. &lt;/div&gt; &lt;div class="cit type-example"&gt; &lt;div class="quote"&gt;Your job will be kept open for your return after maternity leave.&lt;/div&gt; &lt;/div&gt; &lt;div class="cit type-example"&gt; &lt;div class="quote"&gt;The boy was born at the city's maternity hospital.&lt;/div&gt; &lt;/div&gt; &lt;div class="cit type-example"&gt; &lt;div class="quote"&gt;...maternity clothes.&lt;/div&gt; &lt;/div&gt; &lt;/div&gt; &lt;/div&gt;</t>
  </si>
  <si>
    <t xml:space="preserve">__export__.english_lexicon_explain_57051_1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</si>
  <si>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rend-b"&gt;Maternity&lt;/span&gt; is the state of being a &lt;a href="/dictionary/english/mother" title="Definition of mother" class="ref type-def"&gt;mother&lt;/a&gt;. &lt;/div&gt; &lt;div class="cit type-example"&gt; &lt;div class="quote"&gt;Morisot had experienced maternity herself.&lt;/div&gt; &lt;/div&gt; &lt;div class="thes"&gt;&lt;b&gt;Synonyms: &lt;/b&gt;&lt;span class="form"&gt;&lt;span class="orth"&gt;motherhood&lt;/span&gt;&lt;/span&gt;, &lt;span class="form"&gt;&lt;a href="/dictionary/english/parenthood" title="Definition of parenthood" class="ref"&gt;parenthood&lt;/a&gt;&lt;/span&gt;, &lt;span class="form"&gt;&lt;span class="orth"&gt;motherliness&lt;/span&gt;&lt;/span&gt; &amp;nbsp; &lt;a href="/dictionary/english-thesaurus/maternity" title="Synonyms of maternity" class="ref type-thesaurus"&gt;More Synonyms of maternity&lt;/a&gt;&lt;/div&gt; &lt;/div&gt; &lt;/div&gt;</t>
  </si>
  <si>
    <t xml:space="preserve">__export__.english_lexicon_explain_57052_1</t>
  </si>
  <si>
    <t xml:space="preserve">__export__.english_lexicon_9485_1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</si>
  <si>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rend-b"&gt;flagship&lt;/span&gt; is the most important ship in a fleet of ships, &lt;a href="/dictionary/english/especially" title="Definition of especially" class="ref type-def"&gt;especially&lt;/a&gt; the one on which the commander of the fleet is &lt;a href="/dictionary/english/sailing" title="Definition of sailing" class="ref type-def"&gt;sailing&lt;/a&gt;. &lt;/div&gt; &lt;/div&gt; &lt;/div&gt;</t>
  </si>
  <si>
    <t xml:space="preserve">__export__.english_lexicon_explain_57053_1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</si>
  <si>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rend-b"&gt;flagship&lt;/span&gt; of a group of things that are owned or produced by a particular organization is the most important one. &lt;/div&gt; &lt;div class="cit type-example"&gt; &lt;div class="quote"&gt;The hospital has been the government's flagship, leading the health service reforms.&lt;/div&gt; &lt;/div&gt; &lt;div class="cit type-example"&gt; &lt;div class="quote"&gt;The company plans to open a flagship store in New York this month.&lt;/div&gt; &lt;/div&gt; &lt;/div&gt; &lt;/div&gt;</t>
  </si>
  <si>
    <t xml:space="preserve">__export__.english_lexicon_explain_57054_1</t>
  </si>
  <si>
    <t xml:space="preserve">__export__.english_lexicon_9486_1</t>
  </si>
  <si>
    <t xml:space="preserve">&lt;div class="hom"&gt;&lt;span class="span sensenum"&gt;1.&amp;nbsp;&lt;/span&gt;&lt;span class="gramGrp"&gt;&lt;span class="pos"&gt;verb&lt;/span&gt;&lt;/span&gt;&lt;div class="sense"&gt; &lt;div class="def"&gt;Something or someone that &lt;span class="hi rend-b"&gt;wreaks&lt;/span&gt; &lt;a href="/dictionary/english/havoc" title="Definition of havoc" class="ref type-def"&gt;havoc&lt;/a&gt; or &lt;a href="/dictionary/english/destruction" title="Definition of destruction" class="ref type-def"&gt;destruction&lt;/a&gt; causes a great amount of &lt;a href="/dictionary/english/disorder" title="Definition of disorder" class="ref type-def"&gt;disorder&lt;/a&gt; or &lt;a href="/dictionary/english/damage" title="Definition of damage" class="ref type-def"&gt;damage&lt;/a&gt;. &lt;/div&gt; &lt;span class="lbl type-subj"&gt;&lt;span class="span"&gt; [&lt;/span&gt;journalism&lt;/span&gt; &lt;span class="lbl type-register"&gt;&lt;span class="span"&gt;, &lt;/span&gt;literary&lt;span class="span"&gt;]&lt;/span&gt;&lt;/span&gt;  &lt;div class="cit type-example"&gt; &lt;div class="quote"&gt;Violent storms wreaked havoc on the French Riviera, leaving three people dead and dozens injured. &lt;/div&gt; &lt;/div&gt; &lt;div class="cit type-example"&gt; &lt;div class="quote"&gt;The mountains are studded with dams, any one of which could wreak destruction in the valley below. &lt;/div&gt; &lt;/div&gt; &lt;div class="cit type-example"&gt; &lt;div class="quote"&gt;...the devastation wrought by a decade of fighting.&lt;/div&gt; &lt;/div&gt; &lt;div class="thes"&gt;&lt;b&gt;Synonyms: &lt;/b&gt;&lt;span class="form"&gt;&lt;a href="/dictionary/english/create" title="Definition of create" class="ref"&gt;create&lt;/a&gt;&lt;/span&gt;, &lt;span class="form"&gt;&lt;a href="/dictionary/english/work" title="Definition of work" class="ref"&gt;work&lt;/a&gt;&lt;/span&gt;, &lt;span class="form"&gt;&lt;a href="/dictionary/english/cause" title="Definition of cause" class="ref"&gt;cause&lt;/a&gt;&lt;/span&gt;, &lt;span class="form"&gt;&lt;a href="/dictionary/english/visit" title="Definition of visit" class="ref"&gt;visit&lt;/a&gt;&lt;/span&gt; &amp;nbsp; &lt;a href="/dictionary/english-thesaurus/wreak" title="Synonyms of wreak" class="ref type-thesaurus"&gt;More Synonyms of wreak&lt;/a&gt;&lt;/div&gt; &lt;/div&gt; &lt;/div&gt;</t>
  </si>
  <si>
    <t xml:space="preserve">__export__.english_lexicon_explain_57055_1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</si>
  <si>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rend-b"&gt;wreak&lt;/span&gt; &lt;a href="/dictionary/english/revenge" title="Definition of revenge" class="ref type-def"&gt;revenge&lt;/a&gt; or vengeance on someone, you do something that will &lt;a href="/dictionary/english/harm" title="Definition of harm" class="ref type-def"&gt;harm&lt;/a&gt; them very much to &lt;a href="/dictionary/english/punish" title="Definition of punish" class="ref type-def"&gt;punish&lt;/a&gt; them for the harm they have done to you. &lt;/div&gt; &lt;span class="lbl type-subj"&gt;&lt;span class="span"&gt; [&lt;/span&gt;journalism&lt;/span&gt; &lt;span class="lbl type-register"&gt;&lt;span class="span"&gt;, &lt;/span&gt;literary&lt;span class="span"&gt;]&lt;/span&gt;&lt;/span&gt;  &lt;div class="cit type-example"&gt; &lt;div class="quote"&gt;He threatened to wreak vengeance on the men who toppled him a year ago.&lt;/div&gt; &lt;/div&gt; &lt;div class="thes"&gt;&lt;b&gt;Synonyms: &lt;/b&gt;&lt;span class="form"&gt;&lt;a href="/dictionary/english/unleash" title="Definition of unleash" class="ref"&gt;unleash&lt;/a&gt;&lt;/span&gt;, &lt;span class="form"&gt;&lt;a href="/dictionary/english/express" title="Definition of express" class="ref"&gt;express&lt;/a&gt;&lt;/span&gt;, &lt;span class="form"&gt;&lt;a href="/dictionary/english/indulge" title="Definition of indulge" class="ref"&gt;indulge&lt;/a&gt;&lt;/span&gt;, &lt;span class="form"&gt;&lt;a href="/dictionary/english/vent" title="Definition of vent" class="ref"&gt;vent&lt;/a&gt;&lt;/span&gt; &amp;nbsp; &lt;a href="/dictionary/english-thesaurus/wreak" title="Synonyms of wreak" class="ref type-thesaurus"&gt;More Synonyms of wreak&lt;/a&gt;&lt;/div&gt; &lt;/div&gt; &lt;/div&gt;</t>
  </si>
  <si>
    <t xml:space="preserve">__export__.english_lexicon_explain_57056_1</t>
  </si>
  <si>
    <t xml:space="preserve">&lt;div class="hom"&gt;&lt;span class="span sensenum"&gt;3.&amp;nbsp;&lt;/span&gt;&lt;span class="xr"&gt; &lt;span class="lbl"&gt;See also &lt;/span&gt; &lt;a href="/dictionary/english/wrought" title="Definition of wrought" class="ref"&gt;wrought&lt;/a&gt;&lt;/span&gt;&lt;/div&gt;</t>
  </si>
  <si>
    <t xml:space="preserve">__export__.english_lexicon_explain_57057_1</t>
  </si>
  <si>
    <t xml:space="preserve">__export__.english_lexicon_9487_1</t>
  </si>
  <si>
    <t xml:space="preserve">&lt;div class="hom"&gt;&lt;span class="gramGrp"&gt;&lt;span class="pos"&gt;adjective&lt;/span&gt;&lt;/span&gt;&lt;div class="sense"&gt; &lt;div class="def"&gt;A &lt;span class="hi rend-b"&gt;recurrent&lt;/span&gt; event or feeling happens or is &lt;a href="/dictionary/english/experience" title="Definition of experienced" class="ref type-def"&gt;experienced&lt;/a&gt; more than once. &lt;/div&gt; &lt;div class="cit type-example"&gt; &lt;div class="quote"&gt;Race is a recurrent theme in the work.&lt;/div&gt; &lt;/div&gt; &lt;div class="cit type-example"&gt; &lt;div class="quote"&gt;...buildings in which staff suffer recurrent illness.&lt;/div&gt; &lt;/div&gt; &lt;div class="thes"&gt;&lt;b&gt;Synonyms: &lt;/b&gt;&lt;span class="form"&gt;&lt;a href="/dictionary/english/periodic" title="Definition of periodic" class="ref"&gt;periodic&lt;/a&gt;&lt;/span&gt;, &lt;span class="form"&gt;&lt;span class="orth"&gt;continued&lt;/span&gt;&lt;/span&gt;, &lt;span class="form"&gt;&lt;a href="/dictionary/english/regular" title="Definition of regular" class="ref"&gt;regular&lt;/a&gt;&lt;/span&gt;, &lt;span class="form"&gt;&lt;a href="/dictionary/english/repeated" title="Definition of repeated" class="ref"&gt;repeated&lt;/a&gt;&lt;/span&gt; &amp;nbsp; &lt;a href="/dictionary/english-thesaurus/recurrent" title="Synonyms of recurrent" class="ref type-thesaurus"&gt;More Synonyms of recurrent&lt;/a&gt;&lt;/div&gt; &lt;/div&gt; &lt;/div&gt;</t>
  </si>
  <si>
    <t xml:space="preserve">__export__.english_lexicon_explain_57058_1</t>
  </si>
  <si>
    <t xml:space="preserve">__export__.english_lexicon_9488_1</t>
  </si>
  <si>
    <t xml:space="preserve">&lt;div class="hom"&gt;&lt;span class="span sensenum"&gt;1.&amp;nbsp;&lt;/span&gt;&lt;span class="gramGrp"&gt;&lt;span class="pos"&gt;adverb&lt;/span&gt;&lt;/span&gt;&lt;div class="sense"&gt; &lt;div class="def"&gt;If you &lt;a href="/dictionary/english/feel" title="Definition of feel" class="ref type-def"&gt;feel&lt;/a&gt; or &lt;a href="/dictionary/english/notice" title="Definition of notice" class="ref type-def"&gt;notice&lt;/a&gt; something &lt;span class="hi rend-b"&gt;acutely&lt;/span&gt;, you feel or notice it very strongly. &lt;/div&gt; &lt;div class="cit type-example"&gt; &lt;div class="quote"&gt;He was acutely aware of the odour of cooking oil.&lt;/div&gt; &lt;/div&gt; &lt;div class="cit type-example"&gt; &lt;div class="quote"&gt;Those tensions have been felt most acutely by women.&lt;/div&gt; &lt;/div&gt; &lt;div class="thes"&gt;&lt;b&gt;Synonyms: &lt;/b&gt;&lt;span class="form"&gt;&lt;a href="/dictionary/english/painfully" title="Definition of painfully" class="ref"&gt;painfully&lt;/a&gt;&lt;/span&gt;, &lt;span class="form"&gt;&lt;a href="/dictionary/english/clearly" title="Definition of clearly" class="ref"&gt;clearly&lt;/a&gt;&lt;/span&gt;, &lt;span class="form"&gt;&lt;span class="orth"&gt;markedly&lt;/span&gt;&lt;/span&gt;, &lt;span class="form"&gt;&lt;span class="orth"&gt;excessively&lt;/span&gt;&lt;/span&gt; &amp;nbsp; &lt;a href="/dictionary/english-thesaurus/acutely" title="Synonyms of acutely" class="ref type-thesaurus"&gt;More Synonyms of acutely&lt;/a&gt;&lt;/div&gt; &lt;/div&gt; &lt;/div&gt;</t>
  </si>
  <si>
    <t xml:space="preserve">__export__.english_lexicon_explain_57059_1</t>
  </si>
  <si>
    <t xml:space="preserve">&lt;div class="hom"&gt;&lt;span class="span sensenum"&gt;2.&amp;nbsp;&lt;/span&gt;&lt;span class="gramGrp"&gt;&lt;span class="pos"&gt;adverb&lt;/span&gt;&lt;/span&gt;&lt;div class="sense"&gt; &lt;div class="def"&gt;If a feeling or quality is &lt;span class="hi rend-b"&gt;acutely&lt;/span&gt; &lt;a href="/dictionary/english/unpleasant" title="Definition of unpleasant" class="ref type-def"&gt;unpleasant&lt;/a&gt;, it is extremely unpleasant. &lt;/div&gt; &lt;div class="cit type-example"&gt; &lt;div class="quote"&gt;It was an acutely uncomfortable journey back to London.&lt;/div&gt; &lt;/div&gt; &lt;div class="thes"&gt;&lt;b&gt;Synonyms: &lt;/b&gt;&lt;span class="form"&gt;&lt;a href="/dictionary/english/very" title="Definition of very" class="ref"&gt;very&lt;/a&gt;&lt;/span&gt;, &lt;span class="form"&gt;&lt;a href="/dictionary/english/highly" title="Definition of highly" class="ref"&gt;highly&lt;/a&gt;&lt;/span&gt;, &lt;span class="form"&gt;&lt;a href="/dictionary/english/greatly" title="Definition of greatly" class="ref"&gt;greatly&lt;/a&gt;&lt;/span&gt;, &lt;span class="form"&gt;&lt;span class="orth"&gt;severely&lt;/span&gt;&lt;/span&gt; &amp;nbsp; &lt;a href="/dictionary/english-thesaurus/acutely" title="Synonyms of acutely" class="ref type-thesaurus"&gt;More Synonyms of acutely&lt;/a&gt;&lt;/div&gt; &lt;/div&gt; &lt;/div&gt;</t>
  </si>
  <si>
    <t xml:space="preserve">__export__.english_lexicon_explain_57060_1</t>
  </si>
  <si>
    <t xml:space="preserve">__export__.english_lexicon_9489_1</t>
  </si>
  <si>
    <t xml:space="preserve">prefix                                            </t>
  </si>
  <si>
    <t xml:space="preserve">&lt;div class="hom"&gt;&lt;span class="span sensenum"&gt;1.&amp;nbsp;&lt;/span&gt;&lt;span class="gramGrp"&gt;&lt;span class="pos"&gt;prefix&lt;/span&gt;&lt;/span&gt;&lt;div class="sense"&gt; &lt;div class="def"&gt;&lt;span class="hi rend-b"&gt;Un-&lt;/span&gt; is &lt;a href="/dictionary/english/add" title="Definition of added" class="ref type-def"&gt;added&lt;/a&gt; to the &lt;a href="/dictionary/english/beginning" title="Definition of beginning" class="ref type-def"&gt;beginning&lt;/a&gt; of &lt;a href="/dictionary/english/adjective" title="Definition of adjectives" class="ref type-def"&gt;adjectives&lt;/a&gt;, &lt;a href="/dictionary/english/adverb" title="Definition of adverbs" class="ref type-def"&gt;adverbs&lt;/a&gt;, and &lt;a href="/dictionary/english/noun" title="Definition of nouns" class="ref type-def"&gt;nouns&lt;/a&gt;, in order to form &lt;a href="/dictionary/english/word_1" title="Definition of words" class="ref type-def"&gt;words&lt;/a&gt; that have the opposite &lt;a href="/dictionary/english/meaning" title="Definition of meaning" class="ref type-def"&gt;meaning&lt;/a&gt;. &lt;/div&gt; &lt;div class="cit type-example"&gt; &lt;div class="quote"&gt;My father was an unemployed labourer.&lt;/div&gt; &lt;/div&gt; &lt;div class="cit type-example"&gt; &lt;div class="quote"&gt;He had sensed his mother's unhappiness.&lt;/div&gt; &lt;/div&gt; &lt;/div&gt; &lt;/div&gt;</t>
  </si>
  <si>
    <t xml:space="preserve">__export__.english_lexicon_explain_57061_1</t>
  </si>
  <si>
    <t xml:space="preserve">&lt;div class="hom"&gt;&lt;span class="span sensenum"&gt;2.&amp;nbsp;&lt;/span&gt;&lt;span class="gramGrp"&gt;&lt;span class="pos"&gt;prefix&lt;/span&gt;&lt;/span&gt;&lt;div class="sense"&gt; &lt;div class="def"&gt;&lt;span class="hi rend-b"&gt;Un-&lt;/span&gt; is added to the beginning of a &lt;a href="/dictionary/english/verb" title="Definition of verb" class="ref type-def"&gt;verb&lt;/a&gt; that &lt;a href="/dictionary/english/describe" title="Definition of describes" class="ref type-def"&gt;describes&lt;/a&gt; a process, in order to form another verb that describes the &lt;a href="/dictionary/english/reverse" title="Definition of reverse" class="ref type-def"&gt;reverse&lt;/a&gt; of that process. &lt;/div&gt; &lt;div class="cit type-example"&gt; &lt;div class="quote"&gt;He undressed and draped his clothes neatly over the back of the chair.&lt;/div&gt; &lt;/div&gt; &lt;div class="cit type-example"&gt; &lt;div class="quote"&gt;She was anxious for me to unwrap the other gifts.&lt;/div&gt; &lt;/div&gt; &lt;/div&gt; &lt;/div&gt;</t>
  </si>
  <si>
    <t xml:space="preserve">__export__.english_lexicon_explain_57062_1</t>
  </si>
  <si>
    <t xml:space="preserve">&lt;div class="hom"&gt;&lt;span class="span sensenum"&gt;3.&amp;nbsp;&lt;/span&gt;&lt;span class="gramGrp"&gt;&lt;span class="pos"&gt;prefix&lt;/span&gt;&lt;/span&gt;&lt;div class="sense"&gt; &lt;div class="def"&gt;&lt;span class="hi rend-b"&gt;Un-&lt;/span&gt; is added to the beginning of the &lt;a href="/dictionary/english/past" title="Definition of past" class="ref type-def"&gt;past&lt;/a&gt; &lt;a href="/dictionary/english/participle" title="Definition of participle" class="ref type-def"&gt;participle&lt;/a&gt; of a verb, in order to form an adjective that &lt;a href="/dictionary/english/mean" title="Definition of means" class="ref type-def"&gt;means&lt;/a&gt; that the process described by the verb has not &lt;a href="/dictionary/english/happen" title="Definition of happened" class="ref type-def"&gt;happened&lt;/a&gt;. &lt;/div&gt; &lt;div class="cit type-example"&gt; &lt;div class="quote"&gt;The theory remains untested.&lt;/div&gt; &lt;/div&gt; &lt;div class="cit type-example"&gt; &lt;div class="quote"&gt;Dealers across the country continue to complain about huge stocks of unsold cars.&lt;/div&gt; &lt;/div&gt; &lt;/div&gt; &lt;/div&gt;</t>
  </si>
  <si>
    <t xml:space="preserve">__export__.english_lexicon_explain_57063_1</t>
  </si>
  <si>
    <t xml:space="preserve">__export__.english_lexicon_9490_1</t>
  </si>
  <si>
    <t xml:space="preserve">&lt;div class="hom"&gt;&lt;span class="span sensenum"&gt;1.&amp;nbsp;&lt;/span&gt;&lt;span class="gramGrp"&gt;&lt;span class="pos"&gt;countable noun&lt;/span&gt;&lt;/span&gt;&lt;div class="sense"&gt; &lt;div class="def"&gt;Your &lt;span class="hi rend-b"&gt;palate&lt;/span&gt; is the &lt;a href="/dictionary/english/top_1" title="Definition of top" class="ref type-def"&gt;top&lt;/a&gt; part of the &lt;a href="/dictionary/english/inside" title="Definition of inside" class="ref type-def"&gt;inside&lt;/a&gt; of your mouth. &lt;/div&gt; &lt;/div&gt; &lt;/div&gt;</t>
  </si>
  <si>
    <t xml:space="preserve">__export__.english_lexicon_explain_57065_1</t>
  </si>
  <si>
    <t xml:space="preserve">&lt;div class="thes"&gt;&lt;a href="/dictionary/english-thesaurus/palate" title="Synonyms of palate" class="ref type-thesaurus"&gt;More Synonyms of palate&lt;/a&gt;&lt;/div&gt;</t>
  </si>
  <si>
    <t xml:space="preserve">__export__.english_lexicon_explain_57064_1</t>
  </si>
  <si>
    <t xml:space="preserve">&lt;div class="hom"&gt;&lt;span class="span sensenum"&gt;2.&amp;nbsp;&lt;/span&gt;&lt;span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someone's &lt;span class="hi rend-b"&gt;palate&lt;/span&gt; as a way of &lt;a href="/dictionary/english/talk" title="Definition of talking" class="ref type-def"&gt;talking&lt;/a&gt; about their &lt;a href="/dictionary/english/ability_1" title="Definition of ability" class="ref type-def"&gt;ability&lt;/a&gt; to &lt;a href="/dictionary/english/judge" title="Definition of judge" class="ref type-def"&gt;judge&lt;/a&gt; good food or drink. &lt;/div&gt; &lt;div class="cit type-example"&gt; &lt;div class="quote"&gt;...fresh pasta sauces to tempt more demanding palates.&lt;/div&gt; &lt;/div&gt; &lt;div class="cit type-example"&gt; &lt;div class="quote"&gt;...a discerning palate.&lt;/div&gt; &lt;/div&gt; &lt;/div&gt; &lt;/div&gt;</t>
  </si>
  <si>
    <t xml:space="preserve">__export__.english_lexicon_explain_57066_1</t>
  </si>
  <si>
    <t xml:space="preserve">__export__.english_lexicon_9491_1</t>
  </si>
  <si>
    <t xml:space="preserve">&lt;div class="hom"&gt;&lt;span class="gramGrp"&gt;&lt;span class="pos"&gt;countable noun&lt;/span&gt;&lt;/span&gt;&lt;div class="sense"&gt; &lt;div class="def"&gt;The &lt;span class="hi rend-b"&gt;connotations&lt;/span&gt; of a particular word or name are the ideas or qualities which it makes you &lt;a href="/dictionary/english/think_1" title="Definition of think" class="ref type-def"&gt;think&lt;/a&gt; of. &lt;/div&gt; &lt;div class="cit type-example"&gt; &lt;div class="quote"&gt;It's just one of those words that's got so many negative connotations.&lt;/div&gt; &lt;/div&gt; &lt;div class="cit type-example"&gt; &lt;div class="quote"&gt;'Urchin', with its connotation of mischievousness, may not be a particularly apt word.&lt;/div&gt; &lt;/div&gt; &lt;div class="thes"&gt;&lt;b&gt;Synonyms: &lt;/b&gt;&lt;span class="form"&gt;&lt;a href="/dictionary/english/implication" title="Definition of implication" class="ref"&gt;implication&lt;/a&gt;&lt;/span&gt;, &lt;span class="form"&gt;&lt;span class="orth"&gt;colouring&lt;/span&gt;&lt;/span&gt;, &lt;span class="form"&gt;&lt;a href="/dictionary/english/association" title="Definition of association" class="ref"&gt;association&lt;/a&gt;&lt;/span&gt;, &lt;span class="form"&gt;&lt;a href="/dictionary/english/suggestion" title="Definition of suggestion" class="ref"&gt;suggestion&lt;/a&gt;&lt;/span&gt; &amp;nbsp; &lt;a href="/dictionary/english-thesaurus/connotation" title="Synonyms of connotation" class="ref type-thesaurus"&gt;More Synonyms of connotation&lt;/a&gt;&lt;/div&gt; &lt;/div&gt; &lt;/div&gt;</t>
  </si>
  <si>
    <t xml:space="preserve">__export__.english_lexicon_explain_57067_1</t>
  </si>
  <si>
    <t xml:space="preserve">__export__.english_lexicon_9492_1</t>
  </si>
  <si>
    <t xml:space="preserve">&lt;div class="hom"&gt;&lt;span class="gramGrp"&gt;&lt;span class="pos"&gt;countable noun&lt;/span&gt;&lt;/span&gt;&lt;div class="sense"&gt; &lt;div class="def"&gt;A &lt;span class="hi rend-b"&gt;campsite&lt;/span&gt; is a place where people who are on &lt;a href="/dictionary/english/holiday" title="Definition of holiday" class="ref type-def"&gt;holiday&lt;/a&gt; can &lt;a href="/dictionary/english/stay" title="Definition of stay" class="ref type-def"&gt;stay&lt;/a&gt; in tents. &lt;/div&gt; &lt;/div&gt; &lt;/div&gt;</t>
  </si>
  <si>
    <t xml:space="preserve">__export__.english_lexicon_explain_57068_1</t>
  </si>
  <si>
    <t xml:space="preserve">__export__.english_lexicon_9493_1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</si>
  <si>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rend-b"&gt;Depressive&lt;/span&gt; means relating to depression or to being depressed. &lt;/div&gt; &lt;div class="cit type-example"&gt; &lt;div class="quote"&gt;He's no longer a depressive character.&lt;/div&gt; &lt;/div&gt; &lt;div class="cit type-example"&gt; &lt;div class="quote"&gt;...a severe depressive disorder.&lt;/div&gt; &lt;/div&gt; &lt;/div&gt; &lt;/div&gt;</t>
  </si>
  <si>
    <t xml:space="preserve">__export__.english_lexicon_explain_57069_1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</si>
  <si>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rend-b"&gt;depressive&lt;/span&gt; is someone who &lt;a href="/dictionary/english/suffer" title="Definition of suffers" class="ref type-def"&gt;suffers&lt;/a&gt; from depression. &lt;/div&gt; &lt;/div&gt; &lt;/div&gt;</t>
  </si>
  <si>
    <t xml:space="preserve">__export__.english_lexicon_explain_57070_1</t>
  </si>
  <si>
    <t xml:space="preserve">&lt;div class="hom"&gt;&lt;span class="span sensenum"&gt;3.&amp;nbsp;&lt;/span&gt;&lt;span class="xr"&gt; &lt;span class="lbl"&gt;See also &lt;/span&gt; &lt;a href="/dictionary/english/manic-depressive" title="Definition of manic-depressive" class="ref"&gt;manic-depressive&lt;/a&gt;&lt;/span&gt;&lt;/div&gt;</t>
  </si>
  <si>
    <t xml:space="preserve">__export__.english_lexicon_explain_57071_1</t>
  </si>
  <si>
    <t xml:space="preserve">__export__.english_lexicon_9494_1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</si>
  <si>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rend-b"&gt;rent&lt;/span&gt; something, you regularly pay its owner a &lt;a href="/dictionary/english/sum_1" title="Definition of sum" class="ref type-def"&gt;sum&lt;/a&gt; of money in order to be able to have it and use it yourself. &lt;/div&gt; &lt;div class="cit type-example"&gt; &lt;div class="quote"&gt;She rents a house with three other girls.&lt;/div&gt; &lt;/div&gt; &lt;div class="cit type-example"&gt; &lt;div class="quote"&gt;He left his hotel in a rented car.&lt;/div&gt; &lt;/div&gt; &lt;/div&gt; &lt;/div&gt;</t>
  </si>
  <si>
    <t xml:space="preserve">__export__.english_lexicon_explain_57076_1</t>
  </si>
  <si>
    <t xml:space="preserve">&lt;div&gt;&lt;b&gt;Phrasal verbs:&lt;/b&gt;&lt;div class="padLeft"&gt; &lt;div class="re type-phrasalverb"&gt;&lt;span class="xr"&gt; &lt;a href="/dictionary/english/rent-out" title="Definition of rent out" class="ref"&gt;rent out&lt;/a&gt;&lt;/span&gt;&lt;/div&gt; &lt;/div&gt; &lt;/div&gt;</t>
  </si>
  <si>
    <t xml:space="preserve">__export__.english_lexicon_explain_57077_1</t>
  </si>
  <si>
    <t xml:space="preserve">&lt;div class="thes"&gt;&lt;a href="/dictionary/english-thesaurus/rent#rent__7" title="Synonyms of rent" class="ref type-thesaurus"&gt;More Synonyms of rent&lt;/a&gt;&lt;/div&gt;</t>
  </si>
  <si>
    <t xml:space="preserve">__export__.english_lexicon_explain_57072_1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</si>
  <si>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rend-b"&gt;rent&lt;/span&gt; something &lt;span class="hi rend-b"&gt;to&lt;/span&gt; someone, you let them have it and use it in &lt;a href="/dictionary/english/exchange" title="Definition of exchange" class="ref type-def"&gt;exchange&lt;/a&gt; for a sum of money which they pay you regularly. &lt;/div&gt; &lt;div class="cit type-example"&gt; &lt;div class="quote"&gt;She rented rooms to university students.&lt;/div&gt; &lt;/div&gt; &lt;div class="thes"&gt;&lt;b&gt;Synonyms: &lt;/b&gt;&lt;span class="form"&gt;&lt;a href="/dictionary/english/let_1" title="Definition of let" class="ref"&gt;let&lt;/a&gt;&lt;/span&gt;, &lt;span class="form"&gt;&lt;a href="/dictionary/english/lease" title="Definition of lease" class="ref"&gt;lease&lt;/a&gt;&lt;/span&gt;, &lt;span class="form"&gt;&lt;span class="orth"&gt;sublet&lt;/span&gt;&lt;/span&gt;, &lt;span class="form"&gt;&lt;span class="orth"&gt;sublease&lt;/span&gt;&lt;/span&gt; &amp;nbsp; &lt;a href="/dictionary/english-thesaurus/rent" title="Synonyms of rent" class="ref type-thesaurus"&gt;More Synonyms of rent&lt;/a&gt;&lt;/div&gt; &lt;/div&gt; &lt;div class="sense"&gt; &lt;div class="def"&gt;&lt;span class="hi rend-b"&gt;Rent out&lt;/span&gt; means the same as &lt;span class="xr"&gt;&lt;a href="/dictionary/english/rent" title="Definition of rent" class="ref"&gt;rent&lt;/a&gt;&lt;/span&gt;. &lt;/div&gt; &lt;div class="cit type-example"&gt; &lt;div class="quote"&gt;He rented out his house while he worked abroad.&lt;/div&gt; &lt;/div&gt; &lt;div class="cit type-example"&gt; &lt;div class="quote"&gt;He repaired the boat, and rented it out for $150.&lt;/div&gt; &lt;/div&gt; &lt;/div&gt; &lt;/div&gt;</t>
  </si>
  <si>
    <t xml:space="preserve">__export__.english_lexicon_explain_57073_1</t>
  </si>
  <si>
    <t xml:space="preserve">&lt;div class="hom"&gt;&lt;span class="span sensenum"&gt;3.&amp;nbsp;&lt;/span&gt;&lt;span class="gramGrp"&gt;&lt;span class="pos"&gt;variable noun&lt;/span&gt;&lt;/span&gt;&lt;div class="sense"&gt; &lt;div class="def"&gt;&lt;span class="hi rend-b"&gt;Rent&lt;/span&gt; is the amount of money that you pay regularly to use a house, &lt;a href="/dictionary/english/flat" title="Definition of flat" class="ref type-def"&gt;flat&lt;/a&gt;, or piece of land. &lt;/div&gt; &lt;div class="cit type-example"&gt; &lt;div class="quote"&gt;She worked to pay the rent while I went to college.&lt;/div&gt; &lt;/div&gt; &lt;div class="cit type-example"&gt; &lt;div class="quote"&gt;Traders in Marble Arch are facing huge rent increases.&lt;/div&gt; &lt;/div&gt; &lt;div class="thes"&gt;&lt;b&gt;Synonyms: &lt;/b&gt;&lt;span class="form"&gt;&lt;a href="/dictionary/english/hire" title="Definition of hire" class="ref"&gt;hire&lt;/a&gt;&lt;/span&gt;, &lt;span class="form"&gt;&lt;span class="orth"&gt;rental&lt;/span&gt;&lt;/span&gt;, &lt;span class="form"&gt;&lt;a href="/dictionary/english/lease" title="Definition of lease" class="ref"&gt;lease&lt;/a&gt;&lt;/span&gt;, &lt;span class="form"&gt;&lt;a href="/dictionary/english/tariff" title="Definition of tariff" class="ref"&gt;tariff&lt;/a&gt;&lt;/span&gt; &amp;nbsp; &lt;a href="/dictionary/english-thesaurus/rent" title="Synonyms of rent" class="ref type-thesaurus"&gt;More Synonyms of rent&lt;/a&gt;&lt;/div&gt; &lt;/div&gt; &lt;/div&gt;</t>
  </si>
  <si>
    <t xml:space="preserve">__export__.english_lexicon_explain_57074_1</t>
  </si>
  <si>
    <t xml:space="preserve">&lt;div class="hom"&gt;&lt;span class="span sensenum"&gt;4.&amp;nbsp;&lt;/span&gt;&lt;span class="gramGrp"&gt; &lt;/span&gt;&lt;div class="sense"&gt; &lt;div class="def"&gt;&lt;span class="hi rend-b"&gt;Rent&lt;/span&gt; is the &lt;a href="/dictionary/english/past" title="Definition of past" class="ref type-def"&gt;past&lt;/a&gt; &lt;a href="/dictionary/english/tense" title="Definition of tense" class="ref type-def"&gt;tense&lt;/a&gt; and past &lt;a href="/dictionary/english/participle" title="Definition of participle" class="ref type-def"&gt;participle&lt;/a&gt; of &lt;span class="xr"&gt;&lt;a href="/dictionary/english/rend" title="Definition of rend" class="ref"&gt;rend&lt;/a&gt;&lt;/span&gt;. &lt;/div&gt; &lt;/div&gt; &lt;/div&gt;</t>
  </si>
  <si>
    <t xml:space="preserve">__export__.english_lexicon_explain_57075_1</t>
  </si>
  <si>
    <t xml:space="preserve">&lt;div class="hom"&gt;&lt;span class="span sensenum"&gt;5.&amp;nbsp;&lt;/span&gt;&lt;span class="xr"&gt; &lt;span class="lbl"&gt;See also &lt;/span&gt; &lt;a href="/dictionary/english/ground-rent" title="Definition of ground rent" class="ref"&gt;ground rent&lt;/a&gt;&lt;span class="span bold"&gt;, &lt;/span&gt;&lt;a href="/dictionary/english/peppercorn-rent" title="Definition of peppercorn rent" class="ref"&gt;peppercorn rent&lt;/a&gt;&lt;/span&gt;&lt;/div&gt;</t>
  </si>
  <si>
    <t xml:space="preserve">__export__.english_lexicon_explain_57078_1</t>
  </si>
  <si>
    <t xml:space="preserve">__export__.english_lexicon_9495_1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</si>
  <si>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rend-b"&gt;whack&lt;/span&gt; someone or something, you &lt;a href="/dictionary/english/hit" title="Definition of hit" class="ref type-def"&gt;hit&lt;/a&gt; them &lt;a href="/dictionary/english/hard" title="Definition of hard" class="ref type-def"&gt;hard&lt;/a&gt;. &lt;/div&gt; &lt;span class="lbl type-register"&gt;&lt;span class="span"&gt; [&lt;/span&gt;informal&lt;span class="span"&gt;]&lt;/span&gt;&lt;/span&gt;  &lt;div class="cit type-example"&gt; &lt;div class="quote"&gt;You really have to whack the ball.&lt;/div&gt; &lt;/div&gt; &lt;div class="cit type-example"&gt; &lt;div class="quote"&gt;Someone whacked him on the head.&lt;/div&gt; &lt;/div&gt; &lt;div class="thes"&gt;&lt;b&gt;Synonyms: &lt;/b&gt;&lt;span class="form"&gt;&lt;a href="/dictionary/english/strike" title="Definition of strike" class="ref"&gt;strike&lt;/a&gt;&lt;/span&gt;, &lt;span class="form"&gt;&lt;a href="/dictionary/english/hit" title="Definition of hit" class="ref"&gt;hit&lt;/a&gt;&lt;/span&gt;, &lt;span class="form"&gt;&lt;a href="/dictionary/english/beat" title="Definition of beat" class="ref"&gt;beat&lt;/a&gt;&lt;/span&gt;, &lt;span class="form"&gt;&lt;a href="/dictionary/english/box" title="Definition of box" class="ref"&gt;box&lt;/a&gt;&lt;/span&gt; &amp;nbsp; &lt;a href="/dictionary/english-thesaurus/whack" title="Synonyms of whack" class="ref type-thesaurus"&gt;More Synonyms of whack&lt;/a&gt;&lt;/div&gt; &lt;/div&gt; &lt;div class="sense"&gt; &lt;div class="def"&gt;&lt;span class="hi rend-b"&gt;Whack&lt;/span&gt;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class="quote"&gt;He gave the donkey a whack across the back with his stick.&lt;/div&gt; &lt;/div&gt; &lt;div class="cit type-example"&gt; &lt;div class="quote"&gt;He took his ax and struck the trunk of the tree. Whack. Whack. Whack.&lt;/div&gt; &lt;/div&gt; &lt;/div&gt; &lt;/div&gt;</t>
  </si>
  <si>
    <t xml:space="preserve">__export__.english_lexicon_explain_57083_1</t>
  </si>
  <si>
    <t xml:space="preserve">&lt;div class="thes"&gt;&lt;a href="/dictionary/english-thesaurus/whack" title="Synonyms of whack" class="ref type-thesaurus"&gt;More Synonyms of whack&lt;/a&gt;&lt;/div&gt;</t>
  </si>
  <si>
    <t xml:space="preserve">__export__.english_lexicon_explain_57079_1</t>
  </si>
  <si>
    <t xml:space="preserve">&lt;div class="hom"&gt;&lt;span class="span sensenum"&gt;2.&amp;nbsp;&lt;/span&gt;&lt;span class="gramGrp"&gt;&lt;span class="pos"&gt;singular noun&lt;/span&gt;&lt;/span&gt;&lt;div class="sense"&gt; &lt;div class="def"&gt;Your &lt;span class="hi rend-b"&gt;whack&lt;/span&gt; of something is your share of it. &lt;/div&gt; &lt;span class="lbl type-geo"&gt;&lt;span class="span"&gt; [&lt;/span&gt;British&lt;/span&gt; &lt;span class="lbl type-register"&gt;&lt;span class="span"&gt;, &lt;/span&gt;informal&lt;span class="span"&gt;]&lt;/span&gt;&lt;/span&gt;  &lt;div class="cit type-example"&gt; &lt;div class="quote"&gt;The majority of people in this country pay their whack.&lt;/div&gt; &lt;/div&gt; &lt;div class="cit type-example"&gt; &lt;div class="quote"&gt;We need to win a fair whack of the contracts.&lt;/div&gt; &lt;/div&gt; &lt;/div&gt; &lt;/div&gt;</t>
  </si>
  <si>
    <t xml:space="preserve">__export__.english_lexicon_explain_57080_1</t>
  </si>
  <si>
    <t xml:space="preserve">&lt;div class="hom"&gt;&lt;span class="span sensenum"&gt;3.&amp;nbsp;&lt;/span&gt;&lt;span class="gramGrp"&gt;&lt;span class="pos"&gt;verb&lt;/span&gt;&lt;/span&gt;&lt;div class="sense"&gt; &lt;div class="def"&gt;If someone &lt;span class="hi rend-b"&gt;whacks&lt;/span&gt; you, they &lt;a href="/dictionary/english/defeat" title="Definition of defeat" class="ref type-def"&gt;defeat&lt;/a&gt; you &lt;a href="/dictionary/english/easily" title="Definition of easily" class="ref type-def"&gt;easily&lt;/a&gt; in a game or &lt;a href="/dictionary/english/competition" title="Definition of competition" class="ref type-def"&gt;competition&lt;/a&gt;. &lt;/div&gt; &lt;span class="lbl type-geo"&gt;&lt;span class="span"&gt; [&lt;/span&gt;British&lt;/span&gt; &lt;span class="lbl type-register"&gt;&lt;span class="span"&gt;, &lt;/span&gt;informal&lt;span class="span"&gt;]&lt;/span&gt;&lt;/span&gt;  &lt;div class="cit type-example"&gt; &lt;div class="quote"&gt;We got whacked. On paper we should have wiped the floor with them.&lt;/div&gt; &lt;/div&gt; &lt;/div&gt; &lt;/div&gt;</t>
  </si>
  <si>
    <t xml:space="preserve">__export__.english_lexicon_explain_57081_1</t>
  </si>
  <si>
    <t xml:space="preserve">&lt;div class="hom"&gt;&lt;span class="span sensenum"&gt;4.&amp;nbsp;&lt;/span&gt;&lt;span class="gramGrp"&gt;&lt;span class="pos"&gt;verb&lt;/span&gt;&lt;/span&gt;&lt;div class="sense"&gt; &lt;div class="def"&gt;To &lt;span class="hi rend-b"&gt;whack&lt;/span&gt; someone means to &lt;a href="/dictionary/english/kill" title="Definition of kill" class="ref type-def"&gt;kill&lt;/a&gt; them. &lt;/div&gt; &lt;span class="lbl type-geo"&gt;&lt;span class="span"&gt; [&lt;/span&gt;US&lt;/span&gt; &lt;span class="lbl type-register"&gt;&lt;span class="span"&gt;, &lt;/span&gt;informal&lt;span class="span"&gt;]&lt;/span&gt;&lt;/span&gt;  &lt;div class="cit type-example"&gt; &lt;div class="quote"&gt;His mother was murdered. Yeah, she got whacked. Snuffed out.&lt;/div&gt; &lt;/div&gt; &lt;/div&gt; &lt;/div&gt;</t>
  </si>
  <si>
    <t xml:space="preserve">__export__.english_lexicon_explain_57082_1</t>
  </si>
  <si>
    <t xml:space="preserve">&lt;div class="hom"&gt;&lt;span class="span sensenum"&gt;5.&amp;nbsp;&lt;/span&gt;&lt;div class="sense"&gt;&lt;span class="xr"&gt; &lt;a href="/dictionary/english/out-of-whack" title="Definition of out of whack" class="ref"&gt;out of whack&lt;/a&gt;&lt;/span&gt;&lt;/div&gt; &lt;/div&gt;</t>
  </si>
  <si>
    <t xml:space="preserve">__export__.english_lexicon_explain_57084_1</t>
  </si>
  <si>
    <t xml:space="preserve">__export__.english_lexicon_9496_1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</si>
  <si>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rend-b"&gt;washer&lt;/span&gt; is a &lt;a href="/dictionary/english/thin" title="Definition of thin" class="ref type-def"&gt;thin&lt;/a&gt; flat ring of metal or rubber which is placed over a bolt before the nut is &lt;a href="/dictionary/english/screw" title="Definition of screwed" class="ref type-def"&gt;screwed&lt;/a&gt; on. &lt;/div&gt; &lt;/div&gt; &lt;/div&gt;</t>
  </si>
  <si>
    <t xml:space="preserve">__export__.english_lexicon_explain_57085_1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</si>
  <si>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rend-b"&gt;washer&lt;/span&gt; is the same as a &lt;span class="xr"&gt;&lt;a href="/dictionary/english/washing-machine" title="Definition of washing machine" class="ref"&gt;washing machine&lt;/a&gt;&lt;/span&gt;. &lt;/div&gt; &lt;span class="lbl type-register"&gt;&lt;span class="span"&gt; [&lt;/span&gt;informal&lt;span class="span"&gt;]&lt;/span&gt;&lt;/span&gt;  &lt;/div&gt; &lt;/div&gt;</t>
  </si>
  <si>
    <t xml:space="preserve">__export__.english_lexicon_explain_57086_1</t>
  </si>
  <si>
    <t xml:space="preserve">__export__.english_lexicon_9497_1</t>
  </si>
  <si>
    <t xml:space="preserve">&lt;div class="hom"&gt;&lt;span class="gramGrp"&gt;&lt;span class="pos"&gt;adjective&lt;/span&gt;&lt;/span&gt;&lt;div class="sense"&gt; &lt;div class="def"&gt;&lt;span class="hi rend-b"&gt;Seminal&lt;/span&gt; is used to &lt;a href="/dictionary/english/describe" title="Definition of describe" class="ref type-def"&gt;describe&lt;/a&gt; things such as books, works, events, and &lt;a href="/dictionary/english/experience" title="Definition of experiences" class="ref type-def"&gt;experiences&lt;/a&gt; that have a great influence in a particular &lt;a href="/dictionary/english/field" title="Definition of field" class="ref type-def"&gt;field&lt;/a&gt;. &lt;/div&gt; &lt;span class="lbl type-register"&gt;&lt;span class="span"&gt; [&lt;/span&gt;formal&lt;span class="span"&gt;]&lt;/span&gt;&lt;/span&gt;  &lt;div class="cit type-example"&gt; &lt;div class="quote"&gt;...author of the seminal book 'Animal Liberation'.&lt;/div&gt; &lt;/div&gt; &lt;div class="cit type-example"&gt; &lt;div class="quote"&gt;The reforms have been a seminal event in the history of the NHS.&lt;/div&gt; &lt;/div&gt; &lt;div class="thes"&gt;&lt;b&gt;Synonyms: &lt;/b&gt;&lt;span class="form"&gt;&lt;a href="/dictionary/english/influential" title="Definition of influential" class="ref"&gt;influential&lt;/a&gt;&lt;/span&gt;, &lt;span class="form"&gt;&lt;a href="/dictionary/english/important" title="Definition of important" class="ref"&gt;important&lt;/a&gt;&lt;/span&gt;, &lt;span class="form"&gt;&lt;span class="orth"&gt;ground-breaking&lt;/span&gt;&lt;/span&gt;, &lt;span class="form"&gt;&lt;a href="/dictionary/english/original" title="Definition of original" class="ref"&gt;original&lt;/a&gt;&lt;/span&gt; &amp;nbsp; &lt;a href="/dictionary/english-thesaurus/seminal" title="Synonyms of seminal" class="ref type-thesaurus"&gt;More Synonyms of seminal&lt;/a&gt;&lt;/div&gt; &lt;/div&gt; &lt;/div&gt;</t>
  </si>
  <si>
    <t xml:space="preserve">__export__.english_lexicon_explain_57087_1</t>
  </si>
  <si>
    <t xml:space="preserve">__export__.english_lexicon_9498_1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</si>
  <si>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rend-b"&gt;bidder&lt;/span&gt; is someone who &lt;a href="/dictionary/english/offer" title="Definition of offers" class="ref type-def"&gt;offers&lt;/a&gt; to pay a certain amount of money for something that is being &lt;a href="/dictionary/english/sell" title="Definition of sold" class="ref type-def"&gt;sold&lt;/a&gt;. If you sell something to the highest &lt;span class="hi rend-b"&gt;bidder&lt;/span&gt;, you sell it to the person who offers the most money for it. &lt;/div&gt; &lt;div class="cit type-example"&gt; &lt;div class="quote"&gt;The sale will be made to the highest bidder subject to a reserve price being attained.&lt;/div&gt; &lt;/div&gt; &lt;/div&gt; &lt;/div&gt;</t>
  </si>
  <si>
    <t xml:space="preserve">__export__.english_lexicon_explain_57088_1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</si>
  <si>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rend-b"&gt;bidder&lt;/span&gt; &lt;span class="hi rend-b"&gt;for&lt;/span&gt; something is someone who is &lt;a href="/dictionary/english/try" title="Definition of trying" class="ref type-def"&gt;trying&lt;/a&gt; to obtain it or do it. &lt;/div&gt; &lt;div class="cit type-example"&gt; &lt;div class="quote"&gt;...bidders for two licences to develop cellular telephone systems in Greece.&lt;/div&gt; &lt;/div&gt; &lt;/div&gt; &lt;/div&gt;</t>
  </si>
  <si>
    <t xml:space="preserve">__export__.english_lexicon_explain_57089_1</t>
  </si>
  <si>
    <t xml:space="preserve">__export__.english_lexicon_9499_1</t>
  </si>
  <si>
    <t xml:space="preserve">&lt;div class="hom"&gt;&lt;span class="gramGrp"&gt;&lt;span class="pos"&gt;adjective&lt;/span&gt;&lt;/span&gt;&lt;div class="sense"&gt; &lt;div class="def"&gt;&lt;span class="hi rend-b"&gt;After-school&lt;/span&gt; activities are those that are &lt;a href="/dictionary/english/organize" title="Definition of organized" class="ref type-def"&gt;organized&lt;/a&gt; for &lt;a href="/dictionary/english/child" title="Definition of children" class="ref type-def"&gt;children&lt;/a&gt; in the &lt;a href="/dictionary/english/afternoon" title="Definition of afternoon" class="ref type-def"&gt;afternoon&lt;/a&gt; or &lt;a href="/dictionary/english/evening" title="Definition of evening" class="ref type-def"&gt;evening&lt;/a&gt; after they have &lt;a href="/dictionary/english/finish" title="Definition of finished" class="ref type-def"&gt;finished&lt;/a&gt; school. &lt;/div&gt; &lt;div class="cit type-example"&gt; &lt;div class="quote"&gt;...an after-school childcare scheme.&lt;/div&gt; &lt;/div&gt; &lt;/div&gt; &lt;/div&gt;</t>
  </si>
  <si>
    <t xml:space="preserve">__export__.english_lexicon_explain_57090_1</t>
  </si>
  <si>
    <t xml:space="preserve">__export__.english_lexicon_9500_1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</si>
  <si>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rend-b"&gt;Skeletal&lt;/span&gt; means relating to the bones in your body. &lt;/div&gt; &lt;div class="cit type-example"&gt; &lt;div class="quote"&gt;...the skeletal remains of seven adults.&lt;/div&gt; &lt;/div&gt; &lt;div class="cit type-example"&gt; &lt;div class="quote"&gt;...the skeletal system.&lt;/div&gt; &lt;/div&gt; &lt;/div&gt; &lt;/div&gt;</t>
  </si>
  <si>
    <t xml:space="preserve">__export__.english_lexicon_explain_57091_1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</si>
  <si>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rend-b"&gt;skeletal&lt;/span&gt; person is so thin that you can &lt;a href="/dictionary/english/see" title="Definition of see" class="ref type-def"&gt;see&lt;/a&gt; their bones through their skin. &lt;/div&gt; &lt;div class="cit type-example"&gt; &lt;div class="quote"&gt;...a hospital filled with skeletal children.&lt;/div&gt; &lt;/div&gt; &lt;div class="thes"&gt;&lt;b&gt;Synonyms: &lt;/b&gt;&lt;span class="form"&gt;&lt;a href="/dictionary/english/emaciated" title="Definition of emaciated" class="ref"&gt;emaciated&lt;/a&gt;&lt;/span&gt;, &lt;span class="form"&gt;&lt;a href="/dictionary/english/wasted" title="Definition of wasted" class="ref"&gt;wasted&lt;/a&gt;&lt;/span&gt;, &lt;span class="form"&gt;&lt;a href="/dictionary/english/gaunt" title="Definition of gaunt" class="ref"&gt;gaunt&lt;/a&gt;&lt;/span&gt;, &lt;span class="form"&gt;&lt;span class="orth"&gt;skin-and-bone&lt;/span&gt; &lt;span class="lbl type-register"&gt;&lt;span class="span"&gt; [&lt;/span&gt;informal&lt;span class="span"&gt;]&lt;/span&gt;&lt;/span&gt; &lt;/span&gt; &amp;nbsp; &lt;a href="/dictionary/english-thesaurus/skeletal" title="Synonyms of skeletal" class="ref type-thesaurus"&gt;More Synonyms of skeletal&lt;/a&gt;&lt;/div&gt; &lt;/div&gt; &lt;/div&gt;</t>
  </si>
  <si>
    <t xml:space="preserve">__export__.english_lexicon_explain_57092_1</t>
  </si>
  <si>
    <t xml:space="preserve">&lt;div class="hom"&gt;&lt;span class="span sensenum"&gt;3.&amp;nbsp;&lt;/span&gt;&lt;span class="gramGrp"&gt;&lt;span class="pos"&gt;adjective&lt;/span&gt;&lt;/span&gt;&lt;div class="sense"&gt; &lt;div class="def"&gt;Something that is &lt;span class="hi rend-b"&gt;skeletal&lt;/span&gt; has been reduced to its &lt;a href="/dictionary/english/basic" title="Definition of basic" class="ref type-def"&gt;basic&lt;/a&gt; structure. &lt;/div&gt; &lt;div class="cit type-example"&gt; &lt;div class="quote"&gt;Passenger services can best be described as skeletal.&lt;/div&gt; &lt;/div&gt; &lt;div class="thes"&gt;&lt;b&gt;Synonyms: &lt;/b&gt;&lt;span class="form"&gt;&lt;a href="/dictionary/english/incomplete" title="Definition of incomplete" class="ref"&gt;incomplete&lt;/a&gt;&lt;/span&gt;, &lt;span class="form"&gt;&lt;a href="/dictionary/english/inadequate" title="Definition of inadequate" class="ref"&gt;inadequate&lt;/a&gt;&lt;/span&gt;, &lt;span class="form"&gt;&lt;a href="/dictionary/english/insufficient" title="Definition of insufficient" class="ref"&gt;insufficient&lt;/a&gt;&lt;/span&gt;, &lt;span class="form"&gt;&lt;a href="/dictionary/english/wanting" title="Definition of wanting" class="ref"&gt;wanting&lt;/a&gt;&lt;/span&gt; &amp;nbsp; &lt;a href="/dictionary/english-thesaurus/skeletal" title="Synonyms of skeletal" class="ref type-thesaurus"&gt;More Synonyms of skeletal&lt;/a&gt;&lt;/div&gt; &lt;/div&gt; &lt;/div&gt;</t>
  </si>
  <si>
    <t xml:space="preserve">__export__.english_lexicon_explain_57093_1</t>
  </si>
  <si>
    <t xml:space="preserve">__export__.english_lexicon_9501_1</t>
  </si>
  <si>
    <t xml:space="preserve">&lt;div class="hom"&gt;&lt;span class="gramGrp"&gt;&lt;span class="pos"&gt;adjective&lt;/span&gt;&lt;/span&gt;&lt;div class="sense"&gt; &lt;div class="def"&gt;If someone or something &lt;a href="/dictionary/english/look" title="Definition of looks" class="ref type-def"&gt;looks&lt;/a&gt; &lt;span class="hi rend-b"&gt;&lt;a href="/dictionary/english/menace" title="Definition of menacing" class="ref type-def"&gt;menacing&lt;/a&gt;&lt;/span&gt;, they give you a &lt;a href="/dictionary/english/feeling" title="Definition of feeling" class="ref type-def"&gt;feeling&lt;/a&gt; that they are &lt;a href="/dictionary/english/likely" title="Definition of likely" class="ref type-def"&gt;likely&lt;/a&gt; to cause you &lt;a href="/dictionary/english/harm" title="Definition of harm" class="ref type-def"&gt;harm&lt;/a&gt; or put you in &lt;a href="/dictionary/english/danger" title="Definition of danger" class="ref type-def"&gt;danger&lt;/a&gt;. &lt;/div&gt; &lt;div class="cit type-example"&gt; &lt;div class="quote"&gt;The strong dark eyebrows give his face an oddly menacing look.&lt;/div&gt; &lt;/div&gt; &lt;div class="cit type-example"&gt; &lt;div class="quote"&gt;He moved his menacing bulk closer to the table.&lt;/div&gt; &lt;/div&gt; &lt;div class="cit type-example"&gt; &lt;div class="quote"&gt;The wide river looked less menacing when flanked by the warm yellow houses.&lt;/div&gt; &lt;/div&gt; &lt;div class="thes"&gt;&lt;b&gt;Synonyms: &lt;/b&gt;&lt;span class="form"&gt;&lt;a href="/dictionary/english/threatening" title="Definition of threatening" class="ref"&gt;threatening&lt;/a&gt;&lt;/span&gt;, &lt;span class="form"&gt;&lt;a href="/dictionary/english/dangerous" title="Definition of dangerous" class="ref"&gt;dangerous&lt;/a&gt;&lt;/span&gt;, &lt;span class="form"&gt;&lt;a href="/dictionary/english/alarming" title="Definition of alarming" class="ref"&gt;alarming&lt;/a&gt;&lt;/span&gt;, &lt;span class="form"&gt;&lt;a href="/dictionary/english/frightening" title="Definition of frightening" class="ref"&gt;frightening&lt;/a&gt;&lt;/span&gt; &amp;nbsp; &lt;a href="/dictionary/english-thesaurus/menacing" title="Synonyms of menacing" class="ref type-thesaurus"&gt;More Synonyms of menacing&lt;/a&gt;&lt;/div&gt; &lt;/div&gt; &lt;div class="re sense type-drv"&gt;&lt;span class="form type-drv"&gt;&lt;span class="orth"&gt;menacingly&lt;/span&gt;&lt;span class="ptr hwd_sound type-hwd_sound"&gt; &lt;a class="hwd_sound sound audio_play_button icon-volume-up ptr" title="Pronunciation for menacingly in English" data-src-mp3="/sounds/3/338/33818/33818.mp3" data-lang="en_GB"&gt;&lt;/a&gt; &lt;/span&gt;&lt;span class="gramGrp"&gt; &lt;span class="pos"&gt;adverb&lt;/span&gt;&lt;/span&gt;&lt;/span&gt;&lt;div class="cit type-example"&gt; &lt;div class="quote"&gt;A group of men suddenly emerged from a doorway and moved menacingly forward to block her way. &lt;/div&gt; &lt;/div&gt; &lt;/div&gt; &lt;/div&gt;</t>
  </si>
  <si>
    <t xml:space="preserve">__export__.english_lexicon_explain_57094_1</t>
  </si>
  <si>
    <t xml:space="preserve">__export__.english_lexicon_9502_1</t>
  </si>
  <si>
    <t xml:space="preserve">&lt;div class="hom"&gt;&lt;span class="gramGrp"&gt;&lt;span class="pos"&gt;variable noun&lt;/span&gt;&lt;/span&gt;&lt;div class="sense"&gt; &lt;div class="def"&gt;A &lt;span class="hi rend-b"&gt;rainforest&lt;/span&gt; is a &lt;a href="/dictionary/english/thick" title="Definition of thick" class="ref type-def"&gt;thick&lt;/a&gt; forest of tall trees which is found in tropical areas where there is a &lt;a href="/dictionary/english/lot" title="Definition of lot" class="ref type-def"&gt;lot&lt;/a&gt; of &lt;a href="/dictionary/english/rain" title="Definition of rain" class="ref type-def"&gt;rain&lt;/a&gt;. &lt;/div&gt; &lt;div class="cit type-example"&gt; &lt;div class="quote"&gt;There is worldwide concern about the destruction of the rainforests.&lt;/div&gt; &lt;/div&gt; &lt;div class="cit type-example"&gt; &lt;div class="quote"&gt;...a vast area of tropical rainforest.&lt;/div&gt; &lt;/div&gt; &lt;/div&gt; &lt;/div&gt;</t>
  </si>
  <si>
    <t xml:space="preserve">__export__.english_lexicon_explain_57095_1</t>
  </si>
  <si>
    <t xml:space="preserve">__export__.english_lexicon_9503_1</t>
  </si>
  <si>
    <t xml:space="preserve">&lt;div class="hom"&gt;&lt;span class="gramGrp"&gt;&lt;span class="pos"&gt;adjective&lt;/span&gt;&lt;/span&gt;&lt;div class="sense"&gt; &lt;div class="def"&gt;If you are &lt;span class="hi rend-b"&gt;&lt;a href="/dictionary/english/relieve" title="Definition of relieved" class="ref type-def"&gt;relieved&lt;/a&gt;&lt;/span&gt;, you &lt;a href="/dictionary/english/feel" title="Definition of feel" class="ref type-def"&gt;feel&lt;/a&gt; &lt;a href="/dictionary/english/happy_1" title="Definition of happy" class="ref type-def"&gt;happy&lt;/a&gt; because something &lt;a href="/dictionary/english/unpleasant" title="Definition of unpleasant" class="ref type-def"&gt;unpleasant&lt;/a&gt; has not &lt;a href="/dictionary/english/happen" title="Definition of happened" class="ref type-def"&gt;happened&lt;/a&gt; or is no longer &lt;a href="/dictionary/english/happening" title="Definition of happening" class="ref type-def"&gt;happening&lt;/a&gt;. &lt;/div&gt; &lt;div class="cit type-example"&gt; &lt;div class="quote"&gt;We are all relieved to be back home.&lt;/div&gt; &lt;/div&gt; &lt;div class="cit type-example"&gt; &lt;div class="quote"&gt;I am very relieved that it is over.&lt;/div&gt; &lt;/div&gt; &lt;div class="cit type-example"&gt; &lt;div class="quote"&gt;He was relieved at the result.&lt;/div&gt; &lt;/div&gt; &lt;div class="thes"&gt;&lt;b&gt;Synonyms: &lt;/b&gt;&lt;span class="form"&gt;&lt;a href="/dictionary/english/glad" title="Definition of glad" class="ref"&gt;glad&lt;/a&gt;&lt;/span&gt;, &lt;span class="form"&gt;&lt;a href="/dictionary/english/happy_1" title="Definition of happy" class="ref"&gt;happy&lt;/a&gt;&lt;/span&gt;, &lt;span class="form"&gt;&lt;a href="/dictionary/english/pleased" title="Definition of pleased" class="ref"&gt;pleased&lt;/a&gt;&lt;/span&gt;, &lt;span class="form"&gt;&lt;span class="orth"&gt;comforted&lt;/span&gt;&lt;/span&gt; &amp;nbsp; &lt;a href="/dictionary/english-thesaurus/relieved" title="Synonyms of relieved" class="ref type-thesaurus"&gt;More Synonyms of relieved&lt;/a&gt;&lt;/div&gt; &lt;/div&gt; &lt;/div&gt;</t>
  </si>
  <si>
    <t xml:space="preserve">__export__.english_lexicon_explain_57096_1</t>
  </si>
  <si>
    <t xml:space="preserve">__export__.english_lexicon_9504_1</t>
  </si>
  <si>
    <t xml:space="preserve">&lt;div class="hom"&gt;&lt;span class="gramGrp"&gt;&lt;span class="pos"&gt;adjective&lt;/span&gt;&lt;/span&gt;&lt;div class="sense"&gt; &lt;div class="def"&gt;&lt;span class="hi rend-b"&gt;Geopolitical&lt;/span&gt; means relating to or concerned with geopolitics. &lt;/div&gt; &lt;div class="cit type-example"&gt; &lt;div class="quote"&gt;Hungary and Poland have suffered before because of their unfortunate geopolitical position on the European map. &lt;/div&gt; &lt;/div&gt; &lt;/div&gt; &lt;/div&gt;</t>
  </si>
  <si>
    <t xml:space="preserve">__export__.english_lexicon_explain_57097_1</t>
  </si>
  <si>
    <t xml:space="preserve">__export__.english_lexicon_9505_1</t>
  </si>
  <si>
    <t xml:space="preserve">&lt;div class="hom"&gt;&lt;span class="gramGrp"&gt;&lt;span class="pos"&gt;verb&lt;/span&gt;&lt;/span&gt;&lt;div class="sense"&gt; &lt;div class="def"&gt;If you &lt;span class="hi rend-b"&gt;customize&lt;/span&gt; something, you change its appearance or &lt;a href="/dictionary/english/feature" title="Definition of features" class="ref type-def"&gt;features&lt;/a&gt; to &lt;a href="/dictionary/english/suit" title="Definition of suit" class="ref type-def"&gt;suit&lt;/a&gt; your &lt;a href="/dictionary/english/taste" title="Definition of tastes" class="ref type-def"&gt;tastes&lt;/a&gt; or &lt;a href="/dictionary/english/need" title="Definition of needs" class="ref type-def"&gt;needs&lt;/a&gt;. &lt;/div&gt; &lt;div class="cit type-example"&gt; &lt;div class="quote"&gt;...a control that allows photographers to customise the camera's basic settings.&lt;/div&gt; &lt;/div&gt; &lt;div class="cit type-example"&gt; &lt;div class="quote"&gt;...customized software.&lt;/div&gt; &lt;/div&gt; &lt;/div&gt; &lt;/div&gt;</t>
  </si>
  <si>
    <t xml:space="preserve">__export__.english_lexicon_explain_57098_1</t>
  </si>
  <si>
    <t xml:space="preserve">__export__.english_lexicon_9506_1</t>
  </si>
  <si>
    <t xml:space="preserve">&lt;div class="hom"&gt;&lt;span class="gramGrp"&gt;&lt;span class="pos"&gt;countable noun&lt;/span&gt;&lt;/span&gt;&lt;div class="sense"&gt; &lt;div class="def"&gt;A &lt;span class="hi rend-b"&gt;caveat&lt;/span&gt; is a warning of a &lt;a href="/dictionary/english/specific_1" title="Definition of specific" class="ref type-def"&gt;specific&lt;/a&gt; &lt;a href="/dictionary/english/limitation" title="Definition of limitation" class="ref type-def"&gt;limitation&lt;/a&gt; of something such as information or an &lt;a href="/dictionary/english/agreement" title="Definition of agreement" class="ref type-def"&gt;agreement&lt;/a&gt;. &lt;/div&gt; &lt;span class="lbl type-register"&gt;&lt;span class="span"&gt; [&lt;/span&gt;formal&lt;span class="span"&gt;]&lt;/span&gt;&lt;/span&gt;  &lt;div class="cit type-example"&gt; &lt;div class="quote"&gt;With the caveat that almost every figure in this survey is suspect, it can at least be said that the world travel and tourism industry is huge. &lt;/div&gt; &lt;/div&gt; &lt;div class="cit type-example"&gt; &lt;div class="quote"&gt;There was one caveat: he was not to enter into a merger or otherwise weaken the Roche family's control of the firm. &lt;/div&gt; &lt;/div&gt; &lt;div class="thes"&gt;&lt;b&gt;Synonyms: &lt;/b&gt;&lt;span class="form"&gt;&lt;a href="/dictionary/english/warning" title="Definition of warning" class="ref"&gt;warning&lt;/a&gt;&lt;/span&gt;, &lt;span class="form"&gt;&lt;a href="/dictionary/english/caution" title="Definition of caution" class="ref"&gt;caution&lt;/a&gt;&lt;/span&gt;, &lt;span class="form"&gt;&lt;a href="/dictionary/english/admonition" title="Definition of admonition" class="ref"&gt;admonition&lt;/a&gt;&lt;/span&gt;, &lt;span class="form"&gt;&lt;a href="/dictionary/english/qualification" title="Definition of qualification" class="ref"&gt;qualification&lt;/a&gt;&lt;/span&gt; &amp;nbsp; &lt;a href="/dictionary/english-thesaurus/caveat" title="Synonyms of caveat" class="ref type-thesaurus"&gt;More Synonyms of caveat&lt;/a&gt;&lt;/div&gt; &lt;/div&gt; &lt;/div&gt;</t>
  </si>
  <si>
    <t xml:space="preserve">__export__.english_lexicon_explain_57099_1</t>
  </si>
  <si>
    <t xml:space="preserve">__export__.english_lexicon_9507_1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</si>
  <si>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rend-b"&gt;Arithmetic&lt;/span&gt; is the part of mathematics that is concerned with the addition, subtraction, multiplication, and division of &lt;a href="/dictionary/english/numbers" title="Definition of numbers" class="ref type-def"&gt;numbers&lt;/a&gt;. &lt;/div&gt; &lt;div class="cit type-example"&gt; &lt;div class="quote"&gt;...teaching the basics of reading, writing and arithmetic.&lt;/div&gt; &lt;/div&gt; &lt;div class="cit type-example"&gt; &lt;div class="quote"&gt;...an arithmetic test.&lt;/div&gt; &lt;/div&gt; &lt;/div&gt; &lt;/div&gt;</t>
  </si>
  <si>
    <t xml:space="preserve">__export__.english_lexicon_explain_57100_1</t>
  </si>
  <si>
    <t xml:space="preserve">&lt;div class="hom"&gt;&lt;span class="span sensenum"&gt;2.&amp;nbsp;&lt;/span&gt;&lt;span class="gramGrp"&gt;&lt;span class="pos"&gt;uncountable noun&lt;/span&gt;&lt;/span&gt;&lt;div class="sense"&gt; &lt;div class="def"&gt;You can use &lt;span class="hi rend-b"&gt;arithmetic&lt;/span&gt; to &lt;a href="/dictionary/english/refer" title="Definition of refer" class="ref type-def"&gt;refer&lt;/a&gt; to the process of doing a particular &lt;a href="/dictionary/english/sum_1" title="Definition of sum" class="ref type-def"&gt;sum&lt;/a&gt; or calculation. &lt;/div&gt; &lt;div class="cit type-example"&gt; &lt;div class="quote"&gt;4,000 women put in ten rupees each, which if my arithmetic is right adds up to 40,000 rupees. &lt;/div&gt; &lt;/div&gt; &lt;/div&gt; &lt;/div&gt;</t>
  </si>
  <si>
    <t xml:space="preserve">__export__.english_lexicon_explain_57101_1</t>
  </si>
  <si>
    <t xml:space="preserve">&lt;div class="hom"&gt;&lt;span class="span sensenum"&gt;3.&amp;nbsp;&lt;/span&gt;&lt;span class="gramGrp"&gt;&lt;span class="pos"&gt;uncountable noun&lt;/span&gt;&lt;/span&gt;&lt;div class="sense"&gt; &lt;div class="def"&gt;If you refer to &lt;span class="hi rend-b"&gt;the&lt;/span&gt; &lt;span class="hi rend-b"&gt;arithmetic&lt;/span&gt; of a &lt;a href="/dictionary/english/situation" title="Definition of situation" class="ref type-def"&gt;situation&lt;/a&gt;, you are concerned with those &lt;a href="/dictionary/english/aspect" title="Definition of aspects" class="ref type-def"&gt;aspects&lt;/a&gt; of it that can be &lt;a href="/dictionary/english/express" title="Definition of expressed" class="ref type-def"&gt;expressed&lt;/a&gt; in numbers, and how they &lt;a href="/dictionary/english/affect" title="Definition of affect" class="ref type-def"&gt;affect&lt;/a&gt; the situation. &lt;/div&gt; &lt;div class="cit type-example"&gt; &lt;div class="quote"&gt;The budgetary arithmetic suggests that government borrowing is set to surge.&lt;/div&gt; &lt;/div&gt; &lt;div class="cit type-example"&gt; &lt;div class="quote"&gt;The arithmetic is finely balanced: the socialists and their allies do not have an overall majority. &lt;/div&gt; &lt;/div&gt; &lt;/div&gt; &lt;/div&gt;</t>
  </si>
  <si>
    <t xml:space="preserve">__export__.english_lexicon_explain_57102_1</t>
  </si>
  <si>
    <t xml:space="preserve">&lt;div class="hom"&gt;&lt;span class="span sensenum"&gt;4.&amp;nbsp;&lt;/span&gt;&lt;span class="gramGrp"&gt;&lt;span class="pos"&gt;adjective&lt;/span&gt;&lt;/span&gt;&lt;div class="sense"&gt; &lt;div class="def"&gt;&lt;span class="hi rend-b"&gt;Arithmetic&lt;/span&gt; &lt;a href="/dictionary/english/mean" title="Definition of means" class="ref type-def"&gt;means&lt;/a&gt; relating to or consisting of calculations involving numbers. &lt;/div&gt; &lt;div class="cit type-example"&gt; &lt;div class="quote"&gt;...a processor which performs simple arithmetic operations such as adding or multiplying numbers. &lt;/div&gt; &lt;/div&gt; &lt;/div&gt; &lt;/div&gt;</t>
  </si>
  <si>
    <t xml:space="preserve">__export__.english_lexicon_explain_57103_1</t>
  </si>
  <si>
    <t xml:space="preserve">__export__.english_lexicon_9508_1</t>
  </si>
  <si>
    <t xml:space="preserve">&lt;div class="hom"&gt;&lt;span class="gramGrp"&gt;&lt;span class="pos"&gt;countable noun&lt;/span&gt;&lt;/span&gt;&lt;div class="sense"&gt; &lt;div class="def"&gt;&lt;span class="hi rend-b"&gt;Spores&lt;/span&gt; are cells produced by bacteria and fungi which can develop into new bacteria or fungi. &lt;/div&gt; &lt;/div&gt; &lt;/div&gt;</t>
  </si>
  <si>
    <t xml:space="preserve">__export__.english_lexicon_explain_57106_1</t>
  </si>
  <si>
    <t xml:space="preserve">__export__.english_lexicon_9509_1</t>
  </si>
  <si>
    <t xml:space="preserve">&lt;div class="thes"&gt;&lt;a href="/dictionary/english-thesaurus/patterned" title="Synonyms of patterned" class="ref type-thesaurus"&gt;More Synonyms of patterned&lt;/a&gt;&lt;/div&gt;</t>
  </si>
  <si>
    <t xml:space="preserve">__export__.english_lexicon_explain_57104_1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</si>
  <si>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rend-b"&gt;patterned&lt;/span&gt; is covered with a pattern or design. &lt;/div&gt; &lt;div class="cit type-example"&gt; &lt;div class="quote"&gt;...a plain carpet with a patterned border.&lt;/div&gt; &lt;/div&gt; &lt;div class="cit type-example"&gt; &lt;div class="quote"&gt;...bone china patterned with flowers.&lt;/div&gt; &lt;/div&gt; &lt;/div&gt; &lt;/div&gt;</t>
  </si>
  <si>
    <t xml:space="preserve">__export__.english_lexicon_explain_57105_1</t>
  </si>
  <si>
    <t xml:space="preserve">&lt;div class="hom"&gt;&lt;span class="span sensenum"&gt;2.&amp;nbsp;&lt;/span&gt;&lt;span class="gramGrp"&gt;&lt;span class="pos"&gt;passive verb&lt;/span&gt;&lt;/span&gt;&lt;div class="sense"&gt; &lt;div class="def"&gt;If something new &lt;span class="hi rend-b"&gt;is patterned&lt;/span&gt; &lt;span class="hi rend-b"&gt;on&lt;/span&gt; something else that &lt;a href="/dictionary/english/already" title="Definition of already" class="ref type-def"&gt;already&lt;/a&gt; &lt;a href="/dictionary/english/exist" title="Definition of exists" class="ref type-def"&gt;exists&lt;/a&gt;, it is deliberately made so that it has similar &lt;a href="/dictionary/english/feature" title="Definition of features" class="ref type-def"&gt;features&lt;/a&gt;. &lt;/div&gt; &lt;span class="lbl type-geo"&gt;&lt;span class="span"&gt; [&lt;/span&gt;mainly US&lt;span class="span"&gt;]&lt;/span&gt;&lt;/span&gt;  &lt;div class="cit type-example"&gt; &lt;div class="quote"&gt;New York City announced a 10-point policy patterned on the federal bill of rights for taxpayers. &lt;/div&gt; &lt;/div&gt; &lt;div class="cit type-example"&gt; &lt;div class="quote"&gt;He says this contract should not be patterned after the Deere pact.&lt;/div&gt; &lt;/div&gt; &lt;/div&gt; &lt;/div&gt;</t>
  </si>
  <si>
    <t xml:space="preserve">__export__.english_lexicon_explain_57112_1</t>
  </si>
  <si>
    <t xml:space="preserve">__export__.english_lexicon_9510_1</t>
  </si>
  <si>
    <t xml:space="preserve">&lt;div class="thes"&gt;&lt;a href="/dictionary/english-thesaurus/target" title="Synonyms of target" class="ref type-thesaurus"&gt;More Synonyms of target&lt;/a&gt;&lt;/div&gt;</t>
  </si>
  <si>
    <t xml:space="preserve">__export__.english_lexicon_explain_57107_1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</si>
  <si>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rend-b"&gt;target&lt;/span&gt; is something at which someone is aiming a &lt;a href="/dictionary/english/weapon" title="Definition of weapon" class="ref type-def"&gt;weapon&lt;/a&gt; or other object. &lt;/div&gt; &lt;div class="cit type-example"&gt; &lt;div class="quote"&gt;The village lies beside a main road, making it an easy target for bandits.&lt;/div&gt; &lt;/div&gt; &lt;div class="cit type-example"&gt; &lt;div class="quote"&gt;The missiles missed their target.&lt;/div&gt; &lt;/div&gt; &lt;div class="cit type-example"&gt; &lt;div class="quote"&gt;He missed the target only once yesterday.&lt;/div&gt; &lt;/div&gt; &lt;div class="cit type-example"&gt; &lt;div class="quote"&gt;We threw knives at targets.&lt;/div&gt; &lt;/div&gt; &lt;div class="thes"&gt;&lt;b&gt;Synonyms: &lt;/b&gt;&lt;span class="form"&gt;&lt;a href="/dictionary/english/mark" title="Definition of mark" class="ref"&gt;mark&lt;/a&gt;&lt;/span&gt;, &lt;span class="form"&gt;&lt;a href="/dictionary/english/goal" title="Definition of goal" class="ref"&gt;goal&lt;/a&gt;&lt;/span&gt;, &lt;span class="form"&gt;&lt;span class="orth"&gt;bull's-eye&lt;/span&gt;&lt;/span&gt; &amp;nbsp; &lt;a href="/dictionary/english-thesaurus/target" title="Synonyms of target" class="ref type-thesaurus"&gt;More Synonyms of target&lt;/a&gt;&lt;/div&gt; &lt;/div&gt; &lt;/div&gt;</t>
  </si>
  <si>
    <t xml:space="preserve">__export__.english_lexicon_explain_57108_1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</si>
  <si>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rend-b"&gt;target&lt;/span&gt; is a result that you are &lt;a href="/dictionary/english/try" title="Definition of trying" class="ref type-def"&gt;trying&lt;/a&gt; to &lt;a href="/dictionary/english/achieve" title="Definition of achieve" class="ref type-def"&gt;achieve&lt;/a&gt;. &lt;/div&gt; &lt;div class="cit type-example"&gt; &lt;div class="quote"&gt;He's won back his place too late to achieve his target of 20 goals this season.&lt;/div&gt; &lt;/div&gt; &lt;div class="cit type-example"&gt; &lt;div class="quote"&gt;...school leavers who failed to reach their target grades.&lt;/div&gt; &lt;/div&gt; &lt;div class="thes"&gt;&lt;b&gt;Synonyms: &lt;/b&gt;&lt;span class="form"&gt;&lt;a href="/dictionary/english/goal" title="Definition of goal" class="ref"&gt;goal&lt;/a&gt;&lt;/span&gt;, &lt;span class="form"&gt;&lt;a href="/dictionary/english/aim" title="Definition of aim" class="ref"&gt;aim&lt;/a&gt;&lt;/span&gt;, &lt;span class="form"&gt;&lt;a href="/dictionary/english/objective" title="Definition of objective" class="ref"&gt;objective&lt;/a&gt;&lt;/span&gt;, &lt;span class="form"&gt;&lt;a href="/dictionary/english/end_1" title="Definition of end" class="ref"&gt;end&lt;/a&gt;&lt;/span&gt; &amp;nbsp; &lt;a href="/dictionary/english-thesaurus/target" title="Synonyms of target" class="ref type-thesaurus"&gt;More Synonyms of target&lt;/a&gt;&lt;/div&gt; &lt;/div&gt; &lt;/div&gt;</t>
  </si>
  <si>
    <t xml:space="preserve">__export__.english_lexicon_explain_57109_1</t>
  </si>
  <si>
    <t xml:space="preserve">&lt;div class="hom"&gt;&lt;span class="span sensenum"&gt;3.&amp;nbsp;&lt;/span&gt;&lt;span class="gramGrp"&gt;&lt;span class="pos"&gt;verb&lt;/span&gt;&lt;/span&gt;&lt;div class="sense"&gt; &lt;div class="def"&gt;To &lt;span class="hi rend-b"&gt;target&lt;/span&gt; a particular person or thing means to &lt;a href="/dictionary/english/decide" title="Definition of decide" class="ref type-def"&gt;decide&lt;/a&gt; to attack or &lt;a href="/dictionary/english/criticize" title="Definition of criticize" class="ref type-def"&gt;criticize&lt;/a&gt; them. &lt;/div&gt; &lt;div class="cit type-example"&gt; &lt;div class="quote"&gt;Republicans targeted Unsoeld as vulnerable in her bid for reelection this year.&lt;/div&gt; &lt;/div&gt; &lt;div class="cit type-example"&gt; &lt;div class="quote"&gt;He targets the economy as the root cause of the deteriorating law and order situation.&lt;/div&gt; &lt;/div&gt; &lt;/div&gt; &lt;div class="sense"&gt; &lt;div class="def"&gt;&lt;span class="hi rend-b"&gt;Target&lt;/span&gt;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class="quote"&gt;In the past they have been the target of racist abuse.&lt;/div&gt; &lt;/div&gt; &lt;div class="cit type-example"&gt; &lt;div class="quote"&gt;The professor has been a frequent target for animal rights extremists.&lt;/div&gt; &lt;/div&gt; &lt;/div&gt; &lt;/div&gt;</t>
  </si>
  <si>
    <t xml:space="preserve">__export__.english_lexicon_explain_57110_1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</si>
  <si>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rend-b"&gt;target&lt;/span&gt; a particular group of people, you try to &lt;a href="/dictionary/english/appeal" title="Definition of appeal" class="ref type-def"&gt;appeal&lt;/a&gt; to those people or &lt;a href="/dictionary/english/affect" title="Definition of affect" class="ref type-def"&gt;affect&lt;/a&gt; them. &lt;/div&gt; &lt;div class="cit type-example"&gt; &lt;div class="quote"&gt;The campaign will target American insurance companies.&lt;/div&gt; &lt;/div&gt; &lt;div class="cit type-example"&gt; &lt;div class="quote"&gt;The company has targeted adults as its primary customers.&lt;/div&gt; &lt;/div&gt; &lt;div class="thes"&gt;&lt;b&gt;Synonyms: &lt;/b&gt;&lt;span class="form"&gt;&lt;a href="/dictionary/english/choose" title="Definition of choose" class="ref"&gt;choose&lt;/a&gt;&lt;/span&gt;, &lt;span class="form"&gt;&lt;a href="/dictionary/english/select" title="Definition of select" class="ref"&gt;select&lt;/a&gt;&lt;/span&gt;, &lt;span class="form"&gt;&lt;span class="orth"&gt;single out&lt;/span&gt;&lt;/span&gt;, &lt;span class="form"&gt;&lt;a href="/dictionary/english/earmark" title="Definition of earmark" class="ref"&gt;earmark&lt;/a&gt;&lt;/span&gt; &amp;nbsp; &lt;a href="/dictionary/english-thesaurus/target" title="Synonyms of target" class="ref type-thesaurus"&gt;More Synonyms of target&lt;/a&gt;&lt;/div&gt; &lt;/div&gt; &lt;div class="sense"&gt; &lt;div class="def"&gt;&lt;span class="hi rend-b"&gt;Target&lt;/span&gt; is also a noun. &lt;/div&gt; &lt;div class="cit type-example"&gt; &lt;div class="quote"&gt;Yuppies are a prime target group for marketing strategies.&lt;/div&gt; &lt;/div&gt; &lt;/div&gt; &lt;/div&gt;</t>
  </si>
  <si>
    <t xml:space="preserve">__export__.english_lexicon_explain_57111_1</t>
  </si>
  <si>
    <t xml:space="preserve">&lt;div class="hom"&gt;&lt;span class="span sensenum"&gt;5.&amp;nbsp;&lt;/span&gt;&lt;div class="sense"&gt;&lt;span class="xr"&gt; &lt;a href="/dictionary/english/on-target" title="Definition of on target" class="ref"&gt;on target&lt;/a&gt;&lt;/span&gt;&lt;/div&gt; &lt;/div&gt;</t>
  </si>
  <si>
    <t xml:space="preserve">__export__.english_lexicon_explain_57113_1</t>
  </si>
  <si>
    <t xml:space="preserve">__export__.english_lexicon_9511_1</t>
  </si>
  <si>
    <t xml:space="preserve">&lt;div class="hom"&gt;&lt;span class="gramGrp"&gt;&lt;span class="pos"&gt;uncountable noun&lt;/span&gt;&lt;/span&gt;&lt;div class="sense"&gt; &lt;div class="def"&gt;&lt;span class="hi rend-b"&gt;Folklore&lt;/span&gt; is the &lt;a href="/dictionary/english/traditional" title="Definition of traditional" class="ref type-def"&gt;traditional&lt;/a&gt; stories, &lt;a href="/dictionary/english/custom" title="Definition of customs" class="ref type-def"&gt;customs&lt;/a&gt;, and &lt;a href="/dictionary/english/habit" title="Definition of habits" class="ref type-def"&gt;habits&lt;/a&gt; of a particular &lt;a href="/dictionary/english/community" title="Definition of community" class="ref type-def"&gt;community&lt;/a&gt; or &lt;a href="/dictionary/english/nation" title="Definition of nation" class="ref type-def"&gt;nation&lt;/a&gt;. &lt;/div&gt; &lt;div class="cit type-example"&gt; &lt;div class="quote"&gt;In Chinese folklore the bat is an emblem of good fortune.&lt;/div&gt; &lt;/div&gt; &lt;/div&gt; &lt;/div&gt;</t>
  </si>
  <si>
    <t xml:space="preserve">__export__.english_lexicon_explain_57114_1</t>
  </si>
  <si>
    <t xml:space="preserve">__export__.english_lexicon_9512_1</t>
  </si>
  <si>
    <t xml:space="preserve">&lt;div class="hom"&gt;&lt;span class="span sensenum"&gt;1.&amp;nbsp;&lt;/span&gt;&lt;span class="gramGrp"&gt;&lt;span class="pos"&gt;verb&lt;/span&gt;&lt;/span&gt;&lt;div class="sense"&gt; &lt;div class="def"&gt;If someone &lt;span class="hi rend-b"&gt;bustles&lt;/span&gt; &lt;a href="/dictionary/english/somewhere" title="Definition of somewhere" class="ref type-def"&gt;somewhere&lt;/a&gt;, they move there in a hurried way, often because they are very &lt;a href="/dictionary/english/busy" title="Definition of busy" class="ref type-def"&gt;busy&lt;/a&gt;. &lt;/div&gt; &lt;div class="cit type-example"&gt; &lt;div class="quote"&gt;My mother bustled around the kitchen.&lt;/div&gt; &lt;/div&gt; &lt;div class="cit type-example"&gt; &lt;div class="quote"&gt;She bustled about, turning on lights, moving pillows around on the sofa.&lt;/div&gt; &lt;/div&gt; &lt;div class="thes"&gt;&lt;b&gt;Synonyms: &lt;/b&gt;&lt;span class="form"&gt;&lt;a href="/dictionary/english/hurry" title="Definition of hurry" class="ref"&gt;hurry&lt;/a&gt;&lt;/span&gt;, &lt;span class="form"&gt;&lt;a href="/dictionary/english/tear" title="Definition of tear" class="ref"&gt;tear&lt;/a&gt;&lt;/span&gt;, &lt;span class="form"&gt;&lt;a href="/dictionary/english/rush" title="Definition of rush" class="ref"&gt;rush&lt;/a&gt;&lt;/span&gt;, &lt;span class="form"&gt;&lt;a href="/dictionary/english/dash" title="Definition of dash" class="ref"&gt;dash&lt;/a&gt;&lt;/span&gt; &amp;nbsp; &lt;a href="/dictionary/english-thesaurus/bustle" title="Synonyms of bustle" class="ref type-thesaurus"&gt;More Synonyms of bustle&lt;/a&gt;&lt;/div&gt; &lt;/div&gt; &lt;/div&gt;</t>
  </si>
  <si>
    <t xml:space="preserve">__export__.english_lexicon_explain_57115_1</t>
  </si>
  <si>
    <t xml:space="preserve">&lt;div class="hom"&gt;&lt;span class="span sensenum"&gt;2.&amp;nbsp;&lt;/span&gt;&lt;span class="gramGrp"&gt;&lt;span class="pos"&gt;verb&lt;/span&gt;&lt;/span&gt;&lt;div class="sense"&gt; &lt;div class="def"&gt;A place that &lt;span class="hi rend-b"&gt;is bustling&lt;/span&gt; &lt;span class="hi rend-b"&gt;with&lt;/span&gt; people or activity is &lt;a href="/dictionary/english/full" title="Definition of full" class="ref type-def"&gt;full&lt;/a&gt; of people who are very busy or &lt;a href="/dictionary/english/lively" title="Definition of lively" class="ref type-def"&gt;lively&lt;/a&gt;. &lt;/div&gt; &lt;div class="cit type-example"&gt; &lt;div class="quote"&gt;The sidewalks are bustling with people.&lt;/div&gt; &lt;/div&gt; &lt;div class="cit type-example"&gt; &lt;div class="quote"&gt;The main attraction was the bustling market.&lt;/div&gt; &lt;/div&gt; &lt;/div&gt; &lt;/div&gt;</t>
  </si>
  <si>
    <t xml:space="preserve">__export__.english_lexicon_explain_57116_1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</si>
  <si>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rend-b"&gt;Bustle&lt;/span&gt; is busy, noisy activity. &lt;/div&gt; &lt;div class="cit type-example"&gt; &lt;div class="quote"&gt;...the hustle and bustle of modern life.&lt;/div&gt; &lt;/div&gt; &lt;div class="cit type-example"&gt; &lt;div class="quote"&gt;There was a good deal of cheerful bustle.&lt;/div&gt; &lt;/div&gt; &lt;div class="thes"&gt;&lt;b&gt;Synonyms: &lt;/b&gt;&lt;span class="form"&gt;&lt;a href="/dictionary/english/activity" title="Definition of activity" class="ref"&gt;activity&lt;/a&gt;&lt;/span&gt;, &lt;span class="form"&gt;&lt;a href="/dictionary/english/to-do" title="Definition of to-do" class="ref"&gt;to-do&lt;/a&gt;&lt;/span&gt;, &lt;span class="form"&gt;&lt;a href="/dictionary/english/stir" title="Definition of stir" class="ref"&gt;stir&lt;/a&gt;&lt;/span&gt;, &lt;span class="form"&gt;&lt;a href="/dictionary/english/excitement" title="Definition of excitement" class="ref"&gt;excitement&lt;/a&gt;&lt;/span&gt; &amp;nbsp; &lt;a href="/dictionary/english-thesaurus/bustle" title="Synonyms of bustle" class="ref type-thesaurus"&gt;More Synonyms of bustle&lt;/a&gt;&lt;/div&gt; &lt;/div&gt; &lt;/div&gt;</t>
  </si>
  <si>
    <t xml:space="preserve">__export__.english_lexicon_explain_57117_1</t>
  </si>
  <si>
    <t xml:space="preserve">__export__.english_lexicon_9513_1</t>
  </si>
  <si>
    <t xml:space="preserve">&lt;div class="hom"&gt;&lt;span class="gramGrp"&gt;&lt;span class="pos"&gt;countable noun&lt;/span&gt;&lt;/span&gt;&lt;div class="sense"&gt; &lt;div class="def"&gt;A &lt;span class="hi rend-b"&gt;publicist&lt;/span&gt; is a person whose &lt;a href="/dictionary/english/job" title="Definition of job" class="ref type-def"&gt;job&lt;/a&gt; involves &lt;a href="/dictionary/english/get" title="Definition of getting" class="ref type-def"&gt;getting&lt;/a&gt; publicity for people, events, or things such as films or books. &lt;/div&gt; &lt;div class="thes"&gt;&lt;b&gt;Synonyms: &lt;/b&gt;&lt;span class="form"&gt;&lt;span class="orth"&gt;PR agent&lt;/span&gt;&lt;/span&gt;, &lt;span class="form"&gt;&lt;a href="/dictionary/english/spin-doctor" title="Definition of spin doctor" class="ref"&gt;spin doctor&lt;/a&gt;&lt;/span&gt;, &lt;span class="form"&gt;&lt;span class="orth"&gt;public relations man &lt;span class="hi rend-i"&gt;or&lt;/span&gt; woman&lt;/span&gt;&lt;/span&gt; &amp;nbsp; &lt;a href="/dictionary/english-thesaurus/publicist" title="Synonyms of publicist" class="ref type-thesaurus"&gt;More Synonyms of publicist&lt;/a&gt;&lt;/div&gt; &lt;/div&gt; &lt;/div&gt;</t>
  </si>
  <si>
    <t xml:space="preserve">__export__.english_lexicon_explain_57118_1</t>
  </si>
  <si>
    <t xml:space="preserve">__export__.english_lexicon_9514_1</t>
  </si>
  <si>
    <t xml:space="preserve">&lt;div class="hom"&gt;&lt;span class="gramGrp"&gt;&lt;span class="pos"&gt;verb&lt;/span&gt;&lt;/span&gt;&lt;div class="sense"&gt; &lt;div class="def"&gt;To &lt;span class="hi rend-b"&gt;subvert&lt;/span&gt; something means to &lt;a href="/dictionary/english/destroy" title="Definition of destroy" class="ref type-def"&gt;destroy&lt;/a&gt; its power and &lt;a href="/dictionary/english/influence" title="Definition of influence" class="ref type-def"&gt;influence&lt;/a&gt;. &lt;/div&gt; &lt;span class="lbl type-register"&gt;&lt;span class="span"&gt; [&lt;/span&gt;formal&lt;span class="span"&gt;]&lt;/span&gt;&lt;/span&gt;  &lt;div class="cit type-example"&gt; &lt;div class="quote"&gt;...an alleged plot to subvert the state.&lt;/div&gt; &lt;/div&gt; &lt;div class="cit type-example"&gt; &lt;div class="quote"&gt;...a last attempt to subvert culture from within.&lt;/div&gt; &lt;/div&gt; &lt;div class="thes"&gt;&lt;b&gt;Synonyms: &lt;/b&gt;&lt;span class="form"&gt;&lt;a href="/dictionary/english/overturn" title="Definition of overturn" class="ref"&gt;overturn&lt;/a&gt;&lt;/span&gt;, &lt;span class="form"&gt;&lt;a href="/dictionary/english/destroy" title="Definition of destroy" class="ref"&gt;destroy&lt;/a&gt;&lt;/span&gt;, &lt;span class="form"&gt;&lt;a href="/dictionary/english/undermine" title="Definition of undermine" class="ref"&gt;undermine&lt;/a&gt;&lt;/span&gt;, &lt;span class="form"&gt;&lt;a href="/dictionary/english/upset" title="Definition of upset" class="ref"&gt;upset&lt;/a&gt;&lt;/span&gt; &amp;nbsp; &lt;a href="/dictionary/english-thesaurus/subvert" title="Synonyms of subvert" class="ref type-thesaurus"&gt;More Synonyms of subvert&lt;/a&gt;&lt;/div&gt; &lt;/div&gt; &lt;/div&gt;</t>
  </si>
  <si>
    <t xml:space="preserve">__export__.english_lexicon_explain_57119_1</t>
  </si>
  <si>
    <t xml:space="preserve">&lt;div class="thes"&gt;&lt;a href="/dictionary/english-thesaurus/subvert" title="Synonyms of subvert" class="ref type-thesaurus"&gt;More Synonyms of subvert&lt;/a&gt;&lt;/div&gt;</t>
  </si>
  <si>
    <t xml:space="preserve">__export__.english_lexicon_explain_57120_1</t>
  </si>
  <si>
    <t xml:space="preserve">__export__.english_lexicon_9515_1</t>
  </si>
  <si>
    <t xml:space="preserve">&lt;div class="hom"&gt;&lt;span class="gramGrp"&gt;&lt;span class="pos"&gt;adjective&lt;/span&gt;&lt;/span&gt;&lt;div class="sense"&gt; &lt;div class="def"&gt;Something that is &lt;span class="hi rend-b"&gt;gruesome&lt;/span&gt; is extremely &lt;a href="/dictionary/english/unpleasant" title="Definition of unpleasant" class="ref type-def"&gt;unpleasant&lt;/a&gt; and &lt;a href="/dictionary/english/shock" title="Definition of shocking" class="ref type-def"&gt;shocking&lt;/a&gt;. &lt;/div&gt; &lt;div class="cit type-example"&gt; &lt;div class="quote"&gt;There has been a series of gruesome murders in the capital.&lt;/div&gt; &lt;/div&gt; &lt;div class="thes"&gt;&lt;b&gt;Synonyms: &lt;/b&gt;&lt;span class="form"&gt;&lt;a href="/dictionary/english/horrific" title="Definition of horrific" class="ref"&gt;horrific&lt;/a&gt;&lt;/span&gt;, &lt;span class="form"&gt;&lt;a href="/dictionary/english/shocking" title="Definition of shocking" class="ref"&gt;shocking&lt;/a&gt;&lt;/span&gt;, &lt;span class="form"&gt;&lt;a href="/dictionary/english/terrible" title="Definition of terrible" class="ref"&gt;terrible&lt;/a&gt;&lt;/span&gt;, &lt;span class="form"&gt;&lt;a href="/dictionary/english/awful" title="Definition of awful" class="ref"&gt;awful&lt;/a&gt;&lt;/span&gt; &amp;nbsp; &lt;a href="/dictionary/english-thesaurus/gruesome" title="Synonyms of gruesome" class="ref type-thesaurus"&gt;More Synonyms of gruesome&lt;/a&gt;&lt;/div&gt; &lt;/div&gt; &lt;div class="re sense type-drv"&gt;&lt;span class="form type-drv"&gt;&lt;span class="orth"&gt;gruesomely&lt;/span&gt;&lt;span class="ptr hwd_sound type-hwd_sound"&gt; &lt;a class="hwd_sound sound audio_play_button icon-volume-up ptr" title="Pronunciation for gruesomely in English" data-src-mp3="/sounds/2/247/24790/24790.mp3" data-lang="en_GB"&gt;&lt;/a&gt; &lt;/span&gt;&lt;span class="gramGrp"&gt; &lt;span class="pos"&gt;adverb&lt;/span&gt;&lt;/span&gt;&lt;/span&gt;&lt;div class="cit type-example"&gt; &lt;div class="quote"&gt;He has spent periods in prison, where he was gruesomely tortured.&lt;/div&gt; &lt;/div&gt; &lt;div class="cit type-example"&gt; &lt;div class="quote"&gt;...a gruesomely compelling series of interviews.&lt;/div&gt; &lt;/div&gt; &lt;/div&gt; &lt;/div&gt;</t>
  </si>
  <si>
    <t xml:space="preserve">__export__.english_lexicon_explain_57121_1</t>
  </si>
  <si>
    <t xml:space="preserve">__export__.english_lexicon_9516_1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</si>
  <si>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rend-b"&gt;redirect&lt;/span&gt; your &lt;a href="/dictionary/english/energy" title="Definition of energy" class="ref type-def"&gt;energy&lt;/a&gt;, &lt;a href="/dictionary/english/resource" title="Definition of resources" class="ref type-def"&gt;resources&lt;/a&gt;, or &lt;a href="/dictionary/english/ability_1" title="Definition of ability" class="ref type-def"&gt;ability&lt;/a&gt;, you &lt;a href="/dictionary/english/begin" title="Definition of begin" class="ref type-def"&gt;begin&lt;/a&gt; doing something different or &lt;a href="/dictionary/english/try" title="Definition of trying" class="ref type-def"&gt;trying&lt;/a&gt; to &lt;a href="/dictionary/english/achieve" title="Definition of achieve" class="ref type-def"&gt;achieve&lt;/a&gt; something different. &lt;/div&gt; &lt;div class="cit type-example"&gt; &lt;div class="quote"&gt;Controls were used to redistribute or redirect resources.&lt;/div&gt; &lt;/div&gt; &lt;/div&gt; &lt;div class="re sense type-drv"&gt;&lt;span class="form type-drv"&gt;&lt;span class="orth"&gt;redirection&lt;/span&gt;&lt;span class="form"&gt;&lt;span class="span"&gt; (&lt;/span&gt;&lt;span class="pron type-"&gt;r&lt;span class="hi rend-u"&gt;iː&lt;/span&gt;dɪr&lt;span class="hi rend-u"&gt;e&lt;/span&gt;kʃ&lt;span class="hi rend-sup"&gt;ə&lt;/span&gt;n&lt;span class="ptr hwd_sound type-hwd_sound"&gt; &lt;a class="hwd_sound sound audio_play_button icon-volume-up ptr" title="Pronunciation for in English" data-src-mp3="/sounds/6/633/63380/63380.mp3" data-lang="en_GB"&gt;&lt;/a&gt; &lt;/span&gt;&lt;/span&gt;&lt;span class="pron type-"&gt;&lt;span class="span"&gt;, &lt;/span&gt;-daɪ-&lt;span class="ptr hwd_sound type-hwd_sound"&gt; &lt;a class="hwd_sound sound audio_play_button icon-volume-up ptr" title="Pronunciation for in English" data-src-mp3="/sounds/6/633/63381/63381.mp3"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class="quote"&gt;A redirection of resources would be required.&lt;/div&gt; &lt;/div&gt; &lt;/div&gt; &lt;/div&gt;</t>
  </si>
  <si>
    <t xml:space="preserve">__export__.english_lexicon_explain_57122_1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</si>
  <si>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rend-b"&gt;redirect&lt;/span&gt; someone or something, you change their course or &lt;a href="/dictionary/english/destination" title="Definition of destination" class="ref type-def"&gt;destination&lt;/a&gt;. &lt;/div&gt; &lt;div class="cit type-example"&gt; &lt;div class="quote"&gt;She redirected them to the men's department.&lt;/div&gt; &lt;/div&gt; &lt;/div&gt; &lt;div class="re sense type-drv"&gt;&lt;span class="form type-drv"&gt;&lt;span class="orth"&gt;redirection&lt;/span&gt;&lt;span class="gramGrp"&gt; &lt;span class="pos"&gt;uncountable noun&lt;/span&gt;&lt;/span&gt;&lt;/span&gt;&lt;div class="cit type-example"&gt; &lt;div class="quote"&gt;...the Royal Mail redirection service.&lt;/div&gt; &lt;/div&gt; &lt;/div&gt; &lt;/div&gt;</t>
  </si>
  <si>
    <t xml:space="preserve">__export__.english_lexicon_explain_57123_1</t>
  </si>
  <si>
    <t xml:space="preserve">__export__.english_lexicon_9517_1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</si>
  <si>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rend-b"&gt;measurable&lt;/span&gt;, you mean that it is large enough to be &lt;a href="/dictionary/english/notice" title="Definition of noticed" class="ref type-def"&gt;noticed&lt;/a&gt; or to be significant. &lt;/div&gt; &lt;span class="lbl type-register"&gt;&lt;span class="span"&gt; [&lt;/span&gt;formal&lt;span class="span"&gt;]&lt;/span&gt;&lt;/span&gt;  &lt;div class="cit type-example"&gt; &lt;div class="quote"&gt;Both leaders seemed to expect measurable progress.&lt;/div&gt; &lt;/div&gt; &lt;div class="thes"&gt;&lt;b&gt;Synonyms: &lt;/b&gt;&lt;span class="form"&gt;&lt;a href="/dictionary/english/perceptible" title="Definition of perceptible" class="ref"&gt;perceptible&lt;/a&gt;&lt;/span&gt;, &lt;span class="form"&gt;&lt;a href="/dictionary/english/material" title="Definition of material" class="ref"&gt;material&lt;/a&gt;&lt;/span&gt;, &lt;span class="form"&gt;&lt;a href="/dictionary/english/significant" title="Definition of significant" class="ref"&gt;significant&lt;/a&gt;&lt;/span&gt;, &lt;span class="form"&gt;&lt;a href="/dictionary/english/distinct" title="Definition of distinct" class="ref"&gt;distinct&lt;/a&gt;&lt;/span&gt; &amp;nbsp; &lt;a href="/dictionary/english-thesaurus/measurable" title="Synonyms of measurable" class="ref type-thesaurus"&gt;More Synonyms of measurable&lt;/a&gt;&lt;/div&gt; &lt;/div&gt; &lt;div class="re sense type-drv"&gt;&lt;span class="form type-drv"&gt;&lt;span class="orth"&gt;measurably&lt;/span&gt;&lt;span class="ptr hwd_sound type-hwd_sound"&gt; &lt;a class="hwd_sound sound audio_play_button icon-volume-up ptr" title="Pronunciation for measurably in English" data-src-mp3="/sounds/3/336/33617/33617.mp3" data-lang="en_GB"&gt;&lt;/a&gt; &lt;/span&gt;&lt;span class="gramGrp"&gt; &lt;span class="pos"&gt;adverb&lt;/span&gt;&lt;/span&gt;&lt;/span&gt;&lt;div class="cit type-example"&gt; &lt;div class="quote"&gt;The old man's voice was measurably weaker than the last time they'd talked.&lt;/div&gt; &lt;/div&gt; &lt;div class="cit type-example"&gt; &lt;div class="quote"&gt;After this, the pace of events quickened measurably.&lt;/div&gt; &lt;/div&gt; &lt;/div&gt; &lt;/div&gt;</t>
  </si>
  <si>
    <t xml:space="preserve">__export__.english_lexicon_explain_57124_1</t>
  </si>
  <si>
    <t xml:space="preserve">&lt;div class="hom"&gt;&lt;span class="span sensenum"&gt;2.&amp;nbsp;&lt;/span&gt;&lt;span class="gramGrp"&gt;&lt;span class="pos"&gt;adjective&lt;/span&gt;&lt;/span&gt;&lt;div class="sense"&gt; &lt;div class="def"&gt;Something that is &lt;span class="hi rend-b"&gt;measurable&lt;/span&gt; can be measured. &lt;/div&gt; &lt;div class="cit type-example"&gt; &lt;div class="quote"&gt;Economists emphasize measurable quantities–the number of jobs, the per capita income.&lt;/div&gt; &lt;/div&gt; &lt;div class="cit type-example"&gt; &lt;div class="quote"&gt;So far the effect is barely measurable.&lt;/div&gt; &lt;/div&gt; &lt;div class="thes"&gt;&lt;b&gt;Synonyms: &lt;/b&gt;&lt;span class="form"&gt;&lt;span class="orth"&gt;quantifiable&lt;/span&gt;&lt;/span&gt;, &lt;span class="form"&gt;&lt;a href="/dictionary/english/material" title="Definition of material" class="ref"&gt;material&lt;/a&gt;&lt;/span&gt;, &lt;span class="form"&gt;&lt;span class="orth"&gt;quantitative&lt;/span&gt;&lt;/span&gt;, &lt;span class="form"&gt;&lt;span class="orth"&gt;assessable&lt;/span&gt;&lt;/span&gt; &amp;nbsp; &lt;a href="/dictionary/english-thesaurus/measurable" title="Synonyms of measurable" class="ref type-thesaurus"&gt;More Synonyms of measurable&lt;/a&gt;&lt;/div&gt; &lt;/div&gt; &lt;/div&gt;</t>
  </si>
  <si>
    <t xml:space="preserve">__export__.english_lexicon_explain_57125_1</t>
  </si>
  <si>
    <t xml:space="preserve">__export__.english_lexicon_9518_1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</si>
  <si>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rend-b"&gt;quarterly&lt;/span&gt; &lt;a href="/dictionary/english/event" title="Definition of event" class="ref type-def"&gt;event&lt;/a&gt; &lt;a href="/dictionary/english/happen" title="Definition of happens" class="ref type-def"&gt;happens&lt;/a&gt; &lt;a href="/dictionary/english/four" title="Definition of four" class="ref type-def"&gt;four&lt;/a&gt; times a &lt;a href="/dictionary/english/year" title="Definition of year" class="ref type-def"&gt;year&lt;/a&gt;, at intervals of three months. &lt;/div&gt; &lt;div class="cit type-example"&gt; &lt;div class="quote"&gt;...the latest Bank of Japan quarterly survey of 5,000 companies.&lt;/div&gt; &lt;/div&gt; &lt;/div&gt; &lt;div class="sense"&gt; &lt;div class="def"&gt;&lt;span class="hi rend-b"&gt;Quarterly&lt;/span&gt; is &lt;a href="/dictionary/english/also" title="Definition of also" class="ref type-def"&gt;also&lt;/a&gt; an &lt;a href="/dictionary/english/adverb" title="Definition of adverb" class="ref type-def"&gt;adverb&lt;/a&gt;. &lt;/div&gt; &lt;div class="cit type-example"&gt; &lt;div class="quote"&gt;It makes no difference whether dividends are paid quarterly or annually.&lt;/div&gt; &lt;/div&gt; &lt;/div&gt; &lt;/div&gt;</t>
  </si>
  <si>
    <t xml:space="preserve">__export__.english_lexicon_explain_57126_1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</si>
  <si>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rend-b"&gt;quarterly&lt;/span&gt; is a &lt;a href="/dictionary/english/magazine" title="Definition of magazine" class="ref type-def"&gt;magazine&lt;/a&gt; that is &lt;a href="/dictionary/english/publish" title="Definition of published" class="ref type-def"&gt;published&lt;/a&gt; four times a year, at intervals of three months. &lt;/div&gt; &lt;div class="cit type-example"&gt; &lt;div class="quote"&gt;The quarterly had been a forum for sound academic debate.&lt;/div&gt; &lt;/div&gt; &lt;div class="cit type-example"&gt; &lt;div class="quote"&gt;...'Foreign Policy', a quarterly journal published in Paris.&lt;/div&gt; &lt;/div&gt; &lt;/div&gt; &lt;/div&gt;</t>
  </si>
  <si>
    <t xml:space="preserve">__export__.english_lexicon_explain_57127_1</t>
  </si>
  <si>
    <t xml:space="preserve">__export__.english_lexicon_9519_1</t>
  </si>
  <si>
    <t xml:space="preserve">&lt;div class="hom"&gt;&lt;span class="gramGrp"&gt;&lt;span class="pos"&gt;countable noun&lt;/span&gt;&lt;/span&gt;&lt;div class="sense"&gt; &lt;div class="def"&gt;A &lt;span class="hi rend-b"&gt;wad&lt;/span&gt; &lt;span class="hi rend-b"&gt;of&lt;/span&gt; something such as paper or cloth is a &lt;a href="/dictionary/english/tight_1" title="Definition of tight" class="ref type-def"&gt;tight&lt;/a&gt; bundle or ball of it. &lt;/div&gt; &lt;div class="cit type-example"&gt; &lt;div class="quote"&gt;...a wad of banknotes.&lt;/div&gt; &lt;/div&gt; &lt;div class="cit type-example"&gt; &lt;div class="quote"&gt;...a wad of cotton soaked in cleaning fluid.&lt;/div&gt; &lt;/div&gt; &lt;div class="thes"&gt;&lt;b&gt;Synonyms: &lt;/b&gt;&lt;span class="form"&gt;&lt;a href="/dictionary/english/bundle" title="Definition of bundle" class="ref"&gt;bundle&lt;/a&gt;&lt;/span&gt;, &lt;span class="form"&gt;&lt;a href="/dictionary/english/roll" title="Definition of roll" class="ref"&gt;roll&lt;/a&gt;&lt;/span&gt;, &lt;span class="form"&gt;&lt;span class="orth"&gt;bankroll&lt;/span&gt; &lt;span class="lbl type-geo"&gt;&lt;span class="span"&gt; [&lt;/span&gt;US&lt;/span&gt; &lt;span class="lbl type-geo"&gt;&lt;span class="span"&gt;, &lt;/span&gt;Canadian&lt;span class="span"&gt;]&lt;/span&gt;&lt;/span&gt; &lt;/span&gt;, &lt;span class="form"&gt;&lt;span class="orth"&gt;pocketful&lt;/span&gt;&lt;/span&gt; &amp;nbsp; &lt;a href="/dictionary/english-thesaurus/wad" title="Synonyms of wad" class="ref type-thesaurus"&gt;More Synonyms of wad&lt;/a&gt;&lt;/div&gt; &lt;/div&gt; &lt;/div&gt;</t>
  </si>
  <si>
    <t xml:space="preserve">__export__.english_lexicon_explain_57128_1</t>
  </si>
  <si>
    <t xml:space="preserve">&lt;div class="thes"&gt;&lt;a href="/dictionary/english-thesaurus/wad" title="Synonyms of wad" class="ref type-thesaurus"&gt;More Synonyms of wad&lt;/a&gt;&lt;/div&gt;</t>
  </si>
  <si>
    <t xml:space="preserve">__export__.english_lexicon_explain_57129_1</t>
  </si>
  <si>
    <t xml:space="preserve">__export__.english_lexicon_9520_1</t>
  </si>
  <si>
    <t xml:space="preserve">&lt;div class="hom"&gt;&lt;span class="gramGrp"&gt;&lt;span class="pos"&gt;countable noun&lt;/span&gt;&lt;/span&gt;&lt;div class="sense"&gt; &lt;div class="def"&gt;A &lt;span class="hi rend-b"&gt;ravine&lt;/span&gt; is a very deep narrow valley with &lt;a href="/dictionary/english/steep" title="Definition of steep" class="ref type-def"&gt;steep&lt;/a&gt; sides. &lt;/div&gt; &lt;div class="cit type-example"&gt; &lt;div class="quote"&gt;The bus is said to have overturned and fallen into a ravine.&lt;/div&gt; &lt;/div&gt; &lt;div class="thes"&gt;&lt;b&gt;Synonyms: &lt;/b&gt;&lt;span class="form"&gt;&lt;a href="/dictionary/english/canyon" title="Definition of canyon" class="ref"&gt;canyon&lt;/a&gt;&lt;/span&gt;, &lt;span class="form"&gt;&lt;a href="/dictionary/english/pass" title="Definition of pass" class="ref"&gt;pass&lt;/a&gt;&lt;/span&gt;, &lt;span class="form"&gt;&lt;a href="/dictionary/english/gap" title="Definition of gap" class="ref"&gt;gap&lt;/a&gt; &lt;span class="lbl type-geo"&gt;&lt;span class="span"&gt; [&lt;/span&gt;US&lt;span class="span"&gt;]&lt;/span&gt;&lt;/span&gt; &lt;/span&gt;, &lt;span class="form"&gt;&lt;a href="/dictionary/english/gorge" title="Definition of gorge" class="ref"&gt;gorge&lt;/a&gt;&lt;/span&gt; &amp;nbsp; &lt;a href="/dictionary/english-thesaurus/ravine" title="Synonyms of ravine" class="ref type-thesaurus"&gt;More Synonyms of ravine&lt;/a&gt;&lt;/div&gt; &lt;/div&gt; &lt;/div&gt;</t>
  </si>
  <si>
    <t xml:space="preserve">__export__.english_lexicon_explain_57130_1</t>
  </si>
  <si>
    <t xml:space="preserve">__export__.english_lexicon_9521_1</t>
  </si>
  <si>
    <t xml:space="preserve">&lt;div class="hom"&gt;&lt;span class="gramGrp"&gt;&lt;span class="pos"&gt;countable noun&lt;/span&gt;&lt;/span&gt;&lt;div class="sense"&gt; &lt;div class="def"&gt;A &lt;span class="hi rend-b"&gt;tributary&lt;/span&gt; is a stream or river that &lt;a href="/dictionary/english/flow" title="Definition of flows" class="ref type-def"&gt;flows&lt;/a&gt; into a larger one. &lt;/div&gt; &lt;div class="cit type-example"&gt; &lt;div class="quote"&gt;...the Napo river, a tributary of the Amazon.&lt;/div&gt; &lt;/div&gt; &lt;div class="cit type-example"&gt; &lt;div class="quote"&gt;...a small tributary river.&lt;/div&gt; &lt;/div&gt; &lt;/div&gt; &lt;/div&gt;</t>
  </si>
  <si>
    <t xml:space="preserve">__export__.english_lexicon_explain_57131_1</t>
  </si>
  <si>
    <t xml:space="preserve">__export__.english_lexicon_9522_1</t>
  </si>
  <si>
    <t xml:space="preserve">&lt;div class="hom"&gt;&lt;span class="gramGrp"&gt;&lt;span class="pos"&gt;adjective&lt;/span&gt;&lt;/span&gt;&lt;div class="sense"&gt; &lt;div class="def"&gt;Something or someone that is &lt;span class="hi rend-b"&gt;stately&lt;/span&gt; is &lt;a href="/dictionary/english/impressive" title="Definition of impressive" class="ref type-def"&gt;impressive&lt;/a&gt; and graceful or dignified. &lt;/div&gt; &lt;div class="cit type-example"&gt; &lt;div class="quote"&gt;Instead of moving at his usual stately pace, he was almost running.&lt;/div&gt; &lt;/div&gt; &lt;div class="cit type-example"&gt; &lt;div class="quote"&gt;...a stately mansion.&lt;/div&gt; &lt;/div&gt; &lt;div class="thes"&gt;&lt;b&gt;Synonyms: &lt;/b&gt;&lt;span class="form"&gt;&lt;a href="/dictionary/english/grand_1" title="Definition of grand" class="ref"&gt;grand&lt;/a&gt;&lt;/span&gt;, &lt;span class="form"&gt;&lt;a href="/dictionary/english/majestic" title="Definition of majestic" class="ref"&gt;majestic&lt;/a&gt;&lt;/span&gt;, &lt;span class="form"&gt;&lt;a href="/dictionary/english/dignified" title="Definition of dignified" class="ref"&gt;dignified&lt;/a&gt;&lt;/span&gt;, &lt;span class="form"&gt;&lt;a href="/dictionary/english/royal" title="Definition of royal" class="ref"&gt;royal&lt;/a&gt;&lt;/span&gt; &amp;nbsp; &lt;a href="/dictionary/english-thesaurus/stately" title="Synonyms of stately" class="ref type-thesaurus"&gt;More Synonyms of stately&lt;/a&gt;&lt;/div&gt; &lt;/div&gt; &lt;/div&gt;</t>
  </si>
  <si>
    <t xml:space="preserve">__export__.english_lexicon_explain_57132_1</t>
  </si>
  <si>
    <t xml:space="preserve">__export__.english_lexicon_9523_1</t>
  </si>
  <si>
    <t xml:space="preserve">&lt;div class="hom"&gt;&lt;span class="gramGrp"&gt;&lt;span class="pos"&gt;singular noun&lt;/span&gt;&lt;/span&gt;&lt;div class="sense"&gt; &lt;div class="def"&gt;If someone has a &lt;span class="hi rend-b"&gt;penchant for&lt;/span&gt; something, they have a &lt;a href="/dictionary/english/special" title="Definition of special" class="ref type-def"&gt;special&lt;/a&gt; liking for it or a &lt;a href="/dictionary/english/tendency" title="Definition of tendency" class="ref type-def"&gt;tendency&lt;/a&gt; to do it. &lt;/div&gt; &lt;span class="lbl type-register"&gt;&lt;span class="span"&gt; [&lt;/span&gt;formal&lt;span class="span"&gt;]&lt;/span&gt;&lt;/span&gt;  &lt;div class="cit type-example"&gt; &lt;div class="quote"&gt;...a stylish woman with a penchant for dark glasses.&lt;/div&gt; &lt;/div&gt; &lt;div class="cit type-example"&gt; &lt;div class="quote"&gt;He had a penchant for playing jokes on people.&lt;/div&gt; &lt;/div&gt; &lt;div class="thes"&gt;&lt;b&gt;Synonyms: &lt;/b&gt;&lt;span class="form"&gt;&lt;a href="/dictionary/english/liking" title="Definition of liking" class="ref"&gt;liking&lt;/a&gt;&lt;/span&gt;, &lt;span class="form"&gt;&lt;a href="/dictionary/english/taste" title="Definition of taste" class="ref"&gt;taste&lt;/a&gt;&lt;/span&gt;, &lt;span class="form"&gt;&lt;a href="/dictionary/english/tendency" title="Definition of tendency" class="ref"&gt;tendency&lt;/a&gt;&lt;/span&gt;, &lt;span class="form"&gt;&lt;a href="/dictionary/english/turn" title="Definition of turn" class="ref"&gt;turn&lt;/a&gt;&lt;/span&gt; &amp;nbsp; &lt;a href="/dictionary/english-thesaurus/penchant" title="Synonyms of penchant" class="ref type-thesaurus"&gt;More Synonyms of penchant&lt;/a&gt;&lt;/div&gt; &lt;/div&gt; &lt;/div&gt;</t>
  </si>
  <si>
    <t xml:space="preserve">__export__.english_lexicon_explain_57134_1</t>
  </si>
  <si>
    <t xml:space="preserve">__export__.english_lexicon_9524_1</t>
  </si>
  <si>
    <t xml:space="preserve">&lt;div class="thes"&gt;&lt;a href="/dictionary/english-thesaurus/quicken" title="Synonyms of quicken" class="ref type-thesaurus"&gt;More Synonyms of quicken&lt;/a&gt;&lt;/div&gt;</t>
  </si>
  <si>
    <t xml:space="preserve">__export__.english_lexicon_explain_57133_1</t>
  </si>
  <si>
    <t xml:space="preserve">&lt;div class="hom"&gt;&lt;span class="gramGrp"&gt;&lt;span class="pos"&gt;verb&lt;/span&gt;&lt;/span&gt;&lt;div class="sense"&gt; &lt;div class="def"&gt;If something &lt;span class="hi rend-b"&gt;quickens&lt;/span&gt; or if you &lt;span class="hi rend-b"&gt;quicken&lt;/span&gt; it, it becomes faster or moves at a &lt;a href="/dictionary/english/greater" title="Definition of greater" class="ref type-def"&gt;greater&lt;/a&gt; &lt;a href="/dictionary/english/speed_1" title="Definition of speed" class="ref type-def"&gt;speed&lt;/a&gt;. &lt;/div&gt; &lt;div class="cit type-example"&gt; &lt;div class="quote"&gt;Ainslie's pulse quickened in alarm.&lt;/div&gt; &lt;/div&gt; &lt;div class="cit type-example"&gt; &lt;div class="quote"&gt;He quickened his pace a little.&lt;/div&gt; &lt;/div&gt; &lt;div class="thes"&gt;&lt;b&gt;Synonyms: &lt;/b&gt;&lt;span class="form"&gt;&lt;a href="/dictionary/english/speed-up" title="Definition of speed up" class="ref"&gt;speed up&lt;/a&gt;&lt;/span&gt;, &lt;span class="form"&gt;&lt;a href="/dictionary/english/hurry" title="Definition of hurry" class="ref"&gt;hurry&lt;/a&gt;&lt;/span&gt;, &lt;span class="form"&gt;&lt;a href="/dictionary/english/accelerate" title="Definition of accelerate" class="ref"&gt;accelerate&lt;/a&gt;&lt;/span&gt;, &lt;span class="form"&gt;&lt;a href="/dictionary/english/hasten" title="Definition of hasten" class="ref"&gt;hasten&lt;/a&gt;&lt;/span&gt; &amp;nbsp; &lt;a href="/dictionary/english-thesaurus/quicken" title="Synonyms of quicken" class="ref type-thesaurus"&gt;More Synonyms of quicken&lt;/a&gt;&lt;/div&gt; &lt;/div&gt; &lt;/div&gt;</t>
  </si>
  <si>
    <t xml:space="preserve">__export__.english_lexicon_explain_57135_1</t>
  </si>
  <si>
    <t xml:space="preserve">__export__.english_lexicon_9525_1</t>
  </si>
  <si>
    <t xml:space="preserve">&lt;div class="hom"&gt;&lt;span class="gramGrp"&gt;&lt;span class="pos"&gt;adjective&lt;/span&gt;&lt;/span&gt;&lt;div class="sense"&gt; &lt;div class="def"&gt;A &lt;span class="hi rend-b"&gt;repressive&lt;/span&gt; government is one that &lt;a href="/dictionary/english/restrict" title="Definition of restricts" class="ref type-def"&gt;restricts&lt;/a&gt; people's &lt;a href="/dictionary/english/freedom" title="Definition of freedom" class="ref type-def"&gt;freedom&lt;/a&gt; and controls them by using force. &lt;/div&gt; &lt;span class="lbl type-pragmatics"&gt;&lt;span class="span"&gt; [&lt;/span&gt;disapproval&lt;span class="span"&gt;]&lt;/span&gt;&lt;/span&gt;  &lt;div class="cit type-example"&gt; &lt;div class="quote"&gt;The military regime in power was unpopular and repressive.&lt;/div&gt; &lt;/div&gt; &lt;div class="thes"&gt;&lt;b&gt;Synonyms: &lt;/b&gt;&lt;span class="form"&gt;&lt;a href="/dictionary/english/oppressive" title="Definition of oppressive" class="ref"&gt;oppressive&lt;/a&gt;&lt;/span&gt;, &lt;span class="form"&gt;&lt;a href="/dictionary/english/tough" title="Definition of tough" class="ref"&gt;tough&lt;/a&gt;&lt;/span&gt;, &lt;span class="form"&gt;&lt;a href="/dictionary/english/severe" title="Definition of severe" class="ref"&gt;severe&lt;/a&gt;&lt;/span&gt;, &lt;span class="form"&gt;&lt;a href="/dictionary/english/absolute" title="Definition of absolute" class="ref"&gt;absolute&lt;/a&gt;&lt;/span&gt; &amp;nbsp; &lt;a href="/dictionary/english-thesaurus/repressive" title="Synonyms of repressive" class="ref type-thesaurus"&gt;More Synonyms of repressive&lt;/a&gt;&lt;/div&gt; &lt;/div&gt; &lt;div class="re sense type-drv"&gt;&lt;span class="form type-drv"&gt;&lt;span class="orth"&gt;repressively&lt;/span&gt;&lt;span class="ptr hwd_sound type-hwd_sound"&gt; &lt;a class="hwd_sound sound audio_play_button icon-volume-up ptr" title="Pronunciation for repressively in English" data-src-mp3="/sounds/4/459/45904/45904.mp3" data-lang="en_GB"&gt;&lt;/a&gt; &lt;/span&gt;&lt;span class="gramGrp"&gt; &lt;span class="pos"&gt;adverb&lt;/span&gt;&lt;/span&gt;&lt;/span&gt;&lt;div class="cit type-example"&gt; &lt;div class="quote"&gt;...the country, which had been repressively ruled for ten years.&lt;/div&gt; &lt;/div&gt; &lt;/div&gt; &lt;/div&gt;</t>
  </si>
  <si>
    <t xml:space="preserve">__export__.english_lexicon_explain_57136_1</t>
  </si>
  <si>
    <t xml:space="preserve">__export__.english_lexicon_9526_1</t>
  </si>
  <si>
    <t xml:space="preserve">&lt;div class="hom"&gt;&lt;span class="gramGrp"&gt;&lt;span class="pos"&gt;variable noun&lt;/span&gt;&lt;/span&gt;&lt;div class="sense"&gt; &lt;div class="def"&gt;An &lt;span class="hi rend-b"&gt;abnormality&lt;/span&gt; in something, &lt;a href="/dictionary/english/especially" title="Definition of especially" class="ref type-def"&gt;especially&lt;/a&gt; in a person's body or &lt;a href="/dictionary/english/behaviour" title="Definition of behaviour" class="ref type-def"&gt;behaviour&lt;/a&gt;, is an &lt;a href="/dictionary/english/unusual" title="Definition of unusual" class="ref type-def"&gt;unusual&lt;/a&gt; part or feature of it that may be &lt;a href="/dictionary/english/worry" title="Definition of worrying" class="ref type-def"&gt;worrying&lt;/a&gt; or &lt;a href="/dictionary/english/dangerous" title="Definition of dangerous" class="ref type-def"&gt;dangerous&lt;/a&gt;. &lt;/div&gt; &lt;span class="lbl type-register"&gt;&lt;span class="span"&gt; [&lt;/span&gt;formal&lt;span class="span"&gt;]&lt;/span&gt;&lt;/span&gt;  &lt;div class="cit type-example"&gt; &lt;div class="quote"&gt;Further scans are required to confirm the diagnosis of an abnormality.&lt;/div&gt; &lt;/div&gt; &lt;div class="cit type-example"&gt; &lt;div class="quote"&gt;Genetic abnormalities are more often associated with faults in paternal DNA than in maternal DNA. &lt;/div&gt; &lt;/div&gt; &lt;div class="thes"&gt;&lt;b&gt;Synonyms: &lt;/b&gt;&lt;span class="form"&gt;&lt;a href="/dictionary/english/strangeness" title="Definition of strangeness" class="ref"&gt;strangeness&lt;/a&gt;&lt;/span&gt;, &lt;span class="form"&gt;&lt;a href="/dictionary/english/deviation" title="Definition of deviation" class="ref"&gt;deviation&lt;/a&gt;&lt;/span&gt;, &lt;span class="form"&gt;&lt;a href="/dictionary/english/eccentricity" title="Definition of eccentricity" class="ref"&gt;eccentricity&lt;/a&gt;&lt;/span&gt;, &lt;span class="form"&gt;&lt;a href="/dictionary/english/aberration" title="Definition of aberration" class="ref"&gt;aberration&lt;/a&gt;&lt;/span&gt; &amp;nbsp; &lt;a href="/dictionary/english-thesaurus/abnormality" title="Synonyms of abnormality" class="ref type-thesaurus"&gt;More Synonyms of abnormality&lt;/a&gt;&lt;/div&gt; &lt;/div&gt; &lt;/div&gt;</t>
  </si>
  <si>
    <t xml:space="preserve">__export__.english_lexicon_explain_57137_1</t>
  </si>
  <si>
    <t xml:space="preserve">&lt;div class="thes"&gt;&lt;a href="/dictionary/english-thesaurus/abnormality" title="Synonyms of abnormality" class="ref type-thesaurus"&gt;More Synonyms of abnormality&lt;/a&gt;&lt;/div&gt;</t>
  </si>
  <si>
    <t xml:space="preserve">__export__.english_lexicon_explain_57138_1</t>
  </si>
  <si>
    <t xml:space="preserve">__export__.english_lexicon_9527_1</t>
  </si>
  <si>
    <t xml:space="preserve">&lt;div class="hom"&gt;&lt;span class="gramGrp"&gt;&lt;span class="pos"&gt;verb&lt;/span&gt;&lt;/span&gt;&lt;div class="sense"&gt; &lt;div class="def"&gt;If someone &lt;span class="hi rend-b"&gt;is abducted&lt;/span&gt; by another person, he or she is taken away illegally, usually using force. &lt;/div&gt; &lt;div class="cit type-example"&gt; &lt;div class="quote"&gt;His car was held up and he was abducted by four gunmen.&lt;/div&gt; &lt;/div&gt; &lt;div class="cit type-example"&gt; &lt;div class="quote"&gt;She was charged with abducting a six-month-old child.&lt;/div&gt; &lt;/div&gt; &lt;div class="thes"&gt;&lt;b&gt;Synonyms: &lt;/b&gt;&lt;span class="form"&gt;&lt;a href="/dictionary/english/kidnap" title="Definition of kidnap" class="ref"&gt;kidnap&lt;/a&gt;&lt;/span&gt;, &lt;span class="form"&gt;&lt;a href="/dictionary/english/seize" title="Definition of seize" class="ref"&gt;seize&lt;/a&gt;&lt;/span&gt;, &lt;span class="form"&gt;&lt;span class="orth"&gt;carry off&lt;/span&gt;&lt;/span&gt;, &lt;span class="form"&gt;&lt;span class="orth"&gt;run off with&lt;/span&gt;&lt;/span&gt; &amp;nbsp; &lt;a href="/dictionary/english-thesaurus/abduct" title="Synonyms of abduct" class="ref type-thesaurus"&gt;More Synonyms of abduct&lt;/a&gt;&lt;/div&gt; &lt;/div&gt; &lt;div class="re sense type-drv"&gt;&lt;span class="form type-drv"&gt;&lt;span class="orth"&gt;abduction&lt;/span&gt;&lt;span class="form"&gt;&lt;span class="span"&gt; (&lt;/span&gt;&lt;span class="pron type-"&gt;æbd&lt;span class="hi rend-u"&gt;ʌ&lt;/span&gt;kʃ&lt;span class="hi rend-sup"&gt;ə&lt;/span&gt;n&lt;span class="ptr hwd_sound type-hwd_sound"&gt; &lt;a class="hwd_sound sound audio_play_button icon-volume-up ptr" title="Pronunciation for in English" data-src-mp3="/sounds/0/000/00055/00055.mp3"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abductions&lt;/span&gt;&lt;span class="ptr hwd_sound type-hwd_sound"&gt; &lt;a class="hwd_sound sound audio_play_button icon-volume-up ptr" title="Pronunciation for abductions in English" data-src-mp3="/sounds/0/000/00056/00056.mp3" data-lang="en_GB"&gt;&lt;/a&gt; &lt;/span&gt;&lt;/span&gt;&lt;span class="gramGrp"&gt; &lt;span class="pos"&gt;variable noun&lt;/span&gt;&lt;/span&gt;&lt;/span&gt;&lt;div class="cit type-example"&gt; &lt;div class="quote"&gt;...the abduction of four youths.&lt;/div&gt; &lt;/div&gt; &lt;div class="thes"&gt;&lt;b&gt;Synonyms: &lt;/b&gt;&lt;span class="form"&gt;&lt;span class="orth"&gt;kidnapping&lt;/span&gt;&lt;/span&gt;, &lt;span class="form"&gt;&lt;a href="/dictionary/english/seizure" title="Definition of seizure" class="ref"&gt;seizure&lt;/a&gt;&lt;/span&gt;, &lt;span class="form"&gt;&lt;span class="orth"&gt;carrying off&lt;/span&gt;&lt;/span&gt; &amp;nbsp; &lt;a href="/dictionary/english-thesaurus/abduction" title="Synonyms of abduct" class="ref type-thesaurus"&gt;More Synonyms of abduct&lt;/a&gt;&lt;/div&gt; &lt;/div&gt; &lt;div class="re sense type-drv"&gt;&lt;span class="form type-drv"&gt;&lt;span class="orth"&gt;abductor&lt;/span&gt;&lt;span class="ptr hwd_sound type-hwd_sound"&gt; &lt;a class="hwd_sound sound audio_play_button icon-volume-up ptr" title="Pronunciation for abductor in English" data-src-mp3="/sounds/0/000/00057/00057.mp3" data-lang="en_GB"&gt;&lt;/a&gt; &lt;/span&gt;&lt;span class="form inflected_forms type-infl"&gt;&lt;span class="var"&gt;Word forms: &lt;/span&gt; &lt;span class="lbl type-gram"&gt;plural&lt;/span&gt; &lt;span class="orth"&gt; abductors&lt;/span&gt;&lt;span class="ptr hwd_sound type-hwd_sound"&gt; &lt;a class="hwd_sound sound audio_play_button icon-volume-up ptr" title="Pronunciation for abductors in English" data-src-mp3="/sounds/0/000/00058/00058.mp3" data-lang="en_GB"&gt;&lt;/a&gt; &lt;/span&gt;&lt;/span&gt;&lt;span class="gramGrp"&gt; &lt;span class="pos"&gt;countable noun&lt;/span&gt;&lt;/span&gt;&lt;/span&gt;&lt;div class="cit type-example"&gt; &lt;div class="quote"&gt;She co-operated with her abductor.&lt;/div&gt; &lt;/div&gt; &lt;/div&gt; &lt;/div&gt;</t>
  </si>
  <si>
    <t xml:space="preserve">__export__.english_lexicon_explain_57139_1</t>
  </si>
  <si>
    <t xml:space="preserve">__export__.english_lexicon_9528_1</t>
  </si>
  <si>
    <t xml:space="preserve">__export__.english_lexicon_explain_57144_1</t>
  </si>
  <si>
    <t xml:space="preserve">__export__.english_lexicon_explain_57145_1</t>
  </si>
  <si>
    <t xml:space="preserve">__export__.english_lexicon_explain_57140_1</t>
  </si>
  <si>
    <t xml:space="preserve">__export__.english_lexicon_explain_57141_1</t>
  </si>
  <si>
    <t xml:space="preserve">__export__.english_lexicon_explain_57142_1</t>
  </si>
  <si>
    <t xml:space="preserve">__export__.english_lexicon_explain_57143_1</t>
  </si>
  <si>
    <t xml:space="preserve">__export__.english_lexicon_explain_57146_1</t>
  </si>
  <si>
    <t xml:space="preserve">__export__.english_lexicon_9529_1</t>
  </si>
  <si>
    <t xml:space="preserve">&lt;div class="hom"&gt;&lt;span class="span sensenum"&gt;1.&amp;nbsp;&lt;/span&gt;&lt;span class="gramGrp"&gt;&lt;span class="pos"&gt;verb&lt;/span&gt;&lt;/span&gt;&lt;div class="sense"&gt; &lt;div class="def"&gt;When you &lt;span class="hi rend-b"&gt;unpack&lt;/span&gt; a &lt;a href="/dictionary/english/suitcase" title="Definition of suitcase" class="ref type-def"&gt;suitcase&lt;/a&gt;, &lt;a href="/dictionary/english/box" title="Definition of box" class="ref type-def"&gt;box&lt;/a&gt;, or similar container, or you &lt;span class="hi rend-b"&gt;unpack&lt;/span&gt; the things &lt;a href="/dictionary/english/inside" title="Definition of inside" class="ref type-def"&gt;inside&lt;/a&gt; it, you take the things out of the container. &lt;/div&gt; &lt;div class="cit type-example"&gt; &lt;div class="quote"&gt;He unpacked his bag.&lt;/div&gt; &lt;/div&gt; &lt;div class="cit type-example"&gt; &lt;div class="quote"&gt;Our guide unpacked a picnic of ham sandwiches and offered us tea.&lt;/div&gt; &lt;/div&gt; &lt;/div&gt; &lt;/div&gt;</t>
  </si>
  <si>
    <t xml:space="preserve">__export__.english_lexicon_explain_57147_1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</si>
  <si>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rend-b"&gt;unpack&lt;/span&gt; an &lt;a href="/dictionary/english/idea" title="Definition of idea" class="ref type-def"&gt;idea&lt;/a&gt; or &lt;a href="/dictionary/english/problem" title="Definition of problem" class="ref type-def"&gt;problem&lt;/a&gt;, you analyse it and &lt;a href="/dictionary/english/consider" title="Definition of consider" class="ref type-def"&gt;consider&lt;/a&gt; it in &lt;a href="/dictionary/english/detail" title="Definition of detail" class="ref type-def"&gt;detail&lt;/a&gt;. &lt;/div&gt; &lt;div class="cit type-example"&gt; &lt;div class="quote"&gt;A lot of ground has been covered in unpacking the issues central to achieving this market-led strategic change. &lt;/div&gt; &lt;/div&gt; &lt;/div&gt; &lt;/div&gt;</t>
  </si>
  <si>
    <t xml:space="preserve">__export__.english_lexicon_explain_57148_1</t>
  </si>
  <si>
    <t xml:space="preserve">__export__.english_lexicon_9530_1</t>
  </si>
  <si>
    <t xml:space="preserve">&lt;div class="hom"&gt;&lt;span class="span sensenum"&gt;1.&amp;nbsp;&lt;/span&gt;&lt;span class="gramGrp"&gt;&lt;span class="pos"&gt;verb&lt;/span&gt;&lt;/span&gt;&lt;div class="sense"&gt; &lt;div class="def"&gt;If someone or something &lt;span class="hi rend-b"&gt;depresses&lt;/span&gt; you, they make you &lt;a href="/dictionary/english/feel" title="Definition of feel" class="ref type-def"&gt;feel&lt;/a&gt; &lt;a href="/dictionary/english/sad" title="Definition of sad" class="ref type-def"&gt;sad&lt;/a&gt; and &lt;a href="/dictionary/english/disappoint" title="Definition of disappointed" class="ref type-def"&gt;disappointed&lt;/a&gt;. &lt;/div&gt; &lt;div class="cit type-example"&gt; &lt;div class="quote"&gt;I must admit the state of the country depresses me.&lt;/div&gt; &lt;/div&gt; &lt;div class="cit type-example"&gt; &lt;div class="quote"&gt;I know he is too optimistic but I don't want to depress him.&lt;/div&gt; &lt;/div&gt; &lt;div class="thes"&gt;&lt;b&gt;Synonyms: &lt;/b&gt;&lt;span class="form"&gt;&lt;a href="/dictionary/english/sadden" title="Definition of sadden" class="ref"&gt;sadden&lt;/a&gt;&lt;/span&gt;, &lt;span class="form"&gt;&lt;a href="/dictionary/english/upset" title="Definition of upset" class="ref"&gt;upset&lt;/a&gt;&lt;/span&gt;, &lt;span class="form"&gt;&lt;a href="/dictionary/english/distress" title="Definition of distress" class="ref"&gt;distress&lt;/a&gt;&lt;/span&gt;, &lt;span class="form"&gt;&lt;a href="/dictionary/english/chill" title="Definition of chill" class="ref"&gt;chill&lt;/a&gt;&lt;/span&gt; &amp;nbsp; &lt;a href="/dictionary/english-thesaurus/depress" title="Synonyms of depress" class="ref type-thesaurus"&gt;More Synonyms of depress&lt;/a&gt;&lt;/div&gt; &lt;/div&gt; &lt;/div&gt;</t>
  </si>
  <si>
    <t xml:space="preserve">__export__.english_lexicon_explain_57150_1</t>
  </si>
  <si>
    <t xml:space="preserve">&lt;div class="thes"&gt;&lt;a href="/dictionary/english-thesaurus/depress" title="Synonyms of depress" class="ref type-thesaurus"&gt;More Synonyms of depress&lt;/a&gt;&lt;/div&gt;</t>
  </si>
  <si>
    <t xml:space="preserve">__export__.english_lexicon_explain_57149_1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</si>
  <si>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rend-b"&gt;depresses&lt;/span&gt; prices, &lt;a href="/dictionary/english/wage" title="Definition of wages" class="ref type-def"&gt;wages&lt;/a&gt;, or &lt;a href="/dictionary/english/figure_1" title="Definition of figures" class="ref type-def"&gt;figures&lt;/a&gt;, it causes them to become less. &lt;/div&gt; &lt;div class="cit type-example"&gt; &lt;div class="quote"&gt;The stronger U.S. dollar depressed sales.&lt;/div&gt; &lt;/div&gt; &lt;/div&gt; &lt;/div&gt;</t>
  </si>
  <si>
    <t xml:space="preserve">__export__.english_lexicon_explain_57151_1</t>
  </si>
  <si>
    <t xml:space="preserve">__export__.english_lexicon_9531_1</t>
  </si>
  <si>
    <t xml:space="preserve">&lt;div class="hom"&gt;&lt;span class="gramGrp"&gt;&lt;span class="pos"&gt;countable noun&lt;/span&gt;&lt;/span&gt;&lt;div class="sense"&gt; &lt;div class="def"&gt;You can &lt;a href="/dictionary/english/describe" title="Definition of describe" class="ref type-def"&gt;describe&lt;/a&gt; something as a &lt;span class="hi rend-b"&gt;boon&lt;/span&gt; when it makes life &lt;a href="/dictionary/english/better" title="Definition of better" class="ref type-def"&gt;better&lt;/a&gt; or &lt;a href="/dictionary/english/easy" title="Definition of easier" class="ref type-def"&gt;easier&lt;/a&gt; for someone. &lt;/div&gt; &lt;div class="cit type-example"&gt; &lt;div class="quote"&gt;It is for this reason that television proves such a boon to so many people.&lt;/div&gt; &lt;/div&gt; &lt;div class="cit type-example"&gt; &lt;div class="quote"&gt;This battery booster is a boon for photographers.&lt;/div&gt; &lt;/div&gt; &lt;div class="thes"&gt;&lt;b&gt;Synonyms: &lt;/b&gt;&lt;span class="form"&gt;&lt;a href="/dictionary/english/benefit" title="Definition of benefit" class="ref"&gt;benefit&lt;/a&gt;&lt;/span&gt;, &lt;span class="form"&gt;&lt;a href="/dictionary/english/advantage" title="Definition of advantage" class="ref"&gt;advantage&lt;/a&gt;&lt;/span&gt;, &lt;span class="form"&gt;&lt;a href="/dictionary/english/blessing" title="Definition of blessing" class="ref"&gt;blessing&lt;/a&gt;&lt;/span&gt;, &lt;span class="form"&gt;&lt;a href="/dictionary/english/godsend" title="Definition of godsend" class="ref"&gt;godsend&lt;/a&gt;&lt;/span&gt; &amp;nbsp; &lt;a href="/dictionary/english-thesaurus/boon" title="Synonyms of boon" class="ref type-thesaurus"&gt;More Synonyms of boon&lt;/a&gt;&lt;/div&gt; &lt;/div&gt; &lt;/div&gt;</t>
  </si>
  <si>
    <t xml:space="preserve">__export__.english_lexicon_explain_57152_1</t>
  </si>
  <si>
    <t xml:space="preserve">&lt;div class="thes"&gt;&lt;a href="/dictionary/english-thesaurus/boon" title="Synonyms of boon" class="ref type-thesaurus"&gt;More Synonyms of boon&lt;/a&gt;&lt;/div&gt;</t>
  </si>
  <si>
    <t xml:space="preserve">__export__.english_lexicon_explain_57155_1</t>
  </si>
  <si>
    <t xml:space="preserve">__export__.english_lexicon_9532_1</t>
  </si>
  <si>
    <t xml:space="preserve">&lt;div class="thes"&gt;&lt;a href="/dictionary/english-thesaurus/lengthen" title="Synonyms of lengthen" class="ref type-thesaurus"&gt;More Synonyms of lengthen&lt;/a&gt;&lt;/div&gt;</t>
  </si>
  <si>
    <t xml:space="preserve">__export__.english_lexicon_explain_57153_1</t>
  </si>
  <si>
    <t xml:space="preserve">&lt;div class="hom"&gt;&lt;span class="span sensenum"&gt;1.&amp;nbsp;&lt;/span&gt;&lt;span class="gramGrp"&gt;&lt;span class="pos"&gt;verb&lt;/span&gt;&lt;/span&gt;&lt;div class="sense"&gt; &lt;div class="def"&gt;When something &lt;span class="hi rend-b"&gt;lengthens&lt;/span&gt; or when you &lt;span class="hi rend-b"&gt;lengthen&lt;/span&gt; it, it increases in length. &lt;/div&gt; &lt;div class="cit type-example"&gt; &lt;div class="quote"&gt;The evening shadows were lengthening.&lt;/div&gt; &lt;/div&gt; &lt;div class="cit type-example"&gt; &lt;div class="quote"&gt;She began to walk faster, but he lengthened his stride to keep up with her.&lt;/div&gt; &lt;/div&gt; &lt;div class="cit type-example"&gt; &lt;div class="quote"&gt;The runway had to be lengthened.&lt;/div&gt; &lt;/div&gt; &lt;div class="thes"&gt;&lt;b&gt;Synonyms: &lt;/b&gt;&lt;span class="form"&gt;&lt;a href="/dictionary/english/extend" title="Definition of extend" class="ref"&gt;extend&lt;/a&gt;&lt;/span&gt;, &lt;span class="form"&gt;&lt;a href="/dictionary/english/continue" title="Definition of continue" class="ref"&gt;continue&lt;/a&gt;&lt;/span&gt;, &lt;span class="form"&gt;&lt;a href="/dictionary/english/increase" title="Definition of increase" class="ref"&gt;increase&lt;/a&gt;&lt;/span&gt;, &lt;span class="form"&gt;&lt;a href="/dictionary/english/stretch" title="Definition of stretch" class="ref"&gt;stretch&lt;/a&gt;&lt;/span&gt; &amp;nbsp; &lt;a href="/dictionary/english-thesaurus/lengthen" title="Synonyms of lengthen" class="ref type-thesaurus"&gt;More Synonyms of lengthen&lt;/a&gt;&lt;/div&gt; &lt;/div&gt; &lt;/div&gt;</t>
  </si>
  <si>
    <t xml:space="preserve">__export__.english_lexicon_explain_57154_1</t>
  </si>
  <si>
    <t xml:space="preserve">&lt;div class="hom"&gt;&lt;span class="span sensenum"&gt;2.&amp;nbsp;&lt;/span&gt;&lt;span class="gramGrp"&gt;&lt;span class="pos"&gt;verb&lt;/span&gt;&lt;/span&gt;&lt;div class="sense"&gt; &lt;div class="def"&gt;When something &lt;span class="hi rend-b"&gt;lengthens&lt;/span&gt; or when you &lt;span class="hi rend-b"&gt;lengthen&lt;/span&gt; it, it &lt;a href="/dictionary/english/last" title="Definition of lasts" class="ref type-def"&gt;lasts&lt;/a&gt; for a longer time than it did previously. &lt;/div&gt; &lt;div class="cit type-example"&gt; &lt;div class="quote"&gt;Vacations have lengthened and the work week has shortened.&lt;/div&gt; &lt;/div&gt; &lt;div class="cit type-example"&gt; &lt;div class="quote"&gt;The council does not support lengthening the school day to fit in other activities.&lt;/div&gt; &lt;/div&gt; &lt;/div&gt; &lt;/div&gt;</t>
  </si>
  <si>
    <t xml:space="preserve">__export__.english_lexicon_explain_57156_1</t>
  </si>
  <si>
    <t xml:space="preserve">__export__.english_lexicon_9533_1</t>
  </si>
  <si>
    <t xml:space="preserve">&lt;div class="hom"&gt;&lt;span class="gramGrp"&gt;&lt;span class="pos"&gt;countable noun&lt;/span&gt;&lt;/span&gt;&lt;div class="sense"&gt; &lt;div class="def"&gt;A &lt;span class="hi rend-b"&gt;sitter&lt;/span&gt; is the same as a &lt;span class="xr"&gt;&lt;a href="/dictionary/english/babysit" title="Definition of babysit" class="ref"&gt;babysit&lt;/a&gt;&lt;/span&gt;. &lt;/div&gt; &lt;/div&gt; &lt;/div&gt;</t>
  </si>
  <si>
    <t xml:space="preserve">__export__.english_lexicon_explain_57157_1</t>
  </si>
  <si>
    <t xml:space="preserve">__export__.english_lexicon_9534_1</t>
  </si>
  <si>
    <t xml:space="preserve">&lt;div class="hom"&gt;&lt;span class="gramGrp"&gt;&lt;span class="pos"&gt;adjective&lt;/span&gt;&lt;/span&gt;&lt;div class="sense"&gt; &lt;div class="def"&gt;If you &lt;a href="/dictionary/english/say" title="Definition of say" class="ref type-def"&gt;say&lt;/a&gt; that something is &lt;span class="hi rend-b"&gt;pointless&lt;/span&gt;, you are &lt;a href="/dictionary/english/criticize" title="Definition of criticizing" class="ref type-def"&gt;criticizing&lt;/a&gt; it because it has no &lt;a href="/dictionary/english/sense" title="Definition of sense" class="ref type-def"&gt;sense&lt;/a&gt; or &lt;a href="/dictionary/english/purpose" title="Definition of purpose" class="ref type-def"&gt;purpose&lt;/a&gt;. &lt;/div&gt; &lt;span class="lbl type-pragmatics"&gt;&lt;span class="span"&gt; [&lt;/span&gt;disapproval&lt;span class="span"&gt;]&lt;/span&gt;&lt;/span&gt;  &lt;div class="cit type-example"&gt; &lt;div class="quote"&gt;Violence is always pointless.&lt;/div&gt; &lt;/div&gt; &lt;div class="cit type-example"&gt; &lt;div class="quote"&gt;Without an audience the performance is pointless.&lt;/div&gt; &lt;/div&gt; &lt;div class="cit type-example"&gt; &lt;div class="quote"&gt;...pointless arguments.&lt;/div&gt; &lt;/div&gt; &lt;div class="thes"&gt;&lt;b&gt;Synonyms: &lt;/b&gt;&lt;span class="form"&gt;&lt;a href="/dictionary/english/senseless" title="Definition of senseless" class="ref"&gt;senseless&lt;/a&gt;&lt;/span&gt;, &lt;span class="form"&gt;&lt;a href="/dictionary/english/meaningless" title="Definition of meaningless" class="ref"&gt;meaningless&lt;/a&gt;&lt;/span&gt;, &lt;span class="form"&gt;&lt;a href="/dictionary/english/futile" title="Definition of futile" class="ref"&gt;futile&lt;/a&gt;&lt;/span&gt;, &lt;span class="form"&gt;&lt;a href="/dictionary/english/fruitless" title="Definition of fruitless" class="ref"&gt;fruitless&lt;/a&gt;&lt;/span&gt; &amp;nbsp; &lt;a href="/dictionary/english-thesaurus/pointless" title="Synonyms of pointless" class="ref type-thesaurus"&gt;More Synonyms of pointless&lt;/a&gt;&lt;/div&gt; &lt;/div&gt; &lt;div class="re sense type-drv"&gt;&lt;span class="form type-drv"&gt;&lt;span class="orth"&gt;pointlessly&lt;/span&gt;&lt;span class="ptr hwd_sound type-hwd_sound"&gt; &lt;a class="hwd_sound sound audio_play_button icon-volume-up ptr" title="Pronunciation for pointlessly in English" data-src-mp3="/sounds/4/411/41130/41130.mp3" data-lang="en_GB"&gt;&lt;/a&gt; &lt;/span&gt;&lt;span class="gramGrp"&gt; &lt;span class="pos"&gt;adverb&lt;/span&gt;&lt;/span&gt;&lt;/span&gt;&lt;div class="cit type-example"&gt; &lt;div class="quote"&gt;Chemicals were pointlessly poisoning the soil.&lt;/div&gt; &lt;/div&gt; &lt;div class="cit type-example"&gt; &lt;div class="quote"&gt;...lying awake pointlessly going over and over again something we need to do.&lt;/div&gt; &lt;/div&gt; &lt;/div&gt; &lt;div class="re sense type-drv"&gt;&lt;span class="form type-drv"&gt;&lt;span class="orth"&gt;pointlessness&lt;/span&gt;&lt;span class="ptr hwd_sound type-hwd_sound"&gt; &lt;a class="hwd_sound sound audio_play_button icon-volume-up ptr" title="Pronunciation for pointlessness in English" data-src-mp3="/sounds/4/411/41131/41131.mp3" data-lang="en_GB"&gt;&lt;/a&gt; &lt;/span&gt;&lt;span class="gramGrp"&gt; &lt;span class="pos"&gt;uncountable noun&lt;/span&gt;&lt;/span&gt;&lt;/span&gt;&lt;div class="cit type-example"&gt; &lt;div class="quote"&gt;You cannot help wondering about the pointlessness of it all.&lt;/div&gt; &lt;/div&gt; &lt;/div&gt; &lt;/div&gt;</t>
  </si>
  <si>
    <t xml:space="preserve">__export__.english_lexicon_explain_57158_1</t>
  </si>
  <si>
    <t xml:space="preserve">__export__.english_lexicon_9535_1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</si>
  <si>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rend-b"&gt;separated&lt;/span&gt; from their &lt;a href="/dictionary/english/wife" title="Definition of wife" class="ref type-def"&gt;wife&lt;/a&gt; or &lt;a href="/dictionary/english/husband" title="Definition of husband" class="ref type-def"&gt;husband&lt;/a&gt; lives apart from them, but is not &lt;a href="/dictionary/english/divorce" title="Definition of divorced" class="ref type-def"&gt;divorced&lt;/a&gt;. &lt;/div&gt; &lt;div class="cit type-example"&gt; &lt;div class="quote"&gt;Most single parents are either divorced or separated.&lt;/div&gt; &lt;/div&gt; &lt;div class="cit type-example"&gt; &lt;div class="quote"&gt;Tristan had been separated from his wife for two years.&lt;/div&gt; &lt;/div&gt; &lt;div class="thes"&gt;&lt;b&gt;Synonyms: &lt;/b&gt;&lt;span class="form"&gt;&lt;a href="/dictionary/english/estranged" title="Definition of estranged" class="ref"&gt;estranged&lt;/a&gt;&lt;/span&gt;, &lt;span class="form"&gt;&lt;span class="orth"&gt;parted&lt;/span&gt;&lt;/span&gt;, &lt;span class="form"&gt;&lt;a href="/dictionary/english/split-up" title="Definition of split up" class="ref"&gt;split up&lt;/a&gt;&lt;/span&gt;, &lt;span class="form"&gt;&lt;a href="/dictionary/english/separate" title="Definition of separate" class="ref"&gt;separate&lt;/a&gt;&lt;/span&gt; &amp;nbsp; &lt;a href="/dictionary/english-thesaurus/separated" title="Synonyms of separated" class="ref type-thesaurus"&gt;More Synonyms of separated&lt;/a&gt;&lt;/div&gt; &lt;/div&gt; &lt;/div&gt;</t>
  </si>
  <si>
    <t xml:space="preserve">__export__.english_lexicon_explain_57159_1</t>
  </si>
  <si>
    <t xml:space="preserve">&lt;div class="hom"&gt;&lt;span class="span sensenum"&gt;2.&amp;nbsp;&lt;/span&gt;&lt;span class="gramGrp"&gt;&lt;span class="pos"&gt;adjective&lt;/span&gt;&lt;/span&gt;&lt;div class="sense"&gt; &lt;div class="def"&gt;If you are &lt;span class="hi rend-b"&gt;separated&lt;/span&gt; from someone, for &lt;a href="/dictionary/english/example" title="Definition of example" class="ref type-def"&gt;example&lt;/a&gt; your family, you are not able to be with them. &lt;/div&gt; &lt;div class="cit type-example"&gt; &lt;div class="quote"&gt;The idea of being separated from him, even for a few hours, was torture.&lt;/div&gt; &lt;/div&gt; &lt;div class="cit type-example"&gt; &lt;div class="quote"&gt;They're trying their best to bring together those separated families.&lt;/div&gt; &lt;/div&gt; &lt;div class="thes"&gt;&lt;b&gt;Synonyms: &lt;/b&gt;&lt;span class="form"&gt;&lt;a href="/dictionary/english/disconnected" title="Definition of disconnected" class="ref"&gt;disconnected&lt;/a&gt;&lt;/span&gt;, &lt;span class="form"&gt;&lt;span class="orth"&gt;parted&lt;/span&gt;&lt;/span&gt;, &lt;span class="form"&gt;&lt;span class="orth"&gt;divided&lt;/span&gt;&lt;/span&gt;, &lt;span class="form"&gt;&lt;a href="/dictionary/english/separate" title="Definition of separate" class="ref"&gt;separate&lt;/a&gt;&lt;/span&gt; &amp;nbsp; &lt;a href="/dictionary/english-thesaurus/separated" title="Synonyms of separated" class="ref type-thesaurus"&gt;More Synonyms of separated&lt;/a&gt;&lt;/div&gt; &lt;/div&gt; &lt;/div&gt;</t>
  </si>
  <si>
    <t xml:space="preserve">__export__.english_lexicon_explain_57160_1</t>
  </si>
  <si>
    <t xml:space="preserve">__export__.english_lexicon_9536_1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</si>
  <si>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rend-b"&gt;songwriter&lt;/span&gt; is someone who writes the words or the music, or both, for popular songs. &lt;/div&gt; &lt;div class="cit type-example"&gt; &lt;div class="quote"&gt;...one of rock'n'roll's greatest songwriters.&lt;/div&gt; &lt;/div&gt; &lt;/div&gt; &lt;/div&gt;</t>
  </si>
  <si>
    <t xml:space="preserve">__export__.english_lexicon_explain_57161_1</t>
  </si>
  <si>
    <t xml:space="preserve">&lt;div class="hom"&gt;&lt;span class="span sensenum"&gt;2.&amp;nbsp;&lt;/span&gt;&lt;span class="xr"&gt; &lt;span class="lbl"&gt;See also &lt;/span&gt; &lt;a href="/dictionary/english/singer-songwriter" title="Definition of singer-songwriter" class="ref"&gt;singer-songwriter&lt;/a&gt;&lt;/span&gt;&lt;/div&gt;</t>
  </si>
  <si>
    <t xml:space="preserve">__export__.english_lexicon_explain_57162_1</t>
  </si>
  <si>
    <t xml:space="preserve">__export__.english_lexicon_9537_1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</si>
  <si>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rend-b"&gt;Geology&lt;/span&gt; is the study of the Earth's structure, surface, and origins. &lt;/div&gt; &lt;div class="cit type-example"&gt; &lt;div class="quote"&gt;He was visiting professor of geology at the University of Jordan.&lt;/div&gt; &lt;/div&gt; &lt;/div&gt; &lt;div class="re sense type-drv"&gt;&lt;span class="form type-drv"&gt;&lt;span class="orth"&gt;geologist&lt;/span&gt;&lt;span class="ptr hwd_sound type-hwd_sound"&gt; &lt;a class="hwd_sound sound audio_play_button icon-volume-up ptr" title="Pronunciation for geologist in English" data-src-mp3="/sounds/2/234/23477/23477.mp3" data-lang="en_GB"&gt;&lt;/a&gt; &lt;/span&gt;&lt;span class="form inflected_forms type-infl"&gt;&lt;span class="var"&gt;Word forms: &lt;/span&gt; &lt;span class="lbl type-gram"&gt;plural&lt;/span&gt; &lt;span class="orth"&gt; geologists&lt;/span&gt;&lt;span class="ptr hwd_sound type-hwd_sound"&gt; &lt;a class="hwd_sound sound audio_play_button icon-volume-up ptr" title="Pronunciation for geologists in English" data-src-mp3="/sounds/2/234/23478/23478.mp3" data-lang="en_GB"&gt;&lt;/a&gt; &lt;/span&gt;&lt;/span&gt;&lt;span class="gramGrp"&gt; &lt;span class="pos"&gt;countable noun&lt;/span&gt;&lt;/span&gt;&lt;/span&gt;&lt;div class="cit type-example"&gt; &lt;div class="quote"&gt;Geologists have studied the way that heat flows from the earth.&lt;/div&gt; &lt;/div&gt; &lt;/div&gt; &lt;/div&gt;</t>
  </si>
  <si>
    <t xml:space="preserve">__export__.english_lexicon_explain_57163_1</t>
  </si>
  <si>
    <t xml:space="preserve">&lt;div class="hom"&gt;&lt;span class="span sensenum"&gt;2.&amp;nbsp;&lt;/span&gt;&lt;span class="gramGrp"&gt;&lt;span class="pos"&gt;uncountable noun&lt;/span&gt;&lt;/span&gt;&lt;div class="sense"&gt; &lt;div class="def"&gt;The &lt;span class="hi rend-b"&gt;geology&lt;/span&gt; of an area is the structure of its land, &lt;a href="/dictionary/english/together" title="Definition of together" class="ref type-def"&gt;together&lt;/a&gt; with the types of &lt;a href="/dictionary/english/rock" title="Definition of rocks" class="ref type-def"&gt;rocks&lt;/a&gt; and &lt;a href="/dictionary/english/mineral" title="Definition of minerals" class="ref type-def"&gt;minerals&lt;/a&gt; that &lt;a href="/dictionary/english/exist" title="Definition of exist" class="ref type-def"&gt;exist&lt;/a&gt; within it. &lt;/div&gt; &lt;div class="cit type-example"&gt; &lt;div class="quote"&gt;...an expert on the geology of southeast Asia.&lt;/div&gt; &lt;/div&gt; &lt;/div&gt; &lt;/div&gt;</t>
  </si>
  <si>
    <t xml:space="preserve">__export__.english_lexicon_explain_57164_1</t>
  </si>
  <si>
    <t xml:space="preserve">__export__.english_lexicon_9538_1</t>
  </si>
  <si>
    <t xml:space="preserve">&lt;div class="hom"&gt;&lt;span class="gramGrp"&gt;&lt;span class="pos"&gt;countable noun&lt;/span&gt;&lt;/span&gt;&lt;div class="sense"&gt; &lt;div class="def"&gt;A &lt;span class="hi rend-b"&gt;tablecloth&lt;/span&gt; is a cloth used to cover a table. &lt;/div&gt; &lt;/div&gt; &lt;/div&gt;</t>
  </si>
  <si>
    <t xml:space="preserve">__export__.english_lexicon_explain_57167_1</t>
  </si>
  <si>
    <t xml:space="preserve">__export__.english_lexicon_9539_1</t>
  </si>
  <si>
    <t xml:space="preserve">&lt;div class="thes"&gt;&lt;a href="/dictionary/english-thesaurus/conformity" title="Synonyms of conformity" class="ref type-thesaurus"&gt;More Synonyms of conformity&lt;/a&gt;&lt;/div&gt;</t>
  </si>
  <si>
    <t xml:space="preserve">__export__.english_lexicon_explain_57165_1</t>
  </si>
  <si>
    <t xml:space="preserve">&lt;div class="hom"&gt;&lt;span class="span sensenum"&gt;1.&amp;nbsp;&lt;/span&gt;&lt;span class="gramGrp"&gt;&lt;span class="pos"&gt;uncountable noun&lt;/span&gt;&lt;/span&gt;&lt;div class="sense"&gt; &lt;div class="def"&gt;If something &lt;a href="/dictionary/english/happen" title="Definition of happens" class="ref type-def"&gt;happens&lt;/a&gt; &lt;span class="hi rend-b"&gt;in&lt;/span&gt; &lt;span class="hi rend-b"&gt;conformity&lt;/span&gt; &lt;span class="hi rend-b"&gt;with&lt;/span&gt; something such as a law or someone's &lt;a href="/dictionary/english/wish" title="Definition of wishes" class="ref type-def"&gt;wishes&lt;/a&gt;, it happens as the law &lt;a href="/dictionary/english/say" title="Definition of says" class="ref type-def"&gt;says&lt;/a&gt; it should, or as the person &lt;a href="/dictionary/english/want" title="Definition of wants" class="ref type-def"&gt;wants&lt;/a&gt; it to. &lt;/div&gt; &lt;div class="cit type-example"&gt; &lt;div class="quote"&gt;The prime minister is, in conformity with the constitution, chosen by the president.&lt;/div&gt; &lt;/div&gt; &lt;div class="thes"&gt;&lt;b&gt;Synonyms: &lt;/b&gt;&lt;span class="form"&gt;&lt;a href="/dictionary/english/compliance" title="Definition of compliance" class="ref"&gt;compliance&lt;/a&gt;&lt;/span&gt;, &lt;span class="form"&gt;&lt;a href="/dictionary/english/agreement" title="Definition of agreement" class="ref"&gt;agreement&lt;/a&gt;&lt;/span&gt;, &lt;span class="form"&gt;&lt;a href="/dictionary/english/accordance" title="Definition of accordance" class="ref"&gt;accordance&lt;/a&gt;&lt;/span&gt;, &lt;span class="form"&gt;&lt;a href="/dictionary/english/observance" title="Definition of observance" class="ref"&gt;observance&lt;/a&gt;&lt;/span&gt; &amp;nbsp; &lt;a href="/dictionary/english-thesaurus/conformity" title="Synonyms of conformity" class="ref type-thesaurus"&gt;More Synonyms of conformity&lt;/a&gt;&lt;/div&gt; &lt;/div&gt; &lt;/div&gt;</t>
  </si>
  <si>
    <t xml:space="preserve">__export__.english_lexicon_explain_57166_1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</si>
  <si>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rend-b"&gt;Conformity&lt;/span&gt; means &lt;a href="/dictionary/english/behave" title="Definition of behaving" class="ref type-def"&gt;behaving&lt;/a&gt; in the same way as most other people. &lt;/div&gt; &lt;div class="cit type-example"&gt; &lt;div class="quote"&gt;Excessive conformity is usually caused by fear of disapproval.&lt;/div&gt; &lt;/div&gt; &lt;div class="cit type-example"&gt; &lt;div class="quote"&gt;Pressure appears to be mounting for conformity in how people speak English.&lt;/div&gt; &lt;/div&gt; &lt;div class="thes"&gt;&lt;b&gt;Synonyms: &lt;/b&gt;&lt;span class="form"&gt;&lt;span class="orth"&gt;conventionality&lt;/span&gt;&lt;/span&gt;, &lt;span class="form"&gt;&lt;a href="/dictionary/english/compliance" title="Definition of compliance" class="ref"&gt;compliance&lt;/a&gt;&lt;/span&gt;, &lt;span class="form"&gt;&lt;a href="/dictionary/english/allegiance" title="Definition of allegiance" class="ref"&gt;allegiance&lt;/a&gt;&lt;/span&gt;, &lt;span class="form"&gt;&lt;a href="/dictionary/english/orthodoxy" title="Definition of orthodoxy" class="ref"&gt;orthodoxy&lt;/a&gt;&lt;/span&gt; &amp;nbsp; &lt;a href="/dictionary/english-thesaurus/conformity" title="Synonyms of conformity" class="ref type-thesaurus"&gt;More Synonyms of conformity&lt;/a&gt;&lt;/div&gt; &lt;/div&gt; &lt;/div&gt;</t>
  </si>
  <si>
    <t xml:space="preserve">__export__.english_lexicon_explain_57168_1</t>
  </si>
  <si>
    <t xml:space="preserve">__export__.english_lexicon_9540_1</t>
  </si>
  <si>
    <t xml:space="preserve">&lt;div class="hom"&gt;&lt;span class="gramGrp"&gt;&lt;span class="pos"&gt;countable noun&lt;/span&gt;&lt;/span&gt;&lt;div class="sense"&gt; &lt;div class="def"&gt;In the &lt;a href="/dictionary/english/unite" title="Definition of United" class="ref type-def"&gt;United&lt;/a&gt; &lt;a href="/dictionary/english/states" title="Definition of States" class="ref type-def"&gt;States&lt;/a&gt;, a &lt;span class="hi rend-b"&gt;rodeo&lt;/span&gt; is a &lt;a href="/dictionary/english/public" title="Definition of public" class="ref type-def"&gt;public&lt;/a&gt; &lt;a href="/dictionary/english/entertainment" title="Definition of entertainment" class="ref type-def"&gt;entertainment&lt;/a&gt; event in which cowboys &lt;a href="/dictionary/english/show" title="Definition of show" class="ref type-def"&gt;show&lt;/a&gt; different skills, including riding &lt;a href="/dictionary/english/wild" title="Definition of wild" class="ref type-def"&gt;wild&lt;/a&gt; &lt;a href="/dictionary/english/horse" title="Definition of horses" class="ref type-def"&gt;horses&lt;/a&gt; and &lt;a href="/dictionary/english/catch" title="Definition of catching" class="ref type-def"&gt;catching&lt;/a&gt; cattle with &lt;a href="/dictionary/english/rope" title="Definition of ropes" class="ref type-def"&gt;ropes&lt;/a&gt;. &lt;/div&gt; &lt;/div&gt; &lt;/div&gt;</t>
  </si>
  <si>
    <t xml:space="preserve">__export__.english_lexicon_explain_57169_1</t>
  </si>
  <si>
    <t xml:space="preserve">__export__.english_lexicon_9541_1</t>
  </si>
  <si>
    <t xml:space="preserve">&lt;div class="hom"&gt;&lt;span class="gramGrp"&gt;&lt;span class="pos"&gt;countable noun&lt;/span&gt;&lt;/span&gt;&lt;div class="sense"&gt; &lt;div class="def"&gt;The &lt;span class="hi rend-b"&gt;accelerator&lt;/span&gt; in a &lt;a href="/dictionary/english/car" title="Definition of car" class="ref type-def"&gt;car&lt;/a&gt; or other vehicle is the pedal which you &lt;a href="/dictionary/english/press" title="Definition of press" class="ref type-def"&gt;press&lt;/a&gt; with your &lt;a href="/dictionary/english/foot" title="Definition of foot" class="ref type-def"&gt;foot&lt;/a&gt; in order to make the vehicle &lt;a href="/dictionary/english/go" title="Definition of go" class="ref type-def"&gt;go&lt;/a&gt; faster. &lt;/div&gt; &lt;div class="cit type-example"&gt; &lt;div class="quote"&gt;He eased his foot off the accelerator.&lt;/div&gt; &lt;/div&gt; &lt;/div&gt; &lt;/div&gt;</t>
  </si>
  <si>
    <t xml:space="preserve">__export__.english_lexicon_explain_57170_1</t>
  </si>
  <si>
    <t xml:space="preserve">__export__.english_lexicon_9542_1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</si>
  <si>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rend-b"&gt;hive&lt;/span&gt; is a structure in which bees are &lt;a href="/dictionary/english/keep" title="Definition of kept" class="ref type-def"&gt;kept&lt;/a&gt;, which is &lt;a href="/dictionary/english/design" title="Definition of designed" class="ref type-def"&gt;designed&lt;/a&gt; so that the beekeeper can collect the honey that they produce. &lt;/div&gt; &lt;/div&gt; &lt;/div&gt;</t>
  </si>
  <si>
    <t xml:space="preserve">__export__.english_lexicon_explain_57173_1</t>
  </si>
  <si>
    <t xml:space="preserve">&lt;div&gt;&lt;b&gt;Phrasal verbs:&lt;/b&gt;&lt;div class="padLeft"&gt; &lt;div class="re type-phrasalverb"&gt;&lt;span class="xr"&gt; &lt;a href="/dictionary/english/hive-off" title="Definition of hive off" class="ref"&gt;hive off&lt;/a&gt;&lt;/span&gt;&lt;/div&gt; &lt;/div&gt; &lt;/div&gt;</t>
  </si>
  <si>
    <t xml:space="preserve">__export__.english_lexicon_explain_57174_1</t>
  </si>
  <si>
    <t xml:space="preserve">&lt;div class="thes"&gt;&lt;a href="/dictionary/english-thesaurus/hive" title="Synonyms of hive" class="ref type-thesaurus"&gt;More Synonyms of hive&lt;/a&gt;&lt;/div&gt;</t>
  </si>
  <si>
    <t xml:space="preserve">__export__.english_lexicon_explain_57171_1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</si>
  <si>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&lt;a href="/dictionary/english/describe" title="Definition of describe" class="ref type-def"&gt;describe&lt;/a&gt; a place as a &lt;span class="hi rend-b"&gt;hive&lt;/span&gt; &lt;span class="hi rend-b"&gt;of&lt;/span&gt; activity, you &lt;a href="/dictionary/english/approve" title="Definition of approve" class="ref type-def"&gt;approve&lt;/a&gt; of the &lt;a href="/dictionary/english/fact" title="Definition of fact" class="ref type-def"&gt;fact&lt;/a&gt; that there is a &lt;a href="/dictionary/english/lot" title="Definition of lot" class="ref type-def"&gt;lot&lt;/a&gt; of activity there or that people are &lt;a href="/dictionary/english/busy" title="Definition of busy" class="ref type-def"&gt;busy&lt;/a&gt; &lt;a href="/dictionary/english/working" title="Definition of working" class="ref type-def"&gt;working&lt;/a&gt; there. &lt;/div&gt; &lt;span class="lbl type-pragmatics"&gt;&lt;span class="span"&gt; [&lt;/span&gt;approval&lt;span class="span"&gt;]&lt;/span&gt;&lt;/span&gt;  &lt;div class="cit type-example"&gt; &lt;div class="quote"&gt;In the morning the house was a hive of activity.&lt;/div&gt; &lt;/div&gt; &lt;div class="cit type-example"&gt; &lt;div class="quote"&gt;Stuart Tannahill's shed is a veritable hive of photographic creativity.&lt;/div&gt; &lt;/div&gt; &lt;div class="thes"&gt;&lt;b&gt;Synonyms: &lt;/b&gt;&lt;span class="form"&gt;&lt;a href="/dictionary/english/centre" title="Definition of centre" class="ref"&gt;centre&lt;/a&gt;&lt;/span&gt;, &lt;span class="form"&gt;&lt;a href="/dictionary/english/hub" title="Definition of hub" class="ref"&gt;hub&lt;/a&gt;&lt;/span&gt;, &lt;span class="form"&gt;&lt;span class="orth"&gt;powerhouse&lt;/span&gt; &lt;span class="lbl type-register"&gt;&lt;span class="span"&gt; [&lt;/span&gt;slang&lt;span class="span"&gt;]&lt;/span&gt;&lt;/span&gt; &lt;/span&gt; &amp;nbsp; &lt;a href="/dictionary/english-thesaurus/hive" title="Synonyms of hive" class="ref type-thesaurus"&gt;More Synonyms of hive&lt;/a&gt;&lt;/div&gt; &lt;/div&gt; &lt;/div&gt;</t>
  </si>
  <si>
    <t xml:space="preserve">__export__.english_lexicon_explain_57172_1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</si>
  <si>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rend-b"&gt;Hives&lt;/span&gt; is a condition in which &lt;a href="/dictionary/english/patch" title="Definition of patches" class="ref type-def"&gt;patches&lt;/a&gt; of your &lt;a href="/dictionary/english/skin" title="Definition of skin" class="ref type-def"&gt;skin&lt;/a&gt; become &lt;a href="/dictionary/english/red" title="Definition of red" class="ref type-def"&gt;red&lt;/a&gt; and very &lt;a href="/dictionary/english/uncomfortable" title="Definition of uncomfortable" class="ref type-def"&gt;uncomfortable&lt;/a&gt; and itchy. &lt;/div&gt; &lt;/div&gt; &lt;/div&gt;</t>
  </si>
  <si>
    <t xml:space="preserve">__export__.english_lexicon_explain_57175_1</t>
  </si>
  <si>
    <t xml:space="preserve">__export__.english_lexicon_9543_1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</si>
  <si>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rend-b"&gt;joyful&lt;/span&gt; causes happiness and &lt;a href="/dictionary/english/pleasure" title="Definition of pleasure" class="ref type-def"&gt;pleasure&lt;/a&gt;. &lt;/div&gt; &lt;span class="lbl type-register"&gt;&lt;span class="span"&gt; [&lt;/span&gt;formal&lt;span class="span"&gt;]&lt;/span&gt;&lt;/span&gt;  &lt;div class="cit type-example"&gt; &lt;div class="quote"&gt;Giving birth to a child is both painful and joyful.&lt;/div&gt; &lt;/div&gt; &lt;div class="cit type-example"&gt; &lt;div class="quote"&gt;A wedding is a joyful celebration of love.&lt;/div&gt; &lt;/div&gt; &lt;div class="thes"&gt;&lt;b&gt;Synonyms: &lt;/b&gt;&lt;span class="form"&gt;&lt;a href="/dictionary/english/pleasing" title="Definition of pleasing" class="ref"&gt;pleasing&lt;/a&gt;&lt;/span&gt;, &lt;span class="form"&gt;&lt;a href="/dictionary/english/satisfying" title="Definition of satisfying" class="ref"&gt;satisfying&lt;/a&gt;&lt;/span&gt;, &lt;span class="form"&gt;&lt;a href="/dictionary/english/engaging" title="Definition of engaging" class="ref"&gt;engaging&lt;/a&gt;&lt;/span&gt;, &lt;span class="form"&gt;&lt;a href="/dictionary/english/charming" title="Definition of charming" class="ref"&gt;charming&lt;/a&gt;&lt;/span&gt; &amp;nbsp; &lt;a href="/dictionary/english-thesaurus/joyful" title="Synonyms of joyful" class="ref type-thesaurus"&gt;More Synonyms of joyful&lt;/a&gt;&lt;/div&gt; &lt;/div&gt; &lt;/div&gt;</t>
  </si>
  <si>
    <t xml:space="preserve">__export__.english_lexicon_explain_57176_1</t>
  </si>
  <si>
    <t xml:space="preserve">&lt;div class="hom"&gt;&lt;span class="span sensenum"&gt;2.&amp;nbsp;&lt;/span&gt;&lt;span class="gramGrp"&gt;&lt;span class="pos"&gt;adjective&lt;/span&gt;&lt;/span&gt;&lt;div class="sense"&gt; &lt;div class="def"&gt;Someone who is &lt;span class="hi rend-b"&gt;joyful&lt;/span&gt; is &lt;a href="/dictionary/english/extremely" title="Definition of extremely" class="ref type-def"&gt;extremely&lt;/a&gt; &lt;a href="/dictionary/english/happy_1" title="Definition of happy" class="ref type-def"&gt;happy&lt;/a&gt;. &lt;/div&gt; &lt;span class="lbl type-register"&gt;&lt;span class="span"&gt; [&lt;/span&gt;formal&lt;span class="span"&gt;]&lt;/span&gt;&lt;/span&gt;  &lt;div class="cit type-example"&gt; &lt;div class="quote"&gt;We're a very joyful people; we're very musical people and we love music.&lt;/div&gt; &lt;/div&gt; &lt;div class="thes"&gt;&lt;b&gt;Synonyms: &lt;/b&gt;&lt;span class="form"&gt;&lt;a href="/dictionary/english/delighted" title="Definition of delighted" class="ref"&gt;delighted&lt;/a&gt;&lt;/span&gt;, &lt;span class="form"&gt;&lt;a href="/dictionary/english/happy_1" title="Definition of happy" class="ref"&gt;happy&lt;/a&gt;&lt;/span&gt;, &lt;span class="form"&gt;&lt;a href="/dictionary/english/satisfied" title="Definition of satisfied" class="ref"&gt;satisfied&lt;/a&gt;&lt;/span&gt;, &lt;span class="form"&gt;&lt;a href="/dictionary/english/glad" title="Definition of glad" class="ref"&gt;glad&lt;/a&gt;&lt;/span&gt; &amp;nbsp; &lt;a href="/dictionary/english-thesaurus/joyful" title="Synonyms of joyful" class="ref type-thesaurus"&gt;More Synonyms of joyful&lt;/a&gt;&lt;/div&gt; &lt;/div&gt; &lt;div class="re sense type-drv"&gt;&lt;span class="form type-drv"&gt;&lt;span class="orth"&gt;joyfully&lt;/span&gt;&lt;span class="ptr hwd_sound type-hwd_sound"&gt; &lt;a class="hwd_sound sound audio_play_button icon-volume-up ptr" title="Pronunciation for joyfully in English" data-src-mp3="/sounds/3/300/30060/30060.mp3" data-lang="en_GB"&gt;&lt;/a&gt; &lt;/span&gt;&lt;span class="gramGrp"&gt; &lt;span class="pos"&gt;adverb&lt;/span&gt;&lt;/span&gt;&lt;/span&gt;&lt;div class="cit type-example"&gt; &lt;div class="quote"&gt;They greeted him joyfully.&lt;/div&gt; &lt;/div&gt; &lt;/div&gt; &lt;/div&gt;</t>
  </si>
  <si>
    <t xml:space="preserve">__export__.english_lexicon_explain_57177_1</t>
  </si>
  <si>
    <t xml:space="preserve">__export__.english_lexicon_9544_1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</si>
  <si>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rend-b"&gt;seat&lt;/span&gt; is an object that you can sit on, for &lt;a href="/dictionary/english/example" title="Definition of example" class="ref type-def"&gt;example&lt;/a&gt; a chair. &lt;/div&gt; &lt;div class="cit type-example"&gt; &lt;div class="quote"&gt;Stephen returned to his seat.&lt;/div&gt; &lt;/div&gt; &lt;div class="cit type-example"&gt; &lt;div class="quote"&gt;Ann could remember sitting in the back seat of their car.&lt;/div&gt; &lt;/div&gt; &lt;div class="thes"&gt;&lt;b&gt;Synonyms: &lt;/b&gt;&lt;span class="form"&gt;&lt;span class="orth"&gt;chair&lt;/span&gt;&lt;/span&gt;, &lt;span class="form"&gt;&lt;a href="/dictionary/english/place" title="Definition of place" class="ref"&gt;place&lt;/a&gt;&lt;/span&gt;, &lt;span class="form"&gt;&lt;a href="/dictionary/english/bench" title="Definition of bench" class="ref"&gt;bench&lt;/a&gt;&lt;/span&gt;, &lt;span class="form"&gt;&lt;a href="/dictionary/english/stall" title="Definition of stall" class="ref"&gt;stall&lt;/a&gt;&lt;/span&gt; &amp;nbsp; &lt;a href="/dictionary/english-thesaurus/seat" title="Synonyms of seat" class="ref type-thesaurus"&gt;More Synonyms of seat&lt;/a&gt;&lt;/div&gt; &lt;/div&gt; &lt;/div&gt;</t>
  </si>
  <si>
    <t xml:space="preserve">__export__.english_lexicon_explain_57191_1</t>
  </si>
  <si>
    <t xml:space="preserve">&lt;div class="thes"&gt;&lt;a href="/dictionary/english-thesaurus/seat" title="Synonyms of seat" class="ref type-thesaurus"&gt;More Synonyms of seat&lt;/a&gt;&lt;/div&gt;</t>
  </si>
  <si>
    <t xml:space="preserve">__export__.english_lexicon_explain_57178_1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</si>
  <si>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rend-b"&gt;seat&lt;/span&gt; of a chair is the part that you sit on. &lt;/div&gt; &lt;div class="cit type-example"&gt; &lt;div class="quote"&gt;The stool had a torn, red plastic seat.&lt;/div&gt; &lt;/div&gt; &lt;/div&gt; &lt;/div&gt;</t>
  </si>
  <si>
    <t xml:space="preserve">__export__.english_lexicon_explain_57179_1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</si>
  <si>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rend-b"&gt;seat&lt;/span&gt; &lt;span class="hi rend-b"&gt;yourself&lt;/span&gt; &lt;a href="/dictionary/english/somewhere" title="Definition of somewhere" class="ref type-def"&gt;somewhere&lt;/a&gt;, you sit down. &lt;/div&gt; &lt;span class="lbl type-register"&gt;&lt;span class="span"&gt; [&lt;/span&gt;written&lt;span class="span"&gt;]&lt;/span&gt;&lt;/span&gt;  &lt;div class="cit type-example"&gt; &lt;div class="quote"&gt;He waved towards a chair, and seated himself at the desk.&lt;/div&gt; &lt;/div&gt; &lt;div class="cit type-example"&gt; &lt;div class="quote"&gt;...a portrait of one of his favourite models seated on an elegant sofa.&lt;/div&gt; &lt;/div&gt; &lt;div class="thes"&gt;&lt;b&gt;Synonyms: &lt;/b&gt;&lt;span class="form"&gt;&lt;a href="/dictionary/english/sit" title="Definition of sit" class="ref"&gt;sit&lt;/a&gt;&lt;/span&gt;, &lt;span class="form"&gt;&lt;a href="/dictionary/english/place" title="Definition of place" class="ref"&gt;place&lt;/a&gt;&lt;/span&gt;, &lt;span class="form"&gt;&lt;a href="/dictionary/english/settle" title="Definition of settle" class="ref"&gt;settle&lt;/a&gt;&lt;/span&gt;, &lt;span class="form"&gt;&lt;a href="/dictionary/english/set" title="Definition of set" class="ref"&gt;set&lt;/a&gt;&lt;/span&gt; &amp;nbsp; &lt;a href="/dictionary/english-thesaurus/seat" title="Synonyms of seat" class="ref type-thesaurus"&gt;More Synonyms of seat&lt;/a&gt;&lt;/div&gt; &lt;/div&gt; &lt;/div&gt;</t>
  </si>
  <si>
    <t xml:space="preserve">__export__.english_lexicon_explain_57180_1</t>
  </si>
  <si>
    <t xml:space="preserve">&lt;div class="hom"&gt;&lt;span class="span sensenum"&gt;4.&amp;nbsp;&lt;/span&gt;&lt;span class="gramGrp"&gt;&lt;span class="pos"&gt;verb&lt;/span&gt;&lt;/span&gt;&lt;div class="sense"&gt; &lt;div class="def"&gt;A &lt;a href="/dictionary/english/building" title="Definition of building" class="ref type-def"&gt;building&lt;/a&gt; or &lt;a href="/dictionary/english/vehicle" title="Definition of vehicle" class="ref type-def"&gt;vehicle&lt;/a&gt; that &lt;span class="hi rend-b"&gt;seats&lt;/span&gt; a &lt;a href="/dictionary/english/particular" title="Definition of particular" class="ref type-def"&gt;particular&lt;/a&gt; number of people has enough seats for that number. &lt;/div&gt; &lt;div class="cit type-example"&gt; &lt;div class="quote"&gt;The theatre seats 570.&lt;/div&gt; &lt;/div&gt; &lt;div class="thes"&gt;&lt;b&gt;Synonyms: &lt;/b&gt;&lt;span class="form"&gt;&lt;a href="/dictionary/english/hold" title="Definition of hold" class="ref"&gt;hold&lt;/a&gt;&lt;/span&gt;, &lt;span class="form"&gt;&lt;a href="/dictionary/english/take" title="Definition of take" class="ref"&gt;take&lt;/a&gt;&lt;/span&gt;, &lt;span class="form"&gt;&lt;a href="/dictionary/english/accommodate" title="Definition of accommodate" class="ref"&gt;accommodate&lt;/a&gt;&lt;/span&gt;, &lt;span class="form"&gt;&lt;a href="/dictionary/english/sit" title="Definition of sit" class="ref"&gt;sit&lt;/a&gt;&lt;/span&gt; &amp;nbsp; &lt;a href="/dictionary/english-thesaurus/seat" title="Synonyms of seat" class="ref type-thesaurus"&gt;More Synonyms of seat&lt;/a&gt;&lt;/div&gt; &lt;/div&gt; &lt;/div&gt;</t>
  </si>
  <si>
    <t xml:space="preserve">__export__.english_lexicon_explain_57181_1</t>
  </si>
  <si>
    <t xml:space="preserve">&lt;div class="hom"&gt;&lt;span class="span sensenum"&gt;5.&amp;nbsp;&lt;/span&gt;&lt;span class="gramGrp"&gt;&lt;span class="pos"&gt;singular noun&lt;/span&gt;&lt;/span&gt;&lt;div class="sense"&gt; &lt;div class="def"&gt;&lt;span class="hi rend-b"&gt;The&lt;/span&gt; &lt;span class="hi rend-b"&gt;seat&lt;/span&gt; &lt;span class="hi rend-b"&gt;of&lt;/span&gt; a piece of &lt;a href="/dictionary/english/clothe" title="Definition of clothing" class="ref type-def"&gt;clothing&lt;/a&gt; is the part that &lt;a href="/dictionary/english/cover" title="Definition of covers" class="ref type-def"&gt;covers&lt;/a&gt; your &lt;a href="/dictionary/english/bottom" title="Definition of bottom" class="ref type-def"&gt;bottom&lt;/a&gt;. &lt;/div&gt; &lt;div class="cit type-example"&gt; &lt;div class="quote"&gt;Then he got up and brushed off the seat of his jeans.&lt;/div&gt; &lt;/div&gt; &lt;/div&gt; &lt;/div&gt;</t>
  </si>
  <si>
    <t xml:space="preserve">__export__.english_lexicon_explain_57182_1</t>
  </si>
  <si>
    <t xml:space="preserve">&lt;div class="hom"&gt;&lt;span class="span sensenum"&gt;6.&amp;nbsp;&lt;/span&gt;&lt;span class="gramGrp"&gt;&lt;span class="pos"&gt;countable noun&lt;/span&gt;&lt;/span&gt;&lt;div class="sense"&gt; &lt;div class="def"&gt;When someone is &lt;a href="/dictionary/english/elect" title="Definition of elected" class="ref type-def"&gt;elected&lt;/a&gt; to a &lt;a href="/dictionary/english/parliament" title="Definition of parliament" class="ref type-def"&gt;parliament&lt;/a&gt;, &lt;a href="/dictionary/english/congress" title="Definition of congress" class="ref type-def"&gt;congress&lt;/a&gt;, or &lt;a href="/dictionary/english/senate" title="Definition of senate" class="ref type-def"&gt;senate&lt;/a&gt;, you can &lt;a href="/dictionary/english/say" title="Definition of say" class="ref type-def"&gt;say&lt;/a&gt; that they, or their &lt;a href="/dictionary/english/party" title="Definition of party" class="ref type-def"&gt;party&lt;/a&gt;, have &lt;a href="/dictionary/english/win" title="Definition of won" class="ref type-def"&gt;won&lt;/a&gt; a &lt;span class="hi rend-b"&gt;seat&lt;/span&gt;. &lt;/div&gt; &lt;div class="cit type-example"&gt; &lt;div class="quote"&gt;Independent candidates won the majority of seats on the local council.&lt;/div&gt; &lt;/div&gt; &lt;div class="cit type-example"&gt; &lt;div class="quote"&gt;...a Maryland Republican who lost his seat.&lt;/div&gt; &lt;/div&gt; &lt;/div&gt; &lt;/div&gt;</t>
  </si>
  <si>
    <t xml:space="preserve">__export__.english_lexicon_explain_57183_1</t>
  </si>
  <si>
    <t xml:space="preserve">&lt;div class="hom"&gt;&lt;span class="span sensenum"&gt;7.&amp;nbsp;&lt;/span&gt;&lt;span class="gramGrp"&gt;&lt;span class="pos"&gt;countable noun&lt;/span&gt;&lt;/span&gt;&lt;div class="sense"&gt; &lt;div class="def"&gt;If someone has a &lt;span class="hi rend-b"&gt;seat&lt;/span&gt; on the &lt;a href="/dictionary/english/board" title="Definition of board" class="ref type-def"&gt;board&lt;/a&gt; of a &lt;a href="/dictionary/english/company" title="Definition of company" class="ref type-def"&gt;company&lt;/a&gt; or on a &lt;a href="/dictionary/english/committee" title="Definition of committee" class="ref type-def"&gt;committee&lt;/a&gt;, they are a member of it. &lt;/div&gt; &lt;div class="cit type-example"&gt; &lt;div class="quote"&gt;He has been unsuccessful in his attempt to win a seat on the board of the company.&lt;/div&gt; &lt;/div&gt; &lt;div class="thes"&gt;&lt;b&gt;Synonyms: &lt;/b&gt;&lt;span class="form"&gt;&lt;a href="/dictionary/english/bottom" title="Definition of bottom" class="ref"&gt;bottom&lt;/a&gt; &lt;span class="lbl type-register"&gt;&lt;span class="span"&gt; [&lt;/span&gt;informal&lt;span class="span"&gt;]&lt;/span&gt;&lt;/span&gt; &lt;/span&gt;, &lt;span class="form"&gt;&lt;a href="/dictionary/english/behind" title="Definition of behind" class="ref"&gt;behind&lt;/a&gt; &lt;span class="lbl type-register"&gt;&lt;span class="span"&gt; [&lt;/span&gt;informal&lt;span class="span"&gt;]&lt;/span&gt;&lt;/span&gt; &lt;/span&gt;, &lt;span class="form"&gt;&lt;a href="/dictionary/english/rear" title="Definition of rear" class="ref"&gt;rear&lt;/a&gt;&lt;/span&gt;, &lt;span class="form"&gt;&lt;a href="/dictionary/english/bum" title="Definition of bum" class="ref"&gt;bum&lt;/a&gt; &lt;span class="lbl type-geo"&gt;&lt;span class="span"&gt; [&lt;/span&gt;British&lt;/span&gt; &lt;span class="lbl type-register"&gt;&lt;span class="span"&gt;, &lt;/span&gt;slang&lt;span class="span"&gt;]&lt;/span&gt;&lt;/span&gt; &lt;/span&gt; &amp;nbsp; &lt;a href="/dictionary/english-thesaurus/seat" title="Synonyms of seat" class="ref type-thesaurus"&gt;More Synonyms of seat&lt;/a&gt;&lt;/div&gt; &lt;/div&gt; &lt;/div&gt;</t>
  </si>
  <si>
    <t xml:space="preserve">__export__.english_lexicon_explain_57184_1</t>
  </si>
  <si>
    <t xml:space="preserve">&lt;div class="hom"&gt;&lt;span class="span sensenum"&gt;8.&amp;nbsp;&lt;/span&gt;&lt;span class="gramGrp"&gt;&lt;span class="pos"&gt;countable noun&lt;/span&gt;&lt;/span&gt;&lt;div class="sense"&gt; &lt;div class="def"&gt;The &lt;span class="hi rend-b"&gt;seat&lt;/span&gt; of an &lt;a href="/dictionary/english/organization" title="Definition of organization" class="ref type-def"&gt;organization&lt;/a&gt;, a &lt;a href="/dictionary/english/wealthy" title="Definition of wealthy" class="ref type-def"&gt;wealthy&lt;/a&gt; family, or an &lt;a href="/dictionary/english/activity" title="Definition of activity" class="ref type-def"&gt;activity&lt;/a&gt; is its base. &lt;/div&gt; &lt;div class="cit type-example"&gt; &lt;div class="quote"&gt;Gunfire broke out early this morning around the seat of government in Lagos.&lt;/div&gt; &lt;/div&gt; &lt;div class="cit type-example"&gt; &lt;div class="quote"&gt;...Weston Park, family seat of the Earl of Bradford.&lt;/div&gt; &lt;/div&gt; &lt;div class="thes"&gt;&lt;b&gt;Synonyms: &lt;/b&gt;&lt;span class="form"&gt;&lt;a href="/dictionary/english/centre" title="Definition of centre" class="ref"&gt;centre&lt;/a&gt;&lt;/span&gt;, &lt;span class="form"&gt;&lt;a href="/dictionary/english/place" title="Definition of place" class="ref"&gt;place&lt;/a&gt;&lt;/span&gt;, &lt;span class="form"&gt;&lt;a href="/dictionary/english/site" title="Definition of site" class="ref"&gt;site&lt;/a&gt;&lt;/span&gt;, &lt;span class="form"&gt;&lt;a href="/dictionary/english/heart" title="Definition of heart" class="ref"&gt;heart&lt;/a&gt;&lt;/span&gt; &amp;nbsp; &lt;a href="/dictionary/english-thesaurus/seat" title="Synonyms of seat" class="ref type-thesaurus"&gt;More Synonyms of seat&lt;/a&gt;&lt;/div&gt; &lt;/div&gt; &lt;/div&gt;</t>
  </si>
  <si>
    <t xml:space="preserve">__export__.english_lexicon_explain_57185_1</t>
  </si>
  <si>
    <t xml:space="preserve">&lt;div class="hom"&gt;&lt;span class="span sensenum"&gt;9.&amp;nbsp;&lt;/span&gt;&lt;span class="xr"&gt; &lt;span class="lbl"&gt;See also &lt;/span&gt; &lt;a href="/dictionary/english/deep-seated" title="Definition of deep-seated" class="ref"&gt;deep-seated&lt;/a&gt;&lt;span class="span bold"&gt;, &lt;/span&gt;&lt;a href="/dictionary/english/hot-seat" title="Definition of hot seat" class="ref"&gt;hot seat&lt;/a&gt;&lt;/span&gt;&lt;/div&gt;</t>
  </si>
  <si>
    <t xml:space="preserve">__export__.english_lexicon_explain_57186_1</t>
  </si>
  <si>
    <t xml:space="preserve">&lt;div class="hom"&gt;&lt;span class="span sensenum"&gt;10.&amp;nbsp;&lt;/span&gt;&lt;div class="sense"&gt;&lt;span class="xr"&gt; &lt;a href="/dictionary/english/to-take-a-back-seat" title="Definition of to take a back seat" class="ref"&gt;to take a back seat&lt;/a&gt;&lt;/span&gt;&lt;/div&gt; &lt;/div&gt;</t>
  </si>
  <si>
    <t xml:space="preserve">__export__.english_lexicon_explain_57187_1</t>
  </si>
  <si>
    <t xml:space="preserve">&lt;div class="hom"&gt;&lt;span class="span sensenum"&gt;11.&amp;nbsp;&lt;/span&gt;&lt;div class="sense"&gt;&lt;span class="xr"&gt; &lt;a href="/dictionary/english/take-a-seat" title="Definition of take a seat" class="ref"&gt;take a seat&lt;/a&gt;&lt;/span&gt;&lt;/div&gt; &lt;/div&gt;</t>
  </si>
  <si>
    <t xml:space="preserve">__export__.english_lexicon_explain_57188_1</t>
  </si>
  <si>
    <t xml:space="preserve">&lt;div class="hom"&gt;&lt;span class="span sensenum"&gt;12.&amp;nbsp;&lt;/span&gt;&lt;span class="xr"&gt;&lt;a href="/dictionary/english/bums-on-seats" title="Definition of bums on seats" class="ref"&gt;bums on seats&lt;/a&gt;&lt;/span&gt;&lt;/div&gt;</t>
  </si>
  <si>
    <t xml:space="preserve">__export__.english_lexicon_explain_57189_1</t>
  </si>
  <si>
    <t xml:space="preserve">&lt;div class="hom"&gt;&lt;span class="span sensenum"&gt;13.&amp;nbsp;&lt;/span&gt;&lt;span class="xr"&gt;&lt;a href="/dictionary/english/in-the-driving-seat" title="Definition of in the driving seat" class="ref"&gt;in the driving seat&lt;/a&gt;&lt;/span&gt;&lt;/div&gt;</t>
  </si>
  <si>
    <t xml:space="preserve">__export__.english_lexicon_explain_57190_1</t>
  </si>
  <si>
    <t xml:space="preserve">&lt;div class="hom"&gt;&lt;span class="span sensenum"&gt;14.&amp;nbsp;&lt;/span&gt;&lt;span class="xr"&gt;&lt;a href="/dictionary/english/by-the-seat-of-your-pants" title="Definition of by the seat of your pants" class="ref"&gt;by the seat of your pants&lt;/a&gt;&lt;/span&gt;&lt;/div&gt;</t>
  </si>
  <si>
    <t xml:space="preserve">__export__.english_lexicon_explain_57192_1</t>
  </si>
  <si>
    <t xml:space="preserve">__export__.english_lexicon_9545_1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</si>
  <si>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rend-b"&gt;Yarn&lt;/span&gt; is &lt;a href="/dictionary/english/thread" title="Definition of thread" class="ref type-def"&gt;thread&lt;/a&gt; used for knitting or making &lt;a href="/dictionary/english/cloth" title="Definition of cloth" class="ref type-def"&gt;cloth&lt;/a&gt;. &lt;/div&gt; &lt;div class="cit type-example"&gt; &lt;div class="quote"&gt;She still spins the yarn and knits sweaters for her family.&lt;/div&gt; &lt;/div&gt; &lt;div class="cit type-example"&gt; &lt;div class="quote"&gt;...vegetable-dyed yarns.&lt;/div&gt; &lt;/div&gt; &lt;/div&gt; &lt;/div&gt;</t>
  </si>
  <si>
    <t xml:space="preserve">__export__.english_lexicon_explain_57194_1</t>
  </si>
  <si>
    <t xml:space="preserve">&lt;div class="thes"&gt;&lt;a href="/dictionary/english-thesaurus/yarn" title="Synonyms of yarn" class="ref type-thesaurus"&gt;More Synonyms of yarn&lt;/a&gt;&lt;/div&gt;</t>
  </si>
  <si>
    <t xml:space="preserve">__export__.english_lexicon_explain_57193_1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</si>
  <si>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rend-b"&gt;yarn&lt;/span&gt; is a story that someone tells, often a &lt;a href="/dictionary/english/true" title="Definition of true" class="ref type-def"&gt;true&lt;/a&gt; story with &lt;a href="/dictionary/english/invent" title="Definition of invented" class="ref type-def"&gt;invented&lt;/a&gt; &lt;a href="/dictionary/english/detail" title="Definition of details" class="ref type-def"&gt;details&lt;/a&gt; which make it more interesting. &lt;/div&gt; &lt;div class="cit type-example"&gt; &lt;div class="quote"&gt;Doug has a yarn or two to tell me about his trips into the bush.&lt;/div&gt; &lt;/div&gt; &lt;/div&gt; &lt;div class="hom"&gt; &lt;div class="sense"&gt;&lt;span class="xr"&gt; &lt;a href="/dictionary/english/spin-a-yarn" title="Definition of spin a yarn" class="ref"&gt;spin a yarn&lt;/a&gt;&lt;/span&gt;&lt;/div&gt; &lt;/div&gt; &lt;/div&gt;</t>
  </si>
  <si>
    <t xml:space="preserve">__export__.english_lexicon_explain_57204_1</t>
  </si>
  <si>
    <t xml:space="preserve">__export__.english_lexicon_9546_1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</si>
  <si>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rend-b"&gt;converse&lt;/span&gt; &lt;span class="hi rend-b"&gt;with&lt;/span&gt; someone, you &lt;a href="/dictionary/english/talk" title="Definition of talk" class="ref type-def"&gt;talk&lt;/a&gt; to them. You can &lt;a href="/dictionary/english/also" title="Definition of also" class="ref type-def"&gt;also&lt;/a&gt; &lt;a href="/dictionary/english/say" title="Definition of say" class="ref type-def"&gt;say&lt;/a&gt; that two people &lt;span class="hi rend-b"&gt;converse&lt;/span&gt;. &lt;/div&gt; &lt;span class="lbl type-register"&gt;&lt;span class="span"&gt; [&lt;/span&gt;formal&lt;span class="span"&gt;]&lt;/span&gt;&lt;/span&gt;  &lt;div class="cit type-example"&gt; &lt;div class="quote"&gt;Luke sat directly behind the pilot and conversed with him.&lt;/div&gt; &lt;/div&gt; &lt;div class="cit type-example"&gt; &lt;div class="quote"&gt;They were conversing in German, their only common language.&lt;/div&gt; &lt;/div&gt; &lt;div class="thes"&gt;&lt;b&gt;Synonyms: &lt;/b&gt;&lt;span class="form"&gt;&lt;a href="/dictionary/english/talk" title="Definition of talk" class="ref"&gt;talk&lt;/a&gt;&lt;/span&gt;, &lt;span class="form"&gt;&lt;a href="/dictionary/english/speak_1" title="Definition of speak" class="ref"&gt;speak&lt;/a&gt;&lt;/span&gt;, &lt;span class="form"&gt;&lt;a href="/dictionary/english/chat" title="Definition of chat" class="ref"&gt;chat&lt;/a&gt;&lt;/span&gt;, &lt;span class="form"&gt;&lt;a href="/dictionary/english/communicate" title="Definition of communicate" class="ref"&gt;communicate&lt;/a&gt;&lt;/span&gt; &amp;nbsp; &lt;a href="/dictionary/english-thesaurus/converse" title="Synonyms of converse" class="ref type-thesaurus"&gt;More Synonyms of converse&lt;/a&gt;&lt;/div&gt; &lt;/div&gt; &lt;/div&gt;</t>
  </si>
  <si>
    <t xml:space="preserve">__export__.english_lexicon_explain_57206_1</t>
  </si>
  <si>
    <t xml:space="preserve">&lt;div class="thes"&gt;&lt;a href="/dictionary/english-thesaurus/converse#converse__6" title="Synonyms of converse" class="ref type-thesaurus"&gt;More Synonyms of converse&lt;/a&gt;&lt;/div&gt;</t>
  </si>
  <si>
    <t xml:space="preserve">__export__.english_lexicon_explain_57205_1</t>
  </si>
  <si>
    <t xml:space="preserve">&lt;div class="hom"&gt;&lt;span class="span sensenum"&gt;2.&amp;nbsp;&lt;/span&gt;&lt;span class="gramGrp"&gt;&lt;span class="pos"&gt;singular noun&lt;/span&gt;&lt;/span&gt;&lt;div class="sense"&gt; &lt;div class="def"&gt;&lt;span class="hi rend-b"&gt;The converse&lt;/span&gt; of a &lt;a href="/dictionary/english/statement" title="Definition of statement" class="ref type-def"&gt;statement&lt;/a&gt; is its opposite or reverse. &lt;/div&gt; &lt;span class="lbl type-register"&gt;&lt;span class="span"&gt; [&lt;/span&gt;formal&lt;span class="span"&gt;]&lt;/span&gt;&lt;/span&gt;  &lt;div class="cit type-example"&gt; &lt;div class="quote"&gt;What you do for a living is critical to where you settle and how you live - and the converse is also true. &lt;/div&gt; &lt;/div&gt; &lt;div class="thes"&gt;&lt;b&gt;Synonyms: &lt;/b&gt;&lt;span class="form"&gt;&lt;a href="/dictionary/english/opposite" title="Definition of opposite" class="ref"&gt;opposite&lt;/a&gt;&lt;/span&gt;, &lt;span class="form"&gt;&lt;a href="/dictionary/english/reverse" title="Definition of reverse" class="ref"&gt;reverse&lt;/a&gt;&lt;/span&gt;, &lt;span class="form"&gt;&lt;a href="/dictionary/english/contrary" title="Definition of contrary" class="ref"&gt;contrary&lt;/a&gt;&lt;/span&gt;, &lt;span class="form"&gt;&lt;span class="orth"&gt;other side of the coin&lt;/span&gt;&lt;/span&gt; &amp;nbsp; &lt;a href="/dictionary/english-thesaurus/converse#converse__6" title="Synonyms of converse" class="ref type-thesaurus"&gt;More Synonyms of converse&lt;/a&gt;&lt;/div&gt; &lt;/div&gt; &lt;/div&gt;</t>
  </si>
  <si>
    <t xml:space="preserve">__export__.english_lexicon_explain_57207_1</t>
  </si>
  <si>
    <t xml:space="preserve">__export__.english_lexicon_9547_1</t>
  </si>
  <si>
    <t xml:space="preserve">&lt;div class="hom"&gt;&lt;span class="gramGrp"&gt;&lt;span class="pos"&gt;variable noun&lt;/span&gt;&lt;/span&gt;&lt;div class="sense"&gt; &lt;div class="def"&gt;A &lt;span class="hi rend-b"&gt;liturgy&lt;/span&gt; is a particular form of &lt;a href="/dictionary/english/religious" title="Definition of religious" class="ref type-def"&gt;religious&lt;/a&gt; service, usually one that is &lt;a href="/dictionary/english/set" title="Definition of set" class="ref type-def"&gt;set&lt;/a&gt; and &lt;a href="/dictionary/english/approve" title="Definition of approved" class="ref type-def"&gt;approved&lt;/a&gt; by a &lt;a href="/dictionary/english/branch_1" title="Definition of branch" class="ref type-def"&gt;branch&lt;/a&gt; of the &lt;a href="/dictionary/english/christian" title="Definition of Christian" class="ref type-def"&gt;Christian&lt;/a&gt; Church. &lt;/div&gt; &lt;div class="cit type-example"&gt; &lt;div class="quote"&gt;A clergyman read the liturgy from the prayer-book.&lt;/div&gt; &lt;/div&gt; &lt;div class="cit type-example"&gt; &lt;div class="quote"&gt;...the many similarities in ministry, liturgy and style between the two churches.&lt;/div&gt; &lt;/div&gt; &lt;div class="thes"&gt;&lt;b&gt;Synonyms: &lt;/b&gt;&lt;span class="form"&gt;&lt;a href="/dictionary/english/ceremony" title="Definition of ceremony" class="ref"&gt;ceremony&lt;/a&gt;&lt;/span&gt;, &lt;span class="form"&gt;&lt;a href="/dictionary/english/service" title="Definition of service" class="ref"&gt;service&lt;/a&gt;&lt;/span&gt;, &lt;span class="form"&gt;&lt;a href="/dictionary/english/ritual" title="Definition of ritual" class="ref"&gt;ritual&lt;/a&gt;&lt;/span&gt;, &lt;span class="form"&gt;&lt;span class="orth"&gt;services&lt;/span&gt;&lt;/span&gt; &amp;nbsp; &lt;a href="/dictionary/english-thesaurus/liturgy" title="Synonyms of liturgy" class="ref type-thesaurus"&gt;More Synonyms of liturgy&lt;/a&gt;&lt;/div&gt; &lt;/div&gt; &lt;/div&gt;</t>
  </si>
  <si>
    <t xml:space="preserve">__export__.english_lexicon_explain_57208_1</t>
  </si>
  <si>
    <t xml:space="preserve">__export__.english_lexicon_9548_1</t>
  </si>
  <si>
    <t xml:space="preserve">&lt;div class="hom"&gt;&lt;span class="gramGrp"&gt;&lt;span class="pos"&gt;adjective&lt;/span&gt;&lt;/span&gt;&lt;div class="sense"&gt; &lt;div class="def"&gt;If you are &lt;span class="hi rend-b"&gt;secretive&lt;/span&gt;, you like to have &lt;a href="/dictionary/english/secret" title="Definition of secrets" class="ref type-def"&gt;secrets&lt;/a&gt; and to keep your &lt;a href="/dictionary/english/knowledge" title="Definition of knowledge" class="ref type-def"&gt;knowledge&lt;/a&gt;, feelings, or &lt;a href="/dictionary/english/intention" title="Definition of intentions" class="ref type-def"&gt;intentions&lt;/a&gt; &lt;a href="/dictionary/english/hide" title="Definition of hidden" class="ref type-def"&gt;hidden&lt;/a&gt;. &lt;/div&gt; &lt;div class="cit type-example"&gt; &lt;div class="quote"&gt;Billionaires are usually fairly secretive about the exact amount that they're worth.&lt;/div&gt; &lt;/div&gt; &lt;div class="cit type-example"&gt; &lt;div class="quote"&gt;...the secretive world of spying.&lt;/div&gt; &lt;/div&gt; &lt;div class="thes"&gt;&lt;b&gt;Synonyms: &lt;/b&gt;&lt;span class="form"&gt;&lt;a href="/dictionary/english/reticent" title="Definition of reticent" class="ref"&gt;reticent&lt;/a&gt;&lt;/span&gt;, &lt;span class="form"&gt;&lt;a href="/dictionary/english/reserved" title="Definition of reserved" class="ref"&gt;reserved&lt;/a&gt;&lt;/span&gt;, &lt;span class="form"&gt;&lt;a href="/dictionary/english/withdrawn" title="Definition of withdrawn" class="ref"&gt;withdrawn&lt;/a&gt;&lt;/span&gt;, &lt;span class="form"&gt;&lt;a href="/dictionary/english/close" title="Definition of close" class="ref"&gt;close&lt;/a&gt;&lt;/span&gt; &amp;nbsp; &lt;a href="/dictionary/english-thesaurus/secretive" title="Synonyms of secretive" class="ref type-thesaurus"&gt;More Synonyms of secretive&lt;/a&gt;&lt;/div&gt; &lt;/div&gt; &lt;div class="re sense type-drv"&gt;&lt;span class="form type-drv"&gt;&lt;span class="orth"&gt;secretively&lt;/span&gt;&lt;span class="ptr hwd_sound type-hwd_sound"&gt; &lt;a class="hwd_sound sound audio_play_button icon-volume-up ptr" title="Pronunciation for secretively in English" data-src-mp3="/sounds/4/489/48937/48937.mp3" data-lang="en_GB"&gt;&lt;/a&gt; &lt;/span&gt;&lt;span class="gramGrp"&gt; &lt;span class="pos"&gt;adverb&lt;/span&gt;&lt;/span&gt;&lt;/span&gt;&lt;div class="cit type-example"&gt; &lt;div class="quote"&gt;...a banknote handed over secretively in the entrance to a building.&lt;/div&gt; &lt;/div&gt; &lt;/div&gt; &lt;div class="re sense type-drv"&gt;&lt;span class="form type-drv"&gt;&lt;span class="orth"&gt;secretiveness&lt;/span&gt;&lt;span class="ptr hwd_sound type-hwd_sound"&gt; &lt;a class="hwd_sound sound audio_play_button icon-volume-up ptr" title="Pronunciation for secretiveness in English" data-src-mp3="/sounds/4/489/48938/48938.mp3" data-lang="en_GB"&gt;&lt;/a&gt; &lt;/span&gt;&lt;span class="gramGrp"&gt; &lt;span class="pos"&gt;uncountable noun&lt;/span&gt;&lt;/span&gt;&lt;/span&gt;&lt;div class="cit type-example"&gt; &lt;div class="quote"&gt;He was evasive, to the point of secretiveness.&lt;/div&gt; &lt;/div&gt; &lt;/div&gt; &lt;/div&gt;</t>
  </si>
  <si>
    <t xml:space="preserve">__export__.english_lexicon_explain_57209_1</t>
  </si>
  <si>
    <t xml:space="preserve">__export__.english_lexicon_9549_1</t>
  </si>
  <si>
    <t xml:space="preserve">&lt;div class="hom"&gt;&lt;span class="span sensenum"&gt;1.&amp;nbsp;&lt;/span&gt;&lt;span class="gramGrp"&gt;&lt;span class="pos"&gt;verb&lt;/span&gt;&lt;/span&gt;&lt;div class="sense"&gt; &lt;div class="def"&gt;&lt;span class="hi rend-b"&gt;Teeter&lt;/span&gt; is used in &lt;a href="/dictionary/english/expression" title="Definition of expressions" class="ref type-def"&gt;expressions&lt;/a&gt; such as &lt;span class="hi rend-b"&gt;teeter on the &lt;a href="/dictionary/english/brink" title="Definition of brink" class="ref type-def"&gt;brink&lt;/a&gt;&lt;/span&gt; and &lt;span class="hi rend-b"&gt;teeter on the &lt;a href="/dictionary/english/edge" title="Definition of edge" class="ref type-def"&gt;edge&lt;/a&gt;&lt;/span&gt; to &lt;a href="/dictionary/english/emphasize" title="Definition of emphasize" class="ref type-def"&gt;emphasize&lt;/a&gt; that something &lt;a href="/dictionary/english/seem" title="Definition of seems" class="ref type-def"&gt;seems&lt;/a&gt; to be in a very &lt;a href="/dictionary/english/unstable" title="Definition of unstable" class="ref type-def"&gt;unstable&lt;/a&gt; situation or position. &lt;/div&gt; &lt;span class="lbl type-pragmatics"&gt;&lt;span class="span"&gt; [&lt;/span&gt;emphasis&lt;span class="span"&gt;]&lt;/span&gt;&lt;/span&gt;  &lt;div class="cit type-example"&gt; &lt;div class="quote"&gt;Three of the hotels are in receivership, and others are teetering on the brink of bankruptcy. &lt;/div&gt; &lt;/div&gt; &lt;div class="cit type-example"&gt; &lt;div class="quote"&gt;His voice teetered on the edge of hysteria.&lt;/div&gt; &lt;/div&gt; &lt;div class="cit type-example"&gt; &lt;div class="quote"&gt;...white towns teetering precariously on the edge of cliffs.&lt;/div&gt; &lt;/div&gt; &lt;div class="thes"&gt;&lt;b&gt;Synonyms: &lt;/b&gt;&lt;span class="form"&gt;&lt;a href="/dictionary/english/waver" title="Definition of waver" class="ref"&gt;waver&lt;/a&gt;&lt;/span&gt;, &lt;span class="form"&gt;&lt;a href="/dictionary/english/wobble" title="Definition of wobble" class="ref"&gt;wobble&lt;/a&gt;&lt;/span&gt;, &lt;span class="form"&gt;&lt;a href="/dictionary/english/seesaw" title="Definition of seesaw" class="ref"&gt;seesaw&lt;/a&gt;&lt;/span&gt;, &lt;span class="form"&gt;&lt;a href="/dictionary/english/veer" title="Definition of veer" class="ref"&gt;veer&lt;/a&gt;&lt;/span&gt; &amp;nbsp; &lt;a href="/dictionary/english-thesaurus/teeter" title="Synonyms of teeter" class="ref type-thesaurus"&gt;More Synonyms of teeter&lt;/a&gt;&lt;/div&gt; &lt;/div&gt; &lt;/div&gt;</t>
  </si>
  <si>
    <t xml:space="preserve">__export__.english_lexicon_explain_57210_1</t>
  </si>
  <si>
    <t xml:space="preserve">&lt;div class="hom"&gt;&lt;span class="span sensenum"&gt;2.&amp;nbsp;&lt;/span&gt;&lt;span class="gramGrp"&gt;&lt;span class="pos"&gt;verb&lt;/span&gt;&lt;/span&gt;&lt;div class="sense"&gt; &lt;div class="def"&gt;If someone or something &lt;span class="hi rend-b"&gt;teeters&lt;/span&gt;, they &lt;a href="/dictionary/english/shake" title="Definition of shake" class="ref type-def"&gt;shake&lt;/a&gt; in an &lt;a href="/dictionary/english/unsteady" title="Definition of unsteady" class="ref type-def"&gt;unsteady&lt;/a&gt; way, and seem to be about to &lt;a href="/dictionary/english/lose" title="Definition of lose" class="ref type-def"&gt;lose&lt;/a&gt; their &lt;a href="/dictionary/english/balance" title="Definition of balance" class="ref type-def"&gt;balance&lt;/a&gt; and fall over. &lt;/div&gt; &lt;div class="cit type-example"&gt; &lt;div class="quote"&gt;Hyde shifted his weight and felt himself teeter forward, beginning to overbalance.&lt;/div&gt; &lt;/div&gt; &lt;div class="cit type-example"&gt; &lt;div class="quote"&gt;He watched the cup teeter on the edge before it fell.&lt;/div&gt; &lt;/div&gt; &lt;div class="thes"&gt;&lt;b&gt;Synonyms: &lt;/b&gt;&lt;span class="form"&gt;&lt;a href="/dictionary/english/wobble" title="Definition of wobble" class="ref"&gt;wobble&lt;/a&gt;&lt;/span&gt;, &lt;span class="form"&gt;&lt;a href="/dictionary/english/rock" title="Definition of rock" class="ref"&gt;rock&lt;/a&gt;&lt;/span&gt;, &lt;span class="form"&gt;&lt;a href="/dictionary/english/totter" title="Definition of totter" class="ref"&gt;totter&lt;/a&gt;&lt;/span&gt;, &lt;span class="form"&gt;&lt;a href="/dictionary/english/balance" title="Definition of balance" class="ref"&gt;balance&lt;/a&gt;&lt;/span&gt; &amp;nbsp; &lt;a href="/dictionary/english-thesaurus/teeter" title="Synonyms of teeter" class="ref type-thesaurus"&gt;More Synonyms of teeter&lt;/a&gt;&lt;/div&gt; &lt;/div&gt; &lt;/div&gt;</t>
  </si>
  <si>
    <t xml:space="preserve">__export__.english_lexicon_explain_57213_1</t>
  </si>
  <si>
    <t xml:space="preserve">__export__.english_lexicon_9550_1</t>
  </si>
  <si>
    <t xml:space="preserve">&lt;div class="thes"&gt;&lt;a href="/dictionary/english-thesaurus/slay" title="Synonyms of slay" class="ref type-thesaurus"&gt;More Synonyms of slay&lt;/a&gt;&lt;/div&gt;</t>
  </si>
  <si>
    <t xml:space="preserve">__export__.english_lexicon_explain_57211_1</t>
  </si>
  <si>
    <t xml:space="preserve">&lt;div class="hom"&gt;&lt;span class="span sensenum"&gt;1.&amp;nbsp;&lt;/span&gt;&lt;span class="gramGrp"&gt;&lt;span class="pos"&gt;verb&lt;/span&gt;&lt;/span&gt;&lt;div class="sense"&gt; &lt;div class="def"&gt;If someone &lt;span class="hi rend-b"&gt;slays&lt;/span&gt; an animal, they kill it in a &lt;a href="/dictionary/english/violent" title="Definition of violent" class="ref type-def"&gt;violent&lt;/a&gt; way. &lt;/div&gt; &lt;span class="lbl type-register"&gt;&lt;span class="span"&gt; [&lt;/span&gt;formal&lt;span class="span"&gt;]&lt;/span&gt;&lt;/span&gt;  &lt;div class="cit type-example"&gt; &lt;div class="quote"&gt;...the hill where St George slew the dragon.&lt;/div&gt; &lt;/div&gt; &lt;div class="thes"&gt;&lt;b&gt;Synonyms: &lt;/b&gt;&lt;span class="form"&gt;&lt;a href="/dictionary/english/kill" title="Definition of kill" class="ref"&gt;kill&lt;/a&gt; &lt;span class="lbl type-register"&gt;&lt;span class="span"&gt; [&lt;/span&gt;informal&lt;span class="span"&gt;]&lt;/span&gt;&lt;/span&gt; &lt;/span&gt;, &lt;span class="form"&gt;&lt;a href="/dictionary/english/destroy" title="Definition of destroy" class="ref"&gt;destroy&lt;/a&gt;&lt;/span&gt;, &lt;span class="form"&gt;&lt;a href="/dictionary/english/slaughter" title="Definition of slaughter" class="ref"&gt;slaughter&lt;/a&gt;&lt;/span&gt;, &lt;span class="form"&gt;&lt;a href="/dictionary/english/eliminate" title="Definition of eliminate" class="ref"&gt;eliminate&lt;/a&gt;&lt;/span&gt; &amp;nbsp; &lt;a href="/dictionary/english-thesaurus/slay" title="Synonyms of slay" class="ref type-thesaurus"&gt;More Synonyms of slay&lt;/a&gt;&lt;/div&gt; &lt;/div&gt; &lt;div class="re sense type-drv"&gt;&lt;span class="form type-drv"&gt;&lt;span class="orth"&gt;slaying&lt;/span&gt;&lt;span class="ptr hwd_sound type-hwd_sound"&gt; &lt;a class="hwd_sound sound audio_play_button icon-volume-up ptr" title="Pronunciation for slaying in English" data-src-mp3="/sounds/5/510/51055/51055.mp3" data-lang="en_GB"&gt;&lt;/a&gt; &lt;/span&gt;&lt;span class="gramGrp"&gt; &lt;span class="pos"&gt;uncountable noun&lt;/span&gt;&lt;/span&gt;&lt;/span&gt;&lt;div class="cit type-example"&gt; &lt;div class="quote"&gt;The festival commemorates the slaying of the demon buffalo.&lt;/div&gt; &lt;/div&gt; &lt;/div&gt; &lt;div class="re sense type-drv"&gt;&lt;span class="form type-drv"&gt;&lt;span class="orth"&gt;slayer&lt;/span&gt;&lt;span class="form inflected_forms type-infl"&gt;&lt;span class="var"&gt;Word forms: &lt;/span&gt; &lt;span class="lbl type-gram"&gt;plural&lt;/span&gt; &lt;span class="orth"&gt; slayers&lt;/span&gt;&lt;/span&gt;&lt;span class="gramGrp"&gt; &lt;span class="pos"&gt;countable noun&lt;/span&gt;&lt;/span&gt;&lt;/span&gt;&lt;div class="cit type-example"&gt; &lt;div class="quote"&gt;...the story of the Monster Slayer.&lt;/div&gt; &lt;/div&gt; &lt;/div&gt; &lt;/div&gt;</t>
  </si>
  <si>
    <t xml:space="preserve">__export__.english_lexicon_explain_57212_1</t>
  </si>
  <si>
    <t xml:space="preserve">&lt;div class="hom"&gt;&lt;span class="span sensenum"&gt;2.&amp;nbsp;&lt;/span&gt;&lt;span class="gramGrp"&gt;&lt;span class="pos"&gt;passive verb&lt;/span&gt;&lt;/span&gt;&lt;div class="sense"&gt; &lt;div class="def"&gt;If someone &lt;span class="hi rend-b"&gt;has been slain&lt;/span&gt;, they have been &lt;a href="/dictionary/english/murder" title="Definition of murdered" class="ref type-def"&gt;murdered&lt;/a&gt;. &lt;/div&gt; &lt;span class="lbl type-geo"&gt;&lt;span class="span"&gt; [&lt;/span&gt;mainly US&lt;span class="span"&gt;]&lt;/span&gt;&lt;/span&gt;  &lt;div class="cit type-example"&gt; &lt;div class="quote"&gt;Two Australian tourists were slain.&lt;/div&gt; &lt;/div&gt; &lt;div class="thes"&gt;&lt;b&gt;Synonyms: &lt;/b&gt;&lt;span class="form"&gt;&lt;a href="/dictionary/english/murder" title="Definition of murder" class="ref"&gt;murder&lt;/a&gt;&lt;/span&gt;, &lt;span class="form"&gt;&lt;a href="/dictionary/english/kill" title="Definition of kill" class="ref"&gt;kill&lt;/a&gt;&lt;/span&gt;, &lt;span class="form"&gt;&lt;a href="/dictionary/english/assassinate" title="Definition of assassinate" class="ref"&gt;assassinate&lt;/a&gt;&lt;/span&gt;, &lt;span class="form"&gt;&lt;span class="orth"&gt;do in&lt;/span&gt; &lt;span class="lbl type-register"&gt;&lt;span class="span"&gt; [&lt;/span&gt;slang&lt;span class="span"&gt;]&lt;/span&gt;&lt;/span&gt; &lt;/span&gt; &amp;nbsp; &lt;a href="/dictionary/english-thesaurus/slay" title="Synonyms of slay" class="ref type-thesaurus"&gt;More Synonyms of slay&lt;/a&gt;&lt;/div&gt; &lt;/div&gt; &lt;/div&gt;</t>
  </si>
  <si>
    <t xml:space="preserve">__export__.english_lexicon_explain_57214_1</t>
  </si>
  <si>
    <t xml:space="preserve">__export__.english_lexicon_9551_1</t>
  </si>
  <si>
    <t xml:space="preserve">&lt;div class="hom"&gt;&lt;span class="gramGrp"&gt;&lt;span class="pos"&gt;adjective&lt;/span&gt;&lt;/span&gt;&lt;div class="sense"&gt; &lt;div class="def"&gt;If you describe something as &lt;span class="hi rend-b"&gt;&lt;a href="/dictionary/english/horrify" title="Definition of horrifying" class="ref type-def"&gt;horrifying&lt;/a&gt;&lt;/span&gt;, you mean that it is shocking or &lt;a href="/dictionary/english/disgust" title="Definition of disgusting" class="ref type-def"&gt;disgusting&lt;/a&gt;. &lt;/div&gt; &lt;div class="cit type-example"&gt; &lt;div class="quote"&gt;These were horrifying experiences.&lt;/div&gt; &lt;/div&gt; &lt;div class="cit type-example"&gt; &lt;div class="quote"&gt;The scale of the problem is horrifying.&lt;/div&gt; &lt;/div&gt; &lt;/div&gt; &lt;div class="re sense type-drv"&gt;&lt;span class="form type-drv"&gt;&lt;span class="orth"&gt;horrifyingly&lt;/span&gt;&lt;span class="ptr hwd_sound type-hwd_sound"&gt; &lt;a class="hwd_sound sound audio_play_button icon-volume-up ptr" title="Pronunciation for horrifyingly in English" data-src-mp3="/sounds/2/267/26788/26788.mp3" data-lang="en_GB"&gt;&lt;/a&gt; &lt;/span&gt;&lt;span class="gramGrp"&gt; &lt;span class="pos"&gt;adverb&lt;/span&gt;&lt;/span&gt;&lt;/span&gt;&lt;div class="cit type-example"&gt; &lt;div class="quote"&gt;...horrifyingly high levels of infant mortality.&lt;/div&gt; &lt;/div&gt; &lt;div class="cit type-example"&gt; &lt;div class="quote"&gt;The two cars cartwheeled horrifyingly into the sand trap at the first corner.&lt;/div&gt; &lt;/div&gt; &lt;/div&gt; &lt;/div&gt;</t>
  </si>
  <si>
    <t xml:space="preserve">__export__.english_lexicon_explain_57215_1</t>
  </si>
  <si>
    <t xml:space="preserve">__export__.english_lexicon_9552_1</t>
  </si>
  <si>
    <t xml:space="preserve">&lt;div class="hom"&gt;&lt;span class="gramGrp"&gt;&lt;span class="pos"&gt;countable noun&lt;/span&gt;&lt;/span&gt;&lt;div class="sense"&gt; &lt;div class="def"&gt;A &lt;span class="hi rend-b"&gt;stroller&lt;/span&gt; is a small &lt;a href="/dictionary/english/chair" title="Definition of chair" class="ref type-def"&gt;chair&lt;/a&gt; on wheels, in which a &lt;a href="/dictionary/english/baby" title="Definition of baby" class="ref type-def"&gt;baby&lt;/a&gt; or small child can &lt;a href="/dictionary/english/sit" title="Definition of sit" class="ref type-def"&gt;sit&lt;/a&gt; and be wheeled around. &lt;/div&gt; &lt;span class="lbl type-geo"&gt;&lt;span class="span"&gt; [&lt;/span&gt;US&lt;span class="span"&gt;]&lt;/span&gt;&lt;/span&gt; &lt;span class="note type-note"&gt;&lt;span class="span scbold"&gt;regional note: &amp;nbsp; &lt;/span&gt;in BRIT, use &lt;span class="hi rend-b"&gt;pushchair&lt;/span&gt;&lt;/span&gt;&lt;/div&gt; &lt;/div&gt;</t>
  </si>
  <si>
    <t xml:space="preserve">__export__.english_lexicon_explain_57216_1</t>
  </si>
  <si>
    <t xml:space="preserve">__export__.english_lexicon_9553_1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</si>
  <si>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 person in authority as &lt;span class="hi rend-b"&gt;benevolent&lt;/span&gt;, you mean that they are kind and &lt;a href="/dictionary/english/fair" title="Definition of fair" class="ref type-def"&gt;fair&lt;/a&gt;. &lt;/div&gt; &lt;div class="cit type-example"&gt; &lt;div class="quote"&gt;The company has proved to be a most benevolent employer.&lt;/div&gt; &lt;/div&gt; &lt;div class="cit type-example"&gt; &lt;div class="quote"&gt;They believe that the country needs a benevolent dictator.&lt;/div&gt; &lt;/div&gt; &lt;/div&gt; &lt;div class="re sense type-drv"&gt;&lt;span class="form type-drv"&gt;&lt;span class="orth"&gt;benevolently&lt;/span&gt;&lt;span class="ptr hwd_sound type-hwd_sound"&gt; &lt;a class="hwd_sound sound audio_play_button icon-volume-up ptr" title="Pronunciation for benevolently in English" data-src-mp3="/sounds/0/046/04648/04648.mp3" data-lang="en_GB"&gt;&lt;/a&gt; &lt;/span&gt;&lt;span class="gramGrp"&gt; &lt;span class="pos"&gt;adverb&lt;/span&gt;&lt;/span&gt;&lt;/span&gt;&lt;div class="cit type-example"&gt; &lt;div class="quote"&gt;Thorne nodded his understanding, smiling benevolently.&lt;/div&gt; &lt;/div&gt; &lt;/div&gt; &lt;div class="re sense type-drv"&gt;&lt;span class="form type-drv"&gt;&lt;span class="orth"&gt;benevolence&lt;/span&gt;&lt;span class="ptr hwd_sound type-hwd_sound"&gt; &lt;a class="hwd_sound sound audio_play_button icon-volume-up ptr" title="Pronunciation for benevolence in English" data-src-mp3="/sounds/0/046/04646/04646.mp3" data-lang="en_GB"&gt;&lt;/a&gt; &lt;/span&gt;&lt;span class="gramGrp"&gt; &lt;span class="pos"&gt;uncountable noun&lt;/span&gt;&lt;/span&gt;&lt;/span&gt;&lt;div class="cit type-example"&gt; &lt;div class="quote"&gt;A bit of benevolence from people in power is not what we need.&lt;/div&gt; &lt;/div&gt; &lt;div class="thes"&gt;&lt;b&gt;Synonyms: &lt;/b&gt;&lt;span class="form"&gt;&lt;a href="/dictionary/english/kindness" title="Definition of kindness" class="ref"&gt;kindness&lt;/a&gt;&lt;/span&gt;, &lt;span class="form"&gt;&lt;a href="/dictionary/english/understanding" title="Definition of understanding" class="ref"&gt;understanding&lt;/a&gt;&lt;/span&gt;, &lt;span class="form"&gt;&lt;a href="/dictionary/english/charity" title="Definition of charity" class="ref"&gt;charity&lt;/a&gt;&lt;/span&gt;, &lt;span class="form"&gt;&lt;a href="/dictionary/english/grace" title="Definition of grace" class="ref"&gt;grace&lt;/a&gt;&lt;/span&gt; &amp;nbsp; &lt;a href="/dictionary/english-thesaurus/benevolence" title="Synonyms of benevolent" class="ref type-thesaurus"&gt;More Synonyms of benevolent&lt;/a&gt;&lt;/div&gt; &lt;/div&gt; &lt;/div&gt;</t>
  </si>
  <si>
    <t xml:space="preserve">__export__.english_lexicon_explain_57218_1</t>
  </si>
  <si>
    <t xml:space="preserve">&lt;div class="thes"&gt;&lt;a href="/dictionary/english-thesaurus/benevolent" title="Synonyms of benevolent" class="ref type-thesaurus"&gt;More Synonyms of benevolent&lt;/a&gt;&lt;/div&gt;</t>
  </si>
  <si>
    <t xml:space="preserve">__export__.english_lexicon_explain_57217_1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</si>
  <si>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rend-b"&gt;Benevolent&lt;/span&gt; is used in the names of some organizations that give money and &lt;a href="/dictionary/english/help" title="Definition of help" class="ref type-def"&gt;help&lt;/a&gt; to people who &lt;a href="/dictionary/english/need" title="Definition of need" class="ref type-def"&gt;need&lt;/a&gt; it. &lt;/div&gt; &lt;span class="lbl type-geo"&gt;&lt;span class="span"&gt; [&lt;/span&gt;British&lt;span class="span"&gt;]&lt;/span&gt;&lt;/span&gt;  &lt;div class="cit type-example"&gt; &lt;div class="quote"&gt;...the Army Benevolent Fund.&lt;/div&gt; &lt;/div&gt; &lt;div class="thes"&gt;&lt;b&gt;Synonyms: &lt;/b&gt;&lt;span class="form"&gt;&lt;a href="/dictionary/english/charitable" title="Definition of charitable" class="ref"&gt;charitable&lt;/a&gt;&lt;/span&gt; &amp;nbsp; &lt;a href="/dictionary/english-thesaurus/benevolent" title="Synonyms of benevolent" class="ref type-thesaurus"&gt;More Synonyms of benevolent&lt;/a&gt;&lt;/div&gt; &lt;/div&gt; &lt;/div&gt;</t>
  </si>
  <si>
    <t xml:space="preserve">__export__.english_lexicon_explain_57219_1</t>
  </si>
  <si>
    <t xml:space="preserve">__export__.english_lexicon_9554_1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</si>
  <si>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rend-b"&gt;modest&lt;/span&gt; house or other building is not large or &lt;a href="/dictionary/english/expensive" title="Definition of expensive" class="ref type-def"&gt;expensive&lt;/a&gt;. &lt;/div&gt; &lt;div class="cit type-example"&gt; &lt;div class="quote"&gt;...the modest home of a family who lived off the land.&lt;/div&gt; &lt;/div&gt; &lt;div class="cit type-example"&gt; &lt;div class="quote"&gt;A one-night stay in a modest hotel costs around £35.&lt;/div&gt; &lt;/div&gt; &lt;div class="thes"&gt;&lt;b&gt;Synonyms: &lt;/b&gt;&lt;span class="form"&gt;&lt;a href="/dictionary/english/simple" title="Definition of simple" class="ref"&gt;simple&lt;/a&gt;&lt;/span&gt;, &lt;span class="form"&gt;&lt;a href="/dictionary/english/homely" title="Definition of homely" class="ref"&gt;homely&lt;/a&gt;&lt;/span&gt;, &lt;span class="form"&gt;&lt;a href="/dictionary/english/small" title="Definition of small" class="ref"&gt;small&lt;/a&gt;&lt;/span&gt;, &lt;span class="form"&gt;&lt;a href="/dictionary/english/ordinary" title="Definition of ordinary" class="ref"&gt;ordinary&lt;/a&gt;&lt;/span&gt; &amp;nbsp; &lt;a href="/dictionary/english-thesaurus/modest" title="Synonyms of modest" class="ref type-thesaurus"&gt;More Synonyms of modest&lt;/a&gt;&lt;/div&gt; &lt;/div&gt; &lt;/div&gt;</t>
  </si>
  <si>
    <t xml:space="preserve">__export__.english_lexicon_explain_57223_1</t>
  </si>
  <si>
    <t xml:space="preserve">&lt;div class="thes"&gt;&lt;a href="/dictionary/english-thesaurus/modest" title="Synonyms of modest" class="ref type-thesaurus"&gt;More Synonyms of modest&lt;/a&gt;&lt;/div&gt;</t>
  </si>
  <si>
    <t xml:space="preserve">__export__.english_lexicon_explain_57220_1</t>
  </si>
  <si>
    <t xml:space="preserve">&lt;div class="hom"&gt;&lt;span class="span sensenum"&gt;2.&amp;nbsp;&lt;/span&gt;&lt;span class="gramGrp"&gt;&lt;span class="pos"&gt;adjective&lt;/span&gt;&lt;/span&gt;&lt;div class="sense"&gt; &lt;div class="def"&gt;You use &lt;span class="hi rend-b"&gt;modest&lt;/span&gt; to &lt;a href="/dictionary/english/describe" title="Definition of describe" class="ref type-def"&gt;describe&lt;/a&gt; something such as an amount, &lt;a href="/dictionary/english/rate" title="Definition of rate" class="ref type-def"&gt;rate&lt;/a&gt;, or &lt;a href="/dictionary/english/improvement" title="Definition of improvement" class="ref type-def"&gt;improvement&lt;/a&gt; which is &lt;a href="/dictionary/english/fairly" title="Definition of fairly" class="ref type-def"&gt;fairly&lt;/a&gt; small. &lt;/div&gt; &lt;div class="cit type-example"&gt; &lt;div class="quote"&gt;Swiss unemployment rose to the still modest rate of 0.7%.&lt;/div&gt; &lt;/div&gt; &lt;div class="cit type-example"&gt; &lt;div class="quote"&gt;The democratic reforms have been modest.&lt;/div&gt; &lt;/div&gt; &lt;div class="cit type-example"&gt; &lt;div class="quote"&gt;You don't get rich, but you can get a modest living out of it.&lt;/div&gt; &lt;/div&gt; &lt;div class="thes"&gt;&lt;b&gt;Synonyms: &lt;/b&gt;&lt;span class="form"&gt;&lt;a href="/dictionary/english/moderate" title="Definition of moderate" class="ref"&gt;moderate&lt;/a&gt;&lt;/span&gt;, &lt;span class="form"&gt;&lt;a href="/dictionary/english/small" title="Definition of small" class="ref"&gt;small&lt;/a&gt;&lt;/span&gt;, &lt;span class="form"&gt;&lt;a href="/dictionary/english/limited" title="Definition of limited" class="ref"&gt;limited&lt;/a&gt;&lt;/span&gt;, &lt;span class="form"&gt;&lt;a href="/dictionary/english/fair" title="Definition of fair" class="ref"&gt;fair&lt;/a&gt;&lt;/span&gt; &amp;nbsp; &lt;a href="/dictionary/english-thesaurus/modest" title="Synonyms of modest" class="ref type-thesaurus"&gt;More Synonyms of modest&lt;/a&gt;&lt;/div&gt; &lt;/div&gt; &lt;div class="re sense type-drv"&gt;&lt;span class="form type-drv"&gt;&lt;span class="orth"&gt;modestly&lt;/span&gt;&lt;span class="ptr hwd_sound type-hwd_sound"&gt; &lt;a class="hwd_sound sound audio_play_button icon-volume-up ptr" title="Pronunciation for modestly in English" data-src-mp3="/sounds/3/347/34746/34746.mp3" data-lang="en_GB"&gt;&lt;/a&gt; &lt;/span&gt;&lt;span class="gramGrp"&gt; &lt;span class="pos"&gt;adverb&lt;/span&gt;&lt;/span&gt;&lt;/span&gt;&lt;div class="cit type-example"&gt; &lt;div class="quote"&gt;Britain's balance of payments improved modestly last month.&lt;/div&gt; &lt;/div&gt; &lt;/div&gt; &lt;/div&gt;</t>
  </si>
  <si>
    <t xml:space="preserve">__export__.english_lexicon_explain_57221_1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</si>
  <si>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href="/dictionary/english/say" title="Definition of say" class="ref type-def"&gt;say&lt;/a&gt; that someone is &lt;span class="hi rend-b"&gt;modest&lt;/span&gt;, you &lt;a href="/dictionary/english/approve" title="Definition of approve" class="ref type-def"&gt;approve&lt;/a&gt; of them because they do not &lt;a href="/dictionary/english/talk" title="Definition of talk" class="ref type-def"&gt;talk&lt;/a&gt; much about their abilities or &lt;a href="/dictionary/english/achievement" title="Definition of achievements" class="ref type-def"&gt;achievements&lt;/a&gt;. &lt;/div&gt; &lt;span class="lbl type-pragmatics"&gt;&lt;span class="span"&gt; [&lt;/span&gt;approval&lt;span class="span"&gt;]&lt;/span&gt;&lt;/span&gt;  &lt;div class="cit type-example"&gt; &lt;div class="quote"&gt;He's modest, as well as being a great player.&lt;/div&gt; &lt;/div&gt; &lt;div class="cit type-example"&gt; &lt;div class="quote"&gt;Lord Carrington is modest about his achievements.&lt;/div&gt; &lt;/div&gt; &lt;div class="thes"&gt;&lt;b&gt;Synonyms: &lt;/b&gt;&lt;span class="form"&gt;&lt;a href="/dictionary/english/unpretentious" title="Definition of unpretentious" class="ref"&gt;unpretentious&lt;/a&gt;&lt;/span&gt;, &lt;span class="form"&gt;&lt;a href="/dictionary/english/simple" title="Definition of simple" class="ref"&gt;simple&lt;/a&gt;&lt;/span&gt;, &lt;span class="form"&gt;&lt;a href="/dictionary/english/reserved" title="Definition of reserved" class="ref"&gt;reserved&lt;/a&gt;&lt;/span&gt;, &lt;span class="form"&gt;&lt;a href="/dictionary/english/retiring" title="Definition of retiring" class="ref"&gt;retiring&lt;/a&gt;&lt;/span&gt; &amp;nbsp; &lt;a href="/dictionary/english-thesaurus/modest" title="Synonyms of modest" class="ref type-thesaurus"&gt;More Synonyms of modest&lt;/a&gt;&lt;/div&gt; &lt;/div&gt; &lt;div class="re sense type-drv"&gt;&lt;span class="form type-drv"&gt;&lt;span class="orth"&gt;modestly&lt;/span&gt;&lt;span class="ptr hwd_sound type-hwd_sound"&gt; &lt;a class="hwd_sound sound audio_play_button icon-volume-up ptr" title="Pronunciation for modestly in English" data-src-mp3="/sounds/3/347/34746/34746.mp3" data-lang="en_GB"&gt;&lt;/a&gt; &lt;/span&gt;&lt;span class="gramGrp"&gt; &lt;span class="pos"&gt;adverb&lt;/span&gt;&lt;/span&gt;&lt;/span&gt;&lt;div class="cit type-example"&gt; &lt;div class="quote"&gt;'You really must be very good at what you do.'—'I suppose I am,' Kate said modestly.&lt;/div&gt; &lt;/div&gt; &lt;/div&gt; &lt;/div&gt;</t>
  </si>
  <si>
    <t xml:space="preserve">__export__.english_lexicon_explain_57222_1</t>
  </si>
  <si>
    <t xml:space="preserve">&lt;div class="hom"&gt;&lt;span class="span sensenum"&gt;4.&amp;nbsp;&lt;/span&gt;&lt;span class="gramGrp"&gt;&lt;span class="pos"&gt;adjective&lt;/span&gt;&lt;/span&gt;&lt;div class="sense"&gt; &lt;div class="def"&gt;You can describe a woman as &lt;span class="hi rend-b"&gt;modest&lt;/span&gt; when she &lt;a href="/dictionary/english/avoid" title="Definition of avoids" class="ref type-def"&gt;avoids&lt;/a&gt; doing or wearing anything that &lt;a href="/dictionary/english/might" title="Definition of might" class="ref type-def"&gt;might&lt;/a&gt; cause men to have &lt;a href="/dictionary/english/sexual" title="Definition of sexual" class="ref type-def"&gt;sexual&lt;/a&gt; &lt;a href="/dictionary/english/feeling" title="Definition of feelings" class="ref type-def"&gt;feelings&lt;/a&gt; towards her. You can &lt;a href="/dictionary/english/also" title="Definition of also" class="ref type-def"&gt;also&lt;/a&gt; describe her &lt;a href="/dictionary/english/clothe" title="Definition of clothes" class="ref type-def"&gt;clothes&lt;/a&gt; or &lt;a href="/dictionary/english/behaviour" title="Definition of behaviour" class="ref type-def"&gt;behaviour&lt;/a&gt; as &lt;span class="hi rend-b"&gt;modest&lt;/span&gt;. &lt;/div&gt; &lt;div class="cit type-example"&gt; &lt;div class="quote"&gt;Asian women are more modest and shy, yet they tend to have an inner force.&lt;/div&gt; &lt;/div&gt; &lt;div class="cit type-example"&gt; &lt;div class="quote"&gt;Respect the local etiquete. Modest clothing is often preferable to revealing shorts and tight-fitting tops. &lt;/div&gt; &lt;/div&gt; &lt;/div&gt; &lt;div class="re sense type-drv"&gt;&lt;span class="form type-drv"&gt;&lt;span class="orth"&gt;modestly&lt;/span&gt;&lt;span class="ptr hwd_sound type-hwd_sound"&gt; &lt;a class="hwd_sound sound audio_play_button icon-volume-up ptr" title="Pronunciation for modestly in English" data-src-mp3="/sounds/3/347/34746/34746.mp3" data-lang="en_GB"&gt;&lt;/a&gt; &lt;/span&gt;&lt;span class="gramGrp"&gt; &lt;span class="pos"&gt;adverb&lt;/span&gt;&lt;/span&gt;&lt;/span&gt;&lt;div class="cit type-example"&gt; &lt;div class="quote"&gt;She sat down cautiously on the red canvas cushions, knees modestly together.&lt;/div&gt; &lt;/div&gt; &lt;/div&gt; &lt;/div&gt;</t>
  </si>
  <si>
    <t xml:space="preserve">__export__.english_lexicon_explain_57224_1</t>
  </si>
  <si>
    <t xml:space="preserve">__export__.english_lexicon_9555_1</t>
  </si>
  <si>
    <t xml:space="preserve">&lt;div class="hom"&gt;&lt;span class="span sensenum"&gt;1.&amp;nbsp;&lt;/span&gt;&lt;span class="gramGrp"&gt;&lt;span class="pos"&gt;verb&lt;/span&gt;&lt;/span&gt;&lt;div class="sense"&gt; &lt;div class="def"&gt;If one player or &lt;a href="/dictionary/english/team" title="Definition of team" class="ref type-def"&gt;team&lt;/a&gt; &lt;span class="hi rend-b"&gt;thrashes&lt;/span&gt; another in a game or &lt;a href="/dictionary/english/contest" title="Definition of contest" class="ref type-def"&gt;contest&lt;/a&gt;, they defeat them &lt;a href="/dictionary/english/easily" title="Definition of easily" class="ref type-def"&gt;easily&lt;/a&gt; or by a large &lt;a href="/dictionary/english/score" title="Definition of score" class="ref type-def"&gt;score&lt;/a&gt;. &lt;/div&gt; &lt;span class="lbl type-register"&gt;&lt;span class="span"&gt; [&lt;/span&gt;informal&lt;span class="span"&gt;]&lt;/span&gt;&lt;/span&gt;  &lt;div class="cit type-example"&gt; &lt;div class="quote"&gt;Second-placed Rangers thrashed St Johnstone 5-nil.&lt;/div&gt; &lt;/div&gt; &lt;/div&gt; &lt;/div&gt;</t>
  </si>
  <si>
    <t xml:space="preserve">__export__.english_lexicon_explain_57230_1</t>
  </si>
  <si>
    <t xml:space="preserve">&lt;div&gt;&lt;b&gt;Phrasal verbs:&lt;/b&gt;&lt;div class="padLeft"&gt; &lt;div class="re type-phrasalverb"&gt;&lt;span class="xr"&gt; &lt;a href="/dictionary/english/thrash-out" title="Definition of thrash out" class="ref"&gt;thrash out&lt;/a&gt;&lt;/span&gt;&lt;/div&gt; &lt;/div&gt; &lt;/div&gt;</t>
  </si>
  <si>
    <t xml:space="preserve">__export__.english_lexicon_explain_57231_1</t>
  </si>
  <si>
    <t xml:space="preserve">&lt;div class="thes"&gt;&lt;a href="/dictionary/english-thesaurus/thrash" title="Synonyms of thrash" class="ref type-thesaurus"&gt;More Synonyms of thrash&lt;/a&gt;&lt;/div&gt;</t>
  </si>
  <si>
    <t xml:space="preserve">__export__.english_lexicon_explain_57225_1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</si>
  <si>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rend-b"&gt;thrash&lt;/span&gt; someone, you &lt;a href="/dictionary/english/hit" title="Definition of hit" class="ref type-def"&gt;hit&lt;/a&gt; them several times as a &lt;a href="/dictionary/english/punishment" title="Definition of punishment" class="ref type-def"&gt;punishment&lt;/a&gt;. &lt;/div&gt; &lt;div class="cit type-example"&gt; &lt;div class="quote"&gt;'Liar!' Sarah screamed, as she thrashed the child. 'You stole it.'&lt;/div&gt; &lt;/div&gt; &lt;div class="thes"&gt;&lt;b&gt;Synonyms: &lt;/b&gt;&lt;span class="form"&gt;&lt;a href="/dictionary/english/beat" title="Definition of beat" class="ref"&gt;beat&lt;/a&gt;&lt;/span&gt;, &lt;span class="form"&gt;&lt;a href="/dictionary/english/wallop" title="Definition of wallop" class="ref"&gt;wallop&lt;/a&gt;&lt;/span&gt;, &lt;span class="form"&gt;&lt;a href="/dictionary/english/whip" title="Definition of whip" class="ref"&gt;whip&lt;/a&gt;&lt;/span&gt;, &lt;span class="form"&gt;&lt;a href="/dictionary/english/hide" title="Definition of hide" class="ref"&gt;hide&lt;/a&gt; &lt;span class="lbl type-register"&gt;&lt;span class="span"&gt; [&lt;/span&gt;informal&lt;span class="span"&gt;]&lt;/span&gt;&lt;/span&gt; &lt;/span&gt; &amp;nbsp; &lt;a href="/dictionary/english-thesaurus/thrash" title="Synonyms of thrash" class="ref type-thesaurus"&gt;More Synonyms of thrash&lt;/a&gt;&lt;/div&gt; &lt;/div&gt; &lt;/div&gt;</t>
  </si>
  <si>
    <t xml:space="preserve">__export__.english_lexicon_explain_57226_1</t>
  </si>
  <si>
    <t xml:space="preserve">&lt;div class="hom"&gt;&lt;span class="span sensenum"&gt;3.&amp;nbsp;&lt;/span&gt;&lt;span class="gramGrp"&gt;&lt;span class="pos"&gt;verb&lt;/span&gt;&lt;/span&gt;&lt;div class="sense"&gt; &lt;div class="def"&gt;If someone &lt;span class="hi rend-b"&gt;thrashes&lt;/span&gt; &lt;span class="hi rend-b"&gt;about&lt;/span&gt;, or &lt;span class="hi rend-b"&gt;thrashes&lt;/span&gt; their &lt;a href="/dictionary/english/arm" title="Definition of arms" class="ref type-def"&gt;arms&lt;/a&gt; or legs &lt;span class="hi rend-b"&gt;about&lt;/span&gt;, they move in a wild or &lt;a href="/dictionary/english/violent" title="Definition of violent" class="ref type-def"&gt;violent&lt;/a&gt; way, often hitting against something. You can &lt;a href="/dictionary/english/also" title="Definition of also" class="ref type-def"&gt;also&lt;/a&gt; &lt;a href="/dictionary/english/say" title="Definition of say" class="ref type-def"&gt;say&lt;/a&gt; that someone's arms or legs &lt;span class="hi rend-b"&gt;thrash&lt;/span&gt; &lt;span class="hi rend-b"&gt;about&lt;/span&gt;. &lt;/div&gt; &lt;div class="cit type-example"&gt; &lt;div class="quote"&gt;Many of the crew died a terrible death as they thrashed about in shark-infested waters.&lt;/div&gt; &lt;/div&gt; &lt;div class="cit type-example"&gt; &lt;div class="quote"&gt;...dreams so vivid that I thrash inside my sleeping bag and cry out.&lt;/div&gt; &lt;/div&gt; &lt;div class="cit type-example"&gt; &lt;div class="quote"&gt;Jimmy collapsed on the floor, thrashing his legs about like an injured racehorse.&lt;/div&gt; &lt;/div&gt; &lt;div class="thes"&gt;&lt;b&gt;Synonyms: &lt;/b&gt;&lt;span class="form"&gt;&lt;span class="orth"&gt;thresh&lt;/span&gt;&lt;/span&gt;, &lt;span class="form"&gt;&lt;a href="/dictionary/english/flail" title="Definition of flail" class="ref"&gt;flail&lt;/a&gt;&lt;/span&gt;, &lt;span class="form"&gt;&lt;a href="/dictionary/english/jerk" title="Definition of jerk" class="ref"&gt;jerk&lt;/a&gt;&lt;/span&gt;, &lt;span class="form"&gt;&lt;a href="/dictionary/english/plunge" title="Definition of plunge" class="ref"&gt;plunge&lt;/a&gt;&lt;/span&gt; &amp;nbsp; &lt;a href="/dictionary/english-thesaurus/thrash" title="Synonyms of thrash" class="ref type-thesaurus"&gt;More Synonyms of thrash&lt;/a&gt;&lt;/div&gt; &lt;/div&gt; &lt;/div&gt;</t>
  </si>
  <si>
    <t xml:space="preserve">__export__.english_lexicon_explain_57227_1</t>
  </si>
  <si>
    <t xml:space="preserve">&lt;div class="hom"&gt;&lt;span class="span sensenum"&gt;4.&amp;nbsp;&lt;/span&gt;&lt;span class="gramGrp"&gt;&lt;span class="pos"&gt;verb&lt;/span&gt;&lt;/span&gt;&lt;div class="sense"&gt; &lt;div class="def"&gt;If a person or thing &lt;span class="hi rend-b"&gt;thrashes&lt;/span&gt; something, or &lt;span class="hi rend-b"&gt;thrashes&lt;/span&gt; &lt;span class="hi rend-b"&gt;at&lt;/span&gt; something, they hit it continually in a violent or &lt;a href="/dictionary/english/noisy" title="Definition of noisy" class="ref type-def"&gt;noisy&lt;/a&gt; way. &lt;/div&gt; &lt;div class="cit type-example"&gt; &lt;div class="quote"&gt;...a magnificent paddle-steamer on the mighty Mississippi, her huge wheel thrashing the muddy water. &lt;/div&gt; &lt;/div&gt; &lt;div class="cit type-example"&gt; &lt;div class="quote"&gt;Three shaggy-haired men thrash tunelessly at their guitars.&lt;/div&gt; &lt;/div&gt; &lt;/div&gt; &lt;div class="sense"&gt; &lt;div class="def"&gt;&lt;span class="hi rend-b"&gt;Thrash&lt;/span&gt; is also a &lt;a href="/dictionary/english/noun" title="Definition of noun" class="ref type-def"&gt;noun&lt;/a&gt;. &lt;/div&gt; &lt;div class="cit type-example"&gt; &lt;div class="quote"&gt;...the thrash of the horses' hooves.&lt;/div&gt; &lt;/div&gt; &lt;/div&gt; &lt;/div&gt;</t>
  </si>
  <si>
    <t xml:space="preserve">__export__.english_lexicon_explain_57228_1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</si>
  <si>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rend-b"&gt;thrash&lt;/span&gt; is a party. &lt;/div&gt; &lt;span class="lbl type-geo"&gt;&lt;span class="span"&gt; [&lt;/span&gt;British&lt;/span&gt; &lt;span class="lbl type-register"&gt;&lt;span class="span"&gt;, &lt;/span&gt;informal&lt;span class="span"&gt;]&lt;/span&gt;&lt;/span&gt;  &lt;div class="cit type-example"&gt; &lt;div class="quote"&gt;Harry always invited Charlie when he threw a thrash in his office.&lt;/div&gt; &lt;/div&gt; &lt;/div&gt; &lt;/div&gt;</t>
  </si>
  <si>
    <t xml:space="preserve">__export__.english_lexicon_explain_57229_1</t>
  </si>
  <si>
    <t xml:space="preserve">&lt;div class="hom"&gt;&lt;span class="span sensenum"&gt;6.&amp;nbsp;&lt;/span&gt;&lt;span class="xr"&gt; &lt;span class="lbl"&gt;See also &lt;/span&gt; &lt;a href="/dictionary/english/thrashing" title="Definition of thrashing" class="ref"&gt;thrashing&lt;/a&gt;&lt;/span&gt;&lt;/div&gt;</t>
  </si>
  <si>
    <t xml:space="preserve">__export__.english_lexicon_explain_57232_1</t>
  </si>
  <si>
    <t xml:space="preserve">__export__.english_lexicon_9556_1</t>
  </si>
  <si>
    <t xml:space="preserve">&lt;div class="hom"&gt;&lt;span class="gramGrp"&gt;&lt;span class="pos"&gt;verb&lt;/span&gt;&lt;/span&gt;&lt;div class="sense"&gt; &lt;div class="def"&gt;If something &lt;span class="hi rend-b"&gt;crackles&lt;/span&gt;, it makes a &lt;a href="/dictionary/english/rapid" title="Definition of rapid" class="ref type-def"&gt;rapid&lt;/a&gt; series of short, &lt;a href="/dictionary/english/harsh" title="Definition of harsh" class="ref type-def"&gt;harsh&lt;/a&gt; noises. &lt;/div&gt; &lt;div class="cit type-example"&gt; &lt;div class="quote"&gt;The radio crackled again.&lt;/div&gt; &lt;/div&gt; &lt;div class="cit type-example"&gt; &lt;div class="quote"&gt;...a crackling fire.&lt;/div&gt; &lt;/div&gt; &lt;/div&gt; &lt;div class="sense"&gt; &lt;div class="def"&gt;&lt;span class="hi rend-b"&gt;Crackle&lt;/span&gt;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class="quote"&gt;...the crackle of flames and gunfire.&lt;/div&gt; &lt;/div&gt; &lt;/div&gt; &lt;/div&gt;</t>
  </si>
  <si>
    <t xml:space="preserve">__export__.english_lexicon_explain_57233_1</t>
  </si>
  <si>
    <t xml:space="preserve">__export__.english_lexicon_9557_1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</si>
  <si>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rend-b"&gt;bale&lt;/span&gt; is a large quantity of something such as hay, &lt;a href="/dictionary/english/cloth" title="Definition of cloth" class="ref type-def"&gt;cloth&lt;/a&gt;, or paper, &lt;a href="/dictionary/english/tie" title="Definition of tied" class="ref type-def"&gt;tied&lt;/a&gt; together tightly. &lt;/div&gt; &lt;div class="cit type-example"&gt; &lt;div class="quote"&gt;...bales of hay.&lt;/div&gt; &lt;/div&gt; &lt;/div&gt; &lt;/div&gt;</t>
  </si>
  <si>
    <t xml:space="preserve">__export__.english_lexicon_explain_57234_1</t>
  </si>
  <si>
    <t xml:space="preserve">&lt;div class="hom"&gt;&lt;span class="span sensenum"&gt;2.&amp;nbsp;&lt;/span&gt;&lt;span class="gramGrp"&gt;&lt;span class="pos"&gt;verb&lt;/span&gt;&lt;/span&gt;&lt;div class="sense"&gt; &lt;div class="def"&gt;If something such as hay, cloth, or paper &lt;span class="hi rend-b"&gt;is baled&lt;/span&gt;, it is tied together tightly. &lt;/div&gt; &lt;div class="cit type-example"&gt; &lt;div class="quote"&gt;Once hay has been cut and baled it has to go through some chemical processes.&lt;/div&gt; &lt;/div&gt; &lt;/div&gt; &lt;/div&gt;</t>
  </si>
  <si>
    <t xml:space="preserve">__export__.english_lexicon_explain_57235_1</t>
  </si>
  <si>
    <t xml:space="preserve">&lt;div class="hom"&gt;&lt;span class="span sensenum"&gt;3.&amp;nbsp;&lt;/span&gt;&lt;span class="xr"&gt; &lt;span class="lbl"&gt;See also &lt;/span&gt; &lt;a href="/dictionary/english/bail" title="Definition of bail" class="ref"&gt;bail&lt;/a&gt;&lt;/span&gt;&lt;/div&gt;</t>
  </si>
  <si>
    <t xml:space="preserve">__export__.english_lexicon_explain_57236_1</t>
  </si>
  <si>
    <t xml:space="preserve">__export__.english_lexicon_9558_1</t>
  </si>
  <si>
    <t xml:space="preserve">&lt;div class="hom"&gt;&lt;span class="gramGrp"&gt;&lt;span class="pos"&gt;adjective&lt;/span&gt;&lt;/span&gt;&lt;div class="sense"&gt; &lt;div class="def"&gt;Something that is &lt;span class="hi rend-b"&gt;&lt;a href="/dictionary/english/shape" title="Definition of shaped" class="ref type-def"&gt;shaped&lt;/a&gt;&lt;/span&gt; &lt;a href="/dictionary/english/like_1" title="Definition of like" class="ref type-def"&gt;like&lt;/a&gt; a &lt;a href="/dictionary/english/particular" title="Definition of particular" class="ref type-def"&gt;particular&lt;/a&gt; &lt;a href="/dictionary/english/object" title="Definition of object" class="ref type-def"&gt;object&lt;/a&gt; or in a particular &lt;a href="/dictionary/english/way_1" title="Definition of way" class="ref type-def"&gt;way&lt;/a&gt; has the shape of that object or a shape of that type. &lt;/div&gt; &lt;div class="cit type-example"&gt; &lt;div class="quote"&gt;A new perfume from Russia came in a bottle shaped like a tank.&lt;/div&gt; &lt;/div&gt; &lt;div class="cit type-example"&gt; &lt;div class="quote"&gt;...oddly shaped little packages.&lt;/div&gt; &lt;/div&gt; &lt;div class="thes"&gt;&lt;b&gt;Synonyms: &lt;/b&gt;&lt;span class="form"&gt;&lt;span class="orth"&gt;formed&lt;/span&gt;&lt;/span&gt;, &lt;span class="form"&gt;&lt;span class="orth"&gt;turned&lt;/span&gt;&lt;/span&gt;, &lt;span class="form"&gt;&lt;a href="/dictionary/english/cut" title="Definition of cut" class="ref"&gt;cut&lt;/a&gt;&lt;/span&gt;, &lt;span class="form"&gt;&lt;span class="orth"&gt;designed&lt;/span&gt;&lt;/span&gt; &amp;nbsp; &lt;a href="/dictionary/english-thesaurus/shaped" title="Synonyms of shaped" class="ref type-thesaurus"&gt;More Synonyms of shaped&lt;/a&gt;&lt;/div&gt; &lt;/div&gt; &lt;/div&gt;</t>
  </si>
  <si>
    <t xml:space="preserve">__export__.english_lexicon_explain_57237_1</t>
  </si>
  <si>
    <t xml:space="preserve">__export__.english_lexicon_9559_1</t>
  </si>
  <si>
    <t xml:space="preserve">&lt;div class="hom"&gt;&lt;span class="span sensenum"&gt;1.&amp;nbsp;&lt;/span&gt;&lt;span class="gramGrp"&gt;&lt;span class="pos"&gt;adjective&lt;/span&gt;&lt;/span&gt;&lt;div class="sense"&gt; &lt;div class="def"&gt;In a &lt;span class="hi rend-b"&gt;logical&lt;/span&gt; &lt;a href="/dictionary/english/argument" title="Definition of argument" class="ref type-def"&gt;argument&lt;/a&gt; or &lt;a href="/dictionary/english/method" title="Definition of method" class="ref type-def"&gt;method&lt;/a&gt; of reasoning, each &lt;a href="/dictionary/english/step_1" title="Definition of step" class="ref type-def"&gt;step&lt;/a&gt; &lt;a href="/dictionary/english/must_1" title="Definition of must" class="ref type-def"&gt;must&lt;/a&gt; be &lt;a href="/dictionary/english/true" title="Definition of true" class="ref type-def"&gt;true&lt;/a&gt; if the step before it is true. &lt;/div&gt; &lt;div class="cit type-example"&gt; &lt;div class="quote"&gt;Only when each logical step has been checked by other mathematicians will the proof be accepted. &lt;/div&gt; &lt;/div&gt; &lt;/div&gt; &lt;div class="re sense type-drv"&gt;&lt;span class="form type-drv"&gt;&lt;span class="orth"&gt;logically&lt;/span&gt;&lt;span class="form"&gt;&lt;span class="span"&gt; (&lt;/span&gt;&lt;span class="pron type-"&gt;l&lt;span class="hi rend-u"&gt;ɒ&lt;/span&gt;dʒɪkli&lt;span class="ptr hwd_sound type-hwd_sound"&gt; &lt;a class="hwd_sound sound audio_play_button icon-volume-up ptr" title="Pronunciation for in English" data-src-mp3="/sounds/3/321/32161/32161.mp3" data-lang="en_GB"&gt;&lt;/a&gt; &lt;/span&gt;&lt;/span&gt;&lt;span class="span"&gt;)&lt;/span&gt;&lt;/span&gt;&lt;span class="gramGrp"&gt; &lt;span class="pos"&gt;adverb&lt;/span&gt;&lt;/span&gt;&lt;/span&gt;&lt;div class="cit type-example"&gt; &lt;div class="quote"&gt;My professional training has taught me to look at things logically.&lt;/div&gt; &lt;/div&gt; &lt;/div&gt; &lt;/div&gt;</t>
  </si>
  <si>
    <t xml:space="preserve">__export__.english_lexicon_explain_57240_1</t>
  </si>
  <si>
    <t xml:space="preserve">&lt;div class="thes"&gt;&lt;a href="/dictionary/english-thesaurus/logical" title="Synonyms of logical" class="ref type-thesaurus"&gt;More Synonyms of logical&lt;/a&gt;&lt;/div&gt;</t>
  </si>
  <si>
    <t xml:space="preserve">__export__.english_lexicon_explain_57238_1</t>
  </si>
  <si>
    <t xml:space="preserve">&lt;div class="hom"&gt;&lt;span class="span sensenum"&gt;2.&amp;nbsp;&lt;/span&gt;&lt;span class="gramGrp"&gt;&lt;span class="pos"&gt;adjective&lt;/span&gt;&lt;/span&gt;&lt;div class="sense"&gt; &lt;div class="def"&gt;The &lt;span class="hi rend-b"&gt;logical&lt;/span&gt; &lt;a href="/dictionary/english/conclusion" title="Definition of conclusion" class="ref type-def"&gt;conclusion&lt;/a&gt; or &lt;a href="/dictionary/english/result" title="Definition of result" class="ref type-def"&gt;result&lt;/a&gt; of a &lt;a href="/dictionary/english/series" title="Definition of series" class="ref type-def"&gt;series&lt;/a&gt; of facts or events is the only one which &lt;a href="/dictionary/english/can" title="Definition of can" class="ref type-def"&gt;can&lt;/a&gt; &lt;a href="/dictionary/english/come" title="Definition of come" class="ref type-def"&gt;come&lt;/a&gt; from it, according to the &lt;a href="/dictionary/english/rule" title="Definition of rules" class="ref type-def"&gt;rules&lt;/a&gt; of logic. &lt;/div&gt; &lt;div class="cit type-example"&gt; &lt;div class="quote"&gt;If the climate gets drier, then the logical conclusion is that even more drought will occur. &lt;/div&gt; &lt;/div&gt; &lt;div class="cit type-example"&gt; &lt;div class="quote"&gt;...this is the logical result of a long evolution in which we moved from working by the sweat of our brow and by muscle to industrial work and finally to knowledge work. &lt;/div&gt; &lt;/div&gt; &lt;div class="cit type-example"&gt; &lt;div class="quote"&gt;...a society that dismisses God as a logical impossibility.&lt;/div&gt; &lt;/div&gt; &lt;/div&gt; &lt;div class="re sense type-drv"&gt;&lt;span class="form type-drv"&gt;&lt;span class="orth"&gt;logically&lt;/span&gt;&lt;span class="ptr hwd_sound type-hwd_sound"&gt; &lt;a class="hwd_sound sound audio_play_button icon-volume-up ptr" title="Pronunciation for logically in English" data-src-mp3="/sounds/3/321/32161/32161.mp3" data-lang="en_GB"&gt;&lt;/a&gt; &lt;/span&gt;&lt;span class="gramGrp"&gt; &lt;span class="pos"&gt;adverb&lt;/span&gt;&lt;/span&gt;&lt;/span&gt;&lt;div class="cit type-example"&gt; &lt;div class="quote"&gt;From that it followed logically that he would not be meeting Hildegarde.&lt;/div&gt; &lt;/div&gt; &lt;/div&gt; &lt;/div&gt;</t>
  </si>
  <si>
    <t xml:space="preserve">__export__.english_lexicon_explain_57239_1</t>
  </si>
  <si>
    <t xml:space="preserve">&lt;div class="hom"&gt;&lt;span class="span sensenum"&gt;3.&amp;nbsp;&lt;/span&gt;&lt;span class="gramGrp"&gt;&lt;span class="pos"&gt;adjective&lt;/span&gt;&lt;/span&gt;&lt;div class="sense"&gt; &lt;div class="def"&gt;Something that is &lt;span class="hi rend-b"&gt;logical&lt;/span&gt; &lt;a href="/dictionary/english/seem" title="Definition of seems" class="ref type-def"&gt;seems&lt;/a&gt; reasonable or &lt;a href="/dictionary/english/sensible" title="Definition of sensible" class="ref type-def"&gt;sensible&lt;/a&gt; in the &lt;a href="/dictionary/english/circumstance" title="Definition of circumstances" class="ref type-def"&gt;circumstances&lt;/a&gt;. &lt;/div&gt; &lt;div class="cit type-example"&gt; &lt;div class="quote"&gt;Connie suddenly struck her as a logical candidate.&lt;/div&gt; &lt;/div&gt; &lt;div class="cit type-example"&gt; &lt;div class="quote"&gt;There was a logical explanation.&lt;/div&gt; &lt;/div&gt; &lt;div class="cit type-example"&gt; &lt;div class="quote"&gt;It is logical to take precautions.&lt;/div&gt; &lt;/div&gt; &lt;div class="thes"&gt;&lt;b&gt;Synonyms: &lt;/b&gt;&lt;span class="form"&gt;&lt;a href="/dictionary/english/reasonable" title="Definition of reasonable" class="ref"&gt;reasonable&lt;/a&gt;&lt;/span&gt;, &lt;span class="form"&gt;&lt;a href="/dictionary/english/obvious" title="Definition of obvious" class="ref"&gt;obvious&lt;/a&gt;&lt;/span&gt;, &lt;span class="form"&gt;&lt;a href="/dictionary/english/sensible" title="Definition of sensible" class="ref"&gt;sensible&lt;/a&gt;&lt;/span&gt;, &lt;span class="form"&gt;&lt;span class="orth"&gt;most likely&lt;/span&gt;&lt;/span&gt; &amp;nbsp; &lt;a href="/dictionary/english-thesaurus/logical" title="Synonyms of logical" class="ref type-thesaurus"&gt;More Synonyms of logical&lt;/a&gt;&lt;/div&gt; &lt;/div&gt; &lt;div class="re sense type-drv"&gt;&lt;span class="form type-drv"&gt;&lt;span class="orth"&gt;logically&lt;/span&gt;&lt;span class="ptr hwd_sound type-hwd_sound"&gt; &lt;a class="hwd_sound sound audio_play_button icon-volume-up ptr" title="Pronunciation for logically in English" data-src-mp3="/sounds/3/321/32161/32161.mp3" data-lang="en_GB"&gt;&lt;/a&gt; &lt;/span&gt;&lt;span class="gramGrp"&gt; &lt;span class="pos"&gt;adverb&lt;/span&gt;&lt;/span&gt;&lt;/span&gt;&lt;div class="cit type-example"&gt; &lt;div class="quote"&gt;This was the one possibility I hadn't taken into consideration, though logically I should have done. &lt;/div&gt; &lt;/div&gt; &lt;/div&gt; &lt;/div&gt;</t>
  </si>
  <si>
    <t xml:space="preserve">__export__.english_lexicon_explain_57241_1</t>
  </si>
  <si>
    <t xml:space="preserve">__export__.english_lexicon_9560_1</t>
  </si>
  <si>
    <t xml:space="preserve">&lt;div class="hom"&gt;&lt;span class="span sensenum"&gt;1.&amp;nbsp;&lt;/span&gt;&lt;span class="gramGrp"&gt;&lt;span class="pos"&gt;verb&lt;/span&gt;&lt;/span&gt;&lt;div class="sense"&gt; &lt;div class="def"&gt;Someone who &lt;span class="hi rend-b"&gt;struts&lt;/span&gt; walks in a proud way, with their head held high and their &lt;a href="/dictionary/english/chest" title="Definition of chest" class="ref type-def"&gt;chest&lt;/a&gt; out, as if they are very &lt;a href="/dictionary/english/important" title="Definition of important" class="ref type-def"&gt;important&lt;/a&gt;. &lt;/div&gt; &lt;span class="lbl type-pragmatics"&gt;&lt;span class="span"&gt; [&lt;/span&gt;disapproval&lt;span class="span"&gt;]&lt;/span&gt;&lt;/span&gt;  &lt;div class="cit type-example"&gt; &lt;div class="quote"&gt;He struts around town like he owns the place.&lt;/div&gt; &lt;/div&gt; &lt;/div&gt; &lt;div class="hom"&gt; &lt;div class="sense"&gt;&lt;span class="xr"&gt; &lt;a href="/dictionary/english/to-strut-your-stuff" title="Definition of to strut your stuff" class="ref"&gt;to strut your stuff&lt;/a&gt;&lt;/span&gt;&lt;/div&gt; &lt;/div&gt; &lt;/div&gt;</t>
  </si>
  <si>
    <t xml:space="preserve">__export__.english_lexicon_explain_57243_1</t>
  </si>
  <si>
    <t xml:space="preserve">&lt;div class="thes"&gt;&lt;a href="/dictionary/english-thesaurus/strut" title="Synonyms of strut" class="ref type-thesaurus"&gt;More Synonyms of strut&lt;/a&gt;&lt;/div&gt;</t>
  </si>
  <si>
    <t xml:space="preserve">__export__.english_lexicon_explain_57242_1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</si>
  <si>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rend-b"&gt;strut&lt;/span&gt; is a piece of wood or metal which holds the &lt;a href="/dictionary/english/weight" title="Definition of weight" class="ref type-def"&gt;weight&lt;/a&gt; of other pieces in a building or other structure. &lt;/div&gt; &lt;div class="cit type-example"&gt; &lt;div class="quote"&gt;...the struts of a suspension bridge.&lt;/div&gt; &lt;/div&gt; &lt;/div&gt; &lt;/div&gt;</t>
  </si>
  <si>
    <t xml:space="preserve">__export__.english_lexicon_explain_57249_1</t>
  </si>
  <si>
    <t xml:space="preserve">__export__.english_lexicon_9561_1</t>
  </si>
  <si>
    <t xml:space="preserve">&lt;div&gt;&lt;b&gt;Phrasal verbs:&lt;/b&gt;&lt;div class="padLeft"&gt; &lt;div class="re type-phrasalverb"&gt;&lt;span class="xr"&gt; &lt;a href="/dictionary/english/drone-on" title="Definition of drone on" class="ref"&gt;drone on&lt;/a&gt;&lt;/span&gt;&lt;/div&gt; &lt;/div&gt; &lt;/div&gt;</t>
  </si>
  <si>
    <t xml:space="preserve">__export__.english_lexicon_explain_57244_1</t>
  </si>
  <si>
    <t xml:space="preserve">&lt;div class="hom"&gt;&lt;span class="span sensenum"&gt;1.&amp;nbsp;&lt;/span&gt;&lt;span class="gramGrp"&gt;&lt;span class="pos"&gt;verb&lt;/span&gt;&lt;/span&gt;&lt;div class="sense"&gt; &lt;div class="def"&gt;If something &lt;span class="hi rend-b"&gt;drones&lt;/span&gt;, it makes a low, &lt;a href="/dictionary/english/continuous" title="Definition of continuous" class="ref type-def"&gt;continuous&lt;/a&gt;, dull &lt;a href="/dictionary/english/noise" title="Definition of noise" class="ref type-def"&gt;noise&lt;/a&gt;. &lt;/div&gt; &lt;div class="cit type-example"&gt; &lt;div class="quote"&gt;Above him an invisible plane droned through the night sky.&lt;/div&gt; &lt;/div&gt; &lt;div class="cit type-example"&gt; &lt;div class="quote"&gt;...a virtually non-stop droning noise in the background.&lt;/div&gt; &lt;/div&gt; &lt;div class="thes"&gt;&lt;b&gt;Synonyms: &lt;/b&gt;&lt;span class="form"&gt;&lt;a href="/dictionary/english/hum" title="Definition of hum" class="ref"&gt;hum&lt;/a&gt;&lt;/span&gt;, &lt;span class="form"&gt;&lt;a href="/dictionary/english/buzz" title="Definition of buzz" class="ref"&gt;buzz&lt;/a&gt;&lt;/span&gt;, &lt;span class="form"&gt;&lt;a href="/dictionary/english/vibrate" title="Definition of vibrate" class="ref"&gt;vibrate&lt;/a&gt;&lt;/span&gt;, &lt;span class="form"&gt;&lt;span class="orth"&gt;purr&lt;/span&gt;&lt;/span&gt; &amp;nbsp; &lt;a href="/dictionary/english-thesaurus/drone#drone__4" title="Synonyms of drone" class="ref type-thesaurus"&gt;More Synonyms of drone&lt;/a&gt;&lt;/div&gt; &lt;/div&gt; &lt;div class="sense"&gt; &lt;div class="def"&gt;&lt;span class="hi rend-b"&gt;Drone&lt;/span&gt;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class="quote"&gt;...the constant drone of the motorways.&lt;/div&gt; &lt;/div&gt; &lt;/div&gt; &lt;div class="re sense type-drv"&gt;&lt;span class="form type-drv"&gt;&lt;span class="orth"&gt;droning&lt;/span&gt;&lt;span class="ptr hwd_sound type-hwd_sound"&gt; &lt;a class="hwd_sound sound audio_play_button icon-volume-up ptr" title="Pronunciation for droning in English" data-src-mp3="/sounds/1/172/17294/17294.mp3" data-lang="en_GB"&gt;&lt;/a&gt; &lt;/span&gt;&lt;span class="gramGrp"&gt; &lt;span class="pos"&gt;singular noun&lt;/span&gt;&lt;/span&gt;&lt;/span&gt;&lt;div class="cit type-example"&gt; &lt;div class="quote"&gt;...the droning of a plane far overhead.&lt;/div&gt; &lt;/div&gt; &lt;div class="thes"&gt;&lt;b&gt;Synonyms: &lt;/b&gt;&lt;span class="form"&gt;&lt;a href="/dictionary/english/monotonous" title="Definition of monotonous" class="ref"&gt;monotonous&lt;/a&gt;&lt;/span&gt;, &lt;span class="form"&gt;&lt;a href="/dictionary/english/boring" title="Definition of boring" class="ref"&gt;boring&lt;/a&gt;&lt;/span&gt;, &lt;span class="form"&gt;&lt;a href="/dictionary/english/tedious" title="Definition of tedious" class="ref"&gt;tedious&lt;/a&gt;&lt;/span&gt;, &lt;span class="form"&gt;&lt;span class="orth"&gt;drawling&lt;/span&gt;&lt;/span&gt; &amp;nbsp; &lt;a href="/dictionary/english-thesaurus/droning" title="Synonyms of drone" class="ref type-thesaurus"&gt;More Synonyms of drone&lt;/a&gt;&lt;/div&gt; &lt;div class="thes"&gt;&lt;b&gt;Synonyms: &lt;/b&gt;&lt;span class="form"&gt;&lt;span class="orth"&gt;humming&lt;/span&gt;&lt;/span&gt;, &lt;span class="form"&gt;&lt;span class="orth"&gt;buzzing&lt;/span&gt;&lt;/span&gt;, &lt;span class="form"&gt;&lt;span class="orth"&gt;vibrating&lt;/span&gt;&lt;/span&gt;, &lt;span class="form"&gt;&lt;span class="orth"&gt;purring&lt;/span&gt;&lt;/span&gt; &amp;nbsp; &lt;a href="/dictionary/english-thesaurus/droning" title="Synonyms of drone" class="ref type-thesaurus"&gt;More Synonyms of drone&lt;/a&gt;&lt;/div&gt; &lt;/div&gt; &lt;/div&gt;</t>
  </si>
  <si>
    <t xml:space="preserve">__export__.english_lexicon_explain_57250_1</t>
  </si>
  <si>
    <t xml:space="preserve">&lt;div class="thes"&gt;&lt;a href="/dictionary/english-thesaurus/drone#drone__4" title="Synonyms of drone" class="ref type-thesaurus"&gt;More Synonyms of drone&lt;/a&gt;&lt;/div&gt;</t>
  </si>
  <si>
    <t xml:space="preserve">__export__.english_lexicon_explain_57245_1</t>
  </si>
  <si>
    <t xml:space="preserve">&lt;div class="hom"&gt;&lt;span class="span sensenum"&gt;2.&amp;nbsp;&lt;/span&gt;&lt;span class="gramGrp"&gt;&lt;span class="pos"&gt;verb&lt;/span&gt;&lt;/span&gt;&lt;div class="sense"&gt; &lt;div class="def"&gt;If you &lt;a href="/dictionary/english/say" title="Definition of say" class="ref type-def"&gt;say&lt;/a&gt; that someone &lt;span class="hi rend-b"&gt;drones&lt;/span&gt;, you mean that they keep talking about something in a &lt;a href="/dictionary/english/boring" title="Definition of boring" class="ref type-def"&gt;boring&lt;/a&gt; way. &lt;/div&gt; &lt;span class="lbl type-pragmatics"&gt;&lt;span class="span"&gt; [&lt;/span&gt;disapproval&lt;span class="span"&gt;]&lt;/span&gt;&lt;/span&gt;  &lt;div class="cit type-example"&gt; &lt;div class="quote"&gt;Chambers' voice droned, maddening as an insect around his head.&lt;/div&gt; &lt;/div&gt; &lt;div class="cit type-example"&gt; &lt;div class="quote"&gt;The droning murmur of the doctor's voice in the bedroom had ceased.&lt;/div&gt; &lt;/div&gt; &lt;/div&gt; &lt;div class="sense"&gt; &lt;div class="def"&gt;&lt;span class="hi rend-b"&gt;Drone&lt;/span&gt; is also a noun. &lt;/div&gt; &lt;div class="cit type-example"&gt; &lt;div class="quote"&gt;The minister's voice was a relentless drone.&lt;/div&gt; &lt;/div&gt; &lt;/div&gt; &lt;div class="sense"&gt; &lt;div class="def"&gt;&lt;span class="hi rend-b"&gt;Drone on&lt;/span&gt; means the same as &lt;span class="xr"&gt;&lt;a href="/dictionary/english/drone" title="Definition of drone" class="ref"&gt;drone&lt;/a&gt;&lt;/span&gt;. &lt;/div&gt; &lt;div class="cit type-example"&gt; &lt;div class="quote"&gt;Aunt Maimie's voice droned on.&lt;/div&gt; &lt;/div&gt; &lt;div class="cit type-example"&gt; &lt;div class="quote"&gt;Daniel just drones on about American policy.&lt;/div&gt; &lt;/div&gt; &lt;/div&gt; &lt;/div&gt;</t>
  </si>
  <si>
    <t xml:space="preserve">__export__.english_lexicon_explain_57246_1</t>
  </si>
  <si>
    <t xml:space="preserve">&lt;div class="hom"&gt;&lt;span class="span sensenum"&gt;3.&amp;nbsp;&lt;/span&gt;&lt;span class="gramGrp"&gt;&lt;span class="pos"&gt;countable noun&lt;/span&gt;&lt;/span&gt;&lt;div class="sense"&gt; &lt;div class="def"&gt;People who do not &lt;a href="/dictionary/english/contribute" title="Definition of contribute" class="ref type-def"&gt;contribute&lt;/a&gt; anything to &lt;a href="/dictionary/english/society" title="Definition of society" class="ref type-def"&gt;society&lt;/a&gt; or to an organization are &lt;a href="/dictionary/english/sometimes" title="Definition of sometimes" class="ref type-def"&gt;sometimes&lt;/a&gt; &lt;a href="/dictionary/english/describe" title="Definition of described" class="ref type-def"&gt;described&lt;/a&gt; as &lt;span class="hi rend-b"&gt;drones&lt;/span&gt;. &lt;/div&gt; &lt;span class="lbl type-pragmatics"&gt;&lt;span class="span"&gt; [&lt;/span&gt;disapproval&lt;span class="span"&gt;]&lt;/span&gt;&lt;/span&gt;  &lt;div class="cit type-example"&gt; &lt;div class="quote"&gt;A few are dim-witted drones, but most are talented, frustrated, wasted people.&lt;/div&gt; &lt;/div&gt; &lt;div class="thes"&gt;&lt;b&gt;Synonyms: &lt;/b&gt;&lt;span class="form"&gt;&lt;a href="/dictionary/english/parasite" title="Definition of parasite" class="ref"&gt;parasite&lt;/a&gt;&lt;/span&gt;, &lt;span class="form"&gt;&lt;a href="/dictionary/english/skiver" title="Definition of skiver" class="ref"&gt;skiver&lt;/a&gt; &lt;span class="lbl type-geo"&gt;&lt;span class="span"&gt; [&lt;/span&gt;British&lt;/span&gt; &lt;span class="lbl type-register"&gt;&lt;span class="span"&gt;, &lt;/span&gt;slang&lt;span class="span"&gt;]&lt;/span&gt;&lt;/span&gt; &lt;/span&gt;, &lt;span class="form"&gt;&lt;a href="/dictionary/english/idler" title="Definition of idler" class="ref"&gt;idler&lt;/a&gt;&lt;/span&gt;, &lt;span class="form"&gt;&lt;span class="orth"&gt;lounger&lt;/span&gt;&lt;/span&gt; &amp;nbsp; &lt;a href="/dictionary/english-thesaurus/drone" title="Synonyms of drone" class="ref type-thesaurus"&gt;More Synonyms of drone&lt;/a&gt;&lt;/div&gt; &lt;/div&gt; &lt;/div&gt;</t>
  </si>
  <si>
    <t xml:space="preserve">__export__.english_lexicon_explain_57247_1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</si>
  <si>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rend-b"&gt;drone&lt;/span&gt; is a male bee. &lt;/div&gt; &lt;/div&gt; &lt;/div&gt;</t>
  </si>
  <si>
    <t xml:space="preserve">__export__.english_lexicon_explain_57248_1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</si>
  <si>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rend-b"&gt;drone&lt;/span&gt; is a type of aircraft that does not have a &lt;a href="/dictionary/english/pilot" title="Definition of pilot" class="ref type-def"&gt;pilot&lt;/a&gt; and is controlled by someone on the ground.  &lt;/div&gt; &lt;div class="cit type-example"&gt; &lt;div class="quote"&gt;Drones frequently pass over this region. &lt;/div&gt; &lt;/div&gt; &lt;/div&gt; &lt;/div&gt;</t>
  </si>
  <si>
    <t xml:space="preserve">__export__.english_lexicon_explain_57251_1</t>
  </si>
  <si>
    <t xml:space="preserve">__export__.english_lexicon_9562_1</t>
  </si>
  <si>
    <t xml:space="preserve">&lt;div class="hom"&gt;&lt;span class="gramGrp"&gt;&lt;span class="pos"&gt;countable noun&lt;/span&gt;&lt;/span&gt;&lt;div class="sense"&gt; &lt;div class="def"&gt;If you &lt;a href="/dictionary/english/call" title="Definition of call" class="ref type-def"&gt;call&lt;/a&gt; someone a &lt;span class="hi rend-b"&gt;coward&lt;/span&gt;, you &lt;a href="/dictionary/english/disapprove" title="Definition of disapprove" class="ref type-def"&gt;disapprove&lt;/a&gt; of them because they are &lt;a href="/dictionary/english/easily" title="Definition of easily" class="ref type-def"&gt;easily&lt;/a&gt; &lt;a href="/dictionary/english/frighten" title="Definition of frightened" class="ref type-def"&gt;frightened&lt;/a&gt; and avoid &lt;a href="/dictionary/english/dangerous" title="Definition of dangerous" class="ref type-def"&gt;dangerous&lt;/a&gt; or &lt;a href="/dictionary/english/difficult" title="Definition of difficult" class="ref type-def"&gt;difficult&lt;/a&gt; situations. &lt;/div&gt; &lt;span class="lbl type-pragmatics"&gt;&lt;span class="span"&gt; [&lt;/span&gt;disapproval&lt;span class="span"&gt;]&lt;/span&gt;&lt;/span&gt;  &lt;div class="cit type-example"&gt; &lt;div class="quote"&gt;She accused her husband of being a coward.&lt;/div&gt; &lt;/div&gt; &lt;div class="thes"&gt;&lt;b&gt;Synonyms: &lt;/b&gt;&lt;span class="form"&gt;&lt;a href="/dictionary/english/wimp" title="Definition of wimp" class="ref"&gt;wimp&lt;/a&gt; &lt;span class="lbl type-register"&gt;&lt;span class="span"&gt; [&lt;/span&gt;informal&lt;span class="span"&gt;]&lt;/span&gt;&lt;/span&gt; &lt;/span&gt;, &lt;span class="form"&gt;&lt;span class="orth"&gt;chicken&lt;/span&gt; &lt;span class="lbl type-register"&gt;&lt;span class="span"&gt; [&lt;/span&gt;slang&lt;span class="span"&gt;]&lt;/span&gt;&lt;/span&gt; &lt;/span&gt;, &lt;span class="form"&gt;&lt;span class="orth"&gt;scaredy-cat&lt;/span&gt; &lt;span class="lbl type-register"&gt;&lt;span class="span"&gt; [&lt;/span&gt;informal&lt;span class="span"&gt;]&lt;/span&gt;&lt;/span&gt; &lt;/span&gt;, &lt;span class="form"&gt;&lt;a href="/dictionary/english/sneak" title="Definition of sneak" class="ref"&gt;sneak&lt;/a&gt;&lt;/span&gt; &amp;nbsp; &lt;a href="/dictionary/english-thesaurus/coward" title="Synonyms of coward" class="ref type-thesaurus"&gt;More Synonyms of coward&lt;/a&gt;&lt;/div&gt; &lt;/div&gt; &lt;/div&gt;</t>
  </si>
  <si>
    <t xml:space="preserve">__export__.english_lexicon_explain_57252_1</t>
  </si>
  <si>
    <t xml:space="preserve">__export__.english_lexicon_9563_1</t>
  </si>
  <si>
    <t xml:space="preserve">&lt;div class="hom"&gt;&lt;span class="gramGrp"&gt;&lt;span class="pos"&gt;countable noun&lt;/span&gt;&lt;/span&gt;&lt;div class="sense"&gt; &lt;div class="def"&gt;A &lt;span class="hi rend-b"&gt;ploy&lt;/span&gt; is a way of &lt;a href="/dictionary/english/behave" title="Definition of behaving" class="ref type-def"&gt;behaving&lt;/a&gt; that someone plans carefully and secretly in order to gain an &lt;a href="/dictionary/english/advantage" title="Definition of advantage" class="ref type-def"&gt;advantage&lt;/a&gt; for themselves. &lt;/div&gt; &lt;div class="cit type-example"&gt; &lt;div class="quote"&gt;Christmas should be a time of excitement and wonder, not a cynical marketing ploy.&lt;/div&gt; &lt;/div&gt; &lt;div class="thes"&gt;&lt;b&gt;Synonyms: &lt;/b&gt;&lt;span class="form"&gt;&lt;a href="/dictionary/english/tactic_1" title="Definition of tactic" class="ref"&gt;tactic&lt;/a&gt;&lt;/span&gt;, &lt;span class="form"&gt;&lt;a href="/dictionary/english/move" title="Definition of move" class="ref"&gt;move&lt;/a&gt;&lt;/span&gt;, &lt;span class="form"&gt;&lt;a href="/dictionary/english/trick" title="Definition of trick" class="ref"&gt;trick&lt;/a&gt;&lt;/span&gt;, &lt;span class="form"&gt;&lt;a href="/dictionary/english/device" title="Definition of device" class="ref"&gt;device&lt;/a&gt;&lt;/span&gt; &amp;nbsp; &lt;a href="/dictionary/english-thesaurus/ploy" title="Synonyms of ploy" class="ref type-thesaurus"&gt;More Synonyms of ploy&lt;/a&gt;&lt;/div&gt; &lt;/div&gt; &lt;/div&gt;</t>
  </si>
  <si>
    <t xml:space="preserve">__export__.english_lexicon_explain_57253_1</t>
  </si>
  <si>
    <t xml:space="preserve">__export__.english_lexicon_9564_1</t>
  </si>
  <si>
    <t xml:space="preserve">__export__.english_lexicon_explain_57259_1</t>
  </si>
  <si>
    <t xml:space="preserve">__export__.english_lexicon_explain_57254_1</t>
  </si>
  <si>
    <t xml:space="preserve">__export__.english_lexicon_explain_57255_1</t>
  </si>
  <si>
    <t xml:space="preserve">__export__.english_lexicon_explain_57256_1</t>
  </si>
  <si>
    <t xml:space="preserve">__export__.english_lexicon_explain_57257_1</t>
  </si>
  <si>
    <t xml:space="preserve">__export__.english_lexicon_explain_57258_1</t>
  </si>
  <si>
    <t xml:space="preserve">__export__.english_lexicon_explain_57260_1</t>
  </si>
  <si>
    <t xml:space="preserve">__export__.english_lexicon_9565_1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</si>
  <si>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rend-b"&gt;&lt;a href="/dictionary/english/stir" title="Definition of stirring" class="ref type-def"&gt;stirring&lt;/a&gt;&lt;/span&gt; event, &lt;a href="/dictionary/english/performance" title="Definition of performance" class="ref type-def"&gt;performance&lt;/a&gt;, or &lt;a href="/dictionary/english/account" title="Definition of account" class="ref type-def"&gt;account&lt;/a&gt; of something makes people very excited or &lt;a href="/dictionary/english/enthusiastic" title="Definition of enthusiastic" class="ref type-def"&gt;enthusiastic&lt;/a&gt;. &lt;/div&gt; &lt;div class="cit type-example"&gt; &lt;div class="quote"&gt;The Prime Minister made a stirring speech.&lt;/div&gt; &lt;/div&gt; &lt;div class="cit type-example"&gt; &lt;div class="quote"&gt;Stowe gives a stirring performance as a strong spirited female.&lt;/div&gt; &lt;/div&gt; &lt;div class="cit type-example"&gt; &lt;div class="quote"&gt;...a stirring account of the final months of the old regime.&lt;/div&gt; &lt;/div&gt; &lt;div class="thes"&gt;&lt;b&gt;Synonyms: &lt;/b&gt;&lt;span class="form"&gt;&lt;a href="/dictionary/english/exciting" title="Definition of exciting" class="ref"&gt;exciting&lt;/a&gt;&lt;/span&gt;, &lt;span class="form"&gt;&lt;a href="/dictionary/english/dramatic" title="Definition of dramatic" class="ref"&gt;dramatic&lt;/a&gt;&lt;/span&gt;, &lt;span class="form"&gt;&lt;a href="/dictionary/english/thrilling" title="Definition of thrilling" class="ref"&gt;thrilling&lt;/a&gt;&lt;/span&gt;, &lt;span class="form"&gt;&lt;a href="/dictionary/english/moving" title="Definition of moving" class="ref"&gt;moving&lt;/a&gt;&lt;/span&gt; &amp;nbsp; &lt;a href="/dictionary/english-thesaurus/stirring" title="Synonyms of stirring" class="ref type-thesaurus"&gt;More Synonyms of stirring&lt;/a&gt;&lt;/div&gt; &lt;/div&gt; &lt;/div&gt;</t>
  </si>
  <si>
    <t xml:space="preserve">__export__.english_lexicon_explain_57261_1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</si>
  <si>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rend-b"&gt;stirring&lt;/span&gt; &lt;span class="hi rend-b"&gt;of&lt;/span&gt; a &lt;a href="/dictionary/english/feeling" title="Definition of feeling" class="ref type-def"&gt;feeling&lt;/a&gt; or &lt;a href="/dictionary/english/thought" title="Definition of thought" class="ref type-def"&gt;thought&lt;/a&gt; is the &lt;a href="/dictionary/english/beginning" title="Definition of beginning" class="ref type-def"&gt;beginning&lt;/a&gt; of one. &lt;/div&gt; &lt;div class="cit type-example"&gt; &lt;div class="quote"&gt;I feel a stirring of curiosity.&lt;/div&gt; &lt;/div&gt; &lt;div class="cit type-example"&gt; &lt;div class="quote"&gt;...the first stirrings of a sense of guilt.&lt;/div&gt; &lt;/div&gt; &lt;/div&gt; &lt;/div&gt;</t>
  </si>
  <si>
    <t xml:space="preserve">__export__.english_lexicon_explain_57262_1</t>
  </si>
  <si>
    <t xml:space="preserve">__export__.english_lexicon_9566_1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</si>
  <si>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rend-b"&gt;vertical&lt;/span&gt; &lt;a href="/dictionary/english/stand" title="Definition of stands" class="ref type-def"&gt;stands&lt;/a&gt; or points &lt;a href="/dictionary/english/straight" title="Definition of straight" class="ref type-def"&gt;straight&lt;/a&gt; up. &lt;/div&gt; &lt;div class="cit type-example"&gt; &lt;div class="quote"&gt;The climber inched up a vertical wall of rock.&lt;/div&gt; &lt;/div&gt; &lt;div class="cit type-example"&gt; &lt;div class="quote"&gt;The gadget can be attached to any vertical or near vertical surface.&lt;/div&gt; &lt;/div&gt; &lt;div class="thes"&gt;&lt;b&gt;Synonyms: &lt;/b&gt;&lt;span class="form"&gt;&lt;a href="/dictionary/english/upright" title="Definition of upright" class="ref"&gt;upright&lt;/a&gt;&lt;/span&gt;, &lt;span class="form"&gt;&lt;a href="/dictionary/english/sheer" title="Definition of sheer" class="ref"&gt;sheer&lt;/a&gt;&lt;/span&gt;, &lt;span class="form"&gt;&lt;a href="/dictionary/english/perpendicular" title="Definition of perpendicular" class="ref"&gt;perpendicular&lt;/a&gt;&lt;/span&gt;, &lt;span class="form"&gt;&lt;span class="orth"&gt;straight (up and down)&lt;/span&gt;&lt;/span&gt; &amp;nbsp; &lt;a href="/dictionary/english-thesaurus/vertical" title="Synonyms of vertical" class="ref type-thesaurus"&gt;More Synonyms of vertical&lt;/a&gt;&lt;/div&gt; &lt;/div&gt; &lt;div class="re sense type-drv"&gt;&lt;span class="form type-drv"&gt;&lt;span class="orth"&gt;vertically&lt;/span&gt;&lt;span class="ptr hwd_sound type-hwd_sound"&gt; &lt;a class="hwd_sound sound audio_play_button icon-volume-up ptr" title="Pronunciation for vertically in English" data-src-mp3="/sounds/6/603/60315/60315.mp3" data-lang="en_GB"&gt;&lt;/a&gt; &lt;/span&gt;&lt;span class="gramGrp"&gt; &lt;span class="pos"&gt;adverb&lt;/span&gt;&lt;/span&gt;&lt;/span&gt;&lt;div class="cit type-example"&gt; &lt;div class="quote"&gt;Cut each bulb in half vertically.&lt;/div&gt; &lt;/div&gt; &lt;/div&gt; &lt;/div&gt;</t>
  </si>
  <si>
    <t xml:space="preserve">__export__.english_lexicon_explain_57263_1</t>
  </si>
  <si>
    <t xml:space="preserve">&lt;div class="hom"&gt;&lt;span class="span sensenum"&gt;2.&amp;nbsp;&lt;/span&gt;&lt;span class="gramGrp"&gt;&lt;span class="pos"&gt;singular noun&lt;/span&gt;&lt;/span&gt;&lt;div class="sense"&gt; &lt;div class="def"&gt;&lt;span class="hi rend-b"&gt;The vertical&lt;/span&gt; is the direction that points straight up, at an angle of 90 &lt;a href="/dictionary/english/degree" title="Definition of degrees" class="ref type-def"&gt;degrees&lt;/a&gt; to a &lt;a href="/dictionary/english/flat" title="Definition of flat" class="ref type-def"&gt;flat&lt;/a&gt; surface. &lt;/div&gt; &lt;div class="cit type-example"&gt; &lt;div class="quote"&gt;Pluto seems to have suffered a major collision that tipped it 122 degrees from the vertical. &lt;/div&gt; &lt;/div&gt; &lt;/div&gt; &lt;/div&gt;</t>
  </si>
  <si>
    <t xml:space="preserve">__export__.english_lexicon_explain_57264_1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</si>
  <si>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rend-b"&gt;vertical&lt;/span&gt; is a line or structure that is vertical. &lt;/div&gt; &lt;div class="cit type-example"&gt; &lt;div class="quote"&gt;As long as the verticals align, the design will look regular.&lt;/div&gt; &lt;/div&gt; &lt;/div&gt; &lt;/div&gt;</t>
  </si>
  <si>
    <t xml:space="preserve">__export__.english_lexicon_explain_57265_1</t>
  </si>
  <si>
    <t xml:space="preserve">__export__.english_lexicon_9567_1</t>
  </si>
  <si>
    <t xml:space="preserve">&lt;div class="hom"&gt;&lt;span class="span sensenum"&gt;1.&amp;nbsp;&lt;/span&gt;&lt;span class="gramGrp"&gt;&lt;span class="pos"&gt;adjective&lt;/span&gt;&lt;/span&gt;&lt;div class="sense"&gt; &lt;div class="def"&gt;You can use &lt;span class="hi rend-b"&gt;big time&lt;/span&gt; to &lt;a href="/dictionary/english/refer" title="Definition of refer" class="ref type-def"&gt;refer&lt;/a&gt; to the highest &lt;a href="/dictionary/english/level" title="Definition of level" class="ref type-def"&gt;level&lt;/a&gt; of an &lt;a href="/dictionary/english/activity" title="Definition of activity" class="ref type-def"&gt;activity&lt;/a&gt; or &lt;a href="/dictionary/english/sport" title="Definition of sport" class="ref type-def"&gt;sport&lt;/a&gt; where you can &lt;a href="/dictionary/english/achieve" title="Definition of achieve" class="ref type-def"&gt;achieve&lt;/a&gt; the &lt;a href="/dictionary/english/greatest" title="Definition of greatest" class="ref type-def"&gt;greatest&lt;/a&gt; amount of &lt;a href="/dictionary/english/success" title="Definition of success" class="ref type-def"&gt;success&lt;/a&gt; or &lt;a href="/dictionary/english/importance" title="Definition of importance" class="ref type-def"&gt;importance&lt;/a&gt;. If you &lt;a href="/dictionary/english/describe" title="Definition of describe" class="ref type-def"&gt;describe&lt;/a&gt; a person as &lt;span class="hi rend-b"&gt;big time&lt;/span&gt;, you mean they are &lt;a href="/dictionary/english/successful" title="Definition of successful" class="ref type-def"&gt;successful&lt;/a&gt; and &lt;a href="/dictionary/english/important" title="Definition of important" class="ref type-def"&gt;important&lt;/a&gt;. &lt;/div&gt; &lt;span class="lbl type-register"&gt;&lt;span class="span"&gt; [&lt;/span&gt;informal&lt;span class="span"&gt;]&lt;/span&gt;&lt;/span&gt;  &lt;div class="cit type-example"&gt; &lt;div class="quote"&gt;He took a long time to settle in to big-time football.&lt;/div&gt; &lt;/div&gt; &lt;div class="cit type-example"&gt; &lt;div class="quote"&gt;...a big-time investment banker.&lt;/div&gt; &lt;/div&gt; &lt;/div&gt; &lt;/div&gt;</t>
  </si>
  <si>
    <t xml:space="preserve">__export__.english_lexicon_explain_57266_1</t>
  </si>
  <si>
    <t xml:space="preserve">&lt;div class="hom"&gt;&lt;span class="span sensenum"&gt;2.&amp;nbsp;&lt;/span&gt;&lt;span class="gramGrp"&gt;&lt;span class="pos"&gt;singular noun&lt;/span&gt;&lt;/span&gt;&lt;div class="sense"&gt; &lt;div class="def"&gt;If someone &lt;a href="/dictionary/english/hit" title="Definition of hits" class="ref type-def"&gt;hits&lt;/a&gt; &lt;span class="hi rend-b"&gt;the big time&lt;/span&gt;, they become &lt;a href="/dictionary/english/famous" title="Definition of famous" class="ref type-def"&gt;famous&lt;/a&gt; or successful in a particular area of activity. &lt;/div&gt; &lt;span class="lbl type-register"&gt;&lt;span class="span"&gt; [&lt;/span&gt;informal&lt;span class="span"&gt;]&lt;/span&gt;&lt;/span&gt;  &lt;div class="cit type-example"&gt; &lt;div class="quote"&gt;Matsuoka is the first player from Japan to really hit the tennis big time.&lt;/div&gt; &lt;/div&gt; &lt;div class="cit type-example"&gt; &lt;div class="quote"&gt;He hit the big time with films such as Ghost and Dirty Dancing.&lt;/div&gt; &lt;/div&gt; &lt;div class="thes"&gt;&lt;b&gt;Synonyms: &lt;/b&gt;&lt;span class="form"&gt;&lt;a href="/dictionary/english/fame" title="Definition of fame" class="ref"&gt;fame&lt;/a&gt;&lt;/span&gt;, &lt;span class="form"&gt;&lt;a href="/dictionary/english/glory" title="Definition of glory" class="ref"&gt;glory&lt;/a&gt;&lt;/span&gt;, &lt;span class="form"&gt;&lt;a href="/dictionary/english/celebrity" title="Definition of celebrity" class="ref"&gt;celebrity&lt;/a&gt;&lt;/span&gt;, &lt;span class="form"&gt;&lt;a href="/dictionary/english/prominence" title="Definition of prominence" class="ref"&gt;prominence&lt;/a&gt;&lt;/span&gt; &amp;nbsp; &lt;a href="/dictionary/english-thesaurus/big-time" title="Synonyms of big time" class="ref type-thesaurus"&gt;More Synonyms of big time&lt;/a&gt;&lt;/div&gt; &lt;/div&gt; &lt;/div&gt;</t>
  </si>
  <si>
    <t xml:space="preserve">__export__.english_lexicon_explain_57267_1</t>
  </si>
  <si>
    <t xml:space="preserve">&lt;div class="hom"&gt;&lt;span class="span sensenum"&gt;3.&amp;nbsp;&lt;/span&gt;&lt;span class="gramGrp"&gt;&lt;span class="pos"&gt;adverb&lt;/span&gt;&lt;/span&gt;&lt;div class="sense"&gt; &lt;div class="def"&gt;You can use &lt;span class="hi rend-b"&gt;big time&lt;/span&gt; if you &lt;a href="/dictionary/english/want" title="Definition of want" class="ref type-def"&gt;want&lt;/a&gt; to &lt;a href="/dictionary/english/emphasize" title="Definition of emphasize" class="ref type-def"&gt;emphasize&lt;/a&gt; the importance or &lt;a href="/dictionary/english/extent" title="Definition of extent" class="ref type-def"&gt;extent&lt;/a&gt; of something that has &lt;a href="/dictionary/english/happen" title="Definition of happened" class="ref type-def"&gt;happened&lt;/a&gt;. &lt;/div&gt; &lt;span class="lbl type-geo"&gt;&lt;span class="span"&gt; [&lt;/span&gt;US&lt;/span&gt; &lt;span class="lbl type-register"&gt;&lt;span class="span"&gt;, &lt;/span&gt;informal&lt;/span&gt; &lt;span class="lbl type-pragmatics"&gt;&lt;span class="span"&gt;, &lt;/span&gt;emphasis&lt;span class="span"&gt;]&lt;/span&gt;&lt;/span&gt;  &lt;div class="cit type-example"&gt; &lt;div class="quote"&gt;Mike Edwards has tasted success big time.&lt;/div&gt; &lt;/div&gt; &lt;div class="cit type-example"&gt; &lt;div class="quote"&gt;They screwed things up big time.&lt;/div&gt; &lt;/div&gt; &lt;div class="cit type-example"&gt; &lt;div class="quote"&gt;America lost big-time.&lt;/div&gt; &lt;/div&gt; &lt;/div&gt; &lt;/div&gt;</t>
  </si>
  <si>
    <t xml:space="preserve">__export__.english_lexicon_explain_57268_1</t>
  </si>
  <si>
    <t xml:space="preserve">__export__.english_lexicon_9568_1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</si>
  <si>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rend-b"&gt;destroyer&lt;/span&gt; is a small, heavily armed warship. &lt;/div&gt; &lt;/div&gt; &lt;/div&gt;</t>
  </si>
  <si>
    <t xml:space="preserve">__export__.english_lexicon_explain_57269_1</t>
  </si>
  <si>
    <t xml:space="preserve">&lt;div class="hom"&gt;&lt;span class="span sensenum"&gt;2.&amp;nbsp;&lt;/span&gt;&lt;span class="gramGrp"&gt;&lt;span class="pos"&gt;countable noun&lt;/span&gt;&lt;/span&gt;&lt;div class="sense"&gt; &lt;div class="def"&gt;Something or someone that is &lt;a href="/dictionary/english/describe" title="Definition of described" class="ref type-def"&gt;described&lt;/a&gt; as a &lt;span class="hi rend-b"&gt;destroyer&lt;/span&gt; destroys things or people. &lt;/div&gt; &lt;div class="cit type-example"&gt; &lt;div class="quote"&gt;The company is the world's largest destroyer of tropical forests.&lt;/div&gt; &lt;/div&gt; &lt;/div&gt; &lt;/div&gt;</t>
  </si>
  <si>
    <t xml:space="preserve">__export__.english_lexicon_explain_57270_1</t>
  </si>
  <si>
    <t xml:space="preserve">__export__.english_lexicon_9569_1</t>
  </si>
  <si>
    <t xml:space="preserve">&lt;div class="hom"&gt;&lt;span class="gramGrp"&gt;&lt;span class="pos"&gt;adjective&lt;/span&gt;&lt;/span&gt;&lt;div class="sense"&gt; &lt;div class="def"&gt;An &lt;span class="hi rend-b"&gt;unborn&lt;/span&gt; &lt;a href="/dictionary/english/child" title="Definition of child" class="ref type-def"&gt;child&lt;/a&gt; has not yet been born and is still &lt;a href="/dictionary/english/inside" title="Definition of inside" class="ref type-def"&gt;inside&lt;/a&gt; its mother's &lt;a href="/dictionary/english/womb" title="Definition of womb" class="ref type-def"&gt;womb&lt;/a&gt;. &lt;/div&gt; &lt;div class="cit type-example"&gt; &lt;div class="quote"&gt;...her unborn baby.&lt;/div&gt; &lt;/div&gt; &lt;div class="cit type-example"&gt; &lt;div class="quote"&gt;They will affect generations of Britons still unborn.&lt;/div&gt; &lt;/div&gt; &lt;div class="thes"&gt;&lt;b&gt;Synonyms: &lt;/b&gt;&lt;span class="form"&gt;&lt;a href="/dictionary/english/expected" title="Definition of expected" class="ref"&gt;expected&lt;/a&gt;&lt;/span&gt;, &lt;span class="form"&gt;&lt;span class="orth"&gt;awaited&lt;/span&gt;&lt;/span&gt;, &lt;span class="form"&gt;&lt;a href="/dictionary/english/embryonic" title="Definition of embryonic" class="ref"&gt;embryonic&lt;/a&gt;&lt;/span&gt;, &lt;span class="form"&gt;&lt;span class="orth"&gt;in utero&lt;/span&gt;&lt;/span&gt; &amp;nbsp; &lt;a href="/dictionary/english-thesaurus/unborn" title="Synonyms of unborn" class="ref type-thesaurus"&gt;More Synonyms of unborn&lt;/a&gt;&lt;/div&gt; &lt;/div&gt; &lt;div class="sense"&gt; &lt;div class="def"&gt;&lt;span class="hi rend-b"&gt;The unborn&lt;/span&gt; are children who are not born yet. &lt;/div&gt; &lt;/div&gt; &lt;/div&gt;</t>
  </si>
  <si>
    <t xml:space="preserve">__export__.english_lexicon_explain_57271_1</t>
  </si>
  <si>
    <t xml:space="preserve">__export__.english_lexicon_9570_1</t>
  </si>
  <si>
    <t xml:space="preserve">&lt;div class="hom"&gt;&lt;span class="gramGrp"&gt;&lt;span class="pos"&gt;adjective&lt;/span&gt;&lt;/span&gt;&lt;div class="sense"&gt; &lt;div class="def"&gt;You use &lt;span class="hi rend-b"&gt;&lt;a href="/dictionary/english/glitter" title="Definition of glittering" class="ref type-def"&gt;glittering&lt;/a&gt;&lt;/span&gt; to indicate that something is very impressive or successful. &lt;/div&gt; &lt;div class="cit type-example"&gt; &lt;div class="quote"&gt;...a brilliant school pupil destined for a glittering academic career.&lt;/div&gt; &lt;/div&gt; &lt;div class="cit type-example"&gt; &lt;div class="quote"&gt;...a glittering array of celebrities.&lt;/div&gt; &lt;/div&gt; &lt;div class="thes"&gt;&lt;b&gt;Synonyms: &lt;/b&gt;&lt;span class="form"&gt;&lt;a href="/dictionary/english/dazzling" title="Definition of dazzling" class="ref"&gt;dazzling&lt;/a&gt;&lt;/span&gt;, &lt;span class="form"&gt;&lt;a href="/dictionary/english/brilliant" title="Definition of brilliant" class="ref"&gt;brilliant&lt;/a&gt;&lt;/span&gt;, &lt;span class="form"&gt;&lt;a href="/dictionary/english/distinguished" title="Definition of distinguished" class="ref"&gt;distinguished&lt;/a&gt;&lt;/span&gt;, &lt;span class="form"&gt;&lt;a href="/dictionary/english/glorious" title="Definition of glorious" class="ref"&gt;glorious&lt;/a&gt;&lt;/span&gt; &amp;nbsp; &lt;a href="/dictionary/english-thesaurus/glittering" title="Synonyms of glittering" class="ref type-thesaurus"&gt;More Synonyms of glittering&lt;/a&gt;&lt;/div&gt; &lt;/div&gt; &lt;/div&gt;</t>
  </si>
  <si>
    <t xml:space="preserve">__export__.english_lexicon_explain_57272_1</t>
  </si>
  <si>
    <t xml:space="preserve">__export__.english_lexicon_9571_1</t>
  </si>
  <si>
    <t xml:space="preserve">&lt;div class="hom"&gt;&lt;span class="gramGrp"&gt;&lt;span class="pos"&gt;uncountable noun&lt;/span&gt;&lt;/span&gt;&lt;div class="sense"&gt; &lt;div class="def"&gt;&lt;span class="hi rend-b"&gt;Barley&lt;/span&gt; is a grain that is used to make food, beer, and whisky. &lt;/div&gt; &lt;div class="cit type-example"&gt; &lt;div class="quote"&gt;...fields of ripening wheat and barley.&lt;/div&gt; &lt;/div&gt; &lt;/div&gt; &lt;/div&gt;</t>
  </si>
  <si>
    <t xml:space="preserve">__export__.english_lexicon_explain_57273_1</t>
  </si>
  <si>
    <t xml:space="preserve">__export__.english_lexicon_9572_1</t>
  </si>
  <si>
    <t xml:space="preserve">&lt;div class="hom"&gt;&lt;span class="span sensenum"&gt;1.&amp;nbsp;&lt;/span&gt;&lt;span class="gramGrp"&gt;&lt;span class="pos"&gt;verb&lt;/span&gt;&lt;/span&gt;&lt;div class="sense"&gt; &lt;div class="def"&gt;If something &lt;span class="hi rend-b"&gt;quivers&lt;/span&gt;, it shakes with very small movements. &lt;/div&gt; &lt;div class="cit type-example"&gt; &lt;div class="quote"&gt;Her bottom lip quivered and big tears rolled down her cheeks.&lt;/div&gt; &lt;/div&gt; &lt;div class="thes"&gt;&lt;b&gt;Synonyms: &lt;/b&gt;&lt;span class="form"&gt;&lt;a href="/dictionary/english/shake" title="Definition of shake" class="ref"&gt;shake&lt;/a&gt;&lt;/span&gt;, &lt;span class="form"&gt;&lt;a href="/dictionary/english/tremble" title="Definition of tremble" class="ref"&gt;tremble&lt;/a&gt;&lt;/span&gt;, &lt;span class="form"&gt;&lt;a href="/dictionary/english/shiver" title="Definition of shiver" class="ref"&gt;shiver&lt;/a&gt;&lt;/span&gt;, &lt;span class="form"&gt;&lt;a href="/dictionary/english/quake" title="Definition of quake" class="ref"&gt;quake&lt;/a&gt;&lt;/span&gt; &amp;nbsp; &lt;a href="/dictionary/english-thesaurus/quiver" title="Synonyms of quiver" class="ref type-thesaurus"&gt;More Synonyms of quiver&lt;/a&gt;&lt;/div&gt; &lt;/div&gt; &lt;/div&gt;</t>
  </si>
  <si>
    <t xml:space="preserve">__export__.english_lexicon_explain_57274_1</t>
  </si>
  <si>
    <t xml:space="preserve">&lt;div class="hom"&gt;&lt;span class="span sensenum"&gt;2.&amp;nbsp;&lt;/span&gt;&lt;span class="gramGrp"&gt;&lt;span class="pos"&gt;verb&lt;/span&gt;&lt;/span&gt;&lt;div class="sense"&gt; &lt;div class="def"&gt;If you &lt;a href="/dictionary/english/say" title="Definition of say" class="ref type-def"&gt;say&lt;/a&gt; that someone or their &lt;a href="/dictionary/english/voice" title="Definition of voice" class="ref type-def"&gt;voice&lt;/a&gt; &lt;span class="hi rend-b"&gt;is quivering&lt;/span&gt; &lt;span class="hi rend-b"&gt;with&lt;/span&gt; an &lt;a href="/dictionary/english/emotion" title="Definition of emotion" class="ref type-def"&gt;emotion&lt;/a&gt; such as &lt;a href="/dictionary/english/rage" title="Definition of rage" class="ref type-def"&gt;rage&lt;/a&gt; or &lt;a href="/dictionary/english/excitement" title="Definition of excitement" class="ref type-def"&gt;excitement&lt;/a&gt;, you &lt;a href="/dictionary/english/mean" title="Definition of mean" class="ref type-def"&gt;mean&lt;/a&gt; that they are strongly &lt;a href="/dictionary/english/affect" title="Definition of affected" class="ref type-def"&gt;affected&lt;/a&gt; by this emotion and &lt;a href="/dictionary/english/show" title="Definition of show" class="ref type-def"&gt;show&lt;/a&gt; it in their &lt;a href="/dictionary/english/appearance" title="Definition of appearance" class="ref type-def"&gt;appearance&lt;/a&gt; or voice. &lt;/div&gt; &lt;div class="cit type-example"&gt; &lt;div class="quote"&gt;Cooper arrived, quivering with rage.&lt;/div&gt; &lt;/div&gt; &lt;div class="cit type-example"&gt; &lt;div class="quote"&gt;Mack made his voice quiver with fear on these last two words.&lt;/div&gt; &lt;/div&gt; &lt;/div&gt; &lt;div class="sense"&gt; &lt;div class="def"&gt;&lt;span class="hi rend-b"&gt;Quiver&lt;/span&gt;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class="quote"&gt;I felt a quiver of panic.&lt;/div&gt; &lt;/div&gt; &lt;/div&gt; &lt;/div&gt;</t>
  </si>
  <si>
    <t xml:space="preserve">__export__.english_lexicon_explain_57275_1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</si>
  <si>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rend-b"&gt;quiver&lt;/span&gt; is a &lt;a href="/dictionary/english/container" title="Definition of container" class="ref type-def"&gt;container&lt;/a&gt; for &lt;a href="/dictionary/english/carry" title="Definition of carrying" class="ref type-def"&gt;carrying&lt;/a&gt; arrows in. &lt;/div&gt; &lt;div class="thes"&gt;&lt;b&gt;Synonyms: &lt;/b&gt;&lt;span class="form"&gt;&lt;a href="/dictionary/english/shake" title="Definition of shake" class="ref"&gt;shake&lt;/a&gt;&lt;/span&gt;, &lt;span class="form"&gt;&lt;a href="/dictionary/english/tremble" title="Definition of tremble" class="ref"&gt;tremble&lt;/a&gt;&lt;/span&gt;, &lt;span class="form"&gt;&lt;a href="/dictionary/english/shiver" title="Definition of shiver" class="ref"&gt;shiver&lt;/a&gt;&lt;/span&gt;, &lt;span class="form"&gt;&lt;a href="/dictionary/english/throb" title="Definition of throb" class="ref"&gt;throb&lt;/a&gt;&lt;/span&gt; &amp;nbsp; &lt;a href="/dictionary/english-thesaurus/quiver" title="Synonyms of quiver" class="ref type-thesaurus"&gt;More Synonyms of quiver&lt;/a&gt;&lt;/div&gt; &lt;/div&gt; &lt;/div&gt;</t>
  </si>
  <si>
    <t xml:space="preserve">__export__.english_lexicon_explain_57276_1</t>
  </si>
  <si>
    <t xml:space="preserve">__export__.english_lexicon_9573_1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</si>
  <si>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rend-b"&gt;reactive&lt;/span&gt; is able to &lt;a href="/dictionary/english/react" title="Definition of react" class="ref type-def"&gt;react&lt;/a&gt; chemically with a &lt;a href="/dictionary/english/lot" title="Definition of lot" class="ref type-def"&gt;lot&lt;/a&gt; of different substances. &lt;/div&gt; &lt;div class="cit type-example"&gt; &lt;div class="quote"&gt;Ozone is a highly reactive form of oxygen gas.&lt;/div&gt; &lt;/div&gt; &lt;div class="thes"&gt;&lt;b&gt;Synonyms: &lt;/b&gt;&lt;span class="form"&gt;&lt;a href="/dictionary/english/unstable" title="Definition of unstable" class="ref"&gt;unstable&lt;/a&gt;&lt;/span&gt; &amp;nbsp; &lt;a href="/dictionary/english-thesaurus/reactive" title="Synonyms of reactive" class="ref type-thesaurus"&gt;More Synonyms of reactive&lt;/a&gt;&lt;/div&gt; &lt;/div&gt; &lt;/div&gt;</t>
  </si>
  <si>
    <t xml:space="preserve">__export__.english_lexicon_explain_57277_1</t>
  </si>
  <si>
    <t xml:space="preserve">&lt;div class="hom"&gt;&lt;span class="span sensenum"&gt;2.&amp;nbsp;&lt;/span&gt;&lt;span class="gramGrp"&gt;&lt;span class="pos"&gt;adjective&lt;/span&gt;&lt;/span&gt;&lt;div class="sense"&gt; &lt;div class="def"&gt;If someone is &lt;span class="hi rend-b"&gt;reactive&lt;/span&gt;, they &lt;a href="/dictionary/english/behave" title="Definition of behave" class="ref type-def"&gt;behave&lt;/a&gt; in &lt;a href="/dictionary/english/response" title="Definition of response" class="ref type-def"&gt;response&lt;/a&gt; to what &lt;a href="/dictionary/english/happen" title="Definition of happens" class="ref type-def"&gt;happens&lt;/a&gt; to them, rather than &lt;a href="/dictionary/english/decide" title="Definition of deciding" class="ref type-def"&gt;deciding&lt;/a&gt; in &lt;a href="/dictionary/english/advance" title="Definition of advance" class="ref type-def"&gt;advance&lt;/a&gt; how they &lt;a href="/dictionary/english/want" title="Definition of want" class="ref type-def"&gt;want&lt;/a&gt; to behave. &lt;/div&gt; &lt;div class="cit type-example"&gt; &lt;div class="quote"&gt;I want our organization to be less reactive and more pro-active.&lt;/div&gt; &lt;/div&gt; &lt;div class="thes"&gt;&lt;b&gt;Synonyms: &lt;/b&gt;&lt;span class="form"&gt;&lt;a href="/dictionary/english/apathetic" title="Definition of apathetic" class="ref"&gt;apathetic&lt;/a&gt;&lt;/span&gt;, &lt;span class="form"&gt;&lt;a href="/dictionary/english/passive" title="Definition of passive" class="ref"&gt;passive&lt;/a&gt;&lt;/span&gt;, &lt;span class="form"&gt;&lt;span class="orth"&gt;laissez-faire&lt;/span&gt;&lt;/span&gt;, &lt;span class="form"&gt;&lt;a href="/dictionary/english/inactive" title="Definition of inactive" class="ref"&gt;inactive&lt;/a&gt;&lt;/span&gt; &amp;nbsp; &lt;a href="/dictionary/english-thesaurus/reactive" title="Synonyms of reactive" class="ref type-thesaurus"&gt;More Synonyms of reactive&lt;/a&gt;&lt;/div&gt; &lt;/div&gt; &lt;/div&gt;</t>
  </si>
  <si>
    <t xml:space="preserve">__export__.english_lexicon_explain_57278_1</t>
  </si>
  <si>
    <t xml:space="preserve">__export__.english_lexicon_9574_1</t>
  </si>
  <si>
    <t xml:space="preserve">&lt;div class="hom"&gt;&lt;span class="gramGrp"&gt;&lt;span class="pos"&gt;uncountable noun&lt;/span&gt;&lt;/span&gt;&lt;div class="sense"&gt; &lt;div class="def"&gt;&lt;span class="hi rend-b"&gt;Coherence&lt;/span&gt; is a state or &lt;a href="/dictionary/english/situation" title="Definition of situation" class="ref type-def"&gt;situation&lt;/a&gt; in which all the parts or &lt;a href="/dictionary/english/idea" title="Definition of ideas" class="ref type-def"&gt;ideas&lt;/a&gt; &lt;a href="/dictionary/english/fit" title="Definition of fit" class="ref type-def"&gt;fit&lt;/a&gt; together &lt;a href="/dictionary/english/well" title="Definition of well" class="ref type-def"&gt;well&lt;/a&gt; so that they form a &lt;a href="/dictionary/english/unite" title="Definition of united" class="ref type-def"&gt;united&lt;/a&gt; &lt;a href="/dictionary/english/whole" title="Definition of whole" class="ref type-def"&gt;whole&lt;/a&gt;. &lt;/div&gt; &lt;div class="cit type-example"&gt; &lt;div class="quote"&gt;The anthology has a surprising sense of coherence.&lt;/div&gt; &lt;/div&gt; &lt;/div&gt; &lt;/div&gt;</t>
  </si>
  <si>
    <t xml:space="preserve">__export__.english_lexicon_explain_57279_1</t>
  </si>
  <si>
    <t xml:space="preserve">&lt;div class="thes"&gt;&lt;a href="/dictionary/english-thesaurus/coherence" title="Synonyms of coherence" class="ref type-thesaurus"&gt;More Synonyms of coherence&lt;/a&gt;&lt;/div&gt;</t>
  </si>
  <si>
    <t xml:space="preserve">__export__.english_lexicon_explain_57280_1</t>
  </si>
  <si>
    <t xml:space="preserve">__export__.english_lexicon_9575_1</t>
  </si>
  <si>
    <t xml:space="preserve">__export__.english_lexicon_explain_57284_1</t>
  </si>
  <si>
    <t xml:space="preserve">__export__.english_lexicon_explain_57281_1</t>
  </si>
  <si>
    <t xml:space="preserve">__export__.english_lexicon_explain_57282_1</t>
  </si>
  <si>
    <t xml:space="preserve">__export__.english_lexicon_explain_57283_1</t>
  </si>
  <si>
    <t xml:space="preserve">__export__.english_lexicon_explain_57285_1</t>
  </si>
  <si>
    <t xml:space="preserve">__export__.english_lexicon_9576_1</t>
  </si>
  <si>
    <t xml:space="preserve">&lt;div class="hom"&gt;&lt;span class="gramGrp"&gt;&lt;span class="pos"&gt;adjective&lt;/span&gt;&lt;/span&gt;&lt;div class="sense"&gt; &lt;div class="def"&gt;If something is &lt;span class="hi rend-b"&gt;deceptive&lt;/span&gt;, it &lt;a href="/dictionary/english/encourage" title="Definition of encourages" class="ref type-def"&gt;encourages&lt;/a&gt; you to &lt;a href="/dictionary/english/believe" title="Definition of believe" class="ref type-def"&gt;believe&lt;/a&gt; something which is not &lt;a href="/dictionary/english/true" title="Definition of true" class="ref type-def"&gt;true&lt;/a&gt;. &lt;/div&gt; &lt;div class="cit type-example"&gt; &lt;div class="quote"&gt;Appearances can be deceptive.&lt;/div&gt; &lt;/div&gt; &lt;div class="thes"&gt;&lt;b&gt;Synonyms: &lt;/b&gt;&lt;span class="form"&gt;&lt;a href="/dictionary/english/misleading" title="Definition of misleading" class="ref"&gt;misleading&lt;/a&gt;&lt;/span&gt;, &lt;span class="form"&gt;&lt;a href="/dictionary/english/false" title="Definition of false" class="ref"&gt;false&lt;/a&gt;&lt;/span&gt;, &lt;span class="form"&gt;&lt;a href="/dictionary/english/fake" title="Definition of fake" class="ref"&gt;fake&lt;/a&gt;&lt;/span&gt;, &lt;span class="form"&gt;&lt;a href="/dictionary/english/mock" title="Definition of mock" class="ref"&gt;mock&lt;/a&gt;&lt;/span&gt; &amp;nbsp; &lt;a href="/dictionary/english-thesaurus/deceptive" title="Synonyms of deceptive" class="ref type-thesaurus"&gt;More Synonyms of deceptive&lt;/a&gt;&lt;/div&gt; &lt;/div&gt; &lt;div class="re sense type-drv"&gt;&lt;span class="form type-drv"&gt;&lt;span class="orth"&gt;deceptively&lt;/span&gt;&lt;span class="ptr hwd_sound type-hwd_sound"&gt; &lt;a class="hwd_sound sound audio_play_button icon-volume-up ptr" title="Pronunciation for deceptively in English" data-src-mp3="/sounds/1/142/14240/14240.mp3" data-lang="en_GB"&gt;&lt;/a&gt; &lt;/span&gt;&lt;span class="gramGrp"&gt; &lt;span class="pos"&gt;adverb&lt;/span&gt;&lt;/span&gt;&lt;/span&gt;&lt;div class="cit type-example"&gt; &lt;div class="quote"&gt;The storyline is deceptively simple.&lt;/div&gt; &lt;/div&gt; &lt;/div&gt; &lt;/div&gt;</t>
  </si>
  <si>
    <t xml:space="preserve">__export__.english_lexicon_explain_57286_1</t>
  </si>
  <si>
    <t xml:space="preserve">&lt;div class="thes"&gt;&lt;a href="/dictionary/english-thesaurus/deceptive" title="Synonyms of deceptive" class="ref type-thesaurus"&gt;More Synonyms of deceptive&lt;/a&gt;&lt;/div&gt;</t>
  </si>
  <si>
    <t xml:space="preserve">__export__.english_lexicon_explain_57287_1</t>
  </si>
  <si>
    <t xml:space="preserve">__export__.english_lexicon_9577_1</t>
  </si>
  <si>
    <t xml:space="preserve">&lt;div class="hom"&gt;&lt;span class="gramGrp"&gt;&lt;span class="pos"&gt;adjective&lt;/span&gt;&lt;/span&gt;&lt;div class="sense"&gt; &lt;div class="def"&gt;If you &lt;a href="/dictionary/english/say" title="Definition of say" class="ref type-def"&gt;say&lt;/a&gt; that someone is &lt;span class="hi rend-b"&gt;fearless&lt;/span&gt;, you mean that they are not &lt;a href="/dictionary/english/afraid" title="Definition of afraid" class="ref type-def"&gt;afraid&lt;/a&gt; at all, and you &lt;a href="/dictionary/english/admire" title="Definition of admire" class="ref type-def"&gt;admire&lt;/a&gt; them for this. &lt;/div&gt; &lt;span class="lbl type-pragmatics"&gt;&lt;span class="span"&gt; [&lt;/span&gt;approval&lt;span class="span"&gt;]&lt;/span&gt;&lt;/span&gt;  &lt;div class="cit type-example"&gt; &lt;div class="quote"&gt;...his fearless campaigning for racial justice.&lt;/div&gt; &lt;/div&gt; &lt;div class="thes"&gt;&lt;b&gt;Synonyms: &lt;/b&gt;&lt;span class="form"&gt;&lt;a href="/dictionary/english/intrepid" title="Definition of intrepid" class="ref"&gt;intrepid&lt;/a&gt;&lt;/span&gt;, &lt;span class="form"&gt;&lt;a href="/dictionary/english/confident" title="Definition of confident" class="ref"&gt;confident&lt;/a&gt;&lt;/span&gt;, &lt;span class="form"&gt;&lt;a href="/dictionary/english/brave" title="Definition of brave" class="ref"&gt;brave&lt;/a&gt;&lt;/span&gt;, &lt;span class="form"&gt;&lt;a href="/dictionary/english/daring" title="Definition of daring" class="ref"&gt;daring&lt;/a&gt;&lt;/span&gt; &amp;nbsp; &lt;a href="/dictionary/english-thesaurus/fearless" title="Synonyms of fearless" class="ref type-thesaurus"&gt;More Synonyms of fearless&lt;/a&gt;&lt;/div&gt; &lt;/div&gt; &lt;div class="re sense type-drv"&gt;&lt;span class="form type-drv"&gt;&lt;span class="orth"&gt;fearlessly&lt;/span&gt;&lt;span class="ptr hwd_sound type-hwd_sound"&gt; &lt;a class="hwd_sound sound audio_play_button icon-volume-up ptr" title="Pronunciation for fearlessly in English" data-src-mp3="/sounds/2/205/20517/20517.mp3" data-lang="en_GB"&gt;&lt;/a&gt; &lt;/span&gt;&lt;span class="gramGrp"&gt; &lt;span class="pos"&gt;adverb&lt;/span&gt;&lt;/span&gt;&lt;/span&gt;&lt;div class="cit type-example"&gt; &lt;div class="quote"&gt;...an honest and fearlessly outspoken politician.&lt;/div&gt; &lt;/div&gt; &lt;/div&gt; &lt;/div&gt;</t>
  </si>
  <si>
    <t xml:space="preserve">__export__.english_lexicon_explain_57288_1</t>
  </si>
  <si>
    <t xml:space="preserve">__export__.english_lexicon_9578_1</t>
  </si>
  <si>
    <t xml:space="preserve">__export__.english_lexicon_explain_57289_1</t>
  </si>
  <si>
    <t xml:space="preserve">__export__.english_lexicon_explain_57290_1</t>
  </si>
  <si>
    <t xml:space="preserve">__export__.english_lexicon_explain_57291_1</t>
  </si>
  <si>
    <t xml:space="preserve">__export__.english_lexicon_9579_1</t>
  </si>
  <si>
    <t xml:space="preserve">&lt;div class="hom"&gt;&lt;span class="gramGrp"&gt;&lt;span class="pos"&gt;adjective&lt;/span&gt;&lt;/span&gt;&lt;div class="sense"&gt; &lt;div class="def"&gt;A &lt;span class="hi rend-b"&gt;&lt;a href="/dictionary/english/barb" title="Definition of barbed" class="ref type-def"&gt;barbed&lt;/a&gt;&lt;/span&gt; &lt;a href="/dictionary/english/remark" title="Definition of remark" class="ref type-def"&gt;remark&lt;/a&gt; or &lt;a href="/dictionary/english/joke" title="Definition of joke" class="ref type-def"&gt;joke&lt;/a&gt; &lt;a href="/dictionary/english/seem" title="Definition of seems" class="ref type-def"&gt;seems&lt;/a&gt; &lt;a href="/dictionary/english/polite" title="Definition of polite" class="ref type-def"&gt;polite&lt;/a&gt; or &lt;a href="/dictionary/english/humorous" title="Definition of humorous" class="ref type-def"&gt;humorous&lt;/a&gt;, but contains a cleverly &lt;a href="/dictionary/english/hide" title="Definition of hidden" class="ref type-def"&gt;hidden&lt;/a&gt; &lt;a href="/dictionary/english/criticism" title="Definition of criticism" class="ref type-def"&gt;criticism&lt;/a&gt;. &lt;/div&gt; &lt;div class="cit type-example"&gt; &lt;div class="quote"&gt;...barbed comments.&lt;/div&gt; &lt;/div&gt; &lt;/div&gt; &lt;/div&gt;</t>
  </si>
  <si>
    <t xml:space="preserve">__export__.english_lexicon_explain_57292_1</t>
  </si>
  <si>
    <t xml:space="preserve">&lt;div class="thes"&gt;&lt;a href="/dictionary/english-thesaurus/barbed" title="Synonyms of barbed" class="ref type-thesaurus"&gt;More Synonyms of barbed&lt;/a&gt;&lt;/div&gt;</t>
  </si>
  <si>
    <t xml:space="preserve">__export__.english_lexicon_explain_57294_1</t>
  </si>
  <si>
    <t xml:space="preserve">__export__.english_lexicon_9580_1</t>
  </si>
  <si>
    <t xml:space="preserve">&lt;div class="thes"&gt;&lt;a href="/dictionary/english-thesaurus/dormant" title="Synonyms of dormant" class="ref type-thesaurus"&gt;More Synonyms of dormant&lt;/a&gt;&lt;/div&gt;</t>
  </si>
  <si>
    <t xml:space="preserve">__export__.english_lexicon_explain_57293_1</t>
  </si>
  <si>
    <t xml:space="preserve">&lt;div class="hom"&gt;&lt;span class="gramGrp"&gt;&lt;span class="pos"&gt;adjective&lt;/span&gt;&lt;/span&gt;&lt;div class="sense"&gt; &lt;div class="def"&gt;Something that is &lt;span class="hi rend-b"&gt;dormant&lt;/span&gt; is not &lt;a href="/dictionary/english/active" title="Definition of active" class="ref type-def"&gt;active&lt;/a&gt;, growing, or being used at the present time but is capable of &lt;a href="/dictionary/english/becoming" title="Definition of becoming" class="ref type-def"&gt;becoming&lt;/a&gt; active later on. &lt;/div&gt; &lt;div class="cit type-example"&gt; &lt;div class="quote"&gt;...when the long dormant volcano of Mount St Helens erupted in 1980.&lt;/div&gt; &lt;/div&gt; &lt;div class="cit type-example"&gt; &lt;div class="quote"&gt;The virus remains dormant in nerve tissue until activated.&lt;/div&gt; &lt;/div&gt; &lt;div class="cit type-example"&gt; &lt;div class="quote"&gt;The United Nations is resuming a diplomatic effort that has lain dormant for almost two decades. &lt;/div&gt; &lt;/div&gt; &lt;div class="thes"&gt;&lt;b&gt;Synonyms: &lt;/b&gt;&lt;span class="form"&gt;&lt;a href="/dictionary/english/latent" title="Definition of latent" class="ref"&gt;latent&lt;/a&gt;&lt;/span&gt;, &lt;span class="form"&gt;&lt;a href="/dictionary/english/inactive" title="Definition of inactive" class="ref"&gt;inactive&lt;/a&gt;&lt;/span&gt;, &lt;span class="form"&gt;&lt;span class="orth"&gt;lurking&lt;/span&gt;&lt;/span&gt;, &lt;span class="form"&gt;&lt;a href="/dictionary/english/quiescent" title="Definition of quiescent" class="ref"&gt;quiescent&lt;/a&gt;&lt;/span&gt; &amp;nbsp; &lt;a href="/dictionary/english-thesaurus/dormant" title="Synonyms of dormant" class="ref type-thesaurus"&gt;More Synonyms of dormant&lt;/a&gt;&lt;/div&gt; &lt;/div&gt; &lt;div class="re sense type-drv"&gt;&lt;span class="form type-drv"&gt;&lt;span class="orth"&gt;dormancy&lt;/span&gt;&lt;span class="form"&gt;&lt;span class="span"&gt; (&lt;/span&gt;&lt;span class="pron type-"&gt;d&lt;span class="hi rend-u"&gt;ɔː&lt;/span&gt;ʳmənsi&lt;span class="ptr hwd_sound type-hwd_sound"&gt; &lt;a class="hwd_sound sound audio_play_button icon-volume-up ptr" title="Pronunciation for in English" data-src-mp3="/sounds/1/168/16802/16802.mp3"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class="quote"&gt;During dormancy the plants must be kept very dry.&lt;/div&gt; &lt;/div&gt; &lt;/div&gt; &lt;/div&gt;</t>
  </si>
  <si>
    <t xml:space="preserve">__export__.english_lexicon_explain_57295_1</t>
  </si>
  <si>
    <t xml:space="preserve">__export__.english_lexicon_9581_1</t>
  </si>
  <si>
    <t xml:space="preserve">&lt;div class="hom"&gt;&lt;span class="span sensenum"&gt;1.&amp;nbsp;&lt;/span&gt;&lt;span class="gramGrp"&gt;&lt;span class="pos"&gt;variable noun&lt;/span&gt;&lt;/span&gt;&lt;div class="sense"&gt; &lt;div class="def"&gt;A &lt;span class="hi rend-b"&gt;birch&lt;/span&gt; or a &lt;span class="hi rend-b"&gt;birch tree&lt;/span&gt; is a type of &lt;a href="/dictionary/english/tall" title="Definition of tall" class="ref type-def"&gt;tall&lt;/a&gt; tree with thin branches. &lt;/div&gt; &lt;/div&gt; &lt;/div&gt;</t>
  </si>
  <si>
    <t xml:space="preserve">__export__.english_lexicon_explain_57296_1</t>
  </si>
  <si>
    <t xml:space="preserve">&lt;div class="hom"&gt;&lt;span class="span sensenum"&gt;2.&amp;nbsp;&lt;/span&gt;&lt;span class="gramGrp"&gt;&lt;span class="pos"&gt;singular noun&lt;/span&gt;&lt;/span&gt;&lt;div class="sense"&gt; &lt;div class="def"&gt;&lt;span class="hi rend-b"&gt;The birch&lt;/span&gt; is a &lt;a href="/dictionary/english/punishment" title="Definition of punishment" class="ref type-def"&gt;punishment&lt;/a&gt; in which someone is &lt;a href="/dictionary/english/hit" title="Definition of hit" class="ref type-def"&gt;hit&lt;/a&gt; with a &lt;a href="/dictionary/english/wooden" title="Definition of wooden" class="ref type-def"&gt;wooden&lt;/a&gt; &lt;a href="/dictionary/english/stick" title="Definition of stick" class="ref type-def"&gt;stick&lt;/a&gt;. &lt;/div&gt; &lt;/div&gt; &lt;/div&gt;</t>
  </si>
  <si>
    <t xml:space="preserve">__export__.english_lexicon_explain_57297_1</t>
  </si>
  <si>
    <t xml:space="preserve">__export__.english_lexicon_9582_1</t>
  </si>
  <si>
    <t xml:space="preserve">&lt;div class="hom"&gt;&lt;span class="gramGrp"&gt;&lt;span class="pos"&gt;uncountable noun&lt;/span&gt;&lt;/span&gt;&lt;div class="sense"&gt; &lt;div class="def"&gt;&lt;a href="/dictionary/english/worker_1" title="Definition of Workers" class="ref type-def"&gt;Workers&lt;/a&gt; are &lt;a href="/dictionary/english/sometimes" title="Definition of sometimes" class="ref type-def"&gt;sometimes&lt;/a&gt; &lt;a href="/dictionary/english/refer" title="Definition of referred" class="ref type-def"&gt;referred&lt;/a&gt; to as &lt;span class="hi rend-b"&gt;manpower&lt;/span&gt; when they are being &lt;a href="/dictionary/english/consider" title="Definition of considered" class="ref type-def"&gt;considered&lt;/a&gt; as a part of the process of producing goods or providing services. &lt;/div&gt; &lt;div class="cit type-example"&gt; &lt;div class="quote"&gt;...the shortage of skilled manpower in the industry.&lt;/div&gt; &lt;/div&gt; &lt;div class="cit type-example"&gt; &lt;div class="quote"&gt;These people do not have the equipment or the manpower to cut down the trees.&lt;/div&gt; &lt;/div&gt; &lt;div class="thes"&gt;&lt;b&gt;Synonyms: &lt;/b&gt;&lt;span class="form"&gt;&lt;a href="/dictionary/english/personnel" title="Definition of personnel" class="ref"&gt;personnel&lt;/a&gt;&lt;/span&gt;, &lt;span class="form"&gt;&lt;a href="/dictionary/english/people_1" title="Definition of people" class="ref"&gt;people&lt;/a&gt;&lt;/span&gt;, &lt;span class="form"&gt;&lt;a href="/dictionary/english/staff" title="Definition of staff" class="ref"&gt;staff&lt;/a&gt;&lt;/span&gt;, &lt;span class="form"&gt;&lt;span class="orth"&gt;workers&lt;/span&gt;&lt;/span&gt; &amp;nbsp; &lt;a href="/dictionary/english-thesaurus/manpower" title="Synonyms of manpower" class="ref type-thesaurus"&gt;More Synonyms of manpower&lt;/a&gt;&lt;/div&gt; &lt;/div&gt; &lt;/div&gt;</t>
  </si>
  <si>
    <t xml:space="preserve">__export__.english_lexicon_explain_57298_1</t>
  </si>
  <si>
    <t xml:space="preserve">__export__.english_lexicon_9583_1</t>
  </si>
  <si>
    <t xml:space="preserve">&lt;div class="hom"&gt;&lt;span class="gramGrp"&gt;&lt;span class="pos"&gt;uncountable noun&lt;/span&gt;&lt;/span&gt;&lt;div class="sense"&gt; &lt;div class="def"&gt;&lt;span class="hi rend-b"&gt;Disarmament&lt;/span&gt; is the act of reducing the number of &lt;a href="/dictionary/english/weapon" title="Definition of weapons" class="ref type-def"&gt;weapons&lt;/a&gt;, &lt;a href="/dictionary/english/especially" title="Definition of especially" class="ref type-def"&gt;especially&lt;/a&gt; &lt;a href="/dictionary/english/nuclear" title="Definition of nuclear" class="ref type-def"&gt;nuclear&lt;/a&gt; weapons, that a country has. &lt;/div&gt; &lt;div class="cit type-example"&gt; &lt;div class="quote"&gt;...the pace of nuclear disarmament.&lt;/div&gt; &lt;/div&gt; &lt;div class="cit type-example"&gt; &lt;div class="quote"&gt;...unilateral disarmament.&lt;/div&gt; &lt;/div&gt; &lt;div class="thes"&gt;&lt;b&gt;Synonyms: &lt;/b&gt;&lt;span class="form"&gt;&lt;span class="orth"&gt;arms reduction&lt;/span&gt;&lt;/span&gt;, &lt;span class="form"&gt;&lt;span class="orth"&gt;demobilization&lt;/span&gt;&lt;/span&gt;, &lt;span class="form"&gt;&lt;span class="orth"&gt;arms limitation&lt;/span&gt;&lt;/span&gt;, &lt;span class="form"&gt;&lt;span class="orth"&gt;demilitarization&lt;/span&gt;&lt;/span&gt; &amp;nbsp; &lt;a href="/dictionary/english-thesaurus/disarmament" title="Synonyms of disarmament" class="ref type-thesaurus"&gt;More Synonyms of disarmament&lt;/a&gt;&lt;/div&gt; &lt;/div&gt; &lt;/div&gt;</t>
  </si>
  <si>
    <t xml:space="preserve">__export__.english_lexicon_explain_57299_1</t>
  </si>
  <si>
    <t xml:space="preserve">__export__.english_lexicon_9584_1</t>
  </si>
  <si>
    <t xml:space="preserve">&lt;div class="hom"&gt;&lt;span class="gramGrp"&gt;&lt;span class="pos"&gt;uncountable noun&lt;/span&gt;&lt;/span&gt;&lt;div class="sense"&gt; &lt;div class="def"&gt;&lt;span class="hi rend-b"&gt;Carnage&lt;/span&gt; is the &lt;a href="/dictionary/english/violent" title="Definition of violent" class="ref type-def"&gt;violent&lt;/a&gt; &lt;a href="/dictionary/english/killing" title="Definition of killing" class="ref type-def"&gt;killing&lt;/a&gt; of large &lt;a href="/dictionary/english/numbers" title="Definition of numbers" class="ref type-def"&gt;numbers&lt;/a&gt; of people, &lt;a href="/dictionary/english/especially" title="Definition of especially" class="ref type-def"&gt;especially&lt;/a&gt; in a war. &lt;/div&gt; &lt;span class="lbl type-register"&gt;&lt;span class="span"&gt; [&lt;/span&gt;literary&lt;span class="span"&gt;]&lt;/span&gt;&lt;/span&gt;  &lt;div class="cit type-example"&gt; &lt;div class="quote"&gt;...his strategy for stopping the carnage in Kosovo.&lt;/div&gt; &lt;/div&gt; &lt;div class="cit type-example"&gt; &lt;div class="quote"&gt;...the carnage of motorway accidents.&lt;/div&gt; &lt;/div&gt; &lt;div class="thes"&gt;&lt;b&gt;Synonyms: &lt;/b&gt;&lt;span class="form"&gt;&lt;a href="/dictionary/english/slaughter" title="Definition of slaughter" class="ref"&gt;slaughter&lt;/a&gt;&lt;/span&gt;, &lt;span class="form"&gt;&lt;a href="/dictionary/english/murder" title="Definition of murder" class="ref"&gt;murder&lt;/a&gt;&lt;/span&gt;, &lt;span class="form"&gt;&lt;a href="/dictionary/english/massacre" title="Definition of massacre" class="ref"&gt;massacre&lt;/a&gt;&lt;/span&gt;, &lt;span class="form"&gt;&lt;a href="/dictionary/english/holocaust" title="Definition of holocaust" class="ref"&gt;holocaust&lt;/a&gt;&lt;/span&gt; &amp;nbsp; &lt;a href="/dictionary/english-thesaurus/carnage" title="Synonyms of carnage" class="ref type-thesaurus"&gt;More Synonyms of carnage&lt;/a&gt;&lt;/div&gt; &lt;/div&gt; &lt;/div&gt;</t>
  </si>
  <si>
    <t xml:space="preserve">__export__.english_lexicon_explain_57309_1</t>
  </si>
  <si>
    <t xml:space="preserve">__export__.english_lexicon_9585_1</t>
  </si>
  <si>
    <t xml:space="preserve">&lt;div class="thes"&gt;&lt;a href="/dictionary/english-thesaurus/stiff" title="Synonyms of stiff" class="ref type-thesaurus"&gt;More Synonyms of stiff&lt;/a&gt;&lt;/div&gt;</t>
  </si>
  <si>
    <t xml:space="preserve">__export__.english_lexicon_explain_57300_1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</si>
  <si>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rend-b"&gt;stiff&lt;/span&gt; is &lt;a href="/dictionary/english/firm" title="Definition of firm" class="ref type-def"&gt;firm&lt;/a&gt; or does not bend easily. &lt;/div&gt; &lt;div class="cit type-example"&gt; &lt;div class="quote"&gt;The furniture was stiff, uncomfortable, too delicate, and too neat.&lt;/div&gt; &lt;/div&gt; &lt;div class="cit type-example"&gt; &lt;div class="quote"&gt;His waterproof trousers were brand new and stiff.&lt;/div&gt; &lt;/div&gt; &lt;div class="cit type-example"&gt; &lt;div class="quote"&gt;Her fingers were stiff with cold inside her leather gloves.&lt;/div&gt; &lt;/div&gt; &lt;div class="cit type-example"&gt; &lt;div class="quote"&gt;Clean the mussels with a stiff brush under cold running water.&lt;/div&gt; &lt;/div&gt; &lt;/div&gt; &lt;div class="re sense type-drv"&gt;&lt;span class="form type-drv"&gt;&lt;span class="orth"&gt;stiffly&lt;/span&gt;&lt;span class="ptr hwd_sound type-hwd_sound"&gt; &lt;a class="hwd_sound sound audio_play_button icon-volume-up ptr" title="Pronunciation for stiffly in English" data-src-mp3="/sounds/5/536/53671/53671.mp3" data-lang="en_GB"&gt;&lt;/a&gt; &lt;/span&gt;&lt;span class="gramGrp"&gt; &lt;span class="pos"&gt;adverb&lt;/span&gt;&lt;/span&gt;&lt;/span&gt;&lt;div class="cit type-example"&gt; &lt;div class="quote"&gt;Moira sat stiffly upright in her straight-backed chair.&lt;/div&gt; &lt;/div&gt; &lt;/div&gt; &lt;/div&gt;</t>
  </si>
  <si>
    <t xml:space="preserve">__export__.english_lexicon_explain_57301_1</t>
  </si>
  <si>
    <t xml:space="preserve">&lt;div class="hom"&gt;&lt;span class="span sensenum"&gt;2.&amp;nbsp;&lt;/span&gt;&lt;span class="gramGrp"&gt;&lt;span class="pos"&gt;adjective&lt;/span&gt;&lt;/span&gt;&lt;div class="sense"&gt; &lt;div class="def"&gt;Something such as a &lt;a href="/dictionary/english/door" title="Definition of door" class="ref type-def"&gt;door&lt;/a&gt; or &lt;a href="/dictionary/english/drawer" title="Definition of drawer" class="ref type-def"&gt;drawer&lt;/a&gt; that is &lt;span class="hi rend-b"&gt;stiff&lt;/span&gt; does not move as easily as it should. &lt;/div&gt; &lt;div class="cit type-example"&gt; &lt;div class="quote"&gt;Train doors have handles on the inside. They are stiff so that they cannot be opened accidentally. &lt;/div&gt; &lt;/div&gt; &lt;/div&gt; &lt;/div&gt;</t>
  </si>
  <si>
    <t xml:space="preserve">__export__.english_lexicon_explain_57302_1</t>
  </si>
  <si>
    <t xml:space="preserve">&lt;div class="hom"&gt;&lt;span class="span sensenum"&gt;3.&amp;nbsp;&lt;/span&gt;&lt;span class="gramGrp"&gt;&lt;span class="pos"&gt;adjective&lt;/span&gt;&lt;/span&gt;&lt;div class="sense"&gt; &lt;div class="def"&gt;If you are &lt;span class="hi rend-b"&gt;stiff&lt;/span&gt;, your &lt;a href="/dictionary/english/muscle" title="Definition of muscles" class="ref type-def"&gt;muscles&lt;/a&gt; or &lt;a href="/dictionary/english/joint" title="Definition of joints" class="ref type-def"&gt;joints&lt;/a&gt; &lt;a href="/dictionary/english/hurt" title="Definition of hurt" class="ref type-def"&gt;hurt&lt;/a&gt; when you move, because of &lt;a href="/dictionary/english/illness" title="Definition of illness" class="ref type-def"&gt;illness&lt;/a&gt; or because of too much &lt;a href="/dictionary/english/exercise" title="Definition of exercise" class="ref type-def"&gt;exercise&lt;/a&gt;. &lt;/div&gt; &lt;div class="cit type-example"&gt; &lt;div class="quote"&gt;The Mud Bath is particularly recommended for relieving tension and stiff muscles.&lt;/div&gt; &lt;/div&gt; &lt;div class="cit type-example"&gt; &lt;div class="quote"&gt;I'm stiff all over right now–I hope I can recover for tomorrow's race.&lt;/div&gt; &lt;/div&gt; &lt;div class="thes"&gt;&lt;b&gt;Synonyms: &lt;/b&gt;&lt;span class="form"&gt;&lt;span class="orth"&gt;unsupple&lt;/span&gt;&lt;/span&gt;, &lt;span class="form"&gt;&lt;span class="orth"&gt;arthritic&lt;/span&gt;&lt;/span&gt;, &lt;span class="form"&gt;&lt;a href="/dictionary/english/creaky" title="Definition of creaky" class="ref"&gt;creaky&lt;/a&gt; &lt;span class="lbl type-register"&gt;&lt;span class="span"&gt; [&lt;/span&gt;informal&lt;span class="span"&gt;]&lt;/span&gt;&lt;/span&gt; &lt;/span&gt;, &lt;span class="form"&gt;&lt;span class="orth"&gt;rheumaticky&lt;/span&gt;&lt;/span&gt; &amp;nbsp; &lt;a href="/dictionary/english-thesaurus/stiff" title="Synonyms of stiff" class="ref type-thesaurus"&gt;More Synonyms of stiff&lt;/a&gt;&lt;/div&gt; &lt;/div&gt; &lt;div class="re sense type-drv"&gt;&lt;span class="form type-drv"&gt;&lt;span class="orth"&gt;stiffly&lt;/span&gt;&lt;span class="ptr hwd_sound type-hwd_sound"&gt; &lt;a class="hwd_sound sound audio_play_button icon-volume-up ptr" title="Pronunciation for stiffly in English" data-src-mp3="/sounds/5/536/53671/53671.mp3" data-lang="en_GB"&gt;&lt;/a&gt; &lt;/span&gt;&lt;span class="gramGrp"&gt; &lt;span class="pos"&gt;adverb&lt;/span&gt;&lt;/span&gt;&lt;/span&gt;&lt;div class="cit type-example"&gt; &lt;div class="quote"&gt;He climbed stiffly from the Volkswagen.&lt;/div&gt; &lt;/div&gt; &lt;/div&gt; &lt;div class="re sense type-drv"&gt;&lt;span class="form type-drv"&gt;&lt;span class="orth"&gt;stiffness&lt;/span&gt;&lt;span class="gramGrp"&gt; &lt;span class="pos"&gt;uncountable noun&lt;/span&gt;&lt;/span&gt;&lt;/span&gt;&lt;div class="cit type-example"&gt; &lt;div class="quote"&gt;Stiffness and discomfort can usually be eased with heat or a warm bath.&lt;/div&gt; &lt;/div&gt; &lt;/div&gt; &lt;/div&gt;</t>
  </si>
  <si>
    <t xml:space="preserve">__export__.english_lexicon_explain_57303_1</t>
  </si>
  <si>
    <t xml:space="preserve">&lt;div class="hom"&gt;&lt;span class="span sensenum"&gt;4.&amp;nbsp;&lt;/span&gt;&lt;span class="gramGrp"&gt;&lt;span class="pos"&gt;adjective&lt;/span&gt;&lt;/span&gt;&lt;div class="sense"&gt; &lt;div class="def"&gt;&lt;span class="hi rend-b"&gt;Stiff&lt;/span&gt; &lt;a href="/dictionary/english/behaviour" title="Definition of behaviour" class="ref type-def"&gt;behaviour&lt;/a&gt; is rather formal and not very &lt;a href="/dictionary/english/friendly_1" title="Definition of friendly" class="ref type-def"&gt;friendly&lt;/a&gt; or &lt;a href="/dictionary/english/relax" title="Definition of relaxed" class="ref type-def"&gt;relaxed&lt;/a&gt;. &lt;/div&gt; &lt;div class="cit type-example"&gt; &lt;div class="quote"&gt;She looked at him with a stiff smile.&lt;/div&gt; &lt;/div&gt; &lt;div class="cit type-example"&gt; &lt;div class="quote"&gt;They always seemed a little awkward with each other, a bit stiff and formal.&lt;/div&gt; &lt;/div&gt; &lt;div class="thes"&gt;&lt;b&gt;Synonyms: &lt;/b&gt;&lt;span class="form"&gt;&lt;a href="/dictionary/english/formal" title="Definition of formal" class="ref"&gt;formal&lt;/a&gt;&lt;/span&gt;, &lt;span class="form"&gt;&lt;a href="/dictionary/english/constrained" title="Definition of constrained" class="ref"&gt;constrained&lt;/a&gt;&lt;/span&gt;, &lt;span class="form"&gt;&lt;a href="/dictionary/english/reserved" title="Definition of reserved" class="ref"&gt;reserved&lt;/a&gt;&lt;/span&gt;, &lt;span class="form"&gt;&lt;a href="/dictionary/english/forced" title="Definition of forced" class="ref"&gt;forced&lt;/a&gt;&lt;/span&gt; &amp;nbsp; &lt;a href="/dictionary/english-thesaurus/stiff" title="Synonyms of stiff" class="ref type-thesaurus"&gt;More Synonyms of stiff&lt;/a&gt;&lt;/div&gt; &lt;/div&gt; &lt;div class="re sense type-drv"&gt;&lt;span class="form type-drv"&gt;&lt;span class="orth"&gt;stiffly&lt;/span&gt;&lt;span class="ptr hwd_sound type-hwd_sound"&gt; &lt;a class="hwd_sound sound audio_play_button icon-volume-up ptr" title="Pronunciation for stiffly in English" data-src-mp3="/sounds/5/536/53671/53671.mp3" data-lang="en_GB"&gt;&lt;/a&gt; &lt;/span&gt;&lt;span class="gramGrp"&gt; &lt;span class="pos"&gt;adverb&lt;/span&gt;&lt;/span&gt;&lt;/span&gt;&lt;div class="cit type-example"&gt; &lt;div class="quote"&gt;'Why don't you borrow your sister's car?' said Cassandra stiffly.&lt;/div&gt; &lt;/div&gt; &lt;div class="cit type-example"&gt; &lt;div class="quote"&gt;...a stiffly worded letter of complaint.&lt;/div&gt; &lt;/div&gt; &lt;/div&gt; &lt;div class="re sense type-drv"&gt;&lt;span class="form type-drv"&gt;&lt;span class="orth"&gt;stiffness&lt;/span&gt;&lt;span class="gramGrp"&gt; &lt;span class="pos"&gt;uncountable noun&lt;/span&gt;&lt;/span&gt;&lt;/span&gt;&lt;div class="cit type-example"&gt; &lt;div class="quote"&gt;There had been stiffness and long silences and tension in the air.&lt;/div&gt; &lt;/div&gt; &lt;/div&gt; &lt;/div&gt;</t>
  </si>
  <si>
    <t xml:space="preserve">__export__.english_lexicon_explain_57304_1</t>
  </si>
  <si>
    <t xml:space="preserve">&lt;div class="hom"&gt;&lt;span class="span sensenum"&gt;5.&amp;nbsp;&lt;/span&gt;&lt;span class="gramGrp"&gt;&lt;span class="pos"&gt;adjective&lt;/span&gt;&lt;/span&gt;&lt;div class="sense"&gt; &lt;div class="def"&gt;&lt;span class="hi rend-b"&gt;Stiff&lt;/span&gt; can be used to mean difficult or &lt;a href="/dictionary/english/severe" title="Definition of severe" class="ref type-def"&gt;severe&lt;/a&gt;. &lt;/div&gt; &lt;div class="cit type-example"&gt; &lt;div class="quote"&gt;The film faces stiff competition for the Best Film nomination.&lt;/div&gt; &lt;/div&gt; &lt;div class="cit type-example"&gt; &lt;div class="quote"&gt;Under Greece's stiff anti-drugs laws they could face twenty years in jail.&lt;/div&gt; &lt;/div&gt; &lt;div class="thes"&gt;&lt;b&gt;Synonyms: &lt;/b&gt;&lt;span class="form"&gt;&lt;a href="/dictionary/english/vigorous" title="Definition of vigorous" class="ref"&gt;vigorous&lt;/a&gt;&lt;/span&gt;, &lt;span class="form"&gt;&lt;a href="/dictionary/english/great_1" title="Definition of great" class="ref"&gt;great&lt;/a&gt;&lt;/span&gt;, &lt;span class="form"&gt;&lt;a href="/dictionary/english/strong" title="Definition of strong" class="ref"&gt;strong&lt;/a&gt;&lt;/span&gt;, &lt;span class="form"&gt;&lt;a href="/dictionary/english/determined" title="Definition of determined" class="ref"&gt;determined&lt;/a&gt;&lt;/span&gt; &amp;nbsp; &lt;a href="/dictionary/english-thesaurus/stiff" title="Synonyms of stiff" class="ref type-thesaurus"&gt;More Synonyms of stiff&lt;/a&gt;&lt;/div&gt; &lt;/div&gt; &lt;/div&gt;</t>
  </si>
  <si>
    <t xml:space="preserve">__export__.english_lexicon_explain_57305_1</t>
  </si>
  <si>
    <t xml:space="preserve">&lt;div class="hom"&gt;&lt;span class="span sensenum"&gt;6.&amp;nbsp;&lt;/span&gt;&lt;span class="gramGrp"&gt;&lt;span class="pos"&gt;adjective&lt;/span&gt;&lt;/span&gt;&lt;div class="sense"&gt; &lt;div class="def"&gt;A &lt;span class="hi rend-b"&gt;stiff&lt;/span&gt; drink is a large amount of a strong &lt;a href="/dictionary/english/alcoholic" title="Definition of alcoholic" class="ref type-def"&gt;alcoholic&lt;/a&gt; drink. &lt;/div&gt; &lt;div class="cit type-example"&gt; &lt;div class="quote"&gt;...a stiff whisky.&lt;/div&gt; &lt;/div&gt; &lt;div class="thes"&gt;&lt;b&gt;Synonyms: &lt;/b&gt;&lt;span class="form"&gt;&lt;a href="/dictionary/english/potent" title="Definition of potent" class="ref"&gt;potent&lt;/a&gt;&lt;/span&gt;, &lt;span class="form"&gt;&lt;a href="/dictionary/english/strong" title="Definition of strong" class="ref"&gt;strong&lt;/a&gt;&lt;/span&gt;, &lt;span class="form"&gt;&lt;a href="/dictionary/english/powerful" title="Definition of powerful" class="ref"&gt;powerful&lt;/a&gt;&lt;/span&gt;, &lt;span class="form"&gt;&lt;a href="/dictionary/english/alcoholic" title="Definition of alcoholic" class="ref"&gt;alcoholic&lt;/a&gt;&lt;/span&gt; &amp;nbsp; &lt;a href="/dictionary/english-thesaurus/stiff" title="Synonyms of stiff" class="ref type-thesaurus"&gt;More Synonyms of stiff&lt;/a&gt;&lt;/div&gt; &lt;/div&gt; &lt;/div&gt;</t>
  </si>
  <si>
    <t xml:space="preserve">__export__.english_lexicon_explain_57306_1</t>
  </si>
  <si>
    <t xml:space="preserve">&lt;div class="hom"&gt;&lt;span class="span sensenum"&gt;7.&amp;nbsp;&lt;/span&gt;&lt;span class="gramGrp"&gt;&lt;span class="pos"&gt;graded adjective&lt;/span&gt;&lt;/span&gt;&lt;div class="sense"&gt; &lt;div class="def"&gt;A &lt;span class="hi rend-b"&gt;stiff&lt;/span&gt; &lt;a href="/dictionary/english/wind" title="Definition of wind" class="ref type-def"&gt;wind&lt;/a&gt; is &lt;a href="/dictionary/english/blowing" title="Definition of blowing" class="ref type-def"&gt;blowing&lt;/a&gt; &lt;a href="/dictionary/english/quite" title="Definition of quite" class="ref type-def"&gt;quite&lt;/a&gt; strongly. &lt;/div&gt; &lt;div class="cit type-example"&gt; &lt;div class="quote"&gt;Next morning dawned clear and sunny, with a stiff breeze rustling the trees.&lt;/div&gt; &lt;/div&gt; &lt;div class="thes"&gt;&lt;b&gt;Synonyms: &lt;/b&gt;&lt;span class="form"&gt;&lt;a href="/dictionary/english/strong" title="Definition of strong" class="ref"&gt;strong&lt;/a&gt;&lt;/span&gt;, &lt;span class="form"&gt;&lt;a href="/dictionary/english/fresh_1" title="Definition of fresh" class="ref"&gt;fresh&lt;/a&gt;&lt;/span&gt;, &lt;span class="form"&gt;&lt;a href="/dictionary/english/powerful" title="Definition of powerful" class="ref"&gt;powerful&lt;/a&gt;&lt;/span&gt;, &lt;span class="form"&gt;&lt;a href="/dictionary/english/vigorous" title="Definition of vigorous" class="ref"&gt;vigorous&lt;/a&gt;&lt;/span&gt; &amp;nbsp; &lt;a href="/dictionary/english-thesaurus/stiff" title="Synonyms of stiff" class="ref type-thesaurus"&gt;More Synonyms of stiff&lt;/a&gt;&lt;/div&gt; &lt;/div&gt; &lt;/div&gt;</t>
  </si>
  <si>
    <t xml:space="preserve">__export__.english_lexicon_explain_57307_1</t>
  </si>
  <si>
    <t xml:space="preserve">&lt;div class="hom"&gt;&lt;span class="span sensenum"&gt;8.&amp;nbsp;&lt;/span&gt;&lt;span class="gramGrp"&gt;&lt;span class="pos"&gt;adverb&lt;/span&gt;&lt;/span&gt;&lt;div class="sense"&gt; &lt;div class="def"&gt;If you are &lt;a href="/dictionary/english/bore_1" title="Definition of bored" class="ref type-def"&gt;bored&lt;/a&gt; &lt;span class="hi rend-b"&gt;stiff&lt;/span&gt;, &lt;a href="/dictionary/english/worry" title="Definition of worried" class="ref type-def"&gt;worried&lt;/a&gt; &lt;span class="hi rend-b"&gt;stiff&lt;/span&gt;, or &lt;a href="/dictionary/english/scare" title="Definition of scared" class="ref type-def"&gt;scared&lt;/a&gt; &lt;span class="hi rend-b"&gt;stiff&lt;/span&gt;, you are &lt;a href="/dictionary/english/extremely" title="Definition of extremely" class="ref type-def"&gt;extremely&lt;/a&gt; bored, worried, or scared. &lt;/div&gt; &lt;span class="lbl type-register"&gt;&lt;span class="span"&gt; [&lt;/span&gt;informal&lt;/span&gt; &lt;span class="lbl type-pragmatics"&gt;&lt;span class="span"&gt;, &lt;/span&gt;emphasis&lt;span class="span"&gt;]&lt;/span&gt;&lt;/span&gt;  &lt;div class="cit type-example"&gt; &lt;div class="quote"&gt;Anna tried to look interested. Actually, she was bored stiff.&lt;/div&gt; &lt;/div&gt; &lt;div class="cit type-example"&gt; &lt;div class="quote"&gt;I was scared stiff when I realized what I'd done.&lt;/div&gt; &lt;/div&gt; &lt;/div&gt; &lt;div class="sense"&gt; &lt;div class="def"&gt;&lt;span class="hi rend-b"&gt;Stiff&lt;/span&gt; is &lt;a href="/dictionary/english/also" title="Definition of also" class="ref type-def"&gt;also&lt;/a&gt; an &lt;a href="/dictionary/english/adjective" title="Definition of adjective" class="ref type-def"&gt;adjective&lt;/a&gt;. &lt;/div&gt; &lt;div class="cit type-example"&gt; &lt;div class="quote"&gt;Even if he bores you stiff, it is good manners not to let him know it.&lt;/div&gt; &lt;/div&gt; &lt;/div&gt; &lt;/div&gt;</t>
  </si>
  <si>
    <t xml:space="preserve">__export__.english_lexicon_explain_57308_1</t>
  </si>
  <si>
    <t xml:space="preserve">&lt;div class="hom"&gt;&lt;span class="span sensenum"&gt;9.&amp;nbsp;&lt;/span&gt;&lt;span class="xr"&gt;&lt;a href="/dictionary/english/a-stiff-upper-lip" title="Definition of a stiff upper lip" class="ref"&gt;a stiff upper lip&lt;/a&gt;&lt;/span&gt;&lt;/div&gt;</t>
  </si>
  <si>
    <t xml:space="preserve">__export__.english_lexicon_explain_57310_1</t>
  </si>
  <si>
    <t xml:space="preserve">__export__.english_lexicon_9586_1</t>
  </si>
  <si>
    <t xml:space="preserve">&lt;div class="hom"&gt;&lt;span class="gramGrp"&gt;&lt;span class="pos"&gt;countable noun&lt;/span&gt;&lt;/span&gt;&lt;div class="sense"&gt; &lt;div class="def"&gt;A &lt;span class="hi rend-b"&gt;calculator&lt;/span&gt; is a small electronic device that you use for making mathematical calculations. &lt;/div&gt; &lt;div class="cit type-example"&gt; &lt;div class="quote"&gt;...a pocket calculator.&lt;/div&gt; &lt;/div&gt; &lt;/div&gt; &lt;/div&gt;</t>
  </si>
  <si>
    <t xml:space="preserve">__export__.english_lexicon_explain_57311_1</t>
  </si>
  <si>
    <t xml:space="preserve">__export__.english_lexicon_9587_1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</si>
  <si>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rend-b"&gt;lobe&lt;/span&gt; of your &lt;a href="/dictionary/english/ear" title="Definition of ear" class="ref type-def"&gt;ear&lt;/a&gt; is the &lt;a href="/dictionary/english/soft" title="Definition of soft" class="ref type-def"&gt;soft&lt;/a&gt;, &lt;a href="/dictionary/english/fleshy" title="Definition of fleshy" class="ref type-def"&gt;fleshy&lt;/a&gt; part at the &lt;a href="/dictionary/english/bottom" title="Definition of bottom" class="ref type-def"&gt;bottom&lt;/a&gt;. &lt;/div&gt; &lt;/div&gt; &lt;/div&gt;</t>
  </si>
  <si>
    <t xml:space="preserve">__export__.english_lexicon_explain_57312_1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</si>
  <si>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rend-b"&gt;lobe&lt;/span&gt; is a rounded part of something, for &lt;a href="/dictionary/english/example" title="Definition of example" class="ref type-def"&gt;example&lt;/a&gt; one of the &lt;a href="/dictionary/english/section" title="Definition of sections" class="ref type-def"&gt;sections&lt;/a&gt; of your &lt;a href="/dictionary/english/brain" title="Definition of brain" class="ref type-def"&gt;brain&lt;/a&gt; or &lt;a href="/dictionary/english/lung" title="Definition of lungs" class="ref type-def"&gt;lungs&lt;/a&gt;, or one of the rounded sections along the &lt;a href="/dictionary/english/edge" title="Definition of edges" class="ref type-def"&gt;edges&lt;/a&gt; of some leaves. &lt;/div&gt; &lt;div class="cit type-example"&gt; &lt;div class="quote"&gt;...damage to the temporal lobe of the brain.&lt;/div&gt; &lt;/div&gt; &lt;/div&gt; &lt;div class="re sense type-drv"&gt;&lt;span class="form type-drv"&gt;&lt;span class="orth"&gt;-lobed&lt;/span&gt;&lt;span class="ptr hwd_sound type-hwd_sound"&gt; &lt;a class="hwd_sound sound audio_play_button icon-volume-up ptr" title="Pronunciation for -lobed in English" data-src-mp3="/sounds/3/320/32062/32062.mp3" data-lang="en_GB"&gt;&lt;/a&gt; &lt;/span&gt;&lt;span class="gramGrp"&gt; &lt;span class="pos"&gt;combining form in adjective&lt;/span&gt;&lt;/span&gt;&lt;/span&gt;&lt;div class="cit type-example"&gt; &lt;div class="quote"&gt;...a plant with large three-lobed leaves.&lt;/div&gt; &lt;/div&gt; &lt;/div&gt; &lt;/div&gt;</t>
  </si>
  <si>
    <t xml:space="preserve">__export__.english_lexicon_explain_57313_1</t>
  </si>
  <si>
    <t xml:space="preserve">__export__.english_lexicon_9588_1</t>
  </si>
  <si>
    <t xml:space="preserve">&lt;div class="hom"&gt;&lt;span class="gramGrp"&gt;&lt;span class="pos"&gt;adjective&lt;/span&gt;&lt;/span&gt;&lt;div class="sense"&gt; &lt;div class="def"&gt;&lt;span class="hi rend-b"&gt;Georgian&lt;/span&gt; &lt;a href="/dictionary/english/mean" title="Definition of means" class="ref type-def"&gt;means&lt;/a&gt; belonging to or &lt;a href="/dictionary/english/connect" title="Definition of connected" class="ref type-def"&gt;connected&lt;/a&gt; with Britain in the &lt;a href="/dictionary/english/eighteenth" title="Definition of eighteenth" class="ref type-def"&gt;eighteenth&lt;/a&gt; and &lt;a href="/dictionary/english/early" title="Definition of early" class="ref type-def"&gt;early&lt;/a&gt; &lt;a href="/dictionary/english/nineteenth" title="Definition of nineteenth" class="ref type-def"&gt;nineteenth&lt;/a&gt; centuries, during the reigns of &lt;a href="/dictionary/english/king" title="Definition of King" class="ref type-def"&gt;King&lt;/a&gt; George I to King George IV. &lt;/div&gt; &lt;div class="cit type-example"&gt; &lt;div class="quote"&gt;...the restoration of his Georgian house.&lt;/div&gt; &lt;/div&gt; &lt;/div&gt; &lt;/div&gt;</t>
  </si>
  <si>
    <t xml:space="preserve">__export__.english_lexicon_explain_57314_1</t>
  </si>
  <si>
    <t xml:space="preserve">__export__.english_lexicon_9589_1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</si>
  <si>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rend-b"&gt;antidote&lt;/span&gt; is a &lt;a href="/dictionary/english/chemical" title="Definition of chemical" class="ref type-def"&gt;chemical&lt;/a&gt; substance that &lt;a href="/dictionary/english/stop" title="Definition of stops" class="ref type-def"&gt;stops&lt;/a&gt; or controls the effect of a poison. &lt;/div&gt; &lt;div class="cit type-example"&gt; &lt;div class="quote"&gt;When he returned, he noticed their sickness and prepared an antidote.&lt;/div&gt; &lt;/div&gt; &lt;div class="thes"&gt;&lt;b&gt;Synonyms: &lt;/b&gt;&lt;span class="form"&gt;&lt;a href="/dictionary/english/remedy" title="Definition of remedy" class="ref"&gt;remedy&lt;/a&gt;&lt;/span&gt;, &lt;span class="form"&gt;&lt;a href="/dictionary/english/cure" title="Definition of cure" class="ref"&gt;cure&lt;/a&gt;&lt;/span&gt;, &lt;span class="form"&gt;&lt;a href="/dictionary/english/preventive" title="Definition of preventive" class="ref"&gt;preventive&lt;/a&gt;&lt;/span&gt;, &lt;span class="form"&gt;&lt;a href="/dictionary/english/corrective" title="Definition of corrective" class="ref"&gt;corrective&lt;/a&gt;&lt;/span&gt; &amp;nbsp; &lt;a href="/dictionary/english-thesaurus/antidote" title="Synonyms of antidote" class="ref type-thesaurus"&gt;More Synonyms of antidote&lt;/a&gt;&lt;/div&gt; &lt;/div&gt; &lt;/div&gt;</t>
  </si>
  <si>
    <t xml:space="preserve">__export__.english_lexicon_explain_57315_1</t>
  </si>
  <si>
    <t xml:space="preserve">&lt;div class="hom"&gt;&lt;span class="span sensenum"&gt;2.&amp;nbsp;&lt;/span&gt;&lt;span class="gramGrp"&gt;&lt;span class="pos"&gt;countable noun&lt;/span&gt;&lt;/span&gt;&lt;div class="sense"&gt; &lt;div class="def"&gt;Something that is an &lt;span class="hi rend-b"&gt;antidote&lt;/span&gt; &lt;span class="hi rend-b"&gt;to&lt;/span&gt; a &lt;a href="/dictionary/english/difficult" title="Definition of difficult" class="ref type-def"&gt;difficult&lt;/a&gt; or &lt;a href="/dictionary/english/unpleasant" title="Definition of unpleasant" class="ref type-def"&gt;unpleasant&lt;/a&gt; &lt;a href="/dictionary/english/situation" title="Definition of situation" class="ref type-def"&gt;situation&lt;/a&gt; &lt;a href="/dictionary/english/help" title="Definition of helps" class="ref type-def"&gt;helps&lt;/a&gt; you to &lt;a href="/dictionary/english/overcome" title="Definition of overcome" class="ref type-def"&gt;overcome&lt;/a&gt; the situation. &lt;/div&gt; &lt;div class="cit type-example"&gt; &lt;div class="quote"&gt;Massage is a wonderful antidote to stress.&lt;/div&gt; &lt;/div&gt; &lt;div class="thes"&gt;&lt;b&gt;Synonyms: &lt;/b&gt;&lt;span class="form"&gt;&lt;a href="/dictionary/english/cure" title="Definition of cure" class="ref"&gt;cure&lt;/a&gt;&lt;/span&gt;, &lt;span class="form"&gt;&lt;a href="/dictionary/english/remedy" title="Definition of remedy" class="ref"&gt;remedy&lt;/a&gt;&lt;/span&gt;, &lt;span class="form"&gt;&lt;a href="/dictionary/english/corrective" title="Definition of corrective" class="ref"&gt;corrective&lt;/a&gt;&lt;/span&gt;, &lt;span class="form"&gt;&lt;a href="/dictionary/english/nostrum" title="Definition of nostrum" class="ref"&gt;nostrum&lt;/a&gt;&lt;/span&gt; &amp;nbsp; &lt;a href="/dictionary/english-thesaurus/antidote" title="Synonyms of antidote" class="ref type-thesaurus"&gt;More Synonyms of antidote&lt;/a&gt;&lt;/div&gt; &lt;/div&gt; &lt;/div&gt;</t>
  </si>
  <si>
    <t xml:space="preserve">__export__.english_lexicon_explain_57316_1</t>
  </si>
  <si>
    <t xml:space="preserve">__export__.english_lexicon_9590_1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</si>
  <si>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rend-b"&gt;purge&lt;/span&gt; an &lt;a href="/dictionary/english/organization" title="Definition of organization" class="ref type-def"&gt;organization&lt;/a&gt; &lt;span class="hi rend-b"&gt;of&lt;/span&gt; its &lt;a href="/dictionary/english/unacceptable" title="Definition of unacceptable" class="ref type-def"&gt;unacceptable&lt;/a&gt; members means to &lt;a href="/dictionary/english/remove" title="Definition of remove" class="ref type-def"&gt;remove&lt;/a&gt; them from it. You can &lt;a href="/dictionary/english/also" title="Definition of also" class="ref type-def"&gt;also&lt;/a&gt; &lt;a href="/dictionary/english/talk" title="Definition of talk" class="ref type-def"&gt;talk&lt;/a&gt; about &lt;span class="hi rend-b"&gt;purging&lt;/span&gt; people &lt;span class="hi rend-b"&gt;from&lt;/span&gt; an organization. &lt;/div&gt; &lt;div class="cit type-example"&gt; &lt;div class="quote"&gt;The leadership voted to purge the party of 'hostile and anti-party elements'.&lt;/div&gt; &lt;/div&gt; &lt;div class="cit type-example"&gt; &lt;div class="quote"&gt;He recently purged the armed forces, sending hundreds of officers into retirement.&lt;/div&gt; &lt;/div&gt; &lt;div class="cit type-example"&gt; &lt;div class="quote"&gt;They have purged thousands from the upper levels of the civil service.&lt;/div&gt; &lt;/div&gt; &lt;div class="thes"&gt;&lt;b&gt;Synonyms: &lt;/b&gt;&lt;span class="form"&gt;&lt;span class="orth"&gt;get rid of&lt;/span&gt;&lt;/span&gt;, &lt;span class="form"&gt;&lt;a href="/dictionary/english/kill" title="Definition of kill" class="ref"&gt;kill&lt;/a&gt;&lt;/span&gt;, &lt;span class="form"&gt;&lt;a href="/dictionary/english/remove" title="Definition of remove" class="ref"&gt;remove&lt;/a&gt;&lt;/span&gt;, &lt;span class="form"&gt;&lt;a href="/dictionary/english/dismiss" title="Definition of dismiss" class="ref"&gt;dismiss&lt;/a&gt;&lt;/span&gt; &amp;nbsp; &lt;a href="/dictionary/english-thesaurus/purge" title="Synonyms of purge" class="ref type-thesaurus"&gt;More Synonyms of purge&lt;/a&gt;&lt;/div&gt; &lt;/div&gt; &lt;div class="sense"&gt; &lt;div class="def"&gt;&lt;span class="hi rend-b"&gt;Purge&lt;/span&gt; is also a &lt;a href="/dictionary/english/noun" title="Definition of noun" class="ref type-def"&gt;noun&lt;/a&gt;. &lt;/div&gt; &lt;div class="cit type-example"&gt; &lt;div class="quote"&gt;The army have called for a more thorough purge of people associated with the late President. &lt;/div&gt; &lt;/div&gt; &lt;div class="cit type-example"&gt; &lt;div class="quote"&gt;His own father died during Stalin's purges.&lt;/div&gt; &lt;/div&gt; &lt;/div&gt; &lt;/div&gt;</t>
  </si>
  <si>
    <t xml:space="preserve">__export__.english_lexicon_explain_57318_1</t>
  </si>
  <si>
    <t xml:space="preserve">&lt;div class="thes"&gt;&lt;a href="/dictionary/english-thesaurus/purge" title="Synonyms of purge" class="ref type-thesaurus"&gt;More Synonyms of purge&lt;/a&gt;&lt;/div&gt;</t>
  </si>
  <si>
    <t xml:space="preserve">__export__.english_lexicon_explain_57317_1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</si>
  <si>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rend-b"&gt;purge&lt;/span&gt; something &lt;span class="hi rend-b"&gt;of&lt;/span&gt; undesirable things, you &lt;a href="/dictionary/english/get" title="Definition of get" class="ref type-def"&gt;get&lt;/a&gt; rid of them. &lt;/div&gt; &lt;div class="cit type-example"&gt; &lt;div class="quote"&gt;He closed his eyes and lay still, trying to purge his mind of anxiety.&lt;/div&gt; &lt;/div&gt; &lt;div class="cit type-example"&gt; &lt;div class="quote"&gt;The only way to purge the economy of this new burst of inflation is a short, sharp recession. &lt;/div&gt; &lt;/div&gt; &lt;div class="thes"&gt;&lt;b&gt;Synonyms: &lt;/b&gt;&lt;span class="form"&gt;&lt;a href="/dictionary/english/cleanse" title="Definition of cleanse" class="ref"&gt;cleanse&lt;/a&gt;&lt;/span&gt;, &lt;span class="form"&gt;&lt;a href="/dictionary/english/clear" title="Definition of clear" class="ref"&gt;clear&lt;/a&gt;&lt;/span&gt;, &lt;span class="form"&gt;&lt;a href="/dictionary/english/purify" title="Definition of purify" class="ref"&gt;purify&lt;/a&gt;&lt;/span&gt;, &lt;span class="form"&gt;&lt;a href="/dictionary/english/wash" title="Definition of wash" class="ref"&gt;wash&lt;/a&gt;&lt;/span&gt; &amp;nbsp; &lt;a href="/dictionary/english-thesaurus/purge" title="Synonyms of purge" class="ref type-thesaurus"&gt;More Synonyms of purge&lt;/a&gt;&lt;/div&gt; &lt;/div&gt; &lt;/div&gt;</t>
  </si>
  <si>
    <t xml:space="preserve">__export__.english_lexicon_explain_57319_1</t>
  </si>
  <si>
    <t xml:space="preserve">__export__.english_lexicon_9591_1</t>
  </si>
  <si>
    <t xml:space="preserve">&lt;div class="hom"&gt;&lt;span class="gramGrp"&gt;&lt;span class="pos"&gt;verb&lt;/span&gt;&lt;/span&gt;&lt;div class="sense"&gt; &lt;div class="def"&gt;To &lt;span class="hi rend-b"&gt;legitimize&lt;/span&gt; something, &lt;a href="/dictionary/english/especially" title="Definition of especially" class="ref type-def"&gt;especially&lt;/a&gt; something &lt;a href="/dictionary/english/bad" title="Definition of bad" class="ref type-def"&gt;bad&lt;/a&gt;, means to &lt;a href="/dictionary/english/officially" title="Definition of officially" class="ref type-def"&gt;officially&lt;/a&gt; allow it, &lt;a href="/dictionary/english/approve" title="Definition of approve" class="ref type-def"&gt;approve&lt;/a&gt; it, or make it &lt;a href="/dictionary/english/seem" title="Definition of seem" class="ref type-def"&gt;seem&lt;/a&gt; &lt;a href="/dictionary/english/acceptable" title="Definition of acceptable" class="ref type-def"&gt;acceptable&lt;/a&gt;. &lt;/div&gt; &lt;span class="lbl type-register"&gt;&lt;span class="span"&gt; [&lt;/span&gt;formal&lt;span class="span"&gt;]&lt;/span&gt;&lt;/span&gt;  &lt;div class="cit type-example"&gt; &lt;div class="quote"&gt;They will accept no agreement that legitimizes the ethnic division of the country.&lt;/div&gt; &lt;/div&gt; &lt;div class="cit type-example"&gt; &lt;div class="quote"&gt;Images which glorify violence and cruelty, serve to legitimise such behaviour.&lt;/div&gt; &lt;/div&gt; &lt;div class="thes"&gt;&lt;b&gt;Synonyms: &lt;/b&gt;&lt;span class="form"&gt;&lt;a href="/dictionary/english/legalize" title="Definition of legalize" class="ref"&gt;legalize&lt;/a&gt;&lt;/span&gt;, &lt;span class="form"&gt;&lt;a href="/dictionary/english/permit" title="Definition of permit" class="ref"&gt;permit&lt;/a&gt;&lt;/span&gt;, &lt;span class="form"&gt;&lt;a href="/dictionary/english/sanction" title="Definition of sanction" class="ref"&gt;sanction&lt;/a&gt;&lt;/span&gt;, &lt;span class="form"&gt;&lt;a href="/dictionary/english/legitimate" title="Definition of legitimate" class="ref"&gt;legitimate&lt;/a&gt;&lt;/span&gt; &amp;nbsp; &lt;a href="/dictionary/english-thesaurus/legitimize" title="Synonyms of legitimize" class="ref type-thesaurus"&gt;More Synonyms of legitimize&lt;/a&gt;&lt;/div&gt; &lt;/div&gt; &lt;/div&gt;</t>
  </si>
  <si>
    <t xml:space="preserve">__export__.english_lexicon_explain_57320_1</t>
  </si>
  <si>
    <t xml:space="preserve">__export__.english_lexicon_9592_1</t>
  </si>
  <si>
    <t xml:space="preserve">&lt;div class="hom"&gt;&lt;span class="gramGrp"&gt;&lt;span class="pos"&gt;countable noun&lt;/span&gt;&lt;/span&gt;&lt;div class="sense"&gt; &lt;div class="def"&gt;&lt;span class="hi rend-b"&gt;At&lt;/span&gt; a particular &lt;span class="hi rend-b"&gt;juncture&lt;/span&gt; means at a particular point in time, &lt;a href="/dictionary/english/especially" title="Definition of especially" class="ref type-def"&gt;especially&lt;/a&gt; when it is a very &lt;a href="/dictionary/english/important" title="Definition of important" class="ref type-def"&gt;important&lt;/a&gt; time in a process or &lt;a href="/dictionary/english/series" title="Definition of series" class="ref type-def"&gt;series&lt;/a&gt; of events. &lt;/div&gt; &lt;div class="cit type-example"&gt; &lt;div class="quote"&gt;What's important at this juncture is the ability of the three republics to work together.&lt;/div&gt; &lt;/div&gt; &lt;div class="cit type-example"&gt; &lt;div class="quote"&gt;We're at a critical juncture in terms of his domestic program.&lt;/div&gt; &lt;/div&gt; &lt;div class="thes"&gt;&lt;b&gt;Synonyms: &lt;/b&gt;&lt;span class="form"&gt;&lt;a href="/dictionary/english/moment" title="Definition of moment" class="ref"&gt;moment&lt;/a&gt;&lt;/span&gt;, &lt;span class="form"&gt;&lt;a href="/dictionary/english/time" title="Definition of time" class="ref"&gt;time&lt;/a&gt;&lt;/span&gt;, &lt;span class="form"&gt;&lt;a href="/dictionary/english/point" title="Definition of point" class="ref"&gt;point&lt;/a&gt;&lt;/span&gt;, &lt;span class="form"&gt;&lt;a href="/dictionary/english/crisis" title="Definition of crisis" class="ref"&gt;crisis&lt;/a&gt;&lt;/span&gt; &amp;nbsp; &lt;a href="/dictionary/english-thesaurus/juncture" title="Synonyms of juncture" class="ref type-thesaurus"&gt;More Synonyms of juncture&lt;/a&gt;&lt;/div&gt; &lt;/div&gt; &lt;/div&gt;</t>
  </si>
  <si>
    <t xml:space="preserve">__export__.english_lexicon_explain_57321_1</t>
  </si>
  <si>
    <t xml:space="preserve">&lt;div class="thes"&gt;&lt;a href="/dictionary/english-thesaurus/juncture" title="Synonyms of juncture" class="ref type-thesaurus"&gt;More Synonyms of juncture&lt;/a&gt;&lt;/div&gt;</t>
  </si>
  <si>
    <t xml:space="preserve">__export__.english_lexicon_explain_57322_1</t>
  </si>
  <si>
    <t xml:space="preserve">__export__.english_lexicon_9593_1</t>
  </si>
  <si>
    <t xml:space="preserve">&lt;div class="hom"&gt;&lt;span class="gramGrp"&gt;&lt;span class="pos"&gt;countable noun&lt;/span&gt;&lt;/span&gt;&lt;div class="sense"&gt; &lt;div class="def"&gt;An &lt;span class="hi rend-b"&gt;antelope&lt;/span&gt; is an animal &lt;a href="/dictionary/english/like_1" title="Definition of like" class="ref type-def"&gt;like&lt;/a&gt; a &lt;a href="/dictionary/english/deer" title="Definition of deer" class="ref type-def"&gt;deer&lt;/a&gt;, with long legs and horns, that &lt;a href="/dictionary/english/life" title="Definition of lives" class="ref type-def"&gt;lives&lt;/a&gt; in Africa or Asia. Antelopes are graceful and can &lt;a href="/dictionary/english/run" title="Definition of run" class="ref type-def"&gt;run&lt;/a&gt; &lt;a href="/dictionary/english/fast" title="Definition of fast" class="ref type-def"&gt;fast&lt;/a&gt;. There are many &lt;a href="/dictionary/english/different" title="Definition of different" class="ref type-def"&gt;different&lt;/a&gt; types of antelope. &lt;/div&gt; &lt;/div&gt; &lt;/div&gt;</t>
  </si>
  <si>
    <t xml:space="preserve">__export__.english_lexicon_explain_57323_1</t>
  </si>
  <si>
    <t xml:space="preserve">__export__.english_lexicon_9594_1</t>
  </si>
  <si>
    <t xml:space="preserve">&lt;div class="hom"&gt;&lt;span class="span sensenum"&gt;1.&amp;nbsp;&lt;/span&gt;&lt;span class="gramGrp"&gt;&lt;span class="pos"&gt;countable noun&lt;/span&gt;&lt;/span&gt;&lt;div class="sense"&gt; &lt;div class="def"&gt;When there is not enough of something, your &lt;span class="hi rend-b"&gt;ration&lt;/span&gt; of it is the amount that you are &lt;a href="/dictionary/english/allow" title="Definition of allowed" class="ref type-def"&gt;allowed&lt;/a&gt; to have. &lt;/div&gt; &lt;div class="cit type-example"&gt; &lt;div class="quote"&gt;The meat ration was down to one pound per person per week.&lt;/div&gt; &lt;/div&gt; &lt;div class="cit type-example"&gt; &lt;div class="quote"&gt;They have begun to issue ration cards for basic necessities such as rice and flour.&lt;/div&gt; &lt;/div&gt; &lt;div class="thes"&gt;&lt;b&gt;Synonyms: &lt;/b&gt;&lt;span class="form"&gt;&lt;a href="/dictionary/english/allowance" title="Definition of allowance" class="ref"&gt;allowance&lt;/a&gt;&lt;/span&gt;, &lt;span class="form"&gt;&lt;a href="/dictionary/english/quota" title="Definition of quota" class="ref"&gt;quota&lt;/a&gt;&lt;/span&gt;, &lt;span class="form"&gt;&lt;a href="/dictionary/english/allotment" title="Definition of allotment" class="ref"&gt;allotment&lt;/a&gt;&lt;/span&gt;, &lt;span class="form"&gt;&lt;a href="/dictionary/english/provision" title="Definition of provision" class="ref"&gt;provision&lt;/a&gt;&lt;/span&gt; &amp;nbsp; &lt;a href="/dictionary/english-thesaurus/ration" title="Synonyms of ration" class="ref type-thesaurus"&gt;More Synonyms of ration&lt;/a&gt;&lt;/div&gt; &lt;/div&gt; &lt;/div&gt;</t>
  </si>
  <si>
    <t xml:space="preserve">__export__.english_lexicon_explain_57328_1</t>
  </si>
  <si>
    <t xml:space="preserve">&lt;div class="thes"&gt;&lt;a href="/dictionary/english-thesaurus/ration" title="Synonyms of ration" class="ref type-thesaurus"&gt;More Synonyms of ration&lt;/a&gt;&lt;/div&gt;</t>
  </si>
  <si>
    <t xml:space="preserve">__export__.english_lexicon_explain_57324_1</t>
  </si>
  <si>
    <t xml:space="preserve">&lt;div class="hom"&gt;&lt;span class="span sensenum"&gt;2.&amp;nbsp;&lt;/span&gt;&lt;span class="gramGrp"&gt;&lt;span class="pos"&gt;verb&lt;/span&gt;&lt;/span&gt;&lt;div class="sense"&gt; &lt;div class="def"&gt;When something &lt;span class="hi rend-b"&gt;is rationed&lt;/span&gt; by a person or government, you are only allowed to have a &lt;a href="/dictionary/english/limit" title="Definition of limited" class="ref type-def"&gt;limited&lt;/a&gt; amount of it, usually because there is not enough of it. &lt;/div&gt; &lt;div class="cit type-example"&gt; &lt;div class="quote"&gt;Staples such as bread, rice and tea are already being rationed.&lt;/div&gt; &lt;/div&gt; &lt;div class="cit type-example"&gt; &lt;div class="quote"&gt;...the decision to ration food.&lt;/div&gt; &lt;/div&gt; &lt;div class="cit type-example"&gt; &lt;div class="quote"&gt;Motorists will be rationed to thirty litres of petrol a month.&lt;/div&gt; &lt;/div&gt; &lt;div class="cit type-example"&gt; &lt;div class="quote"&gt;There's a black market in rationed goods.&lt;/div&gt; &lt;/div&gt; &lt;div class="thes"&gt;&lt;b&gt;Synonyms: &lt;/b&gt;&lt;span class="form"&gt;&lt;a href="/dictionary/english/limit" title="Definition of limit" class="ref"&gt;limit&lt;/a&gt;&lt;/span&gt;, &lt;span class="form"&gt;&lt;a href="/dictionary/english/control" title="Definition of control" class="ref"&gt;control&lt;/a&gt;&lt;/span&gt;, &lt;span class="form"&gt;&lt;a href="/dictionary/english/restrict" title="Definition of restrict" class="ref"&gt;restrict&lt;/a&gt;&lt;/span&gt;, &lt;span class="form"&gt;&lt;a href="/dictionary/english/save" title="Definition of save" class="ref"&gt;save&lt;/a&gt;&lt;/span&gt; &amp;nbsp; &lt;a href="/dictionary/english-thesaurus/ration" title="Synonyms of ration" class="ref type-thesaurus"&gt;More Synonyms of ration&lt;/a&gt;&lt;/div&gt; &lt;/div&gt; &lt;/div&gt;</t>
  </si>
  <si>
    <t xml:space="preserve">__export__.english_lexicon_explain_57325_1</t>
  </si>
  <si>
    <t xml:space="preserve">&lt;div class="hom"&gt;&lt;span class="span sensenum"&gt;3.&amp;nbsp;&lt;/span&gt;&lt;span class="gramGrp"&gt;&lt;span class="pos"&gt;plural noun&lt;/span&gt;&lt;/span&gt;&lt;div class="sense"&gt; &lt;div class="def"&gt;&lt;span class="hi rend-b"&gt;Rations&lt;/span&gt; are the food which is given to people who do not have enough food or to soldiers. &lt;/div&gt; &lt;div class="cit type-example"&gt; &lt;div class="quote"&gt;Aid officials said that the first emergency food rations of wheat and oil were handed out here last month. &lt;/div&gt; &lt;/div&gt; &lt;div class="cit type-example"&gt; &lt;div class="quote"&gt;The Russian soldiers sampled the officers' rations and wolfed the superior food with delight. &lt;/div&gt; &lt;/div&gt; &lt;/div&gt; &lt;/div&gt;</t>
  </si>
  <si>
    <t xml:space="preserve">__export__.english_lexicon_explain_57326_1</t>
  </si>
  <si>
    <t xml:space="preserve">&lt;div class="hom"&gt;&lt;span class="span sensenum"&gt;4.&amp;nbsp;&lt;/span&gt;&lt;span class="gramGrp"&gt;&lt;span class="pos"&gt;countable noun&lt;/span&gt;&lt;/span&gt;&lt;div class="sense"&gt; &lt;div class="def"&gt;Your &lt;span class="hi rend-b"&gt;ration&lt;/span&gt; &lt;span class="hi rend-b"&gt;of&lt;/span&gt; something is the amount of it that you &lt;a href="/dictionary/english/normally" title="Definition of normally" class="ref type-def"&gt;normally&lt;/a&gt; have. &lt;/div&gt; &lt;div class="cit type-example"&gt; &lt;div class="quote"&gt;...after consuming his ration of junk food and two cigarettes.&lt;/div&gt; &lt;/div&gt; &lt;/div&gt; &lt;/div&gt;</t>
  </si>
  <si>
    <t xml:space="preserve">__export__.english_lexicon_explain_57327_1</t>
  </si>
  <si>
    <t xml:space="preserve">&lt;div class="hom"&gt;&lt;span class="span sensenum"&gt;5.&amp;nbsp;&lt;/span&gt;&lt;span class="xr"&gt; &lt;span class="lbl"&gt;See also &lt;/span&gt; &lt;a href="/dictionary/english/rationing" title="Definition of rationing" class="ref"&gt;rationing&lt;/a&gt;&lt;/span&gt;&lt;/div&gt;</t>
  </si>
  <si>
    <t xml:space="preserve">__export__.english_lexicon_explain_57329_1</t>
  </si>
  <si>
    <t xml:space="preserve">__export__.english_lexicon_9595_1</t>
  </si>
  <si>
    <t xml:space="preserve">&lt;div class="hom"&gt;&lt;span class="gramGrp"&gt;&lt;span class="pos"&gt;adjective&lt;/span&gt;&lt;/span&gt;&lt;div class="sense"&gt; &lt;div class="def"&gt;An &lt;span class="hi rend-b"&gt;autobiographical&lt;/span&gt; piece of &lt;a href="/dictionary/english/writing" title="Definition of writing" class="ref type-def"&gt;writing&lt;/a&gt; relates to events in the life of the person who has written it. &lt;/div&gt; &lt;div class="cit type-example"&gt; &lt;div class="quote"&gt;...a highly autobiographical novel of a woman's search for identity.&lt;/div&gt; &lt;/div&gt; &lt;/div&gt; &lt;/div&gt;</t>
  </si>
  <si>
    <t xml:space="preserve">__export__.english_lexicon_explain_57330_1</t>
  </si>
  <si>
    <t xml:space="preserve">__export__.english_lexicon_9596_1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</si>
  <si>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rend-b"&gt;commando&lt;/span&gt; is a group of &lt;a href="/dictionary/english/soldier" title="Definition of soldiers" class="ref type-def"&gt;soldiers&lt;/a&gt; who have been specially trained to carry out &lt;a href="/dictionary/english/surprise" title="Definition of surprise" class="ref type-def"&gt;surprise&lt;/a&gt; &lt;a href="/dictionary/english/attack" title="Definition of attacks" class="ref type-def"&gt;attacks&lt;/a&gt;. &lt;/div&gt; &lt;div class="cit type-example"&gt; &lt;div class="quote"&gt;...a small commando of marines.&lt;/div&gt; &lt;/div&gt; &lt;div class="cit type-example"&gt; &lt;div class="quote"&gt;The hostages were freed in the commando raid.&lt;/div&gt; &lt;/div&gt; &lt;/div&gt; &lt;/div&gt;</t>
  </si>
  <si>
    <t xml:space="preserve">__export__.english_lexicon_explain_57331_1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</si>
  <si>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rend-b"&gt;commando&lt;/span&gt; is a soldier who is a member of a commando. &lt;/div&gt; &lt;div class="cit type-example"&gt; &lt;div class="quote"&gt;Captain David Clement and 150 commandos stormed the port this morning.&lt;/div&gt; &lt;/div&gt; &lt;/div&gt; &lt;/div&gt;</t>
  </si>
  <si>
    <t xml:space="preserve">__export__.english_lexicon_explain_57332_1</t>
  </si>
  <si>
    <t xml:space="preserve">__export__.english_lexicon_9597_1</t>
  </si>
  <si>
    <t xml:space="preserve">&lt;div class="hom"&gt;&lt;span class="gramGrp"&gt;&lt;span class="pos"&gt;uncountable noun&lt;/span&gt;&lt;/span&gt;&lt;div class="sense"&gt; &lt;div class="def"&gt;&lt;span class="hi rend-b"&gt;Smallpox&lt;/span&gt; is a &lt;a href="/dictionary/english/serious" title="Definition of serious" class="ref type-def"&gt;serious&lt;/a&gt; &lt;a href="/dictionary/english/infectious" title="Definition of infectious" class="ref type-def"&gt;infectious&lt;/a&gt; disease that causes &lt;a href="/dictionary/english/spot" title="Definition of spots" class="ref type-def"&gt;spots&lt;/a&gt; which leave &lt;a href="/dictionary/english/deep" title="Definition of deep" class="ref type-def"&gt;deep&lt;/a&gt; marks on the skin. &lt;/div&gt; &lt;/div&gt; &lt;/div&gt;</t>
  </si>
  <si>
    <t xml:space="preserve">__export__.english_lexicon_explain_57338_1</t>
  </si>
  <si>
    <t xml:space="preserve">__export__.english_lexicon_9598_1</t>
  </si>
  <si>
    <t xml:space="preserve">&lt;div class="hom"&gt;&lt;span class="gramGrp"&gt;&lt;span class="pos"&gt;uncountable noun&lt;/span&gt;&lt;/span&gt;&lt;div class="sense"&gt; &lt;div class="def"&gt;The theory of &lt;span class="hi rend-b"&gt;relativity&lt;/span&gt; is Einstein's theory &lt;a href="/dictionary/english/concern" title="Definition of concerning" class="ref type-def"&gt;concerning&lt;/a&gt; &lt;a href="/dictionary/english/space" title="Definition of space" class="ref type-def"&gt;space&lt;/a&gt;, time, and motion. &lt;/div&gt; &lt;span class="lbl type-subj"&gt;&lt;span class="span"&gt; [&lt;/span&gt;technical&lt;span class="span"&gt;]&lt;/span&gt;&lt;/span&gt;  &lt;/div&gt; &lt;/div&gt;</t>
  </si>
  <si>
    <t xml:space="preserve">__export__.english_lexicon_explain_57339_1</t>
  </si>
  <si>
    <t xml:space="preserve">__export__.english_lexicon_9599_1</t>
  </si>
  <si>
    <t xml:space="preserve">&lt;div class="hom"&gt;&lt;span class="gramGrp"&gt;&lt;span class="pos"&gt;countable noun&lt;/span&gt;&lt;/span&gt;&lt;div class="sense"&gt; &lt;div class="def"&gt;A &lt;span class="hi rend-b"&gt;treatise&lt;/span&gt; is a long, formal piece of &lt;a href="/dictionary/english/writing" title="Definition of writing" class="ref type-def"&gt;writing&lt;/a&gt; about a particular subject. &lt;/div&gt; &lt;div class="cit type-example"&gt; &lt;div class="quote"&gt;...Locke's Treatise on Civil Government.&lt;/div&gt; &lt;/div&gt; &lt;div class="thes"&gt;&lt;b&gt;Synonyms: &lt;/b&gt;&lt;span class="form"&gt;&lt;a href="/dictionary/english/paper" title="Definition of paper" class="ref"&gt;paper&lt;/a&gt;&lt;/span&gt;, &lt;span class="form"&gt;&lt;a href="/dictionary/english/work" title="Definition of work" class="ref"&gt;work&lt;/a&gt;&lt;/span&gt;, &lt;span class="form"&gt;&lt;a href="/dictionary/english/writing" title="Definition of writing" class="ref"&gt;writing&lt;/a&gt;&lt;/span&gt;, &lt;span class="form"&gt;&lt;a href="/dictionary/english/study" title="Definition of study" class="ref"&gt;study&lt;/a&gt;&lt;/span&gt; &amp;nbsp; &lt;a href="/dictionary/english-thesaurus/treatise" title="Synonyms of treatise" class="ref type-thesaurus"&gt;More Synonyms of treatise&lt;/a&gt;&lt;/div&gt; &lt;/div&gt; &lt;/div&gt;</t>
  </si>
  <si>
    <t xml:space="preserve">__export__.english_lexicon_explain_57340_1</t>
  </si>
  <si>
    <t xml:space="preserve">__export__.english_lexicon_9600_1</t>
  </si>
  <si>
    <t xml:space="preserve">&lt;div class="hom"&gt;&lt;span class="gramGrp"&gt;&lt;span class="pos"&gt;uncountable noun&lt;/span&gt;&lt;/span&gt;&lt;div class="sense"&gt; &lt;div class="def"&gt;&lt;span class="hi rend-b"&gt;Saliva&lt;/span&gt; is the &lt;a href="/dictionary/english/watery" title="Definition of watery" class="ref type-def"&gt;watery&lt;/a&gt; liquid that forms in your &lt;a href="/dictionary/english/mouth" title="Definition of mouth" class="ref type-def"&gt;mouth&lt;/a&gt; and &lt;a href="/dictionary/english/help" title="Definition of helps" class="ref type-def"&gt;helps&lt;/a&gt; you to &lt;a href="/dictionary/english/chew" title="Definition of chew" class="ref type-def"&gt;chew&lt;/a&gt; and &lt;a href="/dictionary/english/digest" title="Definition of digest" class="ref type-def"&gt;digest&lt;/a&gt; food. &lt;/div&gt; &lt;div class="thes"&gt;&lt;b&gt;Synonyms: &lt;/b&gt;&lt;span class="form"&gt;&lt;a href="/dictionary/english/spit" title="Definition of spit" class="ref"&gt;spit&lt;/a&gt;&lt;/span&gt;, &lt;span class="form"&gt;&lt;a href="/dictionary/english/dribble" title="Definition of dribble" class="ref"&gt;dribble&lt;/a&gt;&lt;/span&gt;, &lt;span class="form"&gt;&lt;a href="/dictionary/english/drool" title="Definition of drool" class="ref"&gt;drool&lt;/a&gt;&lt;/span&gt;, &lt;span class="form"&gt;&lt;a href="/dictionary/english/slaver" title="Definition of slaver" class="ref"&gt;slaver&lt;/a&gt;&lt;/span&gt; &amp;nbsp; &lt;a href="/dictionary/english-thesaurus/saliva" title="Synonyms of saliva" class="ref type-thesaurus"&gt;More Synonyms of saliva&lt;/a&gt;&lt;/div&gt; &lt;/div&gt; &lt;/div&gt;</t>
  </si>
  <si>
    <t xml:space="preserve">__export__.english_lexicon_explain_57341_1</t>
  </si>
  <si>
    <t xml:space="preserve">__export__.english_lexicon_9601_1</t>
  </si>
  <si>
    <t xml:space="preserve">&lt;div class="hom"&gt;&lt;span class="gramGrp"&gt;&lt;span class="pos"&gt;variable noun&lt;/span&gt;&lt;/span&gt;&lt;div class="sense"&gt; &lt;div class="def"&gt;&lt;span class="hi rend-b"&gt;Lunchtime&lt;/span&gt; is the period of the day when people have their lunch. &lt;/div&gt; &lt;div class="cit type-example"&gt; &lt;div class="quote"&gt;Could we meet at lunchtime?&lt;/div&gt; &lt;/div&gt; &lt;div class="cit type-example"&gt; &lt;div class="quote"&gt;...a lunchtime meeting.&lt;/div&gt; &lt;/div&gt; &lt;div class="thes"&gt;&lt;b&gt;Synonyms: &lt;/b&gt;&lt;span class="form"&gt;&lt;span class="orth"&gt;dinnertime&lt;/span&gt;&lt;/span&gt;, &lt;span class="form"&gt;&lt;a href="/dictionary/english/noon" title="Definition of noon" class="ref"&gt;noon&lt;/a&gt;&lt;/span&gt;, &lt;span class="form"&gt;&lt;a href="/dictionary/english/midday" title="Definition of midday" class="ref"&gt;midday&lt;/a&gt;&lt;/span&gt; &amp;nbsp; &lt;a href="/dictionary/english-thesaurus/lunchtime" title="Synonyms of lunchtime" class="ref type-thesaurus"&gt;More Synonyms of lunchtime&lt;/a&gt;&lt;/div&gt; &lt;/div&gt; &lt;/div&gt;</t>
  </si>
  <si>
    <t xml:space="preserve">__export__.english_lexicon_explain_57342_1</t>
  </si>
  <si>
    <t xml:space="preserve">__export__.english_lexicon_9602_1</t>
  </si>
  <si>
    <t xml:space="preserve">&lt;div class="hom"&gt;&lt;span class="gramGrp"&gt;&lt;span class="pos"&gt;adverb&lt;/span&gt;&lt;/span&gt;&lt;div class="sense"&gt; &lt;div class="def"&gt;When something is moving &lt;span class="hi rend-b"&gt;clockwise&lt;/span&gt;, it is moving in a &lt;a href="/dictionary/english/circle" title="Definition of circle" class="ref type-def"&gt;circle&lt;/a&gt; in the same direction as the hands on a clock. &lt;/div&gt; &lt;div class="cit type-example"&gt; &lt;div class="quote"&gt;He told the children to start moving clockwise around the room.&lt;/div&gt; &lt;/div&gt; &lt;/div&gt; &lt;div class="sense"&gt; &lt;div class="def"&gt;&lt;span class="hi rend-b"&gt;Clockwise&lt;/span&gt; is &lt;a href="/dictionary/english/also" title="Definition of also" class="ref type-def"&gt;also&lt;/a&gt; an &lt;a href="/dictionary/english/adjective" title="Definition of adjective" class="ref type-def"&gt;adjective&lt;/a&gt;. &lt;/div&gt; &lt;div class="cit type-example"&gt; &lt;div class="quote"&gt;Gently swing your right arm in a clockwise direction.&lt;/div&gt; &lt;/div&gt; &lt;/div&gt; &lt;/div&gt;</t>
  </si>
  <si>
    <t xml:space="preserve">__export__.english_lexicon_explain_57345_1</t>
  </si>
  <si>
    <t xml:space="preserve">__export__.english_lexicon_9603_1</t>
  </si>
  <si>
    <t xml:space="preserve">&lt;div class="thes"&gt;&lt;a href="/dictionary/english-thesaurus/labyrinth" title="Synonyms of labyrinth" class="ref type-thesaurus"&gt;More Synonyms of labyrinth&lt;/a&gt;&lt;/div&gt;</t>
  </si>
  <si>
    <t xml:space="preserve">__export__.english_lexicon_explain_57343_1</t>
  </si>
  <si>
    <t xml:space="preserve">&lt;div class="hom"&gt;&lt;span class="span sensenum"&gt;1.&amp;nbsp;&lt;/span&gt;&lt;span class="gramGrp"&gt;&lt;span class="pos"&gt;countable noun&lt;/span&gt;&lt;/span&gt;&lt;div class="sense"&gt; &lt;div class="def"&gt;If you &lt;a href="/dictionary/english/describe" title="Definition of describe" class="ref type-def"&gt;describe&lt;/a&gt; a place as a &lt;span class="hi rend-b"&gt;labyrinth&lt;/span&gt;, you mean that it is made up of a &lt;a href="/dictionary/english/complicate" title="Definition of complicated" class="ref type-def"&gt;complicated&lt;/a&gt; series of paths or passages, through which it is &lt;a href="/dictionary/english/difficult" title="Definition of difficult" class="ref type-def"&gt;difficult&lt;/a&gt; to &lt;a href="/dictionary/english/find" title="Definition of find" class="ref type-def"&gt;find&lt;/a&gt; your way. &lt;/div&gt; &lt;span class="lbl type-register"&gt;&lt;span class="span"&gt; [&lt;/span&gt;literary&lt;span class="span"&gt;]&lt;/span&gt;&lt;/span&gt;  &lt;div class="cit type-example"&gt; &lt;div class="quote"&gt;...the labyrinth of corridors.&lt;/div&gt; &lt;/div&gt; &lt;/div&gt; &lt;/div&gt;</t>
  </si>
  <si>
    <t xml:space="preserve">__export__.english_lexicon_explain_57344_1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</si>
  <si>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describe a situation, process, or area of &lt;a href="/dictionary/english/knowledge" title="Definition of knowledge" class="ref type-def"&gt;knowledge&lt;/a&gt; as a &lt;span class="hi rend-b"&gt;labyrinth&lt;/span&gt;, you mean that it is very complicated. &lt;/div&gt; &lt;span class="lbl type-register"&gt;&lt;span class="span"&gt; [&lt;/span&gt;formal&lt;span class="span"&gt;]&lt;/span&gt;&lt;/span&gt;  &lt;div class="cit type-example"&gt; &lt;div class="quote"&gt;...a labyrinth of conflicting political and sociological interpretations.&lt;/div&gt; &lt;/div&gt; &lt;div class="thes"&gt;&lt;b&gt;Synonyms: &lt;/b&gt;&lt;span class="form"&gt;&lt;a href="/dictionary/english/intricacy" title="Definition of intricacy" class="ref"&gt;intricacy&lt;/a&gt;&lt;/span&gt;, &lt;span class="form"&gt;&lt;a href="/dictionary/english/puzzle" title="Definition of puzzle" class="ref"&gt;puzzle&lt;/a&gt;&lt;/span&gt;, &lt;span class="form"&gt;&lt;a href="/dictionary/english/complexity" title="Definition of complexity" class="ref"&gt;complexity&lt;/a&gt;&lt;/span&gt;, &lt;span class="form"&gt;&lt;a href="/dictionary/english/riddle" title="Definition of riddle" class="ref"&gt;riddle&lt;/a&gt;&lt;/span&gt; &amp;nbsp; &lt;a href="/dictionary/english-thesaurus/labyrinth" title="Synonyms of labyrinth" class="ref type-thesaurus"&gt;More Synonyms of labyrinth&lt;/a&gt;&lt;/div&gt; &lt;/div&gt; &lt;/div&gt;</t>
  </si>
  <si>
    <t xml:space="preserve">__export__.english_lexicon_explain_57346_1</t>
  </si>
  <si>
    <t xml:space="preserve">__export__.english_lexicon_9604_1</t>
  </si>
  <si>
    <t xml:space="preserve">__export__.english_lexicon_explain_57347_1</t>
  </si>
  <si>
    <t xml:space="preserve">__export__.english_lexicon_explain_57348_1</t>
  </si>
  <si>
    <t xml:space="preserve">__export__.english_lexicon_9605_1</t>
  </si>
  <si>
    <t xml:space="preserve">&lt;div class="hom"&gt;&lt;span class="gramGrp"&gt;&lt;span class="pos"&gt;countable noun&lt;/span&gt;&lt;/span&gt;&lt;div class="sense"&gt; &lt;div class="def"&gt;A &lt;span class="hi rend-b"&gt;troupe&lt;/span&gt; is a group of actors, &lt;a href="/dictionary/english/singer" title="Definition of singers" class="ref type-def"&gt;singers&lt;/a&gt;, or dancers who work together and often travel around together, performing in different places. &lt;/div&gt; &lt;div class="cit type-example"&gt; &lt;div class="quote"&gt;...troupes of travelling actors.&lt;/div&gt; &lt;/div&gt; &lt;div class="thes"&gt;&lt;b&gt;Synonyms: &lt;/b&gt;&lt;span class="form"&gt;&lt;a href="/dictionary/english/company" title="Definition of company" class="ref"&gt;company&lt;/a&gt;&lt;/span&gt;, &lt;span class="form"&gt;&lt;a href="/dictionary/english/group" title="Definition of group" class="ref"&gt;group&lt;/a&gt;&lt;/span&gt;, &lt;span class="form"&gt;&lt;a href="/dictionary/english/band" title="Definition of band" class="ref"&gt;band&lt;/a&gt;&lt;/span&gt;, &lt;span class="form"&gt;&lt;a href="/dictionary/english/cast" title="Definition of cast" class="ref"&gt;cast&lt;/a&gt;&lt;/span&gt; &amp;nbsp; &lt;a href="/dictionary/english-thesaurus/troupe" title="Synonyms of troupe" class="ref type-thesaurus"&gt;More Synonyms of troupe&lt;/a&gt;&lt;/div&gt; &lt;/div&gt; &lt;/div&gt;</t>
  </si>
  <si>
    <t xml:space="preserve">__export__.english_lexicon_explain_57349_1</t>
  </si>
  <si>
    <t xml:space="preserve">__export__.english_lexicon_9606_1</t>
  </si>
  <si>
    <t xml:space="preserve">&lt;div class="hom"&gt;&lt;span class="gramGrp"&gt;&lt;span class="pos"&gt;countable noun&lt;/span&gt;&lt;/span&gt;&lt;div class="sense"&gt; &lt;div class="def"&gt;A &lt;span class="hi rend-b"&gt;veterinarian&lt;/span&gt; is a person who is qualified to treat &lt;a href="/dictionary/english/sick" title="Definition of sick" class="ref type-def"&gt;sick&lt;/a&gt; or &lt;a href="/dictionary/english/injure" title="Definition of injured" class="ref type-def"&gt;injured&lt;/a&gt; animals. &lt;/div&gt; &lt;span class="lbl type-geo"&gt;&lt;span class="span"&gt; [&lt;/span&gt;mainly US&lt;span class="span"&gt;]&lt;/span&gt;&lt;/span&gt; &lt;span class="note type-note"&gt;&lt;span class="span scbold"&gt;regional note: &amp;nbsp; &lt;/span&gt;in BRIT, usually use &lt;span class="hi rend-b"&gt;vet&lt;/span&gt;&lt;/span&gt;&lt;/div&gt; &lt;/div&gt;</t>
  </si>
  <si>
    <t xml:space="preserve">__export__.english_lexicon_explain_57350_1</t>
  </si>
  <si>
    <t xml:space="preserve">__export__.english_lexicon_9607_1</t>
  </si>
  <si>
    <t xml:space="preserve">&lt;div class="hom"&gt;&lt;span class="gramGrp"&gt;&lt;span class="pos"&gt;countable noun&lt;/span&gt;&lt;/span&gt;&lt;div class="sense"&gt; &lt;div class="def"&gt;An &lt;span class="hi rend-b"&gt;LCD&lt;/span&gt; is a display of &lt;a href="/dictionary/english/information" title="Definition of information" class="ref type-def"&gt;information&lt;/a&gt; on a &lt;a href="/dictionary/english/screen" title="Definition of screen" class="ref type-def"&gt;screen&lt;/a&gt;, which uses liquid &lt;a href="/dictionary/english/crystal" title="Definition of crystals" class="ref type-def"&gt;crystals&lt;/a&gt; that become &lt;a href="/dictionary/english/visible" title="Definition of visible" class="ref type-def"&gt;visible&lt;/a&gt; when &lt;a href="/dictionary/english/electricity" title="Definition of electricity" class="ref type-def"&gt;electricity&lt;/a&gt; is &lt;a href="/dictionary/english/pass" title="Definition of passed" class="ref type-def"&gt;passed&lt;/a&gt; through them. &lt;span class="hi rend-b"&gt;LCD&lt;/span&gt; is an &lt;a href="/dictionary/english/abbreviation" title="Definition of abbreviation" class="ref type-def"&gt;abbreviation&lt;/a&gt; for 'liquid crystal display'. &lt;/div&gt; &lt;/div&gt; &lt;/div&gt;</t>
  </si>
  <si>
    <t xml:space="preserve">__export__.english_lexicon_explain_57351_1</t>
  </si>
  <si>
    <t xml:space="preserve">__export__.english_lexicon_9608_1</t>
  </si>
  <si>
    <t xml:space="preserve">&lt;div class="hom"&gt;&lt;span class="gramGrp"&gt;&lt;span class="pos"&gt;adjective&lt;/span&gt;&lt;/span&gt;&lt;div class="sense"&gt; &lt;div class="def"&gt;Someone who is &lt;span class="hi rend-b"&gt;vigilant&lt;/span&gt; gives &lt;a href="/dictionary/english/careful" title="Definition of careful" class="ref type-def"&gt;careful&lt;/a&gt; &lt;a href="/dictionary/english/attention" title="Definition of attention" class="ref type-def"&gt;attention&lt;/a&gt; to a particular &lt;a href="/dictionary/english/problem" title="Definition of problem" class="ref type-def"&gt;problem&lt;/a&gt; or &lt;a href="/dictionary/english/situation" title="Definition of situation" class="ref type-def"&gt;situation&lt;/a&gt; and &lt;a href="/dictionary/english/concentrate" title="Definition of concentrates" class="ref type-def"&gt;concentrates&lt;/a&gt; on &lt;a href="/dictionary/english/notice" title="Definition of noticing" class="ref type-def"&gt;noticing&lt;/a&gt; any danger or trouble that there &lt;a href="/dictionary/english/might" title="Definition of might" class="ref type-def"&gt;might&lt;/a&gt; be. &lt;/div&gt; &lt;div class="cit type-example"&gt; &lt;div class="quote"&gt;He warned the public to be vigilant and report anything suspicious.&lt;/div&gt; &lt;/div&gt; &lt;div class="cit type-example"&gt; &lt;div class="quote"&gt;All but one of these letter bombs had been intercepted by vigilant post office staff.&lt;/div&gt; &lt;/div&gt; &lt;div class="thes"&gt;&lt;b&gt;Synonyms: &lt;/b&gt;&lt;span class="form"&gt;&lt;a href="/dictionary/english/watchful" title="Definition of watchful" class="ref"&gt;watchful&lt;/a&gt;&lt;/span&gt;, &lt;span class="form"&gt;&lt;a href="/dictionary/english/alert" title="Definition of alert" class="ref"&gt;alert&lt;/a&gt;&lt;/span&gt;, &lt;span class="form"&gt;&lt;span class="orth"&gt;on the lookout&lt;/span&gt;&lt;/span&gt;, &lt;span class="form"&gt;&lt;a href="/dictionary/english/careful" title="Definition of careful" class="ref"&gt;careful&lt;/a&gt;&lt;/span&gt; &amp;nbsp; &lt;a href="/dictionary/english-thesaurus/vigilant" title="Synonyms of vigilant" class="ref type-thesaurus"&gt;More Synonyms of vigilant&lt;/a&gt;&lt;/div&gt; &lt;/div&gt; &lt;div class="re sense type-drv"&gt;&lt;span class="form type-drv"&gt;&lt;span class="orth"&gt;vigilance&lt;/span&gt;&lt;span class="ptr hwd_sound type-hwd_sound"&gt; &lt;a class="hwd_sound sound audio_play_button icon-volume-up ptr" title="Pronunciation for vigilance in English" data-src-mp3="/sounds/6/604/60455/60455.mp3" data-lang="en_GB"&gt;&lt;/a&gt; &lt;/span&gt;&lt;span class="gramGrp"&gt; &lt;span class="pos"&gt;uncountable noun&lt;/span&gt;&lt;/span&gt;&lt;/span&gt;&lt;div class="cit type-example"&gt; &lt;div class="quote"&gt;Drugs are a problem that requires constant vigilance.&lt;/div&gt; &lt;/div&gt; &lt;div class="thes"&gt;&lt;b&gt;Synonyms: &lt;/b&gt;&lt;span class="form"&gt;&lt;span class="orth"&gt;watchfulness&lt;/span&gt;&lt;/span&gt;, &lt;span class="form"&gt;&lt;span class="orth"&gt;alertness&lt;/span&gt;&lt;/span&gt;, &lt;span class="form"&gt;&lt;a href="/dictionary/english/caution" title="Definition of caution" class="ref"&gt;caution&lt;/a&gt;&lt;/span&gt;, &lt;span class="form"&gt;&lt;a href="/dictionary/english/observance" title="Definition of observance" class="ref"&gt;observance&lt;/a&gt;&lt;/span&gt; &amp;nbsp; &lt;a href="/dictionary/english-thesaurus/vigilance" title="Synonyms of vigilant" class="ref type-thesaurus"&gt;More Synonyms of vigilant&lt;/a&gt;&lt;/div&gt; &lt;/div&gt; &lt;/div&gt;</t>
  </si>
  <si>
    <t xml:space="preserve">__export__.english_lexicon_explain_57352_1</t>
  </si>
  <si>
    <t xml:space="preserve">__export__.english_lexicon_9609_1</t>
  </si>
  <si>
    <t xml:space="preserve">&lt;div class="hom"&gt;&lt;span class="gramGrp"&gt;&lt;span class="pos"&gt;uncountable noun&lt;/span&gt;&lt;/span&gt;&lt;div class="sense"&gt; &lt;div class="def"&gt;The &lt;span class="hi rend-b"&gt;reunification&lt;/span&gt; of a country or city that has been &lt;a href="/dictionary/english/divide" title="Definition of divided" class="ref type-def"&gt;divided&lt;/a&gt; into two or more parts for some time is the &lt;a href="/dictionary/english/join" title="Definition of joining" class="ref type-def"&gt;joining&lt;/a&gt; of it &lt;a href="/dictionary/english/together" title="Definition of together" class="ref type-def"&gt;together&lt;/a&gt; again. &lt;/div&gt; &lt;div class="cit type-example"&gt; &lt;div class="quote"&gt;...the reunification of East and West Beirut in 1991.&lt;/div&gt; &lt;/div&gt; &lt;/div&gt; &lt;/div&gt;</t>
  </si>
  <si>
    <t xml:space="preserve">__export__.english_lexicon_explain_57353_1</t>
  </si>
  <si>
    <t xml:space="preserve">__export__.english_lexicon_9610_1</t>
  </si>
  <si>
    <t xml:space="preserve">&lt;div class="hom"&gt;&lt;span class="gramGrp"&gt;&lt;span class="pos"&gt;countable noun&lt;/span&gt;&lt;/span&gt;&lt;div class="sense"&gt; &lt;div class="def"&gt;A &lt;span class="hi rend-b"&gt;sufferer&lt;/span&gt; &lt;span class="hi rend-b"&gt;from&lt;/span&gt; an &lt;a href="/dictionary/english/illness" title="Definition of illness" class="ref type-def"&gt;illness&lt;/a&gt; or some other &lt;a href="/dictionary/english/bad" title="Definition of bad" class="ref type-def"&gt;bad&lt;/a&gt; condition is a person who is affected by the illness or condition. &lt;/div&gt; &lt;div class="cit type-example"&gt; &lt;div class="quote"&gt;Frequently sufferers of this kind of allergy are also sufferers of asthma.&lt;/div&gt; &lt;/div&gt; &lt;div class="cit type-example"&gt; &lt;div class="quote"&gt;...hay-fever sufferers.&lt;/div&gt; &lt;/div&gt; &lt;/div&gt; &lt;/div&gt;</t>
  </si>
  <si>
    <t xml:space="preserve">__export__.english_lexicon_explain_57354_1</t>
  </si>
  <si>
    <t xml:space="preserve">__export__.english_lexicon_9611_1</t>
  </si>
  <si>
    <t xml:space="preserve">__export__.english_lexicon_explain_57355_1</t>
  </si>
  <si>
    <t xml:space="preserve">__export__.english_lexicon_explain_57356_1</t>
  </si>
  <si>
    <t xml:space="preserve">__export__.english_lexicon_explain_57357_1</t>
  </si>
  <si>
    <t xml:space="preserve">__export__.english_lexicon_explain_57358_1</t>
  </si>
  <si>
    <t xml:space="preserve">__export__.english_lexicon_explain_57359_1</t>
  </si>
  <si>
    <t xml:space="preserve">__export__.english_lexicon_explain_57360_1</t>
  </si>
  <si>
    <t xml:space="preserve">__export__.english_lexicon_explain_57361_1</t>
  </si>
  <si>
    <t xml:space="preserve">__export__.english_lexicon_9612_1</t>
  </si>
  <si>
    <t xml:space="preserve">&lt;div class="hom"&gt;&lt;span class="gramGrp"&gt;&lt;span class="pos"&gt;adjective&lt;/span&gt;&lt;/span&gt;&lt;div class="sense"&gt; &lt;div class="def"&gt;Something that is &lt;span class="hi rend-b"&gt;ingenious&lt;/span&gt; is very clever and involves new ideas, methods, or &lt;a href="/dictionary/english/equipment" title="Definition of equipment" class="ref type-def"&gt;equipment&lt;/a&gt;. &lt;/div&gt; &lt;div class="cit type-example"&gt; &lt;div class="quote"&gt;...a truly ingenious invention.&lt;/div&gt; &lt;/div&gt; &lt;div class="cit type-example"&gt; &lt;div class="quote"&gt;Gautier's solution to the puzzle is ingenious.&lt;/div&gt; &lt;/div&gt; &lt;div class="thes"&gt;&lt;b&gt;Synonyms: &lt;/b&gt;&lt;span class="form"&gt;&lt;a href="/dictionary/english/creative" title="Definition of creative" class="ref"&gt;creative&lt;/a&gt;&lt;/span&gt;, &lt;span class="form"&gt;&lt;a href="/dictionary/english/original" title="Definition of original" class="ref"&gt;original&lt;/a&gt;&lt;/span&gt;, &lt;span class="form"&gt;&lt;a href="/dictionary/english/brilliant" title="Definition of brilliant" class="ref"&gt;brilliant&lt;/a&gt;&lt;/span&gt;, &lt;span class="form"&gt;&lt;a href="/dictionary/english/clever" title="Definition of clever" class="ref"&gt;clever&lt;/a&gt;&lt;/span&gt; &amp;nbsp; &lt;a href="/dictionary/english-thesaurus/ingenious" title="Synonyms of ingenious" class="ref type-thesaurus"&gt;More Synonyms of ingenious&lt;/a&gt;&lt;/div&gt; &lt;/div&gt; &lt;div class="re sense type-drv"&gt;&lt;span class="form type-drv"&gt;&lt;span class="orth"&gt;ingeniously&lt;/span&gt;&lt;span class="ptr hwd_sound type-hwd_sound"&gt; &lt;a class="hwd_sound sound audio_play_button icon-volume-up ptr" title="Pronunciation for ingeniously in English" data-src-mp3="/sounds/2/286/28600/28600.mp3" data-lang="en_GB"&gt;&lt;/a&gt; &lt;/span&gt;&lt;span class="gramGrp"&gt; &lt;span class="pos"&gt;adverb&lt;/span&gt;&lt;/span&gt;&lt;/span&gt;&lt;div class="cit type-example"&gt; &lt;div class="quote"&gt;The roof has been ingeniously designed to provide solar heating.&lt;/div&gt; &lt;/div&gt; &lt;/div&gt; &lt;/div&gt;</t>
  </si>
  <si>
    <t xml:space="preserve">__export__.english_lexicon_explain_57362_1</t>
  </si>
  <si>
    <t xml:space="preserve">__export__.english_lexicon_9613_1</t>
  </si>
  <si>
    <t xml:space="preserve">&lt;div class="hom"&gt;&lt;span class="gramGrp"&gt;&lt;span class="pos"&gt;adjective&lt;/span&gt;&lt;/span&gt;&lt;div class="sense"&gt; &lt;div class="def"&gt;A &lt;span class="hi rend-b"&gt;totalitarian&lt;/span&gt; political system is one in which there is only one political party which controls everything and does not allow any &lt;a href="/dictionary/english/opposition" title="Definition of opposition" class="ref type-def"&gt;opposition&lt;/a&gt; parties. &lt;/div&gt; &lt;span class="lbl type-pragmatics"&gt;&lt;span class="span"&gt; [&lt;/span&gt;disapproval&lt;span class="span"&gt;]&lt;/span&gt;&lt;/span&gt;  &lt;/div&gt; &lt;div class="sense"&gt; &lt;div class="def"&gt;&lt;span class="hi rend-b"&gt;Totalitarians&lt;/span&gt; are people who support totalitarian political &lt;a href="/dictionary/english/idea" title="Definition of ideas" class="ref type-def"&gt;ideas&lt;/a&gt; and systems. &lt;/div&gt; &lt;div class="cit type-example"&gt; &lt;div class="quote"&gt;They feared that totalitarians might yet conquer the entire world.&lt;/div&gt; &lt;/div&gt; &lt;/div&gt; &lt;/div&gt;</t>
  </si>
  <si>
    <t xml:space="preserve">__export__.english_lexicon_explain_57363_1</t>
  </si>
  <si>
    <t xml:space="preserve">&lt;div class="thes"&gt;&lt;a href="/dictionary/english-thesaurus/totalitarian" title="Synonyms of totalitarian" class="ref type-thesaurus"&gt;More Synonyms of totalitarian&lt;/a&gt;&lt;/div&gt;</t>
  </si>
  <si>
    <t xml:space="preserve">__export__.english_lexicon_explain_57364_1</t>
  </si>
  <si>
    <t xml:space="preserve">__export__.english_lexicon_9614_1</t>
  </si>
  <si>
    <t xml:space="preserve">&lt;div class="hom"&gt;&lt;span class="gramGrp"&gt;&lt;span class="pos"&gt;uncountable noun&lt;/span&gt;&lt;/span&gt;&lt;div class="sense"&gt; &lt;div class="def"&gt;&lt;span class="hi rend-b"&gt;Sushi&lt;/span&gt; is a Japanese dish of rice with &lt;a href="/dictionary/english/sweet" title="Definition of sweet" class="ref type-def"&gt;sweet&lt;/a&gt; &lt;a href="/dictionary/english/vinegar" title="Definition of vinegar" class="ref type-def"&gt;vinegar&lt;/a&gt;, often &lt;a href="/dictionary/english/serve" title="Definition of served" class="ref type-def"&gt;served&lt;/a&gt; with raw fish. &lt;/div&gt; &lt;/div&gt; &lt;/div&gt;</t>
  </si>
  <si>
    <t xml:space="preserve">__export__.english_lexicon_explain_57365_1</t>
  </si>
  <si>
    <t xml:space="preserve">__export__.english_lexicon_9615_1</t>
  </si>
  <si>
    <t xml:space="preserve">&lt;div class="hom"&gt;&lt;span class="span sensenum"&gt;1.&amp;nbsp;&lt;/span&gt;&lt;span class="gramGrp"&gt;&lt;span class="pos"&gt;adjective&lt;/span&gt;&lt;/span&gt;&lt;div class="sense"&gt; &lt;div class="def"&gt;A disease that is &lt;span class="hi rend-b"&gt;contagious&lt;/span&gt; can be caught by &lt;a href="/dictionary/english/touch" title="Definition of touching" class="ref type-def"&gt;touching&lt;/a&gt; people or things that are &lt;a href="/dictionary/english/infect" title="Definition of infected" class="ref type-def"&gt;infected&lt;/a&gt; with it. &lt;a href="/dictionary/english/compare" title="Definition of Compare" class="ref type-def"&gt;Compare&lt;/a&gt; &lt;span class="xr"&gt;&lt;a href="/dictionary/english/infectious" title="Definition of infectious" class="ref"&gt;infectious&lt;/a&gt;&lt;/span&gt;. &lt;/div&gt; &lt;div class="cit type-example"&gt; &lt;div class="quote"&gt;...a highly contagious disease of the lungs.&lt;/div&gt; &lt;/div&gt; &lt;/div&gt; &lt;/div&gt;</t>
  </si>
  <si>
    <t xml:space="preserve">__export__.english_lexicon_explain_57367_1</t>
  </si>
  <si>
    <t xml:space="preserve">&lt;div class="thes"&gt;&lt;a href="/dictionary/english-thesaurus/contagious" title="Synonyms of contagious" class="ref type-thesaurus"&gt;More Synonyms of contagious&lt;/a&gt;&lt;/div&gt;</t>
  </si>
  <si>
    <t xml:space="preserve">__export__.english_lexicon_explain_57366_1</t>
  </si>
  <si>
    <t xml:space="preserve">&lt;div class="hom"&gt;&lt;span class="span sensenum"&gt;2.&amp;nbsp;&lt;/span&gt;&lt;span class="gramGrp"&gt;&lt;span class="pos"&gt;adjective&lt;/span&gt;&lt;/span&gt;&lt;div class="sense"&gt; &lt;div class="def"&gt;A &lt;a href="/dictionary/english/feeling" title="Definition of feeling" class="ref type-def"&gt;feeling&lt;/a&gt; or &lt;a href="/dictionary/english/attitude" title="Definition of attitude" class="ref type-def"&gt;attitude&lt;/a&gt; that is &lt;span class="hi rend-b"&gt;contagious&lt;/span&gt; spreads quickly among a group of people. &lt;/div&gt; &lt;div class="cit type-example"&gt; &lt;div class="quote"&gt;Laughing is contagious.&lt;/div&gt; &lt;/div&gt; &lt;div class="cit type-example"&gt; &lt;div class="quote"&gt;Antonio has a contagious enthusiasm for the beautiful aspect of food.&lt;/div&gt; &lt;/div&gt; &lt;/div&gt; &lt;/div&gt;</t>
  </si>
  <si>
    <t xml:space="preserve">__export__.english_lexicon_explain_57368_1</t>
  </si>
  <si>
    <t xml:space="preserve">__export__.english_lexicon_9616_1</t>
  </si>
  <si>
    <t xml:space="preserve">&lt;div class="hom"&gt;&lt;span class="span sensenum"&gt;1.&amp;nbsp;&lt;/span&gt;&lt;span class="gramGrp"&gt;&lt;span class="pos"&gt;verb&lt;/span&gt;&lt;/span&gt;&lt;div class="sense"&gt; &lt;div class="def"&gt;If a &lt;a href="/dictionary/english/match" title="Definition of match" class="ref type-def"&gt;match&lt;/a&gt; between two sports &lt;a href="/dictionary/english/team" title="Definition of teams" class="ref type-def"&gt;teams&lt;/a&gt; &lt;span class="hi rend-b"&gt;is replayed&lt;/span&gt;, the two teams play it again, because neither team &lt;a href="/dictionary/english/win" title="Definition of won" class="ref type-def"&gt;won&lt;/a&gt; the &lt;a href="/dictionary/english/first_1" title="Definition of first" class="ref type-def"&gt;first&lt;/a&gt; time, or because the match was &lt;a href="/dictionary/english/stop" title="Definition of stopped" class="ref type-def"&gt;stopped&lt;/a&gt; because of &lt;a href="/dictionary/english/bad" title="Definition of bad" class="ref type-def"&gt;bad&lt;/a&gt; &lt;a href="/dictionary/english/weather" title="Definition of weather" class="ref type-def"&gt;weather&lt;/a&gt;. &lt;/div&gt; &lt;span class="lbl type-geo"&gt;&lt;span class="span"&gt; [&lt;/span&gt;mainly British&lt;span class="span"&gt;]&lt;/span&gt;&lt;/span&gt;  &lt;div class="cit type-example"&gt; &lt;div class="quote"&gt;Drawn matches were replayed three or four days later.&lt;/div&gt; &lt;/div&gt; &lt;div class="thes"&gt;&lt;b&gt;Synonyms: &lt;/b&gt;&lt;span class="form"&gt;&lt;span class="orth"&gt;play again&lt;/span&gt;&lt;/span&gt; &amp;nbsp; &lt;a href="/dictionary/english-thesaurus/replay" title="Synonyms of replay" class="ref type-thesaurus"&gt;More Synonyms of replay&lt;/a&gt;&lt;/div&gt; &lt;/div&gt; &lt;div class="sense"&gt; &lt;div class="def"&gt;You &lt;a href="/dictionary/english/can" title="Definition of can" class="ref type-def"&gt;can&lt;/a&gt; &lt;a href="/dictionary/english/refer" title="Definition of refer" class="ref type-def"&gt;refer&lt;/a&gt; to a match that is replayed as a &lt;span class="hi rend-b"&gt;replay&lt;/span&gt;. &lt;/div&gt; &lt;div class="cit type-example"&gt; &lt;div class="quote"&gt;If there has to be a replay we are confident of victory.&lt;/div&gt; &lt;/div&gt; &lt;/div&gt; &lt;/div&gt;</t>
  </si>
  <si>
    <t xml:space="preserve">__export__.english_lexicon_explain_59462_1</t>
  </si>
  <si>
    <t xml:space="preserve">__export__.english_lexicon_explain_59463_1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</si>
  <si>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rend-b"&gt;replay&lt;/span&gt; something that you have recorded on &lt;a href="/dictionary/english/film" title="Definition of film" class="ref type-def"&gt;film&lt;/a&gt; or &lt;a href="/dictionary/english/tape" title="Definition of tape" class="ref type-def"&gt;tape&lt;/a&gt;, you play it again in order to &lt;a href="/dictionary/english/watch_1" title="Definition of watch" class="ref type-def"&gt;watch&lt;/a&gt; it or &lt;a href="/dictionary/english/listen" title="Definition of listen" class="ref type-def"&gt;listen&lt;/a&gt; to it. &lt;/div&gt; &lt;div class="cit type-example"&gt; &lt;div class="quote"&gt;He stopped the machine and replayed the message.&lt;/div&gt; &lt;/div&gt; &lt;div class="thes"&gt;&lt;b&gt;Synonyms: &lt;/b&gt;&lt;span class="form"&gt;&lt;span class="orth"&gt;play back&lt;/span&gt;&lt;/span&gt;, &lt;span class="form"&gt;&lt;span class="orth"&gt;play again&lt;/span&gt;&lt;/span&gt;, &lt;span class="form"&gt;&lt;span class="orth"&gt;listen to again&lt;/span&gt;&lt;/span&gt; &amp;nbsp; &lt;a href="/dictionary/english-thesaurus/replay" title="Synonyms of replay" class="ref type-thesaurus"&gt;More Synonyms of replay&lt;/a&gt;&lt;/div&gt; &lt;/div&gt; &lt;div class="sense"&gt; &lt;div class="def"&gt;&lt;span class="hi rend-b"&gt;Replay&lt;/span&gt;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class="quote"&gt;I watched a slow-motion videotape replay of his fall.&lt;/div&gt; &lt;/div&gt; &lt;/div&gt; &lt;/div&gt;</t>
  </si>
  <si>
    <t xml:space="preserve">__export__.english_lexicon_explain_57369_1</t>
  </si>
  <si>
    <t xml:space="preserve">__export__.english_lexicon_explain_57370_1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</si>
  <si>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rend-b"&gt;replay&lt;/span&gt; an &lt;a href="/dictionary/english/event" title="Definition of event" class="ref type-def"&gt;event&lt;/a&gt; in your &lt;a href="/dictionary/english/mind" title="Definition of mind" class="ref type-def"&gt;mind&lt;/a&gt;, you &lt;a href="/dictionary/english/think_1" title="Definition of think" class="ref type-def"&gt;think&lt;/a&gt; about it again and again. &lt;/div&gt; &lt;div class="cit type-example"&gt; &lt;div class="quote"&gt;She spends her nights lying in bed, replaying the fire in her mind.&lt;/div&gt; &lt;/div&gt; &lt;div class="thes"&gt;&lt;b&gt;Synonyms: &lt;/b&gt;&lt;span class="form"&gt;&lt;span class="orth"&gt;go over&lt;/span&gt;&lt;/span&gt;, &lt;span class="form"&gt;&lt;span class="orth"&gt;relive&lt;/span&gt;&lt;/span&gt; &amp;nbsp; &lt;a href="/dictionary/english-thesaurus/replay" title="Synonyms of replay" class="ref type-thesaurus"&gt;More Synonyms of replay&lt;/a&gt;&lt;/div&gt; &lt;/div&gt; &lt;/div&gt;</t>
  </si>
  <si>
    <t xml:space="preserve">__export__.english_lexicon_explain_59464_1</t>
  </si>
  <si>
    <t xml:space="preserve">__export__.english_lexicon_explain_59465_1</t>
  </si>
  <si>
    <t xml:space="preserve">&lt;div class="hom"&gt;&lt;span class="span sensenum"&gt;4.&amp;nbsp;&lt;/span&gt;&lt;span class="xr"&gt; &lt;span class="lbl"&gt;See also &lt;/span&gt; &lt;a href="/dictionary/english/action-replay" title="Definition of action replay" class="ref"&gt;action replay&lt;/a&gt;&lt;span class="span bold"&gt;, &lt;/span&gt;&lt;a href="/dictionary/english/instant-replay" title="Definition of instant replay" class="ref"&gt;instant replay&lt;/a&gt;&lt;/span&gt;&lt;/div&gt;</t>
  </si>
  <si>
    <t xml:space="preserve">__export__.english_lexicon_explain_57371_1</t>
  </si>
  <si>
    <t xml:space="preserve">__export__.english_lexicon_explain_57372_1</t>
  </si>
  <si>
    <t xml:space="preserve">__export__.english_lexicon_9617_1</t>
  </si>
  <si>
    <t xml:space="preserve">&lt;div class="hom"&gt;&lt;span class="gramGrp"&gt;&lt;span class="pos"&gt;adjective&lt;/span&gt;&lt;/span&gt;&lt;div class="sense"&gt; &lt;div class="def"&gt;&lt;span class="hi rend-b"&gt;Thematic&lt;/span&gt; &lt;a href="/dictionary/english/mean" title="Definition of means" class="ref type-def"&gt;means&lt;/a&gt; &lt;a href="/dictionary/english/concern" title="Definition of concerned" class="ref type-def"&gt;concerned&lt;/a&gt; with the &lt;a href="/dictionary/english/subject" title="Definition of subject" class="ref type-def"&gt;subject&lt;/a&gt; or theme of something, or with themes and &lt;a href="/dictionary/english/topic" title="Definition of topics" class="ref type-def"&gt;topics&lt;/a&gt; in &lt;a href="/dictionary/english/general" title="Definition of general" class="ref type-def"&gt;general&lt;/a&gt;. &lt;/div&gt; &lt;span class="lbl type-register"&gt;&lt;span class="span"&gt; [&lt;/span&gt;formal&lt;span class="span"&gt;]&lt;/span&gt;&lt;/span&gt;  &lt;div class="cit type-example"&gt; &lt;div class="quote"&gt;...assembling this material into thematic groups.&lt;/div&gt; &lt;/div&gt; &lt;div class="cit type-example"&gt; &lt;div class="quote"&gt;...the whole thematic approach to learning.&lt;/div&gt; &lt;/div&gt; &lt;/div&gt; &lt;div class="re sense type-drv"&gt;&lt;span class="form type-drv"&gt;&lt;span class="orth"&gt;thematically&lt;/span&gt;&lt;span class="form"&gt;&lt;span class="span"&gt; (&lt;/span&gt;&lt;span class="pron type-"&gt;θiːm&lt;span class="hi rend-u"&gt;æ&lt;/span&gt;tɪkli&lt;span class="ptr hwd_sound type-hwd_sound"&gt; &lt;a class="hwd_sound sound audio_play_button icon-volume-up ptr" title="Pronunciation for in English" data-src-mp3="/sounds/5/565/56547/56547.mp3" data-lang="en_GB"&gt;&lt;/a&gt; &lt;/span&gt;&lt;/span&gt;&lt;span class="span"&gt;)&lt;/span&gt;&lt;/span&gt;&lt;span class="gramGrp"&gt; &lt;span class="pos"&gt;adverb&lt;/span&gt;&lt;/span&gt;&lt;/span&gt;&lt;div class="cit type-example"&gt; &lt;div class="quote"&gt;...a thematically-linked threesome of songs.&lt;/div&gt; &lt;/div&gt; &lt;/div&gt; &lt;/div&gt;</t>
  </si>
  <si>
    <t xml:space="preserve">__export__.english_lexicon_explain_57373_1</t>
  </si>
  <si>
    <t xml:space="preserve">__export__.english_lexicon_9618_1</t>
  </si>
  <si>
    <t xml:space="preserve">&lt;div class="hom"&gt;&lt;span class="gramGrp"&gt;&lt;span class="pos"&gt;verb&lt;/span&gt;&lt;/span&gt;&lt;div class="sense"&gt; &lt;div class="def"&gt;To &lt;span class="hi rend-b"&gt;enlighten&lt;/span&gt; someone means to give them more &lt;a href="/dictionary/english/knowledge" title="Definition of knowledge" class="ref type-def"&gt;knowledge&lt;/a&gt; and &lt;a href="/dictionary/english/greater" title="Definition of greater" class="ref type-def"&gt;greater&lt;/a&gt; understanding about something. &lt;/div&gt; &lt;span class="lbl type-register"&gt;&lt;span class="span"&gt; [&lt;/span&gt;formal&lt;span class="span"&gt;]&lt;/span&gt;&lt;/span&gt;  &lt;div class="cit type-example"&gt; &lt;div class="quote"&gt;A few dedicated doctors have fought for years to enlighten the profession.&lt;/div&gt; &lt;/div&gt; &lt;div class="cit type-example"&gt; &lt;div class="quote"&gt;If you know what is wrong with her, please enlighten me.&lt;/div&gt; &lt;/div&gt; &lt;div class="thes"&gt;&lt;b&gt;Synonyms: &lt;/b&gt;&lt;span class="form"&gt;&lt;a href="/dictionary/english/inform" title="Definition of inform" class="ref"&gt;inform&lt;/a&gt;&lt;/span&gt;, &lt;span class="form"&gt;&lt;a href="/dictionary/english/tell" title="Definition of tell" class="ref"&gt;tell&lt;/a&gt;&lt;/span&gt;, &lt;span class="form"&gt;&lt;a href="/dictionary/english/teach" title="Definition of teach" class="ref"&gt;teach&lt;/a&gt;&lt;/span&gt;, &lt;span class="form"&gt;&lt;a href="/dictionary/english/advise" title="Definition of advise" class="ref"&gt;advise&lt;/a&gt;&lt;/span&gt; &amp;nbsp; &lt;a href="/dictionary/english-thesaurus/enlighten" title="Synonyms of enlighten" class="ref type-thesaurus"&gt;More Synonyms of enlighten&lt;/a&gt;&lt;/div&gt; &lt;/div&gt; &lt;div class="re sense type-drv"&gt;&lt;span class="form type-drv"&gt;&lt;span class="orth"&gt;enlightening&lt;/span&gt;&lt;span class="ptr hwd_sound type-hwd_sound"&gt; &lt;a class="hwd_sound sound audio_play_button icon-volume-up ptr" title="Pronunciation for enlightening in English" data-src-mp3="/sounds/1/186/18674/18674.mp3" data-lang="en_GB"&gt;&lt;/a&gt; &lt;/span&gt;&lt;span class="gramGrp"&gt; &lt;span class="pos"&gt;adjective&lt;/span&gt;&lt;/span&gt;&lt;/span&gt;&lt;div class="cit type-example"&gt; &lt;div class="quote"&gt;...an enlightening talk on the work done at the animal park.&lt;/div&gt; &lt;/div&gt; &lt;div class="cit type-example"&gt; &lt;div class="quote"&gt;It can be an enormously enlightening and exciting experience.&lt;/div&gt; &lt;/div&gt; &lt;/div&gt; &lt;/div&gt;</t>
  </si>
  <si>
    <t xml:space="preserve">__export__.english_lexicon_explain_57374_1</t>
  </si>
  <si>
    <t xml:space="preserve">__export__.english_lexicon_9619_1</t>
  </si>
  <si>
    <t xml:space="preserve">&lt;div class="hom"&gt;&lt;span class="span sensenum"&gt;1.&amp;nbsp;&lt;/span&gt;&lt;span class="gramGrp"&gt;&lt;span class="pos"&gt;verb&lt;/span&gt;&lt;/span&gt;&lt;div class="sense"&gt; &lt;div class="def"&gt;If two or more things &lt;span class="hi rend-b"&gt;are intertwined&lt;/span&gt; or &lt;span class="hi rend-b"&gt;intertwine&lt;/span&gt;, they are closely &lt;a href="/dictionary/english/connect" title="Definition of connected" class="ref type-def"&gt;connected&lt;/a&gt; with each other in many ways. &lt;/div&gt; &lt;div class="cit type-example"&gt; &lt;div class="quote"&gt;Their destinies are intertwined.&lt;/div&gt; &lt;/div&gt; &lt;div class="cit type-example"&gt; &lt;div class="quote"&gt;Three major narratives intertwine within Foucault's text, 'Madness and Civilisation'.&lt;/div&gt; &lt;/div&gt; &lt;div class="cit type-example"&gt; &lt;div class="quote"&gt;He intertwines personal reminiscences with the story of British television.&lt;/div&gt; &lt;/div&gt; &lt;div class="cit type-example"&gt; &lt;div class="quote"&gt;Her fate intertwined with his.&lt;/div&gt; &lt;/div&gt; &lt;/div&gt; &lt;/div&gt;</t>
  </si>
  <si>
    <t xml:space="preserve">__export__.english_lexicon_explain_57375_1</t>
  </si>
  <si>
    <t xml:space="preserve">&lt;div class="hom"&gt;&lt;span class="span sensenum"&gt;2.&amp;nbsp;&lt;/span&gt;&lt;span class="gramGrp"&gt;&lt;span class="pos"&gt;verb&lt;/span&gt;&lt;/span&gt;&lt;div class="sense"&gt; &lt;div class="def"&gt;If two things &lt;span class="hi rend-b"&gt;intertwine&lt;/span&gt;, they are twisted together or &lt;a href="/dictionary/english/go" title="Definition of go" class="ref type-def"&gt;go&lt;/a&gt; over and under each other. &lt;/div&gt; &lt;div class="cit type-example"&gt; &lt;div class="quote"&gt;Trees, undergrowth and creepers intertwined, blocking our way.&lt;/div&gt; &lt;/div&gt; &lt;div class="cit type-example"&gt; &lt;div class="quote"&gt;The towels were embroidered with their intertwined initials.&lt;/div&gt; &lt;/div&gt; &lt;div class="thes"&gt;&lt;b&gt;Synonyms: &lt;/b&gt;&lt;span class="form"&gt;&lt;a href="/dictionary/english/interweave" title="Definition of interweave" class="ref"&gt;interweave&lt;/a&gt;&lt;/span&gt;, &lt;span class="form"&gt;&lt;a href="/dictionary/english/entwine" title="Definition of entwine" class="ref"&gt;entwine&lt;/a&gt;&lt;/span&gt;, &lt;span class="form"&gt;&lt;span class="orth"&gt;interlace&lt;/span&gt;&lt;/span&gt;, &lt;span class="form"&gt;&lt;a href="/dictionary/english/cross_1" title="Definition of cross" class="ref"&gt;cross&lt;/a&gt;&lt;/span&gt; &amp;nbsp; &lt;a href="/dictionary/english-thesaurus/intertwine" title="Synonyms of intertwine" class="ref type-thesaurus"&gt;More Synonyms of intertwine&lt;/a&gt;&lt;/div&gt; &lt;/div&gt; &lt;/div&gt;</t>
  </si>
  <si>
    <t xml:space="preserve">__export__.english_lexicon_explain_57376_1</t>
  </si>
  <si>
    <t xml:space="preserve">__export__.english_lexicon_9620_1</t>
  </si>
  <si>
    <t xml:space="preserve">&lt;div class="hom"&gt;&lt;span class="gramGrp"&gt;&lt;span class="pos"&gt;adjective&lt;/span&gt;&lt;/span&gt;&lt;div class="sense"&gt; &lt;div class="def"&gt;Something that is &lt;span class="hi rend-b"&gt;inspirational&lt;/span&gt; provides you with inspiration. &lt;/div&gt; &lt;span class="lbl type-pragmatics"&gt;&lt;span class="span"&gt; [&lt;/span&gt;approval&lt;span class="span"&gt;]&lt;/span&gt;&lt;/span&gt;  &lt;div class="cit type-example"&gt; &lt;div class="quote"&gt;Gandhi was an inspirational figure.&lt;/div&gt; &lt;/div&gt; &lt;div class="cit type-example"&gt; &lt;div class="quote"&gt;Cumbria was inspirational for Wordsworth.&lt;/div&gt; &lt;/div&gt; &lt;/div&gt; &lt;/div&gt;</t>
  </si>
  <si>
    <t xml:space="preserve">__export__.english_lexicon_explain_57377_1</t>
  </si>
  <si>
    <t xml:space="preserve">__export__.english_lexicon_9621_1</t>
  </si>
  <si>
    <t xml:space="preserve">__export__.english_lexicon_explain_57378_1</t>
  </si>
  <si>
    <t xml:space="preserve">__export__.english_lexicon_explain_57379_1</t>
  </si>
  <si>
    <t xml:space="preserve">__export__.english_lexicon_explain_57380_1</t>
  </si>
  <si>
    <t xml:space="preserve">__export__.english_lexicon_9622_1</t>
  </si>
  <si>
    <t xml:space="preserve">&lt;div class="hom"&gt;&lt;span class="span sensenum"&gt;1.&amp;nbsp;&lt;/span&gt;&lt;span class="gramGrp"&gt;&lt;span class="pos"&gt;countable noun&lt;/span&gt;&lt;/span&gt;&lt;div class="sense"&gt; &lt;div class="def"&gt;Your &lt;span class="hi rend-b"&gt;birthplace&lt;/span&gt; is the place where you were born. &lt;/div&gt; &lt;span class="lbl type-register"&gt;&lt;span class="span"&gt; [&lt;/span&gt;written&lt;span class="span"&gt;]&lt;/span&gt;&lt;/span&gt;  &lt;/div&gt; &lt;/div&gt;</t>
  </si>
  <si>
    <t xml:space="preserve">__export__.english_lexicon_explain_57381_1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</si>
  <si>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rend-b"&gt;birthplace&lt;/span&gt; &lt;span class="hi rend-b"&gt;of&lt;/span&gt; something is the place where it &lt;a href="/dictionary/english/begin" title="Definition of began" class="ref type-def"&gt;began&lt;/a&gt;. &lt;/div&gt; &lt;div class="cit type-example"&gt; &lt;div class="quote"&gt;...Athens, the birthplace of the ancient Olympics.&lt;/div&gt; &lt;/div&gt; &lt;div class="thes"&gt;&lt;b&gt;Synonyms: &lt;/b&gt;&lt;span class="form"&gt;&lt;span class="orth"&gt;native land&lt;/span&gt;&lt;/span&gt;, &lt;span class="form"&gt;&lt;a href="/dictionary/english/homeland" title="Definition of homeland" class="ref"&gt;homeland&lt;/a&gt;&lt;/span&gt;, &lt;span class="form"&gt;&lt;a href="/dictionary/english/cradle" title="Definition of cradle" class="ref"&gt;cradle&lt;/a&gt;&lt;/span&gt;, &lt;span class="form"&gt;&lt;a href="/dictionary/english/fatherland" title="Definition of fatherland" class="ref"&gt;fatherland&lt;/a&gt;&lt;/span&gt; &amp;nbsp; &lt;a href="/dictionary/english-thesaurus/birthplace" title="Synonyms of birthplace" class="ref type-thesaurus"&gt;More Synonyms of birthplace&lt;/a&gt;&lt;/div&gt; &lt;/div&gt; &lt;/div&gt;</t>
  </si>
  <si>
    <t xml:space="preserve">__export__.english_lexicon_explain_57382_1</t>
  </si>
  <si>
    <t xml:space="preserve">__export__.english_lexicon_9623_1</t>
  </si>
  <si>
    <t xml:space="preserve">&lt;div class="hom"&gt;&lt;span class="gramGrp"&gt;&lt;span class="pos"&gt;uncountable noun&lt;/span&gt;&lt;/span&gt;&lt;div class="sense"&gt; &lt;div class="def"&gt;&lt;span class="hi rend-b"&gt;Stewardship&lt;/span&gt; is the &lt;a href="/dictionary/english/responsibility" title="Definition of responsibility" class="ref type-def"&gt;responsibility&lt;/a&gt; of looking after property. &lt;/div&gt; &lt;span class="lbl type-register"&gt;&lt;span class="span"&gt; [&lt;/span&gt;formal&lt;span class="span"&gt;]&lt;/span&gt;&lt;/span&gt;  &lt;/div&gt; &lt;/div&gt;</t>
  </si>
  <si>
    <t xml:space="preserve">__export__.english_lexicon_explain_57383_1</t>
  </si>
  <si>
    <t xml:space="preserve">__export__.english_lexicon_9624_1</t>
  </si>
  <si>
    <t xml:space="preserve">&lt;div class="hom"&gt;&lt;span class="gramGrp"&gt;&lt;span class="pos"&gt;variable noun&lt;/span&gt;&lt;/span&gt;&lt;div class="sense"&gt; &lt;div class="def"&gt;&lt;span class="hi rend-b"&gt;Lemonade&lt;/span&gt; is a &lt;a href="/dictionary/english/colourless" title="Definition of colourless" class="ref type-def"&gt;colourless&lt;/a&gt; &lt;a href="/dictionary/english/sweet" title="Definition of sweet" class="ref type-def"&gt;sweet&lt;/a&gt; fizzy drink. A drink that is made from lemons, sugar, and water and is not fizzy can &lt;a href="/dictionary/english/also" title="Definition of also" class="ref type-def"&gt;also&lt;/a&gt; be &lt;a href="/dictionary/english/refer" title="Definition of referred" class="ref type-def"&gt;referred&lt;/a&gt; to as &lt;span class="hi rend-b"&gt;lemonade&lt;/span&gt;. &lt;/div&gt; &lt;div class="cit type-example"&gt; &lt;div class="quote"&gt;He was pouring ice and lemonade into tall glasses.&lt;/div&gt; &lt;/div&gt; &lt;/div&gt; &lt;div class="sense"&gt; &lt;div class="def"&gt;A &lt;a href="/dictionary/english/glass" title="Definition of glass" class="ref type-def"&gt;glass&lt;/a&gt; of lemonade can be referred to as a &lt;span class="hi rend-b"&gt;lemonade&lt;/span&gt;. &lt;/div&gt; &lt;div class="cit type-example"&gt; &lt;div class="quote"&gt;I'm going to get you a lemonade.&lt;/div&gt; &lt;/div&gt; &lt;/div&gt; &lt;/div&gt;</t>
  </si>
  <si>
    <t xml:space="preserve">__export__.english_lexicon_explain_57384_1</t>
  </si>
  <si>
    <t xml:space="preserve">__export__.english_lexicon_9625_1</t>
  </si>
  <si>
    <t xml:space="preserve">&lt;div class="hom"&gt;&lt;span class="gramGrp"&gt;&lt;span class="pos"&gt;adjective&lt;/span&gt;&lt;/span&gt;&lt;div class="sense"&gt; &lt;div class="def"&gt;&lt;span class="hi rend-b"&gt;Sporadic&lt;/span&gt; &lt;a href="/dictionary/english/occurrence" title="Definition of occurrences" class="ref type-def"&gt;occurrences&lt;/a&gt; of something &lt;a href="/dictionary/english/happen" title="Definition of happen" class="ref type-def"&gt;happen&lt;/a&gt; at irregular &lt;a href="/dictionary/english/interval" title="Definition of intervals" class="ref type-def"&gt;intervals&lt;/a&gt;. &lt;/div&gt; &lt;div class="cit type-example"&gt; &lt;div class="quote"&gt;...a year of sporadic fighting over northern France.&lt;/div&gt; &lt;/div&gt; &lt;div class="cit type-example"&gt; &lt;div class="quote"&gt;The sound of sporadic shooting could still be heard.&lt;/div&gt; &lt;/div&gt; &lt;div class="thes"&gt;&lt;b&gt;Synonyms: &lt;/b&gt;&lt;span class="form"&gt;&lt;a href="/dictionary/english/intermittent" title="Definition of intermittent" class="ref"&gt;intermittent&lt;/a&gt;&lt;/span&gt;, &lt;span class="form"&gt;&lt;a href="/dictionary/english/occasional" title="Definition of occasional" class="ref"&gt;occasional&lt;/a&gt;&lt;/span&gt;, &lt;span class="form"&gt;&lt;span class="orth"&gt;scattered&lt;/span&gt;&lt;/span&gt;, &lt;span class="form"&gt;&lt;a href="/dictionary/english/isolated" title="Definition of isolated" class="ref"&gt;isolated&lt;/a&gt;&lt;/span&gt; &amp;nbsp; &lt;a href="/dictionary/english-thesaurus/sporadic" title="Synonyms of sporadic" class="ref type-thesaurus"&gt;More Synonyms of sporadic&lt;/a&gt;&lt;/div&gt; &lt;/div&gt; &lt;div class="re sense type-drv"&gt;&lt;span class="form type-drv"&gt;&lt;span class="orth"&gt;sporadically&lt;/span&gt;&lt;span class="ptr hwd_sound type-hwd_sound"&gt; &lt;a class="hwd_sound sound audio_play_button icon-volume-up ptr" title="Pronunciation for sporadically in English" data-src-mp3="/sounds/5/527/52786/52786.mp3" data-lang="en_GB"&gt;&lt;/a&gt; &lt;/span&gt;&lt;span class="gramGrp"&gt; &lt;span class="pos"&gt;adverb&lt;/span&gt;&lt;/span&gt;&lt;/span&gt;&lt;div class="cit type-example"&gt; &lt;div class="quote"&gt;The distant thunder from the coast continued sporadically.&lt;/div&gt; &lt;/div&gt; &lt;div class="cit type-example"&gt; &lt;div class="quote"&gt;He attends school sporadically.&lt;/div&gt; &lt;/div&gt; &lt;/div&gt; &lt;/div&gt;</t>
  </si>
  <si>
    <t xml:space="preserve">__export__.english_lexicon_explain_57385_1</t>
  </si>
  <si>
    <t xml:space="preserve">__export__.english_lexicon_9626_1</t>
  </si>
  <si>
    <t xml:space="preserve">&lt;div class="hom"&gt;&lt;span class="gramGrp"&gt;&lt;span class="pos"&gt;countable noun&lt;/span&gt;&lt;/span&gt;&lt;div class="sense"&gt; &lt;div class="def"&gt;A &lt;span class="hi rend-b"&gt;squid&lt;/span&gt; is a sea &lt;a href="/dictionary/english/creature" title="Definition of creature" class="ref type-def"&gt;creature&lt;/a&gt; with a long &lt;a href="/dictionary/english/soft" title="Definition of soft" class="ref type-def"&gt;soft&lt;/a&gt; body and many soft arms &lt;a href="/dictionary/english/call" title="Definition of called" class="ref type-def"&gt;called&lt;/a&gt; &lt;a href="/dictionary/english/tentacle" title="Definition of tentacles" class="ref type-def"&gt;tentacles&lt;/a&gt;. &lt;/div&gt; &lt;/div&gt; &lt;div class="sense"&gt; &lt;div class="def"&gt;&lt;span class="hi rend-b"&gt;Squid&lt;/span&gt; is pieces of this creature &lt;a href="/dictionary/english/eat" title="Definition of eaten" class="ref type-def"&gt;eaten&lt;/a&gt; as food. &lt;/div&gt; &lt;div class="cit type-example"&gt; &lt;div class="quote"&gt;Add the prawns and squid and cook for 2 minutes.&lt;/div&gt; &lt;/div&gt; &lt;/div&gt; &lt;/div&gt;</t>
  </si>
  <si>
    <t xml:space="preserve">__export__.english_lexicon_explain_57386_1</t>
  </si>
  <si>
    <t xml:space="preserve">__export__.english_lexicon_9627_1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</si>
  <si>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rend-b"&gt;unconditional&lt;/span&gt;, you mean that the person doing or giving it does not &lt;a href="/dictionary/english/require" title="Definition of require" class="ref type-def"&gt;require&lt;/a&gt; anything to be done by other people in &lt;a href="/dictionary/english/exchange" title="Definition of exchange" class="ref type-def"&gt;exchange&lt;/a&gt;. &lt;/div&gt; &lt;div class="cit type-example"&gt; &lt;div class="quote"&gt;Children need unconditional love.&lt;/div&gt; &lt;/div&gt; &lt;div class="cit type-example"&gt; &lt;div class="quote"&gt;The leader of the revolt made an unconditional surrender early this morning.&lt;/div&gt; &lt;/div&gt; &lt;div class="thes"&gt;&lt;b&gt;Synonyms: &lt;/b&gt;&lt;span class="form"&gt;&lt;a href="/dictionary/english/absolute" title="Definition of absolute" class="ref"&gt;absolute&lt;/a&gt;&lt;/span&gt;, &lt;span class="form"&gt;&lt;a href="/dictionary/english/full" title="Definition of full" class="ref"&gt;full&lt;/a&gt;&lt;/span&gt;, &lt;span class="form"&gt;&lt;a href="/dictionary/english/complete" title="Definition of complete" class="ref"&gt;complete&lt;/a&gt;&lt;/span&gt;, &lt;span class="form"&gt;&lt;a href="/dictionary/english/total" title="Definition of total" class="ref"&gt;total&lt;/a&gt;&lt;/span&gt; &amp;nbsp; &lt;a href="/dictionary/english-thesaurus/unconditional" title="Synonyms of unconditional" class="ref type-thesaurus"&gt;More Synonyms of unconditional&lt;/a&gt;&lt;/div&gt; &lt;/div&gt; &lt;div class="re sense type-drv"&gt;&lt;span class="form type-drv"&gt;&lt;span class="orth"&gt;unconditionally&lt;/span&gt;&lt;span class="ptr hwd_sound type-hwd_sound"&gt; &lt;a class="hwd_sound sound audio_play_button icon-volume-up ptr" title="Pronunciation for unconditionally in English" data-src-mp3="/sounds/5/589/58928/58928.mp3" data-lang="en_GB"&gt;&lt;/a&gt; &lt;/span&gt;&lt;span class="gramGrp"&gt; &lt;span class="pos"&gt;adverb&lt;/span&gt;&lt;/span&gt;&lt;/span&gt;&lt;div class="cit type-example"&gt; &lt;div class="quote"&gt;The hostages were released unconditionally.&lt;/div&gt; &lt;/div&gt; &lt;/div&gt; &lt;/div&gt;</t>
  </si>
  <si>
    <t xml:space="preserve">__export__.english_lexicon_explain_57387_1</t>
  </si>
  <si>
    <t xml:space="preserve">__export__.english_lexicon_9628_1</t>
  </si>
  <si>
    <t xml:space="preserve">&lt;div class="hom"&gt;&lt;span class="gramGrp"&gt;&lt;span class="pos"&gt;adjective&lt;/span&gt;&lt;/span&gt;&lt;div class="sense"&gt; &lt;div class="def"&gt;You use &lt;span class="hi rend-b"&gt;victorious&lt;/span&gt; to &lt;a href="/dictionary/english/describe" title="Definition of describe" class="ref type-def"&gt;describe&lt;/a&gt; someone who has &lt;a href="/dictionary/english/win" title="Definition of won" class="ref type-def"&gt;won&lt;/a&gt; a victory in a &lt;a href="/dictionary/english/struggle" title="Definition of struggle" class="ref type-def"&gt;struggle&lt;/a&gt;, war, or &lt;a href="/dictionary/english/competition" title="Definition of competition" class="ref type-def"&gt;competition&lt;/a&gt;. &lt;/div&gt; &lt;div class="cit type-example"&gt; &lt;div class="quote"&gt;In 1978 he played for the victorious Argentinian side in the World Cup.&lt;/div&gt; &lt;/div&gt; &lt;div class="cit type-example"&gt; &lt;div class="quote"&gt;...the three victorious allied powers: France, Britain, and the United States.&lt;/div&gt; &lt;/div&gt; &lt;div class="thes"&gt;&lt;b&gt;Synonyms: &lt;/b&gt;&lt;span class="form"&gt;&lt;a href="/dictionary/english/winning" title="Definition of winning" class="ref"&gt;winning&lt;/a&gt;&lt;/span&gt;, &lt;span class="form"&gt;&lt;a href="/dictionary/english/successful" title="Definition of successful" class="ref"&gt;successful&lt;/a&gt;&lt;/span&gt;, &lt;span class="form"&gt;&lt;a href="/dictionary/english/triumphant" title="Definition of triumphant" class="ref"&gt;triumphant&lt;/a&gt;&lt;/span&gt;, &lt;span class="form"&gt;&lt;a href="/dictionary/english/first_1" title="Definition of first" class="ref"&gt;first&lt;/a&gt;&lt;/span&gt; &amp;nbsp; &lt;a href="/dictionary/english-thesaurus/victorious" title="Synonyms of victorious" class="ref type-thesaurus"&gt;More Synonyms of victorious&lt;/a&gt;&lt;/div&gt; &lt;/div&gt; &lt;/div&gt;</t>
  </si>
  <si>
    <t xml:space="preserve">__export__.english_lexicon_explain_57388_1</t>
  </si>
  <si>
    <t xml:space="preserve">__export__.english_lexicon_9629_1</t>
  </si>
  <si>
    <t xml:space="preserve">&lt;div class="hom"&gt;&lt;span class="gramGrp"&gt;&lt;span class="pos"&gt;variable noun&lt;/span&gt;&lt;/span&gt;&lt;div class="sense"&gt; &lt;div class="def"&gt;An &lt;span class="hi rend-b"&gt;outcry&lt;/span&gt; is a &lt;a href="/dictionary/english/reaction" title="Definition of reaction" class="ref type-def"&gt;reaction&lt;/a&gt; of strong &lt;a href="/dictionary/english/disapproval" title="Definition of disapproval" class="ref type-def"&gt;disapproval&lt;/a&gt; and &lt;a href="/dictionary/english/anger" title="Definition of anger" class="ref type-def"&gt;anger&lt;/a&gt; &lt;a href="/dictionary/english/show" title="Definition of shown" class="ref type-def"&gt;shown&lt;/a&gt; by the public or &lt;a href="/dictionary/english/medium" title="Definition of media" class="ref type-def"&gt;media&lt;/a&gt; about a &lt;a href="/dictionary/english/recent" title="Definition of recent" class="ref type-def"&gt;recent&lt;/a&gt; event. &lt;/div&gt; &lt;div class="cit type-example"&gt; &lt;div class="quote"&gt;The killing caused an international outcry.&lt;/div&gt; &lt;/div&gt; &lt;div class="cit type-example"&gt; &lt;div class="quote"&gt;There was public outcry from those opposed to abortion.&lt;/div&gt; &lt;/div&gt; &lt;div class="thes"&gt;&lt;b&gt;Synonyms: &lt;/b&gt;&lt;span class="form"&gt;&lt;a href="/dictionary/english/protest" title="Definition of protest" class="ref"&gt;protest&lt;/a&gt;&lt;/span&gt;, &lt;span class="form"&gt;&lt;a href="/dictionary/english/complaint" title="Definition of complaint" class="ref"&gt;complaint&lt;/a&gt;&lt;/span&gt;, &lt;span class="form"&gt;&lt;a href="/dictionary/english/objection" title="Definition of objection" class="ref"&gt;objection&lt;/a&gt;&lt;/span&gt;, &lt;span class="form"&gt;&lt;a href="/dictionary/english/cry" title="Definition of cry" class="ref"&gt;cry&lt;/a&gt;&lt;/span&gt; &amp;nbsp; &lt;a href="/dictionary/english-thesaurus/outcry" title="Synonyms of outcry" class="ref type-thesaurus"&gt;More Synonyms of outcry&lt;/a&gt;&lt;/div&gt; &lt;/div&gt; &lt;/div&gt;</t>
  </si>
  <si>
    <t xml:space="preserve">__export__.english_lexicon_explain_57389_1</t>
  </si>
  <si>
    <t xml:space="preserve">__export__.english_lexicon_9630_1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</si>
  <si>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rend-b"&gt;Hazy&lt;/span&gt; &lt;a href="/dictionary/english/weather" title="Definition of weather" class="ref type-def"&gt;weather&lt;/a&gt; conditions are those in which things are &lt;a href="/dictionary/english/difficult" title="Definition of difficult" class="ref type-def"&gt;difficult&lt;/a&gt; to &lt;a href="/dictionary/english/see" title="Definition of see" class="ref type-def"&gt;see&lt;/a&gt;, because of light &lt;a href="/dictionary/english/mist" title="Definition of mist" class="ref type-def"&gt;mist&lt;/a&gt;, &lt;a href="/dictionary/english/hot" title="Definition of hot" class="ref type-def"&gt;hot&lt;/a&gt; air, or &lt;a href="/dictionary/english/dust" title="Definition of dust" class="ref type-def"&gt;dust&lt;/a&gt;. &lt;/div&gt; &lt;div class="cit type-example"&gt; &lt;div class="quote"&gt;The air was thin and crisp, filled with hazy sunshine and frost.&lt;/div&gt; &lt;/div&gt; &lt;div class="cit type-example"&gt; &lt;div class="quote"&gt;The floodlights were hazy behind the slanting rain.&lt;/div&gt; &lt;/div&gt; &lt;div class="thes"&gt;&lt;b&gt;Synonyms: &lt;/b&gt;&lt;span class="form"&gt;&lt;a href="/dictionary/english/misty" title="Definition of misty" class="ref"&gt;misty&lt;/a&gt;&lt;/span&gt;, &lt;span class="form"&gt;&lt;a href="/dictionary/english/faint" title="Definition of faint" class="ref"&gt;faint&lt;/a&gt;&lt;/span&gt;, &lt;span class="form"&gt;&lt;a href="/dictionary/english/dim" title="Definition of dim" class="ref"&gt;dim&lt;/a&gt;&lt;/span&gt;, &lt;span class="form"&gt;&lt;a href="/dictionary/english/dull" title="Definition of dull" class="ref"&gt;dull&lt;/a&gt;&lt;/span&gt; &amp;nbsp; &lt;a href="/dictionary/english-thesaurus/hazy" title="Synonyms of hazy" class="ref type-thesaurus"&gt;More Synonyms of hazy&lt;/a&gt;&lt;/div&gt; &lt;/div&gt; &lt;/div&gt;</t>
  </si>
  <si>
    <t xml:space="preserve">__export__.english_lexicon_explain_57390_1</t>
  </si>
  <si>
    <t xml:space="preserve">&lt;div class="hom"&gt;&lt;span class="span sensenum"&gt;2.&amp;nbsp;&lt;/span&gt;&lt;span class="gramGrp"&gt;&lt;span class="pos"&gt;adjective&lt;/span&gt;&lt;/span&gt;&lt;div class="sense"&gt; &lt;div class="def"&gt;If you are &lt;span class="hi rend-b"&gt;hazy&lt;/span&gt; &lt;span class="hi rend-b"&gt;about&lt;/span&gt; &lt;a href="/dictionary/english/idea" title="Definition of ideas" class="ref type-def"&gt;ideas&lt;/a&gt; or &lt;a href="/dictionary/english/detail" title="Definition of details" class="ref type-def"&gt;details&lt;/a&gt;, or if they are &lt;span class="hi rend-b"&gt;hazy&lt;/span&gt;, you are &lt;a href="/dictionary/english/uncertain" title="Definition of uncertain" class="ref type-def"&gt;uncertain&lt;/a&gt; or &lt;a href="/dictionary/english/confuse" title="Definition of confused" class="ref type-def"&gt;confused&lt;/a&gt; about them. &lt;/div&gt; &lt;div class="cit type-example"&gt; &lt;div class="quote"&gt;I'm a bit hazy about that.&lt;/div&gt; &lt;/div&gt; &lt;div class="cit type-example"&gt; &lt;div class="quote"&gt;I have only a hazy memory of what he was really like.&lt;/div&gt; &lt;/div&gt; &lt;div class="cit type-example"&gt; &lt;div class="quote"&gt;She had only a hazy idea of Britain's prison problems.&lt;/div&gt; &lt;/div&gt; &lt;div class="cit type-example"&gt; &lt;div class="quote"&gt;Many details remain hazy.&lt;/div&gt; &lt;/div&gt; &lt;div class="thes"&gt;&lt;b&gt;Synonyms: &lt;/b&gt;&lt;span class="form"&gt;&lt;a href="/dictionary/english/vague" title="Definition of vague" class="ref"&gt;vague&lt;/a&gt;&lt;/span&gt;, &lt;span class="form"&gt;&lt;a href="/dictionary/english/uncertain" title="Definition of uncertain" class="ref"&gt;uncertain&lt;/a&gt;&lt;/span&gt;, &lt;span class="form"&gt;&lt;a href="/dictionary/english/unclear" title="Definition of unclear" class="ref"&gt;unclear&lt;/a&gt;&lt;/span&gt;, &lt;span class="form"&gt;&lt;a href="/dictionary/english/muddled" title="Definition of muddled" class="ref"&gt;muddled&lt;/a&gt;&lt;/span&gt; &amp;nbsp; &lt;a href="/dictionary/english-thesaurus/hazy" title="Synonyms of hazy" class="ref type-thesaurus"&gt;More Synonyms of hazy&lt;/a&gt;&lt;/div&gt; &lt;/div&gt; &lt;/div&gt;</t>
  </si>
  <si>
    <t xml:space="preserve">__export__.english_lexicon_explain_57391_1</t>
  </si>
  <si>
    <t xml:space="preserve">&lt;div class="hom"&gt;&lt;span class="span sensenum"&gt;3.&amp;nbsp;&lt;/span&gt;&lt;span class="gramGrp"&gt;&lt;span class="pos"&gt;adjective&lt;/span&gt;&lt;/span&gt;&lt;div class="sense"&gt; &lt;div class="def"&gt;If things &lt;a href="/dictionary/english/seem" title="Definition of seem" class="ref type-def"&gt;seem&lt;/a&gt; &lt;span class="hi rend-b"&gt;hazy&lt;/span&gt;, you cannot see things &lt;a href="/dictionary/english/clearly" title="Definition of clearly" class="ref type-def"&gt;clearly&lt;/a&gt;, for &lt;a href="/dictionary/english/example" title="Definition of example" class="ref type-def"&gt;example&lt;/a&gt; because you are &lt;a href="/dictionary/english/feeling" title="Definition of feeling" class="ref type-def"&gt;feeling&lt;/a&gt; &lt;a href="/dictionary/english/ill_1" title="Definition of ill" class="ref type-def"&gt;ill&lt;/a&gt;. &lt;/div&gt; &lt;div class="cit type-example"&gt; &lt;div class="quote"&gt;She sipped the wine. Everything was hazy now, except for Nick's face.&lt;/div&gt; &lt;/div&gt; &lt;div class="cit type-example"&gt; &lt;div class="quote"&gt;My vision has grown so hazy.&lt;/div&gt; &lt;/div&gt; &lt;div class="cit type-example"&gt; &lt;div class="quote"&gt;It's as if I'm living in a hazy dream world.&lt;/div&gt; &lt;/div&gt; &lt;/div&gt; &lt;/div&gt;</t>
  </si>
  <si>
    <t xml:space="preserve">__export__.english_lexicon_explain_57392_1</t>
  </si>
  <si>
    <t xml:space="preserve">__export__.english_lexicon_9631_1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</si>
  <si>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rend-b"&gt;blockade&lt;/span&gt; of a place is an action that is taken to prevent goods or people from &lt;a href="/dictionary/english/enter" title="Definition of entering" class="ref type-def"&gt;entering&lt;/a&gt; or &lt;a href="/dictionary/english/leaving" title="Definition of leaving" class="ref type-def"&gt;leaving&lt;/a&gt; it. &lt;/div&gt; &lt;div class="cit type-example"&gt; &lt;div class="quote"&gt;Striking lorry drivers agreed to lift their blockades of main roads.&lt;/div&gt; &lt;/div&gt; &lt;div class="cit type-example"&gt; &lt;div class="quote"&gt;It's not yet clear who will actually enforce the blockade.&lt;/div&gt; &lt;/div&gt; &lt;div class="cit type-example"&gt; &lt;div class="quote"&gt;...the economic blockade of Lithuania.&lt;/div&gt; &lt;/div&gt; &lt;div class="thes"&gt;&lt;b&gt;Synonyms: &lt;/b&gt;&lt;span class="form"&gt;&lt;a href="/dictionary/english/stoppage" title="Definition of stoppage" class="ref"&gt;stoppage&lt;/a&gt;&lt;/span&gt;, &lt;span class="form"&gt;&lt;a href="/dictionary/english/block" title="Definition of block" class="ref"&gt;block&lt;/a&gt;&lt;/span&gt;, &lt;span class="form"&gt;&lt;a href="/dictionary/english/barrier" title="Definition of barrier" class="ref"&gt;barrier&lt;/a&gt;&lt;/span&gt;, &lt;span class="form"&gt;&lt;a href="/dictionary/english/restriction" title="Definition of restriction" class="ref"&gt;restriction&lt;/a&gt;&lt;/span&gt; &amp;nbsp; &lt;a href="/dictionary/english-thesaurus/blockade" title="Synonyms of blockade" class="ref type-thesaurus"&gt;More Synonyms of blockade&lt;/a&gt;&lt;/div&gt; &lt;/div&gt; &lt;/div&gt;</t>
  </si>
  <si>
    <t xml:space="preserve">__export__.english_lexicon_explain_57393_1</t>
  </si>
  <si>
    <t xml:space="preserve">&lt;div class="hom"&gt;&lt;span class="span sensenum"&gt;2.&amp;nbsp;&lt;/span&gt;&lt;span class="gramGrp"&gt;&lt;span class="pos"&gt;verb&lt;/span&gt;&lt;/span&gt;&lt;div class="sense"&gt; &lt;div class="def"&gt;If a group of people &lt;span class="hi rend-b"&gt;blockade&lt;/span&gt; a place, they &lt;a href="/dictionary/english/stop" title="Definition of stop" class="ref type-def"&gt;stop&lt;/a&gt; goods or people from &lt;a href="/dictionary/english/reach" title="Definition of reaching" class="ref type-def"&gt;reaching&lt;/a&gt; that place. If they &lt;span class="hi rend-b"&gt;blockade&lt;/span&gt; a &lt;a href="/dictionary/english/road" title="Definition of road" class="ref type-def"&gt;road&lt;/a&gt; or a port, they stop people using that road or port. &lt;/div&gt; &lt;div class="cit type-example"&gt; &lt;div class="quote"&gt;Truck drivers have blockaded roads to show their anger over new driving regulations.&lt;/div&gt; &lt;/div&gt; &lt;div class="cit type-example"&gt; &lt;div class="quote"&gt;About 50,000 people are trapped in the town, which has been blockaded for more than 40 days. &lt;/div&gt; &lt;/div&gt; &lt;div class="thes"&gt;&lt;b&gt;Synonyms: &lt;/b&gt;&lt;span class="form"&gt;&lt;a href="/dictionary/english/bar_1" title="Definition of bar" class="ref"&gt;bar&lt;/a&gt;&lt;/span&gt;, &lt;span class="form"&gt;&lt;a href="/dictionary/english/block" title="Definition of block" class="ref"&gt;block&lt;/a&gt;&lt;/span&gt;, &lt;span class="form"&gt;&lt;span class="orth"&gt;cut off&lt;/span&gt;&lt;/span&gt;, &lt;span class="form"&gt;&lt;a href="/dictionary/english/obstruct" title="Definition of obstruct" class="ref"&gt;obstruct&lt;/a&gt;&lt;/span&gt; &amp;nbsp; &lt;a href="/dictionary/english-thesaurus/blockade" title="Synonyms of blockade" class="ref type-thesaurus"&gt;More Synonyms of blockade&lt;/a&gt;&lt;/div&gt; &lt;/div&gt; &lt;/div&gt;</t>
  </si>
  <si>
    <t xml:space="preserve">__export__.english_lexicon_explain_57394_1</t>
  </si>
  <si>
    <t xml:space="preserve">__export__.english_lexicon_9632_1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</si>
  <si>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rend-b"&gt;swan&lt;/span&gt; is a large bird with a very long neck. Swans &lt;a href="/dictionary/english/live" title="Definition of live" class="ref type-def"&gt;live&lt;/a&gt; on &lt;a href="/dictionary/english/rivers" title="Definition of rivers" class="ref type-def"&gt;rivers&lt;/a&gt; and lakes and are usually white. &lt;/div&gt; &lt;/div&gt; &lt;/div&gt;</t>
  </si>
  <si>
    <t xml:space="preserve">__export__.english_lexicon_explain_57395_1</t>
  </si>
  <si>
    <t xml:space="preserve">&lt;div class="hom"&gt;&lt;span class="span sensenum"&gt;2.&amp;nbsp;&lt;/span&gt;&lt;span class="gramGrp"&gt;&lt;span class="pos"&gt;verb&lt;/span&gt;&lt;/span&gt;&lt;div class="sense"&gt; &lt;div class="def"&gt;If you &lt;a href="/dictionary/english/describe" title="Definition of describe" class="ref type-def"&gt;describe&lt;/a&gt; someone as &lt;span class="hi rend-b"&gt;swanning around&lt;/span&gt; or &lt;span class="hi rend-b"&gt;swanning off&lt;/span&gt;, you mean that they &lt;a href="/dictionary/english/go" title="Definition of go" class="ref type-def"&gt;go&lt;/a&gt; and have &lt;a href="/dictionary/english/fun" title="Definition of fun" class="ref type-def"&gt;fun&lt;/a&gt;, rather than &lt;a href="/dictionary/english/working" title="Definition of working" class="ref type-def"&gt;working&lt;/a&gt; or &lt;a href="/dictionary/english/taking" title="Definition of taking" class="ref type-def"&gt;taking&lt;/a&gt; &lt;a href="/dictionary/english/care" title="Definition of care" class="ref type-def"&gt;care&lt;/a&gt; of their &lt;a href="/dictionary/english/responsibility" title="Definition of responsibilities" class="ref type-def"&gt;responsibilities&lt;/a&gt;. &lt;/div&gt; &lt;span class="lbl type-geo"&gt;&lt;span class="span"&gt; [&lt;/span&gt;British&lt;/span&gt; &lt;span class="lbl type-register"&gt;&lt;span class="span"&gt;, &lt;/span&gt;informal&lt;span class="span"&gt;]&lt;/span&gt;&lt;/span&gt;  &lt;div class="cit type-example"&gt; &lt;div class="quote"&gt;She spends her time swanning around the world.&lt;/div&gt; &lt;/div&gt; &lt;div class="cit type-example"&gt; &lt;div class="quote"&gt;The mother was widowed and had swanned off.&lt;/div&gt; &lt;/div&gt; &lt;/div&gt; &lt;/div&gt;</t>
  </si>
  <si>
    <t xml:space="preserve">__export__.english_lexicon_explain_57396_1</t>
  </si>
  <si>
    <t xml:space="preserve">__export__.english_lexicon_9633_1</t>
  </si>
  <si>
    <t xml:space="preserve">&lt;div class="hom"&gt;&lt;span class="span sensenum"&gt;1.&amp;nbsp;&lt;/span&gt;&lt;span class="gramGrp"&gt;&lt;span class="pos"&gt;uncountable noun&lt;/span&gt;&lt;/span&gt;&lt;div class="sense"&gt; &lt;div class="def"&gt;If one group of people has &lt;span class="hi rend-b"&gt;supremacy&lt;/span&gt; over another group, they have more &lt;a href="/dictionary/english/political" title="Definition of political" class="ref type-def"&gt;political&lt;/a&gt; or &lt;a href="/dictionary/english/military" title="Definition of military" class="ref type-def"&gt;military&lt;/a&gt; power than the other group. &lt;/div&gt; &lt;div class="cit type-example"&gt; &lt;div class="quote"&gt;The conservative old guard had re-established its political supremacy.&lt;/div&gt; &lt;/div&gt; &lt;div class="cit type-example"&gt; &lt;div class="quote"&gt;The president has been able to assert his ultimate supremacy over the prime minister.&lt;/div&gt; &lt;/div&gt; &lt;div class="thes"&gt;&lt;b&gt;Synonyms: &lt;/b&gt;&lt;span class="form"&gt;&lt;a href="/dictionary/english/domination" title="Definition of domination" class="ref"&gt;domination&lt;/a&gt;&lt;/span&gt;, &lt;span class="form"&gt;&lt;a href="/dictionary/english/dominance" title="Definition of dominance" class="ref"&gt;dominance&lt;/a&gt;&lt;/span&gt;, &lt;span class="form"&gt;&lt;a href="/dictionary/english/ascendancy" title="Definition of ascendancy" class="ref"&gt;ascendancy&lt;/a&gt;&lt;/span&gt;, &lt;span class="form"&gt;&lt;a href="/dictionary/english/sovereignty" title="Definition of sovereignty" class="ref"&gt;sovereignty&lt;/a&gt;&lt;/span&gt; &amp;nbsp; &lt;a href="/dictionary/english-thesaurus/supremacy" title="Synonyms of supremacy" class="ref type-thesaurus"&gt;More Synonyms of supremacy&lt;/a&gt;&lt;/div&gt; &lt;/div&gt; &lt;/div&gt;</t>
  </si>
  <si>
    <t xml:space="preserve">__export__.english_lexicon_explain_57397_1</t>
  </si>
  <si>
    <t xml:space="preserve">&lt;div class="hom"&gt;&lt;span class="span sensenum"&gt;2.&amp;nbsp;&lt;/span&gt;&lt;span class="gramGrp"&gt;&lt;span class="pos"&gt;uncountable noun&lt;/span&gt;&lt;/span&gt;&lt;div class="sense"&gt; &lt;div class="def"&gt;If someone or something has &lt;span class="hi rend-b"&gt;supremacy&lt;/span&gt; over another person or thing, they are &lt;a href="/dictionary/english/better" title="Definition of better" class="ref type-def"&gt;better&lt;/a&gt;. &lt;/div&gt; &lt;div class="cit type-example"&gt; &lt;div class="quote"&gt;In the United States Open final, Graf retained overall supremacy.&lt;/div&gt; &lt;/div&gt; &lt;/div&gt; &lt;/div&gt;</t>
  </si>
  <si>
    <t xml:space="preserve">__export__.english_lexicon_explain_57398_1</t>
  </si>
  <si>
    <t xml:space="preserve">__export__.english_lexicon_9634_1</t>
  </si>
  <si>
    <t xml:space="preserve">&lt;div class="hom"&gt;&lt;span class="span sensenum"&gt;1.&amp;nbsp;&lt;/span&gt;&lt;span class="gramGrp"&gt;&lt;span class="pos"&gt;countable noun&lt;/span&gt;&lt;/span&gt;&lt;div class="sense"&gt; &lt;div class="def"&gt;Your &lt;span class="hi rend-b"&gt;pores&lt;/span&gt; are the &lt;a href="/dictionary/english/tiny" title="Definition of tiny" class="ref type-def"&gt;tiny&lt;/a&gt; holes in your skin. &lt;/div&gt; &lt;div class="cit type-example"&gt; &lt;div class="quote"&gt;The size of your pores is determined by the amount of oil they produce.&lt;/div&gt; &lt;/div&gt; &lt;/div&gt; &lt;/div&gt;</t>
  </si>
  <si>
    <t xml:space="preserve">__export__.english_lexicon_explain_57402_1</t>
  </si>
  <si>
    <t xml:space="preserve">&lt;div class="thes"&gt;&lt;a href="/dictionary/english-thesaurus/pore" title="Synonyms of pore" class="ref type-thesaurus"&gt;More Synonyms of pore&lt;/a&gt;&lt;/div&gt;</t>
  </si>
  <si>
    <t xml:space="preserve">__export__.english_lexicon_explain_57399_1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</si>
  <si>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rend-b"&gt;pores&lt;/span&gt; of a plant are the tiny holes on its surface. &lt;/div&gt; &lt;div class="cit type-example"&gt; &lt;div class="quote"&gt;A plant's lungs are the microscopic pores in its leaves.&lt;/div&gt; &lt;/div&gt; &lt;div class="thes"&gt;&lt;b&gt;Synonyms: &lt;/b&gt;&lt;span class="form"&gt;&lt;a href="/dictionary/english/opening" title="Definition of opening" class="ref"&gt;opening&lt;/a&gt;&lt;/span&gt;, &lt;span class="form"&gt;&lt;a href="/dictionary/english/hole" title="Definition of hole" class="ref"&gt;hole&lt;/a&gt;&lt;/span&gt;, &lt;span class="form"&gt;&lt;a href="/dictionary/english/outlet" title="Definition of outlet" class="ref"&gt;outlet&lt;/a&gt;&lt;/span&gt;, &lt;span class="form"&gt;&lt;a href="/dictionary/english/orifice" title="Definition of orifice" class="ref"&gt;orifice&lt;/a&gt;&lt;/span&gt; &amp;nbsp; &lt;a href="/dictionary/english-thesaurus/pore#pore__5" title="Synonyms of pore" class="ref type-thesaurus"&gt;More Synonyms of pore&lt;/a&gt;&lt;/div&gt; &lt;/div&gt; &lt;/div&gt;</t>
  </si>
  <si>
    <t xml:space="preserve">__export__.english_lexicon_explain_57400_1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</si>
  <si>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rend-b"&gt;pore over&lt;/span&gt; or &lt;span class="hi rend-b"&gt;through&lt;/span&gt; information, you look at it and study it very carefully. &lt;/div&gt; &lt;div class="cit type-example"&gt; &lt;div class="quote"&gt;We spent hours poring over travel brochures.&lt;/div&gt; &lt;/div&gt; &lt;div class="cit type-example"&gt; &lt;div class="quote"&gt;It will take several more months to pore through the volumes of documents.&lt;/div&gt; &lt;/div&gt; &lt;div class="thes"&gt;&lt;b&gt;Synonyms: &lt;/b&gt;&lt;span class="form"&gt;&lt;a href="/dictionary/english/study" title="Definition of study" class="ref"&gt;study&lt;/a&gt;&lt;/span&gt;, &lt;span class="form"&gt;&lt;a href="/dictionary/english/read" title="Definition of read" class="ref"&gt;read&lt;/a&gt;&lt;/span&gt;, &lt;span class="form"&gt;&lt;a href="/dictionary/english/examine" title="Definition of examine" class="ref"&gt;examine&lt;/a&gt;&lt;/span&gt;, &lt;span class="form"&gt;&lt;span class="orth"&gt;go over&lt;/span&gt;&lt;/span&gt; &amp;nbsp; &lt;a href="/dictionary/english-thesaurus/pore" title="Synonyms of pore" class="ref type-thesaurus"&gt;More Synonyms of pore&lt;/a&gt;&lt;/div&gt; &lt;/div&gt; &lt;/div&gt;</t>
  </si>
  <si>
    <t xml:space="preserve">__export__.english_lexicon_explain_57401_1</t>
  </si>
  <si>
    <t xml:space="preserve">&lt;div class="hom"&gt;&lt;span class="span sensenum"&gt;4.&amp;nbsp;&lt;/span&gt;&lt;div class="sense"&gt;&lt;span class="xr"&gt; &lt;a href="/dictionary/english/every-pore" title="Definition of every pore" class="ref"&gt;every pore&lt;/a&gt;&lt;/span&gt;&lt;/div&gt; &lt;/div&gt;</t>
  </si>
  <si>
    <t xml:space="preserve">__export__.english_lexicon_explain_57403_1</t>
  </si>
  <si>
    <t xml:space="preserve">__export__.english_lexicon_9635_1</t>
  </si>
  <si>
    <t xml:space="preserve">&lt;div class="hom"&gt;&lt;span class="gramGrp"&gt;&lt;span class="pos"&gt;uncountable noun&lt;/span&gt;&lt;/span&gt;&lt;div class="sense"&gt; &lt;div class="def"&gt;You can &lt;a href="/dictionary/english/refer" title="Definition of refer" class="ref type-def"&gt;refer&lt;/a&gt; to a change that leads to a new period of &lt;a href="/dictionary/english/growth" title="Definition of growth" class="ref type-def"&gt;growth&lt;/a&gt; and &lt;a href="/dictionary/english/improvement" title="Definition of improvement" class="ref type-def"&gt;improvement&lt;/a&gt; in something as its &lt;span class="hi rend-b"&gt;rebirth&lt;/span&gt;. &lt;/div&gt; &lt;div class="cit type-example"&gt; &lt;div class="quote"&gt;...the rebirth of democracy in Latin America.&lt;/div&gt; &lt;/div&gt; &lt;div class="cit type-example"&gt; &lt;div class="quote"&gt;The hotel is awaiting its rebirth.&lt;/div&gt; &lt;/div&gt; &lt;div class="thes"&gt;&lt;b&gt;Synonyms: &lt;/b&gt;&lt;span class="form"&gt;&lt;a href="/dictionary/english/revival" title="Definition of revival" class="ref"&gt;revival&lt;/a&gt;&lt;/span&gt;, &lt;span class="form"&gt;&lt;a href="/dictionary/english/restoration" title="Definition of restoration" class="ref"&gt;restoration&lt;/a&gt;&lt;/span&gt;, &lt;span class="form"&gt;&lt;span class="orth"&gt;renaissance&lt;/span&gt;&lt;/span&gt;, &lt;span class="form"&gt;&lt;a href="/dictionary/english/renewal" title="Definition of renewal" class="ref"&gt;renewal&lt;/a&gt;&lt;/span&gt; &amp;nbsp; &lt;a href="/dictionary/english-thesaurus/rebirth" title="Synonyms of rebirth" class="ref type-thesaurus"&gt;More Synonyms of rebirth&lt;/a&gt;&lt;/div&gt; &lt;/div&gt; &lt;/div&gt;</t>
  </si>
  <si>
    <t xml:space="preserve">__export__.english_lexicon_explain_57404_1</t>
  </si>
  <si>
    <t xml:space="preserve">__export__.english_lexicon_9636_1</t>
  </si>
  <si>
    <t xml:space="preserve">&lt;div class="hom"&gt;&lt;span class="gramGrp"&gt;&lt;span class="pos"&gt;uncountable noun&lt;/span&gt;&lt;/span&gt;&lt;div class="sense"&gt; &lt;div class="def"&gt;&lt;span class="hi rend-b"&gt;Procurement&lt;/span&gt; is the act of obtaining something such as supplies for an &lt;a href="/dictionary/english/army" title="Definition of army" class="ref type-def"&gt;army&lt;/a&gt; or other organization. &lt;/div&gt; &lt;span class="lbl type-register"&gt;&lt;span class="span"&gt; [&lt;/span&gt;formal&lt;span class="span"&gt;]&lt;/span&gt;&lt;/span&gt;  &lt;div class="cit type-example"&gt; &lt;div class="quote"&gt;Russia was cutting procurement of new weapons 'by about 80 per cent', he said.&lt;/div&gt; &lt;/div&gt; &lt;/div&gt; &lt;/div&gt;</t>
  </si>
  <si>
    <t xml:space="preserve">__export__.english_lexicon_explain_57405_1</t>
  </si>
  <si>
    <t xml:space="preserve">__export__.english_lexicon_9637_1</t>
  </si>
  <si>
    <t xml:space="preserve">&lt;div class="hom"&gt;&lt;span class="gramGrp"&gt;&lt;span class="pos"&gt;countable noun&lt;/span&gt;&lt;/span&gt;&lt;div class="sense"&gt; &lt;div class="def"&gt;A &lt;span class="hi rend-b"&gt;rooster&lt;/span&gt; is an &lt;a href="/dictionary/english/adult" title="Definition of adult" class="ref type-def"&gt;adult&lt;/a&gt; male &lt;a href="/dictionary/english/chicken" title="Definition of chicken" class="ref type-def"&gt;chicken&lt;/a&gt;. &lt;/div&gt; &lt;span class="lbl type-geo"&gt;&lt;span class="span"&gt; [&lt;/span&gt;US&lt;span class="span"&gt;]&lt;/span&gt;&lt;/span&gt; &lt;span class="note type-note"&gt;&lt;span class="span scbold"&gt;regional note: &amp;nbsp; &lt;/span&gt;in BRIT, use &lt;span class="hi rend-b"&gt;cock&lt;/span&gt;&lt;/span&gt;&lt;/div&gt; &lt;/div&gt;</t>
  </si>
  <si>
    <t xml:space="preserve">__export__.english_lexicon_explain_57406_1</t>
  </si>
  <si>
    <t xml:space="preserve">__export__.english_lexicon_9638_1</t>
  </si>
  <si>
    <t xml:space="preserve">&lt;div class="hom"&gt;&lt;span class="gramGrp"&gt;&lt;span class="pos"&gt;countable noun&lt;/span&gt;&lt;/span&gt;&lt;div class="sense"&gt; &lt;div class="def"&gt;A &lt;span class="hi rend-b"&gt;spaceship&lt;/span&gt; is a spacecraft that &lt;a href="/dictionary/english/carry" title="Definition of carries" class="ref type-def"&gt;carries&lt;/a&gt; people through &lt;a href="/dictionary/english/space" title="Definition of space" class="ref type-def"&gt;space&lt;/a&gt;. &lt;/div&gt; &lt;/div&gt; &lt;/div&gt;</t>
  </si>
  <si>
    <t xml:space="preserve">__export__.english_lexicon_explain_57407_1</t>
  </si>
  <si>
    <t xml:space="preserve">__export__.english_lexicon_9639_1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</si>
  <si>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rend-b"&gt;plop&lt;/span&gt; is a &lt;a href="/dictionary/english/soft" title="Definition of soft" class="ref type-def"&gt;soft&lt;/a&gt;, &lt;a href="/dictionary/english/gentle" title="Definition of gentle" class="ref type-def"&gt;gentle&lt;/a&gt; sound, &lt;a href="/dictionary/english/like_1" title="Definition of like" class="ref type-def"&gt;like&lt;/a&gt; the sound made by something dropping into water without &lt;a href="/dictionary/english/disturb" title="Definition of disturbing" class="ref type-def"&gt;disturbing&lt;/a&gt; the &lt;a href="/dictionary/english/surface" title="Definition of surface" class="ref type-def"&gt;surface&lt;/a&gt; much. &lt;/div&gt; &lt;div class="cit type-example"&gt; &lt;div class="quote"&gt;Another drop of water fell with a soft plop.&lt;/div&gt; &lt;/div&gt; &lt;/div&gt; &lt;/div&gt;</t>
  </si>
  <si>
    <t xml:space="preserve">__export__.english_lexicon_explain_57410_1</t>
  </si>
  <si>
    <t xml:space="preserve">&lt;div&gt;&lt;b&gt;Phrasal verbs:&lt;/b&gt;&lt;div class="padLeft"&gt; &lt;div class="re type-phrasalverb"&gt;&lt;span class="xr"&gt; &lt;a href="/dictionary/english/plop-down" title="Definition of plop down" class="ref"&gt;plop down&lt;/a&gt;&lt;/span&gt;&lt;/div&gt; &lt;/div&gt; &lt;/div&gt;</t>
  </si>
  <si>
    <t xml:space="preserve">__export__.english_lexicon_explain_57408_1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</si>
  <si>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rend-b"&gt;plops&lt;/span&gt; &lt;a href="/dictionary/english/somewhere" title="Definition of somewhere" class="ref type-def"&gt;somewhere&lt;/a&gt;, it drops there with a soft, gentle sound. &lt;/div&gt; &lt;div class="cit type-example"&gt; &lt;div class="quote"&gt;The ice cream plopped to the ground.&lt;/div&gt; &lt;/div&gt; &lt;/div&gt; &lt;/div&gt;</t>
  </si>
  <si>
    <t xml:space="preserve">__export__.english_lexicon_explain_57409_1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</si>
  <si>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rend-b"&gt;plop&lt;/span&gt; something somewhere, you drop it there gently and without making a &lt;a href="/dictionary/english/loud" title="Definition of loud" class="ref type-def"&gt;loud&lt;/a&gt; &lt;a href="/dictionary/english/noise" title="Definition of noise" class="ref type-def"&gt;noise&lt;/a&gt;. &lt;/div&gt; &lt;span class="lbl type-register"&gt;&lt;span class="span"&gt; [&lt;/span&gt;informal&lt;span class="span"&gt;]&lt;/span&gt;&lt;/span&gt;  &lt;div class="cit type-example"&gt; &lt;div class="quote"&gt;Just plop the noodles over the center of the sauce.&lt;/div&gt; &lt;/div&gt; &lt;div class="cit type-example"&gt; &lt;div class="quote"&gt;She picked up the coffee pot, then plopped it down and went into the living room.&lt;/div&gt; &lt;/div&gt; &lt;/div&gt; &lt;/div&gt;</t>
  </si>
  <si>
    <t xml:space="preserve">__export__.english_lexicon_explain_57411_1</t>
  </si>
  <si>
    <t xml:space="preserve">__export__.english_lexicon_9640_1</t>
  </si>
  <si>
    <t xml:space="preserve">&lt;div class="hom"&gt;&lt;span class="gramGrp"&gt;&lt;span class="pos"&gt;countable noun&lt;/span&gt;&lt;/span&gt;&lt;div class="sense"&gt; &lt;div class="def"&gt;A &lt;span class="hi rend-b"&gt;ligament&lt;/span&gt; is a band of &lt;a href="/dictionary/english/strong" title="Definition of strong" class="ref type-def"&gt;strong&lt;/a&gt; tissue in a person's body which connects bones. &lt;/div&gt; &lt;div class="cit type-example"&gt; &lt;div class="quote"&gt;He suffered torn ligaments in his knee.&lt;/div&gt; &lt;/div&gt; &lt;/div&gt; &lt;/div&gt;</t>
  </si>
  <si>
    <t xml:space="preserve">__export__.english_lexicon_explain_57412_1</t>
  </si>
  <si>
    <t xml:space="preserve">__export__.english_lexicon_9641_1</t>
  </si>
  <si>
    <t xml:space="preserve">&lt;div class="hom"&gt;&lt;span class="span sensenum"&gt;1.&amp;nbsp;&lt;/span&gt;&lt;span class="gramGrp"&gt;&lt;span class="pos"&gt;adjective&lt;/span&gt;&lt;/span&gt;&lt;div class="sense"&gt; &lt;div class="def"&gt;If a way of doing something is &lt;span class="hi rend-b"&gt;convenient&lt;/span&gt;, it is easy, or very &lt;a href="/dictionary/english/useful" title="Definition of useful" class="ref type-def"&gt;useful&lt;/a&gt; or suitable for a particular purpose. &lt;/div&gt; &lt;div class="cit type-example"&gt; &lt;div class="quote"&gt;...a flexible and convenient way of paying for business expenses.&lt;/div&gt; &lt;/div&gt; &lt;div class="cit type-example"&gt; &lt;div class="quote"&gt;The family thought it was more convenient to eat in the kitchen.&lt;/div&gt; &lt;/div&gt; &lt;div class="thes"&gt;&lt;b&gt;Synonyms: &lt;/b&gt;&lt;span class="form"&gt;&lt;a href="/dictionary/english/suitable" title="Definition of suitable" class="ref"&gt;suitable&lt;/a&gt;&lt;/span&gt;, &lt;span class="form"&gt;&lt;a href="/dictionary/english/fitting_1" title="Definition of fitting" class="ref"&gt;fitting&lt;/a&gt;&lt;/span&gt;, &lt;span class="form"&gt;&lt;a href="/dictionary/english/fit" title="Definition of fit" class="ref"&gt;fit&lt;/a&gt;&lt;/span&gt;, &lt;span class="form"&gt;&lt;a href="/dictionary/english/handy" title="Definition of handy" class="ref"&gt;handy&lt;/a&gt;&lt;/span&gt; &amp;nbsp; &lt;a href="/dictionary/english-thesaurus/convenient" title="Synonyms of convenient" class="ref type-thesaurus"&gt;More Synonyms of convenient&lt;/a&gt;&lt;/div&gt; &lt;/div&gt; &lt;div class="re sense type-drv"&gt;&lt;span class="form type-drv"&gt;&lt;span class="orth"&gt;convenience&lt;/span&gt;&lt;span class="ptr hwd_sound type-hwd_sound"&gt; &lt;a class="hwd_sound sound audio_play_button icon-volume-up ptr" title="Pronunciation for convenience in English" data-src-mp3="/sounds/1/119/11941/11941.mp3" data-lang="en_GB"&gt;&lt;/a&gt; &lt;/span&gt;&lt;span class="gramGrp"&gt; &lt;span class="pos"&gt;uncountable noun&lt;/span&gt;&lt;/span&gt;&lt;/span&gt;&lt;div class="cit type-example"&gt; &lt;div class="quote"&gt;They may use a credit card for convenience.&lt;/div&gt; &lt;/div&gt; &lt;div class="cit type-example"&gt; &lt;div class="quote"&gt;...the convenience of a fast non-stop flight.&lt;/div&gt; &lt;/div&gt; &lt;div class="thes"&gt;&lt;b&gt;Synonyms: &lt;/b&gt;&lt;span class="form"&gt;&lt;a href="/dictionary/english/appliance" title="Definition of appliance" class="ref"&gt;appliance&lt;/a&gt;&lt;/span&gt;, &lt;span class="form"&gt;&lt;a href="/dictionary/english/facility" title="Definition of facility" class="ref"&gt;facility&lt;/a&gt;&lt;/span&gt;, &lt;span class="form"&gt;&lt;a href="/dictionary/english/comfort" title="Definition of comfort" class="ref"&gt;comfort&lt;/a&gt;&lt;/span&gt;, &lt;span class="form"&gt;&lt;a href="/dictionary/english/amenity" title="Definition of amenity" class="ref"&gt;amenity&lt;/a&gt;&lt;/span&gt; &amp;nbsp; &lt;a href="/dictionary/english-thesaurus/convenience" title="Synonyms of convenient" class="ref type-thesaurus"&gt;More Synonyms of convenient&lt;/a&gt;&lt;/div&gt; &lt;div class="thes"&gt;&lt;b&gt;Synonyms: &lt;/b&gt;&lt;span class="form"&gt;&lt;span class="orth"&gt;accessibility&lt;/span&gt;&lt;/span&gt;, &lt;span class="form"&gt;&lt;a href="/dictionary/english/availability" title="Definition of availability" class="ref"&gt;availability&lt;/a&gt;&lt;/span&gt;, &lt;span class="form"&gt;&lt;span class="orth"&gt;nearness&lt;/span&gt;&lt;/span&gt;, &lt;span class="form"&gt;&lt;a href="/dictionary/english/handiness" title="Definition of handiness" class="ref"&gt;handiness&lt;/a&gt;&lt;/span&gt; &amp;nbsp; &lt;a href="/dictionary/english-thesaurus/convenience" title="Synonyms of convenient" class="ref type-thesaurus"&gt;More Synonyms of convenient&lt;/a&gt;&lt;/div&gt; &lt;div class="thes"&gt;&lt;b&gt;Synonyms: &lt;/b&gt;&lt;span class="form"&gt;&lt;span class="orth"&gt;usefulness&lt;/span&gt;&lt;/span&gt;, &lt;span class="form"&gt;&lt;a href="/dictionary/english/utility" title="Definition of utility" class="ref"&gt;utility&lt;/a&gt;&lt;/span&gt;, &lt;span class="form"&gt;&lt;span class="orth"&gt;serviceability&lt;/span&gt;&lt;/span&gt;, &lt;span class="form"&gt;&lt;a href="/dictionary/english/handiness" title="Definition of handiness" class="ref"&gt;handiness&lt;/a&gt;&lt;/span&gt; &amp;nbsp; &lt;a href="/dictionary/english-thesaurus/convenience" title="Synonyms of convenient" class="ref type-thesaurus"&gt;More Synonyms of convenient&lt;/a&gt;&lt;/div&gt; &lt;div class="thes"&gt;&lt;b&gt;Synonyms: &lt;/b&gt;&lt;span class="form"&gt;&lt;span class="orth"&gt;suitability&lt;/span&gt;&lt;/span&gt;, &lt;span class="form"&gt;&lt;a href="/dictionary/english/fitness" title="Definition of fitness" class="ref"&gt;fitness&lt;/a&gt;&lt;/span&gt;, &lt;span class="form"&gt;&lt;span class="orth"&gt;appropriateness&lt;/span&gt;&lt;/span&gt;, &lt;span class="form"&gt;&lt;span class="orth"&gt;opportuneness&lt;/span&gt;&lt;/span&gt; &amp;nbsp; &lt;a href="/dictionary/english-thesaurus/convenience" title="Synonyms of convenient" class="ref type-thesaurus"&gt;More Synonyms of convenient&lt;/a&gt;&lt;/div&gt; &lt;div class="thes"&gt;&lt;b&gt;Synonyms: &lt;/b&gt;&lt;span class="form"&gt;&lt;a href="/dictionary/english/benefit" title="Definition of benefit" class="ref"&gt;benefit&lt;/a&gt;&lt;/span&gt;, &lt;span class="form"&gt;&lt;a href="/dictionary/english/good" title="Definition of good" class="ref"&gt;good&lt;/a&gt;&lt;/span&gt;, &lt;span class="form"&gt;&lt;a href="/dictionary/english/interest" title="Definition of interest" class="ref"&gt;interest&lt;/a&gt;&lt;/span&gt;, &lt;span class="form"&gt;&lt;a href="/dictionary/english/advantage" title="Definition of advantage" class="ref"&gt;advantage&lt;/a&gt;&lt;/span&gt; &amp;nbsp; &lt;a href="/dictionary/english-thesaurus/convenience" title="Synonyms of convenient" class="ref type-thesaurus"&gt;More Synonyms of convenient&lt;/a&gt;&lt;/div&gt; &lt;/div&gt; &lt;div class="re sense type-drv"&gt;&lt;span class="form type-drv"&gt;&lt;span class="orth"&gt;conveniently&lt;/span&gt;&lt;span class="ptr hwd_sound type-hwd_sound"&gt; &lt;a class="hwd_sound sound audio_play_button icon-volume-up ptr" title="Pronunciation for conveniently in English" data-src-mp3="/sounds/1/119/11947/11947.mp3" data-lang="en_GB"&gt;&lt;/a&gt; &lt;/span&gt;&lt;span class="gramGrp"&gt; &lt;span class="pos"&gt;adverb&lt;/span&gt;&lt;/span&gt;&lt;/span&gt;&lt;div class="cit type-example"&gt; &lt;div class="quote"&gt;The body spray slips conveniently into your sports bag for freshening up after a game.&lt;/div&gt; &lt;/div&gt; &lt;/div&gt; &lt;/div&gt;</t>
  </si>
  <si>
    <t xml:space="preserve">__export__.english_lexicon_explain_57416_1</t>
  </si>
  <si>
    <t xml:space="preserve">&lt;div class="thes"&gt;&lt;a href="/dictionary/english-thesaurus/convenient" title="Synonyms of convenient" class="ref type-thesaurus"&gt;More Synonyms of convenient&lt;/a&gt;&lt;/div&gt;</t>
  </si>
  <si>
    <t xml:space="preserve">__export__.english_lexicon_explain_57413_1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</si>
  <si>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 place as &lt;span class="hi rend-b"&gt;convenient&lt;/span&gt;, you are &lt;a href="/dictionary/english/please" title="Definition of pleased" class="ref type-def"&gt;pleased&lt;/a&gt; because it is near to where you are, or because you can &lt;a href="/dictionary/english/reach" title="Definition of reach" class="ref type-def"&gt;reach&lt;/a&gt; another place from there quickly and easily. &lt;/div&gt; &lt;span class="lbl type-pragmatics"&gt;&lt;span class="span"&gt; [&lt;/span&gt;approval&lt;span class="span"&gt;]&lt;/span&gt;&lt;/span&gt;  &lt;div class="cit type-example"&gt; &lt;div class="quote"&gt;The town is well placed for easy access to London and convenient for Heathrow Airport.&lt;/div&gt; &lt;/div&gt; &lt;div class="cit type-example"&gt; &lt;div class="quote"&gt;Martin drove along until he found a convenient parking place.&lt;/div&gt; &lt;/div&gt; &lt;div class="thes"&gt;&lt;b&gt;Synonyms: &lt;/b&gt;&lt;span class="form"&gt;&lt;a href="/dictionary/english/nearby" title="Definition of nearby" class="ref"&gt;nearby&lt;/a&gt;&lt;/span&gt;, &lt;span class="form"&gt;&lt;a href="/dictionary/english/available" title="Definition of available" class="ref"&gt;available&lt;/a&gt;&lt;/span&gt;, &lt;span class="form"&gt;&lt;a href="/dictionary/english/accessible" title="Definition of accessible" class="ref"&gt;accessible&lt;/a&gt;&lt;/span&gt;, &lt;span class="form"&gt;&lt;a href="/dictionary/english/handy" title="Definition of handy" class="ref"&gt;handy&lt;/a&gt;&lt;/span&gt; &amp;nbsp; &lt;a href="/dictionary/english-thesaurus/convenient" title="Synonyms of convenient" class="ref type-thesaurus"&gt;More Synonyms of convenient&lt;/a&gt;&lt;/div&gt; &lt;/div&gt; &lt;div class="re sense type-drv"&gt;&lt;span class="form type-drv"&gt;&lt;span class="orth"&gt;conveniently&lt;/span&gt;&lt;span class="ptr hwd_sound type-hwd_sound"&gt; &lt;a class="hwd_sound sound audio_play_button icon-volume-up ptr" title="Pronunciation for conveniently in English" data-src-mp3="/sounds/1/119/11947/11947.mp3" data-lang="en_GB"&gt;&lt;/a&gt; &lt;/span&gt;&lt;span class="gramGrp"&gt; &lt;span class="pos"&gt;adverb&lt;/span&gt;&lt;/span&gt;&lt;/span&gt;&lt;div class="cit type-example"&gt; &lt;div class="quote"&gt;It was very conveniently situated just across the road from the City Reference Library.&lt;/div&gt; &lt;/div&gt; &lt;div class="cit type-example"&gt; &lt;div class="quote"&gt;He chose Simi Valley in Ventura County mainly because it was conveniently close to Los Angeles. &lt;/div&gt; &lt;/div&gt; &lt;div class="cit type-example"&gt; &lt;div class="quote"&gt;...two conveniently placed push-buttons.&lt;/div&gt; &lt;/div&gt; &lt;/div&gt; &lt;/div&gt;</t>
  </si>
  <si>
    <t xml:space="preserve">__export__.english_lexicon_explain_57414_1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</si>
  <si>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rend-b"&gt;convenient&lt;/span&gt; time to do something, for &lt;a href="/dictionary/english/example" title="Definition of example" class="ref type-def"&gt;example&lt;/a&gt; to &lt;a href="/dictionary/english/meet" title="Definition of meet" class="ref type-def"&gt;meet&lt;/a&gt; someone, is a time when you are &lt;a href="/dictionary/english/free_1" title="Definition of free" class="ref type-def"&gt;free&lt;/a&gt; to do it or would like to do it. &lt;/div&gt; &lt;div class="cit type-example"&gt; &lt;div class="quote"&gt;She will try to arrange a mutually convenient time and place for an interview.&lt;/div&gt; &lt;/div&gt; &lt;div class="cit type-example"&gt; &lt;div class="quote"&gt;Would this evening be convenient for you?&lt;/div&gt; &lt;/div&gt; &lt;div class="thes"&gt;&lt;b&gt;Synonyms: &lt;/b&gt;&lt;span class="form"&gt;&lt;a href="/dictionary/english/appropriate" title="Definition of appropriate" class="ref"&gt;appropriate&lt;/a&gt;&lt;/span&gt;, &lt;span class="form"&gt;&lt;a href="/dictionary/english/timely" title="Definition of timely" class="ref"&gt;timely&lt;/a&gt;&lt;/span&gt;, &lt;span class="form"&gt;&lt;span class="orth"&gt;suited&lt;/span&gt;&lt;/span&gt;, &lt;span class="form"&gt;&lt;a href="/dictionary/english/suitable" title="Definition of suitable" class="ref"&gt;suitable&lt;/a&gt;&lt;/span&gt; &amp;nbsp; &lt;a href="/dictionary/english-thesaurus/convenient" title="Synonyms of convenient" class="ref type-thesaurus"&gt;More Synonyms of convenient&lt;/a&gt;&lt;/div&gt; &lt;/div&gt; &lt;/div&gt;</t>
  </si>
  <si>
    <t xml:space="preserve">__export__.english_lexicon_explain_57415_1</t>
  </si>
  <si>
    <t xml:space="preserve">&lt;div class="hom"&gt;&lt;span class="span sensenum"&gt;4.&amp;nbsp;&lt;/span&gt;&lt;span class="gramGrp"&gt;&lt;span class="pos"&gt;adjective&lt;/span&gt;&lt;/span&gt;&lt;div class="sense"&gt; &lt;div class="def"&gt;If you describe someone's &lt;a href="/dictionary/english/attitude" title="Definition of attitudes" class="ref type-def"&gt;attitudes&lt;/a&gt; or actions as &lt;span class="hi rend-b"&gt;convenient&lt;/span&gt;, you &lt;a href="/dictionary/english/think_1" title="Definition of think" class="ref type-def"&gt;think&lt;/a&gt; they are only &lt;a href="/dictionary/english/adopt" title="Definition of adopting" class="ref type-def"&gt;adopting&lt;/a&gt; those attitudes or performing those actions in order to &lt;a href="/dictionary/english/avoid" title="Definition of avoid" class="ref type-def"&gt;avoid&lt;/a&gt; something &lt;a href="/dictionary/english/difficult" title="Definition of difficult" class="ref type-def"&gt;difficult&lt;/a&gt; or &lt;a href="/dictionary/english/unpleasant" title="Definition of unpleasant" class="ref type-def"&gt;unpleasant&lt;/a&gt;. &lt;/div&gt; &lt;span class="lbl type-pragmatics"&gt;&lt;span class="span"&gt; [&lt;/span&gt;disapproval&lt;span class="span"&gt;]&lt;/span&gt;&lt;/span&gt;  &lt;div class="cit type-example"&gt; &lt;div class="quote"&gt;We cannot make this minority a convenient excuse to turn our backs.&lt;/div&gt; &lt;/div&gt; &lt;div class="cit type-example"&gt; &lt;div class="quote"&gt;...a convenient scapegoat.&lt;/div&gt; &lt;/div&gt; &lt;div class="cit type-example"&gt; &lt;div class="quote"&gt;It does seem a bit convenient, doesn't it?&lt;/div&gt; &lt;/div&gt; &lt;/div&gt; &lt;div class="re sense type-drv"&gt;&lt;span class="form type-drv"&gt;&lt;span class="orth"&gt;conveniently&lt;/span&gt;&lt;span class="ptr hwd_sound type-hwd_sound"&gt; &lt;a class="hwd_sound sound audio_play_button icon-volume-up ptr" title="Pronunciation for conveniently in English" data-src-mp3="/sounds/1/119/11947/11947.mp3" data-lang="en_GB"&gt;&lt;/a&gt; &lt;/span&gt;&lt;span class="gramGrp"&gt; &lt;span class="pos"&gt;adverb&lt;/span&gt;&lt;/span&gt;&lt;/span&gt;&lt;div class="cit type-example"&gt; &lt;div class="quote"&gt;They've conveniently forgotten the risk of heart disease.&lt;/div&gt; &lt;/div&gt; &lt;div class="cit type-example"&gt; &lt;div class="quote"&gt;Conveniently, he had developed amnesia about that part of his life.&lt;/div&gt; &lt;/div&gt; &lt;/div&gt; &lt;/div&gt;</t>
  </si>
  <si>
    <t xml:space="preserve">__export__.english_lexicon_explain_57417_1</t>
  </si>
  <si>
    <t xml:space="preserve">__export__.english_lexicon_9642_1</t>
  </si>
  <si>
    <t xml:space="preserve">&lt;div class="hom"&gt;&lt;span class="gramGrp"&gt;&lt;span class="pos"&gt;countable noun&lt;/span&gt;&lt;/span&gt;&lt;div class="sense"&gt; &lt;div class="def"&gt;The &lt;span class="hi rend-b"&gt;dashboard&lt;/span&gt; in a car is the panel &lt;a href="/dictionary/english/facing" title="Definition of facing" class="ref type-def"&gt;facing&lt;/a&gt; the driver's &lt;a href="/dictionary/english/seat" title="Definition of seat" class="ref type-def"&gt;seat&lt;/a&gt; where most of the instruments and &lt;a href="/dictionary/english/switch" title="Definition of switches" class="ref type-def"&gt;switches&lt;/a&gt; are. &lt;/div&gt; &lt;/div&gt; &lt;/div&gt;</t>
  </si>
  <si>
    <t xml:space="preserve">__export__.english_lexicon_explain_57421_1</t>
  </si>
  <si>
    <t xml:space="preserve">__export__.english_lexicon_9643_1</t>
  </si>
  <si>
    <t xml:space="preserve">&lt;div class="thes"&gt;&lt;a href="/dictionary/english-thesaurus/tally" title="Synonyms of tally" class="ref type-thesaurus"&gt;More Synonyms of tally&lt;/a&gt;&lt;/div&gt;</t>
  </si>
  <si>
    <t xml:space="preserve">__export__.english_lexicon_explain_57418_1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</si>
  <si>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rend-b"&gt;tally&lt;/span&gt; is a record of amounts or &lt;a href="/dictionary/english/numbers" title="Definition of numbers" class="ref type-def"&gt;numbers&lt;/a&gt; which you keep changing and &lt;a href="/dictionary/english/adding" title="Definition of adding" class="ref type-def"&gt;adding&lt;/a&gt; to as the activity which &lt;a href="/dictionary/english/affect" title="Definition of affects" class="ref type-def"&gt;affects&lt;/a&gt; it &lt;a href="/dictionary/english/progress" title="Definition of progresses" class="ref type-def"&gt;progresses&lt;/a&gt;. &lt;/div&gt; &lt;div class="cit type-example"&gt; &lt;div class="quote"&gt;They do not keep a tally of visitors to the palace, but it is very popular.&lt;/div&gt; &lt;/div&gt; &lt;div class="cit type-example"&gt; &lt;div class="quote"&gt;The final tally was 817 votes for her and 731 for Mr Lee.&lt;/div&gt; &lt;/div&gt; &lt;div class="thes"&gt;&lt;b&gt;Synonyms: &lt;/b&gt;&lt;span class="form"&gt;&lt;a href="/dictionary/english/record" title="Definition of record" class="ref"&gt;record&lt;/a&gt;&lt;/span&gt;, &lt;span class="form"&gt;&lt;a href="/dictionary/english/score" title="Definition of score" class="ref"&gt;score&lt;/a&gt;&lt;/span&gt;, &lt;span class="form"&gt;&lt;a href="/dictionary/english/total" title="Definition of total" class="ref"&gt;total&lt;/a&gt;&lt;/span&gt;, &lt;span class="form"&gt;&lt;a href="/dictionary/english/count" title="Definition of count" class="ref"&gt;count&lt;/a&gt;&lt;/span&gt; &amp;nbsp; &lt;a href="/dictionary/english-thesaurus/tally" title="Synonyms of tally" class="ref type-thesaurus"&gt;More Synonyms of tally&lt;/a&gt;&lt;/div&gt; &lt;/div&gt; &lt;/div&gt;</t>
  </si>
  <si>
    <t xml:space="preserve">__export__.english_lexicon_explain_57724_1</t>
  </si>
  <si>
    <t xml:space="preserve">__export__.english_lexicon_explain_57727_1</t>
  </si>
  <si>
    <t xml:space="preserve">__export__.english_lexicon_explain_57725_1</t>
  </si>
  <si>
    <t xml:space="preserve">&lt;div class="hom"&gt;&lt;span class="span sensenum"&gt;2.&amp;nbsp;&lt;/span&gt;&lt;span class="gramGrp"&gt;&lt;span class="pos"&gt;verb&lt;/span&gt;&lt;/span&gt;&lt;div class="sense"&gt; &lt;div class="def"&gt;If one number or &lt;a href="/dictionary/english/statement" title="Definition of statement" class="ref type-def"&gt;statement&lt;/a&gt; &lt;span class="hi rend-b"&gt;tallies&lt;/span&gt; &lt;span class="hi rend-b"&gt;with&lt;/span&gt; another, they &lt;a href="/dictionary/english/agree" title="Definition of agree" class="ref type-def"&gt;agree&lt;/a&gt; with each other or are &lt;a href="/dictionary/english/exactly" title="Definition of exactly" class="ref type-def"&gt;exactly&lt;/a&gt; the same. You can &lt;a href="/dictionary/english/also" title="Definition of also" class="ref type-def"&gt;also&lt;/a&gt; &lt;a href="/dictionary/english/say" title="Definition of say" class="ref type-def"&gt;say&lt;/a&gt; that two numbers or statements &lt;span class="hi rend-b"&gt;tally&lt;/span&gt;. &lt;/div&gt; &lt;div class="cit type-example"&gt; &lt;div class="quote"&gt;Its own estimate of three hundred tallies with that of another survey.&lt;/div&gt; &lt;/div&gt; &lt;div class="cit type-example"&gt; &lt;div class="quote"&gt;This description didn't seem to tally with what we saw.&lt;/div&gt; &lt;/div&gt; &lt;div class="cit type-example"&gt; &lt;div class="quote"&gt;The figures didn't seem to tally.&lt;/div&gt; &lt;/div&gt; &lt;div class="thes"&gt;&lt;b&gt;Synonyms: &lt;/b&gt;&lt;span class="form"&gt;&lt;a href="/dictionary/english/agree" title="Definition of agree" class="ref"&gt;agree&lt;/a&gt;&lt;/span&gt;, &lt;span class="form"&gt;&lt;a href="/dictionary/english/match" title="Definition of match" class="ref"&gt;match&lt;/a&gt;&lt;/span&gt;, &lt;span class="form"&gt;&lt;a href="/dictionary/english/accord" title="Definition of accord" class="ref"&gt;accord&lt;/a&gt;&lt;/span&gt;, &lt;span class="form"&gt;&lt;a href="/dictionary/english/fit" title="Definition of fit" class="ref"&gt;fit&lt;/a&gt;&lt;/span&gt; &amp;nbsp; &lt;a href="/dictionary/english-thesaurus/tally" title="Synonyms of tally" class="ref type-thesaurus"&gt;More Synonyms of tally&lt;/a&gt;&lt;/div&gt; &lt;/div&gt; &lt;/div&gt;</t>
  </si>
  <si>
    <t xml:space="preserve">__export__.english_lexicon_explain_57419_1</t>
  </si>
  <si>
    <t xml:space="preserve">__export__.english_lexicon_explain_57420_1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</si>
  <si>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rend-b"&gt;tally&lt;/span&gt; numbers, &lt;a href="/dictionary/english/item" title="Definition of items" class="ref type-def"&gt;items&lt;/a&gt;, or totals, you count them. &lt;/div&gt; &lt;div class="cit type-example"&gt; &lt;div class="quote"&gt;...as we tally the number of workers who have been laid off this year.&lt;/div&gt; &lt;/div&gt; &lt;div class="cit type-example"&gt; &lt;div class="quote"&gt;When the final numbers are tallied, sales will almost certainly have fallen.&lt;/div&gt; &lt;/div&gt; &lt;div class="thes"&gt;&lt;b&gt;Synonyms: &lt;/b&gt;&lt;span class="form"&gt;&lt;span class="orth"&gt;count up&lt;/span&gt;&lt;/span&gt;, &lt;span class="form"&gt;&lt;a href="/dictionary/english/total" title="Definition of total" class="ref"&gt;total&lt;/a&gt;&lt;/span&gt;, &lt;span class="form"&gt;&lt;a href="/dictionary/english/compute" title="Definition of compute" class="ref"&gt;compute&lt;/a&gt;&lt;/span&gt;, &lt;span class="form"&gt;&lt;span class="orth"&gt;keep score&lt;/span&gt;&lt;/span&gt; &amp;nbsp; &lt;a href="/dictionary/english-thesaurus/tally" title="Synonyms of tally" class="ref type-thesaurus"&gt;More Synonyms of tally&lt;/a&gt;&lt;/div&gt; &lt;/div&gt; &lt;div class="sense"&gt; &lt;div class="def"&gt;&lt;span class="hi rend-b"&gt;Tally up&lt;/span&gt; means the same as &lt;span class="xr"&gt;&lt;a href="/dictionary/english/tally" title="Definition of tally" class="ref"&gt;tally&lt;/a&gt;&lt;/span&gt;. &lt;/div&gt; &lt;div class="cit type-example"&gt; &lt;div class="quote"&gt;Bookkeepers haven't yet tallied up the total cost.&lt;/div&gt; &lt;/div&gt; &lt;/div&gt; &lt;/div&gt;</t>
  </si>
  <si>
    <t xml:space="preserve">__export__.english_lexicon_explain_57726_1</t>
  </si>
  <si>
    <t xml:space="preserve">__export__.english_lexicon_explain_57422_1</t>
  </si>
  <si>
    <t xml:space="preserve">__export__.english_lexicon_9644_1</t>
  </si>
  <si>
    <t xml:space="preserve">&lt;div class="hom"&gt;&lt;span class="span sensenum"&gt;1.&amp;nbsp;&lt;/span&gt;&lt;span class="gramGrp"&gt;&lt;span class="pos"&gt;adjective&lt;/span&gt;&lt;/span&gt;&lt;div class="sense"&gt; &lt;div class="def"&gt;If a part of someone's body, &lt;a href="/dictionary/english/especially" title="Definition of especially" class="ref type-def"&gt;especially&lt;/a&gt; their &lt;a href="/dictionary/english/face" title="Definition of face" class="ref type-def"&gt;face&lt;/a&gt;, is &lt;span class="hi rend-b"&gt;puffy&lt;/span&gt;, it has a &lt;a href="/dictionary/english/round" title="Definition of round" class="ref type-def"&gt;round&lt;/a&gt;, swollen &lt;a href="/dictionary/english/appearance" title="Definition of appearance" class="ref type-def"&gt;appearance&lt;/a&gt;. &lt;/div&gt; &lt;div class="cit type-example"&gt; &lt;div class="quote"&gt;Her cheeks were puffy with crying.&lt;/div&gt; &lt;/div&gt; &lt;div class="cit type-example"&gt; &lt;div class="quote"&gt;...dark-ringed puffy eyes.&lt;/div&gt; &lt;/div&gt; &lt;div class="thes"&gt;&lt;b&gt;Synonyms: &lt;/b&gt;&lt;span class="form"&gt;&lt;a href="/dictionary/english/swollen" title="Definition of swollen" class="ref"&gt;swollen&lt;/a&gt;&lt;/span&gt;, &lt;span class="form"&gt;&lt;span class="orth"&gt;enlarged&lt;/span&gt;&lt;/span&gt;, &lt;span class="form"&gt;&lt;a href="/dictionary/english/inflated" title="Definition of inflated" class="ref"&gt;inflated&lt;/a&gt;&lt;/span&gt;, &lt;span class="form"&gt;&lt;a href="/dictionary/english/inflamed" title="Definition of inflamed" class="ref"&gt;inflamed&lt;/a&gt;&lt;/span&gt; &amp;nbsp; &lt;a href="/dictionary/english-thesaurus/puffy" title="Synonyms of puffy" class="ref type-thesaurus"&gt;More Synonyms of puffy&lt;/a&gt;&lt;/div&gt; &lt;/div&gt; &lt;div class="re sense type-drv"&gt;&lt;span class="form type-drv"&gt;&lt;span class="orth"&gt;puffiness&lt;/span&gt;&lt;span class="ptr hwd_sound type-hwd_sound"&gt; &lt;a class="hwd_sound sound audio_play_button icon-volume-up ptr" title="Pronunciation for puffiness in English" data-src-mp3="/sounds/4/432/43239/43239.mp3" data-lang="en_GB"&gt;&lt;/a&gt; &lt;/span&gt;&lt;span class="gramGrp"&gt; &lt;span class="pos"&gt;uncountable noun&lt;/span&gt;&lt;/span&gt;&lt;/span&gt;&lt;div class="cit type-example"&gt; &lt;div class="quote"&gt;He noticed some slight puffiness beneath her eyes.&lt;/div&gt; &lt;/div&gt; &lt;/div&gt; &lt;/div&gt;</t>
  </si>
  <si>
    <t xml:space="preserve">__export__.english_lexicon_explain_57423_1</t>
  </si>
  <si>
    <t xml:space="preserve">&lt;div class="hom"&gt;&lt;span class="span sensenum"&gt;2.&amp;nbsp;&lt;/span&gt;&lt;span class="gramGrp"&gt;&lt;span class="pos"&gt;graded adjective&lt;/span&gt;&lt;/span&gt;&lt;div class="sense"&gt; &lt;div class="def"&gt;If you &lt;a href="/dictionary/english/describe" title="Definition of describe" class="ref type-def"&gt;describe&lt;/a&gt; a &lt;a href="/dictionary/english/cloud" title="Definition of cloud" class="ref type-def"&gt;cloud&lt;/a&gt; as &lt;span class="hi rend-b"&gt;puffy&lt;/span&gt;, you mean that it &lt;a href="/dictionary/english/look" title="Definition of looks" class="ref type-def"&gt;looks&lt;/a&gt; like a large &lt;a href="/dictionary/english/ball_1" title="Definition of ball" class="ref type-def"&gt;ball&lt;/a&gt; of white &lt;a href="/dictionary/english/cotton" title="Definition of cotton" class="ref type-def"&gt;cotton&lt;/a&gt; &lt;a href="/dictionary/english/wool" title="Definition of wool" class="ref type-def"&gt;wool&lt;/a&gt;. Puffy clouds &lt;a href="/dictionary/english/appear" title="Definition of appear" class="ref type-def"&gt;appear&lt;/a&gt; during &lt;a href="/dictionary/english/fine" title="Definition of fine" class="ref type-def"&gt;fine&lt;/a&gt; &lt;a href="/dictionary/english/weather" title="Definition of weather" class="ref type-def"&gt;weather&lt;/a&gt;. &lt;/div&gt; &lt;span class="lbl type-register"&gt;&lt;span class="span"&gt; [&lt;/span&gt;literary&lt;span class="span"&gt;]&lt;/span&gt;&lt;/span&gt;  &lt;div class="cit type-example"&gt; &lt;div class="quote"&gt;The sea was blue, and white puffy clouds sailed by.&lt;/div&gt; &lt;/div&gt; &lt;/div&gt; &lt;/div&gt;</t>
  </si>
  <si>
    <t xml:space="preserve">__export__.english_lexicon_explain_57424_1</t>
  </si>
  <si>
    <t xml:space="preserve">__export__.english_lexicon_9645_1</t>
  </si>
  <si>
    <t xml:space="preserve">&lt;div class="hom"&gt;&lt;span class="gramGrp"&gt;&lt;span class="pos"&gt;adjective&lt;/span&gt;&lt;/span&gt;&lt;div class="sense"&gt; &lt;div class="def"&gt;If something is &lt;span class="hi rend-b"&gt;unavoidable&lt;/span&gt;, it cannot be avoided or &lt;a href="/dictionary/english/prevent" title="Definition of prevented" class="ref type-def"&gt;prevented&lt;/a&gt;. &lt;/div&gt; &lt;div class="cit type-example"&gt; &lt;div class="quote"&gt;Managers said the job losses were unavoidable.&lt;/div&gt; &lt;/div&gt; &lt;div class="cit type-example"&gt; &lt;div class="quote"&gt;The recession has resulted in an unavoidable increase in spending on unemployment benefit. &lt;/div&gt; &lt;/div&gt; &lt;div class="thes"&gt;&lt;b&gt;Synonyms: &lt;/b&gt;&lt;span class="form"&gt;&lt;a href="/dictionary/english/inevitable" title="Definition of inevitable" class="ref"&gt;inevitable&lt;/a&gt;&lt;/span&gt;, &lt;span class="form"&gt;&lt;a href="/dictionary/english/inescapable" title="Definition of inescapable" class="ref"&gt;inescapable&lt;/a&gt;&lt;/span&gt;, &lt;span class="form"&gt;&lt;a href="/dictionary/english/inexorable" title="Definition of inexorable" class="ref"&gt;inexorable&lt;/a&gt;&lt;/span&gt;, &lt;span class="form"&gt;&lt;a href="/dictionary/english/sure" title="Definition of sure" class="ref"&gt;sure&lt;/a&gt;&lt;/span&gt; &amp;nbsp; &lt;a href="/dictionary/english-thesaurus/unavoidable" title="Synonyms of unavoidable" class="ref type-thesaurus"&gt;More Synonyms of unavoidable&lt;/a&gt;&lt;/div&gt; &lt;/div&gt; &lt;div class="re sense type-drv"&gt;&lt;span class="form type-drv"&gt;&lt;span class="orth"&gt;unavoidably&lt;/span&gt;&lt;span class="form"&gt;&lt;span class="span"&gt; (&lt;/span&gt;&lt;span class="pron type-"&gt;&lt;span class="hi rend-u"&gt;ʌ&lt;/span&gt;nəv&lt;span class="hi rend-u"&gt;ɔɪ&lt;/span&gt;dəbli&lt;span class="ptr hwd_sound type-hwd_sound"&gt; &lt;a class="hwd_sound sound audio_play_button icon-volume-up ptr" title="Pronunciation for in English" data-src-mp3="/sounds/5/588/58826/58826.mp3" data-lang="en_GB"&gt;&lt;/a&gt; &lt;/span&gt;&lt;/span&gt;&lt;span class="span"&gt;)&lt;/span&gt;&lt;/span&gt;&lt;span class="gramGrp"&gt; &lt;span class="pos"&gt;adverb&lt;/span&gt;&lt;/span&gt;&lt;/span&gt;&lt;div class="cit type-example"&gt; &lt;div class="quote"&gt;Prince Khalid was unavoidably detained in Saudi Arabia.&lt;/div&gt; &lt;/div&gt; &lt;/div&gt; &lt;/div&gt;</t>
  </si>
  <si>
    <t xml:space="preserve">__export__.english_lexicon_explain_57425_1</t>
  </si>
  <si>
    <t xml:space="preserve">__export__.english_lexicon_9646_1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</si>
  <si>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 &lt;a href="/dictionary/english/plan_1" title="Definition of plan" class="ref type-def"&gt;plan&lt;/a&gt; or &lt;a href="/dictionary/english/idea" title="Definition of idea" class="ref type-def"&gt;idea&lt;/a&gt; as &lt;span class="hi rend-b"&gt;utopian&lt;/span&gt;, you are &lt;a href="/dictionary/english/criticize" title="Definition of criticizing" class="ref type-def"&gt;criticizing&lt;/a&gt; it because it is &lt;a href="/dictionary/english/unrealistic" title="Definition of unrealistic" class="ref type-def"&gt;unrealistic&lt;/a&gt; and &lt;a href="/dictionary/english/show" title="Definition of shows" class="ref type-def"&gt;shows&lt;/a&gt; a &lt;a href="/dictionary/english/belief" title="Definition of belief" class="ref type-def"&gt;belief&lt;/a&gt; that things can be &lt;a href="/dictionary/english/improve" title="Definition of improved" class="ref type-def"&gt;improved&lt;/a&gt; much more than is &lt;a href="/dictionary/english/possible" title="Definition of possible" class="ref type-def"&gt;possible&lt;/a&gt;. &lt;/div&gt; &lt;span class="lbl type-pragmatics"&gt;&lt;span class="span"&gt; [&lt;/span&gt;disapproval&lt;span class="span"&gt;]&lt;/span&gt;&lt;/span&gt;  &lt;div class="cit type-example"&gt; &lt;div class="quote"&gt;He was pursuing a utopian dream of world prosperity.&lt;/div&gt; &lt;/div&gt; &lt;div class="cit type-example"&gt; &lt;div class="quote"&gt;A complete absence of national border controls is as utopian today as the vision of world government. &lt;/div&gt; &lt;/div&gt; &lt;div class="thes"&gt;&lt;b&gt;Synonyms: &lt;/b&gt;&lt;span class="form"&gt;&lt;a href="/dictionary/english/perfect" title="Definition of perfect" class="ref"&gt;perfect&lt;/a&gt;&lt;/span&gt;, &lt;span class="form"&gt;&lt;a href="/dictionary/english/ideal" title="Definition of ideal" class="ref"&gt;ideal&lt;/a&gt;&lt;/span&gt;, &lt;span class="form"&gt;&lt;a href="/dictionary/english/romantic" title="Definition of romantic" class="ref"&gt;romantic&lt;/a&gt;&lt;/span&gt;, &lt;span class="form"&gt;&lt;a href="/dictionary/english/dream" title="Definition of dream" class="ref"&gt;dream&lt;/a&gt;&lt;/span&gt; &amp;nbsp; &lt;a href="/dictionary/english-thesaurus/utopian" title="Synonyms of Utopian" class="ref type-thesaurus"&gt;More Synonyms of Utopian&lt;/a&gt;&lt;/div&gt; &lt;/div&gt; &lt;div class="sense"&gt; &lt;div class="def"&gt;A &lt;span class="hi rend-b"&gt;utopian&lt;/span&gt; is someone with utopian ideas. &lt;/div&gt; &lt;div class="cit type-example"&gt; &lt;div class="quote"&gt;Kennedy had no time for lost causes or famous failures, no patience with dreamers or liberal utopians. &lt;/div&gt; &lt;/div&gt; &lt;/div&gt; &lt;/div&gt;</t>
  </si>
  <si>
    <t xml:space="preserve">__export__.english_lexicon_explain_57427_1</t>
  </si>
  <si>
    <t xml:space="preserve">&lt;div class="thes"&gt;&lt;a href="/dictionary/english-thesaurus/utopian" title="Synonyms of Utopian" class="ref type-thesaurus"&gt;More Synonyms of Utopian&lt;/a&gt;&lt;/div&gt;</t>
  </si>
  <si>
    <t xml:space="preserve">__export__.english_lexicon_explain_57426_1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</si>
  <si>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rend-b"&gt;Utopian&lt;/span&gt; is used to describe &lt;a href="/dictionary/english/political" title="Definition of political" class="ref type-def"&gt;political&lt;/a&gt; or &lt;a href="/dictionary/english/religious" title="Definition of religious" class="ref type-def"&gt;religious&lt;/a&gt; &lt;a href="/dictionary/english/philosophy" title="Definition of philosophies" class="ref type-def"&gt;philosophies&lt;/a&gt; which &lt;a href="/dictionary/english/claim" title="Definition of claim" class="ref type-def"&gt;claim&lt;/a&gt; that it is possible to &lt;a href="/dictionary/english/build" title="Definition of build" class="ref type-def"&gt;build&lt;/a&gt; a new and perfect &lt;a href="/dictionary/english/society" title="Definition of society" class="ref type-def"&gt;society&lt;/a&gt; in which everyone is &lt;a href="/dictionary/english/happy_1" title="Definition of happy" class="ref type-def"&gt;happy&lt;/a&gt;. &lt;/div&gt; &lt;span class="lbl type-register"&gt;&lt;span class="span"&gt; [&lt;/span&gt;formal&lt;span class="span"&gt;]&lt;/span&gt;&lt;/span&gt;  &lt;div class="cit type-example"&gt; &lt;div class="quote"&gt;His was a utopian vision of nature in its purest form.&lt;/div&gt; &lt;/div&gt; &lt;/div&gt; &lt;div class="sense"&gt; &lt;div class="def"&gt;A &lt;span class="hi rend-b"&gt;utopian&lt;/span&gt; is someone with utopian beliefs. &lt;/div&gt; &lt;div class="cit type-example"&gt; &lt;div class="quote"&gt;...a group of utopians who immigrated in the 1920s and '30s.&lt;/div&gt; &lt;/div&gt; &lt;/div&gt; &lt;/div&gt;</t>
  </si>
  <si>
    <t xml:space="preserve">__export__.english_lexicon_explain_57428_1</t>
  </si>
  <si>
    <t xml:space="preserve">__export__.english_lexicon_9647_1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</si>
  <si>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rend-b"&gt;Caucasian&lt;/span&gt; person is a white person. &lt;/div&gt; &lt;span class="lbl type-register"&gt;&lt;span class="span"&gt; [&lt;/span&gt;formal&lt;span class="span"&gt;]&lt;/span&gt;&lt;/span&gt;  &lt;div class="cit type-example"&gt; &lt;div class="quote"&gt;...a 25-year-old Caucasian male.&lt;/div&gt; &lt;/div&gt; &lt;/div&gt; &lt;div class="sense"&gt; &lt;div class="def"&gt;A &lt;span class="hi rend-b"&gt;Caucasian&lt;/span&gt; is someone who is Caucasian. &lt;/div&gt; &lt;div class="cit type-example"&gt; &lt;div class="quote"&gt;Ann Hamilton was a Caucasian from New England.&lt;/div&gt; &lt;/div&gt; &lt;/div&gt; &lt;/div&gt;</t>
  </si>
  <si>
    <t xml:space="preserve">__export__.english_lexicon_explain_57429_1</t>
  </si>
  <si>
    <t xml:space="preserve">&lt;div class="hom"&gt;&lt;span class="span sensenum"&gt;2.&amp;nbsp;&lt;/span&gt;&lt;span class="gramGrp"&gt;&lt;span class="pos"&gt;adjective&lt;/span&gt;&lt;/span&gt;&lt;div class="sense"&gt; &lt;div class="def"&gt;Anthropologists use &lt;span class="hi rend-b"&gt;Caucasian&lt;/span&gt; to &lt;a href="/dictionary/english/refer" title="Definition of refer" class="ref type-def"&gt;refer&lt;/a&gt; to someone from a &lt;a href="/dictionary/english/racial" title="Definition of racial" class="ref type-def"&gt;racial&lt;/a&gt; &lt;a href="/dictionary/english/grouping" title="Definition of grouping" class="ref type-def"&gt;grouping&lt;/a&gt; &lt;a href="/dictionary/english/coming" title="Definition of coming" class="ref type-def"&gt;coming&lt;/a&gt; from &lt;a href="/dictionary/english/europe" title="Definition of Europe" class="ref type-def"&gt;Europe&lt;/a&gt;, North &lt;a href="/dictionary/english/africa" title="Definition of Africa" class="ref type-def"&gt;Africa&lt;/a&gt;, and &lt;a href="/dictionary/english/western" title="Definition of western" class="ref type-def"&gt;western&lt;/a&gt; &lt;a href="/dictionary/english/asia" title="Definition of Asia" class="ref type-def"&gt;Asia&lt;/a&gt;. &lt;/div&gt; &lt;span class="lbl type-subj"&gt;&lt;span class="span"&gt; [&lt;/span&gt;technical&lt;span class="span"&gt;]&lt;/span&gt;&lt;/span&gt;  &lt;div class="cit type-example"&gt; &lt;div class="quote"&gt;...blue eyes and Caucasian features.&lt;/div&gt; &lt;/div&gt; &lt;/div&gt; &lt;div class="sense"&gt; &lt;div class="def"&gt;A &lt;span class="hi rend-b"&gt;Caucasian&lt;/span&gt; is someone who is Caucasian. &lt;/div&gt; &lt;/div&gt; &lt;/div&gt;</t>
  </si>
  <si>
    <t xml:space="preserve">__export__.english_lexicon_explain_57430_1</t>
  </si>
  <si>
    <t xml:space="preserve">__export__.english_lexicon_9648_1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</si>
  <si>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rend-b"&gt;rescue&lt;/span&gt; someone, you &lt;a href="/dictionary/english/get" title="Definition of get" class="ref type-def"&gt;get&lt;/a&gt; them out of a &lt;a href="/dictionary/english/dangerous" title="Definition of dangerous" class="ref type-def"&gt;dangerous&lt;/a&gt; or &lt;a href="/dictionary/english/unpleasant" title="Definition of unpleasant" class="ref type-def"&gt;unpleasant&lt;/a&gt; &lt;a href="/dictionary/english/situation" title="Definition of situation" class="ref type-def"&gt;situation&lt;/a&gt;. &lt;/div&gt; &lt;div class="cit type-example"&gt; &lt;div class="quote"&gt;Helicopters rescued nearly 20 people from the roof of the burning building.&lt;/div&gt; &lt;/div&gt; &lt;div class="cit type-example"&gt; &lt;div class="quote"&gt;He had rescued her from a horrible life.&lt;/div&gt; &lt;/div&gt; &lt;div class="thes"&gt;&lt;b&gt;Synonyms: &lt;/b&gt;&lt;span class="form"&gt;&lt;a href="/dictionary/english/save" title="Definition of save" class="ref"&gt;save&lt;/a&gt;&lt;/span&gt;, &lt;span class="form"&gt;&lt;span class="orth"&gt;get out&lt;/span&gt;&lt;/span&gt;, &lt;span class="form"&gt;&lt;span class="orth"&gt;save the life of&lt;/span&gt;&lt;/span&gt;, &lt;span class="form"&gt;&lt;a href="/dictionary/english/extricate" title="Definition of extricate" class="ref"&gt;extricate&lt;/a&gt;&lt;/span&gt; &amp;nbsp; &lt;a href="/dictionary/english-thesaurus/rescue" title="Synonyms of rescue" class="ref type-thesaurus"&gt;More Synonyms of rescue&lt;/a&gt;&lt;/div&gt; &lt;/div&gt; &lt;div class="re sense type-drv"&gt;&lt;span class="form type-drv"&gt;&lt;span class="orth"&gt;rescuer&lt;/span&gt;&lt;span class="ptr hwd_sound type-hwd_sound"&gt; &lt;a class="hwd_sound sound audio_play_button icon-volume-up ptr" title="Pronunciation for rescuer in English" data-src-mp3="/sounds/4/460/46013/46013.mp3" data-lang="en_GB"&gt;&lt;/a&gt; &lt;/span&gt;&lt;span class="form inflected_forms type-infl"&gt;&lt;span class="var"&gt;Word forms: &lt;/span&gt; &lt;span class="lbl type-gram"&gt;plural&lt;/span&gt; &lt;span class="orth"&gt; rescuers&lt;/span&gt;&lt;span class="ptr hwd_sound type-hwd_sound"&gt; &lt;a class="hwd_sound sound audio_play_button icon-volume-up ptr" title="Pronunciation for rescuers in English" data-src-mp3="/sounds/4/460/46014/46014.mp3" data-lang="en_GB"&gt;&lt;/a&gt; &lt;/span&gt;&lt;/span&gt;&lt;span class="gramGrp"&gt; &lt;span class="pos"&gt;countable noun&lt;/span&gt;&lt;/span&gt;&lt;/span&gt;&lt;div class="cit type-example"&gt; &lt;div class="quote"&gt;It took rescuers 90 minutes to reach the trapped men.&lt;/div&gt; &lt;/div&gt; &lt;/div&gt; &lt;/div&gt;</t>
  </si>
  <si>
    <t xml:space="preserve">__export__.english_lexicon_explain_57434_1</t>
  </si>
  <si>
    <t xml:space="preserve">&lt;div class="thes"&gt;&lt;a href="/dictionary/english-thesaurus/rescue" title="Synonyms of rescue" class="ref type-thesaurus"&gt;More Synonyms of rescue&lt;/a&gt;&lt;/div&gt;</t>
  </si>
  <si>
    <t xml:space="preserve">__export__.english_lexicon_explain_57431_1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</si>
  <si>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rend-b"&gt;Rescue&lt;/span&gt; is &lt;a href="/dictionary/english/help" title="Definition of help" class="ref type-def"&gt;help&lt;/a&gt; which gets someone out of a dangerous or unpleasant situation. &lt;/div&gt; &lt;div class="cit type-example"&gt; &lt;div class="quote"&gt;Lights clipped onto life jackets improve the chances of rescue.&lt;/div&gt; &lt;/div&gt; &lt;div class="cit type-example"&gt; &lt;div class="quote"&gt;A big rescue operation has been launched for a trawler missing in the English Channel.&lt;/div&gt; &lt;/div&gt; &lt;/div&gt; &lt;/div&gt;</t>
  </si>
  <si>
    <t xml:space="preserve">__export__.english_lexicon_explain_57432_1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</si>
  <si>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rend-b"&gt;rescue&lt;/span&gt; is an &lt;a href="/dictionary/english/attempt" title="Definition of attempt" class="ref type-def"&gt;attempt&lt;/a&gt; to save someone from a dangerous or unpleasant situation. &lt;/div&gt; &lt;div class="cit type-example"&gt; &lt;div class="quote"&gt;A major air-sea rescue is under way.&lt;/div&gt; &lt;/div&gt; &lt;div class="cit type-example"&gt; &lt;div class="quote"&gt;Five children were pulled from the smoke-filled house in heroic rescues by fire crews.&lt;/div&gt; &lt;/div&gt; &lt;/div&gt; &lt;/div&gt;</t>
  </si>
  <si>
    <t xml:space="preserve">__export__.english_lexicon_explain_57433_1</t>
  </si>
  <si>
    <t xml:space="preserve">&lt;div class="hom"&gt;&lt;span class="span sensenum"&gt;4.&amp;nbsp;&lt;/span&gt;&lt;div class="sense"&gt;&lt;span class="xr"&gt; &lt;a href="/dictionary/english/go-to-someones-rescue-come-to-someones-rescue" title="Definition of go to sb's rescue/come to sb's rescue" class="ref"&gt;go to sb's rescue/come to sb's rescue&lt;/a&gt;&lt;/span&gt;&lt;/div&gt; &lt;/div&gt;</t>
  </si>
  <si>
    <t xml:space="preserve">__export__.english_lexicon_explain_57435_1</t>
  </si>
  <si>
    <t xml:space="preserve">__export__.english_lexicon_9649_1</t>
  </si>
  <si>
    <t xml:space="preserve">&lt;div class="hom"&gt;&lt;span class="gramGrp"&gt;&lt;span class="pos"&gt;adjective&lt;/span&gt;&lt;/span&gt;&lt;div class="sense"&gt; &lt;div class="def"&gt;&lt;span class="hi rend-b"&gt;Geographical&lt;/span&gt; or &lt;span class="hi rend-b"&gt;geographic&lt;/span&gt; means concerned with or relating to &lt;a href="/dictionary/english/geography" title="Definition of geography" class="ref type-def"&gt;geography&lt;/a&gt;. &lt;/div&gt; &lt;div class="cit type-example"&gt; &lt;div class="quote"&gt;Its geographical location stimulated overseas mercantile enterprise.&lt;/div&gt; &lt;/div&gt; &lt;div class="cit type-example"&gt; &lt;div class="quote"&gt;...a vast geographical area.&lt;/div&gt; &lt;/div&gt; &lt;/div&gt; &lt;div class="re sense type-drv"&gt;&lt;span class="form type-drv"&gt;&lt;span class="orth"&gt;geographically&lt;/span&gt;&lt;span class="form"&gt;&lt;span class="span"&gt; (&lt;/span&gt;&lt;span class="pron type-"&gt;dʒ&lt;span class="hi rend-u"&gt;iː&lt;/span&gt;əgr&lt;span class="hi rend-u"&gt;æ&lt;/span&gt;fɪkli&lt;span class="ptr hwd_sound type-hwd_sound"&gt; &lt;a class="hwd_sound sound audio_play_button icon-volume-up ptr" title="Pronunciation for in English" data-src-mp3="/sounds/2/234/23473/23473.mp3" data-lang="en_GB"&gt;&lt;/a&gt; &lt;/span&gt;&lt;/span&gt;&lt;span class="span"&gt;)&lt;/span&gt;&lt;/span&gt;&lt;span class="gramGrp"&gt; &lt;span class="pos"&gt;adverb&lt;/span&gt;&lt;/span&gt;&lt;/span&gt;&lt;div class="cit type-example"&gt; &lt;div class="quote"&gt;It is geographically more diverse than any other continent.&lt;/div&gt; &lt;/div&gt; &lt;/div&gt; &lt;/div&gt;</t>
  </si>
  <si>
    <t xml:space="preserve">__export__.english_lexicon_explain_57436_1</t>
  </si>
  <si>
    <t xml:space="preserve">__export__.english_lexicon_9650_1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</si>
  <si>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rend-b"&gt;subtitle&lt;/span&gt; of a &lt;a href="/dictionary/english/piece_1" title="Definition of piece" class="ref type-def"&gt;piece&lt;/a&gt; of &lt;a href="/dictionary/english/writing" title="Definition of writing" class="ref type-def"&gt;writing&lt;/a&gt; is a &lt;a href="/dictionary/english/second" title="Definition of second" class="ref type-def"&gt;second&lt;/a&gt; title which is often longer and &lt;a href="/dictionary/english/explain" title="Definition of explains" class="ref type-def"&gt;explains&lt;/a&gt; more than the &lt;a href="/dictionary/english/main" title="Definition of main" class="ref type-def"&gt;main&lt;/a&gt; title. &lt;/div&gt; &lt;div class="cit type-example"&gt; &lt;div class="quote"&gt;'Kathleen' was, as its 1892 subtitle asserted, 'An Irish Drama'.&lt;/div&gt; &lt;/div&gt; &lt;/div&gt; &lt;/div&gt;</t>
  </si>
  <si>
    <t xml:space="preserve">__export__.english_lexicon_explain_57437_1</t>
  </si>
  <si>
    <t xml:space="preserve">&lt;div class="hom"&gt;&lt;span class="span sensenum"&gt;2.&amp;nbsp;&lt;/span&gt;&lt;span class="gramGrp"&gt;&lt;span class="pos"&gt;plural noun&lt;/span&gt;&lt;/span&gt;&lt;div class="sense"&gt; &lt;div class="def"&gt;&lt;span class="hi rend-b"&gt;Subtitles&lt;/span&gt; are a &lt;a href="/dictionary/english/print" title="Definition of printed" class="ref type-def"&gt;printed&lt;/a&gt; translation of the &lt;a href="/dictionary/english/word_1" title="Definition of words" class="ref type-def"&gt;words&lt;/a&gt; of a foreign film that are &lt;a href="/dictionary/english/show" title="Definition of shown" class="ref type-def"&gt;shown&lt;/a&gt; at the &lt;a href="/dictionary/english/bottom" title="Definition of bottom" class="ref type-def"&gt;bottom&lt;/a&gt; of the &lt;a href="/dictionary/english/picture" title="Definition of picture" class="ref type-def"&gt;picture&lt;/a&gt;. &lt;/div&gt; &lt;div class="cit type-example"&gt; &lt;div class="quote"&gt;The dialogue is in Spanish, with English subtitles.&lt;/div&gt; &lt;/div&gt; &lt;/div&gt; &lt;/div&gt;</t>
  </si>
  <si>
    <t xml:space="preserve">__export__.english_lexicon_explain_57438_1</t>
  </si>
  <si>
    <t xml:space="preserve">__export__.english_lexicon_9651_1</t>
  </si>
  <si>
    <t xml:space="preserve">&lt;div class="hom"&gt;&lt;span class="gramGrp"&gt;&lt;span class="pos"&gt;countable noun&lt;/span&gt;&lt;/span&gt;&lt;div class="sense"&gt; &lt;div class="def"&gt;Your &lt;span class="hi rend-b"&gt;shins&lt;/span&gt; are the front parts of your legs between your &lt;a href="/dictionary/english/knee" title="Definition of knees" class="ref type-def"&gt;knees&lt;/a&gt; and your &lt;a href="/dictionary/english/ankle" title="Definition of ankles" class="ref type-def"&gt;ankles&lt;/a&gt;. &lt;/div&gt; &lt;div class="cit type-example"&gt; &lt;div class="quote"&gt;She punched him on the nose and kicked him in the shins.&lt;/div&gt; &lt;/div&gt; &lt;/div&gt; &lt;/div&gt;</t>
  </si>
  <si>
    <t xml:space="preserve">__export__.english_lexicon_explain_57439_1</t>
  </si>
  <si>
    <t xml:space="preserve">&lt;div&gt;&lt;b&gt;Phrasal verbs:&lt;/b&gt;&lt;div class="padLeft"&gt; &lt;div class="re type-phrasalverb"&gt;&lt;span class="xr"&gt; &lt;a href="/dictionary/english/shin-up" title="Definition of shin up" class="ref"&gt;shin up&lt;/a&gt;&lt;/span&gt;&lt;/div&gt; &lt;/div&gt; &lt;/div&gt;</t>
  </si>
  <si>
    <t xml:space="preserve">__export__.english_lexicon_explain_57440_1</t>
  </si>
  <si>
    <t xml:space="preserve">__export__.english_lexicon_9652_1</t>
  </si>
  <si>
    <t xml:space="preserve">&lt;div class="hom"&gt;&lt;span class="span sensenum"&gt;1.&amp;nbsp;&lt;/span&gt;&lt;span class="gramGrp"&gt;&lt;span class="pos"&gt;adjective&lt;/span&gt;&lt;/span&gt;&lt;div class="sense"&gt; &lt;div class="def"&gt;If something is &lt;span class="hi rend-b"&gt;correct&lt;/span&gt;, it is in &lt;a href="/dictionary/english/accordance" title="Definition of accordance" class="ref type-def"&gt;accordance&lt;/a&gt; with the &lt;a href="/dictionary/english/fact" title="Definition of facts" class="ref type-def"&gt;facts&lt;/a&gt; and has no &lt;a href="/dictionary/english/mistake" title="Definition of mistakes" class="ref type-def"&gt;mistakes&lt;/a&gt;. &lt;/div&gt; &lt;span class="lbl type-register"&gt;&lt;span class="span"&gt; [&lt;/span&gt;formal&lt;span class="span"&gt;]&lt;/span&gt;&lt;/span&gt;  &lt;div class="cit type-example"&gt; &lt;div class="quote"&gt;The correct answers can be found at the bottom of page 8.&lt;/div&gt; &lt;/div&gt; &lt;div class="cit type-example"&gt; &lt;div class="quote"&gt;The following information was correct at time of going to press.&lt;/div&gt; &lt;/div&gt; &lt;div class="cit type-example"&gt; &lt;div class="quote"&gt;Doctors examine their patients thoroughly in order to make a correct diagnosis.&lt;/div&gt; &lt;/div&gt; &lt;div class="thes"&gt;&lt;b&gt;Synonyms: &lt;/b&gt;&lt;span class="form"&gt;&lt;a href="/dictionary/english/accurate" title="Definition of accurate" class="ref"&gt;accurate&lt;/a&gt;&lt;/span&gt;, &lt;span class="form"&gt;&lt;a href="/dictionary/english/right" title="Definition of right" class="ref"&gt;right&lt;/a&gt;&lt;/span&gt;, &lt;span class="form"&gt;&lt;a href="/dictionary/english/true" title="Definition of true" class="ref"&gt;true&lt;/a&gt;&lt;/span&gt;, &lt;span class="form"&gt;&lt;a href="/dictionary/english/exact" title="Definition of exact" class="ref"&gt;exact&lt;/a&gt;&lt;/span&gt; &amp;nbsp; &lt;a href="/dictionary/english-thesaurus/correct" title="Synonyms of correct" class="ref type-thesaurus"&gt;More Synonyms of correct&lt;/a&gt;&lt;/div&gt; &lt;/div&gt; &lt;div class="re sense type-drv"&gt;&lt;span class="form type-drv"&gt;&lt;span class="orth"&gt;correctly&lt;/span&gt;&lt;span class="ptr hwd_sound type-hwd_sound"&gt; &lt;a class="hwd_sound sound audio_play_button icon-volume-up ptr" title="Pronunciation for correctly in English" data-src-mp3="/sounds/1/122/12298/12298.mp3" data-lang="en_GB"&gt;&lt;/a&gt; &lt;/span&gt;&lt;span class="gramGrp"&gt; &lt;span class="pos"&gt;adverb&lt;/span&gt;&lt;/span&gt;&lt;/span&gt;&lt;div class="cit type-example"&gt; &lt;div class="quote"&gt;Did I pronounce your name correctly?&lt;/div&gt; &lt;/div&gt; &lt;div class="cit type-example"&gt; &lt;div class="quote"&gt;You have to correctly answer each question.&lt;/div&gt; &lt;/div&gt; &lt;div class="thes"&gt;&lt;b&gt;Synonyms: &lt;/b&gt;&lt;span class="form"&gt;&lt;span class="orth"&gt;rightly&lt;/span&gt;&lt;/span&gt;, &lt;span class="form"&gt;&lt;a href="/dictionary/english/right" title="Definition of right" class="ref"&gt;right&lt;/a&gt;&lt;/span&gt;, &lt;span class="form"&gt;&lt;a href="/dictionary/english/perfectly" title="Definition of perfectly" class="ref"&gt;perfectly&lt;/a&gt;&lt;/span&gt;, &lt;span class="form"&gt;&lt;a href="/dictionary/english/properly" title="Definition of properly" class="ref"&gt;properly&lt;/a&gt;&lt;/span&gt; &amp;nbsp; &lt;a href="/dictionary/english-thesaurus/correctly" title="Synonyms of correct" class="ref type-thesaurus"&gt;More Synonyms of correct&lt;/a&gt;&lt;/div&gt; &lt;/div&gt; &lt;div class="re sense type-drv"&gt;&lt;span class="form type-drv"&gt;&lt;span class="orth"&gt;correctness&lt;/span&gt;&lt;span class="ptr hwd_sound type-hwd_sound"&gt; &lt;a class="hwd_sound sound audio_play_button icon-volume-up ptr" title="Pronunciation for correctness in English" data-src-mp3="/sounds/1/122/12299/12299.mp3" data-lang="en_GB"&gt;&lt;/a&gt; &lt;/span&gt;&lt;span class="gramGrp"&gt; &lt;span class="pos"&gt;uncountable noun&lt;/span&gt;&lt;/span&gt;&lt;/span&gt;&lt;div class="cit type-example"&gt; &lt;div class="quote"&gt;Ask the investor to check the correctness of what he has written.&lt;/div&gt; &lt;/div&gt; &lt;div class="thes"&gt;&lt;b&gt;Synonyms: &lt;/b&gt;&lt;span class="form"&gt;&lt;a href="/dictionary/english/decorum" title="Definition of decorum" class="ref"&gt;decorum&lt;/a&gt;&lt;/span&gt;, &lt;span class="form"&gt;&lt;a href="/dictionary/english/propriety" title="Definition of propriety" class="ref"&gt;propriety&lt;/a&gt;&lt;/span&gt;, &lt;span class="form"&gt;&lt;span class="orth"&gt;good manners&lt;/span&gt;&lt;/span&gt;, &lt;span class="form"&gt;&lt;a href="/dictionary/english/civility" title="Definition of civility" class="ref"&gt;civility&lt;/a&gt;&lt;/span&gt; &amp;nbsp; &lt;a href="/dictionary/english-thesaurus/correctness" title="Synonyms of correct" class="ref type-thesaurus"&gt;More Synonyms of correct&lt;/a&gt;&lt;/div&gt; &lt;div class="thes"&gt;&lt;b&gt;Synonyms: &lt;/b&gt;&lt;span class="form"&gt;&lt;a href="/dictionary/english/truth" title="Definition of truth" class="ref"&gt;truth&lt;/a&gt;&lt;/span&gt;, &lt;span class="form"&gt;&lt;a href="/dictionary/english/accuracy" title="Definition of accuracy" class="ref"&gt;accuracy&lt;/a&gt;&lt;/span&gt;, &lt;span class="form"&gt;&lt;a href="/dictionary/english/precision" title="Definition of precision" class="ref"&gt;precision&lt;/a&gt;&lt;/span&gt;, &lt;span class="form"&gt;&lt;a href="/dictionary/english/exactitude" title="Definition of exactitude" class="ref"&gt;exactitude&lt;/a&gt;&lt;/span&gt; &amp;nbsp; &lt;a href="/dictionary/english-thesaurus/correctness" title="Synonyms of correct" class="ref type-thesaurus"&gt;More Synonyms of correct&lt;/a&gt;&lt;/div&gt; &lt;/div&gt; &lt;/div&gt;</t>
  </si>
  <si>
    <t xml:space="preserve">__export__.english_lexicon_explain_57449_1</t>
  </si>
  <si>
    <t xml:space="preserve">&lt;div class="thes"&gt;&lt;a href="/dictionary/english-thesaurus/correct" title="Synonyms of correct" class="ref type-thesaurus"&gt;More Synonyms of correct&lt;/a&gt;&lt;/div&gt;</t>
  </si>
  <si>
    <t xml:space="preserve">__export__.english_lexicon_explain_57441_1</t>
  </si>
  <si>
    <t xml:space="preserve">&lt;div class="hom"&gt;&lt;span class="span sensenum"&gt;2.&amp;nbsp;&lt;/span&gt;&lt;span class="gramGrp"&gt;&lt;span class="pos"&gt;adjective&lt;/span&gt;&lt;/span&gt;&lt;div class="sense"&gt; &lt;div class="def"&gt;If someone is &lt;span class="hi rend-b"&gt;correct&lt;/span&gt;, what they have &lt;a href="/dictionary/english/said" title="Definition of said" class="ref type-def"&gt;said&lt;/a&gt; or &lt;a href="/dictionary/english/thought" title="Definition of thought" class="ref type-def"&gt;thought&lt;/a&gt; is true. &lt;/div&gt; &lt;span class="lbl type-register"&gt;&lt;span class="span"&gt; [&lt;/span&gt;formal&lt;span class="span"&gt;]&lt;/span&gt;&lt;/span&gt;  &lt;div class="cit type-example"&gt; &lt;div class="quote"&gt;You are absolutely correct. The leaves are from a bay tree.&lt;/div&gt; &lt;/div&gt; &lt;div class="cit type-example"&gt; &lt;div class="quote"&gt;If Casey is correct, the total cost of the cleanup would come to $110 billion.&lt;/div&gt; &lt;/div&gt; &lt;/div&gt; &lt;/div&gt;</t>
  </si>
  <si>
    <t xml:space="preserve">__export__.english_lexicon_explain_57442_1</t>
  </si>
  <si>
    <t xml:space="preserve">&lt;div class="hom"&gt;&lt;span class="span sensenum"&gt;3.&amp;nbsp;&lt;/span&gt;&lt;span class="gramGrp"&gt;&lt;span class="pos"&gt;adjective&lt;/span&gt;&lt;/span&gt;&lt;div class="sense"&gt; &lt;div class="def"&gt;The &lt;span class="hi rend-b"&gt;correct&lt;/span&gt; thing or &lt;a href="/dictionary/english/method" title="Definition of method" class="ref type-def"&gt;method&lt;/a&gt; is the thing or method that is &lt;a href="/dictionary/english/require" title="Definition of required" class="ref type-def"&gt;required&lt;/a&gt; or is most &lt;a href="/dictionary/english/suitable" title="Definition of suitable" class="ref type-def"&gt;suitable&lt;/a&gt; in a &lt;a href="/dictionary/english/particular" title="Definition of particular" class="ref type-def"&gt;particular&lt;/a&gt; &lt;a href="/dictionary/english/situation" title="Definition of situation" class="ref type-def"&gt;situation&lt;/a&gt;. &lt;/div&gt; &lt;div class="cit type-example"&gt; &lt;div class="quote"&gt;The use of the correct materials was crucial.&lt;/div&gt; &lt;/div&gt; &lt;div class="cit type-example"&gt; &lt;div class="quote"&gt;White was in no doubt the referee made the correct decision.&lt;/div&gt; &lt;/div&gt; &lt;div class="cit type-example"&gt; &lt;div class="quote"&gt;...the correct way to produce a crop of tomato plants.&lt;/div&gt; &lt;/div&gt; &lt;div class="thes"&gt;&lt;b&gt;Synonyms: &lt;/b&gt;&lt;span class="form"&gt;&lt;a href="/dictionary/english/right" title="Definition of right" class="ref"&gt;right&lt;/a&gt;&lt;/span&gt;, &lt;span class="form"&gt;&lt;a href="/dictionary/english/standard" title="Definition of standard" class="ref"&gt;standard&lt;/a&gt;&lt;/span&gt;, &lt;span class="form"&gt;&lt;a href="/dictionary/english/regular" title="Definition of regular" class="ref"&gt;regular&lt;/a&gt;&lt;/span&gt;, &lt;span class="form"&gt;&lt;a href="/dictionary/english/appropriate" title="Definition of appropriate" class="ref"&gt;appropriate&lt;/a&gt;&lt;/span&gt; &amp;nbsp; &lt;a href="/dictionary/english-thesaurus/correct" title="Synonyms of correct" class="ref type-thesaurus"&gt;More Synonyms of correct&lt;/a&gt;&lt;/div&gt; &lt;/div&gt; &lt;div class="re sense type-drv"&gt;&lt;span class="form type-drv"&gt;&lt;span class="orth"&gt;correctly&lt;/span&gt;&lt;span class="ptr hwd_sound type-hwd_sound"&gt; &lt;a class="hwd_sound sound audio_play_button icon-volume-up ptr" title="Pronunciation for correctly in English" data-src-mp3="/sounds/1/122/12298/12298.mp3" data-lang="en_GB"&gt;&lt;/a&gt; &lt;/span&gt;&lt;span class="gramGrp"&gt; &lt;span class="pos"&gt;adverb&lt;/span&gt;&lt;/span&gt;&lt;/span&gt;&lt;div class="cit type-example"&gt; &lt;div class="quote"&gt;If correctly executed, this shot will give them a better chance of getting the ball close to the hole. &lt;/div&gt; &lt;/div&gt; &lt;/div&gt; &lt;/div&gt;</t>
  </si>
  <si>
    <t xml:space="preserve">__export__.english_lexicon_explain_57443_1</t>
  </si>
  <si>
    <t xml:space="preserve">&lt;div class="hom"&gt;&lt;span class="span sensenum"&gt;4.&amp;nbsp;&lt;/span&gt;&lt;span class="gramGrp"&gt;&lt;span class="pos"&gt;adjective&lt;/span&gt;&lt;/span&gt;&lt;div class="sense"&gt; &lt;div class="def"&gt;If you &lt;a href="/dictionary/english/say" title="Definition of say" class="ref type-def"&gt;say&lt;/a&gt; that someone is &lt;span class="hi rend-b"&gt;correct&lt;/span&gt; &lt;span class="hi rend-b"&gt;in&lt;/span&gt; doing something, you &lt;a href="/dictionary/english/approve" title="Definition of approve" class="ref type-def"&gt;approve&lt;/a&gt; of their &lt;a href="/dictionary/english/action" title="Definition of action" class="ref type-def"&gt;action&lt;/a&gt;. &lt;/div&gt; &lt;div class="cit type-example"&gt; &lt;div class="quote"&gt;You are perfectly correct in trying to steer your mother towards increased independence.&lt;/div&gt; &lt;/div&gt; &lt;div class="cit type-example"&gt; &lt;div class="quote"&gt;I think the president was correct to reject the offer.&lt;/div&gt; &lt;/div&gt; &lt;/div&gt; &lt;div class="re sense type-drv"&gt;&lt;span class="form type-drv"&gt;&lt;span class="orth"&gt;correctly&lt;/span&gt;&lt;span class="ptr hwd_sound type-hwd_sound"&gt; &lt;a class="hwd_sound sound audio_play_button icon-volume-up ptr" title="Pronunciation for correctly in English" data-src-mp3="/sounds/1/122/12298/12298.mp3" data-lang="en_GB"&gt;&lt;/a&gt; &lt;/span&gt;&lt;span class="gramGrp"&gt; &lt;span class="pos"&gt;adverb&lt;/span&gt;&lt;/span&gt;&lt;/span&gt;&lt;div class="cit type-example"&gt; &lt;div class="quote"&gt;When an accident happens, quite correctly questions are asked.&lt;/div&gt; &lt;/div&gt; &lt;/div&gt; &lt;/div&gt;</t>
  </si>
  <si>
    <t xml:space="preserve">__export__.english_lexicon_explain_57444_1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</si>
  <si>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rend-b"&gt;correct&lt;/span&gt; a &lt;a href="/dictionary/english/problem" title="Definition of problem" class="ref type-def"&gt;problem&lt;/a&gt;, mistake, or &lt;a href="/dictionary/english/fault" title="Definition of fault" class="ref type-def"&gt;fault&lt;/a&gt;, you do something which &lt;a href="/dictionary/english/put" title="Definition of puts" class="ref type-def"&gt;puts&lt;/a&gt; it right. &lt;/div&gt; &lt;div class="cit type-example"&gt; &lt;div class="quote"&gt;He may need surgery to correct the problem.&lt;/div&gt; &lt;/div&gt; &lt;div class="cit type-example"&gt; &lt;div class="quote"&gt;He has criticised the government for inefficiency and delays in correcting past mistakes.&lt;/div&gt; &lt;/div&gt; &lt;div class="thes"&gt;&lt;b&gt;Synonyms: &lt;/b&gt;&lt;span class="form"&gt;&lt;a href="/dictionary/english/rectify" title="Definition of rectify" class="ref"&gt;rectify&lt;/a&gt;&lt;/span&gt;, &lt;span class="form"&gt;&lt;a href="/dictionary/english/remedy" title="Definition of remedy" class="ref"&gt;remedy&lt;/a&gt;&lt;/span&gt;, &lt;span class="form"&gt;&lt;a href="/dictionary/english/redress" title="Definition of redress" class="ref"&gt;redress&lt;/a&gt;&lt;/span&gt;, &lt;span class="form"&gt;&lt;a href="/dictionary/english/right" title="Definition of right" class="ref"&gt;right&lt;/a&gt;&lt;/span&gt; &amp;nbsp; &lt;a href="/dictionary/english-thesaurus/correct" title="Synonyms of correct" class="ref type-thesaurus"&gt;More Synonyms of correct&lt;/a&gt;&lt;/div&gt; &lt;/div&gt; &lt;div class="re sense type-drv"&gt;&lt;span class="form type-drv"&gt;&lt;span class="orth"&gt;correction&lt;/span&gt;&lt;span class="form"&gt;&lt;span class="span"&gt; (&lt;/span&gt;&lt;span class="pron type-"&gt;kər&lt;span class="hi rend-u"&gt;e&lt;/span&gt;kʃ&lt;span class="hi rend-sup"&gt;ə&lt;/span&gt;n&lt;span class="ptr hwd_sound type-hwd_sound"&gt; &lt;a class="hwd_sound sound audio_play_button icon-volume-up ptr" title="Pronunciation for in English" data-src-mp3="/sounds/1/122/12293/12293.mp3"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corrections&lt;/span&gt;&lt;span class="ptr hwd_sound type-hwd_sound"&gt; &lt;a class="hwd_sound sound audio_play_button icon-volume-up ptr" title="Pronunciation for corrections in English" data-src-mp3="/sounds/1/122/12295/12295.mp3" data-lang="en_GB"&gt;&lt;/a&gt; &lt;/span&gt;&lt;/span&gt;&lt;span class="gramGrp"&gt; &lt;span class="pos"&gt;variable noun&lt;/span&gt;&lt;/span&gt;&lt;/span&gt;&lt;div class="cit type-example"&gt; &lt;div class="quote"&gt;...legislation to require the correction of factual errors.&lt;/div&gt; &lt;/div&gt; &lt;div class="cit type-example"&gt; &lt;div class="quote"&gt;We will then make the necessary corrections.&lt;/div&gt; &lt;/div&gt; &lt;div class="thes"&gt;&lt;b&gt;Synonyms: &lt;/b&gt;&lt;span class="form"&gt;&lt;span class="orth"&gt;rectification&lt;/span&gt;&lt;/span&gt;, &lt;span class="form"&gt;&lt;span class="orth"&gt;righting&lt;/span&gt;&lt;/span&gt;, &lt;span class="form"&gt;&lt;a href="/dictionary/english/improvement" title="Definition of improvement" class="ref"&gt;improvement&lt;/a&gt;&lt;/span&gt;, &lt;span class="form"&gt;&lt;a href="/dictionary/english/amendment" title="Definition of amendment" class="ref"&gt;amendment&lt;/a&gt;&lt;/span&gt; &amp;nbsp; &lt;a href="/dictionary/english-thesaurus/correction" title="Synonyms of correct" class="ref type-thesaurus"&gt;More Synonyms of correct&lt;/a&gt;&lt;/div&gt; &lt;/div&gt; &lt;/div&gt;</t>
  </si>
  <si>
    <t xml:space="preserve">__export__.english_lexicon_explain_57445_1</t>
  </si>
  <si>
    <t xml:space="preserve">&lt;div class="hom"&gt;&lt;span class="span sensenum"&gt;6.&amp;nbsp;&lt;/span&gt;&lt;span class="gramGrp"&gt;&lt;span class="pos"&gt;verb&lt;/span&gt;&lt;/span&gt;&lt;div class="sense"&gt; &lt;div class="def"&gt;If you &lt;span class="hi rend-b"&gt;correct&lt;/span&gt; someone, you say something which you &lt;a href="/dictionary/english/think_1" title="Definition of think" class="ref type-def"&gt;think&lt;/a&gt; is more accurate or &lt;a href="/dictionary/english/appropriate" title="Definition of appropriate" class="ref type-def"&gt;appropriate&lt;/a&gt; than what they have just said. &lt;/div&gt; &lt;div class="cit type-example"&gt; &lt;div class="quote"&gt;'Actually, that isn't what happened,' George corrects me.&lt;/div&gt; &lt;/div&gt; &lt;div class="cit type-example"&gt; &lt;div class="quote"&gt;I must correct him on a minor point.&lt;/div&gt; &lt;/div&gt; &lt;/div&gt; &lt;/div&gt;</t>
  </si>
  <si>
    <t xml:space="preserve">__export__.english_lexicon_explain_57446_1</t>
  </si>
  <si>
    <t xml:space="preserve">&lt;div class="hom"&gt;&lt;span class="span sensenum"&gt;7.&amp;nbsp;&lt;/span&gt;&lt;span class="gramGrp"&gt;&lt;span class="pos"&gt;verb&lt;/span&gt;&lt;/span&gt;&lt;div class="sense"&gt; &lt;div class="def"&gt;When someone &lt;span class="hi rend-b"&gt;corrects&lt;/span&gt; a &lt;a href="/dictionary/english/piece_1" title="Definition of piece" class="ref type-def"&gt;piece&lt;/a&gt; of &lt;a href="/dictionary/english/writing" title="Definition of writing" class="ref type-def"&gt;writing&lt;/a&gt;, they &lt;a href="/dictionary/english/look" title="Definition of look" class="ref type-def"&gt;look&lt;/a&gt; at it and &lt;a href="/dictionary/english/mark" title="Definition of mark" class="ref type-def"&gt;mark&lt;/a&gt; the mistakes in it. &lt;/div&gt; &lt;div class="cit type-example"&gt; &lt;div class="quote"&gt;It took an extraordinary effort to focus on preparing his classes or correcting his students' work. &lt;/div&gt; &lt;/div&gt; &lt;/div&gt; &lt;/div&gt;</t>
  </si>
  <si>
    <t xml:space="preserve">__export__.english_lexicon_explain_57447_1</t>
  </si>
  <si>
    <t xml:space="preserve">&lt;div class="hom"&gt;&lt;span class="span sensenum"&gt;8.&amp;nbsp;&lt;/span&gt;&lt;span class="gramGrp"&gt;&lt;span class="pos"&gt;adjective&lt;/span&gt;&lt;/span&gt;&lt;div class="sense"&gt; &lt;div class="def"&gt;If a person or their &lt;a href="/dictionary/english/behaviour" title="Definition of behaviour" class="ref type-def"&gt;behaviour&lt;/a&gt; is &lt;span class="hi rend-b"&gt;correct&lt;/span&gt;, their behaviour is in accordance with &lt;a href="/dictionary/english/social" title="Definition of social" class="ref type-def"&gt;social&lt;/a&gt; or other &lt;a href="/dictionary/english/rule" title="Definition of rules" class="ref type-def"&gt;rules&lt;/a&gt;. &lt;/div&gt; &lt;div class="cit type-example"&gt; &lt;div class="quote"&gt;I think English men are very polite and very correct.&lt;/div&gt; &lt;/div&gt; &lt;div class="cit type-example"&gt; &lt;div class="quote"&gt;We were rather surprised by their sporting and correct behaviour.&lt;/div&gt; &lt;/div&gt; &lt;/div&gt; &lt;div class="re sense type-drv"&gt;&lt;span class="form type-drv"&gt;&lt;span class="orth"&gt;correctly&lt;/span&gt;&lt;span class="ptr hwd_sound type-hwd_sound"&gt; &lt;a class="hwd_sound sound audio_play_button icon-volume-up ptr" title="Pronunciation for correctly in English" data-src-mp3="/sounds/1/122/12298/12298.mp3" data-lang="en_GB"&gt;&lt;/a&gt; &lt;/span&gt;&lt;span class="gramGrp"&gt; &lt;span class="pos"&gt;adverb&lt;/span&gt;&lt;/span&gt;&lt;/span&gt;&lt;div class="cit type-example"&gt; &lt;div class="quote"&gt;The High Court of Parliament began very correctly with a prayer for the Queen.&lt;/div&gt; &lt;/div&gt; &lt;/div&gt; &lt;div class="re sense type-drv"&gt;&lt;span class="form type-drv"&gt;&lt;span class="orth"&gt;correctness&lt;/span&gt;&lt;span class="ptr hwd_sound type-hwd_sound"&gt; &lt;a class="hwd_sound sound audio_play_button icon-volume-up ptr" title="Pronunciation for correctness in English" data-src-mp3="/sounds/1/122/12299/12299.mp3" data-lang="en_GB"&gt;&lt;/a&gt; &lt;/span&gt;&lt;span class="gramGrp"&gt; &lt;span class="pos"&gt;uncountable noun&lt;/span&gt;&lt;/span&gt;&lt;/span&gt;&lt;div class="cit type-example"&gt; &lt;div class="quote"&gt;...his stiff-legged gait and formal correctness.&lt;/div&gt; &lt;/div&gt; &lt;div class="thes"&gt;&lt;b&gt;Synonyms: &lt;/b&gt;&lt;span class="form"&gt;&lt;a href="/dictionary/english/decorum" title="Definition of decorum" class="ref"&gt;decorum&lt;/a&gt;&lt;/span&gt;, &lt;span class="form"&gt;&lt;a href="/dictionary/english/propriety" title="Definition of propriety" class="ref"&gt;propriety&lt;/a&gt;&lt;/span&gt;, &lt;span class="form"&gt;&lt;span class="orth"&gt;good manners&lt;/span&gt;&lt;/span&gt;, &lt;span class="form"&gt;&lt;a href="/dictionary/english/civility" title="Definition of civility" class="ref"&gt;civility&lt;/a&gt;&lt;/span&gt; &amp;nbsp; &lt;a href="/dictionary/english-thesaurus/correctness" title="Synonyms of correct" class="ref type-thesaurus"&gt;More Synonyms of correct&lt;/a&gt;&lt;/div&gt; &lt;div class="thes"&gt;&lt;b&gt;Synonyms: &lt;/b&gt;&lt;span class="form"&gt;&lt;a href="/dictionary/english/truth" title="Definition of truth" class="ref"&gt;truth&lt;/a&gt;&lt;/span&gt;, &lt;span class="form"&gt;&lt;a href="/dictionary/english/accuracy" title="Definition of accuracy" class="ref"&gt;accuracy&lt;/a&gt;&lt;/span&gt;, &lt;span class="form"&gt;&lt;a href="/dictionary/english/precision" title="Definition of precision" class="ref"&gt;precision&lt;/a&gt;&lt;/span&gt;, &lt;span class="form"&gt;&lt;a href="/dictionary/english/exactitude" title="Definition of exactitude" class="ref"&gt;exactitude&lt;/a&gt;&lt;/span&gt; &amp;nbsp; &lt;a href="/dictionary/english-thesaurus/correctness" title="Synonyms of correct" class="ref type-thesaurus"&gt;More Synonyms of correct&lt;/a&gt;&lt;/div&gt; &lt;/div&gt; &lt;/div&gt;</t>
  </si>
  <si>
    <t xml:space="preserve">__export__.english_lexicon_explain_57448_1</t>
  </si>
  <si>
    <t xml:space="preserve">&lt;div class="hom"&gt;&lt;span class="span sensenum"&gt;9.&amp;nbsp;&lt;/span&gt;&lt;div class="sense"&gt;&lt;span class="xr"&gt; &lt;a href="/dictionary/english/correct-me-if-im-wrong" title="Definition of correct me if I'm wrong" class="ref"&gt;correct me if I'm wrong&lt;/a&gt;&lt;/span&gt;&lt;/div&gt; &lt;/div&gt;</t>
  </si>
  <si>
    <t xml:space="preserve">__export__.english_lexicon_explain_57450_1</t>
  </si>
  <si>
    <t xml:space="preserve">__export__.english_lexicon_9653_1</t>
  </si>
  <si>
    <t xml:space="preserve">&lt;div class="hom"&gt;&lt;span class="gramGrp"&gt;&lt;span class="pos"&gt;countable noun&lt;/span&gt;&lt;/span&gt;&lt;div class="sense"&gt; &lt;div class="def"&gt;Your &lt;span class="hi rend-b"&gt;milieu&lt;/span&gt; is the group of people or activities that you &lt;a href="/dictionary/english/live" title="Definition of live" class="ref type-def"&gt;live&lt;/a&gt; among or are &lt;a href="/dictionary/english/familiar" title="Definition of familiar" class="ref type-def"&gt;familiar&lt;/a&gt; with. &lt;/div&gt; &lt;span class="lbl type-register"&gt;&lt;span class="span"&gt; [&lt;/span&gt;formal&lt;span class="span"&gt;]&lt;/span&gt;&lt;/span&gt;  &lt;div class="cit type-example"&gt; &lt;div class="quote"&gt;They stayed, safe and happy, within their own social milieu.&lt;/div&gt; &lt;/div&gt; &lt;div class="cit type-example"&gt; &lt;div class="quote"&gt;His natural milieu is that of the arts.&lt;/div&gt; &lt;/div&gt; &lt;div class="thes"&gt;&lt;b&gt;Synonyms: &lt;/b&gt;&lt;span class="form"&gt;&lt;a href="/dictionary/english/surroundings" title="Definition of surroundings" class="ref"&gt;surroundings&lt;/a&gt;&lt;/span&gt;, &lt;span class="form"&gt;&lt;a href="/dictionary/english/setting" title="Definition of setting" class="ref"&gt;setting&lt;/a&gt;&lt;/span&gt;, &lt;span class="form"&gt;&lt;a href="/dictionary/english/scene" title="Definition of scene" class="ref"&gt;scene&lt;/a&gt;&lt;/span&gt;, &lt;span class="form"&gt;&lt;a href="/dictionary/english/environment" title="Definition of environment" class="ref"&gt;environment&lt;/a&gt;&lt;/span&gt; &amp;nbsp; &lt;a href="/dictionary/english-thesaurus/milieu" title="Synonyms of milieu" class="ref type-thesaurus"&gt;More Synonyms of milieu&lt;/a&gt;&lt;/div&gt; &lt;/div&gt; &lt;/div&gt;</t>
  </si>
  <si>
    <t xml:space="preserve">__export__.english_lexicon_explain_57451_1</t>
  </si>
  <si>
    <t xml:space="preserve">__export__.english_lexicon_9654_1</t>
  </si>
  <si>
    <t xml:space="preserve">&lt;div class="hom"&gt;&lt;span class="gramGrp"&gt;&lt;span class="pos"&gt;variable noun&lt;/span&gt;&lt;/span&gt;&lt;div class="sense"&gt; &lt;div class="def"&gt;A &lt;span class="hi rend-b"&gt;baptism&lt;/span&gt; is a Christian &lt;a href="/dictionary/english/ceremony" title="Definition of ceremony" class="ref type-def"&gt;ceremony&lt;/a&gt; in which a person is baptized. &lt;a href="/dictionary/english/compare" title="Definition of Compare" class="ref type-def"&gt;Compare&lt;/a&gt; &lt;span class="xr"&gt;&lt;a href="/dictionary/english/christening" title="Definition of christening" class="ref"&gt;christening&lt;/a&gt;&lt;/span&gt;. &lt;/div&gt; &lt;/div&gt; &lt;/div&gt;</t>
  </si>
  <si>
    <t xml:space="preserve">__export__.english_lexicon_explain_57452_1</t>
  </si>
  <si>
    <t xml:space="preserve">&lt;div class="thes"&gt;&lt;a href="/dictionary/english-thesaurus/baptism" title="Synonyms of baptism" class="ref type-thesaurus"&gt;More Synonyms of baptism&lt;/a&gt;&lt;/div&gt;</t>
  </si>
  <si>
    <t xml:space="preserve">__export__.english_lexicon_explain_57455_1</t>
  </si>
  <si>
    <t xml:space="preserve">__export__.english_lexicon_9655_1</t>
  </si>
  <si>
    <t xml:space="preserve">&lt;div class="thes"&gt;&lt;a href="/dictionary/english-thesaurus/sabotage" title="Synonyms of sabotage" class="ref type-thesaurus"&gt;More Synonyms of sabotage&lt;/a&gt;&lt;/div&gt;</t>
  </si>
  <si>
    <t xml:space="preserve">__export__.english_lexicon_explain_57453_1</t>
  </si>
  <si>
    <t xml:space="preserve">&lt;div class="hom"&gt;&lt;span class="span sensenum"&gt;1.&amp;nbsp;&lt;/span&gt;&lt;span class="gramGrp"&gt;&lt;span class="pos"&gt;verb&lt;/span&gt;&lt;/span&gt;&lt;div class="sense"&gt; &lt;div class="def"&gt;If a machine, &lt;a href="/dictionary/english/railway" title="Definition of railway" class="ref type-def"&gt;railway&lt;/a&gt; line, or &lt;a href="/dictionary/english/bridge" title="Definition of bridge" class="ref type-def"&gt;bridge&lt;/a&gt; &lt;span class="hi rend-b"&gt;is sabotaged&lt;/span&gt;, it is deliberately damaged or destroyed, for &lt;a href="/dictionary/english/example" title="Definition of example" class="ref type-def"&gt;example&lt;/a&gt; in a war or as a &lt;a href="/dictionary/english/protest" title="Definition of protest" class="ref type-def"&gt;protest&lt;/a&gt;. &lt;/div&gt; &lt;div class="cit type-example"&gt; &lt;div class="quote"&gt;The main pipeline supplying water was sabotaged by rebels.&lt;/div&gt; &lt;/div&gt; &lt;div class="thes"&gt;&lt;b&gt;Synonyms: &lt;/b&gt;&lt;span class="form"&gt;&lt;a href="/dictionary/english/damage" title="Definition of damage" class="ref"&gt;damage&lt;/a&gt;&lt;/span&gt;, &lt;span class="form"&gt;&lt;a href="/dictionary/english/destroy" title="Definition of destroy" class="ref"&gt;destroy&lt;/a&gt;&lt;/span&gt;, &lt;span class="form"&gt;&lt;a href="/dictionary/english/wreck" title="Definition of wreck" class="ref"&gt;wreck&lt;/a&gt;&lt;/span&gt;, &lt;span class="form"&gt;&lt;a href="/dictionary/english/undermine" title="Definition of undermine" class="ref"&gt;undermine&lt;/a&gt;&lt;/span&gt; &amp;nbsp; &lt;a href="/dictionary/english-thesaurus/sabotage" title="Synonyms of sabotage" class="ref type-thesaurus"&gt;More Synonyms of sabotage&lt;/a&gt;&lt;/div&gt; &lt;/div&gt; &lt;div class="sense"&gt; &lt;div class="def"&gt;&lt;span class="hi rend-b"&gt;Sabotage&lt;/span&gt;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class="quote"&gt;The bombing was a spectacular act of sabotage.&lt;/div&gt; &lt;/div&gt; &lt;/div&gt; &lt;/div&gt;</t>
  </si>
  <si>
    <t xml:space="preserve">__export__.english_lexicon_explain_57454_1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</si>
  <si>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rend-b"&gt;sabotages&lt;/span&gt; a &lt;a href="/dictionary/english/plan_1" title="Definition of plan" class="ref type-def"&gt;plan&lt;/a&gt; or a &lt;a href="/dictionary/english/meeting" title="Definition of meeting" class="ref type-def"&gt;meeting&lt;/a&gt;, they deliberately prevent it from being &lt;a href="/dictionary/english/successful" title="Definition of successful" class="ref type-def"&gt;successful&lt;/a&gt;. &lt;/div&gt; &lt;div class="cit type-example"&gt; &lt;div class="quote"&gt;He accused the opposition of trying to sabotage the election.&lt;/div&gt; &lt;/div&gt; &lt;div class="cit type-example"&gt; &lt;div class="quote"&gt;My ex-wife deliberately sabotages my access to the children.&lt;/div&gt; &lt;/div&gt; &lt;div class="thes"&gt;&lt;b&gt;Synonyms: &lt;/b&gt;&lt;span class="form"&gt;&lt;a href="/dictionary/english/disrupt" title="Definition of disrupt" class="ref"&gt;disrupt&lt;/a&gt;&lt;/span&gt;, &lt;span class="form"&gt;&lt;a href="/dictionary/english/ruin" title="Definition of ruin" class="ref"&gt;ruin&lt;/a&gt;&lt;/span&gt;, &lt;span class="form"&gt;&lt;a href="/dictionary/english/wreck" title="Definition of wreck" class="ref"&gt;wreck&lt;/a&gt;&lt;/span&gt;, &lt;span class="form"&gt;&lt;a href="/dictionary/english/spoil" title="Definition of spoil" class="ref"&gt;spoil&lt;/a&gt;&lt;/span&gt; &amp;nbsp; &lt;a href="/dictionary/english-thesaurus/sabotage" title="Synonyms of sabotage" class="ref type-thesaurus"&gt;More Synonyms of sabotage&lt;/a&gt;&lt;/div&gt; &lt;/div&gt; &lt;/div&gt;</t>
  </si>
  <si>
    <t xml:space="preserve">__export__.english_lexicon_explain_57456_1</t>
  </si>
  <si>
    <t xml:space="preserve">__export__.english_lexicon_9656_1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</si>
  <si>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rend-b"&gt;shaman&lt;/span&gt; is a priest or &lt;a href="/dictionary/english/priestess" title="Definition of priestess" class="ref type-def"&gt;priestess&lt;/a&gt; in shamanism. &lt;/div&gt; &lt;/div&gt; &lt;/div&gt;</t>
  </si>
  <si>
    <t xml:space="preserve">__export__.english_lexicon_explain_57458_1</t>
  </si>
  <si>
    <t xml:space="preserve">&lt;div class="thes"&gt;&lt;a href="/dictionary/english-thesaurus/shaman" title="Synonyms of shaman" class="ref type-thesaurus"&gt;More Synonyms of shaman&lt;/a&gt;&lt;/div&gt;</t>
  </si>
  <si>
    <t xml:space="preserve">__export__.english_lexicon_explain_57457_1</t>
  </si>
  <si>
    <t xml:space="preserve">&lt;div class="hom"&gt;&lt;span class="span sensenum"&gt;2.&amp;nbsp;&lt;/span&gt;&lt;span class="gramGrp"&gt;&lt;span class="pos"&gt;countable noun&lt;/span&gt;&lt;/span&gt;&lt;div class="sense"&gt; &lt;div class="def"&gt;Among some &lt;a href="/dictionary/english/native" title="Definition of Native" class="ref type-def"&gt;Native&lt;/a&gt; American peoples, a &lt;span class="hi rend-b"&gt;shaman&lt;/span&gt; is a person who is &lt;a href="/dictionary/english/believe" title="Definition of believed" class="ref type-def"&gt;believed&lt;/a&gt; to have &lt;a href="/dictionary/english/power" title="Definition of powers" class="ref type-def"&gt;powers&lt;/a&gt; to &lt;a href="/dictionary/english/heal" title="Definition of heal" class="ref type-def"&gt;heal&lt;/a&gt; &lt;a href="/dictionary/english/sick" title="Definition of sick" class="ref type-def"&gt;sick&lt;/a&gt; people or to &lt;a href="/dictionary/english/remove" title="Definition of remove" class="ref type-def"&gt;remove&lt;/a&gt; &lt;a href="/dictionary/english/evil" title="Definition of evil" class="ref type-def"&gt;evil&lt;/a&gt; &lt;a href="/dictionary/english/spirit" title="Definition of spirits" class="ref type-def"&gt;spirits&lt;/a&gt; from them. &lt;/div&gt; &lt;/div&gt; &lt;/div&gt;</t>
  </si>
  <si>
    <t xml:space="preserve">__export__.english_lexicon_explain_57459_1</t>
  </si>
  <si>
    <t xml:space="preserve">__export__.english_lexicon_9657_1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</si>
  <si>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 as &lt;span class="hi rend-b"&gt;insensitive&lt;/span&gt;, you are &lt;a href="/dictionary/english/criticize" title="Definition of criticizing" class="ref type-def"&gt;criticizing&lt;/a&gt; them for being &lt;a href="/dictionary/english/unaware" title="Definition of unaware" class="ref type-def"&gt;unaware&lt;/a&gt; of or &lt;a href="/dictionary/english/unsympathetic" title="Definition of unsympathetic" class="ref type-def"&gt;unsympathetic&lt;/a&gt; to other people's &lt;a href="/dictionary/english/feeling" title="Definition of feelings" class="ref type-def"&gt;feelings&lt;/a&gt;. &lt;/div&gt; &lt;span class="lbl type-pragmatics"&gt;&lt;span class="span"&gt; [&lt;/span&gt;disapproval&lt;span class="span"&gt;]&lt;/span&gt;&lt;/span&gt;  &lt;div class="cit type-example"&gt; &lt;div class="quote"&gt;I feel my husband is very insensitive about my problem.&lt;/div&gt; &lt;/div&gt; &lt;div class="thes"&gt;&lt;b&gt;Synonyms: &lt;/b&gt;&lt;span class="form"&gt;&lt;a href="/dictionary/english/unfeeling" title="Definition of unfeeling" class="ref"&gt;unfeeling&lt;/a&gt;&lt;/span&gt;, &lt;span class="form"&gt;&lt;a href="/dictionary/english/indifferent" title="Definition of indifferent" class="ref"&gt;indifferent&lt;/a&gt;&lt;/span&gt;, &lt;span class="form"&gt;&lt;a href="/dictionary/english/unconcerned" title="Definition of unconcerned" class="ref"&gt;unconcerned&lt;/a&gt;&lt;/span&gt;, &lt;span class="form"&gt;&lt;a href="/dictionary/english/uncaring" title="Definition of uncaring" class="ref"&gt;uncaring&lt;/a&gt;&lt;/span&gt; &amp;nbsp; &lt;a href="/dictionary/english-thesaurus/insensitive" title="Synonyms of insensitive" class="ref type-thesaurus"&gt;More Synonyms of insensitive&lt;/a&gt;&lt;/div&gt; &lt;/div&gt; &lt;div class="re sense type-drv"&gt;&lt;span class="form type-drv"&gt;&lt;span class="orth"&gt;insensitivity&lt;/span&gt;&lt;span class="form"&gt;&lt;span class="span"&gt; (&lt;/span&gt;&lt;span class="pron type-"&gt;ɪns&lt;span class="hi rend-u"&gt;e&lt;/span&gt;nsɪt&lt;span class="hi rend-u"&gt;ɪ&lt;/span&gt;vɪti&lt;span class="ptr hwd_sound type-hwd_sound"&gt; &lt;a class="hwd_sound sound audio_play_button icon-volume-up ptr" title="Pronunciation for in English" data-src-mp3="/sounds/2/288/28822/28822.mp3"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class="quote"&gt;I was ashamed at my insensitivity towards her.&lt;/div&gt; &lt;/div&gt; &lt;/div&gt; &lt;/div&gt;</t>
  </si>
  <si>
    <t xml:space="preserve">__export__.english_lexicon_explain_57460_1</t>
  </si>
  <si>
    <t xml:space="preserve">&lt;div class="hom"&gt;&lt;span class="span sensenum"&gt;2.&amp;nbsp;&lt;/span&gt;&lt;span class="gramGrp"&gt;&lt;span class="pos"&gt;adjective&lt;/span&gt;&lt;/span&gt;&lt;div class="sense"&gt; &lt;div class="def"&gt;Someone who is &lt;span class="hi rend-b"&gt;insensitive&lt;/span&gt; &lt;span class="hi rend-b"&gt;to&lt;/span&gt; a &lt;a href="/dictionary/english/situation" title="Definition of situation" class="ref type-def"&gt;situation&lt;/a&gt; or to a &lt;a href="/dictionary/english/need" title="Definition of need" class="ref type-def"&gt;need&lt;/a&gt; does not &lt;a href="/dictionary/english/think_1" title="Definition of think" class="ref type-def"&gt;think&lt;/a&gt; or &lt;a href="/dictionary/english/care" title="Definition of care" class="ref type-def"&gt;care&lt;/a&gt; about it. &lt;/div&gt; &lt;div class="cit type-example"&gt; &lt;div class="quote"&gt;Women's and Latino organizations that say he is insensitive to civil rights.&lt;/div&gt; &lt;/div&gt; &lt;/div&gt; &lt;div class="re sense type-drv"&gt;&lt;span class="form type-drv"&gt;&lt;span class="orth"&gt;insensitivity&lt;/span&gt;&lt;span class="ptr hwd_sound type-hwd_sound"&gt; &lt;a class="hwd_sound sound audio_play_button icon-volume-up ptr" title="Pronunciation for insensitivity in English" data-src-mp3="/sounds/2/288/28822/28822.mp3" data-lang="en_GB"&gt;&lt;/a&gt; &lt;/span&gt;&lt;span class="gramGrp"&gt; &lt;span class="pos"&gt;uncountable noun&lt;/span&gt;&lt;/span&gt;&lt;/span&gt;&lt;div class="cit type-example"&gt; &lt;div class="quote"&gt;...insensitivity to the environmental consequences.&lt;/div&gt; &lt;/div&gt; &lt;/div&gt; &lt;/div&gt;</t>
  </si>
  <si>
    <t xml:space="preserve">__export__.english_lexicon_explain_57461_1</t>
  </si>
  <si>
    <t xml:space="preserve">&lt;div class="hom"&gt;&lt;span class="span sensenum"&gt;3.&amp;nbsp;&lt;/span&gt;&lt;span class="gramGrp"&gt;&lt;span class="pos"&gt;adjective&lt;/span&gt;&lt;/span&gt;&lt;div class="sense"&gt; &lt;div class="def"&gt;Someone who is &lt;span class="hi rend-b"&gt;insensitive&lt;/span&gt; &lt;span class="hi rend-b"&gt;to&lt;/span&gt; a physical sensation is &lt;a href="/dictionary/english/unable" title="Definition of unable" class="ref type-def"&gt;unable&lt;/a&gt; to &lt;a href="/dictionary/english/feel" title="Definition of feel" class="ref type-def"&gt;feel&lt;/a&gt; it. &lt;/div&gt; &lt;div class="cit type-example"&gt; &lt;div class="quote"&gt;He had become insensitive to cold.&lt;/div&gt; &lt;/div&gt; &lt;/div&gt; &lt;/div&gt;</t>
  </si>
  <si>
    <t xml:space="preserve">__export__.english_lexicon_explain_57462_1</t>
  </si>
  <si>
    <t xml:space="preserve">__export__.english_lexicon_9658_1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</si>
  <si>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 as &lt;span class="hi rend-b"&gt;parochial&lt;/span&gt;, you are &lt;a href="/dictionary/english/critical" title="Definition of critical" class="ref type-def"&gt;critical&lt;/a&gt; of them because you &lt;a href="/dictionary/english/think_1" title="Definition of think" class="ref type-def"&gt;think&lt;/a&gt; they are too concerned with their own &lt;a href="/dictionary/english/affair" title="Definition of affairs" class="ref type-def"&gt;affairs&lt;/a&gt; and should be thinking about more &lt;a href="/dictionary/english/important" title="Definition of important" class="ref type-def"&gt;important&lt;/a&gt; things. &lt;/div&gt; &lt;span class="lbl type-pragmatics"&gt;&lt;span class="span"&gt; [&lt;/span&gt;disapproval&lt;span class="span"&gt;]&lt;/span&gt;&lt;/span&gt;  &lt;/div&gt; &lt;/div&gt;</t>
  </si>
  <si>
    <t xml:space="preserve">__export__.english_lexicon_explain_57464_1</t>
  </si>
  <si>
    <t xml:space="preserve">&lt;div class="thes"&gt;&lt;a href="/dictionary/english-thesaurus/parochial" title="Synonyms of parochial" class="ref type-thesaurus"&gt;More Synonyms of parochial&lt;/a&gt;&lt;/div&gt;</t>
  </si>
  <si>
    <t xml:space="preserve">__export__.english_lexicon_explain_57463_1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</si>
  <si>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rend-b"&gt;Parochial&lt;/span&gt; is used to describe things that relate to the parish &lt;a href="/dictionary/english/connect" title="Definition of connected" class="ref type-def"&gt;connected&lt;/a&gt; with a particular church. &lt;/div&gt; &lt;div class="cit type-example"&gt; &lt;div class="quote"&gt;She was a secretary on the local parochial church council.&lt;/div&gt; &lt;/div&gt; &lt;/div&gt; &lt;/div&gt;</t>
  </si>
  <si>
    <t xml:space="preserve">__export__.english_lexicon_explain_57465_1</t>
  </si>
  <si>
    <t xml:space="preserve">__export__.english_lexicon_9659_1</t>
  </si>
  <si>
    <t xml:space="preserve">&lt;div class="hom"&gt;&lt;span class="gramGrp"&gt;&lt;span class="pos"&gt;countable noun&lt;/span&gt;&lt;/span&gt;&lt;div class="sense"&gt; &lt;div class="def"&gt;A &lt;span class="hi rend-b"&gt;stench&lt;/span&gt; is a strong and very &lt;a href="/dictionary/english/unpleasant" title="Definition of unpleasant" class="ref type-def"&gt;unpleasant&lt;/a&gt; &lt;a href="/dictionary/english/smell" title="Definition of smell" class="ref type-def"&gt;smell&lt;/a&gt;. &lt;/div&gt; &lt;div class="cit type-example"&gt; &lt;div class="quote"&gt;The stench of burning rubber was overpowering.&lt;/div&gt; &lt;/div&gt; &lt;div class="thes"&gt;&lt;b&gt;Synonyms: &lt;/b&gt;&lt;span class="form"&gt;&lt;a href="/dictionary/english/stink" title="Definition of stink" class="ref"&gt;stink&lt;/a&gt;&lt;/span&gt;, &lt;span class="form"&gt;&lt;a href="/dictionary/english/whiff" title="Definition of whiff" class="ref"&gt;whiff&lt;/a&gt; &lt;span class="lbl type-geo"&gt;&lt;span class="span"&gt; [&lt;/span&gt;British&lt;/span&gt; &lt;span class="lbl type-register"&gt;&lt;span class="span"&gt;, &lt;/span&gt;slang&lt;span class="span"&gt;]&lt;/span&gt;&lt;/span&gt; &lt;/span&gt;, &lt;span class="form"&gt;&lt;a href="/dictionary/english/reek" title="Definition of reek" class="ref"&gt;reek&lt;/a&gt;&lt;/span&gt;, &lt;span class="form"&gt;&lt;span class="orth"&gt;pong&lt;/span&gt; &lt;span class="lbl type-geo"&gt;&lt;span class="span"&gt; [&lt;/span&gt;British&lt;/span&gt; &lt;span class="lbl type-register"&gt;&lt;span class="span"&gt;, &lt;/span&gt;informal&lt;span class="span"&gt;]&lt;/span&gt;&lt;/span&gt; &lt;/span&gt; &amp;nbsp; &lt;a href="/dictionary/english-thesaurus/stench" title="Synonyms of stench" class="ref type-thesaurus"&gt;More Synonyms of stench&lt;/a&gt;&lt;/div&gt; &lt;/div&gt; &lt;/div&gt;</t>
  </si>
  <si>
    <t xml:space="preserve">__export__.english_lexicon_explain_57466_1</t>
  </si>
  <si>
    <t xml:space="preserve">__export__.english_lexicon_9660_1</t>
  </si>
  <si>
    <t xml:space="preserve">&lt;div class="hom"&gt;&lt;span class="span sensenum"&gt;1.&amp;nbsp;&lt;/span&gt;&lt;span class="gramGrp"&gt;&lt;span class="pos"&gt;verb&lt;/span&gt;&lt;/span&gt;&lt;div class="sense"&gt; &lt;div class="def"&gt;If someone &lt;span class="hi rend-b"&gt;raves&lt;/span&gt;, they &lt;a href="/dictionary/english/talk" title="Definition of talk" class="ref type-def"&gt;talk&lt;/a&gt; in an &lt;a href="/dictionary/english/excite" title="Definition of excited" class="ref type-def"&gt;excited&lt;/a&gt; and uncontrolled way. &lt;/div&gt; &lt;div class="cit type-example"&gt; &lt;div class="quote"&gt;She cried and raved for weeks, and people did not know what to do.&lt;/div&gt; &lt;/div&gt; &lt;div class="cit type-example"&gt; &lt;div class="quote"&gt;'What is wrong with you, acting like that,' she raved, pacing up and down frantically.&lt;/div&gt; &lt;/div&gt; &lt;div class="thes"&gt;&lt;b&gt;Synonyms: &lt;/b&gt;&lt;span class="form"&gt;&lt;a href="/dictionary/english/rant" title="Definition of rant" class="ref"&gt;rant&lt;/a&gt;&lt;/span&gt;, &lt;span class="form"&gt;&lt;a href="/dictionary/english/rage" title="Definition of rage" class="ref"&gt;rage&lt;/a&gt;&lt;/span&gt;, &lt;span class="form"&gt;&lt;a href="/dictionary/english/roar" title="Definition of roar" class="ref"&gt;roar&lt;/a&gt;&lt;/span&gt;, &lt;span class="form"&gt;&lt;a href="/dictionary/english/thunder" title="Definition of thunder" class="ref"&gt;thunder&lt;/a&gt;&lt;/span&gt; &amp;nbsp; &lt;a href="/dictionary/english-thesaurus/rave" title="Synonyms of rave" class="ref type-thesaurus"&gt;More Synonyms of rave&lt;/a&gt;&lt;/div&gt; &lt;/div&gt; &lt;/div&gt;</t>
  </si>
  <si>
    <t xml:space="preserve">__export__.english_lexicon_explain_57472_1</t>
  </si>
  <si>
    <t xml:space="preserve">&lt;div class="thes"&gt;&lt;a href="/dictionary/english-thesaurus/rave" title="Synonyms of rave" class="ref type-thesaurus"&gt;More Synonyms of rave&lt;/a&gt;&lt;/div&gt;</t>
  </si>
  <si>
    <t xml:space="preserve">__export__.english_lexicon_explain_57467_1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</si>
  <si>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rend-b"&gt;rave&lt;/span&gt; &lt;span class="hi rend-b"&gt;about&lt;/span&gt; something, you speak or write about it with great enthusiasm. &lt;/div&gt; &lt;div class="cit type-example"&gt; &lt;div class="quote"&gt;Rachel raved about the new foods she ate while she was there.&lt;/div&gt; &lt;/div&gt; &lt;div class="cit type-example"&gt; &lt;div class="quote"&gt;'Such lovely clothes. I'd no idea Milan was so wonderful,' she raved.&lt;/div&gt; &lt;/div&gt; &lt;div class="thes"&gt;&lt;b&gt;Synonyms: &lt;/b&gt;&lt;span class="form"&gt;&lt;a href="/dictionary/english/enthuse" title="Definition of enthuse" class="ref"&gt;enthuse&lt;/a&gt;&lt;/span&gt;, &lt;span class="form"&gt;&lt;a href="/dictionary/english/praise" title="Definition of praise" class="ref"&gt;praise&lt;/a&gt;&lt;/span&gt;, &lt;span class="form"&gt;&lt;a href="/dictionary/english/gush" title="Definition of gush" class="ref"&gt;gush&lt;/a&gt;&lt;/span&gt;, &lt;span class="form"&gt;&lt;span class="orth"&gt;be delighted by&lt;/span&gt;&lt;/span&gt; &amp;nbsp; &lt;a href="/dictionary/english-thesaurus/rave" title="Synonyms of rave" class="ref type-thesaurus"&gt;More Synonyms of rave&lt;/a&gt;&lt;/div&gt; &lt;/div&gt; &lt;/div&gt;</t>
  </si>
  <si>
    <t xml:space="preserve">__export__.english_lexicon_explain_57468_1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</si>
  <si>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rend-b"&gt;rave&lt;/span&gt; is a &lt;a href="/dictionary/english/big" title="Definition of big" class="ref type-def"&gt;big&lt;/a&gt; event at which young people dance to electronic music in a large building or in the open air. Raves are often &lt;a href="/dictionary/english/associate" title="Definition of associated" class="ref type-def"&gt;associated&lt;/a&gt; with &lt;a href="/dictionary/english/illegal" title="Definition of illegal" class="ref type-def"&gt;illegal&lt;/a&gt; drugs. &lt;/div&gt; &lt;span class="lbl type-geo"&gt;&lt;span class="span"&gt; [&lt;/span&gt;British&lt;span class="span"&gt;]&lt;/span&gt;&lt;/span&gt;  &lt;div class="cit type-example"&gt; &lt;div class="quote"&gt;...an all-night rave at Castle Donington.&lt;/div&gt; &lt;/div&gt; &lt;/div&gt; &lt;div class="sense"&gt; &lt;div class="def"&gt;&lt;span class="hi rend-b"&gt;Rave&lt;/span&gt; is &lt;a href="/dictionary/english/also" title="Definition of also" class="ref type-def"&gt;also&lt;/a&gt; an &lt;a href="/dictionary/english/adjective" title="Definition of adjective" class="ref type-def"&gt;adjective&lt;/a&gt;. &lt;/div&gt; &lt;div class="cit type-example"&gt; &lt;div class="quote"&gt;Old faces and new talents are making it big on the rave scene.&lt;/div&gt; &lt;/div&gt; &lt;/div&gt; &lt;/div&gt;</t>
  </si>
  <si>
    <t xml:space="preserve">__export__.english_lexicon_explain_57469_1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</si>
  <si>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rend-b"&gt;rave&lt;/span&gt; is the same as a &lt;span class="xr"&gt;&lt;a href="/dictionary/english/rave-review" title="Definition of rave review" class="ref"&gt;rave review&lt;/a&gt;&lt;/span&gt;. &lt;/div&gt; &lt;span class="lbl type-register"&gt;&lt;span class="span"&gt; [&lt;/span&gt;informal&lt;span class="span"&gt;]&lt;/span&gt;&lt;/span&gt;  &lt;div class="cit type-example"&gt; &lt;div class="quote"&gt;The resulting show, 'Only the Truth is Funny', has drawn raves from the critics.&lt;/div&gt; &lt;/div&gt; &lt;/div&gt; &lt;/div&gt;</t>
  </si>
  <si>
    <t xml:space="preserve">__export__.english_lexicon_explain_57470_1</t>
  </si>
  <si>
    <t xml:space="preserve">&lt;div class="hom"&gt;&lt;span class="span sensenum"&gt;5.&amp;nbsp;&lt;/span&gt;&lt;span class="xr"&gt; &lt;span class="lbl"&gt;See also &lt;/span&gt; &lt;a href="/dictionary/english/raving" title="Definition of raving" class="ref"&gt;raving&lt;/a&gt;&lt;/span&gt;&lt;/div&gt;</t>
  </si>
  <si>
    <t xml:space="preserve">__export__.english_lexicon_explain_57471_1</t>
  </si>
  <si>
    <t xml:space="preserve">&lt;div class="hom"&gt;&lt;span class="span sensenum"&gt;6.&amp;nbsp;&lt;/span&gt;&lt;span class="xr"&gt;&lt;a href="/dictionary/english/to-rant-and-rave" title="Definition of to rant and rave" class="ref"&gt;to rant and rave&lt;/a&gt;&lt;/span&gt;&lt;/div&gt;</t>
  </si>
  <si>
    <t xml:space="preserve">__export__.english_lexicon_explain_57473_1</t>
  </si>
  <si>
    <t xml:space="preserve">__export__.english_lexicon_9661_1</t>
  </si>
  <si>
    <t xml:space="preserve">&lt;div class="hom"&gt;&lt;span class="gramGrp"&gt;&lt;span class="pos"&gt;countable noun&lt;/span&gt;&lt;/span&gt;&lt;div class="sense"&gt; &lt;div class="def"&gt;A &lt;span class="hi rend-b"&gt;prosthesis&lt;/span&gt; is an artificial body part that is used to &lt;a href="/dictionary/english/replace" title="Definition of replace" class="ref type-def"&gt;replace&lt;/a&gt; a natural part. &lt;/div&gt; &lt;span class="lbl type-subj"&gt;&lt;span class="span"&gt; [&lt;/span&gt;medicine&lt;span class="span"&gt;]&lt;/span&gt;&lt;/span&gt;  &lt;div class="cit type-example"&gt; &lt;div class="quote"&gt;The woman whose leg had been amputated could get a prosthesis and learn to walk on it. &lt;/div&gt; &lt;/div&gt; &lt;/div&gt; &lt;/div&gt;</t>
  </si>
  <si>
    <t xml:space="preserve">__export__.english_lexicon_explain_57474_1</t>
  </si>
  <si>
    <t xml:space="preserve">__export__.english_lexicon_9662_1</t>
  </si>
  <si>
    <t xml:space="preserve">&lt;div class="hom"&gt;&lt;span class="gramGrp"&gt;&lt;span class="pos"&gt;singular noun&lt;/span&gt;&lt;/span&gt;&lt;div class="sense"&gt; &lt;div class="def"&gt;People who &lt;a href="/dictionary/english/come" title="Definition of come" class="ref type-def"&gt;come&lt;/a&gt; from a particular nation, or whose &lt;a href="/dictionary/english/ancestor" title="Definition of ancestors" class="ref type-def"&gt;ancestors&lt;/a&gt; &lt;a href="/dictionary/english/came" title="Definition of came" class="ref type-def"&gt;came&lt;/a&gt; from it, but who &lt;a href="/dictionary/english/now" title="Definition of now" class="ref type-def"&gt;now&lt;/a&gt; &lt;a href="/dictionary/english/live" title="Definition of live" class="ref type-def"&gt;live&lt;/a&gt; in many different parts of the world are &lt;a href="/dictionary/english/sometimes" title="Definition of sometimes" class="ref type-def"&gt;sometimes&lt;/a&gt; &lt;a href="/dictionary/english/refer" title="Definition of referred" class="ref type-def"&gt;referred&lt;/a&gt; to as &lt;span class="hi rend-b"&gt;the&lt;/span&gt; &lt;span class="hi rend-b"&gt;diaspora&lt;/span&gt;. &lt;/div&gt; &lt;span class="lbl type-register"&gt;&lt;span class="span"&gt; [&lt;/span&gt;formal&lt;span class="span"&gt;]&lt;/span&gt;&lt;/span&gt;  &lt;div class="cit type-example"&gt; &lt;div class="quote"&gt;...the history of peoples from the African diaspora.&lt;/div&gt; &lt;/div&gt; &lt;div class="cit type-example"&gt; &lt;div class="quote"&gt;...the Jews of the diaspora.&lt;/div&gt; &lt;/div&gt; &lt;/div&gt; &lt;/div&gt;</t>
  </si>
  <si>
    <t xml:space="preserve">__export__.english_lexicon_explain_57475_1</t>
  </si>
  <si>
    <t xml:space="preserve">__export__.english_lexicon_9663_1</t>
  </si>
  <si>
    <t xml:space="preserve">&lt;div class="hom"&gt;&lt;span class="gramGrp"&gt;&lt;span class="pos"&gt;uncountable noun&lt;/span&gt;&lt;/span&gt;&lt;div class="sense"&gt; &lt;div class="def"&gt;&lt;span class="hi rend-b"&gt;Ingenuity&lt;/span&gt; is &lt;a href="/dictionary/english/skill" title="Definition of skill" class="ref type-def"&gt;skill&lt;/a&gt; at &lt;a href="/dictionary/english/working" title="Definition of working" class="ref type-def"&gt;working&lt;/a&gt; out how to &lt;a href="/dictionary/english/achieve" title="Definition of achieve" class="ref type-def"&gt;achieve&lt;/a&gt; things or skill at &lt;a href="/dictionary/english/invent" title="Definition of inventing" class="ref type-def"&gt;inventing&lt;/a&gt; new things. &lt;/div&gt; &lt;div class="cit type-example"&gt; &lt;div class="quote"&gt;Inspecting the nest may require some ingenuity.&lt;/div&gt; &lt;/div&gt; &lt;div class="thes"&gt;&lt;b&gt;Synonyms: &lt;/b&gt;&lt;span class="form"&gt;&lt;a href="/dictionary/english/originality" title="Definition of originality" class="ref"&gt;originality&lt;/a&gt;&lt;/span&gt;, &lt;span class="form"&gt;&lt;a href="/dictionary/english/genius" title="Definition of genius" class="ref"&gt;genius&lt;/a&gt;&lt;/span&gt;, &lt;span class="form"&gt;&lt;span class="orth"&gt;inventiveness&lt;/span&gt;&lt;/span&gt;, &lt;span class="form"&gt;&lt;a href="/dictionary/english/skill" title="Definition of skill" class="ref"&gt;skill&lt;/a&gt;&lt;/span&gt; &amp;nbsp; &lt;a href="/dictionary/english-thesaurus/ingenuity" title="Synonyms of ingenuity" class="ref type-thesaurus"&gt;More Synonyms of ingenuity&lt;/a&gt;&lt;/div&gt; &lt;/div&gt; &lt;/div&gt;</t>
  </si>
  <si>
    <t xml:space="preserve">__export__.english_lexicon_explain_57476_1</t>
  </si>
  <si>
    <t xml:space="preserve">__export__.english_lexicon_9664_1</t>
  </si>
  <si>
    <t xml:space="preserve">&lt;div class="hom"&gt;&lt;span class="gramGrp"&gt;&lt;span class="pos"&gt;uncountable noun&lt;/span&gt;&lt;/span&gt;&lt;div class="sense"&gt; &lt;div class="def"&gt;&lt;span class="hi rend-b"&gt;Oregano&lt;/span&gt; is a &lt;a href="/dictionary/english/herb" title="Definition of herb" class="ref type-def"&gt;herb&lt;/a&gt; that is used in &lt;a href="/dictionary/english/cook" title="Definition of cooking" class="ref type-def"&gt;cooking&lt;/a&gt;. &lt;/div&gt; &lt;/div&gt; &lt;/div&gt;</t>
  </si>
  <si>
    <t xml:space="preserve">__export__.english_lexicon_explain_57477_1</t>
  </si>
  <si>
    <t xml:space="preserve">__export__.english_lexicon_9665_1</t>
  </si>
  <si>
    <t xml:space="preserve">&lt;div class="hom"&gt;&lt;span class="gramGrp"&gt;&lt;span class="pos"&gt;countable noun&lt;/span&gt;&lt;/span&gt;&lt;div class="sense"&gt; &lt;div class="def"&gt;A &lt;span class="hi rend-b"&gt;boulevard&lt;/span&gt; is a wide street in a city, usually with trees along each side. &lt;/div&gt; &lt;div class="cit type-example"&gt; &lt;div class="quote"&gt;...Lenton Boulevard.&lt;/div&gt; &lt;/div&gt; &lt;div class="thes"&gt;&lt;b&gt;Synonyms: &lt;/b&gt;&lt;span class="form"&gt;&lt;a href="/dictionary/english/avenue" title="Definition of avenue" class="ref"&gt;avenue&lt;/a&gt;&lt;/span&gt;, &lt;span class="form"&gt;&lt;a href="/dictionary/english/street" title="Definition of street" class="ref"&gt;street&lt;/a&gt;&lt;/span&gt;, &lt;span class="form"&gt;&lt;a href="/dictionary/english/route" title="Definition of route" class="ref"&gt;route&lt;/a&gt;&lt;/span&gt;, &lt;span class="form"&gt;&lt;a href="/dictionary/english/way_1" title="Definition of way" class="ref"&gt;way&lt;/a&gt;&lt;/span&gt; &amp;nbsp; &lt;a href="/dictionary/english-thesaurus/boulevard" title="Synonyms of boulevard" class="ref type-thesaurus"&gt;More Synonyms of boulevard&lt;/a&gt;&lt;/div&gt; &lt;/div&gt; &lt;/div&gt;</t>
  </si>
  <si>
    <t xml:space="preserve">__export__.english_lexicon_explain_57478_1</t>
  </si>
  <si>
    <t xml:space="preserve">__export__.english_lexicon_9666_1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</si>
  <si>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rend-b"&gt;crutch&lt;/span&gt; is a &lt;a href="/dictionary/english/stick" title="Definition of stick" class="ref type-def"&gt;stick&lt;/a&gt; whose &lt;a href="/dictionary/english/top_1" title="Definition of top" class="ref type-def"&gt;top&lt;/a&gt; &lt;a href="/dictionary/english/fit" title="Definition of fits" class="ref type-def"&gt;fits&lt;/a&gt; &lt;a href="/dictionary/english/round" title="Definition of round" class="ref type-def"&gt;round&lt;/a&gt; or under the user's &lt;a href="/dictionary/english/arm" title="Definition of arm" class="ref type-def"&gt;arm&lt;/a&gt;, which someone with an &lt;a href="/dictionary/english/injure" title="Definition of injured" class="ref type-def"&gt;injured&lt;/a&gt; &lt;a href="/dictionary/english/foot" title="Definition of foot" class="ref type-def"&gt;foot&lt;/a&gt; or &lt;a href="/dictionary/english/leg" title="Definition of leg" class="ref type-def"&gt;leg&lt;/a&gt; uses to support their weight when &lt;a href="/dictionary/english/walk" title="Definition of walking" class="ref type-def"&gt;walking&lt;/a&gt;. &lt;/div&gt; &lt;div class="cit type-example"&gt; &lt;div class="quote"&gt;I can walk without the aid of crutches.&lt;/div&gt; &lt;/div&gt; &lt;div class="cit type-example"&gt; &lt;div class="quote"&gt;I was on crutches for a while.&lt;/div&gt; &lt;/div&gt; &lt;/div&gt; &lt;/div&gt;</t>
  </si>
  <si>
    <t xml:space="preserve">__export__.english_lexicon_explain_57479_1</t>
  </si>
  <si>
    <t xml:space="preserve">&lt;div class="hom"&gt;&lt;span class="span sensenum"&gt;2.&amp;nbsp;&lt;/span&gt;&lt;span class="gramGrp"&gt;&lt;span class="pos"&gt;singular noun&lt;/span&gt;&lt;/span&gt;&lt;div class="sense"&gt; &lt;div class="def"&gt;If you &lt;a href="/dictionary/english/refer" title="Definition of refer" class="ref type-def"&gt;refer&lt;/a&gt; to someone or something as a &lt;span class="hi rend-b"&gt;crutch&lt;/span&gt;, you mean that they give you &lt;a href="/dictionary/english/help" title="Definition of help" class="ref type-def"&gt;help&lt;/a&gt; or support. &lt;/div&gt; &lt;div class="cit type-example"&gt; &lt;div class="quote"&gt;The calculator is a tool, not a crutch; yet it is increasingly being used as a crutch by many children. &lt;/div&gt; &lt;/div&gt; &lt;div class="cit type-example"&gt; &lt;div class="quote"&gt;He gave up the crutch of alcohol.&lt;/div&gt; &lt;/div&gt; &lt;/div&gt; &lt;/div&gt;</t>
  </si>
  <si>
    <t xml:space="preserve">__export__.english_lexicon_explain_57480_1</t>
  </si>
  <si>
    <t xml:space="preserve">&lt;div class="hom"&gt;&lt;span class="span sensenum"&gt;3.&amp;nbsp;&lt;/span&gt;&lt;span class="gramGrp"&gt;&lt;span class="pos"&gt;countable noun&lt;/span&gt;&lt;/span&gt;&lt;div class="sense"&gt; &lt;div class="def"&gt;Your &lt;span class="hi rend-b"&gt;crutch&lt;/span&gt; is the same as your &lt;span class="xr"&gt;&lt;a href="/dictionary/english/crotch" title="Definition of crotch" class="ref"&gt;crotch&lt;/a&gt;&lt;/span&gt;. &lt;/div&gt; &lt;span class="lbl type-geo"&gt;&lt;span class="span"&gt; [&lt;/span&gt;mainly British&lt;span class="span"&gt;]&lt;/span&gt;&lt;/span&gt;  &lt;div class="cit type-example"&gt; &lt;div class="quote"&gt;He kicked him in the crutch.&lt;/div&gt; &lt;/div&gt; &lt;/div&gt; &lt;/div&gt;</t>
  </si>
  <si>
    <t xml:space="preserve">__export__.english_lexicon_explain_57481_1</t>
  </si>
  <si>
    <t xml:space="preserve">__export__.english_lexicon_9667_1</t>
  </si>
  <si>
    <t xml:space="preserve">&lt;div class="hom"&gt;&lt;span class="gramGrp"&gt;&lt;span class="pos"&gt;variable noun&lt;/span&gt;&lt;/span&gt;&lt;div class="sense"&gt; &lt;div class="def"&gt;&lt;span class="hi rend-b"&gt;Superstition&lt;/span&gt; is belief in things that are not &lt;a href="/dictionary/english/real" title="Definition of real" class="ref type-def"&gt;real&lt;/a&gt; or &lt;a href="/dictionary/english/possible" title="Definition of possible" class="ref type-def"&gt;possible&lt;/a&gt;, for &lt;a href="/dictionary/english/example" title="Definition of example" class="ref type-def"&gt;example&lt;/a&gt; &lt;a href="/dictionary/english/magic" title="Definition of magic" class="ref type-def"&gt;magic&lt;/a&gt;. &lt;/div&gt; &lt;div class="cit type-example"&gt; &lt;div class="quote"&gt;Fortune-telling is a very much debased art surrounded by superstition.&lt;/div&gt; &lt;/div&gt; &lt;div class="cit type-example"&gt; &lt;div class="quote"&gt;The phantom of the merry-go-round is just a local superstition.&lt;/div&gt; &lt;/div&gt; &lt;div class="thes"&gt;&lt;b&gt;Synonyms: &lt;/b&gt;&lt;span class="form"&gt;&lt;a href="/dictionary/english/myth" title="Definition of myth" class="ref"&gt;myth&lt;/a&gt;&lt;/span&gt;, &lt;span class="form"&gt;&lt;a href="/dictionary/english/story_1" title="Definition of story" class="ref"&gt;story&lt;/a&gt;&lt;/span&gt;, &lt;span class="form"&gt;&lt;a href="/dictionary/english/belief" title="Definition of belief" class="ref"&gt;belief&lt;/a&gt;&lt;/span&gt;, &lt;span class="form"&gt;&lt;a href="/dictionary/english/legend" title="Definition of legend" class="ref"&gt;legend&lt;/a&gt;&lt;/span&gt; &amp;nbsp; &lt;a href="/dictionary/english-thesaurus/superstition" title="Synonyms of superstition" class="ref type-thesaurus"&gt;More Synonyms of superstition&lt;/a&gt;&lt;/div&gt; &lt;/div&gt; &lt;/div&gt;</t>
  </si>
  <si>
    <t xml:space="preserve">__export__.english_lexicon_explain_57482_1</t>
  </si>
  <si>
    <t xml:space="preserve">&lt;div class="thes"&gt;&lt;a href="/dictionary/english-thesaurus/superstition" title="Synonyms of superstition" class="ref type-thesaurus"&gt;More Synonyms of superstition&lt;/a&gt;&lt;/div&gt;</t>
  </si>
  <si>
    <t xml:space="preserve">__export__.english_lexicon_explain_57483_1</t>
  </si>
  <si>
    <t xml:space="preserve">__export__.english_lexicon_9668_1</t>
  </si>
  <si>
    <t xml:space="preserve">&lt;div class="hom"&gt;&lt;span class="gramGrp"&gt;&lt;span class="pos"&gt;verb&lt;/span&gt;&lt;/span&gt;&lt;div class="sense"&gt; &lt;div class="def"&gt;If you &lt;span class="hi rend-b"&gt;encode&lt;/span&gt; a message or some information, you put it into a code or &lt;a href="/dictionary/english/express" title="Definition of express" class="ref type-def"&gt;express&lt;/a&gt; it in a different form or system of language. &lt;/div&gt; &lt;div class="cit type-example"&gt; &lt;div class="quote"&gt;The two parties encode confidential data in a form that is not directly readable by the other party. &lt;/div&gt; &lt;/div&gt; &lt;div class="cit type-example"&gt; &lt;div class="quote"&gt;We compared the human mind to a computer which actively seeks information to process, encodes it and stores it for future use. &lt;/div&gt; &lt;/div&gt; &lt;div class="thes"&gt;&lt;b&gt;Synonyms: &lt;/b&gt;&lt;span class="form"&gt;&lt;span class="orth"&gt;encrypt&lt;/span&gt;&lt;/span&gt;, &lt;span class="form"&gt;&lt;a href="/dictionary/english/code" title="Definition of code" class="ref"&gt;code&lt;/a&gt;&lt;/span&gt;, &lt;span class="form"&gt;&lt;a href="/dictionary/english/scramble" title="Definition of scramble" class="ref"&gt;scramble&lt;/a&gt;&lt;/span&gt;, &lt;span class="form"&gt;&lt;a href="/dictionary/english/garble" title="Definition of garble" class="ref"&gt;garble&lt;/a&gt;&lt;/span&gt; &amp;nbsp; &lt;a href="/dictionary/english-thesaurus/encode" title="Synonyms of encode" class="ref type-thesaurus"&gt;More Synonyms of encode&lt;/a&gt;&lt;/div&gt; &lt;/div&gt; &lt;/div&gt;</t>
  </si>
  <si>
    <t xml:space="preserve">__export__.english_lexicon_explain_57484_1</t>
  </si>
  <si>
    <t xml:space="preserve">__export__.english_lexicon_9669_1</t>
  </si>
  <si>
    <t xml:space="preserve">&lt;div class="hom"&gt;&lt;span class="gramGrp"&gt;&lt;span class="pos"&gt;countable noun&lt;/span&gt;&lt;/span&gt;&lt;div class="sense"&gt; &lt;div class="def"&gt;Your &lt;span class="hi rend-b"&gt;groin&lt;/span&gt; is the &lt;a href="/dictionary/english/front" title="Definition of front" class="ref type-def"&gt;front&lt;/a&gt; part of your body between your legs. &lt;/div&gt; &lt;/div&gt; &lt;/div&gt;</t>
  </si>
  <si>
    <t xml:space="preserve">__export__.english_lexicon_explain_57485_1</t>
  </si>
  <si>
    <t xml:space="preserve">__export__.english_lexicon_9670_1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</si>
  <si>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rend-b"&gt;Fidelity&lt;/span&gt; is loyalty to a person, organization, or set of &lt;a href="/dictionary/english/belief" title="Definition of beliefs" class="ref type-def"&gt;beliefs&lt;/a&gt;. &lt;/div&gt; &lt;span class="lbl type-register"&gt;&lt;span class="span"&gt; [&lt;/span&gt;formal&lt;span class="span"&gt;]&lt;/span&gt;&lt;/span&gt;  &lt;div class="cit type-example"&gt; &lt;div class="quote"&gt;I had to promise fidelity to the Queen.&lt;/div&gt; &lt;/div&gt; &lt;div class="thes"&gt;&lt;b&gt;Synonyms: &lt;/b&gt;&lt;span class="form"&gt;&lt;a href="/dictionary/english/loyalty" title="Definition of loyalty" class="ref"&gt;loyalty&lt;/a&gt;&lt;/span&gt;, &lt;span class="form"&gt;&lt;a href="/dictionary/english/faith" title="Definition of faith" class="ref"&gt;faith&lt;/a&gt;&lt;/span&gt;, &lt;span class="form"&gt;&lt;a href="/dictionary/english/integrity" title="Definition of integrity" class="ref"&gt;integrity&lt;/a&gt;&lt;/span&gt;, &lt;span class="form"&gt;&lt;a href="/dictionary/english/devotion" title="Definition of devotion" class="ref"&gt;devotion&lt;/a&gt;&lt;/span&gt; &amp;nbsp; &lt;a href="/dictionary/english-thesaurus/fidelity" title="Synonyms of fidelity" class="ref type-thesaurus"&gt;More Synonyms of fidelity&lt;/a&gt;&lt;/div&gt; &lt;/div&gt; &lt;/div&gt;</t>
  </si>
  <si>
    <t xml:space="preserve">__export__.english_lexicon_explain_57486_1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</si>
  <si>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rend-b"&gt;Fidelity&lt;/span&gt; is being &lt;a href="/dictionary/english/loyal" title="Definition of loyal" class="ref type-def"&gt;loyal&lt;/a&gt; to your &lt;a href="/dictionary/english/husband" title="Definition of husband" class="ref type-def"&gt;husband&lt;/a&gt;, &lt;a href="/dictionary/english/wife" title="Definition of wife" class="ref type-def"&gt;wife&lt;/a&gt;, or &lt;a href="/dictionary/english/partner" title="Definition of partner" class="ref type-def"&gt;partner&lt;/a&gt; by not having a sexual &lt;a href="/dictionary/english/relationship" title="Definition of relationship" class="ref type-def"&gt;relationship&lt;/a&gt; with anyone else. &lt;/div&gt; &lt;div class="cit type-example"&gt; &lt;div class="quote"&gt;Wanting fidelity implies you're thinking about a major relationship.&lt;/div&gt; &lt;/div&gt; &lt;/div&gt; &lt;/div&gt;</t>
  </si>
  <si>
    <t xml:space="preserve">__export__.english_lexicon_explain_57487_1</t>
  </si>
  <si>
    <t xml:space="preserve">&lt;div class="hom"&gt;&lt;span class="span sensenum"&gt;3.&amp;nbsp;&lt;/span&gt;&lt;span class="gramGrp"&gt;&lt;span class="pos"&gt;uncountable noun&lt;/span&gt;&lt;/span&gt;&lt;div class="sense"&gt; &lt;div class="def"&gt;The &lt;span class="hi rend-b"&gt;fidelity&lt;/span&gt; of something such as a &lt;a href="/dictionary/english/report" title="Definition of report" class="ref type-def"&gt;report&lt;/a&gt; or &lt;a href="/dictionary/english/translation" title="Definition of translation" class="ref type-def"&gt;translation&lt;/a&gt; is the degree to which it is &lt;a href="/dictionary/english/accurate" title="Definition of accurate" class="ref type-def"&gt;accurate&lt;/a&gt;. &lt;/div&gt; &lt;span class="lbl type-register"&gt;&lt;span class="span"&gt; [&lt;/span&gt;formal&lt;span class="span"&gt;]&lt;/span&gt;&lt;/span&gt;  &lt;div class="cit type-example"&gt; &lt;div class="quote"&gt;...the fidelity of these early documents.&lt;/div&gt; &lt;/div&gt; &lt;div class="thes"&gt;&lt;b&gt;Synonyms: &lt;/b&gt;&lt;span class="form"&gt;&lt;a href="/dictionary/english/accuracy" title="Definition of accuracy" class="ref"&gt;accuracy&lt;/a&gt;&lt;/span&gt;, &lt;span class="form"&gt;&lt;a href="/dictionary/english/precision" title="Definition of precision" class="ref"&gt;precision&lt;/a&gt;&lt;/span&gt;, &lt;span class="form"&gt;&lt;a href="/dictionary/english/correspondence" title="Definition of correspondence" class="ref"&gt;correspondence&lt;/a&gt;&lt;/span&gt;, &lt;span class="form"&gt;&lt;span class="orth"&gt;closeness&lt;/span&gt;&lt;/span&gt; &amp;nbsp; &lt;a href="/dictionary/english-thesaurus/fidelity" title="Synonyms of fidelity" class="ref type-thesaurus"&gt;More Synonyms of fidelity&lt;/a&gt;&lt;/div&gt; &lt;/div&gt; &lt;/div&gt;</t>
  </si>
  <si>
    <t xml:space="preserve">__export__.english_lexicon_explain_57488_1</t>
  </si>
  <si>
    <t xml:space="preserve">__export__.english_lexicon_9671_1</t>
  </si>
  <si>
    <t xml:space="preserve">&lt;div class="hom"&gt;&lt;span class="span sensenum"&gt;1.&amp;nbsp;&lt;/span&gt;&lt;span class="gramGrp"&gt;&lt;span class="pos"&gt;adjective&lt;/span&gt;&lt;/span&gt;&lt;div class="sense"&gt; &lt;div class="def"&gt;If a person or a &lt;a href="/dictionary/english/company" title="Definition of company" class="ref type-def"&gt;company&lt;/a&gt; is &lt;span class="hi rend-b"&gt;solvent&lt;/span&gt;, they have enough &lt;a href="/dictionary/english/money" title="Definition of money" class="ref type-def"&gt;money&lt;/a&gt; to &lt;a href="/dictionary/english/pay" title="Definition of pay" class="ref type-def"&gt;pay&lt;/a&gt; all their &lt;a href="/dictionary/english/debt" title="Definition of debts" class="ref type-def"&gt;debts&lt;/a&gt;. &lt;/div&gt; &lt;span class="lbl type-subj"&gt;&lt;span class="span"&gt; [&lt;/span&gt;business&lt;span class="span"&gt;]&lt;/span&gt;&lt;/span&gt;  &lt;div class="cit type-example"&gt; &lt;div class="quote"&gt;They're going to have to show that the company is now solvent.&lt;/div&gt; &lt;/div&gt; &lt;div class="thes"&gt;&lt;b&gt;Synonyms: &lt;/b&gt;&lt;span class="form"&gt;&lt;span class="orth"&gt;financially sound&lt;/span&gt;&lt;/span&gt;, &lt;span class="form"&gt;&lt;a href="/dictionary/english/secure" title="Definition of secure" class="ref"&gt;secure&lt;/a&gt;&lt;/span&gt;, &lt;span class="form"&gt;&lt;a href="/dictionary/english/in-the-black" title="Definition of in the black" class="ref"&gt;in the black&lt;/a&gt;&lt;/span&gt;, &lt;span class="form"&gt;&lt;a href="/dictionary/english/solid" title="Definition of solid" class="ref"&gt;solid&lt;/a&gt;&lt;/span&gt; &amp;nbsp; &lt;a href="/dictionary/english-thesaurus/solvent" title="Synonyms of solvent" class="ref type-thesaurus"&gt;More Synonyms of solvent&lt;/a&gt;&lt;/div&gt; &lt;/div&gt; &lt;/div&gt;</t>
  </si>
  <si>
    <t xml:space="preserve">__export__.english_lexicon_explain_57489_1</t>
  </si>
  <si>
    <t xml:space="preserve">&lt;div class="hom"&gt;&lt;span class="span sensenum"&gt;2.&amp;nbsp;&lt;/span&gt;&lt;span class="gramGrp"&gt;&lt;span class="pos"&gt;variable noun&lt;/span&gt;&lt;/span&gt;&lt;div class="sense"&gt; &lt;div class="def"&gt;A &lt;span class="hi rend-b"&gt;solvent&lt;/span&gt; is a liquid that can dissolve other substances. &lt;/div&gt; &lt;div class="cit type-example"&gt; &lt;div class="quote"&gt;...a small amount of cleaning solvent.&lt;/div&gt; &lt;/div&gt; &lt;div class="cit type-example"&gt; &lt;div class="quote"&gt;...industrial solvents.&lt;/div&gt; &lt;/div&gt; &lt;div class="thes"&gt;&lt;b&gt;Synonyms: &lt;/b&gt;&lt;span class="form"&gt;&lt;span class="orth"&gt;resolvent&lt;/span&gt;&lt;/span&gt;, &lt;span class="form"&gt;&lt;span class="orth"&gt;dissolvent&lt;/span&gt; &lt;span class="lbl type-register"&gt;&lt;span class="span"&gt; [&lt;/span&gt;rare&lt;span class="span"&gt;]&lt;/span&gt;&lt;/span&gt; &lt;/span&gt; &amp;nbsp; &lt;a href="/dictionary/english-thesaurus/solvent" title="Synonyms of solvent" class="ref type-thesaurus"&gt;More Synonyms of solvent&lt;/a&gt;&lt;/div&gt; &lt;/div&gt; &lt;/div&gt;</t>
  </si>
  <si>
    <t xml:space="preserve">__export__.english_lexicon_explain_57490_1</t>
  </si>
  <si>
    <t xml:space="preserve">__export__.english_lexicon_9672_1</t>
  </si>
  <si>
    <t xml:space="preserve">&lt;div class="hom"&gt;&lt;span class="gramGrp"&gt;&lt;span class="pos"&gt;uncountable noun&lt;/span&gt;&lt;/span&gt;&lt;div class="sense"&gt; &lt;div class="def"&gt;The &lt;span class="hi rend-b"&gt;totality&lt;/span&gt; &lt;span class="hi rend-b"&gt;of&lt;/span&gt; something is the whole of it. &lt;/div&gt; &lt;span class="lbl type-register"&gt;&lt;span class="span"&gt; [&lt;/span&gt;formal&lt;span class="span"&gt;]&lt;/span&gt;&lt;/span&gt;  &lt;div class="cit type-example"&gt; &lt;div class="quote"&gt;...a process of social, economic and political change which involves the totality of human experience. &lt;/div&gt; &lt;/div&gt; &lt;div class="cit type-example"&gt; &lt;div class="quote"&gt;He did not want to reform the criminal justice system in its totality.&lt;/div&gt; &lt;/div&gt; &lt;div class="thes"&gt;&lt;b&gt;Synonyms: &lt;/b&gt;&lt;span class="form"&gt;&lt;a href="/dictionary/english/entirety" title="Definition of entirety" class="ref"&gt;entirety&lt;/a&gt;&lt;/span&gt;, &lt;span class="form"&gt;&lt;a href="/dictionary/english/unity" title="Definition of unity" class="ref"&gt;unity&lt;/a&gt;&lt;/span&gt;, &lt;span class="form"&gt;&lt;a href="/dictionary/english/fullness" title="Definition of fullness" class="ref"&gt;fullness&lt;/a&gt;&lt;/span&gt;, &lt;span class="form"&gt;&lt;span class="orth"&gt;wholeness&lt;/span&gt;&lt;/span&gt; &amp;nbsp; &lt;a href="/dictionary/english-thesaurus/totality" title="Synonyms of totality" class="ref type-thesaurus"&gt;More Synonyms of totality&lt;/a&gt;&lt;/div&gt; &lt;/div&gt; &lt;/div&gt;</t>
  </si>
  <si>
    <t xml:space="preserve">__export__.english_lexicon_explain_57491_1</t>
  </si>
  <si>
    <t xml:space="preserve">&lt;div class="thes"&gt;&lt;a href="/dictionary/english-thesaurus/totality" title="Synonyms of totality" class="ref type-thesaurus"&gt;More Synonyms of totality&lt;/a&gt;&lt;/div&gt;</t>
  </si>
  <si>
    <t xml:space="preserve">__export__.english_lexicon_explain_57493_1</t>
  </si>
  <si>
    <t xml:space="preserve">__export__.english_lexicon_9673_1</t>
  </si>
  <si>
    <t xml:space="preserve">&lt;div class="thes"&gt;&lt;a href="/dictionary/english-thesaurus/conscientious" title="Synonyms of conscientious" class="ref type-thesaurus"&gt;More Synonyms of conscientious&lt;/a&gt;&lt;/div&gt;</t>
  </si>
  <si>
    <t xml:space="preserve">__export__.english_lexicon_explain_57492_1</t>
  </si>
  <si>
    <t xml:space="preserve">&lt;div class="hom"&gt;&lt;span class="gramGrp"&gt;&lt;span class="pos"&gt;adjective&lt;/span&gt;&lt;/span&gt;&lt;div class="sense"&gt; &lt;div class="def"&gt;Someone who is &lt;span class="hi rend-b"&gt;conscientious&lt;/span&gt; is very &lt;a href="/dictionary/english/careful" title="Definition of careful" class="ref type-def"&gt;careful&lt;/a&gt; to do their work properly. &lt;/div&gt; &lt;div class="cit type-example"&gt; &lt;div class="quote"&gt;We are generally very conscientious about our work.&lt;/div&gt; &lt;/div&gt; &lt;div class="cit type-example"&gt; &lt;div class="quote"&gt;Virginia was still struggling to be a conscientious and dedicated mother.&lt;/div&gt; &lt;/div&gt; &lt;div class="thes"&gt;&lt;b&gt;Synonyms: &lt;/b&gt;&lt;span class="form"&gt;&lt;a href="/dictionary/english/thorough" title="Definition of thorough" class="ref"&gt;thorough&lt;/a&gt;&lt;/span&gt;, &lt;span class="form"&gt;&lt;a href="/dictionary/english/particular" title="Definition of particular" class="ref"&gt;particular&lt;/a&gt;&lt;/span&gt;, &lt;span class="form"&gt;&lt;a href="/dictionary/english/careful" title="Definition of careful" class="ref"&gt;careful&lt;/a&gt;&lt;/span&gt;, &lt;span class="form"&gt;&lt;a href="/dictionary/english/exact" title="Definition of exact" class="ref"&gt;exact&lt;/a&gt;&lt;/span&gt; &amp;nbsp; &lt;a href="/dictionary/english-thesaurus/conscientious" title="Synonyms of conscientious" class="ref type-thesaurus"&gt;More Synonyms of conscientious&lt;/a&gt;&lt;/div&gt; &lt;/div&gt; &lt;div class="re sense type-drv"&gt;&lt;span class="form type-drv"&gt;&lt;span class="orth"&gt;conscientiously&lt;/span&gt;&lt;span class="ptr hwd_sound type-hwd_sound"&gt; &lt;a class="hwd_sound sound audio_play_button icon-volume-up ptr" title="Pronunciation for conscientiously in English" data-src-mp3="/sounds/1/115/11529/11529.mp3" data-lang="en_GB"&gt;&lt;/a&gt; &lt;/span&gt;&lt;span class="gramGrp"&gt; &lt;span class="pos"&gt;adverb&lt;/span&gt;&lt;/span&gt;&lt;/span&gt;&lt;div class="cit type-example"&gt; &lt;div class="quote"&gt;He studied conscientiously and enthusiastically.&lt;/div&gt; &lt;/div&gt; &lt;/div&gt; &lt;/div&gt;</t>
  </si>
  <si>
    <t xml:space="preserve">__export__.english_lexicon_explain_57494_1</t>
  </si>
  <si>
    <t xml:space="preserve">__export__.english_lexicon_9674_1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</si>
  <si>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rend-b"&gt;Planters&lt;/span&gt; are people who own or &lt;a href="/dictionary/english/manage" title="Definition of manage" class="ref type-def"&gt;manage&lt;/a&gt; plantations in tropical countries. &lt;/div&gt; &lt;/div&gt; &lt;/div&gt;</t>
  </si>
  <si>
    <t xml:space="preserve">__export__.english_lexicon_explain_57495_1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</si>
  <si>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rend-b"&gt;planter&lt;/span&gt; is a &lt;a href="/dictionary/english/container" title="Definition of container" class="ref type-def"&gt;container&lt;/a&gt; for plants that people keep in their &lt;a href="/dictionary/english/home" title="Definition of homes" class="ref type-def"&gt;homes&lt;/a&gt;. &lt;/div&gt; &lt;/div&gt; &lt;/div&gt;</t>
  </si>
  <si>
    <t xml:space="preserve">__export__.english_lexicon_explain_57496_1</t>
  </si>
  <si>
    <t xml:space="preserve">__export__.english_lexicon_9675_1</t>
  </si>
  <si>
    <t xml:space="preserve">&lt;div class="hom"&gt;&lt;span class="span sensenum"&gt;1.&amp;nbsp;&lt;/span&gt;&lt;span class="gramGrp"&gt;&lt;span class="pos"&gt;countable noun&lt;/span&gt;&lt;/span&gt;&lt;div class="sense"&gt; &lt;div class="def"&gt;If you &lt;a href="/dictionary/english/refer" title="Definition of refer" class="ref type-def"&gt;refer&lt;/a&gt; to a &lt;span class="hi rend-b"&gt;cascade&lt;/span&gt; &lt;span class="hi rend-b"&gt;of&lt;/span&gt; something, you mean that there is a large amount of it. &lt;/div&gt; &lt;span class="lbl type-register"&gt;&lt;span class="span"&gt; [&lt;/span&gt;literary&lt;span class="span"&gt;]&lt;/span&gt;&lt;/span&gt;  &lt;div class="cit type-example"&gt; &lt;div class="quote"&gt;The women have lustrous cascades of black hair.&lt;/div&gt; &lt;/div&gt; &lt;div class="cit type-example"&gt; &lt;div class="quote"&gt;A cascade of mail arrived from friends.&lt;/div&gt; &lt;/div&gt; &lt;/div&gt; &lt;/div&gt;</t>
  </si>
  <si>
    <t xml:space="preserve">__export__.english_lexicon_explain_57500_1</t>
  </si>
  <si>
    <t xml:space="preserve">&lt;div class="thes"&gt;&lt;a href="/dictionary/english-thesaurus/cascade" title="Synonyms of cascade" class="ref type-thesaurus"&gt;More Synonyms of cascade&lt;/a&gt;&lt;/div&gt;</t>
  </si>
  <si>
    <t xml:space="preserve">__export__.english_lexicon_explain_59388_1</t>
  </si>
  <si>
    <t xml:space="preserve">__export__.english_lexicon_explain_59384_1</t>
  </si>
  <si>
    <t xml:space="preserve">__export__.english_lexicon_explain_59385_1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</si>
  <si>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rend-b"&gt;cascade&lt;/span&gt; is a waterfall. &lt;/div&gt; &lt;span class="lbl type-register"&gt;&lt;span class="span"&gt; [&lt;/span&gt;literary&lt;span class="span"&gt;]&lt;/span&gt;&lt;/span&gt;  &lt;/div&gt; &lt;/div&gt;</t>
  </si>
  <si>
    <t xml:space="preserve">__export__.english_lexicon_explain_57497_1</t>
  </si>
  <si>
    <t xml:space="preserve">__export__.english_lexicon_explain_59386_1</t>
  </si>
  <si>
    <t xml:space="preserve">&lt;div class="hom"&gt;&lt;span class="span sensenum"&gt;3.&amp;nbsp;&lt;/span&gt;&lt;span class="gramGrp"&gt;&lt;span class="pos"&gt;verb&lt;/span&gt;&lt;/span&gt;&lt;div class="sense"&gt; &lt;div class="def"&gt;If water &lt;span class="hi rend-b"&gt;cascades&lt;/span&gt; &lt;a href="/dictionary/english/somewhere" title="Definition of somewhere" class="ref type-def"&gt;somewhere&lt;/a&gt;, it &lt;a href="/dictionary/english/pour" title="Definition of pours" class="ref type-def"&gt;pours&lt;/a&gt; or flows &lt;a href="/dictionary/english/downwards" title="Definition of downwards" class="ref type-def"&gt;downwards&lt;/a&gt; very &lt;a href="/dictionary/english/fast" title="Definition of fast" class="ref type-def"&gt;fast&lt;/a&gt; and in large quantities. &lt;/div&gt; &lt;div class="cit type-example"&gt; &lt;div class="quote"&gt;She hung on as the freezing, rushing water cascaded past her.&lt;/div&gt; &lt;/div&gt; &lt;div class="cit type-example"&gt; &lt;div class="quote"&gt;A waterfall cascades down the cliff from the hills behind.&lt;/div&gt; &lt;/div&gt; &lt;div class="thes"&gt;&lt;b&gt;Synonyms: &lt;/b&gt;&lt;span class="form"&gt;&lt;a href="/dictionary/english/flow" title="Definition of flow" class="ref"&gt;flow&lt;/a&gt;&lt;/span&gt;, &lt;span class="form"&gt;&lt;a href="/dictionary/english/fall" title="Definition of fall" class="ref"&gt;fall&lt;/a&gt;&lt;/span&gt;, &lt;span class="form"&gt;&lt;a href="/dictionary/english/flood" title="Definition of flood" class="ref"&gt;flood&lt;/a&gt;&lt;/span&gt;, &lt;span class="form"&gt;&lt;a href="/dictionary/english/pour" title="Definition of pour" class="ref"&gt;pour&lt;/a&gt;&lt;/span&gt; &amp;nbsp; &lt;a href="/dictionary/english-thesaurus/cascade" title="Synonyms of cascade" class="ref type-thesaurus"&gt;More Synonyms of cascade&lt;/a&gt;&lt;/div&gt; &lt;/div&gt; &lt;/div&gt;</t>
  </si>
  <si>
    <t xml:space="preserve">__export__.english_lexicon_explain_57498_1</t>
  </si>
  <si>
    <t xml:space="preserve">__export__.english_lexicon_explain_57499_1</t>
  </si>
  <si>
    <t xml:space="preserve">&lt;div class="hom"&gt;&lt;span class="span sensenum"&gt;4.&amp;nbsp;&lt;/span&gt;&lt;span class="gramGrp"&gt;&lt;span class="pos"&gt;verb&lt;/span&gt;&lt;/span&gt;&lt;div class="sense"&gt; &lt;div class="def"&gt;If one thing &lt;span class="hi rend-b"&gt;cascades&lt;/span&gt; over another, it falls or &lt;a href="/dictionary/english/hang" title="Definition of hangs" class="ref type-def"&gt;hangs&lt;/a&gt; over it. &lt;/div&gt; &lt;span class="lbl type-register"&gt;&lt;span class="span"&gt; [&lt;/span&gt;literary&lt;span class="span"&gt;]&lt;/span&gt;&lt;/span&gt;  &lt;div class="cit type-example"&gt; &lt;div class="quote"&gt;Vivid red and pink geraniums cascade over my balcony.&lt;/div&gt; &lt;/div&gt; &lt;div class="cit type-example"&gt; &lt;div class="quote"&gt;From her tiny waist a crinolined skirt cascaded in three deep tiers.&lt;/div&gt; &lt;/div&gt; &lt;/div&gt; &lt;/div&gt;</t>
  </si>
  <si>
    <t xml:space="preserve">__export__.english_lexicon_explain_59387_1</t>
  </si>
  <si>
    <t xml:space="preserve">__export__.english_lexicon_explain_57501_1</t>
  </si>
  <si>
    <t xml:space="preserve">__export__.english_lexicon_9676_1</t>
  </si>
  <si>
    <t xml:space="preserve">&lt;div class="hom"&gt;&lt;span class="gramGrp"&gt;&lt;span class="pos"&gt;uncountable noun&lt;/span&gt;&lt;/span&gt;&lt;div class="sense"&gt; &lt;div class="def"&gt;You &lt;a href="/dictionary/english/say" title="Definition of say" class="ref type-def"&gt;say&lt;/a&gt; that someone has &lt;span class="hi rend-b"&gt;charisma&lt;/span&gt; when they can &lt;a href="/dictionary/english/attract" title="Definition of attract" class="ref type-def"&gt;attract&lt;/a&gt;, influence, and inspire people by their personal qualities. &lt;/div&gt; &lt;div class="cit type-example"&gt; &lt;div class="quote"&gt;He has neither the policies nor the personal charisma to inspire people.&lt;/div&gt; &lt;/div&gt; &lt;div class="thes"&gt;&lt;b&gt;Synonyms: &lt;/b&gt;&lt;span class="form"&gt;&lt;a href="/dictionary/english/charm" title="Definition of charm" class="ref"&gt;charm&lt;/a&gt;&lt;/span&gt;, &lt;span class="form"&gt;&lt;a href="/dictionary/english/appeal" title="Definition of appeal" class="ref"&gt;appeal&lt;/a&gt;&lt;/span&gt;, &lt;span class="form"&gt;&lt;a href="/dictionary/english/personality" title="Definition of personality" class="ref"&gt;personality&lt;/a&gt;&lt;/span&gt;, &lt;span class="form"&gt;&lt;a href="/dictionary/english/attraction" title="Definition of attraction" class="ref"&gt;attraction&lt;/a&gt;&lt;/span&gt; &amp;nbsp; &lt;a href="/dictionary/english-thesaurus/charisma" title="Synonyms of charisma" class="ref type-thesaurus"&gt;More Synonyms of charisma&lt;/a&gt;&lt;/div&gt; &lt;/div&gt; &lt;/div&gt;</t>
  </si>
  <si>
    <t xml:space="preserve">__export__.english_lexicon_explain_57502_1</t>
  </si>
  <si>
    <t xml:space="preserve">__export__.english_lexicon_9677_1</t>
  </si>
  <si>
    <t xml:space="preserve">&lt;div class="hom"&gt;&lt;span class="gramGrp"&gt;&lt;span class="pos"&gt;adjective&lt;/span&gt;&lt;/span&gt;&lt;div class="sense"&gt; &lt;div class="def"&gt;&lt;span class="hi rend-b"&gt;Topical&lt;/span&gt; is used to &lt;a href="/dictionary/english/describe" title="Definition of describe" class="ref type-def"&gt;describe&lt;/a&gt; something that concerns or relates to events that are &lt;a href="/dictionary/english/happening" title="Definition of happening" class="ref type-def"&gt;happening&lt;/a&gt; at the present time. &lt;/div&gt; &lt;div class="cit type-example"&gt; &lt;div class="quote"&gt;The magazine's aim is to discuss topical issues within a Christian framework.&lt;/div&gt; &lt;/div&gt; &lt;div class="cit type-example"&gt; &lt;div class="quote"&gt;The sinking of the tanker has made aspects of marine pollution particularly topical.&lt;/div&gt; &lt;/div&gt; &lt;div class="thes"&gt;&lt;b&gt;Synonyms: &lt;/b&gt;&lt;span class="form"&gt;&lt;a href="/dictionary/english/current" title="Definition of current" class="ref"&gt;current&lt;/a&gt;&lt;/span&gt;, &lt;span class="form"&gt;&lt;a href="/dictionary/english/popular" title="Definition of popular" class="ref"&gt;popular&lt;/a&gt;&lt;/span&gt;, &lt;span class="form"&gt;&lt;a href="/dictionary/english/contemporary" title="Definition of contemporary" class="ref"&gt;contemporary&lt;/a&gt;&lt;/span&gt;, &lt;span class="form"&gt;&lt;span class="orth"&gt;up-to-date&lt;/span&gt;&lt;/span&gt; &amp;nbsp; &lt;a href="/dictionary/english-thesaurus/topical" title="Synonyms of topical" class="ref type-thesaurus"&gt;More Synonyms of topical&lt;/a&gt;&lt;/div&gt; &lt;/div&gt; &lt;div class="re sense type-drv"&gt;&lt;span class="form type-drv"&gt;&lt;span class="orth"&gt;topicality&lt;/span&gt;&lt;span class="form"&gt;&lt;span class="span"&gt; (&lt;/span&gt;&lt;span class="pron type-"&gt;t&lt;span class="hi rend-u"&gt;ɒ&lt;/span&gt;pɪk&lt;span class="hi rend-u"&gt;æ&lt;/span&gt;lɪti&lt;span class="ptr hwd_sound type-hwd_sound"&gt; &lt;a class="hwd_sound sound audio_play_button icon-volume-up ptr" title="Pronunciation for in English" data-src-mp3="/sounds/5/573/57394/57394.mp3"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class="quote"&gt;The book has all the lively topicality of first-rate journalism.&lt;/div&gt; &lt;/div&gt; &lt;/div&gt; &lt;/div&gt;</t>
  </si>
  <si>
    <t xml:space="preserve">__export__.english_lexicon_explain_57503_1</t>
  </si>
  <si>
    <t xml:space="preserve">__export__.english_lexicon_9678_1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</si>
  <si>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rend-b"&gt;violet&lt;/span&gt; is a small plant that has &lt;a href="/dictionary/english/purple" title="Definition of purple" class="ref type-def"&gt;purple&lt;/a&gt; or white flowers in the &lt;a href="/dictionary/english/spring" title="Definition of spring" class="ref type-def"&gt;spring&lt;/a&gt;. &lt;/div&gt; &lt;/div&gt; &lt;/div&gt;</t>
  </si>
  <si>
    <t xml:space="preserve">__export__.english_lexicon_explain_57504_1</t>
  </si>
  <si>
    <t xml:space="preserve">&lt;div class="hom"&gt;&lt;span class="span sensenum"&gt;2.&amp;nbsp;&lt;/span&gt;&lt;span class="gramGrp"&gt;&lt;span class="pos"&gt;colour&lt;/span&gt;&lt;/span&gt;&lt;div class="sense"&gt; &lt;div class="def"&gt;Something that is &lt;span class="hi rend-b"&gt;violet&lt;/span&gt; is a bluish-purple colour. &lt;/div&gt; &lt;div class="cit type-example"&gt; &lt;div class="quote"&gt;The light was beginning to drain from a violet sky.&lt;/div&gt; &lt;/div&gt; &lt;/div&gt; &lt;/div&gt;</t>
  </si>
  <si>
    <t xml:space="preserve">__export__.english_lexicon_explain_57505_1</t>
  </si>
  <si>
    <t xml:space="preserve">&lt;div class="hom"&gt;&lt;span class="span sensenum"&gt;3.&amp;nbsp;&lt;/span&gt;&lt;div class="sense"&gt;&lt;span class="xr"&gt; &lt;a href="/dictionary/english/no-shrinking-violet" title="Definition of no shrinking violet" class="ref"&gt;no shrinking violet&lt;/a&gt;&lt;/span&gt;&lt;/div&gt; &lt;/div&gt;</t>
  </si>
  <si>
    <t xml:space="preserve">__export__.english_lexicon_explain_57506_1</t>
  </si>
  <si>
    <t xml:space="preserve">__export__.english_lexicon_9679_1</t>
  </si>
  <si>
    <t xml:space="preserve">&lt;div class="hom"&gt;&lt;span class="gramGrp"&gt;&lt;span class="pos"&gt;uncountable noun&lt;/span&gt;&lt;/span&gt;&lt;div class="sense"&gt; &lt;div class="def"&gt;&lt;span class="hi rend-b"&gt;Occupancy&lt;/span&gt; is the act of using a &lt;a href="/dictionary/english/room_1" title="Definition of room" class="ref type-def"&gt;room&lt;/a&gt;, &lt;a href="/dictionary/english/building" title="Definition of building" class="ref type-def"&gt;building&lt;/a&gt;, or area of land, usually for a &lt;a href="/dictionary/english/fix" title="Definition of fixed" class="ref type-def"&gt;fixed&lt;/a&gt; period of time. &lt;/div&gt; &lt;span class="lbl type-register"&gt;&lt;span class="span"&gt; [&lt;/span&gt;formal&lt;span class="span"&gt;]&lt;/span&gt;&lt;/span&gt;  &lt;div class="cit type-example"&gt; &lt;div class="quote"&gt;Hotel occupancy has been as low as 40%.&lt;/div&gt; &lt;/div&gt; &lt;div class="cit type-example"&gt; &lt;div class="quote"&gt;Tour operators report low occupancy rates.&lt;/div&gt; &lt;/div&gt; &lt;div class="thes"&gt;&lt;b&gt;Synonyms: &lt;/b&gt;&lt;span class="form"&gt;&lt;a href="/dictionary/english/occupation" title="Definition of occupation" class="ref"&gt;occupation&lt;/a&gt;&lt;/span&gt;, &lt;span class="form"&gt;&lt;a href="/dictionary/english/use" title="Definition of use" class="ref"&gt;use&lt;/a&gt;&lt;/span&gt;, &lt;span class="form"&gt;&lt;a href="/dictionary/english/residence" title="Definition of residence" class="ref"&gt;residence&lt;/a&gt;&lt;/span&gt;, &lt;span class="form"&gt;&lt;a href="/dictionary/english/holding" title="Definition of holding" class="ref"&gt;holding&lt;/a&gt;&lt;/span&gt; &amp;nbsp; &lt;a href="/dictionary/english-thesaurus/occupancy" title="Synonyms of occupancy" class="ref type-thesaurus"&gt;More Synonyms of occupancy&lt;/a&gt;&lt;/div&gt; &lt;/div&gt; &lt;/div&gt;</t>
  </si>
  <si>
    <t xml:space="preserve">__export__.english_lexicon_explain_57507_1</t>
  </si>
  <si>
    <t xml:space="preserve">__export__.english_lexicon_9680_1</t>
  </si>
  <si>
    <t xml:space="preserve">&lt;div class="hom"&gt;&lt;span class="span sensenum"&gt;1.&amp;nbsp;&lt;/span&gt;&lt;span class="gramGrp"&gt;&lt;span class="pos"&gt;adjective&lt;/span&gt;&lt;/span&gt;&lt;div class="sense"&gt; &lt;div class="def"&gt;If a &lt;a href="/dictionary/english/future" title="Definition of future" class="ref type-def"&gt;future&lt;/a&gt; event is &lt;span class="hi rend-b"&gt;foreseeable&lt;/span&gt;, you &lt;a href="/dictionary/english/know" title="Definition of know" class="ref type-def"&gt;know&lt;/a&gt; that it will &lt;a href="/dictionary/english/happen" title="Definition of happen" class="ref type-def"&gt;happen&lt;/a&gt; or that it can happen, because it is a natural or &lt;a href="/dictionary/english/obvious" title="Definition of obvious" class="ref type-def"&gt;obvious&lt;/a&gt; &lt;a href="/dictionary/english/consequence" title="Definition of consequence" class="ref type-def"&gt;consequence&lt;/a&gt; of something else that you know. &lt;/div&gt; &lt;div class="cit type-example"&gt; &lt;div class="quote"&gt;It seems to me that this crime was foreseeable and this death preventable.&lt;/div&gt; &lt;/div&gt; &lt;div class="cit type-example"&gt; &lt;div class="quote"&gt;One of the principles of our legal system is that people are accountable for the foreseeable consequences of their actions. &lt;/div&gt; &lt;/div&gt; &lt;/div&gt; &lt;/div&gt;</t>
  </si>
  <si>
    <t xml:space="preserve">__export__.english_lexicon_explain_57508_1</t>
  </si>
  <si>
    <t xml:space="preserve">&lt;div class="hom"&gt;&lt;span class="span sensenum"&gt;2.&amp;nbsp;&lt;/span&gt;&lt;div class="sense"&gt;&lt;span class="xr"&gt; &lt;a href="/dictionary/english/for-the-foreseeable-future" title="Definition of for the foreseeable future" class="ref"&gt;for the foreseeable future&lt;/a&gt;&lt;/span&gt;&lt;/div&gt; &lt;/div&gt;</t>
  </si>
  <si>
    <t xml:space="preserve">__export__.english_lexicon_explain_57509_1</t>
  </si>
  <si>
    <t xml:space="preserve">&lt;div class="hom"&gt;&lt;span class="span sensenum"&gt;3.&amp;nbsp;&lt;/span&gt;&lt;div class="sense"&gt;&lt;span class="xr"&gt; &lt;a href="/dictionary/english/in-the-foreseeable-future" title="Definition of in the foreseeable future" class="ref"&gt;in the foreseeable future&lt;/a&gt;&lt;/span&gt;&lt;/div&gt; &lt;/div&gt;</t>
  </si>
  <si>
    <t xml:space="preserve">__export__.english_lexicon_explain_57510_1</t>
  </si>
  <si>
    <t xml:space="preserve">__export__.english_lexicon_9681_1</t>
  </si>
  <si>
    <t xml:space="preserve">&lt;div class="hom"&gt;&lt;span class="gramGrp"&gt;&lt;span class="pos"&gt;uncountable noun&lt;/span&gt;&lt;/span&gt;&lt;div class="sense"&gt; &lt;div class="def"&gt;&lt;span class="hi rend-b"&gt;Braille&lt;/span&gt; is a system of &lt;a href="/dictionary/english/printing" title="Definition of printing" class="ref type-def"&gt;printing&lt;/a&gt; for blind people. The letters are printed as groups of raised dots that you can &lt;a href="/dictionary/english/feel" title="Definition of feel" class="ref type-def"&gt;feel&lt;/a&gt; with your &lt;a href="/dictionary/english/finger" title="Definition of fingers" class="ref type-def"&gt;fingers&lt;/a&gt;. &lt;/div&gt; &lt;/div&gt; &lt;/div&gt;</t>
  </si>
  <si>
    <t xml:space="preserve">__export__.english_lexicon_explain_57511_1</t>
  </si>
  <si>
    <t xml:space="preserve">__export__.english_lexicon_9682_1</t>
  </si>
  <si>
    <t xml:space="preserve">&lt;div class="hom"&gt;&lt;span class="gramGrp"&gt;&lt;span class="pos"&gt;adjective&lt;/span&gt;&lt;/span&gt;&lt;div class="sense"&gt; &lt;div class="def"&gt;If something is &lt;span class="hi rend-b"&gt;predominant&lt;/span&gt;, it is more important or &lt;a href="/dictionary/english/noticeable" title="Definition of noticeable" class="ref type-def"&gt;noticeable&lt;/a&gt; than anything else in a set of people or things. &lt;/div&gt; &lt;div class="cit type-example"&gt; &lt;div class="quote"&gt;Amanda's predominant emotion was that of confusion.&lt;/div&gt; &lt;/div&gt; &lt;div class="thes"&gt;&lt;b&gt;Synonyms: &lt;/b&gt;&lt;span class="form"&gt;&lt;a href="/dictionary/english/main" title="Definition of main" class="ref"&gt;main&lt;/a&gt;&lt;/span&gt;, &lt;span class="form"&gt;&lt;a href="/dictionary/english/chief" title="Definition of chief" class="ref"&gt;chief&lt;/a&gt;&lt;/span&gt;, &lt;span class="form"&gt;&lt;a href="/dictionary/english/prevailing" title="Definition of prevailing" class="ref"&gt;prevailing&lt;/a&gt;&lt;/span&gt;, &lt;span class="form"&gt;&lt;a href="/dictionary/english/notable" title="Definition of notable" class="ref"&gt;notable&lt;/a&gt;&lt;/span&gt; &amp;nbsp; &lt;a href="/dictionary/english-thesaurus/predominant" title="Synonyms of predominant" class="ref type-thesaurus"&gt;More Synonyms of predominant&lt;/a&gt;&lt;/div&gt; &lt;/div&gt; &lt;/div&gt;</t>
  </si>
  <si>
    <t xml:space="preserve">__export__.english_lexicon_explain_57512_1</t>
  </si>
  <si>
    <t xml:space="preserve">&lt;div class="thes"&gt;&lt;a href="/dictionary/english-thesaurus/predominant" title="Synonyms of predominant" class="ref type-thesaurus"&gt;More Synonyms of predominant&lt;/a&gt;&lt;/div&gt;</t>
  </si>
  <si>
    <t xml:space="preserve">__export__.english_lexicon_explain_57513_1</t>
  </si>
  <si>
    <t xml:space="preserve">__export__.english_lexicon_9683_1</t>
  </si>
  <si>
    <t xml:space="preserve">&lt;div class="hom"&gt;&lt;span class="gramGrp"&gt;&lt;span class="pos"&gt;adjective&lt;/span&gt;&lt;/span&gt;&lt;div class="sense"&gt; &lt;div class="def"&gt;Something that is &lt;span class="hi rend-b"&gt;instructive&lt;/span&gt; gives &lt;a href="/dictionary/english/useful" title="Definition of useful" class="ref type-def"&gt;useful&lt;/a&gt; information. &lt;/div&gt; &lt;div class="cit type-example"&gt; &lt;div class="quote"&gt;It's instructive to compare his technique with Alan Bennett's.&lt;/div&gt; &lt;/div&gt; &lt;div class="cit type-example"&gt; &lt;div class="quote"&gt;...an entertaining and instructive documentary.&lt;/div&gt; &lt;/div&gt; &lt;div class="thes"&gt;&lt;b&gt;Synonyms: &lt;/b&gt;&lt;span class="form"&gt;&lt;a href="/dictionary/english/informative" title="Definition of informative" class="ref"&gt;informative&lt;/a&gt;&lt;/span&gt;, &lt;span class="form"&gt;&lt;span class="orth"&gt;revealing&lt;/span&gt;&lt;/span&gt;, &lt;span class="form"&gt;&lt;a href="/dictionary/english/useful" title="Definition of useful" class="ref"&gt;useful&lt;/a&gt;&lt;/span&gt;, &lt;span class="form"&gt;&lt;a href="/dictionary/english/educational" title="Definition of educational" class="ref"&gt;educational&lt;/a&gt;&lt;/span&gt; &amp;nbsp; &lt;a href="/dictionary/english-thesaurus/instructive" title="Synonyms of instructive" class="ref type-thesaurus"&gt;More Synonyms of instructive&lt;/a&gt;&lt;/div&gt; &lt;/div&gt; &lt;/div&gt;</t>
  </si>
  <si>
    <t xml:space="preserve">__export__.english_lexicon_explain_57514_1</t>
  </si>
  <si>
    <t xml:space="preserve">__export__.english_lexicon_9684_1</t>
  </si>
  <si>
    <t xml:space="preserve">&lt;div class="hom"&gt;&lt;span class="gramGrp"&gt;&lt;span class="pos"&gt;countable noun&lt;/span&gt;&lt;/span&gt;&lt;div class="sense"&gt; &lt;div class="def"&gt;A &lt;span class="hi rend-b"&gt;shawl&lt;/span&gt; is a large piece of &lt;a href="/dictionary/english/woollen" title="Definition of woollen" class="ref type-def"&gt;woollen&lt;/a&gt; &lt;a href="/dictionary/english/cloth" title="Definition of cloth" class="ref type-def"&gt;cloth&lt;/a&gt; which a woman wears over her shoulders or &lt;a href="/dictionary/english/head_1" title="Definition of head" class="ref type-def"&gt;head&lt;/a&gt;, or which is wrapped around a baby to &lt;a href="/dictionary/english/keep" title="Definition of keep" class="ref type-def"&gt;keep&lt;/a&gt; it &lt;a href="/dictionary/english/warm" title="Definition of warm" class="ref type-def"&gt;warm&lt;/a&gt;. &lt;/div&gt; &lt;/div&gt; &lt;/div&gt;</t>
  </si>
  <si>
    <t xml:space="preserve">__export__.english_lexicon_explain_57515_1</t>
  </si>
  <si>
    <t xml:space="preserve">__export__.english_lexicon_9685_1</t>
  </si>
  <si>
    <t xml:space="preserve">&lt;div class="hom"&gt;&lt;span class="gramGrp"&gt;&lt;span class="pos"&gt;uncountable noun&lt;/span&gt;&lt;/span&gt;&lt;div class="sense"&gt; &lt;div class="def"&gt;&lt;span class="hi rend-b"&gt;Retribution&lt;/span&gt; is punishment for a &lt;a href="/dictionary/english/crime" title="Definition of crime" class="ref type-def"&gt;crime&lt;/a&gt;, &lt;a href="/dictionary/english/especially" title="Definition of especially" class="ref type-def"&gt;especially&lt;/a&gt; punishment which is carried out by someone other than the official authorities. &lt;/div&gt; &lt;span class="lbl type-register"&gt;&lt;span class="span"&gt; [&lt;/span&gt;formal&lt;span class="span"&gt;]&lt;/span&gt;&lt;/span&gt;  &lt;div class="cit type-example"&gt; &lt;div class="quote"&gt;He didn't want any further involvement for fear of retribution.&lt;/div&gt; &lt;/div&gt; &lt;div class="thes"&gt;&lt;b&gt;Synonyms: &lt;/b&gt;&lt;span class="form"&gt;&lt;a href="/dictionary/english/punishment" title="Definition of punishment" class="ref"&gt;punishment&lt;/a&gt;&lt;/span&gt;, &lt;span class="form"&gt;&lt;span class="orth"&gt;retaliation&lt;/span&gt;&lt;/span&gt;, &lt;span class="form"&gt;&lt;a href="/dictionary/english/reprisal" title="Definition of reprisal" class="ref"&gt;reprisal&lt;/a&gt;&lt;/span&gt;, &lt;span class="form"&gt;&lt;a href="/dictionary/english/redress" title="Definition of redress" class="ref"&gt;redress&lt;/a&gt;&lt;/span&gt; &amp;nbsp; &lt;a href="/dictionary/english-thesaurus/retribution" title="Synonyms of retribution" class="ref type-thesaurus"&gt;More Synonyms of retribution&lt;/a&gt;&lt;/div&gt; &lt;/div&gt; &lt;/div&gt;</t>
  </si>
  <si>
    <t xml:space="preserve">__export__.english_lexicon_explain_57516_1</t>
  </si>
  <si>
    <t xml:space="preserve">__export__.english_lexicon_9686_1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</si>
  <si>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 as, for &lt;a href="/dictionary/english/example" title="Definition of example" class="ref type-def"&gt;example&lt;/a&gt;, a &lt;span class="hi rend-b"&gt;&lt;a href="/dictionary/english/bud" title="Definition of budding" class="ref type-def"&gt;budding&lt;/a&gt;&lt;/span&gt; &lt;a href="/dictionary/english/businessman" title="Definition of businessman" class="ref type-def"&gt;businessman&lt;/a&gt; or a &lt;span class="hi rend-b"&gt;budding&lt;/span&gt; &lt;a href="/dictionary/english/artist" title="Definition of artist" class="ref type-def"&gt;artist&lt;/a&gt;, you mean that they are &lt;a href="/dictionary/english/start" title="Definition of starting" class="ref type-def"&gt;starting&lt;/a&gt; to &lt;a href="/dictionary/english/succeed" title="Definition of succeed" class="ref type-def"&gt;succeed&lt;/a&gt; or become interested in business or art. &lt;/div&gt; &lt;div class="cit type-example"&gt; &lt;div class="quote"&gt;The forum is now open to all budding entrepreneurs.&lt;/div&gt; &lt;/div&gt; &lt;div class="cit type-example"&gt; &lt;div class="quote"&gt;Budding linguists can tune in to the activity cassettes in French, German, Spanish and Italian. &lt;/div&gt; &lt;/div&gt; &lt;div class="thes"&gt;&lt;b&gt;Synonyms: &lt;/b&gt;&lt;span class="form"&gt;&lt;span class="orth"&gt;developing&lt;/span&gt;&lt;/span&gt;, &lt;span class="form"&gt;&lt;a href="/dictionary/english/beginning" title="Definition of beginning" class="ref"&gt;beginning&lt;/a&gt;&lt;/span&gt;, &lt;span class="form"&gt;&lt;span class="orth"&gt;growing&lt;/span&gt;&lt;/span&gt;, &lt;span class="form"&gt;&lt;a href="/dictionary/english/promising" title="Definition of promising" class="ref"&gt;promising&lt;/a&gt;&lt;/span&gt; &amp;nbsp; &lt;a href="/dictionary/english-thesaurus/budding" title="Synonyms of budding" class="ref type-thesaurus"&gt;More Synonyms of budding&lt;/a&gt;&lt;/div&gt; &lt;/div&gt; &lt;/div&gt;</t>
  </si>
  <si>
    <t xml:space="preserve">__export__.english_lexicon_explain_57517_1</t>
  </si>
  <si>
    <t xml:space="preserve">&lt;div class="hom"&gt;&lt;span class="span sensenum"&gt;2.&amp;nbsp;&lt;/span&gt;&lt;span class="gramGrp"&gt;&lt;span class="pos"&gt;adjective&lt;/span&gt;&lt;/span&gt;&lt;div class="sense"&gt; &lt;div class="def"&gt;You use &lt;span class="hi rend-b"&gt;budding&lt;/span&gt; to describe a &lt;a href="/dictionary/english/situation" title="Definition of situation" class="ref type-def"&gt;situation&lt;/a&gt; that is just &lt;a href="/dictionary/english/beginning" title="Definition of beginning" class="ref type-def"&gt;beginning&lt;/a&gt;. &lt;/div&gt; &lt;div class="cit type-example"&gt; &lt;div class="quote"&gt;Our budding romance was over.&lt;/div&gt; &lt;/div&gt; &lt;div class="cit type-example"&gt; &lt;div class="quote"&gt;...Russia's budding democracy.&lt;/div&gt; &lt;/div&gt; &lt;/div&gt; &lt;/div&gt;</t>
  </si>
  <si>
    <t xml:space="preserve">__export__.english_lexicon_explain_57518_1</t>
  </si>
  <si>
    <t xml:space="preserve">__export__.english_lexicon_9687_1</t>
  </si>
  <si>
    <t xml:space="preserve">&lt;div class="hom"&gt;&lt;span class="gramGrp"&gt;&lt;span class="pos"&gt;countable noun&lt;/span&gt;&lt;/span&gt;&lt;div class="sense"&gt; &lt;div class="def"&gt;&lt;span class="hi rend-b"&gt;The&lt;/span&gt; &lt;span class="hi rend-b"&gt;secretary-general&lt;/span&gt; of an &lt;a href="/dictionary/english/international" title="Definition of international" class="ref type-def"&gt;international&lt;/a&gt; &lt;a href="/dictionary/english/political" title="Definition of political" class="ref type-def"&gt;political&lt;/a&gt; &lt;a href="/dictionary/english/organization" title="Definition of organization" class="ref type-def"&gt;organization&lt;/a&gt; is the person in &lt;a href="/dictionary/english/charge" title="Definition of charge" class="ref type-def"&gt;charge&lt;/a&gt; of its &lt;a href="/dictionary/english/administration" title="Definition of administration" class="ref type-def"&gt;administration&lt;/a&gt;. &lt;/div&gt; &lt;div class="cit type-example"&gt; &lt;div class="quote"&gt;...the United Nations Secretary-General.&lt;/div&gt; &lt;/div&gt; &lt;/div&gt; &lt;/div&gt;</t>
  </si>
  <si>
    <t xml:space="preserve">__export__.english_lexicon_explain_57519_1</t>
  </si>
  <si>
    <t xml:space="preserve">__export__.english_lexicon_9688_1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</si>
  <si>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rend-b"&gt;optimize&lt;/span&gt; a plan, system, or machine means to &lt;a href="/dictionary/english/arrange" title="Definition of arrange" class="ref type-def"&gt;arrange&lt;/a&gt; or design it so that it operates as smoothly and efficiently as &lt;a href="/dictionary/english/possible" title="Definition of possible" class="ref type-def"&gt;possible&lt;/a&gt;. &lt;/div&gt; &lt;span class="lbl type-register"&gt;&lt;span class="span"&gt; [&lt;/span&gt;formal&lt;span class="span"&gt;]&lt;/span&gt;&lt;/span&gt;  &lt;div class="cit type-example"&gt; &lt;div class="quote"&gt;Doctors are concentrating on understanding the disease better, and on optimizing the treatment. &lt;/div&gt; &lt;/div&gt; &lt;div class="cit type-example"&gt; &lt;div class="quote"&gt;The new systems have been optimised for running Microsoft Windows.&lt;/div&gt; &lt;/div&gt; &lt;/div&gt; &lt;/div&gt;</t>
  </si>
  <si>
    <t xml:space="preserve">__export__.english_lexicon_explain_57520_1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</si>
  <si>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rend-b"&gt;optimize&lt;/span&gt; a situation or &lt;a href="/dictionary/english/opportunity" title="Definition of opportunity" class="ref type-def"&gt;opportunity&lt;/a&gt; means to &lt;a href="/dictionary/english/get" title="Definition of get" class="ref type-def"&gt;get&lt;/a&gt; as much advantage or &lt;a href="/dictionary/english/benefit" title="Definition of benefit" class="ref type-def"&gt;benefit&lt;/a&gt; from it as you can. &lt;/div&gt; &lt;span class="lbl type-register"&gt;&lt;span class="span"&gt; [&lt;/span&gt;formal&lt;span class="span"&gt;]&lt;/span&gt;&lt;/span&gt;  &lt;div class="cit type-example"&gt; &lt;div class="quote"&gt;What can you do to optimize your family situation?&lt;/div&gt; &lt;/div&gt; &lt;/div&gt; &lt;/div&gt;</t>
  </si>
  <si>
    <t xml:space="preserve">__export__.english_lexicon_explain_57521_1</t>
  </si>
  <si>
    <t xml:space="preserve">__export__.english_lexicon_9689_1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</si>
  <si>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rend-b"&gt;fiddle with&lt;/span&gt; an object, you keep moving it or &lt;a href="/dictionary/english/touch" title="Definition of touching" class="ref type-def"&gt;touching&lt;/a&gt; it with your &lt;a href="/dictionary/english/finger" title="Definition of fingers" class="ref type-def"&gt;fingers&lt;/a&gt;. &lt;/div&gt; &lt;div class="cit type-example"&gt; &lt;div class="quote"&gt;Harriet fiddled with a pen on the desk.&lt;/div&gt; &lt;/div&gt; &lt;div class="thes"&gt;&lt;b&gt;Synonyms: &lt;/b&gt;&lt;span class="form"&gt;&lt;a href="/dictionary/english/fidget" title="Definition of fidget" class="ref"&gt;fidget&lt;/a&gt;&lt;/span&gt;, &lt;span class="form"&gt;&lt;a href="/dictionary/english/play" title="Definition of play" class="ref"&gt;play&lt;/a&gt;&lt;/span&gt;, &lt;span class="form"&gt;&lt;a href="/dictionary/english/finger" title="Definition of finger" class="ref"&gt;finger&lt;/a&gt;&lt;/span&gt;, &lt;span class="form"&gt;&lt;a href="/dictionary/english/toy" title="Definition of toy" class="ref"&gt;toy&lt;/a&gt;&lt;/span&gt; &amp;nbsp; &lt;a href="/dictionary/english-thesaurus/fiddle" title="Synonyms of fiddle" class="ref type-thesaurus"&gt;More Synonyms of fiddle&lt;/a&gt;&lt;/div&gt; &lt;/div&gt; &lt;/div&gt;</t>
  </si>
  <si>
    <t xml:space="preserve">__export__.english_lexicon_explain_58900_1</t>
  </si>
  <si>
    <t xml:space="preserve">__export__.english_lexicon_explain_58911_1</t>
  </si>
  <si>
    <t xml:space="preserve">&lt;div&gt;&lt;b&gt;Phrasal verbs:&lt;/b&gt;&lt;div class="padLeft"&gt; &lt;div class="re type-phrasalverb"&gt;&lt;span class="xr"&gt; &lt;a href="/dictionary/english/fiddle-around" title="Definition of fiddle around" class="ref"&gt;fiddle around&lt;/a&gt;&lt;/span&gt;&lt;/div&gt; &lt;/div&gt; &lt;/div&gt;</t>
  </si>
  <si>
    <t xml:space="preserve">__export__.english_lexicon_explain_57532_1</t>
  </si>
  <si>
    <t xml:space="preserve">__export__.english_lexicon_explain_58901_1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</si>
  <si>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rend-b"&gt;fiddle with&lt;/span&gt; something, you change it in &lt;a href="/dictionary/english/minor" title="Definition of minor" class="ref type-def"&gt;minor&lt;/a&gt; ways. &lt;/div&gt; &lt;div class="cit type-example"&gt; &lt;div class="quote"&gt;She told Whistler that his portrait of her was finished and to stop fiddling with it. &lt;/div&gt; &lt;/div&gt; &lt;/div&gt; &lt;/div&gt;</t>
  </si>
  <si>
    <t xml:space="preserve">__export__.english_lexicon_explain_57522_1</t>
  </si>
  <si>
    <t xml:space="preserve">__export__.english_lexicon_explain_57523_1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</si>
  <si>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rend-b"&gt;fiddle with&lt;/span&gt; a machine, you &lt;a href="/dictionary/english/adjust" title="Definition of adjust" class="ref type-def"&gt;adjust&lt;/a&gt; it. &lt;/div&gt; &lt;div class="cit type-example"&gt; &lt;div class="quote"&gt;He turned on the radio and fiddled with the knob until he got a talk show.&lt;/div&gt; &lt;/div&gt; &lt;div class="thes"&gt;&lt;b&gt;Synonyms: &lt;/b&gt;&lt;span class="form"&gt;&lt;a href="/dictionary/english/tinker" title="Definition of tinker" class="ref"&gt;tinker&lt;/a&gt;&lt;/span&gt;, &lt;span class="form"&gt;&lt;a href="/dictionary/english/adjust" title="Definition of adjust" class="ref"&gt;adjust&lt;/a&gt;&lt;/span&gt;, &lt;span class="form"&gt;&lt;a href="/dictionary/english/interfere" title="Definition of interfere" class="ref"&gt;interfere&lt;/a&gt;&lt;/span&gt;, &lt;span class="form"&gt;&lt;span class="orth"&gt;mess about &lt;span class="hi rend-i"&gt;or&lt;/span&gt; around&lt;/span&gt;&lt;/span&gt; &amp;nbsp; &lt;a href="/dictionary/english-thesaurus/fiddle" title="Synonyms of fiddle" class="ref type-thesaurus"&gt;More Synonyms of fiddle&lt;/a&gt;&lt;/div&gt; &lt;/div&gt; &lt;/div&gt;</t>
  </si>
  <si>
    <t xml:space="preserve">__export__.english_lexicon_explain_58902_1</t>
  </si>
  <si>
    <t xml:space="preserve">__export__.english_lexicon_explain_58903_1</t>
  </si>
  <si>
    <t xml:space="preserve">&lt;div class="hom"&gt;&lt;span class="span sensenum"&gt;4.&amp;nbsp;&lt;/span&gt;&lt;span class="gramGrp"&gt;&lt;span class="pos"&gt;verb&lt;/span&gt;&lt;/span&gt;&lt;div class="sense"&gt; &lt;div class="def"&gt;If someone &lt;span class="hi rend-b"&gt;fiddles&lt;/span&gt; &lt;a href="/dictionary/english/financial" title="Definition of financial" class="ref type-def"&gt;financial&lt;/a&gt; &lt;a href="/dictionary/english/document" title="Definition of documents" class="ref type-def"&gt;documents&lt;/a&gt;, they &lt;a href="/dictionary/english/alter" title="Definition of alter" class="ref type-def"&gt;alter&lt;/a&gt; them dishonestly so that they &lt;a href="/dictionary/english/get" title="Definition of get" class="ref type-def"&gt;get&lt;/a&gt; money for themselves. &lt;/div&gt; &lt;span class="lbl type-geo"&gt;&lt;span class="span"&gt; [&lt;/span&gt;British&lt;/span&gt; &lt;span class="lbl type-register"&gt;&lt;span class="span"&gt;, &lt;/span&gt;informal&lt;span class="span"&gt;]&lt;/span&gt;&lt;/span&gt;  &lt;div class="cit type-example"&gt; &lt;div class="quote"&gt;He's been fiddling the books.&lt;/div&gt; &lt;/div&gt; &lt;div class="cit type-example"&gt; &lt;div class="quote"&gt;Stop fiddling your expenses account.&lt;/div&gt; &lt;/div&gt; &lt;div class="thes"&gt;&lt;b&gt;Synonyms: &lt;/b&gt;&lt;span class="form"&gt;&lt;a href="/dictionary/english/cheat" title="Definition of cheat" class="ref"&gt;cheat&lt;/a&gt;&lt;/span&gt;, &lt;span class="form"&gt;&lt;a href="/dictionary/english/cook" title="Definition of cook" class="ref"&gt;cook&lt;/a&gt; &lt;span class="lbl type-register"&gt;&lt;span class="span"&gt; [&lt;/span&gt;informal&lt;span class="span"&gt;]&lt;/span&gt;&lt;/span&gt; &lt;/span&gt;, &lt;span class="form"&gt;&lt;a href="/dictionary/english/fix" title="Definition of fix" class="ref"&gt;fix&lt;/a&gt;&lt;/span&gt;, &lt;span class="form"&gt;&lt;a href="/dictionary/english/manoeuvre" title="Definition of manoeuvre" class="ref"&gt;manoeuvre&lt;/a&gt; &lt;span class="lbl type-register"&gt;&lt;span class="span"&gt; [&lt;/span&gt;informal&lt;span class="span"&gt;]&lt;/span&gt;&lt;/span&gt; &lt;/span&gt; &amp;nbsp; &lt;a href="/dictionary/english-thesaurus/fiddle" title="Synonyms of fiddle" class="ref type-thesaurus"&gt;More Synonyms of fiddle&lt;/a&gt;&lt;/div&gt; &lt;/div&gt; &lt;/div&gt;</t>
  </si>
  <si>
    <t xml:space="preserve">__export__.english_lexicon_explain_57524_1</t>
  </si>
  <si>
    <t xml:space="preserve">__export__.english_lexicon_explain_57525_1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</si>
  <si>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rend-b"&gt;fiddle&lt;/span&gt; is a &lt;a href="/dictionary/english/dishonest" title="Definition of dishonest" class="ref type-def"&gt;dishonest&lt;/a&gt; action or &lt;a href="/dictionary/english/scheme" title="Definition of scheme" class="ref type-def"&gt;scheme&lt;/a&gt; in which someone gets money for themselves. &lt;/div&gt; &lt;span class="lbl type-geo"&gt;&lt;span class="span"&gt; [&lt;/span&gt;British&lt;/span&gt; &lt;span class="lbl type-register"&gt;&lt;span class="span"&gt;, &lt;/span&gt;informal&lt;span class="span"&gt;]&lt;/span&gt;&lt;/span&gt;  &lt;div class="cit type-example"&gt; &lt;div class="quote"&gt;Police investigating a £10 million car insurance fiddle arrested 16 people yesterday.&lt;/div&gt; &lt;/div&gt; &lt;div class="cit type-example"&gt; &lt;div class="quote"&gt;...legitimate businesses that act as covers for tax fiddles.&lt;/div&gt; &lt;/div&gt; &lt;div class="thes"&gt;&lt;b&gt;Synonyms: &lt;/b&gt;&lt;span class="form"&gt;&lt;a href="/dictionary/english/fraud" title="Definition of fraud" class="ref"&gt;fraud&lt;/a&gt;&lt;/span&gt;, &lt;span class="form"&gt;&lt;a href="/dictionary/english/racket" title="Definition of racket" class="ref"&gt;racket&lt;/a&gt;&lt;/span&gt;, &lt;span class="form"&gt;&lt;a href="/dictionary/english/scam" title="Definition of scam" class="ref"&gt;scam&lt;/a&gt; &lt;span class="lbl type-register"&gt;&lt;span class="span"&gt; [&lt;/span&gt;slang&lt;span class="span"&gt;]&lt;/span&gt;&lt;/span&gt; &lt;/span&gt;, &lt;span class="form"&gt;&lt;span class="orth"&gt;piece of sharp practice&lt;/span&gt;&lt;/span&gt; &amp;nbsp; &lt;a href="/dictionary/english-thesaurus/fiddle" title="Synonyms of fiddle" class="ref type-thesaurus"&gt;More Synonyms of fiddle&lt;/a&gt;&lt;/div&gt; &lt;/div&gt; &lt;/div&gt;</t>
  </si>
  <si>
    <t xml:space="preserve">__export__.english_lexicon_explain_58904_1</t>
  </si>
  <si>
    <t xml:space="preserve">__export__.english_lexicon_explain_58905_1</t>
  </si>
  <si>
    <t xml:space="preserve">&lt;div class="hom"&gt;&lt;span class="span sensenum"&gt;6.&amp;nbsp;&lt;/span&gt;&lt;span class="gramGrp"&gt;&lt;span class="pos"&gt;singular noun&lt;/span&gt;&lt;/span&gt;&lt;div class="sense"&gt; &lt;div class="def"&gt;If something is &lt;span class="hi rend-b"&gt;a fiddle&lt;/span&gt;, it is &lt;a href="/dictionary/english/quite" title="Definition of quite" class="ref type-def"&gt;quite&lt;/a&gt; &lt;a href="/dictionary/english/difficult" title="Definition of difficult" class="ref type-def"&gt;difficult&lt;/a&gt; to do because it involves small or &lt;a href="/dictionary/english/complicate" title="Definition of complicated" class="ref type-def"&gt;complicated&lt;/a&gt; objects. &lt;/div&gt; &lt;span class="lbl type-geo"&gt;&lt;span class="span"&gt; [&lt;/span&gt;British&lt;/span&gt; &lt;span class="lbl type-register"&gt;&lt;span class="span"&gt;, &lt;/span&gt;informal&lt;span class="span"&gt;]&lt;/span&gt;&lt;/span&gt;  &lt;div class="cit type-example"&gt; &lt;div class="quote"&gt;I found out how to fix the tray on–a bit of a fiddle.&lt;/div&gt; &lt;/div&gt; &lt;/div&gt; &lt;/div&gt;</t>
  </si>
  <si>
    <t xml:space="preserve">__export__.english_lexicon_explain_57526_1</t>
  </si>
  <si>
    <t xml:space="preserve">__export__.english_lexicon_explain_57527_1</t>
  </si>
  <si>
    <t xml:space="preserve">&lt;div class="hom"&gt;&lt;span class="span sensenum"&gt;7.&amp;nbsp;&lt;/span&gt;&lt;span class="gramGrp"&gt;&lt;span class="pos"&gt;variable noun&lt;/span&gt;&lt;/span&gt;&lt;div class="sense"&gt; &lt;div class="def"&gt;Some people &lt;a href="/dictionary/english/call" title="Definition of call" class="ref type-def"&gt;call&lt;/a&gt; violins &lt;span class="hi rend-b"&gt;fiddles&lt;/span&gt;, &lt;a href="/dictionary/english/especially" title="Definition of especially" class="ref type-def"&gt;especially&lt;/a&gt; when they are used to play folk music. &lt;/div&gt; &lt;div class="cit type-example"&gt; &lt;div class="quote"&gt;Hardy as a young man played the fiddle at local dances.&lt;/div&gt; &lt;/div&gt; &lt;div class="thes"&gt;&lt;b&gt;Synonyms: &lt;/b&gt;&lt;span class="form"&gt;&lt;span class="orth"&gt;violin&lt;/span&gt;&lt;/span&gt; &amp;nbsp; &lt;a href="/dictionary/english-thesaurus/fiddle" title="Synonyms of fiddle" class="ref type-thesaurus"&gt;More Synonyms of fiddle&lt;/a&gt;&lt;/div&gt; &lt;/div&gt; &lt;/div&gt;</t>
  </si>
  <si>
    <t xml:space="preserve">__export__.english_lexicon_explain_58906_1</t>
  </si>
  <si>
    <t xml:space="preserve">__export__.english_lexicon_explain_58907_1</t>
  </si>
  <si>
    <t xml:space="preserve">&lt;div class="hom"&gt;&lt;span class="span sensenum"&gt;8.&amp;nbsp;&lt;/span&gt;&lt;div class="sense"&gt;&lt;span class="xr"&gt; &lt;a href="/dictionary/english/fit-as-a-fiddle" title="Definition of fit as a fiddle" class="ref"&gt;fit as a fiddle&lt;/a&gt;&lt;/span&gt;&lt;/div&gt; &lt;/div&gt;</t>
  </si>
  <si>
    <t xml:space="preserve">__export__.english_lexicon_explain_57528_1</t>
  </si>
  <si>
    <t xml:space="preserve">__export__.english_lexicon_explain_57529_1</t>
  </si>
  <si>
    <t xml:space="preserve">&lt;div class="hom"&gt;&lt;span class="span sensenum"&gt;9.&amp;nbsp;&lt;/span&gt;&lt;div class="sense"&gt;&lt;span class="xr"&gt; &lt;a href="/dictionary/english/on-the-fiddle" title="Definition of on the fiddle" class="ref"&gt;on the fiddle&lt;/a&gt;&lt;/span&gt;&lt;/div&gt; &lt;/div&gt;</t>
  </si>
  <si>
    <t xml:space="preserve">__export__.english_lexicon_explain_58908_1</t>
  </si>
  <si>
    <t xml:space="preserve">__export__.english_lexicon_explain_58909_1</t>
  </si>
  <si>
    <t xml:space="preserve">&lt;div class="hom"&gt;&lt;span class="span sensenum"&gt;10.&amp;nbsp;&lt;/span&gt;&lt;div class="sense"&gt;&lt;span class="xr"&gt; &lt;a href="/dictionary/english/fiddle-while-rome-burns" title="Definition of fiddle while Rome burns" class="ref"&gt;fiddle while Rome burns&lt;/a&gt;&lt;/span&gt;&lt;/div&gt; &lt;/div&gt;</t>
  </si>
  <si>
    <t xml:space="preserve">__export__.english_lexicon_explain_57530_1</t>
  </si>
  <si>
    <t xml:space="preserve">__export__.english_lexicon_explain_58910_1</t>
  </si>
  <si>
    <t xml:space="preserve">&lt;div class="hom"&gt;&lt;span class="span sensenum"&gt;11.&amp;nbsp;&lt;/span&gt;&lt;div class="sense"&gt;&lt;span class="xr"&gt; &lt;a href="/dictionary/english/to-play-second-fiddle" title="Definition of to play second fiddle" class="ref"&gt;to play second fiddle&lt;/a&gt;&lt;/span&gt;&lt;/div&gt; &lt;/div&gt;</t>
  </si>
  <si>
    <t xml:space="preserve">__export__.english_lexicon_explain_57531_1</t>
  </si>
  <si>
    <t xml:space="preserve">__export__.english_lexicon_explain_57533_1</t>
  </si>
  <si>
    <t xml:space="preserve">__export__.english_lexicon_9690_1</t>
  </si>
  <si>
    <t xml:space="preserve">&lt;div class="hom"&gt;&lt;span class="span sensenum"&gt;1.&amp;nbsp;&lt;/span&gt;&lt;span class="gramGrp"&gt;&lt;span class="pos"&gt;verb&lt;/span&gt;&lt;/span&gt;&lt;div class="sense"&gt; &lt;div class="def"&gt;If the &lt;a href="/dictionary/english/police" title="Definition of police" class="ref type-def"&gt;police&lt;/a&gt; &lt;span class="hi rend-b"&gt;apprehend&lt;/span&gt; someone, they &lt;a href="/dictionary/english/catch" title="Definition of catch" class="ref type-def"&gt;catch&lt;/a&gt; them and arrest them. &lt;/div&gt; &lt;span class="lbl type-register"&gt;&lt;span class="span"&gt; [&lt;/span&gt;formal&lt;span class="span"&gt;]&lt;/span&gt;&lt;/span&gt;  &lt;div class="cit type-example"&gt; &lt;div class="quote"&gt;Police have not apprehended her killer.&lt;/div&gt; &lt;/div&gt; &lt;div class="thes"&gt;&lt;b&gt;Synonyms: &lt;/b&gt;&lt;span class="form"&gt;&lt;a href="/dictionary/english/arrest" title="Definition of arrest" class="ref"&gt;arrest&lt;/a&gt;&lt;/span&gt;, &lt;span class="form"&gt;&lt;a href="/dictionary/english/catch" title="Definition of catch" class="ref"&gt;catch&lt;/a&gt;&lt;/span&gt;, &lt;span class="form"&gt;&lt;a href="/dictionary/english/lift" title="Definition of lift" class="ref"&gt;lift&lt;/a&gt; &lt;span class="lbl type-register"&gt;&lt;span class="span"&gt; [&lt;/span&gt;slang&lt;span class="span"&gt;]&lt;/span&gt;&lt;/span&gt; &lt;/span&gt;, &lt;span class="form"&gt;&lt;a href="/dictionary/english/nick" title="Definition of nick" class="ref"&gt;nick&lt;/a&gt; &lt;span class="lbl type-register"&gt;&lt;span class="span"&gt; [&lt;/span&gt;slang&lt;/span&gt; &lt;span class="lbl type-geo"&gt;&lt;span class="span"&gt;, &lt;/span&gt;mainly British&lt;span class="span"&gt;]&lt;/span&gt;&lt;/span&gt; &lt;/span&gt; &amp;nbsp; &lt;a href="/dictionary/english-thesaurus/apprehend" title="Synonyms of apprehend" class="ref type-thesaurus"&gt;More Synonyms of apprehend&lt;/a&gt;&lt;/div&gt; &lt;/div&gt; &lt;/div&gt;</t>
  </si>
  <si>
    <t xml:space="preserve">__export__.english_lexicon_explain_57534_1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</si>
  <si>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rend-b"&gt;apprehend&lt;/span&gt; something, you understand it &lt;a href="/dictionary/english/fully" title="Definition of fully" class="ref type-def"&gt;fully&lt;/a&gt;. &lt;/div&gt; &lt;span class="lbl type-register"&gt;&lt;span class="span"&gt; [&lt;/span&gt;literary&lt;span class="span"&gt;]&lt;/span&gt;&lt;/span&gt;  &lt;div class="cit type-example"&gt; &lt;div class="quote"&gt;Only now can I begin to apprehend the power of these forces.&lt;/div&gt; &lt;/div&gt; &lt;div class="thes"&gt;&lt;b&gt;Synonyms: &lt;/b&gt;&lt;span class="form"&gt;&lt;a href="/dictionary/english/understand" title="Definition of understand" class="ref"&gt;understand&lt;/a&gt;&lt;/span&gt;, &lt;span class="form"&gt;&lt;a href="/dictionary/english/know" title="Definition of know" class="ref"&gt;know&lt;/a&gt;&lt;/span&gt;, &lt;span class="form"&gt;&lt;a href="/dictionary/english/think_1" title="Definition of think" class="ref"&gt;think&lt;/a&gt;&lt;/span&gt;, &lt;span class="form"&gt;&lt;a href="/dictionary/english/believe" title="Definition of believe" class="ref"&gt;believe&lt;/a&gt;&lt;/span&gt; &amp;nbsp; &lt;a href="/dictionary/english-thesaurus/apprehend" title="Synonyms of apprehend" class="ref type-thesaurus"&gt;More Synonyms of apprehend&lt;/a&gt;&lt;/div&gt; &lt;/div&gt; &lt;/div&gt;</t>
  </si>
  <si>
    <t xml:space="preserve">__export__.english_lexicon_explain_57537_1</t>
  </si>
  <si>
    <t xml:space="preserve">__export__.english_lexicon_9691_1</t>
  </si>
  <si>
    <t xml:space="preserve">&lt;div class="thes"&gt;&lt;a href="/dictionary/english-thesaurus/stony" title="Synonyms of stony" class="ref type-thesaurus"&gt;More Synonyms of stony&lt;/a&gt;&lt;/div&gt;</t>
  </si>
  <si>
    <t xml:space="preserve">__export__.english_lexicon_explain_57535_1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</si>
  <si>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rend-b"&gt;Stony&lt;/span&gt; ground is &lt;a href="/dictionary/english/rough" title="Definition of rough" class="ref type-def"&gt;rough&lt;/a&gt; and contains a &lt;a href="/dictionary/english/lot" title="Definition of lot" class="ref type-def"&gt;lot&lt;/a&gt; of stones. &lt;/div&gt; &lt;div class="cit type-example"&gt; &lt;div class="quote"&gt;The steep, stony ground is well drained.&lt;/div&gt; &lt;/div&gt; &lt;div class="cit type-example"&gt; &lt;div class="quote"&gt;...a stony track.&lt;/div&gt; &lt;/div&gt; &lt;div class="thes"&gt;&lt;b&gt;Synonyms: &lt;/b&gt;&lt;span class="form"&gt;&lt;a href="/dictionary/english/rocky" title="Definition of rocky" class="ref"&gt;rocky&lt;/a&gt;&lt;/span&gt;, &lt;span class="form"&gt;&lt;a href="/dictionary/english/rough" title="Definition of rough" class="ref"&gt;rough&lt;/a&gt;&lt;/span&gt;, &lt;span class="form"&gt;&lt;a href="/dictionary/english/gritty" title="Definition of gritty" class="ref"&gt;gritty&lt;/a&gt;&lt;/span&gt;, &lt;span class="form"&gt;&lt;a href="/dictionary/english/gravelly" title="Definition of gravelly" class="ref"&gt;gravelly&lt;/a&gt;&lt;/span&gt; &amp;nbsp; &lt;a href="/dictionary/english-thesaurus/stony" title="Synonyms of stony" class="ref type-thesaurus"&gt;More Synonyms of stony&lt;/a&gt;&lt;/div&gt; &lt;/div&gt; &lt;/div&gt;</t>
  </si>
  <si>
    <t xml:space="preserve">__export__.english_lexicon_explain_57536_1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</si>
  <si>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rend-b"&gt;stony&lt;/span&gt; &lt;a href="/dictionary/english/expression" title="Definition of expression" class="ref type-def"&gt;expression&lt;/a&gt; or &lt;a href="/dictionary/english/attitude" title="Definition of attitude" class="ref type-def"&gt;attitude&lt;/a&gt; does not show any &lt;a href="/dictionary/english/sympathy" title="Definition of sympathy" class="ref type-def"&gt;sympathy&lt;/a&gt; or friendliness. &lt;/div&gt; &lt;div class="cit type-example"&gt; &lt;div class="quote"&gt;She gave me the stoniest look I ever got.&lt;/div&gt; &lt;/div&gt; &lt;div class="cit type-example"&gt; &lt;div class="quote"&gt;He drove us home in stony silence.&lt;/div&gt; &lt;/div&gt; &lt;/div&gt; &lt;/div&gt;</t>
  </si>
  <si>
    <t xml:space="preserve">__export__.english_lexicon_explain_57538_1</t>
  </si>
  <si>
    <t xml:space="preserve">__export__.english_lexicon_9692_1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</si>
  <si>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href="/dictionary/english/say" title="Definition of say" class="ref type-def"&gt;say&lt;/a&gt; that a person or their words &lt;a href="/dictionary/english/go" title="Definition of go" class="ref type-def"&gt;go&lt;/a&gt; &lt;span class="hi rend-b"&gt;unheard&lt;/span&gt;, you are &lt;a href="/dictionary/english/express" title="Definition of expressing" class="ref type-def"&gt;expressing&lt;/a&gt; &lt;a href="/dictionary/english/criticism" title="Definition of criticism" class="ref type-def"&gt;criticism&lt;/a&gt; because someone &lt;a href="/dictionary/english/refuse" title="Definition of refuses" class="ref type-def"&gt;refuses&lt;/a&gt; to pay &lt;a href="/dictionary/english/attention" title="Definition of attention" class="ref type-def"&gt;attention&lt;/a&gt; to what is &lt;a href="/dictionary/english/said" title="Definition of said" class="ref type-def"&gt;said&lt;/a&gt; or take it into &lt;a href="/dictionary/english/consideration" title="Definition of consideration" class="ref type-def"&gt;consideration&lt;/a&gt;. &lt;/div&gt; &lt;span class="lbl type-register"&gt;&lt;span class="span"&gt; [&lt;/span&gt;written&lt;/span&gt; &lt;span class="lbl type-pragmatics"&gt;&lt;span class="span"&gt;, &lt;/span&gt;disapproval&lt;span class="span"&gt;]&lt;/span&gt;&lt;/span&gt;  &lt;div class="cit type-example"&gt; &lt;div class="quote"&gt;His impassioned pleas went unheard.&lt;/div&gt; &lt;/div&gt; &lt;div class="cit type-example"&gt; &lt;div class="quote"&gt;She had not waited for any explanation but had condemned him unheard.&lt;/div&gt; &lt;/div&gt; &lt;/div&gt; &lt;/div&gt;</t>
  </si>
  <si>
    <t xml:space="preserve">__export__.english_lexicon_explain_57539_1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</si>
  <si>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&lt;a href="/dictionary/english/speak_1" title="Definition of spoken" class="ref type-def"&gt;spoken&lt;/a&gt; &lt;a href="/dictionary/english/comment" title="Definition of comments" class="ref type-def"&gt;comments&lt;/a&gt; or pieces of music as &lt;span class="hi rend-b"&gt;unheard&lt;/span&gt;, you mean that most people are not &lt;a href="/dictionary/english/familiar" title="Definition of familiar" class="ref type-def"&gt;familiar&lt;/a&gt; with them because they have not been expressed or performed in public. &lt;/div&gt; &lt;div class="cit type-example"&gt; &lt;div class="quote"&gt;A vast treasure-trove of virtually unheard melody awaits discovery by this new audience.&lt;/div&gt; &lt;/div&gt; &lt;div class="cit type-example"&gt; &lt;div class="quote"&gt;...a country where social criticism was largely unheard until this year.&lt;/div&gt; &lt;/div&gt; &lt;/div&gt; &lt;/div&gt;</t>
  </si>
  <si>
    <t xml:space="preserve">__export__.english_lexicon_explain_57540_1</t>
  </si>
  <si>
    <t xml:space="preserve">&lt;div class="hom"&gt;&lt;span class="span sensenum"&gt;3.&amp;nbsp;&lt;/span&gt;&lt;span class="gramGrp"&gt;&lt;span class="pos"&gt;adjective&lt;/span&gt;&lt;/span&gt;&lt;div class="sense"&gt; &lt;div class="def"&gt;If someone's words or &lt;a href="/dictionary/english/cry" title="Definition of cries" class="ref type-def"&gt;cries&lt;/a&gt; go &lt;span class="hi rend-b"&gt;unheard&lt;/span&gt;, nobody can hear them, or a particular person cannot hear them. &lt;/div&gt; &lt;span class="lbl type-register"&gt;&lt;span class="span"&gt; [&lt;/span&gt;written&lt;span class="span"&gt;]&lt;/span&gt;&lt;/span&gt;  &lt;div class="cit type-example"&gt; &lt;div class="quote"&gt;Martin's weak cries for help went unheard until 6.40pm yesterday.&lt;/div&gt; &lt;/div&gt; &lt;/div&gt; &lt;/div&gt;</t>
  </si>
  <si>
    <t xml:space="preserve">__export__.english_lexicon_explain_57541_1</t>
  </si>
  <si>
    <t xml:space="preserve">__export__.english_lexicon_9693_1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</si>
  <si>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rend-b"&gt;solid&lt;/span&gt; substance or object &lt;a href="/dictionary/english/stay" title="Definition of stays" class="ref type-def"&gt;stays&lt;/a&gt; the same shape whether it is in a &lt;a href="/dictionary/english/container" title="Definition of container" class="ref type-def"&gt;container&lt;/a&gt; or not. &lt;/div&gt; &lt;div class="cit type-example"&gt; &lt;div class="quote"&gt;...the potential of greatly reducing our solid waste problem.&lt;/div&gt; &lt;/div&gt; &lt;div class="cit type-example"&gt; &lt;div class="quote"&gt;He did not eat solid food for several weeks.&lt;/div&gt; &lt;/div&gt; &lt;/div&gt; &lt;/div&gt;</t>
  </si>
  <si>
    <t xml:space="preserve">__export__.english_lexicon_explain_57553_1</t>
  </si>
  <si>
    <t xml:space="preserve">&lt;div class="thes"&gt;&lt;a href="/dictionary/english-thesaurus/solid" title="Synonyms of solid" class="ref type-thesaurus"&gt;More Synonyms of solid&lt;/a&gt;&lt;/div&gt;</t>
  </si>
  <si>
    <t xml:space="preserve">__export__.english_lexicon_explain_57542_1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</si>
  <si>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rend-b"&gt;solid&lt;/span&gt; is a substance that stays the same shape whether it is in a container or not. &lt;/div&gt; &lt;div class="cit type-example"&gt; &lt;div class="quote"&gt;Solids turn to liquids at certain temperatures.&lt;/div&gt; &lt;/div&gt; &lt;div class="cit type-example"&gt; &lt;div class="quote"&gt;...the decomposition of solids.&lt;/div&gt; &lt;/div&gt; &lt;/div&gt; &lt;/div&gt;</t>
  </si>
  <si>
    <t xml:space="preserve">__export__.english_lexicon_explain_57543_1</t>
  </si>
  <si>
    <t xml:space="preserve">&lt;div class="hom"&gt;&lt;span class="span sensenum"&gt;3.&amp;nbsp;&lt;/span&gt;&lt;span class="gramGrp"&gt;&lt;span class="pos"&gt;adjective&lt;/span&gt;&lt;/span&gt;&lt;div class="sense"&gt; &lt;div class="def"&gt;A substance that is &lt;span class="hi rend-b"&gt;solid&lt;/span&gt; is very hard or firm. &lt;/div&gt; &lt;div class="cit type-example"&gt; &lt;div class="quote"&gt;The snow had melted, but the lake was still frozen solid.&lt;/div&gt; &lt;/div&gt; &lt;div class="cit type-example"&gt; &lt;div class="quote"&gt;The concrete will stay as solid as a rock.&lt;/div&gt; &lt;/div&gt; &lt;/div&gt; &lt;/div&gt;</t>
  </si>
  <si>
    <t xml:space="preserve">__export__.english_lexicon_explain_57544_1</t>
  </si>
  <si>
    <t xml:space="preserve">&lt;div class="hom"&gt;&lt;span class="span sensenum"&gt;4.&amp;nbsp;&lt;/span&gt;&lt;span class="gramGrp"&gt;&lt;span class="pos"&gt;adjective&lt;/span&gt;&lt;/span&gt;&lt;div class="sense"&gt; &lt;div class="def"&gt;A &lt;span class="hi rend-b"&gt;solid&lt;/span&gt; object or mass does not have a space &lt;a href="/dictionary/english/inside" title="Definition of inside" class="ref type-def"&gt;inside&lt;/a&gt; it, or &lt;a href="/dictionary/english/hole" title="Definition of holes" class="ref type-def"&gt;holes&lt;/a&gt; or &lt;a href="/dictionary/english/gap" title="Definition of gaps" class="ref type-def"&gt;gaps&lt;/a&gt; in it. &lt;/div&gt; &lt;div class="cit type-example"&gt; &lt;div class="quote"&gt;...a tunnel carved through 50ft of solid rock.&lt;/div&gt; &lt;/div&gt; &lt;div class="cit type-example"&gt; &lt;div class="quote"&gt;...a solid wall of multicoloured trees.&lt;/div&gt; &lt;/div&gt; &lt;div class="cit type-example"&gt; &lt;div class="quote"&gt;...a solid mass of colour.&lt;/div&gt; &lt;/div&gt; &lt;div class="cit type-example"&gt; &lt;div class="quote"&gt;The car park was absolutely packed solid with people.&lt;/div&gt; &lt;/div&gt; &lt;div class="thes"&gt;&lt;b&gt;Synonyms: &lt;/b&gt;&lt;span class="form"&gt;&lt;a href="/dictionary/english/firm" title="Definition of firm" class="ref"&gt;firm&lt;/a&gt;&lt;/span&gt;, &lt;span class="form"&gt;&lt;a href="/dictionary/english/hard" title="Definition of hard" class="ref"&gt;hard&lt;/a&gt;&lt;/span&gt;, &lt;span class="form"&gt;&lt;a href="/dictionary/english/compact" title="Definition of compact" class="ref"&gt;compact&lt;/a&gt;&lt;/span&gt;, &lt;span class="form"&gt;&lt;a href="/dictionary/english/dense" title="Definition of dense" class="ref"&gt;dense&lt;/a&gt;&lt;/span&gt; &amp;nbsp; &lt;a href="/dictionary/english-thesaurus/solid" title="Synonyms of solid" class="ref type-thesaurus"&gt;More Synonyms of solid&lt;/a&gt;&lt;/div&gt; &lt;/div&gt; &lt;/div&gt;</t>
  </si>
  <si>
    <t xml:space="preserve">__export__.english_lexicon_explain_57545_1</t>
  </si>
  <si>
    <t xml:space="preserve">&lt;div class="hom"&gt;&lt;span class="span sensenum"&gt;5.&amp;nbsp;&lt;/span&gt;&lt;span class="gramGrp"&gt;&lt;span class="pos"&gt;adjective&lt;/span&gt;&lt;/span&gt;&lt;div class="sense"&gt; &lt;div class="def"&gt;If an object is made of &lt;span class="hi rend-b"&gt;solid&lt;/span&gt; &lt;a href="/dictionary/english/gold" title="Definition of gold" class="ref type-def"&gt;gold&lt;/a&gt; or &lt;span class="hi rend-b"&gt;solid&lt;/span&gt; wood, for &lt;a href="/dictionary/english/example" title="Definition of example" class="ref type-def"&gt;example&lt;/a&gt;, it is made of gold or wood all the way through, rather than just on the outside. &lt;/div&gt; &lt;div class="cit type-example"&gt; &lt;div class="quote"&gt;The taps appeared to be made of solid gold.&lt;/div&gt; &lt;/div&gt; &lt;div class="cit type-example"&gt; &lt;div class="quote"&gt;...solid wood doors.&lt;/div&gt; &lt;/div&gt; &lt;div class="cit type-example"&gt; &lt;div class="quote"&gt;...solid pine furniture.&lt;/div&gt; &lt;/div&gt; &lt;div class="thes"&gt;&lt;b&gt;Synonyms: &lt;/b&gt;&lt;span class="form"&gt;&lt;a href="/dictionary/english/pure" title="Definition of pure" class="ref"&gt;pure&lt;/a&gt;&lt;/span&gt;, &lt;span class="form"&gt;&lt;span class="orth"&gt;unalloyed&lt;/span&gt;&lt;/span&gt;, &lt;span class="form"&gt;&lt;span class="orth"&gt;unmixed&lt;/span&gt;&lt;/span&gt;, &lt;span class="form"&gt;&lt;a href="/dictionary/english/complete" title="Definition of complete" class="ref"&gt;complete&lt;/a&gt;&lt;/span&gt; &amp;nbsp; &lt;a href="/dictionary/english-thesaurus/solid" title="Synonyms of solid" class="ref type-thesaurus"&gt;More Synonyms of solid&lt;/a&gt;&lt;/div&gt; &lt;/div&gt; &lt;/div&gt;</t>
  </si>
  <si>
    <t xml:space="preserve">__export__.english_lexicon_explain_57546_1</t>
  </si>
  <si>
    <t xml:space="preserve">&lt;div class="hom"&gt;&lt;span class="span sensenum"&gt;6.&amp;nbsp;&lt;/span&gt;&lt;span class="gramGrp"&gt;&lt;span class="pos"&gt;adjective&lt;/span&gt;&lt;/span&gt;&lt;div class="sense"&gt; &lt;div class="def"&gt;A structure that is &lt;span class="hi rend-b"&gt;solid&lt;/span&gt; is strong and is not &lt;a href="/dictionary/english/likely" title="Definition of likely" class="ref type-def"&gt;likely&lt;/a&gt; to &lt;a href="/dictionary/english/collapse" title="Definition of collapse" class="ref type-def"&gt;collapse&lt;/a&gt; or fall over. &lt;/div&gt; &lt;div class="cit type-example"&gt; &lt;div class="quote"&gt;Banks are built to look solid to reassure their customers.&lt;/div&gt; &lt;/div&gt; &lt;div class="cit type-example"&gt; &lt;div class="quote"&gt;The car feels very solid.&lt;/div&gt; &lt;/div&gt; &lt;/div&gt; &lt;div class="re sense type-drv"&gt;&lt;span class="form type-drv"&gt;&lt;span class="orth"&gt;solidly&lt;/span&gt;&lt;span class="ptr hwd_sound type-hwd_sound"&gt; &lt;a class="hwd_sound sound audio_play_button icon-volume-up ptr" title="Pronunciation for solidly in English" data-src-mp3="/sounds/5/520/52007/52007.mp3" data-lang="en_GB"&gt;&lt;/a&gt; &lt;/span&gt;&lt;span class="gramGrp"&gt; &lt;span class="pos"&gt;adverb&lt;/span&gt;&lt;/span&gt;&lt;/span&gt;&lt;div class="cit type-example"&gt; &lt;div class="quote"&gt;Their house, which was solidly built, resisted the main shock.&lt;/div&gt; &lt;/div&gt; &lt;/div&gt; &lt;div class="re sense type-drv"&gt;&lt;span class="form type-drv"&gt;&lt;span class="orth"&gt;solidity&lt;/span&gt;&lt;span class="form"&gt;&lt;span class="span"&gt; (&lt;/span&gt;&lt;span class="pron type-"&gt;səl&lt;span class="hi rend-u"&gt;ɪ&lt;/span&gt;dɪti&lt;span class="ptr hwd_sound type-hwd_sound"&gt; &lt;a class="hwd_sound sound audio_play_button icon-volume-up ptr" title="Pronunciation for in English" data-src-mp3="/sounds/5/520/52006/52006.mp3"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class="quote"&gt;...the solidity of walls and floors.&lt;/div&gt; &lt;/div&gt; &lt;/div&gt; &lt;/div&gt;</t>
  </si>
  <si>
    <t xml:space="preserve">__export__.english_lexicon_explain_57547_1</t>
  </si>
  <si>
    <t xml:space="preserve">&lt;div class="hom"&gt;&lt;span class="span sensenum"&gt;7.&amp;nbsp;&lt;/span&gt;&lt;span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 as &lt;span class="hi rend-b"&gt;solid&lt;/span&gt;, you mean that they are very reliable and &lt;a href="/dictionary/english/respectable" title="Definition of respectable" class="ref type-def"&gt;respectable&lt;/a&gt;. &lt;/div&gt; &lt;span class="lbl type-pragmatics"&gt;&lt;span class="span"&gt; [&lt;/span&gt;approval&lt;span class="span"&gt;]&lt;/span&gt;&lt;/span&gt;  &lt;div class="cit type-example"&gt; &lt;div class="quote"&gt;You want a husband who is solid and stable, someone who will devote himself to you.&lt;/div&gt; &lt;/div&gt; &lt;div class="cit type-example"&gt; &lt;div class="quote"&gt;All the band come from good, solid, working-class backgrounds.&lt;/div&gt; &lt;/div&gt; &lt;div class="cit type-example"&gt; &lt;div class="quote"&gt;Mr Zuma had a solid reputation as a grass roots organiser.&lt;/div&gt; &lt;/div&gt; &lt;/div&gt; &lt;div class="re sense type-drv"&gt;&lt;span class="form type-drv"&gt;&lt;span class="orth"&gt;solidly&lt;/span&gt;&lt;span class="ptr hwd_sound type-hwd_sound"&gt; &lt;a class="hwd_sound sound audio_play_button icon-volume-up ptr" title="Pronunciation for solidly in English" data-src-mp3="/sounds/5/520/52007/52007.mp3" data-lang="en_GB"&gt;&lt;/a&gt; &lt;/span&gt;&lt;span class="gramGrp"&gt; &lt;span class="pos"&gt;adverb&lt;/span&gt;&lt;/span&gt;&lt;/span&gt;&lt;div class="cit type-example"&gt; &lt;div class="quote"&gt;Graham is so solidly consistent.&lt;/div&gt; &lt;/div&gt; &lt;/div&gt; &lt;div class="re sense type-drv"&gt;&lt;span class="form type-drv"&gt;&lt;span class="orth"&gt;solidity&lt;/span&gt;&lt;span class="ptr hwd_sound type-hwd_sound"&gt; &lt;a class="hwd_sound sound audio_play_button icon-volume-up ptr" title="Pronunciation for solidity in English" data-src-mp3="/sounds/5/520/52006/52006.mp3" data-lang="en_GB"&gt;&lt;/a&gt; &lt;/span&gt;&lt;span class="gramGrp"&gt; &lt;span class="pos"&gt;uncountable noun&lt;/span&gt;&lt;/span&gt;&lt;/span&gt;&lt;div class="cit type-example"&gt; &lt;div class="quote"&gt;He had the proverbial solidity of the English.&lt;/div&gt; &lt;/div&gt; &lt;/div&gt; &lt;/div&gt;</t>
  </si>
  <si>
    <t xml:space="preserve">__export__.english_lexicon_explain_57548_1</t>
  </si>
  <si>
    <t xml:space="preserve">&lt;div class="hom"&gt;&lt;span class="span sensenum"&gt;8.&amp;nbsp;&lt;/span&gt;&lt;span class="gramGrp"&gt;&lt;span class="pos"&gt;adjective&lt;/span&gt;&lt;/span&gt;&lt;div class="sense"&gt; &lt;div class="def"&gt;&lt;span class="hi rend-b"&gt;Solid&lt;/span&gt; &lt;a href="/dictionary/english/evidence" title="Definition of evidence" class="ref type-def"&gt;evidence&lt;/a&gt; or information is reliable because it is based on &lt;a href="/dictionary/english/fact" title="Definition of facts" class="ref type-def"&gt;facts&lt;/a&gt;. &lt;/div&gt; &lt;div class="cit type-example"&gt; &lt;div class="quote"&gt;We don't have good solid information on where the people are.&lt;/div&gt; &lt;/div&gt; &lt;div class="cit type-example"&gt; &lt;div class="quote"&gt;Some solid evidence was what was required.&lt;/div&gt; &lt;/div&gt; &lt;div class="cit type-example"&gt; &lt;div class="quote"&gt;He has a solid alibi.&lt;/div&gt; &lt;/div&gt; &lt;div class="thes"&gt;&lt;b&gt;Synonyms: &lt;/b&gt;&lt;span class="form"&gt;&lt;a href="/dictionary/english/sound" title="Definition of sound" class="ref"&gt;sound&lt;/a&gt;&lt;/span&gt;, &lt;span class="form"&gt;&lt;a href="/dictionary/english/real" title="Definition of real" class="ref"&gt;real&lt;/a&gt;&lt;/span&gt;, &lt;span class="form"&gt;&lt;a href="/dictionary/english/reliable" title="Definition of reliable" class="ref"&gt;reliable&lt;/a&gt;&lt;/span&gt;, &lt;span class="form"&gt;&lt;a href="/dictionary/english/good" title="Definition of good" class="ref"&gt;good&lt;/a&gt;&lt;/span&gt; &amp;nbsp; &lt;a href="/dictionary/english-thesaurus/solid" title="Synonyms of solid" class="ref type-thesaurus"&gt;More Synonyms of solid&lt;/a&gt;&lt;/div&gt; &lt;/div&gt; &lt;/div&gt;</t>
  </si>
  <si>
    <t xml:space="preserve">__export__.english_lexicon_explain_57549_1</t>
  </si>
  <si>
    <t xml:space="preserve">&lt;div class="hom"&gt;&lt;span class="span sensenum"&gt;9.&amp;nbsp;&lt;/span&gt;&lt;span class="gramGrp"&gt;&lt;span class="pos"&gt;adjective&lt;/span&gt;&lt;/span&gt;&lt;div class="sense"&gt; &lt;div class="def"&gt;You use &lt;span class="hi rend-b"&gt;solid&lt;/span&gt; to describe something such as &lt;a href="/dictionary/english/advice" title="Definition of advice" class="ref type-def"&gt;advice&lt;/a&gt; or a piece of work which is &lt;a href="/dictionary/english/useful" title="Definition of useful" class="ref type-def"&gt;useful&lt;/a&gt; and reliable. &lt;/div&gt; &lt;div class="cit type-example"&gt; &lt;div class="quote"&gt;The CIU provides churches with solid advice on a wide range of subjects.&lt;/div&gt; &lt;/div&gt; &lt;div class="cit type-example"&gt; &lt;div class="quote"&gt;All I am looking for is a good solid performance.&lt;/div&gt; &lt;/div&gt; &lt;div class="cit type-example"&gt; &lt;div class="quote"&gt;I've always felt that solid experience would stand me in good stead.&lt;/div&gt; &lt;/div&gt; &lt;/div&gt; &lt;div class="re sense type-drv"&gt;&lt;span class="form type-drv"&gt;&lt;span class="orth"&gt;solidly&lt;/span&gt;&lt;span class="ptr hwd_sound type-hwd_sound"&gt; &lt;a class="hwd_sound sound audio_play_button icon-volume-up ptr" title="Pronunciation for solidly in English" data-src-mp3="/sounds/5/520/52007/52007.mp3" data-lang="en_GB"&gt;&lt;/a&gt; &lt;/span&gt;&lt;span class="gramGrp"&gt; &lt;span class="pos"&gt;adverb&lt;/span&gt;&lt;/span&gt;&lt;/span&gt;&lt;div class="cit type-example"&gt; &lt;div class="quote"&gt;She's played solidly throughout the spring.&lt;/div&gt; &lt;/div&gt; &lt;/div&gt; &lt;/div&gt;</t>
  </si>
  <si>
    <t xml:space="preserve">__export__.english_lexicon_explain_57550_1</t>
  </si>
  <si>
    <t xml:space="preserve">&lt;div class="hom"&gt;&lt;span class="span sensenum"&gt;10.&amp;nbsp;&lt;/span&gt;&lt;span class="gramGrp"&gt;&lt;span class="pos"&gt;adjective&lt;/span&gt;&lt;/span&gt;&lt;div class="sense"&gt; &lt;div class="def"&gt;You use &lt;span class="hi rend-b"&gt;solid&lt;/span&gt; to describe something such as the &lt;a href="/dictionary/english/basis" title="Definition of basis" class="ref type-def"&gt;basis&lt;/a&gt; for a &lt;a href="/dictionary/english/policy" title="Definition of policy" class="ref type-def"&gt;policy&lt;/a&gt; or support for an organization when it is strong, because it has been developed carefully and slowly. &lt;/div&gt; &lt;div class="cit type-example"&gt; &lt;div class="quote"&gt;I am determined to build on this solid foundation.&lt;/div&gt; &lt;/div&gt; &lt;div class="cit type-example"&gt; &lt;div class="quote"&gt;...a Democratic nominee with solid support within the party and broad appeal beyond.&lt;/div&gt; &lt;/div&gt; &lt;div class="cit type-example"&gt; &lt;div class="quote"&gt;...Washington's attempt to build a solid international coalition.&lt;/div&gt; &lt;/div&gt; &lt;div class="thes"&gt;&lt;b&gt;Synonyms: &lt;/b&gt;&lt;span class="form"&gt;&lt;a href="/dictionary/english/firm" title="Definition of firm" class="ref"&gt;firm&lt;/a&gt;&lt;/span&gt;, &lt;span class="form"&gt;&lt;a href="/dictionary/english/united" title="Definition of united" class="ref"&gt;united&lt;/a&gt;&lt;/span&gt;, &lt;span class="form"&gt;&lt;a href="/dictionary/english/unanimous" title="Definition of unanimous" class="ref"&gt;unanimous&lt;/a&gt;&lt;/span&gt;, &lt;span class="form"&gt;&lt;a href="/dictionary/english/consistent" title="Definition of consistent" class="ref"&gt;consistent&lt;/a&gt;&lt;/span&gt; &amp;nbsp; &lt;a href="/dictionary/english-thesaurus/solid" title="Synonyms of solid" class="ref type-thesaurus"&gt;More Synonyms of solid&lt;/a&gt;&lt;/div&gt; &lt;/div&gt; &lt;div class="re sense type-drv"&gt;&lt;span class="form type-drv"&gt;&lt;span class="orth"&gt;solidly&lt;/span&gt;&lt;span class="ptr hwd_sound type-hwd_sound"&gt; &lt;a class="hwd_sound sound audio_play_button icon-volume-up ptr" title="Pronunciation for solidly in English" data-src-mp3="/sounds/5/520/52007/52007.mp3" data-lang="en_GB"&gt;&lt;/a&gt; &lt;/span&gt;&lt;span class="gramGrp"&gt; &lt;span class="pos"&gt;adverb&lt;/span&gt;&lt;/span&gt;&lt;/span&gt;&lt;div class="cit type-example"&gt; &lt;div class="quote"&gt;The Los Alamos district is solidly Republican.&lt;/div&gt; &lt;/div&gt; &lt;div class="cit type-example"&gt; &lt;div class="quote"&gt;So far, majority public opinion is solidly behind the government.&lt;/div&gt; &lt;/div&gt; &lt;div class="cit type-example"&gt; &lt;div class="quote"&gt;...a society based solidly on trust and understanding.&lt;/div&gt; &lt;/div&gt; &lt;/div&gt; &lt;div class="re sense type-drv"&gt;&lt;span class="form type-drv"&gt;&lt;span class="orth"&gt;solidity&lt;/span&gt;&lt;span class="ptr hwd_sound type-hwd_sound"&gt; &lt;a class="hwd_sound sound audio_play_button icon-volume-up ptr" title="Pronunciation for solidity in English" data-src-mp3="/sounds/5/520/52006/52006.mp3" data-lang="en_GB"&gt;&lt;/a&gt; &lt;/span&gt;&lt;span class="gramGrp"&gt; &lt;span class="pos"&gt;uncountable noun&lt;/span&gt;&lt;/span&gt;&lt;/span&gt;&lt;div class="cit type-example"&gt; &lt;div class="quote"&gt;...doubts over the solidity of European backing for the American approach.&lt;/div&gt; &lt;/div&gt; &lt;/div&gt; &lt;/div&gt;</t>
  </si>
  <si>
    <t xml:space="preserve">__export__.english_lexicon_explain_57551_1</t>
  </si>
  <si>
    <t xml:space="preserve">&lt;div class="hom"&gt;&lt;span class="span sensenum"&gt;11.&amp;nbsp;&lt;/span&gt;&lt;span class="gramGrp"&gt;&lt;span class="pos"&gt;adjective&lt;/span&gt;&lt;/span&gt;&lt;div class="sense"&gt; &lt;div class="def"&gt;If you do something for a &lt;span class="hi rend-b"&gt;solid&lt;/span&gt; period of time, you do it without any &lt;a href="/dictionary/english/pause" title="Definition of pause" class="ref type-def"&gt;pause&lt;/a&gt; or interruption throughout that time. &lt;/div&gt; &lt;div class="cit type-example"&gt; &lt;div class="quote"&gt;We had worked together for two solid years.&lt;/div&gt; &lt;/div&gt; &lt;/div&gt; &lt;div class="re sense type-drv"&gt;&lt;span class="form type-drv"&gt;&lt;span class="orth"&gt;solidly&lt;/span&gt;&lt;span class="ptr hwd_sound type-hwd_sound"&gt; &lt;a class="hwd_sound sound audio_play_button icon-volume-up ptr" title="Pronunciation for solidly in English" data-src-mp3="/sounds/5/520/52007/52007.mp3" data-lang="en_GB"&gt;&lt;/a&gt; &lt;/span&gt;&lt;span class="gramGrp"&gt; &lt;span class="pos"&gt;adverb&lt;/span&gt;&lt;/span&gt;&lt;/span&gt;&lt;div class="cit type-example"&gt; &lt;div class="quote"&gt;People who had worked solidly since Christmas enjoyed the chance of a Friday off.&lt;/div&gt; &lt;/div&gt; &lt;/div&gt; &lt;/div&gt;</t>
  </si>
  <si>
    <t xml:space="preserve">__export__.english_lexicon_explain_57552_1</t>
  </si>
  <si>
    <t xml:space="preserve">&lt;div class="hom"&gt;&lt;span class="span sensenum"&gt;12.&amp;nbsp;&lt;/span&gt;&lt;span class="xr"&gt; &lt;span class="lbl"&gt;See also &lt;/span&gt; &lt;a href="/dictionary/english/rock-solid" title="Definition of rock-solid" class="ref"&gt;rock-solid&lt;/a&gt;&lt;/span&gt;&lt;/div&gt;</t>
  </si>
  <si>
    <t xml:space="preserve">__export__.english_lexicon_explain_57554_1</t>
  </si>
  <si>
    <t xml:space="preserve">__export__.english_lexicon_9694_1</t>
  </si>
  <si>
    <t xml:space="preserve">&lt;div class="hom"&gt;&lt;span class="gramGrp"&gt;&lt;span class="pos"&gt;adjective&lt;/span&gt;&lt;/span&gt;&lt;div class="sense"&gt; &lt;div class="def"&gt;Something that is &lt;span class="hi rend-b"&gt;worrisome&lt;/span&gt; causes people to worry. &lt;/div&gt; &lt;span class="lbl type-geo"&gt;&lt;span class="span"&gt; [&lt;/span&gt;mainly US&lt;span class="span"&gt;]&lt;/span&gt;&lt;/span&gt; &lt;span class="note type-note"&gt;&lt;span class="span scbold"&gt;regional note: &amp;nbsp; &lt;/span&gt;in BRIT, usually use &lt;span class="hi rend-b"&gt;worrying&lt;/span&gt;&lt;/span&gt;&lt;/div&gt; &lt;/div&gt;</t>
  </si>
  <si>
    <t xml:space="preserve">__export__.english_lexicon_explain_57555_1</t>
  </si>
  <si>
    <t xml:space="preserve">&lt;div class="thes"&gt;&lt;a href="/dictionary/english-thesaurus/worrisome" title="Synonyms of worrisome" class="ref type-thesaurus"&gt;More Synonyms of worrisome&lt;/a&gt;&lt;/div&gt;</t>
  </si>
  <si>
    <t xml:space="preserve">__export__.english_lexicon_explain_57556_1</t>
  </si>
  <si>
    <t xml:space="preserve">__export__.english_lexicon_9695_1</t>
  </si>
  <si>
    <t xml:space="preserve">&lt;div class="hom"&gt;&lt;span class="gramGrp"&gt;&lt;span class="pos"&gt;uncountable noun&lt;/span&gt;&lt;/span&gt;&lt;div class="sense"&gt; &lt;div class="def"&gt;&lt;span class="hi rend-b"&gt;Fennel&lt;/span&gt; is a plant with a &lt;a href="/dictionary/english/crisp" title="Definition of crisp" class="ref type-def"&gt;crisp&lt;/a&gt; &lt;a href="/dictionary/english/round" title="Definition of rounded" class="ref type-def"&gt;rounded&lt;/a&gt; &lt;a href="/dictionary/english/base" title="Definition of base" class="ref type-def"&gt;base&lt;/a&gt; and feathery leaves. It &lt;a href="/dictionary/english/can" title="Definition of can" class="ref type-def"&gt;can&lt;/a&gt; be &lt;a href="/dictionary/english/eat" title="Definition of eaten" class="ref type-def"&gt;eaten&lt;/a&gt; as a &lt;a href="/dictionary/english/vegetable" title="Definition of vegetable" class="ref type-def"&gt;vegetable&lt;/a&gt; or the leaves can be used as a &lt;a href="/dictionary/english/herb" title="Definition of herb" class="ref type-def"&gt;herb&lt;/a&gt;. &lt;/div&gt; &lt;/div&gt; &lt;/div&gt;</t>
  </si>
  <si>
    <t xml:space="preserve">__export__.english_lexicon_explain_57557_1</t>
  </si>
  <si>
    <t xml:space="preserve">__export__.english_lexicon_9696_1</t>
  </si>
  <si>
    <t xml:space="preserve">&lt;div class="hom"&gt;&lt;span class="gramGrp"&gt;&lt;span class="pos"&gt;countable noun&lt;/span&gt;&lt;/span&gt;&lt;div class="sense"&gt; &lt;div class="def"&gt;You can use &lt;span class="hi rend-b"&gt;tyrant&lt;/span&gt; to &lt;a href="/dictionary/english/refer" title="Definition of refer" class="ref type-def"&gt;refer&lt;/a&gt; to someone who treats the people they have authority over in a &lt;a href="/dictionary/english/cruel" title="Definition of cruel" class="ref type-def"&gt;cruel&lt;/a&gt; and &lt;a href="/dictionary/english/unfair" title="Definition of unfair" class="ref type-def"&gt;unfair&lt;/a&gt; way. &lt;/div&gt; &lt;div class="cit type-example"&gt; &lt;div class="quote"&gt;Since 1804 the country has mostly been ruled by tyrants.&lt;/div&gt; &lt;/div&gt; &lt;div class="cit type-example"&gt; &lt;div class="quote"&gt;...households where the father was a tyrant.&lt;/div&gt; &lt;/div&gt; &lt;div class="thes"&gt;&lt;b&gt;Synonyms: &lt;/b&gt;&lt;span class="form"&gt;&lt;a href="/dictionary/english/dictator" title="Definition of dictator" class="ref"&gt;dictator&lt;/a&gt;&lt;/span&gt;, &lt;span class="form"&gt;&lt;a href="/dictionary/english/bully" title="Definition of bully" class="ref"&gt;bully&lt;/a&gt;&lt;/span&gt;, &lt;span class="form"&gt;&lt;a href="/dictionary/english/authoritarian" title="Definition of authoritarian" class="ref"&gt;authoritarian&lt;/a&gt;&lt;/span&gt;, &lt;span class="form"&gt;&lt;span class="orth"&gt;Big Brother&lt;/span&gt;&lt;/span&gt; &amp;nbsp; &lt;a href="/dictionary/english-thesaurus/tyrant" title="Synonyms of tyrant" class="ref type-thesaurus"&gt;More Synonyms of tyrant&lt;/a&gt;&lt;/div&gt; &lt;/div&gt; &lt;/div&gt;</t>
  </si>
  <si>
    <t xml:space="preserve">__export__.english_lexicon_explain_57558_1</t>
  </si>
  <si>
    <t xml:space="preserve">__export__.english_lexicon_9697_1</t>
  </si>
  <si>
    <t xml:space="preserve">&lt;div class="hom"&gt;&lt;span class="gramGrp"&gt;&lt;span class="pos"&gt;variable noun&lt;/span&gt;&lt;/span&gt;&lt;div class="sense"&gt; &lt;div class="def"&gt;A &lt;span class="hi rend-b"&gt;commotion&lt;/span&gt; is a &lt;a href="/dictionary/english/lot" title="Definition of lot" class="ref type-def"&gt;lot&lt;/a&gt; of noise, &lt;a href="/dictionary/english/confusion" title="Definition of confusion" class="ref type-def"&gt;confusion&lt;/a&gt;, and &lt;a href="/dictionary/english/excitement" title="Definition of excitement" class="ref type-def"&gt;excitement&lt;/a&gt;. &lt;/div&gt; &lt;div class="cit type-example"&gt; &lt;div class="quote"&gt;He heard a commotion outside.&lt;/div&gt; &lt;/div&gt; &lt;div class="cit type-example"&gt; &lt;div class="quote"&gt;Sounds of voices and commotion could be heard downstairs now.&lt;/div&gt; &lt;/div&gt; &lt;div class="thes"&gt;&lt;b&gt;Synonyms: &lt;/b&gt;&lt;span class="form"&gt;&lt;a href="/dictionary/english/disturbance" title="Definition of disturbance" class="ref"&gt;disturbance&lt;/a&gt;&lt;/span&gt;, &lt;span class="form"&gt;&lt;a href="/dictionary/english/to-do" title="Definition of to-do" class="ref"&gt;to-do&lt;/a&gt;&lt;/span&gt;, &lt;span class="form"&gt;&lt;a href="/dictionary/english/riot" title="Definition of riot" class="ref"&gt;riot&lt;/a&gt;&lt;/span&gt;, &lt;span class="form"&gt;&lt;a href="/dictionary/english/disorder" title="Definition of disorder" class="ref"&gt;disorder&lt;/a&gt;&lt;/span&gt; &amp;nbsp; &lt;a href="/dictionary/english-thesaurus/commotion" title="Synonyms of commotion" class="ref type-thesaurus"&gt;More Synonyms of commotion&lt;/a&gt;&lt;/div&gt; &lt;/div&gt; &lt;/div&gt;</t>
  </si>
  <si>
    <t xml:space="preserve">__export__.english_lexicon_explain_57559_1</t>
  </si>
  <si>
    <t xml:space="preserve">__export__.english_lexicon_9698_1</t>
  </si>
  <si>
    <t xml:space="preserve">&lt;div class="hom"&gt;&lt;span class="gramGrp"&gt;&lt;span class="pos"&gt;verb&lt;/span&gt;&lt;/span&gt;&lt;div class="sense"&gt; &lt;div class="def"&gt;If someone &lt;span class="hi rend-b"&gt;decries&lt;/span&gt; an idea or action, they &lt;a href="/dictionary/english/criticize" title="Definition of criticize" class="ref type-def"&gt;criticize&lt;/a&gt; it strongly. &lt;/div&gt; &lt;span class="lbl type-register"&gt;&lt;span class="span"&gt; [&lt;/span&gt;formal&lt;span class="span"&gt;]&lt;/span&gt;&lt;/span&gt;  &lt;div class="cit type-example"&gt; &lt;div class="quote"&gt;He is impatient with those who decry the scheme.&lt;/div&gt; &lt;/div&gt; &lt;div class="cit type-example"&gt; &lt;div class="quote"&gt;People decried the campaign as a waste of money.&lt;/div&gt; &lt;/div&gt; &lt;div class="thes"&gt;&lt;b&gt;Synonyms: &lt;/b&gt;&lt;span class="form"&gt;&lt;a href="/dictionary/english/condemn" title="Definition of condemn" class="ref"&gt;condemn&lt;/a&gt;&lt;/span&gt;, &lt;span class="form"&gt;&lt;a href="/dictionary/english/blame" title="Definition of blame" class="ref"&gt;blame&lt;/a&gt;&lt;/span&gt;, &lt;span class="form"&gt;&lt;a href="/dictionary/english/abuse" title="Definition of abuse" class="ref"&gt;abuse&lt;/a&gt;&lt;/span&gt;, &lt;span class="form"&gt;&lt;a href="/dictionary/english/blast_1" title="Definition of blast" class="ref"&gt;blast&lt;/a&gt;&lt;/span&gt; &amp;nbsp; &lt;a href="/dictionary/english-thesaurus/decry" title="Synonyms of decry" class="ref type-thesaurus"&gt;More Synonyms of decry&lt;/a&gt;&lt;/div&gt; &lt;/div&gt; &lt;/div&gt;</t>
  </si>
  <si>
    <t xml:space="preserve">__export__.english_lexicon_explain_57560_1</t>
  </si>
  <si>
    <t xml:space="preserve">__export__.english_lexicon_9699_1</t>
  </si>
  <si>
    <t xml:space="preserve">&lt;div class="hom"&gt;&lt;span class="gramGrp"&gt;&lt;span class="pos"&gt;adjective&lt;/span&gt;&lt;/span&gt;&lt;div class="sense"&gt; &lt;div class="def"&gt;Something that is &lt;span class="hi rend-b"&gt;subjective&lt;/span&gt; is based on &lt;a href="/dictionary/english/personal" title="Definition of personal" class="ref type-def"&gt;personal&lt;/a&gt; &lt;a href="/dictionary/english/opinion" title="Definition of opinions" class="ref type-def"&gt;opinions&lt;/a&gt; and &lt;a href="/dictionary/english/feeling" title="Definition of feelings" class="ref type-def"&gt;feelings&lt;/a&gt; rather than on &lt;a href="/dictionary/english/fact" title="Definition of facts" class="ref type-def"&gt;facts&lt;/a&gt;. &lt;/div&gt; &lt;div class="cit type-example"&gt; &lt;div class="quote"&gt;We know that taste in art is a subjective matter.&lt;/div&gt; &lt;/div&gt; &lt;div class="cit type-example"&gt; &lt;div class="quote"&gt;The way they interpreted their past was highly subjective.&lt;/div&gt; &lt;/div&gt; &lt;div class="thes"&gt;&lt;b&gt;Synonyms: &lt;/b&gt;&lt;span class="form"&gt;&lt;a href="/dictionary/english/personal" title="Definition of personal" class="ref"&gt;personal&lt;/a&gt;&lt;/span&gt;, &lt;span class="form"&gt;&lt;a href="/dictionary/english/emotional" title="Definition of emotional" class="ref"&gt;emotional&lt;/a&gt;&lt;/span&gt;, &lt;span class="form"&gt;&lt;a href="/dictionary/english/prejudiced" title="Definition of prejudiced" class="ref"&gt;prejudiced&lt;/a&gt;&lt;/span&gt;, &lt;span class="form"&gt;&lt;a href="/dictionary/english/biased" title="Definition of biased" class="ref"&gt;biased&lt;/a&gt;&lt;/span&gt; &amp;nbsp; &lt;a href="/dictionary/english-thesaurus/subjective" title="Synonyms of subjective" class="ref type-thesaurus"&gt;More Synonyms of subjective&lt;/a&gt;&lt;/div&gt; &lt;/div&gt; &lt;div class="re sense type-drv"&gt;&lt;span class="form type-drv"&gt;&lt;span class="orth"&gt;subjectively&lt;/span&gt;&lt;span class="ptr hwd_sound type-hwd_sound"&gt; &lt;a class="hwd_sound sound audio_play_button icon-volume-up ptr" title="Pronunciation for subjectively in English" data-src-mp3="/sounds/5/544/54423/54423.mp3" data-lang="en_GB"&gt;&lt;/a&gt; &lt;/span&gt;&lt;span class="gramGrp"&gt; &lt;span class="pos"&gt;adverb&lt;/span&gt;&lt;/span&gt;&lt;/span&gt;&lt;div class="cit type-example"&gt; &lt;div class="quote"&gt;Our preliminary results suggest that people do subjectively find the speech clearer.&lt;/div&gt; &lt;/div&gt; &lt;/div&gt; &lt;div class="re sense type-drv"&gt;&lt;span class="form type-drv"&gt;&lt;span class="orth"&gt;subjectivity&lt;/span&gt;&lt;span class="form"&gt;&lt;span class="span"&gt; (&lt;/span&gt;&lt;span class="pron type-"&gt;s&lt;span class="hi rend-u"&gt;ʌ&lt;/span&gt;bdʒəkt&lt;span class="hi rend-u"&gt;ɪ&lt;/span&gt;vɪti&lt;span class="ptr hwd_sound type-hwd_sound"&gt; &lt;a class="hwd_sound sound audio_play_button icon-volume-up ptr" title="Pronunciation for in English" data-src-mp3="/sounds/5/544/54424/54424.mp3"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class="quote"&gt;They accused her of flippancy and subjectivity in her reporting of events in their country. &lt;/div&gt; &lt;/div&gt; &lt;/div&gt; &lt;/div&gt;</t>
  </si>
  <si>
    <t xml:space="preserve">__export__.english_lexicon_explain_57568_1</t>
  </si>
  <si>
    <t xml:space="preserve">__export__.english_lexicon_9700_1</t>
  </si>
  <si>
    <t xml:space="preserve">&lt;div class="thes"&gt;&lt;a href="/dictionary/english-thesaurus/receive" title="Synonyms of receive" class="ref type-thesaurus"&gt;More Synonyms of receive&lt;/a&gt;&lt;/div&gt;</t>
  </si>
  <si>
    <t xml:space="preserve">__export__.english_lexicon_explain_57561_1</t>
  </si>
  <si>
    <t xml:space="preserve">&lt;div class="hom"&gt;&lt;span class="span sensenum"&gt;1.&amp;nbsp;&lt;/span&gt;&lt;span class="gramGrp"&gt;&lt;span class="pos"&gt;verb&lt;/span&gt;&lt;/span&gt;&lt;div class="sense"&gt; &lt;div class="def"&gt;When you &lt;span class="hi rend-b"&gt;receive&lt;/span&gt; something, you &lt;a href="/dictionary/english/get" title="Definition of get" class="ref type-def"&gt;get&lt;/a&gt; it after someone gives it to you or &lt;a href="/dictionary/english/send" title="Definition of sends" class="ref type-def"&gt;sends&lt;/a&gt; it to you. &lt;/div&gt; &lt;div class="cit type-example"&gt; &lt;div class="quote"&gt;They will receive their awards at a ceremony in Stockholm.&lt;/div&gt; &lt;/div&gt; &lt;div class="cit type-example"&gt; &lt;div class="quote"&gt;I received your letter of November 7.&lt;/div&gt; &lt;/div&gt; &lt;div class="thes"&gt;&lt;b&gt;Synonyms: &lt;/b&gt;&lt;span class="form"&gt;&lt;a href="/dictionary/english/get" title="Definition of get" class="ref"&gt;get&lt;/a&gt;&lt;/span&gt;, &lt;span class="form"&gt;&lt;a href="/dictionary/english/accept" title="Definition of accept" class="ref"&gt;accept&lt;/a&gt;&lt;/span&gt;, &lt;span class="form"&gt;&lt;span class="orth"&gt;be given&lt;/span&gt;&lt;/span&gt;, &lt;span class="form"&gt;&lt;span class="orth"&gt;pick up&lt;/span&gt;&lt;/span&gt; &amp;nbsp; &lt;a href="/dictionary/english-thesaurus/receive" title="Synonyms of receive" class="ref type-thesaurus"&gt;More Synonyms of receive&lt;/a&gt;&lt;/div&gt; &lt;/div&gt; &lt;/div&gt;</t>
  </si>
  <si>
    <t xml:space="preserve">__export__.english_lexicon_explain_57562_1</t>
  </si>
  <si>
    <t xml:space="preserve">&lt;div class="hom"&gt;&lt;span class="span sensenum"&gt;2.&amp;nbsp;&lt;/span&gt;&lt;span class="gramGrp"&gt;&lt;span class="pos"&gt;verb&lt;/span&gt;&lt;/span&gt;&lt;div class="sense"&gt; &lt;div class="def"&gt;You can use &lt;span class="hi rend-b"&gt;receive&lt;/span&gt; to &lt;a href="/dictionary/english/say" title="Definition of say" class="ref type-def"&gt;say&lt;/a&gt; that certain &lt;a href="/dictionary/english/kind" title="Definition of kinds" class="ref type-def"&gt;kinds&lt;/a&gt; of thing &lt;a href="/dictionary/english/happen" title="Definition of happen" class="ref type-def"&gt;happen&lt;/a&gt; to someone. For &lt;a href="/dictionary/english/example" title="Definition of example" class="ref type-def"&gt;example&lt;/a&gt; if they are &lt;a href="/dictionary/english/injure" title="Definition of injured" class="ref type-def"&gt;injured&lt;/a&gt;, you can say that they &lt;span class="hi rend-b"&gt;received&lt;/span&gt; an &lt;a href="/dictionary/english/injury" title="Definition of injury" class="ref type-def"&gt;injury&lt;/a&gt;. &lt;/div&gt; &lt;div class="cit type-example"&gt; &lt;div class="quote"&gt;He received more of the blame than anyone when the plan failed to work.&lt;/div&gt; &lt;/div&gt; &lt;div class="cit type-example"&gt; &lt;div class="quote"&gt;She was suffering from whiplash injuries received in a car crash.&lt;/div&gt; &lt;/div&gt; &lt;/div&gt; &lt;/div&gt;</t>
  </si>
  <si>
    <t xml:space="preserve">__export__.english_lexicon_explain_57563_1</t>
  </si>
  <si>
    <t xml:space="preserve">&lt;div class="hom"&gt;&lt;span class="span sensenum"&gt;3.&amp;nbsp;&lt;/span&gt;&lt;span class="gramGrp"&gt;&lt;span class="pos"&gt;verb&lt;/span&gt;&lt;/span&gt;&lt;div class="sense"&gt; &lt;div class="def"&gt;When you &lt;span class="hi rend-b"&gt;receive&lt;/span&gt; a visitor or a guest, you greet them. &lt;/div&gt; &lt;div class="cit type-example"&gt; &lt;div class="quote"&gt;The following evening the duchess was again receiving guests.&lt;/div&gt; &lt;/div&gt; &lt;div class="cit type-example"&gt; &lt;div class="quote"&gt;The shop assistant received me indifferently while leaning on a counter.&lt;/div&gt; &lt;/div&gt; &lt;div class="thes"&gt;&lt;b&gt;Synonyms: &lt;/b&gt;&lt;span class="form"&gt;&lt;a href="/dictionary/english/greet" title="Definition of greet" class="ref"&gt;greet&lt;/a&gt;&lt;/span&gt;, &lt;span class="form"&gt;&lt;a href="/dictionary/english/meet" title="Definition of meet" class="ref"&gt;meet&lt;/a&gt;&lt;/span&gt;, &lt;span class="form"&gt;&lt;a href="/dictionary/english/admit" title="Definition of admit" class="ref"&gt;admit&lt;/a&gt;&lt;/span&gt;, &lt;span class="form"&gt;&lt;a href="/dictionary/english/welcome" title="Definition of welcome" class="ref"&gt;welcome&lt;/a&gt;&lt;/span&gt; &amp;nbsp; &lt;a href="/dictionary/english-thesaurus/receive" title="Synonyms of receive" class="ref type-thesaurus"&gt;More Synonyms of receive&lt;/a&gt;&lt;/div&gt; &lt;/div&gt; &lt;/div&gt;</t>
  </si>
  <si>
    <t xml:space="preserve">__export__.english_lexicon_explain_57564_1</t>
  </si>
  <si>
    <t xml:space="preserve">&lt;div class="hom"&gt;&lt;span class="span sensenum"&gt;4.&amp;nbsp;&lt;/span&gt;&lt;span class="gramGrp"&gt;&lt;span class="pos"&gt;verb&lt;/span&gt;&lt;/span&gt;&lt;div class="sense"&gt; &lt;div class="def"&gt;If you say that something &lt;span class="hi rend-b"&gt;is received&lt;/span&gt; in a particular way, you mean that people &lt;a href="/dictionary/english/react" title="Definition of react" class="ref type-def"&gt;react&lt;/a&gt; to it in that way. &lt;/div&gt; &lt;div class="cit type-example"&gt; &lt;div class="quote"&gt;The resolution had been received with great disappointment within the PLO.&lt;/div&gt; &lt;/div&gt; &lt;div class="cit type-example"&gt; &lt;div class="quote"&gt;The proposals have been well received by many deputies.&lt;/div&gt; &lt;/div&gt; &lt;div class="thes"&gt;&lt;b&gt;Synonyms: &lt;/b&gt;&lt;span class="form"&gt;&lt;span class="orth"&gt;react to&lt;/span&gt;&lt;/span&gt;, &lt;span class="form"&gt;&lt;a href="/dictionary/english/take" title="Definition of take" class="ref"&gt;take&lt;/a&gt;&lt;/span&gt;, &lt;span class="form"&gt;&lt;a href="/dictionary/english/hear" title="Definition of hear" class="ref"&gt;hear&lt;/a&gt;&lt;/span&gt;, &lt;span class="form"&gt;&lt;span class="orth"&gt;listen to&lt;/span&gt;&lt;/span&gt; &amp;nbsp; &lt;a href="/dictionary/english-thesaurus/receive" title="Synonyms of receive" class="ref type-thesaurus"&gt;More Synonyms of receive&lt;/a&gt;&lt;/div&gt; &lt;/div&gt; &lt;/div&gt;</t>
  </si>
  <si>
    <t xml:space="preserve">__export__.english_lexicon_explain_57565_1</t>
  </si>
  <si>
    <t xml:space="preserve">&lt;div class="hom"&gt;&lt;span class="span sensenum"&gt;5.&amp;nbsp;&lt;/span&gt;&lt;span class="gramGrp"&gt;&lt;span class="pos"&gt;verb&lt;/span&gt;&lt;/span&gt;&lt;div class="sense"&gt; &lt;div class="def"&gt;When a radio or television &lt;span class="hi rend-b"&gt;receives&lt;/span&gt; signals that are being &lt;a href="/dictionary/english/transmit" title="Definition of transmitted" class="ref type-def"&gt;transmitted&lt;/a&gt;, it &lt;a href="/dictionary/english/pick" title="Definition of picks" class="ref type-def"&gt;picks&lt;/a&gt; them up and converts them into sound or pictures. &lt;/div&gt; &lt;div class="cit type-example"&gt; &lt;div class="quote"&gt;The reception was a little faint but clear enough for him to receive the signal.&lt;/div&gt; &lt;/div&gt; &lt;/div&gt; &lt;/div&gt;</t>
  </si>
  <si>
    <t xml:space="preserve">__export__.english_lexicon_explain_57566_1</t>
  </si>
  <si>
    <t xml:space="preserve">&lt;div class="hom"&gt;&lt;span class="span sensenum"&gt;6.&amp;nbsp;&lt;/span&gt;&lt;span class="gramGrp"&gt;&lt;span class="pos"&gt;verb&lt;/span&gt;&lt;/span&gt;&lt;div class="sense"&gt; &lt;div class="def"&gt;If someone &lt;span class="hi rend-b"&gt;receives&lt;/span&gt; stolen goods, they buy or are given things that have been stolen. &lt;/div&gt; &lt;span class="lbl type-geo"&gt;&lt;span class="span"&gt; [&lt;/span&gt;mainly British&lt;/span&gt; &lt;span class="lbl type-subj"&gt;&lt;span class="span"&gt;, &lt;/span&gt;law&lt;span class="span"&gt;]&lt;/span&gt;&lt;/span&gt;  &lt;div class="cit type-example"&gt; &lt;div class="quote"&gt;He went to prison for receiving stolen scrap iron.&lt;/div&gt; &lt;/div&gt; &lt;div class="cit type-example"&gt; &lt;div class="quote"&gt;He received the shoes when stolen, and then passed them on to the men who would sell them. &lt;/div&gt; &lt;/div&gt;&lt;span class="note type-note"&gt;&lt;span class="span scbold"&gt;regional note: &amp;nbsp; &lt;/span&gt;in AM, use &lt;span class="hi rend-b"&gt;handle&lt;/span&gt;&lt;/span&gt;&lt;div class="thes"&gt;&lt;b&gt;Synonyms: &lt;/b&gt;&lt;span class="form"&gt;&lt;a href="/dictionary/english/buy" title="Definition of buy" class="ref"&gt;buy&lt;/a&gt;&lt;/span&gt;, &lt;span class="form"&gt;&lt;span class="orth"&gt;reCv&lt;/span&gt; &lt;span class="lbl type-subj"&gt;&lt;span class="span"&gt; [&lt;/span&gt;text messaging&lt;span class="span"&gt;]&lt;/span&gt;&lt;/span&gt; &lt;/span&gt; &amp;nbsp; &lt;a href="/dictionary/english-thesaurus/receive" title="Synonyms of receive" class="ref type-thesaurus"&gt;More Synonyms of receive&lt;/a&gt;&lt;/div&gt; &lt;/div&gt; &lt;/div&gt;</t>
  </si>
  <si>
    <t xml:space="preserve">__export__.english_lexicon_explain_57567_1</t>
  </si>
  <si>
    <t xml:space="preserve">&lt;div class="hom"&gt;&lt;span class="span sensenum"&gt;7.&amp;nbsp;&lt;/span&gt;&lt;div class="sense"&gt;&lt;span class="xr"&gt; &lt;a href="/dictionary/english/to-be-on-the-receiving-end" title="Definition of to be on the receiving end" class="ref"&gt;to be on the receiving end&lt;/a&gt;&lt;/span&gt;&lt;/div&gt; &lt;/div&gt;</t>
  </si>
  <si>
    <t xml:space="preserve">__export__.english_lexicon_explain_57569_1</t>
  </si>
  <si>
    <t xml:space="preserve">__export__.english_lexicon_9701_1</t>
  </si>
  <si>
    <t xml:space="preserve">&lt;div class="hom"&gt;&lt;span class="span sensenum"&gt;1.&amp;nbsp;&lt;/span&gt;&lt;span class="gramGrp"&gt;&lt;span class="pos"&gt;adjective&lt;/span&gt;&lt;/span&gt;&lt;div class="sense"&gt; &lt;div class="def"&gt;If you have a &lt;span class="hi rend-b"&gt;&lt;a href="/dictionary/english/sink" title="Definition of sinking" class="ref type-def"&gt;sinking&lt;/a&gt;&lt;/span&gt; feeling, you &lt;a href="/dictionary/english/suddenly" title="Definition of suddenly" class="ref type-def"&gt;suddenly&lt;/a&gt; become &lt;a href="/dictionary/english/depress" title="Definition of depressed" class="ref type-def"&gt;depressed&lt;/a&gt; or &lt;a href="/dictionary/english/lose" title="Definition of lose" class="ref type-def"&gt;lose&lt;/a&gt; &lt;a href="/dictionary/english/hope" title="Definition of hope" class="ref type-def"&gt;hope&lt;/a&gt;. &lt;/div&gt; &lt;div class="cit type-example"&gt; &lt;div class="quote"&gt;I began to have a sinking feeling that I was not going to get rid of her.&lt;/div&gt; &lt;/div&gt; &lt;/div&gt; &lt;/div&gt;</t>
  </si>
  <si>
    <t xml:space="preserve">__export__.english_lexicon_explain_57570_1</t>
  </si>
  <si>
    <t xml:space="preserve">&lt;div class="hom"&gt;&lt;span class="span sensenum"&gt;2.&amp;nbsp;&lt;/span&gt;&lt;span class="xr"&gt; &lt;span class="lbl"&gt;See also &lt;/span&gt; &lt;a href="/dictionary/english/sink" title="Definition of sink" class="ref"&gt;sink&lt;/a&gt;&lt;/span&gt;&lt;/div&gt;</t>
  </si>
  <si>
    <t xml:space="preserve">__export__.english_lexicon_explain_57571_1</t>
  </si>
  <si>
    <t xml:space="preserve">__export__.english_lexicon_9702_1</t>
  </si>
  <si>
    <t xml:space="preserve">&lt;div class="hom"&gt;&lt;span class="span sensenum"&gt;1.&amp;nbsp;&lt;/span&gt;&lt;span class="gramGrp"&gt;&lt;span class="pos"&gt;verb&lt;/span&gt;&lt;/span&gt;&lt;div class="sense"&gt; &lt;div class="def"&gt;Someone who &lt;span class="hi rend-b"&gt;peddles&lt;/span&gt; things &lt;a href="/dictionary/english/goes" title="Definition of goes" class="ref type-def"&gt;goes&lt;/a&gt; from place to place &lt;a href="/dictionary/english/try" title="Definition of trying" class="ref type-def"&gt;trying&lt;/a&gt; to sell them. &lt;/div&gt; &lt;span class="lbl type-register"&gt;&lt;span class="span"&gt; [&lt;/span&gt;old-fashioned&lt;span class="span"&gt;]&lt;/span&gt;&lt;/span&gt;  &lt;div class="cit type-example"&gt; &lt;div class="quote"&gt;His attempts to peddle his paintings around London's tiny gallery scene proved unsuccessful.&lt;/div&gt; &lt;/div&gt; &lt;/div&gt; &lt;/div&gt;</t>
  </si>
  <si>
    <t xml:space="preserve">__export__.english_lexicon_explain_57574_1</t>
  </si>
  <si>
    <t xml:space="preserve">&lt;div class="thes"&gt;&lt;a href="/dictionary/english-thesaurus/peddle" title="Synonyms of peddle" class="ref type-thesaurus"&gt;More Synonyms of peddle&lt;/a&gt;&lt;/div&gt;</t>
  </si>
  <si>
    <t xml:space="preserve">__export__.english_lexicon_explain_57572_1</t>
  </si>
  <si>
    <t xml:space="preserve">&lt;div class="hom"&gt;&lt;span class="span sensenum"&gt;2.&amp;nbsp;&lt;/span&gt;&lt;span class="gramGrp"&gt;&lt;span class="pos"&gt;verb&lt;/span&gt;&lt;/span&gt;&lt;div class="sense"&gt; &lt;div class="def"&gt;Someone who &lt;span class="hi rend-b"&gt;peddles&lt;/span&gt; drugs sells illegal drugs. &lt;/div&gt; &lt;div class="cit type-example"&gt; &lt;div class="quote"&gt;When a drug pusher offered the Los Angeles youngster $100 to peddle drugs, Jack refused.&lt;/div&gt; &lt;/div&gt; &lt;/div&gt; &lt;div class="re sense type-drv"&gt;&lt;span class="form type-drv"&gt;&lt;span class="orth"&gt;peddling&lt;/span&gt;&lt;span class="ptr hwd_sound type-hwd_sound"&gt; &lt;a class="hwd_sound sound audio_play_button icon-volume-up ptr" title="Pronunciation for peddling in English" data-src-mp3="/sounds/3/393/39322/39322.mp3" data-lang="en_GB"&gt;&lt;/a&gt; &lt;/span&gt;&lt;span class="gramGrp"&gt; &lt;span class="pos"&gt;uncountable noun&lt;/span&gt;&lt;/span&gt;&lt;/span&gt;&lt;div class="cit type-example"&gt; &lt;div class="quote"&gt;The war against drug peddling is all about cash.&lt;/div&gt; &lt;/div&gt; &lt;/div&gt; &lt;/div&gt;</t>
  </si>
  <si>
    <t xml:space="preserve">__export__.english_lexicon_explain_57573_1</t>
  </si>
  <si>
    <t xml:space="preserve">&lt;div class="hom"&gt;&lt;span class="span sensenum"&gt;3.&amp;nbsp;&lt;/span&gt;&lt;span class="gramGrp"&gt;&lt;span class="pos"&gt;verb&lt;/span&gt;&lt;/span&gt;&lt;div class="sense"&gt; &lt;div class="def"&gt;If someone &lt;span class="hi rend-b"&gt;peddles&lt;/span&gt; an idea or a piece of &lt;a href="/dictionary/english/information" title="Definition of information" class="ref type-def"&gt;information&lt;/a&gt;, they try very &lt;a href="/dictionary/english/hard" title="Definition of hard" class="ref type-def"&gt;hard&lt;/a&gt; to &lt;a href="/dictionary/english/get" title="Definition of get" class="ref type-def"&gt;get&lt;/a&gt; people to &lt;a href="/dictionary/english/accept" title="Definition of accept" class="ref type-def"&gt;accept&lt;/a&gt; it. &lt;/div&gt; &lt;span class="lbl type-pragmatics"&gt;&lt;span class="span"&gt; [&lt;/span&gt;disapproval&lt;span class="span"&gt;]&lt;/span&gt;&lt;/span&gt;  &lt;div class="cit type-example"&gt; &lt;div class="quote"&gt;They even set up their own news agency to peddle anti-isolationist propaganda.&lt;/div&gt; &lt;/div&gt; &lt;/div&gt; &lt;/div&gt;</t>
  </si>
  <si>
    <t xml:space="preserve">__export__.english_lexicon_explain_57575_1</t>
  </si>
  <si>
    <t xml:space="preserve">__export__.english_lexicon_9703_1</t>
  </si>
  <si>
    <t xml:space="preserve">&lt;div class="hom"&gt;&lt;span class="span sensenum"&gt;1.&amp;nbsp;&lt;/span&gt;&lt;span class="gramGrp"&gt;&lt;span class="pos"&gt;adjective&lt;/span&gt;&lt;/span&gt;&lt;div class="sense"&gt; &lt;div class="def"&gt;If you feel &lt;span class="hi rend-b"&gt;&lt;a href="/dictionary/english/threaten" title="Definition of threatened" class="ref type-def"&gt;threatened&lt;/a&gt;&lt;/span&gt;, you feel as if someone is trying to &lt;a href="/dictionary/english/harm" title="Definition of harm" class="ref type-def"&gt;harm&lt;/a&gt; you. &lt;/div&gt; &lt;div class="cit type-example"&gt; &lt;div class="quote"&gt;Anger is the natural reaction we experience when we feel threatened or frustrated.&lt;/div&gt; &lt;/div&gt; &lt;div class="cit type-example"&gt; &lt;div class="quote"&gt;The survey found that 4 per cent of people felt threatened by the sight of beggars.&lt;/div&gt; &lt;/div&gt; &lt;/div&gt; &lt;/div&gt;</t>
  </si>
  <si>
    <t xml:space="preserve">__export__.english_lexicon_explain_57576_1</t>
  </si>
  <si>
    <t xml:space="preserve">&lt;div class="hom"&gt;&lt;span class="span sensenum"&gt;2.&amp;nbsp;&lt;/span&gt;&lt;span class="xr"&gt; &lt;span class="lbl"&gt;See also &lt;/span&gt; &lt;a href="/dictionary/english/threaten" title="Definition of threaten" class="ref"&gt;threaten&lt;/a&gt;&lt;/span&gt;&lt;/div&gt;</t>
  </si>
  <si>
    <t xml:space="preserve">__export__.english_lexicon_explain_57577_1</t>
  </si>
  <si>
    <t xml:space="preserve">__export__.english_lexicon_9704_1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</si>
  <si>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rend-b"&gt;&lt;a href="/dictionary/english/left-wing" title="Definition of Left-wing" class="ref type-def"&gt;Left-wing&lt;/a&gt;&lt;/span&gt; people have political &lt;a href="/dictionary/english/idea" title="Definition of ideas" class="ref type-def"&gt;ideas&lt;/a&gt; that are based on &lt;a href="/dictionary/english/socialism" title="Definition of socialism" class="ref type-def"&gt;socialism&lt;/a&gt;. &lt;/div&gt; &lt;div class="cit type-example"&gt; &lt;div class="quote"&gt;They said they would not be voting for him because he was too left-wing.&lt;/div&gt; &lt;/div&gt; &lt;div class="thes"&gt;&lt;b&gt;Synonyms: &lt;/b&gt;&lt;span class="form"&gt;&lt;a href="/dictionary/english/socialist" title="Definition of socialist" class="ref"&gt;socialist&lt;/a&gt;&lt;/span&gt;, &lt;span class="form"&gt;&lt;a href="/dictionary/english/communist" title="Definition of communist" class="ref"&gt;communist&lt;/a&gt;&lt;/span&gt;, &lt;span class="form"&gt;&lt;a href="/dictionary/english/red" title="Definition of red" class="ref"&gt;red&lt;/a&gt; &lt;span class="lbl type-register"&gt;&lt;span class="span"&gt; [&lt;/span&gt;informal&lt;span class="span"&gt;]&lt;/span&gt;&lt;/span&gt; &lt;/span&gt;, &lt;span class="form"&gt;&lt;a href="/dictionary/english/radical" title="Definition of radical" class="ref"&gt;radical&lt;/a&gt;&lt;/span&gt; &amp;nbsp; &lt;a href="/dictionary/english-thesaurus/left-wing" title="Synonyms of left wing" class="ref type-thesaurus"&gt;More Synonyms of left wing&lt;/a&gt;&lt;/div&gt; &lt;/div&gt; &lt;/div&gt;</t>
  </si>
  <si>
    <t xml:space="preserve">__export__.english_lexicon_explain_57578_1</t>
  </si>
  <si>
    <t xml:space="preserve">&lt;div class="hom"&gt;&lt;span class="span sensenum"&gt;2.&amp;nbsp;&lt;/span&gt;&lt;span class="gramGrp"&gt;&lt;span class="pos"&gt;singular noun&lt;/span&gt;&lt;/span&gt;&lt;div class="sense"&gt; &lt;div class="def"&gt;&lt;span class="hi rend-b"&gt;The&lt;/span&gt; &lt;span class="hi rend-b"&gt;left wing&lt;/span&gt; of a group of people, &lt;a href="/dictionary/english/especially" title="Definition of especially" class="ref type-def"&gt;especially&lt;/a&gt; a political party, consists of the members of it whose &lt;a href="/dictionary/english/belief" title="Definition of beliefs" class="ref type-def"&gt;beliefs&lt;/a&gt; are closer to socialism than are those of its other members. &lt;/div&gt; &lt;div class="cit type-example"&gt; &lt;div class="quote"&gt;The left-wing of the party is confident that the motion will be carried.&lt;/div&gt; &lt;/div&gt; &lt;/div&gt; &lt;/div&gt;</t>
  </si>
  <si>
    <t xml:space="preserve">__export__.english_lexicon_explain_57579_1</t>
  </si>
  <si>
    <t xml:space="preserve">__export__.english_lexicon_9705_1</t>
  </si>
  <si>
    <t xml:space="preserve">&lt;div class="hom"&gt;&lt;span class="span sensenum"&gt;1.&amp;nbsp;&lt;/span&gt;&lt;span class="gramGrp"&gt;&lt;span class="pos"&gt;adjective&lt;/span&gt;&lt;/span&gt;&lt;div class="sense"&gt; &lt;div class="def"&gt;If there is &lt;span class="hi rend-b"&gt;stormy&lt;/span&gt; &lt;a href="/dictionary/english/weather" title="Definition of weather" class="ref type-def"&gt;weather&lt;/a&gt;, there are &lt;a href="/dictionary/english/strong" title="Definition of strong" class="ref type-def"&gt;strong&lt;/a&gt; &lt;a href="/dictionary/english/winds" title="Definition of winds" class="ref type-def"&gt;winds&lt;/a&gt; and &lt;a href="/dictionary/english/heavy" title="Definition of heavy" class="ref type-def"&gt;heavy&lt;/a&gt; &lt;a href="/dictionary/english/rain" title="Definition of rain" class="ref type-def"&gt;rain&lt;/a&gt;. &lt;/div&gt; &lt;div class="cit type-example"&gt; &lt;div class="quote"&gt;It had been a night of stormy weather, with torrential rain and high winds.&lt;/div&gt; &lt;/div&gt; &lt;div class="cit type-example"&gt; &lt;div class="quote"&gt;...the long stormy winter of 1942.&lt;/div&gt; &lt;/div&gt; &lt;div class="thes"&gt;&lt;b&gt;Synonyms: &lt;/b&gt;&lt;span class="form"&gt;&lt;a href="/dictionary/english/wild" title="Definition of wild" class="ref"&gt;wild&lt;/a&gt;&lt;/span&gt;, &lt;span class="form"&gt;&lt;a href="/dictionary/english/rough" title="Definition of rough" class="ref"&gt;rough&lt;/a&gt;&lt;/span&gt;, &lt;span class="form"&gt;&lt;a href="/dictionary/english/tempestuous" title="Definition of tempestuous" class="ref"&gt;tempestuous&lt;/a&gt;&lt;/span&gt;, &lt;span class="form"&gt;&lt;a href="/dictionary/english/raging" title="Definition of raging" class="ref"&gt;raging&lt;/a&gt;&lt;/span&gt; &amp;nbsp; &lt;a href="/dictionary/english-thesaurus/stormy" title="Synonyms of stormy" class="ref type-thesaurus"&gt;More Synonyms of stormy&lt;/a&gt;&lt;/div&gt; &lt;/div&gt; &lt;/div&gt;</t>
  </si>
  <si>
    <t xml:space="preserve">__export__.english_lexicon_explain_57580_1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</si>
  <si>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rend-b"&gt;Stormy&lt;/span&gt; &lt;a href="/dictionary/english/sea" title="Definition of seas" class="ref type-def"&gt;seas&lt;/a&gt; have very large strong &lt;a href="/dictionary/english/wave" title="Definition of waves" class="ref type-def"&gt;waves&lt;/a&gt; because there are strong winds. &lt;/div&gt; &lt;div class="cit type-example"&gt; &lt;div class="quote"&gt;They make the treacherous journey across stormy seas.&lt;/div&gt; &lt;/div&gt; &lt;div class="cit type-example"&gt; &lt;div class="quote"&gt;...the stormy waters that surround the British Isles.&lt;/div&gt; &lt;/div&gt; &lt;div class="thes"&gt;&lt;b&gt;Synonyms: &lt;/b&gt;&lt;span class="form"&gt;&lt;a href="/dictionary/english/rough" title="Definition of rough" class="ref"&gt;rough&lt;/a&gt;&lt;/span&gt;, &lt;span class="form"&gt;&lt;a href="/dictionary/english/wild" title="Definition of wild" class="ref"&gt;wild&lt;/a&gt;&lt;/span&gt;, &lt;span class="form"&gt;&lt;a href="/dictionary/english/turbulent" title="Definition of turbulent" class="ref"&gt;turbulent&lt;/a&gt;&lt;/span&gt;, &lt;span class="form"&gt;&lt;a href="/dictionary/english/tempestuous" title="Definition of tempestuous" class="ref"&gt;tempestuous&lt;/a&gt;&lt;/span&gt; &amp;nbsp; &lt;a href="/dictionary/english-thesaurus/stormy" title="Synonyms of stormy" class="ref type-thesaurus"&gt;More Synonyms of stormy&lt;/a&gt;&lt;/div&gt; &lt;/div&gt; &lt;/div&gt;</t>
  </si>
  <si>
    <t xml:space="preserve">__export__.english_lexicon_explain_57581_1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</si>
  <si>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 &lt;a href="/dictionary/english/situation" title="Definition of situation" class="ref type-def"&gt;situation&lt;/a&gt; as &lt;span class="hi rend-b"&gt;stormy&lt;/span&gt;, you &lt;a href="/dictionary/english/mean" title="Definition of mean" class="ref type-def"&gt;mean&lt;/a&gt; it involves a &lt;a href="/dictionary/english/lot" title="Definition of lot" class="ref type-def"&gt;lot&lt;/a&gt; of &lt;a href="/dictionary/english/angry" title="Definition of angry" class="ref type-def"&gt;angry&lt;/a&gt; &lt;a href="/dictionary/english/argument" title="Definition of argument" class="ref type-def"&gt;argument&lt;/a&gt; or &lt;a href="/dictionary/english/criticism" title="Definition of criticism" class="ref type-def"&gt;criticism&lt;/a&gt;. &lt;/div&gt; &lt;div class="cit type-example"&gt; &lt;div class="quote"&gt;The letter was read at a stormy meeting.&lt;/div&gt; &lt;/div&gt; &lt;div class="cit type-example"&gt; &lt;div class="quote"&gt;Their working relationship was stormy at times.&lt;/div&gt; &lt;/div&gt; &lt;div class="thes"&gt;&lt;b&gt;Synonyms: &lt;/b&gt;&lt;span class="form"&gt;&lt;a href="/dictionary/english/angry" title="Definition of angry" class="ref"&gt;angry&lt;/a&gt;&lt;/span&gt;, &lt;span class="form"&gt;&lt;a href="/dictionary/english/heated" title="Definition of heated" class="ref"&gt;heated&lt;/a&gt;&lt;/span&gt;, &lt;span class="form"&gt;&lt;a href="/dictionary/english/fierce" title="Definition of fierce" class="ref"&gt;fierce&lt;/a&gt;&lt;/span&gt;, &lt;span class="form"&gt;&lt;a href="/dictionary/english/passionate" title="Definition of passionate" class="ref"&gt;passionate&lt;/a&gt;&lt;/span&gt; &amp;nbsp; &lt;a href="/dictionary/english-thesaurus/stormy" title="Synonyms of stormy" class="ref type-thesaurus"&gt;More Synonyms of stormy&lt;/a&gt;&lt;/div&gt; &lt;/div&gt; &lt;/div&gt;</t>
  </si>
  <si>
    <t xml:space="preserve">__export__.english_lexicon_explain_57582_1</t>
  </si>
  <si>
    <t xml:space="preserve">__export__.english_lexicon_9706_1</t>
  </si>
  <si>
    <t xml:space="preserve">&lt;div class="hom"&gt;&lt;span class="gramGrp"&gt;&lt;span class="pos"&gt;countable noun&lt;/span&gt;&lt;/span&gt;&lt;div class="sense"&gt; &lt;div class="def"&gt;A &lt;span class="hi rend-b"&gt;penguin&lt;/span&gt; is a type of large black and white sea bird found &lt;a href="/dictionary/english/mainly" title="Definition of mainly" class="ref type-def"&gt;mainly&lt;/a&gt; in the Antarctic. Penguins cannot &lt;a href="/dictionary/english/fly" title="Definition of fly" class="ref type-def"&gt;fly&lt;/a&gt; but use their short wings for &lt;a href="/dictionary/english/swim" title="Definition of swimming" class="ref type-def"&gt;swimming&lt;/a&gt;. &lt;/div&gt; &lt;/div&gt; &lt;/div&gt;</t>
  </si>
  <si>
    <t xml:space="preserve">__export__.english_lexicon_explain_57583_1</t>
  </si>
  <si>
    <t xml:space="preserve">__export__.english_lexicon_9707_1</t>
  </si>
  <si>
    <t xml:space="preserve">&lt;div class="hom"&gt;&lt;span class="gramGrp"&gt; &lt;/span&gt;&lt;div class="sense"&gt; &lt;div class="def"&gt;&lt;span class="hi rend-b"&gt;Spoken&lt;/span&gt; is the &lt;a href="/dictionary/english/past" title="Definition of past" class="ref type-def"&gt;past&lt;/a&gt; &lt;a href="/dictionary/english/participle" title="Definition of participle" class="ref type-def"&gt;participle&lt;/a&gt; of &lt;span class="xr"&gt;&lt;a href="/dictionary/english/speak_1" title="Definition of speak" class="ref"&gt;speak&lt;/a&gt;&lt;/span&gt;. &lt;/div&gt; &lt;/div&gt; &lt;/div&gt;</t>
  </si>
  <si>
    <t xml:space="preserve">__export__.english_lexicon_explain_57584_1</t>
  </si>
  <si>
    <t xml:space="preserve">__export__.english_lexicon_9708_1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</si>
  <si>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rend-b"&gt;depot&lt;/span&gt; is a place where large amounts of &lt;a href="/dictionary/english/raw" title="Definition of raw" class="ref type-def"&gt;raw&lt;/a&gt; materials, &lt;a href="/dictionary/english/equipment" title="Definition of equipment" class="ref type-def"&gt;equipment&lt;/a&gt;, &lt;a href="/dictionary/english/arm" title="Definition of arms" class="ref type-def"&gt;arms&lt;/a&gt;, or other supplies are &lt;a href="/dictionary/english/keep" title="Definition of kept" class="ref type-def"&gt;kept&lt;/a&gt; until they are &lt;a href="/dictionary/english/need" title="Definition of needed" class="ref type-def"&gt;needed&lt;/a&gt;. &lt;/div&gt; &lt;div class="cit type-example"&gt; &lt;div class="quote"&gt;...food depots.&lt;/div&gt; &lt;/div&gt; &lt;div class="cit type-example"&gt; &lt;div class="quote"&gt;...a government arms depot.&lt;/div&gt; &lt;/div&gt; &lt;div class="thes"&gt;&lt;b&gt;Synonyms: &lt;/b&gt;&lt;span class="form"&gt;&lt;a href="/dictionary/english/arsenal" title="Definition of arsenal" class="ref"&gt;arsenal&lt;/a&gt;&lt;/span&gt;, &lt;span class="form"&gt;&lt;a href="/dictionary/english/warehouse" title="Definition of warehouse" class="ref"&gt;warehouse&lt;/a&gt;&lt;/span&gt;, &lt;span class="form"&gt;&lt;a href="/dictionary/english/storehouse" title="Definition of storehouse" class="ref"&gt;storehouse&lt;/a&gt;&lt;/span&gt;, &lt;span class="form"&gt;&lt;a href="/dictionary/english/repository" title="Definition of repository" class="ref"&gt;repository&lt;/a&gt;&lt;/span&gt; &amp;nbsp; &lt;a href="/dictionary/english-thesaurus/depot" title="Synonyms of depot" class="ref type-thesaurus"&gt;More Synonyms of depot&lt;/a&gt;&lt;/div&gt; &lt;/div&gt; &lt;/div&gt;</t>
  </si>
  <si>
    <t xml:space="preserve">__export__.english_lexicon_explain_57587_1</t>
  </si>
  <si>
    <t xml:space="preserve">&lt;div class="thes"&gt;&lt;a href="/dictionary/english-thesaurus/depot" title="Synonyms of depot" class="ref type-thesaurus"&gt;More Synonyms of depot&lt;/a&gt;&lt;/div&gt;</t>
  </si>
  <si>
    <t xml:space="preserve">__export__.english_lexicon_explain_57585_1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</si>
  <si>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rend-b"&gt;depot&lt;/span&gt; is a large building or &lt;a href="/dictionary/english/open" title="Definition of open" class="ref type-def"&gt;open&lt;/a&gt; area where buses or railway engines are kept when they are not being used. &lt;/div&gt; &lt;span class="lbl type-geo"&gt;&lt;span class="span"&gt; [&lt;/span&gt;mainly British&lt;span class="span"&gt;]&lt;/span&gt;&lt;/span&gt;  &lt;/div&gt; &lt;/div&gt;</t>
  </si>
  <si>
    <t xml:space="preserve">__export__.english_lexicon_explain_57586_1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</si>
  <si>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rend-b"&gt;depot&lt;/span&gt; is a bus station or railway station. &lt;/div&gt; &lt;span class="lbl type-geo"&gt;&lt;span class="span"&gt; [&lt;/span&gt;US&lt;span class="span"&gt;]&lt;/span&gt;&lt;/span&gt;  &lt;div class="cit type-example"&gt; &lt;div class="quote"&gt;...a bus depot in Ozark, Alabama.&lt;/div&gt; &lt;/div&gt; &lt;/div&gt; &lt;/div&gt;</t>
  </si>
  <si>
    <t xml:space="preserve">__export__.english_lexicon_explain_57588_1</t>
  </si>
  <si>
    <t xml:space="preserve">__export__.english_lexicon_9709_1</t>
  </si>
  <si>
    <t xml:space="preserve">&lt;div class="hom"&gt;&lt;span class="gramGrp"&gt;&lt;span class="pos"&gt;countable noun&lt;/span&gt;&lt;/span&gt;&lt;div class="sense"&gt; &lt;div class="def"&gt;An &lt;span class="hi rend-b"&gt;easel&lt;/span&gt; is a &lt;a href="/dictionary/english/wooden" title="Definition of wooden" class="ref type-def"&gt;wooden&lt;/a&gt; frame that supports a &lt;a href="/dictionary/english/picture" title="Definition of picture" class="ref type-def"&gt;picture&lt;/a&gt; which an &lt;a href="/dictionary/english/artist" title="Definition of artist" class="ref type-def"&gt;artist&lt;/a&gt; is &lt;a href="/dictionary/english/painting" title="Definition of painting" class="ref type-def"&gt;painting&lt;/a&gt; or &lt;a href="/dictionary/english/drawing" title="Definition of drawing" class="ref type-def"&gt;drawing&lt;/a&gt;. &lt;/div&gt; &lt;/div&gt; &lt;/div&gt;</t>
  </si>
  <si>
    <t xml:space="preserve">__export__.english_lexicon_explain_57589_1</t>
  </si>
  <si>
    <t xml:space="preserve">__export__.english_lexicon_9710_1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</si>
  <si>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rend-b"&gt;stretcher&lt;/span&gt; is a long piece of canvas with a &lt;a href="/dictionary/english/pole" title="Definition of pole" class="ref type-def"&gt;pole&lt;/a&gt; along each side, which is used to carry an injured or sick person. &lt;/div&gt; &lt;div class="cit type-example"&gt; &lt;div class="quote"&gt;The two ambulance attendants quickly put Plover on a stretcher and got him into the ambulance. &lt;/div&gt; &lt;/div&gt; &lt;/div&gt; &lt;/div&gt;</t>
  </si>
  <si>
    <t xml:space="preserve">__export__.english_lexicon_explain_57590_1</t>
  </si>
  <si>
    <t xml:space="preserve">&lt;div class="hom"&gt;&lt;span class="span sensenum"&gt;2.&amp;nbsp;&lt;/span&gt;&lt;span class="gramGrp"&gt;&lt;span class="pos"&gt;passive verb&lt;/span&gt;&lt;/span&gt;&lt;div class="sense"&gt; &lt;div class="def"&gt;If someone &lt;span class="hi rend-b"&gt;is stretchered&lt;/span&gt; &lt;a href="/dictionary/english/somewhere" title="Definition of somewhere" class="ref type-def"&gt;somewhere&lt;/a&gt;, they are carried there on a stretcher. &lt;/div&gt; &lt;div class="cit type-example"&gt; &lt;div class="quote"&gt;I was close by as Lester was stretchered into the ambulance.&lt;/div&gt; &lt;/div&gt; &lt;div class="cit type-example"&gt; &lt;div class="quote"&gt;The goalkeeper was stretchered off just before half-time with a rib injury.&lt;/div&gt; &lt;/div&gt; &lt;/div&gt; &lt;/div&gt;</t>
  </si>
  <si>
    <t xml:space="preserve">__export__.english_lexicon_explain_57591_1</t>
  </si>
  <si>
    <t xml:space="preserve">__export__.english_lexicon_9711_1</t>
  </si>
  <si>
    <t xml:space="preserve">&lt;div class="hom"&gt;&lt;span class="gramGrp"&gt;&lt;span class="pos"&gt;uncountable noun&lt;/span&gt;&lt;/span&gt;&lt;div class="sense"&gt; &lt;div class="def"&gt;&lt;span class="hi rend-b"&gt;Bloodshed&lt;/span&gt; is &lt;a href="/dictionary/english/violence" title="Definition of violence" class="ref type-def"&gt;violence&lt;/a&gt; in which people are killed or &lt;a href="/dictionary/english/wound" title="Definition of wounded" class="ref type-def"&gt;wounded&lt;/a&gt;. &lt;/div&gt; &lt;div class="cit type-example"&gt; &lt;div class="quote"&gt;The government must increase the pace of reforms to avoid further bloodshed.&lt;/div&gt; &lt;/div&gt; &lt;div class="thes"&gt;&lt;b&gt;Synonyms: &lt;/b&gt;&lt;span class="form"&gt;&lt;a href="/dictionary/english/killing" title="Definition of killing" class="ref"&gt;killing&lt;/a&gt;&lt;/span&gt;, &lt;span class="form"&gt;&lt;a href="/dictionary/english/murder" title="Definition of murder" class="ref"&gt;murder&lt;/a&gt;&lt;/span&gt;, &lt;span class="form"&gt;&lt;a href="/dictionary/english/massacre" title="Definition of massacre" class="ref"&gt;massacre&lt;/a&gt;&lt;/span&gt;, &lt;span class="form"&gt;&lt;a href="/dictionary/english/slaughter" title="Definition of slaughter" class="ref"&gt;slaughter&lt;/a&gt;&lt;/span&gt; &amp;nbsp; &lt;a href="/dictionary/english-thesaurus/bloodshed" title="Synonyms of bloodshed" class="ref type-thesaurus"&gt;More Synonyms of bloodshed&lt;/a&gt;&lt;/div&gt; &lt;/div&gt; &lt;/div&gt;</t>
  </si>
  <si>
    <t xml:space="preserve">__export__.english_lexicon_explain_57592_1</t>
  </si>
  <si>
    <t xml:space="preserve">__export__.english_lexicon_9712_1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</si>
  <si>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rend-b"&gt;coupling&lt;/span&gt; is a device which is used to &lt;a href="/dictionary/english/join" title="Definition of join" class="ref type-def"&gt;join&lt;/a&gt; two &lt;a href="/dictionary/english/vehicle" title="Definition of vehicles" class="ref type-def"&gt;vehicles&lt;/a&gt; or pieces of &lt;a href="/dictionary/english/equipment" title="Definition of equipment" class="ref type-def"&gt;equipment&lt;/a&gt; together. &lt;/div&gt; &lt;div class="cit type-example"&gt; &lt;div class="quote"&gt;Before driving away, re-check the trailer coupling.&lt;/div&gt; &lt;/div&gt; &lt;/div&gt; &lt;/div&gt;</t>
  </si>
  <si>
    <t xml:space="preserve">__export__.english_lexicon_explain_57593_1</t>
  </si>
  <si>
    <t xml:space="preserve">&lt;div class="hom"&gt;&lt;span class="span sensenum"&gt;2.&amp;nbsp;&lt;/span&gt;&lt;span class="gramGrp"&gt;&lt;span class="pos"&gt;countable noun&lt;/span&gt;&lt;/span&gt;&lt;div class="sense"&gt; &lt;div class="def"&gt;When two different things, &lt;a href="/dictionary/english/idea" title="Definition of ideas" class="ref type-def"&gt;ideas&lt;/a&gt;, or activities are &lt;a href="/dictionary/english/combine" title="Definition of combined" class="ref type-def"&gt;combined&lt;/a&gt;, or when two people work together, you can &lt;a href="/dictionary/english/refer" title="Definition of refer" class="ref type-def"&gt;refer&lt;/a&gt; to this &lt;a href="/dictionary/english/combination" title="Definition of combination" class="ref type-def"&gt;combination&lt;/a&gt; as a &lt;span class="hi rend-b"&gt;coupling&lt;/span&gt;. &lt;/div&gt; &lt;span class="lbl type-register"&gt;&lt;span class="span"&gt; [&lt;/span&gt;written&lt;span class="span"&gt;]&lt;/span&gt;&lt;/span&gt;  &lt;div class="cit type-example"&gt; &lt;div class="quote"&gt;Anton the chef concocts a sensual coupling of lobster and asparagus.&lt;/div&gt; &lt;/div&gt; &lt;div class="cit type-example"&gt; &lt;div class="quote"&gt;The uneasy coupling of fascism and conservatism spawned a new kind of political regime.&lt;/div&gt; &lt;/div&gt; &lt;div class="cit type-example"&gt; &lt;div class="quote"&gt;Morrissey and Prince: the unlikeliest musical coupling of the year.&lt;/div&gt; &lt;/div&gt; &lt;/div&gt; &lt;/div&gt;</t>
  </si>
  <si>
    <t xml:space="preserve">__export__.english_lexicon_explain_57594_1</t>
  </si>
  <si>
    <t xml:space="preserve">&lt;div class="hom"&gt;&lt;span class="span sensenum"&gt;3.&amp;nbsp;&lt;/span&gt;&lt;span class="gramGrp"&gt;&lt;span class="pos"&gt;countable noun&lt;/span&gt;&lt;/span&gt;&lt;div class="sense"&gt; &lt;div class="def"&gt;An act of &lt;a href="/dictionary/english/sexual" title="Definition of sexual" class="ref type-def"&gt;sexual&lt;/a&gt; &lt;a href="/dictionary/english/intercourse" title="Definition of intercourse" class="ref type-def"&gt;intercourse&lt;/a&gt; is &lt;a href="/dictionary/english/sometimes" title="Definition of sometimes" class="ref type-def"&gt;sometimes&lt;/a&gt; referred to as a &lt;span class="hi rend-b"&gt;coupling&lt;/span&gt;. &lt;/div&gt; &lt;span class="lbl type-register"&gt;&lt;span class="span"&gt; [&lt;/span&gt;formal&lt;span class="span"&gt;]&lt;/span&gt;&lt;/span&gt;  &lt;div class="cit type-example"&gt; &lt;div class="quote"&gt;...sexual couplings.&lt;/div&gt; &lt;/div&gt; &lt;/div&gt; &lt;/div&gt;</t>
  </si>
  <si>
    <t xml:space="preserve">__export__.english_lexicon_explain_57595_1</t>
  </si>
  <si>
    <t xml:space="preserve">&lt;div class="hom"&gt;&lt;span class="span sensenum"&gt;4.&amp;nbsp;&lt;/span&gt;&lt;span class="xr"&gt; &lt;span class="lbl"&gt;See also &lt;/span&gt; &lt;a href="/dictionary/english/couple" title="Definition of couple" class="ref"&gt;couple&lt;/a&gt;&lt;/span&gt;&lt;/div&gt;</t>
  </si>
  <si>
    <t xml:space="preserve">__export__.english_lexicon_explain_57596_1</t>
  </si>
  <si>
    <t xml:space="preserve">__export__.english_lexicon_9713_1</t>
  </si>
  <si>
    <t xml:space="preserve">&lt;div class="hom"&gt;&lt;span class="gramGrp"&gt;&lt;span class="pos"&gt;countable noun&lt;/span&gt;&lt;/span&gt;&lt;div class="sense"&gt; &lt;div class="def"&gt;A &lt;span class="hi rend-b"&gt;knack&lt;/span&gt; is a &lt;a href="/dictionary/english/particularly" title="Definition of particularly" class="ref type-def"&gt;particularly&lt;/a&gt; &lt;a href="/dictionary/english/clever" title="Definition of clever" class="ref type-def"&gt;clever&lt;/a&gt; or skilful way of doing something successfully, &lt;a href="/dictionary/english/especially" title="Definition of especially" class="ref type-def"&gt;especially&lt;/a&gt; something which most people &lt;a href="/dictionary/english/find" title="Definition of find" class="ref type-def"&gt;find&lt;/a&gt; &lt;a href="/dictionary/english/difficult" title="Definition of difficult" class="ref type-def"&gt;difficult&lt;/a&gt;. &lt;/div&gt; &lt;div class="cit type-example"&gt; &lt;div class="quote"&gt;He's got the knack of getting people to listen.&lt;/div&gt; &lt;/div&gt; &lt;div class="thes"&gt;&lt;b&gt;Synonyms: &lt;/b&gt;&lt;span class="form"&gt;&lt;a href="/dictionary/english/skill" title="Definition of skill" class="ref"&gt;skill&lt;/a&gt;&lt;/span&gt;, &lt;span class="form"&gt;&lt;a href="/dictionary/english/art_1" title="Definition of art" class="ref"&gt;art&lt;/a&gt;&lt;/span&gt;, &lt;span class="form"&gt;&lt;a href="/dictionary/english/ability_1" title="Definition of ability" class="ref"&gt;ability&lt;/a&gt;&lt;/span&gt;, &lt;span class="form"&gt;&lt;a href="/dictionary/english/facility" title="Definition of facility" class="ref"&gt;facility&lt;/a&gt;&lt;/span&gt; &amp;nbsp; &lt;a href="/dictionary/english-thesaurus/knack" title="Synonyms of knack" class="ref type-thesaurus"&gt;More Synonyms of knack&lt;/a&gt;&lt;/div&gt; &lt;/div&gt; &lt;/div&gt;</t>
  </si>
  <si>
    <t xml:space="preserve">__export__.english_lexicon_explain_57599_1</t>
  </si>
  <si>
    <t xml:space="preserve">__export__.english_lexicon_9714_1</t>
  </si>
  <si>
    <t xml:space="preserve">&lt;div class="thes"&gt;&lt;a href="/dictionary/english-thesaurus/reliable" title="Synonyms of reliable" class="ref type-thesaurus"&gt;More Synonyms of reliable&lt;/a&gt;&lt;/div&gt;</t>
  </si>
  <si>
    <t xml:space="preserve">__export__.english_lexicon_explain_57597_1</t>
  </si>
  <si>
    <t xml:space="preserve">&lt;div class="hom"&gt;&lt;span class="span sensenum"&gt;1.&amp;nbsp;&lt;/span&gt;&lt;span class="gramGrp"&gt;&lt;span class="pos"&gt;adjective&lt;/span&gt;&lt;/span&gt;&lt;div class="sense"&gt; &lt;div class="def"&gt;People or things that are &lt;span class="hi rend-b"&gt;reliable&lt;/span&gt; can be trusted to work &lt;a href="/dictionary/english/well" title="Definition of well" class="ref type-def"&gt;well&lt;/a&gt; or to &lt;a href="/dictionary/english/behave" title="Definition of behave" class="ref type-def"&gt;behave&lt;/a&gt; in the way that you &lt;a href="/dictionary/english/want" title="Definition of want" class="ref type-def"&gt;want&lt;/a&gt; them to. &lt;/div&gt; &lt;div class="cit type-example"&gt; &lt;div class="quote"&gt;She was efficient and reliable.&lt;/div&gt; &lt;/div&gt; &lt;div class="cit type-example"&gt; &lt;div class="quote"&gt;Japanese cars are so reliable.&lt;/div&gt; &lt;/div&gt; &lt;div class="thes"&gt;&lt;b&gt;Synonyms: &lt;/b&gt;&lt;span class="form"&gt;&lt;a href="/dictionary/english/safe" title="Definition of safe" class="ref"&gt;safe&lt;/a&gt;&lt;/span&gt;, &lt;span class="form"&gt;&lt;a href="/dictionary/english/dependable" title="Definition of dependable" class="ref"&gt;dependable&lt;/a&gt;&lt;/span&gt;, &lt;span class="form"&gt;&lt;span class="orth"&gt;tried and tested&lt;/span&gt;&lt;/span&gt;, &lt;span class="form"&gt;&lt;a href="/dictionary/english/well-built" title="Definition of well-built" class="ref"&gt;well-built&lt;/a&gt;&lt;/span&gt; &amp;nbsp; &lt;a href="/dictionary/english-thesaurus/reliable" title="Synonyms of reliable" class="ref type-thesaurus"&gt;More Synonyms of reliable&lt;/a&gt;&lt;/div&gt; &lt;/div&gt; &lt;div class="re sense type-drv"&gt;&lt;span class="form type-drv"&gt;&lt;span class="orth"&gt;reliably&lt;/span&gt;&lt;span class="form"&gt;&lt;span class="span"&gt; (&lt;/span&gt;&lt;span class="pron type-"&gt;rɪl&lt;span class="hi rend-u"&gt;aɪ&lt;/span&gt;əbli&lt;span class="ptr hwd_sound type-hwd_sound"&gt; &lt;a class="hwd_sound sound audio_play_button icon-volume-up ptr" title="Pronunciation for in English" data-src-mp3="/sounds/4/455/45517/45517.mp3" data-lang="en_GB"&gt;&lt;/a&gt; &lt;/span&gt;&lt;/span&gt;&lt;span class="span"&gt;)&lt;/span&gt;&lt;/span&gt;&lt;span class="gramGrp"&gt; &lt;span class="pos"&gt;adverb&lt;/span&gt;&lt;/span&gt;&lt;/span&gt;&lt;div class="cit type-example"&gt; &lt;div class="quote"&gt;It's been working reliably for years.&lt;/div&gt; &lt;/div&gt; &lt;/div&gt; &lt;div class="re sense type-drv"&gt;&lt;span class="form type-drv"&gt;&lt;span class="orth"&gt;reliability&lt;/span&gt;&lt;span class="form"&gt;&lt;span class="span"&gt; (&lt;/span&gt;&lt;span class="pron type-"&gt;rɪl&lt;span class="hi rend-u"&gt;aɪ&lt;/span&gt;əb&lt;span class="hi rend-u"&gt;ɪ&lt;/span&gt;lɪti&lt;span class="ptr hwd_sound type-hwd_sound"&gt; &lt;a class="hwd_sound sound audio_play_button icon-volume-up ptr" title="Pronunciation for in English" data-src-mp3="/sounds/4/455/45515/45515.mp3"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class="quote"&gt;He's not at all worried about his car's reliability.&lt;/div&gt; &lt;/div&gt; &lt;/div&gt; &lt;/div&gt;</t>
  </si>
  <si>
    <t xml:space="preserve">__export__.english_lexicon_explain_57598_1</t>
  </si>
  <si>
    <t xml:space="preserve">&lt;div class="hom"&gt;&lt;span class="span sensenum"&gt;2.&amp;nbsp;&lt;/span&gt;&lt;span class="gramGrp"&gt;&lt;span class="pos"&gt;adjective&lt;/span&gt;&lt;/span&gt;&lt;div class="sense"&gt; &lt;div class="def"&gt;&lt;a href="/dictionary/english/information" title="Definition of Information" class="ref type-def"&gt;Information&lt;/a&gt; that is &lt;span class="hi rend-b"&gt;reliable&lt;/span&gt; or that is from a &lt;span class="hi rend-b"&gt;reliable&lt;/span&gt; &lt;a href="/dictionary/english/source" title="Definition of source" class="ref type-def"&gt;source&lt;/a&gt; is very &lt;a href="/dictionary/english/likely" title="Definition of likely" class="ref type-def"&gt;likely&lt;/a&gt; to be &lt;a href="/dictionary/english/correct" title="Definition of correct" class="ref type-def"&gt;correct&lt;/a&gt;. &lt;/div&gt; &lt;div class="cit type-example"&gt; &lt;div class="quote"&gt;There is no reliable information about civilian casualties.&lt;/div&gt; &lt;/div&gt; &lt;div class="cit type-example"&gt; &lt;div class="quote"&gt;It's very difficult to give a reliable estimate.&lt;/div&gt; &lt;/div&gt; &lt;div class="cit type-example"&gt; &lt;div class="quote"&gt;We have reliable sources.&lt;/div&gt; &lt;/div&gt; &lt;/div&gt; &lt;div class="re sense type-drv"&gt;&lt;span class="form type-drv"&gt;&lt;span class="orth"&gt;reliably&lt;/span&gt;&lt;span class="ptr hwd_sound type-hwd_sound"&gt; &lt;a class="hwd_sound sound audio_play_button icon-volume-up ptr" title="Pronunciation for reliably in English" data-src-mp3="/sounds/4/455/45517/45517.mp3" data-lang="en_GB"&gt;&lt;/a&gt; &lt;/span&gt;&lt;span class="gramGrp"&gt; &lt;span class="pos"&gt;adverb&lt;/span&gt;&lt;/span&gt;&lt;/span&gt;&lt;div class="cit type-example"&gt; &lt;div class="quote"&gt;Sonia, we are reliably informed, loves her family very much.&lt;/div&gt; &lt;/div&gt; &lt;/div&gt; &lt;div class="re sense type-drv"&gt;&lt;span class="form type-drv"&gt;&lt;span class="orth"&gt;reliability&lt;/span&gt;&lt;span class="ptr hwd_sound type-hwd_sound"&gt; &lt;a class="hwd_sound sound audio_play_button icon-volume-up ptr" title="Pronunciation for reliability in English" data-src-mp3="/sounds/4/455/45515/45515.mp3" data-lang="en_GB"&gt;&lt;/a&gt; &lt;/span&gt;&lt;span class="gramGrp"&gt; &lt;span class="pos"&gt;uncountable noun&lt;/span&gt;&lt;/span&gt;&lt;/span&gt;&lt;div class="cit type-example"&gt; &lt;div class="quote"&gt;Both questioned the reliability of recent opinion polls.&lt;/div&gt; &lt;/div&gt; &lt;/div&gt; &lt;/div&gt;</t>
  </si>
  <si>
    <t xml:space="preserve">__export__.english_lexicon_explain_57602_1</t>
  </si>
  <si>
    <t xml:space="preserve">__export__.english_lexicon_9715_1</t>
  </si>
  <si>
    <t xml:space="preserve">&lt;div class="thes"&gt;&lt;a href="/dictionary/english-thesaurus/languish" title="Synonyms of languish" class="ref type-thesaurus"&gt;More Synonyms of languish&lt;/a&gt;&lt;/div&gt;</t>
  </si>
  <si>
    <t xml:space="preserve">__export__.english_lexicon_explain_57600_1</t>
  </si>
  <si>
    <t xml:space="preserve">&lt;div class="hom"&gt;&lt;span class="span sensenum"&gt;1.&amp;nbsp;&lt;/span&gt;&lt;span class="gramGrp"&gt;&lt;span class="pos"&gt;verb&lt;/span&gt;&lt;/span&gt;&lt;div class="sense"&gt; &lt;div class="def"&gt;If someone &lt;span class="hi rend-b"&gt;languishes&lt;/span&gt; &lt;a href="/dictionary/english/somewhere" title="Definition of somewhere" class="ref type-def"&gt;somewhere&lt;/a&gt;, they are forced to remain and suffer in an &lt;a href="/dictionary/english/unpleasant" title="Definition of unpleasant" class="ref type-def"&gt;unpleasant&lt;/a&gt; situation. &lt;/div&gt; &lt;div class="cit type-example"&gt; &lt;div class="quote"&gt;Pollard continues to languish in prison.&lt;/div&gt; &lt;/div&gt; &lt;div class="cit type-example"&gt; &lt;div class="quote"&gt;No one knows for certain how many refugees wander the world today, or languish in camps without a permanent place of settlement. &lt;/div&gt; &lt;/div&gt; &lt;div class="thes"&gt;&lt;b&gt;Synonyms: &lt;/b&gt;&lt;span class="form"&gt;&lt;a href="/dictionary/english/decline" title="Definition of decline" class="ref"&gt;decline&lt;/a&gt;&lt;/span&gt;, &lt;span class="form"&gt;&lt;span class="orth"&gt;waste away&lt;/span&gt;&lt;/span&gt;, &lt;span class="form"&gt;&lt;span class="orth"&gt;fade away&lt;/span&gt;&lt;/span&gt;, &lt;span class="form"&gt;&lt;span class="orth"&gt;wither away&lt;/span&gt;&lt;/span&gt; &amp;nbsp; &lt;a href="/dictionary/english-thesaurus/languish" title="Synonyms of languish" class="ref type-thesaurus"&gt;More Synonyms of languish&lt;/a&gt;&lt;/div&gt; &lt;/div&gt; &lt;/div&gt;</t>
  </si>
  <si>
    <t xml:space="preserve">__export__.english_lexicon_explain_57601_1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</si>
  <si>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rend-b"&gt;languishes&lt;/span&gt;, it is not &lt;a href="/dictionary/english/successful" title="Definition of successful" class="ref type-def"&gt;successful&lt;/a&gt;, often because of a lack of &lt;a href="/dictionary/english/effort" title="Definition of effort" class="ref type-def"&gt;effort&lt;/a&gt; or because of a &lt;a href="/dictionary/english/lot" title="Definition of lot" class="ref type-def"&gt;lot&lt;/a&gt; of &lt;a href="/dictionary/english/difficulty" title="Definition of difficulties" class="ref type-def"&gt;difficulties&lt;/a&gt;. &lt;/div&gt; &lt;div class="cit type-example"&gt; &lt;div class="quote"&gt;Without the founder's drive and direction, the company gradually languished.&lt;/div&gt; &lt;/div&gt; &lt;div class="cit type-example"&gt; &lt;div class="quote"&gt;New products languish on the drawing board.&lt;/div&gt; &lt;/div&gt; &lt;div class="thes"&gt;&lt;b&gt;Synonyms: &lt;/b&gt;&lt;span class="form"&gt;&lt;span class="orth"&gt;waste away&lt;/span&gt;&lt;/span&gt;, &lt;span class="form"&gt;&lt;a href="/dictionary/english/suffer" title="Definition of suffer" class="ref"&gt;suffer&lt;/a&gt;&lt;/span&gt;, &lt;span class="form"&gt;&lt;a href="/dictionary/english/rot" title="Definition of rot" class="ref"&gt;rot&lt;/a&gt;&lt;/span&gt;, &lt;span class="form"&gt;&lt;span class="orth"&gt;be abandoned&lt;/span&gt;&lt;/span&gt; &amp;nbsp; &lt;a href="/dictionary/english-thesaurus/languish" title="Synonyms of languish" class="ref type-thesaurus"&gt;More Synonyms of languish&lt;/a&gt;&lt;/div&gt; &lt;/div&gt; &lt;/div&gt;</t>
  </si>
  <si>
    <t xml:space="preserve">__export__.english_lexicon_explain_57603_1</t>
  </si>
  <si>
    <t xml:space="preserve">__export__.english_lexicon_9716_1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</si>
  <si>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rend-b"&gt;medic&lt;/span&gt; is a doctor or medical student. &lt;/div&gt; &lt;span class="lbl type-register"&gt;&lt;span class="span"&gt; [&lt;/span&gt;informal&lt;span class="span"&gt;]&lt;/span&gt;&lt;/span&gt;  &lt;/div&gt; &lt;/div&gt;</t>
  </si>
  <si>
    <t xml:space="preserve">__export__.english_lexicon_explain_57604_1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</si>
  <si>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rend-b"&gt;medic&lt;/span&gt; is a doctor who works with the armed forces, as part of a medical &lt;a href="/dictionary/english/corps" title="Definition of corps" class="ref type-def"&gt;corps&lt;/a&gt;. &lt;/div&gt; &lt;span class="lbl type-geo"&gt;&lt;span class="span"&gt; [&lt;/span&gt;US&lt;span class="span"&gt;]&lt;/span&gt;&lt;/span&gt;  &lt;div class="cit type-example"&gt; &lt;div class="quote"&gt;A Navy medic was wounded by sniper fire.&lt;/div&gt; &lt;/div&gt; &lt;div class="thes"&gt;&lt;b&gt;Synonyms: &lt;/b&gt;&lt;span class="form"&gt;&lt;a href="/dictionary/english/doctor" title="Definition of doctor" class="ref"&gt;doctor&lt;/a&gt;&lt;/span&gt;, &lt;span class="form"&gt;&lt;a href="/dictionary/english/physician" title="Definition of physician" class="ref"&gt;physician&lt;/a&gt;&lt;/span&gt;, &lt;span class="form"&gt;&lt;span class="orth"&gt;medical practitioner&lt;/span&gt;&lt;/span&gt; &amp;nbsp; &lt;a href="/dictionary/english-thesaurus/medic" title="Synonyms of medic" class="ref type-thesaurus"&gt;More Synonyms of medic&lt;/a&gt;&lt;/div&gt; &lt;/div&gt; &lt;/div&gt;</t>
  </si>
  <si>
    <t xml:space="preserve">__export__.english_lexicon_explain_57605_1</t>
  </si>
  <si>
    <t xml:space="preserve">__export__.english_lexicon_9717_1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</si>
  <si>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rend-b"&gt;tremor&lt;/span&gt; is a small earthquake. &lt;/div&gt; &lt;/div&gt; &lt;/div&gt;</t>
  </si>
  <si>
    <t xml:space="preserve">__export__.english_lexicon_explain_57608_1</t>
  </si>
  <si>
    <t xml:space="preserve">&lt;div class="thes"&gt;&lt;a href="/dictionary/english-thesaurus/tremor" title="Synonyms of tremor" class="ref type-thesaurus"&gt;More Synonyms of tremor&lt;/a&gt;&lt;/div&gt;</t>
  </si>
  <si>
    <t xml:space="preserve">__export__.english_lexicon_explain_57606_1</t>
  </si>
  <si>
    <t xml:space="preserve">&lt;div class="hom"&gt;&lt;span class="span sensenum"&gt;2.&amp;nbsp;&lt;/span&gt;&lt;span class="gramGrp"&gt;&lt;span class="pos"&gt;countable noun&lt;/span&gt;&lt;/span&gt;&lt;div class="sense"&gt; &lt;div class="def"&gt;If an event causes a &lt;span class="hi rend-b"&gt;tremor&lt;/span&gt; in a group or organization, it &lt;a href="/dictionary/english/threaten" title="Definition of threatens" class="ref type-def"&gt;threatens&lt;/a&gt; to make the group or organization less strong or &lt;a href="/dictionary/english/stable" title="Definition of stable" class="ref type-def"&gt;stable&lt;/a&gt;. &lt;/div&gt; &lt;div class="cit type-example"&gt; &lt;div class="quote"&gt;News of 160 redundancies had sent tremors through the community.&lt;/div&gt; &lt;/div&gt; &lt;div class="cit type-example"&gt; &lt;div class="quote"&gt;Overproduction and consequent low market prices for wine caused economic tremors.&lt;/div&gt; &lt;/div&gt; &lt;/div&gt; &lt;/div&gt;</t>
  </si>
  <si>
    <t xml:space="preserve">__export__.english_lexicon_explain_57607_1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</si>
  <si>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rend-b"&gt;tremor&lt;/span&gt; is a &lt;a href="/dictionary/english/shake" title="Definition of shaking" class="ref type-def"&gt;shaking&lt;/a&gt; of your body or &lt;a href="/dictionary/english/voice" title="Definition of voice" class="ref type-def"&gt;voice&lt;/a&gt; that you cannot control. &lt;/div&gt; &lt;div class="cit type-example"&gt; &lt;div class="quote"&gt;He felt a tremor in his arms.&lt;/div&gt; &lt;/div&gt; &lt;div class="cit type-example"&gt; &lt;div class="quote"&gt;He felt a tremor of apprehension.&lt;/div&gt; &lt;/div&gt; &lt;div class="cit type-example"&gt; &lt;div class="quote"&gt;The dangerous, excitable tremor was still in her voice.&lt;/div&gt; &lt;/div&gt; &lt;div class="thes"&gt;&lt;b&gt;Synonyms: &lt;/b&gt;&lt;span class="form"&gt;&lt;a href="/dictionary/english/shake" title="Definition of shake" class="ref"&gt;shake&lt;/a&gt;&lt;/span&gt;, &lt;span class="form"&gt;&lt;span class="orth"&gt;shaking&lt;/span&gt;&lt;/span&gt;, &lt;span class="form"&gt;&lt;a href="/dictionary/english/tremble" title="Definition of tremble" class="ref"&gt;tremble&lt;/a&gt;&lt;/span&gt;, &lt;span class="form"&gt;&lt;span class="orth"&gt;trembling&lt;/span&gt;&lt;/span&gt; &amp;nbsp; &lt;a href="/dictionary/english-thesaurus/tremor" title="Synonyms of tremor" class="ref type-thesaurus"&gt;More Synonyms of tremor&lt;/a&gt;&lt;/div&gt; &lt;/div&gt; &lt;/div&gt;</t>
  </si>
  <si>
    <t xml:space="preserve">__export__.english_lexicon_explain_57609_1</t>
  </si>
  <si>
    <t xml:space="preserve">__export__.english_lexicon_9718_1</t>
  </si>
  <si>
    <t xml:space="preserve">&lt;div class="hom"&gt;&lt;span class="gramGrp"&gt;&lt;span class="pos"&gt;uncountable noun&lt;/span&gt;&lt;/span&gt;&lt;div class="sense"&gt; &lt;div class="def"&gt;&lt;span class="hi rend-b"&gt;Animosity&lt;/span&gt; is a &lt;a href="/dictionary/english/strong" title="Definition of strong" class="ref type-def"&gt;strong&lt;/a&gt; &lt;a href="/dictionary/english/feeling" title="Definition of feeling" class="ref type-def"&gt;feeling&lt;/a&gt; of dislike and &lt;a href="/dictionary/english/anger" title="Definition of anger" class="ref type-def"&gt;anger&lt;/a&gt;. &lt;span class="hi rend-b"&gt;Animosities&lt;/span&gt; are feelings of this &lt;a href="/dictionary/english/kind" title="Definition of kind" class="ref type-def"&gt;kind&lt;/a&gt;. &lt;/div&gt; &lt;div class="cit type-example"&gt; &lt;div class="quote"&gt;There's a long history of animosity between the two nations.&lt;/div&gt; &lt;/div&gt; &lt;div class="cit type-example"&gt; &lt;div class="quote"&gt;Sir Geoffrey had no personal animosity towards the Prime Minister.&lt;/div&gt; &lt;/div&gt; &lt;div class="cit type-example"&gt; &lt;div class="quote"&gt;...the age-old animosities in the Middle East.&lt;/div&gt; &lt;/div&gt; &lt;div class="thes"&gt;&lt;b&gt;Synonyms: &lt;/b&gt;&lt;span class="form"&gt;&lt;a href="/dictionary/english/hostility" title="Definition of hostility" class="ref"&gt;hostility&lt;/a&gt;&lt;/span&gt;, &lt;span class="form"&gt;&lt;a href="/dictionary/english/hate" title="Definition of hate" class="ref"&gt;hate&lt;/a&gt;&lt;/span&gt;, &lt;span class="form"&gt;&lt;a href="/dictionary/english/hatred" title="Definition of hatred" class="ref"&gt;hatred&lt;/a&gt;&lt;/span&gt;, &lt;span class="form"&gt;&lt;a href="/dictionary/english/resentment" title="Definition of resentment" class="ref"&gt;resentment&lt;/a&gt;&lt;/span&gt; &amp;nbsp; &lt;a href="/dictionary/english-thesaurus/animosity" title="Synonyms of animosity" class="ref type-thesaurus"&gt;More Synonyms of animosity&lt;/a&gt;&lt;/div&gt; &lt;/div&gt; &lt;/div&gt;</t>
  </si>
  <si>
    <t xml:space="preserve">__export__.english_lexicon_explain_57610_1</t>
  </si>
  <si>
    <t xml:space="preserve">__export__.english_lexicon_9719_1</t>
  </si>
  <si>
    <t xml:space="preserve">&lt;div class="hom"&gt;&lt;span class="gramGrp"&gt;&lt;span class="pos"&gt;verb&lt;/span&gt;&lt;/span&gt;&lt;div class="sense"&gt; &lt;div class="def"&gt;If you &lt;span class="hi rend-b"&gt;predict&lt;/span&gt; an &lt;a href="/dictionary/english/event" title="Definition of event" class="ref type-def"&gt;event&lt;/a&gt;, you &lt;a href="/dictionary/english/say" title="Definition of say" class="ref type-def"&gt;say&lt;/a&gt; that it &lt;a href="/dictionary/english/will" title="Definition of will" class="ref type-def"&gt;will&lt;/a&gt; &lt;a href="/dictionary/english/happen" title="Definition of happen" class="ref type-def"&gt;happen&lt;/a&gt;. &lt;/div&gt; &lt;div class="cit type-example"&gt; &lt;div class="quote"&gt;The latest opinion polls are predicting a very close contest.&lt;/div&gt; &lt;/div&gt; &lt;div class="cit type-example"&gt; &lt;div class="quote"&gt;He predicted that my hair would grow back 'in no time'.&lt;/div&gt; &lt;/div&gt; &lt;div class="cit type-example"&gt; &lt;div class="quote"&gt;It's hard to predict how a jury will react.&lt;/div&gt; &lt;/div&gt; &lt;div class="cit type-example"&gt; &lt;div class="quote"&gt;'The war will continue another two or three years,' he predicted.&lt;/div&gt; &lt;/div&gt; &lt;div class="thes"&gt;&lt;b&gt;Synonyms: &lt;/b&gt;&lt;span class="form"&gt;&lt;a href="/dictionary/english/foretell" title="Definition of foretell" class="ref"&gt;foretell&lt;/a&gt;&lt;/span&gt;, &lt;span class="form"&gt;&lt;a href="/dictionary/english/forecast" title="Definition of forecast" class="ref"&gt;forecast&lt;/a&gt;&lt;/span&gt;, &lt;span class="form"&gt;&lt;a href="/dictionary/english/divine" title="Definition of divine" class="ref"&gt;divine&lt;/a&gt;&lt;/span&gt;, &lt;span class="form"&gt;&lt;a href="/dictionary/english/foresee" title="Definition of foresee" class="ref"&gt;foresee&lt;/a&gt;&lt;/span&gt; &amp;nbsp; &lt;a href="/dictionary/english-thesaurus/predict" title="Synonyms of predict" class="ref type-thesaurus"&gt;More Synonyms of predict&lt;/a&gt;&lt;/div&gt; &lt;/div&gt; &lt;/div&gt;</t>
  </si>
  <si>
    <t xml:space="preserve">__export__.english_lexicon_explain_57611_1</t>
  </si>
  <si>
    <t xml:space="preserve">__export__.english_lexicon_9720_1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</si>
  <si>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rend-b"&gt;staunch&lt;/span&gt; &lt;a href="/dictionary/english/supporter" title="Definition of supporter" class="ref type-def"&gt;supporter&lt;/a&gt; or believer is very loyal to a person, organization, or set of beliefs, and supports them strongly. &lt;/div&gt; &lt;div class="cit type-example"&gt; &lt;div class="quote"&gt;He's a staunch supporter of controls on government spending.&lt;/div&gt; &lt;/div&gt; &lt;div class="thes"&gt;&lt;b&gt;Synonyms: &lt;/b&gt;&lt;span class="form"&gt;&lt;a href="/dictionary/english/loyal" title="Definition of loyal" class="ref"&gt;loyal&lt;/a&gt;&lt;/span&gt;, &lt;span class="form"&gt;&lt;a href="/dictionary/english/faithful" title="Definition of faithful" class="ref"&gt;faithful&lt;/a&gt;&lt;/span&gt;, &lt;span class="form"&gt;&lt;a href="/dictionary/english/stalwart" title="Definition of stalwart" class="ref"&gt;stalwart&lt;/a&gt;&lt;/span&gt;, &lt;span class="form"&gt;&lt;a href="/dictionary/english/sure" title="Definition of sure" class="ref"&gt;sure&lt;/a&gt;&lt;/span&gt; &amp;nbsp; &lt;a href="/dictionary/english-thesaurus/staunch" title="Synonyms of staunch" class="ref type-thesaurus"&gt;More Synonyms of staunch&lt;/a&gt;&lt;/div&gt; &lt;/div&gt; &lt;div class="re sense type-drv"&gt;&lt;span class="form type-drv"&gt;&lt;span class="orth"&gt;staunchly&lt;/span&gt;&lt;span class="ptr hwd_sound type-hwd_sound"&gt; &lt;a class="hwd_sound sound audio_play_button icon-volume-up ptr" title="Pronunciation for staunchly in English" data-src-mp3="/sounds/5/534/53447/53447.mp3" data-lang="en_GB"&gt;&lt;/a&gt; &lt;/span&gt;&lt;span class="gramGrp"&gt; &lt;span class="pos"&gt;adverb&lt;/span&gt;&lt;/span&gt;&lt;/span&gt;&lt;div class="cit type-example"&gt; &lt;div class="quote"&gt;He was staunchly opposed to a public confession.&lt;/div&gt; &lt;/div&gt; &lt;/div&gt; &lt;/div&gt;</t>
  </si>
  <si>
    <t xml:space="preserve">__export__.english_lexicon_explain_57612_1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</si>
  <si>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rend-b"&gt;staunch&lt;/span&gt; the flow of something means to &lt;a href="/dictionary/english/stop" title="Definition of stop" class="ref type-def"&gt;stop&lt;/a&gt; it. &lt;/div&gt; &lt;span class="lbl type-register"&gt;&lt;span class="span"&gt; [&lt;/span&gt;formal&lt;span class="span"&gt;]&lt;/span&gt;&lt;/span&gt;  &lt;div class="cit type-example"&gt; &lt;div class="quote"&gt;The government claims this is the only way to staunch the annual flow to Germany of hundreds of thousands of refugees. &lt;/div&gt; &lt;/div&gt; &lt;div class="cit type-example"&gt; &lt;div class="quote"&gt;Efforts to staunch the spill of crude oil from a tanker off the north coast of Scotland are being held up by gale force winds. &lt;/div&gt; &lt;/div&gt; &lt;div class="thes"&gt;&lt;b&gt;Synonyms: &lt;/b&gt;&lt;span class="form"&gt;&lt;a href="/dictionary/english/stop" title="Definition of stop" class="ref"&gt;stop&lt;/a&gt;&lt;/span&gt;, &lt;span class="form"&gt;&lt;a href="/dictionary/english/stay" title="Definition of stay" class="ref"&gt;stay&lt;/a&gt;&lt;/span&gt;, &lt;span class="form"&gt;&lt;a href="/dictionary/english/check" title="Definition of check" class="ref"&gt;check&lt;/a&gt;&lt;/span&gt;, &lt;span class="form"&gt;&lt;a href="/dictionary/english/arrest" title="Definition of arrest" class="ref"&gt;arrest&lt;/a&gt;&lt;/span&gt; &amp;nbsp; &lt;a href="/dictionary/english-thesaurus/staunch#staunch__4" title="Synonyms of staunch" class="ref type-thesaurus"&gt;More Synonyms of staunch&lt;/a&gt;&lt;/div&gt; &lt;/div&gt; &lt;/div&gt;</t>
  </si>
  <si>
    <t xml:space="preserve">__export__.english_lexicon_explain_57613_1</t>
  </si>
  <si>
    <t xml:space="preserve">&lt;div class="hom"&gt;&lt;span class="span sensenum"&gt;3.&amp;nbsp;&lt;/span&gt;&lt;span class="gramGrp"&gt;&lt;span class="pos"&gt;verb&lt;/span&gt;&lt;/span&gt;&lt;div class="sense"&gt; &lt;div class="def"&gt;To &lt;span class="hi rend-b"&gt;staunch&lt;/span&gt; a &lt;a href="/dictionary/english/wound" title="Definition of wound" class="ref type-def"&gt;wound&lt;/a&gt;, or to &lt;span class="hi rend-b"&gt;staunch&lt;/span&gt; the blood from a wound, means to stop the wound from &lt;a href="/dictionary/english/bleed" title="Definition of bleeding" class="ref type-def"&gt;bleeding&lt;/a&gt;. &lt;/div&gt; &lt;span class="lbl type-register"&gt;&lt;span class="span"&gt; [&lt;/span&gt;formal&lt;span class="span"&gt;]&lt;/span&gt;&lt;/span&gt;  &lt;div class="cit type-example"&gt; &lt;div class="quote"&gt;Tom tried to staunch the blood with his handkerchief.&lt;/div&gt; &lt;/div&gt; &lt;/div&gt; &lt;/div&gt;</t>
  </si>
  <si>
    <t xml:space="preserve">__export__.english_lexicon_explain_57614_1</t>
  </si>
  <si>
    <t xml:space="preserve">__export__.english_lexicon_9721_1</t>
  </si>
  <si>
    <t xml:space="preserve">&lt;div class="hom"&gt;&lt;span class="gramGrp"&gt;&lt;span class="pos"&gt;adjective&lt;/span&gt;&lt;/span&gt;&lt;div class="sense"&gt; &lt;div class="def"&gt;Something that is &lt;span class="hi rend-b"&gt;incomprehensible&lt;/span&gt; is &lt;a href="/dictionary/english/impossible" title="Definition of impossible" class="ref type-def"&gt;impossible&lt;/a&gt; to understand. &lt;/div&gt; &lt;div class="cit type-example"&gt; &lt;div class="quote"&gt;Her speech was almost incomprehensible.&lt;/div&gt; &lt;/div&gt; &lt;div class="cit type-example"&gt; &lt;div class="quote"&gt;...incomprehensible mathematics puzzles.&lt;/div&gt; &lt;/div&gt; &lt;div class="thes"&gt;&lt;b&gt;Synonyms: &lt;/b&gt;&lt;span class="form"&gt;&lt;a href="/dictionary/english/unintelligible" title="Definition of unintelligible" class="ref"&gt;unintelligible&lt;/a&gt;&lt;/span&gt;, &lt;span class="form"&gt;&lt;a href="/dictionary/english/incoherent" title="Definition of incoherent" class="ref"&gt;incoherent&lt;/a&gt;&lt;/span&gt;, &lt;span class="form"&gt;&lt;a href="/dictionary/english/indecipherable" title="Definition of indecipherable" class="ref"&gt;indecipherable&lt;/a&gt;&lt;/span&gt;, &lt;span class="form"&gt;&lt;a href="/dictionary/english/meaningless" title="Definition of meaningless" class="ref"&gt;meaningless&lt;/a&gt;&lt;/span&gt; &amp;nbsp; &lt;a href="/dictionary/english-thesaurus/incomprehensible" title="Synonyms of incomprehensible" class="ref type-thesaurus"&gt;More Synonyms of incomprehensible&lt;/a&gt;&lt;/div&gt; &lt;/div&gt; &lt;/div&gt;</t>
  </si>
  <si>
    <t xml:space="preserve">__export__.english_lexicon_explain_57615_1</t>
  </si>
  <si>
    <t xml:space="preserve">&lt;div class="thes"&gt;&lt;a href="/dictionary/english-thesaurus/incomprehensible" title="Synonyms of incomprehensible" class="ref type-thesaurus"&gt;More Synonyms of incomprehensible&lt;/a&gt;&lt;/div&gt;</t>
  </si>
  <si>
    <t xml:space="preserve">__export__.english_lexicon_explain_57616_1</t>
  </si>
  <si>
    <t xml:space="preserve">__export__.english_lexicon_9722_1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</si>
  <si>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rend-b"&gt;bask&lt;/span&gt; &lt;span class="hi rend-b"&gt;in&lt;/span&gt; the &lt;a href="/dictionary/english/sunshine" title="Definition of sunshine" class="ref type-def"&gt;sunshine&lt;/a&gt;, you lie &lt;a href="/dictionary/english/somewhere" title="Definition of somewhere" class="ref type-def"&gt;somewhere&lt;/a&gt; &lt;a href="/dictionary/english/sunny" title="Definition of sunny" class="ref type-def"&gt;sunny&lt;/a&gt; and &lt;a href="/dictionary/english/enjoy" title="Definition of enjoy" class="ref type-def"&gt;enjoy&lt;/a&gt; the heat. &lt;/div&gt; &lt;div class="cit type-example"&gt; &lt;div class="quote"&gt;All through the hot, still days of their holiday Amy basked in the sun.&lt;/div&gt; &lt;/div&gt; &lt;div class="cit type-example"&gt; &lt;div class="quote"&gt;Crocodiles bask on the small sandy beaches.&lt;/div&gt; &lt;/div&gt; &lt;div class="thes"&gt;&lt;b&gt;Synonyms: &lt;/b&gt;&lt;span class="form"&gt;&lt;a href="/dictionary/english/lie" title="Definition of lie" class="ref"&gt;lie&lt;/a&gt;&lt;/span&gt;, &lt;span class="form"&gt;&lt;a href="/dictionary/english/relax" title="Definition of relax" class="ref"&gt;relax&lt;/a&gt;&lt;/span&gt;, &lt;span class="form"&gt;&lt;a href="/dictionary/english/lounge" title="Definition of lounge" class="ref"&gt;lounge&lt;/a&gt;&lt;/span&gt;, &lt;span class="form"&gt;&lt;a href="/dictionary/english/sprawl" title="Definition of sprawl" class="ref"&gt;sprawl&lt;/a&gt;&lt;/span&gt; &amp;nbsp; &lt;a href="/dictionary/english-thesaurus/bask" title="Synonyms of bask" class="ref type-thesaurus"&gt;More Synonyms of bask&lt;/a&gt;&lt;/div&gt; &lt;/div&gt; &lt;/div&gt;</t>
  </si>
  <si>
    <t xml:space="preserve">__export__.english_lexicon_explain_57617_1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</si>
  <si>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rend-b"&gt;bask&lt;/span&gt; &lt;span class="hi rend-b"&gt;in&lt;/span&gt; someone's &lt;a href="/dictionary/english/approval" title="Definition of approval" class="ref type-def"&gt;approval&lt;/a&gt;, &lt;a href="/dictionary/english/favour" title="Definition of favour" class="ref type-def"&gt;favour&lt;/a&gt;, or &lt;a href="/dictionary/english/admiration" title="Definition of admiration" class="ref type-def"&gt;admiration&lt;/a&gt;, you greatly enjoy their &lt;a href="/dictionary/english/positive" title="Definition of positive" class="ref type-def"&gt;positive&lt;/a&gt; &lt;a href="/dictionary/english/reaction" title="Definition of reaction" class="ref type-def"&gt;reaction&lt;/a&gt; towards you. &lt;/div&gt; &lt;div class="cit type-example"&gt; &lt;div class="quote"&gt;He has spent a month basking in the adulation of the fans back in Jamaica.&lt;/div&gt; &lt;/div&gt; &lt;div class="cit type-example"&gt; &lt;div class="quote"&gt;Livy smiled and basked in Rachel's approval.&lt;/div&gt; &lt;/div&gt; &lt;/div&gt; &lt;/div&gt;</t>
  </si>
  <si>
    <t xml:space="preserve">__export__.english_lexicon_explain_57618_1</t>
  </si>
  <si>
    <t xml:space="preserve">__export__.english_lexicon_9723_1</t>
  </si>
  <si>
    <t xml:space="preserve">&lt;div class="hom"&gt;&lt;span class="gramGrp"&gt;&lt;span class="pos"&gt;countable noun&lt;/span&gt;&lt;/span&gt;&lt;div class="sense"&gt; &lt;div class="def"&gt;A &lt;span class="hi rend-b"&gt;tripod&lt;/span&gt; is a stand with three legs that is used to support something such as a camera or a &lt;a href="/dictionary/english/telescope" title="Definition of telescope" class="ref type-def"&gt;telescope&lt;/a&gt;. &lt;/div&gt; &lt;/div&gt; &lt;/div&gt;</t>
  </si>
  <si>
    <t xml:space="preserve">__export__.english_lexicon_explain_57619_1</t>
  </si>
  <si>
    <t xml:space="preserve">__export__.english_lexicon_9724_1</t>
  </si>
  <si>
    <t xml:space="preserve">&lt;div class="hom"&gt;&lt;span class="span sensenum"&gt;1.&amp;nbsp;&lt;/span&gt;&lt;span class="gramGrp"&gt;&lt;span class="pos"&gt;plural noun&lt;/span&gt;&lt;/span&gt;&lt;div class="sense"&gt; &lt;div class="def"&gt;&lt;span class="hi rend-b"&gt;The &lt;a href="/dictionary/english/airwave" title="Definition of airwaves" class="ref type-def"&gt;airwaves&lt;/a&gt;&lt;/span&gt; is used to &lt;a href="/dictionary/english/refer" title="Definition of refer" class="ref type-def"&gt;refer&lt;/a&gt; to the activity of broadcasting on radio and television. For &lt;a href="/dictionary/english/example" title="Definition of example" class="ref type-def"&gt;example&lt;/a&gt;, if someone &lt;a href="/dictionary/english/say" title="Definition of says" class="ref type-def"&gt;says&lt;/a&gt; something over &lt;span class="hi rend-b"&gt;the airwaves&lt;/span&gt;, they say it on the radio or television. &lt;/div&gt; &lt;span class="lbl type-subj"&gt;&lt;span class="span"&gt; [&lt;/span&gt;journalism&lt;span class="span"&gt;]&lt;/span&gt;&lt;/span&gt;  &lt;div class="cit type-example"&gt; &lt;div class="quote"&gt;The election campaign has been fought not in street rallies but on the airwaves.&lt;/div&gt; &lt;/div&gt; &lt;div class="cit type-example"&gt; &lt;div class="quote"&gt;The song was banned from the airwaves.&lt;/div&gt; &lt;/div&gt; &lt;/div&gt; &lt;/div&gt;</t>
  </si>
  <si>
    <t xml:space="preserve">__export__.english_lexicon_explain_57620_1</t>
  </si>
  <si>
    <t xml:space="preserve">&lt;div class="hom"&gt;&lt;span class="span sensenum"&gt;2.&amp;nbsp;&lt;/span&gt;&lt;span class="gramGrp"&gt;&lt;span class="pos"&gt;plural noun&lt;/span&gt;&lt;/span&gt;&lt;div class="sense"&gt; &lt;div class="def"&gt;&lt;span class="hi rend-b"&gt;Airwaves&lt;/span&gt; are the radio waves which are used in radio and television broadcasting. &lt;/div&gt; &lt;/div&gt; &lt;/div&gt;</t>
  </si>
  <si>
    <t xml:space="preserve">__export__.english_lexicon_explain_57621_1</t>
  </si>
  <si>
    <t xml:space="preserve">__export__.english_lexicon_9725_1</t>
  </si>
  <si>
    <t xml:space="preserve">&lt;div class="hom"&gt;&lt;span class="gramGrp"&gt;&lt;span class="pos"&gt;countable noun&lt;/span&gt;&lt;/span&gt;&lt;div class="sense"&gt; &lt;div class="def"&gt;A &lt;span class="hi rend-b"&gt;Frenchman&lt;/span&gt; is a man who &lt;a href="/dictionary/english/come" title="Definition of comes" class="ref type-def"&gt;comes&lt;/a&gt; from France. &lt;/div&gt; &lt;/div&gt; &lt;/div&gt;</t>
  </si>
  <si>
    <t xml:space="preserve">__export__.english_lexicon_explain_57622_1</t>
  </si>
  <si>
    <t xml:space="preserve">__export__.english_lexicon_9726_1</t>
  </si>
  <si>
    <t xml:space="preserve">&lt;div class="hom"&gt;&lt;span class="gramGrp"&gt;&lt;span class="pos"&gt;uncountable noun&lt;/span&gt;&lt;/span&gt;&lt;div class="sense"&gt; &lt;div class="def"&gt;&lt;span class="hi rend-b"&gt;Glucose&lt;/span&gt; is a type of sugar that gives you energy. &lt;/div&gt; &lt;/div&gt; &lt;/div&gt;</t>
  </si>
  <si>
    <t xml:space="preserve">__export__.english_lexicon_explain_57623_1</t>
  </si>
  <si>
    <t xml:space="preserve">__export__.english_lexicon_9727_1</t>
  </si>
  <si>
    <t xml:space="preserve">&lt;div class="hom"&gt;&lt;span class="gramGrp"&gt;&lt;span class="pos"&gt;verb&lt;/span&gt;&lt;/span&gt;&lt;div class="sense"&gt; &lt;div class="def"&gt;If you &lt;span class="hi rend-b"&gt;squander&lt;/span&gt; money, &lt;a href="/dictionary/english/resource" title="Definition of resources" class="ref type-def"&gt;resources&lt;/a&gt;, or &lt;a href="/dictionary/english/opportunity" title="Definition of opportunities" class="ref type-def"&gt;opportunities&lt;/a&gt;, you &lt;a href="/dictionary/english/waste" title="Definition of waste" class="ref type-def"&gt;waste&lt;/a&gt; them. &lt;/div&gt; &lt;div class="cit type-example"&gt; &lt;div class="quote"&gt;Hooker didn't squander his money on flashy cars or other vices.&lt;/div&gt; &lt;/div&gt; &lt;div class="cit type-example"&gt; &lt;div class="quote"&gt;He had squandered his chances to win.&lt;/div&gt; &lt;/div&gt; &lt;div class="thes"&gt;&lt;b&gt;Synonyms: &lt;/b&gt;&lt;span class="form"&gt;&lt;a href="/dictionary/english/waste" title="Definition of waste" class="ref"&gt;waste&lt;/a&gt;&lt;/span&gt;, &lt;span class="form"&gt;&lt;a href="/dictionary/english/spend" title="Definition of spend" class="ref"&gt;spend&lt;/a&gt;&lt;/span&gt;, &lt;span class="form"&gt;&lt;span class="orth"&gt;fritter away&lt;/span&gt;&lt;/span&gt;, &lt;span class="form"&gt;&lt;a href="/dictionary/english/blow" title="Definition of blow" class="ref"&gt;blow&lt;/a&gt; &lt;span class="lbl type-register"&gt;&lt;span class="span"&gt; [&lt;/span&gt;slang&lt;span class="span"&gt;]&lt;/span&gt;&lt;/span&gt; &lt;/span&gt; &amp;nbsp; &lt;a href="/dictionary/english-thesaurus/squander" title="Synonyms of squander" class="ref type-thesaurus"&gt;More Synonyms of squander&lt;/a&gt;&lt;/div&gt; &lt;/div&gt; &lt;/div&gt;</t>
  </si>
  <si>
    <t xml:space="preserve">__export__.english_lexicon_explain_57624_1</t>
  </si>
  <si>
    <t xml:space="preserve">__export__.english_lexicon_9728_1</t>
  </si>
  <si>
    <t xml:space="preserve">&lt;div class="hom"&gt;&lt;span class="gramGrp"&gt;&lt;span class="pos"&gt;adjective&lt;/span&gt;&lt;/span&gt;&lt;div class="sense"&gt; &lt;div class="def"&gt;If you &lt;a href="/dictionary/english/say" title="Definition of say" class="ref type-def"&gt;say&lt;/a&gt; that something or someone is &lt;span class="hi rend-b"&gt;flawless&lt;/span&gt;, you mean that they are &lt;a href="/dictionary/english/extremely" title="Definition of extremely" class="ref type-def"&gt;extremely&lt;/a&gt; good and that there are no &lt;a href="/dictionary/english/fault" title="Definition of faults" class="ref type-def"&gt;faults&lt;/a&gt; or &lt;a href="/dictionary/english/problem" title="Definition of problems" class="ref type-def"&gt;problems&lt;/a&gt; with them. &lt;/div&gt; &lt;div class="cit type-example"&gt; &lt;div class="quote"&gt;She attributed her flawless complexion to the moisturiser she used.&lt;/div&gt; &lt;/div&gt; &lt;div class="cit type-example"&gt; &lt;div class="quote"&gt;Discovery's takeoff this morning from Cape Canaveral was flawless.&lt;/div&gt; &lt;/div&gt; &lt;/div&gt; &lt;div class="re sense type-drv"&gt;&lt;span class="form type-drv"&gt;&lt;span class="orth"&gt;flawlessly&lt;/span&gt;&lt;span class="ptr hwd_sound type-hwd_sound"&gt; &lt;a class="hwd_sound sound audio_play_button icon-volume-up ptr" title="Pronunciation for flawlessly in English" data-src-mp3="/sounds/2/214/21407/21407.mp3" data-lang="en_GB"&gt;&lt;/a&gt; &lt;/span&gt;&lt;span class="gramGrp"&gt; &lt;span class="pos"&gt;adverb&lt;/span&gt;&lt;/span&gt;&lt;/span&gt;&lt;div class="cit type-example"&gt; &lt;div class="quote"&gt;Each stage of the battle was carried off flawlessly.&lt;/div&gt; &lt;/div&gt; &lt;/div&gt; &lt;/div&gt;</t>
  </si>
  <si>
    <t xml:space="preserve">__export__.english_lexicon_explain_57625_1</t>
  </si>
  <si>
    <t xml:space="preserve">&lt;div class="thes"&gt;&lt;a href="/dictionary/english-thesaurus/flawless" title="Synonyms of flawless" class="ref type-thesaurus"&gt;More Synonyms of flawless&lt;/a&gt;&lt;/div&gt;</t>
  </si>
  <si>
    <t xml:space="preserve">__export__.english_lexicon_explain_57626_1</t>
  </si>
  <si>
    <t xml:space="preserve">__export__.english_lexicon_9729_1</t>
  </si>
  <si>
    <t xml:space="preserve">&lt;div class="hom"&gt;&lt;span class="gramGrp"&gt;&lt;span class="pos"&gt;countable noun&lt;/span&gt;&lt;/span&gt;&lt;div class="sense"&gt; &lt;div class="def"&gt;A &lt;span class="hi rend-b"&gt;serpent&lt;/span&gt; is a snake. &lt;/div&gt; &lt;span class="lbl type-register"&gt;&lt;span class="span"&gt; [&lt;/span&gt;literary&lt;span class="span"&gt;]&lt;/span&gt;&lt;/span&gt;  &lt;div class="cit type-example"&gt; &lt;div class="quote"&gt;...the serpent in the Garden of Eden.&lt;/div&gt; &lt;/div&gt; &lt;div class="thes"&gt;&lt;b&gt;Synonyms: &lt;/b&gt;&lt;span class="form"&gt;&lt;a href="/dictionary/english/snake" title="Definition of snake" class="ref"&gt;snake&lt;/a&gt;&lt;/span&gt; &amp;nbsp; &lt;a href="/dictionary/english-thesaurus/serpent" title="Synonyms of serpent" class="ref type-thesaurus"&gt;More Synonyms of serpent&lt;/a&gt;&lt;/div&gt; &lt;/div&gt; &lt;/div&gt;</t>
  </si>
  <si>
    <t xml:space="preserve">__export__.english_lexicon_explain_57627_1</t>
  </si>
  <si>
    <t xml:space="preserve">__export__.english_lexicon_9730_1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</si>
  <si>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a woman as &lt;span class="hi rend-b"&gt;petite&lt;/span&gt;, you are politely &lt;a href="/dictionary/english/saying" title="Definition of saying" class="ref type-def"&gt;saying&lt;/a&gt; that she is small and is not &lt;a href="/dictionary/english/fat" title="Definition of fat" class="ref type-def"&gt;fat&lt;/a&gt;. &lt;/div&gt; &lt;div class="thes"&gt;&lt;b&gt;Synonyms: &lt;/b&gt;&lt;span class="form"&gt;&lt;a href="/dictionary/english/small" title="Definition of small" class="ref"&gt;small&lt;/a&gt;&lt;/span&gt;, &lt;span class="form"&gt;&lt;a href="/dictionary/english/little" title="Definition of little" class="ref"&gt;little&lt;/a&gt;&lt;/span&gt;, &lt;span class="form"&gt;&lt;a href="/dictionary/english/slight" title="Definition of slight" class="ref"&gt;slight&lt;/a&gt;&lt;/span&gt;, &lt;span class="form"&gt;&lt;a href="/dictionary/english/delicate" title="Definition of delicate" class="ref"&gt;delicate&lt;/a&gt;&lt;/span&gt; &amp;nbsp; &lt;a href="/dictionary/english-thesaurus/petite" title="Synonyms of petite" class="ref type-thesaurus"&gt;More Synonyms of petite&lt;/a&gt;&lt;/div&gt; &lt;/div&gt; &lt;/div&gt;</t>
  </si>
  <si>
    <t xml:space="preserve">__export__.english_lexicon_explain_57628_1</t>
  </si>
  <si>
    <t xml:space="preserve">__export__.english_lexicon_9731_1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</si>
  <si>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rend-b"&gt;beggar&lt;/span&gt; is someone who lives by &lt;a href="/dictionary/english/ask" title="Definition of asking" class="ref type-def"&gt;asking&lt;/a&gt; people for money or food. &lt;/div&gt; &lt;/div&gt; &lt;/div&gt;</t>
  </si>
  <si>
    <t xml:space="preserve">__export__.english_lexicon_explain_57631_1</t>
  </si>
  <si>
    <t xml:space="preserve">&lt;div class="thes"&gt;&lt;a href="/dictionary/english-thesaurus/beggar" title="Synonyms of beggar" class="ref type-thesaurus"&gt;More Synonyms of beggar&lt;/a&gt;&lt;/div&gt;</t>
  </si>
  <si>
    <t xml:space="preserve">__export__.english_lexicon_explain_57629_1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</si>
  <si>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rend-b"&gt;beggars&lt;/span&gt; a person, country, or &lt;a href="/dictionary/english/organization" title="Definition of organization" class="ref type-def"&gt;organization&lt;/a&gt;, it makes them very &lt;a href="/dictionary/english/poor" title="Definition of poor" class="ref type-def"&gt;poor&lt;/a&gt;. &lt;/div&gt; &lt;div class="cit type-example"&gt; &lt;div class="quote"&gt;He warned that lifting copyright restrictions could beggar the industry.&lt;/div&gt; &lt;/div&gt; &lt;div class="thes"&gt;&lt;b&gt;Synonyms: &lt;/b&gt;&lt;span class="form"&gt;&lt;a href="/dictionary/english/defy" title="Definition of defy" class="ref"&gt;defy&lt;/a&gt;&lt;/span&gt;, &lt;span class="form"&gt;&lt;a href="/dictionary/english/challenge" title="Definition of challenge" class="ref"&gt;challenge&lt;/a&gt;&lt;/span&gt;, &lt;span class="form"&gt;&lt;a href="/dictionary/english/defeat" title="Definition of defeat" class="ref"&gt;defeat&lt;/a&gt;&lt;/span&gt;, &lt;span class="form"&gt;&lt;a href="/dictionary/english/frustrate" title="Definition of frustrate" class="ref"&gt;frustrate&lt;/a&gt;&lt;/span&gt; &amp;nbsp; &lt;a href="/dictionary/english-thesaurus/beggar" title="Synonyms of beggar" class="ref type-thesaurus"&gt;More Synonyms of beggar&lt;/a&gt;&lt;/div&gt; &lt;/div&gt; &lt;/div&gt;</t>
  </si>
  <si>
    <t xml:space="preserve">__export__.english_lexicon_explain_57630_1</t>
  </si>
  <si>
    <t xml:space="preserve">&lt;div class="hom"&gt;&lt;span class="span sensenum"&gt;3.&amp;nbsp;&lt;/span&gt;&lt;div class="sense"&gt;&lt;span class="xr"&gt; &lt;a href="/dictionary/english/beggar-belief-beggar-description" title="Definition of beggar belief/beggar description" class="ref"&gt;beggar belief/beggar description&lt;/a&gt;&lt;/span&gt;&lt;/div&gt; &lt;/div&gt;</t>
  </si>
  <si>
    <t xml:space="preserve">__export__.english_lexicon_explain_57632_1</t>
  </si>
  <si>
    <t xml:space="preserve">__export__.english_lexicon_9732_1</t>
  </si>
  <si>
    <t xml:space="preserve">&lt;div class="hom"&gt;&lt;span class="gramGrp"&gt;&lt;span class="pos"&gt;verb&lt;/span&gt;&lt;/span&gt;&lt;div class="sense"&gt; &lt;div class="def"&gt;To &lt;span class="hi rend-b"&gt;streamline&lt;/span&gt; an organization or process means to make it more &lt;a href="/dictionary/english/efficient_1" title="Definition of efficient" class="ref type-def"&gt;efficient&lt;/a&gt; by removing &lt;a href="/dictionary/english/unnecessary" title="Definition of unnecessary" class="ref type-def"&gt;unnecessary&lt;/a&gt; parts of it. &lt;/div&gt; &lt;div class="cit type-example"&gt; &lt;div class="quote"&gt;They're making efforts to streamline their normally cumbersome bureaucracy.&lt;/div&gt; &lt;/div&gt; &lt;div class="cit type-example"&gt; &lt;div class="quote"&gt;They say things should be better now that they have streamlined application procedures.&lt;/div&gt; &lt;/div&gt; &lt;div class="thes"&gt;&lt;b&gt;Synonyms: &lt;/b&gt;&lt;span class="form"&gt;&lt;a href="/dictionary/english/rationalize" title="Definition of rationalize" class="ref"&gt;rationalize&lt;/a&gt;&lt;/span&gt;, &lt;span class="form"&gt;&lt;span class="orth"&gt;restructure&lt;/span&gt;&lt;/span&gt;, &lt;span class="form"&gt;&lt;a href="/dictionary/english/reorganize" title="Definition of reorganize" class="ref"&gt;reorganize&lt;/a&gt;&lt;/span&gt;, &lt;span class="form"&gt;&lt;a href="/dictionary/english/modernize" title="Definition of modernize" class="ref"&gt;modernize&lt;/a&gt;&lt;/span&gt; &amp;nbsp; &lt;a href="/dictionary/english-thesaurus/streamline" title="Synonyms of streamline" class="ref type-thesaurus"&gt;More Synonyms of streamline&lt;/a&gt;&lt;/div&gt; &lt;/div&gt; &lt;div class="re sense type-drv"&gt;&lt;span class="form type-drv"&gt;&lt;span class="orth"&gt;streamlined&lt;/span&gt;&lt;span class="ptr hwd_sound type-hwd_sound"&gt; &lt;a class="hwd_sound sound audio_play_button icon-volume-up ptr" title="Pronunciation for streamlined in English" data-src-mp3="/sounds/5/540/54057/54057.mp3" data-lang="en_GB"&gt;&lt;/a&gt; &lt;/span&gt;&lt;span class="gramGrp"&gt; &lt;span class="pos"&gt;graded adjective&lt;/span&gt;&lt;/span&gt;&lt;/span&gt;&lt;div class="cit type-example"&gt; &lt;div class="quote"&gt;...streamlined companies using cheap freelance staff.&lt;/div&gt; &lt;/div&gt; &lt;div class="thes"&gt;&lt;b&gt;Synonyms: &lt;/b&gt;&lt;span class="form"&gt;&lt;a href="/dictionary/english/efficient_1" title="Definition of efficient" class="ref"&gt;efficient&lt;/a&gt;&lt;/span&gt;, &lt;span class="form"&gt;&lt;a href="/dictionary/english/organized_1" title="Definition of organized" class="ref"&gt;organized&lt;/a&gt;&lt;/span&gt;, &lt;span class="form"&gt;&lt;span class="orth"&gt;modernized&lt;/span&gt;&lt;/span&gt;, &lt;span class="form"&gt;&lt;span class="orth"&gt;rationalized&lt;/span&gt;&lt;/span&gt; &amp;nbsp; &lt;a href="/dictionary/english-thesaurus/streamlined" title="Synonyms of streamline" class="ref type-thesaurus"&gt;More Synonyms of streamline&lt;/a&gt;&lt;/div&gt; &lt;/div&gt; &lt;/div&gt;</t>
  </si>
  <si>
    <t xml:space="preserve">__export__.english_lexicon_explain_57633_1</t>
  </si>
  <si>
    <t xml:space="preserve">__export__.english_lexicon_9733_1</t>
  </si>
  <si>
    <t xml:space="preserve">__export__.english_lexicon_explain_57636_1</t>
  </si>
  <si>
    <t xml:space="preserve">__export__.english_lexicon_explain_57634_1</t>
  </si>
  <si>
    <t xml:space="preserve">__export__.english_lexicon_explain_57635_1</t>
  </si>
  <si>
    <t xml:space="preserve">__export__.english_lexicon_explain_57637_1</t>
  </si>
  <si>
    <t xml:space="preserve">__export__.english_lexicon_9734_1</t>
  </si>
  <si>
    <t xml:space="preserve">&lt;div class="hom"&gt;&lt;span class="span sensenum"&gt;1.&amp;nbsp;&lt;/span&gt;&lt;span class="gramGrp"&gt;&lt;span class="pos"&gt;variable noun&lt;/span&gt;&lt;/span&gt;&lt;div class="sense"&gt; &lt;div class="def"&gt;A &lt;span class="hi rend-b"&gt;spasm&lt;/span&gt; is a sudden &lt;a href="/dictionary/english/tightening" title="Definition of tightening" class="ref type-def"&gt;tightening&lt;/a&gt; of your &lt;a href="/dictionary/english/muscle" title="Definition of muscles" class="ref type-def"&gt;muscles&lt;/a&gt;, which you cannot control. &lt;/div&gt; &lt;div class="cit type-example"&gt; &lt;div class="quote"&gt;A muscular spasm in the coronary artery can cause a heart attack.&lt;/div&gt; &lt;/div&gt; &lt;div class="cit type-example"&gt; &lt;div class="quote"&gt;A lack of magnesium causes muscles to go into spasm.&lt;/div&gt; &lt;/div&gt; &lt;div class="thes"&gt;&lt;b&gt;Synonyms: &lt;/b&gt;&lt;span class="form"&gt;&lt;a href="/dictionary/english/convulsion" title="Definition of convulsion" class="ref"&gt;convulsion&lt;/a&gt;&lt;/span&gt;, &lt;span class="form"&gt;&lt;a href="/dictionary/english/contraction" title="Definition of contraction" class="ref"&gt;contraction&lt;/a&gt;&lt;/span&gt;, &lt;span class="form"&gt;&lt;a href="/dictionary/english/paroxysm" title="Definition of paroxysm" class="ref"&gt;paroxysm&lt;/a&gt;&lt;/span&gt;, &lt;span class="form"&gt;&lt;a href="/dictionary/english/twitch" title="Definition of twitch" class="ref"&gt;twitch&lt;/a&gt;&lt;/span&gt; &amp;nbsp; &lt;a href="/dictionary/english-thesaurus/spasm" title="Synonyms of spasm" class="ref type-thesaurus"&gt;More Synonyms of spasm&lt;/a&gt;&lt;/div&gt; &lt;/div&gt; &lt;/div&gt;</t>
  </si>
  <si>
    <t xml:space="preserve">__export__.english_lexicon_explain_57638_1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</si>
  <si>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rend-b"&gt;spasm&lt;/span&gt; is a sudden &lt;a href="/dictionary/english/strong" title="Definition of strong" class="ref type-def"&gt;strong&lt;/a&gt; &lt;a href="/dictionary/english/pain" title="Definition of pain" class="ref type-def"&gt;pain&lt;/a&gt; or &lt;a href="/dictionary/english/unpleasant" title="Definition of unpleasant" class="ref type-def"&gt;unpleasant&lt;/a&gt; emotion which &lt;a href="/dictionary/english/last" title="Definition of lasts" class="ref type-def"&gt;lasts&lt;/a&gt; for a short period of time. &lt;/div&gt; &lt;span class="lbl type-register"&gt;&lt;span class="span"&gt; [&lt;/span&gt;written&lt;span class="span"&gt;]&lt;/span&gt;&lt;/span&gt;  &lt;div class="cit type-example"&gt; &lt;div class="quote"&gt;A spasm of pain brought his thoughts back to the present.&lt;/div&gt; &lt;/div&gt; &lt;div class="cit type-example"&gt; &lt;div class="quote"&gt;Kemp felt a spasm of fear.&lt;/div&gt; &lt;/div&gt; &lt;div class="thes"&gt;&lt;b&gt;Synonyms: &lt;/b&gt;&lt;span class="form"&gt;&lt;a href="/dictionary/english/burst" title="Definition of burst" class="ref"&gt;burst&lt;/a&gt;&lt;/span&gt;, &lt;span class="form"&gt;&lt;a href="/dictionary/english/fit" title="Definition of fit" class="ref"&gt;fit&lt;/a&gt;&lt;/span&gt;, &lt;span class="form"&gt;&lt;a href="/dictionary/english/outburst" title="Definition of outburst" class="ref"&gt;outburst&lt;/a&gt;&lt;/span&gt;, &lt;span class="form"&gt;&lt;a href="/dictionary/english/seizure" title="Definition of seizure" class="ref"&gt;seizure&lt;/a&gt;&lt;/span&gt; &amp;nbsp; &lt;a href="/dictionary/english-thesaurus/spasm" title="Synonyms of spasm" class="ref type-thesaurus"&gt;More Synonyms of spasm&lt;/a&gt;&lt;/div&gt; &lt;/div&gt; &lt;/div&gt;</t>
  </si>
  <si>
    <t xml:space="preserve">__export__.english_lexicon_explain_57639_1</t>
  </si>
  <si>
    <t xml:space="preserve">__export__.english_lexicon_9735_1</t>
  </si>
  <si>
    <t xml:space="preserve">&lt;div class="hom"&gt;&lt;span class="gramGrp"&gt;&lt;span class="pos"&gt;singular noun&lt;/span&gt;&lt;/span&gt;&lt;div class="sense"&gt; &lt;div class="def"&gt;If you &lt;a href="/dictionary/english/talk" title="Definition of talk" class="ref type-def"&gt;talk&lt;/a&gt; about &lt;span class="hi rend-b"&gt;the&lt;/span&gt; &lt;span class="hi rend-b"&gt;&lt;a href="/dictionary/english/real" title="Definition of real" class="ref type-def"&gt;real&lt;/a&gt; &lt;a href="/dictionary/english/world" title="Definition of world" class="ref type-def"&gt;world&lt;/a&gt;&lt;/span&gt;, you are &lt;a href="/dictionary/english/refer" title="Definition of referring" class="ref type-def"&gt;referring&lt;/a&gt; to the world and &lt;a href="/dictionary/english/life" title="Definition of life" class="ref type-def"&gt;life&lt;/a&gt; in &lt;a href="/dictionary/english/general" title="Definition of general" class="ref type-def"&gt;general&lt;/a&gt;, in &lt;a href="/dictionary/english/contrast" title="Definition of contrast" class="ref type-def"&gt;contrast&lt;/a&gt; to a &lt;a href="/dictionary/english/particular" title="Definition of particular" class="ref type-def"&gt;particular&lt;/a&gt; person's own life, &lt;a href="/dictionary/english/experience" title="Definition of experience" class="ref type-def"&gt;experience&lt;/a&gt;, and &lt;a href="/dictionary/english/idea" title="Definition of ideas" class="ref type-def"&gt;ideas&lt;/a&gt;, which &lt;a href="/dictionary/english/may" title="Definition of may" class="ref type-def"&gt;may&lt;/a&gt; &lt;a href="/dictionary/english/seem" title="Definition of seem" class="ref type-def"&gt;seem&lt;/a&gt; &lt;a href="/dictionary/english/untypical" title="Definition of untypical" class="ref type-def"&gt;untypical&lt;/a&gt; and &lt;a href="/dictionary/english/unrealistic" title="Definition of unrealistic" class="ref type-def"&gt;unrealistic&lt;/a&gt;. &lt;/div&gt; &lt;div class="cit type-example"&gt; &lt;div class="quote"&gt;When they eventually leave the school they will be totally ill-equipped to deal with the real world. &lt;/div&gt; &lt;/div&gt; &lt;div class="cit type-example"&gt; &lt;div class="quote"&gt;I was Olympic champion but I had to go out into the real world and work for a living.&lt;/div&gt; &lt;/div&gt; &lt;/div&gt; &lt;/div&gt;</t>
  </si>
  <si>
    <t xml:space="preserve">__export__.english_lexicon_explain_57640_1</t>
  </si>
  <si>
    <t xml:space="preserve">__export__.english_lexicon_9736_1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</si>
  <si>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rend-b"&gt;discontinue&lt;/span&gt; something that you have been doing regularly, you stop doing it. &lt;/div&gt; &lt;span class="lbl type-register"&gt;&lt;span class="span"&gt; [&lt;/span&gt;formal&lt;span class="span"&gt;]&lt;/span&gt;&lt;/span&gt;  &lt;div class="cit type-example"&gt; &lt;div class="quote"&gt;Do not discontinue the treatment without consulting your doctor.&lt;/div&gt; &lt;/div&gt; &lt;div class="thes"&gt;&lt;b&gt;Synonyms: &lt;/b&gt;&lt;span class="form"&gt;&lt;a href="/dictionary/english/stop" title="Definition of stop" class="ref"&gt;stop&lt;/a&gt;&lt;/span&gt;, &lt;span class="form"&gt;&lt;a href="/dictionary/english/end_1" title="Definition of end" class="ref"&gt;end&lt;/a&gt;&lt;/span&gt;, &lt;span class="form"&gt;&lt;a href="/dictionary/english/finish" title="Definition of finish" class="ref"&gt;finish&lt;/a&gt;&lt;/span&gt;, &lt;span class="form"&gt;&lt;a href="/dictionary/english/drop" title="Definition of drop" class="ref"&gt;drop&lt;/a&gt;&lt;/span&gt; &amp;nbsp; &lt;a href="/dictionary/english-thesaurus/discontinue" title="Synonyms of discontinue" class="ref type-thesaurus"&gt;More Synonyms of discontinue&lt;/a&gt;&lt;/div&gt; &lt;/div&gt; &lt;/div&gt;</t>
  </si>
  <si>
    <t xml:space="preserve">__export__.english_lexicon_explain_57641_1</t>
  </si>
  <si>
    <t xml:space="preserve">&lt;div class="hom"&gt;&lt;span class="span sensenum"&gt;2.&amp;nbsp;&lt;/span&gt;&lt;span class="gramGrp"&gt;&lt;span class="pos"&gt;verb&lt;/span&gt;&lt;/span&gt;&lt;div class="sense"&gt; &lt;div class="def"&gt;If a &lt;a href="/dictionary/english/product" title="Definition of product" class="ref type-def"&gt;product&lt;/a&gt; &lt;span class="hi rend-b"&gt;is discontinued&lt;/span&gt;, the &lt;a href="/dictionary/english/manufacturer" title="Definition of manufacturer" class="ref type-def"&gt;manufacturer&lt;/a&gt; stops making it. &lt;/div&gt; &lt;div class="cit type-example"&gt; &lt;div class="quote"&gt;The Leica M2 was discontinued in 1967.&lt;/div&gt; &lt;/div&gt; &lt;div class="cit type-example"&gt; &lt;div class="quote"&gt;They have a huge selection of discontinued cookers.&lt;/div&gt; &lt;/div&gt; &lt;/div&gt; &lt;/div&gt;</t>
  </si>
  <si>
    <t xml:space="preserve">__export__.english_lexicon_explain_57642_1</t>
  </si>
  <si>
    <t xml:space="preserve">__export__.english_lexicon_9737_1</t>
  </si>
  <si>
    <t xml:space="preserve">&lt;div class="hom"&gt;&lt;span class="gramGrp"&gt;&lt;span class="pos"&gt;adjective&lt;/span&gt;&lt;/span&gt;&lt;div class="sense"&gt; &lt;div class="def"&gt;A &lt;span class="hi rend-b"&gt;small-scale&lt;/span&gt; activity or organization is small in size and limited in &lt;a href="/dictionary/english/extent" title="Definition of extent" class="ref type-def"&gt;extent&lt;/a&gt;. &lt;/div&gt; &lt;div class="cit type-example"&gt; &lt;div class="quote"&gt;...the small-scale production of farmhouse cheeses in Devon.&lt;/div&gt; &lt;/div&gt; &lt;/div&gt; &lt;/div&gt;</t>
  </si>
  <si>
    <t xml:space="preserve">__export__.english_lexicon_explain_57643_1</t>
  </si>
  <si>
    <t xml:space="preserve">__export__.english_lexicon_9738_1</t>
  </si>
  <si>
    <t xml:space="preserve">&lt;div class="hom"&gt;&lt;span class="gramGrp"&gt;&lt;span class="pos"&gt;countable noun&lt;/span&gt;&lt;/span&gt;&lt;div class="sense"&gt; &lt;div class="def"&gt;An &lt;span class="hi rend-b"&gt;intermediary&lt;/span&gt; is a person who &lt;a href="/dictionary/english/pass" title="Definition of passes" class="ref type-def"&gt;passes&lt;/a&gt; &lt;a href="/dictionary/english/message" title="Definition of messages" class="ref type-def"&gt;messages&lt;/a&gt; or &lt;a href="/dictionary/english/proposal" title="Definition of proposals" class="ref type-def"&gt;proposals&lt;/a&gt; between two people or groups. &lt;/div&gt; &lt;div class="cit type-example"&gt; &lt;div class="quote"&gt;She wanted him to act as an intermediary in the dispute with Moscow.&lt;/div&gt; &lt;/div&gt; &lt;div class="thes"&gt;&lt;b&gt;Synonyms: &lt;/b&gt;&lt;span class="form"&gt;&lt;span class="orth"&gt;mediator&lt;/span&gt;&lt;/span&gt;, &lt;span class="form"&gt;&lt;a href="/dictionary/english/agent" title="Definition of agent" class="ref"&gt;agent&lt;/a&gt;&lt;/span&gt;, &lt;span class="form"&gt;&lt;a href="/dictionary/english/middleman" title="Definition of middleman" class="ref"&gt;middleman&lt;/a&gt;&lt;/span&gt;, &lt;span class="form"&gt;&lt;a href="/dictionary/english/broker" title="Definition of broker" class="ref"&gt;broker&lt;/a&gt;&lt;/span&gt; &amp;nbsp; &lt;a href="/dictionary/english-thesaurus/intermediary" title="Synonyms of intermediary" class="ref type-thesaurus"&gt;More Synonyms of intermediary&lt;/a&gt;&lt;/div&gt; &lt;/div&gt; &lt;/div&gt;</t>
  </si>
  <si>
    <t xml:space="preserve">__export__.english_lexicon_explain_57644_1</t>
  </si>
  <si>
    <t xml:space="preserve">__export__.english_lexicon_9739_1</t>
  </si>
  <si>
    <t xml:space="preserve">&lt;div class="hom"&gt;&lt;span class="gramGrp"&gt;&lt;span class="pos"&gt;countable noun&lt;/span&gt;&lt;/span&gt;&lt;div class="sense"&gt; &lt;div class="def"&gt;A &lt;span class="hi rend-b"&gt;prognosis&lt;/span&gt; is an &lt;a href="/dictionary/english/estimate" title="Definition of estimate" class="ref type-def"&gt;estimate&lt;/a&gt; of the &lt;a href="/dictionary/english/future" title="Definition of future" class="ref type-def"&gt;future&lt;/a&gt; of someone or something, &lt;a href="/dictionary/english/especially" title="Definition of especially" class="ref type-def"&gt;especially&lt;/a&gt; about whether a &lt;a href="/dictionary/english/patient" title="Definition of patient" class="ref type-def"&gt;patient&lt;/a&gt; will &lt;a href="/dictionary/english/recover" title="Definition of recover" class="ref type-def"&gt;recover&lt;/a&gt; from an &lt;a href="/dictionary/english/illness" title="Definition of illness" class="ref type-def"&gt;illness&lt;/a&gt;. &lt;/div&gt; &lt;span class="lbl type-register"&gt;&lt;span class="span"&gt; [&lt;/span&gt;formal&lt;span class="span"&gt;]&lt;/span&gt;&lt;/span&gt;  &lt;div class="cit type-example"&gt; &lt;div class="quote"&gt;If the cancer is caught early the prognosis is excellent.&lt;/div&gt; &lt;/div&gt; &lt;div class="cit type-example"&gt; &lt;div class="quote"&gt;...a gloomy prognosis of the Scots' championship prospects.&lt;/div&gt; &lt;/div&gt; &lt;div class="thes"&gt;&lt;b&gt;Synonyms: &lt;/b&gt;&lt;span class="form"&gt;&lt;a href="/dictionary/english/forecast" title="Definition of forecast" class="ref"&gt;forecast&lt;/a&gt;&lt;/span&gt;, &lt;span class="form"&gt;&lt;a href="/dictionary/english/prediction" title="Definition of prediction" class="ref"&gt;prediction&lt;/a&gt;&lt;/span&gt;, &lt;span class="form"&gt;&lt;a href="/dictionary/english/diagnosis" title="Definition of diagnosis" class="ref"&gt;diagnosis&lt;/a&gt;&lt;/span&gt;, &lt;span class="form"&gt;&lt;a href="/dictionary/english/expectation" title="Definition of expectation" class="ref"&gt;expectation&lt;/a&gt;&lt;/span&gt; &amp;nbsp; &lt;a href="/dictionary/english-thesaurus/prognosis" title="Synonyms of prognosis" class="ref type-thesaurus"&gt;More Synonyms of prognosis&lt;/a&gt;&lt;/div&gt; &lt;/div&gt; &lt;/div&gt;</t>
  </si>
  <si>
    <t xml:space="preserve">__export__.english_lexicon_explain_57645_1</t>
  </si>
  <si>
    <t xml:space="preserve">__export__.english_lexicon_9740_1</t>
  </si>
  <si>
    <t xml:space="preserve">__export__.english_lexicon_explain_57647_1</t>
  </si>
  <si>
    <t xml:space="preserve">__export__.english_lexicon_explain_57646_1</t>
  </si>
  <si>
    <t xml:space="preserve">__export__.english_lexicon_explain_57648_1</t>
  </si>
  <si>
    <t xml:space="preserve">__export__.english_lexicon_9741_1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</si>
  <si>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rend-b"&gt;queer&lt;/span&gt; is strange. &lt;/div&gt; &lt;span class="lbl type-register"&gt;&lt;span class="span"&gt; [&lt;/span&gt;old-fashioned&lt;span class="span"&gt;]&lt;/span&gt;&lt;/span&gt;  &lt;div class="cit type-example"&gt; &lt;div class="quote"&gt;If you ask me, there's something a bit queer going on.&lt;/div&gt; &lt;/div&gt; &lt;div class="thes"&gt;&lt;b&gt;Synonyms: &lt;/b&gt;&lt;span class="form"&gt;&lt;a href="/dictionary/english/strange" title="Definition of strange" class="ref"&gt;strange&lt;/a&gt;&lt;/span&gt;, &lt;span class="form"&gt;&lt;a href="/dictionary/english/odd" title="Definition of odd" class="ref"&gt;odd&lt;/a&gt;&lt;/span&gt;, &lt;span class="form"&gt;&lt;a href="/dictionary/english/funny" title="Definition of funny" class="ref"&gt;funny&lt;/a&gt;&lt;/span&gt;, &lt;span class="form"&gt;&lt;a href="/dictionary/english/unusual" title="Definition of unusual" class="ref"&gt;unusual&lt;/a&gt;&lt;/span&gt; &amp;nbsp; &lt;a href="/dictionary/english-thesaurus/queer" title="Synonyms of queer" class="ref type-thesaurus"&gt;More Synonyms of queer&lt;/a&gt;&lt;/div&gt; &lt;/div&gt; &lt;/div&gt;</t>
  </si>
  <si>
    <t xml:space="preserve">__export__.english_lexicon_explain_57651_1</t>
  </si>
  <si>
    <t xml:space="preserve">&lt;div class="thes"&gt;&lt;a href="/dictionary/english-thesaurus/queer" title="Synonyms of queer" class="ref type-thesaurus"&gt;More Synonyms of queer&lt;/a&gt;&lt;/div&gt;</t>
  </si>
  <si>
    <t xml:space="preserve">__export__.english_lexicon_explain_57649_1</t>
  </si>
  <si>
    <t xml:space="preserve">&lt;div class="hom"&gt;&lt;span class="span sensenum"&gt;2.&amp;nbsp;&lt;/span&gt;&lt;span class="gramGrp"&gt;&lt;span class="pos"&gt;countable noun&lt;/span&gt;&lt;/span&gt;&lt;div class="sense"&gt; &lt;div class="def"&gt;People &lt;a href="/dictionary/english/sometimes" title="Definition of sometimes" class="ref type-def"&gt;sometimes&lt;/a&gt; &lt;a href="/dictionary/english/call" title="Definition of call" class="ref type-def"&gt;call&lt;/a&gt; homosexual men &lt;span class="hi rend-b"&gt;queers&lt;/span&gt;. &lt;/div&gt; &lt;span class="lbl type-register"&gt;&lt;span class="span"&gt; [&lt;/span&gt;informal&lt;/span&gt; &lt;span class="lbl type-register"&gt;&lt;span class="span"&gt;, &lt;/span&gt;offensive&lt;span class="span"&gt;]&lt;/span&gt;&lt;/span&gt;  &lt;/div&gt; &lt;div class="sense"&gt; &lt;div class="def"&gt;&lt;span class="hi rend-b"&gt;Queer&lt;/span&gt; is &lt;a href="/dictionary/english/also" title="Definition of also" class="ref type-def"&gt;also&lt;/a&gt; an &lt;a href="/dictionary/english/adjective" title="Definition of adjective" class="ref type-def"&gt;adjective&lt;/a&gt;. &lt;/div&gt; &lt;div class="cit type-example"&gt; &lt;div class="quote"&gt;...queer men.&lt;/div&gt; &lt;/div&gt; &lt;/div&gt; &lt;/div&gt;</t>
  </si>
  <si>
    <t xml:space="preserve">__export__.english_lexicon_explain_57650_1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</si>
  <si>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rend-b"&gt;Queer&lt;/span&gt; &lt;a href="/dictionary/english/mean" title="Definition of means" class="ref type-def"&gt;means&lt;/a&gt; relating to homosexual people, and is used by some homosexuals. &lt;/div&gt; &lt;div class="cit type-example"&gt; &lt;div class="quote"&gt;...contemporary queer culture.&lt;/div&gt; &lt;/div&gt; &lt;div class="cit type-example"&gt; &lt;div class="quote"&gt;...queer activism.&lt;/div&gt; &lt;/div&gt; &lt;/div&gt; &lt;/div&gt;</t>
  </si>
  <si>
    <t xml:space="preserve">__export__.english_lexicon_explain_57652_1</t>
  </si>
  <si>
    <t xml:space="preserve">__export__.english_lexicon_9742_1</t>
  </si>
  <si>
    <t xml:space="preserve">&lt;div class="hom"&gt;&lt;span class="gramGrp"&gt;&lt;span class="pos"&gt;adjective&lt;/span&gt;&lt;/span&gt;&lt;div class="sense"&gt; &lt;div class="def"&gt;&lt;span class="hi rend-b"&gt;&lt;a href="/dictionary/english/segregate" title="Definition of Segregated" class="ref type-def"&gt;Segregated&lt;/a&gt;&lt;/span&gt; buildings or areas are &lt;a href="/dictionary/english/keep" title="Definition of kept" class="ref type-def"&gt;kept&lt;/a&gt; for the use of one group of people who are the same race, sex, or religion, and no other group is &lt;a href="/dictionary/english/allow" title="Definition of allowed" class="ref type-def"&gt;allowed&lt;/a&gt; to use them. &lt;/div&gt; &lt;div class="cit type-example"&gt; &lt;div class="quote"&gt;...racially segregated schools.&lt;/div&gt; &lt;/div&gt; &lt;div class="cit type-example"&gt; &lt;div class="quote"&gt;John grew up in Baltimore when that city was segregated.&lt;/div&gt; &lt;/div&gt; &lt;div class="thes"&gt;&lt;b&gt;Synonyms: &lt;/b&gt;&lt;span class="form"&gt;&lt;span class="orth"&gt;divided&lt;/span&gt;&lt;/span&gt;, &lt;span class="form"&gt;&lt;a href="/dictionary/english/separate" title="Definition of separate" class="ref"&gt;separate&lt;/a&gt;&lt;/span&gt;, &lt;span class="form"&gt;&lt;span class="orth"&gt;set apart&lt;/span&gt;&lt;/span&gt;, &lt;span class="form"&gt;&lt;a href="/dictionary/english/isolated" title="Definition of isolated" class="ref"&gt;isolated&lt;/a&gt;&lt;/span&gt; &amp;nbsp; &lt;a href="/dictionary/english-thesaurus/segregated" title="Synonyms of segregated" class="ref type-thesaurus"&gt;More Synonyms of segregated&lt;/a&gt;&lt;/div&gt; &lt;/div&gt; &lt;/div&gt;</t>
  </si>
  <si>
    <t xml:space="preserve">__export__.english_lexicon_explain_57653_1</t>
  </si>
  <si>
    <t xml:space="preserve">__export__.english_lexicon_9743_1</t>
  </si>
  <si>
    <t xml:space="preserve">&lt;div class="hom"&gt;&lt;span class="gramGrp"&gt;&lt;span class="pos"&gt;uncountable noun&lt;/span&gt;&lt;/span&gt;&lt;div class="sense"&gt; &lt;div class="def"&gt;&lt;span class="hi rend-b"&gt;Etiquette&lt;/span&gt; is a set of customs and rules for &lt;a href="/dictionary/english/polite" title="Definition of polite" class="ref type-def"&gt;polite&lt;/a&gt; behaviour, &lt;a href="/dictionary/english/especially" title="Definition of especially" class="ref type-def"&gt;especially&lt;/a&gt; among a particular class of people or in a particular profession. &lt;/div&gt; &lt;div class="cit type-example"&gt; &lt;div class="quote"&gt;This was such a great breach of etiquette, he hardly knew what to do.&lt;/div&gt; &lt;/div&gt; &lt;div class="cit type-example"&gt; &lt;div class="quote"&gt;...the rules of diplomatic etiquette.&lt;/div&gt; &lt;/div&gt; &lt;div class="thes"&gt;&lt;b&gt;Synonyms: &lt;/b&gt;&lt;span class="form"&gt;&lt;span class="orth"&gt;good &lt;span class="hi rend-i"&gt;or&lt;/span&gt; proper behaviour&lt;/span&gt;&lt;/span&gt;, &lt;span class="form"&gt;&lt;span class="orth"&gt;manners&lt;/span&gt;&lt;/span&gt;, &lt;span class="form"&gt;&lt;span class="orth"&gt;rules&lt;/span&gt;&lt;/span&gt;, &lt;span class="form"&gt;&lt;a href="/dictionary/english/code" title="Definition of code" class="ref"&gt;code&lt;/a&gt;&lt;/span&gt; &amp;nbsp; &lt;a href="/dictionary/english-thesaurus/etiquette" title="Synonyms of etiquette" class="ref type-thesaurus"&gt;More Synonyms of etiquette&lt;/a&gt;&lt;/div&gt; &lt;/div&gt; &lt;/div&gt;</t>
  </si>
  <si>
    <t xml:space="preserve">__export__.english_lexicon_explain_57654_1</t>
  </si>
  <si>
    <t xml:space="preserve">__export__.english_lexicon_9744_1</t>
  </si>
  <si>
    <t xml:space="preserve">&lt;div class="hom"&gt;&lt;span class="gramGrp"&gt;&lt;span class="pos"&gt;variable noun&lt;/span&gt;&lt;/span&gt;&lt;div class="sense"&gt; &lt;div class="def"&gt;&lt;span class="hi rend-b"&gt;Bourbon&lt;/span&gt; is a type of &lt;a href="/dictionary/english/whisky" title="Definition of whisky" class="ref type-def"&gt;whisky&lt;/a&gt; that is made &lt;a href="/dictionary/english/mainly" title="Definition of mainly" class="ref type-def"&gt;mainly&lt;/a&gt; in America. &lt;/div&gt; &lt;div class="cit type-example"&gt; &lt;div class="quote"&gt;I poured a little more bourbon into my glass.&lt;/div&gt; &lt;/div&gt; &lt;/div&gt; &lt;div class="sense"&gt; &lt;div class="def"&gt;A &lt;span class="hi rend-b"&gt;bourbon&lt;/span&gt; is a small &lt;a href="/dictionary/english/glass" title="Definition of glass" class="ref type-def"&gt;glass&lt;/a&gt; of bourbon. &lt;/div&gt; &lt;/div&gt; &lt;/div&gt;</t>
  </si>
  <si>
    <t xml:space="preserve">__export__.english_lexicon_explain_57655_1</t>
  </si>
  <si>
    <t xml:space="preserve">__export__.english_lexicon_9745_1</t>
  </si>
  <si>
    <t xml:space="preserve">&lt;div class="hom"&gt;&lt;span class="gramGrp"&gt;&lt;span class="pos"&gt;countable noun&lt;/span&gt;&lt;/span&gt;&lt;div class="sense"&gt; &lt;div class="def"&gt;Your &lt;span class="hi rend-b"&gt;intestines&lt;/span&gt; are the &lt;a href="/dictionary/english/tube" title="Definition of tubes" class="ref type-def"&gt;tubes&lt;/a&gt; in your body through which food &lt;a href="/dictionary/english/pass" title="Definition of passes" class="ref type-def"&gt;passes&lt;/a&gt; when it has left your stomach. &lt;/div&gt; &lt;div class="cit type-example"&gt; &lt;div class="quote"&gt;This area is always tender to the touch if the intestines are not functioning properly.&lt;/div&gt; &lt;/div&gt; &lt;div class="cit type-example"&gt; &lt;div class="quote"&gt;This vitamin is absorbed through the walls of the small intestine.&lt;/div&gt; &lt;/div&gt; &lt;div class="thes"&gt;&lt;b&gt;Synonyms: &lt;/b&gt;&lt;span class="form"&gt;&lt;a href="/dictionary/english/guts" title="Definition of guts" class="ref"&gt;guts&lt;/a&gt;&lt;/span&gt;, &lt;span class="form"&gt;&lt;span class="orth"&gt;insides&lt;/span&gt; &lt;span class="lbl type-register"&gt;&lt;span class="span"&gt; [&lt;/span&gt;informal&lt;span class="span"&gt;]&lt;/span&gt;&lt;/span&gt; &lt;/span&gt;, &lt;span class="form"&gt;&lt;a href="/dictionary/english/bowels" title="Definition of bowels" class="ref"&gt;bowels&lt;/a&gt;&lt;/span&gt;, &lt;span class="form"&gt;&lt;span class="orth"&gt;internal organs&lt;/span&gt;&lt;/span&gt; &amp;nbsp; &lt;a href="/dictionary/english-thesaurus/intestine" title="Synonyms of intestine" class="ref type-thesaurus"&gt;More Synonyms of intestine&lt;/a&gt;&lt;/div&gt; &lt;/div&gt; &lt;/div&gt;</t>
  </si>
  <si>
    <t xml:space="preserve">__export__.english_lexicon_explain_57656_1</t>
  </si>
  <si>
    <t xml:space="preserve">__export__.english_lexicon_9746_1</t>
  </si>
  <si>
    <t xml:space="preserve">&lt;div class="hom"&gt;&lt;span class="gramGrp"&gt;&lt;span class="pos"&gt;verb&lt;/span&gt;&lt;/span&gt;&lt;div class="sense"&gt; &lt;div class="def"&gt;If you &lt;span class="hi rend-b"&gt;caress&lt;/span&gt; someone, you stroke them gently and affectionately. &lt;/div&gt; &lt;span class="lbl type-register"&gt;&lt;span class="span"&gt; [&lt;/span&gt;written&lt;span class="span"&gt;]&lt;/span&gt;&lt;/span&gt;  &lt;div class="cit type-example"&gt; &lt;div class="quote"&gt;He was gently caressing her golden hair.&lt;/div&gt; &lt;/div&gt; &lt;/div&gt; &lt;div class="sense"&gt; &lt;div class="def"&gt;&lt;span class="hi rend-b"&gt;Caress&lt;/span&gt;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class="quote"&gt;Margaret took me to one side, holding my arm in a gentle caress.&lt;/div&gt; &lt;/div&gt; &lt;/div&gt; &lt;/div&gt;</t>
  </si>
  <si>
    <t xml:space="preserve">__export__.english_lexicon_explain_57657_1</t>
  </si>
  <si>
    <t xml:space="preserve">&lt;div class="thes"&gt;&lt;a href="/dictionary/english-thesaurus/caress" title="Synonyms of caress" class="ref type-thesaurus"&gt;More Synonyms of caress&lt;/a&gt;&lt;/div&gt;</t>
  </si>
  <si>
    <t xml:space="preserve">__export__.english_lexicon_explain_57658_1</t>
  </si>
  <si>
    <t xml:space="preserve">__export__.english_lexicon_9747_1</t>
  </si>
  <si>
    <t xml:space="preserve">&lt;div class="hom"&gt;&lt;span class="gramGrp"&gt;&lt;span class="pos"&gt;adjective&lt;/span&gt;&lt;/span&gt;&lt;div class="sense"&gt; &lt;div class="def"&gt;&lt;span class="hi rend-b"&gt;Galactic&lt;/span&gt; &lt;a href="/dictionary/english/mean" title="Definition of means" class="ref type-def"&gt;means&lt;/a&gt; relating to galaxies. &lt;/div&gt; &lt;/div&gt; &lt;/div&gt;</t>
  </si>
  <si>
    <t xml:space="preserve">__export__.english_lexicon_explain_57659_1</t>
  </si>
  <si>
    <t xml:space="preserve">__export__.english_lexicon_9748_1</t>
  </si>
  <si>
    <t xml:space="preserve">&lt;div class="hom"&gt;&lt;span class="gramGrp"&gt;&lt;span class="pos"&gt;adjective&lt;/span&gt;&lt;/span&gt;&lt;div class="sense"&gt; &lt;div class="def"&gt;A &lt;span class="hi rend-b"&gt;&lt;a href="/dictionary/english/crush" title="Definition of crushing" class="ref type-def"&gt;crushing&lt;/a&gt;&lt;/span&gt; defeat, &lt;a href="/dictionary/english/burden" title="Definition of burden" class="ref type-def"&gt;burden&lt;/a&gt;, or &lt;a href="/dictionary/english/disappointment" title="Definition of disappointment" class="ref type-def"&gt;disappointment&lt;/a&gt; is a very great or &lt;a href="/dictionary/english/severe" title="Definition of severe" class="ref type-def"&gt;severe&lt;/a&gt; one. &lt;/div&gt; &lt;span class="lbl type-pragmatics"&gt;&lt;span class="span"&gt; [&lt;/span&gt;emphasis&lt;span class="span"&gt;]&lt;/span&gt;&lt;/span&gt;  &lt;div class="cit type-example"&gt; &lt;div class="quote"&gt;...since their crushing defeat in the local elections.&lt;/div&gt; &lt;/div&gt; &lt;div class="cit type-example"&gt; &lt;div class="quote"&gt;...a crushing burden of debt.&lt;/div&gt; &lt;/div&gt; &lt;div class="cit type-example"&gt; &lt;div class="quote"&gt;His loss would be a crushing blow to Liverpool's title hopes.&lt;/div&gt; &lt;/div&gt; &lt;/div&gt; &lt;/div&gt;</t>
  </si>
  <si>
    <t xml:space="preserve">__export__.english_lexicon_explain_57660_1</t>
  </si>
  <si>
    <t xml:space="preserve">__export__.english_lexicon_9749_1</t>
  </si>
  <si>
    <t xml:space="preserve">&lt;div class="hom"&gt;&lt;span class="span sensenum"&gt;1.&amp;nbsp;&lt;/span&gt;&lt;span class="gramGrp"&gt;&lt;span class="pos"&gt;variable noun&lt;/span&gt;&lt;/span&gt;&lt;div class="sense"&gt; &lt;div class="def"&gt;The &lt;span class="hi rend-b"&gt;inadequacy&lt;/span&gt; of something is the &lt;a href="/dictionary/english/fact" title="Definition of fact" class="ref type-def"&gt;fact&lt;/a&gt; that there is not enough of it, or that it is not good enough. &lt;/div&gt; &lt;div class="cit type-example"&gt; &lt;div class="quote"&gt;...the inadequacy of the water supply.&lt;/div&gt; &lt;/div&gt; &lt;div class="cit type-example"&gt; &lt;div class="quote"&gt;The inadequacies of the current system have already been recognised.&lt;/div&gt; &lt;/div&gt; &lt;div class="cit type-example"&gt; &lt;div class="quote"&gt;This man drank rather heavily in an effort to come to terms with his own inadequacies.&lt;/div&gt; &lt;/div&gt; &lt;div class="thes"&gt;&lt;b&gt;Synonyms: &lt;/b&gt;&lt;span class="form"&gt;&lt;a href="/dictionary/english/shortage" title="Definition of shortage" class="ref"&gt;shortage&lt;/a&gt;&lt;/span&gt;, &lt;span class="form"&gt;&lt;a href="/dictionary/english/poverty" title="Definition of poverty" class="ref"&gt;poverty&lt;/a&gt;&lt;/span&gt;, &lt;span class="form"&gt;&lt;a href="/dictionary/english/dearth" title="Definition of dearth" class="ref"&gt;dearth&lt;/a&gt;&lt;/span&gt;, &lt;span class="form"&gt;&lt;a href="/dictionary/english/paucity" title="Definition of paucity" class="ref"&gt;paucity&lt;/a&gt; &lt;span class="lbl type-register"&gt;&lt;span class="span"&gt; [&lt;/span&gt;formal&lt;span class="span"&gt;]&lt;/span&gt;&lt;/span&gt; &lt;/span&gt; &amp;nbsp; &lt;a href="/dictionary/english-thesaurus/inadequacy" title="Synonyms of inadequacy" class="ref type-thesaurus"&gt;More Synonyms of inadequacy&lt;/a&gt;&lt;/div&gt; &lt;/div&gt; &lt;/div&gt;</t>
  </si>
  <si>
    <t xml:space="preserve">__export__.english_lexicon_explain_57662_1</t>
  </si>
  <si>
    <t xml:space="preserve">&lt;div class="thes"&gt;&lt;a href="/dictionary/english-thesaurus/inadequacy" title="Synonyms of inadequacy" class="ref type-thesaurus"&gt;More Synonyms of inadequacy&lt;/a&gt;&lt;/div&gt;</t>
  </si>
  <si>
    <t xml:space="preserve">__export__.english_lexicon_explain_57661_1</t>
  </si>
  <si>
    <t xml:space="preserve">&lt;div class="hom"&gt;&lt;span class="span sensenum"&gt;2.&amp;nbsp;&lt;/span&gt;&lt;span class="gramGrp"&gt;&lt;span class="pos"&gt;uncountable noun&lt;/span&gt;&lt;/span&gt;&lt;div class="sense"&gt; &lt;div class="def"&gt;If someone has &lt;a href="/dictionary/english/feeling" title="Definition of feelings" class="ref type-def"&gt;feelings&lt;/a&gt; of &lt;span class="hi rend-b"&gt;inadequacy&lt;/span&gt;, they &lt;a href="/dictionary/english/feel" title="Definition of feel" class="ref type-def"&gt;feel&lt;/a&gt; that they do not have the qualities and abilities &lt;a href="/dictionary/english/necessary" title="Definition of necessary" class="ref type-def"&gt;necessary&lt;/a&gt; to do something or to &lt;a href="/dictionary/english/cope" title="Definition of cope" class="ref type-def"&gt;cope&lt;/a&gt; with life in general. &lt;/div&gt; &lt;div class="cit type-example"&gt; &lt;div class="quote"&gt;The feeling of inadequacy was overpowering.&lt;/div&gt; &lt;/div&gt; &lt;div class="cit type-example"&gt; &lt;div class="quote"&gt;...his deep-seated sense of inadequacy.&lt;/div&gt; &lt;/div&gt; &lt;div class="thes"&gt;&lt;b&gt;Synonyms: &lt;/b&gt;&lt;span class="form"&gt;&lt;a href="/dictionary/english/incompetence" title="Definition of incompetence" class="ref"&gt;incompetence&lt;/a&gt;&lt;/span&gt;, &lt;span class="form"&gt;&lt;a href="/dictionary/english/inability" title="Definition of inability" class="ref"&gt;inability&lt;/a&gt;&lt;/span&gt;, &lt;span class="form"&gt;&lt;a href="/dictionary/english/deficiency" title="Definition of deficiency" class="ref"&gt;deficiency&lt;/a&gt;&lt;/span&gt;, &lt;span class="form"&gt;&lt;a href="/dictionary/english/incapacity" title="Definition of incapacity" class="ref"&gt;incapacity&lt;/a&gt;&lt;/span&gt; &amp;nbsp; &lt;a href="/dictionary/english-thesaurus/inadequacy" title="Synonyms of inadequacy" class="ref type-thesaurus"&gt;More Synonyms of inadequacy&lt;/a&gt;&lt;/div&gt; &lt;/div&gt; &lt;/div&gt;</t>
  </si>
  <si>
    <t xml:space="preserve">__export__.english_lexicon_explain_57665_1</t>
  </si>
  <si>
    <t xml:space="preserve">__export__.english_lexicon_9750_1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</si>
  <si>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rend-b"&gt;riddle&lt;/span&gt; is a puzzle or &lt;a href="/dictionary/english/joke" title="Definition of joke" class="ref type-def"&gt;joke&lt;/a&gt; in which you &lt;a href="/dictionary/english/ask" title="Definition of ask" class="ref type-def"&gt;ask&lt;/a&gt; a question that &lt;a href="/dictionary/english/seem" title="Definition of seems" class="ref type-def"&gt;seems&lt;/a&gt; to be &lt;a href="/dictionary/english/nonsense" title="Definition of nonsense" class="ref type-def"&gt;nonsense&lt;/a&gt; but which has a &lt;a href="/dictionary/english/clever" title="Definition of clever" class="ref type-def"&gt;clever&lt;/a&gt; or &lt;a href="/dictionary/english/amuse" title="Definition of amusing" class="ref type-def"&gt;amusing&lt;/a&gt; answer. &lt;/div&gt; &lt;/div&gt; &lt;/div&gt;</t>
  </si>
  <si>
    <t xml:space="preserve">__export__.english_lexicon_explain_59747_1</t>
  </si>
  <si>
    <t xml:space="preserve">__export__.english_lexicon_explain_59750_1</t>
  </si>
  <si>
    <t xml:space="preserve">&lt;div class="thes"&gt;&lt;a href="/dictionary/english-thesaurus/riddle" title="Synonyms of riddle" class="ref type-thesaurus"&gt;More Synonyms of riddle&lt;/a&gt;&lt;/div&gt;</t>
  </si>
  <si>
    <t xml:space="preserve">__export__.english_lexicon_explain_57668_1</t>
  </si>
  <si>
    <t xml:space="preserve">__export__.english_lexicon_explain_59748_1</t>
  </si>
  <si>
    <t xml:space="preserve">&lt;div class="hom"&gt;&lt;span class="span sensenum"&gt;2.&amp;nbsp;&lt;/span&gt;&lt;span class="gramGrp"&gt;&lt;span class="pos"&gt;countable noun&lt;/span&gt;&lt;/span&gt;&lt;div class="sense"&gt; &lt;div class="def"&gt;You can &lt;a href="/dictionary/english/describe" title="Definition of describe" class="ref type-def"&gt;describe&lt;/a&gt; something as a &lt;span class="hi rend-b"&gt;riddle&lt;/span&gt; if people have been &lt;a href="/dictionary/english/try" title="Definition of trying" class="ref type-def"&gt;trying&lt;/a&gt; to &lt;a href="/dictionary/english/understand" title="Definition of understand" class="ref type-def"&gt;understand&lt;/a&gt; or explain it but have not been able to. &lt;/div&gt; &lt;div class="cit type-example"&gt; &lt;div class="quote"&gt;Scientists claimed yesterday to have solved the riddle of the birth of the Universe.&lt;/div&gt; &lt;/div&gt; &lt;/div&gt; &lt;/div&gt;</t>
  </si>
  <si>
    <t xml:space="preserve">__export__.english_lexicon_explain_57666_1</t>
  </si>
  <si>
    <t xml:space="preserve">__export__.english_lexicon_explain_57667_1</t>
  </si>
  <si>
    <t xml:space="preserve">&lt;div class="hom"&gt;&lt;span class="span sensenum"&gt;3.&amp;nbsp;&lt;/span&gt;&lt;span class="gramGrp"&gt;&lt;span class="pos"&gt;verb&lt;/span&gt;&lt;/span&gt;&lt;div class="sense"&gt; &lt;div class="def"&gt;If someone &lt;span class="hi rend-b"&gt;riddles&lt;/span&gt; something &lt;span class="hi rend-b"&gt;with&lt;/span&gt; &lt;a href="/dictionary/english/bullet" title="Definition of bullets" class="ref type-def"&gt;bullets&lt;/a&gt; or bullet holes, they &lt;a href="/dictionary/english/fire" title="Definition of fire" class="ref type-def"&gt;fire&lt;/a&gt; a &lt;a href="/dictionary/english/lot" title="Definition of lot" class="ref type-def"&gt;lot&lt;/a&gt; of bullets into it. &lt;/div&gt; &lt;div class="cit type-example"&gt; &lt;div class="quote"&gt;Unknown attackers riddled two homes with gunfire.&lt;/div&gt; &lt;/div&gt; &lt;div class="cit type-example"&gt; &lt;div class="quote"&gt;The darkness saved me from being riddled with bullets.&lt;/div&gt; &lt;/div&gt; &lt;div class="thes"&gt;&lt;b&gt;Synonyms: &lt;/b&gt;&lt;span class="form"&gt;&lt;a href="/dictionary/english/pierce" title="Definition of pierce" class="ref"&gt;pierce&lt;/a&gt;&lt;/span&gt;, &lt;span class="form"&gt;&lt;a href="/dictionary/english/pepper" title="Definition of pepper" class="ref"&gt;pepper&lt;/a&gt;&lt;/span&gt;, &lt;span class="form"&gt;&lt;a href="/dictionary/english/puncture" title="Definition of puncture" class="ref"&gt;puncture&lt;/a&gt;&lt;/span&gt;, &lt;span class="form"&gt;&lt;a href="/dictionary/english/perforate" title="Definition of perforate" class="ref"&gt;perforate&lt;/a&gt;&lt;/span&gt; &amp;nbsp; &lt;a href="/dictionary/english-thesaurus/riddle#riddle__5" title="Synonyms of riddle" class="ref type-thesaurus"&gt;More Synonyms of riddle&lt;/a&gt;&lt;/div&gt; &lt;/div&gt; &lt;/div&gt;</t>
  </si>
  <si>
    <t xml:space="preserve">__export__.english_lexicon_explain_59749_1</t>
  </si>
  <si>
    <t xml:space="preserve">__export__.english_lexicon_explain_57669_1</t>
  </si>
  <si>
    <t xml:space="preserve">__export__.english_lexicon_9751_1</t>
  </si>
  <si>
    <t xml:space="preserve">&lt;div class="hom"&gt;&lt;span class="span sensenum"&gt;1.&amp;nbsp;&lt;/span&gt;&lt;span class="gramGrp"&gt;&lt;span class="pos"&gt;adjective&lt;/span&gt;&lt;/span&gt;&lt;div class="sense"&gt; &lt;div class="def"&gt;Something or someone that is &lt;span class="hi rend-b"&gt;immature&lt;/span&gt; is not yet completely grown or fully developed. &lt;/div&gt; &lt;div class="cit type-example"&gt; &lt;div class="quote"&gt;The birds were in immature plumage.&lt;/div&gt; &lt;/div&gt; &lt;div class="cit type-example"&gt; &lt;div class="quote"&gt;She is emotionally immature.&lt;/div&gt; &lt;/div&gt; &lt;div class="thes"&gt;&lt;b&gt;Synonyms: &lt;/b&gt;&lt;span class="form"&gt;&lt;a href="/dictionary/english/young" title="Definition of young" class="ref"&gt;young&lt;/a&gt;&lt;/span&gt;, &lt;span class="form"&gt;&lt;a href="/dictionary/english/adolescent" title="Definition of adolescent" class="ref"&gt;adolescent&lt;/a&gt;&lt;/span&gt;, &lt;span class="form"&gt;&lt;a href="/dictionary/english/undeveloped" title="Definition of undeveloped" class="ref"&gt;undeveloped&lt;/a&gt;&lt;/span&gt;, &lt;span class="form"&gt;&lt;a href="/dictionary/english/green" title="Definition of green" class="ref"&gt;green&lt;/a&gt;&lt;/span&gt; &amp;nbsp; &lt;a href="/dictionary/english-thesaurus/immature" title="Synonyms of immature" class="ref type-thesaurus"&gt;More Synonyms of immature&lt;/a&gt;&lt;/div&gt; &lt;/div&gt; &lt;div class="re sense type-drv"&gt;&lt;span class="form type-drv"&gt;&lt;span class="orth"&gt;immaturity&lt;/span&gt;&lt;span class="form"&gt;&lt;span class="span"&gt; (&lt;/span&gt;&lt;span class="pron type-"&gt;&lt;span class="hi rend-u"&gt;ɪ&lt;/span&gt;mətj&lt;span class="hi rend-u"&gt;ʊə&lt;/span&gt;rɪti&lt;span class="ptr hwd_sound type-hwd_sound"&gt; &lt;a class="hwd_sound sound audio_play_button icon-volume-up ptr" title="Pronunciation for in English" data-src-mp3="/sounds/2/276/27653/27653.mp3" data-lang="en_GB"&gt;&lt;/a&gt; &lt;/span&gt;&lt;/span&gt;&lt;span class="pron type-"&gt;&lt;span class="span"&gt;, &lt;/span&gt; &lt;span class="lbl type-geo"&gt;US&lt;/span&gt; -t&lt;span class="hi rend-u"&gt;ʊ&lt;/span&gt;r-&lt;/span&gt;&lt;span class="span"&gt;)&lt;/span&gt;&lt;/span&gt;&lt;span class="gramGrp"&gt; &lt;span class="pos"&gt;uncountable noun&lt;/span&gt;&lt;/span&gt;&lt;/span&gt;&lt;div class="cit type-example"&gt; &lt;div class="quote"&gt;In spite of some immaturity in the figure drawing and painting, it showed real imagination.&lt;/div&gt; &lt;/div&gt; &lt;div class="thes"&gt;&lt;b&gt;Synonyms: &lt;/b&gt;&lt;span class="form"&gt;&lt;span class="orth"&gt;rawness&lt;/span&gt;&lt;/span&gt;, &lt;span class="form"&gt;&lt;a href="/dictionary/english/imperfection" title="Definition of imperfection" class="ref"&gt;imperfection&lt;/a&gt;&lt;/span&gt;, &lt;span class="form"&gt;&lt;span class="orth"&gt;greenness&lt;/span&gt;&lt;/span&gt;, &lt;span class="form"&gt;&lt;span class="orth"&gt;unpreparedness&lt;/span&gt;&lt;/span&gt; &amp;nbsp; &lt;a href="/dictionary/english-thesaurus/immaturity" title="Synonyms of immature" class="ref type-thesaurus"&gt;More Synonyms of immature&lt;/a&gt;&lt;/div&gt; &lt;/div&gt; &lt;/div&gt;</t>
  </si>
  <si>
    <t xml:space="preserve">__export__.english_lexicon_explain_57670_1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</si>
  <si>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 as &lt;span class="hi rend-b"&gt;immature&lt;/span&gt;, you are being &lt;a href="/dictionary/english/critical" title="Definition of critical" class="ref type-def"&gt;critical&lt;/a&gt; of them because they do not &lt;a href="/dictionary/english/behave" title="Definition of behave" class="ref type-def"&gt;behave&lt;/a&gt; in a &lt;a href="/dictionary/english/sensible" title="Definition of sensible" class="ref type-def"&gt;sensible&lt;/a&gt; or &lt;a href="/dictionary/english/responsible" title="Definition of responsible" class="ref type-def"&gt;responsible&lt;/a&gt; way. &lt;/div&gt; &lt;span class="lbl type-pragmatics"&gt;&lt;span class="span"&gt; [&lt;/span&gt;disapproval&lt;span class="span"&gt;]&lt;/span&gt;&lt;/span&gt;  &lt;div class="cit type-example"&gt; &lt;div class="quote"&gt;...grossly immature drivers who flout the rules of the road.&lt;/div&gt; &lt;/div&gt; &lt;div class="cit type-example"&gt; &lt;div class="quote"&gt;She's just being childish and immature.&lt;/div&gt; &lt;/div&gt; &lt;div class="thes"&gt;&lt;b&gt;Synonyms: &lt;/b&gt;&lt;span class="form"&gt;&lt;a href="/dictionary/english/childish" title="Definition of childish" class="ref"&gt;childish&lt;/a&gt;&lt;/span&gt;, &lt;span class="form"&gt;&lt;a href="/dictionary/english/juvenile" title="Definition of juvenile" class="ref"&gt;juvenile&lt;/a&gt;&lt;/span&gt;, &lt;span class="form"&gt;&lt;a href="/dictionary/english/infantile" title="Definition of infantile" class="ref"&gt;infantile&lt;/a&gt;&lt;/span&gt;, &lt;span class="form"&gt;&lt;a href="/dictionary/english/puerile" title="Definition of puerile" class="ref"&gt;puerile&lt;/a&gt;&lt;/span&gt; &amp;nbsp; &lt;a href="/dictionary/english-thesaurus/immature" title="Synonyms of immature" class="ref type-thesaurus"&gt;More Synonyms of immature&lt;/a&gt;&lt;/div&gt; &lt;/div&gt; &lt;div class="re sense type-drv"&gt;&lt;span class="form type-drv"&gt;&lt;span class="orth"&gt;immaturity&lt;/span&gt;&lt;span class="ptr hwd_sound type-hwd_sound"&gt; &lt;a class="hwd_sound sound audio_play_button icon-volume-up ptr" title="Pronunciation for immaturity in English" data-src-mp3="/sounds/2/276/27653/27653.mp3" data-lang="en_GB"&gt;&lt;/a&gt; &lt;/span&gt;&lt;span class="gramGrp"&gt; &lt;span class="pos"&gt;uncountable noun&lt;/span&gt;&lt;/span&gt;&lt;/span&gt;&lt;div class="cit type-example"&gt; &lt;div class="quote"&gt;...his immaturity and lack of social skills.&lt;/div&gt; &lt;/div&gt; &lt;div class="thes"&gt;&lt;b&gt;Synonyms: &lt;/b&gt;&lt;span class="form"&gt;&lt;span class="orth"&gt;childishness&lt;/span&gt;&lt;/span&gt;, &lt;span class="form"&gt;&lt;span class="orth"&gt;puerility&lt;/span&gt;&lt;/span&gt;, &lt;span class="form"&gt;&lt;span class="orth"&gt;callowness&lt;/span&gt;&lt;/span&gt;, &lt;span class="form"&gt;&lt;span class="orth"&gt;juvenility&lt;/span&gt;&lt;/span&gt; &amp;nbsp; &lt;a href="/dictionary/english-thesaurus/immaturity" title="Synonyms of immature" class="ref type-thesaurus"&gt;More Synonyms of immature&lt;/a&gt;&lt;/div&gt; &lt;/div&gt; &lt;/div&gt;</t>
  </si>
  <si>
    <t xml:space="preserve">__export__.english_lexicon_explain_57671_1</t>
  </si>
  <si>
    <t xml:space="preserve">__export__.english_lexicon_9752_1</t>
  </si>
  <si>
    <t xml:space="preserve">&lt;div class="hom"&gt;&lt;span class="gramGrp"&gt;&lt;span class="pos"&gt;countable noun&lt;/span&gt;&lt;/span&gt;&lt;div class="sense"&gt; &lt;div class="def"&gt;Your &lt;span class="hi rend-b"&gt;sinuses&lt;/span&gt; are the spaces in the bone behind your &lt;a href="/dictionary/english/nose" title="Definition of nose" class="ref type-def"&gt;nose&lt;/a&gt;. &lt;/div&gt; &lt;div class="cit type-example"&gt; &lt;div class="quote"&gt;I still suffer from catarrh and sinus problems.&lt;/div&gt; &lt;/div&gt; &lt;/div&gt; &lt;/div&gt;</t>
  </si>
  <si>
    <t xml:space="preserve">__export__.english_lexicon_explain_57672_1</t>
  </si>
  <si>
    <t xml:space="preserve">__export__.english_lexicon_9753_1</t>
  </si>
  <si>
    <t xml:space="preserve">&lt;div class="hom"&gt;&lt;span class="span sensenum"&gt;1.&amp;nbsp;&lt;/span&gt;&lt;span class="gramGrp"&gt;&lt;span class="pos"&gt;adjective&lt;/span&gt;&lt;/span&gt;&lt;div class="sense"&gt; &lt;div class="def"&gt;A &lt;a href="/dictionary/english/situation" title="Definition of situation" class="ref type-def"&gt;situation&lt;/a&gt; that is &lt;span class="hi rend-b"&gt;volatile&lt;/span&gt; is &lt;a href="/dictionary/english/likely" title="Definition of likely" class="ref type-def"&gt;likely&lt;/a&gt; to change &lt;a href="/dictionary/english/suddenly" title="Definition of suddenly" class="ref type-def"&gt;suddenly&lt;/a&gt; and unexpectedly. &lt;/div&gt; &lt;div class="cit type-example"&gt; &lt;div class="quote"&gt;There have been riots before and the situation is volatile.&lt;/div&gt; &lt;/div&gt; &lt;div class="cit type-example"&gt; &lt;div class="quote"&gt;The international oil markets have been highly volatile since the early 1970s.&lt;/div&gt; &lt;/div&gt; &lt;div class="cit type-example"&gt; &lt;div class="quote"&gt;Armed soldiers guard the streets in this volatile atmosphere.&lt;/div&gt; &lt;/div&gt; &lt;div class="thes"&gt;&lt;b&gt;Synonyms: &lt;/b&gt;&lt;span class="form"&gt;&lt;a href="/dictionary/english/changeable" title="Definition of changeable" class="ref"&gt;changeable&lt;/a&gt;&lt;/span&gt;, &lt;span class="form"&gt;&lt;span class="orth"&gt;shifting&lt;/span&gt;&lt;/span&gt;, &lt;span class="form"&gt;&lt;a href="/dictionary/english/variable" title="Definition of variable" class="ref"&gt;variable&lt;/a&gt;&lt;/span&gt;, &lt;span class="form"&gt;&lt;a href="/dictionary/english/unsettled" title="Definition of unsettled" class="ref"&gt;unsettled&lt;/a&gt;&lt;/span&gt; &amp;nbsp; &lt;a href="/dictionary/english-thesaurus/volatile" title="Synonyms of volatile" class="ref type-thesaurus"&gt;More Synonyms of volatile&lt;/a&gt;&lt;/div&gt; &lt;/div&gt; &lt;div class="re sense type-drv"&gt;&lt;span class="form type-drv"&gt;&lt;span class="orth"&gt;volatility&lt;/span&gt;&lt;span class="form"&gt;&lt;span class="span"&gt; (&lt;/span&gt;&lt;span class="pron type-"&gt;v&lt;span class="hi rend-u"&gt;ɒ&lt;/span&gt;lət&lt;span class="hi rend-u"&gt;ɪ&lt;/span&gt;lɪti&lt;span class="ptr hwd_sound type-hwd_sound"&gt; &lt;a class="hwd_sound sound audio_play_button icon-volume-up ptr" title="Pronunciation for in English" data-src-mp3="/sounds/6/606/60674/60674.mp3"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class="quote"&gt;He is keen to see a general reduction in arms sales given the volatility of the region.&lt;/div&gt; &lt;/div&gt; &lt;div class="cit type-example"&gt; &lt;div class="quote"&gt;...current stock market volatility.&lt;/div&gt; &lt;/div&gt; &lt;/div&gt; &lt;/div&gt;</t>
  </si>
  <si>
    <t xml:space="preserve">__export__.english_lexicon_explain_57675_1</t>
  </si>
  <si>
    <t xml:space="preserve">__export__.english_lexicon_explain_57673_1</t>
  </si>
  <si>
    <t xml:space="preserve">__export__.english_lexicon_explain_57674_1</t>
  </si>
  <si>
    <t xml:space="preserve">__export__.english_lexicon_explain_57676_1</t>
  </si>
  <si>
    <t xml:space="preserve">__export__.english_lexicon_9754_1</t>
  </si>
  <si>
    <t xml:space="preserve">&lt;div class="hom"&gt;&lt;span class="gramGrp"&gt;&lt;span class="pos"&gt;uncountable noun&lt;/span&gt;&lt;/span&gt;&lt;div class="sense"&gt; &lt;div class="def"&gt;If someone is &lt;a href="/dictionary/english/guilty" title="Definition of guilty" class="ref type-def"&gt;guilty&lt;/a&gt; of &lt;span class="hi rend-b"&gt;negligence&lt;/span&gt;, they have &lt;a href="/dictionary/english/fail" title="Definition of failed" class="ref type-def"&gt;failed&lt;/a&gt; to do something which they ought to do. &lt;/div&gt; &lt;span class="lbl type-register"&gt;&lt;span class="span"&gt; [&lt;/span&gt;formal&lt;span class="span"&gt;]&lt;/span&gt;&lt;/span&gt;  &lt;div class="cit type-example"&gt; &lt;div class="quote"&gt;The soldiers were ordered to appear before a disciplinary council on charges of negligence.&lt;/div&gt; &lt;/div&gt; &lt;div class="thes"&gt;&lt;b&gt;Synonyms: &lt;/b&gt;&lt;span class="form"&gt;&lt;span class="orth"&gt;carelessness&lt;/span&gt;&lt;/span&gt;, &lt;span class="form"&gt;&lt;a href="/dictionary/english/failure" title="Definition of failure" class="ref"&gt;failure&lt;/a&gt;&lt;/span&gt;, &lt;span class="form"&gt;&lt;a href="/dictionary/english/neglect" title="Definition of neglect" class="ref"&gt;neglect&lt;/a&gt;&lt;/span&gt;, &lt;span class="form"&gt;&lt;a href="/dictionary/english/disregard" title="Definition of disregard" class="ref"&gt;disregard&lt;/a&gt;&lt;/span&gt; &amp;nbsp; &lt;a href="/dictionary/english-thesaurus/negligence" title="Synonyms of negligence" class="ref type-thesaurus"&gt;More Synonyms of negligence&lt;/a&gt;&lt;/div&gt; &lt;/div&gt; &lt;/div&gt;</t>
  </si>
  <si>
    <t xml:space="preserve">__export__.english_lexicon_explain_57677_1</t>
  </si>
  <si>
    <t xml:space="preserve">__export__.english_lexicon_9755_1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</si>
  <si>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rend-b"&gt;Harsh&lt;/span&gt; &lt;a href="/dictionary/english/climate" title="Definition of climates" class="ref type-def"&gt;climates&lt;/a&gt; or conditions are very &lt;a href="/dictionary/english/difficult" title="Definition of difficult" class="ref type-def"&gt;difficult&lt;/a&gt; for people, animals, and plants to &lt;a href="/dictionary/english/live" title="Definition of live" class="ref type-def"&gt;live&lt;/a&gt; in. &lt;/div&gt; &lt;div class="cit type-example"&gt; &lt;div class="quote"&gt;The weather grew harsh, chilly and unpredictable.&lt;/div&gt; &lt;/div&gt; &lt;div class="cit type-example"&gt; &lt;div class="quote"&gt;...the harsh desert environment.&lt;/div&gt; &lt;/div&gt; &lt;div class="cit type-example"&gt; &lt;div class="quote"&gt;...after the harsh experience of the war.&lt;/div&gt; &lt;/div&gt; &lt;div class="thes"&gt;&lt;b&gt;Synonyms: &lt;/b&gt;&lt;span class="form"&gt;&lt;a href="/dictionary/english/bleak" title="Definition of bleak" class="ref"&gt;bleak&lt;/a&gt;&lt;/span&gt;, &lt;span class="form"&gt;&lt;a href="/dictionary/english/cold" title="Definition of cold" class="ref"&gt;cold&lt;/a&gt;&lt;/span&gt;, &lt;span class="form"&gt;&lt;a href="/dictionary/english/freezing" title="Definition of freezing" class="ref"&gt;freezing&lt;/a&gt;&lt;/span&gt;, &lt;span class="form"&gt;&lt;a href="/dictionary/english/severe" title="Definition of severe" class="ref"&gt;severe&lt;/a&gt;&lt;/span&gt; &amp;nbsp; &lt;a href="/dictionary/english-thesaurus/harsh" title="Synonyms of harsh" class="ref type-thesaurus"&gt;More Synonyms of harsh&lt;/a&gt;&lt;/div&gt; &lt;/div&gt; &lt;div class="re sense type-drv"&gt;&lt;span class="form type-drv"&gt;&lt;span class="orth"&gt;harshness&lt;/span&gt;&lt;span class="ptr hwd_sound type-hwd_sound"&gt; &lt;a class="hwd_sound sound audio_play_button icon-volume-up ptr" title="Pronunciation for harshness in English" data-src-mp3="/sounds/2/255/25557/25557.mp3" data-lang="en_GB"&gt;&lt;/a&gt; &lt;/span&gt;&lt;span class="gramGrp"&gt; &lt;span class="pos"&gt;uncountable noun&lt;/span&gt;&lt;/span&gt;&lt;/span&gt;&lt;div class="cit type-example"&gt; &lt;div class="quote"&gt;...the harshness of their living conditions.&lt;/div&gt; &lt;/div&gt; &lt;div class="thes"&gt;&lt;b&gt;Synonyms: &lt;/b&gt;&lt;span class="form"&gt;&lt;span class="orth"&gt;bitterness&lt;/span&gt;&lt;/span&gt;, &lt;span class="form"&gt;&lt;a href="/dictionary/english/acrimony" title="Definition of acrimony" class="ref"&gt;acrimony&lt;/a&gt;&lt;/span&gt;, &lt;span class="form"&gt;&lt;span class="orth"&gt;ill-temper&lt;/span&gt;&lt;/span&gt;, &lt;span class="form"&gt;&lt;span class="orth"&gt;sourness&lt;/span&gt;&lt;/span&gt; &amp;nbsp; &lt;a href="/dictionary/english-thesaurus/harshness" title="Synonyms of harsh" class="ref type-thesaurus"&gt;More Synonyms of harsh&lt;/a&gt;&lt;/div&gt; &lt;div class="thes"&gt;&lt;b&gt;Synonyms: &lt;/b&gt;&lt;span class="form"&gt;&lt;a href="/dictionary/english/severity" title="Definition of severity" class="ref"&gt;severity&lt;/a&gt;&lt;/span&gt;, &lt;span class="form"&gt;&lt;a href="/dictionary/english/brutality" title="Definition of brutality" class="ref"&gt;brutality&lt;/a&gt;&lt;/span&gt;, &lt;span class="form"&gt;&lt;span class="orth"&gt;roughness&lt;/span&gt;&lt;/span&gt;, &lt;span class="form"&gt;&lt;span class="orth"&gt;sternness&lt;/span&gt;&lt;/span&gt; &amp;nbsp; &lt;a href="/dictionary/english-thesaurus/harshness" title="Synonyms of harsh" class="ref type-thesaurus"&gt;More Synonyms of harsh&lt;/a&gt;&lt;/div&gt; &lt;/div&gt; &lt;/div&gt;</t>
  </si>
  <si>
    <t xml:space="preserve">__export__.english_lexicon_explain_57682_1</t>
  </si>
  <si>
    <t xml:space="preserve">&lt;div class="thes"&gt;&lt;a href="/dictionary/english-thesaurus/harsh" title="Synonyms of harsh" class="ref type-thesaurus"&gt;More Synonyms of harsh&lt;/a&gt;&lt;/div&gt;</t>
  </si>
  <si>
    <t xml:space="preserve">__export__.english_lexicon_explain_57678_1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</si>
  <si>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rend-b"&gt;Harsh&lt;/span&gt; actions or &lt;a href="/dictionary/english/speech" title="Definition of speech" class="ref type-def"&gt;speech&lt;/a&gt; are &lt;a href="/dictionary/english/unkind" title="Definition of unkind" class="ref type-def"&gt;unkind&lt;/a&gt; and &lt;a href="/dictionary/english/show" title="Definition of show" class="ref type-def"&gt;show&lt;/a&gt; no &lt;a href="/dictionary/english/understanding" title="Definition of understanding" class="ref type-def"&gt;understanding&lt;/a&gt; or &lt;a href="/dictionary/english/sympathy" title="Definition of sympathy" class="ref type-def"&gt;sympathy&lt;/a&gt;. &lt;/div&gt; &lt;div class="cit type-example"&gt; &lt;div class="quote"&gt;...the cold, harsh cruelty of her husband.&lt;/div&gt; &lt;/div&gt; &lt;div class="cit type-example"&gt; &lt;div class="quote"&gt;He said many harsh and unkind things about his opponents.&lt;/div&gt; &lt;/div&gt; &lt;div class="thes"&gt;&lt;b&gt;Synonyms: &lt;/b&gt;&lt;span class="form"&gt;&lt;a href="/dictionary/english/hard" title="Definition of hard" class="ref"&gt;hard&lt;/a&gt;&lt;/span&gt;, &lt;span class="form"&gt;&lt;a href="/dictionary/english/sharp" title="Definition of sharp" class="ref"&gt;sharp&lt;/a&gt;&lt;/span&gt;, &lt;span class="form"&gt;&lt;a href="/dictionary/english/severe" title="Definition of severe" class="ref"&gt;severe&lt;/a&gt;&lt;/span&gt;, &lt;span class="form"&gt;&lt;a href="/dictionary/english/bitter" title="Definition of bitter" class="ref"&gt;bitter&lt;/a&gt;&lt;/span&gt; &amp;nbsp; &lt;a href="/dictionary/english-thesaurus/harsh" title="Synonyms of harsh" class="ref type-thesaurus"&gt;More Synonyms of harsh&lt;/a&gt;&lt;/div&gt; &lt;/div&gt; &lt;div class="re sense type-drv"&gt;&lt;span class="form type-drv"&gt;&lt;span class="orth"&gt;harshly&lt;/span&gt;&lt;span class="ptr hwd_sound type-hwd_sound"&gt; &lt;a class="hwd_sound sound audio_play_button icon-volume-up ptr" title="Pronunciation for harshly in English" data-src-mp3="/sounds/2/255/25556/25556.mp3" data-lang="en_GB"&gt;&lt;/a&gt; &lt;/span&gt;&lt;span class="gramGrp"&gt; &lt;span class="pos"&gt;adverb&lt;/span&gt;&lt;/span&gt;&lt;/span&gt;&lt;div class="cit type-example"&gt; &lt;div class="quote"&gt;She's been told that her husband is being harshly treated in prison.&lt;/div&gt; &lt;/div&gt; &lt;div class="cit type-example"&gt; &lt;div class="quote"&gt;'Why didn't you tell me before?' asked Hunter harshly.&lt;/div&gt; &lt;/div&gt; &lt;div class="thes"&gt;&lt;b&gt;Synonyms: &lt;/b&gt;&lt;span class="form"&gt;&lt;span class="orth"&gt;severely&lt;/span&gt;&lt;/span&gt;, &lt;span class="form"&gt;&lt;a href="/dictionary/english/roughly" title="Definition of roughly" class="ref"&gt;roughly&lt;/a&gt;&lt;/span&gt;, &lt;span class="form"&gt;&lt;span class="orth"&gt;cruelly&lt;/span&gt;&lt;/span&gt;, &lt;span class="form"&gt;&lt;a href="/dictionary/english/strictly" title="Definition of strictly" class="ref"&gt;strictly&lt;/a&gt;&lt;/span&gt; &amp;nbsp; &lt;a href="/dictionary/english-thesaurus/harshly" title="Synonyms of harsh" class="ref type-thesaurus"&gt;More Synonyms of harsh&lt;/a&gt;&lt;/div&gt; &lt;/div&gt; &lt;div class="re sense type-drv"&gt;&lt;span class="form type-drv"&gt;&lt;span class="orth"&gt;harshness&lt;/span&gt;&lt;span class="ptr hwd_sound type-hwd_sound"&gt; &lt;a class="hwd_sound sound audio_play_button icon-volume-up ptr" title="Pronunciation for harshness in English" data-src-mp3="/sounds/2/255/25557/25557.mp3" data-lang="en_GB"&gt;&lt;/a&gt; &lt;/span&gt;&lt;span class="gramGrp"&gt; &lt;span class="pos"&gt;uncountable noun&lt;/span&gt;&lt;/span&gt;&lt;/span&gt;&lt;div class="cit type-example"&gt; &lt;div class="quote"&gt;...treating him with great harshness.&lt;/div&gt; &lt;/div&gt; &lt;div class="thes"&gt;&lt;b&gt;Synonyms: &lt;/b&gt;&lt;span class="form"&gt;&lt;span class="orth"&gt;bitterness&lt;/span&gt;&lt;/span&gt;, &lt;span class="form"&gt;&lt;a href="/dictionary/english/acrimony" title="Definition of acrimony" class="ref"&gt;acrimony&lt;/a&gt;&lt;/span&gt;, &lt;span class="form"&gt;&lt;span class="orth"&gt;ill-temper&lt;/span&gt;&lt;/span&gt;, &lt;span class="form"&gt;&lt;span class="orth"&gt;sourness&lt;/span&gt;&lt;/span&gt; &amp;nbsp; &lt;a href="/dictionary/english-thesaurus/harshness" title="Synonyms of harsh" class="ref type-thesaurus"&gt;More Synonyms of harsh&lt;/a&gt;&lt;/div&gt; &lt;div class="thes"&gt;&lt;b&gt;Synonyms: &lt;/b&gt;&lt;span class="form"&gt;&lt;a href="/dictionary/english/severity" title="Definition of severity" class="ref"&gt;severity&lt;/a&gt;&lt;/span&gt;, &lt;span class="form"&gt;&lt;a href="/dictionary/english/brutality" title="Definition of brutality" class="ref"&gt;brutality&lt;/a&gt;&lt;/span&gt;, &lt;span class="form"&gt;&lt;span class="orth"&gt;roughness&lt;/span&gt;&lt;/span&gt;, &lt;span class="form"&gt;&lt;span class="orth"&gt;sternness&lt;/span&gt;&lt;/span&gt; &amp;nbsp; &lt;a href="/dictionary/english-thesaurus/harshness" title="Synonyms of harsh" class="ref type-thesaurus"&gt;More Synonyms of harsh&lt;/a&gt;&lt;/div&gt; &lt;/div&gt; &lt;/div&gt;</t>
  </si>
  <si>
    <t xml:space="preserve">__export__.english_lexicon_explain_57679_1</t>
  </si>
  <si>
    <t xml:space="preserve">&lt;div class="hom"&gt;&lt;span class="span sensenum"&gt;3.&amp;nbsp;&lt;/span&gt;&lt;span class="gramGrp"&gt;&lt;span class="pos"&gt;adjective&lt;/span&gt;&lt;/span&gt;&lt;div class="sense"&gt; &lt;div class="def"&gt;Something that is &lt;span class="hi rend-b"&gt;harsh&lt;/span&gt; is so &lt;a href="/dictionary/english/hard" title="Definition of hard" class="ref type-def"&gt;hard&lt;/a&gt;, &lt;a href="/dictionary/english/bright" title="Definition of bright" class="ref type-def"&gt;bright&lt;/a&gt;, or rough that it &lt;a href="/dictionary/english/seem" title="Definition of seems" class="ref type-def"&gt;seems&lt;/a&gt; &lt;a href="/dictionary/english/unpleasant" title="Definition of unpleasant" class="ref type-def"&gt;unpleasant&lt;/a&gt; or &lt;a href="/dictionary/english/harmful" title="Definition of harmful" class="ref type-def"&gt;harmful&lt;/a&gt;. &lt;/div&gt; &lt;div class="cit type-example"&gt; &lt;div class="quote"&gt;Tropical colours may look rather harsh in our dull northern light.&lt;/div&gt; &lt;/div&gt; &lt;div class="cit type-example"&gt; &lt;div class="quote"&gt;...harsher detergents that can leave hair brittle.&lt;/div&gt; &lt;/div&gt; &lt;/div&gt; &lt;div class="re sense type-drv"&gt;&lt;span class="form type-drv"&gt;&lt;span class="orth"&gt;harshness&lt;/span&gt;&lt;span class="ptr hwd_sound type-hwd_sound"&gt; &lt;a class="hwd_sound sound audio_play_button icon-volume-up ptr" title="Pronunciation for harshness in English" data-src-mp3="/sounds/2/255/25557/25557.mp3" data-lang="en_GB"&gt;&lt;/a&gt; &lt;/span&gt;&lt;span class="gramGrp"&gt; &lt;span class="pos"&gt;uncountable noun&lt;/span&gt;&lt;/span&gt;&lt;/span&gt;&lt;div class="cit type-example"&gt; &lt;div class="quote"&gt;...as the wine ages, losing its bitter harshness.&lt;/div&gt; &lt;/div&gt; &lt;div class="thes"&gt;&lt;b&gt;Synonyms: &lt;/b&gt;&lt;span class="form"&gt;&lt;span class="orth"&gt;bitterness&lt;/span&gt;&lt;/span&gt;, &lt;span class="form"&gt;&lt;a href="/dictionary/english/acrimony" title="Definition of acrimony" class="ref"&gt;acrimony&lt;/a&gt;&lt;/span&gt;, &lt;span class="form"&gt;&lt;span class="orth"&gt;ill-temper&lt;/span&gt;&lt;/span&gt;, &lt;span class="form"&gt;&lt;span class="orth"&gt;sourness&lt;/span&gt;&lt;/span&gt; &amp;nbsp; &lt;a href="/dictionary/english-thesaurus/harshness" title="Synonyms of harsh" class="ref type-thesaurus"&gt;More Synonyms of harsh&lt;/a&gt;&lt;/div&gt; &lt;div class="thes"&gt;&lt;b&gt;Synonyms: &lt;/b&gt;&lt;span class="form"&gt;&lt;a href="/dictionary/english/severity" title="Definition of severity" class="ref"&gt;severity&lt;/a&gt;&lt;/span&gt;, &lt;span class="form"&gt;&lt;a href="/dictionary/english/brutality" title="Definition of brutality" class="ref"&gt;brutality&lt;/a&gt;&lt;/span&gt;, &lt;span class="form"&gt;&lt;span class="orth"&gt;roughness&lt;/span&gt;&lt;/span&gt;, &lt;span class="form"&gt;&lt;span class="orth"&gt;sternness&lt;/span&gt;&lt;/span&gt; &amp;nbsp; &lt;a href="/dictionary/english-thesaurus/harshness" title="Synonyms of harsh" class="ref type-thesaurus"&gt;More Synonyms of harsh&lt;/a&gt;&lt;/div&gt; &lt;/div&gt; &lt;/div&gt;</t>
  </si>
  <si>
    <t xml:space="preserve">__export__.english_lexicon_explain_57680_1</t>
  </si>
  <si>
    <t xml:space="preserve">&lt;div class="hom"&gt;&lt;span class="span sensenum"&gt;4.&amp;nbsp;&lt;/span&gt;&lt;span class="gramGrp"&gt;&lt;span class="pos"&gt;adjective&lt;/span&gt;&lt;/span&gt;&lt;div class="sense"&gt; &lt;div class="def"&gt;&lt;span class="hi rend-b"&gt;Harsh&lt;/span&gt; &lt;a href="/dictionary/english/voice" title="Definition of voices" class="ref type-def"&gt;voices&lt;/a&gt; and sounds are ones that are rough and unpleasant to &lt;a href="/dictionary/english/listen" title="Definition of listen" class="ref type-def"&gt;listen&lt;/a&gt; to. &lt;/div&gt; &lt;div class="cit type-example"&gt; &lt;div class="quote"&gt;It's a pity she has such a loud harsh voice.&lt;/div&gt; &lt;/div&gt; &lt;div class="thes"&gt;&lt;b&gt;Synonyms: &lt;/b&gt;&lt;span class="form"&gt;&lt;a href="/dictionary/english/raucous" title="Definition of raucous" class="ref"&gt;raucous&lt;/a&gt;&lt;/span&gt;, &lt;span class="form"&gt;&lt;a href="/dictionary/english/rough" title="Definition of rough" class="ref"&gt;rough&lt;/a&gt;&lt;/span&gt;, &lt;span class="form"&gt;&lt;span class="orth"&gt;jarring&lt;/span&gt;&lt;/span&gt;, &lt;span class="form"&gt;&lt;a href="/dictionary/english/grating" title="Definition of grating" class="ref"&gt;grating&lt;/a&gt;&lt;/span&gt; &amp;nbsp; &lt;a href="/dictionary/english-thesaurus/harsh" title="Synonyms of harsh" class="ref type-thesaurus"&gt;More Synonyms of harsh&lt;/a&gt;&lt;/div&gt; &lt;/div&gt; &lt;div class="re sense type-drv"&gt;&lt;span class="form type-drv"&gt;&lt;span class="orth"&gt;harshly&lt;/span&gt;&lt;span class="ptr hwd_sound type-hwd_sound"&gt; &lt;a class="hwd_sound sound audio_play_button icon-volume-up ptr" title="Pronunciation for harshly in English" data-src-mp3="/sounds/2/255/25556/25556.mp3" data-lang="en_GB"&gt;&lt;/a&gt; &lt;/span&gt;&lt;span class="gramGrp"&gt; &lt;span class="pos"&gt;adverb&lt;/span&gt;&lt;/span&gt;&lt;/span&gt;&lt;div class="cit type-example"&gt; &lt;div class="quote"&gt;Chris laughed harshly.&lt;/div&gt; &lt;/div&gt; &lt;/div&gt; &lt;div class="re sense type-drv"&gt;&lt;span class="form type-drv"&gt;&lt;span class="orth"&gt;harshness&lt;/span&gt;&lt;span class="ptr hwd_sound type-hwd_sound"&gt; &lt;a class="hwd_sound sound audio_play_button icon-volume-up ptr" title="Pronunciation for harshness in English" data-src-mp3="/sounds/2/255/25557/25557.mp3" data-lang="en_GB"&gt;&lt;/a&gt; &lt;/span&gt;&lt;span class="gramGrp"&gt; &lt;span class="pos"&gt;uncountable noun&lt;/span&gt;&lt;/span&gt;&lt;/span&gt;&lt;div class="cit type-example"&gt; &lt;div class="quote"&gt;Then in a tone of abrupt harshness, he added, 'Open these trunks!'.&lt;/div&gt; &lt;/div&gt; &lt;div class="thes"&gt;&lt;b&gt;Synonyms: &lt;/b&gt;&lt;span class="form"&gt;&lt;span class="orth"&gt;bitterness&lt;/span&gt;&lt;/span&gt;, &lt;span class="form"&gt;&lt;a href="/dictionary/english/acrimony" title="Definition of acrimony" class="ref"&gt;acrimony&lt;/a&gt;&lt;/span&gt;, &lt;span class="form"&gt;&lt;span class="orth"&gt;ill-temper&lt;/span&gt;&lt;/span&gt;, &lt;span class="form"&gt;&lt;span class="orth"&gt;sourness&lt;/span&gt;&lt;/span&gt; &amp;nbsp; &lt;a href="/dictionary/english-thesaurus/harshness" title="Synonyms of harsh" class="ref type-thesaurus"&gt;More Synonyms of harsh&lt;/a&gt;&lt;/div&gt; &lt;div class="thes"&gt;&lt;b&gt;Synonyms: &lt;/b&gt;&lt;span class="form"&gt;&lt;a href="/dictionary/english/severity" title="Definition of severity" class="ref"&gt;severity&lt;/a&gt;&lt;/span&gt;, &lt;span class="form"&gt;&lt;a href="/dictionary/english/brutality" title="Definition of brutality" class="ref"&gt;brutality&lt;/a&gt;&lt;/span&gt;, &lt;span class="form"&gt;&lt;span class="orth"&gt;roughness&lt;/span&gt;&lt;/span&gt;, &lt;span class="form"&gt;&lt;span class="orth"&gt;sternness&lt;/span&gt;&lt;/span&gt; &amp;nbsp; &lt;a href="/dictionary/english-thesaurus/harshness" title="Synonyms of harsh" class="ref type-thesaurus"&gt;More Synonyms of harsh&lt;/a&gt;&lt;/div&gt; &lt;/div&gt; &lt;/div&gt;</t>
  </si>
  <si>
    <t xml:space="preserve">__export__.english_lexicon_explain_57681_1</t>
  </si>
  <si>
    <t xml:space="preserve">&lt;div class="hom"&gt;&lt;span class="span sensenum"&gt;5.&amp;nbsp;&lt;/span&gt;&lt;span class="gramGrp"&gt;&lt;span class="pos"&gt;adjective&lt;/span&gt;&lt;/span&gt;&lt;div class="sense"&gt; &lt;div class="def"&gt;If you &lt;a href="/dictionary/english/talk" title="Definition of talk" class="ref type-def"&gt;talk&lt;/a&gt; about &lt;span class="hi rend-b"&gt;harsh&lt;/span&gt; &lt;a href="/dictionary/english/reality" title="Definition of realities" class="ref type-def"&gt;realities&lt;/a&gt; or &lt;a href="/dictionary/english/fact" title="Definition of facts" class="ref type-def"&gt;facts&lt;/a&gt;, or the &lt;span class="hi rend-b"&gt;harsh&lt;/span&gt; &lt;a href="/dictionary/english/truth" title="Definition of truth" class="ref type-def"&gt;truth&lt;/a&gt;, you are &lt;a href="/dictionary/english/emphasize" title="Definition of emphasizing" class="ref type-def"&gt;emphasizing&lt;/a&gt; that they are &lt;a href="/dictionary/english/true" title="Definition of true" class="ref type-def"&gt;true&lt;/a&gt; or &lt;a href="/dictionary/english/real" title="Definition of real" class="ref type-def"&gt;real&lt;/a&gt;, although they are unpleasant and people &lt;a href="/dictionary/english/try" title="Definition of try" class="ref type-def"&gt;try&lt;/a&gt; to &lt;a href="/dictionary/english/avoid" title="Definition of avoid" class="ref type-def"&gt;avoid&lt;/a&gt; &lt;a href="/dictionary/english/think_1" title="Definition of thinking" class="ref type-def"&gt;thinking&lt;/a&gt; about them. &lt;/div&gt; &lt;span class="lbl type-pragmatics"&gt;&lt;span class="span"&gt; [&lt;/span&gt;emphasis&lt;span class="span"&gt;]&lt;/span&gt;&lt;/span&gt;  &lt;div class="cit type-example"&gt; &lt;div class="quote"&gt;The harsh truth is that luck plays a big part in who will live or die.&lt;/div&gt; &lt;/div&gt; &lt;/div&gt; &lt;/div&gt;</t>
  </si>
  <si>
    <t xml:space="preserve">__export__.english_lexicon_explain_57683_1</t>
  </si>
  <si>
    <t xml:space="preserve">__export__.english_lexicon_9756_1</t>
  </si>
  <si>
    <t xml:space="preserve">&lt;div class="hom"&gt;&lt;span class="gramGrp"&gt;&lt;span class="pos"&gt;adjective&lt;/span&gt;&lt;/span&gt;&lt;div class="sense"&gt; &lt;div class="def"&gt;Something that is &lt;span class="hi rend-b"&gt;durable&lt;/span&gt; is strong and &lt;a href="/dictionary/english/last" title="Definition of lasts" class="ref type-def"&gt;lasts&lt;/a&gt; a long time without breaking or &lt;a href="/dictionary/english/becoming" title="Definition of becoming" class="ref type-def"&gt;becoming&lt;/a&gt; &lt;a href="/dictionary/english/weak" title="Definition of weaker" class="ref type-def"&gt;weaker&lt;/a&gt;. &lt;/div&gt; &lt;div class="cit type-example"&gt; &lt;div class="quote"&gt;Bone china is strong and durable.&lt;/div&gt; &lt;/div&gt; &lt;div class="thes"&gt;&lt;b&gt;Synonyms: &lt;/b&gt;&lt;span class="form"&gt;&lt;a href="/dictionary/english/hard-wearing" title="Definition of hard-wearing" class="ref"&gt;hard-wearing&lt;/a&gt;&lt;/span&gt;, &lt;span class="form"&gt;&lt;a href="/dictionary/english/strong" title="Definition of strong" class="ref"&gt;strong&lt;/a&gt;&lt;/span&gt;, &lt;span class="form"&gt;&lt;a href="/dictionary/english/tough" title="Definition of tough" class="ref"&gt;tough&lt;/a&gt;&lt;/span&gt;, &lt;span class="form"&gt;&lt;a href="/dictionary/english/sound" title="Definition of sound" class="ref"&gt;sound&lt;/a&gt;&lt;/span&gt; &amp;nbsp; &lt;a href="/dictionary/english-thesaurus/durable" title="Synonyms of durable" class="ref type-thesaurus"&gt;More Synonyms of durable&lt;/a&gt;&lt;/div&gt; &lt;/div&gt; &lt;div class="re sense type-drv"&gt;&lt;span class="form type-drv"&gt;&lt;span class="orth"&gt;durability&lt;/span&gt;&lt;span class="form"&gt;&lt;span class="span"&gt; (&lt;/span&gt;&lt;span class="pron type-"&gt;dj&lt;span class="hi rend-u"&gt;ʊə&lt;/span&gt;rəb&lt;span class="hi rend-u"&gt;ɪ&lt;/span&gt;lɪti&lt;span class="ptr hwd_sound type-hwd_sound"&gt; &lt;a class="hwd_sound sound audio_play_button icon-volume-up ptr" title="Pronunciation for in English" data-src-mp3="/sounds/1/175/17554/17554.mp3" data-lang="en_GB"&gt;&lt;/a&gt; &lt;/span&gt;&lt;/span&gt;&lt;span class="pron type-"&gt;&lt;span class="span"&gt;, &lt;/span&gt; &lt;span class="lbl type-geo"&gt;US&lt;/span&gt; d&lt;span class="hi rend-u"&gt;ʊ&lt;/span&gt;r-&lt;/span&gt;&lt;span class="span"&gt;)&lt;/span&gt;&lt;/span&gt;&lt;span class="gramGrp"&gt; &lt;span class="pos"&gt;uncountable noun&lt;/span&gt;&lt;/span&gt;&lt;/span&gt;&lt;div class="cit type-example"&gt; &lt;div class="quote"&gt;Airlines recommend hard-sided cases for durability.&lt;/div&gt; &lt;/div&gt; &lt;/div&gt; &lt;/div&gt;</t>
  </si>
  <si>
    <t xml:space="preserve">__export__.english_lexicon_explain_57684_1</t>
  </si>
  <si>
    <t xml:space="preserve">__export__.english_lexicon_explain_57685_1</t>
  </si>
  <si>
    <t xml:space="preserve">__export__.english_lexicon_9757_1</t>
  </si>
  <si>
    <t xml:space="preserve">&lt;div class="hom"&gt;&lt;span class="gramGrp"&gt;&lt;span class="pos"&gt;countable noun&lt;/span&gt;&lt;/span&gt;&lt;div class="sense"&gt; &lt;div class="def"&gt;A &lt;span class="hi rend-b"&gt;shutdown&lt;/span&gt; is the closing of a factory, shop, or other business, either for a short time or for &lt;a href="/dictionary/english/ever_1" title="Definition of ever" class="ref type-def"&gt;ever&lt;/a&gt;. &lt;/div&gt; &lt;div class="cit type-example"&gt; &lt;div class="quote"&gt;The shutdown is the latest in a series of painful budget measures.&lt;/div&gt; &lt;/div&gt; &lt;div class="cit type-example"&gt; &lt;div class="quote"&gt;All seven plants have had temporary shutdowns this year.&lt;/div&gt; &lt;/div&gt; &lt;/div&gt; &lt;/div&gt;</t>
  </si>
  <si>
    <t xml:space="preserve">__export__.english_lexicon_explain_57686_1</t>
  </si>
  <si>
    <t xml:space="preserve">__export__.english_lexicon_9758_1</t>
  </si>
  <si>
    <t xml:space="preserve">__export__.english_lexicon_explain_57698_1</t>
  </si>
  <si>
    <t xml:space="preserve">__export__.english_lexicon_explain_57687_1</t>
  </si>
  <si>
    <t xml:space="preserve">__export__.english_lexicon_explain_57688_1</t>
  </si>
  <si>
    <t xml:space="preserve">__export__.english_lexicon_explain_57689_1</t>
  </si>
  <si>
    <t xml:space="preserve">__export__.english_lexicon_explain_57690_1</t>
  </si>
  <si>
    <t xml:space="preserve">__export__.english_lexicon_explain_57691_1</t>
  </si>
  <si>
    <t xml:space="preserve">__export__.english_lexicon_explain_57692_1</t>
  </si>
  <si>
    <t xml:space="preserve">__export__.english_lexicon_explain_57693_1</t>
  </si>
  <si>
    <t xml:space="preserve">__export__.english_lexicon_explain_57694_1</t>
  </si>
  <si>
    <t xml:space="preserve">__export__.english_lexicon_explain_57695_1</t>
  </si>
  <si>
    <t xml:space="preserve">__export__.english_lexicon_explain_57696_1</t>
  </si>
  <si>
    <t xml:space="preserve">__export__.english_lexicon_explain_57697_1</t>
  </si>
  <si>
    <t xml:space="preserve">__export__.english_lexicon_explain_57699_1</t>
  </si>
  <si>
    <t xml:space="preserve">__export__.english_lexicon_9759_1</t>
  </si>
  <si>
    <t xml:space="preserve">&lt;div class="hom"&gt;&lt;span class="gramGrp"&gt;&lt;span class="pos"&gt;adjective&lt;/span&gt;&lt;/span&gt;&lt;div class="sense"&gt; &lt;div class="def"&gt;&lt;span class="hi rend-b"&gt;Perceptual&lt;/span&gt; means relating to the way people &lt;a href="/dictionary/english/interpret" title="Definition of interpret" class="ref type-def"&gt;interpret&lt;/a&gt; and &lt;a href="/dictionary/english/understand" title="Definition of understand" class="ref type-def"&gt;understand&lt;/a&gt; what they &lt;a href="/dictionary/english/see" title="Definition of see" class="ref type-def"&gt;see&lt;/a&gt; or &lt;a href="/dictionary/english/notice" title="Definition of notice" class="ref type-def"&gt;notice&lt;/a&gt;. &lt;/div&gt; &lt;span class="lbl type-register"&gt;&lt;span class="span"&gt; [&lt;/span&gt;formal&lt;span class="span"&gt;]&lt;/span&gt;&lt;/span&gt;  &lt;div class="cit type-example"&gt; &lt;div class="quote"&gt;Some children have more finely trained perceptual skills than others.&lt;/div&gt; &lt;/div&gt; &lt;/div&gt; &lt;/div&gt;</t>
  </si>
  <si>
    <t xml:space="preserve">__export__.english_lexicon_explain_57700_1</t>
  </si>
  <si>
    <t xml:space="preserve">__export__.english_lexicon_9760_1</t>
  </si>
  <si>
    <t xml:space="preserve">&lt;div class="hom"&gt;&lt;span class="gramGrp"&gt;&lt;span class="pos"&gt;uncountable noun&lt;/span&gt;&lt;/span&gt;&lt;div class="sense"&gt; &lt;div class="def"&gt;&lt;span class="hi rend-b"&gt;Humankind&lt;/span&gt; is the same as &lt;span class="xr"&gt;&lt;a href="/dictionary/english/mankind" title="Definition of mankind" class="ref"&gt;mankind&lt;/a&gt;&lt;/span&gt;. &lt;/div&gt; &lt;div class="thes"&gt;&lt;b&gt;Synonyms: &lt;/b&gt;&lt;span class="form"&gt;&lt;a href="/dictionary/english/humanity" title="Definition of humanity" class="ref"&gt;humanity&lt;/a&gt;&lt;/span&gt;, &lt;span class="form"&gt;&lt;a href="/dictionary/english/man_1" title="Definition of man" class="ref"&gt;man&lt;/a&gt;&lt;/span&gt;, &lt;span class="form"&gt;&lt;a href="/dictionary/english/mankind" title="Definition of mankind" class="ref"&gt;mankind&lt;/a&gt;&lt;/span&gt;, &lt;span class="form"&gt;&lt;a href="/dictionary/english/people_1" title="Definition of people" class="ref"&gt;people&lt;/a&gt;&lt;/span&gt; &amp;nbsp; &lt;a href="/dictionary/english-thesaurus/humankind" title="Synonyms of humankind" class="ref type-thesaurus"&gt;More Synonyms of humankind&lt;/a&gt;&lt;/div&gt; &lt;/div&gt; &lt;/div&gt;</t>
  </si>
  <si>
    <t xml:space="preserve">__export__.english_lexicon_explain_57701_1</t>
  </si>
  <si>
    <t xml:space="preserve">__export__.english_lexicon_9761_1</t>
  </si>
  <si>
    <t xml:space="preserve">&lt;div class="hom"&gt;&lt;span class="gramGrp"&gt;&lt;span class="pos"&gt;countable noun&lt;/span&gt;&lt;/span&gt;&lt;div class="sense"&gt; &lt;div class="def"&gt;An &lt;span class="hi rend-b"&gt;Englishman&lt;/span&gt; is a man who comes from England. &lt;/div&gt; &lt;/div&gt; &lt;/div&gt;</t>
  </si>
  <si>
    <t xml:space="preserve">__export__.english_lexicon_explain_57702_1</t>
  </si>
  <si>
    <t xml:space="preserve">__export__.english_lexicon_9762_1</t>
  </si>
  <si>
    <t xml:space="preserve">&lt;div class="hom"&gt;&lt;span class="gramGrp"&gt;&lt;span class="pos"&gt;adjective&lt;/span&gt;&lt;/span&gt;&lt;div class="sense"&gt; &lt;div class="def"&gt;&lt;span class="hi rend-b"&gt;Medicinal&lt;/span&gt; substances or substances with &lt;span class="hi rend-b"&gt;medicinal&lt;/span&gt; &lt;a href="/dictionary/english/effect" title="Definition of effects" class="ref type-def"&gt;effects&lt;/a&gt; can be used to &lt;a href="/dictionary/english/treat" title="Definition of treat" class="ref type-def"&gt;treat&lt;/a&gt; and &lt;a href="/dictionary/english/cure" title="Definition of cure" class="ref type-def"&gt;cure&lt;/a&gt; &lt;a href="/dictionary/english/illness" title="Definition of illnesses" class="ref type-def"&gt;illnesses&lt;/a&gt;. &lt;/div&gt; &lt;div class="cit type-example"&gt; &lt;div class="quote"&gt;...medicinal plants.&lt;/div&gt; &lt;/div&gt; &lt;div class="thes"&gt;&lt;b&gt;Synonyms: &lt;/b&gt;&lt;span class="form"&gt;&lt;a href="/dictionary/english/therapeutic" title="Definition of therapeutic" class="ref"&gt;therapeutic&lt;/a&gt;&lt;/span&gt;, &lt;span class="form"&gt;&lt;span class="orth"&gt;medical&lt;/span&gt;&lt;/span&gt;, &lt;span class="form"&gt;&lt;span class="orth"&gt;healing&lt;/span&gt;&lt;/span&gt;, &lt;span class="form"&gt;&lt;a href="/dictionary/english/remedial" title="Definition of remedial" class="ref"&gt;remedial&lt;/a&gt;&lt;/span&gt; &amp;nbsp; &lt;a href="/dictionary/english-thesaurus/medicinal" title="Synonyms of medicinal" class="ref type-thesaurus"&gt;More Synonyms of medicinal&lt;/a&gt;&lt;/div&gt; &lt;/div&gt; &lt;div class="re sense type-drv"&gt;&lt;span class="form type-drv"&gt;&lt;span class="orth"&gt;medicinally&lt;/span&gt;&lt;span class="ptr hwd_sound type-hwd_sound"&gt; &lt;a class="hwd_sound sound audio_play_button icon-volume-up ptr" title="Pronunciation for medicinally in English" data-src-mp3="/sounds/3/336/33683/33683.mp3" data-lang="en_GB"&gt;&lt;/a&gt; &lt;/span&gt;&lt;span class="gramGrp"&gt; &lt;span class="pos"&gt;adverb&lt;/span&gt;&lt;/span&gt;&lt;/span&gt;&lt;div class="cit type-example"&gt; &lt;div class="quote"&gt;Root ginger has been used medicinally for centuries.&lt;/div&gt; &lt;/div&gt; &lt;/div&gt; &lt;/div&gt;</t>
  </si>
  <si>
    <t xml:space="preserve">__export__.english_lexicon_explain_57703_1</t>
  </si>
  <si>
    <t xml:space="preserve">__export__.english_lexicon_9763_1</t>
  </si>
  <si>
    <t xml:space="preserve">&lt;div class="hom"&gt;&lt;span class="span sensenum"&gt;1.&amp;nbsp;&lt;/span&gt;&lt;span class="gramGrp"&gt;&lt;span class="pos"&gt;adjective&lt;/span&gt;&lt;/span&gt;&lt;div class="sense"&gt; &lt;div class="def"&gt;If a &lt;a href="/dictionary/english/situation" title="Definition of situation" class="ref type-def"&gt;situation&lt;/a&gt; or action is &lt;span class="hi rend-b"&gt;fraught with&lt;/span&gt; &lt;a href="/dictionary/english/problem" title="Definition of problems" class="ref type-def"&gt;problems&lt;/a&gt; or &lt;a href="/dictionary/english/risk" title="Definition of risks" class="ref type-def"&gt;risks&lt;/a&gt;, it is filled with them. &lt;/div&gt; &lt;div class="cit type-example"&gt; &lt;div class="quote"&gt;The earliest operations employing this technique were fraught with dangers.&lt;/div&gt; &lt;/div&gt; &lt;/div&gt; &lt;/div&gt;</t>
  </si>
  <si>
    <t xml:space="preserve">__export__.english_lexicon_explain_57705_1</t>
  </si>
  <si>
    <t xml:space="preserve">&lt;div class="thes"&gt;&lt;a href="/dictionary/english-thesaurus/fraught" title="Synonyms of fraught" class="ref type-thesaurus"&gt;More Synonyms of fraught&lt;/a&gt;&lt;/div&gt;</t>
  </si>
  <si>
    <t xml:space="preserve">__export__.english_lexicon_explain_57704_1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</si>
  <si>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href="/dictionary/english/say" title="Definition of say" class="ref type-def"&gt;say&lt;/a&gt; that a situation or action is &lt;span class="hi rend-b"&gt;fraught&lt;/span&gt;, you mean that it is &lt;a href="/dictionary/english/worry" title="Definition of worrying" class="ref type-def"&gt;worrying&lt;/a&gt; or &lt;a href="/dictionary/english/difficult" title="Definition of difficult" class="ref type-def"&gt;difficult&lt;/a&gt;. &lt;/div&gt; &lt;div class="cit type-example"&gt; &lt;div class="quote"&gt;It has been a somewhat fraught day.&lt;/div&gt; &lt;/div&gt; &lt;div class="thes"&gt;&lt;b&gt;Synonyms: &lt;/b&gt;&lt;span class="form"&gt;&lt;a href="/dictionary/english/tense" title="Definition of tense" class="ref"&gt;tense&lt;/a&gt;&lt;/span&gt;, &lt;span class="form"&gt;&lt;a href="/dictionary/english/trying" title="Definition of trying" class="ref"&gt;trying&lt;/a&gt;&lt;/span&gt;, &lt;span class="form"&gt;&lt;a href="/dictionary/english/difficult" title="Definition of difficult" class="ref"&gt;difficult&lt;/a&gt;&lt;/span&gt;, &lt;span class="form"&gt;&lt;a href="/dictionary/english/distressing" title="Definition of distressing" class="ref"&gt;distressing&lt;/a&gt;&lt;/span&gt; &amp;nbsp; &lt;a href="/dictionary/english-thesaurus/fraught" title="Synonyms of fraught" class="ref type-thesaurus"&gt;More Synonyms of fraught&lt;/a&gt;&lt;/div&gt; &lt;/div&gt; &lt;/div&gt;</t>
  </si>
  <si>
    <t xml:space="preserve">__export__.english_lexicon_explain_57706_1</t>
  </si>
  <si>
    <t xml:space="preserve">__export__.english_lexicon_9764_1</t>
  </si>
  <si>
    <t xml:space="preserve">&lt;div class="hom"&gt;&lt;span class="gramGrp"&gt;&lt;span class="pos"&gt;adjective&lt;/span&gt;&lt;/span&gt;&lt;div class="sense"&gt; &lt;div class="def"&gt;If you &lt;a href="/dictionary/english/say" title="Definition of say" class="ref type-def"&gt;say&lt;/a&gt; that something is &lt;span class="hi rend-b"&gt;low-key&lt;/span&gt;, you mean that it is on a small &lt;a href="/dictionary/english/scale" title="Definition of scale" class="ref type-def"&gt;scale&lt;/a&gt; rather than involving a &lt;a href="/dictionary/english/lot" title="Definition of lot" class="ref type-def"&gt;lot&lt;/a&gt; of activity or being made to &lt;a href="/dictionary/english/seem" title="Definition of seem" class="ref type-def"&gt;seem&lt;/a&gt; &lt;a href="/dictionary/english/impressive" title="Definition of impressive" class="ref type-def"&gt;impressive&lt;/a&gt; or important. &lt;/div&gt; &lt;div class="cit type-example"&gt; &lt;div class="quote"&gt;The wedding will be a very low-key affair.&lt;/div&gt; &lt;/div&gt; &lt;div class="cit type-example"&gt; &lt;div class="quote"&gt;He wanted to keep the meetings low-key.&lt;/div&gt; &lt;/div&gt; &lt;div class="thes"&gt;&lt;b&gt;Synonyms: &lt;/b&gt;&lt;span class="form"&gt;&lt;a href="/dictionary/english/subdued" title="Definition of subdued" class="ref"&gt;subdued&lt;/a&gt;&lt;/span&gt;, &lt;span class="form"&gt;&lt;a href="/dictionary/english/quiet" title="Definition of quiet" class="ref"&gt;quiet&lt;/a&gt;&lt;/span&gt;, &lt;span class="form"&gt;&lt;a href="/dictionary/english/restrained" title="Definition of restrained" class="ref"&gt;restrained&lt;/a&gt;&lt;/span&gt;, &lt;span class="form"&gt;&lt;a href="/dictionary/english/muted" title="Definition of muted" class="ref"&gt;muted&lt;/a&gt;&lt;/span&gt; &amp;nbsp; &lt;a href="/dictionary/english-thesaurus/low-key" title="Synonyms of low-key" class="ref type-thesaurus"&gt;More Synonyms of low-key&lt;/a&gt;&lt;/div&gt; &lt;/div&gt; &lt;/div&gt;</t>
  </si>
  <si>
    <t xml:space="preserve">__export__.english_lexicon_explain_57707_1</t>
  </si>
  <si>
    <t xml:space="preserve">__export__.english_lexicon_9765_1</t>
  </si>
  <si>
    <t xml:space="preserve">&lt;div class="hom"&gt;&lt;span class="gramGrp"&gt;&lt;span class="pos"&gt;uncountable noun&lt;/span&gt;&lt;/span&gt;&lt;div class="sense"&gt; &lt;div class="def"&gt;&lt;span class="hi rend-b"&gt;Wicker&lt;/span&gt; is long thin &lt;a href="/dictionary/english/stick" title="Definition of sticks" class="ref type-def"&gt;sticks&lt;/a&gt;, &lt;a href="/dictionary/english/stem" title="Definition of stems" class="ref type-def"&gt;stems&lt;/a&gt;, or &lt;a href="/dictionary/english/reed" title="Definition of reeds" class="ref type-def"&gt;reeds&lt;/a&gt; that have been &lt;a href="/dictionary/english/weave" title="Definition of woven" class="ref type-def"&gt;woven&lt;/a&gt; together to make things such as &lt;a href="/dictionary/english/basket" title="Definition of baskets" class="ref type-def"&gt;baskets&lt;/a&gt; and &lt;a href="/dictionary/english/furniture" title="Definition of furniture" class="ref type-def"&gt;furniture&lt;/a&gt;. &lt;/div&gt; &lt;div class="cit type-example"&gt; &lt;div class="quote"&gt;...a wicker basket.&lt;/div&gt; &lt;/div&gt; &lt;/div&gt; &lt;/div&gt;</t>
  </si>
  <si>
    <t xml:space="preserve">__export__.english_lexicon_explain_57712_1</t>
  </si>
  <si>
    <t xml:space="preserve">__export__.english_lexicon_9766_1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</si>
  <si>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rend-b"&gt;fruitful&lt;/span&gt; produces good and &lt;a href="/dictionary/english/useful" title="Definition of useful" class="ref type-def"&gt;useful&lt;/a&gt; results. &lt;/div&gt; &lt;div class="cit type-example"&gt; &lt;div class="quote"&gt;We had a long, happy, fruitful relationship.&lt;/div&gt; &lt;/div&gt; &lt;div class="cit type-example"&gt; &lt;div class="quote"&gt;The talks had been fruitful, but much remained to be done.&lt;/div&gt; &lt;/div&gt; &lt;div class="thes"&gt;&lt;b&gt;Synonyms: &lt;/b&gt;&lt;span class="form"&gt;&lt;a href="/dictionary/english/useful" title="Definition of useful" class="ref"&gt;useful&lt;/a&gt;&lt;/span&gt;, &lt;span class="form"&gt;&lt;a href="/dictionary/english/successful" title="Definition of successful" class="ref"&gt;successful&lt;/a&gt;&lt;/span&gt;, &lt;span class="form"&gt;&lt;a href="/dictionary/english/effective" title="Definition of effective" class="ref"&gt;effective&lt;/a&gt;&lt;/span&gt;, &lt;span class="form"&gt;&lt;a href="/dictionary/english/rewarding" title="Definition of rewarding" class="ref"&gt;rewarding&lt;/a&gt;&lt;/span&gt; &amp;nbsp; &lt;a href="/dictionary/english-thesaurus/fruitful" title="Synonyms of fruitful" class="ref type-thesaurus"&gt;More Synonyms of fruitful&lt;/a&gt;&lt;/div&gt; &lt;/div&gt; &lt;div class="re sense type-drv"&gt;&lt;span class="form type-drv"&gt;&lt;span class="orth"&gt;fruitfully&lt;/span&gt;&lt;span class="ptr hwd_sound type-hwd_sound"&gt; &lt;a class="hwd_sound sound audio_play_button icon-volume-up ptr" title="Pronunciation for fruitfully in English" data-src-mp3="/sounds/2/227/22705/22705.mp3" data-lang="en_GB"&gt;&lt;/a&gt; &lt;/span&gt;&lt;span class="gramGrp"&gt; &lt;span class="pos"&gt;adverb&lt;/span&gt;&lt;/span&gt;&lt;/span&gt;&lt;div class="cit type-example"&gt; &lt;div class="quote"&gt;...taking their skills where they can be applied most fruitfully.&lt;/div&gt; &lt;/div&gt; &lt;/div&gt; &lt;/div&gt;</t>
  </si>
  <si>
    <t xml:space="preserve">__export__.english_lexicon_explain_57714_1</t>
  </si>
  <si>
    <t xml:space="preserve">&lt;div class="thes"&gt;&lt;a href="/dictionary/english-thesaurus/fruitful" title="Synonyms of fruitful" class="ref type-thesaurus"&gt;More Synonyms of fruitful&lt;/a&gt;&lt;/div&gt;</t>
  </si>
  <si>
    <t xml:space="preserve">__export__.english_lexicon_explain_57713_1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</si>
  <si>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rend-b"&gt;Fruitful&lt;/span&gt; land or trees produce a &lt;a href="/dictionary/english/lot" title="Definition of lot" class="ref type-def"&gt;lot&lt;/a&gt; of &lt;a href="/dictionary/english/crop" title="Definition of crops" class="ref type-def"&gt;crops&lt;/a&gt;. &lt;/div&gt; &lt;div class="cit type-example"&gt; &lt;div class="quote"&gt;...a landscape that was fruitful and lush.&lt;/div&gt; &lt;/div&gt; &lt;div class="thes"&gt;&lt;b&gt;Synonyms: &lt;/b&gt;&lt;span class="form"&gt;&lt;a href="/dictionary/english/fertile" title="Definition of fertile" class="ref"&gt;fertile&lt;/a&gt;&lt;/span&gt;, &lt;span class="form"&gt;&lt;a href="/dictionary/english/fecund" title="Definition of fecund" class="ref"&gt;fecund&lt;/a&gt;&lt;/span&gt;, &lt;span class="form"&gt;&lt;span class="orth"&gt;fructiferous&lt;/span&gt;&lt;/span&gt; &amp;nbsp; &lt;a href="/dictionary/english-thesaurus/fruitful" title="Synonyms of fruitful" class="ref type-thesaurus"&gt;More Synonyms of fruitful&lt;/a&gt;&lt;/div&gt; &lt;/div&gt; &lt;/div&gt;</t>
  </si>
  <si>
    <t xml:space="preserve">__export__.english_lexicon_explain_57715_1</t>
  </si>
  <si>
    <t xml:space="preserve">__export__.english_lexicon_9767_1</t>
  </si>
  <si>
    <t xml:space="preserve">&lt;div class="hom"&gt;&lt;span class="gramGrp"&gt;&lt;span class="pos"&gt;uncountable noun&lt;/span&gt;&lt;/span&gt;&lt;div class="sense"&gt; &lt;div class="def"&gt;&lt;span class="hi rend-b"&gt;Ketchup&lt;/span&gt; is a &lt;a href="/dictionary/english/thick" title="Definition of thick" class="ref type-def"&gt;thick&lt;/a&gt;, &lt;a href="/dictionary/english/cold" title="Definition of cold" class="ref type-def"&gt;cold&lt;/a&gt; sauce, usually made from &lt;a href="/dictionary/english/tomato" title="Definition of tomatoes" class="ref type-def"&gt;tomatoes&lt;/a&gt;, that is &lt;a href="/dictionary/english/sell" title="Definition of sold" class="ref type-def"&gt;sold&lt;/a&gt; in &lt;a href="/dictionary/english/bottle" title="Definition of bottles" class="ref type-def"&gt;bottles&lt;/a&gt;. &lt;/div&gt; &lt;/div&gt; &lt;/div&gt;</t>
  </si>
  <si>
    <t xml:space="preserve">__export__.english_lexicon_explain_57716_1</t>
  </si>
  <si>
    <t xml:space="preserve">__export__.english_lexicon_9768_1</t>
  </si>
  <si>
    <t xml:space="preserve">&lt;div class="hom"&gt;&lt;span class="gramGrp"&gt;&lt;span class="pos"&gt;verb&lt;/span&gt;&lt;/span&gt;&lt;div class="sense"&gt; &lt;div class="def"&gt;If someone or something &lt;span class="hi rend-b"&gt;squeals&lt;/span&gt;, they make a long, &lt;a href="/dictionary/english/high-pitched" title="Definition of high-pitched" class="ref type-def"&gt;high-pitched&lt;/a&gt; sound. &lt;/div&gt; &lt;div class="cit type-example"&gt; &lt;div class="quote"&gt;Jennifer squealed with delight and hugged me.&lt;/div&gt; &lt;/div&gt; &lt;div class="cit type-example"&gt; &lt;div class="quote"&gt;The car's tires squealed again as it sped around the corner.&lt;/div&gt; &lt;/div&gt; &lt;div class="thes"&gt;&lt;b&gt;Synonyms: &lt;/b&gt;&lt;span class="form"&gt;&lt;a href="/dictionary/english/scream" title="Definition of scream" class="ref"&gt;scream&lt;/a&gt;&lt;/span&gt;, &lt;span class="form"&gt;&lt;a href="/dictionary/english/yell" title="Definition of yell" class="ref"&gt;yell&lt;/a&gt;&lt;/span&gt;, &lt;span class="form"&gt;&lt;a href="/dictionary/english/shriek" title="Definition of shriek" class="ref"&gt;shriek&lt;/a&gt;&lt;/span&gt;, &lt;span class="form"&gt;&lt;a href="/dictionary/english/screech" title="Definition of screech" class="ref"&gt;screech&lt;/a&gt;&lt;/span&gt; &amp;nbsp; &lt;a href="/dictionary/english-thesaurus/squeal" title="Synonyms of squeal" class="ref type-thesaurus"&gt;More Synonyms of squeal&lt;/a&gt;&lt;/div&gt; &lt;/div&gt; &lt;div class="sense"&gt; &lt;div class="def"&gt;&lt;span class="hi rend-b"&gt;Squeal&lt;/span&gt; is also a &lt;a href="/dictionary/english/noun" title="Definition of noun" class="ref type-def"&gt;noun&lt;/a&gt;. &lt;/div&gt; &lt;div class="cit type-example"&gt; &lt;div class="quote"&gt;At that moment there was a squeal of brakes and the angry blowing of a car horn.&lt;/div&gt; &lt;/div&gt; &lt;/div&gt; &lt;/div&gt;</t>
  </si>
  <si>
    <t xml:space="preserve">__export__.english_lexicon_explain_57717_1</t>
  </si>
  <si>
    <t xml:space="preserve">&lt;div class="thes"&gt;&lt;a href="/dictionary/english-thesaurus/squeal" title="Synonyms of squeal" class="ref type-thesaurus"&gt;More Synonyms of squeal&lt;/a&gt;&lt;/div&gt;</t>
  </si>
  <si>
    <t xml:space="preserve">__export__.english_lexicon_explain_57718_1</t>
  </si>
  <si>
    <t xml:space="preserve">__export__.english_lexicon_9769_1</t>
  </si>
  <si>
    <t xml:space="preserve">&lt;div class="hom"&gt;&lt;span class="gramGrp"&gt;&lt;span class="pos"&gt;uncountable noun&lt;/span&gt;&lt;/span&gt;&lt;div class="sense"&gt; &lt;div class="def"&gt;&lt;span class="hi rend-b"&gt;Mayonnaise&lt;/span&gt; is a thick &lt;a href="/dictionary/english/pale_1" title="Definition of pale" class="ref type-def"&gt;pale&lt;/a&gt; sauce made from egg yolks and oil. It is &lt;a href="/dictionary/english/put" title="Definition of put" class="ref type-def"&gt;put&lt;/a&gt; on salad. &lt;/div&gt; &lt;/div&gt; &lt;/div&gt;</t>
  </si>
  <si>
    <t xml:space="preserve">__export__.english_lexicon_explain_57719_1</t>
  </si>
  <si>
    <t xml:space="preserve">__export__.english_lexicon_9770_1</t>
  </si>
  <si>
    <t xml:space="preserve">&lt;div class="hom"&gt;&lt;span class="gramGrp"&gt;&lt;span class="pos"&gt;countable noun&lt;/span&gt;&lt;/span&gt;&lt;div class="sense"&gt; &lt;div class="def"&gt;Your &lt;span class="hi rend-b"&gt;cheekbones&lt;/span&gt; are the two &lt;a href="/dictionary/english/bone" title="Definition of bones" class="ref type-def"&gt;bones&lt;/a&gt; in your &lt;a href="/dictionary/english/face" title="Definition of face" class="ref type-def"&gt;face&lt;/a&gt; just below your &lt;a href="/dictionary/english/eye" title="Definition of eyes" class="ref type-def"&gt;eyes&lt;/a&gt;. &lt;/div&gt; &lt;div class="cit type-example"&gt; &lt;div class="quote"&gt;She was very beautiful, with high cheekbones.&lt;/div&gt; &lt;/div&gt; &lt;/div&gt; &lt;/div&gt;</t>
  </si>
  <si>
    <t xml:space="preserve">__export__.english_lexicon_explain_57720_1</t>
  </si>
  <si>
    <t xml:space="preserve">__export__.english_lexicon_9771_1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</si>
  <si>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rend-b"&gt;junkie&lt;/span&gt; is a drug addict. &lt;/div&gt; &lt;span class="lbl type-register"&gt;&lt;span class="span"&gt; [&lt;/span&gt;informal&lt;span class="span"&gt;]&lt;/span&gt;&lt;/span&gt;  &lt;/div&gt; &lt;/div&gt;</t>
  </si>
  <si>
    <t xml:space="preserve">__export__.english_lexicon_explain_57722_1</t>
  </si>
  <si>
    <t xml:space="preserve">&lt;div class="thes"&gt;&lt;a href="/dictionary/english-thesaurus/junkie" title="Synonyms of junkie" class="ref type-thesaurus"&gt;More Synonyms of junkie&lt;/a&gt;&lt;/div&gt;</t>
  </si>
  <si>
    <t xml:space="preserve">__export__.english_lexicon_explain_57721_1</t>
  </si>
  <si>
    <t xml:space="preserve">&lt;div class="hom"&gt;&lt;span class="span sensenum"&gt;2.&amp;nbsp;&lt;/span&gt;&lt;span class="gramGrp"&gt;&lt;span class="pos"&gt;countable noun&lt;/span&gt;&lt;/span&gt;&lt;div class="sense"&gt; &lt;div class="def"&gt;You can use &lt;span class="hi rend-b"&gt;junkie&lt;/span&gt; to &lt;a href="/dictionary/english/refer" title="Definition of refer" class="ref type-def"&gt;refer&lt;/a&gt; to someone who is very interested in a particular activity, &lt;a href="/dictionary/english/especially" title="Definition of especially" class="ref type-def"&gt;especially&lt;/a&gt; when they &lt;a href="/dictionary/english/spend" title="Definition of spend" class="ref type-def"&gt;spend&lt;/a&gt; a &lt;a href="/dictionary/english/lot" title="Definition of lot" class="ref type-def"&gt;lot&lt;/a&gt; of time on it. &lt;/div&gt; &lt;span class="lbl type-register"&gt;&lt;span class="span"&gt; [&lt;/span&gt;informal&lt;span class="span"&gt;]&lt;/span&gt;&lt;/span&gt;  &lt;div class="cit type-example"&gt; &lt;div class="quote"&gt;...a computer junkie.&lt;/div&gt; &lt;/div&gt; &lt;/div&gt; &lt;/div&gt;</t>
  </si>
  <si>
    <t xml:space="preserve">__export__.english_lexicon_explain_57723_1</t>
  </si>
  <si>
    <t xml:space="preserve">__export__.english_lexicon_9772_1</t>
  </si>
  <si>
    <t xml:space="preserve">&lt;div class="hom"&gt;&lt;span class="gramGrp"&gt;&lt;span class="pos"&gt;countable noun&lt;/span&gt;&lt;/span&gt;&lt;div class="sense"&gt; &lt;div class="def"&gt;A &lt;span class="hi rend-b"&gt;dishwasher&lt;/span&gt; is an electrically operated machine that washes and dries &lt;a href="/dictionary/english/plate" title="Definition of plates" class="ref type-def"&gt;plates&lt;/a&gt;, &lt;a href="/dictionary/english/saucepan" title="Definition of saucepans" class="ref type-def"&gt;saucepans&lt;/a&gt;, and cutlery. &lt;/div&gt; &lt;/div&gt; &lt;/div&gt;</t>
  </si>
  <si>
    <t xml:space="preserve">__export__.english_lexicon_explain_57728_1</t>
  </si>
  <si>
    <t xml:space="preserve">__export__.english_lexicon_9773_1</t>
  </si>
  <si>
    <t xml:space="preserve">&lt;div class="hom"&gt;&lt;span class="gramGrp"&gt;&lt;span class="pos"&gt;countable noun&lt;/span&gt;&lt;/span&gt;&lt;div class="sense"&gt; &lt;div class="def"&gt;A &lt;span class="hi rend-b"&gt;pathologist&lt;/span&gt; is someone who studies or &lt;a href="/dictionary/english/investigate" title="Definition of investigates" class="ref type-def"&gt;investigates&lt;/a&gt; diseases and &lt;a href="/dictionary/english/illness" title="Definition of illnesses" class="ref type-def"&gt;illnesses&lt;/a&gt;, and &lt;a href="/dictionary/english/examine" title="Definition of examines" class="ref type-def"&gt;examines&lt;/a&gt; &lt;a href="/dictionary/english/dead" title="Definition of dead" class="ref type-def"&gt;dead&lt;/a&gt; bodies in order to &lt;a href="/dictionary/english/find" title="Definition of find" class="ref type-def"&gt;find&lt;/a&gt; out the cause of death. &lt;/div&gt; &lt;/div&gt; &lt;/div&gt;</t>
  </si>
  <si>
    <t xml:space="preserve">__export__.english_lexicon_explain_57729_1</t>
  </si>
  <si>
    <t xml:space="preserve">__export__.english_lexicon_9774_1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</si>
  <si>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rend-b"&gt;hobble&lt;/span&gt;, you walk in an awkward way with small &lt;a href="/dictionary/english/step_1" title="Definition of steps" class="ref type-def"&gt;steps&lt;/a&gt;, for &lt;a href="/dictionary/english/example" title="Definition of example" class="ref type-def"&gt;example&lt;/a&gt; because your foot is &lt;a href="/dictionary/english/injure" title="Definition of injured" class="ref type-def"&gt;injured&lt;/a&gt;. &lt;/div&gt; &lt;div class="cit type-example"&gt; &lt;div class="quote"&gt;He got up slowly and hobbled over to the coffee table.&lt;/div&gt; &lt;/div&gt; &lt;div class="cit type-example"&gt; &lt;div class="quote"&gt;The swelling had begun to go down, and he was able, with pain, to hobble.&lt;/div&gt; &lt;/div&gt; &lt;div class="thes"&gt;&lt;b&gt;Synonyms: &lt;/b&gt;&lt;span class="form"&gt;&lt;a href="/dictionary/english/limp" title="Definition of limp" class="ref"&gt;limp&lt;/a&gt;&lt;/span&gt;, &lt;span class="form"&gt;&lt;a href="/dictionary/english/stagger" title="Definition of stagger" class="ref"&gt;stagger&lt;/a&gt;&lt;/span&gt;, &lt;span class="form"&gt;&lt;a href="/dictionary/english/stumble" title="Definition of stumble" class="ref"&gt;stumble&lt;/a&gt;&lt;/span&gt;, &lt;span class="form"&gt;&lt;a href="/dictionary/english/shuffle" title="Definition of shuffle" class="ref"&gt;shuffle&lt;/a&gt;&lt;/span&gt; &amp;nbsp; &lt;a href="/dictionary/english-thesaurus/hobble" title="Synonyms of hobble" class="ref type-thesaurus"&gt;More Synonyms of hobble&lt;/a&gt;&lt;/div&gt; &lt;/div&gt; &lt;/div&gt;</t>
  </si>
  <si>
    <t xml:space="preserve">__export__.english_lexicon_explain_57730_1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</si>
  <si>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rend-b"&gt;hobble&lt;/span&gt; something or someone means to make it more difficult for them to be &lt;a href="/dictionary/english/successful" title="Definition of successful" class="ref type-def"&gt;successful&lt;/a&gt; or to &lt;a href="/dictionary/english/achieve" title="Definition of achieve" class="ref type-def"&gt;achieve&lt;/a&gt; what they &lt;a href="/dictionary/english/want" title="Definition of want" class="ref type-def"&gt;want&lt;/a&gt;. &lt;/div&gt; &lt;div class="cit type-example"&gt; &lt;div class="quote"&gt;The poverty of 10 million citizens not only demeans our society but its cost also hobbles our economy. &lt;/div&gt; &lt;/div&gt; &lt;div class="thes"&gt;&lt;b&gt;Synonyms: &lt;/b&gt;&lt;span class="form"&gt;&lt;a href="/dictionary/english/restrict" title="Definition of restrict" class="ref"&gt;restrict&lt;/a&gt;&lt;/span&gt;, &lt;span class="form"&gt;&lt;a href="/dictionary/english/hamstring" title="Definition of hamstring" class="ref"&gt;hamstring&lt;/a&gt;&lt;/span&gt;, &lt;span class="form"&gt;&lt;a href="/dictionary/english/shackle" title="Definition of shackle" class="ref"&gt;shackle&lt;/a&gt;&lt;/span&gt;, &lt;span class="form"&gt;&lt;a href="/dictionary/english/fetter" title="Definition of fetter" class="ref"&gt;fetter&lt;/a&gt;&lt;/span&gt; &amp;nbsp; &lt;a href="/dictionary/english-thesaurus/hobble" title="Synonyms of hobble" class="ref type-thesaurus"&gt;More Synonyms of hobble&lt;/a&gt;&lt;/div&gt; &lt;/div&gt; &lt;/div&gt;</t>
  </si>
  <si>
    <t xml:space="preserve">__export__.english_lexicon_explain_57731_1</t>
  </si>
  <si>
    <t xml:space="preserve">__export__.english_lexicon_9775_1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</si>
  <si>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&lt;span class="hi rend-b"&gt;impatient&lt;/span&gt;, you are &lt;a href="/dictionary/english/annoy" title="Definition of annoyed" class="ref type-def"&gt;annoyed&lt;/a&gt; because you have to &lt;a href="/dictionary/english/wait" title="Definition of wait" class="ref type-def"&gt;wait&lt;/a&gt; too long for something. &lt;/div&gt; &lt;div class="cit type-example"&gt; &lt;div class="quote"&gt;He is impatient as the first hour passes and then another.&lt;/div&gt; &lt;/div&gt; &lt;div class="cit type-example"&gt; &lt;div class="quote"&gt;The big clubs are becoming increasingly impatient at the rate of progress.&lt;/div&gt; &lt;/div&gt; &lt;/div&gt; &lt;div class="re sense type-drv"&gt;&lt;span class="form type-drv"&gt;&lt;span class="orth"&gt;impatiently&lt;/span&gt;&lt;span class="ptr hwd_sound type-hwd_sound"&gt; &lt;a class="hwd_sound sound audio_play_button icon-volume-up ptr" title="Pronunciation for impatiently in English" data-src-mp3="/sounds/2/277/27736/27736.mp3" data-lang="en_GB"&gt;&lt;/a&gt; &lt;/span&gt;&lt;span class="gramGrp"&gt; &lt;span class="pos"&gt;adverb&lt;/span&gt;&lt;/span&gt;&lt;/span&gt;&lt;div class="cit type-example"&gt; &lt;div class="quote"&gt;People have been waiting impatiently for a chance to improve the situation.&lt;/div&gt; &lt;/div&gt; &lt;/div&gt; &lt;div class="re sense type-drv"&gt;&lt;span class="form type-drv"&gt;&lt;span class="orth"&gt;impatience&lt;/span&gt;&lt;span class="form"&gt;&lt;span class="span"&gt; (&lt;/span&gt;&lt;span class="pron type-"&gt;ɪmp&lt;span class="hi rend-u"&gt;eɪ&lt;/span&gt;ʃ&lt;span class="hi rend-sup"&gt;ə&lt;/span&gt;ns&lt;span class="ptr hwd_sound type-hwd_sound"&gt; &lt;a class="hwd_sound sound audio_play_button icon-volume-up ptr" title="Pronunciation for in English" data-src-mp3="/sounds/2/277/27734/27734.mp3"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class="quote"&gt;There is considerable impatience with the slow pace of political change.&lt;/div&gt; &lt;/div&gt; &lt;div class="cit type-example"&gt; &lt;div class="quote"&gt;Impatience is growing after three days in which nothing has been achieved.&lt;/div&gt; &lt;/div&gt; &lt;div class="thes"&gt;&lt;b&gt;Synonyms: &lt;/b&gt;&lt;span class="form"&gt;&lt;a href="/dictionary/english/haste" title="Definition of haste" class="ref"&gt;haste&lt;/a&gt;&lt;/span&gt;, &lt;span class="form"&gt;&lt;a href="/dictionary/english/hurry" title="Definition of hurry" class="ref"&gt;hurry&lt;/a&gt;&lt;/span&gt;, &lt;span class="form"&gt;&lt;a href="/dictionary/english/impetuosity" title="Definition of impetuosity" class="ref"&gt;impetuosity&lt;/a&gt;&lt;/span&gt;, &lt;span class="form"&gt;&lt;span class="orth"&gt;rashness&lt;/span&gt;&lt;/span&gt; &amp;nbsp; &lt;a href="/dictionary/english-thesaurus/impatience" title="Synonyms of impatient" class="ref type-thesaurus"&gt;More Synonyms of impatient&lt;/a&gt;&lt;/div&gt; &lt;div class="thes"&gt;&lt;b&gt;Synonyms: &lt;/b&gt;&lt;span class="form"&gt;&lt;span class="orth"&gt;restlessness&lt;/span&gt;&lt;/span&gt;, &lt;span class="form"&gt;&lt;a href="/dictionary/english/frustration" title="Definition of frustration" class="ref"&gt;frustration&lt;/a&gt;&lt;/span&gt;, &lt;span class="form"&gt;&lt;a href="/dictionary/english/intolerance" title="Definition of intolerance" class="ref"&gt;intolerance&lt;/a&gt;&lt;/span&gt;, &lt;span class="form"&gt;&lt;a href="/dictionary/english/agitation" title="Definition of agitation" class="ref"&gt;agitation&lt;/a&gt;&lt;/span&gt; &amp;nbsp; &lt;a href="/dictionary/english-thesaurus/impatience" title="Synonyms of impatient" class="ref type-thesaurus"&gt;More Synonyms of impatient&lt;/a&gt;&lt;/div&gt; &lt;/div&gt; &lt;/div&gt;</t>
  </si>
  <si>
    <t xml:space="preserve">__export__.english_lexicon_explain_57734_1</t>
  </si>
  <si>
    <t xml:space="preserve">__export__.english_lexicon_explain_57732_1</t>
  </si>
  <si>
    <t xml:space="preserve">__export__.english_lexicon_explain_57733_1</t>
  </si>
  <si>
    <t xml:space="preserve">__export__.english_lexicon_explain_57735_1</t>
  </si>
  <si>
    <t xml:space="preserve">__export__.english_lexicon_9776_1</t>
  </si>
  <si>
    <t xml:space="preserve">&lt;div class="hom"&gt;&lt;span class="gramGrp"&gt;&lt;span class="pos"&gt;countable noun&lt;/span&gt;&lt;/span&gt;&lt;div class="sense"&gt; &lt;div class="def"&gt;An &lt;span class="hi rend-b"&gt;iPod&lt;/span&gt; is a portable MP3 player that can play &lt;a href="/dictionary/english/music" title="Definition of music" class="ref type-def"&gt;music&lt;/a&gt; downloaded from the Internet. &lt;/div&gt; &lt;span class="lbl type-subj"&gt;&lt;span class="span"&gt; [&lt;/span&gt;computing&lt;/span&gt; &lt;span class="lbl type-tm"&gt;&lt;span class="span"&gt;, &lt;/span&gt;trademark&lt;span class="span"&gt;]&lt;/span&gt;&lt;/span&gt;  &lt;/div&gt; &lt;/div&gt;</t>
  </si>
  <si>
    <t xml:space="preserve">__export__.english_lexicon_explain_57736_1</t>
  </si>
  <si>
    <t xml:space="preserve">__export__.english_lexicon_9777_1</t>
  </si>
  <si>
    <t xml:space="preserve">&lt;div class="hom"&gt;&lt;span class="gramGrp"&gt;&lt;span class="pos"&gt;variable noun&lt;/span&gt;&lt;/span&gt;&lt;div class="sense"&gt; &lt;div class="def"&gt;A &lt;span class="hi rend-b"&gt;tort&lt;/span&gt; is something that you do or &lt;a href="/dictionary/english/fail" title="Definition of fail" class="ref type-def"&gt;fail&lt;/a&gt; to do which &lt;a href="/dictionary/english/harm" title="Definition of harms" class="ref type-def"&gt;harms&lt;/a&gt; someone else and for which you can be &lt;a href="/dictionary/english/sue" title="Definition of sued" class="ref type-def"&gt;sued&lt;/a&gt; for damages. &lt;/div&gt; &lt;span class="lbl type-subj"&gt;&lt;span class="span"&gt; [&lt;/span&gt;law&lt;span class="span"&gt;]&lt;/span&gt;&lt;/span&gt;  &lt;/div&gt; &lt;/div&gt;</t>
  </si>
  <si>
    <t xml:space="preserve">__export__.english_lexicon_explain_57737_1</t>
  </si>
  <si>
    <t xml:space="preserve">__export__.english_lexicon_9778_1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</si>
  <si>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rend-b"&gt;torrent&lt;/span&gt; is a &lt;a href="/dictionary/english/lot" title="Definition of lot" class="ref type-def"&gt;lot&lt;/a&gt; of water &lt;a href="/dictionary/english/fall" title="Definition of falling" class="ref type-def"&gt;falling&lt;/a&gt; or flowing rapidly or violently. &lt;/div&gt; &lt;div class="cit type-example"&gt; &lt;div class="quote"&gt;Torrents of water gushed into the reservoir.&lt;/div&gt; &lt;/div&gt; &lt;div class="cit type-example"&gt; &lt;div class="quote"&gt;The rain came down in torrents, and we could see nothing.&lt;/div&gt; &lt;/div&gt; &lt;div class="cit type-example"&gt; &lt;div class="quote"&gt;The trip involved crossing a raging torrent.&lt;/div&gt; &lt;/div&gt; &lt;div class="thes"&gt;&lt;b&gt;Synonyms: &lt;/b&gt;&lt;span class="form"&gt;&lt;a href="/dictionary/english/downpour" title="Definition of downpour" class="ref"&gt;downpour&lt;/a&gt;&lt;/span&gt;, &lt;span class="form"&gt;&lt;a href="/dictionary/english/flood" title="Definition of flood" class="ref"&gt;flood&lt;/a&gt;&lt;/span&gt;, &lt;span class="form"&gt;&lt;a href="/dictionary/english/shower" title="Definition of shower" class="ref"&gt;shower&lt;/a&gt;&lt;/span&gt;, &lt;span class="form"&gt;&lt;a href="/dictionary/english/deluge" title="Definition of deluge" class="ref"&gt;deluge&lt;/a&gt;&lt;/span&gt; &amp;nbsp; &lt;a href="/dictionary/english-thesaurus/torrent" title="Synonyms of torrent" class="ref type-thesaurus"&gt;More Synonyms of torrent&lt;/a&gt;&lt;/div&gt; &lt;/div&gt; &lt;/div&gt;</t>
  </si>
  <si>
    <t xml:space="preserve">__export__.english_lexicon_explain_57739_1</t>
  </si>
  <si>
    <t xml:space="preserve">&lt;div class="thes"&gt;&lt;a href="/dictionary/english-thesaurus/torrent" title="Synonyms of torrent" class="ref type-thesaurus"&gt;More Synonyms of torrent&lt;/a&gt;&lt;/div&gt;</t>
  </si>
  <si>
    <t xml:space="preserve">__export__.english_lexicon_explain_57738_1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</si>
  <si>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rend-b"&gt;torrent&lt;/span&gt; &lt;span class="hi rend-b"&gt;of&lt;/span&gt; &lt;a href="/dictionary/english/abuse" title="Definition of abuse" class="ref type-def"&gt;abuse&lt;/a&gt; or &lt;a href="/dictionary/english/question" title="Definition of questions" class="ref type-def"&gt;questions&lt;/a&gt; is a lot of abuse or questions &lt;a href="/dictionary/english/direct" title="Definition of directed" class="ref type-def"&gt;directed&lt;/a&gt; continuously at someone. &lt;/div&gt; &lt;div class="cit type-example"&gt; &lt;div class="quote"&gt;He turned round and directed a torrent of abuse at me.&lt;/div&gt; &lt;/div&gt; &lt;div class="cit type-example"&gt; &lt;div class="quote"&gt;...a £45,000 offer which prompted a torrent of criticism in the media.&lt;/div&gt; &lt;/div&gt; &lt;div class="thes"&gt;&lt;b&gt;Synonyms: &lt;/b&gt;&lt;span class="form"&gt;&lt;a href="/dictionary/english/outburst" title="Definition of outburst" class="ref"&gt;outburst&lt;/a&gt;&lt;/span&gt;, &lt;span class="form"&gt;&lt;a href="/dictionary/english/stream" title="Definition of stream" class="ref"&gt;stream&lt;/a&gt;&lt;/span&gt;, &lt;span class="form"&gt;&lt;a href="/dictionary/english/barrage" title="Definition of barrage" class="ref"&gt;barrage&lt;/a&gt;&lt;/span&gt;, &lt;span class="form"&gt;&lt;a href="/dictionary/english/hail" title="Definition of hail" class="ref"&gt;hail&lt;/a&gt;&lt;/span&gt; &amp;nbsp; &lt;a href="/dictionary/english-thesaurus/torrent" title="Synonyms of torrent" class="ref type-thesaurus"&gt;More Synonyms of torrent&lt;/a&gt;&lt;/div&gt; &lt;/div&gt; &lt;/div&gt;</t>
  </si>
  <si>
    <t xml:space="preserve">__export__.english_lexicon_explain_57740_1</t>
  </si>
  <si>
    <t xml:space="preserve">__export__.english_lexicon_9779_1</t>
  </si>
  <si>
    <t xml:space="preserve">&lt;div class="hom"&gt;&lt;span class="span sensenum"&gt;1.&amp;nbsp;&lt;/span&gt;&lt;span class="gramGrp"&gt;&lt;span class="pos"&gt;verb&lt;/span&gt;&lt;/span&gt;&lt;div class="sense"&gt; &lt;div class="def"&gt;If a liquid &lt;span class="hi rend-b"&gt;dribbles&lt;/span&gt; &lt;a href="/dictionary/english/somewhere" title="Definition of somewhere" class="ref type-def"&gt;somewhere&lt;/a&gt;, or if you &lt;span class="hi rend-b"&gt;dribble&lt;/span&gt; it, it drops down slowly or flows in a thin stream. &lt;/div&gt; &lt;div class="cit type-example"&gt; &lt;div class="quote"&gt;Sweat dribbled down Hart's face.&lt;/div&gt; &lt;/div&gt; &lt;div class="cit type-example"&gt; &lt;div class="quote"&gt;Dribble the hot mixture slowly into the blender.&lt;/div&gt; &lt;/div&gt; &lt;div class="thes"&gt;&lt;b&gt;Synonyms: &lt;/b&gt;&lt;span class="form"&gt;&lt;a href="/dictionary/english/run" title="Definition of run" class="ref"&gt;run&lt;/a&gt;&lt;/span&gt;, &lt;span class="form"&gt;&lt;a href="/dictionary/english/drip" title="Definition of drip" class="ref"&gt;drip&lt;/a&gt;&lt;/span&gt;, &lt;span class="form"&gt;&lt;a href="/dictionary/english/trickle" title="Definition of trickle" class="ref"&gt;trickle&lt;/a&gt;&lt;/span&gt;, &lt;span class="form"&gt;&lt;a href="/dictionary/english/drop" title="Definition of drop" class="ref"&gt;drop&lt;/a&gt;&lt;/span&gt; &amp;nbsp; &lt;a href="/dictionary/english-thesaurus/dribble" title="Synonyms of dribble" class="ref type-thesaurus"&gt;More Synonyms of dribble&lt;/a&gt;&lt;/div&gt; &lt;/div&gt; &lt;/div&gt;</t>
  </si>
  <si>
    <t xml:space="preserve">__export__.english_lexicon_explain_57746_1</t>
  </si>
  <si>
    <t xml:space="preserve">&lt;div class="thes"&gt;&lt;a href="/dictionary/english-thesaurus/dribble" title="Synonyms of dribble" class="ref type-thesaurus"&gt;More Synonyms of dribble&lt;/a&gt;&lt;/div&gt;</t>
  </si>
  <si>
    <t xml:space="preserve">__export__.english_lexicon_explain_57741_1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</si>
  <si>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rend-b"&gt;dribble of&lt;/span&gt; a liquid is a very small &lt;a href="/dictionary/english/amount" title="Definition of amount" class="ref type-def"&gt;amount&lt;/a&gt; of it. &lt;/div&gt; &lt;div class="cit type-example"&gt; &lt;div class="quote"&gt;Apply a dribble of baby shampoo.&lt;/div&gt; &lt;/div&gt; &lt;div class="cit type-example"&gt; &lt;div class="quote"&gt;...lettuce with dribbles of vinaigrette.&lt;/div&gt; &lt;/div&gt; &lt;div class="thes"&gt;&lt;b&gt;Synonyms: &lt;/b&gt;&lt;span class="form"&gt;&lt;a href="/dictionary/english/trickle" title="Definition of trickle" class="ref"&gt;trickle&lt;/a&gt;&lt;/span&gt;, &lt;span class="form"&gt;&lt;a href="/dictionary/english/drop" title="Definition of drop" class="ref"&gt;drop&lt;/a&gt;&lt;/span&gt;, &lt;span class="form"&gt;&lt;a href="/dictionary/english/drizzle" title="Definition of drizzle" class="ref"&gt;drizzle&lt;/a&gt;&lt;/span&gt;, &lt;span class="form"&gt;&lt;a href="/dictionary/english/dash" title="Definition of dash" class="ref"&gt;dash&lt;/a&gt;&lt;/span&gt; &amp;nbsp; &lt;a href="/dictionary/english-thesaurus/dribble" title="Synonyms of dribble" class="ref type-thesaurus"&gt;More Synonyms of dribble&lt;/a&gt;&lt;/div&gt; &lt;/div&gt; &lt;/div&gt;</t>
  </si>
  <si>
    <t xml:space="preserve">__export__.english_lexicon_explain_57742_1</t>
  </si>
  <si>
    <t xml:space="preserve">&lt;div class="hom"&gt;&lt;span class="span sensenum"&gt;3.&amp;nbsp;&lt;/span&gt;&lt;span class="gramGrp"&gt;&lt;span class="pos"&gt;verb&lt;/span&gt;&lt;/span&gt;&lt;div class="sense"&gt; &lt;div class="def"&gt;When &lt;a href="/dictionary/english/player" title="Definition of players" class="ref type-def"&gt;players&lt;/a&gt; &lt;span class="hi rend-b"&gt;dribble&lt;/span&gt; the ball in a &lt;a href="/dictionary/english/game" title="Definition of game" class="ref type-def"&gt;game&lt;/a&gt; such as &lt;a href="/dictionary/english/football" title="Definition of football" class="ref type-def"&gt;football&lt;/a&gt; or basketball, they &lt;a href="/dictionary/english/keep" title="Definition of keep" class="ref type-def"&gt;keep&lt;/a&gt; &lt;a href="/dictionary/english/kicking" title="Definition of kicking" class="ref type-def"&gt;kicking&lt;/a&gt; or tapping it quickly in order to keep it &lt;a href="/dictionary/english/move" title="Definition of moving" class="ref type-def"&gt;moving&lt;/a&gt;. &lt;/div&gt; &lt;div class="cit type-example"&gt; &lt;div class="quote"&gt;He dribbled the ball towards Ferris.&lt;/div&gt; &lt;/div&gt; &lt;div class="cit type-example"&gt; &lt;div class="quote"&gt;He dribbled past four defenders.&lt;/div&gt; &lt;/div&gt; &lt;div class="cit type-example"&gt; &lt;div class="quote"&gt;Her dribbling skills look second to none.&lt;/div&gt; &lt;/div&gt; &lt;/div&gt; &lt;/div&gt;</t>
  </si>
  <si>
    <t xml:space="preserve">__export__.english_lexicon_explain_57743_1</t>
  </si>
  <si>
    <t xml:space="preserve">&lt;div class="hom"&gt;&lt;span class="span sensenum"&gt;4.&amp;nbsp;&lt;/span&gt;&lt;span class="gramGrp"&gt;&lt;span class="pos"&gt;verb&lt;/span&gt;&lt;/span&gt;&lt;div class="sense"&gt; &lt;div class="def"&gt;If a person &lt;span class="hi rend-b"&gt;dribbles&lt;/span&gt;, saliva drops slowly from their mouth. &lt;/div&gt; &lt;div class="cit type-example"&gt; &lt;div class="quote"&gt;...to protect cot sheets when the baby dribbles.&lt;/div&gt; &lt;/div&gt; &lt;div class="cit type-example"&gt; &lt;div class="quote"&gt;She's dribbling on her collar.&lt;/div&gt; &lt;/div&gt; &lt;div class="thes"&gt;&lt;b&gt;Synonyms: &lt;/b&gt;&lt;span class="form"&gt;&lt;a href="/dictionary/english/drool" title="Definition of drool" class="ref"&gt;drool&lt;/a&gt;&lt;/span&gt;, &lt;span class="form"&gt;&lt;a href="/dictionary/english/drivel" title="Definition of drivel" class="ref"&gt;drivel&lt;/a&gt;&lt;/span&gt;, &lt;span class="form"&gt;&lt;a href="/dictionary/english/slaver" title="Definition of slaver" class="ref"&gt;slaver&lt;/a&gt;&lt;/span&gt;, &lt;span class="form"&gt;&lt;a href="/dictionary/english/slobber" title="Definition of slobber" class="ref"&gt;slobber&lt;/a&gt;&lt;/span&gt; &amp;nbsp; &lt;a href="/dictionary/english-thesaurus/dribble" title="Synonyms of dribble" class="ref type-thesaurus"&gt;More Synonyms of dribble&lt;/a&gt;&lt;/div&gt; &lt;/div&gt; &lt;/div&gt;</t>
  </si>
  <si>
    <t xml:space="preserve">__export__.english_lexicon_explain_57744_1</t>
  </si>
  <si>
    <t xml:space="preserve">&lt;div class="hom"&gt;&lt;span class="span sensenum"&gt;5.&amp;nbsp;&lt;/span&gt;&lt;span class="gramGrp"&gt;&lt;span class="pos"&gt;uncountable noun&lt;/span&gt;&lt;/span&gt;&lt;div class="sense"&gt; &lt;div class="def"&gt;&lt;span class="hi rend-b"&gt;Dribble&lt;/span&gt; is saliva that drops slowly from someone's mouth. &lt;/div&gt; &lt;div class="cit type-example"&gt; &lt;div class="quote"&gt;His clothes are soaked in dribble.&lt;/div&gt; &lt;/div&gt; &lt;/div&gt; &lt;/div&gt;</t>
  </si>
  <si>
    <t xml:space="preserve">__export__.english_lexicon_explain_57745_1</t>
  </si>
  <si>
    <t xml:space="preserve">&lt;div class="hom"&gt;&lt;span class="span sensenum"&gt;6.&amp;nbsp;&lt;/span&gt;&lt;span class="gramGrp"&gt;&lt;span class="pos"&gt;verb&lt;/span&gt;&lt;/span&gt;&lt;div class="sense"&gt; &lt;div class="def"&gt;If people or things &lt;span class="hi rend-b"&gt;dribble&lt;/span&gt; somewhere, they move there slowly and in small &lt;a href="/dictionary/english/numbers" title="Definition of numbers" class="ref type-def"&gt;numbers&lt;/a&gt;. &lt;/div&gt; &lt;div class="cit type-example"&gt; &lt;div class="quote"&gt;...as the workers dribbled away from the city square.&lt;/div&gt; &lt;/div&gt; &lt;/div&gt; &lt;/div&gt;</t>
  </si>
  <si>
    <t xml:space="preserve">__export__.english_lexicon_explain_57747_1</t>
  </si>
  <si>
    <t xml:space="preserve">__export__.english_lexicon_9780_1</t>
  </si>
  <si>
    <t xml:space="preserve">&lt;div class="hom"&gt;&lt;span class="gramGrp"&gt;&lt;span class="pos"&gt;adjective&lt;/span&gt;&lt;/span&gt;&lt;div class="sense"&gt; &lt;div class="def"&gt;&lt;span class="hi rend-b"&gt;Interstellar&lt;/span&gt; means between the stars. &lt;/div&gt; &lt;span class="lbl type-register"&gt;&lt;span class="span"&gt; [&lt;/span&gt;formal&lt;span class="span"&gt;]&lt;/span&gt;&lt;/span&gt;  &lt;div class="cit type-example"&gt; &lt;div class="quote"&gt;...interstellar space.&lt;/div&gt; &lt;/div&gt; &lt;/div&gt; &lt;/div&gt;</t>
  </si>
  <si>
    <t xml:space="preserve">__export__.english_lexicon_explain_57752_1</t>
  </si>
  <si>
    <t xml:space="preserve">__export__.english_lexicon_9781_1</t>
  </si>
  <si>
    <t xml:space="preserve">&lt;div class="thes"&gt;&lt;a href="/dictionary/english-thesaurus/unconscious" title="Synonyms of unconscious" class="ref type-thesaurus"&gt;More Synonyms of unconscious&lt;/a&gt;&lt;/div&gt;</t>
  </si>
  <si>
    <t xml:space="preserve">__export__.english_lexicon_explain_57748_1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</si>
  <si>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rend-b"&gt;unconscious&lt;/span&gt; is in a state similar to &lt;a href="/dictionary/english/sleep" title="Definition of sleep" class="ref type-def"&gt;sleep&lt;/a&gt;, usually as the result of a &lt;a href="/dictionary/english/serious" title="Definition of serious" class="ref type-def"&gt;serious&lt;/a&gt; &lt;a href="/dictionary/english/injury" title="Definition of injury" class="ref type-def"&gt;injury&lt;/a&gt; or a lack of &lt;a href="/dictionary/english/oxygen" title="Definition of oxygen" class="ref type-def"&gt;oxygen&lt;/a&gt;. &lt;/div&gt; &lt;div class="cit type-example"&gt; &lt;div class="quote"&gt;By the time ambulancemen arrived he was unconscious.&lt;/div&gt; &lt;/div&gt; &lt;div class="cit type-example"&gt; &lt;div class="quote"&gt;He was dragged from his van and beaten unconscious by a gang of salmon poachers.&lt;/div&gt; &lt;/div&gt; &lt;div class="thes"&gt;&lt;b&gt;Synonyms: &lt;/b&gt;&lt;span class="form"&gt;&lt;a href="/dictionary/english/senseless" title="Definition of senseless" class="ref"&gt;senseless&lt;/a&gt;&lt;/span&gt;, &lt;span class="form"&gt;&lt;span class="orth"&gt;knocked out&lt;/span&gt;&lt;/span&gt;, &lt;span class="form"&gt;&lt;a href="/dictionary/english/out-cold" title="Definition of out cold" class="ref"&gt;out cold&lt;/a&gt; &lt;span class="lbl type-register"&gt;&lt;span class="span"&gt; [&lt;/span&gt;informal&lt;span class="span"&gt;]&lt;/span&gt;&lt;/span&gt; &lt;/span&gt;, &lt;span class="form"&gt;&lt;a href="/dictionary/english/out_1" title="Definition of out" class="ref"&gt;out&lt;/a&gt;&lt;/span&gt; &amp;nbsp; &lt;a href="/dictionary/english-thesaurus/unconscious" title="Synonyms of unconscious" class="ref type-thesaurus"&gt;More Synonyms of unconscious&lt;/a&gt;&lt;/div&gt; &lt;/div&gt; &lt;div class="re sense type-drv"&gt;&lt;span class="form type-drv"&gt;&lt;span class="orth"&gt;unconsciousness&lt;/span&gt;&lt;span class="ptr hwd_sound type-hwd_sound"&gt; &lt;a class="hwd_sound sound audio_play_button icon-volume-up ptr" title="Pronunciation for unconsciousness in English" data-src-mp3="/sounds/5/589/58935/58935.mp3" data-lang="en_GB"&gt;&lt;/a&gt; &lt;/span&gt;&lt;span class="gramGrp"&gt; &lt;span class="pos"&gt;uncountable noun&lt;/span&gt;&lt;/span&gt;&lt;/span&gt;&lt;div class="cit type-example"&gt; &lt;div class="quote"&gt;He knew that he might soon lapse into unconsciousness.&lt;/div&gt; &lt;/div&gt; &lt;div class="thes"&gt;&lt;b&gt;Synonyms: &lt;/b&gt;&lt;span class="form"&gt;&lt;span class="orth"&gt;insensibility&lt;/span&gt;&lt;/span&gt;, &lt;span class="form"&gt;&lt;a href="/dictionary/english/oblivion" title="Definition of oblivion" class="ref"&gt;oblivion&lt;/a&gt;&lt;/span&gt;, &lt;span class="form"&gt;&lt;a href="/dictionary/english/blackout" title="Definition of blackout" class="ref"&gt;blackout&lt;/a&gt;&lt;/span&gt;, &lt;span class="form"&gt;&lt;a href="/dictionary/english/coma" title="Definition of coma" class="ref"&gt;coma&lt;/a&gt;&lt;/span&gt; &amp;nbsp; &lt;a href="/dictionary/english-thesaurus/unconsciousness" title="Synonyms of unconscious" class="ref type-thesaurus"&gt;More Synonyms of unconscious&lt;/a&gt;&lt;/div&gt; &lt;/div&gt; &lt;/div&gt;</t>
  </si>
  <si>
    <t xml:space="preserve">__export__.english_lexicon_explain_57749_1</t>
  </si>
  <si>
    <t xml:space="preserve">&lt;div class="hom"&gt;&lt;span class="span sensenum"&gt;2.&amp;nbsp;&lt;/span&gt;&lt;span class="gramGrp"&gt;&lt;span class="pos"&gt;adjective&lt;/span&gt;&lt;/span&gt;&lt;div class="sense"&gt; &lt;div class="def"&gt;If you are &lt;span class="hi rend-b"&gt;unconscious of&lt;/span&gt; something, you are &lt;a href="/dictionary/english/unaware" title="Definition of unaware" class="ref type-def"&gt;unaware&lt;/a&gt; of it. &lt;/div&gt; &lt;div class="cit type-example"&gt; &lt;div class="quote"&gt;He himself seemed totally unconscious of his failure.&lt;/div&gt; &lt;/div&gt; &lt;div class="cit type-example"&gt; &lt;div class="quote"&gt;Mr Battersby was apparently quite unconscious of their presence.&lt;/div&gt; &lt;/div&gt; &lt;div class="thes"&gt;&lt;b&gt;Synonyms: &lt;/b&gt;&lt;span class="form"&gt;&lt;a href="/dictionary/english/unaware" title="Definition of unaware" class="ref"&gt;unaware&lt;/a&gt;&lt;/span&gt;, &lt;span class="form"&gt;&lt;a href="/dictionary/english/ignorant" title="Definition of ignorant" class="ref"&gt;ignorant&lt;/a&gt;&lt;/span&gt;, &lt;span class="form"&gt;&lt;a href="/dictionary/english/oblivious" title="Definition of oblivious" class="ref"&gt;oblivious&lt;/a&gt;&lt;/span&gt;, &lt;span class="form"&gt;&lt;a href="/dictionary/english/unsuspecting" title="Definition of unsuspecting" class="ref"&gt;unsuspecting&lt;/a&gt;&lt;/span&gt; &amp;nbsp; &lt;a href="/dictionary/english-thesaurus/unconscious" title="Synonyms of unconscious" class="ref type-thesaurus"&gt;More Synonyms of unconscious&lt;/a&gt;&lt;/div&gt; &lt;/div&gt; &lt;div class="re sense type-drv"&gt;&lt;span class="form type-drv"&gt;&lt;span class="orth"&gt;unconsciously&lt;/span&gt;&lt;span class="ptr hwd_sound type-hwd_sound"&gt; &lt;a class="hwd_sound sound audio_play_button icon-volume-up ptr" title="Pronunciation for unconsciously in English" data-src-mp3="/sounds/5/589/58934/58934.mp3" data-lang="en_GB"&gt;&lt;/a&gt; &lt;/span&gt;&lt;span class="gramGrp"&gt; &lt;span class="pos"&gt;adverb&lt;/span&gt;&lt;/span&gt;&lt;/span&gt;&lt;div class="cit type-example"&gt; &lt;div class="quote"&gt;'I was very unsure of myself after the divorce,' she says, unconsciously sweeping back the curls from her forehead. &lt;/div&gt; &lt;/div&gt; &lt;/div&gt; &lt;/div&gt;</t>
  </si>
  <si>
    <t xml:space="preserve">__export__.english_lexicon_explain_57750_1</t>
  </si>
  <si>
    <t xml:space="preserve">&lt;div class="hom"&gt;&lt;span class="span sensenum"&gt;3.&amp;nbsp;&lt;/span&gt;&lt;span class="gramGrp"&gt;&lt;span class="pos"&gt;adjective&lt;/span&gt;&lt;/span&gt;&lt;div class="sense"&gt; &lt;div class="def"&gt;If &lt;a href="/dictionary/english/feeling" title="Definition of feelings" class="ref type-def"&gt;feelings&lt;/a&gt; or &lt;a href="/dictionary/english/attitude" title="Definition of attitudes" class="ref type-def"&gt;attitudes&lt;/a&gt; are &lt;span class="hi rend-b"&gt;unconscious&lt;/span&gt;, you are not aware that you have them, but they show in the way that you &lt;a href="/dictionary/english/behave" title="Definition of behave" class="ref type-def"&gt;behave&lt;/a&gt;. &lt;/div&gt; &lt;div class="cit type-example"&gt; &lt;div class="quote"&gt;Unconscious envy manifests itself very often as this kind of arrogance.&lt;/div&gt; &lt;/div&gt; &lt;div class="cit type-example"&gt; &lt;div class="quote"&gt;'You're well out of it,' Christopher said with unconscious brutality.&lt;/div&gt; &lt;/div&gt; &lt;div class="thes"&gt;&lt;b&gt;Synonyms: &lt;/b&gt;&lt;span class="form"&gt;&lt;a href="/dictionary/english/unintentional" title="Definition of unintentional" class="ref"&gt;unintentional&lt;/a&gt;&lt;/span&gt;, &lt;span class="form"&gt;&lt;a href="/dictionary/english/unwitting" title="Definition of unwitting" class="ref"&gt;unwitting&lt;/a&gt;&lt;/span&gt;, &lt;span class="form"&gt;&lt;span class="orth"&gt;unintended&lt;/span&gt;&lt;/span&gt;, &lt;span class="form"&gt;&lt;a href="/dictionary/english/inadvertent" title="Definition of inadvertent" class="ref"&gt;inadvertent&lt;/a&gt;&lt;/span&gt; &amp;nbsp; &lt;a href="/dictionary/english-thesaurus/unconscious" title="Synonyms of unconscious" class="ref type-thesaurus"&gt;More Synonyms of unconscious&lt;/a&gt;&lt;/div&gt; &lt;/div&gt; &lt;div class="re sense type-drv"&gt;&lt;span class="form type-drv"&gt;&lt;span class="orth"&gt;unconsciously&lt;/span&gt;&lt;span class="ptr hwd_sound type-hwd_sound"&gt; &lt;a class="hwd_sound sound audio_play_button icon-volume-up ptr" title="Pronunciation for unconsciously in English" data-src-mp3="/sounds/5/589/58934/58934.mp3" data-lang="en_GB"&gt;&lt;/a&gt; &lt;/span&gt;&lt;span class="gramGrp"&gt; &lt;span class="pos"&gt;adverb&lt;/span&gt;&lt;/span&gt;&lt;/span&gt;&lt;div class="cit type-example"&gt; &lt;div class="quote"&gt;Many women whose fathers left home unconsciously expect to be betrayed by their own mates. &lt;/div&gt; &lt;/div&gt; &lt;div class="cit type-example"&gt; &lt;div class="quote"&gt;I think racism is unconsciously inherent in practically everyone.&lt;/div&gt; &lt;/div&gt; &lt;/div&gt; &lt;/div&gt;</t>
  </si>
  <si>
    <t xml:space="preserve">__export__.english_lexicon_explain_57751_1</t>
  </si>
  <si>
    <t xml:space="preserve">&lt;div class="hom"&gt;&lt;span class="span sensenum"&gt;4.&amp;nbsp;&lt;/span&gt;&lt;span class="gramGrp"&gt;&lt;span class="pos"&gt;singular noun&lt;/span&gt;&lt;/span&gt;&lt;div class="sense"&gt; &lt;div class="def"&gt;Your &lt;span class="hi rend-b"&gt;unconscious&lt;/span&gt; is the part of your mind that contains feelings and ideas that you do not &lt;a href="/dictionary/english/know" title="Definition of know" class="ref type-def"&gt;know&lt;/a&gt; about or cannot control. &lt;/div&gt; &lt;div class="cit type-example"&gt; &lt;div class="quote"&gt;In examining the content of the unconscious, Freud called into question some deeply-held beliefs. &lt;/div&gt; &lt;/div&gt; &lt;/div&gt; &lt;/div&gt;</t>
  </si>
  <si>
    <t xml:space="preserve">__export__.english_lexicon_explain_57753_1</t>
  </si>
  <si>
    <t xml:space="preserve">__export__.english_lexicon_9782_1</t>
  </si>
  <si>
    <t xml:space="preserve">&lt;div class="hom"&gt;&lt;span class="gramGrp"&gt;&lt;span class="pos"&gt;adjective&lt;/span&gt;&lt;/span&gt;&lt;div class="sense"&gt; &lt;div class="def"&gt;&lt;span class="hi rend-b"&gt;Primal&lt;/span&gt; is used to &lt;a href="/dictionary/english/describe" title="Definition of describe" class="ref type-def"&gt;describe&lt;/a&gt; something that relates to the &lt;a href="/dictionary/english/origin" title="Definition of origins" class="ref type-def"&gt;origins&lt;/a&gt; of things or that is very &lt;a href="/dictionary/english/basic" title="Definition of basic" class="ref type-def"&gt;basic&lt;/a&gt;. &lt;/div&gt; &lt;span class="lbl type-register"&gt;&lt;span class="span"&gt; [&lt;/span&gt;formal&lt;span class="span"&gt;]&lt;/span&gt;&lt;/span&gt;  &lt;div class="cit type-example"&gt; &lt;div class="quote"&gt;Jealousy is a primal emotion.&lt;/div&gt; &lt;/div&gt; &lt;div class="cit type-example"&gt; &lt;div class="quote"&gt;...the primal mysteries of the earth.&lt;/div&gt; &lt;/div&gt; &lt;/div&gt; &lt;/div&gt;</t>
  </si>
  <si>
    <t xml:space="preserve">__export__.english_lexicon_explain_57754_1</t>
  </si>
  <si>
    <t xml:space="preserve">&lt;div class="thes"&gt;&lt;a href="/dictionary/english-thesaurus/primal" title="Synonyms of primal" class="ref type-thesaurus"&gt;More Synonyms of primal&lt;/a&gt;&lt;/div&gt;</t>
  </si>
  <si>
    <t xml:space="preserve">__export__.english_lexicon_explain_57755_1</t>
  </si>
  <si>
    <t xml:space="preserve">__export__.english_lexicon_9783_1</t>
  </si>
  <si>
    <t xml:space="preserve">&lt;div class="hom"&gt;&lt;span class="gramGrp"&gt;&lt;span class="pos"&gt;variable noun&lt;/span&gt;&lt;/span&gt;&lt;div class="sense"&gt; &lt;div class="def"&gt;If you are given &lt;span class="hi rend-b"&gt;notification&lt;/span&gt; &lt;span class="hi rend-b"&gt;of&lt;/span&gt; something, you are &lt;a href="/dictionary/english/officially" title="Definition of officially" class="ref type-def"&gt;officially&lt;/a&gt; &lt;a href="/dictionary/english/inform" title="Definition of informed" class="ref type-def"&gt;informed&lt;/a&gt; of it. &lt;/div&gt; &lt;div class="cit type-example"&gt; &lt;div class="quote"&gt;Names of the dead and injured are being withheld pending notification of relatives.&lt;/div&gt; &lt;/div&gt; &lt;div class="cit type-example"&gt; &lt;div class="quote"&gt;Payments should be sent with the written notification.&lt;/div&gt; &lt;/div&gt; &lt;div class="thes"&gt;&lt;b&gt;Synonyms: &lt;/b&gt;&lt;span class="form"&gt;&lt;a href="/dictionary/english/announcement" title="Definition of announcement" class="ref"&gt;announcement&lt;/a&gt;&lt;/span&gt;, &lt;span class="form"&gt;&lt;a href="/dictionary/english/declaration" title="Definition of declaration" class="ref"&gt;declaration&lt;/a&gt;&lt;/span&gt;, &lt;span class="form"&gt;&lt;a href="/dictionary/english/notice" title="Definition of notice" class="ref"&gt;notice&lt;/a&gt;&lt;/span&gt;, &lt;span class="form"&gt;&lt;a href="/dictionary/english/statement" title="Definition of statement" class="ref"&gt;statement&lt;/a&gt;&lt;/span&gt; &amp;nbsp; &lt;a href="/dictionary/english-thesaurus/notification" title="Synonyms of notification" class="ref type-thesaurus"&gt;More Synonyms of notification&lt;/a&gt;&lt;/div&gt; &lt;/div&gt; &lt;/div&gt;</t>
  </si>
  <si>
    <t xml:space="preserve">__export__.english_lexicon_explain_57756_1</t>
  </si>
  <si>
    <t xml:space="preserve">__export__.english_lexicon_9784_1</t>
  </si>
  <si>
    <t xml:space="preserve">&lt;div class="hom"&gt;&lt;span class="gramGrp"&gt;&lt;span class="pos"&gt;countable noun&lt;/span&gt;&lt;/span&gt;&lt;div class="sense"&gt; &lt;div class="def"&gt;A &lt;span class="hi rend-b"&gt;locomotive&lt;/span&gt; is a large &lt;a href="/dictionary/english/vehicle" title="Definition of vehicle" class="ref type-def"&gt;vehicle&lt;/a&gt; that &lt;a href="/dictionary/english/pull" title="Definition of pulls" class="ref type-def"&gt;pulls&lt;/a&gt; a railway train. &lt;/div&gt; &lt;span class="lbl type-register"&gt;&lt;span class="span"&gt; [&lt;/span&gt;formal&lt;span class="span"&gt;]&lt;/span&gt;&lt;/span&gt;  &lt;div class="cit type-example"&gt; &lt;div class="quote"&gt;Steam locomotives pumped out clouds of white smoke.&lt;/div&gt; &lt;/div&gt; &lt;/div&gt; &lt;/div&gt;</t>
  </si>
  <si>
    <t xml:space="preserve">__export__.english_lexicon_explain_57757_1</t>
  </si>
  <si>
    <t xml:space="preserve">__export__.english_lexicon_9785_1</t>
  </si>
  <si>
    <t xml:space="preserve">&lt;div class="hom"&gt;&lt;span class="gramGrp"&gt;&lt;span class="pos"&gt;variable noun&lt;/span&gt;&lt;/span&gt;&lt;div class="sense"&gt; &lt;div class="def"&gt;&lt;span class="hi rend-b"&gt;Nitrate&lt;/span&gt; is a chemical &lt;a href="/dictionary/english/compound" title="Definition of compound" class="ref type-def"&gt;compound&lt;/a&gt; that includes &lt;a href="/dictionary/english/nitrogen" title="Definition of nitrogen" class="ref type-def"&gt;nitrogen&lt;/a&gt; and &lt;a href="/dictionary/english/oxygen" title="Definition of oxygen" class="ref type-def"&gt;oxygen&lt;/a&gt;. Nitrates are used as fertilizers in &lt;a href="/dictionary/english/agriculture" title="Definition of agriculture" class="ref type-def"&gt;agriculture&lt;/a&gt;. &lt;/div&gt; &lt;div class="cit type-example"&gt; &lt;div class="quote"&gt;High levels of nitrate occur in eastern England because of the heavy use of fertilizers.&lt;/div&gt; &lt;/div&gt; &lt;/div&gt; &lt;/div&gt;</t>
  </si>
  <si>
    <t xml:space="preserve">__export__.english_lexicon_explain_57758_1</t>
  </si>
  <si>
    <t xml:space="preserve">__export__.english_lexicon_9786_1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</si>
  <si>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a person's action or &lt;a href="/dictionary/english/attitude" title="Definition of attitude" class="ref type-def"&gt;attitude&lt;/a&gt; as &lt;span class="hi rend-b"&gt;shameful&lt;/span&gt;, you &lt;a href="/dictionary/english/think_1" title="Definition of think" class="ref type-def"&gt;think&lt;/a&gt; that it is so &lt;a href="/dictionary/english/bad" title="Definition of bad" class="ref type-def"&gt;bad&lt;/a&gt; that the person ought to be &lt;a href="/dictionary/english/ashame" title="Definition of ashamed" class="ref type-def"&gt;ashamed&lt;/a&gt;. &lt;/div&gt; &lt;span class="lbl type-pragmatics"&gt;&lt;span class="span"&gt; [&lt;/span&gt;disapproval&lt;span class="span"&gt;]&lt;/span&gt;&lt;/span&gt;  &lt;div class="cit type-example"&gt; &lt;div class="quote"&gt;...the most shameful episode in U.S. naval history.&lt;/div&gt; &lt;/div&gt; &lt;/div&gt; &lt;div class="re sense type-drv"&gt;&lt;span class="form type-drv"&gt;&lt;span class="orth"&gt;shamefully&lt;/span&gt;&lt;span class="ptr hwd_sound type-hwd_sound"&gt; &lt;a class="hwd_sound sound audio_play_button icon-volume-up ptr" title="Pronunciation for shamefully in English" data-src-mp3="/sounds/4/496/49695/49695.mp3" data-lang="en_GB"&gt;&lt;/a&gt; &lt;/span&gt;&lt;span class="gramGrp"&gt; &lt;span class="pos"&gt;adverb&lt;/span&gt;&lt;/span&gt;&lt;/span&gt;&lt;div class="cit type-example"&gt; &lt;div class="quote"&gt;At times they have been shamefully neglected.&lt;/div&gt; &lt;/div&gt; &lt;/div&gt; &lt;/div&gt;</t>
  </si>
  <si>
    <t xml:space="preserve">__export__.english_lexicon_explain_57759_1</t>
  </si>
  <si>
    <t xml:space="preserve">&lt;div class="thes"&gt;&lt;a href="/dictionary/english-thesaurus/shameful" title="Synonyms of shameful" class="ref type-thesaurus"&gt;More Synonyms of shameful&lt;/a&gt;&lt;/div&gt;</t>
  </si>
  <si>
    <t xml:space="preserve">__export__.english_lexicon_explain_57763_1</t>
  </si>
  <si>
    <t xml:space="preserve">__export__.english_lexicon_9787_1</t>
  </si>
  <si>
    <t xml:space="preserve">&lt;div class="thes"&gt;&lt;a href="/dictionary/english-thesaurus/utmost" title="Synonyms of utmost" class="ref type-thesaurus"&gt;More Synonyms of utmost&lt;/a&gt;&lt;/div&gt;</t>
  </si>
  <si>
    <t xml:space="preserve">__export__.english_lexicon_explain_57760_1</t>
  </si>
  <si>
    <t xml:space="preserve">&lt;div class="hom"&gt;&lt;span class="span sensenum"&gt;1.&amp;nbsp;&lt;/span&gt;&lt;span class="gramGrp"&gt;&lt;span class="pos"&gt;adjective&lt;/span&gt;&lt;/span&gt;&lt;div class="sense"&gt; &lt;div class="def"&gt;You can use &lt;span class="hi rend-b"&gt;utmost&lt;/span&gt; to &lt;a href="/dictionary/english/emphasize" title="Definition of emphasize" class="ref type-def"&gt;emphasize&lt;/a&gt; the &lt;a href="/dictionary/english/importance" title="Definition of importance" class="ref type-def"&gt;importance&lt;/a&gt; or seriousness of something or to emphasize the way that it is done. &lt;/div&gt; &lt;span class="lbl type-pragmatics"&gt;&lt;span class="span"&gt; [&lt;/span&gt;emphasis&lt;span class="span"&gt;]&lt;/span&gt;&lt;/span&gt;  &lt;div class="cit type-example"&gt; &lt;div class="quote"&gt;It is a matter of the utmost urgency to find out what has happened to these people.&lt;/div&gt; &lt;/div&gt; &lt;div class="cit type-example"&gt; &lt;div class="quote"&gt;Security matters are treated with the utmost seriousness.&lt;/div&gt; &lt;/div&gt; &lt;div class="cit type-example"&gt; &lt;div class="quote"&gt;You should proceed with the utmost caution.&lt;/div&gt; &lt;/div&gt; &lt;div class="cit type-example"&gt; &lt;div class="quote"&gt;Utmost care must be taken not to spill any of the contents.&lt;/div&gt; &lt;/div&gt; &lt;div class="thes"&gt;&lt;b&gt;Synonyms: &lt;/b&gt;&lt;span class="form"&gt;&lt;span class="orth"&gt;greatest&lt;/span&gt;&lt;/span&gt;, &lt;span class="form"&gt;&lt;span class="orth"&gt;highest&lt;/span&gt;&lt;/span&gt;, &lt;span class="form"&gt;&lt;a href="/dictionary/english/maximum" title="Definition of maximum" class="ref"&gt;maximum&lt;/a&gt;&lt;/span&gt;, &lt;span class="form"&gt;&lt;a href="/dictionary/english/supreme" title="Definition of supreme" class="ref"&gt;supreme&lt;/a&gt;&lt;/span&gt; &amp;nbsp; &lt;a href="/dictionary/english-thesaurus/utmost" title="Synonyms of utmost" class="ref type-thesaurus"&gt;More Synonyms of utmost&lt;/a&gt;&lt;/div&gt; &lt;/div&gt; &lt;/div&gt;</t>
  </si>
  <si>
    <t xml:space="preserve">__export__.english_lexicon_explain_57761_1</t>
  </si>
  <si>
    <t xml:space="preserve">&lt;div class="hom"&gt;&lt;span class="span sensenum"&gt;2.&amp;nbsp;&lt;/span&gt;&lt;span class="gramGrp"&gt;&lt;span class="pos"&gt;singular noun&lt;/span&gt;&lt;/span&gt;&lt;div class="sense"&gt; &lt;div class="def"&gt;If you &lt;a href="/dictionary/english/say" title="Definition of say" class="ref type-def"&gt;say&lt;/a&gt; that you are doing your &lt;span class="hi rend-b"&gt;utmost&lt;/span&gt; &lt;span class="hi rend-b"&gt;to&lt;/span&gt; do something, you are emphasizing that you are &lt;a href="/dictionary/english/try" title="Definition of trying" class="ref type-def"&gt;trying&lt;/a&gt; as &lt;a href="/dictionary/english/hard" title="Definition of hard" class="ref type-def"&gt;hard&lt;/a&gt; as you can to do it. &lt;/div&gt; &lt;span class="lbl type-register"&gt;&lt;span class="span"&gt; [&lt;/span&gt;formal&lt;/span&gt; &lt;span class="lbl type-pragmatics"&gt;&lt;span class="span"&gt;, &lt;/span&gt;emphasis&lt;span class="span"&gt;]&lt;/span&gt;&lt;/span&gt;  &lt;div class="cit type-example"&gt; &lt;div class="quote"&gt;He would have done his utmost to help her, of that she was certain.&lt;/div&gt; &lt;/div&gt; &lt;div class="cit type-example"&gt; &lt;div class="quote"&gt;He will try his utmost to help them by means of his conventional medical knowledge.&lt;/div&gt; &lt;/div&gt; &lt;div class="thes"&gt;&lt;b&gt;Synonyms: &lt;/b&gt;&lt;span class="form"&gt;&lt;a href="/dictionary/english/best" title="Definition of best" class="ref"&gt;best&lt;/a&gt;&lt;/span&gt;, &lt;span class="form"&gt;&lt;span class="orth"&gt;greatest&lt;/span&gt;&lt;/span&gt;, &lt;span class="form"&gt;&lt;a href="/dictionary/english/maximum" title="Definition of maximum" class="ref"&gt;maximum&lt;/a&gt;&lt;/span&gt;, &lt;span class="form"&gt;&lt;a href="/dictionary/english/most_1" title="Definition of most" class="ref"&gt;most&lt;/a&gt;&lt;/span&gt; &amp;nbsp; &lt;a href="/dictionary/english-thesaurus/utmost" title="Synonyms of utmost" class="ref type-thesaurus"&gt;More Synonyms of utmost&lt;/a&gt;&lt;/div&gt; &lt;/div&gt; &lt;/div&gt;</t>
  </si>
  <si>
    <t xml:space="preserve">__export__.english_lexicon_explain_57762_1</t>
  </si>
  <si>
    <t xml:space="preserve">&lt;div class="hom"&gt;&lt;span class="span sensenum"&gt;3.&amp;nbsp;&lt;/span&gt;&lt;div class="sense"&gt;&lt;span class="xr"&gt; &lt;a href="/dictionary/english/to-the-utmost" title="Definition of to the utmost" class="ref"&gt;to the utmost&lt;/a&gt;&lt;/span&gt;&lt;/div&gt; &lt;/div&gt;</t>
  </si>
  <si>
    <t xml:space="preserve">__export__.english_lexicon_explain_57764_1</t>
  </si>
  <si>
    <t xml:space="preserve">__export__.english_lexicon_9788_1</t>
  </si>
  <si>
    <t xml:space="preserve">&lt;div class="hom"&gt;&lt;span class="gramGrp"&gt;&lt;span class="pos"&gt;countable noun&lt;/span&gt;&lt;/span&gt;&lt;div class="sense"&gt; &lt;div class="def"&gt;A woman's &lt;span class="hi rend-b"&gt;&lt;a href="/dictionary/english/fianc" title="Definition of fianc" class="ref type-def"&gt;fianc&lt;/a&gt;é&lt;/span&gt; is the man to whom she is engaged to be married. &lt;/div&gt; &lt;div class="thes"&gt;&lt;b&gt;Synonyms: &lt;/b&gt;&lt;span class="form"&gt;&lt;span class="orth"&gt;husband- &lt;span class="hi rend-i"&gt;or&lt;/span&gt; wife-to-be&lt;/span&gt;&lt;/span&gt;, &lt;span class="form"&gt;&lt;a href="/dictionary/english/intended" title="Definition of intended" class="ref"&gt;intended&lt;/a&gt; &lt;span class="lbl type-register"&gt;&lt;span class="span"&gt; [&lt;/span&gt;informal&lt;span class="span"&gt;]&lt;/span&gt;&lt;/span&gt; &lt;/span&gt;, &lt;span class="form"&gt;&lt;a href="/dictionary/english/betrothed" title="Definition of betrothed" class="ref"&gt;betrothed&lt;/a&gt;&lt;/span&gt;, &lt;span class="form"&gt;&lt;span class="orth"&gt;prospective spouse&lt;/span&gt;&lt;/span&gt; &amp;nbsp; &lt;a href="/dictionary/english-thesaurus/fiance" title="Synonyms of fiance" class="ref type-thesaurus"&gt;More Synonyms of fiance&lt;/a&gt;&lt;/div&gt; &lt;/div&gt; &lt;/div&gt;</t>
  </si>
  <si>
    <t xml:space="preserve">__export__.english_lexicon_explain_57765_1</t>
  </si>
  <si>
    <t xml:space="preserve">__export__.english_lexicon_9789_1</t>
  </si>
  <si>
    <t xml:space="preserve">__export__.english_lexicon_explain_57766_1</t>
  </si>
  <si>
    <t xml:space="preserve">__export__.english_lexicon_9790_1</t>
  </si>
  <si>
    <t xml:space="preserve">&lt;div class="hom"&gt;&lt;span class="span sensenum"&gt;1.&amp;nbsp;&lt;/span&gt;&lt;span class="gramGrp"&gt;&lt;span class="pos"&gt;uncountable noun&lt;/span&gt;&lt;/span&gt;&lt;div class="sense"&gt; &lt;div class="def"&gt;If something such as a building or a piece of &lt;a href="/dictionary/english/scenery" title="Definition of scenery" class="ref type-def"&gt;scenery&lt;/a&gt; has &lt;span class="hi rend-b"&gt;grandeur&lt;/span&gt;, it is &lt;a href="/dictionary/english/impressive" title="Definition of impressive" class="ref type-def"&gt;impressive&lt;/a&gt; because of its &lt;a href="/dictionary/english/size_1" title="Definition of size" class="ref type-def"&gt;size&lt;/a&gt;, its &lt;a href="/dictionary/english/beauty" title="Definition of beauty" class="ref type-def"&gt;beauty&lt;/a&gt;, or its power. &lt;/div&gt; &lt;div class="cit type-example"&gt; &lt;div class="quote"&gt;...the grandeur and natural beauty of South America.&lt;/div&gt; &lt;/div&gt; &lt;div class="cit type-example"&gt; &lt;div class="quote"&gt;Only inside do you appreciate the church's true grandeur.&lt;/div&gt; &lt;/div&gt; &lt;div class="thes"&gt;&lt;b&gt;Synonyms: &lt;/b&gt;&lt;span class="form"&gt;&lt;a href="/dictionary/english/splendour" title="Definition of splendour" class="ref"&gt;splendour&lt;/a&gt;&lt;/span&gt;, &lt;span class="form"&gt;&lt;a href="/dictionary/english/glory" title="Definition of glory" class="ref"&gt;glory&lt;/a&gt;&lt;/span&gt;, &lt;span class="form"&gt;&lt;a href="/dictionary/english/majesty" title="Definition of majesty" class="ref"&gt;majesty&lt;/a&gt;&lt;/span&gt;, &lt;span class="form"&gt;&lt;a href="/dictionary/english/nobility" title="Definition of nobility" class="ref"&gt;nobility&lt;/a&gt;&lt;/span&gt; &amp;nbsp; &lt;a href="/dictionary/english-thesaurus/grandeur" title="Synonyms of grandeur" class="ref type-thesaurus"&gt;More Synonyms of grandeur&lt;/a&gt;&lt;/div&gt; &lt;/div&gt; &lt;/div&gt;</t>
  </si>
  <si>
    <t xml:space="preserve">__export__.english_lexicon_explain_57767_1</t>
  </si>
  <si>
    <t xml:space="preserve">&lt;div class="hom"&gt;&lt;span class="span sensenum"&gt;2.&amp;nbsp;&lt;/span&gt;&lt;span class="gramGrp"&gt;&lt;span class="pos"&gt;uncountable noun&lt;/span&gt;&lt;/span&gt;&lt;div class="sense"&gt; &lt;div class="def"&gt;Someone's &lt;span class="hi rend-b"&gt;grandeur&lt;/span&gt; is the great &lt;a href="/dictionary/english/importance" title="Definition of importance" class="ref type-def"&gt;importance&lt;/a&gt; and social &lt;a href="/dictionary/english/status" title="Definition of status" class="ref type-def"&gt;status&lt;/a&gt; that they have, or &lt;a href="/dictionary/english/think_1" title="Definition of think" class="ref type-def"&gt;think&lt;/a&gt; they have. &lt;/div&gt; &lt;div class="cit type-example"&gt; &lt;div class="quote"&gt;He is wholly concerned with his own grandeur.&lt;/div&gt; &lt;/div&gt; &lt;div class="thes"&gt;&lt;b&gt;Synonyms: &lt;/b&gt;&lt;span class="form"&gt;&lt;a href="/dictionary/english/importance" title="Definition of importance" class="ref"&gt;importance&lt;/a&gt;&lt;/span&gt;, &lt;span class="form"&gt;&lt;a href="/dictionary/english/status" title="Definition of status" class="ref"&gt;status&lt;/a&gt;&lt;/span&gt;, &lt;span class="form"&gt;&lt;a href="/dictionary/english/prestige" title="Definition of prestige" class="ref"&gt;prestige&lt;/a&gt;&lt;/span&gt;, &lt;span class="form"&gt;&lt;a href="/dictionary/english/standing" title="Definition of standing" class="ref"&gt;standing&lt;/a&gt;&lt;/span&gt; &amp;nbsp; &lt;a href="/dictionary/english-thesaurus/grandeur" title="Synonyms of grandeur" class="ref type-thesaurus"&gt;More Synonyms of grandeur&lt;/a&gt;&lt;/div&gt; &lt;/div&gt; &lt;/div&gt;</t>
  </si>
  <si>
    <t xml:space="preserve">__export__.english_lexicon_explain_57768_1</t>
  </si>
  <si>
    <t xml:space="preserve">&lt;div class="hom"&gt;&lt;span class="span sensenum"&gt;3.&amp;nbsp;&lt;/span&gt;&lt;span class="xr"&gt;&lt;a href="/dictionary/english/delusions-of-grandeur" title="Definition of delusions of grandeur" class="ref"&gt;delusions of grandeur&lt;/a&gt;&lt;/span&gt;&lt;/div&gt;</t>
  </si>
  <si>
    <t xml:space="preserve">__export__.english_lexicon_explain_57769_1</t>
  </si>
  <si>
    <t xml:space="preserve">__export__.english_lexicon_9791_1</t>
  </si>
  <si>
    <t xml:space="preserve">&lt;div class="hom"&gt;&lt;span class="gramGrp"&gt;&lt;span class="pos"&gt;uncountable noun&lt;/span&gt;&lt;/span&gt;&lt;div class="sense"&gt; &lt;div class="def"&gt;A &lt;span class="hi rend-b"&gt;peacekeeping&lt;/span&gt; force is a group of &lt;a href="/dictionary/english/soldier" title="Definition of soldiers" class="ref type-def"&gt;soldiers&lt;/a&gt; that is &lt;a href="/dictionary/english/send" title="Definition of sent" class="ref type-def"&gt;sent&lt;/a&gt; to a country where there is war or fighting, in order to &lt;a href="/dictionary/english/try" title="Definition of try" class="ref type-def"&gt;try&lt;/a&gt; to &lt;a href="/dictionary/english/prevent" title="Definition of prevent" class="ref type-def"&gt;prevent&lt;/a&gt; more &lt;a href="/dictionary/english/violence" title="Definition of violence" class="ref type-def"&gt;violence&lt;/a&gt;. Peacekeeping forces are usually made up of &lt;a href="/dictionary/english/troop" title="Definition of troops" class="ref type-def"&gt;troops&lt;/a&gt; from several &lt;a href="/dictionary/english/different" title="Definition of different" class="ref type-def"&gt;different&lt;/a&gt; countries. &lt;/div&gt; &lt;div class="cit type-example"&gt; &lt;div class="quote"&gt;...the possibilities of a U.N. peacekeeping force monitoring the ceasefire in the country. &lt;/div&gt; &lt;/div&gt; &lt;div class="cit type-example"&gt; &lt;div class="quote"&gt;...Nigerian warplanes involved in peace-keeping operations in Liberia.&lt;/div&gt; &lt;/div&gt; &lt;div class="cit type-example"&gt; &lt;div class="quote"&gt;...Marrack Goulding, the U.N.'s undersecretary-general in charge of peacekeeping.&lt;/div&gt; &lt;/div&gt; &lt;/div&gt; &lt;/div&gt;</t>
  </si>
  <si>
    <t xml:space="preserve">__export__.english_lexicon_explain_57770_1</t>
  </si>
  <si>
    <t xml:space="preserve">__export__.english_lexicon_9792_1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</si>
  <si>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rend-b"&gt;unmarked&lt;/span&gt; has no marks on it. &lt;/div&gt; &lt;div class="cit type-example"&gt; &lt;div class="quote"&gt;Her shoes are still white and unmarked.&lt;/div&gt; &lt;/div&gt; &lt;/div&gt; &lt;/div&gt;</t>
  </si>
  <si>
    <t xml:space="preserve">__export__.english_lexicon_explain_57771_1</t>
  </si>
  <si>
    <t xml:space="preserve">&lt;div class="hom"&gt;&lt;span class="span sensenum"&gt;2.&amp;nbsp;&lt;/span&gt;&lt;span class="gramGrp"&gt;&lt;span class="pos"&gt;adjective&lt;/span&gt;&lt;/span&gt;&lt;div class="sense"&gt; &lt;div class="def"&gt;Something that is &lt;span class="hi rend-b"&gt;unmarked&lt;/span&gt; has no &lt;a href="/dictionary/english/marking" title="Definition of marking" class="ref type-def"&gt;marking&lt;/a&gt; on it which &lt;a href="/dictionary/english/identify" title="Definition of identifies" class="ref type-def"&gt;identifies&lt;/a&gt; what it is or whose it is. &lt;/div&gt; &lt;div class="cit type-example"&gt; &lt;div class="quote"&gt;He had seen them come out and get into the unmarked police car.&lt;/div&gt; &lt;/div&gt; &lt;div class="cit type-example"&gt; &lt;div class="quote"&gt;He lies in an unmarked grave at Elmton.&lt;/div&gt; &lt;/div&gt; &lt;/div&gt; &lt;/div&gt;</t>
  </si>
  <si>
    <t xml:space="preserve">__export__.english_lexicon_explain_57772_1</t>
  </si>
  <si>
    <t xml:space="preserve">&lt;div class="hom"&gt;&lt;span class="span sensenum"&gt;3.&amp;nbsp;&lt;/span&gt;&lt;span class="gramGrp"&gt;&lt;span class="pos"&gt;adjective&lt;/span&gt;&lt;/span&gt;&lt;div class="sense"&gt; &lt;div class="def"&gt;In a &lt;a href="/dictionary/english/sport" title="Definition of sport" class="ref type-def"&gt;sport&lt;/a&gt; such as &lt;a href="/dictionary/english/football" title="Definition of football" class="ref type-def"&gt;football&lt;/a&gt;, &lt;a href="/dictionary/english/hockey" title="Definition of hockey" class="ref type-def"&gt;hockey&lt;/a&gt;, or &lt;a href="/dictionary/english/basketball" title="Definition of basketball" class="ref type-def"&gt;basketball&lt;/a&gt;, if a &lt;a href="/dictionary/english/player" title="Definition of player" class="ref type-def"&gt;player&lt;/a&gt; is &lt;span class="hi rend-b"&gt;unmarked&lt;/span&gt;, there are no players from the &lt;a href="/dictionary/english/oppose" title="Definition of opposing" class="ref type-def"&gt;opposing&lt;/a&gt; &lt;a href="/dictionary/english/team" title="Definition of team" class="ref type-def"&gt;team&lt;/a&gt; who are &lt;a href="/dictionary/english/watch_1" title="Definition of watching" class="ref type-def"&gt;watching&lt;/a&gt; them in order to &lt;a href="/dictionary/english/challenge" title="Definition of challenge" class="ref type-def"&gt;challenge&lt;/a&gt; them when they have control of the &lt;a href="/dictionary/english/ball_1" title="Definition of ball" class="ref type-def"&gt;ball&lt;/a&gt;. &lt;/div&gt; &lt;span class="lbl type-geo"&gt;&lt;span class="span"&gt; [&lt;/span&gt;British&lt;span class="span"&gt;]&lt;/span&gt;&lt;/span&gt;  &lt;div class="cit type-example"&gt; &lt;div class="quote"&gt;Sheringham was unmarked as he met Anderton's free kick and headed in after nine minutes.&lt;/div&gt; &lt;/div&gt; &lt;/div&gt; &lt;/div&gt;</t>
  </si>
  <si>
    <t xml:space="preserve">__export__.english_lexicon_explain_57773_1</t>
  </si>
  <si>
    <t xml:space="preserve">__export__.english_lexicon_9793_1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</si>
  <si>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rend-b"&gt;beaver&lt;/span&gt; is a &lt;a href="/dictionary/english/furry" title="Definition of furry" class="ref type-def"&gt;furry&lt;/a&gt; animal with a &lt;a href="/dictionary/english/big" title="Definition of big" class="ref type-def"&gt;big&lt;/a&gt; flat tail and large &lt;a href="/dictionary/english/tooth" title="Definition of teeth" class="ref type-def"&gt;teeth&lt;/a&gt;. Beavers use their teeth to &lt;a href="/dictionary/english/cut" title="Definition of cut" class="ref type-def"&gt;cut&lt;/a&gt; &lt;a href="/dictionary/english/wood" title="Definition of wood" class="ref type-def"&gt;wood&lt;/a&gt; and &lt;a href="/dictionary/english/build" title="Definition of build" class="ref type-def"&gt;build&lt;/a&gt; dams in rivers. &lt;/div&gt; &lt;/div&gt; &lt;/div&gt;</t>
  </si>
  <si>
    <t xml:space="preserve">__export__.english_lexicon_explain_57775_1</t>
  </si>
  <si>
    <t xml:space="preserve">&lt;div&gt;&lt;b&gt;Phrasal verbs:&lt;/b&gt;&lt;div class="padLeft"&gt; &lt;div class="re type-phrasalverb"&gt;&lt;span class="xr"&gt; &lt;a href="/dictionary/english/beaver-away" title="Definition of beaver away" class="ref"&gt;beaver away&lt;/a&gt;&lt;/span&gt;&lt;/div&gt; &lt;/div&gt; &lt;/div&gt;</t>
  </si>
  <si>
    <t xml:space="preserve">__export__.english_lexicon_explain_57774_1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</si>
  <si>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rend-b"&gt;Beaver&lt;/span&gt; is the fur of a beaver. &lt;/div&gt; &lt;div class="cit type-example"&gt; &lt;div class="quote"&gt;...a coat with a huge beaver collar.&lt;/div&gt; &lt;/div&gt; &lt;/div&gt; &lt;/div&gt;</t>
  </si>
  <si>
    <t xml:space="preserve">__export__.english_lexicon_explain_57776_1</t>
  </si>
  <si>
    <t xml:space="preserve">__export__.english_lexicon_9794_1</t>
  </si>
  <si>
    <t xml:space="preserve">&lt;div class="hom"&gt;&lt;span class="gramGrp"&gt;&lt;span class="pos"&gt;singular noun&lt;/span&gt;&lt;/span&gt;&lt;div class="sense"&gt; &lt;div class="def"&gt;&lt;span class="hi rend-b"&gt;The&lt;/span&gt; &lt;span class="hi rend-b"&gt;groundwork&lt;/span&gt; &lt;span class="hi rend-b"&gt;for&lt;/span&gt; something is the early work on it which forms the basis for further work. &lt;/div&gt; &lt;div class="cit type-example"&gt; &lt;div class="quote"&gt;Yesterday's meeting was to lay the groundwork for the task ahead.&lt;/div&gt; &lt;/div&gt; &lt;div class="cit type-example"&gt; &lt;div class="quote"&gt;These courses provide the groundwork of statistical theory.&lt;/div&gt; &lt;/div&gt; &lt;div class="thes"&gt;&lt;b&gt;Synonyms: &lt;/b&gt;&lt;span class="form"&gt;&lt;span class="orth"&gt;preliminaries&lt;/span&gt;&lt;/span&gt;, &lt;span class="form"&gt;&lt;a href="/dictionary/english/basis" title="Definition of basis" class="ref"&gt;basis&lt;/a&gt;&lt;/span&gt;, &lt;span class="form"&gt;&lt;a href="/dictionary/english/foundation" title="Definition of foundation" class="ref"&gt;foundation&lt;/a&gt;&lt;/span&gt;, &lt;span class="form"&gt;&lt;a href="/dictionary/english/base" title="Definition of base" class="ref"&gt;base&lt;/a&gt;&lt;/span&gt; &amp;nbsp; &lt;a href="/dictionary/english-thesaurus/groundwork" title="Synonyms of groundwork" class="ref type-thesaurus"&gt;More Synonyms of groundwork&lt;/a&gt;&lt;/div&gt; &lt;/div&gt; &lt;/div&gt;</t>
  </si>
  <si>
    <t xml:space="preserve">__export__.english_lexicon_explain_57777_1</t>
  </si>
  <si>
    <t xml:space="preserve">__export__.english_lexicon_9795_1</t>
  </si>
  <si>
    <t xml:space="preserve">&lt;div class="hom"&gt;&lt;span class="span sensenum"&gt;1.&amp;nbsp;&lt;/span&gt;&lt;span class="gramGrp"&gt;&lt;span class="pos"&gt;adjective&lt;/span&gt;&lt;/span&gt;&lt;div class="sense"&gt; &lt;div class="def"&gt;If something has a &lt;span class="hi rend-b"&gt;silky&lt;/span&gt; texture, it is smooth, soft, and &lt;a href="/dictionary/english/shiny" title="Definition of shiny" class="ref type-def"&gt;shiny&lt;/a&gt;, &lt;a href="/dictionary/english/like_1" title="Definition of like" class="ref type-def"&gt;like&lt;/a&gt; silk. &lt;/div&gt; &lt;div class="cit type-example"&gt; &lt;div class="quote"&gt;...dresses in seductively silky fabrics.&lt;/div&gt; &lt;/div&gt; &lt;div class="cit type-example"&gt; &lt;div class="quote"&gt;Claire smoothed Katy's silky hair.&lt;/div&gt; &lt;/div&gt; &lt;div class="cit type-example"&gt; &lt;div class="quote"&gt;...skin that's silky and unblemished.&lt;/div&gt; &lt;/div&gt; &lt;/div&gt; &lt;/div&gt;</t>
  </si>
  <si>
    <t xml:space="preserve">__export__.english_lexicon_explain_57780_1</t>
  </si>
  <si>
    <t xml:space="preserve">&lt;div class="thes"&gt;&lt;a href="/dictionary/english-thesaurus/silky" title="Synonyms of silky" class="ref type-thesaurus"&gt;More Synonyms of silky&lt;/a&gt;&lt;/div&gt;</t>
  </si>
  <si>
    <t xml:space="preserve">__export__.english_lexicon_explain_57778_1</t>
  </si>
  <si>
    <t xml:space="preserve">&lt;div class="hom"&gt;&lt;span class="span sensenum"&gt;2.&amp;nbsp;&lt;/span&gt;&lt;span class="gramGrp"&gt;&lt;span class="pos"&gt;graded adjective&lt;/span&gt;&lt;/span&gt;&lt;div class="sense"&gt; &lt;div class="def"&gt;If you &lt;a href="/dictionary/english/describe" title="Definition of describe" class="ref type-def"&gt;describe&lt;/a&gt; someone's voice as &lt;span class="hi rend-b"&gt;silky&lt;/span&gt;, you &lt;a href="/dictionary/english/mean" title="Definition of mean" class="ref type-def"&gt;mean&lt;/a&gt; that it &lt;a href="/dictionary/english/sound" title="Definition of sounds" class="ref type-def"&gt;sounds&lt;/a&gt; &lt;a href="/dictionary/english/confident" title="Definition of confident" class="ref type-def"&gt;confident&lt;/a&gt; but &lt;a href="/dictionary/english/gentle" title="Definition of gentle" class="ref type-def"&gt;gentle&lt;/a&gt; and you &lt;a href="/dictionary/english/find" title="Definition of find" class="ref type-def"&gt;find&lt;/a&gt; it &lt;a href="/dictionary/english/attractive" title="Definition of attractive" class="ref type-def"&gt;attractive&lt;/a&gt;. &lt;/div&gt; &lt;div class="cit type-example"&gt; &lt;div class="quote"&gt;...a well-spoken man with a silky voice.&lt;/div&gt; &lt;/div&gt; &lt;/div&gt; &lt;/div&gt;</t>
  </si>
  <si>
    <t xml:space="preserve">__export__.english_lexicon_explain_57779_1</t>
  </si>
  <si>
    <t xml:space="preserve">&lt;div class="hom"&gt;&lt;span class="span sensenum"&gt;3.&amp;nbsp;&lt;/span&gt;&lt;span class="gramGrp"&gt;&lt;span class="pos"&gt;graded adjective&lt;/span&gt;&lt;/span&gt;&lt;div class="sense"&gt; &lt;div class="def"&gt;If you describe the &lt;a href="/dictionary/english/way_1" title="Definition of way" class="ref type-def"&gt;way&lt;/a&gt; someone or something moves as &lt;span class="hi rend-b"&gt;silky&lt;/span&gt;, you mean that they move very smoothly. &lt;/div&gt; &lt;div class="cit type-example"&gt; &lt;div class="quote"&gt;Some people moved in silky, liquid movements, others were jerky, probably drunk.&lt;/div&gt; &lt;/div&gt; &lt;div class="cit type-example"&gt; &lt;div class="quote"&gt;I had the car for two years and much enjoyed its excellent handling, quietness and silky gearchange. &lt;/div&gt; &lt;/div&gt; &lt;/div&gt; &lt;/div&gt;</t>
  </si>
  <si>
    <t xml:space="preserve">__export__.english_lexicon_explain_57781_1</t>
  </si>
  <si>
    <t xml:space="preserve">__export__.english_lexicon_9796_1</t>
  </si>
  <si>
    <t xml:space="preserve">__export__.english_lexicon_explain_57783_1</t>
  </si>
  <si>
    <t xml:space="preserve">__export__.english_lexicon_explain_57782_1</t>
  </si>
  <si>
    <t xml:space="preserve">__export__.english_lexicon_explain_57784_1</t>
  </si>
  <si>
    <t xml:space="preserve">__export__.english_lexicon_9797_1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</si>
  <si>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rend-b"&gt;Precipitation&lt;/span&gt; is rain, snow, or &lt;a href="/dictionary/english/hail" title="Definition of hail" class="ref type-def"&gt;hail&lt;/a&gt;. &lt;/div&gt; &lt;span class="lbl type-subj"&gt;&lt;span class="span"&gt; [&lt;/span&gt;technical&lt;span class="span"&gt;]&lt;/span&gt;&lt;/span&gt;  &lt;/div&gt; &lt;/div&gt;</t>
  </si>
  <si>
    <t xml:space="preserve">__export__.english_lexicon_explain_57785_1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</si>
  <si>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rend-b"&gt;Precipitation&lt;/span&gt; is a process in a chemical &lt;a href="/dictionary/english/reaction" title="Definition of reaction" class="ref type-def"&gt;reaction&lt;/a&gt; which causes &lt;a href="/dictionary/english/solid" title="Definition of solid" class="ref type-def"&gt;solid&lt;/a&gt; &lt;a href="/dictionary/english/particle" title="Definition of particles" class="ref type-def"&gt;particles&lt;/a&gt; to become &lt;a href="/dictionary/english/separate" title="Definition of separated" class="ref type-def"&gt;separated&lt;/a&gt; from a &lt;a href="/dictionary/english/liquid" title="Definition of liquid" class="ref type-def"&gt;liquid&lt;/a&gt;. &lt;/div&gt; &lt;span class="lbl type-subj"&gt;&lt;span class="span"&gt; [&lt;/span&gt;technical&lt;span class="span"&gt;]&lt;/span&gt;&lt;/span&gt;  &lt;/div&gt; &lt;/div&gt;</t>
  </si>
  <si>
    <t xml:space="preserve">__export__.english_lexicon_explain_57786_1</t>
  </si>
  <si>
    <t xml:space="preserve">__export__.english_lexicon_9798_1</t>
  </si>
  <si>
    <t xml:space="preserve">&lt;div class="hom"&gt;&lt;span class="gramGrp"&gt;&lt;span class="pos"&gt;uncountable noun&lt;/span&gt;&lt;/span&gt;&lt;div class="sense"&gt; &lt;div class="def"&gt;&lt;span class="hi rend-b"&gt;Candlelight&lt;/span&gt; is the light that a candle produces. &lt;/div&gt; &lt;div class="cit type-example"&gt; &lt;div class="quote"&gt;They dined by candlelight.&lt;/div&gt; &lt;/div&gt; &lt;/div&gt; &lt;/div&gt;</t>
  </si>
  <si>
    <t xml:space="preserve">__export__.english_lexicon_explain_57787_1</t>
  </si>
  <si>
    <t xml:space="preserve">__export__.english_lexicon_9799_1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</si>
  <si>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rend-b"&gt;masts&lt;/span&gt; of a &lt;a href="/dictionary/english/boat" title="Definition of boat" class="ref type-def"&gt;boat&lt;/a&gt; are the &lt;a href="/dictionary/english/tall" title="Definition of tall" class="ref type-def"&gt;tall&lt;/a&gt; upright poles that support its sails. &lt;/div&gt; &lt;/div&gt; &lt;/div&gt;</t>
  </si>
  <si>
    <t xml:space="preserve">__export__.english_lexicon_explain_57791_1</t>
  </si>
  <si>
    <t xml:space="preserve">&lt;div class="thes"&gt;&lt;a href="/dictionary/english-thesaurus/mast" title="Synonyms of mast" class="ref type-thesaurus"&gt;More Synonyms of mast&lt;/a&gt;&lt;/div&gt;</t>
  </si>
  <si>
    <t xml:space="preserve">__export__.english_lexicon_explain_57788_1</t>
  </si>
  <si>
    <t xml:space="preserve">&lt;div class="hom"&gt;&lt;span class="span sensenum"&gt;2.&amp;nbsp;&lt;/span&gt;&lt;span class="gramGrp"&gt;&lt;span class="pos"&gt;countable noun&lt;/span&gt;&lt;/span&gt;&lt;div class="sense"&gt; &lt;div class="def"&gt;A &lt;a href="/dictionary/english/radio_1" title="Definition of radio" class="ref type-def"&gt;radio&lt;/a&gt; &lt;span class="hi rend-b"&gt;mast&lt;/span&gt; is a tall upright structure that is used to &lt;a href="/dictionary/english/transmit" title="Definition of transmit" class="ref type-def"&gt;transmit&lt;/a&gt; radio or &lt;a href="/dictionary/english/television" title="Definition of television" class="ref type-def"&gt;television&lt;/a&gt; &lt;a href="/dictionary/english/signal" title="Definition of signals" class="ref type-def"&gt;signals&lt;/a&gt;. &lt;/div&gt; &lt;/div&gt; &lt;/div&gt;</t>
  </si>
  <si>
    <t xml:space="preserve">__export__.english_lexicon_explain_57789_1</t>
  </si>
  <si>
    <t xml:space="preserve">&lt;div class="hom"&gt;&lt;span class="span sensenum"&gt;3.&amp;nbsp;&lt;/span&gt;&lt;span class="xr"&gt;&lt;a href="/dictionary/english/to-nail-your-colours-to-the-mast" title="Definition of to nail your colours to the mast" class="ref"&gt;to nail your colours to the mast&lt;/a&gt;&lt;/span&gt;&lt;/div&gt;</t>
  </si>
  <si>
    <t xml:space="preserve">__export__.english_lexicon_explain_57790_1</t>
  </si>
  <si>
    <t xml:space="preserve">&lt;div class="hom"&gt;&lt;span class="span sensenum"&gt;4.&amp;nbsp;&lt;/span&gt;&lt;span class="xr"&gt;&lt;a href="/dictionary/english/to-nail-your-colours-to-someones-mast" title="Definition of to nail your colours to someone's mast" class="ref"&gt;to nail your colours to someone's mast&lt;/a&gt;&lt;/span&gt;&lt;/div&gt;</t>
  </si>
  <si>
    <t xml:space="preserve">__export__.english_lexicon_explain_57792_1</t>
  </si>
  <si>
    <t xml:space="preserve">__export__.english_lexicon_9800_1</t>
  </si>
  <si>
    <t xml:space="preserve">&lt;div class="hom"&gt;&lt;span class="gramGrp"&gt;&lt;span class="pos"&gt;uncountable noun&lt;/span&gt;&lt;/span&gt;&lt;div class="sense"&gt; &lt;div class="def"&gt;In computer &lt;a href="/dictionary/english/technology" title="Definition of technology" class="ref type-def"&gt;technology&lt;/a&gt;, &lt;span class="hi rend-b"&gt;cyberspace&lt;/span&gt; &lt;a href="/dictionary/english/refer" title="Definition of refers" class="ref type-def"&gt;refers&lt;/a&gt; to data &lt;a href="/dictionary/english/banks" title="Definition of banks" class="ref type-def"&gt;banks&lt;/a&gt; and networks, considered as a place. &lt;/div&gt; &lt;span class="lbl type-subj"&gt;&lt;span class="span"&gt; [&lt;/span&gt;computing&lt;span class="span"&gt;]&lt;/span&gt;&lt;/span&gt;  &lt;/div&gt; &lt;/div&gt;</t>
  </si>
  <si>
    <t xml:space="preserve">__export__.english_lexicon_explain_57793_1</t>
  </si>
  <si>
    <t xml:space="preserve">__export__.english_lexicon_9801_1</t>
  </si>
  <si>
    <t xml:space="preserve">&lt;div class="hom"&gt;&lt;span class="gramGrp"&gt;&lt;span class="pos"&gt;verb&lt;/span&gt;&lt;/span&gt;&lt;div class="sense"&gt; &lt;div class="def"&gt;If you &lt;span class="hi rend-b"&gt;are mesmerized&lt;/span&gt; by something, you are so interested in it or so &lt;a href="/dictionary/english/attract" title="Definition of attracted" class="ref type-def"&gt;attracted&lt;/a&gt; to it that you cannot &lt;a href="/dictionary/english/think_1" title="Definition of think" class="ref type-def"&gt;think&lt;/a&gt; about anything else. &lt;/div&gt; &lt;div class="cit type-example"&gt; &lt;div class="quote"&gt;He was absolutely mesmerised by Pavarotti on television.&lt;/div&gt; &lt;/div&gt; &lt;div class="cit type-example"&gt; &lt;div class="quote"&gt;There was something about Pearl that mesmerised her.&lt;/div&gt; &lt;/div&gt; &lt;div class="thes"&gt;&lt;b&gt;Synonyms: &lt;/b&gt;&lt;span class="form"&gt;&lt;a href="/dictionary/english/entrance" title="Definition of entrance" class="ref"&gt;entrance&lt;/a&gt;&lt;/span&gt;, &lt;span class="form"&gt;&lt;a href="/dictionary/english/fascinate" title="Definition of fascinate" class="ref"&gt;fascinate&lt;/a&gt;&lt;/span&gt;, &lt;span class="form"&gt;&lt;a href="/dictionary/english/absorb" title="Definition of absorb" class="ref"&gt;absorb&lt;/a&gt;&lt;/span&gt;, &lt;span class="form"&gt;&lt;a href="/dictionary/english/captivate" title="Definition of captivate" class="ref"&gt;captivate&lt;/a&gt;&lt;/span&gt; &amp;nbsp; &lt;a href="/dictionary/english-thesaurus/mesmerize" title="Synonyms of mesmerize" class="ref type-thesaurus"&gt;More Synonyms of mesmerize&lt;/a&gt;&lt;/div&gt; &lt;/div&gt; &lt;div class="re sense type-drv"&gt;&lt;span class="form type-drv"&gt;&lt;span class="orth"&gt;mesmerized&lt;/span&gt;&lt;span class="ptr hwd_sound type-hwd_sound"&gt; &lt;a class="hwd_sound sound audio_play_button icon-volume-up ptr" title="Pronunciation for mesmerized in English" data-src-mp3="/sounds/3/339/33924/33924.mp3" data-lang="en_GB"&gt;&lt;/a&gt; &lt;/span&gt;&lt;span class="gramGrp"&gt; &lt;span class="pos"&gt;adjective&lt;/span&gt;&lt;/span&gt;&lt;/span&gt;&lt;div class="cit type-example"&gt; &lt;div class="quote"&gt;I sat mesmerized long after the fairground closed.&lt;/div&gt; &lt;/div&gt; &lt;/div&gt; &lt;div class="re sense type-drv"&gt;&lt;span class="form type-drv"&gt;&lt;span class="orth"&gt;mesmerizing&lt;/span&gt;&lt;span class="ptr hwd_sound type-hwd_sound"&gt; &lt;a class="hwd_sound sound audio_play_button icon-volume-up ptr" title="Pronunciation for mesmerizing in English" data-src-mp3="/sounds/3/339/33926/33926.mp3" data-lang="en_GB"&gt;&lt;/a&gt; &lt;/span&gt;&lt;span class="gramGrp"&gt; &lt;span class="pos"&gt;adjective&lt;/span&gt;&lt;/span&gt;&lt;/span&gt;&lt;div class="cit type-example"&gt; &lt;div class="quote"&gt;She has a mesmerising smile.&lt;/div&gt; &lt;/div&gt; &lt;/div&gt; &lt;/div&gt;</t>
  </si>
  <si>
    <t xml:space="preserve">__export__.english_lexicon_explain_57794_1</t>
  </si>
  <si>
    <t xml:space="preserve">__export__.english_lexicon_9802_1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</si>
  <si>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rend-b"&gt;&lt;a href="/dictionary/english/gift" title="Definition of gifted" class="ref type-def"&gt;gifted&lt;/a&gt;&lt;/span&gt; has a natural &lt;a href="/dictionary/english/ability_1" title="Definition of ability" class="ref type-def"&gt;ability&lt;/a&gt; to do something &lt;a href="/dictionary/english/well" title="Definition of well" class="ref type-def"&gt;well&lt;/a&gt;. &lt;/div&gt; &lt;div class="cit type-example"&gt; &lt;div class="quote"&gt;...one of the most gifted players in the world.&lt;/div&gt; &lt;/div&gt; &lt;div class="cit type-example"&gt; &lt;div class="quote"&gt;He was witty, amusing and gifted with a sharp business brain.&lt;/div&gt; &lt;/div&gt; &lt;div class="thes"&gt;&lt;b&gt;Synonyms: &lt;/b&gt;&lt;span class="form"&gt;&lt;a href="/dictionary/english/talented" title="Definition of talented" class="ref"&gt;talented&lt;/a&gt;&lt;/span&gt;, &lt;span class="form"&gt;&lt;a href="/dictionary/english/able_1" title="Definition of able" class="ref"&gt;able&lt;/a&gt;&lt;/span&gt;, &lt;span class="form"&gt;&lt;a href="/dictionary/english/skilled" title="Definition of skilled" class="ref"&gt;skilled&lt;/a&gt;&lt;/span&gt;, &lt;span class="form"&gt;&lt;a href="/dictionary/english/expert" title="Definition of expert" class="ref"&gt;expert&lt;/a&gt;&lt;/span&gt; &amp;nbsp; &lt;a href="/dictionary/english-thesaurus/gifted" title="Synonyms of gifted" class="ref type-thesaurus"&gt;More Synonyms of gifted&lt;/a&gt;&lt;/div&gt; &lt;/div&gt; &lt;/div&gt;</t>
  </si>
  <si>
    <t xml:space="preserve">__export__.english_lexicon_explain_57795_1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</si>
  <si>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rend-b"&gt;gifted&lt;/span&gt; child is much more &lt;a href="/dictionary/english/intelligent" title="Definition of intelligent" class="ref type-def"&gt;intelligent&lt;/a&gt; or talented than &lt;a href="/dictionary/english/average" title="Definition of average" class="ref type-def"&gt;average&lt;/a&gt;. &lt;/div&gt; &lt;div class="cit type-example"&gt; &lt;div class="quote"&gt;...a state program for gifted children.&lt;/div&gt; &lt;/div&gt; &lt;/div&gt; &lt;/div&gt;</t>
  </si>
  <si>
    <t xml:space="preserve">__export__.english_lexicon_explain_57796_1</t>
  </si>
  <si>
    <t xml:space="preserve">__export__.english_lexicon_9803_1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</si>
  <si>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rend-b"&gt;Obscenity&lt;/span&gt; is behaviour, art, or language that is sexual and &lt;a href="/dictionary/english/offend" title="Definition of offends" class="ref type-def"&gt;offends&lt;/a&gt; or &lt;a href="/dictionary/english/shock" title="Definition of shocks" class="ref type-def"&gt;shocks&lt;/a&gt; people. &lt;/div&gt; &lt;div class="cit type-example"&gt; &lt;div class="quote"&gt;He insisted these photographs were not art but obscenity.&lt;/div&gt; &lt;/div&gt; &lt;div class="cit type-example"&gt; &lt;div class="quote"&gt;James Joyce justified his use of 'obscenity' on the grounds that it was a natural part of life. &lt;/div&gt; &lt;/div&gt; &lt;div class="thes"&gt;&lt;b&gt;Synonyms: &lt;/b&gt;&lt;span class="form"&gt;&lt;a href="/dictionary/english/indecency" title="Definition of indecency" class="ref"&gt;indecency&lt;/a&gt;&lt;/span&gt;, &lt;span class="form"&gt;&lt;a href="/dictionary/english/pornography" title="Definition of pornography" class="ref"&gt;pornography&lt;/a&gt;&lt;/span&gt;, &lt;span class="form"&gt;&lt;a href="/dictionary/english/impurity" title="Definition of impurity" class="ref"&gt;impurity&lt;/a&gt;&lt;/span&gt;, &lt;span class="form"&gt;&lt;a href="/dictionary/english/impropriety" title="Definition of impropriety" class="ref"&gt;impropriety&lt;/a&gt;&lt;/span&gt; &amp;nbsp; &lt;a href="/dictionary/english-thesaurus/obscenity" title="Synonyms of obscenity" class="ref type-thesaurus"&gt;More Synonyms of obscenity&lt;/a&gt;&lt;/div&gt; &lt;/div&gt; &lt;/div&gt;</t>
  </si>
  <si>
    <t xml:space="preserve">__export__.english_lexicon_explain_57799_1</t>
  </si>
  <si>
    <t xml:space="preserve">&lt;div class="thes"&gt;&lt;a href="/dictionary/english-thesaurus/obscenity" title="Synonyms of obscenity" class="ref type-thesaurus"&gt;More Synonyms of obscenity&lt;/a&gt;&lt;/div&gt;</t>
  </si>
  <si>
    <t xml:space="preserve">__export__.english_lexicon_explain_57797_1</t>
  </si>
  <si>
    <t xml:space="preserve">&lt;div class="hom"&gt;&lt;span class="span sensenum"&gt;2.&amp;nbsp;&lt;/span&gt;&lt;span class="gramGrp"&gt;&lt;span class="pos"&gt;variable noun&lt;/span&gt;&lt;/span&gt;&lt;div class="sense"&gt; &lt;div class="def"&gt;An &lt;span class="hi rend-b"&gt;obscenity&lt;/span&gt; is a very &lt;a href="/dictionary/english/offensive" title="Definition of offensive" class="ref type-def"&gt;offensive&lt;/a&gt; word or &lt;a href="/dictionary/english/expression" title="Definition of expression" class="ref type-def"&gt;expression&lt;/a&gt;. &lt;/div&gt; &lt;div class="cit type-example"&gt; &lt;div class="quote"&gt;They shouted obscenities at us and smashed bottles on the floor.&lt;/div&gt; &lt;/div&gt; &lt;/div&gt; &lt;/div&gt;</t>
  </si>
  <si>
    <t xml:space="preserve">__export__.english_lexicon_explain_57798_1</t>
  </si>
  <si>
    <t xml:space="preserve">&lt;div class="hom"&gt;&lt;span class="span sensenum"&gt;3.&amp;nbsp;&lt;/span&gt;&lt;span class="gramGrp"&gt;&lt;span class="pos"&gt;countable noun&lt;/span&gt;&lt;/span&gt;&lt;div class="sense"&gt; &lt;div class="def"&gt;If you &lt;a href="/dictionary/english/refer" title="Definition of refer" class="ref type-def"&gt;refer&lt;/a&gt; to an action or event as &lt;span class="hi rend-b"&gt;an&lt;/span&gt; &lt;span class="hi rend-b"&gt;obscenity&lt;/span&gt;, you &lt;a href="/dictionary/english/disapprove" title="Definition of disapprove" class="ref type-def"&gt;disapprove&lt;/a&gt; of it very strongly and consider it to be offensive or &lt;a href="/dictionary/english/immoral" title="Definition of immoral" class="ref type-def"&gt;immoral&lt;/a&gt;. &lt;/div&gt; &lt;span class="lbl type-pragmatics"&gt;&lt;span class="span"&gt; [&lt;/span&gt;disapproval&lt;span class="span"&gt;]&lt;/span&gt;&lt;/span&gt;  &lt;div class="cit type-example"&gt; &lt;div class="quote"&gt;It is not the only place experiencing the obscenities of civil war.&lt;/div&gt; &lt;/div&gt; &lt;div class="thes"&gt;&lt;b&gt;Synonyms: &lt;/b&gt;&lt;span class="form"&gt;&lt;a href="/dictionary/english/atrocity" title="Definition of atrocity" class="ref"&gt;atrocity&lt;/a&gt;&lt;/span&gt;, &lt;span class="form"&gt;&lt;a href="/dictionary/english/wrong" title="Definition of wrong" class="ref"&gt;wrong&lt;/a&gt;&lt;/span&gt;, &lt;span class="form"&gt;&lt;a href="/dictionary/english/horror" title="Definition of horror" class="ref"&gt;horror&lt;/a&gt;&lt;/span&gt;, &lt;span class="form"&gt;&lt;a href="/dictionary/english/offence" title="Definition of offence" class="ref"&gt;offence&lt;/a&gt;&lt;/span&gt; &amp;nbsp; &lt;a href="/dictionary/english-thesaurus/obscenity" title="Synonyms of obscenity" class="ref type-thesaurus"&gt;More Synonyms of obscenity&lt;/a&gt;&lt;/div&gt; &lt;/div&gt; &lt;/div&gt;</t>
  </si>
  <si>
    <t xml:space="preserve">__export__.english_lexicon_explain_57800_1</t>
  </si>
  <si>
    <t xml:space="preserve">__export__.english_lexicon_9804_1</t>
  </si>
  <si>
    <t xml:space="preserve">&lt;div class="hom"&gt;&lt;span class="span sensenum"&gt;1.&amp;nbsp;&lt;/span&gt;&lt;span class="gramGrp"&gt;&lt;span class="pos"&gt;countable noun&lt;/span&gt;&lt;/span&gt;&lt;div class="sense"&gt; &lt;div class="def"&gt;You use &lt;span class="hi rend-b"&gt;situation&lt;/span&gt; to &lt;a href="/dictionary/english/refer" title="Definition of refer" class="ref type-def"&gt;refer&lt;/a&gt; &lt;a href="/dictionary/english/generally" title="Definition of generally" class="ref type-def"&gt;generally&lt;/a&gt; to what is &lt;a href="/dictionary/english/happening" title="Definition of happening" class="ref type-def"&gt;happening&lt;/a&gt; in a particular place at a particular time, or to refer to what is happening to you. &lt;/div&gt; &lt;div class="cit type-example"&gt; &lt;div class="quote"&gt;Army officers said the situation was under control.&lt;/div&gt; &lt;/div&gt; &lt;div class="cit type-example"&gt; &lt;div class="quote"&gt;And now for a look at the travel situation in the rest of the country.&lt;/div&gt; &lt;/div&gt; &lt;div class="cit type-example"&gt; &lt;div class="quote"&gt;She's in a hopeless situation.&lt;/div&gt; &lt;/div&gt; &lt;div class="cit type-example"&gt; &lt;div class="quote"&gt;If you want to improve your situation you must adopt a positive mental attitude.&lt;/div&gt; &lt;/div&gt; &lt;/div&gt; &lt;/div&gt;</t>
  </si>
  <si>
    <t xml:space="preserve">__export__.english_lexicon_explain_57803_1</t>
  </si>
  <si>
    <t xml:space="preserve">&lt;div class="thes"&gt;&lt;a href="/dictionary/english-thesaurus/situation" title="Synonyms of situation" class="ref type-thesaurus"&gt;More Synonyms of situation&lt;/a&gt;&lt;/div&gt;</t>
  </si>
  <si>
    <t xml:space="preserve">__export__.english_lexicon_explain_57801_1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</si>
  <si>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rend-b"&gt;situation&lt;/span&gt; of a building or town is the &lt;a href="/dictionary/english/kind" title="Definition of kind" class="ref type-def"&gt;kind&lt;/a&gt; of surroundings that it has. &lt;/div&gt; &lt;span class="lbl type-register"&gt;&lt;span class="span"&gt; [&lt;/span&gt;formal&lt;span class="span"&gt;]&lt;/span&gt;&lt;/span&gt;  &lt;div class="cit type-example"&gt; &lt;div class="quote"&gt;The garden is in a beautiful situation on top of a fold in the rolling Hampshire landscape.&lt;/div&gt; &lt;/div&gt; &lt;div class="thes"&gt;&lt;b&gt;Synonyms: &lt;/b&gt;&lt;span class="form"&gt;&lt;a href="/dictionary/english/location" title="Definition of location" class="ref"&gt;location&lt;/a&gt;&lt;/span&gt;, &lt;span class="form"&gt;&lt;a href="/dictionary/english/place" title="Definition of place" class="ref"&gt;place&lt;/a&gt;&lt;/span&gt;, &lt;span class="form"&gt;&lt;a href="/dictionary/english/setting" title="Definition of setting" class="ref"&gt;setting&lt;/a&gt;&lt;/span&gt;, &lt;span class="form"&gt;&lt;a href="/dictionary/english/position" title="Definition of position" class="ref"&gt;position&lt;/a&gt;&lt;/span&gt; &amp;nbsp; &lt;a href="/dictionary/english-thesaurus/situation" title="Synonyms of situation" class="ref type-thesaurus"&gt;More Synonyms of situation&lt;/a&gt;&lt;/div&gt; &lt;/div&gt; &lt;/div&gt;</t>
  </si>
  <si>
    <t xml:space="preserve">__export__.english_lexicon_explain_57802_1</t>
  </si>
  <si>
    <t xml:space="preserve">&lt;div class="hom"&gt;&lt;span class="span sensenum"&gt;3.&amp;nbsp;&lt;/span&gt;&lt;div class="sense"&gt;&lt;span class="xr"&gt; &lt;a href="/dictionary/english/situations-vacant" title="Definition of situations vacant" class="ref"&gt;situations vacant&lt;/a&gt;&lt;/span&gt;&lt;/div&gt; &lt;/div&gt;</t>
  </si>
  <si>
    <t xml:space="preserve">__export__.english_lexicon_explain_57804_1</t>
  </si>
  <si>
    <t xml:space="preserve">__export__.english_lexicon_9805_1</t>
  </si>
  <si>
    <t xml:space="preserve">&lt;div class="hom"&gt;&lt;span class="gramGrp"&gt;&lt;span class="pos"&gt;countable noun&lt;/span&gt;&lt;/span&gt;&lt;div class="sense"&gt; &lt;div class="def"&gt;Children who are no longer &lt;a href="/dictionary/english/baby" title="Definition of babies" class="ref type-def"&gt;babies&lt;/a&gt; but are not yet &lt;a href="/dictionary/english/old" title="Definition of old" class="ref type-def"&gt;old&lt;/a&gt; enough to &lt;a href="/dictionary/english/go" title="Definition of go" class="ref type-def"&gt;go&lt;/a&gt; to &lt;a href="/dictionary/english/school" title="Definition of school" class="ref type-def"&gt;school&lt;/a&gt; are &lt;a href="/dictionary/english/sometimes" title="Definition of sometimes" class="ref type-def"&gt;sometimes&lt;/a&gt; &lt;a href="/dictionary/english/refer" title="Definition of referred" class="ref type-def"&gt;referred&lt;/a&gt; to as &lt;span class="hi rend-b"&gt;preschoolers&lt;/span&gt;. &lt;/div&gt; &lt;span class="lbl type-register"&gt;&lt;span class="span"&gt; [&lt;/span&gt;written&lt;span class="span"&gt;]&lt;/span&gt;&lt;/span&gt;  &lt;div class="cit type-example"&gt; &lt;div class="quote"&gt;...preschoolers and toddlers.&lt;/div&gt; &lt;/div&gt; &lt;/div&gt; &lt;/div&gt;</t>
  </si>
  <si>
    <t xml:space="preserve">__export__.english_lexicon_explain_57805_1</t>
  </si>
  <si>
    <t xml:space="preserve">__export__.english_lexicon_9806_1</t>
  </si>
  <si>
    <t xml:space="preserve">&lt;div class="hom"&gt;&lt;span class="gramGrp"&gt;&lt;span class="pos"&gt;adjective&lt;/span&gt;&lt;/span&gt;&lt;div class="sense"&gt; &lt;div class="def"&gt;Something, usually something unpleasant, that is &lt;span class="hi rend-b"&gt;&lt;a href="/dictionary/english/protract" title="Definition of protracted" class="ref type-def"&gt;protracted&lt;/a&gt;&lt;/span&gt; lasts a long time, &lt;a href="/dictionary/english/especially" title="Definition of especially" class="ref type-def"&gt;especially&lt;/a&gt; longer than &lt;a href="/dictionary/english/usual" title="Definition of usual" class="ref type-def"&gt;usual&lt;/a&gt; or longer than you &lt;a href="/dictionary/english/hope" title="Definition of hoped" class="ref type-def"&gt;hoped&lt;/a&gt;. &lt;/div&gt; &lt;span class="lbl type-register"&gt;&lt;span class="span"&gt; [&lt;/span&gt;formal&lt;span class="span"&gt;]&lt;/span&gt;&lt;/span&gt;  &lt;div class="cit type-example"&gt; &lt;div class="quote"&gt;After protracted negotiations, Ogden got the deal he wanted.&lt;/div&gt; &lt;/div&gt; &lt;div class="cit type-example"&gt; &lt;div class="quote"&gt;...a protracted civil war.&lt;/div&gt; &lt;/div&gt; &lt;div class="cit type-example"&gt; &lt;div class="quote"&gt;The struggle would be bitter and protracted.&lt;/div&gt; &lt;/div&gt; &lt;div class="thes"&gt;&lt;b&gt;Synonyms: &lt;/b&gt;&lt;span class="form"&gt;&lt;a href="/dictionary/english/extended" title="Definition of extended" class="ref"&gt;extended&lt;/a&gt;&lt;/span&gt;, &lt;span class="form"&gt;&lt;a href="/dictionary/english/long_1" title="Definition of long" class="ref"&gt;long&lt;/a&gt;&lt;/span&gt;, &lt;span class="form"&gt;&lt;span class="orth"&gt;prolonged&lt;/span&gt;&lt;/span&gt;, &lt;span class="form"&gt;&lt;a href="/dictionary/english/lengthy" title="Definition of lengthy" class="ref"&gt;lengthy&lt;/a&gt;&lt;/span&gt; &amp;nbsp; &lt;a href="/dictionary/english-thesaurus/protracted" title="Synonyms of protracted" class="ref type-thesaurus"&gt;More Synonyms of protracted&lt;/a&gt;&lt;/div&gt; &lt;/div&gt; &lt;/div&gt;</t>
  </si>
  <si>
    <t xml:space="preserve">__export__.english_lexicon_explain_57806_1</t>
  </si>
  <si>
    <t xml:space="preserve">__export__.english_lexicon_9807_1</t>
  </si>
  <si>
    <t xml:space="preserve">&lt;div class="hom"&gt;&lt;span class="gramGrp"&gt;&lt;span class="pos"&gt;countable noun&lt;/span&gt;&lt;/span&gt;&lt;div class="sense"&gt; &lt;div class="def"&gt;If you &lt;a href="/dictionary/english/describe" title="Definition of describe" class="ref type-def"&gt;describe&lt;/a&gt; someone as a &lt;span class="hi rend-b"&gt;dreamer&lt;/span&gt;, you mean that they &lt;a href="/dictionary/english/spend" title="Definition of spend" class="ref type-def"&gt;spend&lt;/a&gt; a &lt;a href="/dictionary/english/lot" title="Definition of lot" class="ref type-def"&gt;lot&lt;/a&gt; of time &lt;a href="/dictionary/english/think_1" title="Definition of thinking" class="ref type-def"&gt;thinking&lt;/a&gt; about and &lt;a href="/dictionary/english/plan_1" title="Definition of planning" class="ref type-def"&gt;planning&lt;/a&gt; for things that they would like to &lt;a href="/dictionary/english/happen" title="Definition of happen" class="ref type-def"&gt;happen&lt;/a&gt; but which are &lt;a href="/dictionary/english/improbable" title="Definition of improbable" class="ref type-def"&gt;improbable&lt;/a&gt; or &lt;a href="/dictionary/english/impractical" title="Definition of impractical" class="ref type-def"&gt;impractical&lt;/a&gt;. &lt;/div&gt; &lt;div class="cit type-example"&gt; &lt;div class="quote"&gt;Far from being a dreamer, she's a level-headed pragmatist.&lt;/div&gt; &lt;/div&gt; &lt;div class="thes"&gt;&lt;b&gt;Synonyms: &lt;/b&gt;&lt;span class="form"&gt;&lt;a href="/dictionary/english/idealist" title="Definition of idealist" class="ref"&gt;idealist&lt;/a&gt;&lt;/span&gt;, &lt;span class="form"&gt;&lt;a href="/dictionary/english/visionary" title="Definition of visionary" class="ref"&gt;visionary&lt;/a&gt;&lt;/span&gt;, &lt;span class="form"&gt;&lt;span class="orth"&gt;daydreamer&lt;/span&gt;&lt;/span&gt;, &lt;span class="form"&gt;&lt;span class="orth"&gt;utopian&lt;/span&gt;&lt;/span&gt; &amp;nbsp; &lt;a href="/dictionary/english-thesaurus/dreamer" title="Synonyms of dreamer" class="ref type-thesaurus"&gt;More Synonyms of dreamer&lt;/a&gt;&lt;/div&gt; &lt;/div&gt; &lt;/div&gt;</t>
  </si>
  <si>
    <t xml:space="preserve">__export__.english_lexicon_explain_57807_1</t>
  </si>
  <si>
    <t xml:space="preserve">__export__.english_lexicon_9808_1</t>
  </si>
  <si>
    <t xml:space="preserve">&lt;div class="hom"&gt;&lt;span class="gramGrp"&gt;&lt;span class="pos"&gt;uncountable noun&lt;/span&gt;&lt;/span&gt;&lt;div class="sense"&gt; &lt;div class="def"&gt;The &lt;span class="hi rend-b"&gt;interplay&lt;/span&gt; &lt;span class="hi rend-b"&gt;between&lt;/span&gt; two or more things or people is the way that they have an effect on each another or &lt;a href="/dictionary/english/react" title="Definition of react" class="ref type-def"&gt;react&lt;/a&gt; to each other. &lt;/div&gt; &lt;div class="cit type-example"&gt; &lt;div class="quote"&gt;...the personal interplay between great entertainers and a live public.&lt;/div&gt; &lt;/div&gt; &lt;div class="cit type-example"&gt; &lt;div class="quote"&gt;...the interplay of political, economic, social and cultural factors.&lt;/div&gt; &lt;/div&gt; &lt;div class="thes"&gt;&lt;b&gt;Synonyms: &lt;/b&gt;&lt;span class="form"&gt;&lt;span class="orth"&gt;interaction&lt;/span&gt;&lt;/span&gt;, &lt;span class="form"&gt;&lt;a href="/dictionary/english/give-and-take" title="Definition of give-and-take" class="ref"&gt;give-and-take&lt;/a&gt;&lt;/span&gt;, &lt;span class="form"&gt;&lt;span class="orth"&gt;reciprocity&lt;/span&gt;&lt;/span&gt;, &lt;span class="form"&gt;&lt;span class="orth"&gt;reciprocation&lt;/span&gt;&lt;/span&gt; &amp;nbsp; &lt;a href="/dictionary/english-thesaurus/interplay" title="Synonyms of interplay" class="ref type-thesaurus"&gt;More Synonyms of interplay&lt;/a&gt;&lt;/div&gt; &lt;/div&gt; &lt;/div&gt;</t>
  </si>
  <si>
    <t xml:space="preserve">__export__.english_lexicon_explain_57808_1</t>
  </si>
  <si>
    <t xml:space="preserve">__export__.english_lexicon_9809_1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</si>
  <si>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rend-b"&gt;Clinical&lt;/span&gt; means involving or relating to the &lt;a href="/dictionary/english/direct" title="Definition of direct" class="ref type-def"&gt;direct&lt;/a&gt; &lt;a href="/dictionary/english/medical" title="Definition of medical" class="ref type-def"&gt;medical&lt;/a&gt; treatment or &lt;a href="/dictionary/english/test" title="Definition of testing" class="ref type-def"&gt;testing&lt;/a&gt; of patients. &lt;/div&gt; &lt;span class="lbl type-subj"&gt;&lt;span class="span"&gt; [&lt;/span&gt;medicine&lt;span class="span"&gt;]&lt;/span&gt;&lt;/span&gt;  &lt;div class="cit type-example"&gt; &lt;div class="quote"&gt;The first clinical trials were expected to begin next year.&lt;/div&gt; &lt;/div&gt; &lt;div class="cit type-example"&gt; &lt;div class="quote"&gt;...a clinical psychologist.&lt;/div&gt; &lt;/div&gt; &lt;/div&gt; &lt;div class="re sense type-drv"&gt;&lt;span class="form type-drv"&gt;&lt;span class="orth"&gt;clinically&lt;/span&gt;&lt;span class="form"&gt;&lt;span class="span"&gt; (&lt;/span&gt;&lt;span class="pron type-"&gt;kl&lt;span class="hi rend-u"&gt;ɪ&lt;/span&gt;nɪkli&lt;span class="ptr hwd_sound type-hwd_sound"&gt; &lt;a class="hwd_sound sound audio_play_button icon-volume-up ptr" title="Pronunciation for in English" data-src-mp3="/sounds/0/098/09856/09856.mp3" data-lang="en_GB"&gt;&lt;/a&gt; &lt;/span&gt;&lt;/span&gt;&lt;span class="span"&gt;)&lt;/span&gt;&lt;/span&gt;&lt;span class="gramGrp"&gt; &lt;span class="pos"&gt;adverb&lt;/span&gt;&lt;/span&gt;&lt;/span&gt;&lt;div class="cit type-example"&gt; &lt;div class="quote"&gt;She was diagnosed as being clinically depressed.&lt;/div&gt; &lt;/div&gt; &lt;div class="cit type-example"&gt; &lt;div class="quote"&gt;It has been clinically proved that it is better to stretch the tight muscles first.&lt;/div&gt; &lt;/div&gt; &lt;/div&gt; &lt;/div&gt;</t>
  </si>
  <si>
    <t xml:space="preserve">__export__.english_lexicon_explain_57810_1</t>
  </si>
  <si>
    <t xml:space="preserve">&lt;div class="thes"&gt;&lt;a href="/dictionary/english-thesaurus/clinical" title="Synonyms of clinical" class="ref type-thesaurus"&gt;More Synonyms of clinical&lt;/a&gt;&lt;/div&gt;</t>
  </si>
  <si>
    <t xml:space="preserve">__export__.english_lexicon_explain_57809_1</t>
  </si>
  <si>
    <t xml:space="preserve">&lt;div class="hom"&gt;&lt;span class="span sensenum"&gt;2.&amp;nbsp;&lt;/span&gt;&lt;span class="gramGrp"&gt;&lt;span class="pos"&gt;adjective&lt;/span&gt;&lt;/span&gt;&lt;div class="sense"&gt; &lt;div class="def"&gt;You use &lt;span class="hi rend-b"&gt;clinical&lt;/span&gt; to &lt;a href="/dictionary/english/describe" title="Definition of describe" class="ref type-def"&gt;describe&lt;/a&gt; &lt;a href="/dictionary/english/thought" title="Definition of thought" class="ref type-def"&gt;thought&lt;/a&gt; or &lt;a href="/dictionary/english/behaviour" title="Definition of behaviour" class="ref type-def"&gt;behaviour&lt;/a&gt; which is very &lt;a href="/dictionary/english/logical_1" title="Definition of logical" class="ref type-def"&gt;logical&lt;/a&gt; and does not involve any &lt;a href="/dictionary/english/emotion" title="Definition of emotion" class="ref type-def"&gt;emotion&lt;/a&gt;. &lt;/div&gt; &lt;span class="lbl type-pragmatics"&gt;&lt;span class="span"&gt; [&lt;/span&gt;disapproval&lt;span class="span"&gt;]&lt;/span&gt;&lt;/span&gt;  &lt;div class="cit type-example"&gt; &lt;div class="quote"&gt;All this questioning is so analytical and clinical–it kills romance.&lt;/div&gt; &lt;/div&gt; &lt;/div&gt; &lt;/div&gt;</t>
  </si>
  <si>
    <t xml:space="preserve">__export__.english_lexicon_explain_57811_1</t>
  </si>
  <si>
    <t xml:space="preserve">__export__.english_lexicon_9810_1</t>
  </si>
  <si>
    <t xml:space="preserve">&lt;div class="hom"&gt;&lt;span class="gramGrp"&gt;&lt;span class="pos"&gt;verb&lt;/span&gt;&lt;/span&gt;&lt;div class="sense"&gt; &lt;div class="def"&gt;If something &lt;span class="hi rend-b"&gt;baffles&lt;/span&gt; you, you cannot &lt;a href="/dictionary/english/understand" title="Definition of understand" class="ref type-def"&gt;understand&lt;/a&gt; it or &lt;a href="/dictionary/english/explain" title="Definition of explain" class="ref type-def"&gt;explain&lt;/a&gt; it. &lt;/div&gt; &lt;div class="cit type-example"&gt; &lt;div class="quote"&gt;An apple tree producing square fruit is baffling experts.&lt;/div&gt; &lt;/div&gt; &lt;div class="thes"&gt;&lt;b&gt;Synonyms: &lt;/b&gt;&lt;span class="form"&gt;&lt;a href="/dictionary/english/puzzle" title="Definition of puzzle" class="ref"&gt;puzzle&lt;/a&gt;&lt;/span&gt;, &lt;span class="form"&gt;&lt;a href="/dictionary/english/beat" title="Definition of beat" class="ref"&gt;beat&lt;/a&gt; &lt;span class="lbl type-register"&gt;&lt;span class="span"&gt; [&lt;/span&gt;slang&lt;span class="span"&gt;]&lt;/span&gt;&lt;/span&gt; &lt;/span&gt;, &lt;span class="form"&gt;&lt;a href="/dictionary/english/amaze" title="Definition of amaze" class="ref"&gt;amaze&lt;/a&gt;&lt;/span&gt;, &lt;span class="form"&gt;&lt;a href="/dictionary/english/confuse" title="Definition of confuse" class="ref"&gt;confuse&lt;/a&gt;&lt;/span&gt; &amp;nbsp; &lt;a href="/dictionary/english-thesaurus/baffle" title="Synonyms of baffle" class="ref type-thesaurus"&gt;More Synonyms of baffle&lt;/a&gt;&lt;/div&gt; &lt;/div&gt; &lt;div class="re sense type-drv"&gt;&lt;span class="form type-drv"&gt;&lt;span class="orth"&gt;baffling&lt;/span&gt;&lt;span class="ptr hwd_sound type-hwd_sound"&gt; &lt;a class="hwd_sound sound audio_play_button icon-volume-up ptr" title="Pronunciation for baffling in English" data-src-mp3="/sounds/0/035/03507/03507.mp3" data-lang="en_GB"&gt;&lt;/a&gt; &lt;/span&gt;&lt;span class="gramGrp"&gt; &lt;span class="pos"&gt;adjective&lt;/span&gt;&lt;/span&gt;&lt;/span&gt;&lt;div class="cit type-example"&gt; &lt;div class="quote"&gt;I was constantly ill, with a baffling array of symptoms.&lt;/div&gt; &lt;/div&gt; &lt;div class="thes"&gt;&lt;b&gt;Synonyms: &lt;/b&gt;&lt;span class="form"&gt;&lt;span class="orth"&gt;puzzling&lt;/span&gt;&lt;/span&gt;, &lt;span class="form"&gt;&lt;a href="/dictionary/english/strange" title="Definition of strange" class="ref"&gt;strange&lt;/a&gt;&lt;/span&gt;, &lt;span class="form"&gt;&lt;a href="/dictionary/english/confusing" title="Definition of confusing" class="ref"&gt;confusing&lt;/a&gt;&lt;/span&gt;, &lt;span class="form"&gt;&lt;a href="/dictionary/english/weird" title="Definition of weird" class="ref"&gt;weird&lt;/a&gt;&lt;/span&gt; &amp;nbsp; &lt;a href="/dictionary/english-thesaurus/baffling" title="Synonyms of baffle" class="ref type-thesaurus"&gt;More Synonyms of baffle&lt;/a&gt;&lt;/div&gt; &lt;/div&gt; &lt;div class="re sense type-drv"&gt;&lt;span class="form type-drv"&gt;&lt;span class="orth"&gt;baffled&lt;/span&gt;&lt;span class="ptr hwd_sound type-hwd_sound"&gt; &lt;a class="hwd_sound sound audio_play_button icon-volume-up ptr" title="Pronunciation for baffled in English" data-src-mp3="/sounds/0/035/03504/03504.mp3" data-lang="en_GB"&gt;&lt;/a&gt; &lt;/span&gt;&lt;span class="gramGrp"&gt; &lt;span class="pos"&gt;adjective&lt;/span&gt;&lt;/span&gt;&lt;/span&gt;&lt;div class="cit type-example"&gt; &lt;div class="quote"&gt;Police are baffled by the murder.&lt;/div&gt; &lt;/div&gt; &lt;/div&gt; &lt;/div&gt;</t>
  </si>
  <si>
    <t xml:space="preserve">__export__.english_lexicon_explain_57812_1</t>
  </si>
  <si>
    <t xml:space="preserve">&lt;div class="thes"&gt;&lt;a href="/dictionary/english-thesaurus/baffle" title="Synonyms of baffle" class="ref type-thesaurus"&gt;More Synonyms of baffle&lt;/a&gt;&lt;/div&gt;</t>
  </si>
  <si>
    <t xml:space="preserve">__export__.english_lexicon_explain_57813_1</t>
  </si>
  <si>
    <t xml:space="preserve">__export__.english_lexicon_9811_1</t>
  </si>
  <si>
    <t xml:space="preserve">&lt;div class="hom"&gt;&lt;span class="gramGrp"&gt;&lt;span class="pos"&gt;variable noun&lt;/span&gt;&lt;/span&gt;&lt;div class="sense"&gt; &lt;div class="def"&gt;An &lt;span class="hi rend-b"&gt;alloy&lt;/span&gt; is a metal that is made by mixing two or more types of metal &lt;a href="/dictionary/english/together" title="Definition of together" class="ref type-def"&gt;together&lt;/a&gt;. &lt;/div&gt; &lt;div class="cit type-example"&gt; &lt;div class="quote"&gt;Bronze is an alloy of copper and tin.&lt;/div&gt; &lt;/div&gt; &lt;div class="cit type-example"&gt; &lt;div class="quote"&gt;The company produces titanium alloy.&lt;/div&gt; &lt;/div&gt; &lt;div class="thes"&gt;&lt;b&gt;Synonyms: &lt;/b&gt;&lt;span class="form"&gt;&lt;a href="/dictionary/english/mixture" title="Definition of mixture" class="ref"&gt;mixture&lt;/a&gt;&lt;/span&gt;, &lt;span class="form"&gt;&lt;a href="/dictionary/english/combination" title="Definition of combination" class="ref"&gt;combination&lt;/a&gt;&lt;/span&gt;, &lt;span class="form"&gt;&lt;a href="/dictionary/english/compound" title="Definition of compound" class="ref"&gt;compound&lt;/a&gt;&lt;/span&gt;, &lt;span class="form"&gt;&lt;a href="/dictionary/english/blend" title="Definition of blend" class="ref"&gt;blend&lt;/a&gt;&lt;/span&gt; &amp;nbsp; &lt;a href="/dictionary/english-thesaurus/alloy" title="Synonyms of alloy" class="ref type-thesaurus"&gt;More Synonyms of alloy&lt;/a&gt;&lt;/div&gt; &lt;/div&gt; &lt;/div&gt;</t>
  </si>
  <si>
    <t xml:space="preserve">__export__.english_lexicon_explain_57814_1</t>
  </si>
  <si>
    <t xml:space="preserve">&lt;div class="thes"&gt;&lt;a href="/dictionary/english-thesaurus/alloy" title="Synonyms of alloy" class="ref type-thesaurus"&gt;More Synonyms of alloy&lt;/a&gt;&lt;/div&gt;</t>
  </si>
  <si>
    <t xml:space="preserve">__export__.english_lexicon_explain_57815_1</t>
  </si>
  <si>
    <t xml:space="preserve">__export__.english_lexicon_9812_1</t>
  </si>
  <si>
    <t xml:space="preserve">&lt;div class="hom"&gt;&lt;span class="gramGrp"&gt;&lt;span class="pos"&gt;uncountable noun&lt;/span&gt;&lt;/span&gt;&lt;div class="sense"&gt; &lt;div class="def"&gt;&lt;span class="hi rend-b"&gt;The&lt;/span&gt; &lt;span class="hi rend-b"&gt;populace&lt;/span&gt; of a country is its people. &lt;/div&gt; &lt;span class="lbl type-register"&gt;&lt;span class="span"&gt; [&lt;/span&gt;formal&lt;span class="span"&gt;]&lt;/span&gt;&lt;/span&gt;  &lt;div class="cit type-example"&gt; &lt;div class="quote"&gt;...a large proportion of the populace.&lt;/div&gt; &lt;/div&gt; &lt;div class="thes"&gt;&lt;b&gt;Synonyms: &lt;/b&gt;&lt;span class="form"&gt;&lt;a href="/dictionary/english/people_1" title="Definition of people" class="ref"&gt;people&lt;/a&gt;&lt;/span&gt;, &lt;span class="form"&gt;&lt;a href="/dictionary/english/crowd" title="Definition of crowd" class="ref"&gt;crowd&lt;/a&gt;&lt;/span&gt;, &lt;span class="form"&gt;&lt;span class="orth"&gt;masses&lt;/span&gt;&lt;/span&gt;, &lt;span class="form"&gt;&lt;a href="/dictionary/english/mob" title="Definition of mob" class="ref"&gt;mob&lt;/a&gt;&lt;/span&gt; &amp;nbsp; &lt;a href="/dictionary/english-thesaurus/populace" title="Synonyms of populace" class="ref type-thesaurus"&gt;More Synonyms of populace&lt;/a&gt;&lt;/div&gt; &lt;/div&gt; &lt;/div&gt;</t>
  </si>
  <si>
    <t xml:space="preserve">__export__.english_lexicon_explain_57816_1</t>
  </si>
  <si>
    <t xml:space="preserve">__export__.english_lexicon_9813_1</t>
  </si>
  <si>
    <t xml:space="preserve">&lt;div class="hom"&gt;&lt;span class="gramGrp"&gt;&lt;span class="pos"&gt;adjective&lt;/span&gt;&lt;/span&gt;&lt;div class="sense"&gt; &lt;div class="def"&gt;A &lt;span class="hi rend-b"&gt;formative&lt;/span&gt; period of time or &lt;a href="/dictionary/english/experience" title="Definition of experience" class="ref type-def"&gt;experience&lt;/a&gt; is one that has an &lt;a href="/dictionary/english/important" title="Definition of important" class="ref type-def"&gt;important&lt;/a&gt; and &lt;a href="/dictionary/english/lasting" title="Definition of lasting" class="ref type-def"&gt;lasting&lt;/a&gt; &lt;a href="/dictionary/english/influence" title="Definition of influence" class="ref type-def"&gt;influence&lt;/a&gt; on a person's &lt;a href="/dictionary/english/character" title="Definition of character" class="ref type-def"&gt;character&lt;/a&gt; and &lt;a href="/dictionary/english/attitude" title="Definition of attitudes" class="ref type-def"&gt;attitudes&lt;/a&gt;. &lt;/div&gt; &lt;div class="cit type-example"&gt; &lt;div class="quote"&gt;She was born in Barbados but spent her formative years in east London.&lt;/div&gt; &lt;/div&gt; &lt;div class="thes"&gt;&lt;b&gt;Synonyms: &lt;/b&gt;&lt;span class="form"&gt;&lt;span class="orth"&gt;developmental&lt;/span&gt;&lt;/span&gt;, &lt;span class="form"&gt;&lt;a href="/dictionary/english/sensitive" title="Definition of sensitive" class="ref"&gt;sensitive&lt;/a&gt;&lt;/span&gt;, &lt;span class="form"&gt;&lt;a href="/dictionary/english/susceptible" title="Definition of susceptible" class="ref"&gt;susceptible&lt;/a&gt;&lt;/span&gt;, &lt;span class="form"&gt;&lt;a href="/dictionary/english/impressionable" title="Definition of impressionable" class="ref"&gt;impressionable&lt;/a&gt;&lt;/span&gt; &amp;nbsp; &lt;a href="/dictionary/english-thesaurus/formative" title="Synonyms of formative" class="ref type-thesaurus"&gt;More Synonyms of formative&lt;/a&gt;&lt;/div&gt; &lt;/div&gt; &lt;/div&gt;</t>
  </si>
  <si>
    <t xml:space="preserve">__export__.english_lexicon_explain_57817_1</t>
  </si>
  <si>
    <t xml:space="preserve">&lt;div class="thes"&gt;&lt;a href="/dictionary/english-thesaurus/formative" title="Synonyms of formative" class="ref type-thesaurus"&gt;More Synonyms of formative&lt;/a&gt;&lt;/div&gt;</t>
  </si>
  <si>
    <t xml:space="preserve">__export__.english_lexicon_explain_57819_1</t>
  </si>
  <si>
    <t xml:space="preserve">__export__.english_lexicon_9814_1</t>
  </si>
  <si>
    <t xml:space="preserve">&lt;div class="thes"&gt;&lt;a href="/dictionary/english-thesaurus/dogma" title="Synonyms of dogma" class="ref type-thesaurus"&gt;More Synonyms of dogma&lt;/a&gt;&lt;/div&gt;</t>
  </si>
  <si>
    <t xml:space="preserve">__export__.english_lexicon_explain_57818_1</t>
  </si>
  <si>
    <t xml:space="preserve">&lt;div class="hom"&gt;&lt;span class="gramGrp"&gt;&lt;span class="pos"&gt;variable noun&lt;/span&gt;&lt;/span&gt;&lt;div class="sense"&gt; &lt;div class="def"&gt;If you &lt;a href="/dictionary/english/refer" title="Definition of refer" class="ref type-def"&gt;refer&lt;/a&gt; to a belief or a system of beliefs as a &lt;span class="hi rend-b"&gt;dogma&lt;/span&gt;, you &lt;a href="/dictionary/english/disapprove" title="Definition of disapprove" class="ref type-def"&gt;disapprove&lt;/a&gt; of it because people are &lt;a href="/dictionary/english/expect" title="Definition of expected" class="ref type-def"&gt;expected&lt;/a&gt; to &lt;a href="/dictionary/english/accept" title="Definition of accept" class="ref type-def"&gt;accept&lt;/a&gt; that it is true, without &lt;a href="/dictionary/english/question" title="Definition of questioning" class="ref type-def"&gt;questioning&lt;/a&gt; it. &lt;/div&gt; &lt;span class="lbl type-pragmatics"&gt;&lt;span class="span"&gt; [&lt;/span&gt;disapproval&lt;span class="span"&gt;]&lt;/span&gt;&lt;/span&gt;  &lt;div class="cit type-example"&gt; &lt;div class="quote"&gt;Their political dogma has blinded them to the real needs of the country.&lt;/div&gt; &lt;/div&gt; &lt;div class="cit type-example"&gt; &lt;div class="quote"&gt;He stands for freeing the country from the grip of dogma.&lt;/div&gt; &lt;/div&gt; &lt;div class="thes"&gt;&lt;b&gt;Synonyms: &lt;/b&gt;&lt;span class="form"&gt;&lt;span class="orth"&gt;blind faith&lt;/span&gt;&lt;/span&gt;, &lt;span class="form"&gt;&lt;a href="/dictionary/english/certainty" title="Definition of certainty" class="ref"&gt;certainty&lt;/a&gt;&lt;/span&gt;, &lt;span class="form"&gt;&lt;span class="orth"&gt;unquestioning belief&lt;/span&gt;&lt;/span&gt;, &lt;span class="form"&gt;&lt;span class="orth"&gt;arrogant conviction&lt;/span&gt;&lt;/span&gt; &amp;nbsp; &lt;a href="/dictionary/english-thesaurus/dogma" title="Synonyms of dogma" class="ref type-thesaurus"&gt;More Synonyms of dogma&lt;/a&gt;&lt;/div&gt; &lt;/div&gt; &lt;/div&gt;</t>
  </si>
  <si>
    <t xml:space="preserve">__export__.english_lexicon_explain_57820_1</t>
  </si>
  <si>
    <t xml:space="preserve">__export__.english_lexicon_9815_1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</si>
  <si>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rend-b"&gt;Breakers&lt;/span&gt; are &lt;a href="/dictionary/english/big" title="Definition of big" class="ref type-def"&gt;big&lt;/a&gt; sea waves, &lt;a href="/dictionary/english/especially" title="Definition of especially" class="ref type-def"&gt;especially&lt;/a&gt; at the point when they just &lt;a href="/dictionary/english/reach" title="Definition of reach" class="ref type-def"&gt;reach&lt;/a&gt; the shore. &lt;/div&gt; &lt;div class="thes"&gt;&lt;b&gt;Synonyms: &lt;/b&gt;&lt;span class="form"&gt;&lt;a href="/dictionary/english/wave" title="Definition of wave" class="ref"&gt;wave&lt;/a&gt;&lt;/span&gt;, &lt;span class="form"&gt;&lt;span class="orth"&gt;roller&lt;/span&gt;&lt;/span&gt;, &lt;span class="form"&gt;&lt;span class="orth"&gt;comber&lt;/span&gt;&lt;/span&gt;, &lt;span class="form"&gt;&lt;a href="/dictionary/english/billow" title="Definition of billow" class="ref"&gt;billow&lt;/a&gt;&lt;/span&gt; &amp;nbsp; &lt;a href="/dictionary/english-thesaurus/breaker" title="Synonyms of breaker" class="ref type-thesaurus"&gt;More Synonyms of breaker&lt;/a&gt;&lt;/div&gt; &lt;/div&gt; &lt;/div&gt;</t>
  </si>
  <si>
    <t xml:space="preserve">__export__.english_lexicon_explain_57821_1</t>
  </si>
  <si>
    <t xml:space="preserve">&lt;div class="hom"&gt;&lt;span class="span sensenum"&gt;2.&amp;nbsp;&lt;/span&gt;&lt;span class="xr"&gt; &lt;span class="lbl"&gt;See also &lt;/span&gt; &lt;a href="/dictionary/english/ice-breaker" title="Definition of ice-breaker" class="ref"&gt;ice-breaker&lt;/a&gt;&lt;span class="span bold"&gt;, &lt;/span&gt;&lt;a href="/dictionary/english/law-breaker" title="Definition of law-breaker" class="ref"&gt;law-breaker&lt;/a&gt;&lt;span class="span bold"&gt;, &lt;/span&gt;&lt;a href="/dictionary/english/record-breaker" title="Definition of record-breaker" class="ref"&gt;record-breaker&lt;/a&gt;&lt;span class="span bold"&gt;, &lt;/span&gt;&lt;a href="/dictionary/english/strike-breaker" title="Definition of strike-breaker" class="ref"&gt;strike-breaker&lt;/a&gt;&lt;/span&gt;&lt;/div&gt;</t>
  </si>
  <si>
    <t xml:space="preserve">__export__.english_lexicon_explain_57822_1</t>
  </si>
  <si>
    <t xml:space="preserve">__export__.english_lexicon_9816_1</t>
  </si>
  <si>
    <t xml:space="preserve">&lt;div class="hom"&gt;&lt;span class="gramGrp"&gt;&lt;span class="pos"&gt;uncountable noun&lt;/span&gt;&lt;/span&gt;&lt;div class="sense"&gt; &lt;div class="def"&gt;&lt;span class="hi rend-b"&gt;Policy-making&lt;/span&gt; is the making of &lt;a href="/dictionary/english/policy" title="Definition of policies" class="ref type-def"&gt;policies&lt;/a&gt;. &lt;/div&gt; &lt;div class="cit type-example"&gt; &lt;div class="quote"&gt;The Central Committee is the party's policymaking body.&lt;/div&gt; &lt;/div&gt; &lt;div class="cit type-example"&gt; &lt;div class="quote"&gt;He will play a key background role in government policy-making.&lt;/div&gt; &lt;/div&gt; &lt;/div&gt; &lt;/div&gt;</t>
  </si>
  <si>
    <t xml:space="preserve">__export__.english_lexicon_explain_57825_1</t>
  </si>
  <si>
    <t xml:space="preserve">__export__.english_lexicon_9817_1</t>
  </si>
  <si>
    <t xml:space="preserve">&lt;div class="thes"&gt;&lt;a href="/dictionary/english-thesaurus/horrendous" title="Synonyms of horrendous" class="ref type-thesaurus"&gt;More Synonyms of horrendous&lt;/a&gt;&lt;/div&gt;</t>
  </si>
  <si>
    <t xml:space="preserve">__export__.english_lexicon_explain_57823_1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</si>
  <si>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rend-b"&gt;horrendous&lt;/span&gt; is very &lt;a href="/dictionary/english/unpleasant" title="Definition of unpleasant" class="ref type-def"&gt;unpleasant&lt;/a&gt; or &lt;a href="/dictionary/english/shock" title="Definition of shocking" class="ref type-def"&gt;shocking&lt;/a&gt;. &lt;/div&gt; &lt;div class="cit type-example"&gt; &lt;div class="quote"&gt;He described it as the most horrendous experience of his life.&lt;/div&gt; &lt;/div&gt; &lt;div class="cit type-example"&gt; &lt;div class="quote"&gt;The violence used was horrendous.&lt;/div&gt; &lt;/div&gt; &lt;div class="thes"&gt;&lt;b&gt;Synonyms: &lt;/b&gt;&lt;span class="form"&gt;&lt;a href="/dictionary/english/horrific" title="Definition of horrific" class="ref"&gt;horrific&lt;/a&gt;&lt;/span&gt;, &lt;span class="form"&gt;&lt;a href="/dictionary/english/shocking" title="Definition of shocking" class="ref"&gt;shocking&lt;/a&gt; &lt;span class="lbl type-register"&gt;&lt;span class="span"&gt; [&lt;/span&gt;informal&lt;span class="span"&gt;]&lt;/span&gt;&lt;/span&gt; &lt;/span&gt;, &lt;span class="form"&gt;&lt;a href="/dictionary/english/appalling" title="Definition of appalling" class="ref"&gt;appalling&lt;/a&gt;&lt;/span&gt;, &lt;span class="form"&gt;&lt;a href="/dictionary/english/frightening" title="Definition of frightening" class="ref"&gt;frightening&lt;/a&gt;&lt;/span&gt; &amp;nbsp; &lt;a href="/dictionary/english-thesaurus/horrendous" title="Synonyms of horrendous" class="ref type-thesaurus"&gt;More Synonyms of horrendous&lt;/a&gt;&lt;/div&gt; &lt;/div&gt; &lt;/div&gt;</t>
  </si>
  <si>
    <t xml:space="preserve">__export__.english_lexicon_explain_57824_1</t>
  </si>
  <si>
    <t xml:space="preserve">&lt;div class="hom"&gt;&lt;span class="span sensenum"&gt;2.&amp;nbsp;&lt;/span&gt;&lt;span class="gramGrp"&gt;&lt;span class="pos"&gt;adjective&lt;/span&gt;&lt;/span&gt;&lt;div class="sense"&gt; &lt;div class="def"&gt;Some people use &lt;span class="hi rend-b"&gt;horrendous&lt;/span&gt; to &lt;a href="/dictionary/english/describe" title="Definition of describe" class="ref type-def"&gt;describe&lt;/a&gt; something that is so &lt;a href="/dictionary/english/big" title="Definition of big" class="ref type-def"&gt;big&lt;/a&gt; or great that they &lt;a href="/dictionary/english/find" title="Definition of find" class="ref type-def"&gt;find&lt;/a&gt; it &lt;a href="/dictionary/english/extremely" title="Definition of extremely" class="ref type-def"&gt;extremely&lt;/a&gt; unpleasant. &lt;/div&gt; &lt;span class="lbl type-register"&gt;&lt;span class="span"&gt; [&lt;/span&gt;informal&lt;span class="span"&gt;]&lt;/span&gt;&lt;/span&gt;  &lt;div class="cit type-example"&gt; &lt;div class="quote"&gt;Nor do their debts looks so horrendous when related to the value of their fixed assets.&lt;/div&gt; &lt;/div&gt; &lt;div class="cit type-example"&gt; &lt;div class="quote"&gt;...the usually horrendous traffic jams.&lt;/div&gt; &lt;/div&gt; &lt;/div&gt; &lt;div class="re sense type-drv"&gt;&lt;span class="form type-drv"&gt;&lt;span class="orth"&gt;horrendously&lt;/span&gt;&lt;span class="ptr hwd_sound type-hwd_sound"&gt; &lt;a class="hwd_sound sound audio_play_button icon-volume-up ptr" title="Pronunciation for horrendously in English" data-src-mp3="/sounds/2/267/26778/26778.mp3" data-lang="en_GB"&gt;&lt;/a&gt; &lt;/span&gt;&lt;span class="gramGrp"&gt; &lt;span class="pos"&gt;adverb&lt;/span&gt;&lt;/span&gt;&lt;/span&gt;&lt;div class="cit type-example"&gt; &lt;div class="quote"&gt;Many outings can now be horrendously expensive for parents with a young family.&lt;/div&gt; &lt;/div&gt; &lt;/div&gt; &lt;/div&gt;</t>
  </si>
  <si>
    <t xml:space="preserve">__export__.english_lexicon_explain_57826_1</t>
  </si>
  <si>
    <t xml:space="preserve">__export__.english_lexicon_9818_1</t>
  </si>
  <si>
    <t xml:space="preserve">&lt;div class="hom"&gt;&lt;span class="gramGrp"&gt;&lt;span class="pos"&gt;verb&lt;/span&gt;&lt;/span&gt;&lt;div class="sense"&gt; &lt;div class="def"&gt;If you &lt;span class="hi rend-b"&gt;lug&lt;/span&gt; a heavy or awkward object &lt;a href="/dictionary/english/somewhere" title="Definition of somewhere" class="ref type-def"&gt;somewhere&lt;/a&gt;, you carry it there with &lt;a href="/dictionary/english/difficulty" title="Definition of difficulty" class="ref type-def"&gt;difficulty&lt;/a&gt;. &lt;/div&gt; &lt;span class="lbl type-register"&gt;&lt;span class="span"&gt; [&lt;/span&gt;informal&lt;span class="span"&gt;]&lt;/span&gt;&lt;/span&gt;  &lt;div class="cit type-example"&gt; &lt;div class="quote"&gt;Nobody wants to lug around huge suitcases full of clothes.&lt;/div&gt; &lt;/div&gt; &lt;div class="cit type-example"&gt; &lt;div class="quote"&gt;I hastily packed the hamper and lugged it to the car.&lt;/div&gt; &lt;/div&gt; &lt;div class="thes"&gt;&lt;b&gt;Synonyms: &lt;/b&gt;&lt;span class="form"&gt;&lt;a href="/dictionary/english/drag" title="Definition of drag" class="ref"&gt;drag&lt;/a&gt;&lt;/span&gt;, &lt;span class="form"&gt;&lt;a href="/dictionary/english/carry" title="Definition of carry" class="ref"&gt;carry&lt;/a&gt;&lt;/span&gt;, &lt;span class="form"&gt;&lt;a href="/dictionary/english/pull" title="Definition of pull" class="ref"&gt;pull&lt;/a&gt;&lt;/span&gt;, &lt;span class="form"&gt;&lt;a href="/dictionary/english/haul" title="Definition of haul" class="ref"&gt;haul&lt;/a&gt;&lt;/span&gt; &amp;nbsp; &lt;a href="/dictionary/english-thesaurus/lug" title="Synonyms of lug" class="ref type-thesaurus"&gt;More Synonyms of lug&lt;/a&gt;&lt;/div&gt; &lt;/div&gt; &lt;/div&gt;</t>
  </si>
  <si>
    <t xml:space="preserve">__export__.english_lexicon_explain_57827_1</t>
  </si>
  <si>
    <t xml:space="preserve">__export__.english_lexicon_9819_1</t>
  </si>
  <si>
    <t xml:space="preserve">&lt;div class="hom"&gt;&lt;span class="span sensenum"&gt;1.&amp;nbsp;&lt;/span&gt;&lt;span class="gramGrp"&gt;&lt;span class="pos"&gt;countable noun&lt;/span&gt;&lt;/span&gt;&lt;div class="sense"&gt; &lt;div class="def"&gt;Something that is an &lt;span class="hi rend-b"&gt;adjunct&lt;/span&gt; &lt;span class="hi rend-b"&gt;to&lt;/span&gt; something larger or more &lt;a href="/dictionary/english/important" title="Definition of important" class="ref type-def"&gt;important&lt;/a&gt; is connected with it or &lt;a href="/dictionary/english/help" title="Definition of helps" class="ref type-def"&gt;helps&lt;/a&gt; to &lt;a href="/dictionary/english/perform" title="Definition of perform" class="ref type-def"&gt;perform&lt;/a&gt; the same &lt;a href="/dictionary/english/task" title="Definition of task" class="ref type-def"&gt;task&lt;/a&gt;. &lt;/div&gt; &lt;div class="cit type-example"&gt; &lt;div class="quote"&gt;Physical therapy is an important adjunct to drug treatments.&lt;/div&gt; &lt;/div&gt; &lt;div class="cit type-example"&gt; &lt;div class="quote"&gt;The Party was certainly not an official adjunct of the police department.&lt;/div&gt; &lt;/div&gt; &lt;div class="thes"&gt;&lt;b&gt;Synonyms: &lt;/b&gt;&lt;span class="form"&gt;&lt;a href="/dictionary/english/addition" title="Definition of addition" class="ref"&gt;addition&lt;/a&gt;&lt;/span&gt;, &lt;span class="form"&gt;&lt;a href="/dictionary/english/supplement" title="Definition of supplement" class="ref"&gt;supplement&lt;/a&gt;&lt;/span&gt;, &lt;span class="form"&gt;&lt;a href="/dictionary/english/accessory" title="Definition of accessory" class="ref"&gt;accessory&lt;/a&gt;&lt;/span&gt;, &lt;span class="form"&gt;&lt;a href="/dictionary/english/complement" title="Definition of complement" class="ref"&gt;complement&lt;/a&gt;&lt;/span&gt; &amp;nbsp; &lt;a href="/dictionary/english-thesaurus/adjunct" title="Synonyms of adjunct" class="ref type-thesaurus"&gt;More Synonyms of adjunct&lt;/a&gt;&lt;/div&gt; &lt;/div&gt; &lt;/div&gt;</t>
  </si>
  <si>
    <t xml:space="preserve">__export__.english_lexicon_explain_57828_1</t>
  </si>
  <si>
    <t xml:space="preserve">&lt;div class="hom"&gt;&lt;span class="span sensenum"&gt;2.&amp;nbsp;&lt;/span&gt;&lt;span class="gramGrp"&gt;&lt;span class="pos"&gt;countable noun&lt;/span&gt;&lt;/span&gt;&lt;div class="sense"&gt; &lt;div class="def"&gt;In grammar, an &lt;span class="hi rend-b"&gt;adjunct&lt;/span&gt; is a &lt;a href="/dictionary/english/word_1" title="Definition of word" class="ref type-def"&gt;word&lt;/a&gt; or group of words which &lt;a href="/dictionary/english/indicate" title="Definition of indicates" class="ref type-def"&gt;indicates&lt;/a&gt; the &lt;a href="/dictionary/english/circumstance" title="Definition of circumstances" class="ref type-def"&gt;circumstances&lt;/a&gt; of an action, &lt;a href="/dictionary/english/event" title="Definition of event" class="ref type-def"&gt;event&lt;/a&gt;, or &lt;a href="/dictionary/english/situation" title="Definition of situation" class="ref type-def"&gt;situation&lt;/a&gt;. An adjunct is usually a prepositional &lt;a href="/dictionary/english/phrase" title="Definition of phrase" class="ref type-def"&gt;phrase&lt;/a&gt; or an &lt;a href="/dictionary/english/adverb" title="Definition of adverb" class="ref type-def"&gt;adverb&lt;/a&gt; group. &lt;/div&gt; &lt;/div&gt; &lt;/div&gt;</t>
  </si>
  <si>
    <t xml:space="preserve">__export__.english_lexicon_explain_57829_1</t>
  </si>
  <si>
    <t xml:space="preserve">__export__.english_lexicon_9820_1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</si>
  <si>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rend-b"&gt;dense&lt;/span&gt; contains a &lt;a href="/dictionary/english/lot" title="Definition of lot" class="ref type-def"&gt;lot&lt;/a&gt; of things or people in a small area. &lt;/div&gt; &lt;div class="cit type-example"&gt; &lt;div class="quote"&gt;Where Bucharest now stands, there once was a large, dense forest.&lt;/div&gt; &lt;/div&gt; &lt;div class="cit type-example"&gt; &lt;div class="quote"&gt;Its fur is short, dense and silky.&lt;/div&gt; &lt;/div&gt; &lt;div class="cit type-example"&gt; &lt;div class="quote"&gt;They thrust their way through the dense crowd.&lt;/div&gt; &lt;/div&gt; &lt;/div&gt; &lt;div class="re sense type-drv"&gt;&lt;span class="form type-drv"&gt;&lt;span class="orth"&gt;densely&lt;/span&gt;&lt;span class="ptr hwd_sound type-hwd_sound"&gt; &lt;a class="hwd_sound sound audio_play_button icon-volume-up ptr" title="Pronunciation for densely in English" data-src-mp3="/sounds/1/148/14842/14842.mp3" data-lang="en_GB"&gt;&lt;/a&gt; &lt;/span&gt;&lt;span class="gramGrp"&gt; &lt;span class="pos"&gt;adverb&lt;/span&gt;&lt;/span&gt;&lt;/span&gt;&lt;div class="cit type-example"&gt; &lt;div class="quote"&gt;Java is a densely populated island.&lt;/div&gt; &lt;/div&gt; &lt;div class="cit type-example"&gt; &lt;div class="quote"&gt;The fire struck a densely wooded area of Oakland.&lt;/div&gt; &lt;/div&gt; &lt;/div&gt; &lt;/div&gt;</t>
  </si>
  <si>
    <t xml:space="preserve">__export__.english_lexicon_explain_57834_1</t>
  </si>
  <si>
    <t xml:space="preserve">&lt;div class="thes"&gt;&lt;a href="/dictionary/english-thesaurus/dense" title="Synonyms of dense" class="ref type-thesaurus"&gt;More Synonyms of dense&lt;/a&gt;&lt;/div&gt;</t>
  </si>
  <si>
    <t xml:space="preserve">__export__.english_lexicon_explain_57830_1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</si>
  <si>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rend-b"&gt;Dense&lt;/span&gt; &lt;a href="/dictionary/english/fog" title="Definition of fog" class="ref type-def"&gt;fog&lt;/a&gt; or &lt;a href="/dictionary/english/smoke" title="Definition of smoke" class="ref type-def"&gt;smoke&lt;/a&gt; is &lt;a href="/dictionary/english/difficult" title="Definition of difficult" class="ref type-def"&gt;difficult&lt;/a&gt; to &lt;a href="/dictionary/english/see" title="Definition of see" class="ref type-def"&gt;see&lt;/a&gt; through because it is very heavy and dark. &lt;/div&gt; &lt;div class="cit type-example"&gt; &lt;div class="quote"&gt;A dense column of smoke rose several miles into the air.&lt;/div&gt; &lt;/div&gt; &lt;/div&gt; &lt;/div&gt;</t>
  </si>
  <si>
    <t xml:space="preserve">__export__.english_lexicon_explain_57831_1</t>
  </si>
  <si>
    <t xml:space="preserve">&lt;div class="hom"&gt;&lt;span class="span sensenum"&gt;3.&amp;nbsp;&lt;/span&gt;&lt;span class="gramGrp"&gt;&lt;span class="pos"&gt;adjective&lt;/span&gt;&lt;/span&gt;&lt;div class="sense"&gt; &lt;div class="def"&gt;In &lt;a href="/dictionary/english/science" title="Definition of science" class="ref type-def"&gt;science&lt;/a&gt;, a &lt;span class="hi rend-b"&gt;dense&lt;/span&gt; substance is very heavy in &lt;a href="/dictionary/english/relation" title="Definition of relation" class="ref type-def"&gt;relation&lt;/a&gt; to its &lt;a href="/dictionary/english/volume" title="Definition of volume" class="ref type-def"&gt;volume&lt;/a&gt;. &lt;/div&gt; &lt;span class="lbl type-subj"&gt;&lt;span class="span"&gt; [&lt;/span&gt;technical&lt;span class="span"&gt;]&lt;/span&gt;&lt;/span&gt;  &lt;div class="cit type-example"&gt; &lt;div class="quote"&gt;...a small dense star.&lt;/div&gt; &lt;/div&gt; &lt;/div&gt; &lt;/div&gt;</t>
  </si>
  <si>
    <t xml:space="preserve">__export__.english_lexicon_explain_57832_1</t>
  </si>
  <si>
    <t xml:space="preserve">&lt;div class="hom"&gt;&lt;span class="span sensenum"&gt;4.&amp;nbsp;&lt;/span&gt;&lt;span class="gramGrp"&gt;&lt;span class="pos"&gt;graded adjective&lt;/span&gt;&lt;/span&gt;&lt;div class="sense"&gt; &lt;div class="def"&gt;If you &lt;a href="/dictionary/english/describe" title="Definition of describe" class="ref type-def"&gt;describe&lt;/a&gt; writing or a film as &lt;span class="hi rend-b"&gt;dense&lt;/span&gt;, you mean that it is difficult to &lt;a href="/dictionary/english/understand" title="Definition of understand" class="ref type-def"&gt;understand&lt;/a&gt; because it contains a lot of information and &lt;a href="/dictionary/english/idea" title="Definition of ideas" class="ref type-def"&gt;ideas&lt;/a&gt;. &lt;/div&gt; &lt;span class="lbl type-pragmatics"&gt;&lt;span class="span"&gt; [&lt;/span&gt;disapproval&lt;span class="span"&gt;]&lt;/span&gt;&lt;/span&gt;  &lt;div class="cit type-example"&gt; &lt;div class="quote"&gt;His prose is vigorous and dense, occasionally to the point of obscurity.&lt;/div&gt; &lt;/div&gt; &lt;div class="thes"&gt;&lt;b&gt;Synonyms: &lt;/b&gt;&lt;span class="form"&gt;&lt;a href="/dictionary/english/obscure" title="Definition of obscure" class="ref"&gt;obscure&lt;/a&gt;&lt;/span&gt;, &lt;span class="form"&gt;&lt;a href="/dictionary/english/deep" title="Definition of deep" class="ref"&gt;deep&lt;/a&gt;&lt;/span&gt;, &lt;span class="form"&gt;&lt;a href="/dictionary/english/complex" title="Definition of complex" class="ref"&gt;complex&lt;/a&gt;&lt;/span&gt;, &lt;span class="form"&gt;&lt;a href="/dictionary/english/profound" title="Definition of profound" class="ref"&gt;profound&lt;/a&gt;&lt;/span&gt; &amp;nbsp; &lt;a href="/dictionary/english-thesaurus/dense" title="Synonyms of dense" class="ref type-thesaurus"&gt;More Synonyms of dense&lt;/a&gt;&lt;/div&gt; &lt;/div&gt; &lt;/div&gt;</t>
  </si>
  <si>
    <t xml:space="preserve">__export__.english_lexicon_explain_57833_1</t>
  </si>
  <si>
    <t xml:space="preserve">&lt;div class="hom"&gt;&lt;span class="span sensenum"&gt;5.&amp;nbsp;&lt;/span&gt;&lt;span class="gramGrp"&gt;&lt;span class="pos"&gt;adjective&lt;/span&gt;&lt;/span&gt;&lt;div class="sense"&gt; &lt;div class="def"&gt;If you &lt;a href="/dictionary/english/say" title="Definition of say" class="ref type-def"&gt;say&lt;/a&gt; that someone is &lt;span class="hi rend-b"&gt;dense&lt;/span&gt;, you mean that you &lt;a href="/dictionary/english/think_1" title="Definition of think" class="ref type-def"&gt;think&lt;/a&gt; they are stupid and that they take a long time to understand &lt;a href="/dictionary/english/simple" title="Definition of simple" class="ref type-def"&gt;simple&lt;/a&gt; things. &lt;/div&gt; &lt;span class="lbl type-register"&gt;&lt;span class="span"&gt; [&lt;/span&gt;informal&lt;span class="span"&gt;]&lt;/span&gt;&lt;/span&gt;  &lt;div class="cit type-example"&gt; &lt;div class="quote"&gt;He's not a bad man, just a bit dense.&lt;/div&gt; &lt;/div&gt; &lt;div class="thes"&gt;&lt;b&gt;Synonyms: &lt;/b&gt;&lt;span class="form"&gt;&lt;a href="/dictionary/english/stupid" title="Definition of stupid" class="ref"&gt;stupid&lt;/a&gt; &lt;span class="lbl type-register"&gt;&lt;span class="span"&gt; [&lt;/span&gt;informal&lt;span class="span"&gt;]&lt;/span&gt;&lt;/span&gt; &lt;/span&gt;, &lt;span class="form"&gt;&lt;a href="/dictionary/english/slow_1" title="Definition of slow" class="ref"&gt;slow&lt;/a&gt;&lt;/span&gt;, &lt;span class="form"&gt;&lt;a href="/dictionary/english/thick" title="Definition of thick" class="ref"&gt;thick&lt;/a&gt;&lt;/span&gt;, &lt;span class="form"&gt;&lt;a href="/dictionary/english/dull" title="Definition of dull" class="ref"&gt;dull&lt;/a&gt;&lt;/span&gt; &amp;nbsp; &lt;a href="/dictionary/english-thesaurus/dense" title="Synonyms of dense" class="ref type-thesaurus"&gt;More Synonyms of dense&lt;/a&gt;&lt;/div&gt; &lt;/div&gt; &lt;/div&gt;</t>
  </si>
  <si>
    <t xml:space="preserve">__export__.english_lexicon_explain_57835_1</t>
  </si>
  <si>
    <t xml:space="preserve">__export__.english_lexicon_9821_1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</si>
  <si>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rend-b"&gt;Existential&lt;/span&gt; &lt;a href="/dictionary/english/mean" title="Definition of means" class="ref type-def"&gt;means&lt;/a&gt; relating to human existence and experience. &lt;/div&gt; &lt;span class="lbl type-register"&gt;&lt;span class="span"&gt; [&lt;/span&gt;formal&lt;span class="span"&gt;]&lt;/span&gt;&lt;/span&gt;  &lt;div class="cit type-example"&gt; &lt;div class="quote"&gt;Existential questions requiring religious answers still persist.&lt;/div&gt; &lt;/div&gt; &lt;/div&gt; &lt;/div&gt;</t>
  </si>
  <si>
    <t xml:space="preserve">__export__.english_lexicon_explain_57836_1</t>
  </si>
  <si>
    <t xml:space="preserve">&lt;div class="hom"&gt;&lt;span class="span sensenum"&gt;2.&amp;nbsp;&lt;/span&gt;&lt;span class="gramGrp"&gt;&lt;span class="pos"&gt;adjective&lt;/span&gt;&lt;/span&gt;&lt;div class="sense"&gt; &lt;div class="def"&gt;You use &lt;span class="hi rend-b"&gt;existential&lt;/span&gt; to &lt;a href="/dictionary/english/describe" title="Definition of describe" class="ref type-def"&gt;describe&lt;/a&gt; &lt;a href="/dictionary/english/fear" title="Definition of fear" class="ref type-def"&gt;fear&lt;/a&gt;, &lt;a href="/dictionary/english/anxiety" title="Definition of anxiety" class="ref type-def"&gt;anxiety&lt;/a&gt;, and other &lt;a href="/dictionary/english/feeling" title="Definition of feelings" class="ref type-def"&gt;feelings&lt;/a&gt; that are caused by &lt;a href="/dictionary/english/think_1" title="Definition of thinking" class="ref type-def"&gt;thinking&lt;/a&gt; about human existence and &lt;a href="/dictionary/english/death" title="Definition of death" class="ref type-def"&gt;death&lt;/a&gt;. &lt;/div&gt; &lt;span class="lbl type-register"&gt;&lt;span class="span"&gt; [&lt;/span&gt;formal&lt;span class="span"&gt;]&lt;/span&gt;&lt;/span&gt;  &lt;div class="cit type-example"&gt; &lt;div class="quote"&gt;'What if there's nothing left at all?' he cries, lost in some intense existential angst. &lt;/div&gt; &lt;/div&gt; &lt;/div&gt; &lt;/div&gt;</t>
  </si>
  <si>
    <t xml:space="preserve">__export__.english_lexicon_explain_57837_1</t>
  </si>
  <si>
    <t xml:space="preserve">__export__.english_lexicon_9822_1</t>
  </si>
  <si>
    <t xml:space="preserve">__export__.english_lexicon_explain_57839_1</t>
  </si>
  <si>
    <t xml:space="preserve">__export__.english_lexicon_explain_57838_1</t>
  </si>
  <si>
    <t xml:space="preserve">__export__.english_lexicon_explain_57840_1</t>
  </si>
  <si>
    <t xml:space="preserve">__export__.english_lexicon_9823_1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</si>
  <si>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rend-b"&gt;Elastic&lt;/span&gt; is a rubber material that stretches when you &lt;a href="/dictionary/english/pull" title="Definition of pull" class="ref type-def"&gt;pull&lt;/a&gt; it and returns to its original &lt;a href="/dictionary/english/size_1" title="Definition of size" class="ref type-def"&gt;size&lt;/a&gt; and shape when you &lt;a href="/dictionary/english/let_1" title="Definition of let" class="ref type-def"&gt;let&lt;/a&gt; it &lt;a href="/dictionary/english/go" title="Definition of go" class="ref type-def"&gt;go&lt;/a&gt;. Elastic is often used in &lt;a href="/dictionary/english/clothe" title="Definition of clothes" class="ref type-def"&gt;clothes&lt;/a&gt; to make them &lt;a href="/dictionary/english/fit" title="Definition of fit" class="ref type-def"&gt;fit&lt;/a&gt; tightly, for &lt;a href="/dictionary/english/example" title="Definition of example" class="ref type-def"&gt;example&lt;/a&gt; &lt;a href="/dictionary/english/round" title="Definition of round" class="ref type-def"&gt;round&lt;/a&gt; the &lt;a href="/dictionary/english/waist" title="Definition of waist" class="ref type-def"&gt;waist&lt;/a&gt;. &lt;/div&gt; &lt;div class="cit type-example"&gt; &lt;div class="quote"&gt;...a piece of elastic.&lt;/div&gt; &lt;/div&gt; &lt;div class="cit type-example"&gt; &lt;div class="quote"&gt;...my plaid Bermuda shorts with the elastic waist.&lt;/div&gt; &lt;/div&gt; &lt;/div&gt; &lt;/div&gt;</t>
  </si>
  <si>
    <t xml:space="preserve">__export__.english_lexicon_explain_57841_1</t>
  </si>
  <si>
    <t xml:space="preserve">&lt;div class="hom"&gt;&lt;span class="span sensenum"&gt;2.&amp;nbsp;&lt;/span&gt;&lt;span class="gramGrp"&gt;&lt;span class="pos"&gt;adjective&lt;/span&gt;&lt;/span&gt;&lt;div class="sense"&gt; &lt;div class="def"&gt;Something that is &lt;span class="hi rend-b"&gt;elastic&lt;/span&gt; is able to stretch &lt;a href="/dictionary/english/easily" title="Definition of easily" class="ref type-def"&gt;easily&lt;/a&gt; and then return to its original size and shape. &lt;/div&gt; &lt;div class="cit type-example"&gt; &lt;div class="quote"&gt;Beat it until the dough is slightly elastic.&lt;/div&gt; &lt;/div&gt; &lt;div class="cit type-example"&gt; &lt;div class="quote"&gt;...an elastic rope.&lt;/div&gt; &lt;/div&gt; &lt;div class="thes"&gt;&lt;b&gt;Synonyms: &lt;/b&gt;&lt;span class="form"&gt;&lt;a href="/dictionary/english/flexible" title="Definition of flexible" class="ref"&gt;flexible&lt;/a&gt;&lt;/span&gt;, &lt;span class="form"&gt;&lt;a href="/dictionary/english/yielding" title="Definition of yielding" class="ref"&gt;yielding&lt;/a&gt;&lt;/span&gt;, &lt;span class="form"&gt;&lt;a href="/dictionary/english/supple" title="Definition of supple" class="ref"&gt;supple&lt;/a&gt;&lt;/span&gt;, &lt;span class="form"&gt;&lt;span class="orth"&gt;rubbery&lt;/span&gt;&lt;/span&gt; &amp;nbsp; &lt;a href="/dictionary/english-thesaurus/elastic" title="Synonyms of elastic" class="ref type-thesaurus"&gt;More Synonyms of elastic&lt;/a&gt;&lt;/div&gt; &lt;/div&gt; &lt;/div&gt;</t>
  </si>
  <si>
    <t xml:space="preserve">__export__.english_lexicon_explain_57842_1</t>
  </si>
  <si>
    <t xml:space="preserve">&lt;div class="hom"&gt;&lt;span class="span sensenum"&gt;3.&amp;nbsp;&lt;/span&gt;&lt;span class="gramGrp"&gt;&lt;span class="pos"&gt;adjective&lt;/span&gt;&lt;/span&gt;&lt;div class="sense"&gt; &lt;div class="def"&gt;If &lt;a href="/dictionary/english/idea" title="Definition of ideas" class="ref type-def"&gt;ideas&lt;/a&gt;, &lt;a href="/dictionary/english/plan_1" title="Definition of plans" class="ref type-def"&gt;plans&lt;/a&gt;, or &lt;a href="/dictionary/english/policy" title="Definition of policies" class="ref type-def"&gt;policies&lt;/a&gt; are &lt;span class="hi rend-b"&gt;elastic&lt;/span&gt;, they are able to change to &lt;a href="/dictionary/english/suit" title="Definition of suit" class="ref type-def"&gt;suit&lt;/a&gt; new &lt;a href="/dictionary/english/circumstance" title="Definition of circumstances" class="ref type-def"&gt;circumstances&lt;/a&gt; or conditions as they occur. &lt;/div&gt; &lt;div class="cit type-example"&gt; &lt;div class="quote"&gt;...an elastic interpretation of the rules of boxing.&lt;/div&gt; &lt;/div&gt; &lt;div class="cit type-example"&gt; &lt;div class="quote"&gt;If export and import demand is elastic, then the change in trade volumes will operate to remove the surplus. &lt;/div&gt; &lt;/div&gt; &lt;div class="thes"&gt;&lt;b&gt;Synonyms: &lt;/b&gt;&lt;span class="form"&gt;&lt;a href="/dictionary/english/adaptable" title="Definition of adaptable" class="ref"&gt;adaptable&lt;/a&gt;&lt;/span&gt;, &lt;span class="form"&gt;&lt;a href="/dictionary/english/yielding" title="Definition of yielding" class="ref"&gt;yielding&lt;/a&gt;&lt;/span&gt;, &lt;span class="form"&gt;&lt;a href="/dictionary/english/variable" title="Definition of variable" class="ref"&gt;variable&lt;/a&gt;&lt;/span&gt;, &lt;span class="form"&gt;&lt;a href="/dictionary/english/flexible" title="Definition of flexible" class="ref"&gt;flexible&lt;/a&gt;&lt;/span&gt; &amp;nbsp; &lt;a href="/dictionary/english-thesaurus/elastic" title="Synonyms of elastic" class="ref type-thesaurus"&gt;More Synonyms of elastic&lt;/a&gt;&lt;/div&gt; &lt;/div&gt; &lt;/div&gt;</t>
  </si>
  <si>
    <t xml:space="preserve">__export__.english_lexicon_explain_57843_1</t>
  </si>
  <si>
    <t xml:space="preserve">&lt;div class="hom"&gt;&lt;span class="span sensenum"&gt;4.&amp;nbsp;&lt;/span&gt;&lt;span class="gramGrp"&gt;&lt;span class="pos"&gt;countable noun&lt;/span&gt;&lt;/span&gt;&lt;div class="sense"&gt; &lt;div class="def"&gt;An &lt;span class="hi rend-b"&gt;elastic&lt;/span&gt; is a &lt;span class="xr"&gt;&lt;a href="/dictionary/english/rubber-band" title="Definition of rubber band" class="ref"&gt;rubber band&lt;/a&gt;&lt;/span&gt;. &lt;/div&gt; &lt;span class="lbl type-geo"&gt;&lt;span class="span"&gt; [&lt;/span&gt;mainly US&lt;span class="span"&gt;]&lt;/span&gt;&lt;/span&gt;  &lt;/div&gt; &lt;/div&gt;</t>
  </si>
  <si>
    <t xml:space="preserve">__export__.english_lexicon_explain_57844_1</t>
  </si>
  <si>
    <t xml:space="preserve">__export__.english_lexicon_9824_1</t>
  </si>
  <si>
    <t xml:space="preserve">&lt;div class="hom"&gt;&lt;span class="gramGrp"&gt;&lt;span class="pos"&gt;verb&lt;/span&gt;&lt;/span&gt;&lt;div class="sense"&gt; &lt;div class="def"&gt;If you &lt;span class="hi rend-b"&gt;befriend&lt;/span&gt; someone, &lt;a href="/dictionary/english/especially" title="Definition of especially" class="ref type-def"&gt;especially&lt;/a&gt; someone who is &lt;a href="/dictionary/english/lonely" title="Definition of lonely" class="ref type-def"&gt;lonely&lt;/a&gt; or &lt;a href="/dictionary/english/far" title="Definition of far" class="ref type-def"&gt;far&lt;/a&gt; from home, you make friends with them. &lt;/div&gt; &lt;div class="cit type-example"&gt; &lt;div class="quote"&gt;The film's about an elderly woman and a young nurse who befriends her.&lt;/div&gt; &lt;/div&gt; &lt;div class="cit type-example"&gt; &lt;div class="quote"&gt;On the aeroplane I was befriended by a delightful German woman.&lt;/div&gt; &lt;/div&gt; &lt;div class="thes"&gt;&lt;b&gt;Synonyms: &lt;/b&gt;&lt;span class="form"&gt;&lt;span class="orth"&gt;make friends with&lt;/span&gt;&lt;/span&gt;, &lt;span class="form"&gt;&lt;a href="/dictionary/english/back" title="Definition of back" class="ref"&gt;back&lt;/a&gt;&lt;/span&gt;, &lt;span class="form"&gt;&lt;a href="/dictionary/english/help" title="Definition of help" class="ref"&gt;help&lt;/a&gt;&lt;/span&gt;, &lt;span class="form"&gt;&lt;a href="/dictionary/english/support" title="Definition of support" class="ref"&gt;support&lt;/a&gt;&lt;/span&gt; &amp;nbsp; &lt;a href="/dictionary/english-thesaurus/befriend" title="Synonyms of befriend" class="ref type-thesaurus"&gt;More Synonyms of befriend&lt;/a&gt;&lt;/div&gt; &lt;/div&gt; &lt;/div&gt;</t>
  </si>
  <si>
    <t xml:space="preserve">__export__.english_lexicon_explain_57845_1</t>
  </si>
  <si>
    <t xml:space="preserve">__export__.english_lexicon_9825_1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</si>
  <si>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rend-b"&gt;pavilion&lt;/span&gt; is a building on the &lt;a href="/dictionary/english/edge" title="Definition of edge" class="ref type-def"&gt;edge&lt;/a&gt; of a sports &lt;a href="/dictionary/english/field" title="Definition of field" class="ref type-def"&gt;field&lt;/a&gt; where players can change their clothes and &lt;a href="/dictionary/english/wash" title="Definition of wash" class="ref type-def"&gt;wash&lt;/a&gt;. &lt;/div&gt; &lt;span class="lbl type-geo"&gt;&lt;span class="span"&gt; [&lt;/span&gt;British&lt;span class="span"&gt;]&lt;/span&gt;&lt;/span&gt;  &lt;div class="cit type-example"&gt; &lt;div class="quote"&gt;...the cricket pavilion.&lt;/div&gt; &lt;/div&gt; &lt;/div&gt; &lt;/div&gt;</t>
  </si>
  <si>
    <t xml:space="preserve">__export__.english_lexicon_explain_57846_1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</si>
  <si>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rend-b"&gt;pavilion&lt;/span&gt; is a large temporary structure such as a tent, which is used at &lt;a href="/dictionary/english/outdoor" title="Definition of outdoor" class="ref type-def"&gt;outdoor&lt;/a&gt; public events. &lt;/div&gt; &lt;div class="cit type-example"&gt; &lt;div class="quote"&gt;...heading across the beautiful green lawn towards the International Pavilion.&lt;/div&gt; &lt;/div&gt; &lt;div class="cit type-example"&gt; &lt;div class="quote"&gt;...the United States pavilion at the Expo '70 exhibition in Japan.&lt;/div&gt; &lt;/div&gt; &lt;/div&gt; &lt;/div&gt;</t>
  </si>
  <si>
    <t xml:space="preserve">__export__.english_lexicon_explain_57847_1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</si>
  <si>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rend-b"&gt;pavilion&lt;/span&gt; is an ornamental building in a &lt;a href="/dictionary/english/garden" title="Definition of garden" class="ref type-def"&gt;garden&lt;/a&gt; or &lt;a href="/dictionary/english/park" title="Definition of park" class="ref type-def"&gt;park&lt;/a&gt;. &lt;/div&gt; &lt;div class="cit type-example"&gt; &lt;div class="quote"&gt;...Humphrey Repton's design for a garden pavilion at Durham Park.&lt;/div&gt; &lt;/div&gt; &lt;/div&gt; &lt;/div&gt;</t>
  </si>
  <si>
    <t xml:space="preserve">__export__.english_lexicon_explain_57848_1</t>
  </si>
  <si>
    <t xml:space="preserve">__export__.english_lexicon_9826_1</t>
  </si>
  <si>
    <t xml:space="preserve">&lt;div class="hom"&gt;&lt;span class="gramGrp"&gt;&lt;span class="pos"&gt;variable noun&lt;/span&gt;&lt;/span&gt;&lt;div class="sense"&gt; &lt;div class="def"&gt;&lt;span class="hi rend-b"&gt;Ore&lt;/span&gt; is rock or &lt;a href="/dictionary/english/earth" title="Definition of earth" class="ref type-def"&gt;earth&lt;/a&gt; from which metal can be obtained. &lt;/div&gt; &lt;div class="cit type-example"&gt; &lt;div class="quote"&gt;...a huge iron ore mine.&lt;/div&gt; &lt;/div&gt; &lt;/div&gt; &lt;/div&gt;</t>
  </si>
  <si>
    <t xml:space="preserve">__export__.english_lexicon_explain_57849_1</t>
  </si>
  <si>
    <t xml:space="preserve">__export__.english_lexicon_9827_1</t>
  </si>
  <si>
    <t xml:space="preserve">&lt;div class="hom"&gt;&lt;span class="gramGrp"&gt;&lt;span class="pos"&gt;countable noun&lt;/span&gt;&lt;/span&gt;&lt;div class="sense"&gt; &lt;div class="def"&gt;A &lt;span class="hi rend-b"&gt;midwife&lt;/span&gt; is a &lt;a href="/dictionary/english/nurse" title="Definition of nurse" class="ref type-def"&gt;nurse&lt;/a&gt; who is &lt;a href="/dictionary/english/train" title="Definition of trained" class="ref type-def"&gt;trained&lt;/a&gt; to deliver babies and to &lt;a href="/dictionary/english/advise" title="Definition of advise" class="ref type-def"&gt;advise&lt;/a&gt; &lt;a href="/dictionary/english/pregnant" title="Definition of pregnant" class="ref type-def"&gt;pregnant&lt;/a&gt; women. &lt;/div&gt; &lt;/div&gt; &lt;/div&gt;</t>
  </si>
  <si>
    <t xml:space="preserve">__export__.english_lexicon_explain_57850_1</t>
  </si>
  <si>
    <t xml:space="preserve">__export__.english_lexicon_9828_1</t>
  </si>
  <si>
    <t xml:space="preserve">&lt;div class="hom"&gt;&lt;span class="gramGrp"&gt;&lt;span class="pos"&gt;countable noun&lt;/span&gt;&lt;/span&gt;&lt;div class="sense"&gt; &lt;div class="def"&gt;Robbers are &lt;a href="/dictionary/english/sometimes" title="Definition of sometimes" class="ref type-def"&gt;sometimes&lt;/a&gt; &lt;a href="/dictionary/english/call" title="Definition of called" class="ref type-def"&gt;called&lt;/a&gt; &lt;span class="hi rend-b"&gt;bandits&lt;/span&gt;, &lt;a href="/dictionary/english/especially" title="Definition of especially" class="ref type-def"&gt;especially&lt;/a&gt; if they are found in areas where the law has broken down. &lt;/div&gt; &lt;div class="cit type-example"&gt; &lt;div class="quote"&gt;This is real bandit country.&lt;/div&gt; &lt;/div&gt; &lt;div class="thes"&gt;&lt;b&gt;Synonyms: &lt;/b&gt;&lt;span class="form"&gt;&lt;a href="/dictionary/english/robber" title="Definition of robber" class="ref"&gt;robber&lt;/a&gt;&lt;/span&gt;, &lt;span class="form"&gt;&lt;a href="/dictionary/english/gunman" title="Definition of gunman" class="ref"&gt;gunman&lt;/a&gt;&lt;/span&gt;, &lt;span class="form"&gt;&lt;a href="/dictionary/english/crook" title="Definition of crook" class="ref"&gt;crook&lt;/a&gt; &lt;span class="lbl type-register"&gt;&lt;span class="span"&gt; [&lt;/span&gt;informal&lt;span class="span"&gt;]&lt;/span&gt;&lt;/span&gt; &lt;/span&gt;, &lt;span class="form"&gt;&lt;a href="/dictionary/english/outlaw" title="Definition of outlaw" class="ref"&gt;outlaw&lt;/a&gt;&lt;/span&gt; &amp;nbsp; &lt;a href="/dictionary/english-thesaurus/bandit" title="Synonyms of bandit" class="ref type-thesaurus"&gt;More Synonyms of bandit&lt;/a&gt;&lt;/div&gt; &lt;/div&gt; &lt;/div&gt;</t>
  </si>
  <si>
    <t xml:space="preserve">__export__.english_lexicon_explain_57851_1</t>
  </si>
  <si>
    <t xml:space="preserve">__export__.english_lexicon_9829_1</t>
  </si>
  <si>
    <t xml:space="preserve">&lt;div class="hom"&gt;&lt;span class="gramGrp"&gt;&lt;span class="pos"&gt;uncountable noun&lt;/span&gt;&lt;/span&gt;&lt;div class="sense"&gt; &lt;div class="def"&gt;&lt;span class="hi rend-b"&gt;Nutmeg&lt;/span&gt; is a spice made from the seed of a tree that &lt;a href="/dictionary/english/grow" title="Definition of grows" class="ref type-def"&gt;grows&lt;/a&gt; in &lt;a href="/dictionary/english/hot" title="Definition of hot" class="ref type-def"&gt;hot&lt;/a&gt; &lt;a href="/dictionary/english/country" title="Definition of countries" class="ref type-def"&gt;countries&lt;/a&gt;. Nutmeg is usually used to &lt;a href="/dictionary/english/flavour" title="Definition of flavour" class="ref type-def"&gt;flavour&lt;/a&gt; &lt;a href="/dictionary/english/sweet" title="Definition of sweet" class="ref type-def"&gt;sweet&lt;/a&gt; &lt;a href="/dictionary/english/food" title="Definition of food" class="ref type-def"&gt;food&lt;/a&gt;. &lt;/div&gt; &lt;/div&gt; &lt;/div&gt;</t>
  </si>
  <si>
    <t xml:space="preserve">__export__.english_lexicon_explain_57852_1</t>
  </si>
  <si>
    <t xml:space="preserve">__export__.english_lexicon_9830_1</t>
  </si>
  <si>
    <t xml:space="preserve">&lt;div class="hom"&gt;&lt;span class="gramGrp"&gt;&lt;span class="pos"&gt;uncountable noun&lt;/span&gt;&lt;/span&gt;&lt;div class="sense"&gt; &lt;div class="def"&gt;&lt;span class="hi rend-b"&gt;Heroism&lt;/span&gt; is great &lt;a href="/dictionary/english/courage" title="Definition of courage" class="ref type-def"&gt;courage&lt;/a&gt; and bravery. &lt;/div&gt; &lt;div class="cit type-example"&gt; &lt;div class="quote"&gt;...individual acts of heroism.&lt;/div&gt; &lt;/div&gt; &lt;div class="thes"&gt;&lt;b&gt;Synonyms: &lt;/b&gt;&lt;span class="form"&gt;&lt;a href="/dictionary/english/bravery" title="Definition of bravery" class="ref"&gt;bravery&lt;/a&gt;&lt;/span&gt;, &lt;span class="form"&gt;&lt;a href="/dictionary/english/daring" title="Definition of daring" class="ref"&gt;daring&lt;/a&gt;&lt;/span&gt;, &lt;span class="form"&gt;&lt;a href="/dictionary/english/courage" title="Definition of courage" class="ref"&gt;courage&lt;/a&gt;&lt;/span&gt;, &lt;span class="form"&gt;&lt;a href="/dictionary/english/spirit" title="Definition of spirit" class="ref"&gt;spirit&lt;/a&gt;&lt;/span&gt; &amp;nbsp; &lt;a href="/dictionary/english-thesaurus/heroism" title="Synonyms of heroism" class="ref type-thesaurus"&gt;More Synonyms of heroism&lt;/a&gt;&lt;/div&gt; &lt;/div&gt; &lt;/div&gt;</t>
  </si>
  <si>
    <t xml:space="preserve">__export__.english_lexicon_explain_57853_1</t>
  </si>
  <si>
    <t xml:space="preserve">__export__.english_lexicon_9831_1</t>
  </si>
  <si>
    <t xml:space="preserve">&lt;div class="hom"&gt;&lt;span class="gramGrp"&gt;&lt;span class="pos"&gt;verb&lt;/span&gt;&lt;/span&gt;&lt;div class="sense"&gt; &lt;div class="def"&gt;If something &lt;span class="hi rend-b"&gt;protrudes&lt;/span&gt; &lt;span class="hi rend-b"&gt;from&lt;/span&gt; &lt;a href="/dictionary/english/somewhere" title="Definition of somewhere" class="ref type-def"&gt;somewhere&lt;/a&gt;, it &lt;a href="/dictionary/english/stick" title="Definition of sticks" class="ref type-def"&gt;sticks&lt;/a&gt; out. &lt;/div&gt; &lt;span class="lbl type-register"&gt;&lt;span class="span"&gt; [&lt;/span&gt;formal&lt;span class="span"&gt;]&lt;/span&gt;&lt;/span&gt;  &lt;div class="cit type-example"&gt; &lt;div class="quote"&gt;...a huge round mass of smooth rock protruding from the water.&lt;/div&gt; &lt;/div&gt; &lt;div class="cit type-example"&gt; &lt;div class="quote"&gt;The tip of her tongue was protruding slightly.&lt;/div&gt; &lt;/div&gt; &lt;div class="thes"&gt;&lt;b&gt;Synonyms: &lt;/b&gt;&lt;span class="form"&gt;&lt;a href="/dictionary/english/stick-out" title="Definition of stick out" class="ref"&gt;stick out&lt;/a&gt;&lt;/span&gt;, &lt;span class="form"&gt;&lt;span class="orth"&gt;start (from)&lt;/span&gt;&lt;/span&gt;, &lt;span class="form"&gt;&lt;a href="/dictionary/english/point" title="Definition of point" class="ref"&gt;point&lt;/a&gt;&lt;/span&gt;, &lt;span class="form"&gt;&lt;a href="/dictionary/english/project" title="Definition of project" class="ref"&gt;project&lt;/a&gt;&lt;/span&gt; &amp;nbsp; &lt;a href="/dictionary/english-thesaurus/protrude" title="Synonyms of protrude" class="ref type-thesaurus"&gt;More Synonyms of protrude&lt;/a&gt;&lt;/div&gt; &lt;/div&gt; &lt;div class="re sense type-drv"&gt;&lt;span class="form type-drv"&gt;&lt;span class="orth"&gt;protruding&lt;/span&gt;&lt;span class="ptr hwd_sound type-hwd_sound"&gt; &lt;a class="hwd_sound sound audio_play_button icon-volume-up ptr" title="Pronunciation for protruding in English" data-src-mp3="/sounds/4/429/42994/42994.mp3" data-lang="en_GB"&gt;&lt;/a&gt; &lt;/span&gt;&lt;span class="gramGrp"&gt; &lt;span class="pos"&gt;adjective&lt;/span&gt;&lt;/span&gt;&lt;/span&gt;&lt;div class="cit type-example"&gt; &lt;div class="quote"&gt;...protruding ears.&lt;/div&gt; &lt;/div&gt; &lt;div class="thes"&gt;&lt;b&gt;Synonyms: &lt;/b&gt;&lt;span class="form"&gt;&lt;span class="orth"&gt;sticking out&lt;/span&gt;&lt;/span&gt;, &lt;span class="form"&gt;&lt;a href="/dictionary/english/projecting" title="Definition of projecting" class="ref"&gt;projecting&lt;/a&gt;&lt;/span&gt;, &lt;span class="form"&gt;&lt;a href="/dictionary/english/prominent" title="Definition of prominent" class="ref"&gt;prominent&lt;/a&gt;&lt;/span&gt;, &lt;span class="form"&gt;&lt;a href="/dictionary/english/swollen" title="Definition of swollen" class="ref"&gt;swollen&lt;/a&gt;&lt;/span&gt; &amp;nbsp; &lt;a href="/dictionary/english-thesaurus/protruding" title="Synonyms of protrude" class="ref type-thesaurus"&gt;More Synonyms of protrude&lt;/a&gt;&lt;/div&gt; &lt;/div&gt; &lt;/div&gt;</t>
  </si>
  <si>
    <t xml:space="preserve">__export__.english_lexicon_explain_57854_1</t>
  </si>
  <si>
    <t xml:space="preserve">__export__.english_lexicon_9832_1</t>
  </si>
  <si>
    <t xml:space="preserve">&lt;div class="hom"&gt;&lt;span class="gramGrp"&gt;&lt;span class="pos"&gt;verb&lt;/span&gt;&lt;/span&gt;&lt;div class="sense"&gt; &lt;div class="def"&gt;When a woman &lt;span class="hi rend-b"&gt;breast-feeds&lt;/span&gt; her baby, she feeds it with milk from her breasts, &lt;a href="/dictionary/english/rather" title="Definition of rather" class="ref type-def"&gt;rather&lt;/a&gt; than from a &lt;a href="/dictionary/english/bottle" title="Definition of bottle" class="ref type-def"&gt;bottle&lt;/a&gt;. &lt;/div&gt; &lt;div class="cit type-example"&gt; &lt;div class="quote"&gt;Not all women have the choice whether or not to breast feed their babies.&lt;/div&gt; &lt;/div&gt; &lt;div class="cit type-example"&gt; &lt;div class="quote"&gt;Leading scientists claim breast-fed babies are intellectually brighter.&lt;/div&gt; &lt;/div&gt; &lt;/div&gt; &lt;div class="re sense type-drv"&gt;&lt;span class="form type-drv"&gt;&lt;span class="orth"&gt;breast-feeding&lt;/span&gt;&lt;span class="ptr hwd_sound type-hwd_sound"&gt; &lt;a class="hwd_sound sound audio_play_button icon-volume-up ptr" title="Pronunciation for breast-feeding in English" data-src-mp3="/sounds/0/063/06391/06391.mp3" data-lang="en_GB"&gt;&lt;/a&gt; &lt;/span&gt;&lt;span class="gramGrp"&gt; &lt;span class="pos"&gt;uncountable noun&lt;/span&gt;&lt;/span&gt;&lt;/span&gt;&lt;div class="cit type-example"&gt; &lt;div class="quote"&gt;There are many advantages to breast feeding.&lt;/div&gt; &lt;/div&gt; &lt;/div&gt; &lt;/div&gt;</t>
  </si>
  <si>
    <t xml:space="preserve">__export__.english_lexicon_explain_57855_1</t>
  </si>
  <si>
    <t xml:space="preserve">__export__.english_lexicon_9833_1</t>
  </si>
  <si>
    <t xml:space="preserve">&lt;div class="hom"&gt;&lt;span class="gramGrp"&gt;&lt;span class="pos"&gt;adjective&lt;/span&gt;&lt;/span&gt;&lt;div class="sense"&gt; &lt;div class="def"&gt;A &lt;span class="hi rend-b"&gt;&lt;a href="/dictionary/english/ruin" title="Definition of ruined" class="ref type-def"&gt;ruined&lt;/a&gt;&lt;/span&gt; building or place has been very &lt;a href="/dictionary/english/badly" title="Definition of badly" class="ref type-def"&gt;badly&lt;/a&gt; &lt;a href="/dictionary/english/damage" title="Definition of damaged" class="ref type-def"&gt;damaged&lt;/a&gt; or has gradually fallen down because no-one has taken &lt;a href="/dictionary/english/care" title="Definition of care" class="ref type-def"&gt;care&lt;/a&gt; of it. &lt;/div&gt; &lt;div class="cit type-example"&gt; &lt;div class="quote"&gt;...a ruined church.&lt;/div&gt; &lt;/div&gt; &lt;div class="thes"&gt;&lt;b&gt;Synonyms: &lt;/b&gt;&lt;span class="form"&gt;&lt;a href="/dictionary/english/dilapidated" title="Definition of dilapidated" class="ref"&gt;dilapidated&lt;/a&gt;&lt;/span&gt;, &lt;span class="form"&gt;&lt;span class="orth"&gt;broken down&lt;/span&gt;&lt;/span&gt;, &lt;span class="form"&gt;&lt;span class="orth"&gt;falling apart&lt;/span&gt;&lt;/span&gt;, &lt;span class="form"&gt;&lt;a href="/dictionary/english/derelict" title="Definition of derelict" class="ref"&gt;derelict&lt;/a&gt;&lt;/span&gt; &amp;nbsp; &lt;a href="/dictionary/english-thesaurus/ruined" title="Synonyms of ruined" class="ref type-thesaurus"&gt;More Synonyms of ruined&lt;/a&gt;&lt;/div&gt; &lt;/div&gt; &lt;/div&gt;</t>
  </si>
  <si>
    <t xml:space="preserve">__export__.english_lexicon_explain_57856_1</t>
  </si>
  <si>
    <t xml:space="preserve">__export__.english_lexicon_9834_1</t>
  </si>
  <si>
    <t xml:space="preserve">&lt;div class="hom"&gt;&lt;span class="gramGrp"&gt;&lt;span class="pos"&gt;adjective&lt;/span&gt;&lt;/span&gt;&lt;div class="sense"&gt; &lt;div class="def"&gt;If something is &lt;span class="hi rend-b"&gt;feasible&lt;/span&gt;, it can be done, made, or &lt;a href="/dictionary/english/achieve" title="Definition of achieved" class="ref type-def"&gt;achieved&lt;/a&gt;. &lt;/div&gt; &lt;div class="cit type-example"&gt; &lt;div class="quote"&gt;She questioned whether it was feasible to stimulate investment in these regions.&lt;/div&gt; &lt;/div&gt; &lt;div class="cit type-example"&gt; &lt;div class="quote"&gt;That may be fine for the U.S., but it's not feasible for a mass European market.&lt;/div&gt; &lt;/div&gt; &lt;div class="thes"&gt;&lt;b&gt;Synonyms: &lt;/b&gt;&lt;span class="form"&gt;&lt;a href="/dictionary/english/practicable" title="Definition of practicable" class="ref"&gt;practicable&lt;/a&gt;&lt;/span&gt;, &lt;span class="form"&gt;&lt;a href="/dictionary/english/possible" title="Definition of possible" class="ref"&gt;possible&lt;/a&gt;&lt;/span&gt;, &lt;span class="form"&gt;&lt;a href="/dictionary/english/reasonable" title="Definition of reasonable" class="ref"&gt;reasonable&lt;/a&gt;&lt;/span&gt;, &lt;span class="form"&gt;&lt;a href="/dictionary/english/viable" title="Definition of viable" class="ref"&gt;viable&lt;/a&gt;&lt;/span&gt; &amp;nbsp; &lt;a href="/dictionary/english-thesaurus/feasible" title="Synonyms of feasible" class="ref type-thesaurus"&gt;More Synonyms of feasible&lt;/a&gt;&lt;/div&gt; &lt;/div&gt; &lt;div class="re sense type-drv"&gt;&lt;span class="form type-drv"&gt;&lt;span class="orth"&gt;feasibility&lt;/span&gt;&lt;span class="form"&gt;&lt;span class="span"&gt; (&lt;/span&gt;&lt;span class="pron type-"&gt;f&lt;span class="hi rend-u"&gt;iː&lt;/span&gt;zəb&lt;span class="hi rend-u"&gt;ɪ&lt;/span&gt;lɪti&lt;span class="ptr hwd_sound type-hwd_sound"&gt; &lt;a class="hwd_sound sound audio_play_button icon-volume-up ptr" title="Pronunciation for in English" data-src-mp3="/sounds/2/205/20520/20520.mp3"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class="quote"&gt;The committee will study the feasibility of setting up a national computer network.&lt;/div&gt; &lt;/div&gt; &lt;div class="thes"&gt;&lt;b&gt;Synonyms: &lt;/b&gt;&lt;span class="form"&gt;&lt;a href="/dictionary/english/possibility" title="Definition of possibility" class="ref"&gt;possibility&lt;/a&gt;&lt;/span&gt;, &lt;span class="form"&gt;&lt;span class="orth"&gt;viability&lt;/span&gt;&lt;/span&gt;, &lt;span class="form"&gt;&lt;span class="orth"&gt;usefulness&lt;/span&gt;&lt;/span&gt;, &lt;span class="form"&gt;&lt;a href="/dictionary/english/expediency" title="Definition of expediency" class="ref"&gt;expediency&lt;/a&gt;&lt;/span&gt; &amp;nbsp; &lt;a href="/dictionary/english-thesaurus/feasibility" title="Synonyms of feasible" class="ref type-thesaurus"&gt;More Synonyms of feasible&lt;/a&gt;&lt;/div&gt; &lt;/div&gt; &lt;/div&gt;</t>
  </si>
  <si>
    <t xml:space="preserve">__export__.english_lexicon_explain_57857_1</t>
  </si>
  <si>
    <t xml:space="preserve">__export__.english_lexicon_9835_1</t>
  </si>
  <si>
    <t xml:space="preserve">&lt;div class="hom"&gt;&lt;span class="gramGrp"&gt;&lt;span class="pos"&gt;countable noun&lt;/span&gt;&lt;/span&gt;&lt;div class="sense"&gt; &lt;div class="def"&gt;An &lt;span class="hi rend-b"&gt;optimist&lt;/span&gt; is someone who is &lt;a href="/dictionary/english/hopeful" title="Definition of hopeful" class="ref type-def"&gt;hopeful&lt;/a&gt; about the &lt;a href="/dictionary/english/future" title="Definition of future" class="ref type-def"&gt;future&lt;/a&gt;. &lt;/div&gt; &lt;div class="cit type-example"&gt; &lt;div class="quote"&gt;Optimists reckon house prices will move up with inflation this year.&lt;/div&gt; &lt;/div&gt; &lt;/div&gt; &lt;/div&gt;</t>
  </si>
  <si>
    <t xml:space="preserve">__export__.english_lexicon_explain_57858_1</t>
  </si>
  <si>
    <t xml:space="preserve">__export__.english_lexicon_9836_1</t>
  </si>
  <si>
    <t xml:space="preserve">&lt;div class="hom"&gt;&lt;span class="gramGrp"&gt;&lt;span class="pos"&gt;countable noun&lt;/span&gt;&lt;/span&gt;&lt;div class="sense"&gt; &lt;div class="def"&gt;A &lt;span class="hi rend-b"&gt;doorbell&lt;/span&gt; is a bell on the outside of a house which you can ring so that the people inside &lt;a href="/dictionary/english/know" title="Definition of know" class="ref type-def"&gt;know&lt;/a&gt; that you &lt;a href="/dictionary/english/want" title="Definition of want" class="ref type-def"&gt;want&lt;/a&gt; to &lt;a href="/dictionary/english/see" title="Definition of see" class="ref type-def"&gt;see&lt;/a&gt; them. &lt;/div&gt; &lt;/div&gt; &lt;/div&gt;</t>
  </si>
  <si>
    <t xml:space="preserve">__export__.english_lexicon_explain_57859_1</t>
  </si>
  <si>
    <t xml:space="preserve">__export__.english_lexicon_9837_1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</si>
  <si>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rend-b"&gt;crumple&lt;/span&gt; something such as &lt;a href="/dictionary/english/paper" title="Definition of paper" class="ref type-def"&gt;paper&lt;/a&gt; or &lt;a href="/dictionary/english/cloth" title="Definition of cloth" class="ref type-def"&gt;cloth&lt;/a&gt;, or if it &lt;span class="hi rend-b"&gt;crumples&lt;/span&gt;, it is &lt;a href="/dictionary/english/squash" title="Definition of squashed" class="ref type-def"&gt;squashed&lt;/a&gt; and becomes &lt;a href="/dictionary/english/full" title="Definition of full" class="ref type-def"&gt;full&lt;/a&gt; of &lt;a href="/dictionary/english/untidy" title="Definition of untidy" class="ref type-def"&gt;untidy&lt;/a&gt; creases and &lt;a href="/dictionary/english/fold_1" title="Definition of folds" class="ref type-def"&gt;folds&lt;/a&gt;. &lt;/div&gt; &lt;div class="cit type-example"&gt; &lt;div class="quote"&gt;She crumpled the paper in her hand.&lt;/div&gt; &lt;/div&gt; &lt;div class="cit type-example"&gt; &lt;div class="quote"&gt;The front and rear of the car will crumple during a collision.&lt;/div&gt; &lt;/div&gt; &lt;div class="thes"&gt;&lt;b&gt;Synonyms: &lt;/b&gt;&lt;span class="form"&gt;&lt;a href="/dictionary/english/crush" title="Definition of crush" class="ref"&gt;crush&lt;/a&gt;&lt;/span&gt;, &lt;span class="form"&gt;&lt;a href="/dictionary/english/squash" title="Definition of squash" class="ref"&gt;squash&lt;/a&gt;&lt;/span&gt;, &lt;span class="form"&gt;&lt;span class="orth"&gt;screw up&lt;/span&gt;&lt;/span&gt;, &lt;span class="form"&gt;&lt;span class="orth"&gt;scrumple&lt;/span&gt;&lt;/span&gt; &amp;nbsp; &lt;a href="/dictionary/english-thesaurus/crumple" title="Synonyms of crumple" class="ref type-thesaurus"&gt;More Synonyms of crumple&lt;/a&gt;&lt;/div&gt; &lt;/div&gt; &lt;div class="sense"&gt; &lt;div class="def"&gt;&lt;span class="hi rend-b"&gt;Crumple up&lt;/span&gt; means the same as &lt;span class="xr"&gt;&lt;a href="/dictionary/english/crumple" title="Definition of crumple" class="ref"&gt;crumple&lt;/a&gt;&lt;/span&gt;. &lt;/div&gt; &lt;div class="cit type-example"&gt; &lt;div class="quote"&gt;She crumpled up her coffee cup.&lt;/div&gt; &lt;/div&gt; &lt;div class="cit type-example"&gt; &lt;div class="quote"&gt;Nancy looked at the note angrily, then crumpled it up and threw it in a nearby wastepaper basket. &lt;/div&gt; &lt;/div&gt; &lt;/div&gt; &lt;div class="re sense type-drv"&gt;&lt;span class="form type-drv"&gt;&lt;span class="orth"&gt;crumpled&lt;/span&gt;&lt;span class="ptr hwd_sound type-hwd_sound"&gt; &lt;a class="hwd_sound sound audio_play_button icon-volume-up ptr" title="Pronunciation for crumpled in English" data-src-mp3="/sounds/1/133/13327/13327.mp3" data-lang="en_GB"&gt;&lt;/a&gt; &lt;/span&gt;&lt;span class="gramGrp"&gt; &lt;span class="pos"&gt;adjective&lt;/span&gt;&lt;/span&gt;&lt;/span&gt;&lt;div class="cit type-example"&gt; &lt;div class="quote"&gt;His uniform was crumpled, untidy, splashed with mud.&lt;/div&gt; &lt;/div&gt; &lt;div class="thes"&gt;&lt;b&gt;Synonyms: &lt;/b&gt;&lt;span class="form"&gt;&lt;span class="orth"&gt;crushed&lt;/span&gt;&lt;/span&gt;, &lt;span class="form"&gt;&lt;a href="/dictionary/english/wrinkled" title="Definition of wrinkled" class="ref"&gt;wrinkled&lt;/a&gt;&lt;/span&gt;, &lt;span class="form"&gt;&lt;span class="orth"&gt;creased&lt;/span&gt;&lt;/span&gt;, &lt;span class="form"&gt;&lt;span class="orth"&gt;ruffled&lt;/span&gt;&lt;/span&gt; &amp;nbsp; &lt;a href="/dictionary/english-thesaurus/crumpled" title="Synonyms of crumple" class="ref type-thesaurus"&gt;More Synonyms of crumple&lt;/a&gt;&lt;/div&gt; &lt;/div&gt; &lt;/div&gt;</t>
  </si>
  <si>
    <t xml:space="preserve">__export__.english_lexicon_explain_57862_1</t>
  </si>
  <si>
    <t xml:space="preserve">&lt;div&gt;&lt;b&gt;Phrasal verbs:&lt;/b&gt;&lt;div class="padLeft"&gt; &lt;div class="re type-phrasalverb"&gt;&lt;span class="xr"&gt; &lt;a href="/dictionary/english/crumple-up" title="Definition of crumple up" class="ref"&gt;crumple up&lt;/a&gt;&lt;/span&gt;&lt;/div&gt; &lt;/div&gt; &lt;/div&gt;</t>
  </si>
  <si>
    <t xml:space="preserve">__export__.english_lexicon_explain_57863_1</t>
  </si>
  <si>
    <t xml:space="preserve">&lt;div class="thes"&gt;&lt;a href="/dictionary/english-thesaurus/crumple" title="Synonyms of crumple" class="ref type-thesaurus"&gt;More Synonyms of crumple&lt;/a&gt;&lt;/div&gt;</t>
  </si>
  <si>
    <t xml:space="preserve">__export__.english_lexicon_explain_57860_1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</si>
  <si>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rend-b"&gt;crumples&lt;/span&gt;, they collapse, for &lt;a href="/dictionary/english/example" title="Definition of example" class="ref type-def"&gt;example&lt;/a&gt; when they have &lt;a href="/dictionary/english/receive" title="Definition of received" class="ref type-def"&gt;received&lt;/a&gt; a &lt;a href="/dictionary/english/shock" title="Definition of shock" class="ref type-def"&gt;shock&lt;/a&gt;. &lt;/div&gt; &lt;span class="lbl type-register"&gt;&lt;span class="span"&gt; [&lt;/span&gt;written&lt;span class="span"&gt;]&lt;/span&gt;&lt;/span&gt;  &lt;div class="cit type-example"&gt; &lt;div class="quote"&gt;His body crumpled.&lt;/div&gt; &lt;/div&gt; &lt;div class="cit type-example"&gt; &lt;div class="quote"&gt;He immediately crumpled to the floor.&lt;/div&gt; &lt;/div&gt; &lt;div class="cit type-example"&gt; &lt;div class="quote"&gt;Chance McAllister lay crumpled on the floor.&lt;/div&gt; &lt;/div&gt; &lt;div class="thes"&gt;&lt;b&gt;Synonyms: &lt;/b&gt;&lt;span class="form"&gt;&lt;a href="/dictionary/english/collapse" title="Definition of collapse" class="ref"&gt;collapse&lt;/a&gt;&lt;/span&gt;, &lt;span class="form"&gt;&lt;a href="/dictionary/english/sink" title="Definition of sink" class="ref"&gt;sink&lt;/a&gt;&lt;/span&gt;, &lt;span class="form"&gt;&lt;a href="/dictionary/english/go-down" title="Definition of go down" class="ref"&gt;go down&lt;/a&gt;&lt;/span&gt;, &lt;span class="form"&gt;&lt;a href="/dictionary/english/fall" title="Definition of fall" class="ref"&gt;fall&lt;/a&gt;&lt;/span&gt; &amp;nbsp; &lt;a href="/dictionary/english-thesaurus/crumple" title="Synonyms of crumple" class="ref type-thesaurus"&gt;More Synonyms of crumple&lt;/a&gt;&lt;/div&gt; &lt;/div&gt; &lt;/div&gt;</t>
  </si>
  <si>
    <t xml:space="preserve">__export__.english_lexicon_explain_57861_1</t>
  </si>
  <si>
    <t xml:space="preserve">&lt;div class="hom"&gt;&lt;span class="span sensenum"&gt;3.&amp;nbsp;&lt;/span&gt;&lt;span class="gramGrp"&gt;&lt;span class="pos"&gt;verb&lt;/span&gt;&lt;/span&gt;&lt;div class="sense"&gt; &lt;div class="def"&gt;If someone's &lt;a href="/dictionary/english/face" title="Definition of face" class="ref type-def"&gt;face&lt;/a&gt; &lt;span class="hi rend-b"&gt;crumples&lt;/span&gt;, they &lt;a href="/dictionary/english/suddenly" title="Definition of suddenly" class="ref type-def"&gt;suddenly&lt;/a&gt; &lt;a href="/dictionary/english/look" title="Definition of look" class="ref type-def"&gt;look&lt;/a&gt; very &lt;a href="/dictionary/english/disappoint" title="Definition of disappointed" class="ref type-def"&gt;disappointed&lt;/a&gt; or as if they &lt;a href="/dictionary/english/want" title="Definition of want" class="ref type-def"&gt;want&lt;/a&gt; to &lt;a href="/dictionary/english/cry" title="Definition of cry" class="ref type-def"&gt;cry&lt;/a&gt;. &lt;/div&gt; &lt;span class="lbl type-register"&gt;&lt;span class="span"&gt; [&lt;/span&gt;written&lt;span class="span"&gt;]&lt;/span&gt;&lt;/span&gt;  &lt;div class="cit type-example"&gt; &lt;div class="quote"&gt;She faltered, and then her face crumpled once more.&lt;/div&gt; &lt;/div&gt; &lt;div class="thes"&gt;&lt;b&gt;Synonyms: &lt;/b&gt;&lt;span class="form"&gt;&lt;span class="orth"&gt;screw up&lt;/span&gt;&lt;/span&gt;, &lt;span class="form"&gt;&lt;a href="/dictionary/english/pucker" title="Definition of pucker" class="ref"&gt;pucker&lt;/a&gt;&lt;/span&gt; &amp;nbsp; &lt;a href="/dictionary/english-thesaurus/crumple" title="Synonyms of crumple" class="ref type-thesaurus"&gt;More Synonyms of crumple&lt;/a&gt;&lt;/div&gt; &lt;/div&gt; &lt;/div&gt;</t>
  </si>
  <si>
    <t xml:space="preserve">__export__.english_lexicon_explain_57866_1</t>
  </si>
  <si>
    <t xml:space="preserve">__export__.english_lexicon_9838_1</t>
  </si>
  <si>
    <t xml:space="preserve">&lt;div class="thes"&gt;&lt;a href="/dictionary/english-thesaurus/moody" title="Synonyms of moody" class="ref type-thesaurus"&gt;More Synonyms of moody&lt;/a&gt;&lt;/div&gt;</t>
  </si>
  <si>
    <t xml:space="preserve">__export__.english_lexicon_explain_57864_1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</si>
  <si>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 as &lt;span class="hi rend-b"&gt;moody&lt;/span&gt;, you mean that their &lt;a href="/dictionary/english/feeling" title="Definition of feelings" class="ref type-def"&gt;feelings&lt;/a&gt; and &lt;a href="/dictionary/english/behaviour" title="Definition of behaviour" class="ref type-def"&gt;behaviour&lt;/a&gt; change frequently, and in particular that they often become &lt;a href="/dictionary/english/depress" title="Definition of depressed" class="ref type-def"&gt;depressed&lt;/a&gt; or &lt;a href="/dictionary/english/angry" title="Definition of angry" class="ref type-def"&gt;angry&lt;/a&gt; without any &lt;a href="/dictionary/english/warning" title="Definition of warning" class="ref type-def"&gt;warning&lt;/a&gt;. &lt;/div&gt; &lt;div class="cit type-example"&gt; &lt;div class="quote"&gt;David's mother was unstable and moody.&lt;/div&gt; &lt;/div&gt; &lt;div class="cit type-example"&gt; &lt;div class="quote"&gt;Ray is a complicated, moody man behind the joking front.&lt;/div&gt; &lt;/div&gt; &lt;div class="thes"&gt;&lt;b&gt;Synonyms: &lt;/b&gt;&lt;span class="form"&gt;&lt;a href="/dictionary/english/sulky" title="Definition of sulky" class="ref"&gt;sulky&lt;/a&gt;&lt;/span&gt;, &lt;span class="form"&gt;&lt;a href="/dictionary/english/cross_1" title="Definition of cross" class="ref"&gt;cross&lt;/a&gt;&lt;/span&gt;, &lt;span class="form"&gt;&lt;span class="orth"&gt;wounded&lt;/span&gt;&lt;/span&gt;, &lt;span class="form"&gt;&lt;a href="/dictionary/english/angry" title="Definition of angry" class="ref"&gt;angry&lt;/a&gt;&lt;/span&gt; &amp;nbsp; &lt;a href="/dictionary/english-thesaurus/moody" title="Synonyms of moody" class="ref type-thesaurus"&gt;More Synonyms of moody&lt;/a&gt;&lt;/div&gt; &lt;/div&gt; &lt;div class="re sense type-drv"&gt;&lt;span class="form type-drv"&gt;&lt;span class="orth"&gt;moodily&lt;/span&gt;&lt;span class="form"&gt;&lt;span class="span"&gt; (&lt;/span&gt;&lt;span class="pron type-"&gt;m&lt;span class="hi rend-u"&gt;uː&lt;/span&gt;dɪli&lt;span class="ptr hwd_sound type-hwd_sound"&gt; &lt;a class="hwd_sound sound audio_play_button icon-volume-up ptr" title="Pronunciation for in English" data-src-mp3="/sounds/3/349/34957/34957.mp3" data-lang="en_GB"&gt;&lt;/a&gt; &lt;/span&gt;&lt;/span&gt;&lt;span class="span"&gt;)&lt;/span&gt;&lt;/span&gt;&lt;span class="gramGrp"&gt; &lt;span class="pos"&gt;adverb&lt;/span&gt;&lt;/span&gt;&lt;/span&gt;&lt;div class="cit type-example"&gt; &lt;div class="quote"&gt;He sat and stared moodily out the window.&lt;/div&gt; &lt;/div&gt; &lt;/div&gt; &lt;div class="re sense type-drv"&gt;&lt;span class="form type-drv"&gt;&lt;span class="orth"&gt;moodiness&lt;/span&gt;&lt;span class="ptr hwd_sound type-hwd_sound"&gt; &lt;a class="hwd_sound sound audio_play_button icon-volume-up ptr" title="Pronunciation for moodiness in English" data-src-mp3="/sounds/3/349/34958/34958.mp3" data-lang="en_GB"&gt;&lt;/a&gt; &lt;/span&gt;&lt;span class="gramGrp"&gt; &lt;span class="pos"&gt;uncountable noun&lt;/span&gt;&lt;/span&gt;&lt;/span&gt;&lt;div class="cit type-example"&gt; &lt;div class="quote"&gt;His moodiness may have been caused by his poor health.&lt;/div&gt; &lt;/div&gt; &lt;/div&gt; &lt;/div&gt;</t>
  </si>
  <si>
    <t xml:space="preserve">__export__.english_lexicon_explain_57865_1</t>
  </si>
  <si>
    <t xml:space="preserve">&lt;div class="hom"&gt;&lt;span class="span sensenum"&gt;2.&amp;nbsp;&lt;/span&gt;&lt;span class="gramGrp"&gt;&lt;span class="pos"&gt;adjective&lt;/span&gt;&lt;/span&gt;&lt;div class="sense"&gt; &lt;div class="def"&gt;If you describe a &lt;a href="/dictionary/english/picture" title="Definition of picture" class="ref type-def"&gt;picture&lt;/a&gt;, film, or piece of music as &lt;span class="hi rend-b"&gt;moody&lt;/span&gt;, you mean that it &lt;a href="/dictionary/english/suggest" title="Definition of suggests" class="ref type-def"&gt;suggests&lt;/a&gt; particular &lt;a href="/dictionary/english/emotion" title="Definition of emotions" class="ref type-def"&gt;emotions&lt;/a&gt;, &lt;a href="/dictionary/english/especially" title="Definition of especially" class="ref type-def"&gt;especially&lt;/a&gt; &lt;a href="/dictionary/english/sad" title="Definition of sad" class="ref type-def"&gt;sad&lt;/a&gt; ones. &lt;/div&gt; &lt;div class="cit type-example"&gt; &lt;div class="quote"&gt;...moody black and white photographs.&lt;/div&gt; &lt;/div&gt; &lt;div class="cit type-example"&gt; &lt;div class="quote"&gt;...a blend of melancholy guitars and moody lyrics.&lt;/div&gt; &lt;/div&gt; &lt;div class="thes"&gt;&lt;b&gt;Synonyms: &lt;/b&gt;&lt;span class="form"&gt;&lt;a href="/dictionary/english/sad" title="Definition of sad" class="ref"&gt;sad&lt;/a&gt;&lt;/span&gt;, &lt;span class="form"&gt;&lt;a href="/dictionary/english/gloomy" title="Definition of gloomy" class="ref"&gt;gloomy&lt;/a&gt;&lt;/span&gt;, &lt;span class="form"&gt;&lt;a href="/dictionary/english/melancholy" title="Definition of melancholy" class="ref"&gt;melancholy&lt;/a&gt;&lt;/span&gt;, &lt;span class="form"&gt;&lt;a href="/dictionary/english/sombre" title="Definition of sombre" class="ref"&gt;sombre&lt;/a&gt;&lt;/span&gt; &amp;nbsp; &lt;a href="/dictionary/english-thesaurus/moody" title="Synonyms of moody" class="ref type-thesaurus"&gt;More Synonyms of moody&lt;/a&gt;&lt;/div&gt; &lt;/div&gt; &lt;/div&gt;</t>
  </si>
  <si>
    <t xml:space="preserve">__export__.english_lexicon_explain_57867_1</t>
  </si>
  <si>
    <t xml:space="preserve">__export__.english_lexicon_9839_1</t>
  </si>
  <si>
    <t xml:space="preserve">&lt;div class="hom"&gt;&lt;span class="span sensenum"&gt;1.&amp;nbsp;&lt;/span&gt;&lt;span class="gramGrp"&gt;&lt;span class="pos"&gt;variable noun&lt;/span&gt;&lt;/span&gt;&lt;div class="sense"&gt; &lt;div class="def"&gt;People's or animals' &lt;span class="hi rend-b"&gt;behaviour&lt;/span&gt; is the way that they behave. You can &lt;a href="/dictionary/english/refer" title="Definition of refer" class="ref type-def"&gt;refer&lt;/a&gt; to a &lt;a href="/dictionary/english/typical" title="Definition of typical" class="ref type-def"&gt;typical&lt;/a&gt; and &lt;a href="/dictionary/english/repeat" title="Definition of repeated" class="ref type-def"&gt;repeated&lt;/a&gt; way of behaving as a &lt;span class="hi rend-b"&gt;behaviour&lt;/span&gt;. &lt;/div&gt; &lt;div class="cit type-example"&gt; &lt;div class="quote"&gt;Make sure that good behaviour is rewarded.&lt;/div&gt; &lt;/div&gt; &lt;div class="cit type-example"&gt; &lt;div class="quote"&gt;...human sexual behaviour.&lt;/div&gt; &lt;/div&gt; &lt;div class="cit type-example"&gt; &lt;div class="quote"&gt;These eating patterns are a learned behavior.&lt;/div&gt; &lt;/div&gt; &lt;/div&gt; &lt;/div&gt;</t>
  </si>
  <si>
    <t xml:space="preserve">__export__.english_lexicon_explain_57870_1</t>
  </si>
  <si>
    <t xml:space="preserve">&lt;div class="thes"&gt;&lt;a href="/dictionary/english-thesaurus/behaviour" title="Synonyms of behaviour" class="ref type-thesaurus"&gt;More Synonyms of behaviour&lt;/a&gt;&lt;/div&gt;</t>
  </si>
  <si>
    <t xml:space="preserve">__export__.english_lexicon_explain_57868_1</t>
  </si>
  <si>
    <t xml:space="preserve">&lt;div class="hom"&gt;&lt;span class="span sensenum"&gt;2.&amp;nbsp;&lt;/span&gt;&lt;span class="gramGrp"&gt;&lt;span class="pos"&gt;uncountable noun&lt;/span&gt;&lt;/span&gt;&lt;div class="sense"&gt; &lt;div class="def"&gt;In &lt;a href="/dictionary/english/science" title="Definition of science" class="ref type-def"&gt;science&lt;/a&gt;, the &lt;span class="hi rend-b"&gt;behaviour&lt;/span&gt; of something is the way that it behaves. &lt;/div&gt; &lt;div class="cit type-example"&gt; &lt;div class="quote"&gt;It will be many years before anyone can predict a hurricane's behavior with much accuracy.&lt;/div&gt; &lt;/div&gt; &lt;/div&gt; &lt;/div&gt;</t>
  </si>
  <si>
    <t xml:space="preserve">__export__.english_lexicon_explain_57869_1</t>
  </si>
  <si>
    <t xml:space="preserve">&lt;div class="hom"&gt;&lt;span class="span sensenum"&gt;3.&amp;nbsp;&lt;/span&gt;&lt;div class="sense"&gt;&lt;span class="xr"&gt; &lt;a href="/dictionary/english/on-os-best-behaviour" title="Definition of on o's best behaviour" class="ref"&gt;on o's best behaviour&lt;/a&gt;&lt;/span&gt;&lt;/div&gt; &lt;/div&gt;</t>
  </si>
  <si>
    <t xml:space="preserve">__export__.english_lexicon_explain_57871_1</t>
  </si>
  <si>
    <t xml:space="preserve">__export__.english_lexicon_9840_1</t>
  </si>
  <si>
    <t xml:space="preserve">&lt;div class="hom"&gt;&lt;span class="gramGrp"&gt;&lt;span class="pos"&gt;uncountable noun&lt;/span&gt;&lt;/span&gt;&lt;div class="sense"&gt; &lt;div class="def"&gt;&lt;span class="hi rend-b"&gt;Teamwork&lt;/span&gt; is the ability a group of people have to work &lt;a href="/dictionary/english/well" title="Definition of well" class="ref type-def"&gt;well&lt;/a&gt; together. &lt;/div&gt; &lt;div class="cit type-example"&gt; &lt;div class="quote"&gt;Today's complex buildings require close teamwork between the architect and the builders.&lt;/div&gt; &lt;/div&gt; &lt;div class="thes"&gt;&lt;b&gt;Synonyms: &lt;/b&gt;&lt;span class="form"&gt;&lt;a href="/dictionary/english/cooperation" title="Definition of cooperation" class="ref"&gt;cooperation&lt;/a&gt;&lt;/span&gt;, &lt;span class="form"&gt;&lt;a href="/dictionary/english/collaboration" title="Definition of collaboration" class="ref"&gt;collaboration&lt;/a&gt;&lt;/span&gt;, &lt;span class="form"&gt;&lt;a href="/dictionary/english/unity" title="Definition of unity" class="ref"&gt;unity&lt;/a&gt;&lt;/span&gt;, &lt;span class="form"&gt;&lt;a href="/dictionary/english/concert" title="Definition of concert" class="ref"&gt;concert&lt;/a&gt;&lt;/span&gt; &amp;nbsp; &lt;a href="/dictionary/english-thesaurus/teamwork" title="Synonyms of teamwork" class="ref type-thesaurus"&gt;More Synonyms of teamwork&lt;/a&gt;&lt;/div&gt; &lt;/div&gt; &lt;/div&gt;</t>
  </si>
  <si>
    <t xml:space="preserve">__export__.english_lexicon_explain_57872_1</t>
  </si>
  <si>
    <t xml:space="preserve">__export__.english_lexicon_9841_1</t>
  </si>
  <si>
    <t xml:space="preserve">&lt;div class="hom"&gt;&lt;span class="gramGrp"&gt;&lt;span class="pos"&gt;countable noun&lt;/span&gt;&lt;/span&gt;&lt;div class="sense"&gt; &lt;div class="def"&gt;A &lt;span class="hi rend-b"&gt;handbag&lt;/span&gt; is a small bag which a woman uses to carry things such as her money and &lt;a href="/dictionary/english/key" title="Definition of keys" class="ref type-def"&gt;keys&lt;/a&gt; in when she &lt;a href="/dictionary/english/goes" title="Definition of goes" class="ref type-def"&gt;goes&lt;/a&gt; out. &lt;/div&gt; &lt;div class="thes"&gt;&lt;b&gt;Synonyms: &lt;/b&gt;&lt;span class="form"&gt;&lt;a href="/dictionary/english/bag_1" title="Definition of bag" class="ref"&gt;bag&lt;/a&gt;&lt;/span&gt;, &lt;span class="form"&gt;&lt;a href="/dictionary/english/purse" title="Definition of purse" class="ref"&gt;purse&lt;/a&gt; &lt;span class="lbl type-geo"&gt;&lt;span class="span"&gt; [&lt;/span&gt;US&lt;span class="span"&gt;]&lt;/span&gt;&lt;/span&gt; &lt;/span&gt;, &lt;span class="form"&gt;&lt;span class="orth"&gt;pocketbook&lt;/span&gt; &lt;span class="lbl type-geo"&gt;&lt;span class="span"&gt; [&lt;/span&gt;US&lt;span class="span"&gt;]&lt;/span&gt;&lt;/span&gt; &lt;/span&gt; &amp;nbsp; &lt;a href="/dictionary/english-thesaurus/handbag" title="Synonyms of handbag" class="ref type-thesaurus"&gt;More Synonyms of handbag&lt;/a&gt;&lt;/div&gt; &lt;/div&gt; &lt;/div&gt;</t>
  </si>
  <si>
    <t xml:space="preserve">__export__.english_lexicon_explain_57878_1</t>
  </si>
  <si>
    <t xml:space="preserve">__export__.english_lexicon_9842_1</t>
  </si>
  <si>
    <t xml:space="preserve">&lt;div class="thes"&gt;&lt;a href="/dictionary/english-thesaurus/wretched" title="Synonyms of wretched" class="ref type-thesaurus"&gt;More Synonyms of wretched&lt;/a&gt;&lt;/div&gt;</t>
  </si>
  <si>
    <t xml:space="preserve">__export__.english_lexicon_explain_57873_1</t>
  </si>
  <si>
    <t xml:space="preserve">&lt;div class="hom"&gt;&lt;span class="span sensenum"&gt;1.&amp;nbsp;&lt;/span&gt;&lt;span class="gramGrp"&gt;&lt;span class="pos"&gt;adjective&lt;/span&gt;&lt;/span&gt;&lt;div class="sense"&gt; &lt;div class="def"&gt;You &lt;a href="/dictionary/english/describe" title="Definition of describe" class="ref type-def"&gt;describe&lt;/a&gt; someone as &lt;span class="hi rend-b"&gt;wretched&lt;/span&gt; when you &lt;a href="/dictionary/english/feel" title="Definition of feel" class="ref type-def"&gt;feel&lt;/a&gt; &lt;a href="/dictionary/english/sorry" title="Definition of sorry" class="ref type-def"&gt;sorry&lt;/a&gt; for them because they are in an &lt;a href="/dictionary/english/unpleasant" title="Definition of unpleasant" class="ref type-def"&gt;unpleasant&lt;/a&gt; &lt;a href="/dictionary/english/situation" title="Definition of situation" class="ref type-def"&gt;situation&lt;/a&gt; or have &lt;a href="/dictionary/english/suffer" title="Definition of suffered" class="ref type-def"&gt;suffered&lt;/a&gt; unpleasant &lt;a href="/dictionary/english/experience" title="Definition of experiences" class="ref type-def"&gt;experiences&lt;/a&gt;. &lt;/div&gt; &lt;span class="lbl type-register"&gt;&lt;span class="span"&gt; [&lt;/span&gt;formal&lt;span class="span"&gt;]&lt;/span&gt;&lt;/span&gt;  &lt;div class="cit type-example"&gt; &lt;div class="quote"&gt;You have built up a huge property empire by buying from wretched people who had to sell or starve. &lt;/div&gt; &lt;/div&gt; &lt;/div&gt; &lt;div class="re sense type-drv"&gt;&lt;span class="form type-drv"&gt;&lt;span class="orth"&gt;wretchedly&lt;/span&gt;&lt;span class="ptr hwd_sound type-hwd_sound"&gt; &lt;a class="hwd_sound sound audio_play_button icon-volume-up ptr" title="Pronunciation for wretchedly in English" data-src-mp3="/sounds/6/625/62519/62519.mp3" data-lang="en_GB"&gt;&lt;/a&gt; &lt;/span&gt;&lt;span class="gramGrp"&gt; &lt;span class="pos"&gt;adverb&lt;/span&gt;&lt;/span&gt;&lt;/span&gt;&lt;div class="cit type-example"&gt; &lt;div class="quote"&gt;The country's 37 million people are wretchedly poor.&lt;/div&gt; &lt;/div&gt; &lt;div class="cit type-example"&gt; &lt;div class="quote"&gt;...prisoners living in wretchedly overcrowded conditions.&lt;/div&gt; &lt;/div&gt; &lt;/div&gt; &lt;div class="re sense type-drv"&gt;&lt;span class="form type-drv"&gt;&lt;span class="orth"&gt;wretchedness&lt;/span&gt;&lt;span class="gramGrp"&gt; &lt;span class="pos"&gt;uncountable noun&lt;/span&gt;&lt;/span&gt;&lt;/span&gt;&lt;div class="cit type-example"&gt; &lt;div class="quote"&gt;He does deserve some good luck after so much wretchedness.&lt;/div&gt; &lt;/div&gt; &lt;/div&gt; &lt;/div&gt;</t>
  </si>
  <si>
    <t xml:space="preserve">__export__.english_lexicon_explain_57874_1</t>
  </si>
  <si>
    <t xml:space="preserve">&lt;div class="hom"&gt;&lt;span class="span sensenum"&gt;2.&amp;nbsp;&lt;/span&gt;&lt;span class="gramGrp"&gt;&lt;span class="pos"&gt;adjective&lt;/span&gt;&lt;/span&gt;&lt;div class="sense"&gt; &lt;div class="def"&gt;You use &lt;span class="hi rend-b"&gt;wretched&lt;/span&gt; to describe someone or something that you &lt;a href="/dictionary/english/dislike" title="Definition of dislike" class="ref type-def"&gt;dislike&lt;/a&gt; or feel &lt;a href="/dictionary/english/angry" title="Definition of angry" class="ref type-def"&gt;angry&lt;/a&gt; with. &lt;/div&gt; &lt;span class="lbl type-register"&gt;&lt;span class="span"&gt; [&lt;/span&gt;informal&lt;/span&gt; &lt;span class="lbl type-pragmatics"&gt;&lt;span class="span"&gt;, &lt;/span&gt;feelings&lt;span class="span"&gt;]&lt;/span&gt;&lt;/span&gt;  &lt;div class="cit type-example"&gt; &lt;div class="quote"&gt;Wretched woman, he thought, why the hell can't she wait?&lt;/div&gt; &lt;/div&gt; &lt;div class="cit type-example"&gt; &lt;div class="quote"&gt;Theft is something that really disgusts me. It makes me feel hateful towards this whole wretched island. &lt;/div&gt; &lt;/div&gt; &lt;/div&gt; &lt;/div&gt;</t>
  </si>
  <si>
    <t xml:space="preserve">__export__.english_lexicon_explain_57875_1</t>
  </si>
  <si>
    <t xml:space="preserve">&lt;div class="hom"&gt;&lt;span class="span sensenum"&gt;3.&amp;nbsp;&lt;/span&gt;&lt;span class="gramGrp"&gt;&lt;span class="pos"&gt;adjective&lt;/span&gt;&lt;/span&gt;&lt;div class="sense"&gt; &lt;div class="def"&gt;Someone who feels &lt;span class="hi rend-b"&gt;wretched&lt;/span&gt; feels very &lt;a href="/dictionary/english/unhappy" title="Definition of unhappy" class="ref type-def"&gt;unhappy&lt;/a&gt;. &lt;/div&gt; &lt;span class="lbl type-register"&gt;&lt;span class="span"&gt; [&lt;/span&gt;formal&lt;span class="span"&gt;]&lt;/span&gt;&lt;/span&gt;  &lt;div class="cit type-example"&gt; &lt;div class="quote"&gt;I feel really confused and wretched.&lt;/div&gt; &lt;/div&gt; &lt;div class="cit type-example"&gt; &lt;div class="quote"&gt;The wretched look on the little girl's face made him sorry.&lt;/div&gt; &lt;/div&gt; &lt;div class="thes"&gt;&lt;b&gt;Synonyms: &lt;/b&gt;&lt;span class="form"&gt;&lt;a href="/dictionary/english/unhappy" title="Definition of unhappy" class="ref"&gt;unhappy&lt;/a&gt;&lt;/span&gt;, &lt;span class="form"&gt;&lt;a href="/dictionary/english/depressed" title="Definition of depressed" class="ref"&gt;depressed&lt;/a&gt;&lt;/span&gt;, &lt;span class="form"&gt;&lt;a href="/dictionary/english/distressed" title="Definition of distressed" class="ref"&gt;distressed&lt;/a&gt;&lt;/span&gt;, &lt;span class="form"&gt;&lt;a href="/dictionary/english/miserable" title="Definition of miserable" class="ref"&gt;miserable&lt;/a&gt;&lt;/span&gt; &amp;nbsp; &lt;a href="/dictionary/english-thesaurus/wretched" title="Synonyms of wretched" class="ref type-thesaurus"&gt;More Synonyms of wretched&lt;/a&gt;&lt;/div&gt; &lt;/div&gt; &lt;div class="re sense type-drv"&gt;&lt;span class="form type-drv"&gt;&lt;span class="orth"&gt;wretchedly&lt;/span&gt;&lt;span class="gramGrp"&gt; &lt;span class="pos"&gt;graded adverb&lt;/span&gt;&lt;/span&gt;&lt;/span&gt;&lt;div class="cit type-example"&gt; &lt;div class="quote"&gt;His marriage was wretchedly unhappy.&lt;/div&gt; &lt;/div&gt; &lt;div class="cit type-example"&gt; &lt;div class="quote"&gt;'I made it all up,' she said wretchedly.&lt;/div&gt; &lt;/div&gt; &lt;/div&gt; &lt;div class="re sense type-drv"&gt;&lt;span class="form type-drv"&gt;&lt;span class="orth"&gt;wretchedness&lt;/span&gt;&lt;span class="gramGrp"&gt; &lt;span class="pos"&gt;uncountable noun&lt;/span&gt;&lt;/span&gt;&lt;/span&gt;&lt;div class="cit type-example"&gt; &lt;div class="quote"&gt;...their shared wretchedness at Werner's death.&lt;/div&gt; &lt;/div&gt; &lt;/div&gt; &lt;/div&gt;</t>
  </si>
  <si>
    <t xml:space="preserve">__export__.english_lexicon_explain_57876_1</t>
  </si>
  <si>
    <t xml:space="preserve">&lt;div class="hom"&gt;&lt;span class="span sensenum"&gt;4.&amp;nbsp;&lt;/span&gt;&lt;span class="gramGrp"&gt;&lt;span class="pos"&gt;graded adjective&lt;/span&gt;&lt;/span&gt;&lt;div class="sense"&gt; &lt;div class="def"&gt;If you describe something as &lt;span class="hi rend-b"&gt;wretched&lt;/span&gt;, you are &lt;a href="/dictionary/english/emphasize" title="Definition of emphasizing" class="ref type-def"&gt;emphasizing&lt;/a&gt; that it is very &lt;a href="/dictionary/english/bad" title="Definition of bad" class="ref type-def"&gt;bad&lt;/a&gt; or of very poor quality. &lt;/div&gt; &lt;span class="lbl type-register"&gt;&lt;span class="span"&gt; [&lt;/span&gt;formal&lt;/span&gt; &lt;span class="lbl type-pragmatics"&gt;&lt;span class="span"&gt;, &lt;/span&gt;emphasis&lt;span class="span"&gt;]&lt;/span&gt;&lt;/span&gt;  &lt;div class="cit type-example"&gt; &lt;div class="quote"&gt;What a wretched excuse.&lt;/div&gt; &lt;/div&gt; &lt;div class="cit type-example"&gt; &lt;div class="quote"&gt;The pay has always been wretched.&lt;/div&gt; &lt;/div&gt; &lt;div class="thes"&gt;&lt;b&gt;Synonyms: &lt;/b&gt;&lt;span class="form"&gt;&lt;a href="/dictionary/english/worthless" title="Definition of worthless" class="ref"&gt;worthless&lt;/a&gt;&lt;/span&gt;, &lt;span class="form"&gt;&lt;a href="/dictionary/english/poor" title="Definition of poor" class="ref"&gt;poor&lt;/a&gt;&lt;/span&gt;, &lt;span class="form"&gt;&lt;a href="/dictionary/english/sorry" title="Definition of sorry" class="ref"&gt;sorry&lt;/a&gt;&lt;/span&gt;, &lt;span class="form"&gt;&lt;a href="/dictionary/english/miserable" title="Definition of miserable" class="ref"&gt;miserable&lt;/a&gt;&lt;/span&gt; &amp;nbsp; &lt;a href="/dictionary/english-thesaurus/wretched" title="Synonyms of wretched" class="ref type-thesaurus"&gt;More Synonyms of wretched&lt;/a&gt;&lt;/div&gt; &lt;/div&gt; &lt;/div&gt;</t>
  </si>
  <si>
    <t xml:space="preserve">__export__.english_lexicon_explain_57877_1</t>
  </si>
  <si>
    <t xml:space="preserve">&lt;div class="hom"&gt;&lt;span class="span sensenum"&gt;5.&amp;nbsp;&lt;/span&gt;&lt;span class="gramGrp"&gt;&lt;span class="pos"&gt;graded adjective&lt;/span&gt;&lt;/span&gt;&lt;div class="sense"&gt; &lt;div class="def"&gt;You describe someone as &lt;span class="hi rend-b"&gt;wretched&lt;/span&gt; when you feel sorry for them because they are in an unpleasant situation or have suffered unpleasant experiences. &lt;/div&gt; &lt;span class="lbl type-register"&gt;&lt;span class="span"&gt; [&lt;/span&gt;formal&lt;span class="span"&gt;]&lt;/span&gt;&lt;/span&gt;  &lt;div class="cit type-example"&gt; &lt;div class="quote"&gt;You have built up a huge property empire by buying from wretched people who had to sell or starve. &lt;/div&gt; &lt;/div&gt; &lt;/div&gt; &lt;/div&gt;</t>
  </si>
  <si>
    <t xml:space="preserve">__export__.english_lexicon_explain_57879_1</t>
  </si>
  <si>
    <t xml:space="preserve">__export__.english_lexicon_9843_1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</si>
  <si>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rend-b"&gt;guidebook&lt;/span&gt; is a &lt;a href="/dictionary/english/book" title="Definition of book" class="ref type-def"&gt;book&lt;/a&gt; that &lt;a href="/dictionary/english/give" title="Definition of gives" class="ref type-def"&gt;gives&lt;/a&gt; &lt;a href="/dictionary/english/tourist" title="Definition of tourists" class="ref type-def"&gt;tourists&lt;/a&gt; information about a &lt;a href="/dictionary/english/town" title="Definition of town" class="ref type-def"&gt;town&lt;/a&gt;, area, or country. &lt;/div&gt; &lt;/div&gt; &lt;/div&gt;</t>
  </si>
  <si>
    <t xml:space="preserve">__export__.english_lexicon_explain_57881_1</t>
  </si>
  <si>
    <t xml:space="preserve">&lt;div class="thes"&gt;&lt;a href="/dictionary/english-thesaurus/guidebook" title="Synonyms of guidebook" class="ref type-thesaurus"&gt;More Synonyms of guidebook&lt;/a&gt;&lt;/div&gt;</t>
  </si>
  <si>
    <t xml:space="preserve">__export__.english_lexicon_explain_57880_1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</si>
  <si>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rend-b"&gt;guidebook&lt;/span&gt; is a book that gives you information or &lt;a href="/dictionary/english/instruction" title="Definition of instructions" class="ref type-def"&gt;instructions&lt;/a&gt; to &lt;a href="/dictionary/english/help" title="Definition of help" class="ref type-def"&gt;help&lt;/a&gt; you do or &lt;a href="/dictionary/english/understand" title="Definition of understand" class="ref type-def"&gt;understand&lt;/a&gt; something. &lt;/div&gt; &lt;div class="cit type-example"&gt; &lt;div class="quote"&gt;In 1987 Congressional Quarterly published a series of guidebooks to American politics.&lt;/div&gt; &lt;/div&gt; &lt;div class="thes"&gt;&lt;b&gt;Synonyms: &lt;/b&gt;&lt;span class="form"&gt;&lt;a href="/dictionary/english/handbook" title="Definition of handbook" class="ref"&gt;handbook&lt;/a&gt;&lt;/span&gt;, &lt;span class="form"&gt;&lt;a href="/dictionary/english/guide" title="Definition of guide" class="ref"&gt;guide&lt;/a&gt;&lt;/span&gt;, &lt;span class="form"&gt;&lt;a href="/dictionary/english/manual" title="Definition of manual" class="ref"&gt;manual&lt;/a&gt;&lt;/span&gt;, &lt;span class="form"&gt;&lt;span class="orth"&gt;instructions&lt;/span&gt;&lt;/span&gt; &amp;nbsp; &lt;a href="/dictionary/english-thesaurus/guidebook" title="Synonyms of guidebook" class="ref type-thesaurus"&gt;More Synonyms of guidebook&lt;/a&gt;&lt;/div&gt; &lt;/div&gt; &lt;/div&gt;</t>
  </si>
  <si>
    <t xml:space="preserve">__export__.english_lexicon_explain_57882_1</t>
  </si>
  <si>
    <t xml:space="preserve">__export__.english_lexicon_9844_1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</si>
  <si>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rend-b"&gt;Mischief&lt;/span&gt; is playing &lt;a href="/dictionary/english/harmless" title="Definition of harmless" class="ref type-def"&gt;harmless&lt;/a&gt; &lt;a href="/dictionary/english/trick" title="Definition of tricks" class="ref type-def"&gt;tricks&lt;/a&gt; on people or doing things you are not &lt;a href="/dictionary/english/suppose" title="Definition of supposed" class="ref type-def"&gt;supposed&lt;/a&gt; to do. It can &lt;a href="/dictionary/english/also" title="Definition of also" class="ref type-def"&gt;also&lt;/a&gt; &lt;a href="/dictionary/english/refer" title="Definition of refer" class="ref type-def"&gt;refer&lt;/a&gt; to the &lt;a href="/dictionary/english/desire" title="Definition of desire" class="ref type-def"&gt;desire&lt;/a&gt; to do this. &lt;/div&gt; &lt;div class="cit type-example"&gt; &lt;div class="quote"&gt;The little lad was a real handful. He was always up to mischief.&lt;/div&gt; &lt;/div&gt; &lt;div class="cit type-example"&gt; &lt;div class="quote"&gt;Boys at that age should be able to explore and go off on their own, go on bike rides, get into mischief. &lt;/div&gt; &lt;/div&gt; &lt;div class="cit type-example"&gt; &lt;div class="quote"&gt;His eyes were full of mischief.&lt;/div&gt; &lt;/div&gt; &lt;div class="thes"&gt;&lt;b&gt;Synonyms: &lt;/b&gt;&lt;span class="form"&gt;&lt;a href="/dictionary/english/misbehaviour" title="Definition of misbehaviour" class="ref"&gt;misbehaviour&lt;/a&gt;&lt;/span&gt;, &lt;span class="form"&gt;&lt;a href="/dictionary/english/trouble" title="Definition of trouble" class="ref"&gt;trouble&lt;/a&gt;&lt;/span&gt;, &lt;span class="form"&gt;&lt;span class="orth"&gt;naughtiness&lt;/span&gt;&lt;/span&gt;, &lt;span class="form"&gt;&lt;span class="orth"&gt;pranks&lt;/span&gt;&lt;/span&gt; &amp;nbsp; &lt;a href="/dictionary/english-thesaurus/mischief" title="Synonyms of mischief" class="ref type-thesaurus"&gt;More Synonyms of mischief&lt;/a&gt;&lt;/div&gt; &lt;/div&gt; &lt;/div&gt;</t>
  </si>
  <si>
    <t xml:space="preserve">__export__.english_lexicon_explain_57884_1</t>
  </si>
  <si>
    <t xml:space="preserve">&lt;div class="thes"&gt;&lt;a href="/dictionary/english-thesaurus/mischief" title="Synonyms of mischief" class="ref type-thesaurus"&gt;More Synonyms of mischief&lt;/a&gt;&lt;/div&gt;</t>
  </si>
  <si>
    <t xml:space="preserve">__export__.english_lexicon_explain_57883_1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</si>
  <si>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rend-b"&gt;Mischief&lt;/span&gt; is behaviour that is &lt;a href="/dictionary/english/intended" title="Definition of intended" class="ref type-def"&gt;intended&lt;/a&gt; to cause trouble for people. It can also refer to the trouble that is caused. &lt;/div&gt; &lt;div class="cit type-example"&gt; &lt;div class="quote"&gt;The more sinister explanation is that he is about to make mischief in the Middle East again. &lt;/div&gt; &lt;/div&gt; &lt;div class="cit type-example"&gt; &lt;div class="quote"&gt;They withdrew their support after the President described the conference as a platform to cause political mischief. &lt;/div&gt; &lt;/div&gt; &lt;div class="thes"&gt;&lt;b&gt;Synonyms: &lt;/b&gt;&lt;span class="form"&gt;&lt;a href="/dictionary/english/harm" title="Definition of harm" class="ref"&gt;harm&lt;/a&gt;&lt;/span&gt;, &lt;span class="form"&gt;&lt;a href="/dictionary/english/trouble" title="Definition of trouble" class="ref"&gt;trouble&lt;/a&gt;&lt;/span&gt;, &lt;span class="form"&gt;&lt;a href="/dictionary/english/damage" title="Definition of damage" class="ref"&gt;damage&lt;/a&gt;&lt;/span&gt;, &lt;span class="form"&gt;&lt;a href="/dictionary/english/injury" title="Definition of injury" class="ref"&gt;injury&lt;/a&gt;&lt;/span&gt; &amp;nbsp; &lt;a href="/dictionary/english-thesaurus/mischief" title="Synonyms of mischief" class="ref type-thesaurus"&gt;More Synonyms of mischief&lt;/a&gt;&lt;/div&gt; &lt;/div&gt; &lt;/div&gt;</t>
  </si>
  <si>
    <t xml:space="preserve">__export__.english_lexicon_explain_57885_1</t>
  </si>
  <si>
    <t xml:space="preserve">__export__.english_lexicon_9845_1</t>
  </si>
  <si>
    <t xml:space="preserve">&lt;div class="hom"&gt;&lt;span class="gramGrp"&gt;&lt;span class="pos"&gt;verb&lt;/span&gt;&lt;/span&gt;&lt;div class="sense"&gt; &lt;div class="def"&gt;When you &lt;span class="hi rend-b"&gt;exhale&lt;/span&gt;, you breathe out the air that is in your lungs. &lt;/div&gt; &lt;span class="lbl type-register"&gt;&lt;span class="span"&gt; [&lt;/span&gt;formal&lt;span class="span"&gt;]&lt;/span&gt;&lt;/span&gt;  &lt;div class="cit type-example"&gt; &lt;div class="quote"&gt;Hold your breath for a moment and exhale.&lt;/div&gt; &lt;/div&gt; &lt;div class="cit type-example"&gt; &lt;div class="quote"&gt;Wade exhaled a cloud of smoke and coughed.&lt;/div&gt; &lt;/div&gt; &lt;div class="thes"&gt;&lt;b&gt;Synonyms: &lt;/b&gt;&lt;span class="form"&gt;&lt;span class="orth"&gt;breathe out&lt;/span&gt;&lt;/span&gt;, &lt;span class="form"&gt;&lt;a href="/dictionary/english/breathe" title="Definition of breathe" class="ref"&gt;breathe&lt;/a&gt;&lt;/span&gt;, &lt;span class="form"&gt;&lt;a href="/dictionary/english/expel" title="Definition of expel" class="ref"&gt;expel&lt;/a&gt;&lt;/span&gt;, &lt;span class="form"&gt;&lt;span class="orth"&gt;blow out&lt;/span&gt;&lt;/span&gt; &amp;nbsp; &lt;a href="/dictionary/english-thesaurus/exhale" title="Synonyms of exhale" class="ref type-thesaurus"&gt;More Synonyms of exhale&lt;/a&gt;&lt;/div&gt; &lt;/div&gt; &lt;div class="re sense type-drv"&gt;&lt;span class="form type-drv"&gt;&lt;span class="orth"&gt;exhalation&lt;/span&gt;&lt;span class="form"&gt;&lt;span class="span"&gt; (&lt;/span&gt;&lt;span class="pron type-"&gt;&lt;span class="hi rend-u"&gt;e&lt;/span&gt;ks&lt;span class="hi rend-sup"&gt;h&lt;/span&gt;əl&lt;span class="hi rend-u"&gt;eɪ&lt;/span&gt;ʃ&lt;span class="hi rend-sup"&gt;ə&lt;/span&gt;n&lt;span class="ptr hwd_sound type-hwd_sound"&gt; &lt;a class="hwd_sound sound audio_play_button icon-volume-up ptr" title="Pronunciation for in English" data-src-mp3="/sounds/1/195/19565/19565.mp3"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exhalations&lt;/span&gt;&lt;span class="ptr hwd_sound type-hwd_sound"&gt; &lt;a class="hwd_sound sound audio_play_button icon-volume-up ptr" title="Pronunciation for exhalations in English" data-src-mp3="/sounds/1/195/19566/19566.mp3" data-lang="en_GB"&gt;&lt;/a&gt; &lt;/span&gt;&lt;/span&gt;&lt;span class="gramGrp"&gt; &lt;span class="pos"&gt;variable noun&lt;/span&gt;&lt;/span&gt;&lt;/span&gt;&lt;div class="cit type-example"&gt; &lt;div class="quote"&gt;Milton let out his breath in a long exhalation.&lt;/div&gt; &lt;/div&gt; &lt;div class="cit type-example"&gt; &lt;div class="quote"&gt;...the quick exhalation of breath through expanded nostrils.&lt;/div&gt; &lt;/div&gt; &lt;div class="thes"&gt;&lt;b&gt;Synonyms: &lt;/b&gt;&lt;span class="form"&gt;&lt;a href="/dictionary/english/emission" title="Definition of emission" class="ref"&gt;emission&lt;/a&gt;&lt;/span&gt;, &lt;span class="form"&gt;&lt;a href="/dictionary/english/fume" title="Definition of fume" class="ref"&gt;fume&lt;/a&gt;&lt;/span&gt;, &lt;span class="form"&gt;&lt;a href="/dictionary/english/exhaust" title="Definition of exhaust" class="ref"&gt;exhaust&lt;/a&gt;&lt;/span&gt;, &lt;span class="form"&gt;&lt;a href="/dictionary/english/smoke" title="Definition of smoke" class="ref"&gt;smoke&lt;/a&gt;&lt;/span&gt; &amp;nbsp; &lt;a href="/dictionary/english-thesaurus/exhalation" title="Synonyms of exhale" class="ref type-thesaurus"&gt;More Synonyms of exhale&lt;/a&gt;&lt;/div&gt; &lt;div class="thes"&gt;&lt;b&gt;Synonyms: &lt;/b&gt;&lt;span class="form"&gt;&lt;span class="orth"&gt;breathing out&lt;/span&gt;&lt;/span&gt;, &lt;span class="form"&gt;&lt;a href="/dictionary/english/breath" title="Definition of breath" class="ref"&gt;breath&lt;/a&gt;&lt;/span&gt;, &lt;span class="form"&gt;&lt;span class="orth"&gt;blowing out&lt;/span&gt;&lt;/span&gt;, &lt;span class="form"&gt;&lt;a href="/dictionary/english/expiration" title="Definition of expiration" class="ref"&gt;expiration&lt;/a&gt;&lt;/span&gt; &amp;nbsp; &lt;a href="/dictionary/english-thesaurus/exhalation" title="Synonyms of exhale" class="ref type-thesaurus"&gt;More Synonyms of exhale&lt;/a&gt;&lt;/div&gt; &lt;/div&gt; &lt;/div&gt;</t>
  </si>
  <si>
    <t xml:space="preserve">__export__.english_lexicon_explain_57886_1</t>
  </si>
  <si>
    <t xml:space="preserve">&lt;div class="thes"&gt;&lt;a href="/dictionary/english-thesaurus/exhale" title="Synonyms of exhale" class="ref type-thesaurus"&gt;More Synonyms of exhale&lt;/a&gt;&lt;/div&gt;</t>
  </si>
  <si>
    <t xml:space="preserve">__export__.english_lexicon_explain_57887_1</t>
  </si>
  <si>
    <t xml:space="preserve">__export__.english_lexicon_9846_1</t>
  </si>
  <si>
    <t xml:space="preserve">&lt;div class="hom"&gt;&lt;span class="span sensenum"&gt;1.&amp;nbsp;&lt;/span&gt;&lt;span class="gramGrp"&gt;&lt;span class="pos"&gt;verb&lt;/span&gt;&lt;/span&gt;&lt;div class="sense"&gt; &lt;div class="def"&gt;If something such as cloth or &lt;a href="/dictionary/english/rope" title="Definition of rope" class="ref type-def"&gt;rope&lt;/a&gt; &lt;span class="hi rend-b"&gt;frays&lt;/span&gt;, or if something &lt;span class="hi rend-b"&gt;frays&lt;/span&gt; it, its threads or &lt;a href="/dictionary/english/fibre" title="Definition of fibres" class="ref type-def"&gt;fibres&lt;/a&gt; &lt;a href="/dictionary/english/start" title="Definition of start" class="ref type-def"&gt;start&lt;/a&gt; to &lt;a href="/dictionary/english/come" title="Definition of come" class="ref type-def"&gt;come&lt;/a&gt; &lt;a href="/dictionary/english/apart" title="Definition of apart" class="ref type-def"&gt;apart&lt;/a&gt; from each other and &lt;a href="/dictionary/english/spoil" title="Definition of spoil" class="ref type-def"&gt;spoil&lt;/a&gt; its appearance. &lt;/div&gt; &lt;div class="cit type-example"&gt; &lt;div class="quote"&gt;The fabric is very fine or frays easily.&lt;/div&gt; &lt;/div&gt; &lt;div class="cit type-example"&gt; &lt;div class="quote"&gt;The stitching had begun to fray at the edges.&lt;/div&gt; &lt;/div&gt; &lt;div class="cit type-example"&gt; &lt;div class="quote"&gt;Her washing machine tends to fray edges on intricate designs.&lt;/div&gt; &lt;/div&gt; &lt;div class="cit type-example"&gt; &lt;div class="quote"&gt;...fraying edges in the stair carpet.&lt;/div&gt; &lt;/div&gt; &lt;div class="cit type-example"&gt; &lt;div class="quote"&gt;He wore frayed jeans and cowboy shirts.&lt;/div&gt; &lt;/div&gt; &lt;div class="thes"&gt;&lt;b&gt;Synonyms: &lt;/b&gt;&lt;span class="form"&gt;&lt;span class="orth"&gt;wear thin&lt;/span&gt;&lt;/span&gt;, &lt;span class="form"&gt;&lt;a href="/dictionary/english/wear" title="Definition of wear" class="ref"&gt;wear&lt;/a&gt;&lt;/span&gt;, &lt;span class="form"&gt;&lt;a href="/dictionary/english/rub" title="Definition of rub" class="ref"&gt;rub&lt;/a&gt;&lt;/span&gt;, &lt;span class="form"&gt;&lt;a href="/dictionary/english/fret" title="Definition of fret" class="ref"&gt;fret&lt;/a&gt;&lt;/span&gt; &amp;nbsp; &lt;a href="/dictionary/english-thesaurus/fray#fray__4" title="Synonyms of fray" class="ref type-thesaurus"&gt;More Synonyms of fray&lt;/a&gt;&lt;/div&gt; &lt;/div&gt; &lt;/div&gt;</t>
  </si>
  <si>
    <t xml:space="preserve">__export__.english_lexicon_explain_57888_1</t>
  </si>
  <si>
    <t xml:space="preserve">&lt;div class="hom"&gt;&lt;span class="span sensenum"&gt;2.&amp;nbsp;&lt;/span&gt;&lt;span class="gramGrp"&gt;&lt;span class="pos"&gt;verb&lt;/span&gt;&lt;/span&gt;&lt;div class="sense"&gt; &lt;div class="def"&gt;If your &lt;a href="/dictionary/english/nerve" title="Definition of nerves" class="ref type-def"&gt;nerves&lt;/a&gt; or your &lt;a href="/dictionary/english/temper" title="Definition of temper" class="ref type-def"&gt;temper&lt;/a&gt; &lt;span class="hi rend-b"&gt;fray&lt;/span&gt;, or if something &lt;span class="hi rend-b"&gt;frays&lt;/span&gt; them, you become &lt;a href="/dictionary/english/nervous" title="Definition of nervous" class="ref type-def"&gt;nervous&lt;/a&gt; or &lt;a href="/dictionary/english/easily" title="Definition of easily" class="ref type-def"&gt;easily&lt;/a&gt; &lt;a href="/dictionary/english/annoy" title="Definition of annoyed" class="ref type-def"&gt;annoyed&lt;/a&gt; because of &lt;a href="/dictionary/english/mental" title="Definition of mental" class="ref type-def"&gt;mental&lt;/a&gt; strain and &lt;a href="/dictionary/english/anxiety" title="Definition of anxiety" class="ref type-def"&gt;anxiety&lt;/a&gt;. &lt;/div&gt; &lt;div class="cit type-example"&gt; &lt;div class="quote"&gt;Tempers began to fray as the two teams failed to score.&lt;/div&gt; &lt;/div&gt; &lt;div class="cit type-example"&gt; &lt;div class="quote"&gt;This kind of living was beginning to fray her nerves.&lt;/div&gt; &lt;/div&gt; &lt;div class="thes"&gt;&lt;b&gt;Synonyms: &lt;/b&gt;&lt;span class="form"&gt;&lt;a href="/dictionary/english/strain" title="Definition of strain" class="ref"&gt;strain&lt;/a&gt;&lt;/span&gt;, &lt;span class="form"&gt;&lt;span class="orth"&gt;become tense&lt;/span&gt;&lt;/span&gt;, &lt;span class="form"&gt;&lt;span class="orth"&gt;become stressed&lt;/span&gt;&lt;/span&gt;, &lt;span class="form"&gt;&lt;span class="orth"&gt;become on edge&lt;/span&gt;&lt;/span&gt; &amp;nbsp; &lt;a href="/dictionary/english-thesaurus/fray#fray__4" title="Synonyms of fray" class="ref type-thesaurus"&gt;More Synonyms of fray&lt;/a&gt;&lt;/div&gt; &lt;/div&gt; &lt;div class="re sense type-drv"&gt;&lt;span class="form type-drv"&gt;&lt;span class="orth"&gt;frayed&lt;/span&gt;&lt;span class="ptr hwd_sound type-hwd_sound"&gt; &lt;a class="hwd_sound sound audio_play_button icon-volume-up ptr" title="Pronunciation for frayed in English" data-src-mp3="/sounds/2/223/22367/22367.mp3" data-lang="en_GB"&gt;&lt;/a&gt; &lt;/span&gt;&lt;span class="gramGrp"&gt; &lt;span class="pos"&gt;graded adjective&lt;/span&gt;&lt;/span&gt;&lt;/span&gt;&lt;div class="cit type-example"&gt; &lt;div class="quote"&gt;Nerves became severely frayed when air traffic problems delayed the flight.&lt;/div&gt; &lt;/div&gt; &lt;div class="thes"&gt;&lt;b&gt;Synonyms: &lt;/b&gt;&lt;span class="form"&gt;&lt;a href="/dictionary/english/strained" title="Definition of strained" class="ref"&gt;strained&lt;/a&gt;&lt;/span&gt;, &lt;span class="form"&gt;&lt;a href="/dictionary/english/stressed" title="Definition of stressed" class="ref"&gt;stressed&lt;/a&gt;&lt;/span&gt;, &lt;span class="form"&gt;&lt;a href="/dictionary/english/tense" title="Definition of tense" class="ref"&gt;tense&lt;/a&gt;&lt;/span&gt;, &lt;span class="form"&gt;&lt;a href="/dictionary/english/edgy" title="Definition of edgy" class="ref"&gt;edgy&lt;/a&gt;&lt;/span&gt; &amp;nbsp; &lt;a href="/dictionary/english-thesaurus/frayed" title="Synonyms of fray" class="ref type-thesaurus"&gt;More Synonyms of fray&lt;/a&gt;&lt;/div&gt; &lt;div class="thes"&gt;&lt;b&gt;Synonyms: &lt;/b&gt;&lt;span class="form"&gt;&lt;a href="/dictionary/english/worn" title="Definition of worn" class="ref"&gt;worn&lt;/a&gt;&lt;/span&gt;, &lt;span class="form"&gt;&lt;a href="/dictionary/english/ragged" title="Definition of ragged" class="ref"&gt;ragged&lt;/a&gt;&lt;/span&gt;, &lt;span class="form"&gt;&lt;a href="/dictionary/english/worn-out" title="Definition of worn out" class="ref"&gt;worn out&lt;/a&gt;&lt;/span&gt;, &lt;span class="form"&gt;&lt;a href="/dictionary/english/tattered" title="Definition of tattered" class="ref"&gt;tattered&lt;/a&gt;&lt;/span&gt; &amp;nbsp; &lt;a href="/dictionary/english-thesaurus/frayed" title="Synonyms of fray" class="ref type-thesaurus"&gt;More Synonyms of fray&lt;/a&gt;&lt;/div&gt; &lt;/div&gt; &lt;/div&gt;</t>
  </si>
  <si>
    <t xml:space="preserve">__export__.english_lexicon_explain_57889_1</t>
  </si>
  <si>
    <t xml:space="preserve">&lt;div class="hom"&gt;&lt;span class="span sensenum"&gt;3.&amp;nbsp;&lt;/span&gt;&lt;span class="gramGrp"&gt;&lt;span class="pos"&gt;singular noun&lt;/span&gt;&lt;/span&gt;&lt;div class="sense"&gt; &lt;div class="def"&gt;&lt;span class="hi rend-b"&gt;The fray&lt;/span&gt; is an &lt;a href="/dictionary/english/excite" title="Definition of exciting" class="ref type-def"&gt;exciting&lt;/a&gt; or &lt;a href="/dictionary/english/challenge" title="Definition of challenging" class="ref type-def"&gt;challenging&lt;/a&gt; activity, situation, or &lt;a href="/dictionary/english/argument" title="Definition of argument" class="ref type-def"&gt;argument&lt;/a&gt; that you are involved in. &lt;/div&gt; &lt;div class="cit type-example"&gt; &lt;div class="quote"&gt;There will have to be a second round of voting when new candidates can enter the fray.&lt;/div&gt; &lt;/div&gt; &lt;div class="cit type-example"&gt; &lt;div class="quote"&gt;He would be inspiring young people to get into the political fray.&lt;/div&gt; &lt;/div&gt; &lt;div class="thes"&gt;&lt;b&gt;Synonyms: &lt;/b&gt;&lt;span class="form"&gt;&lt;a href="/dictionary/english/fight" title="Definition of fight" class="ref"&gt;fight&lt;/a&gt;&lt;/span&gt;, &lt;span class="form"&gt;&lt;a href="/dictionary/english/battle" title="Definition of battle" class="ref"&gt;battle&lt;/a&gt;&lt;/span&gt;, &lt;span class="form"&gt;&lt;a href="/dictionary/english/row" title="Definition of row" class="ref"&gt;row&lt;/a&gt;&lt;/span&gt;, &lt;span class="form"&gt;&lt;a href="/dictionary/english/conflict" title="Definition of conflict" class="ref"&gt;conflict&lt;/a&gt;&lt;/span&gt; &amp;nbsp; &lt;a href="/dictionary/english-thesaurus/fray" title="Synonyms of fray" class="ref type-thesaurus"&gt;More Synonyms of fray&lt;/a&gt;&lt;/div&gt; &lt;/div&gt; &lt;/div&gt;</t>
  </si>
  <si>
    <t xml:space="preserve">__export__.english_lexicon_explain_57890_1</t>
  </si>
  <si>
    <t xml:space="preserve">&lt;div class="hom"&gt;&lt;span class="span sensenum"&gt;4.&amp;nbsp;&lt;/span&gt;&lt;div class="sense"&gt;&lt;span class="xr"&gt; &lt;a href="/dictionary/english/fray-at-around-the-edges" title="Definition of fray at/around the edges" class="ref"&gt;fray at/around the edges&lt;/a&gt;&lt;/span&gt;&lt;/div&gt; &lt;/div&gt;</t>
  </si>
  <si>
    <t xml:space="preserve">__export__.english_lexicon_explain_57894_1</t>
  </si>
  <si>
    <t xml:space="preserve">__export__.english_lexicon_9847_1</t>
  </si>
  <si>
    <t xml:space="preserve">&lt;div class="thes"&gt;&lt;a href="/dictionary/english-thesaurus/manhood" title="Synonyms of manhood" class="ref type-thesaurus"&gt;More Synonyms of manhood&lt;/a&gt;&lt;/div&gt;</t>
  </si>
  <si>
    <t xml:space="preserve">__export__.english_lexicon_explain_57891_1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</si>
  <si>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rend-b"&gt;Manhood&lt;/span&gt; is the state of being a man &lt;a href="/dictionary/english/rather" title="Definition of rather" class="ref type-def"&gt;rather&lt;/a&gt; than a &lt;a href="/dictionary/english/boy" title="Definition of boy" class="ref type-def"&gt;boy&lt;/a&gt;. &lt;/div&gt; &lt;div class="cit type-example"&gt; &lt;div class="quote"&gt;They were failing lamentably to help their sons grow from boyhood to manhood.&lt;/div&gt; &lt;/div&gt; &lt;div class="thes"&gt;&lt;b&gt;Synonyms: &lt;/b&gt;&lt;span class="form"&gt;&lt;a href="/dictionary/english/maturity" title="Definition of maturity" class="ref"&gt;maturity&lt;/a&gt;&lt;/span&gt;, &lt;span class="form"&gt;&lt;a href="/dictionary/english/adulthood" title="Definition of adulthood" class="ref"&gt;adulthood&lt;/a&gt;&lt;/span&gt;, &lt;span class="form"&gt;&lt;span class="orth"&gt;sexual maturity&lt;/span&gt;&lt;/span&gt; &amp;nbsp; &lt;a href="/dictionary/english-thesaurus/manhood" title="Synonyms of manhood" class="ref type-thesaurus"&gt;More Synonyms of manhood&lt;/a&gt;&lt;/div&gt; &lt;/div&gt; &lt;/div&gt;</t>
  </si>
  <si>
    <t xml:space="preserve">__export__.english_lexicon_explain_57892_1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</si>
  <si>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rend-b"&gt;Manhood&lt;/span&gt; is the period of a man's life during which he is a man rather than a boy. &lt;/div&gt; &lt;div class="cit type-example"&gt; &lt;div class="quote"&gt;His handwriting, from earliest young manhood, was flowing and graceful.&lt;/div&gt; &lt;/div&gt; &lt;/div&gt; &lt;/div&gt;</t>
  </si>
  <si>
    <t xml:space="preserve">__export__.english_lexicon_explain_57893_1</t>
  </si>
  <si>
    <t xml:space="preserve">&lt;div class="hom"&gt;&lt;span class="span sensenum"&gt;3.&amp;nbsp;&lt;/span&gt;&lt;span class="gramGrp"&gt;&lt;span class="pos"&gt;uncountable noun&lt;/span&gt;&lt;/span&gt;&lt;div class="sense"&gt; &lt;div class="def"&gt;If you &lt;a href="/dictionary/english/refer" title="Definition of refer" class="ref type-def"&gt;refer&lt;/a&gt; to &lt;span class="hi rend-b"&gt;American manhood&lt;/span&gt; or &lt;span class="hi rend-b"&gt;French manhood&lt;/span&gt; for &lt;a href="/dictionary/english/example" title="Definition of example" class="ref type-def"&gt;example&lt;/a&gt;, you are referring to American men or French men &lt;a href="/dictionary/english/consider" title="Definition of considered" class="ref type-def"&gt;considered&lt;/a&gt; as a group. &lt;/div&gt; &lt;div class="cit type-example"&gt; &lt;div class="quote"&gt;Italian manhood was appalled.&lt;/div&gt; &lt;/div&gt; &lt;/div&gt; &lt;/div&gt;</t>
  </si>
  <si>
    <t xml:space="preserve">__export__.english_lexicon_explain_57895_1</t>
  </si>
  <si>
    <t xml:space="preserve">__export__.english_lexicon_9848_1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</si>
  <si>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rend-b"&gt;Childish&lt;/span&gt; means relating to or &lt;a href="/dictionary/english/typical" title="Definition of typical" class="ref type-def"&gt;typical&lt;/a&gt; of a child. &lt;/div&gt; &lt;div class="cit type-example"&gt; &lt;div class="quote"&gt;...childish enthusiasm.&lt;/div&gt; &lt;/div&gt; &lt;/div&gt; &lt;/div&gt;</t>
  </si>
  <si>
    <t xml:space="preserve">__export__.english_lexicon_explain_57897_1</t>
  </si>
  <si>
    <t xml:space="preserve">&lt;div class="thes"&gt;&lt;a href="/dictionary/english-thesaurus/childish" title="Synonyms of childish" class="ref type-thesaurus"&gt;More Synonyms of childish&lt;/a&gt;&lt;/div&gt;</t>
  </si>
  <si>
    <t xml:space="preserve">__export__.english_lexicon_explain_57896_1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</si>
  <si>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someone, &lt;a href="/dictionary/english/especially" title="Definition of especially" class="ref type-def"&gt;especially&lt;/a&gt; an &lt;a href="/dictionary/english/adult" title="Definition of adult" class="ref type-def"&gt;adult&lt;/a&gt;, as &lt;span class="hi rend-b"&gt;childish&lt;/span&gt;, you &lt;a href="/dictionary/english/disapprove" title="Definition of disapprove" class="ref type-def"&gt;disapprove&lt;/a&gt; of them because they &lt;a href="/dictionary/english/behave" title="Definition of behave" class="ref type-def"&gt;behave&lt;/a&gt; in an &lt;a href="/dictionary/english/immature" title="Definition of immature" class="ref type-def"&gt;immature&lt;/a&gt; way. &lt;/div&gt; &lt;span class="lbl type-pragmatics"&gt;&lt;span class="span"&gt; [&lt;/span&gt;disapproval&lt;span class="span"&gt;]&lt;/span&gt;&lt;/span&gt;  &lt;div class="cit type-example"&gt; &lt;div class="quote"&gt;...Penny's selfish and childish behaviour.&lt;/div&gt; &lt;/div&gt; &lt;div class="cit type-example"&gt; &lt;div class="quote"&gt;Don't be so childish.&lt;/div&gt; &lt;/div&gt; &lt;/div&gt; &lt;div class="re sense type-drv"&gt;&lt;span class="form type-drv"&gt;&lt;span class="orth"&gt;childishly&lt;/span&gt;&lt;span class="ptr hwd_sound type-hwd_sound"&gt; &lt;a class="hwd_sound sound audio_play_button icon-volume-up ptr" title="Pronunciation for childishly in English" data-src-mp3="/sounds/0/090/09096/09096.mp3" data-lang="en_GB"&gt;&lt;/a&gt; &lt;/span&gt;&lt;span class="gramGrp"&gt; &lt;span class="pos"&gt;graded adverb&lt;/span&gt;&lt;/span&gt;&lt;/span&gt;&lt;div class="cit type-example"&gt; &lt;div class="quote"&gt;He hit back angrily, saying such remarks were childishly simplistic.&lt;/div&gt; &lt;/div&gt; &lt;div class="cit type-example"&gt; &lt;div class="quote"&gt;He knew that he had behaved childishly.&lt;/div&gt; &lt;/div&gt; &lt;/div&gt; &lt;div class="re sense type-drv"&gt;&lt;span class="form type-drv"&gt;&lt;span class="orth"&gt;childishness&lt;/span&gt;&lt;span class="gramGrp"&gt; &lt;span class="pos"&gt;uncountable noun&lt;/span&gt;&lt;/span&gt;&lt;/span&gt;&lt;div class="cit type-example"&gt; &lt;div class="quote"&gt;...regressing into childishness.&lt;/div&gt; &lt;/div&gt; &lt;/div&gt; &lt;/div&gt;</t>
  </si>
  <si>
    <t xml:space="preserve">__export__.english_lexicon_explain_57898_1</t>
  </si>
  <si>
    <t xml:space="preserve">__export__.english_lexicon_9849_1</t>
  </si>
  <si>
    <t xml:space="preserve">&lt;div class="hom"&gt;&lt;span class="gramGrp"&gt;&lt;span class="pos"&gt;adjective&lt;/span&gt;&lt;/span&gt;&lt;div class="sense"&gt; &lt;div class="def"&gt;&lt;span class="hi rend-b"&gt;Discretionary&lt;/span&gt; things are not &lt;a href="/dictionary/english/fix" title="Definition of fixed" class="ref type-def"&gt;fixed&lt;/a&gt; by rules but are decided on by people in authority, who consider each individual &lt;a href="/dictionary/english/case" title="Definition of case" class="ref type-def"&gt;case&lt;/a&gt;. &lt;/div&gt; &lt;div class="cit type-example"&gt; &lt;div class="quote"&gt;Magistrates were given wider discretionary powers.&lt;/div&gt; &lt;/div&gt; &lt;div class="cit type-example"&gt; &lt;div class="quote"&gt;Check whether you are entitled to a discretionary grant for your course.&lt;/div&gt; &lt;/div&gt; &lt;div class="thes"&gt;&lt;b&gt;Synonyms: &lt;/b&gt;&lt;span class="form"&gt;&lt;a href="/dictionary/english/optional" title="Definition of optional" class="ref"&gt;optional&lt;/a&gt;&lt;/span&gt;, &lt;span class="form"&gt;&lt;a href="/dictionary/english/arbitrary" title="Definition of arbitrary" class="ref"&gt;arbitrary&lt;/a&gt; &lt;span class="lbl type-subj"&gt;&lt;span class="span"&gt; [&lt;/span&gt;law&lt;span class="span"&gt;]&lt;/span&gt;&lt;/span&gt; &lt;/span&gt;, &lt;span class="form"&gt;&lt;a href="/dictionary/english/unrestricted" title="Definition of unrestricted" class="ref"&gt;unrestricted&lt;/a&gt;&lt;/span&gt;, &lt;span class="form"&gt;&lt;span class="orth"&gt;elective&lt;/span&gt;&lt;/span&gt; &amp;nbsp; &lt;a href="/dictionary/english-thesaurus/discretionary" title="Synonyms of discretionary" class="ref type-thesaurus"&gt;More Synonyms of discretionary&lt;/a&gt;&lt;/div&gt; &lt;/div&gt; &lt;/div&gt;</t>
  </si>
  <si>
    <t xml:space="preserve">__export__.english_lexicon_explain_57899_1</t>
  </si>
  <si>
    <t xml:space="preserve">__export__.english_lexicon_9850_1</t>
  </si>
  <si>
    <t xml:space="preserve">&lt;div class="hom"&gt;&lt;span class="gramGrp"&gt;&lt;span class="pos"&gt;adjective&lt;/span&gt;&lt;/span&gt;&lt;div class="sense"&gt; &lt;div class="def"&gt;&lt;span class="hi rend-b"&gt;Generational&lt;/span&gt; means relating to a particular &lt;a href="/dictionary/english/generation" title="Definition of generation" class="ref type-def"&gt;generation&lt;/a&gt;, or to the &lt;a href="/dictionary/english/relationship" title="Definition of relationship" class="ref type-def"&gt;relationship&lt;/a&gt; between particular generations. &lt;/div&gt; &lt;div class="cit type-example"&gt; &lt;div class="quote"&gt;People's lifestyles are usually fixed by generational habits and fashions.&lt;/div&gt; &lt;/div&gt; &lt;div class="cit type-example"&gt; &lt;div class="quote"&gt;...a generational conflict within the Asian community.&lt;/div&gt; &lt;/div&gt; &lt;/div&gt; &lt;/div&gt;</t>
  </si>
  <si>
    <t xml:space="preserve">__export__.english_lexicon_explain_57900_1</t>
  </si>
  <si>
    <t xml:space="preserve">__export__.english_lexicon_9851_1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</si>
  <si>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rend-b"&gt;Attrition&lt;/span&gt; is a process in which you steadily reduce the &lt;a href="/dictionary/english/strength" title="Definition of strength" class="ref type-def"&gt;strength&lt;/a&gt; of an &lt;a href="/dictionary/english/enemy" title="Definition of enemy" class="ref type-def"&gt;enemy&lt;/a&gt; by continually &lt;a href="/dictionary/english/attack" title="Definition of attacking" class="ref type-def"&gt;attacking&lt;/a&gt; them. &lt;/div&gt; &lt;span class="lbl type-register"&gt;&lt;span class="span"&gt; [&lt;/span&gt;formal&lt;span class="span"&gt;]&lt;/span&gt;&lt;/span&gt;  &lt;div class="cit type-example"&gt; &lt;div class="quote"&gt;The rebels have declared a cease-fire in their war of attrition against the government.&lt;/div&gt; &lt;/div&gt; &lt;div class="thes"&gt;&lt;b&gt;Synonyms: &lt;/b&gt;&lt;span class="form"&gt;&lt;span class="orth"&gt;wearing down&lt;/span&gt;&lt;/span&gt;, &lt;span class="form"&gt;&lt;span class="orth"&gt;harrying&lt;/span&gt;&lt;/span&gt;, &lt;span class="form"&gt;&lt;span class="orth"&gt;weakening&lt;/span&gt;&lt;/span&gt;, &lt;span class="form"&gt;&lt;a href="/dictionary/english/harassment" title="Definition of harassment" class="ref"&gt;harassment&lt;/a&gt;&lt;/span&gt; &amp;nbsp; &lt;a href="/dictionary/english-thesaurus/attrition" title="Synonyms of attrition" class="ref type-thesaurus"&gt;More Synonyms of attrition&lt;/a&gt;&lt;/div&gt; &lt;/div&gt; &lt;/div&gt;</t>
  </si>
  <si>
    <t xml:space="preserve">__export__.english_lexicon_explain_57901_1</t>
  </si>
  <si>
    <t xml:space="preserve">&lt;div class="hom"&gt;&lt;span class="span sensenum"&gt;2.&amp;nbsp;&lt;/span&gt;&lt;span class="gramGrp"&gt;&lt;span class="pos"&gt;uncountable noun&lt;/span&gt;&lt;/span&gt;&lt;div class="sense"&gt; &lt;div class="def"&gt;At a university or place of work, &lt;span class="hi rend-b"&gt;attrition&lt;/span&gt; is the decrease in the number of &lt;a href="/dictionary/english/student" title="Definition of students" class="ref type-def"&gt;students&lt;/a&gt; or employees caused by people &lt;a href="/dictionary/english/leaving" title="Definition of leaving" class="ref type-def"&gt;leaving&lt;/a&gt; and not being replaced. &lt;/div&gt; &lt;span class="lbl type-geo"&gt;&lt;span class="span"&gt; [&lt;/span&gt;mainly US&lt;span class="span"&gt;]&lt;/span&gt;&lt;/span&gt;  &lt;div class="cit type-example"&gt; &lt;div class="quote"&gt;The company plans to cut a quarter of its workforce over six years through natural attrition and fewer hirings. &lt;/div&gt; &lt;/div&gt; &lt;/div&gt; &lt;/div&gt;</t>
  </si>
  <si>
    <t xml:space="preserve">__export__.english_lexicon_explain_57902_1</t>
  </si>
  <si>
    <t xml:space="preserve">__export__.english_lexicon_9852_1</t>
  </si>
  <si>
    <t xml:space="preserve">&lt;div class="hom"&gt;&lt;span class="gramGrp"&gt;&lt;span class="pos"&gt;countable noun&lt;/span&gt;&lt;/span&gt;&lt;div class="sense"&gt; &lt;div class="def"&gt;The &lt;span class="hi rend-b"&gt;workload&lt;/span&gt; of a person or &lt;a href="/dictionary/english/organization" title="Definition of organization" class="ref type-def"&gt;organization&lt;/a&gt; is the amount of work that has to be done by them. &lt;/div&gt; &lt;div class="cit type-example"&gt; &lt;div class="quote"&gt;The sudden cancellation of Mr Blair's trip was due to his heavy workload.&lt;/div&gt; &lt;/div&gt; &lt;div class="cit type-example"&gt; &lt;div class="quote"&gt;This office's resources and staff would have to be increased to cope with the extra workload. &lt;/div&gt; &lt;/div&gt; &lt;/div&gt; &lt;/div&gt;</t>
  </si>
  <si>
    <t xml:space="preserve">__export__.english_lexicon_explain_57903_1</t>
  </si>
  <si>
    <t xml:space="preserve">__export__.english_lexicon_9853_1</t>
  </si>
  <si>
    <t xml:space="preserve">&lt;div class="hom"&gt;&lt;span class="gramGrp"&gt;&lt;span class="pos"&gt;countable noun&lt;/span&gt;&lt;/span&gt;&lt;div class="sense"&gt; &lt;div class="def"&gt;If there are no &lt;span class="hi rend-b"&gt;takers&lt;/span&gt; &lt;span class="hi rend-b"&gt;for&lt;/span&gt; something such as an &lt;a href="/dictionary/english/investment" title="Definition of investment" class="ref type-def"&gt;investment&lt;/a&gt; or a &lt;a href="/dictionary/english/challenge" title="Definition of challenge" class="ref type-def"&gt;challenge&lt;/a&gt;, nobody is willing to &lt;a href="/dictionary/english/accept" title="Definition of accept" class="ref type-def"&gt;accept&lt;/a&gt; it. &lt;/div&gt; &lt;div class="cit type-example"&gt; &lt;div class="quote"&gt;Over 100 buyers or investors were approached, but there were no takers.&lt;/div&gt; &lt;/div&gt; &lt;div class="cit type-example"&gt; &lt;div class="quote"&gt;He hasn't found any takers for that idea.&lt;/div&gt; &lt;/div&gt; &lt;/div&gt; &lt;/div&gt;</t>
  </si>
  <si>
    <t xml:space="preserve">__export__.english_lexicon_explain_57904_1</t>
  </si>
  <si>
    <t xml:space="preserve">__export__.english_lexicon_9854_1</t>
  </si>
  <si>
    <t xml:space="preserve">&lt;div class="hom"&gt;&lt;span class="span sensenum"&gt;1.&amp;nbsp;&lt;/span&gt;&lt;span class="gramGrp"&gt;&lt;span class="pos"&gt;countable noun&lt;/span&gt;&lt;/span&gt;&lt;div class="sense"&gt; &lt;div class="def"&gt;You can &lt;a href="/dictionary/english/describe" title="Definition of describe" class="ref type-def"&gt;describe&lt;/a&gt; an event as a &lt;span class="hi rend-b"&gt;prelude&lt;/span&gt; &lt;span class="hi rend-b"&gt;to&lt;/span&gt; a more &lt;a href="/dictionary/english/important" title="Definition of important" class="ref type-def"&gt;important&lt;/a&gt; event when it &lt;a href="/dictionary/english/happen" title="Definition of happens" class="ref type-def"&gt;happens&lt;/a&gt; before it and acts as an introduction to it. &lt;/div&gt; &lt;div class="cit type-example"&gt; &lt;div class="quote"&gt;Most unions see privatisation as an inevitable prelude to job losses.&lt;/div&gt; &lt;/div&gt; &lt;div class="cit type-example"&gt; &lt;div class="quote"&gt;The conference, which closed yesterday, was a prelude to a Communist Party Central Committee meeting. &lt;/div&gt; &lt;/div&gt; &lt;/div&gt; &lt;/div&gt;</t>
  </si>
  <si>
    <t xml:space="preserve">__export__.english_lexicon_explain_57906_1</t>
  </si>
  <si>
    <t xml:space="preserve">&lt;div class="thes"&gt;&lt;a href="/dictionary/english-thesaurus/prelude" title="Synonyms of prelude" class="ref type-thesaurus"&gt;More Synonyms of prelude&lt;/a&gt;&lt;/div&gt;</t>
  </si>
  <si>
    <t xml:space="preserve">__export__.english_lexicon_explain_57905_1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</si>
  <si>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rend-b"&gt;prelude&lt;/span&gt; is a short piece of music for the piano or &lt;a href="/dictionary/english/organ" title="Definition of organ" class="ref type-def"&gt;organ&lt;/a&gt;. &lt;/div&gt; &lt;div class="cit type-example"&gt; &lt;div class="quote"&gt;...the famous E minor prelude of Chopin.&lt;/div&gt; &lt;/div&gt; &lt;/div&gt; &lt;/div&gt;</t>
  </si>
  <si>
    <t xml:space="preserve">__export__.english_lexicon_explain_57907_1</t>
  </si>
  <si>
    <t xml:space="preserve">__export__.english_lexicon_9855_1</t>
  </si>
  <si>
    <t xml:space="preserve">&lt;div class="hom"&gt;&lt;span class="gramGrp"&gt;&lt;span class="pos"&gt;adverb&lt;/span&gt;&lt;/span&gt;&lt;div class="sense"&gt; &lt;div class="def"&gt;If you do something &lt;span class="hi rend-b"&gt;gingerly&lt;/span&gt;, you do it in a &lt;a href="/dictionary/english/careful" title="Definition of careful" class="ref type-def"&gt;careful&lt;/a&gt; manner, usually because you &lt;a href="/dictionary/english/expect" title="Definition of expect" class="ref type-def"&gt;expect&lt;/a&gt; it to be &lt;a href="/dictionary/english/dangerous" title="Definition of dangerous" class="ref type-def"&gt;dangerous&lt;/a&gt;, &lt;a href="/dictionary/english/unpleasant" title="Definition of unpleasant" class="ref type-def"&gt;unpleasant&lt;/a&gt;, or &lt;a href="/dictionary/english/painful" title="Definition of painful" class="ref type-def"&gt;painful&lt;/a&gt;. &lt;/div&gt; &lt;span class="lbl type-register"&gt;&lt;span class="span"&gt; [&lt;/span&gt;written&lt;span class="span"&gt;]&lt;/span&gt;&lt;/span&gt;  &lt;div class="cit type-example"&gt; &lt;div class="quote"&gt;She was touching the dressing gingerly with both hands.&lt;/div&gt; &lt;/div&gt; &lt;div class="cit type-example"&gt; &lt;div class="quote"&gt;I drove gingerly past the security check points.&lt;/div&gt; &lt;/div&gt; &lt;div class="thes"&gt;&lt;b&gt;Synonyms: &lt;/b&gt;&lt;span class="form"&gt;&lt;span class="orth"&gt;cautiously&lt;/span&gt;&lt;/span&gt;, &lt;span class="form"&gt;&lt;span class="orth"&gt;carefully&lt;/span&gt;&lt;/span&gt;, &lt;span class="form"&gt;&lt;span class="orth"&gt;reluctantly&lt;/span&gt;&lt;/span&gt;, &lt;span class="form"&gt;&lt;a href="/dictionary/english/suspiciously" title="Definition of suspiciously" class="ref"&gt;suspiciously&lt;/a&gt;&lt;/span&gt; &amp;nbsp; &lt;a href="/dictionary/english-thesaurus/gingerly" title="Synonyms of gingerly" class="ref type-thesaurus"&gt;More Synonyms of gingerly&lt;/a&gt;&lt;/div&gt; &lt;/div&gt; &lt;/div&gt;</t>
  </si>
  <si>
    <t xml:space="preserve">__export__.english_lexicon_explain_57908_1</t>
  </si>
  <si>
    <t xml:space="preserve">&lt;div class="thes"&gt;&lt;a href="/dictionary/english-thesaurus/gingerly" title="Synonyms of gingerly" class="ref type-thesaurus"&gt;More Synonyms of gingerly&lt;/a&gt;&lt;/div&gt;</t>
  </si>
  <si>
    <t xml:space="preserve">__export__.english_lexicon_explain_57909_1</t>
  </si>
  <si>
    <t xml:space="preserve">__export__.english_lexicon_9856_1</t>
  </si>
  <si>
    <t xml:space="preserve">&lt;div class="hom"&gt;&lt;span class="gramGrp"&gt;&lt;span class="pos"&gt;variable noun&lt;/span&gt;&lt;/span&gt;&lt;div class="sense"&gt; &lt;div class="def"&gt;In &lt;a href="/dictionary/english/economics" title="Definition of economics" class="ref type-def"&gt;economics&lt;/a&gt;, a country's &lt;span class="hi rend-b"&gt;GNP&lt;/span&gt; is the &lt;a href="/dictionary/english/total" title="Definition of total" class="ref type-def"&gt;total&lt;/a&gt; &lt;a href="/dictionary/english/value" title="Definition of value" class="ref type-def"&gt;value&lt;/a&gt; of all the &lt;a href="/dictionary/english/good" title="Definition of goods" class="ref type-def"&gt;goods&lt;/a&gt; produced and &lt;a href="/dictionary/english/service" title="Definition of services" class="ref type-def"&gt;services&lt;/a&gt; &lt;a href="/dictionary/english/provide" title="Definition of provided" class="ref type-def"&gt;provided&lt;/a&gt; by that &lt;a href="/dictionary/english/country" title="Definition of country" class="ref type-def"&gt;country&lt;/a&gt; in one &lt;a href="/dictionary/english/year" title="Definition of year" class="ref type-def"&gt;year&lt;/a&gt;. &lt;span class="hi rend-b"&gt;GNP&lt;/span&gt; is an &lt;a href="/dictionary/english/abbreviation" title="Definition of abbreviation" class="ref type-def"&gt;abbreviation&lt;/a&gt; for 'gross national product'. &lt;a href="/dictionary/english/compare" title="Definition of Compare" class="ref type-def"&gt;Compare&lt;/a&gt; &lt;span class="xr"&gt;&lt;a href="/dictionary/english/gdp" title="Definition of GDP" class="ref"&gt;GDP&lt;/a&gt;&lt;/span&gt;. &lt;/div&gt; &lt;div class="cit type-example"&gt; &lt;div class="quote"&gt;By 1973 the government deficit equalled thirty per cent of GNP.&lt;/div&gt; &lt;/div&gt; &lt;/div&gt; &lt;/div&gt;</t>
  </si>
  <si>
    <t xml:space="preserve">__export__.english_lexicon_explain_57910_1</t>
  </si>
  <si>
    <t xml:space="preserve">__export__.english_lexicon_9857_1</t>
  </si>
  <si>
    <t xml:space="preserve">&lt;div class="hom"&gt;&lt;span class="gramGrp"&gt;&lt;span class="pos"&gt;verb&lt;/span&gt;&lt;/span&gt;&lt;div class="sense"&gt; &lt;div class="def"&gt;If sounds or &lt;a href="/dictionary/english/smell" title="Definition of smells" class="ref type-def"&gt;smells&lt;/a&gt; &lt;span class="hi rend-b"&gt;waft&lt;/span&gt; through the air, or if something such as a light &lt;a href="/dictionary/english/wind" title="Definition of wind" class="ref type-def"&gt;wind&lt;/a&gt; &lt;span class="hi rend-b"&gt;wafts&lt;/span&gt; them, they move gently through the air. &lt;/div&gt; &lt;div class="cit type-example"&gt; &lt;div class="quote"&gt;The scent of climbing roses wafts through the window.&lt;/div&gt; &lt;/div&gt; &lt;div class="cit type-example"&gt; &lt;div class="quote"&gt;The music from the party wafts out to the terrace.&lt;/div&gt; &lt;/div&gt; &lt;div class="cit type-example"&gt; &lt;div class="quote"&gt;A slight breeze rose, wafting the heavy scent of flowers past her.&lt;/div&gt; &lt;/div&gt; &lt;div class="thes"&gt;&lt;b&gt;Synonyms: &lt;/b&gt;&lt;span class="form"&gt;&lt;a href="/dictionary/english/transport" title="Definition of transport" class="ref"&gt;transport&lt;/a&gt;&lt;/span&gt;, &lt;span class="form"&gt;&lt;a href="/dictionary/english/bring" title="Definition of bring" class="ref"&gt;bring&lt;/a&gt;&lt;/span&gt;, &lt;span class="form"&gt;&lt;a href="/dictionary/english/carry" title="Definition of carry" class="ref"&gt;carry&lt;/a&gt;&lt;/span&gt;, &lt;span class="form"&gt;&lt;a href="/dictionary/english/bear" title="Definition of bear" class="ref"&gt;bear&lt;/a&gt;&lt;/span&gt; &amp;nbsp; &lt;a href="/dictionary/english-thesaurus/waft" title="Synonyms of waft" class="ref type-thesaurus"&gt;More Synonyms of waft&lt;/a&gt;&lt;/div&gt; &lt;/div&gt; &lt;div class="sense"&gt; &lt;div class="def"&gt;&lt;span class="hi rend-b"&gt;Waft&lt;/span&gt;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class="quote"&gt;A waft of perfume drifted into Ingrid's nostrils.&lt;/div&gt; &lt;/div&gt; &lt;/div&gt; &lt;/div&gt;</t>
  </si>
  <si>
    <t xml:space="preserve">__export__.english_lexicon_explain_57911_1</t>
  </si>
  <si>
    <t xml:space="preserve">&lt;div class="thes"&gt;&lt;a href="/dictionary/english-thesaurus/waft" title="Synonyms of waft" class="ref type-thesaurus"&gt;More Synonyms of waft&lt;/a&gt;&lt;/div&gt;</t>
  </si>
  <si>
    <t xml:space="preserve">__export__.english_lexicon_explain_57912_1</t>
  </si>
  <si>
    <t xml:space="preserve">__export__.english_lexicon_9858_1</t>
  </si>
  <si>
    <t xml:space="preserve">&lt;div class="hom"&gt;&lt;span class="span sensenum"&gt;1.&amp;nbsp;&lt;/span&gt;&lt;span class="gramGrp"&gt;&lt;span class="pos"&gt;adjective&lt;/span&gt;&lt;/span&gt;&lt;div class="sense"&gt; &lt;div class="def"&gt;An &lt;span class="hi rend-b"&gt;unprotected&lt;/span&gt; person or place is not &lt;a href="/dictionary/english/look" title="Definition of looked" class="ref type-def"&gt;looked&lt;/a&gt; after or &lt;a href="/dictionary/english/defend" title="Definition of defended" class="ref type-def"&gt;defended&lt;/a&gt;, and so they may be harmed or &lt;a href="/dictionary/english/attack" title="Definition of attacked" class="ref type-def"&gt;attacked&lt;/a&gt;. &lt;/div&gt; &lt;div class="cit type-example"&gt; &lt;div class="quote"&gt;What better target than an unprotected girl, going along that river walkway in the dark? &lt;/div&gt; &lt;/div&gt; &lt;div class="cit type-example"&gt; &lt;div class="quote"&gt;The landing beaches would be unprotected.&lt;/div&gt; &lt;/div&gt; &lt;div class="thes"&gt;&lt;b&gt;Synonyms: &lt;/b&gt;&lt;span class="form"&gt;&lt;a href="/dictionary/english/vulnerable" title="Definition of vulnerable" class="ref"&gt;vulnerable&lt;/a&gt;&lt;/span&gt;, &lt;span class="form"&gt;&lt;a href="/dictionary/english/helpless" title="Definition of helpless" class="ref"&gt;helpless&lt;/a&gt;&lt;/span&gt;, &lt;span class="form"&gt;&lt;a href="/dictionary/english/defenceless" title="Definition of defenceless" class="ref"&gt;defenceless&lt;/a&gt;&lt;/span&gt;, &lt;span class="form"&gt;&lt;a href="/dictionary/english/unarmed" title="Definition of unarmed" class="ref"&gt;unarmed&lt;/a&gt;&lt;/span&gt; &amp;nbsp; &lt;a href="/dictionary/english-thesaurus/unprotected" title="Synonyms of unprotected" class="ref type-thesaurus"&gt;More Synonyms of unprotected&lt;/a&gt;&lt;/div&gt; &lt;/div&gt; &lt;/div&gt;</t>
  </si>
  <si>
    <t xml:space="preserve">__export__.english_lexicon_explain_57913_1</t>
  </si>
  <si>
    <t xml:space="preserve">&lt;div class="hom"&gt;&lt;span class="span sensenum"&gt;2.&amp;nbsp;&lt;/span&gt;&lt;span class="gramGrp"&gt;&lt;span class="pos"&gt;adjective&lt;/span&gt;&lt;/span&gt;&lt;div class="sense"&gt; &lt;div class="def"&gt;If something is &lt;span class="hi rend-b"&gt;unprotected&lt;/span&gt;, it is not covered or treated with anything, and so it may &lt;a href="/dictionary/english/easily" title="Definition of easily" class="ref type-def"&gt;easily&lt;/a&gt; be &lt;a href="/dictionary/english/damage" title="Definition of damaged" class="ref type-def"&gt;damaged&lt;/a&gt;. &lt;/div&gt; &lt;div class="cit type-example"&gt; &lt;div class="quote"&gt;Exposure of unprotected skin to the sun carries the risk of developing skin cancer.&lt;/div&gt; &lt;/div&gt; &lt;div class="cit type-example"&gt; &lt;div class="quote"&gt;This leaves fertile soil unprotected and prone to erosion.&lt;/div&gt; &lt;/div&gt; &lt;div class="thes"&gt;&lt;b&gt;Synonyms: &lt;/b&gt;&lt;span class="form"&gt;&lt;a href="/dictionary/english/exposed" title="Definition of exposed" class="ref"&gt;exposed&lt;/a&gt;&lt;/span&gt;, &lt;span class="form"&gt;&lt;a href="/dictionary/english/naked" title="Definition of naked" class="ref"&gt;naked&lt;/a&gt;&lt;/span&gt;, &lt;span class="form"&gt;&lt;span class="orth"&gt;unshielded&lt;/span&gt;&lt;/span&gt;, &lt;span class="form"&gt;&lt;a href="/dictionary/english/open" title="Definition of open" class="ref"&gt;open&lt;/a&gt;&lt;/span&gt; &amp;nbsp; &lt;a href="/dictionary/english-thesaurus/unprotected" title="Synonyms of unprotected" class="ref type-thesaurus"&gt;More Synonyms of unprotected&lt;/a&gt;&lt;/div&gt; &lt;/div&gt; &lt;/div&gt;</t>
  </si>
  <si>
    <t xml:space="preserve">__export__.english_lexicon_explain_57914_1</t>
  </si>
  <si>
    <t xml:space="preserve">&lt;div class="hom"&gt;&lt;span class="span sensenum"&gt;3.&amp;nbsp;&lt;/span&gt;&lt;span class="gramGrp"&gt;&lt;span class="pos"&gt;adjective&lt;/span&gt;&lt;/span&gt;&lt;div class="sense"&gt; &lt;div class="def"&gt;If two people have &lt;span class="hi rend-b"&gt;unprotected&lt;/span&gt; &lt;a href="/dictionary/english/sex_1" title="Definition of sex" class="ref type-def"&gt;sex&lt;/a&gt;, they do not use a &lt;a href="/dictionary/english/condom" title="Definition of condom" class="ref type-def"&gt;condom&lt;/a&gt; when they have sex. &lt;/div&gt; &lt;/div&gt; &lt;/div&gt;</t>
  </si>
  <si>
    <t xml:space="preserve">__export__.english_lexicon_explain_57916_1</t>
  </si>
  <si>
    <t xml:space="preserve">__export__.english_lexicon_9859_1</t>
  </si>
  <si>
    <t xml:space="preserve">&lt;div class="thes"&gt;&lt;a href="/dictionary/english-thesaurus/pellet" title="Synonyms of pellet" class="ref type-thesaurus"&gt;More Synonyms of pellet&lt;/a&gt;&lt;/div&gt;</t>
  </si>
  <si>
    <t xml:space="preserve">__export__.english_lexicon_explain_57915_1</t>
  </si>
  <si>
    <t xml:space="preserve">&lt;div class="hom"&gt;&lt;span class="gramGrp"&gt;&lt;span class="pos"&gt;countable noun&lt;/span&gt;&lt;/span&gt;&lt;div class="sense"&gt; &lt;div class="def"&gt;A &lt;span class="hi rend-b"&gt;pellet&lt;/span&gt; is a small ball of paper, &lt;a href="/dictionary/english/mud" title="Definition of mud" class="ref type-def"&gt;mud&lt;/a&gt;, lead, or other material. &lt;/div&gt; &lt;div class="cit type-example"&gt; &lt;div class="quote"&gt;He was shot in the head by an air gun pellet.&lt;/div&gt; &lt;/div&gt; &lt;div class="cit type-example"&gt; &lt;div class="quote"&gt;A beetle was rolling a pellet of dried dung up the hill.&lt;/div&gt; &lt;/div&gt; &lt;div class="thes"&gt;&lt;b&gt;Synonyms: &lt;/b&gt;&lt;span class="form"&gt;&lt;span class="orth"&gt;little ball&lt;/span&gt;&lt;/span&gt;, &lt;span class="form"&gt;&lt;span class="orth"&gt;little piece&lt;/span&gt;&lt;/span&gt; &amp;nbsp; &lt;a href="/dictionary/english-thesaurus/pellet" title="Synonyms of pellet" class="ref type-thesaurus"&gt;More Synonyms of pellet&lt;/a&gt;&lt;/div&gt; &lt;/div&gt; &lt;/div&gt;</t>
  </si>
  <si>
    <t xml:space="preserve">__export__.english_lexicon_explain_57917_1</t>
  </si>
  <si>
    <t xml:space="preserve">__export__.english_lexicon_9860_1</t>
  </si>
  <si>
    <t xml:space="preserve">&lt;div class="hom"&gt;&lt;span class="span sensenum"&gt;1.&amp;nbsp;&lt;/span&gt;&lt;span class="gramGrp"&gt;&lt;span class="pos"&gt;adjective&lt;/span&gt;&lt;/span&gt;&lt;div class="sense"&gt; &lt;div class="def"&gt;If something is &lt;span class="hi rend-b"&gt;&lt;a href="/dictionary/english/forbid" title="Definition of forbidden" class="ref type-def"&gt;forbidden&lt;/a&gt;&lt;/span&gt;, you are not allowed to do it or have it. &lt;/div&gt; &lt;div class="cit type-example"&gt; &lt;div class="quote"&gt;Smoking was forbidden everywhere.&lt;/div&gt; &lt;/div&gt; &lt;div class="cit type-example"&gt; &lt;div class="quote"&gt;It is forbidden to drive faster than 20mph.&lt;/div&gt; &lt;/div&gt; &lt;div class="thes"&gt;&lt;b&gt;Synonyms: &lt;/b&gt;&lt;span class="form"&gt;&lt;span class="orth"&gt;prohibited&lt;/span&gt;&lt;/span&gt;, &lt;span class="form"&gt;&lt;span class="orth"&gt;banned&lt;/span&gt;&lt;/span&gt;, &lt;span class="form"&gt;&lt;span class="orth"&gt;vetoed&lt;/span&gt;&lt;/span&gt;, &lt;span class="form"&gt;&lt;span class="orth"&gt;outlawed&lt;/span&gt;&lt;/span&gt; &amp;nbsp; &lt;a href="/dictionary/english-thesaurus/forbidden" title="Synonyms of forbidden" class="ref type-thesaurus"&gt;More Synonyms of forbidden&lt;/a&gt;&lt;/div&gt; &lt;/div&gt; &lt;/div&gt;</t>
  </si>
  <si>
    <t xml:space="preserve">__export__.english_lexicon_explain_57918_1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</si>
  <si>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rend-b"&gt;forbidden&lt;/span&gt; place is one that you are not allowed to &lt;a href="/dictionary/english/visit" title="Definition of visit" class="ref type-def"&gt;visit&lt;/a&gt; or &lt;a href="/dictionary/english/enter" title="Definition of enter" class="ref type-def"&gt;enter&lt;/a&gt;. &lt;/div&gt; &lt;div class="cit type-example"&gt; &lt;div class="quote"&gt;This was a forbidden area for foreigners.&lt;/div&gt; &lt;/div&gt; &lt;/div&gt; &lt;/div&gt;</t>
  </si>
  <si>
    <t xml:space="preserve">__export__.english_lexicon_explain_57919_1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</si>
  <si>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rend-b"&gt;Forbidden&lt;/span&gt; is used to &lt;a href="/dictionary/english/describe" title="Definition of describe" class="ref type-def"&gt;describe&lt;/a&gt; things that people strongly &lt;a href="/dictionary/english/disapprove" title="Definition of disapprove" class="ref type-def"&gt;disapprove&lt;/a&gt; of or &lt;a href="/dictionary/english/feel" title="Definition of feel" class="ref type-def"&gt;feel&lt;/a&gt; &lt;a href="/dictionary/english/guilty" title="Definition of guilty" class="ref type-def"&gt;guilty&lt;/a&gt; about, and that are not often &lt;a href="/dictionary/english/mention" title="Definition of mentioned" class="ref type-def"&gt;mentioned&lt;/a&gt; or &lt;a href="/dictionary/english/talk" title="Definition of talked" class="ref type-def"&gt;talked&lt;/a&gt; about. &lt;/div&gt; &lt;div class="cit type-example"&gt; &lt;div class="quote"&gt;The war was a forbidden subject.&lt;/div&gt; &lt;/div&gt; &lt;div class="cit type-example"&gt; &lt;div class="quote"&gt;Men fantasise as a substitute for acting out forbidden desires.&lt;/div&gt; &lt;/div&gt; &lt;div class="cit type-example"&gt; &lt;div class="quote"&gt;Divorce? It was such a forbidden word.&lt;/div&gt; &lt;/div&gt; &lt;/div&gt; &lt;/div&gt;</t>
  </si>
  <si>
    <t xml:space="preserve">__export__.english_lexicon_explain_57920_1</t>
  </si>
  <si>
    <t xml:space="preserve">__export__.english_lexicon_9861_1</t>
  </si>
  <si>
    <t xml:space="preserve">&lt;div class="hom"&gt;&lt;span class="gramGrp"&gt;&lt;span class="pos"&gt;uncountable noun&lt;/span&gt;&lt;/span&gt;&lt;div class="sense"&gt; &lt;div class="def"&gt;&lt;span class="hi rend-b"&gt;Helium&lt;/span&gt; is a very light gas that is colourless and has no &lt;a href="/dictionary/english/smell" title="Definition of smell" class="ref type-def"&gt;smell&lt;/a&gt;. &lt;/div&gt; &lt;/div&gt; &lt;/div&gt;</t>
  </si>
  <si>
    <t xml:space="preserve">__export__.english_lexicon_explain_57921_1</t>
  </si>
  <si>
    <t xml:space="preserve">__export__.english_lexicon_9862_1</t>
  </si>
  <si>
    <t xml:space="preserve">&lt;div class="hom"&gt;&lt;span class="span sensenum"&gt;1.&amp;nbsp;&lt;/span&gt;&lt;span class="gramGrp"&gt;&lt;span class="pos"&gt;verb&lt;/span&gt;&lt;/span&gt;&lt;div class="sense"&gt; &lt;div class="def"&gt;If someone &lt;span class="hi rend-b"&gt;dissects&lt;/span&gt; the body of a dead person or animal, they carefully cut it up in order to examine it scientifically. &lt;/div&gt; &lt;div class="cit type-example"&gt; &lt;div class="quote"&gt;We dissected a frog in biology class.&lt;/div&gt; &lt;/div&gt; &lt;div class="thes"&gt;&lt;b&gt;Synonyms: &lt;/b&gt;&lt;span class="form"&gt;&lt;span class="orth"&gt;cut up &lt;span class="hi rend-i"&gt;or&lt;/span&gt; apart&lt;/span&gt;&lt;/span&gt;, &lt;span class="form"&gt;&lt;a href="/dictionary/english/dismember" title="Definition of dismember" class="ref"&gt;dismember&lt;/a&gt;&lt;/span&gt;, &lt;span class="form"&gt;&lt;span class="orth"&gt;lay open&lt;/span&gt;&lt;/span&gt;, &lt;span class="form"&gt;&lt;a href="/dictionary/english/anatomize" title="Definition of anatomize" class="ref"&gt;anatomize&lt;/a&gt;&lt;/span&gt; &amp;nbsp; &lt;a href="/dictionary/english-thesaurus/dissect" title="Synonyms of dissect" class="ref type-thesaurus"&gt;More Synonyms of dissect&lt;/a&gt;&lt;/div&gt; &lt;/div&gt; &lt;div class="re sense type-drv"&gt;&lt;span class="form type-drv"&gt;&lt;span class="orth"&gt;dissection&lt;/span&gt;&lt;span class="form"&gt;&lt;span class="span"&gt; (&lt;/span&gt;&lt;span class="pron type-"&gt;daɪs&lt;span class="hi rend-u"&gt;e&lt;/span&gt;kʃ&lt;span class="hi rend-sup"&gt;ə&lt;/span&gt;n&lt;span class="ptr hwd_sound type-hwd_sound"&gt; &lt;a class="hwd_sound sound audio_play_button icon-volume-up ptr" title="Pronunciation for in English" data-src-mp3="/sounds/1/162/16293/16293.mp3" data-lang="en_GB"&gt;&lt;/a&gt; &lt;/span&gt;&lt;/span&gt;&lt;span class="pron type-"&gt;&lt;span class="span"&gt;, &lt;/span&gt;dɪ-&lt;/span&gt;&lt;span class="span"&gt;)&lt;/span&gt;&lt;/span&gt;&lt;span class="form inflected_forms type-infl"&gt;&lt;span class="var"&gt;Word forms: &lt;/span&gt; &lt;span class="lbl type-gram"&gt;plural&lt;/span&gt; &lt;span class="orth"&gt; dissections&lt;/span&gt;&lt;span class="ptr hwd_sound type-hwd_sound"&gt; &lt;a class="hwd_sound sound audio_play_button icon-volume-up ptr" title="Pronunciation for dissections in English" data-src-mp3="/sounds/1/162/16294/16294.mp3" data-lang="en_GB"&gt;&lt;/a&gt; &lt;/span&gt;&lt;/span&gt;&lt;span class="gramGrp"&gt; &lt;span class="pos"&gt;variable noun&lt;/span&gt;&lt;/span&gt;&lt;/span&gt;&lt;div class="cit type-example"&gt; &lt;div class="quote"&gt;Researchers need a growing supply of corpses for dissection.&lt;/div&gt; &lt;/div&gt; &lt;div class="thes"&gt;&lt;b&gt;Synonyms: &lt;/b&gt;&lt;span class="form"&gt;&lt;a href="/dictionary/english/analysis" title="Definition of analysis" class="ref"&gt;analysis&lt;/a&gt;&lt;/span&gt;, &lt;span class="form"&gt;&lt;a href="/dictionary/english/examination" title="Definition of examination" class="ref"&gt;examination&lt;/a&gt;&lt;/span&gt;, &lt;span class="form"&gt;&lt;a href="/dictionary/english/breakdown" title="Definition of breakdown" class="ref"&gt;breakdown&lt;/a&gt;&lt;/span&gt;, &lt;span class="form"&gt;&lt;a href="/dictionary/english/research" title="Definition of research" class="ref"&gt;research&lt;/a&gt;&lt;/span&gt; &amp;nbsp; &lt;a href="/dictionary/english-thesaurus/dissection" title="Synonyms of dissect" class="ref type-thesaurus"&gt;More Synonyms of dissect&lt;/a&gt;&lt;/div&gt; &lt;div class="thes"&gt;&lt;b&gt;Synonyms: &lt;/b&gt;&lt;span class="form"&gt;&lt;span class="orth"&gt;cutting up&lt;/span&gt;&lt;/span&gt;, &lt;span class="form"&gt;&lt;a href="/dictionary/english/anatomy" title="Definition of anatomy" class="ref"&gt;anatomy&lt;/a&gt;&lt;/span&gt;, &lt;span class="form"&gt;&lt;a href="/dictionary/english/autopsy" title="Definition of autopsy" class="ref"&gt;autopsy&lt;/a&gt;&lt;/span&gt;, &lt;span class="form"&gt;&lt;span class="orth"&gt;dismemberment&lt;/span&gt;&lt;/span&gt; &amp;nbsp; &lt;a href="/dictionary/english-thesaurus/dissection" title="Synonyms of dissect" class="ref type-thesaurus"&gt;More Synonyms of dissect&lt;/a&gt;&lt;/div&gt; &lt;/div&gt; &lt;/div&gt;</t>
  </si>
  <si>
    <t xml:space="preserve">__export__.english_lexicon_explain_57922_1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</si>
  <si>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rend-b"&gt;dissects&lt;/span&gt; something such as a &lt;a href="/dictionary/english/theory" title="Definition of theory" class="ref type-def"&gt;theory&lt;/a&gt;, a &lt;a href="/dictionary/english/situation" title="Definition of situation" class="ref type-def"&gt;situation&lt;/a&gt;, or a &lt;a href="/dictionary/english/piece_1" title="Definition of piece" class="ref type-def"&gt;piece&lt;/a&gt; of &lt;a href="/dictionary/english/writing" title="Definition of writing" class="ref type-def"&gt;writing&lt;/a&gt;, they &lt;a href="/dictionary/english/consider" title="Definition of consider" class="ref type-def"&gt;consider&lt;/a&gt; and &lt;a href="/dictionary/english/talk" title="Definition of talk" class="ref type-def"&gt;talk&lt;/a&gt; about each &lt;a href="/dictionary/english/detail" title="Definition of detail" class="ref type-def"&gt;detail&lt;/a&gt; of it. &lt;/div&gt; &lt;div class="cit type-example"&gt; &lt;div class="quote"&gt;People want to dissect his work and question his motives.&lt;/div&gt; &lt;/div&gt; &lt;div class="thes"&gt;&lt;b&gt;Synonyms: &lt;/b&gt;&lt;span class="form"&gt;&lt;a href="/dictionary/english/analyse" title="Definition of analyse" class="ref"&gt;analyse&lt;/a&gt;&lt;/span&gt;, &lt;span class="form"&gt;&lt;a href="/dictionary/english/study" title="Definition of study" class="ref"&gt;study&lt;/a&gt;&lt;/span&gt;, &lt;span class="form"&gt;&lt;a href="/dictionary/english/investigate" title="Definition of investigate" class="ref"&gt;investigate&lt;/a&gt;&lt;/span&gt;, &lt;span class="form"&gt;&lt;a href="/dictionary/english/research" title="Definition of research" class="ref"&gt;research&lt;/a&gt;&lt;/span&gt; &amp;nbsp; &lt;a href="/dictionary/english-thesaurus/dissect" title="Synonyms of dissect" class="ref type-thesaurus"&gt;More Synonyms of dissect&lt;/a&gt;&lt;/div&gt; &lt;/div&gt; &lt;div class="re sense type-drv"&gt;&lt;span class="form type-drv"&gt;&lt;span class="orth"&gt;dissection&lt;/span&gt;&lt;span class="ptr hwd_sound type-hwd_sound"&gt; &lt;a class="hwd_sound sound audio_play_button icon-volume-up ptr" title="Pronunciation for dissection in English" data-src-mp3="/sounds/1/162/16293/16293.mp3" data-lang="en_GB"&gt;&lt;/a&gt; &lt;/span&gt;&lt;span class="form inflected_forms type-infl"&gt;&lt;span class="var"&gt;Word forms: &lt;/span&gt; &lt;span class="lbl type-gram"&gt;plural&lt;/span&gt; &lt;span class="orth"&gt; dissections&lt;/span&gt;&lt;span class="ptr hwd_sound type-hwd_sound"&gt; &lt;a class="hwd_sound sound audio_play_button icon-volume-up ptr" title="Pronunciation for dissections in English" data-src-mp3="/sounds/1/162/16294/16294.mp3" data-lang="en_GB"&gt;&lt;/a&gt; &lt;/span&gt;&lt;/span&gt;&lt;span class="gramGrp"&gt; &lt;span class="pos"&gt;variable noun&lt;/span&gt;&lt;/span&gt;&lt;/span&gt;&lt;div class="cit type-example"&gt; &lt;div class="quote"&gt;...her calm, condescending dissection of my proposals.&lt;/div&gt; &lt;/div&gt; &lt;div class="thes"&gt;&lt;b&gt;Synonyms: &lt;/b&gt;&lt;span class="form"&gt;&lt;a href="/dictionary/english/analysis" title="Definition of analysis" class="ref"&gt;analysis&lt;/a&gt;&lt;/span&gt;, &lt;span class="form"&gt;&lt;a href="/dictionary/english/examination" title="Definition of examination" class="ref"&gt;examination&lt;/a&gt;&lt;/span&gt;, &lt;span class="form"&gt;&lt;a href="/dictionary/english/breakdown" title="Definition of breakdown" class="ref"&gt;breakdown&lt;/a&gt;&lt;/span&gt;, &lt;span class="form"&gt;&lt;a href="/dictionary/english/research" title="Definition of research" class="ref"&gt;research&lt;/a&gt;&lt;/span&gt; &amp;nbsp; &lt;a href="/dictionary/english-thesaurus/dissection" title="Synonyms of dissect" class="ref type-thesaurus"&gt;More Synonyms of dissect&lt;/a&gt;&lt;/div&gt; &lt;/div&gt; &lt;/div&gt;</t>
  </si>
  <si>
    <t xml:space="preserve">__export__.english_lexicon_explain_57923_1</t>
  </si>
  <si>
    <t xml:space="preserve">__export__.english_lexicon_9863_1</t>
  </si>
  <si>
    <t xml:space="preserve">&lt;div class="hom"&gt;&lt;span class="span sensenum"&gt;1.&amp;nbsp;&lt;/span&gt;&lt;span class="gramGrp"&gt;&lt;span class="pos"&gt;variable noun&lt;/span&gt;&lt;/span&gt;&lt;div class="sense"&gt; &lt;div class="def"&gt;A &lt;span class="hi rend-b"&gt;cosmology&lt;/span&gt; is a &lt;a href="/dictionary/english/theory" title="Definition of theory" class="ref type-def"&gt;theory&lt;/a&gt; about the origin and nature of the universe. &lt;/div&gt; &lt;div class="cit type-example"&gt; &lt;div class="quote"&gt;...the ideas implicit in Big Bang cosmology.&lt;/div&gt; &lt;/div&gt; &lt;/div&gt; &lt;/div&gt;</t>
  </si>
  <si>
    <t xml:space="preserve">__export__.english_lexicon_explain_57924_1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</si>
  <si>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rend-b"&gt;Cosmology&lt;/span&gt; is the study of the origin and nature of the universe. &lt;/div&gt; &lt;/div&gt; &lt;div class="re sense type-drv"&gt;&lt;span class="form type-drv"&gt;&lt;span class="orth"&gt;cosmologist&lt;/span&gt;&lt;span class="ptr hwd_sound type-hwd_sound"&gt; &lt;a class="hwd_sound sound audio_play_button icon-volume-up ptr" title="Pronunciation for cosmologist in English" data-src-mp3="/sounds/1/123/12373/12373.mp3" data-lang="en_GB"&gt;&lt;/a&gt; &lt;/span&gt;&lt;span class="form inflected_forms type-infl"&gt;&lt;span class="var"&gt;Word forms: &lt;/span&gt; &lt;span class="lbl type-gram"&gt;plural&lt;/span&gt; &lt;span class="orth"&gt; cosmologists&lt;/span&gt;&lt;span class="ptr hwd_sound type-hwd_sound"&gt; &lt;a class="hwd_sound sound audio_play_button icon-volume-up ptr" title="Pronunciation for cosmologists in English" data-src-mp3="/sounds/1/123/12374/12374.mp3" data-lang="en_GB"&gt;&lt;/a&gt; &lt;/span&gt;&lt;/span&gt;&lt;span class="gramGrp"&gt; &lt;span class="pos"&gt;countable noun&lt;/span&gt;&lt;/span&gt;&lt;/span&gt;&lt;div class="cit type-example"&gt; &lt;div class="quote"&gt;...astronomers and cosmologists.&lt;/div&gt; &lt;/div&gt; &lt;/div&gt; &lt;div class="re sense type-drv"&gt;&lt;span class="form type-drv"&gt;&lt;span class="orth"&gt;cosmological&lt;/span&gt;&lt;span class="form"&gt;&lt;span class="span"&gt; (&lt;/span&gt;&lt;span class="pron type-"&gt;k&lt;span class="hi rend-u"&gt;ɒ&lt;/span&gt;zməl&lt;span class="hi rend-u"&gt;ɒ&lt;/span&gt;dʒɪk&lt;span class="hi rend-sup"&gt;ə&lt;/span&gt;l&lt;span class="ptr hwd_sound type-hwd_sound"&gt; &lt;a class="hwd_sound sound audio_play_button icon-volume-up ptr" title="Pronunciation for in English" data-src-mp3="/sounds/1/123/12371/12371.mp3" data-lang="en_GB"&gt;&lt;/a&gt; &lt;/span&gt;&lt;/span&gt;&lt;span class="span"&gt;)&lt;/span&gt;&lt;/span&gt;&lt;span class="gramGrp"&gt; &lt;span class="pos"&gt;adjective&lt;/span&gt;&lt;/span&gt;&lt;/span&gt;&lt;div class="cit type-example"&gt; &lt;div class="quote"&gt;...cosmological sciences.&lt;/div&gt; &lt;/div&gt; &lt;div class="cit type-example"&gt; &lt;div class="quote"&gt;...John Outram, the cosmological theorist.&lt;/div&gt; &lt;/div&gt; &lt;/div&gt; &lt;/div&gt;</t>
  </si>
  <si>
    <t xml:space="preserve">__export__.english_lexicon_explain_57925_1</t>
  </si>
  <si>
    <t xml:space="preserve">__export__.english_lexicon_9864_1</t>
  </si>
  <si>
    <t xml:space="preserve">&lt;div class="hom"&gt;&lt;span class="gramGrp"&gt;&lt;span class="pos"&gt;adjective&lt;/span&gt;&lt;/span&gt;&lt;div class="sense"&gt; &lt;div class="def"&gt;&lt;span class="hi rend-b"&gt;Aristocratic&lt;/span&gt; &lt;a href="/dictionary/english/mean" title="Definition of means" class="ref type-def"&gt;means&lt;/a&gt; belonging to or &lt;a href="/dictionary/english/typical" title="Definition of typical" class="ref type-def"&gt;typical&lt;/a&gt; of the aristocracy. &lt;/div&gt; &lt;div class="cit type-example"&gt; &lt;div class="quote"&gt;...a wealthy, aristocratic family.&lt;/div&gt; &lt;/div&gt; &lt;div class="cit type-example"&gt; &lt;div class="quote"&gt;He laughed it off with aristocratic indifference.&lt;/div&gt; &lt;/div&gt; &lt;div class="thes"&gt;&lt;b&gt;Synonyms: &lt;/b&gt;&lt;span class="form"&gt;&lt;a href="/dictionary/english/refined" title="Definition of refined" class="ref"&gt;refined&lt;/a&gt;&lt;/span&gt;, &lt;span class="form"&gt;&lt;a href="/dictionary/english/fine" title="Definition of fine" class="ref"&gt;fine&lt;/a&gt;&lt;/span&gt;, &lt;span class="form"&gt;&lt;a href="/dictionary/english/polished" title="Definition of polished" class="ref"&gt;polished&lt;/a&gt;&lt;/span&gt;, &lt;span class="form"&gt;&lt;a href="/dictionary/english/elegant" title="Definition of elegant" class="ref"&gt;elegant&lt;/a&gt;&lt;/span&gt; &amp;nbsp; &lt;a href="/dictionary/english-thesaurus/aristocratic" title="Synonyms of aristocratic" class="ref type-thesaurus"&gt;More Synonyms of aristocratic&lt;/a&gt;&lt;/div&gt; &lt;/div&gt; &lt;/div&gt;</t>
  </si>
  <si>
    <t xml:space="preserve">__export__.english_lexicon_explain_57926_1</t>
  </si>
  <si>
    <t xml:space="preserve">&lt;div class="thes"&gt;&lt;a href="/dictionary/english-thesaurus/aristocratic" title="Synonyms of aristocratic" class="ref type-thesaurus"&gt;More Synonyms of aristocratic&lt;/a&gt;&lt;/div&gt;</t>
  </si>
  <si>
    <t xml:space="preserve">__export__.english_lexicon_explain_57931_1</t>
  </si>
  <si>
    <t xml:space="preserve">__export__.english_lexicon_9865_1</t>
  </si>
  <si>
    <t xml:space="preserve">&lt;div class="thes"&gt;&lt;a href="/dictionary/english-thesaurus/glitter" title="Synonyms of glitter" class="ref type-thesaurus"&gt;More Synonyms of glitter&lt;/a&gt;&lt;/div&gt;</t>
  </si>
  <si>
    <t xml:space="preserve">__export__.english_lexicon_explain_57927_1</t>
  </si>
  <si>
    <t xml:space="preserve">&lt;div class="hom"&gt;&lt;span class="span sensenum"&gt;1.&amp;nbsp;&lt;/span&gt;&lt;span class="gramGrp"&gt;&lt;span class="pos"&gt;verb&lt;/span&gt;&lt;/span&gt;&lt;div class="sense"&gt; &lt;div class="def"&gt;If something &lt;span class="hi rend-b"&gt;glitters&lt;/span&gt;, light &lt;a href="/dictionary/english/come" title="Definition of comes" class="ref type-def"&gt;comes&lt;/a&gt; from or is reflected off different parts of it. &lt;/div&gt; &lt;div class="cit type-example"&gt; &lt;div class="quote"&gt;The bay glittered in the sunshine.&lt;/div&gt; &lt;/div&gt; &lt;div class="cit type-example"&gt; &lt;div class="quote"&gt;The Palace glittered with lights.&lt;/div&gt; &lt;/div&gt; &lt;div class="thes"&gt;&lt;b&gt;Synonyms: &lt;/b&gt;&lt;span class="form"&gt;&lt;a href="/dictionary/english/shine" title="Definition of shine" class="ref"&gt;shine&lt;/a&gt;&lt;/span&gt;, &lt;span class="form"&gt;&lt;a href="/dictionary/english/flash" title="Definition of flash" class="ref"&gt;flash&lt;/a&gt;&lt;/span&gt;, &lt;span class="form"&gt;&lt;a href="/dictionary/english/sparkle" title="Definition of sparkle" class="ref"&gt;sparkle&lt;/a&gt;&lt;/span&gt;, &lt;span class="form"&gt;&lt;a href="/dictionary/english/flare" title="Definition of flare" class="ref"&gt;flare&lt;/a&gt;&lt;/span&gt; &amp;nbsp; &lt;a href="/dictionary/english-thesaurus/glitter" title="Synonyms of glitter" class="ref type-thesaurus"&gt;More Synonyms of glitter&lt;/a&gt;&lt;/div&gt; &lt;/div&gt; &lt;/div&gt;</t>
  </si>
  <si>
    <t xml:space="preserve">__export__.english_lexicon_explain_58734_1</t>
  </si>
  <si>
    <t xml:space="preserve">__export__.english_lexicon_explain_58738_1</t>
  </si>
  <si>
    <t xml:space="preserve">__export__.english_lexicon_explain_58735_1</t>
  </si>
  <si>
    <t xml:space="preserve">&lt;div class="hom"&gt;&lt;span class="span sensenum"&gt;2.&amp;nbsp;&lt;/span&gt;&lt;span class="gramGrp"&gt;&lt;span class="pos"&gt;verb&lt;/span&gt;&lt;/span&gt;&lt;div class="sense"&gt; &lt;div class="def"&gt;If someone's &lt;a href="/dictionary/english/eye" title="Definition of eyes" class="ref type-def"&gt;eyes&lt;/a&gt; &lt;span class="hi rend-b"&gt;glitter&lt;/span&gt;, they are bright and &lt;a href="/dictionary/english/express" title="Definition of express" class="ref type-def"&gt;express&lt;/a&gt; a particular &lt;a href="/dictionary/english/emotion" title="Definition of emotion" class="ref type-def"&gt;emotion&lt;/a&gt; such as &lt;a href="/dictionary/english/excitement" title="Definition of excitement" class="ref type-def"&gt;excitement&lt;/a&gt; or &lt;a href="/dictionary/english/interest" title="Definition of interest" class="ref type-def"&gt;interest&lt;/a&gt;. &lt;/div&gt; &lt;span class="lbl type-register"&gt;&lt;span class="span"&gt; [&lt;/span&gt;written&lt;span class="span"&gt;]&lt;/span&gt;&lt;/span&gt;  &lt;div class="cit type-example"&gt; &lt;div class="quote"&gt;His eyes glittered with a tense amusement.&lt;/div&gt; &lt;/div&gt; &lt;/div&gt; &lt;/div&gt;</t>
  </si>
  <si>
    <t xml:space="preserve">__export__.english_lexicon_explain_57928_1</t>
  </si>
  <si>
    <t xml:space="preserve">__export__.english_lexicon_explain_57929_1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</si>
  <si>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rend-b"&gt;Glitter&lt;/span&gt; consists of tiny &lt;a href="/dictionary/english/shine" title="Definition of shining" class="ref type-def"&gt;shining&lt;/a&gt; pieces of metal. It is &lt;a href="/dictionary/english/glue" title="Definition of glued" class="ref type-def"&gt;glued&lt;/a&gt; to things for &lt;a href="/dictionary/english/decoration" title="Definition of decoration" class="ref type-def"&gt;decoration&lt;/a&gt;. &lt;/div&gt; &lt;div class="cit type-example"&gt; &lt;div class="quote"&gt;Decorate the tunic with sequins or glitter.&lt;/div&gt; &lt;/div&gt; &lt;/div&gt; &lt;/div&gt;</t>
  </si>
  <si>
    <t xml:space="preserve">__export__.english_lexicon_explain_58736_1</t>
  </si>
  <si>
    <t xml:space="preserve">__export__.english_lexicon_explain_58737_1</t>
  </si>
  <si>
    <t xml:space="preserve">&lt;div class="hom"&gt;&lt;span class="span sensenum"&gt;4.&amp;nbsp;&lt;/span&gt;&lt;span class="gramGrp"&gt;&lt;span class="pos"&gt;uncountable noun&lt;/span&gt;&lt;/span&gt;&lt;div class="sense"&gt; &lt;div class="def"&gt;You can use &lt;span class="hi rend-b"&gt;glitter&lt;/span&gt; to &lt;a href="/dictionary/english/refer" title="Definition of refer" class="ref type-def"&gt;refer&lt;/a&gt; to &lt;a href="/dictionary/english/superficial" title="Definition of superficial" class="ref type-def"&gt;superficial&lt;/a&gt; attractiveness or to the excitement &lt;a href="/dictionary/english/connect" title="Definition of connected" class="ref type-def"&gt;connected&lt;/a&gt; with something. &lt;/div&gt; &lt;div class="cit type-example"&gt; &lt;div class="quote"&gt;She was blinded by the glitter and the glamour of her own life.&lt;/div&gt; &lt;/div&gt; &lt;/div&gt; &lt;/div&gt;</t>
  </si>
  <si>
    <t xml:space="preserve">__export__.english_lexicon_explain_57930_1</t>
  </si>
  <si>
    <t xml:space="preserve">__export__.english_lexicon_explain_57932_1</t>
  </si>
  <si>
    <t xml:space="preserve">__export__.english_lexicon_9866_1</t>
  </si>
  <si>
    <t xml:space="preserve">&lt;div class="hom"&gt;&lt;span class="span sensenum"&gt;1.&amp;nbsp;&lt;/span&gt;&lt;span class="gramGrp"&gt;&lt;span class="pos"&gt;countable noun&lt;/span&gt;&lt;span class="span"&gt; &amp;amp; &lt;/span&gt;&lt;span class="pos"&gt;title noun&lt;/span&gt;&lt;/span&gt;&lt;div class="sense"&gt; &lt;div class="def"&gt;A &lt;span class="hi rend-b"&gt;cardinal&lt;/span&gt; is a &lt;a href="/dictionary/english/high-ranking" title="Definition of high-ranking" class="ref type-def"&gt;high-ranking&lt;/a&gt; &lt;a href="/dictionary/english/priest" title="Definition of priest" class="ref type-def"&gt;priest&lt;/a&gt; in the &lt;a href="/dictionary/english/catholic" title="Definition of Catholic" class="ref type-def"&gt;Catholic&lt;/a&gt; church. &lt;/div&gt; &lt;div class="cit type-example"&gt; &lt;div class="quote"&gt;In 1448, Nicholas was appointed a cardinal.&lt;/div&gt; &lt;/div&gt; &lt;div class="cit type-example"&gt; &lt;div class="quote"&gt;They were encouraged by a promise from Cardinal Winning.&lt;/div&gt; &lt;/div&gt; &lt;/div&gt; &lt;/div&gt;</t>
  </si>
  <si>
    <t xml:space="preserve">__export__.english_lexicon_explain_57933_1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</si>
  <si>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rend-b"&gt;cardinal&lt;/span&gt; &lt;a href="/dictionary/english/rule" title="Definition of rule" class="ref type-def"&gt;rule&lt;/a&gt; or quality is the one that is &lt;a href="/dictionary/english/consider" title="Definition of considered" class="ref type-def"&gt;considered&lt;/a&gt; to be the most important. &lt;/div&gt; &lt;span class="lbl type-register"&gt;&lt;span class="span"&gt; [&lt;/span&gt;formal&lt;span class="span"&gt;]&lt;/span&gt;&lt;/span&gt;  &lt;div class="cit type-example"&gt; &lt;div class="quote"&gt;As a salesman, your cardinal rule is to do everything you can to satisfy a customer.&lt;/div&gt; &lt;/div&gt; &lt;div class="cit type-example"&gt; &lt;div class="quote"&gt;Harmony, balance and order are cardinal virtues to the French.&lt;/div&gt; &lt;/div&gt; &lt;div class="thes"&gt;&lt;b&gt;Synonyms: &lt;/b&gt;&lt;span class="form"&gt;&lt;a href="/dictionary/english/principal" title="Definition of principal" class="ref"&gt;principal&lt;/a&gt;&lt;/span&gt;, &lt;span class="form"&gt;&lt;a href="/dictionary/english/first_1" title="Definition of first" class="ref"&gt;first&lt;/a&gt;&lt;/span&gt;, &lt;span class="form"&gt;&lt;span class="orth"&gt;highest&lt;/span&gt;&lt;/span&gt;, &lt;span class="form"&gt;&lt;span class="orth"&gt;greatest&lt;/span&gt;&lt;/span&gt; &amp;nbsp; &lt;a href="/dictionary/english-thesaurus/cardinal" title="Synonyms of cardinal" class="ref type-thesaurus"&gt;More Synonyms of cardinal&lt;/a&gt;&lt;/div&gt; &lt;/div&gt; &lt;/div&gt;</t>
  </si>
  <si>
    <t xml:space="preserve">__export__.english_lexicon_explain_57934_1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</si>
  <si>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rend-b"&gt;cardinal&lt;/span&gt; is a common North American bird. The male has bright red &lt;a href="/dictionary/english/feather" title="Definition of feathers" class="ref type-def"&gt;feathers&lt;/a&gt;. &lt;/div&gt; &lt;/div&gt; &lt;/div&gt;</t>
  </si>
  <si>
    <t xml:space="preserve">__export__.english_lexicon_explain_57935_1</t>
  </si>
  <si>
    <t xml:space="preserve">__export__.english_lexicon_9867_1</t>
  </si>
  <si>
    <t xml:space="preserve">&lt;div class="hom"&gt;&lt;span class="span sensenum"&gt;1.&amp;nbsp;&lt;/span&gt;&lt;span class="gramGrp"&gt;&lt;span class="pos"&gt;adjective&lt;/span&gt;&lt;/span&gt;&lt;div class="sense"&gt; &lt;div class="def"&gt;You use &lt;span class="hi rend-b"&gt;verbal&lt;/span&gt; to &lt;a href="/dictionary/english/indicate" title="Definition of indicate" class="ref type-def"&gt;indicate&lt;/a&gt; that something is &lt;a href="/dictionary/english/express" title="Definition of expressed" class="ref type-def"&gt;expressed&lt;/a&gt; in &lt;a href="/dictionary/english/speech" title="Definition of speech" class="ref type-def"&gt;speech&lt;/a&gt; rather than in &lt;a href="/dictionary/english/writing" title="Definition of writing" class="ref type-def"&gt;writing&lt;/a&gt; or action. &lt;/div&gt; &lt;div class="cit type-example"&gt; &lt;div class="quote"&gt;They were jostled and subjected to a torrent of verbal abuse.&lt;/div&gt; &lt;/div&gt; &lt;div class="cit type-example"&gt; &lt;div class="quote"&gt;We have a verbal agreement with her.&lt;/div&gt; &lt;/div&gt; &lt;div class="cit type-example"&gt; &lt;div class="quote"&gt;The West must back up its verbal support with substantial economic aid.&lt;/div&gt; &lt;/div&gt; &lt;div class="thes"&gt;&lt;b&gt;Synonyms: &lt;/b&gt;&lt;span class="form"&gt;&lt;a href="/dictionary/english/verbatim" title="Definition of verbatim" class="ref"&gt;verbatim&lt;/a&gt;&lt;/span&gt;, &lt;span class="form"&gt;&lt;a href="/dictionary/english/literal" title="Definition of literal" class="ref"&gt;literal&lt;/a&gt;&lt;/span&gt; &amp;nbsp; &lt;a href="/dictionary/english-thesaurus/verbal" title="Synonyms of verbal" class="ref type-thesaurus"&gt;More Synonyms of verbal&lt;/a&gt;&lt;/div&gt; &lt;/div&gt; &lt;div class="re sense type-drv"&gt;&lt;span class="form type-drv"&gt;&lt;span class="orth"&gt;verbally&lt;/span&gt;&lt;span class="ptr hwd_sound type-hwd_sound"&gt; &lt;a class="hwd_sound sound audio_play_button icon-volume-up ptr" title="Pronunciation for verbally in English" data-src-mp3="/sounds/6/602/60268/60268.mp3" data-lang="en_GB"&gt;&lt;/a&gt; &lt;/span&gt;&lt;span class="gramGrp"&gt; &lt;span class="pos"&gt;adverb&lt;/span&gt;&lt;/span&gt;&lt;/span&gt;&lt;div class="cit type-example"&gt; &lt;div class="quote"&gt;Teachers were threatened with kitchen knives, physically assaulted and verbally abused.&lt;/div&gt; &lt;/div&gt; &lt;div class="cit type-example"&gt; &lt;div class="quote"&gt;Twins often have difficulty expressing themselves verbally.&lt;/div&gt; &lt;/div&gt; &lt;div class="thes"&gt;&lt;b&gt;Synonyms: &lt;/b&gt;&lt;span class="form"&gt;&lt;span class="orth"&gt;orally&lt;/span&gt;&lt;/span&gt;, &lt;span class="form"&gt;&lt;span class="orth"&gt;vocally&lt;/span&gt;&lt;/span&gt;, &lt;span class="form"&gt;&lt;span class="orth"&gt;in words&lt;/span&gt;&lt;/span&gt;, &lt;span class="form"&gt;&lt;span class="orth"&gt;in speech&lt;/span&gt;&lt;/span&gt; &amp;nbsp; &lt;a href="/dictionary/english-thesaurus/verbally" title="Synonyms of verbal" class="ref type-thesaurus"&gt;More Synonyms of verbal&lt;/a&gt;&lt;/div&gt; &lt;/div&gt; &lt;/div&gt;</t>
  </si>
  <si>
    <t xml:space="preserve">__export__.english_lexicon_explain_57938_1</t>
  </si>
  <si>
    <t xml:space="preserve">&lt;div class="thes"&gt;&lt;a href="/dictionary/english-thesaurus/verbal" title="Synonyms of verbal" class="ref type-thesaurus"&gt;More Synonyms of verbal&lt;/a&gt;&lt;/div&gt;</t>
  </si>
  <si>
    <t xml:space="preserve">__export__.english_lexicon_explain_57936_1</t>
  </si>
  <si>
    <t xml:space="preserve">&lt;div class="hom"&gt;&lt;span class="span sensenum"&gt;2.&amp;nbsp;&lt;/span&gt;&lt;span class="gramGrp"&gt;&lt;span class="pos"&gt;adjective&lt;/span&gt;&lt;/span&gt;&lt;div class="sense"&gt; &lt;div class="def"&gt;You use &lt;span class="hi rend-b"&gt;verbal&lt;/span&gt; to indicate that something is &lt;a href="/dictionary/english/connect" title="Definition of connected" class="ref type-def"&gt;connected&lt;/a&gt; with words and the use of words. &lt;/div&gt; &lt;div class="cit type-example"&gt; &lt;div class="quote"&gt;The test has scores for verbal skills, mathematical skills, and abstract reasoning skills. &lt;/div&gt; &lt;/div&gt; &lt;div class="cit type-example"&gt; &lt;div class="quote"&gt;Wayne has great verbal dexterity.&lt;/div&gt; &lt;/div&gt; &lt;/div&gt; &lt;/div&gt;</t>
  </si>
  <si>
    <t xml:space="preserve">__export__.english_lexicon_explain_57937_1</t>
  </si>
  <si>
    <t xml:space="preserve">&lt;div class="hom"&gt;&lt;span class="span sensenum"&gt;3.&amp;nbsp;&lt;/span&gt;&lt;span class="gramGrp"&gt;&lt;span class="pos"&gt;adjective&lt;/span&gt;&lt;/span&gt;&lt;div class="sense"&gt; &lt;div class="def"&gt;In &lt;a href="/dictionary/english/grammar" title="Definition of grammar" class="ref type-def"&gt;grammar&lt;/a&gt;, &lt;span class="hi rend-b"&gt;verbal&lt;/span&gt; &lt;a href="/dictionary/english/mean" title="Definition of means" class="ref type-def"&gt;means&lt;/a&gt; relating to a verb. &lt;/div&gt; &lt;div class="cit type-example"&gt; &lt;div class="quote"&gt;...a verbal noun.&lt;/div&gt; &lt;/div&gt; &lt;/div&gt; &lt;/div&gt;</t>
  </si>
  <si>
    <t xml:space="preserve">__export__.english_lexicon_explain_57939_1</t>
  </si>
  <si>
    <t xml:space="preserve">__export__.english_lexicon_9868_1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</si>
  <si>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rend-b"&gt;abyss&lt;/span&gt; is a very deep &lt;a href="/dictionary/english/hole" title="Definition of hole" class="ref type-def"&gt;hole&lt;/a&gt; in the ground. &lt;/div&gt; &lt;span class="lbl type-register"&gt;&lt;span class="span"&gt; [&lt;/span&gt;literary&lt;span class="span"&gt;]&lt;/span&gt;&lt;/span&gt;  &lt;/div&gt; &lt;/div&gt;</t>
  </si>
  <si>
    <t xml:space="preserve">__export__.english_lexicon_explain_57942_1</t>
  </si>
  <si>
    <t xml:space="preserve">&lt;div class="thes"&gt;&lt;a href="/dictionary/english-thesaurus/abyss" title="Synonyms of abyss" class="ref type-thesaurus"&gt;More Synonyms of abyss&lt;/a&gt;&lt;/div&gt;</t>
  </si>
  <si>
    <t xml:space="preserve">__export__.english_lexicon_explain_57940_1</t>
  </si>
  <si>
    <t xml:space="preserve">&lt;div class="hom"&gt;&lt;span class="span sensenum"&gt;2.&amp;nbsp;&lt;/span&gt;&lt;span class="gramGrp"&gt;&lt;span class="pos"&gt;countable noun&lt;/span&gt;&lt;/span&gt;&lt;div class="sense"&gt; &lt;div class="def"&gt;If someone is on the &lt;a href="/dictionary/english/edge" title="Definition of edge" class="ref type-def"&gt;edge&lt;/a&gt; or &lt;a href="/dictionary/english/brink" title="Definition of brink" class="ref type-def"&gt;brink&lt;/a&gt; of an &lt;span class="hi rend-b"&gt;abyss&lt;/span&gt;, they are about to &lt;a href="/dictionary/english/enter" title="Definition of enter" class="ref type-def"&gt;enter&lt;/a&gt; into a very &lt;a href="/dictionary/english/frighten" title="Definition of frightening" class="ref type-def"&gt;frightening&lt;/a&gt; or &lt;a href="/dictionary/english/threaten" title="Definition of threatening" class="ref type-def"&gt;threatening&lt;/a&gt; &lt;a href="/dictionary/english/situation" title="Definition of situation" class="ref type-def"&gt;situation&lt;/a&gt;. &lt;/div&gt; &lt;span class="lbl type-register"&gt;&lt;span class="span"&gt; [&lt;/span&gt;literary&lt;span class="span"&gt;]&lt;/span&gt;&lt;/span&gt;  &lt;div class="cit type-example"&gt; &lt;div class="quote"&gt;He felt he was on the edge of an abyss; one false move and he was done for.&lt;/div&gt; &lt;/div&gt; &lt;div class="cit type-example"&gt; &lt;div class="quote"&gt;The country was on the brink of an abyss.&lt;/div&gt; &lt;/div&gt; &lt;div class="thes"&gt;&lt;b&gt;Synonyms: &lt;/b&gt;&lt;span class="form"&gt;&lt;a href="/dictionary/english/cataclysm" title="Definition of cataclysm" class="ref"&gt;cataclysm&lt;/a&gt;&lt;/span&gt;, &lt;span class="form"&gt;&lt;a href="/dictionary/english/collapse" title="Definition of collapse" class="ref"&gt;collapse&lt;/a&gt;&lt;/span&gt;, &lt;span class="form"&gt;&lt;a href="/dictionary/english/disaster" title="Definition of disaster" class="ref"&gt;disaster&lt;/a&gt;&lt;/span&gt;, &lt;span class="form"&gt;&lt;a href="/dictionary/english/catastrophe" title="Definition of catastrophe" class="ref"&gt;catastrophe&lt;/a&gt;&lt;/span&gt; &amp;nbsp; &lt;a href="/dictionary/english-thesaurus/abyss" title="Synonyms of abyss" class="ref type-thesaurus"&gt;More Synonyms of abyss&lt;/a&gt;&lt;/div&gt; &lt;/div&gt; &lt;/div&gt;</t>
  </si>
  <si>
    <t xml:space="preserve">__export__.english_lexicon_explain_57941_1</t>
  </si>
  <si>
    <t xml:space="preserve">&lt;div class="hom"&gt;&lt;span class="span sensenum"&gt;3.&amp;nbsp;&lt;/span&gt;&lt;span class="gramGrp"&gt;&lt;span class="pos"&gt;countable noun&lt;/span&gt;&lt;/span&gt;&lt;div class="sense"&gt; &lt;div class="def"&gt;A very great &lt;a href="/dictionary/english/difference" title="Definition of difference" class="ref type-def"&gt;difference&lt;/a&gt; between two people, things, or groups can be &lt;a href="/dictionary/english/refer" title="Definition of referred" class="ref type-def"&gt;referred&lt;/a&gt; to as an &lt;span class="hi rend-b"&gt;abyss&lt;/span&gt;. &lt;/div&gt; &lt;span class="lbl type-register"&gt;&lt;span class="span"&gt; [&lt;/span&gt;literary&lt;span class="span"&gt;]&lt;/span&gt;&lt;/span&gt;  &lt;div class="cit type-example"&gt; &lt;div class="quote"&gt;How big is the abyss between what you think you are and what you actually are?&lt;/div&gt; &lt;/div&gt; &lt;div class="thes"&gt;&lt;b&gt;Synonyms: &lt;/b&gt;&lt;span class="form"&gt;&lt;a href="/dictionary/english/gap" title="Definition of gap" class="ref"&gt;gap&lt;/a&gt;&lt;/span&gt;, &lt;span class="form"&gt;&lt;a href="/dictionary/english/difference" title="Definition of difference" class="ref"&gt;difference&lt;/a&gt;&lt;/span&gt;, &lt;span class="form"&gt;&lt;a href="/dictionary/english/gulf" title="Definition of gulf" class="ref"&gt;gulf&lt;/a&gt;&lt;/span&gt;, &lt;span class="form"&gt;&lt;a href="/dictionary/english/split" title="Definition of split" class="ref"&gt;split&lt;/a&gt;&lt;/span&gt; &amp;nbsp; &lt;a href="/dictionary/english-thesaurus/abyss" title="Synonyms of abyss" class="ref type-thesaurus"&gt;More Synonyms of abyss&lt;/a&gt;&lt;/div&gt; &lt;/div&gt; &lt;/div&gt;</t>
  </si>
  <si>
    <t xml:space="preserve">__export__.english_lexicon_explain_57943_1</t>
  </si>
  <si>
    <t xml:space="preserve">__export__.english_lexicon_9869_1</t>
  </si>
  <si>
    <t xml:space="preserve">&lt;div class="hom"&gt;&lt;span class="span sensenum"&gt;1.&amp;nbsp;&lt;/span&gt;&lt;span class="gramGrp"&gt;&lt;span class="pos"&gt;adjective&lt;/span&gt;&lt;/span&gt;&lt;div class="sense"&gt; &lt;div class="def"&gt;An &lt;span class="hi rend-b"&gt;&lt;a href="/dictionary/english/estrange" title="Definition of estranged" class="ref type-def"&gt;estranged&lt;/a&gt;&lt;/span&gt; &lt;a href="/dictionary/english/wife" title="Definition of wife" class="ref type-def"&gt;wife&lt;/a&gt; or &lt;a href="/dictionary/english/husband" title="Definition of husband" class="ref type-def"&gt;husband&lt;/a&gt; is no longer living with their husband or wife. &lt;/div&gt; &lt;span class="lbl type-register"&gt;&lt;span class="span"&gt; [&lt;/span&gt;formal&lt;span class="span"&gt;]&lt;/span&gt;&lt;/span&gt;  &lt;div class="cit type-example"&gt; &lt;div class="quote"&gt;...his estranged wife.&lt;/div&gt; &lt;/div&gt; &lt;/div&gt; &lt;/div&gt;</t>
  </si>
  <si>
    <t xml:space="preserve">__export__.english_lexicon_explain_57946_1</t>
  </si>
  <si>
    <t xml:space="preserve">&lt;div class="thes"&gt;&lt;a href="/dictionary/english-thesaurus/estranged" title="Synonyms of estranged" class="ref type-thesaurus"&gt;More Synonyms of estranged&lt;/a&gt;&lt;/div&gt;</t>
  </si>
  <si>
    <t xml:space="preserve">__export__.english_lexicon_explain_57944_1</t>
  </si>
  <si>
    <t xml:space="preserve">&lt;div class="hom"&gt;&lt;span class="span sensenum"&gt;2.&amp;nbsp;&lt;/span&gt;&lt;span class="gramGrp"&gt;&lt;span class="pos"&gt;adjective&lt;/span&gt;&lt;/span&gt;&lt;div class="sense"&gt; &lt;div class="def"&gt;If you are &lt;span class="hi rend-b"&gt;estranged&lt;/span&gt; &lt;span class="hi rend-b"&gt;from&lt;/span&gt; your family or &lt;a href="/dictionary/english/friend" title="Definition of friends" class="ref type-def"&gt;friends&lt;/a&gt;, you have &lt;a href="/dictionary/english/quarrel" title="Definition of quarrelled" class="ref type-def"&gt;quarrelled&lt;/a&gt; with them and are not &lt;a href="/dictionary/english/communicate" title="Definition of communicating" class="ref type-def"&gt;communicating&lt;/a&gt; with them. &lt;/div&gt; &lt;span class="lbl type-register"&gt;&lt;span class="span"&gt; [&lt;/span&gt;formal&lt;span class="span"&gt;]&lt;/span&gt;&lt;/span&gt;  &lt;div class="cit type-example"&gt; &lt;div class="quote"&gt;He was laid to rest yesterday without a final goodbye from his estranged son.&lt;/div&gt; &lt;/div&gt; &lt;div class="cit type-example"&gt; &lt;div class="quote"&gt;Joanna, 30, spent most of her twenties virtually estranged from her father.&lt;/div&gt; &lt;/div&gt; &lt;/div&gt; &lt;/div&gt;</t>
  </si>
  <si>
    <t xml:space="preserve">__export__.english_lexicon_explain_57945_1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</si>
  <si>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 as &lt;span class="hi rend-b"&gt;estranged&lt;/span&gt; &lt;span class="hi rend-b"&gt;from&lt;/span&gt; something such as &lt;a href="/dictionary/english/society" title="Definition of society" class="ref type-def"&gt;society&lt;/a&gt; or their &lt;a href="/dictionary/english/profession" title="Definition of profession" class="ref type-def"&gt;profession&lt;/a&gt;, you &lt;a href="/dictionary/english/mean" title="Definition of mean" class="ref type-def"&gt;mean&lt;/a&gt; that they no longer &lt;a href="/dictionary/english/seem" title="Definition of seem" class="ref type-def"&gt;seem&lt;/a&gt; involved in it. &lt;/div&gt; &lt;span class="lbl type-register"&gt;&lt;span class="span"&gt; [&lt;/span&gt;formal&lt;span class="span"&gt;]&lt;/span&gt;&lt;/span&gt;  &lt;div class="cit type-example"&gt; &lt;div class="quote"&gt;Arran became increasingly estranged from the mainstream of Hollywood.&lt;/div&gt; &lt;/div&gt; &lt;/div&gt; &lt;/div&gt;</t>
  </si>
  <si>
    <t xml:space="preserve">__export__.english_lexicon_explain_57947_1</t>
  </si>
  <si>
    <t xml:space="preserve">__export__.english_lexicon_9870_1</t>
  </si>
  <si>
    <t xml:space="preserve">&lt;div class="hom"&gt;&lt;span class="gramGrp"&gt;&lt;span class="pos"&gt;adjective&lt;/span&gt;&lt;/span&gt;&lt;div class="sense"&gt; &lt;div class="def"&gt;An &lt;span class="hi rend-b"&gt;&lt;a href="/dictionary/english/enclose" title="Definition of enclosed" class="ref type-def"&gt;enclosed&lt;/a&gt;&lt;/span&gt; community of &lt;a href="/dictionary/english/monk" title="Definition of monks" class="ref type-def"&gt;monks&lt;/a&gt; or &lt;a href="/dictionary/english/nun" title="Definition of nuns" class="ref type-def"&gt;nuns&lt;/a&gt; does not have any &lt;a href="/dictionary/english/contact" title="Definition of contact" class="ref type-def"&gt;contact&lt;/a&gt; with the outside world. &lt;/div&gt; &lt;div class="cit type-example"&gt; &lt;div class="quote"&gt;...monks and nuns from enclosed orders.&lt;/div&gt; &lt;/div&gt; &lt;/div&gt; &lt;/div&gt;</t>
  </si>
  <si>
    <t xml:space="preserve">__export__.english_lexicon_explain_57948_1</t>
  </si>
  <si>
    <t xml:space="preserve">__export__.english_lexicon_9871_1</t>
  </si>
  <si>
    <t xml:space="preserve">&lt;div class="hom"&gt;&lt;span class="gramGrp"&gt;&lt;span class="pos"&gt;verb&lt;/span&gt;&lt;/span&gt;&lt;div class="sense"&gt; &lt;div class="def"&gt;If an &lt;a href="/dictionary/english/army" title="Definition of army" class="ref type-def"&gt;army&lt;/a&gt;, sports &lt;a href="/dictionary/english/team" title="Definition of team" class="ref type-def"&gt;team&lt;/a&gt;, or other group &lt;span class="hi rend-b"&gt;routs&lt;/span&gt; its &lt;a href="/dictionary/english/opponent" title="Definition of opponents" class="ref type-def"&gt;opponents&lt;/a&gt;, it defeats them completely and &lt;a href="/dictionary/english/easily" title="Definition of easily" class="ref type-def"&gt;easily&lt;/a&gt;. &lt;/div&gt; &lt;div class="cit type-example"&gt; &lt;div class="quote"&gt;...the Battle of Hastings at which the Norman army routed the English opposition.&lt;/div&gt; &lt;/div&gt; &lt;div class="thes"&gt;&lt;b&gt;Synonyms: &lt;/b&gt;&lt;span class="form"&gt;&lt;a href="/dictionary/english/defeat" title="Definition of defeat" class="ref"&gt;defeat&lt;/a&gt;&lt;/span&gt;, &lt;span class="form"&gt;&lt;a href="/dictionary/english/beat" title="Definition of beat" class="ref"&gt;beat&lt;/a&gt;&lt;/span&gt;, &lt;span class="form"&gt;&lt;a href="/dictionary/english/overthrow" title="Definition of overthrow" class="ref"&gt;overthrow&lt;/a&gt;&lt;/span&gt;, &lt;span class="form"&gt;&lt;a href="/dictionary/english/thrash" title="Definition of thrash" class="ref"&gt;thrash&lt;/a&gt;&lt;/span&gt; &amp;nbsp; &lt;a href="/dictionary/english-thesaurus/rout" title="Synonyms of rout" class="ref type-thesaurus"&gt;More Synonyms of rout&lt;/a&gt;&lt;/div&gt; &lt;/div&gt; &lt;div class="sense"&gt; &lt;div class="def"&gt;&lt;span class="hi rend-b"&gt;Rout&lt;/span&gt;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class="quote"&gt;Zidane completed the rout with a low shot from the edge of the penalty area.&lt;/div&gt; &lt;/div&gt; &lt;/div&gt; &lt;/div&gt;</t>
  </si>
  <si>
    <t xml:space="preserve">__export__.english_lexicon_explain_57949_1</t>
  </si>
  <si>
    <t xml:space="preserve">&lt;div class="thes"&gt;&lt;a href="/dictionary/english-thesaurus/rout" title="Synonyms of rout" class="ref type-thesaurus"&gt;More Synonyms of rout&lt;/a&gt;&lt;/div&gt;</t>
  </si>
  <si>
    <t xml:space="preserve">__export__.english_lexicon_explain_57952_1</t>
  </si>
  <si>
    <t xml:space="preserve">__export__.english_lexicon_9872_1</t>
  </si>
  <si>
    <t xml:space="preserve">&lt;div class="hom"&gt;&lt;span class="gramGrp"&gt;&lt;span class="pos"&gt;countable noun&lt;/span&gt;&lt;/span&gt;&lt;div class="sense"&gt; &lt;div class="def"&gt;&lt;span class="hi rend-b"&gt;WASP&lt;/span&gt; is used to &lt;a href="/dictionary/english/refer" title="Definition of refer" class="ref type-def"&gt;refer&lt;/a&gt; to the people in American society whose &lt;a href="/dictionary/english/ancestor" title="Definition of ancestors" class="ref type-def"&gt;ancestors&lt;/a&gt; &lt;a href="/dictionary/english/came" title="Definition of came" class="ref type-def"&gt;came&lt;/a&gt; from &lt;a href="/dictionary/english/northern" title="Definition of northern" class="ref type-def"&gt;northern&lt;/a&gt; &lt;a href="/dictionary/english/europe" title="Definition of Europe" class="ref type-def"&gt;Europe&lt;/a&gt;, &lt;a href="/dictionary/english/especially" title="Definition of especially" class="ref type-def"&gt;especially&lt;/a&gt; England, and who are considered to have a &lt;a href="/dictionary/english/lot" title="Definition of lot" class="ref type-def"&gt;lot&lt;/a&gt; of power and &lt;a href="/dictionary/english/influence" title="Definition of influence" class="ref type-def"&gt;influence&lt;/a&gt;. &lt;span class="hi rend-b"&gt;WASP&lt;/span&gt; is an &lt;a href="/dictionary/english/abbreviation" title="Definition of abbreviation" class="ref type-def"&gt;abbreviation&lt;/a&gt; for 'White Anglo-Saxon Protestant'. &lt;/div&gt; &lt;span class="lbl type-geo"&gt;&lt;span class="span"&gt; [&lt;/span&gt;US&lt;/span&gt; &lt;span class="lbl type-pragmatics"&gt;&lt;span class="span"&gt;, &lt;/span&gt;disapproval&lt;span class="span"&gt;]&lt;/span&gt;&lt;/span&gt;  &lt;div class="cit type-example"&gt; &lt;div class="quote"&gt;...a WASP with a Yale degree.&lt;/div&gt; &lt;/div&gt; &lt;div class="cit type-example"&gt; &lt;div class="quote"&gt;...the WASP elite that dominated the advertising business.&lt;/div&gt; &lt;/div&gt; &lt;/div&gt; &lt;/div&gt;</t>
  </si>
  <si>
    <t xml:space="preserve">__export__.english_lexicon_explain_57955_1</t>
  </si>
  <si>
    <t xml:space="preserve">__export__.english_lexicon_9873_1</t>
  </si>
  <si>
    <t xml:space="preserve">__export__.english_lexicon_explain_57953_1</t>
  </si>
  <si>
    <t xml:space="preserve">__export__.english_lexicon_explain_57954_1</t>
  </si>
  <si>
    <t xml:space="preserve">__export__.english_lexicon_explain_57956_1</t>
  </si>
  <si>
    <t xml:space="preserve">__export__.english_lexicon_9874_1</t>
  </si>
  <si>
    <t xml:space="preserve">&lt;div class="hom"&gt;&lt;span class="span sensenum"&gt;1.&amp;nbsp;&lt;/span&gt;&lt;span class="gramGrp"&gt;&lt;span class="pos"&gt;uncountable noun&lt;/span&gt;&lt;/span&gt;&lt;div class="sense"&gt; &lt;div class="def"&gt;Someone who &lt;a href="/dictionary/english/show" title="Definition of shows" class="ref type-def"&gt;shows&lt;/a&gt; &lt;span class="hi rend-b"&gt;modesty&lt;/span&gt; does not &lt;a href="/dictionary/english/talk" title="Definition of talk" class="ref type-def"&gt;talk&lt;/a&gt; much about their &lt;a href="/dictionary/english/ability_1" title="Definition of abilities" class="ref type-def"&gt;abilities&lt;/a&gt; or &lt;a href="/dictionary/english/achievement" title="Definition of achievements" class="ref type-def"&gt;achievements&lt;/a&gt;. &lt;/div&gt; &lt;span class="lbl type-pragmatics"&gt;&lt;span class="span"&gt; [&lt;/span&gt;approval&lt;span class="span"&gt;]&lt;/span&gt;&lt;/span&gt;  &lt;div class="cit type-example"&gt; &lt;div class="quote"&gt;His modesty does him credit, for the food he produces speaks for itself.&lt;/div&gt; &lt;/div&gt; &lt;div class="cit type-example"&gt; &lt;div class="quote"&gt;He plays the character with tremendous concentration combined with a pleasing modesty.&lt;/div&gt; &lt;/div&gt; &lt;div class="thes"&gt;&lt;b&gt;Synonyms: &lt;/b&gt;&lt;span class="form"&gt;&lt;a href="/dictionary/english/reserve" title="Definition of reserve" class="ref"&gt;reserve&lt;/a&gt;&lt;/span&gt;, &lt;span class="form"&gt;&lt;a href="/dictionary/english/decency" title="Definition of decency" class="ref"&gt;decency&lt;/a&gt;&lt;/span&gt;, &lt;span class="form"&gt;&lt;a href="/dictionary/english/humility" title="Definition of humility" class="ref"&gt;humility&lt;/a&gt;&lt;/span&gt;, &lt;span class="form"&gt;&lt;span class="orth"&gt;shyness&lt;/span&gt;&lt;/span&gt; &amp;nbsp; &lt;a href="/dictionary/english-thesaurus/modesty" title="Synonyms of modesty" class="ref type-thesaurus"&gt;More Synonyms of modesty&lt;/a&gt;&lt;/div&gt; &lt;/div&gt; &lt;/div&gt;</t>
  </si>
  <si>
    <t xml:space="preserve">__export__.english_lexicon_explain_57957_1</t>
  </si>
  <si>
    <t xml:space="preserve">&lt;div class="hom"&gt;&lt;span class="span sensenum"&gt;2.&amp;nbsp;&lt;/span&gt;&lt;span class="gramGrp"&gt;&lt;span class="pos"&gt;uncountable noun&lt;/span&gt;&lt;/span&gt;&lt;div class="sense"&gt; &lt;div class="def"&gt;You can &lt;a href="/dictionary/english/refer" title="Definition of refer" class="ref type-def"&gt;refer&lt;/a&gt; to the &lt;span class="hi rend-b"&gt;modesty&lt;/span&gt; of something such as a place or amount when it is &lt;a href="/dictionary/english/fairly" title="Definition of fairly" class="ref type-def"&gt;fairly&lt;/a&gt; small. &lt;/div&gt; &lt;div class="cit type-example"&gt; &lt;div class="quote"&gt;The modesty of the town itself comes as something of a surprise.&lt;/div&gt; &lt;/div&gt; &lt;div class="cit type-example"&gt; &lt;div class="quote"&gt;...the modesty of their prices.&lt;/div&gt; &lt;/div&gt; &lt;div class="thes"&gt;&lt;b&gt;Synonyms: &lt;/b&gt;&lt;span class="form"&gt;&lt;span class="orth"&gt;plainness&lt;/span&gt;&lt;/span&gt;, &lt;span class="form"&gt;&lt;a href="/dictionary/english/simplicity" title="Definition of simplicity" class="ref"&gt;simplicity&lt;/a&gt;&lt;/span&gt;, &lt;span class="form"&gt;&lt;span class="orth"&gt;ordinariness&lt;/span&gt;&lt;/span&gt;, &lt;span class="form"&gt;&lt;span class="orth"&gt;unpretentiousness&lt;/span&gt;&lt;/span&gt; &amp;nbsp; &lt;a href="/dictionary/english-thesaurus/modesty" title="Synonyms of modesty" class="ref type-thesaurus"&gt;More Synonyms of modesty&lt;/a&gt;&lt;/div&gt; &lt;/div&gt; &lt;/div&gt;</t>
  </si>
  <si>
    <t xml:space="preserve">__export__.english_lexicon_explain_57958_1</t>
  </si>
  <si>
    <t xml:space="preserve">&lt;div class="hom"&gt;&lt;span class="span sensenum"&gt;3.&amp;nbsp;&lt;/span&gt;&lt;span class="gramGrp"&gt;&lt;span class="pos"&gt;uncountable noun&lt;/span&gt;&lt;/span&gt;&lt;div class="sense"&gt; &lt;div class="def"&gt;If someone, &lt;a href="/dictionary/english/especially" title="Definition of especially" class="ref type-def"&gt;especially&lt;/a&gt; a woman, shows &lt;span class="hi rend-b"&gt;modesty&lt;/span&gt;, they are &lt;a href="/dictionary/english/cautious" title="Definition of cautious" class="ref type-def"&gt;cautious&lt;/a&gt; about the way they &lt;a href="/dictionary/english/dress" title="Definition of dress" class="ref type-def"&gt;dress&lt;/a&gt; and &lt;a href="/dictionary/english/behave" title="Definition of behave" class="ref type-def"&gt;behave&lt;/a&gt; because they are &lt;a href="/dictionary/english/aware" title="Definition of aware" class="ref type-def"&gt;aware&lt;/a&gt; that other people may &lt;a href="/dictionary/english/view" title="Definition of view" class="ref type-def"&gt;view&lt;/a&gt; them in a &lt;a href="/dictionary/english/sexual" title="Definition of sexual" class="ref type-def"&gt;sexual&lt;/a&gt; way. &lt;/div&gt; &lt;div class="cit type-example"&gt; &lt;div class="quote"&gt;There were shrieks of embarrassment as the girls struggled to protect their modesty.&lt;/div&gt; &lt;/div&gt; &lt;div class="thes"&gt;&lt;b&gt;Synonyms: &lt;/b&gt;&lt;span class="form"&gt;&lt;a href="/dictionary/english/decorum" title="Definition of decorum" class="ref"&gt;decorum&lt;/a&gt;&lt;/span&gt;, &lt;span class="form"&gt;&lt;a href="/dictionary/english/virtue" title="Definition of virtue" class="ref"&gt;virtue&lt;/a&gt;&lt;/span&gt;, &lt;span class="form"&gt;&lt;a href="/dictionary/english/decency" title="Definition of decency" class="ref"&gt;decency&lt;/a&gt;&lt;/span&gt;, &lt;span class="form"&gt;&lt;a href="/dictionary/english/delicacy" title="Definition of delicacy" class="ref"&gt;delicacy&lt;/a&gt;&lt;/span&gt; &amp;nbsp; &lt;a href="/dictionary/english-thesaurus/modesty" title="Synonyms of modesty" class="ref type-thesaurus"&gt;More Synonyms of modesty&lt;/a&gt;&lt;/div&gt; &lt;/div&gt; &lt;/div&gt;</t>
  </si>
  <si>
    <t xml:space="preserve">__export__.english_lexicon_explain_57959_1</t>
  </si>
  <si>
    <t xml:space="preserve">__export__.english_lexicon_9875_1</t>
  </si>
  <si>
    <t xml:space="preserve">&lt;div class="hom"&gt;&lt;span class="gramGrp"&gt;&lt;span class="pos"&gt;countable noun&lt;/span&gt;&lt;/span&gt;&lt;div class="sense"&gt; &lt;div class="def"&gt;&lt;span class="hi rend-b"&gt;Termites&lt;/span&gt; are small white insects which &lt;a href="/dictionary/english/live" title="Definition of live" class="ref type-def"&gt;live&lt;/a&gt; in &lt;a href="/dictionary/english/hot" title="Definition of hot" class="ref type-def"&gt;hot&lt;/a&gt; countries in &lt;a href="/dictionary/english/home" title="Definition of homes" class="ref type-def"&gt;homes&lt;/a&gt; made of earth. Termites do a &lt;a href="/dictionary/english/lot" title="Definition of lot" class="ref type-def"&gt;lot&lt;/a&gt; of damage by &lt;a href="/dictionary/english/eat" title="Definition of eating" class="ref type-def"&gt;eating&lt;/a&gt; wood. &lt;/div&gt; &lt;/div&gt; &lt;/div&gt;</t>
  </si>
  <si>
    <t xml:space="preserve">__export__.english_lexicon_explain_57960_1</t>
  </si>
  <si>
    <t xml:space="preserve">__export__.english_lexicon_9876_1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</si>
  <si>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rend-b"&gt;Fencing&lt;/span&gt; is a sport in which two &lt;a href="/dictionary/english/competitor" title="Definition of competitors" class="ref type-def"&gt;competitors&lt;/a&gt; fight each other using very &lt;a href="/dictionary/english/thin" title="Definition of thin" class="ref type-def"&gt;thin&lt;/a&gt; swords. The ends of the swords are covered and the competitors wear &lt;a href="/dictionary/english/protective" title="Definition of protective" class="ref type-def"&gt;protective&lt;/a&gt; &lt;a href="/dictionary/english/clothe" title="Definition of clothes" class="ref type-def"&gt;clothes&lt;/a&gt;, so that they do not &lt;a href="/dictionary/english/hurt" title="Definition of hurt" class="ref type-def"&gt;hurt&lt;/a&gt; each other. &lt;/div&gt; &lt;/div&gt; &lt;/div&gt;</t>
  </si>
  <si>
    <t xml:space="preserve">__export__.english_lexicon_explain_57962_1</t>
  </si>
  <si>
    <t xml:space="preserve">&lt;div class="thes"&gt;&lt;a href="/dictionary/english-thesaurus/fencing" title="Synonyms of fencing" class="ref type-thesaurus"&gt;More Synonyms of fencing&lt;/a&gt;&lt;/div&gt;</t>
  </si>
  <si>
    <t xml:space="preserve">__export__.english_lexicon_explain_57961_1</t>
  </si>
  <si>
    <t xml:space="preserve">&lt;div class="hom"&gt;&lt;span class="span sensenum"&gt;2.&amp;nbsp;&lt;/span&gt;&lt;span class="gramGrp"&gt;&lt;span class="pos"&gt;uncountable noun&lt;/span&gt;&lt;/span&gt;&lt;div class="sense"&gt; &lt;div class="def"&gt;Materials such as wood or wire that are used to make fences are &lt;a href="/dictionary/english/call" title="Definition of called" class="ref type-def"&gt;called&lt;/a&gt; &lt;span class="hi rend-b"&gt;fencing&lt;/span&gt;. &lt;/div&gt; &lt;div class="cit type-example"&gt; &lt;div class="quote"&gt;...old wooden fencing.&lt;/div&gt; &lt;/div&gt; &lt;/div&gt; &lt;/div&gt;</t>
  </si>
  <si>
    <t xml:space="preserve">__export__.english_lexicon_explain_57963_1</t>
  </si>
  <si>
    <t xml:space="preserve">__export__.english_lexicon_9877_1</t>
  </si>
  <si>
    <t xml:space="preserve">&lt;div class="hom"&gt;&lt;span class="gramGrp"&gt;&lt;span class="pos"&gt;variable noun&lt;/span&gt;&lt;/span&gt;&lt;div class="sense"&gt; &lt;div class="def"&gt;A &lt;span class="hi rend-b"&gt;redwood&lt;/span&gt; is an &lt;a href="/dictionary/english/extremely" title="Definition of extremely" class="ref type-def"&gt;extremely&lt;/a&gt; tall tree which grows in California. &lt;/div&gt; &lt;/div&gt; &lt;div class="sense"&gt; &lt;div class="def"&gt;&lt;span class="hi rend-b"&gt;Redwood&lt;/span&gt; is the wood from this tree. &lt;/div&gt; &lt;/div&gt; &lt;/div&gt;</t>
  </si>
  <si>
    <t xml:space="preserve">__export__.english_lexicon_explain_57964_1</t>
  </si>
  <si>
    <t xml:space="preserve">__export__.english_lexicon_9878_1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</si>
  <si>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rend-b"&gt;fantasize&lt;/span&gt; about an event or situation that you would like to &lt;a href="/dictionary/english/happen" title="Definition of happen" class="ref type-def"&gt;happen&lt;/a&gt;, you give yourself &lt;a href="/dictionary/english/pleasure" title="Definition of pleasure" class="ref type-def"&gt;pleasure&lt;/a&gt; by imagining that it is &lt;a href="/dictionary/english/happening" title="Definition of happening" class="ref type-def"&gt;happening&lt;/a&gt;, although it is &lt;a href="/dictionary/english/untrue" title="Definition of untrue" class="ref type-def"&gt;untrue&lt;/a&gt; or &lt;a href="/dictionary/english/unlikely" title="Definition of unlikely" class="ref type-def"&gt;unlikely&lt;/a&gt; to happen. &lt;/div&gt; &lt;div class="cit type-example"&gt; &lt;div class="quote"&gt;I fantasised about writing music.&lt;/div&gt; &lt;/div&gt; &lt;div class="cit type-example"&gt; &lt;div class="quote"&gt;Her husband died in 1967, although she fantasised that he was still alive.&lt;/div&gt; &lt;/div&gt; &lt;div class="thes"&gt;&lt;b&gt;Synonyms: &lt;/b&gt;&lt;span class="form"&gt;&lt;a href="/dictionary/english/daydream" title="Definition of daydream" class="ref"&gt;daydream&lt;/a&gt;&lt;/span&gt;, &lt;span class="form"&gt;&lt;a href="/dictionary/english/imagine" title="Definition of imagine" class="ref"&gt;imagine&lt;/a&gt;&lt;/span&gt;, &lt;span class="form"&gt;&lt;a href="/dictionary/english/invent" title="Definition of invent" class="ref"&gt;invent&lt;/a&gt;&lt;/span&gt;, &lt;span class="form"&gt;&lt;a href="/dictionary/english/romance" title="Definition of romance" class="ref"&gt;romance&lt;/a&gt;&lt;/span&gt; &amp;nbsp; &lt;a href="/dictionary/english-thesaurus/fantasize" title="Synonyms of fantasize" class="ref type-thesaurus"&gt;More Synonyms of fantasize&lt;/a&gt;&lt;/div&gt; &lt;/div&gt; &lt;/div&gt;</t>
  </si>
  <si>
    <t xml:space="preserve">__export__.english_lexicon_explain_57965_1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</si>
  <si>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rend-b"&gt;fantasizes&lt;/span&gt;, they &lt;a href="/dictionary/english/try" title="Definition of try" class="ref type-def"&gt;try&lt;/a&gt; to &lt;a href="/dictionary/english/excite" title="Definition of excite" class="ref type-def"&gt;excite&lt;/a&gt; themselves sexually by imagining a particular person or situation. &lt;/div&gt; &lt;div class="cit type-example"&gt; &lt;div class="quote"&gt;Research has shown that men are likely to fantasize far more frequently than women.&lt;/div&gt; &lt;/div&gt; &lt;div class="cit type-example"&gt; &lt;div class="quote"&gt;I tried to fantasize about Christine: those wondering blue eyes, that coppery red hair of hers. &lt;/div&gt; &lt;/div&gt; &lt;/div&gt; &lt;/div&gt;</t>
  </si>
  <si>
    <t xml:space="preserve">__export__.english_lexicon_explain_57966_1</t>
  </si>
  <si>
    <t xml:space="preserve">__export__.english_lexicon_9879_1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</si>
  <si>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someone as &lt;span class="hi rend-b"&gt;idealistic&lt;/span&gt;, you mean that they have &lt;a href="/dictionary/english/ideal" title="Definition of ideals" class="ref type-def"&gt;ideals&lt;/a&gt;, and base their behaviour on these ideals, &lt;a href="/dictionary/english/even" title="Definition of even" class="ref type-def"&gt;even&lt;/a&gt; though this may be &lt;a href="/dictionary/english/impractical" title="Definition of impractical" class="ref type-def"&gt;impractical&lt;/a&gt;. &lt;/div&gt; &lt;div class="cit type-example"&gt; &lt;div class="quote"&gt;Idealistic young people died for the cause.&lt;/div&gt; &lt;/div&gt; &lt;div class="cit type-example"&gt; &lt;div class="quote"&gt;Older mothers tend to be too idealistic about the pleasures of motherhood.&lt;/div&gt; &lt;/div&gt; &lt;div class="thes"&gt;&lt;b&gt;Synonyms: &lt;/b&gt;&lt;span class="form"&gt;&lt;a href="/dictionary/english/perfectionist" title="Definition of perfectionist" class="ref"&gt;perfectionist&lt;/a&gt;&lt;/span&gt;, &lt;span class="form"&gt;&lt;a href="/dictionary/english/romantic" title="Definition of romantic" class="ref"&gt;romantic&lt;/a&gt;&lt;/span&gt;, &lt;span class="form"&gt;&lt;a href="/dictionary/english/optimistic" title="Definition of optimistic" class="ref"&gt;optimistic&lt;/a&gt;&lt;/span&gt;, &lt;span class="form"&gt;&lt;a href="/dictionary/english/visionary" title="Definition of visionary" class="ref"&gt;visionary&lt;/a&gt;&lt;/span&gt; &amp;nbsp; &lt;a href="/dictionary/english-thesaurus/idealistic" title="Synonyms of idealistic" class="ref type-thesaurus"&gt;More Synonyms of idealistic&lt;/a&gt;&lt;/div&gt; &lt;/div&gt; &lt;/div&gt;</t>
  </si>
  <si>
    <t xml:space="preserve">__export__.english_lexicon_explain_57967_1</t>
  </si>
  <si>
    <t xml:space="preserve">__export__.english_lexicon_9880_1</t>
  </si>
  <si>
    <t xml:space="preserve">&lt;div class="hom"&gt;&lt;span class="gramGrp"&gt;&lt;span class="pos"&gt;adjective&lt;/span&gt;&lt;/span&gt;&lt;div class="sense"&gt; &lt;div class="def"&gt;Something that is &lt;span class="hi rend-b"&gt;clandestine&lt;/span&gt; is &lt;a href="/dictionary/english/hide" title="Definition of hidden" class="ref type-def"&gt;hidden&lt;/a&gt; or kept secret, often because it is &lt;a href="/dictionary/english/illegal" title="Definition of illegal" class="ref type-def"&gt;illegal&lt;/a&gt;. &lt;/div&gt; &lt;span class="lbl type-register"&gt;&lt;span class="span"&gt; [&lt;/span&gt;formal&lt;span class="span"&gt;]&lt;/span&gt;&lt;/span&gt;  &lt;div class="cit type-example"&gt; &lt;div class="quote"&gt;...their clandestine meetings.&lt;/div&gt; &lt;/div&gt; &lt;div class="thes"&gt;&lt;b&gt;Synonyms: &lt;/b&gt;&lt;span class="form"&gt;&lt;a href="/dictionary/english/secret" title="Definition of secret" class="ref"&gt;secret&lt;/a&gt;&lt;/span&gt;, &lt;span class="form"&gt;&lt;a href="/dictionary/english/private" title="Definition of private" class="ref"&gt;private&lt;/a&gt;&lt;/span&gt;, &lt;span class="form"&gt;&lt;a href="/dictionary/english/hidden" title="Definition of hidden" class="ref"&gt;hidden&lt;/a&gt;&lt;/span&gt;, &lt;span class="form"&gt;&lt;a href="/dictionary/english/underground" title="Definition of underground" class="ref"&gt;underground&lt;/a&gt;&lt;/span&gt; &amp;nbsp; &lt;a href="/dictionary/english-thesaurus/clandestine" title="Synonyms of clandestine" class="ref type-thesaurus"&gt;More Synonyms of clandestine&lt;/a&gt;&lt;/div&gt; &lt;/div&gt; &lt;div class="re sense type-drv"&gt;&lt;span class="form type-drv"&gt;&lt;span class="orth"&gt;clandestinely&lt;/span&gt;&lt;span class="ptr hwd_sound type-hwd_sound"&gt; &lt;a class="hwd_sound sound audio_play_button icon-volume-up ptr" title="Pronunciation for clandestinely in English" data-src-mp3="/sounds/0/096/09609/09609.mp3" data-lang="en_GB"&gt;&lt;/a&gt; &lt;/span&gt;&lt;span class="gramGrp"&gt; &lt;span class="pos"&gt;adverb&lt;/span&gt;&lt;/span&gt;&lt;/span&gt;&lt;div class="cit type-example"&gt; &lt;div class="quote"&gt;He left the country clandestinely.&lt;/div&gt; &lt;/div&gt; &lt;/div&gt; &lt;/div&gt;</t>
  </si>
  <si>
    <t xml:space="preserve">__export__.english_lexicon_explain_57968_1</t>
  </si>
  <si>
    <t xml:space="preserve">__export__.english_lexicon_9881_1</t>
  </si>
  <si>
    <t xml:space="preserve">&lt;div class="hom"&gt;&lt;span class="gramGrp"&gt;&lt;span class="pos"&gt;uncountable noun&lt;/span&gt;&lt;/span&gt;&lt;div class="sense"&gt; &lt;div class="def"&gt;&lt;span class="hi rend-b"&gt;Weaponry&lt;/span&gt; is all the weapons that a group or country has or that are &lt;a href="/dictionary/english/available" title="Definition of available" class="ref type-def"&gt;available&lt;/a&gt; to it. &lt;/div&gt; &lt;div class="cit type-example"&gt; &lt;div class="quote"&gt;...rich nations, armed with superior weaponry.&lt;/div&gt; &lt;/div&gt; &lt;/div&gt; &lt;/div&gt;</t>
  </si>
  <si>
    <t xml:space="preserve">__export__.english_lexicon_explain_57969_1</t>
  </si>
  <si>
    <t xml:space="preserve">__export__.english_lexicon_9882_1</t>
  </si>
  <si>
    <t xml:space="preserve">&lt;div class="hom"&gt;&lt;span class="span sensenum"&gt;1.&amp;nbsp;&lt;/span&gt;&lt;span class="gramGrp"&gt;&lt;span class="pos"&gt;adjective&lt;/span&gt;&lt;/span&gt;&lt;div class="sense"&gt; &lt;div class="def"&gt;Someone or something that is &lt;span class="hi rend-b"&gt;mysterious&lt;/span&gt; is &lt;a href="/dictionary/english/strange" title="Definition of strange" class="ref type-def"&gt;strange&lt;/a&gt; and is not known about or &lt;a href="/dictionary/english/understand" title="Definition of understood" class="ref type-def"&gt;understood&lt;/a&gt;. &lt;/div&gt; &lt;div class="cit type-example"&gt; &lt;div class="quote"&gt;He died in mysterious circumstances.&lt;/div&gt; &lt;/div&gt; &lt;div class="cit type-example"&gt; &lt;div class="quote"&gt;A mysterious illness confined him to bed for over a month.&lt;/div&gt; &lt;/div&gt; &lt;div class="cit type-example"&gt; &lt;div class="quote"&gt;The whole thing seems very mysterious.&lt;/div&gt; &lt;/div&gt; &lt;div class="cit type-example"&gt; &lt;div class="quote"&gt;He began to feel sympathy for this slightly mysterious man.&lt;/div&gt; &lt;/div&gt; &lt;div class="thes"&gt;&lt;b&gt;Synonyms: &lt;/b&gt;&lt;span class="form"&gt;&lt;a href="/dictionary/english/strange" title="Definition of strange" class="ref"&gt;strange&lt;/a&gt;&lt;/span&gt;, &lt;span class="form"&gt;&lt;a href="/dictionary/english/unknown" title="Definition of unknown" class="ref"&gt;unknown&lt;/a&gt;&lt;/span&gt;, &lt;span class="form"&gt;&lt;span class="orth"&gt;puzzling&lt;/span&gt;&lt;/span&gt;, &lt;span class="form"&gt;&lt;a href="/dictionary/english/curious" title="Definition of curious" class="ref"&gt;curious&lt;/a&gt;&lt;/span&gt; &amp;nbsp; &lt;a href="/dictionary/english-thesaurus/mysterious" title="Synonyms of mysterious" class="ref type-thesaurus"&gt;More Synonyms of mysterious&lt;/a&gt;&lt;/div&gt; &lt;/div&gt; &lt;div class="re sense type-drv"&gt;&lt;span class="form type-drv"&gt;&lt;span class="orth"&gt;mysteriously&lt;/span&gt;&lt;span class="ptr hwd_sound type-hwd_sound"&gt; &lt;a class="hwd_sound sound audio_play_button icon-volume-up ptr" title="Pronunciation for mysteriously in English" data-src-mp3="/sounds/3/356/35604/35604.mp3" data-lang="en_GB"&gt;&lt;/a&gt; &lt;/span&gt;&lt;span class="gramGrp"&gt; &lt;span class="pos"&gt;adverb&lt;/span&gt;&lt;/span&gt;&lt;/span&gt;&lt;div class="cit type-example"&gt; &lt;div class="quote"&gt;A couple of messages had mysteriously disappeared.&lt;/div&gt; &lt;/div&gt; &lt;/div&gt; &lt;/div&gt;</t>
  </si>
  <si>
    <t xml:space="preserve">__export__.english_lexicon_explain_57970_1</t>
  </si>
  <si>
    <t xml:space="preserve">&lt;div class="hom"&gt;&lt;span class="span sensenum"&gt;2.&amp;nbsp;&lt;/span&gt;&lt;span class="gramGrp"&gt;&lt;span class="pos"&gt;adjective&lt;/span&gt;&lt;/span&gt;&lt;div class="sense"&gt; &lt;div class="def"&gt;If someone is &lt;span class="hi rend-b"&gt;mysterious&lt;/span&gt; about something, they deliberately do not &lt;a href="/dictionary/english/talk" title="Definition of talk" class="ref type-def"&gt;talk&lt;/a&gt; much about it, &lt;a href="/dictionary/english/sometimes" title="Definition of sometimes" class="ref type-def"&gt;sometimes&lt;/a&gt; because they &lt;a href="/dictionary/english/want" title="Definition of want" class="ref type-def"&gt;want&lt;/a&gt; to make people more interested in it. &lt;/div&gt; &lt;div class="cit type-example"&gt; &lt;div class="quote"&gt;As for his job–well, he was very mysterious about it.&lt;/div&gt; &lt;/div&gt; &lt;div class="thes"&gt;&lt;b&gt;Synonyms: &lt;/b&gt;&lt;span class="form"&gt;&lt;a href="/dictionary/english/secretive" title="Definition of secretive" class="ref"&gt;secretive&lt;/a&gt;&lt;/span&gt;, &lt;span class="form"&gt;&lt;a href="/dictionary/english/enigmatic" title="Definition of enigmatic" class="ref"&gt;enigmatic&lt;/a&gt;&lt;/span&gt;, &lt;span class="form"&gt;&lt;a href="/dictionary/english/evasive" title="Definition of evasive" class="ref"&gt;evasive&lt;/a&gt;&lt;/span&gt;, &lt;span class="form"&gt;&lt;a href="/dictionary/english/discreet" title="Definition of discreet" class="ref"&gt;discreet&lt;/a&gt;&lt;/span&gt; &amp;nbsp; &lt;a href="/dictionary/english-thesaurus/mysterious" title="Synonyms of mysterious" class="ref type-thesaurus"&gt;More Synonyms of mysterious&lt;/a&gt;&lt;/div&gt; &lt;/div&gt; &lt;div class="re sense type-drv"&gt;&lt;span class="form type-drv"&gt;&lt;span class="orth"&gt;mysteriously&lt;/span&gt;&lt;span class="ptr hwd_sound type-hwd_sound"&gt; &lt;a class="hwd_sound sound audio_play_button icon-volume-up ptr" title="Pronunciation for mysteriously in English" data-src-mp3="/sounds/3/356/35604/35604.mp3" data-lang="en_GB"&gt;&lt;/a&gt; &lt;/span&gt;&lt;span class="gramGrp"&gt; &lt;span class="pos"&gt;adverb&lt;/span&gt;&lt;/span&gt;&lt;/span&gt;&lt;div class="cit type-example"&gt; &lt;div class="quote"&gt;Asked what she meant, she said mysteriously: 'Work it out for yourself'.&lt;/div&gt; &lt;/div&gt; &lt;/div&gt; &lt;/div&gt;</t>
  </si>
  <si>
    <t xml:space="preserve">__export__.english_lexicon_explain_57971_1</t>
  </si>
  <si>
    <t xml:space="preserve">__export__.english_lexicon_9883_1</t>
  </si>
  <si>
    <t xml:space="preserve">&lt;div class="hom"&gt;&lt;span class="gramGrp"&gt;&lt;span class="pos"&gt;verb&lt;/span&gt;&lt;/span&gt;&lt;div class="sense"&gt; &lt;div class="def"&gt;If you &lt;span class="hi rend-b"&gt;re-enter&lt;/span&gt; a place, organization, or area of activity that you have left, you return to it. &lt;/div&gt; &lt;div class="cit type-example"&gt; &lt;div class="quote"&gt;Ten minutes later he re-entered the hotel.&lt;/div&gt; &lt;/div&gt; &lt;div class="thes"&gt;&lt;b&gt;Synonyms: &lt;/b&gt;&lt;span class="form"&gt;&lt;span class="orth"&gt;go back into&lt;/span&gt;&lt;/span&gt; &amp;nbsp; &lt;a href="/dictionary/english-thesaurus/re-enter" title="Synonyms of re-enter" class="ref type-thesaurus"&gt;More Synonyms of re-enter&lt;/a&gt;&lt;/div&gt; &lt;/div&gt; &lt;/div&gt;</t>
  </si>
  <si>
    <t xml:space="preserve">__export__.english_lexicon_explain_57972_1</t>
  </si>
  <si>
    <t xml:space="preserve">__export__.english_lexicon_9884_1</t>
  </si>
  <si>
    <t xml:space="preserve">&lt;div class="hom"&gt;&lt;span class="span sensenum"&gt;1.&amp;nbsp;&lt;/span&gt;&lt;div class="sense"&gt;&lt;span class="xr"&gt; &lt;a href="/dictionary/english/the-end-of-your-tether" title="Definition of the end of your tether" class="ref"&gt;the end of your tether&lt;/a&gt;&lt;/span&gt;&lt;/div&gt; &lt;/div&gt;</t>
  </si>
  <si>
    <t xml:space="preserve">__export__.english_lexicon_explain_57973_1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</si>
  <si>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rend-b"&gt;tether&lt;/span&gt; is a rope or chain which is used to tie an animal to a &lt;a href="/dictionary/english/post_1" title="Definition of post" class="ref type-def"&gt;post&lt;/a&gt; or &lt;a href="/dictionary/english/fence" title="Definition of fence" class="ref type-def"&gt;fence&lt;/a&gt; so that it can only move around within a small area. &lt;/div&gt; &lt;div class="thes"&gt;&lt;b&gt;Synonyms: &lt;/b&gt;&lt;span class="form"&gt;&lt;a href="/dictionary/english/leash" title="Definition of leash" class="ref"&gt;leash&lt;/a&gt;&lt;/span&gt;, &lt;span class="form"&gt;&lt;a href="/dictionary/english/rope" title="Definition of rope" class="ref"&gt;rope&lt;/a&gt;&lt;/span&gt;, &lt;span class="form"&gt;&lt;a href="/dictionary/english/lead" title="Definition of lead" class="ref"&gt;lead&lt;/a&gt;&lt;/span&gt;, &lt;span class="form"&gt;&lt;a href="/dictionary/english/bond" title="Definition of bond" class="ref"&gt;bond&lt;/a&gt;&lt;/span&gt; &amp;nbsp; &lt;a href="/dictionary/english-thesaurus/tether" title="Synonyms of tether" class="ref type-thesaurus"&gt;More Synonyms of tether&lt;/a&gt;&lt;/div&gt; &lt;/div&gt; &lt;/div&gt;</t>
  </si>
  <si>
    <t xml:space="preserve">__export__.english_lexicon_explain_57974_1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</si>
  <si>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rend-b"&gt;tether&lt;/span&gt; an animal or object &lt;span class="hi rend-b"&gt;to&lt;/span&gt; something, you &lt;a href="/dictionary/english/attach" title="Definition of attach" class="ref type-def"&gt;attach&lt;/a&gt; it there with a rope or chain so that it cannot move very &lt;a href="/dictionary/english/far" title="Definition of far" class="ref type-def"&gt;far&lt;/a&gt;. &lt;/div&gt; &lt;div class="cit type-example"&gt; &lt;div class="quote"&gt;The officer dismounted, tethering his horse to a tree.&lt;/div&gt; &lt;/div&gt; &lt;div class="thes"&gt;&lt;b&gt;Synonyms: &lt;/b&gt;&lt;span class="form"&gt;&lt;a href="/dictionary/english/tie" title="Definition of tie" class="ref"&gt;tie&lt;/a&gt;&lt;/span&gt;, &lt;span class="form"&gt;&lt;a href="/dictionary/english/secure" title="Definition of secure" class="ref"&gt;secure&lt;/a&gt;&lt;/span&gt;, &lt;span class="form"&gt;&lt;a href="/dictionary/english/bind" title="Definition of bind" class="ref"&gt;bind&lt;/a&gt;&lt;/span&gt;, &lt;span class="form"&gt;&lt;a href="/dictionary/english/chain" title="Definition of chain" class="ref"&gt;chain&lt;/a&gt;&lt;/span&gt; &amp;nbsp; &lt;a href="/dictionary/english-thesaurus/tether" title="Synonyms of tether" class="ref type-thesaurus"&gt;More Synonyms of tether&lt;/a&gt;&lt;/div&gt; &lt;/div&gt; &lt;/div&gt;</t>
  </si>
  <si>
    <t xml:space="preserve">__export__.english_lexicon_explain_57975_1</t>
  </si>
  <si>
    <t xml:space="preserve">__export__.english_lexicon_9885_1</t>
  </si>
  <si>
    <t xml:space="preserve">&lt;div class="hom"&gt;&lt;span class="gramGrp"&gt;&lt;span class="pos"&gt;adjective&lt;/span&gt;&lt;/span&gt;&lt;div class="sense"&gt; &lt;div class="def"&gt;Someone or something that is &lt;span class="hi rend-b"&gt;enigmatic&lt;/span&gt; is &lt;a href="/dictionary/english/mysterious" title="Definition of mysterious" class="ref type-def"&gt;mysterious&lt;/a&gt; and &lt;a href="/dictionary/english/difficult" title="Definition of difficult" class="ref type-def"&gt;difficult&lt;/a&gt; to &lt;a href="/dictionary/english/understand" title="Definition of understand" class="ref type-def"&gt;understand&lt;/a&gt;. &lt;/div&gt; &lt;div class="cit type-example"&gt; &lt;div class="quote"&gt;Haley studied her, an enigmatic smile on his face.&lt;/div&gt; &lt;/div&gt; &lt;div class="cit type-example"&gt; &lt;div class="quote"&gt;She starred in one of Welles's most enigmatic films.&lt;/div&gt; &lt;/div&gt; &lt;div class="thes"&gt;&lt;b&gt;Synonyms: &lt;/b&gt;&lt;span class="form"&gt;&lt;a href="/dictionary/english/mysterious" title="Definition of mysterious" class="ref"&gt;mysterious&lt;/a&gt;&lt;/span&gt;, &lt;span class="form"&gt;&lt;span class="orth"&gt;puzzling&lt;/span&gt;&lt;/span&gt;, &lt;span class="form"&gt;&lt;a href="/dictionary/english/obscure" title="Definition of obscure" class="ref"&gt;obscure&lt;/a&gt;&lt;/span&gt;, &lt;span class="form"&gt;&lt;a href="/dictionary/english/baffling" title="Definition of baffling" class="ref"&gt;baffling&lt;/a&gt;&lt;/span&gt; &amp;nbsp; &lt;a href="/dictionary/english-thesaurus/enigmatic" title="Synonyms of enigmatic" class="ref type-thesaurus"&gt;More Synonyms of enigmatic&lt;/a&gt;&lt;/div&gt; &lt;/div&gt; &lt;div class="re sense type-drv"&gt;&lt;span class="form type-drv"&gt;&lt;span class="orth"&gt;enigmatically&lt;/span&gt;&lt;span class="ptr hwd_sound type-hwd_sound"&gt; &lt;a class="hwd_sound sound audio_play_button icon-volume-up ptr" title="Pronunciation for enigmatically in English" data-src-mp3="/sounds/1/186/18654/18654.mp3" data-lang="en_GB"&gt;&lt;/a&gt; &lt;/span&gt;&lt;span class="gramGrp"&gt; &lt;span class="pos"&gt;adverb&lt;/span&gt;&lt;/span&gt;&lt;/span&gt;&lt;div class="cit type-example"&gt; &lt;div class="quote"&gt;'Corbiere didn't deserve this,' she said enigmatically.&lt;/div&gt; &lt;/div&gt; &lt;/div&gt; &lt;/div&gt;</t>
  </si>
  <si>
    <t xml:space="preserve">__export__.english_lexicon_explain_57980_1</t>
  </si>
  <si>
    <t xml:space="preserve">__export__.english_lexicon_9886_1</t>
  </si>
  <si>
    <t xml:space="preserve">&lt;div class="thes"&gt;&lt;a href="/dictionary/english-thesaurus/cub" title="Synonyms of cub" class="ref type-thesaurus"&gt;More Synonyms of cub&lt;/a&gt;&lt;/div&gt;</t>
  </si>
  <si>
    <t xml:space="preserve">__export__.english_lexicon_explain_57976_1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</si>
  <si>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rend-b"&gt;cub&lt;/span&gt; is a young &lt;a href="/dictionary/english/wild" title="Definition of wild" class="ref type-def"&gt;wild&lt;/a&gt; animal such as a lion, &lt;a href="/dictionary/english/wolf" title="Definition of wolf" class="ref type-def"&gt;wolf&lt;/a&gt;, or bear. &lt;/div&gt; &lt;div class="cit type-example"&gt; &lt;div class="quote"&gt;...three five-week-old lion cubs.&lt;/div&gt; &lt;/div&gt; &lt;/div&gt; &lt;/div&gt;</t>
  </si>
  <si>
    <t xml:space="preserve">__export__.english_lexicon_explain_57977_1</t>
  </si>
  <si>
    <t xml:space="preserve">&lt;div class="hom"&gt;&lt;span class="span sensenum"&gt;2.&amp;nbsp;&lt;/span&gt;&lt;span class="gramGrp"&gt;&lt;span class="pos"&gt;proper noun&lt;/span&gt;&lt;/span&gt;&lt;div class="sense"&gt; &lt;div class="def"&gt;&lt;span class="hi rend-b"&gt;The Cubs&lt;/span&gt; or &lt;span class="hi rend-b"&gt;the Cub &lt;a href="/dictionary/english/scout" title="Definition of Scouts" class="ref type-def"&gt;Scouts&lt;/a&gt;&lt;/span&gt; is a &lt;a href="/dictionary/english/version" title="Definition of version" class="ref type-def"&gt;version&lt;/a&gt; of the Scouts for &lt;a href="/dictionary/english/boy" title="Definition of boys" class="ref type-def"&gt;boys&lt;/a&gt; between the &lt;a href="/dictionary/english/age_1" title="Definition of ages" class="ref type-def"&gt;ages&lt;/a&gt; of &lt;a href="/dictionary/english/eight" title="Definition of eight" class="ref type-def"&gt;eight&lt;/a&gt; and &lt;a href="/dictionary/english/ten_1" title="Definition of ten" class="ref type-def"&gt;ten&lt;/a&gt;. &lt;/div&gt; &lt;/div&gt; &lt;/div&gt;</t>
  </si>
  <si>
    <t xml:space="preserve">__export__.english_lexicon_explain_57978_1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</si>
  <si>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rend-b"&gt;cub&lt;/span&gt; or a &lt;span class="hi rend-b"&gt;cub scout&lt;/span&gt; is a boy who is a member of the Cubs. &lt;/div&gt; &lt;/div&gt; &lt;/div&gt;</t>
  </si>
  <si>
    <t xml:space="preserve">__export__.english_lexicon_explain_57979_1</t>
  </si>
  <si>
    <t xml:space="preserve">&lt;div class="hom"&gt;&lt;span class="span sensenum"&gt;4.&amp;nbsp;&lt;/span&gt;&lt;span class="gramGrp"&gt;&lt;span class="pos"&gt;uncountable noun&lt;/span&gt;&lt;/span&gt;&lt;div class="sense"&gt; &lt;div class="def"&gt;&lt;span class="hi rend-b"&gt;Cubs&lt;/span&gt; is a &lt;a href="/dictionary/english/meeting" title="Definition of meeting" class="ref type-def"&gt;meeting&lt;/a&gt; of the Cubs. &lt;/div&gt; &lt;div class="cit type-example"&gt; &lt;div class="quote"&gt;He was on his way to Cubs.&lt;/div&gt; &lt;/div&gt; &lt;/div&gt; &lt;/div&gt;</t>
  </si>
  <si>
    <t xml:space="preserve">__export__.english_lexicon_explain_57982_1</t>
  </si>
  <si>
    <t xml:space="preserve">__export__.english_lexicon_9887_1</t>
  </si>
  <si>
    <t xml:space="preserve">&lt;div class="thes"&gt;&lt;a href="/dictionary/english-thesaurus/allure" title="Synonyms of allure" class="ref type-thesaurus"&gt;More Synonyms of allure&lt;/a&gt;&lt;/div&gt;</t>
  </si>
  <si>
    <t xml:space="preserve">__export__.english_lexicon_explain_57981_1</t>
  </si>
  <si>
    <t xml:space="preserve">&lt;div class="hom"&gt;&lt;span class="gramGrp"&gt;&lt;span class="pos"&gt;uncountable noun&lt;/span&gt;&lt;/span&gt;&lt;div class="sense"&gt; &lt;div class="def"&gt;The &lt;span class="hi rend-b"&gt;allure&lt;/span&gt; of something or someone is the &lt;a href="/dictionary/english/please" title="Definition of pleasing" class="ref type-def"&gt;pleasing&lt;/a&gt; or &lt;a href="/dictionary/english/excite" title="Definition of exciting" class="ref type-def"&gt;exciting&lt;/a&gt; quality that they have. &lt;/div&gt; &lt;div class="cit type-example"&gt; &lt;div class="quote"&gt;It's a game that has really lost its allure.&lt;/div&gt; &lt;/div&gt; &lt;div class="cit type-example"&gt; &lt;div class="quote"&gt;...the captivating allure of Isabelle Adjani.&lt;/div&gt; &lt;/div&gt; &lt;div class="thes"&gt;&lt;b&gt;Synonyms: &lt;/b&gt;&lt;span class="form"&gt;&lt;span class="orth"&gt;attractiveness&lt;/span&gt;&lt;/span&gt;, &lt;span class="form"&gt;&lt;a href="/dictionary/english/appeal" title="Definition of appeal" class="ref"&gt;appeal&lt;/a&gt;&lt;/span&gt;, &lt;span class="form"&gt;&lt;a href="/dictionary/english/charm" title="Definition of charm" class="ref"&gt;charm&lt;/a&gt;&lt;/span&gt;, &lt;span class="form"&gt;&lt;a href="/dictionary/english/attraction" title="Definition of attraction" class="ref"&gt;attraction&lt;/a&gt;&lt;/span&gt; &amp;nbsp; &lt;a href="/dictionary/english-thesaurus/allure" title="Synonyms of allure" class="ref type-thesaurus"&gt;More Synonyms of allure&lt;/a&gt;&lt;/div&gt; &lt;/div&gt; &lt;/div&gt;</t>
  </si>
  <si>
    <t xml:space="preserve">__export__.english_lexicon_explain_57983_1</t>
  </si>
  <si>
    <t xml:space="preserve">__export__.english_lexicon_9888_1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</si>
  <si>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people, &lt;a href="/dictionary/english/especially" title="Definition of especially" class="ref type-def"&gt;especially&lt;/a&gt; children, as &lt;span class="hi rend-b"&gt;unruly&lt;/span&gt;, you mean that they &lt;a href="/dictionary/english/behave" title="Definition of behave" class="ref type-def"&gt;behave&lt;/a&gt; &lt;a href="/dictionary/english/badly" title="Definition of badly" class="ref type-def"&gt;badly&lt;/a&gt; and are &lt;a href="/dictionary/english/difficult" title="Definition of difficult" class="ref type-def"&gt;difficult&lt;/a&gt; to control. &lt;/div&gt; &lt;div class="cit type-example"&gt; &lt;div class="quote"&gt;It's not good enough just to blame the unruly children.&lt;/div&gt; &lt;/div&gt; &lt;div class="cit type-example"&gt; &lt;div class="quote"&gt;...unruly behaviour.&lt;/div&gt; &lt;/div&gt; &lt;div class="thes"&gt;&lt;b&gt;Synonyms: &lt;/b&gt;&lt;span class="form"&gt;&lt;a href="/dictionary/english/uncontrollable" title="Definition of uncontrollable" class="ref"&gt;uncontrollable&lt;/a&gt;&lt;/span&gt;, &lt;span class="form"&gt;&lt;a href="/dictionary/english/wild" title="Definition of wild" class="ref"&gt;wild&lt;/a&gt;&lt;/span&gt;, &lt;span class="form"&gt;&lt;a href="/dictionary/english/unmanageable" title="Definition of unmanageable" class="ref"&gt;unmanageable&lt;/a&gt;&lt;/span&gt;, &lt;span class="form"&gt;&lt;a href="/dictionary/english/disorderly" title="Definition of disorderly" class="ref"&gt;disorderly&lt;/a&gt;&lt;/span&gt; &amp;nbsp; &lt;a href="/dictionary/english-thesaurus/unruly" title="Synonyms of unruly" class="ref type-thesaurus"&gt;More Synonyms of unruly&lt;/a&gt;&lt;/div&gt; &lt;/div&gt; &lt;/div&gt;</t>
  </si>
  <si>
    <t xml:space="preserve">__export__.english_lexicon_explain_57984_1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</si>
  <si>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rend-b"&gt;Unruly&lt;/span&gt; hair is difficult to keep &lt;a href="/dictionary/english/tidy" title="Definition of tidy" class="ref type-def"&gt;tidy&lt;/a&gt;. &lt;/div&gt; &lt;div class="cit type-example"&gt; &lt;div class="quote"&gt;The man had a huge head of remarkably black, unruly hair.&lt;/div&gt; &lt;/div&gt; &lt;/div&gt; &lt;/div&gt;</t>
  </si>
  <si>
    <t xml:space="preserve">__export__.english_lexicon_explain_57985_1</t>
  </si>
  <si>
    <t xml:space="preserve">__export__.english_lexicon_9889_1</t>
  </si>
  <si>
    <t xml:space="preserve">&lt;div class="hom"&gt;&lt;span class="gramGrp"&gt;&lt;span class="pos"&gt;adjective&lt;/span&gt;&lt;/span&gt;&lt;div class="sense"&gt; &lt;div class="def"&gt;If someone is &lt;span class="hi rend-b"&gt;distraught&lt;/span&gt;, they are so &lt;a href="/dictionary/english/upset" title="Definition of upset" class="ref type-def"&gt;upset&lt;/a&gt; and &lt;a href="/dictionary/english/worry" title="Definition of worried" class="ref type-def"&gt;worried&lt;/a&gt; that they cannot &lt;a href="/dictionary/english/think_1" title="Definition of think" class="ref type-def"&gt;think&lt;/a&gt; &lt;a href="/dictionary/english/clearly" title="Definition of clearly" class="ref type-def"&gt;clearly&lt;/a&gt;. &lt;/div&gt; &lt;div class="cit type-example"&gt; &lt;div class="quote"&gt;His distraught parents were being comforted by relatives.&lt;/div&gt; &lt;/div&gt; &lt;div class="thes"&gt;&lt;b&gt;Synonyms: &lt;/b&gt;&lt;span class="form"&gt;&lt;a href="/dictionary/english/frantic" title="Definition of frantic" class="ref"&gt;frantic&lt;/a&gt;&lt;/span&gt;, &lt;span class="form"&gt;&lt;a href="/dictionary/english/wild" title="Definition of wild" class="ref"&gt;wild&lt;/a&gt;&lt;/span&gt;, &lt;span class="form"&gt;&lt;a href="/dictionary/english/desperate" title="Definition of desperate" class="ref"&gt;desperate&lt;/a&gt;&lt;/span&gt;, &lt;span class="form"&gt;&lt;a href="/dictionary/english/mad" title="Definition of mad" class="ref"&gt;mad&lt;/a&gt;&lt;/span&gt; &amp;nbsp; &lt;a href="/dictionary/english-thesaurus/distraught" title="Synonyms of distraught" class="ref type-thesaurus"&gt;More Synonyms of distraught&lt;/a&gt;&lt;/div&gt; &lt;/div&gt; &lt;/div&gt;</t>
  </si>
  <si>
    <t xml:space="preserve">__export__.english_lexicon_explain_57986_1</t>
  </si>
  <si>
    <t xml:space="preserve">__export__.english_lexicon_9890_1</t>
  </si>
  <si>
    <t xml:space="preserve">&lt;div class="hom"&gt;&lt;span class="gramGrp"&gt;&lt;span class="pos"&gt;uncountable noun&lt;/span&gt;&lt;/span&gt;&lt;div class="sense"&gt; &lt;div class="def"&gt;&lt;span class="hi rend-b"&gt;Grassland&lt;/span&gt; is land &lt;a href="/dictionary/english/cover" title="Definition of covered" class="ref type-def"&gt;covered&lt;/a&gt; with &lt;a href="/dictionary/english/wild" title="Definition of wild" class="ref type-def"&gt;wild&lt;/a&gt; grass. &lt;/div&gt; &lt;div class="cit type-example"&gt; &lt;div class="quote"&gt;...areas of open grassland.&lt;/div&gt; &lt;/div&gt; &lt;div class="thes"&gt;&lt;b&gt;Synonyms: &lt;/b&gt;&lt;span class="form"&gt;&lt;a href="/dictionary/english/grass" title="Definition of grass" class="ref"&gt;grass&lt;/a&gt;&lt;/span&gt;, &lt;span class="form"&gt;&lt;a href="/dictionary/english/meadow" title="Definition of meadow" class="ref"&gt;meadow&lt;/a&gt;&lt;/span&gt;, &lt;span class="form"&gt;&lt;span class="orth"&gt;grazing&lt;/span&gt;&lt;/span&gt;, &lt;span class="form"&gt;&lt;span class="orth"&gt;lea&lt;/span&gt; &lt;span class="lbl type-register"&gt;&lt;span class="span"&gt; [&lt;/span&gt;poetic&lt;span class="span"&gt;]&lt;/span&gt;&lt;/span&gt; &lt;/span&gt; &amp;nbsp; &lt;a href="/dictionary/english-thesaurus/grassland" title="Synonyms of grassland" class="ref type-thesaurus"&gt;More Synonyms of grassland&lt;/a&gt;&lt;/div&gt; &lt;/div&gt; &lt;/div&gt;</t>
  </si>
  <si>
    <t xml:space="preserve">__export__.english_lexicon_explain_57987_1</t>
  </si>
  <si>
    <t xml:space="preserve">__export__.english_lexicon_9891_1</t>
  </si>
  <si>
    <t xml:space="preserve">&lt;div class="hom"&gt;&lt;span class="span sensenum"&gt;1.&amp;nbsp;&lt;/span&gt;&lt;span class="gramGrp"&gt;&lt;span class="pos"&gt;adjective&lt;/span&gt;&lt;/span&gt;&lt;div class="sense"&gt; &lt;div class="def"&gt;An &lt;span class="hi rend-b"&gt;approximate&lt;/span&gt; &lt;a href="/dictionary/english/number" title="Definition of number" class="ref type-def"&gt;number&lt;/a&gt;, time, or &lt;a href="/dictionary/english/position" title="Definition of position" class="ref type-def"&gt;position&lt;/a&gt; is close to the &lt;a href="/dictionary/english/correct" title="Definition of correct" class="ref type-def"&gt;correct&lt;/a&gt; number, time, or position, but is not exact. &lt;/div&gt; &lt;div class="cit type-example"&gt; &lt;div class="quote"&gt;The approximate cost varies from around £150 to £250.&lt;/div&gt; &lt;/div&gt; &lt;div class="cit type-example"&gt; &lt;div class="quote"&gt;The times are approximate only.&lt;/div&gt; &lt;/div&gt; &lt;div class="thes"&gt;&lt;b&gt;Synonyms: &lt;/b&gt;&lt;span class="form"&gt;&lt;a href="/dictionary/english/rough" title="Definition of rough" class="ref"&gt;rough&lt;/a&gt;&lt;/span&gt;, &lt;span class="form"&gt;&lt;a href="/dictionary/english/close" title="Definition of close" class="ref"&gt;close&lt;/a&gt;&lt;/span&gt;, &lt;span class="form"&gt;&lt;a href="/dictionary/english/general" title="Definition of general" class="ref"&gt;general&lt;/a&gt;&lt;/span&gt;, &lt;span class="form"&gt;&lt;a href="/dictionary/english/near_1" title="Definition of near" class="ref"&gt;near&lt;/a&gt;&lt;/span&gt; &amp;nbsp; &lt;a href="/dictionary/english-thesaurus/approximate" title="Synonyms of approximate" class="ref type-thesaurus"&gt;More Synonyms of approximate&lt;/a&gt;&lt;/div&gt; &lt;/div&gt; &lt;div class="re sense type-drv"&gt;&lt;span class="form type-drv"&gt;&lt;span class="orth"&gt;approximately&lt;/span&gt;&lt;span class="ptr hwd_sound type-hwd_sound"&gt; &lt;a class="hwd_sound sound audio_play_button icon-volume-up ptr" title="Pronunciation for approximately in English" data-src-mp3="/sounds/0/023/02313/02313.mp3" data-lang="en_GB"&gt;&lt;/a&gt; &lt;/span&gt;&lt;span class="gramGrp"&gt; &lt;span class="pos"&gt;adverb&lt;/span&gt;&lt;/span&gt;&lt;/span&gt;&lt;div class="cit type-example"&gt; &lt;div class="quote"&gt;Approximately $150 million is to be spent on improvements.&lt;/div&gt; &lt;/div&gt; &lt;div class="thes"&gt;&lt;b&gt;Synonyms: &lt;/b&gt;&lt;span class="form"&gt;&lt;a href="/dictionary/english/almost" title="Definition of almost" class="ref"&gt;almost&lt;/a&gt;&lt;/span&gt;, &lt;span class="form"&gt;&lt;a href="/dictionary/english/about" title="Definition of about" class="ref"&gt;about&lt;/a&gt;&lt;/span&gt;, &lt;span class="form"&gt;&lt;a href="/dictionary/english/around" title="Definition of around" class="ref"&gt;around&lt;/a&gt;&lt;/span&gt;, &lt;span class="form"&gt;&lt;a href="/dictionary/english/generally" title="Definition of generally" class="ref"&gt;generally&lt;/a&gt;&lt;/span&gt; &amp;nbsp; &lt;a href="/dictionary/english-thesaurus/approximately" title="Synonyms of approximate" class="ref type-thesaurus"&gt;More Synonyms of approximate&lt;/a&gt;&lt;/div&gt; &lt;/div&gt; &lt;/div&gt;</t>
  </si>
  <si>
    <t xml:space="preserve">__export__.english_lexicon_explain_57990_1</t>
  </si>
  <si>
    <t xml:space="preserve">&lt;div class="thes"&gt;&lt;a href="/dictionary/english-thesaurus/approximate" title="Synonyms of approximate" class="ref type-thesaurus"&gt;More Synonyms of approximate&lt;/a&gt;&lt;/div&gt;</t>
  </si>
  <si>
    <t xml:space="preserve">__export__.english_lexicon_explain_57988_1</t>
  </si>
  <si>
    <t xml:space="preserve">&lt;div class="hom"&gt;&lt;span class="span sensenum"&gt;2.&amp;nbsp;&lt;/span&gt;&lt;span class="gramGrp"&gt;&lt;span class="pos"&gt;adjective&lt;/span&gt;&lt;/span&gt;&lt;div class="sense"&gt; &lt;div class="def"&gt;An &lt;a href="/dictionary/english/idea" title="Definition of idea" class="ref type-def"&gt;idea&lt;/a&gt; or &lt;a href="/dictionary/english/description" title="Definition of description" class="ref type-def"&gt;description&lt;/a&gt; that is &lt;span class="hi rend-b"&gt;approximate&lt;/span&gt; is not &lt;a href="/dictionary/english/intended" title="Definition of intended" class="ref type-def"&gt;intended&lt;/a&gt; to be &lt;a href="/dictionary/english/precise" title="Definition of precise" class="ref type-def"&gt;precise&lt;/a&gt; or accurate, but to &lt;a href="/dictionary/english/give" title="Definition of give" class="ref type-def"&gt;give&lt;/a&gt; some &lt;a href="/dictionary/english/indication" title="Definition of indication" class="ref type-def"&gt;indication&lt;/a&gt; of what something is &lt;a href="/dictionary/english/like_1" title="Definition of like" class="ref type-def"&gt;like&lt;/a&gt;. &lt;/div&gt; &lt;div class="cit type-example"&gt; &lt;div class="quote"&gt;They did not have even an approximate idea what the Germans really wanted.&lt;/div&gt; &lt;/div&gt; &lt;/div&gt; &lt;/div&gt;</t>
  </si>
  <si>
    <t xml:space="preserve">__export__.english_lexicon_explain_57989_1</t>
  </si>
  <si>
    <t xml:space="preserve">&lt;div class="hom"&gt;&lt;span class="span sensenum"&gt;3.&amp;nbsp;&lt;/span&gt;&lt;span class="gramGrp"&gt;&lt;span class="pos"&gt;verb&lt;/span&gt;&lt;/span&gt;&lt;div class="sense"&gt; &lt;div class="def"&gt;If something &lt;span class="hi rend-b"&gt;approximates&lt;/span&gt; &lt;span class="hi rend-b"&gt;to&lt;/span&gt; something else, it is &lt;a href="/dictionary/english/similar" title="Definition of similar" class="ref type-def"&gt;similar&lt;/a&gt; to it but is not &lt;a href="/dictionary/english/exactly" title="Definition of exactly" class="ref type-def"&gt;exactly&lt;/a&gt; the same. &lt;/div&gt; &lt;div class="cit type-example"&gt; &lt;div class="quote"&gt;Something approximating to a fair outcome will be ensured.&lt;/div&gt; &lt;/div&gt; &lt;div class="cit type-example"&gt; &lt;div class="quote"&gt;By about 6 weeks of age, most babies begin to show something approximating a day/night sleeping pattern. &lt;/div&gt; &lt;/div&gt; &lt;/div&gt; &lt;/div&gt;</t>
  </si>
  <si>
    <t xml:space="preserve">__export__.english_lexicon_explain_57991_1</t>
  </si>
  <si>
    <t xml:space="preserve">__export__.english_lexicon_9892_1</t>
  </si>
  <si>
    <t xml:space="preserve">&lt;div class="hom"&gt;&lt;span class="gramGrp"&gt;&lt;span class="pos"&gt;countable noun&lt;/span&gt;&lt;/span&gt;&lt;div class="sense"&gt; &lt;div class="def"&gt;A &lt;span class="hi rend-b"&gt;bagel&lt;/span&gt; is a ring-shaped bread roll. &lt;/div&gt; &lt;/div&gt; &lt;/div&gt;</t>
  </si>
  <si>
    <t xml:space="preserve">__export__.english_lexicon_explain_57992_1</t>
  </si>
  <si>
    <t xml:space="preserve">__export__.english_lexicon_9893_1</t>
  </si>
  <si>
    <t xml:space="preserve">&lt;div class="hom"&gt;&lt;span class="span sensenum"&gt;1.&amp;nbsp;&lt;/span&gt;&lt;span class="gramGrp"&gt;&lt;span class="pos"&gt;adjective&lt;/span&gt;&lt;/span&gt;&lt;div class="sense"&gt; &lt;div class="def"&gt;If something is &lt;span class="hi rend-b"&gt;&lt;a href="/dictionary/english/up-to-date" title="Definition of up-to-date" class="ref type-def"&gt;up-to-date&lt;/a&gt;&lt;/span&gt;, it is the newest thing of its &lt;a href="/dictionary/english/kind" title="Definition of kind" class="ref type-def"&gt;kind&lt;/a&gt;. &lt;/div&gt; &lt;div class="cit type-example"&gt; &lt;div class="quote"&gt;...Germany's most up to date electric power station.&lt;/div&gt; &lt;/div&gt; &lt;div class="cit type-example"&gt; &lt;div class="quote"&gt;...enhancing the system and bringing it up to date.&lt;/div&gt; &lt;/div&gt; &lt;div class="cit type-example"&gt; &lt;div class="quote"&gt;This production is bang up-to-date.&lt;/div&gt; &lt;/div&gt; &lt;div class="thes"&gt;&lt;b&gt;Synonyms: &lt;/b&gt;&lt;span class="form"&gt;&lt;a href="/dictionary/english/modern" title="Definition of modern" class="ref"&gt;modern&lt;/a&gt;&lt;/span&gt;, &lt;span class="form"&gt;&lt;a href="/dictionary/english/fashionable" title="Definition of fashionable" class="ref"&gt;fashionable&lt;/a&gt;&lt;/span&gt;, &lt;span class="form"&gt;&lt;a href="/dictionary/english/trendy" title="Definition of trendy" class="ref"&gt;trendy&lt;/a&gt; &lt;span class="lbl type-geo"&gt;&lt;span class="span"&gt; [&lt;/span&gt;British&lt;/span&gt; &lt;span class="lbl type-register"&gt;&lt;span class="span"&gt;, &lt;/span&gt;informal&lt;span class="span"&gt;]&lt;/span&gt;&lt;/span&gt; &lt;/span&gt;, &lt;span class="form"&gt;&lt;a href="/dictionary/english/in_1" title="Definition of in" class="ref"&gt;in&lt;/a&gt;&lt;/span&gt; &amp;nbsp; &lt;a href="/dictionary/english-thesaurus/up-to-date" title="Synonyms of up to date" class="ref type-thesaurus"&gt;More Synonyms of up to date&lt;/a&gt;&lt;/div&gt; &lt;/div&gt; &lt;/div&gt;</t>
  </si>
  <si>
    <t xml:space="preserve">__export__.english_lexicon_explain_57993_1</t>
  </si>
  <si>
    <t xml:space="preserve">&lt;div class="hom"&gt;&lt;span class="span sensenum"&gt;2.&amp;nbsp;&lt;/span&gt;&lt;span class="gramGrp"&gt;&lt;span class="pos"&gt;adjective&lt;/span&gt;&lt;/span&gt;&lt;div class="sense"&gt; &lt;div class="def"&gt;If you are &lt;span class="hi rend-b"&gt;up-to-date&lt;/span&gt; about something, you have the &lt;a href="/dictionary/english/late" title="Definition of latest" class="ref type-def"&gt;latest&lt;/a&gt; information about it. &lt;/div&gt; &lt;div class="cit type-example"&gt; &lt;div class="quote"&gt;We'll keep you up to date with any news.&lt;/div&gt; &lt;/div&gt; &lt;div class="cit type-example"&gt; &lt;div class="quote"&gt;I am very up to date on this sort of thing because I listen to the news.&lt;/div&gt; &lt;/div&gt; &lt;div class="thes"&gt;&lt;b&gt;Synonyms: &lt;/b&gt;&lt;span class="form"&gt;&lt;span class="orth"&gt;informed about&lt;/span&gt;&lt;/span&gt;, &lt;span class="form"&gt;&lt;span class="orth"&gt;up on&lt;/span&gt;&lt;/span&gt;, &lt;span class="form"&gt;&lt;span class="orth"&gt;aware of&lt;/span&gt;&lt;/span&gt;, &lt;span class="form"&gt;&lt;span class="orth"&gt;in touch with&lt;/span&gt;&lt;/span&gt; &amp;nbsp; &lt;a href="/dictionary/english-thesaurus/up-to-date" title="Synonyms of up to date" class="ref type-thesaurus"&gt;More Synonyms of up to date&lt;/a&gt;&lt;/div&gt; &lt;/div&gt; &lt;/div&gt;</t>
  </si>
  <si>
    <t xml:space="preserve">__export__.english_lexicon_explain_57994_1</t>
  </si>
  <si>
    <t xml:space="preserve">__export__.english_lexicon_9894_1</t>
  </si>
  <si>
    <t xml:space="preserve">&lt;div class="hom"&gt;&lt;span class="gramGrp"&gt;&lt;span class="pos"&gt;adverb&lt;/span&gt;&lt;/span&gt;&lt;div class="sense"&gt; &lt;div class="def"&gt;You use &lt;span class="hi rend-b"&gt;thankfully&lt;/span&gt; in order to express &lt;a href="/dictionary/english/approval" title="Definition of approval" class="ref type-def"&gt;approval&lt;/a&gt; or happiness about a &lt;a href="/dictionary/english/statement" title="Definition of statement" class="ref type-def"&gt;statement&lt;/a&gt; that you are making. &lt;/div&gt; &lt;div class="cit type-example"&gt; &lt;div class="quote"&gt;Thankfully, she was not injured.&lt;/div&gt; &lt;/div&gt; &lt;div class="cit type-example"&gt; &lt;div class="quote"&gt;The next day dawned, thankfully with a drop in wind and waves.&lt;/div&gt; &lt;/div&gt; &lt;/div&gt; &lt;/div&gt;</t>
  </si>
  <si>
    <t xml:space="preserve">__export__.english_lexicon_explain_57995_1</t>
  </si>
  <si>
    <t xml:space="preserve">__export__.english_lexicon_9895_1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</si>
  <si>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rend-b"&gt;jab&lt;/span&gt; one thing into another, you &lt;a href="/dictionary/english/push" title="Definition of push" class="ref type-def"&gt;push&lt;/a&gt; it there with a quick, &lt;a href="/dictionary/english/sudden" title="Definition of sudden" class="ref type-def"&gt;sudden&lt;/a&gt; movement and with a &lt;a href="/dictionary/english/lot" title="Definition of lot" class="ref type-def"&gt;lot&lt;/a&gt; of force. &lt;/div&gt; &lt;div class="cit type-example"&gt; &lt;div class="quote"&gt;He saw her jab her thumb on a red button–a panic button.&lt;/div&gt; &lt;/div&gt; &lt;div class="cit type-example"&gt; &lt;div class="quote"&gt;A needle was jabbed into the baby's arm.&lt;/div&gt; &lt;/div&gt; &lt;div class="cit type-example"&gt; &lt;div class="quote"&gt;Stern jabbed at me with his glasses.&lt;/div&gt; &lt;/div&gt; &lt;div class="cit type-example"&gt; &lt;div class="quote"&gt;Nick jabbed his finger at the clothes on the bed.&lt;/div&gt; &lt;/div&gt; &lt;div class="thes"&gt;&lt;b&gt;Synonyms: &lt;/b&gt;&lt;span class="form"&gt;&lt;a href="/dictionary/english/poke" title="Definition of poke" class="ref"&gt;poke&lt;/a&gt;&lt;/span&gt;, &lt;span class="form"&gt;&lt;a href="/dictionary/english/dig" title="Definition of dig" class="ref"&gt;dig&lt;/a&gt;&lt;/span&gt;, &lt;span class="form"&gt;&lt;a href="/dictionary/english/punch" title="Definition of punch" class="ref"&gt;punch&lt;/a&gt;&lt;/span&gt;, &lt;span class="form"&gt;&lt;a href="/dictionary/english/thrust" title="Definition of thrust" class="ref"&gt;thrust&lt;/a&gt;&lt;/span&gt; &amp;nbsp; &lt;a href="/dictionary/english-thesaurus/jab" title="Synonyms of jab" class="ref type-thesaurus"&gt;More Synonyms of jab&lt;/a&gt;&lt;/div&gt; &lt;/div&gt; &lt;/div&gt;</t>
  </si>
  <si>
    <t xml:space="preserve">__export__.english_lexicon_explain_57999_1</t>
  </si>
  <si>
    <t xml:space="preserve">&lt;div class="thes"&gt;&lt;a href="/dictionary/english-thesaurus/jab" title="Synonyms of jab" class="ref type-thesaurus"&gt;More Synonyms of jab&lt;/a&gt;&lt;/div&gt;</t>
  </si>
  <si>
    <t xml:space="preserve">__export__.english_lexicon_explain_57996_1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</si>
  <si>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rend-b"&gt;jab&lt;/span&gt; is a sudden, sharp punch. &lt;/div&gt; &lt;div class="cit type-example"&gt; &lt;div class="quote"&gt;He was simply too powerful for his opponent, rocking him with a steady supply of left jabs. &lt;/div&gt; &lt;/div&gt; &lt;/div&gt; &lt;/div&gt;</t>
  </si>
  <si>
    <t xml:space="preserve">__export__.english_lexicon_explain_57997_1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</si>
  <si>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rend-b"&gt;jab&lt;/span&gt; is an injection of something into your blood to &lt;a href="/dictionary/english/prevent" title="Definition of prevent" class="ref type-def"&gt;prevent&lt;/a&gt; &lt;a href="/dictionary/english/illness" title="Definition of illness" class="ref type-def"&gt;illness&lt;/a&gt;. &lt;/div&gt; &lt;span class="lbl type-geo"&gt;&lt;span class="span"&gt; [&lt;/span&gt;British&lt;/span&gt; &lt;span class="lbl type-register"&gt;&lt;span class="span"&gt;, &lt;/span&gt;informal&lt;span class="span"&gt;]&lt;/span&gt;&lt;/span&gt;  &lt;div class="cit type-example"&gt; &lt;div class="quote"&gt;...painful anti malaria jabs.&lt;/div&gt; &lt;/div&gt; &lt;div class="thes"&gt;&lt;b&gt;Synonyms: &lt;/b&gt;&lt;span class="form"&gt;&lt;a href="/dictionary/english/injection" title="Definition of injection" class="ref"&gt;injection&lt;/a&gt;&lt;/span&gt;, &lt;span class="form"&gt;&lt;a href="/dictionary/english/vaccine" title="Definition of vaccine" class="ref"&gt;vaccine&lt;/a&gt;&lt;/span&gt;, &lt;span class="form"&gt;&lt;span class="orth"&gt;vaccination&lt;/span&gt;&lt;/span&gt;, &lt;span class="form"&gt;&lt;a href="/dictionary/english/inoculation" title="Definition of inoculation" class="ref"&gt;inoculation&lt;/a&gt;&lt;/span&gt; &amp;nbsp; &lt;a href="/dictionary/english-thesaurus/jab" title="Synonyms of jab" class="ref type-thesaurus"&gt;More Synonyms of jab&lt;/a&gt;&lt;/div&gt; &lt;/div&gt; &lt;/div&gt;</t>
  </si>
  <si>
    <t xml:space="preserve">__export__.english_lexicon_explain_57998_1</t>
  </si>
  <si>
    <t xml:space="preserve">&lt;div class="hom"&gt;&lt;span class="span sensenum"&gt;4.&amp;nbsp;&lt;/span&gt;&lt;span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a sudden and &lt;a href="/dictionary/english/unpleasant" title="Definition of unpleasant" class="ref type-def"&gt;unpleasant&lt;/a&gt; &lt;a href="/dictionary/english/critical" title="Definition of critical" class="ref type-def"&gt;critical&lt;/a&gt; &lt;a href="/dictionary/english/remark" title="Definition of remark" class="ref type-def"&gt;remark&lt;/a&gt; as a &lt;span class="hi rend-b"&gt;jab&lt;/span&gt;. &lt;/div&gt; &lt;span class="lbl type-register"&gt;&lt;span class="span"&gt; [&lt;/span&gt;informal&lt;span class="span"&gt;]&lt;/span&gt;&lt;/span&gt;  &lt;div class="cit type-example"&gt; &lt;div class="quote"&gt;They have been sniping at each other, with the Democrats taking jabs at the president's handling of foreign policy. &lt;/div&gt; &lt;/div&gt; &lt;/div&gt; &lt;/div&gt;</t>
  </si>
  <si>
    <t xml:space="preserve">__export__.english_lexicon_explain_58000_1</t>
  </si>
  <si>
    <t xml:space="preserve">__export__.english_lexicon_9896_1</t>
  </si>
  <si>
    <t xml:space="preserve">&lt;div class="hom"&gt;&lt;span class="gramGrp"&gt;&lt;span class="pos"&gt;verb&lt;/span&gt;&lt;/span&gt;&lt;div class="sense"&gt; &lt;div class="def"&gt;If you &lt;span class="hi rend-b"&gt;eschew&lt;/span&gt; something, you deliberately avoid doing it or &lt;a href="/dictionary/english/becoming" title="Definition of becoming" class="ref type-def"&gt;becoming&lt;/a&gt; involved in it. &lt;/div&gt; &lt;span class="lbl type-register"&gt;&lt;span class="span"&gt; [&lt;/span&gt;formal&lt;span class="span"&gt;]&lt;/span&gt;&lt;/span&gt;  &lt;div class="cit type-example"&gt; &lt;div class="quote"&gt;Although he appeared to enjoy a jet-setting life, he eschewed publicity and avoided nightclubs. &lt;/div&gt; &lt;/div&gt; &lt;div class="thes"&gt;&lt;b&gt;Synonyms: &lt;/b&gt;&lt;span class="form"&gt;&lt;a href="/dictionary/english/avoid" title="Definition of avoid" class="ref"&gt;avoid&lt;/a&gt;&lt;/span&gt;, &lt;span class="form"&gt;&lt;span class="orth"&gt;give up&lt;/span&gt;&lt;/span&gt;, &lt;span class="form"&gt;&lt;a href="/dictionary/english/abandon" title="Definition of abandon" class="ref"&gt;abandon&lt;/a&gt;&lt;/span&gt;, &lt;span class="form"&gt;&lt;span class="orth"&gt;have nothing to do with&lt;/span&gt;&lt;/span&gt; &amp;nbsp; &lt;a href="/dictionary/english-thesaurus/eschew" title="Synonyms of eschew" class="ref type-thesaurus"&gt;More Synonyms of eschew&lt;/a&gt;&lt;/div&gt; &lt;/div&gt; &lt;/div&gt;</t>
  </si>
  <si>
    <t xml:space="preserve">__export__.english_lexicon_explain_58001_1</t>
  </si>
  <si>
    <t xml:space="preserve">__export__.english_lexicon_9897_1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</si>
  <si>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rend-b"&gt;Stuffing&lt;/span&gt; is a mixture of food that is put &lt;a href="/dictionary/english/inside" title="Definition of inside" class="ref type-def"&gt;inside&lt;/a&gt; a bird such as a &lt;a href="/dictionary/english/chicken" title="Definition of chicken" class="ref type-def"&gt;chicken&lt;/a&gt;, or a &lt;a href="/dictionary/english/vegetable" title="Definition of vegetable" class="ref type-def"&gt;vegetable&lt;/a&gt; such as a &lt;a href="/dictionary/english/pepper" title="Definition of pepper" class="ref type-def"&gt;pepper&lt;/a&gt;, before it is cooked. &lt;/div&gt; &lt;div class="cit type-example"&gt; &lt;div class="quote"&gt;Chestnuts can be used at Christmas time, as a stuffing for turkey, guinea fowl or chicken. &lt;/div&gt; &lt;/div&gt; &lt;div class="thes"&gt;&lt;b&gt;Synonyms: &lt;/b&gt;&lt;span class="form"&gt;&lt;a href="/dictionary/english/filling" title="Definition of filling" class="ref"&gt;filling&lt;/a&gt;&lt;/span&gt;, &lt;span class="form"&gt;&lt;a href="/dictionary/english/farce" title="Definition of farce" class="ref"&gt;farce&lt;/a&gt;&lt;/span&gt;, &lt;span class="form"&gt;&lt;span class="orth"&gt;forcemeat&lt;/span&gt;&lt;/span&gt;, &lt;span class="form"&gt;&lt;span class="orth"&gt;farcemeat&lt;/span&gt;&lt;/span&gt; &amp;nbsp; &lt;a href="/dictionary/english-thesaurus/stuffing" title="Synonyms of stuffing" class="ref type-thesaurus"&gt;More Synonyms of stuffing&lt;/a&gt;&lt;/div&gt; &lt;/div&gt; &lt;/div&gt;</t>
  </si>
  <si>
    <t xml:space="preserve">__export__.english_lexicon_explain_58004_1</t>
  </si>
  <si>
    <t xml:space="preserve">&lt;div class="thes"&gt;&lt;a href="/dictionary/english-thesaurus/stuffing" title="Synonyms of stuffing" class="ref type-thesaurus"&gt;More Synonyms of stuffing&lt;/a&gt;&lt;/div&gt;</t>
  </si>
  <si>
    <t xml:space="preserve">__export__.english_lexicon_explain_58002_1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</si>
  <si>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rend-b"&gt;Stuffing&lt;/span&gt; is material that is used to &lt;a href="/dictionary/english/fill" title="Definition of fill" class="ref type-def"&gt;fill&lt;/a&gt; things such as &lt;a href="/dictionary/english/cushion" title="Definition of cushions" class="ref type-def"&gt;cushions&lt;/a&gt; or &lt;a href="/dictionary/english/toy" title="Definition of toys" class="ref type-def"&gt;toys&lt;/a&gt; in order to make them &lt;a href="/dictionary/english/firm" title="Definition of firm" class="ref type-def"&gt;firm&lt;/a&gt; or &lt;a href="/dictionary/english/solid" title="Definition of solid" class="ref type-def"&gt;solid&lt;/a&gt;. &lt;/div&gt; &lt;/div&gt; &lt;/div&gt;</t>
  </si>
  <si>
    <t xml:space="preserve">__export__.english_lexicon_explain_58003_1</t>
  </si>
  <si>
    <t xml:space="preserve">&lt;div class="hom"&gt;&lt;span class="span sensenum"&gt;3.&amp;nbsp;&lt;/span&gt;&lt;div class="sense"&gt;&lt;span class="xr"&gt; &lt;a href="/dictionary/english/knock-the-stuffing-out-of-someone" title="Definition of knock the stuffing out of sb" class="ref"&gt;knock the stuffing out of sb&lt;/a&gt;&lt;/span&gt;&lt;/div&gt; &lt;/div&gt;</t>
  </si>
  <si>
    <t xml:space="preserve">__export__.english_lexicon_explain_58005_1</t>
  </si>
  <si>
    <t xml:space="preserve">__export__.english_lexicon_9898_1</t>
  </si>
  <si>
    <t xml:space="preserve">&lt;div class="hom"&gt;&lt;span class="gramGrp"&gt;&lt;span class="pos"&gt;countable noun&lt;/span&gt;&lt;/span&gt;&lt;div class="sense"&gt; &lt;div class="def"&gt;A &lt;span class="hi rend-b"&gt;borough&lt;/span&gt; is a town, or a &lt;a href="/dictionary/english/district" title="Definition of district" class="ref type-def"&gt;district&lt;/a&gt; within a large town, which has its own &lt;a href="/dictionary/english/council" title="Definition of council" class="ref type-def"&gt;council&lt;/a&gt;. &lt;/div&gt; &lt;div class="cit type-example"&gt; &lt;div class="quote"&gt;...the South London borough of Lambeth.&lt;/div&gt; &lt;/div&gt; &lt;div class="cit type-example"&gt; &lt;div class="quote"&gt;...the New York City borough of Brooklyn.&lt;/div&gt; &lt;/div&gt; &lt;div class="cit type-example"&gt; &lt;div class="quote"&gt;...Kirklees Borough Council.&lt;/div&gt; &lt;/div&gt; &lt;div class="thes"&gt;&lt;b&gt;Synonyms: &lt;/b&gt;&lt;span class="form"&gt;&lt;a href="/dictionary/english/district" title="Definition of district" class="ref"&gt;district&lt;/a&gt;&lt;/span&gt;, &lt;span class="form"&gt;&lt;a href="/dictionary/english/area" title="Definition of area" class="ref"&gt;area&lt;/a&gt;&lt;/span&gt;, &lt;span class="form"&gt;&lt;a href="/dictionary/english/community" title="Definition of community" class="ref"&gt;community&lt;/a&gt;&lt;/span&gt;, &lt;span class="form"&gt;&lt;a href="/dictionary/english/quarter" title="Definition of quarter" class="ref"&gt;quarter&lt;/a&gt;&lt;/span&gt; &amp;nbsp; &lt;a href="/dictionary/english-thesaurus/borough" title="Synonyms of borough" class="ref type-thesaurus"&gt;More Synonyms of borough&lt;/a&gt;&lt;/div&gt; &lt;/div&gt; &lt;/div&gt;</t>
  </si>
  <si>
    <t xml:space="preserve">__export__.english_lexicon_explain_58006_1</t>
  </si>
  <si>
    <t xml:space="preserve">__export__.english_lexicon_9899_1</t>
  </si>
  <si>
    <t xml:space="preserve">&lt;div class="hom"&gt;&lt;span class="span sensenum"&gt;1.&amp;nbsp;&lt;/span&gt;&lt;span class="gramGrp"&gt;&lt;span class="pos"&gt;adjective&lt;/span&gt;&lt;/span&gt;&lt;div class="sense"&gt; &lt;div class="def"&gt;An animal's &lt;span class="hi rend-b"&gt;hind&lt;/span&gt; &lt;a href="/dictionary/english/leg" title="Definition of legs" class="ref type-def"&gt;legs&lt;/a&gt; are at the back of its body. &lt;/div&gt; &lt;div class="cit type-example"&gt; &lt;div class="quote"&gt;Suddenly the cow kicked up its hind legs.&lt;/div&gt; &lt;/div&gt; &lt;div class="thes"&gt;&lt;b&gt;Synonyms: &lt;/b&gt;&lt;span class="form"&gt;&lt;a href="/dictionary/english/back" title="Definition of back" class="ref"&gt;back&lt;/a&gt;&lt;/span&gt;, &lt;span class="form"&gt;&lt;a href="/dictionary/english/after_1" title="Definition of after" class="ref"&gt;after&lt;/a&gt;&lt;/span&gt;, &lt;span class="form"&gt;&lt;a href="/dictionary/english/rear" title="Definition of rear" class="ref"&gt;rear&lt;/a&gt;&lt;/span&gt;, &lt;span class="form"&gt;&lt;a href="/dictionary/english/hinder" title="Definition of hinder" class="ref"&gt;hinder&lt;/a&gt;&lt;/span&gt; &amp;nbsp; &lt;a href="/dictionary/english-thesaurus/hind" title="Synonyms of hind" class="ref type-thesaurus"&gt;More Synonyms of hind&lt;/a&gt;&lt;/div&gt; &lt;/div&gt; &lt;/div&gt;</t>
  </si>
  <si>
    <t xml:space="preserve">__export__.english_lexicon_explain_58007_1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</si>
  <si>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rend-b"&gt;hind&lt;/span&gt; is a female deer, &lt;a href="/dictionary/english/especially" title="Definition of especially" class="ref type-def"&gt;especially&lt;/a&gt; one of the red deer family. &lt;/div&gt; &lt;/div&gt; &lt;/div&gt;</t>
  </si>
  <si>
    <t xml:space="preserve">__export__.english_lexicon_explain_58008_1</t>
  </si>
  <si>
    <t xml:space="preserve">__export__.english_lexicon_9900_1</t>
  </si>
  <si>
    <t xml:space="preserve">&lt;div class="hom"&gt;&lt;span class="span sensenum"&gt;1.&amp;nbsp;&lt;/span&gt;&lt;span class="gramGrp"&gt;&lt;span class="pos"&gt;verb&lt;/span&gt;&lt;/span&gt;&lt;div class="sense"&gt; &lt;div class="def"&gt;If someone or something &lt;span class="hi rend-b"&gt;withers&lt;/span&gt;, they become very &lt;a href="/dictionary/english/weak" title="Definition of weak" class="ref type-def"&gt;weak&lt;/a&gt;. &lt;/div&gt; &lt;div class="cit type-example"&gt; &lt;div class="quote"&gt;When he went into retirement, he visibly withered.&lt;/div&gt; &lt;/div&gt; &lt;div class="cit type-example"&gt; &lt;div class="quote"&gt;Industries unable to modernise have been left to wither.&lt;/div&gt; &lt;/div&gt; &lt;/div&gt; &lt;div class="sense"&gt; &lt;div class="def"&gt;&lt;span class="hi rend-b"&gt;Wither &lt;a href="/dictionary/english/away" title="Definition of away" class="ref type-def"&gt;away&lt;/a&gt;&lt;/span&gt; means the same as &lt;span class="xr"&gt;&lt;a href="/dictionary/english/wither" title="Definition of wither" class="ref"&gt;wither&lt;/a&gt;&lt;/span&gt;. &lt;/div&gt; &lt;div class="cit type-example"&gt; &lt;div class="quote"&gt;To see my body literally wither away before my eyes was exasperating.&lt;/div&gt; &lt;/div&gt; &lt;/div&gt; &lt;/div&gt;</t>
  </si>
  <si>
    <t xml:space="preserve">__export__.english_lexicon_explain_58012_1</t>
  </si>
  <si>
    <t xml:space="preserve">&lt;div class="thes"&gt;&lt;a href="/dictionary/english-thesaurus/wither" title="Synonyms of wither" class="ref type-thesaurus"&gt;More Synonyms of wither&lt;/a&gt;&lt;/div&gt;</t>
  </si>
  <si>
    <t xml:space="preserve">__export__.english_lexicon_explain_58011_1</t>
  </si>
  <si>
    <t xml:space="preserve">&lt;div&gt;&lt;b&gt;Phrasal verbs:&lt;/b&gt;&lt;div class="padLeft"&gt; &lt;div class="re type-phrasalverb"&gt;&lt;span class="xr"&gt; &lt;a href="/dictionary/english/wither-away" title="Definition of wither away" class="ref"&gt;wither away&lt;/a&gt;&lt;/span&gt;&lt;/div&gt; &lt;/div&gt; &lt;/div&gt;</t>
  </si>
  <si>
    <t xml:space="preserve">__export__.english_lexicon_explain_58009_1</t>
  </si>
  <si>
    <t xml:space="preserve">&lt;div class="hom"&gt;&lt;span class="span sensenum"&gt;2.&amp;nbsp;&lt;/span&gt;&lt;span class="gramGrp"&gt;&lt;span class="pos"&gt;verb&lt;/span&gt;&lt;/span&gt;&lt;div class="sense"&gt; &lt;div class="def"&gt;If a flower or plant &lt;span class="hi rend-b"&gt;withers&lt;/span&gt;, it &lt;a href="/dictionary/english/dry" title="Definition of dries" class="ref type-def"&gt;dries&lt;/a&gt; up and &lt;a href="/dictionary/english/die" title="Definition of dies" class="ref type-def"&gt;dies&lt;/a&gt;. &lt;/div&gt; &lt;div class="cit type-example"&gt; &lt;div class="quote"&gt;The flowers in Isabel's room had withered.&lt;/div&gt; &lt;/div&gt; &lt;div class="cit type-example"&gt; &lt;div class="quote"&gt;Farmers in the Midwest have watched their crops wither because of drought conditions.&lt;/div&gt; &lt;/div&gt; &lt;div class="thes"&gt;&lt;b&gt;Synonyms: &lt;/b&gt;&lt;span class="form"&gt;&lt;a href="/dictionary/english/wilt" title="Definition of wilt" class="ref"&gt;wilt&lt;/a&gt;&lt;/span&gt;, &lt;span class="form"&gt;&lt;a href="/dictionary/english/dry" title="Definition of dry" class="ref"&gt;dry&lt;/a&gt;&lt;/span&gt;, &lt;span class="form"&gt;&lt;a href="/dictionary/english/decline" title="Definition of decline" class="ref"&gt;decline&lt;/a&gt;&lt;/span&gt;, &lt;span class="form"&gt;&lt;a href="/dictionary/english/shrink" title="Definition of shrink" class="ref"&gt;shrink&lt;/a&gt;&lt;/span&gt; &amp;nbsp; &lt;a href="/dictionary/english-thesaurus/wither" title="Synonyms of wither" class="ref type-thesaurus"&gt;More Synonyms of wither&lt;/a&gt;&lt;/div&gt; &lt;/div&gt; &lt;div class="re sense type-drv"&gt;&lt;span class="form type-drv"&gt;&lt;span class="orth"&gt;withered&lt;/span&gt;&lt;span class="ptr hwd_sound type-hwd_sound"&gt; &lt;a class="hwd_sound sound audio_play_button icon-volume-up ptr" title="Pronunciation for withered in English" data-src-mp3="/sounds/6/621/62163/62163.mp3" data-lang="en_GB"&gt;&lt;/a&gt; &lt;/span&gt;&lt;span class="gramGrp"&gt; &lt;span class="pos"&gt;graded adjective&lt;/span&gt;&lt;/span&gt;&lt;/span&gt;&lt;div class="cit type-example"&gt; &lt;div class="quote"&gt;...a mound of withered leaves.&lt;/div&gt; &lt;/div&gt; &lt;div class="cit type-example"&gt; &lt;div class="quote"&gt;His fridge was bare apart from three very withered tomatoes.&lt;/div&gt; &lt;/div&gt; &lt;/div&gt; &lt;/div&gt;</t>
  </si>
  <si>
    <t xml:space="preserve">__export__.english_lexicon_explain_58010_1</t>
  </si>
  <si>
    <t xml:space="preserve">&lt;div class="hom"&gt;&lt;span class="span sensenum"&gt;3.&amp;nbsp;&lt;/span&gt;&lt;span class="gramGrp"&gt;&lt;span class="pos"&gt;plural noun&lt;/span&gt;&lt;/span&gt;&lt;div class="sense"&gt; &lt;div class="def"&gt;The highest part of a horse's back, behind its &lt;a href="/dictionary/english/neck" title="Definition of neck" class="ref type-def"&gt;neck&lt;/a&gt;, is &lt;a href="/dictionary/english/refer" title="Definition of referred" class="ref type-def"&gt;referred&lt;/a&gt; to as its &lt;span class="hi rend-b"&gt;withers&lt;/span&gt;. &lt;/div&gt; &lt;/div&gt; &lt;/div&gt;</t>
  </si>
  <si>
    <t xml:space="preserve">__export__.english_lexicon_explain_58015_1</t>
  </si>
  <si>
    <t xml:space="preserve">__export__.english_lexicon_9901_1</t>
  </si>
  <si>
    <t xml:space="preserve">&lt;div class="thes"&gt;&lt;a href="/dictionary/english-thesaurus/propagate" title="Synonyms of propagate" class="ref type-thesaurus"&gt;More Synonyms of propagate&lt;/a&gt;&lt;/div&gt;</t>
  </si>
  <si>
    <t xml:space="preserve">__export__.english_lexicon_explain_58013_1</t>
  </si>
  <si>
    <t xml:space="preserve">&lt;div class="hom"&gt;&lt;span class="span sensenum"&gt;1.&amp;nbsp;&lt;/span&gt;&lt;span class="gramGrp"&gt;&lt;span class="pos"&gt;verb&lt;/span&gt;&lt;/span&gt;&lt;div class="sense"&gt; &lt;div class="def"&gt;If people &lt;span class="hi rend-b"&gt;propagate&lt;/span&gt; an &lt;a href="/dictionary/english/idea" title="Definition of idea" class="ref type-def"&gt;idea&lt;/a&gt; or piece of &lt;a href="/dictionary/english/information" title="Definition of information" class="ref type-def"&gt;information&lt;/a&gt;, they &lt;a href="/dictionary/english/spread" title="Definition of spread" class="ref type-def"&gt;spread&lt;/a&gt; it and &lt;a href="/dictionary/english/try" title="Definition of try" class="ref type-def"&gt;try&lt;/a&gt; to make people &lt;a href="/dictionary/english/believe" title="Definition of believe" class="ref type-def"&gt;believe&lt;/a&gt; it or &lt;a href="/dictionary/english/support" title="Definition of support" class="ref type-def"&gt;support&lt;/a&gt; it. &lt;/div&gt; &lt;span class="lbl type-register"&gt;&lt;span class="span"&gt; [&lt;/span&gt;formal&lt;span class="span"&gt;]&lt;/span&gt;&lt;/span&gt;  &lt;div class="cit type-example"&gt; &lt;div class="quote"&gt;They propagated political doctrines which promised to tear apart the fabric of British society. &lt;/div&gt; &lt;/div&gt; &lt;/div&gt; &lt;div class="re sense type-drv"&gt;&lt;span class="form type-drv"&gt;&lt;span class="orth"&gt;propagation&lt;/span&gt;&lt;span class="form"&gt;&lt;span class="span"&gt; (&lt;/span&gt;&lt;span class="pron type-"&gt;pr&lt;span class="hi rend-u"&gt;ɒ&lt;/span&gt;pəg&lt;span class="hi rend-u"&gt;eɪ&lt;/span&gt;ʃ&lt;span class="hi rend-sup"&gt;ə&lt;/span&gt;n&lt;span class="ptr hwd_sound type-hwd_sound"&gt; &lt;a class="hwd_sound sound audio_play_button icon-volume-up ptr" title="Pronunciation for in English" data-src-mp3="/sounds/4/428/42815/42815.mp3"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class="quote"&gt;...the propagation of true Buddhism.&lt;/div&gt; &lt;/div&gt; &lt;div class="thes"&gt;&lt;b&gt;Synonyms: &lt;/b&gt;&lt;span class="form"&gt;&lt;span class="orth"&gt;spreading&lt;/span&gt;&lt;/span&gt;, &lt;span class="form"&gt;&lt;a href="/dictionary/english/spread" title="Definition of spread" class="ref"&gt;spread&lt;/a&gt;&lt;/span&gt;, &lt;span class="form"&gt;&lt;a href="/dictionary/english/promotion" title="Definition of promotion" class="ref"&gt;promotion&lt;/a&gt;&lt;/span&gt;, &lt;span class="form"&gt;&lt;a href="/dictionary/english/communication" title="Definition of communication" class="ref"&gt;communication&lt;/a&gt;&lt;/span&gt; &amp;nbsp; &lt;a href="/dictionary/english-thesaurus/propagation" title="Synonyms of propagate" class="ref type-thesaurus"&gt;More Synonyms of propagate&lt;/a&gt;&lt;/div&gt; &lt;/div&gt; &lt;/div&gt;</t>
  </si>
  <si>
    <t xml:space="preserve">__export__.english_lexicon_explain_58014_1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</si>
  <si>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rend-b"&gt;propagate&lt;/span&gt; plants, you &lt;a href="/dictionary/english/grow" title="Definition of grow" class="ref type-def"&gt;grow&lt;/a&gt; more of them from the &lt;a href="/dictionary/english/original" title="Definition of original" class="ref type-def"&gt;original&lt;/a&gt; ones. &lt;/div&gt; &lt;span class="lbl type-subj"&gt;&lt;span class="span"&gt; [&lt;/span&gt;technical&lt;span class="span"&gt;]&lt;/span&gt;&lt;/span&gt;  &lt;div class="cit type-example"&gt; &lt;div class="quote"&gt;The easiest way to propagate a vine is to take hardwood cuttings.&lt;/div&gt; &lt;/div&gt; &lt;div class="cit type-example"&gt; &lt;div class="quote"&gt;The pasque flower can be propagated from seed.&lt;/div&gt; &lt;/div&gt; &lt;div class="thes"&gt;&lt;b&gt;Synonyms: &lt;/b&gt;&lt;span class="form"&gt;&lt;a href="/dictionary/english/produce" title="Definition of produce" class="ref"&gt;produce&lt;/a&gt;&lt;/span&gt;, &lt;span class="form"&gt;&lt;a href="/dictionary/english/generate" title="Definition of generate" class="ref"&gt;generate&lt;/a&gt;&lt;/span&gt;, &lt;span class="form"&gt;&lt;a href="/dictionary/english/engender" title="Definition of engender" class="ref"&gt;engender&lt;/a&gt;&lt;/span&gt;, &lt;span class="form"&gt;&lt;a href="/dictionary/english/increase" title="Definition of increase" class="ref"&gt;increase&lt;/a&gt;&lt;/span&gt; &amp;nbsp; &lt;a href="/dictionary/english-thesaurus/propagate" title="Synonyms of propagate" class="ref type-thesaurus"&gt;More Synonyms of propagate&lt;/a&gt;&lt;/div&gt; &lt;/div&gt; &lt;div class="re sense type-drv"&gt;&lt;span class="form type-drv"&gt;&lt;span class="orth"&gt;propagation&lt;/span&gt;&lt;span class="ptr hwd_sound type-hwd_sound"&gt; &lt;a class="hwd_sound sound audio_play_button icon-volume-up ptr" title="Pronunciation for propagation in English" data-src-mp3="/sounds/4/428/42815/42815.mp3" data-lang="en_GB"&gt;&lt;/a&gt; &lt;/span&gt;&lt;span class="gramGrp"&gt; &lt;span class="pos"&gt;uncountable noun&lt;/span&gt;&lt;/span&gt;&lt;/span&gt;&lt;div class="cit type-example"&gt; &lt;div class="quote"&gt;...the successful propagation of a batch of plants.&lt;/div&gt; &lt;/div&gt; &lt;div class="thes"&gt;&lt;b&gt;Synonyms: &lt;/b&gt;&lt;span class="form"&gt;&lt;a href="/dictionary/english/reproduction" title="Definition of reproduction" class="ref"&gt;reproduction&lt;/a&gt;&lt;/span&gt;, &lt;span class="form"&gt;&lt;a href="/dictionary/english/generation" title="Definition of generation" class="ref"&gt;generation&lt;/a&gt;&lt;/span&gt;, &lt;span class="form"&gt;&lt;a href="/dictionary/english/breeding" title="Definition of breeding" class="ref"&gt;breeding&lt;/a&gt;&lt;/span&gt;, &lt;span class="form"&gt;&lt;a href="/dictionary/english/increase" title="Definition of increase" class="ref"&gt;increase&lt;/a&gt;&lt;/span&gt; &amp;nbsp; &lt;a href="/dictionary/english-thesaurus/propagation" title="Synonyms of propagate" class="ref type-thesaurus"&gt;More Synonyms of propagate&lt;/a&gt;&lt;/div&gt; &lt;/div&gt; &lt;/div&gt;</t>
  </si>
  <si>
    <t xml:space="preserve">__export__.english_lexicon_explain_58016_1</t>
  </si>
  <si>
    <t xml:space="preserve">__export__.english_lexicon_9902_1</t>
  </si>
  <si>
    <t xml:space="preserve">&lt;div class="hom"&gt;&lt;span class="span sensenum"&gt;1.&amp;nbsp;&lt;/span&gt;&lt;span class="gramGrp"&gt;&lt;span class="pos"&gt;proper noun&lt;/span&gt;&lt;/span&gt;&lt;div class="sense"&gt; &lt;div class="def"&gt;&lt;span class="hi rend-b"&gt;The Almighty&lt;/span&gt; is another name for &lt;a href="/dictionary/english/god" title="Definition of God" class="ref type-def"&gt;God&lt;/a&gt;. You can &lt;a href="/dictionary/english/also" title="Definition of also" class="ref type-def"&gt;also&lt;/a&gt; &lt;a href="/dictionary/english/refer" title="Definition of refer" class="ref type-def"&gt;refer&lt;/a&gt; to &lt;span class="hi rend-b"&gt;Almighty God&lt;/span&gt;. &lt;/div&gt; &lt;div class="cit type-example"&gt; &lt;div class="quote"&gt;Adam sought guidance from the Almighty.&lt;/div&gt; &lt;/div&gt; &lt;div class="cit type-example"&gt; &lt;div class="quote"&gt;Let us now confess our sins to Almighty God.&lt;/div&gt; &lt;/div&gt; &lt;/div&gt; &lt;/div&gt;</t>
  </si>
  <si>
    <t xml:space="preserve">__export__.english_lexicon_explain_58019_1</t>
  </si>
  <si>
    <t xml:space="preserve">&lt;div class="thes"&gt;&lt;a href="/dictionary/english-thesaurus/almighty" title="Synonyms of almighty" class="ref type-thesaurus"&gt;More Synonyms of almighty&lt;/a&gt;&lt;/div&gt;</t>
  </si>
  <si>
    <t xml:space="preserve">__export__.english_lexicon_explain_58017_1</t>
  </si>
  <si>
    <t xml:space="preserve">&lt;div class="hom"&gt;&lt;span class="span sensenum"&gt;2.&amp;nbsp;&lt;/span&gt;&lt;span class="gramGrp"&gt;&lt;span class="pos"&gt;exclamation&lt;/span&gt;&lt;/span&gt;&lt;div class="sense"&gt; &lt;div class="def"&gt;People &lt;a href="/dictionary/english/sometimes" title="Definition of sometimes" class="ref type-def"&gt;sometimes&lt;/a&gt; &lt;a href="/dictionary/english/say" title="Definition of say" class="ref type-def"&gt;say&lt;/a&gt; &lt;span class="hi rend-b"&gt;God Almighty&lt;/span&gt; or &lt;span class="hi rend-b"&gt;&lt;a href="/dictionary/english/christ" title="Definition of Christ" class="ref type-def"&gt;Christ&lt;/a&gt; Almighty&lt;/span&gt; to &lt;a href="/dictionary/english/express" title="Definition of express" class="ref type-def"&gt;express&lt;/a&gt; their &lt;a href="/dictionary/english/surprise" title="Definition of surprise" class="ref type-def"&gt;surprise&lt;/a&gt;, &lt;a href="/dictionary/english/anger" title="Definition of anger" class="ref type-def"&gt;anger&lt;/a&gt;, or &lt;a href="/dictionary/english/horror" title="Definition of horror" class="ref type-def"&gt;horror&lt;/a&gt;. These &lt;a href="/dictionary/english/expression" title="Definition of expressions" class="ref type-def"&gt;expressions&lt;/a&gt; could cause &lt;a href="/dictionary/english/offence" title="Definition of offence" class="ref type-def"&gt;offence&lt;/a&gt;. &lt;/div&gt; &lt;span class="lbl type-pragmatics"&gt;&lt;span class="span"&gt; [&lt;/span&gt;feelings&lt;span class="span"&gt;]&lt;/span&gt;&lt;/span&gt;  &lt;/div&gt; &lt;/div&gt;</t>
  </si>
  <si>
    <t xml:space="preserve">__export__.english_lexicon_explain_58018_1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</si>
  <si>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rend-b"&gt;Almighty&lt;/span&gt; means very &lt;a href="/dictionary/english/serious" title="Definition of serious" class="ref type-def"&gt;serious&lt;/a&gt; or great in &lt;a href="/dictionary/english/extent" title="Definition of extent" class="ref type-def"&gt;extent&lt;/a&gt;. &lt;/div&gt; &lt;span class="lbl type-register"&gt;&lt;span class="span"&gt; [&lt;/span&gt;informal&lt;/span&gt; &lt;span class="lbl type-pragmatics"&gt;&lt;span class="span"&gt;, &lt;/span&gt;emphasis&lt;span class="span"&gt;]&lt;/span&gt;&lt;/span&gt;  &lt;div class="cit type-example"&gt; &lt;div class="quote"&gt;I had the most almighty row with the waitress.&lt;/div&gt; &lt;/div&gt; &lt;div class="cit type-example"&gt; &lt;div class="quote"&gt;I heard an almighty bang.&lt;/div&gt; &lt;/div&gt; &lt;div class="thes"&gt;&lt;b&gt;Synonyms: &lt;/b&gt;&lt;span class="form"&gt;&lt;a href="/dictionary/english/great_1" title="Definition of great" class="ref"&gt;great&lt;/a&gt;&lt;/span&gt;, &lt;span class="form"&gt;&lt;a href="/dictionary/english/terrible" title="Definition of terrible" class="ref"&gt;terrible&lt;/a&gt;&lt;/span&gt;, &lt;span class="form"&gt;&lt;a href="/dictionary/english/enormous" title="Definition of enormous" class="ref"&gt;enormous&lt;/a&gt;&lt;/span&gt;, &lt;span class="form"&gt;&lt;a href="/dictionary/english/desperate" title="Definition of desperate" class="ref"&gt;desperate&lt;/a&gt;&lt;/span&gt; &amp;nbsp; &lt;a href="/dictionary/english-thesaurus/almighty" title="Synonyms of almighty" class="ref type-thesaurus"&gt;More Synonyms of almighty&lt;/a&gt;&lt;/div&gt; &lt;/div&gt; &lt;/div&gt;</t>
  </si>
  <si>
    <t xml:space="preserve">__export__.english_lexicon_explain_58020_1</t>
  </si>
  <si>
    <t xml:space="preserve">__export__.english_lexicon_9903_1</t>
  </si>
  <si>
    <t xml:space="preserve">&lt;div class="hom"&gt;&lt;span class="gramGrp"&gt;&lt;span class="pos"&gt;verb&lt;/span&gt;&lt;/span&gt;&lt;div class="sense"&gt; &lt;div class="def"&gt;If you &lt;span class="hi rend-b"&gt;reimburse&lt;/span&gt; someone &lt;span class="hi rend-b"&gt;for&lt;/span&gt; something, you &lt;a href="/dictionary/english/pay" title="Definition of pay" class="ref type-def"&gt;pay&lt;/a&gt; them &lt;a href="/dictionary/english/back" title="Definition of back" class="ref type-def"&gt;back&lt;/a&gt; the money that they have spent or &lt;a href="/dictionary/english/lose" title="Definition of lost" class="ref type-def"&gt;lost&lt;/a&gt; because of it. &lt;/div&gt; &lt;span class="lbl type-register"&gt;&lt;span class="span"&gt; [&lt;/span&gt;formal&lt;span class="span"&gt;]&lt;/span&gt;&lt;/span&gt;  &lt;div class="cit type-example"&gt; &lt;div class="quote"&gt;I'll be happy to reimburse you for any expenses you might have incurred.&lt;/div&gt; &lt;/div&gt; &lt;div class="cit type-example"&gt; &lt;div class="quote"&gt;The funds are supposed to reimburse policyholders in the event of insurer failure.&lt;/div&gt; &lt;/div&gt; &lt;div class="thes"&gt;&lt;b&gt;Synonyms: &lt;/b&gt;&lt;span class="form"&gt;&lt;span class="orth"&gt;pay back&lt;/span&gt;&lt;/span&gt;, &lt;span class="form"&gt;&lt;a href="/dictionary/english/refund" title="Definition of refund" class="ref"&gt;refund&lt;/a&gt;&lt;/span&gt;, &lt;span class="form"&gt;&lt;a href="/dictionary/english/repay" title="Definition of repay" class="ref"&gt;repay&lt;/a&gt;&lt;/span&gt;, &lt;span class="form"&gt;&lt;a href="/dictionary/english/recompense" title="Definition of recompense" class="ref"&gt;recompense&lt;/a&gt;&lt;/span&gt; &amp;nbsp; &lt;a href="/dictionary/english-thesaurus/reimburse" title="Synonyms of reimburse" class="ref type-thesaurus"&gt;More Synonyms of reimburse&lt;/a&gt;&lt;/div&gt; &lt;/div&gt; &lt;/div&gt;</t>
  </si>
  <si>
    <t xml:space="preserve">__export__.english_lexicon_explain_58021_1</t>
  </si>
  <si>
    <t xml:space="preserve">__export__.english_lexicon_9904_1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</si>
  <si>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rend-b"&gt;Solace&lt;/span&gt; is a &lt;a href="/dictionary/english/feeling" title="Definition of feeling" class="ref type-def"&gt;feeling&lt;/a&gt; of comfort that makes you &lt;a href="/dictionary/english/feel" title="Definition of feel" class="ref type-def"&gt;feel&lt;/a&gt; less &lt;a href="/dictionary/english/sad" title="Definition of sad" class="ref type-def"&gt;sad&lt;/a&gt;. &lt;/div&gt; &lt;span class="lbl type-register"&gt;&lt;span class="span"&gt; [&lt;/span&gt;formal&lt;span class="span"&gt;]&lt;/span&gt;&lt;/span&gt;  &lt;div class="cit type-example"&gt; &lt;div class="quote"&gt;I found solace in writing when my father died three years ago.&lt;/div&gt; &lt;/div&gt; &lt;div class="cit type-example"&gt; &lt;div class="quote"&gt;Henry was inclined to seek solace in drink.&lt;/div&gt; &lt;/div&gt; &lt;div class="thes"&gt;&lt;b&gt;Synonyms: &lt;/b&gt;&lt;span class="form"&gt;&lt;a href="/dictionary/english/comfort" title="Definition of comfort" class="ref"&gt;comfort&lt;/a&gt;&lt;/span&gt;, &lt;span class="form"&gt;&lt;a href="/dictionary/english/consolation" title="Definition of consolation" class="ref"&gt;consolation&lt;/a&gt;&lt;/span&gt;, &lt;span class="form"&gt;&lt;a href="/dictionary/english/help" title="Definition of help" class="ref"&gt;help&lt;/a&gt;&lt;/span&gt;, &lt;span class="form"&gt;&lt;a href="/dictionary/english/support" title="Definition of support" class="ref"&gt;support&lt;/a&gt;&lt;/span&gt; &amp;nbsp; &lt;a href="/dictionary/english-thesaurus/solace" title="Synonyms of solace" class="ref type-thesaurus"&gt;More Synonyms of solace&lt;/a&gt;&lt;/div&gt; &lt;/div&gt; &lt;/div&gt;</t>
  </si>
  <si>
    <t xml:space="preserve">__export__.english_lexicon_explain_58023_1</t>
  </si>
  <si>
    <t xml:space="preserve">&lt;div class="thes"&gt;&lt;a href="/dictionary/english-thesaurus/solace" title="Synonyms of solace" class="ref type-thesaurus"&gt;More Synonyms of solace&lt;/a&gt;&lt;/div&gt;</t>
  </si>
  <si>
    <t xml:space="preserve">__export__.english_lexicon_explain_58022_1</t>
  </si>
  <si>
    <t xml:space="preserve">&lt;div class="hom"&gt;&lt;span class="span sensenum"&gt;2.&amp;nbsp;&lt;/span&gt;&lt;span class="gramGrp"&gt;&lt;span class="pos"&gt;singular noun&lt;/span&gt;&lt;/span&gt;&lt;div class="sense"&gt; &lt;div class="def"&gt;If something is a &lt;span class="hi rend-b"&gt;solace&lt;/span&gt; &lt;span class="hi rend-b"&gt;to&lt;/span&gt; you, it makes you feel less sad. &lt;/div&gt; &lt;span class="lbl type-register"&gt;&lt;span class="span"&gt; [&lt;/span&gt;formal&lt;span class="span"&gt;]&lt;/span&gt;&lt;/span&gt;  &lt;div class="cit type-example"&gt; &lt;div class="quote"&gt;She found the companionship of Marcia a solace.&lt;/div&gt; &lt;/div&gt; &lt;/div&gt; &lt;/div&gt;</t>
  </si>
  <si>
    <t xml:space="preserve">__export__.english_lexicon_explain_58033_1</t>
  </si>
  <si>
    <t xml:space="preserve">__export__.english_lexicon_9905_1</t>
  </si>
  <si>
    <t xml:space="preserve">&lt;div&gt;&lt;b&gt;Phrasal verbs:&lt;/b&gt;&lt;div class="padLeft"&gt; &lt;div class="re type-phrasalverb"&gt;&lt;span class="xr"&gt; &lt;a href="/dictionary/english/gross-out" title="Definition of gross out" class="ref"&gt;gross out&lt;/a&gt;&lt;/span&gt;&lt;/div&gt; &lt;/div&gt; &lt;/div&gt;</t>
  </si>
  <si>
    <t xml:space="preserve">__export__.english_lexicon_explain_58034_1</t>
  </si>
  <si>
    <t xml:space="preserve">&lt;div class="thes"&gt;&lt;a href="/dictionary/english-thesaurus/gross" title="Synonyms of gross" class="ref type-thesaurus"&gt;More Synonyms of gross&lt;/a&gt;&lt;/div&gt;</t>
  </si>
  <si>
    <t xml:space="preserve">__export__.english_lexicon_explain_58024_1</t>
  </si>
  <si>
    <t xml:space="preserve">&lt;div class="hom"&gt;&lt;span class="span sensenum"&gt;1.&amp;nbsp;&lt;/span&gt;&lt;span class="gramGrp"&gt;&lt;span class="pos"&gt;adjective&lt;/span&gt;&lt;/span&gt;&lt;div class="sense"&gt; &lt;div class="def"&gt;You use &lt;span class="hi rend-b"&gt;gross&lt;/span&gt; to &lt;a href="/dictionary/english/describe" title="Definition of describe" class="ref type-def"&gt;describe&lt;/a&gt; something &lt;a href="/dictionary/english/unacceptable" title="Definition of unacceptable" class="ref type-def"&gt;unacceptable&lt;/a&gt; or &lt;a href="/dictionary/english/unpleasant" title="Definition of unpleasant" class="ref type-def"&gt;unpleasant&lt;/a&gt; to a very great amount, &lt;a href="/dictionary/english/degree" title="Definition of degree" class="ref type-def"&gt;degree&lt;/a&gt;, or &lt;a href="/dictionary/english/intensity" title="Definition of intensity" class="ref type-def"&gt;intensity&lt;/a&gt;. &lt;/div&gt; &lt;div class="cit type-example"&gt; &lt;div class="quote"&gt;The company were guilty of gross negligence.&lt;/div&gt; &lt;/div&gt; &lt;div class="cit type-example"&gt; &lt;div class="quote"&gt;...an act of gross injustice.&lt;/div&gt; &lt;/div&gt; &lt;div class="thes"&gt;&lt;b&gt;Synonyms: &lt;/b&gt;&lt;span class="form"&gt;&lt;a href="/dictionary/english/flagrant" title="Definition of flagrant" class="ref"&gt;flagrant&lt;/a&gt;&lt;/span&gt;, &lt;span class="form"&gt;&lt;a href="/dictionary/english/obvious" title="Definition of obvious" class="ref"&gt;obvious&lt;/a&gt;&lt;/span&gt;, &lt;span class="form"&gt;&lt;a href="/dictionary/english/glaring" title="Definition of glaring" class="ref"&gt;glaring&lt;/a&gt;&lt;/span&gt;, &lt;span class="form"&gt;&lt;a href="/dictionary/english/blatant" title="Definition of blatant" class="ref"&gt;blatant&lt;/a&gt;&lt;/span&gt; &amp;nbsp; &lt;a href="/dictionary/english-thesaurus/gross" title="Synonyms of gross" class="ref type-thesaurus"&gt;More Synonyms of gross&lt;/a&gt;&lt;/div&gt; &lt;/div&gt; &lt;div class="re sense type-drv"&gt;&lt;span class="form type-drv"&gt;&lt;span class="orth"&gt;grossly&lt;/span&gt;&lt;span class="ptr hwd_sound type-hwd_sound"&gt; &lt;a class="hwd_sound sound audio_play_button icon-volume-up ptr" title="Pronunciation for grossly in English" data-src-mp3="/sounds/2/246/24684/24684.mp3" data-lang="en_GB"&gt;&lt;/a&gt; &lt;/span&gt;&lt;span class="gramGrp"&gt; &lt;span class="pos"&gt;adverb&lt;/span&gt;&lt;/span&gt;&lt;/span&gt;&lt;div class="cit type-example"&gt; &lt;div class="quote"&gt;Funding of education had been grossly inadequate for years.&lt;/div&gt; &lt;/div&gt; &lt;div class="cit type-example"&gt; &lt;div class="quote"&gt;She was grossly overweight.&lt;/div&gt; &lt;/div&gt; &lt;/div&gt; &lt;/div&gt;</t>
  </si>
  <si>
    <t xml:space="preserve">__export__.english_lexicon_explain_58025_1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</si>
  <si>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href="/dictionary/english/say" title="Definition of say" class="ref type-def"&gt;say&lt;/a&gt; that someone's speech or behaviour is &lt;span class="hi rend-b"&gt;gross&lt;/span&gt;, you &lt;a href="/dictionary/english/think_1" title="Definition of think" class="ref type-def"&gt;think&lt;/a&gt; it is very rude or unacceptable. &lt;/div&gt; &lt;span class="lbl type-pragmatics"&gt;&lt;span class="span"&gt; [&lt;/span&gt;disapproval&lt;span class="span"&gt;]&lt;/span&gt;&lt;/span&gt;  &lt;div class="cit type-example"&gt; &lt;div class="quote"&gt;He abused the Admiral in the grossest terms.&lt;/div&gt; &lt;/div&gt; &lt;div class="cit type-example"&gt; &lt;div class="quote"&gt;I feel disgusted and wonder how I could ever have been so gross.&lt;/div&gt; &lt;/div&gt; &lt;/div&gt; &lt;/div&gt;</t>
  </si>
  <si>
    <t xml:space="preserve">__export__.english_lexicon_explain_58026_1</t>
  </si>
  <si>
    <t xml:space="preserve">&lt;div class="hom"&gt;&lt;span class="span sensenum"&gt;3.&amp;nbsp;&lt;/span&gt;&lt;span class="gramGrp"&gt;&lt;span class="pos"&gt;adjective&lt;/span&gt;&lt;/span&gt;&lt;div class="sense"&gt; &lt;div class="def"&gt;If you describe something as &lt;span class="hi rend-b"&gt;gross&lt;/span&gt;, you think it is very unpleasant. &lt;/div&gt; &lt;span class="lbl type-register"&gt;&lt;span class="span"&gt; [&lt;/span&gt;informal&lt;/span&gt; &lt;span class="lbl type-pragmatics"&gt;&lt;span class="span"&gt;, &lt;/span&gt;disapproval&lt;span class="span"&gt;]&lt;/span&gt;&lt;/span&gt;  &lt;div class="cit type-example"&gt; &lt;div class="quote"&gt;They had a commercial on the other night for Drug Free America that was so gross I thought Daddy was going to faint. &lt;/div&gt; &lt;/div&gt; &lt;div class="cit type-example"&gt; &lt;div class="quote"&gt;He wears really gross holiday outfits.&lt;/div&gt; &lt;/div&gt; &lt;div class="thes"&gt;&lt;b&gt;Synonyms: &lt;/b&gt;&lt;span class="form"&gt;&lt;a href="/dictionary/english/fat" title="Definition of fat" class="ref"&gt;fat&lt;/a&gt;&lt;/span&gt;, &lt;span class="form"&gt;&lt;a href="/dictionary/english/obese" title="Definition of obese" class="ref"&gt;obese&lt;/a&gt;&lt;/span&gt;, &lt;span class="form"&gt;&lt;a href="/dictionary/english/overweight" title="Definition of overweight" class="ref"&gt;overweight&lt;/a&gt;&lt;/span&gt;, &lt;span class="form"&gt;&lt;a href="/dictionary/english/great_1" title="Definition of great" class="ref"&gt;great&lt;/a&gt;&lt;/span&gt; &amp;nbsp; &lt;a href="/dictionary/english-thesaurus/gross" title="Synonyms of gross" class="ref type-thesaurus"&gt;More Synonyms of gross&lt;/a&gt;&lt;/div&gt; &lt;/div&gt; &lt;/div&gt;</t>
  </si>
  <si>
    <t xml:space="preserve">__export__.english_lexicon_explain_58027_1</t>
  </si>
  <si>
    <t xml:space="preserve">&lt;div class="hom"&gt;&lt;span class="span sensenum"&gt;4.&amp;nbsp;&lt;/span&gt;&lt;span class="gramGrp"&gt;&lt;span class="pos"&gt;adjective&lt;/span&gt;&lt;/span&gt;&lt;div class="sense"&gt; &lt;div class="def"&gt;If you describe someone as &lt;span class="hi rend-b"&gt;gross&lt;/span&gt;, you mean that they are &lt;a href="/dictionary/english/extremely" title="Definition of extremely" class="ref type-def"&gt;extremely&lt;/a&gt; fat and &lt;a href="/dictionary/english/unattractive" title="Definition of unattractive" class="ref type-def"&gt;unattractive&lt;/a&gt;. &lt;/div&gt; &lt;span class="lbl type-pragmatics"&gt;&lt;span class="span"&gt; [&lt;/span&gt;disapproval&lt;span class="span"&gt;]&lt;/span&gt;&lt;/span&gt;  &lt;div class="cit type-example"&gt; &lt;div class="quote"&gt;I only resist things like chocolate if I feel really gross.&lt;/div&gt; &lt;/div&gt; &lt;/div&gt; &lt;/div&gt;</t>
  </si>
  <si>
    <t xml:space="preserve">__export__.english_lexicon_explain_58028_1</t>
  </si>
  <si>
    <t xml:space="preserve">&lt;div class="hom"&gt;&lt;span class="span sensenum"&gt;5.&amp;nbsp;&lt;/span&gt;&lt;span class="gramGrp"&gt;&lt;span class="pos"&gt;adjective&lt;/span&gt;&lt;/span&gt;&lt;div class="sense"&gt; &lt;div class="def"&gt;&lt;span class="hi rend-b"&gt;Gross&lt;/span&gt; means the total amount of something, &lt;a href="/dictionary/english/especially" title="Definition of especially" class="ref type-def"&gt;especially&lt;/a&gt; money, before any has been taken &lt;a href="/dictionary/english/away" title="Definition of away" class="ref type-def"&gt;away&lt;/a&gt;. &lt;/div&gt; &lt;div class="cit type-example"&gt; &lt;div class="quote"&gt;...a fixed rate account guaranteeing 10.4% gross interest or 7.8% net until October.&lt;/div&gt; &lt;/div&gt; &lt;/div&gt; &lt;div class="sense"&gt; &lt;div class="def"&gt;&lt;span class="hi rend-b"&gt;Gross&lt;/span&gt; is &lt;a href="/dictionary/english/also" title="Definition of also" class="ref type-def"&gt;also&lt;/a&gt; an &lt;a href="/dictionary/english/adverb" title="Definition of adverb" class="ref type-def"&gt;adverb&lt;/a&gt;. &lt;/div&gt; &lt;div class="cit type-example"&gt; &lt;div class="quote"&gt;Interest is paid gross, rather than having tax deducted.&lt;/div&gt; &lt;/div&gt; &lt;div class="cit type-example"&gt; &lt;div class="quote"&gt;...a father earning £20,000 gross a year.&lt;/div&gt; &lt;/div&gt; &lt;/div&gt; &lt;/div&gt;</t>
  </si>
  <si>
    <t xml:space="preserve">__export__.english_lexicon_explain_58029_1</t>
  </si>
  <si>
    <t xml:space="preserve">&lt;div class="hom"&gt;&lt;span class="span sensenum"&gt;6.&amp;nbsp;&lt;/span&gt;&lt;span class="gramGrp"&gt;&lt;span class="pos"&gt;adjective&lt;/span&gt;&lt;/span&gt;&lt;div class="sense"&gt; &lt;div class="def"&gt;&lt;span class="hi rend-b"&gt;Gross&lt;/span&gt; means the total amount of something, after all the &lt;a href="/dictionary/english/relevant" title="Definition of relevant" class="ref type-def"&gt;relevant&lt;/a&gt; amounts have been &lt;a href="/dictionary/english/add" title="Definition of added" class="ref type-def"&gt;added&lt;/a&gt; together. &lt;/div&gt; &lt;div class="cit type-example"&gt; &lt;div class="quote"&gt;National Savings gross sales in June totalled £709 million.&lt;/div&gt; &lt;/div&gt; &lt;div class="thes"&gt;&lt;b&gt;Synonyms: &lt;/b&gt;&lt;span class="form"&gt;&lt;a href="/dictionary/english/total" title="Definition of total" class="ref"&gt;total&lt;/a&gt;&lt;/span&gt;, &lt;span class="form"&gt;&lt;a href="/dictionary/english/whole" title="Definition of whole" class="ref"&gt;whole&lt;/a&gt;&lt;/span&gt;, &lt;span class="form"&gt;&lt;a href="/dictionary/english/entire" title="Definition of entire" class="ref"&gt;entire&lt;/a&gt;&lt;/span&gt;, &lt;span class="form"&gt;&lt;a href="/dictionary/english/aggregate" title="Definition of aggregate" class="ref"&gt;aggregate&lt;/a&gt;&lt;/span&gt; &amp;nbsp; &lt;a href="/dictionary/english-thesaurus/gross" title="Synonyms of gross" class="ref type-thesaurus"&gt;More Synonyms of gross&lt;/a&gt;&lt;/div&gt; &lt;/div&gt; &lt;/div&gt;</t>
  </si>
  <si>
    <t xml:space="preserve">__export__.english_lexicon_explain_58030_1</t>
  </si>
  <si>
    <t xml:space="preserve">&lt;div class="hom"&gt;&lt;span class="span sensenum"&gt;7.&amp;nbsp;&lt;/span&gt;&lt;span class="gramGrp"&gt;&lt;span class="pos"&gt;adjective&lt;/span&gt;&lt;/span&gt;&lt;div class="sense"&gt; &lt;div class="def"&gt;&lt;span class="hi rend-b"&gt;Gross&lt;/span&gt; means the total &lt;a href="/dictionary/english/weight" title="Definition of weight" class="ref type-def"&gt;weight&lt;/a&gt; of something, including its &lt;a href="/dictionary/english/container" title="Definition of container" class="ref type-def"&gt;container&lt;/a&gt; or &lt;a href="/dictionary/english/wrapping" title="Definition of wrapping" class="ref type-def"&gt;wrapping&lt;/a&gt;. &lt;/div&gt; &lt;/div&gt; &lt;/div&gt;</t>
  </si>
  <si>
    <t xml:space="preserve">__export__.english_lexicon_explain_58031_1</t>
  </si>
  <si>
    <t xml:space="preserve">&lt;div class="hom"&gt;&lt;span class="span sensenum"&gt;8.&amp;nbsp;&lt;/span&gt;&lt;span class="gramGrp"&gt;&lt;span class="pos"&gt;verb&lt;/span&gt;&lt;/span&gt;&lt;div class="sense"&gt; &lt;div class="def"&gt;If a person or a business &lt;span class="hi rend-b"&gt;grosses&lt;/span&gt; a particular amount of money, they earn that amount of money before tax has been taken away. &lt;/div&gt; &lt;span class="lbl type-subj"&gt;&lt;span class="span"&gt; [&lt;/span&gt;business&lt;span class="span"&gt;]&lt;/span&gt;&lt;/span&gt;  &lt;div class="cit type-example"&gt; &lt;div class="quote"&gt;I'm a factory worker who grossed £9,900 last year.&lt;/div&gt; &lt;/div&gt; &lt;div class="cit type-example"&gt; &lt;div class="quote"&gt;So far the films have grossed more than £590 million.&lt;/div&gt; &lt;/div&gt; &lt;div class="thes"&gt;&lt;b&gt;Synonyms: &lt;/b&gt;&lt;span class="form"&gt;&lt;a href="/dictionary/english/earn" title="Definition of earn" class="ref"&gt;earn&lt;/a&gt;&lt;/span&gt;, &lt;span class="form"&gt;&lt;a href="/dictionary/english/make" title="Definition of make" class="ref"&gt;make&lt;/a&gt;&lt;/span&gt;, &lt;span class="form"&gt;&lt;a href="/dictionary/english/take" title="Definition of take" class="ref"&gt;take&lt;/a&gt;&lt;/span&gt;, &lt;span class="form"&gt;&lt;span class="orth"&gt;bring in&lt;/span&gt;&lt;/span&gt; &amp;nbsp; &lt;a href="/dictionary/english-thesaurus/gross" title="Synonyms of gross" class="ref type-thesaurus"&gt;More Synonyms of gross&lt;/a&gt;&lt;/div&gt; &lt;/div&gt; &lt;/div&gt;</t>
  </si>
  <si>
    <t xml:space="preserve">__export__.english_lexicon_explain_58032_1</t>
  </si>
  <si>
    <t xml:space="preserve">&lt;div class="hom"&gt;&lt;span class="span sensenum"&gt;9.&amp;nbsp;&lt;/span&gt;&lt;span class="gramGrp"&gt;&lt;span class="pos"&gt;number&lt;/span&gt;&lt;/span&gt;&lt;div class="sense"&gt; &lt;div class="def"&gt;A &lt;span class="hi rend-b"&gt;gross&lt;/span&gt; is a group of 144 things. &lt;/div&gt; &lt;div class="cit type-example"&gt; &lt;div class="quote"&gt;He ordered twelve gross of the disks.&lt;/div&gt; &lt;/div&gt; &lt;/div&gt; &lt;/div&gt;</t>
  </si>
  <si>
    <t xml:space="preserve">__export__.english_lexicon_explain_58035_1</t>
  </si>
  <si>
    <t xml:space="preserve">__export__.english_lexicon_9906_1</t>
  </si>
  <si>
    <t xml:space="preserve">&lt;div class="hom"&gt;&lt;span class="gramGrp"&gt;&lt;span class="pos"&gt;uncountable noun&lt;/span&gt;&lt;/span&gt;&lt;div class="sense"&gt; &lt;div class="def"&gt;&lt;span class="hi rend-b"&gt;Coding&lt;/span&gt; is a method of making something easy to recognize or &lt;a href="/dictionary/english/distinct" title="Definition of distinct" class="ref type-def"&gt;distinct&lt;/a&gt;, for &lt;a href="/dictionary/english/example" title="Definition of example" class="ref type-def"&gt;example&lt;/a&gt; by &lt;a href="/dictionary/english/colouring" title="Definition of colouring" class="ref type-def"&gt;colouring&lt;/a&gt; it. &lt;/div&gt; &lt;div class="cit type-example"&gt; &lt;div class="quote"&gt;...a colour coding that will ensure easy reference for potential users.&lt;/div&gt; &lt;/div&gt; &lt;/div&gt; &lt;/div&gt;</t>
  </si>
  <si>
    <t xml:space="preserve">__export__.english_lexicon_explain_58036_1</t>
  </si>
  <si>
    <t xml:space="preserve">__export__.english_lexicon_9907_1</t>
  </si>
  <si>
    <t xml:space="preserve">&lt;div class="hom"&gt;&lt;span class="gramGrp"&gt;&lt;span class="pos"&gt;adjective&lt;/span&gt;&lt;/span&gt;&lt;div class="sense"&gt; &lt;div class="def"&gt;&lt;span class="hi rend-b"&gt;Silvery&lt;/span&gt; things &lt;a href="/dictionary/english/look" title="Definition of look" class="ref type-def"&gt;look&lt;/a&gt; like silver or are the colour of silver. &lt;/div&gt; &lt;div class="cit type-example"&gt; &lt;div class="quote"&gt;...a small, intense man with silvery hair.&lt;/div&gt; &lt;/div&gt; &lt;div class="cit type-example"&gt; &lt;div class="quote"&gt;There was a full moon and its silvery light seeped through the curtains.&lt;/div&gt; &lt;/div&gt; &lt;/div&gt; &lt;/div&gt;</t>
  </si>
  <si>
    <t xml:space="preserve">__export__.english_lexicon_explain_58040_1</t>
  </si>
  <si>
    <t xml:space="preserve">__export__.english_lexicon_9908_1</t>
  </si>
  <si>
    <t xml:space="preserve">&lt;div class="thes"&gt;&lt;a href="/dictionary/english-thesaurus/screech" title="Synonyms of screech" class="ref type-thesaurus"&gt;More Synonyms of screech&lt;/a&gt;&lt;/div&gt;</t>
  </si>
  <si>
    <t xml:space="preserve">__export__.english_lexicon_explain_58037_1</t>
  </si>
  <si>
    <t xml:space="preserve">&lt;div class="hom"&gt;&lt;span class="span sensenum"&gt;1.&amp;nbsp;&lt;/span&gt;&lt;span class="gramGrp"&gt;&lt;span class="pos"&gt;verb&lt;/span&gt;&lt;/span&gt;&lt;div class="sense"&gt; &lt;div class="def"&gt;If a &lt;a href="/dictionary/english/vehicle" title="Definition of vehicle" class="ref type-def"&gt;vehicle&lt;/a&gt; &lt;span class="hi rend-b"&gt;screeches&lt;/span&gt; &lt;a href="/dictionary/english/somewhere" title="Definition of somewhere" class="ref type-def"&gt;somewhere&lt;/a&gt; or if its &lt;a href="/dictionary/english/tyre" title="Definition of tyres" class="ref type-def"&gt;tyres&lt;/a&gt; &lt;span class="hi rend-b"&gt;screech&lt;/span&gt;, its tyres make an &lt;a href="/dictionary/english/unpleasant" title="Definition of unpleasant" class="ref type-def"&gt;unpleasant&lt;/a&gt; high-pitched &lt;a href="/dictionary/english/noise" title="Definition of noise" class="ref type-def"&gt;noise&lt;/a&gt; on the &lt;a href="/dictionary/english/road" title="Definition of road" class="ref type-def"&gt;road&lt;/a&gt;. &lt;/div&gt; &lt;div class="cit type-example"&gt; &lt;div class="quote"&gt;A black Mercedes screeched to a halt beside the helicopter.&lt;/div&gt; &lt;/div&gt; &lt;div class="cit type-example"&gt; &lt;div class="quote"&gt;The car wheels screeched as they curved and bounced over the rough broken ground.&lt;/div&gt; &lt;/div&gt; &lt;/div&gt; &lt;/div&gt;</t>
  </si>
  <si>
    <t xml:space="preserve">__export__.english_lexicon_explain_58038_1</t>
  </si>
  <si>
    <t xml:space="preserve">&lt;div class="hom"&gt;&lt;span class="span sensenum"&gt;2.&amp;nbsp;&lt;/span&gt;&lt;span class="gramGrp"&gt;&lt;span class="pos"&gt;verb&lt;/span&gt;&lt;/span&gt;&lt;div class="sense"&gt; &lt;div class="def"&gt;When you &lt;span class="hi rend-b"&gt;screech&lt;/span&gt; something, you &lt;a href="/dictionary/english/shout" title="Definition of shout" class="ref type-def"&gt;shout&lt;/a&gt; it in a &lt;a href="/dictionary/english/loud" title="Definition of loud" class="ref type-def"&gt;loud&lt;/a&gt;, unpleasant, high-pitched &lt;a href="/dictionary/english/voice" title="Definition of voice" class="ref type-def"&gt;voice&lt;/a&gt;. &lt;/div&gt; &lt;div class="cit type-example"&gt; &lt;div class="quote"&gt;'Get me some water, Jeremy!' I screeched.&lt;/div&gt; &lt;/div&gt; &lt;div class="cit type-example"&gt; &lt;div class="quote"&gt;...a player who screeches at you on the field.&lt;/div&gt; &lt;/div&gt; &lt;/div&gt; &lt;div class="sense"&gt; &lt;div class="def"&gt;&lt;span class="hi rend-b"&gt;Screech&lt;/span&gt;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class="quote"&gt;The figure gave a screech.&lt;/div&gt; &lt;/div&gt; &lt;/div&gt; &lt;/div&gt;</t>
  </si>
  <si>
    <t xml:space="preserve">__export__.english_lexicon_explain_58039_1</t>
  </si>
  <si>
    <t xml:space="preserve">&lt;div class="hom"&gt;&lt;span class="span sensenum"&gt;3.&amp;nbsp;&lt;/span&gt;&lt;span class="gramGrp"&gt;&lt;span class="pos"&gt;verb&lt;/span&gt;&lt;/span&gt;&lt;div class="sense"&gt; &lt;div class="def"&gt;When a &lt;a href="/dictionary/english/bird" title="Definition of bird" class="ref type-def"&gt;bird&lt;/a&gt;, animal, or thing &lt;span class="hi rend-b"&gt;screeches&lt;/span&gt;, it makes a loud, unpleasant, high-pitched noise. &lt;/div&gt; &lt;div class="cit type-example"&gt; &lt;div class="quote"&gt;A macaw screeched at him from its perch.&lt;/div&gt; &lt;/div&gt; &lt;div class="cit type-example"&gt; &lt;div class="quote"&gt;...tropical birds screeching in an aviary.&lt;/div&gt; &lt;/div&gt; &lt;div class="cit type-example"&gt; &lt;div class="quote"&gt;The air-conditioning screeched all the time.&lt;/div&gt; &lt;/div&gt; &lt;div class="cit type-example"&gt; &lt;div class="quote"&gt;Bronka is somewhat infamous for his screeching electric guitar work.&lt;/div&gt; &lt;/div&gt; &lt;div class="thes"&gt;&lt;b&gt;Synonyms: &lt;/b&gt;&lt;span class="form"&gt;&lt;a href="/dictionary/english/squawk" title="Definition of squawk" class="ref"&gt;squawk&lt;/a&gt;&lt;/span&gt; &amp;nbsp; &lt;a href="/dictionary/english-thesaurus/screech" title="Synonyms of screech" class="ref type-thesaurus"&gt;More Synonyms of screech&lt;/a&gt;&lt;/div&gt; &lt;/div&gt; &lt;div class="sense"&gt; &lt;div class="def"&gt;&lt;span class="hi rend-b"&gt;Screech&lt;/span&gt; is also a noun. &lt;/div&gt; &lt;div class="cit type-example"&gt; &lt;div class="quote"&gt;He heard the screech of brakes.&lt;/div&gt; &lt;/div&gt; &lt;/div&gt; &lt;/div&gt;</t>
  </si>
  <si>
    <t xml:space="preserve">__export__.english_lexicon_explain_58041_1</t>
  </si>
  <si>
    <t xml:space="preserve">__export__.english_lexicon_9909_1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</si>
  <si>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rend-b"&gt;extinguish&lt;/span&gt; a &lt;a href="/dictionary/english/fire" title="Definition of fire" class="ref type-def"&gt;fire&lt;/a&gt; or a light, you &lt;a href="/dictionary/english/stop" title="Definition of stop" class="ref type-def"&gt;stop&lt;/a&gt; it &lt;a href="/dictionary/english/burning" title="Definition of burning" class="ref type-def"&gt;burning&lt;/a&gt; or &lt;a href="/dictionary/english/shine" title="Definition of shining" class="ref type-def"&gt;shining&lt;/a&gt;. &lt;/div&gt; &lt;span class="lbl type-register"&gt;&lt;span class="span"&gt; [&lt;/span&gt;formal&lt;span class="span"&gt;]&lt;/span&gt;&lt;/span&gt;  &lt;div class="cit type-example"&gt; &lt;div class="quote"&gt;It took about 50 minutes to extinguish the fire.&lt;/div&gt; &lt;/div&gt; &lt;div class="cit type-example"&gt; &lt;div class="quote"&gt;The lights are extinguished as soon as the news conference is over.&lt;/div&gt; &lt;/div&gt; &lt;div class="thes"&gt;&lt;b&gt;Synonyms: &lt;/b&gt;&lt;span class="form"&gt;&lt;span class="orth"&gt;put out&lt;/span&gt;&lt;/span&gt;, &lt;span class="form"&gt;&lt;a href="/dictionary/english/stifle" title="Definition of stifle" class="ref"&gt;stifle&lt;/a&gt;&lt;/span&gt;, &lt;span class="form"&gt;&lt;a href="/dictionary/english/smother" title="Definition of smother" class="ref"&gt;smother&lt;/a&gt;&lt;/span&gt;, &lt;span class="form"&gt;&lt;span class="orth"&gt;blow out&lt;/span&gt;&lt;/span&gt; &amp;nbsp; &lt;a href="/dictionary/english-thesaurus/extinguish" title="Synonyms of extinguish" class="ref type-thesaurus"&gt;More Synonyms of extinguish&lt;/a&gt;&lt;/div&gt; &lt;/div&gt; &lt;/div&gt;</t>
  </si>
  <si>
    <t xml:space="preserve">__export__.english_lexicon_explain_58042_1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</si>
  <si>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rend-b"&gt;extinguishes&lt;/span&gt; a &lt;a href="/dictionary/english/feeling" title="Definition of feeling" class="ref type-def"&gt;feeling&lt;/a&gt; or &lt;a href="/dictionary/english/idea" title="Definition of idea" class="ref type-def"&gt;idea&lt;/a&gt;, it destroys it. &lt;/div&gt; &lt;div class="cit type-example"&gt; &lt;div class="quote"&gt;The message extinguished her hopes of Richard's return.&lt;/div&gt; &lt;/div&gt; &lt;div class="thes"&gt;&lt;b&gt;Synonyms: &lt;/b&gt;&lt;span class="form"&gt;&lt;a href="/dictionary/english/destroy" title="Definition of destroy" class="ref"&gt;destroy&lt;/a&gt;&lt;/span&gt;, &lt;span class="form"&gt;&lt;a href="/dictionary/english/end_1" title="Definition of end" class="ref"&gt;end&lt;/a&gt;&lt;/span&gt;, &lt;span class="form"&gt;&lt;a href="/dictionary/english/kill" title="Definition of kill" class="ref"&gt;kill&lt;/a&gt; &lt;span class="lbl type-register"&gt;&lt;span class="span"&gt; [&lt;/span&gt;informal&lt;span class="span"&gt;]&lt;/span&gt;&lt;/span&gt; &lt;/span&gt;, &lt;span class="form"&gt;&lt;a href="/dictionary/english/remove" title="Definition of remove" class="ref"&gt;remove&lt;/a&gt;&lt;/span&gt; &amp;nbsp; &lt;a href="/dictionary/english-thesaurus/extinguish" title="Synonyms of extinguish" class="ref type-thesaurus"&gt;More Synonyms of extinguish&lt;/a&gt;&lt;/div&gt; &lt;/div&gt; &lt;/div&gt;</t>
  </si>
  <si>
    <t xml:space="preserve">__export__.english_lexicon_explain_58043_1</t>
  </si>
  <si>
    <t xml:space="preserve">__export__.english_lexicon_9910_1</t>
  </si>
  <si>
    <t xml:space="preserve">&lt;div class="hom"&gt;&lt;span class="span sensenum"&gt;1.&amp;nbsp;&lt;/span&gt;&lt;span class="gramGrp"&gt;&lt;span class="pos"&gt;countable noun&lt;/span&gt;&lt;/span&gt;&lt;div class="sense"&gt; &lt;div class="def"&gt;If you &lt;a href="/dictionary/english/call" title="Definition of call" class="ref type-def"&gt;call&lt;/a&gt; someone, usually a man, a &lt;span class="hi rend-b"&gt;brute&lt;/span&gt;, you mean that they are &lt;a href="/dictionary/english/rough" title="Definition of rough" class="ref type-def"&gt;rough&lt;/a&gt;, &lt;a href="/dictionary/english/violent" title="Definition of violent" class="ref type-def"&gt;violent&lt;/a&gt;, and &lt;a href="/dictionary/english/insensitive" title="Definition of insensitive" class="ref type-def"&gt;insensitive&lt;/a&gt;. &lt;/div&gt; &lt;span class="lbl type-pragmatics"&gt;&lt;span class="span"&gt; [&lt;/span&gt;disapproval&lt;span class="span"&gt;]&lt;/span&gt;&lt;/span&gt;  &lt;div class="cit type-example"&gt; &lt;div class="quote"&gt;Custer was an idiot and a brute and he deserved his fate.&lt;/div&gt; &lt;/div&gt; &lt;div class="cit type-example"&gt; &lt;div class="quote"&gt;...a drunken brute.&lt;/div&gt; &lt;/div&gt; &lt;div class="thes"&gt;&lt;b&gt;Synonyms: &lt;/b&gt;&lt;span class="form"&gt;&lt;a href="/dictionary/english/savage" title="Definition of savage" class="ref"&gt;savage&lt;/a&gt;&lt;/span&gt;, &lt;span class="form"&gt;&lt;a href="/dictionary/english/devil" title="Definition of devil" class="ref"&gt;devil&lt;/a&gt;&lt;/span&gt;, &lt;span class="form"&gt;&lt;a href="/dictionary/english/monster" title="Definition of monster" class="ref"&gt;monster&lt;/a&gt;&lt;/span&gt;, &lt;span class="form"&gt;&lt;a href="/dictionary/english/beast" title="Definition of beast" class="ref"&gt;beast&lt;/a&gt;&lt;/span&gt; &amp;nbsp; &lt;a href="/dictionary/english-thesaurus/brute" title="Synonyms of brute" class="ref type-thesaurus"&gt;More Synonyms of brute&lt;/a&gt;&lt;/div&gt; &lt;/div&gt; &lt;/div&gt;</t>
  </si>
  <si>
    <t xml:space="preserve">__export__.english_lexicon_explain_58046_1</t>
  </si>
  <si>
    <t xml:space="preserve">&lt;div class="thes"&gt;&lt;a href="/dictionary/english-thesaurus/brute" title="Synonyms of brute" class="ref type-thesaurus"&gt;More Synonyms of brute&lt;/a&gt;&lt;/div&gt;</t>
  </si>
  <si>
    <t xml:space="preserve">__export__.english_lexicon_explain_58044_1</t>
  </si>
  <si>
    <t xml:space="preserve">&lt;div class="hom"&gt;&lt;span class="span sensenum"&gt;2.&amp;nbsp;&lt;/span&gt;&lt;span class="gramGrp"&gt;&lt;span class="pos"&gt;adjective&lt;/span&gt;&lt;/span&gt;&lt;div class="sense"&gt; &lt;div class="def"&gt;When you &lt;a href="/dictionary/english/refer" title="Definition of refer" class="ref type-def"&gt;refer&lt;/a&gt; to &lt;span class="hi rend-b"&gt;brute&lt;/span&gt; strength or force, you are &lt;a href="/dictionary/english/contrast" title="Definition of contrasting" class="ref type-def"&gt;contrasting&lt;/a&gt; it with &lt;a href="/dictionary/english/gentle" title="Definition of gentler" class="ref type-def"&gt;gentler&lt;/a&gt; methods or qualities. &lt;/div&gt; &lt;div class="cit type-example"&gt; &lt;div class="quote"&gt;He used brute force to take control.&lt;/div&gt; &lt;/div&gt; &lt;div class="cit type-example"&gt; &lt;div class="quote"&gt;Boxing is a test of skill and technique, rather than brute strength.&lt;/div&gt; &lt;/div&gt; &lt;div class="thes"&gt;&lt;b&gt;Synonyms: &lt;/b&gt;&lt;span class="form"&gt;&lt;a href="/dictionary/english/physical" title="Definition of physical" class="ref"&gt;physical&lt;/a&gt;&lt;/span&gt;, &lt;span class="form"&gt;&lt;a href="/dictionary/english/bodily" title="Definition of bodily" class="ref"&gt;bodily&lt;/a&gt;&lt;/span&gt;, &lt;span class="form"&gt;&lt;a href="/dictionary/english/mindless" title="Definition of mindless" class="ref"&gt;mindless&lt;/a&gt;&lt;/span&gt;, &lt;span class="form"&gt;&lt;a href="/dictionary/english/instinctive" title="Definition of instinctive" class="ref"&gt;instinctive&lt;/a&gt;&lt;/span&gt; &amp;nbsp; &lt;a href="/dictionary/english-thesaurus/brute" title="Synonyms of brute" class="ref type-thesaurus"&gt;More Synonyms of brute&lt;/a&gt;&lt;/div&gt; &lt;/div&gt; &lt;/div&gt;</t>
  </si>
  <si>
    <t xml:space="preserve">__export__.english_lexicon_explain_58045_1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</si>
  <si>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rend-b"&gt;Brute&lt;/span&gt; &lt;a href="/dictionary/english/emotion" title="Definition of emotions" class="ref type-def"&gt;emotions&lt;/a&gt; or &lt;a href="/dictionary/english/fact" title="Definition of facts" class="ref type-def"&gt;facts&lt;/a&gt; are &lt;a href="/dictionary/english/basic" title="Definition of basic" class="ref type-def"&gt;basic&lt;/a&gt; &lt;a href="/dictionary/english/feeling" title="Definition of feelings" class="ref type-def"&gt;feelings&lt;/a&gt; or &lt;a href="/dictionary/english/response" title="Definition of responses" class="ref type-def"&gt;responses&lt;/a&gt; to a &lt;a href="/dictionary/english/situation" title="Definition of situation" class="ref type-def"&gt;situation&lt;/a&gt;, or the basic facts of this situation. &lt;/div&gt; &lt;div class="cit type-example"&gt; &lt;div class="quote"&gt;...brute loyalty to the herd.&lt;/div&gt; &lt;/div&gt; &lt;div class="cit type-example"&gt; &lt;div class="quote"&gt;...brute historical fact.&lt;/div&gt; &lt;/div&gt; &lt;div class="cit type-example"&gt; &lt;div class="quote"&gt;...the brute ugliness of nationalism and chauvinism.&lt;/div&gt; &lt;/div&gt; &lt;/div&gt; &lt;/div&gt;</t>
  </si>
  <si>
    <t xml:space="preserve">__export__.english_lexicon_explain_58047_1</t>
  </si>
  <si>
    <t xml:space="preserve">__export__.english_lexicon_9911_1</t>
  </si>
  <si>
    <t xml:space="preserve">&lt;div class="hom"&gt;&lt;span class="gramGrp"&gt;&lt;span class="pos"&gt;uncountable noun&lt;/span&gt;&lt;/span&gt;&lt;div class="sense"&gt; &lt;div class="def"&gt;&lt;span class="hi rend-b"&gt;Piety&lt;/span&gt; is &lt;a href="/dictionary/english/strong" title="Definition of strong" class="ref type-def"&gt;strong&lt;/a&gt; religious &lt;a href="/dictionary/english/belief" title="Definition of belief" class="ref type-def"&gt;belief&lt;/a&gt;, or &lt;a href="/dictionary/english/behaviour" title="Definition of behaviour" class="ref type-def"&gt;behaviour&lt;/a&gt; that is religious or morally &lt;a href="/dictionary/english/correct" title="Definition of correct" class="ref type-def"&gt;correct&lt;/a&gt;. &lt;/div&gt; &lt;div class="thes"&gt;&lt;b&gt;Synonyms: &lt;/b&gt;&lt;span class="form"&gt;&lt;a href="/dictionary/english/holiness" title="Definition of holiness" class="ref"&gt;holiness&lt;/a&gt;&lt;/span&gt;, &lt;span class="form"&gt;&lt;a href="/dictionary/english/duty" title="Definition of duty" class="ref"&gt;duty&lt;/a&gt;&lt;/span&gt;, &lt;span class="form"&gt;&lt;a href="/dictionary/english/faith" title="Definition of faith" class="ref"&gt;faith&lt;/a&gt;&lt;/span&gt;, &lt;span class="form"&gt;&lt;a href="/dictionary/english/religion" title="Definition of religion" class="ref"&gt;religion&lt;/a&gt;&lt;/span&gt; &amp;nbsp; &lt;a href="/dictionary/english-thesaurus/piety" title="Synonyms of piety" class="ref type-thesaurus"&gt;More Synonyms of piety&lt;/a&gt;&lt;/div&gt; &lt;/div&gt; &lt;/div&gt;</t>
  </si>
  <si>
    <t xml:space="preserve">__export__.english_lexicon_explain_58048_1</t>
  </si>
  <si>
    <t xml:space="preserve">__export__.english_lexicon_9912_1</t>
  </si>
  <si>
    <t xml:space="preserve">&lt;div class="hom"&gt;&lt;span class="gramGrp"&gt;&lt;span class="pos"&gt;uncountable noun&lt;/span&gt;&lt;/span&gt;&lt;div class="sense"&gt; &lt;div class="def"&gt;&lt;span class="hi rend-b"&gt;Opium&lt;/span&gt; is a &lt;a href="/dictionary/english/powerful" title="Definition of powerful" class="ref type-def"&gt;powerful&lt;/a&gt; drug made from the juice or &lt;a href="/dictionary/english/sap" title="Definition of sap" class="ref type-def"&gt;sap&lt;/a&gt; of a type of poppy. Opium is used in medicines that &lt;a href="/dictionary/english/relieve" title="Definition of relieve" class="ref type-def"&gt;relieve&lt;/a&gt; &lt;a href="/dictionary/english/pain" title="Definition of pain" class="ref type-def"&gt;pain&lt;/a&gt; or &lt;a href="/dictionary/english/help" title="Definition of help" class="ref type-def"&gt;help&lt;/a&gt; someone &lt;a href="/dictionary/english/sleep" title="Definition of sleep" class="ref type-def"&gt;sleep&lt;/a&gt;. &lt;/div&gt; &lt;/div&gt; &lt;/div&gt;</t>
  </si>
  <si>
    <t xml:space="preserve">__export__.english_lexicon_explain_58049_1</t>
  </si>
  <si>
    <t xml:space="preserve">__export__.english_lexicon_9913_1</t>
  </si>
  <si>
    <t xml:space="preserve">&lt;div class="hom"&gt;&lt;span class="gramGrp"&gt;&lt;span class="pos"&gt;adjective&lt;/span&gt;&lt;/span&gt;&lt;div class="sense"&gt; &lt;div class="def"&gt;&lt;span class="hi rend-b"&gt;Anterior&lt;/span&gt; &lt;a href="/dictionary/english/describe" title="Definition of describes" class="ref type-def"&gt;describes&lt;/a&gt; a part of the body that is situated at or towards the front of another part. &lt;/div&gt; &lt;span class="lbl type-subj"&gt;&lt;span class="span"&gt; [&lt;/span&gt;medicine&lt;span class="span"&gt;]&lt;/span&gt;&lt;/span&gt;  &lt;div class="cit type-example"&gt; &lt;div class="quote"&gt;...the left anterior descending artery.&lt;/div&gt; &lt;/div&gt; &lt;div class="thes"&gt;&lt;b&gt;Synonyms: &lt;/b&gt;&lt;span class="form"&gt;&lt;a href="/dictionary/english/front" title="Definition of front" class="ref"&gt;front&lt;/a&gt;&lt;/span&gt;, &lt;span class="form"&gt;&lt;a href="/dictionary/english/forward" title="Definition of forward" class="ref"&gt;forward&lt;/a&gt;&lt;/span&gt;, &lt;span class="form"&gt;&lt;a href="/dictionary/english/fore_1" title="Definition of fore" class="ref"&gt;fore&lt;/a&gt;&lt;/span&gt;, &lt;span class="form"&gt;&lt;span class="orth"&gt;frontward&lt;/span&gt;&lt;/span&gt; &amp;nbsp; &lt;a href="/dictionary/english-thesaurus/anterior" title="Synonyms of anterior" class="ref type-thesaurus"&gt;More Synonyms of anterior&lt;/a&gt;&lt;/div&gt; &lt;/div&gt; &lt;/div&gt;</t>
  </si>
  <si>
    <t xml:space="preserve">__export__.english_lexicon_explain_58050_1</t>
  </si>
  <si>
    <t xml:space="preserve">&lt;div class="thes"&gt;&lt;a href="/dictionary/english-thesaurus/anterior" title="Synonyms of anterior" class="ref type-thesaurus"&gt;More Synonyms of anterior&lt;/a&gt;&lt;/div&gt;</t>
  </si>
  <si>
    <t xml:space="preserve">__export__.english_lexicon_explain_58056_1</t>
  </si>
  <si>
    <t xml:space="preserve">__export__.english_lexicon_9914_1</t>
  </si>
  <si>
    <t xml:space="preserve">&lt;div class="thes"&gt;&lt;a href="/dictionary/english-thesaurus/ransom" title="Synonyms of ransom" class="ref type-thesaurus"&gt;More Synonyms of ransom&lt;/a&gt;&lt;/div&gt;</t>
  </si>
  <si>
    <t xml:space="preserve">__export__.english_lexicon_explain_58051_1</t>
  </si>
  <si>
    <t xml:space="preserve">&lt;div class="hom"&gt;&lt;span class="span sensenum"&gt;1.&amp;nbsp;&lt;/span&gt;&lt;span class="gramGrp"&gt;&lt;span class="pos"&gt;variable noun&lt;/span&gt;&lt;/span&gt;&lt;div class="sense"&gt; &lt;div class="def"&gt;A &lt;span class="hi rend-b"&gt;ransom&lt;/span&gt; is the &lt;a href="/dictionary/english/money" title="Definition of money" class="ref type-def"&gt;money&lt;/a&gt; that has to be paid to someone so that they &lt;a href="/dictionary/english/will" title="Definition of will" class="ref type-def"&gt;will&lt;/a&gt; set free a person they have &lt;a href="/dictionary/english/kidnap" title="Definition of kidnapped" class="ref type-def"&gt;kidnapped&lt;/a&gt;. &lt;/div&gt; &lt;div class="cit type-example"&gt; &lt;div class="quote"&gt;Her kidnapper successfully extorted a £175,000 ransom for her release.&lt;/div&gt; &lt;/div&gt; &lt;div class="cit type-example"&gt; &lt;div class="quote"&gt;The president has said the United States will never pay ransom for the hostages.&lt;/div&gt; &lt;/div&gt; &lt;div class="cit type-example"&gt; &lt;div class="quote"&gt;The ransom demand was made by telephone.&lt;/div&gt; &lt;/div&gt; &lt;div class="thes"&gt;&lt;b&gt;Synonyms: &lt;/b&gt;&lt;span class="form"&gt;&lt;a href="/dictionary/english/payment" title="Definition of payment" class="ref"&gt;payment&lt;/a&gt;&lt;/span&gt;, &lt;span class="form"&gt;&lt;a href="/dictionary/english/money" title="Definition of money" class="ref"&gt;money&lt;/a&gt;&lt;/span&gt;, &lt;span class="form"&gt;&lt;a href="/dictionary/english/price" title="Definition of price" class="ref"&gt;price&lt;/a&gt;&lt;/span&gt;, &lt;span class="form"&gt;&lt;a href="/dictionary/english/payoff" title="Definition of payoff" class="ref"&gt;payoff&lt;/a&gt;&lt;/span&gt; &amp;nbsp; &lt;a href="/dictionary/english-thesaurus/ransom" title="Synonyms of ransom" class="ref type-thesaurus"&gt;More Synonyms of ransom&lt;/a&gt;&lt;/div&gt; &lt;/div&gt; &lt;/div&gt;</t>
  </si>
  <si>
    <t xml:space="preserve">__export__.english_lexicon_explain_58052_1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</si>
  <si>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rend-b"&gt;ransom&lt;/span&gt; someone who has been kidnapped, you pay the money to set them free. &lt;/div&gt; &lt;div class="cit type-example"&gt; &lt;div class="quote"&gt;The same system was used for ransoming or exchanging captives.&lt;/div&gt; &lt;/div&gt; &lt;div class="thes"&gt;&lt;b&gt;Synonyms: &lt;/b&gt;&lt;span class="form"&gt;&lt;span class="orth"&gt;buy the freedom of&lt;/span&gt;&lt;/span&gt;, &lt;span class="form"&gt;&lt;a href="/dictionary/english/release" title="Definition of release" class="ref"&gt;release&lt;/a&gt;&lt;/span&gt;, &lt;span class="form"&gt;&lt;a href="/dictionary/english/deliver" title="Definition of deliver" class="ref"&gt;deliver&lt;/a&gt;&lt;/span&gt;, &lt;span class="form"&gt;&lt;a href="/dictionary/english/rescue" title="Definition of rescue" class="ref"&gt;rescue&lt;/a&gt;&lt;/span&gt; &amp;nbsp; &lt;a href="/dictionary/english-thesaurus/ransom" title="Synonyms of ransom" class="ref type-thesaurus"&gt;More Synonyms of ransom&lt;/a&gt;&lt;/div&gt; &lt;/div&gt; &lt;/div&gt;</t>
  </si>
  <si>
    <t xml:space="preserve">__export__.english_lexicon_explain_58053_1</t>
  </si>
  <si>
    <t xml:space="preserve">&lt;div class="hom"&gt;&lt;span class="span sensenum"&gt;3.&amp;nbsp;&lt;/span&gt;&lt;div class="sense"&gt;&lt;span class="xr"&gt; &lt;a href="/dictionary/english/to-hold-someone-to-ransom" title="Definition of to hold someone to ransom" class="ref"&gt;to hold someone to ransom&lt;/a&gt;&lt;/span&gt;&lt;/div&gt; &lt;/div&gt;</t>
  </si>
  <si>
    <t xml:space="preserve">__export__.english_lexicon_explain_58054_1</t>
  </si>
  <si>
    <t xml:space="preserve">&lt;div class="hom"&gt;&lt;span class="span sensenum"&gt;4.&amp;nbsp;&lt;/span&gt;&lt;div class="sense"&gt;&lt;span class="xr"&gt; &lt;a href="/dictionary/english/hold-someone-to-ransom" title="Definition of hold sb to ransom" class="ref"&gt;hold sb to ransom&lt;/a&gt;&lt;/span&gt;&lt;/div&gt; &lt;/div&gt;</t>
  </si>
  <si>
    <t xml:space="preserve">__export__.english_lexicon_explain_58055_1</t>
  </si>
  <si>
    <t xml:space="preserve">&lt;div class="hom"&gt;&lt;span class="span sensenum"&gt;5.&amp;nbsp;&lt;/span&gt;&lt;div class="sense"&gt;&lt;span class="xr"&gt; &lt;a href="/dictionary/english/a-kings-ransom" title="Definition of a king's ransom" class="ref"&gt;a king's ransom&lt;/a&gt;&lt;/span&gt;&lt;/div&gt; &lt;/div&gt;</t>
  </si>
  <si>
    <t xml:space="preserve">__export__.english_lexicon_explain_58057_1</t>
  </si>
  <si>
    <t xml:space="preserve">__export__.english_lexicon_9915_1</t>
  </si>
  <si>
    <t xml:space="preserve">__export__.english_lexicon_explain_58060_1</t>
  </si>
  <si>
    <t xml:space="preserve">__export__.english_lexicon_explain_58058_1</t>
  </si>
  <si>
    <t xml:space="preserve">__export__.english_lexicon_explain_58059_1</t>
  </si>
  <si>
    <t xml:space="preserve">__export__.english_lexicon_explain_58061_1</t>
  </si>
  <si>
    <t xml:space="preserve">__export__.english_lexicon_9916_1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</si>
  <si>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rend-b"&gt;fluent&lt;/span&gt; &lt;span class="hi rend-b"&gt;in&lt;/span&gt; a &lt;a href="/dictionary/english/particular" title="Definition of particular" class="ref type-def"&gt;particular&lt;/a&gt; language &lt;a href="/dictionary/english/can" title="Definition of can" class="ref type-def"&gt;can&lt;/a&gt; speak the language &lt;a href="/dictionary/english/easily" title="Definition of easily" class="ref type-def"&gt;easily&lt;/a&gt; and correctly. You can &lt;a href="/dictionary/english/also" title="Definition of also" class="ref type-def"&gt;also&lt;/a&gt; &lt;a href="/dictionary/english/say" title="Definition of say" class="ref type-def"&gt;say&lt;/a&gt; that someone speaks &lt;span class="hi rend-b"&gt;fluent&lt;/span&gt; &lt;a href="/dictionary/english/french" title="Definition of French" class="ref type-def"&gt;French&lt;/a&gt;, &lt;a href="/dictionary/english/chinese" title="Definition of Chinese" class="ref type-def"&gt;Chinese&lt;/a&gt;, or some other language. &lt;/div&gt; &lt;div class="cit type-example"&gt; &lt;div class="quote"&gt;She studied eight foreign languages but is fluent in only six of them.&lt;/div&gt; &lt;/div&gt; &lt;div class="cit type-example"&gt; &lt;div class="quote"&gt;He speaks fluent Russian.&lt;/div&gt; &lt;/div&gt; &lt;/div&gt; &lt;div class="re sense type-drv"&gt;&lt;span class="form type-drv"&gt;&lt;span class="orth"&gt;fluency&lt;/span&gt;&lt;span class="ptr hwd_sound type-hwd_sound"&gt; &lt;a class="hwd_sound sound audio_play_button icon-volume-up ptr" title="Pronunciation for fluency in English" data-src-mp3="/sounds/2/216/21631/21631.mp3" data-lang="en_GB"&gt;&lt;/a&gt; &lt;/span&gt;&lt;span class="gramGrp"&gt; &lt;span class="pos"&gt;uncountable noun&lt;/span&gt;&lt;/span&gt;&lt;/span&gt;&lt;div class="cit type-example"&gt; &lt;div class="quote"&gt;To work as a translator, you need fluency in at least one foreign language.&lt;/div&gt; &lt;/div&gt; &lt;div class="thes"&gt;&lt;b&gt;Synonyms: &lt;/b&gt;&lt;span class="form"&gt;&lt;span class="orth"&gt;ability to speak or write&lt;/span&gt;&lt;/span&gt;, &lt;span class="form"&gt;&lt;span class="orth"&gt;good command&lt;/span&gt;&lt;/span&gt;, &lt;span class="form"&gt;&lt;span class="orth"&gt;articulateness&lt;/span&gt;&lt;/span&gt; &amp;nbsp; &lt;a href="/dictionary/english-thesaurus/fluency" title="Synonyms of fluent" class="ref type-thesaurus"&gt;More Synonyms of fluent&lt;/a&gt;&lt;/div&gt; &lt;/div&gt; &lt;div class="re sense type-drv"&gt;&lt;span class="form type-drv"&gt;&lt;span class="orth"&gt;fluently&lt;/span&gt;&lt;span class="ptr hwd_sound type-hwd_sound"&gt; &lt;a class="hwd_sound sound audio_play_button icon-volume-up ptr" title="Pronunciation for fluently in English" data-src-mp3="/sounds/2/216/21633/21633.mp3" data-lang="en_GB"&gt;&lt;/a&gt; &lt;/span&gt;&lt;span class="gramGrp"&gt; &lt;span class="pos"&gt;adverb&lt;/span&gt;&lt;/span&gt;&lt;/span&gt;&lt;div class="cit type-example"&gt; &lt;div class="quote"&gt;He spoke three languages fluently.&lt;/div&gt; &lt;/div&gt; &lt;/div&gt; &lt;/div&gt;</t>
  </si>
  <si>
    <t xml:space="preserve">__export__.english_lexicon_explain_58063_1</t>
  </si>
  <si>
    <t xml:space="preserve">&lt;div class="thes"&gt;&lt;a href="/dictionary/english-thesaurus/fluent" title="Synonyms of fluent" class="ref type-thesaurus"&gt;More Synonyms of fluent&lt;/a&gt;&lt;/div&gt;</t>
  </si>
  <si>
    <t xml:space="preserve">__export__.english_lexicon_explain_58062_1</t>
  </si>
  <si>
    <t xml:space="preserve">&lt;div class="hom"&gt;&lt;span class="span sensenum"&gt;2.&amp;nbsp;&lt;/span&gt;&lt;span class="gramGrp"&gt;&lt;span class="pos"&gt;adjective&lt;/span&gt;&lt;/span&gt;&lt;div class="sense"&gt; &lt;div class="def"&gt;If your &lt;a href="/dictionary/english/speech" title="Definition of speech" class="ref type-def"&gt;speech&lt;/a&gt;, &lt;a href="/dictionary/english/reading" title="Definition of reading" class="ref type-def"&gt;reading&lt;/a&gt;, or &lt;a href="/dictionary/english/writing" title="Definition of writing" class="ref type-def"&gt;writing&lt;/a&gt; is &lt;span class="hi rend-b"&gt;fluent&lt;/span&gt;, you speak, &lt;a href="/dictionary/english/read" title="Definition of read" class="ref type-def"&gt;read&lt;/a&gt;, or write easily, smoothly, and &lt;a href="/dictionary/english/clearly" title="Definition of clearly" class="ref type-def"&gt;clearly&lt;/a&gt; with no &lt;a href="/dictionary/english/mistake" title="Definition of mistakes" class="ref type-def"&gt;mistakes&lt;/a&gt;. &lt;/div&gt; &lt;div class="cit type-example"&gt; &lt;div class="quote"&gt;He had emerged from being a hesitant and unsure candidate into a fluent debater.&lt;/div&gt; &lt;/div&gt; &lt;div class="thes"&gt;&lt;b&gt;Synonyms: &lt;/b&gt;&lt;span class="form"&gt;&lt;a href="/dictionary/english/effortless" title="Definition of effortless" class="ref"&gt;effortless&lt;/a&gt;&lt;/span&gt;, &lt;span class="form"&gt;&lt;a href="/dictionary/english/natural" title="Definition of natural" class="ref"&gt;natural&lt;/a&gt;&lt;/span&gt;, &lt;span class="form"&gt;&lt;a href="/dictionary/english/articulate" title="Definition of articulate" class="ref"&gt;articulate&lt;/a&gt;&lt;/span&gt;, &lt;span class="form"&gt;&lt;span class="orth"&gt;well-versed&lt;/span&gt;&lt;/span&gt; &amp;nbsp; &lt;a href="/dictionary/english-thesaurus/fluent" title="Synonyms of fluent" class="ref type-thesaurus"&gt;More Synonyms of fluent&lt;/a&gt;&lt;/div&gt; &lt;/div&gt; &lt;div class="re sense type-drv"&gt;&lt;span class="form type-drv"&gt;&lt;span class="orth"&gt;fluency&lt;/span&gt;&lt;span class="ptr hwd_sound type-hwd_sound"&gt; &lt;a class="hwd_sound sound audio_play_button icon-volume-up ptr" title="Pronunciation for fluency in English" data-src-mp3="/sounds/2/216/21631/21631.mp3" data-lang="en_GB"&gt;&lt;/a&gt; &lt;/span&gt;&lt;span class="gramGrp"&gt; &lt;span class="pos"&gt;uncountable noun&lt;/span&gt;&lt;/span&gt;&lt;/span&gt;&lt;div class="cit type-example"&gt; &lt;div class="quote"&gt;His son was praised for speeches of remarkable fluency.&lt;/div&gt; &lt;/div&gt; &lt;div class="thes"&gt;&lt;b&gt;Synonyms: &lt;/b&gt;&lt;span class="form"&gt;&lt;a href="/dictionary/english/ease" title="Definition of ease" class="ref"&gt;ease&lt;/a&gt;&lt;/span&gt;, &lt;span class="form"&gt;&lt;a href="/dictionary/english/control" title="Definition of control" class="ref"&gt;control&lt;/a&gt;&lt;/span&gt;, &lt;span class="form"&gt;&lt;a href="/dictionary/english/facility" title="Definition of facility" class="ref"&gt;facility&lt;/a&gt;&lt;/span&gt;, &lt;span class="form"&gt;&lt;a href="/dictionary/english/command" title="Definition of command" class="ref"&gt;command&lt;/a&gt;&lt;/span&gt; &amp;nbsp; &lt;a href="/dictionary/english-thesaurus/fluency" title="Synonyms of fluent" class="ref type-thesaurus"&gt;More Synonyms of fluent&lt;/a&gt;&lt;/div&gt; &lt;/div&gt; &lt;div class="re sense type-drv"&gt;&lt;span class="form type-drv"&gt;&lt;span class="orth"&gt;fluently&lt;/span&gt;&lt;span class="ptr hwd_sound type-hwd_sound"&gt; &lt;a class="hwd_sound sound audio_play_button icon-volume-up ptr" title="Pronunciation for fluently in English" data-src-mp3="/sounds/2/216/21633/21633.mp3" data-lang="en_GB"&gt;&lt;/a&gt; &lt;/span&gt;&lt;span class="gramGrp"&gt; &lt;span class="pos"&gt;adverb&lt;/span&gt;&lt;/span&gt;&lt;/span&gt;&lt;div class="cit type-example"&gt; &lt;div class="quote"&gt;Alex didn't read fluently till he was nearly seven.&lt;/div&gt; &lt;/div&gt; &lt;/div&gt; &lt;/div&gt;</t>
  </si>
  <si>
    <t xml:space="preserve">__export__.english_lexicon_explain_58064_1</t>
  </si>
  <si>
    <t xml:space="preserve">__export__.english_lexicon_9917_1</t>
  </si>
  <si>
    <t xml:space="preserve">__export__.english_lexicon_explain_58065_1</t>
  </si>
  <si>
    <t xml:space="preserve">__export__.english_lexicon_9918_1</t>
  </si>
  <si>
    <t xml:space="preserve">&lt;div class="hom"&gt;&lt;span class="gramGrp"&gt;&lt;span class="pos"&gt;verb&lt;/span&gt;&lt;/span&gt;&lt;div class="sense"&gt; &lt;div class="def"&gt;If someone &lt;span class="hi rend-b"&gt;perpetrates&lt;/span&gt; a crime or any other &lt;a href="/dictionary/english/immoral" title="Definition of immoral" class="ref type-def"&gt;immoral&lt;/a&gt; or &lt;a href="/dictionary/english/harmful" title="Definition of harmful" class="ref type-def"&gt;harmful&lt;/a&gt; act, they do it. &lt;/div&gt; &lt;span class="lbl type-register"&gt;&lt;span class="span"&gt; [&lt;/span&gt;formal&lt;span class="span"&gt;]&lt;/span&gt;&lt;/span&gt;  &lt;div class="cit type-example"&gt; &lt;div class="quote"&gt;A high proportion of crime in any country is perpetrated by young males in their teens and twenties. &lt;/div&gt; &lt;/div&gt; &lt;div class="cit type-example"&gt; &lt;div class="quote"&gt;Tremendous wrongs were being perpetrated on the poorest and least privileged human beings. &lt;/div&gt; &lt;/div&gt; &lt;div class="cit type-example"&gt; &lt;div class="quote"&gt;You begin to ask yourself what kind of person perpetrated this crime.&lt;/div&gt; &lt;/div&gt; &lt;div class="thes"&gt;&lt;b&gt;Synonyms: &lt;/b&gt;&lt;span class="form"&gt;&lt;a href="/dictionary/english/commit" title="Definition of commit" class="ref"&gt;commit&lt;/a&gt;&lt;/span&gt;, &lt;span class="form"&gt;&lt;a href="/dictionary/english/do" title="Definition of do" class="ref"&gt;do&lt;/a&gt;&lt;/span&gt;, &lt;span class="form"&gt;&lt;a href="/dictionary/english/perform" title="Definition of perform" class="ref"&gt;perform&lt;/a&gt;&lt;/span&gt;, &lt;span class="form"&gt;&lt;span class="orth"&gt;carry out&lt;/span&gt;&lt;/span&gt; &amp;nbsp; &lt;a href="/dictionary/english-thesaurus/perpetrate" title="Synonyms of perpetrate" class="ref type-thesaurus"&gt;More Synonyms of perpetrate&lt;/a&gt;&lt;/div&gt; &lt;/div&gt; &lt;div class="re sense type-drv"&gt;&lt;span class="form type-drv"&gt;&lt;span class="orth"&gt;perpetration&lt;/span&gt;&lt;span class="form"&gt;&lt;span class="span"&gt; (&lt;/span&gt;&lt;span class="pron type-"&gt;p&lt;span class="hi rend-u"&gt;ɜː&lt;/span&gt;ʳpɪtr&lt;span class="hi rend-u"&gt;eɪ&lt;/span&gt;ʃ&lt;span class="hi rend-sup"&gt;ə&lt;/span&gt;n&lt;span class="ptr hwd_sound type-hwd_sound"&gt; &lt;a class="hwd_sound sound audio_play_button icon-volume-up ptr" title="Pronunciation for in English" data-src-mp3="/sounds/3/397/39736/39736.mp3" data-lang="en_GB"&gt;&lt;/a&gt; &lt;/span&gt;&lt;/span&gt;&lt;span class="span"&gt;)&lt;/span&gt;&lt;/span&gt;&lt;span class="gramGrp"&gt; &lt;span class="pos"&gt;singular noun&lt;/span&gt;&lt;/span&gt;&lt;/span&gt;&lt;div class="cit type-example"&gt; &lt;div class="quote"&gt;...a very small minority who persist in the perpetration of these crimes.&lt;/div&gt; &lt;/div&gt; &lt;/div&gt; &lt;div class="re sense type-drv"&gt;&lt;span class="form type-drv"&gt;&lt;span class="orth"&gt;perpetrator&lt;/span&gt;&lt;span class="ptr hwd_sound type-hwd_sound"&gt; &lt;a class="hwd_sound sound audio_play_button icon-volume-up ptr" title="Pronunciation for perpetrator in English" data-src-mp3="/sounds/3/397/39737/39737.mp3" data-lang="en_GB"&gt;&lt;/a&gt; &lt;/span&gt;&lt;span class="form inflected_forms type-infl"&gt;&lt;span class="var"&gt;Word forms: &lt;/span&gt; &lt;span class="lbl type-gram"&gt;plural&lt;/span&gt; &lt;span class="orth"&gt; perpetrators&lt;/span&gt;&lt;span class="ptr hwd_sound type-hwd_sound"&gt; &lt;a class="hwd_sound sound audio_play_button icon-volume-up ptr" title="Pronunciation for perpetrators in English" data-src-mp3="/sounds/3/397/39738/39738.mp3" data-lang="en_GB"&gt;&lt;/a&gt; &lt;/span&gt;&lt;/span&gt;&lt;span class="gramGrp"&gt; &lt;span class="pos"&gt;countable noun&lt;/span&gt;&lt;/span&gt;&lt;/span&gt;&lt;div class="cit type-example"&gt; &lt;div class="quote"&gt;The perpetrator of this crime must be traced.&lt;/div&gt; &lt;/div&gt; &lt;/div&gt; &lt;/div&gt;</t>
  </si>
  <si>
    <t xml:space="preserve">__export__.english_lexicon_explain_58066_1</t>
  </si>
  <si>
    <t xml:space="preserve">__export__.english_lexicon_9919_1</t>
  </si>
  <si>
    <t xml:space="preserve">&lt;div class="hom"&gt;&lt;span class="span sensenum"&gt;1.&amp;nbsp;&lt;/span&gt;&lt;span class="gramGrp"&gt;&lt;span class="pos"&gt;verb&lt;/span&gt;&lt;/span&gt;&lt;div class="sense"&gt; &lt;div class="def"&gt;When a &lt;a href="/dictionary/english/dog" title="Definition of dog" class="ref type-def"&gt;dog&lt;/a&gt; &lt;span class="hi rend-b"&gt;wags&lt;/span&gt; its &lt;a href="/dictionary/english/tail" title="Definition of tail" class="ref type-def"&gt;tail&lt;/a&gt;, it repeatedly &lt;a href="/dictionary/english/wave" title="Definition of waves" class="ref type-def"&gt;waves&lt;/a&gt; its tail from side to side. &lt;/div&gt; &lt;div class="cit type-example"&gt; &lt;div class="quote"&gt;The dog was biting, growling and wagging its tail.&lt;/div&gt; &lt;/div&gt; &lt;div class="thes"&gt;&lt;b&gt;Synonyms: &lt;/b&gt;&lt;span class="form"&gt;&lt;a href="/dictionary/english/wave" title="Definition of wave" class="ref"&gt;wave&lt;/a&gt;&lt;/span&gt;, &lt;span class="form"&gt;&lt;a href="/dictionary/english/shake" title="Definition of shake" class="ref"&gt;shake&lt;/a&gt;&lt;/span&gt;, &lt;span class="form"&gt;&lt;a href="/dictionary/english/swing" title="Definition of swing" class="ref"&gt;swing&lt;/a&gt;&lt;/span&gt;, &lt;span class="form"&gt;&lt;a href="/dictionary/english/waggle" title="Definition of waggle" class="ref"&gt;waggle&lt;/a&gt;&lt;/span&gt; &amp;nbsp; &lt;a href="/dictionary/english-thesaurus/wag" title="Synonyms of wag" class="ref type-thesaurus"&gt;More Synonyms of wag&lt;/a&gt;&lt;/div&gt; &lt;/div&gt; &lt;/div&gt;</t>
  </si>
  <si>
    <t xml:space="preserve">__export__.english_lexicon_explain_58072_1</t>
  </si>
  <si>
    <t xml:space="preserve">&lt;div class="thes"&gt;&lt;a href="/dictionary/english-thesaurus/wag" title="Synonyms of wag" class="ref type-thesaurus"&gt;More Synonyms of wag&lt;/a&gt;&lt;/div&gt;</t>
  </si>
  <si>
    <t xml:space="preserve">__export__.english_lexicon_explain_58067_1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</si>
  <si>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rend-b"&gt;wag&lt;/span&gt; your finger, you &lt;a href="/dictionary/english/shake" title="Definition of shake" class="ref type-def"&gt;shake&lt;/a&gt; it repeatedly and quickly from side to side, usually because you are &lt;a href="/dictionary/english/annoy" title="Definition of annoyed" class="ref type-def"&gt;annoyed&lt;/a&gt; with someone. &lt;/div&gt; &lt;div class="cit type-example"&gt; &lt;div class="quote"&gt;He wagged a disapproving finger.&lt;/div&gt; &lt;/div&gt; &lt;div class="cit type-example"&gt; &lt;div class="quote"&gt;She wagged a finger under his nose in a taunting gesture.&lt;/div&gt; &lt;/div&gt; &lt;div class="thes"&gt;&lt;b&gt;Synonyms: &lt;/b&gt;&lt;span class="form"&gt;&lt;a href="/dictionary/english/waggle" title="Definition of waggle" class="ref"&gt;waggle&lt;/a&gt;&lt;/span&gt;, &lt;span class="form"&gt;&lt;a href="/dictionary/english/wave" title="Definition of wave" class="ref"&gt;wave&lt;/a&gt;&lt;/span&gt;, &lt;span class="form"&gt;&lt;a href="/dictionary/english/shake" title="Definition of shake" class="ref"&gt;shake&lt;/a&gt;&lt;/span&gt;, &lt;span class="form"&gt;&lt;a href="/dictionary/english/flourish" title="Definition of flourish" class="ref"&gt;flourish&lt;/a&gt;&lt;/span&gt; &amp;nbsp; &lt;a href="/dictionary/english-thesaurus/wag" title="Synonyms of wag" class="ref type-thesaurus"&gt;More Synonyms of wag&lt;/a&gt;&lt;/div&gt; &lt;/div&gt; &lt;/div&gt;</t>
  </si>
  <si>
    <t xml:space="preserve">__export__.english_lexicon_explain_58068_1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</si>
  <si>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rend-b"&gt;wag&lt;/span&gt; your &lt;a href="/dictionary/english/head_1" title="Definition of head" class="ref type-def"&gt;head&lt;/a&gt;, you move it from side to side, often because you are &lt;a href="/dictionary/english/unhappy" title="Definition of unhappy" class="ref type-def"&gt;unhappy&lt;/a&gt; about a &lt;a href="/dictionary/english/situation" title="Definition of situation" class="ref type-def"&gt;situation&lt;/a&gt;. &lt;/div&gt; &lt;div class="cit type-example"&gt; &lt;div class="quote"&gt;He wags his head unhappily.&lt;/div&gt; &lt;/div&gt; &lt;/div&gt; &lt;/div&gt;</t>
  </si>
  <si>
    <t xml:space="preserve">__export__.english_lexicon_explain_58069_1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</si>
  <si>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rend-b"&gt;wag&lt;/span&gt; is someone who makes &lt;a href="/dictionary/english/joke" title="Definition of jokes" class="ref type-def"&gt;jokes&lt;/a&gt;. &lt;/div&gt; &lt;span class="lbl type-register"&gt;&lt;span class="span"&gt; [&lt;/span&gt;humorous&lt;/span&gt; &lt;span class="lbl type-mod"&gt;&lt;span class="span"&gt;, &lt;/span&gt;or&lt;/span&gt; &lt;span class="lbl type-register"&gt; old-fashioned&lt;span class="span"&gt;]&lt;/span&gt;&lt;/span&gt;  &lt;div class="cit type-example"&gt; &lt;div class="quote"&gt;He's a bit of a wag, his dad.&lt;/div&gt; &lt;/div&gt; &lt;div class="cit type-example"&gt; &lt;div class="quote"&gt;There was a moose head on the wall. Some wag had put a cigarette in its mouth.&lt;/div&gt; &lt;/div&gt; &lt;div class="thes"&gt;&lt;b&gt;Synonyms: &lt;/b&gt;&lt;span class="form"&gt;&lt;a href="/dictionary/english/joker" title="Definition of joker" class="ref"&gt;joker&lt;/a&gt;&lt;/span&gt;, &lt;span class="form"&gt;&lt;a href="/dictionary/english/comic" title="Definition of comic" class="ref"&gt;comic&lt;/a&gt;&lt;/span&gt;, &lt;span class="form"&gt;&lt;a href="/dictionary/english/wit" title="Definition of wit" class="ref"&gt;wit&lt;/a&gt;&lt;/span&gt;, &lt;span class="form"&gt;&lt;a href="/dictionary/english/comedian" title="Definition of comedian" class="ref"&gt;comedian&lt;/a&gt;&lt;/span&gt; &amp;nbsp; &lt;a href="/dictionary/english-thesaurus/wag#wag__9" title="Synonyms of wag" class="ref type-thesaurus"&gt;More Synonyms of wag&lt;/a&gt;&lt;/div&gt; &lt;/div&gt; &lt;/div&gt;</t>
  </si>
  <si>
    <t xml:space="preserve">__export__.english_lexicon_explain_58070_1</t>
  </si>
  <si>
    <t xml:space="preserve">&lt;div class="hom"&gt;&lt;span class="span sensenum"&gt;5.&amp;nbsp;&lt;/span&gt;&lt;div class="sense"&gt;&lt;span class="xr"&gt; &lt;a href="/dictionary/english/tongues-wag" title="Definition of tongues wag" class="ref"&gt;tongues wag&lt;/a&gt;&lt;/span&gt;&lt;/div&gt; &lt;/div&gt;</t>
  </si>
  <si>
    <t xml:space="preserve">__export__.english_lexicon_explain_58071_1</t>
  </si>
  <si>
    <t xml:space="preserve">&lt;div class="hom"&gt;&lt;span class="span sensenum"&gt;6.&amp;nbsp;&lt;/span&gt;&lt;span class="xr"&gt;&lt;a href="/dictionary/english/the-tail-is-wagging-the-dog" title="Definition of the tail is wagging the dog" class="ref"&gt;the tail is wagging the dog&lt;/a&gt;&lt;/span&gt;&lt;/div&gt;</t>
  </si>
  <si>
    <t xml:space="preserve">__export__.english_lexicon_explain_58073_1</t>
  </si>
  <si>
    <t xml:space="preserve">__export__.english_lexicon_9920_1</t>
  </si>
  <si>
    <t xml:space="preserve">&lt;div class="hom"&gt;&lt;span class="span sensenum"&gt;1.&amp;nbsp;&lt;/span&gt;&lt;span class="gramGrp"&gt;&lt;span class="pos"&gt;variable noun&lt;/span&gt;&lt;/span&gt;&lt;div class="sense"&gt; &lt;div class="def"&gt;The &lt;span class="hi rend-b"&gt;trimming&lt;/span&gt; on something such as a piece of clothing is the decoration, for &lt;a href="/dictionary/english/example" title="Definition of example" class="ref type-def"&gt;example&lt;/a&gt; along its &lt;a href="/dictionary/english/edge" title="Definition of edges" class="ref type-def"&gt;edges&lt;/a&gt;, that is in a different colour or material. &lt;/div&gt; &lt;div class="cit type-example"&gt; &lt;div class="quote"&gt;...the lace trimming on her satin nightgown.&lt;/div&gt; &lt;/div&gt; &lt;div class="thes"&gt;&lt;b&gt;Synonyms: &lt;/b&gt;&lt;span class="form"&gt;&lt;a href="/dictionary/english/decoration" title="Definition of decoration" class="ref"&gt;decoration&lt;/a&gt;&lt;/span&gt;, &lt;span class="form"&gt;&lt;a href="/dictionary/english/edging" title="Definition of edging" class="ref"&gt;edging&lt;/a&gt;&lt;/span&gt;, &lt;span class="form"&gt;&lt;a href="/dictionary/english/border" title="Definition of border" class="ref"&gt;border&lt;/a&gt;&lt;/span&gt;, &lt;span class="form"&gt;&lt;span class="orth"&gt;piping&lt;/span&gt;&lt;/span&gt; &amp;nbsp; &lt;a href="/dictionary/english-thesaurus/trimming" title="Synonyms of trimming" class="ref type-thesaurus"&gt;More Synonyms of trimming&lt;/a&gt;&lt;/div&gt; &lt;/div&gt; &lt;/div&gt;</t>
  </si>
  <si>
    <t xml:space="preserve">__export__.english_lexicon_explain_58076_1</t>
  </si>
  <si>
    <t xml:space="preserve">&lt;div class="thes"&gt;&lt;a href="/dictionary/english-thesaurus/trimming" title="Synonyms of trimming" class="ref type-thesaurus"&gt;More Synonyms of trimming&lt;/a&gt;&lt;/div&gt;</t>
  </si>
  <si>
    <t xml:space="preserve">__export__.english_lexicon_explain_58074_1</t>
  </si>
  <si>
    <t xml:space="preserve">&lt;div class="hom"&gt;&lt;span class="span sensenum"&gt;2.&amp;nbsp;&lt;/span&gt;&lt;span class="gramGrp"&gt;&lt;span class="pos"&gt;plural noun&lt;/span&gt;&lt;/span&gt;&lt;div class="sense"&gt; &lt;div class="def"&gt;&lt;span class="hi rend-b"&gt;Trimmings&lt;/span&gt; are pieces of something, usually food, which are left over after you have cut what you &lt;a href="/dictionary/english/need" title="Definition of need" class="ref type-def"&gt;need&lt;/a&gt;. &lt;/div&gt; &lt;div class="cit type-example"&gt; &lt;div class="quote"&gt;Use any pastry trimmings to decorate the apples.&lt;/div&gt; &lt;/div&gt; &lt;/div&gt; &lt;/div&gt;</t>
  </si>
  <si>
    <t xml:space="preserve">__export__.english_lexicon_explain_58075_1</t>
  </si>
  <si>
    <t xml:space="preserve">&lt;div class="hom"&gt;&lt;span class="span sensenum"&gt;3.&amp;nbsp;&lt;/span&gt;&lt;div class="sense"&gt;&lt;span class="xr"&gt; &lt;a href="/dictionary/english/all-the-trimmings" title="Definition of all the trimmings" class="ref"&gt;all the trimmings&lt;/a&gt;&lt;/span&gt;&lt;/div&gt; &lt;/div&gt;</t>
  </si>
  <si>
    <t xml:space="preserve">__export__.english_lexicon_explain_58077_1</t>
  </si>
  <si>
    <t xml:space="preserve">__export__.english_lexicon_9921_1</t>
  </si>
  <si>
    <t xml:space="preserve">&lt;div class="hom"&gt;&lt;span class="gramGrp"&gt;&lt;span class="pos"&gt;uncountable noun&lt;/span&gt;&lt;/span&gt;&lt;div class="sense"&gt; &lt;div class="def"&gt;&lt;span class="hi rend-b"&gt;Reconnaissance&lt;/span&gt; is the activity of obtaining military information about a place by &lt;a href="/dictionary/english/send" title="Definition of sending" class="ref type-def"&gt;sending&lt;/a&gt; &lt;a href="/dictionary/english/soldier" title="Definition of soldiers" class="ref type-def"&gt;soldiers&lt;/a&gt; or &lt;a href="/dictionary/english/plane" title="Definition of planes" class="ref type-def"&gt;planes&lt;/a&gt; there, or by the use of &lt;a href="/dictionary/english/satellite" title="Definition of satellites" class="ref type-def"&gt;satellites&lt;/a&gt;. &lt;/div&gt; &lt;div class="cit type-example"&gt; &lt;div class="quote"&gt;The helicopter was returning from a reconnaissance mission.&lt;/div&gt; &lt;/div&gt; &lt;div class="cit type-example"&gt; &lt;div class="quote"&gt;The aircraft will be used for reconnaissance rather than combat.&lt;/div&gt; &lt;/div&gt; &lt;div class="thes"&gt;&lt;b&gt;Synonyms: &lt;/b&gt;&lt;span class="form"&gt;&lt;a href="/dictionary/english/inspection" title="Definition of inspection" class="ref"&gt;inspection&lt;/a&gt;&lt;/span&gt;, &lt;span class="form"&gt;&lt;a href="/dictionary/english/survey" title="Definition of survey" class="ref"&gt;survey&lt;/a&gt;&lt;/span&gt;, &lt;span class="form"&gt;&lt;a href="/dictionary/english/investigation" title="Definition of investigation" class="ref"&gt;investigation&lt;/a&gt;&lt;/span&gt;, &lt;span class="form"&gt;&lt;a href="/dictionary/english/observation" title="Definition of observation" class="ref"&gt;observation&lt;/a&gt;&lt;/span&gt; &amp;nbsp; &lt;a href="/dictionary/english-thesaurus/reconnaissance" title="Synonyms of reconnaissance" class="ref type-thesaurus"&gt;More Synonyms of reconnaissance&lt;/a&gt;&lt;/div&gt; &lt;/div&gt; &lt;/div&gt;</t>
  </si>
  <si>
    <t xml:space="preserve">__export__.english_lexicon_explain_58078_1</t>
  </si>
  <si>
    <t xml:space="preserve">__export__.english_lexicon_9922_1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</si>
  <si>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rend-b"&gt;Tar&lt;/span&gt; is a &lt;a href="/dictionary/english/thick" title="Definition of thick" class="ref type-def"&gt;thick&lt;/a&gt; black &lt;a href="/dictionary/english/sticky" title="Definition of sticky" class="ref type-def"&gt;sticky&lt;/a&gt; substance that is used &lt;a href="/dictionary/english/especially" title="Definition of especially" class="ref type-def"&gt;especially&lt;/a&gt; for making &lt;a href="/dictionary/english/road" title="Definition of roads" class="ref type-def"&gt;roads&lt;/a&gt;. &lt;/div&gt; &lt;div class="cit type-example"&gt; &lt;div class="quote"&gt;The oil has hardened to tar.&lt;/div&gt; &lt;/div&gt; &lt;div class="cit type-example"&gt; &lt;div class="quote"&gt;They drove across the river to New Hampshire on a hot tar road.&lt;/div&gt; &lt;/div&gt; &lt;/div&gt; &lt;/div&gt;</t>
  </si>
  <si>
    <t xml:space="preserve">__export__.english_lexicon_explain_58079_1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</si>
  <si>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rend-b"&gt;Tar&lt;/span&gt; is one of the &lt;a href="/dictionary/english/poisonous" title="Definition of poisonous" class="ref type-def"&gt;poisonous&lt;/a&gt; substances contained in &lt;a href="/dictionary/english/tobacco" title="Definition of tobacco" class="ref type-def"&gt;tobacco&lt;/a&gt;. &lt;/div&gt; &lt;/div&gt; &lt;/div&gt;</t>
  </si>
  <si>
    <t xml:space="preserve">__export__.english_lexicon_explain_58080_1</t>
  </si>
  <si>
    <t xml:space="preserve">&lt;div class="hom"&gt;&lt;span class="span sensenum"&gt;3.&amp;nbsp;&lt;/span&gt;&lt;div class="sense"&gt;&lt;span class="xr"&gt; &lt;a href="/dictionary/english/tarred-with-the-same-brush" title="Definition of tarred with the same brush" class="ref"&gt;tarred with the same brush&lt;/a&gt;&lt;/span&gt;&lt;/div&gt; &lt;/div&gt;</t>
  </si>
  <si>
    <t xml:space="preserve">__export__.english_lexicon_explain_58081_1</t>
  </si>
  <si>
    <t xml:space="preserve">&lt;div class="hom"&gt;&lt;span class="span sensenum"&gt;4.&amp;nbsp;&lt;/span&gt;&lt;span class="xr"&gt; &lt;span class="lbl"&gt;See also &lt;/span&gt; &lt;a href="/dictionary/english/tarred" title="Definition of tarred" class="ref"&gt;tarred&lt;/a&gt;&lt;/span&gt;&lt;/div&gt;</t>
  </si>
  <si>
    <t xml:space="preserve">__export__.english_lexicon_explain_58082_1</t>
  </si>
  <si>
    <t xml:space="preserve">__export__.english_lexicon_9923_1</t>
  </si>
  <si>
    <t xml:space="preserve">&lt;div class="hom"&gt;&lt;span class="gramGrp"&gt;&lt;span class="pos"&gt;uncountable noun&lt;/span&gt;&lt;/span&gt;&lt;div class="sense"&gt; &lt;div class="def"&gt;&lt;span class="hi rend-b"&gt;Schizophrenia&lt;/span&gt; is a &lt;a href="/dictionary/english/serious" title="Definition of serious" class="ref type-def"&gt;serious&lt;/a&gt; mental &lt;a href="/dictionary/english/illness" title="Definition of illness" class="ref type-def"&gt;illness&lt;/a&gt;. People who &lt;a href="/dictionary/english/suffer" title="Definition of suffer" class="ref type-def"&gt;suffer&lt;/a&gt; from it are &lt;a href="/dictionary/english/unable" title="Definition of unable" class="ref type-def"&gt;unable&lt;/a&gt; to relate their thoughts and feelings to what is &lt;a href="/dictionary/english/happening" title="Definition of happening" class="ref type-def"&gt;happening&lt;/a&gt; around them and often &lt;a href="/dictionary/english/withdraw" title="Definition of withdraw" class="ref type-def"&gt;withdraw&lt;/a&gt; from society. &lt;/div&gt; &lt;/div&gt; &lt;/div&gt;</t>
  </si>
  <si>
    <t xml:space="preserve">__export__.english_lexicon_explain_58083_1</t>
  </si>
  <si>
    <t xml:space="preserve">__export__.english_lexicon_9924_1</t>
  </si>
  <si>
    <t xml:space="preserve">&lt;div class="hom"&gt;&lt;span class="gramGrp"&gt;&lt;span class="pos"&gt;countable noun&lt;/span&gt;&lt;/span&gt;&lt;div class="sense"&gt; &lt;div class="def"&gt;An &lt;span class="hi rend-b"&gt;airliner&lt;/span&gt; is a large &lt;a href="/dictionary/english/aeroplane" title="Definition of aeroplane" class="ref type-def"&gt;aeroplane&lt;/a&gt; that is used for carrying passengers. &lt;/div&gt; &lt;div class="thes"&gt;&lt;b&gt;Synonyms: &lt;/b&gt;&lt;span class="form"&gt;&lt;a href="/dictionary/english/plane" title="Definition of plane" class="ref"&gt;plane&lt;/a&gt;&lt;/span&gt;, &lt;span class="form"&gt;&lt;a href="/dictionary/english/aircraft" title="Definition of aircraft" class="ref"&gt;aircraft&lt;/a&gt;&lt;/span&gt;, &lt;span class="form"&gt;&lt;a href="/dictionary/english/aeroplane" title="Definition of aeroplane" class="ref"&gt;aeroplane&lt;/a&gt;&lt;/span&gt;, &lt;span class="form"&gt;&lt;span class="orth"&gt;passenger jet&lt;/span&gt;&lt;/span&gt; &amp;nbsp; &lt;a href="/dictionary/english-thesaurus/airliner" title="Synonyms of airliner" class="ref type-thesaurus"&gt;More Synonyms of airliner&lt;/a&gt;&lt;/div&gt; &lt;/div&gt; &lt;/div&gt;</t>
  </si>
  <si>
    <t xml:space="preserve">__export__.english_lexicon_explain_58086_1</t>
  </si>
  <si>
    <t xml:space="preserve">__export__.english_lexicon_9925_1</t>
  </si>
  <si>
    <t xml:space="preserve">&lt;div class="thes"&gt;&lt;a href="/dictionary/english-thesaurus/mitigation" title="Synonyms of mitigation" class="ref type-thesaurus"&gt;More Synonyms of mitigation&lt;/a&gt;&lt;/div&gt;</t>
  </si>
  <si>
    <t xml:space="preserve">__export__.english_lexicon_explain_58084_1</t>
  </si>
  <si>
    <t xml:space="preserve">&lt;div class="hom"&gt;&lt;span class="span sensenum"&gt;1.&amp;nbsp;&lt;/span&gt;&lt;div class="sense"&gt;&lt;span class="xr"&gt; &lt;a href="/dictionary/english/in-mitigation" title="Definition of in mitigation" class="ref"&gt;in mitigation&lt;/a&gt;&lt;/span&gt;&lt;/div&gt; &lt;/div&gt;</t>
  </si>
  <si>
    <t xml:space="preserve">__export__.english_lexicon_explain_58085_1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</si>
  <si>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rend-b"&gt;Mitigation&lt;/span&gt; is a &lt;a href="/dictionary/english/reduction" title="Definition of reduction" class="ref type-def"&gt;reduction&lt;/a&gt; in the unpleasantness, seriousness, or painfulness of something. &lt;/div&gt; &lt;span class="lbl type-register"&gt;&lt;span class="span"&gt; [&lt;/span&gt;formal&lt;span class="span"&gt;]&lt;/span&gt;&lt;/span&gt;  &lt;div class="cit type-example"&gt; &lt;div class="quote"&gt;...the mitigation or cure of a physical or mental condition.&lt;/div&gt; &lt;/div&gt; &lt;div class="thes"&gt;&lt;b&gt;Synonyms: &lt;/b&gt;&lt;span class="form"&gt;&lt;a href="/dictionary/english/relief" title="Definition of relief" class="ref"&gt;relief&lt;/a&gt;&lt;/span&gt;, &lt;span class="form"&gt;&lt;a href="/dictionary/english/moderation" title="Definition of moderation" class="ref"&gt;moderation&lt;/a&gt;&lt;/span&gt;, &lt;span class="form"&gt;&lt;span class="orth"&gt;allaying&lt;/span&gt;&lt;/span&gt;, &lt;span class="form"&gt;&lt;a href="/dictionary/english/remission" title="Definition of remission" class="ref"&gt;remission&lt;/a&gt;&lt;/span&gt; &amp;nbsp; &lt;a href="/dictionary/english-thesaurus/mitigation" title="Synonyms of mitigation" class="ref type-thesaurus"&gt;More Synonyms of mitigation&lt;/a&gt;&lt;/div&gt; &lt;/div&gt; &lt;/div&gt;</t>
  </si>
  <si>
    <t xml:space="preserve">__export__.english_lexicon_explain_58087_1</t>
  </si>
  <si>
    <t xml:space="preserve">__export__.english_lexicon_9926_1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</si>
  <si>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an &lt;a href="/dictionary/english/experience" title="Definition of experience" class="ref type-def"&gt;experience&lt;/a&gt; as &lt;span class="hi rend-b"&gt;bittersweet&lt;/span&gt;, you mean that it has some &lt;a href="/dictionary/english/happy_1" title="Definition of happy" class="ref type-def"&gt;happy&lt;/a&gt; &lt;a href="/dictionary/english/aspect" title="Definition of aspects" class="ref type-def"&gt;aspects&lt;/a&gt; and some &lt;a href="/dictionary/english/sad" title="Definition of sad" class="ref type-def"&gt;sad&lt;/a&gt; ones. &lt;/div&gt; &lt;div class="cit type-example"&gt; &lt;div class="quote"&gt;...bittersweet memories of his first appearance for the team.&lt;/div&gt; &lt;/div&gt; &lt;/div&gt; &lt;/div&gt;</t>
  </si>
  <si>
    <t xml:space="preserve">__export__.english_lexicon_explain_58088_1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</si>
  <si>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rend-b"&gt;bittersweet&lt;/span&gt; &lt;a href="/dictionary/english/taste" title="Definition of taste" class="ref type-def"&gt;taste&lt;/a&gt; &lt;a href="/dictionary/english/seem" title="Definition of seems" class="ref type-def"&gt;seems&lt;/a&gt; &lt;a href="/dictionary/english/bitter" title="Definition of bitter" class="ref type-def"&gt;bitter&lt;/a&gt; and &lt;a href="/dictionary/english/sweet" title="Definition of sweet" class="ref type-def"&gt;sweet&lt;/a&gt; at the same time. &lt;/div&gt; &lt;div class="cit type-example"&gt; &lt;div class="quote"&gt;...a wine with a bitter-sweet flavour.&lt;/div&gt; &lt;/div&gt; &lt;/div&gt; &lt;/div&gt;</t>
  </si>
  <si>
    <t xml:space="preserve">__export__.english_lexicon_explain_58089_1</t>
  </si>
  <si>
    <t xml:space="preserve">__export__.english_lexicon_9927_1</t>
  </si>
  <si>
    <t xml:space="preserve">&lt;div class="hom"&gt;&lt;span class="gramGrp"&gt;&lt;span class="pos"&gt;countable noun&lt;/span&gt;&lt;/span&gt;&lt;div class="sense"&gt; &lt;div class="def"&gt;A &lt;span class="hi rend-b"&gt;delta&lt;/span&gt; is an area of &lt;a href="/dictionary/english/low" title="Definition of low" class="ref type-def"&gt;low&lt;/a&gt;, flat land shaped &lt;a href="/dictionary/english/like_1" title="Definition of like" class="ref type-def"&gt;like&lt;/a&gt; a &lt;a href="/dictionary/english/triangle" title="Definition of triangle" class="ref type-def"&gt;triangle&lt;/a&gt;, where a river splits and &lt;a href="/dictionary/english/spread" title="Definition of spreads" class="ref type-def"&gt;spreads&lt;/a&gt; out into several &lt;a href="/dictionary/english/branch_1" title="Definition of branches" class="ref type-def"&gt;branches&lt;/a&gt; before &lt;a href="/dictionary/english/enter" title="Definition of entering" class="ref type-def"&gt;entering&lt;/a&gt; the sea. &lt;/div&gt; &lt;div class="cit type-example"&gt; &lt;div class="quote"&gt;...the Mississippi delta.&lt;/div&gt; &lt;/div&gt; &lt;/div&gt; &lt;/div&gt;</t>
  </si>
  <si>
    <t xml:space="preserve">__export__.english_lexicon_explain_58090_1</t>
  </si>
  <si>
    <t xml:space="preserve">__export__.english_lexicon_9928_1</t>
  </si>
  <si>
    <t xml:space="preserve">&lt;div class="hom"&gt;&lt;span class="span sensenum"&gt;1.&amp;nbsp;&lt;/span&gt;&lt;span class="gramGrp"&gt;&lt;span class="pos"&gt;verb&lt;/span&gt;&lt;/span&gt;&lt;div class="sense"&gt; &lt;div class="def"&gt;If you &lt;a href="/dictionary/english/try" title="Definition of try" class="ref type-def"&gt;try&lt;/a&gt; to &lt;span class="hi rend-b"&gt;rationalize&lt;/span&gt; &lt;a href="/dictionary/english/attitude" title="Definition of attitudes" class="ref type-def"&gt;attitudes&lt;/a&gt; or actions that are &lt;a href="/dictionary/english/difficult" title="Definition of difficult" class="ref type-def"&gt;difficult&lt;/a&gt; to &lt;a href="/dictionary/english/accept" title="Definition of accept" class="ref type-def"&gt;accept&lt;/a&gt;, you &lt;a href="/dictionary/english/think_1" title="Definition of think" class="ref type-def"&gt;think&lt;/a&gt; of reasons to justify or &lt;a href="/dictionary/english/explain" title="Definition of explain" class="ref type-def"&gt;explain&lt;/a&gt; them. &lt;/div&gt; &lt;div class="cit type-example"&gt; &lt;div class="quote"&gt;He further rationalized his activity by convincing himself that he was actually promoting peace. &lt;/div&gt; &lt;/div&gt; &lt;div class="cit type-example"&gt; &lt;div class="quote"&gt;I poured my thoughts out on paper in an attempt to rationalize my feelings.&lt;/div&gt; &lt;/div&gt; &lt;div class="thes"&gt;&lt;b&gt;Synonyms: &lt;/b&gt;&lt;span class="form"&gt;&lt;span class="orth"&gt;reason out&lt;/span&gt;&lt;/span&gt;, &lt;span class="form"&gt;&lt;a href="/dictionary/english/resolve" title="Definition of resolve" class="ref"&gt;resolve&lt;/a&gt;&lt;/span&gt;, &lt;span class="form"&gt;&lt;span class="orth"&gt;think through&lt;/span&gt;&lt;/span&gt;, &lt;span class="form"&gt;&lt;a href="/dictionary/english/elucidate" title="Definition of elucidate" class="ref"&gt;elucidate&lt;/a&gt;&lt;/span&gt; &amp;nbsp; &lt;a href="/dictionary/english-thesaurus/rationalize" title="Synonyms of rationalize" class="ref type-thesaurus"&gt;More Synonyms of rationalize&lt;/a&gt;&lt;/div&gt; &lt;/div&gt; &lt;div class="re sense type-drv"&gt;&lt;span class="form type-drv"&gt;&lt;span class="orth"&gt;rationalization&lt;/span&gt;&lt;span class="form"&gt;&lt;span class="span"&gt; (&lt;/span&gt;&lt;span class="pron type-"&gt;r&lt;span class="hi rend-u"&gt;æ&lt;/span&gt;ʃənəlaɪz&lt;span class="hi rend-u"&gt;eɪ&lt;/span&gt;ʃ&lt;span class="hi rend-sup"&gt;ə&lt;/span&gt;n&lt;span class="ptr hwd_sound type-hwd_sound"&gt; &lt;a class="hwd_sound sound audio_play_button icon-volume-up ptr" title="Pronunciation for in English" data-src-mp3="/sounds/4/443/44333/44333.mp3"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rationalizations&lt;/span&gt;&lt;/span&gt;&lt;span class="gramGrp"&gt; &lt;span class="pos"&gt;variable noun&lt;/span&gt;&lt;/span&gt;&lt;/span&gt;&lt;div class="cit type-example"&gt; &lt;div class="quote"&gt;...this rationalization of his bedside grief.&lt;/div&gt; &lt;/div&gt; &lt;/div&gt; &lt;/div&gt;</t>
  </si>
  <si>
    <t xml:space="preserve">__export__.english_lexicon_explain_58092_1</t>
  </si>
  <si>
    <t xml:space="preserve">&lt;div class="thes"&gt;&lt;a href="/dictionary/english-thesaurus/rationalize" title="Synonyms of rationalize" class="ref type-thesaurus"&gt;More Synonyms of rationalize&lt;/a&gt;&lt;/div&gt;</t>
  </si>
  <si>
    <t xml:space="preserve">__export__.english_lexicon_explain_58091_1</t>
  </si>
  <si>
    <t xml:space="preserve">&lt;div class="hom"&gt;&lt;span class="span sensenum"&gt;2.&amp;nbsp;&lt;/span&gt;&lt;span class="gramGrp"&gt;&lt;span class="pos"&gt;verb&lt;/span&gt;&lt;/span&gt;&lt;div class="sense"&gt; &lt;div class="def"&gt;When a company, system, or &lt;a href="/dictionary/english/industry" title="Definition of industry" class="ref type-def"&gt;industry&lt;/a&gt; &lt;span class="hi rend-b"&gt;is rationalized&lt;/span&gt;, it is made more efficient, usually by &lt;a href="/dictionary/english/get" title="Definition of getting" class="ref type-def"&gt;getting&lt;/a&gt; &lt;a href="/dictionary/english/rid" title="Definition of rid" class="ref type-def"&gt;rid&lt;/a&gt; of &lt;a href="/dictionary/english/staff" title="Definition of staff" class="ref type-def"&gt;staff&lt;/a&gt; and equipment that are not &lt;a href="/dictionary/english/essential" title="Definition of essential" class="ref type-def"&gt;essential&lt;/a&gt;. &lt;/div&gt; &lt;span class="lbl type-geo"&gt;&lt;span class="span"&gt; [&lt;/span&gt;mainly British&lt;/span&gt; &lt;span class="lbl type-subj"&gt;&lt;span class="span"&gt;, &lt;/span&gt;business&lt;span class="span"&gt;]&lt;/span&gt;&lt;/span&gt;  &lt;div class="cit type-example"&gt; &lt;div class="quote"&gt;The network of 366 local offices is being rationalised to leave the company with 150 to 200 larger branch offices. &lt;/div&gt; &lt;/div&gt; &lt;/div&gt; &lt;div class="re sense type-drv"&gt;&lt;span class="form type-drv"&gt;&lt;span class="orth"&gt;rationalization&lt;/span&gt;&lt;span class="ptr hwd_sound type-hwd_sound"&gt; &lt;a class="hwd_sound sound audio_play_button icon-volume-up ptr" title="Pronunciation for rationalization in English" data-src-mp3="/sounds/4/443/44331/44331.mp3" data-lang="en_GB"&gt;&lt;/a&gt; &lt;/span&gt;&lt;span class="gramGrp"&gt; &lt;span class="pos"&gt;uncountable noun&lt;/span&gt;&lt;/span&gt;&lt;/span&gt;&lt;div class="cit type-example"&gt; &lt;div class="quote"&gt;...the rationalization of the textile industry.&lt;/div&gt; &lt;/div&gt; &lt;/div&gt; &lt;/div&gt;</t>
  </si>
  <si>
    <t xml:space="preserve">__export__.english_lexicon_explain_58093_1</t>
  </si>
  <si>
    <t xml:space="preserve">__export__.english_lexicon_9929_1</t>
  </si>
  <si>
    <t xml:space="preserve">&lt;div class="hom"&gt;&lt;span class="gramGrp"&gt;&lt;span class="pos"&gt;countable noun&lt;/span&gt;&lt;/span&gt;&lt;div class="sense"&gt; &lt;div class="def"&gt;A &lt;span class="hi rend-b"&gt;subset&lt;/span&gt; &lt;span class="hi rend-b"&gt;of&lt;/span&gt; a group of things is a smaller number of things that &lt;a href="/dictionary/english/belong" title="Definition of belong" class="ref type-def"&gt;belong&lt;/a&gt; &lt;a href="/dictionary/english/together" title="Definition of together" class="ref type-def"&gt;together&lt;/a&gt; within that group. &lt;/div&gt; &lt;div class="cit type-example"&gt; &lt;div class="quote"&gt;...subsets of the population such as men, women, ethnic groups, etc.&lt;/div&gt; &lt;/div&gt; &lt;/div&gt; &lt;/div&gt;</t>
  </si>
  <si>
    <t xml:space="preserve">__export__.english_lexicon_explain_58094_1</t>
  </si>
  <si>
    <t xml:space="preserve">__export__.english_lexicon_9930_1</t>
  </si>
  <si>
    <t xml:space="preserve">&lt;div class="hom"&gt;&lt;span class="span sensenum"&gt;1.&amp;nbsp;&lt;/span&gt;&lt;span class="gramGrp"&gt;&lt;span class="pos"&gt;verb&lt;/span&gt;&lt;/span&gt;&lt;div class="sense"&gt; &lt;div class="def"&gt;If someone &lt;span class="hi rend-b"&gt;circumvents&lt;/span&gt; a rule or &lt;a href="/dictionary/english/restriction" title="Definition of restriction" class="ref type-def"&gt;restriction&lt;/a&gt;, they &lt;a href="/dictionary/english/avoid" title="Definition of avoid" class="ref type-def"&gt;avoid&lt;/a&gt; having to &lt;a href="/dictionary/english/obey" title="Definition of obey" class="ref type-def"&gt;obey&lt;/a&gt; the rule or restriction, in a &lt;a href="/dictionary/english/clever" title="Definition of clever" class="ref type-def"&gt;clever&lt;/a&gt; and &lt;a href="/dictionary/english/perhaps" title="Definition of perhaps" class="ref type-def"&gt;perhaps&lt;/a&gt; &lt;a href="/dictionary/english/dishonest" title="Definition of dishonest" class="ref type-def"&gt;dishonest&lt;/a&gt; way. &lt;/div&gt; &lt;span class="lbl type-register"&gt;&lt;span class="span"&gt; [&lt;/span&gt;formal&lt;span class="span"&gt;]&lt;/span&gt;&lt;/span&gt;  &lt;div class="cit type-example"&gt; &lt;div class="quote"&gt;Military planners tried to circumvent the treaty.&lt;/div&gt; &lt;/div&gt; &lt;div class="thes"&gt;&lt;b&gt;Synonyms: &lt;/b&gt;&lt;span class="form"&gt;&lt;a href="/dictionary/english/evade" title="Definition of evade" class="ref"&gt;evade&lt;/a&gt;&lt;/span&gt;, &lt;span class="form"&gt;&lt;a href="/dictionary/english/bypass" title="Definition of bypass" class="ref"&gt;bypass&lt;/a&gt;&lt;/span&gt;, &lt;span class="form"&gt;&lt;a href="/dictionary/english/elude" title="Definition of elude" class="ref"&gt;elude&lt;/a&gt;&lt;/span&gt;, &lt;span class="form"&gt;&lt;span class="orth"&gt;steer clear of&lt;/span&gt;&lt;/span&gt; &amp;nbsp; &lt;a href="/dictionary/english-thesaurus/circumvent" title="Synonyms of circumvent" class="ref type-thesaurus"&gt;More Synonyms of circumvent&lt;/a&gt;&lt;/div&gt; &lt;/div&gt; &lt;div class="re sense type-drv"&gt;&lt;span class="form type-drv"&gt;&lt;span class="orth"&gt;circumvention&lt;/span&gt;&lt;span class="form"&gt;&lt;span class="span"&gt; (&lt;/span&gt;&lt;span class="pron type-"&gt;s&lt;span class="hi rend-u"&gt;ɜː&lt;/span&gt;ʳkəmv&lt;span class="hi rend-u"&gt;e&lt;/span&gt;nʃ&lt;span class="hi rend-sup"&gt;ə&lt;/span&gt;n&lt;span class="ptr hwd_sound type-hwd_sound"&gt; &lt;a class="hwd_sound sound audio_play_button icon-volume-up ptr" title="Pronunciation for in English" data-src-mp3="/sounds/0/095/09504/09504.mp3"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class="quote"&gt;America won't countenance any such circumvention of the sanctions.&lt;/div&gt; &lt;/div&gt; &lt;div class="thes"&gt;&lt;b&gt;Synonyms: &lt;/b&gt;&lt;span class="form"&gt;&lt;a href="/dictionary/english/trickery" title="Definition of trickery" class="ref"&gt;trickery&lt;/a&gt;&lt;/span&gt;, &lt;span class="form"&gt;&lt;a href="/dictionary/english/fraud" title="Definition of fraud" class="ref"&gt;fraud&lt;/a&gt;&lt;/span&gt;, &lt;span class="form"&gt;&lt;a href="/dictionary/english/deception" title="Definition of deception" class="ref"&gt;deception&lt;/a&gt;&lt;/span&gt;, &lt;span class="form"&gt;&lt;a href="/dictionary/english/imposition" title="Definition of imposition" class="ref"&gt;imposition&lt;/a&gt;&lt;/span&gt; &amp;nbsp; &lt;a href="/dictionary/english-thesaurus/circumvention" title="Synonyms of circumvent" class="ref type-thesaurus"&gt;More Synonyms of circumvent&lt;/a&gt;&lt;/div&gt; &lt;div class="thes"&gt;&lt;b&gt;Synonyms: &lt;/b&gt;&lt;span class="form"&gt;&lt;a href="/dictionary/english/evasion" title="Definition of evasion" class="ref"&gt;evasion&lt;/a&gt;&lt;/span&gt;, &lt;span class="form"&gt;&lt;span class="orth"&gt;dodging&lt;/span&gt;&lt;/span&gt; &amp;nbsp; &lt;a href="/dictionary/english-thesaurus/circumvention" title="Synonyms of circumvent" class="ref type-thesaurus"&gt;More Synonyms of circumvent&lt;/a&gt;&lt;/div&gt; &lt;/div&gt; &lt;/div&gt;</t>
  </si>
  <si>
    <t xml:space="preserve">__export__.english_lexicon_explain_58096_1</t>
  </si>
  <si>
    <t xml:space="preserve">&lt;div class="thes"&gt;&lt;a href="/dictionary/english-thesaurus/circumvent" title="Synonyms of circumvent" class="ref type-thesaurus"&gt;More Synonyms of circumvent&lt;/a&gt;&lt;/div&gt;</t>
  </si>
  <si>
    <t xml:space="preserve">__export__.english_lexicon_explain_58095_1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</si>
  <si>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rend-b"&gt;circumvent&lt;/span&gt; someone, you cleverly prevent them from &lt;a href="/dictionary/english/achieve" title="Definition of achieving" class="ref type-def"&gt;achieving&lt;/a&gt; something, &lt;a href="/dictionary/english/especially" title="Definition of especially" class="ref type-def"&gt;especially&lt;/a&gt; when they are &lt;a href="/dictionary/english/try" title="Definition of trying" class="ref type-def"&gt;trying&lt;/a&gt; to &lt;a href="/dictionary/english/harm" title="Definition of harm" class="ref type-def"&gt;harm&lt;/a&gt; you. &lt;/div&gt; &lt;span class="lbl type-register"&gt;&lt;span class="span"&gt; [&lt;/span&gt;formal&lt;span class="span"&gt;]&lt;/span&gt;&lt;/span&gt;  &lt;div class="cit type-example"&gt; &lt;div class="quote"&gt;Roosevelt occasionally attempted to circumvent him.&lt;/div&gt; &lt;/div&gt; &lt;/div&gt; &lt;/div&gt;</t>
  </si>
  <si>
    <t xml:space="preserve">__export__.english_lexicon_explain_58097_1</t>
  </si>
  <si>
    <t xml:space="preserve">__export__.english_lexicon_9931_1</t>
  </si>
  <si>
    <t xml:space="preserve">&lt;div class="hom"&gt;&lt;span class="gramGrp"&gt;&lt;span class="pos"&gt;variable noun&lt;/span&gt;&lt;/span&gt;&lt;div class="sense"&gt; &lt;div class="def"&gt;&lt;span class="hi rend-b"&gt;Sludge&lt;/span&gt; is &lt;a href="/dictionary/english/thick" title="Definition of thick" class="ref type-def"&gt;thick&lt;/a&gt; mud, sewage, or industrial &lt;a href="/dictionary/english/waste" title="Definition of waste" class="ref type-def"&gt;waste&lt;/a&gt;. &lt;/div&gt; &lt;div class="cit type-example"&gt; &lt;div class="quote"&gt;All dumping of sludge will be banned by 1998.&lt;/div&gt; &lt;/div&gt; &lt;div class="thes"&gt;&lt;b&gt;Synonyms: &lt;/b&gt;&lt;span class="form"&gt;&lt;a href="/dictionary/english/sediment" title="Definition of sediment" class="ref"&gt;sediment&lt;/a&gt;&lt;/span&gt;, &lt;span class="form"&gt;&lt;a href="/dictionary/english/ooze" title="Definition of ooze" class="ref"&gt;ooze&lt;/a&gt;&lt;/span&gt;, &lt;span class="form"&gt;&lt;a href="/dictionary/english/silt" title="Definition of silt" class="ref"&gt;silt&lt;/a&gt;&lt;/span&gt;, &lt;span class="form"&gt;&lt;a href="/dictionary/english/mud" title="Definition of mud" class="ref"&gt;mud&lt;/a&gt;&lt;/span&gt; &amp;nbsp; &lt;a href="/dictionary/english-thesaurus/sludge" title="Synonyms of sludge" class="ref type-thesaurus"&gt;More Synonyms of sludge&lt;/a&gt;&lt;/div&gt; &lt;/div&gt; &lt;/div&gt;</t>
  </si>
  <si>
    <t xml:space="preserve">__export__.english_lexicon_explain_58098_1</t>
  </si>
  <si>
    <t xml:space="preserve">__export__.english_lexicon_9932_1</t>
  </si>
  <si>
    <t xml:space="preserve">&lt;div class="hom"&gt;&lt;span class="span sensenum"&gt;1.&amp;nbsp;&lt;/span&gt;&lt;span class="gramGrp"&gt;&lt;span class="pos"&gt;adverb&lt;/span&gt;&lt;/span&gt;&lt;div class="sense"&gt; &lt;div class="def"&gt;If something or someone is &lt;span class="hi rend-b"&gt;uphill&lt;/span&gt; or is moving &lt;span class="hi rend-b"&gt;uphill&lt;/span&gt;, they are near the &lt;a href="/dictionary/english/top_1" title="Definition of top" class="ref type-def"&gt;top&lt;/a&gt; of a &lt;a href="/dictionary/english/hill" title="Definition of hill" class="ref type-def"&gt;hill&lt;/a&gt; or are &lt;a href="/dictionary/english/going_1" title="Definition of going" class="ref type-def"&gt;going&lt;/a&gt; up a slope. &lt;/div&gt; &lt;div class="cit type-example"&gt; &lt;div class="quote"&gt;He had been running uphill a long way.&lt;/div&gt; &lt;/div&gt; &lt;div class="cit type-example"&gt; &lt;div class="quote"&gt;The man was no more than ten yards away and slightly uphill.&lt;/div&gt; &lt;/div&gt; &lt;div class="cit type-example"&gt; &lt;div class="quote"&gt;...trees that ran in a ragged line uphill from the ledge.&lt;/div&gt; &lt;/div&gt; &lt;/div&gt; &lt;div class="sense"&gt; &lt;div class="def"&gt;&lt;span class="hi rend-b"&gt;Uphill&lt;/span&gt; is &lt;a href="/dictionary/english/also" title="Definition of also" class="ref type-def"&gt;also&lt;/a&gt; an &lt;a href="/dictionary/english/adjective" title="Definition of adjective" class="ref type-def"&gt;adjective&lt;/a&gt;. &lt;/div&gt; &lt;div class="cit type-example"&gt; &lt;div class="quote"&gt;...a long, uphill journey.&lt;/div&gt; &lt;/div&gt; &lt;div class="cit type-example"&gt; &lt;div class="quote"&gt;The walk from the village to Greystones was uphill all the way.&lt;/div&gt; &lt;/div&gt; &lt;/div&gt; &lt;/div&gt;</t>
  </si>
  <si>
    <t xml:space="preserve">__export__.english_lexicon_explain_58100_1</t>
  </si>
  <si>
    <t xml:space="preserve">&lt;div class="thes"&gt;&lt;a href="/dictionary/english-thesaurus/uphill" title="Synonyms of uphill" class="ref type-thesaurus"&gt;More Synonyms of uphill&lt;/a&gt;&lt;/div&gt;</t>
  </si>
  <si>
    <t xml:space="preserve">__export__.english_lexicon_explain_58099_1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</si>
  <si>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href="/dictionary/english/refer" title="Definition of refer" class="ref type-def"&gt;refer&lt;/a&gt; to something as an &lt;span class="hi rend-b"&gt;uphill&lt;/span&gt; &lt;a href="/dictionary/english/struggle" title="Definition of struggle" class="ref type-def"&gt;struggle&lt;/a&gt; or an &lt;span class="hi rend-b"&gt;uphill&lt;/span&gt; &lt;a href="/dictionary/english/battle" title="Definition of battle" class="ref type-def"&gt;battle&lt;/a&gt;, you &lt;a href="/dictionary/english/mean" title="Definition of mean" class="ref type-def"&gt;mean&lt;/a&gt; that it requires a &lt;a href="/dictionary/english/great_1" title="Definition of great" class="ref type-def"&gt;great&lt;/a&gt; &lt;a href="/dictionary/english/deal" title="Definition of deal" class="ref type-def"&gt;deal&lt;/a&gt; of effort and &lt;a href="/dictionary/english/determination" title="Definition of determination" class="ref type-def"&gt;determination&lt;/a&gt;, but it should be &lt;a href="/dictionary/english/possible" title="Definition of possible" class="ref type-def"&gt;possible&lt;/a&gt; to &lt;a href="/dictionary/english/achieve" title="Definition of achieve" class="ref type-def"&gt;achieve&lt;/a&gt; it. &lt;/div&gt; &lt;div class="cit type-example"&gt; &lt;div class="quote"&gt;It had been an uphill struggle to achieve what she had wanted.&lt;/div&gt; &lt;/div&gt; &lt;div class="cit type-example"&gt; &lt;div class="quote"&gt;It's an uphill battle but I think we're going to win.&lt;/div&gt; &lt;/div&gt; &lt;div class="thes"&gt;&lt;b&gt;Synonyms: &lt;/b&gt;&lt;span class="form"&gt;&lt;a href="/dictionary/english/arduous" title="Definition of arduous" class="ref"&gt;arduous&lt;/a&gt;&lt;/span&gt;, &lt;span class="form"&gt;&lt;a href="/dictionary/english/hard" title="Definition of hard" class="ref"&gt;hard&lt;/a&gt;&lt;/span&gt;, &lt;span class="form"&gt;&lt;a href="/dictionary/english/taxing" title="Definition of taxing" class="ref"&gt;taxing&lt;/a&gt;&lt;/span&gt;, &lt;span class="form"&gt;&lt;a href="/dictionary/english/difficult" title="Definition of difficult" class="ref"&gt;difficult&lt;/a&gt;&lt;/span&gt; &amp;nbsp; &lt;a href="/dictionary/english-thesaurus/uphill" title="Synonyms of uphill" class="ref type-thesaurus"&gt;More Synonyms of uphill&lt;/a&gt;&lt;/div&gt; &lt;/div&gt; &lt;/div&gt;</t>
  </si>
  <si>
    <t xml:space="preserve">__export__.english_lexicon_explain_58101_1</t>
  </si>
  <si>
    <t xml:space="preserve">__export__.english_lexicon_9933_1</t>
  </si>
  <si>
    <t xml:space="preserve">&lt;div class="hom"&gt;&lt;span class="span sensenum"&gt;1.&amp;nbsp;&lt;/span&gt;&lt;span class="gramGrp"&gt;&lt;span class="pos"&gt;adjective&lt;/span&gt;&lt;/span&gt;&lt;div class="sense"&gt; &lt;div class="def"&gt;An &lt;span class="hi rend-b"&gt;hourly&lt;/span&gt; &lt;a href="/dictionary/english/event" title="Definition of event" class="ref type-def"&gt;event&lt;/a&gt; &lt;a href="/dictionary/english/happen" title="Definition of happens" class="ref type-def"&gt;happens&lt;/a&gt; once every hour. &lt;/div&gt; &lt;div class="cit type-example"&gt; &lt;div class="quote"&gt;He flipped on the radio to get the hourly news broadcast.&lt;/div&gt; &lt;/div&gt; &lt;/div&gt; &lt;div class="sense"&gt; &lt;div class="def"&gt;&lt;span class="hi rend-b"&gt;Hourly&lt;/span&gt; is &lt;a href="/dictionary/english/also" title="Definition of also" class="ref type-def"&gt;also&lt;/a&gt; an &lt;a href="/dictionary/english/adverb" title="Definition of adverb" class="ref type-def"&gt;adverb&lt;/a&gt;. &lt;/div&gt; &lt;div class="cit type-example"&gt; &lt;div class="quote"&gt;The hospital issued press releases hourly.&lt;/div&gt; &lt;/div&gt; &lt;/div&gt; &lt;/div&gt;</t>
  </si>
  <si>
    <t xml:space="preserve">__export__.english_lexicon_explain_58102_1</t>
  </si>
  <si>
    <t xml:space="preserve">&lt;div class="hom"&gt;&lt;span class="span sensenum"&gt;2.&amp;nbsp;&lt;/span&gt;&lt;span class="gramGrp"&gt;&lt;span class="pos"&gt;adjective&lt;/span&gt;&lt;/span&gt;&lt;div class="sense"&gt; &lt;div class="def"&gt;Your &lt;span class="hi rend-b"&gt;hourly&lt;/span&gt; earnings are the &lt;a href="/dictionary/english/money" title="Definition of money" class="ref type-def"&gt;money&lt;/a&gt; that you &lt;a href="/dictionary/english/earn" title="Definition of earn" class="ref type-def"&gt;earn&lt;/a&gt; in one hour. &lt;/div&gt; &lt;div class="cit type-example"&gt; &lt;div class="quote"&gt;They have little prospect of finding new jobs with the same hourly pay.&lt;/div&gt; &lt;/div&gt; &lt;/div&gt; &lt;/div&gt;</t>
  </si>
  <si>
    <t xml:space="preserve">__export__.english_lexicon_explain_58103_1</t>
  </si>
  <si>
    <t xml:space="preserve">__export__.english_lexicon_9934_1</t>
  </si>
  <si>
    <t xml:space="preserve">&lt;div class="hom"&gt;&lt;span class="span sensenum"&gt;1.&amp;nbsp;&lt;/span&gt;&lt;span class="gramGrp"&gt;&lt;span class="pos"&gt;uncountable noun&lt;/span&gt;&lt;/span&gt;&lt;div class="sense"&gt; &lt;div class="def"&gt;If you treat someone or something &lt;span class="hi rend-b"&gt;with&lt;/span&gt; &lt;span class="hi rend-b"&gt;scorn&lt;/span&gt;, you &lt;a href="/dictionary/english/show" title="Definition of show" class="ref type-def"&gt;show&lt;/a&gt; contempt for them. &lt;/div&gt; &lt;div class="cit type-example"&gt; &lt;div class="quote"&gt;Researchers greeted the proposal with scorn.&lt;/div&gt; &lt;/div&gt; &lt;div class="cit type-example"&gt; &lt;div class="quote"&gt;Franklin shared the family's scorn for his wife's new friends.&lt;/div&gt; &lt;/div&gt; &lt;div class="cit type-example"&gt; &lt;div class="quote"&gt;He became the object of ridicule and scorn.&lt;/div&gt; &lt;/div&gt; &lt;div class="thes"&gt;&lt;b&gt;Synonyms: &lt;/b&gt;&lt;span class="form"&gt;&lt;a href="/dictionary/english/contempt" title="Definition of contempt" class="ref"&gt;contempt&lt;/a&gt;&lt;/span&gt;, &lt;span class="form"&gt;&lt;a href="/dictionary/english/disdain" title="Definition of disdain" class="ref"&gt;disdain&lt;/a&gt;&lt;/span&gt;, &lt;span class="form"&gt;&lt;a href="/dictionary/english/mockery" title="Definition of mockery" class="ref"&gt;mockery&lt;/a&gt;&lt;/span&gt;, &lt;span class="form"&gt;&lt;a href="/dictionary/english/derision" title="Definition of derision" class="ref"&gt;derision&lt;/a&gt;&lt;/span&gt; &amp;nbsp; &lt;a href="/dictionary/english-thesaurus/scorn" title="Synonyms of scorn" class="ref type-thesaurus"&gt;More Synonyms of scorn&lt;/a&gt;&lt;/div&gt; &lt;/div&gt; &lt;/div&gt;</t>
  </si>
  <si>
    <t xml:space="preserve">__export__.english_lexicon_explain_58104_1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</si>
  <si>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rend-b"&gt;scorn&lt;/span&gt; someone or something, you &lt;a href="/dictionary/english/feel" title="Definition of feel" class="ref type-def"&gt;feel&lt;/a&gt; or show contempt for them. &lt;/div&gt; &lt;div class="cit type-example"&gt; &lt;div class="quote"&gt;Several leading officers have quite openly scorned the peace talks.&lt;/div&gt; &lt;/div&gt; &lt;div class="cit type-example"&gt; &lt;div class="quote"&gt;People scorn me as a single parent.&lt;/div&gt; &lt;/div&gt; &lt;div class="thes"&gt;&lt;b&gt;Synonyms: &lt;/b&gt;&lt;span class="form"&gt;&lt;a href="/dictionary/english/despise" title="Definition of despise" class="ref"&gt;despise&lt;/a&gt;&lt;/span&gt;, &lt;span class="form"&gt;&lt;a href="/dictionary/english/reject" title="Definition of reject" class="ref"&gt;reject&lt;/a&gt;&lt;/span&gt;, &lt;span class="form"&gt;&lt;a href="/dictionary/english/disdain" title="Definition of disdain" class="ref"&gt;disdain&lt;/a&gt;&lt;/span&gt;, &lt;span class="form"&gt;&lt;a href="/dictionary/english/slight" title="Definition of slight" class="ref"&gt;slight&lt;/a&gt;&lt;/span&gt; &amp;nbsp; &lt;a href="/dictionary/english-thesaurus/scorn" title="Synonyms of scorn" class="ref type-thesaurus"&gt;More Synonyms of scorn&lt;/a&gt;&lt;/div&gt; &lt;/div&gt; &lt;/div&gt;</t>
  </si>
  <si>
    <t xml:space="preserve">__export__.english_lexicon_explain_58105_1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</si>
  <si>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rend-b"&gt;scorn&lt;/span&gt; something, you &lt;a href="/dictionary/english/refuse" title="Definition of refuse" class="ref type-def"&gt;refuse&lt;/a&gt; to have it or &lt;a href="/dictionary/english/accept" title="Definition of accept" class="ref type-def"&gt;accept&lt;/a&gt; it because you &lt;a href="/dictionary/english/think_1" title="Definition of think" class="ref type-def"&gt;think&lt;/a&gt; it is not good enough or &lt;a href="/dictionary/english/suitable" title="Definition of suitable" class="ref type-def"&gt;suitable&lt;/a&gt; for you. &lt;/div&gt; &lt;div class="cit type-example"&gt; &lt;div class="quote"&gt;...people who scorned traditional methods.&lt;/div&gt; &lt;/div&gt; &lt;/div&gt; &lt;/div&gt;</t>
  </si>
  <si>
    <t xml:space="preserve">__export__.english_lexicon_explain_58106_1</t>
  </si>
  <si>
    <t xml:space="preserve">&lt;div class="hom"&gt;&lt;span class="span sensenum"&gt;4.&amp;nbsp;&lt;/span&gt;&lt;div class="sense"&gt;&lt;span class="xr"&gt; &lt;a href="/dictionary/english/to-pour-scorn-on-something" title="Definition of to pour scorn on something" class="ref"&gt;to pour scorn on something&lt;/a&gt;&lt;/span&gt;&lt;/div&gt; &lt;/div&gt;</t>
  </si>
  <si>
    <t xml:space="preserve">__export__.english_lexicon_explain_58107_1</t>
  </si>
  <si>
    <t xml:space="preserve">__export__.english_lexicon_9935_1</t>
  </si>
  <si>
    <t xml:space="preserve">&lt;div class="hom"&gt;&lt;span class="gramGrp"&gt;&lt;span class="pos"&gt;countable noun&lt;/span&gt;&lt;/span&gt;&lt;div class="sense"&gt; &lt;div class="def"&gt;An &lt;span class="hi rend-b"&gt;otter&lt;/span&gt; is a small animal with &lt;a href="/dictionary/english/brown" title="Definition of brown" class="ref type-def"&gt;brown&lt;/a&gt; fur, short &lt;a href="/dictionary/english/leg" title="Definition of legs" class="ref type-def"&gt;legs&lt;/a&gt;, and a long &lt;a href="/dictionary/english/tail" title="Definition of tail" class="ref type-def"&gt;tail&lt;/a&gt;. Otters &lt;a href="/dictionary/english/swim" title="Definition of swim" class="ref type-def"&gt;swim&lt;/a&gt; &lt;a href="/dictionary/english/well" title="Definition of well" class="ref type-def"&gt;well&lt;/a&gt; and &lt;a href="/dictionary/english/eat" title="Definition of eat" class="ref type-def"&gt;eat&lt;/a&gt; fish. &lt;/div&gt; &lt;/div&gt; &lt;/div&gt;</t>
  </si>
  <si>
    <t xml:space="preserve">__export__.english_lexicon_explain_58108_1</t>
  </si>
  <si>
    <t xml:space="preserve">__export__.english_lexicon_9936_1</t>
  </si>
  <si>
    <t xml:space="preserve">&lt;div class="hom"&gt;&lt;span class="gramGrp"&gt;&lt;span class="pos"&gt;verb&lt;/span&gt;&lt;/span&gt;&lt;div class="sense"&gt; &lt;div class="def"&gt;If someone &lt;span class="hi rend-b"&gt;tampers&lt;/span&gt; &lt;span class="hi rend-b"&gt;with&lt;/span&gt; something, they interfere with it or &lt;a href="/dictionary/english/try" title="Definition of try" class="ref type-def"&gt;try&lt;/a&gt; to change it when they have no right to do so. &lt;/div&gt; &lt;div class="cit type-example"&gt; &lt;div class="quote"&gt;I don't want to be accused of tampering with the evidence.&lt;/div&gt; &lt;/div&gt; &lt;div class="cit type-example"&gt; &lt;div class="quote"&gt;He found his computer had been tampered with.&lt;/div&gt; &lt;/div&gt; &lt;div class="thes"&gt;&lt;b&gt;Synonyms: &lt;/b&gt;&lt;span class="form"&gt;&lt;a href="/dictionary/english/influence" title="Definition of influence" class="ref"&gt;influence&lt;/a&gt;&lt;/span&gt;, &lt;span class="form"&gt;&lt;a href="/dictionary/english/fix" title="Definition of fix" class="ref"&gt;fix&lt;/a&gt; &lt;span class="lbl type-register"&gt;&lt;span class="span"&gt; [&lt;/span&gt;informal&lt;span class="span"&gt;]&lt;/span&gt;&lt;/span&gt; &lt;/span&gt;, &lt;span class="form"&gt;&lt;a href="/dictionary/english/rig" title="Definition of rig" class="ref"&gt;rig&lt;/a&gt;&lt;/span&gt;, &lt;span class="form"&gt;&lt;a href="/dictionary/english/corrupt" title="Definition of corrupt" class="ref"&gt;corrupt&lt;/a&gt;&lt;/span&gt; &amp;nbsp; &lt;a href="/dictionary/english-thesaurus/tamper" title="Synonyms of tamper" class="ref type-thesaurus"&gt;More Synonyms of tamper&lt;/a&gt;&lt;/div&gt; &lt;/div&gt; &lt;div class="re sense type-drv"&gt;&lt;span class="form type-drv"&gt;&lt;span class="orth"&gt;tampering&lt;/span&gt;&lt;span class="ptr hwd_sound type-hwd_sound"&gt; &lt;a class="hwd_sound sound audio_play_button icon-volume-up ptr" title="Pronunciation for tampering in English" data-src-mp3="/sounds/e/en_/en_gb/en_gb_tampering.mp3" data-lang="en_GB"&gt;&lt;/a&gt; &lt;/span&gt;&lt;span class="gramGrp"&gt; &lt;span class="pos"&gt;uncountable noun&lt;/span&gt;&lt;/span&gt;&lt;/span&gt;&lt;div class="cit type-example"&gt; &lt;div class="quote"&gt;...discovering a motive for a crime like product tampering.&lt;/div&gt; &lt;/div&gt; &lt;/div&gt; &lt;/div&gt;</t>
  </si>
  <si>
    <t xml:space="preserve">__export__.english_lexicon_explain_58109_1</t>
  </si>
  <si>
    <t xml:space="preserve">&lt;div class="thes"&gt;&lt;a href="/dictionary/english-thesaurus/tamper" title="Synonyms of tamper" class="ref type-thesaurus"&gt;More Synonyms of tamper&lt;/a&gt;&lt;/div&gt;</t>
  </si>
  <si>
    <t xml:space="preserve">__export__.english_lexicon_explain_58110_1</t>
  </si>
  <si>
    <t xml:space="preserve">__export__.english_lexicon_9937_1</t>
  </si>
  <si>
    <t xml:space="preserve">&lt;div class="hom"&gt;&lt;span class="span sensenum"&gt;1.&amp;nbsp;&lt;/span&gt;&lt;span class="gramGrp"&gt;&lt;span class="pos"&gt;adjective&lt;/span&gt;&lt;/span&gt;&lt;div class="sense"&gt; &lt;div class="def"&gt;An &lt;span class="hi rend-b"&gt;elective&lt;/span&gt; &lt;a href="/dictionary/english/post_1" title="Definition of post" class="ref type-def"&gt;post&lt;/a&gt; or &lt;a href="/dictionary/english/committee" title="Definition of committee" class="ref type-def"&gt;committee&lt;/a&gt; is one to which people are &lt;a href="/dictionary/english/appoint" title="Definition of appointed" class="ref type-def"&gt;appointed&lt;/a&gt; as a result of &lt;a href="/dictionary/english/winning" title="Definition of winning" class="ref type-def"&gt;winning&lt;/a&gt; an &lt;a href="/dictionary/english/election" title="Definition of election" class="ref type-def"&gt;election&lt;/a&gt;. &lt;/div&gt; &lt;span class="lbl type-register"&gt;&lt;span class="span"&gt; [&lt;/span&gt;formal&lt;span class="span"&gt;]&lt;/span&gt;&lt;/span&gt;  &lt;div class="cit type-example"&gt; &lt;div class="quote"&gt;Buchanan has never held elective office.&lt;/div&gt; &lt;/div&gt; &lt;/div&gt; &lt;/div&gt;</t>
  </si>
  <si>
    <t xml:space="preserve">__export__.english_lexicon_explain_58111_1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</si>
  <si>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rend-b"&gt;Elective&lt;/span&gt; &lt;a href="/dictionary/english/surgery" title="Definition of surgery" class="ref type-def"&gt;surgery&lt;/a&gt; is surgery that you &lt;a href="/dictionary/english/choose" title="Definition of choose" class="ref type-def"&gt;choose&lt;/a&gt; to have before it becomes &lt;a href="/dictionary/english/essential" title="Definition of essential" class="ref type-def"&gt;essential&lt;/a&gt;. &lt;/div&gt; &lt;span class="lbl type-register"&gt;&lt;span class="span"&gt; [&lt;/span&gt;formal&lt;span class="span"&gt;]&lt;/span&gt;&lt;/span&gt;  &lt;/div&gt; &lt;/div&gt;</t>
  </si>
  <si>
    <t xml:space="preserve">__export__.english_lexicon_explain_58112_1</t>
  </si>
  <si>
    <t xml:space="preserve">&lt;div class="hom"&gt;&lt;span class="span sensenum"&gt;3.&amp;nbsp;&lt;/span&gt;&lt;span class="gramGrp"&gt;&lt;span class="pos"&gt;countable noun&lt;/span&gt;&lt;/span&gt;&lt;div class="sense"&gt; &lt;div class="def"&gt;An &lt;span class="hi rend-b"&gt;elective&lt;/span&gt; is a subject which a student can choose to study as part of his or her course. &lt;/div&gt; &lt;span class="lbl type-geo"&gt;&lt;span class="span"&gt; [&lt;/span&gt;US&lt;span class="span"&gt;]&lt;/span&gt;&lt;/span&gt;  &lt;div class="cit type-example"&gt; &lt;div class="quote"&gt;Electives are offered in Tai Chi and advanced dance exercise.&lt;/div&gt; &lt;/div&gt;&lt;span class="note type-note"&gt;&lt;span class="span scbold"&gt;regional note: &amp;nbsp; &lt;/span&gt;in BRIT, use &lt;span class="hi rend-b"&gt;option&lt;/span&gt;&lt;/span&gt;&lt;/div&gt; &lt;/div&gt;</t>
  </si>
  <si>
    <t xml:space="preserve">__export__.english_lexicon_explain_58113_1</t>
  </si>
  <si>
    <t xml:space="preserve">__export__.english_lexicon_9938_1</t>
  </si>
  <si>
    <t xml:space="preserve">__export__.english_lexicon_explain_58114_1</t>
  </si>
  <si>
    <t xml:space="preserve">__export__.english_lexicon_explain_58115_1</t>
  </si>
  <si>
    <t xml:space="preserve">__export__.english_lexicon_explain_58116_1</t>
  </si>
  <si>
    <t xml:space="preserve">__export__.english_lexicon_9939_1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</si>
  <si>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rend-b"&gt;ace&lt;/span&gt; is a playing card with a single &lt;a href="/dictionary/english/symbol" title="Definition of symbol" class="ref type-def"&gt;symbol&lt;/a&gt; on it. In most card games, the ace of a particular &lt;a href="/dictionary/english/suit" title="Definition of suit" class="ref type-def"&gt;suit&lt;/a&gt; has either the highest or the lowest value of the cards in that suit. &lt;/div&gt; &lt;div class="cit type-example"&gt; &lt;div class="quote"&gt;...the ace of hearts.&lt;/div&gt; &lt;/div&gt; &lt;div class="thes"&gt;&lt;b&gt;Synonyms: &lt;/b&gt;&lt;span class="form"&gt;&lt;a href="/dictionary/english/one_1" title="Definition of one" class="ref"&gt;one&lt;/a&gt;&lt;/span&gt;, &lt;span class="form"&gt;&lt;span class="orth"&gt;single point&lt;/span&gt;&lt;/span&gt; &amp;nbsp; &lt;a href="/dictionary/english-thesaurus/ace" title="Synonyms of ace" class="ref type-thesaurus"&gt;More Synonyms of ace&lt;/a&gt;&lt;/div&gt; &lt;/div&gt; &lt;/div&gt;</t>
  </si>
  <si>
    <t xml:space="preserve">__export__.english_lexicon_explain_58117_1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</si>
  <si>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&lt;a href="/dictionary/english/describe" title="Definition of describe" class="ref type-def"&gt;describe&lt;/a&gt; someone such as a &lt;a href="/dictionary/english/sport" title="Definition of sports" class="ref type-def"&gt;sports&lt;/a&gt; player as an &lt;span class="hi rend-b"&gt;ace&lt;/span&gt;, you mean that they are very good at what they do. &lt;/div&gt; &lt;span class="lbl type-subj"&gt;&lt;span class="span"&gt; [&lt;/span&gt;journalism&lt;span class="span"&gt;]&lt;/span&gt;&lt;/span&gt;  &lt;div class="cit type-example"&gt; &lt;div class="quote"&gt;...former motor-racing ace Stirling Moss.&lt;/div&gt; &lt;/div&gt; &lt;div class="thes"&gt;&lt;b&gt;Synonyms: &lt;/b&gt;&lt;span class="form"&gt;&lt;a href="/dictionary/english/expert" title="Definition of expert" class="ref"&gt;expert&lt;/a&gt;&lt;/span&gt;, &lt;span class="form"&gt;&lt;a href="/dictionary/english/star" title="Definition of star" class="ref"&gt;star&lt;/a&gt;&lt;/span&gt;, &lt;span class="form"&gt;&lt;a href="/dictionary/english/champion" title="Definition of champion" class="ref"&gt;champion&lt;/a&gt;&lt;/span&gt;, &lt;span class="form"&gt;&lt;a href="/dictionary/english/authority" title="Definition of authority" class="ref"&gt;authority&lt;/a&gt;&lt;/span&gt; &amp;nbsp; &lt;a href="/dictionary/english-thesaurus/ace" title="Synonyms of ace" class="ref type-thesaurus"&gt;More Synonyms of ace&lt;/a&gt;&lt;/div&gt; &lt;/div&gt; &lt;div class="sense"&gt; &lt;div class="def"&gt;&lt;span class="hi rend-b"&gt;Ace&lt;/span&gt; is &lt;a href="/dictionary/english/also" title="Definition of also" class="ref type-def"&gt;also&lt;/a&gt; an &lt;a href="/dictionary/english/adjective" title="Definition of adjective" class="ref type-def"&gt;adjective&lt;/a&gt;. &lt;/div&gt; &lt;div class="cit type-example"&gt; &lt;div class="quote"&gt;...ace horror-film producer Lawrence Woolsey.&lt;/div&gt; &lt;/div&gt; &lt;/div&gt; &lt;/div&gt;</t>
  </si>
  <si>
    <t xml:space="preserve">__export__.english_lexicon_explain_58118_1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</si>
  <si>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href="/dictionary/english/say" title="Definition of say" class="ref type-def"&gt;say&lt;/a&gt; that something is &lt;span class="hi rend-b"&gt;ace&lt;/span&gt;, you &lt;a href="/dictionary/english/think_1" title="Definition of think" class="ref type-def"&gt;think&lt;/a&gt; that it is good and you like it a &lt;a href="/dictionary/english/lot" title="Definition of lot" class="ref type-def"&gt;lot&lt;/a&gt;. &lt;/div&gt; &lt;span class="lbl type-register"&gt;&lt;span class="span"&gt; [&lt;/span&gt;informal&lt;/span&gt; &lt;span class="lbl type-pragmatics"&gt;&lt;span class="span"&gt;, &lt;/span&gt;approval&lt;span class="span"&gt;]&lt;/span&gt;&lt;/span&gt;  &lt;div class="cit type-example"&gt; &lt;div class="quote"&gt;...a really ace film.&lt;/div&gt; &lt;/div&gt; &lt;div class="thes"&gt;&lt;b&gt;Synonyms: &lt;/b&gt;&lt;span class="form"&gt;&lt;a href="/dictionary/english/great_1" title="Definition of great" class="ref"&gt;great&lt;/a&gt; &lt;span class="lbl type-register"&gt;&lt;span class="span"&gt; [&lt;/span&gt;informal&lt;span class="span"&gt;]&lt;/span&gt;&lt;/span&gt; &lt;/span&gt;, &lt;span class="form"&gt;&lt;a href="/dictionary/english/good" title="Definition of good" class="ref"&gt;good&lt;/a&gt;&lt;/span&gt;, &lt;span class="form"&gt;&lt;a href="/dictionary/english/brilliant" title="Definition of brilliant" class="ref"&gt;brilliant&lt;/a&gt;&lt;/span&gt;, &lt;span class="form"&gt;&lt;a href="/dictionary/english/mean" title="Definition of mean" class="ref"&gt;mean&lt;/a&gt; &lt;span class="lbl type-register"&gt;&lt;span class="span"&gt; [&lt;/span&gt;slang&lt;span class="span"&gt;]&lt;/span&gt;&lt;/span&gt; &lt;/span&gt; &amp;nbsp; &lt;a href="/dictionary/english-thesaurus/ace" title="Synonyms of ace" class="ref type-thesaurus"&gt;More Synonyms of ace&lt;/a&gt;&lt;/div&gt; &lt;/div&gt; &lt;/div&gt;</t>
  </si>
  <si>
    <t xml:space="preserve">__export__.english_lexicon_explain_58119_1</t>
  </si>
  <si>
    <t xml:space="preserve">&lt;div class="hom"&gt;&lt;span class="span sensenum"&gt;4.&amp;nbsp;&lt;/span&gt;&lt;span class="gramGrp"&gt;&lt;span class="pos"&gt;countable noun&lt;/span&gt;&lt;/span&gt;&lt;div class="sense"&gt; &lt;div class="def"&gt;In &lt;a href="/dictionary/english/tennis" title="Definition of tennis" class="ref type-def"&gt;tennis&lt;/a&gt;, an &lt;span class="hi rend-b"&gt;ace&lt;/span&gt; is a serve which is so &lt;a href="/dictionary/english/fast" title="Definition of fast" class="ref type-def"&gt;fast&lt;/a&gt; that the other player cannot reach the ball. &lt;/div&gt; &lt;div class="cit type-example"&gt; &lt;div class="quote"&gt;The American served three aces in the opening game of the set.&lt;/div&gt; &lt;/div&gt; &lt;/div&gt; &lt;/div&gt;</t>
  </si>
  <si>
    <t xml:space="preserve">__export__.english_lexicon_explain_58120_1</t>
  </si>
  <si>
    <t xml:space="preserve">&lt;div class="hom"&gt;&lt;span class="span sensenum"&gt;5.&amp;nbsp;&lt;/span&gt;&lt;div class="sense"&gt;&lt;span class="xr"&gt; &lt;a href="/dictionary/english/hold-all-the-aces" title="Definition of hold all the aces" class="ref"&gt;hold all the aces&lt;/a&gt;&lt;/span&gt;&lt;/div&gt; &lt;/div&gt;</t>
  </si>
  <si>
    <t xml:space="preserve">__export__.english_lexicon_explain_58121_1</t>
  </si>
  <si>
    <t xml:space="preserve">&lt;div class="hom"&gt;&lt;span class="span sensenum"&gt;6.&amp;nbsp;&lt;/span&gt;&lt;div class="sense"&gt;&lt;span class="xr"&gt; &lt;a href="/dictionary/english/ace-in-the-hole" title="Definition of ace in the hole" class="ref"&gt;ace in the hole&lt;/a&gt;&lt;/span&gt;&lt;/div&gt; &lt;/div&gt;</t>
  </si>
  <si>
    <t xml:space="preserve">__export__.english_lexicon_explain_58122_1</t>
  </si>
  <si>
    <t xml:space="preserve">&lt;div class="hom"&gt;&lt;span class="span sensenum"&gt;7.&amp;nbsp;&lt;/span&gt;&lt;div class="sense"&gt;&lt;span class="xr"&gt; &lt;a href="/dictionary/english/come-be-within-an-ace-of-doing-something" title="Definition of come/be within an ace of doing something" class="ref"&gt;come/be within an ace of doing something&lt;/a&gt;&lt;/span&gt;&lt;/div&gt; &lt;/div&gt;</t>
  </si>
  <si>
    <t xml:space="preserve">__export__.english_lexicon_explain_58123_1</t>
  </si>
  <si>
    <t xml:space="preserve">__export__.english_lexicon_9940_1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</si>
  <si>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rend-b"&gt;Tape&lt;/span&gt; is a narrow &lt;a href="/dictionary/english/plastic_1" title="Definition of plastic" class="ref type-def"&gt;plastic&lt;/a&gt; strip &lt;a href="/dictionary/english/cover" title="Definition of covered" class="ref type-def"&gt;covered&lt;/a&gt; with a &lt;a href="/dictionary/english/magnetic" title="Definition of magnetic" class="ref type-def"&gt;magnetic&lt;/a&gt; &lt;a href="/dictionary/english/substance" title="Definition of substance" class="ref type-def"&gt;substance&lt;/a&gt;. It is used to record &lt;a href="/dictionary/english/sound" title="Definition of sounds" class="ref type-def"&gt;sounds&lt;/a&gt;, &lt;a href="/dictionary/english/picture" title="Definition of pictures" class="ref type-def"&gt;pictures&lt;/a&gt;, and &lt;a href="/dictionary/english/computer" title="Definition of computer" class="ref type-def"&gt;computer&lt;/a&gt; &lt;a href="/dictionary/english/information" title="Definition of information" class="ref type-def"&gt;information&lt;/a&gt;. &lt;/div&gt; &lt;div class="cit type-example"&gt; &lt;div class="quote"&gt;Tape is expensive and loses sound quality every time it is copied.&lt;/div&gt; &lt;/div&gt; &lt;div class="cit type-example"&gt; &lt;div class="quote"&gt;Many students declined to be interviewed on tape.&lt;/div&gt; &lt;/div&gt; &lt;/div&gt; &lt;/div&gt;</t>
  </si>
  <si>
    <t xml:space="preserve">__export__.english_lexicon_explain_58131_1</t>
  </si>
  <si>
    <t xml:space="preserve">&lt;div&gt;&lt;b&gt;Phrasal verbs:&lt;/b&gt;&lt;div class="padLeft"&gt; &lt;div class="re type-phrasalverb"&gt;&lt;span class="xr"&gt; &lt;a href="/dictionary/english/tape-up" title="Definition of tape up" class="ref"&gt;tape up&lt;/a&gt;&lt;/span&gt;&lt;/div&gt; &lt;/div&gt; &lt;/div&gt;</t>
  </si>
  <si>
    <t xml:space="preserve">__export__.english_lexicon_explain_58132_1</t>
  </si>
  <si>
    <t xml:space="preserve">&lt;div class="thes"&gt;&lt;a href="/dictionary/english-thesaurus/tape" title="Synonyms of tape" class="ref type-thesaurus"&gt;More Synonyms of tape&lt;/a&gt;&lt;/div&gt;</t>
  </si>
  <si>
    <t xml:space="preserve">__export__.english_lexicon_explain_58124_1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</si>
  <si>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rend-b"&gt;tape&lt;/span&gt; is a &lt;a href="/dictionary/english/cassette" title="Definition of cassette" class="ref type-def"&gt;cassette&lt;/a&gt; or &lt;a href="/dictionary/english/spool" title="Definition of spool" class="ref type-def"&gt;spool&lt;/a&gt; with magnetic tape &lt;a href="/dictionary/english/wound" title="Definition of wound" class="ref type-def"&gt;wound&lt;/a&gt; &lt;a href="/dictionary/english/round" title="Definition of round" class="ref type-def"&gt;round&lt;/a&gt; it. &lt;/div&gt; &lt;div class="cit type-example"&gt; &lt;div class="quote"&gt;...a new cassette tape.&lt;/div&gt; &lt;/div&gt; &lt;div class="cit type-example"&gt; &lt;div class="quote"&gt;She still listens to the tapes I made her.&lt;/div&gt; &lt;/div&gt; &lt;div class="thes"&gt;&lt;b&gt;Synonyms: &lt;/b&gt;&lt;span class="form"&gt;&lt;a href="/dictionary/english/recording" title="Definition of recording" class="ref"&gt;recording&lt;/a&gt;&lt;/span&gt;, &lt;span class="form"&gt;&lt;span class="orth"&gt;cassette&lt;/span&gt;&lt;/span&gt;, &lt;span class="form"&gt;&lt;span class="orth"&gt;tape recording&lt;/span&gt;&lt;/span&gt; &amp;nbsp; &lt;a href="/dictionary/english-thesaurus/tape" title="Synonyms of tape" class="ref type-thesaurus"&gt;More Synonyms of tape&lt;/a&gt;&lt;/div&gt; &lt;/div&gt; &lt;/div&gt;</t>
  </si>
  <si>
    <t xml:space="preserve">__export__.english_lexicon_explain_58125_1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</si>
  <si>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rend-b"&gt;tape&lt;/span&gt; music, sounds, or &lt;a href="/dictionary/english/television" title="Definition of television" class="ref type-def"&gt;television&lt;/a&gt; pictures, you record them using a tape &lt;a href="/dictionary/english/recorder" title="Definition of recorder" class="ref type-def"&gt;recorder&lt;/a&gt; or a &lt;a href="/dictionary/english/video" title="Definition of video" class="ref type-def"&gt;video&lt;/a&gt; recorder. &lt;/div&gt; &lt;div class="cit type-example"&gt; &lt;div class="quote"&gt;She has just taped an interview.&lt;/div&gt; &lt;/div&gt; &lt;div class="cit type-example"&gt; &lt;div class="quote"&gt;He shouldn't be taping without the singer's permission.&lt;/div&gt; &lt;/div&gt; &lt;div class="cit type-example"&gt; &lt;div class="quote"&gt;...taped evidence from prisoners.&lt;/div&gt; &lt;/div&gt; &lt;div class="thes"&gt;&lt;b&gt;Synonyms: &lt;/b&gt;&lt;span class="form"&gt;&lt;a href="/dictionary/english/record" title="Definition of record" class="ref"&gt;record&lt;/a&gt;&lt;/span&gt;, &lt;span class="form"&gt;&lt;span class="orth"&gt;video&lt;/span&gt;&lt;/span&gt;, &lt;span class="form"&gt;&lt;span class="orth"&gt;tape-record&lt;/span&gt;&lt;/span&gt;, &lt;span class="form"&gt;&lt;span class="orth"&gt;make a recording of&lt;/span&gt;&lt;/span&gt; &amp;nbsp; &lt;a href="/dictionary/english-thesaurus/tape" title="Synonyms of tape" class="ref type-thesaurus"&gt;More Synonyms of tape&lt;/a&gt;&lt;/div&gt; &lt;/div&gt; &lt;div class="re sense type-drv"&gt;&lt;span class="form type-drv"&gt;&lt;span class="orth"&gt;taping&lt;/span&gt;&lt;span class="ptr hwd_sound type-hwd_sound"&gt; &lt;a class="hwd_sound sound audio_play_button icon-volume-up ptr" title="Pronunciation for taping in English" data-src-mp3="/sounds/e/en_/en_gb/en_gb_taping.mp3" data-lang="en_GB"&gt;&lt;/a&gt; &lt;/span&gt;&lt;span class="form inflected_forms type-infl"&gt;&lt;span class="var"&gt;Word forms: &lt;/span&gt; &lt;span class="lbl type-gram"&gt;plural&lt;/span&gt; &lt;span class="orth"&gt; tapings&lt;/span&gt;&lt;/span&gt;&lt;span class="gramGrp"&gt; &lt;span class="pos"&gt;countable noun&lt;/span&gt;&lt;/span&gt;&lt;/span&gt;&lt;div class="cit type-example"&gt; &lt;div class="quote"&gt;...an unauthorized taping.&lt;/div&gt; &lt;/div&gt; &lt;/div&gt; &lt;/div&gt;</t>
  </si>
  <si>
    <t xml:space="preserve">__export__.english_lexicon_explain_58126_1</t>
  </si>
  <si>
    <t xml:space="preserve">&lt;div class="hom"&gt;&lt;span class="span sensenum"&gt;4.&amp;nbsp;&lt;/span&gt;&lt;span class="gramGrp"&gt;&lt;span class="pos"&gt;variable noun&lt;/span&gt;&lt;/span&gt;&lt;div class="sense"&gt; &lt;div class="def"&gt;A &lt;span class="hi rend-b"&gt;tape&lt;/span&gt; is a strip of &lt;a href="/dictionary/english/cloth" title="Definition of cloth" class="ref type-def"&gt;cloth&lt;/a&gt; used to &lt;a href="/dictionary/english/tie" title="Definition of tie" class="ref type-def"&gt;tie&lt;/a&gt; things &lt;a href="/dictionary/english/together" title="Definition of together" class="ref type-def"&gt;together&lt;/a&gt; or to &lt;a href="/dictionary/english/identify" title="Definition of identify" class="ref type-def"&gt;identify&lt;/a&gt; who a &lt;a href="/dictionary/english/piece_1" title="Definition of piece" class="ref type-def"&gt;piece&lt;/a&gt; of &lt;a href="/dictionary/english/clothe" title="Definition of clothing" class="ref type-def"&gt;clothing&lt;/a&gt; &lt;a href="/dictionary/english/belong" title="Definition of belongs" class="ref type-def"&gt;belongs&lt;/a&gt; to. &lt;/div&gt; &lt;div class="cit type-example"&gt; &lt;div class="quote"&gt;The books were all tied up with tape.&lt;/div&gt; &lt;/div&gt; &lt;div class="thes"&gt;&lt;b&gt;Synonyms: &lt;/b&gt;&lt;span class="form"&gt;&lt;a href="/dictionary/english/binding" title="Definition of binding" class="ref"&gt;binding&lt;/a&gt;&lt;/span&gt;, &lt;span class="form"&gt;&lt;a href="/dictionary/english/strip" title="Definition of strip" class="ref"&gt;strip&lt;/a&gt;&lt;/span&gt;, &lt;span class="form"&gt;&lt;a href="/dictionary/english/band" title="Definition of band" class="ref"&gt;band&lt;/a&gt;&lt;/span&gt;, &lt;span class="form"&gt;&lt;a href="/dictionary/english/string" title="Definition of string" class="ref"&gt;string&lt;/a&gt;&lt;/span&gt; &amp;nbsp; &lt;a href="/dictionary/english-thesaurus/tape" title="Synonyms of tape" class="ref type-thesaurus"&gt;More Synonyms of tape&lt;/a&gt;&lt;/div&gt; &lt;/div&gt; &lt;/div&gt;</t>
  </si>
  <si>
    <t xml:space="preserve">__export__.english_lexicon_explain_58127_1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</si>
  <si>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rend-b"&gt;tape&lt;/span&gt; is a &lt;a href="/dictionary/english/ribbon" title="Definition of ribbon" class="ref type-def"&gt;ribbon&lt;/a&gt; that is stretched across the &lt;a href="/dictionary/english/finish" title="Definition of finishing" class="ref type-def"&gt;finishing&lt;/a&gt; &lt;a href="/dictionary/english/line" title="Definition of line" class="ref type-def"&gt;line&lt;/a&gt; of a race. &lt;/div&gt; &lt;div class="cit type-example"&gt; &lt;div class="quote"&gt;...the finishing tape.&lt;/div&gt; &lt;/div&gt; &lt;/div&gt; &lt;/div&gt;</t>
  </si>
  <si>
    <t xml:space="preserve">__export__.english_lexicon_explain_58128_1</t>
  </si>
  <si>
    <t xml:space="preserve">&lt;div class="hom"&gt;&lt;span class="span sensenum"&gt;6.&amp;nbsp;&lt;/span&gt;&lt;span class="gramGrp"&gt;&lt;span class="pos"&gt;uncountable noun&lt;/span&gt;&lt;/span&gt;&lt;div class="sense"&gt; &lt;div class="def"&gt;&lt;span class="hi rend-b"&gt;Tape&lt;/span&gt; is a &lt;a href="/dictionary/english/sticky" title="Definition of sticky" class="ref type-def"&gt;sticky&lt;/a&gt; strip of plastic used for &lt;a href="/dictionary/english/stick" title="Definition of sticking" class="ref type-def"&gt;sticking&lt;/a&gt; things together. &lt;/div&gt; &lt;div class="cit type-example"&gt; &lt;div class="quote"&gt;...strong adhesive tape.&lt;/div&gt; &lt;/div&gt; &lt;/div&gt; &lt;/div&gt;</t>
  </si>
  <si>
    <t xml:space="preserve">__export__.english_lexicon_explain_58129_1</t>
  </si>
  <si>
    <t xml:space="preserve">&lt;div class="hom"&gt;&lt;span class="span sensenum"&gt;7.&amp;nbsp;&lt;/span&gt;&lt;span class="gramGrp"&gt;&lt;span class="pos"&gt;verb&lt;/span&gt;&lt;/span&gt;&lt;div class="sense"&gt; &lt;div class="def"&gt;If you &lt;span class="hi rend-b"&gt;tape&lt;/span&gt; one thing to another, you &lt;a href="/dictionary/english/attach" title="Definition of attach" class="ref type-def"&gt;attach&lt;/a&gt; it using sticky tape. &lt;/div&gt; &lt;div class="cit type-example"&gt; &lt;div class="quote"&gt;I taped the base of the feather onto the velvet.&lt;/div&gt; &lt;/div&gt; &lt;div class="cit type-example"&gt; &lt;div class="quote"&gt;There are notes from years ago taped to the walls.&lt;/div&gt; &lt;/div&gt; &lt;div class="cit type-example"&gt; &lt;div class="quote"&gt;The envelope has been tampered with and then taped shut again.&lt;/div&gt; &lt;/div&gt; &lt;div class="thes"&gt;&lt;b&gt;Synonyms: &lt;/b&gt;&lt;span class="form"&gt;&lt;a href="/dictionary/english/bind" title="Definition of bind" class="ref"&gt;bind&lt;/a&gt;&lt;/span&gt;, &lt;span class="form"&gt;&lt;a href="/dictionary/english/secure" title="Definition of secure" class="ref"&gt;secure&lt;/a&gt;&lt;/span&gt;, &lt;span class="form"&gt;&lt;a href="/dictionary/english/stick" title="Definition of stick" class="ref"&gt;stick&lt;/a&gt;&lt;/span&gt;, &lt;span class="form"&gt;&lt;a href="/dictionary/english/seal" title="Definition of seal" class="ref"&gt;seal&lt;/a&gt;&lt;/span&gt; &amp;nbsp; &lt;a href="/dictionary/english-thesaurus/tape" title="Synonyms of tape" class="ref type-thesaurus"&gt;More Synonyms of tape&lt;/a&gt;&lt;/div&gt; &lt;/div&gt; &lt;/div&gt;</t>
  </si>
  <si>
    <t xml:space="preserve">__export__.english_lexicon_explain_58130_1</t>
  </si>
  <si>
    <t xml:space="preserve">&lt;div class="hom"&gt;&lt;span class="span sensenum"&gt;8.&amp;nbsp;&lt;/span&gt;&lt;span class="xr"&gt; &lt;span class="lbl"&gt;See also &lt;/span&gt; &lt;a href="/dictionary/english/magnetic-tape" title="Definition of magnetic tape" class="ref"&gt;magnetic tape&lt;/a&gt;&lt;span class="span bold"&gt;, &lt;/span&gt;&lt;a href="/dictionary/english/masking-tape" title="Definition of masking tape" class="ref"&gt;masking tape&lt;/a&gt;&lt;span class="span bold"&gt;, &lt;/span&gt;&lt;a href="/dictionary/english/red-tape" title="Definition of red tape" class="ref"&gt;red tape&lt;/a&gt;&lt;span class="span bold"&gt;, &lt;/span&gt;&lt;a href="/dictionary/english/sticky-tape" title="Definition of sticky tape" class="ref"&gt;sticky tape&lt;/a&gt;&lt;span class="span bold"&gt;, &lt;/span&gt;&lt;a href="/dictionary/english/videotape" title="Definition of videotape" class="ref"&gt;videotape&lt;/a&gt;&lt;/span&gt;&lt;/div&gt;</t>
  </si>
  <si>
    <t xml:space="preserve">__export__.english_lexicon_explain_58133_1</t>
  </si>
  <si>
    <t xml:space="preserve">__export__.english_lexicon_9941_1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</si>
  <si>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rend-b"&gt;leopard&lt;/span&gt; is a type of large, &lt;a href="/dictionary/english/wild" title="Definition of wild" class="ref type-def"&gt;wild&lt;/a&gt; &lt;a href="/dictionary/english/cat" title="Definition of cat" class="ref type-def"&gt;cat&lt;/a&gt;. Leopards have yellow &lt;a href="/dictionary/english/fur" title="Definition of fur" class="ref type-def"&gt;fur&lt;/a&gt; and black spots, and &lt;a href="/dictionary/english/live" title="Definition of live" class="ref type-def"&gt;live&lt;/a&gt; in Africa and Asia. &lt;/div&gt; &lt;/div&gt; &lt;/div&gt;</t>
  </si>
  <si>
    <t xml:space="preserve">__export__.english_lexicon_explain_58134_1</t>
  </si>
  <si>
    <t xml:space="preserve">&lt;div class="hom"&gt;&lt;span class="span sensenum"&gt;2.&amp;nbsp;&lt;/span&gt;&lt;div class="sense"&gt;&lt;span class="xr"&gt; &lt;a href="/dictionary/english/a-leopard-cannot-change-its-spots" title="Definition of a leopard cannot change its spots" class="ref"&gt;a leopard cannot change its spots&lt;/a&gt;&lt;/span&gt;&lt;/div&gt; &lt;/div&gt;</t>
  </si>
  <si>
    <t xml:space="preserve">__export__.english_lexicon_explain_58138_1</t>
  </si>
  <si>
    <t xml:space="preserve">__export__.english_lexicon_9942_1</t>
  </si>
  <si>
    <t xml:space="preserve">&lt;div&gt;&lt;b&gt;Phrasal verbs:&lt;/b&gt;&lt;div class="padLeft"&gt; &lt;div class="re type-phrasalverb"&gt;&lt;span class="xr"&gt; &lt;a href="/dictionary/english/latch-onto" title="Definition of latch onto" class="ref"&gt;latch onto&lt;/a&gt;&lt;/span&gt;&lt;/div&gt; &lt;/div&gt; &lt;/div&gt;</t>
  </si>
  <si>
    <t xml:space="preserve">__export__.english_lexicon_explain_58135_1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</si>
  <si>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rend-b"&gt;latch&lt;/span&gt; is a fastening on a door or gate. It consists of a metal bar which you &lt;a href="/dictionary/english/lift" title="Definition of lift" class="ref type-def"&gt;lift&lt;/a&gt; in order to open the door. &lt;/div&gt; &lt;div class="cit type-example"&gt; &lt;div class="quote"&gt;You left the latch off the gate and the dog escaped.&lt;/div&gt; &lt;/div&gt; &lt;div class="thes"&gt;&lt;b&gt;Synonyms: &lt;/b&gt;&lt;span class="form"&gt;&lt;a href="/dictionary/english/fastening" title="Definition of fastening" class="ref"&gt;fastening&lt;/a&gt;&lt;/span&gt;, &lt;span class="form"&gt;&lt;a href="/dictionary/english/catch" title="Definition of catch" class="ref"&gt;catch&lt;/a&gt;&lt;/span&gt;, &lt;span class="form"&gt;&lt;a href="/dictionary/english/bar_1" title="Definition of bar" class="ref"&gt;bar&lt;/a&gt;&lt;/span&gt;, &lt;span class="form"&gt;&lt;a href="/dictionary/english/lock" title="Definition of lock" class="ref"&gt;lock&lt;/a&gt;&lt;/span&gt; &amp;nbsp; &lt;a href="/dictionary/english-thesaurus/latch" title="Synonyms of latch" class="ref type-thesaurus"&gt;More Synonyms of latch&lt;/a&gt;&lt;/div&gt; &lt;/div&gt; &lt;/div&gt;</t>
  </si>
  <si>
    <t xml:space="preserve">__export__.english_lexicon_explain_58420_1</t>
  </si>
  <si>
    <t xml:space="preserve">__export__.english_lexicon_explain_58423_1</t>
  </si>
  <si>
    <t xml:space="preserve">__export__.english_lexicon_explain_58421_1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</si>
  <si>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rend-b"&gt;latch&lt;/span&gt; is a lock on a door which locks automatically when you &lt;a href="/dictionary/english/shut" title="Definition of shut" class="ref type-def"&gt;shut&lt;/a&gt; the door, so that you &lt;a href="/dictionary/english/need" title="Definition of need" class="ref type-def"&gt;need&lt;/a&gt; a key in order to open it from the outside. &lt;/div&gt; &lt;div class="cit type-example"&gt; &lt;div class="quote"&gt;...a key clicked in the latch of the front door.&lt;/div&gt; &lt;/div&gt; &lt;/div&gt; &lt;div class="hom"&gt; &lt;div class="sense"&gt;&lt;span class="xr"&gt; &lt;a href="/dictionary/english/off-the-latch-on-the-latch" title="Definition of off the latch/on the latch" class="ref"&gt;off the latch/on the latch&lt;/a&gt;&lt;/span&gt;&lt;/div&gt; &lt;/div&gt; &lt;/div&gt;</t>
  </si>
  <si>
    <t xml:space="preserve">__export__.english_lexicon_explain_58136_1</t>
  </si>
  <si>
    <t xml:space="preserve">__export__.english_lexicon_explain_58137_1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</si>
  <si>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rend-b"&gt;latch&lt;/span&gt; a door or gate, you fasten it by &lt;a href="/dictionary/english/mean" title="Definition of means" class="ref type-def"&gt;means&lt;/a&gt; of a latch. &lt;/div&gt; &lt;div class="cit type-example"&gt; &lt;div class="quote"&gt;He latched the door, tested it, and turned around to speak to Frank.&lt;/div&gt; &lt;/div&gt; &lt;div class="thes"&gt;&lt;b&gt;Synonyms: &lt;/b&gt;&lt;span class="form"&gt;&lt;a href="/dictionary/english/fasten" title="Definition of fasten" class="ref"&gt;fasten&lt;/a&gt;&lt;/span&gt;, &lt;span class="form"&gt;&lt;a href="/dictionary/english/bar_1" title="Definition of bar" class="ref"&gt;bar&lt;/a&gt;&lt;/span&gt;, &lt;span class="form"&gt;&lt;a href="/dictionary/english/secure" title="Definition of secure" class="ref"&gt;secure&lt;/a&gt;&lt;/span&gt;, &lt;span class="form"&gt;&lt;a href="/dictionary/english/lock" title="Definition of lock" class="ref"&gt;lock&lt;/a&gt;&lt;/span&gt; &amp;nbsp; &lt;a href="/dictionary/english-thesaurus/latch" title="Synonyms of latch" class="ref type-thesaurus"&gt;More Synonyms of latch&lt;/a&gt;&lt;/div&gt; &lt;/div&gt; &lt;/div&gt;</t>
  </si>
  <si>
    <t xml:space="preserve">__export__.english_lexicon_explain_58422_1</t>
  </si>
  <si>
    <t xml:space="preserve">__export__.english_lexicon_explain_58139_1</t>
  </si>
  <si>
    <t xml:space="preserve">__export__.english_lexicon_9943_1</t>
  </si>
  <si>
    <t xml:space="preserve">&lt;div class="hom"&gt;&lt;span class="gramGrp"&gt;&lt;span class="pos"&gt;countable noun&lt;/span&gt;&lt;/span&gt;&lt;div class="sense"&gt; &lt;div class="def"&gt;A &lt;span class="hi rend-b"&gt;bunny&lt;/span&gt; or a &lt;span class="hi rend-b"&gt;bunny &lt;a href="/dictionary/english/rabbit" title="Definition of rabbit" class="ref type-def"&gt;rabbit&lt;/a&gt;&lt;/span&gt; is a child's word for a rabbit. &lt;/div&gt; &lt;span class="lbl type-register"&gt;&lt;span class="span"&gt; [&lt;/span&gt;informal&lt;span class="span"&gt;]&lt;/span&gt;&lt;/span&gt;  &lt;/div&gt; &lt;/div&gt;</t>
  </si>
  <si>
    <t xml:space="preserve">__export__.english_lexicon_explain_58140_1</t>
  </si>
  <si>
    <t xml:space="preserve">__export__.english_lexicon_9944_1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</si>
  <si>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rend-b"&gt;stratum&lt;/span&gt; of &lt;a href="/dictionary/english/society" title="Definition of society" class="ref type-def"&gt;society&lt;/a&gt; is a group of people in it who are similar in their &lt;a href="/dictionary/english/education" title="Definition of education" class="ref type-def"&gt;education&lt;/a&gt;, &lt;a href="/dictionary/english/income" title="Definition of income" class="ref type-def"&gt;income&lt;/a&gt;, or social status. &lt;/div&gt; &lt;span class="lbl type-register"&gt;&lt;span class="span"&gt; [&lt;/span&gt;formal&lt;span class="span"&gt;]&lt;/span&gt;&lt;/span&gt;  &lt;div class="cit type-example"&gt; &lt;div class="quote"&gt;It was an enormous task that affected every stratum of society.&lt;/div&gt; &lt;/div&gt; &lt;div class="cit type-example"&gt; &lt;div class="quote"&gt;The rebels came overwhelmingly from the poorest strata of rural society.&lt;/div&gt; &lt;/div&gt; &lt;div class="thes"&gt;&lt;b&gt;Synonyms: &lt;/b&gt;&lt;span class="form"&gt;&lt;a href="/dictionary/english/class" title="Definition of class" class="ref"&gt;class&lt;/a&gt;&lt;/span&gt;, &lt;span class="form"&gt;&lt;a href="/dictionary/english/group" title="Definition of group" class="ref"&gt;group&lt;/a&gt;&lt;/span&gt;, &lt;span class="form"&gt;&lt;a href="/dictionary/english/level" title="Definition of level" class="ref"&gt;level&lt;/a&gt;&lt;/span&gt;, &lt;span class="form"&gt;&lt;a href="/dictionary/english/station" title="Definition of station" class="ref"&gt;station&lt;/a&gt;&lt;/span&gt; &amp;nbsp; &lt;a href="/dictionary/english-thesaurus/stratum" title="Synonyms of stratum" class="ref type-thesaurus"&gt;More Synonyms of stratum&lt;/a&gt;&lt;/div&gt; &lt;/div&gt; &lt;/div&gt;</t>
  </si>
  <si>
    <t xml:space="preserve">__export__.english_lexicon_explain_58141_1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</si>
  <si>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rend-b"&gt;Strata&lt;/span&gt; are &lt;a href="/dictionary/english/different" title="Definition of different" class="ref type-def"&gt;different&lt;/a&gt; layers of rock. &lt;/div&gt; &lt;span class="lbl type-subj"&gt;&lt;span class="span"&gt; [&lt;/span&gt;technical&lt;span class="span"&gt;]&lt;/span&gt;&lt;/span&gt;  &lt;div class="cit type-example"&gt; &lt;div class="quote"&gt;Contained within the rock strata is evidence that the region was intensely dry 15,000 years ago. &lt;/div&gt; &lt;/div&gt; &lt;div class="thes"&gt;&lt;b&gt;Synonyms: &lt;/b&gt;&lt;span class="form"&gt;&lt;a href="/dictionary/english/layer" title="Definition of layer" class="ref"&gt;layer&lt;/a&gt;&lt;/span&gt;, &lt;span class="form"&gt;&lt;a href="/dictionary/english/level" title="Definition of level" class="ref"&gt;level&lt;/a&gt;&lt;/span&gt;, &lt;span class="form"&gt;&lt;a href="/dictionary/english/seam" title="Definition of seam" class="ref"&gt;seam&lt;/a&gt;&lt;/span&gt;, &lt;span class="form"&gt;&lt;a href="/dictionary/english/table" title="Definition of table" class="ref"&gt;table&lt;/a&gt;&lt;/span&gt; &amp;nbsp; &lt;a href="/dictionary/english-thesaurus/stratum" title="Synonyms of stratum" class="ref type-thesaurus"&gt;More Synonyms of stratum&lt;/a&gt;&lt;/div&gt; &lt;/div&gt; &lt;/div&gt;</t>
  </si>
  <si>
    <t xml:space="preserve">__export__.english_lexicon_explain_58142_1</t>
  </si>
  <si>
    <t xml:space="preserve">__export__.english_lexicon_9945_1</t>
  </si>
  <si>
    <t xml:space="preserve">&lt;div class="hom"&gt;&lt;span class="gramGrp"&gt;&lt;span class="pos"&gt;variable noun&lt;/span&gt;&lt;/span&gt;&lt;div class="sense"&gt; &lt;div class="def"&gt;&lt;span class="hi rend-b"&gt;Vinaigrette&lt;/span&gt; is a dressing made by &lt;a href="/dictionary/english/mixing" title="Definition of mixing" class="ref type-def"&gt;mixing&lt;/a&gt; oil, vinegar, salt, &lt;a href="/dictionary/english/pepper" title="Definition of pepper" class="ref type-def"&gt;pepper&lt;/a&gt;, and &lt;a href="/dictionary/english/herb" title="Definition of herbs" class="ref type-def"&gt;herbs&lt;/a&gt;, which is &lt;a href="/dictionary/english/put" title="Definition of put" class="ref type-def"&gt;put&lt;/a&gt; on salad. &lt;/div&gt; &lt;/div&gt; &lt;/div&gt;</t>
  </si>
  <si>
    <t xml:space="preserve">__export__.english_lexicon_explain_58143_1</t>
  </si>
  <si>
    <t xml:space="preserve">__export__.english_lexicon_9946_1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</si>
  <si>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rend-b"&gt;mash&lt;/span&gt; &lt;a href="/dictionary/english/food" title="Definition of food" class="ref type-def"&gt;food&lt;/a&gt; that is &lt;a href="/dictionary/english/solid" title="Definition of solid" class="ref type-def"&gt;solid&lt;/a&gt; but soft, you crush it so that it forms a soft mass. &lt;/div&gt; &lt;div class="cit type-example"&gt; &lt;div class="quote"&gt;Mash the bananas with a fork.&lt;/div&gt; &lt;/div&gt; &lt;div class="cit type-example"&gt; &lt;div class="quote"&gt;...mashed potatoes.&lt;/div&gt; &lt;/div&gt; &lt;div class="thes"&gt;&lt;b&gt;Synonyms: &lt;/b&gt;&lt;span class="form"&gt;&lt;a href="/dictionary/english/smash" title="Definition of smash" class="ref"&gt;smash&lt;/a&gt;&lt;/span&gt;, &lt;span class="form"&gt;&lt;a href="/dictionary/english/crush" title="Definition of crush" class="ref"&gt;crush&lt;/a&gt;&lt;/span&gt;, &lt;span class="form"&gt;&lt;a href="/dictionary/english/pulp" title="Definition of pulp" class="ref"&gt;pulp&lt;/a&gt;&lt;/span&gt;, &lt;span class="form"&gt;&lt;a href="/dictionary/english/pound" title="Definition of pound" class="ref"&gt;pound&lt;/a&gt;&lt;/span&gt; &amp;nbsp; &lt;a href="/dictionary/english-thesaurus/mash" title="Synonyms of mash" class="ref type-thesaurus"&gt;More Synonyms of mash&lt;/a&gt;&lt;/div&gt; &lt;/div&gt; &lt;/div&gt;</t>
  </si>
  <si>
    <t xml:space="preserve">__export__.english_lexicon_explain_58144_1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</si>
  <si>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rend-b"&gt;Mash&lt;/span&gt; is mashed potato. &lt;/div&gt; &lt;span class="lbl type-geo"&gt;&lt;span class="span"&gt; [&lt;/span&gt;British&lt;/span&gt; &lt;span class="lbl type-register"&gt;&lt;span class="span"&gt;, &lt;/span&gt;informal&lt;span class="span"&gt;]&lt;/span&gt;&lt;/span&gt;  &lt;/div&gt; &lt;/div&gt;</t>
  </si>
  <si>
    <t xml:space="preserve">__export__.english_lexicon_explain_58145_1</t>
  </si>
  <si>
    <t xml:space="preserve">&lt;div class="hom"&gt;&lt;span class="span sensenum"&gt;3.&amp;nbsp;&lt;/span&gt;&lt;span class="gramGrp"&gt;&lt;span class="pos"&gt;singular noun&lt;/span&gt;&lt;/span&gt;&lt;div class="sense"&gt; &lt;div class="def"&gt;A &lt;span class="hi rend-b"&gt;mash&lt;/span&gt; &lt;span class="hi rend-b"&gt;of&lt;/span&gt; food is a soft mass of food. It is often a mixture of several &lt;a href="/dictionary/english/ingredient" title="Definition of ingredients" class="ref type-def"&gt;ingredients&lt;/a&gt;. &lt;/div&gt; &lt;div class="cit type-example"&gt; &lt;div class="quote"&gt;They ate a mash of 2 potatoes, 2 carrots &amp;amp; cabbage.&lt;/div&gt; &lt;/div&gt; &lt;div class="cit type-example"&gt; &lt;div class="quote"&gt;I'm feeding our horses the same mash the O'Briens used to win Gold Cups.&lt;/div&gt; &lt;/div&gt; &lt;div class="thes"&gt;&lt;b&gt;Synonyms: &lt;/b&gt;&lt;span class="form"&gt;&lt;a href="/dictionary/english/pulp" title="Definition of pulp" class="ref"&gt;pulp&lt;/a&gt;&lt;/span&gt;, &lt;span class="form"&gt;&lt;span class="orth"&gt;pâté&lt;/span&gt;&lt;/span&gt;, &lt;span class="form"&gt;&lt;a href="/dictionary/english/paste" title="Definition of paste" class="ref"&gt;paste&lt;/a&gt;&lt;/span&gt;, &lt;span class="form"&gt;&lt;span class="orth"&gt;purée&lt;/span&gt;&lt;/span&gt; &amp;nbsp; &lt;a href="/dictionary/english-thesaurus/mash" title="Synonyms of mash" class="ref type-thesaurus"&gt;More Synonyms of mash&lt;/a&gt;&lt;/div&gt; &lt;/div&gt; &lt;/div&gt;</t>
  </si>
  <si>
    <t xml:space="preserve">__export__.english_lexicon_explain_58146_1</t>
  </si>
  <si>
    <t xml:space="preserve">__export__.english_lexicon_9947_1</t>
  </si>
  <si>
    <t xml:space="preserve">__export__.english_lexicon_explain_58150_1</t>
  </si>
  <si>
    <t xml:space="preserve">__export__.english_lexicon_explain_58147_1</t>
  </si>
  <si>
    <t xml:space="preserve">__export__.english_lexicon_explain_58148_1</t>
  </si>
  <si>
    <t xml:space="preserve">__export__.english_lexicon_explain_58149_1</t>
  </si>
  <si>
    <t xml:space="preserve">__export__.english_lexicon_explain_58151_1</t>
  </si>
  <si>
    <t xml:space="preserve">__export__.english_lexicon_9948_1</t>
  </si>
  <si>
    <t xml:space="preserve">&lt;div class="hom"&gt;&lt;span class="gramGrp"&gt;&lt;span class="pos"&gt;uncountable noun&lt;/span&gt;&lt;/span&gt;&lt;div class="sense"&gt; &lt;div class="def"&gt;&lt;span class="hi rend-b"&gt;Buddhism&lt;/span&gt; is a &lt;a href="/dictionary/english/religion" title="Definition of religion" class="ref type-def"&gt;religion&lt;/a&gt; which &lt;a href="/dictionary/english/teach" title="Definition of teaches" class="ref type-def"&gt;teaches&lt;/a&gt; that the way to end suffering is by &lt;a href="/dictionary/english/overcome" title="Definition of overcoming" class="ref type-def"&gt;overcoming&lt;/a&gt; your &lt;a href="/dictionary/english/desire" title="Definition of desires" class="ref type-def"&gt;desires&lt;/a&gt;. &lt;/div&gt; &lt;/div&gt; &lt;/div&gt;</t>
  </si>
  <si>
    <t xml:space="preserve">__export__.english_lexicon_explain_58152_1</t>
  </si>
  <si>
    <t xml:space="preserve">__export__.english_lexicon_9949_1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</si>
  <si>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rend-b"&gt;contract&lt;/span&gt; is a &lt;a href="/dictionary/english/legal" title="Definition of legal" class="ref type-def"&gt;legal&lt;/a&gt; agreement, usually between two companies or between an &lt;a href="/dictionary/english/employer" title="Definition of employer" class="ref type-def"&gt;employer&lt;/a&gt; and &lt;a href="/dictionary/english/employee" title="Definition of employee" class="ref type-def"&gt;employee&lt;/a&gt;, which &lt;a href="/dictionary/english/involve" title="Definition of involves" class="ref type-def"&gt;involves&lt;/a&gt; doing work for a stated sum of money. &lt;/div&gt; &lt;div class="cit type-example"&gt; &lt;div class="quote"&gt;The company won a prestigious contract for work on Europe's tallest building.&lt;/div&gt; &lt;/div&gt; &lt;div class="cit type-example"&gt; &lt;div class="quote"&gt;He was given a seven-year contract with an annual salary of $150,000.&lt;/div&gt; &lt;/div&gt; &lt;div class="thes"&gt;&lt;b&gt;Synonyms: &lt;/b&gt;&lt;span class="form"&gt;&lt;a href="/dictionary/english/agreement" title="Definition of agreement" class="ref"&gt;agreement&lt;/a&gt;&lt;/span&gt;, &lt;span class="form"&gt;&lt;a href="/dictionary/english/deal" title="Definition of deal" class="ref"&gt;deal&lt;/a&gt; &lt;span class="lbl type-register"&gt;&lt;span class="span"&gt; [&lt;/span&gt;informal&lt;span class="span"&gt;]&lt;/span&gt;&lt;/span&gt; &lt;/span&gt;, &lt;span class="form"&gt;&lt;a href="/dictionary/english/commission" title="Definition of commission" class="ref"&gt;commission&lt;/a&gt;&lt;/span&gt;, &lt;span class="form"&gt;&lt;a href="/dictionary/english/commitment" title="Definition of commitment" class="ref"&gt;commitment&lt;/a&gt;&lt;/span&gt; &amp;nbsp; &lt;a href="/dictionary/english-thesaurus/contract" title="Synonyms of contract" class="ref type-thesaurus"&gt;More Synonyms of contract&lt;/a&gt;&lt;/div&gt; &lt;/div&gt; &lt;/div&gt;</t>
  </si>
  <si>
    <t xml:space="preserve">__export__.english_lexicon_explain_58160_1</t>
  </si>
  <si>
    <t xml:space="preserve">&lt;div&gt;&lt;b&gt;Phrasal verbs:&lt;/b&gt;&lt;div class="padLeft"&gt; &lt;div class="re type-phrasalverb"&gt;&lt;span class="xr"&gt; &lt;a href="/dictionary/english/contract-out" title="Definition of contract out" class="ref"&gt;contract out&lt;/a&gt;&lt;/span&gt;&lt;/div&gt; &lt;/div&gt; &lt;/div&gt;</t>
  </si>
  <si>
    <t xml:space="preserve">__export__.english_lexicon_explain_58161_1</t>
  </si>
  <si>
    <t xml:space="preserve">&lt;div class="thes"&gt;&lt;a href="/dictionary/english-thesaurus/contract" title="Synonyms of contract" class="ref type-thesaurus"&gt;More Synonyms of contract&lt;/a&gt;&lt;/div&gt;</t>
  </si>
  <si>
    <t xml:space="preserve">__export__.english_lexicon_explain_58153_1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</si>
  <si>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rend-b"&gt;contract&lt;/span&gt; &lt;span class="hi rend-b"&gt;with&lt;/span&gt; someone &lt;span class="hi rend-b"&gt;to&lt;/span&gt; do something, you legally agree to do it for them or for them to do it for you. &lt;/div&gt; &lt;span class="lbl type-register"&gt;&lt;span class="span"&gt; [&lt;/span&gt;formal&lt;span class="span"&gt;]&lt;/span&gt;&lt;/span&gt;  &lt;div class="cit type-example"&gt; &lt;div class="quote"&gt;You can contract with us to deliver your cargo.&lt;/div&gt; &lt;/div&gt; &lt;div class="cit type-example"&gt; &lt;div class="quote"&gt;The Boston Museum of Fine Arts has already contracted to lease part of its collection to a museum in Japan. &lt;/div&gt; &lt;/div&gt; &lt;div class="thes"&gt;&lt;b&gt;Synonyms: &lt;/b&gt;&lt;span class="form"&gt;&lt;a href="/dictionary/english/agree" title="Definition of agree" class="ref"&gt;agree&lt;/a&gt;&lt;/span&gt;, &lt;span class="form"&gt;&lt;a href="/dictionary/english/arrange" title="Definition of arrange" class="ref"&gt;arrange&lt;/a&gt;&lt;/span&gt;, &lt;span class="form"&gt;&lt;a href="/dictionary/english/negotiate" title="Definition of negotiate" class="ref"&gt;negotiate&lt;/a&gt;&lt;/span&gt;, &lt;span class="form"&gt;&lt;a href="/dictionary/english/engage" title="Definition of engage" class="ref"&gt;engage&lt;/a&gt;&lt;/span&gt; &amp;nbsp; &lt;a href="/dictionary/english-thesaurus/contract" title="Synonyms of contract" class="ref type-thesaurus"&gt;More Synonyms of contract&lt;/a&gt;&lt;/div&gt; &lt;/div&gt; &lt;/div&gt;</t>
  </si>
  <si>
    <t xml:space="preserve">__export__.english_lexicon_explain_58154_1</t>
  </si>
  <si>
    <t xml:space="preserve">&lt;div class="hom"&gt;&lt;span class="span sensenum"&gt;3.&amp;nbsp;&lt;/span&gt;&lt;span class="gramGrp"&gt;&lt;span class="pos"&gt;verb&lt;/span&gt;&lt;/span&gt;&lt;div class="sense"&gt; &lt;div class="def"&gt;When something &lt;span class="hi rend-b"&gt;contracts&lt;/span&gt; or when something &lt;span class="hi rend-b"&gt;contracts&lt;/span&gt; it, it becomes smaller or shorter. &lt;/div&gt; &lt;div class="cit type-example"&gt; &lt;div class="quote"&gt;Blood is only expelled from the heart when it contracts.&lt;/div&gt; &lt;/div&gt; &lt;div class="cit type-example"&gt; &lt;div class="quote"&gt;New research shows that an excess of meat and salt can contract muscles.&lt;/div&gt; &lt;/div&gt; &lt;div class="thes"&gt;&lt;b&gt;Synonyms: &lt;/b&gt;&lt;span class="form"&gt;&lt;a href="/dictionary/english/constrict" title="Definition of constrict" class="ref"&gt;constrict&lt;/a&gt;&lt;/span&gt;, &lt;span class="form"&gt;&lt;a href="/dictionary/english/confine" title="Definition of confine" class="ref"&gt;confine&lt;/a&gt;&lt;/span&gt;, &lt;span class="form"&gt;&lt;a href="/dictionary/english/tighten" title="Definition of tighten" class="ref"&gt;tighten&lt;/a&gt;&lt;/span&gt;, &lt;span class="form"&gt;&lt;a href="/dictionary/english/shorten" title="Definition of shorten" class="ref"&gt;shorten&lt;/a&gt;&lt;/span&gt; &amp;nbsp; &lt;a href="/dictionary/english-thesaurus/contract" title="Synonyms of contract" class="ref type-thesaurus"&gt;More Synonyms of contract&lt;/a&gt;&lt;/div&gt; &lt;/div&gt; &lt;div class="re sense type-drv"&gt;&lt;span class="form type-drv"&gt;&lt;span class="orth"&gt;contraction&lt;/span&gt;&lt;span class="form"&gt;&lt;span class="span"&gt; (&lt;/span&gt;&lt;span class="pron type-"&gt;kəntr&lt;span class="hi rend-u"&gt;æ&lt;/span&gt;kʃ&lt;span class="hi rend-sup"&gt;ə&lt;/span&gt;n&lt;span class="ptr hwd_sound type-hwd_sound"&gt; &lt;a class="hwd_sound sound audio_play_button icon-volume-up ptr" title="Pronunciation for in English" data-src-mp3="/sounds/1/118/11853/11853.mp3"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contractions&lt;/span&gt;&lt;span class="ptr hwd_sound type-hwd_sound"&gt; &lt;a class="hwd_sound sound audio_play_button icon-volume-up ptr" title="Pronunciation for contractions in English" data-src-mp3="/sounds/1/118/11854/11854.mp3" data-lang="en_GB"&gt;&lt;/a&gt; &lt;/span&gt;&lt;/span&gt;&lt;span class="gramGrp"&gt; &lt;span class="pos"&gt;variable noun&lt;/span&gt;&lt;/span&gt;&lt;/span&gt;&lt;div class="cit type-example"&gt; &lt;div class="quote"&gt;...the contraction and expansion of blood vessels.&lt;/div&gt; &lt;/div&gt; &lt;div class="cit type-example"&gt; &lt;div class="quote"&gt;Foods and fluids are mixed in the stomach by its muscular contractions.&lt;/div&gt; &lt;/div&gt; &lt;div class="thes"&gt;&lt;b&gt;Synonyms: &lt;/b&gt;&lt;span class="form"&gt;&lt;span class="orth"&gt;tightening&lt;/span&gt;&lt;/span&gt;, &lt;span class="form"&gt;&lt;span class="orth"&gt;narrowing&lt;/span&gt;&lt;/span&gt;, &lt;span class="form"&gt;&lt;span class="orth"&gt;tensing&lt;/span&gt;&lt;/span&gt;, &lt;span class="form"&gt;&lt;span class="orth"&gt;shortening&lt;/span&gt;&lt;/span&gt; &amp;nbsp; &lt;a href="/dictionary/english-thesaurus/contraction" title="Synonyms of contract" class="ref type-thesaurus"&gt;More Synonyms of contract&lt;/a&gt;&lt;/div&gt; &lt;/div&gt; &lt;/div&gt;</t>
  </si>
  <si>
    <t xml:space="preserve">__export__.english_lexicon_explain_58155_1</t>
  </si>
  <si>
    <t xml:space="preserve">&lt;div class="hom"&gt;&lt;span class="span sensenum"&gt;4.&amp;nbsp;&lt;/span&gt;&lt;span class="gramGrp"&gt;&lt;span class="pos"&gt;verb&lt;/span&gt;&lt;/span&gt;&lt;div class="sense"&gt; &lt;div class="def"&gt;When something such as an &lt;a href="/dictionary/english/economy" title="Definition of economy" class="ref type-def"&gt;economy&lt;/a&gt; or &lt;a href="/dictionary/english/market" title="Definition of market" class="ref type-def"&gt;market&lt;/a&gt; &lt;span class="hi rend-b"&gt;contracts&lt;/span&gt;, it becomes smaller. &lt;/div&gt; &lt;div class="cit type-example"&gt; &lt;div class="quote"&gt;The manufacturing economy contracted in October for the sixth consecutive month.&lt;/div&gt; &lt;/div&gt; &lt;/div&gt; &lt;/div&gt;</t>
  </si>
  <si>
    <t xml:space="preserve">__export__.english_lexicon_explain_58156_1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</si>
  <si>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rend-b"&gt;contract&lt;/span&gt; a &lt;a href="/dictionary/english/serious" title="Definition of serious" class="ref type-def"&gt;serious&lt;/a&gt; &lt;a href="/dictionary/english/illness" title="Definition of illness" class="ref type-def"&gt;illness&lt;/a&gt;, you become &lt;a href="/dictionary/english/ill_1" title="Definition of ill" class="ref type-def"&gt;ill&lt;/a&gt; with it. &lt;/div&gt; &lt;span class="lbl type-register"&gt;&lt;span class="span"&gt; [&lt;/span&gt;formal&lt;span class="span"&gt;]&lt;/span&gt;&lt;/span&gt;  &lt;div class="cit type-example"&gt; &lt;div class="quote"&gt;He contracted AIDS from a blood transfusion.&lt;/div&gt; &lt;/div&gt; &lt;div class="cit type-example"&gt; &lt;div class="quote"&gt;Ovarian cancer is the sixth most common cancer contracted by women.&lt;/div&gt; &lt;/div&gt; &lt;div class="thes"&gt;&lt;b&gt;Synonyms: &lt;/b&gt;&lt;span class="form"&gt;&lt;a href="/dictionary/english/catch" title="Definition of catch" class="ref"&gt;catch&lt;/a&gt;&lt;/span&gt;, &lt;span class="form"&gt;&lt;a href="/dictionary/english/get" title="Definition of get" class="ref"&gt;get&lt;/a&gt;&lt;/span&gt;, &lt;span class="form"&gt;&lt;a href="/dictionary/english/develop" title="Definition of develop" class="ref"&gt;develop&lt;/a&gt;&lt;/span&gt;, &lt;span class="form"&gt;&lt;a href="/dictionary/english/acquire" title="Definition of acquire" class="ref"&gt;acquire&lt;/a&gt;&lt;/span&gt; &amp;nbsp; &lt;a href="/dictionary/english-thesaurus/contract" title="Synonyms of contract" class="ref type-thesaurus"&gt;More Synonyms of contract&lt;/a&gt;&lt;/div&gt; &lt;/div&gt; &lt;/div&gt;</t>
  </si>
  <si>
    <t xml:space="preserve">__export__.english_lexicon_explain_58157_1</t>
  </si>
  <si>
    <t xml:space="preserve">&lt;div class="hom"&gt;&lt;span class="span sensenum"&gt;6.&amp;nbsp;&lt;/span&gt;&lt;span class="gramGrp"&gt;&lt;span class="pos"&gt;verb&lt;/span&gt;&lt;/span&gt;&lt;div class="sense"&gt; &lt;div class="def"&gt;If you &lt;span class="hi rend-b"&gt;contract&lt;/span&gt; a marriage, &lt;a href="/dictionary/english/alliance" title="Definition of alliance" class="ref type-def"&gt;alliance&lt;/a&gt;, or other &lt;a href="/dictionary/english/relationship" title="Definition of relationship" class="ref type-def"&gt;relationship&lt;/a&gt; with someone, you arrange to have that relationship with them. &lt;/div&gt; &lt;span class="lbl type-register"&gt;&lt;span class="span"&gt; [&lt;/span&gt;formal&lt;span class="span"&gt;]&lt;/span&gt;&lt;/span&gt;  &lt;div class="cit type-example"&gt; &lt;div class="quote"&gt;She contracted a formal marriage to a British ex-serviceman.&lt;/div&gt; &lt;/div&gt; &lt;/div&gt; &lt;/div&gt;</t>
  </si>
  <si>
    <t xml:space="preserve">__export__.english_lexicon_explain_58158_1</t>
  </si>
  <si>
    <t xml:space="preserve">&lt;div class="hom"&gt;&lt;span class="span sensenum"&gt;7.&amp;nbsp;&lt;/span&gt;&lt;span class="gramGrp"&gt;&lt;span class="pos"&gt;countable noun&lt;/span&gt;&lt;/span&gt;&lt;div class="sense"&gt; &lt;div class="def"&gt;If there is a &lt;span class="hi rend-b"&gt;contract&lt;/span&gt; &lt;span class="hi rend-b"&gt;on&lt;/span&gt; a person or on their &lt;a href="/dictionary/english/life" title="Definition of life" class="ref type-def"&gt;life&lt;/a&gt;, someone has made an &lt;a href="/dictionary/english/arrangement" title="Definition of arrangement" class="ref type-def"&gt;arrangement&lt;/a&gt; to have them killed. &lt;/div&gt; &lt;span class="lbl type-register"&gt;&lt;span class="span"&gt; [&lt;/span&gt;informal&lt;span class="span"&gt;]&lt;/span&gt;&lt;/span&gt;  &lt;div class="cit type-example"&gt; &lt;div class="quote"&gt;The convictions resulted in the local crime bosses putting a contract on him.&lt;/div&gt; &lt;/div&gt; &lt;div class="cit type-example"&gt; &lt;div class="quote"&gt;The police advised her to get out of town because there was a contract on her life.&lt;/div&gt; &lt;/div&gt; &lt;/div&gt; &lt;/div&gt;</t>
  </si>
  <si>
    <t xml:space="preserve">__export__.english_lexicon_explain_58159_1</t>
  </si>
  <si>
    <t xml:space="preserve">&lt;div class="hom"&gt;&lt;span class="span sensenum"&gt;8.&amp;nbsp;&lt;/span&gt;&lt;div class="sense"&gt;&lt;span class="xr"&gt; &lt;a href="/dictionary/english/under-contract" title="Definition of under contract" class="ref"&gt;under contract&lt;/a&gt;&lt;/span&gt;&lt;/div&gt; &lt;/div&gt;</t>
  </si>
  <si>
    <t xml:space="preserve">__export__.english_lexicon_explain_58162_1</t>
  </si>
  <si>
    <t xml:space="preserve">__export__.english_lexicon_9950_1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</si>
  <si>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rend-b"&gt;temp&lt;/span&gt; is a person who is employed by an &lt;a href="/dictionary/english/agency" title="Definition of agency" class="ref type-def"&gt;agency&lt;/a&gt; that &lt;a href="/dictionary/english/send" title="Definition of sends" class="ref type-def"&gt;sends&lt;/a&gt; them to work in different offices for short periods of time, for &lt;a href="/dictionary/english/example" title="Definition of example" class="ref type-def"&gt;example&lt;/a&gt; to &lt;a href="/dictionary/english/replace" title="Definition of replace" class="ref type-def"&gt;replace&lt;/a&gt; someone who is &lt;a href="/dictionary/english/ill_1" title="Definition of ill" class="ref type-def"&gt;ill&lt;/a&gt; or on &lt;a href="/dictionary/english/holiday" title="Definition of holiday" class="ref type-def"&gt;holiday&lt;/a&gt;. &lt;/div&gt; &lt;/div&gt; &lt;/div&gt;</t>
  </si>
  <si>
    <t xml:space="preserve">__export__.english_lexicon_explain_58163_1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</si>
  <si>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rend-b"&gt;is temping&lt;/span&gt;, they are &lt;a href="/dictionary/english/working" title="Definition of working" class="ref type-def"&gt;working&lt;/a&gt; as a temp. &lt;/div&gt; &lt;div class="cit type-example"&gt; &lt;div class="quote"&gt;Like so many aspiring actresses, she ended up waiting tables and temping in office jobs. &lt;/div&gt; &lt;/div&gt; &lt;div class="cit type-example"&gt; &lt;div class="quote"&gt;Mrs Reynolds has been temping since losing her job.&lt;/div&gt; &lt;/div&gt; &lt;/div&gt; &lt;/div&gt;</t>
  </si>
  <si>
    <t xml:space="preserve">__export__.english_lexicon_explain_58164_1</t>
  </si>
  <si>
    <t xml:space="preserve">__export__.english_lexicon_9951_1</t>
  </si>
  <si>
    <t xml:space="preserve">&lt;div class="hom"&gt;&lt;span class="span sensenum"&gt;1.&amp;nbsp;&lt;/span&gt;&lt;span class="gramGrp"&gt;&lt;span class="pos"&gt;adverb&lt;/span&gt;&lt;/span&gt;&lt;div class="sense"&gt; &lt;div class="def"&gt;If something is &lt;span class="hi rend-b"&gt;midway&lt;/span&gt; &lt;span class="hi rend-b"&gt;between&lt;/span&gt; two places, it is between them and the same distance from each of them. &lt;/div&gt; &lt;div class="cit type-example"&gt; &lt;div class="quote"&gt;The studio is midway between his aunt's old home and his cottage.&lt;/div&gt; &lt;/div&gt; &lt;div class="thes"&gt;&lt;b&gt;Synonyms: &lt;/b&gt;&lt;span class="form"&gt;&lt;a href="/dictionary/english/halfway" title="Definition of halfway" class="ref"&gt;halfway&lt;/a&gt;&lt;/span&gt;, &lt;span class="form"&gt;&lt;span class="orth"&gt;in the middle of&lt;/span&gt;&lt;/span&gt;, &lt;span class="form"&gt;&lt;span class="orth"&gt;part-way&lt;/span&gt;&lt;/span&gt;, &lt;span class="form"&gt;&lt;span class="orth"&gt;equidistant&lt;/span&gt;&lt;/span&gt; &amp;nbsp; &lt;a href="/dictionary/english-thesaurus/midway" title="Synonyms of midway" class="ref type-thesaurus"&gt;More Synonyms of midway&lt;/a&gt;&lt;/div&gt; &lt;/div&gt; &lt;div class="sense"&gt; &lt;div class="def"&gt;&lt;span class="hi rend-b"&gt;Midway&lt;/span&gt; is &lt;a href="/dictionary/english/also" title="Definition of also" class="ref type-def"&gt;also&lt;/a&gt; an &lt;a href="/dictionary/english/adjective" title="Definition of adjective" class="ref type-def"&gt;adjective&lt;/a&gt;. &lt;/div&gt; &lt;div class="cit type-example"&gt; &lt;div class="quote"&gt;...the midway point between Gloucester, Hereford and Worcester.&lt;/div&gt; &lt;/div&gt; &lt;/div&gt; &lt;/div&gt;</t>
  </si>
  <si>
    <t xml:space="preserve">__export__.english_lexicon_explain_58165_1</t>
  </si>
  <si>
    <t xml:space="preserve">&lt;div class="hom"&gt;&lt;span class="span sensenum"&gt;2.&amp;nbsp;&lt;/span&gt;&lt;span class="gramGrp"&gt;&lt;span class="pos"&gt;adverb&lt;/span&gt;&lt;/span&gt;&lt;div class="sense"&gt; &lt;div class="def"&gt;If something &lt;a href="/dictionary/english/happen" title="Definition of happens" class="ref type-def"&gt;happens&lt;/a&gt; &lt;span class="hi rend-b"&gt;midway&lt;/span&gt; &lt;span class="hi rend-b"&gt;through&lt;/span&gt; a &lt;a href="/dictionary/english/period" title="Definition of period" class="ref type-def"&gt;period&lt;/a&gt; of time, it happens during the middle part of it. &lt;/div&gt; &lt;div class="cit type-example"&gt; &lt;div class="quote"&gt;He crashed midway through the race.&lt;/div&gt; &lt;/div&gt; &lt;div class="cit type-example"&gt; &lt;div class="quote"&gt;He returned midway through the afternoon.&lt;/div&gt; &lt;/div&gt; &lt;/div&gt; &lt;div class="sense"&gt; &lt;div class="def"&gt;&lt;span class="hi rend-b"&gt;Midway&lt;/span&gt; is also an adjective. &lt;/div&gt; &lt;div class="cit type-example"&gt; &lt;div class="quote"&gt;They were denied an obvious penalty before the midway point of the first half.&lt;/div&gt; &lt;/div&gt; &lt;/div&gt; &lt;/div&gt;</t>
  </si>
  <si>
    <t xml:space="preserve">__export__.english_lexicon_explain_58166_1</t>
  </si>
  <si>
    <t xml:space="preserve">__export__.english_lexicon_9952_1</t>
  </si>
  <si>
    <t xml:space="preserve">&lt;div class="hom"&gt;&lt;span class="gramGrp"&gt;&lt;span class="pos"&gt;countable noun&lt;/span&gt;&lt;/span&gt;&lt;div class="sense"&gt; &lt;div class="def"&gt;The &lt;span class="hi rend-b"&gt;attendees&lt;/span&gt; at something such as a &lt;a href="/dictionary/english/meeting" title="Definition of meeting" class="ref type-def"&gt;meeting&lt;/a&gt; or a &lt;a href="/dictionary/english/conference" title="Definition of conference" class="ref type-def"&gt;conference&lt;/a&gt; are the people who are &lt;a href="/dictionary/english/attend" title="Definition of attending" class="ref type-def"&gt;attending&lt;/a&gt; it. &lt;/div&gt; &lt;span class="lbl type-geo"&gt;&lt;span class="span"&gt; [&lt;/span&gt;mainly US&lt;span class="span"&gt;]&lt;/span&gt;&lt;/span&gt;  &lt;div class="cit type-example"&gt; &lt;div class="quote"&gt;Only one-half of the attendees could fit into the large hall at any one time.&lt;/div&gt; &lt;/div&gt; &lt;/div&gt; &lt;/div&gt;</t>
  </si>
  <si>
    <t xml:space="preserve">__export__.english_lexicon_explain_58167_1</t>
  </si>
  <si>
    <t xml:space="preserve">__export__.english_lexicon_9953_1</t>
  </si>
  <si>
    <t xml:space="preserve">&lt;div class="hom"&gt;&lt;span class="gramGrp"&gt;&lt;span class="pos"&gt;singular noun&lt;/span&gt;&lt;/span&gt;&lt;div class="sense"&gt; &lt;div class="def"&gt;If there is an &lt;span class="hi rend-b"&gt;exodus&lt;/span&gt; &lt;span class="hi rend-b"&gt;of&lt;/span&gt; people from a place, a &lt;a href="/dictionary/english/lot" title="Definition of lot" class="ref type-def"&gt;lot&lt;/a&gt; of people leave that place at the same time. &lt;/div&gt; &lt;div class="cit type-example"&gt; &lt;div class="quote"&gt;Lieutenant Malcolm said she saw no sign that the exodus from Haiti was abating.&lt;/div&gt; &lt;/div&gt; &lt;div class="cit type-example"&gt; &lt;div class="quote"&gt;The medical system is facing collapse because of an exodus of doctors.&lt;/div&gt; &lt;/div&gt; &lt;div class="thes"&gt;&lt;b&gt;Synonyms: &lt;/b&gt;&lt;span class="form"&gt;&lt;a href="/dictionary/english/departure" title="Definition of departure" class="ref"&gt;departure&lt;/a&gt;&lt;/span&gt;, &lt;span class="form"&gt;&lt;a href="/dictionary/english/withdrawal" title="Definition of withdrawal" class="ref"&gt;withdrawal&lt;/a&gt;&lt;/span&gt;, &lt;span class="form"&gt;&lt;a href="/dictionary/english/retreat" title="Definition of retreat" class="ref"&gt;retreat&lt;/a&gt;&lt;/span&gt;, &lt;span class="form"&gt;&lt;span class="orth"&gt;leaving&lt;/span&gt;&lt;/span&gt; &amp;nbsp; &lt;a href="/dictionary/english-thesaurus/exodus" title="Synonyms of exodus" class="ref type-thesaurus"&gt;More Synonyms of exodus&lt;/a&gt;&lt;/div&gt; &lt;/div&gt; &lt;/div&gt;</t>
  </si>
  <si>
    <t xml:space="preserve">__export__.english_lexicon_explain_58168_1</t>
  </si>
  <si>
    <t xml:space="preserve">__export__.english_lexicon_9954_1</t>
  </si>
  <si>
    <t xml:space="preserve">&lt;div class="hom"&gt;&lt;span class="gramGrp"&gt;&lt;span class="pos"&gt;countable noun&lt;/span&gt;&lt;/span&gt;&lt;div class="sense"&gt; &lt;div class="def"&gt;A &lt;span class="hi rend-b"&gt;bystander&lt;/span&gt; is a person who is present when something &lt;a href="/dictionary/english/happen" title="Definition of happens" class="ref type-def"&gt;happens&lt;/a&gt; and who &lt;a href="/dictionary/english/see" title="Definition of sees" class="ref type-def"&gt;sees&lt;/a&gt; it but does not take part in it. &lt;/div&gt; &lt;div class="cit type-example"&gt; &lt;div class="quote"&gt;It looks like an innocent bystander was killed instead of you.&lt;/div&gt; &lt;/div&gt; &lt;div class="thes"&gt;&lt;b&gt;Synonyms: &lt;/b&gt;&lt;span class="form"&gt;&lt;a href="/dictionary/english/onlooker" title="Definition of onlooker" class="ref"&gt;onlooker&lt;/a&gt;&lt;/span&gt;, &lt;span class="form"&gt;&lt;a href="/dictionary/english/passer-by" title="Definition of passer-by" class="ref"&gt;passer-by&lt;/a&gt;&lt;/span&gt;, &lt;span class="form"&gt;&lt;a href="/dictionary/english/spectator" title="Definition of spectator" class="ref"&gt;spectator&lt;/a&gt;&lt;/span&gt;, &lt;span class="form"&gt;&lt;a href="/dictionary/english/witness" title="Definition of witness" class="ref"&gt;witness&lt;/a&gt;&lt;/span&gt; &amp;nbsp; &lt;a href="/dictionary/english-thesaurus/bystander" title="Synonyms of bystander" class="ref type-thesaurus"&gt;More Synonyms of bystander&lt;/a&gt;&lt;/div&gt; &lt;/div&gt; &lt;/div&gt;</t>
  </si>
  <si>
    <t xml:space="preserve">__export__.english_lexicon_explain_58169_1</t>
  </si>
  <si>
    <t xml:space="preserve">__export__.english_lexicon_9955_1</t>
  </si>
  <si>
    <t xml:space="preserve">&lt;div class="hom"&gt;&lt;span class="gramGrp"&gt;&lt;span class="pos"&gt;adjective&lt;/span&gt;&lt;/span&gt;&lt;div class="sense"&gt; &lt;div class="def"&gt;If a &lt;a href="/dictionary/english/statement" title="Definition of statement" class="ref type-def"&gt;statement&lt;/a&gt; or &lt;a href="/dictionary/english/idea" title="Definition of idea" class="ref type-def"&gt;idea&lt;/a&gt; is &lt;span class="hi rend-b"&gt;untrue&lt;/span&gt;, it is false and not based on &lt;a href="/dictionary/english/fact" title="Definition of facts" class="ref type-def"&gt;facts&lt;/a&gt;. &lt;/div&gt; &lt;div class="cit type-example"&gt; &lt;div class="quote"&gt;The allegations were completely untrue.&lt;/div&gt; &lt;/div&gt; &lt;div class="cit type-example"&gt; &lt;div class="quote"&gt;It was untrue to say that all political prisoners have been released.&lt;/div&gt; &lt;/div&gt; &lt;div class="cit type-example"&gt; &lt;div class="quote"&gt;Such remarks are both offensive and untrue.&lt;/div&gt; &lt;/div&gt; &lt;div class="thes"&gt;&lt;b&gt;Synonyms: &lt;/b&gt;&lt;span class="form"&gt;&lt;a href="/dictionary/english/false" title="Definition of false" class="ref"&gt;false&lt;/a&gt;&lt;/span&gt;, &lt;span class="form"&gt;&lt;a href="/dictionary/english/lying" title="Definition of lying" class="ref"&gt;lying&lt;/a&gt;&lt;/span&gt;, &lt;span class="form"&gt;&lt;a href="/dictionary/english/wrong" title="Definition of wrong" class="ref"&gt;wrong&lt;/a&gt;&lt;/span&gt;, &lt;span class="form"&gt;&lt;a href="/dictionary/english/mistaken" title="Definition of mistaken" class="ref"&gt;mistaken&lt;/a&gt;&lt;/span&gt; &amp;nbsp; &lt;a href="/dictionary/english-thesaurus/untrue" title="Synonyms of untrue" class="ref type-thesaurus"&gt;More Synonyms of untrue&lt;/a&gt;&lt;/div&gt; &lt;/div&gt; &lt;/div&gt;</t>
  </si>
  <si>
    <t xml:space="preserve">__export__.english_lexicon_explain_58170_1</t>
  </si>
  <si>
    <t xml:space="preserve">&lt;div class="thes"&gt;&lt;a href="/dictionary/english-thesaurus/untrue" title="Synonyms of untrue" class="ref type-thesaurus"&gt;More Synonyms of untrue&lt;/a&gt;&lt;/div&gt;</t>
  </si>
  <si>
    <t xml:space="preserve">__export__.english_lexicon_explain_58171_1</t>
  </si>
  <si>
    <t xml:space="preserve">__export__.english_lexicon_9956_1</t>
  </si>
  <si>
    <t xml:space="preserve">&lt;div class="hom"&gt;&lt;span class="gramGrp"&gt;&lt;span class="pos"&gt;verb&lt;/span&gt;&lt;/span&gt;&lt;div class="sense"&gt; &lt;div class="def"&gt;If you &lt;span class="hi rend-b"&gt;munch&lt;/span&gt; food, you eat it by chewing it slowly, thoroughly, and rather noisily. &lt;/div&gt; &lt;div class="cit type-example"&gt; &lt;div class="quote"&gt;Luke munched the chicken sandwiches.&lt;/div&gt; &lt;/div&gt; &lt;div class="cit type-example"&gt; &lt;div class="quote"&gt;Across the table, his son Benjie munched appreciatively.&lt;/div&gt; &lt;/div&gt; &lt;div class="cit type-example"&gt; &lt;div class="quote"&gt;Sheep were munching their way through a yellow carpet of leaves.&lt;/div&gt; &lt;/div&gt; &lt;div class="thes"&gt;&lt;b&gt;Synonyms: &lt;/b&gt;&lt;span class="form"&gt;&lt;a href="/dictionary/english/chew" title="Definition of chew" class="ref"&gt;chew&lt;/a&gt;&lt;/span&gt;, &lt;span class="form"&gt;&lt;span class="orth"&gt;champ&lt;/span&gt;&lt;/span&gt;, &lt;span class="form"&gt;&lt;a href="/dictionary/english/crunch" title="Definition of crunch" class="ref"&gt;crunch&lt;/a&gt;&lt;/span&gt;, &lt;span class="form"&gt;&lt;span class="orth"&gt;chomp&lt;/span&gt;&lt;/span&gt; &amp;nbsp; &lt;a href="/dictionary/english-thesaurus/munch" title="Synonyms of munch" class="ref type-thesaurus"&gt;More Synonyms of munch&lt;/a&gt;&lt;/div&gt; &lt;/div&gt; &lt;/div&gt;</t>
  </si>
  <si>
    <t xml:space="preserve">__export__.english_lexicon_explain_58174_1</t>
  </si>
  <si>
    <t xml:space="preserve">__export__.english_lexicon_9957_1</t>
  </si>
  <si>
    <t xml:space="preserve">&lt;div class="thes"&gt;&lt;a href="/dictionary/english-thesaurus/compulsive" title="Synonyms of compulsive" class="ref type-thesaurus"&gt;More Synonyms of compulsive&lt;/a&gt;&lt;/div&gt;</t>
  </si>
  <si>
    <t xml:space="preserve">__export__.english_lexicon_explain_58172_1</t>
  </si>
  <si>
    <t xml:space="preserve">&lt;div class="hom"&gt;&lt;span class="span sensenum"&gt;1.&amp;nbsp;&lt;/span&gt;&lt;span class="gramGrp"&gt;&lt;span class="pos"&gt;adjective&lt;/span&gt;&lt;/span&gt;&lt;div class="sense"&gt; &lt;div class="def"&gt;You use &lt;span class="hi rend-b"&gt;compulsive&lt;/span&gt; to &lt;a href="/dictionary/english/describe" title="Definition of describe" class="ref type-def"&gt;describe&lt;/a&gt; people or their behaviour when they cannot &lt;a href="/dictionary/english/stop" title="Definition of stop" class="ref type-def"&gt;stop&lt;/a&gt; doing something &lt;a href="/dictionary/english/wrong" title="Definition of wrong" class="ref type-def"&gt;wrong&lt;/a&gt;, &lt;a href="/dictionary/english/harmful" title="Definition of harmful" class="ref type-def"&gt;harmful&lt;/a&gt;, or &lt;a href="/dictionary/english/unnecessary" title="Definition of unnecessary" class="ref type-def"&gt;unnecessary&lt;/a&gt;. &lt;/div&gt; &lt;div class="cit type-example"&gt; &lt;div class="quote"&gt;...a compulsive liar.&lt;/div&gt; &lt;/div&gt; &lt;div class="cit type-example"&gt; &lt;div class="quote"&gt;He was a compulsive gambler and often heavily in debt.&lt;/div&gt; &lt;/div&gt; &lt;div class="cit type-example"&gt; &lt;div class="quote"&gt;...women with compulsive eating problems.&lt;/div&gt; &lt;/div&gt; &lt;div class="thes"&gt;&lt;b&gt;Synonyms: &lt;/b&gt;&lt;span class="form"&gt;&lt;a href="/dictionary/english/obsessive" title="Definition of obsessive" class="ref"&gt;obsessive&lt;/a&gt;&lt;/span&gt;, &lt;span class="form"&gt;&lt;a href="/dictionary/english/confirmed" title="Definition of confirmed" class="ref"&gt;confirmed&lt;/a&gt;&lt;/span&gt;, &lt;span class="form"&gt;&lt;a href="/dictionary/english/chronic" title="Definition of chronic" class="ref"&gt;chronic&lt;/a&gt;&lt;/span&gt;, &lt;span class="form"&gt;&lt;a href="/dictionary/english/persistent" title="Definition of persistent" class="ref"&gt;persistent&lt;/a&gt;&lt;/span&gt; &amp;nbsp; &lt;a href="/dictionary/english-thesaurus/compulsive" title="Synonyms of compulsive" class="ref type-thesaurus"&gt;More Synonyms of compulsive&lt;/a&gt;&lt;/div&gt; &lt;/div&gt; &lt;div class="re sense type-drv"&gt;&lt;span class="form type-drv"&gt;&lt;span class="orth"&gt;compulsively&lt;/span&gt;&lt;span class="ptr hwd_sound type-hwd_sound"&gt; &lt;a class="hwd_sound sound audio_play_button icon-volume-up ptr" title="Pronunciation for compulsively in English" data-src-mp3="/sounds/1/110/11077/11077.mp3" data-lang="en_GB"&gt;&lt;/a&gt; &lt;/span&gt;&lt;span class="gramGrp"&gt; &lt;span class="pos"&gt;adverb&lt;/span&gt;&lt;/span&gt;&lt;/span&gt;&lt;div class="cit type-example"&gt; &lt;div class="quote"&gt;John is compulsively neat and clean, he's terrified of germs.&lt;/div&gt; &lt;/div&gt; &lt;/div&gt; &lt;/div&gt;</t>
  </si>
  <si>
    <t xml:space="preserve">__export__.english_lexicon_explain_58173_1</t>
  </si>
  <si>
    <t xml:space="preserve">&lt;div class="hom"&gt;&lt;span class="span sensenum"&gt;2.&amp;nbsp;&lt;/span&gt;&lt;span class="gramGrp"&gt;&lt;span class="pos"&gt;adjective&lt;/span&gt;&lt;/span&gt;&lt;div class="sense"&gt; &lt;div class="def"&gt;If a book or &lt;a href="/dictionary/english/television" title="Definition of television" class="ref type-def"&gt;television&lt;/a&gt; &lt;a href="/dictionary/english/programme" title="Definition of programme" class="ref type-def"&gt;programme&lt;/a&gt; is &lt;span class="hi rend-b"&gt;compulsive&lt;/span&gt;, it is so interesting that you do not &lt;a href="/dictionary/english/want" title="Definition of want" class="ref type-def"&gt;want&lt;/a&gt; to stop &lt;a href="/dictionary/english/reading" title="Definition of reading" class="ref type-def"&gt;reading&lt;/a&gt; or &lt;a href="/dictionary/english/watch_1" title="Definition of watching" class="ref type-def"&gt;watching&lt;/a&gt; it. &lt;/div&gt; &lt;div class="cit type-example"&gt; &lt;div class="quote"&gt;The BBC series Hot Chefs is compulsive viewing.&lt;/div&gt; &lt;/div&gt; &lt;div class="cit type-example"&gt; &lt;div class="quote"&gt;These chilling heroines make Hart's books compulsive reading.&lt;/div&gt; &lt;/div&gt; &lt;/div&gt; &lt;div class="re sense type-drv"&gt;&lt;span class="form type-drv"&gt;&lt;span class="orth"&gt;compulsively&lt;/span&gt;&lt;span class="ptr hwd_sound type-hwd_sound"&gt; &lt;a class="hwd_sound sound audio_play_button icon-volume-up ptr" title="Pronunciation for compulsively in English" data-src-mp3="/sounds/1/110/11077/11077.mp3" data-lang="en_GB"&gt;&lt;/a&gt; &lt;/span&gt;&lt;span class="gramGrp"&gt; &lt;span class="pos"&gt;adverb&lt;/span&gt;&lt;/span&gt;&lt;/span&gt;&lt;div class="cit type-example"&gt; &lt;div class="quote"&gt;...a series of compulsively readable novels.&lt;/div&gt; &lt;/div&gt; &lt;/div&gt; &lt;/div&gt;</t>
  </si>
  <si>
    <t xml:space="preserve">__export__.english_lexicon_explain_58175_1</t>
  </si>
  <si>
    <t xml:space="preserve">__export__.english_lexicon_9958_1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</si>
  <si>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rend-b"&gt;paramilitary&lt;/span&gt; &lt;a href="/dictionary/english/organization" title="Definition of organization" class="ref type-def"&gt;organization&lt;/a&gt; is &lt;a href="/dictionary/english/organize" title="Definition of organized" class="ref type-def"&gt;organized&lt;/a&gt; &lt;a href="/dictionary/english/like_1" title="Definition of like" class="ref type-def"&gt;like&lt;/a&gt; an &lt;a href="/dictionary/english/army" title="Definition of army" class="ref type-def"&gt;army&lt;/a&gt; and &lt;a href="/dictionary/english/perform" title="Definition of performs" class="ref type-def"&gt;performs&lt;/a&gt; either civil or military functions in a country. &lt;/div&gt; &lt;div class="cit type-example"&gt; &lt;div class="quote"&gt;Searches by the army and paramilitary forces have continued today.&lt;/div&gt; &lt;/div&gt; &lt;div class="cit type-example"&gt; &lt;div class="quote"&gt;Paramilitary police units are taking part in rescue efforts.&lt;/div&gt; &lt;/div&gt; &lt;/div&gt; &lt;div class="sense"&gt; &lt;div class="def"&gt;&lt;span class="hi rend-b"&gt;Paramilitaries&lt;/span&gt; are members of a paramilitary organization. &lt;/div&gt; &lt;div class="cit type-example"&gt; &lt;div class="quote"&gt;Paramilitaries and army recruits patrolled the village.&lt;/div&gt; &lt;/div&gt; &lt;div class="cit type-example"&gt; &lt;div class="quote"&gt;They had cropped heads and wore paramilitary uniforms.&lt;/div&gt; &lt;/div&gt; &lt;/div&gt; &lt;/div&gt;</t>
  </si>
  <si>
    <t xml:space="preserve">__export__.english_lexicon_explain_58176_1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</si>
  <si>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rend-b"&gt;paramilitary&lt;/span&gt; organization is an &lt;a href="/dictionary/english/illegal" title="Definition of illegal" class="ref type-def"&gt;illegal&lt;/a&gt; group that is organized like an army. &lt;/div&gt; &lt;div class="cit type-example"&gt; &lt;div class="quote"&gt;...a law which said that all paramilitary groups must be disarmed.&lt;/div&gt; &lt;/div&gt; &lt;div class="cit type-example"&gt; &lt;div class="quote"&gt;There are signs of paramilitary activity supported from abroad.&lt;/div&gt; &lt;/div&gt; &lt;/div&gt; &lt;div class="sense"&gt; &lt;div class="def"&gt;&lt;span class="hi rend-b"&gt;Paramilitaries&lt;/span&gt; are members of an illegal paramilitary organization. &lt;/div&gt; &lt;div class="cit type-example"&gt; &lt;div class="quote"&gt;Loyalist paramilitaries were blamed for the shooting.&lt;/div&gt; &lt;/div&gt; &lt;/div&gt; &lt;/div&gt;</t>
  </si>
  <si>
    <t xml:space="preserve">__export__.english_lexicon_explain_58177_1</t>
  </si>
  <si>
    <t xml:space="preserve">__export__.english_lexicon_9959_1</t>
  </si>
  <si>
    <t xml:space="preserve">&lt;div class="hom"&gt;&lt;span class="gramGrp"&gt; &lt;/span&gt;&lt;div class="sense"&gt; &lt;div class="def"&gt;&lt;span class="hi rend-b"&gt;&lt;a href="/dictionary/english/weave" title="Definition of Woven" class="ref type-def"&gt;Woven&lt;/a&gt;&lt;/span&gt; is a &lt;a href="/dictionary/english/past" title="Definition of past" class="ref type-def"&gt;past&lt;/a&gt; &lt;a href="/dictionary/english/participle" title="Definition of participle" class="ref type-def"&gt;participle&lt;/a&gt; of &lt;span class="xr"&gt;&lt;a href="/dictionary/english/weave" title="Definition of weave" class="ref"&gt;weave&lt;/a&gt;&lt;/span&gt;. &lt;/div&gt; &lt;/div&gt; &lt;/div&gt;</t>
  </si>
  <si>
    <t xml:space="preserve">__export__.english_lexicon_explain_58178_1</t>
  </si>
  <si>
    <t xml:space="preserve">__export__.english_lexicon_9960_1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</si>
  <si>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rend-b"&gt;Flannel&lt;/span&gt; is a soft cloth, usually made of &lt;a href="/dictionary/english/cotton" title="Definition of cotton" class="ref type-def"&gt;cotton&lt;/a&gt; or &lt;a href="/dictionary/english/wool" title="Definition of wool" class="ref type-def"&gt;wool&lt;/a&gt;, that is used for making clothes. &lt;/div&gt; &lt;div class="cit type-example"&gt; &lt;div class="quote"&gt;He wore a faded red flannel shirt.&lt;/div&gt; &lt;/div&gt; &lt;/div&gt; &lt;/div&gt;</t>
  </si>
  <si>
    <t xml:space="preserve">__export__.english_lexicon_explain_58182_1</t>
  </si>
  <si>
    <t xml:space="preserve">&lt;div class="thes"&gt;&lt;a href="/dictionary/english-thesaurus/flannel" title="Synonyms of flannel" class="ref type-thesaurus"&gt;More Synonyms of flannel&lt;/a&gt;&lt;/div&gt;</t>
  </si>
  <si>
    <t xml:space="preserve">__export__.english_lexicon_explain_58179_1</t>
  </si>
  <si>
    <t xml:space="preserve">&lt;div class="hom"&gt;&lt;span class="span sensenum"&gt;2.&amp;nbsp;&lt;/span&gt;&lt;span class="gramGrp"&gt;&lt;span class="pos"&gt;plural noun&lt;/span&gt;&lt;/span&gt;&lt;div class="sense"&gt; &lt;div class="def"&gt;&lt;span class="hi rend-b"&gt;Flannels&lt;/span&gt; are men's trousers made of flannel. &lt;/div&gt; &lt;span class="lbl type-register"&gt;&lt;span class="span"&gt; [&lt;/span&gt;old-fashioned&lt;span class="span"&gt;]&lt;/span&gt;&lt;/span&gt;  &lt;div class="cit type-example"&gt; &lt;div class="quote"&gt;...respectable young chaps, dressed in flannels and blazers.&lt;/div&gt; &lt;/div&gt; &lt;/div&gt; &lt;/div&gt;</t>
  </si>
  <si>
    <t xml:space="preserve">__export__.english_lexicon_explain_58180_1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</si>
  <si>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rend-b"&gt;flannel&lt;/span&gt; is a small cloth that you use for &lt;a href="/dictionary/english/washing" title="Definition of washing" class="ref type-def"&gt;washing&lt;/a&gt; yourself. &lt;/div&gt; &lt;span class="lbl type-geo"&gt;&lt;span class="span"&gt; [&lt;/span&gt;British&lt;span class="span"&gt;]&lt;/span&gt;&lt;/span&gt; &lt;span class="note type-note"&gt;&lt;span class="span scbold"&gt;regional note: &amp;nbsp; &lt;/span&gt;in AM, use &lt;span class="hi rend-b"&gt;washcloth&lt;/span&gt;&lt;/span&gt;&lt;/div&gt; &lt;/div&gt;</t>
  </si>
  <si>
    <t xml:space="preserve">__export__.english_lexicon_explain_58181_1</t>
  </si>
  <si>
    <t xml:space="preserve">&lt;div class="hom"&gt;&lt;span class="span sensenum"&gt;4.&amp;nbsp;&lt;/span&gt;&lt;span class="gramGrp"&gt;&lt;span class="pos"&gt;uncountable noun&lt;/span&gt;&lt;/span&gt;&lt;div class="sense"&gt; &lt;div class="def"&gt;If you &lt;a href="/dictionary/english/describe" title="Definition of describe" class="ref type-def"&gt;describe&lt;/a&gt; what someone has &lt;a href="/dictionary/english/said" title="Definition of said" class="ref type-def"&gt;said&lt;/a&gt; as &lt;span class="hi rend-b"&gt;flannel&lt;/span&gt;, you &lt;a href="/dictionary/english/disapprove" title="Definition of disapprove" class="ref type-def"&gt;disapprove&lt;/a&gt; because they have said a &lt;a href="/dictionary/english/lot" title="Definition of lot" class="ref type-def"&gt;lot&lt;/a&gt; but they have &lt;a href="/dictionary/english/avoid" title="Definition of avoided" class="ref type-def"&gt;avoided&lt;/a&gt; &lt;a href="/dictionary/english/tell" title="Definition of telling" class="ref type-def"&gt;telling&lt;/a&gt; you what you &lt;a href="/dictionary/english/want" title="Definition of wanted" class="ref type-def"&gt;wanted&lt;/a&gt; to &lt;a href="/dictionary/english/know" title="Definition of know" class="ref type-def"&gt;know&lt;/a&gt;. &lt;/div&gt; &lt;span class="lbl type-geo"&gt;&lt;span class="span"&gt; [&lt;/span&gt;British&lt;/span&gt; &lt;span class="lbl type-register"&gt;&lt;span class="span"&gt;, &lt;/span&gt;informal&lt;/span&gt; &lt;span class="lbl type-pragmatics"&gt;&lt;span class="span"&gt;, &lt;/span&gt;disapproval&lt;span class="span"&gt;]&lt;/span&gt;&lt;/span&gt;  &lt;div class="cit type-example"&gt; &lt;div class="quote"&gt;No amount of flannel could disguise that this was, at best, a minimalist solution.&lt;/div&gt; &lt;/div&gt; &lt;/div&gt; &lt;/div&gt;</t>
  </si>
  <si>
    <t xml:space="preserve">__export__.english_lexicon_explain_58183_1</t>
  </si>
  <si>
    <t xml:space="preserve">__export__.english_lexicon_9961_1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</si>
  <si>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rend-b"&gt;blinding&lt;/span&gt; light is &lt;a href="/dictionary/english/extremely" title="Definition of extremely" class="ref type-def"&gt;extremely&lt;/a&gt; &lt;a href="/dictionary/english/bright" title="Definition of bright" class="ref type-def"&gt;bright&lt;/a&gt;. &lt;/div&gt; &lt;div class="cit type-example"&gt; &lt;div class="quote"&gt;The doctor worked busily beneath the blinding lights of the delivery room.&lt;/div&gt; &lt;/div&gt; &lt;div class="thes"&gt;&lt;b&gt;Synonyms: &lt;/b&gt;&lt;span class="form"&gt;&lt;a href="/dictionary/english/bright" title="Definition of bright" class="ref"&gt;bright&lt;/a&gt;&lt;/span&gt;, &lt;span class="form"&gt;&lt;a href="/dictionary/english/brilliant" title="Definition of brilliant" class="ref"&gt;brilliant&lt;/a&gt;&lt;/span&gt;, &lt;span class="form"&gt;&lt;a href="/dictionary/english/intense" title="Definition of intense" class="ref"&gt;intense&lt;/a&gt;&lt;/span&gt;, &lt;span class="form"&gt;&lt;a href="/dictionary/english/shining" title="Definition of shining" class="ref"&gt;shining&lt;/a&gt;&lt;/span&gt; &amp;nbsp; &lt;a href="/dictionary/english-thesaurus/blinding" title="Synonyms of blinding" class="ref type-thesaurus"&gt;More Synonyms of blinding&lt;/a&gt;&lt;/div&gt; &lt;/div&gt; &lt;/div&gt;</t>
  </si>
  <si>
    <t xml:space="preserve">__export__.english_lexicon_explain_58186_1</t>
  </si>
  <si>
    <t xml:space="preserve">&lt;div class="thes"&gt;&lt;a href="/dictionary/english-thesaurus/blinding" title="Synonyms of blinding" class="ref type-thesaurus"&gt;More Synonyms of blinding&lt;/a&gt;&lt;/div&gt;</t>
  </si>
  <si>
    <t xml:space="preserve">__export__.english_lexicon_explain_58184_1</t>
  </si>
  <si>
    <t xml:space="preserve">&lt;div class="hom"&gt;&lt;span class="span sensenum"&gt;2.&amp;nbsp;&lt;/span&gt;&lt;span class="gramGrp"&gt;&lt;span class="pos"&gt;adjective&lt;/span&gt;&lt;/span&gt;&lt;div class="sense"&gt; &lt;div class="def"&gt;You use &lt;span class="hi rend-b"&gt;blinding&lt;/span&gt; to &lt;a href="/dictionary/english/emphasize" title="Definition of emphasize" class="ref type-def"&gt;emphasize&lt;/a&gt; that something is very &lt;a href="/dictionary/english/obvious" title="Definition of obvious" class="ref type-def"&gt;obvious&lt;/a&gt;. &lt;/div&gt; &lt;span class="lbl type-pragmatics"&gt;&lt;span class="span"&gt; [&lt;/span&gt;emphasis&lt;span class="span"&gt;]&lt;/span&gt;&lt;/span&gt;  &lt;div class="cit type-example"&gt; &lt;div class="quote"&gt;The miseries I went through made me suddenly realise with a blinding flash what life was all about. &lt;/div&gt; &lt;/div&gt; &lt;/div&gt; &lt;div class="re sense type-drv"&gt;&lt;span class="form type-drv"&gt;&lt;span class="orth"&gt;blindingly&lt;/span&gt;&lt;span class="ptr hwd_sound type-hwd_sound"&gt; &lt;a class="hwd_sound sound audio_play_button icon-volume-up ptr" title="Pronunciation for blindingly in English" data-src-mp3="/sounds/0/053/05311/05311.mp3" data-lang="en_GB"&gt;&lt;/a&gt; &lt;/span&gt;&lt;span class="gramGrp"&gt; &lt;span class="pos"&gt;adverb&lt;/span&gt;&lt;/span&gt;&lt;/span&gt;&lt;div class="cit type-example"&gt; &lt;div class="quote"&gt;It is so blindingly obvious that defence must be the responsibility of the state.&lt;/div&gt; &lt;/div&gt; &lt;/div&gt; &lt;/div&gt;</t>
  </si>
  <si>
    <t xml:space="preserve">__export__.english_lexicon_explain_58185_1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</si>
  <si>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rend-b"&gt;Blinding&lt;/span&gt; &lt;a href="/dictionary/english/pain" title="Definition of pain" class="ref type-def"&gt;pain&lt;/a&gt; is very strong pain. &lt;/div&gt; &lt;div class="cit type-example"&gt; &lt;div class="quote"&gt;There was a pain then, a quick, blinding agony that jumped along Danlo's spine.&lt;/div&gt; &lt;/div&gt; &lt;div class="thes"&gt;&lt;b&gt;Synonyms: &lt;/b&gt;&lt;span class="form"&gt;&lt;a href="/dictionary/english/painful" title="Definition of painful" class="ref"&gt;painful&lt;/a&gt;&lt;/span&gt;, &lt;span class="form"&gt;&lt;a href="/dictionary/english/agonizing" title="Definition of agonizing" class="ref"&gt;agonizing&lt;/a&gt;&lt;/span&gt;, &lt;span class="form"&gt;&lt;a href="/dictionary/english/excruciating" title="Definition of excruciating" class="ref"&gt;excruciating&lt;/a&gt;&lt;/span&gt;, &lt;span class="form"&gt;&lt;a href="/dictionary/english/hellish" title="Definition of hellish" class="ref"&gt;hellish&lt;/a&gt;&lt;/span&gt; &amp;nbsp; &lt;a href="/dictionary/english-thesaurus/blinding" title="Synonyms of blinding" class="ref type-thesaurus"&gt;More Synonyms of blinding&lt;/a&gt;&lt;/div&gt; &lt;/div&gt; &lt;/div&gt;</t>
  </si>
  <si>
    <t xml:space="preserve">__export__.english_lexicon_explain_58188_1</t>
  </si>
  <si>
    <t xml:space="preserve">__export__.english_lexicon_9962_1</t>
  </si>
  <si>
    <t xml:space="preserve">&lt;div class="thes"&gt;&lt;a href="/dictionary/english-thesaurus/bliss" title="Synonyms of bliss" class="ref type-thesaurus"&gt;More Synonyms of bliss&lt;/a&gt;&lt;/div&gt;</t>
  </si>
  <si>
    <t xml:space="preserve">__export__.english_lexicon_explain_58187_1</t>
  </si>
  <si>
    <t xml:space="preserve">&lt;div class="hom"&gt;&lt;span class="gramGrp"&gt;&lt;span class="pos"&gt;uncountable noun&lt;/span&gt;&lt;/span&gt;&lt;div class="sense"&gt; &lt;div class="def"&gt;&lt;span class="hi rend-b"&gt;Bliss&lt;/span&gt; is a state of &lt;a href="/dictionary/english/complete" title="Definition of complete" class="ref type-def"&gt;complete&lt;/a&gt; happiness. &lt;/div&gt; &lt;div class="cit type-example"&gt; &lt;div class="quote"&gt;It was a scene of such domestic bliss.&lt;/div&gt; &lt;/div&gt; &lt;div class="thes"&gt;&lt;b&gt;Synonyms: &lt;/b&gt;&lt;span class="form"&gt;&lt;a href="/dictionary/english/joy" title="Definition of joy" class="ref"&gt;joy&lt;/a&gt;&lt;/span&gt;, &lt;span class="form"&gt;&lt;a href="/dictionary/english/ecstasy" title="Definition of ecstasy" class="ref"&gt;ecstasy&lt;/a&gt;&lt;/span&gt;, &lt;span class="form"&gt;&lt;a href="/dictionary/english/euphoria" title="Definition of euphoria" class="ref"&gt;euphoria&lt;/a&gt;&lt;/span&gt;, &lt;span class="form"&gt;&lt;a href="/dictionary/english/rapture" title="Definition of rapture" class="ref"&gt;rapture&lt;/a&gt;&lt;/span&gt; &amp;nbsp; &lt;a href="/dictionary/english-thesaurus/bliss" title="Synonyms of bliss" class="ref type-thesaurus"&gt;More Synonyms of bliss&lt;/a&gt;&lt;/div&gt; &lt;/div&gt; &lt;/div&gt;</t>
  </si>
  <si>
    <t xml:space="preserve">__export__.english_lexicon_explain_58189_1</t>
  </si>
  <si>
    <t xml:space="preserve">__export__.english_lexicon_9963_1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</si>
  <si>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rend-b"&gt;recital&lt;/span&gt; is a performance of music or &lt;a href="/dictionary/english/poetry" title="Definition of poetry" class="ref type-def"&gt;poetry&lt;/a&gt;, usually given by one person. &lt;/div&gt; &lt;div class="cit type-example"&gt; &lt;div class="quote"&gt;...a solo recital by the harpsichordist Maggie Cole.&lt;/div&gt; &lt;/div&gt; &lt;/div&gt; &lt;/div&gt;</t>
  </si>
  <si>
    <t xml:space="preserve">__export__.english_lexicon_explain_58191_1</t>
  </si>
  <si>
    <t xml:space="preserve">&lt;div class="thes"&gt;&lt;a href="/dictionary/english-thesaurus/recital" title="Synonyms of recital" class="ref type-thesaurus"&gt;More Synonyms of recital&lt;/a&gt;&lt;/div&gt;</t>
  </si>
  <si>
    <t xml:space="preserve">__export__.english_lexicon_explain_58190_1</t>
  </si>
  <si>
    <t xml:space="preserve">&lt;div class="hom"&gt;&lt;span class="span sensenum"&gt;2.&amp;nbsp;&lt;/span&gt;&lt;span class="gramGrp"&gt;&lt;span class="pos"&gt;countable noun&lt;/span&gt;&lt;/span&gt;&lt;div class="sense"&gt; &lt;div class="def"&gt;If someone speaks for a long time, or &lt;a href="/dictionary/english/say" title="Definition of says" class="ref type-def"&gt;says&lt;/a&gt; something that is &lt;a href="/dictionary/english/boring" title="Definition of boring" class="ref type-def"&gt;boring&lt;/a&gt; or that has been &lt;a href="/dictionary/english/hear" title="Definition of heard" class="ref type-def"&gt;heard&lt;/a&gt; many times before, you can &lt;a href="/dictionary/english/describe" title="Definition of describe" class="ref type-def"&gt;describe&lt;/a&gt; it as a &lt;span class="hi rend-b"&gt;recital&lt;/span&gt;. &lt;/div&gt; &lt;span class="lbl type-register"&gt;&lt;span class="span"&gt; [&lt;/span&gt;written&lt;span class="span"&gt;]&lt;/span&gt;&lt;/span&gt;  &lt;div class="cit type-example"&gt; &lt;div class="quote"&gt;Before long we all grew bored with his frequent recital of the foods he couldn't eat.&lt;/div&gt; &lt;/div&gt; &lt;div class="cit type-example"&gt; &lt;div class="quote"&gt;I had their total attention during the thirty-five minutes that my recital took.&lt;/div&gt; &lt;/div&gt; &lt;/div&gt; &lt;/div&gt;</t>
  </si>
  <si>
    <t xml:space="preserve">__export__.english_lexicon_explain_58192_1</t>
  </si>
  <si>
    <t xml:space="preserve">__export__.english_lexicon_9964_1</t>
  </si>
  <si>
    <t xml:space="preserve">&lt;div class="hom"&gt;&lt;span class="span sensenum"&gt;1.&amp;nbsp;&lt;/span&gt;&lt;span class="gramGrp"&gt;&lt;span class="pos"&gt;adjective&lt;/span&gt;&lt;/span&gt;&lt;div class="sense"&gt; &lt;div class="def"&gt;A person or animal that is &lt;span class="hi rend-b"&gt;infertile&lt;/span&gt; is &lt;a href="/dictionary/english/unable" title="Definition of unable" class="ref type-def"&gt;unable&lt;/a&gt; to produce &lt;a href="/dictionary/english/baby" title="Definition of babies" class="ref type-def"&gt;babies&lt;/a&gt;. &lt;/div&gt; &lt;div class="cit type-example"&gt; &lt;div class="quote"&gt;According to one survey, one woman in eight is infertile.&lt;/div&gt; &lt;/div&gt; &lt;div class="thes"&gt;&lt;b&gt;Synonyms: &lt;/b&gt;&lt;span class="form"&gt;&lt;a href="/dictionary/english/sterile" title="Definition of sterile" class="ref"&gt;sterile&lt;/a&gt;&lt;/span&gt;, &lt;span class="form"&gt;&lt;a href="/dictionary/english/barren" title="Definition of barren" class="ref"&gt;barren&lt;/a&gt; &lt;span class="lbl type-register"&gt;&lt;span class="span"&gt; [&lt;/span&gt;old-fashioned&lt;span class="span"&gt;]&lt;/span&gt;&lt;/span&gt; &lt;/span&gt;, &lt;span class="form"&gt;&lt;span class="orth"&gt;infecund&lt;/span&gt;&lt;/span&gt; &amp;nbsp; &lt;a href="/dictionary/english-thesaurus/infertile" title="Synonyms of infertile" class="ref type-thesaurus"&gt;More Synonyms of infertile&lt;/a&gt;&lt;/div&gt; &lt;/div&gt; &lt;div class="re sense type-drv"&gt;&lt;span class="form type-drv"&gt;&lt;span class="orth"&gt;infertility&lt;/span&gt;&lt;span class="form"&gt;&lt;span class="span"&gt; (&lt;/span&gt;&lt;span class="pron type-"&gt;&lt;span class="hi rend-u"&gt;ɪ&lt;/span&gt;nfɜːʳt&lt;span class="hi rend-u"&gt;ɪ&lt;/span&gt;lɪti&lt;span class="ptr hwd_sound type-hwd_sound"&gt; &lt;a class="hwd_sound sound audio_play_button icon-volume-up ptr" title="Pronunciation for in English" data-src-mp3="/sounds/2/284/28475/28475.mp3"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class="quote"&gt;Male infertility is becoming commonplace.&lt;/div&gt; &lt;/div&gt; &lt;div class="cit type-example"&gt; &lt;div class="quote"&gt;...couples receiving infertility treatment.&lt;/div&gt; &lt;/div&gt; &lt;div class="thes"&gt;&lt;b&gt;Synonyms: &lt;/b&gt;&lt;span class="form"&gt;&lt;span class="orth"&gt;sterility&lt;/span&gt;&lt;/span&gt;, &lt;span class="form"&gt;&lt;span class="orth"&gt;barrenness&lt;/span&gt;&lt;/span&gt;, &lt;span class="form"&gt;&lt;span class="orth"&gt;unproductiveness&lt;/span&gt;&lt;/span&gt;, &lt;span class="form"&gt;&lt;span class="orth"&gt;unfruitfulness&lt;/span&gt;&lt;/span&gt; &amp;nbsp; &lt;a href="/dictionary/english-thesaurus/infertility" title="Synonyms of infertile" class="ref type-thesaurus"&gt;More Synonyms of infertile&lt;/a&gt;&lt;/div&gt; &lt;/div&gt; &lt;/div&gt;</t>
  </si>
  <si>
    <t xml:space="preserve">__export__.english_lexicon_explain_58193_1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</si>
  <si>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rend-b"&gt;Infertile&lt;/span&gt; &lt;a href="/dictionary/english/soil" title="Definition of soil" class="ref type-def"&gt;soil&lt;/a&gt; is of &lt;a href="/dictionary/english/poor" title="Definition of poor" class="ref type-def"&gt;poor&lt;/a&gt; quality so that plants cannot grow in it. &lt;/div&gt; &lt;div class="cit type-example"&gt; &lt;div class="quote"&gt;The polluted waste is often dumped, making the surrounding land infertile.&lt;/div&gt; &lt;/div&gt; &lt;div class="thes"&gt;&lt;b&gt;Synonyms: &lt;/b&gt;&lt;span class="form"&gt;&lt;a href="/dictionary/english/barren" title="Definition of barren" class="ref"&gt;barren&lt;/a&gt;&lt;/span&gt;, &lt;span class="form"&gt;&lt;a href="/dictionary/english/unproductive" title="Definition of unproductive" class="ref"&gt;unproductive&lt;/a&gt;&lt;/span&gt;, &lt;span class="form"&gt;&lt;span class="orth"&gt;nonproductive&lt;/span&gt;&lt;/span&gt;, &lt;span class="form"&gt;&lt;a href="/dictionary/english/unfruitful" title="Definition of unfruitful" class="ref"&gt;unfruitful&lt;/a&gt;&lt;/span&gt; &amp;nbsp; &lt;a href="/dictionary/english-thesaurus/infertile" title="Synonyms of infertile" class="ref type-thesaurus"&gt;More Synonyms of infertile&lt;/a&gt;&lt;/div&gt; &lt;/div&gt; &lt;/div&gt;</t>
  </si>
  <si>
    <t xml:space="preserve">__export__.english_lexicon_explain_58194_1</t>
  </si>
  <si>
    <t xml:space="preserve">__export__.english_lexicon_9965_1</t>
  </si>
  <si>
    <t xml:space="preserve">&lt;div class="hom"&gt;&lt;span class="gramGrp"&gt;&lt;span class="pos"&gt;countable noun&lt;/span&gt;&lt;/span&gt;&lt;div class="sense"&gt; &lt;div class="def"&gt;A &lt;span class="hi rend-b"&gt;warship&lt;/span&gt; is a ship with &lt;a href="/dictionary/english/gun" title="Definition of guns" class="ref type-def"&gt;guns&lt;/a&gt; that is used for &lt;a href="/dictionary/english/fight" title="Definition of fighting" class="ref type-def"&gt;fighting&lt;/a&gt; in wars. &lt;/div&gt; &lt;/div&gt; &lt;/div&gt;</t>
  </si>
  <si>
    <t xml:space="preserve">__export__.english_lexicon_explain_58195_1</t>
  </si>
  <si>
    <t xml:space="preserve">__export__.english_lexicon_9966_1</t>
  </si>
  <si>
    <t xml:space="preserve">&lt;div class="hom"&gt;&lt;span class="gramGrp"&gt;&lt;span class="pos"&gt;countable noun&lt;/span&gt;&lt;/span&gt;&lt;div class="sense"&gt; &lt;div class="def"&gt;A &lt;span class="hi rend-b"&gt;tunic&lt;/span&gt; is a sleeveless garment that is worn on the top part of your body. &lt;/div&gt; &lt;/div&gt; &lt;/div&gt;</t>
  </si>
  <si>
    <t xml:space="preserve">__export__.english_lexicon_explain_58196_1</t>
  </si>
  <si>
    <t xml:space="preserve">__export__.english_lexicon_9967_1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</si>
  <si>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rend-b"&gt;rush&lt;/span&gt; &lt;a href="/dictionary/english/somewhere" title="Definition of somewhere" class="ref type-def"&gt;somewhere&lt;/a&gt;, you go there quickly. &lt;/div&gt; &lt;div class="cit type-example"&gt; &lt;div class="quote"&gt;A schoolgirl rushed into a burning flat to save a man's life.&lt;/div&gt; &lt;/div&gt; &lt;div class="cit type-example"&gt; &lt;div class="quote"&gt;Someone inside the building rushed out.&lt;/div&gt; &lt;/div&gt; &lt;div class="cit type-example"&gt; &lt;div class="quote"&gt;I've got to rush. Got a meeting in a few minutes.&lt;/div&gt; &lt;/div&gt; &lt;div class="cit type-example"&gt; &lt;div class="quote"&gt;Shop staff rushed to get help.&lt;/div&gt; &lt;/div&gt; &lt;div class="thes"&gt;&lt;b&gt;Synonyms: &lt;/b&gt;&lt;span class="form"&gt;&lt;a href="/dictionary/english/hurry" title="Definition of hurry" class="ref"&gt;hurry&lt;/a&gt;&lt;/span&gt;, &lt;span class="form"&gt;&lt;a href="/dictionary/english/run" title="Definition of run" class="ref"&gt;run&lt;/a&gt;&lt;/span&gt;, &lt;span class="form"&gt;&lt;a href="/dictionary/english/race" title="Definition of race" class="ref"&gt;race&lt;/a&gt;&lt;/span&gt;, &lt;span class="form"&gt;&lt;a href="/dictionary/english/shoot" title="Definition of shoot" class="ref"&gt;shoot&lt;/a&gt;&lt;/span&gt; &amp;nbsp; &lt;a href="/dictionary/english-thesaurus/rush" title="Synonyms of rush" class="ref type-thesaurus"&gt;More Synonyms of rush&lt;/a&gt;&lt;/div&gt; &lt;/div&gt; &lt;/div&gt;</t>
  </si>
  <si>
    <t xml:space="preserve">__export__.english_lexicon_explain_58211_1</t>
  </si>
  <si>
    <t xml:space="preserve">&lt;div class="thes"&gt;&lt;a href="/dictionary/english-thesaurus/rush" title="Synonyms of rush" class="ref type-thesaurus"&gt;More Synonyms of rush&lt;/a&gt;&lt;/div&gt;</t>
  </si>
  <si>
    <t xml:space="preserve">__export__.english_lexicon_explain_58210_1</t>
  </si>
  <si>
    <t xml:space="preserve">&lt;div&gt;&lt;b&gt;Phrasal verbs:&lt;/b&gt;&lt;div class="padLeft"&gt; &lt;div class="re type-phrasalverb"&gt;&lt;span class="xr"&gt; &lt;a href="/dictionary/english/rush-out" title="Definition of rush out" class="ref"&gt;rush out&lt;/a&gt;&lt;/span&gt;&lt;/div&gt; &lt;div class="re type-phrasalverb"&gt;&lt;span class="xr"&gt; &lt;a href="/dictionary/english/rush-through" title="Definition of rush through" class="ref"&gt;rush through&lt;/a&gt;&lt;/span&gt;&lt;/div&gt; &lt;/div&gt; &lt;/div&gt;</t>
  </si>
  <si>
    <t xml:space="preserve">__export__.english_lexicon_explain_58197_1</t>
  </si>
  <si>
    <t xml:space="preserve">&lt;div class="hom"&gt;&lt;span class="span sensenum"&gt;2.&amp;nbsp;&lt;/span&gt;&lt;span class="gramGrp"&gt;&lt;span class="pos"&gt;verb&lt;/span&gt;&lt;/span&gt;&lt;div class="sense"&gt; &lt;div class="def"&gt;If people &lt;span class="hi rend-b"&gt;rush&lt;/span&gt; &lt;span class="hi rend-b"&gt;to&lt;/span&gt; do something, they do it as &lt;a href="/dictionary/english/soon" title="Definition of soon" class="ref type-def"&gt;soon&lt;/a&gt; as they can, because they are very &lt;a href="/dictionary/english/eager" title="Definition of eager" class="ref type-def"&gt;eager&lt;/a&gt; to do it. &lt;/div&gt; &lt;div class="cit type-example"&gt; &lt;div class="quote"&gt;Russian banks rushed to buy as many dollars as they could.&lt;/div&gt; &lt;/div&gt; &lt;div class="cit type-example"&gt; &lt;div class="quote"&gt;Before you rush to book a table, bear in mind that lunch for two would cost £ 150.&lt;/div&gt; &lt;/div&gt; &lt;/div&gt; &lt;/div&gt;</t>
  </si>
  <si>
    <t xml:space="preserve">__export__.english_lexicon_explain_58198_1</t>
  </si>
  <si>
    <t xml:space="preserve">&lt;div class="hom"&gt;&lt;span class="span sensenum"&gt;3.&amp;nbsp;&lt;/span&gt;&lt;span class="gramGrp"&gt;&lt;span class="pos"&gt;singular noun&lt;/span&gt;&lt;/span&gt;&lt;div class="sense"&gt; &lt;div class="def"&gt;A &lt;span class="hi rend-b"&gt;rush&lt;/span&gt; is a situation in which you need to go somewhere or do something very quickly. &lt;/div&gt; &lt;div class="cit type-example"&gt; &lt;div class="quote"&gt;The men left in a rush.&lt;/div&gt; &lt;/div&gt; &lt;div class="cit type-example"&gt; &lt;div class="quote"&gt;It was all rather a rush.&lt;/div&gt; &lt;/div&gt; &lt;div class="cit type-example"&gt; &lt;div class="quote"&gt;Then there was the mad rush not to be late for school.&lt;/div&gt; &lt;/div&gt; &lt;div class="thes"&gt;&lt;b&gt;Synonyms: &lt;/b&gt;&lt;span class="form"&gt;&lt;a href="/dictionary/english/hurry" title="Definition of hurry" class="ref"&gt;hurry&lt;/a&gt;&lt;/span&gt;, &lt;span class="form"&gt;&lt;a href="/dictionary/english/urgency" title="Definition of urgency" class="ref"&gt;urgency&lt;/a&gt;&lt;/span&gt;, &lt;span class="form"&gt;&lt;a href="/dictionary/english/bustle" title="Definition of bustle" class="ref"&gt;bustle&lt;/a&gt;&lt;/span&gt;, &lt;span class="form"&gt;&lt;a href="/dictionary/english/haste" title="Definition of haste" class="ref"&gt;haste&lt;/a&gt;&lt;/span&gt; &amp;nbsp; &lt;a href="/dictionary/english-thesaurus/rush" title="Synonyms of rush" class="ref type-thesaurus"&gt;More Synonyms of rush&lt;/a&gt;&lt;/div&gt; &lt;/div&gt; &lt;/div&gt;</t>
  </si>
  <si>
    <t xml:space="preserve">__export__.english_lexicon_explain_58199_1</t>
  </si>
  <si>
    <t xml:space="preserve">&lt;div class="hom"&gt;&lt;span class="span sensenum"&gt;4.&amp;nbsp;&lt;/span&gt;&lt;span class="gramGrp"&gt;&lt;span class="pos"&gt;singular noun&lt;/span&gt;&lt;/span&gt;&lt;div class="sense"&gt; &lt;div class="def"&gt;If there is a &lt;span class="hi rend-b"&gt;rush&lt;/span&gt; &lt;span class="hi rend-b"&gt;for&lt;/span&gt; something, many people suddenly &lt;a href="/dictionary/english/try" title="Definition of try" class="ref type-def"&gt;try&lt;/a&gt; to &lt;a href="/dictionary/english/get" title="Definition of get" class="ref type-def"&gt;get&lt;/a&gt; it or do it. &lt;/div&gt; &lt;div class="cit type-example"&gt; &lt;div class="quote"&gt;Record stores are expecting a huge rush for the single.&lt;/div&gt; &lt;/div&gt; &lt;div class="cit type-example"&gt; &lt;div class="quote"&gt;...the rush for contracts.&lt;/div&gt; &lt;/div&gt; &lt;div class="thes"&gt;&lt;b&gt;Synonyms: &lt;/b&gt;&lt;span class="form"&gt;&lt;span class="orth"&gt;run (on)&lt;/span&gt;&lt;/span&gt;, &lt;span class="form"&gt;&lt;a href="/dictionary/english/call" title="Definition of call" class="ref"&gt;call&lt;/a&gt;&lt;/span&gt;, &lt;span class="form"&gt;&lt;a href="/dictionary/english/demand" title="Definition of demand" class="ref"&gt;demand&lt;/a&gt;&lt;/span&gt;, &lt;span class="form"&gt;&lt;a href="/dictionary/english/request" title="Definition of request" class="ref"&gt;request&lt;/a&gt;&lt;/span&gt; &amp;nbsp; &lt;a href="/dictionary/english-thesaurus/rush" title="Synonyms of rush" class="ref type-thesaurus"&gt;More Synonyms of rush&lt;/a&gt;&lt;/div&gt; &lt;/div&gt; &lt;/div&gt;</t>
  </si>
  <si>
    <t xml:space="preserve">__export__.english_lexicon_explain_58200_1</t>
  </si>
  <si>
    <t xml:space="preserve">&lt;div class="hom"&gt;&lt;span class="span sensenum"&gt;5.&amp;nbsp;&lt;/span&gt;&lt;span class="gramGrp"&gt;&lt;span class="pos"&gt;singular noun&lt;/span&gt;&lt;/span&gt;&lt;div class="sense"&gt; &lt;div class="def"&gt;&lt;span class="hi rend-b"&gt;The&lt;/span&gt; &lt;span class="hi rend-b"&gt;rush&lt;/span&gt; is a period of time when many people go somewhere or do something. &lt;/div&gt; &lt;div class="cit type-example"&gt; &lt;div class="quote"&gt;The shop's opening coincided with the Christmas rush.&lt;/div&gt; &lt;/div&gt; &lt;div class="cit type-example"&gt; &lt;div class="quote"&gt;Apply before the rush starts.&lt;/div&gt; &lt;/div&gt; &lt;div class="cit type-example"&gt; &lt;div class="quote"&gt;...the annual rush to the beaches.&lt;/div&gt; &lt;/div&gt; &lt;/div&gt; &lt;/div&gt;</t>
  </si>
  <si>
    <t xml:space="preserve">__export__.english_lexicon_explain_58201_1</t>
  </si>
  <si>
    <t xml:space="preserve">&lt;div class="hom"&gt;&lt;span class="span sensenum"&gt;6.&amp;nbsp;&lt;/span&gt;&lt;span class="gramGrp"&gt;&lt;span class="pos"&gt;verb&lt;/span&gt;&lt;/span&gt;&lt;div class="sense"&gt; &lt;div class="def"&gt;If you &lt;span class="hi rend-b"&gt;rush&lt;/span&gt; something, you do it in a hurry, often too quickly and without much &lt;a href="/dictionary/english/care" title="Definition of care" class="ref type-def"&gt;care&lt;/a&gt;. &lt;/div&gt; &lt;div class="cit type-example"&gt; &lt;div class="quote"&gt;You can't rush a search.&lt;/div&gt; &lt;/div&gt; &lt;div class="cit type-example"&gt; &lt;div class="quote"&gt;Chew your food well and do not rush meals.&lt;/div&gt; &lt;/div&gt; &lt;div class="cit type-example"&gt; &lt;div class="quote"&gt;Instead of rushing at life, I wanted something more meaningful.&lt;/div&gt; &lt;/div&gt; &lt;/div&gt; &lt;div class="re sense type-drv"&gt;&lt;span class="form type-drv"&gt;&lt;span class="orth"&gt;rushed&lt;/span&gt;&lt;span class="ptr hwd_sound type-hwd_sound"&gt; &lt;a class="hwd_sound sound audio_play_button icon-volume-up ptr" title="Pronunciation for rushed in English" data-src-mp3="/sounds/4/475/47581/47581.mp3" data-lang="en_GB"&gt;&lt;/a&gt; &lt;/span&gt;&lt;span class="gramGrp"&gt; &lt;span class="pos"&gt;adjective&lt;/span&gt;&lt;/span&gt;&lt;/span&gt;&lt;div class="cit type-example"&gt; &lt;div class="quote"&gt;The report had all the hallmarks of a rushed job.&lt;/div&gt; &lt;/div&gt; &lt;div class="thes"&gt;&lt;b&gt;Synonyms: &lt;/b&gt;&lt;span class="form"&gt;&lt;a href="/dictionary/english/hasty" title="Definition of hasty" class="ref"&gt;hasty&lt;/a&gt;&lt;/span&gt;, &lt;span class="form"&gt;&lt;a href="/dictionary/english/fast" title="Definition of fast" class="ref"&gt;fast&lt;/a&gt;&lt;/span&gt;, &lt;span class="form"&gt;&lt;a href="/dictionary/english/quick_1" title="Definition of quick" class="ref"&gt;quick&lt;/a&gt;&lt;/span&gt;, &lt;span class="form"&gt;&lt;a href="/dictionary/english/emergency" title="Definition of emergency" class="ref"&gt;emergency&lt;/a&gt;&lt;/span&gt; &amp;nbsp; &lt;a href="/dictionary/english-thesaurus/rushed" title="Synonyms of rush" class="ref type-thesaurus"&gt;More Synonyms of rush&lt;/a&gt;&lt;/div&gt; &lt;/div&gt; &lt;/div&gt;</t>
  </si>
  <si>
    <t xml:space="preserve">__export__.english_lexicon_explain_58202_1</t>
  </si>
  <si>
    <t xml:space="preserve">&lt;div class="hom"&gt;&lt;span class="span sensenum"&gt;7.&amp;nbsp;&lt;/span&gt;&lt;span class="gramGrp"&gt;&lt;span class="pos"&gt;verb&lt;/span&gt;&lt;/span&gt;&lt;div class="sense"&gt; &lt;div class="def"&gt;If you &lt;span class="hi rend-b"&gt;rush&lt;/span&gt; someone or something to a place, you take them there quickly. &lt;/div&gt; &lt;div class="cit type-example"&gt; &lt;div class="quote"&gt;We got an ambulance and rushed her to hospital.&lt;/div&gt; &lt;/div&gt; &lt;div class="cit type-example"&gt; &lt;div class="quote"&gt;Federal agents rushed him into a car.&lt;/div&gt; &lt;/div&gt; &lt;div class="cit type-example"&gt; &lt;div class="quote"&gt;We'll rush it round today if possible.&lt;/div&gt; &lt;/div&gt; &lt;/div&gt; &lt;/div&gt;</t>
  </si>
  <si>
    <t xml:space="preserve">__export__.english_lexicon_explain_58203_1</t>
  </si>
  <si>
    <t xml:space="preserve">&lt;div class="hom"&gt;&lt;span class="span sensenum"&gt;8.&amp;nbsp;&lt;/span&gt;&lt;span class="gramGrp"&gt;&lt;span class="pos"&gt;verb&lt;/span&gt;&lt;/span&gt;&lt;div class="sense"&gt; &lt;div class="def"&gt;If you &lt;span class="hi rend-b"&gt;rush&lt;/span&gt; &lt;span class="hi rend-b"&gt;into&lt;/span&gt; something or &lt;span class="hi rend-b"&gt;are rushed&lt;/span&gt; &lt;span class="hi rend-b"&gt;into&lt;/span&gt; it, you do it without &lt;a href="/dictionary/english/think_1" title="Definition of thinking" class="ref type-def"&gt;thinking&lt;/a&gt; about it for long enough. &lt;/div&gt; &lt;div class="cit type-example"&gt; &lt;div class="quote"&gt;He will not rush into any decisions.&lt;/div&gt; &lt;/div&gt; &lt;div class="cit type-example"&gt; &lt;div class="quote"&gt;They had rushed in without adequate appreciation of the task.&lt;/div&gt; &lt;/div&gt; &lt;div class="cit type-example"&gt; &lt;div class="quote"&gt;Ministers won't be rushed into a response.&lt;/div&gt; &lt;/div&gt; &lt;div class="cit type-example"&gt; &lt;div class="quote"&gt;Don't rush him or he'll become confused.&lt;/div&gt; &lt;/div&gt; &lt;/div&gt; &lt;div class="re sense type-drv"&gt;&lt;span class="form type-drv"&gt;&lt;span class="orth"&gt;rushed&lt;/span&gt;&lt;span class="ptr hwd_sound type-hwd_sound"&gt; &lt;a class="hwd_sound sound audio_play_button icon-volume-up ptr" title="Pronunciation for rushed in English" data-src-mp3="/sounds/4/475/47581/47581.mp3" data-lang="en_GB"&gt;&lt;/a&gt; &lt;/span&gt;&lt;span class="gramGrp"&gt; &lt;span class="pos"&gt;adjective&lt;/span&gt;&lt;/span&gt;&lt;/span&gt;&lt;div class="cit type-example"&gt; &lt;div class="quote"&gt;At no time did I feel rushed or under pressure.&lt;/div&gt; &lt;/div&gt; &lt;div class="thes"&gt;&lt;b&gt;Synonyms: &lt;/b&gt;&lt;span class="form"&gt;&lt;a href="/dictionary/english/hasty" title="Definition of hasty" class="ref"&gt;hasty&lt;/a&gt;&lt;/span&gt;, &lt;span class="form"&gt;&lt;a href="/dictionary/english/fast" title="Definition of fast" class="ref"&gt;fast&lt;/a&gt;&lt;/span&gt;, &lt;span class="form"&gt;&lt;a href="/dictionary/english/quick_1" title="Definition of quick" class="ref"&gt;quick&lt;/a&gt;&lt;/span&gt;, &lt;span class="form"&gt;&lt;a href="/dictionary/english/emergency" title="Definition of emergency" class="ref"&gt;emergency&lt;/a&gt;&lt;/span&gt; &amp;nbsp; &lt;a href="/dictionary/english-thesaurus/rushed" title="Synonyms of rush" class="ref type-thesaurus"&gt;More Synonyms of rush&lt;/a&gt;&lt;/div&gt; &lt;div class="thes"&gt;&lt;b&gt;Synonyms: &lt;/b&gt;&lt;span class="form"&gt;&lt;a href="/dictionary/english/hurried" title="Definition of hurried" class="ref"&gt;hurried&lt;/a&gt;&lt;/span&gt;, &lt;span class="form"&gt;&lt;a href="/dictionary/english/frantic" title="Definition of frantic" class="ref"&gt;frantic&lt;/a&gt;&lt;/span&gt;, &lt;span class="form"&gt;&lt;span class="orth"&gt;in a hurry&lt;/span&gt;&lt;/span&gt;, &lt;span class="form"&gt;&lt;span class="orth"&gt;pressed for time&lt;/span&gt;&lt;/span&gt; &amp;nbsp; &lt;a href="/dictionary/english-thesaurus/rushed" title="Synonyms of rush" class="ref type-thesaurus"&gt;More Synonyms of rush&lt;/a&gt;&lt;/div&gt; &lt;/div&gt; &lt;/div&gt;</t>
  </si>
  <si>
    <t xml:space="preserve">__export__.english_lexicon_explain_58204_1</t>
  </si>
  <si>
    <t xml:space="preserve">&lt;div class="hom"&gt;&lt;span class="span sensenum"&gt;9.&amp;nbsp;&lt;/span&gt;&lt;span class="gramGrp"&gt;&lt;span class="pos"&gt;verb&lt;/span&gt;&lt;/span&gt;&lt;div class="sense"&gt; &lt;div class="def"&gt;If you &lt;span class="hi rend-b"&gt;rush&lt;/span&gt; something or someone, you move quickly and forcefully at them, often in order to attack them. &lt;/div&gt; &lt;div class="cit type-example"&gt; &lt;div class="quote"&gt;They rushed the entrance and forced their way in.&lt;/div&gt; &lt;/div&gt; &lt;div class="cit type-example"&gt; &lt;div class="quote"&gt;Tom came rushing at him from another direction.&lt;/div&gt; &lt;/div&gt; &lt;/div&gt; &lt;/div&gt;</t>
  </si>
  <si>
    <t xml:space="preserve">__export__.english_lexicon_explain_58205_1</t>
  </si>
  <si>
    <t xml:space="preserve">&lt;div class="hom"&gt;&lt;span class="span sensenum"&gt;10.&amp;nbsp;&lt;/span&gt;&lt;span class="gramGrp"&gt;&lt;span class="pos"&gt;verb&lt;/span&gt;&lt;/span&gt;&lt;div class="sense"&gt; &lt;div class="def"&gt;If air or liquid &lt;span class="hi rend-b"&gt;rushes&lt;/span&gt; somewhere, it flows there suddenly and quickly. &lt;/div&gt; &lt;div class="cit type-example"&gt; &lt;div class="quote"&gt;Water rushes out of huge tunnels.&lt;/div&gt; &lt;/div&gt; &lt;div class="cit type-example"&gt; &lt;div class="quote"&gt;The air was rushing past us all the time.&lt;/div&gt; &lt;/div&gt; &lt;div class="cit type-example"&gt; &lt;div class="quote"&gt;...the sound of rushing water.&lt;/div&gt; &lt;/div&gt; &lt;div class="thes"&gt;&lt;b&gt;Synonyms: &lt;/b&gt;&lt;span class="form"&gt;&lt;a href="/dictionary/english/flow" title="Definition of flow" class="ref"&gt;flow&lt;/a&gt;&lt;/span&gt;, &lt;span class="form"&gt;&lt;a href="/dictionary/english/run" title="Definition of run" class="ref"&gt;run&lt;/a&gt;&lt;/span&gt;, &lt;span class="form"&gt;&lt;a href="/dictionary/english/course" title="Definition of course" class="ref"&gt;course&lt;/a&gt;&lt;/span&gt;, &lt;span class="form"&gt;&lt;a href="/dictionary/english/shoot" title="Definition of shoot" class="ref"&gt;shoot&lt;/a&gt;&lt;/span&gt; &amp;nbsp; &lt;a href="/dictionary/english-thesaurus/rush" title="Synonyms of rush" class="ref type-thesaurus"&gt;More Synonyms of rush&lt;/a&gt;&lt;/div&gt; &lt;/div&gt; &lt;div class="sense"&gt; &lt;div class="def"&gt;&lt;span class="hi rend-b"&gt;Rush&lt;/span&gt; is also a &lt;a href="/dictionary/english/noun" title="Definition of noun" class="ref type-def"&gt;noun&lt;/a&gt;. &lt;/div&gt; &lt;div class="cit type-example"&gt; &lt;div class="quote"&gt;A rush of air on my face woke me.&lt;/div&gt; &lt;/div&gt; &lt;div class="cit type-example"&gt; &lt;div class="quote"&gt;...the perpetual rush of the mill stream.&lt;/div&gt; &lt;/div&gt; &lt;/div&gt; &lt;/div&gt;</t>
  </si>
  <si>
    <t xml:space="preserve">__export__.english_lexicon_explain_58206_1</t>
  </si>
  <si>
    <t xml:space="preserve">&lt;div class="hom"&gt;&lt;span class="span sensenum"&gt;11.&amp;nbsp;&lt;/span&gt;&lt;span class="gramGrp"&gt;&lt;span class="pos"&gt;countable noun&lt;/span&gt;&lt;/span&gt;&lt;div class="sense"&gt; &lt;div class="def"&gt;If you experience a &lt;span class="hi rend-b"&gt;rush&lt;/span&gt; &lt;span class="hi rend-b"&gt;of&lt;/span&gt; a feeling, you suddenly experience it very strongly. &lt;/div&gt; &lt;div class="cit type-example"&gt; &lt;div class="quote"&gt;A rush of pure affection swept over him.&lt;/div&gt; &lt;/div&gt; &lt;div class="cit type-example"&gt; &lt;div class="quote"&gt;He felt a sudden rush of panic at the thought.&lt;/div&gt; &lt;/div&gt; &lt;div class="thes"&gt;&lt;b&gt;Synonyms: &lt;/b&gt;&lt;span class="form"&gt;&lt;a href="/dictionary/english/surge" title="Definition of surge" class="ref"&gt;surge&lt;/a&gt;&lt;/span&gt;, &lt;span class="form"&gt;&lt;a href="/dictionary/english/flow" title="Definition of flow" class="ref"&gt;flow&lt;/a&gt;&lt;/span&gt;, &lt;span class="form"&gt;&lt;a href="/dictionary/english/flood" title="Definition of flood" class="ref"&gt;flood&lt;/a&gt;&lt;/span&gt;, &lt;span class="form"&gt;&lt;a href="/dictionary/english/thrill" title="Definition of thrill" class="ref"&gt;thrill&lt;/a&gt;&lt;/span&gt; &amp;nbsp; &lt;a href="/dictionary/english-thesaurus/rush" title="Synonyms of rush" class="ref type-thesaurus"&gt;More Synonyms of rush&lt;/a&gt;&lt;/div&gt; &lt;/div&gt; &lt;/div&gt;</t>
  </si>
  <si>
    <t xml:space="preserve">__export__.english_lexicon_explain_58207_1</t>
  </si>
  <si>
    <t xml:space="preserve">&lt;div class="hom"&gt;&lt;span class="span sensenum"&gt;12.&amp;nbsp;&lt;/span&gt;&lt;span class="gramGrp"&gt;&lt;span class="pos"&gt;plural noun&lt;/span&gt;&lt;/span&gt;&lt;div class="sense"&gt; &lt;div class="def"&gt;&lt;span class="hi rend-b"&gt;Rushes&lt;/span&gt; are plants with long thin stems that grow near water. &lt;/div&gt; &lt;/div&gt; &lt;/div&gt;</t>
  </si>
  <si>
    <t xml:space="preserve">__export__.english_lexicon_explain_58208_1</t>
  </si>
  <si>
    <t xml:space="preserve">&lt;div class="hom"&gt;&lt;span class="span sensenum"&gt;13.&amp;nbsp;&lt;/span&gt;&lt;span class="gramGrp"&gt;&lt;span class="pos"&gt;plural noun&lt;/span&gt;&lt;/span&gt;&lt;div class="sense"&gt; &lt;div class="def"&gt;In &lt;a href="/dictionary/english/film-making" title="Definition of film-making" class="ref type-def"&gt;film-making&lt;/a&gt;, &lt;span class="hi rend-b"&gt;the&lt;/span&gt; &lt;span class="hi rend-b"&gt;rushes&lt;/span&gt; of a film are the parts of it that have been filmed but have not yet been &lt;a href="/dictionary/english/edit" title="Definition of edited" class="ref type-def"&gt;edited&lt;/a&gt;. &lt;/div&gt; &lt;span class="lbl type-subj"&gt;&lt;span class="span"&gt; [&lt;/span&gt;technical&lt;span class="span"&gt;]&lt;/span&gt;&lt;/span&gt;  &lt;/div&gt; &lt;/div&gt;</t>
  </si>
  <si>
    <t xml:space="preserve">__export__.english_lexicon_explain_58209_1</t>
  </si>
  <si>
    <t xml:space="preserve">&lt;div class="hom"&gt;&lt;span class="span sensenum"&gt;14.&amp;nbsp;&lt;/span&gt;&lt;div class="sense"&gt;&lt;span class="xr"&gt; &lt;a href="/dictionary/english/be-rushed-off-your-feet" title="Definition of be rushed off your feet" class="ref"&gt;be rushed off your feet&lt;/a&gt;&lt;/span&gt;&lt;/div&gt; &lt;/div&gt;</t>
  </si>
  <si>
    <t xml:space="preserve">__export__.english_lexicon_explain_58212_1</t>
  </si>
  <si>
    <t xml:space="preserve">__export__.english_lexicon_9968_1</t>
  </si>
  <si>
    <t xml:space="preserve">&lt;div class="hom"&gt;&lt;span class="gramGrp"&gt;&lt;span class="pos"&gt;variable noun&lt;/span&gt;&lt;/span&gt;&lt;div class="sense"&gt; &lt;div class="def"&gt;&lt;span class="hi rend-b"&gt;Infidelity&lt;/span&gt; occurs when a person who is &lt;a href="/dictionary/english/married" title="Definition of married" class="ref type-def"&gt;married&lt;/a&gt; or in a &lt;a href="/dictionary/english/steady" title="Definition of steady" class="ref type-def"&gt;steady&lt;/a&gt; &lt;a href="/dictionary/english/relationship" title="Definition of relationship" class="ref type-def"&gt;relationship&lt;/a&gt; has &lt;a href="/dictionary/english/sex_1" title="Definition of sex" class="ref type-def"&gt;sex&lt;/a&gt; with another person. &lt;/div&gt; &lt;div class="cit type-example"&gt; &lt;div class="quote"&gt;George ignored his partner's infidelities.&lt;/div&gt; &lt;/div&gt; &lt;div class="cit type-example"&gt; &lt;div class="quote"&gt;I divorced him for infidelity.&lt;/div&gt; &lt;/div&gt; &lt;div class="thes"&gt;&lt;b&gt;Synonyms: &lt;/b&gt;&lt;span class="form"&gt;&lt;span class="orth"&gt;unfaithfulness&lt;/span&gt;&lt;/span&gt;, &lt;span class="form"&gt;&lt;span class="orth"&gt;cheating&lt;/span&gt; &lt;span class="lbl type-register"&gt;&lt;span class="span"&gt; [&lt;/span&gt;informal&lt;span class="span"&gt;]&lt;/span&gt;&lt;/span&gt; &lt;/span&gt;, &lt;span class="form"&gt;&lt;a href="/dictionary/english/adultery" title="Definition of adultery" class="ref"&gt;adultery&lt;/a&gt;&lt;/span&gt;, &lt;span class="form"&gt;&lt;a href="/dictionary/english/betrayal" title="Definition of betrayal" class="ref"&gt;betrayal&lt;/a&gt;&lt;/span&gt; &amp;nbsp; &lt;a href="/dictionary/english-thesaurus/infidelity" title="Synonyms of infidelity" class="ref type-thesaurus"&gt;More Synonyms of infidelity&lt;/a&gt;&lt;/div&gt; &lt;/div&gt; &lt;/div&gt;</t>
  </si>
  <si>
    <t xml:space="preserve">__export__.english_lexicon_explain_58213_1</t>
  </si>
  <si>
    <t xml:space="preserve">__export__.english_lexicon_9969_1</t>
  </si>
  <si>
    <t xml:space="preserve">&lt;div class="hom"&gt;&lt;span class="gramGrp"&gt;&lt;span class="pos"&gt;verb&lt;/span&gt;&lt;/span&gt;&lt;div class="sense"&gt; &lt;div class="def"&gt;If you &lt;span class="hi rend-b"&gt;specialize in&lt;/span&gt; a thing, you &lt;a href="/dictionary/english/know" title="Definition of know" class="ref type-def"&gt;know&lt;/a&gt; a &lt;a href="/dictionary/english/lot" title="Definition of lot" class="ref type-def"&gt;lot&lt;/a&gt; about it and &lt;a href="/dictionary/english/concentrate" title="Definition of concentrate" class="ref type-def"&gt;concentrate&lt;/a&gt; a great &lt;a href="/dictionary/english/deal" title="Definition of deal" class="ref type-def"&gt;deal&lt;/a&gt; of your time and &lt;a href="/dictionary/english/energy" title="Definition of energy" class="ref type-def"&gt;energy&lt;/a&gt; on it, &lt;a href="/dictionary/english/especially" title="Definition of especially" class="ref type-def"&gt;especially&lt;/a&gt; in your work or when you are studying or training. You &lt;a href="/dictionary/english/also" title="Definition of also" class="ref type-def"&gt;also&lt;/a&gt; use &lt;span class="hi rend-b"&gt;specialize&lt;/span&gt; to &lt;a href="/dictionary/english/talk" title="Definition of talk" class="ref type-def"&gt;talk&lt;/a&gt; about a &lt;a href="/dictionary/english/restaurant" title="Definition of restaurant" class="ref type-def"&gt;restaurant&lt;/a&gt; which concentrates on a particular type of food. &lt;/div&gt; &lt;div class="cit type-example"&gt; &lt;div class="quote"&gt;...a University professor who specializes in the history of the Russian empire.&lt;/div&gt; &lt;/div&gt; &lt;div class="cit type-example"&gt; &lt;div class="quote"&gt;...a Portuguese restaurant which specializes in seafood.&lt;/div&gt; &lt;/div&gt; &lt;/div&gt; &lt;div class="re sense type-drv"&gt;&lt;span class="form type-drv"&gt;&lt;span class="orth"&gt;specialization&lt;/span&gt;&lt;span class="form"&gt;&lt;span class="span"&gt; (&lt;/span&gt;&lt;span class="pron type-"&gt;sp&lt;span class="hi rend-u"&gt;e&lt;/span&gt;ʃəlaɪz&lt;span class="hi rend-u"&gt;eɪ&lt;/span&gt;ʃ&lt;span class="hi rend-sup"&gt;ə&lt;/span&gt;n&lt;span class="ptr hwd_sound type-hwd_sound"&gt; &lt;a class="hwd_sound sound audio_play_button icon-volume-up ptr" title="Pronunciation for in English" data-src-mp3="/sounds/5/524/52428/52428.mp3"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specializations&lt;/span&gt;&lt;span class="ptr hwd_sound type-hwd_sound"&gt; &lt;a class="hwd_sound sound audio_play_button icon-volume-up ptr" title="Pronunciation for specializations in English" data-src-mp3="/sounds/5/524/52429/52429.mp3" data-lang="en_GB"&gt;&lt;/a&gt; &lt;/span&gt;&lt;/span&gt;&lt;span class="gramGrp"&gt; &lt;span class="pos"&gt;variable noun&lt;/span&gt;&lt;/span&gt;&lt;/span&gt;&lt;div class="cit type-example"&gt; &lt;div class="quote"&gt;This degree offers a major specialisation in Social Policy alongside a course in Sociology.&lt;/div&gt; &lt;/div&gt; &lt;div class="cit type-example"&gt; &lt;div class="quote"&gt;...an economist who has avoided narrow specialization.&lt;/div&gt; &lt;/div&gt; &lt;/div&gt; &lt;/div&gt;</t>
  </si>
  <si>
    <t xml:space="preserve">__export__.english_lexicon_explain_58214_1</t>
  </si>
  <si>
    <t xml:space="preserve">__export__.english_lexicon_9970_1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</si>
  <si>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rend-b"&gt;bearer&lt;/span&gt; &lt;span class="hi rend-b"&gt;of&lt;/span&gt; something such as a &lt;a href="/dictionary/english/message" title="Definition of message" class="ref type-def"&gt;message&lt;/a&gt; is the person who &lt;a href="/dictionary/english/bring" title="Definition of brings" class="ref type-def"&gt;brings&lt;/a&gt; it to you. &lt;/div&gt; &lt;div class="cit type-example"&gt; &lt;div class="quote"&gt;I hate to be the bearer of bad news.&lt;/div&gt; &lt;/div&gt; &lt;div class="thes"&gt;&lt;b&gt;Synonyms: &lt;/b&gt;&lt;span class="form"&gt;&lt;a href="/dictionary/english/agent" title="Definition of agent" class="ref"&gt;agent&lt;/a&gt;&lt;/span&gt;, &lt;span class="form"&gt;&lt;span class="orth"&gt;carrier&lt;/span&gt;&lt;/span&gt;, &lt;span class="form"&gt;&lt;a href="/dictionary/english/courier" title="Definition of courier" class="ref"&gt;courier&lt;/a&gt;&lt;/span&gt;, &lt;span class="form"&gt;&lt;a href="/dictionary/english/herald" title="Definition of herald" class="ref"&gt;herald&lt;/a&gt;&lt;/span&gt; &amp;nbsp; &lt;a href="/dictionary/english-thesaurus/bearer" title="Synonyms of bearer" class="ref type-thesaurus"&gt;More Synonyms of bearer&lt;/a&gt;&lt;/div&gt; &lt;/div&gt; &lt;/div&gt;</t>
  </si>
  <si>
    <t xml:space="preserve">__export__.english_lexicon_explain_58220_1</t>
  </si>
  <si>
    <t xml:space="preserve">&lt;div class="thes"&gt;&lt;a href="/dictionary/english-thesaurus/bearer" title="Synonyms of bearer" class="ref type-thesaurus"&gt;More Synonyms of bearer&lt;/a&gt;&lt;/div&gt;</t>
  </si>
  <si>
    <t xml:space="preserve">__export__.english_lexicon_explain_58215_1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</si>
  <si>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rend-b"&gt;bearer&lt;/span&gt; of a particular thing is a person who carries it, &lt;a href="/dictionary/english/especially" title="Definition of especially" class="ref type-def"&gt;especially&lt;/a&gt; in a &lt;a href="/dictionary/english/ceremony" title="Definition of ceremony" class="ref type-def"&gt;ceremony&lt;/a&gt;. &lt;/div&gt; &lt;span class="lbl type-register"&gt;&lt;span class="span"&gt; [&lt;/span&gt;formal&lt;span class="span"&gt;]&lt;/span&gt;&lt;/span&gt;  &lt;div class="cit type-example"&gt; &lt;div class="quote"&gt;...Britain's flag bearer at the Olympic Games opening ceremony.&lt;/div&gt; &lt;/div&gt; &lt;div class="cit type-example"&gt; &lt;div class="quote"&gt;The Speaker is preceded by the mace-bearer upon his entry to the chamber.&lt;/div&gt; &lt;/div&gt; &lt;/div&gt; &lt;/div&gt;</t>
  </si>
  <si>
    <t xml:space="preserve">__export__.english_lexicon_explain_58216_1</t>
  </si>
  <si>
    <t xml:space="preserve">&lt;div class="hom"&gt;&lt;span class="span sensenum"&gt;3.&amp;nbsp;&lt;/span&gt;&lt;span class="gramGrp"&gt;&lt;span class="pos"&gt;countable noun&lt;/span&gt;&lt;/span&gt;&lt;div class="sense"&gt; &lt;div class="def"&gt;The &lt;span class="hi rend-b"&gt;bearer&lt;/span&gt; &lt;span class="hi rend-b"&gt;of&lt;/span&gt; something such as a &lt;a href="/dictionary/english/document" title="Definition of document" class="ref type-def"&gt;document&lt;/a&gt;, a &lt;a href="/dictionary/english/right" title="Definition of right" class="ref type-def"&gt;right&lt;/a&gt;, or an &lt;a href="/dictionary/english/official" title="Definition of official" class="ref type-def"&gt;official&lt;/a&gt; position is the person who &lt;a href="/dictionary/english/possess" title="Definition of possesses" class="ref type-def"&gt;possesses&lt;/a&gt; it or holds it. &lt;/div&gt; &lt;span class="lbl type-register"&gt;&lt;span class="span"&gt; [&lt;/span&gt;formal&lt;span class="span"&gt;]&lt;/span&gt;&lt;/span&gt;  &lt;div class="cit type-example"&gt; &lt;div class="quote"&gt;...the traditional bourgeois notion of the citizen as a bearer of rights.&lt;/div&gt; &lt;/div&gt; &lt;div class="cit type-example"&gt; &lt;div class="quote"&gt;Later he called a meeting of his party's central office bearers.&lt;/div&gt; &lt;/div&gt; &lt;div class="cit type-example"&gt; &lt;div class="quote"&gt;Spanish identity documents state the bearer's profession.&lt;/div&gt; &lt;/div&gt; &lt;div class="thes"&gt;&lt;b&gt;Synonyms: &lt;/b&gt;&lt;span class="form"&gt;&lt;a href="/dictionary/english/holder" title="Definition of holder" class="ref"&gt;holder&lt;/a&gt;&lt;/span&gt;, &lt;span class="form"&gt;&lt;a href="/dictionary/english/owner" title="Definition of owner" class="ref"&gt;owner&lt;/a&gt;&lt;/span&gt;, &lt;span class="form"&gt;&lt;span class="orth"&gt;possessor&lt;/span&gt;&lt;/span&gt; &amp;nbsp; &lt;a href="/dictionary/english-thesaurus/bearer" title="Synonyms of bearer" class="ref type-thesaurus"&gt;More Synonyms of bearer&lt;/a&gt;&lt;/div&gt; &lt;/div&gt; &lt;/div&gt;</t>
  </si>
  <si>
    <t xml:space="preserve">__export__.english_lexicon_explain_58217_1</t>
  </si>
  <si>
    <t xml:space="preserve">&lt;div class="hom"&gt;&lt;span class="span sensenum"&gt;4.&amp;nbsp;&lt;/span&gt;&lt;span class="gramGrp"&gt;&lt;span class="pos"&gt;countable noun&lt;/span&gt;&lt;/span&gt;&lt;div class="sense"&gt; &lt;div class="def"&gt;The &lt;span class="hi rend-b"&gt;bearer&lt;/span&gt; &lt;span class="hi rend-b"&gt;of&lt;/span&gt; a &lt;a href="/dictionary/english/tradition" title="Definition of tradition" class="ref type-def"&gt;tradition&lt;/a&gt;, &lt;a href="/dictionary/english/idea" title="Definition of idea" class="ref type-def"&gt;idea&lt;/a&gt;, or characteristic is someone or something that is &lt;a href="/dictionary/english/particularly" title="Definition of particularly" class="ref type-def"&gt;particularly&lt;/a&gt; &lt;a href="/dictionary/english/associate" title="Definition of associated" class="ref type-def"&gt;associated&lt;/a&gt; with it and &lt;a href="/dictionary/english/pass" title="Definition of passes" class="ref type-def"&gt;passes&lt;/a&gt; it on to other people or &lt;a href="/dictionary/english/situation" title="Definition of situations" class="ref type-def"&gt;situations&lt;/a&gt;. &lt;/div&gt; &lt;span class="lbl type-register"&gt;&lt;span class="span"&gt; [&lt;/span&gt;formal&lt;span class="span"&gt;]&lt;/span&gt;&lt;/span&gt;  &lt;div class="cit type-example"&gt; &lt;div class="quote"&gt;Generally, the lower classes are considered to be the bearers of tradition.&lt;/div&gt; &lt;/div&gt; &lt;/div&gt; &lt;/div&gt;</t>
  </si>
  <si>
    <t xml:space="preserve">__export__.english_lexicon_explain_58218_1</t>
  </si>
  <si>
    <t xml:space="preserve">&lt;div class="hom"&gt;&lt;span class="span sensenum"&gt;5.&amp;nbsp;&lt;/span&gt;&lt;span class="gramGrp"&gt;&lt;span class="pos"&gt;countable noun&lt;/span&gt;&lt;/span&gt;&lt;div class="sense"&gt; &lt;div class="def"&gt;In &lt;a href="/dictionary/english/former" title="Definition of former" class="ref type-def"&gt;former&lt;/a&gt; times, especially in &lt;a href="/dictionary/english/india" title="Definition of India" class="ref type-def"&gt;India&lt;/a&gt;, a &lt;span class="hi rend-b"&gt;bearer&lt;/span&gt; was a native servant of a &lt;a href="/dictionary/english/european" title="Definition of European" class="ref type-def"&gt;European&lt;/a&gt;. &lt;/div&gt; &lt;span class="lbl type-register"&gt;&lt;span class="span"&gt; [&lt;/span&gt;old-fashioned&lt;span class="span"&gt;]&lt;/span&gt;&lt;/span&gt;  &lt;/div&gt; &lt;/div&gt;</t>
  </si>
  <si>
    <t xml:space="preserve">__export__.english_lexicon_explain_58219_1</t>
  </si>
  <si>
    <t xml:space="preserve">&lt;div class="hom"&gt;&lt;span class="span sensenum"&gt;6.&amp;nbsp;&lt;/span&gt;&lt;span class="xr"&gt; &lt;span class="lbl"&gt;See also &lt;/span&gt; &lt;a href="/dictionary/english/pallbearer" title="Definition of pallbearer" class="ref"&gt;pallbearer&lt;/a&gt;&lt;span class="span bold"&gt;, &lt;/span&gt;&lt;a href="/dictionary/english/standard-bearer" title="Definition of standard bearer" class="ref"&gt;standard bearer&lt;/a&gt;&lt;/span&gt;&lt;/div&gt;</t>
  </si>
  <si>
    <t xml:space="preserve">__export__.english_lexicon_explain_58231_1</t>
  </si>
  <si>
    <t xml:space="preserve">__export__.english_lexicon_9971_1</t>
  </si>
  <si>
    <t xml:space="preserve">&lt;div class="hom"&gt;&lt;span class="span sensenum"&gt;1.&amp;nbsp;&lt;/span&gt;&lt;span class="gramGrp"&gt;&lt;span class="pos"&gt;adjective&lt;/span&gt;&lt;/span&gt;&lt;div class="sense"&gt; &lt;div class="def"&gt;You can &lt;a href="/dictionary/english/describe" title="Definition of describe" class="ref type-def"&gt;describe&lt;/a&gt; things that are related to the digestion of food as &lt;span class="hi rend-b"&gt;digestive&lt;/span&gt;. &lt;/div&gt; &lt;div class="cit type-example"&gt; &lt;div class="quote"&gt;...digestive juices that normally work on breaking down our food.&lt;/div&gt; &lt;/div&gt; &lt;div class="cit type-example"&gt; &lt;div class="quote"&gt;Peppermint oil is very good for regulating digestive disorders.&lt;/div&gt; &lt;/div&gt; &lt;/div&gt; &lt;/div&gt;</t>
  </si>
  <si>
    <t xml:space="preserve">__export__.english_lexicon_explain_58232_1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</si>
  <si>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rend-b"&gt;digestive&lt;/span&gt; or a &lt;span class="hi rend-b"&gt;digestive &lt;a href="/dictionary/english/biscuit" title="Definition of biscuit" class="ref type-def"&gt;biscuit&lt;/a&gt;&lt;/span&gt; is a type of biscuit made from &lt;a href="/dictionary/english/wholemeal" title="Definition of wholemeal" class="ref type-def"&gt;wholemeal&lt;/a&gt; &lt;a href="/dictionary/english/flour" title="Definition of flour" class="ref type-def"&gt;flour&lt;/a&gt;. &lt;/div&gt; &lt;span class="lbl type-geo"&gt;&lt;span class="span"&gt; [&lt;/span&gt;British&lt;/span&gt; &lt;span class="lbl type-tm"&gt;&lt;span class="span"&gt;, &lt;/span&gt;trademark&lt;span class="span"&gt;]&lt;/span&gt;&lt;/span&gt;  &lt;/div&gt; &lt;/div&gt;</t>
  </si>
  <si>
    <t xml:space="preserve">__export__.english_lexicon_explain_58233_1</t>
  </si>
  <si>
    <t xml:space="preserve">__export__.english_lexicon_9972_1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</si>
  <si>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rend-b"&gt;Incense&lt;/span&gt; is a substance that is burned for its &lt;a href="/dictionary/english/sweet" title="Definition of sweet" class="ref type-def"&gt;sweet&lt;/a&gt; &lt;a href="/dictionary/english/smell" title="Definition of smell" class="ref type-def"&gt;smell&lt;/a&gt;, often as part of a religious ceremony. &lt;/div&gt; &lt;div class="thes"&gt;&lt;b&gt;Synonyms: &lt;/b&gt;&lt;span class="form"&gt;&lt;a href="/dictionary/english/perfume" title="Definition of perfume" class="ref"&gt;perfume&lt;/a&gt;&lt;/span&gt;, &lt;span class="form"&gt;&lt;a href="/dictionary/english/scent" title="Definition of scent" class="ref"&gt;scent&lt;/a&gt;&lt;/span&gt;, &lt;span class="form"&gt;&lt;a href="/dictionary/english/fragrance" title="Definition of fragrance" class="ref"&gt;fragrance&lt;/a&gt;&lt;/span&gt;, &lt;span class="form"&gt;&lt;a href="/dictionary/english/bouquet" title="Definition of bouquet" class="ref"&gt;bouquet&lt;/a&gt;&lt;/span&gt; &amp;nbsp; &lt;a href="/dictionary/english-thesaurus/incense" title="Synonyms of incense" class="ref type-thesaurus"&gt;More Synonyms of incense&lt;/a&gt;&lt;/div&gt; &lt;/div&gt; &lt;/div&gt;</t>
  </si>
  <si>
    <t xml:space="preserve">__export__.english_lexicon_explain_58234_1</t>
  </si>
  <si>
    <t xml:space="preserve">&lt;div class="hom"&gt;&lt;span class="span sensenum"&gt;2.&amp;nbsp;&lt;/span&gt;&lt;span class="gramGrp"&gt;&lt;span class="pos"&gt;verb&lt;/span&gt;&lt;/span&gt;&lt;div class="sense"&gt; &lt;div class="def"&gt;If you &lt;a href="/dictionary/english/say" title="Definition of say" class="ref type-def"&gt;say&lt;/a&gt; that something &lt;span class="hi rend-b"&gt;incenses&lt;/span&gt; you, you &lt;a href="/dictionary/english/mean" title="Definition of mean" class="ref type-def"&gt;mean&lt;/a&gt; that it makes you &lt;a href="/dictionary/english/extremely" title="Definition of extremely" class="ref type-def"&gt;extremely&lt;/a&gt; &lt;a href="/dictionary/english/angry" title="Definition of angry" class="ref type-def"&gt;angry&lt;/a&gt;. &lt;/div&gt; &lt;div class="cit type-example"&gt; &lt;div class="quote"&gt;This proposal will incense conservation campaigners.&lt;/div&gt; &lt;/div&gt; &lt;div class="thes"&gt;&lt;b&gt;Synonyms: &lt;/b&gt;&lt;span class="form"&gt;&lt;a href="/dictionary/english/anger" title="Definition of anger" class="ref"&gt;anger&lt;/a&gt;&lt;/span&gt;, &lt;span class="form"&gt;&lt;a href="/dictionary/english/infuriate" title="Definition of infuriate" class="ref"&gt;infuriate&lt;/a&gt;&lt;/span&gt;, &lt;span class="form"&gt;&lt;a href="/dictionary/english/enrage" title="Definition of enrage" class="ref"&gt;enrage&lt;/a&gt;&lt;/span&gt;, &lt;span class="form"&gt;&lt;a href="/dictionary/english/excite" title="Definition of excite" class="ref"&gt;excite&lt;/a&gt;&lt;/span&gt; &amp;nbsp; &lt;a href="/dictionary/english-thesaurus/incense#incense__4" title="Synonyms of incense" class="ref type-thesaurus"&gt;More Synonyms of incense&lt;/a&gt;&lt;/div&gt; &lt;/div&gt; &lt;div class="re sense type-drv"&gt;&lt;span class="form type-drv"&gt;&lt;span class="orth"&gt;incensed&lt;/span&gt;&lt;span class="ptr hwd_sound type-hwd_sound"&gt; &lt;a class="hwd_sound sound audio_play_button icon-volume-up ptr" title="Pronunciation for incensed in English" data-src-mp3="/sounds/2/280/28044/28044.mp3" data-lang="en_GB"&gt;&lt;/a&gt; &lt;/span&gt;&lt;span class="gramGrp"&gt; &lt;span class="pos"&gt;adjective&lt;/span&gt;&lt;/span&gt;&lt;/span&gt;&lt;div class="cit type-example"&gt; &lt;div class="quote"&gt;Mum was incensed at his lack of compassion.&lt;/div&gt; &lt;/div&gt; &lt;div class="cit type-example"&gt; &lt;div class="quote"&gt;He followed her, incensed that she'd dared to leave him alone.&lt;/div&gt; &lt;/div&gt; &lt;div class="thes"&gt;&lt;b&gt;Synonyms: &lt;/b&gt;&lt;span class="form"&gt;&lt;a href="/dictionary/english/angry" title="Definition of angry" class="ref"&gt;angry&lt;/a&gt;&lt;/span&gt;, &lt;span class="form"&gt;&lt;a href="/dictionary/english/mad" title="Definition of mad" class="ref"&gt;mad&lt;/a&gt; &lt;span class="lbl type-register"&gt;&lt;span class="span"&gt; [&lt;/span&gt;informal&lt;span class="span"&gt;]&lt;/span&gt;&lt;/span&gt; &lt;/span&gt;, &lt;span class="form"&gt;&lt;a href="/dictionary/english/furious" title="Definition of furious" class="ref"&gt;furious&lt;/a&gt;&lt;/span&gt;, &lt;span class="form"&gt;&lt;a href="/dictionary/english/cross_1" title="Definition of cross" class="ref"&gt;cross&lt;/a&gt;&lt;/span&gt; &amp;nbsp; &lt;a href="/dictionary/english-thesaurus/incensed" title="Synonyms of incense" class="ref type-thesaurus"&gt;More Synonyms of incense&lt;/a&gt;&lt;/div&gt; &lt;/div&gt; &lt;/div&gt;</t>
  </si>
  <si>
    <t xml:space="preserve">__export__.english_lexicon_explain_58235_1</t>
  </si>
  <si>
    <t xml:space="preserve">__export__.english_lexicon_9973_1</t>
  </si>
  <si>
    <t xml:space="preserve">&lt;div class="hom"&gt;&lt;span class="span sensenum"&gt;1.&amp;nbsp;&lt;/span&gt;&lt;span class="gramGrp"&gt;&lt;span class="pos"&gt;adjective&lt;/span&gt;&lt;/span&gt;&lt;div class="sense"&gt; &lt;div class="def"&gt;Something which is &lt;span class="hi rend-b"&gt;waterproof&lt;/span&gt; does not &lt;a href="/dictionary/english/let_1" title="Definition of let" class="ref type-def"&gt;let&lt;/a&gt; water &lt;a href="/dictionary/english/pass" title="Definition of pass" class="ref type-def"&gt;pass&lt;/a&gt; through it. &lt;/div&gt; &lt;div class="cit type-example"&gt; &lt;div class="quote"&gt;Take waterproof clothing–Orkney weather is unpredictable.&lt;/div&gt; &lt;/div&gt; &lt;div class="cit type-example"&gt; &lt;div class="quote"&gt;Designed to be completely waterproof, the lights are manufactured from heavy duty plastic. &lt;/div&gt; &lt;/div&gt; &lt;div class="thes"&gt;&lt;b&gt;Synonyms: &lt;/b&gt;&lt;span class="form"&gt;&lt;a href="/dictionary/english/watertight" title="Definition of watertight" class="ref"&gt;watertight&lt;/a&gt;&lt;/span&gt;, &lt;span class="form"&gt;&lt;span class="orth"&gt;water-resistant&lt;/span&gt;&lt;/span&gt;, &lt;span class="form"&gt;&lt;a href="/dictionary/english/impermeable" title="Definition of impermeable" class="ref"&gt;impermeable&lt;/a&gt;&lt;/span&gt;, &lt;span class="form"&gt;&lt;span class="orth"&gt;water-repellent&lt;/span&gt;&lt;/span&gt; &amp;nbsp; &lt;a href="/dictionary/english-thesaurus/waterproof" title="Synonyms of waterproof" class="ref type-thesaurus"&gt;More Synonyms of waterproof&lt;/a&gt;&lt;/div&gt; &lt;/div&gt; &lt;/div&gt;</t>
  </si>
  <si>
    <t xml:space="preserve">__export__.english_lexicon_explain_58238_1</t>
  </si>
  <si>
    <t xml:space="preserve">&lt;div class="thes"&gt;&lt;a href="/dictionary/english-thesaurus/waterproof" title="Synonyms of waterproof" class="ref type-thesaurus"&gt;More Synonyms of waterproof&lt;/a&gt;&lt;/div&gt;</t>
  </si>
  <si>
    <t xml:space="preserve">__export__.english_lexicon_explain_58236_1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</si>
  <si>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rend-b"&gt;Waterproofs&lt;/span&gt; are items of clothing which do not let water in. &lt;/div&gt; &lt;span class="lbl type-geo"&gt;&lt;span class="span"&gt; [&lt;/span&gt;mainly British&lt;span class="span"&gt;]&lt;/span&gt;&lt;/span&gt;  &lt;div class="cit type-example"&gt; &lt;div class="quote"&gt;For staying dry you'll want nice lightweight waterproofs to wear over your leathers.&lt;/div&gt; &lt;/div&gt; &lt;div class="thes"&gt;&lt;b&gt;Synonyms: &lt;/b&gt;&lt;span class="form"&gt;&lt;span class="orth"&gt;raincoat&lt;/span&gt;&lt;/span&gt;, &lt;span class="form"&gt;&lt;span class="orth"&gt;mac&lt;/span&gt; &lt;span class="lbl type-geo"&gt;&lt;span class="span"&gt; [&lt;/span&gt;British&lt;/span&gt; &lt;span class="lbl type-register"&gt;&lt;span class="span"&gt;, &lt;/span&gt;informal&lt;span class="span"&gt;]&lt;/span&gt;&lt;/span&gt; &lt;/span&gt;, &lt;span class="form"&gt;&lt;span class="orth"&gt;anorak&lt;/span&gt;&lt;/span&gt;, &lt;span class="form"&gt;&lt;span class="orth"&gt;mackintosh&lt;/span&gt;&lt;/span&gt; &amp;nbsp; &lt;a href="/dictionary/english-thesaurus/waterproof" title="Synonyms of waterproof" class="ref type-thesaurus"&gt;More Synonyms of waterproof&lt;/a&gt;&lt;/div&gt; &lt;/div&gt; &lt;/div&gt;</t>
  </si>
  <si>
    <t xml:space="preserve">__export__.english_lexicon_explain_58237_1</t>
  </si>
  <si>
    <t xml:space="preserve">&lt;div class="hom"&gt;&lt;span class="span sensenum"&gt;3.&amp;nbsp;&lt;/span&gt;&lt;span class="gramGrp"&gt;&lt;span class="pos"&gt;verb&lt;/span&gt;&lt;/span&gt;&lt;div class="sense"&gt; &lt;div class="def"&gt;If something &lt;span class="hi rend-b"&gt;is waterproofed&lt;/span&gt;, it is treated so that water cannot pass through it or &lt;a href="/dictionary/english/damage" title="Definition of damage" class="ref type-def"&gt;damage&lt;/a&gt; it. &lt;/div&gt; &lt;div class="cit type-example"&gt; &lt;div class="quote"&gt;The whole boat has been totally waterproofed.&lt;/div&gt; &lt;/div&gt; &lt;div class="cit type-example"&gt; &lt;div class="quote"&gt;Waterproofed fabric pants are more expensive than plastic pants.&lt;/div&gt; &lt;/div&gt; &lt;/div&gt; &lt;/div&gt;</t>
  </si>
  <si>
    <t xml:space="preserve">__export__.english_lexicon_explain_58239_1</t>
  </si>
  <si>
    <t xml:space="preserve">__export__.english_lexicon_9974_1</t>
  </si>
  <si>
    <t xml:space="preserve">&lt;div class="hom"&gt;&lt;span class="span sensenum"&gt;1.&amp;nbsp;&lt;/span&gt;&lt;span class="gramGrp"&gt;&lt;span class="pos"&gt;adjective&lt;/span&gt;&lt;/span&gt;&lt;div class="sense"&gt; &lt;div class="def"&gt;A person who is &lt;span class="hi rend-b"&gt;illegitimate&lt;/span&gt; was born of parents who were not married to each other. &lt;/div&gt; &lt;/div&gt; &lt;/div&gt;</t>
  </si>
  <si>
    <t xml:space="preserve">__export__.english_lexicon_explain_58241_1</t>
  </si>
  <si>
    <t xml:space="preserve">&lt;div class="thes"&gt;&lt;a href="/dictionary/english-thesaurus/illegitimate" title="Synonyms of illegitimate" class="ref type-thesaurus"&gt;More Synonyms of illegitimate&lt;/a&gt;&lt;/div&gt;</t>
  </si>
  <si>
    <t xml:space="preserve">__export__.english_lexicon_explain_58240_1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</si>
  <si>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rend-b"&gt;Illegitimate&lt;/span&gt; is used to &lt;a href="/dictionary/english/describe" title="Definition of describe" class="ref type-def"&gt;describe&lt;/a&gt; activities and &lt;a href="/dictionary/english/institution" title="Definition of institutions" class="ref type-def"&gt;institutions&lt;/a&gt; that are not in &lt;a href="/dictionary/english/accordance" title="Definition of accordance" class="ref type-def"&gt;accordance&lt;/a&gt; with the law or with &lt;a href="/dictionary/english/accept" title="Definition of accepted" class="ref type-def"&gt;accepted&lt;/a&gt; &lt;a href="/dictionary/english/standard" title="Definition of standards" class="ref type-def"&gt;standards&lt;/a&gt; of what is right. &lt;/div&gt; &lt;div class="cit type-example"&gt; &lt;div class="quote"&gt;The election was dismissed as illegitimate by the opposition.&lt;/div&gt; &lt;/div&gt; &lt;div class="cit type-example"&gt; &lt;div class="quote"&gt;They represented a ruthless and illegitimate regime that could not remain forever.&lt;/div&gt; &lt;/div&gt; &lt;/div&gt; &lt;/div&gt;</t>
  </si>
  <si>
    <t xml:space="preserve">__export__.english_lexicon_explain_58242_1</t>
  </si>
  <si>
    <t xml:space="preserve">__export__.english_lexicon_9975_1</t>
  </si>
  <si>
    <t xml:space="preserve">&lt;div class="hom"&gt;&lt;span class="gramGrp"&gt;&lt;span class="pos"&gt;countable noun&lt;/span&gt;&lt;/span&gt;&lt;div class="sense"&gt; &lt;div class="def"&gt;A &lt;span class="hi rend-b"&gt;meteorite&lt;/span&gt; is a large piece of rock or metal from &lt;a href="/dictionary/english/space" title="Definition of space" class="ref type-def"&gt;space&lt;/a&gt; that has landed on Earth. &lt;/div&gt; &lt;/div&gt; &lt;/div&gt;</t>
  </si>
  <si>
    <t xml:space="preserve">__export__.english_lexicon_explain_58243_1</t>
  </si>
  <si>
    <t xml:space="preserve">__export__.english_lexicon_9976_1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</si>
  <si>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rend-b"&gt;plush&lt;/span&gt;, you mean that it is very &lt;a href="/dictionary/english/smart" title="Definition of smart" class="ref type-def"&gt;smart&lt;/a&gt;, &lt;a href="/dictionary/english/comfortable" title="Definition of comfortable" class="ref type-def"&gt;comfortable&lt;/a&gt;, or &lt;a href="/dictionary/english/expensive" title="Definition of expensive" class="ref type-def"&gt;expensive&lt;/a&gt;. &lt;/div&gt; &lt;div class="cit type-example"&gt; &lt;div class="quote"&gt;...a plush, four-storey, Georgian house in Mayfair.&lt;/div&gt; &lt;/div&gt; &lt;div class="cit type-example"&gt; &lt;div class="quote"&gt;...one of the plushest posts in U.S. diplomacy.&lt;/div&gt; &lt;/div&gt; &lt;div class="thes"&gt;&lt;b&gt;Synonyms: &lt;/b&gt;&lt;span class="form"&gt;&lt;a href="/dictionary/english/luxurious" title="Definition of luxurious" class="ref"&gt;luxurious&lt;/a&gt;&lt;/span&gt;, &lt;span class="form"&gt;&lt;a href="/dictionary/english/luxury" title="Definition of luxury" class="ref"&gt;luxury&lt;/a&gt;&lt;/span&gt;, &lt;span class="form"&gt;&lt;a href="/dictionary/english/costly" title="Definition of costly" class="ref"&gt;costly&lt;/a&gt;&lt;/span&gt;, &lt;span class="form"&gt;&lt;a href="/dictionary/english/lavish" title="Definition of lavish" class="ref"&gt;lavish&lt;/a&gt;&lt;/span&gt; &amp;nbsp; &lt;a href="/dictionary/english-thesaurus/plush" title="Synonyms of plush" class="ref type-thesaurus"&gt;More Synonyms of plush&lt;/a&gt;&lt;/div&gt; &lt;/div&gt; &lt;/div&gt;</t>
  </si>
  <si>
    <t xml:space="preserve">__export__.english_lexicon_explain_58244_1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</si>
  <si>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rend-b"&gt;Plush&lt;/span&gt; is a &lt;a href="/dictionary/english/thick" title="Definition of thick" class="ref type-def"&gt;thick&lt;/a&gt; soft material like velvet, used &lt;a href="/dictionary/english/especially" title="Definition of especially" class="ref type-def"&gt;especially&lt;/a&gt; for &lt;a href="/dictionary/english/carpet" title="Definition of carpets" class="ref type-def"&gt;carpets&lt;/a&gt; and to cover &lt;a href="/dictionary/english/furniture" title="Definition of furniture" class="ref type-def"&gt;furniture&lt;/a&gt;. &lt;/div&gt; &lt;div class="cit type-example"&gt; &lt;div class="quote"&gt;All the seats were in red plush.&lt;/div&gt; &lt;/div&gt; &lt;/div&gt; &lt;/div&gt;</t>
  </si>
  <si>
    <t xml:space="preserve">__export__.english_lexicon_explain_58245_1</t>
  </si>
  <si>
    <t xml:space="preserve">__export__.english_lexicon_9977_1</t>
  </si>
  <si>
    <t xml:space="preserve">&lt;div class="hom"&gt;&lt;span class="gramGrp"&gt;&lt;span class="pos"&gt;exclamation&lt;/span&gt;&lt;/span&gt;&lt;div class="sense"&gt; &lt;div class="def"&gt;&lt;span class="hi rend-b"&gt;Aha&lt;/span&gt; is used in &lt;a href="/dictionary/english/writing" title="Definition of writing" class="ref type-def"&gt;writing&lt;/a&gt; to &lt;a href="/dictionary/english/represent" title="Definition of represent" class="ref type-def"&gt;represent&lt;/a&gt; a &lt;a href="/dictionary/english/noise" title="Definition of noise" class="ref type-def"&gt;noise&lt;/a&gt; that people make in &lt;a href="/dictionary/english/conversation" title="Definition of conversation" class="ref type-def"&gt;conversation&lt;/a&gt;, for &lt;a href="/dictionary/english/example" title="Definition of example" class="ref type-def"&gt;example&lt;/a&gt; to express &lt;a href="/dictionary/english/satisfaction" title="Definition of satisfaction" class="ref type-def"&gt;satisfaction&lt;/a&gt; or surprise. &lt;/div&gt; &lt;span class="lbl type-pragmatics"&gt;&lt;span class="span"&gt; [&lt;/span&gt;feelings&lt;span class="span"&gt;]&lt;/span&gt;&lt;/span&gt;  &lt;div class="cit type-example"&gt; &lt;div class="quote"&gt;Aha! Here at last, the answer to my question.&lt;/div&gt; &lt;/div&gt; &lt;/div&gt; &lt;/div&gt;</t>
  </si>
  <si>
    <t xml:space="preserve">__export__.english_lexicon_explain_58246_1</t>
  </si>
  <si>
    <t xml:space="preserve">__export__.english_lexicon_9978_1</t>
  </si>
  <si>
    <t xml:space="preserve">&lt;div class="hom"&gt;&lt;span class="gramGrp"&gt; &lt;/span&gt;&lt;div class="sense"&gt; &lt;div class="def"&gt;&lt;span class="hi rend-b"&gt;&lt;a href="/dictionary/english/burn" title="Definition of Burnt" class="ref type-def"&gt;Burnt&lt;/a&gt;&lt;/span&gt; is a &lt;a href="/dictionary/english/past" title="Definition of past" class="ref type-def"&gt;past&lt;/a&gt; &lt;a href="/dictionary/english/tense" title="Definition of tense" class="ref type-def"&gt;tense&lt;/a&gt; and past &lt;a href="/dictionary/english/participle" title="Definition of participle" class="ref type-def"&gt;participle&lt;/a&gt; of &lt;span class="xr"&gt;&lt;a href="/dictionary/english/burn" title="Definition of burn" class="ref"&gt;burn&lt;/a&gt;&lt;/span&gt;. &lt;/div&gt; &lt;/div&gt; &lt;/div&gt;</t>
  </si>
  <si>
    <t xml:space="preserve">__export__.english_lexicon_explain_58247_1</t>
  </si>
  <si>
    <t xml:space="preserve">__export__.english_lexicon_9979_1</t>
  </si>
  <si>
    <t xml:space="preserve">__export__.english_lexicon_explain_58249_1</t>
  </si>
  <si>
    <t xml:space="preserve">__export__.english_lexicon_9980_1</t>
  </si>
  <si>
    <t xml:space="preserve">&lt;div class="thes"&gt;&lt;a href="/dictionary/english-thesaurus/disqualify" title="Synonyms of disqualify" class="ref type-thesaurus"&gt;More Synonyms of disqualify&lt;/a&gt;&lt;/div&gt;</t>
  </si>
  <si>
    <t xml:space="preserve">__export__.english_lexicon_explain_58248_1</t>
  </si>
  <si>
    <t xml:space="preserve">&lt;div class="hom"&gt;&lt;span class="gramGrp"&gt;&lt;span class="pos"&gt;verb&lt;/span&gt;&lt;/span&gt;&lt;div class="sense"&gt; &lt;div class="def"&gt;When someone &lt;span class="hi rend-b"&gt;is disqualified&lt;/span&gt;, they are &lt;a href="/dictionary/english/officially" title="Definition of officially" class="ref type-def"&gt;officially&lt;/a&gt; &lt;a href="/dictionary/english/stop" title="Definition of stopped" class="ref type-def"&gt;stopped&lt;/a&gt; from &lt;a href="/dictionary/english/taking" title="Definition of taking" class="ref type-def"&gt;taking&lt;/a&gt; part in a particular event, activity, or &lt;a href="/dictionary/english/competition" title="Definition of competition" class="ref type-def"&gt;competition&lt;/a&gt;, usually because they have done something &lt;a href="/dictionary/english/wrong" title="Definition of wrong" class="ref type-def"&gt;wrong&lt;/a&gt;. &lt;/div&gt; &lt;div class="cit type-example"&gt; &lt;div class="quote"&gt;He was convicted of corruption, and will be disqualified from office for seven years.&lt;/div&gt; &lt;/div&gt; &lt;div class="cit type-example"&gt; &lt;div class="quote"&gt;The stewards conferred and eventually decided to disqualify us.&lt;/div&gt; &lt;/div&gt; &lt;/div&gt; &lt;div class="re sense type-drv"&gt;&lt;span class="form type-drv"&gt;&lt;span class="orth"&gt;disqualification&lt;/span&gt;&lt;span class="form"&gt;&lt;span class="span"&gt; (&lt;/span&gt;&lt;span class="pron type-"&gt;d&lt;span class="hi rend-u"&gt;ɪ&lt;/span&gt;skw&lt;span class="hi rend-u"&gt;ɒ&lt;/span&gt;lɪfɪk&lt;span class="hi rend-u"&gt;eɪ&lt;/span&gt;ʃ&lt;span class="hi rend-sup"&gt;ə&lt;/span&gt;n&lt;span class="ptr hwd_sound type-hwd_sound"&gt; &lt;a class="hwd_sound sound audio_play_button icon-volume-up ptr" title="Pronunciation for in English" data-src-mp3="/sounds/1/162/16254/16254.mp3"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disqualifications&lt;/span&gt;&lt;span class="ptr hwd_sound type-hwd_sound"&gt; &lt;a class="hwd_sound sound audio_play_button icon-volume-up ptr" title="Pronunciation for disqualifications in English" data-src-mp3="/sounds/1/162/16255/16255.mp3" data-lang="en_GB"&gt;&lt;/a&gt; &lt;/span&gt;&lt;/span&gt;&lt;span class="gramGrp"&gt; &lt;span class="pos"&gt;variable noun&lt;/span&gt;&lt;/span&gt;&lt;/span&gt;&lt;div class="cit type-example"&gt; &lt;div class="quote"&gt;Livingston faces a four-year disqualification from athletics.&lt;/div&gt; &lt;/div&gt; &lt;div class="thes"&gt;&lt;b&gt;Synonyms: &lt;/b&gt;&lt;span class="form"&gt;&lt;span class="orth"&gt;unfitness&lt;/span&gt;&lt;/span&gt;, &lt;span class="form"&gt;&lt;a href="/dictionary/english/disability" title="Definition of disability" class="ref"&gt;disability&lt;/a&gt;&lt;/span&gt;, &lt;span class="form"&gt;&lt;a href="/dictionary/english/incapacity" title="Definition of incapacity" class="ref"&gt;incapacity&lt;/a&gt;&lt;/span&gt;, &lt;span class="form"&gt;&lt;span class="orth"&gt;disablement&lt;/span&gt;&lt;/span&gt; &amp;nbsp; &lt;a href="/dictionary/english-thesaurus/disqualification" title="Synonyms of disqualify" class="ref type-thesaurus"&gt;More Synonyms of disqualify&lt;/a&gt;&lt;/div&gt; &lt;div class="thes"&gt;&lt;b&gt;Synonyms: &lt;/b&gt;&lt;span class="form"&gt;&lt;a href="/dictionary/english/ban" title="Definition of ban" class="ref"&gt;ban&lt;/a&gt;&lt;/span&gt;, &lt;span class="form"&gt;&lt;a href="/dictionary/english/exclusion" title="Definition of exclusion" class="ref"&gt;exclusion&lt;/a&gt;&lt;/span&gt;, &lt;span class="form"&gt;&lt;a href="/dictionary/english/elimination" title="Definition of elimination" class="ref"&gt;elimination&lt;/a&gt;&lt;/span&gt;, &lt;span class="form"&gt;&lt;span class="orth"&gt;rejection&lt;/span&gt;&lt;/span&gt; &amp;nbsp; &lt;a href="/dictionary/english-thesaurus/disqualification" title="Synonyms of disqualify" class="ref type-thesaurus"&gt;More Synonyms of disqualify&lt;/a&gt;&lt;/div&gt; &lt;/div&gt; &lt;/div&gt;</t>
  </si>
  <si>
    <t xml:space="preserve">__export__.english_lexicon_explain_58250_1</t>
  </si>
  <si>
    <t xml:space="preserve">__export__.english_lexicon_9981_1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</si>
  <si>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href="/dictionary/english/feel" title="Definition of feel" class="ref type-def"&gt;feel&lt;/a&gt; &lt;span class="hi rend-b"&gt;snug&lt;/span&gt; or are in a &lt;span class="hi rend-b"&gt;snug&lt;/span&gt; place, you are very warm and comfortable, &lt;a href="/dictionary/english/especially" title="Definition of especially" class="ref type-def"&gt;especially&lt;/a&gt; because you are &lt;a href="/dictionary/english/protect" title="Definition of protected" class="ref type-def"&gt;protected&lt;/a&gt; from &lt;a href="/dictionary/english/cold" title="Definition of cold" class="ref type-def"&gt;cold&lt;/a&gt; &lt;a href="/dictionary/english/weather" title="Definition of weather" class="ref type-def"&gt;weather&lt;/a&gt;. &lt;/div&gt; &lt;div class="cit type-example"&gt; &lt;div class="quote"&gt;They lay snug and warm amid the blankets.&lt;/div&gt; &lt;/div&gt; &lt;div class="cit type-example"&gt; &lt;div class="quote"&gt;...a snug log cabin.&lt;/div&gt; &lt;/div&gt; &lt;div class="thes"&gt;&lt;b&gt;Synonyms: &lt;/b&gt;&lt;span class="form"&gt;&lt;a href="/dictionary/english/cosy" title="Definition of cosy" class="ref"&gt;cosy&lt;/a&gt;&lt;/span&gt;, &lt;span class="form"&gt;&lt;a href="/dictionary/english/warm" title="Definition of warm" class="ref"&gt;warm&lt;/a&gt;&lt;/span&gt;, &lt;span class="form"&gt;&lt;a href="/dictionary/english/comfortable" title="Definition of comfortable" class="ref"&gt;comfortable&lt;/a&gt;&lt;/span&gt;, &lt;span class="form"&gt;&lt;a href="/dictionary/english/homely" title="Definition of homely" class="ref"&gt;homely&lt;/a&gt;&lt;/span&gt; &amp;nbsp; &lt;a href="/dictionary/english-thesaurus/snug" title="Synonyms of snug" class="ref type-thesaurus"&gt;More Synonyms of snug&lt;/a&gt;&lt;/div&gt; &lt;/div&gt; &lt;div class="re sense type-drv"&gt;&lt;span class="form type-drv"&gt;&lt;span class="orth"&gt;snugly&lt;/span&gt;&lt;span class="ptr hwd_sound type-hwd_sound"&gt; &lt;a class="hwd_sound sound audio_play_button icon-volume-up ptr" title="Pronunciation for snugly in English" data-src-mp3="/sounds/5/517/51774/51774.mp3" data-lang="en_GB"&gt;&lt;/a&gt; &lt;/span&gt;&lt;span class="gramGrp"&gt; &lt;span class="pos"&gt;adverb&lt;/span&gt;&lt;/span&gt;&lt;/span&gt;&lt;div class="cit type-example"&gt; &lt;div class="quote"&gt;Wrap your baby snugly in a shawl or blanket.&lt;/div&gt; &lt;/div&gt; &lt;/div&gt; &lt;/div&gt;</t>
  </si>
  <si>
    <t xml:space="preserve">__export__.english_lexicon_explain_58251_1</t>
  </si>
  <si>
    <t xml:space="preserve">&lt;div class="hom"&gt;&lt;span class="span sensenum"&gt;2.&amp;nbsp;&lt;/span&gt;&lt;span class="gramGrp"&gt;&lt;span class="pos"&gt;adjective&lt;/span&gt;&lt;/span&gt;&lt;div class="sense"&gt; &lt;div class="def"&gt;Something such as a piece of clothing that is &lt;span class="hi rend-b"&gt;snug&lt;/span&gt; &lt;a href="/dictionary/english/fit" title="Definition of fits" class="ref type-def"&gt;fits&lt;/a&gt; very closely or tightly. &lt;/div&gt; &lt;div class="cit type-example"&gt; &lt;div class="quote"&gt;...a snug black T-shirt and skin-tight black jeans.&lt;/div&gt; &lt;/div&gt; &lt;div class="cit type-example"&gt; &lt;div class="quote"&gt;Every dress is lined, ensuring a snug, firm fit.&lt;/div&gt; &lt;/div&gt; &lt;div class="thes"&gt;&lt;b&gt;Synonyms: &lt;/b&gt;&lt;span class="form"&gt;&lt;a href="/dictionary/english/tight_1" title="Definition of tight" class="ref"&gt;tight&lt;/a&gt;&lt;/span&gt;, &lt;span class="form"&gt;&lt;a href="/dictionary/english/close" title="Definition of close" class="ref"&gt;close&lt;/a&gt;&lt;/span&gt;, &lt;span class="form"&gt;&lt;a href="/dictionary/english/trim" title="Definition of trim" class="ref"&gt;trim&lt;/a&gt;&lt;/span&gt;, &lt;span class="form"&gt;&lt;a href="/dictionary/english/neat" title="Definition of neat" class="ref"&gt;neat&lt;/a&gt;&lt;/span&gt; &amp;nbsp; &lt;a href="/dictionary/english-thesaurus/snug" title="Synonyms of snug" class="ref type-thesaurus"&gt;More Synonyms of snug&lt;/a&gt;&lt;/div&gt; &lt;/div&gt; &lt;div class="re sense type-drv"&gt;&lt;span class="form type-drv"&gt;&lt;span class="orth"&gt;snugly&lt;/span&gt;&lt;span class="gramGrp"&gt; &lt;span class="pos"&gt;graded adverb&lt;/span&gt;&lt;/span&gt;&lt;/span&gt;&lt;div class="cit type-example"&gt; &lt;div class="quote"&gt;His jeans fit snugly.&lt;/div&gt; &lt;/div&gt; &lt;/div&gt; &lt;/div&gt;</t>
  </si>
  <si>
    <t xml:space="preserve">__export__.english_lexicon_explain_58252_1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</si>
  <si>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rend-b"&gt;snug&lt;/span&gt; is a small &lt;a href="/dictionary/english/room_1" title="Definition of room" class="ref type-def"&gt;room&lt;/a&gt; in a pub. &lt;/div&gt; &lt;/div&gt; &lt;/div&gt;</t>
  </si>
  <si>
    <t xml:space="preserve">__export__.english_lexicon_explain_58253_1</t>
  </si>
  <si>
    <t xml:space="preserve">__export__.english_lexicon_9982_1</t>
  </si>
  <si>
    <t xml:space="preserve">&lt;div class="hom"&gt;&lt;span class="gramGrp"&gt;&lt;span class="pos"&gt;countable noun&lt;/span&gt;&lt;/span&gt;&lt;div class="sense"&gt; &lt;div class="def"&gt;A &lt;span class="hi rend-b"&gt;serviceman&lt;/span&gt; is a man who is in the &lt;a href="/dictionary/english/army" title="Definition of army" class="ref type-def"&gt;army&lt;/a&gt;, &lt;a href="/dictionary/english/navy" title="Definition of navy" class="ref type-def"&gt;navy&lt;/a&gt;, or air force. &lt;/div&gt; &lt;/div&gt; &lt;/div&gt;</t>
  </si>
  <si>
    <t xml:space="preserve">__export__.english_lexicon_explain_58254_1</t>
  </si>
  <si>
    <t xml:space="preserve">__export__.english_lexicon_9983_1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</si>
  <si>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rend-b"&gt;schedule&lt;/span&gt; is a plan that &lt;a href="/dictionary/english/give" title="Definition of gives" class="ref type-def"&gt;gives&lt;/a&gt; a list of &lt;a href="/dictionary/english/event" title="Definition of events" class="ref type-def"&gt;events&lt;/a&gt; or tasks and the times at which each one should &lt;a href="/dictionary/english/happen" title="Definition of happen" class="ref type-def"&gt;happen&lt;/a&gt; or be done. &lt;/div&gt; &lt;div class="cit type-example"&gt; &lt;div class="quote"&gt;He has been forced to adjust his schedule.&lt;/div&gt; &lt;/div&gt; &lt;div class="cit type-example"&gt; &lt;div class="quote"&gt;We both have such hectic schedules.&lt;/div&gt; &lt;/div&gt; &lt;div class="thes"&gt;&lt;b&gt;Synonyms: &lt;/b&gt;&lt;span class="form"&gt;&lt;a href="/dictionary/english/plan_1" title="Definition of plan" class="ref"&gt;plan&lt;/a&gt;&lt;/span&gt;, &lt;span class="form"&gt;&lt;a href="/dictionary/english/programme" title="Definition of programme" class="ref"&gt;programme&lt;/a&gt;&lt;/span&gt;, &lt;span class="form"&gt;&lt;a href="/dictionary/english/agenda" title="Definition of agenda" class="ref"&gt;agenda&lt;/a&gt;&lt;/span&gt;, &lt;span class="form"&gt;&lt;span class="orth"&gt;calendar&lt;/span&gt;&lt;/span&gt; &amp;nbsp; &lt;a href="/dictionary/english-thesaurus/schedule" title="Synonyms of schedule" class="ref type-thesaurus"&gt;More Synonyms of schedule&lt;/a&gt;&lt;/div&gt; &lt;/div&gt; &lt;/div&gt;</t>
  </si>
  <si>
    <t xml:space="preserve">__export__.english_lexicon_explain_58260_1</t>
  </si>
  <si>
    <t xml:space="preserve">&lt;div class="thes"&gt;&lt;a href="/dictionary/english-thesaurus/schedule" title="Synonyms of schedule" class="ref type-thesaurus"&gt;More Synonyms of schedule&lt;/a&gt;&lt;/div&gt;</t>
  </si>
  <si>
    <t xml:space="preserve">__export__.english_lexicon_explain_58255_1</t>
  </si>
  <si>
    <t xml:space="preserve">&lt;div class="hom"&gt;&lt;span class="span sensenum"&gt;2.&amp;nbsp;&lt;/span&gt;&lt;span class="gramGrp"&gt;&lt;span class="pos"&gt;uncountable noun&lt;/span&gt;&lt;/span&gt;&lt;div class="sense"&gt; &lt;div class="def"&gt;You &lt;a href="/dictionary/english/can" title="Definition of can" class="ref type-def"&gt;can&lt;/a&gt; use &lt;span class="hi rend-b"&gt;schedule&lt;/span&gt; to &lt;a href="/dictionary/english/refer" title="Definition of refer" class="ref type-def"&gt;refer&lt;/a&gt; to the time or &lt;a href="/dictionary/english/way_1" title="Definition of way" class="ref type-def"&gt;way&lt;/a&gt; something is planned to be done. For &lt;a href="/dictionary/english/example" title="Definition of example" class="ref type-def"&gt;example&lt;/a&gt;, if something is &lt;a href="/dictionary/english/complete" title="Definition of completed" class="ref type-def"&gt;completed&lt;/a&gt; &lt;span class="hi rend-b"&gt;on schedule&lt;/span&gt;, it is completed at the time planned. &lt;/div&gt; &lt;div class="cit type-example"&gt; &lt;div class="quote"&gt;The jet arrived in Johannesburg two minutes ahead of schedule.&lt;/div&gt; &lt;/div&gt; &lt;div class="cit type-example"&gt; &lt;div class="quote"&gt;Everything went according to schedule.&lt;/div&gt; &lt;/div&gt; &lt;div class="cit type-example"&gt; &lt;div class="quote"&gt;It will be completed several weeks behind schedule.&lt;/div&gt; &lt;/div&gt; &lt;/div&gt; &lt;/div&gt;</t>
  </si>
  <si>
    <t xml:space="preserve">__export__.english_lexicon_explain_58256_1</t>
  </si>
  <si>
    <t xml:space="preserve">&lt;div class="hom"&gt;&lt;span class="span sensenum"&gt;3.&amp;nbsp;&lt;/span&gt;&lt;span class="gramGrp"&gt;&lt;span class="pos"&gt;verb&lt;/span&gt;&lt;/span&gt;&lt;div class="sense"&gt; &lt;div class="def"&gt;If something &lt;span class="hi rend-b"&gt;is scheduled&lt;/span&gt; to happen at a &lt;a href="/dictionary/english/particular" title="Definition of particular" class="ref type-def"&gt;particular&lt;/a&gt; time, &lt;a href="/dictionary/english/arrangement" title="Definition of arrangements" class="ref type-def"&gt;arrangements&lt;/a&gt; are made for it to happen at that time. &lt;/div&gt; &lt;div class="cit type-example"&gt; &lt;div class="quote"&gt;The space shuttle had been scheduled to blast off at 04:38.&lt;/div&gt; &lt;/div&gt; &lt;div class="cit type-example"&gt; &lt;div class="quote"&gt;A presidential election was scheduled for last December.&lt;/div&gt; &lt;/div&gt; &lt;div class="cit type-example"&gt; &lt;div class="quote"&gt;No new talks are scheduled.&lt;/div&gt; &lt;/div&gt; &lt;div class="thes"&gt;&lt;b&gt;Synonyms: &lt;/b&gt;&lt;span class="form"&gt;&lt;a href="/dictionary/english/plan_1" title="Definition of plan" class="ref"&gt;plan&lt;/a&gt;&lt;/span&gt;, &lt;span class="form"&gt;&lt;span class="orth"&gt;set up&lt;/span&gt;&lt;/span&gt;, &lt;span class="form"&gt;&lt;a href="/dictionary/english/book" title="Definition of book" class="ref"&gt;book&lt;/a&gt;&lt;/span&gt;, &lt;span class="form"&gt;&lt;a href="/dictionary/english/programme" title="Definition of programme" class="ref"&gt;programme&lt;/a&gt;&lt;/span&gt; &amp;nbsp; &lt;a href="/dictionary/english-thesaurus/schedule" title="Synonyms of schedule" class="ref type-thesaurus"&gt;More Synonyms of schedule&lt;/a&gt;&lt;/div&gt; &lt;/div&gt; &lt;/div&gt;</t>
  </si>
  <si>
    <t xml:space="preserve">__export__.english_lexicon_explain_58257_1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</si>
  <si>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rend-b"&gt;schedule&lt;/span&gt; is a &lt;a href="/dictionary/english/write" title="Definition of written" class="ref type-def"&gt;written&lt;/a&gt; list of things, for example a list of &lt;a href="/dictionary/english/price" title="Definition of prices" class="ref type-def"&gt;prices&lt;/a&gt;, &lt;a href="/dictionary/english/detail" title="Definition of details" class="ref type-def"&gt;details&lt;/a&gt;, or &lt;a href="/dictionary/english/condition" title="Definition of conditions" class="ref type-def"&gt;conditions&lt;/a&gt;. &lt;/div&gt; &lt;/div&gt; &lt;/div&gt;</t>
  </si>
  <si>
    <t xml:space="preserve">__export__.english_lexicon_explain_58258_1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</si>
  <si>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rend-b"&gt;schedule&lt;/span&gt; is a list of all the times when &lt;a href="/dictionary/english/train" title="Definition of trains" class="ref type-def"&gt;trains&lt;/a&gt;, &lt;a href="/dictionary/english/boat" title="Definition of boats" class="ref type-def"&gt;boats&lt;/a&gt;, &lt;a href="/dictionary/english/bus" title="Definition of buses" class="ref type-def"&gt;buses&lt;/a&gt;, or &lt;a href="/dictionary/english/aircraft" title="Definition of aircraft" class="ref type-def"&gt;aircraft&lt;/a&gt; are &lt;a href="/dictionary/english/suppose" title="Definition of supposed" class="ref type-def"&gt;supposed&lt;/a&gt; to &lt;a href="/dictionary/english/arrive" title="Definition of arrive" class="ref type-def"&gt;arrive&lt;/a&gt; at or &lt;a href="/dictionary/english/leave" title="Definition of leave" class="ref type-def"&gt;leave&lt;/a&gt; a particular place. &lt;/div&gt; &lt;span class="lbl type-geo"&gt;&lt;span class="span"&gt; [&lt;/span&gt;mainly US&lt;span class="span"&gt;]&lt;/span&gt;&lt;/span&gt;  &lt;div class="cit type-example"&gt; &lt;div class="quote"&gt;...a bus schedule.&lt;/div&gt; &lt;/div&gt;&lt;span class="note type-note"&gt;&lt;span class="span scbold"&gt;regional note: &amp;nbsp; &lt;/span&gt;in BRIT, usually use &lt;span class="hi rend-b"&gt;timetable&lt;/span&gt;&lt;/span&gt;&lt;/div&gt; &lt;/div&gt;</t>
  </si>
  <si>
    <t xml:space="preserve">__export__.english_lexicon_explain_58259_1</t>
  </si>
  <si>
    <t xml:space="preserve">&lt;div class="hom"&gt;&lt;span class="span sensenum"&gt;6.&amp;nbsp;&lt;/span&gt;&lt;span class="gramGrp"&gt;&lt;span class="pos"&gt;countable noun&lt;/span&gt;&lt;/span&gt;&lt;div class="sense"&gt; &lt;div class="def"&gt;In a &lt;a href="/dictionary/english/school" title="Definition of school" class="ref type-def"&gt;school&lt;/a&gt; or &lt;a href="/dictionary/english/college" title="Definition of college" class="ref type-def"&gt;college&lt;/a&gt;, a &lt;span class="hi rend-b"&gt;schedule&lt;/span&gt; is a &lt;a href="/dictionary/english/diagram" title="Definition of diagram" class="ref type-def"&gt;diagram&lt;/a&gt; that &lt;a href="/dictionary/english/show" title="Definition of shows" class="ref type-def"&gt;shows&lt;/a&gt; the times in the &lt;a href="/dictionary/english/week" title="Definition of week" class="ref type-def"&gt;week&lt;/a&gt; at which particular &lt;a href="/dictionary/english/subject" title="Definition of subjects" class="ref type-def"&gt;subjects&lt;/a&gt; are &lt;a href="/dictionary/english/teach" title="Definition of taught" class="ref type-def"&gt;taught&lt;/a&gt;. &lt;/div&gt; &lt;span class="lbl type-geo"&gt;&lt;span class="span"&gt; [&lt;/span&gt;US&lt;span class="span"&gt;]&lt;/span&gt;&lt;/span&gt; &lt;span class="note type-note"&gt;&lt;span class="span scbold"&gt;regional note: &amp;nbsp; &lt;/span&gt;in BRIT, usually use &lt;span class="hi rend-b"&gt;timetable&lt;/span&gt;&lt;/span&gt;&lt;/div&gt; &lt;/div&gt;</t>
  </si>
  <si>
    <t xml:space="preserve">__export__.english_lexicon_explain_58261_1</t>
  </si>
  <si>
    <t xml:space="preserve">__export__.english_lexicon_9984_1</t>
  </si>
  <si>
    <t xml:space="preserve">&lt;div class="hom"&gt;&lt;span class="gramGrp"&gt;&lt;span class="pos"&gt;countable noun&lt;/span&gt;&lt;/span&gt;&lt;div class="sense"&gt; &lt;div class="def"&gt;A &lt;span class="hi rend-b"&gt;plumber&lt;/span&gt; is a person whose &lt;a href="/dictionary/english/job" title="Definition of job" class="ref type-def"&gt;job&lt;/a&gt; is to &lt;a href="/dictionary/english/connect" title="Definition of connect" class="ref type-def"&gt;connect&lt;/a&gt; and repair things such as water and drainage pipes, &lt;a href="/dictionary/english/bath" title="Definition of baths" class="ref type-def"&gt;baths&lt;/a&gt;, and &lt;a href="/dictionary/english/toilet" title="Definition of toilets" class="ref type-def"&gt;toilets&lt;/a&gt;. &lt;/div&gt; &lt;/div&gt; &lt;/div&gt;</t>
  </si>
  <si>
    <t xml:space="preserve">__export__.english_lexicon_explain_58262_1</t>
  </si>
  <si>
    <t xml:space="preserve">__export__.english_lexicon_9985_1</t>
  </si>
  <si>
    <t xml:space="preserve">&lt;div class="hom"&gt;&lt;span class="gramGrp"&gt;&lt;span class="pos"&gt;countable noun&lt;/span&gt;&lt;/span&gt;&lt;div class="sense"&gt; &lt;div class="def"&gt;A &lt;span class="hi rend-b"&gt;conservationist&lt;/span&gt; is someone who &lt;a href="/dictionary/english/care" title="Definition of cares" class="ref type-def"&gt;cares&lt;/a&gt; greatly about the &lt;a href="/dictionary/english/conservation" title="Definition of conservation" class="ref type-def"&gt;conservation&lt;/a&gt; of the environment and who works to protect it. &lt;/div&gt; &lt;/div&gt; &lt;/div&gt;</t>
  </si>
  <si>
    <t xml:space="preserve">__export__.english_lexicon_explain_58263_1</t>
  </si>
  <si>
    <t xml:space="preserve">__export__.english_lexicon_9986_1</t>
  </si>
  <si>
    <t xml:space="preserve">&lt;div class="hom"&gt;&lt;span class="gramGrp"&gt;&lt;span class="pos"&gt;countable noun&lt;/span&gt;&lt;/span&gt;&lt;div class="sense"&gt; &lt;div class="def"&gt;A &lt;span class="hi rend-b"&gt;Jesuit&lt;/span&gt; is a Catholic &lt;a href="/dictionary/english/priest" title="Definition of priest" class="ref type-def"&gt;priest&lt;/a&gt; who belongs to the Society of Jesus. &lt;/div&gt; &lt;/div&gt; &lt;/div&gt;</t>
  </si>
  <si>
    <t xml:space="preserve">__export__.english_lexicon_explain_59467_1</t>
  </si>
  <si>
    <t xml:space="preserve">__export__.english_lexicon_explain_58265_1</t>
  </si>
  <si>
    <t xml:space="preserve">__export__.english_lexicon_9987_1</t>
  </si>
  <si>
    <t xml:space="preserve">&lt;div class="thes"&gt;&lt;a href="/dictionary/english-thesaurus/scholastic" title="Synonyms of scholastic" class="ref type-thesaurus"&gt;More Synonyms of scholastic&lt;/a&gt;&lt;/div&gt;</t>
  </si>
  <si>
    <t xml:space="preserve">__export__.english_lexicon_explain_58264_1</t>
  </si>
  <si>
    <t xml:space="preserve">&lt;div class="hom"&gt;&lt;span class="gramGrp"&gt;&lt;span class="pos"&gt;adjective&lt;/span&gt;&lt;/span&gt;&lt;div class="sense"&gt; &lt;div class="def"&gt;Your &lt;span class="hi rend-b"&gt;scholastic&lt;/span&gt; &lt;a href="/dictionary/english/achievement" title="Definition of achievement" class="ref type-def"&gt;achievement&lt;/a&gt; or &lt;a href="/dictionary/english/ability_1" title="Definition of ability" class="ref type-def"&gt;ability&lt;/a&gt; is your &lt;a href="/dictionary/english/academic" title="Definition of academic" class="ref type-def"&gt;academic&lt;/a&gt; achievement or ability while you are at school. &lt;/div&gt; &lt;span class="lbl type-register"&gt;&lt;span class="span"&gt; [&lt;/span&gt;formal&lt;span class="span"&gt;]&lt;/span&gt;&lt;/span&gt;  &lt;div class="cit type-example"&gt; &lt;div class="quote"&gt;...the values which encouraged her scholastic achievement.&lt;/div&gt; &lt;/div&gt; &lt;div class="thes"&gt;&lt;b&gt;Synonyms: &lt;/b&gt;&lt;span class="form"&gt;&lt;a href="/dictionary/english/learned" title="Definition of learned" class="ref"&gt;learned&lt;/a&gt;&lt;/span&gt;, &lt;span class="form"&gt;&lt;a href="/dictionary/english/academic" title="Definition of academic" class="ref"&gt;academic&lt;/a&gt;&lt;/span&gt;, &lt;span class="form"&gt;&lt;a href="/dictionary/english/scholarly" title="Definition of scholarly" class="ref"&gt;scholarly&lt;/a&gt;&lt;/span&gt;, &lt;span class="form"&gt;&lt;a href="/dictionary/english/lettered" title="Definition of lettered" class="ref"&gt;lettered&lt;/a&gt;&lt;/span&gt; &amp;nbsp; &lt;a href="/dictionary/english-thesaurus/scholastic" title="Synonyms of scholastic" class="ref type-thesaurus"&gt;More Synonyms of scholastic&lt;/a&gt;&lt;/div&gt; &lt;/div&gt; &lt;/div&gt;</t>
  </si>
  <si>
    <t xml:space="preserve">__export__.english_lexicon_explain_58266_1</t>
  </si>
  <si>
    <t xml:space="preserve">__export__.english_lexicon_9988_1</t>
  </si>
  <si>
    <t xml:space="preserve">&lt;div class="hom"&gt;&lt;span class="gramGrp"&gt;&lt;span class="pos"&gt;adjective&lt;/span&gt;&lt;/span&gt;&lt;div class="sense"&gt; &lt;div class="def"&gt;&lt;span class="hi rend-b"&gt;Postoperative&lt;/span&gt; &lt;a href="/dictionary/english/mean" title="Definition of means" class="ref type-def"&gt;means&lt;/a&gt; occurring after and relating to a &lt;a href="/dictionary/english/medical" title="Definition of medical" class="ref type-def"&gt;medical&lt;/a&gt; operation. &lt;/div&gt; &lt;div class="cit type-example"&gt; &lt;div class="quote"&gt;...post-operative pain.&lt;/div&gt; &lt;/div&gt; &lt;/div&gt; &lt;/div&gt;</t>
  </si>
  <si>
    <t xml:space="preserve">__export__.english_lexicon_explain_58267_1</t>
  </si>
  <si>
    <t xml:space="preserve">__export__.english_lexicon_9989_1</t>
  </si>
  <si>
    <t xml:space="preserve">&lt;div class="hom"&gt;&lt;span class="span sensenum"&gt;1.&amp;nbsp;&lt;/span&gt;&lt;span class="gramGrp"&gt;&lt;span class="pos"&gt;verb&lt;/span&gt;&lt;/span&gt;&lt;div class="sense"&gt; &lt;div class="def"&gt;When a part of your body &lt;span class="hi rend-b"&gt;itches&lt;/span&gt;, you have an &lt;a href="/dictionary/english/unpleasant" title="Definition of unpleasant" class="ref type-def"&gt;unpleasant&lt;/a&gt; &lt;a href="/dictionary/english/feeling" title="Definition of feeling" class="ref type-def"&gt;feeling&lt;/a&gt; on your skin that makes you &lt;a href="/dictionary/english/want" title="Definition of want" class="ref type-def"&gt;want&lt;/a&gt; to scratch. &lt;/div&gt; &lt;div class="cit type-example"&gt; &lt;div class="quote"&gt;When someone has hayfever, the eyes and nose will stream and itch.&lt;/div&gt; &lt;/div&gt; &lt;div class="cit type-example"&gt; &lt;div class="quote"&gt;My skin was hard and scaly and I itched.&lt;/div&gt; &lt;/div&gt; &lt;div class="cit type-example"&gt; &lt;div class="quote"&gt;...dry, itching skin.&lt;/div&gt; &lt;/div&gt; &lt;div class="thes"&gt;&lt;b&gt;Synonyms: &lt;/b&gt;&lt;span class="form"&gt;&lt;a href="/dictionary/english/prickle" title="Definition of prickle" class="ref"&gt;prickle&lt;/a&gt;&lt;/span&gt;, &lt;span class="form"&gt;&lt;a href="/dictionary/english/tickle" title="Definition of tickle" class="ref"&gt;tickle&lt;/a&gt;&lt;/span&gt;, &lt;span class="form"&gt;&lt;a href="/dictionary/english/tingle" title="Definition of tingle" class="ref"&gt;tingle&lt;/a&gt;&lt;/span&gt;, &lt;span class="form"&gt;&lt;a href="/dictionary/english/crawl" title="Definition of crawl" class="ref"&gt;crawl&lt;/a&gt;&lt;/span&gt; &amp;nbsp; &lt;a href="/dictionary/english-thesaurus/itch" title="Synonyms of itch" class="ref type-thesaurus"&gt;More Synonyms of itch&lt;/a&gt;&lt;/div&gt; &lt;/div&gt; &lt;div class="sense"&gt; &lt;div class="def"&gt;&lt;span class="hi rend-b"&gt;Itch&lt;/span&gt;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class="quote"&gt;Scratch my back–I've got an itch.&lt;/div&gt; &lt;/div&gt; &lt;/div&gt; &lt;div class="re sense type-drv"&gt;&lt;span class="form type-drv"&gt;&lt;span class="orth"&gt;itching&lt;/span&gt;&lt;span class="ptr hwd_sound type-hwd_sound"&gt; &lt;a class="hwd_sound sound audio_play_button icon-volume-up ptr" title="Pronunciation for itching in English" data-src-mp3="/sounds/2/296/29669/29669.mp3" data-lang="en_GB"&gt;&lt;/a&gt; &lt;/span&gt;&lt;span class="gramGrp"&gt; &lt;span class="pos"&gt;uncountable noun&lt;/span&gt;&lt;/span&gt;&lt;/span&gt;&lt;div class="cit type-example"&gt; &lt;div class="quote"&gt;It may be that the itching is caused by contact with irritant material.&lt;/div&gt; &lt;/div&gt; &lt;div class="thes"&gt;&lt;b&gt;Synonyms: &lt;/b&gt;&lt;span class="form"&gt;&lt;a href="/dictionary/english/longing" title="Definition of longing" class="ref"&gt;longing&lt;/a&gt;&lt;/span&gt;, &lt;span class="form"&gt;&lt;a href="/dictionary/english/burning" title="Definition of burning" class="ref"&gt;burning&lt;/a&gt;&lt;/span&gt;, &lt;span class="form"&gt;&lt;a href="/dictionary/english/raring" title="Definition of raring" class="ref"&gt;raring&lt;/a&gt;&lt;/span&gt;, &lt;span class="form"&gt;&lt;a href="/dictionary/english/eager" title="Definition of eager" class="ref"&gt;eager&lt;/a&gt;&lt;/span&gt; &amp;nbsp; &lt;a href="/dictionary/english-thesaurus/itching" title="Synonyms of itch" class="ref type-thesaurus"&gt;More Synonyms of itch&lt;/a&gt;&lt;/div&gt; &lt;/div&gt; &lt;/div&gt;</t>
  </si>
  <si>
    <t xml:space="preserve">__export__.english_lexicon_explain_58269_1</t>
  </si>
  <si>
    <t xml:space="preserve">&lt;div class="thes"&gt;&lt;a href="/dictionary/english-thesaurus/itch" title="Synonyms of itch" class="ref type-thesaurus"&gt;More Synonyms of itch&lt;/a&gt;&lt;/div&gt;</t>
  </si>
  <si>
    <t xml:space="preserve">__export__.english_lexicon_explain_58268_1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</si>
  <si>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rend-b"&gt;are itching&lt;/span&gt; to do something, you are very &lt;a href="/dictionary/english/eager" title="Definition of eager" class="ref type-def"&gt;eager&lt;/a&gt; or &lt;a href="/dictionary/english/impatient" title="Definition of impatient" class="ref type-def"&gt;impatient&lt;/a&gt; to do it. &lt;/div&gt; &lt;span class="lbl type-register"&gt;&lt;span class="span"&gt; [&lt;/span&gt;informal&lt;span class="span"&gt;]&lt;/span&gt;&lt;/span&gt;  &lt;div class="cit type-example"&gt; &lt;div class="quote"&gt;I was itching to get involved and to bring my own theories into practice.&lt;/div&gt; &lt;/div&gt; &lt;div class="cit type-example"&gt; &lt;div class="quote"&gt;The general was itching for a fight.&lt;/div&gt; &lt;/div&gt; &lt;div class="thes"&gt;&lt;b&gt;Synonyms: &lt;/b&gt;&lt;span class="form"&gt;&lt;a href="/dictionary/english/long_1" title="Definition of long" class="ref"&gt;long&lt;/a&gt;&lt;/span&gt;, &lt;span class="form"&gt;&lt;a href="/dictionary/english/ache" title="Definition of ache" class="ref"&gt;ache&lt;/a&gt;&lt;/span&gt;, &lt;span class="form"&gt;&lt;a href="/dictionary/english/crave" title="Definition of crave" class="ref"&gt;crave&lt;/a&gt;&lt;/span&gt;, &lt;span class="form"&gt;&lt;a href="/dictionary/english/burn" title="Definition of burn" class="ref"&gt;burn&lt;/a&gt;&lt;/span&gt; &amp;nbsp; &lt;a href="/dictionary/english-thesaurus/itch" title="Synonyms of itch" class="ref type-thesaurus"&gt;More Synonyms of itch&lt;/a&gt;&lt;/div&gt; &lt;/div&gt; &lt;div class="sense"&gt; &lt;div class="def"&gt;&lt;span class="hi rend-b"&gt;Itch&lt;/span&gt; is also a noun. &lt;/div&gt; &lt;div class="cit type-example"&gt; &lt;div class="quote"&gt;...viewers with an insatiable itch to switch channels.&lt;/div&gt; &lt;/div&gt; &lt;/div&gt; &lt;/div&gt;</t>
  </si>
  <si>
    <t xml:space="preserve">__export__.english_lexicon_explain_58270_1</t>
  </si>
  <si>
    <t xml:space="preserve">__export__.english_lexicon_9990_1</t>
  </si>
  <si>
    <t xml:space="preserve">&lt;div class="hom"&gt;&lt;span class="gramGrp"&gt;&lt;span class="pos"&gt;adjective&lt;/span&gt;&lt;/span&gt;&lt;div class="sense"&gt; &lt;div class="def"&gt;If you &lt;a href="/dictionary/english/say" title="Definition of say" class="ref type-def"&gt;say&lt;/a&gt; that something is &lt;span class="hi rend-b"&gt;undeniable&lt;/span&gt;, you mean that it is &lt;a href="/dictionary/english/definitely" title="Definition of definitely" class="ref type-def"&gt;definitely&lt;/a&gt; true. &lt;/div&gt; &lt;div class="cit type-example"&gt; &lt;div class="quote"&gt;Her charm is undeniable.&lt;/div&gt; &lt;/div&gt; &lt;div class="cit type-example"&gt; &lt;div class="quote"&gt;...the undeniable fact that she was driving with almost twice the legal limit of alcohol in her blood. &lt;/div&gt; &lt;/div&gt; &lt;div class="thes"&gt;&lt;b&gt;Synonyms: &lt;/b&gt;&lt;span class="form"&gt;&lt;a href="/dictionary/english/certain" title="Definition of certain" class="ref"&gt;certain&lt;/a&gt;&lt;/span&gt;, &lt;span class="form"&gt;&lt;a href="/dictionary/english/evident" title="Definition of evident" class="ref"&gt;evident&lt;/a&gt;&lt;/span&gt;, &lt;span class="form"&gt;&lt;a href="/dictionary/english/undoubted" title="Definition of undoubted" class="ref"&gt;undoubted&lt;/a&gt;&lt;/span&gt;, &lt;span class="form"&gt;&lt;a href="/dictionary/english/incontrovertible" title="Definition of incontrovertible" class="ref"&gt;incontrovertible&lt;/a&gt;&lt;/span&gt; &amp;nbsp; &lt;a href="/dictionary/english-thesaurus/undeniable" title="Synonyms of undeniable" class="ref type-thesaurus"&gt;More Synonyms of undeniable&lt;/a&gt;&lt;/div&gt; &lt;/div&gt; &lt;div class="re sense type-drv"&gt;&lt;span class="form type-drv"&gt;&lt;span class="orth"&gt;undeniably&lt;/span&gt;&lt;span class="form"&gt;&lt;span class="span"&gt; (&lt;/span&gt;&lt;span class="pron type-"&gt;&lt;span class="hi rend-u"&gt;ʌ&lt;/span&gt;ndɪn&lt;span class="hi rend-u"&gt;aɪ&lt;/span&gt;əbli&lt;span class="ptr hwd_sound type-hwd_sound"&gt; &lt;a class="hwd_sound sound audio_play_button icon-volume-up ptr" title="Pronunciation for in English" data-src-mp3="/sounds/5/589/58976/58976.mp3" data-lang="en_GB"&gt;&lt;/a&gt; &lt;/span&gt;&lt;/span&gt;&lt;span class="span"&gt;)&lt;/span&gt;&lt;/span&gt;&lt;span class="gramGrp"&gt; &lt;span class="pos"&gt;adverb&lt;/span&gt;&lt;/span&gt;&lt;/span&gt;&lt;div class="cit type-example"&gt; &lt;div class="quote"&gt;Bringing up a baby is undeniably hard work.&lt;/div&gt; &lt;/div&gt; &lt;/div&gt; &lt;/div&gt;</t>
  </si>
  <si>
    <t xml:space="preserve">__export__.english_lexicon_explain_58271_1</t>
  </si>
  <si>
    <t xml:space="preserve">__export__.english_lexicon_9991_1</t>
  </si>
  <si>
    <t xml:space="preserve">&lt;div class="hom"&gt;&lt;span class="span sensenum"&gt;1.&amp;nbsp;&lt;/span&gt;&lt;span class="gramGrp"&gt;&lt;span class="pos"&gt;countable noun&lt;/span&gt;&lt;/span&gt;&lt;div class="sense"&gt; &lt;div class="def"&gt;If you &lt;a href="/dictionary/english/say" title="Definition of say" class="ref type-def"&gt;say&lt;/a&gt; that an action or procedure is just a &lt;span class="hi rend-b"&gt;formality&lt;/span&gt;, you &lt;a href="/dictionary/english/mean" title="Definition of mean" class="ref type-def"&gt;mean&lt;/a&gt; that it is &lt;a href="/dictionary/english/do" title="Definition of done" class="ref type-def"&gt;done&lt;/a&gt; only because it is &lt;a href="/dictionary/english/normally" title="Definition of normally" class="ref type-def"&gt;normally&lt;/a&gt; done, and that it &lt;a href="/dictionary/english/will" title="Definition of will" class="ref type-def"&gt;will&lt;/a&gt; not have any &lt;a href="/dictionary/english/real" title="Definition of real" class="ref type-def"&gt;real&lt;/a&gt; &lt;a href="/dictionary/english/effect" title="Definition of effect" class="ref type-def"&gt;effect&lt;/a&gt; on the &lt;a href="/dictionary/english/situation" title="Definition of situation" class="ref type-def"&gt;situation&lt;/a&gt;. &lt;/div&gt; &lt;div class="cit type-example"&gt; &lt;div class="quote"&gt;With the Cold War almost over, the talks were a mere formality.&lt;/div&gt; &lt;/div&gt; &lt;/div&gt; &lt;/div&gt;</t>
  </si>
  <si>
    <t xml:space="preserve">__export__.english_lexicon_explain_58274_1</t>
  </si>
  <si>
    <t xml:space="preserve">&lt;div class="thes"&gt;&lt;a href="/dictionary/english-thesaurus/formality" title="Synonyms of formality" class="ref type-thesaurus"&gt;More Synonyms of formality&lt;/a&gt;&lt;/div&gt;</t>
  </si>
  <si>
    <t xml:space="preserve">__export__.english_lexicon_explain_58272_1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</si>
  <si>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rend-b"&gt;Formalities&lt;/span&gt; are formal actions or procedures that are &lt;a href="/dictionary/english/carry" title="Definition of carried" class="ref type-def"&gt;carried&lt;/a&gt; out as part of a particular &lt;a href="/dictionary/english/activity" title="Definition of activity" class="ref type-def"&gt;activity&lt;/a&gt; or &lt;a href="/dictionary/english/event" title="Definition of event" class="ref type-def"&gt;event&lt;/a&gt;. &lt;/div&gt; &lt;div class="cit type-example"&gt; &lt;div class="quote"&gt;They are whisked through the immigration and customs formalities in a matter of minutes.&lt;/div&gt; &lt;/div&gt; &lt;/div&gt; &lt;/div&gt;</t>
  </si>
  <si>
    <t xml:space="preserve">__export__.english_lexicon_explain_58273_1</t>
  </si>
  <si>
    <t xml:space="preserve">&lt;div class="hom"&gt;&lt;span class="span sensenum"&gt;3.&amp;nbsp;&lt;/span&gt;&lt;span class="xr"&gt; &lt;span class="lbl"&gt;See also &lt;/span&gt; &lt;a href="/dictionary/english/formal" title="Definition of formal" class="ref"&gt;formal&lt;/a&gt;&lt;/span&gt;&lt;/div&gt;</t>
  </si>
  <si>
    <t xml:space="preserve">__export__.english_lexicon_explain_58275_1</t>
  </si>
  <si>
    <t xml:space="preserve">__export__.english_lexicon_9992_1</t>
  </si>
  <si>
    <t xml:space="preserve">&lt;div class="hom"&gt;&lt;span class="gramGrp"&gt;&lt;span class="pos"&gt;uncountable noun&lt;/span&gt;&lt;/span&gt;&lt;div class="sense"&gt; &lt;div class="def"&gt;&lt;span class="hi rend-b"&gt;Chrome&lt;/span&gt; is metal plated with chromium. &lt;/div&gt; &lt;div class="cit type-example"&gt; &lt;div class="quote"&gt;...old-fashioned chrome taps.&lt;/div&gt; &lt;/div&gt; &lt;/div&gt; &lt;/div&gt;</t>
  </si>
  <si>
    <t xml:space="preserve">__export__.english_lexicon_explain_58277_1</t>
  </si>
  <si>
    <t xml:space="preserve">__export__.english_lexicon_9993_1</t>
  </si>
  <si>
    <t xml:space="preserve">&lt;div class="thes"&gt;&lt;a href="/dictionary/english-thesaurus/ravage" title="Synonyms of ravage" class="ref type-thesaurus"&gt;More Synonyms of ravage&lt;/a&gt;&lt;/div&gt;</t>
  </si>
  <si>
    <t xml:space="preserve">__export__.english_lexicon_explain_58276_1</t>
  </si>
  <si>
    <t xml:space="preserve">&lt;div class="hom"&gt;&lt;span class="gramGrp"&gt;&lt;span class="pos"&gt;verb&lt;/span&gt;&lt;/span&gt;&lt;div class="sense"&gt; &lt;div class="def"&gt;A town, country, or &lt;a href="/dictionary/english/economy" title="Definition of economy" class="ref type-def"&gt;economy&lt;/a&gt; that &lt;span class="hi rend-b"&gt;has been ravaged&lt;/span&gt; is one that has been damaged so much that it is &lt;a href="/dictionary/english/almost" title="Definition of almost" class="ref type-def"&gt;almost&lt;/a&gt; completely &lt;a href="/dictionary/english/destroy" title="Definition of destroyed" class="ref type-def"&gt;destroyed&lt;/a&gt;. &lt;/div&gt; &lt;div class="cit type-example"&gt; &lt;div class="quote"&gt;For two decades the country has been ravaged by civil war and foreign intervention.&lt;/div&gt; &lt;/div&gt; &lt;div class="cit type-example"&gt; &lt;div class="quote"&gt;...the ravaged streets of Sarajevo.&lt;/div&gt; &lt;/div&gt; &lt;div class="cit type-example"&gt; &lt;div class="quote"&gt;...Nicaragua's ravaged economy.&lt;/div&gt; &lt;/div&gt; &lt;div class="thes"&gt;&lt;b&gt;Synonyms: &lt;/b&gt;&lt;span class="form"&gt;&lt;a href="/dictionary/english/destroy" title="Definition of destroy" class="ref"&gt;destroy&lt;/a&gt;&lt;/span&gt;, &lt;span class="form"&gt;&lt;a href="/dictionary/english/ruin" title="Definition of ruin" class="ref"&gt;ruin&lt;/a&gt;&lt;/span&gt;, &lt;span class="form"&gt;&lt;a href="/dictionary/english/devastate" title="Definition of devastate" class="ref"&gt;devastate&lt;/a&gt;&lt;/span&gt;, &lt;span class="form"&gt;&lt;a href="/dictionary/english/wreck" title="Definition of wreck" class="ref"&gt;wreck&lt;/a&gt;&lt;/span&gt; &amp;nbsp; &lt;a href="/dictionary/english-thesaurus/ravage" title="Synonyms of ravage" class="ref type-thesaurus"&gt;More Synonyms of ravage&lt;/a&gt;&lt;/div&gt; &lt;/div&gt; &lt;/div&gt;</t>
  </si>
  <si>
    <t xml:space="preserve">__export__.english_lexicon_explain_58278_1</t>
  </si>
  <si>
    <t xml:space="preserve">__export__.english_lexicon_9994_1</t>
  </si>
  <si>
    <t xml:space="preserve">&lt;div class="hom"&gt;&lt;span class="gramGrp"&gt;&lt;span class="pos"&gt;countable noun&lt;/span&gt;&lt;/span&gt;&lt;div class="sense"&gt; &lt;div class="def"&gt;An &lt;span class="hi rend-b"&gt;assemblage&lt;/span&gt; &lt;span class="hi rend-b"&gt;of&lt;/span&gt; people or things is a collection of them. &lt;/div&gt; &lt;span class="lbl type-register"&gt;&lt;span class="span"&gt; [&lt;/span&gt;formal&lt;span class="span"&gt;]&lt;/span&gt;&lt;/span&gt;  &lt;div class="cit type-example"&gt; &lt;div class="quote"&gt;He had an assemblage of old junk cars filling the backyard.&lt;/div&gt; &lt;/div&gt; &lt;div class="thes"&gt;&lt;b&gt;Synonyms: &lt;/b&gt;&lt;span class="form"&gt;&lt;a href="/dictionary/english/group" title="Definition of group" class="ref"&gt;group&lt;/a&gt;&lt;/span&gt;, &lt;span class="form"&gt;&lt;a href="/dictionary/english/company" title="Definition of company" class="ref"&gt;company&lt;/a&gt;&lt;/span&gt;, &lt;span class="form"&gt;&lt;a href="/dictionary/english/meeting" title="Definition of meeting" class="ref"&gt;meeting&lt;/a&gt;&lt;/span&gt;, &lt;span class="form"&gt;&lt;a href="/dictionary/english/body" title="Definition of body" class="ref"&gt;body&lt;/a&gt;&lt;/span&gt; &amp;nbsp; &lt;a href="/dictionary/english-thesaurus/assemblage" title="Synonyms of assemblage" class="ref type-thesaurus"&gt;More Synonyms of assemblage&lt;/a&gt;&lt;/div&gt; &lt;/div&gt; &lt;/div&gt;</t>
  </si>
  <si>
    <t xml:space="preserve">__export__.english_lexicon_explain_58279_1</t>
  </si>
  <si>
    <t xml:space="preserve">__export__.english_lexicon_9995_1</t>
  </si>
  <si>
    <t xml:space="preserve">&lt;div class="hom"&gt;&lt;span class="gramGrp"&gt;&lt;span class="pos"&gt;adjective&lt;/span&gt;&lt;/span&gt;&lt;div class="sense"&gt; &lt;div class="def"&gt;If something is on the &lt;span class="hi rend-b"&gt;right-hand&lt;/span&gt; side of something, it is positioned on the right of it. &lt;/div&gt; &lt;div class="cit type-example"&gt; &lt;div class="quote"&gt;...a church on the right-hand side of the road.&lt;/div&gt; &lt;/div&gt; &lt;div class="cit type-example"&gt; &lt;div class="quote"&gt;...the upper right-hand corner of the picture.&lt;/div&gt; &lt;/div&gt; &lt;/div&gt; &lt;/div&gt;</t>
  </si>
  <si>
    <t xml:space="preserve">__export__.english_lexicon_explain_58280_1</t>
  </si>
  <si>
    <t xml:space="preserve">__export__.english_lexicon_9996_1</t>
  </si>
  <si>
    <t xml:space="preserve">&lt;div class="hom"&gt;&lt;span class="gramGrp"&gt;&lt;span class="pos"&gt;countable noun&lt;/span&gt;&lt;/span&gt;&lt;div class="sense"&gt; &lt;div class="def"&gt;A &lt;span class="hi rend-b"&gt;polity&lt;/span&gt; is an organized society, such as a &lt;a href="/dictionary/english/nation" title="Definition of nation" class="ref type-def"&gt;nation&lt;/a&gt;, city, or church, together with its government and &lt;a href="/dictionary/english/administration" title="Definition of administration" class="ref type-def"&gt;administration&lt;/a&gt;. &lt;/div&gt; &lt;span class="lbl type-register"&gt;&lt;span class="span"&gt; [&lt;/span&gt;formal&lt;span class="span"&gt;]&lt;/span&gt;&lt;/span&gt;  &lt;div class="cit type-example"&gt; &lt;div class="quote"&gt;...the role of religious belief in a democratic polity.&lt;/div&gt; &lt;/div&gt; &lt;/div&gt; &lt;/div&gt;</t>
  </si>
  <si>
    <t xml:space="preserve">__export__.english_lexicon_explain_58281_1</t>
  </si>
  <si>
    <t xml:space="preserve">__export__.english_lexicon_9997_1</t>
  </si>
  <si>
    <t xml:space="preserve">&lt;div class="hom"&gt;&lt;span class="gramGrp"&gt;&lt;span class="pos"&gt;adjective&lt;/span&gt;&lt;/span&gt;&lt;div class="sense"&gt; &lt;div class="def"&gt;&lt;span class="hi rend-b"&gt;Logistic&lt;/span&gt; or &lt;span class="hi rend-b"&gt;logistical&lt;/span&gt; means relating to the organization of something &lt;a href="/dictionary/english/complicate" title="Definition of complicated" class="ref type-def"&gt;complicated&lt;/a&gt;. &lt;/div&gt; &lt;div class="cit type-example"&gt; &lt;div class="quote"&gt;Logistical problems may be causing the delay.&lt;/div&gt; &lt;/div&gt; &lt;div class="cit type-example"&gt; &lt;div class="quote"&gt;She described the distribution of food and medical supplies as a logistical nightmare.&lt;/div&gt; &lt;/div&gt; &lt;div class="cit type-example"&gt; &lt;div class="quote"&gt;...logistic difficulties.&lt;/div&gt; &lt;/div&gt; &lt;/div&gt; &lt;div class="re sense type-drv"&gt;&lt;span class="form type-drv"&gt;&lt;span class="orth"&gt;logistically&lt;/span&gt;&lt;span class="form"&gt;&lt;span class="span"&gt; (&lt;/span&gt;&lt;span class="pron type-"&gt;lədʒ&lt;span class="hi rend-u"&gt;ɪ&lt;/span&gt;stɪkli&lt;span class="ptr hwd_sound type-hwd_sound"&gt; &lt;a class="hwd_sound sound audio_play_button icon-volume-up ptr" title="Pronunciation for in English" data-src-mp3="/sounds/3/321/32167/32167.mp3" data-lang="en_GB"&gt;&lt;/a&gt; &lt;/span&gt;&lt;/span&gt;&lt;span class="span"&gt;)&lt;/span&gt;&lt;/span&gt;&lt;span class="gramGrp"&gt; &lt;span class="pos"&gt;adverb&lt;/span&gt;&lt;/span&gt;&lt;/span&gt;&lt;div class="cit type-example"&gt; &lt;div class="quote"&gt;Organised junior football was either restricted or logistically impossible to operate.&lt;/div&gt; &lt;/div&gt; &lt;div class="cit type-example"&gt; &lt;div class="quote"&gt;It is about time that the U.N. considers logistically deploying additional military resources. &lt;/div&gt; &lt;/div&gt; &lt;div class="cit type-example"&gt; &lt;div class="quote"&gt;Logistically it is very difficult to value unit-linked policies.&lt;/div&gt; &lt;/div&gt; &lt;/div&gt; &lt;/div&gt;</t>
  </si>
  <si>
    <t xml:space="preserve">__export__.english_lexicon_explain_58282_1</t>
  </si>
  <si>
    <t xml:space="preserve">__export__.english_lexicon_9998_1</t>
  </si>
  <si>
    <t xml:space="preserve">&lt;div class="hom"&gt;&lt;span class="gramGrp"&gt;&lt;span class="pos"&gt;countable noun&lt;/span&gt;&lt;/span&gt;&lt;div class="sense"&gt; &lt;div class="def"&gt;A &lt;span class="hi rend-b"&gt;tsunami&lt;/span&gt; is a very large wave, often caused by an earthquake, that flows onto the land and &lt;a href="/dictionary/english/destroy" title="Definition of destroys" class="ref type-def"&gt;destroys&lt;/a&gt; things. &lt;/div&gt; &lt;/div&gt; &lt;/div&gt;</t>
  </si>
  <si>
    <t xml:space="preserve">__export__.english_lexicon_explain_58283_1</t>
  </si>
  <si>
    <t xml:space="preserve">__export__.english_lexicon_9999_1</t>
  </si>
  <si>
    <t xml:space="preserve">&lt;div class="hom"&gt;&lt;span class="gramGrp"&gt;&lt;span class="pos"&gt;uncountable noun&lt;/span&gt;&lt;/span&gt;&lt;div class="sense"&gt; &lt;div class="def"&gt;If you &lt;a href="/dictionary/english/refer" title="Definition of refer" class="ref type-def"&gt;refer&lt;/a&gt; to someone's &lt;span class="hi rend-b"&gt;incompetence&lt;/span&gt;, you are &lt;a href="/dictionary/english/criticize" title="Definition of criticizing" class="ref type-def"&gt;criticizing&lt;/a&gt; them because they are &lt;a href="/dictionary/english/unable" title="Definition of unable" class="ref type-def"&gt;unable&lt;/a&gt; to do their &lt;a href="/dictionary/english/job" title="Definition of job" class="ref type-def"&gt;job&lt;/a&gt; or a &lt;a href="/dictionary/english/task" title="Definition of task" class="ref type-def"&gt;task&lt;/a&gt; properly. &lt;/div&gt; &lt;span class="lbl type-pragmatics"&gt;&lt;span class="span"&gt; [&lt;/span&gt;disapproval&lt;span class="span"&gt;]&lt;/span&gt;&lt;/span&gt;  &lt;div class="cit type-example"&gt; &lt;div class="quote"&gt;The incompetence of government officials is appalling.&lt;/div&gt; &lt;/div&gt; &lt;div class="cit type-example"&gt; &lt;div class="quote"&gt;...his incompetence in failing to conduct full inquiries.&lt;/div&gt; &lt;/div&gt; &lt;div class="thes"&gt;&lt;b&gt;Synonyms: &lt;/b&gt;&lt;span class="form"&gt;&lt;a href="/dictionary/english/ineptitude" title="Definition of ineptitude" class="ref"&gt;ineptitude&lt;/a&gt;&lt;/span&gt;, &lt;span class="form"&gt;&lt;a href="/dictionary/english/inability" title="Definition of inability" class="ref"&gt;inability&lt;/a&gt;&lt;/span&gt;, &lt;span class="form"&gt;&lt;a href="/dictionary/english/inadequacy" title="Definition of inadequacy" class="ref"&gt;inadequacy&lt;/a&gt;&lt;/span&gt;, &lt;span class="form"&gt;&lt;a href="/dictionary/english/incapacity" title="Definition of incapacity" class="ref"&gt;incapacity&lt;/a&gt;&lt;/span&gt; &amp;nbsp; &lt;a href="/dictionary/english-thesaurus/incompetence" title="Synonyms of incompetence" class="ref type-thesaurus"&gt;More Synonyms of incompetence&lt;/a&gt;&lt;/div&gt; &lt;/div&gt; &lt;/div&gt;</t>
  </si>
  <si>
    <t xml:space="preserve">__export__.english_lexicon_explain_58284_1</t>
  </si>
  <si>
    <t xml:space="preserve">__export__.english_lexicon_10000_1</t>
  </si>
  <si>
    <t xml:space="preserve">&lt;div class="hom"&gt;&lt;span class="gramGrp"&gt;&lt;span class="pos"&gt;verb&lt;/span&gt;&lt;/span&gt;&lt;div class="sense"&gt; &lt;div class="def"&gt;If a vehicle or other moving thing &lt;span class="hi rend-b"&gt;swerves&lt;/span&gt; or if you &lt;span class="hi rend-b"&gt;swerve&lt;/span&gt; it, it suddenly changes direction, often in order to avoid &lt;a href="/dictionary/english/hit" title="Definition of hitting" class="ref type-def"&gt;hitting&lt;/a&gt; something. &lt;/div&gt; &lt;div class="cit type-example"&gt; &lt;div class="quote"&gt;Drivers coming in the opposite direction swerved to avoid the bodies.&lt;/div&gt; &lt;/div&gt; &lt;div class="cit type-example"&gt; &lt;div class="quote"&gt;Her car swerved off the road into a 6ft high brick wall.&lt;/div&gt; &lt;/div&gt; &lt;div class="cit type-example"&gt; &lt;div class="quote"&gt;Suddenly Ned swerved the truck, narrowly missing a blond teenager on a skateboard.&lt;/div&gt; &lt;/div&gt; &lt;div class="thes"&gt;&lt;b&gt;Synonyms: &lt;/b&gt;&lt;span class="form"&gt;&lt;a href="/dictionary/english/veer" title="Definition of veer" class="ref"&gt;veer&lt;/a&gt;&lt;/span&gt;, &lt;span class="form"&gt;&lt;a href="/dictionary/english/turn" title="Definition of turn" class="ref"&gt;turn&lt;/a&gt;&lt;/span&gt;, &lt;span class="form"&gt;&lt;a href="/dictionary/english/swing" title="Definition of swing" class="ref"&gt;swing&lt;/a&gt;&lt;/span&gt;, &lt;span class="form"&gt;&lt;a href="/dictionary/english/shift" title="Definition of shift" class="ref"&gt;shift&lt;/a&gt;&lt;/span&gt; &amp;nbsp; &lt;a href="/dictionary/english-thesaurus/swerve" title="Synonyms of swerve" class="ref type-thesaurus"&gt;More Synonyms of swerve&lt;/a&gt;&lt;/div&gt; &lt;/div&gt; &lt;div class="sense"&gt; &lt;div class="def"&gt;&lt;span class="hi rend-b"&gt;Swerve&lt;/span&gt;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class="quote"&gt;He swung the car to the left and that swerve saved Malone's life.&lt;/div&gt; &lt;/div&gt; &lt;/div&gt; &lt;/div&gt;</t>
  </si>
  <si>
    <t xml:space="preserve">__export__.english_lexicon_explain_58285_1</t>
  </si>
  <si>
    <t xml:space="preserve">&lt;div class="thes"&gt;&lt;a href="/dictionary/english-thesaurus/swerve" title="Synonyms of swerve" class="ref type-thesaurus"&gt;More Synonyms of swerve&lt;/a&gt;&lt;/div&gt;</t>
  </si>
  <si>
    <t xml:space="preserve">__export__.english_lexicon_explain_58286_1</t>
  </si>
  <si>
    <t xml:space="preserve">__export__.english_lexicon_10001_1</t>
  </si>
  <si>
    <t xml:space="preserve">&lt;div class="hom"&gt;&lt;span class="gramGrp"&gt;&lt;span class="pos"&gt;adjective&lt;/span&gt;&lt;/span&gt;&lt;div class="sense"&gt; &lt;div class="def"&gt;If you are &lt;span class="hi rend-b"&gt;&lt;a href="/dictionary/english/muffle" title="Definition of muffled" class="ref type-def"&gt;muffled&lt;/a&gt;&lt;/span&gt;, you are &lt;a href="/dictionary/english/wear" title="Definition of wearing" class="ref type-def"&gt;wearing&lt;/a&gt; a &lt;a href="/dictionary/english/lot" title="Definition of lot" class="ref type-def"&gt;lot&lt;/a&gt; of &lt;a href="/dictionary/english/heavy" title="Definition of heavy" class="ref type-def"&gt;heavy&lt;/a&gt; &lt;a href="/dictionary/english/clothe" title="Definition of clothes" class="ref type-def"&gt;clothes&lt;/a&gt; so that very little of your body or &lt;a href="/dictionary/english/face" title="Definition of face" class="ref type-def"&gt;face&lt;/a&gt; is &lt;a href="/dictionary/english/visible" title="Definition of visible" class="ref type-def"&gt;visible&lt;/a&gt;. &lt;/div&gt; &lt;div class="cit type-example"&gt; &lt;div class="quote"&gt;...children muffled in scarves and woolly hats.&lt;/div&gt; &lt;/div&gt; &lt;/div&gt; &lt;div class="hom"&gt; &lt;div class="sense"&gt;&lt;span class="xr"&gt; &lt;a href="/dictionary/english/be-muffled-up" title="Definition of be muffled up" class="ref"&gt;be muffled up&lt;/a&gt;&lt;/span&gt;&lt;/div&gt; &lt;/div&gt; &lt;/div&gt;</t>
  </si>
  <si>
    <t xml:space="preserve">__export__.english_lexicon_explain_58287_1</t>
  </si>
  <si>
    <t xml:space="preserve">__export__.english_lexicon_10002_1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</si>
  <si>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rend-b"&gt;desolate&lt;/span&gt; place is &lt;a href="/dictionary/english/empty" title="Definition of empty" class="ref type-def"&gt;empty&lt;/a&gt; of people and lacking in &lt;a href="/dictionary/english/comfort" title="Definition of comfort" class="ref type-def"&gt;comfort&lt;/a&gt;. &lt;/div&gt; &lt;div class="cit type-example"&gt; &lt;div class="quote"&gt;...a desolate landscape of flat green fields broken by marsh.&lt;/div&gt; &lt;/div&gt; &lt;div class="cit type-example"&gt; &lt;div class="quote"&gt;Half-ruined, hardly a building untouched, it's a desolate place.&lt;/div&gt; &lt;/div&gt; &lt;/div&gt; &lt;/div&gt;</t>
  </si>
  <si>
    <t xml:space="preserve">__export__.english_lexicon_explain_58290_1</t>
  </si>
  <si>
    <t xml:space="preserve">&lt;div class="thes"&gt;&lt;a href="/dictionary/english-thesaurus/desolate" title="Synonyms of desolate" class="ref type-thesaurus"&gt;More Synonyms of desolate&lt;/a&gt;&lt;/div&gt;</t>
  </si>
  <si>
    <t xml:space="preserve">__export__.english_lexicon_explain_58288_1</t>
  </si>
  <si>
    <t xml:space="preserve">&lt;div class="hom"&gt;&lt;span class="span sensenum"&gt;2.&amp;nbsp;&lt;/span&gt;&lt;span class="gramGrp"&gt;&lt;span class="pos"&gt;adjective&lt;/span&gt;&lt;/span&gt;&lt;div class="sense"&gt; &lt;div class="def"&gt;If someone is &lt;span class="hi rend-b"&gt;desolate&lt;/span&gt;, they &lt;a href="/dictionary/english/feel" title="Definition of feel" class="ref type-def"&gt;feel&lt;/a&gt; very &lt;a href="/dictionary/english/sad" title="Definition of sad" class="ref type-def"&gt;sad&lt;/a&gt;, &lt;a href="/dictionary/english/alone" title="Definition of alone" class="ref type-def"&gt;alone&lt;/a&gt;, and without hope. &lt;/div&gt; &lt;span class="lbl type-register"&gt;&lt;span class="span"&gt; [&lt;/span&gt;literary&lt;span class="span"&gt;]&lt;/span&gt;&lt;/span&gt;  &lt;div class="cit type-example"&gt; &lt;div class="quote"&gt;He was desolate without her.&lt;/div&gt; &lt;/div&gt; &lt;div class="thes"&gt;&lt;b&gt;Synonyms: &lt;/b&gt;&lt;span class="form"&gt;&lt;a href="/dictionary/english/miserable" title="Definition of miserable" class="ref"&gt;miserable&lt;/a&gt;&lt;/span&gt;, &lt;span class="form"&gt;&lt;a href="/dictionary/english/depressed" title="Definition of depressed" class="ref"&gt;depressed&lt;/a&gt;&lt;/span&gt;, &lt;span class="form"&gt;&lt;a href="/dictionary/english/lonely" title="Definition of lonely" class="ref"&gt;lonely&lt;/a&gt;&lt;/span&gt;, &lt;span class="form"&gt;&lt;a href="/dictionary/english/lonesome" title="Definition of lonesome" class="ref"&gt;lonesome&lt;/a&gt; &lt;span class="lbl type-geo"&gt;&lt;span class="span"&gt; [&lt;/span&gt;mainly US&lt;/span&gt; &lt;span class="lbl type-geo"&gt;&lt;span class="span"&gt;, &lt;/span&gt;Canadian&lt;span class="span"&gt;]&lt;/span&gt;&lt;/span&gt; &lt;/span&gt; &amp;nbsp; &lt;a href="/dictionary/english-thesaurus/desolate" title="Synonyms of desolate" class="ref type-thesaurus"&gt;More Synonyms of desolate&lt;/a&gt;&lt;/div&gt; &lt;/div&gt; &lt;/div&gt;</t>
  </si>
  <si>
    <t xml:space="preserve">__export__.english_lexicon_explain_58289_1</t>
  </si>
  <si>
    <t xml:space="preserve">&lt;div class="hom"&gt;&lt;span class="span sensenum"&gt;3.&amp;nbsp;&lt;/span&gt;&lt;span class="gramGrp"&gt;&lt;span class="pos"&gt;verb&lt;/span&gt;&lt;/span&gt;&lt;div class="sense"&gt; &lt;div class="def"&gt;If something &lt;span class="hi rend-b"&gt;desolates&lt;/span&gt; you, it upsets you and makes you very &lt;a href="/dictionary/english/unhappy" title="Definition of unhappy" class="ref type-def"&gt;unhappy&lt;/a&gt;. &lt;/div&gt; &lt;span class="lbl type-register"&gt;&lt;span class="span"&gt; [&lt;/span&gt;literary&lt;span class="span"&gt;]&lt;/span&gt;&lt;/span&gt;  &lt;div class="cit type-example"&gt; &lt;div class="quote"&gt;Their inclination to wait and demand more resources desolated President Lincoln.&lt;/div&gt; &lt;/div&gt; &lt;/div&gt; &lt;div class="re sense type-drv"&gt;&lt;span class="form type-drv"&gt;&lt;span class="orth"&gt;desolated&lt;/span&gt;&lt;span class="ptr hwd_sound type-hwd_sound"&gt; &lt;a class="hwd_sound sound audio_play_button icon-volume-up ptr" title="Pronunciation for desolated in English" data-src-mp3="/sounds/e/en_/en_gb/en_gb_desolated.mp3" data-lang="en_GB"&gt;&lt;/a&gt; &lt;/span&gt;&lt;span class="gramGrp"&gt; &lt;span class="pos"&gt;adjective&lt;/span&gt;&lt;/span&gt;&lt;/span&gt;&lt;div class="cit type-example"&gt; &lt;div class="quote"&gt;I saw them walk away and felt absolutely desolated.&lt;/div&gt; &lt;/div&gt; &lt;/div&gt; &lt;div class="re sense type-drv"&gt;&lt;span class="form type-drv"&gt;&lt;span class="orth"&gt;desolating&lt;/span&gt;&lt;span class="gramGrp"&gt; &lt;span class="pos"&gt;graded adjective&lt;/span&gt;&lt;/span&gt;&lt;/span&gt;&lt;div class="cit type-example"&gt; &lt;div class="quote"&gt;They have maintained their optimism in the face of desolating subjugation.&lt;/div&gt; &lt;/div&gt; &lt;/div&gt; &lt;/div&gt;</t>
  </si>
  <si>
    <t xml:space="preserve">__export__.english_lexicon_explain_58291_1</t>
  </si>
  <si>
    <t xml:space="preserve">__export__.english_lexicon_10003_1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</si>
  <si>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rend-b"&gt;Torment&lt;/span&gt; is &lt;a href="/dictionary/english/extreme" title="Definition of extreme" class="ref type-def"&gt;extreme&lt;/a&gt; suffering, usually mental suffering. &lt;/div&gt; &lt;div class="cit type-example"&gt; &lt;div class="quote"&gt;The torment of having her baby kidnapped is written all over her face.&lt;/div&gt; &lt;/div&gt; &lt;div class="cit type-example"&gt; &lt;div class="quote"&gt;He spent days in torment while the police searched for his stolen car.&lt;/div&gt; &lt;/div&gt; &lt;div class="thes"&gt;&lt;b&gt;Synonyms: &lt;/b&gt;&lt;span class="form"&gt;&lt;a href="/dictionary/english/suffering" title="Definition of suffering" class="ref"&gt;suffering&lt;/a&gt;&lt;/span&gt;, &lt;span class="form"&gt;&lt;a href="/dictionary/english/distress" title="Definition of distress" class="ref"&gt;distress&lt;/a&gt;&lt;/span&gt;, &lt;span class="form"&gt;&lt;a href="/dictionary/english/misery" title="Definition of misery" class="ref"&gt;misery&lt;/a&gt;&lt;/span&gt;, &lt;span class="form"&gt;&lt;a href="/dictionary/english/pain" title="Definition of pain" class="ref"&gt;pain&lt;/a&gt;&lt;/span&gt; &amp;nbsp; &lt;a href="/dictionary/english-thesaurus/torment" title="Synonyms of torment" class="ref type-thesaurus"&gt;More Synonyms of torment&lt;/a&gt;&lt;/div&gt; &lt;/div&gt; &lt;/div&gt;</t>
  </si>
  <si>
    <t xml:space="preserve">__export__.english_lexicon_explain_58292_1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</si>
  <si>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rend-b"&gt;torment&lt;/span&gt; is something that causes extreme suffering, usually mental suffering. &lt;/div&gt; &lt;div class="cit type-example"&gt; &lt;div class="quote"&gt;Sooner or later most writers end up making books about the torments of being a writer.&lt;/div&gt; &lt;/div&gt; &lt;div class="cit type-example"&gt; &lt;div class="quote"&gt;Outdoors, mosquitoes and midges were a perpetual torment.&lt;/div&gt; &lt;/div&gt; &lt;div class="thes"&gt;&lt;b&gt;Synonyms: &lt;/b&gt;&lt;span class="form"&gt;&lt;a href="/dictionary/english/trouble" title="Definition of trouble" class="ref"&gt;trouble&lt;/a&gt;&lt;/span&gt;, &lt;span class="form"&gt;&lt;a href="/dictionary/english/worry" title="Definition of worry" class="ref"&gt;worry&lt;/a&gt;&lt;/span&gt;, &lt;span class="form"&gt;&lt;a href="/dictionary/english/bother" title="Definition of bother" class="ref"&gt;bother&lt;/a&gt;&lt;/span&gt;, &lt;span class="form"&gt;&lt;a href="/dictionary/english/plague" title="Definition of plague" class="ref"&gt;plague&lt;/a&gt; &lt;span class="lbl type-register"&gt;&lt;span class="span"&gt; [&lt;/span&gt;informal&lt;span class="span"&gt;]&lt;/span&gt;&lt;/span&gt; &lt;/span&gt; &amp;nbsp; &lt;a href="/dictionary/english-thesaurus/torment" title="Synonyms of torment" class="ref type-thesaurus"&gt;More Synonyms of torment&lt;/a&gt;&lt;/div&gt; &lt;/div&gt; &lt;/div&gt;</t>
  </si>
  <si>
    <t xml:space="preserve">__export__.english_lexicon_explain_58293_1</t>
  </si>
  <si>
    <t xml:space="preserve">&lt;div class="hom"&gt;&lt;span class="span sensenum"&gt;3.&amp;nbsp;&lt;/span&gt;&lt;span class="gramGrp"&gt;&lt;span class="pos"&gt;verb&lt;/span&gt;&lt;/span&gt;&lt;div class="sense"&gt; &lt;div class="def"&gt;If something &lt;span class="hi rend-b"&gt;torments&lt;/span&gt; you, it causes you extreme mental suffering. &lt;/div&gt; &lt;div class="cit type-example"&gt; &lt;div class="quote"&gt;At times the memories returned to torment her.&lt;/div&gt; &lt;/div&gt; &lt;div class="cit type-example"&gt; &lt;div class="quote"&gt;He had lain awake all night, tormented by jealousy.&lt;/div&gt; &lt;/div&gt; &lt;div class="thes"&gt;&lt;b&gt;Synonyms: &lt;/b&gt;&lt;span class="form"&gt;&lt;a href="/dictionary/english/torture" title="Definition of torture" class="ref"&gt;torture&lt;/a&gt;&lt;/span&gt;, &lt;span class="form"&gt;&lt;a href="/dictionary/english/pain" title="Definition of pain" class="ref"&gt;pain&lt;/a&gt;&lt;/span&gt;, &lt;span class="form"&gt;&lt;a href="/dictionary/english/distress" title="Definition of distress" class="ref"&gt;distress&lt;/a&gt;&lt;/span&gt;, &lt;span class="form"&gt;&lt;a href="/dictionary/english/afflict" title="Definition of afflict" class="ref"&gt;afflict&lt;/a&gt;&lt;/span&gt; &amp;nbsp; &lt;a href="/dictionary/english-thesaurus/torment" title="Synonyms of torment" class="ref type-thesaurus"&gt;More Synonyms of torment&lt;/a&gt;&lt;/div&gt; &lt;/div&gt; &lt;/div&gt;</t>
  </si>
  <si>
    <t xml:space="preserve">__export__.english_lexicon_explain_58294_1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</si>
  <si>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rend-b"&gt;torment&lt;/span&gt; a person or animal, you annoy them in a &lt;a href="/dictionary/english/playful" title="Definition of playful" class="ref type-def"&gt;playful&lt;/a&gt;, &lt;a href="/dictionary/english/rather" title="Definition of rather" class="ref type-def"&gt;rather&lt;/a&gt; &lt;a href="/dictionary/english/cruel" title="Definition of cruel" class="ref type-def"&gt;cruel&lt;/a&gt; way for your own &lt;a href="/dictionary/english/amusement" title="Definition of amusement" class="ref type-def"&gt;amusement&lt;/a&gt;. &lt;/div&gt; &lt;div class="cit type-example"&gt; &lt;div class="quote"&gt;My older brother and sister used to torment me by singing it to me.&lt;/div&gt; &lt;/div&gt; &lt;div class="thes"&gt;&lt;b&gt;Synonyms: &lt;/b&gt;&lt;span class="form"&gt;&lt;a href="/dictionary/english/tease" title="Definition of tease" class="ref"&gt;tease&lt;/a&gt;&lt;/span&gt;, &lt;span class="form"&gt;&lt;a href="/dictionary/english/annoy" title="Definition of annoy" class="ref"&gt;annoy&lt;/a&gt;&lt;/span&gt;, &lt;span class="form"&gt;&lt;a href="/dictionary/english/worry" title="Definition of worry" class="ref"&gt;worry&lt;/a&gt;&lt;/span&gt;, &lt;span class="form"&gt;&lt;a href="/dictionary/english/trouble" title="Definition of trouble" class="ref"&gt;trouble&lt;/a&gt;&lt;/span&gt; &amp;nbsp; &lt;a href="/dictionary/english-thesaurus/torment" title="Synonyms of torment" class="ref type-thesaurus"&gt;More Synonyms of torment&lt;/a&gt;&lt;/div&gt; &lt;/div&gt; &lt;/div&gt;</t>
  </si>
  <si>
    <t xml:space="preserve">__export__.english_lexicon_explain_58295_1</t>
  </si>
  <si>
    <t xml:space="preserve">__export__.english_lexicon_10004_1</t>
  </si>
  <si>
    <t xml:space="preserve">&lt;div class="hom"&gt;&lt;span class="gramGrp"&gt;&lt;span class="pos"&gt;proper noun&lt;/span&gt;&lt;/span&gt;&lt;div class="sense"&gt; &lt;div class="def"&gt;&lt;span class="hi rend-b"&gt;The Koran&lt;/span&gt; is the sacred book on which the religion of Islam is based. &lt;/div&gt; &lt;/div&gt; &lt;/div&gt;</t>
  </si>
  <si>
    <t xml:space="preserve">__export__.english_lexicon_explain_58297_1</t>
  </si>
  <si>
    <t xml:space="preserve">__export__.english_lexicon_10005_1</t>
  </si>
  <si>
    <t xml:space="preserve">&lt;div&gt;&lt;b&gt;Phrasal verbs:&lt;/b&gt;&lt;div class="padLeft"&gt; &lt;div class="re type-phrasalverb"&gt;&lt;span class="xr"&gt; &lt;a href="/dictionary/english/harp-on" title="Definition of harp on" class="ref"&gt;harp on&lt;/a&gt;&lt;/span&gt;&lt;/div&gt; &lt;/div&gt; &lt;/div&gt;</t>
  </si>
  <si>
    <t xml:space="preserve">__export__.english_lexicon_explain_58296_1</t>
  </si>
  <si>
    <t xml:space="preserve">&lt;div class="hom"&gt;&lt;span class="gramGrp"&gt;&lt;span class="pos"&gt;variable noun&lt;/span&gt;&lt;/span&gt;&lt;div class="sense"&gt; &lt;div class="def"&gt;A &lt;span class="hi rend-b"&gt;harp&lt;/span&gt; is a large &lt;a href="/dictionary/english/musical" title="Definition of musical" class="ref type-def"&gt;musical&lt;/a&gt; instrument consisting of a &lt;a href="/dictionary/english/row" title="Definition of row" class="ref type-def"&gt;row&lt;/a&gt; of strings &lt;a href="/dictionary/english/stretch" title="Definition of stretched" class="ref type-def"&gt;stretched&lt;/a&gt; from the &lt;a href="/dictionary/english/top_1" title="Definition of top" class="ref type-def"&gt;top&lt;/a&gt; to the &lt;a href="/dictionary/english/bottom" title="Definition of bottom" class="ref type-def"&gt;bottom&lt;/a&gt; of a &lt;a href="/dictionary/english/frame" title="Definition of frame" class="ref type-def"&gt;frame&lt;/a&gt;. You play the harp by plucking the strings with your &lt;a href="/dictionary/english/finger" title="Definition of fingers" class="ref type-def"&gt;fingers&lt;/a&gt;. &lt;/div&gt; &lt;/div&gt; &lt;/div&gt;</t>
  </si>
  <si>
    <t xml:space="preserve">__export__.english_lexicon_explain_58298_1</t>
  </si>
  <si>
    <t xml:space="preserve">&lt;div class="thes"&gt;&lt;a href="/dictionary/english-thesaurus/harp" title="Synonyms of harp" class="ref type-thesaurus"&gt;More Synonyms of harp&lt;/a&gt;&lt;/div&gt;</t>
  </si>
  <si>
    <t xml:space="preserve">__export__.english_lexicon_explain_58299_1</t>
  </si>
  <si>
    <t xml:space="preserve">__export__.english_lexicon_10006_1</t>
  </si>
  <si>
    <t xml:space="preserve">&lt;div class="hom"&gt;&lt;span class="gramGrp"&gt;&lt;span class="pos"&gt;verb&lt;/span&gt;&lt;/span&gt;&lt;div class="sense"&gt; &lt;div class="def"&gt;If you &lt;span class="hi rend-b"&gt;retaliate&lt;/span&gt; when someone &lt;a href="/dictionary/english/harm" title="Definition of harms" class="ref type-def"&gt;harms&lt;/a&gt; or &lt;a href="/dictionary/english/annoy" title="Definition of annoys" class="ref type-def"&gt;annoys&lt;/a&gt; you, you do something which harms or annoys them in return. &lt;/div&gt; &lt;div class="cit type-example"&gt; &lt;div class="quote"&gt;I was sorely tempted to retaliate.&lt;/div&gt; &lt;/div&gt; &lt;div class="cit type-example"&gt; &lt;div class="quote"&gt;Christie retaliated by sending his friend a long letter detailing Carl's utter incompetence.&lt;/div&gt; &lt;/div&gt; &lt;div class="cit type-example"&gt; &lt;div class="quote"&gt;The militia responded by saying it would retaliate against any attacks.&lt;/div&gt; &lt;/div&gt; &lt;div class="cit type-example"&gt; &lt;div class="quote"&gt;They may retaliate with sanctions on other products if the bans are disregarded.&lt;/div&gt; &lt;/div&gt; &lt;div class="thes"&gt;&lt;b&gt;Synonyms: &lt;/b&gt;&lt;span class="form"&gt;&lt;span class="orth"&gt;pay someone back&lt;/span&gt;&lt;/span&gt;, &lt;span class="form"&gt;&lt;a href="/dictionary/english/hit-back" title="Definition of hit back" class="ref"&gt;hit back&lt;/a&gt;&lt;/span&gt;, &lt;span class="form"&gt;&lt;a href="/dictionary/english/strike-back" title="Definition of strike back" class="ref"&gt;strike back&lt;/a&gt;&lt;/span&gt;, &lt;span class="form"&gt;&lt;a href="/dictionary/english/reciprocate" title="Definition of reciprocate" class="ref"&gt;reciprocate&lt;/a&gt;&lt;/span&gt; &amp;nbsp; &lt;a href="/dictionary/english-thesaurus/retaliate" title="Synonyms of retaliate" class="ref type-thesaurus"&gt;More Synonyms of retaliate&lt;/a&gt;&lt;/div&gt; &lt;/div&gt; &lt;div class="re sense type-drv"&gt;&lt;span class="form type-drv"&gt;&lt;span class="orth"&gt;retaliation&lt;/span&gt;&lt;span class="form"&gt;&lt;span class="span"&gt; (&lt;/span&gt;&lt;span class="pron type-"&gt;rɪt&lt;span class="hi rend-u"&gt;æ&lt;/span&gt;li&lt;span class="hi rend-u"&gt;eɪ&lt;/span&gt;ʃ&lt;span class="hi rend-sup"&gt;ə&lt;/span&gt;n&lt;span class="ptr hwd_sound type-hwd_sound"&gt; &lt;a class="hwd_sound sound audio_play_button icon-volume-up ptr" title="Pronunciation for in English" data-src-mp3="/sounds/4/462/46290/46290.mp3"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class="quote"&gt;Police said they believed the attack was in retaliation for the death of the drug trafficker. &lt;/div&gt; &lt;/div&gt; &lt;div class="thes"&gt;&lt;b&gt;Synonyms: &lt;/b&gt;&lt;span class="form"&gt;&lt;a href="/dictionary/english/revenge" title="Definition of revenge" class="ref"&gt;revenge&lt;/a&gt;&lt;/span&gt;, &lt;span class="form"&gt;&lt;a href="/dictionary/english/repayment" title="Definition of repayment" class="ref"&gt;repayment&lt;/a&gt;&lt;/span&gt;, &lt;span class="form"&gt;&lt;a href="/dictionary/english/vengeance" title="Definition of vengeance" class="ref"&gt;vengeance&lt;/a&gt;&lt;/span&gt;, &lt;span class="form"&gt;&lt;a href="/dictionary/english/reprisal" title="Definition of reprisal" class="ref"&gt;reprisal&lt;/a&gt;&lt;/span&gt; &amp;nbsp; &lt;a href="/dictionary/english-thesaurus/retaliation" title="Synonyms of retaliate" class="ref type-thesaurus"&gt;More Synonyms of retaliate&lt;/a&gt;&lt;/div&gt; &lt;/div&gt; &lt;/div&gt;</t>
  </si>
  <si>
    <t xml:space="preserve">__export__.english_lexicon_explain_58300_1</t>
  </si>
  <si>
    <t xml:space="preserve">__export__.english_lexicon_10007_1</t>
  </si>
  <si>
    <t xml:space="preserve">&lt;div class="hom"&gt;&lt;span class="gramGrp"&gt;&lt;span class="pos"&gt;countable noun&lt;/span&gt;&lt;/span&gt;&lt;div class="sense"&gt; &lt;div class="def"&gt;A &lt;span class="hi rend-b"&gt;spreadsheet&lt;/span&gt; is a computer program that is used for displaying and &lt;a href="/dictionary/english/dealing" title="Definition of dealing" class="ref type-def"&gt;dealing&lt;/a&gt; with &lt;a href="/dictionary/english/numbers" title="Definition of numbers" class="ref type-def"&gt;numbers&lt;/a&gt;. Spreadsheets are used &lt;a href="/dictionary/english/mainly" title="Definition of mainly" class="ref type-def"&gt;mainly&lt;/a&gt; for financial planning. &lt;/div&gt; &lt;span class="lbl type-subj"&gt;&lt;span class="span"&gt; [&lt;/span&gt;computing&lt;span class="span"&gt;]&lt;/span&gt;&lt;/span&gt;  &lt;/div&gt; &lt;/div&gt;</t>
  </si>
  <si>
    <t xml:space="preserve">__export__.english_lexicon_explain_58301_1</t>
  </si>
  <si>
    <t xml:space="preserve">__export__.english_lexicon_10008_1</t>
  </si>
  <si>
    <t xml:space="preserve">&lt;div class="hom"&gt;&lt;span class="gramGrp"&gt;&lt;span class="pos"&gt;adjective&lt;/span&gt;&lt;/span&gt;&lt;div class="sense"&gt; &lt;div class="def"&gt;Something that is &lt;span class="hi rend-b"&gt;sequential&lt;/span&gt; &lt;a href="/dictionary/english/follow" title="Definition of follows" class="ref type-def"&gt;follows&lt;/a&gt; a &lt;a href="/dictionary/english/fix" title="Definition of fixed" class="ref type-def"&gt;fixed&lt;/a&gt; order. &lt;/div&gt; &lt;span class="lbl type-register"&gt;&lt;span class="span"&gt; [&lt;/span&gt;formal&lt;span class="span"&gt;]&lt;/span&gt;&lt;/span&gt;  &lt;div class="cit type-example"&gt; &lt;div class="quote"&gt;...the sequential story of the universe.&lt;/div&gt; &lt;/div&gt; &lt;div class="cit type-example"&gt; &lt;div class="quote"&gt;In this way the children are introduced to sequential learning.&lt;/div&gt; &lt;/div&gt; &lt;/div&gt; &lt;div class="re sense type-drv"&gt;&lt;span class="form type-drv"&gt;&lt;span class="orth"&gt;sequentially&lt;/span&gt;&lt;span class="ptr hwd_sound type-hwd_sound"&gt; &lt;a class="hwd_sound sound audio_play_button icon-volume-up ptr" title="Pronunciation for sequentially in English" data-src-mp3="/sounds/4/494/49401/49401.mp3" data-lang="en_GB"&gt;&lt;/a&gt; &lt;/span&gt;&lt;span class="gramGrp"&gt; &lt;span class="pos"&gt;adverb&lt;/span&gt;&lt;/span&gt;&lt;/span&gt;&lt;div class="cit type-example"&gt; &lt;div class="quote"&gt;The pages are numbered sequentially.&lt;/div&gt; &lt;/div&gt; &lt;/div&gt; &lt;/div&gt;</t>
  </si>
  <si>
    <t xml:space="preserve">__export__.english_lexicon_explain_58302_1</t>
  </si>
  <si>
    <t xml:space="preserve">__export__.english_lexicon_10009_1</t>
  </si>
  <si>
    <t xml:space="preserve">&lt;div class="hom"&gt;&lt;span class="span sensenum"&gt;1.&amp;nbsp;&lt;/span&gt;&lt;span class="gramGrp"&gt;&lt;span class="pos"&gt;pronoun&lt;/span&gt;&lt;/span&gt;&lt;div class="sense"&gt; &lt;div class="def"&gt;&lt;span class="hi rend-b"&gt;Wherein&lt;/span&gt; means in which place or thing. &lt;/div&gt; &lt;span class="lbl type-register"&gt;&lt;span class="span"&gt; [&lt;/span&gt;formal&lt;/span&gt; &lt;span class="lbl type-register"&gt;&lt;span class="span"&gt;, &lt;/span&gt;literary&lt;/span&gt; &lt;span class="lbl type-mod"&gt;&lt;span class="span"&gt;, &lt;/span&gt;or&lt;/span&gt; &lt;span class="lbl type-register"&gt; old-fashioned&lt;span class="span"&gt;]&lt;/span&gt;&lt;/span&gt;  &lt;div class="cit type-example"&gt; &lt;div class="quote"&gt;...a riding school wherein we could learn the art of horsemanship.&lt;/div&gt; &lt;/div&gt; &lt;div class="cit type-example"&gt; &lt;div class="quote"&gt;Adequate housing is possible in developed, mixed economies wherein the interests of the poor have prevailed. &lt;/div&gt; &lt;/div&gt; &lt;/div&gt; &lt;/div&gt;</t>
  </si>
  <si>
    <t xml:space="preserve">__export__.english_lexicon_explain_58303_1</t>
  </si>
  <si>
    <t xml:space="preserve">&lt;div class="hom"&gt;&lt;span class="span sensenum"&gt;2.&amp;nbsp;&lt;/span&gt;&lt;span class="gramGrp"&gt;&lt;span class="pos"&gt;adverb&lt;/span&gt;&lt;/span&gt;&lt;div class="sense"&gt; &lt;div class="def"&gt;&lt;span class="hi rend-b"&gt;Wherein&lt;/span&gt; means in which part or respect. &lt;/div&gt; &lt;span class="lbl type-register"&gt;&lt;span class="span"&gt; [&lt;/span&gt;formal&lt;span class="span"&gt;]&lt;/span&gt;&lt;/span&gt;  &lt;div class="cit type-example"&gt; &lt;div class="quote"&gt;Wherein lies the truth?&lt;/div&gt; &lt;/div&gt; &lt;/div&gt; &lt;div class="sense"&gt; &lt;div class="def"&gt;&lt;span class="hi rend-b"&gt;Wherein&lt;/span&gt; is also a &lt;a href="/dictionary/english/conjunction" title="Definition of conjunction" class="ref type-def"&gt;conjunction&lt;/a&gt;. &lt;/div&gt; &lt;div class="cit type-example"&gt; &lt;div class="quote"&gt;It is difficult to know wherein Mr Ritchie hoped to find salvation for his country.&lt;/div&gt; &lt;/div&gt; &lt;/div&gt; &lt;/div&gt;</t>
  </si>
  <si>
    <t xml:space="preserve">__export__.english_lexicon_explain_58304_1</t>
  </si>
  <si>
    <t xml:space="preserve">__export__.english_lexicon_10010_1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</si>
  <si>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rend-b"&gt;Wee&lt;/span&gt; &lt;a href="/dictionary/english/mean" title="Definition of means" class="ref type-def"&gt;means&lt;/a&gt; small in &lt;a href="/dictionary/english/size_1" title="Definition of size" class="ref type-def"&gt;size&lt;/a&gt; or &lt;a href="/dictionary/english/extent" title="Definition of extent" class="ref type-def"&gt;extent&lt;/a&gt;. &lt;/div&gt; &lt;span class="lbl type-geo"&gt;&lt;span class="span"&gt; [&lt;/span&gt;Scottish&lt;/span&gt; &lt;span class="lbl type-register"&gt;&lt;span class="span"&gt;, &lt;/span&gt;informal&lt;span class="span"&gt;]&lt;/span&gt;&lt;/span&gt;  &lt;div class="cit type-example"&gt; &lt;div class="quote"&gt;I've got a wee kitten in the flat.&lt;/div&gt; &lt;/div&gt; &lt;div class="cit type-example"&gt; &lt;div class="quote"&gt;He just needs to calm down a wee bit.&lt;/div&gt; &lt;/div&gt; &lt;div class="thes"&gt;&lt;b&gt;Synonyms: &lt;/b&gt;&lt;span class="form"&gt;&lt;a href="/dictionary/english/little" title="Definition of little" class="ref"&gt;little&lt;/a&gt;&lt;/span&gt;, &lt;span class="form"&gt;&lt;a href="/dictionary/english/small" title="Definition of small" class="ref"&gt;small&lt;/a&gt;&lt;/span&gt;, &lt;span class="form"&gt;&lt;a href="/dictionary/english/minute" title="Definition of minute" class="ref"&gt;minute&lt;/a&gt;&lt;/span&gt;, &lt;span class="form"&gt;&lt;a href="/dictionary/english/tiny" title="Definition of tiny" class="ref"&gt;tiny&lt;/a&gt;&lt;/span&gt; &amp;nbsp; &lt;a href="/dictionary/english-thesaurus/wee" title="Synonyms of wee" class="ref type-thesaurus"&gt;More Synonyms of wee&lt;/a&gt;&lt;/div&gt; &lt;/div&gt; &lt;/div&gt;</t>
  </si>
  <si>
    <t xml:space="preserve">__export__.english_lexicon_explain_58305_1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</si>
  <si>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rend-b"&gt;wee&lt;/span&gt; means to urinate. &lt;span class="hi rend-b"&gt;Wee&lt;/span&gt; is an &lt;a href="/dictionary/english/informal" title="Definition of informal" class="ref type-def"&gt;informal&lt;/a&gt; &lt;a href="/dictionary/english/word_1" title="Definition of word" class="ref type-def"&gt;word&lt;/a&gt; used &lt;a href="/dictionary/english/especially" title="Definition of especially" class="ref type-def"&gt;especially&lt;/a&gt; by &lt;a href="/dictionary/english/child" title="Definition of children" class="ref type-def"&gt;children&lt;/a&gt;. &lt;/div&gt; &lt;span class="lbl type-geo"&gt;&lt;span class="span"&gt; [&lt;/span&gt;British&lt;span class="span"&gt;]&lt;/span&gt;&lt;/span&gt;  &lt;div class="cit type-example"&gt; &lt;div class="quote"&gt;He said he wanted to wee.&lt;/div&gt; &lt;/div&gt; &lt;/div&gt; &lt;div class="sense"&gt; &lt;div class="def"&gt;&lt;span class="hi rend-b"&gt;Wee&lt;/span&gt;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class="quote"&gt;The baby has done a wee in his potty.&lt;/div&gt; &lt;/div&gt; &lt;div class="cit type-example"&gt; &lt;div class="quote"&gt;I put him on his pot, he did some wee.&lt;/div&gt; &lt;/div&gt; &lt;/div&gt; &lt;/div&gt;</t>
  </si>
  <si>
    <t xml:space="preserve">__export__.english_lexicon_explain_58306_1</t>
  </si>
  <si>
    <t xml:space="preserve">__export__.english_lexicon_10011_1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</si>
  <si>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rend-b"&gt;Ethnic&lt;/span&gt; means &lt;a href="/dictionary/english/connect" title="Definition of connected" class="ref type-def"&gt;connected&lt;/a&gt; with or relating to &lt;a href="/dictionary/english/different" title="Definition of different" class="ref type-def"&gt;different&lt;/a&gt; racial or cultural groups of people. &lt;/div&gt; &lt;div class="cit type-example"&gt; &lt;div class="quote"&gt;...a survey of Britain's ethnic minorities.&lt;/div&gt; &lt;/div&gt; &lt;div class="cit type-example"&gt; &lt;div class="quote"&gt;...ethnic tensions.&lt;/div&gt; &lt;/div&gt; &lt;/div&gt; &lt;div class="re sense type-drv"&gt;&lt;span class="form type-drv"&gt;&lt;span class="orth"&gt;ethnically&lt;/span&gt;&lt;span class="form"&gt;&lt;span class="span"&gt; (&lt;/span&gt;&lt;span class="pron type-"&gt;&lt;span class="hi rend-u"&gt;e&lt;/span&gt;θnɪkli&lt;span class="ptr hwd_sound type-hwd_sound"&gt; &lt;a class="hwd_sound sound audio_play_button icon-volume-up ptr" title="Pronunciation for in English" data-src-mp3="/sounds/1/192/19203/19203.mp3" data-lang="en_GB"&gt;&lt;/a&gt; &lt;/span&gt;&lt;/span&gt;&lt;span class="span"&gt;)&lt;/span&gt;&lt;/span&gt;&lt;span class="gramGrp"&gt; &lt;span class="pos"&gt;adverb&lt;/span&gt;&lt;/span&gt;&lt;/span&gt;&lt;div class="cit type-example"&gt; &lt;div class="quote"&gt;...a predominantly young, ethnically mixed audience.&lt;/div&gt; &lt;/div&gt; &lt;/div&gt; &lt;/div&gt;</t>
  </si>
  <si>
    <t xml:space="preserve">__export__.english_lexicon_explain_58309_1</t>
  </si>
  <si>
    <t xml:space="preserve">&lt;div class="thes"&gt;&lt;a href="/dictionary/english-thesaurus/ethnic" title="Synonyms of ethnic" class="ref type-thesaurus"&gt;More Synonyms of ethnic&lt;/a&gt;&lt;/div&gt;</t>
  </si>
  <si>
    <t xml:space="preserve">__export__.english_lexicon_explain_58307_1</t>
  </si>
  <si>
    <t xml:space="preserve">&lt;div class="hom"&gt;&lt;span class="span sensenum"&gt;2.&amp;nbsp;&lt;/span&gt;&lt;span class="gramGrp"&gt;&lt;span class="pos"&gt;adjective&lt;/span&gt;&lt;/span&gt;&lt;div class="sense"&gt; &lt;div class="def"&gt;You can use &lt;span class="hi rend-b"&gt;ethnic&lt;/span&gt; to &lt;a href="/dictionary/english/describe" title="Definition of describe" class="ref type-def"&gt;describe&lt;/a&gt; people who belong to a particular racial or cultural group but who, usually, do not &lt;a href="/dictionary/english/live" title="Definition of live" class="ref type-def"&gt;live&lt;/a&gt; in the country where most members of that group live. &lt;/div&gt; &lt;div class="cit type-example"&gt; &lt;div class="quote"&gt;There are still several million ethnic Germans in Russia.&lt;/div&gt; &lt;/div&gt; &lt;/div&gt; &lt;div class="re sense type-drv"&gt;&lt;span class="form type-drv"&gt;&lt;span class="orth"&gt;ethnically&lt;/span&gt;&lt;span class="ptr hwd_sound type-hwd_sound"&gt; &lt;a class="hwd_sound sound audio_play_button icon-volume-up ptr" title="Pronunciation for ethnically in English" data-src-mp3="/sounds/1/192/19203/19203.mp3" data-lang="en_GB"&gt;&lt;/a&gt; &lt;/span&gt;&lt;span class="gramGrp"&gt; &lt;span class="pos"&gt;adverb&lt;/span&gt;&lt;/span&gt;&lt;/span&gt;&lt;div class="cit type-example"&gt; &lt;div class="quote"&gt;...a large ethnically Albanian population.&lt;/div&gt; &lt;/div&gt; &lt;/div&gt; &lt;/div&gt;</t>
  </si>
  <si>
    <t xml:space="preserve">__export__.english_lexicon_explain_58308_1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</si>
  <si>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rend-b"&gt;Ethnic&lt;/span&gt; &lt;a href="/dictionary/english/clothe" title="Definition of clothing" class="ref type-def"&gt;clothing&lt;/a&gt;, music, or food is characteristic of the traditions of a particular ethnic group, and different from what is usually found in &lt;a href="/dictionary/english/modern" title="Definition of modern" class="ref type-def"&gt;modern&lt;/a&gt; &lt;a href="/dictionary/english/western" title="Definition of Western" class="ref type-def"&gt;Western&lt;/a&gt; culture. &lt;/div&gt; &lt;div class="cit type-example"&gt; &lt;div class="quote"&gt;...the original flavours of ethnic dishes.&lt;/div&gt; &lt;/div&gt; &lt;div class="cit type-example"&gt; &lt;div class="quote"&gt;...a magnificent range of ethnic fabrics.&lt;/div&gt; &lt;/div&gt; &lt;/div&gt; &lt;/div&gt;</t>
  </si>
  <si>
    <t xml:space="preserve">__export__.english_lexicon_explain_58310_1</t>
  </si>
  <si>
    <t xml:space="preserve">__export__.english_lexicon_10012_1</t>
  </si>
  <si>
    <t xml:space="preserve">&lt;div class="hom"&gt;&lt;span class="span sensenum"&gt;1.&amp;nbsp;&lt;/span&gt;&lt;span class="gramGrp"&gt;&lt;span class="pos"&gt;verb&lt;/span&gt;&lt;/span&gt;&lt;div class="sense"&gt; &lt;div class="def"&gt;When an &lt;a href="/dictionary/english/artist" title="Definition of artist" class="ref type-def"&gt;artist&lt;/a&gt; &lt;span class="hi rend-b"&gt;sculpts&lt;/span&gt; something, they &lt;a href="/dictionary/english/carve" title="Definition of carve" class="ref type-def"&gt;carve&lt;/a&gt; or shape it out of a material such as &lt;a href="/dictionary/english/stone_1" title="Definition of stone" class="ref type-def"&gt;stone&lt;/a&gt; or &lt;a href="/dictionary/english/clay" title="Definition of clay" class="ref type-def"&gt;clay&lt;/a&gt;. &lt;/div&gt; &lt;div class="cit type-example"&gt; &lt;div class="quote"&gt;An artist sculpted a full-size replica of her head.&lt;/div&gt; &lt;/div&gt; &lt;div class="cit type-example"&gt; &lt;div class="quote"&gt;When I sculpt, my style is expressionistic.&lt;/div&gt; &lt;/div&gt; &lt;/div&gt; &lt;/div&gt;</t>
  </si>
  <si>
    <t xml:space="preserve">__export__.english_lexicon_explain_58312_1</t>
  </si>
  <si>
    <t xml:space="preserve">&lt;div class="thes"&gt;&lt;a href="/dictionary/english-thesaurus/sculpt" title="Synonyms of sculpt" class="ref type-thesaurus"&gt;More Synonyms of sculpt&lt;/a&gt;&lt;/div&gt;</t>
  </si>
  <si>
    <t xml:space="preserve">__export__.english_lexicon_explain_58311_1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</si>
  <si>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rend-b"&gt;is sculpted&lt;/span&gt;, it is made into a particular shape. &lt;/div&gt; &lt;div class="cit type-example"&gt; &lt;div class="quote"&gt;More familiar landscapes have been sculpted by surface erosion.&lt;/div&gt; &lt;/div&gt; &lt;div class="cit type-example"&gt; &lt;div class="quote"&gt;Michael smoothed and sculpted Jane's hair into shape.&lt;/div&gt; &lt;/div&gt; &lt;/div&gt; &lt;/div&gt;</t>
  </si>
  <si>
    <t xml:space="preserve">__export__.english_lexicon_explain_58313_1</t>
  </si>
  <si>
    <t xml:space="preserve">__export__.english_lexicon_10013_1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</si>
  <si>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rend-b"&gt;Welsh&lt;/span&gt; &lt;a href="/dictionary/english/mean" title="Definition of means" class="ref type-def"&gt;means&lt;/a&gt; belonging or relating to Wales, or to its people, language, or &lt;a href="/dictionary/english/culture" title="Definition of culture" class="ref type-def"&gt;culture&lt;/a&gt;. &lt;/div&gt; &lt;div class="cit type-example"&gt; &lt;div class="quote"&gt;...the Welsh city of Cardiff.&lt;/div&gt; &lt;/div&gt; &lt;div class="cit type-example"&gt; &lt;div class="quote"&gt;...a full Welsh choir.&lt;/div&gt; &lt;/div&gt; &lt;/div&gt; &lt;div class="sense"&gt; &lt;div class="def"&gt;&lt;span class="hi rend-b"&gt;The&lt;/span&gt; &lt;span class="hi rend-b"&gt;Welsh&lt;/span&gt; are the people of Wales. &lt;/div&gt; &lt;div class="cit type-example"&gt; &lt;div class="quote"&gt;The Welsh eat more potatoes than anyone else.&lt;/div&gt; &lt;/div&gt; &lt;/div&gt; &lt;/div&gt;</t>
  </si>
  <si>
    <t xml:space="preserve">__export__.english_lexicon_explain_58314_1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</si>
  <si>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rend-b"&gt;Welsh&lt;/span&gt; is the language that is &lt;a href="/dictionary/english/speak_1" title="Definition of spoken" class="ref type-def"&gt;spoken&lt;/a&gt; in some parts of Wales. &lt;/div&gt; &lt;/div&gt; &lt;/div&gt;</t>
  </si>
  <si>
    <t xml:space="preserve">__export__.english_lexicon_explain_58315_1</t>
  </si>
  <si>
    <t xml:space="preserve">__export__.english_lexicon_10014_1</t>
  </si>
  <si>
    <t xml:space="preserve">&lt;div class="hom"&gt;&lt;span class="gramGrp"&gt;&lt;span class="pos"&gt;countable noun&lt;/span&gt;&lt;/span&gt;&lt;div class="sense"&gt; &lt;div class="def"&gt;A &lt;span class="hi rend-b"&gt;workstation&lt;/span&gt; is a screen and keyboard that are part of an office computer system. &lt;/div&gt; &lt;/div&gt; &lt;/div&gt;</t>
  </si>
  <si>
    <t xml:space="preserve">__export__.english_lexicon_explain_58316_1</t>
  </si>
  <si>
    <t xml:space="preserve">__export__.english_lexicon_10015_1</t>
  </si>
  <si>
    <t xml:space="preserve">&lt;div class="hom"&gt;&lt;span class="gramGrp"&gt;&lt;span class="pos"&gt;adjective&lt;/span&gt;&lt;/span&gt;&lt;div class="sense"&gt; &lt;div class="def"&gt;Something that is &lt;span class="hi rend-b"&gt;momentary&lt;/span&gt; &lt;a href="/dictionary/english/last" title="Definition of lasts" class="ref type-def"&gt;lasts&lt;/a&gt; for a very short period of time, for &lt;a href="/dictionary/english/example" title="Definition of example" class="ref type-def"&gt;example&lt;/a&gt; for a few seconds or less. &lt;/div&gt; &lt;div class="cit type-example"&gt; &lt;div class="quote"&gt;...a momentary lapse of concentration.&lt;/div&gt; &lt;/div&gt; &lt;div class="cit type-example"&gt; &lt;div class="quote"&gt;His hesitation was only momentary.&lt;/div&gt; &lt;/div&gt; &lt;div class="thes"&gt;&lt;b&gt;Synonyms: &lt;/b&gt;&lt;span class="form"&gt;&lt;a href="/dictionary/english/short-lived" title="Definition of short-lived" class="ref"&gt;short-lived&lt;/a&gt;&lt;/span&gt;, &lt;span class="form"&gt;&lt;a href="/dictionary/english/short" title="Definition of short" class="ref"&gt;short&lt;/a&gt;&lt;/span&gt;, &lt;span class="form"&gt;&lt;a href="/dictionary/english/brief" title="Definition of brief" class="ref"&gt;brief&lt;/a&gt;&lt;/span&gt;, &lt;span class="form"&gt;&lt;a href="/dictionary/english/temporary" title="Definition of temporary" class="ref"&gt;temporary&lt;/a&gt;&lt;/span&gt; &amp;nbsp; &lt;a href="/dictionary/english-thesaurus/momentary" title="Synonyms of momentary" class="ref type-thesaurus"&gt;More Synonyms of momentary&lt;/a&gt;&lt;/div&gt; &lt;/div&gt; &lt;/div&gt;</t>
  </si>
  <si>
    <t xml:space="preserve">__export__.english_lexicon_explain_58317_1</t>
  </si>
  <si>
    <t xml:space="preserve">__export__.english_lexicon_10016_1</t>
  </si>
  <si>
    <t xml:space="preserve">&lt;div class="hom"&gt;&lt;span class="span sensenum"&gt;1.&amp;nbsp;&lt;/span&gt;&lt;span class="gramGrp"&gt;&lt;span class="pos"&gt;adjective&lt;/span&gt;&lt;/span&gt;&lt;div class="sense"&gt; &lt;div class="def"&gt;If something was &lt;span class="hi rend-b"&gt;prophetic&lt;/span&gt;, it &lt;a href="/dictionary/english/describe" title="Definition of described" class="ref type-def"&gt;described&lt;/a&gt; or &lt;a href="/dictionary/english/suggest" title="Definition of suggested" class="ref type-def"&gt;suggested&lt;/a&gt; something that did &lt;a href="/dictionary/english/actually" title="Definition of actually" class="ref type-def"&gt;actually&lt;/a&gt; &lt;a href="/dictionary/english/happen" title="Definition of happen" class="ref type-def"&gt;happen&lt;/a&gt; later. &lt;/div&gt; &lt;div class="cit type-example"&gt; &lt;div class="quote"&gt;This ominous warning soon proved prophetic.&lt;/div&gt; &lt;/div&gt; &lt;div class="cit type-example"&gt; &lt;div class="quote"&gt;Friends recalled Elisabeth's prophetic words of several years ago.&lt;/div&gt; &lt;/div&gt; &lt;div class="thes"&gt;&lt;b&gt;Synonyms: &lt;/b&gt;&lt;span class="form"&gt;&lt;span class="orth"&gt;predictive&lt;/span&gt;&lt;/span&gt;, &lt;span class="form"&gt;&lt;span class="orth"&gt;foreshadowing&lt;/span&gt;&lt;/span&gt;, &lt;span class="form"&gt;&lt;span class="orth"&gt;presaging&lt;/span&gt;&lt;/span&gt;, &lt;span class="form"&gt;&lt;a href="/dictionary/english/prescient" title="Definition of prescient" class="ref"&gt;prescient&lt;/a&gt;&lt;/span&gt; &amp;nbsp; &lt;a href="/dictionary/english-thesaurus/prophetic" title="Synonyms of prophetic" class="ref type-thesaurus"&gt;More Synonyms of prophetic&lt;/a&gt;&lt;/div&gt; &lt;/div&gt; &lt;/div&gt;</t>
  </si>
  <si>
    <t xml:space="preserve">__export__.english_lexicon_explain_58318_1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</si>
  <si>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rend-b"&gt;Prophetic&lt;/span&gt; means related to a prophecy or a prophet. &lt;/div&gt; &lt;div class="cit type-example"&gt; &lt;div class="quote"&gt;...a charming romance intermingled with scientific fact and prophetic vision.&lt;/div&gt; &lt;/div&gt; &lt;/div&gt; &lt;/div&gt;</t>
  </si>
  <si>
    <t xml:space="preserve">__export__.english_lexicon_explain_58322_1</t>
  </si>
  <si>
    <t xml:space="preserve">__export__.english_lexicon_10017_1</t>
  </si>
  <si>
    <t xml:space="preserve">&lt;div class="thes"&gt;&lt;a href="/dictionary/english-thesaurus/impersonal" title="Synonyms of impersonal" class="ref type-thesaurus"&gt;More Synonyms of impersonal&lt;/a&gt;&lt;/div&gt;</t>
  </si>
  <si>
    <t xml:space="preserve">__export__.english_lexicon_explain_58319_1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</si>
  <si>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 place, organization, or activity as &lt;span class="hi rend-b"&gt;impersonal&lt;/span&gt;, you mean that it is not very &lt;a href="/dictionary/english/friendly_1" title="Definition of friendly" class="ref type-def"&gt;friendly&lt;/a&gt; and makes you &lt;a href="/dictionary/english/feel" title="Definition of feel" class="ref type-def"&gt;feel&lt;/a&gt; &lt;a href="/dictionary/english/unimportant" title="Definition of unimportant" class="ref type-def"&gt;unimportant&lt;/a&gt; because it involves or is used by a large number of people. &lt;/div&gt; &lt;span class="lbl type-pragmatics"&gt;&lt;span class="span"&gt; [&lt;/span&gt;disapproval&lt;span class="span"&gt;]&lt;/span&gt;&lt;/span&gt;  &lt;div class="cit type-example"&gt; &lt;div class="quote"&gt;Before then many children were cared for in large impersonal orphanages.&lt;/div&gt; &lt;/div&gt; &lt;div class="cit type-example"&gt; &lt;div class="quote"&gt;The health service has been criticized for being too impersonal.&lt;/div&gt; &lt;/div&gt; &lt;/div&gt; &lt;/div&gt;</t>
  </si>
  <si>
    <t xml:space="preserve">__export__.english_lexicon_explain_58320_1</t>
  </si>
  <si>
    <t xml:space="preserve">&lt;div class="hom"&gt;&lt;span class="span sensenum"&gt;2.&amp;nbsp;&lt;/span&gt;&lt;span class="gramGrp"&gt;&lt;span class="pos"&gt;adjective&lt;/span&gt;&lt;/span&gt;&lt;div class="sense"&gt; &lt;div class="def"&gt;If you describe someone's &lt;a href="/dictionary/english/behaviour" title="Definition of behaviour" class="ref type-def"&gt;behaviour&lt;/a&gt; as &lt;span class="hi rend-b"&gt;impersonal&lt;/span&gt;, you mean that they do not &lt;a href="/dictionary/english/show" title="Definition of show" class="ref type-def"&gt;show&lt;/a&gt; any &lt;a href="/dictionary/english/emotion" title="Definition of emotion" class="ref type-def"&gt;emotion&lt;/a&gt; about the person they are &lt;a href="/dictionary/english/dealing" title="Definition of dealing" class="ref type-def"&gt;dealing&lt;/a&gt; with. &lt;/div&gt; &lt;div class="cit type-example"&gt; &lt;div class="quote"&gt;We must be as impersonal as a surgeon with his knife.&lt;/div&gt; &lt;/div&gt; &lt;div class="cit type-example"&gt; &lt;div class="quote"&gt;I gave Coe an impersonal stare.&lt;/div&gt; &lt;/div&gt; &lt;div class="thes"&gt;&lt;b&gt;Synonyms: &lt;/b&gt;&lt;span class="form"&gt;&lt;a href="/dictionary/english/detached" title="Definition of detached" class="ref"&gt;detached&lt;/a&gt;&lt;/span&gt;, &lt;span class="form"&gt;&lt;a href="/dictionary/english/neutral" title="Definition of neutral" class="ref"&gt;neutral&lt;/a&gt;&lt;/span&gt;, &lt;span class="form"&gt;&lt;a href="/dictionary/english/dispassionate" title="Definition of dispassionate" class="ref"&gt;dispassionate&lt;/a&gt;&lt;/span&gt;, &lt;span class="form"&gt;&lt;a href="/dictionary/english/cold" title="Definition of cold" class="ref"&gt;cold&lt;/a&gt;&lt;/span&gt; &amp;nbsp; &lt;a href="/dictionary/english-thesaurus/impersonal" title="Synonyms of impersonal" class="ref type-thesaurus"&gt;More Synonyms of impersonal&lt;/a&gt;&lt;/div&gt; &lt;/div&gt; &lt;div class="re sense type-drv"&gt;&lt;span class="form type-drv"&gt;&lt;span class="orth"&gt;impersonally&lt;/span&gt;&lt;span class="ptr hwd_sound type-hwd_sound"&gt; &lt;a class="hwd_sound sound audio_play_button icon-volume-up ptr" title="Pronunciation for impersonally in English" data-src-mp3="/sounds/2/277/27783/27783.mp3" data-lang="en_GB"&gt;&lt;/a&gt; &lt;/span&gt;&lt;span class="gramGrp"&gt; &lt;span class="pos"&gt;adverb&lt;/span&gt;&lt;/span&gt;&lt;/span&gt;&lt;div class="cit type-example"&gt; &lt;div class="quote"&gt;The doctor treated Ted gently but impersonally.&lt;/div&gt; &lt;/div&gt; &lt;/div&gt; &lt;/div&gt;</t>
  </si>
  <si>
    <t xml:space="preserve">__export__.english_lexicon_explain_58321_1</t>
  </si>
  <si>
    <t xml:space="preserve">&lt;div class="hom"&gt;&lt;span class="span sensenum"&gt;3.&amp;nbsp;&lt;/span&gt;&lt;span class="gramGrp"&gt;&lt;span class="pos"&gt;adjective&lt;/span&gt;&lt;/span&gt;&lt;div class="sense"&gt; &lt;div class="def"&gt;An &lt;span class="hi rend-b"&gt;impersonal&lt;/span&gt; &lt;a href="/dictionary/english/room_1" title="Definition of room" class="ref type-def"&gt;room&lt;/a&gt; or &lt;a href="/dictionary/english/statistic" title="Definition of statistic" class="ref type-def"&gt;statistic&lt;/a&gt; does not give any &lt;a href="/dictionary/english/information" title="Definition of information" class="ref type-def"&gt;information&lt;/a&gt; about the &lt;a href="/dictionary/english/character" title="Definition of character" class="ref type-def"&gt;character&lt;/a&gt; of the person to whom it belongs or relates. &lt;/div&gt; &lt;div class="cit type-example"&gt; &lt;div class="quote"&gt;The rest of the room was neat and impersonal.&lt;/div&gt; &lt;/div&gt; &lt;div class="cit type-example"&gt; &lt;div class="quote"&gt;History reduces the carnage to impersonal numbers.&lt;/div&gt; &lt;/div&gt; &lt;/div&gt; &lt;/div&gt;</t>
  </si>
  <si>
    <t xml:space="preserve">__export__.english_lexicon_explain_58323_1</t>
  </si>
  <si>
    <t xml:space="preserve">__export__.english_lexicon_10018_1</t>
  </si>
  <si>
    <t xml:space="preserve">&lt;div class="hom"&gt;&lt;span class="span sensenum"&gt;1.&amp;nbsp;&lt;/span&gt;&lt;span class="gramGrp"&gt;&lt;span class="pos"&gt;countable noun&lt;/span&gt;&lt;/span&gt;&lt;div class="sense"&gt; &lt;div class="def"&gt;If there is a &lt;span class="hi rend-b"&gt;whiff&lt;/span&gt; &lt;span class="hi rend-b"&gt;of&lt;/span&gt; a particular smell, you smell it only &lt;a href="/dictionary/english/slightly" title="Definition of slightly" class="ref type-def"&gt;slightly&lt;/a&gt; or only for a brief period of time, for &lt;a href="/dictionary/english/example" title="Definition of example" class="ref type-def"&gt;example&lt;/a&gt; as you &lt;a href="/dictionary/english/walk" title="Definition of walk" class="ref type-def"&gt;walk&lt;/a&gt; &lt;a href="/dictionary/english/past" title="Definition of past" class="ref type-def"&gt;past&lt;/a&gt; someone or something. &lt;/div&gt; &lt;div class="cit type-example"&gt; &lt;div class="quote"&gt;He caught a whiff of her perfume.&lt;/div&gt; &lt;/div&gt; &lt;div class="thes"&gt;&lt;b&gt;Synonyms: &lt;/b&gt;&lt;span class="form"&gt;&lt;a href="/dictionary/english/smell" title="Definition of smell" class="ref"&gt;smell&lt;/a&gt;&lt;/span&gt;, &lt;span class="form"&gt;&lt;a href="/dictionary/english/hint" title="Definition of hint" class="ref"&gt;hint&lt;/a&gt;&lt;/span&gt;, &lt;span class="form"&gt;&lt;a href="/dictionary/english/scent" title="Definition of scent" class="ref"&gt;scent&lt;/a&gt;&lt;/span&gt;, &lt;span class="form"&gt;&lt;a href="/dictionary/english/sniff" title="Definition of sniff" class="ref"&gt;sniff&lt;/a&gt;&lt;/span&gt; &amp;nbsp; &lt;a href="/dictionary/english-thesaurus/whiff" title="Synonyms of whiff" class="ref type-thesaurus"&gt;More Synonyms of whiff&lt;/a&gt;&lt;/div&gt; &lt;/div&gt; &lt;/div&gt;</t>
  </si>
  <si>
    <t xml:space="preserve">__export__.english_lexicon_explain_58325_1</t>
  </si>
  <si>
    <t xml:space="preserve">&lt;div class="thes"&gt;&lt;a href="/dictionary/english-thesaurus/whiff" title="Synonyms of whiff" class="ref type-thesaurus"&gt;More Synonyms of whiff&lt;/a&gt;&lt;/div&gt;</t>
  </si>
  <si>
    <t xml:space="preserve">__export__.english_lexicon_explain_58324_1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</si>
  <si>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rend-b"&gt;whiff&lt;/span&gt; &lt;span class="hi rend-b"&gt;of&lt;/span&gt; something &lt;a href="/dictionary/english/bad" title="Definition of bad" class="ref type-def"&gt;bad&lt;/a&gt; or &lt;a href="/dictionary/english/harmful" title="Definition of harmful" class="ref type-def"&gt;harmful&lt;/a&gt; is a &lt;a href="/dictionary/english/slight" title="Definition of slight" class="ref type-def"&gt;slight&lt;/a&gt; &lt;a href="/dictionary/english/sign" title="Definition of sign" class="ref type-def"&gt;sign&lt;/a&gt; of it. &lt;/div&gt; &lt;div class="cit type-example"&gt; &lt;div class="quote"&gt;Not a whiff of scandal has ever tainted his private life.&lt;/div&gt; &lt;/div&gt; &lt;div class="cit type-example"&gt; &lt;div class="quote"&gt;The TV show had the whiff of hypocrisy and pomposity.&lt;/div&gt; &lt;/div&gt; &lt;div class="thes"&gt;&lt;b&gt;Synonyms: &lt;/b&gt;&lt;span class="form"&gt;&lt;a href="/dictionary/english/trace" title="Definition of trace" class="ref"&gt;trace&lt;/a&gt;&lt;/span&gt;, &lt;span class="form"&gt;&lt;a href="/dictionary/english/suggestion" title="Definition of suggestion" class="ref"&gt;suggestion&lt;/a&gt;&lt;/span&gt;, &lt;span class="form"&gt;&lt;a href="/dictionary/english/hint" title="Definition of hint" class="ref"&gt;hint&lt;/a&gt;&lt;/span&gt;, &lt;span class="form"&gt;&lt;a href="/dictionary/english/suspicion" title="Definition of suspicion" class="ref"&gt;suspicion&lt;/a&gt;&lt;/span&gt; &amp;nbsp; &lt;a href="/dictionary/english-thesaurus/whiff" title="Synonyms of whiff" class="ref type-thesaurus"&gt;More Synonyms of whiff&lt;/a&gt;&lt;/div&gt; &lt;/div&gt; &lt;/div&gt;</t>
  </si>
  <si>
    <t xml:space="preserve">__export__.english_lexicon_explain_58326_1</t>
  </si>
  <si>
    <t xml:space="preserve">__export__.english_lexicon_10019_1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</si>
  <si>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rend-b"&gt;Artichokes&lt;/span&gt; or &lt;span class="hi rend-b"&gt;&lt;a href="/dictionary/english/globe" title="Definition of globe" class="ref type-def"&gt;globe&lt;/a&gt; artichokes&lt;/span&gt; are round &lt;a href="/dictionary/english/green" title="Definition of green" class="ref type-def"&gt;green&lt;/a&gt; &lt;a href="/dictionary/english/vegetable" title="Definition of vegetables" class="ref type-def"&gt;vegetables&lt;/a&gt; that have fleshy leaves &lt;a href="/dictionary/english/arrange" title="Definition of arranged" class="ref type-def"&gt;arranged&lt;/a&gt; like the &lt;a href="/dictionary/english/petal_1" title="Definition of petals" class="ref type-def"&gt;petals&lt;/a&gt; of a flower. &lt;/div&gt; &lt;/div&gt; &lt;/div&gt;</t>
  </si>
  <si>
    <t xml:space="preserve">__export__.english_lexicon_explain_58327_1</t>
  </si>
  <si>
    <t xml:space="preserve">&lt;div class="hom"&gt;&lt;span class="span sensenum"&gt;2.&amp;nbsp;&lt;/span&gt;&lt;span class="xr"&gt; &lt;span class="lbl"&gt;See also &lt;/span&gt; &lt;a href="/dictionary/english/jerusalem-artichoke" title="Definition of Jerusalem artichoke" class="ref"&gt;Jerusalem artichoke&lt;/a&gt;&lt;/span&gt;&lt;/div&gt;</t>
  </si>
  <si>
    <t xml:space="preserve">__export__.english_lexicon_explain_58328_1</t>
  </si>
  <si>
    <t xml:space="preserve">__export__.english_lexicon_10020_1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</si>
  <si>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rend-b"&gt;creed&lt;/span&gt; is a set of beliefs, principles, or &lt;a href="/dictionary/english/opinion" title="Definition of opinions" class="ref type-def"&gt;opinions&lt;/a&gt; that strongly &lt;a href="/dictionary/english/influence" title="Definition of influence" class="ref type-def"&gt;influence&lt;/a&gt; the way people &lt;a href="/dictionary/english/live" title="Definition of live" class="ref type-def"&gt;live&lt;/a&gt; or work. &lt;/div&gt; &lt;span class="lbl type-register"&gt;&lt;span class="span"&gt; [&lt;/span&gt;formal&lt;span class="span"&gt;]&lt;/span&gt;&lt;/span&gt;  &lt;div class="cit type-example"&gt; &lt;div class="quote"&gt;...their devotion to their creed of self-help.&lt;/div&gt; &lt;/div&gt; &lt;/div&gt; &lt;/div&gt;</t>
  </si>
  <si>
    <t xml:space="preserve">__export__.english_lexicon_explain_58329_1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</si>
  <si>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rend-b"&gt;creed&lt;/span&gt; is a &lt;a href="/dictionary/english/religion" title="Definition of religion" class="ref type-def"&gt;religion&lt;/a&gt;. &lt;/div&gt; &lt;span class="lbl type-register"&gt;&lt;span class="span"&gt; [&lt;/span&gt;formal&lt;span class="span"&gt;]&lt;/span&gt;&lt;/span&gt;  &lt;div class="cit type-example"&gt; &lt;div class="quote"&gt;The centre is open to all, no matter what race or creed.&lt;/div&gt; &lt;/div&gt; &lt;div class="thes"&gt;&lt;b&gt;Synonyms: &lt;/b&gt;&lt;span class="form"&gt;&lt;a href="/dictionary/english/belief" title="Definition of belief" class="ref"&gt;belief&lt;/a&gt;&lt;/span&gt;, &lt;span class="form"&gt;&lt;span class="orth"&gt;principles&lt;/span&gt;&lt;/span&gt;, &lt;span class="form"&gt;&lt;a href="/dictionary/english/profession" title="Definition of profession" class="ref"&gt;profession&lt;/a&gt;&lt;span class="gramGrp"&gt;&lt;span class="colloc"&gt;of faith&lt;/span&gt;&lt;/span&gt;&lt;/span&gt;, &lt;span class="form"&gt;&lt;a href="/dictionary/english/doctrine" title="Definition of doctrine" class="ref"&gt;doctrine&lt;/a&gt;&lt;/span&gt; &amp;nbsp; &lt;a href="/dictionary/english-thesaurus/creed" title="Synonyms of creed" class="ref type-thesaurus"&gt;More Synonyms of creed&lt;/a&gt;&lt;/div&gt; &lt;/div&gt; &lt;/div&gt;</t>
  </si>
  <si>
    <t xml:space="preserve">__export__.english_lexicon_explain_58330_1</t>
  </si>
  <si>
    <t xml:space="preserve">__export__.english_lexicon_10021_1</t>
  </si>
  <si>
    <t xml:space="preserve">&lt;div class="hom"&gt;&lt;span class="gramGrp"&gt;&lt;span class="pos"&gt;adjective&lt;/span&gt;&lt;/span&gt;&lt;div class="sense"&gt; &lt;div class="def"&gt;Something that is &lt;span class="hi rend-b"&gt;&lt;a href="/dictionary/english/relax" title="Definition of relaxing" class="ref type-def"&gt;relaxing&lt;/a&gt;&lt;/span&gt; is &lt;a href="/dictionary/english/pleasant" title="Definition of pleasant" class="ref type-def"&gt;pleasant&lt;/a&gt; and helps you to relax. &lt;/div&gt; &lt;div class="cit type-example"&gt; &lt;div class="quote"&gt;I find cooking very relaxing.&lt;/div&gt; &lt;/div&gt; &lt;div class="cit type-example"&gt; &lt;div class="quote"&gt;We come here once a year expecting a quiet, relaxing holiday.&lt;/div&gt; &lt;/div&gt; &lt;div class="thes"&gt;&lt;b&gt;Synonyms: &lt;/b&gt;&lt;span class="form"&gt;&lt;a href="/dictionary/english/restful" title="Definition of restful" class="ref"&gt;restful&lt;/a&gt;&lt;/span&gt;, &lt;span class="form"&gt;&lt;span class="orth"&gt;calming&lt;/span&gt;&lt;/span&gt;, &lt;span class="form"&gt;&lt;a href="/dictionary/english/soothing" title="Definition of soothing" class="ref"&gt;soothing&lt;/a&gt;&lt;/span&gt;, &lt;span class="form"&gt;&lt;span class="orth"&gt;tranquillizing&lt;/span&gt;&lt;/span&gt; &amp;nbsp; &lt;a href="/dictionary/english-thesaurus/relaxing" title="Synonyms of relaxing" class="ref type-thesaurus"&gt;More Synonyms of relaxing&lt;/a&gt;&lt;/div&gt; &lt;/div&gt; &lt;/div&gt;</t>
  </si>
  <si>
    <t xml:space="preserve">__export__.english_lexicon_explain_58331_1</t>
  </si>
  <si>
    <t xml:space="preserve">__export__.english_lexicon_10022_1</t>
  </si>
  <si>
    <t xml:space="preserve">&lt;div class="hom"&gt;&lt;span class="gramGrp"&gt;&lt;span class="pos"&gt;countable noun&lt;/span&gt;&lt;/span&gt;&lt;div class="sense"&gt; &lt;div class="def"&gt;A &lt;span class="hi rend-b"&gt;POW&lt;/span&gt; is the same as a &lt;span class="xr"&gt;&lt;a href="/dictionary/english/prisoner-of-war" title="Definition of prisoner of war" class="ref"&gt;prisoner of war&lt;/a&gt;&lt;/span&gt;. &lt;/div&gt; &lt;/div&gt; &lt;/div&gt;</t>
  </si>
  <si>
    <t xml:space="preserve">__export__.english_lexicon_explain_58332_1</t>
  </si>
  <si>
    <t xml:space="preserve">__export__.english_lexicon_10023_1</t>
  </si>
  <si>
    <t xml:space="preserve">&lt;div class="hom"&gt;&lt;span class="gramGrp"&gt;&lt;span class="pos"&gt;adjective&lt;/span&gt;&lt;/span&gt;&lt;div class="sense"&gt; &lt;div class="def"&gt;&lt;span class="hi rend-b"&gt;Latent&lt;/span&gt; is used to &lt;a href="/dictionary/english/describe" title="Definition of describe" class="ref type-def"&gt;describe&lt;/a&gt; something which is &lt;a href="/dictionary/english/hide" title="Definition of hidden" class="ref type-def"&gt;hidden&lt;/a&gt; and not obvious at the &lt;a href="/dictionary/english/moment" title="Definition of moment" class="ref type-def"&gt;moment&lt;/a&gt;, but which may develop further in the &lt;a href="/dictionary/english/future" title="Definition of future" class="ref type-def"&gt;future&lt;/a&gt;. &lt;/div&gt; &lt;div class="cit type-example"&gt; &lt;div class="quote"&gt;Advertisements attempt to project a latent meaning behind an overt message.&lt;/div&gt; &lt;/div&gt; &lt;div class="thes"&gt;&lt;b&gt;Synonyms: &lt;/b&gt;&lt;span class="form"&gt;&lt;a href="/dictionary/english/hidden" title="Definition of hidden" class="ref"&gt;hidden&lt;/a&gt;&lt;/span&gt;, &lt;span class="form"&gt;&lt;a href="/dictionary/english/secret" title="Definition of secret" class="ref"&gt;secret&lt;/a&gt;&lt;/span&gt;, &lt;span class="form"&gt;&lt;span class="orth"&gt;concealed&lt;/span&gt;&lt;/span&gt;, &lt;span class="form"&gt;&lt;a href="/dictionary/english/invisible" title="Definition of invisible" class="ref"&gt;invisible&lt;/a&gt;&lt;/span&gt; &amp;nbsp; &lt;a href="/dictionary/english-thesaurus/latent" title="Synonyms of latent" class="ref type-thesaurus"&gt;More Synonyms of latent&lt;/a&gt;&lt;/div&gt; &lt;/div&gt; &lt;/div&gt;</t>
  </si>
  <si>
    <t xml:space="preserve">__export__.english_lexicon_explain_58333_1</t>
  </si>
  <si>
    <t xml:space="preserve">__export__.english_lexicon_10024_1</t>
  </si>
  <si>
    <t xml:space="preserve">&lt;div class="hom"&gt;&lt;span class="span sensenum"&gt;1.&amp;nbsp;&lt;/span&gt;&lt;span class="gramGrp"&gt;&lt;span class="pos"&gt;adjective&lt;/span&gt;&lt;/span&gt;&lt;div class="sense"&gt; &lt;div class="def"&gt;An &lt;span class="hi rend-b"&gt;unwelcome&lt;/span&gt; experience is one that you do not like and did not &lt;a href="/dictionary/english/want" title="Definition of want" class="ref type-def"&gt;want&lt;/a&gt;. &lt;/div&gt; &lt;div class="cit type-example"&gt; &lt;div class="quote"&gt;The media has brought more unwelcome attention to the Royal Family.&lt;/div&gt; &lt;/div&gt; &lt;div class="cit type-example"&gt; &lt;div class="quote"&gt;A colleague made unwelcome sexual advances towards her.&lt;/div&gt; &lt;/div&gt; &lt;/div&gt; &lt;/div&gt;</t>
  </si>
  <si>
    <t xml:space="preserve">__export__.english_lexicon_explain_58335_1</t>
  </si>
  <si>
    <t xml:space="preserve">&lt;div class="thes"&gt;&lt;a href="/dictionary/english-thesaurus/unwelcome" title="Synonyms of unwelcome" class="ref type-thesaurus"&gt;More Synonyms of unwelcome&lt;/a&gt;&lt;/div&gt;</t>
  </si>
  <si>
    <t xml:space="preserve">__export__.english_lexicon_explain_58334_1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</si>
  <si>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href="/dictionary/english/say" title="Definition of say" class="ref type-def"&gt;say&lt;/a&gt; that a &lt;a href="/dictionary/english/visitor" title="Definition of visitor" class="ref type-def"&gt;visitor&lt;/a&gt; is &lt;span class="hi rend-b"&gt;unwelcome&lt;/span&gt;, you mean that you did not want them to come. &lt;/div&gt; &lt;div class="cit type-example"&gt; &lt;div class="quote"&gt;...an unwelcome guest.&lt;/div&gt; &lt;/div&gt; &lt;div class="cit type-example"&gt; &lt;div class="quote"&gt;She was, quite deliberately, making him feel unwelcome.&lt;/div&gt; &lt;/div&gt; &lt;div class="thes"&gt;&lt;b&gt;Synonyms: &lt;/b&gt;&lt;span class="form"&gt;&lt;a href="/dictionary/english/unwanted" title="Definition of unwanted" class="ref"&gt;unwanted&lt;/a&gt;&lt;/span&gt;, &lt;span class="form"&gt;&lt;a href="/dictionary/english/unpopular" title="Definition of unpopular" class="ref"&gt;unpopular&lt;/a&gt;&lt;/span&gt;, &lt;span class="form"&gt;&lt;a href="/dictionary/english/undesirable" title="Definition of undesirable" class="ref"&gt;undesirable&lt;/a&gt;&lt;/span&gt;, &lt;span class="form"&gt;&lt;span class="orth"&gt;rejected&lt;/span&gt;&lt;/span&gt; &amp;nbsp; &lt;a href="/dictionary/english-thesaurus/unwelcome" title="Synonyms of unwelcome" class="ref type-thesaurus"&gt;More Synonyms of unwelcome&lt;/a&gt;&lt;/div&gt; &lt;/div&gt; &lt;/div&gt;</t>
  </si>
  <si>
    <t xml:space="preserve">__export__.english_lexicon_explain_58336_1</t>
  </si>
  <si>
    <t xml:space="preserve">__export__.english_lexicon_10025_1</t>
  </si>
  <si>
    <t xml:space="preserve">&lt;div class="hom"&gt;&lt;span class="gramGrp"&gt;&lt;span class="pos"&gt;verb&lt;/span&gt;&lt;/span&gt;&lt;div class="sense"&gt; &lt;div class="def"&gt;If something &lt;span class="hi rend-b"&gt;pervades&lt;/span&gt; a place or thing, it is a &lt;a href="/dictionary/english/noticeable" title="Definition of noticeable" class="ref type-def"&gt;noticeable&lt;/a&gt; &lt;a href="/dictionary/english/feature" title="Definition of feature" class="ref type-def"&gt;feature&lt;/a&gt; throughout it. &lt;/div&gt; &lt;span class="lbl type-register"&gt;&lt;span class="span"&gt; [&lt;/span&gt;formal&lt;span class="span"&gt;]&lt;/span&gt;&lt;/span&gt;  &lt;div class="cit type-example"&gt; &lt;div class="quote"&gt;The smell of sawdust and glue pervaded the factory.&lt;/div&gt; &lt;/div&gt; &lt;div class="cit type-example"&gt; &lt;div class="quote"&gt;...the corruption that pervades every stratum of the country.&lt;/div&gt; &lt;/div&gt; &lt;div class="cit type-example"&gt; &lt;div class="quote"&gt;Throughout the book there is a pervading sense of menace.&lt;/div&gt; &lt;/div&gt; &lt;div class="thes"&gt;&lt;b&gt;Synonyms: &lt;/b&gt;&lt;span class="form"&gt;&lt;span class="orth"&gt;spread through&lt;/span&gt;&lt;/span&gt;, &lt;span class="form"&gt;&lt;a href="/dictionary/english/fill" title="Definition of fill" class="ref"&gt;fill&lt;/a&gt;&lt;/span&gt;, &lt;span class="form"&gt;&lt;a href="/dictionary/english/affect" title="Definition of affect" class="ref"&gt;affect&lt;/a&gt;&lt;/span&gt;, &lt;span class="form"&gt;&lt;a href="/dictionary/english/penetrate" title="Definition of penetrate" class="ref"&gt;penetrate&lt;/a&gt;&lt;/span&gt; &amp;nbsp; &lt;a href="/dictionary/english-thesaurus/pervade" title="Synonyms of pervade" class="ref type-thesaurus"&gt;More Synonyms of pervade&lt;/a&gt;&lt;/div&gt; &lt;/div&gt; &lt;/div&gt;</t>
  </si>
  <si>
    <t xml:space="preserve">__export__.english_lexicon_explain_58337_1</t>
  </si>
  <si>
    <t xml:space="preserve">__export__.english_lexicon_10026_1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</si>
  <si>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someone or something as &lt;span class="hi rend-b"&gt;spectral&lt;/span&gt;, you mean that they &lt;a href="/dictionary/english/look" title="Definition of look" class="ref type-def"&gt;look&lt;/a&gt; like a &lt;a href="/dictionary/english/ghost" title="Definition of ghost" class="ref type-def"&gt;ghost&lt;/a&gt;. &lt;/div&gt; &lt;span class="lbl type-register"&gt;&lt;span class="span"&gt; [&lt;/span&gt;literary&lt;span class="span"&gt;]&lt;/span&gt;&lt;/span&gt;  &lt;div class="cit type-example"&gt; &lt;div class="quote"&gt;She is compelling, spectral, fascinating, an unforgettably unique performer.&lt;/div&gt; &lt;/div&gt; &lt;div class="cit type-example"&gt; &lt;div class="quote"&gt;...the spectral quality of the light.&lt;/div&gt; &lt;/div&gt; &lt;div class="thes"&gt;&lt;b&gt;Synonyms: &lt;/b&gt;&lt;span class="form"&gt;&lt;a href="/dictionary/english/ghostly" title="Definition of ghostly" class="ref"&gt;ghostly&lt;/a&gt;&lt;/span&gt;, &lt;span class="form"&gt;&lt;a href="/dictionary/english/unearthly" title="Definition of unearthly" class="ref"&gt;unearthly&lt;/a&gt;&lt;/span&gt;, &lt;span class="form"&gt;&lt;a href="/dictionary/english/eerie" title="Definition of eerie" class="ref"&gt;eerie&lt;/a&gt;&lt;/span&gt;, &lt;span class="form"&gt;&lt;a href="/dictionary/english/supernatural" title="Definition of supernatural" class="ref"&gt;supernatural&lt;/a&gt;&lt;/span&gt; &amp;nbsp; &lt;a href="/dictionary/english-thesaurus/spectral" title="Synonyms of spectral" class="ref type-thesaurus"&gt;More Synonyms of spectral&lt;/a&gt;&lt;/div&gt; &lt;/div&gt; &lt;/div&gt;</t>
  </si>
  <si>
    <t xml:space="preserve">__export__.english_lexicon_explain_58338_1</t>
  </si>
  <si>
    <t xml:space="preserve">__export__.english_lexicon_10027_1</t>
  </si>
  <si>
    <t xml:space="preserve">&lt;div class="hom"&gt;&lt;span class="gramGrp"&gt;&lt;span class="pos"&gt;adjective&lt;/span&gt;&lt;/span&gt;&lt;div class="sense"&gt; &lt;div class="def"&gt;You use &lt;span class="hi rend-b"&gt;seamless&lt;/span&gt; to &lt;a href="/dictionary/english/describe" title="Definition of describe" class="ref type-def"&gt;describe&lt;/a&gt; something that has no breaks or &lt;a href="/dictionary/english/gap" title="Definition of gaps" class="ref type-def"&gt;gaps&lt;/a&gt; in it or which &lt;a href="/dictionary/english/continue" title="Definition of continues" class="ref type-def"&gt;continues&lt;/a&gt; without &lt;a href="/dictionary/english/stopping" title="Definition of stopping" class="ref type-def"&gt;stopping&lt;/a&gt;. &lt;/div&gt; &lt;div class="cit type-example"&gt; &lt;div class="quote"&gt;It was a seamless procession of wonderful electronic music.&lt;/div&gt; &lt;/div&gt; &lt;div class="cit type-example"&gt; &lt;div class="quote"&gt;...the seamless blue sky.&lt;/div&gt; &lt;/div&gt; &lt;/div&gt; &lt;div class="re sense type-drv"&gt;&lt;span class="form type-drv"&gt;&lt;span class="orth"&gt;seamlessly&lt;/span&gt;&lt;span class="ptr hwd_sound type-hwd_sound"&gt; &lt;a class="hwd_sound sound audio_play_button icon-volume-up ptr" title="Pronunciation for seamlessly in English" data-src-mp3="/sounds/4/487/48797/48797.mp3" data-lang="en_GB"&gt;&lt;/a&gt; &lt;/span&gt;&lt;span class="gramGrp"&gt; &lt;span class="pos"&gt;adverb&lt;/span&gt;&lt;/span&gt;&lt;/span&gt;&lt;div class="cit type-example"&gt; &lt;div class="quote"&gt;He has moved seamlessly from theory to practice.&lt;/div&gt; &lt;/div&gt; &lt;/div&gt; &lt;/div&gt;</t>
  </si>
  <si>
    <t xml:space="preserve">__export__.english_lexicon_explain_58339_1</t>
  </si>
  <si>
    <t xml:space="preserve">__export__.english_lexicon_10028_1</t>
  </si>
  <si>
    <t xml:space="preserve">&lt;div class="hom"&gt;&lt;span class="span sensenum"&gt;1.&amp;nbsp;&lt;/span&gt;&lt;span class="gramGrp"&gt;&lt;span class="pos"&gt;adjective&lt;/span&gt;&lt;/span&gt;&lt;div class="sense"&gt; &lt;div class="def"&gt;If you use a word or &lt;a href="/dictionary/english/expression" title="Definition of expression" class="ref type-def"&gt;expression&lt;/a&gt; in a &lt;span class="hi rend-b"&gt;figurative&lt;/span&gt; &lt;a href="/dictionary/english/sense" title="Definition of sense" class="ref type-def"&gt;sense&lt;/a&gt;, you use it with a more &lt;a href="/dictionary/english/abstract" title="Definition of abstract" class="ref type-def"&gt;abstract&lt;/a&gt; or &lt;a href="/dictionary/english/imaginative" title="Definition of imaginative" class="ref type-def"&gt;imaginative&lt;/a&gt; &lt;a href="/dictionary/english/meaning" title="Definition of meaning" class="ref type-def"&gt;meaning&lt;/a&gt; than its &lt;a href="/dictionary/english/ordinary" title="Definition of ordinary" class="ref type-def"&gt;ordinary&lt;/a&gt; literal one. &lt;/div&gt; &lt;div class="cit type-example"&gt; &lt;div class="quote"&gt;...an event that will change your route–in both the literal and figurative sense.&lt;/div&gt; &lt;/div&gt; &lt;div class="thes"&gt;&lt;b&gt;Synonyms: &lt;/b&gt;&lt;span class="form"&gt;&lt;span class="orth"&gt;symbolical&lt;/span&gt;&lt;/span&gt;, &lt;span class="form"&gt;&lt;a href="/dictionary/english/representative" title="Definition of representative" class="ref"&gt;representative&lt;/a&gt;&lt;/span&gt;, &lt;span class="form"&gt;&lt;a href="/dictionary/english/abstract" title="Definition of abstract" class="ref"&gt;abstract&lt;/a&gt;&lt;/span&gt;, &lt;span class="form"&gt;&lt;a href="/dictionary/english/allegorical" title="Definition of allegorical" class="ref"&gt;allegorical&lt;/a&gt;&lt;/span&gt; &amp;nbsp; &lt;a href="/dictionary/english-thesaurus/figurative" title="Synonyms of figurative" class="ref type-thesaurus"&gt;More Synonyms of figurative&lt;/a&gt;&lt;/div&gt; &lt;/div&gt; &lt;div class="re sense type-drv"&gt;&lt;span class="form type-drv"&gt;&lt;span class="orth"&gt;figuratively&lt;/span&gt;&lt;span class="ptr hwd_sound type-hwd_sound"&gt; &lt;a class="hwd_sound sound audio_play_button icon-volume-up ptr" title="Pronunciation for figuratively in English" data-src-mp3="/sounds/2/208/20868/20868.mp3" data-lang="en_GB"&gt;&lt;/a&gt; &lt;/span&gt;&lt;span class="gramGrp"&gt; &lt;span class="pos"&gt;adverb&lt;/span&gt;&lt;/span&gt;&lt;/span&gt;&lt;div class="cit type-example"&gt; &lt;div class="quote"&gt;Europe, with Germany literally and figuratively at its centre, is still at the start of a remarkable transformation. &lt;/div&gt; &lt;/div&gt; &lt;/div&gt; &lt;/div&gt;</t>
  </si>
  <si>
    <t xml:space="preserve">__export__.english_lexicon_explain_58340_1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</si>
  <si>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rend-b"&gt;Figurative&lt;/span&gt; &lt;a href="/dictionary/english/art_1" title="Definition of art" class="ref type-def"&gt;art&lt;/a&gt; is a &lt;a href="/dictionary/english/style_1" title="Definition of style" class="ref type-def"&gt;style&lt;/a&gt; of art in which people and things are &lt;a href="/dictionary/english/show" title="Definition of shown" class="ref type-def"&gt;shown&lt;/a&gt; in a &lt;a href="/dictionary/english/realistic" title="Definition of realistic" class="ref type-def"&gt;realistic&lt;/a&gt; way. &lt;/div&gt; &lt;div class="cit type-example"&gt; &lt;div class="quote"&gt;His career spanned some 50 years and encompassed both abstract and figurative painting.&lt;/div&gt; &lt;/div&gt; &lt;/div&gt; &lt;/div&gt;</t>
  </si>
  <si>
    <t xml:space="preserve">__export__.english_lexicon_explain_58341_1</t>
  </si>
  <si>
    <t xml:space="preserve">__export__.english_lexicon_10029_1</t>
  </si>
  <si>
    <t xml:space="preserve">&lt;div class="hom"&gt;&lt;span class="gramGrp"&gt;&lt;span class="pos"&gt;adjective&lt;/span&gt;&lt;/span&gt;&lt;div class="sense"&gt; &lt;div class="def"&gt;&lt;span class="hi rend-b"&gt;Analytic&lt;/span&gt; means the same as &lt;span class="xr"&gt;&lt;a href="/dictionary/english/analytical" title="Definition of analytical" class="ref"&gt;analytical&lt;/a&gt;&lt;/span&gt;. &lt;/div&gt; &lt;span class="lbl type-geo"&gt;&lt;span class="span"&gt; [&lt;/span&gt;mainly US&lt;span class="span"&gt;]&lt;/span&gt;&lt;/span&gt;  &lt;div class="thes"&gt;&lt;b&gt;Synonyms: &lt;/b&gt;&lt;span class="form"&gt;&lt;a href="/dictionary/english/rational" title="Definition of rational" class="ref"&gt;rational&lt;/a&gt;&lt;/span&gt;, &lt;span class="form"&gt;&lt;span class="orth"&gt;questioning&lt;/span&gt;&lt;/span&gt;, &lt;span class="form"&gt;&lt;a href="/dictionary/english/testing" title="Definition of testing" class="ref"&gt;testing&lt;/a&gt;&lt;/span&gt;, &lt;span class="form"&gt;&lt;a href="/dictionary/english/detailed" title="Definition of detailed" class="ref"&gt;detailed&lt;/a&gt;&lt;/span&gt; &amp;nbsp; &lt;a href="/dictionary/english-thesaurus/analytic" title="Synonyms of analytic" class="ref type-thesaurus"&gt;More Synonyms of analytic&lt;/a&gt;&lt;/div&gt; &lt;/div&gt; &lt;/div&gt;</t>
  </si>
  <si>
    <t xml:space="preserve">__export__.english_lexicon_explain_58342_1</t>
  </si>
  <si>
    <t xml:space="preserve">__export__.english_lexicon_10030_1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</si>
  <si>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rend-b"&gt;shrill&lt;/span&gt; sound is high-pitched and &lt;a href="/dictionary/english/unpleasant" title="Definition of unpleasant" class="ref type-def"&gt;unpleasant&lt;/a&gt;. &lt;/div&gt; &lt;div class="cit type-example"&gt; &lt;div class="quote"&gt;Shrill cries and startled oaths flew up around us as pandemonium broke out.&lt;/div&gt; &lt;/div&gt; &lt;div class="cit type-example"&gt; &lt;div class="quote"&gt;...the shrill whistle of the engine.&lt;/div&gt; &lt;/div&gt; &lt;div class="cit type-example"&gt; &lt;div class="quote"&gt;Mary Ann's voice grew shrill.&lt;/div&gt; &lt;/div&gt; &lt;div class="thes"&gt;&lt;b&gt;Synonyms: &lt;/b&gt;&lt;span class="form"&gt;&lt;a href="/dictionary/english/piercing" title="Definition of piercing" class="ref"&gt;piercing&lt;/a&gt;&lt;/span&gt;, &lt;span class="form"&gt;&lt;a href="/dictionary/english/high_1" title="Definition of high" class="ref"&gt;high&lt;/a&gt;&lt;/span&gt;, &lt;span class="form"&gt;&lt;a href="/dictionary/english/sharp" title="Definition of sharp" class="ref"&gt;sharp&lt;/a&gt;&lt;/span&gt;, &lt;span class="form"&gt;&lt;a href="/dictionary/english/acute" title="Definition of acute" class="ref"&gt;acute&lt;/a&gt;&lt;/span&gt; &amp;nbsp; &lt;a href="/dictionary/english-thesaurus/shrill" title="Synonyms of shrill" class="ref type-thesaurus"&gt;More Synonyms of shrill&lt;/a&gt;&lt;/div&gt; &lt;/div&gt; &lt;div class="re sense type-drv"&gt;&lt;span class="form type-drv"&gt;&lt;span class="orth"&gt;shrilly&lt;/span&gt;&lt;span class="ptr hwd_sound type-hwd_sound"&gt; &lt;a class="hwd_sound sound audio_play_button icon-volume-up ptr" title="Pronunciation for shrilly in English" data-src-mp3="/sounds/5/502/50234/50234.mp3" data-lang="en_GB"&gt;&lt;/a&gt; &lt;/span&gt;&lt;span class="gramGrp"&gt; &lt;span class="pos"&gt;adverb&lt;/span&gt;&lt;/span&gt;&lt;/span&gt;&lt;div class="cit type-example"&gt; &lt;div class="quote"&gt;'What are you doing?' she demanded shrilly.&lt;/div&gt; &lt;/div&gt; &lt;/div&gt; &lt;div class="re sense type-drv"&gt;&lt;span class="form type-drv"&gt;&lt;span class="orth"&gt;shrillness&lt;/span&gt;&lt;span class="ptr hwd_sound type-hwd_sound"&gt; &lt;a class="hwd_sound sound audio_play_button icon-volume-up ptr" title="Pronunciation for shrillness in English" data-src-mp3="/sounds/5/502/50232/50232.mp3" data-lang="en_GB"&gt;&lt;/a&gt; &lt;/span&gt;&lt;span class="gramGrp"&gt; &lt;span class="pos"&gt;uncountable noun&lt;/span&gt;&lt;/span&gt;&lt;/span&gt;&lt;div class="cit type-example"&gt; &lt;div class="quote"&gt;...that ugly shrillness in her voice.&lt;/div&gt; &lt;/div&gt; &lt;/div&gt; &lt;/div&gt;</t>
  </si>
  <si>
    <t xml:space="preserve">__export__.english_lexicon_explain_58343_1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</si>
  <si>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 &lt;a href="/dictionary/english/demand" title="Definition of demand" class="ref type-def"&gt;demand&lt;/a&gt;, &lt;a href="/dictionary/english/protest" title="Definition of protest" class="ref type-def"&gt;protest&lt;/a&gt;, or &lt;a href="/dictionary/english/statement" title="Definition of statement" class="ref type-def"&gt;statement&lt;/a&gt; as &lt;span class="hi rend-b"&gt;shrill&lt;/span&gt;, you &lt;a href="/dictionary/english/disapprove" title="Definition of disapprove" class="ref type-def"&gt;disapprove&lt;/a&gt; of it and do not like the strong, &lt;a href="/dictionary/english/forceful" title="Definition of forceful" class="ref type-def"&gt;forceful&lt;/a&gt; way it is &lt;a href="/dictionary/english/said" title="Definition of said" class="ref type-def"&gt;said&lt;/a&gt;. &lt;/div&gt; &lt;span class="lbl type-pragmatics"&gt;&lt;span class="span"&gt; [&lt;/span&gt;disapproval&lt;span class="span"&gt;]&lt;/span&gt;&lt;/span&gt;  &lt;div class="cit type-example"&gt; &lt;div class="quote"&gt;Shrill voices on both sides of the Atlantic are advocating protectionism.&lt;/div&gt; &lt;/div&gt; &lt;/div&gt; &lt;/div&gt;</t>
  </si>
  <si>
    <t xml:space="preserve">__export__.english_lexicon_explain_58344_1</t>
  </si>
  <si>
    <t xml:space="preserve">&lt;div class="hom"&gt;&lt;span class="span sensenum"&gt;3.&amp;nbsp;&lt;/span&gt;&lt;span class="gramGrp"&gt;&lt;span class="pos"&gt;verb&lt;/span&gt;&lt;/span&gt;&lt;div class="sense"&gt; &lt;div class="def"&gt;If a &lt;a href="/dictionary/english/bell" title="Definition of bell" class="ref type-def"&gt;bell&lt;/a&gt; or &lt;a href="/dictionary/english/whistle" title="Definition of whistle" class="ref type-def"&gt;whistle&lt;/a&gt; &lt;span class="hi rend-b"&gt;shrills&lt;/span&gt;, it makes a &lt;a href="/dictionary/english/loud" title="Definition of loud" class="ref type-def"&gt;loud&lt;/a&gt;, high-pitched sound. &lt;/div&gt; &lt;span class="lbl type-register"&gt;&lt;span class="span"&gt; [&lt;/span&gt;written&lt;span class="span"&gt;]&lt;/span&gt;&lt;/span&gt;  &lt;div class="cit type-example"&gt; &lt;div class="quote"&gt;The phone shrilled, making her jump.&lt;/div&gt; &lt;/div&gt; &lt;div class="thes"&gt;&lt;b&gt;Synonyms: &lt;/b&gt;&lt;span class="form"&gt;&lt;a href="/dictionary/english/ring" title="Definition of ring" class="ref"&gt;ring&lt;/a&gt;&lt;/span&gt;, &lt;span class="form"&gt;&lt;a href="/dictionary/english/buzz" title="Definition of buzz" class="ref"&gt;buzz&lt;/a&gt;&lt;/span&gt;, &lt;span class="form"&gt;&lt;span class="orth"&gt;trill&lt;/span&gt;&lt;/span&gt; &amp;nbsp; &lt;a href="/dictionary/english-thesaurus/shrill" title="Synonyms of shrill" class="ref type-thesaurus"&gt;More Synonyms of shrill&lt;/a&gt;&lt;/div&gt; &lt;/div&gt; &lt;/div&gt;</t>
  </si>
  <si>
    <t xml:space="preserve">__export__.english_lexicon_explain_58345_1</t>
  </si>
  <si>
    <t xml:space="preserve">&lt;div class="hom"&gt;&lt;span class="span sensenum"&gt;4.&amp;nbsp;&lt;/span&gt;&lt;span class="gramGrp"&gt;&lt;span class="pos"&gt;verb&lt;/span&gt;&lt;/span&gt;&lt;div class="sense"&gt; &lt;div class="def"&gt;If someone with a high-pitched &lt;a href="/dictionary/english/voice" title="Definition of voice" class="ref type-def"&gt;voice&lt;/a&gt; &lt;span class="hi rend-b"&gt;shrills&lt;/span&gt; something, they &lt;a href="/dictionary/english/say" title="Definition of say" class="ref type-def"&gt;say&lt;/a&gt; it loudly. &lt;/div&gt; &lt;span class="lbl type-register"&gt;&lt;span class="span"&gt; [&lt;/span&gt;written&lt;span class="span"&gt;]&lt;/span&gt;&lt;/span&gt;  &lt;div class="cit type-example"&gt; &lt;div class="quote"&gt;'No, no, no,' she shrilled.&lt;/div&gt; &lt;/div&gt; &lt;/div&gt; &lt;/div&gt;</t>
  </si>
  <si>
    <t xml:space="preserve">__export__.english_lexicon_explain_58346_1</t>
  </si>
  <si>
    <t xml:space="preserve">__export__.english_lexicon_10031_1</t>
  </si>
  <si>
    <t xml:space="preserve">&lt;div class="hom"&gt;&lt;span class="span sensenum"&gt;1.&amp;nbsp;&lt;/span&gt;&lt;span class="gramGrp"&gt;&lt;span class="pos"&gt;uncountable noun&lt;/span&gt;&lt;/span&gt;&lt;div class="sense"&gt; &lt;div class="def"&gt;If people or things are &lt;span class="hi rend-b"&gt;in&lt;/span&gt; &lt;span class="hi rend-b"&gt;disarray&lt;/span&gt;, they are &lt;a href="/dictionary/english/disorganize" title="Definition of disorganized" class="ref type-def"&gt;disorganized&lt;/a&gt; and &lt;a href="/dictionary/english/confuse" title="Definition of confused" class="ref type-def"&gt;confused&lt;/a&gt;. &lt;/div&gt; &lt;div class="cit type-example"&gt; &lt;div class="quote"&gt;The nation is in disarray following rioting led by the military.&lt;/div&gt; &lt;/div&gt; &lt;div class="cit type-example"&gt; &lt;div class="quote"&gt;12,000 crossed the border in one day alone, throwing evacuation plans into disarray.&lt;/div&gt; &lt;/div&gt; &lt;div class="cit type-example"&gt; &lt;div class="quote"&gt;This would add to the disarray in world markets.&lt;/div&gt; &lt;/div&gt; &lt;/div&gt; &lt;/div&gt;</t>
  </si>
  <si>
    <t xml:space="preserve">__export__.english_lexicon_explain_58348_1</t>
  </si>
  <si>
    <t xml:space="preserve">&lt;div class="thes"&gt;&lt;a href="/dictionary/english-thesaurus/disarray" title="Synonyms of disarray" class="ref type-thesaurus"&gt;More Synonyms of disarray&lt;/a&gt;&lt;/div&gt;</t>
  </si>
  <si>
    <t xml:space="preserve">__export__.english_lexicon_explain_58347_1</t>
  </si>
  <si>
    <t xml:space="preserve">&lt;div class="hom"&gt;&lt;span class="span sensenum"&gt;2.&amp;nbsp;&lt;/span&gt;&lt;span class="gramGrp"&gt;&lt;span class="pos"&gt;uncountable noun&lt;/span&gt;&lt;/span&gt;&lt;div class="sense"&gt; &lt;div class="def"&gt;If things or places are &lt;span class="hi rend-b"&gt;in&lt;/span&gt; &lt;span class="hi rend-b"&gt;disarray&lt;/span&gt;, they are in a very &lt;a href="/dictionary/english/untidy" title="Definition of untidy" class="ref type-def"&gt;untidy&lt;/a&gt; state. &lt;/div&gt; &lt;div class="cit type-example"&gt; &lt;div class="quote"&gt;She was left lying on her side and her clothes were in disarray.&lt;/div&gt; &lt;/div&gt; &lt;div class="cit type-example"&gt; &lt;div class="quote"&gt;He found the room in disarray, with food dumped on the floor and drawers pulled open.&lt;/div&gt; &lt;/div&gt; &lt;div class="thes"&gt;&lt;b&gt;Synonyms: &lt;/b&gt;&lt;span class="form"&gt;&lt;span class="orth"&gt;untidiness&lt;/span&gt;&lt;/span&gt;, &lt;span class="form"&gt;&lt;a href="/dictionary/english/state" title="Definition of state" class="ref"&gt;state&lt;/a&gt;&lt;/span&gt;, &lt;span class="form"&gt;&lt;a href="/dictionary/english/mess" title="Definition of mess" class="ref"&gt;mess&lt;/a&gt;&lt;/span&gt;, &lt;span class="form"&gt;&lt;a href="/dictionary/english/chaos" title="Definition of chaos" class="ref"&gt;chaos&lt;/a&gt;&lt;/span&gt; &amp;nbsp; &lt;a href="/dictionary/english-thesaurus/disarray" title="Synonyms of disarray" class="ref type-thesaurus"&gt;More Synonyms of disarray&lt;/a&gt;&lt;/div&gt; &lt;/div&gt; &lt;/div&gt;</t>
  </si>
  <si>
    <t xml:space="preserve">__export__.english_lexicon_explain_58349_1</t>
  </si>
  <si>
    <t xml:space="preserve">__export__.english_lexicon_10032_1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</si>
  <si>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rend-b"&gt;poppy&lt;/span&gt; is a plant with a large, &lt;a href="/dictionary/english/delicate" title="Definition of delicate" class="ref type-def"&gt;delicate&lt;/a&gt; flower, usually red in colour. The drug opium is obtained from one type of poppy. &lt;/div&gt; &lt;div class="cit type-example"&gt; &lt;div class="quote"&gt;...a field of poppies.&lt;/div&gt; &lt;/div&gt; &lt;/div&gt; &lt;/div&gt;</t>
  </si>
  <si>
    <t xml:space="preserve">__export__.english_lexicon_explain_58350_1</t>
  </si>
  <si>
    <t xml:space="preserve">&lt;div class="hom"&gt;&lt;span class="span sensenum"&gt;2.&amp;nbsp;&lt;/span&gt;&lt;span class="gramGrp"&gt;&lt;span class="pos"&gt;countable noun&lt;/span&gt;&lt;/span&gt;&lt;div class="sense"&gt; &lt;div class="def"&gt;In &lt;a href="/dictionary/english/britain" title="Definition of Britain" class="ref type-def"&gt;Britain&lt;/a&gt;, on a particular &lt;a href="/dictionary/english/day_1" title="Definition of day" class="ref type-def"&gt;day&lt;/a&gt; in &lt;a href="/dictionary/english/november" title="Definition of November" class="ref type-def"&gt;November&lt;/a&gt;, people wear an artificial &lt;span class="hi rend-b"&gt;poppy&lt;/span&gt; in &lt;a href="/dictionary/english/memory" title="Definition of memory" class="ref type-def"&gt;memory&lt;/a&gt; of the people who &lt;a href="/dictionary/english/die" title="Definition of died" class="ref type-def"&gt;died&lt;/a&gt; in the two world wars. &lt;/div&gt; &lt;div class="cit type-example"&gt; &lt;div class="quote"&gt;She pinned the poppy to his raincoat.&lt;/div&gt; &lt;/div&gt; &lt;div class="cit type-example"&gt; &lt;div class="quote"&gt;...a wreath of poppies.&lt;/div&gt; &lt;/div&gt; &lt;/div&gt; &lt;/div&gt;</t>
  </si>
  <si>
    <t xml:space="preserve">__export__.english_lexicon_explain_58351_1</t>
  </si>
  <si>
    <t xml:space="preserve">__export__.english_lexicon_10033_1</t>
  </si>
  <si>
    <t xml:space="preserve">&lt;div class="hom"&gt;&lt;span class="gramGrp"&gt;&lt;span class="pos"&gt;adjective&lt;/span&gt;&lt;/span&gt;&lt;div class="sense"&gt; &lt;div class="def"&gt;If you &lt;a href="/dictionary/english/get" title="Definition of get" class="ref type-def"&gt;get&lt;/a&gt; &lt;span class="hi rend-b"&gt;preferential&lt;/span&gt; &lt;a href="/dictionary/english/treatment" title="Definition of treatment" class="ref type-def"&gt;treatment&lt;/a&gt;, you are treated &lt;a href="/dictionary/english/better" title="Definition of better" class="ref type-def"&gt;better&lt;/a&gt; than other people and therefore have an &lt;a href="/dictionary/english/advantage" title="Definition of advantage" class="ref type-def"&gt;advantage&lt;/a&gt; over them. &lt;/div&gt; &lt;div class="cit type-example"&gt; &lt;div class="quote"&gt;Despite her status, the Duchess will not be given preferential treatment.&lt;/div&gt; &lt;/div&gt; &lt;div class="thes"&gt;&lt;b&gt;Synonyms: &lt;/b&gt;&lt;span class="form"&gt;&lt;a href="/dictionary/english/privileged" title="Definition of privileged" class="ref"&gt;privileged&lt;/a&gt;&lt;/span&gt;, &lt;span class="form"&gt;&lt;span class="orth"&gt;favoured&lt;/span&gt;&lt;/span&gt;, &lt;span class="form"&gt;&lt;a href="/dictionary/english/superior" title="Definition of superior" class="ref"&gt;superior&lt;/a&gt;&lt;/span&gt;, &lt;span class="form"&gt;&lt;a href="/dictionary/english/better" title="Definition of better" class="ref"&gt;better&lt;/a&gt;&lt;/span&gt; &amp;nbsp; &lt;a href="/dictionary/english-thesaurus/preferential" title="Synonyms of preferential" class="ref type-thesaurus"&gt;More Synonyms of preferential&lt;/a&gt;&lt;/div&gt; &lt;/div&gt; &lt;div class="re sense type-drv"&gt;&lt;span class="form type-drv"&gt;&lt;span class="orth"&gt;preferentially&lt;/span&gt;&lt;span class="ptr hwd_sound type-hwd_sound"&gt; &lt;a class="hwd_sound sound audio_play_button icon-volume-up ptr" title="Pronunciation for preferentially in English" data-src-mp3="/sounds/4/420/42010/42010.mp3" data-lang="en_GB"&gt;&lt;/a&gt; &lt;/span&gt;&lt;span class="gramGrp"&gt; &lt;span class="pos"&gt;graded adverb&lt;/span&gt;&lt;/span&gt;&lt;/span&gt;&lt;div class="cit type-example"&gt; &lt;div class="quote"&gt;His face collapses when the baby preferentially reaches for the mother.&lt;/div&gt; &lt;/div&gt; &lt;/div&gt; &lt;/div&gt;</t>
  </si>
  <si>
    <t xml:space="preserve">__export__.english_lexicon_explain_58352_1</t>
  </si>
  <si>
    <t xml:space="preserve">__export__.english_lexicon_10034_1</t>
  </si>
  <si>
    <t xml:space="preserve">&lt;div class="hom"&gt;&lt;span class="gramGrp"&gt;&lt;span class="pos"&gt;verb&lt;/span&gt;&lt;/span&gt;&lt;div class="sense"&gt; &lt;div class="def"&gt;If something &lt;span class="hi rend-b"&gt;is skewed&lt;/span&gt;, it is changed or affected to some &lt;a href="/dictionary/english/extent" title="Definition of extent" class="ref type-def"&gt;extent&lt;/a&gt; by a new or &lt;a href="/dictionary/english/unusual" title="Definition of unusual" class="ref type-def"&gt;unusual&lt;/a&gt; &lt;a href="/dictionary/english/factor" title="Definition of factor" class="ref type-def"&gt;factor&lt;/a&gt;, and so is not &lt;a href="/dictionary/english/correct" title="Definition of correct" class="ref type-def"&gt;correct&lt;/a&gt; or &lt;a href="/dictionary/english/normal" title="Definition of normal" class="ref type-def"&gt;normal&lt;/a&gt;. &lt;/div&gt; &lt;div class="cit type-example"&gt; &lt;div class="quote"&gt;The arithmetic of nuclear running costs has been skewed by the fall in the cost of other fuels. &lt;/div&gt; &lt;/div&gt; &lt;div class="cit type-example"&gt; &lt;div class="quote"&gt;Today's election will skew the results in favor of the northern end of the county.&lt;/div&gt; &lt;/div&gt; &lt;div class="thes"&gt;&lt;b&gt;Synonyms: &lt;/b&gt;&lt;span class="form"&gt;&lt;a href="/dictionary/english/distort" title="Definition of distort" class="ref"&gt;distort&lt;/a&gt;&lt;/span&gt;, &lt;span class="form"&gt;&lt;a href="/dictionary/english/slant" title="Definition of slant" class="ref"&gt;slant&lt;/a&gt;&lt;/span&gt;, &lt;span class="form"&gt;&lt;a href="/dictionary/english/misrepresent" title="Definition of misrepresent" class="ref"&gt;misrepresent&lt;/a&gt;&lt;/span&gt;, &lt;span class="form"&gt;&lt;a href="/dictionary/english/colour" title="Definition of colour" class="ref"&gt;colour&lt;/a&gt;&lt;/span&gt; &amp;nbsp; &lt;a href="/dictionary/english-thesaurus/skew" title="Synonyms of skew" class="ref type-thesaurus"&gt;More Synonyms of skew&lt;/a&gt;&lt;/div&gt; &lt;/div&gt; &lt;div class="re sense type-drv"&gt;&lt;span class="form type-drv"&gt;&lt;span class="orth"&gt;skewed&lt;/span&gt;&lt;span class="ptr hwd_sound type-hwd_sound"&gt; &lt;a class="hwd_sound sound audio_play_button icon-volume-up ptr" title="Pronunciation for skewed in English" data-src-mp3="/sounds/5/508/50821/50821.mp3" data-lang="en_GB"&gt;&lt;/a&gt; &lt;/span&gt;&lt;span class="gramGrp"&gt; &lt;span class="pos"&gt;graded adjective&lt;/span&gt;&lt;/span&gt;&lt;/span&gt;&lt;div class="cit type-example"&gt; &lt;div class="quote"&gt;Policies are definitely more skewed towards economic growth than before.&lt;/div&gt; &lt;/div&gt; &lt;div class="cit type-example"&gt; &lt;div class="quote"&gt;...a handful of schools which constitute a skewed and highly selective sample.&lt;/div&gt; &lt;/div&gt; &lt;/div&gt; &lt;/div&gt;</t>
  </si>
  <si>
    <t xml:space="preserve">__export__.english_lexicon_explain_58353_1</t>
  </si>
  <si>
    <t xml:space="preserve">__export__.english_lexicon_10035_1</t>
  </si>
  <si>
    <t xml:space="preserve">&lt;div class="hom"&gt;&lt;span class="gramGrp"&gt;&lt;span class="pos"&gt;countable noun&lt;/span&gt;&lt;/span&gt;&lt;div class="sense"&gt; &lt;div class="def"&gt;A &lt;span class="hi rend-b"&gt;hangar&lt;/span&gt; is a large building in which aircraft are kept. &lt;/div&gt; &lt;/div&gt; &lt;/div&gt;</t>
  </si>
  <si>
    <t xml:space="preserve">__export__.english_lexicon_explain_58354_1</t>
  </si>
  <si>
    <t xml:space="preserve">__export__.english_lexicon_10036_1</t>
  </si>
  <si>
    <t xml:space="preserve">&lt;div class="hom"&gt;&lt;span class="span sensenum"&gt;1.&amp;nbsp;&lt;/span&gt;&lt;span class="gramGrp"&gt;&lt;span class="pos"&gt;variable noun&lt;/span&gt;&lt;/span&gt;&lt;div class="sense"&gt; &lt;div class="def"&gt;The &lt;span class="hi rend-b"&gt;misuse&lt;/span&gt; of something is &lt;a href="/dictionary/english/incorrect" title="Definition of incorrect" class="ref type-def"&gt;incorrect&lt;/a&gt;, &lt;a href="/dictionary/english/careless" title="Definition of careless" class="ref type-def"&gt;careless&lt;/a&gt;, or &lt;a href="/dictionary/english/dishonest" title="Definition of dishonest" class="ref type-def"&gt;dishonest&lt;/a&gt; use of it. &lt;/div&gt; &lt;div class="cit type-example"&gt; &lt;div class="quote"&gt;...the misuse of power and privilege.&lt;/div&gt; &lt;/div&gt; &lt;div class="cit type-example"&gt; &lt;div class="quote"&gt;...a misuse of public funds.&lt;/div&gt; &lt;/div&gt; &lt;div class="cit type-example"&gt; &lt;div class="quote"&gt;The effectiveness of this class of drug has, however, led to their misuse.&lt;/div&gt; &lt;/div&gt; &lt;/div&gt; &lt;/div&gt;</t>
  </si>
  <si>
    <t xml:space="preserve">__export__.english_lexicon_explain_58356_1</t>
  </si>
  <si>
    <t xml:space="preserve">&lt;div class="thes"&gt;&lt;a href="/dictionary/english-thesaurus/misuse" title="Synonyms of misuse" class="ref type-thesaurus"&gt;More Synonyms of misuse&lt;/a&gt;&lt;/div&gt;</t>
  </si>
  <si>
    <t xml:space="preserve">__export__.english_lexicon_explain_58355_1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</si>
  <si>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rend-b"&gt;misuses&lt;/span&gt; something, they use it incorrectly, carelessly, or dishonestly. &lt;/div&gt; &lt;div class="cit type-example"&gt; &lt;div class="quote"&gt;You are protected instantly if a thief misuses your credit card.&lt;/div&gt; &lt;/div&gt; &lt;div class="cit type-example"&gt; &lt;div class="quote"&gt;She misused her position in the appointment of 26,000 party supporters to government jobs. &lt;/div&gt; &lt;/div&gt; &lt;div class="thes"&gt;&lt;b&gt;Synonyms: &lt;/b&gt;&lt;span class="form"&gt;&lt;a href="/dictionary/english/abuse" title="Definition of abuse" class="ref"&gt;abuse&lt;/a&gt;&lt;/span&gt;, &lt;span class="form"&gt;&lt;a href="/dictionary/english/misapply" title="Definition of misapply" class="ref"&gt;misapply&lt;/a&gt;&lt;/span&gt;, &lt;span class="form"&gt;&lt;span class="orth"&gt;misemploy&lt;/span&gt;&lt;/span&gt;, &lt;span class="form"&gt;&lt;a href="/dictionary/english/prostitute" title="Definition of prostitute" class="ref"&gt;prostitute&lt;/a&gt;&lt;/span&gt; &amp;nbsp; &lt;a href="/dictionary/english-thesaurus/misuse" title="Synonyms of misuse" class="ref type-thesaurus"&gt;More Synonyms of misuse&lt;/a&gt;&lt;/div&gt; &lt;/div&gt; &lt;/div&gt;</t>
  </si>
  <si>
    <t xml:space="preserve">__export__.english_lexicon_explain_58357_1</t>
  </si>
  <si>
    <t xml:space="preserve">__export__.english_lexicon_10037_1</t>
  </si>
  <si>
    <t xml:space="preserve">&lt;div class="hom"&gt;&lt;span class="gramGrp"&gt;&lt;span class="pos"&gt;adjective&lt;/span&gt;&lt;/span&gt;&lt;div class="sense"&gt; &lt;div class="def"&gt;An amount or effect that is &lt;span class="hi rend-b"&gt;negligible&lt;/span&gt; is so small that it is not worth considering or &lt;a href="/dictionary/english/worry" title="Definition of worrying" class="ref type-def"&gt;worrying&lt;/a&gt; about. &lt;/div&gt; &lt;div class="cit type-example"&gt; &lt;div class="quote"&gt;The pay that the soldiers received was negligible.&lt;/div&gt; &lt;/div&gt; &lt;div class="cit type-example"&gt; &lt;div class="quote"&gt;Senior managers are convinced that the strike will have a negligible impact.&lt;/div&gt; &lt;/div&gt; &lt;div class="thes"&gt;&lt;b&gt;Synonyms: &lt;/b&gt;&lt;span class="form"&gt;&lt;a href="/dictionary/english/insignificant" title="Definition of insignificant" class="ref"&gt;insignificant&lt;/a&gt;&lt;/span&gt;, &lt;span class="form"&gt;&lt;a href="/dictionary/english/small" title="Definition of small" class="ref"&gt;small&lt;/a&gt;&lt;/span&gt;, &lt;span class="form"&gt;&lt;a href="/dictionary/english/minute" title="Definition of minute" class="ref"&gt;minute&lt;/a&gt;&lt;/span&gt;, &lt;span class="form"&gt;&lt;a href="/dictionary/english/minor" title="Definition of minor" class="ref"&gt;minor&lt;/a&gt;&lt;/span&gt; &amp;nbsp; &lt;a href="/dictionary/english-thesaurus/negligible" title="Synonyms of negligible" class="ref type-thesaurus"&gt;More Synonyms of negligible&lt;/a&gt;&lt;/div&gt; &lt;/div&gt; &lt;/div&gt;</t>
  </si>
  <si>
    <t xml:space="preserve">__export__.english_lexicon_explain_58358_1</t>
  </si>
  <si>
    <t xml:space="preserve">__export__.english_lexicon_10038_1</t>
  </si>
  <si>
    <t xml:space="preserve">&lt;div class="hom"&gt;&lt;span class="span sensenum"&gt;1.&amp;nbsp;&lt;/span&gt;&lt;span class="gramGrp"&gt;&lt;span class="pos"&gt;adjective&lt;/span&gt;&lt;/span&gt;&lt;div class="sense"&gt; &lt;div class="def"&gt;Someone or something that is &lt;span class="hi rend-b"&gt;mythic&lt;/span&gt; &lt;a href="/dictionary/english/exist" title="Definition of exists" class="ref type-def"&gt;exists&lt;/a&gt; only in &lt;a href="/dictionary/english/myth" title="Definition of myths" class="ref type-def"&gt;myths&lt;/a&gt; and is therefore &lt;a href="/dictionary/english/imaginary" title="Definition of imaginary" class="ref type-def"&gt;imaginary&lt;/a&gt;. &lt;/div&gt; &lt;span class="lbl type-register"&gt;&lt;span class="span"&gt; [&lt;/span&gt;literary&lt;span class="span"&gt;]&lt;/span&gt;&lt;/span&gt;  &lt;div class="cit type-example"&gt; &lt;div class="quote"&gt;...the mythic figure of King Arthur.&lt;/div&gt; &lt;/div&gt; &lt;/div&gt; &lt;/div&gt;</t>
  </si>
  <si>
    <t xml:space="preserve">__export__.english_lexicon_explain_58359_1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</si>
  <si>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 or something as &lt;span class="hi rend-b"&gt;mythic&lt;/span&gt;, you mean that they have become very &lt;a href="/dictionary/english/famous" title="Definition of famous" class="ref type-def"&gt;famous&lt;/a&gt; or &lt;a href="/dictionary/english/important" title="Definition of important" class="ref type-def"&gt;important&lt;/a&gt;. &lt;/div&gt; &lt;div class="cit type-example"&gt; &lt;div class="quote"&gt;...a team whose reputation has achieved mythic proportions.&lt;/div&gt; &lt;/div&gt; &lt;div class="cit type-example"&gt; &lt;div class="quote"&gt;His rapid rise to power has given him a near-mythic status in the industry.&lt;/div&gt; &lt;/div&gt; &lt;/div&gt; &lt;/div&gt;</t>
  </si>
  <si>
    <t xml:space="preserve">__export__.english_lexicon_explain_58360_1</t>
  </si>
  <si>
    <t xml:space="preserve">__export__.english_lexicon_10039_1</t>
  </si>
  <si>
    <t xml:space="preserve">&lt;div class="hom"&gt;&lt;span class="span sensenum"&gt;1.&amp;nbsp;&lt;/span&gt;&lt;span class="gramGrp"&gt;&lt;span class="pos"&gt;adverb&lt;/span&gt;&lt;/span&gt;&lt;div class="sense"&gt; &lt;div class="def"&gt;If you &lt;a href="/dictionary/english/say" title="Definition of say" class="ref type-def"&gt;say&lt;/a&gt; that one thing &lt;a href="/dictionary/english/look" title="Definition of looks" class="ref type-def"&gt;looks&lt;/a&gt; or sounds &lt;span class="hi rend-b"&gt;suspiciously&lt;/span&gt; like another thing, you mean that it &lt;a href="/dictionary/english/probably" title="Definition of probably" class="ref type-def"&gt;probably&lt;/a&gt; is that thing, or something very similar to it, although it may be &lt;a href="/dictionary/english/intended" title="Definition of intended" class="ref type-def"&gt;intended&lt;/a&gt; to &lt;a href="/dictionary/english/seem" title="Definition of seem" class="ref type-def"&gt;seem&lt;/a&gt; different. &lt;/div&gt; &lt;div class="cit type-example"&gt; &lt;div class="quote"&gt;The tan-coloured dog looks suspiciously like an American pit bull terrier.&lt;/div&gt; &lt;/div&gt; &lt;div class="cit type-example"&gt; &lt;div class="quote"&gt;'Yes,' he replied, though it sounded suspiciously like a question.&lt;/div&gt; &lt;/div&gt; &lt;div class="thes"&gt;&lt;b&gt;Synonyms: &lt;/b&gt;&lt;span class="form"&gt;&lt;a href="/dictionary/english/strangely" title="Definition of strangely" class="ref"&gt;strangely&lt;/a&gt;&lt;/span&gt;, &lt;span class="form"&gt;&lt;span class="orth"&gt;worryingly&lt;/span&gt;&lt;/span&gt;, &lt;span class="form"&gt;&lt;span class="orth"&gt;disturbingly&lt;/span&gt;&lt;/span&gt; &amp;nbsp; &lt;a href="/dictionary/english-thesaurus/suspiciously" title="Synonyms of suspiciously" class="ref type-thesaurus"&gt;More Synonyms of suspiciously&lt;/a&gt;&lt;/div&gt; &lt;/div&gt; &lt;/div&gt;</t>
  </si>
  <si>
    <t xml:space="preserve">__export__.english_lexicon_explain_58361_1</t>
  </si>
  <si>
    <t xml:space="preserve">&lt;div class="hom"&gt;&lt;span class="span sensenum"&gt;2.&amp;nbsp;&lt;/span&gt;&lt;span class="gramGrp"&gt;&lt;span class="pos"&gt;adverb&lt;/span&gt;&lt;/span&gt;&lt;div class="sense"&gt; &lt;div class="def"&gt;You can use &lt;span class="hi rend-b"&gt;suspiciously&lt;/span&gt; when you are &lt;a href="/dictionary/english/describe" title="Definition of describing" class="ref type-def"&gt;describing&lt;/a&gt; something that you &lt;a href="/dictionary/english/think_1" title="Definition of think" class="ref type-def"&gt;think&lt;/a&gt; is &lt;a href="/dictionary/english/slightly" title="Definition of slightly" class="ref type-def"&gt;slightly&lt;/a&gt; &lt;a href="/dictionary/english/strange" title="Definition of strange" class="ref type-def"&gt;strange&lt;/a&gt; or not as it should be. &lt;/div&gt; &lt;div class="cit type-example"&gt; &lt;div class="quote"&gt;He lives alone in a suspiciously tidy flat in Notting Hill Gate.&lt;/div&gt; &lt;/div&gt; &lt;div class="cit type-example"&gt; &lt;div class="quote"&gt;The jellies were topped with suspiciously synthetic blobs of cream.&lt;/div&gt; &lt;/div&gt; &lt;/div&gt; &lt;/div&gt;</t>
  </si>
  <si>
    <t xml:space="preserve">__export__.english_lexicon_explain_58362_1</t>
  </si>
  <si>
    <t xml:space="preserve">&lt;div class="hom"&gt;&lt;span class="span sensenum"&gt;3.&amp;nbsp;&lt;/span&gt;&lt;span class="xr"&gt; &lt;span class="lbl"&gt;See also &lt;/span&gt; &lt;a href="/dictionary/english/suspicious" title="Definition of suspicious" class="ref"&gt;suspicious&lt;/a&gt;&lt;/span&gt;&lt;/div&gt;</t>
  </si>
  <si>
    <t xml:space="preserve">__export__.english_lexicon_explain_58363_1</t>
  </si>
  <si>
    <t xml:space="preserve">__export__.english_lexicon_10040_1</t>
  </si>
  <si>
    <t xml:space="preserve">&lt;div class="hom"&gt;&lt;span class="gramGrp"&gt;&lt;span class="pos"&gt;countable noun&lt;/span&gt;&lt;/span&gt;&lt;div class="sense"&gt; &lt;div class="def"&gt;A &lt;span class="hi rend-b"&gt;facilitator&lt;/span&gt; is a person or &lt;a href="/dictionary/english/organization" title="Definition of organization" class="ref type-def"&gt;organization&lt;/a&gt; that &lt;a href="/dictionary/english/help" title="Definition of helps" class="ref type-def"&gt;helps&lt;/a&gt; another one to do or to &lt;a href="/dictionary/english/achieve" title="Definition of achieve" class="ref type-def"&gt;achieve&lt;/a&gt; a &lt;a href="/dictionary/english/particular" title="Definition of particular" class="ref type-def"&gt;particular&lt;/a&gt; thing. &lt;/div&gt; &lt;span class="lbl type-register"&gt;&lt;span class="span"&gt; [&lt;/span&gt;formal&lt;span class="span"&gt;]&lt;/span&gt;&lt;/span&gt;  &lt;/div&gt; &lt;/div&gt;</t>
  </si>
  <si>
    <t xml:space="preserve">__export__.english_lexicon_explain_58364_1</t>
  </si>
  <si>
    <t xml:space="preserve">__export__.english_lexicon_10041_1</t>
  </si>
  <si>
    <t xml:space="preserve">&lt;div class="hom"&gt;&lt;span class="gramGrp"&gt;&lt;span class="pos"&gt;variable noun&lt;/span&gt;&lt;/span&gt;&lt;div class="sense"&gt; &lt;div class="def"&gt;A &lt;span class="hi rend-b"&gt;grapefruit&lt;/span&gt; is a large, round, yellow fruit, &lt;a href="/dictionary/english/similar" title="Definition of similar" class="ref type-def"&gt;similar&lt;/a&gt; to an &lt;a href="/dictionary/english/orange" title="Definition of orange" class="ref type-def"&gt;orange&lt;/a&gt;, that has a &lt;a href="/dictionary/english/sharp" title="Definition of sharp" class="ref type-def"&gt;sharp&lt;/a&gt;, slightly bitter &lt;a href="/dictionary/english/taste" title="Definition of taste" class="ref type-def"&gt;taste&lt;/a&gt;. &lt;/div&gt; &lt;/div&gt; &lt;/div&gt;</t>
  </si>
  <si>
    <t xml:space="preserve">__export__.english_lexicon_explain_58368_1</t>
  </si>
  <si>
    <t xml:space="preserve">__export__.english_lexicon_10042_1</t>
  </si>
  <si>
    <t xml:space="preserve">&lt;div class="hom"&gt;&lt;span class="gramGrp"&gt;&lt;span class="pos"&gt;uncountable noun&lt;/span&gt;&lt;/span&gt;&lt;div class="sense"&gt; &lt;div class="def"&gt;&lt;span class="hi rend-b"&gt;RAM&lt;/span&gt; is the part of a computer in which &lt;a href="/dictionary/english/information" title="Definition of information" class="ref type-def"&gt;information&lt;/a&gt; is &lt;a href="/dictionary/english/store" title="Definition of stored" class="ref type-def"&gt;stored&lt;/a&gt; while you are using it. &lt;span class="hi rend-b"&gt;RAM&lt;/span&gt; is an &lt;a href="/dictionary/english/abbreviation" title="Definition of abbreviation" class="ref type-def"&gt;abbreviation&lt;/a&gt; for 'Random Access Memory'. &lt;/div&gt; &lt;span class="lbl type-subj"&gt;&lt;span class="span"&gt; [&lt;/span&gt;computing&lt;span class="span"&gt;]&lt;/span&gt;&lt;/span&gt;  &lt;div class="cit type-example"&gt; &lt;div class="quote"&gt;...a PC with 256k RAM minimum.&lt;/div&gt; &lt;/div&gt; &lt;div class="cit type-example"&gt; &lt;div class="quote"&gt;512k RAM is recommended and 640k RAM is preferred.&lt;/div&gt; &lt;/div&gt; &lt;/div&gt; &lt;/div&gt;</t>
  </si>
  <si>
    <t xml:space="preserve">__export__.english_lexicon_explain_58369_1</t>
  </si>
  <si>
    <t xml:space="preserve">__export__.english_lexicon_10043_1</t>
  </si>
  <si>
    <t xml:space="preserve">&lt;div class="hom"&gt;&lt;span class="gramGrp"&gt;&lt;span class="pos"&gt;countable noun&lt;/span&gt;&lt;/span&gt;&lt;div class="sense"&gt; &lt;div class="def"&gt;The &lt;span class="hi rend-b"&gt;lapels&lt;/span&gt; of a jacket or coat are the two &lt;a href="/dictionary/english/top_1" title="Definition of top" class="ref type-def"&gt;top&lt;/a&gt; parts at the &lt;a href="/dictionary/english/front" title="Definition of front" class="ref type-def"&gt;front&lt;/a&gt; that are folded back on each side and &lt;a href="/dictionary/english/join" title="Definition of join" class="ref type-def"&gt;join&lt;/a&gt; on to the collar. &lt;/div&gt; &lt;/div&gt; &lt;/div&gt;</t>
  </si>
  <si>
    <t xml:space="preserve">__export__.english_lexicon_explain_58370_1</t>
  </si>
  <si>
    <t xml:space="preserve">__export__.english_lexicon_10044_1</t>
  </si>
  <si>
    <t xml:space="preserve">&lt;div class="hom"&gt;&lt;span class="gramGrp"&gt;&lt;span class="pos"&gt;singular noun&lt;/span&gt;&lt;/span&gt;&lt;div class="sense"&gt; &lt;div class="def"&gt;If two people or groups have a &lt;span class="hi rend-b"&gt;rapport&lt;/span&gt;, they have a good relationship in which they are able to &lt;a href="/dictionary/english/understand" title="Definition of understand" class="ref type-def"&gt;understand&lt;/a&gt; each other's &lt;a href="/dictionary/english/idea" title="Definition of ideas" class="ref type-def"&gt;ideas&lt;/a&gt; or &lt;a href="/dictionary/english/feeling" title="Definition of feelings" class="ref type-def"&gt;feelings&lt;/a&gt; very &lt;a href="/dictionary/english/well" title="Definition of well" class="ref type-def"&gt;well&lt;/a&gt;. &lt;/div&gt; &lt;div class="cit type-example"&gt; &lt;div class="quote"&gt;He said he wanted 'to establish a rapport with the Indian people'.&lt;/div&gt; &lt;/div&gt; &lt;div class="cit type-example"&gt; &lt;div class="quote"&gt;The success depends on good rapport between interviewer and interviewee.&lt;/div&gt; &lt;/div&gt; &lt;div class="cit type-example"&gt; &lt;div class="quote"&gt;You have an intellectual rapport, a kind of easy companionship that makes me really jealous. &lt;/div&gt; &lt;/div&gt; &lt;div class="thes"&gt;&lt;b&gt;Synonyms: &lt;/b&gt;&lt;span class="form"&gt;&lt;a href="/dictionary/english/bond" title="Definition of bond" class="ref"&gt;bond&lt;/a&gt;&lt;/span&gt;, &lt;span class="form"&gt;&lt;a href="/dictionary/english/understanding" title="Definition of understanding" class="ref"&gt;understanding&lt;/a&gt;&lt;/span&gt;, &lt;span class="form"&gt;&lt;a href="/dictionary/english/relationship" title="Definition of relationship" class="ref"&gt;relationship&lt;/a&gt;&lt;/span&gt;, &lt;span class="form"&gt;&lt;a href="/dictionary/english/link" title="Definition of link" class="ref"&gt;link&lt;/a&gt;&lt;/span&gt; &amp;nbsp; &lt;a href="/dictionary/english-thesaurus/rapport" title="Synonyms of rapport" class="ref type-thesaurus"&gt;More Synonyms of rapport&lt;/a&gt;&lt;/div&gt; &lt;/div&gt; &lt;/div&gt;</t>
  </si>
  <si>
    <t xml:space="preserve">__export__.english_lexicon_explain_58371_1</t>
  </si>
  <si>
    <t xml:space="preserve">__export__.english_lexicon_10045_1</t>
  </si>
  <si>
    <t xml:space="preserve">&lt;div class="hom"&gt;&lt;span class="gramGrp"&gt;&lt;span class="pos"&gt;countable noun&lt;/span&gt;&lt;/span&gt;&lt;div class="sense"&gt; &lt;div class="def"&gt;A &lt;span class="hi rend-b"&gt;tuxedo&lt;/span&gt; is a &lt;a href="/dictionary/english/black" title="Definition of black" class="ref type-def"&gt;black&lt;/a&gt; or white &lt;a href="/dictionary/english/jacket" title="Definition of jacket" class="ref type-def"&gt;jacket&lt;/a&gt; worn by men for &lt;a href="/dictionary/english/formal" title="Definition of formal" class="ref type-def"&gt;formal&lt;/a&gt; &lt;a href="/dictionary/english/social" title="Definition of social" class="ref type-def"&gt;social&lt;/a&gt; &lt;a href="/dictionary/english/event" title="Definition of events" class="ref type-def"&gt;events&lt;/a&gt;. &lt;/div&gt; &lt;span class="lbl type-geo"&gt;&lt;span class="span"&gt; [&lt;/span&gt;mainly US&lt;span class="span"&gt;]&lt;/span&gt;&lt;/span&gt; &lt;span class="note type-note"&gt;&lt;span class="span scbold"&gt;regional note: &amp;nbsp; &lt;/span&gt;in BRIT, usually use &lt;span class="hi rend-b"&gt;dinner jacket&lt;/span&gt;&lt;/span&gt;&lt;/div&gt; &lt;/div&gt;</t>
  </si>
  <si>
    <t xml:space="preserve">__export__.english_lexicon_explain_58372_1</t>
  </si>
  <si>
    <t xml:space="preserve">__export__.english_lexicon_10046_1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</si>
  <si>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rend-b"&gt;compulsion&lt;/span&gt; is a strong &lt;a href="/dictionary/english/desire" title="Definition of desire" class="ref type-def"&gt;desire&lt;/a&gt; to do something, which you &lt;a href="/dictionary/english/find" title="Definition of find" class="ref type-def"&gt;find&lt;/a&gt; &lt;a href="/dictionary/english/difficult" title="Definition of difficult" class="ref type-def"&gt;difficult&lt;/a&gt; to control. &lt;/div&gt; &lt;div class="cit type-example"&gt; &lt;div class="quote"&gt;He felt a sudden compulsion to drop the bucket and run.&lt;/div&gt; &lt;/div&gt; &lt;div class="cit type-example"&gt; &lt;div class="quote"&gt;It's a compulsion to write, more than talent, that makes a writer.&lt;/div&gt; &lt;/div&gt; &lt;div class="thes"&gt;&lt;b&gt;Synonyms: &lt;/b&gt;&lt;span class="form"&gt;&lt;a href="/dictionary/english/urge" title="Definition of urge" class="ref"&gt;urge&lt;/a&gt;&lt;/span&gt;, &lt;span class="form"&gt;&lt;a href="/dictionary/english/need" title="Definition of need" class="ref"&gt;need&lt;/a&gt;&lt;/span&gt;, &lt;span class="form"&gt;&lt;a href="/dictionary/english/obsession" title="Definition of obsession" class="ref"&gt;obsession&lt;/a&gt;&lt;/span&gt;, &lt;span class="form"&gt;&lt;a href="/dictionary/english/necessity" title="Definition of necessity" class="ref"&gt;necessity&lt;/a&gt;&lt;/span&gt; &amp;nbsp; &lt;a href="/dictionary/english-thesaurus/compulsion" title="Synonyms of compulsion" class="ref type-thesaurus"&gt;More Synonyms of compulsion&lt;/a&gt;&lt;/div&gt; &lt;/div&gt; &lt;/div&gt;</t>
  </si>
  <si>
    <t xml:space="preserve">__export__.english_lexicon_explain_58373_1</t>
  </si>
  <si>
    <t xml:space="preserve">&lt;div class="hom"&gt;&lt;span class="span sensenum"&gt;2.&amp;nbsp;&lt;/span&gt;&lt;span class="gramGrp"&gt;&lt;span class="pos"&gt;uncountable noun&lt;/span&gt;&lt;/span&gt;&lt;div class="sense"&gt; &lt;div class="def"&gt;If someone uses &lt;span class="hi rend-b"&gt;compulsion&lt;/span&gt; in order to &lt;a href="/dictionary/english/get" title="Definition of get" class="ref type-def"&gt;get&lt;/a&gt; you to do something, they force you to do it, for &lt;a href="/dictionary/english/example" title="Definition of example" class="ref type-def"&gt;example&lt;/a&gt; by &lt;a href="/dictionary/english/threaten" title="Definition of threatening" class="ref type-def"&gt;threatening&lt;/a&gt; to &lt;a href="/dictionary/english/punish" title="Definition of punish" class="ref type-def"&gt;punish&lt;/a&gt; you if you do not do it. &lt;/div&gt; &lt;div class="cit type-example"&gt; &lt;div class="quote"&gt;Many universities argued that students learned more when they were in classes out of choice rather than compulsion. &lt;/div&gt; &lt;/div&gt; &lt;div class="cit type-example"&gt; &lt;div class="quote"&gt;There is already an element of compulsion in existing government schemes for the unemployed.&lt;/div&gt; &lt;/div&gt; &lt;div class="thes"&gt;&lt;b&gt;Synonyms: &lt;/b&gt;&lt;span class="form"&gt;&lt;a href="/dictionary/english/force" title="Definition of force" class="ref"&gt;force&lt;/a&gt;&lt;/span&gt;, &lt;span class="form"&gt;&lt;a href="/dictionary/english/pressure" title="Definition of pressure" class="ref"&gt;pressure&lt;/a&gt;&lt;/span&gt;, &lt;span class="form"&gt;&lt;a href="/dictionary/english/obligation" title="Definition of obligation" class="ref"&gt;obligation&lt;/a&gt;&lt;/span&gt;, &lt;span class="form"&gt;&lt;a href="/dictionary/english/constraint" title="Definition of constraint" class="ref"&gt;constraint&lt;/a&gt;&lt;/span&gt; &amp;nbsp; &lt;a href="/dictionary/english-thesaurus/compulsion" title="Synonyms of compulsion" class="ref type-thesaurus"&gt;More Synonyms of compulsion&lt;/a&gt;&lt;/div&gt; &lt;/div&gt; &lt;/div&gt;</t>
  </si>
  <si>
    <t xml:space="preserve">__export__.english_lexicon_explain_58374_1</t>
  </si>
  <si>
    <t xml:space="preserve">__export__.english_lexicon_10047_1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</si>
  <si>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rend-b"&gt;unimaginable&lt;/span&gt;, you are &lt;a href="/dictionary/english/emphasize" title="Definition of emphasizing" class="ref type-def"&gt;emphasizing&lt;/a&gt; that it is difficult to &lt;a href="/dictionary/english/imagine" title="Definition of imagine" class="ref type-def"&gt;imagine&lt;/a&gt; or &lt;a href="/dictionary/english/understand" title="Definition of understand" class="ref type-def"&gt;understand&lt;/a&gt; properly, because it is not part of people's &lt;a href="/dictionary/english/normal" title="Definition of normal" class="ref type-def"&gt;normal&lt;/a&gt; &lt;a href="/dictionary/english/experience" title="Definition of experience" class="ref type-def"&gt;experience&lt;/a&gt;. &lt;/div&gt; &lt;span class="lbl type-pragmatics"&gt;&lt;span class="span"&gt; [&lt;/span&gt;emphasis&lt;span class="span"&gt;]&lt;/span&gt;&lt;/span&gt;  &lt;div class="cit type-example"&gt; &lt;div class="quote"&gt;The scale of the fighting is almost unimaginable.&lt;/div&gt; &lt;/div&gt; &lt;div class="cit type-example"&gt; &lt;div class="quote"&gt;The children here have lived through unimaginable horrors.&lt;/div&gt; &lt;/div&gt; &lt;div class="thes"&gt;&lt;b&gt;Synonyms: &lt;/b&gt;&lt;span class="form"&gt;&lt;a href="/dictionary/english/inconceivable" title="Definition of inconceivable" class="ref"&gt;inconceivable&lt;/a&gt;&lt;/span&gt;, &lt;span class="form"&gt;&lt;a href="/dictionary/english/incredible" title="Definition of incredible" class="ref"&gt;incredible&lt;/a&gt;&lt;/span&gt;, &lt;span class="form"&gt;&lt;a href="/dictionary/english/unbelievable" title="Definition of unbelievable" class="ref"&gt;unbelievable&lt;/a&gt;&lt;/span&gt;, &lt;span class="form"&gt;&lt;a href="/dictionary/english/unthinkable" title="Definition of unthinkable" class="ref"&gt;unthinkable&lt;/a&gt;&lt;/span&gt; &amp;nbsp; &lt;a href="/dictionary/english-thesaurus/unimaginable" title="Synonyms of unimaginable" class="ref type-thesaurus"&gt;More Synonyms of unimaginable&lt;/a&gt;&lt;/div&gt; &lt;/div&gt; &lt;div class="re sense type-drv"&gt;&lt;span class="form type-drv"&gt;&lt;span class="orth"&gt;unimaginably&lt;/span&gt;&lt;span class="form"&gt;&lt;span class="span"&gt; (&lt;/span&gt;&lt;span class="pron type-"&gt;&lt;span class="hi rend-u"&gt;ʌ&lt;/span&gt;nɪm&lt;span class="hi rend-u"&gt;æ&lt;/span&gt;dʒɪnəbli&lt;span class="ptr hwd_sound type-hwd_sound"&gt; &lt;a class="hwd_sound sound audio_play_button icon-volume-up ptr" title="Pronunciation for in English" data-src-mp3="/sounds/5/593/59320/59320.mp3" data-lang="en_GB"&gt;&lt;/a&gt; &lt;/span&gt;&lt;/span&gt;&lt;span class="span"&gt;)&lt;/span&gt;&lt;/span&gt;&lt;span class="gramGrp"&gt; &lt;span class="pos"&gt;adverb&lt;/span&gt;&lt;/span&gt;&lt;/span&gt;&lt;div class="cit type-example"&gt; &lt;div class="quote"&gt;Conditions in prisons out there are unimaginably bad.&lt;/div&gt; &lt;/div&gt; &lt;/div&gt; &lt;/div&gt;</t>
  </si>
  <si>
    <t xml:space="preserve">__export__.english_lexicon_explain_58375_1</t>
  </si>
  <si>
    <t xml:space="preserve">__export__.english_lexicon_10048_1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</si>
  <si>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rend-b"&gt;fender&lt;/span&gt; is a low metal wall &lt;a href="/dictionary/english/build" title="Definition of built" class="ref type-def"&gt;built&lt;/a&gt; around a &lt;a href="/dictionary/english/fireplace" title="Definition of fireplace" class="ref type-def"&gt;fireplace&lt;/a&gt;, which &lt;a href="/dictionary/english/stop" title="Definition of stops" class="ref type-def"&gt;stops&lt;/a&gt; any coals that fall out of the &lt;a href="/dictionary/english/fire" title="Definition of fire" class="ref type-def"&gt;fire&lt;/a&gt; from &lt;a href="/dictionary/english/roll" title="Definition of rolling" class="ref type-def"&gt;rolling&lt;/a&gt; onto the &lt;a href="/dictionary/english/carpet" title="Definition of carpet" class="ref type-def"&gt;carpet&lt;/a&gt;. &lt;/div&gt; &lt;div class="cit type-example"&gt; &lt;div class="quote"&gt;...a brass fender.&lt;/div&gt; &lt;/div&gt; &lt;/div&gt; &lt;/div&gt;</t>
  </si>
  <si>
    <t xml:space="preserve">__export__.english_lexicon_explain_58376_1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</si>
  <si>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rend-b"&gt;fender&lt;/span&gt; is the same as a &lt;span class="xr"&gt;&lt;a href="/dictionary/english/fireguard" title="Definition of fireguard" class="ref"&gt;fireguard&lt;/a&gt;&lt;/span&gt;. &lt;/div&gt; &lt;/div&gt; &lt;/div&gt;</t>
  </si>
  <si>
    <t xml:space="preserve">__export__.english_lexicon_explain_58377_1</t>
  </si>
  <si>
    <t xml:space="preserve">&lt;div class="hom"&gt;&lt;span class="span sensenum"&gt;3.&amp;nbsp;&lt;/span&gt;&lt;span class="gramGrp"&gt;&lt;span class="pos"&gt;countable noun&lt;/span&gt;&lt;/span&gt;&lt;div class="sense"&gt; &lt;div class="def"&gt;The &lt;span class="hi rend-b"&gt;fenders&lt;/span&gt; of a car are the parts of the body over the wheels. &lt;/div&gt; &lt;span class="lbl type-geo"&gt;&lt;span class="span"&gt; [&lt;/span&gt;US&lt;span class="span"&gt;]&lt;/span&gt;&lt;/span&gt; &lt;span class="note type-note"&gt;&lt;span class="span scbold"&gt;regional note: &amp;nbsp; &lt;/span&gt;in BRIT, use &lt;span class="hi rend-b"&gt;wing&lt;/span&gt;&lt;/span&gt;&lt;/div&gt; &lt;/div&gt;</t>
  </si>
  <si>
    <t xml:space="preserve">__export__.english_lexicon_explain_58378_1</t>
  </si>
  <si>
    <t xml:space="preserve">&lt;div class="hom"&gt;&lt;span class="span sensenum"&gt;4.&amp;nbsp;&lt;/span&gt;&lt;span class="gramGrp"&gt;&lt;span class="pos"&gt;countable noun&lt;/span&gt;&lt;/span&gt;&lt;div class="sense"&gt; &lt;div class="def"&gt;The &lt;span class="hi rend-b"&gt;fender&lt;/span&gt; of a car is a &lt;a href="/dictionary/english/bar_1" title="Definition of bar" class="ref type-def"&gt;bar&lt;/a&gt; at the front or back that &lt;a href="/dictionary/english/protect" title="Definition of protects" class="ref type-def"&gt;protects&lt;/a&gt; the car if it &lt;a href="/dictionary/english/bump" title="Definition of bumps" class="ref type-def"&gt;bumps&lt;/a&gt; into something. &lt;/div&gt; &lt;span class="lbl type-geo"&gt;&lt;span class="span"&gt; [&lt;/span&gt;US&lt;span class="span"&gt;]&lt;/span&gt;&lt;/span&gt; &lt;span class="note type-note"&gt;&lt;span class="span scbold"&gt;regional note: &amp;nbsp; &lt;/span&gt;in BRIT, use &lt;span class="hi rend-b"&gt;bumper&lt;/span&gt;&lt;/span&gt;&lt;/div&gt; &lt;/div&gt;</t>
  </si>
  <si>
    <t xml:space="preserve">__export__.english_lexicon_explain_58379_1</t>
  </si>
  <si>
    <t xml:space="preserve">&lt;div class="hom"&gt;&lt;span class="span sensenum"&gt;5.&amp;nbsp;&lt;/span&gt;&lt;span class="gramGrp"&gt;&lt;span class="pos"&gt;countable noun&lt;/span&gt;&lt;/span&gt;&lt;div class="sense"&gt; &lt;div class="def"&gt;The &lt;span class="hi rend-b"&gt;fenders&lt;/span&gt; of a &lt;a href="/dictionary/english/boat" title="Definition of boat" class="ref type-def"&gt;boat&lt;/a&gt; are objects which hang against the outside and protect it from damage when it &lt;a href="/dictionary/english/come" title="Definition of comes" class="ref type-def"&gt;comes&lt;/a&gt; &lt;a href="/dictionary/english/next" title="Definition of next" class="ref type-def"&gt;next&lt;/a&gt; to a &lt;a href="/dictionary/english/harbour" title="Definition of harbour" class="ref type-def"&gt;harbour&lt;/a&gt; wall or another boat. &lt;/div&gt; &lt;/div&gt; &lt;/div&gt;</t>
  </si>
  <si>
    <t xml:space="preserve">__export__.english_lexicon_explain_58380_1</t>
  </si>
  <si>
    <t xml:space="preserve">__export__.english_lexicon_10049_1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</si>
  <si>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rend-b"&gt;windfall&lt;/span&gt; is a &lt;a href="/dictionary/english/sum_1" title="Definition of sum" class="ref type-def"&gt;sum&lt;/a&gt; of money that you &lt;a href="/dictionary/english/receive" title="Definition of receive" class="ref type-def"&gt;receive&lt;/a&gt; unexpectedly or by &lt;a href="/dictionary/english/luck" title="Definition of luck" class="ref type-def"&gt;luck&lt;/a&gt;, for &lt;a href="/dictionary/english/example" title="Definition of example" class="ref type-def"&gt;example&lt;/a&gt; if you &lt;a href="/dictionary/english/win" title="Definition of win" class="ref type-def"&gt;win&lt;/a&gt; a &lt;a href="/dictionary/english/lottery" title="Definition of lottery" class="ref type-def"&gt;lottery&lt;/a&gt;. &lt;/div&gt; &lt;/div&gt; &lt;/div&gt;</t>
  </si>
  <si>
    <t xml:space="preserve">__export__.english_lexicon_explain_58382_1</t>
  </si>
  <si>
    <t xml:space="preserve">&lt;div class="thes"&gt;&lt;a href="/dictionary/english-thesaurus/windfall" title="Synonyms of windfall" class="ref type-thesaurus"&gt;More Synonyms of windfall&lt;/a&gt;&lt;/div&gt;</t>
  </si>
  <si>
    <t xml:space="preserve">__export__.english_lexicon_explain_58381_1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</si>
  <si>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rend-b"&gt;windfall&lt;/span&gt; is a fruit, &lt;a href="/dictionary/english/especially" title="Definition of especially" class="ref type-def"&gt;especially&lt;/a&gt; an &lt;a href="/dictionary/english/apple" title="Definition of apple" class="ref type-def"&gt;apple&lt;/a&gt;, that has &lt;a href="/dictionary/english/fall" title="Definition of fallen" class="ref type-def"&gt;fallen&lt;/a&gt; from a tree. &lt;/div&gt; &lt;/div&gt; &lt;/div&gt;</t>
  </si>
  <si>
    <t xml:space="preserve">__export__.english_lexicon_explain_58383_1</t>
  </si>
  <si>
    <t xml:space="preserve">__export__.english_lexicon_10050_1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</si>
  <si>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rend-b"&gt;gild&lt;/span&gt; a surface, you cover it in a &lt;a href="/dictionary/english/thin" title="Definition of thin" class="ref type-def"&gt;thin&lt;/a&gt; &lt;a href="/dictionary/english/layer" title="Definition of layer" class="ref type-def"&gt;layer&lt;/a&gt; of gold or gold &lt;a href="/dictionary/english/paint" title="Definition of paint" class="ref type-def"&gt;paint&lt;/a&gt;. &lt;/div&gt; &lt;div class="cit type-example"&gt; &lt;div class="quote"&gt;Carve the names and gild them.&lt;/div&gt; &lt;/div&gt; &lt;div class="cit type-example"&gt; &lt;div class="quote"&gt;...gilded statues.&lt;/div&gt; &lt;/div&gt; &lt;div class="thes"&gt;&lt;b&gt;Synonyms: &lt;/b&gt;&lt;span class="form"&gt;&lt;a href="/dictionary/english/embellish" title="Definition of embellish" class="ref"&gt;embellish&lt;/a&gt;&lt;/span&gt;, &lt;span class="form"&gt;&lt;a href="/dictionary/english/coat" title="Definition of coat" class="ref"&gt;coat&lt;/a&gt;&lt;/span&gt;, &lt;span class="form"&gt;&lt;a href="/dictionary/english/grace" title="Definition of grace" class="ref"&gt;grace&lt;/a&gt;&lt;/span&gt;, &lt;span class="form"&gt;&lt;a href="/dictionary/english/enhance" title="Definition of enhance" class="ref"&gt;enhance&lt;/a&gt;&lt;/span&gt; &amp;nbsp; &lt;a href="/dictionary/english-thesaurus/gild" title="Synonyms of gild" class="ref type-thesaurus"&gt;More Synonyms of gild&lt;/a&gt;&lt;/div&gt; &lt;/div&gt; &lt;/div&gt;</t>
  </si>
  <si>
    <t xml:space="preserve">__export__.english_lexicon_explain_58384_1</t>
  </si>
  <si>
    <t xml:space="preserve">&lt;div class="hom"&gt;&lt;span class="span sensenum"&gt;2.&amp;nbsp;&lt;/span&gt;&lt;div class="sense"&gt;&lt;span class="xr"&gt; &lt;a href="/dictionary/english/gilding-the-lily" title="Definition of gilding the lily" class="ref"&gt;gilding the lily&lt;/a&gt;&lt;/span&gt;&lt;/div&gt; &lt;/div&gt;</t>
  </si>
  <si>
    <t xml:space="preserve">__export__.english_lexicon_explain_58385_1</t>
  </si>
  <si>
    <t xml:space="preserve">__export__.english_lexicon_10051_1</t>
  </si>
  <si>
    <t xml:space="preserve">&lt;div class="hom"&gt;&lt;span class="gramGrp"&gt;&lt;span class="pos"&gt;adjective&lt;/span&gt;&lt;/span&gt;&lt;div class="sense"&gt; &lt;div class="def"&gt;&lt;span class="hi rend-b"&gt;Papal&lt;/span&gt; is used to &lt;a href="/dictionary/english/describe" title="Definition of describe" class="ref type-def"&gt;describe&lt;/a&gt; things relating to the Pope. &lt;/div&gt; &lt;div class="cit type-example"&gt; &lt;div class="quote"&gt;...the doctrine of papal infallibility.&lt;/div&gt; &lt;/div&gt; &lt;/div&gt; &lt;/div&gt;</t>
  </si>
  <si>
    <t xml:space="preserve">__export__.english_lexicon_explain_58386_1</t>
  </si>
  <si>
    <t xml:space="preserve">__export__.english_lexicon_10052_1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</si>
  <si>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rend-b"&gt;Dissolution&lt;/span&gt; is the act of breaking up &lt;a href="/dictionary/english/officially" title="Definition of officially" class="ref type-def"&gt;officially&lt;/a&gt; an organization or &lt;a href="/dictionary/english/institution" title="Definition of institution" class="ref type-def"&gt;institution&lt;/a&gt;, or of formally &lt;a href="/dictionary/english/ending" title="Definition of ending" class="ref type-def"&gt;ending&lt;/a&gt; a parliament. &lt;/div&gt; &lt;span class="lbl type-register"&gt;&lt;span class="span"&gt; [&lt;/span&gt;formal&lt;span class="span"&gt;]&lt;/span&gt;&lt;/span&gt;  &lt;div class="cit type-example"&gt; &lt;div class="quote"&gt;He stayed on until the dissolution of the firm in 1948.&lt;/div&gt; &lt;/div&gt; &lt;div class="cit type-example"&gt; &lt;div class="quote"&gt;Politicians say it could lead to a dissolution of parliament.&lt;/div&gt; &lt;/div&gt; &lt;div class="thes"&gt;&lt;b&gt;Synonyms: &lt;/b&gt;&lt;span class="form"&gt;&lt;a href="/dictionary/english/ending" title="Definition of ending" class="ref"&gt;ending&lt;/a&gt;&lt;/span&gt;, &lt;span class="form"&gt;&lt;a href="/dictionary/english/end_1" title="Definition of end" class="ref"&gt;end&lt;/a&gt;&lt;/span&gt;, &lt;span class="form"&gt;&lt;a href="/dictionary/english/finish" title="Definition of finish" class="ref"&gt;finish&lt;/a&gt;&lt;/span&gt;, &lt;span class="form"&gt;&lt;a href="/dictionary/english/conclusion" title="Definition of conclusion" class="ref"&gt;conclusion&lt;/a&gt;&lt;/span&gt; &amp;nbsp; &lt;a href="/dictionary/english-thesaurus/dissolution" title="Synonyms of dissolution" class="ref type-thesaurus"&gt;More Synonyms of dissolution&lt;/a&gt;&lt;/div&gt; &lt;/div&gt; &lt;/div&gt;</t>
  </si>
  <si>
    <t xml:space="preserve">__export__.english_lexicon_explain_58389_1</t>
  </si>
  <si>
    <t xml:space="preserve">&lt;div class="thes"&gt;&lt;a href="/dictionary/english-thesaurus/dissolution" title="Synonyms of dissolution" class="ref type-thesaurus"&gt;More Synonyms of dissolution&lt;/a&gt;&lt;/div&gt;</t>
  </si>
  <si>
    <t xml:space="preserve">__export__.english_lexicon_explain_58387_1</t>
  </si>
  <si>
    <t xml:space="preserve">&lt;div class="hom"&gt;&lt;span class="span sensenum"&gt;2.&amp;nbsp;&lt;/span&gt;&lt;span class="gramGrp"&gt;&lt;span class="pos"&gt;variable noun&lt;/span&gt;&lt;/span&gt;&lt;div class="sense"&gt; &lt;div class="def"&gt;&lt;span class="hi rend-b"&gt;Dissolution&lt;/span&gt; is the act of officially ending a formal &lt;a href="/dictionary/english/agreement" title="Definition of agreement" class="ref type-def"&gt;agreement&lt;/a&gt;, for &lt;a href="/dictionary/english/example" title="Definition of example" class="ref type-def"&gt;example&lt;/a&gt; a marriage or a business &lt;a href="/dictionary/english/arrangement" title="Definition of arrangement" class="ref type-def"&gt;arrangement&lt;/a&gt;. &lt;/div&gt; &lt;span class="lbl type-register"&gt;&lt;span class="span"&gt; [&lt;/span&gt;formal&lt;span class="span"&gt;]&lt;/span&gt;&lt;/span&gt;  &lt;div class="cit type-example"&gt; &lt;div class="quote"&gt;...the statutory requirement for granting dissolution of a marriage.&lt;/div&gt; &lt;/div&gt; &lt;div class="thes"&gt;&lt;b&gt;Synonyms: &lt;/b&gt;&lt;span class="form"&gt;&lt;span class="orth"&gt;breaking up&lt;/span&gt;&lt;/span&gt;, &lt;span class="form"&gt;&lt;a href="/dictionary/english/parting" title="Definition of parting" class="ref"&gt;parting&lt;/a&gt;&lt;/span&gt;, &lt;span class="form"&gt;&lt;a href="/dictionary/english/divorce" title="Definition of divorce" class="ref"&gt;divorce&lt;/a&gt;&lt;/span&gt;, &lt;span class="form"&gt;&lt;a href="/dictionary/english/separation" title="Definition of separation" class="ref"&gt;separation&lt;/a&gt;&lt;/span&gt; &amp;nbsp; &lt;a href="/dictionary/english-thesaurus/dissolution" title="Synonyms of dissolution" class="ref type-thesaurus"&gt;More Synonyms of dissolution&lt;/a&gt;&lt;/div&gt; &lt;/div&gt; &lt;/div&gt;</t>
  </si>
  <si>
    <t xml:space="preserve">__export__.english_lexicon_explain_58388_1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</si>
  <si>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rend-b"&gt;Dissolution&lt;/span&gt; is a process in which something becomes &lt;a href="/dictionary/english/weak" title="Definition of weaker" class="ref type-def"&gt;weaker&lt;/a&gt; and then &lt;a href="/dictionary/english/disappear" title="Definition of disappears" class="ref type-def"&gt;disappears&lt;/a&gt;. &lt;/div&gt; &lt;span class="lbl type-register"&gt;&lt;span class="span"&gt; [&lt;/span&gt;formal&lt;span class="span"&gt;]&lt;/span&gt;&lt;/span&gt;  &lt;div class="cit type-example"&gt; &lt;div class="quote"&gt;...the dissolution of traditional family life.&lt;/div&gt; &lt;/div&gt; &lt;div class="thes"&gt;&lt;b&gt;Synonyms: &lt;/b&gt;&lt;span class="form"&gt;&lt;span class="orth"&gt;disintegration&lt;/span&gt;&lt;/span&gt;, &lt;span class="form"&gt;&lt;a href="/dictionary/english/fall" title="Definition of fall" class="ref"&gt;fall&lt;/a&gt;&lt;/span&gt;, &lt;span class="form"&gt;&lt;a href="/dictionary/english/decline" title="Definition of decline" class="ref"&gt;decline&lt;/a&gt;&lt;/span&gt;, &lt;span class="form"&gt;&lt;a href="/dictionary/english/degradation" title="Definition of degradation" class="ref"&gt;degradation&lt;/a&gt;&lt;/span&gt; &amp;nbsp; &lt;a href="/dictionary/english-thesaurus/dissolution" title="Synonyms of dissolution" class="ref type-thesaurus"&gt;More Synonyms of dissolution&lt;/a&gt;&lt;/div&gt; &lt;/div&gt; &lt;/div&gt;</t>
  </si>
  <si>
    <t xml:space="preserve">__export__.english_lexicon_explain_58390_1</t>
  </si>
  <si>
    <t xml:space="preserve">__export__.english_lexicon_10053_1</t>
  </si>
  <si>
    <t xml:space="preserve">&lt;div class="hom"&gt;&lt;span class="span sensenum"&gt;1.&amp;nbsp;&lt;/span&gt;&lt;span class="gramGrp"&gt;&lt;span class="pos"&gt;adjective&lt;/span&gt;&lt;/span&gt;&lt;div class="sense"&gt; &lt;div class="def"&gt;If a disease or &lt;a href="/dictionary/english/illness" title="Definition of illness" class="ref type-def"&gt;illness&lt;/a&gt; is &lt;span class="hi rend-b"&gt;endemic&lt;/span&gt; in a place, it is frequently found among the people who &lt;a href="/dictionary/english/live" title="Definition of live" class="ref type-def"&gt;live&lt;/a&gt; there. &lt;/div&gt; &lt;span class="lbl type-subj"&gt;&lt;span class="span"&gt; [&lt;/span&gt;technical&lt;span class="span"&gt;]&lt;/span&gt;&lt;/span&gt;  &lt;div class="cit type-example"&gt; &lt;div class="quote"&gt;Polio was then endemic among children my age.&lt;/div&gt; &lt;/div&gt; &lt;div class="thes"&gt;&lt;b&gt;Synonyms: &lt;/b&gt;&lt;span class="form"&gt;&lt;a href="/dictionary/english/widespread" title="Definition of widespread" class="ref"&gt;widespread&lt;/a&gt;&lt;/span&gt;, &lt;span class="form"&gt;&lt;a href="/dictionary/english/common" title="Definition of common" class="ref"&gt;common&lt;/a&gt;&lt;/span&gt;, &lt;span class="form"&gt;&lt;a href="/dictionary/english/sweeping" title="Definition of sweeping" class="ref"&gt;sweeping&lt;/a&gt;&lt;/span&gt;, &lt;span class="form"&gt;&lt;a href="/dictionary/english/extensive" title="Definition of extensive" class="ref"&gt;extensive&lt;/a&gt;&lt;/span&gt; &amp;nbsp; &lt;a href="/dictionary/english-thesaurus/endemic" title="Synonyms of endemic" class="ref type-thesaurus"&gt;More Synonyms of endemic&lt;/a&gt;&lt;/div&gt; &lt;/div&gt; &lt;/div&gt;</t>
  </si>
  <si>
    <t xml:space="preserve">__export__.english_lexicon_explain_58391_1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</si>
  <si>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href="/dictionary/english/say" title="Definition of say" class="ref type-def"&gt;say&lt;/a&gt; that a condition or &lt;a href="/dictionary/english/problem" title="Definition of problem" class="ref type-def"&gt;problem&lt;/a&gt; is &lt;span class="hi rend-b"&gt;endemic&lt;/span&gt;, you &lt;a href="/dictionary/english/mean" title="Definition of mean" class="ref type-def"&gt;mean&lt;/a&gt; that it is very &lt;a href="/dictionary/english/common" title="Definition of common" class="ref type-def"&gt;common&lt;/a&gt; and &lt;a href="/dictionary/english/strong" title="Definition of strong" class="ref type-def"&gt;strong&lt;/a&gt;, and cannot be &lt;a href="/dictionary/english/deal" title="Definition of dealt" class="ref type-def"&gt;dealt&lt;/a&gt; with &lt;a href="/dictionary/english/easily" title="Definition of easily" class="ref type-def"&gt;easily&lt;/a&gt;. &lt;/div&gt; &lt;span class="lbl type-register"&gt;&lt;span class="span"&gt; [&lt;/span&gt;written&lt;span class="span"&gt;]&lt;/span&gt;&lt;/span&gt;  &lt;div class="cit type-example"&gt; &lt;div class="quote"&gt;Street crime is virtually endemic in large cities.&lt;/div&gt; &lt;/div&gt; &lt;div class="cit type-example"&gt; &lt;div class="quote"&gt;...powerful radicals with an endemic hatred and fear of the West.&lt;/div&gt; &lt;/div&gt; &lt;/div&gt; &lt;/div&gt;</t>
  </si>
  <si>
    <t xml:space="preserve">__export__.english_lexicon_explain_58392_1</t>
  </si>
  <si>
    <t xml:space="preserve">__export__.english_lexicon_10054_1</t>
  </si>
  <si>
    <t xml:space="preserve">&lt;div class="hom"&gt;&lt;span class="span sensenum"&gt;1.&amp;nbsp;&lt;/span&gt;&lt;span class="gramGrp"&gt;&lt;span class="pos"&gt;countable noun&lt;/span&gt;&lt;/span&gt;&lt;div class="sense"&gt; &lt;div class="def"&gt;Someone who is a &lt;span class="hi rend-b"&gt;devotee&lt;/span&gt; &lt;span class="hi rend-b"&gt;of&lt;/span&gt; a subject or activity is very enthusiastic about it. &lt;/div&gt; &lt;div class="cit type-example"&gt; &lt;div class="quote"&gt;Mr Carpenter is obviously a devotee of Britten's music.&lt;/div&gt; &lt;/div&gt; &lt;div class="thes"&gt;&lt;b&gt;Synonyms: &lt;/b&gt;&lt;span class="form"&gt;&lt;a href="/dictionary/english/enthusiast" title="Definition of enthusiast" class="ref"&gt;enthusiast&lt;/a&gt;&lt;/span&gt;, &lt;span class="form"&gt;&lt;a href="/dictionary/english/fan" title="Definition of fan" class="ref"&gt;fan&lt;/a&gt;&lt;/span&gt;, &lt;span class="form"&gt;&lt;a href="/dictionary/english/supporter" title="Definition of supporter" class="ref"&gt;supporter&lt;/a&gt;&lt;/span&gt;, &lt;span class="form"&gt;&lt;a href="/dictionary/english/follower" title="Definition of follower" class="ref"&gt;follower&lt;/a&gt;&lt;/span&gt; &amp;nbsp; &lt;a href="/dictionary/english-thesaurus/devotee" title="Synonyms of devotee" class="ref type-thesaurus"&gt;More Synonyms of devotee&lt;/a&gt;&lt;/div&gt; &lt;/div&gt; &lt;/div&gt;</t>
  </si>
  <si>
    <t xml:space="preserve">__export__.english_lexicon_explain_58393_1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</si>
  <si>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rend-b"&gt;devotee&lt;/span&gt; is a member of a religious group. &lt;/div&gt; &lt;div class="cit type-example"&gt; &lt;div class="quote"&gt;Monks shave their heads, as do devotees of the Hare Krishna movement.&lt;/div&gt; &lt;/div&gt; &lt;div class="thes"&gt;&lt;b&gt;Synonyms: &lt;/b&gt;&lt;span class="form"&gt;&lt;a href="/dictionary/english/follower" title="Definition of follower" class="ref"&gt;follower&lt;/a&gt;&lt;/span&gt;, &lt;span class="form"&gt;&lt;a href="/dictionary/english/student" title="Definition of student" class="ref"&gt;student&lt;/a&gt;&lt;/span&gt;, &lt;span class="form"&gt;&lt;a href="/dictionary/english/supporter" title="Definition of supporter" class="ref"&gt;supporter&lt;/a&gt;&lt;/span&gt;, &lt;span class="form"&gt;&lt;a href="/dictionary/english/pupil" title="Definition of pupil" class="ref"&gt;pupil&lt;/a&gt;&lt;/span&gt; &amp;nbsp; &lt;a href="/dictionary/english-thesaurus/devotee" title="Synonyms of devotee" class="ref type-thesaurus"&gt;More Synonyms of devotee&lt;/a&gt;&lt;/div&gt; &lt;/div&gt; &lt;/div&gt;</t>
  </si>
  <si>
    <t xml:space="preserve">__export__.english_lexicon_explain_58394_1</t>
  </si>
  <si>
    <t xml:space="preserve">__export__.english_lexicon_10055_1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</si>
  <si>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rend-b"&gt;Resin&lt;/span&gt; is a &lt;a href="/dictionary/english/sticky" title="Definition of sticky" class="ref type-def"&gt;sticky&lt;/a&gt; substance that is produced by some trees. &lt;/div&gt; &lt;div class="cit type-example"&gt; &lt;div class="quote"&gt;The resin from which the oil is extracted comes from a small, tough tree.&lt;/div&gt; &lt;/div&gt; &lt;/div&gt; &lt;/div&gt;</t>
  </si>
  <si>
    <t xml:space="preserve">__export__.english_lexicon_explain_58395_1</t>
  </si>
  <si>
    <t xml:space="preserve">&lt;div class="hom"&gt;&lt;span class="span sensenum"&gt;2.&amp;nbsp;&lt;/span&gt;&lt;span class="gramGrp"&gt;&lt;span class="pos"&gt;variable noun&lt;/span&gt;&lt;/span&gt;&lt;div class="sense"&gt; &lt;div class="def"&gt;&lt;span class="hi rend-b"&gt;Resin&lt;/span&gt; is a substance that is produced chemically and used to make &lt;a href="/dictionary/english/plastic_1" title="Definition of plastics" class="ref type-def"&gt;plastics&lt;/a&gt;. &lt;/div&gt; &lt;div class="cit type-example"&gt; &lt;div class="quote"&gt;Two of the lorries, carrying industrial resin and paint thinner, burst into flames.&lt;/div&gt; &lt;/div&gt; &lt;/div&gt; &lt;/div&gt;</t>
  </si>
  <si>
    <t xml:space="preserve">__export__.english_lexicon_explain_58404_1</t>
  </si>
  <si>
    <t xml:space="preserve">__export__.english_lexicon_10056_1</t>
  </si>
  <si>
    <t xml:space="preserve">__export__.english_lexicon_explain_58396_1</t>
  </si>
  <si>
    <t xml:space="preserve">__export__.english_lexicon_explain_58397_1</t>
  </si>
  <si>
    <t xml:space="preserve">__export__.english_lexicon_explain_58398_1</t>
  </si>
  <si>
    <t xml:space="preserve">__export__.english_lexicon_explain_58399_1</t>
  </si>
  <si>
    <t xml:space="preserve">__export__.english_lexicon_explain_58400_1</t>
  </si>
  <si>
    <t xml:space="preserve">__export__.english_lexicon_explain_58401_1</t>
  </si>
  <si>
    <t xml:space="preserve">__export__.english_lexicon_explain_58402_1</t>
  </si>
  <si>
    <t xml:space="preserve">__export__.english_lexicon_explain_58403_1</t>
  </si>
  <si>
    <t xml:space="preserve">__export__.english_lexicon_explain_58405_1</t>
  </si>
  <si>
    <t xml:space="preserve">__export__.english_lexicon_10057_1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</si>
  <si>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rend-b"&gt;literate&lt;/span&gt; is able to read and write. &lt;/div&gt; &lt;div class="cit type-example"&gt; &lt;div class="quote"&gt;Over one-quarter of the adult population are not fully literate.&lt;/div&gt; &lt;/div&gt; &lt;/div&gt; &lt;/div&gt;</t>
  </si>
  <si>
    <t xml:space="preserve">__export__.english_lexicon_explain_58406_1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</si>
  <si>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 as &lt;span class="hi rend-b"&gt;literate&lt;/span&gt;, you mean that they are &lt;a href="/dictionary/english/intelligent" title="Definition of intelligent" class="ref type-def"&gt;intelligent&lt;/a&gt; and &lt;a href="/dictionary/english/well-educated" title="Definition of well-educated" class="ref type-def"&gt;well-educated&lt;/a&gt;, &lt;a href="/dictionary/english/especially" title="Definition of especially" class="ref type-def"&gt;especially&lt;/a&gt; about &lt;a href="/dictionary/english/literature" title="Definition of literature" class="ref type-def"&gt;literature&lt;/a&gt; and the &lt;a href="/dictionary/english/art_1" title="Definition of arts" class="ref type-def"&gt;arts&lt;/a&gt;. &lt;/div&gt; &lt;span class="lbl type-pragmatics"&gt;&lt;span class="span"&gt; [&lt;/span&gt;approval&lt;span class="span"&gt;]&lt;/span&gt;&lt;/span&gt;  &lt;div class="cit type-example"&gt; &lt;div class="quote"&gt;Scientists should be literate and articulate as well as able to handle figures.&lt;/div&gt; &lt;/div&gt; &lt;div class="cit type-example"&gt; &lt;div class="quote"&gt;His lyrics are highly literate. He even quotes Voltaire.&lt;/div&gt; &lt;/div&gt; &lt;div class="thes"&gt;&lt;b&gt;Synonyms: &lt;/b&gt;&lt;span class="form"&gt;&lt;a href="/dictionary/english/educated_1" title="Definition of educated" class="ref"&gt;educated&lt;/a&gt;&lt;/span&gt;, &lt;span class="form"&gt;&lt;a href="/dictionary/english/lettered" title="Definition of lettered" class="ref"&gt;lettered&lt;/a&gt;&lt;/span&gt;, &lt;span class="form"&gt;&lt;a href="/dictionary/english/learned" title="Definition of learned" class="ref"&gt;learned&lt;/a&gt;&lt;/span&gt;, &lt;span class="form"&gt;&lt;a href="/dictionary/english/cultured" title="Definition of cultured" class="ref"&gt;cultured&lt;/a&gt;&lt;/span&gt; &amp;nbsp; &lt;a href="/dictionary/english-thesaurus/literate" title="Synonyms of literate" class="ref type-thesaurus"&gt;More Synonyms of literate&lt;/a&gt;&lt;/div&gt; &lt;/div&gt; &lt;/div&gt;</t>
  </si>
  <si>
    <t xml:space="preserve">__export__.english_lexicon_explain_58407_1</t>
  </si>
  <si>
    <t xml:space="preserve">&lt;div class="hom"&gt;&lt;span class="span sensenum"&gt;3.&amp;nbsp;&lt;/span&gt;&lt;span class="gramGrp"&gt;&lt;span class="pos"&gt;adjective&lt;/span&gt;&lt;/span&gt;&lt;div class="sense"&gt; &lt;div class="def"&gt;If you describe someone as &lt;span class="hi rend-b"&gt;literate&lt;/span&gt; in a particular &lt;a href="/dictionary/english/subject" title="Definition of subject" class="ref type-def"&gt;subject&lt;/a&gt;, especially one that many people do not &lt;a href="/dictionary/english/know" title="Definition of know" class="ref type-def"&gt;know&lt;/a&gt; anything about, you mean that they have a good &lt;a href="/dictionary/english/knowledge" title="Definition of knowledge" class="ref type-def"&gt;knowledge&lt;/a&gt; and &lt;a href="/dictionary/english/understanding" title="Definition of understanding" class="ref type-def"&gt;understanding&lt;/a&gt; of that subject. &lt;/div&gt; &lt;div class="cit type-example"&gt; &lt;div class="quote"&gt;Head teachers need to be financially literate.&lt;/div&gt; &lt;/div&gt; &lt;div class="cit type-example"&gt; &lt;div class="quote"&gt;We want to have more scientifically literate people running our television stations.&lt;/div&gt; &lt;/div&gt; &lt;/div&gt; &lt;/div&gt;</t>
  </si>
  <si>
    <t xml:space="preserve">__export__.english_lexicon_explain_58408_1</t>
  </si>
  <si>
    <t xml:space="preserve">&lt;div class="hom"&gt;&lt;span class="span sensenum"&gt;4.&amp;nbsp;&lt;/span&gt;&lt;span class="xr"&gt; &lt;span class="lbl"&gt;See also &lt;/span&gt; &lt;a href="/dictionary/english/computer-literate" title="Definition of computer-literate" class="ref"&gt;computer-literate&lt;/a&gt;&lt;/span&gt;&lt;/div&gt;</t>
  </si>
  <si>
    <t xml:space="preserve">__export__.english_lexicon_explain_58409_1</t>
  </si>
  <si>
    <t xml:space="preserve">__export__.english_lexicon_10058_1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</si>
  <si>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rend-b"&gt;battleground&lt;/span&gt; is the same as a &lt;span class="xr"&gt;&lt;a href="/dictionary/english/battlefield" title="Definition of battlefield" class="ref"&gt;battlefield&lt;/a&gt;&lt;/span&gt;. &lt;/div&gt; &lt;/div&gt; &lt;/div&gt;</t>
  </si>
  <si>
    <t xml:space="preserve">__export__.english_lexicon_explain_58410_1</t>
  </si>
  <si>
    <t xml:space="preserve">&lt;div class="hom"&gt;&lt;span class="span sensenum"&gt;2.&amp;nbsp;&lt;/span&gt;&lt;span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an &lt;a href="/dictionary/english/issue" title="Definition of issue" class="ref type-def"&gt;issue&lt;/a&gt; or &lt;a href="/dictionary/english/field" title="Definition of field" class="ref type-def"&gt;field&lt;/a&gt; of activity over which people &lt;a href="/dictionary/english/disagree" title="Definition of disagree" class="ref type-def"&gt;disagree&lt;/a&gt; or &lt;a href="/dictionary/english/compete" title="Definition of compete" class="ref type-def"&gt;compete&lt;/a&gt; as a &lt;span class="hi rend-b"&gt;battleground&lt;/span&gt;. &lt;/div&gt; &lt;div class="cit type-example"&gt; &lt;div class="quote"&gt;...the battleground of education.&lt;/div&gt; &lt;/div&gt; &lt;div class="cit type-example"&gt; &lt;div class="quote"&gt;Children's literature is an ideological battleground.&lt;/div&gt; &lt;/div&gt; &lt;/div&gt; &lt;/div&gt;</t>
  </si>
  <si>
    <t xml:space="preserve">__export__.english_lexicon_explain_58411_1</t>
  </si>
  <si>
    <t xml:space="preserve">__export__.english_lexicon_10059_1</t>
  </si>
  <si>
    <t xml:space="preserve">&lt;div class="hom"&gt;&lt;span class="gramGrp"&gt;&lt;span class="pos"&gt;verb&lt;/span&gt;&lt;/span&gt;&lt;div class="sense"&gt; &lt;div class="def"&gt;If a person or thing &lt;span class="hi rend-b"&gt;is supplanted&lt;/span&gt;, another person or thing takes their place. &lt;/div&gt; &lt;span class="lbl type-register"&gt;&lt;span class="span"&gt; [&lt;/span&gt;formal&lt;span class="span"&gt;]&lt;/span&gt;&lt;/span&gt;  &lt;div class="cit type-example"&gt; &lt;div class="quote"&gt;He may be supplanted by a younger man.&lt;/div&gt; &lt;/div&gt; &lt;div class="cit type-example"&gt; &lt;div class="quote"&gt;By the 1930s the wristwatch had almost completely supplanted the pocket watch.&lt;/div&gt; &lt;/div&gt; &lt;div class="thes"&gt;&lt;b&gt;Synonyms: &lt;/b&gt;&lt;span class="form"&gt;&lt;a href="/dictionary/english/replace" title="Definition of replace" class="ref"&gt;replace&lt;/a&gt;&lt;/span&gt;, &lt;span class="form"&gt;&lt;a href="/dictionary/english/oust" title="Definition of oust" class="ref"&gt;oust&lt;/a&gt;&lt;/span&gt;, &lt;span class="form"&gt;&lt;a href="/dictionary/english/displace" title="Definition of displace" class="ref"&gt;displace&lt;/a&gt;&lt;/span&gt;, &lt;span class="form"&gt;&lt;a href="/dictionary/english/supersede" title="Definition of supersede" class="ref"&gt;supersede&lt;/a&gt;&lt;/span&gt; &amp;nbsp; &lt;a href="/dictionary/english-thesaurus/supplant" title="Synonyms of supplant" class="ref type-thesaurus"&gt;More Synonyms of supplant&lt;/a&gt;&lt;/div&gt; &lt;/div&gt; &lt;/div&gt;</t>
  </si>
  <si>
    <t xml:space="preserve">__export__.english_lexicon_explain_58412_1</t>
  </si>
  <si>
    <t xml:space="preserve">__export__.english_lexicon_10060_1</t>
  </si>
  <si>
    <t xml:space="preserve">&lt;div class="hom"&gt;&lt;span class="span sensenum"&gt;1.&amp;nbsp;&lt;/span&gt;&lt;span class="gramGrp"&gt;&lt;span class="pos"&gt;adverb&lt;/span&gt;&lt;/span&gt;&lt;div class="sense"&gt; &lt;div class="def"&gt;If you do something &lt;span class="hi rend-b"&gt;religiously&lt;/span&gt;, you do it very regularly because you feel you have to. &lt;/div&gt; &lt;div class="cit type-example"&gt; &lt;div class="quote"&gt;She didn't stick religiously to the program.&lt;/div&gt; &lt;/div&gt; &lt;div class="cit type-example"&gt; &lt;div class="quote"&gt;Do these exercises religiously every day.&lt;/div&gt; &lt;/div&gt; &lt;/div&gt; &lt;/div&gt;</t>
  </si>
  <si>
    <t xml:space="preserve">__export__.english_lexicon_explain_58413_1</t>
  </si>
  <si>
    <t xml:space="preserve">&lt;div class="hom"&gt;&lt;span class="span sensenum"&gt;2.&amp;nbsp;&lt;/span&gt;&lt;span class="xr"&gt; &lt;span class="lbl"&gt;See also &lt;/span&gt; &lt;a href="/dictionary/english/religious" title="Definition of religious" class="ref"&gt;religious&lt;/a&gt;&lt;/span&gt;&lt;/div&gt;</t>
  </si>
  <si>
    <t xml:space="preserve">__export__.english_lexicon_explain_58414_1</t>
  </si>
  <si>
    <t xml:space="preserve">__export__.english_lexicon_10061_1</t>
  </si>
  <si>
    <t xml:space="preserve">&lt;div class="hom"&gt;&lt;span class="gramGrp"&gt;&lt;span class="pos"&gt;adjective&lt;/span&gt;&lt;/span&gt;&lt;div class="sense"&gt; &lt;div class="def"&gt;&lt;span class="hi rend-b"&gt;&lt;a href="/dictionary/english/seem" title="Definition of Seeming" class="ref type-def"&gt;Seeming&lt;/a&gt;&lt;/span&gt; means &lt;a href="/dictionary/english/appear" title="Definition of appearing" class="ref type-def"&gt;appearing&lt;/a&gt; to be the &lt;a href="/dictionary/english/case" title="Definition of case" class="ref type-def"&gt;case&lt;/a&gt;, but not &lt;a href="/dictionary/english/necessarily" title="Definition of necessarily" class="ref type-def"&gt;necessarily&lt;/a&gt; the case. For &lt;a href="/dictionary/english/example" title="Definition of example" class="ref type-def"&gt;example&lt;/a&gt;, if you &lt;a href="/dictionary/english/talk" title="Definition of talk" class="ref type-def"&gt;talk&lt;/a&gt; about someone's &lt;span class="hi rend-b"&gt;seeming&lt;/span&gt; &lt;a href="/dictionary/english/ability_1" title="Definition of ability" class="ref type-def"&gt;ability&lt;/a&gt; to do something, you mean that they appear to be able to do it, but you are not certain. &lt;/div&gt; &lt;span class="lbl type-register"&gt;&lt;span class="span"&gt; [&lt;/span&gt;formal&lt;/span&gt; &lt;span class="lbl type-pragmatics"&gt;&lt;span class="span"&gt;, &lt;/span&gt;vagueness&lt;span class="span"&gt;]&lt;/span&gt;&lt;/span&gt;  &lt;div class="cit type-example"&gt; &lt;div class="quote"&gt;Wall Street analysts have been highly critical of the company's seeming inability to control costs. &lt;/div&gt; &lt;/div&gt; &lt;div class="cit type-example"&gt; &lt;div class="quote"&gt;Whatever troubles arise, we'll have peace of mind amidst seeming chaos.&lt;/div&gt; &lt;/div&gt; &lt;div class="thes"&gt;&lt;b&gt;Synonyms: &lt;/b&gt;&lt;span class="form"&gt;&lt;a href="/dictionary/english/apparent" title="Definition of apparent" class="ref"&gt;apparent&lt;/a&gt;&lt;/span&gt;, &lt;span class="form"&gt;&lt;span class="orth"&gt;appearing&lt;/span&gt;&lt;/span&gt;, &lt;span class="form"&gt;&lt;a href="/dictionary/english/outward" title="Definition of outward" class="ref"&gt;outward&lt;/a&gt;&lt;/span&gt;, &lt;span class="form"&gt;&lt;a href="/dictionary/english/surface" title="Definition of surface" class="ref"&gt;surface&lt;/a&gt;&lt;/span&gt; &amp;nbsp; &lt;a href="/dictionary/english-thesaurus/seeming" title="Synonyms of seeming" class="ref type-thesaurus"&gt;More Synonyms of seeming&lt;/a&gt;&lt;/div&gt; &lt;/div&gt; &lt;/div&gt;</t>
  </si>
  <si>
    <t xml:space="preserve">__export__.english_lexicon_explain_58415_1</t>
  </si>
  <si>
    <t xml:space="preserve">__export__.english_lexicon_10062_1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</si>
  <si>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rend-b"&gt;conduit&lt;/span&gt; is a small &lt;a href="/dictionary/english/tunnel" title="Definition of tunnel" class="ref type-def"&gt;tunnel&lt;/a&gt;, pipe, or channel through which water or electrical wires &lt;a href="/dictionary/english/go" title="Definition of go" class="ref type-def"&gt;go&lt;/a&gt;. &lt;/div&gt; &lt;/div&gt; &lt;/div&gt;</t>
  </si>
  <si>
    <t xml:space="preserve">__export__.english_lexicon_explain_58417_1</t>
  </si>
  <si>
    <t xml:space="preserve">&lt;div class="thes"&gt;&lt;a href="/dictionary/english-thesaurus/conduit" title="Synonyms of conduit" class="ref type-thesaurus"&gt;More Synonyms of conduit&lt;/a&gt;&lt;/div&gt;</t>
  </si>
  <si>
    <t xml:space="preserve">__export__.english_lexicon_explain_58416_1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</si>
  <si>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rend-b"&gt;conduit&lt;/span&gt; is a person or country that &lt;a href="/dictionary/english/link" title="Definition of links" class="ref type-def"&gt;links&lt;/a&gt; two or more other people or countries. &lt;/div&gt; &lt;div class="cit type-example"&gt; &lt;div class="quote"&gt;Pakistan became a conduit for drugs produced in Afghanistan.&lt;/div&gt; &lt;/div&gt; &lt;/div&gt; &lt;/div&gt;</t>
  </si>
  <si>
    <t xml:space="preserve">__export__.english_lexicon_explain_58418_1</t>
  </si>
  <si>
    <t xml:space="preserve">__export__.english_lexicon_10063_1</t>
  </si>
  <si>
    <t xml:space="preserve">&lt;div class="hom"&gt;&lt;span class="gramGrp"&gt;&lt;span class="pos"&gt;countable noun&lt;/span&gt;&lt;/span&gt;&lt;div class="sense"&gt; &lt;div class="def"&gt;A &lt;span class="hi rend-b"&gt;teddy&lt;/span&gt; is the same as a &lt;span class="xr"&gt;&lt;a href="/dictionary/english/teddy-bear" title="Definition of teddy bear" class="ref"&gt;teddy bear&lt;/a&gt;&lt;/span&gt;. Children often &lt;a href="/dictionary/english/call" title="Definition of call" class="ref type-def"&gt;call&lt;/a&gt; their teddies 'Teddy' when they are &lt;a href="/dictionary/english/talk" title="Definition of talking" class="ref type-def"&gt;talking&lt;/a&gt; to them or about them. &lt;/div&gt; &lt;/div&gt; &lt;/div&gt;</t>
  </si>
  <si>
    <t xml:space="preserve">__export__.english_lexicon_explain_58419_1</t>
  </si>
  <si>
    <t xml:space="preserve">__export__.english_lexicon_10064_1</t>
  </si>
  <si>
    <t xml:space="preserve">&lt;div class="hom"&gt;&lt;span class="gramGrp"&gt;&lt;span class="pos"&gt;countable noun&lt;/span&gt;&lt;/span&gt;&lt;div class="sense"&gt; &lt;div class="def"&gt;A &lt;span class="hi rend-b"&gt;mammogram&lt;/span&gt; is a &lt;a href="/dictionary/english/test" title="Definition of test" class="ref type-def"&gt;test&lt;/a&gt; used to &lt;a href="/dictionary/english/check" title="Definition of check" class="ref type-def"&gt;check&lt;/a&gt; whether women have &lt;a href="/dictionary/english/breast" title="Definition of breast" class="ref type-def"&gt;breast&lt;/a&gt; &lt;a href="/dictionary/english/cancer" title="Definition of cancer" class="ref type-def"&gt;cancer&lt;/a&gt;, using &lt;a href="/dictionary/english/x-ray" title="Definition of x-rays" class="ref type-def"&gt;x-rays&lt;/a&gt;. &lt;/div&gt; &lt;/div&gt; &lt;/div&gt;</t>
  </si>
  <si>
    <t xml:space="preserve">__export__.english_lexicon_explain_58424_1</t>
  </si>
  <si>
    <t xml:space="preserve">__export__.english_lexicon_10065_1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</si>
  <si>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rend-b"&gt;Suspense&lt;/span&gt; is a state of excitement or anxiety about something that is &lt;a href="/dictionary/english/going_1" title="Definition of going" class="ref type-def"&gt;going&lt;/a&gt; to &lt;a href="/dictionary/english/happen" title="Definition of happen" class="ref type-def"&gt;happen&lt;/a&gt; very &lt;a href="/dictionary/english/soon" title="Definition of soon" class="ref type-def"&gt;soon&lt;/a&gt;, for example about some &lt;a href="/dictionary/english/news" title="Definition of news" class="ref type-def"&gt;news&lt;/a&gt; that you are &lt;a href="/dictionary/english/wait" title="Definition of waiting" class="ref type-def"&gt;waiting&lt;/a&gt; to &lt;a href="/dictionary/english/hear" title="Definition of hear" class="ref type-def"&gt;hear&lt;/a&gt;. &lt;/div&gt; &lt;div class="cit type-example"&gt; &lt;div class="quote"&gt;The suspense over the two remaining hostages ended last night when the police discovered the bullet ridden bodies. &lt;/div&gt; &lt;/div&gt; &lt;div class="cit type-example"&gt; &lt;div class="quote"&gt;...a writer who holds the suspense throughout her tale.&lt;/div&gt; &lt;/div&gt; &lt;div class="thes"&gt;&lt;b&gt;Synonyms: &lt;/b&gt;&lt;span class="form"&gt;&lt;a href="/dictionary/english/uncertainty" title="Definition of uncertainty" class="ref"&gt;uncertainty&lt;/a&gt;&lt;/span&gt;, &lt;span class="form"&gt;&lt;a href="/dictionary/english/doubt" title="Definition of doubt" class="ref"&gt;doubt&lt;/a&gt;&lt;/span&gt;, &lt;span class="form"&gt;&lt;a href="/dictionary/english/tension" title="Definition of tension" class="ref"&gt;tension&lt;/a&gt;&lt;/span&gt;, &lt;span class="form"&gt;&lt;a href="/dictionary/english/anticipation" title="Definition of anticipation" class="ref"&gt;anticipation&lt;/a&gt;&lt;/span&gt; &amp;nbsp; &lt;a href="/dictionary/english-thesaurus/suspense" title="Synonyms of suspense" class="ref type-thesaurus"&gt;More Synonyms of suspense&lt;/a&gt;&lt;/div&gt; &lt;/div&gt; &lt;/div&gt;</t>
  </si>
  <si>
    <t xml:space="preserve">__export__.english_lexicon_explain_58425_1</t>
  </si>
  <si>
    <t xml:space="preserve">&lt;div class="hom"&gt;&lt;span class="span sensenum"&gt;2.&amp;nbsp;&lt;/span&gt;&lt;div class="sense"&gt;&lt;span class="xr"&gt; &lt;a href="/dictionary/english/keep-someone-in-suspense" title="Definition of keep sb in suspense" class="ref"&gt;keep sb in suspense&lt;/a&gt;&lt;/span&gt;&lt;/div&gt; &lt;/div&gt;</t>
  </si>
  <si>
    <t xml:space="preserve">__export__.english_lexicon_explain_58426_1</t>
  </si>
  <si>
    <t xml:space="preserve">__export__.english_lexicon_10066_1</t>
  </si>
  <si>
    <t xml:space="preserve">&lt;div class="hom"&gt;&lt;span class="span sensenum"&gt;1.&amp;nbsp;&lt;/span&gt;&lt;span class="gramGrp"&gt;&lt;span class="pos"&gt;uncountable noun&lt;/span&gt;&lt;/span&gt;&lt;div class="sense"&gt; &lt;div class="def"&gt;If there is &lt;span class="hi rend-b"&gt;parity&lt;/span&gt; between two things, they are equal. &lt;/div&gt; &lt;span class="lbl type-register"&gt;&lt;span class="span"&gt; [&lt;/span&gt;formal&lt;span class="span"&gt;]&lt;/span&gt;&lt;/span&gt;  &lt;div class="cit type-example"&gt; &lt;div class="quote"&gt;Women have yet to achieve wage or occupational parity in many fields.&lt;/div&gt; &lt;/div&gt; &lt;div class="cit type-example"&gt; &lt;div class="quote"&gt;Italy wanted naval parity with France.&lt;/div&gt; &lt;/div&gt; &lt;div class="thes"&gt;&lt;b&gt;Synonyms: &lt;/b&gt;&lt;span class="form"&gt;&lt;a href="/dictionary/english/equality" title="Definition of equality" class="ref"&gt;equality&lt;/a&gt;&lt;/span&gt;, &lt;span class="form"&gt;&lt;a href="/dictionary/english/correspondence" title="Definition of correspondence" class="ref"&gt;correspondence&lt;/a&gt;&lt;/span&gt;, &lt;span class="form"&gt;&lt;a href="/dictionary/english/consistency" title="Definition of consistency" class="ref"&gt;consistency&lt;/a&gt;&lt;/span&gt;, &lt;span class="form"&gt;&lt;a href="/dictionary/english/equivalence" title="Definition of equivalence" class="ref"&gt;equivalence&lt;/a&gt;&lt;/span&gt; &amp;nbsp; &lt;a href="/dictionary/english-thesaurus/parity" title="Synonyms of parity" class="ref type-thesaurus"&gt;More Synonyms of parity&lt;/a&gt;&lt;/div&gt; &lt;/div&gt; &lt;/div&gt;</t>
  </si>
  <si>
    <t xml:space="preserve">__export__.english_lexicon_explain_58427_1</t>
  </si>
  <si>
    <t xml:space="preserve">&lt;div class="hom"&gt;&lt;span class="span sensenum"&gt;2.&amp;nbsp;&lt;/span&gt;&lt;span class="gramGrp"&gt;&lt;span class="pos"&gt;variable noun&lt;/span&gt;&lt;/span&gt;&lt;div class="sense"&gt; &lt;div class="def"&gt;If there is &lt;span class="hi rend-b"&gt;parity&lt;/span&gt; between the units of currency of two countries, the exchange rate is such that the units are equal to each other. &lt;/div&gt; &lt;span class="lbl type-subj"&gt;&lt;span class="span"&gt; [&lt;/span&gt;technical&lt;span class="span"&gt;]&lt;/span&gt;&lt;/span&gt;  &lt;div class="cit type-example"&gt; &lt;div class="quote"&gt;The government was ready to let the pound sink to parity with the dollar if necessary.&lt;/div&gt; &lt;/div&gt; &lt;/div&gt; &lt;/div&gt;</t>
  </si>
  <si>
    <t xml:space="preserve">__export__.english_lexicon_explain_58428_1</t>
  </si>
  <si>
    <t xml:space="preserve">__export__.english_lexicon_10067_1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</si>
  <si>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rend-b"&gt;fresco&lt;/span&gt; is a &lt;a href="/dictionary/english/picture" title="Definition of picture" class="ref type-def"&gt;picture&lt;/a&gt; that is &lt;a href="/dictionary/english/paint" title="Definition of painted" class="ref type-def"&gt;painted&lt;/a&gt; on a plastered wall when the plaster is &lt;a href="/dictionary/english/still" title="Definition of still" class="ref type-def"&gt;still&lt;/a&gt; wet. &lt;/div&gt; &lt;/div&gt; &lt;/div&gt;</t>
  </si>
  <si>
    <t xml:space="preserve">__export__.english_lexicon_explain_58429_1</t>
  </si>
  <si>
    <t xml:space="preserve">&lt;div class="hom"&gt;&lt;span class="span sensenum"&gt;2.&amp;nbsp;&lt;/span&gt;&lt;span class="xr"&gt; &lt;span class="lbl"&gt;See also &lt;/span&gt; &lt;a href="/dictionary/english/alfresco" title="Definition of alfresco" class="ref"&gt;alfresco&lt;/a&gt;&lt;/span&gt;&lt;/div&gt;</t>
  </si>
  <si>
    <t xml:space="preserve">__export__.english_lexicon_explain_58430_1</t>
  </si>
  <si>
    <t xml:space="preserve">__export__.english_lexicon_10068_1</t>
  </si>
  <si>
    <t xml:space="preserve">&lt;div class="hom"&gt;&lt;span class="gramGrp"&gt;&lt;span class="pos"&gt;countable noun&lt;/span&gt;&lt;/span&gt;&lt;div class="sense"&gt; &lt;div class="def"&gt;An &lt;span class="hi rend-b"&gt;ashtray&lt;/span&gt; is a small &lt;a href="/dictionary/english/dish" title="Definition of dish" class="ref type-def"&gt;dish&lt;/a&gt; in which &lt;a href="/dictionary/english/smoker" title="Definition of smokers" class="ref type-def"&gt;smokers&lt;/a&gt; can put the ash from their cigarettes and &lt;a href="/dictionary/english/cigar" title="Definition of cigars" class="ref type-def"&gt;cigars&lt;/a&gt;. &lt;/div&gt; &lt;/div&gt; &lt;/div&gt;</t>
  </si>
  <si>
    <t xml:space="preserve">__export__.english_lexicon_explain_58431_1</t>
  </si>
  <si>
    <t xml:space="preserve">__export__.english_lexicon_10069_1</t>
  </si>
  <si>
    <t xml:space="preserve">&lt;div class="hom"&gt;&lt;span class="gramGrp"&gt;&lt;span class="pos"&gt;uncountable noun&lt;/span&gt;&lt;/span&gt;&lt;div class="sense"&gt; &lt;div class="def"&gt;&lt;span class="hi rend-b"&gt;Sexism&lt;/span&gt; is the &lt;a href="/dictionary/english/belief" title="Definition of belief" class="ref type-def"&gt;belief&lt;/a&gt; that the members of one sex, usually women, are less &lt;a href="/dictionary/english/intelligent" title="Definition of intelligent" class="ref type-def"&gt;intelligent&lt;/a&gt; or less &lt;a href="/dictionary/english/capable" title="Definition of capable" class="ref type-def"&gt;capable&lt;/a&gt; than those of the other sex and &lt;a href="/dictionary/english/need" title="Definition of need" class="ref type-def"&gt;need&lt;/a&gt; not be &lt;a href="/dictionary/english/treat" title="Definition of treated" class="ref type-def"&gt;treated&lt;/a&gt; equally. It is &lt;a href="/dictionary/english/also" title="Definition of also" class="ref type-def"&gt;also&lt;/a&gt; the &lt;a href="/dictionary/english/behaviour" title="Definition of behaviour" class="ref type-def"&gt;behaviour&lt;/a&gt; which is the &lt;a href="/dictionary/english/result" title="Definition of result" class="ref type-def"&gt;result&lt;/a&gt; of this belief. &lt;/div&gt; &lt;div class="cit type-example"&gt; &lt;div class="quote"&gt;Groups like ours are committed to eradicating homophobia, racism and sexism.&lt;/div&gt; &lt;/div&gt; &lt;div class="thes"&gt;&lt;b&gt;Synonyms: &lt;/b&gt;&lt;span class="form"&gt;&lt;span class="orth"&gt;sexual discrimination&lt;/span&gt;&lt;/span&gt; &amp;nbsp; &lt;a href="/dictionary/english-thesaurus/sexism" title="Synonyms of sexism" class="ref type-thesaurus"&gt;More Synonyms of sexism&lt;/a&gt;&lt;/div&gt; &lt;/div&gt; &lt;/div&gt;</t>
  </si>
  <si>
    <t xml:space="preserve">__export__.english_lexicon_explain_58432_1</t>
  </si>
  <si>
    <t xml:space="preserve">__export__.english_lexicon_10070_1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</si>
  <si>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rend-b"&gt;&lt;a href="/dictionary/english/spirit" title="Definition of spirited" class="ref type-def"&gt;spirited&lt;/a&gt;&lt;/span&gt; action &lt;a href="/dictionary/english/show" title="Definition of shows" class="ref type-def"&gt;shows&lt;/a&gt; great &lt;a href="/dictionary/english/energy" title="Definition of energy" class="ref type-def"&gt;energy&lt;/a&gt; and &lt;a href="/dictionary/english/courage" title="Definition of courage" class="ref type-def"&gt;courage&lt;/a&gt;. &lt;/div&gt; &lt;div class="cit type-example"&gt; &lt;div class="quote"&gt;This television program provoked a spirited debate in the United Kingdom.&lt;/div&gt; &lt;/div&gt; &lt;/div&gt; &lt;div class="re sense type-drv"&gt;&lt;span class="form type-drv"&gt;&lt;span class="orth"&gt;spiritedly&lt;/span&gt;&lt;span class="ptr hwd_sound type-hwd_sound"&gt; &lt;a class="hwd_sound sound audio_play_button icon-volume-up ptr" title="Pronunciation for spiritedly in English" data-src-mp3="/sounds/5/526/52635/52635.mp3" data-lang="en_GB"&gt;&lt;/a&gt; &lt;/span&gt;&lt;span class="gramGrp"&gt; &lt;span class="pos"&gt;graded adverb&lt;/span&gt;&lt;/span&gt;&lt;/span&gt;&lt;div class="cit type-example"&gt; &lt;div class="quote"&gt;She had talked spiritedly about her adventures.&lt;/div&gt; &lt;/div&gt; &lt;/div&gt; &lt;/div&gt;</t>
  </si>
  <si>
    <t xml:space="preserve">__export__.english_lexicon_explain_58434_1</t>
  </si>
  <si>
    <t xml:space="preserve">&lt;div class="thes"&gt;&lt;a href="/dictionary/english-thesaurus/spirited" title="Synonyms of spirited" class="ref type-thesaurus"&gt;More Synonyms of spirited&lt;/a&gt;&lt;/div&gt;</t>
  </si>
  <si>
    <t xml:space="preserve">__export__.english_lexicon_explain_58433_1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</si>
  <si>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rend-b"&gt;spirited&lt;/span&gt; person is very &lt;a href="/dictionary/english/active" title="Definition of active" class="ref type-def"&gt;active&lt;/a&gt;, &lt;a href="/dictionary/english/lively" title="Definition of lively" class="ref type-def"&gt;lively&lt;/a&gt;, and &lt;a href="/dictionary/english/confident" title="Definition of confident" class="ref type-def"&gt;confident&lt;/a&gt;. &lt;/div&gt; &lt;div class="cit type-example"&gt; &lt;div class="quote"&gt;He was by nature a spirited little boy.&lt;/div&gt; &lt;/div&gt; &lt;/div&gt; &lt;/div&gt;</t>
  </si>
  <si>
    <t xml:space="preserve">__export__.english_lexicon_explain_58435_1</t>
  </si>
  <si>
    <t xml:space="preserve">__export__.english_lexicon_10071_1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</si>
  <si>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people or their &lt;a href="/dictionary/english/behaviour" title="Definition of behaviour" class="ref type-def"&gt;behaviour&lt;/a&gt; as &lt;span class="hi rend-b"&gt;sexist&lt;/span&gt;, you mean that they are &lt;a href="/dictionary/english/influence" title="Definition of influenced" class="ref type-def"&gt;influenced&lt;/a&gt; by the &lt;a href="/dictionary/english/belief" title="Definition of belief" class="ref type-def"&gt;belief&lt;/a&gt; that the members of one &lt;a href="/dictionary/english/sex_1" title="Definition of sex" class="ref type-def"&gt;sex&lt;/a&gt;, usually women, are less &lt;a href="/dictionary/english/intelligent" title="Definition of intelligent" class="ref type-def"&gt;intelligent&lt;/a&gt; or less capable than those of the other sex and &lt;a href="/dictionary/english/need" title="Definition of need" class="ref type-def"&gt;need&lt;/a&gt; not be &lt;a href="/dictionary/english/treat" title="Definition of treated" class="ref type-def"&gt;treated&lt;/a&gt; equally. &lt;/div&gt; &lt;span class="lbl type-pragmatics"&gt;&lt;span class="span"&gt; [&lt;/span&gt;disapproval&lt;span class="span"&gt;]&lt;/span&gt;&lt;/span&gt;  &lt;div class="cit type-example"&gt; &lt;div class="quote"&gt;Old-fashioned sexist attitudes are still common.&lt;/div&gt; &lt;/div&gt; &lt;div class="cit type-example"&gt; &lt;div class="quote"&gt;I think the whole thing is very unfair and if I may say so I think it's very sexist.&lt;/div&gt; &lt;/div&gt; &lt;div class="cit type-example"&gt; &lt;div class="quote"&gt;I am not being sexist.&lt;/div&gt; &lt;/div&gt; &lt;/div&gt; &lt;div class="sense"&gt; &lt;div class="def"&gt;A &lt;span class="hi rend-b"&gt;sexist&lt;/span&gt; is someone with sexist &lt;a href="/dictionary/english/view" title="Definition of views" class="ref type-def"&gt;views&lt;/a&gt; or behaviour. &lt;/div&gt; &lt;/div&gt; &lt;/div&gt;</t>
  </si>
  <si>
    <t xml:space="preserve">__export__.english_lexicon_explain_58436_1</t>
  </si>
  <si>
    <t xml:space="preserve">__export__.english_lexicon_10072_1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</si>
  <si>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rend-b"&gt;diagonal&lt;/span&gt; line or &lt;a href="/dictionary/english/movement" title="Definition of movement" class="ref type-def"&gt;movement&lt;/a&gt; &lt;a href="/dictionary/english/goes" title="Definition of goes" class="ref type-def"&gt;goes&lt;/a&gt; in a &lt;a href="/dictionary/english/slope" title="Definition of sloping" class="ref type-def"&gt;sloping&lt;/a&gt; &lt;a href="/dictionary/english/direction" title="Definition of direction" class="ref type-def"&gt;direction&lt;/a&gt;, for &lt;a href="/dictionary/english/example" title="Definition of example" class="ref type-def"&gt;example&lt;/a&gt;, from one &lt;a href="/dictionary/english/corner" title="Definition of corner" class="ref type-def"&gt;corner&lt;/a&gt; of a square across to the opposite corner. &lt;/div&gt; &lt;div class="cit type-example"&gt; &lt;div class="quote"&gt;...a pattern of diagonal lines.&lt;/div&gt; &lt;/div&gt; &lt;div class="thes"&gt;&lt;b&gt;Synonyms: &lt;/b&gt;&lt;span class="form"&gt;&lt;span class="orth"&gt;slanting&lt;/span&gt;&lt;/span&gt;, &lt;span class="form"&gt;&lt;span class="orth"&gt;angled&lt;/span&gt;&lt;/span&gt;, &lt;span class="form"&gt;&lt;a href="/dictionary/english/oblique" title="Definition of oblique" class="ref"&gt;oblique&lt;/a&gt;&lt;/span&gt;, &lt;span class="form"&gt;&lt;a href="/dictionary/english/cross_1" title="Definition of cross" class="ref"&gt;cross&lt;/a&gt;&lt;/span&gt; &amp;nbsp; &lt;a href="/dictionary/english-thesaurus/diagonal" title="Synonyms of diagonal" class="ref type-thesaurus"&gt;More Synonyms of diagonal&lt;/a&gt;&lt;/div&gt; &lt;/div&gt; &lt;div class="re sense type-drv"&gt;&lt;span class="form type-drv"&gt;&lt;span class="orth"&gt;diagonally&lt;/span&gt;&lt;span class="ptr hwd_sound type-hwd_sound"&gt; &lt;a class="hwd_sound sound audio_play_button icon-volume-up ptr" title="Pronunciation for diagonally in English" data-src-mp3="/sounds/1/153/15385/15385.mp3" data-lang="en_GB"&gt;&lt;/a&gt; &lt;/span&gt;&lt;span class="gramGrp"&gt; &lt;span class="pos"&gt;adverb&lt;/span&gt;&lt;/span&gt;&lt;/span&gt;&lt;div class="cit type-example"&gt; &lt;div class="quote"&gt;Vaulting the stile, he headed diagonally across the paddock.&lt;/div&gt; &lt;/div&gt; &lt;div class="cit type-example"&gt; &lt;div class="quote"&gt;In a moment he was seated, diagonally opposite her, brow furrowed.&lt;/div&gt; &lt;/div&gt; &lt;div class="thes"&gt;&lt;b&gt;Synonyms: &lt;/b&gt;&lt;span class="form"&gt;&lt;a href="/dictionary/english/aslant" title="Definition of aslant" class="ref"&gt;aslant&lt;/a&gt;&lt;/span&gt;, &lt;span class="form"&gt;&lt;span class="orth"&gt;obliquely&lt;/span&gt;&lt;/span&gt;, &lt;span class="form"&gt;&lt;span class="orth"&gt;on the cross&lt;/span&gt;&lt;/span&gt;, &lt;span class="form"&gt;&lt;span class="orth"&gt;at an angle&lt;/span&gt;&lt;/span&gt; &amp;nbsp; &lt;a href="/dictionary/english-thesaurus/diagonally" title="Synonyms of diagonal" class="ref type-thesaurus"&gt;More Synonyms of diagonal&lt;/a&gt;&lt;/div&gt; &lt;/div&gt; &lt;/div&gt;</t>
  </si>
  <si>
    <t xml:space="preserve">__export__.english_lexicon_explain_58437_1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</si>
  <si>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rend-b"&gt;diagonal&lt;/span&gt; is a line that goes in a sloping direction. &lt;/div&gt; &lt;div class="cit type-example"&gt; &lt;div class="quote"&gt;The bed linen is patterned in stylish checks, stripes, diagonals and triangles.&lt;/div&gt; &lt;/div&gt; &lt;/div&gt; &lt;/div&gt;</t>
  </si>
  <si>
    <t xml:space="preserve">__export__.english_lexicon_explain_58438_1</t>
  </si>
  <si>
    <t xml:space="preserve">&lt;div class="hom"&gt;&lt;span class="span sensenum"&gt;3.&amp;nbsp;&lt;/span&gt;&lt;span class="gramGrp"&gt;&lt;span class="pos"&gt;countable noun&lt;/span&gt;&lt;/span&gt;&lt;div class="sense"&gt; &lt;div class="def"&gt;In &lt;a href="/dictionary/english/geometry" title="Definition of geometry" class="ref type-def"&gt;geometry&lt;/a&gt;, a &lt;span class="hi rend-b"&gt;diagonal&lt;/span&gt; is a &lt;a href="/dictionary/english/straight" title="Definition of straight" class="ref type-def"&gt;straight&lt;/a&gt; line that &lt;a href="/dictionary/english/join" title="Definition of joins" class="ref type-def"&gt;joins&lt;/a&gt; two opposite corners in a &lt;a href="/dictionary/english/flat" title="Definition of flat" class="ref type-def"&gt;flat&lt;/a&gt; four-sided &lt;a href="/dictionary/english/shape" title="Definition of shape" class="ref type-def"&gt;shape&lt;/a&gt; such as a square. &lt;/div&gt; &lt;div class="cit type-example"&gt; &lt;div class="quote"&gt;Mark five points an equal distance apart along the diagonals.&lt;/div&gt; &lt;/div&gt; &lt;/div&gt; &lt;/div&gt;</t>
  </si>
  <si>
    <t xml:space="preserve">__export__.english_lexicon_explain_58439_1</t>
  </si>
  <si>
    <t xml:space="preserve">__export__.english_lexicon_10073_1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</si>
  <si>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rend-b"&gt;Tonic&lt;/span&gt; or &lt;span class="hi rend-b"&gt;tonic water&lt;/span&gt; is a &lt;a href="/dictionary/english/colourless" title="Definition of colourless" class="ref type-def"&gt;colourless&lt;/a&gt; fizzy drink that has a &lt;a href="/dictionary/english/slightly" title="Definition of slightly" class="ref type-def"&gt;slightly&lt;/a&gt; &lt;a href="/dictionary/english/bitter" title="Definition of bitter" class="ref type-def"&gt;bitter&lt;/a&gt; &lt;a href="/dictionary/english/flavour" title="Definition of flavour" class="ref type-def"&gt;flavour&lt;/a&gt; and is often mixed with alcoholic drinks, &lt;a href="/dictionary/english/especially" title="Definition of especially" class="ref type-def"&gt;especially&lt;/a&gt; gin. &lt;/div&gt; &lt;div class="cit type-example"&gt; &lt;div class="quote"&gt;Keeler sipped at his gin and tonic.&lt;/div&gt; &lt;/div&gt; &lt;div class="cit type-example"&gt; &lt;div class="quote"&gt;...low-calorie tonics.&lt;/div&gt; &lt;/div&gt; &lt;/div&gt; &lt;div class="sense"&gt; &lt;div class="def"&gt;A &lt;a href="/dictionary/english/glass" title="Definition of glass" class="ref type-def"&gt;glass&lt;/a&gt; of tonic can be &lt;a href="/dictionary/english/refer" title="Definition of referred" class="ref type-def"&gt;referred&lt;/a&gt; to as a &lt;span class="hi rend-b"&gt;tonic&lt;/span&gt; or a &lt;span class="hi rend-b"&gt;tonic water&lt;/span&gt;. &lt;/div&gt; &lt;div class="cit type-example"&gt; &lt;div class="quote"&gt;I'll just have a tonic water.&lt;/div&gt; &lt;/div&gt; &lt;/div&gt; &lt;/div&gt;</t>
  </si>
  <si>
    <t xml:space="preserve">__export__.english_lexicon_explain_58440_1</t>
  </si>
  <si>
    <t xml:space="preserve">&lt;div class="hom"&gt;&lt;span class="span sensenum"&gt;2.&amp;nbsp;&lt;/span&gt;&lt;span class="gramGrp"&gt;&lt;span class="pos"&gt;variable noun&lt;/span&gt;&lt;/span&gt;&lt;div class="sense"&gt; &lt;div class="def"&gt;A &lt;span class="hi rend-b"&gt;tonic&lt;/span&gt; is a &lt;a href="/dictionary/english/medicine" title="Definition of medicine" class="ref type-def"&gt;medicine&lt;/a&gt; that makes you &lt;a href="/dictionary/english/feel" title="Definition of feel" class="ref type-def"&gt;feel&lt;/a&gt; &lt;a href="/dictionary/english/strong" title="Definition of stronger" class="ref type-def"&gt;stronger&lt;/a&gt;, &lt;a href="/dictionary/english/healthy" title="Definition of healthier" class="ref type-def"&gt;healthier&lt;/a&gt;, and less &lt;a href="/dictionary/english/tire" title="Definition of tired" class="ref type-def"&gt;tired&lt;/a&gt;. &lt;/div&gt; &lt;div class="cit type-example"&gt; &lt;div class="quote"&gt;Britons are spending twice as much on health tonics as they were five years ago.&lt;/div&gt; &lt;/div&gt; &lt;div class="cit type-example"&gt; &lt;div class="quote"&gt;Ginseng is generally known for its tonic properties.&lt;/div&gt; &lt;/div&gt; &lt;div class="thes"&gt;&lt;b&gt;Synonyms: &lt;/b&gt;&lt;span class="form"&gt;&lt;a href="/dictionary/english/stimulant" title="Definition of stimulant" class="ref"&gt;stimulant&lt;/a&gt;&lt;/span&gt;, &lt;span class="form"&gt;&lt;a href="/dictionary/english/boost" title="Definition of boost" class="ref"&gt;boost&lt;/a&gt;&lt;/span&gt;, &lt;span class="form"&gt;&lt;span class="orth"&gt;bracer&lt;/span&gt; &lt;span class="lbl type-register"&gt;&lt;span class="span"&gt; [&lt;/span&gt;informal&lt;span class="span"&gt;]&lt;/span&gt;&lt;/span&gt; &lt;/span&gt;, &lt;span class="form"&gt;&lt;span class="orth"&gt;refresher&lt;/span&gt;&lt;/span&gt; &amp;nbsp; &lt;a href="/dictionary/english-thesaurus/tonic" title="Synonyms of tonic" class="ref type-thesaurus"&gt;More Synonyms of tonic&lt;/a&gt;&lt;/div&gt; &lt;/div&gt; &lt;/div&gt;</t>
  </si>
  <si>
    <t xml:space="preserve">__export__.english_lexicon_explain_58441_1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</si>
  <si>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rend-b"&gt;tonic&lt;/span&gt; is anything that makes you feel stronger, more &lt;a href="/dictionary/english/cheerful" title="Definition of cheerful" class="ref type-def"&gt;cheerful&lt;/a&gt;, or more &lt;a href="/dictionary/english/enthusiastic" title="Definition of enthusiastic" class="ref type-def"&gt;enthusiastic&lt;/a&gt;. &lt;/div&gt; &lt;div class="cit type-example"&gt; &lt;div class="quote"&gt;Seeing Marcus at that moment was a great tonic.&lt;/div&gt; &lt;/div&gt; &lt;div class="cit type-example"&gt; &lt;div class="quote"&gt;His generous offer was a tremendous tonic for our morale.&lt;/div&gt; &lt;/div&gt; &lt;/div&gt; &lt;/div&gt;</t>
  </si>
  <si>
    <t xml:space="preserve">__export__.english_lexicon_explain_58442_1</t>
  </si>
  <si>
    <t xml:space="preserve">&lt;div class="hom"&gt;&lt;span class="span sensenum"&gt;4.&amp;nbsp;&lt;/span&gt;&lt;span class="gramGrp"&gt;&lt;span class="pos"&gt;mass noun&lt;/span&gt;&lt;/span&gt;&lt;div class="sense"&gt; &lt;div class="def"&gt;&lt;a href="/dictionary/english/skin" title="Definition of Skin" class="ref type-def"&gt;Skin&lt;/a&gt; &lt;span class="hi rend-b"&gt;tonic&lt;/span&gt; or &lt;a href="/dictionary/english/hair" title="Definition of hair" class="ref type-def"&gt;hair&lt;/a&gt; &lt;span class="hi rend-b"&gt;tonic&lt;/span&gt; is a &lt;a href="/dictionary/english/liquid" title="Definition of liquid" class="ref type-def"&gt;liquid&lt;/a&gt; that you &lt;a href="/dictionary/english/put" title="Definition of put" class="ref type-def"&gt;put&lt;/a&gt; on your skin or hair in order to improve it. &lt;/div&gt; &lt;/div&gt; &lt;/div&gt;</t>
  </si>
  <si>
    <t xml:space="preserve">__export__.english_lexicon_explain_58443_1</t>
  </si>
  <si>
    <t xml:space="preserve">&lt;div class="hom"&gt;&lt;span class="span sensenum"&gt;5.&amp;nbsp;&lt;/span&gt;&lt;span class="gramGrp"&gt;&lt;span class="pos"&gt;countable noun&lt;/span&gt;&lt;/span&gt;&lt;div class="sense"&gt; &lt;div class="def"&gt;The &lt;span class="hi rend-b"&gt;tonic&lt;/span&gt; of a &lt;a href="/dictionary/english/musical" title="Definition of musical" class="ref type-def"&gt;musical&lt;/a&gt; scale is its first note. &lt;/div&gt; &lt;span class="lbl type-subj"&gt;&lt;span class="span"&gt; [&lt;/span&gt;technical&lt;span class="span"&gt;]&lt;/span&gt;&lt;/span&gt;  &lt;/div&gt; &lt;/div&gt;</t>
  </si>
  <si>
    <t xml:space="preserve">__export__.english_lexicon_explain_58444_1</t>
  </si>
  <si>
    <t xml:space="preserve">__export__.english_lexicon_10074_1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</si>
  <si>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rend-b"&gt;handout&lt;/span&gt; is a &lt;a href="/dictionary/english/gift" title="Definition of gift" class="ref type-def"&gt;gift&lt;/a&gt; of money, clothing, or food, which is given free to &lt;a href="/dictionary/english/poor" title="Definition of poor" class="ref type-def"&gt;poor&lt;/a&gt; people. &lt;/div&gt; &lt;div class="cit type-example"&gt; &lt;div class="quote"&gt;Soldiers oversee the food handouts.&lt;/div&gt; &lt;/div&gt; &lt;div class="cit type-example"&gt; &lt;div class="quote"&gt;Each family is being given a cash handout of six thousand rupees.&lt;/div&gt; &lt;/div&gt; &lt;/div&gt; &lt;/div&gt;</t>
  </si>
  <si>
    <t xml:space="preserve">__export__.english_lexicon_explain_58445_1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</si>
  <si>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&lt;a href="/dictionary/english/call" title="Definition of call" class="ref type-def"&gt;call&lt;/a&gt; money that is given to someone a &lt;span class="hi rend-b"&gt;handout&lt;/span&gt;, you &lt;a href="/dictionary/english/disapprove" title="Definition of disapprove" class="ref type-def"&gt;disapprove&lt;/a&gt; of it because you &lt;a href="/dictionary/english/believe" title="Definition of believe" class="ref type-def"&gt;believe&lt;/a&gt; that the person who receives it has done nothing to &lt;a href="/dictionary/english/earn" title="Definition of earn" class="ref type-def"&gt;earn&lt;/a&gt; or &lt;a href="/dictionary/english/deserve" title="Definition of deserve" class="ref type-def"&gt;deserve&lt;/a&gt; it. &lt;/div&gt; &lt;span class="lbl type-pragmatics"&gt;&lt;span class="span"&gt; [&lt;/span&gt;disapproval&lt;span class="span"&gt;]&lt;/span&gt;&lt;/span&gt;  &lt;div class="cit type-example"&gt; &lt;div class="quote"&gt;...the tendency of politicians to use money on vote-buying handouts rather than on investment in the future. &lt;/div&gt; &lt;/div&gt; &lt;div class="cit type-example"&gt; &lt;div class="quote"&gt;The president called foreign aid a handout that fosters dependence on wealthy nations.&lt;/div&gt; &lt;/div&gt; &lt;/div&gt; &lt;/div&gt;</t>
  </si>
  <si>
    <t xml:space="preserve">__export__.english_lexicon_explain_58446_1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</si>
  <si>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rend-b"&gt;handout&lt;/span&gt; is a &lt;a href="/dictionary/english/document" title="Definition of document" class="ref type-def"&gt;document&lt;/a&gt; which contains &lt;a href="/dictionary/english/news" title="Definition of news" class="ref type-def"&gt;news&lt;/a&gt; or information about something and which is given, for &lt;a href="/dictionary/english/example" title="Definition of example" class="ref type-def"&gt;example&lt;/a&gt;, to &lt;a href="/dictionary/english/journalist" title="Definition of journalists" class="ref type-def"&gt;journalists&lt;/a&gt; or members of the public. &lt;/div&gt; &lt;div class="cit type-example"&gt; &lt;div class="quote"&gt;Official handouts describe the Emperor as 'particularly noted as a scholar'.&lt;/div&gt; &lt;/div&gt; &lt;/div&gt; &lt;/div&gt;</t>
  </si>
  <si>
    <t xml:space="preserve">__export__.english_lexicon_explain_58447_1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</si>
  <si>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rend-b"&gt;handout&lt;/span&gt; is a paper containing a &lt;a href="/dictionary/english/summary" title="Definition of summary" class="ref type-def"&gt;summary&lt;/a&gt; of information or &lt;a href="/dictionary/english/topic" title="Definition of topics" class="ref type-def"&gt;topics&lt;/a&gt; which will be &lt;a href="/dictionary/english/deal" title="Definition of dealt" class="ref type-def"&gt;dealt&lt;/a&gt; with in a &lt;a href="/dictionary/english/lecture" title="Definition of lecture" class="ref type-def"&gt;lecture&lt;/a&gt; or &lt;a href="/dictionary/english/talk" title="Definition of talk" class="ref type-def"&gt;talk&lt;/a&gt;. &lt;/div&gt; &lt;/div&gt; &lt;/div&gt;</t>
  </si>
  <si>
    <t xml:space="preserve">__export__.english_lexicon_explain_58449_1</t>
  </si>
  <si>
    <t xml:space="preserve">__export__.english_lexicon_10075_1</t>
  </si>
  <si>
    <t xml:space="preserve">&lt;div class="thes"&gt;&lt;a href="/dictionary/english-thesaurus/oppressed" title="Synonyms of oppressed" class="ref type-thesaurus"&gt;More Synonyms of oppressed&lt;/a&gt;&lt;/div&gt;</t>
  </si>
  <si>
    <t xml:space="preserve">__export__.english_lexicon_explain_58448_1</t>
  </si>
  <si>
    <t xml:space="preserve">&lt;div class="hom"&gt;&lt;span class="gramGrp"&gt;&lt;span class="pos"&gt;adjective&lt;/span&gt;&lt;/span&gt;&lt;div class="sense"&gt; &lt;div class="def"&gt;People who are &lt;span class="hi rend-b"&gt;&lt;a href="/dictionary/english/oppress" title="Definition of oppressed" class="ref type-def"&gt;oppressed&lt;/a&gt;&lt;/span&gt; are treated cruelly or are &lt;a href="/dictionary/english/prevent" title="Definition of prevented" class="ref type-def"&gt;prevented&lt;/a&gt; from having the same &lt;a href="/dictionary/english/opportunity" title="Definition of opportunities" class="ref type-def"&gt;opportunities&lt;/a&gt;, &lt;a href="/dictionary/english/freedom" title="Definition of freedom" class="ref type-def"&gt;freedom&lt;/a&gt;, and &lt;a href="/dictionary/english/benefit" title="Definition of benefits" class="ref type-def"&gt;benefits&lt;/a&gt; as others. &lt;/div&gt; &lt;div class="cit type-example"&gt; &lt;div class="quote"&gt;Before they took power, they felt oppressed by the white English speakers who controlled things. &lt;/div&gt; &lt;/div&gt; &lt;div class="cit type-example"&gt; &lt;div class="quote"&gt;The socialist standpoint is that there should be no division between any oppressed group. &lt;/div&gt; &lt;/div&gt; &lt;/div&gt; &lt;div class="sense"&gt; &lt;div class="def"&gt;&lt;span class="hi rend-b"&gt;The oppressed&lt;/span&gt; are people who are oppressed. &lt;/div&gt; &lt;div class="cit type-example"&gt; &lt;div class="quote"&gt;...a sense of community with the poor and oppressed.&lt;/div&gt; &lt;/div&gt; &lt;/div&gt; &lt;/div&gt;</t>
  </si>
  <si>
    <t xml:space="preserve">__export__.english_lexicon_explain_58450_1</t>
  </si>
  <si>
    <t xml:space="preserve">__export__.english_lexicon_10076_1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</si>
  <si>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rend-b"&gt;awakening&lt;/span&gt; of a feeling or realization is the start of it. &lt;/div&gt; &lt;div class="cit type-example"&gt; &lt;div class="quote"&gt;...the awakening of national consciousness in people.&lt;/div&gt; &lt;/div&gt; &lt;div class="cit type-example"&gt; &lt;div class="quote"&gt;...a young woman's sexual awakening.&lt;/div&gt; &lt;/div&gt; &lt;div class="thes"&gt;&lt;b&gt;Synonyms: &lt;/b&gt;&lt;span class="form"&gt;&lt;span class="orth"&gt;stirring up&lt;/span&gt;&lt;/span&gt;, &lt;span class="form"&gt;&lt;a href="/dictionary/english/birth" title="Definition of birth" class="ref"&gt;birth&lt;/a&gt;&lt;/span&gt;, &lt;span class="form"&gt;&lt;span class="orth"&gt;waking&lt;/span&gt;&lt;/span&gt;, &lt;span class="form"&gt;&lt;span class="orth"&gt;waking up&lt;/span&gt;&lt;/span&gt; &amp;nbsp; &lt;a href="/dictionary/english-thesaurus/awakening" title="Synonyms of awakening" class="ref type-thesaurus"&gt;More Synonyms of awakening&lt;/a&gt;&lt;/div&gt; &lt;/div&gt; &lt;/div&gt;</t>
  </si>
  <si>
    <t xml:space="preserve">__export__.english_lexicon_explain_58451_1</t>
  </si>
  <si>
    <t xml:space="preserve">&lt;div class="hom"&gt;&lt;span class="span sensenum"&gt;2.&amp;nbsp;&lt;/span&gt;&lt;div class="sense"&gt;&lt;span class="xr"&gt; &lt;a href="/dictionary/english/rude-awakening" title="Definition of rude awakening" class="ref"&gt;rude awakening&lt;/a&gt;&lt;/span&gt;&lt;/div&gt; &lt;/div&gt;</t>
  </si>
  <si>
    <t xml:space="preserve">__export__.english_lexicon_explain_58452_1</t>
  </si>
  <si>
    <t xml:space="preserve">__export__.english_lexicon_10077_1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</si>
  <si>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rend-b"&gt;arcade&lt;/span&gt; is a covered &lt;a href="/dictionary/english/passage" title="Definition of passage" class="ref type-def"&gt;passage&lt;/a&gt; where there are shops or &lt;a href="/dictionary/english/market" title="Definition of market" class="ref type-def"&gt;market&lt;/a&gt; &lt;a href="/dictionary/english/stall" title="Definition of stalls" class="ref type-def"&gt;stalls&lt;/a&gt;. &lt;/div&gt; &lt;div class="cit type-example"&gt; &lt;div class="quote"&gt;...a shopping arcade.&lt;/div&gt; &lt;/div&gt; &lt;div class="thes"&gt;&lt;b&gt;Synonyms: &lt;/b&gt;&lt;span class="form"&gt;&lt;a href="/dictionary/english/complex" title="Definition of complex" class="ref"&gt;complex&lt;/a&gt;&lt;/span&gt;, &lt;span class="form"&gt;&lt;a href="/dictionary/english/centre" title="Definition of centre" class="ref"&gt;centre&lt;/a&gt;&lt;/span&gt;, &lt;span class="form"&gt;&lt;a href="/dictionary/english/precinct" title="Definition of precinct" class="ref"&gt;precinct&lt;/a&gt;&lt;/span&gt; &amp;nbsp; &lt;a href="/dictionary/english-thesaurus/arcade" title="Synonyms of arcade" class="ref type-thesaurus"&gt;More Synonyms of arcade&lt;/a&gt;&lt;/div&gt; &lt;/div&gt; &lt;/div&gt;</t>
  </si>
  <si>
    <t xml:space="preserve">__export__.english_lexicon_explain_58454_1</t>
  </si>
  <si>
    <t xml:space="preserve">&lt;div class="thes"&gt;&lt;a href="/dictionary/english-thesaurus/arcade" title="Synonyms of arcade" class="ref type-thesaurus"&gt;More Synonyms of arcade&lt;/a&gt;&lt;/div&gt;</t>
  </si>
  <si>
    <t xml:space="preserve">__export__.english_lexicon_explain_58453_1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</si>
  <si>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rend-b"&gt;arcade&lt;/span&gt; is the same as an &lt;span class="xr"&gt;&lt;a href="/dictionary/english/amusement-arcade" title="Definition of amusement arcade" class="ref"&gt;amusement arcade&lt;/a&gt;&lt;/span&gt;. &lt;/div&gt; &lt;div class="cit type-example"&gt; &lt;div class="quote"&gt;...13 year-olds spending their pocket money on fruit machines in arcades.&lt;/div&gt; &lt;/div&gt; &lt;/div&gt; &lt;/div&gt;</t>
  </si>
  <si>
    <t xml:space="preserve">__export__.english_lexicon_explain_58455_1</t>
  </si>
  <si>
    <t xml:space="preserve">__export__.english_lexicon_10078_1</t>
  </si>
  <si>
    <t xml:space="preserve">&lt;div class="hom"&gt;&lt;span class="span sensenum"&gt;1.&amp;nbsp;&lt;/span&gt;&lt;span class="gramGrp"&gt;&lt;span class="pos"&gt;singular noun&lt;/span&gt;&lt;/span&gt;&lt;div class="sense"&gt; &lt;div class="def"&gt;&lt;span class="hi rend-b"&gt;The nobility&lt;/span&gt; of a &lt;a href="/dictionary/english/society" title="Definition of society" class="ref type-def"&gt;society&lt;/a&gt; are all the people who have titles and belong to a high &lt;a href="/dictionary/english/social" title="Definition of social" class="ref type-def"&gt;social&lt;/a&gt; class. &lt;/div&gt; &lt;div class="cit type-example"&gt; &lt;div class="quote"&gt;They married into the nobility and entered the highest ranks of state administration.&lt;/div&gt; &lt;/div&gt; &lt;div class="cit type-example"&gt; &lt;div class="quote"&gt;Despite its lack of formal power the nobility was not powerless.&lt;/div&gt; &lt;/div&gt; &lt;div class="thes"&gt;&lt;b&gt;Synonyms: &lt;/b&gt;&lt;span class="form"&gt;&lt;a href="/dictionary/english/aristocracy" title="Definition of aristocracy" class="ref"&gt;aristocracy&lt;/a&gt;&lt;/span&gt;, &lt;span class="form"&gt;&lt;span class="orth"&gt;lords&lt;/span&gt;&lt;/span&gt;, &lt;span class="form"&gt;&lt;a href="/dictionary/english/elite" title="Definition of elite" class="ref"&gt;elite&lt;/a&gt;&lt;/span&gt;, &lt;span class="form"&gt;&lt;span class="orth"&gt;nobles&lt;/span&gt;&lt;/span&gt; &amp;nbsp; &lt;a href="/dictionary/english-thesaurus/nobility" title="Synonyms of nobility" class="ref type-thesaurus"&gt;More Synonyms of nobility&lt;/a&gt;&lt;/div&gt; &lt;/div&gt; &lt;/div&gt;</t>
  </si>
  <si>
    <t xml:space="preserve">__export__.english_lexicon_explain_58457_1</t>
  </si>
  <si>
    <t xml:space="preserve">&lt;div class="thes"&gt;&lt;a href="/dictionary/english-thesaurus/nobility" title="Synonyms of nobility" class="ref type-thesaurus"&gt;More Synonyms of nobility&lt;/a&gt;&lt;/div&gt;</t>
  </si>
  <si>
    <t xml:space="preserve">__export__.english_lexicon_explain_58456_1</t>
  </si>
  <si>
    <t xml:space="preserve">&lt;div class="hom"&gt;&lt;span class="span sensenum"&gt;2.&amp;nbsp;&lt;/span&gt;&lt;span class="gramGrp"&gt;&lt;span class="pos"&gt;uncountable noun&lt;/span&gt;&lt;/span&gt;&lt;div class="sense"&gt; &lt;div class="def"&gt;A person's &lt;span class="hi rend-b"&gt;nobility&lt;/span&gt; is their &lt;a href="/dictionary/english/noble" title="Definition of noble" class="ref type-def"&gt;noble&lt;/a&gt; &lt;a href="/dictionary/english/character" title="Definition of character" class="ref type-def"&gt;character&lt;/a&gt; and &lt;a href="/dictionary/english/behaviour" title="Definition of behaviour" class="ref type-def"&gt;behaviour&lt;/a&gt;. &lt;/div&gt; &lt;span class="lbl type-register"&gt;&lt;span class="span"&gt; [&lt;/span&gt;formal&lt;span class="span"&gt;]&lt;/span&gt;&lt;/span&gt;  &lt;div class="cit type-example"&gt; &lt;div class="quote"&gt;...his nobility of character, and his devotion to his country.&lt;/div&gt; &lt;/div&gt; &lt;/div&gt; &lt;/div&gt;</t>
  </si>
  <si>
    <t xml:space="preserve">__export__.english_lexicon_explain_58458_1</t>
  </si>
  <si>
    <t xml:space="preserve">__export__.english_lexicon_10079_1</t>
  </si>
  <si>
    <t xml:space="preserve">&lt;div class="hom"&gt;&lt;span class="gramGrp"&gt;&lt;span class="pos"&gt;adjective&lt;/span&gt;&lt;/span&gt;&lt;div class="sense"&gt; &lt;div class="def"&gt;If someone is &lt;span class="hi rend-b"&gt;masked&lt;/span&gt;, they are wearing a mask. &lt;/div&gt; &lt;div class="cit type-example"&gt; &lt;div class="quote"&gt;Masked youths threw stones and fire-bombs.&lt;/div&gt; &lt;/div&gt; &lt;/div&gt; &lt;/div&gt;</t>
  </si>
  <si>
    <t xml:space="preserve">__export__.english_lexicon_explain_58472_1</t>
  </si>
  <si>
    <t xml:space="preserve">__export__.english_lexicon_10080_1</t>
  </si>
  <si>
    <t xml:space="preserve">&lt;div class="thes"&gt;&lt;a href="/dictionary/english-thesaurus/gallop" title="Synonyms of gallop" class="ref type-thesaurus"&gt;More Synonyms of gallop&lt;/a&gt;&lt;/div&gt;</t>
  </si>
  <si>
    <t xml:space="preserve">__export__.english_lexicon_explain_58466_1</t>
  </si>
  <si>
    <t xml:space="preserve">&lt;div class="hom"&gt;&lt;span class="span sensenum"&gt;1.&amp;nbsp;&lt;/span&gt;&lt;span class="gramGrp"&gt;&lt;span class="pos"&gt;verb&lt;/span&gt;&lt;/span&gt;&lt;div class="sense"&gt; &lt;div class="def"&gt;When a horse &lt;span class="hi rend-b"&gt;gallops&lt;/span&gt;, it runs very fast so that all four legs are off the ground at the same time. If you &lt;span class="hi rend-b"&gt;gallop&lt;/span&gt; a horse, you make it gallop. &lt;/div&gt; &lt;div class="cit type-example"&gt; &lt;div class="quote"&gt;The horses galloped away.&lt;/div&gt; &lt;/div&gt; &lt;div class="cit type-example"&gt; &lt;div class="quote"&gt;Staff officers galloped fine horses down the road.&lt;/div&gt; &lt;/div&gt; &lt;div class="thes"&gt;&lt;b&gt;Synonyms: &lt;/b&gt;&lt;span class="form"&gt;&lt;a href="/dictionary/english/run" title="Definition of run" class="ref"&gt;run&lt;/a&gt;&lt;/span&gt;, &lt;span class="form"&gt;&lt;a href="/dictionary/english/race" title="Definition of race" class="ref"&gt;race&lt;/a&gt;&lt;/span&gt;, &lt;span class="form"&gt;&lt;a href="/dictionary/english/shoot" title="Definition of shoot" class="ref"&gt;shoot&lt;/a&gt;&lt;/span&gt;, &lt;span class="form"&gt;&lt;a href="/dictionary/english/career" title="Definition of career" class="ref"&gt;career&lt;/a&gt;&lt;/span&gt; &amp;nbsp; &lt;a href="/dictionary/english-thesaurus/gallop" title="Synonyms of gallop" class="ref type-thesaurus"&gt;More Synonyms of gallop&lt;/a&gt;&lt;/div&gt; &lt;/div&gt; &lt;/div&gt;</t>
  </si>
  <si>
    <t xml:space="preserve">__export__.english_lexicon_explain_58467_1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</si>
  <si>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rend-b"&gt;gallop&lt;/span&gt;, you ride a horse that is galloping. &lt;/div&gt; &lt;div class="cit type-example"&gt; &lt;div class="quote"&gt;Major Winston galloped into the distance.&lt;/div&gt; &lt;/div&gt; &lt;/div&gt; &lt;/div&gt;</t>
  </si>
  <si>
    <t xml:space="preserve">__export__.english_lexicon_explain_58468_1</t>
  </si>
  <si>
    <t xml:space="preserve">&lt;div class="hom"&gt;&lt;span class="span sensenum"&gt;3.&amp;nbsp;&lt;/span&gt;&lt;span class="gramGrp"&gt;&lt;span class="pos"&gt;singular noun&lt;/span&gt;&lt;/span&gt;&lt;div class="sense"&gt; &lt;div class="def"&gt;A &lt;span class="hi rend-b"&gt;gallop&lt;/span&gt; is a ride on a horse that is galloping. &lt;/div&gt; &lt;div class="cit type-example"&gt; &lt;div class="quote"&gt;I was forced to attempt a gallop.&lt;/div&gt; &lt;/div&gt; &lt;/div&gt; &lt;/div&gt;</t>
  </si>
  <si>
    <t xml:space="preserve">__export__.english_lexicon_explain_58469_1</t>
  </si>
  <si>
    <t xml:space="preserve">&lt;div class="hom"&gt;&lt;span class="span sensenum"&gt;4.&amp;nbsp;&lt;/span&gt;&lt;span class="gramGrp"&gt;&lt;span class="pos"&gt;verb&lt;/span&gt;&lt;/span&gt;&lt;div class="sense"&gt; &lt;div class="def"&gt;If something such as a process &lt;span class="hi rend-b"&gt;gallops&lt;/span&gt;, it &lt;a href="/dictionary/english/develop" title="Definition of develops" class="ref type-def"&gt;develops&lt;/a&gt; very quickly and is often &lt;a href="/dictionary/english/difficult" title="Definition of difficult" class="ref type-def"&gt;difficult&lt;/a&gt; to &lt;a href="/dictionary/english/control" title="Definition of control" class="ref type-def"&gt;control&lt;/a&gt;. &lt;/div&gt; &lt;div class="cit type-example"&gt; &lt;div class="quote"&gt;In spite of the recession, profits have galloped ahead.&lt;/div&gt; &lt;/div&gt; &lt;div class="cit type-example"&gt; &lt;div class="quote"&gt;...galloping inflation.&lt;/div&gt; &lt;/div&gt; &lt;/div&gt; &lt;/div&gt;</t>
  </si>
  <si>
    <t xml:space="preserve">__export__.english_lexicon_explain_58470_1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</si>
  <si>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rend-b"&gt;gallop&lt;/span&gt;, you run &lt;a href="/dictionary/english/somewhere" title="Definition of somewhere" class="ref type-def"&gt;somewhere&lt;/a&gt; very quickly. &lt;/div&gt; &lt;div class="cit type-example"&gt; &lt;div class="quote"&gt;They are galloping around the garden playing football.&lt;/div&gt; &lt;/div&gt; &lt;div class="thes"&gt;&lt;b&gt;Synonyms: &lt;/b&gt;&lt;span class="form"&gt;&lt;a href="/dictionary/english/dash" title="Definition of dash" class="ref"&gt;dash&lt;/a&gt;&lt;/span&gt;, &lt;span class="form"&gt;&lt;a href="/dictionary/english/run" title="Definition of run" class="ref"&gt;run&lt;/a&gt;&lt;/span&gt;, &lt;span class="form"&gt;&lt;a href="/dictionary/english/race" title="Definition of race" class="ref"&gt;race&lt;/a&gt;&lt;/span&gt;, &lt;span class="form"&gt;&lt;a href="/dictionary/english/shoot" title="Definition of shoot" class="ref"&gt;shoot&lt;/a&gt;&lt;/span&gt; &amp;nbsp; &lt;a href="/dictionary/english-thesaurus/gallop" title="Synonyms of gallop" class="ref type-thesaurus"&gt;More Synonyms of gallop&lt;/a&gt;&lt;/div&gt; &lt;/div&gt; &lt;/div&gt;</t>
  </si>
  <si>
    <t xml:space="preserve">__export__.english_lexicon_explain_58471_1</t>
  </si>
  <si>
    <t xml:space="preserve">&lt;div class="hom"&gt;&lt;span class="span sensenum"&gt;6.&amp;nbsp;&lt;/span&gt;&lt;div class="sense"&gt;&lt;span class="xr"&gt; &lt;a href="/dictionary/english/at-a-gallop" title="Definition of at a gallop" class="ref"&gt;at a gallop&lt;/a&gt;&lt;/span&gt;&lt;/div&gt; &lt;/div&gt;</t>
  </si>
  <si>
    <t xml:space="preserve">__export__.english_lexicon_explain_58473_1</t>
  </si>
  <si>
    <t xml:space="preserve">__export__.english_lexicon_10081_1</t>
  </si>
  <si>
    <t xml:space="preserve">&lt;div class="hom"&gt;&lt;span class="gramGrp"&gt;&lt;span class="pos"&gt;variable noun&lt;/span&gt;&lt;/span&gt;&lt;div class="sense"&gt; &lt;div class="def"&gt;If you &lt;a href="/dictionary/english/refer" title="Definition of refer" class="ref type-def"&gt;refer&lt;/a&gt; to the &lt;span class="hi rend-b"&gt;inequity&lt;/span&gt; of something, you are &lt;a href="/dictionary/english/criticize" title="Definition of criticizing" class="ref type-def"&gt;criticizing&lt;/a&gt; it because it is unfair or unjust. &lt;/div&gt; &lt;span class="lbl type-register"&gt;&lt;span class="span"&gt; [&lt;/span&gt;formal&lt;/span&gt; &lt;span class="lbl type-pragmatics"&gt;&lt;span class="span"&gt;, &lt;/span&gt;disapproval&lt;span class="span"&gt;]&lt;/span&gt;&lt;/span&gt;  &lt;div class="cit type-example"&gt; &lt;div class="quote"&gt;Social imbalance worries him more than inequity of income.&lt;/div&gt; &lt;/div&gt; &lt;div class="cit type-example"&gt; &lt;div class="quote"&gt;...the inequities in our health care system.&lt;/div&gt; &lt;/div&gt; &lt;div class="thes"&gt;&lt;b&gt;Synonyms: &lt;/b&gt;&lt;span class="form"&gt;&lt;span class="orth"&gt;unfairness&lt;/span&gt;&lt;/span&gt;, &lt;span class="form"&gt;&lt;a href="/dictionary/english/prejudice" title="Definition of prejudice" class="ref"&gt;prejudice&lt;/a&gt;&lt;/span&gt;, &lt;span class="form"&gt;&lt;a href="/dictionary/english/bias" title="Definition of bias" class="ref"&gt;bias&lt;/a&gt;&lt;/span&gt;, &lt;span class="form"&gt;&lt;a href="/dictionary/english/injustice" title="Definition of injustice" class="ref"&gt;injustice&lt;/a&gt;&lt;/span&gt; &amp;nbsp; &lt;a href="/dictionary/english-thesaurus/inequity" title="Synonyms of inequity" class="ref type-thesaurus"&gt;More Synonyms of inequity&lt;/a&gt;&lt;/div&gt; &lt;/div&gt; &lt;/div&gt;</t>
  </si>
  <si>
    <t xml:space="preserve">__export__.english_lexicon_explain_58474_1</t>
  </si>
  <si>
    <t xml:space="preserve">__export__.english_lexicon_10082_1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</si>
  <si>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rend-b"&gt;burrow&lt;/span&gt; is a tunnel or hole in the ground that is dug by an animal such as a rabbit. &lt;/div&gt; &lt;div class="thes"&gt;&lt;b&gt;Synonyms: &lt;/b&gt;&lt;span class="form"&gt;&lt;a href="/dictionary/english/hole" title="Definition of hole" class="ref"&gt;hole&lt;/a&gt;&lt;/span&gt;, &lt;span class="form"&gt;&lt;a href="/dictionary/english/shelter" title="Definition of shelter" class="ref"&gt;shelter&lt;/a&gt;&lt;/span&gt;, &lt;span class="form"&gt;&lt;a href="/dictionary/english/tunnel" title="Definition of tunnel" class="ref"&gt;tunnel&lt;/a&gt;&lt;/span&gt;, &lt;span class="form"&gt;&lt;a href="/dictionary/english/den" title="Definition of den" class="ref"&gt;den&lt;/a&gt;&lt;/span&gt; &amp;nbsp; &lt;a href="/dictionary/english-thesaurus/burrow" title="Synonyms of burrow" class="ref type-thesaurus"&gt;More Synonyms of burrow&lt;/a&gt;&lt;/div&gt; &lt;/div&gt; &lt;/div&gt;</t>
  </si>
  <si>
    <t xml:space="preserve">__export__.english_lexicon_explain_58475_1</t>
  </si>
  <si>
    <t xml:space="preserve">&lt;div class="hom"&gt;&lt;span class="span sensenum"&gt;2.&amp;nbsp;&lt;/span&gt;&lt;span class="gramGrp"&gt;&lt;span class="pos"&gt;verb&lt;/span&gt;&lt;/span&gt;&lt;div class="sense"&gt; &lt;div class="def"&gt;If an animal &lt;span class="hi rend-b"&gt;burrows&lt;/span&gt; into the ground or into a &lt;a href="/dictionary/english/surface" title="Definition of surface" class="ref type-def"&gt;surface&lt;/a&gt;, it moves through it by making a tunnel or hole. &lt;/div&gt; &lt;div class="cit type-example"&gt; &lt;div class="quote"&gt;The larvae burrow into cracks in the floor.&lt;/div&gt; &lt;/div&gt; &lt;div class="thes"&gt;&lt;b&gt;Synonyms: &lt;/b&gt;&lt;span class="form"&gt;&lt;a href="/dictionary/english/dig" title="Definition of dig" class="ref"&gt;dig&lt;/a&gt;&lt;/span&gt;, &lt;span class="form"&gt;&lt;a href="/dictionary/english/tunnel" title="Definition of tunnel" class="ref"&gt;tunnel&lt;/a&gt;&lt;/span&gt;, &lt;span class="form"&gt;&lt;a href="/dictionary/english/excavate" title="Definition of excavate" class="ref"&gt;excavate&lt;/a&gt;&lt;/span&gt; &amp;nbsp; &lt;a href="/dictionary/english-thesaurus/burrow" title="Synonyms of burrow" class="ref type-thesaurus"&gt;More Synonyms of burrow&lt;/a&gt;&lt;/div&gt; &lt;/div&gt; &lt;/div&gt;</t>
  </si>
  <si>
    <t xml:space="preserve">__export__.english_lexicon_explain_58476_1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</si>
  <si>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rend-b"&gt;burrow&lt;/span&gt; in a &lt;a href="/dictionary/english/container" title="Definition of container" class="ref type-def"&gt;container&lt;/a&gt; or &lt;a href="/dictionary/english/pile" title="Definition of pile" class="ref type-def"&gt;pile&lt;/a&gt; of things, you &lt;a href="/dictionary/english/search" title="Definition of search" class="ref type-def"&gt;search&lt;/a&gt; there for something using your &lt;a href="/dictionary/english/hands" title="Definition of hands" class="ref type-def"&gt;hands&lt;/a&gt;. &lt;/div&gt; &lt;div class="cit type-example"&gt; &lt;div class="quote"&gt;He burrowed into the pile of charts feverishly.&lt;/div&gt; &lt;/div&gt; &lt;div class="cit type-example"&gt; &lt;div class="quote"&gt;...the enthusiasm with which he burrowed through old records in search of facts.&lt;/div&gt; &lt;/div&gt; &lt;div class="thes"&gt;&lt;b&gt;Synonyms: &lt;/b&gt;&lt;span class="form"&gt;&lt;a href="/dictionary/english/delve" title="Definition of delve" class="ref"&gt;delve&lt;/a&gt;&lt;/span&gt;, &lt;span class="form"&gt;&lt;a href="/dictionary/english/search" title="Definition of search" class="ref"&gt;search&lt;/a&gt;&lt;/span&gt;, &lt;span class="form"&gt;&lt;a href="/dictionary/english/dig" title="Definition of dig" class="ref"&gt;dig&lt;/a&gt;&lt;/span&gt;, &lt;span class="form"&gt;&lt;a href="/dictionary/english/probe" title="Definition of probe" class="ref"&gt;probe&lt;/a&gt;&lt;/span&gt; &amp;nbsp; &lt;a href="/dictionary/english-thesaurus/burrow" title="Synonyms of burrow" class="ref type-thesaurus"&gt;More Synonyms of burrow&lt;/a&gt;&lt;/div&gt; &lt;/div&gt; &lt;/div&gt;</t>
  </si>
  <si>
    <t xml:space="preserve">__export__.english_lexicon_explain_58477_1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</si>
  <si>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rend-b"&gt;burrow&lt;/span&gt; into something, you move underneath it or &lt;a href="/dictionary/english/press" title="Definition of press" class="ref type-def"&gt;press&lt;/a&gt; against it, usually in order to &lt;a href="/dictionary/english/feel" title="Definition of feel" class="ref type-def"&gt;feel&lt;/a&gt; warmer or &lt;a href="/dictionary/english/safe" title="Definition of safer" class="ref type-def"&gt;safer&lt;/a&gt;. &lt;/div&gt; &lt;div class="cit type-example"&gt; &lt;div class="quote"&gt;She turned her face away from him, burrowing into her heap of covers.&lt;/div&gt; &lt;/div&gt; &lt;/div&gt; &lt;/div&gt;</t>
  </si>
  <si>
    <t xml:space="preserve">__export__.english_lexicon_explain_58478_1</t>
  </si>
  <si>
    <t xml:space="preserve">__export__.english_lexicon_10083_1</t>
  </si>
  <si>
    <t xml:space="preserve">&lt;div class="hom"&gt;&lt;span class="gramGrp"&gt;&lt;span class="pos"&gt;countable noun&lt;/span&gt;&lt;/span&gt;&lt;div class="sense"&gt; &lt;div class="def"&gt;Someone who is a &lt;span class="hi rend-b"&gt;patriot&lt;/span&gt; &lt;a href="/dictionary/english/love" title="Definition of loves" class="ref type-def"&gt;loves&lt;/a&gt; their country and &lt;a href="/dictionary/english/feel" title="Definition of feels" class="ref type-def"&gt;feels&lt;/a&gt; very &lt;a href="/dictionary/english/loyal" title="Definition of loyal" class="ref type-def"&gt;loyal&lt;/a&gt; towards it. &lt;/div&gt; &lt;div class="cit type-example"&gt; &lt;div class="quote"&gt;They were staunch British patriots and had portraits of the Queen in their flat.&lt;/div&gt; &lt;/div&gt; &lt;div class="thes"&gt;&lt;b&gt;Synonyms: &lt;/b&gt;&lt;span class="form"&gt;&lt;a href="/dictionary/english/nationalist" title="Definition of nationalist" class="ref"&gt;nationalist&lt;/a&gt;&lt;/span&gt;, &lt;span class="form"&gt;&lt;span class="orth"&gt;loyalist&lt;/span&gt;&lt;/span&gt;, &lt;span class="form"&gt;&lt;span class="orth"&gt;chauvinist&lt;/span&gt;&lt;/span&gt;, &lt;span class="form"&gt;&lt;span class="orth"&gt;jingo&lt;/span&gt;&lt;/span&gt; &amp;nbsp; &lt;a href="/dictionary/english-thesaurus/patriot" title="Synonyms of patriot" class="ref type-thesaurus"&gt;More Synonyms of patriot&lt;/a&gt;&lt;/div&gt; &lt;/div&gt; &lt;/div&gt;</t>
  </si>
  <si>
    <t xml:space="preserve">__export__.english_lexicon_explain_58479_1</t>
  </si>
  <si>
    <t xml:space="preserve">__export__.english_lexicon_10084_1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</si>
  <si>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rend-b"&gt;Clutter&lt;/span&gt; is a &lt;a href="/dictionary/english/lot" title="Definition of lot" class="ref type-def"&gt;lot&lt;/a&gt; of things in an &lt;a href="/dictionary/english/untidy" title="Definition of untidy" class="ref type-def"&gt;untidy&lt;/a&gt; state, &lt;a href="/dictionary/english/especially" title="Definition of especially" class="ref type-def"&gt;especially&lt;/a&gt; things that are not &lt;a href="/dictionary/english/useful" title="Definition of useful" class="ref type-def"&gt;useful&lt;/a&gt; or &lt;a href="/dictionary/english/necessary" title="Definition of necessary" class="ref type-def"&gt;necessary&lt;/a&gt;. &lt;/div&gt; &lt;div class="cit type-example"&gt; &lt;div class="quote"&gt;Caroline prefers her worktops to be clear of clutter.&lt;/div&gt; &lt;/div&gt; &lt;div class="thes"&gt;&lt;b&gt;Synonyms: &lt;/b&gt;&lt;span class="form"&gt;&lt;span class="orth"&gt;untidiness&lt;/span&gt;&lt;/span&gt;, &lt;span class="form"&gt;&lt;a href="/dictionary/english/mess" title="Definition of mess" class="ref"&gt;mess&lt;/a&gt;&lt;/span&gt;, &lt;span class="form"&gt;&lt;a href="/dictionary/english/disorder" title="Definition of disorder" class="ref"&gt;disorder&lt;/a&gt;&lt;/span&gt;, &lt;span class="form"&gt;&lt;a href="/dictionary/english/confusion" title="Definition of confusion" class="ref"&gt;confusion&lt;/a&gt;&lt;/span&gt; &amp;nbsp; &lt;a href="/dictionary/english-thesaurus/clutter" title="Synonyms of clutter" class="ref type-thesaurus"&gt;More Synonyms of clutter&lt;/a&gt;&lt;/div&gt; &lt;/div&gt; &lt;/div&gt;</t>
  </si>
  <si>
    <t xml:space="preserve">__export__.english_lexicon_explain_58481_1</t>
  </si>
  <si>
    <t xml:space="preserve">&lt;div class="thes"&gt;&lt;a href="/dictionary/english-thesaurus/clutter" title="Synonyms of clutter" class="ref type-thesaurus"&gt;More Synonyms of clutter&lt;/a&gt;&lt;/div&gt;</t>
  </si>
  <si>
    <t xml:space="preserve">__export__.english_lexicon_explain_58480_1</t>
  </si>
  <si>
    <t xml:space="preserve">&lt;div class="hom"&gt;&lt;span class="span sensenum"&gt;2.&amp;nbsp;&lt;/span&gt;&lt;span class="gramGrp"&gt;&lt;span class="pos"&gt;verb&lt;/span&gt;&lt;/span&gt;&lt;div class="sense"&gt; &lt;div class="def"&gt;If things or people &lt;span class="hi rend-b"&gt;clutter&lt;/span&gt; a place, they &lt;a href="/dictionary/english/fill" title="Definition of fill" class="ref type-def"&gt;fill&lt;/a&gt; it in an untidy way. &lt;/div&gt; &lt;div class="cit type-example"&gt; &lt;div class="quote"&gt;Empty soft-drink cans clutter the desks.&lt;/div&gt; &lt;/div&gt; &lt;div class="cit type-example"&gt; &lt;div class="quote"&gt;The roads were cluttered with cars and vans.&lt;/div&gt; &lt;/div&gt; &lt;/div&gt; &lt;div class="sense"&gt; &lt;div class="def"&gt;&lt;span class="hi rend-b"&gt;Clutter up&lt;/span&gt; means the same as &lt;span class="xr"&gt;&lt;a href="/dictionary/english/clutter" title="Definition of clutter" class="ref"&gt;clutter&lt;/a&gt;&lt;/span&gt;. &lt;/div&gt; &lt;div class="cit type-example"&gt; &lt;div class="quote"&gt;The vehicles cluttered up the car park.&lt;/div&gt; &lt;/div&gt; &lt;div class="cit type-example"&gt; &lt;div class="quote"&gt;This room is so impressive it would be a shame to clutter it up.&lt;/div&gt; &lt;/div&gt; &lt;/div&gt; &lt;div class="re sense type-drv"&gt;&lt;span class="form type-drv"&gt;&lt;span class="orth"&gt;cluttered&lt;/span&gt;&lt;span class="ptr hwd_sound type-hwd_sound"&gt; &lt;a class="hwd_sound sound audio_play_button icon-volume-up ptr" title="Pronunciation for cluttered in English" data-src-mp3="/sounds/e/en_/en_gb/en_gb_cluttered.mp3" data-lang="en_GB"&gt;&lt;/a&gt; &lt;/span&gt;&lt;span class="gramGrp"&gt; &lt;span class="pos"&gt;graded adjective&lt;/span&gt;&lt;/span&gt;&lt;/span&gt;&lt;div class="cit type-example"&gt; &lt;div class="quote"&gt;...a sad, dirty, cluttered room filled with the evidence of a sloppy man.&lt;/div&gt; &lt;/div&gt; &lt;div class="thes"&gt;&lt;b&gt;Synonyms: &lt;/b&gt;&lt;span class="form"&gt;&lt;a href="/dictionary/english/untidy" title="Definition of untidy" class="ref"&gt;untidy&lt;/a&gt;&lt;/span&gt;, &lt;span class="form"&gt;&lt;a href="/dictionary/english/confused" title="Definition of confused" class="ref"&gt;confused&lt;/a&gt;&lt;/span&gt;, &lt;span class="form"&gt;&lt;a href="/dictionary/english/disordered" title="Definition of disordered" class="ref"&gt;disordered&lt;/a&gt;&lt;/span&gt;, &lt;span class="form"&gt;&lt;span class="orth"&gt;littered&lt;/span&gt;&lt;/span&gt; &amp;nbsp; &lt;a href="/dictionary/english-thesaurus/cluttered" title="Synonyms of clutter" class="ref type-thesaurus"&gt;More Synonyms of clutter&lt;/a&gt;&lt;/div&gt; &lt;/div&gt; &lt;/div&gt;</t>
  </si>
  <si>
    <t xml:space="preserve">__export__.english_lexicon_explain_58482_1</t>
  </si>
  <si>
    <t xml:space="preserve">__export__.english_lexicon_10085_1</t>
  </si>
  <si>
    <t xml:space="preserve">&lt;div class="hom"&gt;&lt;span class="gramGrp"&gt;&lt;span class="pos"&gt;countable noun&lt;/span&gt;&lt;/span&gt;&lt;div class="sense"&gt; &lt;div class="def"&gt;Someone's &lt;span class="hi rend-b"&gt;obituary&lt;/span&gt; is an &lt;a href="/dictionary/english/account" title="Definition of account" class="ref type-def"&gt;account&lt;/a&gt; of their life and character which is &lt;a href="/dictionary/english/print" title="Definition of printed" class="ref type-def"&gt;printed&lt;/a&gt; in a &lt;a href="/dictionary/english/newspaper" title="Definition of newspaper" class="ref type-def"&gt;newspaper&lt;/a&gt; or &lt;a href="/dictionary/english/broadcast" title="Definition of broadcast" class="ref type-def"&gt;broadcast&lt;/a&gt; &lt;a href="/dictionary/english/soon" title="Definition of soon" class="ref type-def"&gt;soon&lt;/a&gt; after they &lt;a href="/dictionary/english/die" title="Definition of die" class="ref type-def"&gt;die&lt;/a&gt;. &lt;/div&gt; &lt;div class="cit type-example"&gt; &lt;div class="quote"&gt;I read your brother's obituary in the Times.&lt;/div&gt; &lt;/div&gt; &lt;div class="thes"&gt;&lt;b&gt;Synonyms: &lt;/b&gt;&lt;span class="form"&gt;&lt;span class="orth"&gt;death notice&lt;/span&gt;&lt;/span&gt;, &lt;span class="form"&gt;&lt;a href="/dictionary/english/eulogy" title="Definition of eulogy" class="ref"&gt;eulogy&lt;/a&gt;&lt;/span&gt;, &lt;span class="form"&gt;&lt;span class="orth"&gt;obit&lt;/span&gt; &lt;span class="lbl type-register"&gt;&lt;span class="span"&gt; [&lt;/span&gt;informal&lt;span class="span"&gt;]&lt;/span&gt;&lt;/span&gt; &lt;/span&gt; &amp;nbsp; &lt;a href="/dictionary/english-thesaurus/obituary" title="Synonyms of obituary" class="ref type-thesaurus"&gt;More Synonyms of obituary&lt;/a&gt;&lt;/div&gt; &lt;/div&gt; &lt;/div&gt;</t>
  </si>
  <si>
    <t xml:space="preserve">__export__.english_lexicon_explain_58483_1</t>
  </si>
  <si>
    <t xml:space="preserve">__export__.english_lexicon_10086_1</t>
  </si>
  <si>
    <t xml:space="preserve">&lt;div class="hom"&gt;&lt;span class="gramGrp"&gt;&lt;span class="pos"&gt;countable noun&lt;/span&gt;&lt;/span&gt;&lt;div class="sense"&gt; &lt;div class="def"&gt;A &lt;span class="hi rend-b"&gt;morgue&lt;/span&gt; is a building or a room in a &lt;a href="/dictionary/english/hospital" title="Definition of hospital" class="ref type-def"&gt;hospital&lt;/a&gt; where &lt;a href="/dictionary/english/dead" title="Definition of dead" class="ref type-def"&gt;dead&lt;/a&gt; bodies are kept before they are &lt;a href="/dictionary/english/bury" title="Definition of buried" class="ref type-def"&gt;buried&lt;/a&gt; or &lt;a href="/dictionary/english/cremate" title="Definition of cremated" class="ref type-def"&gt;cremated&lt;/a&gt;, or before they are &lt;a href="/dictionary/english/identify" title="Definition of identified" class="ref type-def"&gt;identified&lt;/a&gt; or &lt;a href="/dictionary/english/examine" title="Definition of examined" class="ref type-def"&gt;examined&lt;/a&gt;. &lt;/div&gt; &lt;/div&gt; &lt;/div&gt;</t>
  </si>
  <si>
    <t xml:space="preserve">__export__.english_lexicon_explain_58484_1</t>
  </si>
  <si>
    <t xml:space="preserve">__export__.english_lexicon_10087_1</t>
  </si>
  <si>
    <t xml:space="preserve">&lt;div class="hom"&gt;&lt;span class="span sensenum"&gt;1.&amp;nbsp;&lt;/span&gt;&lt;span class="gramGrp"&gt;&lt;span class="pos"&gt;singular noun&lt;/span&gt;&lt;/span&gt;&lt;div class="sense"&gt; &lt;div class="def"&gt;The &lt;span class="hi rend-b"&gt;tango&lt;/span&gt; is a &lt;a href="/dictionary/english/south" title="Definition of South" class="ref type-def"&gt;South&lt;/a&gt; American dance in which two people &lt;a href="/dictionary/english/hold" title="Definition of hold" class="ref type-def"&gt;hold&lt;/a&gt; each other closely, &lt;a href="/dictionary/english/walk" title="Definition of walk" class="ref type-def"&gt;walk&lt;/a&gt; quickly in one &lt;a href="/dictionary/english/direction" title="Definition of direction" class="ref type-def"&gt;direction&lt;/a&gt;, then walk quickly &lt;a href="/dictionary/english/back" title="Definition of back" class="ref type-def"&gt;back&lt;/a&gt; again. &lt;/div&gt; &lt;/div&gt; &lt;/div&gt;</t>
  </si>
  <si>
    <t xml:space="preserve">__export__.english_lexicon_explain_58485_1</t>
  </si>
  <si>
    <t xml:space="preserve">&lt;div class="hom"&gt;&lt;span class="span sensenum"&gt;2.&amp;nbsp;&lt;/span&gt;&lt;span class="gramGrp"&gt;&lt;span class="pos"&gt;variable noun&lt;/span&gt;&lt;/span&gt;&lt;div class="sense"&gt; &lt;div class="def"&gt;A &lt;span class="hi rend-b"&gt;tango&lt;/span&gt; is a piece of music &lt;a href="/dictionary/english/intended" title="Definition of intended" class="ref type-def"&gt;intended&lt;/a&gt; for tango dancing. &lt;/div&gt; &lt;div class="cit type-example"&gt; &lt;div class="quote"&gt;A tango was playing on the jukebox.&lt;/div&gt; &lt;/div&gt; &lt;div class="cit type-example"&gt; &lt;div class="quote"&gt;The sounds of tango filled the air.&lt;/div&gt; &lt;/div&gt; &lt;/div&gt; &lt;/div&gt;</t>
  </si>
  <si>
    <t xml:space="preserve">__export__.english_lexicon_explain_58486_1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</si>
  <si>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rend-b"&gt;tango&lt;/span&gt;, you dance the tango. &lt;/div&gt; &lt;div class="cit type-example"&gt; &lt;div class="quote"&gt;They can rock and roll, they can tango, but they can't bop.&lt;/div&gt; &lt;/div&gt; &lt;/div&gt; &lt;/div&gt;</t>
  </si>
  <si>
    <t xml:space="preserve">__export__.english_lexicon_explain_58487_1</t>
  </si>
  <si>
    <t xml:space="preserve">&lt;div class="hom"&gt;&lt;span class="span sensenum"&gt;4.&amp;nbsp;&lt;/span&gt;&lt;span class="xr"&gt;&lt;a href="/dictionary/english/it-takes-two-to-tango" title="Definition of it takes two to tango" class="ref"&gt;it takes two to tango&lt;/a&gt;&lt;/span&gt;&lt;/div&gt;</t>
  </si>
  <si>
    <t xml:space="preserve">__export__.english_lexicon_explain_58488_1</t>
  </si>
  <si>
    <t xml:space="preserve">__export__.english_lexicon_10088_1</t>
  </si>
  <si>
    <t xml:space="preserve">&lt;div class="hom"&gt;&lt;span class="gramGrp"&gt;&lt;span class="pos"&gt;adjective&lt;/span&gt;&lt;/span&gt;&lt;div class="sense"&gt; &lt;div class="def"&gt;Something that is &lt;span class="hi rend-b"&gt;clear-cut&lt;/span&gt; is &lt;a href="/dictionary/english/easy" title="Definition of easy" class="ref type-def"&gt;easy&lt;/a&gt; to &lt;a href="/dictionary/english/recognize" title="Definition of recognize" class="ref type-def"&gt;recognize&lt;/a&gt; and &lt;a href="/dictionary/english/quite" title="Definition of quite" class="ref type-def"&gt;quite&lt;/a&gt; &lt;a href="/dictionary/english/distinct" title="Definition of distinct" class="ref type-def"&gt;distinct&lt;/a&gt;. &lt;/div&gt; &lt;div class="cit type-example"&gt; &lt;div class="quote"&gt;This was a clear-cut case of the original landowner being in the right.&lt;/div&gt; &lt;/div&gt; &lt;div class="cit type-example"&gt; &lt;div class="quote"&gt;The issue is not so clear cut.&lt;/div&gt; &lt;/div&gt; &lt;div class="thes"&gt;&lt;b&gt;Synonyms: &lt;/b&gt;&lt;span class="form"&gt;&lt;a href="/dictionary/english/straightforward" title="Definition of straightforward" class="ref"&gt;straightforward&lt;/a&gt; &lt;span class="lbl type-geo"&gt;&lt;span class="span"&gt; [&lt;/span&gt;British&lt;span class="span"&gt;]&lt;/span&gt;&lt;/span&gt; &lt;/span&gt;, &lt;span class="form"&gt;&lt;a href="/dictionary/english/specific_1" title="Definition of specific" class="ref"&gt;specific&lt;/a&gt;&lt;/span&gt;, &lt;span class="form"&gt;&lt;a href="/dictionary/english/plain" title="Definition of plain" class="ref"&gt;plain&lt;/a&gt;&lt;/span&gt;, &lt;span class="form"&gt;&lt;a href="/dictionary/english/precise" title="Definition of precise" class="ref"&gt;precise&lt;/a&gt;&lt;/span&gt; &amp;nbsp; &lt;a href="/dictionary/english-thesaurus/clear-cut" title="Synonyms of clear-cut" class="ref type-thesaurus"&gt;More Synonyms of clear-cut&lt;/a&gt;&lt;/div&gt; &lt;/div&gt; &lt;/div&gt;</t>
  </si>
  <si>
    <t xml:space="preserve">__export__.english_lexicon_explain_58489_1</t>
  </si>
  <si>
    <t xml:space="preserve">__export__.english_lexicon_10089_1</t>
  </si>
  <si>
    <t xml:space="preserve">&lt;div class="hom"&gt;&lt;span class="gramGrp"&gt;&lt;span class="pos"&gt;countable noun&lt;/span&gt;&lt;/span&gt;&lt;div class="sense"&gt; &lt;div class="def"&gt;A &lt;span class="hi rend-b"&gt;sill&lt;/span&gt; is a shelf along the bottom &lt;a href="/dictionary/english/edge" title="Definition of edge" class="ref type-def"&gt;edge&lt;/a&gt; of a window, either inside or outside a building. &lt;/div&gt; &lt;div class="cit type-example"&gt; &lt;div class="quote"&gt;Whitlock was perched on the sill of the room's only window.&lt;/div&gt; &lt;/div&gt; &lt;/div&gt; &lt;/div&gt;</t>
  </si>
  <si>
    <t xml:space="preserve">__export__.english_lexicon_explain_58490_1</t>
  </si>
  <si>
    <t xml:space="preserve">__export__.english_lexicon_10090_1</t>
  </si>
  <si>
    <t xml:space="preserve">&lt;div class="hom"&gt;&lt;span class="gramGrp"&gt;&lt;span class="pos"&gt;uncountable noun&lt;/span&gt;&lt;/span&gt;&lt;div class="sense"&gt; &lt;div class="def"&gt;&lt;span class="hi rend-b"&gt;Deterrence&lt;/span&gt; is the &lt;a href="/dictionary/english/prevention" title="Definition of prevention" class="ref type-def"&gt;prevention&lt;/a&gt; of something, &lt;a href="/dictionary/english/especially" title="Definition of especially" class="ref type-def"&gt;especially&lt;/a&gt; war or &lt;a href="/dictionary/english/crime" title="Definition of crime" class="ref type-def"&gt;crime&lt;/a&gt;, by having something such as &lt;a href="/dictionary/english/weapon" title="Definition of weapons" class="ref type-def"&gt;weapons&lt;/a&gt; or &lt;a href="/dictionary/english/punishment" title="Definition of punishment" class="ref type-def"&gt;punishment&lt;/a&gt; to use as a &lt;a href="/dictionary/english/threat" title="Definition of threat" class="ref type-def"&gt;threat&lt;/a&gt;. &lt;/div&gt; &lt;div class="cit type-example"&gt; &lt;div class="quote"&gt;...policies of nuclear deterrence.&lt;/div&gt; &lt;/div&gt; &lt;div class="thes"&gt;&lt;b&gt;Synonyms: &lt;/b&gt;&lt;span class="form"&gt;&lt;a href="/dictionary/english/prevention" title="Definition of prevention" class="ref"&gt;prevention&lt;/a&gt;&lt;/span&gt;, &lt;span class="form"&gt;&lt;a href="/dictionary/english/obstruction" title="Definition of obstruction" class="ref"&gt;obstruction&lt;/a&gt;&lt;/span&gt;, &lt;span class="form"&gt;&lt;a href="/dictionary/english/inhibition" title="Definition of inhibition" class="ref"&gt;inhibition&lt;/a&gt;&lt;/span&gt;, &lt;span class="form"&gt;&lt;a href="/dictionary/english/hindrance" title="Definition of hindrance" class="ref"&gt;hindrance&lt;/a&gt;&lt;/span&gt; &amp;nbsp; &lt;a href="/dictionary/english-thesaurus/deterrence" title="Synonyms of deterrence" class="ref type-thesaurus"&gt;More Synonyms of deterrence&lt;/a&gt;&lt;/div&gt; &lt;/div&gt; &lt;/div&gt;</t>
  </si>
  <si>
    <t xml:space="preserve">__export__.english_lexicon_explain_58491_1</t>
  </si>
  <si>
    <t xml:space="preserve">__export__.english_lexicon_10091_1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</si>
  <si>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rend-b"&gt;trolley&lt;/span&gt; is an object with wheels that you use to transport heavy things such as shopping or luggage. &lt;/div&gt; &lt;span class="lbl type-geo"&gt;&lt;span class="span"&gt; [&lt;/span&gt;British&lt;span class="span"&gt;]&lt;/span&gt;&lt;/span&gt;  &lt;div class="cit type-example"&gt; &lt;div class="quote"&gt;A porter relieved her of the three large cases she had been pushing on a trolley.&lt;/div&gt; &lt;/div&gt; &lt;div class="cit type-example"&gt; &lt;div class="quote"&gt;...supermarket trolleys.&lt;/div&gt; &lt;/div&gt;&lt;span class="note type-note"&gt;&lt;span class="span scbold"&gt;regional note: &amp;nbsp; &lt;/span&gt;in AM, use &lt;span class="hi rend-b"&gt;cart&lt;/span&gt;&lt;/span&gt;&lt;/div&gt; &lt;/div&gt;</t>
  </si>
  <si>
    <t xml:space="preserve">__export__.english_lexicon_explain_58492_1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</si>
  <si>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rend-b"&gt;trolley&lt;/span&gt; is a small table on wheels which is used for &lt;a href="/dictionary/english/serving" title="Definition of serving" class="ref type-def"&gt;serving&lt;/a&gt; drinks or food. &lt;/div&gt; &lt;span class="lbl type-geo"&gt;&lt;span class="span"&gt; [&lt;/span&gt;British&lt;span class="span"&gt;]&lt;/span&gt;&lt;/span&gt;  &lt;div class="cit type-example"&gt; &lt;div class="quote"&gt;The waiter had brought the sweet trolley.&lt;/div&gt; &lt;/div&gt;&lt;span class="note type-note"&gt;&lt;span class="span scbold"&gt;regional note: &amp;nbsp; &lt;/span&gt;in AM, use &lt;span class="hi rend-b"&gt;cart&lt;/span&gt;&lt;/span&gt;&lt;/div&gt; &lt;/div&gt;</t>
  </si>
  <si>
    <t xml:space="preserve">__export__.english_lexicon_explain_58493_1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</si>
  <si>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rend-b"&gt;trolley&lt;/span&gt; is a bed on wheels for moving patients in hospital. &lt;/div&gt; &lt;span class="lbl type-geo"&gt;&lt;span class="span"&gt; [&lt;/span&gt;British&lt;span class="span"&gt;]&lt;/span&gt;&lt;/span&gt;  &lt;div class="cit type-example"&gt; &lt;div class="quote"&gt;She was left on a hospital trolley for 14 hours without even a glass of water.&lt;/div&gt; &lt;/div&gt;&lt;span class="note type-note"&gt;&lt;span class="span scbold"&gt;regional note: &amp;nbsp; &lt;/span&gt;in AM, use &lt;span class="hi rend-b"&gt;gurney&lt;/span&gt;&lt;/span&gt;&lt;/div&gt; &lt;/div&gt;</t>
  </si>
  <si>
    <t xml:space="preserve">__export__.english_lexicon_explain_58494_1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</si>
  <si>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rend-b"&gt;trolley&lt;/span&gt; or &lt;span class="hi rend-b"&gt;trolley &lt;a href="/dictionary/english/car" title="Definition of car" class="ref type-def"&gt;car&lt;/a&gt;&lt;/span&gt; is an electric vehicle for carrying people which travels on rails in the &lt;a href="/dictionary/english/street" title="Definition of streets" class="ref type-def"&gt;streets&lt;/a&gt; of a &lt;a href="/dictionary/english/town" title="Definition of town" class="ref type-def"&gt;town&lt;/a&gt;. &lt;/div&gt; &lt;span class="lbl type-geo"&gt;&lt;span class="span"&gt; [&lt;/span&gt;US&lt;span class="span"&gt;]&lt;/span&gt;&lt;/span&gt;  &lt;div class="cit type-example"&gt; &lt;div class="quote"&gt;He took a northbound trolley on State Street.&lt;/div&gt; &lt;/div&gt;&lt;span class="note type-note"&gt;&lt;span class="span scbold"&gt;regional note: &amp;nbsp; &lt;/span&gt;in BRIT, use &lt;span class="hi rend-b"&gt;tram&lt;/span&gt;&lt;/span&gt;&lt;/div&gt; &lt;/div&gt;</t>
  </si>
  <si>
    <t xml:space="preserve">__export__.english_lexicon_explain_58495_1</t>
  </si>
  <si>
    <t xml:space="preserve">&lt;div class="hom"&gt;&lt;span class="span sensenum"&gt;5.&amp;nbsp;&lt;/span&gt;&lt;div class="sense"&gt;&lt;span class="xr"&gt; &lt;a href="/dictionary/english/off-ones-trolley" title="Definition of off one's trolley" class="ref"&gt;off one's trolley&lt;/a&gt;&lt;/span&gt;&lt;/div&gt; &lt;/div&gt;</t>
  </si>
  <si>
    <t xml:space="preserve">__export__.english_lexicon_explain_58498_1</t>
  </si>
  <si>
    <t xml:space="preserve">__export__.english_lexicon_10092_1</t>
  </si>
  <si>
    <t xml:space="preserve">&lt;div class="thes"&gt;&lt;a href="/dictionary/english-thesaurus/rarity" title="Synonyms of rarity" class="ref type-thesaurus"&gt;More Synonyms of rarity&lt;/a&gt;&lt;/div&gt;</t>
  </si>
  <si>
    <t xml:space="preserve">__export__.english_lexicon_explain_58496_1</t>
  </si>
  <si>
    <t xml:space="preserve">&lt;div class="hom"&gt;&lt;span class="span sensenum"&gt;1.&amp;nbsp;&lt;/span&gt;&lt;span class="gramGrp"&gt;&lt;span class="pos"&gt;countable noun&lt;/span&gt;&lt;/span&gt;&lt;div class="sense"&gt; &lt;div class="def"&gt;If someone or something is a &lt;span class="hi rend-b"&gt;rarity&lt;/span&gt;, they are interesting or &lt;a href="/dictionary/english/valuable" title="Definition of valuable" class="ref type-def"&gt;valuable&lt;/a&gt; because they are so &lt;a href="/dictionary/english/unusual" title="Definition of unusual" class="ref type-def"&gt;unusual&lt;/a&gt;. &lt;/div&gt; &lt;span class="lbl type-subj"&gt;&lt;span class="span"&gt; [&lt;/span&gt;journalism&lt;span class="span"&gt;]&lt;/span&gt;&lt;/span&gt;  &lt;div class="cit type-example"&gt; &lt;div class="quote"&gt;Motorized wheelchairs are a rarity here.&lt;/div&gt; &lt;/div&gt; &lt;div class="cit type-example"&gt; &lt;div class="quote"&gt;He was a rarity among Wall Street lawyers.&lt;/div&gt; &lt;/div&gt; &lt;div class="cit type-example"&gt; &lt;div class="quote"&gt;Sontag has always been that rarity, a glamorous intellectual.&lt;/div&gt; &lt;/div&gt; &lt;div class="cit type-example"&gt; &lt;div class="quote"&gt;Other rarities include an interview with Presley.&lt;/div&gt; &lt;/div&gt; &lt;div class="thes"&gt;&lt;b&gt;Synonyms: &lt;/b&gt;&lt;span class="form"&gt;&lt;a href="/dictionary/english/curio" title="Definition of curio" class="ref"&gt;curio&lt;/a&gt;&lt;/span&gt;, &lt;span class="form"&gt;&lt;a href="/dictionary/english/find" title="Definition of find" class="ref"&gt;find&lt;/a&gt;&lt;/span&gt;, &lt;span class="form"&gt;&lt;a href="/dictionary/english/treasure" title="Definition of treasure" class="ref"&gt;treasure&lt;/a&gt;&lt;/span&gt;, &lt;span class="form"&gt;&lt;a href="/dictionary/english/pearl" title="Definition of pearl" class="ref"&gt;pearl&lt;/a&gt;&lt;/span&gt; &amp;nbsp; &lt;a href="/dictionary/english-thesaurus/rarity" title="Synonyms of rarity" class="ref type-thesaurus"&gt;More Synonyms of rarity&lt;/a&gt;&lt;/div&gt; &lt;/div&gt; &lt;/div&gt;</t>
  </si>
  <si>
    <t xml:space="preserve">__export__.english_lexicon_explain_58497_1</t>
  </si>
  <si>
    <t xml:space="preserve">&lt;div class="hom"&gt;&lt;span class="span sensenum"&gt;2.&amp;nbsp;&lt;/span&gt;&lt;span class="gramGrp"&gt;&lt;span class="pos"&gt;uncountable noun&lt;/span&gt;&lt;/span&gt;&lt;div class="sense"&gt; &lt;div class="def"&gt;The &lt;span class="hi rend-b"&gt;rarity&lt;/span&gt; of something is the &lt;a href="/dictionary/english/fact" title="Definition of fact" class="ref type-def"&gt;fact&lt;/a&gt; that it is very uncommon. &lt;/div&gt; &lt;div class="cit type-example"&gt; &lt;div class="quote"&gt;This indicates the rarity of such attacks.&lt;/div&gt; &lt;/div&gt; &lt;div class="cit type-example"&gt; &lt;div class="quote"&gt;It was a real prize due to its rarity and good condition.&lt;/div&gt; &lt;/div&gt; &lt;div class="cit type-example"&gt; &lt;div class="quote"&gt;'Its rarity value is high,' Gibson announced gravely.&lt;/div&gt; &lt;/div&gt; &lt;div class="thes"&gt;&lt;b&gt;Synonyms: &lt;/b&gt;&lt;span class="form"&gt;&lt;span class="orth"&gt;uncommonness&lt;/span&gt;&lt;/span&gt;, &lt;span class="form"&gt;&lt;a href="/dictionary/english/scarcity" title="Definition of scarcity" class="ref"&gt;scarcity&lt;/a&gt;&lt;/span&gt;, &lt;span class="form"&gt;&lt;span class="orth"&gt;infrequency&lt;/span&gt;&lt;/span&gt;, &lt;span class="form"&gt;&lt;span class="orth"&gt;unusualness&lt;/span&gt;&lt;/span&gt; &amp;nbsp; &lt;a href="/dictionary/english-thesaurus/rarity" title="Synonyms of rarity" class="ref type-thesaurus"&gt;More Synonyms of rarity&lt;/a&gt;&lt;/div&gt; &lt;/div&gt; &lt;/div&gt;</t>
  </si>
  <si>
    <t xml:space="preserve">__export__.english_lexicon_explain_58499_1</t>
  </si>
  <si>
    <t xml:space="preserve">__export__.english_lexicon_10093_1</t>
  </si>
  <si>
    <t xml:space="preserve">&lt;div class="hom"&gt;&lt;span class="gramGrp"&gt;&lt;span class="pos"&gt;adjective&lt;/span&gt;&lt;/span&gt;&lt;div class="sense"&gt; &lt;div class="def"&gt;&lt;span class="hi rend-b"&gt;Biomedical&lt;/span&gt; &lt;a href="/dictionary/english/research" title="Definition of research" class="ref type-def"&gt;research&lt;/a&gt; &lt;a href="/dictionary/english/examine" title="Definition of examines" class="ref type-def"&gt;examines&lt;/a&gt; the effects of drugs and &lt;a href="/dictionary/english/medical" title="Definition of medical" class="ref type-def"&gt;medical&lt;/a&gt; &lt;a href="/dictionary/english/technique" title="Definition of techniques" class="ref type-def"&gt;techniques&lt;/a&gt; on the &lt;a href="/dictionary/english/biological" title="Definition of biological" class="ref type-def"&gt;biological&lt;/a&gt; systems of living &lt;a href="/dictionary/english/creature" title="Definition of creatures" class="ref type-def"&gt;creatures&lt;/a&gt;. &lt;/div&gt; &lt;div class="cit type-example"&gt; &lt;div class="quote"&gt;Biomedical research will enable many individuals infected with HIV to live longer, more comfortable lives. &lt;/div&gt; &lt;/div&gt; &lt;div class="cit type-example"&gt; &lt;div class="quote"&gt;...the advance of biomedical science.&lt;/div&gt; &lt;/div&gt; &lt;/div&gt; &lt;/div&gt;</t>
  </si>
  <si>
    <t xml:space="preserve">__export__.english_lexicon_explain_58500_1</t>
  </si>
  <si>
    <t xml:space="preserve">__export__.english_lexicon_10094_1</t>
  </si>
  <si>
    <t xml:space="preserve">&lt;div class="hom"&gt;&lt;span class="gramGrp"&gt;&lt;span class="pos"&gt;adjective&lt;/span&gt;&lt;/span&gt;&lt;div class="sense"&gt; &lt;div class="def"&gt;&lt;span class="hi rend-b"&gt;Vascular&lt;/span&gt; is used to &lt;a href="/dictionary/english/describe" title="Definition of describe" class="ref type-def"&gt;describe&lt;/a&gt; the &lt;a href="/dictionary/english/channel" title="Definition of channels" class="ref type-def"&gt;channels&lt;/a&gt; and &lt;a href="/dictionary/english/vein" title="Definition of veins" class="ref type-def"&gt;veins&lt;/a&gt; through which &lt;a href="/dictionary/english/fluid" title="Definition of fluids" class="ref type-def"&gt;fluids&lt;/a&gt; &lt;a href="/dictionary/english/pass" title="Definition of pass" class="ref type-def"&gt;pass&lt;/a&gt; in the bodies of animals and plants. &lt;/div&gt; &lt;span class="lbl type-subj"&gt;&lt;span class="span"&gt; [&lt;/span&gt;technical&lt;span class="span"&gt;]&lt;/span&gt;&lt;/span&gt;  &lt;div class="cit type-example"&gt; &lt;div class="quote"&gt;...the oldest known vascular plants.&lt;/div&gt; &lt;/div&gt; &lt;div class="cit type-example"&gt; &lt;div class="quote"&gt;...vascular diseases of the legs.&lt;/div&gt; &lt;/div&gt; &lt;/div&gt; &lt;/div&gt;</t>
  </si>
  <si>
    <t xml:space="preserve">__export__.english_lexicon_explain_58501_1</t>
  </si>
  <si>
    <t xml:space="preserve">__export__.english_lexicon_10095_1</t>
  </si>
  <si>
    <t xml:space="preserve">&lt;div class="hom"&gt;&lt;span class="span sensenum"&gt;1.&amp;nbsp;&lt;/span&gt;&lt;div class="sense"&gt;&lt;span class="xr"&gt; &lt;a href="/dictionary/english/a-mite" title="Definition of a mite" class="ref"&gt;a mite&lt;/a&gt;&lt;/span&gt;&lt;/div&gt; &lt;/div&gt;</t>
  </si>
  <si>
    <t xml:space="preserve">__export__.english_lexicon_explain_58504_1</t>
  </si>
  <si>
    <t xml:space="preserve">&lt;div class="thes"&gt;&lt;a href="/dictionary/english-thesaurus/mite#mite__3" title="Synonyms of mite" class="ref type-thesaurus"&gt;More Synonyms of mite&lt;/a&gt;&lt;/div&gt;</t>
  </si>
  <si>
    <t xml:space="preserve">__export__.english_lexicon_explain_58502_1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</si>
  <si>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rend-b"&gt;Mites&lt;/span&gt; are very &lt;a href="/dictionary/english/tiny" title="Definition of tiny" class="ref type-def"&gt;tiny&lt;/a&gt; creatures that &lt;a href="/dictionary/english/live" title="Definition of live" class="ref type-def"&gt;live&lt;/a&gt; on plants, for &lt;a href="/dictionary/english/example" title="Definition of example" class="ref type-def"&gt;example&lt;/a&gt;, or in animals' &lt;a href="/dictionary/english/fur" title="Definition of fur" class="ref type-def"&gt;fur&lt;/a&gt;. &lt;/div&gt; &lt;div class="cit type-example"&gt; &lt;div class="quote"&gt;...an itching skin disorder caused by parasitic mites.&lt;/div&gt; &lt;/div&gt; &lt;/div&gt; &lt;/div&gt;</t>
  </si>
  <si>
    <t xml:space="preserve">__export__.english_lexicon_explain_58503_1</t>
  </si>
  <si>
    <t xml:space="preserve">&lt;div class="hom"&gt;&lt;span class="span sensenum"&gt;3.&amp;nbsp;&lt;/span&gt;&lt;span class="gramGrp"&gt;&lt;span class="pos"&gt;countable noun&lt;/span&gt;&lt;/span&gt;&lt;div class="sense"&gt; &lt;div class="def"&gt;If you &lt;a href="/dictionary/english/refer" title="Definition of refer" class="ref type-def"&gt;refer&lt;/a&gt; to a small child as a &lt;a href="/dictionary/english/poor" title="Definition of poor" class="ref type-def"&gt;poor&lt;/a&gt; little &lt;span class="hi rend-b"&gt;mite&lt;/span&gt;, you mean that you &lt;a href="/dictionary/english/feel" title="Definition of feel" class="ref type-def"&gt;feel&lt;/a&gt; &lt;a href="/dictionary/english/sorry" title="Definition of sorry" class="ref type-def"&gt;sorry&lt;/a&gt; for them. &lt;/div&gt; &lt;span class="lbl type-geo"&gt;&lt;span class="span"&gt; [&lt;/span&gt;mainly British&lt;/span&gt; &lt;span class="lbl type-register"&gt;&lt;span class="span"&gt;, &lt;/span&gt;informal&lt;span class="span"&gt;]&lt;/span&gt;&lt;/span&gt;  &lt;div class="cit type-example"&gt; &lt;div class="quote"&gt;The poor mite was so ill.&lt;/div&gt; &lt;/div&gt; &lt;/div&gt; &lt;/div&gt;</t>
  </si>
  <si>
    <t xml:space="preserve">__export__.english_lexicon_explain_58505_1</t>
  </si>
  <si>
    <t xml:space="preserve">__export__.english_lexicon_10096_1</t>
  </si>
  <si>
    <t xml:space="preserve">&lt;div class="hom"&gt;&lt;span class="gramGrp"&gt;&lt;span class="pos"&gt;uncountable noun&lt;/span&gt;&lt;/span&gt;&lt;div class="sense"&gt; &lt;div class="def"&gt;&lt;span class="hi rend-b"&gt;Interdependence&lt;/span&gt; is the condition of a group of people or things that all &lt;a href="/dictionary/english/depend" title="Definition of depend" class="ref type-def"&gt;depend&lt;/a&gt; on each other. &lt;/div&gt; &lt;div class="cit type-example"&gt; &lt;div class="quote"&gt;...the interdependence of nations.&lt;/div&gt; &lt;/div&gt; &lt;div class="cit type-example"&gt; &lt;div class="quote"&gt;...economic interdependence.&lt;/div&gt; &lt;/div&gt; &lt;/div&gt; &lt;/div&gt;</t>
  </si>
  <si>
    <t xml:space="preserve">__export__.english_lexicon_explain_58506_1</t>
  </si>
  <si>
    <t xml:space="preserve">__export__.english_lexicon_10097_1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</si>
  <si>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rend-b"&gt;Rudimentary&lt;/span&gt; things are very basic or &lt;a href="/dictionary/english/simple" title="Definition of simple" class="ref type-def"&gt;simple&lt;/a&gt; and are therefore &lt;a href="/dictionary/english/unsatisfactory" title="Definition of unsatisfactory" class="ref type-def"&gt;unsatisfactory&lt;/a&gt;. &lt;/div&gt; &lt;span class="lbl type-register"&gt;&lt;span class="span"&gt; [&lt;/span&gt;formal&lt;span class="span"&gt;]&lt;/span&gt;&lt;/span&gt;  &lt;div class="cit type-example"&gt; &lt;div class="quote"&gt;...a kind of rudimentary kitchen.&lt;/div&gt; &lt;/div&gt; &lt;div class="cit type-example"&gt; &lt;div class="quote"&gt;They are deprived of the ability to exercise the most rudimentary workers' rights.&lt;/div&gt; &lt;/div&gt; &lt;div class="thes"&gt;&lt;b&gt;Synonyms: &lt;/b&gt;&lt;span class="form"&gt;&lt;a href="/dictionary/english/primitive" title="Definition of primitive" class="ref"&gt;primitive&lt;/a&gt;&lt;/span&gt;, &lt;span class="form"&gt;&lt;a href="/dictionary/english/simple" title="Definition of simple" class="ref"&gt;simple&lt;/a&gt;&lt;/span&gt;, &lt;span class="form"&gt;&lt;a href="/dictionary/english/basic" title="Definition of basic" class="ref"&gt;basic&lt;/a&gt;&lt;/span&gt;, &lt;span class="form"&gt;&lt;a href="/dictionary/english/rough" title="Definition of rough" class="ref"&gt;rough&lt;/a&gt;&lt;/span&gt; &amp;nbsp; &lt;a href="/dictionary/english-thesaurus/rudimentary" title="Synonyms of rudimentary" class="ref type-thesaurus"&gt;More Synonyms of rudimentary&lt;/a&gt;&lt;/div&gt; &lt;/div&gt; &lt;/div&gt;</t>
  </si>
  <si>
    <t xml:space="preserve">__export__.english_lexicon_explain_58508_1</t>
  </si>
  <si>
    <t xml:space="preserve">&lt;div class="thes"&gt;&lt;a href="/dictionary/english-thesaurus/rudimentary" title="Synonyms of rudimentary" class="ref type-thesaurus"&gt;More Synonyms of rudimentary&lt;/a&gt;&lt;/div&gt;</t>
  </si>
  <si>
    <t xml:space="preserve">__export__.english_lexicon_explain_58507_1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</si>
  <si>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rend-b"&gt;Rudimentary&lt;/span&gt; &lt;a href="/dictionary/english/knowledge" title="Definition of knowledge" class="ref type-def"&gt;knowledge&lt;/a&gt; includes only the simplest and most basic &lt;a href="/dictionary/english/fact" title="Definition of facts" class="ref type-def"&gt;facts&lt;/a&gt;. &lt;/div&gt; &lt;span class="lbl type-register"&gt;&lt;span class="span"&gt; [&lt;/span&gt;formal&lt;span class="span"&gt;]&lt;/span&gt;&lt;/span&gt;  &lt;div class="cit type-example"&gt; &lt;div class="quote"&gt;He had only a rudimentary knowledge of French.&lt;/div&gt; &lt;/div&gt; &lt;div class="cit type-example"&gt; &lt;div class="quote"&gt;...a rudimentary grasp of economics.&lt;/div&gt; &lt;/div&gt; &lt;div class="thes"&gt;&lt;b&gt;Synonyms: &lt;/b&gt;&lt;span class="form"&gt;&lt;a href="/dictionary/english/basic" title="Definition of basic" class="ref"&gt;basic&lt;/a&gt;&lt;/span&gt;, &lt;span class="form"&gt;&lt;a href="/dictionary/english/fundamental" title="Definition of fundamental" class="ref"&gt;fundamental&lt;/a&gt;&lt;/span&gt;, &lt;span class="form"&gt;&lt;a href="/dictionary/english/elementary" title="Definition of elementary" class="ref"&gt;elementary&lt;/a&gt;&lt;/span&gt;, &lt;span class="form"&gt;&lt;a href="/dictionary/english/early" title="Definition of early" class="ref"&gt;early&lt;/a&gt;&lt;/span&gt; &amp;nbsp; &lt;a href="/dictionary/english-thesaurus/rudimentary" title="Synonyms of rudimentary" class="ref type-thesaurus"&gt;More Synonyms of rudimentary&lt;/a&gt;&lt;/div&gt; &lt;/div&gt; &lt;/div&gt;</t>
  </si>
  <si>
    <t xml:space="preserve">__export__.english_lexicon_explain_58509_1</t>
  </si>
  <si>
    <t xml:space="preserve">__export__.english_lexicon_10098_1</t>
  </si>
  <si>
    <t xml:space="preserve">&lt;div class="hom"&gt;&lt;span class="gramGrp"&gt;&lt;span class="pos"&gt;countable noun&lt;/span&gt;&lt;/span&gt;&lt;div class="sense"&gt; &lt;div class="def"&gt;Your &lt;span class="hi rend-b"&gt;biceps&lt;/span&gt; are the large muscles at the &lt;a href="/dictionary/english/front" title="Definition of front" class="ref type-def"&gt;front&lt;/a&gt; of the &lt;a href="/dictionary/english/upper" title="Definition of upper" class="ref type-def"&gt;upper&lt;/a&gt; part of your &lt;a href="/dictionary/english/arm" title="Definition of arms" class="ref type-def"&gt;arms&lt;/a&gt;. &lt;/div&gt; &lt;/div&gt; &lt;/div&gt;</t>
  </si>
  <si>
    <t xml:space="preserve">__export__.english_lexicon_explain_58510_1</t>
  </si>
  <si>
    <t xml:space="preserve">__export__.english_lexicon_10099_1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</si>
  <si>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rend-b"&gt;Onward&lt;/span&gt; &lt;a href="/dictionary/english/mean" title="Definition of means" class="ref type-def"&gt;means&lt;/a&gt; moving forward or &lt;a href="/dictionary/english/continue" title="Definition of continuing" class="ref type-def"&gt;continuing&lt;/a&gt; a &lt;a href="/dictionary/english/journey" title="Definition of journey" class="ref type-def"&gt;journey&lt;/a&gt;. &lt;/div&gt; &lt;div class="cit type-example"&gt; &lt;div class="quote"&gt;British Airways have two flights a day to Bangkok, and there are onward flights to Phnom Penh. &lt;/div&gt; &lt;/div&gt; &lt;/div&gt; &lt;div class="sense"&gt; &lt;div class="def"&gt;&lt;span class="hi rend-b"&gt;Onward&lt;/span&gt; is &lt;a href="/dictionary/english/also" title="Definition of also" class="ref type-def"&gt;also&lt;/a&gt; an &lt;a href="/dictionary/english/adverb" title="Definition of adverb" class="ref type-def"&gt;adverb&lt;/a&gt;. &lt;/div&gt; &lt;div class="cit type-example"&gt; &lt;div class="quote"&gt;The bus continued onward.&lt;/div&gt; &lt;/div&gt; &lt;div class="cit type-example"&gt; &lt;div class="quote"&gt;He measured the distance to the nearest Antarctic coast, and onwards to the South Pole. &lt;/div&gt; &lt;/div&gt; &lt;/div&gt; &lt;/div&gt;</t>
  </si>
  <si>
    <t xml:space="preserve">__export__.english_lexicon_explain_58511_1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</si>
  <si>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rend-b"&gt;Onward&lt;/span&gt; means &lt;a href="/dictionary/english/develop" title="Definition of developing" class="ref type-def"&gt;developing&lt;/a&gt;, &lt;a href="/dictionary/english/progress" title="Definition of progressing" class="ref type-def"&gt;progressing&lt;/a&gt;, or &lt;a href="/dictionary/english/becoming" title="Definition of becoming" class="ref type-def"&gt;becoming&lt;/a&gt; more &lt;a href="/dictionary/english/important" title="Definition of important" class="ref type-def"&gt;important&lt;/a&gt; over a &lt;a href="/dictionary/english/period" title="Definition of period" class="ref type-def"&gt;period&lt;/a&gt; of time. &lt;/div&gt; &lt;div class="cit type-example"&gt; &lt;div class="quote"&gt;...the onward march of progress in the British aircraft industry.&lt;/div&gt; &lt;/div&gt; &lt;/div&gt; &lt;div class="sense"&gt; &lt;div class="def"&gt;&lt;span class="hi rend-b"&gt;Onward&lt;/span&gt; is also an adverb. &lt;/div&gt; &lt;div class="cit type-example"&gt; &lt;div class="quote"&gt;I can see things just going onwards and upwards for us now.&lt;/div&gt; &lt;/div&gt; &lt;div class="cit type-example"&gt; &lt;div class="quote"&gt;The most important thing now is to move onwards.&lt;/div&gt; &lt;/div&gt; &lt;/div&gt; &lt;/div&gt;</t>
  </si>
  <si>
    <t xml:space="preserve">__export__.english_lexicon_explain_58512_1</t>
  </si>
  <si>
    <t xml:space="preserve">&lt;div class="hom"&gt;&lt;span class="span sensenum"&gt;3.&amp;nbsp;&lt;/span&gt;&lt;span class="gramGrp"&gt;&lt;span class="pos"&gt;adverb&lt;/span&gt;&lt;/span&gt;&lt;div class="sense"&gt; &lt;div class="def"&gt;If something &lt;a href="/dictionary/english/happen" title="Definition of happens" class="ref type-def"&gt;happens&lt;/a&gt; from a &lt;a href="/dictionary/english/particular" title="Definition of particular" class="ref type-def"&gt;particular&lt;/a&gt; time &lt;span class="hi rend-b"&gt;onwards&lt;/span&gt; or &lt;span class="hi rend-b"&gt;onward&lt;/span&gt;, it &lt;a href="/dictionary/english/begin" title="Definition of begins" class="ref type-def"&gt;begins&lt;/a&gt; to happen at that time and continues to happen &lt;a href="/dictionary/english/afterwards" title="Definition of afterwards" class="ref type-def"&gt;afterwards&lt;/a&gt;. &lt;/div&gt; &lt;div class="cit type-example"&gt; &lt;div class="quote"&gt;From the turn of the century onward, she shared the life of the aborigines.&lt;/div&gt; &lt;/div&gt; &lt;/div&gt; &lt;/div&gt;</t>
  </si>
  <si>
    <t xml:space="preserve">__export__.english_lexicon_explain_58513_1</t>
  </si>
  <si>
    <t xml:space="preserve">__export__.english_lexicon_10100_1</t>
  </si>
  <si>
    <t xml:space="preserve">&lt;div class="hom"&gt;&lt;span class="gramGrp"&gt;&lt;span class="pos"&gt;adjective&lt;/span&gt;&lt;/span&gt;&lt;div class="sense"&gt; &lt;div class="def"&gt;If you are &lt;span class="hi rend-b"&gt;proficient&lt;/span&gt; &lt;span class="hi rend-b"&gt;in&lt;/span&gt; something, you can do it &lt;a href="/dictionary/english/well" title="Definition of well" class="ref type-def"&gt;well&lt;/a&gt;. &lt;/div&gt; &lt;div class="cit type-example"&gt; &lt;div class="quote"&gt;A great number of Egyptians are proficient in foreign languages.&lt;/div&gt; &lt;/div&gt; &lt;div class="thes"&gt;&lt;b&gt;Synonyms: &lt;/b&gt;&lt;span class="form"&gt;&lt;a href="/dictionary/english/skilled" title="Definition of skilled" class="ref"&gt;skilled&lt;/a&gt;&lt;/span&gt;, &lt;span class="form"&gt;&lt;span class="orth"&gt;trained&lt;/span&gt;&lt;/span&gt;, &lt;span class="form"&gt;&lt;a href="/dictionary/english/experienced" title="Definition of experienced" class="ref"&gt;experienced&lt;/a&gt;&lt;/span&gt;, &lt;span class="form"&gt;&lt;a href="/dictionary/english/qualified" title="Definition of qualified" class="ref"&gt;qualified&lt;/a&gt;&lt;/span&gt; &amp;nbsp; &lt;a href="/dictionary/english-thesaurus/proficient" title="Synonyms of proficient" class="ref type-thesaurus"&gt;More Synonyms of proficient&lt;/a&gt;&lt;/div&gt; &lt;/div&gt; &lt;/div&gt;</t>
  </si>
  <si>
    <t xml:space="preserve">__export__.english_lexicon_explain_58514_1</t>
  </si>
  <si>
    <t xml:space="preserve">__export__.english_lexicon_10101_1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</si>
  <si>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rend-b"&gt;Instrumentation&lt;/span&gt; is a group or &lt;a href="/dictionary/english/collection" title="Definition of collection" class="ref type-def"&gt;collection&lt;/a&gt; of instruments, usually ones that are part of the same &lt;a href="/dictionary/english/machine" title="Definition of machine" class="ref type-def"&gt;machine&lt;/a&gt;. &lt;/div&gt; &lt;div class="cit type-example"&gt; &lt;div class="quote"&gt;Basic flight instrumentation was similar on both planes.&lt;/div&gt; &lt;/div&gt; &lt;div class="cit type-example"&gt; &lt;div class="quote"&gt;Now with this particular piece of instrumentation, you can actually spot individual carbon atoms. &lt;/div&gt; &lt;/div&gt; &lt;/div&gt; &lt;/div&gt;</t>
  </si>
  <si>
    <t xml:space="preserve">__export__.english_lexicon_explain_58515_1</t>
  </si>
  <si>
    <t xml:space="preserve">&lt;div class="hom"&gt;&lt;span class="span sensenum"&gt;2.&amp;nbsp;&lt;/span&gt;&lt;span class="gramGrp"&gt;&lt;span class="pos"&gt;uncountable noun&lt;/span&gt;&lt;/span&gt;&lt;div class="sense"&gt; &lt;div class="def"&gt;The &lt;span class="hi rend-b"&gt;instrumentation&lt;/span&gt; of a piece of music is the way in which it is &lt;a href="/dictionary/english/write" title="Definition of written" class="ref type-def"&gt;written&lt;/a&gt; for &lt;a href="/dictionary/english/different" title="Definition of different" class="ref type-def"&gt;different&lt;/a&gt; instruments. &lt;/div&gt; &lt;div class="cit type-example"&gt; &lt;div class="quote"&gt;Some of the instrumentation is exquisite, particularly for harp and flute.&lt;/div&gt; &lt;/div&gt; &lt;/div&gt; &lt;/div&gt;</t>
  </si>
  <si>
    <t xml:space="preserve">__export__.english_lexicon_explain_58516_1</t>
  </si>
  <si>
    <t xml:space="preserve">__export__.english_lexicon_10102_1</t>
  </si>
  <si>
    <t xml:space="preserve">&lt;div class="hom"&gt;&lt;span class="gramGrp"&gt;&lt;span class="pos"&gt;countable noun&lt;/span&gt;&lt;/span&gt;&lt;div class="sense"&gt; &lt;div class="def"&gt;A &lt;span class="hi rend-b"&gt;metropolis&lt;/span&gt; is the largest, &lt;a href="/dictionary/english/busy" title="Definition of busiest" class="ref type-def"&gt;busiest&lt;/a&gt;, and most &lt;a href="/dictionary/english/important" title="Definition of important" class="ref type-def"&gt;important&lt;/a&gt; city in a country or region. &lt;/div&gt; &lt;div class="cit type-example"&gt; &lt;div class="quote"&gt;...the bustling metropolis of Chengdu.&lt;/div&gt; &lt;/div&gt; &lt;div class="thes"&gt;&lt;b&gt;Synonyms: &lt;/b&gt;&lt;span class="form"&gt;&lt;a href="/dictionary/english/city" title="Definition of city" class="ref"&gt;city&lt;/a&gt;&lt;/span&gt;, &lt;span class="form"&gt;&lt;a href="/dictionary/english/town" title="Definition of town" class="ref"&gt;town&lt;/a&gt;&lt;/span&gt;, &lt;span class="form"&gt;&lt;a href="/dictionary/english/capital" title="Definition of capital" class="ref"&gt;capital&lt;/a&gt;&lt;/span&gt;, &lt;span class="form"&gt;&lt;span class="orth"&gt;big city&lt;/span&gt;&lt;/span&gt; &amp;nbsp; &lt;a href="/dictionary/english-thesaurus/metropolis" title="Synonyms of metropolis" class="ref type-thesaurus"&gt;More Synonyms of metropolis&lt;/a&gt;&lt;/div&gt; &lt;/div&gt; &lt;/div&gt;</t>
  </si>
  <si>
    <t xml:space="preserve">__export__.english_lexicon_explain_58517_1</t>
  </si>
  <si>
    <t xml:space="preserve">__export__.english_lexicon_10103_1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</si>
  <si>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rend-b"&gt;&lt;a href="/dictionary/english/detach" title="Definition of detached" class="ref type-def"&gt;detached&lt;/a&gt;&lt;/span&gt; is not &lt;a href="/dictionary/english/personally" title="Definition of personally" class="ref type-def"&gt;personally&lt;/a&gt; involved in something or has no emotional interest in it. &lt;/div&gt; &lt;div class="cit type-example"&gt; &lt;div class="quote"&gt;He tries to remain emotionally detached from the prisoners, but fails.&lt;/div&gt; &lt;/div&gt; &lt;div class="cit type-example"&gt; &lt;div class="quote"&gt;It is written in a detached, precise style.&lt;/div&gt; &lt;/div&gt; &lt;div class="thes"&gt;&lt;b&gt;Synonyms: &lt;/b&gt;&lt;span class="form"&gt;&lt;a href="/dictionary/english/objective" title="Definition of objective" class="ref"&gt;objective&lt;/a&gt;&lt;/span&gt;, &lt;span class="form"&gt;&lt;a href="/dictionary/english/neutral" title="Definition of neutral" class="ref"&gt;neutral&lt;/a&gt;&lt;/span&gt;, &lt;span class="form"&gt;&lt;a href="/dictionary/english/impartial" title="Definition of impartial" class="ref"&gt;impartial&lt;/a&gt;&lt;/span&gt;, &lt;span class="form"&gt;&lt;a href="/dictionary/english/reserved" title="Definition of reserved" class="ref"&gt;reserved&lt;/a&gt;&lt;/span&gt; &amp;nbsp; &lt;a href="/dictionary/english-thesaurus/detached" title="Synonyms of detached" class="ref type-thesaurus"&gt;More Synonyms of detached&lt;/a&gt;&lt;/div&gt; &lt;/div&gt; &lt;/div&gt;</t>
  </si>
  <si>
    <t xml:space="preserve">__export__.english_lexicon_explain_58519_1</t>
  </si>
  <si>
    <t xml:space="preserve">&lt;div class="thes"&gt;&lt;a href="/dictionary/english-thesaurus/detached" title="Synonyms of detached" class="ref type-thesaurus"&gt;More Synonyms of detached&lt;/a&gt;&lt;/div&gt;</t>
  </si>
  <si>
    <t xml:space="preserve">__export__.english_lexicon_explain_58518_1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</si>
  <si>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rend-b"&gt;detached&lt;/span&gt; house is one that is not &lt;a href="/dictionary/english/join" title="Definition of joined" class="ref type-def"&gt;joined&lt;/a&gt; to any other house. &lt;/div&gt; &lt;span class="lbl type-geo"&gt;&lt;span class="span"&gt; [&lt;/span&gt;mainly British&lt;span class="span"&gt;]&lt;/span&gt;&lt;/span&gt;  &lt;/div&gt; &lt;/div&gt;</t>
  </si>
  <si>
    <t xml:space="preserve">__export__.english_lexicon_explain_58520_1</t>
  </si>
  <si>
    <t xml:space="preserve">__export__.english_lexicon_10104_1</t>
  </si>
  <si>
    <t xml:space="preserve">&lt;div class="hom"&gt;&lt;span class="gramGrp"&gt;&lt;span class="pos"&gt;adjective&lt;/span&gt;&lt;/span&gt;&lt;div class="sense"&gt; &lt;div class="def"&gt;If you are &lt;span class="hi rend-b"&gt;affectionate&lt;/span&gt;, you show your &lt;a href="/dictionary/english/love" title="Definition of love" class="ref type-def"&gt;love&lt;/a&gt; or fondness for another person in the way that you &lt;a href="/dictionary/english/behave" title="Definition of behave" class="ref type-def"&gt;behave&lt;/a&gt; towards them. &lt;/div&gt; &lt;div class="cit type-example"&gt; &lt;div class="quote"&gt;They seemed devoted to each other and were openly affectionate.&lt;/div&gt; &lt;/div&gt; &lt;div class="cit type-example"&gt; &lt;div class="quote"&gt;She gave me a very long and affectionate hug.&lt;/div&gt; &lt;/div&gt; &lt;div class="thes"&gt;&lt;b&gt;Synonyms: &lt;/b&gt;&lt;span class="form"&gt;&lt;a href="/dictionary/english/fond" title="Definition of fond" class="ref"&gt;fond&lt;/a&gt;&lt;/span&gt;, &lt;span class="form"&gt;&lt;a href="/dictionary/english/loving" title="Definition of loving" class="ref"&gt;loving&lt;/a&gt;&lt;/span&gt;, &lt;span class="form"&gt;&lt;a href="/dictionary/english/kind" title="Definition of kind" class="ref"&gt;kind&lt;/a&gt;&lt;/span&gt;, &lt;span class="form"&gt;&lt;a href="/dictionary/english/caring" title="Definition of caring" class="ref"&gt;caring&lt;/a&gt;&lt;/span&gt; &amp;nbsp; &lt;a href="/dictionary/english-thesaurus/affectionate" title="Synonyms of affectionate" class="ref type-thesaurus"&gt;More Synonyms of affectionate&lt;/a&gt;&lt;/div&gt; &lt;/div&gt; &lt;div class="re sense type-drv"&gt;&lt;span class="form type-drv"&gt;&lt;span class="orth"&gt;affectionately&lt;/span&gt;&lt;span class="ptr hwd_sound type-hwd_sound"&gt; &lt;a class="hwd_sound sound audio_play_button icon-volume-up ptr" title="Pronunciation for affectionately in English" data-src-mp3="/sounds/0/009/00902/00902.mp3" data-lang="en_GB"&gt;&lt;/a&gt; &lt;/span&gt;&lt;span class="gramGrp"&gt; &lt;span class="pos"&gt;adverb&lt;/span&gt;&lt;/span&gt;&lt;/span&gt;&lt;div class="cit type-example"&gt; &lt;div class="quote"&gt;He looked affectionately at his niece.&lt;/div&gt; &lt;/div&gt; &lt;/div&gt; &lt;/div&gt;</t>
  </si>
  <si>
    <t xml:space="preserve">__export__.english_lexicon_explain_58521_1</t>
  </si>
  <si>
    <t xml:space="preserve">__export__.english_lexicon_10105_1</t>
  </si>
  <si>
    <t xml:space="preserve">&lt;div class="hom"&gt;&lt;span class="gramGrp"&gt;&lt;span class="pos"&gt;verb&lt;/span&gt;&lt;/span&gt;&lt;div class="sense"&gt; &lt;div class="def"&gt;If people &lt;span class="hi rend-b"&gt;are incarcerated&lt;/span&gt;, they are &lt;a href="/dictionary/english/keep" title="Definition of kept" class="ref type-def"&gt;kept&lt;/a&gt; in a &lt;a href="/dictionary/english/prison" title="Definition of prison" class="ref type-def"&gt;prison&lt;/a&gt; or other place. &lt;/div&gt; &lt;span class="lbl type-register"&gt;&lt;span class="span"&gt; [&lt;/span&gt;formal&lt;span class="span"&gt;]&lt;/span&gt;&lt;/span&gt;  &lt;div class="cit type-example"&gt; &lt;div class="quote"&gt;They were incarcerated for the duration of the war.&lt;/div&gt; &lt;/div&gt; &lt;div class="cit type-example"&gt; &lt;div class="quote"&gt;It can cost $40,000 to $50,000 to incarcerate a prisoner for a year.&lt;/div&gt; &lt;/div&gt; &lt;div class="thes"&gt;&lt;b&gt;Synonyms: &lt;/b&gt;&lt;span class="form"&gt;&lt;a href="/dictionary/english/imprison" title="Definition of imprison" class="ref"&gt;imprison&lt;/a&gt;&lt;/span&gt;, &lt;span class="form"&gt;&lt;a href="/dictionary/english/confine" title="Definition of confine" class="ref"&gt;confine&lt;/a&gt;&lt;/span&gt;, &lt;span class="form"&gt;&lt;a href="/dictionary/english/detain" title="Definition of detain" class="ref"&gt;detain&lt;/a&gt;&lt;/span&gt;, &lt;span class="form"&gt;&lt;span class="orth"&gt;lock up&lt;/span&gt;&lt;/span&gt; &amp;nbsp; &lt;a href="/dictionary/english-thesaurus/incarcerate" title="Synonyms of incarcerate" class="ref type-thesaurus"&gt;More Synonyms of incarcerate&lt;/a&gt;&lt;/div&gt; &lt;/div&gt; &lt;div class="re sense type-drv"&gt;&lt;span class="form type-drv"&gt;&lt;span class="orth"&gt;incarceration&lt;/span&gt;&lt;span class="ptr hwd_sound type-hwd_sound"&gt; &lt;a class="hwd_sound sound audio_play_button icon-volume-up ptr" title="Pronunciation for incarceration in English" data-src-mp3="/sounds/2/280/28032/28032.mp3" data-lang="en_GB"&gt;&lt;/a&gt; &lt;/span&gt;&lt;span class="gramGrp"&gt; &lt;span class="pos"&gt;uncountable noun&lt;/span&gt;&lt;/span&gt;&lt;/span&gt;&lt;div class="cit type-example"&gt; &lt;div class="quote"&gt;...her mother's incarceration in a psychiatric hospital.&lt;/div&gt; &lt;/div&gt; &lt;div class="thes"&gt;&lt;b&gt;Synonyms: &lt;/b&gt;&lt;span class="form"&gt;&lt;a href="/dictionary/english/confinement" title="Definition of confinement" class="ref"&gt;confinement&lt;/a&gt;&lt;/span&gt;, &lt;span class="form"&gt;&lt;a href="/dictionary/english/restraint" title="Definition of restraint" class="ref"&gt;restraint&lt;/a&gt;&lt;/span&gt;, &lt;span class="form"&gt;&lt;a href="/dictionary/english/imprisonment" title="Definition of imprisonment" class="ref"&gt;imprisonment&lt;/a&gt;&lt;/span&gt;, &lt;span class="form"&gt;&lt;a href="/dictionary/english/detention" title="Definition of detention" class="ref"&gt;detention&lt;/a&gt;&lt;/span&gt; &amp;nbsp; &lt;a href="/dictionary/english-thesaurus/incarceration" title="Synonyms of incarcerate" class="ref type-thesaurus"&gt;More Synonyms of incarcerate&lt;/a&gt;&lt;/div&gt; &lt;/div&gt; &lt;/div&gt;</t>
  </si>
  <si>
    <t xml:space="preserve">__export__.english_lexicon_explain_58522_1</t>
  </si>
  <si>
    <t xml:space="preserve">__export__.english_lexicon_10106_1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</si>
  <si>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rend-b"&gt;gorge&lt;/span&gt; is a deep, narrow &lt;a href="/dictionary/english/valley" title="Definition of valley" class="ref type-def"&gt;valley&lt;/a&gt; with very &lt;a href="/dictionary/english/steep" title="Definition of steep" class="ref type-def"&gt;steep&lt;/a&gt; sides, usually where a river passes through mountains or an area of hard rock. &lt;/div&gt; &lt;div class="thes"&gt;&lt;b&gt;Synonyms: &lt;/b&gt;&lt;span class="form"&gt;&lt;a href="/dictionary/english/ravine" title="Definition of ravine" class="ref"&gt;ravine&lt;/a&gt;&lt;/span&gt;, &lt;span class="form"&gt;&lt;a href="/dictionary/english/canyon" title="Definition of canyon" class="ref"&gt;canyon&lt;/a&gt;&lt;/span&gt;, &lt;span class="form"&gt;&lt;a href="/dictionary/english/pass" title="Definition of pass" class="ref"&gt;pass&lt;/a&gt;&lt;/span&gt;, &lt;span class="form"&gt;&lt;span class="orth"&gt;clough&lt;/span&gt; &lt;span class="lbl type-register"&gt;&lt;span class="span"&gt; [&lt;/span&gt;dialect&lt;span class="span"&gt;]&lt;/span&gt;&lt;/span&gt; &lt;/span&gt; &amp;nbsp; &lt;a href="/dictionary/english-thesaurus/gorge" title="Synonyms of gorge" class="ref type-thesaurus"&gt;More Synonyms of gorge&lt;/a&gt;&lt;/div&gt; &lt;/div&gt; &lt;/div&gt;</t>
  </si>
  <si>
    <t xml:space="preserve">__export__.english_lexicon_explain_58524_1</t>
  </si>
  <si>
    <t xml:space="preserve">&lt;div class="thes"&gt;&lt;a href="/dictionary/english-thesaurus/gorge" title="Synonyms of gorge" class="ref type-thesaurus"&gt;More Synonyms of gorge&lt;/a&gt;&lt;/div&gt;</t>
  </si>
  <si>
    <t xml:space="preserve">__export__.english_lexicon_explain_58523_1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</si>
  <si>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rend-b"&gt;gorge on&lt;/span&gt; something or &lt;span class="hi rend-b"&gt;gorge&lt;/span&gt; &lt;span class="hi rend-b"&gt;yourself on&lt;/span&gt; it, you eat &lt;a href="/dictionary/english/lot" title="Definition of lots" class="ref type-def"&gt;lots&lt;/a&gt; of it in a very &lt;a href="/dictionary/english/greedy" title="Definition of greedy" class="ref type-def"&gt;greedy&lt;/a&gt; way. &lt;/div&gt; &lt;div class="cit type-example"&gt; &lt;div class="quote"&gt;I could spend each day gorging on chocolate.&lt;/div&gt; &lt;/div&gt; &lt;div class="cit type-example"&gt; &lt;div class="quote"&gt;...teenagers gorging themselves on ice-cream sundaes.&lt;/div&gt; &lt;/div&gt; &lt;div class="thes"&gt;&lt;b&gt;Synonyms: &lt;/b&gt;&lt;span class="form"&gt;&lt;a href="/dictionary/english/overeat" title="Definition of overeat" class="ref"&gt;overeat&lt;/a&gt;&lt;/span&gt;, &lt;span class="form"&gt;&lt;a href="/dictionary/english/bolt" title="Definition of bolt" class="ref"&gt;bolt&lt;/a&gt;&lt;/span&gt;, &lt;span class="form"&gt;&lt;a href="/dictionary/english/devour" title="Definition of devour" class="ref"&gt;devour&lt;/a&gt;&lt;/span&gt;, &lt;span class="form"&gt;&lt;a href="/dictionary/english/gobble" title="Definition of gobble" class="ref"&gt;gobble&lt;/a&gt;&lt;/span&gt; &amp;nbsp; &lt;a href="/dictionary/english-thesaurus/gorge" title="Synonyms of gorge" class="ref type-thesaurus"&gt;More Synonyms of gorge&lt;/a&gt;&lt;/div&gt; &lt;/div&gt; &lt;/div&gt;</t>
  </si>
  <si>
    <t xml:space="preserve">__export__.english_lexicon_explain_58525_1</t>
  </si>
  <si>
    <t xml:space="preserve">__export__.english_lexicon_10107_1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</si>
  <si>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rend-b"&gt;quirk&lt;/span&gt; is something &lt;a href="/dictionary/english/unusual" title="Definition of unusual" class="ref type-def"&gt;unusual&lt;/a&gt; or interesting that &lt;a href="/dictionary/english/happen" title="Definition of happens" class="ref type-def"&gt;happens&lt;/a&gt; by &lt;a href="/dictionary/english/chance" title="Definition of chance" class="ref type-def"&gt;chance&lt;/a&gt;. &lt;/div&gt; &lt;div class="cit type-example"&gt; &lt;div class="quote"&gt;By a tantalising quirk of fate, the pair have been drawn to meet in the first round of the championship. &lt;/div&gt; &lt;/div&gt; &lt;div class="cit type-example"&gt; &lt;div class="quote"&gt;The spate of storms and hurricanes in recent years could be a statistical quirk.&lt;/div&gt; &lt;/div&gt; &lt;/div&gt; &lt;/div&gt;</t>
  </si>
  <si>
    <t xml:space="preserve">__export__.english_lexicon_explain_58527_1</t>
  </si>
  <si>
    <t xml:space="preserve">&lt;div class="thes"&gt;&lt;a href="/dictionary/english-thesaurus/quirk" title="Synonyms of quirk" class="ref type-thesaurus"&gt;More Synonyms of quirk&lt;/a&gt;&lt;/div&gt;</t>
  </si>
  <si>
    <t xml:space="preserve">__export__.english_lexicon_explain_58526_1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</si>
  <si>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rend-b"&gt;quirk&lt;/span&gt; is a &lt;a href="/dictionary/english/habit" title="Definition of habit" class="ref type-def"&gt;habit&lt;/a&gt; or &lt;a href="/dictionary/english/aspect" title="Definition of aspect" class="ref type-def"&gt;aspect&lt;/a&gt; of a person's character which is &lt;a href="/dictionary/english/odd" title="Definition of odd" class="ref type-def"&gt;odd&lt;/a&gt; or unusual. &lt;/div&gt; &lt;div class="cit type-example"&gt; &lt;div class="quote"&gt;Brown was fascinated by people's quirks and foibles.&lt;/div&gt; &lt;/div&gt; &lt;/div&gt; &lt;/div&gt;</t>
  </si>
  <si>
    <t xml:space="preserve">__export__.english_lexicon_explain_58528_1</t>
  </si>
  <si>
    <t xml:space="preserve">__export__.english_lexicon_10108_1</t>
  </si>
  <si>
    <t xml:space="preserve">&lt;div class="hom"&gt;&lt;span class="gramGrp"&gt;&lt;span class="pos"&gt;countable noun&lt;/span&gt;&lt;/span&gt;&lt;div class="sense"&gt; &lt;div class="def"&gt;A male deer's &lt;span class="hi rend-b"&gt;antlers&lt;/span&gt; are the branched &lt;a href="/dictionary/english/horn" title="Definition of horns" class="ref type-def"&gt;horns&lt;/a&gt; on its head. &lt;/div&gt; &lt;/div&gt; &lt;/div&gt;</t>
  </si>
  <si>
    <t xml:space="preserve">__export__.english_lexicon_explain_58529_1</t>
  </si>
  <si>
    <t xml:space="preserve">__export__.english_lexicon_10109_1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</si>
  <si>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rend-b"&gt;earn&lt;/span&gt; money, you &lt;a href="/dictionary/english/receive" title="Definition of receive" class="ref type-def"&gt;receive&lt;/a&gt; money in return for work that you do. &lt;/div&gt; &lt;div class="cit type-example"&gt; &lt;div class="quote"&gt;Charlie was earning eight pounds, I was earning five.&lt;/div&gt; &lt;/div&gt; &lt;div class="cit type-example"&gt; &lt;div class="quote"&gt;What a lovely way to earn a living.&lt;/div&gt; &lt;/div&gt; &lt;div class="cit type-example"&gt; &lt;div class="quote"&gt;The dancers can earn anything between £80 and £130 for each session.&lt;/div&gt; &lt;/div&gt; &lt;div class="cit type-example"&gt; &lt;div class="quote"&gt;She was always out earning.&lt;/div&gt; &lt;/div&gt; &lt;div class="thes"&gt;&lt;b&gt;Synonyms: &lt;/b&gt;&lt;span class="form"&gt;&lt;span class="orth"&gt;be paid&lt;/span&gt;&lt;/span&gt;, &lt;span class="form"&gt;&lt;a href="/dictionary/english/make" title="Definition of make" class="ref"&gt;make&lt;/a&gt;&lt;/span&gt;, &lt;span class="form"&gt;&lt;a href="/dictionary/english/get" title="Definition of get" class="ref"&gt;get&lt;/a&gt;&lt;/span&gt;, &lt;span class="form"&gt;&lt;a href="/dictionary/english/receive" title="Definition of receive" class="ref"&gt;receive&lt;/a&gt;&lt;/span&gt; &amp;nbsp; &lt;a href="/dictionary/english-thesaurus/earn" title="Synonyms of earn" class="ref type-thesaurus"&gt;More Synonyms of earn&lt;/a&gt;&lt;/div&gt; &lt;/div&gt; &lt;/div&gt;</t>
  </si>
  <si>
    <t xml:space="preserve">__export__.english_lexicon_explain_58530_1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</si>
  <si>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rend-b"&gt;earns&lt;/span&gt; money, it produces money as profit or interest. &lt;/div&gt; &lt;div class="cit type-example"&gt; &lt;div class="quote"&gt;...a current account which earns little or no interest.&lt;/div&gt; &lt;/div&gt; &lt;div class="cit type-example"&gt; &lt;div class="quote"&gt;We buy everything abroad with the money earned from oil imports.&lt;/div&gt; &lt;/div&gt; &lt;/div&gt; &lt;/div&gt;</t>
  </si>
  <si>
    <t xml:space="preserve">__export__.english_lexicon_explain_58531_1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</si>
  <si>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rend-b"&gt;earn&lt;/span&gt; something such as &lt;a href="/dictionary/english/praise" title="Definition of praise" class="ref type-def"&gt;praise&lt;/a&gt;, you &lt;a href="/dictionary/english/get" title="Definition of get" class="ref type-def"&gt;get&lt;/a&gt; it because you deserve it. &lt;/div&gt; &lt;div class="cit type-example"&gt; &lt;div class="quote"&gt;Companies must earn a reputation for honesty.&lt;/div&gt; &lt;/div&gt; &lt;div class="cit type-example"&gt; &lt;div class="quote"&gt;I think that's earned him very high admiration.&lt;/div&gt; &lt;/div&gt; &lt;div class="thes"&gt;&lt;b&gt;Synonyms: &lt;/b&gt;&lt;span class="form"&gt;&lt;a href="/dictionary/english/deserve" title="Definition of deserve" class="ref"&gt;deserve&lt;/a&gt;&lt;/span&gt;, &lt;span class="form"&gt;&lt;a href="/dictionary/english/win" title="Definition of win" class="ref"&gt;win&lt;/a&gt;&lt;/span&gt;, &lt;span class="form"&gt;&lt;a href="/dictionary/english/gain" title="Definition of gain" class="ref"&gt;gain&lt;/a&gt;&lt;/span&gt;, &lt;span class="form"&gt;&lt;a href="/dictionary/english/attain" title="Definition of attain" class="ref"&gt;attain&lt;/a&gt;&lt;/span&gt; &amp;nbsp; &lt;a href="/dictionary/english-thesaurus/earn" title="Synonyms of earn" class="ref type-thesaurus"&gt;More Synonyms of earn&lt;/a&gt;&lt;/div&gt; &lt;/div&gt; &lt;/div&gt;</t>
  </si>
  <si>
    <t xml:space="preserve">__export__.english_lexicon_explain_58532_1</t>
  </si>
  <si>
    <t xml:space="preserve">&lt;div class="hom"&gt;&lt;span class="span sensenum"&gt;4.&amp;nbsp;&lt;/span&gt;&lt;span class="xr"&gt;&lt;a href="/dictionary/english/to-earn-a-crust" title="Definition of to earn a crust" class="ref"&gt;to earn a crust&lt;/a&gt;&lt;/span&gt;&lt;/div&gt;</t>
  </si>
  <si>
    <t xml:space="preserve">__export__.english_lexicon_explain_58539_1</t>
  </si>
  <si>
    <t xml:space="preserve">__export__.english_lexicon_10110_1</t>
  </si>
  <si>
    <t xml:space="preserve">&lt;div class="hom"&gt;&lt;span class="gramGrp"&gt;&lt;span class="pos"&gt;verb&lt;/span&gt;&lt;/span&gt;&lt;div class="sense"&gt; &lt;div class="def"&gt;To &lt;span class="hi rend-b"&gt;counteract&lt;/span&gt; something means to &lt;a href="/dictionary/english/reduce" title="Definition of reduce" class="ref type-def"&gt;reduce&lt;/a&gt; its effect by doing something that produces an &lt;a href="/dictionary/english/opposite" title="Definition of opposite" class="ref type-def"&gt;opposite&lt;/a&gt; effect. &lt;/div&gt; &lt;div class="cit type-example"&gt; &lt;div class="quote"&gt;My husband has to take several pills to counteract high blood pressure.&lt;/div&gt; &lt;/div&gt; &lt;div class="cit type-example"&gt; &lt;div class="quote"&gt;This event will counteract such trends.&lt;/div&gt; &lt;/div&gt; &lt;div class="thes"&gt;&lt;b&gt;Synonyms: &lt;/b&gt;&lt;span class="form"&gt;&lt;a href="/dictionary/english/offset" title="Definition of offset" class="ref"&gt;offset&lt;/a&gt;&lt;/span&gt;, &lt;span class="form"&gt;&lt;a href="/dictionary/english/negate" title="Definition of negate" class="ref"&gt;negate&lt;/a&gt;&lt;/span&gt;, &lt;span class="form"&gt;&lt;a href="/dictionary/english/neutralize" title="Definition of neutralize" class="ref"&gt;neutralize&lt;/a&gt;&lt;/span&gt;, &lt;span class="form"&gt;&lt;a href="/dictionary/english/invalidate" title="Definition of invalidate" class="ref"&gt;invalidate&lt;/a&gt;&lt;/span&gt; &amp;nbsp; &lt;a href="/dictionary/english-thesaurus/counteract" title="Synonyms of counteract" class="ref type-thesaurus"&gt;More Synonyms of counteract&lt;/a&gt;&lt;/div&gt; &lt;/div&gt; &lt;/div&gt;</t>
  </si>
  <si>
    <t xml:space="preserve">__export__.english_lexicon_explain_58540_1</t>
  </si>
  <si>
    <t xml:space="preserve">&lt;div class="thes"&gt;&lt;a href="/dictionary/english-thesaurus/counteract" title="Synonyms of counteract" class="ref type-thesaurus"&gt;More Synonyms of counteract&lt;/a&gt;&lt;/div&gt;</t>
  </si>
  <si>
    <t xml:space="preserve">__export__.english_lexicon_explain_58541_1</t>
  </si>
  <si>
    <t xml:space="preserve">__export__.english_lexicon_10111_1</t>
  </si>
  <si>
    <t xml:space="preserve">&lt;div class="hom"&gt;&lt;span class="gramGrp"&gt;&lt;span class="pos"&gt;uncountable noun&lt;/span&gt;&lt;/span&gt;&lt;div class="sense"&gt; &lt;div class="def"&gt;&lt;span class="hi rend-b"&gt;Magnesium&lt;/span&gt; is a light silvery-white metal which burns with a &lt;a href="/dictionary/english/bright" title="Definition of bright" class="ref type-def"&gt;bright&lt;/a&gt; white flame. &lt;/div&gt; &lt;/div&gt; &lt;/div&gt;</t>
  </si>
  <si>
    <t xml:space="preserve">__export__.english_lexicon_explain_58546_1</t>
  </si>
  <si>
    <t xml:space="preserve">__export__.english_lexicon_10112_1</t>
  </si>
  <si>
    <t xml:space="preserve">__export__.english_lexicon_explain_58542_1</t>
  </si>
  <si>
    <t xml:space="preserve">__export__.english_lexicon_explain_58543_1</t>
  </si>
  <si>
    <t xml:space="preserve">__export__.english_lexicon_explain_58544_1</t>
  </si>
  <si>
    <t xml:space="preserve">__export__.english_lexicon_explain_58545_1</t>
  </si>
  <si>
    <t xml:space="preserve">__export__.english_lexicon_explain_58547_1</t>
  </si>
  <si>
    <t xml:space="preserve">__export__.english_lexicon_10113_1</t>
  </si>
  <si>
    <t xml:space="preserve">&lt;div class="hom"&gt;&lt;span class="span sensenum"&gt;1.&amp;nbsp;&lt;/span&gt;&lt;span class="gramGrp"&gt;&lt;span class="pos"&gt;verb&lt;/span&gt;&lt;/span&gt;&lt;div class="sense"&gt; &lt;div class="def"&gt;If people &lt;span class="hi rend-b"&gt;agitate&lt;/span&gt; &lt;span class="hi rend-b"&gt;for&lt;/span&gt; something, they &lt;a href="/dictionary/english/protest" title="Definition of protest" class="ref type-def"&gt;protest&lt;/a&gt; or &lt;a href="/dictionary/english/take" title="Definition of take" class="ref type-def"&gt;take&lt;/a&gt; part in &lt;a href="/dictionary/english/political" title="Definition of political" class="ref type-def"&gt;political&lt;/a&gt; &lt;a href="/dictionary/english/activity" title="Definition of activity" class="ref type-def"&gt;activity&lt;/a&gt; in order to &lt;a href="/dictionary/english/get" title="Definition of get" class="ref type-def"&gt;get&lt;/a&gt; it. &lt;/div&gt; &lt;div class="cit type-example"&gt; &lt;div class="quote"&gt;The women who worked in these mills had begun to agitate for better conditions.&lt;/div&gt; &lt;/div&gt; &lt;div class="thes"&gt;&lt;b&gt;Synonyms: &lt;/b&gt;&lt;span class="form"&gt;&lt;a href="/dictionary/english/protest" title="Definition of protest" class="ref"&gt;protest&lt;/a&gt;&lt;/span&gt;, &lt;span class="form"&gt;&lt;a href="/dictionary/english/campaign" title="Definition of campaign" class="ref"&gt;campaign&lt;/a&gt;&lt;/span&gt;, &lt;span class="form"&gt;&lt;a href="/dictionary/english/push" title="Definition of push" class="ref"&gt;push&lt;/a&gt;&lt;/span&gt;, &lt;span class="form"&gt;&lt;a href="/dictionary/english/demonstrate" title="Definition of demonstrate" class="ref"&gt;demonstrate&lt;/a&gt;&lt;/span&gt; &amp;nbsp; &lt;a href="/dictionary/english-thesaurus/agitate" title="Synonyms of agitate" class="ref type-thesaurus"&gt;More Synonyms of agitate&lt;/a&gt;&lt;/div&gt; &lt;/div&gt; &lt;div class="re sense type-drv"&gt;&lt;span class="form type-drv"&gt;&lt;span class="orth"&gt;agitation&lt;/span&gt;&lt;span class="form"&gt;&lt;span class="span"&gt; (&lt;/span&gt;&lt;span class="pron type-"&gt;&lt;span class="hi rend-u"&gt;æ&lt;/span&gt;dʒɪt&lt;span class="hi rend-u"&gt;eɪ&lt;/span&gt;ʃ&lt;span class="hi rend-sup"&gt;ə&lt;/span&gt;n&lt;span class="ptr hwd_sound type-hwd_sound"&gt; &lt;a class="hwd_sound sound audio_play_button icon-volume-up ptr" title="Pronunciation for in English" data-src-mp3="/sounds/0/010/01053/01053.mp3"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class="quote"&gt;At least seventy students were injured in the continuing agitation against the decision.&lt;/div&gt; &lt;/div&gt; &lt;div class="thes"&gt;&lt;b&gt;Synonyms: &lt;/b&gt;&lt;span class="form"&gt;&lt;a href="/dictionary/english/turmoil" title="Definition of turmoil" class="ref"&gt;turmoil&lt;/a&gt;&lt;/span&gt;, &lt;span class="form"&gt;&lt;a href="/dictionary/english/worry" title="Definition of worry" class="ref"&gt;worry&lt;/a&gt;&lt;/span&gt;, &lt;span class="form"&gt;&lt;a href="/dictionary/english/trouble" title="Definition of trouble" class="ref"&gt;trouble&lt;/a&gt;&lt;/span&gt;, &lt;span class="form"&gt;&lt;a href="/dictionary/english/upset" title="Definition of upset" class="ref"&gt;upset&lt;/a&gt;&lt;/span&gt; &amp;nbsp; &lt;a href="/dictionary/english-thesaurus/agitation" title="Synonyms of agitate" class="ref type-thesaurus"&gt;More Synonyms of agitate&lt;/a&gt;&lt;/div&gt; &lt;div class="thes"&gt;&lt;b&gt;Synonyms: &lt;/b&gt;&lt;span class="form"&gt;&lt;a href="/dictionary/english/struggle" title="Definition of struggle" class="ref"&gt;struggle&lt;/a&gt;&lt;/span&gt;, &lt;span class="form"&gt;&lt;a href="/dictionary/english/fight" title="Definition of fight" class="ref"&gt;fight&lt;/a&gt;&lt;/span&gt;, &lt;span class="form"&gt;&lt;a href="/dictionary/english/battle" title="Definition of battle" class="ref"&gt;battle&lt;/a&gt;&lt;/span&gt;, &lt;span class="form"&gt;&lt;a href="/dictionary/english/conflict" title="Definition of conflict" class="ref"&gt;conflict&lt;/a&gt;&lt;/span&gt; &amp;nbsp; &lt;a href="/dictionary/english-thesaurus/agitation" title="Synonyms of agitate" class="ref type-thesaurus"&gt;More Synonyms of agitate&lt;/a&gt;&lt;/div&gt; &lt;/div&gt; &lt;/div&gt;</t>
  </si>
  <si>
    <t xml:space="preserve">__export__.english_lexicon_explain_58548_1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</si>
  <si>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rend-b"&gt;agitate&lt;/span&gt; something, you shake it so that it moves about. &lt;/div&gt; &lt;span class="lbl type-register"&gt;&lt;span class="span"&gt; [&lt;/span&gt;formal&lt;span class="span"&gt;]&lt;/span&gt;&lt;/span&gt;  &lt;div class="cit type-example"&gt; &lt;div class="quote"&gt;All you need to do is gently agitate the water with a finger or paintbrush.&lt;/div&gt; &lt;/div&gt; &lt;div class="cit type-example"&gt; &lt;div class="quote"&gt;Its molecules can be agitated by microwave energy.&lt;/div&gt; &lt;/div&gt; &lt;div class="thes"&gt;&lt;b&gt;Synonyms: &lt;/b&gt;&lt;span class="form"&gt;&lt;a href="/dictionary/english/stir" title="Definition of stir" class="ref"&gt;stir&lt;/a&gt;&lt;/span&gt;, &lt;span class="form"&gt;&lt;a href="/dictionary/english/beat" title="Definition of beat" class="ref"&gt;beat&lt;/a&gt;&lt;/span&gt;, &lt;span class="form"&gt;&lt;a href="/dictionary/english/mix" title="Definition of mix" class="ref"&gt;mix&lt;/a&gt;&lt;/span&gt;, &lt;span class="form"&gt;&lt;a href="/dictionary/english/shake" title="Definition of shake" class="ref"&gt;shake&lt;/a&gt;&lt;/span&gt; &amp;nbsp; &lt;a href="/dictionary/english-thesaurus/agitate" title="Synonyms of agitate" class="ref type-thesaurus"&gt;More Synonyms of agitate&lt;/a&gt;&lt;/div&gt; &lt;/div&gt; &lt;div class="re sense type-drv"&gt;&lt;span class="form type-drv"&gt;&lt;span class="orth"&gt;agitation&lt;/span&gt;&lt;span class="gramGrp"&gt; &lt;span class="pos"&gt;uncountable noun&lt;/span&gt;&lt;/span&gt;&lt;/span&gt;&lt;div class="cit type-example"&gt; &lt;div class="quote"&gt;Temperature is a measure of the agitation of the molecules of matter.&lt;/div&gt; &lt;/div&gt; &lt;div class="thes"&gt;&lt;b&gt;Synonyms: &lt;/b&gt;&lt;span class="form"&gt;&lt;a href="/dictionary/english/turmoil" title="Definition of turmoil" class="ref"&gt;turmoil&lt;/a&gt;&lt;/span&gt;, &lt;span class="form"&gt;&lt;a href="/dictionary/english/worry" title="Definition of worry" class="ref"&gt;worry&lt;/a&gt;&lt;/span&gt;, &lt;span class="form"&gt;&lt;a href="/dictionary/english/trouble" title="Definition of trouble" class="ref"&gt;trouble&lt;/a&gt;&lt;/span&gt;, &lt;span class="form"&gt;&lt;a href="/dictionary/english/upset" title="Definition of upset" class="ref"&gt;upset&lt;/a&gt;&lt;/span&gt; &amp;nbsp; &lt;a href="/dictionary/english-thesaurus/agitation" title="Synonyms of agitate" class="ref type-thesaurus"&gt;More Synonyms of agitate&lt;/a&gt;&lt;/div&gt; &lt;div class="thes"&gt;&lt;b&gt;Synonyms: &lt;/b&gt;&lt;span class="form"&gt;&lt;a href="/dictionary/english/turbulence" title="Definition of turbulence" class="ref"&gt;turbulence&lt;/a&gt;&lt;/span&gt;, &lt;span class="form"&gt;&lt;span class="orth"&gt;rocking&lt;/span&gt;&lt;/span&gt;, &lt;span class="form"&gt;&lt;a href="/dictionary/english/shake" title="Definition of shake" class="ref"&gt;shake&lt;/a&gt;&lt;/span&gt;, &lt;span class="form"&gt;&lt;span class="orth"&gt;shaking&lt;/span&gt;&lt;/span&gt; &amp;nbsp; &lt;a href="/dictionary/english-thesaurus/agitation" title="Synonyms of agitate" class="ref type-thesaurus"&gt;More Synonyms of agitate&lt;/a&gt;&lt;/div&gt; &lt;/div&gt; &lt;/div&gt;</t>
  </si>
  <si>
    <t xml:space="preserve">__export__.english_lexicon_explain_58549_1</t>
  </si>
  <si>
    <t xml:space="preserve">&lt;div class="hom"&gt;&lt;span class="span sensenum"&gt;3.&amp;nbsp;&lt;/span&gt;&lt;span class="gramGrp"&gt;&lt;span class="pos"&gt;verb&lt;/span&gt;&lt;/span&gt;&lt;div class="sense"&gt; &lt;div class="def"&gt;If something &lt;span class="hi rend-b"&gt;agitates&lt;/span&gt; you, it worries you and makes you &lt;a href="/dictionary/english/unable" title="Definition of unable" class="ref type-def"&gt;unable&lt;/a&gt; to &lt;a href="/dictionary/english/think_1" title="Definition of think" class="ref type-def"&gt;think&lt;/a&gt; &lt;a href="/dictionary/english/clearly" title="Definition of clearly" class="ref type-def"&gt;clearly&lt;/a&gt; or calmly. &lt;/div&gt; &lt;div class="cit type-example"&gt; &lt;div class="quote"&gt;The thought of them getting her possessions when she dies agitates her.&lt;/div&gt; &lt;/div&gt; &lt;div class="thes"&gt;&lt;b&gt;Synonyms: &lt;/b&gt;&lt;span class="form"&gt;&lt;a href="/dictionary/english/upset" title="Definition of upset" class="ref"&gt;upset&lt;/a&gt;&lt;/span&gt;, &lt;span class="form"&gt;&lt;a href="/dictionary/english/worry" title="Definition of worry" class="ref"&gt;worry&lt;/a&gt;&lt;/span&gt;, &lt;span class="form"&gt;&lt;a href="/dictionary/english/trouble" title="Definition of trouble" class="ref"&gt;trouble&lt;/a&gt;&lt;/span&gt;, &lt;span class="form"&gt;&lt;a href="/dictionary/english/disturb" title="Definition of disturb" class="ref"&gt;disturb&lt;/a&gt;&lt;/span&gt; &amp;nbsp; &lt;a href="/dictionary/english-thesaurus/agitate" title="Synonyms of agitate" class="ref type-thesaurus"&gt;More Synonyms of agitate&lt;/a&gt;&lt;/div&gt; &lt;/div&gt; &lt;/div&gt;</t>
  </si>
  <si>
    <t xml:space="preserve">__export__.english_lexicon_explain_58550_1</t>
  </si>
  <si>
    <t xml:space="preserve">&lt;div class="hom"&gt;&lt;span class="span sensenum"&gt;4.&amp;nbsp;&lt;/span&gt;&lt;span class="xr"&gt; &lt;span class="lbl"&gt;See also &lt;/span&gt; &lt;a href="/dictionary/english/agitation" title="Definition of agitation" class="ref"&gt;agitation&lt;/a&gt;&lt;/span&gt;&lt;/div&gt;</t>
  </si>
  <si>
    <t xml:space="preserve">__export__.english_lexicon_explain_58552_1</t>
  </si>
  <si>
    <t xml:space="preserve">__export__.english_lexicon_10114_1</t>
  </si>
  <si>
    <t xml:space="preserve">&lt;div class="thes"&gt;&lt;a href="/dictionary/english-thesaurus/hardened" title="Synonyms of hardened" class="ref type-thesaurus"&gt;More Synonyms of hardened&lt;/a&gt;&lt;/div&gt;</t>
  </si>
  <si>
    <t xml:space="preserve">__export__.english_lexicon_explain_58551_1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</si>
  <si>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someone as &lt;span class="hi rend-b"&gt;&lt;a href="/dictionary/english/harden" title="Definition of hardened" class="ref type-def"&gt;hardened&lt;/a&gt;&lt;/span&gt;, you mean that they have had so much &lt;a href="/dictionary/english/experience" title="Definition of experience" class="ref type-def"&gt;experience&lt;/a&gt; of something &lt;a href="/dictionary/english/bad" title="Definition of bad" class="ref type-def"&gt;bad&lt;/a&gt; or &lt;a href="/dictionary/english/unpleasant" title="Definition of unpleasant" class="ref type-def"&gt;unpleasant&lt;/a&gt; that they are no longer affected by it in the way that other people would be. &lt;/div&gt; &lt;div class="cit type-example"&gt; &lt;div class="quote"&gt;...hardened criminals.&lt;/div&gt; &lt;/div&gt; &lt;div class="cit type-example"&gt; &lt;div class="quote"&gt;...hardened politicians.&lt;/div&gt; &lt;/div&gt; &lt;/div&gt; &lt;/div&gt;</t>
  </si>
  <si>
    <t xml:space="preserve">__export__.english_lexicon_explain_58553_1</t>
  </si>
  <si>
    <t xml:space="preserve">__export__.english_lexicon_10115_1</t>
  </si>
  <si>
    <t xml:space="preserve">&lt;div class="hom"&gt;&lt;span class="gramGrp"&gt;&lt;span class="pos"&gt;countable noun&lt;/span&gt;&lt;/span&gt;&lt;div class="sense"&gt; &lt;div class="def"&gt;A &lt;span class="hi rend-b"&gt;duet&lt;/span&gt; is a piece of music &lt;a href="/dictionary/english/sing" title="Definition of sung" class="ref type-def"&gt;sung&lt;/a&gt; or played by two people. &lt;/div&gt; &lt;/div&gt; &lt;/div&gt;</t>
  </si>
  <si>
    <t xml:space="preserve">__export__.english_lexicon_explain_58554_1</t>
  </si>
  <si>
    <t xml:space="preserve">__export__.english_lexicon_10116_1</t>
  </si>
  <si>
    <t xml:space="preserve">&lt;div class="hom"&gt;&lt;span class="span sensenum"&gt;1.&amp;nbsp;&lt;/span&gt;&lt;span class="gramGrp"&gt;&lt;span class="pos"&gt;verb&lt;/span&gt;&lt;/span&gt;&lt;div class="sense"&gt; &lt;div class="def"&gt;If money or interest &lt;span class="hi rend-b"&gt;accrues&lt;/span&gt; or if you &lt;span class="hi rend-b"&gt;accrue&lt;/span&gt; it, it gradually increases in amount over a period of time. &lt;/div&gt; &lt;span class="lbl type-subj"&gt;&lt;span class="span"&gt; [&lt;/span&gt;business&lt;span class="span"&gt;]&lt;/span&gt;&lt;/span&gt;  &lt;div class="cit type-example"&gt; &lt;div class="quote"&gt;I owed £5,000–part of this was accrued interest.&lt;/div&gt; &lt;/div&gt; &lt;div class="cit type-example"&gt; &lt;div class="quote"&gt;If you do not pay within 28 days, interest will accrue.&lt;/div&gt; &lt;/div&gt; &lt;div class="cit type-example"&gt; &lt;div class="quote"&gt;Officials say the options will offer investors a longer time in which to accrue profits.&lt;/div&gt; &lt;/div&gt; &lt;/div&gt; &lt;/div&gt;</t>
  </si>
  <si>
    <t xml:space="preserve">__export__.english_lexicon_explain_58556_1</t>
  </si>
  <si>
    <t xml:space="preserve">&lt;div class="thes"&gt;&lt;a href="/dictionary/english-thesaurus/accrue" title="Synonyms of accrue" class="ref type-thesaurus"&gt;More Synonyms of accrue&lt;/a&gt;&lt;/div&gt;</t>
  </si>
  <si>
    <t xml:space="preserve">__export__.english_lexicon_explain_58555_1</t>
  </si>
  <si>
    <t xml:space="preserve">&lt;div class="hom"&gt;&lt;span class="span sensenum"&gt;2.&amp;nbsp;&lt;/span&gt;&lt;span class="gramGrp"&gt;&lt;span class="pos"&gt;verb&lt;/span&gt;&lt;/span&gt;&lt;div class="sense"&gt; &lt;div class="def"&gt;If things such as &lt;a href="/dictionary/english/profit" title="Definition of profits" class="ref type-def"&gt;profits&lt;/a&gt; or &lt;a href="/dictionary/english/benefit" title="Definition of benefits" class="ref type-def"&gt;benefits&lt;/a&gt; &lt;span class="hi rend-b"&gt;accrue&lt;/span&gt; &lt;span class="hi rend-b"&gt;to&lt;/span&gt; someone, they are &lt;a href="/dictionary/english/add" title="Definition of added" class="ref type-def"&gt;added&lt;/a&gt; to over a period of time. &lt;/div&gt; &lt;span class="lbl type-register"&gt;&lt;span class="span"&gt; [&lt;/span&gt;formal&lt;span class="span"&gt;]&lt;/span&gt;&lt;/span&gt;  &lt;div class="cit type-example"&gt; &lt;div class="quote"&gt;...the expectation that profits will accrue.&lt;/div&gt; &lt;/div&gt; &lt;div class="cit type-example"&gt; &lt;div class="quote"&gt;...a project from which considerable benefit will accrue to the community.&lt;/div&gt; &lt;/div&gt; &lt;div class="cit type-example"&gt; &lt;div class="quote"&gt;In many cases, the fee structure alone will exceed the tax benefits accrued.&lt;/div&gt; &lt;/div&gt; &lt;/div&gt; &lt;/div&gt;</t>
  </si>
  <si>
    <t xml:space="preserve">__export__.english_lexicon_explain_58557_1</t>
  </si>
  <si>
    <t xml:space="preserve">__export__.english_lexicon_10117_1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</si>
  <si>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rend-b"&gt;Delinquency&lt;/span&gt; is &lt;a href="/dictionary/english/criminal" title="Definition of criminal" class="ref type-def"&gt;criminal&lt;/a&gt; behaviour, &lt;a href="/dictionary/english/especially" title="Definition of especially" class="ref type-def"&gt;especially&lt;/a&gt; that of young people. &lt;/div&gt; &lt;div class="cit type-example"&gt; &lt;div class="quote"&gt;He had no history of delinquency.&lt;/div&gt; &lt;/div&gt; &lt;div class="cit type-example"&gt; &lt;div class="quote"&gt;...a whole range of crimes and delinquencies.&lt;/div&gt; &lt;/div&gt; &lt;div class="thes"&gt;&lt;b&gt;Synonyms: &lt;/b&gt;&lt;span class="form"&gt;&lt;a href="/dictionary/english/crime" title="Definition of crime" class="ref"&gt;crime&lt;/a&gt;&lt;/span&gt;, &lt;span class="form"&gt;&lt;a href="/dictionary/english/misconduct" title="Definition of misconduct" class="ref"&gt;misconduct&lt;/a&gt;&lt;/span&gt;, &lt;span class="form"&gt;&lt;a href="/dictionary/english/wrongdoing" title="Definition of wrongdoing" class="ref"&gt;wrongdoing&lt;/a&gt;&lt;/span&gt;, &lt;span class="form"&gt;&lt;a href="/dictionary/english/fault" title="Definition of fault" class="ref"&gt;fault&lt;/a&gt;&lt;/span&gt; &amp;nbsp; &lt;a href="/dictionary/english-thesaurus/delinquency" title="Synonyms of delinquency" class="ref type-thesaurus"&gt;More Synonyms of delinquency&lt;/a&gt;&lt;/div&gt; &lt;/div&gt; &lt;/div&gt;</t>
  </si>
  <si>
    <t xml:space="preserve">__export__.english_lexicon_explain_58560_1</t>
  </si>
  <si>
    <t xml:space="preserve">&lt;div class="thes"&gt;&lt;a href="/dictionary/english-thesaurus/delinquency" title="Synonyms of delinquency" class="ref type-thesaurus"&gt;More Synonyms of delinquency&lt;/a&gt;&lt;/div&gt;</t>
  </si>
  <si>
    <t xml:space="preserve">__export__.english_lexicon_explain_58558_1</t>
  </si>
  <si>
    <t xml:space="preserve">&lt;div class="hom"&gt;&lt;span class="span sensenum"&gt;2.&amp;nbsp;&lt;/span&gt;&lt;span class="xr"&gt; &lt;span class="lbl"&gt;See also &lt;/span&gt; &lt;a href="/dictionary/english/juvenile-delinquency" title="Definition of juvenile delinquency" class="ref"&gt;juvenile delinquency&lt;/a&gt;&lt;/span&gt;&lt;/div&gt;</t>
  </si>
  <si>
    <t xml:space="preserve">__export__.english_lexicon_explain_58559_1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</si>
  <si>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rend-b"&gt;Delinquency&lt;/span&gt; is failure to pay a &lt;a href="/dictionary/english/debt" title="Definition of debt" class="ref type-def"&gt;debt&lt;/a&gt; or &lt;a href="/dictionary/english/tax" title="Definition of tax" class="ref type-def"&gt;tax&lt;/a&gt;. &lt;/div&gt; &lt;span class="lbl type-geo"&gt;&lt;span class="span"&gt; [&lt;/span&gt;US&lt;/span&gt; &lt;span class="lbl type-subj"&gt;&lt;span class="span"&gt;, &lt;/span&gt;technical&lt;span class="span"&gt;]&lt;/span&gt;&lt;/span&gt;  &lt;div class="cit type-example"&gt; &lt;div class="quote"&gt;Not all delinquencies lead to foreclosure.&lt;/div&gt; &lt;/div&gt; &lt;div class="cit type-example"&gt; &lt;div class="quote"&gt;...increases in mortgage delinquency rates.&lt;/div&gt; &lt;/div&gt; &lt;/div&gt; &lt;/div&gt;</t>
  </si>
  <si>
    <t xml:space="preserve">__export__.english_lexicon_explain_58561_1</t>
  </si>
  <si>
    <t xml:space="preserve">__export__.english_lexicon_10118_1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</si>
  <si>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rend-b"&gt;Camouflage&lt;/span&gt; consists of things such as leaves, &lt;a href="/dictionary/english/branch_1" title="Definition of branches" class="ref type-def"&gt;branches&lt;/a&gt;, or brown and green &lt;a href="/dictionary/english/paint" title="Definition of paint" class="ref type-def"&gt;paint&lt;/a&gt;, which are used to make it &lt;a href="/dictionary/english/difficult" title="Definition of difficult" class="ref type-def"&gt;difficult&lt;/a&gt; for an &lt;a href="/dictionary/english/enemy" title="Definition of enemy" class="ref type-def"&gt;enemy&lt;/a&gt; to &lt;a href="/dictionary/english/see" title="Definition of see" class="ref type-def"&gt;see&lt;/a&gt; military forces and equipment. &lt;/div&gt; &lt;div class="cit type-example"&gt; &lt;div class="quote"&gt;They were dressed in camouflage and carried automatic rifles.&lt;/div&gt; &lt;/div&gt; &lt;div class="cit type-example"&gt; &lt;div class="quote"&gt;...a camouflage jacket.&lt;/div&gt; &lt;/div&gt; &lt;div class="cit type-example"&gt; &lt;div class="quote"&gt;...the mottled green camouflage scheme of most military vehicles.&lt;/div&gt; &lt;/div&gt; &lt;/div&gt; &lt;/div&gt;</t>
  </si>
  <si>
    <t xml:space="preserve">__export__.english_lexicon_explain_58565_1</t>
  </si>
  <si>
    <t xml:space="preserve">&lt;div class="thes"&gt;&lt;a href="/dictionary/english-thesaurus/camouflage" title="Synonyms of camouflage" class="ref type-thesaurus"&gt;More Synonyms of camouflage&lt;/a&gt;&lt;/div&gt;</t>
  </si>
  <si>
    <t xml:space="preserve">__export__.english_lexicon_explain_58562_1</t>
  </si>
  <si>
    <t xml:space="preserve">&lt;div class="hom"&gt;&lt;span class="span sensenum"&gt;2.&amp;nbsp;&lt;/span&gt;&lt;span class="gramGrp"&gt;&lt;span class="pos"&gt;verb&lt;/span&gt;&lt;/span&gt;&lt;div class="sense"&gt; &lt;div class="def"&gt;If military &lt;a href="/dictionary/english/building" title="Definition of buildings" class="ref type-def"&gt;buildings&lt;/a&gt; or &lt;a href="/dictionary/english/vehicle" title="Definition of vehicles" class="ref type-def"&gt;vehicles&lt;/a&gt; &lt;span class="hi rend-b"&gt;are camouflaged&lt;/span&gt;, things such as leaves, branches, or brown and green paint are used to make it difficult for an enemy to see them. &lt;/div&gt; &lt;div class="cit type-example"&gt; &lt;div class="quote"&gt;You won't see them from the air. They'd be very well camouflaged.&lt;/div&gt; &lt;/div&gt; &lt;div class="cit type-example"&gt; &lt;div class="quote"&gt;They walked through the trees to a second hut, cunningly camouflaged against air surveillance.&lt;/div&gt; &lt;/div&gt; &lt;/div&gt; &lt;/div&gt;</t>
  </si>
  <si>
    <t xml:space="preserve">__export__.english_lexicon_explain_58563_1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</si>
  <si>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rend-b"&gt;camouflage&lt;/span&gt; something such as a &lt;a href="/dictionary/english/feeling" title="Definition of feeling" class="ref type-def"&gt;feeling&lt;/a&gt; or a &lt;a href="/dictionary/english/situation" title="Definition of situation" class="ref type-def"&gt;situation&lt;/a&gt;, you &lt;a href="/dictionary/english/hide" title="Definition of hide" class="ref type-def"&gt;hide&lt;/a&gt; it or make it &lt;a href="/dictionary/english/appear" title="Definition of appear" class="ref type-def"&gt;appear&lt;/a&gt; to be something &lt;a href="/dictionary/english/different" title="Definition of different" class="ref type-def"&gt;different&lt;/a&gt;. &lt;/div&gt; &lt;div class="cit type-example"&gt; &lt;div class="quote"&gt;He has never camouflaged his desire to better himself.&lt;/div&gt; &lt;/div&gt; &lt;div class="cit type-example"&gt; &lt;div class="quote"&gt;I think that there has been an attempt to camouflage what really happened.&lt;/div&gt; &lt;/div&gt; &lt;/div&gt; &lt;div class="sense"&gt; &lt;div class="def"&gt;&lt;span class="hi rend-b"&gt;Camouflage&lt;/span&gt;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class="quote"&gt;The constant partygoing of her later years was a desperate camouflage for her grief.&lt;/div&gt; &lt;/div&gt; &lt;/div&gt; &lt;/div&gt;</t>
  </si>
  <si>
    <t xml:space="preserve">__export__.english_lexicon_explain_58564_1</t>
  </si>
  <si>
    <t xml:space="preserve">&lt;div class="hom"&gt;&lt;span class="span sensenum"&gt;4.&amp;nbsp;&lt;/span&gt;&lt;span class="gramGrp"&gt;&lt;span class="pos"&gt;uncountable noun&lt;/span&gt;&lt;/span&gt;&lt;div class="sense"&gt; &lt;div class="def"&gt;&lt;span class="hi rend-b"&gt;Camouflage&lt;/span&gt; is the &lt;a href="/dictionary/english/way_1" title="Definition of way" class="ref type-def"&gt;way&lt;/a&gt; in which some animals are &lt;a href="/dictionary/english/coloured" title="Definition of coloured" class="ref type-def"&gt;coloured&lt;/a&gt; and &lt;a href="/dictionary/english/shape" title="Definition of shaped" class="ref type-def"&gt;shaped&lt;/a&gt; so that they cannot &lt;a href="/dictionary/english/easily" title="Definition of easily" class="ref type-def"&gt;easily&lt;/a&gt; be seen in their natural surroundings. &lt;/div&gt; &lt;div class="cit type-example"&gt; &lt;div class="quote"&gt;Confident in its camouflage, being the same colour as the rocks, the lizard stands still when it feels danger. &lt;/div&gt; &lt;/div&gt; &lt;/div&gt; &lt;/div&gt;</t>
  </si>
  <si>
    <t xml:space="preserve">__export__.english_lexicon_explain_58568_1</t>
  </si>
  <si>
    <t xml:space="preserve">__export__.english_lexicon_10119_1</t>
  </si>
  <si>
    <t xml:space="preserve">__export__.english_lexicon_explain_58566_1</t>
  </si>
  <si>
    <t xml:space="preserve">__export__.english_lexicon_explain_58567_1</t>
  </si>
  <si>
    <t xml:space="preserve">__export__.english_lexicon_explain_58569_1</t>
  </si>
  <si>
    <t xml:space="preserve">__export__.english_lexicon_10120_1</t>
  </si>
  <si>
    <t xml:space="preserve">&lt;div class="hom"&gt;&lt;span class="gramGrp"&gt;&lt;span class="pos"&gt;verb&lt;/span&gt;&lt;/span&gt;&lt;div class="sense"&gt; &lt;div class="def"&gt;If you &lt;span class="hi rend-b"&gt;replenish&lt;/span&gt; something, you make it full or complete again. &lt;/div&gt; &lt;span class="lbl type-register"&gt;&lt;span class="span"&gt; [&lt;/span&gt;formal&lt;span class="span"&gt;]&lt;/span&gt;&lt;/span&gt;  &lt;div class="cit type-example"&gt; &lt;div class="quote"&gt;Three hundred thousand tons of cereals are needed to replenish stocks.&lt;/div&gt; &lt;/div&gt; &lt;div class="cit type-example"&gt; &lt;div class="quote"&gt;The insurance fund will need to be replenished.&lt;/div&gt; &lt;/div&gt; &lt;/div&gt; &lt;/div&gt;</t>
  </si>
  <si>
    <t xml:space="preserve">__export__.english_lexicon_explain_58570_1</t>
  </si>
  <si>
    <t xml:space="preserve">&lt;div class="thes"&gt;&lt;a href="/dictionary/english-thesaurus/replenish" title="Synonyms of replenish" class="ref type-thesaurus"&gt;More Synonyms of replenish&lt;/a&gt;&lt;/div&gt;</t>
  </si>
  <si>
    <t xml:space="preserve">__export__.english_lexicon_explain_58571_1</t>
  </si>
  <si>
    <t xml:space="preserve">__export__.english_lexicon_10121_1</t>
  </si>
  <si>
    <t xml:space="preserve">&lt;div class="hom"&gt;&lt;span class="gramGrp"&gt;&lt;span class="pos"&gt;countable noun&lt;/span&gt;&lt;/span&gt;&lt;div class="sense"&gt; &lt;div class="def"&gt;An &lt;span class="hi rend-b"&gt;evangelist&lt;/span&gt; is a person who &lt;a href="/dictionary/english/travel" title="Definition of travels" class="ref type-def"&gt;travels&lt;/a&gt; from place to place in order to &lt;a href="/dictionary/english/try" title="Definition of try" class="ref type-def"&gt;try&lt;/a&gt; to &lt;a href="/dictionary/english/convert" title="Definition of convert" class="ref type-def"&gt;convert&lt;/a&gt; people to &lt;a href="/dictionary/english/christianity" title="Definition of Christianity" class="ref type-def"&gt;Christianity&lt;/a&gt;. &lt;/div&gt; &lt;div class="thes"&gt;&lt;b&gt;Synonyms: &lt;/b&gt;&lt;span class="form"&gt;&lt;a href="/dictionary/english/preacher" title="Definition of preacher" class="ref"&gt;preacher&lt;/a&gt;&lt;/span&gt;, &lt;span class="form"&gt;&lt;a href="/dictionary/english/minister" title="Definition of minister" class="ref"&gt;minister&lt;/a&gt;&lt;/span&gt;, &lt;span class="form"&gt;&lt;a href="/dictionary/english/missionary" title="Definition of missionary" class="ref"&gt;missionary&lt;/a&gt;&lt;/span&gt;, &lt;span class="form"&gt;&lt;a href="/dictionary/english/clergyman" title="Definition of clergyman" class="ref"&gt;clergyman&lt;/a&gt;&lt;/span&gt; &amp;nbsp; &lt;a href="/dictionary/english-thesaurus/evangelist" title="Synonyms of evangelist" class="ref type-thesaurus"&gt;More Synonyms of evangelist&lt;/a&gt;&lt;/div&gt; &lt;/div&gt; &lt;div class="re sense type-drv"&gt;&lt;span class="form type-drv"&gt;&lt;span class="orth"&gt;evangelistic&lt;/span&gt;&lt;span class="ptr hwd_sound type-hwd_sound"&gt; &lt;a class="hwd_sound sound audio_play_button icon-volume-up ptr" title="Pronunciation for evangelistic in English" data-src-mp3="/sounds/6/676/67619/67619.mp3" data-lang="en_GB"&gt;&lt;/a&gt; &lt;/span&gt;&lt;span class="gramGrp"&gt; &lt;span class="pos"&gt;adjective&lt;/span&gt;&lt;/span&gt;&lt;/span&gt;&lt;div class="cit type-example"&gt; &lt;div class="quote"&gt;...an evangelistic meeting at All Saints Church Hall.&lt;/div&gt; &lt;/div&gt; &lt;/div&gt; &lt;/div&gt;</t>
  </si>
  <si>
    <t xml:space="preserve">__export__.english_lexicon_explain_58572_1</t>
  </si>
  <si>
    <t xml:space="preserve">__export__.english_lexicon_10122_1</t>
  </si>
  <si>
    <t xml:space="preserve">&lt;div class="hom"&gt;&lt;span class="gramGrp"&gt;&lt;span class="pos"&gt;uncountable noun&lt;/span&gt;&lt;/span&gt;&lt;div class="sense"&gt; &lt;div class="def"&gt;&lt;span class="hi rend-b"&gt;Sesame&lt;/span&gt; is a plant &lt;a href="/dictionary/english/grow" title="Definition of grown" class="ref type-def"&gt;grown&lt;/a&gt; for its seeds and oil, which are used in &lt;a href="/dictionary/english/cook" title="Definition of cooking" class="ref type-def"&gt;cooking&lt;/a&gt;. &lt;/div&gt; &lt;div class="cit type-example"&gt; &lt;div class="quote"&gt;...sesame seeds.&lt;/div&gt; &lt;/div&gt; &lt;div class="cit type-example"&gt; &lt;div class="quote"&gt;I've put some sesame crackers in the oven to bake.&lt;/div&gt; &lt;/div&gt; &lt;/div&gt; &lt;/div&gt;</t>
  </si>
  <si>
    <t xml:space="preserve">__export__.english_lexicon_explain_58573_1</t>
  </si>
  <si>
    <t xml:space="preserve">__export__.english_lexicon_10123_1</t>
  </si>
  <si>
    <t xml:space="preserve">&lt;div class="hom"&gt;&lt;span class="gramGrp"&gt;&lt;span class="pos"&gt;countable noun&lt;/span&gt;&lt;/span&gt;&lt;div class="sense"&gt; &lt;div class="def"&gt;A &lt;span class="hi rend-b"&gt;campground&lt;/span&gt; is the same as a &lt;span class="xr"&gt;&lt;a href="/dictionary/english/campsite" title="Definition of campsite" class="ref"&gt;campsite&lt;/a&gt;&lt;/span&gt;. &lt;/div&gt; &lt;span class="lbl type-geo"&gt;&lt;span class="span"&gt; [&lt;/span&gt;mainly US&lt;span class="span"&gt;]&lt;/span&gt;&lt;/span&gt;  &lt;/div&gt; &lt;/div&gt;</t>
  </si>
  <si>
    <t xml:space="preserve">__export__.english_lexicon_explain_58574_1</t>
  </si>
  <si>
    <t xml:space="preserve">__export__.english_lexicon_10124_1</t>
  </si>
  <si>
    <t xml:space="preserve">&lt;div class="hom"&gt;&lt;span class="span sensenum"&gt;1.&amp;nbsp;&lt;/span&gt;&lt;span class="gramGrp"&gt;&lt;span class="pos"&gt;colour&lt;/span&gt;&lt;/span&gt;&lt;div class="sense"&gt; &lt;div class="def"&gt;Something that is &lt;span class="hi rend-b"&gt;crimson&lt;/span&gt; is deep red in colour. &lt;/div&gt; &lt;div class="cit type-example"&gt; &lt;div class="quote"&gt;...a mass of crimson flowers.&lt;/div&gt; &lt;/div&gt; &lt;div class="cit type-example"&gt; &lt;div class="quote"&gt;...the lurid, crimson glow of the blast furnaces.&lt;/div&gt; &lt;/div&gt; &lt;/div&gt; &lt;/div&gt;</t>
  </si>
  <si>
    <t xml:space="preserve">__export__.english_lexicon_explain_58575_1</t>
  </si>
  <si>
    <t xml:space="preserve">&lt;div class="hom"&gt;&lt;span class="span sensenum"&gt;2.&amp;nbsp;&lt;/span&gt;&lt;span class="gramGrp"&gt;&lt;span class="pos"&gt;adjective&lt;/span&gt;&lt;/span&gt;&lt;div class="sense"&gt; &lt;div class="def"&gt;If a person &lt;a href="/dictionary/english/goes" title="Definition of goes" class="ref type-def"&gt;goes&lt;/a&gt; &lt;span class="hi rend-b"&gt;crimson&lt;/span&gt;, their &lt;a href="/dictionary/english/face" title="Definition of face" class="ref type-def"&gt;face&lt;/a&gt; becomes red because they are &lt;a href="/dictionary/english/angry" title="Definition of angry" class="ref type-def"&gt;angry&lt;/a&gt; or &lt;a href="/dictionary/english/embarrass" title="Definition of embarrassed" class="ref type-def"&gt;embarrassed&lt;/a&gt;. &lt;/div&gt; &lt;div class="cit type-example"&gt; &lt;div class="quote"&gt;I used to refuse invitations to parties because I knew I'd go crimson every time someone talked to me. &lt;/div&gt; &lt;/div&gt; &lt;/div&gt; &lt;/div&gt;</t>
  </si>
  <si>
    <t xml:space="preserve">__export__.english_lexicon_explain_58576_1</t>
  </si>
  <si>
    <t xml:space="preserve">__export__.english_lexicon_10125_1</t>
  </si>
  <si>
    <t xml:space="preserve">&lt;div class="hom"&gt;&lt;span class="span sensenum"&gt;1.&amp;nbsp;&lt;/span&gt;&lt;span class="gramGrp"&gt;&lt;span class="pos"&gt;adjective&lt;/span&gt;&lt;/span&gt;&lt;div class="sense"&gt; &lt;div class="def"&gt;If a &lt;a href="/dictionary/english/container" title="Definition of container" class="ref type-def"&gt;container&lt;/a&gt; is &lt;span class="hi rend-b"&gt;airtight&lt;/span&gt;, its &lt;a href="/dictionary/english/lid" title="Definition of lid" class="ref type-def"&gt;lid&lt;/a&gt; &lt;a href="/dictionary/english/fit" title="Definition of fits" class="ref type-def"&gt;fits&lt;/a&gt; so tightly that no air &lt;a href="/dictionary/english/can" title="Definition of can" class="ref type-def"&gt;can&lt;/a&gt; &lt;a href="/dictionary/english/get" title="Definition of get" class="ref type-def"&gt;get&lt;/a&gt; in or out. &lt;/div&gt; &lt;div class="cit type-example"&gt; &lt;div class="quote"&gt;Store the cookies in an airtight tin.&lt;/div&gt; &lt;/div&gt; &lt;div class="thes"&gt;&lt;b&gt;Synonyms: &lt;/b&gt;&lt;span class="form"&gt;&lt;a href="/dictionary/english/closed" title="Definition of closed" class="ref"&gt;closed&lt;/a&gt;&lt;/span&gt;, &lt;span class="form"&gt;&lt;a href="/dictionary/english/shut" title="Definition of shut" class="ref"&gt;shut&lt;/a&gt;&lt;/span&gt;, &lt;span class="form"&gt;&lt;span class="orth"&gt;sealed&lt;/span&gt;&lt;/span&gt;, &lt;span class="form"&gt;&lt;a href="/dictionary/english/waterproof" title="Definition of waterproof" class="ref"&gt;waterproof&lt;/a&gt;&lt;/span&gt; &amp;nbsp; &lt;a href="/dictionary/english-thesaurus/airtight" title="Synonyms of airtight" class="ref type-thesaurus"&gt;More Synonyms of airtight&lt;/a&gt;&lt;/div&gt; &lt;/div&gt; &lt;/div&gt;</t>
  </si>
  <si>
    <t xml:space="preserve">__export__.english_lexicon_explain_58578_1</t>
  </si>
  <si>
    <t xml:space="preserve">&lt;div class="thes"&gt;&lt;a href="/dictionary/english-thesaurus/airtight" title="Synonyms of airtight" class="ref type-thesaurus"&gt;More Synonyms of airtight&lt;/a&gt;&lt;/div&gt;</t>
  </si>
  <si>
    <t xml:space="preserve">__export__.english_lexicon_explain_58577_1</t>
  </si>
  <si>
    <t xml:space="preserve">&lt;div class="hom"&gt;&lt;span class="span sensenum"&gt;2.&amp;nbsp;&lt;/span&gt;&lt;span class="gramGrp"&gt;&lt;span class="pos"&gt;adjective&lt;/span&gt;&lt;/span&gt;&lt;div class="sense"&gt; &lt;div class="def"&gt;An &lt;span class="hi rend-b"&gt;airtight&lt;/span&gt; &lt;a href="/dictionary/english/alibi" title="Definition of alibi" class="ref type-def"&gt;alibi&lt;/a&gt;, &lt;a href="/dictionary/english/case" title="Definition of case" class="ref type-def"&gt;case&lt;/a&gt;, &lt;a href="/dictionary/english/argument" title="Definition of argument" class="ref type-def"&gt;argument&lt;/a&gt;, or &lt;a href="/dictionary/english/agreement" title="Definition of agreement" class="ref type-def"&gt;agreement&lt;/a&gt; is one that has been so carefully &lt;a href="/dictionary/english/put" title="Definition of put" class="ref type-def"&gt;put&lt;/a&gt; &lt;a href="/dictionary/english/together" title="Definition of together" class="ref type-def"&gt;together&lt;/a&gt; that nobody &lt;a href="/dictionary/english/will" title="Definition of will" class="ref type-def"&gt;will&lt;/a&gt; be &lt;a href="/dictionary/english/able_1" title="Definition of able" class="ref type-def"&gt;able&lt;/a&gt; to &lt;a href="/dictionary/english/find" title="Definition of find" class="ref type-def"&gt;find&lt;/a&gt; a &lt;a href="/dictionary/english/fault" title="Definition of fault" class="ref type-def"&gt;fault&lt;/a&gt; in it. &lt;/div&gt; &lt;span class="lbl type-geo"&gt;&lt;span class="span"&gt; [&lt;/span&gt;US&lt;span class="span"&gt;]&lt;/span&gt;&lt;/span&gt;  &lt;div class="cit type-example"&gt; &lt;div class="quote"&gt;Mick had an airtight alibi.&lt;/div&gt; &lt;/div&gt;&lt;span class="note type-note"&gt;&lt;span class="span scbold"&gt;regional note: &amp;nbsp; &lt;/span&gt;in BRIT, use &lt;span class="hi rend-b"&gt;watertight&lt;/span&gt;&lt;/span&gt;&lt;/div&gt; &lt;/div&gt;</t>
  </si>
  <si>
    <t xml:space="preserve">__export__.english_lexicon_explain_58579_1</t>
  </si>
  <si>
    <t xml:space="preserve">__export__.english_lexicon_10126_1</t>
  </si>
  <si>
    <t xml:space="preserve">&lt;div class="hom"&gt;&lt;span class="gramGrp"&gt;&lt;span class="pos"&gt;countable noun&lt;/span&gt;&lt;/span&gt;&lt;div class="sense"&gt; &lt;div class="def"&gt;A &lt;span class="hi rend-b"&gt;&lt;a href="/dictionary/english/free_1" title="Definition of free" class="ref type-def"&gt;free&lt;/a&gt; &lt;a href="/dictionary/english/market" title="Definition of market" class="ref type-def"&gt;market&lt;/a&gt;&lt;/span&gt; is an economic system in which &lt;a href="/dictionary/english/business" title="Definition of business" class="ref type-def"&gt;business&lt;/a&gt; &lt;a href="/dictionary/english/organization" title="Definition of organizations" class="ref type-def"&gt;organizations&lt;/a&gt; &lt;a href="/dictionary/english/decide" title="Definition of decide" class="ref type-def"&gt;decide&lt;/a&gt; things such as prices and wages, and are not controlled by the government. &lt;/div&gt; &lt;span class="lbl type-subj"&gt;&lt;span class="span"&gt; [&lt;/span&gt;business&lt;span class="span"&gt;]&lt;/span&gt;&lt;/span&gt;  &lt;div class="cit type-example"&gt; &lt;div class="quote"&gt;...the creation of a free market.&lt;/div&gt; &lt;/div&gt; &lt;div class="cit type-example"&gt; &lt;div class="quote"&gt;...free market economies.&lt;/div&gt; &lt;/div&gt; &lt;/div&gt; &lt;/div&gt;</t>
  </si>
  <si>
    <t xml:space="preserve">__export__.english_lexicon_explain_58580_1</t>
  </si>
  <si>
    <t xml:space="preserve">__export__.english_lexicon_10127_1</t>
  </si>
  <si>
    <t xml:space="preserve">&lt;div class="hom"&gt;&lt;span class="gramGrp"&gt;&lt;span class="pos"&gt;adjective&lt;/span&gt;&lt;/span&gt;&lt;div class="sense"&gt; &lt;div class="def"&gt;If you &lt;a href="/dictionary/english/refer" title="Definition of refer" class="ref type-def"&gt;refer&lt;/a&gt; to &lt;span class="hi rend-b"&gt;the aforementioned&lt;/span&gt; person or &lt;a href="/dictionary/english/subject" title="Definition of subject" class="ref type-def"&gt;subject&lt;/a&gt;, you mean the person or subject that has already been mentioned. &lt;/div&gt; &lt;span class="lbl type-register"&gt;&lt;span class="span"&gt; [&lt;/span&gt;formal&lt;span class="span"&gt;]&lt;/span&gt;&lt;/span&gt;  &lt;div class="cit type-example"&gt; &lt;div class="quote"&gt;A declaration will be issued at the end of the aforementioned U.N. conference.&lt;/div&gt; &lt;/div&gt; &lt;div class="thes"&gt;&lt;b&gt;Synonyms: &lt;/b&gt;&lt;span class="form"&gt;&lt;a href="/dictionary/english/aforesaid" title="Definition of aforesaid" class="ref"&gt;aforesaid&lt;/a&gt;&lt;/span&gt;, &lt;span class="form"&gt;&lt;span class="orth"&gt;previously mentioned&lt;/span&gt;&lt;/span&gt;, &lt;span class="form"&gt;&lt;span class="orth"&gt;earlier mentioned&lt;/span&gt;&lt;/span&gt;, &lt;span class="form"&gt;&lt;span class="orth"&gt;prior mentioned&lt;/span&gt;&lt;/span&gt; &amp;nbsp; &lt;a href="/dictionary/english-thesaurus/aforementioned" title="Synonyms of aforementioned" class="ref type-thesaurus"&gt;More Synonyms of aforementioned&lt;/a&gt;&lt;/div&gt; &lt;/div&gt; &lt;/div&gt;</t>
  </si>
  <si>
    <t xml:space="preserve">__export__.english_lexicon_explain_58581_1</t>
  </si>
  <si>
    <t xml:space="preserve">__export__.english_lexicon_10128_1</t>
  </si>
  <si>
    <t xml:space="preserve">&lt;div class="hom"&gt;&lt;span class="span sensenum"&gt;1.&amp;nbsp;&lt;/span&gt;&lt;span class="gramGrp"&gt;&lt;span class="pos"&gt;countable noun&lt;/span&gt;&lt;/span&gt;&lt;div class="sense"&gt; &lt;div class="def"&gt;Someone's &lt;span class="hi rend-b"&gt;utterances&lt;/span&gt; are the things that they &lt;a href="/dictionary/english/say" title="Definition of say" class="ref type-def"&gt;say&lt;/a&gt;. &lt;/div&gt; &lt;span class="lbl type-register"&gt;&lt;span class="span"&gt; [&lt;/span&gt;formal&lt;span class="span"&gt;]&lt;/span&gt;&lt;/span&gt;  &lt;div class="cit type-example"&gt; &lt;div class="quote"&gt;...the Queen's public utterances.&lt;/div&gt; &lt;/div&gt; &lt;div class="cit type-example"&gt; &lt;div class="quote"&gt;...a host of admirers who hung on her every utterance.&lt;/div&gt; &lt;/div&gt; &lt;div class="thes"&gt;&lt;b&gt;Synonyms: &lt;/b&gt;&lt;span class="form"&gt;&lt;a href="/dictionary/english/speech" title="Definition of speech" class="ref"&gt;speech&lt;/a&gt;&lt;/span&gt;, &lt;span class="form"&gt;&lt;span class="orth"&gt;words&lt;/span&gt;&lt;/span&gt;, &lt;span class="form"&gt;&lt;a href="/dictionary/english/statement" title="Definition of statement" class="ref"&gt;statement&lt;/a&gt;&lt;/span&gt;, &lt;span class="form"&gt;&lt;a href="/dictionary/english/comment" title="Definition of comment" class="ref"&gt;comment&lt;/a&gt;&lt;/span&gt; &amp;nbsp; &lt;a href="/dictionary/english-thesaurus/utterance" title="Synonyms of utterance" class="ref type-thesaurus"&gt;More Synonyms of utterance&lt;/a&gt;&lt;/div&gt; &lt;/div&gt; &lt;/div&gt;</t>
  </si>
  <si>
    <t xml:space="preserve">__export__.english_lexicon_explain_58583_1</t>
  </si>
  <si>
    <t xml:space="preserve">&lt;div class="thes"&gt;&lt;a href="/dictionary/english-thesaurus/utterance" title="Synonyms of utterance" class="ref type-thesaurus"&gt;More Synonyms of utterance&lt;/a&gt;&lt;/div&gt;</t>
  </si>
  <si>
    <t xml:space="preserve">__export__.english_lexicon_explain_58582_1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</si>
  <si>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rend-b"&gt;Utterance&lt;/span&gt; is the &lt;a href="/dictionary/english/expression" title="Definition of expression" class="ref type-def"&gt;expression&lt;/a&gt; in words of &lt;a href="/dictionary/english/idea" title="Definition of ideas" class="ref type-def"&gt;ideas&lt;/a&gt;, &lt;a href="/dictionary/english/thought" title="Definition of thoughts" class="ref type-def"&gt;thoughts&lt;/a&gt;, and &lt;a href="/dictionary/english/feeling" title="Definition of feelings" class="ref type-def"&gt;feelings&lt;/a&gt;. &lt;/div&gt; &lt;span class="lbl type-register"&gt;&lt;span class="span"&gt; [&lt;/span&gt;formal&lt;span class="span"&gt;]&lt;/span&gt;&lt;/span&gt;  &lt;div class="cit type-example"&gt; &lt;div class="quote"&gt;She could choose her own partner in matrimony, as long as she gave no utterance to her passions and emotions. &lt;/div&gt; &lt;/div&gt; &lt;/div&gt; &lt;/div&gt;</t>
  </si>
  <si>
    <t xml:space="preserve">__export__.english_lexicon_explain_58584_1</t>
  </si>
  <si>
    <t xml:space="preserve">__export__.english_lexicon_10129_1</t>
  </si>
  <si>
    <t xml:space="preserve">&lt;div class="hom"&gt;&lt;span class="gramGrp"&gt;&lt;span class="pos"&gt;countable noun&lt;/span&gt;&lt;/span&gt;&lt;div class="sense"&gt; &lt;div class="def"&gt;A &lt;span class="hi rend-b"&gt;vignette&lt;/span&gt; is a short &lt;a href="/dictionary/english/description" title="Definition of description" class="ref type-def"&gt;description&lt;/a&gt;, picture, or piece of acting which &lt;a href="/dictionary/english/express" title="Definition of expresses" class="ref type-def"&gt;expresses&lt;/a&gt; very &lt;a href="/dictionary/english/clearly" title="Definition of clearly" class="ref type-def"&gt;clearly&lt;/a&gt; and neatly the &lt;a href="/dictionary/english/typical" title="Definition of typical" class="ref type-def"&gt;typical&lt;/a&gt; characteristics of the thing that it represents. &lt;/div&gt; &lt;span class="lbl type-register"&gt;&lt;span class="span"&gt; [&lt;/span&gt;formal&lt;span class="span"&gt;]&lt;/span&gt;&lt;/span&gt;  &lt;div class="cit type-example"&gt; &lt;div class="quote"&gt;The book is an excellent vignette of some of the major debates in science.&lt;/div&gt; &lt;/div&gt; &lt;/div&gt; &lt;/div&gt;</t>
  </si>
  <si>
    <t xml:space="preserve">__export__.english_lexicon_explain_58585_1</t>
  </si>
  <si>
    <t xml:space="preserve">__export__.english_lexicon_10130_1</t>
  </si>
  <si>
    <t xml:space="preserve">&lt;div class="hom"&gt;&lt;span class="span sensenum"&gt;1.&amp;nbsp;&lt;/span&gt;&lt;span class="gramGrp"&gt;&lt;span class="pos"&gt;adjective&lt;/span&gt;&lt;/span&gt;&lt;div class="sense"&gt; &lt;div class="def"&gt;If something such as a business or &lt;a href="/dictionary/english/society" title="Definition of society" class="ref type-def"&gt;society&lt;/a&gt; is &lt;span class="hi rend-b"&gt;stagnant&lt;/span&gt;, there is little activity or change. &lt;/div&gt; &lt;span class="lbl type-pragmatics"&gt;&lt;span class="span"&gt; [&lt;/span&gt;disapproval&lt;span class="span"&gt;]&lt;/span&gt;&lt;/span&gt;  &lt;div class="cit type-example"&gt; &lt;div class="quote"&gt;He is seeking advice on how to revive the stagnant economy.&lt;/div&gt; &lt;/div&gt; &lt;div class="cit type-example"&gt; &lt;div class="quote"&gt;Mass movements are often a factor in the awakening and renovation of stagnant societies.&lt;/div&gt; &lt;/div&gt; &lt;div class="thes"&gt;&lt;b&gt;Synonyms: &lt;/b&gt;&lt;span class="form"&gt;&lt;a href="/dictionary/english/inactive" title="Definition of inactive" class="ref"&gt;inactive&lt;/a&gt;&lt;/span&gt;, &lt;span class="form"&gt;&lt;span class="orth"&gt;declining&lt;/span&gt;&lt;/span&gt;, &lt;span class="form"&gt;&lt;span class="orth"&gt;stagnating&lt;/span&gt;&lt;/span&gt;, &lt;span class="form"&gt;&lt;a href="/dictionary/english/flat" title="Definition of flat" class="ref"&gt;flat&lt;/a&gt;&lt;/span&gt; &amp;nbsp; &lt;a href="/dictionary/english-thesaurus/stagnant" title="Synonyms of stagnant" class="ref type-thesaurus"&gt;More Synonyms of stagnant&lt;/a&gt;&lt;/div&gt; &lt;/div&gt; &lt;/div&gt;</t>
  </si>
  <si>
    <t xml:space="preserve">__export__.english_lexicon_explain_58587_1</t>
  </si>
  <si>
    <t xml:space="preserve">&lt;div class="thes"&gt;&lt;a href="/dictionary/english-thesaurus/stagnant" title="Synonyms of stagnant" class="ref type-thesaurus"&gt;More Synonyms of stagnant&lt;/a&gt;&lt;/div&gt;</t>
  </si>
  <si>
    <t xml:space="preserve">__export__.english_lexicon_explain_58586_1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</si>
  <si>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rend-b"&gt;Stagnant&lt;/span&gt; water is not flowing, and therefore often &lt;a href="/dictionary/english/smell" title="Definition of smells" class="ref type-def"&gt;smells&lt;/a&gt; &lt;a href="/dictionary/english/unpleasant" title="Definition of unpleasant" class="ref type-def"&gt;unpleasant&lt;/a&gt; and is &lt;a href="/dictionary/english/dirty" title="Definition of dirty" class="ref type-def"&gt;dirty&lt;/a&gt;. &lt;/div&gt; &lt;/div&gt; &lt;/div&gt;</t>
  </si>
  <si>
    <t xml:space="preserve">__export__.english_lexicon_explain_58588_1</t>
  </si>
  <si>
    <t xml:space="preserve">__export__.english_lexicon_10131_1</t>
  </si>
  <si>
    <t xml:space="preserve">&lt;div class="hom"&gt;&lt;span class="gramGrp"&gt;&lt;span class="pos"&gt;adjective&lt;/span&gt;&lt;/span&gt;&lt;div class="sense"&gt; &lt;div class="def"&gt;A &lt;span class="hi rend-b"&gt;hectic&lt;/span&gt; &lt;a href="/dictionary/english/situation" title="Definition of situation" class="ref type-def"&gt;situation&lt;/a&gt; is one that is very &lt;a href="/dictionary/english/busy" title="Definition of busy" class="ref type-def"&gt;busy&lt;/a&gt; and involves a &lt;a href="/dictionary/english/lot" title="Definition of lot" class="ref type-def"&gt;lot&lt;/a&gt; of rushed activity. &lt;/div&gt; &lt;div class="cit type-example"&gt; &lt;div class="quote"&gt;Despite his hectic work schedule, Benny has rarely suffered poor health.&lt;/div&gt; &lt;/div&gt; &lt;div class="cit type-example"&gt; &lt;div class="quote"&gt;The two days we spent there were enjoyable but hectic.&lt;/div&gt; &lt;/div&gt; &lt;div class="thes"&gt;&lt;b&gt;Synonyms: &lt;/b&gt;&lt;span class="form"&gt;&lt;a href="/dictionary/english/frantic" title="Definition of frantic" class="ref"&gt;frantic&lt;/a&gt;&lt;/span&gt;, &lt;span class="form"&gt;&lt;a href="/dictionary/english/chaotic" title="Definition of chaotic" class="ref"&gt;chaotic&lt;/a&gt;&lt;/span&gt;, &lt;span class="form"&gt;&lt;a href="/dictionary/english/frenzied" title="Definition of frenzied" class="ref"&gt;frenzied&lt;/a&gt;&lt;/span&gt;, &lt;span class="form"&gt;&lt;a href="/dictionary/english/heated" title="Definition of heated" class="ref"&gt;heated&lt;/a&gt;&lt;/span&gt; &amp;nbsp; &lt;a href="/dictionary/english-thesaurus/hectic" title="Synonyms of hectic" class="ref type-thesaurus"&gt;More Synonyms of hectic&lt;/a&gt;&lt;/div&gt; &lt;/div&gt; &lt;/div&gt;</t>
  </si>
  <si>
    <t xml:space="preserve">__export__.english_lexicon_explain_58591_1</t>
  </si>
  <si>
    <t xml:space="preserve">__export__.english_lexicon_10132_1</t>
  </si>
  <si>
    <t xml:space="preserve">&lt;div class="thes"&gt;&lt;a href="/dictionary/english-thesaurus/migratory" title="Synonyms of migratory" class="ref type-thesaurus"&gt;More Synonyms of migratory&lt;/a&gt;&lt;/div&gt;</t>
  </si>
  <si>
    <t xml:space="preserve">__export__.english_lexicon_explain_58589_1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</si>
  <si>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rend-b"&gt;migratory&lt;/span&gt; bird, fish, or animal is one that &lt;a href="/dictionary/english/migrate" title="Definition of migrates" class="ref type-def"&gt;migrates&lt;/a&gt; every year. &lt;/div&gt; &lt;/div&gt; &lt;/div&gt;</t>
  </si>
  <si>
    <t xml:space="preserve">__export__.english_lexicon_explain_58590_1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</si>
  <si>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rend-b"&gt;Migratory&lt;/span&gt; means relating to the migration of people, birds, fish, or animals. &lt;/div&gt; &lt;div class="cit type-example"&gt; &lt;div class="quote"&gt;...migratory farm labour.&lt;/div&gt; &lt;/div&gt; &lt;/div&gt; &lt;/div&gt;</t>
  </si>
  <si>
    <t xml:space="preserve">__export__.english_lexicon_explain_58592_1</t>
  </si>
  <si>
    <t xml:space="preserve">__export__.english_lexicon_10133_1</t>
  </si>
  <si>
    <t xml:space="preserve">&lt;div class="hom"&gt;&lt;span class="gramGrp"&gt;&lt;span class="pos"&gt;uncountable noun&lt;/span&gt;&lt;/span&gt;&lt;div class="sense"&gt; &lt;div class="def"&gt;&lt;span class="hi rend-b"&gt;Tubing&lt;/span&gt; is &lt;a href="/dictionary/english/plastic_1" title="Definition of plastic" class="ref type-def"&gt;plastic&lt;/a&gt;, &lt;a href="/dictionary/english/rubber" title="Definition of rubber" class="ref type-def"&gt;rubber&lt;/a&gt;, or another material in the &lt;a href="/dictionary/english/shape" title="Definition of shape" class="ref type-def"&gt;shape&lt;/a&gt; of a tube. &lt;/div&gt; &lt;div class="cit type-example"&gt; &lt;div class="quote"&gt;...metres of plastic tubing.&lt;/div&gt; &lt;/div&gt; &lt;/div&gt; &lt;/div&gt;</t>
  </si>
  <si>
    <t xml:space="preserve">__export__.english_lexicon_explain_58593_1</t>
  </si>
  <si>
    <t xml:space="preserve">__export__.english_lexicon_10134_1</t>
  </si>
  <si>
    <t xml:space="preserve">&lt;div class="hom"&gt;&lt;span class="span sensenum"&gt;1.&amp;nbsp;&lt;/span&gt;&lt;span class="gramGrp"&gt;&lt;span class="pos"&gt;countable noun&lt;/span&gt;&lt;/span&gt;&lt;div class="sense"&gt; &lt;div class="def"&gt;If you &lt;a href="/dictionary/english/describe" title="Definition of describe" class="ref type-def"&gt;describe&lt;/a&gt; what someone &lt;a href="/dictionary/english/say" title="Definition of says" class="ref type-def"&gt;says&lt;/a&gt; as a &lt;span class="hi rend-b"&gt;litany&lt;/span&gt; &lt;span class="hi rend-b"&gt;of&lt;/span&gt; things, you mean that you have &lt;a href="/dictionary/english/hear" title="Definition of heard" class="ref type-def"&gt;heard&lt;/a&gt; it many times before, and you &lt;a href="/dictionary/english/think_1" title="Definition of think" class="ref type-def"&gt;think&lt;/a&gt; it is &lt;a href="/dictionary/english/boring" title="Definition of boring" class="ref type-def"&gt;boring&lt;/a&gt; or &lt;a href="/dictionary/english/insincere" title="Definition of insincere" class="ref type-def"&gt;insincere&lt;/a&gt;. &lt;/div&gt; &lt;span class="lbl type-pragmatics"&gt;&lt;span class="span"&gt; [&lt;/span&gt;disapproval&lt;span class="span"&gt;]&lt;/span&gt;&lt;/span&gt;  &lt;div class="cit type-example"&gt; &lt;div class="quote"&gt;She remained in the doorway, listening to his litany of complaints against her client.&lt;/div&gt; &lt;/div&gt; &lt;div class="thes"&gt;&lt;b&gt;Synonyms: &lt;/b&gt;&lt;span class="form"&gt;&lt;a href="/dictionary/english/recital" title="Definition of recital" class="ref"&gt;recital&lt;/a&gt;&lt;/span&gt;, &lt;span class="form"&gt;&lt;a href="/dictionary/english/list" title="Definition of list" class="ref"&gt;list&lt;/a&gt;&lt;/span&gt;, &lt;span class="form"&gt;&lt;a href="/dictionary/english/tale" title="Definition of tale" class="ref"&gt;tale&lt;/a&gt;&lt;/span&gt;, &lt;span class="form"&gt;&lt;a href="/dictionary/english/catalogue" title="Definition of catalogue" class="ref"&gt;catalogue&lt;/a&gt;&lt;/span&gt; &amp;nbsp; &lt;a href="/dictionary/english-thesaurus/litany" title="Synonyms of litany" class="ref type-thesaurus"&gt;More Synonyms of litany&lt;/a&gt;&lt;/div&gt; &lt;/div&gt; &lt;/div&gt;</t>
  </si>
  <si>
    <t xml:space="preserve">__export__.english_lexicon_explain_58595_1</t>
  </si>
  <si>
    <t xml:space="preserve">&lt;div class="thes"&gt;&lt;a href="/dictionary/english-thesaurus/litany" title="Synonyms of litany" class="ref type-thesaurus"&gt;More Synonyms of litany&lt;/a&gt;&lt;/div&gt;</t>
  </si>
  <si>
    <t xml:space="preserve">__export__.english_lexicon_explain_58594_1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</si>
  <si>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rend-b"&gt;litany&lt;/span&gt; is part of a church service in which the &lt;a href="/dictionary/english/priest" title="Definition of priest" class="ref type-def"&gt;priest&lt;/a&gt; says a set group of words and the people &lt;a href="/dictionary/english/reply" title="Definition of reply" class="ref type-def"&gt;reply&lt;/a&gt;, &lt;a href="/dictionary/english/also" title="Definition of also" class="ref type-def"&gt;also&lt;/a&gt; using a set group of words. &lt;/div&gt; &lt;/div&gt; &lt;/div&gt;</t>
  </si>
  <si>
    <t xml:space="preserve">__export__.english_lexicon_explain_58596_1</t>
  </si>
  <si>
    <t xml:space="preserve">__export__.english_lexicon_10135_1</t>
  </si>
  <si>
    <t xml:space="preserve">&lt;div class="hom"&gt;&lt;span class="span sensenum"&gt;1.&amp;nbsp;&lt;/span&gt;&lt;span class="gramGrp"&gt;&lt;span class="pos"&gt;adjective&lt;/span&gt;&lt;/span&gt;&lt;div class="sense"&gt; &lt;div class="def"&gt;You can use &lt;span class="hi rend-b"&gt;requisite&lt;/span&gt; to indicate that something is &lt;a href="/dictionary/english/necessary" title="Definition of necessary" class="ref type-def"&gt;necessary&lt;/a&gt; for a particular &lt;a href="/dictionary/english/purpose" title="Definition of purpose" class="ref type-def"&gt;purpose&lt;/a&gt;. &lt;/div&gt; &lt;span class="lbl type-register"&gt;&lt;span class="span"&gt; [&lt;/span&gt;formal&lt;span class="span"&gt;]&lt;/span&gt;&lt;/span&gt;  &lt;div class="cit type-example"&gt; &lt;div class="quote"&gt;She filled in the requisite paperwork.&lt;/div&gt; &lt;/div&gt; &lt;div class="thes"&gt;&lt;b&gt;Synonyms: &lt;/b&gt;&lt;span class="form"&gt;&lt;a href="/dictionary/english/necessary" title="Definition of necessary" class="ref"&gt;necessary&lt;/a&gt;&lt;/span&gt;, &lt;span class="form"&gt;&lt;span class="orth"&gt;needed&lt;/span&gt;&lt;/span&gt;, &lt;span class="form"&gt;&lt;a href="/dictionary/english/required" title="Definition of required" class="ref"&gt;required&lt;/a&gt;&lt;/span&gt;, &lt;span class="form"&gt;&lt;span class="orth"&gt;called for&lt;/span&gt;&lt;/span&gt; &amp;nbsp; &lt;a href="/dictionary/english-thesaurus/requisite" title="Synonyms of requisite" class="ref type-thesaurus"&gt;More Synonyms of requisite&lt;/a&gt;&lt;/div&gt; &lt;/div&gt; &lt;/div&gt;</t>
  </si>
  <si>
    <t xml:space="preserve">__export__.english_lexicon_explain_58597_1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</si>
  <si>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rend-b"&gt;requisite&lt;/span&gt; is something which is necessary for a particular purpose. &lt;/div&gt; &lt;span class="lbl type-register"&gt;&lt;span class="span"&gt; [&lt;/span&gt;formal&lt;span class="span"&gt;]&lt;/span&gt;&lt;/span&gt;  &lt;div class="cit type-example"&gt; &lt;div class="quote"&gt;An understanding of accounting techniques is a major requisite for the work of the analysts. &lt;/div&gt; &lt;/div&gt; &lt;div class="cit type-example"&gt; &lt;div class="quote"&gt;...his little bag of hunting requisites.&lt;/div&gt; &lt;/div&gt; &lt;div class="thes"&gt;&lt;b&gt;Synonyms: &lt;/b&gt;&lt;span class="form"&gt;&lt;a href="/dictionary/english/necessity" title="Definition of necessity" class="ref"&gt;necessity&lt;/a&gt;&lt;/span&gt;, &lt;span class="form"&gt;&lt;a href="/dictionary/english/condition" title="Definition of condition" class="ref"&gt;condition&lt;/a&gt;&lt;/span&gt;, &lt;span class="form"&gt;&lt;a href="/dictionary/english/requirement" title="Definition of requirement" class="ref"&gt;requirement&lt;/a&gt;&lt;/span&gt;, &lt;span class="form"&gt;&lt;a href="/dictionary/english/precondition" title="Definition of precondition" class="ref"&gt;precondition&lt;/a&gt;&lt;/span&gt; &amp;nbsp; &lt;a href="/dictionary/english-thesaurus/requisite" title="Synonyms of requisite" class="ref type-thesaurus"&gt;More Synonyms of requisite&lt;/a&gt;&lt;/div&gt; &lt;/div&gt; &lt;/div&gt;</t>
  </si>
  <si>
    <t xml:space="preserve">__export__.english_lexicon_explain_58598_1</t>
  </si>
  <si>
    <t xml:space="preserve">__export__.english_lexicon_10136_1</t>
  </si>
  <si>
    <t xml:space="preserve">&lt;div class="hom"&gt;&lt;span class="gramGrp"&gt;&lt;span class="pos"&gt;uncountable noun&lt;/span&gt;&lt;/span&gt;&lt;div class="sense"&gt; &lt;div class="def"&gt;If something is done &lt;span class="hi rend-b"&gt;in&lt;/span&gt; &lt;span class="hi rend-b"&gt;real time&lt;/span&gt;, there is no noticeable delay between the action and its effect or consequence. &lt;/div&gt; &lt;div class="cit type-example"&gt; &lt;div class="quote"&gt;...umpires, who have to make every decision in real time.&lt;/div&gt; &lt;/div&gt; &lt;/div&gt; &lt;/div&gt;</t>
  </si>
  <si>
    <t xml:space="preserve">__export__.english_lexicon_explain_58599_1</t>
  </si>
  <si>
    <t xml:space="preserve">__export__.english_lexicon_10137_1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</si>
  <si>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rend-b"&gt;Dynamite&lt;/span&gt; is a type of explosive that contains nitroglycerin. &lt;/div&gt; &lt;div class="cit type-example"&gt; &lt;div class="quote"&gt;Fifty yards of track was blown up with dynamite.&lt;/div&gt; &lt;/div&gt; &lt;/div&gt; &lt;/div&gt;</t>
  </si>
  <si>
    <t xml:space="preserve">__export__.english_lexicon_explain_58600_1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</si>
  <si>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rend-b"&gt;dynamites&lt;/span&gt; something, they blow it up by using dynamite. &lt;/div&gt; &lt;div class="cit type-example"&gt; &lt;div class="quote"&gt;The rebels dynamited power lines.&lt;/div&gt; &lt;/div&gt; &lt;div class="cit type-example"&gt; &lt;div class="quote"&gt;The slum is to be dynamited.&lt;/div&gt; &lt;/div&gt; &lt;/div&gt; &lt;/div&gt;</t>
  </si>
  <si>
    <t xml:space="preserve">__export__.english_lexicon_explain_58601_1</t>
  </si>
  <si>
    <t xml:space="preserve">&lt;div class="hom"&gt;&lt;span class="span sensenum"&gt;3.&amp;nbsp;&lt;/span&gt;&lt;span class="gramGrp"&gt;&lt;span class="pos"&gt;uncountable noun&lt;/span&gt;&lt;/span&gt;&lt;div class="sense"&gt; &lt;div class="def"&gt;If you &lt;a href="/dictionary/english/describe" title="Definition of describe" class="ref type-def"&gt;describe&lt;/a&gt; a piece of &lt;a href="/dictionary/english/information" title="Definition of information" class="ref type-def"&gt;information&lt;/a&gt; as &lt;span class="hi rend-b"&gt;dynamite&lt;/span&gt;, you &lt;a href="/dictionary/english/think_1" title="Definition of think" class="ref type-def"&gt;think&lt;/a&gt; that people &lt;a href="/dictionary/english/will" title="Definition of will" class="ref type-def"&gt;will&lt;/a&gt; &lt;a href="/dictionary/english/react" title="Definition of react" class="ref type-def"&gt;react&lt;/a&gt; strongly to it. &lt;/div&gt; &lt;span class="lbl type-register"&gt;&lt;span class="span"&gt; [&lt;/span&gt;informal&lt;span class="span"&gt;]&lt;/span&gt;&lt;/span&gt;  &lt;div class="cit type-example"&gt; &lt;div class="quote"&gt;Her diaries are political dynamite.&lt;/div&gt; &lt;/div&gt; &lt;/div&gt; &lt;/div&gt;</t>
  </si>
  <si>
    <t xml:space="preserve">__export__.english_lexicon_explain_58602_1</t>
  </si>
  <si>
    <t xml:space="preserve">&lt;div class="hom"&gt;&lt;span class="span sensenum"&gt;4.&amp;nbsp;&lt;/span&gt;&lt;span class="gramGrp"&gt;&lt;span class="pos"&gt;uncountable noun&lt;/span&gt;&lt;/span&gt;&lt;div class="sense"&gt; &lt;div class="def"&gt;If you describe someone or something as &lt;span class="hi rend-b"&gt;dynamite&lt;/span&gt;, you think that they are &lt;a href="/dictionary/english/excite" title="Definition of exciting" class="ref type-def"&gt;exciting&lt;/a&gt;. &lt;/div&gt; &lt;span class="lbl type-register"&gt;&lt;span class="span"&gt; [&lt;/span&gt;informal&lt;/span&gt; &lt;span class="lbl type-pragmatics"&gt;&lt;span class="span"&gt;, &lt;/span&gt;approval&lt;span class="span"&gt;]&lt;/span&gt;&lt;/span&gt;  &lt;div class="cit type-example"&gt; &lt;div class="quote"&gt;Carmen was pure dynamite.&lt;/div&gt; &lt;/div&gt; &lt;div class="cit type-example"&gt; &lt;div class="quote"&gt;The first kiss is dynamite.&lt;/div&gt; &lt;/div&gt; &lt;/div&gt; &lt;/div&gt;</t>
  </si>
  <si>
    <t xml:space="preserve">__export__.english_lexicon_explain_58603_1</t>
  </si>
  <si>
    <t xml:space="preserve">__export__.english_lexicon_10138_1</t>
  </si>
  <si>
    <t xml:space="preserve">&lt;div class="hom"&gt;&lt;span class="gramGrp"&gt;&lt;span class="pos"&gt;countable noun&lt;/span&gt;&lt;/span&gt;&lt;div class="sense"&gt; &lt;div class="def"&gt;A &lt;span class="hi rend-b"&gt;gull&lt;/span&gt; is a common sea bird. &lt;/div&gt; &lt;div class="thes"&gt;&lt;b&gt;Synonyms: &lt;/b&gt;&lt;span class="form"&gt;&lt;a href="/dictionary/english/dupe" title="Definition of dupe" class="ref"&gt;dupe&lt;/a&gt;&lt;/span&gt;, &lt;span class="form"&gt;&lt;a href="/dictionary/english/fool" title="Definition of fool" class="ref"&gt;fool&lt;/a&gt;&lt;/span&gt;, &lt;span class="form"&gt;&lt;a href="/dictionary/english/mug" title="Definition of mug" class="ref"&gt;mug&lt;/a&gt; &lt;span class="lbl type-register"&gt;&lt;span class="span"&gt; [&lt;/span&gt;slang&lt;span class="span"&gt;]&lt;/span&gt;&lt;/span&gt; &lt;/span&gt;, &lt;span class="form"&gt;&lt;a href="/dictionary/english/sap" title="Definition of sap" class="ref"&gt;sap&lt;/a&gt; &lt;span class="lbl type-register"&gt;&lt;span class="span"&gt; [&lt;/span&gt;slang&lt;span class="span"&gt;]&lt;/span&gt;&lt;/span&gt; &lt;/span&gt; &amp;nbsp; &lt;a href="/dictionary/english-thesaurus/gull#gull__3" title="Synonyms of gull" class="ref type-thesaurus"&gt;More Synonyms of gull&lt;/a&gt;&lt;/div&gt; &lt;/div&gt; &lt;/div&gt;</t>
  </si>
  <si>
    <t xml:space="preserve">__export__.english_lexicon_explain_58604_1</t>
  </si>
  <si>
    <t xml:space="preserve">&lt;div class="thes"&gt;&lt;a href="/dictionary/english-thesaurus/gull#gull__3" title="Synonyms of gull" class="ref type-thesaurus"&gt;More Synonyms of gull&lt;/a&gt;&lt;/div&gt;</t>
  </si>
  <si>
    <t xml:space="preserve">__export__.english_lexicon_explain_58605_1</t>
  </si>
  <si>
    <t xml:space="preserve">__export__.english_lexicon_10139_1</t>
  </si>
  <si>
    <t xml:space="preserve">&lt;div class="hom"&gt;&lt;span class="gramGrp"&gt;&lt;span class="pos"&gt;verb&lt;/span&gt;&lt;/span&gt;&lt;div class="sense"&gt; &lt;div class="def"&gt;If something &lt;span class="hi rend-b"&gt;polarizes&lt;/span&gt; people or if something &lt;span class="hi rend-b"&gt;polarizes&lt;/span&gt;, two separate groups are formed with &lt;a href="/dictionary/english/opposite" title="Definition of opposite" class="ref type-def"&gt;opposite&lt;/a&gt; &lt;a href="/dictionary/english/opinion" title="Definition of opinions" class="ref type-def"&gt;opinions&lt;/a&gt; or positions. &lt;/div&gt; &lt;div class="cit type-example"&gt; &lt;div class="quote"&gt;Missile deployment did much to further polarize opinion in Britain.&lt;/div&gt; &lt;/div&gt; &lt;div class="cit type-example"&gt; &lt;div class="quote"&gt;As the car rental industry polarizes, business will go to the bigger companies.&lt;/div&gt; &lt;/div&gt; &lt;div class="cit type-example"&gt; &lt;div class="quote"&gt;The green debate tends to polarise into science-as-saviour versus science-as-devil camps. &lt;/div&gt; &lt;/div&gt; &lt;/div&gt; &lt;div class="re sense type-drv"&gt;&lt;span class="form type-drv"&gt;&lt;span class="orth"&gt;polarized&lt;/span&gt;&lt;span class="ptr hwd_sound type-hwd_sound"&gt; &lt;a class="hwd_sound sound audio_play_button icon-volume-up ptr" title="Pronunciation for polarized in English" data-src-mp3="/sounds/4/411/41171/41171.mp3" data-lang="en_GB"&gt;&lt;/a&gt; &lt;/span&gt;&lt;span class="gramGrp"&gt; &lt;span class="pos"&gt;adjective&lt;/span&gt;&lt;/span&gt;&lt;/span&gt;&lt;div class="cit type-example"&gt; &lt;div class="quote"&gt;Since Independence the electorate has been polarized equally between two parties.&lt;/div&gt; &lt;/div&gt; &lt;/div&gt; &lt;div class="re sense type-drv"&gt;&lt;span class="form type-drv"&gt;&lt;span class="orth"&gt;polarization&lt;/span&gt;&lt;span class="form"&gt;&lt;span class="span"&gt; (&lt;/span&gt;&lt;span class="pron type-"&gt;p&lt;span class="hi rend-u"&gt;oʊ&lt;/span&gt;ləraɪz&lt;span class="hi rend-u"&gt;eɪ&lt;/span&gt;ʃ&lt;span class="hi rend-sup"&gt;ə&lt;/span&gt;n&lt;span class="ptr hwd_sound type-hwd_sound"&gt; &lt;a class="hwd_sound sound audio_play_button icon-volume-up ptr" title="Pronunciation for in English" data-src-mp3="/sounds/4/411/41169/41169.mp3"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class="quote"&gt;There is increasing polarization between the blacks and whites in the U.S.&lt;/div&gt; &lt;/div&gt; &lt;/div&gt; &lt;/div&gt;</t>
  </si>
  <si>
    <t xml:space="preserve">__export__.english_lexicon_explain_58606_1</t>
  </si>
  <si>
    <t xml:space="preserve">__export__.english_lexicon_10140_1</t>
  </si>
  <si>
    <t xml:space="preserve">&lt;div class="hom"&gt;&lt;span class="gramGrp"&gt;&lt;span class="pos"&gt;countable noun&lt;/span&gt;&lt;/span&gt;&lt;div class="sense"&gt; &lt;div class="def"&gt;An &lt;span class="hi rend-b"&gt;illustrator&lt;/span&gt; is an &lt;a href="/dictionary/english/artist" title="Definition of artist" class="ref type-def"&gt;artist&lt;/a&gt; who &lt;a href="/dictionary/english/draw" title="Definition of draws" class="ref type-def"&gt;draws&lt;/a&gt; &lt;a href="/dictionary/english/picture" title="Definition of pictures" class="ref type-def"&gt;pictures&lt;/a&gt; and &lt;a href="/dictionary/english/diagram" title="Definition of diagrams" class="ref type-def"&gt;diagrams&lt;/a&gt; for books and &lt;a href="/dictionary/english/magazine" title="Definition of magazines" class="ref type-def"&gt;magazines&lt;/a&gt;. &lt;/div&gt; &lt;/div&gt; &lt;/div&gt;</t>
  </si>
  <si>
    <t xml:space="preserve">__export__.english_lexicon_explain_58616_1</t>
  </si>
  <si>
    <t xml:space="preserve">__export__.english_lexicon_10141_1</t>
  </si>
  <si>
    <t xml:space="preserve">&lt;div class="thes"&gt;&lt;a href="/dictionary/english-thesaurus/bent" title="Synonyms of bent" class="ref type-thesaurus"&gt;More Synonyms of bent&lt;/a&gt;&lt;/div&gt;</t>
  </si>
  <si>
    <t xml:space="preserve">__export__.english_lexicon_explain_58607_1</t>
  </si>
  <si>
    <t xml:space="preserve">&lt;div class="hom"&gt;&lt;span class="span sensenum"&gt;1.&amp;nbsp;&lt;/span&gt;&lt;span class="gramGrp"&gt; &lt;/span&gt;&lt;div class="sense"&gt; &lt;div class="def"&gt;&lt;span class="hi rend-b"&gt;Bent&lt;/span&gt; is the &lt;a href="/dictionary/english/past" title="Definition of past" class="ref type-def"&gt;past&lt;/a&gt; &lt;a href="/dictionary/english/tense" title="Definition of tense" class="ref type-def"&gt;tense&lt;/a&gt; and past &lt;a href="/dictionary/english/participle" title="Definition of participle" class="ref type-def"&gt;participle&lt;/a&gt; of &lt;span class="xr"&gt;&lt;a href="/dictionary/english/bend" title="Definition of bend" class="ref"&gt;bend&lt;/a&gt;&lt;/span&gt;. &lt;/div&gt; &lt;/div&gt; &lt;/div&gt;</t>
  </si>
  <si>
    <t xml:space="preserve">__export__.english_lexicon_explain_58608_1</t>
  </si>
  <si>
    <t xml:space="preserve">&lt;div class="hom"&gt;&lt;span class="span sensenum"&gt;2.&amp;nbsp;&lt;/span&gt;&lt;span class="gramGrp"&gt;&lt;span class="pos"&gt;adjective&lt;/span&gt;&lt;/span&gt;&lt;div class="sense"&gt; &lt;div class="def"&gt;If an object is &lt;span class="hi rend-b"&gt;bent&lt;/span&gt;, it is &lt;a href="/dictionary/english/damage" title="Definition of damaged" class="ref type-def"&gt;damaged&lt;/a&gt; and no longer has its &lt;a href="/dictionary/english/correct" title="Definition of correct" class="ref type-def"&gt;correct&lt;/a&gt; shape. &lt;/div&gt; &lt;div class="cit type-example"&gt; &lt;div class="quote"&gt;The trees were all bent and twisted from the wind.&lt;/div&gt; &lt;/div&gt; &lt;div class="thes"&gt;&lt;b&gt;Synonyms: &lt;/b&gt;&lt;span class="form"&gt;&lt;a href="/dictionary/english/misshapen" title="Definition of misshapen" class="ref"&gt;misshapen&lt;/a&gt;&lt;/span&gt;, &lt;span class="form"&gt;&lt;a href="/dictionary/english/twisted" title="Definition of twisted" class="ref"&gt;twisted&lt;/a&gt;&lt;/span&gt;, &lt;span class="form"&gt;&lt;span class="orth"&gt;angled&lt;/span&gt;&lt;/span&gt;, &lt;span class="form"&gt;&lt;a href="/dictionary/english/bowed" title="Definition of bowed" class="ref"&gt;bowed&lt;/a&gt;&lt;/span&gt; &amp;nbsp; &lt;a href="/dictionary/english-thesaurus/bent" title="Synonyms of bent" class="ref type-thesaurus"&gt;More Synonyms of bent&lt;/a&gt;&lt;/div&gt; &lt;/div&gt; &lt;/div&gt;</t>
  </si>
  <si>
    <t xml:space="preserve">__export__.english_lexicon_explain_58609_1</t>
  </si>
  <si>
    <t xml:space="preserve">&lt;div class="hom"&gt;&lt;span class="span sensenum"&gt;3.&amp;nbsp;&lt;/span&gt;&lt;span class="gramGrp"&gt;&lt;span class="pos"&gt;adjective&lt;/span&gt;&lt;/span&gt;&lt;div class="sense"&gt; &lt;div class="def"&gt;If a person is &lt;span class="hi rend-b"&gt;bent&lt;/span&gt;, their body has become curved because of old &lt;a href="/dictionary/english/age_1" title="Definition of age" class="ref type-def"&gt;age&lt;/a&gt; or disease. &lt;/div&gt; &lt;span class="lbl type-register"&gt;&lt;span class="span"&gt; [&lt;/span&gt;written&lt;span class="span"&gt;]&lt;/span&gt;&lt;/span&gt;  &lt;div class="cit type-example"&gt; &lt;div class="quote"&gt;...a bent, frail, old man.&lt;/div&gt; &lt;/div&gt; &lt;div class="thes"&gt;&lt;b&gt;Synonyms: &lt;/b&gt;&lt;span class="form"&gt;&lt;span class="orth"&gt;stooped&lt;/span&gt;&lt;/span&gt;, &lt;span class="form"&gt;&lt;a href="/dictionary/english/bowed" title="Definition of bowed" class="ref"&gt;bowed&lt;/a&gt;&lt;/span&gt;, &lt;span class="form"&gt;&lt;a href="/dictionary/english/arched" title="Definition of arched" class="ref"&gt;arched&lt;/a&gt;&lt;/span&gt;, &lt;span class="form"&gt;&lt;span class="orth"&gt;hunched&lt;/span&gt;&lt;/span&gt; &amp;nbsp; &lt;a href="/dictionary/english-thesaurus/bent" title="Synonyms of bent" class="ref type-thesaurus"&gt;More Synonyms of bent&lt;/a&gt;&lt;/div&gt; &lt;/div&gt; &lt;/div&gt;</t>
  </si>
  <si>
    <t xml:space="preserve">__export__.english_lexicon_explain_58610_1</t>
  </si>
  <si>
    <t xml:space="preserve">&lt;div class="hom"&gt;&lt;span class="span sensenum"&gt;4.&amp;nbsp;&lt;/span&gt;&lt;span class="gramGrp"&gt;&lt;span class="pos"&gt;adjective&lt;/span&gt;&lt;/span&gt;&lt;div class="sense"&gt; &lt;div class="def"&gt;If someone is &lt;span class="hi rend-b"&gt;bent on&lt;/span&gt; doing something, &lt;a href="/dictionary/english/especially" title="Definition of especially" class="ref type-def"&gt;especially&lt;/a&gt; something &lt;a href="/dictionary/english/harmful" title="Definition of harmful" class="ref type-def"&gt;harmful&lt;/a&gt;, they are determined to do it. &lt;/div&gt; &lt;span class="lbl type-pragmatics"&gt;&lt;span class="span"&gt; [&lt;/span&gt;disapproval&lt;span class="span"&gt;]&lt;/span&gt;&lt;/span&gt;  &lt;div class="cit type-example"&gt; &lt;div class="quote"&gt;He's bent on suicide.&lt;/div&gt; &lt;/div&gt; &lt;/div&gt; &lt;/div&gt;</t>
  </si>
  <si>
    <t xml:space="preserve">__export__.english_lexicon_explain_58611_1</t>
  </si>
  <si>
    <t xml:space="preserve">&lt;div class="hom"&gt;&lt;span class="span sensenum"&gt;5.&amp;nbsp;&lt;/span&gt;&lt;span class="gramGrp"&gt;&lt;span class="pos"&gt;singular noun&lt;/span&gt;&lt;/span&gt;&lt;div class="sense"&gt; &lt;div class="def"&gt;If you have a &lt;span class="hi rend-b"&gt;bent&lt;/span&gt; &lt;span class="hi rend-b"&gt;for&lt;/span&gt; something, you have a &lt;a href="/dictionary/english/natural" title="Definition of natural" class="ref type-def"&gt;natural&lt;/a&gt; &lt;a href="/dictionary/english/ability_1" title="Definition of ability" class="ref type-def"&gt;ability&lt;/a&gt; to do it or a natural interest in it. &lt;/div&gt; &lt;div class="cit type-example"&gt; &lt;div class="quote"&gt;His bent for natural history directed him towards his first job.&lt;/div&gt; &lt;/div&gt; &lt;/div&gt; &lt;/div&gt;</t>
  </si>
  <si>
    <t xml:space="preserve">__export__.english_lexicon_explain_58612_1</t>
  </si>
  <si>
    <t xml:space="preserve">&lt;div class="hom"&gt;&lt;span class="span sensenum"&gt;6.&amp;nbsp;&lt;/span&gt;&lt;span class="gramGrp"&gt;&lt;span class="pos"&gt;singular noun&lt;/span&gt;&lt;/span&gt;&lt;div class="sense"&gt; &lt;div class="def"&gt;If someone is &lt;span class="hi rend-b"&gt;of&lt;/span&gt; a particular &lt;span class="hi rend-b"&gt;bent&lt;/span&gt;, they hold a particular set of &lt;a href="/dictionary/english/belief" title="Definition of beliefs" class="ref type-def"&gt;beliefs&lt;/a&gt;. &lt;/div&gt; &lt;div class="cit type-example"&gt; &lt;div class="quote"&gt;...economists of a socialist bent.&lt;/div&gt; &lt;/div&gt; &lt;/div&gt; &lt;/div&gt;</t>
  </si>
  <si>
    <t xml:space="preserve">__export__.english_lexicon_explain_58613_1</t>
  </si>
  <si>
    <t xml:space="preserve">&lt;div class="hom"&gt;&lt;span class="span sensenum"&gt;7.&amp;nbsp;&lt;/span&gt;&lt;span class="gramGrp"&gt;&lt;span class="pos"&gt;adjective&lt;/span&gt;&lt;/span&gt;&lt;div class="sense"&gt; &lt;div class="def"&gt;If you &lt;a href="/dictionary/english/say" title="Definition of say" class="ref type-def"&gt;say&lt;/a&gt; that someone in a position of &lt;a href="/dictionary/english/responsibility" title="Definition of responsibility" class="ref type-def"&gt;responsibility&lt;/a&gt; is &lt;span class="hi rend-b"&gt;bent&lt;/span&gt;, you mean that they are dishonest or do &lt;a href="/dictionary/english/illegal" title="Definition of illegal" class="ref type-def"&gt;illegal&lt;/a&gt; things. &lt;/div&gt; &lt;span class="lbl type-geo"&gt;&lt;span class="span"&gt; [&lt;/span&gt;British&lt;/span&gt; &lt;span class="lbl type-register"&gt;&lt;span class="span"&gt;, &lt;/span&gt;informal&lt;span class="span"&gt;]&lt;/span&gt;&lt;/span&gt;  &lt;div class="cit type-example"&gt; &lt;div class="quote"&gt;...this bent accountant.&lt;/div&gt; &lt;/div&gt; &lt;/div&gt; &lt;/div&gt;</t>
  </si>
  <si>
    <t xml:space="preserve">__export__.english_lexicon_explain_58614_1</t>
  </si>
  <si>
    <t xml:space="preserve">&lt;div class="hom"&gt;&lt;span class="span sensenum"&gt;8.&amp;nbsp;&lt;/span&gt;&lt;span class="gramGrp"&gt;&lt;span class="pos"&gt;adjective&lt;/span&gt;&lt;/span&gt;&lt;div class="sense"&gt; &lt;div class="def"&gt;Homosexuals are &lt;a href="/dictionary/english/sometimes" title="Definition of sometimes" class="ref type-def"&gt;sometimes&lt;/a&gt; &lt;a href="/dictionary/english/describe" title="Definition of described" class="ref type-def"&gt;described&lt;/a&gt; as &lt;span class="hi rend-b"&gt;bent&lt;/span&gt;.  &lt;/div&gt; &lt;span class="lbl type-geo"&gt;&lt;span class="span"&gt; [&lt;/span&gt;British&lt;/span&gt; &lt;span class="lbl type-register"&gt;&lt;span class="span"&gt;, &lt;/span&gt;informal&lt;/span&gt; &lt;span class="lbl type-register"&gt;&lt;span class="span"&gt;, &lt;/span&gt;offensive&lt;span class="span"&gt;]&lt;/span&gt;&lt;/span&gt;  &lt;/div&gt; &lt;/div&gt;</t>
  </si>
  <si>
    <t xml:space="preserve">__export__.english_lexicon_explain_58615_1</t>
  </si>
  <si>
    <t xml:space="preserve">&lt;div class="hom"&gt;&lt;span class="span sensenum"&gt;9.&amp;nbsp;&lt;/span&gt;&lt;div class="sense"&gt;&lt;span class="xr"&gt; &lt;a href="/dictionary/english/bent-double" title="Definition of bent double" class="ref"&gt;bent double&lt;/a&gt;&lt;/span&gt;&lt;/div&gt; &lt;/div&gt;</t>
  </si>
  <si>
    <t xml:space="preserve">__export__.english_lexicon_explain_58617_1</t>
  </si>
  <si>
    <t xml:space="preserve">__export__.english_lexicon_10142_1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</si>
  <si>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rend-b"&gt;Albanian&lt;/span&gt; means belonging or relating to Albania, its people, language, or &lt;a href="/dictionary/english/culture" title="Definition of culture" class="ref type-def"&gt;culture&lt;/a&gt;. &lt;/div&gt; &lt;div class="cit type-example"&gt; &lt;div class="quote"&gt;Her parents were Albanian.&lt;/div&gt; &lt;/div&gt; &lt;div class="cit type-example"&gt; &lt;div class="quote"&gt;...the Albanian coast.&lt;/div&gt; &lt;/div&gt; &lt;/div&gt; &lt;/div&gt;</t>
  </si>
  <si>
    <t xml:space="preserve">__export__.english_lexicon_explain_58618_1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</si>
  <si>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rend-b"&gt;Albanian&lt;/span&gt; is a person who &lt;a href="/dictionary/english/come" title="Definition of comes" class="ref type-def"&gt;comes&lt;/a&gt; from Albania. &lt;/div&gt; &lt;/div&gt; &lt;/div&gt;</t>
  </si>
  <si>
    <t xml:space="preserve">__export__.english_lexicon_explain_58619_1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</si>
  <si>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rend-b"&gt;Albanian&lt;/span&gt; is the language &lt;a href="/dictionary/english/speak_1" title="Definition of spoken" class="ref type-def"&gt;spoken&lt;/a&gt; by people who &lt;a href="/dictionary/english/live" title="Definition of live" class="ref type-def"&gt;live&lt;/a&gt; in Albania. &lt;/div&gt; &lt;/div&gt; &lt;/div&gt;</t>
  </si>
  <si>
    <t xml:space="preserve">__export__.english_lexicon_explain_58621_1</t>
  </si>
  <si>
    <t xml:space="preserve">__export__.english_lexicon_10143_1</t>
  </si>
  <si>
    <t xml:space="preserve">&lt;div class="thes"&gt;&lt;a href="/dictionary/english-thesaurus/concussion" title="Synonyms of concussion" class="ref type-thesaurus"&gt;More Synonyms of concussion&lt;/a&gt;&lt;/div&gt;</t>
  </si>
  <si>
    <t xml:space="preserve">__export__.english_lexicon_explain_58620_1</t>
  </si>
  <si>
    <t xml:space="preserve">&lt;div class="hom"&gt;&lt;span class="gramGrp"&gt;&lt;span class="pos"&gt;variable noun&lt;/span&gt;&lt;/span&gt;&lt;div class="sense"&gt; &lt;div class="def"&gt;If you &lt;a href="/dictionary/english/suffer" title="Definition of suffer" class="ref type-def"&gt;suffer&lt;/a&gt; &lt;span class="hi rend-b"&gt;concussion&lt;/span&gt; after a blow to your head, you &lt;a href="/dictionary/english/lose" title="Definition of lose" class="ref type-def"&gt;lose&lt;/a&gt; consciousness or &lt;a href="/dictionary/english/feel" title="Definition of feel" class="ref type-def"&gt;feel&lt;/a&gt; &lt;a href="/dictionary/english/sick" title="Definition of sick" class="ref type-def"&gt;sick&lt;/a&gt; or &lt;a href="/dictionary/english/confuse" title="Definition of confused" class="ref type-def"&gt;confused&lt;/a&gt;. &lt;/div&gt; &lt;div class="cit type-example"&gt; &lt;div class="quote"&gt;Nicky was rushed to hospital with concussion.&lt;/div&gt; &lt;/div&gt; &lt;div class="cit type-example"&gt; &lt;div class="quote"&gt;She fell off a horse and suffered a concussion.&lt;/div&gt; &lt;/div&gt; &lt;div class="thes"&gt;&lt;b&gt;Synonyms: &lt;/b&gt;&lt;span class="form"&gt;&lt;a href="/dictionary/english/shock" title="Definition of shock" class="ref"&gt;shock&lt;/a&gt;&lt;/span&gt;, &lt;span class="form"&gt;&lt;span class="orth"&gt;brain injury&lt;/span&gt;&lt;/span&gt; &amp;nbsp; &lt;a href="/dictionary/english-thesaurus/concussion" title="Synonyms of concussion" class="ref type-thesaurus"&gt;More Synonyms of concussion&lt;/a&gt;&lt;/div&gt; &lt;/div&gt; &lt;/div&gt;</t>
  </si>
  <si>
    <t xml:space="preserve">__export__.english_lexicon_explain_58622_1</t>
  </si>
  <si>
    <t xml:space="preserve">__export__.english_lexicon_10144_1</t>
  </si>
  <si>
    <t xml:space="preserve">&lt;div class="hom"&gt;&lt;span class="span sensenum"&gt;1.&amp;nbsp;&lt;/span&gt;&lt;span class="gramGrp"&gt;&lt;span class="pos"&gt;countable noun&lt;/span&gt;&lt;/span&gt;&lt;div class="sense"&gt; &lt;div class="def"&gt;If you make a &lt;span class="hi rend-b"&gt;detour&lt;/span&gt; on a &lt;a href="/dictionary/english/journey" title="Definition of journey" class="ref type-def"&gt;journey&lt;/a&gt;, you &lt;a href="/dictionary/english/go" title="Definition of go" class="ref type-def"&gt;go&lt;/a&gt; by a route which is not the shortest &lt;a href="/dictionary/english/way_1" title="Definition of way" class="ref type-def"&gt;way&lt;/a&gt;, because you &lt;a href="/dictionary/english/want" title="Definition of want" class="ref type-def"&gt;want&lt;/a&gt; to &lt;a href="/dictionary/english/avoid" title="Definition of avoid" class="ref type-def"&gt;avoid&lt;/a&gt; something such as a &lt;a href="/dictionary/english/traffic" title="Definition of traffic" class="ref type-def"&gt;traffic&lt;/a&gt; &lt;a href="/dictionary/english/jam" title="Definition of jam" class="ref type-def"&gt;jam&lt;/a&gt;, or because there is something you want to do on the way. &lt;/div&gt; &lt;div class="cit type-example"&gt; &lt;div class="quote"&gt;He did not take the direct route to his home, but made a detour around the outskirts of the city. &lt;/div&gt; &lt;/div&gt; &lt;div class="thes"&gt;&lt;b&gt;Synonyms: &lt;/b&gt;&lt;span class="form"&gt;&lt;a href="/dictionary/english/diversion" title="Definition of diversion" class="ref"&gt;diversion&lt;/a&gt; &lt;span class="lbl type-geo"&gt;&lt;span class="span"&gt; [&lt;/span&gt;British&lt;span class="span"&gt;]&lt;/span&gt;&lt;/span&gt; &lt;/span&gt;, &lt;span class="form"&gt;&lt;a href="/dictionary/english/bypass" title="Definition of bypass" class="ref"&gt;bypass&lt;/a&gt;&lt;/span&gt;, &lt;span class="form"&gt;&lt;a href="/dictionary/english/deviation" title="Definition of deviation" class="ref"&gt;deviation&lt;/a&gt;&lt;/span&gt;, &lt;span class="form"&gt;&lt;span class="orth"&gt;circuitous route&lt;/span&gt;&lt;/span&gt; &amp;nbsp; &lt;a href="/dictionary/english-thesaurus/detour" title="Synonyms of detour" class="ref type-thesaurus"&gt;More Synonyms of detour&lt;/a&gt;&lt;/div&gt; &lt;/div&gt; &lt;/div&gt;</t>
  </si>
  <si>
    <t xml:space="preserve">__export__.english_lexicon_explain_58623_1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</si>
  <si>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rend-b"&gt;detour&lt;/span&gt; is a &lt;a href="/dictionary/english/special" title="Definition of special" class="ref type-def"&gt;special&lt;/a&gt; route for traffic to &lt;a href="/dictionary/english/follow" title="Definition of follow" class="ref type-def"&gt;follow&lt;/a&gt; when the &lt;a href="/dictionary/english/normal" title="Definition of normal" class="ref type-def"&gt;normal&lt;/a&gt; route is &lt;a href="/dictionary/english/block" title="Definition of blocked" class="ref type-def"&gt;blocked&lt;/a&gt;, for &lt;a href="/dictionary/english/example" title="Definition of example" class="ref type-def"&gt;example&lt;/a&gt; because it is being &lt;a href="/dictionary/english/repair" title="Definition of repaired" class="ref type-def"&gt;repaired&lt;/a&gt;. &lt;/div&gt; &lt;span class="lbl type-geo"&gt;&lt;span class="span"&gt; [&lt;/span&gt;US&lt;span class="span"&gt;]&lt;/span&gt;&lt;/span&gt; &lt;span class="note type-note"&gt;&lt;span class="span scbold"&gt;regional note: &amp;nbsp; &lt;/span&gt;in BRIT, use &lt;span class="hi rend-b"&gt;diversion&lt;/span&gt;&lt;/span&gt;&lt;/div&gt; &lt;/div&gt;</t>
  </si>
  <si>
    <t xml:space="preserve">__export__.english_lexicon_explain_58624_1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</si>
  <si>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rend-b"&gt;detour&lt;/span&gt;, you make a detour. &lt;/div&gt; &lt;div class="cit type-example"&gt; &lt;div class="quote"&gt;On the way back, Jarvis detoured to check the time of services at the church.&lt;/div&gt; &lt;/div&gt; &lt;/div&gt; &lt;/div&gt;</t>
  </si>
  <si>
    <t xml:space="preserve">__export__.english_lexicon_explain_58627_1</t>
  </si>
  <si>
    <t xml:space="preserve">__export__.english_lexicon_10145_1</t>
  </si>
  <si>
    <t xml:space="preserve">&lt;div class="thes"&gt;&lt;a href="/dictionary/english-thesaurus/undress" title="Synonyms of undress" class="ref type-thesaurus"&gt;More Synonyms of undress&lt;/a&gt;&lt;/div&gt;</t>
  </si>
  <si>
    <t xml:space="preserve">__export__.english_lexicon_explain_58625_1</t>
  </si>
  <si>
    <t xml:space="preserve">&lt;div class="hom"&gt;&lt;span class="span sensenum"&gt;1.&amp;nbsp;&lt;/span&gt;&lt;span class="gramGrp"&gt;&lt;span class="pos"&gt;verb&lt;/span&gt;&lt;/span&gt;&lt;div class="sense"&gt; &lt;div class="def"&gt;When you &lt;span class="hi rend-b"&gt;undress&lt;/span&gt; or &lt;span class="hi rend-b"&gt;undress&lt;/span&gt; someone, you take off your clothes or someone else's clothes. &lt;/div&gt; &lt;div class="cit type-example"&gt; &lt;div class="quote"&gt;She went out, leaving Rachel to undress and have her shower.&lt;/div&gt; &lt;/div&gt; &lt;div class="cit type-example"&gt; &lt;div class="quote"&gt;She undressed the child before putting her in the tin bath.&lt;/div&gt; &lt;/div&gt;&lt;span class="xr"&gt;&lt;a href="/dictionary/english/wear" title="Definition of wear" class="ref"&gt;wear&lt;/a&gt;&lt;/span&gt;&lt;div class="thes"&gt;&lt;b&gt;Synonyms: &lt;/b&gt;&lt;span class="form"&gt;&lt;a href="/dictionary/english/strip" title="Definition of strip" class="ref"&gt;strip&lt;/a&gt;&lt;/span&gt;, &lt;span class="form"&gt;&lt;span class="orth"&gt;strip naked&lt;/span&gt;&lt;/span&gt;, &lt;span class="form"&gt;&lt;a href="/dictionary/english/disrobe" title="Definition of disrobe" class="ref"&gt;disrobe&lt;/a&gt;&lt;/span&gt;, &lt;span class="form"&gt;&lt;span class="orth"&gt;take off your clothes&lt;/span&gt;&lt;/span&gt; &amp;nbsp; &lt;a href="/dictionary/english-thesaurus/undress" title="Synonyms of undress" class="ref type-thesaurus"&gt;More Synonyms of undress&lt;/a&gt;&lt;/div&gt; &lt;/div&gt; &lt;/div&gt;</t>
  </si>
  <si>
    <t xml:space="preserve">__export__.english_lexicon_explain_58626_1</t>
  </si>
  <si>
    <t xml:space="preserve">&lt;div class="hom"&gt;&lt;span class="span sensenum"&gt;2.&amp;nbsp;&lt;/span&gt;&lt;div class="sense"&gt;&lt;span class="xr"&gt; &lt;a href="/dictionary/english/in-a-state-of-undress" title="Definition of in a state of undress" class="ref"&gt;in a state of undress&lt;/a&gt;&lt;/span&gt;&lt;/div&gt; &lt;/div&gt;</t>
  </si>
  <si>
    <t xml:space="preserve">__export__.english_lexicon_explain_58628_1</t>
  </si>
  <si>
    <t xml:space="preserve">__export__.english_lexicon_10146_1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</si>
  <si>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rend-b"&gt;loving&lt;/span&gt; &lt;a href="/dictionary/english/feel" title="Definition of feels" class="ref type-def"&gt;feels&lt;/a&gt; or &lt;a href="/dictionary/english/show" title="Definition of shows" class="ref type-def"&gt;shows&lt;/a&gt; love to other people. &lt;/div&gt; &lt;div class="cit type-example"&gt; &lt;div class="quote"&gt;Jim was a most loving husband and father.&lt;/div&gt; &lt;/div&gt; &lt;div class="cit type-example"&gt; &lt;div class="quote"&gt;The children there were very loving to me.&lt;/div&gt; &lt;/div&gt; &lt;div class="thes"&gt;&lt;b&gt;Synonyms: &lt;/b&gt;&lt;span class="form"&gt;&lt;a href="/dictionary/english/affectionate" title="Definition of affectionate" class="ref"&gt;affectionate&lt;/a&gt;&lt;/span&gt;, &lt;span class="form"&gt;&lt;a href="/dictionary/english/kind" title="Definition of kind" class="ref"&gt;kind&lt;/a&gt;&lt;/span&gt;, &lt;span class="form"&gt;&lt;a href="/dictionary/english/warm" title="Definition of warm" class="ref"&gt;warm&lt;/a&gt;&lt;/span&gt;, &lt;span class="form"&gt;&lt;a href="/dictionary/english/dear" title="Definition of dear" class="ref"&gt;dear&lt;/a&gt;&lt;/span&gt; &amp;nbsp; &lt;a href="/dictionary/english-thesaurus/loving" title="Synonyms of loving" class="ref type-thesaurus"&gt;More Synonyms of loving&lt;/a&gt;&lt;/div&gt; &lt;/div&gt; &lt;div class="re sense type-drv"&gt;&lt;span class="form type-drv"&gt;&lt;span class="orth"&gt;lovingly&lt;/span&gt;&lt;span class="ptr hwd_sound type-hwd_sound"&gt; &lt;a class="hwd_sound sound audio_play_button icon-volume-up ptr" title="Pronunciation for lovingly in English" data-src-mp3="/sounds/3/324/32430/32430.mp3" data-lang="en_GB"&gt;&lt;/a&gt; &lt;/span&gt;&lt;span class="gramGrp"&gt; &lt;span class="pos"&gt;adverb&lt;/span&gt;&lt;/span&gt;&lt;/span&gt;&lt;div class="cit type-example"&gt; &lt;div class="quote"&gt;Brian gazed lovingly at Mary Ann.&lt;/div&gt; &lt;/div&gt; &lt;/div&gt; &lt;/div&gt;</t>
  </si>
  <si>
    <t xml:space="preserve">__export__.english_lexicon_explain_58629_1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</si>
  <si>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rend-b"&gt;Loving&lt;/span&gt; actions are done with great &lt;a href="/dictionary/english/enjoyment" title="Definition of enjoyment" class="ref type-def"&gt;enjoyment&lt;/a&gt; and &lt;a href="/dictionary/english/care" title="Definition of care" class="ref type-def"&gt;care&lt;/a&gt;. &lt;/div&gt; &lt;div class="cit type-example"&gt; &lt;div class="quote"&gt;The house has been restored with loving care.&lt;/div&gt; &lt;/div&gt; &lt;div class="thes"&gt;&lt;b&gt;Synonyms: &lt;/b&gt;&lt;span class="form"&gt;&lt;a href="/dictionary/english/tender" title="Definition of tender" class="ref"&gt;tender&lt;/a&gt;&lt;/span&gt;, &lt;span class="form"&gt;&lt;a href="/dictionary/english/kind" title="Definition of kind" class="ref"&gt;kind&lt;/a&gt;&lt;/span&gt;, &lt;span class="form"&gt;&lt;a href="/dictionary/english/caring" title="Definition of caring" class="ref"&gt;caring&lt;/a&gt;&lt;/span&gt;, &lt;span class="form"&gt;&lt;a href="/dictionary/english/warm" title="Definition of warm" class="ref"&gt;warm&lt;/a&gt;&lt;/span&gt; &amp;nbsp; &lt;a href="/dictionary/english-thesaurus/loving" title="Synonyms of loving" class="ref type-thesaurus"&gt;More Synonyms of loving&lt;/a&gt;&lt;/div&gt; &lt;/div&gt; &lt;div class="re sense type-drv"&gt;&lt;span class="form type-drv"&gt;&lt;span class="orth"&gt;lovingly&lt;/span&gt;&lt;span class="ptr hwd_sound type-hwd_sound"&gt; &lt;a class="hwd_sound sound audio_play_button icon-volume-up ptr" title="Pronunciation for lovingly in English" data-src-mp3="/sounds/3/324/32430/32430.mp3" data-lang="en_GB"&gt;&lt;/a&gt; &lt;/span&gt;&lt;span class="gramGrp"&gt; &lt;span class="pos"&gt;adverb&lt;/span&gt;&lt;/span&gt;&lt;/span&gt;&lt;div class="cit type-example"&gt; &lt;div class="quote"&gt;I lifted the box and ran my fingers lovingly over the top.&lt;/div&gt; &lt;/div&gt; &lt;/div&gt; &lt;/div&gt;</t>
  </si>
  <si>
    <t xml:space="preserve">__export__.english_lexicon_explain_58630_1</t>
  </si>
  <si>
    <t xml:space="preserve">&lt;div class="hom"&gt;&lt;span class="span sensenum"&gt;3.&amp;nbsp;&lt;/span&gt;&lt;span class="xr"&gt; &lt;span class="lbl"&gt;See also &lt;/span&gt; &lt;a href="/dictionary/english/peace-loving" title="Definition of peace-loving" class="ref"&gt;peace-loving&lt;/a&gt;&lt;/span&gt;&lt;/div&gt;</t>
  </si>
  <si>
    <t xml:space="preserve">__export__.english_lexicon_explain_58631_1</t>
  </si>
  <si>
    <t xml:space="preserve">__export__.english_lexicon_10147_1</t>
  </si>
  <si>
    <t xml:space="preserve">&lt;div class="hom"&gt;&lt;span class="span sensenum"&gt;1.&amp;nbsp;&lt;/span&gt;&lt;span class="gramGrp"&gt;&lt;span class="pos"&gt;verb&lt;/span&gt;&lt;/span&gt;&lt;div class="sense"&gt; &lt;div class="def"&gt;If someone &lt;span class="hi rend-b"&gt;exudes&lt;/span&gt; a quality or &lt;a href="/dictionary/english/feeling" title="Definition of feeling" class="ref type-def"&gt;feeling&lt;/a&gt;, or if it &lt;span class="hi rend-b"&gt;exudes&lt;/span&gt;, they &lt;a href="/dictionary/english/show" title="Definition of show" class="ref type-def"&gt;show&lt;/a&gt; that they have it to a great &lt;a href="/dictionary/english/extent" title="Definition of extent" class="ref type-def"&gt;extent&lt;/a&gt;. &lt;/div&gt; &lt;span class="lbl type-register"&gt;&lt;span class="span"&gt; [&lt;/span&gt;formal&lt;span class="span"&gt;]&lt;/span&gt;&lt;/span&gt;  &lt;div class="cit type-example"&gt; &lt;div class="quote"&gt;The guerrillas exude confidence. Every town, they say, is under their control.&lt;/div&gt; &lt;/div&gt; &lt;div class="cit type-example"&gt; &lt;div class="quote"&gt;She exudes an air of relaxed calm.&lt;/div&gt; &lt;/div&gt; &lt;div class="cit type-example"&gt; &lt;div class="quote"&gt;A dogged air of confidence exuded.&lt;/div&gt; &lt;/div&gt; &lt;div class="thes"&gt;&lt;b&gt;Synonyms: &lt;/b&gt;&lt;span class="form"&gt;&lt;a href="/dictionary/english/radiate" title="Definition of radiate" class="ref"&gt;radiate&lt;/a&gt;&lt;/span&gt;, &lt;span class="form"&gt;&lt;a href="/dictionary/english/show" title="Definition of show" class="ref"&gt;show&lt;/a&gt;&lt;/span&gt;, &lt;span class="form"&gt;&lt;a href="/dictionary/english/display" title="Definition of display" class="ref"&gt;display&lt;/a&gt;&lt;/span&gt;, &lt;span class="form"&gt;&lt;a href="/dictionary/english/exhibit" title="Definition of exhibit" class="ref"&gt;exhibit&lt;/a&gt;&lt;/span&gt; &amp;nbsp; &lt;a href="/dictionary/english-thesaurus/exude" title="Synonyms of exude" class="ref type-thesaurus"&gt;More Synonyms of exude&lt;/a&gt;&lt;/div&gt; &lt;/div&gt; &lt;/div&gt;</t>
  </si>
  <si>
    <t xml:space="preserve">__export__.english_lexicon_explain_58633_1</t>
  </si>
  <si>
    <t xml:space="preserve">&lt;div class="thes"&gt;&lt;a href="/dictionary/english-thesaurus/exude" title="Synonyms of exude" class="ref type-thesaurus"&gt;More Synonyms of exude&lt;/a&gt;&lt;/div&gt;</t>
  </si>
  <si>
    <t xml:space="preserve">__export__.english_lexicon_explain_58632_1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</si>
  <si>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rend-b"&gt;exudes&lt;/span&gt; a liquid or &lt;a href="/dictionary/english/smell" title="Definition of smell" class="ref type-def"&gt;smell&lt;/a&gt; or if a liquid or smell &lt;span class="hi rend-b"&gt;exudes&lt;/span&gt; &lt;span class="hi rend-b"&gt;from&lt;/span&gt; it, the liquid or smell &lt;a href="/dictionary/english/come" title="Definition of comes" class="ref type-def"&gt;comes&lt;/a&gt; out of it slowly and steadily. &lt;/div&gt; &lt;span class="lbl type-register"&gt;&lt;span class="span"&gt; [&lt;/span&gt;formal&lt;span class="span"&gt;]&lt;/span&gt;&lt;/span&gt;  &lt;div class="cit type-example"&gt; &lt;div class="quote"&gt;Nearby was a factory which exuded a pungent smell.&lt;/div&gt; &lt;/div&gt; &lt;div class="cit type-example"&gt; &lt;div class="quote"&gt;...the fluid that exudes from the cane toad's back.&lt;/div&gt; &lt;/div&gt; &lt;div class="thes"&gt;&lt;b&gt;Synonyms: &lt;/b&gt;&lt;span class="form"&gt;&lt;a href="/dictionary/english/emit" title="Definition of emit" class="ref"&gt;emit&lt;/a&gt;&lt;/span&gt;, &lt;span class="form"&gt;&lt;a href="/dictionary/english/leak" title="Definition of leak" class="ref"&gt;leak&lt;/a&gt;&lt;/span&gt;, &lt;span class="form"&gt;&lt;a href="/dictionary/english/discharge" title="Definition of discharge" class="ref"&gt;discharge&lt;/a&gt;&lt;/span&gt;, &lt;span class="form"&gt;&lt;a href="/dictionary/english/ooze" title="Definition of ooze" class="ref"&gt;ooze&lt;/a&gt;&lt;/span&gt; &amp;nbsp; &lt;a href="/dictionary/english-thesaurus/exude" title="Synonyms of exude" class="ref type-thesaurus"&gt;More Synonyms of exude&lt;/a&gt;&lt;/div&gt; &lt;/div&gt; &lt;/div&gt;</t>
  </si>
  <si>
    <t xml:space="preserve">__export__.english_lexicon_explain_58634_1</t>
  </si>
  <si>
    <t xml:space="preserve">__export__.english_lexicon_10148_1</t>
  </si>
  <si>
    <t xml:space="preserve">&lt;div class="hom"&gt;&lt;span class="gramGrp"&gt;&lt;span class="pos"&gt;uncountable noun&lt;/span&gt;&lt;/span&gt;&lt;div class="sense"&gt; &lt;div class="def"&gt;&lt;span class="hi rend-b"&gt;Self-control&lt;/span&gt; is the ability to not &lt;a href="/dictionary/english/show" title="Definition of show" class="ref type-def"&gt;show&lt;/a&gt; your feelings or not do the things that your feelings make you &lt;a href="/dictionary/english/want" title="Definition of want" class="ref type-def"&gt;want&lt;/a&gt; to do. &lt;/div&gt; &lt;div class="cit type-example"&gt; &lt;div class="quote"&gt;His self-control, reserve and aloofness were almost inhuman.&lt;/div&gt; &lt;/div&gt; &lt;div class="cit type-example"&gt; &lt;div class="quote"&gt;I began to wish I'd shown more self-control.&lt;/div&gt; &lt;/div&gt; &lt;div class="thes"&gt;&lt;b&gt;Synonyms: &lt;/b&gt;&lt;span class="form"&gt;&lt;a href="/dictionary/english/willpower" title="Definition of willpower" class="ref"&gt;willpower&lt;/a&gt;&lt;/span&gt;, &lt;span class="form"&gt;&lt;a href="/dictionary/english/restraint" title="Definition of restraint" class="ref"&gt;restraint&lt;/a&gt;&lt;/span&gt;, &lt;span class="form"&gt;&lt;a href="/dictionary/english/self-discipline" title="Definition of self-discipline" class="ref"&gt;self-discipline&lt;/a&gt;&lt;/span&gt;, &lt;span class="form"&gt;&lt;a href="/dictionary/english/cool" title="Definition of cool" class="ref"&gt;cool&lt;/a&gt; &lt;span class="lbl type-register"&gt;&lt;span class="span"&gt; [&lt;/span&gt;slang&lt;span class="span"&gt;]&lt;/span&gt;&lt;/span&gt; &lt;/span&gt; &amp;nbsp; &lt;a href="/dictionary/english-thesaurus/self-control" title="Synonyms of self-control" class="ref type-thesaurus"&gt;More Synonyms of self-control&lt;/a&gt;&lt;/div&gt; &lt;/div&gt; &lt;/div&gt;</t>
  </si>
  <si>
    <t xml:space="preserve">__export__.english_lexicon_explain_58635_1</t>
  </si>
  <si>
    <t xml:space="preserve">__export__.english_lexicon_10149_1</t>
  </si>
  <si>
    <t xml:space="preserve">&lt;div class="hom"&gt;&lt;span class="gramGrp"&gt;&lt;span class="pos"&gt;singular noun&lt;/span&gt;&lt;/span&gt;&lt;div class="sense"&gt; &lt;div class="def"&gt;The people living in a country, state, or city can be referred to as the &lt;span class="hi rend-b"&gt;citizenry&lt;/span&gt;. &lt;/div&gt; &lt;span class="lbl type-geo"&gt;&lt;span class="span"&gt; [&lt;/span&gt;US&lt;/span&gt; &lt;span class="lbl type-geo"&gt;&lt;span class="span"&gt;, &lt;/span&gt;also British&lt;/span&gt; &lt;span class="lbl type-register"&gt;&lt;span class="span"&gt;, &lt;/span&gt;formal&lt;span class="span"&gt;]&lt;/span&gt;&lt;/span&gt;  &lt;div class="cit type-example"&gt; &lt;div class="quote"&gt;He used the medium of radio when he wanted to reassure the citizenry.&lt;/div&gt; &lt;/div&gt; &lt;div class="cit type-example"&gt; &lt;div class="quote"&gt;I think we lack a citizenry that is adequately willing to take responsibility.&lt;/div&gt; &lt;/div&gt; &lt;/div&gt; &lt;/div&gt;</t>
  </si>
  <si>
    <t xml:space="preserve">__export__.english_lexicon_explain_58636_1</t>
  </si>
  <si>
    <t xml:space="preserve">__export__.english_lexicon_10150_1</t>
  </si>
  <si>
    <t xml:space="preserve">&lt;div class="hom"&gt;&lt;span class="span sensenum"&gt;1.&amp;nbsp;&lt;/span&gt;&lt;span class="gramGrp"&gt;&lt;span class="pos"&gt;variable noun&lt;/span&gt;&lt;/span&gt;&lt;div class="sense"&gt; &lt;div class="def"&gt;The &lt;span class="hi rend-b"&gt;rind&lt;/span&gt; of a fruit such as a &lt;a href="/dictionary/english/lemon" title="Definition of lemon" class="ref type-def"&gt;lemon&lt;/a&gt; or &lt;a href="/dictionary/english/orange" title="Definition of orange" class="ref type-def"&gt;orange&lt;/a&gt; is its &lt;a href="/dictionary/english/thick" title="Definition of thick" class="ref type-def"&gt;thick&lt;/a&gt; outer skin. &lt;/div&gt; &lt;div class="cit type-example"&gt; &lt;div class="quote"&gt;...grated lemon rind.&lt;/div&gt; &lt;/div&gt; &lt;div class="thes"&gt;&lt;b&gt;Synonyms: &lt;/b&gt;&lt;span class="form"&gt;&lt;a href="/dictionary/english/skin" title="Definition of skin" class="ref"&gt;skin&lt;/a&gt;&lt;/span&gt;, &lt;span class="form"&gt;&lt;a href="/dictionary/english/peel" title="Definition of peel" class="ref"&gt;peel&lt;/a&gt;&lt;/span&gt;, &lt;span class="form"&gt;&lt;span class="orth"&gt;outer layer&lt;/span&gt;&lt;/span&gt;, &lt;span class="form"&gt;&lt;span class="orth"&gt;epicarp&lt;/span&gt;&lt;/span&gt; &amp;nbsp; &lt;a href="/dictionary/english-thesaurus/rind" title="Synonyms of rind" class="ref type-thesaurus"&gt;More Synonyms of rind&lt;/a&gt;&lt;/div&gt; &lt;/div&gt; &lt;/div&gt;</t>
  </si>
  <si>
    <t xml:space="preserve">__export__.english_lexicon_explain_58638_1</t>
  </si>
  <si>
    <t xml:space="preserve">&lt;div class="thes"&gt;&lt;a href="/dictionary/english-thesaurus/rind" title="Synonyms of rind" class="ref type-thesaurus"&gt;More Synonyms of rind&lt;/a&gt;&lt;/div&gt;</t>
  </si>
  <si>
    <t xml:space="preserve">__export__.english_lexicon_explain_58637_1</t>
  </si>
  <si>
    <t xml:space="preserve">&lt;div class="hom"&gt;&lt;span class="span sensenum"&gt;2.&amp;nbsp;&lt;/span&gt;&lt;span class="gramGrp"&gt;&lt;span class="pos"&gt;variable noun&lt;/span&gt;&lt;/span&gt;&lt;div class="sense"&gt; &lt;div class="def"&gt;The &lt;span class="hi rend-b"&gt;rind&lt;/span&gt; of cheese or bacon is the hard outer &lt;a href="/dictionary/english/edge" title="Definition of edge" class="ref type-def"&gt;edge&lt;/a&gt; which you do not usually &lt;a href="/dictionary/english/eat" title="Definition of eat" class="ref type-def"&gt;eat&lt;/a&gt;. &lt;/div&gt; &lt;div class="cit type-example"&gt; &lt;div class="quote"&gt;Discard the bacon rind and cut each rasher in half.&lt;/div&gt; &lt;/div&gt; &lt;/div&gt; &lt;/div&gt;</t>
  </si>
  <si>
    <t xml:space="preserve">__export__.english_lexicon_explain_58639_1</t>
  </si>
  <si>
    <t xml:space="preserve">__export__.english_lexicon_10151_1</t>
  </si>
  <si>
    <t xml:space="preserve">&lt;div class="hom"&gt;&lt;span class="span sensenum"&gt;1.&amp;nbsp;&lt;/span&gt;&lt;span class="gramGrp"&gt;&lt;span class="pos"&gt;adjective&lt;/span&gt;&lt;/span&gt;&lt;div class="sense"&gt; &lt;div class="def"&gt;If a person or animal is &lt;span class="hi rend-b"&gt;lifeless&lt;/span&gt;, they are dead, or are so &lt;a href="/dictionary/english/still" title="Definition of still" class="ref type-def"&gt;still&lt;/a&gt; that they &lt;a href="/dictionary/english/appear" title="Definition of appear" class="ref type-def"&gt;appear&lt;/a&gt; to be dead. &lt;/div&gt; &lt;div class="cit type-example"&gt; &lt;div class="quote"&gt;Their cold-blooded killers had then dragged their lifeless bodies upstairs to the bathroom. &lt;/div&gt; &lt;/div&gt; &lt;div class="cit type-example"&gt; &lt;div class="quote"&gt;There was no breathing or pulse and he was lifeless.&lt;/div&gt; &lt;/div&gt; &lt;div class="thes"&gt;&lt;b&gt;Synonyms: &lt;/b&gt;&lt;span class="form"&gt;&lt;a href="/dictionary/english/dead" title="Definition of dead" class="ref"&gt;dead&lt;/a&gt;&lt;/span&gt;, &lt;span class="form"&gt;&lt;a href="/dictionary/english/unconscious" title="Definition of unconscious" class="ref"&gt;unconscious&lt;/a&gt;&lt;/span&gt;, &lt;span class="form"&gt;&lt;a href="/dictionary/english/extinct" title="Definition of extinct" class="ref"&gt;extinct&lt;/a&gt;&lt;/span&gt;, &lt;span class="form"&gt;&lt;a href="/dictionary/english/deceased" title="Definition of deceased" class="ref"&gt;deceased&lt;/a&gt;&lt;/span&gt; &amp;nbsp; &lt;a href="/dictionary/english-thesaurus/lifeless" title="Synonyms of lifeless" class="ref type-thesaurus"&gt;More Synonyms of lifeless&lt;/a&gt;&lt;/div&gt; &lt;/div&gt; &lt;/div&gt;</t>
  </si>
  <si>
    <t xml:space="preserve">__export__.english_lexicon_explain_58640_1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</si>
  <si>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an object or a &lt;a href="/dictionary/english/machine" title="Definition of machine" class="ref type-def"&gt;machine&lt;/a&gt; as &lt;span class="hi rend-b"&gt;lifeless&lt;/span&gt;, you mean that they are not living things, &lt;a href="/dictionary/english/even" title="Definition of even" class="ref type-def"&gt;even&lt;/a&gt; though they &lt;a href="/dictionary/english/may" title="Definition of may" class="ref type-def"&gt;may&lt;/a&gt; resemble living things. &lt;/div&gt; &lt;div class="cit type-example"&gt; &lt;div class="quote"&gt;It was made of plaster, hard and white and lifeless, bearing no resemblance to human flesh. &lt;/div&gt; &lt;/div&gt; &lt;/div&gt; &lt;/div&gt;</t>
  </si>
  <si>
    <t xml:space="preserve">__export__.english_lexicon_explain_58641_1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</si>
  <si>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rend-b"&gt;lifeless&lt;/span&gt; place or area does not have anything living or growing there at all. &lt;/div&gt; &lt;div class="cit type-example"&gt; &lt;div class="quote"&gt;Dry stone walls may appear stark and lifeless, but they provide a valuable habitat for plants and animals. &lt;/div&gt; &lt;/div&gt; &lt;div class="thes"&gt;&lt;b&gt;Synonyms: &lt;/b&gt;&lt;span class="form"&gt;&lt;a href="/dictionary/english/barren" title="Definition of barren" class="ref"&gt;barren&lt;/a&gt;&lt;/span&gt;, &lt;span class="form"&gt;&lt;a href="/dictionary/english/empty" title="Definition of empty" class="ref"&gt;empty&lt;/a&gt;&lt;/span&gt;, &lt;span class="form"&gt;&lt;a href="/dictionary/english/desert" title="Definition of desert" class="ref"&gt;desert&lt;/a&gt;&lt;/span&gt;, &lt;span class="form"&gt;&lt;a href="/dictionary/english/bare" title="Definition of bare" class="ref"&gt;bare&lt;/a&gt;&lt;/span&gt; &amp;nbsp; &lt;a href="/dictionary/english-thesaurus/lifeless" title="Synonyms of lifeless" class="ref type-thesaurus"&gt;More Synonyms of lifeless&lt;/a&gt;&lt;/div&gt; &lt;/div&gt; &lt;/div&gt;</t>
  </si>
  <si>
    <t xml:space="preserve">__export__.english_lexicon_explain_58642_1</t>
  </si>
  <si>
    <t xml:space="preserve">&lt;div class="hom"&gt;&lt;span class="span sensenum"&gt;4.&amp;nbsp;&lt;/span&gt;&lt;span class="gramGrp"&gt;&lt;span class="pos"&gt;adjective&lt;/span&gt;&lt;/span&gt;&lt;div class="sense"&gt; &lt;div class="def"&gt;If you describe a person, or something such as an &lt;a href="/dictionary/english/artistic" title="Definition of artistic" class="ref type-def"&gt;artistic&lt;/a&gt; &lt;a href="/dictionary/english/performance" title="Definition of performance" class="ref type-def"&gt;performance&lt;/a&gt; or a town as &lt;span class="hi rend-b"&gt;lifeless&lt;/span&gt;, you mean they lack any &lt;a href="/dictionary/english/lively" title="Definition of lively" class="ref type-def"&gt;lively&lt;/a&gt; or &lt;a href="/dictionary/english/excite" title="Definition of exciting" class="ref type-def"&gt;exciting&lt;/a&gt; qualities. &lt;/div&gt; &lt;span class="lbl type-pragmatics"&gt;&lt;span class="span"&gt; [&lt;/span&gt;disapproval&lt;span class="span"&gt;]&lt;/span&gt;&lt;/span&gt;  &lt;div class="cit type-example"&gt; &lt;div class="quote"&gt;With one exception his novels are shallow and lifeless things.&lt;/div&gt; &lt;/div&gt; &lt;div class="cit type-example"&gt; &lt;div class="quote"&gt;...a lifeless portrait of an elderly woman.&lt;/div&gt; &lt;/div&gt; &lt;div class="thes"&gt;&lt;b&gt;Synonyms: &lt;/b&gt;&lt;span class="form"&gt;&lt;a href="/dictionary/english/dull" title="Definition of dull" class="ref"&gt;dull&lt;/a&gt;&lt;/span&gt;, &lt;span class="form"&gt;&lt;a href="/dictionary/english/cold" title="Definition of cold" class="ref"&gt;cold&lt;/a&gt;&lt;/span&gt;, &lt;span class="form"&gt;&lt;a href="/dictionary/english/flat" title="Definition of flat" class="ref"&gt;flat&lt;/a&gt;&lt;/span&gt;, &lt;span class="form"&gt;&lt;a href="/dictionary/english/hollow" title="Definition of hollow" class="ref"&gt;hollow&lt;/a&gt;&lt;/span&gt; &amp;nbsp; &lt;a href="/dictionary/english-thesaurus/lifeless" title="Synonyms of lifeless" class="ref type-thesaurus"&gt;More Synonyms of lifeless&lt;/a&gt;&lt;/div&gt; &lt;/div&gt; &lt;/div&gt;</t>
  </si>
  <si>
    <t xml:space="preserve">__export__.english_lexicon_explain_58643_1</t>
  </si>
  <si>
    <t xml:space="preserve">__export__.english_lexicon_10152_1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</si>
  <si>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rend-b"&gt;regal&lt;/span&gt;, you mean that it is &lt;a href="/dictionary/english/suitable" title="Definition of suitable" class="ref type-def"&gt;suitable&lt;/a&gt; for a king or queen, because it is very &lt;a href="/dictionary/english/impressive" title="Definition of impressive" class="ref type-def"&gt;impressive&lt;/a&gt; or &lt;a href="/dictionary/english/beautiful" title="Definition of beautiful" class="ref type-def"&gt;beautiful&lt;/a&gt;. &lt;/div&gt; &lt;div class="cit type-example"&gt; &lt;div class="quote"&gt;He sat with such regal dignity.&lt;/div&gt; &lt;/div&gt; &lt;div class="cit type-example"&gt; &lt;div class="quote"&gt;Never has she looked more regal.&lt;/div&gt; &lt;/div&gt; &lt;div class="thes"&gt;&lt;b&gt;Synonyms: &lt;/b&gt;&lt;span class="form"&gt;&lt;a href="/dictionary/english/royal" title="Definition of royal" class="ref"&gt;royal&lt;/a&gt;&lt;/span&gt;, &lt;span class="form"&gt;&lt;a href="/dictionary/english/majestic" title="Definition of majestic" class="ref"&gt;majestic&lt;/a&gt;&lt;/span&gt;, &lt;span class="form"&gt;&lt;span class="orth"&gt;kingly &lt;span class="hi rend-i"&gt;or&lt;/span&gt; queenly&lt;/span&gt;&lt;/span&gt;, &lt;span class="form"&gt;&lt;a href="/dictionary/english/noble" title="Definition of noble" class="ref"&gt;noble&lt;/a&gt;&lt;/span&gt; &amp;nbsp; &lt;a href="/dictionary/english-thesaurus/regal" title="Synonyms of regal" class="ref type-thesaurus"&gt;More Synonyms of regal&lt;/a&gt;&lt;/div&gt; &lt;/div&gt; &lt;div class="re sense type-drv"&gt;&lt;span class="form type-drv"&gt;&lt;span class="orth"&gt;regally&lt;/span&gt;&lt;span class="ptr hwd_sound type-hwd_sound"&gt; &lt;a class="hwd_sound sound audio_play_button icon-volume-up ptr" title="Pronunciation for regally in English" data-src-mp3="/sounds/4/452/45278/45278.mp3" data-lang="en_GB"&gt;&lt;/a&gt; &lt;/span&gt;&lt;span class="gramGrp"&gt; &lt;span class="pos"&gt;adverb&lt;/span&gt;&lt;/span&gt;&lt;/span&gt;&lt;div class="cit type-example"&gt; &lt;div class="quote"&gt;He inclined his head regally.&lt;/div&gt; &lt;/div&gt; &lt;/div&gt; &lt;/div&gt;</t>
  </si>
  <si>
    <t xml:space="preserve">__export__.english_lexicon_explain_58644_1</t>
  </si>
  <si>
    <t xml:space="preserve">__export__.english_lexicon_10153_1</t>
  </si>
  <si>
    <t xml:space="preserve">&lt;div class="hom"&gt;&lt;span class="gramGrp"&gt;&lt;span class="pos"&gt;uncountable noun&lt;/span&gt;&lt;/span&gt;&lt;div class="sense"&gt; &lt;div class="def"&gt;&lt;span class="hi rend-b"&gt;Polio&lt;/span&gt; is a &lt;a href="/dictionary/english/serious" title="Definition of serious" class="ref type-def"&gt;serious&lt;/a&gt; &lt;a href="/dictionary/english/infectious" title="Definition of infectious" class="ref type-def"&gt;infectious&lt;/a&gt; &lt;a href="/dictionary/english/disease" title="Definition of disease" class="ref type-def"&gt;disease&lt;/a&gt; which often makes people &lt;a href="/dictionary/english/unable" title="Definition of unable" class="ref type-def"&gt;unable&lt;/a&gt; to use their &lt;a href="/dictionary/english/leg" title="Definition of legs" class="ref type-def"&gt;legs&lt;/a&gt;. &lt;/div&gt; &lt;div class="cit type-example"&gt; &lt;div class="quote"&gt;Gladys was crippled by polio at the age of 3.&lt;/div&gt; &lt;/div&gt; &lt;/div&gt; &lt;/div&gt;</t>
  </si>
  <si>
    <t xml:space="preserve">__export__.english_lexicon_explain_58645_1</t>
  </si>
  <si>
    <t xml:space="preserve">__export__.english_lexicon_10154_1</t>
  </si>
  <si>
    <t xml:space="preserve">&lt;div class="hom"&gt;&lt;span class="gramGrp"&gt;&lt;span class="pos"&gt;countable noun&lt;/span&gt;&lt;/span&gt;&lt;div class="sense"&gt; &lt;div class="def"&gt;A &lt;span class="hi rend-b"&gt;proton&lt;/span&gt; is an atomic particle that has a &lt;a href="/dictionary/english/positive" title="Definition of positive" class="ref type-def"&gt;positive&lt;/a&gt; &lt;a href="/dictionary/english/electrical" title="Definition of electrical" class="ref type-def"&gt;electrical&lt;/a&gt; charge. &lt;/div&gt; &lt;span class="lbl type-subj"&gt;&lt;span class="span"&gt; [&lt;/span&gt;technical&lt;span class="span"&gt;]&lt;/span&gt;&lt;/span&gt;  &lt;/div&gt; &lt;/div&gt;</t>
  </si>
  <si>
    <t xml:space="preserve">__export__.english_lexicon_explain_58646_1</t>
  </si>
  <si>
    <t xml:space="preserve">__export__.english_lexicon_10155_1</t>
  </si>
  <si>
    <t xml:space="preserve">&lt;div class="hom"&gt;&lt;span class="gramGrp"&gt;&lt;span class="pos"&gt;uncountable noun&lt;/span&gt;&lt;/span&gt;&lt;div class="sense"&gt; &lt;div class="def"&gt;&lt;span class="hi rend-b"&gt;Potassium&lt;/span&gt; is a &lt;a href="/dictionary/english/soft" title="Definition of soft" class="ref type-def"&gt;soft&lt;/a&gt; silvery-white &lt;a href="/dictionary/english/chemical" title="Definition of chemical" class="ref type-def"&gt;chemical&lt;/a&gt; element, which occurs &lt;a href="/dictionary/english/mainly" title="Definition of mainly" class="ref type-def"&gt;mainly&lt;/a&gt; in compounds. These compounds are used in making such things as &lt;a href="/dictionary/english/glass" title="Definition of glass" class="ref type-def"&gt;glass&lt;/a&gt;, &lt;a href="/dictionary/english/soap" title="Definition of soap" class="ref type-def"&gt;soap&lt;/a&gt;, and fertilizers. &lt;/div&gt; &lt;/div&gt; &lt;/div&gt;</t>
  </si>
  <si>
    <t xml:space="preserve">__export__.english_lexicon_explain_58647_1</t>
  </si>
  <si>
    <t xml:space="preserve">__export__.english_lexicon_10156_1</t>
  </si>
  <si>
    <t xml:space="preserve">&lt;div class="hom"&gt;&lt;span class="gramGrp"&gt;&lt;span class="pos"&gt;uncountable noun&lt;/span&gt;&lt;/span&gt;&lt;div class="sense"&gt; &lt;div class="def"&gt;&lt;span class="hi rend-b"&gt;Incest&lt;/span&gt; is the &lt;a href="/dictionary/english/crime" title="Definition of crime" class="ref type-def"&gt;crime&lt;/a&gt; of two members of the same family having sexual intercourse, for &lt;a href="/dictionary/english/example" title="Definition of example" class="ref type-def"&gt;example&lt;/a&gt; a &lt;a href="/dictionary/english/father" title="Definition of father" class="ref type-def"&gt;father&lt;/a&gt; and &lt;a href="/dictionary/english/daughter" title="Definition of daughter" class="ref type-def"&gt;daughter&lt;/a&gt;, or a &lt;a href="/dictionary/english/brother" title="Definition of brother" class="ref type-def"&gt;brother&lt;/a&gt; and &lt;a href="/dictionary/english/sister" title="Definition of sister" class="ref type-def"&gt;sister&lt;/a&gt;. &lt;/div&gt; &lt;/div&gt; &lt;/div&gt;</t>
  </si>
  <si>
    <t xml:space="preserve">__export__.english_lexicon_explain_58648_1</t>
  </si>
  <si>
    <t xml:space="preserve">__export__.english_lexicon_10157_1</t>
  </si>
  <si>
    <t xml:space="preserve">&lt;div class="hom"&gt;&lt;span class="gramGrp"&gt;&lt;span class="pos"&gt;countable noun&lt;/span&gt;&lt;/span&gt;&lt;div class="sense"&gt; &lt;div class="def"&gt;You use &lt;span class="hi rend-b"&gt;eater&lt;/span&gt; to &lt;a href="/dictionary/english/refer" title="Definition of refer" class="ref type-def"&gt;refer&lt;/a&gt; to someone who &lt;a href="/dictionary/english/eat" title="Definition of eats" class="ref type-def"&gt;eats&lt;/a&gt; in a particular way or who eats particular &lt;a href="/dictionary/english/kind" title="Definition of kinds" class="ref type-def"&gt;kinds&lt;/a&gt; of food. &lt;/div&gt; &lt;div class="cit type-example"&gt; &lt;div class="quote"&gt;I've never been a fussy eater.&lt;/div&gt; &lt;/div&gt; &lt;div class="cit type-example"&gt; &lt;div class="quote"&gt;...vegetarians and meat eaters.&lt;/div&gt; &lt;/div&gt; &lt;/div&gt; &lt;/div&gt;</t>
  </si>
  <si>
    <t xml:space="preserve">__export__.english_lexicon_explain_58649_1</t>
  </si>
  <si>
    <t xml:space="preserve">__export__.english_lexicon_10158_1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</si>
  <si>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rend-b"&gt;&lt;a href="/dictionary/english/assure" title="Definition of assured" class="ref type-def"&gt;assured&lt;/a&gt;&lt;/span&gt; is very &lt;a href="/dictionary/english/confident" title="Definition of confident" class="ref type-def"&gt;confident&lt;/a&gt; and &lt;a href="/dictionary/english/relax" title="Definition of relaxed" class="ref type-def"&gt;relaxed&lt;/a&gt;. &lt;/div&gt; &lt;div class="cit type-example"&gt; &lt;div class="quote"&gt;He was infinitely more assured than in his more recent parliamentary appearances.&lt;/div&gt; &lt;/div&gt; &lt;div class="thes"&gt;&lt;b&gt;Synonyms: &lt;/b&gt;&lt;span class="form"&gt;&lt;a href="/dictionary/english/confident" title="Definition of confident" class="ref"&gt;confident&lt;/a&gt;&lt;/span&gt;, &lt;span class="form"&gt;&lt;a href="/dictionary/english/certain" title="Definition of certain" class="ref"&gt;certain&lt;/a&gt;&lt;/span&gt;, &lt;span class="form"&gt;&lt;a href="/dictionary/english/positive" title="Definition of positive" class="ref"&gt;positive&lt;/a&gt;&lt;/span&gt;, &lt;span class="form"&gt;&lt;a href="/dictionary/english/bold" title="Definition of bold" class="ref"&gt;bold&lt;/a&gt;&lt;/span&gt; &amp;nbsp; &lt;a href="/dictionary/english-thesaurus/assured" title="Synonyms of assured" class="ref type-thesaurus"&gt;More Synonyms of assured&lt;/a&gt;&lt;/div&gt; &lt;/div&gt; &lt;div class="re sense type-drv"&gt;&lt;span class="form type-drv"&gt;&lt;span class="orth"&gt;assuredness&lt;/span&gt;&lt;span class="ptr hwd_sound type-hwd_sound"&gt; &lt;a class="hwd_sound sound audio_play_button icon-volume-up ptr" title="Pronunciation for assuredness in English" data-src-mp3="/sounds/0/028/02865/02865.mp3" data-lang="en_GB"&gt;&lt;/a&gt; &lt;/span&gt;&lt;span class="gramGrp"&gt; &lt;span class="pos"&gt;uncountable noun&lt;/span&gt;&lt;/span&gt;&lt;/span&gt;&lt;div class="cit type-example"&gt; &lt;div class="quote"&gt;This a lyrical work written with the authority and assuredness of an experienced writer.&lt;/div&gt; &lt;/div&gt; &lt;/div&gt; &lt;/div&gt;</t>
  </si>
  <si>
    <t xml:space="preserve">__export__.english_lexicon_explain_58650_1</t>
  </si>
  <si>
    <t xml:space="preserve">&lt;div class="hom"&gt;&lt;span class="span sensenum"&gt;2.&amp;nbsp;&lt;/span&gt;&lt;span class="gramGrp"&gt;&lt;span class="pos"&gt;adjective&lt;/span&gt;&lt;/span&gt;&lt;div class="sense"&gt; &lt;div class="def"&gt;If something is &lt;span class="hi rend-b"&gt;assured&lt;/span&gt;, it is certain to &lt;a href="/dictionary/english/happen" title="Definition of happen" class="ref type-def"&gt;happen&lt;/a&gt;. &lt;/div&gt; &lt;div class="cit type-example"&gt; &lt;div class="quote"&gt;Our victory is assured; nothing can stop us.&lt;/div&gt; &lt;/div&gt; &lt;div class="cit type-example"&gt; &lt;div class="quote"&gt;Yesterday, her future seemed assured.&lt;/div&gt; &lt;/div&gt; &lt;div class="thes"&gt;&lt;b&gt;Synonyms: &lt;/b&gt;&lt;span class="form"&gt;&lt;a href="/dictionary/english/certain" title="Definition of certain" class="ref"&gt;certain&lt;/a&gt;&lt;/span&gt;, &lt;span class="form"&gt;&lt;a href="/dictionary/english/sure" title="Definition of sure" class="ref"&gt;sure&lt;/a&gt;&lt;/span&gt;, &lt;span class="form"&gt;&lt;span class="orth"&gt;ensured&lt;/span&gt;&lt;/span&gt;, &lt;span class="form"&gt;&lt;a href="/dictionary/english/confirmed" title="Definition of confirmed" class="ref"&gt;confirmed&lt;/a&gt;&lt;/span&gt; &amp;nbsp; &lt;a href="/dictionary/english-thesaurus/assured" title="Synonyms of assured" class="ref type-thesaurus"&gt;More Synonyms of assured&lt;/a&gt;&lt;/div&gt; &lt;/div&gt; &lt;/div&gt;</t>
  </si>
  <si>
    <t xml:space="preserve">__export__.english_lexicon_explain_58651_1</t>
  </si>
  <si>
    <t xml:space="preserve">&lt;div class="hom"&gt;&lt;span class="span sensenum"&gt;3.&amp;nbsp;&lt;/span&gt;&lt;span class="gramGrp"&gt;&lt;span class="pos"&gt;adjective&lt;/span&gt;&lt;/span&gt;&lt;div class="sense"&gt; &lt;div class="def"&gt;If you are &lt;span class="hi rend-b"&gt;assured of&lt;/span&gt; something, you are certain to &lt;a href="/dictionary/english/get" title="Definition of get" class="ref type-def"&gt;get&lt;/a&gt; it or &lt;a href="/dictionary/english/achieve" title="Definition of achieve" class="ref type-def"&gt;achieve&lt;/a&gt; it. &lt;/div&gt; &lt;div class="cit type-example"&gt; &lt;div class="quote"&gt;Laura Davies is assured of a place in Europe's team.&lt;/div&gt; &lt;/div&gt; &lt;div class="cit type-example"&gt; &lt;div class="quote"&gt;Bickerstaffe looks assured of being elected general secretary.&lt;/div&gt; &lt;/div&gt; &lt;/div&gt; &lt;/div&gt;</t>
  </si>
  <si>
    <t xml:space="preserve">__export__.english_lexicon_explain_58652_1</t>
  </si>
  <si>
    <t xml:space="preserve">&lt;div class="hom"&gt;&lt;span class="span sensenum"&gt;4.&amp;nbsp;&lt;/span&gt;&lt;div class="sense"&gt;&lt;span class="xr"&gt; &lt;a href="/dictionary/english/rest-assured" title="Definition of rest assured" class="ref"&gt;rest assured&lt;/a&gt;&lt;/span&gt;&lt;/div&gt; &lt;/div&gt;</t>
  </si>
  <si>
    <t xml:space="preserve">__export__.english_lexicon_explain_58653_1</t>
  </si>
  <si>
    <t xml:space="preserve">&lt;div class="hom"&gt;&lt;span class="span sensenum"&gt;5.&amp;nbsp;&lt;/span&gt;&lt;div class="sense"&gt;&lt;span class="xr"&gt; &lt;a href="/dictionary/english/rest-assured" title="Definition of rest assured" class="ref"&gt;rest assured&lt;/a&gt;&lt;/span&gt;&lt;/div&gt; &lt;/div&gt;</t>
  </si>
  <si>
    <t xml:space="preserve">__export__.english_lexicon_explain_58654_1</t>
  </si>
  <si>
    <t xml:space="preserve">__export__.english_lexicon_10159_1</t>
  </si>
  <si>
    <t xml:space="preserve">&lt;div class="hom"&gt;&lt;span class="gramGrp"&gt;&lt;span class="pos"&gt;uncountable noun&lt;/span&gt;&lt;/span&gt;&lt;div class="sense"&gt; &lt;div class="def"&gt;&lt;span class="hi rend-b"&gt;Ultrasound&lt;/span&gt; is sound waves which &lt;a href="/dictionary/english/travel" title="Definition of travel" class="ref type-def"&gt;travel&lt;/a&gt; at such a high frequency that they cannot be &lt;a href="/dictionary/english/hear" title="Definition of heard" class="ref type-def"&gt;heard&lt;/a&gt; by humans. Ultrasound is used in &lt;a href="/dictionary/english/medicine" title="Definition of medicine" class="ref type-def"&gt;medicine&lt;/a&gt; to &lt;a href="/dictionary/english/get" title="Definition of get" class="ref type-def"&gt;get&lt;/a&gt; &lt;a href="/dictionary/english/picture" title="Definition of pictures" class="ref type-def"&gt;pictures&lt;/a&gt; of the &lt;a href="/dictionary/english/inside" title="Definition of inside" class="ref type-def"&gt;inside&lt;/a&gt; of people's bodies. &lt;/div&gt; &lt;div class="cit type-example"&gt; &lt;div class="quote"&gt;I had an ultrasound scan to see how the pregnancy was progressing.&lt;/div&gt; &lt;/div&gt; &lt;/div&gt; &lt;/div&gt;</t>
  </si>
  <si>
    <t xml:space="preserve">__export__.english_lexicon_explain_58655_1</t>
  </si>
  <si>
    <t xml:space="preserve">__export__.english_lexicon_10160_1</t>
  </si>
  <si>
    <t xml:space="preserve">&lt;div class="hom"&gt;&lt;span class="span sensenum"&gt;1.&amp;nbsp;&lt;/span&gt;&lt;span class="gramGrp"&gt;&lt;span class="pos"&gt;variable noun&lt;/span&gt;&lt;/span&gt;&lt;div class="sense"&gt; &lt;div class="def"&gt;If there is &lt;span class="hi rend-b"&gt;meltdown&lt;/span&gt; in a nuclear reactor, the fuel rods &lt;a href="/dictionary/english/start" title="Definition of start" class="ref type-def"&gt;start&lt;/a&gt; melting because of a failure in the system, and radiation starts to escape. &lt;/div&gt; &lt;div class="cit type-example"&gt; &lt;div class="quote"&gt;Emergency cooling systems could fail and a reactor meltdown could occur.&lt;/div&gt; &lt;/div&gt; &lt;/div&gt; &lt;/div&gt;</t>
  </si>
  <si>
    <t xml:space="preserve">__export__.english_lexicon_explain_58656_1</t>
  </si>
  <si>
    <t xml:space="preserve">&lt;div class="hom"&gt;&lt;span class="span sensenum"&gt;2.&amp;nbsp;&lt;/span&gt;&lt;span class="gramGrp"&gt;&lt;span class="pos"&gt;uncountable noun&lt;/span&gt;&lt;/span&gt;&lt;div class="sense"&gt; &lt;div class="def"&gt;The &lt;span class="hi rend-b"&gt;meltdown&lt;/span&gt; of a company, organization, or system is its sudden and &lt;a href="/dictionary/english/complete" title="Definition of complete" class="ref type-def"&gt;complete&lt;/a&gt; failure. &lt;/div&gt; &lt;span class="lbl type-subj"&gt;&lt;span class="span"&gt; [&lt;/span&gt;journalism&lt;span class="span"&gt;]&lt;/span&gt;&lt;/span&gt;  &lt;div class="cit type-example"&gt; &lt;div class="quote"&gt;Urgent talks are going on to prevent the market going into financial meltdown during the summer. &lt;/div&gt; &lt;/div&gt; &lt;/div&gt; &lt;/div&gt;</t>
  </si>
  <si>
    <t xml:space="preserve">__export__.english_lexicon_explain_58657_1</t>
  </si>
  <si>
    <t xml:space="preserve">__export__.english_lexicon_10161_1</t>
  </si>
  <si>
    <t xml:space="preserve">&lt;div class="hom"&gt;&lt;span class="gramGrp"&gt;&lt;span class="pos"&gt;countable noun&lt;/span&gt;&lt;/span&gt;&lt;div class="sense"&gt; &lt;div class="def"&gt;If you &lt;a href="/dictionary/english/describe" title="Definition of describe" class="ref type-def"&gt;describe&lt;/a&gt; a leader of a country or organization as a &lt;span class="hi rend-b"&gt;warlord&lt;/span&gt;, you are &lt;a href="/dictionary/english/critical" title="Definition of critical" class="ref type-def"&gt;critical&lt;/a&gt; of them because they have &lt;a href="/dictionary/english/achieve" title="Definition of achieved" class="ref type-def"&gt;achieved&lt;/a&gt; power by &lt;a href="/dictionary/english/behave" title="Definition of behaving" class="ref type-def"&gt;behaving&lt;/a&gt; in an &lt;a href="/dictionary/english/aggressive" title="Definition of aggressive" class="ref type-def"&gt;aggressive&lt;/a&gt; and &lt;a href="/dictionary/english/violent" title="Definition of violent" class="ref type-def"&gt;violent&lt;/a&gt; way. &lt;/div&gt; &lt;span class="lbl type-pragmatics"&gt;&lt;span class="span"&gt; [&lt;/span&gt;disapproval&lt;span class="span"&gt;]&lt;/span&gt;&lt;/span&gt;  &lt;div class="cit type-example"&gt; &lt;div class="quote"&gt;He had been a dictator and a warlord who had oppressed and degraded the people of the South. &lt;/div&gt; &lt;/div&gt; &lt;div class="cit type-example"&gt; &lt;div class="quote"&gt;...a drug warlord.&lt;/div&gt; &lt;/div&gt; &lt;div class="thes"&gt;&lt;b&gt;Synonyms: &lt;/b&gt;&lt;span class="form"&gt;&lt;span class="orth"&gt;military leader&lt;/span&gt;&lt;/span&gt;, &lt;span class="form"&gt;&lt;a href="/dictionary/english/general" title="Definition of general" class="ref"&gt;general&lt;/a&gt;&lt;/span&gt; &amp;nbsp; &lt;a href="/dictionary/english-thesaurus/warlord" title="Synonyms of warlord" class="ref type-thesaurus"&gt;More Synonyms of warlord&lt;/a&gt;&lt;/div&gt; &lt;/div&gt; &lt;/div&gt;</t>
  </si>
  <si>
    <t xml:space="preserve">__export__.english_lexicon_explain_58658_1</t>
  </si>
  <si>
    <t xml:space="preserve">__export__.english_lexicon_10162_1</t>
  </si>
  <si>
    <t xml:space="preserve">&lt;div class="hom"&gt;&lt;span class="span sensenum"&gt;1.&amp;nbsp;&lt;/span&gt;&lt;span class="gramGrp"&gt;&lt;span class="pos"&gt;variable noun&lt;/span&gt;&lt;/span&gt;&lt;div class="sense"&gt; &lt;div class="def"&gt;A &lt;span class="hi rend-b"&gt;fable&lt;/span&gt; is a story which &lt;a href="/dictionary/english/teach" title="Definition of teaches" class="ref type-def"&gt;teaches&lt;/a&gt; a moral &lt;a href="/dictionary/english/lesson" title="Definition of lesson" class="ref type-def"&gt;lesson&lt;/a&gt;. Fables &lt;a href="/dictionary/english/sometimes" title="Definition of sometimes" class="ref type-def"&gt;sometimes&lt;/a&gt; have animals as the &lt;a href="/dictionary/english/main" title="Definition of main" class="ref type-def"&gt;main&lt;/a&gt; characters. &lt;/div&gt; &lt;div class="cit type-example"&gt; &lt;div class="quote"&gt;...the fable of the tortoise and the hare.&lt;/div&gt; &lt;/div&gt; &lt;div class="cit type-example"&gt; &lt;div class="quote"&gt;Each tale has the timeless quality of fable.&lt;/div&gt; &lt;/div&gt; &lt;div class="thes"&gt;&lt;b&gt;Synonyms: &lt;/b&gt;&lt;span class="form"&gt;&lt;a href="/dictionary/english/legend" title="Definition of legend" class="ref"&gt;legend&lt;/a&gt;&lt;/span&gt;, &lt;span class="form"&gt;&lt;a href="/dictionary/english/myth" title="Definition of myth" class="ref"&gt;myth&lt;/a&gt;&lt;/span&gt;, &lt;span class="form"&gt;&lt;a href="/dictionary/english/parable" title="Definition of parable" class="ref"&gt;parable&lt;/a&gt;&lt;/span&gt;, &lt;span class="form"&gt;&lt;a href="/dictionary/english/allegory" title="Definition of allegory" class="ref"&gt;allegory&lt;/a&gt;&lt;/span&gt; &amp;nbsp; &lt;a href="/dictionary/english-thesaurus/fable" title="Synonyms of fable" class="ref type-thesaurus"&gt;More Synonyms of fable&lt;/a&gt;&lt;/div&gt; &lt;/div&gt; &lt;/div&gt;</t>
  </si>
  <si>
    <t xml:space="preserve">__export__.english_lexicon_explain_58659_1</t>
  </si>
  <si>
    <t xml:space="preserve">&lt;div class="hom"&gt;&lt;span class="span sensenum"&gt;2.&amp;nbsp;&lt;/span&gt;&lt;span class="gramGrp"&gt;&lt;span class="pos"&gt;variable noun&lt;/span&gt;&lt;/span&gt;&lt;div class="sense"&gt; &lt;div class="def"&gt;You can describe a &lt;a href="/dictionary/english/statement" title="Definition of statement" class="ref type-def"&gt;statement&lt;/a&gt; or &lt;a href="/dictionary/english/explanation" title="Definition of explanation" class="ref type-def"&gt;explanation&lt;/a&gt; that is &lt;a href="/dictionary/english/untrue" title="Definition of untrue" class="ref type-def"&gt;untrue&lt;/a&gt; but that many people &lt;a href="/dictionary/english/believe" title="Definition of believe" class="ref type-def"&gt;believe&lt;/a&gt; as &lt;span class="hi rend-b"&gt;fable&lt;/span&gt;. &lt;/div&gt; &lt;div class="cit type-example"&gt; &lt;div class="quote"&gt;Is reincarnation fact or fable?&lt;/div&gt; &lt;/div&gt; &lt;div class="cit type-example"&gt; &lt;div class="quote"&gt;...little-known horticultural facts and fables.&lt;/div&gt; &lt;/div&gt; &lt;div class="thes"&gt;&lt;b&gt;Synonyms: &lt;/b&gt;&lt;span class="form"&gt;&lt;a href="/dictionary/english/fiction" title="Definition of fiction" class="ref"&gt;fiction&lt;/a&gt;&lt;/span&gt;, &lt;span class="form"&gt;&lt;a href="/dictionary/english/lie" title="Definition of lie" class="ref"&gt;lie&lt;/a&gt;&lt;/span&gt;, &lt;span class="form"&gt;&lt;a href="/dictionary/english/fantasy" title="Definition of fantasy" class="ref"&gt;fantasy&lt;/a&gt;&lt;/span&gt;, &lt;span class="form"&gt;&lt;a href="/dictionary/english/myth" title="Definition of myth" class="ref"&gt;myth&lt;/a&gt;&lt;/span&gt; &amp;nbsp; &lt;a href="/dictionary/english-thesaurus/fable" title="Synonyms of fable" class="ref type-thesaurus"&gt;More Synonyms of fable&lt;/a&gt;&lt;/div&gt; &lt;/div&gt; &lt;/div&gt;</t>
  </si>
  <si>
    <t xml:space="preserve">__export__.english_lexicon_explain_58660_1</t>
  </si>
  <si>
    <t xml:space="preserve">__export__.english_lexicon_10163_1</t>
  </si>
  <si>
    <t xml:space="preserve">&lt;div class="hom"&gt;&lt;span class="gramGrp"&gt;&lt;span class="pos"&gt;verb&lt;/span&gt;&lt;/span&gt;&lt;div class="sense"&gt; &lt;div class="def"&gt;If someone in authority &lt;span class="hi rend-b"&gt;overrules&lt;/span&gt; a person or their decision, they &lt;a href="/dictionary/english/officially" title="Definition of officially" class="ref type-def"&gt;officially&lt;/a&gt; decide that the decision is &lt;a href="/dictionary/english/incorrect" title="Definition of incorrect" class="ref type-def"&gt;incorrect&lt;/a&gt; or not &lt;a href="/dictionary/english/valid" title="Definition of valid" class="ref type-def"&gt;valid&lt;/a&gt;. &lt;/div&gt; &lt;div class="cit type-example"&gt; &lt;div class="quote"&gt;In 1991, the Court of Appeal overruled this decision.&lt;/div&gt; &lt;/div&gt; &lt;div class="cit type-example"&gt; &lt;div class="quote"&gt;I told them it was a lousy idea, but I was overruled.&lt;/div&gt; &lt;/div&gt; &lt;div class="thes"&gt;&lt;b&gt;Synonyms: &lt;/b&gt;&lt;span class="form"&gt;&lt;a href="/dictionary/english/reverse" title="Definition of reverse" class="ref"&gt;reverse&lt;/a&gt;&lt;/span&gt;, &lt;span class="form"&gt;&lt;a href="/dictionary/english/alter" title="Definition of alter" class="ref"&gt;alter&lt;/a&gt;&lt;/span&gt;, &lt;span class="form"&gt;&lt;a href="/dictionary/english/cancel" title="Definition of cancel" class="ref"&gt;cancel&lt;/a&gt;&lt;/span&gt;, &lt;span class="form"&gt;&lt;a href="/dictionary/english/recall" title="Definition of recall" class="ref"&gt;recall&lt;/a&gt;&lt;/span&gt; &amp;nbsp; &lt;a href="/dictionary/english-thesaurus/overrule" title="Synonyms of overrule" class="ref type-thesaurus"&gt;More Synonyms of overrule&lt;/a&gt;&lt;/div&gt; &lt;/div&gt; &lt;/div&gt;</t>
  </si>
  <si>
    <t xml:space="preserve">__export__.english_lexicon_explain_58661_1</t>
  </si>
  <si>
    <t xml:space="preserve">&lt;div class="thes"&gt;&lt;a href="/dictionary/english-thesaurus/overrule" title="Synonyms of overrule" class="ref type-thesaurus"&gt;More Synonyms of overrule&lt;/a&gt;&lt;/div&gt;</t>
  </si>
  <si>
    <t xml:space="preserve">__export__.english_lexicon_explain_58664_1</t>
  </si>
  <si>
    <t xml:space="preserve">__export__.english_lexicon_10164_1</t>
  </si>
  <si>
    <t xml:space="preserve">&lt;div class="thes"&gt;&lt;a href="/dictionary/english-thesaurus/earmark" title="Synonyms of earmark" class="ref type-thesaurus"&gt;More Synonyms of earmark&lt;/a&gt;&lt;/div&gt;</t>
  </si>
  <si>
    <t xml:space="preserve">__export__.english_lexicon_explain_58662_1</t>
  </si>
  <si>
    <t xml:space="preserve">&lt;div class="hom"&gt;&lt;span class="span sensenum"&gt;1.&amp;nbsp;&lt;/span&gt;&lt;span class="gramGrp"&gt;&lt;span class="pos"&gt;verb&lt;/span&gt;&lt;/span&gt;&lt;div class="sense"&gt; &lt;div class="def"&gt;If &lt;a href="/dictionary/english/resource" title="Definition of resources" class="ref type-def"&gt;resources&lt;/a&gt; such as &lt;a href="/dictionary/english/money" title="Definition of money" class="ref type-def"&gt;money&lt;/a&gt; &lt;span class="hi rend-b"&gt;are earmarked&lt;/span&gt; &lt;span class="hi rend-b"&gt;for&lt;/span&gt; a &lt;a href="/dictionary/english/particular" title="Definition of particular" class="ref type-def"&gt;particular&lt;/a&gt; purpose, they are &lt;a href="/dictionary/english/reserve" title="Definition of reserved" class="ref type-def"&gt;reserved&lt;/a&gt; for that purpose. &lt;/div&gt; &lt;div class="cit type-example"&gt; &lt;div class="quote"&gt;...the extra money being earmarked for the new projects.&lt;/div&gt; &lt;/div&gt; &lt;div class="cit type-example"&gt; &lt;div class="quote"&gt;The education department has earmarked £6m for the new school.&lt;/div&gt; &lt;/div&gt; &lt;div class="cit type-example"&gt; &lt;div class="quote"&gt;Some of the money has been earmarked to pay for the re-settlement of people from contaminated areas. &lt;/div&gt; &lt;/div&gt; &lt;div class="cit type-example"&gt; &lt;div class="quote"&gt;...money earmarked for environmental purposes.&lt;/div&gt; &lt;/div&gt; &lt;div class="thes"&gt;&lt;b&gt;Synonyms: &lt;/b&gt;&lt;span class="form"&gt;&lt;span class="orth"&gt;set aside&lt;/span&gt;&lt;/span&gt;, &lt;span class="form"&gt;&lt;a href="/dictionary/english/reserve" title="Definition of reserve" class="ref"&gt;reserve&lt;/a&gt;&lt;/span&gt;, &lt;span class="form"&gt;&lt;a href="/dictionary/english/label" title="Definition of label" class="ref"&gt;label&lt;/a&gt;&lt;/span&gt;, &lt;span class="form"&gt;&lt;a href="/dictionary/english/flag" title="Definition of flag" class="ref"&gt;flag&lt;/a&gt;&lt;/span&gt; &amp;nbsp; &lt;a href="/dictionary/english-thesaurus/earmark" title="Synonyms of earmark" class="ref type-thesaurus"&gt;More Synonyms of earmark&lt;/a&gt;&lt;/div&gt; &lt;/div&gt; &lt;/div&gt;</t>
  </si>
  <si>
    <t xml:space="preserve">__export__.english_lexicon_explain_58663_1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</si>
  <si>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rend-b"&gt;has been earmarked&lt;/span&gt; &lt;span class="hi rend-b"&gt;for&lt;/span&gt; &lt;a href="/dictionary/english/closure" title="Definition of closure" class="ref type-def"&gt;closure&lt;/a&gt; or &lt;a href="/dictionary/english/disposal" title="Definition of disposal" class="ref type-def"&gt;disposal&lt;/a&gt;, for &lt;a href="/dictionary/english/example" title="Definition of example" class="ref type-def"&gt;example&lt;/a&gt;, people have &lt;a href="/dictionary/english/decide" title="Definition of decided" class="ref type-def"&gt;decided&lt;/a&gt; that it &lt;a href="/dictionary/english/will" title="Definition of will" class="ref type-def"&gt;will&lt;/a&gt; be &lt;a href="/dictionary/english/close" title="Definition of closed" class="ref type-def"&gt;closed&lt;/a&gt; or &lt;a href="/dictionary/english/get" title="Definition of got" class="ref type-def"&gt;got&lt;/a&gt; &lt;a href="/dictionary/english/rid" title="Definition of rid" class="ref type-def"&gt;rid&lt;/a&gt; of. &lt;/div&gt; &lt;div class="cit type-example"&gt; &lt;div class="quote"&gt;Their support meant that he was not forced to sell the business which was earmarked for disposal last year. &lt;/div&gt; &lt;/div&gt; &lt;div class="cit type-example"&gt; &lt;div class="quote"&gt;The pit was one of the 31 earmarked for closure by the Trade and Industry Secretary.&lt;/div&gt; &lt;/div&gt; &lt;div class="thes"&gt;&lt;b&gt;Synonyms: &lt;/b&gt;&lt;span class="form"&gt;&lt;span class="orth"&gt;mark out&lt;/span&gt;&lt;/span&gt;, &lt;span class="form"&gt;&lt;a href="/dictionary/english/identify" title="Definition of identify" class="ref"&gt;identify&lt;/a&gt;&lt;/span&gt;, &lt;span class="form"&gt;&lt;a href="/dictionary/english/designate" title="Definition of designate" class="ref"&gt;designate&lt;/a&gt;&lt;/span&gt; &amp;nbsp; &lt;a href="/dictionary/english-thesaurus/earmark" title="Synonyms of earmark" class="ref type-thesaurus"&gt;More Synonyms of earmark&lt;/a&gt;&lt;/div&gt; &lt;/div&gt; &lt;/div&gt;</t>
  </si>
  <si>
    <t xml:space="preserve">__export__.english_lexicon_explain_58665_1</t>
  </si>
  <si>
    <t xml:space="preserve">__export__.english_lexicon_10165_1</t>
  </si>
  <si>
    <t xml:space="preserve">&lt;div class="hom"&gt;&lt;span class="gramGrp"&gt;&lt;span class="pos"&gt;uncountable noun&lt;/span&gt;&lt;/span&gt;&lt;div class="sense"&gt; &lt;div class="def"&gt;&lt;span class="hi rend-b"&gt;Aerobics&lt;/span&gt; is a form of exercise which increases the amount of oxygen in your blood, and strengthens your heart and lungs. The &lt;a href="/dictionary/english/verb" title="Definition of verb" class="ref type-def"&gt;verb&lt;/a&gt; that &lt;a href="/dictionary/english/follow" title="Definition of follows" class="ref type-def"&gt;follows&lt;/a&gt; &lt;span class="hi rend-b"&gt;aerobics&lt;/span&gt; may be either &lt;a href="/dictionary/english/singular" title="Definition of singular" class="ref type-def"&gt;singular&lt;/a&gt; or &lt;a href="/dictionary/english/plural" title="Definition of plural" class="ref type-def"&gt;plural&lt;/a&gt;. &lt;/div&gt; &lt;div class="cit type-example"&gt; &lt;div class="quote"&gt;I'd like to join an aerobics class to improve my fitness.&lt;/div&gt; &lt;/div&gt; &lt;/div&gt; &lt;/div&gt;</t>
  </si>
  <si>
    <t xml:space="preserve">__export__.english_lexicon_explain_58666_1</t>
  </si>
  <si>
    <t xml:space="preserve">__export__.english_lexicon_10166_1</t>
  </si>
  <si>
    <t xml:space="preserve">__export__.english_lexicon_explain_58668_1</t>
  </si>
  <si>
    <t xml:space="preserve">__export__.english_lexicon_explain_58667_1</t>
  </si>
  <si>
    <t xml:space="preserve">__export__.english_lexicon_explain_58669_1</t>
  </si>
  <si>
    <t xml:space="preserve">__export__.english_lexicon_10167_1</t>
  </si>
  <si>
    <t xml:space="preserve">&lt;div class="hom"&gt;&lt;span class="gramGrp"&gt;&lt;span class="pos"&gt;uncountable noun&lt;/span&gt;&lt;/span&gt;&lt;div class="sense"&gt; &lt;div class="def"&gt;If someone &lt;a href="/dictionary/english/suffer" title="Definition of suffers" class="ref type-def"&gt;suffers&lt;/a&gt; &lt;span class="hi rend-b"&gt;burnout&lt;/span&gt;, they &lt;a href="/dictionary/english/exhaust" title="Definition of exhaust" class="ref type-def"&gt;exhaust&lt;/a&gt; themselves at an early stage in their life or &lt;a href="/dictionary/english/career" title="Definition of career" class="ref type-def"&gt;career&lt;/a&gt; because they have &lt;a href="/dictionary/english/achieve" title="Definition of achieved" class="ref type-def"&gt;achieved&lt;/a&gt; too much too quickly. &lt;/div&gt; &lt;span class="lbl type-register"&gt;&lt;span class="span"&gt; [&lt;/span&gt;informal&lt;span class="span"&gt;]&lt;/span&gt;&lt;/span&gt;  &lt;/div&gt; &lt;/div&gt;</t>
  </si>
  <si>
    <t xml:space="preserve">__export__.english_lexicon_explain_58670_1</t>
  </si>
  <si>
    <t xml:space="preserve">__export__.english_lexicon_10168_1</t>
  </si>
  <si>
    <t xml:space="preserve">&lt;div class="hom"&gt;&lt;span class="gramGrp"&gt;&lt;span class="pos"&gt;verb&lt;/span&gt;&lt;/span&gt;&lt;div class="sense"&gt; &lt;div class="def"&gt;If things &lt;span class="hi rend-b"&gt;proliferate&lt;/span&gt;, they increase in number very quickly. &lt;/div&gt; &lt;span class="lbl type-register"&gt;&lt;span class="span"&gt; [&lt;/span&gt;formal&lt;span class="span"&gt;]&lt;/span&gt;&lt;/span&gt;  &lt;div class="cit type-example"&gt; &lt;div class="quote"&gt;Computerized data bases are proliferating fast.&lt;/div&gt; &lt;/div&gt; &lt;div class="cit type-example"&gt; &lt;div class="quote"&gt;In recent years commercial, cultural, travel and other contacts have proliferated between Europe and China. &lt;/div&gt; &lt;/div&gt; &lt;div class="thes"&gt;&lt;b&gt;Synonyms: &lt;/b&gt;&lt;span class="form"&gt;&lt;a href="/dictionary/english/increase" title="Definition of increase" class="ref"&gt;increase&lt;/a&gt;&lt;/span&gt;, &lt;span class="form"&gt;&lt;a href="/dictionary/english/expand" title="Definition of expand" class="ref"&gt;expand&lt;/a&gt;&lt;/span&gt;, &lt;span class="form"&gt;&lt;a href="/dictionary/english/breed" title="Definition of breed" class="ref"&gt;breed&lt;/a&gt;&lt;/span&gt;, &lt;span class="form"&gt;&lt;a href="/dictionary/english/mushroom" title="Definition of mushroom" class="ref"&gt;mushroom&lt;/a&gt;&lt;/span&gt; &amp;nbsp; &lt;a href="/dictionary/english-thesaurus/proliferate" title="Synonyms of proliferate" class="ref type-thesaurus"&gt;More Synonyms of proliferate&lt;/a&gt;&lt;/div&gt; &lt;/div&gt; &lt;div class="re sense type-drv"&gt;&lt;span class="form type-drv"&gt;&lt;span class="orth"&gt;proliferation&lt;/span&gt;&lt;span class="form"&gt;&lt;span class="span"&gt; (&lt;/span&gt;&lt;span class="pron type-"&gt;prəl&lt;span class="hi rend-u"&gt;ɪ&lt;/span&gt;fər&lt;span class="hi rend-u"&gt;eɪ&lt;/span&gt;ʃ&lt;span class="hi rend-sup"&gt;ə&lt;/span&gt;n&lt;span class="ptr hwd_sound type-hwd_sound"&gt; &lt;a class="hwd_sound sound audio_play_button icon-volume-up ptr" title="Pronunciation for in English" data-src-mp3="/sounds/4/427/42723/42723.mp3"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class="quote"&gt;...the proliferation of nuclear weapons.&lt;/div&gt; &lt;/div&gt; &lt;div class="cit type-example"&gt; &lt;div class="quote"&gt;Smoking triggers off cell proliferation.&lt;/div&gt; &lt;/div&gt; &lt;div class="thes"&gt;&lt;b&gt;Synonyms: &lt;/b&gt;&lt;span class="form"&gt;&lt;span class="orth"&gt;multiplication&lt;/span&gt;&lt;/span&gt;, &lt;span class="form"&gt;&lt;a href="/dictionary/english/increase" title="Definition of increase" class="ref"&gt;increase&lt;/a&gt;&lt;/span&gt;, &lt;span class="form"&gt;&lt;a href="/dictionary/english/spread" title="Definition of spread" class="ref"&gt;spread&lt;/a&gt;&lt;/span&gt;, &lt;span class="form"&gt;&lt;span class="orth"&gt;build-up&lt;/span&gt;&lt;/span&gt; &amp;nbsp; &lt;a href="/dictionary/english-thesaurus/proliferation" title="Synonyms of proliferate" class="ref type-thesaurus"&gt;More Synonyms of proliferate&lt;/a&gt;&lt;/div&gt; &lt;/div&gt; &lt;/div&gt;</t>
  </si>
  <si>
    <t xml:space="preserve">__export__.english_lexicon_explain_58671_1</t>
  </si>
  <si>
    <t xml:space="preserve">__export__.english_lexicon_10169_1</t>
  </si>
  <si>
    <t xml:space="preserve">__export__.english_lexicon_explain_58672_1</t>
  </si>
  <si>
    <t xml:space="preserve">__export__.english_lexicon_10170_1</t>
  </si>
  <si>
    <t xml:space="preserve">&lt;div class="hom"&gt;&lt;span class="gramGrp"&gt;&lt;span class="pos"&gt;adjective&lt;/span&gt;&lt;/span&gt;&lt;div class="sense"&gt; &lt;div class="def"&gt;&lt;span class="hi rend-b"&gt;Joyous&lt;/span&gt; means &lt;a href="/dictionary/english/extremely" title="Definition of extremely" class="ref type-def"&gt;extremely&lt;/a&gt; happy. &lt;/div&gt; &lt;span class="lbl type-register"&gt;&lt;span class="span"&gt; [&lt;/span&gt;literary&lt;span class="span"&gt;]&lt;/span&gt;&lt;/span&gt;  &lt;div class="cit type-example"&gt; &lt;div class="quote"&gt;She had made their childhood so joyous and carefree.&lt;/div&gt; &lt;/div&gt; &lt;div class="cit type-example"&gt; &lt;div class="quote"&gt;...a joyous celebration of life.&lt;/div&gt; &lt;/div&gt; &lt;div class="thes"&gt;&lt;b&gt;Synonyms: &lt;/b&gt;&lt;span class="form"&gt;&lt;a href="/dictionary/english/joyful" title="Definition of joyful" class="ref"&gt;joyful&lt;/a&gt;&lt;/span&gt;, &lt;span class="form"&gt;&lt;a href="/dictionary/english/cheerful" title="Definition of cheerful" class="ref"&gt;cheerful&lt;/a&gt;&lt;/span&gt;, &lt;span class="form"&gt;&lt;a href="/dictionary/english/merry" title="Definition of merry" class="ref"&gt;merry&lt;/a&gt;&lt;/span&gt;, &lt;span class="form"&gt;&lt;a href="/dictionary/english/festive" title="Definition of festive" class="ref"&gt;festive&lt;/a&gt;&lt;/span&gt; &amp;nbsp; &lt;a href="/dictionary/english-thesaurus/joyous" title="Synonyms of joyous" class="ref type-thesaurus"&gt;More Synonyms of joyous&lt;/a&gt;&lt;/div&gt; &lt;/div&gt; &lt;div class="re sense type-drv"&gt;&lt;span class="form type-drv"&gt;&lt;span class="orth"&gt;joyously&lt;/span&gt;&lt;span class="ptr hwd_sound type-hwd_sound"&gt; &lt;a class="hwd_sound sound audio_play_button icon-volume-up ptr" title="Pronunciation for joyously in English" data-src-mp3="/sounds/3/300/30063/30063.mp3" data-lang="en_GB"&gt;&lt;/a&gt; &lt;/span&gt;&lt;span class="gramGrp"&gt; &lt;span class="pos"&gt;adverb&lt;/span&gt;&lt;/span&gt;&lt;/span&gt;&lt;div class="cit type-example"&gt; &lt;div class="quote"&gt;Sarah accepted joyously.&lt;/div&gt; &lt;/div&gt; &lt;/div&gt; &lt;/div&gt;</t>
  </si>
  <si>
    <t xml:space="preserve">__export__.english_lexicon_explain_58673_1</t>
  </si>
  <si>
    <t xml:space="preserve">__export__.english_lexicon_10171_1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</si>
  <si>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rend-b"&gt;cadence&lt;/span&gt; of someone's voice is the way their voice &lt;a href="/dictionary/english/get" title="Definition of gets" class="ref type-def"&gt;gets&lt;/a&gt; &lt;a href="/dictionary/english/higher" title="Definition of higher" class="ref type-def"&gt;higher&lt;/a&gt; and &lt;a href="/dictionary/english/lower" title="Definition of lower" class="ref type-def"&gt;lower&lt;/a&gt; as they &lt;a href="/dictionary/english/speak_1" title="Definition of speak" class="ref type-def"&gt;speak&lt;/a&gt;. &lt;/div&gt; &lt;span class="lbl type-register"&gt;&lt;span class="span"&gt; [&lt;/span&gt;formal&lt;span class="span"&gt;]&lt;/span&gt;&lt;/span&gt;  &lt;div class="cit type-example"&gt; &lt;div class="quote"&gt;He recognized the Polish cadences in her voice.&lt;/div&gt; &lt;/div&gt; &lt;div class="cit type-example"&gt; &lt;div class="quote"&gt;He is not attempting necessarily to reproduce the cadence of speech.&lt;/div&gt; &lt;/div&gt; &lt;div class="thes"&gt;&lt;b&gt;Synonyms: &lt;/b&gt;&lt;span class="form"&gt;&lt;a href="/dictionary/english/intonation" title="Definition of intonation" class="ref"&gt;intonation&lt;/a&gt;&lt;/span&gt;, &lt;span class="form"&gt;&lt;a href="/dictionary/english/accent" title="Definition of accent" class="ref"&gt;accent&lt;/a&gt;&lt;/span&gt;, &lt;span class="form"&gt;&lt;a href="/dictionary/english/inflection" title="Definition of inflection" class="ref"&gt;inflection&lt;/a&gt;&lt;/span&gt;, &lt;span class="form"&gt;&lt;span class="orth"&gt;modulation&lt;/span&gt;&lt;/span&gt; &amp;nbsp; &lt;a href="/dictionary/english-thesaurus/cadence" title="Synonyms of cadence" class="ref type-thesaurus"&gt;More Synonyms of cadence&lt;/a&gt;&lt;/div&gt; &lt;/div&gt; &lt;/div&gt;</t>
  </si>
  <si>
    <t xml:space="preserve">__export__.english_lexicon_explain_58675_1</t>
  </si>
  <si>
    <t xml:space="preserve">&lt;div class="thes"&gt;&lt;a href="/dictionary/english-thesaurus/cadence" title="Synonyms of cadence" class="ref type-thesaurus"&gt;More Synonyms of cadence&lt;/a&gt;&lt;/div&gt;</t>
  </si>
  <si>
    <t xml:space="preserve">__export__.english_lexicon_explain_58674_1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</si>
  <si>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rend-b"&gt;cadence&lt;/span&gt; is the phrase that ends a section of &lt;a href="/dictionary/english/music" title="Definition of music" class="ref type-def"&gt;music&lt;/a&gt; or a &lt;a href="/dictionary/english/complete" title="Definition of complete" class="ref type-def"&gt;complete&lt;/a&gt; piece of music. &lt;/div&gt; &lt;/div&gt; &lt;/div&gt;</t>
  </si>
  <si>
    <t xml:space="preserve">__export__.english_lexicon_explain_58676_1</t>
  </si>
  <si>
    <t xml:space="preserve">__export__.english_lexicon_10172_1</t>
  </si>
  <si>
    <t xml:space="preserve">&lt;div class="hom"&gt;&lt;span class="gramGrp"&gt;&lt;span class="pos"&gt;adjective&lt;/span&gt;&lt;/span&gt;&lt;div class="sense"&gt; &lt;div class="def"&gt;If you are &lt;span class="hi rend-b"&gt;&lt;a href="/dictionary/english/disgruntle" title="Definition of disgruntled" class="ref type-def"&gt;disgruntled&lt;/a&gt;&lt;/span&gt;, you are &lt;a href="/dictionary/english/cross_1" title="Definition of cross" class="ref type-def"&gt;cross&lt;/a&gt; and &lt;a href="/dictionary/english/dissatisfy" title="Definition of dissatisfied" class="ref type-def"&gt;dissatisfied&lt;/a&gt; because things have not &lt;a href="/dictionary/english/happen" title="Definition of happened" class="ref type-def"&gt;happened&lt;/a&gt; the way that you &lt;a href="/dictionary/english/want" title="Definition of wanted" class="ref type-def"&gt;wanted&lt;/a&gt; them to happen. &lt;/div&gt; &lt;div class="cit type-example"&gt; &lt;div class="quote"&gt;Disgruntled employees recently called for his resignation.&lt;/div&gt; &lt;/div&gt; &lt;div class="cit type-example"&gt; &lt;div class="quote"&gt;Party members are disgruntled at the way the campaign is being handled.&lt;/div&gt; &lt;/div&gt; &lt;div class="thes"&gt;&lt;b&gt;Synonyms: &lt;/b&gt;&lt;span class="form"&gt;&lt;a href="/dictionary/english/discontented" title="Definition of discontented" class="ref"&gt;discontented&lt;/a&gt;&lt;/span&gt;, &lt;span class="form"&gt;&lt;a href="/dictionary/english/dissatisfied" title="Definition of dissatisfied" class="ref"&gt;dissatisfied&lt;/a&gt;&lt;/span&gt;, &lt;span class="form"&gt;&lt;a href="/dictionary/english/annoyed" title="Definition of annoyed" class="ref"&gt;annoyed&lt;/a&gt;&lt;/span&gt;, &lt;span class="form"&gt;&lt;a href="/dictionary/english/irritated" title="Definition of irritated" class="ref"&gt;irritated&lt;/a&gt;&lt;/span&gt; &amp;nbsp; &lt;a href="/dictionary/english-thesaurus/disgruntled" title="Synonyms of disgruntled" class="ref type-thesaurus"&gt;More Synonyms of disgruntled&lt;/a&gt;&lt;/div&gt; &lt;/div&gt; &lt;/div&gt;</t>
  </si>
  <si>
    <t xml:space="preserve">__export__.english_lexicon_explain_58677_1</t>
  </si>
  <si>
    <t xml:space="preserve">__export__.english_lexicon_10173_1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</si>
  <si>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rend-b"&gt;anti-depressant&lt;/span&gt; is a drug which is used to treat people who are &lt;a href="/dictionary/english/suffering" title="Definition of suffering" class="ref type-def"&gt;suffering&lt;/a&gt; from &lt;a href="/dictionary/english/depression" title="Definition of depression" class="ref type-def"&gt;depression&lt;/a&gt;. &lt;/div&gt; &lt;/div&gt; &lt;/div&gt;</t>
  </si>
  <si>
    <t xml:space="preserve">__export__.english_lexicon_explain_58678_1</t>
  </si>
  <si>
    <t xml:space="preserve">&lt;div class="hom"&gt;&lt;span class="span sensenum"&gt;2.&amp;nbsp;&lt;/span&gt;&lt;span class="gramGrp"&gt;&lt;span class="pos"&gt;countable noun&lt;/span&gt;&lt;/span&gt;&lt;div class="sense"&gt; &lt;div class="def"&gt;You can use &lt;span class="hi rend-b"&gt;anti-depressant&lt;/span&gt; to &lt;a href="/dictionary/english/talk" title="Definition of talk" class="ref type-def"&gt;talk&lt;/a&gt; about something that makes people &lt;a href="/dictionary/english/feel" title="Definition of feel" class="ref type-def"&gt;feel&lt;/a&gt; &lt;a href="/dictionary/english/happy_1" title="Definition of happier" class="ref type-def"&gt;happier&lt;/a&gt; and more &lt;a href="/dictionary/english/relax" title="Definition of relaxed" class="ref type-def"&gt;relaxed&lt;/a&gt;. &lt;/div&gt; &lt;div class="cit type-example"&gt; &lt;div class="quote"&gt;Exercise is a powerful antidepressant.&lt;/div&gt; &lt;/div&gt; &lt;/div&gt; &lt;/div&gt;</t>
  </si>
  <si>
    <t xml:space="preserve">__export__.english_lexicon_explain_58679_1</t>
  </si>
  <si>
    <t xml:space="preserve">__export__.english_lexicon_10174_1</t>
  </si>
  <si>
    <t xml:space="preserve">&lt;div class="hom"&gt;&lt;span class="span sensenum"&gt;1.&amp;nbsp;&lt;/span&gt;&lt;span class="gramGrp"&gt;&lt;span class="pos"&gt;ordinal number&lt;/span&gt;&lt;/span&gt;&lt;div class="sense"&gt; &lt;div class="def"&gt;The &lt;span class="hi rend-b"&gt;fourteenth&lt;/span&gt; &lt;a href="/dictionary/english/item" title="Definition of item" class="ref type-def"&gt;item&lt;/a&gt; in a series is the one that you &lt;a href="/dictionary/english/count" title="Definition of count" class="ref type-def"&gt;count&lt;/a&gt; as number &lt;a href="/dictionary/english/fourteen" title="Definition of fourteen" class="ref type-def"&gt;fourteen&lt;/a&gt;. &lt;/div&gt; &lt;div class="cit type-example"&gt; &lt;div class="quote"&gt;The Festival, now in its fourteenth year, has become a major international jazz event.&lt;/div&gt; &lt;/div&gt; &lt;/div&gt; &lt;/div&gt;</t>
  </si>
  <si>
    <t xml:space="preserve">__export__.english_lexicon_explain_58680_1</t>
  </si>
  <si>
    <t xml:space="preserve">&lt;div class="hom"&gt;&lt;span class="span sensenum"&gt;2.&amp;nbsp;&lt;/span&gt;&lt;span class="gramGrp"&gt;&lt;span class="pos"&gt;fraction&lt;/span&gt;&lt;/span&gt;&lt;div class="sense"&gt; &lt;div class="def"&gt;A &lt;span class="hi rend-b"&gt;fourteenth&lt;/span&gt; is one of fourteen equal parts of something. &lt;/div&gt; &lt;/div&gt; &lt;/div&gt;</t>
  </si>
  <si>
    <t xml:space="preserve">__export__.english_lexicon_explain_58681_1</t>
  </si>
  <si>
    <t xml:space="preserve">__export__.english_lexicon_10175_1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</si>
  <si>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rend-b"&gt;Quintessential&lt;/span&gt; means representing a perfect or &lt;a href="/dictionary/english/typical" title="Definition of typical" class="ref type-def"&gt;typical&lt;/a&gt; &lt;a href="/dictionary/english/example" title="Definition of example" class="ref type-def"&gt;example&lt;/a&gt; of something. &lt;/div&gt; &lt;span class="lbl type-register"&gt;&lt;span class="span"&gt; [&lt;/span&gt;formal&lt;span class="span"&gt;]&lt;/span&gt;&lt;/span&gt;  &lt;div class="cit type-example"&gt; &lt;div class="quote"&gt;This was quintessential Midwestern farming country.&lt;/div&gt; &lt;/div&gt; &lt;div class="cit type-example"&gt; &lt;div class="quote"&gt;Everybody thinks of him as the quintessential New Yorker.&lt;/div&gt; &lt;/div&gt; &lt;div class="thes"&gt;&lt;b&gt;Synonyms: &lt;/b&gt;&lt;span class="form"&gt;&lt;a href="/dictionary/english/ultimate" title="Definition of ultimate" class="ref"&gt;ultimate&lt;/a&gt;&lt;/span&gt;, &lt;span class="form"&gt;&lt;a href="/dictionary/english/essential" title="Definition of essential" class="ref"&gt;essential&lt;/a&gt;&lt;/span&gt;, &lt;span class="form"&gt;&lt;a href="/dictionary/english/typical" title="Definition of typical" class="ref"&gt;typical&lt;/a&gt;&lt;/span&gt;, &lt;span class="form"&gt;&lt;a href="/dictionary/english/fundamental" title="Definition of fundamental" class="ref"&gt;fundamental&lt;/a&gt;&lt;/span&gt; &amp;nbsp; &lt;a href="/dictionary/english-thesaurus/quintessential" title="Synonyms of quintessential" class="ref type-thesaurus"&gt;More Synonyms of quintessential&lt;/a&gt;&lt;/div&gt; &lt;/div&gt; &lt;div class="re sense type-drv"&gt;&lt;span class="form type-drv"&gt;&lt;span class="orth"&gt;quintessentially&lt;/span&gt;&lt;span class="ptr hwd_sound type-hwd_sound"&gt; &lt;a class="hwd_sound sound audio_play_button icon-volume-up ptr" title="Pronunciation for quintessentially in English" data-src-mp3="/sounds/4/438/43841/43841.mp3" data-lang="en_GB"&gt;&lt;/a&gt; &lt;/span&gt;&lt;span class="gramGrp"&gt; &lt;span class="pos"&gt;adverb&lt;/span&gt;&lt;/span&gt;&lt;/span&gt;&lt;div class="cit type-example"&gt; &lt;div class="quote"&gt;It is a familiar, and quintessentially British, ritual.&lt;/div&gt; &lt;/div&gt; &lt;/div&gt; &lt;/div&gt;</t>
  </si>
  <si>
    <t xml:space="preserve">__export__.english_lexicon_explain_58682_1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</si>
  <si>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rend-b"&gt;Quintessential&lt;/span&gt; means representing the central &lt;a href="/dictionary/english/nature" title="Definition of nature" class="ref type-def"&gt;nature&lt;/a&gt; of something. &lt;/div&gt; &lt;span class="lbl type-register"&gt;&lt;span class="span"&gt; [&lt;/span&gt;formal&lt;span class="span"&gt;]&lt;/span&gt;&lt;/span&gt;  &lt;div class="cit type-example"&gt; &lt;div class="quote"&gt;...the quintessential charm of his songs.&lt;/div&gt; &lt;/div&gt; &lt;/div&gt; &lt;/div&gt;</t>
  </si>
  <si>
    <t xml:space="preserve">__export__.english_lexicon_explain_58683_1</t>
  </si>
  <si>
    <t xml:space="preserve">__export__.english_lexicon_10176_1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</si>
  <si>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rend-b"&gt;impossible&lt;/span&gt; cannot be done or cannot &lt;a href="/dictionary/english/happen" title="Definition of happen" class="ref type-def"&gt;happen&lt;/a&gt;. &lt;/div&gt; &lt;div class="cit type-example"&gt; &lt;div class="quote"&gt;It was impossible for anyone to get in because no one knew the password.&lt;/div&gt; &lt;/div&gt; &lt;div class="cit type-example"&gt; &lt;div class="quote"&gt;He thinks the tax is impossible to administer.&lt;/div&gt; &lt;/div&gt; &lt;div class="cit type-example"&gt; &lt;div class="quote"&gt;You shouldn't promise what's impossible.&lt;/div&gt; &lt;/div&gt; &lt;div class="cit type-example"&gt; &lt;div class="quote"&gt;Keller is good at describing music–an almost impossible task to do well.&lt;/div&gt; &lt;/div&gt; &lt;div class="thes"&gt;&lt;b&gt;Synonyms: &lt;/b&gt;&lt;span class="form"&gt;&lt;span class="orth"&gt;unachievable&lt;/span&gt;&lt;/span&gt;, &lt;span class="form"&gt;&lt;a href="/dictionary/english/hopeless" title="Definition of hopeless" class="ref"&gt;hopeless&lt;/a&gt;&lt;/span&gt;, &lt;span class="form"&gt;&lt;span class="orth"&gt;out of the question&lt;/span&gt;&lt;/span&gt;, &lt;span class="form"&gt;&lt;a href="/dictionary/english/vain" title="Definition of vain" class="ref"&gt;vain&lt;/a&gt;&lt;/span&gt; &amp;nbsp; &lt;a href="/dictionary/english-thesaurus/impossible" title="Synonyms of impossible" class="ref type-thesaurus"&gt;More Synonyms of impossible&lt;/a&gt;&lt;/div&gt; &lt;/div&gt; &lt;div class="sense"&gt; &lt;div class="def"&gt;&lt;span class="hi rend-b"&gt;The impossible&lt;/span&gt; is something which is impossible. &lt;/div&gt; &lt;div class="cit type-example"&gt; &lt;div class="quote"&gt;They were expected to do the impossible.&lt;/div&gt; &lt;/div&gt; &lt;div class="cit type-example"&gt; &lt;div class="quote"&gt;No one can achieve the impossible.&lt;/div&gt; &lt;/div&gt; &lt;/div&gt; &lt;div class="re sense type-drv"&gt;&lt;span class="form type-drv"&gt;&lt;span class="orth"&gt;impossibly&lt;/span&gt;&lt;span class="ptr hwd_sound type-hwd_sound"&gt; &lt;a class="hwd_sound sound audio_play_button icon-volume-up ptr" title="Pronunciation for impossibly in English" data-src-mp3="/sounds/2/278/27868/27868.mp3" data-lang="en_GB"&gt;&lt;/a&gt; &lt;/span&gt;&lt;span class="gramGrp"&gt; &lt;span class="pos"&gt;adverb&lt;/span&gt;&lt;/span&gt;&lt;/span&gt;&lt;div class="cit type-example"&gt; &lt;div class="quote"&gt;Mathematical physics is an almost impossibly difficult subject.&lt;/div&gt; &lt;/div&gt; &lt;/div&gt; &lt;div class="re sense type-drv"&gt;&lt;span class="form type-drv"&gt;&lt;span class="orth"&gt;impossibility&lt;/span&gt;&lt;span class="form"&gt;&lt;span class="span"&gt; (&lt;/span&gt;&lt;span class="pron type-"&gt;ɪmp&lt;span class="hi rend-u"&gt;ɒ&lt;/span&gt;sɪb&lt;span class="hi rend-u"&gt;ɪ&lt;/span&gt;lɪti&lt;span class="ptr hwd_sound type-hwd_sound"&gt; &lt;a class="hwd_sound sound audio_play_button icon-volume-up ptr" title="Pronunciation for in English" data-src-mp3="/sounds/2/278/27866/27866.mp3"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impossibilities&lt;/span&gt;&lt;span class="ptr hwd_sound type-hwd_sound"&gt; &lt;a class="hwd_sound sound audio_play_button icon-volume-up ptr" title="Pronunciation for impossibilities in English" data-src-mp3="/sounds/2/278/27865/27865.mp3" data-lang="en_GB"&gt;&lt;/a&gt; &lt;/span&gt;&lt;/span&gt;&lt;span class="gramGrp"&gt; &lt;span class="pos"&gt;variable noun&lt;/span&gt;&lt;/span&gt;&lt;/span&gt;&lt;div class="cit type-example"&gt; &lt;div class="quote"&gt;...the impossibility of knowing absolute truth.&lt;/div&gt; &lt;/div&gt; &lt;div class="thes"&gt;&lt;b&gt;Synonyms: &lt;/b&gt;&lt;span class="form"&gt;&lt;span class="orth"&gt;hopelessness&lt;/span&gt;&lt;/span&gt;, &lt;span class="form"&gt;&lt;a href="/dictionary/english/inability" title="Definition of inability" class="ref"&gt;inability&lt;/a&gt;&lt;/span&gt;, &lt;span class="form"&gt;&lt;span class="orth"&gt;impracticability&lt;/span&gt;&lt;/span&gt;, &lt;span class="form"&gt;&lt;span class="orth"&gt;inconceivability&lt;/span&gt;&lt;/span&gt; &amp;nbsp; &lt;a href="/dictionary/english-thesaurus/impossibility" title="Synonyms of impossible" class="ref type-thesaurus"&gt;More Synonyms of impossible&lt;/a&gt;&lt;/div&gt; &lt;/div&gt; &lt;/div&gt;</t>
  </si>
  <si>
    <t xml:space="preserve">__export__.english_lexicon_explain_58686_1</t>
  </si>
  <si>
    <t xml:space="preserve">&lt;div class="thes"&gt;&lt;a href="/dictionary/english-thesaurus/impossible" title="Synonyms of impossible" class="ref type-thesaurus"&gt;More Synonyms of impossible&lt;/a&gt;&lt;/div&gt;</t>
  </si>
  <si>
    <t xml:space="preserve">__export__.english_lexicon_explain_58684_1</t>
  </si>
  <si>
    <t xml:space="preserve">&lt;div class="hom"&gt;&lt;span class="span sensenum"&gt;2.&amp;nbsp;&lt;/span&gt;&lt;span class="gramGrp"&gt;&lt;span class="pos"&gt;adjective&lt;/span&gt;&lt;/span&gt;&lt;div class="sense"&gt; &lt;div class="def"&gt;An &lt;span class="hi rend-b"&gt;impossible&lt;/span&gt; &lt;a href="/dictionary/english/situation" title="Definition of situation" class="ref type-def"&gt;situation&lt;/a&gt; or an &lt;span class="hi rend-b"&gt;impossible&lt;/span&gt; position is one that is very &lt;a href="/dictionary/english/difficult" title="Definition of difficult" class="ref type-def"&gt;difficult&lt;/a&gt; to &lt;a href="/dictionary/english/deal" title="Definition of deal" class="ref type-def"&gt;deal&lt;/a&gt; with. &lt;/div&gt; &lt;div class="cit type-example"&gt; &lt;div class="quote"&gt;The Government was now in an almost impossible position.&lt;/div&gt; &lt;/div&gt; &lt;div class="thes"&gt;&lt;b&gt;Synonyms: &lt;/b&gt;&lt;span class="form"&gt;&lt;a href="/dictionary/english/absurd" title="Definition of absurd" class="ref"&gt;absurd&lt;/a&gt;&lt;/span&gt;, &lt;span class="form"&gt;&lt;a href="/dictionary/english/crazy" title="Definition of crazy" class="ref"&gt;crazy&lt;/a&gt; &lt;span class="lbl type-register"&gt;&lt;span class="span"&gt; [&lt;/span&gt;informal&lt;span class="span"&gt;]&lt;/span&gt;&lt;/span&gt; &lt;/span&gt;, &lt;span class="form"&gt;&lt;a href="/dictionary/english/ridiculous" title="Definition of ridiculous" class="ref"&gt;ridiculous&lt;/a&gt;&lt;/span&gt;, &lt;span class="form"&gt;&lt;a href="/dictionary/english/unacceptable" title="Definition of unacceptable" class="ref"&gt;unacceptable&lt;/a&gt;&lt;/span&gt; &amp;nbsp; &lt;a href="/dictionary/english-thesaurus/impossible" title="Synonyms of impossible" class="ref type-thesaurus"&gt;More Synonyms of impossible&lt;/a&gt;&lt;/div&gt; &lt;/div&gt; &lt;/div&gt;</t>
  </si>
  <si>
    <t xml:space="preserve">__export__.english_lexicon_explain_58685_1</t>
  </si>
  <si>
    <t xml:space="preserve">&lt;div class="hom"&gt;&lt;span class="span sensenum"&gt;3.&amp;nbsp;&lt;/span&gt;&lt;span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 as &lt;span class="hi rend-b"&gt;impossible&lt;/span&gt;, you are &lt;a href="/dictionary/english/annoy" title="Definition of annoyed" class="ref type-def"&gt;annoyed&lt;/a&gt; that their &lt;a href="/dictionary/english/bad" title="Definition of bad" class="ref type-def"&gt;bad&lt;/a&gt; &lt;a href="/dictionary/english/behaviour" title="Definition of behaviour" class="ref type-def"&gt;behaviour&lt;/a&gt; or &lt;a href="/dictionary/english/strong" title="Definition of strong" class="ref type-def"&gt;strong&lt;/a&gt; &lt;a href="/dictionary/english/view" title="Definition of views" class="ref type-def"&gt;views&lt;/a&gt; make them difficult to deal with. &lt;/div&gt; &lt;span class="lbl type-pragmatics"&gt;&lt;span class="span"&gt; [&lt;/span&gt;disapproval&lt;span class="span"&gt;]&lt;/span&gt;&lt;/span&gt;  &lt;div class="cit type-example"&gt; &lt;div class="quote"&gt;The woman is impossible, thought Frannie.&lt;/div&gt; &lt;/div&gt; &lt;/div&gt; &lt;/div&gt;</t>
  </si>
  <si>
    <t xml:space="preserve">__export__.english_lexicon_explain_58687_1</t>
  </si>
  <si>
    <t xml:space="preserve">__export__.english_lexicon_10177_1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</si>
  <si>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rend-b"&gt;engraving&lt;/span&gt; is a &lt;a href="/dictionary/english/picture" title="Definition of picture" class="ref type-def"&gt;picture&lt;/a&gt; or &lt;a href="/dictionary/english/design" title="Definition of design" class="ref type-def"&gt;design&lt;/a&gt; that has been &lt;a href="/dictionary/english/cut" title="Definition of cut" class="ref type-def"&gt;cut&lt;/a&gt; into a surface. &lt;/div&gt; &lt;/div&gt; &lt;/div&gt;</t>
  </si>
  <si>
    <t xml:space="preserve">__export__.english_lexicon_explain_58689_1</t>
  </si>
  <si>
    <t xml:space="preserve">&lt;div class="thes"&gt;&lt;a href="/dictionary/english-thesaurus/engraving" title="Synonyms of engraving" class="ref type-thesaurus"&gt;More Synonyms of engraving&lt;/a&gt;&lt;/div&gt;</t>
  </si>
  <si>
    <t xml:space="preserve">__export__.english_lexicon_explain_58688_1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</si>
  <si>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rend-b"&gt;engraving&lt;/span&gt; is a picture that has been printed from a plate on which designs have been cut. &lt;/div&gt; &lt;div class="cit type-example"&gt; &lt;div class="quote"&gt;...a color engraving of oranges and lemons.&lt;/div&gt; &lt;/div&gt; &lt;/div&gt; &lt;/div&gt;</t>
  </si>
  <si>
    <t xml:space="preserve">__export__.english_lexicon_explain_58694_1</t>
  </si>
  <si>
    <t xml:space="preserve">__export__.english_lexicon_10178_1</t>
  </si>
  <si>
    <t xml:space="preserve">&lt;div class="thes"&gt;&lt;a href="/dictionary/english-thesaurus/grim" title="Synonyms of grim" class="ref type-thesaurus"&gt;More Synonyms of grim&lt;/a&gt;&lt;/div&gt;</t>
  </si>
  <si>
    <t xml:space="preserve">__export__.english_lexicon_explain_58690_1</t>
  </si>
  <si>
    <t xml:space="preserve">&lt;div class="hom"&gt;&lt;span class="span sensenum"&gt;1.&amp;nbsp;&lt;/span&gt;&lt;span class="gramGrp"&gt;&lt;span class="pos"&gt;adjective&lt;/span&gt;&lt;/span&gt;&lt;div class="sense"&gt; &lt;div class="def"&gt;A &lt;a href="/dictionary/english/situation" title="Definition of situation" class="ref type-def"&gt;situation&lt;/a&gt; or piece of information that is &lt;span class="hi rend-b"&gt;grim&lt;/span&gt; is unpleasant, &lt;a href="/dictionary/english/depress" title="Definition of depressing" class="ref type-def"&gt;depressing&lt;/a&gt;, and &lt;a href="/dictionary/english/difficult" title="Definition of difficult" class="ref type-def"&gt;difficult&lt;/a&gt; to &lt;a href="/dictionary/english/accept" title="Definition of accept" class="ref type-def"&gt;accept&lt;/a&gt;. &lt;/div&gt; &lt;div class="cit type-example"&gt; &lt;div class="quote"&gt;They painted a grim picture of growing crime.&lt;/div&gt; &lt;/div&gt; &lt;div class="cit type-example"&gt; &lt;div class="quote"&gt;There was further grim economic news yesterday.&lt;/div&gt; &lt;/div&gt; &lt;div class="cit type-example"&gt; &lt;div class="quote"&gt;The mood could not have been grimmer.&lt;/div&gt; &lt;/div&gt; &lt;div class="thes"&gt;&lt;b&gt;Synonyms: &lt;/b&gt;&lt;span class="form"&gt;&lt;a href="/dictionary/english/terrible" title="Definition of terrible" class="ref"&gt;terrible&lt;/a&gt;&lt;/span&gt;, &lt;span class="form"&gt;&lt;a href="/dictionary/english/shocking" title="Definition of shocking" class="ref"&gt;shocking&lt;/a&gt; &lt;span class="lbl type-register"&gt;&lt;span class="span"&gt; [&lt;/span&gt;informal&lt;span class="span"&gt;]&lt;/span&gt;&lt;/span&gt; &lt;/span&gt;, &lt;span class="form"&gt;&lt;a href="/dictionary/english/severe" title="Definition of severe" class="ref"&gt;severe&lt;/a&gt;&lt;/span&gt;, &lt;span class="form"&gt;&lt;a href="/dictionary/english/harsh" title="Definition of harsh" class="ref"&gt;harsh&lt;/a&gt;&lt;/span&gt; &amp;nbsp; &lt;a href="/dictionary/english-thesaurus/grim" title="Synonyms of grim" class="ref type-thesaurus"&gt;More Synonyms of grim&lt;/a&gt;&lt;/div&gt; &lt;/div&gt; &lt;div class="re sense type-drv"&gt;&lt;span class="form type-drv"&gt;&lt;span class="orth"&gt;grimness&lt;/span&gt;&lt;span class="ptr hwd_sound type-hwd_sound"&gt; &lt;a class="hwd_sound sound audio_play_button icon-volume-up ptr" title="Pronunciation for grimness in English" data-src-mp3="/sounds/2/246/24604/24604.mp3" data-lang="en_GB"&gt;&lt;/a&gt; &lt;/span&gt;&lt;span class="gramGrp"&gt; &lt;span class="pos"&gt;uncountable noun&lt;/span&gt;&lt;/span&gt;&lt;/span&gt;&lt;div class="cit type-example"&gt; &lt;div class="quote"&gt;...an unrelenting grimness of tone.&lt;/div&gt; &lt;/div&gt; &lt;/div&gt; &lt;/div&gt;</t>
  </si>
  <si>
    <t xml:space="preserve">__export__.english_lexicon_explain_58691_1</t>
  </si>
  <si>
    <t xml:space="preserve">&lt;div class="hom"&gt;&lt;span class="span sensenum"&gt;2.&amp;nbsp;&lt;/span&gt;&lt;span class="gramGrp"&gt;&lt;span class="pos"&gt;adjective&lt;/span&gt;&lt;/span&gt;&lt;div class="sense"&gt; &lt;div class="def"&gt;A place that is &lt;span class="hi rend-b"&gt;grim&lt;/span&gt; is &lt;a href="/dictionary/english/unattractive" title="Definition of unattractive" class="ref type-def"&gt;unattractive&lt;/a&gt; and depressing in appearance. &lt;/div&gt; &lt;div class="cit type-example"&gt; &lt;div class="quote"&gt;The city might be grim at first, but there is a vibrancy and excitement.&lt;/div&gt; &lt;/div&gt; &lt;div class="cit type-example"&gt; &lt;div class="quote"&gt;...the tower blocks on the city's grim edges.&lt;/div&gt; &lt;/div&gt; &lt;div class="thes"&gt;&lt;b&gt;Synonyms: &lt;/b&gt;&lt;span class="form"&gt;&lt;a href="/dictionary/english/dismal" title="Definition of dismal" class="ref"&gt;dismal&lt;/a&gt;&lt;/span&gt;, &lt;span class="form"&gt;&lt;a href="/dictionary/english/depressing" title="Definition of depressing" class="ref"&gt;depressing&lt;/a&gt;&lt;/span&gt;, &lt;span class="form"&gt;&lt;a href="/dictionary/english/bleak" title="Definition of bleak" class="ref"&gt;bleak&lt;/a&gt;&lt;/span&gt;, &lt;span class="form"&gt;&lt;a href="/dictionary/english/gloomy" title="Definition of gloomy" class="ref"&gt;gloomy&lt;/a&gt;&lt;/span&gt; &amp;nbsp; &lt;a href="/dictionary/english-thesaurus/grim" title="Synonyms of grim" class="ref type-thesaurus"&gt;More Synonyms of grim&lt;/a&gt;&lt;/div&gt; &lt;/div&gt; &lt;/div&gt;</t>
  </si>
  <si>
    <t xml:space="preserve">__export__.english_lexicon_explain_58692_1</t>
  </si>
  <si>
    <t xml:space="preserve">&lt;div class="hom"&gt;&lt;span class="span sensenum"&gt;3.&amp;nbsp;&lt;/span&gt;&lt;span class="gramGrp"&gt;&lt;span class="pos"&gt;adjective&lt;/span&gt;&lt;/span&gt;&lt;div class="sense"&gt; &lt;div class="def"&gt;If a person or their behaviour is &lt;span class="hi rend-b"&gt;grim&lt;/span&gt;, they are very &lt;a href="/dictionary/english/serious" title="Definition of serious" class="ref type-def"&gt;serious&lt;/a&gt;, usually because they are &lt;a href="/dictionary/english/worry" title="Definition of worried" class="ref type-def"&gt;worried&lt;/a&gt; about something. &lt;/div&gt; &lt;span class="lbl type-register"&gt;&lt;span class="span"&gt; [&lt;/span&gt;written&lt;span class="span"&gt;]&lt;/span&gt;&lt;/span&gt;  &lt;div class="cit type-example"&gt; &lt;div class="quote"&gt;She was a grim woman with a turned-down mouth.&lt;/div&gt; &lt;/div&gt; &lt;div class="cit type-example"&gt; &lt;div class="quote"&gt;Her expression was grim and unpleasant.&lt;/div&gt; &lt;/div&gt; &lt;div class="thes"&gt;&lt;b&gt;Synonyms: &lt;/b&gt;&lt;span class="form"&gt;&lt;a href="/dictionary/english/stern" title="Definition of stern" class="ref"&gt;stern&lt;/a&gt;&lt;/span&gt;, &lt;span class="form"&gt;&lt;a href="/dictionary/english/severe" title="Definition of severe" class="ref"&gt;severe&lt;/a&gt;&lt;/span&gt;, &lt;span class="form"&gt;&lt;a href="/dictionary/english/harsh" title="Definition of harsh" class="ref"&gt;harsh&lt;/a&gt;&lt;/span&gt;, &lt;span class="form"&gt;&lt;a href="/dictionary/english/grave" title="Definition of grave" class="ref"&gt;grave&lt;/a&gt;&lt;/span&gt; &amp;nbsp; &lt;a href="/dictionary/english-thesaurus/grim" title="Synonyms of grim" class="ref type-thesaurus"&gt;More Synonyms of grim&lt;/a&gt;&lt;/div&gt; &lt;/div&gt; &lt;div class="re sense type-drv"&gt;&lt;span class="form type-drv"&gt;&lt;span class="orth"&gt;grimly&lt;/span&gt;&lt;span class="gramGrp"&gt; &lt;span class="pos"&gt;graded adverb&lt;/span&gt;&lt;/span&gt;&lt;/span&gt;&lt;div class="cit type-example"&gt; &lt;div class="quote"&gt;'It's too late now to stop him,' Harris said grimly.&lt;/div&gt; &lt;/div&gt; &lt;/div&gt; &lt;/div&gt;</t>
  </si>
  <si>
    <t xml:space="preserve">__export__.english_lexicon_explain_58693_1</t>
  </si>
  <si>
    <t xml:space="preserve">&lt;div class="hom"&gt;&lt;span class="span sensenum"&gt;4.&amp;nbsp;&lt;/span&gt;&lt;span class="gramGrp"&gt;&lt;span class="pos"&gt;adjective&lt;/span&gt;&lt;/span&gt;&lt;div class="sense"&gt; &lt;div class="def"&gt;If you &lt;a href="/dictionary/english/say" title="Definition of say" class="ref type-def"&gt;say&lt;/a&gt; that something is &lt;span class="hi rend-b"&gt;grim&lt;/span&gt;, you &lt;a href="/dictionary/english/think_1" title="Definition of think" class="ref type-def"&gt;think&lt;/a&gt; that it is very &lt;a href="/dictionary/english/bad" title="Definition of bad" class="ref type-def"&gt;bad&lt;/a&gt;, &lt;a href="/dictionary/english/ugly" title="Definition of ugly" class="ref type-def"&gt;ugly&lt;/a&gt;, or depressing. &lt;/div&gt; &lt;span class="lbl type-register"&gt;&lt;span class="span"&gt; [&lt;/span&gt;informal&lt;span class="span"&gt;]&lt;/span&gt;&lt;/span&gt;  &lt;div class="cit type-example"&gt; &lt;div class="quote"&gt;Things were pretty grim for a time.&lt;/div&gt; &lt;/div&gt; &lt;div class="thes"&gt;&lt;b&gt;Synonyms: &lt;/b&gt;&lt;span class="form"&gt;&lt;a href="/dictionary/english/hard" title="Definition of hard" class="ref"&gt;hard&lt;/a&gt;&lt;/span&gt;, &lt;span class="form"&gt;&lt;a href="/dictionary/english/tough" title="Definition of tough" class="ref"&gt;tough&lt;/a&gt;&lt;/span&gt;, &lt;span class="form"&gt;&lt;a href="/dictionary/english/harsh" title="Definition of harsh" class="ref"&gt;harsh&lt;/a&gt;&lt;/span&gt;, &lt;span class="form"&gt;&lt;a href="/dictionary/english/unpleasant" title="Definition of unpleasant" class="ref"&gt;unpleasant&lt;/a&gt;&lt;/span&gt; &amp;nbsp; &lt;a href="/dictionary/english-thesaurus/grim" title="Synonyms of grim" class="ref type-thesaurus"&gt;More Synonyms of grim&lt;/a&gt;&lt;/div&gt; &lt;/div&gt; &lt;/div&gt;</t>
  </si>
  <si>
    <t xml:space="preserve">__export__.english_lexicon_explain_58695_1</t>
  </si>
  <si>
    <t xml:space="preserve">__export__.english_lexicon_10179_1</t>
  </si>
  <si>
    <t xml:space="preserve">&lt;div class="hom"&gt;&lt;span class="gramGrp"&gt;&lt;span class="pos"&gt;countable noun&lt;/span&gt;&lt;/span&gt;&lt;div class="sense"&gt; &lt;div class="def"&gt;A &lt;span class="hi rend-b"&gt;hijacker&lt;/span&gt; is a person who hijacks a &lt;a href="/dictionary/english/plane" title="Definition of plane" class="ref type-def"&gt;plane&lt;/a&gt; or other vehicle. &lt;/div&gt; &lt;/div&gt; &lt;/div&gt;</t>
  </si>
  <si>
    <t xml:space="preserve">__export__.english_lexicon_explain_58696_1</t>
  </si>
  <si>
    <t xml:space="preserve">__export__.english_lexicon_10180_1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</si>
  <si>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rend-b"&gt;Finnish&lt;/span&gt; &lt;a href="/dictionary/english/mean" title="Definition of means" class="ref type-def"&gt;means&lt;/a&gt; belonging or relating to Finland or to its people, language, or &lt;a href="/dictionary/english/culture" title="Definition of culture" class="ref type-def"&gt;culture&lt;/a&gt;. &lt;/div&gt; &lt;div class="cit type-example"&gt; &lt;div class="quote"&gt;...the Finnish capital, Helsinki.&lt;/div&gt; &lt;/div&gt; &lt;/div&gt; &lt;/div&gt;</t>
  </si>
  <si>
    <t xml:space="preserve">__export__.english_lexicon_explain_58697_1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</si>
  <si>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rend-b"&gt;Finnish&lt;/span&gt; is the language spoken in Finland. &lt;/div&gt; &lt;/div&gt; &lt;/div&gt;</t>
  </si>
  <si>
    <t xml:space="preserve">__export__.english_lexicon_explain_58698_1</t>
  </si>
  <si>
    <t xml:space="preserve">__export__.english_lexicon_10181_1</t>
  </si>
  <si>
    <t xml:space="preserve">&lt;div class="hom"&gt;&lt;span class="span sensenum"&gt;1.&amp;nbsp;&lt;/span&gt;&lt;span class="gramGrp"&gt;&lt;span class="pos"&gt;adjective&lt;/span&gt;&lt;/span&gt;&lt;div class="sense"&gt; &lt;div class="def"&gt;If an &lt;a href="/dictionary/english/injury" title="Definition of injury" class="ref type-def"&gt;injury&lt;/a&gt; or illness is &lt;a href="/dictionary/english/leave" title="Definition of left" class="ref type-def"&gt;left&lt;/a&gt; &lt;span class="hi rend-b"&gt;untreated&lt;/span&gt;, it is not &lt;a href="/dictionary/english/given" title="Definition of given" class="ref type-def"&gt;given&lt;/a&gt; &lt;a href="/dictionary/english/medical" title="Definition of medical" class="ref type-def"&gt;medical&lt;/a&gt; &lt;a href="/dictionary/english/treatment" title="Definition of treatment" class="ref type-def"&gt;treatment&lt;/a&gt;. &lt;/div&gt; &lt;div class="cit type-example"&gt; &lt;div class="quote"&gt;If left untreated, the condition may become chronic.&lt;/div&gt; &lt;/div&gt; &lt;div class="cit type-example"&gt; &lt;div class="quote"&gt;...the consequences of untreated tuberculosis.&lt;/div&gt; &lt;/div&gt; &lt;/div&gt; &lt;/div&gt;</t>
  </si>
  <si>
    <t xml:space="preserve">__export__.english_lexicon_explain_58699_1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</si>
  <si>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rend-b"&gt;Untreated&lt;/span&gt; &lt;a href="/dictionary/english/material" title="Definition of materials" class="ref type-def"&gt;materials&lt;/a&gt;, water, or &lt;a href="/dictionary/english/chemical" title="Definition of chemicals" class="ref type-def"&gt;chemicals&lt;/a&gt; are &lt;a href="/dictionary/english/harmful" title="Definition of harmful" class="ref type-def"&gt;harmful&lt;/a&gt; and have not been made &lt;a href="/dictionary/english/safe" title="Definition of safe" class="ref type-def"&gt;safe&lt;/a&gt;. &lt;/div&gt; &lt;div class="cit type-example"&gt; &lt;div class="quote"&gt;...the dumping of nuclear waste and untreated sewage.&lt;/div&gt; &lt;/div&gt; &lt;/div&gt; &lt;/div&gt;</t>
  </si>
  <si>
    <t xml:space="preserve">__export__.english_lexicon_explain_58700_1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</si>
  <si>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rend-b"&gt;Untreated&lt;/span&gt; materials are in their &lt;a href="/dictionary/english/natural" title="Definition of natural" class="ref type-def"&gt;natural&lt;/a&gt; or &lt;a href="/dictionary/english/original" title="Definition of original" class="ref type-def"&gt;original&lt;/a&gt; state, often before being &lt;a href="/dictionary/english/prepare" title="Definition of prepared" class="ref type-def"&gt;prepared&lt;/a&gt; for use in a &lt;a href="/dictionary/english/particular" title="Definition of particular" class="ref type-def"&gt;particular&lt;/a&gt; process. &lt;/div&gt; &lt;div class="cit type-example"&gt; &lt;div class="quote"&gt;All the bedding is made of simple, untreated cotton.&lt;/div&gt; &lt;/div&gt; &lt;div class="cit type-example"&gt; &lt;div class="quote"&gt;In its untreated state the carbon fibre material is rather like cloth.&lt;/div&gt; &lt;/div&gt; &lt;/div&gt; &lt;/div&gt;</t>
  </si>
  <si>
    <t xml:space="preserve">__export__.english_lexicon_explain_58701_1</t>
  </si>
  <si>
    <t xml:space="preserve">__export__.english_lexicon_10182_1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</si>
  <si>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rend-b"&gt;&lt;a href="/dictionary/english/waste" title="Definition of wasted" class="ref type-def"&gt;wasted&lt;/a&gt;&lt;/span&gt; action is one that is &lt;a href="/dictionary/english/unnecessary" title="Definition of unnecessary" class="ref type-def"&gt;unnecessary&lt;/a&gt;. &lt;/div&gt; &lt;div class="cit type-example"&gt; &lt;div class="quote"&gt;I'm sorry you had a wasted journey.&lt;/div&gt; &lt;/div&gt; &lt;div class="thes"&gt;&lt;b&gt;Synonyms: &lt;/b&gt;&lt;span class="form"&gt;&lt;a href="/dictionary/english/useless" title="Definition of useless" class="ref"&gt;useless&lt;/a&gt;&lt;/span&gt;, &lt;span class="form"&gt;&lt;a href="/dictionary/english/unnecessary" title="Definition of unnecessary" class="ref"&gt;unnecessary&lt;/a&gt;&lt;/span&gt;, &lt;span class="form"&gt;&lt;a href="/dictionary/english/pointless" title="Definition of pointless" class="ref"&gt;pointless&lt;/a&gt;&lt;/span&gt;, &lt;span class="form"&gt;&lt;a href="/dictionary/english/needless" title="Definition of needless" class="ref"&gt;needless&lt;/a&gt;&lt;/span&gt; &amp;nbsp; &lt;a href="/dictionary/english-thesaurus/wasted" title="Synonyms of wasted" class="ref type-thesaurus"&gt;More Synonyms of wasted&lt;/a&gt;&lt;/div&gt; &lt;/div&gt; &lt;/div&gt;</t>
  </si>
  <si>
    <t xml:space="preserve">__export__.english_lexicon_explain_58703_1</t>
  </si>
  <si>
    <t xml:space="preserve">&lt;div class="thes"&gt;&lt;a href="/dictionary/english-thesaurus/wasted" title="Synonyms of wasted" class="ref type-thesaurus"&gt;More Synonyms of wasted&lt;/a&gt;&lt;/div&gt;</t>
  </si>
  <si>
    <t xml:space="preserve">__export__.english_lexicon_explain_58702_1</t>
  </si>
  <si>
    <t xml:space="preserve">&lt;div class="hom"&gt;&lt;span class="span sensenum"&gt;2.&amp;nbsp;&lt;/span&gt;&lt;span class="gramGrp"&gt;&lt;span class="pos"&gt;adjective&lt;/span&gt;&lt;/span&gt;&lt;div class="sense"&gt; &lt;div class="def"&gt;Someone who is &lt;span class="hi rend-b"&gt;wasted&lt;/span&gt; is very &lt;a href="/dictionary/english/tire" title="Definition of tired" class="ref type-def"&gt;tired&lt;/a&gt; and &lt;a href="/dictionary/english/weak" title="Definition of weak" class="ref type-def"&gt;weak&lt;/a&gt;, often because of an &lt;a href="/dictionary/english/illness" title="Definition of illness" class="ref type-def"&gt;illness&lt;/a&gt;. &lt;/div&gt; &lt;div class="cit type-example"&gt; &lt;div class="quote"&gt;They look too wasted to care about much.&lt;/div&gt; &lt;/div&gt; &lt;/div&gt; &lt;/div&gt;</t>
  </si>
  <si>
    <t xml:space="preserve">__export__.english_lexicon_explain_58704_1</t>
  </si>
  <si>
    <t xml:space="preserve">__export__.english_lexicon_10183_1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</si>
  <si>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rend-b"&gt;The&lt;/span&gt; &lt;span class="hi rend-b"&gt;flowering&lt;/span&gt; &lt;span class="hi rend-b"&gt;of&lt;/span&gt; something such as an idea or &lt;a href="/dictionary/english/artistic" title="Definition of artistic" class="ref type-def"&gt;artistic&lt;/a&gt; style is the development of its popularity and &lt;a href="/dictionary/english/success" title="Definition of success" class="ref type-def"&gt;success&lt;/a&gt;. &lt;/div&gt; &lt;div class="cit type-example"&gt; &lt;div class="quote"&gt;He may be happy with the flowering of new thinking, but he has yet to contribute much to it himself. &lt;/div&gt; &lt;/div&gt; &lt;div class="cit type-example"&gt; &lt;div class="quote"&gt;...the flowering of creative genius.&lt;/div&gt; &lt;/div&gt; &lt;div class="thes"&gt;&lt;b&gt;Synonyms: &lt;/b&gt;&lt;span class="form"&gt;&lt;a href="/dictionary/english/development" title="Definition of development" class="ref"&gt;development&lt;/a&gt;&lt;/span&gt;, &lt;span class="form"&gt;&lt;span class="orth"&gt;developing&lt;/span&gt;&lt;/span&gt;, &lt;span class="form"&gt;&lt;span class="orth"&gt;thriving&lt;/span&gt;&lt;/span&gt;, &lt;span class="form"&gt;&lt;a href="/dictionary/english/flourishing" title="Definition of flourishing" class="ref"&gt;flourishing&lt;/a&gt;&lt;/span&gt; &amp;nbsp; &lt;a href="/dictionary/english-thesaurus/flowering" title="Synonyms of flowering" class="ref type-thesaurus"&gt;More Synonyms of flowering&lt;/a&gt;&lt;/div&gt; &lt;/div&gt; &lt;/div&gt;</t>
  </si>
  <si>
    <t xml:space="preserve">__export__.english_lexicon_explain_58705_1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</si>
  <si>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rend-b"&gt;Flowering&lt;/span&gt; shrubs, trees, or plants are those which produce &lt;a href="/dictionary/english/noticeable" title="Definition of noticeable" class="ref type-def"&gt;noticeable&lt;/a&gt; flowers. &lt;/div&gt; &lt;div class="thes"&gt;&lt;b&gt;Synonyms: &lt;/b&gt;&lt;span class="form"&gt;&lt;a href="/dictionary/english/blooming" title="Definition of blooming" class="ref"&gt;blooming&lt;/a&gt;&lt;/span&gt;, &lt;span class="form"&gt;&lt;span class="orth"&gt;in flower&lt;/span&gt;&lt;/span&gt;, &lt;span class="form"&gt;&lt;span class="orth"&gt;in bloom&lt;/span&gt;&lt;/span&gt;, &lt;span class="form"&gt;&lt;span class="orth"&gt;in blossom&lt;/span&gt;&lt;/span&gt; &amp;nbsp; &lt;a href="/dictionary/english-thesaurus/flowering" title="Synonyms of flowering" class="ref type-thesaurus"&gt;More Synonyms of flowering&lt;/a&gt;&lt;/div&gt; &lt;/div&gt; &lt;/div&gt;</t>
  </si>
  <si>
    <t xml:space="preserve">__export__.english_lexicon_explain_58712_1</t>
  </si>
  <si>
    <t xml:space="preserve">__export__.english_lexicon_10184_1</t>
  </si>
  <si>
    <t xml:space="preserve">&lt;div class="thes"&gt;&lt;a href="/dictionary/english-thesaurus/weave" title="Synonyms of weave" class="ref type-thesaurus"&gt;More Synonyms of weave&lt;/a&gt;&lt;/div&gt;</t>
  </si>
  <si>
    <t xml:space="preserve">__export__.english_lexicon_explain_58706_1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</si>
  <si>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rend-b"&gt;weave&lt;/span&gt; &lt;a href="/dictionary/english/cloth" title="Definition of cloth" class="ref type-def"&gt;cloth&lt;/a&gt; or a &lt;a href="/dictionary/english/carpet" title="Definition of carpet" class="ref type-def"&gt;carpet&lt;/a&gt;, you make it by &lt;a href="/dictionary/english/crossing" title="Definition of crossing" class="ref type-def"&gt;crossing&lt;/a&gt; &lt;a href="/dictionary/english/thread" title="Definition of threads" class="ref type-def"&gt;threads&lt;/a&gt; over and under each other using a &lt;a href="/dictionary/english/frame" title="Definition of frame" class="ref type-def"&gt;frame&lt;/a&gt; or &lt;a href="/dictionary/english/machine" title="Definition of machine" class="ref type-def"&gt;machine&lt;/a&gt; &lt;a href="/dictionary/english/call" title="Definition of called" class="ref type-def"&gt;called&lt;/a&gt; a loom. &lt;/div&gt; &lt;div class="cit type-example"&gt; &lt;div class="quote"&gt;They would spin and weave cloth, cook and attend to the domestic side of life.&lt;/div&gt; &lt;/div&gt; &lt;div class="cit type-example"&gt; &lt;div class="quote"&gt;In one room, young mothers weave while babies doze in their laps.&lt;/div&gt; &lt;/div&gt; &lt;/div&gt; &lt;div class="re sense type-drv"&gt;&lt;span class="form type-drv"&gt;&lt;span class="orth"&gt;woven&lt;/span&gt;&lt;span class="ptr hwd_sound type-hwd_sound"&gt; &lt;a class="hwd_sound sound audio_play_button icon-volume-up ptr" title="Pronunciation for woven in English" data-src-mp3="/sounds/6/624/62458/62458.mp3" data-lang="en_GB"&gt;&lt;/a&gt; &lt;/span&gt;&lt;span class="gramGrp"&gt; &lt;span class="pos"&gt;adjective&lt;/span&gt;&lt;/span&gt;&lt;/span&gt;&lt;div class="cit type-example"&gt; &lt;div class="quote"&gt;...woven cotton fabrics.&lt;/div&gt; &lt;/div&gt; &lt;/div&gt; &lt;div class="re sense type-drv"&gt;&lt;span class="form type-drv"&gt;&lt;span class="orth"&gt;weaving&lt;/span&gt;&lt;span class="ptr hwd_sound type-hwd_sound"&gt; &lt;a class="hwd_sound sound audio_play_button icon-volume-up ptr" title="Pronunciation for weaving in English" data-src-mp3="/sounds/6/613/61363/61363.mp3" data-lang="en_GB"&gt;&lt;/a&gt; &lt;/span&gt;&lt;span class="gramGrp"&gt; &lt;span class="pos"&gt;uncountable noun&lt;/span&gt;&lt;/span&gt;&lt;/span&gt;&lt;div class="cit type-example"&gt; &lt;div class="quote"&gt;When I studied weaving, I became intrigued with natural dyes.&lt;/div&gt; &lt;/div&gt; &lt;/div&gt; &lt;/div&gt;</t>
  </si>
  <si>
    <t xml:space="preserve">__export__.english_lexicon_explain_58707_1</t>
  </si>
  <si>
    <t xml:space="preserve">&lt;div class="hom"&gt;&lt;span class="span sensenum"&gt;2.&amp;nbsp;&lt;/span&gt;&lt;span class="gramGrp"&gt;&lt;span class="pos"&gt;countable noun&lt;/span&gt;&lt;/span&gt;&lt;div class="sense"&gt; &lt;div class="def"&gt;A particular &lt;span class="hi rend-b"&gt;weave&lt;/span&gt; is the way in which the threads are &lt;a href="/dictionary/english/arrange" title="Definition of arranged" class="ref type-def"&gt;arranged&lt;/a&gt; in a cloth or carpet. &lt;/div&gt; &lt;div class="cit type-example"&gt; &lt;div class="quote"&gt;Fabrics with a close weave are ideal for painting.&lt;/div&gt; &lt;/div&gt; &lt;/div&gt; &lt;/div&gt;</t>
  </si>
  <si>
    <t xml:space="preserve">__export__.english_lexicon_explain_58708_1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</si>
  <si>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rend-b"&gt;weave&lt;/span&gt; something such as a basket, you make it by crossing long plant &lt;a href="/dictionary/english/stem" title="Definition of stems" class="ref type-def"&gt;stems&lt;/a&gt; or &lt;a href="/dictionary/english/fibre" title="Definition of fibres" class="ref type-def"&gt;fibres&lt;/a&gt; over and under each other. &lt;/div&gt; &lt;div class="cit type-example"&gt; &lt;div class="quote"&gt;Jenny weaves baskets from willow she grows herself.&lt;/div&gt; &lt;/div&gt; &lt;/div&gt; &lt;div class="re sense type-drv"&gt;&lt;span class="form type-drv"&gt;&lt;span class="orth"&gt;woven&lt;/span&gt;&lt;span class="ptr hwd_sound type-hwd_sound"&gt; &lt;a class="hwd_sound sound audio_play_button icon-volume-up ptr" title="Pronunciation for woven in English" data-src-mp3="/sounds/6/624/62458/62458.mp3" data-lang="en_GB"&gt;&lt;/a&gt; &lt;/span&gt;&lt;span class="gramGrp"&gt; &lt;span class="pos"&gt;adjective&lt;/span&gt;&lt;/span&gt;&lt;/span&gt;&lt;div class="cit type-example"&gt; &lt;div class="quote"&gt;The floors are covered with woven straw mats.&lt;/div&gt; &lt;/div&gt; &lt;/div&gt; &lt;/div&gt;</t>
  </si>
  <si>
    <t xml:space="preserve">__export__.english_lexicon_explain_58709_1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</si>
  <si>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rend-b"&gt;weave&lt;/span&gt; your &lt;span class="hi rend-b"&gt;way&lt;/span&gt; &lt;a href="/dictionary/english/somewhere" title="Definition of somewhere" class="ref type-def"&gt;somewhere&lt;/a&gt;, you move between and around things as you &lt;a href="/dictionary/english/go" title="Definition of go" class="ref type-def"&gt;go&lt;/a&gt; there. &lt;/div&gt; &lt;div class="cit type-example"&gt; &lt;div class="quote"&gt;The cars then weaved in and out of traffic at top speed.&lt;/div&gt; &lt;/div&gt; &lt;div class="cit type-example"&gt; &lt;div class="quote"&gt;He weaved around the tables to where she sat with Bob.&lt;/div&gt; &lt;/div&gt; &lt;div class="cit type-example"&gt; &lt;div class="quote"&gt;He weaves his way through a crowd.&lt;/div&gt; &lt;/div&gt; &lt;div class="thes"&gt;&lt;b&gt;Synonyms: &lt;/b&gt;&lt;span class="form"&gt;&lt;a href="/dictionary/english/zigzag" title="Definition of zigzag" class="ref"&gt;zigzag&lt;/a&gt;&lt;/span&gt;, &lt;span class="form"&gt;&lt;a href="/dictionary/english/wind" title="Definition of wind" class="ref"&gt;wind&lt;/a&gt;&lt;/span&gt;, &lt;span class="form"&gt;&lt;span class="orth"&gt;move in and out&lt;/span&gt;&lt;/span&gt;, &lt;span class="form"&gt;&lt;span class="orth"&gt;crisscross&lt;/span&gt;&lt;/span&gt; &amp;nbsp; &lt;a href="/dictionary/english-thesaurus/weave" title="Synonyms of weave" class="ref type-thesaurus"&gt;More Synonyms of weave&lt;/a&gt;&lt;/div&gt; &lt;/div&gt; &lt;/div&gt;</t>
  </si>
  <si>
    <t xml:space="preserve">__export__.english_lexicon_explain_58710_1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</si>
  <si>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rend-b"&gt;weave&lt;/span&gt; a &lt;a href="/dictionary/english/story_1" title="Definition of story" class="ref type-def"&gt;story&lt;/a&gt;, you &lt;a href="/dictionary/english/invent" title="Definition of invent" class="ref type-def"&gt;invent&lt;/a&gt; a &lt;a href="/dictionary/english/complicate" title="Definition of complicated" class="ref type-def"&gt;complicated&lt;/a&gt; story. &lt;/div&gt; &lt;span class="lbl type-register"&gt;&lt;span class="span"&gt; [&lt;/span&gt;written&lt;span class="span"&gt;]&lt;/span&gt;&lt;/span&gt;  &lt;div class="cit type-example"&gt; &lt;div class="quote"&gt;Jan Roberts weaves a compelling tale which traps a young woman in a world run by the Mafia. &lt;/div&gt; &lt;/div&gt; &lt;div class="thes"&gt;&lt;b&gt;Synonyms: &lt;/b&gt;&lt;span class="form"&gt;&lt;a href="/dictionary/english/create" title="Definition of create" class="ref"&gt;create&lt;/a&gt;&lt;/span&gt;, &lt;span class="form"&gt;&lt;a href="/dictionary/english/tell" title="Definition of tell" class="ref"&gt;tell&lt;/a&gt;&lt;/span&gt;, &lt;span class="form"&gt;&lt;a href="/dictionary/english/recount" title="Definition of recount" class="ref"&gt;recount&lt;/a&gt;&lt;/span&gt;, &lt;span class="form"&gt;&lt;a href="/dictionary/english/narrate" title="Definition of narrate" class="ref"&gt;narrate&lt;/a&gt;&lt;/span&gt; &amp;nbsp; &lt;a href="/dictionary/english-thesaurus/weave" title="Synonyms of weave" class="ref type-thesaurus"&gt;More Synonyms of weave&lt;/a&gt;&lt;/div&gt; &lt;/div&gt; &lt;/div&gt;</t>
  </si>
  <si>
    <t xml:space="preserve">__export__.english_lexicon_explain_58711_1</t>
  </si>
  <si>
    <t xml:space="preserve">&lt;div class="hom"&gt;&lt;span class="span sensenum"&gt;6.&amp;nbsp;&lt;/span&gt;&lt;span class="gramGrp"&gt;&lt;span class="pos"&gt;verb&lt;/span&gt;&lt;/span&gt;&lt;div class="sense"&gt; &lt;div class="def"&gt;If you &lt;span class="hi rend-b"&gt;weave&lt;/span&gt; &lt;a href="/dictionary/english/detail" title="Definition of details" class="ref type-def"&gt;details&lt;/a&gt; into a story or design, you include them, so that they are closely &lt;a href="/dictionary/english/link" title="Definition of linked" class="ref type-def"&gt;linked&lt;/a&gt; together or become an &lt;a href="/dictionary/english/important" title="Definition of important" class="ref type-def"&gt;important&lt;/a&gt; part of the story or design. &lt;/div&gt; &lt;span class="lbl type-register"&gt;&lt;span class="span"&gt; [&lt;/span&gt;written&lt;span class="span"&gt;]&lt;/span&gt;&lt;/span&gt;  &lt;div class="cit type-example"&gt; &lt;div class="quote"&gt;She weaves imaginative elements into her poems.&lt;/div&gt; &lt;/div&gt; &lt;div class="cit type-example"&gt; &lt;div class="quote"&gt;Bragg weaves together the histories of his main characters.&lt;/div&gt; &lt;/div&gt; &lt;div class="thes"&gt;&lt;b&gt;Synonyms: &lt;/b&gt;&lt;span class="form"&gt;&lt;a href="/dictionary/english/incorporate" title="Definition of incorporate" class="ref"&gt;incorporate&lt;/a&gt;&lt;/span&gt;, &lt;span class="form"&gt;&lt;a href="/dictionary/english/work" title="Definition of work" class="ref"&gt;work&lt;/a&gt;&lt;/span&gt;, &lt;span class="form"&gt;&lt;a href="/dictionary/english/include" title="Definition of include" class="ref"&gt;include&lt;/a&gt;&lt;/span&gt;, &lt;span class="form"&gt;&lt;a href="/dictionary/english/mix" title="Definition of mix" class="ref"&gt;mix&lt;/a&gt;&lt;/span&gt; &amp;nbsp; &lt;a href="/dictionary/english-thesaurus/weave" title="Synonyms of weave" class="ref type-thesaurus"&gt;More Synonyms of weave&lt;/a&gt;&lt;/div&gt; &lt;/div&gt; &lt;/div&gt;</t>
  </si>
  <si>
    <t xml:space="preserve">__export__.english_lexicon_explain_58713_1</t>
  </si>
  <si>
    <t xml:space="preserve">__export__.english_lexicon_10185_1</t>
  </si>
  <si>
    <t xml:space="preserve">&lt;div class="hom"&gt;&lt;span class="gramGrp"&gt;&lt;span class="pos"&gt;countable noun&lt;/span&gt;&lt;/span&gt;&lt;div class="sense"&gt; &lt;div class="def"&gt;If something is the &lt;span class="hi rend-b"&gt;prerogative&lt;/span&gt; of a particular person or group, it is a privilege or a power that only they have. &lt;/div&gt; &lt;span class="lbl type-register"&gt;&lt;span class="span"&gt; [&lt;/span&gt;formal&lt;span class="span"&gt;]&lt;/span&gt;&lt;/span&gt;  &lt;div class="cit type-example"&gt; &lt;div class="quote"&gt;Constitutional changes are exclusively the prerogative of the parliament.&lt;/div&gt; &lt;/div&gt; &lt;div class="cit type-example"&gt; &lt;div class="quote"&gt;It is your prerogative to stop seeing that particular therapist and find another one.&lt;/div&gt; &lt;/div&gt; &lt;div class="thes"&gt;&lt;b&gt;Synonyms: &lt;/b&gt;&lt;span class="form"&gt;&lt;a href="/dictionary/english/right" title="Definition of right" class="ref"&gt;right&lt;/a&gt;&lt;/span&gt;, &lt;span class="form"&gt;&lt;a href="/dictionary/english/choice" title="Definition of choice" class="ref"&gt;choice&lt;/a&gt;&lt;/span&gt;, &lt;span class="form"&gt;&lt;a href="/dictionary/english/claim" title="Definition of claim" class="ref"&gt;claim&lt;/a&gt;&lt;/span&gt;, &lt;span class="form"&gt;&lt;a href="/dictionary/english/authority" title="Definition of authority" class="ref"&gt;authority&lt;/a&gt;&lt;/span&gt; &amp;nbsp; &lt;a href="/dictionary/english-thesaurus/prerogative" title="Synonyms of prerogative" class="ref type-thesaurus"&gt;More Synonyms of prerogative&lt;/a&gt;&lt;/div&gt; &lt;/div&gt; &lt;/div&gt;</t>
  </si>
  <si>
    <t xml:space="preserve">__export__.english_lexicon_explain_58714_1</t>
  </si>
  <si>
    <t xml:space="preserve">__export__.english_lexicon_10186_1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</si>
  <si>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rend-b"&gt;cumbersome&lt;/span&gt; is large and &lt;a href="/dictionary/english/heavy" title="Definition of heavy" class="ref type-def"&gt;heavy&lt;/a&gt; and therefore difficult to carry, wear, or &lt;a href="/dictionary/english/handle" title="Definition of handle" class="ref type-def"&gt;handle&lt;/a&gt;. &lt;/div&gt; &lt;div class="cit type-example"&gt; &lt;div class="quote"&gt;Although the machine looks cumbersome, it is actually easy to use.&lt;/div&gt; &lt;/div&gt; &lt;div class="cit type-example"&gt; &lt;div class="quote"&gt;...muffled up in thick and cumbersome clothing.&lt;/div&gt; &lt;/div&gt; &lt;div class="thes"&gt;&lt;b&gt;Synonyms: &lt;/b&gt;&lt;span class="form"&gt;&lt;a href="/dictionary/english/awkward" title="Definition of awkward" class="ref"&gt;awkward&lt;/a&gt;&lt;/span&gt;, &lt;span class="form"&gt;&lt;a href="/dictionary/english/heavy" title="Definition of heavy" class="ref"&gt;heavy&lt;/a&gt;&lt;/span&gt;, &lt;span class="form"&gt;&lt;a href="/dictionary/english/hefty" title="Definition of hefty" class="ref"&gt;hefty&lt;/a&gt; &lt;span class="lbl type-register"&gt;&lt;span class="span"&gt; [&lt;/span&gt;informal&lt;span class="span"&gt;]&lt;/span&gt;&lt;/span&gt; &lt;/span&gt;, &lt;span class="form"&gt;&lt;a href="/dictionary/english/clumsy" title="Definition of clumsy" class="ref"&gt;clumsy&lt;/a&gt;&lt;/span&gt; &amp;nbsp; &lt;a href="/dictionary/english-thesaurus/cumbersome" title="Synonyms of cumbersome" class="ref type-thesaurus"&gt;More Synonyms of cumbersome&lt;/a&gt;&lt;/div&gt; &lt;/div&gt; &lt;/div&gt;</t>
  </si>
  <si>
    <t xml:space="preserve">__export__.english_lexicon_explain_58715_1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</si>
  <si>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rend-b"&gt;cumbersome&lt;/span&gt; system or process is very &lt;a href="/dictionary/english/complicate" title="Definition of complicated" class="ref type-def"&gt;complicated&lt;/a&gt; and &lt;a href="/dictionary/english/inefficient" title="Definition of inefficient" class="ref type-def"&gt;inefficient&lt;/a&gt;. &lt;/div&gt; &lt;div class="cit type-example"&gt; &lt;div class="quote"&gt;...an old and cumbersome computer system.&lt;/div&gt; &lt;/div&gt; &lt;div class="cit type-example"&gt; &lt;div class="quote"&gt;The proposed regulations are ill-defined and cumbersome and could be unnecessarily costly. &lt;/div&gt; &lt;/div&gt; &lt;div class="thes"&gt;&lt;b&gt;Synonyms: &lt;/b&gt;&lt;span class="form"&gt;&lt;a href="/dictionary/english/inefficient" title="Definition of inefficient" class="ref"&gt;inefficient&lt;/a&gt;&lt;/span&gt;, &lt;span class="form"&gt;&lt;a href="/dictionary/english/unwieldy" title="Definition of unwieldy" class="ref"&gt;unwieldy&lt;/a&gt;&lt;/span&gt;, &lt;span class="form"&gt;&lt;span class="orth"&gt;badly organized&lt;/span&gt;&lt;/span&gt; &amp;nbsp; &lt;a href="/dictionary/english-thesaurus/cumbersome" title="Synonyms of cumbersome" class="ref type-thesaurus"&gt;More Synonyms of cumbersome&lt;/a&gt;&lt;/div&gt; &lt;/div&gt; &lt;/div&gt;</t>
  </si>
  <si>
    <t xml:space="preserve">__export__.english_lexicon_explain_58716_1</t>
  </si>
  <si>
    <t xml:space="preserve">__export__.english_lexicon_10187_1</t>
  </si>
  <si>
    <t xml:space="preserve">&lt;div class="hom"&gt;&lt;span class="gramGrp"&gt;&lt;span class="pos"&gt;adjective&lt;/span&gt;&lt;/span&gt;&lt;div class="sense"&gt; &lt;div class="def"&gt;A &lt;span class="hi rend-b"&gt;high-ranking&lt;/span&gt; person has an important position in a particular organization. &lt;/div&gt; &lt;div class="cit type-example"&gt; &lt;div class="quote"&gt;...a high-ranking officer in the medical corps.&lt;/div&gt; &lt;/div&gt; &lt;/div&gt; &lt;/div&gt;</t>
  </si>
  <si>
    <t xml:space="preserve">__export__.english_lexicon_explain_58717_1</t>
  </si>
  <si>
    <t xml:space="preserve">__export__.english_lexicon_10188_1</t>
  </si>
  <si>
    <t xml:space="preserve">&lt;div class="hom"&gt;&lt;span class="gramGrp"&gt;&lt;span class="pos"&gt;adjective&lt;/span&gt;&lt;/span&gt;&lt;div class="sense"&gt; &lt;div class="def"&gt;If one thing is &lt;span class="hi rend-b"&gt;incidental&lt;/span&gt; to another, it is less important than the other thing or is not a &lt;a href="/dictionary/english/major" title="Definition of major" class="ref type-def"&gt;major&lt;/a&gt; part of it. &lt;/div&gt; &lt;div class="cit type-example"&gt; &lt;div class="quote"&gt;The playing of music proved to be incidental to the main business of the evening.&lt;/div&gt; &lt;/div&gt; &lt;div class="cit type-example"&gt; &lt;div class="quote"&gt;At the bottom of the bill, you will notice various incidental expenses such as faxes.&lt;/div&gt; &lt;/div&gt; &lt;div class="thes"&gt;&lt;b&gt;Synonyms: &lt;/b&gt;&lt;span class="form"&gt;&lt;a href="/dictionary/english/secondary" title="Definition of secondary" class="ref"&gt;secondary&lt;/a&gt;&lt;/span&gt;, &lt;span class="form"&gt;&lt;a href="/dictionary/english/subsidiary" title="Definition of subsidiary" class="ref"&gt;subsidiary&lt;/a&gt;&lt;/span&gt;, &lt;span class="form"&gt;&lt;a href="/dictionary/english/subordinate" title="Definition of subordinate" class="ref"&gt;subordinate&lt;/a&gt;&lt;/span&gt;, &lt;span class="form"&gt;&lt;a href="/dictionary/english/minor" title="Definition of minor" class="ref"&gt;minor&lt;/a&gt;&lt;/span&gt; &amp;nbsp; &lt;a href="/dictionary/english-thesaurus/incidental" title="Synonyms of incidental" class="ref type-thesaurus"&gt;More Synonyms of incidental&lt;/a&gt;&lt;/div&gt; &lt;/div&gt; &lt;/div&gt;</t>
  </si>
  <si>
    <t xml:space="preserve">__export__.english_lexicon_explain_58718_1</t>
  </si>
  <si>
    <t xml:space="preserve">&lt;div class="thes"&gt;&lt;a href="/dictionary/english-thesaurus/incidental" title="Synonyms of incidental" class="ref type-thesaurus"&gt;More Synonyms of incidental&lt;/a&gt;&lt;/div&gt;</t>
  </si>
  <si>
    <t xml:space="preserve">__export__.english_lexicon_explain_58719_1</t>
  </si>
  <si>
    <t xml:space="preserve">__export__.english_lexicon_10189_1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</si>
  <si>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rend-b"&gt;sentence&lt;/span&gt; is a group of words which, when they are &lt;a href="/dictionary/english/write" title="Definition of written" class="ref type-def"&gt;written&lt;/a&gt; down, &lt;a href="/dictionary/english/begin" title="Definition of begin" class="ref type-def"&gt;begin&lt;/a&gt; with a &lt;a href="/dictionary/english/capital" title="Definition of capital" class="ref type-def"&gt;capital&lt;/a&gt; &lt;a href="/dictionary/english/letter" title="Definition of letter" class="ref type-def"&gt;letter&lt;/a&gt; and &lt;a href="/dictionary/english/end_1" title="Definition of end" class="ref type-def"&gt;end&lt;/a&gt; with a &lt;a href="/dictionary/english/full" title="Definition of full" class="ref type-def"&gt;full&lt;/a&gt; &lt;a href="/dictionary/english/stop" title="Definition of stop" class="ref type-def"&gt;stop&lt;/a&gt;, question &lt;a href="/dictionary/english/mark" title="Definition of mark" class="ref type-def"&gt;mark&lt;/a&gt;, or &lt;a href="/dictionary/english/exclamation" title="Definition of exclamation" class="ref type-def"&gt;exclamation&lt;/a&gt; mark. Most sentences contain a subject and a verb. &lt;/div&gt; &lt;/div&gt; &lt;/div&gt;</t>
  </si>
  <si>
    <t xml:space="preserve">__export__.english_lexicon_explain_58723_1</t>
  </si>
  <si>
    <t xml:space="preserve">&lt;div class="thes"&gt;&lt;a href="/dictionary/english-thesaurus/sentence" title="Synonyms of sentence" class="ref type-thesaurus"&gt;More Synonyms of sentence&lt;/a&gt;&lt;/div&gt;</t>
  </si>
  <si>
    <t xml:space="preserve">__export__.english_lexicon_explain_58963_1</t>
  </si>
  <si>
    <t xml:space="preserve">__export__.english_lexicon_explain_58967_1</t>
  </si>
  <si>
    <t xml:space="preserve">__export__.english_lexicon_explain_58964_1</t>
  </si>
  <si>
    <t xml:space="preserve">&lt;div class="hom"&gt;&lt;span class="span sensenum"&gt;2.&amp;nbsp;&lt;/span&gt;&lt;span class="gramGrp"&gt;&lt;span class="pos"&gt;variable noun&lt;/span&gt;&lt;/span&gt;&lt;div class="sense"&gt; &lt;div class="def"&gt;In a law court, a &lt;span class="hi rend-b"&gt;sentence&lt;/span&gt; is the punishment that a person &lt;a href="/dictionary/english/receive" title="Definition of receives" class="ref type-def"&gt;receives&lt;/a&gt; after they have been &lt;a href="/dictionary/english/found" title="Definition of found" class="ref type-def"&gt;found&lt;/a&gt; &lt;a href="/dictionary/english/guilty" title="Definition of guilty" class="ref type-def"&gt;guilty&lt;/a&gt; of a &lt;a href="/dictionary/english/crime" title="Definition of crime" class="ref type-def"&gt;crime&lt;/a&gt;. &lt;/div&gt; &lt;div class="cit type-example"&gt; &lt;div class="quote"&gt;They are already serving prison sentences for their part in the assassination.&lt;/div&gt; &lt;/div&gt; &lt;div class="cit type-example"&gt; &lt;div class="quote"&gt;He was given a four-year sentence.&lt;/div&gt; &lt;/div&gt; &lt;div class="cit type-example"&gt; &lt;div class="quote"&gt;The offences carry a maximum sentence of 10 years.&lt;/div&gt; &lt;/div&gt; &lt;div class="cit type-example"&gt; &lt;div class="quote"&gt;...demands for tougher sentences.&lt;/div&gt; &lt;/div&gt; &lt;div class="cit type-example"&gt; &lt;div class="quote"&gt;The court is expected to pass sentence later today.&lt;/div&gt; &lt;/div&gt; &lt;div class="thes"&gt;&lt;b&gt;Synonyms: &lt;/b&gt;&lt;span class="form"&gt;&lt;a href="/dictionary/english/punishment" title="Definition of punishment" class="ref"&gt;punishment&lt;/a&gt;&lt;/span&gt;, &lt;span class="form"&gt;&lt;span class="orth"&gt;prison sentence&lt;/span&gt;&lt;/span&gt;, &lt;span class="form"&gt;&lt;span class="orth"&gt;jail sentence&lt;/span&gt;&lt;/span&gt;, &lt;span class="form"&gt;&lt;span class="orth"&gt;prison term&lt;/span&gt;&lt;/span&gt; &amp;nbsp; &lt;a href="/dictionary/english-thesaurus/sentence" title="Synonyms of sentence" class="ref type-thesaurus"&gt;More Synonyms of sentence&lt;/a&gt;&lt;/div&gt; &lt;/div&gt; &lt;/div&gt;</t>
  </si>
  <si>
    <t xml:space="preserve">__export__.english_lexicon_explain_58720_1</t>
  </si>
  <si>
    <t xml:space="preserve">__export__.english_lexicon_explain_58721_1</t>
  </si>
  <si>
    <t xml:space="preserve">&lt;div class="hom"&gt;&lt;span class="span sensenum"&gt;3.&amp;nbsp;&lt;/span&gt;&lt;span class="xr"&gt; &lt;span class="lbl"&gt;See also &lt;/span&gt; &lt;a href="/dictionary/english/death-sentence" title="Definition of death sentence" class="ref"&gt;death sentence&lt;/a&gt;&lt;span class="span bold"&gt;, &lt;/span&gt;&lt;a href="/dictionary/english/life-sentence" title="Definition of life sentence" class="ref"&gt;life sentence&lt;/a&gt;&lt;span class="span bold"&gt;, &lt;/span&gt;&lt;a href="/dictionary/english/suspended-sentence" title="Definition of suspended sentence" class="ref"&gt;suspended sentence&lt;/a&gt;&lt;/span&gt;&lt;/div&gt;</t>
  </si>
  <si>
    <t xml:space="preserve">__export__.english_lexicon_explain_58965_1</t>
  </si>
  <si>
    <t xml:space="preserve">__export__.english_lexicon_explain_58722_1</t>
  </si>
  <si>
    <t xml:space="preserve">&lt;div class="hom"&gt;&lt;span class="span sensenum"&gt;4.&amp;nbsp;&lt;/span&gt;&lt;span class="gramGrp"&gt;&lt;span class="pos"&gt;verb&lt;/span&gt;&lt;/span&gt;&lt;div class="sense"&gt; &lt;div class="def"&gt;When a &lt;a href="/dictionary/english/judge" title="Definition of judge" class="ref type-def"&gt;judge&lt;/a&gt; &lt;span class="hi rend-b"&gt;sentences&lt;/span&gt; someone, he or she &lt;a href="/dictionary/english/states" title="Definition of states" class="ref type-def"&gt;states&lt;/a&gt; in court what their punishment &lt;a href="/dictionary/english/will" title="Definition of will" class="ref type-def"&gt;will&lt;/a&gt; be. &lt;/div&gt; &lt;div class="cit type-example"&gt; &lt;div class="quote"&gt;A military court sentenced him to death in his absence.&lt;/div&gt; &lt;/div&gt; &lt;div class="cit type-example"&gt; &lt;div class="quote"&gt;She was sentenced to nine years in prison.&lt;/div&gt; &lt;/div&gt; &lt;div class="cit type-example"&gt; &lt;div class="quote"&gt;He has admitted the charge and will be sentenced later.&lt;/div&gt; &lt;/div&gt; &lt;div class="thes"&gt;&lt;b&gt;Synonyms: &lt;/b&gt;&lt;span class="form"&gt;&lt;a href="/dictionary/english/condemn" title="Definition of condemn" class="ref"&gt;condemn&lt;/a&gt;&lt;/span&gt;, &lt;span class="form"&gt;&lt;a href="/dictionary/english/doom" title="Definition of doom" class="ref"&gt;doom&lt;/a&gt;&lt;/span&gt; &amp;nbsp; &lt;a href="/dictionary/english-thesaurus/sentence" title="Synonyms of sentence" class="ref type-thesaurus"&gt;More Synonyms of sentence&lt;/a&gt;&lt;/div&gt; &lt;/div&gt; &lt;/div&gt;</t>
  </si>
  <si>
    <t xml:space="preserve">__export__.english_lexicon_explain_58966_1</t>
  </si>
  <si>
    <t xml:space="preserve">__export__.english_lexicon_explain_58724_1</t>
  </si>
  <si>
    <t xml:space="preserve">__export__.english_lexicon_10190_1</t>
  </si>
  <si>
    <t xml:space="preserve">&lt;div class="hom"&gt;&lt;span class="gramGrp"&gt;&lt;span class="pos"&gt;countable noun&lt;/span&gt;&lt;/span&gt;&lt;div class="sense"&gt; &lt;div class="def"&gt;A &lt;span class="hi rend-b"&gt;telegram&lt;/span&gt; is a &lt;a href="/dictionary/english/message" title="Definition of message" class="ref type-def"&gt;message&lt;/a&gt; that is &lt;a href="/dictionary/english/send" title="Definition of sent" class="ref type-def"&gt;sent&lt;/a&gt; by telegraph and then &lt;a href="/dictionary/english/print" title="Definition of printed" class="ref type-def"&gt;printed&lt;/a&gt; and &lt;a href="/dictionary/english/deliver" title="Definition of delivered" class="ref type-def"&gt;delivered&lt;/a&gt; to someone's &lt;a href="/dictionary/english/home" title="Definition of home" class="ref type-def"&gt;home&lt;/a&gt; or office. &lt;/div&gt; &lt;div class="cit type-example"&gt; &lt;div class="quote"&gt;Scores of congratulatory telegrams and letters greeted Franklin on his return.&lt;/div&gt; &lt;/div&gt; &lt;div class="cit type-example"&gt; &lt;div class="quote"&gt;The President received a briefing by telegram.&lt;/div&gt; &lt;/div&gt; &lt;div class="thes"&gt;&lt;b&gt;Synonyms: &lt;/b&gt;&lt;span class="form"&gt;&lt;span class="orth"&gt;cable&lt;/span&gt;&lt;/span&gt;, &lt;span class="form"&gt;&lt;a href="/dictionary/english/wire" title="Definition of wire" class="ref"&gt;wire&lt;/a&gt; &lt;span class="lbl type-register"&gt;&lt;span class="span"&gt; [&lt;/span&gt;informal&lt;span class="span"&gt;]&lt;/span&gt;&lt;/span&gt; &lt;/span&gt;, &lt;span class="form"&gt;&lt;a href="/dictionary/english/telegraph" title="Definition of telegraph" class="ref"&gt;telegraph&lt;/a&gt;&lt;/span&gt;, &lt;span class="form"&gt;&lt;span class="orth"&gt;telex&lt;/span&gt;&lt;/span&gt; &amp;nbsp; &lt;a href="/dictionary/english-thesaurus/telegram" title="Synonyms of telegram" class="ref type-thesaurus"&gt;More Synonyms of telegram&lt;/a&gt;&lt;/div&gt; &lt;/div&gt; &lt;/div&gt;</t>
  </si>
  <si>
    <t xml:space="preserve">__export__.english_lexicon_explain_58725_1</t>
  </si>
  <si>
    <t xml:space="preserve">__export__.english_lexicon_10191_1</t>
  </si>
  <si>
    <t xml:space="preserve">&lt;div class="hom"&gt;&lt;span class="span sensenum"&gt;1.&amp;nbsp;&lt;/span&gt;&lt;span class="gramGrp"&gt;&lt;span class="pos"&gt;verb&lt;/span&gt;&lt;/span&gt;&lt;div class="sense"&gt; &lt;div class="def"&gt;If something or someone &lt;span class="hi rend-b"&gt;squeaks&lt;/span&gt;, they make a short, high-pitched sound. &lt;/div&gt; &lt;div class="cit type-example"&gt; &lt;div class="quote"&gt;My boots squeaked a little as I walked.&lt;/div&gt; &lt;/div&gt; &lt;div class="cit type-example"&gt; &lt;div class="quote"&gt;The door squeaked open.&lt;/div&gt; &lt;/div&gt; &lt;div class="cit type-example"&gt; &lt;div class="quote"&gt;She squeaked with delight.&lt;/div&gt; &lt;/div&gt; &lt;/div&gt; &lt;div class="sense"&gt; &lt;div class="def"&gt;&lt;span class="hi rend-b"&gt;Squeak&lt;/span&gt;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class="quote"&gt;He gave an outraged squeak.&lt;/div&gt; &lt;/div&gt; &lt;/div&gt; &lt;/div&gt;</t>
  </si>
  <si>
    <t xml:space="preserve">__export__.english_lexicon_explain_58728_1</t>
  </si>
  <si>
    <t xml:space="preserve">&lt;div class="thes"&gt;&lt;a href="/dictionary/english-thesaurus/squeak" title="Synonyms of squeak" class="ref type-thesaurus"&gt;More Synonyms of squeak&lt;/a&gt;&lt;/div&gt;</t>
  </si>
  <si>
    <t xml:space="preserve">__export__.english_lexicon_explain_58726_1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</si>
  <si>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rend-b"&gt;squeak&lt;/span&gt; &lt;span class="hi rend-b"&gt;through&lt;/span&gt; or &lt;span class="hi rend-b"&gt;squeak&lt;/span&gt; &lt;span class="hi rend-b"&gt;by&lt;/span&gt; &lt;a href="/dictionary/english/mean" title="Definition of means" class="ref type-def"&gt;means&lt;/a&gt; to only just &lt;a href="/dictionary/english/manage" title="Definition of manage" class="ref type-def"&gt;manage&lt;/a&gt; to &lt;a href="/dictionary/english/get" title="Definition of get" class="ref type-def"&gt;get&lt;/a&gt; &lt;a href="/dictionary/english/accept" title="Definition of accepted" class="ref type-def"&gt;accepted&lt;/a&gt;, get included in something, or &lt;a href="/dictionary/english/win" title="Definition of win" class="ref type-def"&gt;win&lt;/a&gt; something. &lt;/div&gt; &lt;div class="cit type-example"&gt; &lt;div class="quote"&gt;The President's economic package squeaked through the House of Representatives by 219 votes to 213. &lt;/div&gt; &lt;/div&gt; &lt;div class="cit type-example"&gt; &lt;div class="quote"&gt;In spite of a dismal record at school, she narrowly squeaked into design school.&lt;/div&gt; &lt;/div&gt; &lt;/div&gt; &lt;/div&gt;</t>
  </si>
  <si>
    <t xml:space="preserve">__export__.english_lexicon_explain_58727_1</t>
  </si>
  <si>
    <t xml:space="preserve">&lt;div class="hom"&gt;&lt;span class="span sensenum"&gt;3.&amp;nbsp;&lt;/span&gt;&lt;span class="xr"&gt; &lt;span class="lbl"&gt;See also &lt;/span&gt; &lt;a href="/dictionary/english/bubble-and-squeak" title="Definition of bubble and squeak" class="ref"&gt;bubble and squeak&lt;/a&gt;&lt;/span&gt;&lt;/div&gt;</t>
  </si>
  <si>
    <t xml:space="preserve">__export__.english_lexicon_explain_58729_1</t>
  </si>
  <si>
    <t xml:space="preserve">__export__.english_lexicon_10192_1</t>
  </si>
  <si>
    <t xml:space="preserve">&lt;div class="hom"&gt;&lt;span class="gramGrp"&gt;&lt;span class="pos"&gt;verb&lt;/span&gt;&lt;/span&gt;&lt;div class="sense"&gt; &lt;div class="def"&gt;If someone in a position of authority &lt;span class="hi rend-b"&gt;cedes&lt;/span&gt; land or power &lt;span class="hi rend-b"&gt;to&lt;/span&gt; someone else, they &lt;a href="/dictionary/english/let_1" title="Definition of let" class="ref type-def"&gt;let&lt;/a&gt; them have the land or power, often as a result of &lt;a href="/dictionary/english/military" title="Definition of military" class="ref type-def"&gt;military&lt;/a&gt; or political &lt;a href="/dictionary/english/pressure" title="Definition of pressure" class="ref type-def"&gt;pressure&lt;/a&gt;. &lt;/div&gt; &lt;span class="lbl type-register"&gt;&lt;span class="span"&gt; [&lt;/span&gt;formal&lt;span class="span"&gt;]&lt;/span&gt;&lt;/span&gt;  &lt;div class="cit type-example"&gt; &lt;div class="quote"&gt;Only a short campaign took place in Puerto Rico, but after the war Spain ceded the island to America. &lt;/div&gt; &lt;/div&gt; &lt;div class="cit type-example"&gt; &lt;div class="quote"&gt;The General had promised to cede power by January.&lt;/div&gt; &lt;/div&gt; &lt;div class="thes"&gt;&lt;b&gt;Synonyms: &lt;/b&gt;&lt;span class="form"&gt;&lt;a href="/dictionary/english/surrender" title="Definition of surrender" class="ref"&gt;surrender&lt;/a&gt;&lt;/span&gt;, &lt;span class="form"&gt;&lt;a href="/dictionary/english/grant" title="Definition of grant" class="ref"&gt;grant&lt;/a&gt;&lt;/span&gt;, &lt;span class="form"&gt;&lt;a href="/dictionary/english/transfer" title="Definition of transfer" class="ref"&gt;transfer&lt;/a&gt;&lt;/span&gt;, &lt;span class="form"&gt;&lt;a href="/dictionary/english/abandon" title="Definition of abandon" class="ref"&gt;abandon&lt;/a&gt;&lt;/span&gt; &amp;nbsp; &lt;a href="/dictionary/english-thesaurus/cede" title="Synonyms of cede" class="ref type-thesaurus"&gt;More Synonyms of cede&lt;/a&gt;&lt;/div&gt; &lt;/div&gt; &lt;/div&gt;</t>
  </si>
  <si>
    <t xml:space="preserve">__export__.english_lexicon_explain_58730_1</t>
  </si>
  <si>
    <t xml:space="preserve">__export__.english_lexicon_10193_1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</si>
  <si>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rend-b"&gt;regularity&lt;/span&gt; is the fact that the same thing &lt;a href="/dictionary/english/always" title="Definition of always" class="ref type-def"&gt;always&lt;/a&gt; &lt;a href="/dictionary/english/happen" title="Definition of happens" class="ref type-def"&gt;happens&lt;/a&gt; in the same &lt;a href="/dictionary/english/circumstance" title="Definition of circumstances" class="ref type-def"&gt;circumstances&lt;/a&gt;. &lt;/div&gt; &lt;span class="lbl type-register"&gt;&lt;span class="span"&gt; [&lt;/span&gt;formal&lt;span class="span"&gt;]&lt;/span&gt;&lt;/span&gt;  &lt;div class="cit type-example"&gt; &lt;div class="quote"&gt;Children seek out regularities and rules in acquiring language.&lt;/div&gt; &lt;/div&gt; &lt;/div&gt; &lt;/div&gt;</t>
  </si>
  <si>
    <t xml:space="preserve">__export__.english_lexicon_explain_58731_1</t>
  </si>
  <si>
    <t xml:space="preserve">&lt;div class="hom"&gt;&lt;span class="span sensenum"&gt;2.&amp;nbsp;&lt;/span&gt;&lt;span class="xr"&gt; &lt;span class="lbl"&gt;See also &lt;/span&gt; &lt;a href="/dictionary/english/regular" title="Definition of regular" class="ref"&gt;regular&lt;/a&gt;&lt;/span&gt;&lt;/div&gt;</t>
  </si>
  <si>
    <t xml:space="preserve">__export__.english_lexicon_explain_58732_1</t>
  </si>
  <si>
    <t xml:space="preserve">__export__.english_lexicon_10194_1</t>
  </si>
  <si>
    <t xml:space="preserve">&lt;div class="hom"&gt;&lt;span class="gramGrp"&gt;&lt;span class="pos"&gt;plural noun&lt;/span&gt;&lt;/span&gt;&lt;div class="sense"&gt; &lt;div class="def"&gt;The &lt;span class="hi rend-b"&gt;particulars&lt;/span&gt; of something or someone are &lt;a href="/dictionary/english/fact" title="Definition of facts" class="ref type-def"&gt;facts&lt;/a&gt; or details about them which are written down and &lt;a href="/dictionary/english/keep" title="Definition of kept" class="ref type-def"&gt;kept&lt;/a&gt; as a &lt;a href="/dictionary/english/record" title="Definition of record" class="ref type-def"&gt;record&lt;/a&gt;. &lt;/div&gt; &lt;div class="cit type-example"&gt; &lt;div class="quote"&gt;You will find all the particulars in Chapter 9.&lt;/div&gt; &lt;/div&gt; &lt;div class="cit type-example"&gt; &lt;div class="quote"&gt;The nurses at the admission desk asked her for particulars.&lt;/div&gt; &lt;/div&gt; &lt;div class="cit type-example"&gt; &lt;div class="quote"&gt;...a written statement of particulars of employment.&lt;/div&gt; &lt;/div&gt; &lt;/div&gt; &lt;/div&gt;</t>
  </si>
  <si>
    <t xml:space="preserve">__export__.english_lexicon_explain_58733_1</t>
  </si>
  <si>
    <t xml:space="preserve">__export__.english_lexicon_10195_1</t>
  </si>
  <si>
    <t xml:space="preserve">&lt;div class="hom"&gt;&lt;span class="gramGrp"&gt;&lt;span class="pos"&gt;adjective&lt;/span&gt;&lt;/span&gt;&lt;div class="sense"&gt; &lt;div class="def"&gt;&lt;span class="hi rend-b"&gt;Freestyle&lt;/span&gt; is used to &lt;a href="/dictionary/english/describe" title="Definition of describe" class="ref type-def"&gt;describe&lt;/a&gt; &lt;a href="/dictionary/english/sport" title="Definition of sports" class="ref type-def"&gt;sports&lt;/a&gt; competitions, &lt;a href="/dictionary/english/especially" title="Definition of especially" class="ref type-def"&gt;especially&lt;/a&gt; in swimming, wrestling, and skiing, in which &lt;a href="/dictionary/english/competitor" title="Definition of competitors" class="ref type-def"&gt;competitors&lt;/a&gt; can use any style or &lt;a href="/dictionary/english/method" title="Definition of method" class="ref type-def"&gt;method&lt;/a&gt; that they &lt;a href="/dictionary/english/like_1" title="Definition of like" class="ref type-def"&gt;like&lt;/a&gt; when they take part. &lt;/div&gt; &lt;div class="cit type-example"&gt; &lt;div class="quote"&gt;...the 100m freestyle swimming event.&lt;/div&gt; &lt;/div&gt; &lt;div class="cit type-example"&gt; &lt;div class="quote"&gt;...the reigning European Freestyle Champion.&lt;/div&gt; &lt;/div&gt; &lt;div class="cit type-example"&gt; &lt;div class="quote"&gt;...freestyle skiing.&lt;/div&gt; &lt;/div&gt; &lt;/div&gt; &lt;div class="sense"&gt; &lt;div class="def"&gt;&lt;span class="hi rend-b"&gt;Freestyle&lt;/span&gt;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class="quote"&gt;She won the 800 metres freestyle.&lt;/div&gt; &lt;/div&gt; &lt;/div&gt; &lt;/div&gt;</t>
  </si>
  <si>
    <t xml:space="preserve">__export__.english_lexicon_explain_58739_1</t>
  </si>
  <si>
    <t xml:space="preserve">__export__.english_lexicon_10196_1</t>
  </si>
  <si>
    <t xml:space="preserve">&lt;div class="hom"&gt;&lt;span class="gramGrp"&gt;&lt;span class="pos"&gt;adverb&lt;/span&gt;&lt;/span&gt;&lt;div class="sense"&gt; &lt;div class="def"&gt;If you &lt;a href="/dictionary/english/say" title="Definition of say" class="ref type-def"&gt;say&lt;/a&gt; that something is &lt;span class="hi rend-b"&gt;doubtless&lt;/span&gt; the &lt;a href="/dictionary/english/case" title="Definition of case" class="ref type-def"&gt;case&lt;/a&gt;, you mean that you &lt;a href="/dictionary/english/think_1" title="Definition of think" class="ref type-def"&gt;think&lt;/a&gt; it is probably or &lt;a href="/dictionary/english/almost" title="Definition of almost" class="ref type-def"&gt;almost&lt;/a&gt; certainly the case. &lt;/div&gt; &lt;div class="cit type-example"&gt; &lt;div class="quote"&gt;He will doubtless try and persuade his colleagues to change their minds.&lt;/div&gt; &lt;/div&gt; &lt;div class="cit type-example"&gt; &lt;div class="quote"&gt;Doubtless he was justified in some of his criticism of the media.&lt;/div&gt; &lt;/div&gt; &lt;div class="cit type-example"&gt; &lt;div class="quote"&gt;She took off her shoes, doubtless because her feet hurt.&lt;/div&gt; &lt;/div&gt; &lt;div class="thes"&gt;&lt;b&gt;Synonyms: &lt;/b&gt;&lt;span class="form"&gt;&lt;a href="/dictionary/english/probably" title="Definition of probably" class="ref"&gt;probably&lt;/a&gt;&lt;/span&gt;, &lt;span class="form"&gt;&lt;a href="/dictionary/english/presumably" title="Definition of presumably" class="ref"&gt;presumably&lt;/a&gt;&lt;/span&gt;, &lt;span class="form"&gt;&lt;span class="orth"&gt;most likely&lt;/span&gt;&lt;/span&gt; &amp;nbsp; &lt;a href="/dictionary/english-thesaurus/doubtless" title="Synonyms of doubtless" class="ref type-thesaurus"&gt;More Synonyms of doubtless&lt;/a&gt;&lt;/div&gt; &lt;/div&gt; &lt;/div&gt;</t>
  </si>
  <si>
    <t xml:space="preserve">__export__.english_lexicon_explain_58740_1</t>
  </si>
  <si>
    <t xml:space="preserve">&lt;div class="thes"&gt;&lt;a href="/dictionary/english-thesaurus/doubtless" title="Synonyms of doubtless" class="ref type-thesaurus"&gt;More Synonyms of doubtless&lt;/a&gt;&lt;/div&gt;</t>
  </si>
  <si>
    <t xml:space="preserve">__export__.english_lexicon_explain_58741_1</t>
  </si>
  <si>
    <t xml:space="preserve">__export__.english_lexicon_10197_1</t>
  </si>
  <si>
    <t xml:space="preserve">&lt;div class="hom"&gt;&lt;span class="span sensenum"&gt;1.&amp;nbsp;&lt;/span&gt;&lt;span class="gramGrp"&gt;&lt;span class="pos"&gt;convention&lt;/span&gt;&lt;/span&gt;&lt;div class="sense"&gt; &lt;div class="def"&gt;When you &lt;a href="/dictionary/english/start" title="Definition of start" class="ref type-def"&gt;start&lt;/a&gt; a &lt;a href="/dictionary/english/formal" title="Definition of formal" class="ref type-def"&gt;formal&lt;/a&gt; or &lt;a href="/dictionary/english/business" title="Definition of business" class="ref type-def"&gt;business&lt;/a&gt; &lt;a href="/dictionary/english/letter" title="Definition of letter" class="ref type-def"&gt;letter&lt;/a&gt; with '&lt;a href="/dictionary/english/dear" title="Definition of Dear" class="ref type-def"&gt;Dear&lt;/a&gt; &lt;a href="/dictionary/english/sir" title="Definition of Sir" class="ref type-def"&gt;Sir&lt;/a&gt;' or 'Dear &lt;a href="/dictionary/english/madam" title="Definition of Madam" class="ref type-def"&gt;Madam&lt;/a&gt;', you write &lt;span class="hi rend-b"&gt;Yours faithfully&lt;/span&gt; before your &lt;a href="/dictionary/english/signature" title="Definition of signature" class="ref type-def"&gt;signature&lt;/a&gt; at the end. &lt;/div&gt; &lt;span class="lbl type-geo"&gt;&lt;span class="span"&gt; [&lt;/span&gt;British&lt;span class="span"&gt;]&lt;/span&gt;&lt;/span&gt; &lt;span class="note type-note"&gt;&lt;span class="span scbold"&gt;regional note: &amp;nbsp; &lt;/span&gt;in AM, use &lt;span class="hi rend-b"&gt;Sincerely yours&lt;/span&gt;&lt;/span&gt;&lt;/div&gt; &lt;/div&gt;</t>
  </si>
  <si>
    <t xml:space="preserve">__export__.english_lexicon_explain_58742_1</t>
  </si>
  <si>
    <t xml:space="preserve">&lt;div class="hom"&gt;&lt;span class="span sensenum"&gt;2.&amp;nbsp;&lt;/span&gt;&lt;span class="xr"&gt; &lt;span class="lbl"&gt;See also &lt;/span&gt; &lt;a href="/dictionary/english/faithful" title="Definition of faithful" class="ref"&gt;faithful&lt;/a&gt;&lt;/span&gt;&lt;/div&gt;</t>
  </si>
  <si>
    <t xml:space="preserve">__export__.english_lexicon_explain_58743_1</t>
  </si>
  <si>
    <t xml:space="preserve">__export__.english_lexicon_10198_1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</si>
  <si>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rend-b"&gt;illiterate&lt;/span&gt; does not &lt;a href="/dictionary/english/know" title="Definition of know" class="ref type-def"&gt;know&lt;/a&gt; how to read or write. &lt;/div&gt; &lt;div class="cit type-example"&gt; &lt;div class="quote"&gt;A large percentage of the population is illiterate.&lt;/div&gt; &lt;/div&gt; &lt;div class="thes"&gt;&lt;b&gt;Synonyms: &lt;/b&gt;&lt;span class="form"&gt;&lt;a href="/dictionary/english/uneducated" title="Definition of uneducated" class="ref"&gt;uneducated&lt;/a&gt;&lt;/span&gt;, &lt;span class="form"&gt;&lt;a href="/dictionary/english/ignorant" title="Definition of ignorant" class="ref"&gt;ignorant&lt;/a&gt;&lt;/span&gt;, &lt;span class="form"&gt;&lt;a href="/dictionary/english/unlettered" title="Definition of unlettered" class="ref"&gt;unlettered&lt;/a&gt;&lt;/span&gt;, &lt;span class="form"&gt;&lt;span class="orth"&gt;unable to read and write&lt;/span&gt;&lt;/span&gt; &amp;nbsp; &lt;a href="/dictionary/english-thesaurus/illiterate" title="Synonyms of illiterate" class="ref type-thesaurus"&gt;More Synonyms of illiterate&lt;/a&gt;&lt;/div&gt; &lt;/div&gt; &lt;div class="sense"&gt; &lt;div class="def"&gt;An &lt;span class="hi rend-b"&gt;illiterate&lt;/span&gt; is someone who is illiterate. &lt;/div&gt; &lt;div class="cit type-example"&gt; &lt;div class="quote"&gt;...an educational centre for illiterates.&lt;/div&gt; &lt;/div&gt; &lt;/div&gt; &lt;/div&gt;</t>
  </si>
  <si>
    <t xml:space="preserve">__export__.english_lexicon_explain_58744_1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</si>
  <si>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 as musically, technologically, or &lt;a href="/dictionary/english/economically" title="Definition of economically" class="ref type-def"&gt;economically&lt;/a&gt; &lt;span class="hi rend-b"&gt;illiterate&lt;/span&gt;, you mean that they do not know much about music, &lt;a href="/dictionary/english/technology" title="Definition of technology" class="ref type-def"&gt;technology&lt;/a&gt;, or &lt;a href="/dictionary/english/economics" title="Definition of economics" class="ref type-def"&gt;economics&lt;/a&gt;. &lt;/div&gt; &lt;div class="cit type-example"&gt; &lt;div class="quote"&gt;Many senior managers are technologically illiterate.&lt;/div&gt; &lt;/div&gt; &lt;div class="thes"&gt;&lt;b&gt;Synonyms: &lt;/b&gt;&lt;span class="form"&gt;&lt;a href="/dictionary/english/ignorant" title="Definition of ignorant" class="ref"&gt;ignorant&lt;/a&gt;&lt;/span&gt;, &lt;span class="form"&gt;&lt;a href="/dictionary/english/unaware" title="Definition of unaware" class="ref"&gt;unaware&lt;/a&gt;&lt;/span&gt;, &lt;span class="form"&gt;&lt;a href="/dictionary/english/inexperienced" title="Definition of inexperienced" class="ref"&gt;inexperienced&lt;/a&gt;&lt;/span&gt;, &lt;span class="form"&gt;&lt;a href="/dictionary/english/blind" title="Definition of blind" class="ref"&gt;blind&lt;/a&gt;&lt;/span&gt; &amp;nbsp; &lt;a href="/dictionary/english-thesaurus/illiterate" title="Synonyms of illiterate" class="ref type-thesaurus"&gt;More Synonyms of illiterate&lt;/a&gt;&lt;/div&gt; &lt;/div&gt; &lt;/div&gt;</t>
  </si>
  <si>
    <t xml:space="preserve">__export__.english_lexicon_explain_58745_1</t>
  </si>
  <si>
    <t xml:space="preserve">__export__.english_lexicon_10199_1</t>
  </si>
  <si>
    <t xml:space="preserve">__export__.english_lexicon_explain_58747_1</t>
  </si>
  <si>
    <t xml:space="preserve">__export__.english_lexicon_explain_58746_1</t>
  </si>
  <si>
    <t xml:space="preserve">__export__.english_lexicon_explain_58748_1</t>
  </si>
  <si>
    <t xml:space="preserve">__export__.english_lexicon_10200_1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</si>
  <si>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rend-b"&gt;Utilitarian&lt;/span&gt; &lt;a href="/dictionary/english/mean" title="Definition of means" class="ref type-def"&gt;means&lt;/a&gt; based on the &lt;a href="/dictionary/english/idea" title="Definition of idea" class="ref type-def"&gt;idea&lt;/a&gt; that the morally &lt;a href="/dictionary/english/correct" title="Definition of correct" class="ref type-def"&gt;correct&lt;/a&gt; &lt;a href="/dictionary/english/course" title="Definition of course" class="ref type-def"&gt;course&lt;/a&gt; of action is the one that produces &lt;a href="/dictionary/english/benefit" title="Definition of benefit" class="ref type-def"&gt;benefit&lt;/a&gt; for the &lt;a href="/dictionary/english/greatest" title="Definition of greatest" class="ref type-def"&gt;greatest&lt;/a&gt; number of people. &lt;/div&gt; &lt;span class="lbl type-subj"&gt;&lt;span class="span"&gt; [&lt;/span&gt;technical&lt;span class="span"&gt;]&lt;/span&gt;&lt;/span&gt;  &lt;div class="cit type-example"&gt; &lt;div class="quote"&gt;It was James Mill who was the best publicist for utilitarian ideas on government.&lt;/div&gt; &lt;/div&gt; &lt;/div&gt; &lt;div class="sense"&gt; &lt;div class="def"&gt;A &lt;span class="hi rend-b"&gt;utilitarian&lt;/span&gt; is someone with utilitarian &lt;a href="/dictionary/english/view" title="Definition of views" class="ref type-def"&gt;views&lt;/a&gt;. &lt;/div&gt; &lt;div class="cit type-example"&gt; &lt;div class="quote"&gt;One of the greatest utilitarians was Claude Helvetius.&lt;/div&gt; &lt;/div&gt; &lt;/div&gt; &lt;/div&gt;</t>
  </si>
  <si>
    <t xml:space="preserve">__export__.english_lexicon_explain_58749_1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</si>
  <si>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rend-b"&gt;Utilitarian&lt;/span&gt; objects and buildings are designed to be &lt;a href="/dictionary/english/useful" title="Definition of useful" class="ref type-def"&gt;useful&lt;/a&gt; rather than &lt;a href="/dictionary/english/attractive" title="Definition of attractive" class="ref type-def"&gt;attractive&lt;/a&gt;. &lt;/div&gt; &lt;div class="cit type-example"&gt; &lt;div class="quote"&gt;Bruce's office is a corner one, utilitarian and unglamorous.&lt;/div&gt; &lt;/div&gt; &lt;div class="thes"&gt;&lt;b&gt;Synonyms: &lt;/b&gt;&lt;span class="form"&gt;&lt;a href="/dictionary/english/functional" title="Definition of functional" class="ref"&gt;functional&lt;/a&gt;&lt;/span&gt;, &lt;span class="form"&gt;&lt;a href="/dictionary/english/useful" title="Definition of useful" class="ref"&gt;useful&lt;/a&gt;&lt;/span&gt;, &lt;span class="form"&gt;&lt;a href="/dictionary/english/practical" title="Definition of practical" class="ref"&gt;practical&lt;/a&gt;&lt;/span&gt;, &lt;span class="form"&gt;&lt;a href="/dictionary/english/plain" title="Definition of plain" class="ref"&gt;plain&lt;/a&gt;&lt;/span&gt; &amp;nbsp; &lt;a href="/dictionary/english-thesaurus/utilitarian" title="Synonyms of utilitarian" class="ref type-thesaurus"&gt;More Synonyms of utilitarian&lt;/a&gt;&lt;/div&gt; &lt;/div&gt; &lt;/div&gt;</t>
  </si>
  <si>
    <t xml:space="preserve">__export__.english_lexicon_explain_58750_1</t>
  </si>
  <si>
    <t xml:space="preserve">__export__.english_lexicon_10201_1</t>
  </si>
  <si>
    <t xml:space="preserve">&lt;div class="hom"&gt;&lt;span class="gramGrp"&gt;&lt;span class="pos"&gt;adjective&lt;/span&gt;&lt;/span&gt;&lt;div class="sense"&gt; &lt;div class="def"&gt;Something that is &lt;span class="hi rend-b"&gt;intermittent&lt;/span&gt; &lt;a href="/dictionary/english/happen" title="Definition of happens" class="ref type-def"&gt;happens&lt;/a&gt; occasionally rather than continuously. &lt;/div&gt; &lt;div class="cit type-example"&gt; &lt;div class="quote"&gt;After three hours of intermittent rain, the game was abandoned.&lt;/div&gt; &lt;/div&gt; &lt;div class="thes"&gt;&lt;b&gt;Synonyms: &lt;/b&gt;&lt;span class="form"&gt;&lt;a href="/dictionary/english/periodic" title="Definition of periodic" class="ref"&gt;periodic&lt;/a&gt;&lt;/span&gt;, &lt;span class="form"&gt;&lt;a href="/dictionary/english/broken" title="Definition of broken" class="ref"&gt;broken&lt;/a&gt;&lt;/span&gt;, &lt;span class="form"&gt;&lt;a href="/dictionary/english/occasional" title="Definition of occasional" class="ref"&gt;occasional&lt;/a&gt;&lt;/span&gt;, &lt;span class="form"&gt;&lt;span class="orth"&gt;recurring&lt;/span&gt;&lt;/span&gt; &amp;nbsp; &lt;a href="/dictionary/english-thesaurus/intermittent" title="Synonyms of intermittent" class="ref type-thesaurus"&gt;More Synonyms of intermittent&lt;/a&gt;&lt;/div&gt; &lt;/div&gt; &lt;div class="re sense type-drv"&gt;&lt;span class="form type-drv"&gt;&lt;span class="orth"&gt;intermittently&lt;/span&gt;&lt;span class="ptr hwd_sound type-hwd_sound"&gt; &lt;a class="hwd_sound sound audio_play_button icon-volume-up ptr" title="Pronunciation for intermittently in English" data-src-mp3="/sounds/2/291/29175/29175.mp3" data-lang="en_GB"&gt;&lt;/a&gt; &lt;/span&gt;&lt;span class="gramGrp"&gt; &lt;span class="pos"&gt;adverb&lt;/span&gt;&lt;/span&gt;&lt;/span&gt;&lt;div class="cit type-example"&gt; &lt;div class="quote"&gt;The talks went on intermittently for three years.&lt;/div&gt; &lt;/div&gt; &lt;/div&gt; &lt;/div&gt;</t>
  </si>
  <si>
    <t xml:space="preserve">__export__.english_lexicon_explain_58753_1</t>
  </si>
  <si>
    <t xml:space="preserve">__export__.english_lexicon_10202_1</t>
  </si>
  <si>
    <t xml:space="preserve">&lt;div class="thes"&gt;&lt;a href="/dictionary/english-thesaurus/haunted" title="Synonyms of haunted" class="ref type-thesaurus"&gt;More Synonyms of haunted&lt;/a&gt;&lt;/div&gt;</t>
  </si>
  <si>
    <t xml:space="preserve">__export__.english_lexicon_explain_58751_1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</si>
  <si>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rend-b"&gt;&lt;a href="/dictionary/english/haunt" title="Definition of haunted" class="ref type-def"&gt;haunted&lt;/a&gt;&lt;/span&gt; building or other place is one where a ghost regularly &lt;a href="/dictionary/english/appear" title="Definition of appears" class="ref type-def"&gt;appears&lt;/a&gt;. &lt;/div&gt; &lt;div class="cit type-example"&gt; &lt;div class="quote"&gt;Tracy said the cabin was haunted.&lt;/div&gt; &lt;/div&gt; &lt;div class="cit type-example"&gt; &lt;div class="quote"&gt;...a haunted house.&lt;/div&gt; &lt;/div&gt; &lt;/div&gt; &lt;/div&gt;</t>
  </si>
  <si>
    <t xml:space="preserve">__export__.english_lexicon_explain_58752_1</t>
  </si>
  <si>
    <t xml:space="preserve">&lt;div class="hom"&gt;&lt;span class="span sensenum"&gt;2.&amp;nbsp;&lt;/span&gt;&lt;span class="gramGrp"&gt;&lt;span class="pos"&gt;adjective&lt;/span&gt;&lt;/span&gt;&lt;div class="sense"&gt; &lt;div class="def"&gt;Someone who has a &lt;span class="hi rend-b"&gt;haunted&lt;/span&gt; &lt;a href="/dictionary/english/expression" title="Definition of expression" class="ref type-def"&gt;expression&lt;/a&gt; &lt;a href="/dictionary/english/look" title="Definition of looks" class="ref type-def"&gt;looks&lt;/a&gt; very worried or &lt;a href="/dictionary/english/trouble" title="Definition of troubled" class="ref type-def"&gt;troubled&lt;/a&gt;. &lt;/div&gt; &lt;div class="cit type-example"&gt; &lt;div class="quote"&gt;She looked so haunted, I almost didn't recognize her.&lt;/div&gt; &lt;/div&gt; &lt;div class="thes"&gt;&lt;b&gt;Synonyms: &lt;/b&gt;&lt;span class="form"&gt;&lt;a href="/dictionary/english/preoccupied" title="Definition of preoccupied" class="ref"&gt;preoccupied&lt;/a&gt;&lt;/span&gt;, &lt;span class="form"&gt;&lt;a href="/dictionary/english/worried" title="Definition of worried" class="ref"&gt;worried&lt;/a&gt;&lt;/span&gt;, &lt;span class="form"&gt;&lt;a href="/dictionary/english/troubled" title="Definition of troubled" class="ref"&gt;troubled&lt;/a&gt;&lt;/span&gt;, &lt;span class="form"&gt;&lt;span class="orth"&gt;plagued&lt;/span&gt;&lt;/span&gt; &amp;nbsp; &lt;a href="/dictionary/english-thesaurus/haunted" title="Synonyms of haunted" class="ref type-thesaurus"&gt;More Synonyms of haunted&lt;/a&gt;&lt;/div&gt; &lt;/div&gt; &lt;/div&gt;</t>
  </si>
  <si>
    <t xml:space="preserve">__export__.english_lexicon_explain_58754_1</t>
  </si>
  <si>
    <t xml:space="preserve">__export__.english_lexicon_10203_1</t>
  </si>
  <si>
    <t xml:space="preserve">&lt;div class="hom"&gt;&lt;span class="span sensenum"&gt;1.&amp;nbsp;&lt;/span&gt;&lt;span class="gramGrp"&gt;&lt;span class="pos"&gt;adjective&lt;/span&gt;&lt;/span&gt;&lt;div class="sense"&gt; &lt;div class="def"&gt;You &lt;a href="/dictionary/english/say" title="Definition of say" class="ref type-def"&gt;say&lt;/a&gt; that something is &lt;span class="hi rend-b"&gt;grotesque&lt;/span&gt; when it is so &lt;a href="/dictionary/english/unnatural" title="Definition of unnatural" class="ref type-def"&gt;unnatural&lt;/a&gt;, &lt;a href="/dictionary/english/unpleasant" title="Definition of unpleasant" class="ref type-def"&gt;unpleasant&lt;/a&gt;, and &lt;a href="/dictionary/english/exaggerate" title="Definition of exaggerated" class="ref type-def"&gt;exaggerated&lt;/a&gt; that it upsets or &lt;a href="/dictionary/english/shock" title="Definition of shocks" class="ref type-def"&gt;shocks&lt;/a&gt; you. &lt;/div&gt; &lt;div class="cit type-example"&gt; &lt;div class="quote"&gt;...the grotesque disparities between the wealthy few and nearly everyone else.&lt;/div&gt; &lt;/div&gt; &lt;div class="cit type-example"&gt; &lt;div class="quote"&gt;...a country where grotesque abuses are taking place.&lt;/div&gt; &lt;/div&gt; &lt;div class="thes"&gt;&lt;b&gt;Synonyms: &lt;/b&gt;&lt;span class="form"&gt;&lt;a href="/dictionary/english/absurd" title="Definition of absurd" class="ref"&gt;absurd&lt;/a&gt;&lt;/span&gt;, &lt;span class="form"&gt;&lt;a href="/dictionary/english/ridiculous" title="Definition of ridiculous" class="ref"&gt;ridiculous&lt;/a&gt;&lt;/span&gt;, &lt;span class="form"&gt;&lt;a href="/dictionary/english/ludicrous" title="Definition of ludicrous" class="ref"&gt;ludicrous&lt;/a&gt;&lt;/span&gt;, &lt;span class="form"&gt;&lt;a href="/dictionary/english/preposterous" title="Definition of preposterous" class="ref"&gt;preposterous&lt;/a&gt;&lt;/span&gt; &amp;nbsp; &lt;a href="/dictionary/english-thesaurus/grotesque" title="Synonyms of grotesque" class="ref type-thesaurus"&gt;More Synonyms of grotesque&lt;/a&gt;&lt;/div&gt; &lt;/div&gt; &lt;div class="re sense type-drv"&gt;&lt;span class="form type-drv"&gt;&lt;span class="orth"&gt;grotesquely&lt;/span&gt;&lt;span class="ptr hwd_sound type-hwd_sound"&gt; &lt;a class="hwd_sound sound audio_play_button icon-volume-up ptr" title="Pronunciation for grotesquely in English" data-src-mp3="/sounds/2/246/24686/24686.mp3" data-lang="en_GB"&gt;&lt;/a&gt; &lt;/span&gt;&lt;span class="gramGrp"&gt; &lt;span class="pos"&gt;adverb&lt;/span&gt;&lt;/span&gt;&lt;/span&gt;&lt;div class="cit type-example"&gt; &lt;div class="quote"&gt;He called it the most grotesquely tragic experience that he's ever had.&lt;/div&gt; &lt;/div&gt; &lt;/div&gt; &lt;/div&gt;</t>
  </si>
  <si>
    <t xml:space="preserve">__export__.english_lexicon_explain_58757_1</t>
  </si>
  <si>
    <t xml:space="preserve">&lt;div class="thes"&gt;&lt;a href="/dictionary/english-thesaurus/grotesque" title="Synonyms of grotesque" class="ref type-thesaurus"&gt;More Synonyms of grotesque&lt;/a&gt;&lt;/div&gt;</t>
  </si>
  <si>
    <t xml:space="preserve">__export__.english_lexicon_explain_58755_1</t>
  </si>
  <si>
    <t xml:space="preserve">&lt;div class="hom"&gt;&lt;span class="span sensenum"&gt;2.&amp;nbsp;&lt;/span&gt;&lt;span class="gramGrp"&gt;&lt;span class="pos"&gt;adjective&lt;/span&gt;&lt;/span&gt;&lt;div class="sense"&gt; &lt;div class="def"&gt;If someone or something is &lt;span class="hi rend-b"&gt;grotesque&lt;/span&gt;, they are very &lt;a href="/dictionary/english/ugly" title="Definition of ugly" class="ref type-def"&gt;ugly&lt;/a&gt;. &lt;/div&gt; &lt;div class="cit type-example"&gt; &lt;div class="quote"&gt;They tried to avoid looking at his grotesque face and his crippled body.&lt;/div&gt; &lt;/div&gt; &lt;/div&gt; &lt;div class="re sense type-drv"&gt;&lt;span class="form type-drv"&gt;&lt;span class="orth"&gt;grotesquely&lt;/span&gt;&lt;span class="ptr hwd_sound type-hwd_sound"&gt; &lt;a class="hwd_sound sound audio_play_button icon-volume-up ptr" title="Pronunciation for grotesquely in English" data-src-mp3="/sounds/2/246/24686/24686.mp3" data-lang="en_GB"&gt;&lt;/a&gt; &lt;/span&gt;&lt;span class="gramGrp"&gt; &lt;span class="pos"&gt;adverb&lt;/span&gt;&lt;/span&gt;&lt;/span&gt;&lt;div class="cit type-example"&gt; &lt;div class="quote"&gt;...grotesquely deformed beggars.&lt;/div&gt; &lt;/div&gt; &lt;/div&gt; &lt;/div&gt;</t>
  </si>
  <si>
    <t xml:space="preserve">__export__.english_lexicon_explain_58756_1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</si>
  <si>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rend-b"&gt;grotesque&lt;/span&gt; is a person who is very ugly in a &lt;a href="/dictionary/english/strange" title="Definition of strange" class="ref type-def"&gt;strange&lt;/a&gt; or unnatural way, &lt;a href="/dictionary/english/especially" title="Definition of especially" class="ref type-def"&gt;especially&lt;/a&gt; one in a &lt;a href="/dictionary/english/novel" title="Definition of novel" class="ref type-def"&gt;novel&lt;/a&gt; or painting. &lt;/div&gt; &lt;div class="cit type-example"&gt; &lt;div class="quote"&gt;Grass's novels are peopled with outlandish characters: grotesques, clowns, scarecrows, dwarfs. &lt;/div&gt; &lt;/div&gt; &lt;/div&gt; &lt;/div&gt;</t>
  </si>
  <si>
    <t xml:space="preserve">__export__.english_lexicon_explain_58758_1</t>
  </si>
  <si>
    <t xml:space="preserve">__export__.english_lexicon_10204_1</t>
  </si>
  <si>
    <t xml:space="preserve">&lt;div class="hom"&gt;&lt;span class="gramGrp"&gt;&lt;span class="pos"&gt;singular noun&lt;/span&gt;&lt;/span&gt;&lt;div class="sense"&gt; &lt;div class="def"&gt;You can &lt;a href="/dictionary/english/refer" title="Definition of refer" class="ref type-def"&gt;refer&lt;/a&gt; to an area that is &lt;a href="/dictionary/english/close" title="Definition of close" class="ref type-def"&gt;close&lt;/a&gt; to the sea, &lt;a href="/dictionary/english/especially" title="Definition of especially" class="ref type-def"&gt;especially&lt;/a&gt; one where people &lt;a href="/dictionary/english/go" title="Definition of go" class="ref type-def"&gt;go&lt;/a&gt; for their &lt;a href="/dictionary/english/holiday" title="Definition of holidays" class="ref type-def"&gt;holidays&lt;/a&gt;, as &lt;span class="hi rend-b"&gt;the seaside&lt;/span&gt;. &lt;/div&gt; &lt;div class="cit type-example"&gt; &lt;div class="quote"&gt;I went to spend a few days at the seaside.&lt;/div&gt; &lt;/div&gt; &lt;div class="cit type-example"&gt; &lt;div class="quote"&gt;The town was Redcar, a seaside resort on the Cleveland coast.&lt;/div&gt; &lt;/div&gt; &lt;div class="thes"&gt;&lt;b&gt;Synonyms: &lt;/b&gt;&lt;span class="form"&gt;&lt;a href="/dictionary/english/coast" title="Definition of coast" class="ref"&gt;coast&lt;/a&gt;&lt;/span&gt;, &lt;span class="form"&gt;&lt;a href="/dictionary/english/sea" title="Definition of sea" class="ref"&gt;sea&lt;/a&gt;&lt;/span&gt;, &lt;span class="form"&gt;&lt;a href="/dictionary/english/beach" title="Definition of beach" class="ref"&gt;beach&lt;/a&gt;&lt;/span&gt;, &lt;span class="form"&gt;&lt;a href="/dictionary/english/sand" title="Definition of sand" class="ref"&gt;sand&lt;/a&gt;&lt;/span&gt; &amp;nbsp; &lt;a href="/dictionary/english-thesaurus/seaside" title="Synonyms of seaside" class="ref type-thesaurus"&gt;More Synonyms of seaside&lt;/a&gt;&lt;/div&gt; &lt;/div&gt; &lt;/div&gt;</t>
  </si>
  <si>
    <t xml:space="preserve">__export__.english_lexicon_explain_58759_1</t>
  </si>
  <si>
    <t xml:space="preserve">__export__.english_lexicon_10205_1</t>
  </si>
  <si>
    <t xml:space="preserve">&lt;div class="hom"&gt;&lt;span class="gramGrp"&gt;&lt;span class="pos"&gt;countable noun&lt;/span&gt;&lt;/span&gt;&lt;div class="sense"&gt; &lt;div class="def"&gt;&lt;span class="hi rend-b"&gt;Tulips&lt;/span&gt; are brightly &lt;a href="/dictionary/english/coloured" title="Definition of coloured" class="ref type-def"&gt;coloured&lt;/a&gt; flowers that grow in the &lt;a href="/dictionary/english/spring" title="Definition of spring" class="ref type-def"&gt;spring&lt;/a&gt;, and have &lt;a href="/dictionary/english/oval" title="Definition of oval" class="ref type-def"&gt;oval&lt;/a&gt; or pointed &lt;a href="/dictionary/english/petal_1" title="Definition of petals" class="ref type-def"&gt;petals&lt;/a&gt; &lt;a href="/dictionary/english/pack_1" title="Definition of packed" class="ref type-def"&gt;packed&lt;/a&gt; closely together. &lt;/div&gt; &lt;/div&gt; &lt;/div&gt;</t>
  </si>
  <si>
    <t xml:space="preserve">__export__.english_lexicon_explain_58760_1</t>
  </si>
  <si>
    <t xml:space="preserve">__export__.english_lexicon_10206_1</t>
  </si>
  <si>
    <t xml:space="preserve">&lt;div class="hom"&gt;&lt;span class="gramGrp"&gt;&lt;span class="pos"&gt;uncountable noun&lt;/span&gt;&lt;/span&gt;&lt;div class="sense"&gt; &lt;div class="def"&gt;&lt;span class="hi rend-b"&gt;Camaraderie&lt;/span&gt; is a &lt;a href="/dictionary/english/feeling" title="Definition of feeling" class="ref type-def"&gt;feeling&lt;/a&gt; of trust and friendship among a group of people who have usually known each other for a long time or &lt;a href="/dictionary/english/go" title="Definition of gone" class="ref type-def"&gt;gone&lt;/a&gt; through some &lt;a href="/dictionary/english/kind" title="Definition of kind" class="ref type-def"&gt;kind&lt;/a&gt; of &lt;a href="/dictionary/english/experience" title="Definition of experience" class="ref type-def"&gt;experience&lt;/a&gt; together. &lt;/div&gt; &lt;div class="cit type-example"&gt; &lt;div class="quote"&gt;...the family camaraderie in Italy.&lt;/div&gt; &lt;/div&gt; &lt;div class="cit type-example"&gt; &lt;div class="quote"&gt;...the loyalty and camaraderie of the wartime Army.&lt;/div&gt; &lt;/div&gt; &lt;div class="thes"&gt;&lt;b&gt;Synonyms: &lt;/b&gt;&lt;span class="form"&gt;&lt;a href="/dictionary/english/comradeship" title="Definition of comradeship" class="ref"&gt;comradeship&lt;/a&gt;&lt;/span&gt;, &lt;span class="form"&gt;&lt;a href="/dictionary/english/fellowship" title="Definition of fellowship" class="ref"&gt;fellowship&lt;/a&gt;&lt;/span&gt;, &lt;span class="form"&gt;&lt;a href="/dictionary/english/brotherhood" title="Definition of brotherhood" class="ref"&gt;brotherhood&lt;/a&gt;&lt;/span&gt;, &lt;span class="form"&gt;&lt;a href="/dictionary/english/companionship" title="Definition of companionship" class="ref"&gt;companionship&lt;/a&gt;&lt;/span&gt; &amp;nbsp; &lt;a href="/dictionary/english-thesaurus/camaraderie" title="Synonyms of camaraderie" class="ref type-thesaurus"&gt;More Synonyms of camaraderie&lt;/a&gt;&lt;/div&gt; &lt;/div&gt; &lt;/div&gt;</t>
  </si>
  <si>
    <t xml:space="preserve">__export__.english_lexicon_explain_58761_1</t>
  </si>
  <si>
    <t xml:space="preserve">__export__.english_lexicon_10207_1</t>
  </si>
  <si>
    <t xml:space="preserve">&lt;div class="hom"&gt;&lt;span class="gramGrp"&gt;&lt;span class="pos"&gt;adjective&lt;/span&gt;&lt;/span&gt;&lt;div class="sense"&gt; &lt;div class="def"&gt;An &lt;span class="hi rend-b"&gt;inventive&lt;/span&gt; person is good at &lt;a href="/dictionary/english/invent" title="Definition of inventing" class="ref type-def"&gt;inventing&lt;/a&gt; things or has &lt;a href="/dictionary/english/clever" title="Definition of clever" class="ref type-def"&gt;clever&lt;/a&gt; and &lt;a href="/dictionary/english/original" title="Definition of original" class="ref type-def"&gt;original&lt;/a&gt; ideas. &lt;/div&gt; &lt;div class="cit type-example"&gt; &lt;div class="quote"&gt;...Stroman's ceaselessly inventive choreography.&lt;/div&gt; &lt;/div&gt; &lt;div class="cit type-example"&gt; &lt;div class="quote"&gt;It inspired me to be more inventive with my own cooking.&lt;/div&gt; &lt;/div&gt; &lt;div class="thes"&gt;&lt;b&gt;Synonyms: &lt;/b&gt;&lt;span class="form"&gt;&lt;a href="/dictionary/english/creative" title="Definition of creative" class="ref"&gt;creative&lt;/a&gt;&lt;/span&gt;, &lt;span class="form"&gt;&lt;a href="/dictionary/english/original" title="Definition of original" class="ref"&gt;original&lt;/a&gt;&lt;/span&gt;, &lt;span class="form"&gt;&lt;a href="/dictionary/english/innovative" title="Definition of innovative" class="ref"&gt;innovative&lt;/a&gt;&lt;/span&gt;, &lt;span class="form"&gt;&lt;a href="/dictionary/english/imaginative" title="Definition of imaginative" class="ref"&gt;imaginative&lt;/a&gt;&lt;/span&gt; &amp;nbsp; &lt;a href="/dictionary/english-thesaurus/inventive" title="Synonyms of inventive" class="ref type-thesaurus"&gt;More Synonyms of inventive&lt;/a&gt;&lt;/div&gt; &lt;/div&gt; &lt;div class="re sense type-drv"&gt;&lt;span class="form type-drv"&gt;&lt;span class="orth"&gt;inventiveness&lt;/span&gt;&lt;span class="ptr hwd_sound type-hwd_sound"&gt; &lt;a class="hwd_sound sound audio_play_button icon-volume-up ptr" title="Pronunciation for inventiveness in English" data-src-mp3="/sounds/2/294/29416/29416.mp3" data-lang="en_GB"&gt;&lt;/a&gt; &lt;/span&gt;&lt;span class="gramGrp"&gt; &lt;span class="pos"&gt;uncountable noun&lt;/span&gt;&lt;/span&gt;&lt;/span&gt;&lt;div class="cit type-example"&gt; &lt;div class="quote"&gt;He has surprised us before with his inventiveness.&lt;/div&gt; &lt;/div&gt; &lt;div class="thes"&gt;&lt;b&gt;Synonyms: &lt;/b&gt;&lt;span class="form"&gt;&lt;a href="/dictionary/english/creativity" title="Definition of creativity" class="ref"&gt;creativity&lt;/a&gt;&lt;/span&gt;, &lt;span class="form"&gt;&lt;a href="/dictionary/english/vision" title="Definition of vision" class="ref"&gt;vision&lt;/a&gt;&lt;/span&gt;, &lt;span class="form"&gt;&lt;a href="/dictionary/english/initiative" title="Definition of initiative" class="ref"&gt;initiative&lt;/a&gt;&lt;/span&gt;, &lt;span class="form"&gt;&lt;a href="/dictionary/english/enterprise" title="Definition of enterprise" class="ref"&gt;enterprise&lt;/a&gt;&lt;/span&gt; &amp;nbsp; &lt;a href="/dictionary/english-thesaurus/inventiveness" title="Synonyms of inventive" class="ref type-thesaurus"&gt;More Synonyms of inventive&lt;/a&gt;&lt;/div&gt; &lt;/div&gt; &lt;/div&gt;</t>
  </si>
  <si>
    <t xml:space="preserve">__export__.english_lexicon_explain_58762_1</t>
  </si>
  <si>
    <t xml:space="preserve">__export__.english_lexicon_10208_1</t>
  </si>
  <si>
    <t xml:space="preserve">&lt;div class="hom"&gt;&lt;span class="gramGrp"&gt;&lt;span class="pos"&gt;adjective&lt;/span&gt;&lt;/span&gt;&lt;div class="sense"&gt; &lt;div class="def"&gt;&lt;span class="hi rend-b"&gt;Heartfelt&lt;/span&gt; is used to &lt;a href="/dictionary/english/describe" title="Definition of describe" class="ref type-def"&gt;describe&lt;/a&gt; a &lt;a href="/dictionary/english/deep" title="Definition of deep" class="ref type-def"&gt;deep&lt;/a&gt; or &lt;a href="/dictionary/english/sincere" title="Definition of sincere" class="ref type-def"&gt;sincere&lt;/a&gt; &lt;a href="/dictionary/english/feeling" title="Definition of feeling" class="ref type-def"&gt;feeling&lt;/a&gt; or &lt;a href="/dictionary/english/wish" title="Definition of wish" class="ref type-def"&gt;wish&lt;/a&gt;. &lt;/div&gt; &lt;div class="cit type-example"&gt; &lt;div class="quote"&gt;My heartfelt sympathy goes out to all the relatives.&lt;/div&gt; &lt;/div&gt; &lt;div class="thes"&gt;&lt;b&gt;Synonyms: &lt;/b&gt;&lt;span class="form"&gt;&lt;a href="/dictionary/english/sincere" title="Definition of sincere" class="ref"&gt;sincere&lt;/a&gt;&lt;/span&gt;, &lt;span class="form"&gt;&lt;a href="/dictionary/english/deep" title="Definition of deep" class="ref"&gt;deep&lt;/a&gt;&lt;/span&gt;, &lt;span class="form"&gt;&lt;a href="/dictionary/english/earnest" title="Definition of earnest" class="ref"&gt;earnest&lt;/a&gt;&lt;/span&gt;, &lt;span class="form"&gt;&lt;a href="/dictionary/english/warm" title="Definition of warm" class="ref"&gt;warm&lt;/a&gt;&lt;/span&gt; &amp;nbsp; &lt;a href="/dictionary/english-thesaurus/heartfelt" title="Synonyms of heartfelt" class="ref type-thesaurus"&gt;More Synonyms of heartfelt&lt;/a&gt;&lt;/div&gt; &lt;/div&gt; &lt;/div&gt;</t>
  </si>
  <si>
    <t xml:space="preserve">__export__.english_lexicon_explain_58763_1</t>
  </si>
  <si>
    <t xml:space="preserve">__export__.english_lexicon_10209_1</t>
  </si>
  <si>
    <t xml:space="preserve">&lt;div class="hom"&gt;&lt;span class="gramGrp"&gt;&lt;span class="pos"&gt;countable noun&lt;/span&gt;&lt;/span&gt;&lt;div class="sense"&gt; &lt;div class="def"&gt;A &lt;span class="hi rend-b"&gt;UFO&lt;/span&gt; is an object seen in the &lt;a href="/dictionary/english/sky" title="Definition of sky" class="ref type-def"&gt;sky&lt;/a&gt; or &lt;a href="/dictionary/english/landing" title="Definition of landing" class="ref type-def"&gt;landing&lt;/a&gt; on Earth which cannot be &lt;a href="/dictionary/english/identify" title="Definition of identified" class="ref type-def"&gt;identified&lt;/a&gt; and which is often believed to be from another &lt;a href="/dictionary/english/planet" title="Definition of planet" class="ref type-def"&gt;planet&lt;/a&gt;. &lt;span class="hi rend-b"&gt;UFO&lt;/span&gt; is an &lt;a href="/dictionary/english/abbreviation" title="Definition of abbreviation" class="ref type-def"&gt;abbreviation&lt;/a&gt; for 'unidentified flying object'. &lt;/div&gt; &lt;div class="cit type-example"&gt; &lt;div class="quote"&gt;There has been a surge of UFO sightings in America.&lt;/div&gt; &lt;/div&gt; &lt;/div&gt; &lt;/div&gt;</t>
  </si>
  <si>
    <t xml:space="preserve">__export__.english_lexicon_explain_58765_1</t>
  </si>
  <si>
    <t xml:space="preserve">__export__.english_lexicon_10210_1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</si>
  <si>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 or something as &lt;span class="hi rend-b"&gt;feeble&lt;/span&gt;, you mean that they are weak. &lt;/div&gt; &lt;div class="cit type-example"&gt; &lt;div class="quote"&gt;He told them he was old and feeble and was not able to walk so far.&lt;/div&gt; &lt;/div&gt; &lt;div class="cit type-example"&gt; &lt;div class="quote"&gt;The feeble light of a tin lamp.&lt;/div&gt; &lt;/div&gt; &lt;div class="thes"&gt;&lt;b&gt;Synonyms: &lt;/b&gt;&lt;span class="form"&gt;&lt;a href="/dictionary/english/weak" title="Definition of weak" class="ref"&gt;weak&lt;/a&gt;&lt;/span&gt;, &lt;span class="form"&gt;&lt;a href="/dictionary/english/failing" title="Definition of failing" class="ref"&gt;failing&lt;/a&gt;&lt;/span&gt;, &lt;span class="form"&gt;&lt;span class="orth"&gt;exhausted&lt;/span&gt;&lt;/span&gt;, &lt;span class="form"&gt;&lt;span class="orth"&gt;weakened&lt;/span&gt;&lt;/span&gt; &amp;nbsp; &lt;a href="/dictionary/english-thesaurus/feeble" title="Synonyms of feeble" class="ref type-thesaurus"&gt;More Synonyms of feeble&lt;/a&gt;&lt;/div&gt; &lt;/div&gt; &lt;div class="re sense type-drv"&gt;&lt;span class="form type-drv"&gt;&lt;span class="orth"&gt;feebly&lt;/span&gt;&lt;span class="ptr hwd_sound type-hwd_sound"&gt; &lt;a class="hwd_sound sound audio_play_button icon-volume-up ptr" title="Pronunciation for feebly in English" data-src-mp3="/sounds/2/205/20572/20572.mp3" data-lang="en_GB"&gt;&lt;/a&gt; &lt;/span&gt;&lt;span class="gramGrp"&gt; &lt;span class="pos"&gt;adverb&lt;/span&gt;&lt;/span&gt;&lt;/span&gt;&lt;div class="cit type-example"&gt; &lt;div class="quote"&gt;His left hand moved feebly at his side.&lt;/div&gt; &lt;/div&gt; &lt;/div&gt; &lt;/div&gt;</t>
  </si>
  <si>
    <t xml:space="preserve">__export__.english_lexicon_explain_58766_1</t>
  </si>
  <si>
    <t xml:space="preserve">&lt;div class="hom"&gt;&lt;span class="span sensenum"&gt;2.&amp;nbsp;&lt;/span&gt;&lt;span class="gramGrp"&gt;&lt;span class="pos"&gt;graded adjective&lt;/span&gt;&lt;/span&gt;&lt;div class="sense"&gt; &lt;div class="def"&gt;If you describe someone as &lt;span class="hi rend-b"&gt;feeble&lt;/span&gt;, you are &lt;a href="/dictionary/english/criticize" title="Definition of criticizing" class="ref type-def"&gt;criticizing&lt;/a&gt; them because they are &lt;a href="/dictionary/english/afraid" title="Definition of afraid" class="ref type-def"&gt;afraid&lt;/a&gt; of &lt;a href="/dictionary/english/taking" title="Definition of taking" class="ref type-def"&gt;taking&lt;/a&gt; strong action or &lt;a href="/dictionary/english/seem" title="Definition of seem" class="ref type-def"&gt;seem&lt;/a&gt; to make no &lt;a href="/dictionary/english/effort" title="Definition of effort" class="ref type-def"&gt;effort&lt;/a&gt;. &lt;/div&gt; &lt;span class="lbl type-pragmatics"&gt;&lt;span class="span"&gt; [&lt;/span&gt;disapproval&lt;span class="span"&gt;]&lt;/span&gt;&lt;/span&gt;  &lt;div class="cit type-example"&gt; &lt;div class="quote"&gt;He said that the Government had been feeble.&lt;/div&gt; &lt;/div&gt; &lt;div class="cit type-example"&gt; &lt;div class="quote"&gt;...some rather feeble traditionalists.&lt;/div&gt; &lt;/div&gt; &lt;div class="thes"&gt;&lt;b&gt;Synonyms: &lt;/b&gt;&lt;span class="form"&gt;&lt;a href="/dictionary/english/inadequate" title="Definition of inadequate" class="ref"&gt;inadequate&lt;/a&gt;&lt;/span&gt;, &lt;span class="form"&gt;&lt;a href="/dictionary/english/weak" title="Definition of weak" class="ref"&gt;weak&lt;/a&gt;&lt;/span&gt;, &lt;span class="form"&gt;&lt;a href="/dictionary/english/pathetic" title="Definition of pathetic" class="ref"&gt;pathetic&lt;/a&gt;&lt;/span&gt;, &lt;span class="form"&gt;&lt;a href="/dictionary/english/insufficient" title="Definition of insufficient" class="ref"&gt;insufficient&lt;/a&gt;&lt;/span&gt; &amp;nbsp; &lt;a href="/dictionary/english-thesaurus/feeble" title="Synonyms of feeble" class="ref type-thesaurus"&gt;More Synonyms of feeble&lt;/a&gt;&lt;/div&gt; &lt;/div&gt; &lt;/div&gt;</t>
  </si>
  <si>
    <t xml:space="preserve">__export__.english_lexicon_explain_58767_1</t>
  </si>
  <si>
    <t xml:space="preserve">&lt;div class="hom"&gt;&lt;span class="span sensenum"&gt;3.&amp;nbsp;&lt;/span&gt;&lt;span class="gramGrp"&gt;&lt;span class="pos"&gt;adjective&lt;/span&gt;&lt;/span&gt;&lt;div class="sense"&gt; &lt;div class="def"&gt;If you describe something that someone &lt;a href="/dictionary/english/say" title="Definition of says" class="ref type-def"&gt;says&lt;/a&gt; as &lt;span class="hi rend-b"&gt;feeble&lt;/span&gt;, you mean that it is not very good or &lt;a href="/dictionary/english/convince" title="Definition of convincing" class="ref type-def"&gt;convincing&lt;/a&gt;. &lt;/div&gt; &lt;div class="cit type-example"&gt; &lt;div class="quote"&gt;This is a particularly feeble argument.&lt;/div&gt; &lt;/div&gt; &lt;div class="thes"&gt;&lt;b&gt;Synonyms: &lt;/b&gt;&lt;span class="form"&gt;&lt;a href="/dictionary/english/unconvincing" title="Definition of unconvincing" class="ref"&gt;unconvincing&lt;/a&gt;&lt;/span&gt;, &lt;span class="form"&gt;&lt;a href="/dictionary/english/poor" title="Definition of poor" class="ref"&gt;poor&lt;/a&gt;&lt;/span&gt;, &lt;span class="form"&gt;&lt;a href="/dictionary/english/thin" title="Definition of thin" class="ref"&gt;thin&lt;/a&gt;&lt;/span&gt;, &lt;span class="form"&gt;&lt;a href="/dictionary/english/weak" title="Definition of weak" class="ref"&gt;weak&lt;/a&gt;&lt;/span&gt; &amp;nbsp; &lt;a href="/dictionary/english-thesaurus/feeble" title="Synonyms of feeble" class="ref type-thesaurus"&gt;More Synonyms of feeble&lt;/a&gt;&lt;/div&gt; &lt;/div&gt; &lt;div class="re sense type-drv"&gt;&lt;span class="form type-drv"&gt;&lt;span class="orth"&gt;feebly&lt;/span&gt;&lt;span class="ptr hwd_sound type-hwd_sound"&gt; &lt;a class="hwd_sound sound audio_play_button icon-volume-up ptr" title="Pronunciation for feebly in English" data-src-mp3="/sounds/2/205/20572/20572.mp3" data-lang="en_GB"&gt;&lt;/a&gt; &lt;/span&gt;&lt;span class="gramGrp"&gt; &lt;span class="pos"&gt;adverb&lt;/span&gt;&lt;/span&gt;&lt;/span&gt;&lt;div class="cit type-example"&gt; &lt;div class="quote"&gt;I said 'Sorry', very feebly, feeling rather embarrassed.&lt;/div&gt; &lt;/div&gt; &lt;/div&gt; &lt;/div&gt;</t>
  </si>
  <si>
    <t xml:space="preserve">__export__.english_lexicon_explain_58771_1</t>
  </si>
  <si>
    <t xml:space="preserve">__export__.english_lexicon_10211_1</t>
  </si>
  <si>
    <t xml:space="preserve">&lt;div class="thes"&gt;&lt;a href="/dictionary/english-thesaurus/buff" title="Synonyms of buff" class="ref type-thesaurus"&gt;More Synonyms of buff&lt;/a&gt;&lt;/div&gt;</t>
  </si>
  <si>
    <t xml:space="preserve">__export__.english_lexicon_explain_58768_1</t>
  </si>
  <si>
    <t xml:space="preserve">&lt;div class="hom"&gt;&lt;span class="span sensenum"&gt;1.&amp;nbsp;&lt;/span&gt;&lt;span class="gramGrp"&gt;&lt;span class="pos"&gt;colour&lt;/span&gt;&lt;/span&gt;&lt;div class="sense"&gt; &lt;div class="def"&gt;Something that is &lt;span class="hi rend-b"&gt;buff&lt;/span&gt; is &lt;a href="/dictionary/english/pale_1" title="Definition of pale" class="ref type-def"&gt;pale&lt;/a&gt; &lt;a href="/dictionary/english/brown" title="Definition of brown" class="ref type-def"&gt;brown&lt;/a&gt; in colour. &lt;/div&gt; &lt;div class="cit type-example"&gt; &lt;div class="quote"&gt;He took a largish buff envelope from his pocket.&lt;/div&gt; &lt;/div&gt; &lt;/div&gt; &lt;/div&gt;</t>
  </si>
  <si>
    <t xml:space="preserve">__export__.english_lexicon_explain_58769_1</t>
  </si>
  <si>
    <t xml:space="preserve">&lt;div class="hom"&gt;&lt;span class="span sensenum"&gt;2.&amp;nbsp;&lt;/span&gt;&lt;span class="gramGrp"&gt;&lt;span class="pos"&gt;countable noun&lt;/span&gt;&lt;/span&gt;&lt;div class="sense"&gt; &lt;div class="def"&gt;You use &lt;span class="hi rend-b"&gt;buff&lt;/span&gt; to &lt;a href="/dictionary/english/describe" title="Definition of describe" class="ref type-def"&gt;describe&lt;/a&gt; someone who &lt;a href="/dictionary/english/know" title="Definition of knows" class="ref type-def"&gt;knows&lt;/a&gt; a &lt;a href="/dictionary/english/lot" title="Definition of lot" class="ref type-def"&gt;lot&lt;/a&gt; about a particular subject. For &lt;a href="/dictionary/english/example" title="Definition of example" class="ref type-def"&gt;example&lt;/a&gt;, if you describe someone as a film &lt;span class="hi rend-b"&gt;buff&lt;/span&gt;, you mean that they know a lot about films. &lt;/div&gt; &lt;span class="lbl type-register"&gt;&lt;span class="span"&gt; [&lt;/span&gt;informal&lt;span class="span"&gt;]&lt;/span&gt;&lt;/span&gt;  &lt;div class="cit type-example"&gt; &lt;div class="quote"&gt;Judge Lanier is a real film buff.&lt;/div&gt; &lt;/div&gt; &lt;div class="cit type-example"&gt; &lt;div class="quote"&gt;Any competent computer buff should be able to do it for you in a few minutes.&lt;/div&gt; &lt;/div&gt; &lt;div class="thes"&gt;&lt;b&gt;Synonyms: &lt;/b&gt;&lt;span class="form"&gt;&lt;a href="/dictionary/english/expert" title="Definition of expert" class="ref"&gt;expert&lt;/a&gt;&lt;/span&gt;, &lt;span class="form"&gt;&lt;a href="/dictionary/english/fan" title="Definition of fan" class="ref"&gt;fan&lt;/a&gt;&lt;/span&gt;, &lt;span class="form"&gt;&lt;a href="/dictionary/english/addict" title="Definition of addict" class="ref"&gt;addict&lt;/a&gt;&lt;/span&gt;, &lt;span class="form"&gt;&lt;a href="/dictionary/english/enthusiast" title="Definition of enthusiast" class="ref"&gt;enthusiast&lt;/a&gt;&lt;/span&gt; &amp;nbsp; &lt;a href="/dictionary/english-thesaurus/buff#buff__7" title="Synonyms of buff" class="ref type-thesaurus"&gt;More Synonyms of buff&lt;/a&gt;&lt;/div&gt; &lt;/div&gt; &lt;/div&gt;</t>
  </si>
  <si>
    <t xml:space="preserve">__export__.english_lexicon_explain_58770_1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</si>
  <si>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rend-b"&gt;buff&lt;/span&gt; the surface of something, for example your &lt;a href="/dictionary/english/car" title="Definition of car" class="ref type-def"&gt;car&lt;/a&gt; or your shoes, you &lt;a href="/dictionary/english/rub" title="Definition of rub" class="ref type-def"&gt;rub&lt;/a&gt; it with a piece of soft material in order to make it &lt;a href="/dictionary/english/shine" title="Definition of shine" class="ref type-def"&gt;shine&lt;/a&gt;. &lt;/div&gt; &lt;div class="cit type-example"&gt; &lt;div class="quote"&gt;He was already buffing the car's hubs.&lt;/div&gt; &lt;/div&gt; &lt;div class="thes"&gt;&lt;b&gt;Synonyms: &lt;/b&gt;&lt;span class="form"&gt;&lt;a href="/dictionary/english/polish" title="Definition of polish" class="ref"&gt;polish&lt;/a&gt;&lt;/span&gt;, &lt;span class="form"&gt;&lt;a href="/dictionary/english/clean" title="Definition of clean" class="ref"&gt;clean&lt;/a&gt;&lt;/span&gt;, &lt;span class="form"&gt;&lt;a href="/dictionary/english/smooth" title="Definition of smooth" class="ref"&gt;smooth&lt;/a&gt;&lt;/span&gt;, &lt;span class="form"&gt;&lt;a href="/dictionary/english/brush" title="Definition of brush" class="ref"&gt;brush&lt;/a&gt;&lt;/span&gt; &amp;nbsp; &lt;a href="/dictionary/english-thesaurus/buff" title="Synonyms of buff" class="ref type-thesaurus"&gt;More Synonyms of buff&lt;/a&gt;&lt;/div&gt; &lt;/div&gt; &lt;div class="re sense type-drv"&gt;&lt;span class="form type-drv"&gt;&lt;span class="orth"&gt;buffing&lt;/span&gt;&lt;span class="ptr hwd_sound type-hwd_sound"&gt; &lt;a class="hwd_sound sound audio_play_button icon-volume-up ptr" title="Pronunciation for buffing in English" data-src-mp3="/sounds/0/068/06857/06857.mp3" data-lang="en_GB"&gt;&lt;/a&gt; &lt;/span&gt;&lt;span class="gramGrp"&gt; &lt;span class="pos"&gt;uncountable noun&lt;/span&gt;&lt;/span&gt;&lt;/span&gt;&lt;div class="cit type-example"&gt; &lt;div class="quote"&gt;Regular buffing helps prevent nails from splitting.&lt;/div&gt; &lt;/div&gt; &lt;/div&gt; &lt;/div&gt;</t>
  </si>
  <si>
    <t xml:space="preserve">__export__.english_lexicon_explain_58772_1</t>
  </si>
  <si>
    <t xml:space="preserve">__export__.english_lexicon_10212_1</t>
  </si>
  <si>
    <t xml:space="preserve">&lt;div class="hom"&gt;&lt;span class="span sensenum"&gt;1.&amp;nbsp;&lt;/span&gt;&lt;span class="gramGrp"&gt;&lt;span class="pos"&gt;verb&lt;/span&gt;&lt;/span&gt;&lt;div class="sense"&gt; &lt;div class="def"&gt;If someone &lt;span class="hi rend-b"&gt;&lt;a href="/dictionary/english/bellows" title="Definition of bellows" class="ref type-def"&gt;bellows&lt;/a&gt;&lt;/span&gt;, they shout angrily in a loud, deep &lt;a href="/dictionary/english/voice" title="Definition of voice" class="ref type-def"&gt;voice&lt;/a&gt;. &lt;/div&gt; &lt;div class="cit type-example"&gt; &lt;div class="quote"&gt;'I didn't ask to be born!' she bellowed.&lt;/div&gt; &lt;/div&gt; &lt;div class="cit type-example"&gt; &lt;div class="quote"&gt;She prayed she wouldn't come in and find them there, bellowing at each other.&lt;/div&gt; &lt;/div&gt; &lt;div class="cit type-example"&gt; &lt;div class="quote"&gt;He bellowed information into the mouthpiece of his portable telephone.&lt;/div&gt; &lt;/div&gt; &lt;div class="thes"&gt;&lt;b&gt;Synonyms: &lt;/b&gt;&lt;span class="form"&gt;&lt;a href="/dictionary/english/shout" title="Definition of shout" class="ref"&gt;shout&lt;/a&gt;&lt;/span&gt;, &lt;span class="form"&gt;&lt;a href="/dictionary/english/call" title="Definition of call" class="ref"&gt;call&lt;/a&gt;&lt;/span&gt;, &lt;span class="form"&gt;&lt;span class="orth"&gt;cry (out)&lt;/span&gt;&lt;/span&gt;, &lt;span class="form"&gt;&lt;a href="/dictionary/english/scream" title="Definition of scream" class="ref"&gt;scream&lt;/a&gt;&lt;/span&gt; &amp;nbsp; &lt;a href="/dictionary/english-thesaurus/bellow" title="Synonyms of bellow" class="ref type-thesaurus"&gt;More Synonyms of bellow&lt;/a&gt;&lt;/div&gt; &lt;/div&gt; &lt;div class="sense"&gt; &lt;div class="def"&gt;&lt;span class="hi rend-b"&gt;Bellow&lt;/span&gt;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class="quote"&gt;I was distraught and let out a bellow of tearful rage.&lt;/div&gt; &lt;/div&gt; &lt;/div&gt; &lt;/div&gt;</t>
  </si>
  <si>
    <t xml:space="preserve">__export__.english_lexicon_explain_58773_1</t>
  </si>
  <si>
    <t xml:space="preserve">&lt;div class="hom"&gt;&lt;span class="span sensenum"&gt;2.&amp;nbsp;&lt;/span&gt;&lt;span class="gramGrp"&gt;&lt;span class="pos"&gt;verb&lt;/span&gt;&lt;/span&gt;&lt;div class="sense"&gt; &lt;div class="def"&gt;When a large animal such as a bull or an &lt;a href="/dictionary/english/elephant" title="Definition of elephant" class="ref type-def"&gt;elephant&lt;/a&gt; &lt;span class="hi rend-b"&gt;bellows&lt;/span&gt;, it makes a loud and deep noise. &lt;/div&gt; &lt;div class="cit type-example"&gt; &lt;div class="quote"&gt;A heifer bellowed in her stall.&lt;/div&gt; &lt;/div&gt; &lt;/div&gt; &lt;/div&gt;</t>
  </si>
  <si>
    <t xml:space="preserve">__export__.english_lexicon_explain_58774_1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</si>
  <si>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rend-b"&gt;bellows&lt;/span&gt; is or &lt;span class="hi rend-b"&gt;bellows&lt;/span&gt; are a device used for &lt;a href="/dictionary/english/blowing" title="Definition of blowing" class="ref type-def"&gt;blowing&lt;/a&gt; air into a &lt;a href="/dictionary/english/fire" title="Definition of fire" class="ref type-def"&gt;fire&lt;/a&gt; in order to make it &lt;a href="/dictionary/english/burn" title="Definition of burn" class="ref type-def"&gt;burn&lt;/a&gt; more fiercely. &lt;/div&gt; &lt;div class="cit type-example"&gt; &lt;div class="quote"&gt;...two stone forges, each equipped with bellows.&lt;/div&gt; &lt;/div&gt; &lt;div class="thes"&gt;&lt;b&gt;Synonyms: &lt;/b&gt;&lt;span class="form"&gt;&lt;a href="/dictionary/english/shout" title="Definition of shout" class="ref"&gt;shout&lt;/a&gt;&lt;/span&gt;, &lt;span class="form"&gt;&lt;a href="/dictionary/english/call" title="Definition of call" class="ref"&gt;call&lt;/a&gt;&lt;/span&gt;, &lt;span class="form"&gt;&lt;a href="/dictionary/english/cry" title="Definition of cry" class="ref"&gt;cry&lt;/a&gt;&lt;/span&gt;, &lt;span class="form"&gt;&lt;a href="/dictionary/english/scream" title="Definition of scream" class="ref"&gt;scream&lt;/a&gt;&lt;/span&gt; &amp;nbsp; &lt;a href="/dictionary/english-thesaurus/bellow" title="Synonyms of bellow" class="ref type-thesaurus"&gt;More Synonyms of bellow&lt;/a&gt;&lt;/div&gt; &lt;/div&gt; &lt;/div&gt;</t>
  </si>
  <si>
    <t xml:space="preserve">__export__.english_lexicon_explain_58775_1</t>
  </si>
  <si>
    <t xml:space="preserve">__export__.english_lexicon_10213_1</t>
  </si>
  <si>
    <t xml:space="preserve">&lt;div class="hom"&gt;&lt;span class="gramGrp"&gt;&lt;span class="pos"&gt;adjective&lt;/span&gt;&lt;/span&gt;&lt;div class="sense"&gt; &lt;div class="def"&gt;&lt;span class="hi rend-b"&gt;Agrarian&lt;/span&gt; means relating to the &lt;a href="/dictionary/english/ownership" title="Definition of ownership" class="ref type-def"&gt;ownership&lt;/a&gt; and use of land, &lt;a href="/dictionary/english/especially" title="Definition of especially" class="ref type-def"&gt;especially&lt;/a&gt; &lt;a href="/dictionary/english/farmland" title="Definition of farmland" class="ref type-def"&gt;farmland&lt;/a&gt;, or relating to the part of a &lt;a href="/dictionary/english/society" title="Definition of society" class="ref type-def"&gt;society&lt;/a&gt; or &lt;a href="/dictionary/english/economy" title="Definition of economy" class="ref type-def"&gt;economy&lt;/a&gt; that is concerned with &lt;a href="/dictionary/english/agriculture" title="Definition of agriculture" class="ref type-def"&gt;agriculture&lt;/a&gt;. &lt;/div&gt; &lt;div class="cit type-example"&gt; &lt;div class="quote"&gt;...a rich area with a highly developed agrarian economy.&lt;/div&gt; &lt;/div&gt; &lt;div class="thes"&gt;&lt;b&gt;Synonyms: &lt;/b&gt;&lt;span class="form"&gt;&lt;a href="/dictionary/english/agricultural" title="Definition of agricultural" class="ref"&gt;agricultural&lt;/a&gt;&lt;/span&gt;, &lt;span class="form"&gt;&lt;a href="/dictionary/english/country" title="Definition of country" class="ref"&gt;country&lt;/a&gt;&lt;/span&gt;, &lt;span class="form"&gt;&lt;a href="/dictionary/english/land_1" title="Definition of land" class="ref"&gt;land&lt;/a&gt;&lt;/span&gt;, &lt;span class="form"&gt;&lt;a href="/dictionary/english/farming" title="Definition of farming" class="ref"&gt;farming&lt;/a&gt;&lt;/span&gt; &amp;nbsp; &lt;a href="/dictionary/english-thesaurus/agrarian" title="Synonyms of agrarian" class="ref type-thesaurus"&gt;More Synonyms of agrarian&lt;/a&gt;&lt;/div&gt; &lt;/div&gt; &lt;/div&gt;</t>
  </si>
  <si>
    <t xml:space="preserve">__export__.english_lexicon_explain_58776_1</t>
  </si>
  <si>
    <t xml:space="preserve">__export__.english_lexicon_10214_1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</si>
  <si>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rend-b"&gt;malignant&lt;/span&gt; tumour or disease is out of control and &lt;a href="/dictionary/english/likely" title="Definition of likely" class="ref type-def"&gt;likely&lt;/a&gt; to cause &lt;a href="/dictionary/english/death" title="Definition of death" class="ref type-def"&gt;death&lt;/a&gt;. &lt;/div&gt; &lt;span class="lbl type-subj"&gt;&lt;span class="span"&gt; [&lt;/span&gt;medicine&lt;span class="span"&gt;]&lt;/span&gt;&lt;/span&gt;  &lt;div class="cit type-example"&gt; &lt;div class="quote"&gt;She developed a malignant breast tumour.&lt;/div&gt; &lt;/div&gt; &lt;/div&gt; &lt;/div&gt;</t>
  </si>
  <si>
    <t xml:space="preserve">__export__.english_lexicon_explain_58778_1</t>
  </si>
  <si>
    <t xml:space="preserve">&lt;div class="thes"&gt;&lt;a href="/dictionary/english-thesaurus/malignant" title="Synonyms of malignant" class="ref type-thesaurus"&gt;More Synonyms of malignant&lt;/a&gt;&lt;/div&gt;</t>
  </si>
  <si>
    <t xml:space="preserve">__export__.english_lexicon_explain_58777_1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</si>
  <si>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href="/dictionary/english/say" title="Definition of say" class="ref type-def"&gt;say&lt;/a&gt; that someone is &lt;span class="hi rend-b"&gt;malignant&lt;/span&gt;, you &lt;a href="/dictionary/english/think_1" title="Definition of think" class="ref type-def"&gt;think&lt;/a&gt; they are &lt;a href="/dictionary/english/cruel" title="Definition of cruel" class="ref type-def"&gt;cruel&lt;/a&gt; and like to cause harm. &lt;/div&gt; &lt;div class="cit type-example"&gt; &lt;div class="quote"&gt;He said that we were evil, malignant and mean.&lt;/div&gt; &lt;/div&gt; &lt;div class="cit type-example"&gt; &lt;div class="quote"&gt;...a community over-run by a malignant minority indulging in crime and violence.&lt;/div&gt; &lt;/div&gt; &lt;div class="thes"&gt;&lt;b&gt;Synonyms: &lt;/b&gt;&lt;span class="form"&gt;&lt;a href="/dictionary/english/hostile" title="Definition of hostile" class="ref"&gt;hostile&lt;/a&gt;&lt;/span&gt;, &lt;span class="form"&gt;&lt;a href="/dictionary/english/harmful" title="Definition of harmful" class="ref"&gt;harmful&lt;/a&gt;&lt;/span&gt;, &lt;span class="form"&gt;&lt;a href="/dictionary/english/bitter" title="Definition of bitter" class="ref"&gt;bitter&lt;/a&gt;&lt;/span&gt;, &lt;span class="form"&gt;&lt;a href="/dictionary/english/vicious" title="Definition of vicious" class="ref"&gt;vicious&lt;/a&gt;&lt;/span&gt; &amp;nbsp; &lt;a href="/dictionary/english-thesaurus/malignant" title="Synonyms of malignant" class="ref type-thesaurus"&gt;More Synonyms of malignant&lt;/a&gt;&lt;/div&gt; &lt;/div&gt; &lt;/div&gt;</t>
  </si>
  <si>
    <t xml:space="preserve">__export__.english_lexicon_explain_58779_1</t>
  </si>
  <si>
    <t xml:space="preserve">__export__.english_lexicon_10215_1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</si>
  <si>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rend-b"&gt;Enamel&lt;/span&gt; is a substance &lt;a href="/dictionary/english/like_1" title="Definition of like" class="ref type-def"&gt;like&lt;/a&gt; glass which &lt;a href="/dictionary/english/can" title="Definition of can" class="ref type-def"&gt;can&lt;/a&gt; be &lt;a href="/dictionary/english/heat" title="Definition of heated" class="ref type-def"&gt;heated&lt;/a&gt; and &lt;a href="/dictionary/english/put" title="Definition of put" class="ref type-def"&gt;put&lt;/a&gt; onto metal, glass, or &lt;a href="/dictionary/english/pottery" title="Definition of pottery" class="ref type-def"&gt;pottery&lt;/a&gt; in order to decorate or &lt;a href="/dictionary/english/protect" title="Definition of protect" class="ref type-def"&gt;protect&lt;/a&gt; it. &lt;/div&gt; &lt;div class="cit type-example"&gt; &lt;div class="quote"&gt;...a white enamel saucepan on the oil stove.&lt;/div&gt; &lt;/div&gt; &lt;div class="cit type-example"&gt; &lt;div class="quote"&gt;...enamel baths.&lt;/div&gt; &lt;/div&gt; &lt;/div&gt; &lt;/div&gt;</t>
  </si>
  <si>
    <t xml:space="preserve">__export__.english_lexicon_explain_58780_1</t>
  </si>
  <si>
    <t xml:space="preserve">&lt;div class="hom"&gt;&lt;span class="span sensenum"&gt;2.&amp;nbsp;&lt;/span&gt;&lt;span class="gramGrp"&gt;&lt;span class="pos"&gt;variable noun&lt;/span&gt;&lt;/span&gt;&lt;div class="sense"&gt; &lt;div class="def"&gt;&lt;span class="hi rend-b"&gt;Enamel&lt;/span&gt; is a hard, &lt;a href="/dictionary/english/shiny" title="Definition of shiny" class="ref type-def"&gt;shiny&lt;/a&gt; paint that is used &lt;a href="/dictionary/english/especially" title="Definition of especially" class="ref type-def"&gt;especially&lt;/a&gt; for &lt;a href="/dictionary/english/painting" title="Definition of painting" class="ref type-def"&gt;painting&lt;/a&gt; metal and &lt;a href="/dictionary/english/wood" title="Definition of wood" class="ref type-def"&gt;wood&lt;/a&gt;. &lt;/div&gt; &lt;div class="cit type-example"&gt; &lt;div class="quote"&gt;...enamel polymer paints.&lt;/div&gt; &lt;/div&gt; &lt;div class="cit type-example"&gt; &lt;div class="quote"&gt;He relied on translucent enamels to produce vivid, glowing pictures.&lt;/div&gt; &lt;/div&gt; &lt;/div&gt; &lt;/div&gt;</t>
  </si>
  <si>
    <t xml:space="preserve">__export__.english_lexicon_explain_58781_1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</si>
  <si>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rend-b"&gt;Enamel&lt;/span&gt; is the hard white substance that forms the &lt;a href="/dictionary/english/outer" title="Definition of outer" class="ref type-def"&gt;outer&lt;/a&gt; part of a tooth. &lt;/div&gt; &lt;/div&gt; &lt;/div&gt;</t>
  </si>
  <si>
    <t xml:space="preserve">__export__.english_lexicon_explain_58782_1</t>
  </si>
  <si>
    <t xml:space="preserve">__export__.english_lexicon_10216_1</t>
  </si>
  <si>
    <t xml:space="preserve">&lt;div class="hom"&gt;&lt;span class="gramGrp"&gt;&lt;span class="pos"&gt;verb&lt;/span&gt;&lt;/span&gt;&lt;div class="sense"&gt; &lt;div class="def"&gt;If you &lt;span class="hi rend-b"&gt;stow&lt;/span&gt; something &lt;a href="/dictionary/english/somewhere" title="Definition of somewhere" class="ref type-def"&gt;somewhere&lt;/a&gt;, you carefully put it there until it is &lt;a href="/dictionary/english/need" title="Definition of needed" class="ref type-def"&gt;needed&lt;/a&gt;. &lt;/div&gt; &lt;div class="cit type-example"&gt; &lt;div class="quote"&gt;I helped her stow her bags in the boot of the car.&lt;/div&gt; &lt;/div&gt; &lt;div class="cit type-example"&gt; &lt;div class="quote"&gt;Alistair had carefully folded up the paper and stowed it away under the sacks.&lt;/div&gt; &lt;/div&gt; &lt;div class="thes"&gt;&lt;b&gt;Synonyms: &lt;/b&gt;&lt;span class="form"&gt;&lt;a href="/dictionary/english/pack_1" title="Definition of pack" class="ref"&gt;pack&lt;/a&gt;&lt;/span&gt;, &lt;span class="form"&gt;&lt;a href="/dictionary/english/load_1" title="Definition of load" class="ref"&gt;load&lt;/a&gt;&lt;/span&gt;, &lt;span class="form"&gt;&lt;span class="orth"&gt;put away&lt;/span&gt;&lt;/span&gt;, &lt;span class="form"&gt;&lt;a href="/dictionary/english/store" title="Definition of store" class="ref"&gt;store&lt;/a&gt;&lt;/span&gt; &amp;nbsp; &lt;a href="/dictionary/english-thesaurus/stow" title="Synonyms of stow" class="ref type-thesaurus"&gt;More Synonyms of stow&lt;/a&gt;&lt;/div&gt; &lt;/div&gt; &lt;/div&gt;</t>
  </si>
  <si>
    <t xml:space="preserve">__export__.english_lexicon_explain_58783_1</t>
  </si>
  <si>
    <t xml:space="preserve">&lt;div&gt;&lt;b&gt;Phrasal verbs:&lt;/b&gt;&lt;div class="padLeft"&gt; &lt;div class="re type-phrasalverb"&gt;&lt;span class="xr"&gt; &lt;a href="/dictionary/english/stow-away" title="Definition of stow away" class="ref"&gt;stow away&lt;/a&gt;&lt;/span&gt;&lt;/div&gt; &lt;/div&gt; &lt;/div&gt;</t>
  </si>
  <si>
    <t xml:space="preserve">__export__.english_lexicon_explain_58784_1</t>
  </si>
  <si>
    <t xml:space="preserve">__export__.english_lexicon_10217_1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</si>
  <si>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rend-b"&gt;&lt;a href="/dictionary/english/sink" title="Definition of Sunken" class="ref type-def"&gt;Sunken&lt;/a&gt;&lt;/span&gt; ships have sunk to the &lt;a href="/dictionary/english/bottom" title="Definition of bottom" class="ref type-def"&gt;bottom&lt;/a&gt; of a sea, &lt;a href="/dictionary/english/ocean" title="Definition of ocean" class="ref type-def"&gt;ocean&lt;/a&gt;, or &lt;a href="/dictionary/english/lake" title="Definition of lake" class="ref type-def"&gt;lake&lt;/a&gt;. &lt;/div&gt; &lt;div class="cit type-example"&gt; &lt;div class="quote"&gt;The sunken sailing-boat was a glimmer of white on the bottom.&lt;/div&gt; &lt;/div&gt; &lt;div class="cit type-example"&gt; &lt;div class="quote"&gt;Try diving for sunken treasure.&lt;/div&gt; &lt;/div&gt; &lt;div class="thes"&gt;&lt;b&gt;Synonyms: &lt;/b&gt;&lt;span class="form"&gt;&lt;a href="/dictionary/english/submerged" title="Definition of submerged" class="ref"&gt;submerged&lt;/a&gt;&lt;/span&gt;, &lt;span class="form"&gt;&lt;a href="/dictionary/english/immersed" title="Definition of immersed" class="ref"&gt;immersed&lt;/a&gt;&lt;/span&gt;, &lt;span class="form"&gt;&lt;span class="orth"&gt;submersed&lt;/span&gt;&lt;/span&gt; &amp;nbsp; &lt;a href="/dictionary/english-thesaurus/sunken" title="Synonyms of sunken" class="ref type-thesaurus"&gt;More Synonyms of sunken&lt;/a&gt;&lt;/div&gt; &lt;/div&gt; &lt;/div&gt;</t>
  </si>
  <si>
    <t xml:space="preserve">__export__.english_lexicon_explain_58785_1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</si>
  <si>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rend-b"&gt;Sunken&lt;/span&gt; &lt;a href="/dictionary/english/garden" title="Definition of gardens" class="ref type-def"&gt;gardens&lt;/a&gt;, &lt;a href="/dictionary/english/road" title="Definition of roads" class="ref type-def"&gt;roads&lt;/a&gt;, or other &lt;a href="/dictionary/english/feature" title="Definition of features" class="ref type-def"&gt;features&lt;/a&gt; are below the level of their surrounding area. &lt;/div&gt; &lt;div class="cit type-example"&gt; &lt;div class="quote"&gt;Steps lead down to the sunken garden.&lt;/div&gt; &lt;/div&gt; &lt;div class="cit type-example"&gt; &lt;div class="quote"&gt;The room was dominated by a sunken bath.&lt;/div&gt; &lt;/div&gt; &lt;div class="thes"&gt;&lt;b&gt;Synonyms: &lt;/b&gt;&lt;span class="form"&gt;&lt;span class="orth"&gt;lowered&lt;/span&gt;&lt;/span&gt;, &lt;span class="form"&gt;&lt;a href="/dictionary/english/buried" title="Definition of buried" class="ref"&gt;buried&lt;/a&gt;&lt;/span&gt;, &lt;span class="form"&gt;&lt;a href="/dictionary/english/depressed" title="Definition of depressed" class="ref"&gt;depressed&lt;/a&gt;&lt;/span&gt;, &lt;span class="form"&gt;&lt;span class="orth"&gt;recessed&lt;/span&gt;&lt;/span&gt; &amp;nbsp; &lt;a href="/dictionary/english-thesaurus/sunken" title="Synonyms of sunken" class="ref type-thesaurus"&gt;More Synonyms of sunken&lt;/a&gt;&lt;/div&gt; &lt;/div&gt; &lt;/div&gt;</t>
  </si>
  <si>
    <t xml:space="preserve">__export__.english_lexicon_explain_58786_1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</si>
  <si>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rend-b"&gt;Sunken&lt;/span&gt; &lt;a href="/dictionary/english/eye" title="Definition of eyes" class="ref type-def"&gt;eyes&lt;/a&gt;, &lt;a href="/dictionary/english/cheek" title="Definition of cheeks" class="ref type-def"&gt;cheeks&lt;/a&gt;, or other parts of the body &lt;a href="/dictionary/english/curve" title="Definition of curve" class="ref type-def"&gt;curve&lt;/a&gt; &lt;a href="/dictionary/english/inward" title="Definition of inwards" class="ref type-def"&gt;inwards&lt;/a&gt; and make you &lt;a href="/dictionary/english/look" title="Definition of look" class="ref type-def"&gt;look&lt;/a&gt; &lt;a href="/dictionary/english/thin" title="Definition of thin" class="ref type-def"&gt;thin&lt;/a&gt; and &lt;a href="/dictionary/english/unwell" title="Definition of unwell" class="ref type-def"&gt;unwell&lt;/a&gt;. &lt;/div&gt; &lt;div class="cit type-example"&gt; &lt;div class="quote"&gt;Her eyes were sunken and black-ringed.&lt;/div&gt; &lt;/div&gt; &lt;div class="cit type-example"&gt; &lt;div class="quote"&gt;...an elderly man with sunken cheeks.&lt;/div&gt; &lt;/div&gt; &lt;div class="thes"&gt;&lt;b&gt;Synonyms: &lt;/b&gt;&lt;span class="form"&gt;&lt;a href="/dictionary/english/hollow" title="Definition of hollow" class="ref"&gt;hollow&lt;/a&gt;&lt;/span&gt;, &lt;span class="form"&gt;&lt;a href="/dictionary/english/drawn" title="Definition of drawn" class="ref"&gt;drawn&lt;/a&gt;&lt;/span&gt;, &lt;span class="form"&gt;&lt;a href="/dictionary/english/haggard" title="Definition of haggard" class="ref"&gt;haggard&lt;/a&gt;&lt;/span&gt;, &lt;span class="form"&gt;&lt;span class="orth"&gt;hollowed&lt;/span&gt;&lt;/span&gt; &amp;nbsp; &lt;a href="/dictionary/english-thesaurus/sunken" title="Synonyms of sunken" class="ref type-thesaurus"&gt;More Synonyms of sunken&lt;/a&gt;&lt;/div&gt; &lt;/div&gt; &lt;/div&gt;</t>
  </si>
  <si>
    <t xml:space="preserve">__export__.english_lexicon_explain_58787_1</t>
  </si>
  <si>
    <t xml:space="preserve">__export__.english_lexicon_10218_1</t>
  </si>
  <si>
    <t xml:space="preserve">&lt;div class="hom"&gt;&lt;span class="gramGrp"&gt;&lt;span class="pos"&gt;countable noun&lt;/span&gt;&lt;/span&gt;&lt;div class="sense"&gt; &lt;div class="def"&gt;A man's &lt;span class="hi rend-b"&gt;dick&lt;/span&gt; is his &lt;a href="/dictionary/english/penis" title="Definition of penis" class="ref type-def"&gt;penis&lt;/a&gt;. &lt;/div&gt; &lt;span class="lbl type-register"&gt;&lt;span class="span"&gt; [&lt;/span&gt;informal&lt;/span&gt; &lt;span class="lbl type-register"&gt;&lt;span class="span"&gt;, &lt;/span&gt;very rude&lt;span class="span"&gt;]&lt;/span&gt;&lt;/span&gt;  &lt;div class="thes"&gt;&lt;b&gt;Synonyms: &lt;/b&gt;&lt;span class="form"&gt;&lt;a href="/dictionary/english/penis" title="Definition of penis" class="ref"&gt;penis&lt;/a&gt;&lt;/span&gt;, &lt;span class="form"&gt;&lt;a href="/dictionary/english/member" title="Definition of member" class="ref"&gt;member&lt;/a&gt;&lt;/span&gt;, &lt;span class="form"&gt;&lt;a href="/dictionary/english/organ" title="Definition of organ" class="ref"&gt;organ&lt;/a&gt;&lt;/span&gt;, &lt;span class="form"&gt;&lt;span class="orth"&gt;wang&lt;/span&gt; &lt;span class="lbl type-geo"&gt;&lt;span class="span"&gt; [&lt;/span&gt;US&lt;/span&gt; &lt;span class="lbl type-register"&gt;&lt;span class="span"&gt;, &lt;/span&gt;slang&lt;span class="span"&gt;]&lt;/span&gt;&lt;/span&gt; &lt;/span&gt; &amp;nbsp; &lt;a href="/dictionary/english-thesaurus/dick" title="Synonyms of dick" class="ref type-thesaurus"&gt;More Synonyms of dick&lt;/a&gt;&lt;/div&gt; &lt;/div&gt; &lt;/div&gt;</t>
  </si>
  <si>
    <t xml:space="preserve">__export__.english_lexicon_explain_58788_1</t>
  </si>
  <si>
    <t xml:space="preserve">__export__.english_lexicon_10219_1</t>
  </si>
  <si>
    <t xml:space="preserve">&lt;div class="hom"&gt;&lt;span class="gramGrp"&gt;&lt;span class="pos"&gt;adjective&lt;/span&gt;&lt;/span&gt;&lt;div class="sense"&gt; &lt;div class="def"&gt;Someone who is &lt;span class="hi rend-b"&gt;impartial&lt;/span&gt; is not &lt;a href="/dictionary/english/directly" title="Definition of directly" class="ref type-def"&gt;directly&lt;/a&gt; &lt;a href="/dictionary/english/involve" title="Definition of involved" class="ref type-def"&gt;involved&lt;/a&gt; in a particular &lt;a href="/dictionary/english/situation" title="Definition of situation" class="ref type-def"&gt;situation&lt;/a&gt;, and is therefore &lt;a href="/dictionary/english/able_1" title="Definition of able" class="ref type-def"&gt;able&lt;/a&gt; to give a fair &lt;a href="/dictionary/english/opinion" title="Definition of opinion" class="ref type-def"&gt;opinion&lt;/a&gt; or &lt;a href="/dictionary/english/decision" title="Definition of decision" class="ref type-def"&gt;decision&lt;/a&gt; about it. &lt;/div&gt; &lt;div class="cit type-example"&gt; &lt;div class="quote"&gt;As an impartial observer my analysis is supposed to be objective.&lt;/div&gt; &lt;/div&gt; &lt;div class="cit type-example"&gt; &lt;div class="quote"&gt;Careers officers offer impartial advice to all pupils.&lt;/div&gt; &lt;/div&gt; &lt;div class="thes"&gt;&lt;b&gt;Synonyms: &lt;/b&gt;&lt;span class="form"&gt;&lt;a href="/dictionary/english/neutral" title="Definition of neutral" class="ref"&gt;neutral&lt;/a&gt;&lt;/span&gt;, &lt;span class="form"&gt;&lt;a href="/dictionary/english/objective" title="Definition of objective" class="ref"&gt;objective&lt;/a&gt;&lt;/span&gt;, &lt;span class="form"&gt;&lt;a href="/dictionary/english/detached" title="Definition of detached" class="ref"&gt;detached&lt;/a&gt;&lt;/span&gt;, &lt;span class="form"&gt;&lt;a href="/dictionary/english/just" title="Definition of just" class="ref"&gt;just&lt;/a&gt;&lt;/span&gt; &amp;nbsp; &lt;a href="/dictionary/english-thesaurus/impartial" title="Synonyms of impartial" class="ref type-thesaurus"&gt;More Synonyms of impartial&lt;/a&gt;&lt;/div&gt; &lt;/div&gt; &lt;div class="re sense type-drv"&gt;&lt;span class="form type-drv"&gt;&lt;span class="orth"&gt;impartiality&lt;/span&gt;&lt;span class="form"&gt;&lt;span class="span"&gt; (&lt;/span&gt;&lt;span class="pron type-"&gt;&lt;span class="hi rend-u"&gt;ɪ&lt;/span&gt;mpɑːʳʃi&lt;span class="hi rend-u"&gt;æ&lt;/span&gt;lɪti&lt;span class="ptr hwd_sound type-hwd_sound"&gt; &lt;a class="hwd_sound sound audio_play_button icon-volume-up ptr" title="Pronunciation for in English" data-src-mp3="/sounds/2/277/27725/27725.mp3"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class="quote"&gt;...a justice system lacking impartiality by democratic standards.&lt;/div&gt; &lt;/div&gt; &lt;div class="thes"&gt;&lt;b&gt;Synonyms: &lt;/b&gt;&lt;span class="form"&gt;&lt;a href="/dictionary/english/neutrality" title="Definition of neutrality" class="ref"&gt;neutrality&lt;/a&gt;&lt;/span&gt;, &lt;span class="form"&gt;&lt;a href="/dictionary/english/equity" title="Definition of equity" class="ref"&gt;equity&lt;/a&gt;&lt;/span&gt;, &lt;span class="form"&gt;&lt;a href="/dictionary/english/fairness" title="Definition of fairness" class="ref"&gt;fairness&lt;/a&gt;&lt;/span&gt;, &lt;span class="form"&gt;&lt;a href="/dictionary/english/equality" title="Definition of equality" class="ref"&gt;equality&lt;/a&gt;&lt;/span&gt; &amp;nbsp; &lt;a href="/dictionary/english-thesaurus/impartiality" title="Synonyms of impartial" class="ref type-thesaurus"&gt;More Synonyms of impartial&lt;/a&gt;&lt;/div&gt; &lt;/div&gt; &lt;div class="re sense type-drv"&gt;&lt;span class="form type-drv"&gt;&lt;span class="orth"&gt;impartially&lt;/span&gt;&lt;span class="ptr hwd_sound type-hwd_sound"&gt; &lt;a class="hwd_sound sound audio_play_button icon-volume-up ptr" title="Pronunciation for impartially in English" data-src-mp3="/sounds/2/277/27726/27726.mp3" data-lang="en_GB"&gt;&lt;/a&gt; &lt;/span&gt;&lt;span class="gramGrp"&gt; &lt;span class="pos"&gt;adverb&lt;/span&gt;&lt;/span&gt;&lt;/span&gt;&lt;div class="cit type-example"&gt; &lt;div class="quote"&gt;He has vowed to oversee the elections impartially.&lt;/div&gt; &lt;/div&gt; &lt;/div&gt; &lt;/div&gt;</t>
  </si>
  <si>
    <t xml:space="preserve">__export__.english_lexicon_explain_58789_1</t>
  </si>
  <si>
    <t xml:space="preserve">__export__.english_lexicon_10220_1</t>
  </si>
  <si>
    <t xml:space="preserve">&lt;div class="hom"&gt;&lt;span class="gramGrp"&gt;&lt;span class="pos"&gt;adjective&lt;/span&gt;&lt;/span&gt;&lt;div class="sense"&gt; &lt;div class="def"&gt;&lt;span class="hi rend-b"&gt;Concurrent&lt;/span&gt; events or &lt;a href="/dictionary/english/situation" title="Definition of situations" class="ref type-def"&gt;situations&lt;/a&gt; &lt;a href="/dictionary/english/happen" title="Definition of happen" class="ref type-def"&gt;happen&lt;/a&gt; at the same time. &lt;/div&gt; &lt;div class="cit type-example"&gt; &lt;div class="quote"&gt;Galerie St. Etienne is holding three concurrent exhibitions.&lt;/div&gt; &lt;/div&gt; &lt;div class="cit type-example"&gt; &lt;div class="quote"&gt;He will actually be serving three concurrent five-year sentences.&lt;/div&gt; &lt;/div&gt; &lt;div class="cit type-example"&gt; &lt;div class="quote"&gt;Concurrent with her acting career, Bron has managed to write two books of her own.&lt;/div&gt; &lt;/div&gt; &lt;div class="thes"&gt;&lt;b&gt;Synonyms: &lt;/b&gt;&lt;span class="form"&gt;&lt;a href="/dictionary/english/simultaneous" title="Definition of simultaneous" class="ref"&gt;simultaneous&lt;/a&gt;&lt;/span&gt;, &lt;span class="form"&gt;&lt;span class="orth"&gt;coexisting&lt;/span&gt;&lt;/span&gt;, &lt;span class="form"&gt;&lt;a href="/dictionary/english/concomitant" title="Definition of concomitant" class="ref"&gt;concomitant&lt;/a&gt;&lt;/span&gt;, &lt;span class="form"&gt;&lt;span class="orth"&gt;contemporaneous&lt;/span&gt;&lt;/span&gt; &amp;nbsp; &lt;a href="/dictionary/english-thesaurus/concurrent" title="Synonyms of concurrent" class="ref type-thesaurus"&gt;More Synonyms of concurrent&lt;/a&gt;&lt;/div&gt; &lt;/div&gt; &lt;div class="re sense type-drv"&gt;&lt;span class="form type-drv"&gt;&lt;span class="orth"&gt;concurrently&lt;/span&gt;&lt;span class="ptr hwd_sound type-hwd_sound"&gt; &lt;a class="hwd_sound sound audio_play_button icon-volume-up ptr" title="Pronunciation for concurrently in English" data-src-mp3="/sounds/1/112/11224/11224.mp3" data-lang="en_GB"&gt;&lt;/a&gt; &lt;/span&gt;&lt;span class="gramGrp"&gt; &lt;span class="pos"&gt;adverb&lt;/span&gt;&lt;/span&gt;&lt;/span&gt;&lt;div class="cit type-example"&gt; &lt;div class="quote"&gt;He was jailed for 33 months to run concurrently with a sentence he is already serving for burglary. &lt;/div&gt; &lt;/div&gt; &lt;/div&gt; &lt;/div&gt;</t>
  </si>
  <si>
    <t xml:space="preserve">__export__.english_lexicon_explain_58790_1</t>
  </si>
  <si>
    <t xml:space="preserve">&lt;div class="thes"&gt;&lt;a href="/dictionary/english-thesaurus/concurrent" title="Synonyms of concurrent" class="ref type-thesaurus"&gt;More Synonyms of concurrent&lt;/a&gt;&lt;/div&gt;</t>
  </si>
  <si>
    <t xml:space="preserve">__export__.english_lexicon_explain_58791_1</t>
  </si>
  <si>
    <t xml:space="preserve">__export__.english_lexicon_10221_1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</si>
  <si>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rend-b"&gt;triangular&lt;/span&gt; is in the shape of a triangle. &lt;/div&gt; &lt;div class="cit type-example"&gt; &lt;div class="quote"&gt;...cottages around a triangular green.&lt;/div&gt; &lt;/div&gt; &lt;div class="cit type-example"&gt; &lt;div class="quote"&gt;...triangular bandages to make slings.&lt;/div&gt; &lt;/div&gt; &lt;div class="thes"&gt;&lt;b&gt;Synonyms: &lt;/b&gt;&lt;span class="form"&gt;&lt;span class="orth"&gt;three-sided&lt;/span&gt;&lt;/span&gt;, &lt;span class="form"&gt;&lt;span class="orth"&gt;three-cornered&lt;/span&gt;&lt;/span&gt;, &lt;span class="form"&gt;&lt;span class="orth"&gt;trilateral&lt;/span&gt;&lt;/span&gt;, &lt;span class="form"&gt;&lt;span class="orth"&gt;triangle-shaped&lt;/span&gt;&lt;/span&gt; &amp;nbsp; &lt;a href="/dictionary/english-thesaurus/triangular" title="Synonyms of triangular" class="ref type-thesaurus"&gt;More Synonyms of triangular&lt;/a&gt;&lt;/div&gt; &lt;/div&gt; &lt;/div&gt;</t>
  </si>
  <si>
    <t xml:space="preserve">__export__.english_lexicon_explain_58792_1</t>
  </si>
  <si>
    <t xml:space="preserve">&lt;div class="hom"&gt;&lt;span class="span sensenum"&gt;2.&amp;nbsp;&lt;/span&gt;&lt;span class="gramGrp"&gt;&lt;span class="pos"&gt;adjective&lt;/span&gt;&lt;/span&gt;&lt;div class="sense"&gt; &lt;div class="def"&gt;You can &lt;a href="/dictionary/english/describe" title="Definition of describe" class="ref type-def"&gt;describe&lt;/a&gt; a &lt;a href="/dictionary/english/relationship" title="Definition of relationship" class="ref type-def"&gt;relationship&lt;/a&gt; or &lt;a href="/dictionary/english/situation" title="Definition of situation" class="ref type-def"&gt;situation&lt;/a&gt; as &lt;span class="hi rend-b"&gt;triangular&lt;/span&gt; if it involves three people or things. &lt;/div&gt; &lt;div class="cit type-example"&gt; &lt;div class="quote"&gt;One particular triangular relationship became the model of Simone's first novel.&lt;/div&gt; &lt;/div&gt; &lt;/div&gt; &lt;/div&gt;</t>
  </si>
  <si>
    <t xml:space="preserve">__export__.english_lexicon_explain_58793_1</t>
  </si>
  <si>
    <t xml:space="preserve">__export__.english_lexicon_10222_1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</si>
  <si>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rend-b"&gt;prickly&lt;/span&gt; &lt;a href="/dictionary/english/feel" title="Definition of feels" class="ref type-def"&gt;feels&lt;/a&gt; &lt;a href="/dictionary/english/rough" title="Definition of rough" class="ref type-def"&gt;rough&lt;/a&gt; and &lt;a href="/dictionary/english/uncomfortable" title="Definition of uncomfortable" class="ref type-def"&gt;uncomfortable&lt;/a&gt;, as if it has a &lt;a href="/dictionary/english/lot" title="Definition of lot" class="ref type-def"&gt;lot&lt;/a&gt; of prickles. &lt;/div&gt; &lt;div class="cit type-example"&gt; &lt;div class="quote"&gt;The bunk mattress was hard, the blankets prickly and slightly damp.&lt;/div&gt; &lt;/div&gt; &lt;div class="cit type-example"&gt; &lt;div class="quote"&gt;The grass was prickly and cold.&lt;/div&gt; &lt;/div&gt; &lt;div class="thes"&gt;&lt;b&gt;Synonyms: &lt;/b&gt;&lt;span class="form"&gt;&lt;a href="/dictionary/english/spiny" title="Definition of spiny" class="ref"&gt;spiny&lt;/a&gt;&lt;/span&gt;, &lt;span class="form"&gt;&lt;a href="/dictionary/english/barbed" title="Definition of barbed" class="ref"&gt;barbed&lt;/a&gt;&lt;/span&gt;, &lt;span class="form"&gt;&lt;a href="/dictionary/english/thorny" title="Definition of thorny" class="ref"&gt;thorny&lt;/a&gt;&lt;/span&gt;, &lt;span class="form"&gt;&lt;a href="/dictionary/english/bristly" title="Definition of bristly" class="ref"&gt;bristly&lt;/a&gt;&lt;/span&gt; &amp;nbsp; &lt;a href="/dictionary/english-thesaurus/prickly" title="Synonyms of prickly" class="ref type-thesaurus"&gt;More Synonyms of prickly&lt;/a&gt;&lt;/div&gt; &lt;/div&gt; &lt;/div&gt;</t>
  </si>
  <si>
    <t xml:space="preserve">__export__.english_lexicon_explain_58796_1</t>
  </si>
  <si>
    <t xml:space="preserve">&lt;div class="thes"&gt;&lt;a href="/dictionary/english-thesaurus/prickly" title="Synonyms of prickly" class="ref type-thesaurus"&gt;More Synonyms of prickly&lt;/a&gt;&lt;/div&gt;</t>
  </si>
  <si>
    <t xml:space="preserve">__export__.english_lexicon_explain_58794_1</t>
  </si>
  <si>
    <t xml:space="preserve">&lt;div class="hom"&gt;&lt;span class="span sensenum"&gt;2.&amp;nbsp;&lt;/span&gt;&lt;span class="gramGrp"&gt;&lt;span class="pos"&gt;adjective&lt;/span&gt;&lt;/span&gt;&lt;div class="sense"&gt; &lt;div class="def"&gt;Someone who is &lt;span class="hi rend-b"&gt;prickly&lt;/span&gt; &lt;a href="/dictionary/english/lose" title="Definition of loses" class="ref type-def"&gt;loses&lt;/a&gt; their &lt;a href="/dictionary/english/temper" title="Definition of temper" class="ref type-def"&gt;temper&lt;/a&gt; or &lt;a href="/dictionary/english/get" title="Definition of gets" class="ref type-def"&gt;gets&lt;/a&gt; &lt;a href="/dictionary/english/upset" title="Definition of upset" class="ref type-def"&gt;upset&lt;/a&gt; very &lt;a href="/dictionary/english/easily" title="Definition of easily" class="ref type-def"&gt;easily&lt;/a&gt;. &lt;/div&gt; &lt;div class="cit type-example"&gt; &lt;div class="quote"&gt;You know how prickly she is.&lt;/div&gt; &lt;/div&gt; &lt;div class="thes"&gt;&lt;b&gt;Synonyms: &lt;/b&gt;&lt;span class="form"&gt;&lt;a href="/dictionary/english/irritable" title="Definition of irritable" class="ref"&gt;irritable&lt;/a&gt;&lt;/span&gt;, &lt;span class="form"&gt;&lt;a href="/dictionary/english/edgy" title="Definition of edgy" class="ref"&gt;edgy&lt;/a&gt;&lt;/span&gt;, &lt;span class="form"&gt;&lt;a href="/dictionary/english/grumpy" title="Definition of grumpy" class="ref"&gt;grumpy&lt;/a&gt;&lt;/span&gt;, &lt;span class="form"&gt;&lt;a href="/dictionary/english/touchy" title="Definition of touchy" class="ref"&gt;touchy&lt;/a&gt;&lt;/span&gt; &amp;nbsp; &lt;a href="/dictionary/english-thesaurus/prickly" title="Synonyms of prickly" class="ref type-thesaurus"&gt;More Synonyms of prickly&lt;/a&gt;&lt;/div&gt; &lt;/div&gt; &lt;/div&gt;</t>
  </si>
  <si>
    <t xml:space="preserve">__export__.english_lexicon_explain_58795_1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</si>
  <si>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rend-b"&gt;prickly&lt;/span&gt; &lt;a href="/dictionary/english/issue" title="Definition of issue" class="ref type-def"&gt;issue&lt;/a&gt; or subject is one that is rather &lt;a href="/dictionary/english/complicate" title="Definition of complicated" class="ref type-def"&gt;complicated&lt;/a&gt; and &lt;a href="/dictionary/english/difficult" title="Definition of difficult" class="ref type-def"&gt;difficult&lt;/a&gt; to &lt;a href="/dictionary/english/discuss" title="Definition of discuss" class="ref type-def"&gt;discuss&lt;/a&gt; or &lt;a href="/dictionary/english/resolve" title="Definition of resolve" class="ref type-def"&gt;resolve&lt;/a&gt;. &lt;/div&gt; &lt;div class="cit type-example"&gt; &lt;div class="quote"&gt;The issue is likely to prove a prickly one.&lt;/div&gt; &lt;/div&gt; &lt;div class="thes"&gt;&lt;b&gt;Synonyms: &lt;/b&gt;&lt;span class="form"&gt;&lt;a href="/dictionary/english/difficult" title="Definition of difficult" class="ref"&gt;difficult&lt;/a&gt;&lt;/span&gt;, &lt;span class="form"&gt;&lt;a href="/dictionary/english/complicated" title="Definition of complicated" class="ref"&gt;complicated&lt;/a&gt;&lt;/span&gt;, &lt;span class="form"&gt;&lt;a href="/dictionary/english/tricky" title="Definition of tricky" class="ref"&gt;tricky&lt;/a&gt;&lt;/span&gt;, &lt;span class="form"&gt;&lt;a href="/dictionary/english/trying" title="Definition of trying" class="ref"&gt;trying&lt;/a&gt;&lt;/span&gt; &amp;nbsp; &lt;a href="/dictionary/english-thesaurus/prickly" title="Synonyms of prickly" class="ref type-thesaurus"&gt;More Synonyms of prickly&lt;/a&gt;&lt;/div&gt; &lt;/div&gt; &lt;/div&gt;</t>
  </si>
  <si>
    <t xml:space="preserve">__export__.english_lexicon_explain_58797_1</t>
  </si>
  <si>
    <t xml:space="preserve">__export__.english_lexicon_10223_1</t>
  </si>
  <si>
    <t xml:space="preserve">&lt;div class="hom"&gt;&lt;span class="gramGrp"&gt;&lt;span class="pos"&gt;countable noun&lt;/span&gt;&lt;/span&gt;&lt;div class="sense"&gt; &lt;div class="def"&gt;A &lt;span class="hi rend-b"&gt;casing&lt;/span&gt; is a substance or object that covers something and &lt;a href="/dictionary/english/protect" title="Definition of protects" class="ref type-def"&gt;protects&lt;/a&gt; it. &lt;/div&gt; &lt;div class="cit type-example"&gt; &lt;div class="quote"&gt;...the outer casings of missiles.&lt;/div&gt; &lt;/div&gt; &lt;div class="thes"&gt;&lt;b&gt;Synonyms: &lt;/b&gt;&lt;span class="form"&gt;&lt;a href="/dictionary/english/covering" title="Definition of covering" class="ref"&gt;covering&lt;/a&gt;&lt;/span&gt;, &lt;span class="form"&gt;&lt;a href="/dictionary/english/case" title="Definition of case" class="ref"&gt;case&lt;/a&gt;&lt;/span&gt;, &lt;span class="form"&gt;&lt;a href="/dictionary/english/cover" title="Definition of cover" class="ref"&gt;cover&lt;/a&gt;&lt;/span&gt;, &lt;span class="form"&gt;&lt;a href="/dictionary/english/shell" title="Definition of shell" class="ref"&gt;shell&lt;/a&gt;&lt;/span&gt; &amp;nbsp; &lt;a href="/dictionary/english-thesaurus/casing" title="Synonyms of casing" class="ref type-thesaurus"&gt;More Synonyms of casing&lt;/a&gt;&lt;/div&gt; &lt;/div&gt; &lt;/div&gt;</t>
  </si>
  <si>
    <t xml:space="preserve">__export__.english_lexicon_explain_58798_1</t>
  </si>
  <si>
    <t xml:space="preserve">__export__.english_lexicon_10224_1</t>
  </si>
  <si>
    <t xml:space="preserve">&lt;div class="hom"&gt;&lt;span class="gramGrp"&gt;&lt;span class="pos"&gt;variable noun&lt;/span&gt;&lt;/span&gt;&lt;div class="sense"&gt; &lt;div class="def"&gt;&lt;span class="hi rend-b"&gt;Sandstone&lt;/span&gt; is a type of rock which contains a &lt;a href="/dictionary/english/lot" title="Definition of lot" class="ref type-def"&gt;lot&lt;/a&gt; of sand. It is often used for building houses and &lt;a href="/dictionary/english/wall" title="Definition of walls" class="ref type-def"&gt;walls&lt;/a&gt;. &lt;/div&gt; &lt;div class="cit type-example"&gt; &lt;div class="quote"&gt;...the reddish sandstone walls.&lt;/div&gt; &lt;/div&gt; &lt;div class="cit type-example"&gt; &lt;div class="quote"&gt;...sandstone cliffs.&lt;/div&gt; &lt;/div&gt; &lt;/div&gt; &lt;/div&gt;</t>
  </si>
  <si>
    <t xml:space="preserve">__export__.english_lexicon_explain_58799_1</t>
  </si>
  <si>
    <t xml:space="preserve">__export__.english_lexicon_10225_1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</si>
  <si>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rend-b"&gt;overpower&lt;/span&gt; someone, you &lt;a href="/dictionary/english/manage" title="Definition of manage" class="ref type-def"&gt;manage&lt;/a&gt; to take hold of and &lt;a href="/dictionary/english/keep" title="Definition of keep" class="ref type-def"&gt;keep&lt;/a&gt; hold of them, although they &lt;a href="/dictionary/english/struggle" title="Definition of struggle" class="ref type-def"&gt;struggle&lt;/a&gt; a &lt;a href="/dictionary/english/lot" title="Definition of lot" class="ref type-def"&gt;lot&lt;/a&gt;. &lt;/div&gt; &lt;div class="cit type-example"&gt; &lt;div class="quote"&gt;It took ten guardsmen to overpower him.&lt;/div&gt; &lt;/div&gt; &lt;div class="cit type-example"&gt; &lt;div class="quote"&gt;The rebels were overpowered and arrested.&lt;/div&gt; &lt;/div&gt; &lt;div class="thes"&gt;&lt;b&gt;Synonyms: &lt;/b&gt;&lt;span class="form"&gt;&lt;a href="/dictionary/english/overcome" title="Definition of overcome" class="ref"&gt;overcome&lt;/a&gt;&lt;/span&gt;, &lt;span class="form"&gt;&lt;a href="/dictionary/english/master" title="Definition of master" class="ref"&gt;master&lt;/a&gt;&lt;/span&gt;, &lt;span class="form"&gt;&lt;a href="/dictionary/english/overwhelm" title="Definition of overwhelm" class="ref"&gt;overwhelm&lt;/a&gt;&lt;/span&gt;, &lt;span class="form"&gt;&lt;a href="/dictionary/english/overthrow" title="Definition of overthrow" class="ref"&gt;overthrow&lt;/a&gt;&lt;/span&gt; &amp;nbsp; &lt;a href="/dictionary/english-thesaurus/overpower" title="Synonyms of overpower" class="ref type-thesaurus"&gt;More Synonyms of overpower&lt;/a&gt;&lt;/div&gt; &lt;/div&gt; &lt;/div&gt;</t>
  </si>
  <si>
    <t xml:space="preserve">__export__.english_lexicon_explain_58800_1</t>
  </si>
  <si>
    <t xml:space="preserve">&lt;div class="hom"&gt;&lt;span class="span sensenum"&gt;2.&amp;nbsp;&lt;/span&gt;&lt;span class="gramGrp"&gt;&lt;span class="pos"&gt;verb&lt;/span&gt;&lt;/span&gt;&lt;div class="sense"&gt; &lt;div class="def"&gt;If a &lt;a href="/dictionary/english/feeling" title="Definition of feeling" class="ref type-def"&gt;feeling&lt;/a&gt; &lt;span class="hi rend-b"&gt;overpowers&lt;/span&gt; you, it &lt;a href="/dictionary/english/suddenly" title="Definition of suddenly" class="ref type-def"&gt;suddenly&lt;/a&gt; &lt;a href="/dictionary/english/affect" title="Definition of affects" class="ref type-def"&gt;affects&lt;/a&gt; you very strongly. &lt;/div&gt; &lt;div class="cit type-example"&gt; &lt;div class="quote"&gt;A sudden dizziness overpowered him.&lt;/div&gt; &lt;/div&gt; &lt;div class="cit type-example"&gt; &lt;div class="quote"&gt;I was so overpowered by my guilt and my shame that I was unable to speak.&lt;/div&gt; &lt;/div&gt; &lt;div class="thes"&gt;&lt;b&gt;Synonyms: &lt;/b&gt;&lt;span class="form"&gt;&lt;a href="/dictionary/english/overwhelm" title="Definition of overwhelm" class="ref"&gt;overwhelm&lt;/a&gt;&lt;/span&gt;, &lt;span class="form"&gt;&lt;a href="/dictionary/english/overcome" title="Definition of overcome" class="ref"&gt;overcome&lt;/a&gt;&lt;/span&gt;, &lt;span class="form"&gt;&lt;span class="orth"&gt;bowl over&lt;/span&gt; &lt;span class="lbl type-register"&gt;&lt;span class="span"&gt; [&lt;/span&gt;informal&lt;span class="span"&gt;]&lt;/span&gt;&lt;/span&gt; &lt;/span&gt;, &lt;span class="form"&gt;&lt;a href="/dictionary/english/stagger" title="Definition of stagger" class="ref"&gt;stagger&lt;/a&gt;&lt;/span&gt; &amp;nbsp; &lt;a href="/dictionary/english-thesaurus/overpower" title="Synonyms of overpower" class="ref type-thesaurus"&gt;More Synonyms of overpower&lt;/a&gt;&lt;/div&gt; &lt;/div&gt; &lt;/div&gt;</t>
  </si>
  <si>
    <t xml:space="preserve">__export__.english_lexicon_explain_58801_1</t>
  </si>
  <si>
    <t xml:space="preserve">&lt;div class="hom"&gt;&lt;span class="span sensenum"&gt;3.&amp;nbsp;&lt;/span&gt;&lt;span class="gramGrp"&gt;&lt;span class="pos"&gt;verb&lt;/span&gt;&lt;/span&gt;&lt;div class="sense"&gt; &lt;div class="def"&gt;In a &lt;a href="/dictionary/english/sport" title="Definition of sports" class="ref type-def"&gt;sports&lt;/a&gt; &lt;a href="/dictionary/english/match" title="Definition of match" class="ref type-def"&gt;match&lt;/a&gt;, when one &lt;a href="/dictionary/english/team" title="Definition of team" class="ref type-def"&gt;team&lt;/a&gt; or &lt;a href="/dictionary/english/player" title="Definition of player" class="ref type-def"&gt;player&lt;/a&gt; &lt;span class="hi rend-b"&gt;overpowers&lt;/span&gt; the other, they play much &lt;a href="/dictionary/english/better" title="Definition of better" class="ref type-def"&gt;better&lt;/a&gt; than them and &lt;a href="/dictionary/english/beat" title="Definition of beat" class="ref type-def"&gt;beat&lt;/a&gt; them &lt;a href="/dictionary/english/easily" title="Definition of easily" class="ref type-def"&gt;easily&lt;/a&gt;. &lt;/div&gt; &lt;div class="cit type-example"&gt; &lt;div class="quote"&gt;Britain's tennis No 1 yesterday overpowered American Brian Garrow 7-6, 6-3.&lt;/div&gt; &lt;/div&gt; &lt;div class="thes"&gt;&lt;b&gt;Synonyms: &lt;/b&gt;&lt;span class="form"&gt;&lt;a href="/dictionary/english/defeat" title="Definition of defeat" class="ref"&gt;defeat&lt;/a&gt;&lt;/span&gt;, &lt;span class="form"&gt;&lt;a href="/dictionary/english/beat" title="Definition of beat" class="ref"&gt;beat&lt;/a&gt;&lt;/span&gt;, &lt;span class="form"&gt;&lt;a href="/dictionary/english/tank" title="Definition of tank" class="ref"&gt;tank&lt;/a&gt; &lt;span class="lbl type-register"&gt;&lt;span class="span"&gt; [&lt;/span&gt;slang&lt;span class="span"&gt;]&lt;/span&gt;&lt;/span&gt; &lt;/span&gt;, &lt;span class="form"&gt;&lt;a href="/dictionary/english/crush" title="Definition of crush" class="ref"&gt;crush&lt;/a&gt;&lt;/span&gt; &amp;nbsp; &lt;a href="/dictionary/english-thesaurus/overpower" title="Synonyms of overpower" class="ref type-thesaurus"&gt;More Synonyms of overpower&lt;/a&gt;&lt;/div&gt; &lt;/div&gt; &lt;/div&gt;</t>
  </si>
  <si>
    <t xml:space="preserve">__export__.english_lexicon_explain_58802_1</t>
  </si>
  <si>
    <t xml:space="preserve">&lt;div class="hom"&gt;&lt;span class="span sensenum"&gt;4.&amp;nbsp;&lt;/span&gt;&lt;span class="gramGrp"&gt;&lt;span class="pos"&gt;verb&lt;/span&gt;&lt;/span&gt;&lt;div class="sense"&gt; &lt;div class="def"&gt;If something such as a colour or &lt;a href="/dictionary/english/flavour" title="Definition of flavour" class="ref type-def"&gt;flavour&lt;/a&gt; &lt;span class="hi rend-b"&gt;overpowers&lt;/span&gt; another colour or flavour, it is so strong that it makes the &lt;a href="/dictionary/english/second" title="Definition of second" class="ref type-def"&gt;second&lt;/a&gt; one less &lt;a href="/dictionary/english/noticeable" title="Definition of noticeable" class="ref type-def"&gt;noticeable&lt;/a&gt;. &lt;/div&gt; &lt;div class="cit type-example"&gt; &lt;div class="quote"&gt;On fair skin, pale shades are delicate enough not to overpower your colouring.&lt;/div&gt; &lt;/div&gt; &lt;div class="cit type-example"&gt; &lt;div class="quote"&gt;Vegetables such as peppers can overpower the flavor of the stock.&lt;/div&gt; &lt;/div&gt; &lt;/div&gt; &lt;/div&gt;</t>
  </si>
  <si>
    <t xml:space="preserve">__export__.english_lexicon_explain_58803_1</t>
  </si>
  <si>
    <t xml:space="preserve">__export__.english_lexicon_10226_1</t>
  </si>
  <si>
    <t xml:space="preserve">&lt;div class="hom"&gt;&lt;span class="gramGrp"&gt;&lt;span class="pos"&gt;countable noun&lt;/span&gt;&lt;/span&gt;&lt;div class="sense"&gt; &lt;div class="def"&gt;A &lt;span class="hi rend-b"&gt;wand&lt;/span&gt; is the same as a &lt;span class="xr"&gt;&lt;a href="/dictionary/english/magic-wand" title="Definition of magic wand" class="ref"&gt;magic wand&lt;/a&gt;&lt;/span&gt;. &lt;/div&gt; &lt;div class="cit type-example"&gt; &lt;div class="quote"&gt;You can't simply wave a wand and get rid of nuclear weapons.&lt;/div&gt; &lt;/div&gt; &lt;div class="thes"&gt;&lt;b&gt;Synonyms: &lt;/b&gt;&lt;span class="form"&gt;&lt;a href="/dictionary/english/stick" title="Definition of stick" class="ref"&gt;stick&lt;/a&gt;&lt;/span&gt;, &lt;span class="form"&gt;&lt;a href="/dictionary/english/rod" title="Definition of rod" class="ref"&gt;rod&lt;/a&gt;&lt;/span&gt;, &lt;span class="form"&gt;&lt;span class="orth"&gt;cane&lt;/span&gt;&lt;/span&gt;, &lt;span class="form"&gt;&lt;a href="/dictionary/english/baton" title="Definition of baton" class="ref"&gt;baton&lt;/a&gt;&lt;/span&gt; &amp;nbsp; &lt;a href="/dictionary/english-thesaurus/wand" title="Synonyms of wand" class="ref type-thesaurus"&gt;More Synonyms of wand&lt;/a&gt;&lt;/div&gt; &lt;/div&gt; &lt;/div&gt;</t>
  </si>
  <si>
    <t xml:space="preserve">__export__.english_lexicon_explain_58804_1</t>
  </si>
  <si>
    <t xml:space="preserve">__export__.english_lexicon_10227_1</t>
  </si>
  <si>
    <t xml:space="preserve">&lt;div class="hom"&gt;&lt;span class="gramGrp"&gt;&lt;span class="pos"&gt;singular noun&lt;/span&gt;&lt;/span&gt;&lt;div class="sense"&gt; &lt;div class="def"&gt;Someone's &lt;span class="hi rend-b"&gt;heyday&lt;/span&gt; is the time when they are most &lt;a href="/dictionary/english/powerful" title="Definition of powerful" class="ref type-def"&gt;powerful&lt;/a&gt;, &lt;a href="/dictionary/english/successful" title="Definition of successful" class="ref type-def"&gt;successful&lt;/a&gt;, or &lt;a href="/dictionary/english/popular" title="Definition of popular" class="ref type-def"&gt;popular&lt;/a&gt;. &lt;/div&gt; &lt;div class="cit type-example"&gt; &lt;div class="quote"&gt;In its heyday, the studio's boast was that it had more stars than there are in heaven.&lt;/div&gt; &lt;/div&gt; &lt;div class="thes"&gt;&lt;b&gt;Synonyms: &lt;/b&gt;&lt;span class="form"&gt;&lt;a href="/dictionary/english/prime" title="Definition of prime" class="ref"&gt;prime&lt;/a&gt;&lt;/span&gt;, &lt;span class="form"&gt;&lt;a href="/dictionary/english/time" title="Definition of time" class="ref"&gt;time&lt;/a&gt;&lt;/span&gt;, &lt;span class="form"&gt;&lt;a href="/dictionary/english/day_1" title="Definition of day" class="ref"&gt;day&lt;/a&gt;&lt;/span&gt;, &lt;span class="form"&gt;&lt;a href="/dictionary/english/flowering" title="Definition of flowering" class="ref"&gt;flowering&lt;/a&gt;&lt;/span&gt; &amp;nbsp; &lt;a href="/dictionary/english-thesaurus/heyday" title="Synonyms of heyday" class="ref type-thesaurus"&gt;More Synonyms of heyday&lt;/a&gt;&lt;/div&gt; &lt;/div&gt; &lt;/div&gt;</t>
  </si>
  <si>
    <t xml:space="preserve">__export__.english_lexicon_explain_58805_1</t>
  </si>
  <si>
    <t xml:space="preserve">__export__.english_lexicon_10228_1</t>
  </si>
  <si>
    <t xml:space="preserve">&lt;div class="hom"&gt;&lt;span class="gramGrp"&gt;&lt;span class="pos"&gt;uncountable noun&lt;/span&gt;&lt;/span&gt;&lt;div class="sense"&gt; &lt;div class="def"&gt;&lt;span class="hi rend-b"&gt;Indignation&lt;/span&gt; is the &lt;a href="/dictionary/english/feeling" title="Definition of feeling" class="ref type-def"&gt;feeling&lt;/a&gt; of &lt;a href="/dictionary/english/shock" title="Definition of shock" class="ref type-def"&gt;shock&lt;/a&gt; and anger which you have when you &lt;a href="/dictionary/english/think_1" title="Definition of think" class="ref type-def"&gt;think&lt;/a&gt; that something is &lt;a href="/dictionary/english/unjust" title="Definition of unjust" class="ref type-def"&gt;unjust&lt;/a&gt; or unfair. &lt;/div&gt; &lt;div class="cit type-example"&gt; &lt;div class="quote"&gt;She was filled with indignation at the conditions under which miners were forced to work. &lt;/div&gt; &lt;/div&gt; &lt;div class="cit type-example"&gt; &lt;div class="quote"&gt;No wonder he could hardly contain his indignation.&lt;/div&gt; &lt;/div&gt; &lt;div class="thes"&gt;&lt;b&gt;Synonyms: &lt;/b&gt;&lt;span class="form"&gt;&lt;a href="/dictionary/english/resentment" title="Definition of resentment" class="ref"&gt;resentment&lt;/a&gt;&lt;/span&gt;, &lt;span class="form"&gt;&lt;a href="/dictionary/english/anger" title="Definition of anger" class="ref"&gt;anger&lt;/a&gt;&lt;/span&gt;, &lt;span class="form"&gt;&lt;a href="/dictionary/english/rage" title="Definition of rage" class="ref"&gt;rage&lt;/a&gt;&lt;/span&gt;, &lt;span class="form"&gt;&lt;a href="/dictionary/english/fury" title="Definition of fury" class="ref"&gt;fury&lt;/a&gt;&lt;/span&gt; &amp;nbsp; &lt;a href="/dictionary/english-thesaurus/indignation" title="Synonyms of indignation" class="ref type-thesaurus"&gt;More Synonyms of indignation&lt;/a&gt;&lt;/div&gt; &lt;/div&gt; &lt;/div&gt;</t>
  </si>
  <si>
    <t xml:space="preserve">__export__.english_lexicon_explain_58806_1</t>
  </si>
  <si>
    <t xml:space="preserve">__export__.english_lexicon_10229_1</t>
  </si>
  <si>
    <t xml:space="preserve">__export__.english_lexicon_explain_58807_1</t>
  </si>
  <si>
    <t xml:space="preserve">__export__.english_lexicon_10230_1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</si>
  <si>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rend-b"&gt;timeline&lt;/span&gt; is a &lt;a href="/dictionary/english/visual" title="Definition of visual" class="ref type-def"&gt;visual&lt;/a&gt; representation of a &lt;a href="/dictionary/english/sequence" title="Definition of sequence" class="ref type-def"&gt;sequence&lt;/a&gt; of events, &lt;a href="/dictionary/english/especially" title="Definition of especially" class="ref type-def"&gt;especially&lt;/a&gt; &lt;a href="/dictionary/english/historical" title="Definition of historical" class="ref type-def"&gt;historical&lt;/a&gt; events. &lt;/div&gt; &lt;div class="cit type-example"&gt; &lt;div class="quote"&gt;A unique 13,000-word timeline runs through the full-colour volume, detailing events from the Earth's creation to the present day. &lt;/div&gt; &lt;/div&gt; &lt;/div&gt; &lt;/div&gt;</t>
  </si>
  <si>
    <t xml:space="preserve">__export__.english_lexicon_explain_58808_1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</si>
  <si>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rend-b"&gt;timeline&lt;/span&gt; is the length of time that a &lt;a href="/dictionary/english/project" title="Definition of project" class="ref type-def"&gt;project&lt;/a&gt; is &lt;a href="/dictionary/english/expect" title="Definition of expected" class="ref type-def"&gt;expected&lt;/a&gt; to take. &lt;/div&gt; &lt;div class="cit type-example"&gt; &lt;div class="quote"&gt;Use your deadlines to establish the timeline for your research plan.&lt;/div&gt; &lt;/div&gt; &lt;/div&gt; &lt;/div&gt;</t>
  </si>
  <si>
    <t xml:space="preserve">__export__.english_lexicon_explain_58809_1</t>
  </si>
  <si>
    <t xml:space="preserve">__export__.english_lexicon_10231_1</t>
  </si>
  <si>
    <t xml:space="preserve">&lt;div class="hom"&gt;&lt;span class="gramGrp"&gt;&lt;span class="pos"&gt;adjective&lt;/span&gt;&lt;/span&gt;&lt;div class="sense"&gt; &lt;div class="def"&gt;&lt;span class="hi rend-b"&gt;Coercive&lt;/span&gt; measures are &lt;a href="/dictionary/english/intended" title="Definition of intended" class="ref type-def"&gt;intended&lt;/a&gt; to force people to do something that they do not &lt;a href="/dictionary/english/want" title="Definition of want" class="ref type-def"&gt;want&lt;/a&gt; to do. &lt;/div&gt; &lt;div class="cit type-example"&gt; &lt;div class="quote"&gt;...increasingly coercive measures on the part of the state.&lt;/div&gt; &lt;/div&gt; &lt;div class="cit type-example"&gt; &lt;div class="quote"&gt;The eighteenth-century Admiralty had few coercive powers over its officers.&lt;/div&gt; &lt;/div&gt; &lt;/div&gt; &lt;/div&gt;</t>
  </si>
  <si>
    <t xml:space="preserve">__export__.english_lexicon_explain_58810_1</t>
  </si>
  <si>
    <t xml:space="preserve">__export__.english_lexicon_10232_1</t>
  </si>
  <si>
    <t xml:space="preserve">&lt;div class="hom"&gt;&lt;span class="span sensenum"&gt;1.&amp;nbsp;&lt;/span&gt;&lt;span class="gramGrp"&gt;&lt;span class="pos"&gt;verb&lt;/span&gt;&lt;/span&gt;&lt;div class="sense"&gt; &lt;div class="def"&gt;When an animal &lt;span class="hi rend-b"&gt;snarls&lt;/span&gt;, it makes a &lt;a href="/dictionary/english/fierce" title="Definition of fierce" class="ref type-def"&gt;fierce&lt;/a&gt;, &lt;a href="/dictionary/english/rough" title="Definition of rough" class="ref type-def"&gt;rough&lt;/a&gt; sound in its &lt;a href="/dictionary/english/throat" title="Definition of throat" class="ref type-def"&gt;throat&lt;/a&gt; while &lt;a href="/dictionary/english/showing" title="Definition of showing" class="ref type-def"&gt;showing&lt;/a&gt; its teeth. &lt;/div&gt; &lt;div class="cit type-example"&gt; &lt;div class="quote"&gt;He raced ahead up into the bush, barking and snarling.&lt;/div&gt; &lt;/div&gt; &lt;div class="cit type-example"&gt; &lt;div class="quote"&gt;The dogs snarled at the intruders.&lt;/div&gt; &lt;/div&gt; &lt;div class="thes"&gt;&lt;b&gt;Synonyms: &lt;/b&gt;&lt;span class="form"&gt;&lt;a href="/dictionary/english/growl" title="Definition of growl" class="ref"&gt;growl&lt;/a&gt;&lt;/span&gt;, &lt;span class="form"&gt;&lt;span class="orth"&gt;show its teeth&lt;/span&gt;&lt;span class="gramGrp"&gt;&lt;span class="colloc"&gt;of an animal&lt;/span&gt;&lt;/span&gt;&lt;/span&gt; &amp;nbsp; &lt;a href="/dictionary/english-thesaurus/snarl" title="Synonyms of snarl" class="ref type-thesaurus"&gt;More Synonyms of snarl&lt;/a&gt;&lt;/div&gt; &lt;/div&gt; &lt;div class="sense"&gt; &lt;div class="def"&gt;&lt;span class="hi rend-b"&gt;Snarl&lt;/span&gt;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class="quote"&gt;With a snarl, the second dog made a dive for his heel.&lt;/div&gt; &lt;/div&gt; &lt;/div&gt; &lt;/div&gt;</t>
  </si>
  <si>
    <t xml:space="preserve">__export__.english_lexicon_explain_58813_1</t>
  </si>
  <si>
    <t xml:space="preserve">&lt;div&gt;&lt;b&gt;Phrasal verbs:&lt;/b&gt;&lt;div class="padLeft"&gt; &lt;div class="re type-phrasalverb"&gt;&lt;span class="xr"&gt; &lt;a href="/dictionary/english/snarl-up" title="Definition of snarl up" class="ref"&gt;snarl up&lt;/a&gt;&lt;/span&gt;&lt;/div&gt; &lt;/div&gt; &lt;/div&gt;</t>
  </si>
  <si>
    <t xml:space="preserve">__export__.english_lexicon_explain_58814_1</t>
  </si>
  <si>
    <t xml:space="preserve">&lt;div class="thes"&gt;&lt;a href="/dictionary/english-thesaurus/snarl" title="Synonyms of snarl" class="ref type-thesaurus"&gt;More Synonyms of snarl&lt;/a&gt;&lt;/div&gt;</t>
  </si>
  <si>
    <t xml:space="preserve">__export__.english_lexicon_explain_58811_1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</si>
  <si>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rend-b"&gt;snarl&lt;/span&gt; something, you &lt;a href="/dictionary/english/say" title="Definition of say" class="ref type-def"&gt;say&lt;/a&gt; it in a fierce, &lt;a href="/dictionary/english/angry" title="Definition of angry" class="ref type-def"&gt;angry&lt;/a&gt; way. &lt;/div&gt; &lt;div class="cit type-example"&gt; &lt;div class="quote"&gt;'Let go of me,' he snarled.&lt;/div&gt; &lt;/div&gt; &lt;div class="cit type-example"&gt; &lt;div class="quote"&gt;I vaguely remember snarling at someone who stepped on my foot.&lt;/div&gt; &lt;/div&gt; &lt;div class="cit type-example"&gt; &lt;div class="quote"&gt;'Aubrey.' Hyde seemed almost to snarl the name.&lt;/div&gt; &lt;/div&gt; &lt;/div&gt; &lt;div class="sense"&gt; &lt;div class="def"&gt;&lt;span class="hi rend-b"&gt;Snarl&lt;/span&gt; is also a noun. &lt;/div&gt; &lt;div class="cit type-example"&gt; &lt;div class="quote"&gt;His eyes flashed, and his lips were drawn back in a furious snarl.&lt;/div&gt; &lt;/div&gt; &lt;/div&gt; &lt;/div&gt;</t>
  </si>
  <si>
    <t xml:space="preserve">__export__.english_lexicon_explain_58812_1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</si>
  <si>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rend-b"&gt;snarl&lt;/span&gt; is a &lt;a href="/dictionary/english/disorganize" title="Definition of disorganized" class="ref type-def"&gt;disorganized&lt;/a&gt; mass of things. &lt;/div&gt; &lt;div class="cit type-example"&gt; &lt;div class="quote"&gt;She was tangled in a snarl of logs and branches.&lt;/div&gt; &lt;/div&gt; &lt;div class="cit type-example"&gt; &lt;div class="quote"&gt;A radio-link automatically advises it of traffic snarls and plots a detour.&lt;/div&gt; &lt;/div&gt; &lt;div class="thes"&gt;&lt;b&gt;Synonyms: &lt;/b&gt;&lt;span class="form"&gt;&lt;a href="/dictionary/english/tangle" title="Definition of tangle" class="ref"&gt;tangle&lt;/a&gt;&lt;/span&gt;, &lt;span class="form"&gt;&lt;a href="/dictionary/english/mass" title="Definition of mass" class="ref"&gt;mass&lt;/a&gt;&lt;/span&gt;, &lt;span class="form"&gt;&lt;a href="/dictionary/english/twist" title="Definition of twist" class="ref"&gt;twist&lt;/a&gt;&lt;/span&gt;, &lt;span class="form"&gt;&lt;a href="/dictionary/english/web" title="Definition of web" class="ref"&gt;web&lt;/a&gt;&lt;/span&gt; &amp;nbsp; &lt;a href="/dictionary/english-thesaurus/snarl#snarl__5" title="Synonyms of snarl" class="ref type-thesaurus"&gt;More Synonyms of snarl&lt;/a&gt;&lt;/div&gt; &lt;/div&gt; &lt;/div&gt;</t>
  </si>
  <si>
    <t xml:space="preserve">__export__.english_lexicon_explain_58815_1</t>
  </si>
  <si>
    <t xml:space="preserve">__export__.english_lexicon_10233_1</t>
  </si>
  <si>
    <t xml:space="preserve">&lt;div class="hom"&gt;&lt;span class="gramGrp"&gt;&lt;span class="pos"&gt;adjective&lt;/span&gt;&lt;/span&gt;&lt;div class="sense"&gt; &lt;div class="def"&gt;You use &lt;span class="hi rend-b"&gt;coveted&lt;/span&gt; to &lt;a href="/dictionary/english/describe" title="Definition of describe" class="ref type-def"&gt;describe&lt;/a&gt; something that very many people would like to have. &lt;/div&gt; &lt;div class="cit type-example"&gt; &lt;div class="quote"&gt;Allan Little from Radio 4 took the coveted title of reporter of the year.&lt;/div&gt; &lt;/div&gt; &lt;div class="cit type-example"&gt; &lt;div class="quote"&gt;...one of sport's most coveted trophies.&lt;/div&gt; &lt;/div&gt; &lt;div class="cit type-example"&gt; &lt;div class="quote"&gt;...a supply of highly-coveted hard currency.&lt;/div&gt; &lt;/div&gt; &lt;/div&gt; &lt;/div&gt;</t>
  </si>
  <si>
    <t xml:space="preserve">__export__.english_lexicon_explain_58816_1</t>
  </si>
  <si>
    <t xml:space="preserve">__export__.english_lexicon_10234_1</t>
  </si>
  <si>
    <t xml:space="preserve">&lt;div class="hom"&gt;&lt;span class="gramGrp"&gt;&lt;span class="pos"&gt;verb&lt;/span&gt;&lt;/span&gt;&lt;div class="sense"&gt; &lt;div class="def"&gt;If you &lt;span class="hi rend-b"&gt;engrave&lt;/span&gt; something &lt;span class="hi rend-b"&gt;with&lt;/span&gt; a design or words, or if you &lt;span class="hi rend-b"&gt;engrave&lt;/span&gt; a design or words &lt;span class="hi rend-b"&gt;on&lt;/span&gt; it, you &lt;a href="/dictionary/english/cut" title="Definition of cut" class="ref type-def"&gt;cut&lt;/a&gt; the design or words into its surface. &lt;/div&gt; &lt;div class="cit type-example"&gt; &lt;div class="quote"&gt;Your wedding ring can be engraved with a personal inscription at no extra cost.&lt;/div&gt; &lt;/div&gt; &lt;div class="cit type-example"&gt; &lt;div class="quote"&gt;Harrods will also engrave your child's name on the side.&lt;/div&gt; &lt;/div&gt; &lt;div class="cit type-example"&gt; &lt;div class="quote"&gt;I'm having 'John Law' engraved on the cap.&lt;/div&gt; &lt;/div&gt; &lt;div class="cit type-example"&gt; &lt;div class="quote"&gt;...a bottle engraved with her name.&lt;/div&gt; &lt;/div&gt; &lt;div class="cit type-example"&gt; &lt;div class="quote"&gt;...an engraved crystal goblet.&lt;/div&gt; &lt;/div&gt; &lt;div class="thes"&gt;&lt;b&gt;Synonyms: &lt;/b&gt;&lt;span class="form"&gt;&lt;a href="/dictionary/english/carve" title="Definition of carve" class="ref"&gt;carve&lt;/a&gt;&lt;/span&gt;, &lt;span class="form"&gt;&lt;a href="/dictionary/english/cut" title="Definition of cut" class="ref"&gt;cut&lt;/a&gt;&lt;/span&gt;, &lt;span class="form"&gt;&lt;a href="/dictionary/english/etch" title="Definition of etch" class="ref"&gt;etch&lt;/a&gt;&lt;/span&gt;, &lt;span class="form"&gt;&lt;a href="/dictionary/english/inscribe" title="Definition of inscribe" class="ref"&gt;inscribe&lt;/a&gt;&lt;/span&gt; &amp;nbsp; &lt;a href="/dictionary/english-thesaurus/engrave" title="Synonyms of engrave" class="ref type-thesaurus"&gt;More Synonyms of engrave&lt;/a&gt;&lt;/div&gt; &lt;/div&gt; &lt;/div&gt;</t>
  </si>
  <si>
    <t xml:space="preserve">__export__.english_lexicon_explain_58817_1</t>
  </si>
  <si>
    <t xml:space="preserve">__export__.english_lexicon_10235_1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</si>
  <si>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rend-b"&gt;Cervical&lt;/span&gt; &lt;a href="/dictionary/english/mean" title="Definition of means" class="ref type-def"&gt;means&lt;/a&gt; relating to the cervix. &lt;/div&gt; &lt;span class="lbl type-subj"&gt;&lt;span class="span"&gt; [&lt;/span&gt;medicine&lt;span class="span"&gt;]&lt;/span&gt;&lt;/span&gt;  &lt;div class="cit type-example"&gt; &lt;div class="quote"&gt;...the number of women dying from cervical cancer.&lt;/div&gt; &lt;/div&gt; &lt;/div&gt; &lt;/div&gt;</t>
  </si>
  <si>
    <t xml:space="preserve">__export__.english_lexicon_explain_58818_1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</si>
  <si>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rend-b"&gt;Cervical&lt;/span&gt; means relating to the neck. &lt;/div&gt; &lt;span class="lbl type-subj"&gt;&lt;span class="span"&gt; [&lt;/span&gt;medicine&lt;span class="span"&gt;]&lt;/span&gt;&lt;/span&gt;  &lt;div class="cit type-example"&gt; &lt;div class="quote"&gt;...the discs in the upper cervical spine.&lt;/div&gt; &lt;/div&gt; &lt;/div&gt; &lt;/div&gt;</t>
  </si>
  <si>
    <t xml:space="preserve">__export__.english_lexicon_explain_58819_1</t>
  </si>
  <si>
    <t xml:space="preserve">__export__.english_lexicon_10236_1</t>
  </si>
  <si>
    <t xml:space="preserve">&lt;div class="hom"&gt;&lt;span class="span sensenum"&gt;1.&amp;nbsp;&lt;/span&gt;&lt;span class="gramGrp"&gt;&lt;span class="pos"&gt;adjective&lt;/span&gt;&lt;/span&gt;&lt;div class="sense"&gt; &lt;div class="def"&gt;If someone has a &lt;span class="hi rend-b"&gt;wry&lt;/span&gt; expression, it &lt;a href="/dictionary/english/show" title="Definition of shows" class="ref type-def"&gt;shows&lt;/a&gt; that they &lt;a href="/dictionary/english/find" title="Definition of find" class="ref type-def"&gt;find&lt;/a&gt; a &lt;a href="/dictionary/english/bad" title="Definition of bad" class="ref type-def"&gt;bad&lt;/a&gt; &lt;a href="/dictionary/english/situation" title="Definition of situation" class="ref type-def"&gt;situation&lt;/a&gt; or a change in a situation &lt;a href="/dictionary/english/slightly" title="Definition of slightly" class="ref type-def"&gt;slightly&lt;/a&gt; &lt;a href="/dictionary/english/amuse" title="Definition of amusing" class="ref type-def"&gt;amusing&lt;/a&gt;. &lt;/div&gt; &lt;div class="cit type-example"&gt; &lt;div class="quote"&gt;Matthew allowed himself a wry smile.&lt;/div&gt; &lt;/div&gt; &lt;div class="cit type-example"&gt; &lt;div class="quote"&gt;She cast a wry glance in her grandmother's direction.&lt;/div&gt; &lt;/div&gt; &lt;div class="thes"&gt;&lt;b&gt;Synonyms: &lt;/b&gt;&lt;span class="form"&gt;&lt;span class="orth"&gt;contorted&lt;/span&gt;&lt;/span&gt;, &lt;span class="form"&gt;&lt;a href="/dictionary/english/twisted" title="Definition of twisted" class="ref"&gt;twisted&lt;/a&gt;&lt;/span&gt;, &lt;span class="form"&gt;&lt;a href="/dictionary/english/crooked" title="Definition of crooked" class="ref"&gt;crooked&lt;/a&gt;&lt;/span&gt;, &lt;span class="form"&gt;&lt;span class="orth"&gt;distorted&lt;/span&gt;&lt;/span&gt; &amp;nbsp; &lt;a href="/dictionary/english-thesaurus/wry" title="Synonyms of wry" class="ref type-thesaurus"&gt;More Synonyms of wry&lt;/a&gt;&lt;/div&gt; &lt;/div&gt; &lt;div class="re sense type-drv"&gt;&lt;span class="form type-drv"&gt;&lt;span class="orth"&gt;wryly&lt;/span&gt;&lt;span class="ptr hwd_sound type-hwd_sound"&gt; &lt;a class="hwd_sound sound audio_play_button icon-volume-up ptr" title="Pronunciation for wryly in English" data-src-mp3="/sounds/6/625/62592/62592.mp3" data-lang="en_GB"&gt;&lt;/a&gt; &lt;/span&gt;&lt;span class="gramGrp"&gt; &lt;span class="pos"&gt;graded adverb&lt;/span&gt;&lt;/span&gt;&lt;/span&gt;&lt;div class="cit type-example"&gt; &lt;div class="quote"&gt;She studied him for the longest time, looking wryly amused.&lt;/div&gt; &lt;/div&gt; &lt;/div&gt; &lt;/div&gt;</t>
  </si>
  <si>
    <t xml:space="preserve">__export__.english_lexicon_explain_58821_1</t>
  </si>
  <si>
    <t xml:space="preserve">&lt;div class="thes"&gt;&lt;a href="/dictionary/english-thesaurus/wry" title="Synonyms of wry" class="ref type-thesaurus"&gt;More Synonyms of wry&lt;/a&gt;&lt;/div&gt;</t>
  </si>
  <si>
    <t xml:space="preserve">__export__.english_lexicon_explain_58820_1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</si>
  <si>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rend-b"&gt;wry&lt;/span&gt; &lt;a href="/dictionary/english/remark" title="Definition of remark" class="ref type-def"&gt;remark&lt;/a&gt; or piece of &lt;a href="/dictionary/english/writing" title="Definition of writing" class="ref type-def"&gt;writing&lt;/a&gt; &lt;a href="/dictionary/english/refer" title="Definition of refers" class="ref type-def"&gt;refers&lt;/a&gt; to a bad situation or a change in a situation in an amusing way. &lt;/div&gt; &lt;div class="cit type-example"&gt; &lt;div class="quote"&gt;The play is a rueful, wry observation about the way we are all subject to the ravages of time. &lt;/div&gt; &lt;/div&gt; &lt;div class="cit type-example"&gt; &lt;div class="quote"&gt;There is a wry sense of humour in his work.&lt;/div&gt; &lt;/div&gt; &lt;/div&gt; &lt;div class="re sense type-drv"&gt;&lt;span class="form type-drv"&gt;&lt;span class="orth"&gt;wryly&lt;/span&gt;&lt;span class="gramGrp"&gt; &lt;span class="pos"&gt;graded adverb&lt;/span&gt;&lt;/span&gt;&lt;/span&gt;&lt;div class="cit type-example"&gt; &lt;div class="quote"&gt;When asked if he would be visiting his family, Becker said wryly: 'I hope I don't have time.' &lt;/div&gt; &lt;/div&gt; &lt;/div&gt; &lt;/div&gt;</t>
  </si>
  <si>
    <t xml:space="preserve">__export__.english_lexicon_explain_58822_1</t>
  </si>
  <si>
    <t xml:space="preserve">__export__.english_lexicon_10237_1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</si>
  <si>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rend-b"&gt;clinch&lt;/span&gt; something you are &lt;a href="/dictionary/english/try" title="Definition of trying" class="ref type-def"&gt;trying&lt;/a&gt; to &lt;a href="/dictionary/english/achieve" title="Definition of achieve" class="ref type-def"&gt;achieve&lt;/a&gt;, such as a &lt;a href="/dictionary/english/business" title="Definition of business" class="ref type-def"&gt;business&lt;/a&gt; &lt;a href="/dictionary/english/deal" title="Definition of deal" class="ref type-def"&gt;deal&lt;/a&gt; or &lt;a href="/dictionary/english/victory" title="Definition of victory" class="ref type-def"&gt;victory&lt;/a&gt; in a &lt;a href="/dictionary/english/contest" title="Definition of contest" class="ref type-def"&gt;contest&lt;/a&gt;, you &lt;a href="/dictionary/english/succeed" title="Definition of succeed" class="ref type-def"&gt;succeed&lt;/a&gt; in obtaining it. &lt;/div&gt; &lt;div class="cit type-example"&gt; &lt;div class="quote"&gt;Hibernian clinched the First Division title when they beat Hamilton 2-0.&lt;/div&gt; &lt;/div&gt; &lt;div class="cit type-example"&gt; &lt;div class="quote"&gt;This has fuelled speculation that he is about to clinch a deal with an American engine manufacturer. &lt;/div&gt; &lt;/div&gt; &lt;div class="thes"&gt;&lt;b&gt;Synonyms: &lt;/b&gt;&lt;span class="form"&gt;&lt;a href="/dictionary/english/secure" title="Definition of secure" class="ref"&gt;secure&lt;/a&gt;&lt;/span&gt;, &lt;span class="form"&gt;&lt;a href="/dictionary/english/close" title="Definition of close" class="ref"&gt;close&lt;/a&gt;&lt;/span&gt;, &lt;span class="form"&gt;&lt;a href="/dictionary/english/confirm" title="Definition of confirm" class="ref"&gt;confirm&lt;/a&gt;&lt;/span&gt;, &lt;span class="form"&gt;&lt;a href="/dictionary/english/conclude" title="Definition of conclude" class="ref"&gt;conclude&lt;/a&gt;&lt;/span&gt; &amp;nbsp; &lt;a href="/dictionary/english-thesaurus/clinch" title="Synonyms of clinch" class="ref type-thesaurus"&gt;More Synonyms of clinch&lt;/a&gt;&lt;/div&gt; &lt;/div&gt; &lt;/div&gt;</t>
  </si>
  <si>
    <t xml:space="preserve">__export__.english_lexicon_explain_58825_1</t>
  </si>
  <si>
    <t xml:space="preserve">&lt;div class="thes"&gt;&lt;a href="/dictionary/english-thesaurus/clinch" title="Synonyms of clinch" class="ref type-thesaurus"&gt;More Synonyms of clinch&lt;/a&gt;&lt;/div&gt;</t>
  </si>
  <si>
    <t xml:space="preserve">__export__.english_lexicon_explain_58823_1</t>
  </si>
  <si>
    <t xml:space="preserve">&lt;div class="hom"&gt;&lt;span class="span sensenum"&gt;2.&amp;nbsp;&lt;/span&gt;&lt;span class="gramGrp"&gt;&lt;span class="pos"&gt;verb&lt;/span&gt;&lt;/span&gt;&lt;div class="sense"&gt; &lt;div class="def"&gt;The thing that &lt;span class="hi rend-b"&gt;clinches&lt;/span&gt; an &lt;a href="/dictionary/english/uncertain" title="Definition of uncertain" class="ref type-def"&gt;uncertain&lt;/a&gt; &lt;a href="/dictionary/english/matter" title="Definition of matter" class="ref type-def"&gt;matter&lt;/a&gt; settles it or provides a definite &lt;a href="/dictionary/english/answer" title="Definition of answer" class="ref type-def"&gt;answer&lt;/a&gt;. &lt;/div&gt; &lt;div class="cit type-example"&gt; &lt;div class="quote"&gt;Evidently this information clinched the matter.&lt;/div&gt; &lt;/div&gt; &lt;div class="cit type-example"&gt; &lt;div class="quote"&gt;That was the clue which clinched it for us.&lt;/div&gt; &lt;/div&gt; &lt;div class="thes"&gt;&lt;b&gt;Synonyms: &lt;/b&gt;&lt;span class="form"&gt;&lt;a href="/dictionary/english/settle" title="Definition of settle" class="ref"&gt;settle&lt;/a&gt;&lt;/span&gt;, &lt;span class="form"&gt;&lt;a href="/dictionary/english/decide" title="Definition of decide" class="ref"&gt;decide&lt;/a&gt;&lt;/span&gt;, &lt;span class="form"&gt;&lt;a href="/dictionary/english/determine" title="Definition of determine" class="ref"&gt;determine&lt;/a&gt;&lt;/span&gt;, &lt;span class="form"&gt;&lt;span class="orth"&gt;tip the balance&lt;/span&gt;&lt;/span&gt; &amp;nbsp; &lt;a href="/dictionary/english-thesaurus/clinch" title="Synonyms of clinch" class="ref type-thesaurus"&gt;More Synonyms of clinch&lt;/a&gt;&lt;/div&gt; &lt;/div&gt; &lt;/div&gt;</t>
  </si>
  <si>
    <t xml:space="preserve">__export__.english_lexicon_explain_58824_1</t>
  </si>
  <si>
    <t xml:space="preserve">&lt;div class="hom"&gt;&lt;span class="span sensenum"&gt;3.&amp;nbsp;&lt;/span&gt;&lt;span class="gramGrp"&gt;&lt;span class="pos"&gt;countable noun&lt;/span&gt;&lt;/span&gt;&lt;div class="sense"&gt; &lt;div class="def"&gt;If two people who &lt;a href="/dictionary/english/love" title="Definition of love" class="ref type-def"&gt;love&lt;/a&gt; each other are &lt;span class="hi rend-b"&gt;in&lt;/span&gt; a &lt;span class="hi rend-b"&gt;clinch&lt;/span&gt;, they are &lt;a href="/dictionary/english/holding" title="Definition of holding" class="ref type-def"&gt;holding&lt;/a&gt; each other tightly. &lt;/div&gt; &lt;span class="lbl type-subj"&gt;&lt;span class="span"&gt; [&lt;/span&gt;journalism&lt;span class="span"&gt;]&lt;/span&gt;&lt;/span&gt;  &lt;div class="cit type-example"&gt; &lt;div class="quote"&gt;They were caught in a clinch when their parents returned home unexpectedly.&lt;/div&gt; &lt;/div&gt; &lt;div class="thes"&gt;&lt;b&gt;Synonyms: &lt;/b&gt;&lt;span class="form"&gt;&lt;a href="/dictionary/english/embrace" title="Definition of embrace" class="ref"&gt;embrace&lt;/a&gt;&lt;/span&gt;, &lt;span class="form"&gt;&lt;a href="/dictionary/english/hug" title="Definition of hug" class="ref"&gt;hug&lt;/a&gt;&lt;/span&gt;, &lt;span class="form"&gt;&lt;a href="/dictionary/english/cuddle" title="Definition of cuddle" class="ref"&gt;cuddle&lt;/a&gt;&lt;/span&gt; &amp;nbsp; &lt;a href="/dictionary/english-thesaurus/clinch" title="Synonyms of clinch" class="ref type-thesaurus"&gt;More Synonyms of clinch&lt;/a&gt;&lt;/div&gt; &lt;/div&gt; &lt;/div&gt;</t>
  </si>
  <si>
    <t xml:space="preserve">__export__.english_lexicon_explain_58828_1</t>
  </si>
  <si>
    <t xml:space="preserve">__export__.english_lexicon_10238_1</t>
  </si>
  <si>
    <t xml:space="preserve">&lt;div class="thes"&gt;&lt;a href="/dictionary/english-thesaurus/countryman" title="Synonyms of countryman" class="ref type-thesaurus"&gt;More Synonyms of countryman&lt;/a&gt;&lt;/div&gt;</t>
  </si>
  <si>
    <t xml:space="preserve">__export__.english_lexicon_explain_58826_1</t>
  </si>
  <si>
    <t xml:space="preserve">&lt;div class="hom"&gt;&lt;span class="span sensenum"&gt;1.&amp;nbsp;&lt;/span&gt;&lt;span class="gramGrp"&gt;&lt;span class="pos"&gt;countable noun&lt;/span&gt;&lt;/span&gt;&lt;div class="sense"&gt; &lt;div class="def"&gt;Your &lt;span class="hi rend-b"&gt;countrymen&lt;/span&gt; are people from your own country. &lt;/div&gt; &lt;div class="cit type-example"&gt; &lt;div class="quote"&gt;He lost last year's final to fellow countryman Michael Stich.&lt;/div&gt; &lt;/div&gt; &lt;/div&gt; &lt;/div&gt;</t>
  </si>
  <si>
    <t xml:space="preserve">__export__.english_lexicon_explain_58827_1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</si>
  <si>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rend-b"&gt;countryman&lt;/span&gt; is a person who lives in the country &lt;a href="/dictionary/english/rather" title="Definition of rather" class="ref type-def"&gt;rather&lt;/a&gt; than in a city or a town. &lt;/div&gt; &lt;div class="cit type-example"&gt; &lt;div class="quote"&gt;He had the red face of a countryman.&lt;/div&gt; &lt;/div&gt; &lt;div class="thes"&gt;&lt;b&gt;Synonyms: &lt;/b&gt;&lt;span class="form"&gt;&lt;a href="/dictionary/english/yokel" title="Definition of yokel" class="ref"&gt;yokel&lt;/a&gt;&lt;/span&gt;, &lt;span class="form"&gt;&lt;a href="/dictionary/english/farmer" title="Definition of farmer" class="ref"&gt;farmer&lt;/a&gt;&lt;/span&gt;, &lt;span class="form"&gt;&lt;a href="/dictionary/english/peasant" title="Definition of peasant" class="ref"&gt;peasant&lt;/a&gt;&lt;/span&gt;, &lt;span class="form"&gt;&lt;a href="/dictionary/english/provincial" title="Definition of provincial" class="ref"&gt;provincial&lt;/a&gt;&lt;/span&gt; &amp;nbsp; &lt;a href="/dictionary/english-thesaurus/countryman" title="Synonyms of countryman" class="ref type-thesaurus"&gt;More Synonyms of countryman&lt;/a&gt;&lt;/div&gt; &lt;/div&gt; &lt;/div&gt;</t>
  </si>
  <si>
    <t xml:space="preserve">__export__.english_lexicon_explain_58829_1</t>
  </si>
  <si>
    <t xml:space="preserve">__export__.english_lexicon_10239_1</t>
  </si>
  <si>
    <t xml:space="preserve">&lt;div class="hom"&gt;&lt;span class="gramGrp"&gt;&lt;span class="pos"&gt;variable noun&lt;/span&gt;&lt;/span&gt;&lt;div class="sense"&gt; &lt;div class="def"&gt;A &lt;span class="hi rend-b"&gt;yearning&lt;/span&gt; &lt;span class="hi rend-b"&gt;for&lt;/span&gt; something is a very strong desire for it. &lt;/div&gt; &lt;div class="cit type-example"&gt; &lt;div class="quote"&gt;He spoke of his yearning for another child.&lt;/div&gt; &lt;/div&gt; &lt;div class="cit type-example"&gt; &lt;div class="quote"&gt;He always had a yearning to be a schoolteacher.&lt;/div&gt; &lt;/div&gt; &lt;div class="thes"&gt;&lt;b&gt;Synonyms: &lt;/b&gt;&lt;span class="form"&gt;&lt;a href="/dictionary/english/longing" title="Definition of longing" class="ref"&gt;longing&lt;/a&gt;&lt;/span&gt;, &lt;span class="form"&gt;&lt;a href="/dictionary/english/wish" title="Definition of wish" class="ref"&gt;wish&lt;/a&gt;&lt;/span&gt;, &lt;span class="form"&gt;&lt;a href="/dictionary/english/desire" title="Definition of desire" class="ref"&gt;desire&lt;/a&gt;&lt;/span&gt;, &lt;span class="form"&gt;&lt;a href="/dictionary/english/need" title="Definition of need" class="ref"&gt;need&lt;/a&gt;&lt;/span&gt; &amp;nbsp; &lt;a href="/dictionary/english-thesaurus/yearning" title="Synonyms of yearning" class="ref type-thesaurus"&gt;More Synonyms of yearning&lt;/a&gt;&lt;/div&gt; &lt;/div&gt; &lt;/div&gt;</t>
  </si>
  <si>
    <t xml:space="preserve">__export__.english_lexicon_explain_58830_1</t>
  </si>
  <si>
    <t xml:space="preserve">__export__.english_lexicon_10240_1</t>
  </si>
  <si>
    <t xml:space="preserve">&lt;div class="hom"&gt;&lt;span class="gramGrp"&gt;&lt;span class="pos"&gt;uncountable noun&lt;/span&gt;&lt;/span&gt;&lt;div class="sense"&gt; &lt;div class="def"&gt;&lt;span class="hi rend-b"&gt;Bravery&lt;/span&gt; is &lt;a href="/dictionary/english/brave" title="Definition of brave" class="ref type-def"&gt;brave&lt;/a&gt; behaviour or the quality of being brave. &lt;/div&gt; &lt;div class="cit type-example"&gt; &lt;div class="quote"&gt;He deserves the highest praise for his bravery.&lt;/div&gt; &lt;/div&gt; &lt;div class="thes"&gt;&lt;b&gt;Synonyms: &lt;/b&gt;&lt;span class="form"&gt;&lt;a href="/dictionary/english/courage" title="Definition of courage" class="ref"&gt;courage&lt;/a&gt;&lt;/span&gt;, &lt;span class="form"&gt;&lt;a href="/dictionary/english/nerve" title="Definition of nerve" class="ref"&gt;nerve&lt;/a&gt;&lt;/span&gt;, &lt;span class="form"&gt;&lt;a href="/dictionary/english/daring" title="Definition of daring" class="ref"&gt;daring&lt;/a&gt;&lt;/span&gt;, &lt;span class="form"&gt;&lt;a href="/dictionary/english/pluck" title="Definition of pluck" class="ref"&gt;pluck&lt;/a&gt;&lt;/span&gt; &amp;nbsp; &lt;a href="/dictionary/english-thesaurus/bravery" title="Synonyms of bravery" class="ref type-thesaurus"&gt;More Synonyms of bravery&lt;/a&gt;&lt;/div&gt; &lt;/div&gt; &lt;/div&gt;</t>
  </si>
  <si>
    <t xml:space="preserve">__export__.english_lexicon_explain_58831_1</t>
  </si>
  <si>
    <t xml:space="preserve">__export__.english_lexicon_10241_1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</si>
  <si>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rend-b"&gt;faraway&lt;/span&gt; place is a long &lt;a href="/dictionary/english/distance" title="Definition of distance" class="ref type-def"&gt;distance&lt;/a&gt; from you or from a particular place. &lt;/div&gt; &lt;div class="cit type-example"&gt; &lt;div class="quote"&gt;They have just returned from faraway places with wonderful stories to tell.&lt;/div&gt; &lt;/div&gt; &lt;div class="cit type-example"&gt; &lt;div class="quote"&gt;...photographs of a far away country.&lt;/div&gt; &lt;/div&gt; &lt;div class="thes"&gt;&lt;b&gt;Synonyms: &lt;/b&gt;&lt;span class="form"&gt;&lt;a href="/dictionary/english/distant" title="Definition of distant" class="ref"&gt;distant&lt;/a&gt;&lt;/span&gt;, &lt;span class="form"&gt;&lt;a href="/dictionary/english/far" title="Definition of far" class="ref"&gt;far&lt;/a&gt;&lt;/span&gt;, &lt;span class="form"&gt;&lt;a href="/dictionary/english/remote" title="Definition of remote" class="ref"&gt;remote&lt;/a&gt;&lt;/span&gt;, &lt;span class="form"&gt;&lt;span class="orth"&gt;far-off&lt;/span&gt;&lt;/span&gt; &amp;nbsp; &lt;a href="/dictionary/english-thesaurus/faraway" title="Synonyms of faraway" class="ref type-thesaurus"&gt;More Synonyms of faraway&lt;/a&gt;&lt;/div&gt; &lt;/div&gt; &lt;/div&gt;</t>
  </si>
  <si>
    <t xml:space="preserve">__export__.english_lexicon_explain_58832_1</t>
  </si>
  <si>
    <t xml:space="preserve">&lt;div class="hom"&gt;&lt;span class="span sensenum"&gt;2.&amp;nbsp;&lt;/span&gt;&lt;span class="gramGrp"&gt;&lt;span class="pos"&gt;graded adjective&lt;/span&gt;&lt;/span&gt;&lt;div class="sense"&gt; &lt;div class="def"&gt;If you &lt;a href="/dictionary/english/describe" title="Definition of describe" class="ref type-def"&gt;describe&lt;/a&gt; someone or their &lt;a href="/dictionary/english/thought" title="Definition of thoughts" class="ref type-def"&gt;thoughts&lt;/a&gt; as &lt;span class="hi rend-b"&gt;faraway&lt;/span&gt;, you mean that they are &lt;a href="/dictionary/english/think_1" title="Definition of thinking" class="ref type-def"&gt;thinking&lt;/a&gt; about something that is very &lt;a href="/dictionary/english/different" title="Definition of different" class="ref type-def"&gt;different&lt;/a&gt; from the &lt;a href="/dictionary/english/situation" title="Definition of situation" class="ref type-def"&gt;situation&lt;/a&gt; around them. &lt;/div&gt; &lt;div class="cit type-example"&gt; &lt;div class="quote"&gt;She smiled with a faraway look in her eyes.&lt;/div&gt; &lt;/div&gt; &lt;div class="thes"&gt;&lt;b&gt;Synonyms: &lt;/b&gt;&lt;span class="form"&gt;&lt;a href="/dictionary/english/dreamy" title="Definition of dreamy" class="ref"&gt;dreamy&lt;/a&gt;&lt;/span&gt;, &lt;span class="form"&gt;&lt;a href="/dictionary/english/lost" title="Definition of lost" class="ref"&gt;lost&lt;/a&gt;&lt;/span&gt;, &lt;span class="form"&gt;&lt;a href="/dictionary/english/distant" title="Definition of distant" class="ref"&gt;distant&lt;/a&gt;&lt;/span&gt;, &lt;span class="form"&gt;&lt;a href="/dictionary/english/abstracted" title="Definition of abstracted" class="ref"&gt;abstracted&lt;/a&gt;&lt;/span&gt; &amp;nbsp; &lt;a href="/dictionary/english-thesaurus/faraway" title="Synonyms of faraway" class="ref type-thesaurus"&gt;More Synonyms of faraway&lt;/a&gt;&lt;/div&gt; &lt;/div&gt; &lt;/div&gt;</t>
  </si>
  <si>
    <t xml:space="preserve">__export__.english_lexicon_explain_58833_1</t>
  </si>
  <si>
    <t xml:space="preserve">__export__.english_lexicon_10242_1</t>
  </si>
  <si>
    <t xml:space="preserve">&lt;div class="hom"&gt;&lt;span class="gramGrp"&gt;&lt;span class="pos"&gt;uncountable noun&lt;/span&gt;&lt;/span&gt;&lt;div class="sense"&gt; &lt;div class="def"&gt;You use &lt;span class="hi rend-b"&gt;mayhem&lt;/span&gt; to refer to a situation that is not controlled or ordered, when people are &lt;a href="/dictionary/english/behave" title="Definition of behaving" class="ref type-def"&gt;behaving&lt;/a&gt; in a &lt;a href="/dictionary/english/disorganize" title="Definition of disorganized" class="ref type-def"&gt;disorganized&lt;/a&gt;, &lt;a href="/dictionary/english/confuse" title="Definition of confused" class="ref type-def"&gt;confused&lt;/a&gt;, and often violent way. &lt;/div&gt; &lt;div class="cit type-example"&gt; &lt;div class="quote"&gt;Their arrival caused mayhem as crowds of refugees rushed towards them.&lt;/div&gt; &lt;/div&gt; &lt;div class="cit type-example"&gt; &lt;div class="quote"&gt;...the economic mayhem that this country's going through now.&lt;/div&gt; &lt;/div&gt; &lt;div class="thes"&gt;&lt;b&gt;Synonyms: &lt;/b&gt;&lt;span class="form"&gt;&lt;a href="/dictionary/english/chaos" title="Definition of chaos" class="ref"&gt;chaos&lt;/a&gt;&lt;/span&gt;, &lt;span class="form"&gt;&lt;a href="/dictionary/english/trouble" title="Definition of trouble" class="ref"&gt;trouble&lt;/a&gt;&lt;/span&gt;, &lt;span class="form"&gt;&lt;a href="/dictionary/english/violence" title="Definition of violence" class="ref"&gt;violence&lt;/a&gt;&lt;/span&gt;, &lt;span class="form"&gt;&lt;a href="/dictionary/english/disorder" title="Definition of disorder" class="ref"&gt;disorder&lt;/a&gt;&lt;/span&gt; &amp;nbsp; &lt;a href="/dictionary/english-thesaurus/mayhem" title="Synonyms of mayhem" class="ref type-thesaurus"&gt;More Synonyms of mayhem&lt;/a&gt;&lt;/div&gt; &lt;/div&gt; &lt;/div&gt;</t>
  </si>
  <si>
    <t xml:space="preserve">__export__.english_lexicon_explain_58834_1</t>
  </si>
  <si>
    <t xml:space="preserve">__export__.english_lexicon_10243_1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</si>
  <si>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rend-b"&gt;darn&lt;/span&gt; something &lt;a href="/dictionary/english/knit" title="Definition of knitted" class="ref type-def"&gt;knitted&lt;/a&gt; or made of &lt;a href="/dictionary/english/cloth" title="Definition of cloth" class="ref type-def"&gt;cloth&lt;/a&gt;, you mend a hole in it by &lt;a href="/dictionary/english/sew" title="Definition of sewing" class="ref type-def"&gt;sewing&lt;/a&gt; stitches across the hole and then &lt;a href="/dictionary/english/weave" title="Definition of weaving" class="ref type-def"&gt;weaving&lt;/a&gt; stitches in and out of them. &lt;/div&gt; &lt;div class="cit type-example"&gt; &lt;div class="quote"&gt;Aunt Emilie darned old socks.&lt;/div&gt; &lt;/div&gt; &lt;div class="cit type-example"&gt; &lt;div class="quote"&gt;Mari refolded the darned pullover and socks.&lt;/div&gt; &lt;/div&gt; &lt;div class="thes"&gt;&lt;b&gt;Synonyms: &lt;/b&gt;&lt;span class="form"&gt;&lt;a href="/dictionary/english/mend" title="Definition of mend" class="ref"&gt;mend&lt;/a&gt;&lt;/span&gt;, &lt;span class="form"&gt;&lt;a href="/dictionary/english/repair" title="Definition of repair" class="ref"&gt;repair&lt;/a&gt;&lt;/span&gt;, &lt;span class="form"&gt;&lt;a href="/dictionary/english/patch" title="Definition of patch" class="ref"&gt;patch&lt;/a&gt;&lt;/span&gt;, &lt;span class="form"&gt;&lt;a href="/dictionary/english/stitch" title="Definition of stitch" class="ref"&gt;stitch&lt;/a&gt;&lt;/span&gt; &amp;nbsp; &lt;a href="/dictionary/english-thesaurus/darn" title="Synonyms of darn" class="ref type-thesaurus"&gt;More Synonyms of darn&lt;/a&gt;&lt;/div&gt; &lt;/div&gt; &lt;div class="re sense type-drv"&gt;&lt;span class="form type-drv"&gt;&lt;span class="orth"&gt;darning&lt;/span&gt;&lt;span class="ptr hwd_sound type-hwd_sound"&gt; &lt;a class="hwd_sound sound audio_play_button icon-volume-up ptr" title="Pronunciation for darning in English" data-src-mp3="/sounds/1/139/13915/13915.mp3" data-lang="en_GB"&gt;&lt;/a&gt; &lt;/span&gt;&lt;span class="gramGrp"&gt; &lt;span class="pos"&gt;uncountable noun&lt;/span&gt;&lt;/span&gt;&lt;/span&gt;&lt;div class="cit type-example"&gt; &lt;div class="quote"&gt;...chores such as sewing and darning.&lt;/div&gt; &lt;/div&gt; &lt;/div&gt; &lt;/div&gt;</t>
  </si>
  <si>
    <t xml:space="preserve">__export__.english_lexicon_explain_58835_1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</si>
  <si>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rend-b"&gt;darn&lt;/span&gt; is a part of a piece of clothing that has been darned. &lt;/div&gt; &lt;div class="thes"&gt;&lt;b&gt;Synonyms: &lt;/b&gt;&lt;span class="form"&gt;&lt;a href="/dictionary/english/mend" title="Definition of mend" class="ref"&gt;mend&lt;/a&gt;&lt;/span&gt;, &lt;span class="form"&gt;&lt;a href="/dictionary/english/patch" title="Definition of patch" class="ref"&gt;patch&lt;/a&gt;&lt;/span&gt;, &lt;span class="form"&gt;&lt;a href="/dictionary/english/reinforcement" title="Definition of reinforcement" class="ref"&gt;reinforcement&lt;/a&gt;&lt;/span&gt;, &lt;span class="form"&gt;&lt;span class="orth"&gt;invisible repair&lt;/span&gt;&lt;/span&gt; &amp;nbsp; &lt;a href="/dictionary/english-thesaurus/darn" title="Synonyms of darn" class="ref type-thesaurus"&gt;More Synonyms of darn&lt;/a&gt;&lt;/div&gt; &lt;/div&gt; &lt;/div&gt;</t>
  </si>
  <si>
    <t xml:space="preserve">__export__.english_lexicon_explain_58836_1</t>
  </si>
  <si>
    <t xml:space="preserve">&lt;div class="hom"&gt;&lt;span class="span sensenum"&gt;3.&amp;nbsp;&lt;/span&gt;&lt;span class="gramGrp"&gt;&lt;span class="pos"&gt;adjective&lt;/span&gt;&lt;/span&gt;&lt;div class="sense"&gt; &lt;div class="def"&gt;People &lt;a href="/dictionary/english/sometimes" title="Definition of sometimes" class="ref type-def"&gt;sometimes&lt;/a&gt; use &lt;span class="hi rend-b"&gt;darn&lt;/span&gt; or &lt;span class="hi rend-b"&gt;darned&lt;/span&gt; to &lt;a href="/dictionary/english/emphasize" title="Definition of emphasize" class="ref type-def"&gt;emphasize&lt;/a&gt; what they are &lt;a href="/dictionary/english/saying" title="Definition of saying" class="ref type-def"&gt;saying&lt;/a&gt;, often when they are &lt;a href="/dictionary/english/annoy" title="Definition of annoyed" class="ref type-def"&gt;annoyed&lt;/a&gt;. &lt;/div&gt; &lt;span class="lbl type-register"&gt;&lt;span class="span"&gt; [&lt;/span&gt;informal&lt;/span&gt; &lt;span class="lbl type-pragmatics"&gt;&lt;span class="span"&gt;, &lt;/span&gt;emphasis&lt;span class="span"&gt;]&lt;/span&gt;&lt;/span&gt;  &lt;div class="cit type-example"&gt; &lt;div class="quote"&gt;There's not a darn thing he can do about it.&lt;/div&gt; &lt;/div&gt; &lt;div class="cit type-example"&gt; &lt;div class="quote"&gt;You invariably leave your health club a darned sight less healthy than when you went in. &lt;/div&gt; &lt;/div&gt; &lt;/div&gt; &lt;div class="sense"&gt; &lt;div class="def"&gt;&lt;span class="hi rend-b"&gt;Darn&lt;/span&gt; is &lt;a href="/dictionary/english/also" title="Definition of also" class="ref type-def"&gt;also&lt;/a&gt; an &lt;a href="/dictionary/english/adverb" title="Definition of adverb" class="ref type-def"&gt;adverb&lt;/a&gt;. &lt;/div&gt; &lt;div class="cit type-example"&gt; &lt;div class="quote"&gt;...the desire to be free to do just as we darn well please.&lt;/div&gt; &lt;/div&gt; &lt;div class="cit type-example"&gt; &lt;div class="quote"&gt;We start working pretty darn early.&lt;/div&gt; &lt;/div&gt; &lt;/div&gt; &lt;/div&gt;</t>
  </si>
  <si>
    <t xml:space="preserve">__export__.english_lexicon_explain_58837_1</t>
  </si>
  <si>
    <t xml:space="preserve">&lt;div class="hom"&gt;&lt;span class="span sensenum"&gt;4.&amp;nbsp;&lt;/span&gt;&lt;div class="sense"&gt;&lt;span class="xr"&gt; &lt;a href="/dictionary/english/darn-it" title="Definition of darn it" class="ref"&gt;darn it&lt;/a&gt;&lt;/span&gt;&lt;/div&gt; &lt;/div&gt;</t>
  </si>
  <si>
    <t xml:space="preserve">__export__.english_lexicon_explain_58838_1</t>
  </si>
  <si>
    <t xml:space="preserve">&lt;div class="hom"&gt;&lt;span class="span sensenum"&gt;5.&amp;nbsp;&lt;/span&gt;&lt;div class="sense"&gt;&lt;span class="xr"&gt; &lt;a href="/dictionary/english/ill-be-darned" title="Definition of I'll be darned" class="ref"&gt;I'll be darned&lt;/a&gt;&lt;/span&gt;&lt;/div&gt; &lt;/div&gt;</t>
  </si>
  <si>
    <t xml:space="preserve">__export__.english_lexicon_explain_58841_1</t>
  </si>
  <si>
    <t xml:space="preserve">__export__.english_lexicon_10244_1</t>
  </si>
  <si>
    <t xml:space="preserve">&lt;div class="thes"&gt;&lt;a href="/dictionary/english-thesaurus/crescent" title="Synonyms of crescent" class="ref type-thesaurus"&gt;More Synonyms of crescent&lt;/a&gt;&lt;/div&gt;</t>
  </si>
  <si>
    <t xml:space="preserve">__export__.english_lexicon_explain_58839_1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</si>
  <si>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rend-b"&gt;crescent&lt;/span&gt; is a curved shape that is &lt;a href="/dictionary/english/wide_1" title="Definition of wider" class="ref type-def"&gt;wider&lt;/a&gt; in the &lt;a href="/dictionary/english/middle" title="Definition of middle" class="ref type-def"&gt;middle&lt;/a&gt; than at its &lt;a href="/dictionary/english/end_1" title="Definition of ends" class="ref type-def"&gt;ends&lt;/a&gt;, &lt;a href="/dictionary/english/like_1" title="Definition of like" class="ref type-def"&gt;like&lt;/a&gt; the shape of the moon during its first and last quarters. It is the most &lt;a href="/dictionary/english/important" title="Definition of important" class="ref type-def"&gt;important&lt;/a&gt; &lt;a href="/dictionary/english/symbol" title="Definition of symbol" class="ref type-def"&gt;symbol&lt;/a&gt; of the Islamic &lt;a href="/dictionary/english/faith" title="Definition of faith" class="ref type-def"&gt;faith&lt;/a&gt;. &lt;/div&gt; &lt;div class="cit type-example"&gt; &lt;div class="quote"&gt;A glittering Islamic crescent tops the mosque.&lt;/div&gt; &lt;/div&gt; &lt;div class="cit type-example"&gt; &lt;div class="quote"&gt;...a narrow crescent of sand dunes.&lt;/div&gt; &lt;/div&gt; &lt;div class="cit type-example"&gt; &lt;div class="quote"&gt;...a crescent moon.&lt;/div&gt; &lt;/div&gt; &lt;/div&gt; &lt;/div&gt;</t>
  </si>
  <si>
    <t xml:space="preserve">__export__.english_lexicon_explain_58840_1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</si>
  <si>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rend-b"&gt;Crescent&lt;/span&gt; is &lt;a href="/dictionary/english/sometimes" title="Definition of sometimes" class="ref type-def"&gt;sometimes&lt;/a&gt; used as part of the name of a street or &lt;a href="/dictionary/english/row" title="Definition of row" class="ref type-def"&gt;row&lt;/a&gt; of houses that is usually &lt;a href="/dictionary/english/build" title="Definition of built" class="ref type-def"&gt;built&lt;/a&gt; in a curve. &lt;/div&gt; &lt;span class="lbl type-geo"&gt;&lt;span class="span"&gt; [&lt;/span&gt;mainly British&lt;span class="span"&gt;]&lt;/span&gt;&lt;/span&gt;  &lt;div class="cit type-example"&gt; &lt;div class="quote"&gt;...44 Colville Crescent.&lt;/div&gt; &lt;/div&gt; &lt;/div&gt; &lt;/div&gt;</t>
  </si>
  <si>
    <t xml:space="preserve">__export__.english_lexicon_explain_58842_1</t>
  </si>
  <si>
    <t xml:space="preserve">__export__.english_lexicon_10245_1</t>
  </si>
  <si>
    <t xml:space="preserve">&lt;div class="hom"&gt;&lt;span class="span sensenum"&gt;1.&amp;nbsp;&lt;/span&gt;&lt;span class="gramGrp"&gt;&lt;span class="pos"&gt;countable noun&lt;/span&gt;&lt;/span&gt;&lt;div class="sense"&gt; &lt;div class="def"&gt;A person's &lt;span class="hi rend-b"&gt;airways&lt;/span&gt; are the passages from their nose and mouth down to their lungs, through which air &lt;a href="/dictionary/english/enter" title="Definition of enters" class="ref type-def"&gt;enters&lt;/a&gt; and leaves their body. &lt;/div&gt; &lt;div class="cit type-example"&gt; &lt;div class="quote"&gt;...an inflammation of the airways.&lt;/div&gt; &lt;/div&gt; &lt;/div&gt; &lt;/div&gt;</t>
  </si>
  <si>
    <t xml:space="preserve">__export__.english_lexicon_explain_58843_1</t>
  </si>
  <si>
    <t xml:space="preserve">&lt;div class="hom"&gt;&lt;span class="span sensenum"&gt;2.&amp;nbsp;&lt;/span&gt;&lt;span class="gramGrp"&gt;&lt;span class="pos"&gt;plural noun&lt;/span&gt;&lt;/span&gt;&lt;div class="sense"&gt; &lt;div class="def"&gt;&lt;span class="hi rend-b"&gt;The&lt;/span&gt; &lt;span class="hi rend-b"&gt;airways&lt;/span&gt; are all the routes that &lt;a href="/dictionary/english/plane" title="Definition of planes" class="ref type-def"&gt;planes&lt;/a&gt; can travel along. &lt;/div&gt; &lt;div class="cit type-example"&gt; &lt;div class="quote"&gt;How does a private pilot get access to the airways?&lt;/div&gt; &lt;/div&gt; &lt;/div&gt; &lt;/div&gt;</t>
  </si>
  <si>
    <t xml:space="preserve">__export__.english_lexicon_explain_58844_1</t>
  </si>
  <si>
    <t xml:space="preserve">&lt;div class="hom"&gt;&lt;span class="span sensenum"&gt;3.&amp;nbsp;&lt;/span&gt;&lt;span class="gramGrp"&gt;&lt;span class="pos"&gt;plural noun&lt;/span&gt;&lt;/span&gt;&lt;div class="sense"&gt; &lt;div class="def"&gt;&lt;span class="hi rend-b"&gt;Airways&lt;/span&gt; means the same as &lt;span class="xr"&gt;&lt;a href="/dictionary/english/airwaves" title="Definition of airwaves" class="ref"&gt;airwaves&lt;/a&gt;&lt;/span&gt;. &lt;/div&gt; &lt;div class="cit type-example"&gt; &lt;div class="quote"&gt;The interview went out over the airways.&lt;/div&gt; &lt;/div&gt; &lt;/div&gt; &lt;/div&gt;</t>
  </si>
  <si>
    <t xml:space="preserve">__export__.english_lexicon_explain_58845_1</t>
  </si>
  <si>
    <t xml:space="preserve">__export__.english_lexicon_10246_1</t>
  </si>
  <si>
    <t xml:space="preserve">&lt;div class="hom"&gt;&lt;span class="gramGrp"&gt;&lt;span class="pos"&gt;adjective&lt;/span&gt;&lt;/span&gt;&lt;div class="sense"&gt; &lt;div class="def"&gt;If someone or something &lt;a href="/dictionary/english/get" title="Definition of gets" class="ref type-def"&gt;gets&lt;/a&gt; &lt;span class="hi rend-b"&gt;&lt;a href="/dictionary/english/soak" title="Definition of soaked" class="ref type-def"&gt;soaked&lt;/a&gt;&lt;/span&gt; or &lt;span class="hi rend-b"&gt;soaked through&lt;/span&gt;, water or some other &lt;a href="/dictionary/english/liquid" title="Definition of liquid" class="ref type-def"&gt;liquid&lt;/a&gt; makes them &lt;a href="/dictionary/english/extremely" title="Definition of extremely" class="ref type-def"&gt;extremely&lt;/a&gt; &lt;a href="/dictionary/english/wet" title="Definition of wet" class="ref type-def"&gt;wet&lt;/a&gt;. &lt;/div&gt; &lt;div class="cit type-example"&gt; &lt;div class="quote"&gt;I have to check my tent–it got soaked last night in the storm.&lt;/div&gt; &lt;/div&gt; &lt;div class="cit type-example"&gt; &lt;div class="quote"&gt;My goodness, you're soaked through. Where's your car?&lt;/div&gt; &lt;/div&gt; &lt;div class="cit type-example"&gt; &lt;div class="quote"&gt;We got soaked to the skin.&lt;/div&gt; &lt;/div&gt; &lt;div class="cit type-example"&gt; &lt;div class="quote"&gt;His torn clothes were soaked in blood.&lt;/div&gt; &lt;/div&gt; &lt;div class="thes"&gt;&lt;b&gt;Synonyms: &lt;/b&gt;&lt;span class="form"&gt;&lt;span class="orth"&gt;drenched&lt;/span&gt;&lt;/span&gt;, &lt;span class="form"&gt;&lt;a href="/dictionary/english/saturated" title="Definition of saturated" class="ref"&gt;saturated&lt;/a&gt;&lt;/span&gt;, &lt;span class="form"&gt;&lt;a href="/dictionary/english/sodden_1" title="Definition of sodden" class="ref"&gt;sodden&lt;/a&gt;&lt;/span&gt;, &lt;span class="form"&gt;&lt;span class="orth"&gt;sopping&lt;/span&gt;&lt;/span&gt; &amp;nbsp; &lt;a href="/dictionary/english-thesaurus/soaked" title="Synonyms of soaked" class="ref type-thesaurus"&gt;More Synonyms of soaked&lt;/a&gt;&lt;/div&gt; &lt;/div&gt; &lt;/div&gt;</t>
  </si>
  <si>
    <t xml:space="preserve">__export__.english_lexicon_explain_58846_1</t>
  </si>
  <si>
    <t xml:space="preserve">__export__.english_lexicon_10247_1</t>
  </si>
  <si>
    <t xml:space="preserve">&lt;div class="hom"&gt;&lt;span class="gramGrp"&gt;&lt;span class="pos"&gt;proper noun&lt;/span&gt;&lt;/span&gt;&lt;div class="sense"&gt; &lt;div class="def"&gt;&lt;span class="hi rend-b"&gt;The&lt;/span&gt; &lt;span class="hi rend-b"&gt;Antarctic&lt;/span&gt; is the area around the South &lt;a href="/dictionary/english/pole" title="Definition of Pole" class="ref type-def"&gt;Pole&lt;/a&gt;. &lt;/div&gt; &lt;div class="thes"&gt;&lt;b&gt;Synonyms: &lt;/b&gt;&lt;span class="form"&gt;&lt;span class="orth"&gt;Antarctic zone&lt;/span&gt;&lt;/span&gt;, &lt;span class="form"&gt;&lt;span class="orth"&gt;the Ice&lt;/span&gt; &lt;span class="lbl type-geo"&gt;&lt;span class="span"&gt; [&lt;/span&gt;New Zealand&lt;span class="span"&gt;]&lt;/span&gt;&lt;/span&gt; &lt;/span&gt;, &lt;span class="form"&gt;&lt;span class="orth"&gt;Antarctica&lt;/span&gt;&lt;/span&gt;, &lt;span class="form"&gt;&lt;span class="orth"&gt;South Pole&lt;/span&gt;&lt;/span&gt; &amp;nbsp; &lt;a href="/dictionary/english-thesaurus/antarctic" title="Synonyms of Antarctic" class="ref type-thesaurus"&gt;More Synonyms of Antarctic&lt;/a&gt;&lt;/div&gt; &lt;/div&gt; &lt;/div&gt;</t>
  </si>
  <si>
    <t xml:space="preserve">__export__.english_lexicon_explain_58847_1</t>
  </si>
  <si>
    <t xml:space="preserve">__export__.english_lexicon_10248_1</t>
  </si>
  <si>
    <t xml:space="preserve">&lt;div class="hom"&gt;&lt;span class="gramGrp"&gt;&lt;span class="pos"&gt;adjective&lt;/span&gt;&lt;/span&gt;&lt;div class="sense"&gt; &lt;div class="def"&gt;An &lt;span class="hi rend-b"&gt;iconic&lt;/span&gt; image or thing is important or &lt;a href="/dictionary/english/impressive" title="Definition of impressive" class="ref type-def"&gt;impressive&lt;/a&gt; because it &lt;a href="/dictionary/english/seem" title="Definition of seems" class="ref type-def"&gt;seems&lt;/a&gt; to be a symbol of something. &lt;/div&gt; &lt;span class="lbl type-register"&gt;&lt;span class="span"&gt; [&lt;/span&gt;formal&lt;span class="span"&gt;]&lt;/span&gt;&lt;/span&gt;  &lt;div class="cit type-example"&gt; &lt;div class="quote"&gt;Murphy's powerfully spoken Oedipus is an autocrat of iconic grandeur.&lt;/div&gt; &lt;/div&gt; &lt;div class="cit type-example"&gt; &lt;div class="quote"&gt;The ads helped Nike to achieve iconic status.&lt;/div&gt; &lt;/div&gt; &lt;/div&gt; &lt;/div&gt;</t>
  </si>
  <si>
    <t xml:space="preserve">__export__.english_lexicon_explain_58848_1</t>
  </si>
  <si>
    <t xml:space="preserve">__export__.english_lexicon_10249_1</t>
  </si>
  <si>
    <t xml:space="preserve">&lt;div class="hom"&gt;&lt;span class="gramGrp"&gt;&lt;span class="pos"&gt;adjective&lt;/span&gt;&lt;/span&gt;&lt;div class="sense"&gt; &lt;div class="def"&gt;If you &lt;a href="/dictionary/english/say" title="Definition of say" class="ref type-def"&gt;say&lt;/a&gt; that a person or their behaviour is &lt;span class="hi rend-b"&gt;dishonest&lt;/span&gt;, you mean that they are not &lt;a href="/dictionary/english/truthful" title="Definition of truthful" class="ref type-def"&gt;truthful&lt;/a&gt; or honest and that you cannot &lt;a href="/dictionary/english/trust" title="Definition of trust" class="ref type-def"&gt;trust&lt;/a&gt; them. &lt;/div&gt; &lt;div class="cit type-example"&gt; &lt;div class="quote"&gt;You have been dishonest with me.&lt;/div&gt; &lt;/div&gt; &lt;div class="cit type-example"&gt; &lt;div class="quote"&gt;It would be dishonest not to present the data as fairly as possible.&lt;/div&gt; &lt;/div&gt; &lt;div class="thes"&gt;&lt;b&gt;Synonyms: &lt;/b&gt;&lt;span class="form"&gt;&lt;a href="/dictionary/english/deceitful" title="Definition of deceitful" class="ref"&gt;deceitful&lt;/a&gt;&lt;/span&gt;, &lt;span class="form"&gt;&lt;a href="/dictionary/english/corrupt" title="Definition of corrupt" class="ref"&gt;corrupt&lt;/a&gt;&lt;/span&gt;, &lt;span class="form"&gt;&lt;a href="/dictionary/english/crooked" title="Definition of crooked" class="ref"&gt;crooked&lt;/a&gt; &lt;span class="lbl type-register"&gt;&lt;span class="span"&gt; [&lt;/span&gt;informal&lt;span class="span"&gt;]&lt;/span&gt;&lt;/span&gt; &lt;/span&gt;, &lt;span class="form"&gt;&lt;a href="/dictionary/english/designing" title="Definition of designing" class="ref"&gt;designing&lt;/a&gt;&lt;/span&gt; &amp;nbsp; &lt;a href="/dictionary/english-thesaurus/dishonest" title="Synonyms of dishonest" class="ref type-thesaurus"&gt;More Synonyms of dishonest&lt;/a&gt;&lt;/div&gt; &lt;/div&gt; &lt;div class="re sense type-drv"&gt;&lt;span class="form type-drv"&gt;&lt;span class="orth"&gt;dishonestly&lt;/span&gt;&lt;span class="ptr hwd_sound type-hwd_sound"&gt; &lt;a class="hwd_sound sound audio_play_button icon-volume-up ptr" title="Pronunciation for dishonestly in English" data-src-mp3="/sounds/1/160/16048/16048.mp3" data-lang="en_GB"&gt;&lt;/a&gt; &lt;/span&gt;&lt;span class="gramGrp"&gt; &lt;span class="pos"&gt;adverb&lt;/span&gt;&lt;/span&gt;&lt;/span&gt;&lt;div class="cit type-example"&gt; &lt;div class="quote"&gt;The key issue was whether the four defendants acted dishonestly.&lt;/div&gt; &lt;/div&gt; &lt;/div&gt; &lt;/div&gt;</t>
  </si>
  <si>
    <t xml:space="preserve">__export__.english_lexicon_explain_58849_1</t>
  </si>
  <si>
    <t xml:space="preserve">__export__.english_lexicon_10250_1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</si>
  <si>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rend-b"&gt;brim&lt;/span&gt; of a &lt;a href="/dictionary/english/hat" title="Definition of hat" class="ref type-def"&gt;hat&lt;/a&gt; is the &lt;a href="/dictionary/english/wide_1" title="Definition of wide" class="ref type-def"&gt;wide&lt;/a&gt; part that &lt;a href="/dictionary/english/stick" title="Definition of sticks" class="ref type-def"&gt;sticks&lt;/a&gt; &lt;a href="/dictionary/english/outwards" title="Definition of outwards" class="ref type-def"&gt;outwards&lt;/a&gt; at the &lt;a href="/dictionary/english/bottom" title="Definition of bottom" class="ref type-def"&gt;bottom&lt;/a&gt;. &lt;/div&gt; &lt;div class="cit type-example"&gt; &lt;div class="quote"&gt;Rain dripped from the brim of his baseball cap.&lt;/div&gt; &lt;/div&gt; &lt;div class="cit type-example"&gt; &lt;div class="quote"&gt;...a flat black hat with a wide brim.&lt;/div&gt; &lt;/div&gt; &lt;div class="thes"&gt;&lt;b&gt;Synonyms: &lt;/b&gt;&lt;span class="form"&gt;&lt;a href="/dictionary/english/peak" title="Definition of peak" class="ref"&gt;peak&lt;/a&gt;&lt;/span&gt;, &lt;span class="form"&gt;&lt;a href="/dictionary/english/shade" title="Definition of shade" class="ref"&gt;shade&lt;/a&gt;&lt;/span&gt;, &lt;span class="form"&gt;&lt;a href="/dictionary/english/shield" title="Definition of shield" class="ref"&gt;shield&lt;/a&gt;&lt;/span&gt;, &lt;span class="form"&gt;&lt;span class="orth"&gt;visor&lt;/span&gt;&lt;/span&gt; &amp;nbsp; &lt;a href="/dictionary/english-thesaurus/brim" title="Synonyms of brim" class="ref type-thesaurus"&gt;More Synonyms of brim&lt;/a&gt;&lt;/div&gt; &lt;/div&gt; &lt;div class="re sense type-drv"&gt;&lt;span class="form type-drv"&gt;&lt;span class="orth"&gt;-brimmed&lt;/span&gt;&lt;span class="ptr hwd_sound type-hwd_sound"&gt; &lt;a class="hwd_sound sound audio_play_button icon-volume-up ptr" title="Pronunciation for -brimmed in English" data-src-mp3="/sounds/0/065/06540/06540.mp3" data-lang="en_GB"&gt;&lt;/a&gt; &lt;/span&gt;&lt;span class="gramGrp"&gt; &lt;span class="pos"&gt;combining form&lt;/span&gt;&lt;/span&gt;&lt;/span&gt;&lt;div class="cit type-example"&gt; &lt;div class="quote"&gt;She protected her head with a wide-brimmed straw-hat.&lt;/div&gt; &lt;/div&gt; &lt;div class="cit type-example"&gt; &lt;div class="quote"&gt;...a floppy-brimmed hat.&lt;/div&gt; &lt;/div&gt; &lt;/div&gt; &lt;/div&gt;</t>
  </si>
  <si>
    <t xml:space="preserve">__export__.english_lexicon_explain_59782_1</t>
  </si>
  <si>
    <t xml:space="preserve">__export__.english_lexicon_explain_59788_1</t>
  </si>
  <si>
    <t xml:space="preserve">&lt;div&gt;&lt;b&gt;Phrasal verbs:&lt;/b&gt;&lt;div class="padLeft"&gt; &lt;div class="re type-phrasalverb"&gt;&lt;span class="xr"&gt; &lt;a href="/dictionary/english/brim-over" title="Definition of brim over" class="ref"&gt;brim over&lt;/a&gt;&lt;/span&gt;&lt;/div&gt; &lt;/div&gt; &lt;/div&gt;</t>
  </si>
  <si>
    <t xml:space="preserve">__export__.english_lexicon_explain_59789_1</t>
  </si>
  <si>
    <t xml:space="preserve">&lt;div class="thes"&gt;&lt;a href="/dictionary/english-thesaurus/brim" title="Synonyms of brim" class="ref type-thesaurus"&gt;More Synonyms of brim&lt;/a&gt;&lt;/div&gt;</t>
  </si>
  <si>
    <t xml:space="preserve">__export__.english_lexicon_explain_58855_1</t>
  </si>
  <si>
    <t xml:space="preserve">__export__.english_lexicon_explain_58856_1</t>
  </si>
  <si>
    <t xml:space="preserve">__export__.english_lexicon_explain_59783_1</t>
  </si>
  <si>
    <t xml:space="preserve">&lt;div class="hom"&gt;&lt;span class="span sensenum"&gt;2.&amp;nbsp;&lt;/span&gt;&lt;span class="gramGrp"&gt;&lt;span class="pos"&gt;verb&lt;/span&gt;&lt;/span&gt;&lt;div class="sense"&gt; &lt;div class="def"&gt;If someone or something &lt;span class="hi rend-b"&gt;is brimming with&lt;/span&gt; a particular quality, they are full of that quality. &lt;/div&gt; &lt;div class="cit type-example"&gt; &lt;div class="quote"&gt;England are brimming with confidence after two straight wins in the tournament.&lt;/div&gt; &lt;/div&gt; &lt;/div&gt; &lt;div class="sense"&gt; &lt;div class="def"&gt;&lt;span class="hi rend-b"&gt;Brim over&lt;/span&gt; means the same as &lt;span class="xr"&gt;&lt;a href="/dictionary/english/brim" title="Definition of brim" class="ref"&gt;brim&lt;/a&gt;&lt;/span&gt;. &lt;/div&gt; &lt;div class="cit type-example"&gt; &lt;div class="quote"&gt;I noticed Dorabella was brimming over with excitement.&lt;/div&gt; &lt;/div&gt; &lt;div class="cit type-example"&gt; &lt;div class="quote"&gt;Her heart brimmed over with love and adoration for Charles.&lt;/div&gt; &lt;/div&gt; &lt;/div&gt; &lt;/div&gt;</t>
  </si>
  <si>
    <t xml:space="preserve">__export__.english_lexicon_explain_58850_1</t>
  </si>
  <si>
    <t xml:space="preserve">__export__.english_lexicon_explain_58851_1</t>
  </si>
  <si>
    <t xml:space="preserve">&lt;div class="hom"&gt;&lt;span class="span sensenum"&gt;3.&amp;nbsp;&lt;/span&gt;&lt;span class="gramGrp"&gt;&lt;span class="pos"&gt;verb&lt;/span&gt;&lt;/span&gt;&lt;div class="sense"&gt; &lt;div class="def"&gt;When your &lt;a href="/dictionary/english/eye" title="Definition of eyes" class="ref type-def"&gt;eyes&lt;/a&gt; &lt;span class="hi rend-b"&gt;are brimming with&lt;/span&gt; &lt;a href="/dictionary/english/tear" title="Definition of tears" class="ref type-def"&gt;tears&lt;/a&gt;, they are full of &lt;a href="/dictionary/english/fluid" title="Definition of fluid" class="ref type-def"&gt;fluid&lt;/a&gt; because you are &lt;a href="/dictionary/english/upset" title="Definition of upset" class="ref type-def"&gt;upset&lt;/a&gt;, although you are not &lt;a href="/dictionary/english/actually" title="Definition of actually" class="ref type-def"&gt;actually&lt;/a&gt; &lt;a href="/dictionary/english/cry" title="Definition of crying" class="ref type-def"&gt;crying&lt;/a&gt;. &lt;/div&gt; &lt;div class="cit type-example"&gt; &lt;div class="quote"&gt;Michael looked at him imploringly, eyes brimming with tears.&lt;/div&gt; &lt;/div&gt; &lt;div class="thes"&gt;&lt;b&gt;Synonyms: &lt;/b&gt;&lt;span class="form"&gt;&lt;a href="/dictionary/english/fill" title="Definition of fill" class="ref"&gt;fill&lt;/a&gt;&lt;/span&gt;, &lt;span class="form"&gt;&lt;span class="orth"&gt;well over&lt;/span&gt;&lt;/span&gt;, &lt;span class="form"&gt;&lt;span class="orth"&gt;fill up&lt;/span&gt;&lt;/span&gt;, &lt;span class="form"&gt;&lt;a href="/dictionary/english/overflow" title="Definition of overflow" class="ref"&gt;overflow&lt;/a&gt;&lt;/span&gt; &amp;nbsp; &lt;a href="/dictionary/english-thesaurus/brim" title="Synonyms of brim" class="ref type-thesaurus"&gt;More Synonyms of brim&lt;/a&gt;&lt;/div&gt; &lt;/div&gt; &lt;div class="sense"&gt; &lt;div class="def"&gt;&lt;span class="hi rend-b"&gt;Brim over&lt;/span&gt; means the same as &lt;span class="xr"&gt;&lt;a href="/dictionary/english/brim" title="Definition of brim" class="ref"&gt;brim&lt;/a&gt;&lt;/span&gt;. &lt;/div&gt; &lt;div class="cit type-example"&gt; &lt;div class="quote"&gt;When she saw me, her eyes brimmed over with tears and she could not speak.&lt;/div&gt; &lt;/div&gt; &lt;/div&gt; &lt;/div&gt;</t>
  </si>
  <si>
    <t xml:space="preserve">__export__.english_lexicon_explain_59784_1</t>
  </si>
  <si>
    <t xml:space="preserve">__export__.english_lexicon_explain_59785_1</t>
  </si>
  <si>
    <t xml:space="preserve">&lt;div class="hom"&gt;&lt;span class="span sensenum"&gt;4.&amp;nbsp;&lt;/span&gt;&lt;span class="gramGrp"&gt;&lt;span class="pos"&gt;verb&lt;/span&gt;&lt;/span&gt;&lt;div class="sense"&gt; &lt;div class="def"&gt;If something &lt;span class="hi rend-b"&gt;brims&lt;/span&gt; &lt;span class="hi rend-b"&gt;with&lt;/span&gt; particular things, it is &lt;a href="/dictionary/english/pack_1" title="Definition of packed" class="ref type-def"&gt;packed&lt;/a&gt; full of them. &lt;/div&gt; &lt;div class="cit type-example"&gt; &lt;div class="quote"&gt;The flowerbeds brim with a mixture of lilies and roses.&lt;/div&gt; &lt;/div&gt; &lt;/div&gt; &lt;/div&gt;</t>
  </si>
  <si>
    <t xml:space="preserve">__export__.english_lexicon_explain_58852_1</t>
  </si>
  <si>
    <t xml:space="preserve">__export__.english_lexicon_explain_59786_1</t>
  </si>
  <si>
    <t xml:space="preserve">&lt;div class="hom"&gt;&lt;span class="span sensenum"&gt;5.&amp;nbsp;&lt;/span&gt;&lt;div class="sense"&gt;&lt;span class="xr"&gt; &lt;a href="/dictionary/english/full-to-the-brim" title="Definition of full to the brim" class="ref"&gt;full to the brim&lt;/a&gt;&lt;/span&gt;&lt;/div&gt; &lt;/div&gt;</t>
  </si>
  <si>
    <t xml:space="preserve">__export__.english_lexicon_explain_58853_1</t>
  </si>
  <si>
    <t xml:space="preserve">__export__.english_lexicon_explain_58854_1</t>
  </si>
  <si>
    <t xml:space="preserve">&lt;div class="hom"&gt;&lt;span class="span sensenum"&gt;6.&amp;nbsp;&lt;/span&gt;&lt;div class="sense"&gt;&lt;span class="xr"&gt; &lt;a href="/dictionary/english/full-to-the-brim-with-something" title="Definition of full to the brim with something" class="ref"&gt;full to the brim with something&lt;/a&gt;&lt;/span&gt;&lt;/div&gt; &lt;/div&gt;</t>
  </si>
  <si>
    <t xml:space="preserve">__export__.english_lexicon_explain_59787_1</t>
  </si>
  <si>
    <t xml:space="preserve">__export__.english_lexicon_explain_58857_1</t>
  </si>
  <si>
    <t xml:space="preserve">__export__.english_lexicon_10251_1</t>
  </si>
  <si>
    <t xml:space="preserve">&lt;div class="hom"&gt;&lt;span class="gramGrp"&gt;&lt;span class="pos"&gt;uncountable noun&lt;/span&gt;&lt;/span&gt;&lt;div class="sense"&gt; &lt;div class="def"&gt;&lt;span class="hi rend-b"&gt;Boyhood&lt;/span&gt; is the period of a male person's life during which he is a boy. &lt;/div&gt; &lt;div class="cit type-example"&gt; &lt;div class="quote"&gt;He has been a Derby County supporter since boyhood.&lt;/div&gt; &lt;/div&gt; &lt;/div&gt; &lt;/div&gt;</t>
  </si>
  <si>
    <t xml:space="preserve">__export__.english_lexicon_explain_58858_1</t>
  </si>
  <si>
    <t xml:space="preserve">__export__.english_lexicon_10252_1</t>
  </si>
  <si>
    <t xml:space="preserve">&lt;div class="hom"&gt;&lt;span class="gramGrp"&gt;&lt;span class="pos"&gt;plural noun&lt;/span&gt;&lt;/span&gt;&lt;div class="sense"&gt; &lt;div class="def"&gt;&lt;span class="hi rend-b"&gt;Panties&lt;/span&gt; are short, &lt;a href="/dictionary/english/close-fitting" title="Definition of close-fitting" class="ref type-def"&gt;close-fitting&lt;/a&gt; underpants worn by women or &lt;a href="/dictionary/english/girl" title="Definition of girls" class="ref type-def"&gt;girls&lt;/a&gt;. &lt;/div&gt; &lt;span class="lbl type-geo"&gt;&lt;span class="span"&gt; [&lt;/span&gt;mainly US&lt;span class="span"&gt;]&lt;/span&gt;&lt;/span&gt; &lt;span class="note type-note"&gt;&lt;span class="span scbold"&gt;regional note: &amp;nbsp; &lt;/span&gt;in BRIT, usually use &lt;span class="hi rend-b"&gt;knickers&lt;/span&gt;, &lt;span class="hi rend-b"&gt;pants&lt;/span&gt;&lt;/span&gt;&lt;/div&gt; &lt;/div&gt;</t>
  </si>
  <si>
    <t xml:space="preserve">__export__.english_lexicon_explain_58859_1</t>
  </si>
  <si>
    <t xml:space="preserve">__export__.english_lexicon_10253_1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</si>
  <si>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rend-b"&gt;Oblivion&lt;/span&gt; is the state of not being &lt;a href="/dictionary/english/aware" title="Definition of aware" class="ref type-def"&gt;aware&lt;/a&gt; of what is &lt;a href="/dictionary/english/happening" title="Definition of happening" class="ref type-def"&gt;happening&lt;/a&gt; around you, for &lt;a href="/dictionary/english/example" title="Definition of example" class="ref type-def"&gt;example&lt;/a&gt; because you are &lt;a href="/dictionary/english/asleep" title="Definition of asleep" class="ref type-def"&gt;asleep&lt;/a&gt; or &lt;a href="/dictionary/english/unconscious" title="Definition of unconscious" class="ref type-def"&gt;unconscious&lt;/a&gt;. &lt;/div&gt; &lt;div class="cit type-example"&gt; &lt;div class="quote"&gt;He just drank himself into oblivion.&lt;/div&gt; &lt;/div&gt; &lt;div class="cit type-example"&gt; &lt;div class="quote"&gt;Within the hour he had slipped once again into deep and dreamless oblivion.&lt;/div&gt; &lt;/div&gt; &lt;div class="thes"&gt;&lt;b&gt;Synonyms: &lt;/b&gt;&lt;span class="form"&gt;&lt;a href="/dictionary/english/unconsciousness" title="Definition of unconsciousness" class="ref"&gt;unconsciousness&lt;/a&gt;&lt;/span&gt;, &lt;span class="form"&gt;&lt;span class="orth"&gt;forgetfulness&lt;/span&gt;&lt;/span&gt;, &lt;span class="form"&gt;&lt;span class="orth"&gt;senselessness&lt;/span&gt;&lt;/span&gt;, &lt;span class="form"&gt;&lt;span class="orth"&gt;obliviousness&lt;/span&gt;&lt;/span&gt; &amp;nbsp; &lt;a href="/dictionary/english-thesaurus/oblivion" title="Synonyms of oblivion" class="ref type-thesaurus"&gt;More Synonyms of oblivion&lt;/a&gt;&lt;/div&gt; &lt;/div&gt; &lt;/div&gt;</t>
  </si>
  <si>
    <t xml:space="preserve">__export__.english_lexicon_explain_58862_1</t>
  </si>
  <si>
    <t xml:space="preserve">&lt;div class="thes"&gt;&lt;a href="/dictionary/english-thesaurus/oblivion" title="Synonyms of oblivion" class="ref type-thesaurus"&gt;More Synonyms of oblivion&lt;/a&gt;&lt;/div&gt;</t>
  </si>
  <si>
    <t xml:space="preserve">__export__.english_lexicon_explain_58860_1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</si>
  <si>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rend-b"&gt;Oblivion&lt;/span&gt; is the state of having been forgotten or of no longer being &lt;a href="/dictionary/english/consider" title="Definition of considered" class="ref type-def"&gt;considered&lt;/a&gt; &lt;a href="/dictionary/english/important" title="Definition of important" class="ref type-def"&gt;important&lt;/a&gt;. &lt;/div&gt; &lt;div class="cit type-example"&gt; &lt;div class="quote"&gt;It seems that the so-called new theory is likely to sink into oblivion.&lt;/div&gt; &lt;/div&gt; &lt;/div&gt; &lt;/div&gt;</t>
  </si>
  <si>
    <t xml:space="preserve">__export__.english_lexicon_explain_58861_1</t>
  </si>
  <si>
    <t xml:space="preserve">&lt;div class="hom"&gt;&lt;span class="span sensenum"&gt;3.&amp;nbsp;&lt;/span&gt;&lt;span class="gramGrp"&gt;&lt;span class="pos"&gt;uncountable noun&lt;/span&gt;&lt;/span&gt;&lt;div class="sense"&gt; &lt;div class="def"&gt;If you &lt;a href="/dictionary/english/say" title="Definition of say" class="ref type-def"&gt;say&lt;/a&gt; that something is &lt;a href="/dictionary/english/bomb" title="Definition of bombed" class="ref type-def"&gt;bombed&lt;/a&gt; or &lt;a href="/dictionary/english/blast_1" title="Definition of blasted" class="ref type-def"&gt;blasted&lt;/a&gt; &lt;span class="hi rend-b"&gt;into oblivion&lt;/span&gt;, you are &lt;a href="/dictionary/english/emphasize" title="Definition of emphasizing" class="ref type-def"&gt;emphasizing&lt;/a&gt; that it is completely &lt;a href="/dictionary/english/destroy" title="Definition of destroyed" class="ref type-def"&gt;destroyed&lt;/a&gt;. &lt;/div&gt; &lt;span class="lbl type-pragmatics"&gt;&lt;span class="span"&gt; [&lt;/span&gt;emphasis&lt;span class="span"&gt;]&lt;/span&gt;&lt;/span&gt;  &lt;div class="cit type-example"&gt; &lt;div class="quote"&gt;An entire poor section of town was bombed into oblivion.&lt;/div&gt; &lt;/div&gt; &lt;div class="thes"&gt;&lt;b&gt;Synonyms: &lt;/b&gt;&lt;span class="form"&gt;&lt;a href="/dictionary/english/extinction" title="Definition of extinction" class="ref"&gt;extinction&lt;/a&gt;&lt;/span&gt;, &lt;span class="form"&gt;&lt;a href="/dictionary/english/annihilation" title="Definition of annihilation" class="ref"&gt;annihilation&lt;/a&gt;&lt;/span&gt;, &lt;span class="form"&gt;&lt;span class="orth"&gt;eradication&lt;/span&gt;&lt;/span&gt;, &lt;span class="form"&gt;&lt;span class="orth"&gt;obliteration&lt;/span&gt;&lt;/span&gt; &amp;nbsp; &lt;a href="/dictionary/english-thesaurus/oblivion" title="Synonyms of oblivion" class="ref type-thesaurus"&gt;More Synonyms of oblivion&lt;/a&gt;&lt;/div&gt; &lt;/div&gt; &lt;/div&gt;</t>
  </si>
  <si>
    <t xml:space="preserve">__export__.english_lexicon_explain_58863_1</t>
  </si>
  <si>
    <t xml:space="preserve">__export__.english_lexicon_10254_1</t>
  </si>
  <si>
    <t xml:space="preserve">&lt;div class="hom"&gt;&lt;span class="gramGrp"&gt;&lt;span class="pos"&gt;verb&lt;/span&gt;&lt;/span&gt;&lt;div class="sense"&gt; &lt;div class="def"&gt;If someone &lt;span class="hi rend-b"&gt;is evicted&lt;/span&gt; &lt;span class="hi rend-b"&gt;from&lt;/span&gt; the place where they are &lt;a href="/dictionary/english/living" title="Definition of living" class="ref type-def"&gt;living&lt;/a&gt;, they are forced to leave it, usually because they have &lt;a href="/dictionary/english/break" title="Definition of broken" class="ref type-def"&gt;broken&lt;/a&gt; a law or &lt;a href="/dictionary/english/contract" title="Definition of contract" class="ref type-def"&gt;contract&lt;/a&gt;. &lt;/div&gt; &lt;div class="cit type-example"&gt; &lt;div class="quote"&gt;They were evicted from their apartment after their mother became addicted to drugs.&lt;/div&gt; &lt;/div&gt; &lt;div class="cit type-example"&gt; &lt;div class="quote"&gt;In the first week, the city police evicted ten families.&lt;/div&gt; &lt;/div&gt; &lt;div class="cit type-example"&gt; &lt;div class="quote"&gt;If you don't keep up payments you could be evicted.&lt;/div&gt; &lt;/div&gt; &lt;div class="thes"&gt;&lt;b&gt;Synonyms: &lt;/b&gt;&lt;span class="form"&gt;&lt;a href="/dictionary/english/expel" title="Definition of expel" class="ref"&gt;expel&lt;/a&gt;&lt;/span&gt;, &lt;span class="form"&gt;&lt;a href="/dictionary/english/remove" title="Definition of remove" class="ref"&gt;remove&lt;/a&gt;&lt;/span&gt;, &lt;span class="form"&gt;&lt;span class="orth"&gt;turn out&lt;/span&gt;&lt;/span&gt;, &lt;span class="form"&gt;&lt;span class="orth"&gt;put out&lt;/span&gt;&lt;/span&gt; &amp;nbsp; &lt;a href="/dictionary/english-thesaurus/evict" title="Synonyms of evict" class="ref type-thesaurus"&gt;More Synonyms of evict&lt;/a&gt;&lt;/div&gt; &lt;/div&gt; &lt;/div&gt;</t>
  </si>
  <si>
    <t xml:space="preserve">__export__.english_lexicon_explain_58864_1</t>
  </si>
  <si>
    <t xml:space="preserve">__export__.english_lexicon_10255_1</t>
  </si>
  <si>
    <t xml:space="preserve">&lt;div class="hom"&gt;&lt;span class="gramGrp"&gt;&lt;span class="pos"&gt;countable noun&lt;/span&gt;&lt;/span&gt;&lt;div class="sense"&gt; &lt;div class="def"&gt;A &lt;span class="hi rend-b"&gt;crayon&lt;/span&gt; is a pencil containing coloured wax or clay, or a &lt;a href="/dictionary/english/rod" title="Definition of rod" class="ref type-def"&gt;rod&lt;/a&gt; of coloured wax used for drawing. &lt;/div&gt; &lt;/div&gt; &lt;/div&gt;</t>
  </si>
  <si>
    <t xml:space="preserve">__export__.english_lexicon_explain_58865_1</t>
  </si>
  <si>
    <t xml:space="preserve">__export__.english_lexicon_10256_1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</si>
  <si>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rend-b"&gt;baton&lt;/span&gt; is a short &lt;a href="/dictionary/english/heavy" title="Definition of heavy" class="ref type-def"&gt;heavy&lt;/a&gt; stick which is &lt;a href="/dictionary/english/sometimes" title="Definition of sometimes" class="ref type-def"&gt;sometimes&lt;/a&gt; used as a weapon by the &lt;a href="/dictionary/english/police" title="Definition of police" class="ref type-def"&gt;police&lt;/a&gt;. &lt;/div&gt; &lt;span class="lbl type-geo"&gt;&lt;span class="span"&gt; [&lt;/span&gt;British&lt;span class="span"&gt;]&lt;/span&gt;&lt;/span&gt; &lt;span class="note type-note"&gt;&lt;span class="span scbold"&gt;regional note: &amp;nbsp; &lt;/span&gt;in AM, use &lt;span class="hi rend-b"&gt;billy&lt;/span&gt;, &lt;span class="hi rend-b"&gt;billy club&lt;/span&gt;&lt;/span&gt;&lt;/div&gt; &lt;/div&gt;</t>
  </si>
  <si>
    <t xml:space="preserve">__export__.english_lexicon_explain_58870_1</t>
  </si>
  <si>
    <t xml:space="preserve">&lt;div class="thes"&gt;&lt;a href="/dictionary/english-thesaurus/baton" title="Synonyms of baton" class="ref type-thesaurus"&gt;More Synonyms of baton&lt;/a&gt;&lt;/div&gt;</t>
  </si>
  <si>
    <t xml:space="preserve">__export__.english_lexicon_explain_58866_1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</si>
  <si>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rend-b"&gt;baton&lt;/span&gt; is a &lt;a href="/dictionary/english/light" title="Definition of light" class="ref type-def"&gt;light&lt;/a&gt;, thin stick used by a conductor to &lt;a href="/dictionary/english/conduct" title="Definition of conduct" class="ref type-def"&gt;conduct&lt;/a&gt; an orchestra or a choir. &lt;/div&gt; &lt;/div&gt; &lt;/div&gt;</t>
  </si>
  <si>
    <t xml:space="preserve">__export__.english_lexicon_explain_58867_1</t>
  </si>
  <si>
    <t xml:space="preserve">&lt;div class="hom"&gt;&lt;span class="span sensenum"&gt;3.&amp;nbsp;&lt;/span&gt;&lt;span class="gramGrp"&gt;&lt;span class="pos"&gt;countable noun&lt;/span&gt;&lt;/span&gt;&lt;div class="sense"&gt; &lt;div class="def"&gt;In &lt;a href="/dictionary/english/athletics" title="Definition of athletics" class="ref type-def"&gt;athletics&lt;/a&gt; or &lt;a href="/dictionary/english/track" title="Definition of track" class="ref type-def"&gt;track&lt;/a&gt; &lt;a href="/dictionary/english/event" title="Definition of events" class="ref type-def"&gt;events&lt;/a&gt;, a &lt;span class="hi rend-b"&gt;baton&lt;/span&gt; is a short stick that is &lt;a href="/dictionary/english/pass" title="Definition of passed" class="ref type-def"&gt;passed&lt;/a&gt; from one runner to another in a relay race. &lt;/div&gt; &lt;/div&gt; &lt;/div&gt;</t>
  </si>
  <si>
    <t xml:space="preserve">__export__.english_lexicon_explain_58868_1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</si>
  <si>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rend-b"&gt;baton&lt;/span&gt; is a long stick with a knob on one end that is sometimes carried by a person &lt;a href="/dictionary/english/march" title="Definition of marching" class="ref type-def"&gt;marching&lt;/a&gt; in a parade. The baton is &lt;a href="/dictionary/english/spin" title="Definition of spun" class="ref type-def"&gt;spun&lt;/a&gt; &lt;a href="/dictionary/english/round" title="Definition of round" class="ref type-def"&gt;round&lt;/a&gt;, thrown into the &lt;a href="/dictionary/english/air" title="Definition of air" class="ref type-def"&gt;air&lt;/a&gt; and &lt;a href="/dictionary/english/catch" title="Definition of caught" class="ref type-def"&gt;caught&lt;/a&gt;. &lt;/div&gt; &lt;/div&gt; &lt;/div&gt;</t>
  </si>
  <si>
    <t xml:space="preserve">__export__.english_lexicon_explain_58869_1</t>
  </si>
  <si>
    <t xml:space="preserve">&lt;div class="hom"&gt;&lt;span class="span sensenum"&gt;5.&amp;nbsp;&lt;/span&gt;&lt;div class="sense"&gt;&lt;span class="xr"&gt; &lt;a href="/dictionary/english/hand-over-the-baton-pass-the-baton-pick-up-the-baton" title="Definition of hand over the baton/pass the baton/pick up the baton" class="ref"&gt;hand over the baton/pass the baton/pick up the baton&lt;/a&gt;&lt;/span&gt;&lt;/div&gt; &lt;/div&gt;</t>
  </si>
  <si>
    <t xml:space="preserve">__export__.english_lexicon_explain_58872_1</t>
  </si>
  <si>
    <t xml:space="preserve">__export__.english_lexicon_10257_1</t>
  </si>
  <si>
    <t xml:space="preserve">&lt;div class="thes"&gt;&lt;a href="/dictionary/english-thesaurus/inhibition" title="Synonyms of inhibition" class="ref type-thesaurus"&gt;More Synonyms of inhibition&lt;/a&gt;&lt;/div&gt;</t>
  </si>
  <si>
    <t xml:space="preserve">__export__.english_lexicon_explain_58871_1</t>
  </si>
  <si>
    <t xml:space="preserve">&lt;div class="hom"&gt;&lt;span class="gramGrp"&gt;&lt;span class="pos"&gt;variable noun&lt;/span&gt;&lt;/span&gt;&lt;div class="sense"&gt; &lt;div class="def"&gt;&lt;span class="hi rend-b"&gt;Inhibitions&lt;/span&gt; are feelings of &lt;a href="/dictionary/english/fear" title="Definition of fear" class="ref type-def"&gt;fear&lt;/a&gt; or &lt;a href="/dictionary/english/embarrassment" title="Definition of embarrassment" class="ref type-def"&gt;embarrassment&lt;/a&gt; that make it &lt;a href="/dictionary/english/difficult" title="Definition of difficult" class="ref type-def"&gt;difficult&lt;/a&gt; for you to &lt;a href="/dictionary/english/behave" title="Definition of behave" class="ref type-def"&gt;behave&lt;/a&gt; &lt;a href="/dictionary/english/naturally" title="Definition of naturally" class="ref type-def"&gt;naturally&lt;/a&gt;. &lt;/div&gt; &lt;div class="cit type-example"&gt; &lt;div class="quote"&gt;The whole point about dancing is to stop thinking and lose all your inhibitions.&lt;/div&gt; &lt;/div&gt; &lt;div class="cit type-example"&gt; &lt;div class="quote"&gt;They behave with a total lack of inhibition.&lt;/div&gt; &lt;/div&gt; &lt;div class="thes"&gt;&lt;b&gt;Synonyms: &lt;/b&gt;&lt;span class="form"&gt;&lt;span class="orth"&gt;shyness&lt;/span&gt;&lt;/span&gt;, &lt;span class="form"&gt;&lt;a href="/dictionary/english/reserve" title="Definition of reserve" class="ref"&gt;reserve&lt;/a&gt;&lt;/span&gt;, &lt;span class="form"&gt;&lt;a href="/dictionary/english/restraint" title="Definition of restraint" class="ref"&gt;restraint&lt;/a&gt;&lt;/span&gt;, &lt;span class="form"&gt;&lt;span class="orth"&gt;hang-up&lt;/span&gt; &lt;span class="lbl type-register"&gt;&lt;span class="span"&gt; [&lt;/span&gt;informal&lt;span class="span"&gt;]&lt;/span&gt;&lt;/span&gt; &lt;/span&gt; &amp;nbsp; &lt;a href="/dictionary/english-thesaurus/inhibition" title="Synonyms of inhibition" class="ref type-thesaurus"&gt;More Synonyms of inhibition&lt;/a&gt;&lt;/div&gt; &lt;/div&gt; &lt;/div&gt;</t>
  </si>
  <si>
    <t xml:space="preserve">__export__.english_lexicon_explain_58873_1</t>
  </si>
  <si>
    <t xml:space="preserve">__export__.english_lexicon_10258_1</t>
  </si>
  <si>
    <t xml:space="preserve">&lt;div class="hom"&gt;&lt;span class="gramGrp"&gt;&lt;span class="pos"&gt;countable noun&lt;/span&gt;&lt;/span&gt;&lt;div class="sense"&gt; &lt;div class="def"&gt;&lt;span class="hi rend-b"&gt;Tasting&lt;/span&gt; is used in &lt;a href="/dictionary/english/expression" title="Definition of expressions" class="ref type-def"&gt;expressions&lt;/a&gt; such as &lt;span class="hi rend-b"&gt;&lt;a href="/dictionary/english/wine" title="Definition of wine" class="ref type-def"&gt;wine&lt;/a&gt; tasting&lt;/span&gt; to &lt;a href="/dictionary/english/refer" title="Definition of refer" class="ref type-def"&gt;refer&lt;/a&gt; to a &lt;a href="/dictionary/english/social" title="Definition of social" class="ref type-def"&gt;social&lt;/a&gt; event at which people &lt;a href="/dictionary/english/try" title="Definition of try" class="ref type-def"&gt;try&lt;/a&gt; &lt;a href="/dictionary/english/different" title="Definition of different" class="ref type-def"&gt;different&lt;/a&gt; &lt;a href="/dictionary/english/kind" title="Definition of kinds" class="ref type-def"&gt;kinds&lt;/a&gt; of the &lt;a href="/dictionary/english/specify" title="Definition of specified" class="ref type-def"&gt;specified&lt;/a&gt; drink or food in small amounts. &lt;/div&gt; &lt;/div&gt; &lt;/div&gt;</t>
  </si>
  <si>
    <t xml:space="preserve">__export__.english_lexicon_explain_58874_1</t>
  </si>
  <si>
    <t xml:space="preserve">__export__.english_lexicon_10259_1</t>
  </si>
  <si>
    <t xml:space="preserve">&lt;div class="hom"&gt;&lt;span class="gramGrp"&gt;&lt;span class="pos"&gt;countable noun&lt;/span&gt;&lt;span class="span"&gt; &amp;amp; &lt;/span&gt;&lt;span class="pos"&gt;title noun&lt;/span&gt;&lt;/span&gt;&lt;div class="sense"&gt; &lt;div class="def"&gt;An &lt;span class="hi rend-b"&gt;admiral&lt;/span&gt; is a senior officer in a navy. &lt;/div&gt; &lt;div class="cit type-example"&gt; &lt;div class="quote"&gt;...Admiral Hodges.&lt;/div&gt; &lt;/div&gt; &lt;/div&gt; &lt;/div&gt;</t>
  </si>
  <si>
    <t xml:space="preserve">__export__.english_lexicon_explain_58877_1</t>
  </si>
  <si>
    <t xml:space="preserve">__export__.english_lexicon_10260_1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</si>
  <si>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rend-b"&gt;Self-help&lt;/span&gt; consists of people providing &lt;a href="/dictionary/english/support" title="Definition of support" class="ref type-def"&gt;support&lt;/a&gt; and help for each other in an &lt;a href="/dictionary/english/informal" title="Definition of informal" class="ref type-def"&gt;informal&lt;/a&gt; way, &lt;a href="/dictionary/english/rather" title="Definition of rather" class="ref type-def"&gt;rather&lt;/a&gt; than relying on the &lt;a href="/dictionary/english/government" title="Definition of government" class="ref type-def"&gt;government&lt;/a&gt;, &lt;a href="/dictionary/english/authority" title="Definition of authorities" class="ref type-def"&gt;authorities&lt;/a&gt;, or other &lt;a href="/dictionary/english/official" title="Definition of official" class="ref type-def"&gt;official&lt;/a&gt; &lt;a href="/dictionary/english/organization" title="Definition of organizations" class="ref type-def"&gt;organizations&lt;/a&gt;. &lt;/div&gt; &lt;div class="cit type-example"&gt; &lt;div class="quote"&gt;She helped her Mum set up a self-help group for parents with over-weight children.&lt;/div&gt; &lt;/div&gt; &lt;/div&gt; &lt;/div&gt;</t>
  </si>
  <si>
    <t xml:space="preserve">__export__.english_lexicon_explain_58878_1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</si>
  <si>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rend-b"&gt;Self-help&lt;/span&gt; consists of doing things yourself to &lt;a href="/dictionary/english/try" title="Definition of try" class="ref type-def"&gt;try&lt;/a&gt; and solve your own problems without &lt;a href="/dictionary/english/depend" title="Definition of depending" class="ref type-def"&gt;depending&lt;/a&gt; on other people. &lt;/div&gt; &lt;div class="cit type-example"&gt; &lt;div class="quote"&gt;...a society that encourages competitiveness and self-help among the very young.&lt;/div&gt; &lt;/div&gt; &lt;div class="cit type-example"&gt; &lt;div class="quote"&gt;...a self-help book.&lt;/div&gt; &lt;/div&gt; &lt;/div&gt; &lt;/div&gt;</t>
  </si>
  <si>
    <t xml:space="preserve">__export__.english_lexicon_explain_58883_1</t>
  </si>
  <si>
    <t xml:space="preserve">__export__.english_lexicon_10261_1</t>
  </si>
  <si>
    <t xml:space="preserve">__export__.english_lexicon_explain_58884_1</t>
  </si>
  <si>
    <t xml:space="preserve">__export__.english_lexicon_10262_1</t>
  </si>
  <si>
    <t xml:space="preserve">&lt;div class="hom"&gt;&lt;span class="gramGrp"&gt;&lt;span class="pos"&gt;countable noun&lt;/span&gt;&lt;/span&gt;&lt;div class="sense"&gt; &lt;div class="def"&gt;A &lt;span class="hi rend-b"&gt;raccoon&lt;/span&gt; is a small animal that has dark-coloured fur with &lt;a href="/dictionary/english/white" title="Definition of white" class="ref type-def"&gt;white&lt;/a&gt; &lt;a href="/dictionary/english/stripe" title="Definition of stripes" class="ref type-def"&gt;stripes&lt;/a&gt; on its face and on its long tail. Raccoons &lt;a href="/dictionary/english/live" title="Definition of live" class="ref type-def"&gt;live&lt;/a&gt; in forests in North and Central America and the &lt;a href="/dictionary/english/west" title="Definition of West" class="ref type-def"&gt;West&lt;/a&gt; &lt;a href="/dictionary/english/indies" title="Definition of Indies" class="ref type-def"&gt;Indies&lt;/a&gt;. &lt;/div&gt; &lt;/div&gt; &lt;/div&gt;</t>
  </si>
  <si>
    <t xml:space="preserve">__export__.english_lexicon_explain_58885_1</t>
  </si>
  <si>
    <t xml:space="preserve">__export__.english_lexicon_10263_1</t>
  </si>
  <si>
    <t xml:space="preserve">&lt;div class="hom"&gt;&lt;span class="gramGrp"&gt;&lt;span class="pos"&gt;adjective&lt;/span&gt;&lt;/span&gt;&lt;div class="sense"&gt; &lt;div class="def"&gt;Something that is &lt;span class="hi rend-b"&gt;insidious&lt;/span&gt; is &lt;a href="/dictionary/english/unpleasant" title="Definition of unpleasant" class="ref type-def"&gt;unpleasant&lt;/a&gt; or &lt;a href="/dictionary/english/dangerous" title="Definition of dangerous" class="ref type-def"&gt;dangerous&lt;/a&gt; and develops gradually without being &lt;a href="/dictionary/english/notice" title="Definition of noticed" class="ref type-def"&gt;noticed&lt;/a&gt;. &lt;/div&gt; &lt;div class="cit type-example"&gt; &lt;div class="quote"&gt;The changes are insidious, and will not produce a noticeable effect for 15 to 20 years.&lt;/div&gt; &lt;/div&gt; &lt;div class="cit type-example"&gt; &lt;div class="quote"&gt;They focus on overt discrimination rather than insidious aspects of racism.&lt;/div&gt; &lt;/div&gt; &lt;div class="thes"&gt;&lt;b&gt;Synonyms: &lt;/b&gt;&lt;span class="form"&gt;&lt;a href="/dictionary/english/stealthy" title="Definition of stealthy" class="ref"&gt;stealthy&lt;/a&gt;&lt;/span&gt;, &lt;span class="form"&gt;&lt;a href="/dictionary/english/subtle" title="Definition of subtle" class="ref"&gt;subtle&lt;/a&gt;&lt;/span&gt;, &lt;span class="form"&gt;&lt;a href="/dictionary/english/cunning" title="Definition of cunning" class="ref"&gt;cunning&lt;/a&gt;&lt;/span&gt;, &lt;span class="form"&gt;&lt;a href="/dictionary/english/designing" title="Definition of designing" class="ref"&gt;designing&lt;/a&gt;&lt;/span&gt; &amp;nbsp; &lt;a href="/dictionary/english-thesaurus/insidious" title="Synonyms of insidious" class="ref type-thesaurus"&gt;More Synonyms of insidious&lt;/a&gt;&lt;/div&gt; &lt;/div&gt; &lt;div class="re sense type-drv"&gt;&lt;span class="form type-drv"&gt;&lt;span class="orth"&gt;insidiously&lt;/span&gt;&lt;span class="ptr hwd_sound type-hwd_sound"&gt; &lt;a class="hwd_sound sound audio_play_button icon-volume-up ptr" title="Pronunciation for insidiously in English" data-src-mp3="/sounds/2/288/28841/28841.mp3" data-lang="en_GB"&gt;&lt;/a&gt; &lt;/span&gt;&lt;span class="gramGrp"&gt; &lt;span class="pos"&gt;adverb&lt;/span&gt;&lt;/span&gt;&lt;/span&gt;&lt;div class="cit type-example"&gt; &lt;div class="quote"&gt;Delusions are sometimes insidiously destructive.&lt;/div&gt; &lt;/div&gt; &lt;/div&gt; &lt;/div&gt;</t>
  </si>
  <si>
    <t xml:space="preserve">__export__.english_lexicon_explain_58886_1</t>
  </si>
  <si>
    <t xml:space="preserve">__export__.english_lexicon_10264_1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</si>
  <si>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rend-b"&gt;White-collar&lt;/span&gt; workers work in &lt;a href="/dictionary/english/office" title="Definition of offices" class="ref type-def"&gt;offices&lt;/a&gt; &lt;a href="/dictionary/english/rather" title="Definition of rather" class="ref type-def"&gt;rather&lt;/a&gt; than doing &lt;a href="/dictionary/english/physical" title="Definition of physical" class="ref type-def"&gt;physical&lt;/a&gt; work such as making things in &lt;a href="/dictionary/english/factory" title="Definition of factories" class="ref type-def"&gt;factories&lt;/a&gt; or building things. &lt;/div&gt; &lt;div class="cit type-example"&gt; &lt;div class="quote"&gt;White-collar workers now work longer hours.&lt;/div&gt; &lt;/div&gt; &lt;div class="thes"&gt;&lt;b&gt;Synonyms: &lt;/b&gt;&lt;span class="form"&gt;&lt;a href="/dictionary/english/clerical" title="Definition of clerical" class="ref"&gt;clerical&lt;/a&gt;&lt;/span&gt;, &lt;span class="form"&gt;&lt;a href="/dictionary/english/office" title="Definition of office" class="ref"&gt;office&lt;/a&gt;&lt;/span&gt;, &lt;span class="form"&gt;&lt;a href="/dictionary/english/executive" title="Definition of executive" class="ref"&gt;executive&lt;/a&gt;&lt;/span&gt;, &lt;span class="form"&gt;&lt;a href="/dictionary/english/professional" title="Definition of professional" class="ref"&gt;professional&lt;/a&gt;&lt;/span&gt; &amp;nbsp; &lt;a href="/dictionary/english-thesaurus/white-collar" title="Synonyms of white-collar" class="ref type-thesaurus"&gt;More Synonyms of white-collar&lt;/a&gt;&lt;/div&gt; &lt;/div&gt; &lt;/div&gt;</t>
  </si>
  <si>
    <t xml:space="preserve">__export__.english_lexicon_explain_58887_1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</si>
  <si>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rend-b"&gt;White-collar&lt;/span&gt; &lt;a href="/dictionary/english/crime" title="Definition of crime" class="ref type-def"&gt;crime&lt;/a&gt; is &lt;a href="/dictionary/english/commit" title="Definition of committed" class="ref type-def"&gt;committed&lt;/a&gt; by people who work in offices, and involves &lt;a href="/dictionary/english/steal" title="Definition of stealing" class="ref type-def"&gt;stealing&lt;/a&gt; &lt;a href="/dictionary/english/money" title="Definition of money" class="ref type-def"&gt;money&lt;/a&gt; secretly from &lt;a href="/dictionary/english/company" title="Definition of companies" class="ref type-def"&gt;companies&lt;/a&gt; or the &lt;a href="/dictionary/english/government" title="Definition of government" class="ref type-def"&gt;government&lt;/a&gt;, or &lt;a href="/dictionary/english/get" title="Definition of getting" class="ref type-def"&gt;getting&lt;/a&gt; money in an &lt;a href="/dictionary/english/illegal" title="Definition of illegal" class="ref type-def"&gt;illegal&lt;/a&gt; way. &lt;/div&gt; &lt;/div&gt; &lt;/div&gt;</t>
  </si>
  <si>
    <t xml:space="preserve">__export__.english_lexicon_explain_58888_1</t>
  </si>
  <si>
    <t xml:space="preserve">__export__.english_lexicon_10265_1</t>
  </si>
  <si>
    <t xml:space="preserve">__export__.english_lexicon_explain_58894_1</t>
  </si>
  <si>
    <t xml:space="preserve">__export__.english_lexicon_explain_58889_1</t>
  </si>
  <si>
    <t xml:space="preserve">__export__.english_lexicon_explain_58890_1</t>
  </si>
  <si>
    <t xml:space="preserve">__export__.english_lexicon_explain_58891_1</t>
  </si>
  <si>
    <t xml:space="preserve">__export__.english_lexicon_explain_58892_1</t>
  </si>
  <si>
    <t xml:space="preserve">__export__.english_lexicon_explain_58893_1</t>
  </si>
  <si>
    <t xml:space="preserve">__export__.english_lexicon_explain_58895_1</t>
  </si>
  <si>
    <t xml:space="preserve">__export__.english_lexicon_10266_1</t>
  </si>
  <si>
    <t xml:space="preserve">&lt;div class="hom"&gt;&lt;span class="gramGrp"&gt;&lt;span class="pos"&gt;adjective&lt;/span&gt;&lt;/span&gt;&lt;div class="sense"&gt; &lt;div class="def"&gt;&lt;span class="hi rend-b"&gt;Correctional&lt;/span&gt; means related to &lt;a href="/dictionary/english/prison" title="Definition of prisons" class="ref type-def"&gt;prisons&lt;/a&gt;. &lt;/div&gt; &lt;span class="lbl type-geo"&gt;&lt;span class="span"&gt; [&lt;/span&gt;mainly US&lt;span class="span"&gt;]&lt;/span&gt;&lt;/span&gt;  &lt;div class="cit type-example"&gt; &lt;div class="quote"&gt;He is currently being held in a metropolitan correctional center.&lt;/div&gt; &lt;/div&gt; &lt;div class="cit type-example"&gt; &lt;div class="quote"&gt;...a jail correctional officer.&lt;/div&gt; &lt;/div&gt; &lt;/div&gt; &lt;/div&gt;</t>
  </si>
  <si>
    <t xml:space="preserve">__export__.english_lexicon_explain_58896_1</t>
  </si>
  <si>
    <t xml:space="preserve">__export__.english_lexicon_10267_1</t>
  </si>
  <si>
    <t xml:space="preserve">&lt;div class="hom"&gt; &lt;div class="sense"&gt;&lt;span class="xr"&gt; &lt;a href="/dictionary/english/rotor-blade" title="Definition of rotor blade" class="ref"&gt;rotor blade&lt;/a&gt;&lt;/span&gt;&lt;/div&gt; &lt;/div&gt;</t>
  </si>
  <si>
    <t xml:space="preserve">__export__.english_lexicon_explain_58897_1</t>
  </si>
  <si>
    <t xml:space="preserve">__export__.english_lexicon_10268_1</t>
  </si>
  <si>
    <t xml:space="preserve">&lt;div class="hom"&gt;&lt;span class="gramGrp"&gt;&lt;span class="pos"&gt;uncountable noun&lt;/span&gt;&lt;/span&gt;&lt;div class="sense"&gt; &lt;div class="def"&gt;The &lt;span class="hi rend-b"&gt;wording&lt;/span&gt; of a piece of &lt;a href="/dictionary/english/writing" title="Definition of writing" class="ref type-def"&gt;writing&lt;/a&gt; or a &lt;a href="/dictionary/english/speech" title="Definition of speech" class="ref type-def"&gt;speech&lt;/a&gt; are the words used in it, &lt;a href="/dictionary/english/especially" title="Definition of especially" class="ref type-def"&gt;especially&lt;/a&gt; when these are &lt;a href="/dictionary/english/choose" title="Definition of chosen" class="ref type-def"&gt;chosen&lt;/a&gt; to have a particular effect. &lt;/div&gt; &lt;div class="cit type-example"&gt; &lt;div class="quote"&gt;The two sides failed to agree on the wording of a final report.&lt;/div&gt; &lt;/div&gt; &lt;div class="cit type-example"&gt; &lt;div class="quote"&gt;The wording is so vague that no one actually knows what it means.&lt;/div&gt; &lt;/div&gt; &lt;div class="thes"&gt;&lt;b&gt;Synonyms: &lt;/b&gt;&lt;span class="form"&gt;&lt;a href="/dictionary/english/phraseology" title="Definition of phraseology" class="ref"&gt;phraseology&lt;/a&gt;&lt;/span&gt;, &lt;span class="form"&gt;&lt;span class="orth"&gt;words&lt;/span&gt;&lt;/span&gt;, &lt;span class="form"&gt;&lt;a href="/dictionary/english/language" title="Definition of language" class="ref"&gt;language&lt;/a&gt;&lt;/span&gt;, &lt;span class="form"&gt;&lt;span class="orth"&gt;phrasing&lt;/span&gt;&lt;/span&gt; &amp;nbsp; &lt;a href="/dictionary/english-thesaurus/wording" title="Synonyms of wording" class="ref type-thesaurus"&gt;More Synonyms of wording&lt;/a&gt;&lt;/div&gt; &lt;/div&gt; &lt;/div&gt;</t>
  </si>
  <si>
    <t xml:space="preserve">__export__.english_lexicon_explain_58898_1</t>
  </si>
  <si>
    <t xml:space="preserve">__export__.english_lexicon_10269_1</t>
  </si>
  <si>
    <t xml:space="preserve">&lt;div class="hom"&gt;&lt;span class="gramGrp"&gt;&lt;span class="pos"&gt;countable noun&lt;/span&gt;&lt;/span&gt;&lt;div class="sense"&gt; &lt;div class="def"&gt;The &lt;span class="hi rend-b"&gt;handlebar&lt;/span&gt; or &lt;span class="hi rend-b"&gt;handlebars&lt;/span&gt; of a &lt;a href="/dictionary/english/bicycle" title="Definition of bicycle" class="ref type-def"&gt;bicycle&lt;/a&gt; consist of a &lt;a href="/dictionary/english/curve" title="Definition of curved" class="ref type-def"&gt;curved&lt;/a&gt; metal &lt;a href="/dictionary/english/bar_1" title="Definition of bar" class="ref type-def"&gt;bar&lt;/a&gt; with &lt;a href="/dictionary/english/handle" title="Definition of handles" class="ref type-def"&gt;handles&lt;/a&gt; at each end which are used for &lt;a href="/dictionary/english/steer" title="Definition of steering" class="ref type-def"&gt;steering&lt;/a&gt;. &lt;/div&gt; &lt;/div&gt; &lt;/div&gt;</t>
  </si>
  <si>
    <t xml:space="preserve">__export__.english_lexicon_explain_58899_1</t>
  </si>
  <si>
    <t xml:space="preserve">__export__.english_lexicon_10270_1</t>
  </si>
  <si>
    <t xml:space="preserve">&lt;div class="hom"&gt;&lt;span class="gramGrp"&gt;&lt;span class="pos"&gt;uncountable noun&lt;/span&gt;&lt;/span&gt;&lt;div class="sense"&gt; &lt;div class="def"&gt;&lt;span class="hi rend-b"&gt;Arson&lt;/span&gt; is the &lt;a href="/dictionary/english/crime" title="Definition of crime" class="ref type-def"&gt;crime&lt;/a&gt; of deliberately setting fire to a &lt;a href="/dictionary/english/building" title="Definition of building" class="ref type-def"&gt;building&lt;/a&gt; or &lt;a href="/dictionary/english/vehicle" title="Definition of vehicle" class="ref type-def"&gt;vehicle&lt;/a&gt;. &lt;/div&gt; &lt;div class="cit type-example"&gt; &lt;div class="quote"&gt;...a terrible wave of rioting, theft and arson.&lt;/div&gt; &lt;/div&gt; &lt;div class="cit type-example"&gt; &lt;div class="quote"&gt;They vented their anger by carrying out arson attacks.&lt;/div&gt; &lt;/div&gt; &lt;div class="thes"&gt;&lt;b&gt;Synonyms: &lt;/b&gt;&lt;span class="form"&gt;&lt;span class="orth"&gt;pyromania&lt;/span&gt;&lt;/span&gt;, &lt;span class="form"&gt;&lt;span class="orth"&gt;incendiarism&lt;/span&gt;&lt;/span&gt; &amp;nbsp; &lt;a href="/dictionary/english-thesaurus/arson" title="Synonyms of arson" class="ref type-thesaurus"&gt;More Synonyms of arson&lt;/a&gt;&lt;/div&gt; &lt;/div&gt; &lt;/div&gt;</t>
  </si>
  <si>
    <t xml:space="preserve">__export__.english_lexicon_explain_58915_1</t>
  </si>
  <si>
    <t xml:space="preserve">__export__.english_lexicon_10271_1</t>
  </si>
  <si>
    <t xml:space="preserve">&lt;div class="thes"&gt;&lt;a href="/dictionary/english-thesaurus/mountainous" title="Synonyms of mountainous" class="ref type-thesaurus"&gt;More Synonyms of mountainous&lt;/a&gt;&lt;/div&gt;</t>
  </si>
  <si>
    <t xml:space="preserve">__export__.english_lexicon_explain_58912_1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</si>
  <si>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rend-b"&gt;mountainous&lt;/span&gt; place has a &lt;a href="/dictionary/english/lot" title="Definition of lot" class="ref type-def"&gt;lot&lt;/a&gt; of mountains. &lt;/div&gt; &lt;div class="cit type-example"&gt; &lt;div class="quote"&gt;...the mountainous region of Campania.&lt;/div&gt; &lt;/div&gt; &lt;/div&gt; &lt;/div&gt;</t>
  </si>
  <si>
    <t xml:space="preserve">__export__.english_lexicon_explain_58913_1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</si>
  <si>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href="/dictionary/english/refer" title="Definition of refer" class="ref type-def"&gt;refer&lt;/a&gt; to &lt;span class="hi rend-b"&gt;mountainous&lt;/span&gt; seas, you are &lt;a href="/dictionary/english/emphasize" title="Definition of emphasizing" class="ref type-def"&gt;emphasizing&lt;/a&gt; that the sea is very &lt;a href="/dictionary/english/rough" title="Definition of rough" class="ref type-def"&gt;rough&lt;/a&gt;. &lt;/div&gt; &lt;span class="lbl type-pragmatics"&gt;&lt;span class="span"&gt; [&lt;/span&gt;emphasis&lt;span class="span"&gt;]&lt;/span&gt;&lt;/span&gt;  &lt;div class="cit type-example"&gt; &lt;div class="quote"&gt;The fishermen set off in mountainous seas.&lt;/div&gt; &lt;/div&gt; &lt;/div&gt; &lt;/div&gt;</t>
  </si>
  <si>
    <t xml:space="preserve">__export__.english_lexicon_explain_58914_1</t>
  </si>
  <si>
    <t xml:space="preserve">&lt;div class="hom"&gt;&lt;span class="span sensenum"&gt;3.&amp;nbsp;&lt;/span&gt;&lt;span class="gramGrp"&gt;&lt;span class="pos"&gt;adjective&lt;/span&gt;&lt;/span&gt;&lt;div class="sense"&gt; &lt;div class="def"&gt;You use &lt;span class="hi rend-b"&gt;mountainous&lt;/span&gt; to emphasize that something is great in size, quantity, or &lt;a href="/dictionary/english/degree" title="Definition of degree" class="ref type-def"&gt;degree&lt;/a&gt;. &lt;/div&gt; &lt;span class="lbl type-pragmatics"&gt;&lt;span class="span"&gt; [&lt;/span&gt;emphasis&lt;span class="span"&gt;]&lt;/span&gt;&lt;/span&gt;  &lt;div class="cit type-example"&gt; &lt;div class="quote"&gt;In the lighted doorway stood the mountainous figure of a woman.&lt;/div&gt; &lt;/div&gt; &lt;div class="cit type-example"&gt; &lt;div class="quote"&gt;The plan is designed to reduce some of the company's mountainous debt.&lt;/div&gt; &lt;/div&gt; &lt;div class="thes"&gt;&lt;b&gt;Synonyms: &lt;/b&gt;&lt;span class="form"&gt;&lt;a href="/dictionary/english/huge" title="Definition of huge" class="ref"&gt;huge&lt;/a&gt;&lt;/span&gt;, &lt;span class="form"&gt;&lt;a href="/dictionary/english/great_1" title="Definition of great" class="ref"&gt;great&lt;/a&gt;&lt;/span&gt;, &lt;span class="form"&gt;&lt;a href="/dictionary/english/enormous" title="Definition of enormous" class="ref"&gt;enormous&lt;/a&gt;&lt;/span&gt;, &lt;span class="form"&gt;&lt;a href="/dictionary/english/mighty" title="Definition of mighty" class="ref"&gt;mighty&lt;/a&gt;&lt;/span&gt; &amp;nbsp; &lt;a href="/dictionary/english-thesaurus/mountainous" title="Synonyms of mountainous" class="ref type-thesaurus"&gt;More Synonyms of mountainous&lt;/a&gt;&lt;/div&gt; &lt;/div&gt; &lt;/div&gt;</t>
  </si>
  <si>
    <t xml:space="preserve">__export__.english_lexicon_explain_58918_1</t>
  </si>
  <si>
    <t xml:space="preserve">__export__.english_lexicon_10272_1</t>
  </si>
  <si>
    <t xml:space="preserve">__export__.english_lexicon_explain_58916_1</t>
  </si>
  <si>
    <t xml:space="preserve">__export__.english_lexicon_explain_58917_1</t>
  </si>
  <si>
    <t xml:space="preserve">__export__.english_lexicon_explain_58919_1</t>
  </si>
  <si>
    <t xml:space="preserve">__export__.english_lexicon_10273_1</t>
  </si>
  <si>
    <t xml:space="preserve">&lt;div class="hom"&gt;&lt;span class="gramGrp"&gt;&lt;span class="pos"&gt;adjective&lt;/span&gt;&lt;/span&gt;&lt;div class="sense"&gt; &lt;div class="def"&gt;If a person or vehicle is &lt;span class="hi rend-b"&gt;&lt;a href="/dictionary/english/unarm" title="Definition of unarmed" class="ref type-def"&gt;unarmed&lt;/a&gt;&lt;/span&gt;, they are not carrying any weapons. &lt;/div&gt; &lt;div class="cit type-example"&gt; &lt;div class="quote"&gt;The soldiers concerned were unarmed at the time.&lt;/div&gt; &lt;/div&gt; &lt;div class="cit type-example"&gt; &lt;div class="quote"&gt;Thirteen unarmed civilians died in that attack.&lt;/div&gt; &lt;/div&gt; &lt;div class="thes"&gt;&lt;b&gt;Synonyms: &lt;/b&gt;&lt;span class="form"&gt;&lt;a href="/dictionary/english/defenceless" title="Definition of defenceless" class="ref"&gt;defenceless&lt;/a&gt;&lt;/span&gt;, &lt;span class="form"&gt;&lt;a href="/dictionary/english/helpless" title="Definition of helpless" class="ref"&gt;helpless&lt;/a&gt;&lt;/span&gt;, &lt;span class="form"&gt;&lt;a href="/dictionary/english/unprotected" title="Definition of unprotected" class="ref"&gt;unprotected&lt;/a&gt;&lt;/span&gt;, &lt;span class="form"&gt;&lt;span class="orth"&gt;without arms&lt;/span&gt;&lt;/span&gt; &amp;nbsp; &lt;a href="/dictionary/english-thesaurus/unarmed" title="Synonyms of unarmed" class="ref type-thesaurus"&gt;More Synonyms of unarmed&lt;/a&gt;&lt;/div&gt; &lt;/div&gt; &lt;div class="sense"&gt; &lt;div class="def"&gt;&lt;span class="hi rend-b"&gt;Unarmed&lt;/span&gt; is also an &lt;a href="/dictionary/english/adverb" title="Definition of adverb" class="ref type-def"&gt;adverb&lt;/a&gt;. &lt;/div&gt; &lt;div class="cit type-example"&gt; &lt;div class="quote"&gt;He says he walks inside the prison without guards, unarmed.&lt;/div&gt; &lt;/div&gt; &lt;/div&gt; &lt;/div&gt;</t>
  </si>
  <si>
    <t xml:space="preserve">__export__.english_lexicon_explain_58920_1</t>
  </si>
  <si>
    <t xml:space="preserve">__export__.english_lexicon_10274_1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</si>
  <si>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rend-b"&gt;mop&lt;/span&gt; is a piece of &lt;a href="/dictionary/english/equipment" title="Definition of equipment" class="ref type-def"&gt;equipment&lt;/a&gt; for washing floors. It consists of a sponge or many pieces of &lt;a href="/dictionary/english/string" title="Definition of string" class="ref type-def"&gt;string&lt;/a&gt; attached to a long handle. &lt;/div&gt; &lt;/div&gt; &lt;/div&gt;</t>
  </si>
  <si>
    <t xml:space="preserve">__export__.english_lexicon_explain_58924_1</t>
  </si>
  <si>
    <t xml:space="preserve">&lt;div&gt;&lt;b&gt;Phrasal verbs:&lt;/b&gt;&lt;div class="padLeft"&gt; &lt;div class="re type-phrasalverb"&gt;&lt;span class="xr"&gt; &lt;a href="/dictionary/english/mop-up" title="Definition of mop up" class="ref"&gt;mop up&lt;/a&gt;&lt;/span&gt;&lt;/div&gt; &lt;/div&gt; &lt;/div&gt;</t>
  </si>
  <si>
    <t xml:space="preserve">__export__.english_lexicon_explain_58925_1</t>
  </si>
  <si>
    <t xml:space="preserve">&lt;div class="thes"&gt;&lt;a href="/dictionary/english-thesaurus/mop" title="Synonyms of mop" class="ref type-thesaurus"&gt;More Synonyms of mop&lt;/a&gt;&lt;/div&gt;</t>
  </si>
  <si>
    <t xml:space="preserve">__export__.english_lexicon_explain_58921_1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</si>
  <si>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rend-b"&gt;mop&lt;/span&gt; a surface such as a floor, you clean it with a mop. &lt;/div&gt; &lt;div class="cit type-example"&gt; &lt;div class="quote"&gt;There was a woman mopping the stairs.&lt;/div&gt; &lt;/div&gt; &lt;div class="thes"&gt;&lt;b&gt;Synonyms: &lt;/b&gt;&lt;span class="form"&gt;&lt;a href="/dictionary/english/clean" title="Definition of clean" class="ref"&gt;clean&lt;/a&gt;&lt;/span&gt;, &lt;span class="form"&gt;&lt;a href="/dictionary/english/wash" title="Definition of wash" class="ref"&gt;wash&lt;/a&gt;&lt;/span&gt;, &lt;span class="form"&gt;&lt;a href="/dictionary/english/wipe" title="Definition of wipe" class="ref"&gt;wipe&lt;/a&gt;&lt;/span&gt;, &lt;span class="form"&gt;&lt;a href="/dictionary/english/sponge" title="Definition of sponge" class="ref"&gt;sponge&lt;/a&gt;&lt;/span&gt; &amp;nbsp; &lt;a href="/dictionary/english-thesaurus/mop" title="Synonyms of mop" class="ref type-thesaurus"&gt;More Synonyms of mop&lt;/a&gt;&lt;/div&gt; &lt;/div&gt; &lt;/div&gt;</t>
  </si>
  <si>
    <t xml:space="preserve">__export__.english_lexicon_explain_58922_1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</si>
  <si>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rend-b"&gt;mop&lt;/span&gt; &lt;a href="/dictionary/english/sweat" title="Definition of sweat" class="ref type-def"&gt;sweat&lt;/a&gt; from your &lt;a href="/dictionary/english/forehead" title="Definition of forehead" class="ref type-def"&gt;forehead&lt;/a&gt; or &lt;span class="hi rend-b"&gt;mop&lt;/span&gt; your forehead, you &lt;a href="/dictionary/english/wipe" title="Definition of wipe" class="ref type-def"&gt;wipe&lt;/a&gt; it with a piece of &lt;a href="/dictionary/english/cloth" title="Definition of cloth" class="ref type-def"&gt;cloth&lt;/a&gt;. &lt;/div&gt; &lt;div class="cit type-example"&gt; &lt;div class="quote"&gt;He mopped perspiration from his forehead.&lt;/div&gt; &lt;/div&gt; &lt;div class="cit type-example"&gt; &lt;div class="quote"&gt;The Inspector took out a handkerchief and mopped his brow.&lt;/div&gt; &lt;/div&gt; &lt;/div&gt; &lt;/div&gt;</t>
  </si>
  <si>
    <t xml:space="preserve">__export__.english_lexicon_explain_58923_1</t>
  </si>
  <si>
    <t xml:space="preserve">&lt;div class="hom"&gt;&lt;span class="span sensenum"&gt;4.&amp;nbsp;&lt;/span&gt;&lt;span class="gramGrp"&gt;&lt;span class="pos"&gt;countable noun&lt;/span&gt;&lt;/span&gt;&lt;div class="sense"&gt; &lt;div class="def"&gt;If someone has a &lt;span class="hi rend-b"&gt;mop&lt;/span&gt; &lt;span class="hi rend-b"&gt;of&lt;/span&gt; hair, they have a &lt;a href="/dictionary/english/lot" title="Definition of lot" class="ref type-def"&gt;lot&lt;/a&gt; of hair and it &lt;a href="/dictionary/english/look" title="Definition of looks" class="ref type-def"&gt;looks&lt;/a&gt; rather &lt;a href="/dictionary/english/untidy" title="Definition of untidy" class="ref type-def"&gt;untidy&lt;/a&gt;. &lt;/div&gt; &lt;div class="cit type-example"&gt; &lt;div class="quote"&gt;He was long-limbed and dark-eyed, with a mop of tight, dark curls.&lt;/div&gt; &lt;/div&gt; &lt;div class="thes"&gt;&lt;b&gt;Synonyms: &lt;/b&gt;&lt;span class="form"&gt;&lt;a href="/dictionary/english/mane" title="Definition of mane" class="ref"&gt;mane&lt;/a&gt;&lt;/span&gt;, &lt;span class="form"&gt;&lt;a href="/dictionary/english/shock" title="Definition of shock" class="ref"&gt;shock&lt;/a&gt;&lt;/span&gt;, &lt;span class="form"&gt;&lt;a href="/dictionary/english/mass" title="Definition of mass" class="ref"&gt;mass&lt;/a&gt;&lt;/span&gt;, &lt;span class="form"&gt;&lt;a href="/dictionary/english/tangle" title="Definition of tangle" class="ref"&gt;tangle&lt;/a&gt;&lt;/span&gt; &amp;nbsp; &lt;a href="/dictionary/english-thesaurus/mop" title="Synonyms of mop" class="ref type-thesaurus"&gt;More Synonyms of mop&lt;/a&gt;&lt;/div&gt; &lt;/div&gt; &lt;/div&gt;</t>
  </si>
  <si>
    <t xml:space="preserve">__export__.english_lexicon_explain_58926_1</t>
  </si>
  <si>
    <t xml:space="preserve">__export__.english_lexicon_10275_1</t>
  </si>
  <si>
    <t xml:space="preserve">&lt;div class="hom"&gt;&lt;span class="gramGrp"&gt;&lt;span class="pos"&gt;adjective&lt;/span&gt;&lt;/span&gt;&lt;div class="sense"&gt; &lt;div class="def"&gt;If something is &lt;span class="hi rend-b"&gt;paradoxical&lt;/span&gt;, it involves two facts or qualities which &lt;a href="/dictionary/english/seem" title="Definition of seem" class="ref type-def"&gt;seem&lt;/a&gt; to &lt;a href="/dictionary/english/contradict" title="Definition of contradict" class="ref type-def"&gt;contradict&lt;/a&gt; each other. &lt;/div&gt; &lt;div class="cit type-example"&gt; &lt;div class="quote"&gt;Some sedatives produce the paradoxical effect of making the person more anxious.&lt;/div&gt; &lt;/div&gt; &lt;div class="cit type-example"&gt; &lt;div class="quote"&gt;We were a team of individuals–as paradoxical as that sounds.&lt;/div&gt; &lt;/div&gt; &lt;div class="thes"&gt;&lt;b&gt;Synonyms: &lt;/b&gt;&lt;span class="form"&gt;&lt;a href="/dictionary/english/contradictory" title="Definition of contradictory" class="ref"&gt;contradictory&lt;/a&gt;&lt;/span&gt;, &lt;span class="form"&gt;&lt;a href="/dictionary/english/inconsistent" title="Definition of inconsistent" class="ref"&gt;inconsistent&lt;/a&gt;&lt;/span&gt;, &lt;span class="form"&gt;&lt;a href="/dictionary/english/incongruous" title="Definition of incongruous" class="ref"&gt;incongruous&lt;/a&gt;&lt;/span&gt;, &lt;span class="form"&gt;&lt;a href="/dictionary/english/ironic" title="Definition of ironic" class="ref"&gt;ironic&lt;/a&gt;&lt;/span&gt; &amp;nbsp; &lt;a href="/dictionary/english-thesaurus/paradoxical" title="Synonyms of paradoxical" class="ref type-thesaurus"&gt;More Synonyms of paradoxical&lt;/a&gt;&lt;/div&gt; &lt;/div&gt; &lt;div class="re sense type-drv"&gt;&lt;span class="form type-drv"&gt;&lt;span class="orth"&gt;paradoxically&lt;/span&gt;&lt;span class="form"&gt;&lt;span class="span"&gt; (&lt;/span&gt;&lt;span class="pron type-"&gt;p&lt;span class="hi rend-u"&gt;æ&lt;/span&gt;rəd&lt;span class="hi rend-u"&gt;ɒ&lt;/span&gt;ksɪkli&lt;span class="ptr hwd_sound type-hwd_sound"&gt; &lt;a class="hwd_sound sound audio_play_button icon-volume-up ptr" title="Pronunciation for in English" data-src-mp3="/sounds/3/386/38679/38679.mp3" data-lang="en_GB"&gt;&lt;/a&gt; &lt;/span&gt;&lt;/span&gt;&lt;span class="span"&gt;)&lt;/span&gt;&lt;/span&gt;&lt;span class="gramGrp"&gt; &lt;span class="pos"&gt;adverb&lt;/span&gt;&lt;/span&gt;&lt;/span&gt;&lt;div class="cit type-example"&gt; &lt;div class="quote"&gt;Paradoxically, the less you have to do, the more you may resent the work that does come your way. &lt;/div&gt; &lt;/div&gt; &lt;div class="cit type-example"&gt; &lt;div class="quote"&gt;...a growing up that paradoxically involves remaining a child, too.&lt;/div&gt; &lt;/div&gt; &lt;/div&gt; &lt;/div&gt;</t>
  </si>
  <si>
    <t xml:space="preserve">__export__.english_lexicon_explain_58927_1</t>
  </si>
  <si>
    <t xml:space="preserve">__export__.english_lexicon_10276_1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</si>
  <si>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rend-b"&gt;conceal&lt;/span&gt; something, you cover it or hide it carefully. &lt;/div&gt; &lt;div class="cit type-example"&gt; &lt;div class="quote"&gt;Frances decided to conceal the machine behind a hinged panel.&lt;/div&gt; &lt;/div&gt; &lt;div class="cit type-example"&gt; &lt;div class="quote"&gt;Five people were arrested for carrying concealed weapons.&lt;/div&gt; &lt;/div&gt; &lt;/div&gt; &lt;/div&gt;</t>
  </si>
  <si>
    <t xml:space="preserve">__export__.english_lexicon_explain_58930_1</t>
  </si>
  <si>
    <t xml:space="preserve">&lt;div class="thes"&gt;&lt;a href="/dictionary/english-thesaurus/conceal" title="Synonyms of conceal" class="ref type-thesaurus"&gt;More Synonyms of conceal&lt;/a&gt;&lt;/div&gt;</t>
  </si>
  <si>
    <t xml:space="preserve">__export__.english_lexicon_explain_58928_1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</si>
  <si>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rend-b"&gt;conceal&lt;/span&gt; a piece of information or a feeling, you do not &lt;a href="/dictionary/english/let_1" title="Definition of let" class="ref type-def"&gt;let&lt;/a&gt; other people &lt;a href="/dictionary/english/know" title="Definition of know" class="ref type-def"&gt;know&lt;/a&gt; about it. &lt;/div&gt; &lt;div class="cit type-example"&gt; &lt;div class="quote"&gt;Robert could not conceal his relief.&lt;/div&gt; &lt;/div&gt; &lt;div class="cit type-example"&gt; &lt;div class="quote"&gt;She knew at once that he was concealing something from her.&lt;/div&gt; &lt;/div&gt; &lt;div class="thes"&gt;&lt;b&gt;Synonyms: &lt;/b&gt;&lt;span class="form"&gt;&lt;span class="orth"&gt;keep secret&lt;/span&gt;&lt;/span&gt;, &lt;span class="form"&gt;&lt;a href="/dictionary/english/hide" title="Definition of hide" class="ref"&gt;hide&lt;/a&gt;&lt;/span&gt;, &lt;span class="form"&gt;&lt;a href="/dictionary/english/disguise" title="Definition of disguise" class="ref"&gt;disguise&lt;/a&gt;&lt;/span&gt;, &lt;span class="form"&gt;&lt;a href="/dictionary/english/mask" title="Definition of mask" class="ref"&gt;mask&lt;/a&gt;&lt;/span&gt; &amp;nbsp; &lt;a href="/dictionary/english-thesaurus/conceal" title="Synonyms of conceal" class="ref type-thesaurus"&gt;More Synonyms of conceal&lt;/a&gt;&lt;/div&gt; &lt;/div&gt; &lt;/div&gt;</t>
  </si>
  <si>
    <t xml:space="preserve">__export__.english_lexicon_explain_58929_1</t>
  </si>
  <si>
    <t xml:space="preserve">&lt;div class="hom"&gt;&lt;span class="span sensenum"&gt;3.&amp;nbsp;&lt;/span&gt;&lt;span class="gramGrp"&gt;&lt;span class="pos"&gt;verb&lt;/span&gt;&lt;/span&gt;&lt;div class="sense"&gt; &lt;div class="def"&gt;If something &lt;span class="hi rend-b"&gt;conceals&lt;/span&gt; something else, it covers it and prevents it from being &lt;a href="/dictionary/english/see" title="Definition of seen" class="ref type-def"&gt;seen&lt;/a&gt;. &lt;/div&gt; &lt;div class="cit type-example"&gt; &lt;div class="quote"&gt;...a pair of carved Indian doors which conceal a built-in cupboard.&lt;/div&gt; &lt;/div&gt; &lt;div class="cit type-example"&gt; &lt;div class="quote"&gt;The hat concealed her hair.&lt;/div&gt; &lt;/div&gt; &lt;/div&gt; &lt;/div&gt;</t>
  </si>
  <si>
    <t xml:space="preserve">__export__.english_lexicon_explain_58931_1</t>
  </si>
  <si>
    <t xml:space="preserve">__export__.english_lexicon_10277_1</t>
  </si>
  <si>
    <t xml:space="preserve">&lt;div class="hom"&gt;&lt;span class="gramGrp"&gt;&lt;span class="pos"&gt;adverb&lt;/span&gt;&lt;/span&gt;&lt;div class="sense"&gt; &lt;div class="def"&gt;If you do something &lt;span class="hi rend-b"&gt;purposely&lt;/span&gt;, you do it intentionally. &lt;/div&gt; &lt;span class="lbl type-register"&gt;&lt;span class="span"&gt; [&lt;/span&gt;formal&lt;span class="span"&gt;]&lt;/span&gt;&lt;/span&gt;  &lt;div class="cit type-example"&gt; &lt;div class="quote"&gt;They are purposely withholding information.&lt;/div&gt; &lt;/div&gt; &lt;div class="thes"&gt;&lt;b&gt;Synonyms: &lt;/b&gt;&lt;span class="form"&gt;&lt;span class="orth"&gt;deliberately&lt;/span&gt;&lt;/span&gt;, &lt;span class="form"&gt;&lt;a href="/dictionary/english/expressly" title="Definition of expressly" class="ref"&gt;expressly&lt;/a&gt;&lt;/span&gt;, &lt;span class="form"&gt;&lt;span class="orth"&gt;consciously&lt;/span&gt;&lt;/span&gt;, &lt;span class="form"&gt;&lt;span class="orth"&gt;intentionally&lt;/span&gt;&lt;/span&gt; &amp;nbsp; &lt;a href="/dictionary/english-thesaurus/purposely" title="Synonyms of purposely" class="ref type-thesaurus"&gt;More Synonyms of purposely&lt;/a&gt;&lt;/div&gt; &lt;/div&gt; &lt;/div&gt;</t>
  </si>
  <si>
    <t xml:space="preserve">__export__.english_lexicon_explain_58932_1</t>
  </si>
  <si>
    <t xml:space="preserve">__export__.english_lexicon_10278_1</t>
  </si>
  <si>
    <t xml:space="preserve">&lt;div class="hom"&gt;&lt;span class="gramGrp"&gt;&lt;span class="pos"&gt;adjective&lt;/span&gt;&lt;/span&gt;&lt;div class="sense"&gt; &lt;div class="def"&gt;If one thing is &lt;span class="hi rend-b"&gt;indistinguishable&lt;/span&gt; &lt;span class="hi rend-b"&gt;from&lt;/span&gt; another, the two things are so similar that it is &lt;a href="/dictionary/english/difficult" title="Definition of difficult" class="ref type-def"&gt;difficult&lt;/a&gt; to &lt;a href="/dictionary/english/know" title="Definition of know" class="ref type-def"&gt;know&lt;/a&gt; which is which. &lt;/div&gt; &lt;div class="cit type-example"&gt; &lt;div class="quote"&gt;Replica weapons are indistinguishable from the real thing.&lt;/div&gt; &lt;/div&gt; &lt;div class="thes"&gt;&lt;b&gt;Synonyms: &lt;/b&gt;&lt;span class="form"&gt;&lt;a href="/dictionary/english/identical" title="Definition of identical" class="ref"&gt;identical&lt;/a&gt;&lt;/span&gt;, &lt;span class="form"&gt;&lt;span class="orth"&gt;the same&lt;/span&gt;&lt;/span&gt;, &lt;span class="form"&gt;&lt;span class="orth"&gt;cut from the same cloth&lt;/span&gt;&lt;/span&gt;, &lt;span class="form"&gt;&lt;span class="orth"&gt;like as two peas in a pod&lt;/span&gt; &lt;span class="lbl type-register"&gt;&lt;span class="span"&gt; [&lt;/span&gt;informal&lt;span class="span"&gt;]&lt;/span&gt;&lt;/span&gt; &lt;/span&gt; &amp;nbsp; &lt;a href="/dictionary/english-thesaurus/indistinguishable" title="Synonyms of indistinguishable" class="ref type-thesaurus"&gt;More Synonyms of indistinguishable&lt;/a&gt;&lt;/div&gt; &lt;/div&gt; &lt;/div&gt;</t>
  </si>
  <si>
    <t xml:space="preserve">__export__.english_lexicon_explain_58933_1</t>
  </si>
  <si>
    <t xml:space="preserve">&lt;div class="thes"&gt;&lt;a href="/dictionary/english-thesaurus/indistinguishable" title="Synonyms of indistinguishable" class="ref type-thesaurus"&gt;More Synonyms of indistinguishable&lt;/a&gt;&lt;/div&gt;</t>
  </si>
  <si>
    <t xml:space="preserve">__export__.english_lexicon_explain_58934_1</t>
  </si>
  <si>
    <t xml:space="preserve">__export__.english_lexicon_10279_1</t>
  </si>
  <si>
    <t xml:space="preserve">&lt;div class="hom"&gt;&lt;span class="gramGrp"&gt;&lt;span class="pos"&gt;verb&lt;/span&gt;&lt;/span&gt;&lt;div class="sense"&gt; &lt;div class="def"&gt;When you &lt;span class="hi rend-b"&gt;accumulate&lt;/span&gt; things or when they &lt;span class="hi rend-b"&gt;accumulate&lt;/span&gt;, they collect or are gathered over a &lt;a href="/dictionary/english/period" title="Definition of period" class="ref type-def"&gt;period&lt;/a&gt; of time. &lt;/div&gt; &lt;div class="cit type-example"&gt; &lt;div class="quote"&gt;Households accumulate wealth across a broad spectrum of assets.&lt;/div&gt; &lt;/div&gt; &lt;div class="cit type-example"&gt; &lt;div class="quote"&gt;Lead can accumulate in the body until toxic levels are reached.&lt;/div&gt; &lt;/div&gt; &lt;div class="thes"&gt;&lt;b&gt;Synonyms: &lt;/b&gt;&lt;span class="form"&gt;&lt;span class="orth"&gt;build up&lt;/span&gt;&lt;/span&gt;, &lt;span class="form"&gt;&lt;a href="/dictionary/english/increase" title="Definition of increase" class="ref"&gt;increase&lt;/a&gt;&lt;/span&gt;, &lt;span class="form"&gt;&lt;a href="/dictionary/english/grow" title="Definition of grow" class="ref"&gt;grow&lt;/a&gt;&lt;/span&gt;, &lt;span class="form"&gt;&lt;span class="orth"&gt;be stored&lt;/span&gt;&lt;/span&gt; &amp;nbsp; &lt;a href="/dictionary/english-thesaurus/accumulate" title="Synonyms of accumulate" class="ref type-thesaurus"&gt;More Synonyms of accumulate&lt;/a&gt;&lt;/div&gt; &lt;/div&gt; &lt;/div&gt;</t>
  </si>
  <si>
    <t xml:space="preserve">__export__.english_lexicon_explain_58935_1</t>
  </si>
  <si>
    <t xml:space="preserve">__export__.english_lexicon_10280_1</t>
  </si>
  <si>
    <t xml:space="preserve">&lt;div class="hom"&gt;&lt;span class="span sensenum"&gt;1.&amp;nbsp;&lt;/span&gt;&lt;span class="gramGrp"&gt;&lt;span class="pos"&gt;verb&lt;/span&gt;&lt;/span&gt;&lt;div class="sense"&gt; &lt;div class="def"&gt;If something &lt;span class="hi rend-b"&gt;refreshes&lt;/span&gt; you when you have become &lt;a href="/dictionary/english/hot" title="Definition of hot" class="ref type-def"&gt;hot&lt;/a&gt;, &lt;a href="/dictionary/english/tire" title="Definition of tired" class="ref type-def"&gt;tired&lt;/a&gt;, or &lt;a href="/dictionary/english/thirsty" title="Definition of thirsty" class="ref type-def"&gt;thirsty&lt;/a&gt;, it makes you &lt;a href="/dictionary/english/feel" title="Definition of feel" class="ref type-def"&gt;feel&lt;/a&gt; &lt;a href="/dictionary/english/cooler" title="Definition of cooler" class="ref type-def"&gt;cooler&lt;/a&gt; or more &lt;a href="/dictionary/english/energetic" title="Definition of energetic" class="ref type-def"&gt;energetic&lt;/a&gt;. &lt;/div&gt; &lt;div class="cit type-example"&gt; &lt;div class="quote"&gt;The lotion cools and refreshes the skin.&lt;/div&gt; &lt;/div&gt; &lt;div class="cit type-example"&gt; &lt;div class="quote"&gt;They had stopped by a spring to refresh themselves.&lt;/div&gt; &lt;/div&gt; &lt;div class="thes"&gt;&lt;b&gt;Synonyms: &lt;/b&gt;&lt;span class="form"&gt;&lt;a href="/dictionary/english/revive" title="Definition of revive" class="ref"&gt;revive&lt;/a&gt;&lt;/span&gt;, &lt;span class="form"&gt;&lt;a href="/dictionary/english/cool" title="Definition of cool" class="ref"&gt;cool&lt;/a&gt;&lt;/span&gt;, &lt;span class="form"&gt;&lt;a href="/dictionary/english/freshen" title="Definition of freshen" class="ref"&gt;freshen&lt;/a&gt;&lt;/span&gt;, &lt;span class="form"&gt;&lt;a href="/dictionary/english/revitalize" title="Definition of revitalize" class="ref"&gt;revitalize&lt;/a&gt;&lt;/span&gt; &amp;nbsp; &lt;a href="/dictionary/english-thesaurus/refresh" title="Synonyms of refresh" class="ref type-thesaurus"&gt;More Synonyms of refresh&lt;/a&gt;&lt;/div&gt; &lt;/div&gt; &lt;div class="re sense type-drv"&gt;&lt;span class="form type-drv"&gt;&lt;span class="orth"&gt;refreshed&lt;/span&gt;&lt;span class="ptr hwd_sound type-hwd_sound"&gt; &lt;a class="hwd_sound sound audio_play_button icon-volume-up ptr" title="Pronunciation for refreshed in English" data-src-mp3="/sounds/4/452/45221/45221.mp3" data-lang="en_GB"&gt;&lt;/a&gt; &lt;/span&gt;&lt;span class="gramGrp"&gt; &lt;span class="pos"&gt;adjective&lt;/span&gt;&lt;/span&gt;&lt;/span&gt;&lt;div class="cit type-example"&gt; &lt;div class="quote"&gt;He awoke feeling completely refreshed.&lt;/div&gt; &lt;/div&gt; &lt;/div&gt; &lt;/div&gt;</t>
  </si>
  <si>
    <t xml:space="preserve">__export__.english_lexicon_explain_58936_1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</si>
  <si>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rend-b"&gt;refresh&lt;/span&gt; something &lt;a href="/dictionary/english/old" title="Definition of old" class="ref type-def"&gt;old&lt;/a&gt; or &lt;a href="/dictionary/english/dull" title="Definition of dull" class="ref type-def"&gt;dull&lt;/a&gt;, you make it as &lt;a href="/dictionary/english/good" title="Definition of good" class="ref type-def"&gt;good&lt;/a&gt; as it was when it was new. &lt;/div&gt; &lt;div class="cit type-example"&gt; &lt;div class="quote"&gt;Many view these meetings as an occasion to share ideas and refresh friendship.&lt;/div&gt; &lt;/div&gt; &lt;div class="cit type-example"&gt; &lt;div class="quote"&gt;Lettie appeared, her make-up refreshed.&lt;/div&gt; &lt;/div&gt; &lt;div class="thes"&gt;&lt;b&gt;Synonyms: &lt;/b&gt;&lt;span class="form"&gt;&lt;a href="/dictionary/english/replenish" title="Definition of replenish" class="ref"&gt;replenish&lt;/a&gt;&lt;/span&gt;, &lt;span class="form"&gt;&lt;a href="/dictionary/english/restore" title="Definition of restore" class="ref"&gt;restore&lt;/a&gt;&lt;/span&gt;, &lt;span class="form"&gt;&lt;a href="/dictionary/english/repair" title="Definition of repair" class="ref"&gt;repair&lt;/a&gt;&lt;/span&gt;, &lt;span class="form"&gt;&lt;a href="/dictionary/english/renew" title="Definition of renew" class="ref"&gt;renew&lt;/a&gt;&lt;/span&gt; &amp;nbsp; &lt;a href="/dictionary/english-thesaurus/refresh" title="Synonyms of refresh" class="ref type-thesaurus"&gt;More Synonyms of refresh&lt;/a&gt;&lt;/div&gt; &lt;/div&gt; &lt;/div&gt;</t>
  </si>
  <si>
    <t xml:space="preserve">__export__.english_lexicon_explain_58937_1</t>
  </si>
  <si>
    <t xml:space="preserve">&lt;div class="hom"&gt;&lt;span class="span sensenum"&gt;3.&amp;nbsp;&lt;/span&gt;&lt;span class="gramGrp"&gt;&lt;span class="pos"&gt;verb&lt;/span&gt;&lt;/span&gt;&lt;div class="sense"&gt; &lt;div class="def"&gt;If someone &lt;span class="hi rend-b"&gt;refreshes&lt;/span&gt; your memory, they &lt;a href="/dictionary/english/tell" title="Definition of tell" class="ref type-def"&gt;tell&lt;/a&gt; you something that you had &lt;a href="/dictionary/english/forget" title="Definition of forgotten" class="ref type-def"&gt;forgotten&lt;/a&gt;. &lt;/div&gt; &lt;div class="cit type-example"&gt; &lt;div class="quote"&gt;Allow me to refresh your memory.&lt;/div&gt; &lt;/div&gt; &lt;div class="cit type-example"&gt; &lt;div class="quote"&gt;He walked on the opposite side of the street to refresh his memory of the building.&lt;/div&gt; &lt;/div&gt; &lt;div class="thes"&gt;&lt;b&gt;Synonyms: &lt;/b&gt;&lt;span class="form"&gt;&lt;a href="/dictionary/english/stimulate" title="Definition of stimulate" class="ref"&gt;stimulate&lt;/a&gt;&lt;/span&gt;, &lt;span class="form"&gt;&lt;a href="/dictionary/english/prompt" title="Definition of prompt" class="ref"&gt;prompt&lt;/a&gt;&lt;/span&gt;, &lt;span class="form"&gt;&lt;a href="/dictionary/english/renew" title="Definition of renew" class="ref"&gt;renew&lt;/a&gt;&lt;/span&gt;, &lt;span class="form"&gt;&lt;a href="/dictionary/english/jog" title="Definition of jog" class="ref"&gt;jog&lt;/a&gt;&lt;/span&gt; &amp;nbsp; &lt;a href="/dictionary/english-thesaurus/refresh" title="Synonyms of refresh" class="ref type-thesaurus"&gt;More Synonyms of refresh&lt;/a&gt;&lt;/div&gt; &lt;/div&gt; &lt;/div&gt;</t>
  </si>
  <si>
    <t xml:space="preserve">__export__.english_lexicon_explain_58938_1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</si>
  <si>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rend-b"&gt;refresh&lt;/span&gt; a web page, you &lt;a href="/dictionary/english/click" title="Definition of click" class="ref type-def"&gt;click&lt;/a&gt; a &lt;a href="/dictionary/english/button" title="Definition of button" class="ref type-def"&gt;button&lt;/a&gt; in order to &lt;a href="/dictionary/english/get" title="Definition of get" class="ref type-def"&gt;get&lt;/a&gt; the most &lt;a href="/dictionary/english/recent" title="Definition of recent" class="ref type-def"&gt;recent&lt;/a&gt; version of the page. &lt;/div&gt; &lt;span class="lbl type-subj"&gt;&lt;span class="span"&gt; [&lt;/span&gt;computing&lt;span class="span"&gt;]&lt;/span&gt;&lt;/span&gt;  &lt;div class="cit type-example"&gt; &lt;div class="quote"&gt;Press the 'reload' button on your web browser to refresh the site and get the most current version. &lt;/div&gt; &lt;/div&gt; &lt;/div&gt; &lt;/div&gt;</t>
  </si>
  <si>
    <t xml:space="preserve">__export__.english_lexicon_explain_58939_1</t>
  </si>
  <si>
    <t xml:space="preserve">__export__.english_lexicon_10281_1</t>
  </si>
  <si>
    <t xml:space="preserve">&lt;div class="hom"&gt;&lt;span class="gramGrp"&gt;&lt;span class="pos"&gt;countable noun&lt;/span&gt;&lt;/span&gt;&lt;div class="sense"&gt; &lt;div class="def"&gt;Your &lt;span class="hi rend-b"&gt;thyroid&lt;/span&gt; or your &lt;span class="hi rend-b"&gt;thyroid gland&lt;/span&gt; is a gland in your &lt;a href="/dictionary/english/neck" title="Definition of neck" class="ref type-def"&gt;neck&lt;/a&gt; that produces &lt;a href="/dictionary/english/chemical" title="Definition of chemicals" class="ref type-def"&gt;chemicals&lt;/a&gt; which &lt;a href="/dictionary/english/control" title="Definition of control" class="ref type-def"&gt;control&lt;/a&gt; the &lt;a href="/dictionary/english/way_1" title="Definition of way" class="ref type-def"&gt;way&lt;/a&gt; your body &lt;a href="/dictionary/english/grow" title="Definition of grows" class="ref type-def"&gt;grows&lt;/a&gt; and &lt;a href="/dictionary/english/function" title="Definition of functions" class="ref type-def"&gt;functions&lt;/a&gt;. &lt;/div&gt; &lt;/div&gt; &lt;/div&gt;</t>
  </si>
  <si>
    <t xml:space="preserve">__export__.english_lexicon_explain_58940_1</t>
  </si>
  <si>
    <t xml:space="preserve">__export__.english_lexicon_10282_1</t>
  </si>
  <si>
    <t xml:space="preserve">&lt;div class="hom"&gt;&lt;span class="gramGrp"&gt;&lt;span class="pos"&gt;countable noun&lt;/span&gt;&lt;/span&gt;&lt;div class="sense"&gt; &lt;div class="def"&gt;A &lt;span class="hi rend-b"&gt;runner-up&lt;/span&gt; is someone who has finished in second place in a race or competition. &lt;/div&gt; &lt;div class="cit type-example"&gt; &lt;div class="quote"&gt;The ten runners-up will receive a case of wine.&lt;/div&gt; &lt;/div&gt; &lt;div class="cit type-example"&gt; &lt;div class="quote"&gt;...Paul Azinger, the American who was runner-up to Faldo at Muirfield in 1987.&lt;/div&gt; &lt;/div&gt; &lt;/div&gt; &lt;/div&gt;</t>
  </si>
  <si>
    <t xml:space="preserve">__export__.english_lexicon_explain_58941_1</t>
  </si>
  <si>
    <t xml:space="preserve">__export__.english_lexicon_10283_1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</si>
  <si>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rend-b"&gt;demo&lt;/span&gt; is a &lt;span class="xr"&gt;&lt;a href="/dictionary/english/demonstration" title="Definition of demonstration" class="ref"&gt;demonstration&lt;/a&gt;&lt;/span&gt; by a group of people to show their &lt;a href="/dictionary/english/opposition" title="Definition of opposition" class="ref type-def"&gt;opposition&lt;/a&gt; to something or their support for something. &lt;/div&gt; &lt;span class="lbl type-geo"&gt;&lt;span class="span"&gt; [&lt;/span&gt;British&lt;/span&gt; &lt;span class="lbl type-register"&gt;&lt;span class="span"&gt;, &lt;/span&gt;informal&lt;span class="span"&gt;]&lt;/span&gt;&lt;/span&gt;  &lt;div class="cit type-example"&gt; &lt;div class="quote"&gt;...an anti-racist demo.&lt;/div&gt; &lt;/div&gt; &lt;/div&gt; &lt;/div&gt;</t>
  </si>
  <si>
    <t xml:space="preserve">__export__.english_lexicon_explain_58942_1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</si>
  <si>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rend-b"&gt;demo&lt;/span&gt; is a CD or tape with a &lt;a href="/dictionary/english/sample" title="Definition of sample" class="ref type-def"&gt;sample&lt;/a&gt; of someone's music recorded on it. &lt;/div&gt; &lt;span class="lbl type-register"&gt;&lt;span class="span"&gt; [&lt;/span&gt;informal&lt;span class="span"&gt;]&lt;/span&gt;&lt;/span&gt;  &lt;div class="cit type-example"&gt; &lt;div class="quote"&gt;He listened to one of my demo tapes.&lt;/div&gt; &lt;/div&gt; &lt;div class="cit type-example"&gt; &lt;div class="quote"&gt;Send us a demo with one or two of your best songs.&lt;/div&gt; &lt;/div&gt; &lt;/div&gt; &lt;/div&gt;</t>
  </si>
  <si>
    <t xml:space="preserve">__export__.english_lexicon_explain_58943_1</t>
  </si>
  <si>
    <t xml:space="preserve">__export__.english_lexicon_10284_1</t>
  </si>
  <si>
    <t xml:space="preserve">&lt;div class="hom"&gt;&lt;span class="gramGrp"&gt;&lt;span class="pos"&gt;countable noun&lt;/span&gt;&lt;/span&gt;&lt;div class="sense"&gt; &lt;div class="def"&gt;A &lt;span class="hi rend-b"&gt;horseman&lt;/span&gt; is a man who is riding a horse, or who rides horses &lt;a href="/dictionary/english/well" title="Definition of well" class="ref type-def"&gt;well&lt;/a&gt;. &lt;/div&gt; &lt;div class="cit type-example"&gt; &lt;div class="quote"&gt;Gerald was a fine horseman.&lt;/div&gt; &lt;/div&gt; &lt;div class="thes"&gt;&lt;b&gt;Synonyms: &lt;/b&gt;&lt;span class="form"&gt;&lt;a href="/dictionary/english/rider" title="Definition of rider" class="ref"&gt;rider&lt;/a&gt;&lt;/span&gt;, &lt;span class="form"&gt;&lt;a href="/dictionary/english/equestrian" title="Definition of equestrian" class="ref"&gt;equestrian&lt;/a&gt;&lt;/span&gt; &amp;nbsp; &lt;a href="/dictionary/english-thesaurus/horseman" title="Synonyms of horseman" class="ref type-thesaurus"&gt;More Synonyms of horseman&lt;/a&gt;&lt;/div&gt; &lt;/div&gt; &lt;/div&gt;</t>
  </si>
  <si>
    <t xml:space="preserve">__export__.english_lexicon_explain_58944_1</t>
  </si>
  <si>
    <t xml:space="preserve">__export__.english_lexicon_10285_1</t>
  </si>
  <si>
    <t xml:space="preserve">&lt;div class="hom"&gt;&lt;span class="span sensenum"&gt;1.&amp;nbsp;&lt;/span&gt;&lt;span class="gramGrp"&gt;&lt;span class="pos"&gt;verb&lt;/span&gt;&lt;/span&gt;&lt;div class="sense"&gt; &lt;div class="def"&gt;When &lt;span class="hi rend-b"&gt;it&lt;/span&gt; &lt;span class="hi rend-b"&gt;transpires&lt;/span&gt; &lt;span class="hi rend-b"&gt;that&lt;/span&gt; something is the &lt;a href="/dictionary/english/case" title="Definition of case" class="ref type-def"&gt;case&lt;/a&gt;, people &lt;a href="/dictionary/english/discover" title="Definition of discover" class="ref type-def"&gt;discover&lt;/a&gt; that it is the case. &lt;/div&gt; &lt;span class="lbl type-register"&gt;&lt;span class="span"&gt; [&lt;/span&gt;formal&lt;span class="span"&gt;]&lt;/span&gt;&lt;/span&gt;  &lt;div class="cit type-example"&gt; &lt;div class="quote"&gt;It transpired that Paolo had left his driving licence at home.&lt;/div&gt; &lt;/div&gt; &lt;div class="cit type-example"&gt; &lt;div class="quote"&gt;As it transpired, the Labour government did not dare go against the pressures exerted by the City. &lt;/div&gt; &lt;/div&gt; &lt;div class="thes"&gt;&lt;b&gt;Synonyms: &lt;/b&gt;&lt;span class="form"&gt;&lt;span class="orth"&gt;become known&lt;/span&gt;&lt;/span&gt;, &lt;span class="form"&gt;&lt;a href="/dictionary/english/emerge" title="Definition of emerge" class="ref"&gt;emerge&lt;/a&gt;&lt;/span&gt;, &lt;span class="form"&gt;&lt;a href="/dictionary/english/come-out" title="Definition of come out" class="ref"&gt;come out&lt;/a&gt;&lt;/span&gt;, &lt;span class="form"&gt;&lt;span class="orth"&gt;be discovered&lt;/span&gt;&lt;/span&gt; &amp;nbsp; &lt;a href="/dictionary/english-thesaurus/transpire" title="Synonyms of transpire" class="ref type-thesaurus"&gt;More Synonyms of transpire&lt;/a&gt;&lt;/div&gt; &lt;/div&gt; &lt;/div&gt;</t>
  </si>
  <si>
    <t xml:space="preserve">__export__.english_lexicon_explain_58945_1</t>
  </si>
  <si>
    <t xml:space="preserve">&lt;div class="hom"&gt;&lt;span class="span sensenum"&gt;2.&amp;nbsp;&lt;/span&gt;&lt;span class="gramGrp"&gt;&lt;span class="pos"&gt;verb&lt;/span&gt;&lt;/span&gt;&lt;div class="sense"&gt; &lt;div class="def"&gt;When something &lt;span class="hi rend-b"&gt;transpires&lt;/span&gt;, it happens. Some &lt;a href="/dictionary/english/speaker" title="Definition of speakers" class="ref type-def"&gt;speakers&lt;/a&gt; of English &lt;a href="/dictionary/english/consider" title="Definition of consider" class="ref type-def"&gt;consider&lt;/a&gt; this use to be &lt;a href="/dictionary/english/incorrect" title="Definition of incorrect" class="ref type-def"&gt;incorrect&lt;/a&gt;. &lt;/div&gt; &lt;div class="cit type-example"&gt; &lt;div class="quote"&gt;Nothing is known as yet about what transpired at the meeting.&lt;/div&gt; &lt;/div&gt; &lt;div class="thes"&gt;&lt;b&gt;Synonyms: &lt;/b&gt;&lt;span class="form"&gt;&lt;a href="/dictionary/english/happen" title="Definition of happen" class="ref"&gt;happen&lt;/a&gt;&lt;/span&gt;, &lt;span class="form"&gt;&lt;a href="/dictionary/english/occur" title="Definition of occur" class="ref"&gt;occur&lt;/a&gt;&lt;/span&gt;, &lt;span class="form"&gt;&lt;a href="/dictionary/english/take-place" title="Definition of take place" class="ref"&gt;take place&lt;/a&gt;&lt;/span&gt;, &lt;span class="form"&gt;&lt;a href="/dictionary/english/arise" title="Definition of arise" class="ref"&gt;arise&lt;/a&gt;&lt;/span&gt; &amp;nbsp; &lt;a href="/dictionary/english-thesaurus/transpire" title="Synonyms of transpire" class="ref type-thesaurus"&gt;More Synonyms of transpire&lt;/a&gt;&lt;/div&gt; &lt;/div&gt; &lt;/div&gt;</t>
  </si>
  <si>
    <t xml:space="preserve">__export__.english_lexicon_explain_58946_1</t>
  </si>
  <si>
    <t xml:space="preserve">__export__.english_lexicon_10286_1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</si>
  <si>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something or someone as &lt;span class="hi rend-b"&gt;&lt;a href="/dictionary/english/swinge" title="Definition of swinging" class="ref type-def"&gt;swinging&lt;/a&gt;&lt;/span&gt;, you mean that they are lively and &lt;a href="/dictionary/english/fashionable" title="Definition of fashionable" class="ref type-def"&gt;fashionable&lt;/a&gt;. &lt;/div&gt; &lt;span class="lbl type-register"&gt;&lt;span class="span"&gt; [&lt;/span&gt;informal&lt;/span&gt; &lt;span class="lbl type-register"&gt;&lt;span class="span"&gt;, &lt;/span&gt;old-fashioned&lt;span class="span"&gt;]&lt;/span&gt;&lt;/span&gt;  &lt;div class="cit type-example"&gt; &lt;div class="quote"&gt;The stuffy '50s gave way to the swinging '60s.&lt;/div&gt; &lt;/div&gt; &lt;div class="cit type-example"&gt; &lt;div class="quote"&gt;...a young student in mid-1960s 'swinging London'.&lt;/div&gt; &lt;/div&gt; &lt;div class="thes"&gt;&lt;b&gt;Synonyms: &lt;/b&gt;&lt;span class="form"&gt;&lt;a href="/dictionary/english/trendy" title="Definition of trendy" class="ref"&gt;trendy&lt;/a&gt;&lt;/span&gt;, &lt;span class="form"&gt;&lt;a href="/dictionary/english/happening" title="Definition of happening" class="ref"&gt;happening&lt;/a&gt; &lt;span class="lbl type-register"&gt;&lt;span class="span"&gt; [&lt;/span&gt;informal&lt;span class="span"&gt;]&lt;/span&gt;&lt;/span&gt; &lt;/span&gt;, &lt;span class="form"&gt;&lt;a href="/dictionary/english/with-it" title="Definition of with it" class="ref"&gt;with it&lt;/a&gt; &lt;span class="lbl type-register"&gt;&lt;span class="span"&gt; [&lt;/span&gt;informal&lt;span class="span"&gt;]&lt;/span&gt;&lt;/span&gt; &lt;/span&gt;, &lt;span class="form"&gt;&lt;a href="/dictionary/english/hip" title="Definition of hip" class="ref"&gt;hip&lt;/a&gt; &lt;span class="lbl type-register"&gt;&lt;span class="span"&gt; [&lt;/span&gt;slang&lt;span class="span"&gt;]&lt;/span&gt;&lt;/span&gt; &lt;/span&gt; &amp;nbsp; &lt;a href="/dictionary/english-thesaurus/swinging" title="Synonyms of swinging" class="ref type-thesaurus"&gt;More Synonyms of swinging&lt;/a&gt;&lt;/div&gt; &lt;/div&gt; &lt;/div&gt;</t>
  </si>
  <si>
    <t xml:space="preserve">__export__.english_lexicon_explain_58947_1</t>
  </si>
  <si>
    <t xml:space="preserve">__export__.english_lexicon_10287_1</t>
  </si>
  <si>
    <t xml:space="preserve">&lt;div class="hom"&gt;&lt;span class="gramGrp"&gt;&lt;span class="pos"&gt;countable noun&lt;/span&gt;&lt;/span&gt;&lt;div class="sense"&gt; &lt;div class="def"&gt;A &lt;span class="hi rend-b"&gt;snowflake&lt;/span&gt; is one of the &lt;a href="/dictionary/english/soft" title="Definition of soft" class="ref type-def"&gt;soft&lt;/a&gt;, white &lt;a href="/dictionary/english/bit" title="Definition of bits" class="ref type-def"&gt;bits&lt;/a&gt; of &lt;a href="/dictionary/english/freeze" title="Definition of frozen" class="ref type-def"&gt;frozen&lt;/a&gt; water that fall as snow. &lt;/div&gt; &lt;/div&gt; &lt;/div&gt;</t>
  </si>
  <si>
    <t xml:space="preserve">__export__.english_lexicon_explain_58948_1</t>
  </si>
  <si>
    <t xml:space="preserve">__export__.english_lexicon_10288_1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</si>
  <si>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rend-b"&gt;&lt;a href="/dictionary/english/mount" title="Definition of Mounted" class="ref type-def"&gt;Mounted&lt;/a&gt;&lt;/span&gt; &lt;a href="/dictionary/english/police" title="Definition of police" class="ref type-def"&gt;police&lt;/a&gt; or &lt;a href="/dictionary/english/soldier" title="Definition of soldiers" class="ref type-def"&gt;soldiers&lt;/a&gt; &lt;a href="/dictionary/english/ride" title="Definition of ride" class="ref type-def"&gt;ride&lt;/a&gt; horses when they are on &lt;a href="/dictionary/english/duty" title="Definition of duty" class="ref type-def"&gt;duty&lt;/a&gt;. &lt;/div&gt; &lt;div class="cit type-example"&gt; &lt;div class="quote"&gt;A dozen mounted police rode into the square.&lt;/div&gt; &lt;/div&gt; &lt;/div&gt; &lt;/div&gt;</t>
  </si>
  <si>
    <t xml:space="preserve">__export__.english_lexicon_explain_58949_1</t>
  </si>
  <si>
    <t xml:space="preserve">&lt;div class="hom"&gt;&lt;span class="span sensenum"&gt;2.&amp;nbsp;&lt;/span&gt;&lt;span class="xr"&gt; &lt;span class="lbl"&gt;See also &lt;/span&gt; &lt;a href="/dictionary/english/mount" title="Definition of mount" class="ref"&gt;mount&lt;/a&gt;&lt;/span&gt;&lt;/div&gt;</t>
  </si>
  <si>
    <t xml:space="preserve">__export__.english_lexicon_explain_58952_1</t>
  </si>
  <si>
    <t xml:space="preserve">__export__.english_lexicon_10289_1</t>
  </si>
  <si>
    <t xml:space="preserve">&lt;div class="thes"&gt;&lt;a href="/dictionary/english-thesaurus/exuberant" title="Synonyms of exuberant" class="ref type-thesaurus"&gt;More Synonyms of exuberant&lt;/a&gt;&lt;/div&gt;</t>
  </si>
  <si>
    <t xml:space="preserve">__export__.english_lexicon_explain_58950_1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</si>
  <si>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&lt;span class="hi rend-b"&gt;exuberant&lt;/span&gt;, you are full of &lt;a href="/dictionary/english/energy" title="Definition of energy" class="ref type-def"&gt;energy&lt;/a&gt;, &lt;a href="/dictionary/english/excitement" title="Definition of excitement" class="ref type-def"&gt;excitement&lt;/a&gt;, and cheerfulness. &lt;/div&gt; &lt;div class="cit type-example"&gt; &lt;div class="quote"&gt;...an exuberant young girl who decided to become a screen actress.&lt;/div&gt; &lt;/div&gt; &lt;/div&gt; &lt;div class="re sense type-drv"&gt;&lt;span class="form type-drv"&gt;&lt;span class="orth"&gt;exuberantly&lt;/span&gt;&lt;span class="ptr hwd_sound type-hwd_sound"&gt; &lt;a class="hwd_sound sound audio_play_button icon-volume-up ptr" title="Pronunciation for exuberantly in English" data-src-mp3="/sounds/1/199/19969/19969.mp3" data-lang="en_GB"&gt;&lt;/a&gt; &lt;/span&gt;&lt;span class="gramGrp"&gt; &lt;span class="pos"&gt;adverb&lt;/span&gt;&lt;/span&gt;&lt;/span&gt;&lt;div class="cit type-example"&gt; &lt;div class="quote"&gt;They both laughed exuberantly.&lt;/div&gt; &lt;/div&gt; &lt;/div&gt; &lt;/div&gt;</t>
  </si>
  <si>
    <t xml:space="preserve">__export__.english_lexicon_explain_58951_1</t>
  </si>
  <si>
    <t xml:space="preserve">&lt;div class="hom"&gt;&lt;span class="span sensenum"&gt;2.&amp;nbsp;&lt;/span&gt;&lt;span class="gramGrp"&gt;&lt;span class="pos"&gt;graded adjective&lt;/span&gt;&lt;/span&gt;&lt;div class="sense"&gt; &lt;div class="def"&gt;If you &lt;a href="/dictionary/english/describe" title="Definition of describe" class="ref type-def"&gt;describe&lt;/a&gt; something as &lt;span class="hi rend-b"&gt;exuberant&lt;/span&gt;, you like it because it is &lt;a href="/dictionary/english/lively" title="Definition of lively" class="ref type-def"&gt;lively&lt;/a&gt;, &lt;a href="/dictionary/english/excite" title="Definition of exciting" class="ref type-def"&gt;exciting&lt;/a&gt;, and full of energy and life. &lt;/div&gt; &lt;span class="lbl type-pragmatics"&gt;&lt;span class="span"&gt; [&lt;/span&gt;approval&lt;span class="span"&gt;]&lt;/span&gt;&lt;/span&gt;  &lt;div class="cit type-example"&gt; &lt;div class="quote"&gt;This is bold and exuberant cooking.&lt;/div&gt; &lt;/div&gt; &lt;/div&gt; &lt;div class="re sense type-drv"&gt;&lt;span class="form type-drv"&gt;&lt;span class="orth"&gt;exuberantly&lt;/span&gt;&lt;span class="gramGrp"&gt; &lt;span class="pos"&gt;graded adverb&lt;/span&gt;&lt;/span&gt;&lt;/span&gt;&lt;div class="cit type-example"&gt; &lt;div class="quote"&gt;...exuberantly decorated.&lt;/div&gt; &lt;/div&gt; &lt;/div&gt; &lt;/div&gt;</t>
  </si>
  <si>
    <t xml:space="preserve">__export__.english_lexicon_explain_58953_1</t>
  </si>
  <si>
    <t xml:space="preserve">__export__.english_lexicon_10290_1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</si>
  <si>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rend-b"&gt;watchful&lt;/span&gt; &lt;a href="/dictionary/english/notice" title="Definition of notices" class="ref type-def"&gt;notices&lt;/a&gt; everything that is &lt;a href="/dictionary/english/happening" title="Definition of happening" class="ref type-def"&gt;happening&lt;/a&gt;. &lt;/div&gt; &lt;div class="cit type-example"&gt; &lt;div class="quote"&gt;The best thing is to be watchful and see the family doctor for any change in your normal health. &lt;/div&gt; &lt;/div&gt; &lt;div class="cit type-example"&gt; &lt;div class="quote"&gt;He looked tall and powerful and, with his dark, watchful face, a little threatening.&lt;/div&gt; &lt;/div&gt; &lt;div class="thes"&gt;&lt;b&gt;Synonyms: &lt;/b&gt;&lt;span class="form"&gt;&lt;a href="/dictionary/english/alert" title="Definition of alert" class="ref"&gt;alert&lt;/a&gt;&lt;/span&gt;, &lt;span class="form"&gt;&lt;a href="/dictionary/english/attentive" title="Definition of attentive" class="ref"&gt;attentive&lt;/a&gt;&lt;/span&gt;, &lt;span class="form"&gt;&lt;a href="/dictionary/english/vigilant" title="Definition of vigilant" class="ref"&gt;vigilant&lt;/a&gt;&lt;/span&gt;, &lt;span class="form"&gt;&lt;a href="/dictionary/english/observant" title="Definition of observant" class="ref"&gt;observant&lt;/a&gt;&lt;/span&gt; &amp;nbsp; &lt;a href="/dictionary/english-thesaurus/watchful" title="Synonyms of watchful" class="ref type-thesaurus"&gt;More Synonyms of watchful&lt;/a&gt;&lt;/div&gt; &lt;/div&gt; &lt;/div&gt;</t>
  </si>
  <si>
    <t xml:space="preserve">__export__.english_lexicon_explain_58954_1</t>
  </si>
  <si>
    <t xml:space="preserve">&lt;div class="hom"&gt;&lt;span class="span sensenum"&gt;2.&amp;nbsp;&lt;/span&gt;&lt;div class="sense"&gt;&lt;span class="xr"&gt; &lt;a href="/dictionary/english/under-the-watchful-eye-of" title="Definition of under the watchful eye of" class="ref"&gt;under the watchful eye of&lt;/a&gt;&lt;/span&gt;&lt;/div&gt; &lt;/div&gt;</t>
  </si>
  <si>
    <t xml:space="preserve">__export__.english_lexicon_explain_58955_1</t>
  </si>
  <si>
    <t xml:space="preserve">&lt;div class="hom"&gt;&lt;span class="span sensenum"&gt;3.&amp;nbsp;&lt;/span&gt;&lt;div class="sense"&gt;&lt;span class="xr"&gt; &lt;a href="/dictionary/english/to-keep-a-watchful-eye-on" title="Definition of to keep a watchful eye on" class="ref"&gt;to keep a watchful eye on&lt;/a&gt;&lt;/span&gt;&lt;/div&gt; &lt;/div&gt;</t>
  </si>
  <si>
    <t xml:space="preserve">__export__.english_lexicon_explain_58956_1</t>
  </si>
  <si>
    <t xml:space="preserve">__export__.english_lexicon_10291_1</t>
  </si>
  <si>
    <t xml:space="preserve">&lt;div class="hom"&gt;&lt;span class="span sensenum"&gt;1.&amp;nbsp;&lt;/span&gt;&lt;span class="gramGrp"&gt;&lt;span class="pos"&gt;verb&lt;/span&gt;&lt;/span&gt;&lt;div class="sense"&gt; &lt;div class="def"&gt;If someone &lt;span class="hi rend-b"&gt;hijacks&lt;/span&gt; a &lt;a href="/dictionary/english/plane" title="Definition of plane" class="ref type-def"&gt;plane&lt;/a&gt; or other vehicle, they illegally take &lt;a href="/dictionary/english/control" title="Definition of control" class="ref type-def"&gt;control&lt;/a&gt; of it by force while it is &lt;a href="/dictionary/english/travelling" title="Definition of travelling" class="ref type-def"&gt;travelling&lt;/a&gt; from one place to another. &lt;/div&gt; &lt;div class="cit type-example"&gt; &lt;div class="quote"&gt;Two men tried to hijack a plane on a flight from Riga to Murmansk.&lt;/div&gt; &lt;/div&gt; &lt;div class="cit type-example"&gt; &lt;div class="quote"&gt;A Korean airliner was hijacked by two passengers and forced to fly to Tashkent.&lt;/div&gt; &lt;/div&gt; &lt;div class="cit type-example"&gt; &lt;div class="quote"&gt;The hijacked plane exploded in a ball of fire.&lt;/div&gt; &lt;/div&gt; &lt;div class="thes"&gt;&lt;b&gt;Synonyms: &lt;/b&gt;&lt;span class="form"&gt;&lt;a href="/dictionary/english/seize" title="Definition of seize" class="ref"&gt;seize&lt;/a&gt;&lt;/span&gt;, &lt;span class="form"&gt;&lt;span class="orth"&gt;take over&lt;/span&gt;&lt;/span&gt;, &lt;span class="form"&gt;&lt;a href="/dictionary/english/commandeer" title="Definition of commandeer" class="ref"&gt;commandeer&lt;/a&gt;&lt;/span&gt;, &lt;span class="form"&gt;&lt;a href="/dictionary/english/expropriate" title="Definition of expropriate" class="ref"&gt;expropriate&lt;/a&gt; &lt;span class="lbl type-register"&gt;&lt;span class="span"&gt; [&lt;/span&gt;formal&lt;span class="span"&gt;]&lt;/span&gt;&lt;/span&gt; &lt;/span&gt; &amp;nbsp; &lt;a href="/dictionary/english-thesaurus/hijack" title="Synonyms of hijack" class="ref type-thesaurus"&gt;More Synonyms of hijack&lt;/a&gt;&lt;/div&gt; &lt;/div&gt; &lt;div class="sense"&gt; &lt;div class="def"&gt;&lt;span class="hi rend-b"&gt;Hijack&lt;/span&gt;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class="quote"&gt;Every minute during the hijack seemed like a week.&lt;/div&gt; &lt;/div&gt; &lt;/div&gt; &lt;div class="re sense type-drv"&gt;&lt;span class="form type-drv"&gt;&lt;span class="orth"&gt;hijacking&lt;/span&gt;&lt;span class="ptr hwd_sound type-hwd_sound"&gt; &lt;a class="hwd_sound sound audio_play_button icon-volume-up ptr" title="Pronunciation for hijacking in English" data-src-mp3="/sounds/2/262/26294/26294.mp3" data-lang="en_GB"&gt;&lt;/a&gt; &lt;/span&gt;&lt;span class="form inflected_forms type-infl"&gt;&lt;span class="var"&gt;Word forms: &lt;/span&gt; &lt;span class="lbl type-gram"&gt;plural&lt;/span&gt; &lt;span class="orth"&gt; hijackings&lt;/span&gt;&lt;span class="ptr hwd_sound type-hwd_sound"&gt; &lt;a class="hwd_sound sound audio_play_button icon-volume-up ptr" title="Pronunciation for hijackings in English" data-src-mp3="/sounds/2/262/26295/26295.mp3" data-lang="en_GB"&gt;&lt;/a&gt; &lt;/span&gt;&lt;/span&gt;&lt;span class="gramGrp"&gt; &lt;span class="pos"&gt;countable noun&lt;/span&gt;&lt;/span&gt;&lt;/span&gt;&lt;div class="cit type-example"&gt; &lt;div class="quote"&gt;Car hijackings are running at a rate of nearly 50 a day.&lt;/div&gt; &lt;/div&gt; &lt;/div&gt; &lt;/div&gt;</t>
  </si>
  <si>
    <t xml:space="preserve">__export__.english_lexicon_explain_58957_1</t>
  </si>
  <si>
    <t xml:space="preserve">&lt;div class="hom"&gt;&lt;span class="span sensenum"&gt;2.&amp;nbsp;&lt;/span&gt;&lt;span class="gramGrp"&gt;&lt;span class="pos"&gt;verb&lt;/span&gt;&lt;/span&gt;&lt;div class="sense"&gt; &lt;div class="def"&gt;If you &lt;a href="/dictionary/english/say" title="Definition of say" class="ref type-def"&gt;say&lt;/a&gt; that someone &lt;span class="hi rend-b"&gt;has hijacked&lt;/span&gt; something, you &lt;a href="/dictionary/english/disapprove" title="Definition of disapprove" class="ref type-def"&gt;disapprove&lt;/a&gt; of the way in which they have taken control of it when they had no &lt;a href="/dictionary/english/right" title="Definition of right" class="ref type-def"&gt;right&lt;/a&gt; to do so. &lt;/div&gt; &lt;span class="lbl type-pragmatics"&gt;&lt;span class="span"&gt; [&lt;/span&gt;disapproval&lt;span class="span"&gt;]&lt;/span&gt;&lt;/span&gt;  &lt;div class="cit type-example"&gt; &lt;div class="quote"&gt;A peaceful demonstration had been hijacked by anarchists intent on causing trouble.&lt;/div&gt; &lt;/div&gt; &lt;/div&gt; &lt;/div&gt;</t>
  </si>
  <si>
    <t xml:space="preserve">__export__.english_lexicon_explain_58958_1</t>
  </si>
  <si>
    <t xml:space="preserve">__export__.english_lexicon_10292_1</t>
  </si>
  <si>
    <t xml:space="preserve">&lt;div class="hom"&gt;&lt;span class="span sensenum"&gt;1.&amp;nbsp;&lt;/span&gt;&lt;span class="gramGrp"&gt;&lt;span class="pos"&gt;verb&lt;/span&gt;&lt;/span&gt;&lt;div class="sense"&gt; &lt;div class="def"&gt;If one thing &lt;span class="hi rend-b"&gt;negates&lt;/span&gt; another, it causes that other thing to &lt;a href="/dictionary/english/lose" title="Definition of lose" class="ref type-def"&gt;lose&lt;/a&gt; the effect or value that it had. &lt;/div&gt; &lt;span class="lbl type-register"&gt;&lt;span class="span"&gt; [&lt;/span&gt;formal&lt;span class="span"&gt;]&lt;/span&gt;&lt;/span&gt;  &lt;div class="cit type-example"&gt; &lt;div class="quote"&gt;These weaknesses negated his otherwise progressive attitude towards the staff.&lt;/div&gt; &lt;/div&gt; &lt;/div&gt; &lt;/div&gt;</t>
  </si>
  <si>
    <t xml:space="preserve">__export__.english_lexicon_explain_58960_1</t>
  </si>
  <si>
    <t xml:space="preserve">&lt;div class="thes"&gt;&lt;a href="/dictionary/english-thesaurus/negate" title="Synonyms of negate" class="ref type-thesaurus"&gt;More Synonyms of negate&lt;/a&gt;&lt;/div&gt;</t>
  </si>
  <si>
    <t xml:space="preserve">__export__.english_lexicon_explain_58959_1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</si>
  <si>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rend-b"&gt;negates&lt;/span&gt; something, they &lt;a href="/dictionary/english/say" title="Definition of say" class="ref type-def"&gt;say&lt;/a&gt; that it does not exist. &lt;/div&gt; &lt;span class="lbl type-register"&gt;&lt;span class="span"&gt; [&lt;/span&gt;formal&lt;span class="span"&gt;]&lt;/span&gt;&lt;/span&gt;  &lt;div class="cit type-example"&gt; &lt;div class="quote"&gt;He warned that to negate the results of elections would only make things worse.&lt;/div&gt; &lt;/div&gt; &lt;/div&gt; &lt;/div&gt;</t>
  </si>
  <si>
    <t xml:space="preserve">__export__.english_lexicon_explain_58961_1</t>
  </si>
  <si>
    <t xml:space="preserve">__export__.english_lexicon_10293_1</t>
  </si>
  <si>
    <t xml:space="preserve">&lt;div class="hom"&gt;&lt;span class="gramGrp"&gt;&lt;span class="pos"&gt;countable noun&lt;/span&gt;&lt;/span&gt;&lt;div class="sense"&gt; &lt;div class="def"&gt;A &lt;span class="hi rend-b"&gt;dosage&lt;/span&gt; is the amount of a &lt;a href="/dictionary/english/medicine" title="Definition of medicine" class="ref type-def"&gt;medicine&lt;/a&gt; or drug that someone takes or should take. &lt;/div&gt; &lt;div class="cit type-example"&gt; &lt;div class="quote"&gt;He was put on a high dosage of vitamin C.&lt;/div&gt; &lt;/div&gt; &lt;/div&gt; &lt;/div&gt;</t>
  </si>
  <si>
    <t xml:space="preserve">__export__.english_lexicon_explain_58962_1</t>
  </si>
  <si>
    <t xml:space="preserve">__export__.english_lexicon_10294_1</t>
  </si>
  <si>
    <t xml:space="preserve">&lt;div class="hom"&gt;&lt;span class="gramGrp"&gt;&lt;span class="pos"&gt;verb&lt;/span&gt;&lt;/span&gt;&lt;div class="sense"&gt; &lt;div class="def"&gt;To &lt;span class="hi rend-b"&gt;segregate&lt;/span&gt; two groups of people or things &lt;a href="/dictionary/english/mean" title="Definition of means" class="ref type-def"&gt;means&lt;/a&gt; to &lt;a href="/dictionary/english/keep" title="Definition of keep" class="ref type-def"&gt;keep&lt;/a&gt; them physically apart from each other. &lt;/div&gt; &lt;div class="cit type-example"&gt; &lt;div class="quote"&gt;Police segregated the two rival camps of protesters.&lt;/div&gt; &lt;/div&gt; &lt;div class="cit type-example"&gt; &lt;div class="quote"&gt;They segregate you from the rest of the community.&lt;/div&gt; &lt;/div&gt; &lt;div class="thes"&gt;&lt;b&gt;Synonyms: &lt;/b&gt;&lt;span class="form"&gt;&lt;span class="orth"&gt;set apart&lt;/span&gt;&lt;/span&gt;, &lt;span class="form"&gt;&lt;a href="/dictionary/english/divide" title="Definition of divide" class="ref"&gt;divide&lt;/a&gt;&lt;/span&gt;, &lt;span class="form"&gt;&lt;a href="/dictionary/english/separate" title="Definition of separate" class="ref"&gt;separate&lt;/a&gt;&lt;/span&gt;, &lt;span class="form"&gt;&lt;a href="/dictionary/english/isolate" title="Definition of isolate" class="ref"&gt;isolate&lt;/a&gt;&lt;/span&gt; &amp;nbsp; &lt;a href="/dictionary/english-thesaurus/segregate" title="Synonyms of segregate" class="ref type-thesaurus"&gt;More Synonyms of segregate&lt;/a&gt;&lt;/div&gt; &lt;/div&gt; &lt;/div&gt;</t>
  </si>
  <si>
    <t xml:space="preserve">__export__.english_lexicon_explain_58971_1</t>
  </si>
  <si>
    <t xml:space="preserve">__export__.english_lexicon_10295_1</t>
  </si>
  <si>
    <t xml:space="preserve">&lt;div class="thes"&gt;&lt;a href="/dictionary/english-thesaurus/false" title="Synonyms of false" class="ref type-thesaurus"&gt;More Synonyms of false&lt;/a&gt;&lt;/div&gt;</t>
  </si>
  <si>
    <t xml:space="preserve">__export__.english_lexicon_explain_58968_1</t>
  </si>
  <si>
    <t xml:space="preserve">&lt;div class="hom"&gt;&lt;span class="span sensenum"&gt;1.&amp;nbsp;&lt;/span&gt;&lt;span class="gramGrp"&gt;&lt;span class="pos"&gt;adjective&lt;/span&gt;&lt;/span&gt;&lt;div class="sense"&gt; &lt;div class="def"&gt;If something is &lt;span class="hi rend-b"&gt;false&lt;/span&gt;, it is &lt;a href="/dictionary/english/incorrect" title="Definition of incorrect" class="ref type-def"&gt;incorrect&lt;/a&gt;, &lt;a href="/dictionary/english/untrue" title="Definition of untrue" class="ref type-def"&gt;untrue&lt;/a&gt;, or mistaken. &lt;/div&gt; &lt;div class="cit type-example"&gt; &lt;div class="quote"&gt;It was quite clear the President was being given false information by those around him. &lt;/div&gt; &lt;/div&gt; &lt;div class="cit type-example"&gt; &lt;div class="quote"&gt;You do not know whether what you're told is true or false.&lt;/div&gt; &lt;/div&gt; &lt;div class="cit type-example"&gt; &lt;div class="quote"&gt;His sister said he had deliberately given the hospital a false name and address.&lt;/div&gt; &lt;/div&gt; &lt;div class="thes"&gt;&lt;b&gt;Synonyms: &lt;/b&gt;&lt;span class="form"&gt;&lt;a href="/dictionary/english/untrue" title="Definition of untrue" class="ref"&gt;untrue&lt;/a&gt;&lt;/span&gt;, &lt;span class="form"&gt;&lt;a href="/dictionary/english/fraudulent" title="Definition of fraudulent" class="ref"&gt;fraudulent&lt;/a&gt;&lt;/span&gt;, &lt;span class="form"&gt;&lt;a href="/dictionary/english/unreal" title="Definition of unreal" class="ref"&gt;unreal&lt;/a&gt;&lt;/span&gt;, &lt;span class="form"&gt;&lt;span class="orth"&gt;concocted&lt;/span&gt;&lt;/span&gt; &amp;nbsp; &lt;a href="/dictionary/english-thesaurus/false" title="Synonyms of false" class="ref type-thesaurus"&gt;More Synonyms of false&lt;/a&gt;&lt;/div&gt; &lt;/div&gt; &lt;div class="re sense type-drv"&gt;&lt;span class="form type-drv"&gt;&lt;span class="orth"&gt;falsely&lt;/span&gt;&lt;span class="ptr hwd_sound type-hwd_sound"&gt; &lt;a class="hwd_sound sound audio_play_button icon-volume-up ptr" title="Pronunciation for falsely in English" data-src-mp3="/sounds/2/202/20245/20245.mp3" data-lang="en_GB"&gt;&lt;/a&gt; &lt;/span&gt;&lt;span class="gramGrp"&gt; &lt;span class="pos"&gt;adverb&lt;/span&gt;&lt;/span&gt;&lt;/span&gt;&lt;div class="cit type-example"&gt; &lt;div class="quote"&gt;...a man who is falsely accused of a crime.&lt;/div&gt; &lt;/div&gt; &lt;/div&gt; &lt;div class="re sense type-drv"&gt;&lt;span class="form type-drv"&gt;&lt;span class="orth"&gt;falsity&lt;/span&gt;&lt;span class="form"&gt;&lt;span class="span"&gt; (&lt;/span&gt;&lt;span class="pron type-"&gt;f&lt;span class="hi rend-u"&gt;ɔː&lt;/span&gt;lsɪti&lt;span class="ptr hwd_sound type-hwd_sound"&gt; &lt;a class="hwd_sound sound audio_play_button icon-volume-up ptr" title="Pronunciation for in English" data-src-mp3="/sounds/2/202/20233/20233.mp3"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class="quote"&gt;...with no clear knowledge of the truth or falsity of the issues involved.&lt;/div&gt; &lt;/div&gt; &lt;div class="thes"&gt;&lt;b&gt;Synonyms: &lt;/b&gt;&lt;span class="form"&gt;&lt;a href="/dictionary/english/lie" title="Definition of lie" class="ref"&gt;lie&lt;/a&gt;&lt;/span&gt;, &lt;span class="form"&gt;&lt;a href="/dictionary/english/fraud" title="Definition of fraud" class="ref"&gt;fraud&lt;/a&gt;&lt;/span&gt;, &lt;span class="form"&gt;&lt;span class="orth"&gt;cheating&lt;/span&gt;&lt;/span&gt;, &lt;span class="form"&gt;&lt;a href="/dictionary/english/deception" title="Definition of deception" class="ref"&gt;deception&lt;/a&gt;&lt;/span&gt; &amp;nbsp; &lt;a href="/dictionary/english-thesaurus/falsity" title="Synonyms of false" class="ref type-thesaurus"&gt;More Synonyms of false&lt;/a&gt;&lt;/div&gt; &lt;div class="thes"&gt;&lt;b&gt;Synonyms: &lt;/b&gt;&lt;span class="form"&gt;&lt;a href="/dictionary/english/untruth" title="Definition of untruth" class="ref"&gt;untruth&lt;/a&gt;&lt;/span&gt;, &lt;span class="form"&gt;&lt;a href="/dictionary/english/deceit" title="Definition of deceit" class="ref"&gt;deceit&lt;/a&gt;&lt;/span&gt;, &lt;span class="form"&gt;&lt;a href="/dictionary/english/dishonesty" title="Definition of dishonesty" class="ref"&gt;dishonesty&lt;/a&gt;&lt;/span&gt;, &lt;span class="form"&gt;&lt;a href="/dictionary/english/inaccuracy" title="Definition of inaccuracy" class="ref"&gt;inaccuracy&lt;/a&gt;&lt;/span&gt; &amp;nbsp; &lt;a href="/dictionary/english-thesaurus/falsity" title="Synonyms of false" class="ref type-thesaurus"&gt;More Synonyms of false&lt;/a&gt;&lt;/div&gt; &lt;/div&gt; &lt;/div&gt;</t>
  </si>
  <si>
    <t xml:space="preserve">__export__.english_lexicon_explain_58969_1</t>
  </si>
  <si>
    <t xml:space="preserve">&lt;div class="hom"&gt;&lt;span class="span sensenum"&gt;2.&amp;nbsp;&lt;/span&gt;&lt;span class="gramGrp"&gt;&lt;span class="pos"&gt;adjective&lt;/span&gt;&lt;/span&gt;&lt;div class="sense"&gt; &lt;div class="def"&gt;You use &lt;span class="hi rend-b"&gt;false&lt;/span&gt; to &lt;a href="/dictionary/english/describe" title="Definition of describe" class="ref type-def"&gt;describe&lt;/a&gt; objects which are artificial but which are intended to &lt;a href="/dictionary/english/look" title="Definition of look" class="ref type-def"&gt;look&lt;/a&gt; like the real thing or to be used &lt;a href="/dictionary/english/instead" title="Definition of instead" class="ref type-def"&gt;instead&lt;/a&gt; of the real thing. &lt;/div&gt; &lt;div class="cit type-example"&gt; &lt;div class="quote"&gt;...the items she'd secreted in the false bottom of her suitcase.&lt;/div&gt; &lt;/div&gt; &lt;div class="cit type-example"&gt; &lt;div class="quote"&gt;...a set of false teeth.&lt;/div&gt; &lt;/div&gt; &lt;div class="cit type-example"&gt; &lt;div class="quote"&gt;I was wearing false eyelashes and a sweater two sizes too small.&lt;/div&gt; &lt;/div&gt; &lt;/div&gt; &lt;/div&gt;</t>
  </si>
  <si>
    <t xml:space="preserve">__export__.english_lexicon_explain_58970_1</t>
  </si>
  <si>
    <t xml:space="preserve">&lt;div class="hom"&gt;&lt;span class="span sensenum"&gt;3.&amp;nbsp;&lt;/span&gt;&lt;span class="gramGrp"&gt;&lt;span class="pos"&gt;adjective&lt;/span&gt;&lt;/span&gt;&lt;div class="sense"&gt; &lt;div class="def"&gt;If you describe a person or their &lt;a href="/dictionary/english/behaviour" title="Definition of behaviour" class="ref type-def"&gt;behaviour&lt;/a&gt; as &lt;span class="hi rend-b"&gt;false&lt;/span&gt;, you are &lt;a href="/dictionary/english/criticize" title="Definition of criticizing" class="ref type-def"&gt;criticizing&lt;/a&gt; them for being &lt;a href="/dictionary/english/insincere" title="Definition of insincere" class="ref type-def"&gt;insincere&lt;/a&gt; or for &lt;a href="/dictionary/english/hiding" title="Definition of hiding" class="ref type-def"&gt;hiding&lt;/a&gt; their real &lt;a href="/dictionary/english/feeling" title="Definition of feelings" class="ref type-def"&gt;feelings&lt;/a&gt;. &lt;/div&gt; &lt;span class="lbl type-pragmatics"&gt;&lt;span class="span"&gt; [&lt;/span&gt;disapproval&lt;span class="span"&gt;]&lt;/span&gt;&lt;/span&gt;  &lt;div class="cit type-example"&gt; &lt;div class="quote"&gt;She bowed her head and smiled in false modesty.&lt;/div&gt; &lt;/div&gt; &lt;div class="cit type-example"&gt; &lt;div class="quote"&gt;'Thank you,' she said with false enthusiasm.&lt;/div&gt; &lt;/div&gt; &lt;div class="cit type-example"&gt; &lt;div class="quote"&gt;Even to himself the geniality rang false and he came to a stop.&lt;/div&gt; &lt;/div&gt; &lt;/div&gt; &lt;div class="re sense type-drv"&gt;&lt;span class="form type-drv"&gt;&lt;span class="orth"&gt;falsely&lt;/span&gt;&lt;span class="ptr hwd_sound type-hwd_sound"&gt; &lt;a class="hwd_sound sound audio_play_button icon-volume-up ptr" title="Pronunciation for falsely in English" data-src-mp3="/sounds/2/202/20245/20245.mp3" data-lang="en_GB"&gt;&lt;/a&gt; &lt;/span&gt;&lt;span class="gramGrp"&gt; &lt;span class="pos"&gt;adverb&lt;/span&gt;&lt;/span&gt;&lt;/span&gt;&lt;div class="cit type-example"&gt; &lt;div class="quote"&gt;He was falsely jovial, with his booming, mirthless laugh.&lt;/div&gt; &lt;/div&gt; &lt;div class="cit type-example"&gt; &lt;div class="quote"&gt;'This food is divine,' they murmur, falsely.&lt;/div&gt; &lt;/div&gt; &lt;/div&gt; &lt;/div&gt;</t>
  </si>
  <si>
    <t xml:space="preserve">__export__.english_lexicon_explain_58972_1</t>
  </si>
  <si>
    <t xml:space="preserve">__export__.english_lexicon_10296_1</t>
  </si>
  <si>
    <t xml:space="preserve">&lt;div class="hom"&gt;&lt;span class="gramGrp"&gt;&lt;span class="pos"&gt;countable noun&lt;/span&gt;&lt;/span&gt;&lt;div class="sense"&gt; &lt;div class="def"&gt;Two people, &lt;a href="/dictionary/english/especially" title="Definition of especially" class="ref type-def"&gt;especially&lt;/a&gt; sports players, actors, or musicians, who are working together as a pair can be &lt;a href="/dictionary/english/refer" title="Definition of referred" class="ref type-def"&gt;referred&lt;/a&gt; to as a &lt;span class="hi rend-b"&gt;pairing&lt;/span&gt;. &lt;/div&gt; &lt;div class="cit type-example"&gt; &lt;div class="quote"&gt;In first place we now find the Belgian pairing of Nancy Feber and Laurence Courtois.&lt;/div&gt; &lt;/div&gt; &lt;/div&gt; &lt;/div&gt;</t>
  </si>
  <si>
    <t xml:space="preserve">__export__.english_lexicon_explain_58973_1</t>
  </si>
  <si>
    <t xml:space="preserve">__export__.english_lexicon_10297_1</t>
  </si>
  <si>
    <t xml:space="preserve">&lt;div class="hom"&gt;&lt;span class="span sensenum"&gt;1.&amp;nbsp;&lt;/span&gt;&lt;span class="gramGrp"&gt;&lt;span class="pos"&gt;singular noun&lt;/span&gt;&lt;/span&gt;&lt;div class="sense"&gt; &lt;div class="def"&gt;If you are &lt;span class="hi rend-b"&gt;at the&lt;/span&gt; &lt;span class="hi rend-b"&gt;&lt;a href="/dictionary/english/cutting" title="Definition of cutting" class="ref type-def"&gt;cutting&lt;/a&gt; &lt;a href="/dictionary/english/edge" title="Definition of edge" class="ref type-def"&gt;edge&lt;/a&gt;&lt;/span&gt; &lt;span class="hi rend-b"&gt;of&lt;/span&gt; a particular field of activity, you are involved in its most &lt;a href="/dictionary/english/important" title="Definition of important" class="ref type-def"&gt;important&lt;/a&gt; or most &lt;a href="/dictionary/english/excite" title="Definition of exciting" class="ref type-def"&gt;exciting&lt;/a&gt; &lt;a href="/dictionary/english/development" title="Definition of developments" class="ref type-def"&gt;developments&lt;/a&gt;. &lt;/div&gt; &lt;div class="cit type-example"&gt; &lt;div class="quote"&gt;This shipyard is at the cutting edge of world shipbuilding technology.&lt;/div&gt; &lt;/div&gt; &lt;/div&gt; &lt;/div&gt;</t>
  </si>
  <si>
    <t xml:space="preserve">__export__.english_lexicon_explain_58974_1</t>
  </si>
  <si>
    <t xml:space="preserve">&lt;div class="hom"&gt;&lt;span class="span sensenum"&gt;2.&amp;nbsp;&lt;/span&gt;&lt;span class="gramGrp"&gt;&lt;span class="pos"&gt;singular noun&lt;/span&gt;&lt;/span&gt;&lt;div class="sense"&gt; &lt;div class="def"&gt;If someone or something gives you a &lt;span class="hi rend-b"&gt;cutting edge&lt;/span&gt;, they give you an &lt;a href="/dictionary/english/advantage" title="Definition of advantage" class="ref type-def"&gt;advantage&lt;/a&gt; over your &lt;a href="/dictionary/english/competitor" title="Definition of competitors" class="ref type-def"&gt;competitors&lt;/a&gt;. &lt;/div&gt; &lt;div class="cit type-example"&gt; &lt;div class="quote"&gt;If Pearce had been fit, we would have won. We missed the cutting edge he would have given us. &lt;/div&gt; &lt;/div&gt; &lt;/div&gt; &lt;/div&gt;</t>
  </si>
  <si>
    <t xml:space="preserve">__export__.english_lexicon_explain_58975_1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</si>
  <si>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rend-b"&gt;Cutting-edge&lt;/span&gt; &lt;a href="/dictionary/english/technique" title="Definition of techniques" class="ref type-def"&gt;techniques&lt;/a&gt; or &lt;a href="/dictionary/english/equipment" title="Definition of equipment" class="ref type-def"&gt;equipment&lt;/a&gt; are the most &lt;a href="/dictionary/english/advance" title="Definition of advanced" class="ref type-def"&gt;advanced&lt;/a&gt; that there are in a particular field. &lt;/div&gt; &lt;div class="cit type-example"&gt; &lt;div class="quote"&gt;What we are planning is cutting-edge technology never seen in Australia before.&lt;/div&gt; &lt;/div&gt; &lt;div class="cit type-example"&gt; &lt;div class="quote"&gt;Some of what is happening at Packard is cutting-edge medicine.&lt;/div&gt; &lt;/div&gt; &lt;/div&gt; &lt;/div&gt;</t>
  </si>
  <si>
    <t xml:space="preserve">__export__.english_lexicon_explain_58976_1</t>
  </si>
  <si>
    <t xml:space="preserve">__export__.english_lexicon_10298_1</t>
  </si>
  <si>
    <t xml:space="preserve">&lt;div class="hom"&gt;&lt;span class="gramGrp"&gt;&lt;span class="pos"&gt;verb&lt;/span&gt;&lt;/span&gt;&lt;div class="sense"&gt; &lt;div class="def"&gt;If something &lt;span class="hi rend-b"&gt;saddens&lt;/span&gt; you, it makes you &lt;a href="/dictionary/english/feel" title="Definition of feel" class="ref type-def"&gt;feel&lt;/a&gt; sad. &lt;/div&gt; &lt;div class="cit type-example"&gt; &lt;div class="quote"&gt;The cruelty in the world saddens me incredibly.&lt;/div&gt; &lt;/div&gt; &lt;div class="thes"&gt;&lt;b&gt;Synonyms: &lt;/b&gt;&lt;span class="form"&gt;&lt;a href="/dictionary/english/upset" title="Definition of upset" class="ref"&gt;upset&lt;/a&gt;&lt;/span&gt;, &lt;span class="form"&gt;&lt;a href="/dictionary/english/depress" title="Definition of depress" class="ref"&gt;depress&lt;/a&gt;&lt;/span&gt;, &lt;span class="form"&gt;&lt;a href="/dictionary/english/distress" title="Definition of distress" class="ref"&gt;distress&lt;/a&gt;&lt;/span&gt;, &lt;span class="form"&gt;&lt;a href="/dictionary/english/grieve" title="Definition of grieve" class="ref"&gt;grieve&lt;/a&gt;&lt;/span&gt; &amp;nbsp; &lt;a href="/dictionary/english-thesaurus/sadden" title="Synonyms of sadden" class="ref type-thesaurus"&gt;More Synonyms of sadden&lt;/a&gt;&lt;/div&gt; &lt;/div&gt; &lt;div class="re sense type-drv"&gt;&lt;span class="form type-drv"&gt;&lt;span class="orth"&gt;saddened&lt;/span&gt;&lt;span class="ptr hwd_sound type-hwd_sound"&gt; &lt;a class="hwd_sound sound audio_play_button icon-volume-up ptr" title="Pronunciation for saddened in English" data-src-mp3="/sounds/4/476/47679/47679.mp3" data-lang="en_GB"&gt;&lt;/a&gt; &lt;/span&gt;&lt;span class="gramGrp"&gt; &lt;span class="pos"&gt;adjective&lt;/span&gt;&lt;/span&gt;&lt;/span&gt;&lt;div class="cit type-example"&gt; &lt;div class="quote"&gt;He was disappointed and saddened that legal argument had stopped the trial.&lt;/div&gt; &lt;/div&gt; &lt;/div&gt; &lt;div class="re sense type-drv"&gt;&lt;span class="form type-drv"&gt;&lt;span class="orth"&gt;saddening&lt;/span&gt;&lt;span class="ptr hwd_sound type-hwd_sound"&gt; &lt;a class="hwd_sound sound audio_play_button icon-volume-up ptr" title="Pronunciation for saddening in English" data-src-mp3="/sounds/4/476/47680/47680.mp3" data-lang="en_GB"&gt;&lt;/a&gt; &lt;/span&gt;&lt;span class="gramGrp"&gt; &lt;span class="pos"&gt;adjective&lt;/span&gt;&lt;/span&gt;&lt;/span&gt;&lt;div class="cit type-example"&gt; &lt;div class="quote"&gt;I find public squalor very saddening.&lt;/div&gt; &lt;/div&gt; &lt;div class="cit type-example"&gt; &lt;div class="quote"&gt;...a saddening experience.&lt;/div&gt; &lt;/div&gt; &lt;/div&gt; &lt;/div&gt;</t>
  </si>
  <si>
    <t xml:space="preserve">__export__.english_lexicon_explain_58977_1</t>
  </si>
  <si>
    <t xml:space="preserve">__export__.english_lexicon_10299_1</t>
  </si>
  <si>
    <t xml:space="preserve">&lt;div class="hom"&gt;&lt;span class="gramGrp"&gt;&lt;span class="pos"&gt;uncountable noun&lt;/span&gt;&lt;/span&gt;&lt;div class="sense"&gt; &lt;div class="def"&gt;&lt;span class="hi rend-b"&gt;Contraception&lt;/span&gt; &lt;a href="/dictionary/english/refer" title="Definition of refers" class="ref type-def"&gt;refers&lt;/a&gt; to methods of preventing &lt;a href="/dictionary/english/pregnancy" title="Definition of pregnancy" class="ref type-def"&gt;pregnancy&lt;/a&gt;. &lt;/div&gt; &lt;div class="cit type-example"&gt; &lt;div class="quote"&gt;Use a reliable method of contraception.&lt;/div&gt; &lt;/div&gt; &lt;/div&gt; &lt;/div&gt;</t>
  </si>
  <si>
    <t xml:space="preserve">__export__.english_lexicon_explain_58978_1</t>
  </si>
  <si>
    <t xml:space="preserve">__export__.english_lexicon_10300_1</t>
  </si>
  <si>
    <t xml:space="preserve">&lt;div class="hom"&gt;&lt;span class="gramGrp"&gt;&lt;span class="pos"&gt;adjective&lt;/span&gt;&lt;/span&gt;&lt;div class="sense"&gt; &lt;div class="def"&gt;&lt;span class="hi rend-b"&gt;Reddish&lt;/span&gt; means &lt;a href="/dictionary/english/slightly" title="Definition of slightly" class="ref type-def"&gt;slightly&lt;/a&gt; red in colour. &lt;/div&gt; &lt;div class="cit type-example"&gt; &lt;div class="quote"&gt;He had reddish brown hair.&lt;/div&gt; &lt;/div&gt; &lt;div class="cit type-example"&gt; &lt;div class="quote"&gt;A pale reddish glow lit the sky.&lt;/div&gt; &lt;/div&gt; &lt;/div&gt; &lt;/div&gt;</t>
  </si>
  <si>
    <t xml:space="preserve">__export__.english_lexicon_explain_58979_1</t>
  </si>
  <si>
    <t xml:space="preserve">__export__.english_lexicon_10301_1</t>
  </si>
  <si>
    <t xml:space="preserve">&lt;div class="hom"&gt;&lt;span class="gramGrp"&gt;&lt;span class="pos"&gt;countable noun&lt;/span&gt;&lt;/span&gt;&lt;div class="sense"&gt; &lt;div class="def"&gt;&lt;span class="hi rend-b"&gt;Exec&lt;/span&gt; is an &lt;a href="/dictionary/english/abbreviation" title="Definition of abbreviation" class="ref type-def"&gt;abbreviation&lt;/a&gt; for &lt;span class="xr"&gt;&lt;a href="/dictionary/english/executive" title="Definition of executive" class="ref"&gt;executive&lt;/a&gt;&lt;/span&gt;. &lt;/div&gt; &lt;/div&gt; &lt;/div&gt;</t>
  </si>
  <si>
    <t xml:space="preserve">__export__.english_lexicon_explain_58980_1</t>
  </si>
  <si>
    <t xml:space="preserve">__export__.english_lexicon_10302_1</t>
  </si>
  <si>
    <t xml:space="preserve">&lt;div class="hom"&gt;&lt;span class="span sensenum"&gt;1.&amp;nbsp;&lt;/span&gt;&lt;span class="gramGrp"&gt;&lt;span class="pos"&gt;adjective&lt;/span&gt;&lt;/span&gt;&lt;div class="sense"&gt; &lt;div class="def"&gt;The &lt;span class="hi rend-b"&gt;ambient&lt;/span&gt; &lt;a href="/dictionary/english/temperature" title="Definition of temperature" class="ref type-def"&gt;temperature&lt;/a&gt; is the temperature of the &lt;a href="/dictionary/english/air" title="Definition of air" class="ref type-def"&gt;air&lt;/a&gt; above the &lt;a href="/dictionary/english/ground" title="Definition of ground" class="ref type-def"&gt;ground&lt;/a&gt; in a particular place. &lt;/div&gt; &lt;span class="lbl type-subj"&gt;&lt;span class="span"&gt; [&lt;/span&gt;technical&lt;span class="span"&gt;]&lt;/span&gt;&lt;/span&gt;  &lt;/div&gt; &lt;/div&gt;</t>
  </si>
  <si>
    <t xml:space="preserve">__export__.english_lexicon_explain_58981_1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</si>
  <si>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rend-b"&gt;Ambient&lt;/span&gt; sound or light is the sound or light which is all around you. &lt;/div&gt; &lt;span class="lbl type-subj"&gt;&lt;span class="span"&gt; [&lt;/span&gt;technical&lt;span class="span"&gt;]&lt;/span&gt;&lt;/span&gt;  &lt;div class="cit type-example"&gt; &lt;div class="quote"&gt;...ambient sounds of children in the background.&lt;/div&gt; &lt;/div&gt; &lt;div class="thes"&gt;&lt;b&gt;Synonyms: &lt;/b&gt;&lt;span class="form"&gt;&lt;a href="/dictionary/english/atmospheric" title="Definition of atmospheric" class="ref"&gt;atmospheric&lt;/a&gt;&lt;/span&gt;, &lt;span class="form"&gt;&lt;a href="/dictionary/english/surrounding" title="Definition of surrounding" class="ref"&gt;surrounding&lt;/a&gt;&lt;/span&gt;, &lt;span class="form"&gt;&lt;a href="/dictionary/english/background" title="Definition of background" class="ref"&gt;background&lt;/a&gt;&lt;/span&gt; &amp;nbsp; &lt;a href="/dictionary/english-thesaurus/ambient" title="Synonyms of ambient" class="ref type-thesaurus"&gt;More Synonyms of ambient&lt;/a&gt;&lt;/div&gt; &lt;/div&gt; &lt;/div&gt;</t>
  </si>
  <si>
    <t xml:space="preserve">__export__.english_lexicon_explain_58982_1</t>
  </si>
  <si>
    <t xml:space="preserve">__export__.english_lexicon_10303_1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</si>
  <si>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rend-b"&gt;meditate on&lt;/span&gt; something, you think about it very carefully and deeply for a long time. &lt;/div&gt; &lt;div class="cit type-example"&gt; &lt;div class="quote"&gt;He meditated on the problem.&lt;/div&gt; &lt;/div&gt; &lt;div class="cit type-example"&gt; &lt;div class="quote"&gt;On the day her son began school, she meditated on the uncertainties of his future.&lt;/div&gt; &lt;/div&gt; &lt;/div&gt; &lt;/div&gt;</t>
  </si>
  <si>
    <t xml:space="preserve">__export__.english_lexicon_explain_58983_1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</si>
  <si>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rend-b"&gt;meditate&lt;/span&gt; you &lt;a href="/dictionary/english/remain" title="Definition of remain" class="ref type-def"&gt;remain&lt;/a&gt; in a &lt;a href="/dictionary/english/silent" title="Definition of silent" class="ref type-def"&gt;silent&lt;/a&gt; and &lt;a href="/dictionary/english/calm" title="Definition of calm" class="ref type-def"&gt;calm&lt;/a&gt; state for a period of time, as part of a religious &lt;a href="/dictionary/english/train" title="Definition of training" class="ref type-def"&gt;training&lt;/a&gt; or so that you are more able to &lt;a href="/dictionary/english/deal" title="Definition of deal" class="ref type-def"&gt;deal&lt;/a&gt; with the &lt;a href="/dictionary/english/problem" title="Definition of problems" class="ref type-def"&gt;problems&lt;/a&gt; and &lt;a href="/dictionary/english/difficulty" title="Definition of difficulties" class="ref type-def"&gt;difficulties&lt;/a&gt; of &lt;a href="/dictionary/english/everyday" title="Definition of everyday" class="ref type-def"&gt;everyday&lt;/a&gt; life. &lt;/div&gt; &lt;div class="cit type-example"&gt; &lt;div class="quote"&gt;I was meditating, and reached a higher state of consciousness.&lt;/div&gt; &lt;/div&gt; &lt;div class="thes"&gt;&lt;b&gt;Synonyms: &lt;/b&gt;&lt;span class="form"&gt;&lt;a href="/dictionary/english/reflect" title="Definition of reflect" class="ref"&gt;reflect&lt;/a&gt;&lt;/span&gt;, &lt;span class="form"&gt;&lt;a href="/dictionary/english/think_1" title="Definition of think" class="ref"&gt;think&lt;/a&gt;&lt;/span&gt;, &lt;span class="form"&gt;&lt;a href="/dictionary/english/consider" title="Definition of consider" class="ref"&gt;consider&lt;/a&gt;&lt;/span&gt;, &lt;span class="form"&gt;&lt;a href="/dictionary/english/contemplate" title="Definition of contemplate" class="ref"&gt;contemplate&lt;/a&gt;&lt;/span&gt; &amp;nbsp; &lt;a href="/dictionary/english-thesaurus/meditate" title="Synonyms of meditate" class="ref type-thesaurus"&gt;More Synonyms of meditate&lt;/a&gt;&lt;/div&gt; &lt;/div&gt; &lt;/div&gt;</t>
  </si>
  <si>
    <t xml:space="preserve">__export__.english_lexicon_explain_58984_1</t>
  </si>
  <si>
    <t xml:space="preserve">__export__.english_lexicon_10304_1</t>
  </si>
  <si>
    <t xml:space="preserve">&lt;div class="hom"&gt;&lt;span class="gramGrp"&gt;&lt;span class="pos"&gt;variable noun&lt;/span&gt;&lt;/span&gt;&lt;div class="sense"&gt; &lt;div class="def"&gt;The &lt;span class="hi rend-b"&gt;juxtaposition&lt;/span&gt; &lt;span class="hi rend-b"&gt;of&lt;/span&gt; two &lt;a href="/dictionary/english/contrast" title="Definition of contrasting" class="ref type-def"&gt;contrasting&lt;/a&gt; objects, images, or ideas is the fact that they are placed together or &lt;a href="/dictionary/english/describe" title="Definition of described" class="ref type-def"&gt;described&lt;/a&gt; together, so that the &lt;a href="/dictionary/english/difference" title="Definition of differences" class="ref type-def"&gt;differences&lt;/a&gt; between them are &lt;a href="/dictionary/english/emphasize" title="Definition of emphasized" class="ref type-def"&gt;emphasized&lt;/a&gt;. &lt;/div&gt; &lt;span class="lbl type-register"&gt;&lt;span class="span"&gt; [&lt;/span&gt;formal&lt;span class="span"&gt;]&lt;/span&gt;&lt;/span&gt;  &lt;div class="cit type-example"&gt; &lt;div class="quote"&gt;This juxtaposition of brutal reality and lyrical beauty runs through Park's stories.&lt;/div&gt; &lt;/div&gt; &lt;div class="thes"&gt;&lt;b&gt;Synonyms: &lt;/b&gt;&lt;span class="form"&gt;&lt;a href="/dictionary/english/proximity" title="Definition of proximity" class="ref"&gt;proximity&lt;/a&gt;&lt;/span&gt;, &lt;span class="form"&gt;&lt;span class="orth"&gt;adjacency&lt;/span&gt;&lt;/span&gt;, &lt;span class="form"&gt;&lt;a href="/dictionary/english/contact" title="Definition of contact" class="ref"&gt;contact&lt;/a&gt;&lt;/span&gt;, &lt;span class="form"&gt;&lt;span class="orth"&gt;closeness&lt;/span&gt;&lt;/span&gt; &amp;nbsp; &lt;a href="/dictionary/english-thesaurus/juxtaposition" title="Synonyms of juxtaposition" class="ref type-thesaurus"&gt;More Synonyms of juxtaposition&lt;/a&gt;&lt;/div&gt; &lt;/div&gt; &lt;/div&gt;</t>
  </si>
  <si>
    <t xml:space="preserve">__export__.english_lexicon_explain_58985_1</t>
  </si>
  <si>
    <t xml:space="preserve">__export__.english_lexicon_10305_1</t>
  </si>
  <si>
    <t xml:space="preserve">&lt;div class="hom"&gt;&lt;span class="gramGrp"&gt;&lt;span class="pos"&gt;verb&lt;/span&gt;&lt;/span&gt;&lt;div class="sense"&gt; &lt;div class="def"&gt;When a country &lt;span class="hi rend-b"&gt;industrializes&lt;/span&gt; or &lt;span class="hi rend-b"&gt;is industrialized&lt;/span&gt;, it develops a &lt;a href="/dictionary/english/lot" title="Definition of lot" class="ref type-def"&gt;lot&lt;/a&gt; of industries. &lt;/div&gt; &lt;div class="cit type-example"&gt; &lt;div class="quote"&gt;Energy consumption rises as countries industrialise.&lt;/div&gt; &lt;/div&gt; &lt;div class="cit type-example"&gt; &lt;div class="quote"&gt;Stalin's methods had industrialized the Russian economy.&lt;/div&gt; &lt;/div&gt; &lt;div class="cit type-example"&gt; &lt;div class="quote"&gt;Britain was the first nation to be industrialised.&lt;/div&gt; &lt;/div&gt; &lt;/div&gt; &lt;div class="re sense type-drv"&gt;&lt;span class="form type-drv"&gt;&lt;span class="orth"&gt;industrialization&lt;/span&gt;&lt;span class="form"&gt;&lt;span class="span"&gt; (&lt;/span&gt;&lt;span class="pron type-"&gt;ɪnd&lt;span class="hi rend-u"&gt;ʌ&lt;/span&gt;striəlaɪz&lt;span class="hi rend-u"&gt;eɪ&lt;/span&gt;ʃ&lt;span class="hi rend-sup"&gt;ə&lt;/span&gt;n&lt;span class="ptr hwd_sound type-hwd_sound"&gt; &lt;a class="hwd_sound sound audio_play_button icon-volume-up ptr" title="Pronunciation for in English" data-src-mp3="/sounds/2/283/28377/28377.mp3"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class="quote"&gt;Industrialization began early in Spain.&lt;/div&gt; &lt;/div&gt; &lt;/div&gt; &lt;/div&gt;</t>
  </si>
  <si>
    <t xml:space="preserve">__export__.english_lexicon_explain_58986_1</t>
  </si>
  <si>
    <t xml:space="preserve">__export__.english_lexicon_10306_1</t>
  </si>
  <si>
    <t xml:space="preserve">&lt;div class="hom"&gt;&lt;span class="gramGrp"&gt;&lt;span class="pos"&gt;countable noun&lt;/span&gt;&lt;/span&gt;&lt;div class="sense"&gt; &lt;div class="def"&gt;Something that is a &lt;span class="hi rend-b"&gt;sham&lt;/span&gt; is not &lt;a href="/dictionary/english/real" title="Definition of real" class="ref type-def"&gt;real&lt;/a&gt; or is not &lt;a href="/dictionary/english/really" title="Definition of really" class="ref type-def"&gt;really&lt;/a&gt; what it &lt;a href="/dictionary/english/seem" title="Definition of seems" class="ref type-def"&gt;seems&lt;/a&gt; to be. &lt;/div&gt; &lt;span class="lbl type-pragmatics"&gt;&lt;span class="span"&gt; [&lt;/span&gt;disapproval&lt;span class="span"&gt;]&lt;/span&gt;&lt;/span&gt;  &lt;div class="cit type-example"&gt; &lt;div class="quote"&gt;The government's promises were exposed as a hollow sham.&lt;/div&gt; &lt;/div&gt; &lt;div class="cit type-example"&gt; &lt;div class="quote"&gt;Many of the world's leaders have already denounced this election as a sham.&lt;/div&gt; &lt;/div&gt; &lt;div class="cit type-example"&gt; &lt;div class="quote"&gt;...sham marriages.&lt;/div&gt; &lt;/div&gt; &lt;div class="thes"&gt;&lt;b&gt;Synonyms: &lt;/b&gt;&lt;span class="form"&gt;&lt;a href="/dictionary/english/fraud" title="Definition of fraud" class="ref"&gt;fraud&lt;/a&gt; &lt;span class="lbl type-register"&gt;&lt;span class="span"&gt; [&lt;/span&gt;informal&lt;span class="span"&gt;]&lt;/span&gt;&lt;/span&gt; &lt;/span&gt;, &lt;span class="form"&gt;&lt;a href="/dictionary/english/imitation" title="Definition of imitation" class="ref"&gt;imitation&lt;/a&gt;&lt;/span&gt;, &lt;span class="form"&gt;&lt;a href="/dictionary/english/hoax" title="Definition of hoax" class="ref"&gt;hoax&lt;/a&gt;&lt;/span&gt;, &lt;span class="form"&gt;&lt;a href="/dictionary/english/pretence" title="Definition of pretence" class="ref"&gt;pretence&lt;/a&gt;&lt;/span&gt; &amp;nbsp; &lt;a href="/dictionary/english-thesaurus/sham" title="Synonyms of sham" class="ref type-thesaurus"&gt;More Synonyms of sham&lt;/a&gt;&lt;/div&gt; &lt;/div&gt; &lt;/div&gt;</t>
  </si>
  <si>
    <t xml:space="preserve">__export__.english_lexicon_explain_58987_1</t>
  </si>
  <si>
    <t xml:space="preserve">&lt;div class="thes"&gt;&lt;a href="/dictionary/english-thesaurus/sham" title="Synonyms of sham" class="ref type-thesaurus"&gt;More Synonyms of sham&lt;/a&gt;&lt;/div&gt;</t>
  </si>
  <si>
    <t xml:space="preserve">__export__.english_lexicon_explain_58993_1</t>
  </si>
  <si>
    <t xml:space="preserve">__export__.english_lexicon_10307_1</t>
  </si>
  <si>
    <t xml:space="preserve">&lt;div class="thes"&gt;&lt;a href="/dictionary/english-thesaurus/delay" title="Synonyms of delay" class="ref type-thesaurus"&gt;More Synonyms of delay&lt;/a&gt;&lt;/div&gt;</t>
  </si>
  <si>
    <t xml:space="preserve">__export__.english_lexicon_explain_58988_1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</si>
  <si>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rend-b"&gt;delay&lt;/span&gt; doing something, you do not do it &lt;a href="/dictionary/english/immediately" title="Definition of immediately" class="ref type-def"&gt;immediately&lt;/a&gt; or at the &lt;a href="/dictionary/english/plan_1" title="Definition of planned" class="ref type-def"&gt;planned&lt;/a&gt; or &lt;a href="/dictionary/english/expect" title="Definition of expected" class="ref type-def"&gt;expected&lt;/a&gt; time, but you leave it until later. &lt;/div&gt; &lt;div class="cit type-example"&gt; &lt;div class="quote"&gt;For sentimental reasons I wanted to delay my departure until June.&lt;/div&gt; &lt;/div&gt; &lt;div class="cit type-example"&gt; &lt;div class="quote"&gt;They had delayed having children, for the usual reason, to establish their careers.&lt;/div&gt; &lt;/div&gt; &lt;div class="cit type-example"&gt; &lt;div class="quote"&gt;So don't delay, write in now for your chance of a free gift.&lt;/div&gt; &lt;/div&gt;&lt;span class="xr"&gt;&lt;a href="/dictionary/english/cancel" title="Definition of cancel" class="ref"&gt;cancel&lt;/a&gt;&lt;/span&gt;&lt;/div&gt; &lt;/div&gt;</t>
  </si>
  <si>
    <t xml:space="preserve">__export__.english_lexicon_explain_58989_1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</si>
  <si>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rend-b"&gt;delay&lt;/span&gt; someone or something means to make them late or to slow them down. &lt;/div&gt; &lt;div class="cit type-example"&gt; &lt;div class="quote"&gt;Can you delay him in some way?&lt;/div&gt; &lt;/div&gt; &lt;div class="cit type-example"&gt; &lt;div class="quote"&gt;Various set-backs and problems delayed production.&lt;/div&gt; &lt;/div&gt; &lt;div class="cit type-example"&gt; &lt;div class="quote"&gt;The passengers were delayed for an hour.&lt;/div&gt; &lt;/div&gt; &lt;/div&gt; &lt;/div&gt;</t>
  </si>
  <si>
    <t xml:space="preserve">__export__.english_lexicon_explain_58990_1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</si>
  <si>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rend-b"&gt;delay&lt;/span&gt;, you deliberately take longer than &lt;a href="/dictionary/english/necessary" title="Definition of necessary" class="ref type-def"&gt;necessary&lt;/a&gt; to do something. &lt;/div&gt; &lt;div class="cit type-example"&gt; &lt;div class="quote"&gt;If he delayed any longer, the sun would be up.&lt;/div&gt; &lt;/div&gt; &lt;div class="thes"&gt;&lt;b&gt;Synonyms: &lt;/b&gt;&lt;span class="form"&gt;&lt;a href="/dictionary/english/linger" title="Definition of linger" class="ref"&gt;linger&lt;/a&gt;&lt;/span&gt;, &lt;span class="form"&gt;&lt;a href="/dictionary/english/lag" title="Definition of lag" class="ref"&gt;lag&lt;/a&gt;&lt;/span&gt;, &lt;span class="form"&gt;&lt;a href="/dictionary/english/loiter" title="Definition of loiter" class="ref"&gt;loiter&lt;/a&gt;&lt;/span&gt;, &lt;span class="form"&gt;&lt;a href="/dictionary/english/dawdle" title="Definition of dawdle" class="ref"&gt;dawdle&lt;/a&gt;&lt;/span&gt; &amp;nbsp; &lt;a href="/dictionary/english-thesaurus/delay" title="Synonyms of delay" class="ref type-thesaurus"&gt;More Synonyms of delay&lt;/a&gt;&lt;/div&gt; &lt;/div&gt; &lt;/div&gt;</t>
  </si>
  <si>
    <t xml:space="preserve">__export__.english_lexicon_explain_58991_1</t>
  </si>
  <si>
    <t xml:space="preserve">&lt;div class="hom"&gt;&lt;span class="span sensenum"&gt;4.&amp;nbsp;&lt;/span&gt;&lt;span class="gramGrp"&gt;&lt;span class="pos"&gt;variable noun&lt;/span&gt;&lt;/span&gt;&lt;div class="sense"&gt; &lt;div class="def"&gt;If there is a &lt;span class="hi rend-b"&gt;delay&lt;/span&gt;, something does not &lt;a href="/dictionary/english/happen" title="Definition of happen" class="ref type-def"&gt;happen&lt;/a&gt; until later than planned or expected. &lt;/div&gt; &lt;div class="cit type-example"&gt; &lt;div class="quote"&gt;They claimed that such a delay wouldn't hurt anyone.&lt;/div&gt; &lt;/div&gt; &lt;div class="cit type-example"&gt; &lt;div class="quote"&gt;Although the tests have caused some delay, flights should be back to normal this morning.&lt;/div&gt; &lt;/div&gt; &lt;/div&gt; &lt;/div&gt;</t>
  </si>
  <si>
    <t xml:space="preserve">__export__.english_lexicon_explain_58992_1</t>
  </si>
  <si>
    <t xml:space="preserve">&lt;div class="hom"&gt;&lt;span class="span sensenum"&gt;5.&amp;nbsp;&lt;/span&gt;&lt;span class="gramGrp"&gt;&lt;span class="pos"&gt;uncountable noun&lt;/span&gt;&lt;/span&gt;&lt;div class="sense"&gt; &lt;div class="def"&gt;&lt;span class="hi rend-b"&gt;Delay&lt;/span&gt; is a &lt;a href="/dictionary/english/failure" title="Definition of failure" class="ref type-def"&gt;failure&lt;/a&gt; to do something immediately or in the &lt;a href="/dictionary/english/require" title="Definition of required" class="ref type-def"&gt;required&lt;/a&gt; or &lt;a href="/dictionary/english/usual" title="Definition of usual" class="ref type-def"&gt;usual&lt;/a&gt; time. &lt;/div&gt; &lt;div class="cit type-example"&gt; &lt;div class="quote"&gt;There is no time left for delay.&lt;/div&gt; &lt;/div&gt; &lt;div class="cit type-example"&gt; &lt;div class="quote"&gt;We'll send you a quote without delay.&lt;/div&gt; &lt;/div&gt; &lt;div class="thes"&gt;&lt;b&gt;Synonyms: &lt;/b&gt;&lt;span class="form"&gt;&lt;span class="orth"&gt;dawdling&lt;/span&gt;&lt;/span&gt;, &lt;span class="form"&gt;&lt;span class="orth"&gt;lingering&lt;/span&gt;&lt;/span&gt;, &lt;span class="form"&gt;&lt;span class="orth"&gt;loitering&lt;/span&gt;&lt;/span&gt;, &lt;span class="form"&gt;&lt;span class="orth"&gt;procrastination&lt;/span&gt;&lt;/span&gt; &amp;nbsp; &lt;a href="/dictionary/english-thesaurus/delay" title="Synonyms of delay" class="ref type-thesaurus"&gt;More Synonyms of delay&lt;/a&gt;&lt;/div&gt; &lt;/div&gt; &lt;/div&gt;</t>
  </si>
  <si>
    <t xml:space="preserve">__export__.english_lexicon_explain_58994_1</t>
  </si>
  <si>
    <t xml:space="preserve">__export__.english_lexicon_10308_1</t>
  </si>
  <si>
    <t xml:space="preserve">&lt;div class="hom"&gt;&lt;span class="gramGrp"&gt;&lt;span class="pos"&gt;uncountable noun&lt;/span&gt;&lt;/span&gt;&lt;div class="sense"&gt; &lt;div class="def"&gt;&lt;span class="hi rend-b"&gt;Pedagogy&lt;/span&gt; is the &lt;a href="/dictionary/english/study" title="Definition of study" class="ref type-def"&gt;study&lt;/a&gt; and &lt;a href="/dictionary/english/theory" title="Definition of theory" class="ref type-def"&gt;theory&lt;/a&gt; of the &lt;a href="/dictionary/english/method" title="Definition of methods" class="ref type-def"&gt;methods&lt;/a&gt; and principles of teaching. &lt;/div&gt; &lt;span class="lbl type-register"&gt;&lt;span class="span"&gt; [&lt;/span&gt;formal&lt;span class="span"&gt;]&lt;/span&gt;&lt;/span&gt;  &lt;/div&gt; &lt;/div&gt;</t>
  </si>
  <si>
    <t xml:space="preserve">__export__.english_lexicon_explain_58995_1</t>
  </si>
  <si>
    <t xml:space="preserve">__export__.english_lexicon_10309_1</t>
  </si>
  <si>
    <t xml:space="preserve">&lt;div class="hom"&gt;&lt;span class="gramGrp"&gt;&lt;span class="pos"&gt;adverb&lt;/span&gt;&lt;/span&gt;&lt;div class="sense"&gt; &lt;div class="def"&gt;&lt;span class="hi rend-b"&gt;Marginally&lt;/span&gt; means to only a small &lt;a href="/dictionary/english/extent" title="Definition of extent" class="ref type-def"&gt;extent&lt;/a&gt;. &lt;/div&gt; &lt;div class="cit type-example"&gt; &lt;div class="quote"&gt;Sales last year were marginally higher than in 1991.&lt;/div&gt; &lt;/div&gt; &lt;div class="cit type-example"&gt; &lt;div class="quote"&gt;The Christian Democrats did marginally worse than expected.&lt;/div&gt; &lt;/div&gt; &lt;div class="cit type-example"&gt; &lt;div class="quote"&gt;These cameras have increased only marginally in value over the past decade.&lt;/div&gt; &lt;/div&gt; &lt;div class="thes"&gt;&lt;b&gt;Synonyms: &lt;/b&gt;&lt;span class="form"&gt;&lt;a href="/dictionary/english/slightly" title="Definition of slightly" class="ref"&gt;slightly&lt;/a&gt;&lt;/span&gt;, &lt;span class="form"&gt;&lt;span class="orth"&gt;a little&lt;/span&gt;&lt;/span&gt;, &lt;span class="form"&gt;&lt;a href="/dictionary/english/somewhat" title="Definition of somewhat" class="ref"&gt;somewhat&lt;/a&gt;&lt;/span&gt;, &lt;span class="form"&gt;&lt;span class="orth"&gt;on a small scale&lt;/span&gt;&lt;/span&gt; &amp;nbsp; &lt;a href="/dictionary/english-thesaurus/marginally" title="Synonyms of marginally" class="ref type-thesaurus"&gt;More Synonyms of marginally&lt;/a&gt;&lt;/div&gt; &lt;/div&gt; &lt;/div&gt;</t>
  </si>
  <si>
    <t xml:space="preserve">__export__.english_lexicon_explain_58996_1</t>
  </si>
  <si>
    <t xml:space="preserve">__export__.english_lexicon_10310_1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</si>
  <si>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rend-b"&gt;concoct&lt;/span&gt; an &lt;a href="/dictionary/english/excuse" title="Definition of excuse" class="ref type-def"&gt;excuse&lt;/a&gt; or &lt;a href="/dictionary/english/explanation" title="Definition of explanation" class="ref type-def"&gt;explanation&lt;/a&gt;, you invent one that is not &lt;a href="/dictionary/english/true" title="Definition of true" class="ref type-def"&gt;true&lt;/a&gt;. &lt;/div&gt; &lt;div class="cit type-example"&gt; &lt;div class="quote"&gt;Mr Ferguson said the prisoner concocted the story to get a lighter sentence.&lt;/div&gt; &lt;/div&gt; &lt;div class="thes"&gt;&lt;b&gt;Synonyms: &lt;/b&gt;&lt;span class="form"&gt;&lt;span class="orth"&gt;make up&lt;/span&gt;&lt;/span&gt;, &lt;span class="form"&gt;&lt;a href="/dictionary/english/design" title="Definition of design" class="ref"&gt;design&lt;/a&gt;&lt;/span&gt;, &lt;span class="form"&gt;&lt;a href="/dictionary/english/prepare" title="Definition of prepare" class="ref"&gt;prepare&lt;/a&gt;&lt;/span&gt;, &lt;span class="form"&gt;&lt;a href="/dictionary/english/manufacture" title="Definition of manufacture" class="ref"&gt;manufacture&lt;/a&gt;&lt;/span&gt; &amp;nbsp; &lt;a href="/dictionary/english-thesaurus/concoct" title="Synonyms of concoct" class="ref type-thesaurus"&gt;More Synonyms of concoct&lt;/a&gt;&lt;/div&gt; &lt;/div&gt; &lt;/div&gt;</t>
  </si>
  <si>
    <t xml:space="preserve">__export__.english_lexicon_explain_58997_1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</si>
  <si>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rend-b"&gt;concoct&lt;/span&gt; something, &lt;a href="/dictionary/english/especially" title="Definition of especially" class="ref type-def"&gt;especially&lt;/a&gt; something &lt;a href="/dictionary/english/unusual" title="Definition of unusual" class="ref type-def"&gt;unusual&lt;/a&gt;, you make it by &lt;a href="/dictionary/english/mixing" title="Definition of mixing" class="ref type-def"&gt;mixing&lt;/a&gt; several things together. &lt;/div&gt; &lt;div class="cit type-example"&gt; &lt;div class="quote"&gt;Eugene was concocting Rossini Cocktails from champagne and pureed raspberries.&lt;/div&gt; &lt;/div&gt; &lt;div class="cit type-example"&gt; &lt;div class="quote"&gt;...a specially concocted massage oil.&lt;/div&gt; &lt;/div&gt; &lt;/div&gt; &lt;/div&gt;</t>
  </si>
  <si>
    <t xml:space="preserve">__export__.english_lexicon_explain_58998_1</t>
  </si>
  <si>
    <t xml:space="preserve">__export__.english_lexicon_10311_1</t>
  </si>
  <si>
    <t xml:space="preserve">&lt;div class="hom"&gt;&lt;span class="gramGrp"&gt;&lt;span class="pos"&gt;uncountable noun&lt;/span&gt;&lt;/span&gt;&lt;div class="sense"&gt; &lt;div class="def"&gt;&lt;span class="hi rend-b"&gt;Horsepower&lt;/span&gt; is a unit of power used for &lt;a href="/dictionary/english/measure" title="Definition of measuring" class="ref type-def"&gt;measuring&lt;/a&gt; how &lt;a href="/dictionary/english/powerful" title="Definition of powerful" class="ref type-def"&gt;powerful&lt;/a&gt; an &lt;a href="/dictionary/english/engine" title="Definition of engine" class="ref type-def"&gt;engine&lt;/a&gt; is. &lt;/div&gt; &lt;div class="cit type-example"&gt; &lt;div class="quote"&gt;The engine has more than 4,000 horsepower.&lt;/div&gt; &lt;/div&gt; &lt;div class="cit type-example"&gt; &lt;div class="quote"&gt;...a 300-horsepower engine.&lt;/div&gt; &lt;/div&gt; &lt;/div&gt; &lt;/div&gt;</t>
  </si>
  <si>
    <t xml:space="preserve">__export__.english_lexicon_explain_58999_1</t>
  </si>
  <si>
    <t xml:space="preserve">__export__.english_lexicon_10312_1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</si>
  <si>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rend-b"&gt;Scallops&lt;/span&gt; are large shellfish with two &lt;a href="/dictionary/english/flat" title="Definition of flat" class="ref type-def"&gt;flat&lt;/a&gt; fan-shaped shells. Scallops can be &lt;a href="/dictionary/english/eat" title="Definition of eaten" class="ref type-def"&gt;eaten&lt;/a&gt;. &lt;/div&gt; &lt;/div&gt; &lt;/div&gt;</t>
  </si>
  <si>
    <t xml:space="preserve">__export__.english_lexicon_explain_59000_1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</si>
  <si>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rend-b"&gt;Scallops&lt;/span&gt; are a series of small curves that form an &lt;a href="/dictionary/english/ornamental" title="Definition of ornamental" class="ref type-def"&gt;ornamental&lt;/a&gt; &lt;a href="/dictionary/english/border" title="Definition of border" class="ref type-def"&gt;border&lt;/a&gt; on things such as &lt;a href="/dictionary/english/clothe" title="Definition of clothes" class="ref type-def"&gt;clothes&lt;/a&gt;, &lt;a href="/dictionary/english/tablecloth" title="Definition of tablecloths" class="ref type-def"&gt;tablecloths&lt;/a&gt;, or &lt;a href="/dictionary/english/handkerchief" title="Definition of handkerchiefs" class="ref type-def"&gt;handkerchiefs&lt;/a&gt;. &lt;/div&gt; &lt;/div&gt; &lt;/div&gt;</t>
  </si>
  <si>
    <t xml:space="preserve">__export__.english_lexicon_explain_59001_1</t>
  </si>
  <si>
    <t xml:space="preserve">__export__.english_lexicon_10313_1</t>
  </si>
  <si>
    <t xml:space="preserve">&lt;div class="hom"&gt;&lt;span class="span sensenum"&gt;1.&amp;nbsp;&lt;/span&gt;&lt;span class="gramGrp"&gt;&lt;span class="pos"&gt;verb&lt;/span&gt;&lt;/span&gt;&lt;div class="sense"&gt; &lt;div class="def"&gt;If an &lt;a href="/dictionary/english/unborn" title="Definition of unborn" class="ref type-def"&gt;unborn&lt;/a&gt; &lt;a href="/dictionary/english/baby" title="Definition of baby" class="ref type-def"&gt;baby&lt;/a&gt; &lt;span class="hi rend-b"&gt;is aborted&lt;/span&gt;, the pregnancy is ended deliberately and the baby is not born &lt;a href="/dictionary/english/alive" title="Definition of alive" class="ref type-def"&gt;alive&lt;/a&gt;. &lt;/div&gt; &lt;span class="lbl type-register"&gt;&lt;span class="span"&gt; [&lt;/span&gt;formal&lt;span class="span"&gt;]&lt;/span&gt;&lt;/span&gt;  &lt;div class="cit type-example"&gt; &lt;div class="quote"&gt;Her lover walked out on her after she had aborted their child.&lt;/div&gt; &lt;/div&gt; &lt;div class="cit type-example"&gt; &lt;div class="quote"&gt;...the latest date at which a foetus can be aborted.&lt;/div&gt; &lt;/div&gt; &lt;div class="cit type-example"&gt; &lt;div class="quote"&gt;...tissue from aborted fetuses.&lt;/div&gt; &lt;/div&gt; &lt;div class="thes"&gt;&lt;b&gt;Synonyms: &lt;/b&gt;&lt;span class="form"&gt;&lt;a href="/dictionary/english/terminate" title="Definition of terminate" class="ref"&gt;terminate&lt;/a&gt;&lt;span class="gramGrp"&gt;&lt;span class="colloc"&gt;a pregnancy&lt;/span&gt;&lt;/span&gt;&lt;/span&gt;, &lt;span class="form"&gt;&lt;a href="/dictionary/english/miscarry" title="Definition of miscarry" class="ref"&gt;miscarry&lt;/a&gt;&lt;/span&gt; &amp;nbsp; &lt;a href="/dictionary/english-thesaurus/abort" title="Synonyms of abort" class="ref type-thesaurus"&gt;More Synonyms of abort&lt;/a&gt;&lt;/div&gt; &lt;/div&gt; &lt;/div&gt;</t>
  </si>
  <si>
    <t xml:space="preserve">__export__.english_lexicon_explain_59003_1</t>
  </si>
  <si>
    <t xml:space="preserve">&lt;div class="thes"&gt;&lt;a href="/dictionary/english-thesaurus/abort" title="Synonyms of abort" class="ref type-thesaurus"&gt;More Synonyms of abort&lt;/a&gt;&lt;/div&gt;</t>
  </si>
  <si>
    <t xml:space="preserve">__export__.english_lexicon_explain_59002_1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</si>
  <si>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rend-b"&gt;aborts&lt;/span&gt; a process, &lt;a href="/dictionary/english/plan_1" title="Definition of plan" class="ref type-def"&gt;plan&lt;/a&gt;, or activity, they stop it before it has been &lt;a href="/dictionary/english/complete" title="Definition of completed" class="ref type-def"&gt;completed&lt;/a&gt;. &lt;/div&gt; &lt;div class="cit type-example"&gt; &lt;div class="quote"&gt;The decision was made to abort the mission.&lt;/div&gt; &lt;/div&gt; &lt;div class="cit type-example"&gt; &lt;div class="quote"&gt;The take-off was aborted.&lt;/div&gt; &lt;/div&gt; &lt;div class="cit type-example"&gt; &lt;div class="quote"&gt;A military guard was injured in the aborted coup.&lt;/div&gt; &lt;/div&gt; &lt;div class="thes"&gt;&lt;b&gt;Synonyms: &lt;/b&gt;&lt;span class="form"&gt;&lt;a href="/dictionary/english/stop" title="Definition of stop" class="ref"&gt;stop&lt;/a&gt;&lt;/span&gt;, &lt;span class="form"&gt;&lt;a href="/dictionary/english/end_1" title="Definition of end" class="ref"&gt;end&lt;/a&gt;&lt;/span&gt;, &lt;span class="form"&gt;&lt;a href="/dictionary/english/finish" title="Definition of finish" class="ref"&gt;finish&lt;/a&gt;&lt;/span&gt;, &lt;span class="form"&gt;&lt;a href="/dictionary/english/check" title="Definition of check" class="ref"&gt;check&lt;/a&gt;&lt;/span&gt; &amp;nbsp; &lt;a href="/dictionary/english-thesaurus/abort" title="Synonyms of abort" class="ref type-thesaurus"&gt;More Synonyms of abort&lt;/a&gt;&lt;/div&gt; &lt;/div&gt; &lt;/div&gt;</t>
  </si>
  <si>
    <t xml:space="preserve">__export__.english_lexicon_explain_59004_1</t>
  </si>
  <si>
    <t xml:space="preserve">__export__.english_lexicon_10314_1</t>
  </si>
  <si>
    <t xml:space="preserve">__export__.english_lexicon_explain_59005_1</t>
  </si>
  <si>
    <t xml:space="preserve">__export__.english_lexicon_10315_1</t>
  </si>
  <si>
    <t xml:space="preserve">&lt;div class="hom"&gt;&lt;span class="gramGrp"&gt;&lt;span class="pos"&gt;adjective&lt;/span&gt;&lt;/span&gt;&lt;div class="sense"&gt; &lt;div class="def"&gt;If an action or a time when something &lt;a href="/dictionary/english/happen" title="Definition of happened" class="ref type-def"&gt;happened&lt;/a&gt; is &lt;a href="/dictionary/english/describe" title="Definition of described" class="ref type-def"&gt;described&lt;/a&gt; as &lt;span class="hi rend-b"&gt;fateful&lt;/span&gt;, it is &lt;a href="/dictionary/english/consider" title="Definition of considered" class="ref type-def"&gt;considered&lt;/a&gt; to have an important, and often very &lt;a href="/dictionary/english/bad" title="Definition of bad" class="ref type-def"&gt;bad&lt;/a&gt;, effect on &lt;a href="/dictionary/english/future" title="Definition of future" class="ref type-def"&gt;future&lt;/a&gt; events. &lt;/div&gt; &lt;div class="cit type-example"&gt; &lt;div class="quote"&gt;It was a fateful decision, one which was to break the Government.&lt;/div&gt; &lt;/div&gt; &lt;/div&gt; &lt;/div&gt;</t>
  </si>
  <si>
    <t xml:space="preserve">__export__.english_lexicon_explain_59006_1</t>
  </si>
  <si>
    <t xml:space="preserve">&lt;div class="thes"&gt;&lt;a href="/dictionary/english-thesaurus/fateful" title="Synonyms of fateful" class="ref type-thesaurus"&gt;More Synonyms of fateful&lt;/a&gt;&lt;/div&gt;</t>
  </si>
  <si>
    <t xml:space="preserve">__export__.english_lexicon_explain_59007_1</t>
  </si>
  <si>
    <t xml:space="preserve">__export__.english_lexicon_10316_1</t>
  </si>
  <si>
    <t xml:space="preserve">&lt;div class="hom"&gt;&lt;span class="span sensenum"&gt;1.&amp;nbsp;&lt;/span&gt;&lt;span class="gramGrp"&gt;&lt;span class="pos"&gt;verb&lt;/span&gt;&lt;/span&gt;&lt;div class="sense"&gt; &lt;div class="def"&gt;If something such as &lt;a href="/dictionary/english/knowledge" title="Definition of knowledge" class="ref type-def"&gt;knowledge&lt;/a&gt; or &lt;a href="/dictionary/english/information" title="Definition of information" class="ref type-def"&gt;information&lt;/a&gt; &lt;span class="hi rend-b"&gt;is diffused&lt;/span&gt;, or if it &lt;span class="hi rend-b"&gt;diffuses&lt;/span&gt; &lt;a href="/dictionary/english/somewhere" title="Definition of somewhere" class="ref type-def"&gt;somewhere&lt;/a&gt;, it is made &lt;a href="/dictionary/english/known" title="Definition of known" class="ref type-def"&gt;known&lt;/a&gt; over a wide area or to a &lt;a href="/dictionary/english/lot" title="Definition of lot" class="ref type-def"&gt;lot&lt;/a&gt; of people. &lt;/div&gt; &lt;span class="lbl type-register"&gt;&lt;span class="span"&gt; [&lt;/span&gt;written&lt;span class="span"&gt;]&lt;/span&gt;&lt;/span&gt;  &lt;div class="cit type-example"&gt; &lt;div class="quote"&gt;Over time, the technology is diffused and adopted by other countries.&lt;/div&gt; &lt;/div&gt; &lt;div class="cit type-example"&gt; &lt;div class="quote"&gt;...an attempt to diffuse new ideas.&lt;/div&gt; &lt;/div&gt; &lt;div class="cit type-example"&gt; &lt;div class="quote"&gt;As agriculture developed, agricultural ideas diffused across Europe.&lt;/div&gt; &lt;/div&gt; &lt;/div&gt; &lt;div class="re sense type-drv"&gt;&lt;span class="form type-drv"&gt;&lt;span class="orth"&gt;diffusion&lt;/span&gt;&lt;span class="form"&gt;&lt;span class="span"&gt; (&lt;/span&gt;&lt;span class="pron type-"&gt;dɪfj&lt;span class="hi rend-u"&gt;uː&lt;/span&gt;ʒ&lt;span class="hi rend-sup"&gt;ə&lt;/span&gt;n&lt;span class="ptr hwd_sound type-hwd_sound"&gt; &lt;a class="hwd_sound sound audio_play_button icon-volume-up ptr" title="Pronunciation for in English" data-src-mp3="/sounds/1/155/15517/15517.mp3"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class="quote"&gt;...the development and diffusion of ideas.&lt;/div&gt; &lt;/div&gt; &lt;div class="thes"&gt;&lt;b&gt;Synonyms: &lt;/b&gt;&lt;span class="form"&gt;&lt;a href="/dictionary/english/rambling" title="Definition of rambling" class="ref"&gt;rambling&lt;/a&gt;&lt;/span&gt;, &lt;span class="form"&gt;&lt;a href="/dictionary/english/wandering" title="Definition of wandering" class="ref"&gt;wandering&lt;/a&gt;&lt;/span&gt;, &lt;span class="form"&gt;&lt;a href="/dictionary/english/verbiage" title="Definition of verbiage" class="ref"&gt;verbiage&lt;/a&gt;&lt;/span&gt;, &lt;span class="form"&gt;&lt;span class="orth"&gt;wordiness&lt;/span&gt;&lt;/span&gt; &amp;nbsp; &lt;a href="/dictionary/english-thesaurus/diffusion" title="Synonyms of diffuse" class="ref type-thesaurus"&gt;More Synonyms of diffuse&lt;/a&gt;&lt;/div&gt; &lt;div class="thes"&gt;&lt;b&gt;Synonyms: &lt;/b&gt;&lt;span class="form"&gt;&lt;span class="orth"&gt;spreading&lt;/span&gt;&lt;/span&gt;, &lt;span class="form"&gt;&lt;a href="/dictionary/english/distribution" title="Definition of distribution" class="ref"&gt;distribution&lt;/a&gt;&lt;/span&gt;, &lt;span class="form"&gt;&lt;a href="/dictionary/english/scattering" title="Definition of scattering" class="ref"&gt;scattering&lt;/a&gt;&lt;/span&gt;, &lt;span class="form"&gt;&lt;a href="/dictionary/english/circulation" title="Definition of circulation" class="ref"&gt;circulation&lt;/a&gt;&lt;/span&gt; &amp;nbsp; &lt;a href="/dictionary/english-thesaurus/diffusion" title="Synonyms of diffuse" class="ref type-thesaurus"&gt;More Synonyms of diffuse&lt;/a&gt;&lt;/div&gt; &lt;/div&gt; &lt;/div&gt;</t>
  </si>
  <si>
    <t xml:space="preserve">__export__.english_lexicon_explain_59013_1</t>
  </si>
  <si>
    <t xml:space="preserve">&lt;div class="thes"&gt;&lt;a href="/dictionary/english-thesaurus/diffuse" title="Synonyms of diffuse" class="ref type-thesaurus"&gt;More Synonyms of diffuse&lt;/a&gt;&lt;/div&gt;</t>
  </si>
  <si>
    <t xml:space="preserve">__export__.english_lexicon_explain_59008_1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</si>
  <si>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rend-b"&gt;diffuse&lt;/span&gt; a &lt;a href="/dictionary/english/feeling" title="Definition of feeling" class="ref type-def"&gt;feeling&lt;/a&gt;, &lt;a href="/dictionary/english/especially" title="Definition of especially" class="ref type-def"&gt;especially&lt;/a&gt; an &lt;a href="/dictionary/english/undesirable" title="Definition of undesirable" class="ref type-def"&gt;undesirable&lt;/a&gt; one, &lt;a href="/dictionary/english/mean" title="Definition of means" class="ref type-def"&gt;means&lt;/a&gt; to cause it to &lt;a href="/dictionary/english/weaken" title="Definition of weaken" class="ref type-def"&gt;weaken&lt;/a&gt; and &lt;a href="/dictionary/english/lose" title="Definition of lose" class="ref type-def"&gt;lose&lt;/a&gt; its &lt;a href="/dictionary/english/power" title="Definition of power" class="ref type-def"&gt;power&lt;/a&gt; to &lt;a href="/dictionary/english/affect" title="Definition of affect" class="ref type-def"&gt;affect&lt;/a&gt; people. &lt;/div&gt; &lt;div class="cit type-example"&gt; &lt;div class="quote"&gt;The arrival of letters from the Pope did nothing to diffuse the tension.&lt;/div&gt; &lt;/div&gt; &lt;/div&gt; &lt;/div&gt;</t>
  </si>
  <si>
    <t xml:space="preserve">__export__.english_lexicon_explain_59009_1</t>
  </si>
  <si>
    <t xml:space="preserve">&lt;div class="hom"&gt;&lt;span class="span sensenum"&gt;3.&amp;nbsp;&lt;/span&gt;&lt;span class="gramGrp"&gt;&lt;span class="pos"&gt;verb&lt;/span&gt;&lt;/span&gt;&lt;div class="sense"&gt; &lt;div class="def"&gt;If something &lt;span class="hi rend-b"&gt;diffuses&lt;/span&gt; &lt;a href="/dictionary/english/light" title="Definition of light" class="ref type-def"&gt;light&lt;/a&gt;, it causes the light to spread &lt;a href="/dictionary/english/weakly" title="Definition of weakly" class="ref type-def"&gt;weakly&lt;/a&gt; in &lt;a href="/dictionary/english/different" title="Definition of different" class="ref type-def"&gt;different&lt;/a&gt; directions. &lt;/div&gt; &lt;div class="cit type-example"&gt; &lt;div class="quote"&gt;Diffusing a light also reduces its power.&lt;/div&gt; &lt;/div&gt; &lt;div class="cit type-example"&gt; &lt;div class="quote"&gt;The sun slid behind trees, its last light diffused by wintry branches.&lt;/div&gt; &lt;/div&gt; &lt;/div&gt; &lt;/div&gt;</t>
  </si>
  <si>
    <t xml:space="preserve">__export__.english_lexicon_explain_59010_1</t>
  </si>
  <si>
    <t xml:space="preserve">&lt;div class="hom"&gt;&lt;span class="span sensenum"&gt;4.&amp;nbsp;&lt;/span&gt;&lt;span class="gramGrp"&gt;&lt;span class="pos"&gt;verb&lt;/span&gt;&lt;/span&gt;&lt;div class="sense"&gt; &lt;div class="def"&gt;To &lt;span class="hi rend-b"&gt;diffuse&lt;/span&gt; or &lt;span class="hi rend-b"&gt;be diffused&lt;/span&gt; through something means to &lt;a href="/dictionary/english/move" title="Definition of move" class="ref type-def"&gt;move&lt;/a&gt; and spread through it. &lt;/div&gt; &lt;div class="cit type-example"&gt; &lt;div class="quote"&gt;It allows nicotine to diffuse slowly and steadily into the bloodstream.&lt;/div&gt; &lt;/div&gt; &lt;div class="cit type-example"&gt; &lt;div class="quote"&gt;It created a glowing centre of warmth that quickly diffused through my limbs.&lt;/div&gt; &lt;/div&gt; &lt;div class="cit type-example"&gt; &lt;div class="quote"&gt;The moisture present in all foods absorbs the flavour of the smoke and eventually diffuses that flavour into its interior. &lt;/div&gt; &lt;/div&gt; &lt;/div&gt; &lt;div class="re sense type-drv"&gt;&lt;span class="form type-drv"&gt;&lt;span class="orth"&gt;diffusion&lt;/span&gt;&lt;span class="ptr hwd_sound type-hwd_sound"&gt; &lt;a class="hwd_sound sound audio_play_button icon-volume-up ptr" title="Pronunciation for diffusion in English" data-src-mp3="/sounds/1/155/15517/15517.mp3" data-lang="en_GB"&gt;&lt;/a&gt; &lt;/span&gt;&lt;span class="gramGrp"&gt; &lt;span class="pos"&gt;uncountable noun&lt;/span&gt;&lt;/span&gt;&lt;/span&gt;&lt;div class="cit type-example"&gt; &lt;div class="quote"&gt;There are data on the rates of diffusion of molecules.&lt;/div&gt; &lt;/div&gt; &lt;div class="thes"&gt;&lt;b&gt;Synonyms: &lt;/b&gt;&lt;span class="form"&gt;&lt;a href="/dictionary/english/rambling" title="Definition of rambling" class="ref"&gt;rambling&lt;/a&gt;&lt;/span&gt;, &lt;span class="form"&gt;&lt;a href="/dictionary/english/wandering" title="Definition of wandering" class="ref"&gt;wandering&lt;/a&gt;&lt;/span&gt;, &lt;span class="form"&gt;&lt;a href="/dictionary/english/verbiage" title="Definition of verbiage" class="ref"&gt;verbiage&lt;/a&gt;&lt;/span&gt;, &lt;span class="form"&gt;&lt;span class="orth"&gt;wordiness&lt;/span&gt;&lt;/span&gt; &amp;nbsp; &lt;a href="/dictionary/english-thesaurus/diffusion" title="Synonyms of diffuse" class="ref type-thesaurus"&gt;More Synonyms of diffuse&lt;/a&gt;&lt;/div&gt; &lt;/div&gt; &lt;/div&gt;</t>
  </si>
  <si>
    <t xml:space="preserve">__export__.english_lexicon_explain_59011_1</t>
  </si>
  <si>
    <t xml:space="preserve">&lt;div class="hom"&gt;&lt;span class="span sensenum"&gt;5.&amp;nbsp;&lt;/span&gt;&lt;span class="gramGrp"&gt;&lt;span class="pos"&gt;adjective&lt;/span&gt;&lt;/span&gt;&lt;div class="sense"&gt; &lt;div class="def"&gt;Something that is &lt;span class="hi rend-b"&gt;diffuse&lt;/span&gt; is not &lt;a href="/dictionary/english/direct" title="Definition of directed" class="ref type-def"&gt;directed&lt;/a&gt; towards one place or &lt;a href="/dictionary/english/concentrate" title="Definition of concentrated" class="ref type-def"&gt;concentrated&lt;/a&gt; in one place but spread out over a large area. &lt;/div&gt; &lt;span class="lbl type-register"&gt;&lt;span class="span"&gt; [&lt;/span&gt;written&lt;span class="span"&gt;]&lt;/span&gt;&lt;/span&gt;  &lt;div class="cit type-example"&gt; &lt;div class="quote"&gt;...a diffuse community.&lt;/div&gt; &lt;/div&gt; &lt;div class="cit type-example"&gt; &lt;div class="quote"&gt;A cold, diffuse light filtered in through the skylight.&lt;/div&gt; &lt;/div&gt; &lt;div class="thes"&gt;&lt;b&gt;Synonyms: &lt;/b&gt;&lt;span class="form"&gt;&lt;span class="orth"&gt;spread-out&lt;/span&gt;&lt;/span&gt;, &lt;span class="form"&gt;&lt;span class="orth"&gt;scattered&lt;/span&gt;&lt;/span&gt;, &lt;span class="form"&gt;&lt;a href="/dictionary/english/dispersed" title="Definition of dispersed" class="ref"&gt;dispersed&lt;/a&gt;&lt;/span&gt;, &lt;span class="form"&gt;&lt;span class="orth"&gt;unconcentrated&lt;/span&gt;&lt;/span&gt; &amp;nbsp; &lt;a href="/dictionary/english-thesaurus/diffuse" title="Synonyms of diffuse" class="ref type-thesaurus"&gt;More Synonyms of diffuse&lt;/a&gt;&lt;/div&gt; &lt;/div&gt; &lt;/div&gt;</t>
  </si>
  <si>
    <t xml:space="preserve">__export__.english_lexicon_explain_59012_1</t>
  </si>
  <si>
    <t xml:space="preserve">&lt;div class="hom"&gt;&lt;span class="span sensenum"&gt;6.&amp;nbsp;&lt;/span&gt;&lt;span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rend-b"&gt;diffuse&lt;/span&gt;, you mean that it is &lt;a href="/dictionary/english/vague" title="Definition of vague" class="ref type-def"&gt;vague&lt;/a&gt; and &lt;a href="/dictionary/english/difficult" title="Definition of difficult" class="ref type-def"&gt;difficult&lt;/a&gt; to &lt;a href="/dictionary/english/understand" title="Definition of understand" class="ref type-def"&gt;understand&lt;/a&gt; or &lt;a href="/dictionary/english/explain" title="Definition of explain" class="ref type-def"&gt;explain&lt;/a&gt;. &lt;/div&gt; &lt;div class="cit type-example"&gt; &lt;div class="quote"&gt;His writing is so diffuse and obscure that it is difficult to make out what it is he is trying to say. &lt;/div&gt; &lt;/div&gt; &lt;div class="thes"&gt;&lt;b&gt;Synonyms: &lt;/b&gt;&lt;span class="form"&gt;&lt;a href="/dictionary/english/rambling" title="Definition of rambling" class="ref"&gt;rambling&lt;/a&gt;&lt;/span&gt;, &lt;span class="form"&gt;&lt;a href="/dictionary/english/loose" title="Definition of loose" class="ref"&gt;loose&lt;/a&gt;&lt;/span&gt;, &lt;span class="form"&gt;&lt;a href="/dictionary/english/vague" title="Definition of vague" class="ref"&gt;vague&lt;/a&gt;&lt;/span&gt;, &lt;span class="form"&gt;&lt;span class="orth"&gt;meandering&lt;/span&gt;&lt;/span&gt; &amp;nbsp; &lt;a href="/dictionary/english-thesaurus/diffuse" title="Synonyms of diffuse" class="ref type-thesaurus"&gt;More Synonyms of diffuse&lt;/a&gt;&lt;/div&gt; &lt;/div&gt; &lt;/div&gt;</t>
  </si>
  <si>
    <t xml:space="preserve">__export__.english_lexicon_explain_59014_1</t>
  </si>
  <si>
    <t xml:space="preserve">__export__.english_lexicon_10317_1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</si>
  <si>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rend-b"&gt;&lt;a href="/dictionary/english/agonize" title="Definition of agonizing" class="ref type-def"&gt;agonizing&lt;/a&gt;&lt;/span&gt; causes you to &lt;a href="/dictionary/english/feel" title="Definition of feel" class="ref type-def"&gt;feel&lt;/a&gt; &lt;a href="/dictionary/english/great_1" title="Definition of great" class="ref type-def"&gt;great&lt;/a&gt; physical or mental pain. &lt;/div&gt; &lt;div class="cit type-example"&gt; &lt;div class="quote"&gt;He did not wish to die the agonizing death of his mother and brother.&lt;/div&gt; &lt;/div&gt; &lt;div class="cit type-example"&gt; &lt;div class="quote"&gt;In the heat of Rome, the wait was agonizing.&lt;/div&gt; &lt;/div&gt; &lt;/div&gt; &lt;div class="re sense type-drv"&gt;&lt;span class="form type-drv"&gt;&lt;span class="orth"&gt;agonizingly&lt;/span&gt;&lt;span class="ptr hwd_sound type-hwd_sound"&gt; &lt;a class="hwd_sound sound audio_play_button icon-volume-up ptr" title="Pronunciation for agonizingly in English" data-src-mp3="/sounds/0/010/01074/01074.mp3" data-lang="en_GB"&gt;&lt;/a&gt; &lt;/span&gt;&lt;span class="gramGrp"&gt; &lt;span class="pos"&gt;adverb&lt;/span&gt;&lt;/span&gt;&lt;/span&gt;&lt;div class="cit type-example"&gt; &lt;div class="quote"&gt;Progress was agonizingly slow.&lt;/div&gt; &lt;/div&gt; &lt;/div&gt; &lt;/div&gt;</t>
  </si>
  <si>
    <t xml:space="preserve">__export__.english_lexicon_explain_59016_1</t>
  </si>
  <si>
    <t xml:space="preserve">&lt;div class="thes"&gt;&lt;a href="/dictionary/english-thesaurus/agonizing" title="Synonyms of agonizing" class="ref type-thesaurus"&gt;More Synonyms of agonizing&lt;/a&gt;&lt;/div&gt;</t>
  </si>
  <si>
    <t xml:space="preserve">__export__.english_lexicon_explain_59015_1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</si>
  <si>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rend-b"&gt;Agonizing&lt;/span&gt; &lt;a href="/dictionary/english/decision" title="Definition of decisions" class="ref type-def"&gt;decisions&lt;/a&gt; and &lt;a href="/dictionary/english/choice" title="Definition of choices" class="ref type-def"&gt;choices&lt;/a&gt; are very &lt;a href="/dictionary/english/difficult" title="Definition of difficult" class="ref type-def"&gt;difficult&lt;/a&gt; to make. &lt;/div&gt; &lt;div class="cit type-example"&gt; &lt;div class="quote"&gt;He now faced an agonizing decision about his immediate future.&lt;/div&gt; &lt;/div&gt; &lt;/div&gt; &lt;/div&gt;</t>
  </si>
  <si>
    <t xml:space="preserve">__export__.english_lexicon_explain_59017_1</t>
  </si>
  <si>
    <t xml:space="preserve">__export__.english_lexicon_10318_1</t>
  </si>
  <si>
    <t xml:space="preserve">&lt;div class="hom"&gt;&lt;span class="span sensenum"&gt;1.&amp;nbsp;&lt;/span&gt;&lt;span class="gramGrp"&gt;&lt;span class="pos"&gt;title noun&lt;/span&gt;&lt;/span&gt;&lt;div class="sense"&gt; &lt;div class="def"&gt;You use &lt;span class="hi rend-b"&gt;Miss&lt;/span&gt; in &lt;a href="/dictionary/english/front" title="Definition of front" class="ref type-def"&gt;front&lt;/a&gt; of the name of a girl or unmarried woman when you are &lt;a href="/dictionary/english/speak_1" title="Definition of speaking" class="ref type-def"&gt;speaking&lt;/a&gt; to her or &lt;a href="/dictionary/english/refer" title="Definition of referring" class="ref type-def"&gt;referring&lt;/a&gt; to her. &lt;/div&gt; &lt;div class="cit type-example"&gt; &lt;div class="quote"&gt;It was nice talking to you, Miss Giroux.&lt;/div&gt; &lt;/div&gt; &lt;div class="cit type-example"&gt; &lt;div class="quote"&gt;Miss Singleton didn't call back, did she?&lt;/div&gt; &lt;/div&gt; &lt;div class="cit type-example"&gt; &lt;div class="quote"&gt;The club was run by Miss Ivy Streeter.&lt;/div&gt; &lt;/div&gt; &lt;/div&gt; &lt;/div&gt;</t>
  </si>
  <si>
    <t xml:space="preserve">__export__.english_lexicon_explain_59018_1</t>
  </si>
  <si>
    <t xml:space="preserve">&lt;div class="hom"&gt;&lt;span class="span sensenum"&gt;2.&amp;nbsp;&lt;/span&gt;&lt;span class="gramGrp"&gt;&lt;span class="pos"&gt;countable noun&lt;/span&gt;&lt;/span&gt;&lt;div class="sense"&gt; &lt;div class="def"&gt;In some &lt;a href="/dictionary/english/school" title="Definition of schools" class="ref type-def"&gt;schools&lt;/a&gt;, &lt;a href="/dictionary/english/child" title="Definition of children" class="ref type-def"&gt;children&lt;/a&gt; address their women &lt;a href="/dictionary/english/teacher" title="Definition of teachers" class="ref type-def"&gt;teachers&lt;/a&gt; as &lt;span class="hi rend-b"&gt;Miss&lt;/span&gt;. &lt;/div&gt; &lt;span class="lbl type-geo"&gt;&lt;span class="span"&gt; [&lt;/span&gt;mainly British&lt;span class="span"&gt;]&lt;/span&gt;&lt;/span&gt;  &lt;div class="cit type-example"&gt; &lt;div class="quote"&gt;'Chivers!'—'Yes, Miss?'&lt;/div&gt; &lt;/div&gt; &lt;/div&gt; &lt;/div&gt;</t>
  </si>
  <si>
    <t xml:space="preserve">__export__.english_lexicon_explain_59019_1</t>
  </si>
  <si>
    <t xml:space="preserve">&lt;div class="hom"&gt;&lt;span class="span sensenum"&gt;3.&amp;nbsp;&lt;/span&gt;&lt;span class="gramGrp"&gt;&lt;span class="pos"&gt;vocative noun&lt;/span&gt;&lt;/span&gt;&lt;div class="sense"&gt; &lt;div class="def"&gt;People sometimes address &lt;a href="/dictionary/english/young" title="Definition of young" class="ref type-def"&gt;young&lt;/a&gt; women as &lt;span class="hi rend-b"&gt;Miss&lt;/span&gt;. &lt;/div&gt; &lt;span class="lbl type-register"&gt;&lt;span class="span"&gt; [&lt;/span&gt;old-fashioned&lt;span class="span"&gt;]&lt;/span&gt;&lt;/span&gt;  &lt;div class="cit type-example"&gt; &lt;div class="quote"&gt;'I wouldn't know about that, Miss,' the woman said, backing away.&lt;/div&gt; &lt;/div&gt; &lt;/div&gt; &lt;/div&gt;</t>
  </si>
  <si>
    <t xml:space="preserve">__export__.english_lexicon_explain_59020_1</t>
  </si>
  <si>
    <t xml:space="preserve">&lt;div class="hom"&gt;&lt;span class="span sensenum"&gt;4.&amp;nbsp;&lt;/span&gt;&lt;span class="gramGrp"&gt;&lt;span class="pos"&gt;title noun&lt;/span&gt;&lt;/span&gt;&lt;div class="sense"&gt; &lt;div class="def"&gt;&lt;span class="hi rend-b"&gt;Miss&lt;/span&gt; is used in front of the name of a place or region to refer to the young woman who has been &lt;a href="/dictionary/english/choose" title="Definition of chosen" class="ref type-def"&gt;chosen&lt;/a&gt; in a &lt;a href="/dictionary/english/competition" title="Definition of competition" class="ref type-def"&gt;competition&lt;/a&gt; as the most &lt;a href="/dictionary/english/beautiful" title="Definition of beautiful" class="ref type-def"&gt;beautiful&lt;/a&gt; woman there. &lt;/div&gt; &lt;div class="cit type-example"&gt; &lt;div class="quote"&gt;Kappy was named Miss Hawaii in 1954.&lt;/div&gt; &lt;/div&gt; &lt;div class="cit type-example"&gt; &lt;div class="quote"&gt;...two former Miss Scotlands.&lt;/div&gt; &lt;/div&gt; &lt;/div&gt; &lt;/div&gt;</t>
  </si>
  <si>
    <t xml:space="preserve">__export__.english_lexicon_explain_59021_1</t>
  </si>
  <si>
    <t xml:space="preserve">&lt;div class="hom"&gt;&lt;span class="span sensenum"&gt;5.&amp;nbsp;&lt;/span&gt;&lt;span class="xr"&gt;&lt;a href="/dictionary/english/mr-right" title="Definition of Miss Right" class="ref"&gt;Miss Right&lt;/a&gt;&lt;/span&gt;&lt;/div&gt;</t>
  </si>
  <si>
    <t xml:space="preserve">__export__.english_lexicon_explain_59027_1</t>
  </si>
  <si>
    <t xml:space="preserve">__export__.english_lexicon_10319_1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</si>
  <si>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rend-b"&gt;virtuous&lt;/span&gt; person &lt;a href="/dictionary/english/behave" title="Definition of behaves" class="ref type-def"&gt;behaves&lt;/a&gt; in a moral and &lt;a href="/dictionary/english/correct" title="Definition of correct" class="ref type-def"&gt;correct&lt;/a&gt; way. &lt;/div&gt; &lt;div class="cit type-example"&gt; &lt;div class="quote"&gt;Louis was shown as an intelligent, courageous and virtuous family man.&lt;/div&gt; &lt;/div&gt; &lt;/div&gt; &lt;/div&gt;</t>
  </si>
  <si>
    <t xml:space="preserve">__export__.english_lexicon_explain_59029_1</t>
  </si>
  <si>
    <t xml:space="preserve">&lt;div class="thes"&gt;&lt;a href="/dictionary/english-thesaurus/virtuous" title="Synonyms of virtuous" class="ref type-thesaurus"&gt;More Synonyms of virtuous&lt;/a&gt;&lt;/div&gt;</t>
  </si>
  <si>
    <t xml:space="preserve">__export__.english_lexicon_explain_59028_1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</si>
  <si>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 as &lt;span class="hi rend-b"&gt;virtuous&lt;/span&gt;, you mean that they have done what they ought to do and &lt;a href="/dictionary/english/feel" title="Definition of feel" class="ref type-def"&gt;feel&lt;/a&gt; very &lt;a href="/dictionary/english/please" title="Definition of pleased" class="ref type-def"&gt;pleased&lt;/a&gt; with themselves, &lt;a href="/dictionary/english/perhaps" title="Definition of perhaps" class="ref type-def"&gt;perhaps&lt;/a&gt; too pleased. &lt;/div&gt; &lt;div class="cit type-example"&gt; &lt;div class="quote"&gt;I cleaned the flat, which left me feeling virtuous.&lt;/div&gt; &lt;/div&gt; &lt;div class="thes"&gt;&lt;b&gt;Synonyms: &lt;/b&gt;&lt;span class="form"&gt;&lt;a href="/dictionary/english/self-righteous" title="Definition of self-righteous" class="ref"&gt;self-righteous&lt;/a&gt;&lt;/span&gt;, &lt;span class="form"&gt;&lt;span class="orth"&gt;pleased with yourself&lt;/span&gt;&lt;/span&gt;, &lt;span class="form"&gt;&lt;a href="/dictionary/english/smug" title="Definition of smug" class="ref"&gt;smug&lt;/a&gt;&lt;/span&gt; &amp;nbsp; &lt;a href="/dictionary/english-thesaurus/virtuous" title="Synonyms of virtuous" class="ref type-thesaurus"&gt;More Synonyms of virtuous&lt;/a&gt;&lt;/div&gt; &lt;/div&gt; &lt;div class="re sense type-drv"&gt;&lt;span class="form type-drv"&gt;&lt;span class="orth"&gt;virtuously&lt;/span&gt;&lt;span class="ptr hwd_sound type-hwd_sound"&gt; &lt;a class="hwd_sound sound audio_play_button icon-volume-up ptr" title="Pronunciation for virtuously in English" data-src-mp3="/sounds/6/605/60552/60552.mp3" data-lang="en_GB"&gt;&lt;/a&gt; &lt;/span&gt;&lt;span class="gramGrp"&gt; &lt;span class="pos"&gt;adverb&lt;/span&gt;&lt;/span&gt;&lt;/span&gt;&lt;div class="cit type-example"&gt; &lt;div class="quote"&gt;'I've already done that,' said Ronnie virtuously.&lt;/div&gt; &lt;/div&gt; &lt;/div&gt; &lt;/div&gt;</t>
  </si>
  <si>
    <t xml:space="preserve">__export__.english_lexicon_explain_59030_1</t>
  </si>
  <si>
    <t xml:space="preserve">__export__.english_lexicon_10320_1</t>
  </si>
  <si>
    <t xml:space="preserve">&lt;div class="hom"&gt;&lt;span class="gramGrp"&gt;&lt;span class="pos"&gt;countable noun&lt;/span&gt;&lt;/span&gt;&lt;div class="sense"&gt; &lt;div class="def"&gt;A &lt;span class="hi rend-b"&gt;taco&lt;/span&gt; is a &lt;a href="/dictionary/english/crispy" title="Definition of crispy" class="ref type-def"&gt;crispy&lt;/a&gt; &lt;a href="/dictionary/english/mexican" title="Definition of Mexican" class="ref type-def"&gt;Mexican&lt;/a&gt; &lt;a href="/dictionary/english/pancake" title="Definition of pancake" class="ref type-def"&gt;pancake&lt;/a&gt; made from &lt;a href="/dictionary/english/corn" title="Definition of corn" class="ref type-def"&gt;corn&lt;/a&gt; and eggs, which is folded and filled with meat, &lt;a href="/dictionary/english/vegetable" title="Definition of vegetables" class="ref type-def"&gt;vegetables&lt;/a&gt;, and a &lt;a href="/dictionary/english/spicy" title="Definition of spicy" class="ref type-def"&gt;spicy&lt;/a&gt; &lt;a href="/dictionary/english/sauce" title="Definition of sauce" class="ref type-def"&gt;sauce&lt;/a&gt;. &lt;/div&gt; &lt;/div&gt; &lt;/div&gt;</t>
  </si>
  <si>
    <t xml:space="preserve">__export__.english_lexicon_explain_59031_1</t>
  </si>
  <si>
    <t xml:space="preserve">__export__.english_lexicon_10321_1</t>
  </si>
  <si>
    <t xml:space="preserve">&lt;div class="hom"&gt;&lt;span class="span sensenum"&gt;1.&amp;nbsp;&lt;/span&gt;&lt;span class="gramGrp"&gt;&lt;span class="pos"&gt;verb&lt;/span&gt;&lt;/span&gt;&lt;div class="sense"&gt; &lt;div class="def"&gt;If a city or building &lt;span class="hi rend-b"&gt;is blitzed&lt;/span&gt; during a war, it is attacked by &lt;a href="/dictionary/english/bomb" title="Definition of bombs" class="ref type-def"&gt;bombs&lt;/a&gt; &lt;a href="/dictionary/english/drop" title="Definition of dropped" class="ref type-def"&gt;dropped&lt;/a&gt; by &lt;a href="/dictionary/english/enemy" title="Definition of enemy" class="ref type-def"&gt;enemy&lt;/a&gt; aircraft. &lt;/div&gt; &lt;div class="cit type-example"&gt; &lt;div class="quote"&gt;In the autumn of 1940 London was blitzed by an average of two hundred aircraft a night.&lt;/div&gt; &lt;/div&gt; &lt;div class="cit type-example"&gt; &lt;div class="quote"&gt;They blitzed the capital with tanks, artillery, anti-aircraft weapons and machine guns. &lt;/div&gt; &lt;/div&gt; &lt;/div&gt; &lt;/div&gt;</t>
  </si>
  <si>
    <t xml:space="preserve">__export__.english_lexicon_explain_59035_1</t>
  </si>
  <si>
    <t xml:space="preserve">&lt;div class="thes"&gt;&lt;a href="/dictionary/english-thesaurus/blitz" title="Synonyms of blitz" class="ref type-thesaurus"&gt;More Synonyms of blitz&lt;/a&gt;&lt;/div&gt;</t>
  </si>
  <si>
    <t xml:space="preserve">__export__.english_lexicon_explain_59032_1</t>
  </si>
  <si>
    <t xml:space="preserve">&lt;div class="hom"&gt;&lt;span class="span sensenum"&gt;2.&amp;nbsp;&lt;/span&gt;&lt;span class="gramGrp"&gt;&lt;span class="pos"&gt;proper noun&lt;/span&gt;&lt;/span&gt;&lt;div class="sense"&gt; &lt;div class="def"&gt;The heavy &lt;a href="/dictionary/english/bombing" title="Definition of bombing" class="ref type-def"&gt;bombing&lt;/a&gt; of British cities by German aircraft in 1940 and 1941 is &lt;a href="/dictionary/english/refer" title="Definition of referred" class="ref type-def"&gt;referred&lt;/a&gt; to as &lt;span class="hi rend-b"&gt;the Blitz&lt;/span&gt;. &lt;/div&gt; &lt;/div&gt; &lt;/div&gt;</t>
  </si>
  <si>
    <t xml:space="preserve">__export__.english_lexicon_explain_59033_1</t>
  </si>
  <si>
    <t xml:space="preserve">&lt;div class="hom"&gt;&lt;span class="span sensenum"&gt;3.&amp;nbsp;&lt;/span&gt;&lt;span class="gramGrp"&gt;&lt;span class="pos"&gt;countable noun&lt;/span&gt;&lt;/span&gt;&lt;div class="sense"&gt; &lt;div class="def"&gt;If you have a &lt;span class="hi rend-b"&gt;blitz&lt;/span&gt; &lt;span class="hi rend-b"&gt;on&lt;/span&gt; something, you make a &lt;a href="/dictionary/english/big" title="Definition of big" class="ref type-def"&gt;big&lt;/a&gt; effort to &lt;a href="/dictionary/english/deal" title="Definition of deal" class="ref type-def"&gt;deal&lt;/a&gt; with it or to &lt;a href="/dictionary/english/improve" title="Definition of improve" class="ref type-def"&gt;improve&lt;/a&gt; it. &lt;/div&gt; &lt;span class="lbl type-register"&gt;&lt;span class="span"&gt; [&lt;/span&gt;informal&lt;span class="span"&gt;]&lt;/span&gt;&lt;/span&gt;  &lt;div class="cit type-example"&gt; &lt;div class="quote"&gt;Regional accents are still acceptable but there is to be a blitz on incorrect grammar.&lt;/div&gt; &lt;/div&gt; &lt;/div&gt; &lt;/div&gt;</t>
  </si>
  <si>
    <t xml:space="preserve">__export__.english_lexicon_explain_59034_1</t>
  </si>
  <si>
    <t xml:space="preserve">&lt;div class="hom"&gt;&lt;span class="span sensenum"&gt;4.&amp;nbsp;&lt;/span&gt;&lt;span class="gramGrp"&gt;&lt;span class="pos"&gt;countable noun&lt;/span&gt;&lt;/span&gt;&lt;div class="sense"&gt; &lt;div class="def"&gt;An &lt;a href="/dictionary/english/advertise" title="Definition of advertising" class="ref type-def"&gt;advertising&lt;/a&gt; or &lt;a href="/dictionary/english/publicity" title="Definition of publicity" class="ref type-def"&gt;publicity&lt;/a&gt; &lt;span class="hi rend-b"&gt;blitz&lt;/span&gt; is a major effort to make the public &lt;a href="/dictionary/english/aware" title="Definition of aware" class="ref type-def"&gt;aware&lt;/a&gt; of something. &lt;/div&gt; &lt;div class="cit type-example"&gt; &lt;div class="quote"&gt;On December 8 the media blitz began in earnest.&lt;/div&gt; &lt;/div&gt; &lt;/div&gt; &lt;/div&gt;</t>
  </si>
  <si>
    <t xml:space="preserve">__export__.english_lexicon_explain_59036_1</t>
  </si>
  <si>
    <t xml:space="preserve">__export__.english_lexicon_10322_1</t>
  </si>
  <si>
    <t xml:space="preserve">&lt;div class="hom"&gt;&lt;span class="gramGrp"&gt;&lt;span class="pos"&gt;countable noun&lt;/span&gt;&lt;/span&gt;&lt;div class="sense"&gt; &lt;div class="def"&gt;&lt;span class="hi rend-b"&gt;The&lt;/span&gt; &lt;span class="hi rend-b"&gt;underdog&lt;/span&gt; in a &lt;a href="/dictionary/english/competition" title="Definition of competition" class="ref type-def"&gt;competition&lt;/a&gt; or situation is the person who &lt;a href="/dictionary/english/seem" title="Definition of seems" class="ref type-def"&gt;seems&lt;/a&gt; least likely to &lt;a href="/dictionary/english/succeed" title="Definition of succeed" class="ref type-def"&gt;succeed&lt;/a&gt; or win. &lt;/div&gt; &lt;div class="cit type-example"&gt; &lt;div class="quote"&gt;Most of the crowd were cheering for the underdog to win just this one time.&lt;/div&gt; &lt;/div&gt; &lt;div class="cit type-example"&gt; &lt;div class="quote"&gt;...Webb, the underdog in this race.&lt;/div&gt; &lt;/div&gt; &lt;div class="thes"&gt;&lt;b&gt;Synonyms: &lt;/b&gt;&lt;span class="form"&gt;&lt;span class="orth"&gt;weaker party&lt;/span&gt;&lt;/span&gt;, &lt;span class="form"&gt;&lt;a href="/dictionary/english/victim" title="Definition of victim" class="ref"&gt;victim&lt;/a&gt;&lt;/span&gt;, &lt;span class="form"&gt;&lt;a href="/dictionary/english/loser" title="Definition of loser" class="ref"&gt;loser&lt;/a&gt;&lt;/span&gt;, &lt;span class="form"&gt;&lt;span class="orth"&gt;little fellow&lt;/span&gt; &lt;span class="lbl type-register"&gt;&lt;span class="span"&gt; [&lt;/span&gt;informal&lt;span class="span"&gt;]&lt;/span&gt;&lt;/span&gt; &lt;/span&gt; &amp;nbsp; &lt;a href="/dictionary/english-thesaurus/underdog" title="Synonyms of underdog" class="ref type-thesaurus"&gt;More Synonyms of underdog&lt;/a&gt;&lt;/div&gt; &lt;/div&gt; &lt;/div&gt;</t>
  </si>
  <si>
    <t xml:space="preserve">__export__.english_lexicon_explain_59037_1</t>
  </si>
  <si>
    <t xml:space="preserve">__export__.english_lexicon_10323_1</t>
  </si>
  <si>
    <t xml:space="preserve">&lt;div class="hom"&gt;&lt;span class="gramGrp"&gt;&lt;span class="pos"&gt;countable noun&lt;/span&gt;&lt;/span&gt;&lt;div class="sense"&gt; &lt;div class="def"&gt;A &lt;span class="hi rend-b"&gt;sunflower&lt;/span&gt; is a very tall plant with large yellow flowers. Oil from sunflower seeds is used in &lt;a href="/dictionary/english/cook" title="Definition of cooking" class="ref type-def"&gt;cooking&lt;/a&gt; and to make &lt;a href="/dictionary/english/margarine" title="Definition of margarine" class="ref type-def"&gt;margarine&lt;/a&gt;. &lt;/div&gt; &lt;/div&gt; &lt;/div&gt;</t>
  </si>
  <si>
    <t xml:space="preserve">__export__.english_lexicon_explain_59038_1</t>
  </si>
  <si>
    <t xml:space="preserve">__export__.english_lexicon_10324_1</t>
  </si>
  <si>
    <t xml:space="preserve">&lt;div class="hom"&gt;&lt;span class="gramGrp"&gt;&lt;span class="pos"&gt;countable noun&lt;/span&gt;&lt;/span&gt;&lt;div class="sense"&gt; &lt;div class="def"&gt;A &lt;span class="hi rend-b"&gt;ledger&lt;/span&gt; is a book in which a company or &lt;a href="/dictionary/english/organization" title="Definition of organization" class="ref type-def"&gt;organization&lt;/a&gt; &lt;a href="/dictionary/english/write" title="Definition of writes" class="ref type-def"&gt;writes&lt;/a&gt; down the amounts of &lt;a href="/dictionary/english/money" title="Definition of money" class="ref type-def"&gt;money&lt;/a&gt; it &lt;a href="/dictionary/english/spend" title="Definition of spends" class="ref type-def"&gt;spends&lt;/a&gt; and &lt;a href="/dictionary/english/receive" title="Definition of receives" class="ref type-def"&gt;receives&lt;/a&gt;. &lt;/div&gt; &lt;span class="lbl type-subj"&gt;&lt;span class="span"&gt; [&lt;/span&gt;business&lt;span class="span"&gt;]&lt;/span&gt;&lt;/span&gt;  &lt;div class="thes"&gt;&lt;b&gt;Synonyms: &lt;/b&gt;&lt;span class="form"&gt;&lt;span class="orth"&gt;account book&lt;/span&gt;&lt;/span&gt;, &lt;span class="form"&gt;&lt;a href="/dictionary/english/book" title="Definition of book" class="ref"&gt;book&lt;/a&gt;&lt;/span&gt;, &lt;span class="form"&gt;&lt;a href="/dictionary/english/record" title="Definition of record" class="ref"&gt;record&lt;/a&gt;&lt;/span&gt;, &lt;span class="form"&gt;&lt;span class="orth"&gt;accounts&lt;/span&gt;&lt;/span&gt; &amp;nbsp; &lt;a href="/dictionary/english-thesaurus/ledger" title="Synonyms of ledger" class="ref type-thesaurus"&gt;More Synonyms of ledger&lt;/a&gt;&lt;/div&gt; &lt;/div&gt; &lt;/div&gt;</t>
  </si>
  <si>
    <t xml:space="preserve">__export__.english_lexicon_explain_59039_1</t>
  </si>
  <si>
    <t xml:space="preserve">__export__.english_lexicon_10325_1</t>
  </si>
  <si>
    <t xml:space="preserve">&lt;div class="hom"&gt;&lt;span class="span sensenum"&gt;1.&amp;nbsp;&lt;/span&gt;&lt;span class="gramGrp"&gt;&lt;span class="pos"&gt;countable noun&lt;/span&gt;&lt;/span&gt;&lt;div class="sense"&gt; &lt;div class="def"&gt;If you &lt;a href="/dictionary/english/say" title="Definition of say" class="ref type-def"&gt;say&lt;/a&gt; that a person or group has a &lt;span class="hi rend-b"&gt;mania&lt;/span&gt; &lt;span class="hi rend-b"&gt;for&lt;/span&gt; something, you mean that they &lt;a href="/dictionary/english/enjoy" title="Definition of enjoy" class="ref type-def"&gt;enjoy&lt;/a&gt; it very much or &lt;a href="/dictionary/english/spend" title="Definition of spend" class="ref type-def"&gt;spend&lt;/a&gt; a &lt;a href="/dictionary/english/lot" title="Definition of lot" class="ref type-def"&gt;lot&lt;/a&gt; of time on it. &lt;/div&gt; &lt;div class="cit type-example"&gt; &lt;div class="quote"&gt;It seemed to some observers that the English had a mania for travelling.&lt;/div&gt; &lt;/div&gt; &lt;div class="cit type-example"&gt; &lt;div class="quote"&gt;The media have a mania about rugby union.&lt;/div&gt; &lt;/div&gt; &lt;div class="cit type-example"&gt; &lt;div class="quote"&gt;...Mozart mania.&lt;/div&gt; &lt;/div&gt; &lt;/div&gt; &lt;/div&gt;</t>
  </si>
  <si>
    <t xml:space="preserve">__export__.english_lexicon_explain_59041_1</t>
  </si>
  <si>
    <t xml:space="preserve">&lt;div class="thes"&gt;&lt;a href="/dictionary/english-thesaurus/mania" title="Synonyms of mania" class="ref type-thesaurus"&gt;More Synonyms of mania&lt;/a&gt;&lt;/div&gt;</t>
  </si>
  <si>
    <t xml:space="preserve">__export__.english_lexicon_explain_59040_1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</si>
  <si>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rend-b"&gt;Mania&lt;/span&gt; is a mental &lt;a href="/dictionary/english/illness" title="Definition of illness" class="ref type-def"&gt;illness&lt;/a&gt; which causes the sufferer to become very &lt;a href="/dictionary/english/worry" title="Definition of worried" class="ref type-def"&gt;worried&lt;/a&gt; or concerned about something. &lt;/div&gt; &lt;div class="cit type-example"&gt; &lt;div class="quote"&gt;...the treatment of mania.&lt;/div&gt; &lt;/div&gt; &lt;div class="cit type-example"&gt; &lt;div class="quote"&gt;He almost wouldn't eat at all and had the oddest manias.&lt;/div&gt; &lt;/div&gt; &lt;div class="thes"&gt;&lt;b&gt;Synonyms: &lt;/b&gt;&lt;span class="form"&gt;&lt;a href="/dictionary/english/madness" title="Definition of madness" class="ref"&gt;madness&lt;/a&gt;&lt;/span&gt;, &lt;span class="form"&gt;&lt;a href="/dictionary/english/disorder" title="Definition of disorder" class="ref"&gt;disorder&lt;/a&gt;&lt;/span&gt;, &lt;span class="form"&gt;&lt;a href="/dictionary/english/frenzy" title="Definition of frenzy" class="ref"&gt;frenzy&lt;/a&gt;&lt;/span&gt;, &lt;span class="form"&gt;&lt;a href="/dictionary/english/insanity" title="Definition of insanity" class="ref"&gt;insanity&lt;/a&gt;&lt;/span&gt; &amp;nbsp; &lt;a href="/dictionary/english-thesaurus/mania" title="Synonyms of mania" class="ref type-thesaurus"&gt;More Synonyms of mania&lt;/a&gt;&lt;/div&gt; &lt;/div&gt; &lt;/div&gt;</t>
  </si>
  <si>
    <t xml:space="preserve">__export__.english_lexicon_explain_59042_1</t>
  </si>
  <si>
    <t xml:space="preserve">__export__.english_lexicon_10326_1</t>
  </si>
  <si>
    <t xml:space="preserve">&lt;div class="hom"&gt;&lt;span class="gramGrp"&gt;&lt;span class="pos"&gt;verb&lt;/span&gt;&lt;/span&gt;&lt;div class="sense"&gt; &lt;div class="def"&gt;If you &lt;span class="hi rend-b"&gt;admonish&lt;/span&gt; someone, you &lt;a href="/dictionary/english/tell" title="Definition of tell" class="ref type-def"&gt;tell&lt;/a&gt; them very &lt;a href="/dictionary/english/seriously" title="Definition of seriously" class="ref type-def"&gt;seriously&lt;/a&gt; that they have done something &lt;a href="/dictionary/english/wrong" title="Definition of wrong" class="ref type-def"&gt;wrong&lt;/a&gt;. &lt;/div&gt; &lt;span class="lbl type-register"&gt;&lt;span class="span"&gt; [&lt;/span&gt;formal&lt;span class="span"&gt;]&lt;/span&gt;&lt;/span&gt;  &lt;div class="cit type-example"&gt; &lt;div class="quote"&gt;They admonished me for taking risks with my health.&lt;/div&gt; &lt;/div&gt; &lt;div class="cit type-example"&gt; &lt;div class="quote"&gt;She admonished him gently, 'You should rest, not talk so much.'&lt;/div&gt; &lt;/div&gt; &lt;div class="thes"&gt;&lt;b&gt;Synonyms: &lt;/b&gt;&lt;span class="form"&gt;&lt;a href="/dictionary/english/reprimand" title="Definition of reprimand" class="ref"&gt;reprimand&lt;/a&gt;&lt;/span&gt;, &lt;span class="form"&gt;&lt;a href="/dictionary/english/caution" title="Definition of caution" class="ref"&gt;caution&lt;/a&gt;&lt;/span&gt;, &lt;span class="form"&gt;&lt;a href="/dictionary/english/censure" title="Definition of censure" class="ref"&gt;censure&lt;/a&gt;&lt;/span&gt;, &lt;span class="form"&gt;&lt;a href="/dictionary/english/rebuke" title="Definition of rebuke" class="ref"&gt;rebuke&lt;/a&gt;&lt;/span&gt; &amp;nbsp; &lt;a href="/dictionary/english-thesaurus/admonish" title="Synonyms of admonish" class="ref type-thesaurus"&gt;More Synonyms of admonish&lt;/a&gt;&lt;/div&gt; &lt;/div&gt; &lt;div class="re sense type-drv"&gt;&lt;span class="form type-drv"&gt;&lt;span class="orth"&gt;admonishment&lt;/span&gt;&lt;span class="ptr hwd_sound type-hwd_sound"&gt; &lt;a class="hwd_sound sound audio_play_button icon-volume-up ptr" title="Pronunciation for admonishment in English" data-src-mp3="/sounds/0/007/00736/00736.mp3" data-lang="en_GB"&gt;&lt;/a&gt; &lt;/span&gt;&lt;span class="form inflected_forms type-infl"&gt;&lt;span class="var"&gt;Word forms: &lt;/span&gt; &lt;span class="lbl type-gram"&gt;plural&lt;/span&gt; &lt;span class="orth"&gt; admonishments&lt;/span&gt;&lt;span class="ptr hwd_sound type-hwd_sound"&gt; &lt;a class="hwd_sound sound audio_play_button icon-volume-up ptr" title="Pronunciation for admonishments in English" data-src-mp3="/sounds/0/007/00737/00737.mp3" data-lang="en_GB"&gt;&lt;/a&gt; &lt;/span&gt;&lt;/span&gt;&lt;span class="gramGrp"&gt; &lt;span class="pos"&gt;variable noun&lt;/span&gt;&lt;/span&gt;&lt;/span&gt;&lt;div class="cit type-example"&gt; &lt;div class="quote"&gt;Sometimes he gave them a severe admonishment.&lt;/div&gt; &lt;/div&gt; &lt;/div&gt; &lt;/div&gt;</t>
  </si>
  <si>
    <t xml:space="preserve">__export__.english_lexicon_explain_59043_1</t>
  </si>
  <si>
    <t xml:space="preserve">&lt;div class="thes"&gt;&lt;a href="/dictionary/english-thesaurus/admonish" title="Synonyms of admonish" class="ref type-thesaurus"&gt;More Synonyms of admonish&lt;/a&gt;&lt;/div&gt;</t>
  </si>
  <si>
    <t xml:space="preserve">__export__.english_lexicon_explain_59044_1</t>
  </si>
  <si>
    <t xml:space="preserve">__export__.english_lexicon_10327_1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</si>
  <si>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rend-b"&gt;emerald&lt;/span&gt; is a &lt;a href="/dictionary/english/precious" title="Definition of precious" class="ref type-def"&gt;precious&lt;/a&gt; &lt;a href="/dictionary/english/stone_1" title="Definition of stone" class="ref type-def"&gt;stone&lt;/a&gt; which is clear and &lt;a href="/dictionary/english/bright" title="Definition of bright" class="ref type-def"&gt;bright&lt;/a&gt; green. &lt;/div&gt; &lt;/div&gt; &lt;/div&gt;</t>
  </si>
  <si>
    <t xml:space="preserve">__export__.english_lexicon_explain_59045_1</t>
  </si>
  <si>
    <t xml:space="preserve">&lt;div class="hom"&gt;&lt;span class="span sensenum"&gt;2.&amp;nbsp;&lt;/span&gt;&lt;span class="gramGrp"&gt;&lt;span class="pos"&gt;colour&lt;/span&gt;&lt;/span&gt;&lt;div class="sense"&gt; &lt;div class="def"&gt;Something that is &lt;span class="hi rend-b"&gt;emerald&lt;/span&gt; is bright green in colour. &lt;/div&gt; &lt;div class="cit type-example"&gt; &lt;div class="quote"&gt;...an emerald valley.&lt;/div&gt; &lt;/div&gt; &lt;/div&gt; &lt;/div&gt;</t>
  </si>
  <si>
    <t xml:space="preserve">__export__.english_lexicon_explain_59046_1</t>
  </si>
  <si>
    <t xml:space="preserve">__export__.english_lexicon_10328_1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</si>
  <si>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rend-b"&gt;animate&lt;/span&gt; has life, in &lt;a href="/dictionary/english/contrast" title="Definition of contrast" class="ref type-def"&gt;contrast&lt;/a&gt; to things &lt;a href="/dictionary/english/like_1" title="Definition of like" class="ref type-def"&gt;like&lt;/a&gt; &lt;a href="/dictionary/english/stone_1" title="Definition of stones" class="ref type-def"&gt;stones&lt;/a&gt; and &lt;a href="/dictionary/english/machine" title="Definition of machines" class="ref type-def"&gt;machines&lt;/a&gt; which do not. &lt;/div&gt; &lt;div class="cit type-example"&gt; &lt;div class="quote"&gt;...all aspects of the material world, animate and inanimate.&lt;/div&gt; &lt;/div&gt; &lt;div class="thes"&gt;&lt;b&gt;Synonyms: &lt;/b&gt;&lt;span class="form"&gt;&lt;a href="/dictionary/english/living" title="Definition of living" class="ref"&gt;living&lt;/a&gt;&lt;/span&gt;, &lt;span class="form"&gt;&lt;a href="/dictionary/english/live" title="Definition of live" class="ref"&gt;live&lt;/a&gt;&lt;/span&gt;, &lt;span class="form"&gt;&lt;a href="/dictionary/english/moving" title="Definition of moving" class="ref"&gt;moving&lt;/a&gt;&lt;/span&gt;, &lt;span class="form"&gt;&lt;a href="/dictionary/english/alive" title="Definition of alive" class="ref"&gt;alive&lt;/a&gt;&lt;/span&gt; &amp;nbsp; &lt;a href="/dictionary/english-thesaurus/animate" title="Synonyms of animate" class="ref type-thesaurus"&gt;More Synonyms of animate&lt;/a&gt;&lt;/div&gt; &lt;/div&gt; &lt;/div&gt;</t>
  </si>
  <si>
    <t xml:space="preserve">__export__.english_lexicon_explain_59047_1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</si>
  <si>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rend-b"&gt;animate&lt;/span&gt; something &lt;a href="/dictionary/english/mean" title="Definition of means" class="ref type-def"&gt;means&lt;/a&gt; to make it lively or more &lt;a href="/dictionary/english/cheerful" title="Definition of cheerful" class="ref type-def"&gt;cheerful&lt;/a&gt;. &lt;/div&gt; &lt;div class="cit type-example"&gt; &lt;div class="quote"&gt;There was precious little about the cricket to animate the crowd.&lt;/div&gt; &lt;/div&gt; &lt;div class="cit type-example"&gt; &lt;div class="quote"&gt;The girls watched, little teasing smiles animating their faces.&lt;/div&gt; &lt;/div&gt; &lt;div class="thes"&gt;&lt;b&gt;Synonyms: &lt;/b&gt;&lt;span class="form"&gt;&lt;a href="/dictionary/english/enliven" title="Definition of enliven" class="ref"&gt;enliven&lt;/a&gt;&lt;/span&gt;, &lt;span class="form"&gt;&lt;a href="/dictionary/english/encourage" title="Definition of encourage" class="ref"&gt;encourage&lt;/a&gt;&lt;/span&gt;, &lt;span class="form"&gt;&lt;a href="/dictionary/english/excite" title="Definition of excite" class="ref"&gt;excite&lt;/a&gt;&lt;/span&gt;, &lt;span class="form"&gt;&lt;a href="/dictionary/english/urge" title="Definition of urge" class="ref"&gt;urge&lt;/a&gt;&lt;/span&gt; &amp;nbsp; &lt;a href="/dictionary/english-thesaurus/animate" title="Synonyms of animate" class="ref type-thesaurus"&gt;More Synonyms of animate&lt;/a&gt;&lt;/div&gt; &lt;/div&gt; &lt;/div&gt;</t>
  </si>
  <si>
    <t xml:space="preserve">__export__.english_lexicon_explain_59048_1</t>
  </si>
  <si>
    <t xml:space="preserve">__export__.english_lexicon_10329_1</t>
  </si>
  <si>
    <t xml:space="preserve">&lt;div class="hom"&gt;&lt;span class="gramGrp"&gt;&lt;span class="pos"&gt;countable noun&lt;/span&gt;&lt;/span&gt;&lt;div class="sense"&gt; &lt;div class="def"&gt;A &lt;span class="hi rend-b"&gt;passageway&lt;/span&gt; is a long &lt;a href="/dictionary/english/narrow" title="Definition of narrow" class="ref type-def"&gt;narrow&lt;/a&gt; &lt;a href="/dictionary/english/space" title="Definition of space" class="ref type-def"&gt;space&lt;/a&gt; with &lt;a href="/dictionary/english/wall" title="Definition of walls" class="ref type-def"&gt;walls&lt;/a&gt; or &lt;a href="/dictionary/english/fence" title="Definition of fences" class="ref type-def"&gt;fences&lt;/a&gt; on both sides, which &lt;a href="/dictionary/english/connect" title="Definition of connects" class="ref type-def"&gt;connects&lt;/a&gt; one place or &lt;a href="/dictionary/english/room_1" title="Definition of room" class="ref type-def"&gt;room&lt;/a&gt; with another. &lt;/div&gt; &lt;div class="cit type-example"&gt; &lt;div class="quote"&gt;Outside, in the passageway, I could hear people moving about.&lt;/div&gt; &lt;/div&gt; &lt;div class="cit type-example"&gt; &lt;div class="quote"&gt;There's an underground passageway that connects the five buildings.&lt;/div&gt; &lt;/div&gt; &lt;div class="thes"&gt;&lt;b&gt;Synonyms: &lt;/b&gt;&lt;span class="form"&gt;&lt;a href="/dictionary/english/corridor" title="Definition of corridor" class="ref"&gt;corridor&lt;/a&gt;&lt;/span&gt;, &lt;span class="form"&gt;&lt;a href="/dictionary/english/passage" title="Definition of passage" class="ref"&gt;passage&lt;/a&gt;&lt;/span&gt;, &lt;span class="form"&gt;&lt;a href="/dictionary/english/hallway" title="Definition of hallway" class="ref"&gt;hallway&lt;/a&gt;&lt;/span&gt;, &lt;span class="form"&gt;&lt;a href="/dictionary/english/hall" title="Definition of hall" class="ref"&gt;hall&lt;/a&gt;&lt;/span&gt; &amp;nbsp; &lt;a href="/dictionary/english-thesaurus/passageway" title="Synonyms of passageway" class="ref type-thesaurus"&gt;More Synonyms of passageway&lt;/a&gt;&lt;/div&gt; &lt;/div&gt; &lt;/div&gt;</t>
  </si>
  <si>
    <t xml:space="preserve">__export__.english_lexicon_explain_59049_1</t>
  </si>
  <si>
    <t xml:space="preserve">__export__.english_lexicon_10330_1</t>
  </si>
  <si>
    <t xml:space="preserve">&lt;div class="hom"&gt;&lt;span class="span sensenum"&gt;1.&amp;nbsp;&lt;/span&gt;&lt;span class="gramGrp"&gt;&lt;span class="pos"&gt;verb&lt;/span&gt;&lt;/span&gt;&lt;div class="sense"&gt; &lt;div class="def"&gt;If someone or something &lt;span class="hi rend-b"&gt;dazzles&lt;/span&gt; you, you are &lt;a href="/dictionary/english/extremely" title="Definition of extremely" class="ref type-def"&gt;extremely&lt;/a&gt; &lt;a href="/dictionary/english/impress" title="Definition of impressed" class="ref type-def"&gt;impressed&lt;/a&gt; by their &lt;a href="/dictionary/english/skill" title="Definition of skill" class="ref type-def"&gt;skill&lt;/a&gt;, qualities, or &lt;a href="/dictionary/english/beauty" title="Definition of beauty" class="ref type-def"&gt;beauty&lt;/a&gt;. &lt;/div&gt; &lt;div class="cit type-example"&gt; &lt;div class="quote"&gt;George dazzled her with his knowledge of the world.&lt;/div&gt; &lt;/div&gt; &lt;div class="cit type-example"&gt; &lt;div class="quote"&gt;The movie's special effects fail to dazzle.&lt;/div&gt; &lt;/div&gt; &lt;div class="thes"&gt;&lt;b&gt;Synonyms: &lt;/b&gt;&lt;span class="form"&gt;&lt;a href="/dictionary/english/impress" title="Definition of impress" class="ref"&gt;impress&lt;/a&gt;&lt;/span&gt;, &lt;span class="form"&gt;&lt;a href="/dictionary/english/amaze" title="Definition of amaze" class="ref"&gt;amaze&lt;/a&gt;&lt;/span&gt;, &lt;span class="form"&gt;&lt;a href="/dictionary/english/fascinate" title="Definition of fascinate" class="ref"&gt;fascinate&lt;/a&gt;&lt;/span&gt;, &lt;span class="form"&gt;&lt;a href="/dictionary/english/overwhelm" title="Definition of overwhelm" class="ref"&gt;overwhelm&lt;/a&gt;&lt;/span&gt; &amp;nbsp; &lt;a href="/dictionary/english-thesaurus/dazzle" title="Synonyms of dazzle" class="ref type-thesaurus"&gt;More Synonyms of dazzle&lt;/a&gt;&lt;/div&gt; &lt;/div&gt; &lt;/div&gt;</t>
  </si>
  <si>
    <t xml:space="preserve">__export__.english_lexicon_explain_59050_1</t>
  </si>
  <si>
    <t xml:space="preserve">&lt;div class="hom"&gt;&lt;span class="span sensenum"&gt;2.&amp;nbsp;&lt;/span&gt;&lt;span class="gramGrp"&gt;&lt;span class="pos"&gt;singular noun&lt;/span&gt;&lt;/span&gt;&lt;div class="sense"&gt; &lt;div class="def"&gt;The &lt;span class="hi rend-b"&gt;dazzle&lt;/span&gt; &lt;span class="hi rend-b"&gt;of&lt;/span&gt; something is a quality it has, such as beauty or skill, which is &lt;a href="/dictionary/english/impressive" title="Definition of impressive" class="ref type-def"&gt;impressive&lt;/a&gt; and &lt;a href="/dictionary/english/attractive" title="Definition of attractive" class="ref type-def"&gt;attractive&lt;/a&gt;. &lt;/div&gt; &lt;div class="cit type-example"&gt; &lt;div class="quote"&gt;The dazzle of stardom and status attracts them.&lt;/div&gt; &lt;/div&gt; &lt;div class="thes"&gt;&lt;b&gt;Synonyms: &lt;/b&gt;&lt;span class="form"&gt;&lt;a href="/dictionary/english/splendour" title="Definition of splendour" class="ref"&gt;splendour&lt;/a&gt;&lt;/span&gt;, &lt;span class="form"&gt;&lt;a href="/dictionary/english/sparkle" title="Definition of sparkle" class="ref"&gt;sparkle&lt;/a&gt;&lt;/span&gt;, &lt;span class="form"&gt;&lt;a href="/dictionary/english/glitter" title="Definition of glitter" class="ref"&gt;glitter&lt;/a&gt;&lt;/span&gt;, &lt;span class="form"&gt;&lt;a href="/dictionary/english/flash" title="Definition of flash" class="ref"&gt;flash&lt;/a&gt;&lt;/span&gt; &amp;nbsp; &lt;a href="/dictionary/english-thesaurus/dazzle" title="Synonyms of dazzle" class="ref type-thesaurus"&gt;More Synonyms of dazzle&lt;/a&gt;&lt;/div&gt; &lt;/div&gt; &lt;/div&gt;</t>
  </si>
  <si>
    <t xml:space="preserve">__export__.english_lexicon_explain_59051_1</t>
  </si>
  <si>
    <t xml:space="preserve">&lt;div class="hom"&gt;&lt;span class="span sensenum"&gt;3.&amp;nbsp;&lt;/span&gt;&lt;span class="gramGrp"&gt;&lt;span class="pos"&gt;verb&lt;/span&gt;&lt;/span&gt;&lt;div class="sense"&gt; &lt;div class="def"&gt;If a bright light &lt;span class="hi rend-b"&gt;dazzles&lt;/span&gt; you, it makes you &lt;a href="/dictionary/english/unable" title="Definition of unable" class="ref type-def"&gt;unable&lt;/a&gt; to &lt;a href="/dictionary/english/see" title="Definition of see" class="ref type-def"&gt;see&lt;/a&gt; properly for a short time. &lt;/div&gt; &lt;div class="cit type-example"&gt; &lt;div class="quote"&gt;The sun, glinting from the pool, dazzled me.&lt;/div&gt; &lt;/div&gt; &lt;div class="cit type-example"&gt; &lt;div class="quote"&gt;Kelly was dazzled by the lights.&lt;/div&gt; &lt;/div&gt; &lt;div class="thes"&gt;&lt;b&gt;Synonyms: &lt;/b&gt;&lt;span class="form"&gt;&lt;a href="/dictionary/english/blind" title="Definition of blind" class="ref"&gt;blind&lt;/a&gt;&lt;/span&gt;, &lt;span class="form"&gt;&lt;a href="/dictionary/english/confuse" title="Definition of confuse" class="ref"&gt;confuse&lt;/a&gt;&lt;/span&gt;, &lt;span class="form"&gt;&lt;a href="/dictionary/english/daze" title="Definition of daze" class="ref"&gt;daze&lt;/a&gt;&lt;/span&gt;, &lt;span class="form"&gt;&lt;a href="/dictionary/english/bedazzle" title="Definition of bedazzle" class="ref"&gt;bedazzle&lt;/a&gt;&lt;/span&gt; &amp;nbsp; &lt;a href="/dictionary/english-thesaurus/dazzle" title="Synonyms of dazzle" class="ref type-thesaurus"&gt;More Synonyms of dazzle&lt;/a&gt;&lt;/div&gt; &lt;/div&gt; &lt;/div&gt;</t>
  </si>
  <si>
    <t xml:space="preserve">__export__.english_lexicon_explain_59052_1</t>
  </si>
  <si>
    <t xml:space="preserve">&lt;div class="hom"&gt;&lt;span class="span sensenum"&gt;4.&amp;nbsp;&lt;/span&gt;&lt;span class="gramGrp"&gt;&lt;span class="pos"&gt;uncountable noun&lt;/span&gt;&lt;/span&gt;&lt;div class="sense"&gt; &lt;div class="def"&gt;The &lt;span class="hi rend-b"&gt;dazzle&lt;/span&gt; of a light is its &lt;a href="/dictionary/english/brightness" title="Definition of brightness" class="ref type-def"&gt;brightness&lt;/a&gt;, which makes it &lt;a href="/dictionary/english/impossible" title="Definition of impossible" class="ref type-def"&gt;impossible&lt;/a&gt; for you to see properly for a short time. &lt;/div&gt; &lt;div class="cit type-example"&gt; &lt;div class="quote"&gt;The sun's dazzle on the water hurts my eyes.&lt;/div&gt; &lt;/div&gt; &lt;div class="cit type-example"&gt; &lt;div class="quote"&gt;...a filter that can cut dazzle.&lt;/div&gt; &lt;/div&gt; &lt;div class="thes"&gt;&lt;b&gt;Synonyms: &lt;/b&gt;&lt;span class="form"&gt;&lt;a href="/dictionary/english/brilliance" title="Definition of brilliance" class="ref"&gt;brilliance&lt;/a&gt;&lt;/span&gt;, &lt;span class="form"&gt;&lt;a href="/dictionary/english/intensity" title="Definition of intensity" class="ref"&gt;intensity&lt;/a&gt;&lt;/span&gt;, &lt;span class="form"&gt;&lt;a href="/dictionary/english/sparkle" title="Definition of sparkle" class="ref"&gt;sparkle&lt;/a&gt;&lt;/span&gt;, &lt;span class="form"&gt;&lt;a href="/dictionary/english/blaze" title="Definition of blaze" class="ref"&gt;blaze&lt;/a&gt;&lt;/span&gt; &amp;nbsp; &lt;a href="/dictionary/english-thesaurus/dazzle" title="Synonyms of dazzle" class="ref type-thesaurus"&gt;More Synonyms of dazzle&lt;/a&gt;&lt;/div&gt; &lt;/div&gt; &lt;/div&gt;</t>
  </si>
  <si>
    <t xml:space="preserve">__export__.english_lexicon_explain_59053_1</t>
  </si>
  <si>
    <t xml:space="preserve">&lt;div class="hom"&gt;&lt;span class="span sensenum"&gt;5.&amp;nbsp;&lt;/span&gt;&lt;span class="xr"&gt; &lt;span class="lbl"&gt;See also &lt;/span&gt; &lt;a href="/dictionary/english/razzle-dazzle" title="Definition of razzle-dazzle" class="ref"&gt;razzle-dazzle&lt;/a&gt;&lt;/span&gt;&lt;/div&gt;</t>
  </si>
  <si>
    <t xml:space="preserve">__export__.english_lexicon_explain_59054_1</t>
  </si>
  <si>
    <t xml:space="preserve">__export__.english_lexicon_10331_1</t>
  </si>
  <si>
    <t xml:space="preserve">&lt;div class="hom"&gt;&lt;span class="gramGrp"&gt;&lt;span class="pos"&gt;variable noun&lt;/span&gt;&lt;/span&gt;&lt;div class="sense"&gt; &lt;div class="def"&gt;Someone's &lt;span class="hi rend-b"&gt;aptitude&lt;/span&gt; &lt;span class="hi rend-b"&gt;for&lt;/span&gt; a particular &lt;a href="/dictionary/english/kind" title="Definition of kind" class="ref type-def"&gt;kind&lt;/a&gt; of work or activity is their ability to &lt;a href="/dictionary/english/learn" title="Definition of learn" class="ref type-def"&gt;learn&lt;/a&gt; it quickly and to do it &lt;a href="/dictionary/english/well" title="Definition of well" class="ref type-def"&gt;well&lt;/a&gt;. &lt;/div&gt; &lt;div class="cit type-example"&gt; &lt;div class="quote"&gt;An aptitude for computing is beneficial for students taking this degree.&lt;/div&gt; &lt;/div&gt; &lt;div class="cit type-example"&gt; &lt;div class="quote"&gt;Some students have more aptitude for academic work than others.&lt;/div&gt; &lt;/div&gt; &lt;div class="thes"&gt;&lt;b&gt;Synonyms: &lt;/b&gt;&lt;span class="form"&gt;&lt;a href="/dictionary/english/gift" title="Definition of gift" class="ref"&gt;gift&lt;/a&gt;&lt;/span&gt;, &lt;span class="form"&gt;&lt;a href="/dictionary/english/ability_1" title="Definition of ability" class="ref"&gt;ability&lt;/a&gt;&lt;/span&gt;, &lt;span class="form"&gt;&lt;a href="/dictionary/english/talent" title="Definition of talent" class="ref"&gt;talent&lt;/a&gt;&lt;/span&gt;, &lt;span class="form"&gt;&lt;a href="/dictionary/english/capacity" title="Definition of capacity" class="ref"&gt;capacity&lt;/a&gt;&lt;/span&gt; &amp;nbsp; &lt;a href="/dictionary/english-thesaurus/aptitude" title="Synonyms of aptitude" class="ref type-thesaurus"&gt;More Synonyms of aptitude&lt;/a&gt;&lt;/div&gt; &lt;/div&gt; &lt;/div&gt;</t>
  </si>
  <si>
    <t xml:space="preserve">__export__.english_lexicon_explain_59055_1</t>
  </si>
  <si>
    <t xml:space="preserve">__export__.english_lexicon_10332_1</t>
  </si>
  <si>
    <t xml:space="preserve">&lt;div class="hom"&gt;&lt;span class="span sensenum"&gt;1.&amp;nbsp;&lt;/span&gt;&lt;span class="gramGrp"&gt;&lt;span class="pos"&gt;uncountable noun&lt;/span&gt;&lt;/span&gt;&lt;div class="sense"&gt; &lt;div class="def"&gt;Someone's &lt;span class="hi rend-b"&gt;immersion in&lt;/span&gt; a &lt;a href="/dictionary/english/subject" title="Definition of subject" class="ref type-def"&gt;subject&lt;/a&gt; is their &lt;a href="/dictionary/english/complete" title="Definition of complete" class="ref type-def"&gt;complete&lt;/a&gt; involvement in it. &lt;/div&gt; &lt;div class="cit type-example"&gt; &lt;div class="quote"&gt;...long-term assignments that allowed them total immersion in their subjects.&lt;/div&gt; &lt;/div&gt; &lt;div class="thes"&gt;&lt;b&gt;Synonyms: &lt;/b&gt;&lt;span class="form"&gt;&lt;a href="/dictionary/english/involvement" title="Definition of involvement" class="ref"&gt;involvement&lt;/a&gt;&lt;/span&gt;, &lt;span class="form"&gt;&lt;a href="/dictionary/english/concentration" title="Definition of concentration" class="ref"&gt;concentration&lt;/a&gt;&lt;/span&gt;, &lt;span class="form"&gt;&lt;a href="/dictionary/english/preoccupation" title="Definition of preoccupation" class="ref"&gt;preoccupation&lt;/a&gt;&lt;/span&gt;, &lt;span class="form"&gt;&lt;a href="/dictionary/english/absorption" title="Definition of absorption" class="ref"&gt;absorption&lt;/a&gt;&lt;/span&gt; &amp;nbsp; &lt;a href="/dictionary/english-thesaurus/immersion" title="Synonyms of immersion" class="ref type-thesaurus"&gt;More Synonyms of immersion&lt;/a&gt;&lt;/div&gt; &lt;/div&gt; &lt;/div&gt;</t>
  </si>
  <si>
    <t xml:space="preserve">__export__.english_lexicon_explain_59056_1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</si>
  <si>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rend-b"&gt;Immersion&lt;/span&gt; of something in a &lt;a href="/dictionary/english/liquid" title="Definition of liquid" class="ref type-def"&gt;liquid&lt;/a&gt; &lt;a href="/dictionary/english/mean" title="Definition of means" class="ref type-def"&gt;means&lt;/a&gt; &lt;a href="/dictionary/english/putt" title="Definition of putting" class="ref type-def"&gt;putting&lt;/a&gt; it into the liquid so that it is completely covered. &lt;/div&gt; &lt;div class="cit type-example"&gt; &lt;div class="quote"&gt;The wood had become swollen from prolonged immersion in water.&lt;/div&gt; &lt;/div&gt; &lt;div class="thes"&gt;&lt;b&gt;Synonyms: &lt;/b&gt;&lt;span class="form"&gt;&lt;span class="orth"&gt;dipping&lt;/span&gt;&lt;/span&gt;, &lt;span class="form"&gt;&lt;span class="orth"&gt;submerging&lt;/span&gt;&lt;/span&gt;, &lt;span class="form"&gt;&lt;span class="orth"&gt;plunging&lt;/span&gt;&lt;/span&gt;, &lt;span class="form"&gt;&lt;span class="orth"&gt;ducking&lt;/span&gt;&lt;/span&gt; &amp;nbsp; &lt;a href="/dictionary/english-thesaurus/immersion" title="Synonyms of immersion" class="ref type-thesaurus"&gt;More Synonyms of immersion&lt;/a&gt;&lt;/div&gt; &lt;/div&gt; &lt;/div&gt;</t>
  </si>
  <si>
    <t xml:space="preserve">__export__.english_lexicon_explain_59057_1</t>
  </si>
  <si>
    <t xml:space="preserve">__export__.english_lexicon_10333_1</t>
  </si>
  <si>
    <t xml:space="preserve">&lt;div class="hom"&gt;&lt;span class="span sensenum"&gt;1.&amp;nbsp;&lt;/span&gt;&lt;span class="gramGrp"&gt;&lt;span class="pos"&gt;verb&lt;/span&gt;&lt;/span&gt;&lt;div class="sense"&gt; &lt;div class="def"&gt;If someone or something &lt;span class="hi rend-b"&gt;is acclaimed&lt;/span&gt;, they are &lt;a href="/dictionary/english/praise" title="Definition of praised" class="ref type-def"&gt;praised&lt;/a&gt; enthusiastically. &lt;/div&gt; &lt;span class="lbl type-register"&gt;&lt;span class="span"&gt; [&lt;/span&gt;formal&lt;span class="span"&gt;]&lt;/span&gt;&lt;/span&gt;  &lt;div class="cit type-example"&gt; &lt;div class="quote"&gt;She has been acclaimed for the TV drama 'Prime Suspect'.&lt;/div&gt; &lt;/div&gt; &lt;div class="cit type-example"&gt; &lt;div class="quote"&gt;He was acclaimed as England's greatest modern painter.&lt;/div&gt; &lt;/div&gt; &lt;div class="cit type-example"&gt; &lt;div class="quote"&gt;The group's debut album was immediately acclaimed a hip hop classic.&lt;/div&gt; &lt;/div&gt; &lt;div class="thes"&gt;&lt;b&gt;Synonyms: &lt;/b&gt;&lt;span class="form"&gt;&lt;a href="/dictionary/english/praise" title="Definition of praise" class="ref"&gt;praise&lt;/a&gt;&lt;/span&gt;, &lt;span class="form"&gt;&lt;a href="/dictionary/english/celebrate" title="Definition of celebrate" class="ref"&gt;celebrate&lt;/a&gt;&lt;/span&gt;, &lt;span class="form"&gt;&lt;a href="/dictionary/english/honour" title="Definition of honour" class="ref"&gt;honour&lt;/a&gt;&lt;/span&gt;, &lt;span class="form"&gt;&lt;a href="/dictionary/english/cheer" title="Definition of cheer" class="ref"&gt;cheer&lt;/a&gt;&lt;/span&gt; &amp;nbsp; &lt;a href="/dictionary/english-thesaurus/acclaim" title="Synonyms of acclaim" class="ref type-thesaurus"&gt;More Synonyms of acclaim&lt;/a&gt;&lt;/div&gt; &lt;/div&gt; &lt;div class="re sense type-drv"&gt;&lt;span class="form type-drv"&gt;&lt;span class="orth"&gt;acclaimed&lt;/span&gt;&lt;span class="ptr hwd_sound type-hwd_sound"&gt; &lt;a class="hwd_sound sound audio_play_button icon-volume-up ptr" title="Pronunciation for acclaimed in English" data-src-mp3="/sounds/0/003/00313/00313.mp3" data-lang="en_GB"&gt;&lt;/a&gt; &lt;/span&gt;&lt;span class="gramGrp"&gt; &lt;span class="pos"&gt;adjective&lt;/span&gt;&lt;/span&gt;&lt;/span&gt;&lt;div class="cit type-example"&gt; &lt;div class="quote"&gt;She has published six highly acclaimed novels.&lt;/div&gt; &lt;/div&gt; &lt;div class="thes"&gt;&lt;b&gt;Synonyms: &lt;/b&gt;&lt;span class="form"&gt;&lt;a href="/dictionary/english/celebrated" title="Definition of celebrated" class="ref"&gt;celebrated&lt;/a&gt;&lt;/span&gt;, &lt;span class="form"&gt;&lt;a href="/dictionary/english/famous" title="Definition of famous" class="ref"&gt;famous&lt;/a&gt;&lt;/span&gt;, &lt;span class="form"&gt;&lt;a href="/dictionary/english/acknowledged" title="Definition of acknowledged" class="ref"&gt;acknowledged&lt;/a&gt;&lt;/span&gt;, &lt;span class="form"&gt;&lt;span class="orth"&gt;praised&lt;/span&gt;&lt;/span&gt; &amp;nbsp; &lt;a href="/dictionary/english-thesaurus/acclaimed" title="Synonyms of acclaim" class="ref type-thesaurus"&gt;More Synonyms of acclaim&lt;/a&gt;&lt;/div&gt; &lt;/div&gt; &lt;/div&gt;</t>
  </si>
  <si>
    <t xml:space="preserve">__export__.english_lexicon_explain_59058_1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</si>
  <si>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rend-b"&gt;Acclaim&lt;/span&gt; is public praise for someone or something. &lt;/div&gt; &lt;span class="lbl type-register"&gt;&lt;span class="span"&gt; [&lt;/span&gt;formal&lt;span class="span"&gt;]&lt;/span&gt;&lt;/span&gt;  &lt;div class="cit type-example"&gt; &lt;div class="quote"&gt;Angela Bassett has won critical acclaim for her excellent performance.&lt;/div&gt; &lt;/div&gt; &lt;div class="cit type-example"&gt; &lt;div class="quote"&gt;All this equipment has received international acclaim from the specialist hi-fi press.&lt;/div&gt; &lt;/div&gt; &lt;div class="thes"&gt;&lt;b&gt;Synonyms: &lt;/b&gt;&lt;span class="form"&gt;&lt;a href="/dictionary/english/praise" title="Definition of praise" class="ref"&gt;praise&lt;/a&gt;&lt;/span&gt;, &lt;span class="form"&gt;&lt;a href="/dictionary/english/honour" title="Definition of honour" class="ref"&gt;honour&lt;/a&gt;&lt;/span&gt;, &lt;span class="form"&gt;&lt;a href="/dictionary/english/celebration" title="Definition of celebration" class="ref"&gt;celebration&lt;/a&gt;&lt;/span&gt;, &lt;span class="form"&gt;&lt;a href="/dictionary/english/approval" title="Definition of approval" class="ref"&gt;approval&lt;/a&gt;&lt;/span&gt; &amp;nbsp; &lt;a href="/dictionary/english-thesaurus/acclaim" title="Synonyms of acclaim" class="ref type-thesaurus"&gt;More Synonyms of acclaim&lt;/a&gt;&lt;/div&gt; &lt;/div&gt; &lt;/div&gt;</t>
  </si>
  <si>
    <t xml:space="preserve">__export__.english_lexicon_explain_59059_1</t>
  </si>
  <si>
    <t xml:space="preserve">__export__.english_lexicon_10334_1</t>
  </si>
  <si>
    <t xml:space="preserve">&lt;div class="hom"&gt;&lt;span class="gramGrp"&gt;&lt;span class="pos"&gt;verb&lt;/span&gt;&lt;/span&gt;&lt;div class="sense"&gt; &lt;div class="def"&gt;If you &lt;a href="/dictionary/english/try" title="Definition of try" class="ref type-def"&gt;try&lt;/a&gt; to &lt;span class="hi rend-b"&gt;appease&lt;/span&gt; someone, you try to &lt;a href="/dictionary/english/stop" title="Definition of stop" class="ref type-def"&gt;stop&lt;/a&gt; them from being &lt;a href="/dictionary/english/angry" title="Definition of angry" class="ref type-def"&gt;angry&lt;/a&gt; by giving them what they &lt;a href="/dictionary/english/want" title="Definition of want" class="ref type-def"&gt;want&lt;/a&gt;. &lt;/div&gt; &lt;span class="lbl type-pragmatics"&gt;&lt;span class="span"&gt; [&lt;/span&gt;disapproval&lt;span class="span"&gt;]&lt;/span&gt;&lt;/span&gt;  &lt;div class="cit type-example"&gt; &lt;div class="quote"&gt;Gandhi was accused by some of trying to appease both factions of the electorate.&lt;/div&gt; &lt;/div&gt; &lt;div class="cit type-example"&gt; &lt;div class="quote"&gt;The offer has not appeased separatists.&lt;/div&gt; &lt;/div&gt; &lt;div class="thes"&gt;&lt;b&gt;Synonyms: &lt;/b&gt;&lt;span class="form"&gt;&lt;a href="/dictionary/english/pacify" title="Definition of pacify" class="ref"&gt;pacify&lt;/a&gt;&lt;/span&gt;, &lt;span class="form"&gt;&lt;a href="/dictionary/english/satisfy" title="Definition of satisfy" class="ref"&gt;satisfy&lt;/a&gt;&lt;/span&gt;, &lt;span class="form"&gt;&lt;a href="/dictionary/english/calm" title="Definition of calm" class="ref"&gt;calm&lt;/a&gt;&lt;/span&gt;, &lt;span class="form"&gt;&lt;a href="/dictionary/english/soothe" title="Definition of soothe" class="ref"&gt;soothe&lt;/a&gt;&lt;/span&gt; &amp;nbsp; &lt;a href="/dictionary/english-thesaurus/appease" title="Synonyms of appease" class="ref type-thesaurus"&gt;More Synonyms of appease&lt;/a&gt;&lt;/div&gt; &lt;/div&gt; &lt;div class="re sense type-drv"&gt;&lt;span class="form type-drv"&gt;&lt;span class="orth"&gt;appeaser&lt;/span&gt;&lt;span class="ptr hwd_sound type-hwd_sound"&gt; &lt;a class="hwd_sound sound audio_play_button icon-volume-up ptr" title="Pronunciation for appeaser in English" data-src-mp3="/sounds/0/021/02183/02183.mp3" data-lang="en_GB"&gt;&lt;/a&gt; &lt;/span&gt;&lt;span class="form inflected_forms type-infl"&gt;&lt;span class="var"&gt;Word forms: &lt;/span&gt; &lt;span class="lbl type-gram"&gt;plural&lt;/span&gt; &lt;span class="orth"&gt; appeasers&lt;/span&gt;&lt;/span&gt;&lt;span class="gramGrp"&gt; &lt;span class="pos"&gt;countable noun&lt;/span&gt;&lt;/span&gt;&lt;/span&gt;&lt;div class="cit type-example"&gt; &lt;div class="quote"&gt;Not many such appeasers were left in 1941.&lt;/div&gt; &lt;/div&gt; &lt;/div&gt; &lt;/div&gt;</t>
  </si>
  <si>
    <t xml:space="preserve">__export__.english_lexicon_explain_59060_1</t>
  </si>
  <si>
    <t xml:space="preserve">&lt;div class="thes"&gt;&lt;a href="/dictionary/english-thesaurus/appease" title="Synonyms of appease" class="ref type-thesaurus"&gt;More Synonyms of appease&lt;/a&gt;&lt;/div&gt;</t>
  </si>
  <si>
    <t xml:space="preserve">__export__.english_lexicon_explain_59061_1</t>
  </si>
  <si>
    <t xml:space="preserve">__export__.english_lexicon_10335_1</t>
  </si>
  <si>
    <t xml:space="preserve">&lt;div class="hom"&gt;&lt;span class="gramGrp"&gt;&lt;span class="pos"&gt;countable noun&lt;/span&gt;&lt;/span&gt;&lt;div class="sense"&gt; &lt;div class="def"&gt;A &lt;span class="hi rend-b"&gt;daisy&lt;/span&gt; is a small &lt;a href="/dictionary/english/wild" title="Definition of wild" class="ref type-def"&gt;wild&lt;/a&gt; flower with a yellow centre and white &lt;a href="/dictionary/english/petal_1" title="Definition of petals" class="ref type-def"&gt;petals&lt;/a&gt;. &lt;/div&gt; &lt;/div&gt; &lt;/div&gt;</t>
  </si>
  <si>
    <t xml:space="preserve">__export__.english_lexicon_explain_59062_1</t>
  </si>
  <si>
    <t xml:space="preserve">__export__.english_lexicon_10336_1</t>
  </si>
  <si>
    <t xml:space="preserve">&lt;div class="hom"&gt;&lt;span class="gramGrp"&gt;&lt;span class="pos"&gt;verb&lt;/span&gt;&lt;/span&gt;&lt;div class="sense"&gt; &lt;div class="def"&gt;If prices or amounts &lt;span class="hi rend-b"&gt;skyrocket&lt;/span&gt;, they &lt;a href="/dictionary/english/suddenly" title="Definition of suddenly" class="ref type-def"&gt;suddenly&lt;/a&gt; increase by a very large amount. &lt;/div&gt; &lt;div class="cit type-example"&gt; &lt;div class="quote"&gt;Production has dropped while prices and unemployment have skyrocketed.&lt;/div&gt; &lt;/div&gt; &lt;div class="cit type-example"&gt; &lt;div class="quote"&gt;...the skyrocketing costs of health care.&lt;/div&gt; &lt;/div&gt; &lt;/div&gt; &lt;/div&gt;</t>
  </si>
  <si>
    <t xml:space="preserve">__export__.english_lexicon_explain_59063_1</t>
  </si>
  <si>
    <t xml:space="preserve">__export__.english_lexicon_10337_1</t>
  </si>
  <si>
    <t xml:space="preserve">&lt;div class="hom"&gt;&lt;span class="gramGrp"&gt;&lt;span class="pos"&gt;adjective&lt;/span&gt;&lt;/span&gt;&lt;div class="sense"&gt; &lt;div class="def"&gt;Something that is &lt;span class="hi rend-b"&gt;healthful&lt;/span&gt; is good for your &lt;a href="/dictionary/english/health" title="Definition of health" class="ref type-def"&gt;health&lt;/a&gt;. &lt;/div&gt; &lt;div class="cit type-example"&gt; &lt;div class="quote"&gt;Does the college cafeteria provide a healthful diet?&lt;/div&gt; &lt;/div&gt; &lt;div class="cit type-example"&gt; &lt;div class="quote"&gt;Chinese cooking is both low in calories and healthful.&lt;/div&gt; &lt;/div&gt; &lt;div class="thes"&gt;&lt;b&gt;Synonyms: &lt;/b&gt;&lt;span class="form"&gt;&lt;a href="/dictionary/english/healthy" title="Definition of healthy" class="ref"&gt;healthy&lt;/a&gt;&lt;/span&gt;, &lt;span class="form"&gt;&lt;a href="/dictionary/english/beneficial" title="Definition of beneficial" class="ref"&gt;beneficial&lt;/a&gt;&lt;/span&gt;, &lt;span class="form"&gt;&lt;span class="orth"&gt;good for you&lt;/span&gt;&lt;/span&gt;, &lt;span class="form"&gt;&lt;a href="/dictionary/english/bracing" title="Definition of bracing" class="ref"&gt;bracing&lt;/a&gt;&lt;/span&gt; &amp;nbsp; &lt;a href="/dictionary/english-thesaurus/healthful" title="Synonyms of healthful" class="ref type-thesaurus"&gt;More Synonyms of healthful&lt;/a&gt;&lt;/div&gt; &lt;/div&gt; &lt;/div&gt;</t>
  </si>
  <si>
    <t xml:space="preserve">__export__.english_lexicon_explain_59064_1</t>
  </si>
  <si>
    <t xml:space="preserve">__export__.english_lexicon_10338_1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</si>
  <si>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rend-b"&gt;marinade&lt;/span&gt; is a &lt;a href="/dictionary/english/sauce" title="Definition of sauce" class="ref type-def"&gt;sauce&lt;/a&gt; of oil, vinegar, spices, and herbs, which you &lt;a href="/dictionary/english/pour" title="Definition of pour" class="ref type-def"&gt;pour&lt;/a&gt; over meat or fish before you cook it, in order to &lt;a href="/dictionary/english/add" title="Definition of add" class="ref type-def"&gt;add&lt;/a&gt; &lt;a href="/dictionary/english/flavour" title="Definition of flavour" class="ref type-def"&gt;flavour&lt;/a&gt;, or to make the meat or fish &lt;a href="/dictionary/english/soft" title="Definition of softer" class="ref type-def"&gt;softer&lt;/a&gt;. &lt;/div&gt; &lt;/div&gt; &lt;/div&gt;</t>
  </si>
  <si>
    <t xml:space="preserve">__export__.english_lexicon_explain_59065_1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</si>
  <si>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rend-b"&gt;marinade&lt;/span&gt; &lt;a href="/dictionary/english/mean" title="Definition of means" class="ref type-def"&gt;means&lt;/a&gt; the same as to &lt;span class="xr"&gt;&lt;a href="/dictionary/english/marinate" title="Definition of marinate" class="ref"&gt;marinate&lt;/a&gt;&lt;/span&gt;. &lt;/div&gt; &lt;div class="cit type-example"&gt; &lt;div class="quote"&gt;Marinade the chicken breasts in the tandoori paste.&lt;/div&gt; &lt;/div&gt; &lt;div class="cit type-example"&gt; &lt;div class="quote"&gt;Leave to marinade for 24 hours.&lt;/div&gt; &lt;/div&gt; &lt;/div&gt; &lt;/div&gt;</t>
  </si>
  <si>
    <t xml:space="preserve">__export__.english_lexicon_explain_59066_1</t>
  </si>
  <si>
    <t xml:space="preserve">__export__.english_lexicon_10339_1</t>
  </si>
  <si>
    <t xml:space="preserve">&lt;div class="hom"&gt;&lt;span class="gramGrp"&gt;&lt;span class="pos"&gt;uncountable noun&lt;/span&gt;&lt;/span&gt;&lt;div class="sense"&gt; &lt;div class="def"&gt;You use &lt;span class="hi rend-b"&gt;jargon&lt;/span&gt; to &lt;a href="/dictionary/english/refer" title="Definition of refer" class="ref type-def"&gt;refer&lt;/a&gt; to words and expressions that are used in &lt;a href="/dictionary/english/special" title="Definition of special" class="ref type-def"&gt;special&lt;/a&gt; or &lt;a href="/dictionary/english/technical" title="Definition of technical" class="ref type-def"&gt;technical&lt;/a&gt; ways by particular groups of people, often making the language &lt;a href="/dictionary/english/difficult" title="Definition of difficult" class="ref type-def"&gt;difficult&lt;/a&gt; to &lt;a href="/dictionary/english/understand" title="Definition of understand" class="ref type-def"&gt;understand&lt;/a&gt;. &lt;/div&gt; &lt;div class="cit type-example"&gt; &lt;div class="quote"&gt;The manual is full of the jargon and slang of self-improvement courses.&lt;/div&gt; &lt;/div&gt; &lt;div class="cit type-example"&gt; &lt;div class="quote"&gt;...the reading habits of 600,000 C2 males (marketing jargon for skilled manual workers).&lt;/div&gt; &lt;/div&gt; &lt;div class="thes"&gt;&lt;b&gt;Synonyms: &lt;/b&gt;&lt;span class="form"&gt;&lt;a href="/dictionary/english/parlance" title="Definition of parlance" class="ref"&gt;parlance&lt;/a&gt;&lt;/span&gt;, &lt;span class="form"&gt;&lt;a href="/dictionary/english/slang" title="Definition of slang" class="ref"&gt;slang&lt;/a&gt;&lt;/span&gt;, &lt;span class="form"&gt;&lt;a href="/dictionary/english/idiom" title="Definition of idiom" class="ref"&gt;idiom&lt;/a&gt;&lt;/span&gt;, &lt;span class="form"&gt;&lt;a href="/dictionary/english/patter" title="Definition of patter" class="ref"&gt;patter&lt;/a&gt;&lt;/span&gt; &amp;nbsp; &lt;a href="/dictionary/english-thesaurus/jargon" title="Synonyms of jargon" class="ref type-thesaurus"&gt;More Synonyms of jargon&lt;/a&gt;&lt;/div&gt; &lt;/div&gt; &lt;/div&gt;</t>
  </si>
  <si>
    <t xml:space="preserve">__export__.english_lexicon_explain_59067_1</t>
  </si>
  <si>
    <t xml:space="preserve">&lt;div class="thes"&gt;&lt;a href="/dictionary/english-thesaurus/jargon" title="Synonyms of jargon" class="ref type-thesaurus"&gt;More Synonyms of jargon&lt;/a&gt;&lt;/div&gt;</t>
  </si>
  <si>
    <t xml:space="preserve">__export__.english_lexicon_explain_59070_1</t>
  </si>
  <si>
    <t xml:space="preserve">__export__.english_lexicon_10340_1</t>
  </si>
  <si>
    <t xml:space="preserve">&lt;div class="thes"&gt;&lt;a href="/dictionary/english-thesaurus/senseless" title="Synonyms of senseless" class="ref type-thesaurus"&gt;More Synonyms of senseless&lt;/a&gt;&lt;/div&gt;</t>
  </si>
  <si>
    <t xml:space="preserve">__export__.english_lexicon_explain_59068_1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</si>
  <si>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an action as &lt;span class="hi rend-b"&gt;senseless&lt;/span&gt;, you &lt;a href="/dictionary/english/think_1" title="Definition of think" class="ref type-def"&gt;think&lt;/a&gt; it is &lt;a href="/dictionary/english/wrong" title="Definition of wrong" class="ref type-def"&gt;wrong&lt;/a&gt; because it has no &lt;a href="/dictionary/english/purpose" title="Definition of purpose" class="ref type-def"&gt;purpose&lt;/a&gt; and produces no &lt;a href="/dictionary/english/benefit" title="Definition of benefit" class="ref type-def"&gt;benefit&lt;/a&gt;. &lt;/div&gt; &lt;div class="cit type-example"&gt; &lt;div class="quote"&gt;...people whose lives have been destroyed by acts of senseless violence.&lt;/div&gt; &lt;/div&gt; &lt;div class="cit type-example"&gt; &lt;div class="quote"&gt;If your child is thirsty for learning, then it is senseless to hold her back.&lt;/div&gt; &lt;/div&gt; &lt;/div&gt; &lt;/div&gt;</t>
  </si>
  <si>
    <t xml:space="preserve">__export__.english_lexicon_explain_59069_1</t>
  </si>
  <si>
    <t xml:space="preserve">&lt;div class="hom"&gt;&lt;span class="span sensenum"&gt;2.&amp;nbsp;&lt;/span&gt;&lt;span class="gramGrp"&gt;&lt;span class="pos"&gt;adjective&lt;/span&gt;&lt;/span&gt;&lt;div class="sense"&gt; &lt;div class="def"&gt;If someone is &lt;span class="hi rend-b"&gt;senseless&lt;/span&gt;, they are unconscious. &lt;/div&gt; &lt;div class="cit type-example"&gt; &lt;div class="quote"&gt;They were knocked to the ground, beaten senseless and robbed of their wallets.&lt;/div&gt; &lt;/div&gt; &lt;div class="cit type-example"&gt; &lt;div class="quote"&gt;Then I saw my boy lying senseless on the floor.&lt;/div&gt; &lt;/div&gt; &lt;div class="thes"&gt;&lt;b&gt;Synonyms: &lt;/b&gt;&lt;span class="form"&gt;&lt;a href="/dictionary/english/unconscious" title="Definition of unconscious" class="ref"&gt;unconscious&lt;/a&gt;&lt;/span&gt;, &lt;span class="form"&gt;&lt;a href="/dictionary/english/stunned" title="Definition of stunned" class="ref"&gt;stunned&lt;/a&gt;&lt;/span&gt;, &lt;span class="form"&gt;&lt;a href="/dictionary/english/insensible" title="Definition of insensible" class="ref"&gt;insensible&lt;/a&gt;&lt;/span&gt;, &lt;span class="form"&gt;&lt;a href="/dictionary/english/out_1" title="Definition of out" class="ref"&gt;out&lt;/a&gt;&lt;/span&gt; &amp;nbsp; &lt;a href="/dictionary/english-thesaurus/senseless" title="Synonyms of senseless" class="ref type-thesaurus"&gt;More Synonyms of senseless&lt;/a&gt;&lt;/div&gt; &lt;/div&gt; &lt;/div&gt;</t>
  </si>
  <si>
    <t xml:space="preserve">__export__.english_lexicon_explain_59071_1</t>
  </si>
  <si>
    <t xml:space="preserve">__export__.english_lexicon_10341_1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</si>
  <si>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rend-b"&gt;tentacles&lt;/span&gt; of an animal such as an &lt;a href="/dictionary/english/octopus" title="Definition of octopus" class="ref type-def"&gt;octopus&lt;/a&gt; are the long &lt;a href="/dictionary/english/thin" title="Definition of thin" class="ref type-def"&gt;thin&lt;/a&gt; parts that are used for &lt;a href="/dictionary/english/feeling" title="Definition of feeling" class="ref type-def"&gt;feeling&lt;/a&gt; and &lt;a href="/dictionary/english/holding" title="Definition of holding" class="ref type-def"&gt;holding&lt;/a&gt; things, for &lt;a href="/dictionary/english/get" title="Definition of getting" class="ref type-def"&gt;getting&lt;/a&gt; food, and for moving. &lt;/div&gt; &lt;/div&gt; &lt;/div&gt;</t>
  </si>
  <si>
    <t xml:space="preserve">__export__.english_lexicon_explain_59072_1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</si>
  <si>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&lt;a href="/dictionary/english/talk" title="Definition of talk" class="ref type-def"&gt;talk&lt;/a&gt; about the &lt;span class="hi rend-b"&gt;tentacles&lt;/span&gt; of a political, &lt;a href="/dictionary/english/commercial" title="Definition of commercial" class="ref type-def"&gt;commercial&lt;/a&gt;, or social organization, you are &lt;a href="/dictionary/english/refer" title="Definition of referring" class="ref type-def"&gt;referring&lt;/a&gt; to the power and &lt;a href="/dictionary/english/influence" title="Definition of influence" class="ref type-def"&gt;influence&lt;/a&gt; that it has in the outside &lt;a href="/dictionary/english/community" title="Definition of community" class="ref type-def"&gt;community&lt;/a&gt;. &lt;/div&gt; &lt;span class="lbl type-pragmatics"&gt;&lt;span class="span"&gt; [&lt;/span&gt;disapproval&lt;span class="span"&gt;]&lt;/span&gt;&lt;/span&gt;  &lt;div class="cit type-example"&gt; &lt;div class="quote"&gt;Free speech is being gradually eroded year after year by new tentacles of government control. &lt;/div&gt; &lt;/div&gt; &lt;/div&gt; &lt;/div&gt;</t>
  </si>
  <si>
    <t xml:space="preserve">__export__.english_lexicon_explain_59073_1</t>
  </si>
  <si>
    <t xml:space="preserve">__export__.english_lexicon_10342_1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</si>
  <si>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rend-b"&gt;Pagan&lt;/span&gt; &lt;a href="/dictionary/english/belief" title="Definition of beliefs" class="ref type-def"&gt;beliefs&lt;/a&gt; and activities do not belong to any of the &lt;a href="/dictionary/english/main" title="Definition of main" class="ref type-def"&gt;main&lt;/a&gt; religions of the world and take &lt;a href="/dictionary/english/nature" title="Definition of nature" class="ref type-def"&gt;nature&lt;/a&gt; and a belief in many &lt;a href="/dictionary/english/god" title="Definition of gods" class="ref type-def"&gt;gods&lt;/a&gt; as a &lt;a href="/dictionary/english/basis" title="Definition of basis" class="ref type-def"&gt;basis&lt;/a&gt;. They are &lt;a href="/dictionary/english/old" title="Definition of older" class="ref type-def"&gt;older&lt;/a&gt;, or are &lt;a href="/dictionary/english/believe" title="Definition of believed" class="ref type-def"&gt;believed&lt;/a&gt; to be older, than other religions. &lt;/div&gt; &lt;div class="thes"&gt;&lt;b&gt;Synonyms: &lt;/b&gt;&lt;span class="form"&gt;&lt;a href="/dictionary/english/heathen" title="Definition of heathen" class="ref"&gt;heathen&lt;/a&gt;&lt;/span&gt;, &lt;span class="form"&gt;&lt;a href="/dictionary/english/infidel" title="Definition of infidel" class="ref"&gt;infidel&lt;/a&gt;&lt;/span&gt;, &lt;span class="form"&gt;&lt;a href="/dictionary/english/irreligious" title="Definition of irreligious" class="ref"&gt;irreligious&lt;/a&gt;&lt;/span&gt;, &lt;span class="form"&gt;&lt;span class="orth"&gt;polytheistic&lt;/span&gt;&lt;/span&gt; &amp;nbsp; &lt;a href="/dictionary/english-thesaurus/pagan" title="Synonyms of pagan" class="ref type-thesaurus"&gt;More Synonyms of pagan&lt;/a&gt;&lt;/div&gt; &lt;/div&gt; &lt;/div&gt;</t>
  </si>
  <si>
    <t xml:space="preserve">__export__.english_lexicon_explain_59074_1</t>
  </si>
  <si>
    <t xml:space="preserve">&lt;div class="hom"&gt;&lt;span class="span sensenum"&gt;2.&amp;nbsp;&lt;/span&gt;&lt;span class="gramGrp"&gt;&lt;span class="pos"&gt;countable noun&lt;/span&gt;&lt;/span&gt;&lt;div class="sense"&gt; &lt;div class="def"&gt;In &lt;a href="/dictionary/english/former" title="Definition of former" class="ref type-def"&gt;former&lt;/a&gt; times, &lt;span class="hi rend-b"&gt;pagans&lt;/span&gt; were people who did not believe in Christianity and who many &lt;a href="/dictionary/english/christian" title="Definition of Christians" class="ref type-def"&gt;Christians&lt;/a&gt; &lt;a href="/dictionary/english/consider" title="Definition of considered" class="ref type-def"&gt;considered&lt;/a&gt; to be &lt;a href="/dictionary/english/inferior" title="Definition of inferior" class="ref type-def"&gt;inferior&lt;/a&gt; people. &lt;/div&gt; &lt;div class="cit type-example"&gt; &lt;div class="quote"&gt;The new religion was eager to convert the pagan world.&lt;/div&gt; &lt;/div&gt; &lt;div class="cit type-example"&gt; &lt;div class="quote"&gt;...female saints who took vows of virginity rather than submit to an undesired marriage with a pagan. &lt;/div&gt; &lt;/div&gt; &lt;div class="thes"&gt;&lt;b&gt;Synonyms: &lt;/b&gt;&lt;span class="form"&gt;&lt;a href="/dictionary/english/heathen" title="Definition of heathen" class="ref"&gt;heathen&lt;/a&gt; &lt;span class="lbl type-register"&gt;&lt;span class="span"&gt; [&lt;/span&gt;old-fashioned&lt;span class="span"&gt;]&lt;/span&gt;&lt;/span&gt; &lt;/span&gt;, &lt;span class="form"&gt;&lt;a href="/dictionary/english/infidel" title="Definition of infidel" class="ref"&gt;infidel&lt;/a&gt;&lt;/span&gt;, &lt;span class="form"&gt;&lt;a href="/dictionary/english/unbeliever" title="Definition of unbeliever" class="ref"&gt;unbeliever&lt;/a&gt;&lt;/span&gt;, &lt;span class="form"&gt;&lt;span class="orth"&gt;polytheist&lt;/span&gt;&lt;/span&gt; &amp;nbsp; &lt;a href="/dictionary/english-thesaurus/pagan" title="Synonyms of pagan" class="ref type-thesaurus"&gt;More Synonyms of pagan&lt;/a&gt;&lt;/div&gt; &lt;/div&gt; &lt;/div&gt;</t>
  </si>
  <si>
    <t xml:space="preserve">__export__.english_lexicon_explain_59075_1</t>
  </si>
  <si>
    <t xml:space="preserve">__export__.english_lexicon_10343_1</t>
  </si>
  <si>
    <t xml:space="preserve">__export__.english_lexicon_explain_59076_1</t>
  </si>
  <si>
    <t xml:space="preserve">__export__.english_lexicon_explain_59077_1</t>
  </si>
  <si>
    <t xml:space="preserve">__export__.english_lexicon_10344_1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</si>
  <si>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rend-b"&gt;Obscurity&lt;/span&gt; is the state of being known by only a few people. &lt;/div&gt; &lt;div class="cit type-example"&gt; &lt;div class="quote"&gt;For the lucky few, there's the chance of being plucked from obscurity and thrown into the glamorous world of modelling. &lt;/div&gt; &lt;/div&gt; &lt;div class="cit type-example"&gt; &lt;div class="quote"&gt;The latter half of his life was spent in obscurity and loneliness.&lt;/div&gt; &lt;/div&gt; &lt;div class="thes"&gt;&lt;b&gt;Synonyms: &lt;/b&gt;&lt;span class="form"&gt;&lt;a href="/dictionary/english/insignificance" title="Definition of insignificance" class="ref"&gt;insignificance&lt;/a&gt;&lt;/span&gt;, &lt;span class="form"&gt;&lt;a href="/dictionary/english/oblivion" title="Definition of oblivion" class="ref"&gt;oblivion&lt;/a&gt;&lt;/span&gt;, &lt;span class="form"&gt;&lt;span class="orth"&gt;unimportance&lt;/span&gt;&lt;/span&gt;, &lt;span class="form"&gt;&lt;span class="orth"&gt;non-recognition&lt;/span&gt;&lt;/span&gt; &amp;nbsp; &lt;a href="/dictionary/english-thesaurus/obscurity" title="Synonyms of obscurity" class="ref type-thesaurus"&gt;More Synonyms of obscurity&lt;/a&gt;&lt;/div&gt; &lt;/div&gt; &lt;/div&gt;</t>
  </si>
  <si>
    <t xml:space="preserve">__export__.english_lexicon_explain_59079_1</t>
  </si>
  <si>
    <t xml:space="preserve">&lt;div class="thes"&gt;&lt;a href="/dictionary/english-thesaurus/obscurity" title="Synonyms of obscurity" class="ref type-thesaurus"&gt;More Synonyms of obscurity&lt;/a&gt;&lt;/div&gt;</t>
  </si>
  <si>
    <t xml:space="preserve">__export__.english_lexicon_explain_59078_1</t>
  </si>
  <si>
    <t xml:space="preserve">&lt;div class="hom"&gt;&lt;span class="span sensenum"&gt;2.&amp;nbsp;&lt;/span&gt;&lt;span class="gramGrp"&gt;&lt;span class="pos"&gt;variable noun&lt;/span&gt;&lt;/span&gt;&lt;div class="sense"&gt; &lt;div class="def"&gt;&lt;span class="hi rend-b"&gt;Obscurity&lt;/span&gt; is the quality of being &lt;a href="/dictionary/english/difficult" title="Definition of difficult" class="ref type-def"&gt;difficult&lt;/a&gt; to &lt;a href="/dictionary/english/understand" title="Definition of understand" class="ref type-def"&gt;understand&lt;/a&gt;. An &lt;span class="hi rend-b"&gt;obscurity&lt;/span&gt; is something that is difficult to understand. &lt;/div&gt; &lt;div class="cit type-example"&gt; &lt;div class="quote"&gt;'How can that be?' asked Hunt, irritated by the obscurity of Henry's reply.&lt;/div&gt; &lt;/div&gt; &lt;div class="cit type-example"&gt; &lt;div class="quote"&gt;Whatever its obscurities, the poem was clear on at least one count.&lt;/div&gt; &lt;/div&gt; &lt;div class="thes"&gt;&lt;b&gt;Synonyms: &lt;/b&gt;&lt;span class="form"&gt;&lt;a href="/dictionary/english/enigma" title="Definition of enigma" class="ref"&gt;enigma&lt;/a&gt;&lt;/span&gt;, &lt;span class="form"&gt;&lt;a href="/dictionary/english/mystery" title="Definition of mystery" class="ref"&gt;mystery&lt;/a&gt;&lt;/span&gt;, &lt;span class="form"&gt;&lt;a href="/dictionary/english/puzzle" title="Definition of puzzle" class="ref"&gt;puzzle&lt;/a&gt;&lt;/span&gt;, &lt;span class="form"&gt;&lt;a href="/dictionary/english/problem" title="Definition of problem" class="ref"&gt;problem&lt;/a&gt;&lt;/span&gt; &amp;nbsp; &lt;a href="/dictionary/english-thesaurus/obscurity" title="Synonyms of obscurity" class="ref type-thesaurus"&gt;More Synonyms of obscurity&lt;/a&gt;&lt;/div&gt; &lt;/div&gt; &lt;/div&gt;</t>
  </si>
  <si>
    <t xml:space="preserve">__export__.english_lexicon_explain_59080_1</t>
  </si>
  <si>
    <t xml:space="preserve">__export__.english_lexicon_10345_1</t>
  </si>
  <si>
    <t xml:space="preserve">&lt;div class="hom"&gt;&lt;span class="gramGrp"&gt;&lt;span class="pos"&gt;adjective&lt;/span&gt;&lt;/span&gt;&lt;div class="sense"&gt; &lt;div class="def"&gt;Something that is &lt;span class="hi rend-b"&gt;arduous&lt;/span&gt; is difficult and &lt;a href="/dictionary/english/tire" title="Definition of tiring" class="ref type-def"&gt;tiring&lt;/a&gt;, and involves a &lt;a href="/dictionary/english/lot" title="Definition of lot" class="ref type-def"&gt;lot&lt;/a&gt; of effort. &lt;/div&gt; &lt;div class="cit type-example"&gt; &lt;div class="quote"&gt;...a long, hot and arduous journey.&lt;/div&gt; &lt;/div&gt; &lt;div class="cit type-example"&gt; &lt;div class="quote"&gt;The task was more arduous than he had calculated.&lt;/div&gt; &lt;/div&gt; &lt;div class="thes"&gt;&lt;b&gt;Synonyms: &lt;/b&gt;&lt;span class="form"&gt;&lt;a href="/dictionary/english/difficult" title="Definition of difficult" class="ref"&gt;difficult&lt;/a&gt;&lt;/span&gt;, &lt;span class="form"&gt;&lt;a href="/dictionary/english/trying" title="Definition of trying" class="ref"&gt;trying&lt;/a&gt;&lt;/span&gt;, &lt;span class="form"&gt;&lt;a href="/dictionary/english/hard" title="Definition of hard" class="ref"&gt;hard&lt;/a&gt;&lt;/span&gt;, &lt;span class="form"&gt;&lt;a href="/dictionary/english/tough" title="Definition of tough" class="ref"&gt;tough&lt;/a&gt;&lt;/span&gt; &amp;nbsp; &lt;a href="/dictionary/english-thesaurus/arduous" title="Synonyms of arduous" class="ref type-thesaurus"&gt;More Synonyms of arduous&lt;/a&gt;&lt;/div&gt; &lt;/div&gt; &lt;/div&gt;</t>
  </si>
  <si>
    <t xml:space="preserve">__export__.english_lexicon_explain_59081_1</t>
  </si>
  <si>
    <t xml:space="preserve">__export__.english_lexicon_10346_1</t>
  </si>
  <si>
    <t xml:space="preserve">&lt;div class="hom"&gt;&lt;span class="span sensenum"&gt;1.&amp;nbsp;&lt;/span&gt;&lt;span class="gramGrp"&gt;&lt;span class="pos"&gt;verb&lt;/span&gt;&lt;/span&gt;&lt;div class="sense"&gt; &lt;div class="def"&gt;When something made of &lt;a href="/dictionary/english/cloth" title="Definition of cloth" class="ref type-def"&gt;cloth&lt;/a&gt; &lt;span class="hi rend-b"&gt;billows&lt;/span&gt;, it swells out and moves slowly in the &lt;a href="/dictionary/english/wind" title="Definition of wind" class="ref type-def"&gt;wind&lt;/a&gt;. &lt;/div&gt; &lt;div class="cit type-example"&gt; &lt;div class="quote"&gt;The curtains billowed in the breeze.&lt;/div&gt; &lt;/div&gt; &lt;div class="cit type-example"&gt; &lt;div class="quote"&gt;Her pink dress billowed out around her.&lt;/div&gt; &lt;/div&gt; &lt;div class="cit type-example"&gt; &lt;div class="quote"&gt;...the billowing sails.&lt;/div&gt; &lt;/div&gt; &lt;div class="thes"&gt;&lt;b&gt;Synonyms: &lt;/b&gt;&lt;span class="form"&gt;&lt;a href="/dictionary/english/surge" title="Definition of surge" class="ref"&gt;surge&lt;/a&gt;&lt;/span&gt;, &lt;span class="form"&gt;&lt;a href="/dictionary/english/roll" title="Definition of roll" class="ref"&gt;roll&lt;/a&gt;&lt;/span&gt;, &lt;span class="form"&gt;&lt;a href="/dictionary/english/expand" title="Definition of expand" class="ref"&gt;expand&lt;/a&gt;&lt;/span&gt;, &lt;span class="form"&gt;&lt;a href="/dictionary/english/swell" title="Definition of swell" class="ref"&gt;swell&lt;/a&gt;&lt;/span&gt; &amp;nbsp; &lt;a href="/dictionary/english-thesaurus/billow" title="Synonyms of billow" class="ref type-thesaurus"&gt;More Synonyms of billow&lt;/a&gt;&lt;/div&gt; &lt;/div&gt; &lt;/div&gt;</t>
  </si>
  <si>
    <t xml:space="preserve">__export__.english_lexicon_explain_59084_1</t>
  </si>
  <si>
    <t xml:space="preserve">&lt;div class="thes"&gt;&lt;a href="/dictionary/english-thesaurus/billow" title="Synonyms of billow" class="ref type-thesaurus"&gt;More Synonyms of billow&lt;/a&gt;&lt;/div&gt;</t>
  </si>
  <si>
    <t xml:space="preserve">__export__.english_lexicon_explain_59082_1</t>
  </si>
  <si>
    <t xml:space="preserve">&lt;div class="hom"&gt;&lt;span class="span sensenum"&gt;2.&amp;nbsp;&lt;/span&gt;&lt;span class="gramGrp"&gt;&lt;span class="pos"&gt;verb&lt;/span&gt;&lt;/span&gt;&lt;div class="sense"&gt; &lt;div class="def"&gt;When smoke or &lt;a href="/dictionary/english/cloud" title="Definition of cloud" class="ref type-def"&gt;cloud&lt;/a&gt; &lt;span class="hi rend-b"&gt;billows&lt;/span&gt;, it moves slowly &lt;a href="/dictionary/english/upwards" title="Definition of upwards" class="ref type-def"&gt;upwards&lt;/a&gt; or across the &lt;a href="/dictionary/english/sky" title="Definition of sky" class="ref type-def"&gt;sky&lt;/a&gt;. &lt;/div&gt; &lt;div class="cit type-example"&gt; &lt;div class="quote"&gt;...thick plumes of smoke billowing from factory chimneys.&lt;/div&gt; &lt;/div&gt; &lt;div class="cit type-example"&gt; &lt;div class="quote"&gt;Steam billowed from under the bonnet.&lt;/div&gt; &lt;/div&gt; &lt;div class="cit type-example"&gt; &lt;div class="quote"&gt;...billowing clouds of cigarette smoke.&lt;/div&gt; &lt;/div&gt; &lt;div class="thes"&gt;&lt;b&gt;Synonyms: &lt;/b&gt;&lt;span class="form"&gt;&lt;a href="/dictionary/english/flow" title="Definition of flow" class="ref"&gt;flow&lt;/a&gt;&lt;/span&gt;, &lt;span class="form"&gt;&lt;a href="/dictionary/english/course" title="Definition of course" class="ref"&gt;course&lt;/a&gt;&lt;/span&gt;, &lt;span class="form"&gt;&lt;a href="/dictionary/english/rush" title="Definition of rush" class="ref"&gt;rush&lt;/a&gt;&lt;/span&gt;, &lt;span class="form"&gt;&lt;a href="/dictionary/english/stream" title="Definition of stream" class="ref"&gt;stream&lt;/a&gt;&lt;/span&gt; &amp;nbsp; &lt;a href="/dictionary/english-thesaurus/billow" title="Synonyms of billow" class="ref type-thesaurus"&gt;More Synonyms of billow&lt;/a&gt;&lt;/div&gt; &lt;/div&gt; &lt;/div&gt;</t>
  </si>
  <si>
    <t xml:space="preserve">__export__.english_lexicon_explain_59083_1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</si>
  <si>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rend-b"&gt;billow&lt;/span&gt; &lt;span class="hi rend-b"&gt;of&lt;/span&gt; smoke or &lt;a href="/dictionary/english/dust" title="Definition of dust" class="ref type-def"&gt;dust&lt;/a&gt; is a large mass of it &lt;a href="/dictionary/english/rising" title="Definition of rising" class="ref type-def"&gt;rising&lt;/a&gt; slowly into the air. &lt;/div&gt; &lt;div class="cit type-example"&gt; &lt;div class="quote"&gt;...smoke stacks belching billows of almost solid black smoke.&lt;/div&gt; &lt;/div&gt; &lt;div class="thes"&gt;&lt;b&gt;Synonyms: &lt;/b&gt;&lt;span class="form"&gt;&lt;a href="/dictionary/english/surge" title="Definition of surge" class="ref"&gt;surge&lt;/a&gt;&lt;/span&gt;, &lt;span class="form"&gt;&lt;a href="/dictionary/english/wave" title="Definition of wave" class="ref"&gt;wave&lt;/a&gt;&lt;/span&gt;, &lt;span class="form"&gt;&lt;a href="/dictionary/english/flow" title="Definition of flow" class="ref"&gt;flow&lt;/a&gt;&lt;/span&gt;, &lt;span class="form"&gt;&lt;a href="/dictionary/english/rush" title="Definition of rush" class="ref"&gt;rush&lt;/a&gt;&lt;/span&gt; &amp;nbsp; &lt;a href="/dictionary/english-thesaurus/billow" title="Synonyms of billow" class="ref type-thesaurus"&gt;More Synonyms of billow&lt;/a&gt;&lt;/div&gt; &lt;/div&gt; &lt;/div&gt;</t>
  </si>
  <si>
    <t xml:space="preserve">__export__.english_lexicon_explain_59085_1</t>
  </si>
  <si>
    <t xml:space="preserve">__export__.english_lexicon_10347_1</t>
  </si>
  <si>
    <t xml:space="preserve">&lt;div class="hom"&gt;&lt;span class="gramGrp"&gt;&lt;span class="pos"&gt;variable noun&lt;/span&gt;&lt;/span&gt;&lt;div class="sense"&gt; &lt;div class="def"&gt;&lt;span class="hi rend-b"&gt;Cartilage&lt;/span&gt; is a &lt;a href="/dictionary/english/strong" title="Definition of strong" class="ref type-def"&gt;strong&lt;/a&gt;, &lt;a href="/dictionary/english/flexible" title="Definition of flexible" class="ref type-def"&gt;flexible&lt;/a&gt; substance in your body, &lt;a href="/dictionary/english/especially" title="Definition of especially" class="ref type-def"&gt;especially&lt;/a&gt; around your &lt;a href="/dictionary/english/joint" title="Definition of joints" class="ref type-def"&gt;joints&lt;/a&gt; and in your nose. &lt;/div&gt; &lt;div class="cit type-example"&gt; &lt;div class="quote"&gt;...a serious knee cartilage injury.&lt;/div&gt; &lt;/div&gt; &lt;/div&gt; &lt;/div&gt;</t>
  </si>
  <si>
    <t xml:space="preserve">__export__.english_lexicon_explain_59086_1</t>
  </si>
  <si>
    <t xml:space="preserve">__export__.english_lexicon_10348_1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</si>
  <si>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rend-b"&gt;unforgettable&lt;/span&gt;, you mean that it is, for &lt;a href="/dictionary/english/example" title="Definition of example" class="ref type-def"&gt;example&lt;/a&gt;, &lt;a href="/dictionary/english/extremely" title="Definition of extremely" class="ref type-def"&gt;extremely&lt;/a&gt; &lt;a href="/dictionary/english/beautiful" title="Definition of beautiful" class="ref type-def"&gt;beautiful&lt;/a&gt;, enjoyable, or &lt;a href="/dictionary/english/unusual" title="Definition of unusual" class="ref type-def"&gt;unusual&lt;/a&gt;, so that you &lt;a href="/dictionary/english/remember" title="Definition of remember" class="ref type-def"&gt;remember&lt;/a&gt; it for a long time. You can &lt;a href="/dictionary/english/also" title="Definition of also" class="ref type-def"&gt;also&lt;/a&gt; &lt;a href="/dictionary/english/refer" title="Definition of refer" class="ref type-def"&gt;refer&lt;/a&gt; to extremely &lt;a href="/dictionary/english/unpleasant" title="Definition of unpleasant" class="ref type-def"&gt;unpleasant&lt;/a&gt; things as &lt;span class="hi rend-b"&gt;unforgettable&lt;/span&gt;. &lt;/div&gt; &lt;div class="cit type-example"&gt; &lt;div class="quote"&gt;A visit to the Museum is an unforgettable experience.&lt;/div&gt; &lt;/div&gt; &lt;div class="cit type-example"&gt; &lt;div class="quote"&gt;A bright shooting star, or meteor, is an unforgettable sight.&lt;/div&gt; &lt;/div&gt; &lt;div class="cit type-example"&gt; &lt;div class="quote"&gt;...those unforgettable songs we love to hate.&lt;/div&gt; &lt;/div&gt; &lt;div class="cit type-example"&gt; &lt;div class="quote"&gt;...the leisure activities that will make your holiday unforgettable.&lt;/div&gt; &lt;/div&gt; &lt;div class="thes"&gt;&lt;b&gt;Synonyms: &lt;/b&gt;&lt;span class="form"&gt;&lt;a href="/dictionary/english/memorable" title="Definition of memorable" class="ref"&gt;memorable&lt;/a&gt;&lt;/span&gt;, &lt;span class="form"&gt;&lt;a href="/dictionary/english/impressive" title="Definition of impressive" class="ref"&gt;impressive&lt;/a&gt;&lt;/span&gt;, &lt;span class="form"&gt;&lt;a href="/dictionary/english/extraordinary" title="Definition of extraordinary" class="ref"&gt;extraordinary&lt;/a&gt;&lt;/span&gt;, &lt;span class="form"&gt;&lt;a href="/dictionary/english/exceptional" title="Definition of exceptional" class="ref"&gt;exceptional&lt;/a&gt;&lt;/span&gt; &amp;nbsp; &lt;a href="/dictionary/english-thesaurus/unforgettable" title="Synonyms of unforgettable" class="ref type-thesaurus"&gt;More Synonyms of unforgettable&lt;/a&gt;&lt;/div&gt; &lt;/div&gt; &lt;div class="re sense type-drv"&gt;&lt;span class="form type-drv"&gt;&lt;span class="orth"&gt;unforgettably&lt;/span&gt;&lt;span class="form"&gt;&lt;span class="span"&gt; (&lt;/span&gt;&lt;span class="pron type-"&gt;&lt;span class="hi rend-u"&gt;ʌ&lt;/span&gt;nfəʳg&lt;span class="hi rend-u"&gt;e&lt;/span&gt;təbli&lt;span class="ptr hwd_sound type-hwd_sound"&gt; &lt;a class="hwd_sound sound audio_play_button icon-volume-up ptr" title="Pronunciation for in English" data-src-mp3="/sounds/5/592/59247/59247.mp3" data-lang="en_GB"&gt;&lt;/a&gt; &lt;/span&gt;&lt;/span&gt;&lt;span class="span"&gt;)&lt;/span&gt;&lt;/span&gt;&lt;span class="gramGrp"&gt; &lt;span class="pos"&gt;adverb&lt;/span&gt;&lt;/span&gt;&lt;/span&gt;&lt;div class="cit type-example"&gt; &lt;div class="quote"&gt;...an unforgettably unique performer.&lt;/div&gt; &lt;/div&gt; &lt;/div&gt; &lt;/div&gt;</t>
  </si>
  <si>
    <t xml:space="preserve">__export__.english_lexicon_explain_59087_1</t>
  </si>
  <si>
    <t xml:space="preserve">__export__.english_lexicon_10349_1</t>
  </si>
  <si>
    <t xml:space="preserve">&lt;div class="hom"&gt;&lt;span class="gramGrp"&gt;&lt;span class="pos"&gt;adjective&lt;/span&gt;&lt;/span&gt;&lt;div class="sense"&gt; &lt;div class="def"&gt;&lt;span class="hi rend-b"&gt;Cinematic&lt;/span&gt; means relating to films made for the &lt;a href="/dictionary/english/cinema" title="Definition of cinema" class="ref type-def"&gt;cinema&lt;/a&gt;. &lt;/div&gt; &lt;div class="cit type-example"&gt; &lt;div class="quote"&gt;...a genuine cinematic masterpiece.&lt;/div&gt; &lt;/div&gt; &lt;/div&gt; &lt;/div&gt;</t>
  </si>
  <si>
    <t xml:space="preserve">__export__.english_lexicon_explain_59088_1</t>
  </si>
  <si>
    <t xml:space="preserve">__export__.english_lexicon_10350_1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</si>
  <si>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rend-b"&gt;Cramp&lt;/span&gt; is a &lt;a href="/dictionary/english/sudden" title="Definition of sudden" class="ref type-def"&gt;sudden&lt;/a&gt; &lt;a href="/dictionary/english/strong" title="Definition of strong" class="ref type-def"&gt;strong&lt;/a&gt; pain caused by a muscle &lt;a href="/dictionary/english/suddenly" title="Definition of suddenly" class="ref type-def"&gt;suddenly&lt;/a&gt; &lt;a href="/dictionary/english/contract" title="Definition of contracting" class="ref type-def"&gt;contracting&lt;/a&gt;. You &lt;a href="/dictionary/english/sometimes" title="Definition of sometimes" class="ref type-def"&gt;sometimes&lt;/a&gt; &lt;a href="/dictionary/english/get" title="Definition of get" class="ref type-def"&gt;get&lt;/a&gt; cramp in a muscle after you have been making a &lt;a href="/dictionary/english/physical" title="Definition of physical" class="ref type-def"&gt;physical&lt;/a&gt; &lt;a href="/dictionary/english/effort" title="Definition of effort" class="ref type-def"&gt;effort&lt;/a&gt; over a long period of time. &lt;/div&gt; &lt;div class="cit type-example"&gt; &lt;div class="quote"&gt;Hillsden was complaining of cramp in his calf muscles.&lt;/div&gt; &lt;/div&gt; &lt;div class="cit type-example"&gt; &lt;div class="quote"&gt;...muscle cramp.&lt;/div&gt; &lt;/div&gt; &lt;div class="cit type-example"&gt; &lt;div class="quote"&gt;She started getting stomach cramps this morning.&lt;/div&gt; &lt;/div&gt; &lt;div class="thes"&gt;&lt;b&gt;Synonyms: &lt;/b&gt;&lt;span class="form"&gt;&lt;a href="/dictionary/english/spasm" title="Definition of spasm" class="ref"&gt;spasm&lt;/a&gt;&lt;/span&gt;, &lt;span class="form"&gt;&lt;a href="/dictionary/english/pain" title="Definition of pain" class="ref"&gt;pain&lt;/a&gt;&lt;/span&gt;, &lt;span class="form"&gt;&lt;a href="/dictionary/english/ache" title="Definition of ache" class="ref"&gt;ache&lt;/a&gt;&lt;/span&gt;, &lt;span class="form"&gt;&lt;a href="/dictionary/english/contraction" title="Definition of contraction" class="ref"&gt;contraction&lt;/a&gt;&lt;/span&gt; &amp;nbsp; &lt;a href="/dictionary/english-thesaurus/cramp" title="Synonyms of cramp" class="ref type-thesaurus"&gt;More Synonyms of cramp&lt;/a&gt;&lt;/div&gt; &lt;/div&gt; &lt;/div&gt;</t>
  </si>
  <si>
    <t xml:space="preserve">__export__.english_lexicon_explain_59090_1</t>
  </si>
  <si>
    <t xml:space="preserve">&lt;div class="thes"&gt;&lt;a href="/dictionary/english-thesaurus/cramp#cramp__4" title="Synonyms of cramp" class="ref type-thesaurus"&gt;More Synonyms of cramp&lt;/a&gt;&lt;/div&gt;</t>
  </si>
  <si>
    <t xml:space="preserve">__export__.english_lexicon_explain_59089_1</t>
  </si>
  <si>
    <t xml:space="preserve">&lt;div class="hom"&gt;&lt;span class="span sensenum"&gt;2.&amp;nbsp;&lt;/span&gt;&lt;div class="sense"&gt;&lt;span class="xr"&gt; &lt;a href="/dictionary/english/to-cramp-someones-style" title="Definition of to cramp someone's style" class="ref"&gt;to cramp someone's style&lt;/a&gt;&lt;/span&gt;&lt;/div&gt; &lt;/div&gt;</t>
  </si>
  <si>
    <t xml:space="preserve">__export__.english_lexicon_explain_59091_1</t>
  </si>
  <si>
    <t xml:space="preserve">__export__.english_lexicon_10351_1</t>
  </si>
  <si>
    <t xml:space="preserve">&lt;div class="hom"&gt;&lt;span class="gramGrp"&gt;&lt;span class="pos"&gt;countable noun&lt;/span&gt;&lt;/span&gt;&lt;div class="sense"&gt; &lt;div class="def"&gt;The &lt;span class="hi rend-b"&gt;detractors&lt;/span&gt; of a person or thing are people who &lt;a href="/dictionary/english/criticize" title="Definition of criticize" class="ref type-def"&gt;criticize&lt;/a&gt; that person or thing. &lt;/div&gt; &lt;span class="lbl type-subj"&gt;&lt;span class="span"&gt; [&lt;/span&gt;journalism&lt;span class="span"&gt;]&lt;/span&gt;&lt;/span&gt;  &lt;div class="cit type-example"&gt; &lt;div class="quote"&gt;This performance will silence many of his detractors.&lt;/div&gt; &lt;/div&gt; &lt;div class="cit type-example"&gt; &lt;div class="quote"&gt;The news will have delighted detractors of the scheme.&lt;/div&gt; &lt;/div&gt; &lt;div class="thes"&gt;&lt;b&gt;Synonyms: &lt;/b&gt;&lt;span class="form"&gt;&lt;span class="orth"&gt;slanderer&lt;/span&gt;&lt;/span&gt;, &lt;span class="form"&gt;&lt;span class="orth"&gt;belittler&lt;/span&gt;&lt;/span&gt;, &lt;span class="form"&gt;&lt;span class="orth"&gt;disparager&lt;/span&gt;&lt;/span&gt;, &lt;span class="form"&gt;&lt;span class="orth"&gt;defamer&lt;/span&gt;&lt;/span&gt; &amp;nbsp; &lt;a href="/dictionary/english-thesaurus/detractor" title="Synonyms of detractor" class="ref type-thesaurus"&gt;More Synonyms of detractor&lt;/a&gt;&lt;/div&gt; &lt;/div&gt; &lt;/div&gt;</t>
  </si>
  <si>
    <t xml:space="preserve">__export__.english_lexicon_explain_59092_1</t>
  </si>
  <si>
    <t xml:space="preserve">__export__.english_lexicon_10352_1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</si>
  <si>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rend-b"&gt;defuse&lt;/span&gt; a &lt;a href="/dictionary/english/dangerous" title="Definition of dangerous" class="ref type-def"&gt;dangerous&lt;/a&gt; or &lt;a href="/dictionary/english/tense" title="Definition of tense" class="ref type-def"&gt;tense&lt;/a&gt; situation, you &lt;a href="/dictionary/english/calm" title="Definition of calm" class="ref type-def"&gt;calm&lt;/a&gt; it. &lt;/div&gt; &lt;div class="cit type-example"&gt; &lt;div class="quote"&gt;The organization helped defuse potentially violent situations.&lt;/div&gt; &lt;/div&gt; &lt;div class="cit type-example"&gt; &lt;div class="quote"&gt;Officials will hold four days of talks aimed at defusing tensions over trade.&lt;/div&gt; &lt;/div&gt; &lt;div class="thes"&gt;&lt;b&gt;Synonyms: &lt;/b&gt;&lt;span class="form"&gt;&lt;a href="/dictionary/english/calm" title="Definition of calm" class="ref"&gt;calm&lt;/a&gt;&lt;/span&gt;, &lt;span class="form"&gt;&lt;a href="/dictionary/english/settle" title="Definition of settle" class="ref"&gt;settle&lt;/a&gt;&lt;/span&gt;, &lt;span class="form"&gt;&lt;a href="/dictionary/english/cool" title="Definition of cool" class="ref"&gt;cool&lt;/a&gt;&lt;/span&gt;, &lt;span class="form"&gt;&lt;a href="/dictionary/english/contain" title="Definition of contain" class="ref"&gt;contain&lt;/a&gt;&lt;/span&gt; &amp;nbsp; &lt;a href="/dictionary/english-thesaurus/defuse" title="Synonyms of defuse" class="ref type-thesaurus"&gt;More Synonyms of defuse&lt;/a&gt;&lt;/div&gt; &lt;/div&gt; &lt;/div&gt;</t>
  </si>
  <si>
    <t xml:space="preserve">__export__.english_lexicon_explain_59093_1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</si>
  <si>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rend-b"&gt;defuses&lt;/span&gt; a bomb, they remove the &lt;a href="/dictionary/english/fuse" title="Definition of fuse" class="ref type-def"&gt;fuse&lt;/a&gt; so that it cannot &lt;a href="/dictionary/english/explode" title="Definition of explode" class="ref type-def"&gt;explode&lt;/a&gt;. &lt;/div&gt; &lt;div class="cit type-example"&gt; &lt;div class="quote"&gt;Police have defused a bomb found in a building in London.&lt;/div&gt; &lt;/div&gt; &lt;div class="thes"&gt;&lt;b&gt;Synonyms: &lt;/b&gt;&lt;span class="form"&gt;&lt;span class="orth"&gt;deactivate&lt;/span&gt;&lt;/span&gt;, &lt;span class="form"&gt;&lt;a href="/dictionary/english/disable" title="Definition of disable" class="ref"&gt;disable&lt;/a&gt;&lt;/span&gt;, &lt;span class="form"&gt;&lt;a href="/dictionary/english/disarm" title="Definition of disarm" class="ref"&gt;disarm&lt;/a&gt;&lt;/span&gt;, &lt;span class="form"&gt;&lt;span class="orth"&gt;make safe&lt;/span&gt;&lt;/span&gt; &amp;nbsp; &lt;a href="/dictionary/english-thesaurus/defuse" title="Synonyms of defuse" class="ref type-thesaurus"&gt;More Synonyms of defuse&lt;/a&gt;&lt;/div&gt; &lt;/div&gt; &lt;/div&gt;</t>
  </si>
  <si>
    <t xml:space="preserve">__export__.english_lexicon_explain_59094_1</t>
  </si>
  <si>
    <t xml:space="preserve">__export__.english_lexicon_10353_1</t>
  </si>
  <si>
    <t xml:space="preserve">&lt;div class="hom"&gt;&lt;span class="gramGrp"&gt;&lt;span class="pos"&gt;uncountable noun&lt;/span&gt;&lt;/span&gt;&lt;div class="sense"&gt; &lt;div class="def"&gt;&lt;span class="hi rend-b"&gt;Firewood&lt;/span&gt; is wood that has been &lt;a href="/dictionary/english/cut" title="Definition of cut" class="ref type-def"&gt;cut&lt;/a&gt; into pieces so that it can be &lt;a href="/dictionary/english/burn" title="Definition of burned" class="ref type-def"&gt;burned&lt;/a&gt; on a fire. &lt;/div&gt; &lt;/div&gt; &lt;/div&gt;</t>
  </si>
  <si>
    <t xml:space="preserve">__export__.english_lexicon_explain_59095_1</t>
  </si>
  <si>
    <t xml:space="preserve">__export__.english_lexicon_10354_1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</si>
  <si>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rend-b"&gt;Polo&lt;/span&gt; is a game played between two &lt;a href="/dictionary/english/team" title="Definition of teams" class="ref type-def"&gt;teams&lt;/a&gt; of players. The players &lt;a href="/dictionary/english/ride" title="Definition of ride" class="ref type-def"&gt;ride&lt;/a&gt; horses and use wooden &lt;a href="/dictionary/english/hammer" title="Definition of hammers" class="ref type-def"&gt;hammers&lt;/a&gt; with long &lt;a href="/dictionary/english/handle" title="Definition of handles" class="ref type-def"&gt;handles&lt;/a&gt; to &lt;a href="/dictionary/english/hit" title="Definition of hit" class="ref type-def"&gt;hit&lt;/a&gt; a ball. &lt;/div&gt; &lt;/div&gt; &lt;/div&gt;</t>
  </si>
  <si>
    <t xml:space="preserve">__export__.english_lexicon_explain_59096_1</t>
  </si>
  <si>
    <t xml:space="preserve">&lt;div class="hom"&gt;&lt;span class="span sensenum"&gt;2.&amp;nbsp;&lt;/span&gt;&lt;span class="xr"&gt; &lt;span class="lbl"&gt;See also &lt;/span&gt; &lt;a href="/dictionary/english/water-polo" title="Definition of water polo" class="ref"&gt;water polo&lt;/a&gt;&lt;/span&gt;&lt;/div&gt;</t>
  </si>
  <si>
    <t xml:space="preserve">__export__.english_lexicon_explain_59097_1</t>
  </si>
  <si>
    <t xml:space="preserve">__export__.english_lexicon_10355_1</t>
  </si>
  <si>
    <t xml:space="preserve">&lt;div class="hom"&gt;&lt;span class="gramGrp"&gt;&lt;span class="pos"&gt;countable noun&lt;/span&gt;&lt;/span&gt;&lt;div class="sense"&gt; &lt;div class="def"&gt;A &lt;span class="hi rend-b"&gt;toad&lt;/span&gt; is a &lt;a href="/dictionary/english/creature" title="Definition of creature" class="ref type-def"&gt;creature&lt;/a&gt; which is similar to a frog but which has a drier skin and &lt;a href="/dictionary/english/spend" title="Definition of spends" class="ref type-def"&gt;spends&lt;/a&gt; less time in water. &lt;/div&gt; &lt;/div&gt; &lt;/div&gt;</t>
  </si>
  <si>
    <t xml:space="preserve">__export__.english_lexicon_explain_59098_1</t>
  </si>
  <si>
    <t xml:space="preserve">__export__.english_lexicon_10356_1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</si>
  <si>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rend-b"&gt;secure&lt;/span&gt; something that you &lt;a href="/dictionary/english/want" title="Definition of want" class="ref type-def"&gt;want&lt;/a&gt; or &lt;a href="/dictionary/english/need" title="Definition of need" class="ref type-def"&gt;need&lt;/a&gt;, you obtain it, often after a &lt;a href="/dictionary/english/lot" title="Definition of lot" class="ref type-def"&gt;lot&lt;/a&gt; of &lt;a href="/dictionary/english/effort" title="Definition of effort" class="ref type-def"&gt;effort&lt;/a&gt;. &lt;/div&gt; &lt;span class="lbl type-register"&gt;&lt;span class="span"&gt; [&lt;/span&gt;formal&lt;span class="span"&gt;]&lt;/span&gt;&lt;/span&gt;  &lt;div class="cit type-example"&gt; &lt;div class="quote"&gt;Federal leaders continued their efforts to secure a ceasefire.&lt;/div&gt; &lt;/div&gt; &lt;div class="cit type-example"&gt; &lt;div class="quote"&gt;Graham's achievements helped secure him the job.&lt;/div&gt; &lt;/div&gt; &lt;div class="thes"&gt;&lt;b&gt;Synonyms: &lt;/b&gt;&lt;span class="form"&gt;&lt;a href="/dictionary/english/obtain" title="Definition of obtain" class="ref"&gt;obtain&lt;/a&gt;&lt;/span&gt;, &lt;span class="form"&gt;&lt;a href="/dictionary/english/get" title="Definition of get" class="ref"&gt;get&lt;/a&gt;&lt;/span&gt;, &lt;span class="form"&gt;&lt;a href="/dictionary/english/acquire" title="Definition of acquire" class="ref"&gt;acquire&lt;/a&gt;&lt;/span&gt;, &lt;span class="form"&gt;&lt;a href="/dictionary/english/land_1" title="Definition of land" class="ref"&gt;land&lt;/a&gt; &lt;span class="lbl type-register"&gt;&lt;span class="span"&gt; [&lt;/span&gt;informal&lt;span class="span"&gt;]&lt;/span&gt;&lt;/span&gt; &lt;/span&gt; &amp;nbsp; &lt;a href="/dictionary/english-thesaurus/secure" title="Synonyms of secure" class="ref type-thesaurus"&gt;More Synonyms of secure&lt;/a&gt;&lt;/div&gt; &lt;/div&gt; &lt;/div&gt;</t>
  </si>
  <si>
    <t xml:space="preserve">__export__.english_lexicon_explain_59107_1</t>
  </si>
  <si>
    <t xml:space="preserve">&lt;div class="thes"&gt;&lt;a href="/dictionary/english-thesaurus/secure" title="Synonyms of secure" class="ref type-thesaurus"&gt;More Synonyms of secure&lt;/a&gt;&lt;/div&gt;</t>
  </si>
  <si>
    <t xml:space="preserve">__export__.english_lexicon_explain_59099_1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</si>
  <si>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rend-b"&gt;secure&lt;/span&gt; a place, you make it safe from &lt;a href="/dictionary/english/harm" title="Definition of harm" class="ref type-def"&gt;harm&lt;/a&gt; or attack. &lt;/div&gt; &lt;span class="lbl type-register"&gt;&lt;span class="span"&gt; [&lt;/span&gt;formal&lt;span class="span"&gt;]&lt;/span&gt;&lt;/span&gt;  &lt;div class="cit type-example"&gt; &lt;div class="quote"&gt;Staff withdrew from the main part of the prison but secured the perimeter.&lt;/div&gt; &lt;/div&gt; &lt;div class="cit type-example"&gt; &lt;div class="quote"&gt;The shed was secured by a hasp and staple fastener.&lt;/div&gt; &lt;/div&gt; &lt;/div&gt; &lt;/div&gt;</t>
  </si>
  <si>
    <t xml:space="preserve">__export__.english_lexicon_explain_59100_1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</si>
  <si>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rend-b"&gt;secure&lt;/span&gt; place is tightly &lt;a href="/dictionary/english/lock" title="Definition of locked" class="ref type-def"&gt;locked&lt;/a&gt; or &lt;a href="/dictionary/english/well" title="Definition of well" class="ref type-def"&gt;well&lt;/a&gt; &lt;a href="/dictionary/english/protect" title="Definition of protected" class="ref type-def"&gt;protected&lt;/a&gt;, so that people cannot &lt;a href="/dictionary/english/enter" title="Definition of enter" class="ref type-def"&gt;enter&lt;/a&gt; it or leave it. &lt;/div&gt; &lt;div class="cit type-example"&gt; &lt;div class="quote"&gt;We shall make sure our home is as secure as possible from now on.&lt;/div&gt; &lt;/div&gt; &lt;div class="thes"&gt;&lt;b&gt;Synonyms: &lt;/b&gt;&lt;span class="form"&gt;&lt;a href="/dictionary/english/safe" title="Definition of safe" class="ref"&gt;safe&lt;/a&gt;&lt;/span&gt;, &lt;span class="form"&gt;&lt;span class="orth"&gt;protected&lt;/span&gt;&lt;/span&gt;, &lt;span class="form"&gt;&lt;span class="orth"&gt;shielded&lt;/span&gt;&lt;/span&gt;, &lt;span class="form"&gt;&lt;a href="/dictionary/english/sheltered" title="Definition of sheltered" class="ref"&gt;sheltered&lt;/a&gt;&lt;/span&gt; &amp;nbsp; &lt;a href="/dictionary/english-thesaurus/secure" title="Synonyms of secure" class="ref type-thesaurus"&gt;More Synonyms of secure&lt;/a&gt;&lt;/div&gt; &lt;/div&gt; &lt;div class="re sense type-drv"&gt;&lt;span class="form type-drv"&gt;&lt;span class="orth"&gt;securely&lt;/span&gt;&lt;span class="ptr hwd_sound type-hwd_sound"&gt; &lt;a class="hwd_sound sound audio_play_button icon-volume-up ptr" title="Pronunciation for securely in English" data-src-mp3="/sounds/4/489/48962/48962.mp3" data-lang="en_GB"&gt;&lt;/a&gt; &lt;/span&gt;&lt;span class="gramGrp"&gt; &lt;span class="pos"&gt;adverb&lt;/span&gt;&lt;/span&gt;&lt;/span&gt;&lt;div class="cit type-example"&gt; &lt;div class="quote"&gt;He locked the heavy door securely and kept the key in his pocket.&lt;/div&gt; &lt;/div&gt; &lt;div class="cit type-example"&gt; &lt;div class="quote"&gt;...territory once securely under the control of the rebels.&lt;/div&gt; &lt;/div&gt; &lt;/div&gt; &lt;/div&gt;</t>
  </si>
  <si>
    <t xml:space="preserve">__export__.english_lexicon_explain_59101_1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</si>
  <si>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rend-b"&gt;secure&lt;/span&gt; an object, you fasten it firmly to another object. &lt;/div&gt; &lt;div class="cit type-example"&gt; &lt;div class="quote"&gt;He helped her close the cases up, and then he secured the canvas straps as tight as they would go. &lt;/div&gt; &lt;/div&gt; &lt;div class="cit type-example"&gt; &lt;div class="quote"&gt;The frames are secured by horizontal rails to the back wall.&lt;/div&gt; &lt;/div&gt; &lt;div class="thes"&gt;&lt;b&gt;Synonyms: &lt;/b&gt;&lt;span class="form"&gt;&lt;a href="/dictionary/english/attach" title="Definition of attach" class="ref"&gt;attach&lt;/a&gt;&lt;/span&gt;, &lt;span class="form"&gt;&lt;a href="/dictionary/english/stick" title="Definition of stick" class="ref"&gt;stick&lt;/a&gt;&lt;/span&gt;, &lt;span class="form"&gt;&lt;a href="/dictionary/english/fix" title="Definition of fix" class="ref"&gt;fix&lt;/a&gt;&lt;/span&gt;, &lt;span class="form"&gt;&lt;a href="/dictionary/english/bind" title="Definition of bind" class="ref"&gt;bind&lt;/a&gt;&lt;/span&gt; &amp;nbsp; &lt;a href="/dictionary/english-thesaurus/secure" title="Synonyms of secure" class="ref type-thesaurus"&gt;More Synonyms of secure&lt;/a&gt;&lt;/div&gt; &lt;/div&gt; &lt;/div&gt;</t>
  </si>
  <si>
    <t xml:space="preserve">__export__.english_lexicon_explain_59102_1</t>
  </si>
  <si>
    <t xml:space="preserve">&lt;div class="hom"&gt;&lt;span class="span sensenum"&gt;5.&amp;nbsp;&lt;/span&gt;&lt;span class="gramGrp"&gt;&lt;span class="pos"&gt;adjective&lt;/span&gt;&lt;/span&gt;&lt;div class="sense"&gt; &lt;div class="def"&gt;If an object is &lt;span class="hi rend-b"&gt;secure&lt;/span&gt;, it is &lt;a href="/dictionary/english/fix" title="Definition of fixed" class="ref type-def"&gt;fixed&lt;/a&gt; firmly in position. &lt;/div&gt; &lt;div class="cit type-example"&gt; &lt;div class="quote"&gt;Check joints are secure and the wood is sound.&lt;/div&gt; &lt;/div&gt; &lt;div class="cit type-example"&gt; &lt;div class="quote"&gt;Shelves are only as secure as their fixings.&lt;/div&gt; &lt;/div&gt; &lt;div class="thes"&gt;&lt;b&gt;Synonyms: &lt;/b&gt;&lt;span class="form"&gt;&lt;a href="/dictionary/english/fast" title="Definition of fast" class="ref"&gt;fast&lt;/a&gt;&lt;/span&gt;, &lt;span class="form"&gt;&lt;a href="/dictionary/english/firm" title="Definition of firm" class="ref"&gt;firm&lt;/a&gt;&lt;/span&gt;, &lt;span class="form"&gt;&lt;a href="/dictionary/english/fixed" title="Definition of fixed" class="ref"&gt;fixed&lt;/a&gt;&lt;/span&gt;, &lt;span class="form"&gt;&lt;a href="/dictionary/english/tight_1" title="Definition of tight" class="ref"&gt;tight&lt;/a&gt;&lt;/span&gt; &amp;nbsp; &lt;a href="/dictionary/english-thesaurus/secure" title="Synonyms of secure" class="ref type-thesaurus"&gt;More Synonyms of secure&lt;/a&gt;&lt;/div&gt; &lt;/div&gt; &lt;div class="re sense type-drv"&gt;&lt;span class="form type-drv"&gt;&lt;span class="orth"&gt;securely&lt;/span&gt;&lt;span class="ptr hwd_sound type-hwd_sound"&gt; &lt;a class="hwd_sound sound audio_play_button icon-volume-up ptr" title="Pronunciation for securely in English" data-src-mp3="/sounds/4/489/48962/48962.mp3" data-lang="en_GB"&gt;&lt;/a&gt; &lt;/span&gt;&lt;span class="gramGrp"&gt; &lt;span class="pos"&gt;adverb&lt;/span&gt;&lt;/span&gt;&lt;/span&gt;&lt;div class="cit type-example"&gt; &lt;div class="quote"&gt;Ensure that the frame is securely fixed to the ground with bolts.&lt;/div&gt; &lt;/div&gt; &lt;div class="cit type-example"&gt; &lt;div class="quote"&gt;Builders must fasten down roofs of newly-built homes more securely.&lt;/div&gt; &lt;/div&gt; &lt;/div&gt; &lt;/div&gt;</t>
  </si>
  <si>
    <t xml:space="preserve">__export__.english_lexicon_explain_59103_1</t>
  </si>
  <si>
    <t xml:space="preserve">&lt;div class="hom"&gt;&lt;span class="span sensenum"&gt;6.&amp;nbsp;&lt;/span&gt;&lt;span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such as a &lt;a href="/dictionary/english/job" title="Definition of job" class="ref type-def"&gt;job&lt;/a&gt; as &lt;span class="hi rend-b"&gt;secure&lt;/span&gt;, it is certain not to &lt;a href="/dictionary/english/change" title="Definition of change" class="ref type-def"&gt;change&lt;/a&gt; or &lt;a href="/dictionary/english/end_1" title="Definition of end" class="ref type-def"&gt;end&lt;/a&gt;. &lt;/div&gt; &lt;div class="cit type-example"&gt; &lt;div class="quote"&gt;...trade union demands for secure wages and employment.&lt;/div&gt; &lt;/div&gt; &lt;div class="cit type-example"&gt; &lt;div class="quote"&gt;Senior citizens long for a more predictable and secure future.&lt;/div&gt; &lt;/div&gt; &lt;div class="cit type-example"&gt; &lt;div class="quote"&gt;...the failure of financial institutions once thought to be secure.&lt;/div&gt; &lt;/div&gt; &lt;div class="thes"&gt;&lt;b&gt;Synonyms: &lt;/b&gt;&lt;span class="form"&gt;&lt;a href="/dictionary/english/reliable" title="Definition of reliable" class="ref"&gt;reliable&lt;/a&gt;&lt;/span&gt;, &lt;span class="form"&gt;&lt;a href="/dictionary/english/definite" title="Definition of definite" class="ref"&gt;definite&lt;/a&gt;&lt;/span&gt;, &lt;span class="form"&gt;&lt;a href="/dictionary/english/solid" title="Definition of solid" class="ref"&gt;solid&lt;/a&gt;&lt;/span&gt;, &lt;span class="form"&gt;&lt;a href="/dictionary/english/absolute" title="Definition of absolute" class="ref"&gt;absolute&lt;/a&gt;&lt;/span&gt; &amp;nbsp; &lt;a href="/dictionary/english-thesaurus/secure" title="Synonyms of secure" class="ref type-thesaurus"&gt;More Synonyms of secure&lt;/a&gt;&lt;/div&gt; &lt;/div&gt; &lt;/div&gt;</t>
  </si>
  <si>
    <t xml:space="preserve">__export__.english_lexicon_explain_59104_1</t>
  </si>
  <si>
    <t xml:space="preserve">&lt;div class="hom"&gt;&lt;span class="span sensenum"&gt;7.&amp;nbsp;&lt;/span&gt;&lt;span class="gramGrp"&gt;&lt;span class="pos"&gt;adjective&lt;/span&gt;&lt;/span&gt;&lt;div class="sense"&gt; &lt;div class="def"&gt;A &lt;span class="hi rend-b"&gt;secure&lt;/span&gt; &lt;a href="/dictionary/english/base" title="Definition of base" class="ref type-def"&gt;base&lt;/a&gt; or &lt;a href="/dictionary/english/foundation" title="Definition of foundation" class="ref type-def"&gt;foundation&lt;/a&gt; is &lt;a href="/dictionary/english/strong" title="Definition of strong" class="ref type-def"&gt;strong&lt;/a&gt; and &lt;a href="/dictionary/english/reliable" title="Definition of reliable" class="ref type-def"&gt;reliable&lt;/a&gt;. &lt;/div&gt; &lt;div class="cit type-example"&gt; &lt;div class="quote"&gt;He was determined to give his family a secure and solid base.&lt;/div&gt; &lt;/div&gt; &lt;div class="thes"&gt;&lt;b&gt;Synonyms: &lt;/b&gt;&lt;span class="form"&gt;&lt;span class="orth"&gt;protected&lt;/span&gt;&lt;/span&gt;, &lt;span class="form"&gt;&lt;a href="/dictionary/english/safe" title="Definition of safe" class="ref"&gt;safe&lt;/a&gt;&lt;/span&gt;, &lt;span class="form"&gt;&lt;a href="/dictionary/english/guarded" title="Definition of guarded" class="ref"&gt;guarded&lt;/a&gt;&lt;/span&gt;, &lt;span class="form"&gt;&lt;a href="/dictionary/english/sheltered" title="Definition of sheltered" class="ref"&gt;sheltered&lt;/a&gt;&lt;/span&gt; &amp;nbsp; &lt;a href="/dictionary/english-thesaurus/secure" title="Synonyms of secure" class="ref type-thesaurus"&gt;More Synonyms of secure&lt;/a&gt;&lt;/div&gt; &lt;/div&gt; &lt;/div&gt;</t>
  </si>
  <si>
    <t xml:space="preserve">__export__.english_lexicon_explain_59105_1</t>
  </si>
  <si>
    <t xml:space="preserve">&lt;div class="hom"&gt;&lt;span class="span sensenum"&gt;8.&amp;nbsp;&lt;/span&gt;&lt;span class="gramGrp"&gt;&lt;span class="pos"&gt;adjective&lt;/span&gt;&lt;/span&gt;&lt;div class="sense"&gt; &lt;div class="def"&gt;If you &lt;a href="/dictionary/english/feel" title="Definition of feel" class="ref type-def"&gt;feel&lt;/a&gt; &lt;span class="hi rend-b"&gt;secure&lt;/span&gt;, you feel safe and &lt;a href="/dictionary/english/happy_1" title="Definition of happy" class="ref type-def"&gt;happy&lt;/a&gt; and are not &lt;a href="/dictionary/english/worry" title="Definition of worried" class="ref type-def"&gt;worried&lt;/a&gt; about &lt;a href="/dictionary/english/life" title="Definition of life" class="ref type-def"&gt;life&lt;/a&gt;. &lt;/div&gt; &lt;div class="cit type-example"&gt; &lt;div class="quote"&gt;She felt secure and protected when she was with him.&lt;/div&gt; &lt;/div&gt; &lt;div class="cit type-example"&gt; &lt;div class="quote"&gt;The government must feel secure before it will be willing to make the concessions needed for peace. &lt;/div&gt; &lt;/div&gt; &lt;div class="thes"&gt;&lt;b&gt;Synonyms: &lt;/b&gt;&lt;span class="form"&gt;&lt;a href="/dictionary/english/confident" title="Definition of confident" class="ref"&gt;confident&lt;/a&gt;&lt;/span&gt;, &lt;span class="form"&gt;&lt;a href="/dictionary/english/relaxed" title="Definition of relaxed" class="ref"&gt;relaxed&lt;/a&gt;&lt;/span&gt;, &lt;span class="form"&gt;&lt;a href="/dictionary/english/sure" title="Definition of sure" class="ref"&gt;sure&lt;/a&gt;&lt;/span&gt;, &lt;span class="form"&gt;&lt;a href="/dictionary/english/easy" title="Definition of easy" class="ref"&gt;easy&lt;/a&gt;&lt;/span&gt; &amp;nbsp; &lt;a href="/dictionary/english-thesaurus/secure" title="Synonyms of secure" class="ref type-thesaurus"&gt;More Synonyms of secure&lt;/a&gt;&lt;/div&gt; &lt;/div&gt; &lt;/div&gt;</t>
  </si>
  <si>
    <t xml:space="preserve">__export__.english_lexicon_explain_59106_1</t>
  </si>
  <si>
    <t xml:space="preserve">&lt;div class="hom"&gt;&lt;span class="span sensenum"&gt;9.&amp;nbsp;&lt;/span&gt;&lt;span class="gramGrp"&gt;&lt;span class="pos"&gt;verb&lt;/span&gt;&lt;/span&gt;&lt;div class="sense"&gt; &lt;div class="def"&gt;If a &lt;a href="/dictionary/english/loan" title="Definition of loan" class="ref type-def"&gt;loan&lt;/a&gt; &lt;span class="hi rend-b"&gt;is secured&lt;/span&gt;, the person who &lt;a href="/dictionary/english/lend" title="Definition of lends" class="ref type-def"&gt;lends&lt;/a&gt; the &lt;a href="/dictionary/english/money" title="Definition of money" class="ref type-def"&gt;money&lt;/a&gt; &lt;a href="/dictionary/english/may" title="Definition of may" class="ref type-def"&gt;may&lt;/a&gt; take &lt;a href="/dictionary/english/property" title="Definition of property" class="ref type-def"&gt;property&lt;/a&gt; such as a &lt;a href="/dictionary/english/house" title="Definition of house" class="ref type-def"&gt;house&lt;/a&gt; from the person who &lt;a href="/dictionary/english/borrow" title="Definition of borrows" class="ref type-def"&gt;borrows&lt;/a&gt; the money if they fail to &lt;a href="/dictionary/english/repay" title="Definition of repay" class="ref type-def"&gt;repay&lt;/a&gt; it. &lt;/div&gt; &lt;span class="lbl type-subj"&gt;&lt;span class="span"&gt; [&lt;/span&gt;business&lt;span class="span"&gt;]&lt;/span&gt;&lt;/span&gt;  &lt;div class="cit type-example"&gt; &lt;div class="quote"&gt;The loan is secured against your home.&lt;/div&gt; &lt;/div&gt; &lt;div class="cit type-example"&gt; &lt;div class="quote"&gt;His main task is to raise enough finance to repay secured loans.&lt;/div&gt; &lt;/div&gt; &lt;div class="thes"&gt;&lt;b&gt;Synonyms: &lt;/b&gt;&lt;span class="form"&gt;&lt;a href="/dictionary/english/guarantee" title="Definition of guarantee" class="ref"&gt;guarantee&lt;/a&gt;&lt;/span&gt;, &lt;span class="form"&gt;&lt;a href="/dictionary/english/protect" title="Definition of protect" class="ref"&gt;protect&lt;/a&gt;&lt;/span&gt;, &lt;span class="form"&gt;&lt;a href="/dictionary/english/insure" title="Definition of insure" class="ref"&gt;insure&lt;/a&gt;&lt;/span&gt;, &lt;span class="form"&gt;&lt;a href="/dictionary/english/ensure" title="Definition of ensure" class="ref"&gt;ensure&lt;/a&gt;&lt;/span&gt; &amp;nbsp; &lt;a href="/dictionary/english-thesaurus/secure" title="Synonyms of secure" class="ref type-thesaurus"&gt;More Synonyms of secure&lt;/a&gt;&lt;/div&gt; &lt;/div&gt; &lt;/div&gt;</t>
  </si>
  <si>
    <t xml:space="preserve">__export__.english_lexicon_explain_59108_1</t>
  </si>
  <si>
    <t xml:space="preserve">__export__.english_lexicon_10357_1</t>
  </si>
  <si>
    <t xml:space="preserve">&lt;div class="hom"&gt;&lt;span class="span sensenum"&gt;1.&amp;nbsp;&lt;/span&gt;&lt;span class="gramGrp"&gt;&lt;span class="pos"&gt;adverb&lt;/span&gt;&lt;/span&gt;&lt;div class="sense"&gt; &lt;div class="def"&gt;If you &lt;a href="/dictionary/english/say" title="Definition of say" class="ref type-def"&gt;say&lt;/a&gt; that someone does something &lt;span class="hi rend-b"&gt;blindly&lt;/span&gt;, you mean that they do it without having enough information, or without &lt;a href="/dictionary/english/think_1" title="Definition of thinking" class="ref type-def"&gt;thinking&lt;/a&gt; about it. &lt;/div&gt; &lt;span class="lbl type-pragmatics"&gt;&lt;span class="span"&gt; [&lt;/span&gt;disapproval&lt;span class="span"&gt;]&lt;/span&gt;&lt;/span&gt;  &lt;div class="cit type-example"&gt; &lt;div class="quote"&gt;Don't just blindly follow what the banker says.&lt;/div&gt; &lt;/div&gt; &lt;div class="cit type-example"&gt; &lt;div class="quote"&gt;Without adequate information, many students choose a college almost blindly.&lt;/div&gt; &lt;/div&gt; &lt;div class="cit type-example"&gt; &lt;div class="quote"&gt;...the cricket team and its blindly optimistic supporters.&lt;/div&gt; &lt;/div&gt; &lt;div class="thes"&gt;&lt;b&gt;Synonyms: &lt;/b&gt;&lt;span class="form"&gt;&lt;span class="orth"&gt;thoughtlessly&lt;/span&gt;&lt;/span&gt;, &lt;span class="form"&gt;&lt;span class="orth"&gt;carelessly&lt;/span&gt;&lt;/span&gt;, &lt;span class="form"&gt;&lt;span class="orth"&gt;recklessly&lt;/span&gt;&lt;/span&gt;, &lt;span class="form"&gt;&lt;span class="orth"&gt;indiscriminately&lt;/span&gt;&lt;/span&gt; &amp;nbsp; &lt;a href="/dictionary/english-thesaurus/blindly" title="Synonyms of blindly" class="ref type-thesaurus"&gt;More Synonyms of blindly&lt;/a&gt;&lt;/div&gt; &lt;/div&gt; &lt;/div&gt;</t>
  </si>
  <si>
    <t xml:space="preserve">__export__.english_lexicon_explain_59110_1</t>
  </si>
  <si>
    <t xml:space="preserve">&lt;div class="thes"&gt;&lt;a href="/dictionary/english-thesaurus/blindly" title="Synonyms of blindly" class="ref type-thesaurus"&gt;More Synonyms of blindly&lt;/a&gt;&lt;/div&gt;</t>
  </si>
  <si>
    <t xml:space="preserve">__export__.english_lexicon_explain_59109_1</t>
  </si>
  <si>
    <t xml:space="preserve">&lt;div class="hom"&gt;&lt;span class="span sensenum"&gt;2.&amp;nbsp;&lt;/span&gt;&lt;span class="xr"&gt; &lt;span class="lbl"&gt;See also &lt;/span&gt; &lt;a href="/dictionary/english/blind" title="Definition of blind" class="ref"&gt;blind&lt;/a&gt;&lt;/span&gt;&lt;/div&gt;</t>
  </si>
  <si>
    <t xml:space="preserve">__export__.english_lexicon_explain_59111_1</t>
  </si>
  <si>
    <t xml:space="preserve">__export__.english_lexicon_10358_1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</si>
  <si>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&lt;span class="hi rend-b"&gt;&lt;a href="/dictionary/english/excite" title="Definition of excited" class="ref type-def"&gt;excited&lt;/a&gt;&lt;/span&gt;, you are so &lt;a href="/dictionary/english/happy_1" title="Definition of happy" class="ref type-def"&gt;happy&lt;/a&gt; that you cannot &lt;a href="/dictionary/english/relax" title="Definition of relax" class="ref type-def"&gt;relax&lt;/a&gt;, &lt;a href="/dictionary/english/especially" title="Definition of especially" class="ref type-def"&gt;especially&lt;/a&gt; because you are &lt;a href="/dictionary/english/think_1" title="Definition of thinking" class="ref type-def"&gt;thinking&lt;/a&gt; about something &lt;a href="/dictionary/english/pleasant" title="Definition of pleasant" class="ref type-def"&gt;pleasant&lt;/a&gt; that is &lt;a href="/dictionary/english/going_1" title="Definition of going" class="ref type-def"&gt;going&lt;/a&gt; to &lt;a href="/dictionary/english/happen" title="Definition of happen" class="ref type-def"&gt;happen&lt;/a&gt; to you. &lt;/div&gt; &lt;div class="cit type-example"&gt; &lt;div class="quote"&gt;I'm very excited about the possibility of playing for England's first team.&lt;/div&gt; &lt;/div&gt; &lt;div class="cit type-example"&gt; &lt;div class="quote"&gt;I was so excited when I went to sign the paperwork I could hardly write.&lt;/div&gt; &lt;/div&gt; &lt;div class="cit type-example"&gt; &lt;div class="quote"&gt;...an excited teenager on a trek through the London shops.&lt;/div&gt; &lt;/div&gt; &lt;/div&gt; &lt;div class="re sense type-drv"&gt;&lt;span class="form type-drv"&gt;&lt;span class="orth"&gt;excitedly&lt;/span&gt;&lt;span class="ptr hwd_sound type-hwd_sound"&gt; &lt;a class="hwd_sound sound audio_play_button icon-volume-up ptr" title="Pronunciation for excitedly in English" data-src-mp3="/sounds/1/194/19468/19468.mp3" data-lang="en_GB"&gt;&lt;/a&gt; &lt;/span&gt;&lt;span class="gramGrp"&gt; &lt;span class="pos"&gt;adverb&lt;/span&gt;&lt;/span&gt;&lt;/span&gt;&lt;div class="cit type-example"&gt; &lt;div class="quote"&gt;'You're coming?' he said excitedly. 'That's fantastic! That's incredible!'&lt;/div&gt; &lt;/div&gt; &lt;/div&gt; &lt;/div&gt;</t>
  </si>
  <si>
    <t xml:space="preserve">__export__.english_lexicon_explain_59113_1</t>
  </si>
  <si>
    <t xml:space="preserve">&lt;div class="thes"&gt;&lt;a href="/dictionary/english-thesaurus/excited" title="Synonyms of excited" class="ref type-thesaurus"&gt;More Synonyms of excited&lt;/a&gt;&lt;/div&gt;</t>
  </si>
  <si>
    <t xml:space="preserve">__export__.english_lexicon_explain_59112_1</t>
  </si>
  <si>
    <t xml:space="preserve">&lt;div class="hom"&gt;&lt;span class="span sensenum"&gt;2.&amp;nbsp;&lt;/span&gt;&lt;span class="gramGrp"&gt;&lt;span class="pos"&gt;adjective&lt;/span&gt;&lt;/span&gt;&lt;div class="sense"&gt; &lt;div class="def"&gt;If you are &lt;span class="hi rend-b"&gt;excited&lt;/span&gt;, you are very &lt;a href="/dictionary/english/worry" title="Definition of worried" class="ref type-def"&gt;worried&lt;/a&gt; or &lt;a href="/dictionary/english/angry" title="Definition of angry" class="ref type-def"&gt;angry&lt;/a&gt; about something, and so you are very &lt;a href="/dictionary/english/alert" title="Definition of alert" class="ref type-def"&gt;alert&lt;/a&gt; and cannot relax. &lt;/div&gt; &lt;div class="cit type-example"&gt; &lt;div class="quote"&gt;I don't think there's any reason to get excited about inflation.&lt;/div&gt; &lt;/div&gt; &lt;div class="cit type-example"&gt; &lt;div class="quote"&gt;Excited voices were shouting that the road was blocked by soldiers.&lt;/div&gt; &lt;/div&gt; &lt;/div&gt; &lt;div class="re sense type-drv"&gt;&lt;span class="form type-drv"&gt;&lt;span class="orth"&gt;excitedly&lt;/span&gt;&lt;span class="ptr hwd_sound type-hwd_sound"&gt; &lt;a class="hwd_sound sound audio_play_button icon-volume-up ptr" title="Pronunciation for excitedly in English" data-src-mp3="/sounds/1/194/19468/19468.mp3" data-lang="en_GB"&gt;&lt;/a&gt; &lt;/span&gt;&lt;span class="gramGrp"&gt; &lt;span class="pos"&gt;adverb&lt;/span&gt;&lt;/span&gt;&lt;/span&gt;&lt;div class="cit type-example"&gt; &lt;div class="quote"&gt;Larry rose excitedly to the edge of his seat, shook a fist at us and spat.&lt;/div&gt; &lt;/div&gt; &lt;/div&gt; &lt;/div&gt;</t>
  </si>
  <si>
    <t xml:space="preserve">__export__.english_lexicon_explain_59114_1</t>
  </si>
  <si>
    <t xml:space="preserve">__export__.english_lexicon_10359_1</t>
  </si>
  <si>
    <t xml:space="preserve">__export__.english_lexicon_explain_59115_1</t>
  </si>
  <si>
    <t xml:space="preserve">__export__.english_lexicon_10360_1</t>
  </si>
  <si>
    <t xml:space="preserve">&lt;div class="hom"&gt;&lt;span class="span sensenum"&gt;1.&amp;nbsp;&lt;/span&gt;&lt;span class="gramGrp"&gt;&lt;span class="pos"&gt;adjective&lt;/span&gt;&lt;/span&gt;&lt;div class="sense"&gt; &lt;div class="def"&gt;If something is &lt;span class="hi rend-b"&gt;&lt;a href="/dictionary/english/calculate" title="Definition of calculated" class="ref type-def"&gt;calculated&lt;/a&gt;&lt;/span&gt; &lt;span class="hi rend-b"&gt;to&lt;/span&gt; have a &lt;a href="/dictionary/english/particular" title="Definition of particular" class="ref type-def"&gt;particular&lt;/a&gt; &lt;a href="/dictionary/english/effect" title="Definition of effect" class="ref type-def"&gt;effect&lt;/a&gt;, it is specially &lt;a href="/dictionary/english/do" title="Definition of done" class="ref type-def"&gt;done&lt;/a&gt; or &lt;a href="/dictionary/english/arrange" title="Definition of arranged" class="ref type-def"&gt;arranged&lt;/a&gt; in order to have that effect. &lt;/div&gt; &lt;div class="cit type-example"&gt; &lt;div class="quote"&gt;Their movements through the region were calculated to terrify landowners into abandoning their holdings. &lt;/div&gt; &lt;/div&gt; &lt;div class="cit type-example"&gt; &lt;div class="quote"&gt;These tracks were calculated to be controversial and attract attention to the album.&lt;/div&gt; &lt;/div&gt; &lt;/div&gt; &lt;/div&gt;</t>
  </si>
  <si>
    <t xml:space="preserve">__export__.english_lexicon_explain_59116_1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</si>
  <si>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href="/dictionary/english/say" title="Definition of say" class="ref type-def"&gt;say&lt;/a&gt; that something is not &lt;span class="hi rend-b"&gt;calculated&lt;/span&gt; &lt;span class="hi rend-b"&gt;to&lt;/span&gt; have a particular effect, you &lt;a href="/dictionary/english/mean" title="Definition of mean" class="ref type-def"&gt;mean&lt;/a&gt; that it is &lt;a href="/dictionary/english/unlikely" title="Definition of unlikely" class="ref type-def"&gt;unlikely&lt;/a&gt; to have that effect. &lt;/div&gt; &lt;div class="cit type-example"&gt; &lt;div class="quote"&gt;...sleek cars calculated to attract female buyers.&lt;/div&gt; &lt;/div&gt; &lt;div class="cit type-example"&gt; &lt;div class="quote"&gt;Such a statement was hardly calculated to deter future immigrants.&lt;/div&gt; &lt;/div&gt; &lt;/div&gt; &lt;/div&gt;</t>
  </si>
  <si>
    <t xml:space="preserve">__export__.english_lexicon_explain_59117_1</t>
  </si>
  <si>
    <t xml:space="preserve">&lt;div class="hom"&gt;&lt;span class="span sensenum"&gt;3.&amp;nbsp;&lt;/span&gt;&lt;span class="gramGrp"&gt;&lt;span class="pos"&gt;adjective&lt;/span&gt;&lt;/span&gt;&lt;div class="sense"&gt; &lt;div class="def"&gt;You &lt;a href="/dictionary/english/can" title="Definition of can" class="ref type-def"&gt;can&lt;/a&gt; &lt;a href="/dictionary/english/describe" title="Definition of describe" class="ref type-def"&gt;describe&lt;/a&gt; a &lt;a href="/dictionary/english/clever" title="Definition of clever" class="ref type-def"&gt;clever&lt;/a&gt; or &lt;a href="/dictionary/english/dishonest" title="Definition of dishonest" class="ref type-def"&gt;dishonest&lt;/a&gt; &lt;a href="/dictionary/english/action" title="Definition of action" class="ref type-def"&gt;action&lt;/a&gt; as &lt;span class="hi rend-b"&gt;calculated&lt;/span&gt; when it is very carefully planned or arranged. &lt;/div&gt; &lt;div class="cit type-example"&gt; &lt;div class="quote"&gt;Irene's cleaning the floor had been a calculated attempt to cover up her crime.&lt;/div&gt; &lt;/div&gt; &lt;div class="cit type-example"&gt; &lt;div class="quote"&gt;...a calculated and coherent strategy for winning power.&lt;/div&gt; &lt;/div&gt; &lt;div class="thes"&gt;&lt;b&gt;Synonyms: &lt;/b&gt;&lt;span class="form"&gt;&lt;a href="/dictionary/english/deliberate" title="Definition of deliberate" class="ref"&gt;deliberate&lt;/a&gt;&lt;/span&gt;, &lt;span class="form"&gt;&lt;span class="orth"&gt;planned&lt;/span&gt;&lt;/span&gt;, &lt;span class="form"&gt;&lt;span class="orth"&gt;considered&lt;/span&gt;&lt;/span&gt;, &lt;span class="form"&gt;&lt;a href="/dictionary/english/studied" title="Definition of studied" class="ref"&gt;studied&lt;/a&gt;&lt;/span&gt; &amp;nbsp; &lt;a href="/dictionary/english-thesaurus/calculated" title="Synonyms of calculated" class="ref type-thesaurus"&gt;More Synonyms of calculated&lt;/a&gt;&lt;/div&gt; &lt;/div&gt; &lt;/div&gt;</t>
  </si>
  <si>
    <t xml:space="preserve">__export__.english_lexicon_explain_59118_1</t>
  </si>
  <si>
    <t xml:space="preserve">&lt;div class="hom"&gt;&lt;span class="span sensenum"&gt;4.&amp;nbsp;&lt;/span&gt;&lt;span class="gramGrp"&gt;&lt;span class="pos"&gt;adjective&lt;/span&gt;&lt;/span&gt;&lt;div class="sense"&gt; &lt;div class="def"&gt;If you &lt;a href="/dictionary/english/take" title="Definition of take" class="ref type-def"&gt;take&lt;/a&gt; a &lt;span class="hi rend-b"&gt;calculated&lt;/span&gt; &lt;a href="/dictionary/english/risk" title="Definition of risk" class="ref type-def"&gt;risk&lt;/a&gt;, you do something which you &lt;a href="/dictionary/english/think_1" title="Definition of think" class="ref type-def"&gt;think&lt;/a&gt; &lt;a href="/dictionary/english/might" title="Definition of might" class="ref type-def"&gt;might&lt;/a&gt; be &lt;a href="/dictionary/english/successful" title="Definition of successful" class="ref type-def"&gt;successful&lt;/a&gt;, although you have &lt;a href="/dictionary/english/fully" title="Definition of fully" class="ref type-def"&gt;fully&lt;/a&gt; considered the &lt;a href="/dictionary/english/possible" title="Definition of possible" class="ref type-def"&gt;possible&lt;/a&gt; &lt;a href="/dictionary/english/bad" title="Definition of bad" class="ref type-def"&gt;bad&lt;/a&gt; &lt;a href="/dictionary/english/consequence" title="Definition of consequences" class="ref type-def"&gt;consequences&lt;/a&gt; of your action. &lt;/div&gt; &lt;div class="cit type-example"&gt; &lt;div class="quote"&gt;The President took a calculated political risk in throwing his full support behind the rebels. &lt;/div&gt; &lt;/div&gt; &lt;/div&gt; &lt;/div&gt;</t>
  </si>
  <si>
    <t xml:space="preserve">__export__.english_lexicon_explain_59119_1</t>
  </si>
  <si>
    <t xml:space="preserve">__export__.english_lexicon_10361_1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</si>
  <si>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rend-b"&gt;whirlwind&lt;/span&gt; is a &lt;a href="/dictionary/english/tall" title="Definition of tall" class="ref type-def"&gt;tall&lt;/a&gt; column of air which &lt;a href="/dictionary/english/spin" title="Definition of spins" class="ref type-def"&gt;spins&lt;/a&gt; &lt;a href="/dictionary/english/round" title="Definition of round" class="ref type-def"&gt;round&lt;/a&gt; and round very &lt;a href="/dictionary/english/fast" title="Definition of fast" class="ref type-def"&gt;fast&lt;/a&gt; and moves across the land or sea. &lt;/div&gt; &lt;/div&gt; &lt;/div&gt;</t>
  </si>
  <si>
    <t xml:space="preserve">__export__.english_lexicon_explain_59122_1</t>
  </si>
  <si>
    <t xml:space="preserve">&lt;div class="thes"&gt;&lt;a href="/dictionary/english-thesaurus/whirlwind" title="Synonyms of whirlwind" class="ref type-thesaurus"&gt;More Synonyms of whirlwind&lt;/a&gt;&lt;/div&gt;</t>
  </si>
  <si>
    <t xml:space="preserve">__export__.english_lexicon_explain_59120_1</t>
  </si>
  <si>
    <t xml:space="preserve">&lt;div class="hom"&gt;&lt;span class="span sensenum"&gt;2.&amp;nbsp;&lt;/span&gt;&lt;span class="gramGrp"&gt;&lt;span class="pos"&gt;countable noun&lt;/span&gt;&lt;/span&gt;&lt;div class="sense"&gt; &lt;div class="def"&gt;You can &lt;a href="/dictionary/english/describe" title="Definition of describe" class="ref type-def"&gt;describe&lt;/a&gt; a &lt;a href="/dictionary/english/situation" title="Definition of situation" class="ref type-def"&gt;situation&lt;/a&gt; in which a &lt;a href="/dictionary/english/lot" title="Definition of lot" class="ref type-def"&gt;lot&lt;/a&gt; of things &lt;a href="/dictionary/english/happen" title="Definition of happen" class="ref type-def"&gt;happen&lt;/a&gt; very quickly and are very &lt;a href="/dictionary/english/difficult" title="Definition of difficult" class="ref type-def"&gt;difficult&lt;/a&gt; for someone to control as a &lt;span class="hi rend-b"&gt;whirlwind&lt;/span&gt;. &lt;/div&gt; &lt;div class="cit type-example"&gt; &lt;div class="quote"&gt;I had been running around southern England in a whirlwind of activity.&lt;/div&gt; &lt;/div&gt; &lt;div class="cit type-example"&gt; &lt;div class="quote"&gt;He had been swept aside in the whirlwind of reform and anarchy.&lt;/div&gt; &lt;/div&gt; &lt;/div&gt; &lt;/div&gt;</t>
  </si>
  <si>
    <t xml:space="preserve">__export__.english_lexicon_explain_59121_1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</si>
  <si>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rend-b"&gt;whirlwind&lt;/span&gt; &lt;a href="/dictionary/english/event" title="Definition of event" class="ref type-def"&gt;event&lt;/a&gt; or action happens or is done much more quickly than &lt;a href="/dictionary/english/normal" title="Definition of normal" class="ref type-def"&gt;normal&lt;/a&gt;. &lt;/div&gt; &lt;div class="cit type-example"&gt; &lt;div class="quote"&gt;He got married after a whirlwind romance.&lt;/div&gt; &lt;/div&gt; &lt;div class="cit type-example"&gt; &lt;div class="quote"&gt;... a whirlwind tour of France.&lt;/div&gt; &lt;/div&gt; &lt;/div&gt; &lt;/div&gt;</t>
  </si>
  <si>
    <t xml:space="preserve">__export__.english_lexicon_explain_59123_1</t>
  </si>
  <si>
    <t xml:space="preserve">__export__.english_lexicon_10362_1</t>
  </si>
  <si>
    <t xml:space="preserve">&lt;div class="hom"&gt;&lt;span class="gramGrp"&gt;&lt;span class="pos"&gt;adjective&lt;/span&gt;&lt;/span&gt;&lt;div class="sense"&gt; &lt;div class="def"&gt;In a particular situation, the &lt;span class="hi rend-b"&gt;&lt;a href="/dictionary/english/override" title="Definition of overriding" class="ref type-def"&gt;overriding&lt;/a&gt;&lt;/span&gt; &lt;a href="/dictionary/english/factor" title="Definition of factor" class="ref type-def"&gt;factor&lt;/a&gt; is the one that is the most important. &lt;/div&gt; &lt;div class="cit type-example"&gt; &lt;div class="quote"&gt;My overriding concern is to raise the standards of state education.&lt;/div&gt; &lt;/div&gt; &lt;div class="cit type-example"&gt; &lt;div class="quote"&gt;Given the overriding need to cut the budget deficit, the administration will ask congress for only $15 million this summer. &lt;/div&gt; &lt;/div&gt; &lt;div class="thes"&gt;&lt;b&gt;Synonyms: &lt;/b&gt;&lt;span class="form"&gt;&lt;a href="/dictionary/english/major" title="Definition of major" class="ref"&gt;major&lt;/a&gt;&lt;/span&gt;, &lt;span class="form"&gt;&lt;a href="/dictionary/english/chief" title="Definition of chief" class="ref"&gt;chief&lt;/a&gt;&lt;/span&gt;, &lt;span class="form"&gt;&lt;a href="/dictionary/english/main" title="Definition of main" class="ref"&gt;main&lt;/a&gt;&lt;/span&gt;, &lt;span class="form"&gt;&lt;a href="/dictionary/english/prime" title="Definition of prime" class="ref"&gt;prime&lt;/a&gt;&lt;/span&gt; &amp;nbsp; &lt;a href="/dictionary/english-thesaurus/overriding" title="Synonyms of overriding" class="ref type-thesaurus"&gt;More Synonyms of overriding&lt;/a&gt;&lt;/div&gt; &lt;/div&gt; &lt;/div&gt;</t>
  </si>
  <si>
    <t xml:space="preserve">__export__.english_lexicon_explain_59124_1</t>
  </si>
  <si>
    <t xml:space="preserve">__export__.english_lexicon_10363_1</t>
  </si>
  <si>
    <t xml:space="preserve">&lt;div class="hom"&gt;&lt;span class="span sensenum"&gt;1.&amp;nbsp;&lt;/span&gt;&lt;span class="gramGrp"&gt;&lt;span class="pos"&gt;countable noun&lt;/span&gt;&lt;/span&gt;&lt;div class="sense"&gt; &lt;div class="def"&gt;In some &lt;a href="/dictionary/english/protestant" title="Definition of Protestant" class="ref type-def"&gt;Protestant&lt;/a&gt; churches, a &lt;span class="hi rend-b"&gt;moderator&lt;/span&gt; is a &lt;a href="/dictionary/english/senior" title="Definition of senior" class="ref type-def"&gt;senior&lt;/a&gt; member of the &lt;a href="/dictionary/english/clergy" title="Definition of clergy" class="ref type-def"&gt;clergy&lt;/a&gt; who is in charge at large and &lt;a href="/dictionary/english/important" title="Definition of important" class="ref type-def"&gt;important&lt;/a&gt; &lt;a href="/dictionary/english/meeting" title="Definition of meetings" class="ref type-def"&gt;meetings&lt;/a&gt;. &lt;/div&gt; &lt;div class="cit type-example"&gt; &lt;div class="quote"&gt;...a former moderator of the General Assembly of the Church of Scotland.&lt;/div&gt; &lt;/div&gt; &lt;/div&gt; &lt;/div&gt;</t>
  </si>
  <si>
    <t xml:space="preserve">__export__.english_lexicon_explain_59125_1</t>
  </si>
  <si>
    <t xml:space="preserve">&lt;div class="hom"&gt;&lt;span class="span sensenum"&gt;2.&amp;nbsp;&lt;/span&gt;&lt;span class="gramGrp"&gt;&lt;span class="pos"&gt;countable noun&lt;/span&gt;&lt;/span&gt;&lt;div class="sense"&gt; &lt;div class="def"&gt;In &lt;a href="/dictionary/english/debate" title="Definition of debates" class="ref type-def"&gt;debates&lt;/a&gt; and &lt;a href="/dictionary/english/negotiation" title="Definition of negotiations" class="ref type-def"&gt;negotiations&lt;/a&gt;, the &lt;span class="hi rend-b"&gt;moderator&lt;/span&gt; is the person who is in charge of the &lt;a href="/dictionary/english/discussion" title="Definition of discussion" class="ref type-def"&gt;discussion&lt;/a&gt; and makes &lt;a href="/dictionary/english/sure" title="Definition of sure" class="ref type-def"&gt;sure&lt;/a&gt; that it is &lt;a href="/dictionary/english/conduct" title="Definition of conducted" class="ref type-def"&gt;conducted&lt;/a&gt; in a &lt;a href="/dictionary/english/fair" title="Definition of fair" class="ref type-def"&gt;fair&lt;/a&gt; and &lt;a href="/dictionary/english/organize" title="Definition of organized" class="ref type-def"&gt;organized&lt;/a&gt; way. &lt;/div&gt; &lt;span class="lbl type-register"&gt;&lt;span class="span"&gt; [&lt;/span&gt;formal&lt;span class="span"&gt;]&lt;/span&gt;&lt;/span&gt;  &lt;/div&gt; &lt;/div&gt;</t>
  </si>
  <si>
    <t xml:space="preserve">__export__.english_lexicon_explain_59126_1</t>
  </si>
  <si>
    <t xml:space="preserve">__export__.english_lexicon_10364_1</t>
  </si>
  <si>
    <t xml:space="preserve">&lt;div class="hom"&gt;&lt;span class="span sensenum"&gt;1.&amp;nbsp;&lt;/span&gt;&lt;span class="gramGrp"&gt;&lt;span class="pos"&gt;countable noun&lt;/span&gt;&lt;/span&gt;&lt;div class="sense"&gt; &lt;div class="def"&gt;Your &lt;span class="hi rend-b"&gt;objective&lt;/span&gt; is what you are &lt;a href="/dictionary/english/try" title="Definition of trying" class="ref type-def"&gt;trying&lt;/a&gt; to &lt;a href="/dictionary/english/achieve" title="Definition of achieve" class="ref type-def"&gt;achieve&lt;/a&gt;. &lt;/div&gt; &lt;div class="cit type-example"&gt; &lt;div class="quote"&gt;Our main objective was the recovery of the child safe and well.&lt;/div&gt; &lt;/div&gt; &lt;div class="cit type-example"&gt; &lt;div class="quote"&gt;His objective was to play golf and win.&lt;/div&gt; &lt;/div&gt; &lt;div class="thes"&gt;&lt;b&gt;Synonyms: &lt;/b&gt;&lt;span class="form"&gt;&lt;a href="/dictionary/english/purpose" title="Definition of purpose" class="ref"&gt;purpose&lt;/a&gt;&lt;/span&gt;, &lt;span class="form"&gt;&lt;a href="/dictionary/english/aim" title="Definition of aim" class="ref"&gt;aim&lt;/a&gt;&lt;/span&gt;, &lt;span class="form"&gt;&lt;a href="/dictionary/english/goal" title="Definition of goal" class="ref"&gt;goal&lt;/a&gt;&lt;/span&gt;, &lt;span class="form"&gt;&lt;a href="/dictionary/english/end_1" title="Definition of end" class="ref"&gt;end&lt;/a&gt;&lt;/span&gt; &amp;nbsp; &lt;a href="/dictionary/english-thesaurus/objective" title="Synonyms of objective" class="ref type-thesaurus"&gt;More Synonyms of objective&lt;/a&gt;&lt;/div&gt; &lt;/div&gt; &lt;/div&gt;</t>
  </si>
  <si>
    <t xml:space="preserve">__export__.english_lexicon_explain_59129_1</t>
  </si>
  <si>
    <t xml:space="preserve">&lt;div class="thes"&gt;&lt;a href="/dictionary/english-thesaurus/objective" title="Synonyms of objective" class="ref type-thesaurus"&gt;More Synonyms of objective&lt;/a&gt;&lt;/div&gt;</t>
  </si>
  <si>
    <t xml:space="preserve">__export__.english_lexicon_explain_59127_1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</si>
  <si>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rend-b"&gt;Objective&lt;/span&gt; &lt;a href="/dictionary/english/information" title="Definition of information" class="ref type-def"&gt;information&lt;/a&gt; is based on &lt;a href="/dictionary/english/fact" title="Definition of facts" class="ref type-def"&gt;facts&lt;/a&gt;. &lt;/div&gt; &lt;div class="cit type-example"&gt; &lt;div class="quote"&gt;He had no objective evidence that anything extraordinary was happening.&lt;/div&gt; &lt;/div&gt; &lt;/div&gt; &lt;div class="re sense type-drv"&gt;&lt;span class="form type-drv"&gt;&lt;span class="orth"&gt;objectively&lt;/span&gt;&lt;span class="ptr hwd_sound type-hwd_sound"&gt; &lt;a class="hwd_sound sound audio_play_button icon-volume-up ptr" title="Pronunciation for objectively in English" data-src-mp3="/sounds/3/368/36801/36801.mp3" data-lang="en_GB"&gt;&lt;/a&gt; &lt;/span&gt;&lt;span class="gramGrp"&gt; &lt;span class="pos"&gt;adverb&lt;/span&gt;&lt;/span&gt;&lt;/span&gt;&lt;div class="cit type-example"&gt; &lt;div class="quote"&gt;We simply want to inform people objectively about events.&lt;/div&gt; &lt;/div&gt; &lt;/div&gt; &lt;div class="re sense type-drv"&gt;&lt;span class="form type-drv"&gt;&lt;span class="orth"&gt;objectivity&lt;/span&gt;&lt;span class="form"&gt;&lt;span class="span"&gt; (&lt;/span&gt;&lt;span class="pron type-"&gt;&lt;span class="hi rend-u"&gt;ɒ&lt;/span&gt;bdʒekt&lt;span class="hi rend-u"&gt;ɪ&lt;/span&gt;vɪti&lt;span class="ptr hwd_sound type-hwd_sound"&gt; &lt;a class="hwd_sound sound audio_play_button icon-volume-up ptr" title="Pronunciation for in English" data-src-mp3="/sounds/3/368/36803/36803.mp3"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class="quote"&gt;The poll, whose objectivity is open to question, gave the party a 39% share of the vote. &lt;/div&gt; &lt;/div&gt; &lt;/div&gt; &lt;/div&gt;</t>
  </si>
  <si>
    <t xml:space="preserve">__export__.english_lexicon_explain_59128_1</t>
  </si>
  <si>
    <t xml:space="preserve">&lt;div class="hom"&gt;&lt;span class="span sensenum"&gt;3.&amp;nbsp;&lt;/span&gt;&lt;span class="gramGrp"&gt;&lt;span class="pos"&gt;adjective&lt;/span&gt;&lt;/span&gt;&lt;div class="sense"&gt; &lt;div class="def"&gt;If someone is &lt;span class="hi rend-b"&gt;objective,&lt;/span&gt; they base their &lt;a href="/dictionary/english/opinion" title="Definition of opinions" class="ref type-def"&gt;opinions&lt;/a&gt; on facts &lt;a href="/dictionary/english/rather" title="Definition of rather" class="ref type-def"&gt;rather&lt;/a&gt; than on their personal feelings. &lt;/div&gt; &lt;div class="cit type-example"&gt; &lt;div class="quote"&gt;I believe that a journalist should be completely objective.&lt;/div&gt; &lt;/div&gt; &lt;div class="cit type-example"&gt; &lt;div class="quote"&gt;I would really like to have your objective opinion on this.&lt;/div&gt; &lt;/div&gt; &lt;div class="thes"&gt;&lt;b&gt;Synonyms: &lt;/b&gt;&lt;span class="form"&gt;&lt;a href="/dictionary/english/unbiased" title="Definition of unbiased" class="ref"&gt;unbiased&lt;/a&gt;&lt;/span&gt;, &lt;span class="form"&gt;&lt;a href="/dictionary/english/neutral" title="Definition of neutral" class="ref"&gt;neutral&lt;/a&gt;&lt;/span&gt;, &lt;span class="form"&gt;&lt;a href="/dictionary/english/detached" title="Definition of detached" class="ref"&gt;detached&lt;/a&gt;&lt;/span&gt;, &lt;span class="form"&gt;&lt;a href="/dictionary/english/just" title="Definition of just" class="ref"&gt;just&lt;/a&gt;&lt;/span&gt; &amp;nbsp; &lt;a href="/dictionary/english-thesaurus/objective" title="Synonyms of objective" class="ref type-thesaurus"&gt;More Synonyms of objective&lt;/a&gt;&lt;/div&gt; &lt;/div&gt; &lt;div class="re sense type-drv"&gt;&lt;span class="form type-drv"&gt;&lt;span class="orth"&gt;objectively&lt;/span&gt;&lt;span class="ptr hwd_sound type-hwd_sound"&gt; &lt;a class="hwd_sound sound audio_play_button icon-volume-up ptr" title="Pronunciation for objectively in English" data-src-mp3="/sounds/3/368/36801/36801.mp3" data-lang="en_GB"&gt;&lt;/a&gt; &lt;/span&gt;&lt;span class="gramGrp"&gt; &lt;span class="pos"&gt;adverb&lt;/span&gt;&lt;/span&gt;&lt;/span&gt;&lt;div class="cit type-example"&gt; &lt;div class="quote"&gt;Try to view situations more objectively, especially with regard to work.&lt;/div&gt; &lt;/div&gt; &lt;div class="thes"&gt;&lt;b&gt;Synonyms: &lt;/b&gt;&lt;span class="form"&gt;&lt;span class="orth"&gt;impartially&lt;/span&gt;&lt;/span&gt;, &lt;span class="form"&gt;&lt;span class="orth"&gt;neutrally&lt;/span&gt;&lt;/span&gt;, &lt;span class="form"&gt;&lt;a href="/dictionary/english/fairly" title="Definition of fairly" class="ref"&gt;fairly&lt;/a&gt;&lt;/span&gt;, &lt;span class="form"&gt;&lt;a href="/dictionary/english/justly" title="Definition of justly" class="ref"&gt;justly&lt;/a&gt;&lt;/span&gt; &amp;nbsp; &lt;a href="/dictionary/english-thesaurus/objectively" title="Synonyms of objective" class="ref type-thesaurus"&gt;More Synonyms of objective&lt;/a&gt;&lt;/div&gt; &lt;/div&gt; &lt;div class="re sense type-drv"&gt;&lt;span class="form type-drv"&gt;&lt;span class="orth"&gt;objectivity&lt;/span&gt;&lt;span class="ptr hwd_sound type-hwd_sound"&gt; &lt;a class="hwd_sound sound audio_play_button icon-volume-up ptr" title="Pronunciation for objectivity in English" data-src-mp3="/sounds/3/368/36803/36803.mp3" data-lang="en_GB"&gt;&lt;/a&gt; &lt;/span&gt;&lt;span class="gramGrp"&gt; &lt;span class="pos"&gt;uncountable noun&lt;/span&gt;&lt;/span&gt;&lt;/span&gt;&lt;div class="cit type-example"&gt; &lt;div class="quote"&gt;The psychiatrist must learn to maintain an unusual degree of objectivity.&lt;/div&gt; &lt;/div&gt; &lt;div class="thes"&gt;&lt;b&gt;Synonyms: &lt;/b&gt;&lt;span class="form"&gt;&lt;span class="orth"&gt;impartiality&lt;/span&gt;&lt;/span&gt;, &lt;span class="form"&gt;&lt;a href="/dictionary/english/detachment" title="Definition of detachment" class="ref"&gt;detachment&lt;/a&gt;&lt;/span&gt;, &lt;span class="form"&gt;&lt;a href="/dictionary/english/neutrality" title="Definition of neutrality" class="ref"&gt;neutrality&lt;/a&gt;&lt;/span&gt;, &lt;span class="form"&gt;&lt;a href="/dictionary/english/equity" title="Definition of equity" class="ref"&gt;equity&lt;/a&gt;&lt;/span&gt; &amp;nbsp; &lt;a href="/dictionary/english-thesaurus/objectivity" title="Synonyms of objective" class="ref type-thesaurus"&gt;More Synonyms of objective&lt;/a&gt;&lt;/div&gt; &lt;/div&gt; &lt;/div&gt;</t>
  </si>
  <si>
    <t xml:space="preserve">__export__.english_lexicon_explain_59130_1</t>
  </si>
  <si>
    <t xml:space="preserve">__export__.english_lexicon_10365_1</t>
  </si>
  <si>
    <t xml:space="preserve">&lt;div class="hom"&gt;&lt;span class="span sensenum"&gt;1.&amp;nbsp;&lt;/span&gt;&lt;span class="gramGrp"&gt;&lt;span class="pos"&gt;countable noun&lt;/span&gt;&lt;/span&gt;&lt;div class="sense"&gt; &lt;div class="def"&gt;Your &lt;span class="hi rend-b"&gt;crotch&lt;/span&gt; is the part of your body between the &lt;a href="/dictionary/english/top_1" title="Definition of tops" class="ref type-def"&gt;tops&lt;/a&gt; of your legs. &lt;/div&gt; &lt;div class="cit type-example"&gt; &lt;div class="quote"&gt;Glover kicked him hard in the crotch.&lt;/div&gt; &lt;/div&gt; &lt;div class="thes"&gt;&lt;b&gt;Synonyms: &lt;/b&gt;&lt;span class="form"&gt;&lt;a href="/dictionary/english/groin" title="Definition of groin" class="ref"&gt;groin&lt;/a&gt;&lt;/span&gt;, &lt;span class="form"&gt;&lt;a href="/dictionary/english/lap" title="Definition of lap" class="ref"&gt;lap&lt;/a&gt;&lt;/span&gt;, &lt;span class="form"&gt;&lt;span class="orth"&gt;crutch&lt;/span&gt;&lt;/span&gt; &amp;nbsp; &lt;a href="/dictionary/english-thesaurus/crotch" title="Synonyms of crotch" class="ref type-thesaurus"&gt;More Synonyms of crotch&lt;/a&gt;&lt;/div&gt; &lt;/div&gt; &lt;/div&gt;</t>
  </si>
  <si>
    <t xml:space="preserve">__export__.english_lexicon_explain_59131_1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</si>
  <si>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rend-b"&gt;crotch&lt;/span&gt; of something such as a pair of trousers is the part that &lt;a href="/dictionary/english/cover" title="Definition of covers" class="ref type-def"&gt;covers&lt;/a&gt; the area between the tops of your legs. &lt;/div&gt; &lt;div class="cit type-example"&gt; &lt;div class="quote"&gt;They were too long in the crotch.&lt;/div&gt; &lt;/div&gt; &lt;/div&gt; &lt;/div&gt;</t>
  </si>
  <si>
    <t xml:space="preserve">__export__.english_lexicon_explain_59132_1</t>
  </si>
  <si>
    <t xml:space="preserve">__export__.english_lexicon_10366_1</t>
  </si>
  <si>
    <t xml:space="preserve">&lt;div class="hom"&gt;&lt;span class="gramGrp"&gt;&lt;span class="pos"&gt;verb&lt;/span&gt;&lt;/span&gt;&lt;div class="sense"&gt; &lt;div class="def"&gt;If you &lt;span class="hi rend-b"&gt;finalize&lt;/span&gt; something such as a &lt;a href="/dictionary/english/plan_1" title="Definition of plan" class="ref type-def"&gt;plan&lt;/a&gt; or an agreement, you complete the arrangements for it, &lt;a href="/dictionary/english/especially" title="Definition of especially" class="ref type-def"&gt;especially&lt;/a&gt; by &lt;a href="/dictionary/english/discuss" title="Definition of discussing" class="ref type-def"&gt;discussing&lt;/a&gt; it with other people. &lt;/div&gt; &lt;div class="cit type-example"&gt; &lt;div class="quote"&gt;Negotiators from the three countries finalized the agreement in August.&lt;/div&gt; &lt;/div&gt; &lt;div class="cit type-example"&gt; &lt;div class="quote"&gt;We are saying nothing until all the details have been finalised.&lt;/div&gt; &lt;/div&gt; &lt;div class="cit type-example"&gt; &lt;div class="quote"&gt;They have not finalized the deal with the government.&lt;/div&gt; &lt;/div&gt; &lt;div class="thes"&gt;&lt;b&gt;Synonyms: &lt;/b&gt;&lt;span class="form"&gt;&lt;a href="/dictionary/english/complete" title="Definition of complete" class="ref"&gt;complete&lt;/a&gt;&lt;/span&gt;, &lt;span class="form"&gt;&lt;a href="/dictionary/english/settle" title="Definition of settle" class="ref"&gt;settle&lt;/a&gt;&lt;/span&gt;, &lt;span class="form"&gt;&lt;a href="/dictionary/english/conclude" title="Definition of conclude" class="ref"&gt;conclude&lt;/a&gt;&lt;/span&gt;, &lt;span class="form"&gt;&lt;span class="orth"&gt;tie up&lt;/span&gt;&lt;/span&gt; &amp;nbsp; &lt;a href="/dictionary/english-thesaurus/finalize" title="Synonyms of finalize" class="ref type-thesaurus"&gt;More Synonyms of finalize&lt;/a&gt;&lt;/div&gt; &lt;/div&gt; &lt;/div&gt;</t>
  </si>
  <si>
    <t xml:space="preserve">__export__.english_lexicon_explain_59133_1</t>
  </si>
  <si>
    <t xml:space="preserve">__export__.english_lexicon_10367_1</t>
  </si>
  <si>
    <t xml:space="preserve">&lt;div class="hom"&gt;&lt;span class="gramGrp"&gt;&lt;span class="pos"&gt;uncountable noun&lt;/span&gt;&lt;/span&gt;&lt;div class="sense"&gt; &lt;div class="def"&gt;&lt;span class="hi rend-b"&gt;Psychotherapy&lt;/span&gt; is the use of psychological methods in treating people who are mentally &lt;a href="/dictionary/english/ill_1" title="Definition of ill" class="ref type-def"&gt;ill&lt;/a&gt;, rather than using physical methods such as drugs or &lt;a href="/dictionary/english/surgery" title="Definition of surgery" class="ref type-def"&gt;surgery&lt;/a&gt;. &lt;/div&gt; &lt;div class="cit type-example"&gt; &lt;div class="quote"&gt;For milder depressions, certain forms of psychotherapy do work well.&lt;/div&gt; &lt;/div&gt; &lt;div class="cit type-example"&gt; &lt;div class="quote"&gt;...monthly psychotherapy sessions.&lt;/div&gt; &lt;/div&gt; &lt;/div&gt; &lt;/div&gt;</t>
  </si>
  <si>
    <t xml:space="preserve">__export__.english_lexicon_explain_59136_1</t>
  </si>
  <si>
    <t xml:space="preserve">__export__.english_lexicon_10368_1</t>
  </si>
  <si>
    <t xml:space="preserve">&lt;div class="thes"&gt;&lt;a href="/dictionary/english-thesaurus/priceless" title="Synonyms of priceless" class="ref type-thesaurus"&gt;More Synonyms of priceless&lt;/a&gt;&lt;/div&gt;</t>
  </si>
  <si>
    <t xml:space="preserve">__export__.english_lexicon_explain_59134_1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</si>
  <si>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href="/dictionary/english/say" title="Definition of say" class="ref type-def"&gt;say&lt;/a&gt; that something is &lt;span class="hi rend-b"&gt;priceless&lt;/span&gt;, you are &lt;a href="/dictionary/english/emphasize" title="Definition of emphasizing" class="ref type-def"&gt;emphasizing&lt;/a&gt; that it is worth a very large amount of money. &lt;/div&gt; &lt;span class="lbl type-pragmatics"&gt;&lt;span class="span"&gt; [&lt;/span&gt;emphasis&lt;span class="span"&gt;]&lt;/span&gt;&lt;/span&gt;  &lt;div class="cit type-example"&gt; &lt;div class="quote"&gt;They are priceless, unique and irreplaceable.&lt;/div&gt; &lt;/div&gt; &lt;div class="cit type-example"&gt; &lt;div class="quote"&gt;...the priceless treasures of the Royal Collection.&lt;/div&gt; &lt;/div&gt; &lt;/div&gt; &lt;/div&gt;</t>
  </si>
  <si>
    <t xml:space="preserve">__export__.english_lexicon_explain_59135_1</t>
  </si>
  <si>
    <t xml:space="preserve">&lt;div class="hom"&gt;&lt;span class="span sensenum"&gt;2.&amp;nbsp;&lt;/span&gt;&lt;span class="gramGrp"&gt;&lt;span class="pos"&gt;adjective&lt;/span&gt;&lt;/span&gt;&lt;div class="sense"&gt; &lt;div class="def"&gt;If you say that something is &lt;span class="hi rend-b"&gt;priceless&lt;/span&gt;, you &lt;a href="/dictionary/english/approve" title="Definition of approve" class="ref type-def"&gt;approve&lt;/a&gt; of it because it is extremely &lt;a href="/dictionary/english/useful" title="Definition of useful" class="ref type-def"&gt;useful&lt;/a&gt;. &lt;/div&gt; &lt;span class="lbl type-pragmatics"&gt;&lt;span class="span"&gt; [&lt;/span&gt;approval&lt;span class="span"&gt;]&lt;/span&gt;&lt;/span&gt;  &lt;div class="cit type-example"&gt; &lt;div class="quote"&gt;They are a priceless record of a brief period in British history.&lt;/div&gt; &lt;/div&gt; &lt;div class="cit type-example"&gt; &lt;div class="quote"&gt;The influence of someone like David York will be priceless.&lt;/div&gt; &lt;/div&gt; &lt;/div&gt; &lt;/div&gt;</t>
  </si>
  <si>
    <t xml:space="preserve">__export__.english_lexicon_explain_59137_1</t>
  </si>
  <si>
    <t xml:space="preserve">__export__.english_lexicon_10369_1</t>
  </si>
  <si>
    <t xml:space="preserve">&lt;div class="hom"&gt;&lt;span class="gramGrp"&gt;&lt;span class="pos"&gt;countable noun&lt;/span&gt;&lt;/span&gt;&lt;div class="sense"&gt; &lt;div class="def"&gt;A &lt;span class="hi rend-b"&gt;trance&lt;/span&gt; is a state of &lt;a href="/dictionary/english/mind" title="Definition of mind" class="ref type-def"&gt;mind&lt;/a&gt; in which someone &lt;a href="/dictionary/english/seem" title="Definition of seems" class="ref type-def"&gt;seems&lt;/a&gt; to be &lt;a href="/dictionary/english/asleep" title="Definition of asleep" class="ref type-def"&gt;asleep&lt;/a&gt; and to have no &lt;a href="/dictionary/english/conscious_1" title="Definition of conscious" class="ref type-def"&gt;conscious&lt;/a&gt; control over their &lt;a href="/dictionary/english/thought" title="Definition of thoughts" class="ref type-def"&gt;thoughts&lt;/a&gt; or actions, but in which they can &lt;a href="/dictionary/english/see" title="Definition of see" class="ref type-def"&gt;see&lt;/a&gt; and &lt;a href="/dictionary/english/hear" title="Definition of hear" class="ref type-def"&gt;hear&lt;/a&gt; things and &lt;a href="/dictionary/english/respond" title="Definition of respond" class="ref type-def"&gt;respond&lt;/a&gt; to &lt;a href="/dictionary/english/command" title="Definition of commands" class="ref type-def"&gt;commands&lt;/a&gt; given by other people. &lt;/div&gt; &lt;div class="cit type-example"&gt; &lt;div class="quote"&gt;Like a man in a trance, Blake found his way back to his rooms.&lt;/div&gt; &lt;/div&gt; &lt;div class="cit type-example"&gt; &lt;div class="quote"&gt;They went into a trance to communicate with the spirit world.&lt;/div&gt; &lt;/div&gt; &lt;div class="thes"&gt;&lt;b&gt;Synonyms: &lt;/b&gt;&lt;span class="form"&gt;&lt;a href="/dictionary/english/daze" title="Definition of daze" class="ref"&gt;daze&lt;/a&gt;&lt;/span&gt;, &lt;span class="form"&gt;&lt;a href="/dictionary/english/dream" title="Definition of dream" class="ref"&gt;dream&lt;/a&gt;&lt;/span&gt;, &lt;span class="form"&gt;&lt;a href="/dictionary/english/spell" title="Definition of spell" class="ref"&gt;spell&lt;/a&gt;&lt;/span&gt;, &lt;span class="form"&gt;&lt;a href="/dictionary/english/ecstasy" title="Definition of ecstasy" class="ref"&gt;ecstasy&lt;/a&gt;&lt;/span&gt; &amp;nbsp; &lt;a href="/dictionary/english-thesaurus/trance" title="Synonyms of trance" class="ref type-thesaurus"&gt;More Synonyms of trance&lt;/a&gt;&lt;/div&gt; &lt;/div&gt; &lt;/div&gt;</t>
  </si>
  <si>
    <t xml:space="preserve">__export__.english_lexicon_explain_59138_1</t>
  </si>
  <si>
    <t xml:space="preserve">__export__.english_lexicon_10370_1</t>
  </si>
  <si>
    <t xml:space="preserve">&lt;div class="hom"&gt;&lt;span class="gramGrp"&gt;&lt;span class="pos"&gt;uncountable noun&lt;/span&gt;&lt;/span&gt;&lt;div class="sense"&gt; &lt;div class="def"&gt;If you use &lt;span class="hi rend-b"&gt;stealth&lt;/span&gt; when you do something, you do it &lt;a href="/dictionary/english/quietly" title="Definition of quietly" class="ref type-def"&gt;quietly&lt;/a&gt; and carefully so that no one will &lt;a href="/dictionary/english/notice" title="Definition of notice" class="ref type-def"&gt;notice&lt;/a&gt; what you are doing. &lt;/div&gt; &lt;div class="cit type-example"&gt; &lt;div class="quote"&gt;He claimed Tony Blair is trying to get us into the euro by stealth.&lt;/div&gt; &lt;/div&gt; &lt;div class="cit type-example"&gt; &lt;div class="quote"&gt;Both sides advanced by stealth.&lt;/div&gt; &lt;/div&gt; &lt;div class="thes"&gt;&lt;b&gt;Synonyms: &lt;/b&gt;&lt;span class="form"&gt;&lt;a href="/dictionary/english/secrecy" title="Definition of secrecy" class="ref"&gt;secrecy&lt;/a&gt;&lt;/span&gt;, &lt;span class="form"&gt;&lt;span class="orth"&gt;furtiveness&lt;/span&gt;&lt;/span&gt;, &lt;span class="form"&gt;&lt;span class="orth"&gt;slyness&lt;/span&gt;&lt;/span&gt;, &lt;span class="form"&gt;&lt;span class="orth"&gt;sneakiness&lt;/span&gt;&lt;/span&gt; &amp;nbsp; &lt;a href="/dictionary/english-thesaurus/stealth" title="Synonyms of stealth" class="ref type-thesaurus"&gt;More Synonyms of stealth&lt;/a&gt;&lt;/div&gt; &lt;/div&gt; &lt;/div&gt;</t>
  </si>
  <si>
    <t xml:space="preserve">__export__.english_lexicon_explain_59141_1</t>
  </si>
  <si>
    <t xml:space="preserve">__export__.english_lexicon_10371_1</t>
  </si>
  <si>
    <t xml:space="preserve">&lt;div class="thes"&gt;&lt;a href="/dictionary/english-thesaurus/aberration" title="Synonyms of aberration" class="ref type-thesaurus"&gt;More Synonyms of aberration&lt;/a&gt;&lt;/div&gt;</t>
  </si>
  <si>
    <t xml:space="preserve">__export__.english_lexicon_explain_59139_1</t>
  </si>
  <si>
    <t xml:space="preserve">&lt;div class="hom"&gt;&lt;span class="span sensenum"&gt;1.&amp;nbsp;&lt;/span&gt;&lt;span class="gramGrp"&gt;&lt;span class="pos"&gt;variable noun&lt;/span&gt;&lt;/span&gt;&lt;div class="sense"&gt; &lt;div class="def"&gt;An &lt;span class="hi rend-b"&gt;aberration&lt;/span&gt; is an &lt;a href="/dictionary/english/incident" title="Definition of incident" class="ref type-def"&gt;incident&lt;/a&gt; or way of &lt;a href="/dictionary/english/behave" title="Definition of behaving" class="ref type-def"&gt;behaving&lt;/a&gt; that is not &lt;a href="/dictionary/english/typical" title="Definition of typical" class="ref type-def"&gt;typical&lt;/a&gt;. &lt;/div&gt; &lt;span class="lbl type-register"&gt;&lt;span class="span"&gt; [&lt;/span&gt;formal&lt;span class="span"&gt;]&lt;/span&gt;&lt;/span&gt;  &lt;div class="cit type-example"&gt; &lt;div class="quote"&gt;It became very clear that the incident was not just an aberration, it was not just a single incident. &lt;/div&gt; &lt;/div&gt; &lt;div class="thes"&gt;&lt;b&gt;Synonyms: &lt;/b&gt;&lt;span class="form"&gt;&lt;a href="/dictionary/english/anomaly" title="Definition of anomaly" class="ref"&gt;anomaly&lt;/a&gt;&lt;/span&gt;, &lt;span class="form"&gt;&lt;a href="/dictionary/english/exception" title="Definition of exception" class="ref"&gt;exception&lt;/a&gt;&lt;/span&gt;, &lt;span class="form"&gt;&lt;a href="/dictionary/english/defect" title="Definition of defect" class="ref"&gt;defect&lt;/a&gt;&lt;/span&gt;, &lt;span class="form"&gt;&lt;a href="/dictionary/english/abnormality" title="Definition of abnormality" class="ref"&gt;abnormality&lt;/a&gt;&lt;/span&gt; &amp;nbsp; &lt;a href="/dictionary/english-thesaurus/aberration" title="Synonyms of aberration" class="ref type-thesaurus"&gt;More Synonyms of aberration&lt;/a&gt;&lt;/div&gt; &lt;/div&gt; &lt;/div&gt;</t>
  </si>
  <si>
    <t xml:space="preserve">__export__.english_lexicon_explain_59140_1</t>
  </si>
  <si>
    <t xml:space="preserve">&lt;div class="hom"&gt;&lt;span class="span sensenum"&gt;2.&amp;nbsp;&lt;/span&gt;&lt;span class="gramGrp"&gt;&lt;span class="pos"&gt;variable noun&lt;/span&gt;&lt;/span&gt;&lt;div class="sense"&gt; &lt;div class="def"&gt;If someone considers a person or their behaviour to be an &lt;span class="hi rend-b"&gt;aberration&lt;/span&gt;, they &lt;a href="/dictionary/english/think_1" title="Definition of think" class="ref type-def"&gt;think&lt;/a&gt; that they are &lt;a href="/dictionary/english/strange" title="Definition of strange" class="ref type-def"&gt;strange&lt;/a&gt; and not socially &lt;a href="/dictionary/english/acceptable" title="Definition of acceptable" class="ref type-def"&gt;acceptable&lt;/a&gt;. &lt;/div&gt; &lt;span class="lbl type-register"&gt;&lt;span class="span"&gt; [&lt;/span&gt;formal&lt;/span&gt; &lt;span class="lbl type-pragmatics"&gt;&lt;span class="span"&gt;, &lt;/span&gt;disapproval&lt;span class="span"&gt;]&lt;/span&gt;&lt;/span&gt;  &lt;div class="cit type-example"&gt; &lt;div class="quote"&gt;Single people are treated as an aberration and made to pay a supplement.&lt;/div&gt; &lt;/div&gt; &lt;div class="cit type-example"&gt; &lt;div class="quote"&gt;...sexual aberration.&lt;/div&gt; &lt;/div&gt; &lt;div class="thes"&gt;&lt;b&gt;Synonyms: &lt;/b&gt;&lt;span class="form"&gt;&lt;a href="/dictionary/english/oddity" title="Definition of oddity" class="ref"&gt;oddity&lt;/a&gt;&lt;/span&gt;, &lt;span class="form"&gt;&lt;a href="/dictionary/english/abnormality" title="Definition of abnormality" class="ref"&gt;abnormality&lt;/a&gt;&lt;/span&gt;, &lt;span class="form"&gt;&lt;a href="/dictionary/english/rarity" title="Definition of rarity" class="ref"&gt;rarity&lt;/a&gt;&lt;/span&gt;, &lt;span class="form"&gt;&lt;a href="/dictionary/english/eccentricity" title="Definition of eccentricity" class="ref"&gt;eccentricity&lt;/a&gt;&lt;/span&gt; &amp;nbsp; &lt;a href="/dictionary/english-thesaurus/aberration" title="Synonyms of aberration" class="ref type-thesaurus"&gt;More Synonyms of aberration&lt;/a&gt;&lt;/div&gt; &lt;/div&gt; &lt;/div&gt;</t>
  </si>
  <si>
    <t xml:space="preserve">__export__.english_lexicon_explain_59142_1</t>
  </si>
  <si>
    <t xml:space="preserve">__export__.english_lexicon_10372_1</t>
  </si>
  <si>
    <t xml:space="preserve">&lt;div class="hom"&gt;&lt;span class="gramGrp"&gt;&lt;span class="pos"&gt;adjective&lt;/span&gt;&lt;/span&gt;&lt;div class="sense"&gt; &lt;div class="def"&gt;A &lt;span class="hi rend-b"&gt;front-page&lt;/span&gt; &lt;a href="/dictionary/english/article" title="Definition of article" class="ref type-def"&gt;article&lt;/a&gt; or &lt;a href="/dictionary/english/picture" title="Definition of picture" class="ref type-def"&gt;picture&lt;/a&gt; &lt;a href="/dictionary/english/appear" title="Definition of appears" class="ref type-def"&gt;appears&lt;/a&gt; on the front page of a newspaper because it is very important or &lt;a href="/dictionary/english/interest" title="Definition of interesting" class="ref type-def"&gt;interesting&lt;/a&gt;. &lt;/div&gt; &lt;div class="cit type-example"&gt; &lt;div class="quote"&gt;...a front-page article in last week's paper.&lt;/div&gt; &lt;/div&gt; &lt;/div&gt; &lt;/div&gt;</t>
  </si>
  <si>
    <t xml:space="preserve">__export__.english_lexicon_explain_59143_1</t>
  </si>
  <si>
    <t xml:space="preserve">__export__.english_lexicon_10373_1</t>
  </si>
  <si>
    <t xml:space="preserve">&lt;div class="hom"&gt;&lt;span class="gramGrp"&gt;&lt;span class="pos"&gt;adjective&lt;/span&gt;&lt;/span&gt;&lt;div class="sense"&gt; &lt;div class="def"&gt;&lt;span class="hi rend-b"&gt;Technological&lt;/span&gt; means relating to or associated with &lt;a href="/dictionary/english/technology" title="Definition of technology" class="ref type-def"&gt;technology&lt;/a&gt;. &lt;/div&gt; &lt;div class="cit type-example"&gt; &lt;div class="quote"&gt;...an era of very rapid technological change.&lt;/div&gt; &lt;/div&gt; &lt;/div&gt; &lt;div class="re sense type-drv"&gt;&lt;span class="form type-drv"&gt;&lt;span class="orth"&gt;technologically&lt;/span&gt;&lt;span class="form"&gt;&lt;span class="span"&gt; (&lt;/span&gt;&lt;span class="pron type-"&gt;t&lt;span class="hi rend-u"&gt;e&lt;/span&gt;knəl&lt;span class="hi rend-u"&gt;ɒ&lt;/span&gt;dʒɪkli&lt;span class="ptr hwd_sound type-hwd_sound"&gt; &lt;a class="hwd_sound sound audio_play_button icon-volume-up ptr" title="Pronunciation for in English" data-src-mp3="/sounds/5/561/56130/56130.mp3" data-lang="en_GB"&gt;&lt;/a&gt; &lt;/span&gt;&lt;/span&gt;&lt;span class="span"&gt;)&lt;/span&gt;&lt;/span&gt;&lt;span class="gramGrp"&gt; &lt;span class="pos"&gt;adverb&lt;/span&gt;&lt;/span&gt;&lt;/span&gt;&lt;div class="cit type-example"&gt; &lt;div class="quote"&gt;...technologically advanced aircraft.&lt;/div&gt; &lt;/div&gt; &lt;/div&gt; &lt;/div&gt;</t>
  </si>
  <si>
    <t xml:space="preserve">__export__.english_lexicon_explain_59144_1</t>
  </si>
  <si>
    <t xml:space="preserve">__export__.english_lexicon_10374_1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</si>
  <si>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rend-b"&gt;hunk&lt;/span&gt; &lt;span class="hi rend-b"&gt;of&lt;/span&gt; something is a large piece of it. &lt;/div&gt; &lt;div class="cit type-example"&gt; &lt;div class="quote"&gt;...a thick hunk of bread.&lt;/div&gt; &lt;/div&gt; &lt;div class="cit type-example"&gt; &lt;div class="quote"&gt;...hunks of wood.&lt;/div&gt; &lt;/div&gt; &lt;div class="thes"&gt;&lt;b&gt;Synonyms: &lt;/b&gt;&lt;span class="form"&gt;&lt;a href="/dictionary/english/lump" title="Definition of lump" class="ref"&gt;lump&lt;/a&gt;&lt;/span&gt;, &lt;span class="form"&gt;&lt;a href="/dictionary/english/piece_1" title="Definition of piece" class="ref"&gt;piece&lt;/a&gt;&lt;/span&gt;, &lt;span class="form"&gt;&lt;a href="/dictionary/english/chunk" title="Definition of chunk" class="ref"&gt;chunk&lt;/a&gt;&lt;/span&gt;, &lt;span class="form"&gt;&lt;a href="/dictionary/english/block" title="Definition of block" class="ref"&gt;block&lt;/a&gt;&lt;/span&gt; &amp;nbsp; &lt;a href="/dictionary/english-thesaurus/hunk" title="Synonyms of hunk" class="ref type-thesaurus"&gt;More Synonyms of hunk&lt;/a&gt;&lt;/div&gt; &lt;/div&gt; &lt;/div&gt;</t>
  </si>
  <si>
    <t xml:space="preserve">__export__.english_lexicon_explain_59145_1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</si>
  <si>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&lt;a href="/dictionary/english/refer" title="Definition of refer" class="ref type-def"&gt;refer&lt;/a&gt; to a man as a &lt;span class="hi rend-b"&gt;hunk&lt;/span&gt;, you mean that he is &lt;a href="/dictionary/english/big" title="Definition of big" class="ref type-def"&gt;big&lt;/a&gt;, &lt;a href="/dictionary/english/strong" title="Definition of strong" class="ref type-def"&gt;strong&lt;/a&gt;, and sexually attractive. &lt;/div&gt; &lt;span class="lbl type-register"&gt;&lt;span class="span"&gt; [&lt;/span&gt;informal&lt;/span&gt; &lt;span class="lbl type-pragmatics"&gt;&lt;span class="span"&gt;, &lt;/span&gt;approval&lt;span class="span"&gt;]&lt;/span&gt;&lt;/span&gt;  &lt;div class="cit type-example"&gt; &lt;div class="quote"&gt;...a blond, blue-eyed hunk.&lt;/div&gt; &lt;/div&gt; &lt;div class="thes"&gt;&lt;b&gt;Synonyms: &lt;/b&gt;&lt;span class="form"&gt;&lt;a href="/dictionary/english/stud" title="Definition of stud" class="ref"&gt;stud&lt;/a&gt; &lt;span class="lbl type-register"&gt;&lt;span class="span"&gt; [&lt;/span&gt;informal&lt;span class="span"&gt;]&lt;/span&gt;&lt;/span&gt; &lt;/span&gt;, &lt;span class="form"&gt;&lt;a href="/dictionary/english/he-man" title="Definition of he-man" class="ref"&gt;he-man&lt;/a&gt; &lt;span class="lbl type-register"&gt;&lt;span class="span"&gt; [&lt;/span&gt;informal&lt;span class="span"&gt;]&lt;/span&gt;&lt;/span&gt; &lt;/span&gt;, &lt;span class="form"&gt;&lt;span class="orth"&gt;macho man&lt;/span&gt;&lt;/span&gt;, &lt;span class="form"&gt;&lt;span class="orth"&gt;tough guy&lt;/span&gt; &lt;span class="lbl type-register"&gt;&lt;span class="span"&gt; [&lt;/span&gt;informal&lt;span class="span"&gt;]&lt;/span&gt;&lt;/span&gt; &lt;/span&gt; &amp;nbsp; &lt;a href="/dictionary/english-thesaurus/hunk" title="Synonyms of hunk" class="ref type-thesaurus"&gt;More Synonyms of hunk&lt;/a&gt;&lt;/div&gt; &lt;/div&gt; &lt;/div&gt;</t>
  </si>
  <si>
    <t xml:space="preserve">__export__.english_lexicon_explain_59146_1</t>
  </si>
  <si>
    <t xml:space="preserve">__export__.english_lexicon_10375_1</t>
  </si>
  <si>
    <t xml:space="preserve">&lt;div class="hom"&gt;&lt;span class="gramGrp"&gt;&lt;span class="pos"&gt;countable noun&lt;/span&gt;&lt;/span&gt;&lt;div class="sense"&gt; &lt;div class="def"&gt;An &lt;span class="hi rend-b"&gt;incision&lt;/span&gt; is a &lt;a href="/dictionary/english/sharp" title="Definition of sharp" class="ref type-def"&gt;sharp&lt;/a&gt; cut made in something, for &lt;a href="/dictionary/english/example" title="Definition of example" class="ref type-def"&gt;example&lt;/a&gt; by a &lt;a href="/dictionary/english/surgeon" title="Definition of surgeon" class="ref type-def"&gt;surgeon&lt;/a&gt; who is &lt;a href="/dictionary/english/operate" title="Definition of operating" class="ref type-def"&gt;operating&lt;/a&gt; on a &lt;a href="/dictionary/english/patient" title="Definition of patient" class="ref type-def"&gt;patient&lt;/a&gt;. &lt;/div&gt; &lt;div class="cit type-example"&gt; &lt;div class="quote"&gt;The technique involves making a tiny incision in the skin.&lt;/div&gt; &lt;/div&gt; &lt;div class="thes"&gt;&lt;b&gt;Synonyms: &lt;/b&gt;&lt;span class="form"&gt;&lt;a href="/dictionary/english/cut" title="Definition of cut" class="ref"&gt;cut&lt;/a&gt;&lt;/span&gt;, &lt;span class="form"&gt;&lt;a href="/dictionary/english/opening" title="Definition of opening" class="ref"&gt;opening&lt;/a&gt;&lt;/span&gt;, &lt;span class="form"&gt;&lt;a href="/dictionary/english/slash" title="Definition of slash" class="ref"&gt;slash&lt;/a&gt;&lt;/span&gt;, &lt;span class="form"&gt;&lt;a href="/dictionary/english/notch" title="Definition of notch" class="ref"&gt;notch&lt;/a&gt;&lt;/span&gt; &amp;nbsp; &lt;a href="/dictionary/english-thesaurus/incision" title="Synonyms of incision" class="ref type-thesaurus"&gt;More Synonyms of incision&lt;/a&gt;&lt;/div&gt; &lt;/div&gt; &lt;/div&gt;</t>
  </si>
  <si>
    <t xml:space="preserve">__export__.english_lexicon_explain_59147_1</t>
  </si>
  <si>
    <t xml:space="preserve">__export__.english_lexicon_10376_1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</si>
  <si>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rend-b"&gt;Temperate&lt;/span&gt; is used to &lt;a href="/dictionary/english/describe" title="Definition of describe" class="ref type-def"&gt;describe&lt;/a&gt; a climate or a place which is &lt;a href="/dictionary/english/never" title="Definition of never" class="ref type-def"&gt;never&lt;/a&gt; extremely &lt;a href="/dictionary/english/hot" title="Definition of hot" class="ref type-def"&gt;hot&lt;/a&gt; or extremely &lt;a href="/dictionary/english/cold" title="Definition of cold" class="ref type-def"&gt;cold&lt;/a&gt;. &lt;/div&gt; &lt;div class="cit type-example"&gt; &lt;div class="quote"&gt;The Nile Valley keeps a temperate climate throughout the year.&lt;/div&gt; &lt;/div&gt; &lt;div class="thes"&gt;&lt;b&gt;Synonyms: &lt;/b&gt;&lt;span class="form"&gt;&lt;a href="/dictionary/english/mild" title="Definition of mild" class="ref"&gt;mild&lt;/a&gt;&lt;/span&gt;, &lt;span class="form"&gt;&lt;a href="/dictionary/english/moderate" title="Definition of moderate" class="ref"&gt;moderate&lt;/a&gt;&lt;/span&gt;, &lt;span class="form"&gt;&lt;a href="/dictionary/english/balmy" title="Definition of balmy" class="ref"&gt;balmy&lt;/a&gt;&lt;/span&gt;, &lt;span class="form"&gt;&lt;a href="/dictionary/english/fair" title="Definition of fair" class="ref"&gt;fair&lt;/a&gt;&lt;/span&gt; &amp;nbsp; &lt;a href="/dictionary/english-thesaurus/temperate" title="Synonyms of temperate" class="ref type-thesaurus"&gt;More Synonyms of temperate&lt;/a&gt;&lt;/div&gt; &lt;/div&gt; &lt;/div&gt;</t>
  </si>
  <si>
    <t xml:space="preserve">__export__.english_lexicon_explain_59149_1</t>
  </si>
  <si>
    <t xml:space="preserve">&lt;div class="thes"&gt;&lt;a href="/dictionary/english-thesaurus/temperate" title="Synonyms of temperate" class="ref type-thesaurus"&gt;More Synonyms of temperate&lt;/a&gt;&lt;/div&gt;</t>
  </si>
  <si>
    <t xml:space="preserve">__export__.english_lexicon_explain_59148_1</t>
  </si>
  <si>
    <t xml:space="preserve">&lt;div class="hom"&gt;&lt;span class="span sensenum"&gt;2.&amp;nbsp;&lt;/span&gt;&lt;span class="gramGrp"&gt;&lt;span class="pos"&gt;adjective&lt;/span&gt;&lt;/span&gt;&lt;div class="sense"&gt; &lt;div class="def"&gt;If a person's behaviour is &lt;span class="hi rend-b"&gt;temperate&lt;/span&gt;, it is &lt;a href="/dictionary/english/calm" title="Definition of calm" class="ref type-def"&gt;calm&lt;/a&gt; and &lt;a href="/dictionary/english/reasonable" title="Definition of reasonable" class="ref type-def"&gt;reasonable&lt;/a&gt;, so that they do not &lt;a href="/dictionary/english/get" title="Definition of get" class="ref type-def"&gt;get&lt;/a&gt; &lt;a href="/dictionary/english/angry" title="Definition of angry" class="ref type-def"&gt;angry&lt;/a&gt; or &lt;a href="/dictionary/english/lose" title="Definition of lose" class="ref type-def"&gt;lose&lt;/a&gt; their &lt;a href="/dictionary/english/temper" title="Definition of temper" class="ref type-def"&gt;temper&lt;/a&gt; &lt;a href="/dictionary/english/easily" title="Definition of easily" class="ref type-def"&gt;easily&lt;/a&gt;. &lt;/div&gt; &lt;span class="lbl type-register"&gt;&lt;span class="span"&gt; [&lt;/span&gt;formal&lt;span class="span"&gt;]&lt;/span&gt;&lt;/span&gt;  &lt;div class="cit type-example"&gt; &lt;div class="quote"&gt;His final report to the President was far more temperate and balanced than the earlier memorandum. &lt;/div&gt; &lt;/div&gt; &lt;div class="thes"&gt;&lt;b&gt;Synonyms: &lt;/b&gt;&lt;span class="form"&gt;&lt;a href="/dictionary/english/moderate" title="Definition of moderate" class="ref"&gt;moderate&lt;/a&gt;&lt;/span&gt;, &lt;span class="form"&gt;&lt;a href="/dictionary/english/dispassionate" title="Definition of dispassionate" class="ref"&gt;dispassionate&lt;/a&gt;&lt;/span&gt;, &lt;span class="form"&gt;&lt;span class="orth"&gt;self-controlled&lt;/span&gt;&lt;/span&gt;, &lt;span class="form"&gt;&lt;a href="/dictionary/english/calm" title="Definition of calm" class="ref"&gt;calm&lt;/a&gt;&lt;/span&gt; &amp;nbsp; &lt;a href="/dictionary/english-thesaurus/temperate" title="Synonyms of temperate" class="ref type-thesaurus"&gt;More Synonyms of temperate&lt;/a&gt;&lt;/div&gt; &lt;/div&gt; &lt;/div&gt;</t>
  </si>
  <si>
    <t xml:space="preserve">__export__.english_lexicon_explain_59150_1</t>
  </si>
  <si>
    <t xml:space="preserve">__export__.english_lexicon_10377_1</t>
  </si>
  <si>
    <t xml:space="preserve">&lt;div class="hom"&gt;&lt;span class="span sensenum"&gt;1.&amp;nbsp;&lt;/span&gt;&lt;span class="gramGrp"&gt;&lt;span class="pos"&gt;variable noun&lt;/span&gt;&lt;/span&gt;&lt;div class="sense"&gt; &lt;div class="def"&gt;A &lt;span class="hi rend-b"&gt;crossover&lt;/span&gt; of one style and another, &lt;a href="/dictionary/english/especially" title="Definition of especially" class="ref type-def"&gt;especially&lt;/a&gt; in music or fashion, is a &lt;a href="/dictionary/english/combination" title="Definition of combination" class="ref type-def"&gt;combination&lt;/a&gt; of the two different styles. &lt;/div&gt; &lt;div class="cit type-example"&gt; &lt;div class="quote"&gt;...the contemporary crossover of pop, jazz and funk.&lt;/div&gt; &lt;/div&gt; &lt;div class="cit type-example"&gt; &lt;div class="quote"&gt;...dance/rock crossover bands.&lt;/div&gt; &lt;/div&gt; &lt;/div&gt; &lt;/div&gt;</t>
  </si>
  <si>
    <t xml:space="preserve">__export__.english_lexicon_explain_59151_1</t>
  </si>
  <si>
    <t xml:space="preserve">&lt;div class="hom"&gt;&lt;span class="span sensenum"&gt;2.&amp;nbsp;&lt;/span&gt;&lt;span class="gramGrp"&gt;&lt;span class="pos"&gt;singular noun&lt;/span&gt;&lt;/span&gt;&lt;div class="sense"&gt; &lt;div class="def"&gt;In music or fashion, if someone makes a &lt;span class="hi rend-b"&gt;crossover&lt;/span&gt; &lt;span class="hi rend-b"&gt;from&lt;/span&gt; one style &lt;span class="hi rend-b"&gt;to&lt;/span&gt; another, they become &lt;a href="/dictionary/english/successful" title="Definition of successful" class="ref type-def"&gt;successful&lt;/a&gt; outside the style they were &lt;a href="/dictionary/english/originally" title="Definition of originally" class="ref type-def"&gt;originally&lt;/a&gt; &lt;a href="/dictionary/english/known" title="Definition of known" class="ref type-def"&gt;known&lt;/a&gt; for. &lt;/div&gt; &lt;div class="cit type-example"&gt; &lt;div class="quote"&gt;I told her the crossover from actress to singer is easier than singer to actress.&lt;/div&gt; &lt;/div&gt; &lt;/div&gt; &lt;/div&gt;</t>
  </si>
  <si>
    <t xml:space="preserve">__export__.english_lexicon_explain_59152_1</t>
  </si>
  <si>
    <t xml:space="preserve">__export__.english_lexicon_10378_1</t>
  </si>
  <si>
    <t xml:space="preserve">&lt;div class="hom"&gt;&lt;span class="gramGrp"&gt;&lt;span class="pos"&gt;verb&lt;/span&gt;&lt;/span&gt;&lt;div class="sense"&gt; &lt;div class="def"&gt;If you &lt;a href="/dictionary/english/say" title="Definition of say" class="ref type-def"&gt;say&lt;/a&gt; that something or someone &lt;span class="hi rend-b"&gt;epitomizes&lt;/span&gt; a &lt;a href="/dictionary/english/particular" title="Definition of particular" class="ref type-def"&gt;particular&lt;/a&gt; thing, you &lt;a href="/dictionary/english/mean" title="Definition of mean" class="ref type-def"&gt;mean&lt;/a&gt; that they are a &lt;a href="/dictionary/english/perfect" title="Definition of perfect" class="ref type-def"&gt;perfect&lt;/a&gt; &lt;a href="/dictionary/english/example" title="Definition of example" class="ref type-def"&gt;example&lt;/a&gt; of it. &lt;/div&gt; &lt;div class="cit type-example"&gt; &lt;div class="quote"&gt;Lyonnais cooking is epitomized by the so-called 'bouchons'.&lt;/div&gt; &lt;/div&gt; &lt;div class="cit type-example"&gt; &lt;div class="quote"&gt;...the sleek lift that epitomized the hotel's glossy decor.&lt;/div&gt; &lt;/div&gt; &lt;/div&gt; &lt;/div&gt;</t>
  </si>
  <si>
    <t xml:space="preserve">__export__.english_lexicon_explain_59153_1</t>
  </si>
  <si>
    <t xml:space="preserve">&lt;div class="thes"&gt;&lt;a href="/dictionary/english-thesaurus/epitomize" title="Synonyms of epitomize" class="ref type-thesaurus"&gt;More Synonyms of epitomize&lt;/a&gt;&lt;/div&gt;</t>
  </si>
  <si>
    <t xml:space="preserve">__export__.english_lexicon_explain_59154_1</t>
  </si>
  <si>
    <t xml:space="preserve">__export__.english_lexicon_10379_1</t>
  </si>
  <si>
    <t xml:space="preserve">&lt;div class="hom"&gt;&lt;span class="span sensenum"&gt;1.&amp;nbsp;&lt;/span&gt;&lt;span class="gramGrp"&gt;&lt;span class="pos"&gt;singular noun&lt;/span&gt;&lt;/span&gt;&lt;div class="sense"&gt; &lt;div class="def"&gt;The &lt;span class="hi rend-b"&gt;bedrock&lt;/span&gt; of something is the principles, &lt;a href="/dictionary/english/idea" title="Definition of ideas" class="ref type-def"&gt;ideas&lt;/a&gt;, or facts on which it is based. &lt;/div&gt; &lt;div class="cit type-example"&gt; &lt;div class="quote"&gt;Mutual trust is the bedrock of a relationship.&lt;/div&gt; &lt;/div&gt; &lt;div class="cit type-example"&gt; &lt;div class="quote"&gt;Working-class voters form the bedrock of Labour's support.&lt;/div&gt; &lt;/div&gt; &lt;div class="cit type-example"&gt; &lt;div class="quote"&gt;...the bedrock principles of British democratic socialism.&lt;/div&gt; &lt;/div&gt; &lt;div class="thes"&gt;&lt;b&gt;Synonyms: &lt;/b&gt;&lt;span class="form"&gt;&lt;span class="orth"&gt;first principle&lt;/span&gt;&lt;/span&gt;, &lt;span class="form"&gt;&lt;a href="/dictionary/english/rule" title="Definition of rule" class="ref"&gt;rule&lt;/a&gt;&lt;/span&gt;, &lt;span class="form"&gt;&lt;a href="/dictionary/english/basis" title="Definition of basis" class="ref"&gt;basis&lt;/a&gt;&lt;/span&gt;, &lt;span class="form"&gt;&lt;span class="orth"&gt;basics&lt;/span&gt;&lt;/span&gt; &amp;nbsp; &lt;a href="/dictionary/english-thesaurus/bedrock" title="Synonyms of bedrock" class="ref type-thesaurus"&gt;More Synonyms of bedrock&lt;/a&gt;&lt;/div&gt; &lt;/div&gt; &lt;/div&gt;</t>
  </si>
  <si>
    <t xml:space="preserve">__export__.english_lexicon_explain_59155_1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</si>
  <si>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rend-b"&gt;Bedrock&lt;/span&gt; is the solid rock in the ground which supports all the soil above it. &lt;/div&gt; &lt;div class="cit type-example"&gt; &lt;div class="quote"&gt;It took five years to drill down to bedrock.&lt;/div&gt; &lt;/div&gt; &lt;div class="thes"&gt;&lt;b&gt;Synonyms: &lt;/b&gt;&lt;span class="form"&gt;&lt;a href="/dictionary/english/bottom" title="Definition of bottom" class="ref"&gt;bottom&lt;/a&gt;&lt;/span&gt;, &lt;span class="form"&gt;&lt;a href="/dictionary/english/bed" title="Definition of bed" class="ref"&gt;bed&lt;/a&gt;&lt;/span&gt;, &lt;span class="form"&gt;&lt;a href="/dictionary/english/foundation" title="Definition of foundation" class="ref"&gt;foundation&lt;/a&gt;&lt;/span&gt;, &lt;span class="form"&gt;&lt;a href="/dictionary/english/underpinning" title="Definition of underpinning" class="ref"&gt;underpinning&lt;/a&gt;&lt;/span&gt; &amp;nbsp; &lt;a href="/dictionary/english-thesaurus/bedrock" title="Synonyms of bedrock" class="ref type-thesaurus"&gt;More Synonyms of bedrock&lt;/a&gt;&lt;/div&gt; &lt;/div&gt; &lt;/div&gt;</t>
  </si>
  <si>
    <t xml:space="preserve">__export__.english_lexicon_explain_59156_1</t>
  </si>
  <si>
    <t xml:space="preserve">__export__.english_lexicon_10380_1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</si>
  <si>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rend-b"&gt;Ornamental&lt;/span&gt; things have no &lt;a href="/dictionary/english/practical" title="Definition of practical" class="ref type-def"&gt;practical&lt;/a&gt; function but are put in a place because they look &lt;a href="/dictionary/english/attractive" title="Definition of attractive" class="ref type-def"&gt;attractive&lt;/a&gt;. &lt;/div&gt; &lt;div class="cit type-example"&gt; &lt;div class="quote"&gt;...ornamental trees.&lt;/div&gt; &lt;/div&gt; &lt;/div&gt; &lt;/div&gt;</t>
  </si>
  <si>
    <t xml:space="preserve">__export__.english_lexicon_explain_59157_1</t>
  </si>
  <si>
    <t xml:space="preserve">&lt;div class="hom"&gt;&lt;span class="span sensenum"&gt;2.&amp;nbsp;&lt;/span&gt;&lt;span class="gramGrp"&gt;&lt;span class="pos"&gt;adjective&lt;/span&gt;&lt;/span&gt;&lt;div class="sense"&gt; &lt;div class="def"&gt;Something that is &lt;span class="hi rend-b"&gt;ornamental&lt;/span&gt; is attractive and decorative. &lt;/div&gt; &lt;div class="cit type-example"&gt; &lt;div class="quote"&gt;...ornamental plaster mouldings.&lt;/div&gt; &lt;/div&gt; &lt;div class="thes"&gt;&lt;b&gt;Synonyms: &lt;/b&gt;&lt;span class="form"&gt;&lt;a href="/dictionary/english/decorative" title="Definition of decorative" class="ref"&gt;decorative&lt;/a&gt;&lt;/span&gt;, &lt;span class="form"&gt;&lt;a href="/dictionary/english/pretty" title="Definition of pretty" class="ref"&gt;pretty&lt;/a&gt;&lt;/span&gt;, &lt;span class="form"&gt;&lt;a href="/dictionary/english/attractive" title="Definition of attractive" class="ref"&gt;attractive&lt;/a&gt;&lt;/span&gt;, &lt;span class="form"&gt;&lt;a href="/dictionary/english/fancy" title="Definition of fancy" class="ref"&gt;fancy&lt;/a&gt;&lt;/span&gt; &amp;nbsp; &lt;a href="/dictionary/english-thesaurus/ornamental" title="Synonyms of ornamental" class="ref type-thesaurus"&gt;More Synonyms of ornamental&lt;/a&gt;&lt;/div&gt; &lt;/div&gt; &lt;/div&gt;</t>
  </si>
  <si>
    <t xml:space="preserve">__export__.english_lexicon_explain_59158_1</t>
  </si>
  <si>
    <t xml:space="preserve">__export__.english_lexicon_10381_1</t>
  </si>
  <si>
    <t xml:space="preserve">&lt;div class="hom"&gt;&lt;span class="gramGrp"&gt;&lt;span class="pos"&gt;variable noun&lt;/span&gt;&lt;/span&gt;&lt;div class="sense"&gt; &lt;div class="def"&gt;&lt;span class="hi rend-b"&gt;Indulgence&lt;/span&gt; means treating someone with &lt;a href="/dictionary/english/special" title="Definition of special" class="ref type-def"&gt;special&lt;/a&gt; &lt;a href="/dictionary/english/kindness" title="Definition of kindness" class="ref type-def"&gt;kindness&lt;/a&gt;, often when it is not a good thing. &lt;/div&gt; &lt;div class="cit type-example"&gt; &lt;div class="quote"&gt;The king's indulgence towards his sons angered the business community.&lt;/div&gt; &lt;/div&gt; &lt;div class="cit type-example"&gt; &lt;div class="quote"&gt;For a moment he allowed himself the indulgence of examining his feelings for her.&lt;/div&gt; &lt;/div&gt; &lt;div class="cit type-example"&gt; &lt;div class="quote"&gt;The car is one of my few indulgences.&lt;/div&gt; &lt;/div&gt; &lt;div class="thes"&gt;&lt;b&gt;Synonyms: &lt;/b&gt;&lt;span class="form"&gt;&lt;a href="/dictionary/english/luxury" title="Definition of luxury" class="ref"&gt;luxury&lt;/a&gt;&lt;/span&gt;, &lt;span class="form"&gt;&lt;a href="/dictionary/english/treat" title="Definition of treat" class="ref"&gt;treat&lt;/a&gt;&lt;/span&gt;, &lt;span class="form"&gt;&lt;a href="/dictionary/english/extravagance" title="Definition of extravagance" class="ref"&gt;extravagance&lt;/a&gt;&lt;/span&gt;, &lt;span class="form"&gt;&lt;a href="/dictionary/english/favour" title="Definition of favour" class="ref"&gt;favour&lt;/a&gt;&lt;/span&gt; &amp;nbsp; &lt;a href="/dictionary/english-thesaurus/indulgence" title="Synonyms of indulgence" class="ref type-thesaurus"&gt;More Synonyms of indulgence&lt;/a&gt;&lt;/div&gt; &lt;/div&gt; &lt;/div&gt;</t>
  </si>
  <si>
    <t xml:space="preserve">__export__.english_lexicon_explain_59159_1</t>
  </si>
  <si>
    <t xml:space="preserve">&lt;div class="thes"&gt;&lt;a href="/dictionary/english-thesaurus/indulgence" title="Synonyms of indulgence" class="ref type-thesaurus"&gt;More Synonyms of indulgence&lt;/a&gt;&lt;/div&gt;</t>
  </si>
  <si>
    <t xml:space="preserve">__export__.english_lexicon_explain_59160_1</t>
  </si>
  <si>
    <t xml:space="preserve">__export__.english_lexicon_10382_1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</si>
  <si>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href="/dictionary/english/say" title="Definition of say" class="ref type-def"&gt;say&lt;/a&gt; that someone has a &lt;span class="hi rend-b"&gt;dreamy&lt;/span&gt; &lt;a href="/dictionary/english/expression" title="Definition of expression" class="ref type-def"&gt;expression&lt;/a&gt;, you mean that they are not &lt;a href="/dictionary/english/pay" title="Definition of paying" class="ref type-def"&gt;paying&lt;/a&gt; &lt;a href="/dictionary/english/attention" title="Definition of attention" class="ref type-def"&gt;attention&lt;/a&gt; to things around them and &lt;a href="/dictionary/english/look" title="Definition of look" class="ref type-def"&gt;look&lt;/a&gt; as if they are &lt;a href="/dictionary/english/think_1" title="Definition of thinking" class="ref type-def"&gt;thinking&lt;/a&gt; about something &lt;a href="/dictionary/english/pleasant" title="Definition of pleasant" class="ref type-def"&gt;pleasant&lt;/a&gt;. &lt;/div&gt; &lt;div class="cit type-example"&gt; &lt;div class="quote"&gt;His face assumed a sort of dreamy expression.&lt;/div&gt; &lt;/div&gt; &lt;div class="thes"&gt;&lt;b&gt;Synonyms: &lt;/b&gt;&lt;span class="form"&gt;&lt;a href="/dictionary/english/vague" title="Definition of vague" class="ref"&gt;vague&lt;/a&gt;&lt;/span&gt;, &lt;span class="form"&gt;&lt;a href="/dictionary/english/abstracted" title="Definition of abstracted" class="ref"&gt;abstracted&lt;/a&gt;&lt;/span&gt;, &lt;span class="form"&gt;&lt;a href="/dictionary/english/absent" title="Definition of absent" class="ref"&gt;absent&lt;/a&gt;&lt;/span&gt;, &lt;span class="form"&gt;&lt;a href="/dictionary/english/musing" title="Definition of musing" class="ref"&gt;musing&lt;/a&gt;&lt;/span&gt; &amp;nbsp; &lt;a href="/dictionary/english-thesaurus/dreamy" title="Synonyms of dreamy" class="ref type-thesaurus"&gt;More Synonyms of dreamy&lt;/a&gt;&lt;/div&gt; &lt;/div&gt; &lt;/div&gt;</t>
  </si>
  <si>
    <t xml:space="preserve">__export__.english_lexicon_explain_59164_1</t>
  </si>
  <si>
    <t xml:space="preserve">&lt;div class="thes"&gt;&lt;a href="/dictionary/english-thesaurus/dreamy" title="Synonyms of dreamy" class="ref type-thesaurus"&gt;More Synonyms of dreamy&lt;/a&gt;&lt;/div&gt;</t>
  </si>
  <si>
    <t xml:space="preserve">__export__.english_lexicon_explain_59161_1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</si>
  <si>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rend-b"&gt;dreamy&lt;/span&gt;, you mean that you like it and that it &lt;a href="/dictionary/english/seem" title="Definition of seems" class="ref type-def"&gt;seems&lt;/a&gt; gentle and &lt;a href="/dictionary/english/soft" title="Definition of soft" class="ref type-def"&gt;soft&lt;/a&gt;, like something in a dream. &lt;/div&gt; &lt;span class="lbl type-pragmatics"&gt;&lt;span class="span"&gt; [&lt;/span&gt;approval&lt;span class="span"&gt;]&lt;/span&gt;&lt;/span&gt;  &lt;div class="cit type-example"&gt; &lt;div class="quote"&gt;...dreamy shots of beautiful sunsets.&lt;/div&gt; &lt;/div&gt; &lt;div class="cit type-example"&gt; &lt;div class="quote"&gt;...a dreamy, delicate song.&lt;/div&gt; &lt;/div&gt; &lt;div class="thes"&gt;&lt;b&gt;Synonyms: &lt;/b&gt;&lt;span class="form"&gt;&lt;a href="/dictionary/english/relaxing" title="Definition of relaxing" class="ref"&gt;relaxing&lt;/a&gt;&lt;/span&gt;, &lt;span class="form"&gt;&lt;span class="orth"&gt;calming&lt;/span&gt;&lt;/span&gt;, &lt;span class="form"&gt;&lt;a href="/dictionary/english/romantic" title="Definition of romantic" class="ref"&gt;romantic&lt;/a&gt;&lt;/span&gt;, &lt;span class="form"&gt;&lt;a href="/dictionary/english/gentle" title="Definition of gentle" class="ref"&gt;gentle&lt;/a&gt;&lt;/span&gt; &amp;nbsp; &lt;a href="/dictionary/english-thesaurus/dreamy" title="Synonyms of dreamy" class="ref type-thesaurus"&gt;More Synonyms of dreamy&lt;/a&gt;&lt;/div&gt; &lt;/div&gt; &lt;/div&gt;</t>
  </si>
  <si>
    <t xml:space="preserve">__export__.english_lexicon_explain_59162_1</t>
  </si>
  <si>
    <t xml:space="preserve">&lt;div class="hom"&gt;&lt;span class="span sensenum"&gt;3.&amp;nbsp;&lt;/span&gt;&lt;span class="gramGrp"&gt;&lt;span class="pos"&gt;graded adjective&lt;/span&gt;&lt;/span&gt;&lt;div class="sense"&gt; &lt;div class="def"&gt;If you describe a person or an &lt;a href="/dictionary/english/idea" title="Definition of idea" class="ref type-def"&gt;idea&lt;/a&gt; as &lt;span class="hi rend-b"&gt;dreamy&lt;/span&gt;, you mean that they are not very &lt;a href="/dictionary/english/practical" title="Definition of practical" class="ref type-def"&gt;practical&lt;/a&gt;. &lt;/div&gt; &lt;div class="cit type-example"&gt; &lt;div class="quote"&gt;He's like some dreamy kid playing on his own.&lt;/div&gt; &lt;/div&gt; &lt;div class="cit type-example"&gt; &lt;div class="quote"&gt;The changes would move the party away from the dreamy leftism that alienated many Japanese. &lt;/div&gt; &lt;/div&gt; &lt;div class="thes"&gt;&lt;b&gt;Synonyms: &lt;/b&gt;&lt;span class="form"&gt;&lt;span class="orth"&gt;starry-eyed&lt;/span&gt;&lt;/span&gt;, &lt;span class="form"&gt;&lt;a href="/dictionary/english/romantic" title="Definition of romantic" class="ref"&gt;romantic&lt;/a&gt;&lt;/span&gt;, &lt;span class="form"&gt;&lt;a href="/dictionary/english/sentimental" title="Definition of sentimental" class="ref"&gt;sentimental&lt;/a&gt;&lt;/span&gt;, &lt;span class="form"&gt;&lt;span class="orth"&gt;utopian&lt;/span&gt;&lt;/span&gt; &amp;nbsp; &lt;a href="/dictionary/english-thesaurus/dreamy" title="Synonyms of dreamy" class="ref type-thesaurus"&gt;More Synonyms of dreamy&lt;/a&gt;&lt;/div&gt; &lt;/div&gt; &lt;/div&gt;</t>
  </si>
  <si>
    <t xml:space="preserve">__export__.english_lexicon_explain_59163_1</t>
  </si>
  <si>
    <t xml:space="preserve">&lt;div class="hom"&gt;&lt;span class="span sensenum"&gt;4.&amp;nbsp;&lt;/span&gt;&lt;span class="xr"&gt; &lt;span class="lbl"&gt;See also &lt;/span&gt; &lt;a href="/dictionary/english/dreamily" title="Definition of dreamily" class="ref"&gt;dreamily&lt;/a&gt;&lt;/span&gt;&lt;/div&gt;</t>
  </si>
  <si>
    <t xml:space="preserve">__export__.english_lexicon_explain_59165_1</t>
  </si>
  <si>
    <t xml:space="preserve">__export__.english_lexicon_10383_1</t>
  </si>
  <si>
    <t xml:space="preserve">&lt;div class="hom"&gt;&lt;span class="gramGrp"&gt;&lt;span class="pos"&gt;adjective&lt;/span&gt;&lt;/span&gt;&lt;div class="sense"&gt; &lt;div class="def"&gt;&lt;span class="hi rend-b"&gt;Fungal&lt;/span&gt; &lt;a href="/dictionary/english/mean" title="Definition of means" class="ref type-def"&gt;means&lt;/a&gt; caused by, consisting of, or relating to fungus. &lt;/div&gt; &lt;div class="cit type-example"&gt; &lt;div class="quote"&gt;Athlete's foot is a fungal infection.&lt;/div&gt; &lt;/div&gt; &lt;/div&gt; &lt;/div&gt;</t>
  </si>
  <si>
    <t xml:space="preserve">__export__.english_lexicon_explain_59166_1</t>
  </si>
  <si>
    <t xml:space="preserve">__export__.english_lexicon_10384_1</t>
  </si>
  <si>
    <t xml:space="preserve">&lt;div class="hom"&gt;&lt;span class="span sensenum"&gt;1.&amp;nbsp;&lt;/span&gt;&lt;span class="gramGrp"&gt;&lt;span class="pos"&gt;adjective&lt;/span&gt;&lt;/span&gt;&lt;div class="sense"&gt; &lt;div class="def"&gt;Something that is &lt;span class="hi rend-b"&gt;&lt;a href="/dictionary/english/irritate" title="Definition of irritating" class="ref type-def"&gt;irritating&lt;/a&gt;&lt;/span&gt; keeps &lt;a href="/dictionary/english/annoy" title="Definition of annoying" class="ref type-def"&gt;annoying&lt;/a&gt; you. &lt;/div&gt; &lt;div class="cit type-example"&gt; &lt;div class="quote"&gt;They also have the irritating habit of interrupting.&lt;/div&gt; &lt;/div&gt; &lt;div class="thes"&gt;&lt;b&gt;Synonyms: &lt;/b&gt;&lt;span class="form"&gt;&lt;a href="/dictionary/english/annoying" title="Definition of annoying" class="ref"&gt;annoying&lt;/a&gt;&lt;/span&gt;, &lt;span class="form"&gt;&lt;a href="/dictionary/english/trying" title="Definition of trying" class="ref"&gt;trying&lt;/a&gt;&lt;/span&gt;, &lt;span class="form"&gt;&lt;a href="/dictionary/english/provoking" title="Definition of provoking" class="ref"&gt;provoking&lt;/a&gt;&lt;/span&gt;, &lt;span class="form"&gt;&lt;a href="/dictionary/english/infuriating" title="Definition of infuriating" class="ref"&gt;infuriating&lt;/a&gt;&lt;/span&gt; &amp;nbsp; &lt;a href="/dictionary/english-thesaurus/irritating" title="Synonyms of irritating" class="ref type-thesaurus"&gt;More Synonyms of irritating&lt;/a&gt;&lt;/div&gt; &lt;/div&gt; &lt;div class="re sense type-drv"&gt;&lt;span class="form type-drv"&gt;&lt;span class="orth"&gt;irritatingly&lt;/span&gt;&lt;span class="ptr hwd_sound type-hwd_sound"&gt; &lt;a class="hwd_sound sound audio_play_button icon-volume-up ptr" title="Pronunciation for irritatingly in English" data-src-mp3="/sounds/2/296/29621/29621.mp3" data-lang="en_GB"&gt;&lt;/a&gt; &lt;/span&gt;&lt;span class="gramGrp"&gt; &lt;span class="pos"&gt;adverb&lt;/span&gt;&lt;/span&gt;&lt;/span&gt;&lt;div class="cit type-example"&gt; &lt;div class="quote"&gt;They can be irritatingly indecisive at times.&lt;/div&gt; &lt;/div&gt; &lt;/div&gt; &lt;/div&gt;</t>
  </si>
  <si>
    <t xml:space="preserve">__export__.english_lexicon_explain_59167_1</t>
  </si>
  <si>
    <t xml:space="preserve">&lt;div class="hom"&gt;&lt;span class="span sensenum"&gt;2.&amp;nbsp;&lt;/span&gt;&lt;span class="gramGrp"&gt;&lt;span class="pos"&gt;adjective&lt;/span&gt;&lt;/span&gt;&lt;div class="sense"&gt; &lt;div class="def"&gt;An &lt;span class="hi rend-b"&gt;irritating&lt;/span&gt; substance can cause your body to &lt;a href="/dictionary/english/itch" title="Definition of itch" class="ref type-def"&gt;itch&lt;/a&gt; or become &lt;a href="/dictionary/english/sore" title="Definition of sore" class="ref type-def"&gt;sore&lt;/a&gt;. &lt;/div&gt; &lt;div class="cit type-example"&gt; &lt;div class="quote"&gt;In heavy concentrations, ozone is irritating to the eyes, nose and throat.&lt;/div&gt; &lt;/div&gt; &lt;/div&gt; &lt;/div&gt;</t>
  </si>
  <si>
    <t xml:space="preserve">__export__.english_lexicon_explain_59169_1</t>
  </si>
  <si>
    <t xml:space="preserve">__export__.english_lexicon_10385_1</t>
  </si>
  <si>
    <t xml:space="preserve">&lt;div class="thes"&gt;&lt;a href="/dictionary/english-thesaurus/bisexual" title="Synonyms of bisexual" class="ref type-thesaurus"&gt;More Synonyms of bisexual&lt;/a&gt;&lt;/div&gt;</t>
  </si>
  <si>
    <t xml:space="preserve">__export__.english_lexicon_explain_59168_1</t>
  </si>
  <si>
    <t xml:space="preserve">&lt;div class="hom"&gt;&lt;span class="gramGrp"&gt;&lt;span class="pos"&gt;adjective&lt;/span&gt;&lt;/span&gt;&lt;div class="sense"&gt; &lt;div class="def"&gt;Someone who is &lt;span class="hi rend-b"&gt;bisexual&lt;/span&gt; is sexually attracted to both men and women. &lt;/div&gt; &lt;/div&gt; &lt;div class="sense"&gt; &lt;div class="def"&gt;&lt;span class="hi rend-b"&gt;Bisexual&lt;/span&gt;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class="quote"&gt;He was an active bisexual.&lt;/div&gt; &lt;/div&gt; &lt;/div&gt; &lt;div class="re sense type-drv"&gt;&lt;span class="form type-drv"&gt;&lt;span class="orth"&gt;bisexuality&lt;/span&gt;&lt;span class="form"&gt;&lt;span class="span"&gt; (&lt;/span&gt;&lt;span class="pron type-"&gt;b&lt;span class="hi rend-u"&gt;aɪ&lt;/span&gt;s&lt;span class="hi rend-u"&gt;e&lt;/span&gt;kʃuælɪti&lt;span class="ptr hwd_sound type-hwd_sound"&gt; &lt;a class="hwd_sound sound audio_play_button icon-volume-up ptr" title="Pronunciation for in English" data-src-mp3="/sounds/0/050/05046/05046.mp3"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class="quote"&gt;Lillian opened up to Frank about her bisexuality.&lt;/div&gt; &lt;/div&gt; &lt;/div&gt; &lt;/div&gt;</t>
  </si>
  <si>
    <t xml:space="preserve">__export__.english_lexicon_explain_59170_1</t>
  </si>
  <si>
    <t xml:space="preserve">__export__.english_lexicon_10386_1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</si>
  <si>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rend-b"&gt;Byzantine&lt;/span&gt; means related to or &lt;a href="/dictionary/english/connect" title="Definition of connected" class="ref type-def"&gt;connected&lt;/a&gt; with the Byzantine Empire. &lt;/div&gt; &lt;div class="cit type-example"&gt; &lt;div class="quote"&gt;...Byzantine civilisation.&lt;/div&gt; &lt;/div&gt; &lt;div class="cit type-example"&gt; &lt;div class="quote"&gt;There are also several well-preserved Byzantine frescoes.&lt;/div&gt; &lt;/div&gt; &lt;/div&gt; &lt;/div&gt;</t>
  </si>
  <si>
    <t xml:space="preserve">__export__.english_lexicon_explain_59171_1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</si>
  <si>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 system or process as &lt;span class="hi rend-b"&gt;byzantine&lt;/span&gt;, you are &lt;a href="/dictionary/english/criticize" title="Definition of criticizing" class="ref type-def"&gt;criticizing&lt;/a&gt; it because it &lt;a href="/dictionary/english/seem" title="Definition of seems" class="ref type-def"&gt;seems&lt;/a&gt; complicated or &lt;a href="/dictionary/english/secretive" title="Definition of secretive" class="ref type-def"&gt;secretive&lt;/a&gt;. &lt;/div&gt; &lt;span class="lbl type-pragmatics"&gt;&lt;span class="span"&gt; [&lt;/span&gt;disapproval&lt;span class="span"&gt;]&lt;/span&gt;&lt;/span&gt;  &lt;div class="cit type-example"&gt; &lt;div class="quote"&gt;...a byzantine system of rules and trading arrangements.&lt;/div&gt; &lt;/div&gt; &lt;/div&gt; &lt;/div&gt;</t>
  </si>
  <si>
    <t xml:space="preserve">__export__.english_lexicon_explain_59172_1</t>
  </si>
  <si>
    <t xml:space="preserve">__export__.english_lexicon_10387_1</t>
  </si>
  <si>
    <t xml:space="preserve">&lt;div class="hom"&gt;&lt;span class="gramGrp"&gt;&lt;span class="pos"&gt;verb&lt;/span&gt;&lt;/span&gt;&lt;div class="sense"&gt; &lt;div class="def"&gt;When a government or state &lt;span class="hi rend-b"&gt;legislates&lt;/span&gt;, it passes a new law. &lt;/div&gt; &lt;span class="lbl type-register"&gt;&lt;span class="span"&gt; [&lt;/span&gt;formal&lt;span class="span"&gt;]&lt;/span&gt;&lt;/span&gt;  &lt;div class="cit type-example"&gt; &lt;div class="quote"&gt;Most member countries have already legislated against excessive overtime.&lt;/div&gt; &lt;/div&gt; &lt;div class="cit type-example"&gt; &lt;div class="quote"&gt;You cannot legislate to change attitudes.&lt;/div&gt; &lt;/div&gt; &lt;div class="cit type-example"&gt; &lt;div class="quote"&gt;...attempts to legislate a national energy strategy.&lt;/div&gt; &lt;/div&gt; &lt;div class="thes"&gt;&lt;b&gt;Synonyms: &lt;/b&gt;&lt;span class="form"&gt;&lt;span class="orth"&gt;make laws&lt;/span&gt;&lt;/span&gt;, &lt;span class="form"&gt;&lt;span class="orth"&gt;establish laws&lt;/span&gt;&lt;/span&gt;, &lt;span class="form"&gt;&lt;a href="/dictionary/english/prescribe" title="Definition of prescribe" class="ref"&gt;prescribe&lt;/a&gt;&lt;/span&gt;, &lt;span class="form"&gt;&lt;span class="orth"&gt;enact laws&lt;/span&gt;&lt;/span&gt; &amp;nbsp; &lt;a href="/dictionary/english-thesaurus/legislate" title="Synonyms of legislate" class="ref type-thesaurus"&gt;More Synonyms of legislate&lt;/a&gt;&lt;/div&gt; &lt;/div&gt; &lt;/div&gt;</t>
  </si>
  <si>
    <t xml:space="preserve">__export__.english_lexicon_explain_59173_1</t>
  </si>
  <si>
    <t xml:space="preserve">__export__.english_lexicon_10388_1</t>
  </si>
  <si>
    <t xml:space="preserve">&lt;div class="hom"&gt;&lt;span class="gramGrp"&gt;&lt;span class="pos"&gt;adjective&lt;/span&gt;&lt;/span&gt;&lt;div class="sense"&gt; &lt;div class="def"&gt;A &lt;span class="hi rend-b"&gt;workable&lt;/span&gt; &lt;a href="/dictionary/english/idea" title="Definition of idea" class="ref type-def"&gt;idea&lt;/a&gt; or system is &lt;a href="/dictionary/english/realistic" title="Definition of realistic" class="ref type-def"&gt;realistic&lt;/a&gt; and &lt;a href="/dictionary/english/practical" title="Definition of practical" class="ref type-def"&gt;practical&lt;/a&gt;, and &lt;a href="/dictionary/english/likely" title="Definition of likely" class="ref type-def"&gt;likely&lt;/a&gt; to be &lt;a href="/dictionary/english/effective" title="Definition of effective" class="ref type-def"&gt;effective&lt;/a&gt;. &lt;/div&gt; &lt;div class="cit type-example"&gt; &lt;div class="quote"&gt;Investors can simply pay cash, but this isn't a workable solution in most cases.&lt;/div&gt; &lt;/div&gt; &lt;div class="thes"&gt;&lt;b&gt;Synonyms: &lt;/b&gt;&lt;span class="form"&gt;&lt;a href="/dictionary/english/viable" title="Definition of viable" class="ref"&gt;viable&lt;/a&gt;&lt;/span&gt;, &lt;span class="form"&gt;&lt;a href="/dictionary/english/possible" title="Definition of possible" class="ref"&gt;possible&lt;/a&gt;&lt;/span&gt;, &lt;span class="form"&gt;&lt;a href="/dictionary/english/practical" title="Definition of practical" class="ref"&gt;practical&lt;/a&gt;&lt;/span&gt;, &lt;span class="form"&gt;&lt;a href="/dictionary/english/feasible" title="Definition of feasible" class="ref"&gt;feasible&lt;/a&gt;&lt;/span&gt; &amp;nbsp; &lt;a href="/dictionary/english-thesaurus/workable" title="Synonyms of workable" class="ref type-thesaurus"&gt;More Synonyms of workable&lt;/a&gt;&lt;/div&gt; &lt;/div&gt; &lt;/div&gt;</t>
  </si>
  <si>
    <t xml:space="preserve">__export__.english_lexicon_explain_59174_1</t>
  </si>
  <si>
    <t xml:space="preserve">__export__.english_lexicon_10389_1</t>
  </si>
  <si>
    <t xml:space="preserve">&lt;div class="hom"&gt;&lt;span class="gramGrp"&gt;&lt;span class="pos"&gt;countable noun&lt;/span&gt;&lt;/span&gt;&lt;div class="sense"&gt; &lt;div class="def"&gt;A &lt;span class="hi rend-b"&gt;tarp&lt;/span&gt; is a sheet of heavy &lt;a href="/dictionary/english/waterproof" title="Definition of waterproof" class="ref type-def"&gt;waterproof&lt;/a&gt; material that is used as a &lt;a href="/dictionary/english/protective" title="Definition of protective" class="ref type-def"&gt;protective&lt;/a&gt; cover. &lt;/div&gt; &lt;span class="lbl type-geo"&gt;&lt;span class="span"&gt; [&lt;/span&gt;mainly US&lt;span class="span"&gt;]&lt;/span&gt;&lt;/span&gt; &lt;span class="note type-note"&gt;&lt;span class="span scbold"&gt;regional note: &amp;nbsp; &lt;/span&gt;in BRIT, usually use &lt;span class="hi rend-b"&gt;tarpaulin&lt;/span&gt;&lt;/span&gt;&lt;/div&gt; &lt;/div&gt;</t>
  </si>
  <si>
    <t xml:space="preserve">__export__.english_lexicon_explain_59175_1</t>
  </si>
  <si>
    <t xml:space="preserve">__export__.english_lexicon_10390_1</t>
  </si>
  <si>
    <t xml:space="preserve">&lt;div class="hom"&gt;&lt;span class="gramGrp"&gt;&lt;span class="pos"&gt;verb&lt;/span&gt;&lt;/span&gt;&lt;div class="sense"&gt; &lt;div class="def"&gt;If something &lt;span class="hi rend-b"&gt;creaks&lt;/span&gt;, it makes a short, &lt;a href="/dictionary/english/high-pitched" title="Definition of high-pitched" class="ref type-def"&gt;high-pitched&lt;/a&gt; sound when it moves. &lt;/div&gt; &lt;div class="cit type-example"&gt; &lt;div class="quote"&gt;The bed-springs creaked.&lt;/div&gt; &lt;/div&gt; &lt;div class="cit type-example"&gt; &lt;div class="quote"&gt;The steps creaked beneath his feet.&lt;/div&gt; &lt;/div&gt; &lt;div class="cit type-example"&gt; &lt;div class="quote"&gt;The door creaked open.&lt;/div&gt; &lt;/div&gt; &lt;div class="cit type-example"&gt; &lt;div class="quote"&gt;...the creaking stairs.&lt;/div&gt; &lt;/div&gt; &lt;div class="thes"&gt;&lt;b&gt;Synonyms: &lt;/b&gt;&lt;span class="form"&gt;&lt;a href="/dictionary/english/squeak" title="Definition of squeak" class="ref"&gt;squeak&lt;/a&gt;&lt;/span&gt;, &lt;span class="form"&gt;&lt;a href="/dictionary/english/grind" title="Definition of grind" class="ref"&gt;grind&lt;/a&gt;&lt;/span&gt;, &lt;span class="form"&gt;&lt;a href="/dictionary/english/scrape" title="Definition of scrape" class="ref"&gt;scrape&lt;/a&gt;&lt;/span&gt;, &lt;span class="form"&gt;&lt;a href="/dictionary/english/groan" title="Definition of groan" class="ref"&gt;groan&lt;/a&gt;&lt;/span&gt; &amp;nbsp; &lt;a href="/dictionary/english-thesaurus/creak" title="Synonyms of creak" class="ref type-thesaurus"&gt;More Synonyms of creak&lt;/a&gt;&lt;/div&gt; &lt;/div&gt; &lt;div class="sense"&gt; &lt;div class="def"&gt;&lt;span class="hi rend-b"&gt;Creak&lt;/span&gt;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class="quote"&gt;The door was pulled open with a creak.&lt;/div&gt; &lt;/div&gt; &lt;/div&gt; &lt;/div&gt;</t>
  </si>
  <si>
    <t xml:space="preserve">__export__.english_lexicon_explain_59176_1</t>
  </si>
  <si>
    <t xml:space="preserve">__export__.english_lexicon_10391_1</t>
  </si>
  <si>
    <t xml:space="preserve">&lt;div class="hom"&gt;&lt;span class="span sensenum"&gt;1.&amp;nbsp;&lt;/span&gt;&lt;span class="gramGrp"&gt;&lt;span class="pos"&gt;verb&lt;/span&gt;&lt;/span&gt;&lt;div class="sense"&gt; &lt;div class="def"&gt;If someone &lt;span class="hi rend-b"&gt;pounces&lt;/span&gt; &lt;span class="hi rend-b"&gt;on&lt;/span&gt; you, they &lt;a href="/dictionary/english/come" title="Definition of come" class="ref type-def"&gt;come&lt;/a&gt; up towards you &lt;a href="/dictionary/english/suddenly" title="Definition of suddenly" class="ref type-def"&gt;suddenly&lt;/a&gt; and take hold of you. &lt;/div&gt; &lt;div class="cit type-example"&gt; &lt;div class="quote"&gt;He pounced on the photographer, beat him up and smashed his camera.&lt;/div&gt; &lt;/div&gt; &lt;div class="cit type-example"&gt; &lt;div class="quote"&gt;Fraud squad officers had bugged the phone and were ready to pounce.&lt;/div&gt; &lt;/div&gt; &lt;/div&gt; &lt;/div&gt;</t>
  </si>
  <si>
    <t xml:space="preserve">__export__.english_lexicon_explain_59179_1</t>
  </si>
  <si>
    <t xml:space="preserve">&lt;div class="thes"&gt;&lt;a href="/dictionary/english-thesaurus/pounce" title="Synonyms of pounce" class="ref type-thesaurus"&gt;More Synonyms of pounce&lt;/a&gt;&lt;/div&gt;</t>
  </si>
  <si>
    <t xml:space="preserve">__export__.english_lexicon_explain_59177_1</t>
  </si>
  <si>
    <t xml:space="preserve">&lt;div class="hom"&gt;&lt;span class="span sensenum"&gt;2.&amp;nbsp;&lt;/span&gt;&lt;span class="gramGrp"&gt;&lt;span class="pos"&gt;verb&lt;/span&gt;&lt;/span&gt;&lt;div class="sense"&gt; &lt;div class="def"&gt;If someone &lt;span class="hi rend-b"&gt;pounces&lt;/span&gt; &lt;span class="hi rend-b"&gt;on&lt;/span&gt; something such as a &lt;a href="/dictionary/english/mistake" title="Definition of mistake" class="ref type-def"&gt;mistake&lt;/a&gt;, they quickly &lt;a href="/dictionary/english/draw" title="Definition of draw" class="ref type-def"&gt;draw&lt;/a&gt; &lt;a href="/dictionary/english/attention" title="Definition of attention" class="ref type-def"&gt;attention&lt;/a&gt; to it, usually in order to &lt;a href="/dictionary/english/gain" title="Definition of gain" class="ref type-def"&gt;gain&lt;/a&gt; an &lt;a href="/dictionary/english/advantage" title="Definition of advantage" class="ref type-def"&gt;advantage&lt;/a&gt; for themselves or to &lt;a href="/dictionary/english/prove" title="Definition of prove" class="ref type-def"&gt;prove&lt;/a&gt; that they are right. &lt;/div&gt; &lt;div class="cit type-example"&gt; &lt;div class="quote"&gt;The Democrats were ready to pounce on any Republican failings or mistakes.&lt;/div&gt; &lt;/div&gt; &lt;div class="cit type-example"&gt; &lt;div class="quote"&gt;'That's much too subtle, even for Sam.'—'Even for Sam!' He pounced on the phrase with a sound of triumph. &lt;/div&gt; &lt;/div&gt; &lt;/div&gt; &lt;/div&gt;</t>
  </si>
  <si>
    <t xml:space="preserve">__export__.english_lexicon_explain_59178_1</t>
  </si>
  <si>
    <t xml:space="preserve">&lt;div class="hom"&gt;&lt;span class="span sensenum"&gt;3.&amp;nbsp;&lt;/span&gt;&lt;span class="gramGrp"&gt;&lt;span class="pos"&gt;verb&lt;/span&gt;&lt;/span&gt;&lt;div class="sense"&gt; &lt;div class="def"&gt;When an animal or bird &lt;span class="hi rend-b"&gt;pounces&lt;/span&gt; &lt;span class="hi rend-b"&gt;on&lt;/span&gt; something, it &lt;a href="/dictionary/english/jump" title="Definition of jumps" class="ref type-def"&gt;jumps&lt;/a&gt; on it and holds it, in order to &lt;a href="/dictionary/english/kill" title="Definition of kill" class="ref type-def"&gt;kill&lt;/a&gt; it. &lt;/div&gt; &lt;div class="cit type-example"&gt; &lt;div class="quote"&gt;...like a tiger pouncing on its prey.&lt;/div&gt; &lt;/div&gt; &lt;div class="cit type-example"&gt; &lt;div class="quote"&gt;Before I could get the pigeon the cat pounced.&lt;/div&gt; &lt;/div&gt; &lt;div class="thes"&gt;&lt;b&gt;Synonyms: &lt;/b&gt;&lt;span class="form"&gt;&lt;a href="/dictionary/english/attack" title="Definition of attack" class="ref"&gt;attack&lt;/a&gt;&lt;/span&gt;, &lt;span class="form"&gt;&lt;a href="/dictionary/english/strike" title="Definition of strike" class="ref"&gt;strike&lt;/a&gt;&lt;/span&gt;, &lt;span class="form"&gt;&lt;a href="/dictionary/english/jump" title="Definition of jump" class="ref"&gt;jump&lt;/a&gt;&lt;/span&gt;, &lt;span class="form"&gt;&lt;a href="/dictionary/english/leap" title="Definition of leap" class="ref"&gt;leap&lt;/a&gt;&lt;/span&gt; &amp;nbsp; &lt;a href="/dictionary/english-thesaurus/pounce" title="Synonyms of pounce" class="ref type-thesaurus"&gt;More Synonyms of pounce&lt;/a&gt;&lt;/div&gt; &lt;/div&gt; &lt;/div&gt;</t>
  </si>
  <si>
    <t xml:space="preserve">__export__.english_lexicon_explain_59180_1</t>
  </si>
  <si>
    <t xml:space="preserve">__export__.english_lexicon_10392_1</t>
  </si>
  <si>
    <t xml:space="preserve">&lt;div class="hom"&gt;&lt;span class="span sensenum"&gt;1.&amp;nbsp;&lt;/span&gt;&lt;span class="gramGrp"&gt;&lt;span class="pos"&gt;verb&lt;/span&gt;&lt;/span&gt;&lt;div class="sense"&gt; &lt;div class="def"&gt;If something &lt;span class="hi rend-b"&gt;glimmers&lt;/span&gt;, it produces or &lt;a href="/dictionary/english/reflect" title="Definition of reflects" class="ref type-def"&gt;reflects&lt;/a&gt; a faint, &lt;a href="/dictionary/english/gentle" title="Definition of gentle" class="ref type-def"&gt;gentle&lt;/a&gt;, often &lt;a href="/dictionary/english/unsteady" title="Definition of unsteady" class="ref type-def"&gt;unsteady&lt;/a&gt; light. &lt;/div&gt; &lt;div class="cit type-example"&gt; &lt;div class="quote"&gt;The moon glimmered faintly through the mists.&lt;/div&gt; &lt;/div&gt; &lt;div class="cit type-example"&gt; &lt;div class="quote"&gt;...the glimmering ocean.&lt;/div&gt; &lt;/div&gt; &lt;div class="thes"&gt;&lt;b&gt;Synonyms: &lt;/b&gt;&lt;span class="form"&gt;&lt;a href="/dictionary/english/gleam" title="Definition of gleam" class="ref"&gt;gleam&lt;/a&gt;&lt;/span&gt;, &lt;span class="form"&gt;&lt;a href="/dictionary/english/shine" title="Definition of shine" class="ref"&gt;shine&lt;/a&gt;&lt;/span&gt;, &lt;span class="form"&gt;&lt;a href="/dictionary/english/glow" title="Definition of glow" class="ref"&gt;glow&lt;/a&gt;&lt;/span&gt;, &lt;span class="form"&gt;&lt;a href="/dictionary/english/sparkle" title="Definition of sparkle" class="ref"&gt;sparkle&lt;/a&gt;&lt;/span&gt; &amp;nbsp; &lt;a href="/dictionary/english-thesaurus/glimmer" title="Synonyms of glimmer" class="ref type-thesaurus"&gt;More Synonyms of glimmer&lt;/a&gt;&lt;/div&gt; &lt;/div&gt; &lt;/div&gt;</t>
  </si>
  <si>
    <t xml:space="preserve">__export__.english_lexicon_explain_59183_1</t>
  </si>
  <si>
    <t xml:space="preserve">&lt;div class="thes"&gt;&lt;a href="/dictionary/english-thesaurus/glimmer" title="Synonyms of glimmer" class="ref type-thesaurus"&gt;More Synonyms of glimmer&lt;/a&gt;&lt;/div&gt;</t>
  </si>
  <si>
    <t xml:space="preserve">__export__.english_lexicon_explain_59181_1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</si>
  <si>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rend-b"&gt;glimmer&lt;/span&gt; is a faint, gentle, often unsteady light. &lt;/div&gt; &lt;div class="cit type-example"&gt; &lt;div class="quote"&gt;In the east there is the slightest glimmer of light.&lt;/div&gt; &lt;/div&gt; &lt;div class="thes"&gt;&lt;b&gt;Synonyms: &lt;/b&gt;&lt;span class="form"&gt;&lt;a href="/dictionary/english/glow" title="Definition of glow" class="ref"&gt;glow&lt;/a&gt;&lt;/span&gt;, &lt;span class="form"&gt;&lt;a href="/dictionary/english/ray" title="Definition of ray" class="ref"&gt;ray&lt;/a&gt;&lt;/span&gt;, &lt;span class="form"&gt;&lt;a href="/dictionary/english/sparkle" title="Definition of sparkle" class="ref"&gt;sparkle&lt;/a&gt;&lt;/span&gt;, &lt;span class="form"&gt;&lt;a href="/dictionary/english/gleam" title="Definition of gleam" class="ref"&gt;gleam&lt;/a&gt;&lt;/span&gt; &amp;nbsp; &lt;a href="/dictionary/english-thesaurus/glimmer" title="Synonyms of glimmer" class="ref type-thesaurus"&gt;More Synonyms of glimmer&lt;/a&gt;&lt;/div&gt; &lt;/div&gt; &lt;/div&gt;</t>
  </si>
  <si>
    <t xml:space="preserve">__export__.english_lexicon_explain_59182_1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</si>
  <si>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rend-b"&gt;glimmer of&lt;/span&gt; something is a faint &lt;a href="/dictionary/english/sign" title="Definition of sign" class="ref type-def"&gt;sign&lt;/a&gt; of it. &lt;/div&gt; &lt;div class="cit type-example"&gt; &lt;div class="quote"&gt;Despite an occasional glimmer of hope, this campaign has not produced any results.&lt;/div&gt; &lt;/div&gt; &lt;div class="cit type-example"&gt; &lt;div class="quote"&gt;He is celebrating his first glimmer of success.&lt;/div&gt; &lt;/div&gt; &lt;/div&gt; &lt;/div&gt;</t>
  </si>
  <si>
    <t xml:space="preserve">__export__.english_lexicon_explain_59184_1</t>
  </si>
  <si>
    <t xml:space="preserve">__export__.english_lexicon_10393_1</t>
  </si>
  <si>
    <t xml:space="preserve">&lt;div class="hom"&gt;&lt;span class="gramGrp"&gt;&lt;span class="pos"&gt;countable noun&lt;/span&gt;&lt;/span&gt;&lt;div class="sense"&gt; &lt;div class="def"&gt;A &lt;span class="hi rend-b"&gt;propeller&lt;/span&gt; is a device with blades which is &lt;a href="/dictionary/english/attach" title="Definition of attached" class="ref type-def"&gt;attached&lt;/a&gt; to a &lt;a href="/dictionary/english/boat" title="Definition of boat" class="ref type-def"&gt;boat&lt;/a&gt; or aircraft. The &lt;a href="/dictionary/english/engine" title="Definition of engine" class="ref type-def"&gt;engine&lt;/a&gt; makes the propeller &lt;a href="/dictionary/english/spin" title="Definition of spin" class="ref type-def"&gt;spin&lt;/a&gt; &lt;a href="/dictionary/english/round" title="Definition of round" class="ref type-def"&gt;round&lt;/a&gt; and causes the boat or aircraft to move. &lt;/div&gt; &lt;div class="cit type-example"&gt; &lt;div class="quote"&gt;...a fixed three-bladed propeller.&lt;/div&gt; &lt;/div&gt; &lt;div class="thes"&gt;&lt;b&gt;Synonyms: &lt;/b&gt;&lt;span class="form"&gt;&lt;a href="/dictionary/english/prop" title="Definition of prop" class="ref"&gt;prop&lt;/a&gt; &lt;span class="lbl type-register"&gt;&lt;span class="span"&gt; [&lt;/span&gt;informal&lt;span class="span"&gt;]&lt;/span&gt;&lt;/span&gt; &lt;/span&gt;, &lt;span class="form"&gt;&lt;span class="orth"&gt;rotor&lt;/span&gt;&lt;/span&gt;, &lt;span class="form"&gt;&lt;span class="orth"&gt;vane&lt;/span&gt;&lt;/span&gt; &amp;nbsp; &lt;a href="/dictionary/english-thesaurus/propeller" title="Synonyms of propeller" class="ref type-thesaurus"&gt;More Synonyms of propeller&lt;/a&gt;&lt;/div&gt; &lt;/div&gt; &lt;/div&gt;</t>
  </si>
  <si>
    <t xml:space="preserve">__export__.english_lexicon_explain_59185_1</t>
  </si>
  <si>
    <t xml:space="preserve">__export__.english_lexicon_10394_1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</si>
  <si>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rend-b"&gt;duel&lt;/span&gt; is a formal fight between two people in which they use &lt;a href="/dictionary/english/gun" title="Definition of guns" class="ref type-def"&gt;guns&lt;/a&gt; or &lt;a href="/dictionary/english/sword" title="Definition of swords" class="ref type-def"&gt;swords&lt;/a&gt; in order to settle a quarrel. &lt;/div&gt; &lt;div class="cit type-example"&gt; &lt;div class="quote"&gt;He had killed a man in a duel.&lt;/div&gt; &lt;/div&gt; &lt;div class="thes"&gt;&lt;b&gt;Synonyms: &lt;/b&gt;&lt;span class="form"&gt;&lt;span class="orth"&gt;single combat&lt;/span&gt;&lt;/span&gt;, &lt;span class="form"&gt;&lt;a href="/dictionary/english/fight" title="Definition of fight" class="ref"&gt;fight&lt;/a&gt;&lt;/span&gt;, &lt;span class="form"&gt;&lt;a href="/dictionary/english/battle" title="Definition of battle" class="ref"&gt;battle&lt;/a&gt;&lt;/span&gt;, &lt;span class="form"&gt;&lt;a href="/dictionary/english/confrontation" title="Definition of confrontation" class="ref"&gt;confrontation&lt;/a&gt;&lt;/span&gt; &amp;nbsp; &lt;a href="/dictionary/english-thesaurus/duel" title="Synonyms of duel" class="ref type-thesaurus"&gt;More Synonyms of duel&lt;/a&gt;&lt;/div&gt; &lt;/div&gt; &lt;/div&gt;</t>
  </si>
  <si>
    <t xml:space="preserve">__export__.english_lexicon_explain_59188_1</t>
  </si>
  <si>
    <t xml:space="preserve">&lt;div class="thes"&gt;&lt;a href="/dictionary/english-thesaurus/duel" title="Synonyms of duel" class="ref type-thesaurus"&gt;More Synonyms of duel&lt;/a&gt;&lt;/div&gt;</t>
  </si>
  <si>
    <t xml:space="preserve">__export__.english_lexicon_explain_59186_1</t>
  </si>
  <si>
    <t xml:space="preserve">&lt;div class="hom"&gt;&lt;span class="span sensenum"&gt;2.&amp;nbsp;&lt;/span&gt;&lt;span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a conflict between two people or groups as a &lt;span class="hi rend-b"&gt;duel&lt;/span&gt;. &lt;/div&gt; &lt;div class="cit type-example"&gt; &lt;div class="quote"&gt;The area has been the scene of sporadic artillery duels over the last six weeks.&lt;/div&gt; &lt;/div&gt; &lt;/div&gt; &lt;/div&gt;</t>
  </si>
  <si>
    <t xml:space="preserve">__export__.english_lexicon_explain_59187_1</t>
  </si>
  <si>
    <t xml:space="preserve">&lt;div class="hom"&gt;&lt;span class="span sensenum"&gt;3.&amp;nbsp;&lt;/span&gt;&lt;span class="gramGrp"&gt;&lt;span class="pos"&gt;verb&lt;/span&gt;&lt;/span&gt;&lt;div class="sense"&gt; &lt;div class="def"&gt;To &lt;span class="hi rend-b"&gt;duel&lt;/span&gt; means to fight a duel or be involved in a conflict. &lt;/div&gt; &lt;div class="cit type-example"&gt; &lt;div class="quote"&gt;We duelled for two years and Peterson made the most of it, playing us off against each other. &lt;/div&gt; &lt;/div&gt; &lt;div class="cit type-example"&gt; &lt;div class="quote"&gt;...two silver French duelling pistols.&lt;/div&gt; &lt;/div&gt; &lt;div class="thes"&gt;&lt;b&gt;Synonyms: &lt;/b&gt;&lt;span class="form"&gt;&lt;a href="/dictionary/english/fight" title="Definition of fight" class="ref"&gt;fight&lt;/a&gt;&lt;/span&gt;, &lt;span class="form"&gt;&lt;a href="/dictionary/english/struggle" title="Definition of struggle" class="ref"&gt;struggle&lt;/a&gt;&lt;/span&gt;, &lt;span class="form"&gt;&lt;a href="/dictionary/english/clash" title="Definition of clash" class="ref"&gt;clash&lt;/a&gt;&lt;/span&gt;, &lt;span class="form"&gt;&lt;a href="/dictionary/english/compete" title="Definition of compete" class="ref"&gt;compete&lt;/a&gt;&lt;/span&gt; &amp;nbsp; &lt;a href="/dictionary/english-thesaurus/duel" title="Synonyms of duel" class="ref type-thesaurus"&gt;More Synonyms of duel&lt;/a&gt;&lt;/div&gt; &lt;/div&gt; &lt;/div&gt;</t>
  </si>
  <si>
    <t xml:space="preserve">__export__.english_lexicon_explain_59189_1</t>
  </si>
  <si>
    <t xml:space="preserve">__export__.english_lexicon_10395_1</t>
  </si>
  <si>
    <t xml:space="preserve">&lt;div class="hom"&gt;&lt;span class="gramGrp"&gt;&lt;span class="pos"&gt;variable noun&lt;/span&gt;&lt;/span&gt;&lt;div class="sense"&gt; &lt;div class="def"&gt;A &lt;span class="hi rend-b"&gt;calamity&lt;/span&gt; is an event that causes a great &lt;a href="/dictionary/english/deal" title="Definition of deal" class="ref type-def"&gt;deal&lt;/a&gt; of &lt;a href="/dictionary/english/damage" title="Definition of damage" class="ref type-def"&gt;damage&lt;/a&gt;, &lt;a href="/dictionary/english/destruction" title="Definition of destruction" class="ref type-def"&gt;destruction&lt;/a&gt;, or &lt;a href="/dictionary/english/personal" title="Definition of personal" class="ref type-def"&gt;personal&lt;/a&gt; distress. &lt;/div&gt; &lt;span class="lbl type-register"&gt;&lt;span class="span"&gt; [&lt;/span&gt;formal&lt;span class="span"&gt;]&lt;/span&gt;&lt;/span&gt;  &lt;div class="cit type-example"&gt; &lt;div class="quote"&gt;He described drugs as the greatest calamity of the age.&lt;/div&gt; &lt;/div&gt; &lt;div class="cit type-example"&gt; &lt;div class="quote"&gt;...the calamity of war.&lt;/div&gt; &lt;/div&gt; &lt;div class="cit type-example"&gt; &lt;div class="quote"&gt;It could only end in calamity.&lt;/div&gt; &lt;/div&gt; &lt;div class="thes"&gt;&lt;b&gt;Synonyms: &lt;/b&gt;&lt;span class="form"&gt;&lt;a href="/dictionary/english/disaster" title="Definition of disaster" class="ref"&gt;disaster&lt;/a&gt;&lt;/span&gt;, &lt;span class="form"&gt;&lt;a href="/dictionary/english/tragedy" title="Definition of tragedy" class="ref"&gt;tragedy&lt;/a&gt;&lt;/span&gt;, &lt;span class="form"&gt;&lt;a href="/dictionary/english/ruin" title="Definition of ruin" class="ref"&gt;ruin&lt;/a&gt;&lt;/span&gt;, &lt;span class="form"&gt;&lt;a href="/dictionary/english/distress" title="Definition of distress" class="ref"&gt;distress&lt;/a&gt;&lt;/span&gt; &amp;nbsp; &lt;a href="/dictionary/english-thesaurus/calamity" title="Synonyms of calamity" class="ref type-thesaurus"&gt;More Synonyms of calamity&lt;/a&gt;&lt;/div&gt; &lt;/div&gt; &lt;/div&gt;</t>
  </si>
  <si>
    <t xml:space="preserve">__export__.english_lexicon_explain_59190_1</t>
  </si>
  <si>
    <t xml:space="preserve">__export__.english_lexicon_10396_1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</si>
  <si>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rend-b"&gt;muzzle&lt;/span&gt; of an animal such as a dog is its nose and &lt;a href="/dictionary/english/mouth" title="Definition of mouth" class="ref type-def"&gt;mouth&lt;/a&gt;. &lt;/div&gt; &lt;div class="cit type-example"&gt; &lt;div class="quote"&gt;The mongrel presented his muzzle for scratching.&lt;/div&gt; &lt;/div&gt; &lt;div class="thes"&gt;&lt;b&gt;Synonyms: &lt;/b&gt;&lt;span class="form"&gt;&lt;span class="orth"&gt;jaws&lt;/span&gt;&lt;/span&gt;, &lt;span class="form"&gt;&lt;a href="/dictionary/english/mouth" title="Definition of mouth" class="ref"&gt;mouth&lt;/a&gt;&lt;/span&gt;, &lt;span class="form"&gt;&lt;a href="/dictionary/english/nose" title="Definition of nose" class="ref"&gt;nose&lt;/a&gt;&lt;/span&gt;, &lt;span class="form"&gt;&lt;a href="/dictionary/english/snout" title="Definition of snout" class="ref"&gt;snout&lt;/a&gt;&lt;/span&gt; &amp;nbsp; &lt;a href="/dictionary/english-thesaurus/muzzle" title="Synonyms of muzzle" class="ref type-thesaurus"&gt;More Synonyms of muzzle&lt;/a&gt;&lt;/div&gt; &lt;/div&gt; &lt;/div&gt;</t>
  </si>
  <si>
    <t xml:space="preserve">__export__.english_lexicon_explain_59191_1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</si>
  <si>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rend-b"&gt;muzzle&lt;/span&gt; is an &lt;a href="/dictionary/english/object" title="Definition of object" class="ref type-def"&gt;object&lt;/a&gt; that is put over a dog's nose and mouth so that it cannot bite people or make a &lt;a href="/dictionary/english/noise" title="Definition of noise" class="ref type-def"&gt;noise&lt;/a&gt;. &lt;/div&gt; &lt;div class="cit type-example"&gt; &lt;div class="quote"&gt;...dogs like pit bulls which have to wear a muzzle.&lt;/div&gt; &lt;/div&gt; &lt;div class="thes"&gt;&lt;b&gt;Synonyms: &lt;/b&gt;&lt;span class="form"&gt;&lt;a href="/dictionary/english/gag" title="Definition of gag" class="ref"&gt;gag&lt;/a&gt;&lt;/span&gt;, &lt;span class="form"&gt;&lt;a href="/dictionary/english/guard" title="Definition of guard" class="ref"&gt;guard&lt;/a&gt;&lt;/span&gt;, &lt;span class="form"&gt;&lt;a href="/dictionary/english/restraint" title="Definition of restraint" class="ref"&gt;restraint&lt;/a&gt;&lt;/span&gt; &amp;nbsp; &lt;a href="/dictionary/english-thesaurus/muzzle" title="Synonyms of muzzle" class="ref type-thesaurus"&gt;More Synonyms of muzzle&lt;/a&gt;&lt;/div&gt; &lt;/div&gt; &lt;/div&gt;</t>
  </si>
  <si>
    <t xml:space="preserve">__export__.english_lexicon_explain_59192_1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</si>
  <si>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rend-b"&gt;muzzle&lt;/span&gt; a dog or other animal, you put a muzzle over its nose and mouth. &lt;/div&gt; &lt;div class="cit type-example"&gt; &lt;div class="quote"&gt;He was convicted of failing to muzzle a pit bull.&lt;/div&gt; &lt;/div&gt; &lt;/div&gt; &lt;/div&gt;</t>
  </si>
  <si>
    <t xml:space="preserve">__export__.english_lexicon_explain_59193_1</t>
  </si>
  <si>
    <t xml:space="preserve">&lt;div class="hom"&gt;&lt;span class="span sensenum"&gt;4.&amp;nbsp;&lt;/span&gt;&lt;span class="gramGrp"&gt;&lt;span class="pos"&gt;verb&lt;/span&gt;&lt;/span&gt;&lt;div class="sense"&gt; &lt;div class="def"&gt;If you &lt;a href="/dictionary/english/say" title="Definition of say" class="ref type-def"&gt;say&lt;/a&gt; that someone &lt;span class="hi rend-b"&gt;is muzzled&lt;/span&gt;, you are &lt;a href="/dictionary/english/complain" title="Definition of complaining" class="ref type-def"&gt;complaining&lt;/a&gt; that they are prevented from &lt;a href="/dictionary/english/express" title="Definition of expressing" class="ref type-def"&gt;expressing&lt;/a&gt; their &lt;a href="/dictionary/english/view" title="Definition of views" class="ref type-def"&gt;views&lt;/a&gt; freely. &lt;/div&gt; &lt;span class="lbl type-pragmatics"&gt;&lt;span class="span"&gt; [&lt;/span&gt;disapproval&lt;span class="span"&gt;]&lt;/span&gt;&lt;/span&gt;  &lt;div class="cit type-example"&gt; &lt;div class="quote"&gt;He complained of being muzzled by the chairman.&lt;/div&gt; &lt;/div&gt; &lt;div class="cit type-example"&gt; &lt;div class="quote"&gt;She was opposed to new laws to muzzle the press.&lt;/div&gt; &lt;/div&gt; &lt;div class="thes"&gt;&lt;b&gt;Synonyms: &lt;/b&gt;&lt;span class="form"&gt;&lt;a href="/dictionary/english/suppress" title="Definition of suppress" class="ref"&gt;suppress&lt;/a&gt;&lt;/span&gt;, &lt;span class="form"&gt;&lt;a href="/dictionary/english/silence" title="Definition of silence" class="ref"&gt;silence&lt;/a&gt;&lt;/span&gt;, &lt;span class="form"&gt;&lt;a href="/dictionary/english/curb" title="Definition of curb" class="ref"&gt;curb&lt;/a&gt;&lt;/span&gt;, &lt;span class="form"&gt;&lt;a href="/dictionary/english/restrain" title="Definition of restrain" class="ref"&gt;restrain&lt;/a&gt;&lt;/span&gt; &amp;nbsp; &lt;a href="/dictionary/english-thesaurus/muzzle" title="Synonyms of muzzle" class="ref type-thesaurus"&gt;More Synonyms of muzzle&lt;/a&gt;&lt;/div&gt; &lt;/div&gt; &lt;/div&gt;</t>
  </si>
  <si>
    <t xml:space="preserve">__export__.english_lexicon_explain_59194_1</t>
  </si>
  <si>
    <t xml:space="preserve">&lt;div class="hom"&gt;&lt;span class="span sensenum"&gt;5.&amp;nbsp;&lt;/span&gt;&lt;span class="gramGrp"&gt;&lt;span class="pos"&gt;countable noun&lt;/span&gt;&lt;/span&gt;&lt;div class="sense"&gt; &lt;div class="def"&gt;The &lt;span class="hi rend-b"&gt;muzzle&lt;/span&gt; of a gun is the end where the &lt;a href="/dictionary/english/bullet" title="Definition of bullets" class="ref type-def"&gt;bullets&lt;/a&gt; &lt;a href="/dictionary/english/come" title="Definition of come" class="ref type-def"&gt;come&lt;/a&gt; out when it is &lt;a href="/dictionary/english/fire" title="Definition of fired" class="ref type-def"&gt;fired&lt;/a&gt;. &lt;/div&gt; &lt;/div&gt; &lt;/div&gt;</t>
  </si>
  <si>
    <t xml:space="preserve">__export__.english_lexicon_explain_59195_1</t>
  </si>
  <si>
    <t xml:space="preserve">__export__.english_lexicon_10397_1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</si>
  <si>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rend-b"&gt;tragic&lt;/span&gt; &lt;a href="/dictionary/english/event" title="Definition of event" class="ref type-def"&gt;event&lt;/a&gt; or &lt;a href="/dictionary/english/situation" title="Definition of situation" class="ref type-def"&gt;situation&lt;/a&gt; is &lt;a href="/dictionary/english/extremely" title="Definition of extremely" class="ref type-def"&gt;extremely&lt;/a&gt; &lt;a href="/dictionary/english/sad" title="Definition of sad" class="ref type-def"&gt;sad&lt;/a&gt;, usually because it involves &lt;a href="/dictionary/english/death" title="Definition of death" class="ref type-def"&gt;death&lt;/a&gt; or &lt;a href="/dictionary/english/suffering" title="Definition of suffering" class="ref type-def"&gt;suffering&lt;/a&gt;. &lt;/div&gt; &lt;div class="cit type-example"&gt; &lt;div class="quote"&gt;It was just a tragic accident.&lt;/div&gt; &lt;/div&gt; &lt;div class="cit type-example"&gt; &lt;div class="quote"&gt;...the tragic loss of so many lives.&lt;/div&gt; &lt;/div&gt; &lt;div class="cit type-example"&gt; &lt;div class="quote"&gt;The circumstances are tragic but we have to act within the law.&lt;/div&gt; &lt;/div&gt; &lt;div class="thes"&gt;&lt;b&gt;Synonyms: &lt;/b&gt;&lt;span class="form"&gt;&lt;a href="/dictionary/english/distressing" title="Definition of distressing" class="ref"&gt;distressing&lt;/a&gt;&lt;/span&gt;, &lt;span class="form"&gt;&lt;a href="/dictionary/english/shocking" title="Definition of shocking" class="ref"&gt;shocking&lt;/a&gt;&lt;/span&gt;, &lt;span class="form"&gt;&lt;a href="/dictionary/english/sad" title="Definition of sad" class="ref"&gt;sad&lt;/a&gt;&lt;/span&gt;, &lt;span class="form"&gt;&lt;a href="/dictionary/english/awful" title="Definition of awful" class="ref"&gt;awful&lt;/a&gt;&lt;/span&gt; &amp;nbsp; &lt;a href="/dictionary/english-thesaurus/tragic" title="Synonyms of tragic" class="ref type-thesaurus"&gt;More Synonyms of tragic&lt;/a&gt;&lt;/div&gt; &lt;/div&gt; &lt;div class="re sense type-drv"&gt;&lt;span class="form type-drv"&gt;&lt;span class="orth"&gt;tragically&lt;/span&gt;&lt;span class="form"&gt;&lt;span class="span"&gt; (&lt;/span&gt;&lt;span class="pron type-"&gt;tr&lt;span class="hi rend-u"&gt;æ&lt;/span&gt;dʒɪkli&lt;span class="ptr hwd_sound type-hwd_sound"&gt; &lt;a class="hwd_sound sound audio_play_button icon-volume-up ptr" title="Pronunciation for in English" data-src-mp3="/sounds/5/577/57715/57715.mp3" data-lang="en_GB"&gt;&lt;/a&gt; &lt;/span&gt;&lt;/span&gt;&lt;span class="span"&gt;)&lt;/span&gt;&lt;/span&gt;&lt;span class="gramGrp"&gt; &lt;span class="pos"&gt;adverb&lt;/span&gt;&lt;/span&gt;&lt;/span&gt;&lt;div class="cit type-example"&gt; &lt;div class="quote"&gt;Tragically, she never saw the completed building because she died before it was finished.&lt;/div&gt; &lt;/div&gt; &lt;div class="cit type-example"&gt; &lt;div class="quote"&gt;My father died very suddenly and very tragically.&lt;/div&gt; &lt;/div&gt; &lt;/div&gt; &lt;/div&gt;</t>
  </si>
  <si>
    <t xml:space="preserve">__export__.english_lexicon_explain_59197_1</t>
  </si>
  <si>
    <t xml:space="preserve">&lt;div class="thes"&gt;&lt;a href="/dictionary/english-thesaurus/tragic" title="Synonyms of tragic" class="ref type-thesaurus"&gt;More Synonyms of tragic&lt;/a&gt;&lt;/div&gt;</t>
  </si>
  <si>
    <t xml:space="preserve">__export__.english_lexicon_explain_59196_1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</si>
  <si>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rend-b"&gt;Tragic&lt;/span&gt; is used to &lt;a href="/dictionary/english/refer" title="Definition of refer" class="ref type-def"&gt;refer&lt;/a&gt; to tragedy as a type of &lt;a href="/dictionary/english/literature" title="Definition of literature" class="ref type-def"&gt;literature&lt;/a&gt;. &lt;/div&gt; &lt;div class="cit type-example"&gt; &lt;div class="quote"&gt;...Michael Henchard, the tragic hero of 'The Mayor of Casterbridge'.&lt;/div&gt; &lt;/div&gt; &lt;/div&gt; &lt;/div&gt;</t>
  </si>
  <si>
    <t xml:space="preserve">__export__.english_lexicon_explain_59198_1</t>
  </si>
  <si>
    <t xml:space="preserve">__export__.english_lexicon_10398_1</t>
  </si>
  <si>
    <t xml:space="preserve">&lt;div class="hom"&gt;&lt;span class="gramGrp"&gt;&lt;span class="pos"&gt;adjective&lt;/span&gt;&lt;/span&gt;&lt;div class="sense"&gt; &lt;div class="def"&gt;&lt;span class="hi rend-b"&gt;Conclusive&lt;/span&gt; &lt;a href="/dictionary/english/evidence" title="Definition of evidence" class="ref type-def"&gt;evidence&lt;/a&gt; shows that something is &lt;a href="/dictionary/english/certainly" title="Definition of certainly" class="ref type-def"&gt;certainly&lt;/a&gt; &lt;a href="/dictionary/english/true" title="Definition of true" class="ref type-def"&gt;true&lt;/a&gt;. &lt;/div&gt; &lt;div class="cit type-example"&gt; &lt;div class="quote"&gt;Her attorneys claim there is no conclusive evidence that any murders took place.&lt;/div&gt; &lt;/div&gt; &lt;div class="cit type-example"&gt; &lt;div class="quote"&gt;Research on the matter is far from conclusive.&lt;/div&gt; &lt;/div&gt; &lt;div class="thes"&gt;&lt;b&gt;Synonyms: &lt;/b&gt;&lt;span class="form"&gt;&lt;a href="/dictionary/english/decisive" title="Definition of decisive" class="ref"&gt;decisive&lt;/a&gt;&lt;/span&gt;, &lt;span class="form"&gt;&lt;a href="/dictionary/english/final" title="Definition of final" class="ref"&gt;final&lt;/a&gt;&lt;/span&gt;, &lt;span class="form"&gt;&lt;a href="/dictionary/english/convincing" title="Definition of convincing" class="ref"&gt;convincing&lt;/a&gt;&lt;/span&gt;, &lt;span class="form"&gt;&lt;span class="orth"&gt;clinching&lt;/span&gt;&lt;/span&gt; &amp;nbsp; &lt;a href="/dictionary/english-thesaurus/conclusive" title="Synonyms of conclusive" class="ref type-thesaurus"&gt;More Synonyms of conclusive&lt;/a&gt;&lt;/div&gt; &lt;/div&gt; &lt;div class="re sense type-drv"&gt;&lt;span class="form type-drv"&gt;&lt;span class="orth"&gt;conclusively&lt;/span&gt;&lt;span class="ptr hwd_sound type-hwd_sound"&gt; &lt;a class="hwd_sound sound audio_play_button icon-volume-up ptr" title="Pronunciation for conclusively in English" data-src-mp3="/sounds/1/111/11196/11196.mp3" data-lang="en_GB"&gt;&lt;/a&gt; &lt;/span&gt;&lt;span class="gramGrp"&gt; &lt;span class="pos"&gt;adverb&lt;/span&gt;&lt;/span&gt;&lt;/span&gt;&lt;div class="cit type-example"&gt; &lt;div class="quote"&gt;A new study proved conclusively that smokers die younger than non-smokers.&lt;/div&gt; &lt;/div&gt; &lt;/div&gt; &lt;/div&gt;</t>
  </si>
  <si>
    <t xml:space="preserve">__export__.english_lexicon_explain_59199_1</t>
  </si>
  <si>
    <t xml:space="preserve">__export__.english_lexicon_10399_1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</si>
  <si>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rend-b"&gt;carnival&lt;/span&gt; is a &lt;a href="/dictionary/english/public" title="Definition of public" class="ref type-def"&gt;public&lt;/a&gt; &lt;a href="/dictionary/english/festival" title="Definition of festival" class="ref type-def"&gt;festival&lt;/a&gt; during which people play &lt;a href="/dictionary/english/music" title="Definition of music" class="ref type-def"&gt;music&lt;/a&gt; and &lt;a href="/dictionary/english/sometimes" title="Definition of sometimes" class="ref type-def"&gt;sometimes&lt;/a&gt; &lt;a href="/dictionary/english/dance" title="Definition of dance" class="ref type-def"&gt;dance&lt;/a&gt; in the &lt;a href="/dictionary/english/street" title="Definition of streets" class="ref type-def"&gt;streets&lt;/a&gt;. &lt;/div&gt; &lt;/div&gt; &lt;/div&gt;</t>
  </si>
  <si>
    <t xml:space="preserve">__export__.english_lexicon_explain_59202_1</t>
  </si>
  <si>
    <t xml:space="preserve">&lt;div class="thes"&gt;&lt;a href="/dictionary/english-thesaurus/carnival" title="Synonyms of carnival" class="ref type-thesaurus"&gt;More Synonyms of carnival&lt;/a&gt;&lt;/div&gt;</t>
  </si>
  <si>
    <t xml:space="preserve">__export__.english_lexicon_explain_59200_1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</si>
  <si>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rend-b"&gt;carnival&lt;/span&gt; is a travelling show which is held in a &lt;a href="/dictionary/english/park" title="Definition of park" class="ref type-def"&gt;park&lt;/a&gt; or &lt;a href="/dictionary/english/field" title="Definition of field" class="ref type-def"&gt;field&lt;/a&gt; and at which there are &lt;a href="/dictionary/english/machine" title="Definition of machines" class="ref type-def"&gt;machines&lt;/a&gt; to &lt;a href="/dictionary/english/ride" title="Definition of ride" class="ref type-def"&gt;ride&lt;/a&gt; on, &lt;a href="/dictionary/english/entertainment" title="Definition of entertainments" class="ref type-def"&gt;entertainments&lt;/a&gt;, and games. &lt;/div&gt; &lt;span class="lbl type-geo"&gt;&lt;span class="span"&gt; [&lt;/span&gt;US&lt;span class="span"&gt;]&lt;/span&gt;&lt;/span&gt; &lt;span class="note type-note"&gt;&lt;span class="span scbold"&gt;regional note: &amp;nbsp; &lt;/span&gt;in BRIT, use &lt;span class="hi rend-b"&gt;funfair&lt;/span&gt;&lt;/span&gt;&lt;/div&gt; &lt;/div&gt;</t>
  </si>
  <si>
    <t xml:space="preserve">__export__.english_lexicon_explain_59201_1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</si>
  <si>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rend-b"&gt;carnival&lt;/span&gt; &lt;span class="hi rend-b"&gt;of&lt;/span&gt; something such as colours or sounds is a &lt;a href="/dictionary/english/bright" title="Definition of bright" class="ref type-def"&gt;bright&lt;/a&gt; or &lt;a href="/dictionary/english/excite" title="Definition of exciting" class="ref type-def"&gt;exciting&lt;/a&gt; &lt;a href="/dictionary/english/mixture" title="Definition of mixture" class="ref type-def"&gt;mixture&lt;/a&gt; of them. &lt;/div&gt; &lt;span class="lbl type-register"&gt;&lt;span class="span"&gt; [&lt;/span&gt;literary&lt;span class="span"&gt;]&lt;/span&gt;&lt;/span&gt;  &lt;div class="cit type-example"&gt; &lt;div class="quote"&gt;The avenues lined with jacaranda trees burst into a carnival of purple.&lt;/div&gt; &lt;/div&gt; &lt;/div&gt; &lt;/div&gt;</t>
  </si>
  <si>
    <t xml:space="preserve">__export__.english_lexicon_explain_59205_1</t>
  </si>
  <si>
    <t xml:space="preserve">__export__.english_lexicon_10400_1</t>
  </si>
  <si>
    <t xml:space="preserve">__export__.english_lexicon_explain_59203_1</t>
  </si>
  <si>
    <t xml:space="preserve">__export__.english_lexicon_explain_59204_1</t>
  </si>
  <si>
    <t xml:space="preserve">__export__.english_lexicon_explain_59206_1</t>
  </si>
  <si>
    <t xml:space="preserve">__export__.english_lexicon_10401_1</t>
  </si>
  <si>
    <t xml:space="preserve">&lt;div class="hom"&gt;&lt;span class="gramGrp"&gt;&lt;span class="pos"&gt;variable noun&lt;/span&gt;&lt;/span&gt;&lt;div class="sense"&gt; &lt;div class="def"&gt;&lt;span class="hi rend-b"&gt;Tundra&lt;/span&gt; is one of the large &lt;a href="/dictionary/english/flat" title="Definition of flat" class="ref type-def"&gt;flat&lt;/a&gt; areas of land in the north of Europe, &lt;a href="/dictionary/english/asia" title="Definition of Asia" class="ref type-def"&gt;Asia&lt;/a&gt;, and America. The ground below the &lt;a href="/dictionary/english/top_1" title="Definition of top" class="ref type-def"&gt;top&lt;/a&gt; &lt;a href="/dictionary/english/layer" title="Definition of layer" class="ref type-def"&gt;layer&lt;/a&gt; of &lt;a href="/dictionary/english/soil" title="Definition of soil" class="ref type-def"&gt;soil&lt;/a&gt; is &lt;a href="/dictionary/english/always" title="Definition of always" class="ref type-def"&gt;always&lt;/a&gt; frozen and no trees grow there. &lt;/div&gt; &lt;/div&gt; &lt;/div&gt;</t>
  </si>
  <si>
    <t xml:space="preserve">__export__.english_lexicon_explain_59207_1</t>
  </si>
  <si>
    <t xml:space="preserve">__export__.english_lexicon_10402_1</t>
  </si>
  <si>
    <t xml:space="preserve">&lt;div class="hom"&gt;&lt;span class="span sensenum"&gt;1.&amp;nbsp;&lt;/span&gt;&lt;span class="gramGrp"&gt;&lt;span class="pos"&gt;variable noun&lt;/span&gt;&lt;/span&gt;&lt;div class="sense"&gt; &lt;div class="def"&gt;A &lt;span class="hi rend-b"&gt;bombardment&lt;/span&gt; is a strong and &lt;a href="/dictionary/english/continuous" title="Definition of continuous" class="ref type-def"&gt;continuous&lt;/a&gt; &lt;a href="/dictionary/english/attack" title="Definition of attack" class="ref type-def"&gt;attack&lt;/a&gt; of &lt;a href="/dictionary/english/gunfire" title="Definition of gunfire" class="ref type-def"&gt;gunfire&lt;/a&gt; or &lt;a href="/dictionary/english/bombing" title="Definition of bombing" class="ref type-def"&gt;bombing&lt;/a&gt;. &lt;/div&gt; &lt;div class="cit type-example"&gt; &lt;div class="quote"&gt;The city has been flattened by heavy artillery bombardments.&lt;/div&gt; &lt;/div&gt; &lt;div class="cit type-example"&gt; &lt;div class="quote"&gt;The capital is still under constant bombardment by the rebel forces.&lt;/div&gt; &lt;/div&gt; &lt;div class="thes"&gt;&lt;b&gt;Synonyms: &lt;/b&gt;&lt;span class="form"&gt;&lt;span class="orth"&gt;bombing&lt;/span&gt;&lt;/span&gt;, &lt;span class="form"&gt;&lt;a href="/dictionary/english/attack" title="Definition of attack" class="ref"&gt;attack&lt;/a&gt;&lt;/span&gt;, &lt;span class="form"&gt;&lt;a href="/dictionary/english/fire" title="Definition of fire" class="ref"&gt;fire&lt;/a&gt;&lt;/span&gt;, &lt;span class="form"&gt;&lt;a href="/dictionary/english/assault" title="Definition of assault" class="ref"&gt;assault&lt;/a&gt;&lt;/span&gt; &amp;nbsp; &lt;a href="/dictionary/english-thesaurus/bombardment" title="Synonyms of bombardment" class="ref type-thesaurus"&gt;More Synonyms of bombardment&lt;/a&gt;&lt;/div&gt; &lt;/div&gt; &lt;/div&gt;</t>
  </si>
  <si>
    <t xml:space="preserve">__export__.english_lexicon_explain_59208_1</t>
  </si>
  <si>
    <t xml:space="preserve">&lt;div class="hom"&gt;&lt;span class="span sensenum"&gt;2.&amp;nbsp;&lt;/span&gt;&lt;span class="gramGrp"&gt;&lt;span class="pos"&gt;variable noun&lt;/span&gt;&lt;/span&gt;&lt;div class="sense"&gt; &lt;div class="def"&gt;A &lt;span class="hi rend-b"&gt;bombardment&lt;/span&gt; &lt;span class="hi rend-b"&gt;of&lt;/span&gt; &lt;a href="/dictionary/english/idea" title="Definition of ideas" class="ref type-def"&gt;ideas&lt;/a&gt;, &lt;a href="/dictionary/english/demand" title="Definition of demands" class="ref type-def"&gt;demands&lt;/a&gt;, &lt;a href="/dictionary/english/question" title="Definition of questions" class="ref type-def"&gt;questions&lt;/a&gt;, or &lt;a href="/dictionary/english/criticism" title="Definition of criticisms" class="ref type-def"&gt;criticisms&lt;/a&gt; is an &lt;a href="/dictionary/english/aggressive" title="Definition of aggressive" class="ref type-def"&gt;aggressive&lt;/a&gt; and &lt;a href="/dictionary/english/exhaust" title="Definition of exhausting" class="ref type-def"&gt;exhausting&lt;/a&gt; &lt;a href="/dictionary/english/stream" title="Definition of stream" class="ref type-def"&gt;stream&lt;/a&gt; of them. &lt;/div&gt; &lt;div class="cit type-example"&gt; &lt;div class="quote"&gt;...the constant bombardment of images urging that work was important.&lt;/div&gt; &lt;/div&gt; &lt;/div&gt; &lt;/div&gt;</t>
  </si>
  <si>
    <t xml:space="preserve">__export__.english_lexicon_explain_59209_1</t>
  </si>
  <si>
    <t xml:space="preserve">__export__.english_lexicon_10403_1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</si>
  <si>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a study, &lt;a href="/dictionary/english/search" title="Definition of search" class="ref type-def"&gt;search&lt;/a&gt;, or &lt;a href="/dictionary/english/list" title="Definition of list" class="ref type-def"&gt;list&lt;/a&gt; as &lt;span class="hi rend-b"&gt;exhaustive&lt;/span&gt;, you mean that it is very thorough and &lt;a href="/dictionary/english/complete" title="Definition of complete" class="ref type-def"&gt;complete&lt;/a&gt;. &lt;/div&gt; &lt;div class="cit type-example"&gt; &lt;div class="quote"&gt;This is by no means an exhaustive list but it gives an indication of the many projects taking place. &lt;/div&gt; &lt;/div&gt; &lt;div class="cit type-example"&gt; &lt;div class="quote"&gt;The author's treatment of the subject is exhaustive.&lt;/div&gt; &lt;/div&gt; &lt;div class="thes"&gt;&lt;b&gt;Synonyms: &lt;/b&gt;&lt;span class="form"&gt;&lt;a href="/dictionary/english/thorough" title="Definition of thorough" class="ref"&gt;thorough&lt;/a&gt;&lt;/span&gt;, &lt;span class="form"&gt;&lt;a href="/dictionary/english/detailed" title="Definition of detailed" class="ref"&gt;detailed&lt;/a&gt;&lt;/span&gt;, &lt;span class="form"&gt;&lt;a href="/dictionary/english/complete" title="Definition of complete" class="ref"&gt;complete&lt;/a&gt;&lt;/span&gt;, &lt;span class="form"&gt;&lt;a href="/dictionary/english/full" title="Definition of full" class="ref"&gt;full&lt;/a&gt;&lt;/span&gt; &amp;nbsp; &lt;a href="/dictionary/english-thesaurus/exhaustive" title="Synonyms of exhaustive" class="ref type-thesaurus"&gt;More Synonyms of exhaustive&lt;/a&gt;&lt;/div&gt; &lt;/div&gt; &lt;div class="re sense type-drv"&gt;&lt;span class="form type-drv"&gt;&lt;span class="orth"&gt;exhaustively&lt;/span&gt;&lt;span class="ptr hwd_sound type-hwd_sound"&gt; &lt;a class="hwd_sound sound audio_play_button icon-volume-up ptr" title="Pronunciation for exhaustively in English" data-src-mp3="/sounds/1/195/19576/19576.mp3" data-lang="en_GB"&gt;&lt;/a&gt; &lt;/span&gt;&lt;span class="gramGrp"&gt; &lt;span class="pos"&gt;adverb&lt;/span&gt;&lt;/span&gt;&lt;/span&gt;&lt;div class="cit type-example"&gt; &lt;div class="quote"&gt;Hawley said these costs were scrutinised exhaustively by independent accountants.&lt;/div&gt; &lt;/div&gt; &lt;div class="cit type-example"&gt; &lt;div class="quote"&gt;...an exhaustively researched, sensitively written account.&lt;/div&gt; &lt;/div&gt; &lt;/div&gt; &lt;/div&gt;</t>
  </si>
  <si>
    <t xml:space="preserve">__export__.english_lexicon_explain_59210_1</t>
  </si>
  <si>
    <t xml:space="preserve">__export__.english_lexicon_10404_1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</si>
  <si>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rend-b"&gt;high-powered&lt;/span&gt; machine or piece of &lt;a href="/dictionary/english/equipment" title="Definition of equipment" class="ref type-def"&gt;equipment&lt;/a&gt; is very &lt;a href="/dictionary/english/powerful" title="Definition of powerful" class="ref type-def"&gt;powerful&lt;/a&gt; and &lt;a href="/dictionary/english/efficient_1" title="Definition of efficient" class="ref type-def"&gt;efficient&lt;/a&gt;. &lt;/div&gt; &lt;div class="cit type-example"&gt; &lt;div class="quote"&gt;...high powered lasers.&lt;/div&gt; &lt;/div&gt; &lt;div class="cit type-example"&gt; &lt;div class="quote"&gt;...high-powered binoculars.&lt;/div&gt; &lt;/div&gt; &lt;/div&gt; &lt;/div&gt;</t>
  </si>
  <si>
    <t xml:space="preserve">__export__.english_lexicon_explain_59211_1</t>
  </si>
  <si>
    <t xml:space="preserve">&lt;div class="hom"&gt;&lt;span class="span sensenum"&gt;2.&amp;nbsp;&lt;/span&gt;&lt;span class="gramGrp"&gt;&lt;span class="pos"&gt;adjective&lt;/span&gt;&lt;/span&gt;&lt;div class="sense"&gt; &lt;div class="def"&gt;Someone who is &lt;span class="hi rend-b"&gt;high-powered&lt;/span&gt; or has a &lt;span class="hi rend-b"&gt;high-powered&lt;/span&gt; &lt;a href="/dictionary/english/job" title="Definition of job" class="ref type-def"&gt;job&lt;/a&gt; has a very &lt;a href="/dictionary/english/important" title="Definition of important" class="ref type-def"&gt;important&lt;/a&gt; and &lt;a href="/dictionary/english/responsible" title="Definition of responsible" class="ref type-def"&gt;responsible&lt;/a&gt; job which &lt;a href="/dictionary/english/require" title="Definition of requires" class="ref type-def"&gt;requires&lt;/a&gt; a &lt;a href="/dictionary/english/lot" title="Definition of lot" class="ref type-def"&gt;lot&lt;/a&gt; of &lt;a href="/dictionary/english/ability_1" title="Definition of ability" class="ref type-def"&gt;ability&lt;/a&gt;. &lt;/div&gt; &lt;div class="cit type-example"&gt; &lt;div class="quote"&gt;...a high-powered lawyer.&lt;/div&gt; &lt;/div&gt; &lt;div class="cit type-example"&gt; &lt;div class="quote"&gt;I had a very high-powered senior job in publishing.&lt;/div&gt; &lt;/div&gt; &lt;div class="thes"&gt;&lt;b&gt;Synonyms: &lt;/b&gt;&lt;span class="form"&gt;&lt;a href="/dictionary/english/dynamic" title="Definition of dynamic" class="ref"&gt;dynamic&lt;/a&gt;&lt;/span&gt;, &lt;span class="form"&gt;&lt;a href="/dictionary/english/driving" title="Definition of driving" class="ref"&gt;driving&lt;/a&gt;&lt;/span&gt;, &lt;span class="form"&gt;&lt;a href="/dictionary/english/powerful" title="Definition of powerful" class="ref"&gt;powerful&lt;/a&gt;&lt;/span&gt;, &lt;span class="form"&gt;&lt;a href="/dictionary/english/enterprising" title="Definition of enterprising" class="ref"&gt;enterprising&lt;/a&gt;&lt;/span&gt; &amp;nbsp; &lt;a href="/dictionary/english-thesaurus/high-powered" title="Synonyms of high-powered" class="ref type-thesaurus"&gt;More Synonyms of high-powered&lt;/a&gt;&lt;/div&gt; &lt;/div&gt; &lt;/div&gt;</t>
  </si>
  <si>
    <t xml:space="preserve">__export__.english_lexicon_explain_59212_1</t>
  </si>
  <si>
    <t xml:space="preserve">__export__.english_lexicon_10405_1</t>
  </si>
  <si>
    <t xml:space="preserve">&lt;div class="hom"&gt;&lt;span class="gramGrp"&gt;&lt;span class="pos"&gt;uncountable noun&lt;/span&gt;&lt;/span&gt;&lt;div class="sense"&gt; &lt;div class="def"&gt;&lt;span class="hi rend-b"&gt;Ammonia&lt;/span&gt; is a colourless liquid or gas with a strong, &lt;a href="/dictionary/english/sharp" title="Definition of sharp" class="ref type-def"&gt;sharp&lt;/a&gt; &lt;a href="/dictionary/english/smell" title="Definition of smell" class="ref type-def"&gt;smell&lt;/a&gt;. It is used in making &lt;a href="/dictionary/english/household" title="Definition of household" class="ref type-def"&gt;household&lt;/a&gt; &lt;a href="/dictionary/english/clean" title="Definition of cleaning" class="ref type-def"&gt;cleaning&lt;/a&gt; substances. &lt;/div&gt; &lt;/div&gt; &lt;/div&gt;</t>
  </si>
  <si>
    <t xml:space="preserve">__export__.english_lexicon_explain_59213_1</t>
  </si>
  <si>
    <t xml:space="preserve">__export__.english_lexicon_10406_1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</si>
  <si>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rend-b"&gt;punt&lt;/span&gt; is a long boat with a &lt;a href="/dictionary/english/flat" title="Definition of flat" class="ref type-def"&gt;flat&lt;/a&gt; bottom. You move the boat along by &lt;a href="/dictionary/english/standing" title="Definition of standing" class="ref type-def"&gt;standing&lt;/a&gt; at one end and pushing a long pole against the bottom of the river. &lt;/div&gt; &lt;span class="lbl type-geo"&gt;&lt;span class="span"&gt; [&lt;/span&gt;mainly British&lt;span class="span"&gt;]&lt;/span&gt;&lt;/span&gt;  &lt;/div&gt; &lt;/div&gt;</t>
  </si>
  <si>
    <t xml:space="preserve">__export__.english_lexicon_explain_59217_1</t>
  </si>
  <si>
    <t xml:space="preserve">&lt;div class="thes"&gt;&lt;a href="/dictionary/english-thesaurus/punt" title="Synonyms of punt" class="ref type-thesaurus"&gt;More Synonyms of punt&lt;/a&gt;&lt;/div&gt;</t>
  </si>
  <si>
    <t xml:space="preserve">__export__.english_lexicon_explain_59214_1</t>
  </si>
  <si>
    <t xml:space="preserve">&lt;div class="hom"&gt;&lt;span class="span sensenum"&gt;2.&amp;nbsp;&lt;/span&gt;&lt;span class="gramGrp"&gt;&lt;span class="pos"&gt;verb&lt;/span&gt;&lt;/span&gt;&lt;div class="sense"&gt; &lt;div class="def"&gt;When you &lt;span class="hi rend-b"&gt;punt&lt;/span&gt;, you &lt;a href="/dictionary/english/travel" title="Definition of travel" class="ref type-def"&gt;travel&lt;/a&gt; along a river in a punt. &lt;/div&gt; &lt;span class="lbl type-geo"&gt;&lt;span class="span"&gt; [&lt;/span&gt;mainly British&lt;span class="span"&gt;]&lt;/span&gt;&lt;/span&gt;  &lt;div class="cit type-example"&gt; &lt;div class="quote"&gt;We punted up towards Grantchester and had a picnic in a meadow.&lt;/div&gt; &lt;/div&gt; &lt;div class="thes"&gt;&lt;b&gt;Synonyms: &lt;/b&gt;&lt;span class="form"&gt;&lt;a href="/dictionary/english/bet" title="Definition of bet" class="ref"&gt;bet&lt;/a&gt;&lt;/span&gt;, &lt;span class="form"&gt;&lt;a href="/dictionary/english/back" title="Definition of back" class="ref"&gt;back&lt;/a&gt;&lt;/span&gt;, &lt;span class="form"&gt;&lt;a href="/dictionary/english/stake" title="Definition of stake" class="ref"&gt;stake&lt;/a&gt;&lt;/span&gt;, &lt;span class="form"&gt;&lt;a href="/dictionary/english/gamble" title="Definition of gamble" class="ref"&gt;gamble&lt;/a&gt;&lt;/span&gt; &amp;nbsp; &lt;a href="/dictionary/english-thesaurus/punt" title="Synonyms of punt" class="ref type-thesaurus"&gt;More Synonyms of punt&lt;/a&gt;&lt;/div&gt; &lt;/div&gt; &lt;div class="re sense type-drv"&gt;&lt;span class="form type-drv"&gt;&lt;span class="orth"&gt;punting&lt;/span&gt;&lt;span class="ptr hwd_sound type-hwd_sound"&gt; &lt;a class="hwd_sound sound audio_play_button icon-volume-up ptr" title="Pronunciation for punting in English" data-src-mp3="/sounds/e/en_/en_gb/en_gb_punting.mp3" data-lang="en_GB"&gt;&lt;/a&gt; &lt;/span&gt;&lt;span class="gramGrp"&gt; &lt;span class="pos"&gt;uncountable noun&lt;/span&gt;&lt;/span&gt;&lt;/span&gt;&lt;div class="cit type-example"&gt; &lt;div class="quote"&gt;The one thing I look forward to is going punting in Cambridge.&lt;/div&gt; &lt;/div&gt; &lt;/div&gt; &lt;/div&gt;</t>
  </si>
  <si>
    <t xml:space="preserve">__export__.english_lexicon_explain_59215_1</t>
  </si>
  <si>
    <t xml:space="preserve">&lt;div class="hom"&gt;&lt;span class="span sensenum"&gt;3.&amp;nbsp;&lt;/span&gt;&lt;span class="gramGrp"&gt;&lt;span class="pos"&gt;countable noun&lt;/span&gt;&lt;/span&gt;&lt;div class="sense"&gt; &lt;div class="def"&gt;The &lt;span class="hi rend-b"&gt;punt&lt;/span&gt; was the &lt;a href="/dictionary/english/unit" title="Definition of unit" class="ref type-def"&gt;unit&lt;/a&gt; of &lt;a href="/dictionary/english/money" title="Definition of money" class="ref type-def"&gt;money&lt;/a&gt; used in the Irish &lt;a href="/dictionary/english/republic" title="Definition of Republic" class="ref type-def"&gt;Republic&lt;/a&gt;. In 2002 it was &lt;a href="/dictionary/english/replace" title="Definition of replaced" class="ref type-def"&gt;replaced&lt;/a&gt; by the &lt;a href="/dictionary/english/euro_1" title="Definition of euro" class="ref type-def"&gt;euro&lt;/a&gt;. &lt;/div&gt; &lt;div class="cit type-example"&gt; &lt;div class="quote"&gt;The round-trip fare to Havana is 550 Irish punts ($673).&lt;/div&gt; &lt;/div&gt; &lt;/div&gt; &lt;div class="sense"&gt; &lt;div class="def"&gt;&lt;span class="hi rend-b"&gt;The punt&lt;/span&gt; was &lt;a href="/dictionary/english/also" title="Definition of also" class="ref type-def"&gt;also&lt;/a&gt; used to &lt;a href="/dictionary/english/refer" title="Definition of refer" class="ref type-def"&gt;refer&lt;/a&gt; to the Irish &lt;a href="/dictionary/english/currency" title="Definition of currency" class="ref type-def"&gt;currency&lt;/a&gt; system. &lt;/div&gt; &lt;div class="cit type-example"&gt; &lt;div class="quote"&gt;...the cost of defending the punt against speculators.&lt;/div&gt; &lt;/div&gt; &lt;/div&gt; &lt;/div&gt;</t>
  </si>
  <si>
    <t xml:space="preserve">__export__.english_lexicon_explain_59216_1</t>
  </si>
  <si>
    <t xml:space="preserve">&lt;div class="hom"&gt;&lt;span class="span sensenum"&gt;4.&amp;nbsp;&lt;/span&gt;&lt;span class="gramGrp"&gt;&lt;span class="pos"&gt;countable noun&lt;/span&gt;&lt;/span&gt;&lt;div class="sense"&gt; &lt;div class="def"&gt;In rugby and &lt;a href="/dictionary/english/american" title="Definition of American" class="ref type-def"&gt;American&lt;/a&gt; &lt;a href="/dictionary/english/football" title="Definition of football" class="ref type-def"&gt;football&lt;/a&gt;, a &lt;span class="hi rend-b"&gt;punt&lt;/span&gt; is a kick where you &lt;a href="/dictionary/english/drop" title="Definition of drop" class="ref type-def"&gt;drop&lt;/a&gt; the ball and then kick it before it &lt;a href="/dictionary/english/reach" title="Definition of reaches" class="ref type-def"&gt;reaches&lt;/a&gt; the ground, so that it &lt;a href="/dictionary/english/goes" title="Definition of goes" class="ref type-def"&gt;goes&lt;/a&gt; a long &lt;a href="/dictionary/english/way_1" title="Definition of way" class="ref type-def"&gt;way&lt;/a&gt;. &lt;/div&gt; &lt;div class="cit type-example"&gt; &lt;div class="quote"&gt;He caught a punt and scored the winning touchdown, with a minute left to play.&lt;/div&gt; &lt;/div&gt; &lt;div class="cit type-example"&gt; &lt;div class="quote"&gt;...a 66-yard punt return&lt;/div&gt; &lt;/div&gt; &lt;/div&gt; &lt;div class="sense"&gt; &lt;div class="def"&gt;&lt;span class="hi rend-b"&gt;Punt&lt;/span&gt; is also a &lt;a href="/dictionary/english/verb" title="Definition of verb" class="ref type-def"&gt;verb&lt;/a&gt;. &lt;/div&gt; &lt;div class="cit type-example"&gt; &lt;div class="quote"&gt;The referee told him to punt or kick the ball off the ground.&lt;/div&gt; &lt;/div&gt; &lt;div class="cit type-example"&gt; &lt;div class="quote"&gt;The Redskins punted. Dallas then marched 79 yards to seal the victory.&lt;/div&gt; &lt;/div&gt; &lt;/div&gt; &lt;/div&gt;</t>
  </si>
  <si>
    <t xml:space="preserve">__export__.english_lexicon_explain_59218_1</t>
  </si>
  <si>
    <t xml:space="preserve">__export__.english_lexicon_10407_1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</si>
  <si>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rend-b"&gt;intolerable&lt;/span&gt;, you &lt;a href="/dictionary/english/mean" title="Definition of mean" class="ref type-def"&gt;mean&lt;/a&gt; that it is so &lt;a href="/dictionary/english/bad" title="Definition of bad" class="ref type-def"&gt;bad&lt;/a&gt; or &lt;a href="/dictionary/english/extreme" title="Definition of extreme" class="ref type-def"&gt;extreme&lt;/a&gt; that no one can bear it or tolerate it. &lt;/div&gt; &lt;div class="cit type-example"&gt; &lt;div class="quote"&gt;They felt this would put intolerable pressure on them.&lt;/div&gt; &lt;/div&gt; &lt;div class="cit type-example"&gt; &lt;div class="quote"&gt;Human rights abuses by any party are intolerable.&lt;/div&gt; &lt;/div&gt; &lt;div class="thes"&gt;&lt;b&gt;Synonyms: &lt;/b&gt;&lt;span class="form"&gt;&lt;a href="/dictionary/english/unbearable" title="Definition of unbearable" class="ref"&gt;unbearable&lt;/a&gt;&lt;/span&gt;, &lt;span class="form"&gt;&lt;a href="/dictionary/english/insufferable" title="Definition of insufferable" class="ref"&gt;insufferable&lt;/a&gt;&lt;/span&gt;, &lt;span class="form"&gt;&lt;a href="/dictionary/english/unendurable" title="Definition of unendurable" class="ref"&gt;unendurable&lt;/a&gt;&lt;/span&gt;, &lt;span class="form"&gt;&lt;a href="/dictionary/english/impossible" title="Definition of impossible" class="ref"&gt;impossible&lt;/a&gt;&lt;/span&gt; &amp;nbsp; &lt;a href="/dictionary/english-thesaurus/intolerable" title="Synonyms of intolerable" class="ref type-thesaurus"&gt;More Synonyms of intolerable&lt;/a&gt;&lt;/div&gt; &lt;/div&gt; &lt;div class="re sense type-drv"&gt;&lt;span class="form type-drv"&gt;&lt;span class="orth"&gt;intolerably&lt;/span&gt;&lt;span class="form"&gt;&lt;span class="span"&gt; (&lt;/span&gt;&lt;span class="pron type-"&gt;ɪnt&lt;span class="hi rend-u"&gt;ɒ&lt;/span&gt;lərəbli&lt;span class="ptr hwd_sound type-hwd_sound"&gt; &lt;a class="hwd_sound sound audio_play_button icon-volume-up ptr" title="Pronunciation for in English" data-src-mp3="/sounds/2/293/29313/29313.mp3" data-lang="en_GB"&gt;&lt;/a&gt; &lt;/span&gt;&lt;/span&gt;&lt;span class="span"&gt;)&lt;/span&gt;&lt;/span&gt;&lt;span class="gramGrp"&gt; &lt;span class="pos"&gt;adverb&lt;/span&gt;&lt;/span&gt;&lt;/span&gt;&lt;div class="cit type-example"&gt; &lt;div class="quote"&gt;...intolerably cramped conditions.&lt;/div&gt; &lt;/div&gt; &lt;div class="cit type-example"&gt; &lt;div class="quote"&gt;Her leg ached intolerably.&lt;/div&gt; &lt;/div&gt; &lt;/div&gt; &lt;/div&gt;</t>
  </si>
  <si>
    <t xml:space="preserve">__export__.english_lexicon_explain_59219_1</t>
  </si>
  <si>
    <t xml:space="preserve">__export__.english_lexicon_10408_1</t>
  </si>
  <si>
    <t xml:space="preserve">&lt;div class="hom"&gt;&lt;span class="gramGrp"&gt;&lt;span class="pos"&gt;adjective&lt;/span&gt;&lt;/span&gt;&lt;div class="sense"&gt; &lt;div class="def"&gt;Something that is &lt;span class="hi rend-b"&gt;heartbreaking&lt;/span&gt; makes you &lt;a href="/dictionary/english/feel" title="Definition of feel" class="ref type-def"&gt;feel&lt;/a&gt; extremely sad and &lt;a href="/dictionary/english/upset" title="Definition of upset" class="ref type-def"&gt;upset&lt;/a&gt;. &lt;/div&gt; &lt;div class="cit type-example"&gt; &lt;div class="quote"&gt;This year we won't even be able to buy presents for our grandchildren. It's heartbreaking.&lt;/div&gt; &lt;/div&gt; &lt;div class="thes"&gt;&lt;b&gt;Synonyms: &lt;/b&gt;&lt;span class="form"&gt;&lt;a href="/dictionary/english/sad" title="Definition of sad" class="ref"&gt;sad&lt;/a&gt;&lt;/span&gt;, &lt;span class="form"&gt;&lt;a href="/dictionary/english/distressing" title="Definition of distressing" class="ref"&gt;distressing&lt;/a&gt;&lt;/span&gt;, &lt;span class="form"&gt;&lt;a href="/dictionary/english/tragic" title="Definition of tragic" class="ref"&gt;tragic&lt;/a&gt;&lt;/span&gt;, &lt;span class="form"&gt;&lt;a href="/dictionary/english/bitter" title="Definition of bitter" class="ref"&gt;bitter&lt;/a&gt;&lt;/span&gt; &amp;nbsp; &lt;a href="/dictionary/english-thesaurus/heartbreaking" title="Synonyms of heartbreaking" class="ref type-thesaurus"&gt;More Synonyms of heartbreaking&lt;/a&gt;&lt;/div&gt; &lt;/div&gt; &lt;/div&gt;</t>
  </si>
  <si>
    <t xml:space="preserve">__export__.english_lexicon_explain_59220_1</t>
  </si>
  <si>
    <t xml:space="preserve">__export__.english_lexicon_10409_1</t>
  </si>
  <si>
    <t xml:space="preserve">&lt;div class="hom"&gt;&lt;span class="gramGrp"&gt;&lt;span class="pos"&gt;countable noun&lt;/span&gt;&lt;/span&gt;&lt;div class="sense"&gt; &lt;div class="def"&gt;A &lt;span class="hi rend-b"&gt;connector&lt;/span&gt; is a device that &lt;a href="/dictionary/english/join" title="Definition of joins" class="ref type-def"&gt;joins&lt;/a&gt; two pieces of &lt;a href="/dictionary/english/equipment" title="Definition of equipment" class="ref type-def"&gt;equipment&lt;/a&gt;, &lt;a href="/dictionary/english/wire" title="Definition of wire" class="ref type-def"&gt;wire&lt;/a&gt;, or &lt;a href="/dictionary/english/pipe" title="Definition of piping" class="ref type-def"&gt;piping&lt;/a&gt; together. &lt;/div&gt; &lt;/div&gt; &lt;/div&gt;</t>
  </si>
  <si>
    <t xml:space="preserve">__export__.english_lexicon_explain_59222_1</t>
  </si>
  <si>
    <t xml:space="preserve">__export__.english_lexicon_10410_1</t>
  </si>
  <si>
    <t xml:space="preserve">&lt;div class="hom"&gt;&lt;span class="gramGrp"&gt;&lt;span class="pos"&gt;adjective&lt;/span&gt;&lt;/span&gt;&lt;div class="sense"&gt; &lt;div class="def"&gt;&lt;span class="hi rend-b"&gt;Taxable&lt;/span&gt; income is income on which you have to &lt;a href="/dictionary/english/pay" title="Definition of pay" class="ref type-def"&gt;pay&lt;/a&gt; tax. &lt;/div&gt; &lt;/div&gt; &lt;/div&gt;</t>
  </si>
  <si>
    <t xml:space="preserve">__export__.english_lexicon_explain_59223_1</t>
  </si>
  <si>
    <t xml:space="preserve">__export__.english_lexicon_10411_1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</si>
  <si>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rend-b"&gt;Diving&lt;/span&gt; is the activity of &lt;a href="/dictionary/english/working" title="Definition of working" class="ref type-def"&gt;working&lt;/a&gt; or &lt;a href="/dictionary/english/look" title="Definition of looking" class="ref type-def"&gt;looking&lt;/a&gt; around &lt;a href="/dictionary/english/underwater" title="Definition of underwater" class="ref type-def"&gt;underwater&lt;/a&gt;, using &lt;a href="/dictionary/english/special" title="Definition of special" class="ref type-def"&gt;special&lt;/a&gt; &lt;a href="/dictionary/english/breathing" title="Definition of breathing" class="ref type-def"&gt;breathing&lt;/a&gt; &lt;a href="/dictionary/english/equipment" title="Definition of equipment" class="ref type-def"&gt;equipment&lt;/a&gt;. &lt;/div&gt; &lt;div class="cit type-example"&gt; &lt;div class="quote"&gt;...equipment and accessories for diving.&lt;/div&gt; &lt;/div&gt; &lt;/div&gt; &lt;/div&gt;</t>
  </si>
  <si>
    <t xml:space="preserve">__export__.english_lexicon_explain_59316_1</t>
  </si>
  <si>
    <t xml:space="preserve">__export__.english_lexicon_explain_59317_1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</si>
  <si>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rend-b"&gt;Diving&lt;/span&gt; is the sport or activity in which you &lt;a href="/dictionary/english/jump" title="Definition of jump" class="ref type-def"&gt;jump&lt;/a&gt; into water &lt;a href="/dictionary/english/head_1" title="Definition of head" class="ref type-def"&gt;head&lt;/a&gt; &lt;a href="/dictionary/english/first_1" title="Definition of first" class="ref type-def"&gt;first&lt;/a&gt; with your &lt;a href="/dictionary/english/arm" title="Definition of arms" class="ref type-def"&gt;arms&lt;/a&gt; &lt;a href="/dictionary/english/hold" title="Definition of held" class="ref type-def"&gt;held&lt;/a&gt; &lt;a href="/dictionary/english/straight" title="Definition of straight" class="ref type-def"&gt;straight&lt;/a&gt; above your head, usually from a diving &lt;a href="/dictionary/english/board" title="Definition of board" class="ref type-def"&gt;board&lt;/a&gt;. &lt;/div&gt; &lt;div class="cit type-example"&gt; &lt;div class="quote"&gt;Weight is crucial in diving because the aim is to cause the smallest splash possible.&lt;/div&gt; &lt;/div&gt; &lt;/div&gt; &lt;/div&gt;</t>
  </si>
  <si>
    <t xml:space="preserve">__export__.english_lexicon_explain_59224_1</t>
  </si>
  <si>
    <t xml:space="preserve">__export__.english_lexicon_explain_59225_1</t>
  </si>
  <si>
    <t xml:space="preserve">__export__.english_lexicon_10412_1</t>
  </si>
  <si>
    <t xml:space="preserve">&lt;div class="hom"&gt;&lt;span class="span sensenum"&gt;1.&amp;nbsp;&lt;/span&gt;&lt;span class="gramGrp"&gt;&lt;span class="pos"&gt;variable noun&lt;/span&gt;&lt;/span&gt;&lt;div class="sense"&gt; &lt;div class="def"&gt;A &lt;span class="hi rend-b"&gt;spruce&lt;/span&gt; is a &lt;a href="/dictionary/english/kind" title="Definition of kind" class="ref type-def"&gt;kind&lt;/a&gt; of &lt;a href="/dictionary/english/evergreen" title="Definition of evergreen" class="ref type-def"&gt;evergreen&lt;/a&gt; tree. &lt;/div&gt; &lt;div class="cit type-example"&gt; &lt;div class="quote"&gt;Trees such as spruce, pine and oak have been planted.&lt;/div&gt; &lt;/div&gt; &lt;div class="cit type-example"&gt; &lt;div class="quote"&gt;...a young blue spruce.&lt;/div&gt; &lt;/div&gt; &lt;div class="cit type-example"&gt; &lt;div class="quote"&gt;...80-year-old spruces.&lt;/div&gt; &lt;/div&gt; &lt;/div&gt; &lt;div class="sense"&gt; &lt;div class="def"&gt;&lt;span class="hi rend-b"&gt;Spruce&lt;/span&gt; is the wood from this tree. &lt;/div&gt; &lt;div class="cit type-example"&gt; &lt;div class="quote"&gt;Early settlers built frames of spruce, maple and pine.&lt;/div&gt; &lt;/div&gt; &lt;/div&gt; &lt;/div&gt;</t>
  </si>
  <si>
    <t xml:space="preserve">__export__.english_lexicon_explain_59227_1</t>
  </si>
  <si>
    <t xml:space="preserve">&lt;div&gt;&lt;b&gt;Phrasal verbs:&lt;/b&gt;&lt;div class="padLeft"&gt; &lt;div class="re type-phrasalverb"&gt;&lt;span class="xr"&gt; &lt;a href="/dictionary/english/spruce-up" title="Definition of spruce up" class="ref"&gt;spruce up&lt;/a&gt;&lt;/span&gt;&lt;/div&gt; &lt;/div&gt; &lt;/div&gt;</t>
  </si>
  <si>
    <t xml:space="preserve">__export__.english_lexicon_explain_59226_1</t>
  </si>
  <si>
    <t xml:space="preserve">&lt;div class="hom"&gt;&lt;span class="span sensenum"&gt;2.&amp;nbsp;&lt;/span&gt;&lt;span class="gramGrp"&gt;&lt;span class="pos"&gt;adjective&lt;/span&gt;&lt;/span&gt;&lt;div class="sense"&gt; &lt;div class="def"&gt;Someone who is &lt;span class="hi rend-b"&gt;spruce&lt;/span&gt; is very neat and smart in &lt;a href="/dictionary/english/appearance" title="Definition of appearance" class="ref type-def"&gt;appearance&lt;/a&gt;. &lt;/div&gt; &lt;div class="cit type-example"&gt; &lt;div class="quote"&gt;Chris was looking spruce in his stiff-collared black shirt and new short hair cut.&lt;/div&gt; &lt;/div&gt; &lt;div class="thes"&gt;&lt;b&gt;Synonyms: &lt;/b&gt;&lt;span class="form"&gt;&lt;a href="/dictionary/english/smart" title="Definition of smart" class="ref"&gt;smart&lt;/a&gt;&lt;/span&gt;, &lt;span class="form"&gt;&lt;a href="/dictionary/english/trim" title="Definition of trim" class="ref"&gt;trim&lt;/a&gt;&lt;/span&gt;, &lt;span class="form"&gt;&lt;a href="/dictionary/english/neat" title="Definition of neat" class="ref"&gt;neat&lt;/a&gt;&lt;/span&gt;, &lt;span class="form"&gt;&lt;a href="/dictionary/english/elegant" title="Definition of elegant" class="ref"&gt;elegant&lt;/a&gt;&lt;/span&gt; &amp;nbsp; &lt;a href="/dictionary/english-thesaurus/spruce" title="Synonyms of spruce" class="ref type-thesaurus"&gt;More Synonyms of spruce&lt;/a&gt;&lt;/div&gt; &lt;/div&gt; &lt;/div&gt;</t>
  </si>
  <si>
    <t xml:space="preserve">__export__.english_lexicon_explain_59228_1</t>
  </si>
  <si>
    <t xml:space="preserve">__export__.english_lexicon_10413_1</t>
  </si>
  <si>
    <t xml:space="preserve">&lt;div class="hom"&gt;&lt;span class="gramGrp"&gt;&lt;span class="pos"&gt;countable noun&lt;/span&gt;&lt;/span&gt;&lt;div class="sense"&gt; &lt;div class="def"&gt;Someone's &lt;span class="hi rend-b"&gt;stepmother&lt;/span&gt; is the woman who has married their father after the death or divorce of their mother. &lt;/div&gt; &lt;/div&gt; &lt;/div&gt;</t>
  </si>
  <si>
    <t xml:space="preserve">__export__.english_lexicon_explain_59229_1</t>
  </si>
  <si>
    <t xml:space="preserve">__export__.english_lexicon_10414_1</t>
  </si>
  <si>
    <t xml:space="preserve">&lt;div class="hom"&gt;&lt;span class="gramGrp"&gt;&lt;span class="pos"&gt;adverb&lt;/span&gt;&lt;/span&gt;&lt;div class="sense"&gt; &lt;div class="def"&gt;&lt;span class="hi rend-b"&gt;Thereof&lt;/span&gt; is used after a &lt;a href="/dictionary/english/noun" title="Definition of noun" class="ref type-def"&gt;noun&lt;/a&gt; to relate that noun to a &lt;a href="/dictionary/english/situation" title="Definition of situation" class="ref type-def"&gt;situation&lt;/a&gt; or thing that you have just &lt;a href="/dictionary/english/mention" title="Definition of mentioned" class="ref type-def"&gt;mentioned&lt;/a&gt;. &lt;/div&gt; &lt;span class="lbl type-register"&gt;&lt;span class="span"&gt; [&lt;/span&gt;formal&lt;span class="span"&gt;]&lt;/span&gt;&lt;/span&gt;  &lt;div class="cit type-example"&gt; &lt;div class="quote"&gt;...his belief in God–or the lack thereof.&lt;/div&gt; &lt;/div&gt; &lt;div class="cit type-example"&gt; &lt;div class="quote"&gt;...a charge of £5 per hour or part thereof.&lt;/div&gt; &lt;/div&gt; &lt;/div&gt; &lt;/div&gt;</t>
  </si>
  <si>
    <t xml:space="preserve">__export__.english_lexicon_explain_59233_1</t>
  </si>
  <si>
    <t xml:space="preserve">__export__.english_lexicon_10415_1</t>
  </si>
  <si>
    <t xml:space="preserve">&lt;div class="thes"&gt;&lt;a href="/dictionary/english-thesaurus/suffocate" title="Synonyms of suffocate" class="ref type-thesaurus"&gt;More Synonyms of suffocate&lt;/a&gt;&lt;/div&gt;</t>
  </si>
  <si>
    <t xml:space="preserve">__export__.english_lexicon_explain_59230_1</t>
  </si>
  <si>
    <t xml:space="preserve">&lt;div class="hom"&gt;&lt;span class="span sensenum"&gt;1.&amp;nbsp;&lt;/span&gt;&lt;span class="gramGrp"&gt;&lt;span class="pos"&gt;verb&lt;/span&gt;&lt;/span&gt;&lt;div class="sense"&gt; &lt;div class="def"&gt;If someone &lt;span class="hi rend-b"&gt;suffocates&lt;/span&gt; or &lt;span class="hi rend-b"&gt;is suffocated&lt;/span&gt;, they &lt;a href="/dictionary/english/die" title="Definition of die" class="ref type-def"&gt;die&lt;/a&gt; because there is no air for them to &lt;a href="/dictionary/english/breathe" title="Definition of breathe" class="ref type-def"&gt;breathe&lt;/a&gt;. &lt;/div&gt; &lt;div class="cit type-example"&gt; &lt;div class="quote"&gt;He either suffocated, or froze to death.&lt;/div&gt; &lt;/div&gt; &lt;div class="cit type-example"&gt; &lt;div class="quote"&gt;They were suffocated as they slept.&lt;/div&gt; &lt;/div&gt; &lt;div class="thes"&gt;&lt;b&gt;Synonyms: &lt;/b&gt;&lt;span class="form"&gt;&lt;a href="/dictionary/english/choke" title="Definition of choke" class="ref"&gt;choke&lt;/a&gt;&lt;/span&gt;, &lt;span class="form"&gt;&lt;a href="/dictionary/english/stifle" title="Definition of stifle" class="ref"&gt;stifle&lt;/a&gt;&lt;/span&gt;, &lt;span class="form"&gt;&lt;a href="/dictionary/english/smother" title="Definition of smother" class="ref"&gt;smother&lt;/a&gt;&lt;/span&gt;, &lt;span class="form"&gt;&lt;a href="/dictionary/english/asphyxiate" title="Definition of asphyxiate" class="ref"&gt;asphyxiate&lt;/a&gt;&lt;/span&gt; &amp;nbsp; &lt;a href="/dictionary/english-thesaurus/suffocate" title="Synonyms of suffocate" class="ref type-thesaurus"&gt;More Synonyms of suffocate&lt;/a&gt;&lt;/div&gt; &lt;/div&gt; &lt;div class="re sense type-drv"&gt;&lt;span class="form type-drv"&gt;&lt;span class="orth"&gt;suffocation&lt;/span&gt;&lt;span class="form"&gt;&lt;span class="span"&gt; (&lt;/span&gt;&lt;span class="pron type-"&gt;s&lt;span class="hi rend-u"&gt;ʌ&lt;/span&gt;fək&lt;span class="hi rend-u"&gt;eɪ&lt;/span&gt;ʃ&lt;span class="hi rend-sup"&gt;ə&lt;/span&gt;n&lt;span class="ptr hwd_sound type-hwd_sound"&gt; &lt;a class="hwd_sound sound audio_play_button icon-volume-up ptr" title="Pronunciation for in English" data-src-mp3="/sounds/5/546/54664/54664.mp3"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class="quote"&gt;Many of the victims died of suffocation.&lt;/div&gt; &lt;/div&gt; &lt;/div&gt; &lt;/div&gt;</t>
  </si>
  <si>
    <t xml:space="preserve">__export__.english_lexicon_explain_59231_1</t>
  </si>
  <si>
    <t xml:space="preserve">&lt;div class="hom"&gt;&lt;span class="span sensenum"&gt;2.&amp;nbsp;&lt;/span&gt;&lt;span class="gramGrp"&gt;&lt;span class="pos"&gt;verb&lt;/span&gt;&lt;/span&gt;&lt;div class="sense"&gt; &lt;div class="def"&gt;If you &lt;a href="/dictionary/english/say" title="Definition of say" class="ref type-def"&gt;say&lt;/a&gt; that you &lt;span class="hi rend-b"&gt;are suffocating&lt;/span&gt; or that something &lt;span class="hi rend-b"&gt;is suffocating&lt;/span&gt; you, you mean that you feel very &lt;a href="/dictionary/english/uncomfortable" title="Definition of uncomfortable" class="ref type-def"&gt;uncomfortable&lt;/a&gt; because there is not enough &lt;a href="/dictionary/english/fresh_1" title="Definition of fresh" class="ref type-def"&gt;fresh&lt;/a&gt; air and it is &lt;a href="/dictionary/english/difficult" title="Definition of difficult" class="ref type-def"&gt;difficult&lt;/a&gt; to breathe. &lt;/div&gt; &lt;div class="cit type-example"&gt; &lt;div class="quote"&gt;That's better. I was suffocating in that cell of a room.&lt;/div&gt; &lt;/div&gt; &lt;div class="cit type-example"&gt; &lt;div class="quote"&gt;The airlessness of the room suffocated her.&lt;/div&gt; &lt;/div&gt; &lt;div class="thes"&gt;&lt;b&gt;Synonyms: &lt;/b&gt;&lt;span class="form"&gt;&lt;span class="orth"&gt;be short of air&lt;/span&gt;&lt;/span&gt;, &lt;span class="form"&gt;&lt;a href="/dictionary/english/boil" title="Definition of boil" class="ref"&gt;boil&lt;/a&gt; &lt;span class="lbl type-register"&gt;&lt;span class="span"&gt; [&lt;/span&gt;informal&lt;span class="span"&gt;]&lt;/span&gt;&lt;/span&gt; &lt;/span&gt;, &lt;span class="form"&gt;&lt;span class="orth"&gt;swelter&lt;/span&gt;&lt;/span&gt;, &lt;span class="form"&gt;&lt;span class="orth"&gt;be too hot&lt;/span&gt;&lt;/span&gt; &amp;nbsp; &lt;a href="/dictionary/english-thesaurus/suffocate" title="Synonyms of suffocate" class="ref type-thesaurus"&gt;More Synonyms of suffocate&lt;/a&gt;&lt;/div&gt; &lt;/div&gt; &lt;/div&gt;</t>
  </si>
  <si>
    <t xml:space="preserve">__export__.english_lexicon_explain_59232_1</t>
  </si>
  <si>
    <t xml:space="preserve">&lt;div class="hom"&gt;&lt;span class="span sensenum"&gt;3.&amp;nbsp;&lt;/span&gt;&lt;span class="gramGrp"&gt;&lt;span class="pos"&gt;verb&lt;/span&gt;&lt;/span&gt;&lt;div class="sense"&gt; &lt;div class="def"&gt;You say that a person or thing &lt;span class="hi rend-b"&gt;is suffocating&lt;/span&gt;, or that something &lt;span class="hi rend-b"&gt;is suffocating&lt;/span&gt; them, when the &lt;a href="/dictionary/english/situation" title="Definition of situation" class="ref type-def"&gt;situation&lt;/a&gt; that they are in does not &lt;a href="/dictionary/english/allow" title="Definition of allow" class="ref type-def"&gt;allow&lt;/a&gt; them to act freely or to &lt;a href="/dictionary/english/develop" title="Definition of develop" class="ref type-def"&gt;develop&lt;/a&gt;. &lt;/div&gt; &lt;div class="cit type-example"&gt; &lt;div class="quote"&gt;After a few weeks with her parents, she felt she was suffocating.&lt;/div&gt; &lt;/div&gt; &lt;div class="cit type-example"&gt; &lt;div class="quote"&gt;The governor's proposals would actually cost millions of jobs and suffocate the economy.&lt;/div&gt; &lt;/div&gt; &lt;div class="thes"&gt;&lt;b&gt;Synonyms: &lt;/b&gt;&lt;span class="form"&gt;&lt;span class="orth"&gt;be short of air&lt;/span&gt;&lt;/span&gt; &amp;nbsp; &lt;a href="/dictionary/english-thesaurus/suffocate" title="Synonyms of suffocate" class="ref type-thesaurus"&gt;More Synonyms of suffocate&lt;/a&gt;&lt;/div&gt; &lt;/div&gt; &lt;/div&gt;</t>
  </si>
  <si>
    <t xml:space="preserve">__export__.english_lexicon_explain_59234_1</t>
  </si>
  <si>
    <t xml:space="preserve">__export__.english_lexicon_10416_1</t>
  </si>
  <si>
    <t xml:space="preserve">&lt;div class="hom"&gt;&lt;span class="span sensenum"&gt;1.&amp;nbsp;&lt;/span&gt;&lt;span class="gramGrp"&gt;&lt;span class="pos"&gt;countable noun&lt;/span&gt;&lt;/span&gt;&lt;div class="sense"&gt; &lt;div class="def"&gt;A woman's &lt;span class="hi rend-b"&gt;suitor&lt;/span&gt; is a man who &lt;a href="/dictionary/english/want" title="Definition of wants" class="ref type-def"&gt;wants&lt;/a&gt; to &lt;a href="/dictionary/english/marry" title="Definition of marry" class="ref type-def"&gt;marry&lt;/a&gt; her. &lt;/div&gt; &lt;span class="lbl type-register"&gt;&lt;span class="span"&gt; [&lt;/span&gt;old-fashioned&lt;span class="span"&gt;]&lt;/span&gt;&lt;/span&gt;  &lt;div class="cit type-example"&gt; &lt;div class="quote"&gt;My mother had a suitor who adored her.&lt;/div&gt; &lt;/div&gt; &lt;div class="thes"&gt;&lt;b&gt;Synonyms: &lt;/b&gt;&lt;span class="form"&gt;&lt;a href="/dictionary/english/admirer" title="Definition of admirer" class="ref"&gt;admirer&lt;/a&gt;&lt;/span&gt;, &lt;span class="form"&gt;&lt;span class="orth"&gt;young man&lt;/span&gt;&lt;/span&gt;, &lt;span class="form"&gt;&lt;a href="/dictionary/english/beau" title="Definition of beau" class="ref"&gt;beau&lt;/a&gt; &lt;span class="lbl type-geo"&gt;&lt;span class="span"&gt; [&lt;/span&gt;US&lt;span class="span"&gt;]&lt;/span&gt;&lt;/span&gt; &lt;/span&gt;, &lt;span class="form"&gt;&lt;a href="/dictionary/english/follower" title="Definition of follower" class="ref"&gt;follower&lt;/a&gt; &lt;span class="lbl type-register"&gt;&lt;span class="span"&gt; [&lt;/span&gt;obsolete&lt;span class="span"&gt;]&lt;/span&gt;&lt;/span&gt; &lt;/span&gt; &amp;nbsp; &lt;a href="/dictionary/english-thesaurus/suitor" title="Synonyms of suitor" class="ref type-thesaurus"&gt;More Synonyms of suitor&lt;/a&gt;&lt;/div&gt; &lt;/div&gt; &lt;/div&gt;</t>
  </si>
  <si>
    <t xml:space="preserve">__export__.english_lexicon_explain_59235_1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</si>
  <si>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rend-b"&gt;suitor&lt;/span&gt; is a company or organization that wants to &lt;a href="/dictionary/english/buy" title="Definition of buy" class="ref type-def"&gt;buy&lt;/a&gt; another company. &lt;/div&gt; &lt;span class="lbl type-subj"&gt;&lt;span class="span"&gt; [&lt;/span&gt;business&lt;span class="span"&gt;]&lt;/span&gt;&lt;/span&gt;  &lt;div class="cit type-example"&gt; &lt;div class="quote"&gt;The company was making little progress in trying to find a suitor.&lt;/div&gt; &lt;/div&gt; &lt;div class="cit type-example"&gt; &lt;div class="quote"&gt;Whatever is offered by the bank is unlikely to be improved on by any rival suitor.&lt;/div&gt; &lt;/div&gt; &lt;div class="thes"&gt;&lt;b&gt;Synonyms: &lt;/b&gt;&lt;span class="form"&gt;&lt;span class="orth"&gt;bidder&lt;/span&gt;&lt;/span&gt;, &lt;span class="form"&gt;&lt;a href="/dictionary/english/customer" title="Definition of customer" class="ref"&gt;customer&lt;/a&gt;&lt;/span&gt;, &lt;span class="form"&gt;&lt;a href="/dictionary/english/candidate" title="Definition of candidate" class="ref"&gt;candidate&lt;/a&gt;&lt;/span&gt;, &lt;span class="form"&gt;&lt;a href="/dictionary/english/applicant" title="Definition of applicant" class="ref"&gt;applicant&lt;/a&gt;&lt;/span&gt; &amp;nbsp; &lt;a href="/dictionary/english-thesaurus/suitor" title="Synonyms of suitor" class="ref type-thesaurus"&gt;More Synonyms of suitor&lt;/a&gt;&lt;/div&gt; &lt;/div&gt; &lt;/div&gt;</t>
  </si>
  <si>
    <t xml:space="preserve">__export__.english_lexicon_explain_59236_1</t>
  </si>
  <si>
    <t xml:space="preserve">__export__.english_lexicon_10417_1</t>
  </si>
  <si>
    <t xml:space="preserve">&lt;div class="hom"&gt;&lt;span class="gramGrp"&gt;&lt;span class="pos"&gt;adjective&lt;/span&gt;&lt;/span&gt;&lt;div class="sense"&gt; &lt;div class="def"&gt;A &lt;span class="hi rend-b"&gt;cyclical&lt;/span&gt; process is one in which a series of events &lt;a href="/dictionary/english/happen" title="Definition of happens" class="ref type-def"&gt;happens&lt;/a&gt; again and again in the same order. &lt;/div&gt; &lt;div class="cit type-example"&gt; &lt;div class="quote"&gt;...the cyclical nature of the airline business.&lt;/div&gt; &lt;/div&gt; &lt;/div&gt; &lt;/div&gt;</t>
  </si>
  <si>
    <t xml:space="preserve">__export__.english_lexicon_explain_59238_1</t>
  </si>
  <si>
    <t xml:space="preserve">__export__.english_lexicon_10418_1</t>
  </si>
  <si>
    <t xml:space="preserve">__export__.english_lexicon_explain_59237_1</t>
  </si>
  <si>
    <t xml:space="preserve">__export__.english_lexicon_explain_59239_1</t>
  </si>
  <si>
    <t xml:space="preserve">__export__.english_lexicon_10419_1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</si>
  <si>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the amount or level of something as &lt;span class="hi rend-b"&gt;excessive&lt;/span&gt;, you &lt;a href="/dictionary/english/disapprove" title="Definition of disapprove" class="ref type-def"&gt;disapprove&lt;/a&gt; of it because it is more or &lt;a href="/dictionary/english/higher" title="Definition of higher" class="ref type-def"&gt;higher&lt;/a&gt; than is &lt;a href="/dictionary/english/necessary" title="Definition of necessary" class="ref type-def"&gt;necessary&lt;/a&gt; or &lt;a href="/dictionary/english/reasonable" title="Definition of reasonable" class="ref type-def"&gt;reasonable&lt;/a&gt;. &lt;/div&gt; &lt;span class="lbl type-pragmatics"&gt;&lt;span class="span"&gt; [&lt;/span&gt;disapproval&lt;span class="span"&gt;]&lt;/span&gt;&lt;/span&gt;  &lt;div class="cit type-example"&gt; &lt;div class="quote"&gt;...the alleged use of excessive force by police.&lt;/div&gt; &lt;/div&gt; &lt;div class="cit type-example"&gt; &lt;div class="quote"&gt;The government says that local authority spending is excessive.&lt;/div&gt; &lt;/div&gt; &lt;div class="thes"&gt;&lt;b&gt;Synonyms: &lt;/b&gt;&lt;span class="form"&gt;&lt;a href="/dictionary/english/immoderate" title="Definition of immoderate" class="ref"&gt;immoderate&lt;/a&gt;&lt;/span&gt;, &lt;span class="form"&gt;&lt;span class="orth"&gt;too much&lt;/span&gt;&lt;/span&gt;, &lt;span class="form"&gt;&lt;a href="/dictionary/english/enormous" title="Definition of enormous" class="ref"&gt;enormous&lt;/a&gt;&lt;/span&gt;, &lt;span class="form"&gt;&lt;a href="/dictionary/english/extreme" title="Definition of extreme" class="ref"&gt;extreme&lt;/a&gt;&lt;/span&gt; &amp;nbsp; &lt;a href="/dictionary/english-thesaurus/excessive" title="Synonyms of excessive" class="ref type-thesaurus"&gt;More Synonyms of excessive&lt;/a&gt;&lt;/div&gt; &lt;/div&gt; &lt;div class="re sense type-drv"&gt;&lt;span class="form type-drv"&gt;&lt;span class="orth"&gt;excessively&lt;/span&gt;&lt;span class="ptr hwd_sound type-hwd_sound"&gt; &lt;a class="hwd_sound sound audio_play_button icon-volume-up ptr" title="Pronunciation for excessively in English" data-src-mp3="/sounds/1/194/19450/19450.mp3" data-lang="en_GB"&gt;&lt;/a&gt; &lt;/span&gt;&lt;span class="gramGrp"&gt; &lt;span class="pos"&gt;adverb&lt;/span&gt;&lt;/span&gt;&lt;/span&gt;&lt;div class="cit type-example"&gt; &lt;div class="quote"&gt;Managers are also accused of paying themselves excessively high salaries.&lt;/div&gt; &lt;/div&gt; &lt;div class="cit type-example"&gt; &lt;div class="quote"&gt;Mum had started taking pills and drinking excessively.&lt;/div&gt; &lt;/div&gt; &lt;div class="thes"&gt;&lt;b&gt;Synonyms: &lt;/b&gt;&lt;span class="form"&gt;&lt;span class="orth"&gt;inordinately&lt;/span&gt;&lt;/span&gt;, &lt;span class="form"&gt;&lt;span class="orth"&gt;unnecessarily&lt;/span&gt;&lt;/span&gt;, &lt;span class="form"&gt;&lt;a href="/dictionary/english/unduly" title="Definition of unduly" class="ref"&gt;unduly&lt;/a&gt;&lt;/span&gt;, &lt;span class="form"&gt;&lt;span class="orth"&gt;disproportionately&lt;/span&gt;&lt;/span&gt; &amp;nbsp; &lt;a href="/dictionary/english-thesaurus/excessively" title="Synonyms of excessive" class="ref type-thesaurus"&gt;More Synonyms of excessive&lt;/a&gt;&lt;/div&gt; &lt;div class="thes"&gt;&lt;b&gt;Synonyms: &lt;/b&gt;&lt;span class="form"&gt;&lt;span class="orth"&gt;immoderately&lt;/span&gt;&lt;/span&gt;, &lt;span class="form"&gt;&lt;span class="orth"&gt;too much&lt;/span&gt;&lt;/span&gt;, &lt;span class="form"&gt;&lt;span class="orth"&gt;extravagantly&lt;/span&gt;&lt;/span&gt;, &lt;span class="form"&gt;&lt;span class="orth"&gt;intemperately&lt;/span&gt;&lt;/span&gt; &amp;nbsp; &lt;a href="/dictionary/english-thesaurus/excessively" title="Synonyms of excessive" class="ref type-thesaurus"&gt;More Synonyms of excessive&lt;/a&gt;&lt;/div&gt; &lt;/div&gt; &lt;/div&gt;</t>
  </si>
  <si>
    <t xml:space="preserve">__export__.english_lexicon_explain_59240_1</t>
  </si>
  <si>
    <t xml:space="preserve">&lt;div class="thes"&gt;&lt;a href="/dictionary/english-thesaurus/excessive" title="Synonyms of excessive" class="ref type-thesaurus"&gt;More Synonyms of excessive&lt;/a&gt;&lt;/div&gt;</t>
  </si>
  <si>
    <t xml:space="preserve">__export__.english_lexicon_explain_59241_1</t>
  </si>
  <si>
    <t xml:space="preserve">__export__.english_lexicon_10420_1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</si>
  <si>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an &lt;a href="/dictionary/english/event" title="Definition of event" class="ref type-def"&gt;event&lt;/a&gt;, action, or &lt;a href="/dictionary/english/procedure" title="Definition of procedure" class="ref type-def"&gt;procedure&lt;/a&gt; as &lt;span class="hi rend-b"&gt;symbolic&lt;/span&gt;, you &lt;a href="/dictionary/english/mean" title="Definition of mean" class="ref type-def"&gt;mean&lt;/a&gt; that it &lt;a href="/dictionary/english/represent" title="Definition of represents" class="ref type-def"&gt;represents&lt;/a&gt; an &lt;a href="/dictionary/english/important" title="Definition of important" class="ref type-def"&gt;important&lt;/a&gt; &lt;a href="/dictionary/english/change" title="Definition of change" class="ref type-def"&gt;change&lt;/a&gt;, although it has little &lt;a href="/dictionary/english/practical" title="Definition of practical" class="ref type-def"&gt;practical&lt;/a&gt; &lt;a href="/dictionary/english/effect" title="Definition of effect" class="ref type-def"&gt;effect&lt;/a&gt;. &lt;/div&gt; &lt;div class="cit type-example"&gt; &lt;div class="quote"&gt;A lot of Latin-American officials are stressing the symbolic importance of the trip.&lt;/div&gt; &lt;/div&gt; &lt;div class="cit type-example"&gt; &lt;div class="quote"&gt;The move today was largely symbolic.&lt;/div&gt; &lt;/div&gt; &lt;div class="thes"&gt;&lt;b&gt;Synonyms: &lt;/b&gt;&lt;span class="form"&gt;&lt;a href="/dictionary/english/representative" title="Definition of representative" class="ref"&gt;representative&lt;/a&gt;&lt;/span&gt;, &lt;span class="form"&gt;&lt;a href="/dictionary/english/token" title="Definition of token" class="ref"&gt;token&lt;/a&gt;&lt;/span&gt;, &lt;span class="form"&gt;&lt;a href="/dictionary/english/emblematic" title="Definition of emblematic" class="ref"&gt;emblematic&lt;/a&gt;&lt;/span&gt;, &lt;span class="form"&gt;&lt;a href="/dictionary/english/allegorical" title="Definition of allegorical" class="ref"&gt;allegorical&lt;/a&gt;&lt;/span&gt; &amp;nbsp; &lt;a href="/dictionary/english-thesaurus/symbolic" title="Synonyms of symbolic" class="ref type-thesaurus"&gt;More Synonyms of symbolic&lt;/a&gt;&lt;/div&gt; &lt;/div&gt; &lt;div class="re sense type-drv"&gt;&lt;span class="form type-drv"&gt;&lt;span class="orth"&gt;symbolically&lt;/span&gt;&lt;span class="form"&gt;&lt;span class="span"&gt; (&lt;/span&gt;&lt;span class="pron type-"&gt;sɪmb&lt;span class="hi rend-u"&gt;ɒ&lt;/span&gt;lɪkli&lt;span class="ptr hwd_sound type-hwd_sound"&gt; &lt;a class="hwd_sound sound audio_play_button icon-volume-up ptr" title="Pronunciation for in English" data-src-mp3="/sounds/5/554/55446/55446.mp3" data-lang="en_GB"&gt;&lt;/a&gt; &lt;/span&gt;&lt;/span&gt;&lt;span class="span"&gt;)&lt;/span&gt;&lt;/span&gt;&lt;span class="gramGrp"&gt; &lt;span class="pos"&gt;adverb&lt;/span&gt;&lt;/span&gt;&lt;/span&gt;&lt;div class="cit type-example"&gt; &lt;div class="quote"&gt;It was a simple enough gesture, but symbolically important.&lt;/div&gt; &lt;/div&gt; &lt;/div&gt; &lt;/div&gt;</t>
  </si>
  <si>
    <t xml:space="preserve">__export__.english_lexicon_explain_59242_1</t>
  </si>
  <si>
    <t xml:space="preserve">&lt;div class="hom"&gt;&lt;span class="span sensenum"&gt;2.&amp;nbsp;&lt;/span&gt;&lt;span class="gramGrp"&gt;&lt;span class="pos"&gt;adjective&lt;/span&gt;&lt;/span&gt;&lt;div class="sense"&gt; &lt;div class="def"&gt;Something that is &lt;span class="hi rend-b"&gt;symbolic of&lt;/span&gt; a person or thing is &lt;a href="/dictionary/english/regard" title="Definition of regarded" class="ref type-def"&gt;regarded&lt;/a&gt; or used as a symbol of them. &lt;/div&gt; &lt;div class="cit type-example"&gt; &lt;div class="quote"&gt;Yellow clothes are worn as symbolic of spring.&lt;/div&gt; &lt;/div&gt; &lt;div class="cit type-example"&gt; &lt;div class="quote"&gt;The change from long to short hair is symbolic of the woman's need for change in her whole life. &lt;/div&gt; &lt;/div&gt; &lt;/div&gt; &lt;div class="re sense type-drv"&gt;&lt;span class="form type-drv"&gt;&lt;span class="orth"&gt;symbolically&lt;/span&gt;&lt;span class="ptr hwd_sound type-hwd_sound"&gt; &lt;a class="hwd_sound sound audio_play_button icon-volume-up ptr" title="Pronunciation for symbolically in English" data-src-mp3="/sounds/5/554/55446/55446.mp3" data-lang="en_GB"&gt;&lt;/a&gt; &lt;/span&gt;&lt;span class="gramGrp"&gt; &lt;span class="pos"&gt;adverb&lt;/span&gt;&lt;/span&gt;&lt;/span&gt;&lt;div class="cit type-example"&gt; &lt;div class="quote"&gt;Each circle symbolically represents the whole of humanity.&lt;/div&gt; &lt;/div&gt; &lt;/div&gt; &lt;/div&gt;</t>
  </si>
  <si>
    <t xml:space="preserve">__export__.english_lexicon_explain_59243_1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</si>
  <si>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rend-b"&gt;Symbolic&lt;/span&gt; is used to describe things involving or relating to symbols. &lt;/div&gt; &lt;div class="cit type-example"&gt; &lt;div class="quote"&gt;...symbolic representations of landscape.&lt;/div&gt; &lt;/div&gt; &lt;div class="thes"&gt;&lt;b&gt;Synonyms: &lt;/b&gt;&lt;span class="form"&gt;&lt;a href="/dictionary/english/figurative" title="Definition of figurative" class="ref"&gt;figurative&lt;/a&gt;&lt;/span&gt;, &lt;span class="form"&gt;&lt;a href="/dictionary/english/representative" title="Definition of representative" class="ref"&gt;representative&lt;/a&gt;&lt;/span&gt;, &lt;span class="form"&gt;&lt;a href="/dictionary/english/allegorical" title="Definition of allegorical" class="ref"&gt;allegorical&lt;/a&gt;&lt;/span&gt;, &lt;span class="form"&gt;&lt;a href="/dictionary/english/illustrative" title="Definition of illustrative" class="ref"&gt;illustrative&lt;/a&gt;&lt;/span&gt; &amp;nbsp; &lt;a href="/dictionary/english-thesaurus/symbolic" title="Synonyms of symbolic" class="ref type-thesaurus"&gt;More Synonyms of symbolic&lt;/a&gt;&lt;/div&gt; &lt;/div&gt; &lt;/div&gt;</t>
  </si>
  <si>
    <t xml:space="preserve">__export__.english_lexicon_explain_59244_1</t>
  </si>
  <si>
    <t xml:space="preserve">__export__.english_lexicon_10421_1</t>
  </si>
  <si>
    <t xml:space="preserve">&lt;div class="hom"&gt;&lt;span class="gramGrp"&gt;&lt;span class="pos"&gt;countable noun&lt;/span&gt;&lt;/span&gt;&lt;div class="sense"&gt; &lt;div class="def"&gt;If a &lt;a href="/dictionary/english/child" title="Definition of child" class="ref type-def"&gt;child&lt;/a&gt; has a &lt;span class="hi rend-b"&gt;tantrum&lt;/span&gt;, they &lt;a href="/dictionary/english/lose" title="Definition of lose" class="ref type-def"&gt;lose&lt;/a&gt; their temper in a &lt;a href="/dictionary/english/noisy" title="Definition of noisy" class="ref type-def"&gt;noisy&lt;/a&gt; and &lt;a href="/dictionary/english/uncontrolled" title="Definition of uncontrolled" class="ref type-def"&gt;uncontrolled&lt;/a&gt; &lt;a href="/dictionary/english/way_1" title="Definition of way" class="ref type-def"&gt;way&lt;/a&gt;. If you &lt;a href="/dictionary/english/say" title="Definition of say" class="ref type-def"&gt;say&lt;/a&gt; that an &lt;a href="/dictionary/english/adult" title="Definition of adult" class="ref type-def"&gt;adult&lt;/a&gt; is &lt;a href="/dictionary/english/throw" title="Definition of throwing" class="ref type-def"&gt;throwing&lt;/a&gt; a &lt;span class="hi rend-b"&gt;tantrum&lt;/span&gt;, you are &lt;a href="/dictionary/english/criticize" title="Definition of criticizing" class="ref type-def"&gt;criticizing&lt;/a&gt; them for losing their temper and acting in a childish way. &lt;/div&gt; &lt;span class="lbl type-pragmatics"&gt;&lt;span class="span"&gt; [&lt;/span&gt;disapproval&lt;span class="span"&gt;]&lt;/span&gt;&lt;/span&gt;  &lt;div class="cit type-example"&gt; &lt;div class="quote"&gt;My son had a tantrum and banged his fist on the ground.&lt;/div&gt; &lt;/div&gt; &lt;div class="cit type-example"&gt; &lt;div class="quote"&gt;He immediately threw a tantrum, screaming and stomping up and down like a child.&lt;/div&gt; &lt;/div&gt; &lt;div class="thes"&gt;&lt;b&gt;Synonyms: &lt;/b&gt;&lt;span class="form"&gt;&lt;a href="/dictionary/english/outburst" title="Definition of outburst" class="ref"&gt;outburst&lt;/a&gt;&lt;/span&gt;, &lt;span class="form"&gt;&lt;a href="/dictionary/english/temper" title="Definition of temper" class="ref"&gt;temper&lt;/a&gt;&lt;/span&gt;, &lt;span class="form"&gt;&lt;span class="orth"&gt;hysterics&lt;/span&gt;&lt;/span&gt;, &lt;span class="form"&gt;&lt;a href="/dictionary/english/fit" title="Definition of fit" class="ref"&gt;fit&lt;/a&gt;&lt;/span&gt; &amp;nbsp; &lt;a href="/dictionary/english-thesaurus/tantrum" title="Synonyms of tantrum" class="ref type-thesaurus"&gt;More Synonyms of tantrum&lt;/a&gt;&lt;/div&gt; &lt;/div&gt; &lt;/div&gt;</t>
  </si>
  <si>
    <t xml:space="preserve">__export__.english_lexicon_explain_59245_1</t>
  </si>
  <si>
    <t xml:space="preserve">__export__.english_lexicon_10422_1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</si>
  <si>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rend-b"&gt;harmonious&lt;/span&gt; &lt;a href="/dictionary/english/relationship" title="Definition of relationship" class="ref type-def"&gt;relationship&lt;/a&gt;, agreement, or &lt;a href="/dictionary/english/discussion" title="Definition of discussion" class="ref type-def"&gt;discussion&lt;/a&gt; is &lt;a href="/dictionary/english/friendly_1" title="Definition of friendly" class="ref type-def"&gt;friendly&lt;/a&gt; and &lt;a href="/dictionary/english/peaceful" title="Definition of peaceful" class="ref type-def"&gt;peaceful&lt;/a&gt;. &lt;/div&gt; &lt;div class="cit type-example"&gt; &lt;div class="quote"&gt;Their harmonious relationship resulted in part from their similar goals.&lt;/div&gt; &lt;/div&gt; &lt;div class="cit type-example"&gt; &lt;div class="quote"&gt;It is a harmonious community where pupils are happy and industrious.&lt;/div&gt; &lt;/div&gt; &lt;/div&gt; &lt;div class="re sense type-drv"&gt;&lt;span class="form type-drv"&gt;&lt;span class="orth"&gt;harmoniously&lt;/span&gt;&lt;span class="ptr hwd_sound type-hwd_sound"&gt; &lt;a class="hwd_sound sound audio_play_button icon-volume-up ptr" title="Pronunciation for harmoniously in English" data-src-mp3="/sounds/2/255/25517/25517.mp3" data-lang="en_GB"&gt;&lt;/a&gt; &lt;/span&gt;&lt;span class="gramGrp"&gt; &lt;span class="pos"&gt;adverb&lt;/span&gt;&lt;/span&gt;&lt;/span&gt;&lt;div class="cit type-example"&gt; &lt;div class="quote"&gt;To live together harmoniously as men and women is an achievement.&lt;/div&gt; &lt;/div&gt; &lt;/div&gt; &lt;/div&gt;</t>
  </si>
  <si>
    <t xml:space="preserve">__export__.english_lexicon_explain_59248_1</t>
  </si>
  <si>
    <t xml:space="preserve">&lt;div class="thes"&gt;&lt;a href="/dictionary/english-thesaurus/harmonious" title="Synonyms of harmonious" class="ref type-thesaurus"&gt;More Synonyms of harmonious&lt;/a&gt;&lt;/div&gt;</t>
  </si>
  <si>
    <t xml:space="preserve">__export__.english_lexicon_explain_59246_1</t>
  </si>
  <si>
    <t xml:space="preserve">&lt;div class="hom"&gt;&lt;span class="span sensenum"&gt;2.&amp;nbsp;&lt;/span&gt;&lt;span class="gramGrp"&gt;&lt;span class="pos"&gt;adjective&lt;/span&gt;&lt;/span&gt;&lt;div class="sense"&gt; &lt;div class="def"&gt;Something that is &lt;span class="hi rend-b"&gt;harmonious&lt;/span&gt; has parts which &lt;a href="/dictionary/english/go" title="Definition of go" class="ref type-def"&gt;go&lt;/a&gt; well together and which are in &lt;a href="/dictionary/english/proportion" title="Definition of proportion" class="ref type-def"&gt;proportion&lt;/a&gt; to each other. &lt;/div&gt; &lt;div class="cit type-example"&gt; &lt;div class="quote"&gt;The architecture is harmonious and no building is over five or six floors high.&lt;/div&gt; &lt;/div&gt; &lt;div class="cit type-example"&gt; &lt;div class="quote"&gt;...a harmonious balance of mind, body, and spirit.&lt;/div&gt; &lt;/div&gt; &lt;/div&gt; &lt;div class="re sense type-drv"&gt;&lt;span class="form type-drv"&gt;&lt;span class="orth"&gt;harmoniously&lt;/span&gt;&lt;span class="ptr hwd_sound type-hwd_sound"&gt; &lt;a class="hwd_sound sound audio_play_button icon-volume-up ptr" title="Pronunciation for harmoniously in English" data-src-mp3="/sounds/2/255/25517/25517.mp3" data-lang="en_GB"&gt;&lt;/a&gt; &lt;/span&gt;&lt;span class="gramGrp"&gt; &lt;span class="pos"&gt;adverb&lt;/span&gt;&lt;/span&gt;&lt;/span&gt;&lt;div class="cit type-example"&gt; &lt;div class="quote"&gt;...a pure, harmoniously proportioned face.&lt;/div&gt; &lt;/div&gt; &lt;div class="cit type-example"&gt; &lt;div class="quote"&gt;...stone paths that blend harmoniously with the scenery.&lt;/div&gt; &lt;/div&gt; &lt;/div&gt; &lt;/div&gt;</t>
  </si>
  <si>
    <t xml:space="preserve">__export__.english_lexicon_explain_59247_1</t>
  </si>
  <si>
    <t xml:space="preserve">&lt;div class="hom"&gt;&lt;span class="span sensenum"&gt;3.&amp;nbsp;&lt;/span&gt;&lt;span class="gramGrp"&gt;&lt;span class="pos"&gt;adjective&lt;/span&gt;&lt;/span&gt;&lt;div class="sense"&gt; &lt;div class="def"&gt;&lt;a href="/dictionary/english/musical" title="Definition of Musical" class="ref type-def"&gt;Musical&lt;/a&gt; notes that are &lt;span class="hi rend-b"&gt;harmonious&lt;/span&gt; produce a &lt;a href="/dictionary/english/pleasant" title="Definition of pleasant" class="ref type-def"&gt;pleasant&lt;/a&gt; sound when played together. &lt;/div&gt; &lt;div class="cit type-example"&gt; &lt;div class="quote"&gt;...the mysterious skill involved in producing harmonious sounds.&lt;/div&gt; &lt;/div&gt; &lt;/div&gt; &lt;/div&gt;</t>
  </si>
  <si>
    <t xml:space="preserve">__export__.english_lexicon_explain_59249_1</t>
  </si>
  <si>
    <t xml:space="preserve">__export__.english_lexicon_10423_1</t>
  </si>
  <si>
    <t xml:space="preserve">&lt;div class="hom"&gt;&lt;span class="gramGrp"&gt;&lt;span class="pos"&gt;adjective&lt;/span&gt;&lt;/span&gt;&lt;div class="sense"&gt; &lt;div class="def"&gt;You use the word &lt;span class="hi rend-b"&gt;metaphorical&lt;/span&gt; to &lt;a href="/dictionary/english/indicate" title="Definition of indicate" class="ref type-def"&gt;indicate&lt;/a&gt; that you are not using words with their &lt;a href="/dictionary/english/ordinary" title="Definition of ordinary" class="ref type-def"&gt;ordinary&lt;/a&gt; &lt;a href="/dictionary/english/meaning" title="Definition of meaning" class="ref type-def"&gt;meaning&lt;/a&gt;, but are &lt;a href="/dictionary/english/describe" title="Definition of describing" class="ref type-def"&gt;describing&lt;/a&gt; something by means of an &lt;a href="/dictionary/english/image" title="Definition of image" class="ref type-def"&gt;image&lt;/a&gt; or &lt;a href="/dictionary/english/symbol" title="Definition of symbol" class="ref type-def"&gt;symbol&lt;/a&gt;. &lt;/div&gt; &lt;div class="cit type-example"&gt; &lt;div class="quote"&gt;It turns out Levy is talking in metaphorical terms.&lt;/div&gt; &lt;/div&gt; &lt;div class="cit type-example"&gt; &lt;div class="quote"&gt;The ship may be heading for the metaphorical rocks unless a buyer can be found.&lt;/div&gt; &lt;/div&gt; &lt;div class="thes"&gt;&lt;b&gt;Synonyms: &lt;/b&gt;&lt;span class="form"&gt;&lt;a href="/dictionary/english/figurative" title="Definition of figurative" class="ref"&gt;figurative&lt;/a&gt;&lt;/span&gt;, &lt;span class="form"&gt;&lt;a href="/dictionary/english/symbolic" title="Definition of symbolic" class="ref"&gt;symbolic&lt;/a&gt;&lt;/span&gt;, &lt;span class="form"&gt;&lt;a href="/dictionary/english/emblematic" title="Definition of emblematic" class="ref"&gt;emblematic&lt;/a&gt;&lt;/span&gt;, &lt;span class="form"&gt;&lt;a href="/dictionary/english/allegorical" title="Definition of allegorical" class="ref"&gt;allegorical&lt;/a&gt;&lt;/span&gt; &amp;nbsp; &lt;a href="/dictionary/english-thesaurus/metaphorical" title="Synonyms of metaphorical" class="ref type-thesaurus"&gt;More Synonyms of metaphorical&lt;/a&gt;&lt;/div&gt; &lt;/div&gt; &lt;div class="re sense type-drv"&gt;&lt;span class="form type-drv"&gt;&lt;span class="orth"&gt;metaphorically&lt;/span&gt;&lt;span class="ptr hwd_sound type-hwd_sound"&gt; &lt;a class="hwd_sound sound audio_play_button icon-volume-up ptr" title="Pronunciation for metaphorically in English" data-src-mp3="/sounds/3/339/33974/33974.mp3" data-lang="en_GB"&gt;&lt;/a&gt; &lt;/span&gt;&lt;span class="gramGrp"&gt; &lt;span class="pos"&gt;adverb&lt;/span&gt;&lt;/span&gt;&lt;/span&gt;&lt;div class="cit type-example"&gt; &lt;div class="quote"&gt;You're speaking metaphorically, I hope.&lt;/div&gt; &lt;/div&gt; &lt;/div&gt; &lt;/div&gt;</t>
  </si>
  <si>
    <t xml:space="preserve">__export__.english_lexicon_explain_59250_1</t>
  </si>
  <si>
    <t xml:space="preserve">__export__.english_lexicon_10424_1</t>
  </si>
  <si>
    <t xml:space="preserve">&lt;div class="hom"&gt;&lt;span class="span sensenum"&gt;1.&amp;nbsp;&lt;/span&gt;&lt;span class="gramGrp"&gt;&lt;span class="pos"&gt;variable noun&lt;/span&gt;&lt;/span&gt;&lt;div class="sense"&gt; &lt;div class="def"&gt;A &lt;span class="hi rend-b"&gt;hallucination&lt;/span&gt; is the &lt;a href="/dictionary/english/experience" title="Definition of experience" class="ref type-def"&gt;experience&lt;/a&gt; of &lt;a href="/dictionary/english/see" title="Definition of seeing" class="ref type-def"&gt;seeing&lt;/a&gt; something that is not &lt;a href="/dictionary/english/really" title="Definition of really" class="ref type-def"&gt;really&lt;/a&gt; there because you are &lt;a href="/dictionary/english/ill_1" title="Definition of ill" class="ref type-def"&gt;ill&lt;/a&gt; or have taken a &lt;a href="/dictionary/english/drug" title="Definition of drug" class="ref type-def"&gt;drug&lt;/a&gt;. &lt;/div&gt; &lt;div class="cit type-example"&gt; &lt;div class="quote"&gt;The drug induces hallucinations at high doses.&lt;/div&gt; &lt;/div&gt; &lt;div class="cit type-example"&gt; &lt;div class="quote"&gt;Hallucination is common in patients who have suffered damage to the brain.&lt;/div&gt; &lt;/div&gt; &lt;/div&gt; &lt;/div&gt;</t>
  </si>
  <si>
    <t xml:space="preserve">__export__.english_lexicon_explain_59251_1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</si>
  <si>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rend-b"&gt;hallucination&lt;/span&gt; is something that is not &lt;a href="/dictionary/english/real" title="Definition of real" class="ref type-def"&gt;real&lt;/a&gt; that someone sees because they are ill or have taken a drug. &lt;/div&gt; &lt;div class="cit type-example"&gt; &lt;div class="quote"&gt;Perhaps the footprint was a hallucination.&lt;/div&gt; &lt;/div&gt; &lt;div class="thes"&gt;&lt;b&gt;Synonyms: &lt;/b&gt;&lt;span class="form"&gt;&lt;a href="/dictionary/english/illusion" title="Definition of illusion" class="ref"&gt;illusion&lt;/a&gt;&lt;/span&gt;, &lt;span class="form"&gt;&lt;a href="/dictionary/english/dream" title="Definition of dream" class="ref"&gt;dream&lt;/a&gt;&lt;/span&gt;, &lt;span class="form"&gt;&lt;a href="/dictionary/english/vision" title="Definition of vision" class="ref"&gt;vision&lt;/a&gt;&lt;/span&gt;, &lt;span class="form"&gt;&lt;a href="/dictionary/english/fantasy" title="Definition of fantasy" class="ref"&gt;fantasy&lt;/a&gt;&lt;/span&gt; &amp;nbsp; &lt;a href="/dictionary/english-thesaurus/hallucination" title="Synonyms of hallucination" class="ref type-thesaurus"&gt;More Synonyms of hallucination&lt;/a&gt;&lt;/div&gt; &lt;/div&gt; &lt;/div&gt;</t>
  </si>
  <si>
    <t xml:space="preserve">__export__.english_lexicon_explain_59252_1</t>
  </si>
  <si>
    <t xml:space="preserve">__export__.english_lexicon_10425_1</t>
  </si>
  <si>
    <t xml:space="preserve">&lt;div class="hom"&gt;&lt;span class="gramGrp"&gt;&lt;span class="pos"&gt;adjective&lt;/span&gt;&lt;/span&gt;&lt;div class="sense"&gt; &lt;div class="def"&gt;&lt;span class="hi rend-b"&gt;Philippine&lt;/span&gt; &lt;a href="/dictionary/english/mean" title="Definition of means" class="ref type-def"&gt;means&lt;/a&gt; &lt;a href="/dictionary/english/belong" title="Definition of belonging" class="ref type-def"&gt;belonging&lt;/a&gt; or relating to the &lt;a href="/dictionary/english/philippines" title="Definition of Philippines" class="ref type-def"&gt;Philippines&lt;/a&gt;, or to their people or &lt;a href="/dictionary/english/culture" title="Definition of culture" class="ref type-def"&gt;culture&lt;/a&gt;. &lt;/div&gt; &lt;/div&gt; &lt;/div&gt;</t>
  </si>
  <si>
    <t xml:space="preserve">__export__.english_lexicon_explain_59253_1</t>
  </si>
  <si>
    <t xml:space="preserve">__export__.english_lexicon_10426_1</t>
  </si>
  <si>
    <t xml:space="preserve">&lt;div class="hom"&gt;&lt;span class="gramGrp"&gt;&lt;span class="pos"&gt;verb&lt;/span&gt;&lt;/span&gt;&lt;div class="sense"&gt; &lt;div class="def"&gt;If someone or something &lt;span class="hi rend-b"&gt;hurtles&lt;/span&gt; &lt;a href="/dictionary/english/somewhere" title="Definition of somewhere" class="ref type-def"&gt;somewhere&lt;/a&gt;, they move there very quickly, often in a &lt;a href="/dictionary/english/rough" title="Definition of rough" class="ref type-def"&gt;rough&lt;/a&gt; or &lt;a href="/dictionary/english/violent" title="Definition of violent" class="ref type-def"&gt;violent&lt;/a&gt; way. &lt;/div&gt; &lt;div class="cit type-example"&gt; &lt;div class="quote"&gt;A pretty young girl came hurtling down the stairs.&lt;/div&gt; &lt;/div&gt; &lt;div class="thes"&gt;&lt;b&gt;Synonyms: &lt;/b&gt;&lt;span class="form"&gt;&lt;a href="/dictionary/english/rush" title="Definition of rush" class="ref"&gt;rush&lt;/a&gt;&lt;/span&gt;, &lt;span class="form"&gt;&lt;a href="/dictionary/english/charge" title="Definition of charge" class="ref"&gt;charge&lt;/a&gt;&lt;/span&gt;, &lt;span class="form"&gt;&lt;a href="/dictionary/english/race" title="Definition of race" class="ref"&gt;race&lt;/a&gt;&lt;/span&gt;, &lt;span class="form"&gt;&lt;a href="/dictionary/english/shoot" title="Definition of shoot" class="ref"&gt;shoot&lt;/a&gt;&lt;/span&gt; &amp;nbsp; &lt;a href="/dictionary/english-thesaurus/hurtle" title="Synonyms of hurtle" class="ref type-thesaurus"&gt;More Synonyms of hurtle&lt;/a&gt;&lt;/div&gt; &lt;/div&gt; &lt;/div&gt;</t>
  </si>
  <si>
    <t xml:space="preserve">__export__.english_lexicon_explain_59254_1</t>
  </si>
  <si>
    <t xml:space="preserve">__export__.english_lexicon_10427_1</t>
  </si>
  <si>
    <t xml:space="preserve">&lt;div class="hom"&gt;&lt;span class="gramGrp"&gt;&lt;span class="pos"&gt;verb&lt;/span&gt;&lt;/span&gt;&lt;div class="sense"&gt; &lt;div class="def"&gt;If something or someone &lt;span class="hi rend-b"&gt;astonishes&lt;/span&gt; you, they surprise you very much. &lt;/div&gt; &lt;div class="cit type-example"&gt; &lt;div class="quote"&gt;My news will astonish you.&lt;/div&gt; &lt;/div&gt; &lt;div class="cit type-example"&gt; &lt;div class="quote"&gt;Her dedication constantly astonishes me.&lt;/div&gt; &lt;/div&gt; &lt;div class="thes"&gt;&lt;b&gt;Synonyms: &lt;/b&gt;&lt;span class="form"&gt;&lt;a href="/dictionary/english/amaze" title="Definition of amaze" class="ref"&gt;amaze&lt;/a&gt;&lt;/span&gt;, &lt;span class="form"&gt;&lt;a href="/dictionary/english/surprise" title="Definition of surprise" class="ref"&gt;surprise&lt;/a&gt;&lt;/span&gt;, &lt;span class="form"&gt;&lt;a href="/dictionary/english/stun" title="Definition of stun" class="ref"&gt;stun&lt;/a&gt;&lt;/span&gt;, &lt;span class="form"&gt;&lt;a href="/dictionary/english/stagger" title="Definition of stagger" class="ref"&gt;stagger&lt;/a&gt;&lt;/span&gt; &amp;nbsp; &lt;a href="/dictionary/english-thesaurus/astonish" title="Synonyms of astonish" class="ref type-thesaurus"&gt;More Synonyms of astonish&lt;/a&gt;&lt;/div&gt; &lt;/div&gt; &lt;/div&gt;</t>
  </si>
  <si>
    <t xml:space="preserve">__export__.english_lexicon_explain_59255_1</t>
  </si>
  <si>
    <t xml:space="preserve">__export__.english_lexicon_10428_1</t>
  </si>
  <si>
    <t xml:space="preserve">&lt;div class="hom"&gt;&lt;span class="span sensenum"&gt;1.&amp;nbsp;&lt;/span&gt;&lt;span class="gramGrp"&gt;&lt;span class="pos"&gt;verb&lt;/span&gt;&lt;/span&gt;&lt;div class="sense"&gt; &lt;div class="def"&gt;Something that &lt;span class="hi rend-b"&gt;heralds&lt;/span&gt; a &lt;a href="/dictionary/english/future" title="Definition of future" class="ref type-def"&gt;future&lt;/a&gt; &lt;a href="/dictionary/english/event" title="Definition of event" class="ref type-def"&gt;event&lt;/a&gt; or &lt;a href="/dictionary/english/situation" title="Definition of situation" class="ref type-def"&gt;situation&lt;/a&gt; is a &lt;a href="/dictionary/english/sign" title="Definition of sign" class="ref type-def"&gt;sign&lt;/a&gt; that it is &lt;a href="/dictionary/english/going_1" title="Definition of going" class="ref type-def"&gt;going&lt;/a&gt; to &lt;a href="/dictionary/english/happen" title="Definition of happen" class="ref type-def"&gt;happen&lt;/a&gt; or &lt;a href="/dictionary/english/appear" title="Definition of appear" class="ref type-def"&gt;appear&lt;/a&gt;. &lt;/div&gt; &lt;span class="lbl type-register"&gt;&lt;span class="span"&gt; [&lt;/span&gt;formal&lt;span class="span"&gt;]&lt;/span&gt;&lt;/span&gt;  &lt;div class="cit type-example"&gt; &lt;div class="quote"&gt;...the sultry evening that heralded the end of the baking hot summer.&lt;/div&gt; &lt;/div&gt; &lt;div class="cit type-example"&gt; &lt;div class="quote"&gt;Their discovery could herald a cure for some forms of impotence.&lt;/div&gt; &lt;/div&gt; &lt;div class="thes"&gt;&lt;b&gt;Synonyms: &lt;/b&gt;&lt;span class="form"&gt;&lt;a href="/dictionary/english/indicate" title="Definition of indicate" class="ref"&gt;indicate&lt;/a&gt;&lt;/span&gt;, &lt;span class="form"&gt;&lt;a href="/dictionary/english/promise" title="Definition of promise" class="ref"&gt;promise&lt;/a&gt;&lt;/span&gt;, &lt;span class="form"&gt;&lt;a href="/dictionary/english/precede" title="Definition of precede" class="ref"&gt;precede&lt;/a&gt;&lt;/span&gt;, &lt;span class="form"&gt;&lt;span class="orth"&gt;pave the way&lt;/span&gt;&lt;/span&gt; &amp;nbsp; &lt;a href="/dictionary/english-thesaurus/herald" title="Synonyms of herald" class="ref type-thesaurus"&gt;More Synonyms of herald&lt;/a&gt;&lt;/div&gt; &lt;/div&gt; &lt;/div&gt;</t>
  </si>
  <si>
    <t xml:space="preserve">__export__.english_lexicon_explain_59259_1</t>
  </si>
  <si>
    <t xml:space="preserve">&lt;div class="thes"&gt;&lt;a href="/dictionary/english-thesaurus/herald" title="Synonyms of herald" class="ref type-thesaurus"&gt;More Synonyms of herald&lt;/a&gt;&lt;/div&gt;</t>
  </si>
  <si>
    <t xml:space="preserve">__export__.english_lexicon_explain_59256_1</t>
  </si>
  <si>
    <t xml:space="preserve">&lt;div class="hom"&gt;&lt;span class="span sensenum"&gt;2.&amp;nbsp;&lt;/span&gt;&lt;span class="gramGrp"&gt;&lt;span class="pos"&gt;countable noun&lt;/span&gt;&lt;/span&gt;&lt;div class="sense"&gt; &lt;div class="def"&gt;Something that is a &lt;span class="hi rend-b"&gt;herald&lt;/span&gt; &lt;span class="hi rend-b"&gt;of&lt;/span&gt; a future event or situation is a sign that it is going to happen or appear. &lt;/div&gt; &lt;span class="lbl type-register"&gt;&lt;span class="span"&gt; [&lt;/span&gt;formal&lt;span class="span"&gt;]&lt;/span&gt;&lt;/span&gt;  &lt;div class="cit type-example"&gt; &lt;div class="quote"&gt;I welcome the report as a herald of more freedom, not less.&lt;/div&gt; &lt;/div&gt; &lt;div class="cit type-example"&gt; &lt;div class="quote"&gt;For her, it was the herald of summer.&lt;/div&gt; &lt;/div&gt; &lt;div class="thes"&gt;&lt;b&gt;Synonyms: &lt;/b&gt;&lt;span class="form"&gt;&lt;a href="/dictionary/english/forerunner" title="Definition of forerunner" class="ref"&gt;forerunner&lt;/a&gt;&lt;/span&gt;, &lt;span class="form"&gt;&lt;a href="/dictionary/english/sign" title="Definition of sign" class="ref"&gt;sign&lt;/a&gt;&lt;/span&gt;, &lt;span class="form"&gt;&lt;a href="/dictionary/english/signal" title="Definition of signal" class="ref"&gt;signal&lt;/a&gt;&lt;/span&gt;, &lt;span class="form"&gt;&lt;a href="/dictionary/english/indication" title="Definition of indication" class="ref"&gt;indication&lt;/a&gt;&lt;/span&gt; &amp;nbsp; &lt;a href="/dictionary/english-thesaurus/herald" title="Synonyms of herald" class="ref type-thesaurus"&gt;More Synonyms of herald&lt;/a&gt;&lt;/div&gt; &lt;/div&gt; &lt;/div&gt;</t>
  </si>
  <si>
    <t xml:space="preserve">__export__.english_lexicon_explain_59257_1</t>
  </si>
  <si>
    <t xml:space="preserve">&lt;div class="hom"&gt;&lt;span class="span sensenum"&gt;3.&amp;nbsp;&lt;/span&gt;&lt;span class="gramGrp"&gt;&lt;span class="pos"&gt;verb&lt;/span&gt;&lt;/span&gt;&lt;div class="sense"&gt; &lt;div class="def"&gt;If an important event or &lt;a href="/dictionary/english/action" title="Definition of action" class="ref type-def"&gt;action&lt;/a&gt; &lt;span class="hi rend-b"&gt;is heralded&lt;/span&gt; &lt;span class="hi rend-b"&gt;by&lt;/span&gt; people, &lt;a href="/dictionary/english/announcement" title="Definition of announcements" class="ref type-def"&gt;announcements&lt;/a&gt; are made about it so that it is publicly &lt;a href="/dictionary/english/known" title="Definition of known" class="ref type-def"&gt;known&lt;/a&gt; and &lt;a href="/dictionary/english/expect" title="Definition of expected" class="ref type-def"&gt;expected&lt;/a&gt;. &lt;/div&gt; &lt;span class="lbl type-register"&gt;&lt;span class="span"&gt; [&lt;/span&gt;formal&lt;span class="span"&gt;]&lt;/span&gt;&lt;/span&gt;  &lt;div class="cit type-example"&gt; &lt;div class="quote"&gt;Janet Jackson's new album has been heralded by a massive media campaign.&lt;/div&gt; &lt;/div&gt; &lt;div class="cit type-example"&gt; &lt;div class="quote"&gt;Tonight's clash between Real Madrid and Arsenal is being heralded as the match of the season. &lt;/div&gt; &lt;/div&gt; &lt;div class="thes"&gt;&lt;b&gt;Synonyms: &lt;/b&gt;&lt;span class="form"&gt;&lt;a href="/dictionary/english/announce" title="Definition of announce" class="ref"&gt;announce&lt;/a&gt;&lt;/span&gt;, &lt;span class="form"&gt;&lt;a href="/dictionary/english/publish" title="Definition of publish" class="ref"&gt;publish&lt;/a&gt;&lt;/span&gt;, &lt;span class="form"&gt;&lt;a href="/dictionary/english/advertise" title="Definition of advertise" class="ref"&gt;advertise&lt;/a&gt;&lt;/span&gt;, &lt;span class="form"&gt;&lt;a href="/dictionary/english/proclaim" title="Definition of proclaim" class="ref"&gt;proclaim&lt;/a&gt;&lt;/span&gt; &amp;nbsp; &lt;a href="/dictionary/english-thesaurus/herald" title="Synonyms of herald" class="ref type-thesaurus"&gt;More Synonyms of herald&lt;/a&gt;&lt;/div&gt; &lt;/div&gt; &lt;/div&gt;</t>
  </si>
  <si>
    <t xml:space="preserve">__export__.english_lexicon_explain_59258_1</t>
  </si>
  <si>
    <t xml:space="preserve">&lt;div class="hom"&gt;&lt;span class="span sensenum"&gt;4.&amp;nbsp;&lt;/span&gt;&lt;span class="gramGrp"&gt;&lt;span class="pos"&gt;countable noun&lt;/span&gt;&lt;/span&gt;&lt;div class="sense"&gt; &lt;div class="def"&gt;In &lt;a href="/dictionary/english/former" title="Definition of former" class="ref type-def"&gt;former&lt;/a&gt; times, a &lt;span class="hi rend-b"&gt;herald&lt;/span&gt; was a person who &lt;a href="/dictionary/english/deliver" title="Definition of delivered" class="ref type-def"&gt;delivered&lt;/a&gt; and announced important &lt;a href="/dictionary/english/message" title="Definition of messages" class="ref type-def"&gt;messages&lt;/a&gt;. &lt;/div&gt; &lt;/div&gt; &lt;/div&gt;</t>
  </si>
  <si>
    <t xml:space="preserve">__export__.english_lexicon_explain_59260_1</t>
  </si>
  <si>
    <t xml:space="preserve">__export__.english_lexicon_10429_1</t>
  </si>
  <si>
    <t xml:space="preserve">&lt;div class="hom"&gt;&lt;span class="gramGrp"&gt;&lt;span class="pos"&gt;countable noun&lt;/span&gt;&lt;/span&gt;&lt;div class="sense"&gt; &lt;div class="def"&gt;You can &lt;a href="/dictionary/english/refer" title="Definition of refer" class="ref type-def"&gt;refer&lt;/a&gt; to the person who has &lt;a href="/dictionary/english/capture" title="Definition of captured" class="ref type-def"&gt;captured&lt;/a&gt; a person or animal as their &lt;span class="hi rend-b"&gt;captor&lt;/span&gt;. &lt;/div&gt; &lt;div class="cit type-example"&gt; &lt;div class="quote"&gt;They did not know what their captors would do.&lt;/div&gt; &lt;/div&gt; &lt;div class="thes"&gt;&lt;b&gt;Synonyms: &lt;/b&gt;&lt;span class="form"&gt;&lt;span class="orth"&gt;jailer &lt;span class="hi rend-i"&gt;or&lt;/span&gt; gaoler&lt;/span&gt;&lt;/span&gt;, &lt;span class="form"&gt;&lt;a href="/dictionary/english/guard" title="Definition of guard" class="ref"&gt;guard&lt;/a&gt;&lt;/span&gt;, &lt;span class="form"&gt;&lt;span class="orth"&gt;capturer&lt;/span&gt;&lt;/span&gt;, &lt;span class="form"&gt;&lt;a href="/dictionary/english/keeper" title="Definition of keeper" class="ref"&gt;keeper&lt;/a&gt;&lt;/span&gt; &amp;nbsp; &lt;a href="/dictionary/english-thesaurus/captor" title="Synonyms of captor" class="ref type-thesaurus"&gt;More Synonyms of captor&lt;/a&gt;&lt;/div&gt; &lt;/div&gt; &lt;/div&gt;</t>
  </si>
  <si>
    <t xml:space="preserve">__export__.english_lexicon_explain_59261_1</t>
  </si>
  <si>
    <t xml:space="preserve">__export__.english_lexicon_10430_1</t>
  </si>
  <si>
    <t xml:space="preserve">__export__.english_lexicon_explain_59262_1</t>
  </si>
  <si>
    <t xml:space="preserve">__export__.english_lexicon_explain_59264_1</t>
  </si>
  <si>
    <t xml:space="preserve">__export__.english_lexicon_10431_1</t>
  </si>
  <si>
    <t xml:space="preserve">&lt;div class="thes"&gt;&lt;a href="/dictionary/english-thesaurus/aloft" title="Synonyms of aloft" class="ref type-thesaurus"&gt;More Synonyms of aloft&lt;/a&gt;&lt;/div&gt;</t>
  </si>
  <si>
    <t xml:space="preserve">__export__.english_lexicon_explain_59263_1</t>
  </si>
  <si>
    <t xml:space="preserve">&lt;div class="hom"&gt;&lt;span class="gramGrp"&gt;&lt;span class="pos"&gt;adverb&lt;/span&gt;&lt;/span&gt;&lt;div class="sense"&gt; &lt;div class="def"&gt;Something that is &lt;span class="hi rend-b"&gt;aloft&lt;/span&gt; is in the air or off the ground. &lt;/div&gt; &lt;span class="lbl type-register"&gt;&lt;span class="span"&gt; [&lt;/span&gt;literary&lt;span class="span"&gt;]&lt;/span&gt;&lt;/span&gt;  &lt;div class="cit type-example"&gt; &lt;div class="quote"&gt;He held the trophy proudly aloft.&lt;/div&gt; &lt;/div&gt; &lt;div class="cit type-example"&gt; &lt;div class="quote"&gt;Four of the nine starting balloons were still aloft the next day.&lt;/div&gt; &lt;/div&gt; &lt;div class="thes"&gt;&lt;b&gt;Synonyms: &lt;/b&gt;&lt;span class="form"&gt;&lt;span class="orth"&gt;in the air&lt;/span&gt;&lt;/span&gt;, &lt;span class="form"&gt;&lt;a href="/dictionary/english/up_1" title="Definition of up" class="ref"&gt;up&lt;/a&gt;&lt;/span&gt;, &lt;span class="form"&gt;&lt;span class="orth"&gt;higher&lt;/span&gt;&lt;/span&gt;, &lt;span class="form"&gt;&lt;a href="/dictionary/english/above" title="Definition of above" class="ref"&gt;above&lt;/a&gt;&lt;/span&gt; &amp;nbsp; &lt;a href="/dictionary/english-thesaurus/aloft" title="Synonyms of aloft" class="ref type-thesaurus"&gt;More Synonyms of aloft&lt;/a&gt;&lt;/div&gt; &lt;/div&gt; &lt;/div&gt;</t>
  </si>
  <si>
    <t xml:space="preserve">__export__.english_lexicon_explain_59265_1</t>
  </si>
  <si>
    <t xml:space="preserve">__export__.english_lexicon_10432_1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</si>
  <si>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someone or something as &lt;span class="hi rend-b"&gt;goofy&lt;/span&gt;, you &lt;a href="/dictionary/english/think_1" title="Definition of think" class="ref type-def"&gt;think&lt;/a&gt; they are rather silly or &lt;a href="/dictionary/english/ridiculous" title="Definition of ridiculous" class="ref type-def"&gt;ridiculous&lt;/a&gt;. &lt;/div&gt; &lt;span class="lbl type-register"&gt;&lt;span class="span"&gt; [&lt;/span&gt;informal&lt;span class="span"&gt;]&lt;/span&gt;&lt;/span&gt;  &lt;div class="cit type-example"&gt; &lt;div class="quote"&gt;...a goofy smile.&lt;/div&gt; &lt;/div&gt; &lt;/div&gt; &lt;/div&gt;</t>
  </si>
  <si>
    <t xml:space="preserve">__export__.english_lexicon_explain_59266_1</t>
  </si>
  <si>
    <t xml:space="preserve">__export__.english_lexicon_10433_1</t>
  </si>
  <si>
    <t xml:space="preserve">&lt;div class="hom"&gt;&lt;span class="gramGrp"&gt;&lt;span class="pos"&gt;adjective&lt;/span&gt;&lt;/span&gt;&lt;div class="sense"&gt; &lt;div class="def"&gt;If a change is &lt;span class="hi rend-b"&gt;irreversible&lt;/span&gt;, things cannot be changed back to the way they were before. &lt;/div&gt; &lt;div class="cit type-example"&gt; &lt;div class="quote"&gt;She could suffer irreversible brain damage if she is not treated within seven days.&lt;/div&gt; &lt;/div&gt; &lt;div class="cit type-example"&gt; &lt;div class="quote"&gt;The reforms are irreversible.&lt;/div&gt; &lt;/div&gt; &lt;div class="thes"&gt;&lt;b&gt;Synonyms: &lt;/b&gt;&lt;span class="form"&gt;&lt;a href="/dictionary/english/irrevocable" title="Definition of irrevocable" class="ref"&gt;irrevocable&lt;/a&gt;&lt;/span&gt;, &lt;span class="form"&gt;&lt;a href="/dictionary/english/incurable" title="Definition of incurable" class="ref"&gt;incurable&lt;/a&gt;&lt;/span&gt;, &lt;span class="form"&gt;&lt;a href="/dictionary/english/irreparable" title="Definition of irreparable" class="ref"&gt;irreparable&lt;/a&gt;&lt;/span&gt;, &lt;span class="form"&gt;&lt;a href="/dictionary/english/final" title="Definition of final" class="ref"&gt;final&lt;/a&gt;&lt;/span&gt; &amp;nbsp; &lt;a href="/dictionary/english-thesaurus/irreversible" title="Synonyms of irreversible" class="ref type-thesaurus"&gt;More Synonyms of irreversible&lt;/a&gt;&lt;/div&gt; &lt;/div&gt; &lt;div class="re sense type-drv"&gt;&lt;span class="form type-drv"&gt;&lt;span class="orth"&gt;irreversibly&lt;/span&gt;&lt;span class="ptr hwd_sound type-hwd_sound"&gt; &lt;a class="hwd_sound sound audio_play_button icon-volume-up ptr" title="Pronunciation for irreversibly in English" data-src-mp3="/sounds/2/296/29604/29604.mp3" data-lang="en_GB"&gt;&lt;/a&gt; &lt;/span&gt;&lt;span class="gramGrp"&gt; &lt;span class="pos"&gt;adverb&lt;/span&gt;&lt;/span&gt;&lt;/span&gt;&lt;div class="cit type-example"&gt; &lt;div class="quote"&gt;Television has irreversibly changed our perception of the Royal Family.&lt;/div&gt; &lt;/div&gt; &lt;/div&gt; &lt;/div&gt;</t>
  </si>
  <si>
    <t xml:space="preserve">__export__.english_lexicon_explain_59267_1</t>
  </si>
  <si>
    <t xml:space="preserve">__export__.english_lexicon_10434_1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</si>
  <si>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href="/dictionary/english/say" title="Definition of say" class="ref type-def"&gt;say&lt;/a&gt; that a &lt;a href="/dictionary/english/situation" title="Definition of situation" class="ref type-def"&gt;situation&lt;/a&gt; is &lt;span class="hi rend-b"&gt;unreal&lt;/span&gt;, you &lt;a href="/dictionary/english/mean" title="Definition of mean" class="ref type-def"&gt;mean&lt;/a&gt; that it is so &lt;a href="/dictionary/english/strange" title="Definition of strange" class="ref type-def"&gt;strange&lt;/a&gt; that you &lt;a href="/dictionary/english/find" title="Definition of find" class="ref type-def"&gt;find&lt;/a&gt; it &lt;a href="/dictionary/english/difficult" title="Definition of difficult" class="ref type-def"&gt;difficult&lt;/a&gt; to &lt;a href="/dictionary/english/believe" title="Definition of believe" class="ref type-def"&gt;believe&lt;/a&gt; it is &lt;a href="/dictionary/english/happening" title="Definition of happening" class="ref type-def"&gt;happening&lt;/a&gt;. &lt;/div&gt; &lt;div class="cit type-example"&gt; &lt;div class="quote"&gt;It was unreal. Like some crazy childhood nightmare.&lt;/div&gt; &lt;/div&gt; &lt;div class="cit type-example"&gt; &lt;div class="quote"&gt;It felt so unreal to be talking about our son like this.&lt;/div&gt; &lt;/div&gt; &lt;/div&gt; &lt;div class="re sense type-drv"&gt;&lt;span class="form type-drv"&gt;&lt;span class="orth"&gt;unreality&lt;/span&gt;&lt;span class="form"&gt;&lt;span class="span"&gt; (&lt;/span&gt;&lt;span class="pron type-"&gt;&lt;span class="hi rend-u"&gt;ʌ&lt;/span&gt;nri&lt;span class="hi rend-u"&gt;æ&lt;/span&gt;lɪti&lt;span class="ptr hwd_sound type-hwd_sound"&gt; &lt;a class="hwd_sound sound audio_play_button icon-volume-up ptr" title="Pronunciation for in English" data-src-mp3="/sounds/5/595/59531/59531.mp3"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class="quote"&gt;To his surprise he didn't feel too weak. Light-headed certainly, and with a sense of unreality, but able to walk. &lt;/div&gt; &lt;/div&gt; &lt;/div&gt; &lt;/div&gt;</t>
  </si>
  <si>
    <t xml:space="preserve">__export__.english_lexicon_explain_59270_1</t>
  </si>
  <si>
    <t xml:space="preserve">&lt;div class="thes"&gt;&lt;a href="/dictionary/english-thesaurus/unreal" title="Synonyms of unreal" class="ref type-thesaurus"&gt;More Synonyms of unreal&lt;/a&gt;&lt;/div&gt;</t>
  </si>
  <si>
    <t xml:space="preserve">__export__.english_lexicon_explain_59268_1</t>
  </si>
  <si>
    <t xml:space="preserve">&lt;div class="hom"&gt;&lt;span class="span sensenum"&gt;2.&amp;nbsp;&lt;/span&gt;&lt;span class="gramGrp"&gt;&lt;span class="pos"&gt;adjective&lt;/span&gt;&lt;/span&gt;&lt;div class="sense"&gt; &lt;div class="def"&gt;If you use &lt;span class="hi rend-b"&gt;unreal&lt;/span&gt; to &lt;a href="/dictionary/english/describe" title="Definition of describe" class="ref type-def"&gt;describe&lt;/a&gt; something, you are &lt;a href="/dictionary/english/critical" title="Definition of critical" class="ref type-def"&gt;critical&lt;/a&gt; of it because you &lt;a href="/dictionary/english/think_1" title="Definition of think" class="ref type-def"&gt;think&lt;/a&gt; that it is not &lt;a href="/dictionary/english/like_1" title="Definition of like" class="ref type-def"&gt;like&lt;/a&gt;, or not related to, things you &lt;a href="/dictionary/english/expect" title="Definition of expect" class="ref type-def"&gt;expect&lt;/a&gt; to find in the &lt;a href="/dictionary/english/real" title="Definition of real" class="ref type-def"&gt;real&lt;/a&gt; &lt;a href="/dictionary/english/world" title="Definition of world" class="ref type-def"&gt;world&lt;/a&gt;. &lt;/div&gt; &lt;span class="lbl type-pragmatics"&gt;&lt;span class="span"&gt; [&lt;/span&gt;disapproval&lt;span class="span"&gt;]&lt;/span&gt;&lt;/span&gt;  &lt;div class="cit type-example"&gt; &lt;div class="quote"&gt;...unreal financial targets.&lt;/div&gt; &lt;/div&gt; &lt;div class="cit type-example"&gt; &lt;div class="quote"&gt;Almost all fictional detectives are unreal.&lt;/div&gt; &lt;/div&gt; &lt;/div&gt; &lt;/div&gt;</t>
  </si>
  <si>
    <t xml:space="preserve">__export__.english_lexicon_explain_59269_1</t>
  </si>
  <si>
    <t xml:space="preserve">&lt;div class="hom"&gt;&lt;span class="span sensenum"&gt;3.&amp;nbsp;&lt;/span&gt;&lt;span class="gramGrp"&gt;&lt;span class="pos"&gt;graded adjective&lt;/span&gt;&lt;/span&gt;&lt;div class="sense"&gt; &lt;div class="def"&gt;Some people use &lt;span class="hi rend-b"&gt;unreal&lt;/span&gt; to &lt;a href="/dictionary/english/indicate" title="Definition of indicate" class="ref type-def"&gt;indicate&lt;/a&gt; that they like something very much. &lt;/div&gt; &lt;span class="lbl type-register"&gt;&lt;span class="span"&gt; [&lt;/span&gt;informal&lt;span class="span"&gt;]&lt;/span&gt;&lt;/span&gt;  &lt;div class="cit type-example"&gt; &lt;div class="quote"&gt;Oh, I can't explain it. It's just unreal. Everybody is so happy.&lt;/div&gt; &lt;/div&gt; &lt;/div&gt; &lt;/div&gt;</t>
  </si>
  <si>
    <t xml:space="preserve">__export__.english_lexicon_explain_59271_1</t>
  </si>
  <si>
    <t xml:space="preserve">__export__.english_lexicon_10435_1</t>
  </si>
  <si>
    <t xml:space="preserve">&lt;div class="hom"&gt;&lt;span class="gramGrp"&gt;&lt;span class="pos"&gt;countable noun&lt;/span&gt;&lt;/span&gt;&lt;div class="sense"&gt; &lt;div class="def"&gt;A &lt;span class="hi rend-b"&gt;lighthouse&lt;/span&gt; is a tower containing a &lt;a href="/dictionary/english/powerful" title="Definition of powerful" class="ref type-def"&gt;powerful&lt;/a&gt; &lt;a href="/dictionary/english/flash" title="Definition of flashing" class="ref type-def"&gt;flashing&lt;/a&gt; &lt;a href="/dictionary/english/lamp" title="Definition of lamp" class="ref type-def"&gt;lamp&lt;/a&gt; that is &lt;a href="/dictionary/english/build" title="Definition of built" class="ref type-def"&gt;built&lt;/a&gt; on the &lt;a href="/dictionary/english/coast" title="Definition of coast" class="ref type-def"&gt;coast&lt;/a&gt; or on a small island. Lighthouses are used to &lt;a href="/dictionary/english/guide" title="Definition of guide" class="ref type-def"&gt;guide&lt;/a&gt; ships or to &lt;a href="/dictionary/english/warn" title="Definition of warn" class="ref type-def"&gt;warn&lt;/a&gt; them of &lt;a href="/dictionary/english/danger" title="Definition of danger" class="ref type-def"&gt;danger&lt;/a&gt;. &lt;/div&gt; &lt;/div&gt; &lt;/div&gt;</t>
  </si>
  <si>
    <t xml:space="preserve">__export__.english_lexicon_explain_59272_1</t>
  </si>
  <si>
    <t xml:space="preserve">__export__.english_lexicon_10436_1</t>
  </si>
  <si>
    <t xml:space="preserve">&lt;div class="hom"&gt;&lt;span class="gramGrp"&gt;&lt;span class="pos"&gt;adjective&lt;/span&gt;&lt;/span&gt;&lt;div class="sense"&gt; &lt;div class="def"&gt;Something that is &lt;span class="hi rend-b"&gt;floppy&lt;/span&gt; is &lt;a href="/dictionary/english/loose" title="Definition of loose" class="ref type-def"&gt;loose&lt;/a&gt; rather than &lt;a href="/dictionary/english/stiff" title="Definition of stiff" class="ref type-def"&gt;stiff&lt;/a&gt;, and &lt;a href="/dictionary/english/tend" title="Definition of tends" class="ref type-def"&gt;tends&lt;/a&gt; to &lt;a href="/dictionary/english/hang" title="Definition of hang" class="ref type-def"&gt;hang&lt;/a&gt; &lt;a href="/dictionary/english/downwards" title="Definition of downwards" class="ref type-def"&gt;downwards&lt;/a&gt;. &lt;/div&gt; &lt;div class="cit type-example"&gt; &lt;div class="quote"&gt;...the girl with the floppy hat and glasses.&lt;/div&gt; &lt;/div&gt; &lt;div class="thes"&gt;&lt;b&gt;Synonyms: &lt;/b&gt;&lt;span class="form"&gt;&lt;a href="/dictionary/english/droopy" title="Definition of droopy" class="ref"&gt;droopy&lt;/a&gt;&lt;/span&gt;, &lt;span class="form"&gt;&lt;a href="/dictionary/english/soft" title="Definition of soft" class="ref"&gt;soft&lt;/a&gt;&lt;/span&gt;, &lt;span class="form"&gt;&lt;a href="/dictionary/english/loose" title="Definition of loose" class="ref"&gt;loose&lt;/a&gt;&lt;/span&gt;, &lt;span class="form"&gt;&lt;a href="/dictionary/english/hanging" title="Definition of hanging" class="ref"&gt;hanging&lt;/a&gt;&lt;/span&gt; &amp;nbsp; &lt;a href="/dictionary/english-thesaurus/floppy" title="Synonyms of floppy" class="ref type-thesaurus"&gt;More Synonyms of floppy&lt;/a&gt;&lt;/div&gt; &lt;/div&gt; &lt;/div&gt;</t>
  </si>
  <si>
    <t xml:space="preserve">__export__.english_lexicon_explain_59273_1</t>
  </si>
  <si>
    <t xml:space="preserve">__export__.english_lexicon_10437_1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</si>
  <si>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rend-b"&gt;placid&lt;/span&gt; person or animal is calm and does not &lt;a href="/dictionary/english/easily" title="Definition of easily" class="ref type-def"&gt;easily&lt;/a&gt; become &lt;a href="/dictionary/english/excite" title="Definition of excited" class="ref type-def"&gt;excited&lt;/a&gt;, &lt;a href="/dictionary/english/angry" title="Definition of angry" class="ref type-def"&gt;angry&lt;/a&gt;, or &lt;a href="/dictionary/english/upset" title="Definition of upset" class="ref type-def"&gt;upset&lt;/a&gt;. &lt;/div&gt; &lt;div class="cit type-example"&gt; &lt;div class="quote"&gt;She was a placid child who rarely cried.&lt;/div&gt; &lt;/div&gt; &lt;div class="cit type-example"&gt; &lt;div class="quote"&gt;Marcus remained placid in the face of her outburst.&lt;/div&gt; &lt;/div&gt; &lt;div class="thes"&gt;&lt;b&gt;Synonyms: &lt;/b&gt;&lt;span class="form"&gt;&lt;a href="/dictionary/english/calm" title="Definition of calm" class="ref"&gt;calm&lt;/a&gt;&lt;/span&gt;, &lt;span class="form"&gt;&lt;a href="/dictionary/english/cool" title="Definition of cool" class="ref"&gt;cool&lt;/a&gt;&lt;/span&gt;, &lt;span class="form"&gt;&lt;a href="/dictionary/english/quiet" title="Definition of quiet" class="ref"&gt;quiet&lt;/a&gt;&lt;/span&gt;, &lt;span class="form"&gt;&lt;a href="/dictionary/english/peaceful" title="Definition of peaceful" class="ref"&gt;peaceful&lt;/a&gt;&lt;/span&gt; &amp;nbsp; &lt;a href="/dictionary/english-thesaurus/placid" title="Synonyms of placid" class="ref type-thesaurus"&gt;More Synonyms of placid&lt;/a&gt;&lt;/div&gt; &lt;/div&gt; &lt;div class="re sense type-drv"&gt;&lt;span class="form type-drv"&gt;&lt;span class="orth"&gt;placidly&lt;/span&gt;&lt;span class="ptr hwd_sound type-hwd_sound"&gt; &lt;a class="hwd_sound sound audio_play_button icon-volume-up ptr" title="Pronunciation for placidly in English" data-src-mp3="/sounds/4/406/40668/40668.mp3" data-lang="en_GB"&gt;&lt;/a&gt; &lt;/span&gt;&lt;span class="gramGrp"&gt; &lt;span class="pos"&gt;adverb&lt;/span&gt;&lt;/span&gt;&lt;/span&gt;&lt;div class="cit type-example"&gt; &lt;div class="quote"&gt;'No matter, we will pay the difference,' Helena said placidly.&lt;/div&gt; &lt;/div&gt; &lt;div class="cit type-example"&gt; &lt;div class="quote"&gt;The cow in the nearby field was still chewing placidly on its cud.&lt;/div&gt; &lt;/div&gt; &lt;/div&gt; &lt;/div&gt;</t>
  </si>
  <si>
    <t xml:space="preserve">__export__.english_lexicon_explain_59274_1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</si>
  <si>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rend-b"&gt;placid&lt;/span&gt; place, area of water, or life is calm and &lt;a href="/dictionary/english/peaceful" title="Definition of peaceful" class="ref type-def"&gt;peaceful&lt;/a&gt;. &lt;/div&gt; &lt;div class="cit type-example"&gt; &lt;div class="quote"&gt;...the placid waters of Lake Erie.&lt;/div&gt; &lt;/div&gt; &lt;div class="cit type-example"&gt; &lt;div class="quote"&gt;He had been leading a placid life for the past eight years.&lt;/div&gt; &lt;/div&gt; &lt;div class="thes"&gt;&lt;b&gt;Synonyms: &lt;/b&gt;&lt;span class="form"&gt;&lt;a href="/dictionary/english/still" title="Definition of still" class="ref"&gt;still&lt;/a&gt;&lt;/span&gt;, &lt;span class="form"&gt;&lt;a href="/dictionary/english/quiet" title="Definition of quiet" class="ref"&gt;quiet&lt;/a&gt;&lt;/span&gt;, &lt;span class="form"&gt;&lt;a href="/dictionary/english/calm" title="Definition of calm" class="ref"&gt;calm&lt;/a&gt;&lt;/span&gt;, &lt;span class="form"&gt;&lt;a href="/dictionary/english/peaceful" title="Definition of peaceful" class="ref"&gt;peaceful&lt;/a&gt;&lt;/span&gt; &amp;nbsp; &lt;a href="/dictionary/english-thesaurus/placid" title="Synonyms of placid" class="ref type-thesaurus"&gt;More Synonyms of placid&lt;/a&gt;&lt;/div&gt; &lt;/div&gt; &lt;/div&gt;</t>
  </si>
  <si>
    <t xml:space="preserve">__export__.english_lexicon_explain_59275_1</t>
  </si>
  <si>
    <t xml:space="preserve">__export__.english_lexicon_10438_1</t>
  </si>
  <si>
    <t xml:space="preserve">&lt;div class="hom"&gt;&lt;span class="gramGrp"&gt;&lt;span class="pos"&gt;adjective&lt;/span&gt;&lt;/span&gt;&lt;div class="sense"&gt; &lt;div class="def"&gt;Something that is &lt;span class="hi rend-b"&gt;&lt;a href="/dictionary/english/insult" title="Definition of insulting" class="ref type-def"&gt;insulting&lt;/a&gt;&lt;/span&gt; is &lt;a href="/dictionary/english/rude" title="Definition of rude" class="ref type-def"&gt;rude&lt;/a&gt; or offensive. &lt;/div&gt; &lt;div class="cit type-example"&gt; &lt;div class="quote"&gt;The article was insulting to the families of British citizens.&lt;/div&gt; &lt;/div&gt; &lt;div class="cit type-example"&gt; &lt;div class="quote"&gt;One of the apprentices made an insulting remark to a passing officer.&lt;/div&gt; &lt;/div&gt; &lt;div class="thes"&gt;&lt;b&gt;Synonyms: &lt;/b&gt;&lt;span class="form"&gt;&lt;a href="/dictionary/english/offensive" title="Definition of offensive" class="ref"&gt;offensive&lt;/a&gt;&lt;/span&gt;, &lt;span class="form"&gt;&lt;a href="/dictionary/english/rude" title="Definition of rude" class="ref"&gt;rude&lt;/a&gt;&lt;/span&gt;, &lt;span class="form"&gt;&lt;a href="/dictionary/english/abusive" title="Definition of abusive" class="ref"&gt;abusive&lt;/a&gt;&lt;/span&gt;, &lt;span class="form"&gt;&lt;a href="/dictionary/english/slighting" title="Definition of slighting" class="ref"&gt;slighting&lt;/a&gt;&lt;/span&gt; &amp;nbsp; &lt;a href="/dictionary/english-thesaurus/insulting" title="Synonyms of insulting" class="ref type-thesaurus"&gt;More Synonyms of insulting&lt;/a&gt;&lt;/div&gt; &lt;/div&gt; &lt;div class="re sense type-drv"&gt;&lt;span class="form type-drv"&gt;&lt;span class="orth"&gt;insultingly&lt;/span&gt;&lt;span class="ptr hwd_sound type-hwd_sound"&gt; &lt;a class="hwd_sound sound audio_play_button icon-volume-up ptr" title="Pronunciation for insultingly in English" data-src-mp3="/sounds/2/289/28986/28986.mp3" data-lang="en_GB"&gt;&lt;/a&gt; &lt;/span&gt;&lt;span class="gramGrp"&gt; &lt;span class="pos"&gt;adverb&lt;/span&gt;&lt;/span&gt;&lt;/span&gt;&lt;div class="cit type-example"&gt; &lt;div class="quote"&gt;Anthony laughed loudly and insultingly.&lt;/div&gt; &lt;/div&gt; &lt;div class="cit type-example"&gt; &lt;div class="quote"&gt;I have rarely read anything so insultingly sexist as this article.&lt;/div&gt; &lt;/div&gt; &lt;/div&gt; &lt;/div&gt;</t>
  </si>
  <si>
    <t xml:space="preserve">__export__.english_lexicon_explain_59276_1</t>
  </si>
  <si>
    <t xml:space="preserve">__export__.english_lexicon_10439_1</t>
  </si>
  <si>
    <t xml:space="preserve">&lt;div class="hom"&gt;&lt;span class="gramGrp"&gt;&lt;span class="pos"&gt;plural noun&lt;/span&gt;&lt;/span&gt;&lt;div class="sense"&gt; &lt;div class="def"&gt;&lt;span class="hi rend-b"&gt;The&lt;/span&gt; &lt;span class="hi rend-b"&gt;bleachers&lt;/span&gt; are a part of an &lt;a href="/dictionary/english/outdoor" title="Definition of outdoor" class="ref type-def"&gt;outdoor&lt;/a&gt; sports stadium, or the seats in that area, which are usually &lt;a href="/dictionary/english/uncover" title="Definition of uncovered" class="ref type-def"&gt;uncovered&lt;/a&gt; and are the least &lt;a href="/dictionary/english/expensive" title="Definition of expensive" class="ref type-def"&gt;expensive&lt;/a&gt; place where people can &lt;a href="/dictionary/english/sit" title="Definition of sit" class="ref type-def"&gt;sit&lt;/a&gt;. &lt;/div&gt; &lt;span class="lbl type-geo"&gt;&lt;span class="span"&gt; [&lt;/span&gt;US&lt;span class="span"&gt;]&lt;/span&gt;&lt;/span&gt;  &lt;/div&gt; &lt;/div&gt;</t>
  </si>
  <si>
    <t xml:space="preserve">__export__.english_lexicon_explain_59277_1</t>
  </si>
  <si>
    <t xml:space="preserve">__export__.english_lexicon_10440_1</t>
  </si>
  <si>
    <t xml:space="preserve">&lt;div class="hom"&gt;&lt;span class="gramGrp"&gt;&lt;span class="pos"&gt;adverb&lt;/span&gt;&lt;/span&gt;&lt;div class="sense"&gt; &lt;div class="def"&gt;&lt;span class="hi rend-b"&gt;Westward&lt;/span&gt; or &lt;span class="hi rend-b"&gt;westwards&lt;/span&gt; &lt;a href="/dictionary/english/mean" title="Definition of means" class="ref type-def"&gt;means&lt;/a&gt; towards the west. &lt;/div&gt; &lt;div class="cit type-example"&gt; &lt;div class="quote"&gt;He sailed westward from Palos de la Frontera.&lt;/div&gt; &lt;/div&gt; &lt;div class="cit type-example"&gt; &lt;div class="quote"&gt;Within hours, she was free to resume her journey westward.&lt;/div&gt; &lt;/div&gt; &lt;/div&gt; &lt;div class="sense"&gt; &lt;div class="def"&gt;&lt;span class="hi rend-b"&gt;Westward&lt;/span&gt; is &lt;a href="/dictionary/english/also" title="Definition of also" class="ref type-def"&gt;also&lt;/a&gt; an &lt;a href="/dictionary/english/adjective" title="Definition of adjective" class="ref type-def"&gt;adjective&lt;/a&gt;. &lt;/div&gt; &lt;div class="cit type-example"&gt; &lt;div class="quote"&gt;...the one-hour westward flight over the Andes to Lima.&lt;/div&gt; &lt;/div&gt; &lt;/div&gt; &lt;/div&gt;</t>
  </si>
  <si>
    <t xml:space="preserve">__export__.english_lexicon_explain_59278_1</t>
  </si>
  <si>
    <t xml:space="preserve">__export__.english_lexicon_10441_1</t>
  </si>
  <si>
    <t xml:space="preserve">&lt;div class="hom"&gt;&lt;span class="gramGrp"&gt;&lt;span class="pos"&gt;verb&lt;/span&gt;&lt;/span&gt;&lt;div class="sense"&gt; &lt;div class="def"&gt;If you &lt;span class="hi rend-b"&gt;gravitate&lt;/span&gt; &lt;span class="hi rend-b"&gt;towards&lt;/span&gt; a particular place, thing, or &lt;a href="/dictionary/english/activity" title="Definition of activity" class="ref type-def"&gt;activity&lt;/a&gt;, you are &lt;a href="/dictionary/english/attract" title="Definition of attracted" class="ref type-def"&gt;attracted&lt;/a&gt; by it and &lt;a href="/dictionary/english/go" title="Definition of go" class="ref type-def"&gt;go&lt;/a&gt; to it or &lt;a href="/dictionary/english/get" title="Definition of get" class="ref type-def"&gt;get&lt;/a&gt; involved in it. &lt;/div&gt; &lt;div class="cit type-example"&gt; &lt;div class="quote"&gt;Traditionally young Asians in Britain have gravitated towards medicine, law and engineering.&lt;/div&gt; &lt;/div&gt; &lt;div class="thes"&gt;&lt;b&gt;Synonyms: &lt;/b&gt;&lt;span class="form"&gt;&lt;span class="orth"&gt;be drawn&lt;/span&gt;&lt;/span&gt;, &lt;span class="form"&gt;&lt;a href="/dictionary/english/move" title="Definition of move" class="ref"&gt;move&lt;/a&gt;&lt;/span&gt;, &lt;span class="form"&gt;&lt;a href="/dictionary/english/tend" title="Definition of tend" class="ref"&gt;tend&lt;/a&gt;&lt;/span&gt;, &lt;span class="form"&gt;&lt;a href="/dictionary/english/lean" title="Definition of lean" class="ref"&gt;lean&lt;/a&gt;&lt;/span&gt; &amp;nbsp; &lt;a href="/dictionary/english-thesaurus/gravitate" title="Synonyms of gravitate" class="ref type-thesaurus"&gt;More Synonyms of gravitate&lt;/a&gt;&lt;/div&gt; &lt;/div&gt; &lt;/div&gt;</t>
  </si>
  <si>
    <t xml:space="preserve">__export__.english_lexicon_explain_59279_1</t>
  </si>
  <si>
    <t xml:space="preserve">&lt;div class="thes"&gt;&lt;a href="/dictionary/english-thesaurus/gravitate" title="Synonyms of gravitate" class="ref type-thesaurus"&gt;More Synonyms of gravitate&lt;/a&gt;&lt;/div&gt;</t>
  </si>
  <si>
    <t xml:space="preserve">__export__.english_lexicon_explain_59280_1</t>
  </si>
  <si>
    <t xml:space="preserve">__export__.english_lexicon_10442_1</t>
  </si>
  <si>
    <t xml:space="preserve">&lt;div class="hom"&gt;&lt;span class="gramGrp"&gt;&lt;span class="pos"&gt;adjective&lt;/span&gt;&lt;/span&gt;&lt;div class="sense"&gt; &lt;div class="def"&gt;&lt;span class="hi rend-b"&gt;Explanatory&lt;/span&gt; &lt;a href="/dictionary/english/statement" title="Definition of statements" class="ref type-def"&gt;statements&lt;/a&gt; or theories are intended to make people &lt;a href="/dictionary/english/understand" title="Definition of understand" class="ref type-def"&gt;understand&lt;/a&gt; something by &lt;a href="/dictionary/english/describe" title="Definition of describing" class="ref type-def"&gt;describing&lt;/a&gt; it or giving the &lt;a href="/dictionary/english/reason" title="Definition of reasons" class="ref type-def"&gt;reasons&lt;/a&gt; for it. &lt;/div&gt; &lt;span class="lbl type-register"&gt;&lt;span class="span"&gt; [&lt;/span&gt;formal&lt;span class="span"&gt;]&lt;/span&gt;&lt;/span&gt;  &lt;div class="cit type-example"&gt; &lt;div class="quote"&gt;These statements are accompanied by a series of explanatory notes.&lt;/div&gt; &lt;/div&gt; &lt;div class="cit type-example"&gt; &lt;div class="quote"&gt;The concept was later seen to have explanatory power.&lt;/div&gt; &lt;/div&gt; &lt;div class="thes"&gt;&lt;b&gt;Synonyms: &lt;/b&gt;&lt;span class="form"&gt;&lt;a href="/dictionary/english/descriptive" title="Definition of descriptive" class="ref"&gt;descriptive&lt;/a&gt;&lt;/span&gt;, &lt;span class="form"&gt;&lt;span class="orth"&gt;interpretive&lt;/span&gt;&lt;/span&gt;, &lt;span class="form"&gt;&lt;a href="/dictionary/english/illustrative" title="Definition of illustrative" class="ref"&gt;illustrative&lt;/a&gt;&lt;/span&gt;, &lt;span class="form"&gt;&lt;span class="orth"&gt;interpretative&lt;/span&gt;&lt;/span&gt; &amp;nbsp; &lt;a href="/dictionary/english-thesaurus/explanatory" title="Synonyms of explanatory" class="ref type-thesaurus"&gt;More Synonyms of explanatory&lt;/a&gt;&lt;/div&gt; &lt;/div&gt; &lt;/div&gt;</t>
  </si>
  <si>
    <t xml:space="preserve">__export__.english_lexicon_explain_59281_1</t>
  </si>
  <si>
    <t xml:space="preserve">__export__.english_lexicon_10443_1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</si>
  <si>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rend-b"&gt;wildfire&lt;/span&gt; is a fire that &lt;a href="/dictionary/english/start" title="Definition of starts" class="ref type-def"&gt;starts&lt;/a&gt;, usually by itself, in a &lt;a href="/dictionary/english/wild" title="Definition of wild" class="ref type-def"&gt;wild&lt;/a&gt; area such as a &lt;a href="/dictionary/english/forest" title="Definition of forest" class="ref type-def"&gt;forest&lt;/a&gt;, and spreads rapidly, causing great &lt;a href="/dictionary/english/damage" title="Definition of damage" class="ref type-def"&gt;damage&lt;/a&gt;. &lt;/div&gt; &lt;div class="cit type-example"&gt; &lt;div class="quote"&gt;...a wildfire in Montana that's already burned thousands of acres of rich grassland.&lt;/div&gt; &lt;/div&gt; &lt;/div&gt; &lt;/div&gt;</t>
  </si>
  <si>
    <t xml:space="preserve">__export__.english_lexicon_explain_59282_1</t>
  </si>
  <si>
    <t xml:space="preserve">&lt;div class="hom"&gt;&lt;span class="span sensenum"&gt;2.&amp;nbsp;&lt;/span&gt;&lt;div class="sense"&gt;&lt;span class="xr"&gt; &lt;a href="/dictionary/english/spread-like-wildfire" title="Definition of spread like wildfire" class="ref"&gt;spread like wildfire&lt;/a&gt;&lt;/span&gt;&lt;/div&gt; &lt;/div&gt;</t>
  </si>
  <si>
    <t xml:space="preserve">__export__.english_lexicon_explain_59283_1</t>
  </si>
  <si>
    <t xml:space="preserve">__export__.english_lexicon_10444_1</t>
  </si>
  <si>
    <t xml:space="preserve">&lt;div class="hom"&gt;&lt;span class="gramGrp"&gt;&lt;span class="pos"&gt;countable noun&lt;/span&gt;&lt;/span&gt;&lt;div class="sense"&gt; &lt;div class="def"&gt;A &lt;span class="hi rend-b"&gt;bookcase&lt;/span&gt; is a piece of furniture with shelves that you keep books on. &lt;/div&gt; &lt;/div&gt; &lt;/div&gt;</t>
  </si>
  <si>
    <t xml:space="preserve">__export__.english_lexicon_explain_59284_1</t>
  </si>
  <si>
    <t xml:space="preserve">__export__.english_lexicon_10445_1</t>
  </si>
  <si>
    <t xml:space="preserve">&lt;div class="hom"&gt;&lt;span class="gramGrp"&gt;&lt;span class="pos"&gt;countable noun&lt;/span&gt;&lt;/span&gt;&lt;div class="sense"&gt; &lt;div class="def"&gt;A &lt;span class="hi rend-b"&gt;sailboat&lt;/span&gt; is the same as a &lt;span class="xr"&gt;&lt;a href="/dictionary/english/sailing-boat" title="Definition of sailing boat" class="ref"&gt;sailing boat&lt;/a&gt;&lt;/span&gt;. &lt;/div&gt; &lt;span class="lbl type-geo"&gt;&lt;span class="span"&gt; [&lt;/span&gt;mainly US&lt;span class="span"&gt;]&lt;/span&gt;&lt;/span&gt;  &lt;/div&gt; &lt;/div&gt;</t>
  </si>
  <si>
    <t xml:space="preserve">__export__.english_lexicon_explain_59285_1</t>
  </si>
  <si>
    <t xml:space="preserve">__export__.english_lexicon_10446_1</t>
  </si>
  <si>
    <t xml:space="preserve">&lt;div class="hom"&gt;&lt;span class="gramGrp"&gt;&lt;span class="pos"&gt;countable noun&lt;/span&gt;&lt;/span&gt;&lt;div class="sense"&gt; &lt;div class="def"&gt;A &lt;span class="hi rend-b"&gt;potter&lt;/span&gt; is someone who makes pottery. &lt;/div&gt; &lt;/div&gt; &lt;/div&gt;</t>
  </si>
  <si>
    <t xml:space="preserve">__export__.english_lexicon_explain_59286_1</t>
  </si>
  <si>
    <t xml:space="preserve">&lt;div&gt;&lt;b&gt;Phrasal verbs:&lt;/b&gt;&lt;div class="padLeft"&gt; &lt;div class="re type-phrasalverb"&gt;&lt;span class="xr"&gt; &lt;a href="/dictionary/english/potter-around" title="Definition of potter around" class="ref"&gt;potter around&lt;/a&gt;&lt;/span&gt;&lt;/div&gt; &lt;/div&gt; &lt;/div&gt;</t>
  </si>
  <si>
    <t xml:space="preserve">__export__.english_lexicon_explain_59287_1</t>
  </si>
  <si>
    <t xml:space="preserve">&lt;div class="thes"&gt;&lt;a href="/dictionary/english-thesaurus/potter" title="Synonyms of potter" class="ref type-thesaurus"&gt;More Synonyms of potter&lt;/a&gt;&lt;/div&gt;</t>
  </si>
  <si>
    <t xml:space="preserve">__export__.english_lexicon_explain_59288_1</t>
  </si>
  <si>
    <t xml:space="preserve">__export__.english_lexicon_10447_1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</si>
  <si>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rend-b"&gt;splinter&lt;/span&gt; is a very thin, sharp piece of wood, glass, or other &lt;a href="/dictionary/english/hard" title="Definition of hard" class="ref type-def"&gt;hard&lt;/a&gt; substance, which has broken off from a larger piece. &lt;/div&gt; &lt;div class="cit type-example"&gt; &lt;div class="quote"&gt;...splinters of glass.&lt;/div&gt; &lt;/div&gt; &lt;div class="cit type-example"&gt; &lt;div class="quote"&gt;...a splinter in the finger.&lt;/div&gt; &lt;/div&gt; &lt;div class="thes"&gt;&lt;b&gt;Synonyms: &lt;/b&gt;&lt;span class="form"&gt;&lt;a href="/dictionary/english/sliver" title="Definition of sliver" class="ref"&gt;sliver&lt;/a&gt;&lt;/span&gt;, &lt;span class="form"&gt;&lt;a href="/dictionary/english/fragment" title="Definition of fragment" class="ref"&gt;fragment&lt;/a&gt;&lt;/span&gt;, &lt;span class="form"&gt;&lt;a href="/dictionary/english/chip" title="Definition of chip" class="ref"&gt;chip&lt;/a&gt;&lt;/span&gt;, &lt;span class="form"&gt;&lt;a href="/dictionary/english/needle" title="Definition of needle" class="ref"&gt;needle&lt;/a&gt;&lt;/span&gt; &amp;nbsp; &lt;a href="/dictionary/english-thesaurus/splinter" title="Synonyms of splinter" class="ref type-thesaurus"&gt;More Synonyms of splinter&lt;/a&gt;&lt;/div&gt; &lt;/div&gt; &lt;/div&gt;</t>
  </si>
  <si>
    <t xml:space="preserve">__export__.english_lexicon_explain_59289_1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</si>
  <si>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rend-b"&gt;splinters&lt;/span&gt; or &lt;span class="hi rend-b"&gt;is splintered&lt;/span&gt;, it breaks into thin, sharp pieces. &lt;/div&gt; &lt;div class="cit type-example"&gt; &lt;div class="quote"&gt;The ruler cracked and splintered into pieces.&lt;/div&gt; &lt;/div&gt; &lt;div class="cit type-example"&gt; &lt;div class="quote"&gt;The stone rocketed into the glass, splintering it.&lt;/div&gt; &lt;/div&gt; &lt;div class="thes"&gt;&lt;b&gt;Synonyms: &lt;/b&gt;&lt;span class="form"&gt;&lt;a href="/dictionary/english/shatter" title="Definition of shatter" class="ref"&gt;shatter&lt;/a&gt;&lt;/span&gt;, &lt;span class="form"&gt;&lt;a href="/dictionary/english/split" title="Definition of split" class="ref"&gt;split&lt;/a&gt;&lt;/span&gt;, &lt;span class="form"&gt;&lt;a href="/dictionary/english/fracture" title="Definition of fracture" class="ref"&gt;fracture&lt;/a&gt;&lt;/span&gt;, &lt;span class="form"&gt;&lt;a href="/dictionary/english/shiver" title="Definition of shiver" class="ref"&gt;shiver&lt;/a&gt;&lt;/span&gt; &amp;nbsp; &lt;a href="/dictionary/english-thesaurus/splinter" title="Synonyms of splinter" class="ref type-thesaurus"&gt;More Synonyms of splinter&lt;/a&gt;&lt;/div&gt; &lt;/div&gt; &lt;/div&gt;</t>
  </si>
  <si>
    <t xml:space="preserve">__export__.english_lexicon_explain_59290_1</t>
  </si>
  <si>
    <t xml:space="preserve">__export__.english_lexicon_10448_1</t>
  </si>
  <si>
    <t xml:space="preserve">&lt;div class="hom"&gt;&lt;span class="gramGrp"&gt;&lt;span class="pos"&gt;adjective&lt;/span&gt;&lt;/span&gt;&lt;div class="sense"&gt; &lt;div class="def"&gt;&lt;span class="hi rend-b"&gt;Ecumenical&lt;/span&gt; activities, &lt;a href="/dictionary/english/idea" title="Definition of ideas" class="ref type-def"&gt;ideas&lt;/a&gt;, and movements &lt;a href="/dictionary/english/try" title="Definition of try" class="ref type-def"&gt;try&lt;/a&gt; to &lt;a href="/dictionary/english/unite" title="Definition of unite" class="ref type-def"&gt;unite&lt;/a&gt; different Christian Churches. &lt;/div&gt; &lt;span class="lbl type-register"&gt;&lt;span class="span"&gt; [&lt;/span&gt;formal&lt;span class="span"&gt;]&lt;/span&gt;&lt;/span&gt;  &lt;div class="cit type-example"&gt; &lt;div class="quote"&gt;...ecumenical church services.&lt;/div&gt; &lt;/div&gt; &lt;div class="cit type-example"&gt; &lt;div class="quote"&gt;He was deeply involved in the ecumenical movement.&lt;/div&gt; &lt;/div&gt; &lt;div class="thes"&gt;&lt;b&gt;Synonyms: &lt;/b&gt;&lt;span class="form"&gt;&lt;span class="orth"&gt;unifying&lt;/span&gt;&lt;/span&gt;, &lt;span class="form"&gt;&lt;a href="/dictionary/english/universal" title="Definition of universal" class="ref"&gt;universal&lt;/a&gt;&lt;/span&gt;, &lt;span class="form"&gt;&lt;span class="orth"&gt;non-denominational&lt;/span&gt;&lt;/span&gt;, &lt;span class="form"&gt;&lt;span class="orth"&gt;non-sectarian&lt;/span&gt;&lt;/span&gt; &amp;nbsp; &lt;a href="/dictionary/english-thesaurus/ecumenical" title="Synonyms of ecumenical" class="ref type-thesaurus"&gt;More Synonyms of ecumenical&lt;/a&gt;&lt;/div&gt; &lt;/div&gt; &lt;/div&gt;</t>
  </si>
  <si>
    <t xml:space="preserve">__export__.english_lexicon_explain_59291_1</t>
  </si>
  <si>
    <t xml:space="preserve">__export__.english_lexicon_10449_1</t>
  </si>
  <si>
    <t xml:space="preserve">&lt;div class="hom"&gt;&lt;span class="gramGrp"&gt;&lt;span class="pos"&gt;countable noun&lt;/span&gt;&lt;/span&gt;&lt;div class="sense"&gt; &lt;div class="def"&gt;Someone's &lt;span class="hi rend-b"&gt;son-in-law&lt;/span&gt; is the husband of their daughter. &lt;/div&gt; &lt;/div&gt; &lt;/div&gt;</t>
  </si>
  <si>
    <t xml:space="preserve">__export__.english_lexicon_explain_59292_1</t>
  </si>
  <si>
    <t xml:space="preserve">__export__.english_lexicon_10450_1</t>
  </si>
  <si>
    <t xml:space="preserve">&lt;div class="hom"&gt;&lt;span class="gramGrp"&gt;&lt;span class="pos"&gt;verb&lt;/span&gt;&lt;/span&gt;&lt;div class="sense"&gt; &lt;div class="def"&gt;When people &lt;span class="hi rend-b"&gt;congregate&lt;/span&gt;, they &lt;a href="/dictionary/english/gather" title="Definition of gather" class="ref type-def"&gt;gather&lt;/a&gt; together and form a group. &lt;/div&gt; &lt;div class="cit type-example"&gt; &lt;div class="quote"&gt;Youngsters love to congregate here in the evenings outside cinemas showing American films. &lt;/div&gt; &lt;/div&gt; &lt;div class="cit type-example"&gt; &lt;div class="quote"&gt;Visitors congregated on Sunday afternoons to view public exhibitions.&lt;/div&gt; &lt;/div&gt; &lt;div class="thes"&gt;&lt;b&gt;Synonyms: &lt;/b&gt;&lt;span class="form"&gt;&lt;span class="orth"&gt;come together&lt;/span&gt;&lt;/span&gt;, &lt;span class="form"&gt;&lt;a href="/dictionary/english/meet" title="Definition of meet" class="ref"&gt;meet&lt;/a&gt;&lt;/span&gt;, &lt;span class="form"&gt;&lt;a href="/dictionary/english/mass" title="Definition of mass" class="ref"&gt;mass&lt;/a&gt;&lt;/span&gt;, &lt;span class="form"&gt;&lt;a href="/dictionary/english/collect" title="Definition of collect" class="ref"&gt;collect&lt;/a&gt;&lt;/span&gt; &amp;nbsp; &lt;a href="/dictionary/english-thesaurus/congregate" title="Synonyms of congregate" class="ref type-thesaurus"&gt;More Synonyms of congregate&lt;/a&gt;&lt;/div&gt; &lt;/div&gt; &lt;/div&gt;</t>
  </si>
  <si>
    <t xml:space="preserve">__export__.english_lexicon_explain_59293_1</t>
  </si>
  <si>
    <t xml:space="preserve">__export__.english_lexicon_10451_1</t>
  </si>
  <si>
    <t xml:space="preserve">&lt;div class="hom"&gt;&lt;span class="gramGrp"&gt;&lt;span class="pos"&gt;countable noun&lt;/span&gt;&lt;/span&gt;&lt;div class="sense"&gt; &lt;div class="def"&gt;An &lt;span class="hi rend-b"&gt;accuser&lt;/span&gt; is a person who &lt;a href="/dictionary/english/say" title="Definition of says" class="ref type-def"&gt;says&lt;/a&gt; that another person has done something &lt;a href="/dictionary/english/wrong" title="Definition of wrong" class="ref type-def"&gt;wrong&lt;/a&gt;, &lt;a href="/dictionary/english/especially" title="Definition of especially" class="ref type-def"&gt;especially&lt;/a&gt; that he or she has &lt;a href="/dictionary/english/commit" title="Definition of committed" class="ref type-def"&gt;committed&lt;/a&gt; a crime. &lt;/div&gt; &lt;div class="cit type-example"&gt; &lt;div class="quote"&gt;...a criminal proceeding where defendants have the right to confront their accusers.&lt;/div&gt; &lt;/div&gt; &lt;/div&gt; &lt;/div&gt;</t>
  </si>
  <si>
    <t xml:space="preserve">__export__.english_lexicon_explain_59294_1</t>
  </si>
  <si>
    <t xml:space="preserve">__export__.english_lexicon_10452_1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</si>
  <si>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rend-b"&gt;pinnacle&lt;/span&gt; is a pointed piece of &lt;a href="/dictionary/english/stone_1" title="Definition of stone" class="ref type-def"&gt;stone&lt;/a&gt; or &lt;a href="/dictionary/english/rock" title="Definition of rock" class="ref type-def"&gt;rock&lt;/a&gt; that is high above the &lt;a href="/dictionary/english/ground" title="Definition of ground" class="ref type-def"&gt;ground&lt;/a&gt;. &lt;/div&gt; &lt;div class="cit type-example"&gt; &lt;div class="quote"&gt;A walker fell 80ft from a rocky pinnacle.&lt;/div&gt; &lt;/div&gt; &lt;/div&gt; &lt;/div&gt;</t>
  </si>
  <si>
    <t xml:space="preserve">__export__.english_lexicon_explain_59296_1</t>
  </si>
  <si>
    <t xml:space="preserve">&lt;div class="thes"&gt;&lt;a href="/dictionary/english-thesaurus/pinnacle" title="Synonyms of pinnacle" class="ref type-thesaurus"&gt;More Synonyms of pinnacle&lt;/a&gt;&lt;/div&gt;</t>
  </si>
  <si>
    <t xml:space="preserve">__export__.english_lexicon_explain_59295_1</t>
  </si>
  <si>
    <t xml:space="preserve">&lt;div class="hom"&gt;&lt;span class="span sensenum"&gt;2.&amp;nbsp;&lt;/span&gt;&lt;span class="gramGrp"&gt;&lt;span class="pos"&gt;countable noun&lt;/span&gt;&lt;/span&gt;&lt;div class="sense"&gt; &lt;div class="def"&gt;If someone &lt;a href="/dictionary/english/reach" title="Definition of reaches" class="ref type-def"&gt;reaches&lt;/a&gt; &lt;span class="hi rend-b"&gt;the&lt;/span&gt; &lt;span class="hi rend-b"&gt;pinnacle of&lt;/span&gt; their &lt;a href="/dictionary/english/career" title="Definition of career" class="ref type-def"&gt;career&lt;/a&gt; or &lt;span class="hi rend-b"&gt;the&lt;/span&gt; &lt;span class="hi rend-b"&gt;pinnacle of&lt;/span&gt; a particular area of &lt;a href="/dictionary/english/life" title="Definition of life" class="ref type-def"&gt;life&lt;/a&gt;, they are at the highest point of it. &lt;/div&gt; &lt;div class="cit type-example"&gt; &lt;div class="quote"&gt;John Major has reached the pinnacle of British politics.&lt;/div&gt; &lt;/div&gt; &lt;div class="cit type-example"&gt; &lt;div class="quote"&gt;She was still a screen goddess at the pinnacle of her career.&lt;/div&gt; &lt;/div&gt; &lt;div class="cit type-example"&gt; &lt;div class="quote"&gt;...trophies that represent the pinnacle of sporting achievement.&lt;/div&gt; &lt;/div&gt; &lt;/div&gt; &lt;/div&gt;</t>
  </si>
  <si>
    <t xml:space="preserve">__export__.english_lexicon_explain_59297_1</t>
  </si>
  <si>
    <t xml:space="preserve">__export__.english_lexicon_10453_1</t>
  </si>
  <si>
    <t xml:space="preserve">&lt;div class="hom"&gt;&lt;span class="gramGrp"&gt;&lt;span class="pos"&gt;verb&lt;/span&gt;&lt;/span&gt;&lt;div class="sense"&gt; &lt;div class="def"&gt;When people in authority &lt;span class="hi rend-b"&gt;revoke&lt;/span&gt; something such as a &lt;a href="/dictionary/english/licence" title="Definition of licence" class="ref type-def"&gt;licence&lt;/a&gt;, a law, or an &lt;a href="/dictionary/english/agreement" title="Definition of agreement" class="ref type-def"&gt;agreement&lt;/a&gt;, they cancel it. &lt;/div&gt; &lt;span class="lbl type-register"&gt;&lt;span class="span"&gt; [&lt;/span&gt;formal&lt;span class="span"&gt;]&lt;/span&gt;&lt;/span&gt;  &lt;div class="cit type-example"&gt; &lt;div class="quote"&gt;The government revoked her husband's license to operate migrant labor crews.&lt;/div&gt; &lt;/div&gt; &lt;div class="thes"&gt;&lt;b&gt;Synonyms: &lt;/b&gt;&lt;span class="form"&gt;&lt;a href="/dictionary/english/cancel" title="Definition of cancel" class="ref"&gt;cancel&lt;/a&gt;&lt;/span&gt;, &lt;span class="form"&gt;&lt;a href="/dictionary/english/recall" title="Definition of recall" class="ref"&gt;recall&lt;/a&gt;&lt;/span&gt;, &lt;span class="form"&gt;&lt;a href="/dictionary/english/withdraw" title="Definition of withdraw" class="ref"&gt;withdraw&lt;/a&gt;&lt;/span&gt;, &lt;span class="form"&gt;&lt;a href="/dictionary/english/reverse" title="Definition of reverse" class="ref"&gt;reverse&lt;/a&gt;&lt;/span&gt; &amp;nbsp; &lt;a href="/dictionary/english-thesaurus/revoke" title="Synonyms of revoke" class="ref type-thesaurus"&gt;More Synonyms of revoke&lt;/a&gt;&lt;/div&gt; &lt;/div&gt; &lt;div class="re sense type-drv"&gt;&lt;span class="form type-drv"&gt;&lt;span class="orth"&gt;revocation&lt;/span&gt;&lt;span class="form"&gt;&lt;span class="span"&gt; (&lt;/span&gt;&lt;span class="pron type-"&gt;r&lt;span class="hi rend-u"&gt;e&lt;/span&gt;vək&lt;span class="hi rend-u"&gt;eɪ&lt;/span&gt;ʃ&lt;span class="hi rend-sup"&gt;ə&lt;/span&gt;n&lt;span class="ptr hwd_sound type-hwd_sound"&gt; &lt;a class="hwd_sound sound audio_play_button icon-volume-up ptr" title="Pronunciation for in English" data-src-mp3="/sounds/4/465/46539/46539.mp3"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class="quote"&gt;The Montserrat government announced its revocation of 311 banking licences.&lt;/div&gt; &lt;/div&gt; &lt;/div&gt; &lt;/div&gt;</t>
  </si>
  <si>
    <t xml:space="preserve">__export__.english_lexicon_explain_59298_1</t>
  </si>
  <si>
    <t xml:space="preserve">__export__.english_lexicon_10454_1</t>
  </si>
  <si>
    <t xml:space="preserve">&lt;div class="hom"&gt;&lt;span class="gramGrp"&gt;&lt;span class="pos"&gt;adjective&lt;/span&gt;&lt;/span&gt;&lt;div class="sense"&gt; &lt;div class="def"&gt;If you &lt;a href="/dictionary/english/say" title="Definition of say" class="ref type-def"&gt;say&lt;/a&gt; that someone is &lt;span class="hi rend-b"&gt;smug&lt;/span&gt;, you are &lt;a href="/dictionary/english/criticize" title="Definition of criticizing" class="ref type-def"&gt;criticizing&lt;/a&gt; the &lt;a href="/dictionary/english/fact" title="Definition of fact" class="ref type-def"&gt;fact&lt;/a&gt; they &lt;a href="/dictionary/english/seem" title="Definition of seem" class="ref type-def"&gt;seem&lt;/a&gt; very &lt;a href="/dictionary/english/please" title="Definition of pleased" class="ref type-def"&gt;pleased&lt;/a&gt; with how good, &lt;a href="/dictionary/english/clever" title="Definition of clever" class="ref type-def"&gt;clever&lt;/a&gt;, or &lt;a href="/dictionary/english/lucky" title="Definition of lucky" class="ref type-def"&gt;lucky&lt;/a&gt; they are. &lt;/div&gt; &lt;span class="lbl type-pragmatics"&gt;&lt;span class="span"&gt; [&lt;/span&gt;disapproval&lt;span class="span"&gt;]&lt;/span&gt;&lt;/span&gt;  &lt;div class="cit type-example"&gt; &lt;div class="quote"&gt;Thomas and his wife looked at each other in smug satisfaction.&lt;/div&gt; &lt;/div&gt; &lt;div class="thes"&gt;&lt;b&gt;Synonyms: &lt;/b&gt;&lt;span class="form"&gt;&lt;a href="/dictionary/english/self-satisfied" title="Definition of self-satisfied" class="ref"&gt;self-satisfied&lt;/a&gt;&lt;/span&gt;, &lt;span class="form"&gt;&lt;a href="/dictionary/english/superior" title="Definition of superior" class="ref"&gt;superior&lt;/a&gt;&lt;/span&gt;, &lt;span class="form"&gt;&lt;a href="/dictionary/english/complacent" title="Definition of complacent" class="ref"&gt;complacent&lt;/a&gt;&lt;/span&gt;, &lt;span class="form"&gt;&lt;a href="/dictionary/english/conceited" title="Definition of conceited" class="ref"&gt;conceited&lt;/a&gt;&lt;/span&gt; &amp;nbsp; &lt;a href="/dictionary/english-thesaurus/smug" title="Synonyms of smug" class="ref type-thesaurus"&gt;More Synonyms of smug&lt;/a&gt;&lt;/div&gt; &lt;/div&gt; &lt;div class="re sense type-drv"&gt;&lt;span class="form type-drv"&gt;&lt;span class="orth"&gt;smugly&lt;/span&gt;&lt;span class="ptr hwd_sound type-hwd_sound"&gt; &lt;a class="hwd_sound sound audio_play_button icon-volume-up ptr" title="Pronunciation for smugly in English" data-src-mp3="/sounds/5/515/51521/51521.mp3" data-lang="en_GB"&gt;&lt;/a&gt; &lt;/span&gt;&lt;span class="gramGrp"&gt; &lt;span class="pos"&gt;graded adverb&lt;/span&gt;&lt;/span&gt;&lt;/span&gt;&lt;div class="cit type-example"&gt; &lt;div class="quote"&gt;The Major smiled smugly and sat down.&lt;/div&gt; &lt;/div&gt; &lt;/div&gt; &lt;div class="re sense type-drv"&gt;&lt;span class="form type-drv"&gt;&lt;span class="orth"&gt;smugness&lt;/span&gt;&lt;span class="gramGrp"&gt; &lt;span class="pos"&gt;uncountable noun&lt;/span&gt;&lt;/span&gt;&lt;/span&gt;&lt;div class="cit type-example"&gt; &lt;div class="quote"&gt;He had the smugness that many lawyers show.&lt;/div&gt; &lt;/div&gt; &lt;div class="cit type-example"&gt; &lt;div class="quote"&gt;...a trace of smugness in his voice.&lt;/div&gt; &lt;/div&gt; &lt;/div&gt; &lt;/div&gt;</t>
  </si>
  <si>
    <t xml:space="preserve">__export__.english_lexicon_explain_59299_1</t>
  </si>
  <si>
    <t xml:space="preserve">__export__.english_lexicon_10455_1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</si>
  <si>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rend-b"&gt;compilation&lt;/span&gt; is a book, CD, or &lt;a href="/dictionary/english/programme" title="Definition of programme" class="ref type-def"&gt;programme&lt;/a&gt; that contains many different &lt;a href="/dictionary/english/item" title="Definition of items" class="ref type-def"&gt;items&lt;/a&gt; that have been &lt;a href="/dictionary/english/gather" title="Definition of gathered" class="ref type-def"&gt;gathered&lt;/a&gt; together, usually ones which have &lt;a href="/dictionary/english/already" title="Definition of already" class="ref type-def"&gt;already&lt;/a&gt; &lt;a href="/dictionary/english/appear" title="Definition of appeared" class="ref type-def"&gt;appeared&lt;/a&gt; in other places. &lt;/div&gt; &lt;div class="cit type-example"&gt; &lt;div class="quote"&gt;His latest album release is a compilation of his jazz works over the past decade.&lt;/div&gt; &lt;/div&gt; &lt;div class="thes"&gt;&lt;b&gt;Synonyms: &lt;/b&gt;&lt;span class="form"&gt;&lt;a href="/dictionary/english/collection" title="Definition of collection" class="ref"&gt;collection&lt;/a&gt;&lt;/span&gt;, &lt;span class="form"&gt;&lt;a href="/dictionary/english/treasury" title="Definition of treasury" class="ref"&gt;treasury&lt;/a&gt;&lt;/span&gt;, &lt;span class="form"&gt;&lt;a href="/dictionary/english/accumulation" title="Definition of accumulation" class="ref"&gt;accumulation&lt;/a&gt;&lt;/span&gt;, &lt;span class="form"&gt;&lt;a href="/dictionary/english/anthology" title="Definition of anthology" class="ref"&gt;anthology&lt;/a&gt;&lt;/span&gt; &amp;nbsp; &lt;a href="/dictionary/english-thesaurus/compilation" title="Synonyms of compilation" class="ref type-thesaurus"&gt;More Synonyms of compilation&lt;/a&gt;&lt;/div&gt; &lt;/div&gt; &lt;/div&gt;</t>
  </si>
  <si>
    <t xml:space="preserve">__export__.english_lexicon_explain_59300_1</t>
  </si>
  <si>
    <t xml:space="preserve">&lt;div class="hom"&gt;&lt;span class="span sensenum"&gt;2.&amp;nbsp;&lt;/span&gt;&lt;span class="xr"&gt; &lt;span class="lbl"&gt;See also &lt;/span&gt; &lt;a href="/dictionary/english/compile" title="Definition of compile" class="ref"&gt;compile&lt;/a&gt;&lt;/span&gt;&lt;/div&gt;</t>
  </si>
  <si>
    <t xml:space="preserve">__export__.english_lexicon_explain_59306_1</t>
  </si>
  <si>
    <t xml:space="preserve">__export__.english_lexicon_10456_1</t>
  </si>
  <si>
    <t xml:space="preserve">&lt;div class="hom"&gt;&lt;span class="gramGrp"&gt;&lt;span class="pos"&gt;countable noun&lt;/span&gt;&lt;/span&gt;&lt;div class="sense"&gt; &lt;div class="def"&gt;A &lt;span class="hi rend-b"&gt;manifesto&lt;/span&gt; is a &lt;a href="/dictionary/english/statement" title="Definition of statement" class="ref type-def"&gt;statement&lt;/a&gt; &lt;a href="/dictionary/english/publish" title="Definition of published" class="ref type-def"&gt;published&lt;/a&gt; by a person or group of people, &lt;a href="/dictionary/english/especially" title="Definition of especially" class="ref type-def"&gt;especially&lt;/a&gt; a political party, or a government, in which they &lt;a href="/dictionary/english/say" title="Definition of say" class="ref type-def"&gt;say&lt;/a&gt; what their aims and policies are. &lt;/div&gt; &lt;div class="cit type-example"&gt; &lt;div class="quote"&gt;The Tories are currently drawing up their election manifesto.&lt;/div&gt; &lt;/div&gt; &lt;div class="cit type-example"&gt; &lt;div class="quote"&gt;His manifesto promised measures to protect them.&lt;/div&gt; &lt;/div&gt; &lt;div class="thes"&gt;&lt;b&gt;Synonyms: &lt;/b&gt;&lt;span class="form"&gt;&lt;span class="orth"&gt;policy statement&lt;/span&gt;&lt;/span&gt;, &lt;span class="form"&gt;&lt;a href="/dictionary/english/publication" title="Definition of publication" class="ref"&gt;publication&lt;/a&gt;&lt;/span&gt;, &lt;span class="form"&gt;&lt;a href="/dictionary/english/declaration" title="Definition of declaration" class="ref"&gt;declaration&lt;/a&gt;&lt;/span&gt;, &lt;span class="form"&gt;&lt;a href="/dictionary/english/programme" title="Definition of programme" class="ref"&gt;programme&lt;/a&gt;&lt;/span&gt; &amp;nbsp; &lt;a href="/dictionary/english-thesaurus/manifesto" title="Synonyms of manifesto" class="ref type-thesaurus"&gt;More Synonyms of manifesto&lt;/a&gt;&lt;/div&gt; &lt;/div&gt; &lt;/div&gt;</t>
  </si>
  <si>
    <t xml:space="preserve">__export__.english_lexicon_explain_59307_1</t>
  </si>
  <si>
    <t xml:space="preserve">__export__.english_lexicon_10457_1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</si>
  <si>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rend-b"&gt;Transatlantic&lt;/span&gt; &lt;a href="/dictionary/english/flight" title="Definition of flights" class="ref type-def"&gt;flights&lt;/a&gt; or &lt;a href="/dictionary/english/signal" title="Definition of signals" class="ref type-def"&gt;signals&lt;/a&gt; &lt;a href="/dictionary/english/go" title="Definition of go" class="ref type-def"&gt;go&lt;/a&gt; across the Atlantic &lt;a href="/dictionary/english/ocean" title="Definition of Ocean" class="ref type-def"&gt;Ocean&lt;/a&gt;, usually between the &lt;a href="/dictionary/english/unite" title="Definition of United" class="ref type-def"&gt;United&lt;/a&gt; &lt;a href="/dictionary/english/states" title="Definition of States" class="ref type-def"&gt;States&lt;/a&gt; and Britain. &lt;/div&gt; &lt;div class="cit type-example"&gt; &lt;div class="quote"&gt;Many transatlantic flights land there.&lt;/div&gt; &lt;/div&gt; &lt;div class="cit type-example"&gt; &lt;div class="quote"&gt;...the first transatlantic radio signal.&lt;/div&gt; &lt;/div&gt; &lt;/div&gt; &lt;/div&gt;</t>
  </si>
  <si>
    <t xml:space="preserve">__export__.english_lexicon_explain_59308_1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</si>
  <si>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rend-b"&gt;Transatlantic&lt;/span&gt; is used to &lt;a href="/dictionary/english/refer" title="Definition of refer" class="ref type-def"&gt;refer&lt;/a&gt; to something that &lt;a href="/dictionary/english/happen" title="Definition of happens" class="ref type-def"&gt;happens&lt;/a&gt;, exists, or &lt;a href="/dictionary/english/begin" title="Definition of begins" class="ref type-def"&gt;begins&lt;/a&gt; in the United States. &lt;/div&gt; &lt;span class="lbl type-geo"&gt;&lt;span class="span"&gt; [&lt;/span&gt;British&lt;span class="span"&gt;]&lt;/span&gt;&lt;/span&gt;  &lt;div class="cit type-example"&gt; &lt;div class="quote"&gt;...transatlantic fashions.&lt;/div&gt; &lt;/div&gt; &lt;/div&gt; &lt;/div&gt;</t>
  </si>
  <si>
    <t xml:space="preserve">__export__.english_lexicon_explain_59309_1</t>
  </si>
  <si>
    <t xml:space="preserve">__export__.english_lexicon_10458_1</t>
  </si>
  <si>
    <t xml:space="preserve">&lt;div class="hom"&gt;&lt;span class="span sensenum"&gt;1.&amp;nbsp;&lt;/span&gt;&lt;span class="gramGrp"&gt;&lt;span class="pos"&gt;proper noun&lt;/span&gt;&lt;/span&gt;&lt;div class="sense"&gt; &lt;div class="def"&gt;&lt;span class="hi rend-b"&gt;The Renaissance&lt;/span&gt; was the period in &lt;a href="/dictionary/english/europe" title="Definition of Europe" class="ref type-def"&gt;Europe&lt;/a&gt;, &lt;a href="/dictionary/english/especially" title="Definition of especially" class="ref type-def"&gt;especially&lt;/a&gt; &lt;a href="/dictionary/english/italy" title="Definition of Italy" class="ref type-def"&gt;Italy&lt;/a&gt;, in the 14th, 15th, and 16th &lt;a href="/dictionary/english/century" title="Definition of centuries" class="ref type-def"&gt;centuries&lt;/a&gt;, when there was a new &lt;a href="/dictionary/english/interest" title="Definition of interest" class="ref type-def"&gt;interest&lt;/a&gt; in art, &lt;a href="/dictionary/english/literature" title="Definition of literature" class="ref type-def"&gt;literature&lt;/a&gt;, science, and learning. &lt;/div&gt; &lt;div class="cit type-example"&gt; &lt;div class="quote"&gt;...the Renaissance masterpieces in London's galleries.&lt;/div&gt; &lt;/div&gt; &lt;div class="cit type-example"&gt; &lt;div class="quote"&gt;Science took a new and different turn in the Renaissance.&lt;/div&gt; &lt;/div&gt; &lt;/div&gt; &lt;/div&gt;</t>
  </si>
  <si>
    <t xml:space="preserve">__export__.english_lexicon_explain_59310_1</t>
  </si>
  <si>
    <t xml:space="preserve">&lt;div class="hom"&gt;&lt;span class="span sensenum"&gt;2.&amp;nbsp;&lt;/span&gt;&lt;span class="gramGrp"&gt;&lt;span class="pos"&gt;singular noun&lt;/span&gt;&lt;/span&gt;&lt;div class="sense"&gt; &lt;div class="def"&gt;If something &lt;a href="/dictionary/english/experience" title="Definition of experiences" class="ref type-def"&gt;experiences&lt;/a&gt; a &lt;span class="hi rend-b"&gt;renaissance&lt;/span&gt;, it becomes &lt;a href="/dictionary/english/popular" title="Definition of popular" class="ref type-def"&gt;popular&lt;/a&gt; or &lt;a href="/dictionary/english/successful" title="Definition of successful" class="ref type-def"&gt;successful&lt;/a&gt; again after a time when people were not interested in it. &lt;/div&gt; &lt;div class="cit type-example"&gt; &lt;div class="quote"&gt;Popular art is experiencing a renaissance.&lt;/div&gt; &lt;/div&gt; &lt;div class="cit type-example"&gt; &lt;div class="quote"&gt;They gathered to protest against the renaissance of the extreme right.&lt;/div&gt; &lt;/div&gt; &lt;div class="thes"&gt;&lt;b&gt;Synonyms: &lt;/b&gt;&lt;span class="form"&gt;&lt;a href="/dictionary/english/rebirth" title="Definition of rebirth" class="ref"&gt;rebirth&lt;/a&gt;&lt;/span&gt;, &lt;span class="form"&gt;&lt;a href="/dictionary/english/revival" title="Definition of revival" class="ref"&gt;revival&lt;/a&gt;&lt;/span&gt;, &lt;span class="form"&gt;&lt;a href="/dictionary/english/restoration" title="Definition of restoration" class="ref"&gt;restoration&lt;/a&gt;&lt;/span&gt;, &lt;span class="form"&gt;&lt;a href="/dictionary/english/renewal" title="Definition of renewal" class="ref"&gt;renewal&lt;/a&gt;&lt;/span&gt; &amp;nbsp; &lt;a href="/dictionary/english-thesaurus/renaissance" title="Synonyms of Renaissance" class="ref type-thesaurus"&gt;More Synonyms of Renaissance&lt;/a&gt;&lt;/div&gt; &lt;/div&gt; &lt;/div&gt;</t>
  </si>
  <si>
    <t xml:space="preserve">__export__.english_lexicon_explain_59311_1</t>
  </si>
  <si>
    <t xml:space="preserve">__export__.english_lexicon_10459_1</t>
  </si>
  <si>
    <t xml:space="preserve">&lt;div class="hom"&gt;&lt;span class="gramGrp"&gt;&lt;span class="pos"&gt;uncountable noun&lt;/span&gt;&lt;/span&gt;&lt;div class="sense"&gt; &lt;div class="def"&gt;&lt;span class="hi rend-b"&gt;Puberty&lt;/span&gt; is the &lt;a href="/dictionary/english/stage" title="Definition of stage" class="ref type-def"&gt;stage&lt;/a&gt; in someone's &lt;a href="/dictionary/english/life" title="Definition of life" class="ref type-def"&gt;life&lt;/a&gt; when their body &lt;a href="/dictionary/english/start" title="Definition of starts" class="ref type-def"&gt;starts&lt;/a&gt; to become physically &lt;a href="/dictionary/english/mature" title="Definition of mature" class="ref type-def"&gt;mature&lt;/a&gt;. &lt;/div&gt; &lt;div class="cit type-example"&gt; &lt;div class="quote"&gt;Margaret had reached the age of puberty.&lt;/div&gt; &lt;/div&gt; &lt;div class="thes"&gt;&lt;b&gt;Synonyms: &lt;/b&gt;&lt;span class="form"&gt;&lt;a href="/dictionary/english/adolescence" title="Definition of adolescence" class="ref"&gt;adolescence&lt;/a&gt;&lt;/span&gt;, &lt;span class="form"&gt;&lt;a href="/dictionary/english/teenage" title="Definition of teenage" class="ref"&gt;teenage&lt;/a&gt;&lt;/span&gt;, &lt;span class="form"&gt;&lt;span class="orth"&gt;teens&lt;/span&gt;&lt;/span&gt;, &lt;span class="form"&gt;&lt;span class="orth"&gt;young adulthood&lt;/span&gt;&lt;/span&gt; &amp;nbsp; &lt;a href="/dictionary/english-thesaurus/puberty" title="Synonyms of puberty" class="ref type-thesaurus"&gt;More Synonyms of puberty&lt;/a&gt;&lt;/div&gt; &lt;/div&gt; &lt;/div&gt;</t>
  </si>
  <si>
    <t xml:space="preserve">__export__.english_lexicon_explain_59312_1</t>
  </si>
  <si>
    <t xml:space="preserve">__export__.english_lexicon_10460_1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</si>
  <si>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rend-b"&gt;pendulum&lt;/span&gt; of a &lt;a href="/dictionary/english/clock" title="Definition of clock" class="ref type-def"&gt;clock&lt;/a&gt; is a &lt;a href="/dictionary/english/rod" title="Definition of rod" class="ref type-def"&gt;rod&lt;/a&gt; with a &lt;a href="/dictionary/english/weight" title="Definition of weight" class="ref type-def"&gt;weight&lt;/a&gt; at the &lt;a href="/dictionary/english/end_1" title="Definition of end" class="ref type-def"&gt;end&lt;/a&gt; which swings from &lt;a href="/dictionary/english/side" title="Definition of side" class="ref type-def"&gt;side&lt;/a&gt; to side in order to make the clock work. &lt;/div&gt; &lt;/div&gt; &lt;/div&gt;</t>
  </si>
  <si>
    <t xml:space="preserve">__export__.english_lexicon_explain_59313_1</t>
  </si>
  <si>
    <t xml:space="preserve">&lt;div class="hom"&gt;&lt;span class="span sensenum"&gt;2.&amp;nbsp;&lt;/span&gt;&lt;span class="gramGrp"&gt;&lt;span class="pos"&gt;singular noun&lt;/span&gt;&lt;/span&gt;&lt;div class="sense"&gt; &lt;div class="def"&gt;You can use the &lt;a href="/dictionary/english/idea" title="Definition of idea" class="ref type-def"&gt;idea&lt;/a&gt; of a &lt;span class="hi rend-b"&gt;pendulum&lt;/span&gt; and the &lt;a href="/dictionary/english/way_1" title="Definition of way" class="ref type-def"&gt;way&lt;/a&gt; it swings regularly as a way of &lt;a href="/dictionary/english/talk" title="Definition of talking" class="ref type-def"&gt;talking&lt;/a&gt; about &lt;a href="/dictionary/english/regular" title="Definition of regular" class="ref type-def"&gt;regular&lt;/a&gt; changes in a &lt;a href="/dictionary/english/situation" title="Definition of situation" class="ref type-def"&gt;situation&lt;/a&gt; or in people's &lt;a href="/dictionary/english/opinion" title="Definition of opinions" class="ref type-def"&gt;opinions&lt;/a&gt;. &lt;/div&gt; &lt;div class="cit type-example"&gt; &lt;div class="quote"&gt;The pendulum has swung back and the American car companies have made dramatic advances in safety. &lt;/div&gt; &lt;/div&gt; &lt;div class="cit type-example"&gt; &lt;div class="quote"&gt;The political pendulum has swung in favour of the liberals.&lt;/div&gt; &lt;/div&gt; &lt;/div&gt; &lt;/div&gt;</t>
  </si>
  <si>
    <t xml:space="preserve">__export__.english_lexicon_explain_59314_1</t>
  </si>
  <si>
    <t xml:space="preserve">__export__.english_lexicon_10461_1</t>
  </si>
  <si>
    <t xml:space="preserve">&lt;div class="hom"&gt;&lt;span class="span sensenum"&gt;1.&amp;nbsp;&lt;/span&gt;&lt;span class="gramGrp"&gt;&lt;span class="pos"&gt;verb&lt;/span&gt;&lt;/span&gt;&lt;div class="sense"&gt; &lt;div class="def"&gt;When a &lt;a href="/dictionary/english/loud" title="Definition of loud" class="ref type-def"&gt;loud&lt;/a&gt; sound &lt;span class="hi rend-b"&gt;reverberates&lt;/span&gt; through a place, it &lt;a href="/dictionary/english/echo" title="Definition of echoes" class="ref type-def"&gt;echoes&lt;/a&gt; through it. &lt;/div&gt; &lt;div class="cit type-example"&gt; &lt;div class="quote"&gt;The sound of the tank guns reverberated through the little Bavarian town.&lt;/div&gt; &lt;/div&gt; &lt;div class="cit type-example"&gt; &lt;div class="quote"&gt;A woman's shrill laughter reverberated in the courtyard.&lt;/div&gt; &lt;/div&gt; &lt;div class="thes"&gt;&lt;b&gt;Synonyms: &lt;/b&gt;&lt;span class="form"&gt;&lt;a href="/dictionary/english/echo" title="Definition of echo" class="ref"&gt;echo&lt;/a&gt;&lt;/span&gt;, &lt;span class="form"&gt;&lt;a href="/dictionary/english/ring" title="Definition of ring" class="ref"&gt;ring&lt;/a&gt;&lt;/span&gt;, &lt;span class="form"&gt;&lt;a href="/dictionary/english/resound" title="Definition of resound" class="ref"&gt;resound&lt;/a&gt;&lt;/span&gt;, &lt;span class="form"&gt;&lt;a href="/dictionary/english/vibrate" title="Definition of vibrate" class="ref"&gt;vibrate&lt;/a&gt;&lt;/span&gt; &amp;nbsp; &lt;a href="/dictionary/english-thesaurus/reverberate" title="Synonyms of reverberate" class="ref type-thesaurus"&gt;More Synonyms of reverberate&lt;/a&gt;&lt;/div&gt; &lt;/div&gt; &lt;/div&gt;</t>
  </si>
  <si>
    <t xml:space="preserve">__export__.english_lexicon_explain_59315_1</t>
  </si>
  <si>
    <t xml:space="preserve">&lt;div class="hom"&gt;&lt;span class="span sensenum"&gt;2.&amp;nbsp;&lt;/span&gt;&lt;span class="gramGrp"&gt;&lt;span class="pos"&gt;verb&lt;/span&gt;&lt;/span&gt;&lt;div class="sense"&gt; &lt;div class="def"&gt;You can &lt;a href="/dictionary/english/say" title="Definition of say" class="ref type-def"&gt;say&lt;/a&gt; that an &lt;a href="/dictionary/english/event" title="Definition of event" class="ref type-def"&gt;event&lt;/a&gt; or &lt;a href="/dictionary/english/idea" title="Definition of idea" class="ref type-def"&gt;idea&lt;/a&gt; &lt;span class="hi rend-b"&gt;reverberates&lt;/span&gt; when it has a &lt;a href="/dictionary/english/powerful" title="Definition of powerful" class="ref type-def"&gt;powerful&lt;/a&gt; &lt;a href="/dictionary/english/effect" title="Definition of effect" class="ref type-def"&gt;effect&lt;/a&gt; which &lt;a href="/dictionary/english/last" title="Definition of lasts" class="ref type-def"&gt;lasts&lt;/a&gt; a long time. &lt;/div&gt; &lt;div class="cit type-example"&gt; &lt;div class="quote"&gt;The controversy surrounding the take-over yesterday continued to reverberate around the television industry. &lt;/div&gt; &lt;/div&gt; &lt;div class="cit type-example"&gt; &lt;div class="quote"&gt;The news sent shock waves through the community that have continued to reverberate to this day. &lt;/div&gt; &lt;/div&gt; &lt;/div&gt; &lt;/div&gt;</t>
  </si>
  <si>
    <t xml:space="preserve">__export__.english_lexicon_explain_59318_1</t>
  </si>
  <si>
    <t xml:space="preserve">__export__.english_lexicon_10462_1</t>
  </si>
  <si>
    <t xml:space="preserve">&lt;div class="hom"&gt;&lt;span class="gramGrp"&gt;&lt;span class="pos"&gt;uncountable noun&lt;/span&gt;&lt;/span&gt;&lt;div class="sense"&gt; &lt;div class="def"&gt;&lt;span class="hi rend-b"&gt;Silicone&lt;/span&gt; is a &lt;a href="/dictionary/english/tough" title="Definition of tough" class="ref type-def"&gt;tough&lt;/a&gt; &lt;a href="/dictionary/english/artificial" title="Definition of artificial" class="ref type-def"&gt;artificial&lt;/a&gt; substance made from silicon, which is used to make &lt;a href="/dictionary/english/polish" title="Definition of polishes" class="ref type-def"&gt;polishes&lt;/a&gt;, and &lt;a href="/dictionary/english/also" title="Definition of also" class="ref type-def"&gt;also&lt;/a&gt; used in &lt;a href="/dictionary/english/cosmetic" title="Definition of cosmetic" class="ref type-def"&gt;cosmetic&lt;/a&gt; &lt;a href="/dictionary/english/surgery" title="Definition of surgery" class="ref type-def"&gt;surgery&lt;/a&gt; and &lt;a href="/dictionary/english/plastic_1" title="Definition of plastic" class="ref type-def"&gt;plastic&lt;/a&gt; surgery. &lt;/div&gt; &lt;div class="cit type-example"&gt; &lt;div class="quote"&gt;...silicone lubricants.&lt;/div&gt; &lt;/div&gt; &lt;div class="cit type-example"&gt; &lt;div class="quote"&gt;...silicone breast implants.&lt;/div&gt; &lt;/div&gt; &lt;/div&gt; &lt;/div&gt;</t>
  </si>
  <si>
    <t xml:space="preserve">__export__.english_lexicon_explain_59319_1</t>
  </si>
  <si>
    <t xml:space="preserve">__export__.english_lexicon_10463_1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</si>
  <si>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rend-b"&gt;bumpy&lt;/span&gt; &lt;a href="/dictionary/english/road" title="Definition of road" class="ref type-def"&gt;road&lt;/a&gt; or &lt;a href="/dictionary/english/path_1" title="Definition of path" class="ref type-def"&gt;path&lt;/a&gt; has a &lt;a href="/dictionary/english/lot" title="Definition of lot" class="ref type-def"&gt;lot&lt;/a&gt; of &lt;a href="/dictionary/english/bump" title="Definition of bumps" class="ref type-def"&gt;bumps&lt;/a&gt; on it. &lt;/div&gt; &lt;div class="cit type-example"&gt; &lt;div class="quote"&gt;...bumpy cobbled streets.&lt;/div&gt; &lt;/div&gt; &lt;div class="thes"&gt;&lt;b&gt;Synonyms: &lt;/b&gt;&lt;span class="form"&gt;&lt;a href="/dictionary/english/uneven" title="Definition of uneven" class="ref"&gt;uneven&lt;/a&gt;&lt;/span&gt;, &lt;span class="form"&gt;&lt;a href="/dictionary/english/rough" title="Definition of rough" class="ref"&gt;rough&lt;/a&gt;&lt;/span&gt;, &lt;span class="form"&gt;&lt;a href="/dictionary/english/pitted" title="Definition of pitted" class="ref"&gt;pitted&lt;/a&gt;&lt;/span&gt;, &lt;span class="form"&gt;&lt;a href="/dictionary/english/irregular" title="Definition of irregular" class="ref"&gt;irregular&lt;/a&gt;&lt;/span&gt; &amp;nbsp; &lt;a href="/dictionary/english-thesaurus/bumpy" title="Synonyms of bumpy" class="ref type-thesaurus"&gt;More Synonyms of bumpy&lt;/a&gt;&lt;/div&gt; &lt;/div&gt; &lt;/div&gt;</t>
  </si>
  <si>
    <t xml:space="preserve">__export__.english_lexicon_explain_59320_1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</si>
  <si>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rend-b"&gt;bumpy&lt;/span&gt; &lt;a href="/dictionary/english/journey" title="Definition of journey" class="ref type-def"&gt;journey&lt;/a&gt; is &lt;a href="/dictionary/english/uncomfortable" title="Definition of uncomfortable" class="ref type-def"&gt;uncomfortable&lt;/a&gt; and rough, usually because you are &lt;a href="/dictionary/english/travelling" title="Definition of travelling" class="ref type-def"&gt;travelling&lt;/a&gt; over an uneven surface. &lt;/div&gt; &lt;div class="cit type-example"&gt; &lt;div class="quote"&gt;...a hot and bumpy ride across the desert.&lt;/div&gt; &lt;/div&gt; &lt;div class="cit type-example"&gt; &lt;div class="quote"&gt;We had a bumpy flight over the centre of Panama.&lt;/div&gt; &lt;/div&gt; &lt;div class="thes"&gt;&lt;b&gt;Synonyms: &lt;/b&gt;&lt;span class="form"&gt;&lt;span class="orth"&gt;jolting&lt;/span&gt;&lt;/span&gt;, &lt;span class="form"&gt;&lt;span class="orth"&gt;jarring&lt;/span&gt;&lt;/span&gt;, &lt;span class="form"&gt;&lt;a href="/dictionary/english/bouncy" title="Definition of bouncy" class="ref"&gt;bouncy&lt;/a&gt;&lt;/span&gt;, &lt;span class="form"&gt;&lt;a href="/dictionary/english/choppy" title="Definition of choppy" class="ref"&gt;choppy&lt;/a&gt;&lt;/span&gt; &amp;nbsp; &lt;a href="/dictionary/english-thesaurus/bumpy" title="Synonyms of bumpy" class="ref type-thesaurus"&gt;More Synonyms of bumpy&lt;/a&gt;&lt;/div&gt; &lt;/div&gt; &lt;/div&gt;</t>
  </si>
  <si>
    <t xml:space="preserve">__export__.english_lexicon_explain_59321_1</t>
  </si>
  <si>
    <t xml:space="preserve">__export__.english_lexicon_10464_1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</si>
  <si>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rend-b"&gt;Rotary&lt;/span&gt; means turning or able to turn &lt;a href="/dictionary/english/round" title="Definition of round" class="ref type-def"&gt;round&lt;/a&gt; a &lt;a href="/dictionary/english/fix" title="Definition of fixed" class="ref type-def"&gt;fixed&lt;/a&gt; point. &lt;/div&gt; &lt;div class="cit type-example"&gt; &lt;div class="quote"&gt;...turning linear into rotary motion.&lt;/div&gt; &lt;/div&gt; &lt;div class="cit type-example"&gt; &lt;div class="quote"&gt;...heavy-duty rotary blades.&lt;/div&gt; &lt;/div&gt; &lt;div class="thes"&gt;&lt;b&gt;Synonyms: &lt;/b&gt;&lt;span class="form"&gt;&lt;span class="orth"&gt;revolving&lt;/span&gt;&lt;/span&gt;, &lt;span class="form"&gt;&lt;a href="/dictionary/english/turning" title="Definition of turning" class="ref"&gt;turning&lt;/a&gt;&lt;/span&gt;, &lt;span class="form"&gt;&lt;span class="orth"&gt;spinning&lt;/span&gt;&lt;/span&gt;, &lt;span class="form"&gt;&lt;span class="orth"&gt;rotating&lt;/span&gt;&lt;/span&gt; &amp;nbsp; &lt;a href="/dictionary/english-thesaurus/rotary" title="Synonyms of rotary" class="ref type-thesaurus"&gt;More Synonyms of rotary&lt;/a&gt;&lt;/div&gt; &lt;/div&gt; &lt;/div&gt;</t>
  </si>
  <si>
    <t xml:space="preserve">__export__.english_lexicon_explain_59322_1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</si>
  <si>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rend-b"&gt;Rotary&lt;/span&gt; is used in the names of some machines that have parts that turn round a fixed point. &lt;/div&gt; &lt;div class="cit type-example"&gt; &lt;div class="quote"&gt;...a rotary engine.&lt;/div&gt; &lt;/div&gt; &lt;/div&gt; &lt;/div&gt;</t>
  </si>
  <si>
    <t xml:space="preserve">__export__.english_lexicon_explain_59323_1</t>
  </si>
  <si>
    <t xml:space="preserve">__export__.english_lexicon_10465_1</t>
  </si>
  <si>
    <t xml:space="preserve">&lt;div class="hom"&gt;&lt;span class="span sensenum"&gt;1.&amp;nbsp;&lt;/span&gt;&lt;span class="gramGrp"&gt;&lt;span class="pos"&gt;verb&lt;/span&gt;&lt;/span&gt;&lt;div class="sense"&gt; &lt;div class="def"&gt;If something &lt;span class="hi rend-b"&gt;is embellished&lt;/span&gt; &lt;span class="hi rend-b"&gt;with&lt;/span&gt; &lt;a href="/dictionary/english/decorative" title="Definition of decorative" class="ref type-def"&gt;decorative&lt;/a&gt; &lt;a href="/dictionary/english/feature" title="Definition of features" class="ref type-def"&gt;features&lt;/a&gt; or &lt;a href="/dictionary/english/pattern" title="Definition of patterns" class="ref type-def"&gt;patterns&lt;/a&gt;, it has those features or patterns on it and they make it &lt;a href="/dictionary/english/look" title="Definition of look" class="ref type-def"&gt;look&lt;/a&gt; more &lt;a href="/dictionary/english/attractive" title="Definition of attractive" class="ref type-def"&gt;attractive&lt;/a&gt;. &lt;/div&gt; &lt;div class="cit type-example"&gt; &lt;div class="quote"&gt;The stern was embellished with carvings in red and blue.&lt;/div&gt; &lt;/div&gt; &lt;div class="cit type-example"&gt; &lt;div class="quote"&gt;Ivy leaves embellish the front of the dresser.&lt;/div&gt; &lt;/div&gt; &lt;div class="cit type-example"&gt; &lt;div class="quote"&gt;Embellish basic covers and curtains with borders, ties and fringing.&lt;/div&gt; &lt;/div&gt; &lt;div class="thes"&gt;&lt;b&gt;Synonyms: &lt;/b&gt;&lt;span class="form"&gt;&lt;a href="/dictionary/english/decorate" title="Definition of decorate" class="ref"&gt;decorate&lt;/a&gt;&lt;/span&gt;, &lt;span class="form"&gt;&lt;a href="/dictionary/english/enhance" title="Definition of enhance" class="ref"&gt;enhance&lt;/a&gt;&lt;/span&gt;, &lt;span class="form"&gt;&lt;a href="/dictionary/english/adorn" title="Definition of adorn" class="ref"&gt;adorn&lt;/a&gt;&lt;/span&gt;, &lt;span class="form"&gt;&lt;a href="/dictionary/english/dress" title="Definition of dress" class="ref"&gt;dress&lt;/a&gt;&lt;/span&gt; &amp;nbsp; &lt;a href="/dictionary/english-thesaurus/embellish" title="Synonyms of embellish" class="ref type-thesaurus"&gt;More Synonyms of embellish&lt;/a&gt;&lt;/div&gt; &lt;/div&gt; &lt;/div&gt;</t>
  </si>
  <si>
    <t xml:space="preserve">__export__.english_lexicon_explain_59324_1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</si>
  <si>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rend-b"&gt;embellish&lt;/span&gt; a story, you make it more interesting by adding details which may be &lt;a href="/dictionary/english/untrue" title="Definition of untrue" class="ref type-def"&gt;untrue&lt;/a&gt;. &lt;/div&gt; &lt;div class="cit type-example"&gt; &lt;div class="quote"&gt;I launched into the parable, embellishing the story with invented dialogue and extra details. &lt;/div&gt; &lt;/div&gt; &lt;div class="cit type-example"&gt; &lt;div class="quote"&gt;Irving popularized the story in a dramatic and embellished account.&lt;/div&gt; &lt;/div&gt; &lt;div class="thes"&gt;&lt;b&gt;Synonyms: &lt;/b&gt;&lt;span class="form"&gt;&lt;a href="/dictionary/english/elaborate" title="Definition of elaborate" class="ref"&gt;elaborate&lt;/a&gt;&lt;/span&gt;, &lt;span class="form"&gt;&lt;a href="/dictionary/english/colour" title="Definition of colour" class="ref"&gt;colour&lt;/a&gt;&lt;/span&gt;, &lt;span class="form"&gt;&lt;a href="/dictionary/english/exaggerate" title="Definition of exaggerate" class="ref"&gt;exaggerate&lt;/a&gt;&lt;/span&gt;, &lt;span class="form"&gt;&lt;span class="orth"&gt;dress up&lt;/span&gt;&lt;/span&gt; &amp;nbsp; &lt;a href="/dictionary/english-thesaurus/embellish" title="Synonyms of embellish" class="ref type-thesaurus"&gt;More Synonyms of embellish&lt;/a&gt;&lt;/div&gt; &lt;/div&gt; &lt;/div&gt;</t>
  </si>
  <si>
    <t xml:space="preserve">__export__.english_lexicon_explain_59325_1</t>
  </si>
  <si>
    <t xml:space="preserve">__export__.english_lexicon_10466_1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</si>
  <si>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rend-b"&gt;downfall&lt;/span&gt; of a &lt;a href="/dictionary/english/successful" title="Definition of successful" class="ref type-def"&gt;successful&lt;/a&gt; or &lt;a href="/dictionary/english/powerful" title="Definition of powerful" class="ref type-def"&gt;powerful&lt;/a&gt; person or &lt;a href="/dictionary/english/institution" title="Definition of institution" class="ref type-def"&gt;institution&lt;/a&gt; is their loss of &lt;a href="/dictionary/english/success" title="Definition of success" class="ref type-def"&gt;success&lt;/a&gt; or power. &lt;/div&gt; &lt;div class="cit type-example"&gt; &lt;div class="quote"&gt;His lack of experience had led to his downfall.&lt;/div&gt; &lt;/div&gt; &lt;div class="cit type-example"&gt; &lt;div class="quote"&gt;...people wishing to see the downfall of the government.&lt;/div&gt; &lt;/div&gt; &lt;div class="thes"&gt;&lt;b&gt;Synonyms: &lt;/b&gt;&lt;span class="form"&gt;&lt;a href="/dictionary/english/ruin" title="Definition of ruin" class="ref"&gt;ruin&lt;/a&gt;&lt;/span&gt;, &lt;span class="form"&gt;&lt;a href="/dictionary/english/fall" title="Definition of fall" class="ref"&gt;fall&lt;/a&gt;&lt;/span&gt;, &lt;span class="form"&gt;&lt;a href="/dictionary/english/destruction" title="Definition of destruction" class="ref"&gt;destruction&lt;/a&gt;&lt;/span&gt;, &lt;span class="form"&gt;&lt;a href="/dictionary/english/collapse" title="Definition of collapse" class="ref"&gt;collapse&lt;/a&gt;&lt;/span&gt; &amp;nbsp; &lt;a href="/dictionary/english-thesaurus/downfall" title="Synonyms of downfall" class="ref type-thesaurus"&gt;More Synonyms of downfall&lt;/a&gt;&lt;/div&gt; &lt;/div&gt; &lt;/div&gt;</t>
  </si>
  <si>
    <t xml:space="preserve">__export__.english_lexicon_explain_59327_1</t>
  </si>
  <si>
    <t xml:space="preserve">&lt;div class="thes"&gt;&lt;a href="/dictionary/english-thesaurus/downfall" title="Synonyms of downfall" class="ref type-thesaurus"&gt;More Synonyms of downfall&lt;/a&gt;&lt;/div&gt;</t>
  </si>
  <si>
    <t xml:space="preserve">__export__.english_lexicon_explain_59326_1</t>
  </si>
  <si>
    <t xml:space="preserve">&lt;div class="hom"&gt;&lt;span class="span sensenum"&gt;2.&amp;nbsp;&lt;/span&gt;&lt;span class="gramGrp"&gt;&lt;span class="pos"&gt;countable noun&lt;/span&gt;&lt;/span&gt;&lt;div class="sense"&gt; &lt;div class="def"&gt;The thing that was a person's &lt;span class="hi rend-b"&gt;downfall&lt;/span&gt; caused them to &lt;a href="/dictionary/english/fail" title="Definition of fail" class="ref type-def"&gt;fail&lt;/a&gt; or &lt;a href="/dictionary/english/lose" title="Definition of lose" class="ref type-def"&gt;lose&lt;/a&gt; power. &lt;/div&gt; &lt;div class="cit type-example"&gt; &lt;div class="quote"&gt;His honesty had been his downfall.&lt;/div&gt; &lt;/div&gt; &lt;div class="cit type-example"&gt; &lt;div class="quote"&gt;Alan's downfall was women.&lt;/div&gt; &lt;/div&gt; &lt;/div&gt; &lt;/div&gt;</t>
  </si>
  <si>
    <t xml:space="preserve">__export__.english_lexicon_explain_59328_1</t>
  </si>
  <si>
    <t xml:space="preserve">__export__.english_lexicon_10467_1</t>
  </si>
  <si>
    <t xml:space="preserve">&lt;div class="hom"&gt;&lt;span class="span sensenum"&gt;1.&amp;nbsp;&lt;/span&gt;&lt;span class="gramGrp"&gt;&lt;span class="pos"&gt;adjective&lt;/span&gt;&lt;/span&gt;&lt;div class="sense"&gt; &lt;div class="def"&gt;If someone or something is &lt;span class="hi rend-b"&gt;&lt;a href="/dictionary/english/lade" title="Definition of laden" class="ref type-def"&gt;laden&lt;/a&gt;&lt;/span&gt; &lt;span class="hi rend-b"&gt;with&lt;/span&gt; a &lt;a href="/dictionary/english/lot" title="Definition of lot" class="ref type-def"&gt;lot&lt;/a&gt; of &lt;a href="/dictionary/english/heavy" title="Definition of heavy" class="ref type-def"&gt;heavy&lt;/a&gt; things, they are &lt;a href="/dictionary/english/holding" title="Definition of holding" class="ref type-def"&gt;holding&lt;/a&gt; or carrying them. &lt;/div&gt; &lt;span class="lbl type-register"&gt;&lt;span class="span"&gt; [&lt;/span&gt;literary&lt;span class="span"&gt;]&lt;/span&gt;&lt;/span&gt;  &lt;div class="cit type-example"&gt; &lt;div class="quote"&gt;I came home laden with cardboard boxes.&lt;/div&gt; &lt;/div&gt; &lt;div class="cit type-example"&gt; &lt;div class="quote"&gt;The following summer the peach tree was laden with fruit.&lt;/div&gt; &lt;/div&gt; &lt;div class="cit type-example"&gt; &lt;div class="quote"&gt;...heavily-laden mules.&lt;/div&gt; &lt;/div&gt; &lt;div class="thes"&gt;&lt;b&gt;Synonyms: &lt;/b&gt;&lt;span class="form"&gt;&lt;a href="/dictionary/english/loaded" title="Definition of loaded" class="ref"&gt;loaded&lt;/a&gt;&lt;/span&gt;, &lt;span class="form"&gt;&lt;a href="/dictionary/english/burdened" title="Definition of burdened" class="ref"&gt;burdened&lt;/a&gt;&lt;/span&gt;, &lt;span class="form"&gt;&lt;span class="orth"&gt;hampered&lt;/span&gt;&lt;/span&gt;, &lt;span class="form"&gt;&lt;span class="orth"&gt;weighted&lt;/span&gt;&lt;/span&gt; &amp;nbsp; &lt;a href="/dictionary/english-thesaurus/laden" title="Synonyms of laden" class="ref type-thesaurus"&gt;More Synonyms of laden&lt;/a&gt;&lt;/div&gt; &lt;/div&gt; &lt;/div&gt;</t>
  </si>
  <si>
    <t xml:space="preserve">__export__.english_lexicon_explain_59329_1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</si>
  <si>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 person or thing as &lt;span class="hi rend-b"&gt;laden with&lt;/span&gt; something, &lt;a href="/dictionary/english/particularly" title="Definition of particularly" class="ref type-def"&gt;particularly&lt;/a&gt; something &lt;a href="/dictionary/english/bad" title="Definition of bad" class="ref type-def"&gt;bad&lt;/a&gt;, you mean that they have a lot of it. &lt;/div&gt; &lt;div class="cit type-example"&gt; &lt;div class="quote"&gt;We're so laden with guilt.&lt;/div&gt; &lt;/div&gt; &lt;div class="cit type-example"&gt; &lt;div class="quote"&gt;Many of their heavy industries are laden with debt.&lt;/div&gt; &lt;/div&gt; &lt;/div&gt; &lt;/div&gt;</t>
  </si>
  <si>
    <t xml:space="preserve">__export__.english_lexicon_explain_59330_1</t>
  </si>
  <si>
    <t xml:space="preserve">__export__.english_lexicon_10468_1</t>
  </si>
  <si>
    <t xml:space="preserve">&lt;div class="hom"&gt;&lt;span class="span sensenum"&gt;1.&amp;nbsp;&lt;/span&gt;&lt;span class="gramGrp"&gt;&lt;span class="pos"&gt;adjective&lt;/span&gt;&lt;/span&gt;&lt;div class="sense"&gt; &lt;div class="def"&gt;An &lt;span class="hi rend-b"&gt;appreciative&lt;/span&gt; &lt;a href="/dictionary/english/reaction" title="Definition of reaction" class="ref type-def"&gt;reaction&lt;/a&gt; or &lt;a href="/dictionary/english/comment" title="Definition of comment" class="ref type-def"&gt;comment&lt;/a&gt; &lt;a href="/dictionary/english/show" title="Definition of shows" class="ref type-def"&gt;shows&lt;/a&gt; the &lt;a href="/dictionary/english/enjoyment" title="Definition of enjoyment" class="ref type-def"&gt;enjoyment&lt;/a&gt; that you are &lt;a href="/dictionary/english/get" title="Definition of getting" class="ref type-def"&gt;getting&lt;/a&gt; from something. &lt;/div&gt; &lt;div class="cit type-example"&gt; &lt;div class="quote"&gt;There is a murmur of appreciative laughter.&lt;/div&gt; &lt;/div&gt; &lt;div class="cit type-example"&gt; &lt;div class="quote"&gt;Mrs Hastings' eyes grow warmer and more appreciative with my every word.&lt;/div&gt; &lt;/div&gt; &lt;div class="thes"&gt;&lt;b&gt;Synonyms: &lt;/b&gt;&lt;span class="form"&gt;&lt;a href="/dictionary/english/enthusiastic" title="Definition of enthusiastic" class="ref"&gt;enthusiastic&lt;/a&gt;&lt;/span&gt;, &lt;span class="form"&gt;&lt;a href="/dictionary/english/understanding" title="Definition of understanding" class="ref"&gt;understanding&lt;/a&gt;&lt;/span&gt;, &lt;span class="form"&gt;&lt;a href="/dictionary/english/pleased" title="Definition of pleased" class="ref"&gt;pleased&lt;/a&gt;&lt;/span&gt;, &lt;span class="form"&gt;&lt;a href="/dictionary/english/aware" title="Definition of aware" class="ref"&gt;aware&lt;/a&gt;&lt;/span&gt; &amp;nbsp; &lt;a href="/dictionary/english-thesaurus/appreciative" title="Synonyms of appreciative" class="ref type-thesaurus"&gt;More Synonyms of appreciative&lt;/a&gt;&lt;/div&gt; &lt;/div&gt; &lt;div class="re sense type-drv"&gt;&lt;span class="form type-drv"&gt;&lt;span class="orth"&gt;appreciatively&lt;/span&gt;&lt;span class="ptr hwd_sound type-hwd_sound"&gt; &lt;a class="hwd_sound sound audio_play_button icon-volume-up ptr" title="Pronunciation for appreciatively in English" data-src-mp3="/sounds/0/022/02268/02268.mp3" data-lang="en_GB"&gt;&lt;/a&gt; &lt;/span&gt;&lt;span class="gramGrp"&gt; &lt;span class="pos"&gt;graded adverb&lt;/span&gt;&lt;/span&gt;&lt;/span&gt;&lt;div class="cit type-example"&gt; &lt;div class="quote"&gt;She looked appreciatively at Blair's lovely pictures.&lt;/div&gt; &lt;/div&gt; &lt;/div&gt; &lt;/div&gt;</t>
  </si>
  <si>
    <t xml:space="preserve">__export__.english_lexicon_explain_59331_1</t>
  </si>
  <si>
    <t xml:space="preserve">&lt;div class="hom"&gt;&lt;span class="span sensenum"&gt;2.&amp;nbsp;&lt;/span&gt;&lt;span class="gramGrp"&gt;&lt;span class="pos"&gt;adjective&lt;/span&gt;&lt;/span&gt;&lt;div class="sense"&gt; &lt;div class="def"&gt;If you are &lt;span class="hi rend-b"&gt;appreciative&lt;/span&gt; &lt;span class="hi rend-b"&gt;of&lt;/span&gt; something, you are &lt;a href="/dictionary/english/grateful" title="Definition of grateful" class="ref type-def"&gt;grateful&lt;/a&gt; for it. &lt;/div&gt; &lt;div class="cit type-example"&gt; &lt;div class="quote"&gt;We have been very appreciative of their support.&lt;/div&gt; &lt;/div&gt; &lt;div class="cit type-example"&gt; &lt;div class="quote"&gt;Tom is genuinely appreciative of all the success he's had.&lt;/div&gt; &lt;/div&gt; &lt;div class="thes"&gt;&lt;b&gt;Synonyms: &lt;/b&gt;&lt;span class="form"&gt;&lt;a href="/dictionary/english/grateful" title="Definition of grateful" class="ref"&gt;grateful&lt;/a&gt;&lt;/span&gt;, &lt;span class="form"&gt;&lt;a href="/dictionary/english/obliged" title="Definition of obliged" class="ref"&gt;obliged&lt;/a&gt;&lt;/span&gt;, &lt;span class="form"&gt;&lt;a href="/dictionary/english/thankful" title="Definition of thankful" class="ref"&gt;thankful&lt;/a&gt;&lt;/span&gt;, &lt;span class="form"&gt;&lt;a href="/dictionary/english/indebted" title="Definition of indebted" class="ref"&gt;indebted&lt;/a&gt;&lt;/span&gt; &amp;nbsp; &lt;a href="/dictionary/english-thesaurus/appreciative" title="Synonyms of appreciative" class="ref type-thesaurus"&gt;More Synonyms of appreciative&lt;/a&gt;&lt;/div&gt; &lt;/div&gt; &lt;/div&gt;</t>
  </si>
  <si>
    <t xml:space="preserve">__export__.english_lexicon_explain_59332_1</t>
  </si>
  <si>
    <t xml:space="preserve">__export__.english_lexicon_10469_1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</si>
  <si>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rend-b"&gt;Steamy&lt;/span&gt; means involving &lt;a href="/dictionary/english/excite" title="Definition of exciting" class="ref type-def"&gt;exciting&lt;/a&gt; &lt;a href="/dictionary/english/sex_1" title="Definition of sex" class="ref type-def"&gt;sex&lt;/a&gt;. &lt;/div&gt; &lt;span class="lbl type-register"&gt;&lt;span class="span"&gt; [&lt;/span&gt;informal&lt;span class="span"&gt;]&lt;/span&gt;&lt;/span&gt;  &lt;div class="cit type-example"&gt; &lt;div class="quote"&gt;...a steamy thriller set in France.&lt;/div&gt; &lt;/div&gt; &lt;div class="cit type-example"&gt; &lt;div class="quote"&gt;He'd had a steamy affair with an office colleague.&lt;/div&gt; &lt;/div&gt; &lt;div class="thes"&gt;&lt;b&gt;Synonyms: &lt;/b&gt;&lt;span class="form"&gt;&lt;a href="/dictionary/english/erotic" title="Definition of erotic" class="ref"&gt;erotic&lt;/a&gt;&lt;/span&gt;, &lt;span class="form"&gt;&lt;a href="/dictionary/english/hot" title="Definition of hot" class="ref"&gt;hot&lt;/a&gt; &lt;span class="lbl type-register"&gt;&lt;span class="span"&gt; [&lt;/span&gt;slang&lt;span class="span"&gt;]&lt;/span&gt;&lt;/span&gt; &lt;/span&gt;, &lt;span class="form"&gt;&lt;a href="/dictionary/english/sexy" title="Definition of sexy" class="ref"&gt;sexy&lt;/a&gt; &lt;span class="lbl type-register"&gt;&lt;span class="span"&gt; [&lt;/span&gt;informal&lt;span class="span"&gt;]&lt;/span&gt;&lt;/span&gt; &lt;/span&gt;, &lt;span class="form"&gt;&lt;a href="/dictionary/english/sensual" title="Definition of sensual" class="ref"&gt;sensual&lt;/a&gt;&lt;/span&gt; &amp;nbsp; &lt;a href="/dictionary/english-thesaurus/steamy" title="Synonyms of steamy" class="ref type-thesaurus"&gt;More Synonyms of steamy&lt;/a&gt;&lt;/div&gt; &lt;/div&gt; &lt;/div&gt;</t>
  </si>
  <si>
    <t xml:space="preserve">__export__.english_lexicon_explain_59334_1</t>
  </si>
  <si>
    <t xml:space="preserve">&lt;div class="thes"&gt;&lt;a href="/dictionary/english-thesaurus/steamy" title="Synonyms of steamy" class="ref type-thesaurus"&gt;More Synonyms of steamy&lt;/a&gt;&lt;/div&gt;</t>
  </si>
  <si>
    <t xml:space="preserve">__export__.english_lexicon_explain_59333_1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</si>
  <si>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rend-b"&gt;steamy&lt;/span&gt; place has &lt;a href="/dictionary/english/hot" title="Definition of hot" class="ref type-def"&gt;hot&lt;/a&gt;, &lt;a href="/dictionary/english/wet" title="Definition of wet" class="ref type-def"&gt;wet&lt;/a&gt; air. &lt;/div&gt; &lt;div class="cit type-example"&gt; &lt;div class="quote"&gt;...a steamy cafe.&lt;/div&gt; &lt;/div&gt; &lt;div class="cit type-example"&gt; &lt;div class="quote"&gt;The air was hot and steamy from the heat of a hundred bodies.&lt;/div&gt; &lt;/div&gt; &lt;/div&gt; &lt;/div&gt;</t>
  </si>
  <si>
    <t xml:space="preserve">__export__.english_lexicon_explain_59335_1</t>
  </si>
  <si>
    <t xml:space="preserve">__export__.english_lexicon_10470_1</t>
  </si>
  <si>
    <t xml:space="preserve">&lt;div class="hom"&gt;&lt;span class="span sensenum"&gt;1.&amp;nbsp;&lt;/span&gt;&lt;span class="gramGrp"&gt;&lt;span class="pos"&gt;ordinal number&lt;/span&gt;&lt;/span&gt;&lt;div class="sense"&gt; &lt;div class="def"&gt;The &lt;span class="hi rend-b"&gt;twelfth&lt;/span&gt; &lt;a href="/dictionary/english/item" title="Definition of item" class="ref type-def"&gt;item&lt;/a&gt; in a series is the one that you count as number twelve. &lt;/div&gt; &lt;div class="cit type-example"&gt; &lt;div class="quote"&gt;...the twelfth anniversary of the April revolution.&lt;/div&gt; &lt;/div&gt; &lt;div class="cit type-example"&gt; &lt;div class="quote"&gt;...a twelfth-century church.&lt;/div&gt; &lt;/div&gt; &lt;/div&gt; &lt;/div&gt;</t>
  </si>
  <si>
    <t xml:space="preserve">__export__.english_lexicon_explain_59336_1</t>
  </si>
  <si>
    <t xml:space="preserve">&lt;div class="hom"&gt;&lt;span class="span sensenum"&gt;2.&amp;nbsp;&lt;/span&gt;&lt;span class="gramGrp"&gt;&lt;span class="pos"&gt;fraction&lt;/span&gt;&lt;/span&gt;&lt;div class="sense"&gt; &lt;div class="def"&gt;A &lt;span class="hi rend-b"&gt;twelfth&lt;/span&gt; is one of twelve equal parts of something. &lt;/div&gt; &lt;div class="cit type-example"&gt; &lt;div class="quote"&gt;She is entitled to a twelfth of the cash.&lt;/div&gt; &lt;/div&gt; &lt;/div&gt; &lt;/div&gt;</t>
  </si>
  <si>
    <t xml:space="preserve">__export__.english_lexicon_explain_59338_1</t>
  </si>
  <si>
    <t xml:space="preserve">__export__.english_lexicon_10471_1</t>
  </si>
  <si>
    <t xml:space="preserve">__export__.english_lexicon_explain_59337_1</t>
  </si>
  <si>
    <t xml:space="preserve">__export__.english_lexicon_explain_59339_1</t>
  </si>
  <si>
    <t xml:space="preserve">__export__.english_lexicon_10472_1</t>
  </si>
  <si>
    <t xml:space="preserve">&lt;div class="hom"&gt;&lt;span class="gramGrp"&gt;&lt;span class="pos"&gt;uncountable noun&lt;/span&gt;&lt;/span&gt;&lt;div class="sense"&gt; &lt;div class="def"&gt;&lt;span class="hi rend-b"&gt;Euphoria&lt;/span&gt; is a feeling of &lt;a href="/dictionary/english/intense" title="Definition of intense" class="ref type-def"&gt;intense&lt;/a&gt; happiness and &lt;a href="/dictionary/english/excitement" title="Definition of excitement" class="ref type-def"&gt;excitement&lt;/a&gt;. &lt;/div&gt; &lt;div class="cit type-example"&gt; &lt;div class="quote"&gt;There was euphoria after the elections.&lt;/div&gt; &lt;/div&gt; &lt;div class="cit type-example"&gt; &lt;div class="quote"&gt;After the euphoria of yesterday's celebrations, the country will come down to earth today. &lt;/div&gt; &lt;/div&gt; &lt;div class="thes"&gt;&lt;b&gt;Synonyms: &lt;/b&gt;&lt;span class="form"&gt;&lt;a href="/dictionary/english/elation" title="Definition of elation" class="ref"&gt;elation&lt;/a&gt;&lt;/span&gt;, &lt;span class="form"&gt;&lt;a href="/dictionary/english/joy" title="Definition of joy" class="ref"&gt;joy&lt;/a&gt;&lt;/span&gt;, &lt;span class="form"&gt;&lt;a href="/dictionary/english/ecstasy" title="Definition of ecstasy" class="ref"&gt;ecstasy&lt;/a&gt;&lt;/span&gt;, &lt;span class="form"&gt;&lt;a href="/dictionary/english/bliss" title="Definition of bliss" class="ref"&gt;bliss&lt;/a&gt;&lt;/span&gt; &amp;nbsp; &lt;a href="/dictionary/english-thesaurus/euphoria" title="Synonyms of euphoria" class="ref type-thesaurus"&gt;More Synonyms of euphoria&lt;/a&gt;&lt;/div&gt; &lt;/div&gt; &lt;/div&gt;</t>
  </si>
  <si>
    <t xml:space="preserve">__export__.english_lexicon_explain_59340_1</t>
  </si>
  <si>
    <t xml:space="preserve">__export__.english_lexicon_10473_1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</si>
  <si>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rend-b"&gt;shank&lt;/span&gt; of an object is the long, thin, &lt;a href="/dictionary/english/straight" title="Definition of straight" class="ref type-def"&gt;straight&lt;/a&gt; part of the object. &lt;/div&gt; &lt;div class="cit type-example"&gt; &lt;div class="quote"&gt;These hooks are sharp with long shanks.&lt;/div&gt; &lt;/div&gt; &lt;div class="cit type-example"&gt; &lt;div class="quote"&gt;...the shank of the club.&lt;/div&gt; &lt;/div&gt; &lt;/div&gt; &lt;/div&gt;</t>
  </si>
  <si>
    <t xml:space="preserve">__export__.english_lexicon_explain_59341_1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</si>
  <si>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rend-b"&gt;Shanks&lt;/span&gt; are the lower parts of the legs; used &lt;a href="/dictionary/english/especially" title="Definition of especially" class="ref type-def"&gt;especially&lt;/a&gt; with &lt;a href="/dictionary/english/reference" title="Definition of reference" class="ref type-def"&gt;reference&lt;/a&gt; to meat. &lt;/div&gt; &lt;div class="cit type-example"&gt; &lt;div class="quote"&gt;Turn the shanks and baste them once or twice as they cook.&lt;/div&gt; &lt;/div&gt; &lt;/div&gt; &lt;/div&gt;</t>
  </si>
  <si>
    <t xml:space="preserve">__export__.english_lexicon_explain_59342_1</t>
  </si>
  <si>
    <t xml:space="preserve">__export__.english_lexicon_10474_1</t>
  </si>
  <si>
    <t xml:space="preserve">&lt;div class="hom"&gt;&lt;span class="gramGrp"&gt;&lt;span class="pos"&gt;verb&lt;/span&gt;&lt;/span&gt;&lt;div class="sense"&gt; &lt;div class="def"&gt;If you &lt;a href="/dictionary/english/say" title="Definition of say" class="ref type-def"&gt;say&lt;/a&gt; that something &lt;span class="hi rend-b"&gt;unnerves&lt;/span&gt; you, you mean that it &lt;a href="/dictionary/english/worry" title="Definition of worries" class="ref type-def"&gt;worries&lt;/a&gt; or &lt;a href="/dictionary/english/trouble" title="Definition of troubles" class="ref type-def"&gt;troubles&lt;/a&gt; you. &lt;/div&gt; &lt;div class="cit type-example"&gt; &lt;div class="quote"&gt;The news about Dermot had unnerved me.&lt;/div&gt; &lt;/div&gt; &lt;div class="cit type-example"&gt; &lt;div class="quote"&gt;Tony was unnerved by the uncanny familiarity of her face.&lt;/div&gt; &lt;/div&gt; &lt;div class="thes"&gt;&lt;b&gt;Synonyms: &lt;/b&gt;&lt;span class="form"&gt;&lt;a href="/dictionary/english/shake" title="Definition of shake" class="ref"&gt;shake&lt;/a&gt;&lt;/span&gt;, &lt;span class="form"&gt;&lt;a href="/dictionary/english/upset" title="Definition of upset" class="ref"&gt;upset&lt;/a&gt;&lt;/span&gt;, &lt;span class="form"&gt;&lt;a href="/dictionary/english/disconcert" title="Definition of disconcert" class="ref"&gt;disconcert&lt;/a&gt;&lt;/span&gt;, &lt;span class="form"&gt;&lt;a href="/dictionary/english/disturb" title="Definition of disturb" class="ref"&gt;disturb&lt;/a&gt;&lt;/span&gt; &amp;nbsp; &lt;a href="/dictionary/english-thesaurus/unnerve" title="Synonyms of unnerve" class="ref type-thesaurus"&gt;More Synonyms of unnerve&lt;/a&gt;&lt;/div&gt; &lt;/div&gt; &lt;/div&gt;</t>
  </si>
  <si>
    <t xml:space="preserve">__export__.english_lexicon_explain_59343_1</t>
  </si>
  <si>
    <t xml:space="preserve">__export__.english_lexicon_10475_1</t>
  </si>
  <si>
    <t xml:space="preserve">&lt;div class="hom"&gt;&lt;span class="gramGrp"&gt;&lt;span class="pos"&gt;verb&lt;/span&gt;&lt;/span&gt;&lt;div class="sense"&gt; &lt;div class="def"&gt;If you &lt;span class="hi rend-b"&gt;vacate&lt;/span&gt; a place or a &lt;a href="/dictionary/english/job" title="Definition of job" class="ref type-def"&gt;job&lt;/a&gt;, you leave it or give it up, making it &lt;a href="/dictionary/english/available" title="Definition of available" class="ref type-def"&gt;available&lt;/a&gt; for other people. &lt;/div&gt; &lt;span class="lbl type-register"&gt;&lt;span class="span"&gt; [&lt;/span&gt;formal&lt;span class="span"&gt;]&lt;/span&gt;&lt;/span&gt;  &lt;div class="cit type-example"&gt; &lt;div class="quote"&gt;He vacated the flat and went to stay with an uncle.&lt;/div&gt; &lt;/div&gt; &lt;div class="cit type-example"&gt; &lt;div class="quote"&gt;He recently vacated his post as NHS Personnel Director.&lt;/div&gt; &lt;/div&gt; &lt;div class="cit type-example"&gt; &lt;div class="quote"&gt;Chris slumped down in the chair Mrs Tennant had just vacated.&lt;/div&gt; &lt;/div&gt; &lt;div class="thes"&gt;&lt;b&gt;Synonyms: &lt;/b&gt;&lt;span class="form"&gt;&lt;a href="/dictionary/english/quit" title="Definition of quit" class="ref"&gt;quit&lt;/a&gt;&lt;/span&gt;, &lt;span class="form"&gt;&lt;a href="/dictionary/english/leave" title="Definition of leave" class="ref"&gt;leave&lt;/a&gt;&lt;/span&gt;, &lt;span class="form"&gt;&lt;span class="orth"&gt;resign from&lt;/span&gt;&lt;/span&gt;, &lt;span class="form"&gt;&lt;span class="orth"&gt;give up&lt;/span&gt;&lt;/span&gt; &amp;nbsp; &lt;a href="/dictionary/english-thesaurus/vacate" title="Synonyms of vacate" class="ref type-thesaurus"&gt;More Synonyms of vacate&lt;/a&gt;&lt;/div&gt; &lt;/div&gt; &lt;/div&gt;</t>
  </si>
  <si>
    <t xml:space="preserve">__export__.english_lexicon_explain_59344_1</t>
  </si>
  <si>
    <t xml:space="preserve">&lt;div class="thes"&gt;&lt;a href="/dictionary/english-thesaurus/vacate" title="Synonyms of vacate" class="ref type-thesaurus"&gt;More Synonyms of vacate&lt;/a&gt;&lt;/div&gt;</t>
  </si>
  <si>
    <t xml:space="preserve">__export__.english_lexicon_explain_59345_1</t>
  </si>
  <si>
    <t xml:space="preserve">__export__.english_lexicon_10476_1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</si>
  <si>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something &lt;a href="/dictionary/english/bad" title="Definition of bad" class="ref type-def"&gt;bad&lt;/a&gt; as &lt;span class="hi rend-b"&gt;undue&lt;/span&gt;, you mean that it is &lt;a href="/dictionary/english/greater" title="Definition of greater" class="ref type-def"&gt;greater&lt;/a&gt; or more &lt;a href="/dictionary/english/extreme" title="Definition of extreme" class="ref type-def"&gt;extreme&lt;/a&gt; than you &lt;a href="/dictionary/english/think_1" title="Definition of think" class="ref type-def"&gt;think&lt;/a&gt; is &lt;a href="/dictionary/english/reasonable" title="Definition of reasonable" class="ref type-def"&gt;reasonable&lt;/a&gt; or &lt;a href="/dictionary/english/appropriate" title="Definition of appropriate" class="ref type-def"&gt;appropriate&lt;/a&gt;. &lt;/div&gt; &lt;div class="cit type-example"&gt; &lt;div class="quote"&gt;This would help the families to survive the drought without undue suffering.&lt;/div&gt; &lt;/div&gt; &lt;div class="cit type-example"&gt; &lt;div class="quote"&gt;It might give the Commission undue influence over the coming negotiations.&lt;/div&gt; &lt;/div&gt; &lt;div class="cit type-example"&gt; &lt;div class="quote"&gt;It is unrealistic to put undue pressure on ourselves by saying we are the best.&lt;/div&gt; &lt;/div&gt; &lt;div class="thes"&gt;&lt;b&gt;Synonyms: &lt;/b&gt;&lt;span class="form"&gt;&lt;a href="/dictionary/english/excessive" title="Definition of excessive" class="ref"&gt;excessive&lt;/a&gt;&lt;/span&gt;, &lt;span class="form"&gt;&lt;span class="orth"&gt;too much&lt;/span&gt;&lt;/span&gt;, &lt;span class="form"&gt;&lt;a href="/dictionary/english/inappropriate" title="Definition of inappropriate" class="ref"&gt;inappropriate&lt;/a&gt;&lt;/span&gt;, &lt;span class="form"&gt;&lt;a href="/dictionary/english/extreme" title="Definition of extreme" class="ref"&gt;extreme&lt;/a&gt;&lt;/span&gt; &amp;nbsp; &lt;a href="/dictionary/english-thesaurus/undue" title="Synonyms of undue" class="ref type-thesaurus"&gt;More Synonyms of undue&lt;/a&gt;&lt;/div&gt; &lt;/div&gt; &lt;/div&gt;</t>
  </si>
  <si>
    <t xml:space="preserve">__export__.english_lexicon_explain_59346_1</t>
  </si>
  <si>
    <t xml:space="preserve">__export__.english_lexicon_10477_1</t>
  </si>
  <si>
    <t xml:space="preserve">&lt;div class="hom"&gt;&lt;span class="gramGrp"&gt;&lt;span class="pos"&gt;adjective&lt;/span&gt;&lt;/span&gt;&lt;div class="sense"&gt; &lt;div class="def"&gt;Something that is &lt;span class="hi rend-b"&gt;soggy&lt;/span&gt; is unpleasantly &lt;a href="/dictionary/english/wet" title="Definition of wet" class="ref type-def"&gt;wet&lt;/a&gt;. &lt;/div&gt; &lt;div class="cit type-example"&gt; &lt;div class="quote"&gt;...soggy cheese sandwiches.&lt;/div&gt; &lt;/div&gt; &lt;div class="cit type-example"&gt; &lt;div class="quote"&gt;...a gray and soggy afternoon.&lt;/div&gt; &lt;/div&gt; &lt;div class="thes"&gt;&lt;b&gt;Synonyms: &lt;/b&gt;&lt;span class="form"&gt;&lt;a href="/dictionary/english/sodden_1" title="Definition of sodden" class="ref"&gt;sodden&lt;/a&gt;&lt;/span&gt;, &lt;span class="form"&gt;&lt;a href="/dictionary/english/saturated" title="Definition of saturated" class="ref"&gt;saturated&lt;/a&gt;&lt;/span&gt;, &lt;span class="form"&gt;&lt;a href="/dictionary/english/moist" title="Definition of moist" class="ref"&gt;moist&lt;/a&gt;&lt;/span&gt;, &lt;span class="form"&gt;&lt;a href="/dictionary/english/heavy" title="Definition of heavy" class="ref"&gt;heavy&lt;/a&gt;&lt;/span&gt; &amp;nbsp; &lt;a href="/dictionary/english-thesaurus/soggy" title="Synonyms of soggy" class="ref type-thesaurus"&gt;More Synonyms of soggy&lt;/a&gt;&lt;/div&gt; &lt;/div&gt; &lt;/div&gt;</t>
  </si>
  <si>
    <t xml:space="preserve">__export__.english_lexicon_explain_59347_1</t>
  </si>
  <si>
    <t xml:space="preserve">__export__.english_lexicon_10478_1</t>
  </si>
  <si>
    <t xml:space="preserve">&lt;div class="hom"&gt;&lt;span class="gramGrp"&gt;&lt;span class="pos"&gt;adjective&lt;/span&gt;&lt;/span&gt;&lt;div class="sense"&gt; &lt;div class="def"&gt;&lt;a href="/dictionary/english/belief" title="Definition of Beliefs" class="ref type-def"&gt;Beliefs&lt;/a&gt;, &lt;a href="/dictionary/english/opinion" title="Definition of opinions" class="ref type-def"&gt;opinions&lt;/a&gt;, or &lt;a href="/dictionary/english/method" title="Definition of methods" class="ref type-def"&gt;methods&lt;/a&gt; that are &lt;span class="hi rend-b"&gt;erroneous&lt;/span&gt; are incorrect or only &lt;a href="/dictionary/english/partly" title="Definition of partly" class="ref type-def"&gt;partly&lt;/a&gt; &lt;a href="/dictionary/english/correct" title="Definition of correct" class="ref type-def"&gt;correct&lt;/a&gt;. &lt;/div&gt; &lt;div class="cit type-example"&gt; &lt;div class="quote"&gt;Some people have the erroneous notion that one can contract AIDS by giving blood.&lt;/div&gt; &lt;/div&gt; &lt;div class="cit type-example"&gt; &lt;div class="quote"&gt;They have arrived at some erroneous conclusions.&lt;/div&gt; &lt;/div&gt; &lt;div class="thes"&gt;&lt;b&gt;Synonyms: &lt;/b&gt;&lt;span class="form"&gt;&lt;a href="/dictionary/english/incorrect" title="Definition of incorrect" class="ref"&gt;incorrect&lt;/a&gt;&lt;/span&gt;, &lt;span class="form"&gt;&lt;a href="/dictionary/english/wrong" title="Definition of wrong" class="ref"&gt;wrong&lt;/a&gt;&lt;/span&gt;, &lt;span class="form"&gt;&lt;a href="/dictionary/english/mistaken" title="Definition of mistaken" class="ref"&gt;mistaken&lt;/a&gt;&lt;/span&gt;, &lt;span class="form"&gt;&lt;a href="/dictionary/english/false" title="Definition of false" class="ref"&gt;false&lt;/a&gt;&lt;/span&gt; &amp;nbsp; &lt;a href="/dictionary/english-thesaurus/erroneous" title="Synonyms of erroneous" class="ref type-thesaurus"&gt;More Synonyms of erroneous&lt;/a&gt;&lt;/div&gt; &lt;/div&gt; &lt;div class="re sense type-drv"&gt;&lt;span class="form type-drv"&gt;&lt;span class="orth"&gt;erroneously&lt;/span&gt;&lt;span class="ptr hwd_sound type-hwd_sound"&gt; &lt;a class="hwd_sound sound audio_play_button icon-volume-up ptr" title="Pronunciation for erroneously in English" data-src-mp3="/sounds/1/190/19064/19064.mp3" data-lang="en_GB"&gt;&lt;/a&gt; &lt;/span&gt;&lt;span class="gramGrp"&gt; &lt;span class="pos"&gt;adverb&lt;/span&gt;&lt;/span&gt;&lt;/span&gt;&lt;div class="cit type-example"&gt; &lt;div class="quote"&gt;It had been widely and erroneously reported that Armstrong had refused to give evidence.&lt;/div&gt; &lt;/div&gt; &lt;div class="thes"&gt;&lt;b&gt;Synonyms: &lt;/b&gt;&lt;span class="form"&gt;&lt;span class="orth"&gt;incorrectly&lt;/span&gt;&lt;/span&gt;, &lt;span class="form"&gt;&lt;span class="orth"&gt;wrongly&lt;/span&gt;&lt;/span&gt;, &lt;span class="form"&gt;&lt;span class="orth"&gt;falsely&lt;/span&gt;&lt;/span&gt;, &lt;span class="form"&gt;&lt;span class="orth"&gt;mistakenly&lt;/span&gt;&lt;/span&gt; &amp;nbsp; &lt;a href="/dictionary/english-thesaurus/erroneously" title="Synonyms of erroneous" class="ref type-thesaurus"&gt;More Synonyms of erroneous&lt;/a&gt;&lt;/div&gt; &lt;/div&gt; &lt;/div&gt;</t>
  </si>
  <si>
    <t xml:space="preserve">__export__.english_lexicon_explain_59348_1</t>
  </si>
  <si>
    <t xml:space="preserve">__export__.english_lexicon_10479_1</t>
  </si>
  <si>
    <t xml:space="preserve">&lt;div class="hom"&gt;&lt;span class="gramGrp"&gt;&lt;span class="pos"&gt;uncountable noun&lt;/span&gt;&lt;/span&gt;&lt;div class="sense"&gt; &lt;div class="def"&gt;&lt;span class="hi rend-b"&gt;Influenza&lt;/span&gt; is the same as &lt;span class="xr"&gt;&lt;a href="/dictionary/english/flu" title="Definition of flu" class="ref"&gt;flu&lt;/a&gt;&lt;/span&gt;. &lt;/div&gt; &lt;span class="lbl type-register"&gt;&lt;span class="span"&gt; [&lt;/span&gt;formal&lt;span class="span"&gt;]&lt;/span&gt;&lt;/span&gt;  &lt;/div&gt; &lt;/div&gt;</t>
  </si>
  <si>
    <t xml:space="preserve">__export__.english_lexicon_explain_59349_1</t>
  </si>
  <si>
    <t xml:space="preserve">__export__.english_lexicon_10480_1</t>
  </si>
  <si>
    <t xml:space="preserve">&lt;div class="hom"&gt;&lt;span class="span sensenum"&gt;1.&amp;nbsp;&lt;/span&gt;&lt;span class="gramGrp"&gt;&lt;span class="pos"&gt;verb&lt;/span&gt;&lt;/span&gt;&lt;div class="sense"&gt; &lt;div class="def"&gt;When a solid &lt;a href="/dictionary/english/substance" title="Definition of substance" class="ref type-def"&gt;substance&lt;/a&gt; &lt;span class="hi rend-b"&gt;melts&lt;/span&gt; or when you &lt;span class="hi rend-b"&gt;melt&lt;/span&gt; it, it &lt;a href="/dictionary/english/change" title="Definition of changes" class="ref type-def"&gt;changes&lt;/a&gt; to a liquid, usually because it has been heated. &lt;/div&gt; &lt;div class="cit type-example"&gt; &lt;div class="quote"&gt;The snow had melted, but the lake was still frozen solid.&lt;/div&gt; &lt;/div&gt; &lt;div class="cit type-example"&gt; &lt;div class="quote"&gt;Meanwhile, melt the white chocolate in a bowl suspended over simmering water.&lt;/div&gt; &lt;/div&gt; &lt;div class="cit type-example"&gt; &lt;div class="quote"&gt;Add the melted butter, molasses, salt, and flour.&lt;/div&gt; &lt;/div&gt; &lt;/div&gt; &lt;/div&gt;</t>
  </si>
  <si>
    <t xml:space="preserve">__export__.english_lexicon_explain_59354_1</t>
  </si>
  <si>
    <t xml:space="preserve">&lt;div&gt;&lt;b&gt;Phrasal verbs:&lt;/b&gt;&lt;div class="padLeft"&gt; &lt;div class="re type-phrasalverb"&gt;&lt;span class="xr"&gt; &lt;a href="/dictionary/english/melt-away" title="Definition of melt away" class="ref"&gt;melt away&lt;/a&gt;&lt;/span&gt;&lt;/div&gt; &lt;div class="re type-phrasalverb"&gt;&lt;span class="xr"&gt; &lt;a href="/dictionary/english/melt-down" title="Definition of melt down" class="ref"&gt;melt down&lt;/a&gt;&lt;/span&gt;&lt;/div&gt; &lt;/div&gt; &lt;/div&gt;</t>
  </si>
  <si>
    <t xml:space="preserve">__export__.english_lexicon_explain_59355_1</t>
  </si>
  <si>
    <t xml:space="preserve">&lt;div class="thes"&gt;&lt;a href="/dictionary/english-thesaurus/melt" title="Synonyms of melt" class="ref type-thesaurus"&gt;More Synonyms of melt&lt;/a&gt;&lt;/div&gt;</t>
  </si>
  <si>
    <t xml:space="preserve">__export__.english_lexicon_explain_59350_1</t>
  </si>
  <si>
    <t xml:space="preserve">&lt;div class="hom"&gt;&lt;span class="span sensenum"&gt;2.&amp;nbsp;&lt;/span&gt;&lt;span class="gramGrp"&gt;&lt;span class="pos"&gt;verb&lt;/span&gt;&lt;/span&gt;&lt;div class="sense"&gt; &lt;div class="def"&gt;If something such as your &lt;a href="/dictionary/english/feeling" title="Definition of feelings" class="ref type-def"&gt;feelings&lt;/a&gt; &lt;span class="hi rend-b"&gt;melt&lt;/span&gt;, they &lt;a href="/dictionary/english/suddenly" title="Definition of suddenly" class="ref type-def"&gt;suddenly&lt;/a&gt; disappear and you no longer &lt;a href="/dictionary/english/feel" title="Definition of feel" class="ref type-def"&gt;feel&lt;/a&gt; them. &lt;/div&gt; &lt;span class="lbl type-register"&gt;&lt;span class="span"&gt; [&lt;/span&gt;literary&lt;span class="span"&gt;]&lt;/span&gt;&lt;/span&gt;  &lt;div class="cit type-example"&gt; &lt;div class="quote"&gt;His anxiety about the outcome melted, to return later but not yet.&lt;/div&gt; &lt;/div&gt; &lt;div class="cit type-example"&gt; &lt;div class="quote"&gt;He would have struggled but his strength had melted.&lt;/div&gt; &lt;/div&gt; &lt;/div&gt; &lt;div class="sense"&gt; &lt;div class="def"&gt;&lt;span class="hi rend-b"&gt;Melt &lt;a href="/dictionary/english/away" title="Definition of away" class="ref type-def"&gt;away&lt;/a&gt;&lt;/span&gt; &lt;a href="/dictionary/english/mean" title="Definition of means" class="ref type-def"&gt;means&lt;/a&gt; the same as &lt;span class="xr"&gt;&lt;a href="/dictionary/english/melt" title="Definition of melt" class="ref"&gt;melt&lt;/a&gt;&lt;/span&gt;. &lt;/div&gt; &lt;div class="cit type-example"&gt; &lt;div class="quote"&gt;When he heard these words, Shinran felt his inner doubts melt away.&lt;/div&gt; &lt;/div&gt; &lt;div class="thes"&gt;&lt;b&gt;Synonyms: &lt;/b&gt;&lt;span class="form"&gt;&lt;a href="/dictionary/english/disappear" title="Definition of disappear" class="ref"&gt;disappear&lt;/a&gt;&lt;/span&gt;, &lt;span class="form"&gt;&lt;a href="/dictionary/english/fade" title="Definition of fade" class="ref"&gt;fade&lt;/a&gt;&lt;/span&gt;, &lt;span class="form"&gt;&lt;a href="/dictionary/english/vanish" title="Definition of vanish" class="ref"&gt;vanish&lt;/a&gt;&lt;/span&gt;, &lt;span class="form"&gt;&lt;a href="/dictionary/english/dissolve" title="Definition of dissolve" class="ref"&gt;dissolve&lt;/a&gt;&lt;/span&gt; &amp;nbsp; &lt;a href="/dictionary/english-thesaurus/melt" title="Synonyms of melt" class="ref type-thesaurus"&gt;More Synonyms of melt&lt;/a&gt;&lt;/div&gt; &lt;/div&gt; &lt;/div&gt;</t>
  </si>
  <si>
    <t xml:space="preserve">__export__.english_lexicon_explain_59351_1</t>
  </si>
  <si>
    <t xml:space="preserve">&lt;div class="hom"&gt;&lt;span class="span sensenum"&gt;3.&amp;nbsp;&lt;/span&gt;&lt;span class="gramGrp"&gt;&lt;span class="pos"&gt;verb&lt;/span&gt;&lt;/span&gt;&lt;div class="sense"&gt; &lt;div class="def"&gt;If a person or thing &lt;span class="hi rend-b"&gt;melts into&lt;/span&gt; something such as darkness or a &lt;a href="/dictionary/english/crowd" title="Definition of crowd" class="ref type-def"&gt;crowd&lt;/a&gt; of people, they become &lt;a href="/dictionary/english/difficult" title="Definition of difficult" class="ref type-def"&gt;difficult&lt;/a&gt; to &lt;a href="/dictionary/english/see" title="Definition of see" class="ref type-def"&gt;see&lt;/a&gt;, for &lt;a href="/dictionary/english/example" title="Definition of example" class="ref type-def"&gt;example&lt;/a&gt; because they are &lt;a href="/dictionary/english/move" title="Definition of moving" class="ref type-def"&gt;moving&lt;/a&gt; away from you or are the same &lt;a href="/dictionary/english/colour" title="Definition of colour" class="ref type-def"&gt;colour&lt;/a&gt; as the &lt;a href="/dictionary/english/background" title="Definition of background" class="ref type-def"&gt;background&lt;/a&gt;. &lt;/div&gt; &lt;span class="lbl type-register"&gt;&lt;span class="span"&gt; [&lt;/span&gt;literary&lt;span class="span"&gt;]&lt;/span&gt;&lt;/span&gt;  &lt;div class="cit type-example"&gt; &lt;div class="quote"&gt;The youths dispersed and melted into the darkness.&lt;/div&gt; &lt;/div&gt; &lt;div class="cit type-example"&gt; &lt;div class="quote"&gt;The squadron's armour is draped in sand-coloured nets that melt into the landscape.&lt;/div&gt; &lt;/div&gt; &lt;div class="thes"&gt;&lt;b&gt;Synonyms: &lt;/b&gt;&lt;span class="form"&gt;&lt;a href="/dictionary/english/vanish" title="Definition of vanish" class="ref"&gt;vanish&lt;/a&gt;&lt;/span&gt;, &lt;span class="form"&gt;&lt;span class="orth"&gt;fade (away)&lt;/span&gt;&lt;/span&gt;, &lt;span class="form"&gt;&lt;span class="orth"&gt;go away&lt;/span&gt;&lt;/span&gt;, &lt;span class="form"&gt;&lt;a href="/dictionary/english/evaporate" title="Definition of evaporate" class="ref"&gt;evaporate&lt;/a&gt;&lt;/span&gt; &amp;nbsp; &lt;a href="/dictionary/english-thesaurus/melt" title="Synonyms of melt" class="ref type-thesaurus"&gt;More Synonyms of melt&lt;/a&gt;&lt;/div&gt; &lt;/div&gt; &lt;/div&gt;</t>
  </si>
  <si>
    <t xml:space="preserve">__export__.english_lexicon_explain_59352_1</t>
  </si>
  <si>
    <t xml:space="preserve">&lt;div class="hom"&gt;&lt;span class="span sensenum"&gt;4.&amp;nbsp;&lt;/span&gt;&lt;span class="gramGrp"&gt;&lt;span class="pos"&gt;verb&lt;/span&gt;&lt;/span&gt;&lt;div class="sense"&gt; &lt;div class="def"&gt;If someone or something &lt;span class="hi rend-b"&gt;melts&lt;/span&gt; your &lt;a href="/dictionary/english/heart" title="Definition of heart" class="ref type-def"&gt;heart&lt;/a&gt;, or if your heart &lt;span class="hi rend-b"&gt;melts&lt;/span&gt;, you &lt;a href="/dictionary/english/start" title="Definition of start" class="ref type-def"&gt;start&lt;/a&gt; to feel &lt;a href="/dictionary/english/love" title="Definition of love" class="ref type-def"&gt;love&lt;/a&gt; or &lt;a href="/dictionary/english/sympathy" title="Definition of sympathy" class="ref type-def"&gt;sympathy&lt;/a&gt; towards them. &lt;/div&gt; &lt;div class="cit type-example"&gt; &lt;div class="quote"&gt;When his lips break into a smile, it is enough to melt any woman's heart.&lt;/div&gt; &lt;/div&gt; &lt;div class="cit type-example"&gt; &lt;div class="quote"&gt;When a bride walks down the aisle to a stirring tune, even the iciest of hearts melt.&lt;/div&gt; &lt;/div&gt; &lt;div class="thes"&gt;&lt;b&gt;Synonyms: &lt;/b&gt;&lt;span class="form"&gt;&lt;a href="/dictionary/english/soften" title="Definition of soften" class="ref"&gt;soften&lt;/a&gt;&lt;/span&gt;, &lt;span class="form"&gt;&lt;a href="/dictionary/english/touch" title="Definition of touch" class="ref"&gt;touch&lt;/a&gt;&lt;/span&gt;, &lt;span class="form"&gt;&lt;a href="/dictionary/english/relax" title="Definition of relax" class="ref"&gt;relax&lt;/a&gt;&lt;/span&gt;, &lt;span class="form"&gt;&lt;a href="/dictionary/english/disarm" title="Definition of disarm" class="ref"&gt;disarm&lt;/a&gt;&lt;/span&gt; &amp;nbsp; &lt;a href="/dictionary/english-thesaurus/melt" title="Synonyms of melt" class="ref type-thesaurus"&gt;More Synonyms of melt&lt;/a&gt;&lt;/div&gt; &lt;/div&gt; &lt;/div&gt;</t>
  </si>
  <si>
    <t xml:space="preserve">__export__.english_lexicon_explain_59353_1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</si>
  <si>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rend-b"&gt;melt&lt;/span&gt; is a &lt;a href="/dictionary/english/piece_1" title="Definition of piece" class="ref type-def"&gt;piece&lt;/a&gt; of &lt;a href="/dictionary/english/bread" title="Definition of bread" class="ref type-def"&gt;bread&lt;/a&gt; which has &lt;a href="/dictionary/english/meat" title="Definition of meat" class="ref type-def"&gt;meat&lt;/a&gt; or &lt;a href="/dictionary/english/fish" title="Definition of fish" class="ref type-def"&gt;fish&lt;/a&gt; on it, and melted &lt;a href="/dictionary/english/cheese" title="Definition of cheese" class="ref type-def"&gt;cheese&lt;/a&gt; on &lt;a href="/dictionary/english/top_1" title="Definition of top" class="ref type-def"&gt;top&lt;/a&gt;. &lt;/div&gt; &lt;span class="lbl type-geo"&gt;&lt;span class="span"&gt; [&lt;/span&gt;US&lt;span class="span"&gt;]&lt;/span&gt;&lt;/span&gt;  &lt;div class="cit type-example"&gt; &lt;div class="quote"&gt;...a tuna melt.&lt;/div&gt; &lt;/div&gt; &lt;/div&gt; &lt;/div&gt;</t>
  </si>
  <si>
    <t xml:space="preserve">__export__.english_lexicon_explain_59356_1</t>
  </si>
  <si>
    <t xml:space="preserve">__export__.english_lexicon_10481_1</t>
  </si>
  <si>
    <t xml:space="preserve">&lt;div class="hom"&gt;&lt;span class="gramGrp"&gt;&lt;span class="pos"&gt;variable noun&lt;/span&gt;&lt;/span&gt;&lt;div class="sense"&gt; &lt;div class="def"&gt;&lt;span class="hi rend-b"&gt;Detergent&lt;/span&gt; is a chemical substance, usually in the form of a &lt;a href="/dictionary/english/powder" title="Definition of powder" class="ref type-def"&gt;powder&lt;/a&gt; or liquid, which is used for &lt;a href="/dictionary/english/washing" title="Definition of washing" class="ref type-def"&gt;washing&lt;/a&gt; things such as clothes or &lt;a href="/dictionary/english/dish" title="Definition of dishes" class="ref type-def"&gt;dishes&lt;/a&gt;. &lt;/div&gt; &lt;div class="thes"&gt;&lt;b&gt;Synonyms: &lt;/b&gt;&lt;span class="form"&gt;&lt;span class="orth"&gt;cleaner&lt;/span&gt;&lt;/span&gt;, &lt;span class="form"&gt;&lt;a href="/dictionary/english/cleanser" title="Definition of cleanser" class="ref"&gt;cleanser&lt;/a&gt;&lt;/span&gt;, &lt;span class="form"&gt;&lt;span class="orth"&gt;washing-up liquid&lt;/span&gt;&lt;/span&gt;, &lt;span class="form"&gt;&lt;span class="orth"&gt;soap powder&lt;/span&gt;&lt;/span&gt; &amp;nbsp; &lt;a href="/dictionary/english-thesaurus/detergent" title="Synonyms of detergent" class="ref type-thesaurus"&gt;More Synonyms of detergent&lt;/a&gt;&lt;/div&gt; &lt;/div&gt; &lt;/div&gt;</t>
  </si>
  <si>
    <t xml:space="preserve">__export__.english_lexicon_explain_59357_1</t>
  </si>
  <si>
    <t xml:space="preserve">&lt;div class="thes"&gt;&lt;a href="/dictionary/english-thesaurus/detergent" title="Synonyms of detergent" class="ref type-thesaurus"&gt;More Synonyms of detergent&lt;/a&gt;&lt;/div&gt;</t>
  </si>
  <si>
    <t xml:space="preserve">__export__.english_lexicon_explain_59358_1</t>
  </si>
  <si>
    <t xml:space="preserve">__export__.english_lexicon_10482_1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</si>
  <si>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rend-b"&gt;aperture&lt;/span&gt; is a &lt;a href="/dictionary/english/narrow" title="Definition of narrow" class="ref type-def"&gt;narrow&lt;/a&gt; hole or gap. &lt;/div&gt; &lt;span class="lbl type-register"&gt;&lt;span class="span"&gt; [&lt;/span&gt;formal&lt;span class="span"&gt;]&lt;/span&gt;&lt;/span&gt;  &lt;div class="cit type-example"&gt; &lt;div class="quote"&gt;Through the aperture he could see daylight.&lt;/div&gt; &lt;/div&gt; &lt;div class="thes"&gt;&lt;b&gt;Synonyms: &lt;/b&gt;&lt;span class="form"&gt;&lt;a href="/dictionary/english/opening" title="Definition of opening" class="ref"&gt;opening&lt;/a&gt;&lt;/span&gt;, &lt;span class="form"&gt;&lt;a href="/dictionary/english/space" title="Definition of space" class="ref"&gt;space&lt;/a&gt;&lt;/span&gt;, &lt;span class="form"&gt;&lt;a href="/dictionary/english/hole" title="Definition of hole" class="ref"&gt;hole&lt;/a&gt;&lt;/span&gt;, &lt;span class="form"&gt;&lt;a href="/dictionary/english/crack" title="Definition of crack" class="ref"&gt;crack&lt;/a&gt;&lt;/span&gt; &amp;nbsp; &lt;a href="/dictionary/english-thesaurus/aperture" title="Synonyms of aperture" class="ref type-thesaurus"&gt;More Synonyms of aperture&lt;/a&gt;&lt;/div&gt; &lt;/div&gt; &lt;/div&gt;</t>
  </si>
  <si>
    <t xml:space="preserve">__export__.english_lexicon_explain_59359_1</t>
  </si>
  <si>
    <t xml:space="preserve">&lt;div class="hom"&gt;&lt;span class="span sensenum"&gt;2.&amp;nbsp;&lt;/span&gt;&lt;span class="gramGrp"&gt;&lt;span class="pos"&gt;countable noun&lt;/span&gt;&lt;/span&gt;&lt;div class="sense"&gt; &lt;div class="def"&gt;In &lt;a href="/dictionary/english/photography" title="Definition of photography" class="ref type-def"&gt;photography&lt;/a&gt;, the &lt;span class="hi rend-b"&gt;aperture&lt;/span&gt; of a &lt;a href="/dictionary/english/camera" title="Definition of camera" class="ref type-def"&gt;camera&lt;/a&gt; is the &lt;a href="/dictionary/english/size_1" title="Definition of size" class="ref type-def"&gt;size&lt;/a&gt; of the hole through which light &lt;a href="/dictionary/english/pass" title="Definition of passes" class="ref type-def"&gt;passes&lt;/a&gt; to &lt;a href="/dictionary/english/reach" title="Definition of reach" class="ref type-def"&gt;reach&lt;/a&gt; the film. &lt;/div&gt; &lt;div class="cit type-example"&gt; &lt;div class="quote"&gt;Use a small aperture and position the camera carefully.&lt;/div&gt; &lt;/div&gt; &lt;div class="cit type-example"&gt; &lt;div class="quote"&gt;The camera has a 32mm lens with a maximum aperture of f/4.5 and a fixed shutter speed of 1/100sec. &lt;/div&gt; &lt;/div&gt; &lt;/div&gt; &lt;/div&gt;</t>
  </si>
  <si>
    <t xml:space="preserve">__export__.english_lexicon_explain_59360_1</t>
  </si>
  <si>
    <t xml:space="preserve">__export__.english_lexicon_10483_1</t>
  </si>
  <si>
    <t xml:space="preserve">&lt;div class="hom"&gt;&lt;span class="gramGrp"&gt;&lt;span class="pos"&gt;convention&lt;/span&gt;&lt;/span&gt;&lt;div class="sense"&gt; &lt;div class="def"&gt;&lt;span class="hi rend-b"&gt;Ta&lt;/span&gt; means 'thank you'. &lt;/div&gt; &lt;span class="lbl type-geo"&gt;&lt;span class="span"&gt; [&lt;/span&gt;British&lt;/span&gt; &lt;span class="lbl type-register"&gt;&lt;span class="span"&gt;, &lt;/span&gt;informal&lt;/span&gt; &lt;span class="lbl type-pragmatics"&gt;&lt;span class="span"&gt;, &lt;/span&gt;formulae&lt;span class="span"&gt;]&lt;/span&gt;&lt;/span&gt;  &lt;/div&gt; &lt;/div&gt;</t>
  </si>
  <si>
    <t xml:space="preserve">__export__.english_lexicon_explain_59361_1</t>
  </si>
  <si>
    <t xml:space="preserve">__export__.english_lexicon_10484_1</t>
  </si>
  <si>
    <t xml:space="preserve">&lt;div class="hom"&gt;&lt;span class="gramGrp"&gt;&lt;span class="pos"&gt;variable noun&lt;/span&gt;&lt;/span&gt;&lt;div class="sense"&gt; &lt;div class="def"&gt;If you &lt;a href="/dictionary/english/describe" title="Definition of describe" class="ref type-def"&gt;describe&lt;/a&gt; a person's action as &lt;span class="hi rend-b"&gt;provocation&lt;/span&gt; or a &lt;span class="hi rend-b"&gt;provocation&lt;/span&gt;, you mean that it is a &lt;a href="/dictionary/english/reason" title="Definition of reason" class="ref type-def"&gt;reason&lt;/a&gt; for someone else to &lt;a href="/dictionary/english/react" title="Definition of react" class="ref type-def"&gt;react&lt;/a&gt; angrily, violently, or emotionally. &lt;/div&gt; &lt;div class="cit type-example"&gt; &lt;div class="quote"&gt;He denies murder on the grounds of provocation.&lt;/div&gt; &lt;/div&gt; &lt;div class="cit type-example"&gt; &lt;div class="quote"&gt;The soldiers fired without provocation.&lt;/div&gt; &lt;/div&gt; &lt;div class="cit type-example"&gt; &lt;div class="quote"&gt;The Deputy Commander has condemned this weekend's protest as deliberate provocation.&lt;/div&gt; &lt;/div&gt; &lt;div class="thes"&gt;&lt;b&gt;Synonyms: &lt;/b&gt;&lt;span class="form"&gt;&lt;a href="/dictionary/english/cause" title="Definition of cause" class="ref"&gt;cause&lt;/a&gt;&lt;/span&gt;, &lt;span class="form"&gt;&lt;a href="/dictionary/english/reason" title="Definition of reason" class="ref"&gt;reason&lt;/a&gt;&lt;/span&gt;, &lt;span class="form"&gt;&lt;span class="orth"&gt;grounds&lt;/span&gt;&lt;/span&gt;, &lt;span class="form"&gt;&lt;a href="/dictionary/english/motivation" title="Definition of motivation" class="ref"&gt;motivation&lt;/a&gt;&lt;/span&gt; &amp;nbsp; &lt;a href="/dictionary/english-thesaurus/provocation" title="Synonyms of provocation" class="ref type-thesaurus"&gt;More Synonyms of provocation&lt;/a&gt;&lt;/div&gt; &lt;/div&gt; &lt;/div&gt;</t>
  </si>
  <si>
    <t xml:space="preserve">__export__.english_lexicon_explain_59362_1</t>
  </si>
  <si>
    <t xml:space="preserve">&lt;div class="thes"&gt;&lt;a href="/dictionary/english-thesaurus/provocation" title="Synonyms of provocation" class="ref type-thesaurus"&gt;More Synonyms of provocation&lt;/a&gt;&lt;/div&gt;</t>
  </si>
  <si>
    <t xml:space="preserve">__export__.english_lexicon_explain_59363_1</t>
  </si>
  <si>
    <t xml:space="preserve">__export__.english_lexicon_10485_1</t>
  </si>
  <si>
    <t xml:space="preserve">&lt;div class="hom"&gt;&lt;span class="gramGrp"&gt;&lt;span class="pos"&gt;verb&lt;/span&gt;&lt;/span&gt;&lt;div class="sense"&gt; &lt;div class="def"&gt;If you &lt;span class="hi rend-b"&gt;covet&lt;/span&gt; something, you strongly &lt;a href="/dictionary/english/want" title="Definition of want" class="ref type-def"&gt;want&lt;/a&gt; to have it for yourself. &lt;/div&gt; &lt;span class="lbl type-register"&gt;&lt;span class="span"&gt; [&lt;/span&gt;formal&lt;span class="span"&gt;]&lt;/span&gt;&lt;/span&gt;  &lt;div class="cit type-example"&gt; &lt;div class="quote"&gt;She coveted his job so openly that conversations between them were tense.&lt;/div&gt; &lt;/div&gt; &lt;div class="thes"&gt;&lt;b&gt;Synonyms: &lt;/b&gt;&lt;span class="form"&gt;&lt;span class="orth"&gt;long for&lt;/span&gt;&lt;/span&gt;, &lt;span class="form"&gt;&lt;a href="/dictionary/english/desire" title="Definition of desire" class="ref"&gt;desire&lt;/a&gt;&lt;/span&gt;, &lt;span class="form"&gt;&lt;a href="/dictionary/english/fancy" title="Definition of fancy" class="ref"&gt;fancy&lt;/a&gt; &lt;span class="lbl type-register"&gt;&lt;span class="span"&gt; [&lt;/span&gt;informal&lt;span class="span"&gt;]&lt;/span&gt;&lt;/span&gt; &lt;/span&gt;, &lt;span class="form"&gt;&lt;a href="/dictionary/english/envy" title="Definition of envy" class="ref"&gt;envy&lt;/a&gt;&lt;/span&gt; &amp;nbsp; &lt;a href="/dictionary/english-thesaurus/covet" title="Synonyms of covet" class="ref type-thesaurus"&gt;More Synonyms of covet&lt;/a&gt;&lt;/div&gt; &lt;/div&gt; &lt;/div&gt;</t>
  </si>
  <si>
    <t xml:space="preserve">__export__.english_lexicon_explain_59364_1</t>
  </si>
  <si>
    <t xml:space="preserve">__export__.english_lexicon_10486_1</t>
  </si>
  <si>
    <t xml:space="preserve">&lt;div class="hom"&gt;&lt;span class="span sensenum"&gt;1.&amp;nbsp;&lt;/span&gt;&lt;span class="gramGrp"&gt;&lt;span class="pos"&gt;verb&lt;/span&gt;&lt;/span&gt;&lt;div class="sense"&gt; &lt;div class="def"&gt;If &lt;a href="/dictionary/english/soldier" title="Definition of soldiers" class="ref type-def"&gt;soldiers&lt;/a&gt; or the &lt;a href="/dictionary/english/police" title="Definition of police" class="ref type-def"&gt;police&lt;/a&gt; &lt;span class="hi rend-b"&gt;subdue&lt;/span&gt; a group of people, they &lt;a href="/dictionary/english/defeat" title="Definition of defeat" class="ref type-def"&gt;defeat&lt;/a&gt; them or bring them under control by using force. &lt;/div&gt; &lt;div class="cit type-example"&gt; &lt;div class="quote"&gt;Senior government officials admit they have not been able to subdue the rebels.&lt;/div&gt; &lt;/div&gt; &lt;div class="thes"&gt;&lt;b&gt;Synonyms: &lt;/b&gt;&lt;span class="form"&gt;&lt;a href="/dictionary/english/overcome" title="Definition of overcome" class="ref"&gt;overcome&lt;/a&gt;&lt;/span&gt;, &lt;span class="form"&gt;&lt;a href="/dictionary/english/defeat" title="Definition of defeat" class="ref"&gt;defeat&lt;/a&gt;&lt;/span&gt;, &lt;span class="form"&gt;&lt;a href="/dictionary/english/master" title="Definition of master" class="ref"&gt;master&lt;/a&gt;&lt;/span&gt;, &lt;span class="form"&gt;&lt;a href="/dictionary/english/break" title="Definition of break" class="ref"&gt;break&lt;/a&gt;&lt;/span&gt; &amp;nbsp; &lt;a href="/dictionary/english-thesaurus/subdue" title="Synonyms of subdue" class="ref type-thesaurus"&gt;More Synonyms of subdue&lt;/a&gt;&lt;/div&gt; &lt;/div&gt; &lt;/div&gt;</t>
  </si>
  <si>
    <t xml:space="preserve">__export__.english_lexicon_explain_59365_1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</si>
  <si>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rend-b"&gt;subdue&lt;/span&gt; feelings means to make them less &lt;a href="/dictionary/english/strong" title="Definition of strong" class="ref type-def"&gt;strong&lt;/a&gt;. &lt;/div&gt; &lt;div class="cit type-example"&gt; &lt;div class="quote"&gt;He forced himself to subdue and overcome his fears.&lt;/div&gt; &lt;/div&gt; &lt;div class="thes"&gt;&lt;b&gt;Synonyms: &lt;/b&gt;&lt;span class="form"&gt;&lt;a href="/dictionary/english/moderate" title="Definition of moderate" class="ref"&gt;moderate&lt;/a&gt;&lt;/span&gt;, &lt;span class="form"&gt;&lt;a href="/dictionary/english/control" title="Definition of control" class="ref"&gt;control&lt;/a&gt;&lt;/span&gt;, &lt;span class="form"&gt;&lt;a href="/dictionary/english/check" title="Definition of check" class="ref"&gt;check&lt;/a&gt;&lt;/span&gt;, &lt;span class="form"&gt;&lt;a href="/dictionary/english/suppress" title="Definition of suppress" class="ref"&gt;suppress&lt;/a&gt;&lt;/span&gt; &amp;nbsp; &lt;a href="/dictionary/english-thesaurus/subdue" title="Synonyms of subdue" class="ref type-thesaurus"&gt;More Synonyms of subdue&lt;/a&gt;&lt;/div&gt; &lt;/div&gt; &lt;/div&gt;</t>
  </si>
  <si>
    <t xml:space="preserve">__export__.english_lexicon_explain_59366_1</t>
  </si>
  <si>
    <t xml:space="preserve">__export__.english_lexicon_10487_1</t>
  </si>
  <si>
    <t xml:space="preserve">&lt;div class="hom"&gt;&lt;span class="span sensenum"&gt;1.&amp;nbsp;&lt;/span&gt;&lt;span class="gramGrp"&gt;&lt;span class="pos"&gt;adverb&lt;/span&gt;&lt;/span&gt;&lt;div class="sense"&gt; &lt;div class="def"&gt;If an engine or machine is &lt;a href="/dictionary/english/running_1" title="Definition of running" class="ref type-def"&gt;running&lt;/a&gt; &lt;span class="hi rend-b"&gt;sweetly&lt;/span&gt;, it is &lt;a href="/dictionary/english/working" title="Definition of working" class="ref type-def"&gt;working&lt;/a&gt; smoothly and efficiently. &lt;/div&gt; &lt;div class="cit type-example"&gt; &lt;div class="quote"&gt;He heard the car engine running sweetly beyond the open door.&lt;/div&gt; &lt;/div&gt; &lt;/div&gt; &lt;/div&gt;</t>
  </si>
  <si>
    <t xml:space="preserve">__export__.english_lexicon_explain_59367_1</t>
  </si>
  <si>
    <t xml:space="preserve">&lt;div class="hom"&gt;&lt;span class="span sensenum"&gt;2.&amp;nbsp;&lt;/span&gt;&lt;span class="gramGrp"&gt;&lt;span class="pos"&gt;adverb&lt;/span&gt;&lt;/span&gt;&lt;div class="sense"&gt; &lt;div class="def"&gt;If you &lt;a href="/dictionary/english/kick" title="Definition of kick" class="ref type-def"&gt;kick&lt;/a&gt; or &lt;a href="/dictionary/english/hit" title="Definition of hit" class="ref type-def"&gt;hit&lt;/a&gt; a ball &lt;span class="hi rend-b"&gt;sweetly&lt;/span&gt;, you kick or hit it in the very &lt;a href="/dictionary/english/middle" title="Definition of middle" class="ref type-def"&gt;middle&lt;/a&gt; of it so that it &lt;a href="/dictionary/english/goes" title="Definition of goes" class="ref type-def"&gt;goes&lt;/a&gt; firmly and accurately to the place you are &lt;a href="/dictionary/english/aim" title="Definition of aiming" class="ref type-def"&gt;aiming&lt;/a&gt; for. &lt;/div&gt; &lt;div class="cit type-example"&gt; &lt;div class="quote"&gt;He could strike the ball as sweetly as when he was 28 years younger.&lt;/div&gt; &lt;/div&gt; &lt;/div&gt; &lt;/div&gt;</t>
  </si>
  <si>
    <t xml:space="preserve">__export__.english_lexicon_explain_59368_1</t>
  </si>
  <si>
    <t xml:space="preserve">&lt;div class="hom"&gt;&lt;span class="span sensenum"&gt;3.&amp;nbsp;&lt;/span&gt;&lt;span class="xr"&gt; &lt;span class="lbl"&gt;See also &lt;/span&gt; &lt;a href="/dictionary/english/sweet" title="Definition of sweet" class="ref"&gt;sweet&lt;/a&gt;&lt;/span&gt;&lt;/div&gt;</t>
  </si>
  <si>
    <t xml:space="preserve">__export__.english_lexicon_explain_59370_1</t>
  </si>
  <si>
    <t xml:space="preserve">__export__.english_lexicon_10488_1</t>
  </si>
  <si>
    <t xml:space="preserve">&lt;div class="thes"&gt;&lt;a href="/dictionary/english-thesaurus/underwrite" title="Synonyms of underwrite" class="ref type-thesaurus"&gt;More Synonyms of underwrite&lt;/a&gt;&lt;/div&gt;</t>
  </si>
  <si>
    <t xml:space="preserve">__export__.english_lexicon_explain_59369_1</t>
  </si>
  <si>
    <t xml:space="preserve">&lt;div class="hom"&gt;&lt;span class="gramGrp"&gt;&lt;span class="pos"&gt;verb&lt;/span&gt;&lt;/span&gt;&lt;div class="sense"&gt; &lt;div class="def"&gt;If an &lt;a href="/dictionary/english/institution" title="Definition of institution" class="ref type-def"&gt;institution&lt;/a&gt; or &lt;a href="/dictionary/english/company" title="Definition of company" class="ref type-def"&gt;company&lt;/a&gt; &lt;span class="hi rend-b"&gt;underwrites&lt;/span&gt; an activity or &lt;span class="hi rend-b"&gt;underwrites&lt;/span&gt; the &lt;a href="/dictionary/english/cost" title="Definition of cost" class="ref type-def"&gt;cost&lt;/a&gt; of it, they agree to provide any money that is &lt;a href="/dictionary/english/need" title="Definition of needed" class="ref type-def"&gt;needed&lt;/a&gt; to cover losses or &lt;a href="/dictionary/english/buy" title="Definition of buy" class="ref type-def"&gt;buy&lt;/a&gt; &lt;a href="/dictionary/english/special" title="Definition of special" class="ref type-def"&gt;special&lt;/a&gt; &lt;a href="/dictionary/english/equipment" title="Definition of equipment" class="ref type-def"&gt;equipment&lt;/a&gt;, often for an agreed &lt;a href="/dictionary/english/fee" title="Definition of fee" class="ref type-def"&gt;fee&lt;/a&gt;. &lt;/div&gt; &lt;span class="lbl type-subj"&gt;&lt;span class="span"&gt; [&lt;/span&gt;business&lt;span class="span"&gt;]&lt;/span&gt;&lt;/span&gt;  &lt;div class="cit type-example"&gt; &lt;div class="quote"&gt;...58,500 dollars to underwrite a new home.&lt;/div&gt; &lt;/div&gt; &lt;div class="cit type-example"&gt; &lt;div class="quote"&gt;The government will have to create a special agency to underwrite small business loans.&lt;/div&gt; &lt;/div&gt; &lt;div class="cit type-example"&gt; &lt;div class="quote"&gt;Projects included a pilot scheme, underwritten by the trade department.&lt;/div&gt; &lt;/div&gt; &lt;div class="thes"&gt;&lt;b&gt;Synonyms: &lt;/b&gt;&lt;span class="form"&gt;&lt;a href="/dictionary/english/finance" title="Definition of finance" class="ref"&gt;finance&lt;/a&gt;&lt;/span&gt;, &lt;span class="form"&gt;&lt;a href="/dictionary/english/back" title="Definition of back" class="ref"&gt;back&lt;/a&gt;&lt;/span&gt;, &lt;span class="form"&gt;&lt;a href="/dictionary/english/fund" title="Definition of fund" class="ref"&gt;fund&lt;/a&gt;&lt;/span&gt;, &lt;span class="form"&gt;&lt;a href="/dictionary/english/guarantee" title="Definition of guarantee" class="ref"&gt;guarantee&lt;/a&gt;&lt;/span&gt; &amp;nbsp; &lt;a href="/dictionary/english-thesaurus/underwrite" title="Synonyms of underwrite" class="ref type-thesaurus"&gt;More Synonyms of underwrite&lt;/a&gt;&lt;/div&gt; &lt;/div&gt; &lt;/div&gt;</t>
  </si>
  <si>
    <t xml:space="preserve">__export__.english_lexicon_explain_59371_1</t>
  </si>
  <si>
    <t xml:space="preserve">__export__.english_lexicon_10489_1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</si>
  <si>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rend-b"&gt;tumultuous&lt;/span&gt; &lt;a href="/dictionary/english/event" title="Definition of event" class="ref type-def"&gt;event&lt;/a&gt; or period of time involves many &lt;a href="/dictionary/english/excite" title="Definition of exciting" class="ref type-def"&gt;exciting&lt;/a&gt; and confusing events or &lt;a href="/dictionary/english/feeling" title="Definition of feelings" class="ref type-def"&gt;feelings&lt;/a&gt;. &lt;/div&gt; &lt;div class="cit type-example"&gt; &lt;div class="quote"&gt;...the tumultuous changes in Eastern Europe.&lt;/div&gt; &lt;/div&gt; &lt;div class="cit type-example"&gt; &lt;div class="quote"&gt;It's been a tumultuous day at the international trade negotiations in Brussels.&lt;/div&gt; &lt;/div&gt; &lt;div class="thes"&gt;&lt;b&gt;Synonyms: &lt;/b&gt;&lt;span class="form"&gt;&lt;a href="/dictionary/english/turbulent" title="Definition of turbulent" class="ref"&gt;turbulent&lt;/a&gt;&lt;/span&gt;, &lt;span class="form"&gt;&lt;a href="/dictionary/english/exciting" title="Definition of exciting" class="ref"&gt;exciting&lt;/a&gt;&lt;/span&gt;, &lt;span class="form"&gt;&lt;a href="/dictionary/english/confused" title="Definition of confused" class="ref"&gt;confused&lt;/a&gt;&lt;/span&gt;, &lt;span class="form"&gt;&lt;a href="/dictionary/english/disturbed" title="Definition of disturbed" class="ref"&gt;disturbed&lt;/a&gt;&lt;/span&gt; &amp;nbsp; &lt;a href="/dictionary/english-thesaurus/tumultuous" title="Synonyms of tumultuous" class="ref type-thesaurus"&gt;More Synonyms of tumultuous&lt;/a&gt;&lt;/div&gt; &lt;/div&gt; &lt;/div&gt;</t>
  </si>
  <si>
    <t xml:space="preserve">__export__.english_lexicon_explain_59372_1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</si>
  <si>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rend-b"&gt;tumultuous&lt;/span&gt; &lt;a href="/dictionary/english/reaction" title="Definition of reaction" class="ref type-def"&gt;reaction&lt;/a&gt; to something is very &lt;a href="/dictionary/english/noisy" title="Definition of noisy" class="ref type-def"&gt;noisy&lt;/a&gt;, because the people involved are very &lt;a href="/dictionary/english/happy_1" title="Definition of happy" class="ref type-def"&gt;happy&lt;/a&gt; or excited. &lt;/div&gt; &lt;div class="cit type-example"&gt; &lt;div class="quote"&gt;A tumultuous welcome from a 2,000 strong crowd greeted the champion.&lt;/div&gt; &lt;/div&gt; &lt;div class="cit type-example"&gt; &lt;div class="quote"&gt;Delegates greeted the news with tumultuous applause.&lt;/div&gt; &lt;/div&gt; &lt;div class="thes"&gt;&lt;b&gt;Synonyms: &lt;/b&gt;&lt;span class="form"&gt;&lt;a href="/dictionary/english/wild" title="Definition of wild" class="ref"&gt;wild&lt;/a&gt;&lt;/span&gt;, &lt;span class="form"&gt;&lt;a href="/dictionary/english/excited" title="Definition of excited" class="ref"&gt;excited&lt;/a&gt;&lt;/span&gt;, &lt;span class="form"&gt;&lt;a href="/dictionary/english/riotous" title="Definition of riotous" class="ref"&gt;riotous&lt;/a&gt;&lt;/span&gt;, &lt;span class="form"&gt;&lt;a href="/dictionary/english/unrestrained" title="Definition of unrestrained" class="ref"&gt;unrestrained&lt;/a&gt;&lt;/span&gt; &amp;nbsp; &lt;a href="/dictionary/english-thesaurus/tumultuous" title="Synonyms of tumultuous" class="ref type-thesaurus"&gt;More Synonyms of tumultuous&lt;/a&gt;&lt;/div&gt; &lt;/div&gt; &lt;/div&gt;</t>
  </si>
  <si>
    <t xml:space="preserve">__export__.english_lexicon_explain_59373_1</t>
  </si>
  <si>
    <t xml:space="preserve">__export__.english_lexicon_10490_1</t>
  </si>
  <si>
    <t xml:space="preserve">&lt;div class="hom"&gt;&lt;span class="span sensenum"&gt;1.&amp;nbsp;&lt;/span&gt;&lt;span class="gramGrp"&gt;&lt;span class="pos"&gt;verb&lt;/span&gt;&lt;/span&gt;&lt;div class="sense"&gt; &lt;div class="def"&gt;If people or animals &lt;span class="hi rend-b"&gt;gnaw&lt;/span&gt; something or &lt;span class="hi rend-b"&gt;gnaw&lt;/span&gt; &lt;span class="hi rend-b"&gt;at&lt;/span&gt; it, they bite it repeatedly. &lt;/div&gt; &lt;div class="cit type-example"&gt; &lt;div class="quote"&gt;Woodlice attack living plants and gnaw at the stems.&lt;/div&gt; &lt;/div&gt; &lt;div class="cit type-example"&gt; &lt;div class="quote"&gt;Melanie gnawed a long, painted fingernail.&lt;/div&gt; &lt;/div&gt; &lt;div class="thes"&gt;&lt;b&gt;Synonyms: &lt;/b&gt;&lt;span class="form"&gt;&lt;a href="/dictionary/english/bite" title="Definition of bite" class="ref"&gt;bite&lt;/a&gt;&lt;/span&gt;, &lt;span class="form"&gt;&lt;a href="/dictionary/english/chew" title="Definition of chew" class="ref"&gt;chew&lt;/a&gt;&lt;/span&gt;, &lt;span class="form"&gt;&lt;a href="/dictionary/english/nibble" title="Definition of nibble" class="ref"&gt;nibble&lt;/a&gt;&lt;/span&gt;, &lt;span class="form"&gt;&lt;a href="/dictionary/english/munch" title="Definition of munch" class="ref"&gt;munch&lt;/a&gt;&lt;/span&gt; &amp;nbsp; &lt;a href="/dictionary/english-thesaurus/gnaw" title="Synonyms of gnaw" class="ref type-thesaurus"&gt;More Synonyms of gnaw&lt;/a&gt;&lt;/div&gt; &lt;/div&gt; &lt;/div&gt;</t>
  </si>
  <si>
    <t xml:space="preserve">__export__.english_lexicon_explain_59375_1</t>
  </si>
  <si>
    <t xml:space="preserve">&lt;div class="thes"&gt;&lt;a href="/dictionary/english-thesaurus/gnaw" title="Synonyms of gnaw" class="ref type-thesaurus"&gt;More Synonyms of gnaw&lt;/a&gt;&lt;/div&gt;</t>
  </si>
  <si>
    <t xml:space="preserve">__export__.english_lexicon_explain_59374_1</t>
  </si>
  <si>
    <t xml:space="preserve">&lt;div class="hom"&gt;&lt;span class="span sensenum"&gt;2.&amp;nbsp;&lt;/span&gt;&lt;span class="gramGrp"&gt;&lt;span class="pos"&gt;verb&lt;/span&gt;&lt;/span&gt;&lt;div class="sense"&gt; &lt;div class="def"&gt;If a &lt;a href="/dictionary/english/feeling" title="Definition of feeling" class="ref type-def"&gt;feeling&lt;/a&gt; or &lt;a href="/dictionary/english/thought" title="Definition of thought" class="ref type-def"&gt;thought&lt;/a&gt; &lt;span class="hi rend-b"&gt;gnaws at&lt;/span&gt; you, it causes you to &lt;a href="/dictionary/english/keep" title="Definition of keep" class="ref type-def"&gt;keep&lt;/a&gt; &lt;a href="/dictionary/english/worry" title="Definition of worrying" class="ref type-def"&gt;worrying&lt;/a&gt;. &lt;/div&gt; &lt;span class="lbl type-register"&gt;&lt;span class="span"&gt; [&lt;/span&gt;written&lt;span class="span"&gt;]&lt;/span&gt;&lt;/span&gt;  &lt;div class="cit type-example"&gt; &lt;div class="quote"&gt;Doubts were already gnawing away at the back of his mind.&lt;/div&gt; &lt;/div&gt; &lt;div class="cit type-example"&gt; &lt;div class="quote"&gt;Mary Ann's exhilaration gave way to gnawing fear.&lt;/div&gt; &lt;/div&gt; &lt;div class="thes"&gt;&lt;b&gt;Synonyms: &lt;/b&gt;&lt;span class="form"&gt;&lt;a href="/dictionary/english/distress" title="Definition of distress" class="ref"&gt;distress&lt;/a&gt;&lt;/span&gt;, &lt;span class="form"&gt;&lt;a href="/dictionary/english/worry" title="Definition of worry" class="ref"&gt;worry&lt;/a&gt;&lt;/span&gt;, &lt;span class="form"&gt;&lt;a href="/dictionary/english/trouble" title="Definition of trouble" class="ref"&gt;trouble&lt;/a&gt;&lt;/span&gt;, &lt;span class="form"&gt;&lt;a href="/dictionary/english/harry" title="Definition of harry" class="ref"&gt;harry&lt;/a&gt;&lt;/span&gt; &amp;nbsp; &lt;a href="/dictionary/english-thesaurus/gnaw" title="Synonyms of gnaw" class="ref type-thesaurus"&gt;More Synonyms of gnaw&lt;/a&gt;&lt;/div&gt; &lt;/div&gt; &lt;/div&gt;</t>
  </si>
  <si>
    <t xml:space="preserve">__export__.english_lexicon_explain_59378_1</t>
  </si>
  <si>
    <t xml:space="preserve">__export__.english_lexicon_10491_1</t>
  </si>
  <si>
    <t xml:space="preserve">&lt;div class="thes"&gt;&lt;a href="/dictionary/english-thesaurus/enlightenment" title="Synonyms of enlightenment" class="ref type-thesaurus"&gt;More Synonyms of enlightenment&lt;/a&gt;&lt;/div&gt;</t>
  </si>
  <si>
    <t xml:space="preserve">__export__.english_lexicon_explain_59376_1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</si>
  <si>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rend-b"&gt;Enlightenment&lt;/span&gt; means the act of enlightening or the state of being enlightened. &lt;/div&gt; &lt;div class="cit type-example"&gt; &lt;div class="quote"&gt;Stella had a moment of enlightenment.&lt;/div&gt; &lt;/div&gt; &lt;/div&gt; &lt;/div&gt;</t>
  </si>
  <si>
    <t xml:space="preserve">__export__.english_lexicon_explain_59377_1</t>
  </si>
  <si>
    <t xml:space="preserve">&lt;div class="hom"&gt;&lt;span class="span sensenum"&gt;2.&amp;nbsp;&lt;/span&gt;&lt;span class="gramGrp"&gt;&lt;span class="pos"&gt;uncountable noun&lt;/span&gt;&lt;/span&gt;&lt;div class="sense"&gt; &lt;div class="def"&gt;In &lt;a href="/dictionary/english/buddhism" title="Definition of Buddhism" class="ref type-def"&gt;Buddhism&lt;/a&gt;, &lt;span class="hi rend-b"&gt;enlightenment&lt;/span&gt; is a &lt;a href="/dictionary/english/final" title="Definition of final" class="ref type-def"&gt;final&lt;/a&gt; &lt;a href="/dictionary/english/spiritual" title="Definition of spiritual" class="ref type-def"&gt;spiritual&lt;/a&gt; state in which everything is &lt;a href="/dictionary/english/understand" title="Definition of understood" class="ref type-def"&gt;understood&lt;/a&gt; and there is no more &lt;a href="/dictionary/english/suffering" title="Definition of suffering" class="ref type-def"&gt;suffering&lt;/a&gt; or &lt;a href="/dictionary/english/desire" title="Definition of desire" class="ref type-def"&gt;desire&lt;/a&gt;. &lt;/div&gt; &lt;div class="cit type-example"&gt; &lt;div class="quote"&gt;...a sense of deep peace and spiritual enlightenment.&lt;/div&gt; &lt;/div&gt; &lt;/div&gt; &lt;/div&gt;</t>
  </si>
  <si>
    <t xml:space="preserve">__export__.english_lexicon_explain_59379_1</t>
  </si>
  <si>
    <t xml:space="preserve">__export__.english_lexicon_10492_1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</si>
  <si>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rend-b"&gt;Fright&lt;/span&gt; is a sudden feeling of fear, &lt;a href="/dictionary/english/especially" title="Definition of especially" class="ref type-def"&gt;especially&lt;/a&gt; the fear that you &lt;a href="/dictionary/english/feel" title="Definition of feel" class="ref type-def"&gt;feel&lt;/a&gt; when something &lt;a href="/dictionary/english/unpleasant" title="Definition of unpleasant" class="ref type-def"&gt;unpleasant&lt;/a&gt; surprises you. &lt;/div&gt; &lt;div class="cit type-example"&gt; &lt;div class="quote"&gt;The steam pipes rattled suddenly, and Franklin uttered a shriek and jumped with fright.&lt;/div&gt; &lt;/div&gt; &lt;div class="cit type-example"&gt; &lt;div class="quote"&gt;The birds smashed into the top of their cages in fright.&lt;/div&gt; &lt;/div&gt; &lt;div class="cit type-example"&gt; &lt;div class="quote"&gt;To hide my fright I asked a question.&lt;/div&gt; &lt;/div&gt; &lt;div class="thes"&gt;&lt;b&gt;Synonyms: &lt;/b&gt;&lt;span class="form"&gt;&lt;a href="/dictionary/english/fear" title="Definition of fear" class="ref"&gt;fear&lt;/a&gt;&lt;/span&gt;, &lt;span class="form"&gt;&lt;a href="/dictionary/english/shock" title="Definition of shock" class="ref"&gt;shock&lt;/a&gt;&lt;/span&gt;, &lt;span class="form"&gt;&lt;a href="/dictionary/english/alarm" title="Definition of alarm" class="ref"&gt;alarm&lt;/a&gt;&lt;/span&gt;, &lt;span class="form"&gt;&lt;a href="/dictionary/english/horror" title="Definition of horror" class="ref"&gt;horror&lt;/a&gt;&lt;/span&gt; &amp;nbsp; &lt;a href="/dictionary/english-thesaurus/fright" title="Synonyms of fright" class="ref type-thesaurus"&gt;More Synonyms of fright&lt;/a&gt;&lt;/div&gt; &lt;/div&gt; &lt;/div&gt;</t>
  </si>
  <si>
    <t xml:space="preserve">__export__.english_lexicon_explain_59383_1</t>
  </si>
  <si>
    <t xml:space="preserve">&lt;div class="thes"&gt;&lt;a href="/dictionary/english-thesaurus/fright" title="Synonyms of fright" class="ref type-thesaurus"&gt;More Synonyms of fright&lt;/a&gt;&lt;/div&gt;</t>
  </si>
  <si>
    <t xml:space="preserve">__export__.english_lexicon_explain_59380_1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</si>
  <si>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rend-b"&gt;A&lt;/span&gt; &lt;span class="hi rend-b"&gt;fright&lt;/span&gt; is an &lt;a href="/dictionary/english/experience" title="Definition of experience" class="ref type-def"&gt;experience&lt;/a&gt; which makes you &lt;a href="/dictionary/english/suddenly" title="Definition of suddenly" class="ref type-def"&gt;suddenly&lt;/a&gt; &lt;a href="/dictionary/english/afraid" title="Definition of afraid" class="ref type-def"&gt;afraid&lt;/a&gt;. &lt;/div&gt; &lt;div class="cit type-example"&gt; &lt;div class="quote"&gt;The snake picked up its head and stuck out its tongue which gave everyone a fright.&lt;/div&gt; &lt;/div&gt; &lt;div class="cit type-example"&gt; &lt;div class="quote"&gt;The last time you had a real fright, you nearly crashed the car.&lt;/div&gt; &lt;/div&gt; &lt;div class="thes"&gt;&lt;b&gt;Synonyms: &lt;/b&gt;&lt;span class="form"&gt;&lt;a href="/dictionary/english/scare" title="Definition of scare" class="ref"&gt;scare&lt;/a&gt;&lt;/span&gt;, &lt;span class="form"&gt;&lt;a href="/dictionary/english/start" title="Definition of start" class="ref"&gt;start&lt;/a&gt;&lt;/span&gt;, &lt;span class="form"&gt;&lt;a href="/dictionary/english/turn" title="Definition of turn" class="ref"&gt;turn&lt;/a&gt; &lt;span class="lbl type-register"&gt;&lt;span class="span"&gt; [&lt;/span&gt;informal&lt;span class="span"&gt;]&lt;/span&gt;&lt;/span&gt; &lt;/span&gt;, &lt;span class="form"&gt;&lt;a href="/dictionary/english/surprise" title="Definition of surprise" class="ref"&gt;surprise&lt;/a&gt;&lt;/span&gt; &amp;nbsp; &lt;a href="/dictionary/english-thesaurus/fright" title="Synonyms of fright" class="ref type-thesaurus"&gt;More Synonyms of fright&lt;/a&gt;&lt;/div&gt; &lt;/div&gt; &lt;/div&gt;</t>
  </si>
  <si>
    <t xml:space="preserve">__export__.english_lexicon_explain_59381_1</t>
  </si>
  <si>
    <t xml:space="preserve">&lt;div class="hom"&gt;&lt;span class="span sensenum"&gt;3.&amp;nbsp;&lt;/span&gt;&lt;div class="sense"&gt;&lt;span class="xr"&gt; &lt;a href="/dictionary/english/take-fright" title="Definition of take fright" class="ref"&gt;take fright&lt;/a&gt;&lt;/span&gt;&lt;/div&gt; &lt;/div&gt;</t>
  </si>
  <si>
    <t xml:space="preserve">__export__.english_lexicon_explain_59382_1</t>
  </si>
  <si>
    <t xml:space="preserve">&lt;div class="hom"&gt;&lt;span class="span sensenum"&gt;4.&amp;nbsp;&lt;/span&gt;&lt;span class="xr"&gt;&lt;a href="/dictionary/english/the-fright-of-your-life" title="Definition of the fright of your life" class="ref"&gt;the fright of your life&lt;/a&gt;&lt;/span&gt;&lt;/div&gt;</t>
  </si>
  <si>
    <t xml:space="preserve">__export__.english_lexicon_explain_59389_1</t>
  </si>
  <si>
    <t xml:space="preserve">__export__.english_lexicon_10493_1</t>
  </si>
  <si>
    <t xml:space="preserve">&lt;div class="hom"&gt;&lt;span class="gramGrp"&gt;&lt;span class="pos"&gt;adjective&lt;/span&gt;&lt;/span&gt;&lt;div class="sense"&gt; &lt;div class="def"&gt;A piece of &lt;a href="/dictionary/english/writing" title="Definition of writing" class="ref type-def"&gt;writing&lt;/a&gt; that is &lt;span class="hi rend-b"&gt;&lt;a href="/dictionary/english/handwrite" title="Definition of handwritten" class="ref type-def"&gt;handwritten&lt;/a&gt;&lt;/span&gt; is one that someone has written using a &lt;a href="/dictionary/english/pen" title="Definition of pen" class="ref type-def"&gt;pen&lt;/a&gt; or &lt;a href="/dictionary/english/pencil" title="Definition of pencil" class="ref type-def"&gt;pencil&lt;/a&gt; &lt;a href="/dictionary/english/rather" title="Definition of rather" class="ref type-def"&gt;rather&lt;/a&gt; than by typing it. &lt;/div&gt; &lt;div class="thes"&gt;&lt;b&gt;Synonyms: &lt;/b&gt;&lt;span class="form"&gt;&lt;span class="orth"&gt;written&lt;/span&gt;&lt;/span&gt;, &lt;span class="form"&gt;&lt;span class="orth"&gt;manuscript&lt;/span&gt;&lt;/span&gt;, &lt;span class="form"&gt;&lt;span class="orth"&gt;ms.&lt;/span&gt;&lt;/span&gt; &amp;nbsp; &lt;a href="/dictionary/english-thesaurus/handwritten" title="Synonyms of handwritten" class="ref type-thesaurus"&gt;More Synonyms of handwritten&lt;/a&gt;&lt;/div&gt; &lt;/div&gt; &lt;/div&gt;</t>
  </si>
  <si>
    <t xml:space="preserve">__export__.english_lexicon_explain_59390_1</t>
  </si>
  <si>
    <t xml:space="preserve">__export__.english_lexicon_10494_1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</si>
  <si>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 as &lt;span class="hi rend-b"&gt;wide-eyed&lt;/span&gt;, you mean that they are inexperienced and innocent, and may be &lt;a href="/dictionary/english/easily" title="Definition of easily" class="ref type-def"&gt;easily&lt;/a&gt; &lt;a href="/dictionary/english/impress" title="Definition of impressed" class="ref type-def"&gt;impressed&lt;/a&gt;. &lt;/div&gt; &lt;div class="cit type-example"&gt; &lt;div class="quote"&gt;Her wide-eyed innocence soon exposes the pretensions of the art world.&lt;/div&gt; &lt;/div&gt; &lt;div class="cit type-example"&gt; &lt;div class="quote"&gt;...a wide-eyed boy ready to explore.&lt;/div&gt; &lt;/div&gt; &lt;/div&gt; &lt;/div&gt;</t>
  </si>
  <si>
    <t xml:space="preserve">__export__.english_lexicon_explain_59392_1</t>
  </si>
  <si>
    <t xml:space="preserve">&lt;div class="thes"&gt;&lt;a href="/dictionary/english-thesaurus/wide-eyed" title="Synonyms of wide-eyed" class="ref type-thesaurus"&gt;More Synonyms of wide-eyed&lt;/a&gt;&lt;/div&gt;</t>
  </si>
  <si>
    <t xml:space="preserve">__export__.english_lexicon_explain_59391_1</t>
  </si>
  <si>
    <t xml:space="preserve">&lt;div class="hom"&gt;&lt;span class="span sensenum"&gt;2.&amp;nbsp;&lt;/span&gt;&lt;span class="gramGrp"&gt;&lt;span class="pos"&gt;adjective&lt;/span&gt;&lt;/span&gt;&lt;div class="sense"&gt; &lt;div class="def"&gt;If you describe someone as &lt;span class="hi rend-b"&gt;wide-eyed&lt;/span&gt;, you mean that their eyes are more open than &lt;a href="/dictionary/english/usual" title="Definition of usual" class="ref type-def"&gt;usual&lt;/a&gt;, &lt;a href="/dictionary/english/especially" title="Definition of especially" class="ref type-def"&gt;especially&lt;/a&gt; because they are &lt;a href="/dictionary/english/surprise" title="Definition of surprised" class="ref type-def"&gt;surprised&lt;/a&gt; or &lt;a href="/dictionary/english/frighten" title="Definition of frightened" class="ref type-def"&gt;frightened&lt;/a&gt;. &lt;/div&gt; &lt;div class="cit type-example"&gt; &lt;div class="quote"&gt;She is wide-eyed with astonishment.&lt;/div&gt; &lt;/div&gt; &lt;div class="cit type-example"&gt; &lt;div class="quote"&gt;...an expression of wide-eyed amazement.&lt;/div&gt; &lt;/div&gt; &lt;/div&gt; &lt;div class="sense"&gt; &lt;div class="def"&gt;&lt;span class="hi rend-b"&gt;Wide-eyed&lt;/span&gt; is &lt;a href="/dictionary/english/also" title="Definition of also" class="ref type-def"&gt;also&lt;/a&gt; an &lt;a href="/dictionary/english/adverb" title="Definition of adverb" class="ref type-def"&gt;adverb&lt;/a&gt;. &lt;/div&gt; &lt;div class="cit type-example"&gt; &lt;div class="quote"&gt;Trevor was staring wide-eyed at me.&lt;/div&gt; &lt;/div&gt; &lt;/div&gt; &lt;/div&gt;</t>
  </si>
  <si>
    <t xml:space="preserve">__export__.english_lexicon_explain_59393_1</t>
  </si>
  <si>
    <t xml:space="preserve">__export__.english_lexicon_10495_1</t>
  </si>
  <si>
    <t xml:space="preserve">&lt;div class="hom"&gt;&lt;span class="span sensenum"&gt;1.&amp;nbsp;&lt;/span&gt;&lt;span class="gramGrp"&gt;&lt;span class="pos"&gt;uncountable noun&lt;/span&gt;&lt;/span&gt;&lt;div class="sense"&gt; &lt;div class="def"&gt;In a &lt;a href="/dictionary/english/game" title="Definition of game" class="ref type-def"&gt;game&lt;/a&gt; of cards, &lt;span class="hi rend-b"&gt;trumps&lt;/span&gt; is the suit which is chosen to have the &lt;a href="/dictionary/english/high_1" title="Definition of highest" class="ref type-def"&gt;highest&lt;/a&gt; &lt;a href="/dictionary/english/value" title="Definition of value" class="ref type-def"&gt;value&lt;/a&gt; in one particular game. &lt;/div&gt; &lt;div class="cit type-example"&gt; &lt;div class="quote"&gt;Hearts are trumps.&lt;/div&gt; &lt;/div&gt; &lt;div class="cit type-example"&gt; &lt;div class="quote"&gt;...the ace of trumps.&lt;/div&gt; &lt;/div&gt; &lt;/div&gt; &lt;/div&gt;</t>
  </si>
  <si>
    <t xml:space="preserve">__export__.english_lexicon_explain_59398_1</t>
  </si>
  <si>
    <t xml:space="preserve">&lt;div class="thes"&gt;&lt;a href="/dictionary/english-thesaurus/trump" title="Synonyms of trump" class="ref type-thesaurus"&gt;More Synonyms of trump&lt;/a&gt;&lt;/div&gt;</t>
  </si>
  <si>
    <t xml:space="preserve">__export__.english_lexicon_explain_59394_1</t>
  </si>
  <si>
    <t xml:space="preserve">&lt;div class="hom"&gt;&lt;span class="span sensenum"&gt;2.&amp;nbsp;&lt;/span&gt;&lt;span class="gramGrp"&gt;&lt;span class="pos"&gt;countable noun&lt;/span&gt;&lt;/span&gt;&lt;div class="sense"&gt; &lt;div class="def"&gt;In a game of cards, a &lt;span class="hi rend-b"&gt;trump&lt;/span&gt; is a playing card which &lt;a href="/dictionary/english/belong" title="Definition of belongs" class="ref type-def"&gt;belongs&lt;/a&gt; to the suit which has been chosen as trumps. &lt;/div&gt; &lt;div class="cit type-example"&gt; &lt;div class="quote"&gt;He played a trump.&lt;/div&gt; &lt;/div&gt; &lt;/div&gt; &lt;/div&gt;</t>
  </si>
  <si>
    <t xml:space="preserve">__export__.english_lexicon_explain_59395_1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</si>
  <si>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rend-b"&gt;trump&lt;/span&gt; what someone has &lt;a href="/dictionary/english/said" title="Definition of said" class="ref type-def"&gt;said&lt;/a&gt; or &lt;a href="/dictionary/english/do" title="Definition of done" class="ref type-def"&gt;done&lt;/a&gt;, you &lt;a href="/dictionary/english/beat" title="Definition of beat" class="ref type-def"&gt;beat&lt;/a&gt; it by &lt;a href="/dictionary/english/saying" title="Definition of saying" class="ref type-def"&gt;saying&lt;/a&gt; or doing something else that &lt;a href="/dictionary/english/seem" title="Definition of seems" class="ref type-def"&gt;seems&lt;/a&gt; &lt;a href="/dictionary/english/better" title="Definition of better" class="ref type-def"&gt;better&lt;/a&gt;. &lt;/div&gt; &lt;div class="cit type-example"&gt; &lt;div class="quote"&gt;The Socialists tried to trump this with their slogan.&lt;/div&gt; &lt;/div&gt; &lt;div class="cit type-example"&gt; &lt;div class="quote"&gt;The Hong Kong and Shanghai Bank has trumped Lloyds by raising its offer.&lt;/div&gt; &lt;/div&gt; &lt;div class="thes"&gt;&lt;b&gt;Synonyms: &lt;/b&gt;&lt;span class="form"&gt;&lt;a href="/dictionary/english/outdo" title="Definition of outdo" class="ref"&gt;outdo&lt;/a&gt;&lt;/span&gt;, &lt;span class="form"&gt;&lt;a href="/dictionary/english/top_1" title="Definition of top" class="ref"&gt;top&lt;/a&gt;&lt;/span&gt;, &lt;span class="form"&gt;&lt;a href="/dictionary/english/cap" title="Definition of cap" class="ref"&gt;cap&lt;/a&gt; &lt;span class="lbl type-register"&gt;&lt;span class="span"&gt; [&lt;/span&gt;informal&lt;span class="span"&gt;]&lt;/span&gt;&lt;/span&gt; &lt;/span&gt;, &lt;span class="form"&gt;&lt;a href="/dictionary/english/surpass" title="Definition of surpass" class="ref"&gt;surpass&lt;/a&gt;&lt;/span&gt; &amp;nbsp; &lt;a href="/dictionary/english-thesaurus/trump" title="Synonyms of trump" class="ref type-thesaurus"&gt;More Synonyms of trump&lt;/a&gt;&lt;/div&gt; &lt;/div&gt; &lt;/div&gt;</t>
  </si>
  <si>
    <t xml:space="preserve">__export__.english_lexicon_explain_59396_1</t>
  </si>
  <si>
    <t xml:space="preserve">&lt;div class="hom"&gt;&lt;span class="span sensenum"&gt;4.&amp;nbsp;&lt;/span&gt;&lt;div class="sense"&gt;&lt;span class="xr"&gt; &lt;a href="/dictionary/english/sbs-trump-card" title="Definition of sb's trump card" class="ref"&gt;sb's trump card&lt;/a&gt;&lt;/span&gt;&lt;/div&gt; &lt;/div&gt;</t>
  </si>
  <si>
    <t xml:space="preserve">__export__.english_lexicon_explain_59397_1</t>
  </si>
  <si>
    <t xml:space="preserve">&lt;div class="hom"&gt;&lt;span class="span sensenum"&gt;5.&amp;nbsp;&lt;/span&gt;&lt;div class="sense"&gt;&lt;span class="xr"&gt; &lt;a href="/dictionary/english/to-come-up-trumps" title="Definition of to come up trumps" class="ref"&gt;to come up trumps&lt;/a&gt;&lt;/span&gt;&lt;/div&gt; &lt;/div&gt;</t>
  </si>
  <si>
    <t xml:space="preserve">__export__.english_lexicon_explain_59399_1</t>
  </si>
  <si>
    <t xml:space="preserve">__export__.english_lexicon_10496_1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</si>
  <si>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rend-b"&gt;Gridlock&lt;/span&gt; is the &lt;a href="/dictionary/english/situation" title="Definition of situation" class="ref type-def"&gt;situation&lt;/a&gt; that &lt;a href="/dictionary/english/exist" title="Definition of exists" class="ref type-def"&gt;exists&lt;/a&gt; when all the &lt;a href="/dictionary/english/road" title="Definition of roads" class="ref type-def"&gt;roads&lt;/a&gt; in a particular place are so full of vehicles that &lt;a href="/dictionary/english/none" title="Definition of none" class="ref type-def"&gt;none&lt;/a&gt; of them can move. &lt;/div&gt; &lt;div class="cit type-example"&gt; &lt;div class="quote"&gt;The streets are wedged solid with near-constant traffic gridlock.&lt;/div&gt; &lt;/div&gt; &lt;div class="thes"&gt;&lt;b&gt;Synonyms: &lt;/b&gt;&lt;span class="form"&gt;&lt;a href="/dictionary/english/traffic-jam" title="Definition of traffic jam" class="ref"&gt;traffic jam&lt;/a&gt;&lt;/span&gt; &amp;nbsp; &lt;a href="/dictionary/english-thesaurus/gridlock" title="Synonyms of gridlock" class="ref type-thesaurus"&gt;More Synonyms of gridlock&lt;/a&gt;&lt;/div&gt; &lt;/div&gt; &lt;/div&gt;</t>
  </si>
  <si>
    <t xml:space="preserve">__export__.english_lexicon_explain_59400_1</t>
  </si>
  <si>
    <t xml:space="preserve">&lt;div class="hom"&gt;&lt;span class="span sensenum"&gt;2.&amp;nbsp;&lt;/span&gt;&lt;span class="gramGrp"&gt;&lt;span class="pos"&gt;uncountable noun&lt;/span&gt;&lt;/span&gt;&lt;div class="sense"&gt; &lt;div class="def"&gt;You can use &lt;span class="hi rend-b"&gt;gridlock&lt;/span&gt; to &lt;a href="/dictionary/english/refer" title="Definition of refer" class="ref type-def"&gt;refer&lt;/a&gt; to a situation in an &lt;a href="/dictionary/english/argument" title="Definition of argument" class="ref type-def"&gt;argument&lt;/a&gt; or dispute when neither side is &lt;a href="/dictionary/english/prepare" title="Definition of prepared" class="ref type-def"&gt;prepared&lt;/a&gt; to give in, so no agreement can be reached. &lt;/div&gt; &lt;div class="cit type-example"&gt; &lt;div class="quote"&gt;He agreed that these policies will lead to gridlock in the future.&lt;/div&gt; &lt;/div&gt; &lt;div class="thes"&gt;&lt;b&gt;Synonyms: &lt;/b&gt;&lt;span class="form"&gt;&lt;a href="/dictionary/english/deadlock" title="Definition of deadlock" class="ref"&gt;deadlock&lt;/a&gt;&lt;/span&gt;, &lt;span class="form"&gt;&lt;a href="/dictionary/english/halt" title="Definition of halt" class="ref"&gt;halt&lt;/a&gt;&lt;/span&gt;, &lt;span class="form"&gt;&lt;a href="/dictionary/english/stalemate" title="Definition of stalemate" class="ref"&gt;stalemate&lt;/a&gt;&lt;/span&gt;, &lt;span class="form"&gt;&lt;a href="/dictionary/english/impasse" title="Definition of impasse" class="ref"&gt;impasse&lt;/a&gt;&lt;/span&gt; &amp;nbsp; &lt;a href="/dictionary/english-thesaurus/gridlock" title="Synonyms of gridlock" class="ref type-thesaurus"&gt;More Synonyms of gridlock&lt;/a&gt;&lt;/div&gt; &lt;/div&gt; &lt;/div&gt;</t>
  </si>
  <si>
    <t xml:space="preserve">__export__.english_lexicon_explain_59401_1</t>
  </si>
  <si>
    <t xml:space="preserve">__export__.english_lexicon_10497_1</t>
  </si>
  <si>
    <t xml:space="preserve">&lt;div class="hom"&gt;&lt;span class="gramGrp"&gt;&lt;span class="pos"&gt;countable noun&lt;/span&gt;&lt;/span&gt;&lt;div class="sense"&gt; &lt;div class="def"&gt;An &lt;span class="hi rend-b"&gt;atheist&lt;/span&gt; is a person who believes that there is no God. &lt;a href="/dictionary/english/compare" title="Definition of Compare" class="ref type-def"&gt;Compare&lt;/a&gt; &lt;span class="xr"&gt;&lt;a href="/dictionary/english/agnostic_1" title="Definition of agnostic" class="ref"&gt;agnostic&lt;/a&gt;&lt;/span&gt;. &lt;/div&gt; &lt;div class="thes"&gt;&lt;b&gt;Synonyms: &lt;/b&gt;&lt;span class="form"&gt;&lt;span class="orth"&gt;nonbeliever&lt;/span&gt;&lt;/span&gt;, &lt;span class="form"&gt;&lt;a href="/dictionary/english/pagan" title="Definition of pagan" class="ref"&gt;pagan&lt;/a&gt;&lt;/span&gt;, &lt;span class="form"&gt;&lt;a href="/dictionary/english/sceptic" title="Definition of sceptic" class="ref"&gt;sceptic&lt;/a&gt;&lt;/span&gt;, &lt;span class="form"&gt;&lt;span class="orth"&gt;disbeliever&lt;/span&gt;&lt;/span&gt; &amp;nbsp; &lt;a href="/dictionary/english-thesaurus/atheist" title="Synonyms of atheist" class="ref type-thesaurus"&gt;More Synonyms of atheist&lt;/a&gt;&lt;/div&gt; &lt;/div&gt; &lt;/div&gt;</t>
  </si>
  <si>
    <t xml:space="preserve">__export__.english_lexicon_explain_59402_1</t>
  </si>
  <si>
    <t xml:space="preserve">__export__.english_lexicon_10498_1</t>
  </si>
  <si>
    <t xml:space="preserve">&lt;div class="hom"&gt;&lt;span class="gramGrp"&gt;&lt;span class="pos"&gt;countable noun&lt;/span&gt;&lt;/span&gt;&lt;div class="sense"&gt; &lt;div class="def"&gt;Animals, &lt;a href="/dictionary/english/especially" title="Definition of especially" class="ref type-def"&gt;especially&lt;/a&gt; the animals in a particular area, can be &lt;a href="/dictionary/english/refer" title="Definition of referred" class="ref type-def"&gt;referred&lt;/a&gt; to as &lt;span class="hi rend-b"&gt;fauna&lt;/span&gt;. &lt;/div&gt; &lt;span class="lbl type-subj"&gt;&lt;span class="span"&gt; [&lt;/span&gt;technical&lt;span class="span"&gt;]&lt;/span&gt;&lt;/span&gt;  &lt;div class="cit type-example"&gt; &lt;div class="quote"&gt;...the flora and fauna of the African jungle.&lt;/div&gt; &lt;/div&gt; &lt;div class="cit type-example"&gt; &lt;div class="quote"&gt;Brackish waters generally support only a small range of faunas.&lt;/div&gt; &lt;/div&gt; &lt;div class="thes"&gt;&lt;b&gt;Synonyms: &lt;/b&gt;&lt;span class="form"&gt;&lt;span class="orth"&gt;animal lfe&lt;/span&gt;&lt;/span&gt;, &lt;span class="form"&gt;&lt;span class="orth"&gt;animals&lt;/span&gt;&lt;/span&gt;, &lt;span class="form"&gt;&lt;span class="orth"&gt;creatures&lt;/span&gt;&lt;/span&gt; &amp;nbsp; &lt;a href="/dictionary/english-thesaurus/fauna" title="Synonyms of fauna" class="ref type-thesaurus"&gt;More Synonyms of fauna&lt;/a&gt;&lt;/div&gt; &lt;/div&gt; &lt;/div&gt;</t>
  </si>
  <si>
    <t xml:space="preserve">__export__.english_lexicon_explain_59403_1</t>
  </si>
  <si>
    <t xml:space="preserve">__export__.english_lexicon_10499_1</t>
  </si>
  <si>
    <t xml:space="preserve">&lt;div class="hom"&gt;&lt;span class="span sensenum"&gt;1.&amp;nbsp;&lt;/span&gt;&lt;span class="gramGrp"&gt;&lt;span class="pos"&gt;uncountable noun&lt;/span&gt;&lt;/span&gt;&lt;div class="sense"&gt; &lt;div class="def"&gt;A woman's &lt;span class="hi rend-b"&gt;femininity&lt;/span&gt; is the &lt;a href="/dictionary/english/fact" title="Definition of fact" class="ref type-def"&gt;fact&lt;/a&gt; that she is a &lt;a href="/dictionary/english/woman_1" title="Definition of woman" class="ref type-def"&gt;woman&lt;/a&gt;. &lt;/div&gt; &lt;div class="cit type-example"&gt; &lt;div class="quote"&gt;...the drudgery behind the ideology of motherhood and femininity.&lt;/div&gt; &lt;/div&gt; &lt;div class="thes"&gt;&lt;b&gt;Synonyms: &lt;/b&gt;&lt;span class="form"&gt;&lt;span class="orth"&gt;womanliness&lt;/span&gt;&lt;/span&gt;, &lt;span class="form"&gt;&lt;a href="/dictionary/english/delicacy" title="Definition of delicacy" class="ref"&gt;delicacy&lt;/a&gt;&lt;/span&gt;, &lt;span class="form"&gt;&lt;span class="orth"&gt;softness&lt;/span&gt;&lt;/span&gt;, &lt;span class="form"&gt;&lt;a href="/dictionary/english/womanhood" title="Definition of womanhood" class="ref"&gt;womanhood&lt;/a&gt;&lt;/span&gt; &amp;nbsp; &lt;a href="/dictionary/english-thesaurus/femininity" title="Synonyms of femininity" class="ref type-thesaurus"&gt;More Synonyms of femininity&lt;/a&gt;&lt;/div&gt; &lt;/div&gt; &lt;/div&gt;</t>
  </si>
  <si>
    <t xml:space="preserve">__export__.english_lexicon_explain_59404_1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</si>
  <si>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rend-b"&gt;Femininity&lt;/span&gt; &lt;a href="/dictionary/english/mean" title="Definition of means" class="ref type-def"&gt;means&lt;/a&gt; the qualities that are &lt;a href="/dictionary/english/consider" title="Definition of considered" class="ref type-def"&gt;considered&lt;/a&gt; to be &lt;a href="/dictionary/english/typical" title="Definition of typical" class="ref type-def"&gt;typical&lt;/a&gt; of women. &lt;/div&gt; &lt;div class="cit type-example"&gt; &lt;div class="quote"&gt;...this courageous German tennis star's unique blend of strength and femininity.&lt;/div&gt; &lt;/div&gt; &lt;/div&gt; &lt;/div&gt;</t>
  </si>
  <si>
    <t xml:space="preserve">__export__.english_lexicon_explain_59405_1</t>
  </si>
  <si>
    <t xml:space="preserve">__export__.english_lexicon_10500_1</t>
  </si>
  <si>
    <t xml:space="preserve">&lt;div class="hom"&gt;&lt;span class="span sensenum"&gt;1.&amp;nbsp;&lt;/span&gt;&lt;span class="gramGrp"&gt;&lt;span class="pos"&gt;countable noun&lt;/span&gt;&lt;/span&gt;&lt;div class="sense"&gt; &lt;div class="def"&gt;You can use &lt;span class="hi rend-b"&gt;pocketbook&lt;/span&gt; to &lt;a href="/dictionary/english/refer" title="Definition of refer" class="ref type-def"&gt;refer&lt;/a&gt; to people's concerns about the money they have or &lt;a href="/dictionary/english/hope" title="Definition of hope" class="ref type-def"&gt;hope&lt;/a&gt; to &lt;a href="/dictionary/english/earn" title="Definition of earn" class="ref type-def"&gt;earn&lt;/a&gt;. &lt;/div&gt; &lt;span class="lbl type-geo"&gt;&lt;span class="span"&gt; [&lt;/span&gt;US&lt;/span&gt; &lt;span class="lbl type-subj"&gt;&lt;span class="span"&gt;, &lt;/span&gt;journalism&lt;span class="span"&gt;]&lt;/span&gt;&lt;/span&gt;  &lt;div class="cit type-example"&gt; &lt;div class="quote"&gt;People feel pinched in their pocketbooks and insecure about their futures.&lt;/div&gt; &lt;/div&gt; &lt;div class="cit type-example"&gt; &lt;div class="quote"&gt;...the voters' concerns over pocketbook issues.&lt;/div&gt; &lt;/div&gt; &lt;/div&gt; &lt;/div&gt;</t>
  </si>
  <si>
    <t xml:space="preserve">__export__.english_lexicon_explain_59406_1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</si>
  <si>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rend-b"&gt;pocketbook&lt;/span&gt; is a small bag which a woman uses to carry things such as her money and &lt;a href="/dictionary/english/key" title="Definition of keys" class="ref type-def"&gt;keys&lt;/a&gt; in when she &lt;a href="/dictionary/english/goes" title="Definition of goes" class="ref type-def"&gt;goes&lt;/a&gt; out. &lt;/div&gt; &lt;span class="lbl type-geo"&gt;&lt;span class="span"&gt; [&lt;/span&gt;US&lt;span class="span"&gt;]&lt;/span&gt;&lt;/span&gt; &lt;span class="note type-note"&gt;&lt;span class="span scbold"&gt;regional note: &amp;nbsp; &lt;/span&gt;in BRIT, use &lt;span class="hi rend-b"&gt;handbag&lt;/span&gt;, &lt;span class="hi rend-b"&gt;bag&lt;/span&gt;&lt;/span&gt;&lt;/div&gt; &lt;/div&gt;</t>
  </si>
  <si>
    <t xml:space="preserve">__export__.english_lexicon_explain_59407_1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</si>
  <si>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rend-b"&gt;pocketbook&lt;/span&gt; is a small &lt;a href="/dictionary/english/flat" title="Definition of flat" class="ref type-def"&gt;flat&lt;/a&gt; &lt;a href="/dictionary/english/fold_1" title="Definition of folded" class="ref type-def"&gt;folded&lt;/a&gt; case, usually made of &lt;a href="/dictionary/english/leather" title="Definition of leather" class="ref type-def"&gt;leather&lt;/a&gt; or &lt;a href="/dictionary/english/plastic_1" title="Definition of plastic" class="ref type-def"&gt;plastic&lt;/a&gt;, where you can &lt;a href="/dictionary/english/keep" title="Definition of keep" class="ref type-def"&gt;keep&lt;/a&gt; &lt;a href="/dictionary/english/banknote" title="Definition of banknotes" class="ref type-def"&gt;banknotes&lt;/a&gt; and &lt;a href="/dictionary/english/credit" title="Definition of credit" class="ref type-def"&gt;credit&lt;/a&gt; &lt;a href="/dictionary/english/card" title="Definition of cards" class="ref type-def"&gt;cards&lt;/a&gt;. &lt;/div&gt; &lt;span class="lbl type-geo"&gt;&lt;span class="span"&gt; [&lt;/span&gt;mainly US&lt;span class="span"&gt;]&lt;/span&gt;&lt;/span&gt; &lt;span class="note type-note"&gt;&lt;span class="span scbold"&gt;regional note: &amp;nbsp; &lt;/span&gt;in BRIT, usually use &lt;span class="hi rend-b"&gt;wallet&lt;/span&gt;&lt;/span&gt;&lt;/div&gt; &lt;/div&gt;</t>
  </si>
  <si>
    <t xml:space="preserve">__export__.english_lexicon_explain_59408_1</t>
  </si>
  <si>
    <t xml:space="preserve">__export__.english_lexicon_10501_1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</si>
  <si>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rend-b"&gt;peg&lt;/span&gt; is a small &lt;a href="/dictionary/english/hook" title="Definition of hook" class="ref type-def"&gt;hook&lt;/a&gt; or &lt;a href="/dictionary/english/knob" title="Definition of knob" class="ref type-def"&gt;knob&lt;/a&gt; that is attached to a wall or &lt;a href="/dictionary/english/door" title="Definition of door" class="ref type-def"&gt;door&lt;/a&gt; and is used for &lt;a href="/dictionary/english/hanging" title="Definition of hanging" class="ref type-def"&gt;hanging&lt;/a&gt; things on. &lt;/div&gt; &lt;div class="cit type-example"&gt; &lt;div class="quote"&gt;His work jacket hung on the peg in the kitchen.&lt;/div&gt; &lt;/div&gt; &lt;/div&gt; &lt;/div&gt;</t>
  </si>
  <si>
    <t xml:space="preserve">__export__.english_lexicon_explain_59417_1</t>
  </si>
  <si>
    <t xml:space="preserve">&lt;div&gt;&lt;b&gt;Phrasal verbs:&lt;/b&gt;&lt;div class="padLeft"&gt; &lt;div class="re type-phrasalverb"&gt;&lt;span class="xr"&gt; &lt;a href="/dictionary/english/peg-out" title="Definition of peg out" class="ref"&gt;peg out&lt;/a&gt;&lt;/span&gt;&lt;/div&gt; &lt;/div&gt; &lt;/div&gt;</t>
  </si>
  <si>
    <t xml:space="preserve">__export__.english_lexicon_explain_59418_1</t>
  </si>
  <si>
    <t xml:space="preserve">&lt;div class="thes"&gt;&lt;a href="/dictionary/english-thesaurus/peg" title="Synonyms of peg" class="ref type-thesaurus"&gt;More Synonyms of peg&lt;/a&gt;&lt;/div&gt;</t>
  </si>
  <si>
    <t xml:space="preserve">__export__.english_lexicon_explain_59409_1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</si>
  <si>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rend-b"&gt;peg&lt;/span&gt; is a small device which you use to &lt;a href="/dictionary/english/fasten" title="Definition of fasten" class="ref type-def"&gt;fasten&lt;/a&gt; clothes to a &lt;a href="/dictionary/english/washing" title="Definition of washing" class="ref type-def"&gt;washing&lt;/a&gt; line. &lt;/div&gt; &lt;span class="lbl type-geo"&gt;&lt;span class="span"&gt; [&lt;/span&gt;mainly British&lt;span class="span"&gt;]&lt;/span&gt;&lt;/span&gt; &lt;span class="note type-note"&gt;&lt;span class="span scbold"&gt;regional note: &amp;nbsp; &lt;/span&gt;in AM, usually use &lt;span class="hi rend-b"&gt;clothespin&lt;/span&gt;&lt;/span&gt;&lt;/div&gt; &lt;/div&gt;</t>
  </si>
  <si>
    <t xml:space="preserve">__export__.english_lexicon_explain_59410_1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</si>
  <si>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rend-b"&gt;peg&lt;/span&gt; is a small piece of wood or metal that is used for fastening something to something else. &lt;/div&gt; &lt;div class="cit type-example"&gt; &lt;div class="quote"&gt;He builds furniture using wooden pegs instead of nails.&lt;/div&gt; &lt;/div&gt; &lt;div class="cit type-example"&gt; &lt;div class="quote"&gt;...the noise of the hammer striking the steel pegs.&lt;/div&gt; &lt;/div&gt; &lt;div class="thes"&gt;&lt;b&gt;Synonyms: &lt;/b&gt;&lt;span class="form"&gt;&lt;a href="/dictionary/english/pin" title="Definition of pin" class="ref"&gt;pin&lt;/a&gt;&lt;/span&gt;, &lt;span class="form"&gt;&lt;a href="/dictionary/english/spike" title="Definition of spike" class="ref"&gt;spike&lt;/a&gt;&lt;/span&gt;, &lt;span class="form"&gt;&lt;span class="orth"&gt;rivet&lt;/span&gt;&lt;/span&gt;, &lt;span class="form"&gt;&lt;a href="/dictionary/english/skewer" title="Definition of skewer" class="ref"&gt;skewer&lt;/a&gt;&lt;/span&gt; &amp;nbsp; &lt;a href="/dictionary/english-thesaurus/peg" title="Synonyms of peg" class="ref type-thesaurus"&gt;More Synonyms of peg&lt;/a&gt;&lt;/div&gt; &lt;/div&gt; &lt;/div&gt;</t>
  </si>
  <si>
    <t xml:space="preserve">__export__.english_lexicon_explain_59411_1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</si>
  <si>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rend-b"&gt;peg&lt;/span&gt; something &lt;a href="/dictionary/english/somewhere" title="Definition of somewhere" class="ref type-def"&gt;somewhere&lt;/a&gt; or &lt;span class="hi rend-b"&gt;peg&lt;/span&gt; it &lt;span class="hi rend-b"&gt;down&lt;/span&gt;, you fix it there with pegs. &lt;/div&gt; &lt;div class="cit type-example"&gt; &lt;div class="quote"&gt;...trying to peg a double sheet on a washing line on a blustery day.&lt;/div&gt; &lt;/div&gt; &lt;div class="cit type-example"&gt; &lt;div class="quote"&gt;Peg down netting over the top to keep out leaves.&lt;/div&gt; &lt;/div&gt; &lt;div class="cit type-example"&gt; &lt;div class="quote"&gt;...a tent pegged to the ground nearby for the kids.&lt;/div&gt; &lt;/div&gt; &lt;div class="thes"&gt;&lt;b&gt;Synonyms: &lt;/b&gt;&lt;span class="form"&gt;&lt;a href="/dictionary/english/fasten" title="Definition of fasten" class="ref"&gt;fasten&lt;/a&gt;&lt;/span&gt;, &lt;span class="form"&gt;&lt;a href="/dictionary/english/join" title="Definition of join" class="ref"&gt;join&lt;/a&gt;&lt;/span&gt;, &lt;span class="form"&gt;&lt;a href="/dictionary/english/fix" title="Definition of fix" class="ref"&gt;fix&lt;/a&gt;&lt;/span&gt;, &lt;span class="form"&gt;&lt;a href="/dictionary/english/secure" title="Definition of secure" class="ref"&gt;secure&lt;/a&gt;&lt;/span&gt; &amp;nbsp; &lt;a href="/dictionary/english-thesaurus/peg" title="Synonyms of peg" class="ref type-thesaurus"&gt;More Synonyms of peg&lt;/a&gt;&lt;/div&gt; &lt;/div&gt; &lt;/div&gt;</t>
  </si>
  <si>
    <t xml:space="preserve">__export__.english_lexicon_explain_59412_1</t>
  </si>
  <si>
    <t xml:space="preserve">&lt;div class="hom"&gt;&lt;span class="span sensenum"&gt;5.&amp;nbsp;&lt;/span&gt;&lt;span class="gramGrp"&gt;&lt;span class="pos"&gt;verb&lt;/span&gt;&lt;/span&gt;&lt;div class="sense"&gt; &lt;div class="def"&gt;If a price or amount of something &lt;span class="hi rend-b"&gt;is pegged&lt;/span&gt; &lt;span class="hi rend-b"&gt;at&lt;/span&gt; a particular level, it is fixed at that level. &lt;/div&gt; &lt;div class="cit type-example"&gt; &lt;div class="quote"&gt;Its currency is pegged to the dollar.&lt;/div&gt; &lt;/div&gt; &lt;div class="cit type-example"&gt; &lt;div class="quote"&gt;U.K. trading profits were pegged at £40 million.&lt;/div&gt; &lt;/div&gt; &lt;div class="cit type-example"&gt; &lt;div class="quote"&gt;The Bank wants to peg rates at 9%.&lt;/div&gt; &lt;/div&gt; &lt;div class="cit type-example"&gt; &lt;div class="quote"&gt;...a pegged European currency.&lt;/div&gt; &lt;/div&gt; &lt;div class="thes"&gt;&lt;b&gt;Synonyms: &lt;/b&gt;&lt;span class="form"&gt;&lt;a href="/dictionary/english/fix" title="Definition of fix" class="ref"&gt;fix&lt;/a&gt;&lt;/span&gt;, &lt;span class="form"&gt;&lt;a href="/dictionary/english/set" title="Definition of set" class="ref"&gt;set&lt;/a&gt;&lt;/span&gt;, &lt;span class="form"&gt;&lt;a href="/dictionary/english/control" title="Definition of control" class="ref"&gt;control&lt;/a&gt;&lt;/span&gt;, &lt;span class="form"&gt;&lt;a href="/dictionary/english/limit" title="Definition of limit" class="ref"&gt;limit&lt;/a&gt;&lt;/span&gt; &amp;nbsp; &lt;a href="/dictionary/english-thesaurus/peg" title="Synonyms of peg" class="ref type-thesaurus"&gt;More Synonyms of peg&lt;/a&gt;&lt;/div&gt; &lt;/div&gt; &lt;/div&gt;</t>
  </si>
  <si>
    <t xml:space="preserve">__export__.english_lexicon_explain_59413_1</t>
  </si>
  <si>
    <t xml:space="preserve">&lt;div class="hom"&gt;&lt;span class="span sensenum"&gt;6.&amp;nbsp;&lt;/span&gt;&lt;span class="xr"&gt; &lt;span class="lbl"&gt;See also &lt;/span&gt; &lt;a href="/dictionary/english/level-pegging" title="Definition of level pegging" class="ref"&gt;level pegging&lt;/a&gt;&lt;/span&gt;&lt;/div&gt;</t>
  </si>
  <si>
    <t xml:space="preserve">__export__.english_lexicon_explain_59414_1</t>
  </si>
  <si>
    <t xml:space="preserve">&lt;div class="hom"&gt;&lt;span class="span sensenum"&gt;7.&amp;nbsp;&lt;/span&gt;&lt;div class="sense"&gt;&lt;span class="xr"&gt; &lt;a href="/dictionary/english/be-brought-down-a-peg-be-taken-down-a-peg" title="Definition of be brought down a peg/be taken down a peg" class="ref"&gt;be brought down a peg/be taken down a peg&lt;/a&gt;&lt;/span&gt;&lt;/div&gt; &lt;/div&gt;</t>
  </si>
  <si>
    <t xml:space="preserve">__export__.english_lexicon_explain_59415_1</t>
  </si>
  <si>
    <t xml:space="preserve">&lt;div class="hom"&gt;&lt;span class="span sensenum"&gt;8.&amp;nbsp;&lt;/span&gt;&lt;div class="sense"&gt;&lt;span class="xr"&gt; &lt;a href="/dictionary/english/off-the-peg" title="Definition of off the peg" class="ref"&gt;off the peg&lt;/a&gt;&lt;/span&gt;&lt;/div&gt; &lt;/div&gt;</t>
  </si>
  <si>
    <t xml:space="preserve">__export__.english_lexicon_explain_59416_1</t>
  </si>
  <si>
    <t xml:space="preserve">&lt;div class="hom"&gt;&lt;span class="span sensenum"&gt;9.&amp;nbsp;&lt;/span&gt;&lt;div class="sense"&gt;&lt;span class="xr"&gt; &lt;a href="/dictionary/english/square-peg-in-a-round-hole" title="Definition of square peg in a round hole" class="ref"&gt;square peg in a round hole&lt;/a&gt;&lt;/span&gt;&lt;/div&gt; &lt;/div&gt;</t>
  </si>
  <si>
    <t xml:space="preserve">__export__.english_lexicon_explain_59419_1</t>
  </si>
  <si>
    <t xml:space="preserve">__export__.english_lexicon_10502_1</t>
  </si>
  <si>
    <t xml:space="preserve">&lt;div class="hom"&gt;&lt;span class="gramGrp"&gt;&lt;span class="pos"&gt;adjective&lt;/span&gt;&lt;/span&gt;&lt;div class="sense"&gt; &lt;div class="def"&gt;A &lt;span class="hi rend-b"&gt;&lt;a href="/dictionary/english/know" title="Definition of knowing" class="ref type-def"&gt;knowing&lt;/a&gt;&lt;/span&gt; &lt;a href="/dictionary/english/gesture" title="Definition of gesture" class="ref type-def"&gt;gesture&lt;/a&gt; or &lt;a href="/dictionary/english/remark" title="Definition of remark" class="ref type-def"&gt;remark&lt;/a&gt; is one that shows that you &lt;a href="/dictionary/english/understand" title="Definition of understand" class="ref type-def"&gt;understand&lt;/a&gt; something, for &lt;a href="/dictionary/english/example" title="Definition of example" class="ref type-def"&gt;example&lt;/a&gt; the way that someone is &lt;a href="/dictionary/english/feeling" title="Definition of feeling" class="ref type-def"&gt;feeling&lt;/a&gt; or what they &lt;a href="/dictionary/english/really" title="Definition of really" class="ref type-def"&gt;really&lt;/a&gt; mean, &lt;a href="/dictionary/english/even" title="Definition of even" class="ref type-def"&gt;even&lt;/a&gt; though it has not been &lt;a href="/dictionary/english/mention" title="Definition of mentioned" class="ref type-def"&gt;mentioned&lt;/a&gt; &lt;a href="/dictionary/english/directly" title="Definition of directly" class="ref type-def"&gt;directly&lt;/a&gt;. &lt;/div&gt; &lt;div class="cit type-example"&gt; &lt;div class="quote"&gt;Ron gave her a knowing smile.&lt;/div&gt; &lt;/div&gt; &lt;div class="cit type-example"&gt; &lt;div class="quote"&gt;Dan exchanged a knowing look with Harry.&lt;/div&gt; &lt;/div&gt; &lt;div class="thes"&gt;&lt;b&gt;Synonyms: &lt;/b&gt;&lt;span class="form"&gt;&lt;a href="/dictionary/english/meaningful" title="Definition of meaningful" class="ref"&gt;meaningful&lt;/a&gt;&lt;/span&gt;, &lt;span class="form"&gt;&lt;a href="/dictionary/english/significant" title="Definition of significant" class="ref"&gt;significant&lt;/a&gt;&lt;/span&gt;, &lt;span class="form"&gt;&lt;a href="/dictionary/english/expressive" title="Definition of expressive" class="ref"&gt;expressive&lt;/a&gt;&lt;/span&gt;, &lt;span class="form"&gt;&lt;a href="/dictionary/english/eloquent" title="Definition of eloquent" class="ref"&gt;eloquent&lt;/a&gt;&lt;/span&gt; &amp;nbsp; &lt;a href="/dictionary/english-thesaurus/knowing" title="Synonyms of knowing" class="ref type-thesaurus"&gt;More Synonyms of knowing&lt;/a&gt;&lt;/div&gt; &lt;/div&gt; &lt;div class="re sense type-drv"&gt;&lt;span class="form type-drv"&gt;&lt;span class="orth"&gt;knowingly&lt;/span&gt;&lt;span class="ptr hwd_sound type-hwd_sound"&gt; &lt;a class="hwd_sound sound audio_play_button icon-volume-up ptr" title="Pronunciation for knowingly in English" data-src-mp3="/sounds/3/305/30595/30595.mp3" data-lang="en_GB"&gt;&lt;/a&gt; &lt;/span&gt;&lt;span class="gramGrp"&gt; &lt;span class="pos"&gt;adverb&lt;/span&gt;&lt;/span&gt;&lt;/span&gt;&lt;div class="cit type-example"&gt; &lt;div class="quote"&gt;He smiled knowingly.&lt;/div&gt; &lt;/div&gt; &lt;/div&gt; &lt;/div&gt;</t>
  </si>
  <si>
    <t xml:space="preserve">__export__.english_lexicon_explain_59420_1</t>
  </si>
  <si>
    <t xml:space="preserve">&lt;div class="thes"&gt;&lt;a href="/dictionary/english-thesaurus/knowing" title="Synonyms of knowing" class="ref type-thesaurus"&gt;More Synonyms of knowing&lt;/a&gt;&lt;/div&gt;</t>
  </si>
  <si>
    <t xml:space="preserve">__export__.english_lexicon_explain_59421_1</t>
  </si>
  <si>
    <t xml:space="preserve">__export__.english_lexicon_10503_1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</si>
  <si>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rend-b"&gt;sheath&lt;/span&gt; is a covering for the blade of a knife. &lt;/div&gt; &lt;/div&gt; &lt;/div&gt;</t>
  </si>
  <si>
    <t xml:space="preserve">__export__.english_lexicon_explain_59423_1</t>
  </si>
  <si>
    <t xml:space="preserve">&lt;div class="thes"&gt;&lt;a href="/dictionary/english-thesaurus/sheath" title="Synonyms of sheath" class="ref type-thesaurus"&gt;More Synonyms of sheath&lt;/a&gt;&lt;/div&gt;</t>
  </si>
  <si>
    <t xml:space="preserve">__export__.english_lexicon_explain_59422_1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</si>
  <si>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rend-b"&gt;sheath&lt;/span&gt; is a &lt;a href="/dictionary/english/rubber" title="Definition of rubber" class="ref type-def"&gt;rubber&lt;/a&gt; covering for a man's &lt;a href="/dictionary/english/penis" title="Definition of penis" class="ref type-def"&gt;penis&lt;/a&gt; and is used during &lt;a href="/dictionary/english/sex_1" title="Definition of sex" class="ref type-def"&gt;sex&lt;/a&gt; as a &lt;a href="/dictionary/english/contraceptive" title="Definition of contraceptive" class="ref type-def"&gt;contraceptive&lt;/a&gt; or as a &lt;a href="/dictionary/english/protection" title="Definition of protection" class="ref type-def"&gt;protection&lt;/a&gt; against disease. &lt;/div&gt; &lt;span class="lbl type-geo"&gt;&lt;span class="span"&gt; [&lt;/span&gt;British&lt;span class="span"&gt;]&lt;/span&gt;&lt;/span&gt;  &lt;/div&gt; &lt;/div&gt;</t>
  </si>
  <si>
    <t xml:space="preserve">__export__.english_lexicon_explain_59424_1</t>
  </si>
  <si>
    <t xml:space="preserve">__export__.english_lexicon_10504_1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</si>
  <si>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rend-b"&gt;pawn&lt;/span&gt; something that you own, you leave it with a pawnbroker, who &lt;a href="/dictionary/english/give" title="Definition of gives" class="ref type-def"&gt;gives&lt;/a&gt; you &lt;a href="/dictionary/english/money" title="Definition of money" class="ref type-def"&gt;money&lt;/a&gt; for it and who can &lt;a href="/dictionary/english/sell" title="Definition of sell" class="ref type-def"&gt;sell&lt;/a&gt; it if you do not &lt;a href="/dictionary/english/pay" title="Definition of pay" class="ref type-def"&gt;pay&lt;/a&gt; &lt;a href="/dictionary/english/back" title="Definition of back" class="ref type-def"&gt;back&lt;/a&gt; the money before a certain time. &lt;/div&gt; &lt;div class="cit type-example"&gt; &lt;div class="quote"&gt;He is contemplating pawning his watch.&lt;/div&gt; &lt;/div&gt; &lt;div class="thes"&gt;&lt;b&gt;Synonyms: &lt;/b&gt;&lt;span class="form"&gt;&lt;span class="orth"&gt;hock&lt;/span&gt; &lt;span class="lbl type-register"&gt;&lt;span class="span"&gt; [&lt;/span&gt;informal&lt;/span&gt; &lt;span class="lbl type-geo"&gt;&lt;span class="span"&gt;, &lt;/span&gt;mainly US&lt;span class="span"&gt;]&lt;/span&gt;&lt;/span&gt; &lt;/span&gt;, &lt;span class="form"&gt;&lt;a href="/dictionary/english/pop" title="Definition of pop" class="ref"&gt;pop&lt;/a&gt; &lt;span class="lbl type-geo"&gt;&lt;span class="span"&gt; [&lt;/span&gt;British&lt;/span&gt; &lt;span class="lbl type-register"&gt;&lt;span class="span"&gt;, &lt;/span&gt;informal&lt;span class="span"&gt;]&lt;/span&gt;&lt;/span&gt; &lt;/span&gt;, &lt;span class="form"&gt;&lt;a href="/dictionary/english/stake" title="Definition of stake" class="ref"&gt;stake&lt;/a&gt;&lt;/span&gt;, &lt;span class="form"&gt;&lt;span class="orth"&gt;mortgage&lt;/span&gt;&lt;/span&gt; &amp;nbsp; &lt;a href="/dictionary/english-thesaurus/pawn" title="Synonyms of pawn" class="ref type-thesaurus"&gt;More Synonyms of pawn&lt;/a&gt;&lt;/div&gt; &lt;/div&gt; &lt;/div&gt;</t>
  </si>
  <si>
    <t xml:space="preserve">__export__.english_lexicon_explain_59427_1</t>
  </si>
  <si>
    <t xml:space="preserve">&lt;div class="thes"&gt;&lt;a href="/dictionary/english-thesaurus/pawn" title="Synonyms of pawn" class="ref type-thesaurus"&gt;More Synonyms of pawn&lt;/a&gt;&lt;/div&gt;</t>
  </si>
  <si>
    <t xml:space="preserve">__export__.english_lexicon_explain_59425_1</t>
  </si>
  <si>
    <t xml:space="preserve">&lt;div class="hom"&gt;&lt;span class="span sensenum"&gt;2.&amp;nbsp;&lt;/span&gt;&lt;span class="gramGrp"&gt;&lt;span class="pos"&gt;countable noun&lt;/span&gt;&lt;/span&gt;&lt;div class="sense"&gt; &lt;div class="def"&gt;In &lt;a href="/dictionary/english/chess" title="Definition of chess" class="ref type-def"&gt;chess&lt;/a&gt;, a &lt;span class="hi rend-b"&gt;pawn&lt;/span&gt; is the smallest and least &lt;a href="/dictionary/english/valuable" title="Definition of valuable" class="ref type-def"&gt;valuable&lt;/a&gt; playing &lt;a href="/dictionary/english/piece_1" title="Definition of piece" class="ref type-def"&gt;piece&lt;/a&gt;. Each &lt;a href="/dictionary/english/player" title="Definition of player" class="ref type-def"&gt;player&lt;/a&gt; has &lt;a href="/dictionary/english/eight" title="Definition of eight" class="ref type-def"&gt;eight&lt;/a&gt; pawns at the &lt;a href="/dictionary/english/start" title="Definition of start" class="ref type-def"&gt;start&lt;/a&gt; of the &lt;a href="/dictionary/english/game" title="Definition of game" class="ref type-def"&gt;game&lt;/a&gt;. &lt;/div&gt; &lt;/div&gt; &lt;/div&gt;</t>
  </si>
  <si>
    <t xml:space="preserve">__export__.english_lexicon_explain_59426_1</t>
  </si>
  <si>
    <t xml:space="preserve">&lt;div class="hom"&gt;&lt;span class="span sensenum"&gt;3.&amp;nbsp;&lt;/span&gt;&lt;span class="gramGrp"&gt;&lt;span class="pos"&gt;countable noun&lt;/span&gt;&lt;/span&gt;&lt;div class="sense"&gt; &lt;div class="def"&gt;If you &lt;a href="/dictionary/english/say" title="Definition of say" class="ref type-def"&gt;say&lt;/a&gt; that someone is using you as a &lt;span class="hi rend-b"&gt;pawn&lt;/span&gt;, you &lt;a href="/dictionary/english/mean" title="Definition of mean" class="ref type-def"&gt;mean&lt;/a&gt; that they are using you for their own &lt;a href="/dictionary/english/advantage" title="Definition of advantage" class="ref type-def"&gt;advantage&lt;/a&gt;. &lt;/div&gt; &lt;div class="cit type-example"&gt; &lt;div class="quote"&gt;It looks as though he is being used as a political pawn by the President.&lt;/div&gt; &lt;/div&gt; &lt;div class="cit type-example"&gt; &lt;div class="quote"&gt;They are the pawns in the power game played by their unseen captors.&lt;/div&gt; &lt;/div&gt; &lt;div class="thes"&gt;&lt;b&gt;Synonyms: &lt;/b&gt;&lt;span class="form"&gt;&lt;a href="/dictionary/english/tool" title="Definition of tool" class="ref"&gt;tool&lt;/a&gt;&lt;/span&gt;, &lt;span class="form"&gt;&lt;a href="/dictionary/english/instrument" title="Definition of instrument" class="ref"&gt;instrument&lt;/a&gt; &lt;span class="lbl type-register"&gt;&lt;span class="span"&gt; [&lt;/span&gt;informal&lt;span class="span"&gt;]&lt;/span&gt;&lt;/span&gt; &lt;/span&gt;, &lt;span class="form"&gt;&lt;a href="/dictionary/english/toy" title="Definition of toy" class="ref"&gt;toy&lt;/a&gt;&lt;/span&gt;, &lt;span class="form"&gt;&lt;a href="/dictionary/english/creature" title="Definition of creature" class="ref"&gt;creature&lt;/a&gt;&lt;/span&gt; &amp;nbsp; &lt;a href="/dictionary/english-thesaurus/pawn#pawn__6" title="Synonyms of pawn" class="ref type-thesaurus"&gt;More Synonyms of pawn&lt;/a&gt;&lt;/div&gt; &lt;/div&gt; &lt;/div&gt;</t>
  </si>
  <si>
    <t xml:space="preserve">__export__.english_lexicon_explain_59430_1</t>
  </si>
  <si>
    <t xml:space="preserve">__export__.english_lexicon_10505_1</t>
  </si>
  <si>
    <t xml:space="preserve">__export__.english_lexicon_explain_59428_1</t>
  </si>
  <si>
    <t xml:space="preserve">__export__.english_lexicon_explain_59431_1</t>
  </si>
  <si>
    <t xml:space="preserve">__export__.english_lexicon_explain_59429_1</t>
  </si>
  <si>
    <t xml:space="preserve">__export__.english_lexicon_explain_59432_1</t>
  </si>
  <si>
    <t xml:space="preserve">__export__.english_lexicon_10506_1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</si>
  <si>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an experience or feeling as &lt;span class="hi rend-b"&gt;&lt;a href="/dictionary/english/exhilarate" title="Definition of exhilarating" class="ref type-def"&gt;exhilarating&lt;/a&gt;&lt;/span&gt;, you mean that it makes you &lt;a href="/dictionary/english/feel" title="Definition of feel" class="ref type-def"&gt;feel&lt;/a&gt; very &lt;a href="/dictionary/english/happy_1" title="Definition of happy" class="ref type-def"&gt;happy&lt;/a&gt; and &lt;a href="/dictionary/english/excite" title="Definition of excited" class="ref type-def"&gt;excited&lt;/a&gt;. &lt;/div&gt; &lt;div class="cit type-example"&gt; &lt;div class="quote"&gt;It was exhilarating to be on the road again and his spirits rose.&lt;/div&gt; &lt;/div&gt; &lt;div class="cit type-example"&gt; &lt;div class="quote"&gt;...in the exhilarating days of German unification.&lt;/div&gt; &lt;/div&gt; &lt;div class="thes"&gt;&lt;b&gt;Synonyms: &lt;/b&gt;&lt;span class="form"&gt;&lt;a href="/dictionary/english/exciting" title="Definition of exciting" class="ref"&gt;exciting&lt;/a&gt;&lt;/span&gt;, &lt;span class="form"&gt;&lt;a href="/dictionary/english/thrilling" title="Definition of thrilling" class="ref"&gt;thrilling&lt;/a&gt;&lt;/span&gt;, &lt;span class="form"&gt;&lt;a href="/dictionary/english/stimulating" title="Definition of stimulating" class="ref"&gt;stimulating&lt;/a&gt;&lt;/span&gt;, &lt;span class="form"&gt;&lt;a href="/dictionary/english/breathtaking" title="Definition of breathtaking" class="ref"&gt;breathtaking&lt;/a&gt;&lt;/span&gt; &amp;nbsp; &lt;a href="/dictionary/english-thesaurus/exhilarating" title="Synonyms of exhilarating" class="ref type-thesaurus"&gt;More Synonyms of exhilarating&lt;/a&gt;&lt;/div&gt; &lt;/div&gt; &lt;/div&gt;</t>
  </si>
  <si>
    <t xml:space="preserve">__export__.english_lexicon_explain_59433_1</t>
  </si>
  <si>
    <t xml:space="preserve">__export__.english_lexicon_10507_1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</si>
  <si>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&lt;a href="/dictionary/english/bad" title="Definition of bad" class="ref type-def"&gt;bad&lt;/a&gt; as &lt;span class="hi rend-b"&gt;&lt;a href="/dictionary/english/glare" title="Definition of glaring" class="ref type-def"&gt;glaring&lt;/a&gt;&lt;/span&gt;, you are &lt;a href="/dictionary/english/emphasize" title="Definition of emphasizing" class="ref type-def"&gt;emphasizing&lt;/a&gt; that it is very &lt;a href="/dictionary/english/obvious" title="Definition of obvious" class="ref type-def"&gt;obvious&lt;/a&gt; and &lt;a href="/dictionary/english/easily" title="Definition of easily" class="ref type-def"&gt;easily&lt;/a&gt; &lt;a href="/dictionary/english/see" title="Definition of seen" class="ref type-def"&gt;seen&lt;/a&gt; or &lt;a href="/dictionary/english/notice" title="Definition of noticed" class="ref type-def"&gt;noticed&lt;/a&gt;. &lt;/div&gt; &lt;span class="lbl type-pragmatics"&gt;&lt;span class="span"&gt; [&lt;/span&gt;emphasis&lt;span class="span"&gt;]&lt;/span&gt;&lt;/span&gt;  &lt;div class="cit type-example"&gt; &lt;div class="quote"&gt;I never saw such a glaring example of misrepresentation.&lt;/div&gt; &lt;/div&gt; &lt;div class="thes"&gt;&lt;b&gt;Synonyms: &lt;/b&gt;&lt;span class="form"&gt;&lt;a href="/dictionary/english/obvious" title="Definition of obvious" class="ref"&gt;obvious&lt;/a&gt;&lt;/span&gt;, &lt;span class="form"&gt;&lt;a href="/dictionary/english/open" title="Definition of open" class="ref"&gt;open&lt;/a&gt;&lt;/span&gt;, &lt;span class="form"&gt;&lt;a href="/dictionary/english/outstanding" title="Definition of outstanding" class="ref"&gt;outstanding&lt;/a&gt;&lt;/span&gt;, &lt;span class="form"&gt;&lt;a href="/dictionary/english/patent" title="Definition of patent" class="ref"&gt;patent&lt;/a&gt;&lt;/span&gt; &amp;nbsp; &lt;a href="/dictionary/english-thesaurus/glaring" title="Synonyms of glaring" class="ref type-thesaurus"&gt;More Synonyms of glaring&lt;/a&gt;&lt;/div&gt; &lt;/div&gt; &lt;div class="re sense type-drv"&gt;&lt;span class="form type-drv"&gt;&lt;span class="orth"&gt;glaringly&lt;/span&gt;&lt;span class="ptr hwd_sound type-hwd_sound"&gt; &lt;a class="hwd_sound sound audio_play_button icon-volume-up ptr" title="Pronunciation for glaringly in English" data-src-mp3="/sounds/2/237/23758/23758.mp3" data-lang="en_GB"&gt;&lt;/a&gt; &lt;/span&gt;&lt;span class="gramGrp"&gt; &lt;span class="pos"&gt;adverb&lt;/span&gt;&lt;/span&gt;&lt;/span&gt;&lt;div class="cit type-example"&gt; &lt;div class="quote"&gt;It was glaringly obvious.&lt;/div&gt; &lt;/div&gt; &lt;div class="cit type-example"&gt; &lt;div class="quote"&gt;He told a glaringly different story.&lt;/div&gt; &lt;/div&gt; &lt;/div&gt; &lt;/div&gt;</t>
  </si>
  <si>
    <t xml:space="preserve">__export__.english_lexicon_explain_59435_1</t>
  </si>
  <si>
    <t xml:space="preserve">&lt;div class="thes"&gt;&lt;a href="/dictionary/english-thesaurus/glaring" title="Synonyms of glaring" class="ref type-thesaurus"&gt;More Synonyms of glaring&lt;/a&gt;&lt;/div&gt;</t>
  </si>
  <si>
    <t xml:space="preserve">__export__.english_lexicon_explain_59434_1</t>
  </si>
  <si>
    <t xml:space="preserve">&lt;div class="hom"&gt;&lt;span class="span sensenum"&gt;2.&amp;nbsp;&lt;/span&gt;&lt;span class="xr"&gt; &lt;span class="lbl"&gt;See also &lt;/span&gt; &lt;a href="/dictionary/english/glare" title="Definition of glare" class="ref"&gt;glare&lt;/a&gt;&lt;/span&gt;&lt;/div&gt;</t>
  </si>
  <si>
    <t xml:space="preserve">__export__.english_lexicon_explain_59436_1</t>
  </si>
  <si>
    <t xml:space="preserve">__export__.english_lexicon_10508_1</t>
  </si>
  <si>
    <t xml:space="preserve">&lt;div class="hom"&gt;&lt;span class="gramGrp"&gt;&lt;span class="pos"&gt;verb&lt;/span&gt;&lt;/span&gt;&lt;div class="sense"&gt; &lt;div class="def"&gt;If you &lt;span class="hi rend-b"&gt;loathe&lt;/span&gt; something or someone, you &lt;a href="/dictionary/english/dislike" title="Definition of dislike" class="ref type-def"&gt;dislike&lt;/a&gt; them very much. &lt;/div&gt; &lt;div class="cit type-example"&gt; &lt;div class="quote"&gt;The two men loathe each other.&lt;/div&gt; &lt;/div&gt; &lt;div class="cit type-example"&gt; &lt;div class="quote"&gt;She loathed being the child of impoverished labourers.&lt;/div&gt; &lt;/div&gt; &lt;div class="thes"&gt;&lt;b&gt;Synonyms: &lt;/b&gt;&lt;span class="form"&gt;&lt;a href="/dictionary/english/hate" title="Definition of hate" class="ref"&gt;hate&lt;/a&gt;&lt;/span&gt;, &lt;span class="form"&gt;&lt;a href="/dictionary/english/dislike" title="Definition of dislike" class="ref"&gt;dislike&lt;/a&gt;&lt;/span&gt;, &lt;span class="form"&gt;&lt;a href="/dictionary/english/despise" title="Definition of despise" class="ref"&gt;despise&lt;/a&gt;&lt;/span&gt;, &lt;span class="form"&gt;&lt;a href="/dictionary/english/detest" title="Definition of detest" class="ref"&gt;detest&lt;/a&gt;&lt;/span&gt; &amp;nbsp; &lt;a href="/dictionary/english-thesaurus/loathe" title="Synonyms of loathe" class="ref type-thesaurus"&gt;More Synonyms of loathe&lt;/a&gt;&lt;/div&gt; &lt;/div&gt; &lt;/div&gt;</t>
  </si>
  <si>
    <t xml:space="preserve">__export__.english_lexicon_explain_59437_1</t>
  </si>
  <si>
    <t xml:space="preserve">__export__.english_lexicon_10509_1</t>
  </si>
  <si>
    <t xml:space="preserve">&lt;div class="hom"&gt;&lt;span class="gramGrp"&gt;&lt;span class="pos"&gt;uncountable noun&lt;/span&gt;&lt;/span&gt;&lt;div class="sense"&gt; &lt;div class="def"&gt;&lt;span class="hi rend-b"&gt;Veal&lt;/span&gt; is &lt;a href="/dictionary/english/meat" title="Definition of meat" class="ref type-def"&gt;meat&lt;/a&gt; from a calf. &lt;/div&gt; &lt;/div&gt; &lt;/div&gt;</t>
  </si>
  <si>
    <t xml:space="preserve">__export__.english_lexicon_explain_59440_1</t>
  </si>
  <si>
    <t xml:space="preserve">__export__.english_lexicon_10510_1</t>
  </si>
  <si>
    <t xml:space="preserve">&lt;div class="thes"&gt;&lt;a href="/dictionary/english-thesaurus/naughty" title="Synonyms of naughty" class="ref type-thesaurus"&gt;More Synonyms of naughty&lt;/a&gt;&lt;/div&gt;</t>
  </si>
  <si>
    <t xml:space="preserve">__export__.english_lexicon_explain_59438_1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</si>
  <si>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href="/dictionary/english/say" title="Definition of say" class="ref type-def"&gt;say&lt;/a&gt; that a child is &lt;span class="hi rend-b"&gt;naughty&lt;/span&gt;, you mean that they &lt;a href="/dictionary/english/behave" title="Definition of behave" class="ref type-def"&gt;behave&lt;/a&gt; &lt;a href="/dictionary/english/badly" title="Definition of badly" class="ref type-def"&gt;badly&lt;/a&gt; or do not do what they are &lt;a href="/dictionary/english/tell" title="Definition of told" class="ref type-def"&gt;told&lt;/a&gt;. &lt;/div&gt; &lt;div class="cit type-example"&gt; &lt;div class="quote"&gt;Girls, you're being very naughty.&lt;/div&gt; &lt;/div&gt; &lt;div class="cit type-example"&gt; &lt;div class="quote"&gt;You naughty boy, you gave me such a fright.&lt;/div&gt; &lt;/div&gt; &lt;div class="thes"&gt;&lt;b&gt;Synonyms: &lt;/b&gt;&lt;span class="form"&gt;&lt;a href="/dictionary/english/disobedient" title="Definition of disobedient" class="ref"&gt;disobedient&lt;/a&gt;&lt;/span&gt;, &lt;span class="form"&gt;&lt;a href="/dictionary/english/bad" title="Definition of bad" class="ref"&gt;bad&lt;/a&gt;&lt;/span&gt;, &lt;span class="form"&gt;&lt;a href="/dictionary/english/mischievous" title="Definition of mischievous" class="ref"&gt;mischievous&lt;/a&gt;&lt;/span&gt;, &lt;span class="form"&gt;&lt;span class="orth"&gt;badly behaved&lt;/span&gt;&lt;/span&gt; &amp;nbsp; &lt;a href="/dictionary/english-thesaurus/naughty" title="Synonyms of naughty" class="ref type-thesaurus"&gt;More Synonyms of naughty&lt;/a&gt;&lt;/div&gt; &lt;/div&gt; &lt;div class="re sense type-drv"&gt;&lt;span class="form type-drv"&gt;&lt;span class="orth"&gt;naughtiness&lt;/span&gt;&lt;span class="ptr hwd_sound type-hwd_sound"&gt; &lt;a class="hwd_sound sound audio_play_button icon-volume-up ptr" title="Pronunciation for naughtiness in English" data-src-mp3="/sounds/3/358/35821/35821.mp3" data-lang="en_GB"&gt;&lt;/a&gt; &lt;/span&gt;&lt;span class="gramGrp"&gt; &lt;span class="pos"&gt;uncountable noun&lt;/span&gt;&lt;/span&gt;&lt;/span&gt;&lt;div class="cit type-example"&gt; &lt;div class="quote"&gt;When he poked his tongue at the press it was just a young boy's natural naughtiness.&lt;/div&gt; &lt;/div&gt; &lt;/div&gt; &lt;/div&gt;</t>
  </si>
  <si>
    <t xml:space="preserve">__export__.english_lexicon_explain_59439_1</t>
  </si>
  <si>
    <t xml:space="preserve">&lt;div class="hom"&gt;&lt;span class="span sensenum"&gt;2.&amp;nbsp;&lt;/span&gt;&lt;span class="gramGrp"&gt;&lt;span class="pos"&gt;adjective&lt;/span&gt;&lt;/span&gt;&lt;div class="sense"&gt; &lt;div class="def"&gt;You can &lt;a href="/dictionary/english/describe" title="Definition of describe" class="ref type-def"&gt;describe&lt;/a&gt; &lt;a href="/dictionary/english/book" title="Definition of books" class="ref type-def"&gt;books&lt;/a&gt;, &lt;a href="/dictionary/english/picture" title="Definition of pictures" class="ref type-def"&gt;pictures&lt;/a&gt;, or words, as &lt;span class="hi rend-b"&gt;naughty&lt;/span&gt; when they are &lt;a href="/dictionary/english/slightly" title="Definition of slightly" class="ref type-def"&gt;slightly&lt;/a&gt; &lt;a href="/dictionary/english/rude" title="Definition of rude" class="ref type-def"&gt;rude&lt;/a&gt; or related to &lt;a href="/dictionary/english/sex_1" title="Definition of sex" class="ref type-def"&gt;sex&lt;/a&gt;. &lt;/div&gt; &lt;div class="cit type-example"&gt; &lt;div class="quote"&gt;You know what little boys are like with naughty words.&lt;/div&gt; &lt;/div&gt; &lt;div class="cit type-example"&gt; &lt;div class="quote"&gt;...saucy TV shows, crammed full of naughty innuendo.&lt;/div&gt; &lt;/div&gt; &lt;div class="thes"&gt;&lt;b&gt;Synonyms: &lt;/b&gt;&lt;span class="form"&gt;&lt;a href="/dictionary/english/obscene" title="Definition of obscene" class="ref"&gt;obscene&lt;/a&gt;&lt;/span&gt;, &lt;span class="form"&gt;&lt;a href="/dictionary/english/blue" title="Definition of blue" class="ref"&gt;blue&lt;/a&gt;&lt;/span&gt;, &lt;span class="form"&gt;&lt;a href="/dictionary/english/vulgar" title="Definition of vulgar" class="ref"&gt;vulgar&lt;/a&gt;&lt;/span&gt;, &lt;span class="form"&gt;&lt;a href="/dictionary/english/improper" title="Definition of improper" class="ref"&gt;improper&lt;/a&gt;&lt;/span&gt; &amp;nbsp; &lt;a href="/dictionary/english-thesaurus/naughty" title="Synonyms of naughty" class="ref type-thesaurus"&gt;More Synonyms of naughty&lt;/a&gt;&lt;/div&gt; &lt;/div&gt; &lt;div class="re sense type-drv"&gt;&lt;span class="form type-drv"&gt;&lt;span class="orth"&gt;naughtiness&lt;/span&gt;&lt;span class="gramGrp"&gt; &lt;span class="pos"&gt;uncountable noun&lt;/span&gt;&lt;/span&gt;&lt;/span&gt;&lt;div class="cit type-example"&gt; &lt;div class="quote"&gt;...a writer who shocked the bourgeoisie with his sexual naughtiness.&lt;/div&gt; &lt;/div&gt; &lt;/div&gt; &lt;/div&gt;</t>
  </si>
  <si>
    <t xml:space="preserve">__export__.english_lexicon_explain_59441_1</t>
  </si>
  <si>
    <t xml:space="preserve">__export__.english_lexicon_10511_1</t>
  </si>
  <si>
    <t xml:space="preserve">&lt;div class="hom"&gt;&lt;span class="gramGrp"&gt;&lt;span class="pos"&gt;verb&lt;/span&gt;&lt;/span&gt;&lt;div class="sense"&gt; &lt;div class="def"&gt;If a person or a &lt;a href="/dictionary/english/company" title="Definition of company" class="ref type-def"&gt;company&lt;/a&gt; &lt;span class="hi rend-b"&gt;refinances&lt;/span&gt; a debt or if they &lt;span class="hi rend-b"&gt;refinance&lt;/span&gt;, they &lt;a href="/dictionary/english/borrow" title="Definition of borrow" class="ref type-def"&gt;borrow&lt;/a&gt; money in order to pay the debt. &lt;/div&gt; &lt;span class="lbl type-subj"&gt;&lt;span class="span"&gt; [&lt;/span&gt;business&lt;span class="span"&gt;]&lt;/span&gt;&lt;/span&gt;  &lt;div class="cit type-example"&gt; &lt;div class="quote"&gt;A loan was arranged to refinance existing debt.&lt;/div&gt; &lt;/div&gt; &lt;div class="cit type-example"&gt; &lt;div class="quote"&gt;It can be costly to refinance.&lt;/div&gt; &lt;/div&gt; &lt;div class="thes"&gt;&lt;b&gt;Synonyms: &lt;/b&gt;&lt;span class="form"&gt;&lt;span class="orth"&gt;take on a loan&lt;/span&gt;&lt;/span&gt;, &lt;span class="form"&gt;&lt;a href="/dictionary/english/borrow" title="Definition of borrow" class="ref"&gt;borrow&lt;/a&gt;&lt;/span&gt;, &lt;span class="form"&gt;&lt;span class="orth"&gt;remortgage&lt;/span&gt;&lt;/span&gt; &amp;nbsp; &lt;a href="/dictionary/english-thesaurus/refinance" title="Synonyms of refinance" class="ref type-thesaurus"&gt;More Synonyms of refinance&lt;/a&gt;&lt;/div&gt; &lt;/div&gt; &lt;/div&gt;</t>
  </si>
  <si>
    <t xml:space="preserve">__export__.english_lexicon_explain_59442_1</t>
  </si>
  <si>
    <t xml:space="preserve">__export__.english_lexicon_10512_1</t>
  </si>
  <si>
    <t xml:space="preserve">&lt;div class="hom"&gt;&lt;span class="span sensenum"&gt;1.&amp;nbsp;&lt;/span&gt;&lt;span class="gramGrp"&gt;&lt;span class="pos"&gt;verb&lt;/span&gt;&lt;/span&gt;&lt;div class="sense"&gt; &lt;div class="def"&gt;If something or someone &lt;span class="hi rend-b"&gt;wobbles&lt;/span&gt;, they make small movements from side to side, for &lt;a href="/dictionary/english/example" title="Definition of example" class="ref type-def"&gt;example&lt;/a&gt; because they are &lt;a href="/dictionary/english/unsteady" title="Definition of unsteady" class="ref type-def"&gt;unsteady&lt;/a&gt;. &lt;/div&gt; &lt;div class="cit type-example"&gt; &lt;div class="quote"&gt;The table wobbled when I leaned on it.&lt;/div&gt; &lt;/div&gt; &lt;div class="cit type-example"&gt; &lt;div class="quote"&gt;Just then, Bart returned, wobbling on his skates.&lt;/div&gt; &lt;/div&gt; &lt;div class="cit type-example"&gt; &lt;div class="quote"&gt;I narrowly missed a cyclist who wobbled into my path.&lt;/div&gt; &lt;/div&gt; &lt;div class="cit type-example"&gt; &lt;div class="quote"&gt;He placed one hand heavily on a fragile, wobbling table.&lt;/div&gt; &lt;/div&gt; &lt;/div&gt; &lt;div class="sense"&gt; &lt;div class="def"&gt;&lt;span class="hi rend-b"&gt;Wobble&lt;/span&gt;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class="quote"&gt;We might look for a tiny wobble in the position of a star.&lt;/div&gt; &lt;/div&gt; &lt;/div&gt; &lt;/div&gt;</t>
  </si>
  <si>
    <t xml:space="preserve">__export__.english_lexicon_explain_59444_1</t>
  </si>
  <si>
    <t xml:space="preserve">&lt;div class="thes"&gt;&lt;a href="/dictionary/english-thesaurus/wobble" title="Synonyms of wobble" class="ref type-thesaurus"&gt;More Synonyms of wobble&lt;/a&gt;&lt;/div&gt;</t>
  </si>
  <si>
    <t xml:space="preserve">__export__.english_lexicon_explain_59443_1</t>
  </si>
  <si>
    <t xml:space="preserve">&lt;div class="hom"&gt;&lt;span class="span sensenum"&gt;2.&amp;nbsp;&lt;/span&gt;&lt;span class="gramGrp"&gt;&lt;span class="pos"&gt;verb&lt;/span&gt;&lt;/span&gt;&lt;div class="sense"&gt; &lt;div class="def"&gt;If a person or government &lt;span class="hi rend-b"&gt;wobbles&lt;/span&gt;, they &lt;a href="/dictionary/english/suddenly" title="Definition of suddenly" class="ref type-def"&gt;suddenly&lt;/a&gt; &lt;a href="/dictionary/english/appear" title="Definition of appear" class="ref type-def"&gt;appear&lt;/a&gt; less &lt;a href="/dictionary/english/secure" title="Definition of secure" class="ref type-def"&gt;secure&lt;/a&gt; or less &lt;a href="/dictionary/english/sure" title="Definition of sure" class="ref type-def"&gt;sure&lt;/a&gt; about something. &lt;/div&gt; &lt;span class="lbl type-subj"&gt;&lt;span class="span"&gt; [&lt;/span&gt;journalism&lt;span class="span"&gt;]&lt;/span&gt;&lt;/span&gt;  &lt;div class="cit type-example"&gt; &lt;div class="quote"&gt;The coach began to wobble when some of his team selections provoked much baffled comment.&lt;/div&gt; &lt;/div&gt; &lt;/div&gt; &lt;div class="sense"&gt; &lt;div class="def"&gt;&lt;span class="hi rend-b"&gt;Wobble&lt;/span&gt; is also a noun. &lt;/div&gt; &lt;div class="cit type-example"&gt; &lt;div class="quote"&gt;Even a small wobble will hurt its banks, which have roughly $120 billion in outstanding property loans. &lt;/div&gt; &lt;/div&gt; &lt;/div&gt; &lt;/div&gt;</t>
  </si>
  <si>
    <t xml:space="preserve">__export__.english_lexicon_explain_59445_1</t>
  </si>
  <si>
    <t xml:space="preserve">__export__.english_lexicon_10513_1</t>
  </si>
  <si>
    <t xml:space="preserve">&lt;div class="hom"&gt;&lt;span class="span sensenum"&gt;1.&amp;nbsp;&lt;/span&gt;&lt;span class="gramGrp"&gt;&lt;span class="pos"&gt;adjective&lt;/span&gt;&lt;/span&gt;&lt;div class="sense"&gt; &lt;div class="def"&gt;If one thing is &lt;span class="hi rend-b"&gt;inseparable&lt;/span&gt; &lt;span class="hi rend-b"&gt;from&lt;/span&gt; another, the things are so closely &lt;a href="/dictionary/english/connect" title="Definition of connected" class="ref type-def"&gt;connected&lt;/a&gt; that they cannot be &lt;a href="/dictionary/english/consider" title="Definition of considered" class="ref type-def"&gt;considered&lt;/a&gt; separately. &lt;/div&gt; &lt;div class="cit type-example"&gt; &lt;div class="quote"&gt;He firmly believes liberty is inseparable from social justice.&lt;/div&gt; &lt;/div&gt; &lt;div class="cit type-example"&gt; &lt;div class="quote"&gt;For the ancient Mexicans, life and death were inseparable, two halves of the same whole. &lt;/div&gt; &lt;/div&gt; &lt;div class="thes"&gt;&lt;b&gt;Synonyms: &lt;/b&gt;&lt;span class="form"&gt;&lt;span class="orth"&gt;indivisible&lt;/span&gt;&lt;/span&gt;, &lt;span class="form"&gt;&lt;a href="/dictionary/english/inalienable" title="Definition of inalienable" class="ref"&gt;inalienable&lt;/a&gt;&lt;/span&gt;, &lt;span class="form"&gt;&lt;span class="orth"&gt;conjoined&lt;/span&gt;&lt;/span&gt;, &lt;span class="form"&gt;&lt;a href="/dictionary/english/indissoluble" title="Definition of indissoluble" class="ref"&gt;indissoluble&lt;/a&gt;&lt;/span&gt; &amp;nbsp; &lt;a href="/dictionary/english-thesaurus/inseparable" title="Synonyms of inseparable" class="ref type-thesaurus"&gt;More Synonyms of inseparable&lt;/a&gt;&lt;/div&gt; &lt;/div&gt; &lt;div class="re sense type-drv"&gt;&lt;span class="form type-drv"&gt;&lt;span class="orth"&gt;inseparably&lt;/span&gt;&lt;span class="ptr hwd_sound type-hwd_sound"&gt; &lt;a class="hwd_sound sound audio_play_button icon-volume-up ptr" title="Pronunciation for inseparably in English" data-src-mp3="/sounds/2/288/28824/28824.mp3" data-lang="en_GB"&gt;&lt;/a&gt; &lt;/span&gt;&lt;span class="gramGrp"&gt; &lt;span class="pos"&gt;adverb&lt;/span&gt;&lt;/span&gt;&lt;/span&gt;&lt;div class="cit type-example"&gt; &lt;div class="quote"&gt;The doctrine of karma is inseparably linked with reincarnation.&lt;/div&gt; &lt;/div&gt; &lt;div class="cit type-example"&gt; &lt;div class="quote"&gt;In his mind, religion and politics were inseparably intertwined.&lt;/div&gt; &lt;/div&gt; &lt;/div&gt; &lt;/div&gt;</t>
  </si>
  <si>
    <t xml:space="preserve">__export__.english_lexicon_explain_59447_1</t>
  </si>
  <si>
    <t xml:space="preserve">&lt;div class="thes"&gt;&lt;a href="/dictionary/english-thesaurus/inseparable" title="Synonyms of inseparable" class="ref type-thesaurus"&gt;More Synonyms of inseparable&lt;/a&gt;&lt;/div&gt;</t>
  </si>
  <si>
    <t xml:space="preserve">__export__.english_lexicon_explain_59446_1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</si>
  <si>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href="/dictionary/english/say" title="Definition of say" class="ref type-def"&gt;say&lt;/a&gt; that two people are &lt;span class="hi rend-b"&gt;inseparable&lt;/span&gt;, you are &lt;a href="/dictionary/english/emphasize" title="Definition of emphasizing" class="ref type-def"&gt;emphasizing&lt;/a&gt; that they are very &lt;a href="/dictionary/english/good" title="Definition of good" class="ref type-def"&gt;good&lt;/a&gt; &lt;a href="/dictionary/english/friend" title="Definition of friends" class="ref type-def"&gt;friends&lt;/a&gt; and &lt;a href="/dictionary/english/spend" title="Definition of spend" class="ref type-def"&gt;spend&lt;/a&gt; a &lt;a href="/dictionary/english/great_1" title="Definition of great" class="ref type-def"&gt;great&lt;/a&gt; &lt;a href="/dictionary/english/deal" title="Definition of deal" class="ref type-def"&gt;deal&lt;/a&gt; of time &lt;a href="/dictionary/english/together" title="Definition of together" class="ref type-def"&gt;together&lt;/a&gt;. &lt;/div&gt; &lt;span class="lbl type-pragmatics"&gt;&lt;span class="span"&gt; [&lt;/span&gt;emphasis&lt;span class="span"&gt;]&lt;/span&gt;&lt;/span&gt;  &lt;div class="cit type-example"&gt; &lt;div class="quote"&gt;She and Kristin were inseparable.&lt;/div&gt; &lt;/div&gt; &lt;/div&gt; &lt;/div&gt;</t>
  </si>
  <si>
    <t xml:space="preserve">__export__.english_lexicon_explain_59448_1</t>
  </si>
  <si>
    <t xml:space="preserve">__export__.english_lexicon_10514_1</t>
  </si>
  <si>
    <t xml:space="preserve">&lt;div class="hom"&gt;&lt;span class="gramGrp"&gt;&lt;span class="pos"&gt;verb&lt;/span&gt;&lt;/span&gt;&lt;div class="sense"&gt; &lt;div class="def"&gt;If you &lt;span class="hi rend-b"&gt;clamber&lt;/span&gt; &lt;a href="/dictionary/english/somewhere" title="Definition of somewhere" class="ref type-def"&gt;somewhere&lt;/a&gt;, you climb there with &lt;a href="/dictionary/english/difficulty" title="Definition of difficulty" class="ref type-def"&gt;difficulty&lt;/a&gt;, usually using your hands as &lt;a href="/dictionary/english/well" title="Definition of well" class="ref type-def"&gt;well&lt;/a&gt; as your feet. &lt;/div&gt; &lt;div class="cit type-example"&gt; &lt;div class="quote"&gt;They clambered up the stone walls of a steeply terraced olive grove.&lt;/div&gt; &lt;/div&gt; &lt;div class="cit type-example"&gt; &lt;div class="quote"&gt;Clambering over sackfuls of lemons, Boris tried to find a way out.&lt;/div&gt; &lt;/div&gt; &lt;div class="thes"&gt;&lt;b&gt;Synonyms: &lt;/b&gt;&lt;span class="form"&gt;&lt;a href="/dictionary/english/climb" title="Definition of climb" class="ref"&gt;climb&lt;/a&gt;&lt;/span&gt;, &lt;span class="form"&gt;&lt;a href="/dictionary/english/scale" title="Definition of scale" class="ref"&gt;scale&lt;/a&gt;&lt;/span&gt;, &lt;span class="form"&gt;&lt;a href="/dictionary/english/scramble" title="Definition of scramble" class="ref"&gt;scramble&lt;/a&gt;&lt;/span&gt;, &lt;span class="form"&gt;&lt;a href="/dictionary/english/claw" title="Definition of claw" class="ref"&gt;claw&lt;/a&gt;&lt;/span&gt; &amp;nbsp; &lt;a href="/dictionary/english-thesaurus/clamber" title="Synonyms of clamber" class="ref type-thesaurus"&gt;More Synonyms of clamber&lt;/a&gt;&lt;/div&gt; &lt;/div&gt; &lt;/div&gt;</t>
  </si>
  <si>
    <t xml:space="preserve">__export__.english_lexicon_explain_59449_1</t>
  </si>
  <si>
    <t xml:space="preserve">__export__.english_lexicon_10515_1</t>
  </si>
  <si>
    <t xml:space="preserve">&lt;div class="hom"&gt;&lt;span class="span sensenum"&gt;1.&amp;nbsp;&lt;/span&gt;&lt;span class="gramGrp"&gt;&lt;span class="pos"&gt;variable noun&lt;/span&gt;&lt;/span&gt;&lt;div class="sense"&gt; &lt;div class="def"&gt;The &lt;span class="hi rend-b"&gt;enactment&lt;/span&gt; &lt;span class="hi rend-b"&gt;of&lt;/span&gt; a law is the process in a &lt;a href="/dictionary/english/parliament" title="Definition of parliament" class="ref type-def"&gt;parliament&lt;/a&gt; or other law-making body by which the law is &lt;a href="/dictionary/english/agree" title="Definition of agreed" class="ref type-def"&gt;agreed&lt;/a&gt; upon and made official. &lt;/div&gt; &lt;span class="lbl type-subj"&gt;&lt;span class="span"&gt; [&lt;/span&gt;technical&lt;span class="span"&gt;]&lt;/span&gt;&lt;/span&gt;  &lt;div class="cit type-example"&gt; &lt;div class="quote"&gt;We support the call for the enactment of a Bill of Rights.&lt;/div&gt; &lt;/div&gt; &lt;div class="thes"&gt;&lt;b&gt;Synonyms: &lt;/b&gt;&lt;span class="form"&gt;&lt;a href="/dictionary/english/passing" title="Definition of passing" class="ref"&gt;passing&lt;/a&gt;&lt;/span&gt;, &lt;span class="form"&gt;&lt;a href="/dictionary/english/legislation" title="Definition of legislation" class="ref"&gt;legislation&lt;/a&gt;&lt;/span&gt;, &lt;span class="form"&gt;&lt;a href="/dictionary/english/sanction" title="Definition of sanction" class="ref"&gt;sanction&lt;/a&gt;&lt;/span&gt;, &lt;span class="form"&gt;&lt;a href="/dictionary/english/approval" title="Definition of approval" class="ref"&gt;approval&lt;/a&gt;&lt;/span&gt; &amp;nbsp; &lt;a href="/dictionary/english-thesaurus/enactment" title="Synonyms of enactment" class="ref type-thesaurus"&gt;More Synonyms of enactment&lt;/a&gt;&lt;/div&gt; &lt;/div&gt; &lt;/div&gt;</t>
  </si>
  <si>
    <t xml:space="preserve">__export__.english_lexicon_explain_59451_1</t>
  </si>
  <si>
    <t xml:space="preserve">&lt;div class="thes"&gt;&lt;a href="/dictionary/english-thesaurus/enactment" title="Synonyms of enactment" class="ref type-thesaurus"&gt;More Synonyms of enactment&lt;/a&gt;&lt;/div&gt;</t>
  </si>
  <si>
    <t xml:space="preserve">__export__.english_lexicon_explain_59450_1</t>
  </si>
  <si>
    <t xml:space="preserve">&lt;div class="hom"&gt;&lt;span class="span sensenum"&gt;2.&amp;nbsp;&lt;/span&gt;&lt;span class="gramGrp"&gt;&lt;span class="pos"&gt;variable noun&lt;/span&gt;&lt;/span&gt;&lt;div class="sense"&gt; &lt;div class="def"&gt;The &lt;span class="hi rend-b"&gt;enactment&lt;/span&gt; &lt;span class="hi rend-b"&gt;of&lt;/span&gt; a play or &lt;a href="/dictionary/english/story_1" title="Definition of story" class="ref type-def"&gt;story&lt;/a&gt; is the &lt;a href="/dictionary/english/performance" title="Definition of performance" class="ref type-def"&gt;performance&lt;/a&gt; of it by an &lt;a href="/dictionary/english/actor" title="Definition of actor" class="ref type-def"&gt;actor&lt;/a&gt; or group of actors. &lt;/div&gt; &lt;span class="lbl type-register"&gt;&lt;span class="span"&gt; [&lt;/span&gt;formal&lt;span class="span"&gt;]&lt;/span&gt;&lt;/span&gt;  &lt;div class="cit type-example"&gt; &lt;div class="quote"&gt;The main building was also used for the enactment of mystery plays.&lt;/div&gt; &lt;/div&gt; &lt;div class="thes"&gt;&lt;b&gt;Synonyms: &lt;/b&gt;&lt;span class="form"&gt;&lt;a href="/dictionary/english/portrayal" title="Definition of portrayal" class="ref"&gt;portrayal&lt;/a&gt;&lt;/span&gt;, &lt;span class="form"&gt;&lt;span class="orth"&gt;staging&lt;/span&gt;&lt;/span&gt;, &lt;span class="form"&gt;&lt;a href="/dictionary/english/performance" title="Definition of performance" class="ref"&gt;performance&lt;/a&gt;&lt;/span&gt;, &lt;span class="form"&gt;&lt;span class="orth"&gt;playing&lt;/span&gt;&lt;/span&gt; &amp;nbsp; &lt;a href="/dictionary/english-thesaurus/enactment" title="Synonyms of enactment" class="ref type-thesaurus"&gt;More Synonyms of enactment&lt;/a&gt;&lt;/div&gt; &lt;/div&gt; &lt;/div&gt;</t>
  </si>
  <si>
    <t xml:space="preserve">__export__.english_lexicon_explain_59452_1</t>
  </si>
  <si>
    <t xml:space="preserve">__export__.english_lexicon_10516_1</t>
  </si>
  <si>
    <t xml:space="preserve">__export__.english_lexicon_explain_59455_1</t>
  </si>
  <si>
    <t xml:space="preserve">__export__.english_lexicon_10517_1</t>
  </si>
  <si>
    <t xml:space="preserve">&lt;div class="thes"&gt;&lt;a href="/dictionary/english-thesaurus/baron" title="Synonyms of baron" class="ref type-thesaurus"&gt;More Synonyms of baron&lt;/a&gt;&lt;/div&gt;</t>
  </si>
  <si>
    <t xml:space="preserve">__export__.english_lexicon_explain_59453_1</t>
  </si>
  <si>
    <t xml:space="preserve">&lt;div class="hom"&gt;&lt;span class="span sensenum"&gt;1.&amp;nbsp;&lt;/span&gt;&lt;span class="gramGrp"&gt;&lt;span class="pos"&gt;countable noun&lt;/span&gt;&lt;span class="span"&gt; &amp;amp; &lt;/span&gt;&lt;span class="pos"&gt;title noun&lt;/span&gt;&lt;/span&gt;&lt;div class="sense"&gt; &lt;div class="def"&gt;A &lt;span class="hi rend-b"&gt;baron&lt;/span&gt; is a man who is a member of the lowest rank of the nobility. &lt;/div&gt; &lt;span class="lbl type-geo"&gt;&lt;span class="span"&gt; [&lt;/span&gt;British&lt;span class="span"&gt;]&lt;/span&gt;&lt;/span&gt;  &lt;div class="cit type-example"&gt; &lt;div class="quote"&gt;...their stepfather, Baron Michael Distemple.&lt;/div&gt; &lt;/div&gt; &lt;/div&gt; &lt;/div&gt;</t>
  </si>
  <si>
    <t xml:space="preserve">__export__.english_lexicon_explain_59454_1</t>
  </si>
  <si>
    <t xml:space="preserve">&lt;div class="hom"&gt;&lt;span class="span sensenum"&gt;2.&amp;nbsp;&lt;/span&gt;&lt;span class="gramGrp"&gt;&lt;span class="pos"&gt;countable noun&lt;/span&gt;&lt;/span&gt;&lt;div class="sense"&gt; &lt;div class="def"&gt;You can use &lt;span class="hi rend-b"&gt;baron&lt;/span&gt; to &lt;a href="/dictionary/english/refer" title="Definition of refer" class="ref type-def"&gt;refer&lt;/a&gt; to someone who controls a large amount of a particular &lt;a href="/dictionary/english/industry" title="Definition of industry" class="ref type-def"&gt;industry&lt;/a&gt; or activity and who is therefore &lt;a href="/dictionary/english/extremely" title="Definition of extremely" class="ref type-def"&gt;extremely&lt;/a&gt; powerful. &lt;/div&gt; &lt;div class="cit type-example"&gt; &lt;div class="quote"&gt;...the battle against the drug barons.&lt;/div&gt; &lt;/div&gt; &lt;div class="cit type-example"&gt; &lt;div class="quote"&gt;...the British press barons.&lt;/div&gt; &lt;/div&gt; &lt;div class="thes"&gt;&lt;b&gt;Synonyms: &lt;/b&gt;&lt;span class="form"&gt;&lt;a href="/dictionary/english/tycoon" title="Definition of tycoon" class="ref"&gt;tycoon&lt;/a&gt;&lt;/span&gt;, &lt;span class="form"&gt;&lt;a href="/dictionary/english/leader" title="Definition of leader" class="ref"&gt;leader&lt;/a&gt;&lt;/span&gt;, &lt;span class="form"&gt;&lt;a href="/dictionary/english/chief" title="Definition of chief" class="ref"&gt;chief&lt;/a&gt;&lt;/span&gt;, &lt;span class="form"&gt;&lt;span class="orth"&gt;fat cat&lt;/span&gt; &lt;span class="lbl type-register"&gt;&lt;span class="span"&gt; [&lt;/span&gt;slang&lt;/span&gt; &lt;span class="lbl type-geo"&gt;&lt;span class="span"&gt;, &lt;/span&gt;mainly US&lt;span class="span"&gt;]&lt;/span&gt;&lt;/span&gt; &lt;/span&gt; &amp;nbsp; &lt;a href="/dictionary/english-thesaurus/baron" title="Synonyms of baron" class="ref type-thesaurus"&gt;More Synonyms of baron&lt;/a&gt;&lt;/div&gt; &lt;/div&gt; &lt;/div&gt;</t>
  </si>
  <si>
    <t xml:space="preserve">__export__.english_lexicon_explain_59456_1</t>
  </si>
  <si>
    <t xml:space="preserve">__export__.english_lexicon_10518_1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</si>
  <si>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rend-b"&gt;nook&lt;/span&gt; is a small and sheltered place. &lt;/div&gt; &lt;div class="cit type-example"&gt; &lt;div class="quote"&gt;We found a seat in a little nook, and had some lunch.&lt;/div&gt; &lt;/div&gt; &lt;div class="thes"&gt;&lt;b&gt;Synonyms: &lt;/b&gt;&lt;span class="form"&gt;&lt;a href="/dictionary/english/niche" title="Definition of niche" class="ref"&gt;niche&lt;/a&gt;&lt;/span&gt;, &lt;span class="form"&gt;&lt;a href="/dictionary/english/corner" title="Definition of corner" class="ref"&gt;corner&lt;/a&gt;&lt;/span&gt;, &lt;span class="form"&gt;&lt;a href="/dictionary/english/recess" title="Definition of recess" class="ref"&gt;recess&lt;/a&gt;&lt;/span&gt;, &lt;span class="form"&gt;&lt;a href="/dictionary/english/cavity" title="Definition of cavity" class="ref"&gt;cavity&lt;/a&gt;&lt;/span&gt; &amp;nbsp; &lt;a href="/dictionary/english-thesaurus/nook" title="Synonyms of nook" class="ref type-thesaurus"&gt;More Synonyms of nook&lt;/a&gt;&lt;/div&gt; &lt;/div&gt; &lt;/div&gt;</t>
  </si>
  <si>
    <t xml:space="preserve">__export__.english_lexicon_explain_59457_1</t>
  </si>
  <si>
    <t xml:space="preserve">&lt;div class="hom"&gt;&lt;span class="span sensenum"&gt;2.&amp;nbsp;&lt;/span&gt;&lt;div class="sense"&gt;&lt;span class="xr"&gt; &lt;a href="/dictionary/english/every-nook-and-cranny" title="Definition of every nook and cranny" class="ref"&gt;every nook and cranny&lt;/a&gt;&lt;/span&gt;&lt;/div&gt; &lt;/div&gt;</t>
  </si>
  <si>
    <t xml:space="preserve">__export__.english_lexicon_explain_59458_1</t>
  </si>
  <si>
    <t xml:space="preserve">__export__.english_lexicon_10519_1</t>
  </si>
  <si>
    <t xml:space="preserve">&lt;div class="hom"&gt;&lt;span class="gramGrp"&gt;&lt;span class="pos"&gt;verb&lt;/span&gt;&lt;/span&gt;&lt;div class="sense"&gt; &lt;div class="def"&gt;If someone &lt;span class="hi rend-b"&gt;detonates&lt;/span&gt; a &lt;a href="/dictionary/english/device" title="Definition of device" class="ref type-def"&gt;device&lt;/a&gt; such as a bomb, or if it &lt;span class="hi rend-b"&gt;detonates&lt;/span&gt;, it explodes. &lt;/div&gt; &lt;div class="cit type-example"&gt; &lt;div class="quote"&gt;France is expected to detonate its first nuclear device in the next few days.&lt;/div&gt; &lt;/div&gt; &lt;div class="cit type-example"&gt; &lt;div class="quote"&gt;An explosive device detonated on the roof of the building.&lt;/div&gt; &lt;/div&gt; &lt;/div&gt; &lt;/div&gt;</t>
  </si>
  <si>
    <t xml:space="preserve">__export__.english_lexicon_explain_59459_1</t>
  </si>
  <si>
    <t xml:space="preserve">&lt;div class="thes"&gt;&lt;a href="/dictionary/english-thesaurus/detonate" title="Synonyms of detonate" class="ref type-thesaurus"&gt;More Synonyms of detonate&lt;/a&gt;&lt;/div&gt;</t>
  </si>
  <si>
    <t xml:space="preserve">__export__.english_lexicon_explain_59460_1</t>
  </si>
  <si>
    <t xml:space="preserve">__export__.english_lexicon_10520_1</t>
  </si>
  <si>
    <t xml:space="preserve">&lt;div class="hom"&gt;&lt;span class="gramGrp"&gt;&lt;span class="pos"&gt;adjective&lt;/span&gt;&lt;/span&gt;&lt;div class="sense"&gt; &lt;div class="def"&gt;A &lt;span class="hi rend-b"&gt;strenuous&lt;/span&gt; activity or action involves a &lt;a href="/dictionary/english/lot" title="Definition of lot" class="ref type-def"&gt;lot&lt;/a&gt; of energy or effort. &lt;/div&gt; &lt;div class="cit type-example"&gt; &lt;div class="quote"&gt;Avoid strenuous exercise in the evening.&lt;/div&gt; &lt;/div&gt; &lt;div class="cit type-example"&gt; &lt;div class="quote"&gt;These trips were strenuous, and the couple did not enjoy them.&lt;/div&gt; &lt;/div&gt; &lt;div class="cit type-example"&gt; &lt;div class="quote"&gt;Strenuous efforts had been made to improve conditions in the jail.&lt;/div&gt; &lt;/div&gt; &lt;div class="cit type-example"&gt; &lt;div class="quote"&gt;Despite strenuous objections by the right wing, the grant was agreed.&lt;/div&gt; &lt;/div&gt; &lt;div class="thes"&gt;&lt;b&gt;Synonyms: &lt;/b&gt;&lt;span class="form"&gt;&lt;a href="/dictionary/english/demanding" title="Definition of demanding" class="ref"&gt;demanding&lt;/a&gt;&lt;/span&gt;, &lt;span class="form"&gt;&lt;a href="/dictionary/english/hard" title="Definition of hard" class="ref"&gt;hard&lt;/a&gt;&lt;/span&gt;, &lt;span class="form"&gt;&lt;a href="/dictionary/english/tough" title="Definition of tough" class="ref"&gt;tough&lt;/a&gt;&lt;/span&gt;, &lt;span class="form"&gt;&lt;span class="orth"&gt;exhausting&lt;/span&gt;&lt;/span&gt; &amp;nbsp; &lt;a href="/dictionary/english-thesaurus/strenuous" title="Synonyms of strenuous" class="ref type-thesaurus"&gt;More Synonyms of strenuous&lt;/a&gt;&lt;/div&gt; &lt;/div&gt; &lt;div class="re sense type-drv"&gt;&lt;span class="form type-drv"&gt;&lt;span class="orth"&gt;strenuously&lt;/span&gt;&lt;span class="ptr hwd_sound type-hwd_sound"&gt; &lt;a class="hwd_sound sound audio_play_button icon-volume-up ptr" title="Pronunciation for strenuously in English" data-src-mp3="/sounds/5/540/54084/54084.mp3" data-lang="en_GB"&gt;&lt;/a&gt; &lt;/span&gt;&lt;span class="gramGrp"&gt; &lt;span class="pos"&gt;graded adverb&lt;/span&gt;&lt;/span&gt;&lt;/span&gt;&lt;div class="cit type-example"&gt; &lt;div class="quote"&gt;Exercising too much or too strenuously is just as bad as not doing it at all.&lt;/div&gt; &lt;/div&gt; &lt;div class="cit type-example"&gt; &lt;div class="quote"&gt;The company concerned has strenuously denied the accusations.&lt;/div&gt; &lt;/div&gt; &lt;/div&gt; &lt;/div&gt;</t>
  </si>
  <si>
    <t xml:space="preserve">__export__.english_lexicon_explain_59461_1</t>
  </si>
  <si>
    <t xml:space="preserve">&lt;div class="thes"&gt;&lt;a href="/dictionary/english-thesaurus/strenuous" title="Synonyms of strenuous" class="ref type-thesaurus"&gt;More Synonyms of strenuous&lt;/a&gt;&lt;/div&gt;</t>
  </si>
  <si>
    <t xml:space="preserve">__export__.english_lexicon_explain_59466_1</t>
  </si>
  <si>
    <t xml:space="preserve">__export__.english_lexicon_10521_1</t>
  </si>
  <si>
    <t xml:space="preserve">&lt;div class="hom"&gt;&lt;span class="gramGrp"&gt;&lt;span class="pos"&gt;countable noun&lt;/span&gt;&lt;/span&gt;&lt;div class="sense"&gt; &lt;div class="def"&gt;A &lt;span class="hi rend-b"&gt;logger&lt;/span&gt; is a man whose &lt;a href="/dictionary/english/job" title="Definition of job" class="ref type-def"&gt;job&lt;/a&gt; is to cut down trees. &lt;/div&gt; &lt;span class="lbl type-geo"&gt;&lt;span class="span"&gt; [&lt;/span&gt;US&lt;span class="span"&gt;]&lt;/span&gt;&lt;/span&gt; &lt;span class="note type-note"&gt;&lt;span class="span scbold"&gt;regional note: &amp;nbsp; &lt;/span&gt;in BRIT, use &lt;span class="hi rend-b"&gt;lumberjack&lt;/span&gt;&lt;/span&gt;&lt;/div&gt; &lt;/div&gt;</t>
  </si>
  <si>
    <t xml:space="preserve">__export__.english_lexicon_explain_59468_1</t>
  </si>
  <si>
    <t xml:space="preserve">__export__.english_lexicon_10522_1</t>
  </si>
  <si>
    <t xml:space="preserve">&lt;div class="hom"&gt;&lt;span class="gramGrp"&gt;&lt;span class="pos"&gt;verb&lt;/span&gt;&lt;/span&gt;&lt;div class="sense"&gt; &lt;div class="def"&gt;If something such as power, a &lt;a href="/dictionary/english/custom" title="Definition of custom" class="ref type-def"&gt;custom&lt;/a&gt;, or an idea &lt;span class="hi rend-b"&gt;is entrenched&lt;/span&gt;, it is firmly established, so that it would be &lt;a href="/dictionary/english/difficult" title="Definition of difficult" class="ref type-def"&gt;difficult&lt;/a&gt; to change it. &lt;/div&gt; &lt;div class="cit type-example"&gt; &lt;div class="quote"&gt;...a series of measures designed to entrench democracy and the rule of law.&lt;/div&gt; &lt;/div&gt; &lt;div class="cit type-example"&gt; &lt;div class="quote"&gt;These dictators have entrenched themselves politically and are difficult to move.&lt;/div&gt; &lt;/div&gt; &lt;/div&gt; &lt;div class="re sense type-drv"&gt;&lt;span class="form type-drv"&gt;&lt;span class="orth"&gt;entrenched&lt;/span&gt;&lt;span class="ptr hwd_sound type-hwd_sound"&gt; &lt;a class="hwd_sound sound audio_play_button icon-volume-up ptr" title="Pronunciation for entrenched in English" data-src-mp3="/sounds/1/188/18853/18853.mp3" data-lang="en_GB"&gt;&lt;/a&gt; &lt;/span&gt;&lt;span class="gramGrp"&gt; &lt;span class="pos"&gt;adjective&lt;/span&gt;&lt;/span&gt;&lt;/span&gt;&lt;div class="cit type-example"&gt; &lt;div class="quote"&gt;The recession remains deeply entrenched.&lt;/div&gt; &lt;/div&gt; &lt;div class="thes"&gt;&lt;b&gt;Synonyms: &lt;/b&gt;&lt;span class="form"&gt;&lt;a href="/dictionary/english/fixed" title="Definition of fixed" class="ref"&gt;fixed&lt;/a&gt;&lt;/span&gt;, &lt;span class="form"&gt;&lt;a href="/dictionary/english/set" title="Definition of set" class="ref"&gt;set&lt;/a&gt;&lt;/span&gt;, &lt;span class="form"&gt;&lt;a href="/dictionary/english/firm" title="Definition of firm" class="ref"&gt;firm&lt;/a&gt;&lt;/span&gt;, &lt;span class="form"&gt;&lt;a href="/dictionary/english/rooted" title="Definition of rooted" class="ref"&gt;rooted&lt;/a&gt;&lt;/span&gt; &amp;nbsp; &lt;a href="/dictionary/english-thesaurus/entrenched" title="Synonyms of entrench" class="ref type-thesaurus"&gt;More Synonyms of entrench&lt;/a&gt;&lt;/div&gt; &lt;/div&gt; &lt;/div&gt;</t>
  </si>
  <si>
    <t xml:space="preserve">__export__.english_lexicon_explain_59469_1</t>
  </si>
  <si>
    <t xml:space="preserve">&lt;div class="thes"&gt;&lt;a href="/dictionary/english-thesaurus/entrench" title="Synonyms of entrench" class="ref type-thesaurus"&gt;More Synonyms of entrench&lt;/a&gt;&lt;/div&gt;</t>
  </si>
  <si>
    <t xml:space="preserve">__export__.english_lexicon_explain_59470_1</t>
  </si>
  <si>
    <t xml:space="preserve">__export__.english_lexicon_10523_1</t>
  </si>
  <si>
    <t xml:space="preserve">&lt;div class="hom"&gt;&lt;span class="gramGrp"&gt;&lt;span class="pos"&gt;countable noun&lt;/span&gt;&lt;/span&gt;&lt;div class="sense"&gt; &lt;div class="def"&gt;&lt;span class="hi rend-b"&gt;Utensils&lt;/span&gt; are tools or objects that you use in order to &lt;a href="/dictionary/english/help" title="Definition of help" class="ref type-def"&gt;help&lt;/a&gt; you to &lt;a href="/dictionary/english/cook" title="Definition of cook" class="ref type-def"&gt;cook&lt;/a&gt; or to do other &lt;a href="/dictionary/english/task" title="Definition of tasks" class="ref type-def"&gt;tasks&lt;/a&gt; in your &lt;a href="/dictionary/english/home" title="Definition of home" class="ref type-def"&gt;home&lt;/a&gt;. &lt;/div&gt; &lt;div class="cit type-example"&gt; &lt;div class="quote"&gt;...utensils such as bowls, steamers and frying pans.&lt;/div&gt; &lt;/div&gt; &lt;div class="cit type-example"&gt; &lt;div class="quote"&gt;The best carving utensil is a long, sharp, flexible knife.&lt;/div&gt; &lt;/div&gt; &lt;div class="thes"&gt;&lt;b&gt;Synonyms: &lt;/b&gt;&lt;span class="form"&gt;&lt;a href="/dictionary/english/implement" title="Definition of implement" class="ref"&gt;implement&lt;/a&gt;&lt;/span&gt;, &lt;span class="form"&gt;&lt;a href="/dictionary/english/tool" title="Definition of tool" class="ref"&gt;tool&lt;/a&gt;&lt;/span&gt;, &lt;span class="form"&gt;&lt;a href="/dictionary/english/instrument" title="Definition of instrument" class="ref"&gt;instrument&lt;/a&gt;&lt;/span&gt;, &lt;span class="form"&gt;&lt;a href="/dictionary/english/aid" title="Definition of aid" class="ref"&gt;aid&lt;/a&gt;&lt;/span&gt; &amp;nbsp; &lt;a href="/dictionary/english-thesaurus/utensil" title="Synonyms of utensil" class="ref type-thesaurus"&gt;More Synonyms of utensil&lt;/a&gt;&lt;/div&gt; &lt;/div&gt; &lt;/div&gt;</t>
  </si>
  <si>
    <t xml:space="preserve">__export__.english_lexicon_explain_59471_1</t>
  </si>
  <si>
    <t xml:space="preserve">__export__.english_lexicon_10524_1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</si>
  <si>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rend-b"&gt;honk&lt;/span&gt; the horn of a &lt;a href="/dictionary/english/vehicle" title="Definition of vehicle" class="ref type-def"&gt;vehicle&lt;/a&gt; or if the horn &lt;span class="hi rend-b"&gt;honks&lt;/span&gt;, you make the horn produce a &lt;a href="/dictionary/english/short" title="Definition of short" class="ref type-def"&gt;short&lt;/a&gt; &lt;a href="/dictionary/english/loud" title="Definition of loud" class="ref type-def"&gt;loud&lt;/a&gt; sound. &lt;/div&gt; &lt;div class="cit type-example"&gt; &lt;div class="quote"&gt;Drivers honked their horns in solidarity with the peace marchers.&lt;/div&gt; &lt;/div&gt; &lt;div class="cit type-example"&gt; &lt;div class="quote"&gt;Horns honk. An angry motorist shouts.&lt;/div&gt; &lt;/div&gt; &lt;div class="cit type-example"&gt; &lt;div class="quote"&gt;...people yelling and honking at you to get out of the cab.&lt;/div&gt; &lt;/div&gt; &lt;/div&gt; &lt;div class="sense"&gt; &lt;div class="def"&gt;&lt;span class="hi rend-b"&gt;Honk&lt;/span&gt;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class="quote"&gt;She pulled to the right with a honk.&lt;/div&gt; &lt;/div&gt; &lt;/div&gt; &lt;/div&gt;</t>
  </si>
  <si>
    <t xml:space="preserve">__export__.english_lexicon_explain_59472_1</t>
  </si>
  <si>
    <t xml:space="preserve">&lt;div class="hom"&gt;&lt;span class="span sensenum"&gt;2.&amp;nbsp;&lt;/span&gt;&lt;span class="gramGrp"&gt;&lt;span class="pos"&gt;verb&lt;/span&gt;&lt;/span&gt;&lt;div class="sense"&gt; &lt;div class="def"&gt;If a &lt;a href="/dictionary/english/bird" title="Definition of bird" class="ref type-def"&gt;bird&lt;/a&gt;, person, or &lt;a href="/dictionary/english/musical" title="Definition of musical" class="ref type-def"&gt;musical&lt;/a&gt; &lt;a href="/dictionary/english/instrument" title="Definition of instrument" class="ref type-def"&gt;instrument&lt;/a&gt; &lt;span class="hi rend-b"&gt;honks&lt;/span&gt;, they make a short, loud, &lt;a href="/dictionary/english/harsh" title="Definition of harsh" class="ref type-def"&gt;harsh&lt;/a&gt; &lt;a href="/dictionary/english/noise" title="Definition of noise" class="ref type-def"&gt;noise&lt;/a&gt;. &lt;/div&gt; &lt;div class="cit type-example"&gt; &lt;div class="quote"&gt;If you're going to sneeze and honk all night, we'll never get any sleep.&lt;/div&gt; &lt;/div&gt; &lt;div class="cit type-example"&gt; &lt;div class="quote"&gt;A lone mother Canada goose honked a warning to stay away from her nest.&lt;/div&gt; &lt;/div&gt; &lt;div class="cit type-example"&gt; &lt;div class="quote"&gt;...a honking saxophone playing gospel music.&lt;/div&gt; &lt;/div&gt; &lt;/div&gt; &lt;div class="sense"&gt; &lt;div class="def"&gt;&lt;span class="hi rend-b"&gt;Honk&lt;/span&gt; is also a noun. &lt;/div&gt; &lt;div class="cit type-example"&gt; &lt;div class="quote"&gt;The honk of geese can be heard.&lt;/div&gt; &lt;/div&gt; &lt;/div&gt; &lt;/div&gt;</t>
  </si>
  <si>
    <t xml:space="preserve">__export__.english_lexicon_explain_59475_1</t>
  </si>
  <si>
    <t xml:space="preserve">__export__.english_lexicon_10525_1</t>
  </si>
  <si>
    <t xml:space="preserve">&lt;div class="thes"&gt;&lt;a href="/dictionary/english-thesaurus/immaculate" title="Synonyms of immaculate" class="ref type-thesaurus"&gt;More Synonyms of immaculate&lt;/a&gt;&lt;/div&gt;</t>
  </si>
  <si>
    <t xml:space="preserve">__export__.english_lexicon_explain_59473_1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</si>
  <si>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rend-b"&gt;immaculate&lt;/span&gt;, you mean that it is extremely clean, tidy, or &lt;a href="/dictionary/english/neat" title="Definition of neat" class="ref type-def"&gt;neat&lt;/a&gt;. &lt;/div&gt; &lt;div class="cit type-example"&gt; &lt;div class="quote"&gt;Her front room was kept immaculate.&lt;/div&gt; &lt;/div&gt; &lt;div class="cit type-example"&gt; &lt;div class="quote"&gt;...the waiter, dressed in immaculate bow tie and suit.&lt;/div&gt; &lt;/div&gt; &lt;div class="cit type-example"&gt; &lt;div class="quote"&gt;The 1979 Chevrolet is in immaculate condition.&lt;/div&gt; &lt;/div&gt; &lt;div class="thes"&gt;&lt;b&gt;Synonyms: &lt;/b&gt;&lt;span class="form"&gt;&lt;a href="/dictionary/english/clean" title="Definition of clean" class="ref"&gt;clean&lt;/a&gt;&lt;/span&gt;, &lt;span class="form"&gt;&lt;a href="/dictionary/english/impeccable" title="Definition of impeccable" class="ref"&gt;impeccable&lt;/a&gt;&lt;/span&gt;, &lt;span class="form"&gt;&lt;a href="/dictionary/english/spotless" title="Definition of spotless" class="ref"&gt;spotless&lt;/a&gt;&lt;/span&gt;, &lt;span class="form"&gt;&lt;a href="/dictionary/english/trim" title="Definition of trim" class="ref"&gt;trim&lt;/a&gt;&lt;/span&gt; &amp;nbsp; &lt;a href="/dictionary/english-thesaurus/immaculate" title="Synonyms of immaculate" class="ref type-thesaurus"&gt;More Synonyms of immaculate&lt;/a&gt;&lt;/div&gt; &lt;/div&gt; &lt;div class="re sense type-drv"&gt;&lt;span class="form type-drv"&gt;&lt;span class="orth"&gt;immaculately&lt;/span&gt;&lt;span class="ptr hwd_sound type-hwd_sound"&gt; &lt;a class="hwd_sound sound audio_play_button icon-volume-up ptr" title="Pronunciation for immaculately in English" data-src-mp3="/sounds/2/276/27649/27649.mp3" data-lang="en_GB"&gt;&lt;/a&gt; &lt;/span&gt;&lt;span class="gramGrp"&gt; &lt;span class="pos"&gt;adverb&lt;/span&gt;&lt;/span&gt;&lt;/span&gt;&lt;div class="cit type-example"&gt; &lt;div class="quote"&gt;As always he was immaculately dressed.&lt;/div&gt; &lt;/div&gt; &lt;/div&gt; &lt;/div&gt;</t>
  </si>
  <si>
    <t xml:space="preserve">__export__.english_lexicon_explain_59474_1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</si>
  <si>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href="/dictionary/english/say" title="Definition of say" class="ref type-def"&gt;say&lt;/a&gt; that something is &lt;span class="hi rend-b"&gt;immaculate&lt;/span&gt;, you are &lt;a href="/dictionary/english/emphasize" title="Definition of emphasizing" class="ref type-def"&gt;emphasizing&lt;/a&gt; that it is &lt;a href="/dictionary/english/perfect" title="Definition of perfect" class="ref type-def"&gt;perfect&lt;/a&gt;, without any &lt;a href="/dictionary/english/mistake" title="Definition of mistakes" class="ref type-def"&gt;mistakes&lt;/a&gt; or &lt;a href="/dictionary/english/bad" title="Definition of bad" class="ref type-def"&gt;bad&lt;/a&gt; parts at all. &lt;/div&gt; &lt;span class="lbl type-pragmatics"&gt;&lt;span class="span"&gt; [&lt;/span&gt;emphasis&lt;span class="span"&gt;]&lt;/span&gt;&lt;/span&gt;  &lt;div class="cit type-example"&gt; &lt;div class="quote"&gt;The goalkeeper's performance was immaculate.&lt;/div&gt; &lt;/div&gt; &lt;/div&gt; &lt;div class="re sense type-drv"&gt;&lt;span class="form type-drv"&gt;&lt;span class="orth"&gt;immaculately&lt;/span&gt;&lt;span class="ptr hwd_sound type-hwd_sound"&gt; &lt;a class="hwd_sound sound audio_play_button icon-volume-up ptr" title="Pronunciation for immaculately in English" data-src-mp3="/sounds/2/276/27649/27649.mp3" data-lang="en_GB"&gt;&lt;/a&gt; &lt;/span&gt;&lt;span class="gramGrp"&gt; &lt;span class="pos"&gt;adverb&lt;/span&gt;&lt;/span&gt;&lt;/span&gt;&lt;div class="cit type-example"&gt; &lt;div class="quote"&gt;The orchestra plays immaculately.&lt;/div&gt; &lt;/div&gt; &lt;div class="cit type-example"&gt; &lt;div class="quote"&gt;It is difficult to praise this immaculately researched work too highly.&lt;/div&gt; &lt;/div&gt; &lt;/div&gt; &lt;/div&gt;</t>
  </si>
  <si>
    <t xml:space="preserve">__export__.english_lexicon_explain_59476_1</t>
  </si>
  <si>
    <t xml:space="preserve">__export__.english_lexicon_10526_1</t>
  </si>
  <si>
    <t xml:space="preserve">&lt;div class="hom"&gt;&lt;span class="gramGrp"&gt;&lt;span class="pos"&gt;verb&lt;/span&gt;&lt;/span&gt;&lt;div class="sense"&gt; &lt;div class="def"&gt;To &lt;span class="hi rend-b"&gt;substantiate&lt;/span&gt; a &lt;a href="/dictionary/english/statement" title="Definition of statement" class="ref type-def"&gt;statement&lt;/a&gt; or a &lt;a href="/dictionary/english/story_1" title="Definition of story" class="ref type-def"&gt;story&lt;/a&gt; means to &lt;a href="/dictionary/english/supply" title="Definition of supply" class="ref type-def"&gt;supply&lt;/a&gt; &lt;a href="/dictionary/english/evidence" title="Definition of evidence" class="ref type-def"&gt;evidence&lt;/a&gt; which &lt;a href="/dictionary/english/prove" title="Definition of proves" class="ref type-def"&gt;proves&lt;/a&gt; that it is &lt;a href="/dictionary/english/true" title="Definition of true" class="ref type-def"&gt;true&lt;/a&gt;. &lt;/div&gt; &lt;span class="lbl type-register"&gt;&lt;span class="span"&gt; [&lt;/span&gt;formal&lt;span class="span"&gt;]&lt;/span&gt;&lt;/span&gt;  &lt;div class="cit type-example"&gt; &lt;div class="quote"&gt;There is little scientific evidence to substantiate the claims.&lt;/div&gt; &lt;/div&gt; &lt;div class="thes"&gt;&lt;b&gt;Synonyms: &lt;/b&gt;&lt;span class="form"&gt;&lt;a href="/dictionary/english/support" title="Definition of support" class="ref"&gt;support&lt;/a&gt;&lt;/span&gt;, &lt;span class="form"&gt;&lt;a href="/dictionary/english/prove" title="Definition of prove" class="ref"&gt;prove&lt;/a&gt;&lt;/span&gt;, &lt;span class="form"&gt;&lt;a href="/dictionary/english/confirm" title="Definition of confirm" class="ref"&gt;confirm&lt;/a&gt;&lt;/span&gt;, &lt;span class="form"&gt;&lt;a href="/dictionary/english/establish" title="Definition of establish" class="ref"&gt;establish&lt;/a&gt;&lt;/span&gt; &amp;nbsp; &lt;a href="/dictionary/english-thesaurus/substantiate" title="Synonyms of substantiate" class="ref type-thesaurus"&gt;More Synonyms of substantiate&lt;/a&gt;&lt;/div&gt; &lt;/div&gt; &lt;div class="re sense type-drv"&gt;&lt;span class="form type-drv"&gt;&lt;span class="orth"&gt;substantiation&lt;/span&gt;&lt;span class="form"&gt;&lt;span class="span"&gt; (&lt;/span&gt;&lt;span class="pron type-"&gt;səbst&lt;span class="hi rend-u"&gt;æ&lt;/span&gt;nʃi&lt;span class="hi rend-u"&gt;eɪ&lt;/span&gt;ʃ&lt;span class="hi rend-sup"&gt;ə&lt;/span&gt;n&lt;span class="ptr hwd_sound type-hwd_sound"&gt; &lt;a class="hwd_sound sound audio_play_button icon-volume-up ptr" title="Pronunciation for in English" data-src-mp3="/sounds/5/545/54530/54530.mp3"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class="quote"&gt;There may be alternative methods of substantiation other than written records.&lt;/div&gt; &lt;/div&gt; &lt;/div&gt; &lt;/div&gt;</t>
  </si>
  <si>
    <t xml:space="preserve">__export__.english_lexicon_explain_59477_1</t>
  </si>
  <si>
    <t xml:space="preserve">__export__.english_lexicon_10527_1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</si>
  <si>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rend-b"&gt;Flaming&lt;/span&gt; is used to &lt;a href="/dictionary/english/describe" title="Definition of describe" class="ref type-def"&gt;describe&lt;/a&gt; something that is burning and producing a &lt;a href="/dictionary/english/lot" title="Definition of lot" class="ref type-def"&gt;lot&lt;/a&gt; of flames. &lt;/div&gt; &lt;div class="cit type-example"&gt; &lt;div class="quote"&gt;The plane, which was full of fuel, scattered flaming fragments over a large area.&lt;/div&gt; &lt;/div&gt; &lt;/div&gt; &lt;/div&gt;</t>
  </si>
  <si>
    <t xml:space="preserve">__export__.english_lexicon_explain_59481_1</t>
  </si>
  <si>
    <t xml:space="preserve">&lt;div class="thes"&gt;&lt;a href="/dictionary/english-thesaurus/flaming" title="Synonyms of flaming" class="ref type-thesaurus"&gt;More Synonyms of flaming&lt;/a&gt;&lt;/div&gt;</t>
  </si>
  <si>
    <t xml:space="preserve">__export__.english_lexicon_explain_59478_1</t>
  </si>
  <si>
    <t xml:space="preserve">&lt;div class="hom"&gt;&lt;span class="span sensenum"&gt;2.&amp;nbsp;&lt;/span&gt;&lt;span class="gramGrp"&gt;&lt;span class="pos"&gt;adjective&lt;/span&gt;&lt;/span&gt;&lt;div class="sense"&gt; &lt;div class="def"&gt;Something that is &lt;span class="hi rend-b"&gt;flaming&lt;/span&gt; red or &lt;a href="/dictionary/english/orange" title="Definition of orange" class="ref type-def"&gt;orange&lt;/a&gt; is &lt;a href="/dictionary/english/bright" title="Definition of bright" class="ref type-def"&gt;bright&lt;/a&gt; red or orange in colour. &lt;/div&gt; &lt;div class="cit type-example"&gt; &lt;div class="quote"&gt;He has flaming red hair.&lt;/div&gt; &lt;/div&gt; &lt;/div&gt; &lt;/div&gt;</t>
  </si>
  <si>
    <t xml:space="preserve">__export__.english_lexicon_explain_59479_1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</si>
  <si>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rend-b"&gt;flaming&lt;/span&gt; &lt;a href="/dictionary/english/row" title="Definition of row" class="ref type-def"&gt;row&lt;/a&gt; or a &lt;span class="hi rend-b"&gt;flaming&lt;/span&gt; &lt;a href="/dictionary/english/temper" title="Definition of temper" class="ref type-def"&gt;temper&lt;/a&gt;, for &lt;a href="/dictionary/english/example" title="Definition of example" class="ref type-def"&gt;example&lt;/a&gt;, is a very &lt;a href="/dictionary/english/angry" title="Definition of angry" class="ref type-def"&gt;angry&lt;/a&gt; row or a very &lt;a href="/dictionary/english/bad" title="Definition of bad" class="ref type-def"&gt;bad&lt;/a&gt; temper. &lt;/div&gt; &lt;span class="lbl type-pragmatics"&gt;&lt;span class="span"&gt; [&lt;/span&gt;emphasis&lt;span class="span"&gt;]&lt;/span&gt;&lt;/span&gt;  &lt;div class="cit type-example"&gt; &lt;div class="quote"&gt;She has had a flaming row with her lover.&lt;/div&gt; &lt;/div&gt; &lt;div class="thes"&gt;&lt;b&gt;Synonyms: &lt;/b&gt;&lt;span class="form"&gt;&lt;a href="/dictionary/english/intense" title="Definition of intense" class="ref"&gt;intense&lt;/a&gt;&lt;/span&gt;, &lt;span class="form"&gt;&lt;a href="/dictionary/english/angry" title="Definition of angry" class="ref"&gt;angry&lt;/a&gt;&lt;/span&gt;, &lt;span class="form"&gt;&lt;a href="/dictionary/english/raging" title="Definition of raging" class="ref"&gt;raging&lt;/a&gt;&lt;/span&gt;, &lt;span class="form"&gt;&lt;a href="/dictionary/english/impassioned" title="Definition of impassioned" class="ref"&gt;impassioned&lt;/a&gt;&lt;/span&gt; &amp;nbsp; &lt;a href="/dictionary/english-thesaurus/flaming" title="Synonyms of flaming" class="ref type-thesaurus"&gt;More Synonyms of flaming&lt;/a&gt;&lt;/div&gt; &lt;/div&gt; &lt;/div&gt;</t>
  </si>
  <si>
    <t xml:space="preserve">__export__.english_lexicon_explain_59480_1</t>
  </si>
  <si>
    <t xml:space="preserve">&lt;div class="hom"&gt;&lt;span class="span sensenum"&gt;4.&amp;nbsp;&lt;/span&gt;&lt;span class="gramGrp"&gt;&lt;span class="pos"&gt;adjective&lt;/span&gt;&lt;/span&gt;&lt;div class="sense"&gt; &lt;div class="def"&gt;Some people use &lt;span class="hi rend-b"&gt;flaming&lt;/span&gt; to &lt;a href="/dictionary/english/emphasize" title="Definition of emphasize" class="ref type-def"&gt;emphasize&lt;/a&gt; what they are &lt;a href="/dictionary/english/saying" title="Definition of saying" class="ref type-def"&gt;saying&lt;/a&gt;, &lt;a href="/dictionary/english/especially" title="Definition of especially" class="ref type-def"&gt;especially&lt;/a&gt; when they are &lt;a href="/dictionary/english/annoy" title="Definition of annoyed" class="ref type-def"&gt;annoyed&lt;/a&gt;. &lt;/div&gt; &lt;span class="lbl type-geo"&gt;&lt;span class="span"&gt; [&lt;/span&gt;mainly British&lt;/span&gt; &lt;span class="lbl type-register"&gt;&lt;span class="span"&gt;, &lt;/span&gt;informal&lt;/span&gt; &lt;span class="lbl type-register"&gt;&lt;span class="span"&gt;, &lt;/span&gt;rude&lt;/span&gt; &lt;span class="lbl type-pragmatics"&gt;&lt;span class="span"&gt;, &lt;/span&gt;emphasis&lt;span class="span"&gt;]&lt;/span&gt;&lt;/span&gt;  &lt;div class="cit type-example"&gt; &lt;div class="quote"&gt;Farmers don't need much prompting to tell you that 'flaming dog owners' are the scourge of their lives. &lt;/div&gt; &lt;/div&gt; &lt;/div&gt; &lt;div class="sense"&gt; &lt;div class="def"&gt;&lt;span class="hi rend-b"&gt;Flaming&lt;/span&gt; is &lt;a href="/dictionary/english/also" title="Definition of also" class="ref type-def"&gt;also&lt;/a&gt; an &lt;a href="/dictionary/english/adverb" title="Definition of adverb" class="ref type-def"&gt;adverb&lt;/a&gt;. &lt;/div&gt; &lt;div class="cit type-example"&gt; &lt;div class="quote"&gt;Oh God, you get so flaming worked up about everything.&lt;/div&gt; &lt;/div&gt; &lt;/div&gt; &lt;/div&gt;</t>
  </si>
  <si>
    <t xml:space="preserve">__export__.english_lexicon_explain_59482_1</t>
  </si>
  <si>
    <t xml:space="preserve">__export__.english_lexicon_10528_1</t>
  </si>
  <si>
    <t xml:space="preserve">&lt;div class="hom"&gt;&lt;span class="span sensenum"&gt;1.&amp;nbsp;&lt;/span&gt;&lt;span class="gramGrp"&gt;&lt;span class="pos"&gt;adjective&lt;/span&gt;&lt;/span&gt;&lt;div class="sense"&gt; &lt;div class="def"&gt;An &lt;span class="hi rend-b"&gt;&lt;a href="/dictionary/english/intervene" title="Definition of intervening" class="ref type-def"&gt;intervening&lt;/a&gt;&lt;/span&gt; period of time is one that &lt;a href="/dictionary/english/separate" title="Definition of separates" class="ref type-def"&gt;separates&lt;/a&gt; two &lt;a href="/dictionary/english/event" title="Definition of events" class="ref type-def"&gt;events&lt;/a&gt; or points in time. &lt;/div&gt; &lt;div class="cit type-example"&gt; &lt;div class="quote"&gt;During those intervening years Bridget had married her husband Robert.&lt;/div&gt; &lt;/div&gt; &lt;div class="cit type-example"&gt; &lt;div class="quote"&gt;I had spent the intervening time in London, with Gretchen.&lt;/div&gt; &lt;/div&gt; &lt;/div&gt; &lt;/div&gt;</t>
  </si>
  <si>
    <t xml:space="preserve">__export__.english_lexicon_explain_59483_1</t>
  </si>
  <si>
    <t xml:space="preserve">&lt;div class="hom"&gt;&lt;span class="span sensenum"&gt;2.&amp;nbsp;&lt;/span&gt;&lt;span class="gramGrp"&gt;&lt;span class="pos"&gt;adjective&lt;/span&gt;&lt;/span&gt;&lt;div class="sense"&gt; &lt;div class="def"&gt;An &lt;span class="hi rend-b"&gt;intervening&lt;/span&gt; &lt;a href="/dictionary/english/object" title="Definition of object" class="ref type-def"&gt;object&lt;/a&gt; or area &lt;a href="/dictionary/english/come" title="Definition of comes" class="ref type-def"&gt;comes&lt;/a&gt; between two other objects or areas. &lt;/div&gt; &lt;div class="cit type-example"&gt; &lt;div class="quote"&gt;They had scoured the intervening miles of moorland.&lt;/div&gt; &lt;/div&gt; &lt;/div&gt; &lt;/div&gt;</t>
  </si>
  <si>
    <t xml:space="preserve">__export__.english_lexicon_explain_59484_1</t>
  </si>
  <si>
    <t xml:space="preserve">__export__.english_lexicon_10529_1</t>
  </si>
  <si>
    <t xml:space="preserve">&lt;div class="hom"&gt;&lt;span class="gramGrp"&gt;&lt;span class="pos"&gt;countable noun&lt;/span&gt;&lt;/span&gt;&lt;div class="sense"&gt; &lt;div class="def"&gt;A &lt;span class="hi rend-b"&gt;glitch&lt;/span&gt; is a problem which stops something from working properly or being &lt;a href="/dictionary/english/successful" title="Definition of successful" class="ref type-def"&gt;successful&lt;/a&gt;. &lt;/div&gt; &lt;span class="lbl type-register"&gt;&lt;span class="span"&gt; [&lt;/span&gt;informal&lt;span class="span"&gt;]&lt;/span&gt;&lt;/span&gt;  &lt;div class="cit type-example"&gt; &lt;div class="quote"&gt;Manufacturing glitches have limited the factory's output.&lt;/div&gt; &lt;/div&gt; &lt;div class="thes"&gt;&lt;b&gt;Synonyms: &lt;/b&gt;&lt;span class="form"&gt;&lt;a href="/dictionary/english/problem" title="Definition of problem" class="ref"&gt;problem&lt;/a&gt;&lt;/span&gt;, &lt;span class="form"&gt;&lt;a href="/dictionary/english/difficulty" title="Definition of difficulty" class="ref"&gt;difficulty&lt;/a&gt;&lt;/span&gt;, &lt;span class="form"&gt;&lt;a href="/dictionary/english/fault" title="Definition of fault" class="ref"&gt;fault&lt;/a&gt;&lt;/span&gt;, &lt;span class="form"&gt;&lt;a href="/dictionary/english/flaw" title="Definition of flaw" class="ref"&gt;flaw&lt;/a&gt;&lt;/span&gt; &amp;nbsp; &lt;a href="/dictionary/english-thesaurus/glitch" title="Synonyms of glitch" class="ref type-thesaurus"&gt;More Synonyms of glitch&lt;/a&gt;&lt;/div&gt; &lt;/div&gt; &lt;/div&gt;</t>
  </si>
  <si>
    <t xml:space="preserve">__export__.english_lexicon_explain_59485_1</t>
  </si>
  <si>
    <t xml:space="preserve">__export__.english_lexicon_10530_1</t>
  </si>
  <si>
    <t xml:space="preserve">&lt;div class="hom"&gt;&lt;span class="span sensenum"&gt;1.&amp;nbsp;&lt;/span&gt;&lt;span class="gramGrp"&gt;&lt;span class="pos"&gt;countable noun&lt;/span&gt;&lt;/span&gt;&lt;div class="sense"&gt; &lt;div class="def"&gt;An &lt;span class="hi rend-b"&gt;MBA&lt;/span&gt; is a master's &lt;a href="/dictionary/english/degree" title="Definition of degree" class="ref type-def"&gt;degree&lt;/a&gt; in business administration. You can &lt;a href="/dictionary/english/also" title="Definition of also" class="ref type-def"&gt;also&lt;/a&gt; &lt;a href="/dictionary/english/refer" title="Definition of refer" class="ref type-def"&gt;refer&lt;/a&gt; to a person who has this degree as an &lt;span class="hi rend-b"&gt;MBA&lt;/span&gt;. &lt;span class="hi rend-b"&gt;MBA&lt;/span&gt; is an &lt;a href="/dictionary/english/abbreviation" title="Definition of abbreviation" class="ref type-def"&gt;abbreviation&lt;/a&gt; for 'Master of Business Administration'. &lt;/div&gt; &lt;/div&gt; &lt;/div&gt;</t>
  </si>
  <si>
    <t xml:space="preserve">__export__.english_lexicon_explain_59486_1</t>
  </si>
  <si>
    <t xml:space="preserve">&lt;div class="hom"&gt;&lt;span class="span sensenum"&gt;2.&amp;nbsp;&lt;/span&gt;&lt;span class="gramGrp"&gt; &lt;/span&gt;&lt;div class="sense"&gt; &lt;div class="def"&gt;&lt;span class="hi rend-b"&gt;MBA&lt;/span&gt; is written after someone's name to &lt;a href="/dictionary/english/indicate" title="Definition of indicate" class="ref type-def"&gt;indicate&lt;/a&gt; that they have an MBA. &lt;/div&gt; &lt;/div&gt; &lt;/div&gt;</t>
  </si>
  <si>
    <t xml:space="preserve">__export__.english_lexicon_explain_59487_1</t>
  </si>
  <si>
    <t xml:space="preserve">__export__.english_lexicon_10531_1</t>
  </si>
  <si>
    <t xml:space="preserve">&lt;div class="hom"&gt;&lt;span class="gramGrp"&gt;&lt;span class="pos"&gt;adjective&lt;/span&gt;&lt;/span&gt;&lt;div class="sense"&gt; &lt;div class="def"&gt;&lt;span class="hi rend-b"&gt;Full-blown&lt;/span&gt; means having all the characteristics of a particular type of thing or person. &lt;/div&gt; &lt;div class="cit type-example"&gt; &lt;div class="quote"&gt;Before becoming a full-blown director, he worked as the film editor on Citizen Kane.&lt;/div&gt; &lt;/div&gt; &lt;/div&gt; &lt;/div&gt;</t>
  </si>
  <si>
    <t xml:space="preserve">__export__.english_lexicon_explain_59488_1</t>
  </si>
  <si>
    <t xml:space="preserve">&lt;div class="thes"&gt;&lt;a href="/dictionary/english-thesaurus/full-blown" title="Synonyms of full-blown" class="ref type-thesaurus"&gt;More Synonyms of full-blown&lt;/a&gt;&lt;/div&gt;</t>
  </si>
  <si>
    <t xml:space="preserve">__export__.english_lexicon_explain_59489_1</t>
  </si>
  <si>
    <t xml:space="preserve">__export__.english_lexicon_10532_1</t>
  </si>
  <si>
    <t xml:space="preserve">&lt;div class="hom"&gt;&lt;span class="gramGrp"&gt;&lt;span class="pos"&gt;countable noun&lt;/span&gt;&lt;/span&gt;&lt;div class="sense"&gt; &lt;div class="def"&gt;A &lt;span class="hi rend-b"&gt;countertop&lt;/span&gt; is a flat surface in a kitchen which is &lt;a href="/dictionary/english/easily" title="Definition of easily" class="ref type-def"&gt;easily&lt;/a&gt; &lt;a href="/dictionary/english/clean" title="Definition of cleaned" class="ref type-def"&gt;cleaned&lt;/a&gt; and on which you can &lt;a href="/dictionary/english/prepare" title="Definition of prepare" class="ref type-def"&gt;prepare&lt;/a&gt; food. &lt;/div&gt; &lt;span class="lbl type-geo"&gt;&lt;span class="span"&gt; [&lt;/span&gt;US&lt;span class="span"&gt;]&lt;/span&gt;&lt;/span&gt; &lt;span class="note type-note"&gt;&lt;span class="span scbold"&gt;regional note: &amp;nbsp; &lt;/span&gt;in BRIT, use &lt;span class="hi rend-b"&gt;worktop&lt;/span&gt;, &lt;span class="hi rend-b"&gt;work surface&lt;/span&gt;&lt;/span&gt;&lt;/div&gt; &lt;/div&gt;</t>
  </si>
  <si>
    <t xml:space="preserve">__export__.english_lexicon_explain_59490_1</t>
  </si>
  <si>
    <t xml:space="preserve">__export__.english_lexicon_10533_1</t>
  </si>
  <si>
    <t xml:space="preserve">__export__.english_lexicon_explain_59491_1</t>
  </si>
  <si>
    <t xml:space="preserve">__export__.english_lexicon_10534_1</t>
  </si>
  <si>
    <t xml:space="preserve">&lt;div class="hom"&gt;&lt;span class="gramGrp"&gt;&lt;span class="pos"&gt;adjective&lt;/span&gt;&lt;/span&gt;&lt;div class="sense"&gt; &lt;div class="def"&gt;If you &lt;a href="/dictionary/english/refer" title="Definition of refer" class="ref type-def"&gt;refer&lt;/a&gt; to a &lt;a href="/dictionary/english/decision" title="Definition of decision" class="ref type-def"&gt;decision&lt;/a&gt;, &lt;a href="/dictionary/english/event" title="Definition of event" class="ref type-def"&gt;event&lt;/a&gt;, or change as &lt;span class="hi rend-b"&gt;momentous&lt;/span&gt;, you mean that it is very &lt;a href="/dictionary/english/important" title="Definition of important" class="ref type-def"&gt;important&lt;/a&gt;, often because of the &lt;a href="/dictionary/english/effect" title="Definition of effects" class="ref type-def"&gt;effects&lt;/a&gt; that it &lt;a href="/dictionary/english/will" title="Definition of will" class="ref type-def"&gt;will&lt;/a&gt; have in the &lt;a href="/dictionary/english/future" title="Definition of future" class="ref type-def"&gt;future&lt;/a&gt;. &lt;/div&gt; &lt;div class="cit type-example"&gt; &lt;div class="quote"&gt;...the momentous decision to send in the troops.&lt;/div&gt; &lt;/div&gt; &lt;div class="cit type-example"&gt; &lt;div class="quote"&gt;The past three years have been among the most momentous in world history.&lt;/div&gt; &lt;/div&gt; &lt;div class="thes"&gt;&lt;b&gt;Synonyms: &lt;/b&gt;&lt;span class="form"&gt;&lt;a href="/dictionary/english/significant" title="Definition of significant" class="ref"&gt;significant&lt;/a&gt;&lt;/span&gt;, &lt;span class="form"&gt;&lt;a href="/dictionary/english/important" title="Definition of important" class="ref"&gt;important&lt;/a&gt;&lt;/span&gt;, &lt;span class="form"&gt;&lt;a href="/dictionary/english/serious" title="Definition of serious" class="ref"&gt;serious&lt;/a&gt;&lt;/span&gt;, &lt;span class="form"&gt;&lt;a href="/dictionary/english/vital" title="Definition of vital" class="ref"&gt;vital&lt;/a&gt;&lt;/span&gt; &amp;nbsp; &lt;a href="/dictionary/english-thesaurus/momentous" title="Synonyms of momentous" class="ref type-thesaurus"&gt;More Synonyms of momentous&lt;/a&gt;&lt;/div&gt; &lt;/div&gt; &lt;/div&gt;</t>
  </si>
  <si>
    <t xml:space="preserve">__export__.english_lexicon_explain_59492_1</t>
  </si>
  <si>
    <t xml:space="preserve">__export__.english_lexicon_10535_1</t>
  </si>
  <si>
    <t xml:space="preserve">&lt;div class="hom"&gt;&lt;span class="span sensenum"&gt;1.&amp;nbsp;&lt;/span&gt;&lt;span class="gramGrp"&gt;&lt;span class="pos"&gt;countable noun&lt;/span&gt;&lt;/span&gt;&lt;div class="sense"&gt; &lt;div class="def"&gt;A woman's breasts are &lt;a href="/dictionary/english/sometimes" title="Definition of sometimes" class="ref type-def"&gt;sometimes&lt;/a&gt; &lt;a href="/dictionary/english/refer" title="Definition of referred" class="ref type-def"&gt;referred&lt;/a&gt; to as her &lt;span class="hi rend-b"&gt;bosom&lt;/span&gt; or her &lt;span class="hi rend-b"&gt;bosoms&lt;/span&gt;. &lt;/div&gt; &lt;span class="lbl type-register"&gt;&lt;span class="span"&gt; [&lt;/span&gt;old-fashioned&lt;span class="span"&gt;]&lt;/span&gt;&lt;/span&gt;  &lt;div class="cit type-example"&gt; &lt;div class="quote"&gt;...a large young mother with a baby resting against her ample bosom.&lt;/div&gt; &lt;/div&gt; &lt;/div&gt; &lt;/div&gt;</t>
  </si>
  <si>
    <t xml:space="preserve">__export__.english_lexicon_explain_59496_1</t>
  </si>
  <si>
    <t xml:space="preserve">&lt;div class="thes"&gt;&lt;a href="/dictionary/english-thesaurus/bosom" title="Synonyms of bosom" class="ref type-thesaurus"&gt;More Synonyms of bosom&lt;/a&gt;&lt;/div&gt;</t>
  </si>
  <si>
    <t xml:space="preserve">__export__.english_lexicon_explain_59493_1</t>
  </si>
  <si>
    <t xml:space="preserve">&lt;div class="hom"&gt;&lt;span class="span sensenum"&gt;2.&amp;nbsp;&lt;/span&gt;&lt;span class="gramGrp"&gt;&lt;span class="pos"&gt;singular noun&lt;/span&gt;&lt;/span&gt;&lt;div class="sense"&gt; &lt;div class="def"&gt;If you are in &lt;span class="hi rend-b"&gt;the bosom&lt;/span&gt; &lt;span class="hi rend-b"&gt;of&lt;/span&gt; your family or of a &lt;a href="/dictionary/english/community" title="Definition of community" class="ref type-def"&gt;community&lt;/a&gt;, you are among people who &lt;a href="/dictionary/english/love" title="Definition of love" class="ref type-def"&gt;love&lt;/a&gt;, &lt;a href="/dictionary/english/accept" title="Definition of accept" class="ref type-def"&gt;accept&lt;/a&gt;, and &lt;a href="/dictionary/english/protect" title="Definition of protect" class="ref type-def"&gt;protect&lt;/a&gt; you. &lt;/div&gt; &lt;span class="lbl type-register"&gt;&lt;span class="span"&gt; [&lt;/span&gt;literary&lt;span class="span"&gt;]&lt;/span&gt;&lt;/span&gt;  &lt;div class="cit type-example"&gt; &lt;div class="quote"&gt;Joan was delighted to welcome her boyfriend into the bosom of her large, close-knit family. &lt;/div&gt; &lt;/div&gt; &lt;/div&gt; &lt;/div&gt;</t>
  </si>
  <si>
    <t xml:space="preserve">__export__.english_lexicon_explain_59494_1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</si>
  <si>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rend-b"&gt;bosom&lt;/span&gt; &lt;a href="/dictionary/english/friend" title="Definition of friend" class="ref type-def"&gt;friend&lt;/a&gt; is a friend who you &lt;a href="/dictionary/english/know" title="Definition of know" class="ref type-def"&gt;know&lt;/a&gt; very &lt;a href="/dictionary/english/well" title="Definition of well" class="ref type-def"&gt;well&lt;/a&gt; and like very much indeed. &lt;/div&gt; &lt;div class="cit type-example"&gt; &lt;div class="quote"&gt;They were bosom friends.&lt;/div&gt; &lt;/div&gt; &lt;div class="cit type-example"&gt; &lt;div class="quote"&gt;Sakota was her cousin and bosom pal.&lt;/div&gt; &lt;/div&gt; &lt;div class="thes"&gt;&lt;b&gt;Synonyms: &lt;/b&gt;&lt;span class="form"&gt;&lt;a href="/dictionary/english/intimate" title="Definition of intimate" class="ref"&gt;intimate&lt;/a&gt;&lt;/span&gt;, &lt;span class="form"&gt;&lt;a href="/dictionary/english/close" title="Definition of close" class="ref"&gt;close&lt;/a&gt;&lt;/span&gt;, &lt;span class="form"&gt;&lt;a href="/dictionary/english/warm" title="Definition of warm" class="ref"&gt;warm&lt;/a&gt;&lt;/span&gt;, &lt;span class="form"&gt;&lt;a href="/dictionary/english/dear" title="Definition of dear" class="ref"&gt;dear&lt;/a&gt;&lt;/span&gt; &amp;nbsp; &lt;a href="/dictionary/english-thesaurus/bosom" title="Synonyms of bosom" class="ref type-thesaurus"&gt;More Synonyms of bosom&lt;/a&gt;&lt;/div&gt; &lt;/div&gt; &lt;/div&gt;</t>
  </si>
  <si>
    <t xml:space="preserve">__export__.english_lexicon_explain_59495_1</t>
  </si>
  <si>
    <t xml:space="preserve">&lt;div class="hom"&gt;&lt;span class="span sensenum"&gt;4.&amp;nbsp;&lt;/span&gt;&lt;div class="sense"&gt;&lt;span class="xr"&gt; &lt;a href="/dictionary/english/to-ones-bosom" title="Definition of to one's bosom" class="ref"&gt;to one's bosom&lt;/a&gt;&lt;/span&gt;&lt;/div&gt; &lt;/div&gt;</t>
  </si>
  <si>
    <t xml:space="preserve">__export__.english_lexicon_explain_59497_1</t>
  </si>
  <si>
    <t xml:space="preserve">__export__.english_lexicon_10536_1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</si>
  <si>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rend-b"&gt;cosmopolitan&lt;/span&gt; place or &lt;a href="/dictionary/english/society" title="Definition of society" class="ref type-def"&gt;society&lt;/a&gt; is full of people from many different countries and &lt;a href="/dictionary/english/culture" title="Definition of cultures" class="ref type-def"&gt;cultures&lt;/a&gt;. &lt;/div&gt; &lt;span class="lbl type-pragmatics"&gt;&lt;span class="span"&gt; [&lt;/span&gt;approval&lt;span class="span"&gt;]&lt;/span&gt;&lt;/span&gt;  &lt;div class="cit type-example"&gt; &lt;div class="quote"&gt;London has always been a cosmopolitan city.&lt;/div&gt; &lt;/div&gt; &lt;div class="thes"&gt;&lt;b&gt;Synonyms: &lt;/b&gt;&lt;span class="form"&gt;&lt;a href="/dictionary/english/international" title="Definition of international" class="ref"&gt;international&lt;/a&gt;&lt;/span&gt;, &lt;span class="form"&gt;&lt;a href="/dictionary/english/global" title="Definition of global" class="ref"&gt;global&lt;/a&gt;&lt;/span&gt;, &lt;span class="form"&gt;&lt;a href="/dictionary/english/worldwide" title="Definition of worldwide" class="ref"&gt;worldwide&lt;/a&gt;&lt;/span&gt;, &lt;span class="form"&gt;&lt;a href="/dictionary/english/universal" title="Definition of universal" class="ref"&gt;universal&lt;/a&gt;&lt;/span&gt; &amp;nbsp; &lt;a href="/dictionary/english-thesaurus/cosmopolitan" title="Synonyms of cosmopolitan" class="ref type-thesaurus"&gt;More Synonyms of cosmopolitan&lt;/a&gt;&lt;/div&gt; &lt;/div&gt; &lt;/div&gt;</t>
  </si>
  <si>
    <t xml:space="preserve">__export__.english_lexicon_explain_59499_1</t>
  </si>
  <si>
    <t xml:space="preserve">&lt;div class="thes"&gt;&lt;a href="/dictionary/english-thesaurus/cosmopolitan" title="Synonyms of cosmopolitan" class="ref type-thesaurus"&gt;More Synonyms of cosmopolitan&lt;/a&gt;&lt;/div&gt;</t>
  </si>
  <si>
    <t xml:space="preserve">__export__.english_lexicon_explain_59498_1</t>
  </si>
  <si>
    <t xml:space="preserve">&lt;div class="hom"&gt;&lt;span class="span sensenum"&gt;2.&amp;nbsp;&lt;/span&gt;&lt;span class="gramGrp"&gt;&lt;span class="pos"&gt;adjective&lt;/span&gt;&lt;/span&gt;&lt;div class="sense"&gt; &lt;div class="def"&gt;Someone who is &lt;span class="hi rend-b"&gt;cosmopolitan&lt;/span&gt; has had a &lt;a href="/dictionary/english/lot" title="Definition of lot" class="ref type-def"&gt;lot&lt;/a&gt; of &lt;a href="/dictionary/english/contact" title="Definition of contact" class="ref type-def"&gt;contact&lt;/a&gt; with people and things from many different countries and as a result is very &lt;a href="/dictionary/english/open" title="Definition of open" class="ref type-def"&gt;open&lt;/a&gt; to different &lt;a href="/dictionary/english/idea" title="Definition of ideas" class="ref type-def"&gt;ideas&lt;/a&gt; and ways of doing things. &lt;/div&gt; &lt;span class="lbl type-pragmatics"&gt;&lt;span class="span"&gt; [&lt;/span&gt;approval&lt;span class="span"&gt;]&lt;/span&gt;&lt;/span&gt;  &lt;div class="cit type-example"&gt; &lt;div class="quote"&gt;The family are rich, and extremely sophisticated and cosmopolitan.&lt;/div&gt; &lt;/div&gt; &lt;div class="thes"&gt;&lt;b&gt;Synonyms: &lt;/b&gt;&lt;span class="form"&gt;&lt;a href="/dictionary/english/sophisticated" title="Definition of sophisticated" class="ref"&gt;sophisticated&lt;/a&gt;&lt;/span&gt;, &lt;span class="form"&gt;&lt;a href="/dictionary/english/worldly" title="Definition of worldly" class="ref"&gt;worldly&lt;/a&gt;&lt;/span&gt;, &lt;span class="form"&gt;&lt;a href="/dictionary/english/cultured" title="Definition of cultured" class="ref"&gt;cultured&lt;/a&gt;&lt;/span&gt;, &lt;span class="form"&gt;&lt;a href="/dictionary/english/refined" title="Definition of refined" class="ref"&gt;refined&lt;/a&gt;&lt;/span&gt; &amp;nbsp; &lt;a href="/dictionary/english-thesaurus/cosmopolitan" title="Synonyms of cosmopolitan" class="ref type-thesaurus"&gt;More Synonyms of cosmopolitan&lt;/a&gt;&lt;/div&gt; &lt;/div&gt; &lt;/div&gt;</t>
  </si>
  <si>
    <t xml:space="preserve">__export__.english_lexicon_explain_59500_1</t>
  </si>
  <si>
    <t xml:space="preserve">__export__.english_lexicon_10537_1</t>
  </si>
  <si>
    <t xml:space="preserve">&lt;div class="hom"&gt;&lt;span class="gramGrp"&gt;&lt;span class="pos"&gt;verb&lt;/span&gt;&lt;/span&gt;&lt;div class="sense"&gt; &lt;div class="def"&gt;If something &lt;span class="hi rend-b"&gt;fluctuates&lt;/span&gt;, it changes a &lt;a href="/dictionary/english/lot" title="Definition of lot" class="ref type-def"&gt;lot&lt;/a&gt; in an &lt;a href="/dictionary/english/irregular" title="Definition of irregular" class="ref type-def"&gt;irregular&lt;/a&gt; &lt;a href="/dictionary/english/way_1" title="Definition of way" class="ref type-def"&gt;way&lt;/a&gt;. &lt;/div&gt; &lt;div class="cit type-example"&gt; &lt;div class="quote"&gt;Body temperature can fluctuate if you are ill.&lt;/div&gt; &lt;/div&gt; &lt;div class="cit type-example"&gt; &lt;div class="quote"&gt;...the fluctuating price of oil.&lt;/div&gt; &lt;/div&gt; &lt;div class="thes"&gt;&lt;b&gt;Synonyms: &lt;/b&gt;&lt;span class="form"&gt;&lt;a href="/dictionary/english/change" title="Definition of change" class="ref"&gt;change&lt;/a&gt;&lt;/span&gt;, &lt;span class="form"&gt;&lt;a href="/dictionary/english/swing" title="Definition of swing" class="ref"&gt;swing&lt;/a&gt;&lt;/span&gt;, &lt;span class="form"&gt;&lt;a href="/dictionary/english/vary" title="Definition of vary" class="ref"&gt;vary&lt;/a&gt;&lt;/span&gt;, &lt;span class="form"&gt;&lt;a href="/dictionary/english/alter" title="Definition of alter" class="ref"&gt;alter&lt;/a&gt;&lt;/span&gt; &amp;nbsp; &lt;a href="/dictionary/english-thesaurus/fluctuate" title="Synonyms of fluctuate" class="ref type-thesaurus"&gt;More Synonyms of fluctuate&lt;/a&gt;&lt;/div&gt; &lt;/div&gt; &lt;div class="re sense type-drv"&gt;&lt;span class="form type-drv"&gt;&lt;span class="orth"&gt;fluctuation&lt;/span&gt;&lt;span class="form"&gt;&lt;span class="span"&gt; (&lt;/span&gt;&lt;span class="pron type-"&gt;fl&lt;span class="hi rend-u"&gt;ʌ&lt;/span&gt;ktʃu&lt;span class="hi rend-u"&gt;eɪ&lt;/span&gt;ʃ&lt;span class="hi rend-sup"&gt;ə&lt;/span&gt;n&lt;span class="ptr hwd_sound type-hwd_sound"&gt; &lt;a class="hwd_sound sound audio_play_button icon-volume-up ptr" title="Pronunciation for in English" data-src-mp3="/sounds/2/216/21628/21628.mp3"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fluctuations&lt;/span&gt;&lt;span class="ptr hwd_sound type-hwd_sound"&gt; &lt;a class="hwd_sound sound audio_play_button icon-volume-up ptr" title="Pronunciation for fluctuations in English" data-src-mp3="/sounds/2/216/21629/21629.mp3" data-lang="en_GB"&gt;&lt;/a&gt; &lt;/span&gt;&lt;/span&gt;&lt;span class="gramGrp"&gt; &lt;span class="pos"&gt;variable noun&lt;/span&gt;&lt;/span&gt;&lt;/span&gt;&lt;div class="cit type-example"&gt; &lt;div class="quote"&gt;Don't worry about tiny fluctuations in your weight.&lt;/div&gt; &lt;/div&gt; &lt;div class="cit type-example"&gt; &lt;div class="quote"&gt;The calculations do not take into account any fluctuation in the share price.&lt;/div&gt; &lt;/div&gt; &lt;div class="thes"&gt;&lt;b&gt;Synonyms: &lt;/b&gt;&lt;span class="form"&gt;&lt;a href="/dictionary/english/change" title="Definition of change" class="ref"&gt;change&lt;/a&gt;&lt;/span&gt;, &lt;span class="form"&gt;&lt;a href="/dictionary/english/shift" title="Definition of shift" class="ref"&gt;shift&lt;/a&gt;&lt;/span&gt;, &lt;span class="form"&gt;&lt;a href="/dictionary/english/swing" title="Definition of swing" class="ref"&gt;swing&lt;/a&gt;&lt;/span&gt;, &lt;span class="form"&gt;&lt;a href="/dictionary/english/variation" title="Definition of variation" class="ref"&gt;variation&lt;/a&gt;&lt;/span&gt; &amp;nbsp; &lt;a href="/dictionary/english-thesaurus/fluctuation" title="Synonyms of fluctuate" class="ref type-thesaurus"&gt;More Synonyms of fluctuate&lt;/a&gt;&lt;/div&gt; &lt;/div&gt; &lt;/div&gt;</t>
  </si>
  <si>
    <t xml:space="preserve">__export__.english_lexicon_explain_59501_1</t>
  </si>
  <si>
    <t xml:space="preserve">&lt;div class="thes"&gt;&lt;a href="/dictionary/english-thesaurus/fluctuate" title="Synonyms of fluctuate" class="ref type-thesaurus"&gt;More Synonyms of fluctuate&lt;/a&gt;&lt;/div&gt;</t>
  </si>
  <si>
    <t xml:space="preserve">__export__.english_lexicon_explain_59502_1</t>
  </si>
  <si>
    <t xml:space="preserve">__export__.english_lexicon_10538_1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</si>
  <si>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a person or their &lt;a href="/dictionary/english/remark" title="Definition of remarks" class="ref type-def"&gt;remarks&lt;/a&gt; as &lt;span class="hi rend-b"&gt;insightful&lt;/span&gt;, you mean that they show a very good &lt;a href="/dictionary/english/understanding" title="Definition of understanding" class="ref type-def"&gt;understanding&lt;/a&gt; of people and situations. &lt;/div&gt; &lt;span class="lbl type-pragmatics"&gt;&lt;span class="span"&gt; [&lt;/span&gt;approval&lt;span class="span"&gt;]&lt;/span&gt;&lt;/span&gt;  &lt;div class="cit type-example"&gt; &lt;div class="quote"&gt;She offered some really interesting, insightful observations.&lt;/div&gt; &lt;/div&gt; &lt;div class="thes"&gt;&lt;b&gt;Synonyms: &lt;/b&gt;&lt;span class="form"&gt;&lt;a href="/dictionary/english/perceptive" title="Definition of perceptive" class="ref"&gt;perceptive&lt;/a&gt;&lt;/span&gt;, &lt;span class="form"&gt;&lt;a href="/dictionary/english/shrewd" title="Definition of shrewd" class="ref"&gt;shrewd&lt;/a&gt;&lt;/span&gt;, &lt;span class="form"&gt;&lt;a href="/dictionary/english/discerning" title="Definition of discerning" class="ref"&gt;discerning&lt;/a&gt;&lt;/span&gt;, &lt;span class="form"&gt;&lt;a href="/dictionary/english/understanding" title="Definition of understanding" class="ref"&gt;understanding&lt;/a&gt;&lt;/span&gt; &amp;nbsp; &lt;a href="/dictionary/english-thesaurus/insightful" title="Synonyms of insightful" class="ref type-thesaurus"&gt;More Synonyms of insightful&lt;/a&gt;&lt;/div&gt; &lt;/div&gt; &lt;/div&gt;</t>
  </si>
  <si>
    <t xml:space="preserve">__export__.english_lexicon_explain_59503_1</t>
  </si>
  <si>
    <t xml:space="preserve">__export__.english_lexicon_10539_1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</si>
  <si>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rend-b"&gt;forfeit&lt;/span&gt; something, you lose it or are forced to give it up because you have &lt;a href="/dictionary/english/break" title="Definition of broken" class="ref type-def"&gt;broken&lt;/a&gt; a &lt;a href="/dictionary/english/rule" title="Definition of rule" class="ref type-def"&gt;rule&lt;/a&gt; or done something &lt;a href="/dictionary/english/wrong" title="Definition of wrong" class="ref type-def"&gt;wrong&lt;/a&gt;. &lt;/div&gt; &lt;div class="cit type-example"&gt; &lt;div class="quote"&gt;He was ordered to forfeit more than £1.5m in profits.&lt;/div&gt; &lt;/div&gt; &lt;div class="cit type-example"&gt; &lt;div class="quote"&gt;He argues that murderers forfeit their own right to life.&lt;/div&gt; &lt;/div&gt; &lt;div class="thes"&gt;&lt;b&gt;Synonyms: &lt;/b&gt;&lt;span class="form"&gt;&lt;a href="/dictionary/english/relinquish" title="Definition of relinquish" class="ref"&gt;relinquish&lt;/a&gt; &lt;span class="lbl type-register"&gt;&lt;span class="span"&gt; [&lt;/span&gt;formal&lt;span class="span"&gt;]&lt;/span&gt;&lt;/span&gt; &lt;/span&gt;, &lt;span class="form"&gt;&lt;a href="/dictionary/english/lose" title="Definition of lose" class="ref"&gt;lose&lt;/a&gt;&lt;/span&gt;, &lt;span class="form"&gt;&lt;a href="/dictionary/english/give-up" title="Definition of give up" class="ref"&gt;give up&lt;/a&gt;&lt;/span&gt;, &lt;span class="form"&gt;&lt;a href="/dictionary/english/surrender" title="Definition of surrender" class="ref"&gt;surrender&lt;/a&gt;&lt;/span&gt; &amp;nbsp; &lt;a href="/dictionary/english-thesaurus/forfeit" title="Synonyms of forfeit" class="ref type-thesaurus"&gt;More Synonyms of forfeit&lt;/a&gt;&lt;/div&gt; &lt;/div&gt; &lt;/div&gt;</t>
  </si>
  <si>
    <t xml:space="preserve">__export__.english_lexicon_explain_59504_1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</si>
  <si>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rend-b"&gt;forfeit&lt;/span&gt; something, you give it up willingly, &lt;a href="/dictionary/english/especially" title="Definition of especially" class="ref type-def"&gt;especially&lt;/a&gt; so that you can &lt;a href="/dictionary/english/achieve" title="Definition of achieve" class="ref type-def"&gt;achieve&lt;/a&gt; something else. &lt;/div&gt; &lt;div class="cit type-example"&gt; &lt;div class="quote"&gt;He has forfeited a lucrative fee but feels his well-being is more important.&lt;/div&gt; &lt;/div&gt; &lt;div class="cit type-example"&gt; &lt;div class="quote"&gt;Do you think that they would forfeit profit in the name of safety?&lt;/div&gt; &lt;/div&gt; &lt;/div&gt; &lt;/div&gt;</t>
  </si>
  <si>
    <t xml:space="preserve">__export__.english_lexicon_explain_59505_1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</si>
  <si>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rend-b"&gt;forfeit&lt;/span&gt; is something that you have to give up because you have done something wrong. &lt;/div&gt; &lt;div class="cit type-example"&gt; &lt;div class="quote"&gt;That is the forfeit he must pay.&lt;/div&gt; &lt;/div&gt; &lt;div class="thes"&gt;&lt;b&gt;Synonyms: &lt;/b&gt;&lt;span class="form"&gt;&lt;a href="/dictionary/english/penalty" title="Definition of penalty" class="ref"&gt;penalty&lt;/a&gt;&lt;/span&gt;, &lt;span class="form"&gt;&lt;a href="/dictionary/english/fine" title="Definition of fine" class="ref"&gt;fine&lt;/a&gt;&lt;/span&gt;, &lt;span class="form"&gt;&lt;span class="orth"&gt;damages&lt;/span&gt;&lt;/span&gt;, &lt;span class="form"&gt;&lt;a href="/dictionary/english/forfeiture" title="Definition of forfeiture" class="ref"&gt;forfeiture&lt;/a&gt;&lt;/span&gt; &amp;nbsp; &lt;a href="/dictionary/english-thesaurus/forfeit" title="Synonyms of forfeit" class="ref type-thesaurus"&gt;More Synonyms of forfeit&lt;/a&gt;&lt;/div&gt; &lt;/div&gt; &lt;/div&gt;</t>
  </si>
  <si>
    <t xml:space="preserve">__export__.english_lexicon_explain_59506_1</t>
  </si>
  <si>
    <t xml:space="preserve">__export__.english_lexicon_10540_1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</si>
  <si>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rend-b"&gt;selective&lt;/span&gt; process &lt;a href="/dictionary/english/apply" title="Definition of applies" class="ref type-def"&gt;applies&lt;/a&gt; only to a few things or people. &lt;/div&gt; &lt;div class="cit type-example"&gt; &lt;div class="quote"&gt;Selective breeding may result in a greyhound running faster and seeing better than a wolf. &lt;/div&gt; &lt;/div&gt; &lt;div class="cit type-example"&gt; &lt;div class="quote"&gt;...selective education.&lt;/div&gt; &lt;/div&gt; &lt;/div&gt; &lt;div class="re sense type-drv"&gt;&lt;span class="form type-drv"&gt;&lt;span class="orth"&gt;selectively&lt;/span&gt;&lt;span class="ptr hwd_sound type-hwd_sound"&gt; &lt;a class="hwd_sound sound audio_play_button icon-volume-up ptr" title="Pronunciation for selectively in English" data-src-mp3="/sounds/4/490/49095/49095.mp3" data-lang="en_GB"&gt;&lt;/a&gt; &lt;/span&gt;&lt;span class="gramGrp"&gt; &lt;span class="pos"&gt;adverb&lt;/span&gt;&lt;/span&gt;&lt;/span&gt;&lt;div class="cit type-example"&gt; &lt;div class="quote"&gt;Within the project, trees are selectively cut on a 25-year rotation.&lt;/div&gt; &lt;/div&gt; &lt;/div&gt; &lt;div class="re sense type-drv"&gt;&lt;span class="form type-drv"&gt;&lt;span class="orth"&gt;selectivity&lt;/span&gt;&lt;span class="form"&gt;&lt;span class="span"&gt; (&lt;/span&gt;&lt;span class="pron type-"&gt;sɪl&lt;span class="hi rend-u"&gt;e&lt;/span&gt;kt&lt;span class="hi rend-u"&gt;ɪ&lt;/span&gt;vɪti&lt;span class="ptr hwd_sound type-hwd_sound"&gt; &lt;a class="hwd_sound sound audio_play_button icon-volume-up ptr" title="Pronunciation for in English" data-src-mp3="/sounds/4/490/49096/49096.mp3"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class="quote"&gt;The soldiers specialized in going out in small groups, to kill with a very high degree of selectivity. &lt;/div&gt; &lt;/div&gt; &lt;/div&gt; &lt;/div&gt;</t>
  </si>
  <si>
    <t xml:space="preserve">__export__.english_lexicon_explain_59507_1</t>
  </si>
  <si>
    <t xml:space="preserve">__export__.english_lexicon_explain_59508_1</t>
  </si>
  <si>
    <t xml:space="preserve">__export__.english_lexicon_explain_59509_1</t>
  </si>
  <si>
    <t xml:space="preserve">__export__.english_lexicon_10541_1</t>
  </si>
  <si>
    <t xml:space="preserve">&lt;div class="hom"&gt;&lt;span class="gramGrp"&gt;&lt;span class="pos"&gt;verb&lt;/span&gt;&lt;/span&gt;&lt;div class="sense"&gt; &lt;div class="def"&gt;If you &lt;span class="hi rend-b"&gt;are captivated&lt;/span&gt; by someone or something, you &lt;a href="/dictionary/english/find" title="Definition of find" class="ref type-def"&gt;find&lt;/a&gt; them fascinating and &lt;a href="/dictionary/english/attractive" title="Definition of attractive" class="ref type-def"&gt;attractive&lt;/a&gt;. &lt;/div&gt; &lt;div class="cit type-example"&gt; &lt;div class="quote"&gt;I was captivated by her brilliant mind.&lt;/div&gt; &lt;/div&gt; &lt;div class="cit type-example"&gt; &lt;div class="quote"&gt;For 40 years she has captivated the world with her radiant looks.&lt;/div&gt; &lt;/div&gt; &lt;div class="thes"&gt;&lt;b&gt;Synonyms: &lt;/b&gt;&lt;span class="form"&gt;&lt;a href="/dictionary/english/charm" title="Definition of charm" class="ref"&gt;charm&lt;/a&gt;&lt;/span&gt;, &lt;span class="form"&gt;&lt;a href="/dictionary/english/attract" title="Definition of attract" class="ref"&gt;attract&lt;/a&gt;&lt;/span&gt;, &lt;span class="form"&gt;&lt;a href="/dictionary/english/fascinate" title="Definition of fascinate" class="ref"&gt;fascinate&lt;/a&gt;&lt;/span&gt;, &lt;span class="form"&gt;&lt;a href="/dictionary/english/absorb" title="Definition of absorb" class="ref"&gt;absorb&lt;/a&gt;&lt;/span&gt; &amp;nbsp; &lt;a href="/dictionary/english-thesaurus/captivate" title="Synonyms of captivate" class="ref type-thesaurus"&gt;More Synonyms of captivate&lt;/a&gt;&lt;/div&gt; &lt;/div&gt; &lt;/div&gt;</t>
  </si>
  <si>
    <t xml:space="preserve">__export__.english_lexicon_explain_59510_1</t>
  </si>
  <si>
    <t xml:space="preserve">__export__.english_lexicon_10542_1</t>
  </si>
  <si>
    <t xml:space="preserve">&lt;div class="hom"&gt;&lt;span class="gramGrp"&gt;&lt;span class="pos"&gt;countable noun&lt;/span&gt;&lt;/span&gt;&lt;div class="sense"&gt; &lt;div class="def"&gt;A &lt;span class="hi rend-b"&gt;chimpanzee&lt;/span&gt; is a &lt;a href="/dictionary/english/kind" title="Definition of kind" class="ref type-def"&gt;kind&lt;/a&gt; of small &lt;a href="/dictionary/english/african" title="Definition of African" class="ref type-def"&gt;African&lt;/a&gt; ape. &lt;/div&gt; &lt;/div&gt; &lt;/div&gt;</t>
  </si>
  <si>
    <t xml:space="preserve">__export__.english_lexicon_explain_59511_1</t>
  </si>
  <si>
    <t xml:space="preserve">__export__.english_lexicon_10543_1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</si>
  <si>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rend-b"&gt;Vibes&lt;/span&gt; are the good or &lt;a href="/dictionary/english/bad" title="Definition of bad" class="ref type-def"&gt;bad&lt;/a&gt; &lt;a href="/dictionary/english/atmosphere" title="Definition of atmosphere" class="ref type-def"&gt;atmosphere&lt;/a&gt; that you &lt;a href="/dictionary/english/sense" title="Definition of sense" class="ref type-def"&gt;sense&lt;/a&gt; with a person or in a place. &lt;/div&gt; &lt;span class="lbl type-register"&gt;&lt;span class="span"&gt; [&lt;/span&gt;informal&lt;span class="span"&gt;]&lt;/span&gt;&lt;/span&gt;  &lt;div class="cit type-example"&gt; &lt;div class="quote"&gt;Sorry, Chris, but I have bad vibes about this guy.&lt;/div&gt; &lt;/div&gt; &lt;div class="cit type-example"&gt; &lt;div class="quote"&gt;You don't see a vibe like you see in Manchester on a Saturday night in any other city in western Europe. &lt;/div&gt; &lt;/div&gt; &lt;/div&gt; &lt;/div&gt;</t>
  </si>
  <si>
    <t xml:space="preserve">__export__.english_lexicon_explain_59512_1</t>
  </si>
  <si>
    <t xml:space="preserve">&lt;div class="hom"&gt;&lt;span class="span sensenum"&gt;2.&amp;nbsp;&lt;/span&gt;&lt;span class="gramGrp"&gt;&lt;span class="pos"&gt;plural noun&lt;/span&gt;&lt;/span&gt;&lt;div class="sense"&gt; &lt;div class="def"&gt;&lt;span class="hi rend-b"&gt;Vibes&lt;/span&gt; are the same as a &lt;span class="xr"&gt;&lt;a href="/dictionary/english/vibraphone" title="Definition of vibraphone" class="ref"&gt;vibraphone&lt;/a&gt;&lt;/span&gt;. &lt;/div&gt; &lt;span class="lbl type-register"&gt;&lt;span class="span"&gt; [&lt;/span&gt;informal&lt;span class="span"&gt;]&lt;/span&gt;&lt;/span&gt;  &lt;div class="cit type-example"&gt; &lt;div class="quote"&gt;...a variety of other instruments, including vibes, cello, bass, accordion and clarinet.&lt;/div&gt; &lt;/div&gt; &lt;/div&gt; &lt;/div&gt;</t>
  </si>
  <si>
    <t xml:space="preserve">__export__.english_lexicon_explain_59513_1</t>
  </si>
  <si>
    <t xml:space="preserve">__export__.english_lexicon_10544_1</t>
  </si>
  <si>
    <t xml:space="preserve">&lt;div class="hom"&gt;&lt;span class="span sensenum"&gt;1.&amp;nbsp;&lt;/span&gt;&lt;span class="gramGrp"&gt;&lt;span class="pos"&gt;countable noun&lt;/span&gt;&lt;/span&gt;&lt;div class="sense"&gt; &lt;div class="def"&gt;If you &lt;a href="/dictionary/english/go" title="Definition of go" class="ref type-def"&gt;go&lt;/a&gt; on a &lt;span class="hi rend-b"&gt;binge&lt;/span&gt;, you do too much of something, such as drinking &lt;a href="/dictionary/english/alcohol" title="Definition of alcohol" class="ref type-def"&gt;alcohol&lt;/a&gt;, eating, or &lt;a href="/dictionary/english/spend" title="Definition of spending" class="ref type-def"&gt;spending&lt;/a&gt; money. &lt;/div&gt; &lt;span class="lbl type-register"&gt;&lt;span class="span"&gt; [&lt;/span&gt;informal&lt;span class="span"&gt;]&lt;/span&gt;&lt;/span&gt;  &lt;div class="cit type-example"&gt; &lt;div class="quote"&gt;She went on occasional drinking binges.&lt;/div&gt; &lt;/div&gt; &lt;div class="thes"&gt;&lt;b&gt;Synonyms: &lt;/b&gt;&lt;span class="form"&gt;&lt;a href="/dictionary/english/bout" title="Definition of bout" class="ref"&gt;bout&lt;/a&gt;&lt;/span&gt;, &lt;span class="form"&gt;&lt;a href="/dictionary/english/session" title="Definition of session" class="ref"&gt;session&lt;/a&gt; &lt;span class="lbl type-register"&gt;&lt;span class="span"&gt; [&lt;/span&gt;informal&lt;span class="span"&gt;]&lt;/span&gt;&lt;/span&gt; &lt;/span&gt;, &lt;span class="form"&gt;&lt;a href="/dictionary/english/spell" title="Definition of spell" class="ref"&gt;spell&lt;/a&gt;&lt;/span&gt;, &lt;span class="form"&gt;&lt;a href="/dictionary/english/fling" title="Definition of fling" class="ref"&gt;fling&lt;/a&gt;&lt;/span&gt; &amp;nbsp; &lt;a href="/dictionary/english-thesaurus/binge" title="Synonyms of binge" class="ref type-thesaurus"&gt;More Synonyms of binge&lt;/a&gt;&lt;/div&gt; &lt;/div&gt; &lt;/div&gt;</t>
  </si>
  <si>
    <t xml:space="preserve">__export__.english_lexicon_explain_59514_1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</si>
  <si>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rend-b"&gt;binge&lt;/span&gt;, you do too much of something, such as drinking alcohol, eating, or spending money. &lt;/div&gt; &lt;span class="lbl type-register"&gt;&lt;span class="span"&gt; [&lt;/span&gt;informal&lt;span class="span"&gt;]&lt;/span&gt;&lt;/span&gt;  &lt;div class="cit type-example"&gt; &lt;div class="quote"&gt;I haven't binged since 1986.&lt;/div&gt; &lt;/div&gt; &lt;div class="cit type-example"&gt; &lt;div class="quote"&gt;I binged on pizzas or milkshakes.&lt;/div&gt; &lt;/div&gt; &lt;div class="thes"&gt;&lt;b&gt;Synonyms: &lt;/b&gt;&lt;span class="form"&gt;&lt;a href="/dictionary/english/overeat" title="Definition of overeat" class="ref"&gt;overeat&lt;/a&gt;&lt;/span&gt;, &lt;span class="form"&gt;&lt;span class="orth"&gt;pig out&lt;/span&gt; &lt;span class="lbl type-register"&gt;&lt;span class="span"&gt; [&lt;/span&gt;slang&lt;span class="span"&gt;]&lt;/span&gt;&lt;/span&gt; &lt;/span&gt; &amp;nbsp; &lt;a href="/dictionary/english-thesaurus/binge" title="Synonyms of binge" class="ref type-thesaurus"&gt;More Synonyms of binge&lt;/a&gt;&lt;/div&gt; &lt;/div&gt; &lt;/div&gt;</t>
  </si>
  <si>
    <t xml:space="preserve">__export__.english_lexicon_explain_59515_1</t>
  </si>
  <si>
    <t xml:space="preserve">__export__.english_lexicon_10545_1</t>
  </si>
  <si>
    <t xml:space="preserve">&lt;div class="hom"&gt;&lt;span class="gramGrp"&gt;&lt;span class="pos"&gt;uncountable noun&lt;/span&gt;&lt;/span&gt;&lt;div class="sense"&gt; &lt;div class="def"&gt;&lt;span class="hi rend-b"&gt;Stucco&lt;/span&gt; is a type of plaster used for &lt;a href="/dictionary/english/covering" title="Definition of covering" class="ref type-def"&gt;covering&lt;/a&gt; walls and &lt;a href="/dictionary/english/decorate" title="Definition of decorating" class="ref type-def"&gt;decorating&lt;/a&gt; &lt;a href="/dictionary/english/ceiling" title="Definition of ceilings" class="ref type-def"&gt;ceilings&lt;/a&gt;. &lt;/div&gt; &lt;/div&gt; &lt;/div&gt;</t>
  </si>
  <si>
    <t xml:space="preserve">__export__.english_lexicon_explain_59516_1</t>
  </si>
  <si>
    <t xml:space="preserve">__export__.english_lexicon_10546_1</t>
  </si>
  <si>
    <t xml:space="preserve">&lt;div class="hom"&gt;&lt;span class="span sensenum"&gt;1.&amp;nbsp;&lt;/span&gt;&lt;span class="gramGrp"&gt;&lt;span class="pos"&gt;adjective&lt;/span&gt;&lt;/span&gt;&lt;div class="sense"&gt; &lt;div class="def"&gt;When it is &lt;span class="hi rend-b"&gt;foggy&lt;/span&gt;, there is fog. &lt;/div&gt; &lt;div class="cit type-example"&gt; &lt;div class="quote"&gt;It's quite foggy now.&lt;/div&gt; &lt;/div&gt; &lt;div class="cit type-example"&gt; &lt;div class="quote"&gt;Conditions were damp and foggy after morning sleet.&lt;/div&gt; &lt;/div&gt; &lt;div class="thes"&gt;&lt;b&gt;Synonyms: &lt;/b&gt;&lt;span class="form"&gt;&lt;a href="/dictionary/english/misty" title="Definition of misty" class="ref"&gt;misty&lt;/a&gt;&lt;/span&gt;, &lt;span class="form"&gt;&lt;a href="/dictionary/english/grey" title="Definition of grey" class="ref"&gt;grey&lt;/a&gt;&lt;/span&gt;, &lt;span class="form"&gt;&lt;a href="/dictionary/english/murky" title="Definition of murky" class="ref"&gt;murky&lt;/a&gt;&lt;/span&gt;, &lt;span class="form"&gt;&lt;a href="/dictionary/english/cloudy" title="Definition of cloudy" class="ref"&gt;cloudy&lt;/a&gt;&lt;/span&gt; &amp;nbsp; &lt;a href="/dictionary/english-thesaurus/foggy" title="Synonyms of foggy" class="ref type-thesaurus"&gt;More Synonyms of foggy&lt;/a&gt;&lt;/div&gt; &lt;/div&gt; &lt;/div&gt;</t>
  </si>
  <si>
    <t xml:space="preserve">__export__.english_lexicon_explain_59518_1</t>
  </si>
  <si>
    <t xml:space="preserve">&lt;div class="thes"&gt;&lt;a href="/dictionary/english-thesaurus/foggy" title="Synonyms of foggy" class="ref type-thesaurus"&gt;More Synonyms of foggy&lt;/a&gt;&lt;/div&gt;</t>
  </si>
  <si>
    <t xml:space="preserve">__export__.english_lexicon_explain_59517_1</t>
  </si>
  <si>
    <t xml:space="preserve">&lt;div class="hom"&gt;&lt;span class="span sensenum"&gt;2.&amp;nbsp;&lt;/span&gt;&lt;div class="sense"&gt;&lt;span class="xr"&gt; &lt;a href="/dictionary/english/not-have-the-foggiest-not-have-the-foggiest-idea" title="Definition of not have the foggiest/not have the foggiest idea" class="ref"&gt;not have the foggiest/not have the foggiest idea&lt;/a&gt;&lt;/span&gt;&lt;/div&gt; &lt;/div&gt;</t>
  </si>
  <si>
    <t xml:space="preserve">__export__.english_lexicon_explain_59519_1</t>
  </si>
  <si>
    <t xml:space="preserve">__export__.english_lexicon_10547_1</t>
  </si>
  <si>
    <t xml:space="preserve">&lt;div class="hom"&gt;&lt;span class="gramGrp"&gt;&lt;span class="pos"&gt;variable noun&lt;/span&gt;&lt;/span&gt;&lt;div class="sense"&gt; &lt;div class="def"&gt;Someone who has an &lt;span class="hi rend-b"&gt;apprenticeship&lt;/span&gt; works for a &lt;a href="/dictionary/english/fix" title="Definition of fixed" class="ref type-def"&gt;fixed&lt;/a&gt; period of time for a person who has a particular &lt;a href="/dictionary/english/skill" title="Definition of skill" class="ref type-def"&gt;skill&lt;/a&gt; in order to &lt;a href="/dictionary/english/learn" title="Definition of learn" class="ref type-def"&gt;learn&lt;/a&gt; the skill. &lt;span class="hi rend-b"&gt;Apprenticeship&lt;/span&gt; is the system of &lt;a href="/dictionary/english/learning" title="Definition of learning" class="ref type-def"&gt;learning&lt;/a&gt; a skill like this. &lt;/div&gt; &lt;div class="cit type-example"&gt; &lt;div class="quote"&gt;After serving his apprenticeship as a toolmaker, he became a manager.&lt;/div&gt; &lt;/div&gt; &lt;div class="cit type-example"&gt; &lt;div class="quote"&gt;...a period of apprenticeship.&lt;/div&gt; &lt;/div&gt; &lt;div class="thes"&gt;&lt;b&gt;Synonyms: &lt;/b&gt;&lt;span class="form"&gt;&lt;span class="orth"&gt;traineeship&lt;/span&gt;&lt;/span&gt;, &lt;span class="form"&gt;&lt;a href="/dictionary/english/probation" title="Definition of probation" class="ref"&gt;probation&lt;/a&gt;&lt;/span&gt;, &lt;span class="form"&gt;&lt;span class="orth"&gt;studentship&lt;/span&gt;&lt;/span&gt;, &lt;span class="form"&gt;&lt;span class="orth"&gt;novitiate &lt;span class="hi rend-i"&gt;or&lt;/span&gt; noviciate&lt;/span&gt;&lt;/span&gt; &amp;nbsp; &lt;a href="/dictionary/english-thesaurus/apprenticeship" title="Synonyms of apprenticeship" class="ref type-thesaurus"&gt;More Synonyms of apprenticeship&lt;/a&gt;&lt;/div&gt; &lt;/div&gt; &lt;/div&gt;</t>
  </si>
  <si>
    <t xml:space="preserve">__export__.english_lexicon_explain_59520_1</t>
  </si>
  <si>
    <t xml:space="preserve">__export__.english_lexicon_10548_1</t>
  </si>
  <si>
    <t xml:space="preserve">&lt;div class="hom"&gt;&lt;span class="gramGrp"&gt;&lt;span class="pos"&gt;countable noun&lt;/span&gt;&lt;/span&gt;&lt;div class="sense"&gt; &lt;div class="def"&gt;An &lt;span class="hi rend-b"&gt;adherent&lt;/span&gt; is someone who holds a particular &lt;a href="/dictionary/english/belief" title="Definition of belief" class="ref type-def"&gt;belief&lt;/a&gt; or supports a particular person or group. &lt;/div&gt; &lt;div class="cit type-example"&gt; &lt;div class="quote"&gt;This idea is gaining adherents.&lt;/div&gt; &lt;/div&gt; &lt;div class="thes"&gt;&lt;b&gt;Synonyms: &lt;/b&gt;&lt;span class="form"&gt;&lt;a href="/dictionary/english/supporter" title="Definition of supporter" class="ref"&gt;supporter&lt;/a&gt;&lt;/span&gt;, &lt;span class="form"&gt;&lt;a href="/dictionary/english/fan" title="Definition of fan" class="ref"&gt;fan&lt;/a&gt;&lt;/span&gt;, &lt;span class="form"&gt;&lt;a href="/dictionary/english/advocate" title="Definition of advocate" class="ref"&gt;advocate&lt;/a&gt;&lt;/span&gt;, &lt;span class="form"&gt;&lt;a href="/dictionary/english/follower" title="Definition of follower" class="ref"&gt;follower&lt;/a&gt;&lt;/span&gt; &amp;nbsp; &lt;a href="/dictionary/english-thesaurus/adherent" title="Synonyms of adherent" class="ref type-thesaurus"&gt;More Synonyms of adherent&lt;/a&gt;&lt;/div&gt; &lt;/div&gt; &lt;/div&gt;</t>
  </si>
  <si>
    <t xml:space="preserve">__export__.english_lexicon_explain_59521_1</t>
  </si>
  <si>
    <t xml:space="preserve">&lt;div class="thes"&gt;&lt;a href="/dictionary/english-thesaurus/adherent" title="Synonyms of adherent" class="ref type-thesaurus"&gt;More Synonyms of adherent&lt;/a&gt;&lt;/div&gt;</t>
  </si>
  <si>
    <t xml:space="preserve">__export__.english_lexicon_explain_59522_1</t>
  </si>
  <si>
    <t xml:space="preserve">__export__.english_lexicon_10549_1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</si>
  <si>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rend-b"&gt;Spam&lt;/span&gt; is a &lt;a href="/dictionary/english/cook" title="Definition of cooked" class="ref type-def"&gt;cooked&lt;/a&gt; meat &lt;a href="/dictionary/english/product" title="Definition of product" class="ref type-def"&gt;product&lt;/a&gt; made from pork and &lt;a href="/dictionary/english/ham" title="Definition of ham" class="ref type-def"&gt;ham&lt;/a&gt;. &lt;/div&gt; &lt;span class="lbl type-tm"&gt;&lt;span class="span"&gt; [&lt;/span&gt;trademark&lt;span class="span"&gt;]&lt;/span&gt;&lt;/span&gt;  &lt;/div&gt; &lt;/div&gt;</t>
  </si>
  <si>
    <t xml:space="preserve">__export__.english_lexicon_explain_59523_1</t>
  </si>
  <si>
    <t xml:space="preserve">&lt;div class="hom"&gt;&lt;span class="span sensenum"&gt;2.&amp;nbsp;&lt;/span&gt;&lt;span class="gramGrp"&gt;&lt;span class="pos"&gt;verb&lt;/span&gt;&lt;/span&gt;&lt;div class="sense"&gt; &lt;div class="def"&gt;In &lt;a href="/dictionary/english/compute" title="Definition of computing" class="ref type-def"&gt;computing&lt;/a&gt;, to &lt;span class="hi rend-b"&gt;spam&lt;/span&gt; people or &lt;a href="/dictionary/english/organization" title="Definition of organizations" class="ref type-def"&gt;organizations&lt;/a&gt; &lt;a href="/dictionary/english/mean" title="Definition of means" class="ref type-def"&gt;means&lt;/a&gt; to send &lt;a href="/dictionary/english/unwanted" title="Definition of unwanted" class="ref type-def"&gt;unwanted&lt;/a&gt; e-mails to a large number of them, usually as &lt;a href="/dictionary/english/advertise" title="Definition of advertising" class="ref type-def"&gt;advertising&lt;/a&gt;. &lt;/div&gt; &lt;span class="lbl type-subj"&gt;&lt;span class="span"&gt; [&lt;/span&gt;computing&lt;span class="span"&gt;]&lt;/span&gt;&lt;/span&gt;  &lt;div class="cit type-example"&gt; &lt;div class="quote"&gt;...programs that let you spam the newspapers.&lt;/div&gt; &lt;/div&gt; &lt;/div&gt; &lt;div class="sense"&gt; &lt;div class="def"&gt;&lt;span class="hi rend-b"&gt;Spam&lt;/span&gt;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class="quote"&gt;...a small group of people fighting the spam plague.&lt;/div&gt; &lt;/div&gt; &lt;/div&gt; &lt;div class="re sense type-drv"&gt;&lt;span class="form type-drv"&gt;&lt;span class="orth"&gt;spamming&lt;/span&gt;&lt;span class="ptr hwd_sound type-hwd_sound"&gt; &lt;a class="hwd_sound sound audio_play_button icon-volume-up ptr" title="Pronunciation for spamming in English" data-src-mp3="/sounds/6/668/66814/66814.mp3" data-lang="en_GB"&gt;&lt;/a&gt; &lt;/span&gt;&lt;span class="gramGrp"&gt; &lt;span class="pos"&gt;uncountable noun&lt;/span&gt;&lt;/span&gt;&lt;/span&gt;&lt;div class="cit type-example"&gt; &lt;div class="quote"&gt;The consultant who suggested using spamming to raise the company's profile has been fired. &lt;/div&gt; &lt;/div&gt; &lt;/div&gt; &lt;div class="re sense type-drv"&gt;&lt;span class="form type-drv"&gt;&lt;span class="orth"&gt;spammer&lt;/span&gt;&lt;span class="form inflected_forms type-infl"&gt;&lt;span class="var"&gt;Word forms: &lt;/span&gt; &lt;span class="lbl type-gram"&gt;plural&lt;/span&gt; &lt;span class="orth"&gt; spammers&lt;/span&gt;&lt;/span&gt;&lt;span class="gramGrp"&gt; &lt;span class="pos"&gt;countable noun&lt;/span&gt;&lt;/span&gt;&lt;/span&gt;&lt;div class="cit type-example"&gt; &lt;div class="quote"&gt;The real culprits are the spammers.&lt;/div&gt; &lt;/div&gt; &lt;/div&gt; &lt;/div&gt;</t>
  </si>
  <si>
    <t xml:space="preserve">__export__.english_lexicon_explain_59524_1</t>
  </si>
  <si>
    <t xml:space="preserve">__export__.english_lexicon_10550_1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</si>
  <si>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rend-b"&gt;homestead&lt;/span&gt; is a &lt;a href="/dictionary/english/farmhouse" title="Definition of farmhouse" class="ref type-def"&gt;farmhouse&lt;/a&gt;, &lt;a href="/dictionary/english/together" title="Definition of together" class="ref type-def"&gt;together&lt;/a&gt; with the land around it. &lt;/div&gt; &lt;/div&gt; &lt;/div&gt;</t>
  </si>
  <si>
    <t xml:space="preserve">__export__.english_lexicon_explain_59525_1</t>
  </si>
  <si>
    <t xml:space="preserve">&lt;div class="hom"&gt;&lt;span class="span sensenum"&gt;2.&amp;nbsp;&lt;/span&gt;&lt;span class="gramGrp"&gt;&lt;span class="pos"&gt;countable noun&lt;/span&gt;&lt;/span&gt;&lt;div class="sense"&gt; &lt;div class="def"&gt;In &lt;a href="/dictionary/english/unite" title="Definition of United" class="ref type-def"&gt;United&lt;/a&gt; &lt;a href="/dictionary/english/states" title="Definition of States" class="ref type-def"&gt;States&lt;/a&gt; &lt;a href="/dictionary/english/history" title="Definition of history" class="ref type-def"&gt;history&lt;/a&gt;, a &lt;span class="hi rend-b"&gt;homestead&lt;/span&gt; was a piece of government land in the &lt;a href="/dictionary/english/west" title="Definition of west" class="ref type-def"&gt;west&lt;/a&gt;, which was &lt;a href="/dictionary/english/given" title="Definition of given" class="ref type-def"&gt;given&lt;/a&gt; to someone so they could &lt;a href="/dictionary/english/settle" title="Definition of settle" class="ref type-def"&gt;settle&lt;/a&gt; there and &lt;a href="/dictionary/english/develop" title="Definition of develop" class="ref type-def"&gt;develop&lt;/a&gt; a farm. &lt;/div&gt; &lt;span class="lbl type-geo"&gt;&lt;span class="span"&gt; [&lt;/span&gt;US&lt;span class="span"&gt;]&lt;/span&gt;&lt;/span&gt;  &lt;/div&gt; &lt;/div&gt;</t>
  </si>
  <si>
    <t xml:space="preserve">__export__.english_lexicon_explain_59526_1</t>
  </si>
  <si>
    <t xml:space="preserve">__export__.english_lexicon_10551_1</t>
  </si>
  <si>
    <t xml:space="preserve">&lt;div class="hom"&gt;&lt;span class="gramGrp"&gt;&lt;span class="pos"&gt;uncountable noun&lt;/span&gt;&lt;/span&gt;&lt;div class="sense"&gt; &lt;div class="def"&gt;&lt;span class="hi rend-b"&gt;Pessimism&lt;/span&gt; is the &lt;a href="/dictionary/english/belief" title="Definition of belief" class="ref type-def"&gt;belief&lt;/a&gt; that &lt;a href="/dictionary/english/bad" title="Definition of bad" class="ref type-def"&gt;bad&lt;/a&gt; things are &lt;a href="/dictionary/english/going_1" title="Definition of going" class="ref type-def"&gt;going&lt;/a&gt; to &lt;a href="/dictionary/english/happen" title="Definition of happen" class="ref type-def"&gt;happen&lt;/a&gt;. &lt;/div&gt; &lt;div class="cit type-example"&gt; &lt;div class="quote"&gt;...universal pessimism about the economy.&lt;/div&gt; &lt;/div&gt; &lt;div class="cit type-example"&gt; &lt;div class="quote"&gt;My first reaction was one of deep pessimism.&lt;/div&gt; &lt;/div&gt; &lt;div class="thes"&gt;&lt;b&gt;Synonyms: &lt;/b&gt;&lt;span class="form"&gt;&lt;span class="orth"&gt;gloominess&lt;/span&gt;&lt;/span&gt;, &lt;span class="form"&gt;&lt;a href="/dictionary/english/depression" title="Definition of depression" class="ref"&gt;depression&lt;/a&gt;&lt;/span&gt;, &lt;span class="form"&gt;&lt;a href="/dictionary/english/despair" title="Definition of despair" class="ref"&gt;despair&lt;/a&gt;&lt;/span&gt;, &lt;span class="form"&gt;&lt;a href="/dictionary/english/gloom" title="Definition of gloom" class="ref"&gt;gloom&lt;/a&gt;&lt;/span&gt; &amp;nbsp; &lt;a href="/dictionary/english-thesaurus/pessimism" title="Synonyms of pessimism" class="ref type-thesaurus"&gt;More Synonyms of pessimism&lt;/a&gt;&lt;/div&gt; &lt;/div&gt; &lt;/div&gt;</t>
  </si>
  <si>
    <t xml:space="preserve">__export__.english_lexicon_explain_59527_1</t>
  </si>
  <si>
    <t xml:space="preserve">__export__.english_lexicon_10552_1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</si>
  <si>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rend-b"&gt;unnecessary&lt;/span&gt;, you mean that it is not needed or does not have to be done, and is &lt;a href="/dictionary/english/undesirable" title="Definition of undesirable" class="ref type-def"&gt;undesirable&lt;/a&gt;. &lt;/div&gt; &lt;div class="cit type-example"&gt; &lt;div class="quote"&gt;The slaughter of whales is unnecessary and inhuman.&lt;/div&gt; &lt;/div&gt; &lt;div class="cit type-example"&gt; &lt;div class="quote"&gt;He accused Diana of making an unnecessary fuss.&lt;/div&gt; &lt;/div&gt; &lt;div class="thes"&gt;&lt;b&gt;Synonyms: &lt;/b&gt;&lt;span class="form"&gt;&lt;a href="/dictionary/english/needless" title="Definition of needless" class="ref"&gt;needless&lt;/a&gt;&lt;/span&gt;, &lt;span class="form"&gt;&lt;a href="/dictionary/english/excessive" title="Definition of excessive" class="ref"&gt;excessive&lt;/a&gt;&lt;/span&gt;, &lt;span class="form"&gt;&lt;a href="/dictionary/english/unwarranted" title="Definition of unwarranted" class="ref"&gt;unwarranted&lt;/a&gt;&lt;/span&gt;, &lt;span class="form"&gt;&lt;a href="/dictionary/english/useless" title="Definition of useless" class="ref"&gt;useless&lt;/a&gt;&lt;/span&gt; &amp;nbsp; &lt;a href="/dictionary/english-thesaurus/unnecessary" title="Synonyms of unnecessary" class="ref type-thesaurus"&gt;More Synonyms of unnecessary&lt;/a&gt;&lt;/div&gt; &lt;/div&gt; &lt;div class="re sense type-drv"&gt;&lt;span class="form type-drv"&gt;&lt;span class="orth"&gt;unnecessarily&lt;/span&gt;&lt;span class="form"&gt;&lt;span class="span"&gt; (&lt;/span&gt;&lt;span class="pron type-"&gt;&lt;span class="hi rend-u"&gt;ʌ&lt;/span&gt;nnesəs&lt;span class="hi rend-u"&gt;e&lt;/span&gt;rɪli&lt;span class="ptr hwd_sound type-hwd_sound"&gt; &lt;a class="hwd_sound sound audio_play_button icon-volume-up ptr" title="Pronunciation for in English" data-src-mp3="/sounds/5/594/59456/59456.mp3" data-lang="en_GB"&gt;&lt;/a&gt; &lt;/span&gt;&lt;/span&gt;&lt;span class="span"&gt;)&lt;/span&gt;&lt;/span&gt;&lt;span class="gramGrp"&gt; &lt;span class="pos"&gt;adverb&lt;/span&gt;&lt;/span&gt;&lt;/span&gt;&lt;div class="cit type-example"&gt; &lt;div class="quote"&gt;I didn't want to upset my husband or my daughter unnecessarily.&lt;/div&gt; &lt;/div&gt; &lt;div class="cit type-example"&gt; &lt;div class="quote"&gt;A bad keyboard can make life unnecessarily difficult.&lt;/div&gt; &lt;/div&gt; &lt;/div&gt; &lt;/div&gt;</t>
  </si>
  <si>
    <t xml:space="preserve">__export__.english_lexicon_explain_59528_1</t>
  </si>
  <si>
    <t xml:space="preserve">__export__.english_lexicon_10553_1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</si>
  <si>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rend-b"&gt;Paternal&lt;/span&gt; is used to &lt;a href="/dictionary/english/describe" title="Definition of describe" class="ref type-def"&gt;describe&lt;/a&gt; &lt;a href="/dictionary/english/feeling" title="Definition of feelings" class="ref type-def"&gt;feelings&lt;/a&gt; or actions which are &lt;a href="/dictionary/english/typical" title="Definition of typical" class="ref type-def"&gt;typical&lt;/a&gt; of those of a &lt;a href="/dictionary/english/kind" title="Definition of kind" class="ref type-def"&gt;kind&lt;/a&gt; father towards his &lt;a href="/dictionary/english/child" title="Definition of child" class="ref type-def"&gt;child&lt;/a&gt;. &lt;/div&gt; &lt;div class="cit type-example"&gt; &lt;div class="quote"&gt;...paternal love for his children.&lt;/div&gt; &lt;/div&gt; &lt;div class="cit type-example"&gt; &lt;div class="quote"&gt;He put his hand under her chin in an almost paternal gesture.&lt;/div&gt; &lt;/div&gt; &lt;/div&gt; &lt;/div&gt;</t>
  </si>
  <si>
    <t xml:space="preserve">__export__.english_lexicon_explain_59530_1</t>
  </si>
  <si>
    <t xml:space="preserve">&lt;div class="thes"&gt;&lt;a href="/dictionary/english-thesaurus/paternal" title="Synonyms of paternal" class="ref type-thesaurus"&gt;More Synonyms of paternal&lt;/a&gt;&lt;/div&gt;</t>
  </si>
  <si>
    <t xml:space="preserve">__export__.english_lexicon_explain_59529_1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</si>
  <si>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rend-b"&gt;paternal&lt;/span&gt; &lt;a href="/dictionary/english/relative" title="Definition of relative" class="ref type-def"&gt;relative&lt;/a&gt; is one that is related through a person's father &lt;a href="/dictionary/english/rather" title="Definition of rather" class="ref type-def"&gt;rather&lt;/a&gt; than their &lt;a href="/dictionary/english/mother" title="Definition of mother" class="ref type-def"&gt;mother&lt;/a&gt;. &lt;/div&gt; &lt;div class="cit type-example"&gt; &lt;div class="quote"&gt;...my paternal grandparents.&lt;/div&gt; &lt;/div&gt; &lt;div class="thes"&gt;&lt;b&gt;Synonyms: &lt;/b&gt;&lt;span class="form"&gt;&lt;span class="orth"&gt;patrilineal&lt;/span&gt;&lt;/span&gt;, &lt;span class="form"&gt;&lt;span class="orth"&gt;patrimonial&lt;/span&gt;&lt;/span&gt; &amp;nbsp; &lt;a href="/dictionary/english-thesaurus/paternal" title="Synonyms of paternal" class="ref type-thesaurus"&gt;More Synonyms of paternal&lt;/a&gt;&lt;/div&gt; &lt;/div&gt; &lt;/div&gt;</t>
  </si>
  <si>
    <t xml:space="preserve">__export__.english_lexicon_explain_59531_1</t>
  </si>
  <si>
    <t xml:space="preserve">__export__.english_lexicon_10554_1</t>
  </si>
  <si>
    <t xml:space="preserve">&lt;div class="hom"&gt;&lt;span class="gramGrp"&gt;&lt;span class="pos"&gt;countable noun&lt;/span&gt;&lt;/span&gt;&lt;div class="sense"&gt; &lt;div class="def"&gt;A &lt;span class="hi rend-b"&gt;registry&lt;/span&gt; is a &lt;a href="/dictionary/english/collection" title="Definition of collection" class="ref type-def"&gt;collection&lt;/a&gt; of all the official &lt;a href="/dictionary/english/record" title="Definition of records" class="ref type-def"&gt;records&lt;/a&gt; relating to something, or the place where they are kept. &lt;/div&gt; &lt;div class="cit type-example"&gt; &lt;div class="quote"&gt;It agreed to set up a central registry of arms sales.&lt;/div&gt; &lt;/div&gt; &lt;/div&gt; &lt;/div&gt;</t>
  </si>
  <si>
    <t xml:space="preserve">__export__.english_lexicon_explain_59532_1</t>
  </si>
  <si>
    <t xml:space="preserve">__export__.english_lexicon_10555_1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</si>
  <si>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rend-b"&gt;pimp&lt;/span&gt; is a man who &lt;a href="/dictionary/english/get" title="Definition of gets" class="ref type-def"&gt;gets&lt;/a&gt; &lt;a href="/dictionary/english/client" title="Definition of clients" class="ref type-def"&gt;clients&lt;/a&gt; for prostitutes and &lt;a href="/dictionary/english/take" title="Definition of takes" class="ref type-def"&gt;takes&lt;/a&gt; a large part of the &lt;a href="/dictionary/english/money" title="Definition of money" class="ref type-def"&gt;money&lt;/a&gt; the prostitutes &lt;a href="/dictionary/english/earn" title="Definition of earn" class="ref type-def"&gt;earn&lt;/a&gt;. &lt;/div&gt; &lt;div class="thes"&gt;&lt;b&gt;Synonyms: &lt;/b&gt;&lt;span class="form"&gt;&lt;a href="/dictionary/english/procurer" title="Definition of procurer" class="ref"&gt;procurer&lt;/a&gt;&lt;/span&gt;, &lt;span class="form"&gt;&lt;a href="/dictionary/english/go-between" title="Definition of go-between" class="ref"&gt;go-between&lt;/a&gt;&lt;/span&gt;, &lt;span class="form"&gt;&lt;a href="/dictionary/english/bawd" title="Definition of bawd" class="ref"&gt;bawd&lt;/a&gt; &lt;span class="lbl type-register"&gt;&lt;span class="span"&gt; [&lt;/span&gt;archaic&lt;span class="span"&gt;]&lt;/span&gt;&lt;/span&gt; &lt;/span&gt;, &lt;span class="form"&gt;&lt;span class="orth"&gt;mack daddy&lt;/span&gt; &lt;span class="lbl type-register"&gt;&lt;span class="span"&gt; [&lt;/span&gt;slang&lt;/span&gt; &lt;span class="lbl type-geo"&gt;&lt;span class="span"&gt;, &lt;/span&gt;mainly US&lt;span class="span"&gt;]&lt;/span&gt;&lt;/span&gt; &lt;/span&gt; &amp;nbsp; &lt;a href="/dictionary/english-thesaurus/pimp" title="Synonyms of pimp" class="ref type-thesaurus"&gt;More Synonyms of pimp&lt;/a&gt;&lt;/div&gt; &lt;/div&gt; &lt;/div&gt;</t>
  </si>
  <si>
    <t xml:space="preserve">__export__.english_lexicon_explain_59533_1</t>
  </si>
  <si>
    <t xml:space="preserve">&lt;div class="hom"&gt;&lt;span class="span sensenum"&gt;2.&amp;nbsp;&lt;/span&gt;&lt;span class="gramGrp"&gt;&lt;span class="pos"&gt;verb&lt;/span&gt;&lt;/span&gt;&lt;div class="sense"&gt; &lt;div class="def"&gt;Someone who &lt;span class="hi rend-b"&gt;pimps&lt;/span&gt; gets clients for prostitutes and takes a large part of the money the prostitutes earn. &lt;/div&gt; &lt;div class="cit type-example"&gt; &lt;div class="quote"&gt;He stole, lied, deceived and pimped his way out of poverty.&lt;/div&gt; &lt;/div&gt; &lt;div class="thes"&gt;&lt;b&gt;Synonyms: &lt;/b&gt;&lt;span class="form"&gt;&lt;a href="/dictionary/english/procure" title="Definition of procure" class="ref"&gt;procure&lt;/a&gt;&lt;/span&gt;, &lt;span class="form"&gt;&lt;a href="/dictionary/english/sell" title="Definition of sell" class="ref"&gt;sell&lt;/a&gt;&lt;/span&gt;, &lt;span class="form"&gt;&lt;a href="/dictionary/english/tout" title="Definition of tout" class="ref"&gt;tout&lt;/a&gt;&lt;/span&gt;, &lt;span class="form"&gt;&lt;a href="/dictionary/english/solicit" title="Definition of solicit" class="ref"&gt;solicit&lt;/a&gt;&lt;/span&gt; &amp;nbsp; &lt;a href="/dictionary/english-thesaurus/pimp" title="Synonyms of pimp" class="ref type-thesaurus"&gt;More Synonyms of pimp&lt;/a&gt;&lt;/div&gt; &lt;/div&gt; &lt;div class="re sense type-drv"&gt;&lt;span class="form type-drv"&gt;&lt;span class="orth"&gt;pimping&lt;/span&gt;&lt;span class="ptr hwd_sound type-hwd_sound"&gt; &lt;a class="hwd_sound sound audio_play_button icon-volume-up ptr" title="Pronunciation for pimping in English" data-src-mp3="/sounds/4/404/40402/40402.mp3" data-lang="en_GB"&gt;&lt;/a&gt; &lt;/span&gt;&lt;span class="gramGrp"&gt; &lt;span class="pos"&gt;uncountable noun&lt;/span&gt;&lt;/span&gt;&lt;/span&gt;&lt;div class="cit type-example"&gt; &lt;div class="quote"&gt;...corruption, pimping and prostitution.&lt;/div&gt; &lt;/div&gt; &lt;/div&gt; &lt;/div&gt;</t>
  </si>
  <si>
    <t xml:space="preserve">__export__.english_lexicon_explain_59534_1</t>
  </si>
  <si>
    <t xml:space="preserve">__export__.english_lexicon_10556_1</t>
  </si>
  <si>
    <t xml:space="preserve">&lt;div class="hom"&gt;&lt;span class="span sensenum"&gt;1.&amp;nbsp;&lt;/span&gt;&lt;span class="gramGrp"&gt;&lt;span class="pos"&gt;variable noun&lt;/span&gt;&lt;/span&gt;&lt;div class="sense"&gt; &lt;div class="def"&gt;An &lt;span class="hi rend-b"&gt;experiment&lt;/span&gt; is a scientific test which is &lt;a href="/dictionary/english/do" title="Definition of done" class="ref type-def"&gt;done&lt;/a&gt; in order to &lt;a href="/dictionary/english/discover" title="Definition of discover" class="ref type-def"&gt;discover&lt;/a&gt; what &lt;a href="/dictionary/english/happen" title="Definition of happens" class="ref type-def"&gt;happens&lt;/a&gt; to something in &lt;a href="/dictionary/english/particular" title="Definition of particular" class="ref type-def"&gt;particular&lt;/a&gt; &lt;a href="/dictionary/english/condition" title="Definition of conditions" class="ref type-def"&gt;conditions&lt;/a&gt;. &lt;/div&gt; &lt;div class="cit type-example"&gt; &lt;div class="quote"&gt;The astronauts are conducting a series of experiments to learn more about how the body adapts to weightlessness. &lt;/div&gt; &lt;/div&gt; &lt;div class="cit type-example"&gt; &lt;div class="quote"&gt;...a proposed new law on animal experiments.&lt;/div&gt; &lt;/div&gt; &lt;div class="cit type-example"&gt; &lt;div class="quote"&gt;This question can be answered only by experiment.&lt;/div&gt; &lt;/div&gt; &lt;div class="thes"&gt;&lt;b&gt;Synonyms: &lt;/b&gt;&lt;span class="form"&gt;&lt;a href="/dictionary/english/test" title="Definition of test" class="ref"&gt;test&lt;/a&gt;&lt;/span&gt;, &lt;span class="form"&gt;&lt;a href="/dictionary/english/trial" title="Definition of trial" class="ref"&gt;trial&lt;/a&gt;&lt;/span&gt;, &lt;span class="form"&gt;&lt;a href="/dictionary/english/investigation" title="Definition of investigation" class="ref"&gt;investigation&lt;/a&gt;&lt;/span&gt;, &lt;span class="form"&gt;&lt;a href="/dictionary/english/examination" title="Definition of examination" class="ref"&gt;examination&lt;/a&gt;&lt;/span&gt; &amp;nbsp; &lt;a href="/dictionary/english-thesaurus/experiment" title="Synonyms of experiment" class="ref type-thesaurus"&gt;More Synonyms of experiment&lt;/a&gt;&lt;/div&gt; &lt;/div&gt; &lt;/div&gt;</t>
  </si>
  <si>
    <t xml:space="preserve">__export__.english_lexicon_explain_59538_1</t>
  </si>
  <si>
    <t xml:space="preserve">&lt;div class="thes"&gt;&lt;a href="/dictionary/english-thesaurus/experiment" title="Synonyms of experiment" class="ref type-thesaurus"&gt;More Synonyms of experiment&lt;/a&gt;&lt;/div&gt;</t>
  </si>
  <si>
    <t xml:space="preserve">__export__.english_lexicon_explain_59535_1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</si>
  <si>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rend-b"&gt;experiment with&lt;/span&gt; something or &lt;span class="hi rend-b"&gt;experiment on&lt;/span&gt; it, you do a scientific test on it in order to discover what happens to it in particular conditions. &lt;/div&gt; &lt;div class="cit type-example"&gt; &lt;div class="quote"&gt;In 1857 Mendel started experimenting with peas in his monastery garden.&lt;/div&gt; &lt;/div&gt; &lt;div class="cit type-example"&gt; &lt;div class="quote"&gt;The scientists have experimented on the tiny neck arteries of rats.&lt;/div&gt; &lt;/div&gt; &lt;div class="cit type-example"&gt; &lt;div class="quote"&gt;The scientists have already experimented at each other's test sites.&lt;/div&gt; &lt;/div&gt; &lt;/div&gt; &lt;div class="re sense type-drv"&gt;&lt;span class="form type-drv"&gt;&lt;span class="orth"&gt;experimentation&lt;/span&gt;&lt;span class="form"&gt;&lt;span class="span"&gt; (&lt;/span&gt;&lt;span class="pron type-"&gt;ɪksp&lt;span class="hi rend-u"&gt;e&lt;/span&gt;rɪment&lt;span class="hi rend-u"&gt;eɪ&lt;/span&gt;ʃ&lt;span class="hi rend-sup"&gt;ə&lt;/span&gt;n&lt;span class="ptr hwd_sound type-hwd_sound"&gt; &lt;a class="hwd_sound sound audio_play_button icon-volume-up ptr" title="Pronunciation for in English" data-src-mp3="/sounds/1/197/19715/19715.mp3"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class="quote"&gt;...the ethical aspects of animal experimentation.&lt;/div&gt; &lt;/div&gt; &lt;/div&gt; &lt;div class="re sense type-drv"&gt;&lt;span class="form type-drv"&gt;&lt;span class="orth"&gt;experimenter&lt;/span&gt;&lt;span class="ptr hwd_sound type-hwd_sound"&gt; &lt;a class="hwd_sound sound audio_play_button icon-volume-up ptr" title="Pronunciation for experimenter in English" data-src-mp3="/sounds/1/197/19717/19717.mp3" data-lang="en_GB"&gt;&lt;/a&gt; &lt;/span&gt;&lt;span class="form inflected_forms type-infl"&gt;&lt;span class="var"&gt;Word forms: &lt;/span&gt; &lt;span class="lbl type-gram"&gt;plural&lt;/span&gt; &lt;span class="orth"&gt; experimenters&lt;/span&gt;&lt;span class="ptr hwd_sound type-hwd_sound"&gt; &lt;a class="hwd_sound sound audio_play_button icon-volume-up ptr" title="Pronunciation for experimenters in English" data-src-mp3="/sounds/1/197/19718/19718.mp3" data-lang="en_GB"&gt;&lt;/a&gt; &lt;/span&gt;&lt;/span&gt;&lt;span class="gramGrp"&gt; &lt;span class="pos"&gt;countable noun&lt;/span&gt;&lt;/span&gt;&lt;/span&gt;&lt;div class="cit type-example"&gt; &lt;div class="quote"&gt;When the experimenters repeated the tests on themselves, they observed an exactly opposite effect. &lt;/div&gt; &lt;/div&gt; &lt;/div&gt; &lt;/div&gt;</t>
  </si>
  <si>
    <t xml:space="preserve">__export__.english_lexicon_explain_59536_1</t>
  </si>
  <si>
    <t xml:space="preserve">&lt;div class="hom"&gt;&lt;span class="span sensenum"&gt;3.&amp;nbsp;&lt;/span&gt;&lt;span class="gramGrp"&gt;&lt;span class="pos"&gt;variable noun&lt;/span&gt;&lt;/span&gt;&lt;div class="sense"&gt; &lt;div class="def"&gt;An &lt;span class="hi rend-b"&gt;experiment&lt;/span&gt; is the &lt;a href="/dictionary/english/try" title="Definition of trying" class="ref type-def"&gt;trying&lt;/a&gt; out of a new &lt;a href="/dictionary/english/idea" title="Definition of idea" class="ref type-def"&gt;idea&lt;/a&gt; or &lt;a href="/dictionary/english/method" title="Definition of method" class="ref type-def"&gt;method&lt;/a&gt; in order to &lt;a href="/dictionary/english/see" title="Definition of see" class="ref type-def"&gt;see&lt;/a&gt; what it is &lt;a href="/dictionary/english/like_1" title="Definition of like" class="ref type-def"&gt;like&lt;/a&gt; and what &lt;a href="/dictionary/english/effect" title="Definition of effects" class="ref type-def"&gt;effects&lt;/a&gt; it has. &lt;/div&gt; &lt;div class="cit type-example"&gt; &lt;div class="quote"&gt;As an experiment, we bought Ted a watch.&lt;/div&gt; &lt;/div&gt; &lt;div class="cit type-example"&gt; &lt;div class="quote"&gt;...the country's five year experiment in democracy.&lt;/div&gt; &lt;/div&gt; &lt;div class="cit type-example"&gt; &lt;div class="quote"&gt;She needs plenty of room for experiment in her life.&lt;/div&gt; &lt;/div&gt; &lt;/div&gt; &lt;/div&gt;</t>
  </si>
  <si>
    <t xml:space="preserve">__export__.english_lexicon_explain_59537_1</t>
  </si>
  <si>
    <t xml:space="preserve">&lt;div class="hom"&gt;&lt;span class="span sensenum"&gt;4.&amp;nbsp;&lt;/span&gt;&lt;span class="gramGrp"&gt;&lt;span class="pos"&gt;verb&lt;/span&gt;&lt;/span&gt;&lt;div class="sense"&gt; &lt;div class="def"&gt;To &lt;span class="hi rend-b"&gt;experiment&lt;/span&gt; &lt;a href="/dictionary/english/mean" title="Definition of means" class="ref type-def"&gt;means&lt;/a&gt; to try out a new idea or method to see what it is like and what effects it has. &lt;/div&gt; &lt;div class="cit type-example"&gt; &lt;div class="quote"&gt;...if you like cooking and have the time to experiment.&lt;/div&gt; &lt;/div&gt; &lt;div class="cit type-example"&gt; &lt;div class="quote"&gt;He believes that students should be encouraged to experiment with bold ideas.&lt;/div&gt; &lt;/div&gt; &lt;/div&gt; &lt;div class="re sense type-drv"&gt;&lt;span class="form type-drv"&gt;&lt;span class="orth"&gt;experimentation&lt;/span&gt;&lt;span class="ptr hwd_sound type-hwd_sound"&gt; &lt;a class="hwd_sound sound audio_play_button icon-volume-up ptr" title="Pronunciation for experimentation in English" data-src-mp3="/sounds/1/197/19715/19715.mp3" data-lang="en_GB"&gt;&lt;/a&gt; &lt;/span&gt;&lt;span class="gramGrp"&gt; &lt;span class="pos"&gt;uncountable noun&lt;/span&gt;&lt;/span&gt;&lt;/span&gt;&lt;div class="cit type-example"&gt; &lt;div class="quote"&gt;Decentralization and experimentation must be encouraged.&lt;/div&gt; &lt;/div&gt; &lt;div class="cit type-example"&gt; &lt;div class="quote"&gt;His stories about his sexual experimentation were more bravado than fact.&lt;/div&gt; &lt;/div&gt; &lt;/div&gt; &lt;/div&gt;</t>
  </si>
  <si>
    <t xml:space="preserve">__export__.english_lexicon_explain_59539_1</t>
  </si>
  <si>
    <t xml:space="preserve">__export__.english_lexicon_10557_1</t>
  </si>
  <si>
    <t xml:space="preserve">__export__.english_lexicon_explain_59541_1</t>
  </si>
  <si>
    <t xml:space="preserve">__export__.english_lexicon_explain_59540_1</t>
  </si>
  <si>
    <t xml:space="preserve">__export__.english_lexicon_explain_59542_1</t>
  </si>
  <si>
    <t xml:space="preserve">__export__.english_lexicon_10558_1</t>
  </si>
  <si>
    <t xml:space="preserve">&lt;div class="hom"&gt;&lt;span class="gramGrp"&gt;&lt;span class="pos"&gt;plural noun&lt;/span&gt;&lt;/span&gt;&lt;div class="sense"&gt; &lt;div class="def"&gt;&lt;span class="hi rend-b"&gt;&lt;a href="/dictionary/english/antic" title="Definition of Antics" class="ref type-def"&gt;Antics&lt;/a&gt;&lt;/span&gt; are &lt;a href="/dictionary/english/funny" title="Definition of funny" class="ref type-def"&gt;funny&lt;/a&gt;, &lt;a href="/dictionary/english/silly" title="Definition of silly" class="ref type-def"&gt;silly&lt;/a&gt;, or &lt;a href="/dictionary/english/unusual" title="Definition of unusual" class="ref type-def"&gt;unusual&lt;/a&gt; ways of &lt;a href="/dictionary/english/behave" title="Definition of behaving" class="ref type-def"&gt;behaving&lt;/a&gt;. &lt;/div&gt; &lt;div class="cit type-example"&gt; &lt;div class="quote"&gt;Elizabeth tolerated Sarah's antics.&lt;/div&gt; &lt;/div&gt; &lt;/div&gt; &lt;/div&gt;</t>
  </si>
  <si>
    <t xml:space="preserve">__export__.english_lexicon_explain_59543_1</t>
  </si>
  <si>
    <t xml:space="preserve">&lt;div class="thes"&gt;&lt;a href="/dictionary/english-thesaurus/antics" title="Synonyms of antics" class="ref type-thesaurus"&gt;More Synonyms of antics&lt;/a&gt;&lt;/div&gt;</t>
  </si>
  <si>
    <t xml:space="preserve">__export__.english_lexicon_explain_59544_1</t>
  </si>
  <si>
    <t xml:space="preserve">__export__.english_lexicon_10559_1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</si>
  <si>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rend-b"&gt;nurture&lt;/span&gt; something such as a &lt;a href="/dictionary/english/young" title="Definition of young" class="ref type-def"&gt;young&lt;/a&gt; child or a young plant, you &lt;a href="/dictionary/english/care" title="Definition of care" class="ref type-def"&gt;care&lt;/a&gt; for it while it is &lt;a href="/dictionary/english/grow" title="Definition of growing" class="ref type-def"&gt;growing&lt;/a&gt; and &lt;a href="/dictionary/english/develop" title="Definition of developing" class="ref type-def"&gt;developing&lt;/a&gt;. &lt;/div&gt; &lt;span class="lbl type-register"&gt;&lt;span class="span"&gt; [&lt;/span&gt;formal&lt;span class="span"&gt;]&lt;/span&gt;&lt;/span&gt;  &lt;div class="cit type-example"&gt; &lt;div class="quote"&gt;Parents want to know the best way to nurture and raise their child to adulthood.&lt;/div&gt; &lt;/div&gt; &lt;div class="cit type-example"&gt; &lt;div class="quote"&gt;The modern conservatory is not an environment for nurturing plants.&lt;/div&gt; &lt;/div&gt; &lt;div class="thes"&gt;&lt;b&gt;Synonyms: &lt;/b&gt;&lt;span class="form"&gt;&lt;a href="/dictionary/english/tend" title="Definition of tend" class="ref"&gt;tend&lt;/a&gt;&lt;/span&gt;, &lt;span class="form"&gt;&lt;a href="/dictionary/english/grow" title="Definition of grow" class="ref"&gt;grow&lt;/a&gt;&lt;/span&gt;, &lt;span class="form"&gt;&lt;a href="/dictionary/english/cultivate" title="Definition of cultivate" class="ref"&gt;cultivate&lt;/a&gt;&lt;/span&gt; &amp;nbsp; &lt;a href="/dictionary/english-thesaurus/nurture" title="Synonyms of nurture" class="ref type-thesaurus"&gt;More Synonyms of nurture&lt;/a&gt;&lt;/div&gt; &lt;/div&gt; &lt;div class="re sense type-drv"&gt;&lt;span class="form type-drv"&gt;&lt;span class="orth"&gt;nurturing&lt;/span&gt;&lt;span class="ptr hwd_sound type-hwd_sound"&gt; &lt;a class="hwd_sound sound audio_play_button icon-volume-up ptr" title="Pronunciation for nurturing in English" data-src-mp3="/sounds/3/367/36714/36714.mp3" data-lang="en_GB"&gt;&lt;/a&gt; &lt;/span&gt;&lt;span class="gramGrp"&gt; &lt;span class="pos"&gt;adjective&lt;/span&gt;&lt;/span&gt;&lt;/span&gt;&lt;div class="cit type-example"&gt; &lt;div class="quote"&gt;She was not receiving warm nurturing care.&lt;/div&gt; &lt;/div&gt; &lt;/div&gt; &lt;div class="re sense type-drv"&gt;&lt;span class="form type-drv"&gt;&lt;span class="orth"&gt;nurturing&lt;/span&gt;&lt;span class="ptr hwd_sound type-hwd_sound"&gt; &lt;a class="hwd_sound sound audio_play_button icon-volume-up ptr" title="Pronunciation for nurturing in English" data-src-mp3="/sounds/3/367/36714/36714.mp3" data-lang="en_GB"&gt;&lt;/a&gt; &lt;/span&gt;&lt;span class="gramGrp"&gt; &lt;span class="pos"&gt;uncountable noun&lt;/span&gt;&lt;/span&gt;&lt;/span&gt;&lt;div class="cit type-example"&gt; &lt;div class="quote"&gt;Which adult in these children's lives will provide the nurturing they need?&lt;/div&gt; &lt;/div&gt; &lt;/div&gt; &lt;/div&gt;</t>
  </si>
  <si>
    <t xml:space="preserve">__export__.english_lexicon_explain_59547_1</t>
  </si>
  <si>
    <t xml:space="preserve">&lt;div class="thes"&gt;&lt;a href="/dictionary/english-thesaurus/nurture" title="Synonyms of nurture" class="ref type-thesaurus"&gt;More Synonyms of nurture&lt;/a&gt;&lt;/div&gt;</t>
  </si>
  <si>
    <t xml:space="preserve">__export__.english_lexicon_explain_59545_1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</si>
  <si>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rend-b"&gt;nurture&lt;/span&gt; &lt;a href="/dictionary/english/plan_1" title="Definition of plans" class="ref type-def"&gt;plans&lt;/a&gt;, &lt;a href="/dictionary/english/idea" title="Definition of ideas" class="ref type-def"&gt;ideas&lt;/a&gt;, or people, you &lt;a href="/dictionary/english/encourage" title="Definition of encourage" class="ref type-def"&gt;encourage&lt;/a&gt; them or &lt;a href="/dictionary/english/help" title="Definition of help" class="ref type-def"&gt;help&lt;/a&gt; them to develop. &lt;/div&gt; &lt;span class="lbl type-register"&gt;&lt;span class="span"&gt; [&lt;/span&gt;formal&lt;span class="span"&gt;]&lt;/span&gt;&lt;/span&gt;  &lt;div class="cit type-example"&gt; &lt;div class="quote"&gt;She had always nurtured great ambitions for her son.&lt;/div&gt; &lt;/div&gt; &lt;div class="cit type-example"&gt; &lt;div class="quote"&gt;...parents whose political views were nurtured in the sixties.&lt;/div&gt; &lt;/div&gt; &lt;div class="cit type-example"&gt; &lt;div class="quote"&gt;Charlie Nelson has nurtured fine sprinters.&lt;/div&gt; &lt;/div&gt; &lt;/div&gt; &lt;div class="re sense type-drv"&gt;&lt;span class="form type-drv"&gt;&lt;span class="orth"&gt;nurturing&lt;/span&gt;&lt;span class="ptr hwd_sound type-hwd_sound"&gt; &lt;a class="hwd_sound sound audio_play_button icon-volume-up ptr" title="Pronunciation for nurturing in English" data-src-mp3="/sounds/3/367/36714/36714.mp3" data-lang="en_GB"&gt;&lt;/a&gt; &lt;/span&gt;&lt;span class="gramGrp"&gt; &lt;span class="pos"&gt;uncountable noun&lt;/span&gt;&lt;/span&gt;&lt;/span&gt;&lt;div class="cit type-example"&gt; &lt;div class="quote"&gt;The decision to cut back on film-making had a catastrophic effect on the nurturing of new talent. &lt;/div&gt; &lt;/div&gt; &lt;/div&gt; &lt;/div&gt;</t>
  </si>
  <si>
    <t xml:space="preserve">__export__.english_lexicon_explain_59546_1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</si>
  <si>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rend-b"&gt;Nurture&lt;/span&gt; is care that is &lt;a href="/dictionary/english/given" title="Definition of given" class="ref type-def"&gt;given&lt;/a&gt; to someone while they are growing and developing. &lt;/div&gt; &lt;div class="cit type-example"&gt; &lt;div class="quote"&gt;The human organism learns partly by nature, partly by nurture.&lt;/div&gt; &lt;/div&gt; &lt;div class="thes"&gt;&lt;b&gt;Synonyms: &lt;/b&gt;&lt;span class="form"&gt;&lt;a href="/dictionary/english/upbringing" title="Definition of upbringing" class="ref"&gt;upbringing&lt;/a&gt;&lt;/span&gt;, &lt;span class="form"&gt;&lt;a href="/dictionary/english/training" title="Definition of training" class="ref"&gt;training&lt;/a&gt;&lt;/span&gt;, &lt;span class="form"&gt;&lt;a href="/dictionary/english/education" title="Definition of education" class="ref"&gt;education&lt;/a&gt;&lt;/span&gt;, &lt;span class="form"&gt;&lt;a href="/dictionary/english/instruction" title="Definition of instruction" class="ref"&gt;instruction&lt;/a&gt;&lt;/span&gt; &amp;nbsp; &lt;a href="/dictionary/english-thesaurus/nurture" title="Synonyms of nurture" class="ref type-thesaurus"&gt;More Synonyms of nurture&lt;/a&gt;&lt;/div&gt; &lt;/div&gt; &lt;/div&gt;</t>
  </si>
  <si>
    <t xml:space="preserve">__export__.english_lexicon_explain_59548_1</t>
  </si>
  <si>
    <t xml:space="preserve">__export__.english_lexicon_10560_1</t>
  </si>
  <si>
    <t xml:space="preserve">&lt;div class="hom"&gt;&lt;span class="gramGrp"&gt;&lt;span class="pos"&gt;adverb&lt;/span&gt;&lt;/span&gt;&lt;div class="sense"&gt; &lt;div class="def"&gt;If something &lt;span class="hi rend-b"&gt;oftentimes&lt;/span&gt; &lt;a href="/dictionary/english/happen" title="Definition of happens" class="ref type-def"&gt;happens&lt;/a&gt;, it happens many times or much of the time. &lt;/div&gt; &lt;span class="lbl type-geo"&gt;&lt;span class="span"&gt; [&lt;/span&gt;US&lt;span class="span"&gt;]&lt;/span&gt;&lt;/span&gt;  &lt;div class="cit type-example"&gt; &lt;div class="quote"&gt;Oftentimes, these fossils are not made available to science at all.&lt;/div&gt; &lt;/div&gt; &lt;div class="cit type-example"&gt; &lt;div class="quote"&gt;Oftentimes, I wouldn't even return the calls.&lt;/div&gt; &lt;/div&gt; &lt;div class="cit type-example"&gt; &lt;div class="quote"&gt;It was oftentimes difficult to discuss certain issues while he was in the room.&lt;/div&gt; &lt;/div&gt; &lt;/div&gt; &lt;/div&gt;</t>
  </si>
  <si>
    <t xml:space="preserve">__export__.english_lexicon_explain_59549_1</t>
  </si>
  <si>
    <t xml:space="preserve">__export__.english_lexicon_10561_1</t>
  </si>
  <si>
    <t xml:space="preserve">&lt;div class="hom"&gt;&lt;span class="gramGrp"&gt;&lt;span class="pos"&gt;countable noun&lt;/span&gt;&lt;/span&gt;&lt;div class="sense"&gt; &lt;div class="def"&gt;The &lt;span class="hi rend-b"&gt;victor&lt;/span&gt; in a &lt;a href="/dictionary/english/battle" title="Definition of battle" class="ref type-def"&gt;battle&lt;/a&gt; or contest is the person who &lt;a href="/dictionary/english/win" title="Definition of wins" class="ref type-def"&gt;wins&lt;/a&gt;. &lt;/div&gt; &lt;span class="lbl type-register"&gt;&lt;span class="span"&gt; [&lt;/span&gt;literary&lt;span class="span"&gt;]&lt;/span&gt;&lt;/span&gt;  &lt;div class="thes"&gt;&lt;b&gt;Synonyms: &lt;/b&gt;&lt;span class="form"&gt;&lt;a href="/dictionary/english/winner" title="Definition of winner" class="ref"&gt;winner&lt;/a&gt;&lt;/span&gt;, &lt;span class="form"&gt;&lt;a href="/dictionary/english/champion" title="Definition of champion" class="ref"&gt;champion&lt;/a&gt;&lt;/span&gt;, &lt;span class="form"&gt;&lt;span class="orth"&gt;conqueror&lt;/span&gt;&lt;/span&gt;, &lt;span class="form"&gt;&lt;a href="/dictionary/english/first_1" title="Definition of first" class="ref"&gt;first&lt;/a&gt;&lt;/span&gt; &amp;nbsp; &lt;a href="/dictionary/english-thesaurus/victor" title="Synonyms of victor" class="ref type-thesaurus"&gt;More Synonyms of victor&lt;/a&gt;&lt;/div&gt; &lt;/div&gt; &lt;/div&gt;</t>
  </si>
  <si>
    <t xml:space="preserve">__export__.english_lexicon_explain_59550_1</t>
  </si>
  <si>
    <t xml:space="preserve">__export__.english_lexicon_10562_1</t>
  </si>
  <si>
    <t xml:space="preserve">&lt;div class="hom"&gt;&lt;span class="gramGrp"&gt;&lt;span class="pos"&gt;verb&lt;/span&gt;&lt;/span&gt;&lt;div class="sense"&gt; &lt;div class="def"&gt;To &lt;span class="hi rend-b"&gt;amputate&lt;/span&gt; someone's arm or leg means to cut all or part of it off in an &lt;a href="/dictionary/english/operation" title="Definition of operation" class="ref type-def"&gt;operation&lt;/a&gt; because it is &lt;a href="/dictionary/english/diseased" title="Definition of diseased" class="ref type-def"&gt;diseased&lt;/a&gt; or &lt;a href="/dictionary/english/badly" title="Definition of badly" class="ref type-def"&gt;badly&lt;/a&gt; &lt;a href="/dictionary/english/damage" title="Definition of damaged" class="ref type-def"&gt;damaged&lt;/a&gt;. &lt;/div&gt; &lt;div class="cit type-example"&gt; &lt;div class="quote"&gt;To save his life, doctors amputated his legs.&lt;/div&gt; &lt;/div&gt; &lt;div class="cit type-example"&gt; &lt;div class="quote"&gt;He had to have one leg amputated above the knee.&lt;/div&gt; &lt;/div&gt; &lt;div class="thes"&gt;&lt;b&gt;Synonyms: &lt;/b&gt;&lt;span class="form"&gt;&lt;span class="orth"&gt;cut off&lt;/span&gt;&lt;/span&gt;, &lt;span class="form"&gt;&lt;a href="/dictionary/english/remove" title="Definition of remove" class="ref"&gt;remove&lt;/a&gt;&lt;/span&gt;, &lt;span class="form"&gt;&lt;a href="/dictionary/english/separate" title="Definition of separate" class="ref"&gt;separate&lt;/a&gt;&lt;/span&gt;, &lt;span class="form"&gt;&lt;a href="/dictionary/english/sever" title="Definition of sever" class="ref"&gt;sever&lt;/a&gt;&lt;/span&gt; &amp;nbsp; &lt;a href="/dictionary/english-thesaurus/amputate" title="Synonyms of amputate" class="ref type-thesaurus"&gt;More Synonyms of amputate&lt;/a&gt;&lt;/div&gt; &lt;/div&gt; &lt;div class="re sense type-drv"&gt;&lt;span class="form type-drv"&gt;&lt;span class="orth"&gt;amputation&lt;/span&gt;&lt;span class="form"&gt;&lt;span class="span"&gt; (&lt;/span&gt;&lt;span class="pron type-"&gt;&lt;span class="hi rend-u"&gt;æ&lt;/span&gt;mpjʊt&lt;span class="hi rend-u"&gt;eɪ&lt;/span&gt;ʃ&lt;span class="hi rend-sup"&gt;ə&lt;/span&gt;n&lt;span class="ptr hwd_sound type-hwd_sound"&gt; &lt;a class="hwd_sound sound audio_play_button icon-volume-up ptr" title="Pronunciation for in English" data-src-mp3="/sounds/0/016/01694/01694.mp3"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amputations&lt;/span&gt;&lt;span class="ptr hwd_sound type-hwd_sound"&gt; &lt;a class="hwd_sound sound audio_play_button icon-volume-up ptr" title="Pronunciation for amputations in English" data-src-mp3="/sounds/0/016/01695/01695.mp3" data-lang="en_GB"&gt;&lt;/a&gt; &lt;/span&gt;&lt;/span&gt;&lt;span class="gramGrp"&gt; &lt;span class="pos"&gt;variable noun&lt;/span&gt;&lt;/span&gt;&lt;/span&gt;&lt;div class="cit type-example"&gt; &lt;div class="quote"&gt;He lived only hours after the amputation.&lt;/div&gt; &lt;/div&gt; &lt;/div&gt; &lt;/div&gt;</t>
  </si>
  <si>
    <t xml:space="preserve">__export__.english_lexicon_explain_59551_1</t>
  </si>
  <si>
    <t xml:space="preserve">__export__.english_lexicon_10563_1</t>
  </si>
  <si>
    <t xml:space="preserve">__export__.english_lexicon_explain_59554_1</t>
  </si>
  <si>
    <t xml:space="preserve">__export__.english_lexicon_explain_59552_1</t>
  </si>
  <si>
    <t xml:space="preserve">__export__.english_lexicon_explain_59553_1</t>
  </si>
  <si>
    <t xml:space="preserve">__export__.english_lexicon_explain_59555_1</t>
  </si>
  <si>
    <t xml:space="preserve">__export__.english_lexicon_10564_1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</si>
  <si>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rend-b"&gt;incline&lt;/span&gt; &lt;span class="hi rend-b"&gt;to&lt;/span&gt; &lt;a href="/dictionary/english/think_1" title="Definition of think" class="ref type-def"&gt;think&lt;/a&gt; or act in a particular &lt;a href="/dictionary/english/way_1" title="Definition of way" class="ref type-def"&gt;way&lt;/a&gt;, or if something &lt;span class="hi rend-b"&gt;inclines&lt;/span&gt; you &lt;span class="hi rend-b"&gt;to&lt;/span&gt; it, you are &lt;a href="/dictionary/english/likely" title="Definition of likely" class="ref type-def"&gt;likely&lt;/a&gt; to think or act in that way. &lt;/div&gt; &lt;span class="lbl type-register"&gt;&lt;span class="span"&gt; [&lt;/span&gt;formal&lt;span class="span"&gt;]&lt;/span&gt;&lt;/span&gt;  &lt;div class="cit type-example"&gt; &lt;div class="quote"&gt;I incline to the view that he is right.&lt;/div&gt; &lt;/div&gt; &lt;div class="cit type-example"&gt; &lt;div class="quote"&gt;...the factors which incline us towards particular beliefs.&lt;/div&gt; &lt;/div&gt; &lt;div class="cit type-example"&gt; &lt;div class="quote"&gt;Many end up as team leaders, which inclines them to co-operate with the bosses.&lt;/div&gt; &lt;/div&gt; &lt;div class="cit type-example"&gt; &lt;div class="quote"&gt;Those who fail incline to blame the world for their failure.&lt;/div&gt; &lt;/div&gt; &lt;div class="thes"&gt;&lt;b&gt;Synonyms: &lt;/b&gt;&lt;span class="form"&gt;&lt;a href="/dictionary/english/predispose" title="Definition of predispose" class="ref"&gt;predispose&lt;/a&gt;&lt;/span&gt;, &lt;span class="form"&gt;&lt;a href="/dictionary/english/influence" title="Definition of influence" class="ref"&gt;influence&lt;/a&gt;&lt;/span&gt;, &lt;span class="form"&gt;&lt;a href="/dictionary/english/tend" title="Definition of tend" class="ref"&gt;tend&lt;/a&gt;&lt;/span&gt;, &lt;span class="form"&gt;&lt;a href="/dictionary/english/persuade" title="Definition of persuade" class="ref"&gt;persuade&lt;/a&gt;&lt;/span&gt; &amp;nbsp; &lt;a href="/dictionary/english-thesaurus/incline" title="Synonyms of incline" class="ref type-thesaurus"&gt;More Synonyms of incline&lt;/a&gt;&lt;/div&gt; &lt;/div&gt; &lt;/div&gt;</t>
  </si>
  <si>
    <t xml:space="preserve">__export__.english_lexicon_explain_59558_1</t>
  </si>
  <si>
    <t xml:space="preserve">&lt;div class="thes"&gt;&lt;a href="/dictionary/english-thesaurus/incline" title="Synonyms of incline" class="ref type-thesaurus"&gt;More Synonyms of incline&lt;/a&gt;&lt;/div&gt;</t>
  </si>
  <si>
    <t xml:space="preserve">__export__.english_lexicon_explain_59556_1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</si>
  <si>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rend-b"&gt;incline&lt;/span&gt; your head, you bend your &lt;a href="/dictionary/english/neck" title="Definition of neck" class="ref type-def"&gt;neck&lt;/a&gt; so that your head is &lt;a href="/dictionary/english/leaning" title="Definition of leaning" class="ref type-def"&gt;leaning&lt;/a&gt; &lt;a href="/dictionary/english/forward" title="Definition of forward" class="ref type-def"&gt;forward&lt;/a&gt;. &lt;/div&gt; &lt;span class="lbl type-register"&gt;&lt;span class="span"&gt; [&lt;/span&gt;written&lt;span class="span"&gt;]&lt;/span&gt;&lt;/span&gt;  &lt;div class="cit type-example"&gt; &lt;div class="quote"&gt;Jack inclined his head very slightly.&lt;/div&gt; &lt;/div&gt; &lt;div class="thes"&gt;&lt;b&gt;Synonyms: &lt;/b&gt;&lt;span class="form"&gt;&lt;a href="/dictionary/english/bend" title="Definition of bend" class="ref"&gt;bend&lt;/a&gt;&lt;/span&gt;, &lt;span class="form"&gt;&lt;a href="/dictionary/english/lower" title="Definition of lower" class="ref"&gt;lower&lt;/a&gt;&lt;/span&gt;, &lt;span class="form"&gt;&lt;a href="/dictionary/english/nod" title="Definition of nod" class="ref"&gt;nod&lt;/a&gt;&lt;/span&gt;, &lt;span class="form"&gt;&lt;a href="/dictionary/english/bow" title="Definition of bow" class="ref"&gt;bow&lt;/a&gt;&lt;/span&gt; &amp;nbsp; &lt;a href="/dictionary/english-thesaurus/incline" title="Synonyms of incline" class="ref type-thesaurus"&gt;More Synonyms of incline&lt;/a&gt;&lt;/div&gt; &lt;/div&gt; &lt;/div&gt;</t>
  </si>
  <si>
    <t xml:space="preserve">__export__.english_lexicon_explain_59557_1</t>
  </si>
  <si>
    <t xml:space="preserve">&lt;div class="hom"&gt;&lt;span class="span sensenum"&gt;3.&amp;nbsp;&lt;/span&gt;&lt;span class="gramGrp"&gt;&lt;span class="pos"&gt;countable noun&lt;/span&gt;&lt;/span&gt;&lt;div class="sense"&gt; &lt;div class="def"&gt;An &lt;span class="hi rend-b"&gt;incline&lt;/span&gt; is &lt;a href="/dictionary/english/land_1" title="Definition of land" class="ref type-def"&gt;land&lt;/a&gt; that slopes at an &lt;a href="/dictionary/english/angle" title="Definition of angle" class="ref type-def"&gt;angle&lt;/a&gt;. &lt;/div&gt; &lt;span class="lbl type-register"&gt;&lt;span class="span"&gt; [&lt;/span&gt;formal&lt;span class="span"&gt;]&lt;/span&gt;&lt;/span&gt;  &lt;div class="cit type-example"&gt; &lt;div class="quote"&gt;He came to a halt at the edge of a steep incline.&lt;/div&gt; &lt;/div&gt; &lt;div class="thes"&gt;&lt;b&gt;Synonyms: &lt;/b&gt;&lt;span class="form"&gt;&lt;a href="/dictionary/english/slope" title="Definition of slope" class="ref"&gt;slope&lt;/a&gt;&lt;/span&gt;, &lt;span class="form"&gt;&lt;a href="/dictionary/english/rise" title="Definition of rise" class="ref"&gt;rise&lt;/a&gt;&lt;/span&gt;, &lt;span class="form"&gt;&lt;a href="/dictionary/english/dip" title="Definition of dip" class="ref"&gt;dip&lt;/a&gt;&lt;/span&gt;, &lt;span class="form"&gt;&lt;a href="/dictionary/english/grade_1" title="Definition of grade" class="ref"&gt;grade&lt;/a&gt;&lt;/span&gt; &amp;nbsp; &lt;a href="/dictionary/english-thesaurus/incline" title="Synonyms of incline" class="ref type-thesaurus"&gt;More Synonyms of incline&lt;/a&gt;&lt;/div&gt; &lt;/div&gt; &lt;/div&gt;</t>
  </si>
  <si>
    <t xml:space="preserve">__export__.english_lexicon_explain_59559_1</t>
  </si>
  <si>
    <t xml:space="preserve">__export__.english_lexicon_10565_1</t>
  </si>
  <si>
    <t xml:space="preserve">&lt;div class="hom"&gt;&lt;span class="gramGrp"&gt;&lt;span class="pos"&gt;countable noun&lt;/span&gt;&lt;/span&gt;&lt;div class="sense"&gt; &lt;div class="def"&gt;A &lt;span class="hi rend-b"&gt;binder&lt;/span&gt; is a hard cover with metal rings &lt;a href="/dictionary/english/inside" title="Definition of inside" class="ref type-def"&gt;inside&lt;/a&gt;, which is used to hold loose pieces of paper. &lt;/div&gt; &lt;/div&gt; &lt;/div&gt;</t>
  </si>
  <si>
    <t xml:space="preserve">__export__.english_lexicon_explain_59560_1</t>
  </si>
  <si>
    <t xml:space="preserve">__export__.english_lexicon_10566_1</t>
  </si>
  <si>
    <t xml:space="preserve">&lt;div class="hom"&gt;&lt;span class="span sensenum"&gt;1.&amp;nbsp;&lt;/span&gt;&lt;span class="gramGrp"&gt;&lt;span class="pos"&gt;uncountable noun&lt;/span&gt;&lt;/span&gt;&lt;div class="sense"&gt; &lt;div class="def"&gt;The &lt;span class="hi rend-b"&gt;chronology&lt;/span&gt; &lt;span class="hi rend-b"&gt;of&lt;/span&gt; a &lt;a href="/dictionary/english/series" title="Definition of series" class="ref type-def"&gt;series&lt;/a&gt; of past events is the times at which they &lt;a href="/dictionary/english/happen" title="Definition of happened" class="ref type-def"&gt;happened&lt;/a&gt; in the order in which they happened. &lt;/div&gt; &lt;div class="cit type-example"&gt; &lt;div class="quote"&gt;She gave him a factual account of the chronology of her brief liaison.&lt;/div&gt; &lt;/div&gt; &lt;/div&gt; &lt;/div&gt;</t>
  </si>
  <si>
    <t xml:space="preserve">__export__.english_lexicon_explain_59561_1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</si>
  <si>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rend-b"&gt;chronology&lt;/span&gt; is an &lt;a href="/dictionary/english/account" title="Definition of account" class="ref type-def"&gt;account&lt;/a&gt; or &lt;a href="/dictionary/english/record" title="Definition of record" class="ref type-def"&gt;record&lt;/a&gt; of the times and the order in which a series of past events &lt;a href="/dictionary/english/take" title="Definition of took" class="ref type-def"&gt;took&lt;/a&gt; place. &lt;/div&gt; &lt;div class="cit type-example"&gt; &lt;div class="quote"&gt;The second part of Duffy's book is a detailed chronology of the Reformation.&lt;/div&gt; &lt;/div&gt; &lt;/div&gt; &lt;/div&gt;</t>
  </si>
  <si>
    <t xml:space="preserve">__export__.english_lexicon_explain_59562_1</t>
  </si>
  <si>
    <t xml:space="preserve">__export__.english_lexicon_10567_1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</si>
  <si>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rend-b"&gt;skewer&lt;/span&gt; is a long &lt;a href="/dictionary/english/metal" title="Definition of metal" class="ref type-def"&gt;metal&lt;/a&gt; pin which is used to &lt;a href="/dictionary/english/hold" title="Definition of hold" class="ref type-def"&gt;hold&lt;/a&gt; &lt;a href="/dictionary/english/piece_1" title="Definition of pieces" class="ref type-def"&gt;pieces&lt;/a&gt; of &lt;a href="/dictionary/english/food" title="Definition of food" class="ref type-def"&gt;food&lt;/a&gt; &lt;a href="/dictionary/english/together" title="Definition of together" class="ref type-def"&gt;together&lt;/a&gt; during cooking. &lt;/div&gt; &lt;/div&gt; &lt;/div&gt;</t>
  </si>
  <si>
    <t xml:space="preserve">__export__.english_lexicon_explain_59563_1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</si>
  <si>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rend-b"&gt;skewer&lt;/span&gt; something, you &lt;a href="/dictionary/english/push" title="Definition of push" class="ref type-def"&gt;push&lt;/a&gt; a long, &lt;a href="/dictionary/english/thin" title="Definition of thin" class="ref type-def"&gt;thin&lt;/a&gt;, pointed &lt;a href="/dictionary/english/object" title="Definition of object" class="ref type-def"&gt;object&lt;/a&gt; through it. &lt;/div&gt; &lt;div class="cit type-example"&gt; &lt;div class="quote"&gt;He skewered his victim through the neck.&lt;/div&gt; &lt;/div&gt; &lt;div class="cit type-example"&gt; &lt;div class="quote"&gt;...skewered beef with vegetables.&lt;/div&gt; &lt;/div&gt; &lt;div class="thes"&gt;&lt;b&gt;Synonyms: &lt;/b&gt;&lt;span class="form"&gt;&lt;a href="/dictionary/english/pierce" title="Definition of pierce" class="ref"&gt;pierce&lt;/a&gt;&lt;/span&gt;, &lt;span class="form"&gt;&lt;a href="/dictionary/english/gore" title="Definition of gore" class="ref"&gt;gore&lt;/a&gt;&lt;/span&gt;, &lt;span class="form"&gt;&lt;a href="/dictionary/english/impale" title="Definition of impale" class="ref"&gt;impale&lt;/a&gt;&lt;/span&gt;, &lt;span class="form"&gt;&lt;a href="/dictionary/english/spike" title="Definition of spike" class="ref"&gt;spike&lt;/a&gt;&lt;/span&gt; &amp;nbsp; &lt;a href="/dictionary/english-thesaurus/skewer" title="Synonyms of skewer" class="ref type-thesaurus"&gt;More Synonyms of skewer&lt;/a&gt;&lt;/div&gt; &lt;/div&gt; &lt;/div&gt;</t>
  </si>
  <si>
    <t xml:space="preserve">__export__.english_lexicon_explain_59564_1</t>
  </si>
  <si>
    <t xml:space="preserve">__export__.english_lexicon_10568_1</t>
  </si>
  <si>
    <t xml:space="preserve">&lt;div class="hom"&gt;&lt;span class="gramGrp"&gt;&lt;span class="pos"&gt;singular noun&lt;/span&gt;&lt;/span&gt;&lt;div class="sense"&gt; &lt;div class="def"&gt;If someone &lt;a href="/dictionary/english/give" title="Definition of gives" class="ref type-def"&gt;gives&lt;/a&gt; you &lt;span class="hi rend-b"&gt;a&lt;/span&gt; &lt;span class="hi rend-b"&gt;roasting&lt;/span&gt;, they &lt;a href="/dictionary/english/criticize" title="Definition of criticize" class="ref type-def"&gt;criticize&lt;/a&gt; you severely about something in a &lt;a href="/dictionary/english/way_1" title="Definition of way" class="ref type-def"&gt;way&lt;/a&gt; that &lt;a href="/dictionary/english/show" title="Definition of shows" class="ref type-def"&gt;shows&lt;/a&gt; that they are very &lt;a href="/dictionary/english/annoy" title="Definition of annoyed" class="ref type-def"&gt;annoyed&lt;/a&gt; with you. &lt;/div&gt; &lt;span class="lbl type-geo"&gt;&lt;span class="span"&gt; [&lt;/span&gt;British&lt;/span&gt; &lt;span class="lbl type-register"&gt;&lt;span class="span"&gt;, &lt;/span&gt;informal&lt;span class="span"&gt;]&lt;/span&gt;&lt;/span&gt;  &lt;div class="cit type-example"&gt; &lt;div class="quote"&gt;The team was given a roasting by manager Alex Feguson.&lt;/div&gt; &lt;/div&gt; &lt;div class="thes"&gt;&lt;b&gt;Synonyms: &lt;/b&gt;&lt;span class="form"&gt;&lt;a href="/dictionary/english/reprimand" title="Definition of reprimand" class="ref"&gt;reprimand&lt;/a&gt;&lt;/span&gt;, &lt;span class="form"&gt;&lt;span class="orth"&gt;dressing down&lt;/span&gt; &lt;span class="lbl type-register"&gt;&lt;span class="span"&gt; [&lt;/span&gt;informal&lt;span class="span"&gt;]&lt;/span&gt;&lt;/span&gt; &lt;/span&gt;, &lt;span class="form"&gt;&lt;span class="orth"&gt;chastisement&lt;/span&gt;&lt;/span&gt;, &lt;span class="form"&gt;&lt;span class="orth"&gt;bawling-out&lt;/span&gt; &lt;span class="lbl type-register"&gt;&lt;span class="span"&gt; [&lt;/span&gt;informal&lt;span class="span"&gt;]&lt;/span&gt;&lt;/span&gt; &lt;/span&gt; &amp;nbsp; &lt;a href="/dictionary/english-thesaurus/roasting" title="Synonyms of roasting" class="ref type-thesaurus"&gt;More Synonyms of roasting&lt;/a&gt;&lt;/div&gt; &lt;/div&gt; &lt;/div&gt;</t>
  </si>
  <si>
    <t xml:space="preserve">__export__.english_lexicon_explain_59565_1</t>
  </si>
  <si>
    <t xml:space="preserve">&lt;div class="thes"&gt;&lt;a href="/dictionary/english-thesaurus/roasting" title="Synonyms of roasting" class="ref type-thesaurus"&gt;More Synonyms of roasting&lt;/a&gt;&lt;/div&gt;</t>
  </si>
  <si>
    <t xml:space="preserve">__export__.english_lexicon_explain_59566_1</t>
  </si>
  <si>
    <t xml:space="preserve">__export__.english_lexicon_10569_1</t>
  </si>
  <si>
    <t xml:space="preserve">&lt;div class="hom"&gt;&lt;span class="span sensenum"&gt;1.&amp;nbsp;&lt;/span&gt;&lt;span class="gramGrp"&gt;&lt;span class="pos"&gt;verb&lt;/span&gt;&lt;/span&gt;&lt;div class="sense"&gt; &lt;div class="def"&gt;When people or small animals &lt;span class="hi rend-b"&gt;scuttle&lt;/span&gt; &lt;a href="/dictionary/english/somewhere" title="Definition of somewhere" class="ref type-def"&gt;somewhere&lt;/a&gt;, they run there with short &lt;a href="/dictionary/english/quick_1" title="Definition of quick" class="ref type-def"&gt;quick&lt;/a&gt; steps. &lt;/div&gt; &lt;div class="cit type-example"&gt; &lt;div class="quote"&gt;Two very small children scuttled away in front of them.&lt;/div&gt; &lt;/div&gt; &lt;div class="cit type-example"&gt; &lt;div class="quote"&gt;Crabs scuttle along the muddy bank.&lt;/div&gt; &lt;/div&gt; &lt;div class="thes"&gt;&lt;b&gt;Synonyms: &lt;/b&gt;&lt;span class="form"&gt;&lt;a href="/dictionary/english/run" title="Definition of run" class="ref"&gt;run&lt;/a&gt;&lt;/span&gt;, &lt;span class="form"&gt;&lt;a href="/dictionary/english/scurry" title="Definition of scurry" class="ref"&gt;scurry&lt;/a&gt;&lt;/span&gt;, &lt;span class="form"&gt;&lt;a href="/dictionary/english/scamper" title="Definition of scamper" class="ref"&gt;scamper&lt;/a&gt;&lt;/span&gt;, &lt;span class="form"&gt;&lt;a href="/dictionary/english/rush" title="Definition of rush" class="ref"&gt;rush&lt;/a&gt;&lt;/span&gt; &amp;nbsp; &lt;a href="/dictionary/english-thesaurus/scuttle" title="Synonyms of scuttle" class="ref type-thesaurus"&gt;More Synonyms of scuttle&lt;/a&gt;&lt;/div&gt; &lt;/div&gt; &lt;/div&gt;</t>
  </si>
  <si>
    <t xml:space="preserve">__export__.english_lexicon_explain_59567_1</t>
  </si>
  <si>
    <t xml:space="preserve">&lt;div class="hom"&gt;&lt;span class="span sensenum"&gt;2.&amp;nbsp;&lt;/span&gt;&lt;span class="gramGrp"&gt;&lt;span class="pos"&gt;verb&lt;/span&gt;&lt;/span&gt;&lt;div class="sense"&gt; &lt;div class="def"&gt;To &lt;span class="hi rend-b"&gt;scuttle&lt;/span&gt; a plan or a &lt;a href="/dictionary/english/proposal" title="Definition of proposal" class="ref type-def"&gt;proposal&lt;/a&gt; means to make it &lt;a href="/dictionary/english/fail" title="Definition of fail" class="ref type-def"&gt;fail&lt;/a&gt; or cause it to &lt;a href="/dictionary/english/stop" title="Definition of stop" class="ref type-def"&gt;stop&lt;/a&gt;. &lt;/div&gt; &lt;div class="cit type-example"&gt; &lt;div class="quote"&gt;Such threats could scuttle the peace conference.&lt;/div&gt; &lt;/div&gt; &lt;div class="thes"&gt;&lt;b&gt;Synonyms: &lt;/b&gt;&lt;span class="form"&gt;&lt;a href="/dictionary/english/wreck" title="Definition of wreck" class="ref"&gt;wreck&lt;/a&gt;&lt;/span&gt;, &lt;span class="form"&gt;&lt;a href="/dictionary/english/destroy" title="Definition of destroy" class="ref"&gt;destroy&lt;/a&gt;&lt;/span&gt;, &lt;span class="form"&gt;&lt;a href="/dictionary/english/ruin" title="Definition of ruin" class="ref"&gt;ruin&lt;/a&gt;&lt;/span&gt;, &lt;span class="form"&gt;&lt;a href="/dictionary/english/overwhelm" title="Definition of overwhelm" class="ref"&gt;overwhelm&lt;/a&gt;&lt;/span&gt; &amp;nbsp; &lt;a href="/dictionary/english-thesaurus/scuttle" title="Synonyms of scuttle" class="ref type-thesaurus"&gt;More Synonyms of scuttle&lt;/a&gt;&lt;/div&gt; &lt;/div&gt; &lt;/div&gt;</t>
  </si>
  <si>
    <t xml:space="preserve">__export__.english_lexicon_explain_59568_1</t>
  </si>
  <si>
    <t xml:space="preserve">&lt;div class="hom"&gt;&lt;span class="span sensenum"&gt;3.&amp;nbsp;&lt;/span&gt;&lt;span class="gramGrp"&gt;&lt;span class="pos"&gt;verb&lt;/span&gt;&lt;/span&gt;&lt;div class="sense"&gt; &lt;div class="def"&gt;To &lt;span class="hi rend-b"&gt;scuttle&lt;/span&gt; a ship means to sink it deliberately by making holes in the bottom. &lt;/div&gt; &lt;div class="cit type-example"&gt; &lt;div class="quote"&gt;He personally had received orders from Commander Lehmann to scuttle the ship.&lt;/div&gt; &lt;/div&gt; &lt;/div&gt; &lt;/div&gt;</t>
  </si>
  <si>
    <t xml:space="preserve">__export__.english_lexicon_explain_59569_1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</si>
  <si>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rend-b"&gt;scuttle&lt;/span&gt; is the same as a &lt;span class="xr"&gt;&lt;a href="/dictionary/english/coal-scuttle" title="Definition of coal scuttle" class="ref"&gt;coal scuttle&lt;/a&gt;&lt;/span&gt;. &lt;/div&gt; &lt;span class="lbl type-geo"&gt;&lt;span class="span"&gt; [&lt;/span&gt;mainly British&lt;span class="span"&gt;]&lt;/span&gt;&lt;/span&gt;  &lt;/div&gt; &lt;/div&gt;</t>
  </si>
  <si>
    <t xml:space="preserve">__export__.english_lexicon_explain_59570_1</t>
  </si>
  <si>
    <t xml:space="preserve">__export__.english_lexicon_10570_1</t>
  </si>
  <si>
    <t xml:space="preserve">&lt;div class="hom"&gt;&lt;span class="gramGrp"&gt;&lt;span class="pos"&gt;singular noun&lt;/span&gt;&lt;/span&gt;&lt;div class="sense"&gt; &lt;div class="def"&gt;If people are in a &lt;a href="/dictionary/english/difficult" title="Definition of difficult" class="ref type-def"&gt;difficult&lt;/a&gt; position in which it is &lt;a href="/dictionary/english/impossible" title="Definition of impossible" class="ref type-def"&gt;impossible&lt;/a&gt; to make any progress, you can &lt;a href="/dictionary/english/refer" title="Definition of refer" class="ref type-def"&gt;refer&lt;/a&gt; to the situation as an &lt;span class="hi rend-b"&gt;impasse&lt;/span&gt;. &lt;/div&gt; &lt;div class="cit type-example"&gt; &lt;div class="quote"&gt;The company says it has reached an impasse in negotiations with the union.&lt;/div&gt; &lt;/div&gt; &lt;div class="thes"&gt;&lt;b&gt;Synonyms: &lt;/b&gt;&lt;span class="form"&gt;&lt;a href="/dictionary/english/deadlock" title="Definition of deadlock" class="ref"&gt;deadlock&lt;/a&gt;&lt;/span&gt;, &lt;span class="form"&gt;&lt;a href="/dictionary/english/stalemate" title="Definition of stalemate" class="ref"&gt;stalemate&lt;/a&gt;&lt;/span&gt;, &lt;span class="form"&gt;&lt;a href="/dictionary/english/standstill" title="Definition of standstill" class="ref"&gt;standstill&lt;/a&gt;&lt;/span&gt;, &lt;span class="form"&gt;&lt;a href="/dictionary/english/dead-end" title="Definition of dead end" class="ref"&gt;dead end&lt;/a&gt;&lt;/span&gt; &amp;nbsp; &lt;a href="/dictionary/english-thesaurus/impasse" title="Synonyms of impasse" class="ref type-thesaurus"&gt;More Synonyms of impasse&lt;/a&gt;&lt;/div&gt; &lt;/div&gt; &lt;/div&gt;</t>
  </si>
  <si>
    <t xml:space="preserve">__export__.english_lexicon_explain_59571_1</t>
  </si>
  <si>
    <t xml:space="preserve">__export__.english_lexicon_10571_1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</si>
  <si>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rend-b"&gt;boo&lt;/span&gt; a &lt;a href="/dictionary/english/speaker" title="Definition of speaker" class="ref type-def"&gt;speaker&lt;/a&gt; or performer, you shout 'boo' or make other &lt;a href="/dictionary/english/loud" title="Definition of loud" class="ref type-def"&gt;loud&lt;/a&gt; sounds to indicate that you do not like them, their &lt;a href="/dictionary/english/opinion" title="Definition of opinions" class="ref type-def"&gt;opinions&lt;/a&gt;, or their &lt;a href="/dictionary/english/performance" title="Definition of performance" class="ref type-def"&gt;performance&lt;/a&gt;. &lt;/div&gt; &lt;div class="cit type-example"&gt; &lt;div class="quote"&gt;People were booing and throwing things at them.&lt;/div&gt; &lt;/div&gt; &lt;div class="cit type-example"&gt; &lt;div class="quote"&gt;Demonstrators booed and jeered him.&lt;/div&gt; &lt;/div&gt; &lt;div class="cit type-example"&gt; &lt;div class="quote"&gt;He was booed off the stage.&lt;/div&gt; &lt;/div&gt; &lt;/div&gt; &lt;div class="sense"&gt; &lt;div class="def"&gt;&lt;span class="hi rend-b"&gt;Boo&lt;/span&gt; is also a &lt;a href="/dictionary/english/noun" title="Definition of noun" class="ref type-def"&gt;noun&lt;/a&gt;. &lt;/div&gt; &lt;div class="cit type-example"&gt; &lt;div class="quote"&gt;She was greeted with boos and hisses.&lt;/div&gt; &lt;/div&gt; &lt;/div&gt; &lt;div class="re sense type-drv"&gt;&lt;span class="form type-drv"&gt;&lt;span class="orth"&gt;booing&lt;/span&gt;&lt;span class="ptr hwd_sound type-hwd_sound"&gt; &lt;a class="hwd_sound sound audio_play_button icon-volume-up ptr" title="Pronunciation for booing in English" data-src-mp3="/sounds/0/058/05845/05845.mp3" data-lang="en_GB"&gt;&lt;/a&gt; &lt;/span&gt;&lt;span class="gramGrp"&gt; &lt;span class="pos"&gt;uncountable noun&lt;/span&gt;&lt;/span&gt;&lt;/span&gt;&lt;div class="cit type-example"&gt; &lt;div class="quote"&gt;The fans are entitled to their opinion but booing doesn't help anyone.&lt;/div&gt; &lt;/div&gt; &lt;/div&gt; &lt;/div&gt;</t>
  </si>
  <si>
    <t xml:space="preserve">__export__.english_lexicon_explain_59572_1</t>
  </si>
  <si>
    <t xml:space="preserve">&lt;div class="hom"&gt;&lt;span class="span sensenum"&gt;2.&amp;nbsp;&lt;/span&gt;&lt;span class="gramGrp"&gt;&lt;span class="pos"&gt;exclamation&lt;/span&gt;&lt;/span&gt;&lt;div class="sense"&gt; &lt;div class="def"&gt;You &lt;a href="/dictionary/english/say" title="Definition of say" class="ref type-def"&gt;say&lt;/a&gt; '&lt;span class="hi rend-b"&gt;Boo!&lt;/span&gt;' loudly and &lt;a href="/dictionary/english/suddenly" title="Definition of suddenly" class="ref type-def"&gt;suddenly&lt;/a&gt; when you &lt;a href="/dictionary/english/want" title="Definition of want" class="ref type-def"&gt;want&lt;/a&gt; to surprise someone who does not &lt;a href="/dictionary/english/know" title="Definition of know" class="ref type-def"&gt;know&lt;/a&gt; that you are there. &lt;/div&gt; &lt;/div&gt; &lt;/div&gt;</t>
  </si>
  <si>
    <t xml:space="preserve">__export__.english_lexicon_explain_59573_1</t>
  </si>
  <si>
    <t xml:space="preserve">&lt;div class="hom"&gt;&lt;span class="span sensenum"&gt;3.&amp;nbsp;&lt;/span&gt;&lt;span class="xr"&gt; &lt;span class="lbl"&gt;See also &lt;/span&gt; &lt;a href="/dictionary/english/peekaboo" title="Definition of peekaboo" class="ref"&gt;peekaboo&lt;/a&gt;&lt;/span&gt;&lt;/div&gt;</t>
  </si>
  <si>
    <t xml:space="preserve">__export__.english_lexicon_explain_59574_1</t>
  </si>
  <si>
    <t xml:space="preserve">__export__.english_lexicon_10572_1</t>
  </si>
  <si>
    <t xml:space="preserve">&lt;div class="hom"&gt;&lt;span class="gramGrp"&gt;&lt;span class="pos"&gt;adjective&lt;/span&gt;&lt;/span&gt;&lt;div class="sense"&gt; &lt;div class="def"&gt;You &lt;a href="/dictionary/english/say" title="Definition of say" class="ref type-def"&gt;say&lt;/a&gt; that something is a &lt;span class="hi rend-b"&gt;sobering&lt;/span&gt; thought or has a &lt;span class="hi rend-b"&gt;sobering&lt;/span&gt; effect when a situation &lt;a href="/dictionary/english/seem" title="Definition of seems" class="ref type-def"&gt;seems&lt;/a&gt; &lt;a href="/dictionary/english/serious" title="Definition of serious" class="ref type-def"&gt;serious&lt;/a&gt; and makes you become serious and &lt;a href="/dictionary/english/thoughtful" title="Definition of thoughtful" class="ref type-def"&gt;thoughtful&lt;/a&gt;. &lt;/div&gt; &lt;div class="cit type-example"&gt; &lt;div class="quote"&gt;Statistics paint a sobering picture–unemployment, tight credit, lower home values, sluggish job growth. &lt;/div&gt; &lt;/div&gt; &lt;div class="cit type-example"&gt; &lt;div class="quote"&gt;The events of October 1987 had a sobering effect on managers of large funds.&lt;/div&gt; &lt;/div&gt; &lt;div class="thes"&gt;&lt;b&gt;Synonyms: &lt;/b&gt;&lt;span class="form"&gt;&lt;a href="/dictionary/english/depressing" title="Definition of depressing" class="ref"&gt;depressing&lt;/a&gt;&lt;/span&gt;, &lt;span class="form"&gt;&lt;a href="/dictionary/english/discouraging" title="Definition of discouraging" class="ref"&gt;discouraging&lt;/a&gt;&lt;/span&gt;, &lt;span class="form"&gt;&lt;a href="/dictionary/english/daunting" title="Definition of daunting" class="ref"&gt;daunting&lt;/a&gt;&lt;/span&gt;, &lt;span class="form"&gt;&lt;span class="orth"&gt;saddening&lt;/span&gt;&lt;/span&gt; &amp;nbsp; &lt;a href="/dictionary/english-thesaurus/sobering" title="Synonyms of sobering" class="ref type-thesaurus"&gt;More Synonyms of sobering&lt;/a&gt;&lt;/div&gt; &lt;/div&gt; &lt;/div&gt;</t>
  </si>
  <si>
    <t xml:space="preserve">__export__.english_lexicon_explain_59575_1</t>
  </si>
  <si>
    <t xml:space="preserve">__export__.english_lexicon_10573_1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</si>
  <si>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rend-b"&gt;Epiphany&lt;/span&gt; is a Christian festival on the 6th of &lt;a href="/dictionary/english/january" title="Definition of January" class="ref type-def"&gt;January&lt;/a&gt; which &lt;a href="/dictionary/english/celebrate" title="Definition of celebrates" class="ref type-def"&gt;celebrates&lt;/a&gt; the &lt;a href="/dictionary/english/arrival" title="Definition of arrival" class="ref type-def"&gt;arrival&lt;/a&gt; of the &lt;a href="/dictionary/english/wise_1" title="Definition of wise" class="ref type-def"&gt;wise&lt;/a&gt; men who &lt;a href="/dictionary/english/came" title="Definition of came" class="ref type-def"&gt;came&lt;/a&gt; to &lt;a href="/dictionary/english/see" title="Definition of see" class="ref type-def"&gt;see&lt;/a&gt; &lt;a href="/dictionary/english/jesus" title="Definition of Jesus" class="ref type-def"&gt;Jesus&lt;/a&gt; Christ &lt;a href="/dictionary/english/soon" title="Definition of soon" class="ref type-def"&gt;soon&lt;/a&gt; after he was born. &lt;/div&gt; &lt;/div&gt; &lt;/div&gt;</t>
  </si>
  <si>
    <t xml:space="preserve">__export__.english_lexicon_explain_59576_1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</si>
  <si>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rend-b"&gt;epiphany&lt;/span&gt; is a moment of sudden &lt;a href="/dictionary/english/insight" title="Definition of insight" class="ref type-def"&gt;insight&lt;/a&gt; or &lt;a href="/dictionary/english/understanding" title="Definition of understanding" class="ref type-def"&gt;understanding&lt;/a&gt;. &lt;/div&gt; &lt;div class="cit type-example"&gt; &lt;div class="quote"&gt;...Isaac Newton's epiphany about gravity and a falling apple.&lt;/div&gt; &lt;/div&gt; &lt;/div&gt; &lt;/div&gt;</t>
  </si>
  <si>
    <t xml:space="preserve">__export__.english_lexicon_explain_59577_1</t>
  </si>
  <si>
    <t xml:space="preserve">__export__.english_lexicon_10574_1</t>
  </si>
  <si>
    <t xml:space="preserve">&lt;div class="hom"&gt;&lt;span class="gramGrp"&gt;&lt;span class="pos"&gt;countable noun&lt;/span&gt;&lt;/span&gt;&lt;div class="sense"&gt; &lt;div class="def"&gt;An &lt;span class="hi rend-b"&gt;overcoat&lt;/span&gt; is a &lt;a href="/dictionary/english/thick" title="Definition of thick" class="ref type-def"&gt;thick&lt;/a&gt; warm coat that you wear in &lt;a href="/dictionary/english/winter" title="Definition of winter" class="ref type-def"&gt;winter&lt;/a&gt;. &lt;/div&gt; &lt;/div&gt; &lt;/div&gt;</t>
  </si>
  <si>
    <t xml:space="preserve">__export__.english_lexicon_explain_59578_1</t>
  </si>
  <si>
    <t xml:space="preserve">__export__.english_lexicon_10575_1</t>
  </si>
  <si>
    <t xml:space="preserve">&lt;div class="hom"&gt;&lt;span class="gramGrp"&gt;&lt;span class="pos"&gt;countable noun&lt;/span&gt;&lt;/span&gt;&lt;div class="sense"&gt; &lt;div class="def"&gt;A &lt;span class="hi rend-b"&gt;cameraman&lt;/span&gt; is a person who operates a camera for television or film making. &lt;/div&gt; &lt;/div&gt; &lt;/div&gt;</t>
  </si>
  <si>
    <t xml:space="preserve">__export__.english_lexicon_explain_59579_1</t>
  </si>
  <si>
    <t xml:space="preserve">__export__.english_lexicon_10576_1</t>
  </si>
  <si>
    <t xml:space="preserve">&lt;div class="hom"&gt;&lt;span class="gramGrp"&gt;&lt;span class="pos"&gt;countable noun&lt;/span&gt;&lt;/span&gt;&lt;div class="sense"&gt; &lt;div class="def"&gt;A &lt;span class="hi rend-b"&gt;butler&lt;/span&gt; is the most important male servant in a &lt;a href="/dictionary/english/wealthy" title="Definition of wealthy" class="ref type-def"&gt;wealthy&lt;/a&gt; house. &lt;/div&gt; &lt;/div&gt; &lt;/div&gt;</t>
  </si>
  <si>
    <t xml:space="preserve">__export__.english_lexicon_explain_59580_1</t>
  </si>
  <si>
    <t xml:space="preserve">__export__.english_lexicon_10577_1</t>
  </si>
  <si>
    <t xml:space="preserve">&lt;div class="hom"&gt;&lt;span class="gramGrp"&gt;&lt;span class="pos"&gt;uncountable noun&lt;/span&gt;&lt;/span&gt;&lt;div class="sense"&gt; &lt;div class="def"&gt;&lt;span class="hi rend-b"&gt;Parmesan&lt;/span&gt; or &lt;span class="hi rend-b"&gt;Parmesan &lt;a href="/dictionary/english/cheese" title="Definition of cheese" class="ref type-def"&gt;cheese&lt;/a&gt;&lt;/span&gt; is a &lt;a href="/dictionary/english/hard" title="Definition of hard" class="ref type-def"&gt;hard&lt;/a&gt; cheese with a &lt;a href="/dictionary/english/strong" title="Definition of strong" class="ref type-def"&gt;strong&lt;/a&gt; &lt;a href="/dictionary/english/flavour" title="Definition of flavour" class="ref type-def"&gt;flavour&lt;/a&gt; which is often used in &lt;a href="/dictionary/english/italian" title="Definition of Italian" class="ref type-def"&gt;Italian&lt;/a&gt; &lt;a href="/dictionary/english/cook" title="Definition of cooking" class="ref type-def"&gt;cooking&lt;/a&gt;. &lt;/div&gt; &lt;/div&gt; &lt;/div&gt;</t>
  </si>
  <si>
    <t xml:space="preserve">__export__.english_lexicon_explain_59581_1</t>
  </si>
  <si>
    <t xml:space="preserve">__export__.english_lexicon_10578_1</t>
  </si>
  <si>
    <t xml:space="preserve">&lt;div class="hom"&gt;&lt;span class="span sensenum"&gt;1.&amp;nbsp;&lt;/span&gt;&lt;span class="gramGrp"&gt;&lt;span class="pos"&gt;adjective&lt;/span&gt;&lt;/span&gt;&lt;div class="sense"&gt; &lt;div class="def"&gt;If you are &lt;span class="hi rend-b"&gt;uncomfortable&lt;/span&gt;, you are &lt;a href="/dictionary/english/slightly" title="Definition of slightly" class="ref type-def"&gt;slightly&lt;/a&gt; &lt;a href="/dictionary/english/worry" title="Definition of worried" class="ref type-def"&gt;worried&lt;/a&gt; or &lt;a href="/dictionary/english/embarrass" title="Definition of embarrassed" class="ref type-def"&gt;embarrassed&lt;/a&gt;, and not &lt;a href="/dictionary/english/relax" title="Definition of relaxed" class="ref type-def"&gt;relaxed&lt;/a&gt; and &lt;a href="/dictionary/english/confident" title="Definition of confident" class="ref type-def"&gt;confident&lt;/a&gt;. &lt;/div&gt; &lt;div class="cit type-example"&gt; &lt;div class="quote"&gt;The request for money made them feel uncomfortable.&lt;/div&gt; &lt;/div&gt; &lt;div class="cit type-example"&gt; &lt;div class="quote"&gt;If you are uncomfortable with your counsellor or therapist, you must discuss it.&lt;/div&gt; &lt;/div&gt; &lt;div class="cit type-example"&gt; &lt;div class="quote"&gt;I feel uncomfortable lying.&lt;/div&gt; &lt;/div&gt; &lt;div class="thes"&gt;&lt;b&gt;Synonyms: &lt;/b&gt;&lt;span class="form"&gt;&lt;a href="/dictionary/english/uneasy" title="Definition of uneasy" class="ref"&gt;uneasy&lt;/a&gt;&lt;/span&gt;, &lt;span class="form"&gt;&lt;a href="/dictionary/english/troubled" title="Definition of troubled" class="ref"&gt;troubled&lt;/a&gt;&lt;/span&gt;, &lt;span class="form"&gt;&lt;a href="/dictionary/english/disturbed" title="Definition of disturbed" class="ref"&gt;disturbed&lt;/a&gt;&lt;/span&gt;, &lt;span class="form"&gt;&lt;a href="/dictionary/english/embarrassed" title="Definition of embarrassed" class="ref"&gt;embarrassed&lt;/a&gt;&lt;/span&gt; &amp;nbsp; &lt;a href="/dictionary/english-thesaurus/uncomfortable" title="Synonyms of uncomfortable" class="ref type-thesaurus"&gt;More Synonyms of uncomfortable&lt;/a&gt;&lt;/div&gt; &lt;/div&gt; &lt;div class="re sense type-drv"&gt;&lt;span class="form type-drv"&gt;&lt;span class="orth"&gt;uncomfortably&lt;/span&gt;&lt;span class="form"&gt;&lt;span class="span"&gt; (&lt;/span&gt;&lt;span class="pron type-"&gt;&lt;span class="hi rend-u"&gt;ʌ&lt;/span&gt;nk&lt;span class="hi rend-u"&gt;ʌ&lt;/span&gt;mftəbli&lt;span class="ptr hwd_sound type-hwd_sound"&gt; &lt;a class="hwd_sound sound audio_play_button icon-volume-up ptr" title="Pronunciation for in English" data-src-mp3="/sounds/5/589/58914/58914.mp3" data-lang="en_GB"&gt;&lt;/a&gt; &lt;/span&gt;&lt;/span&gt;&lt;span class="span"&gt;)&lt;/span&gt;&lt;/span&gt;&lt;span class="gramGrp"&gt; &lt;span class="pos"&gt;adverb&lt;/span&gt;&lt;/span&gt;&lt;/span&gt;&lt;div class="cit type-example"&gt; &lt;div class="quote"&gt;Sandy leaned across the table, his face uncomfortably close to Brad's.&lt;/div&gt; &lt;/div&gt; &lt;div class="cit type-example"&gt; &lt;div class="quote"&gt;I became uncomfortably aware that the people at the next table were watching me.&lt;/div&gt; &lt;/div&gt; &lt;div class="cit type-example"&gt; &lt;div class="quote"&gt;He smiled uncomfortably.&lt;/div&gt; &lt;/div&gt; &lt;/div&gt; &lt;/div&gt;</t>
  </si>
  <si>
    <t xml:space="preserve">__export__.english_lexicon_explain_59585_1</t>
  </si>
  <si>
    <t xml:space="preserve">&lt;div class="thes"&gt;&lt;a href="/dictionary/english-thesaurus/uncomfortable" title="Synonyms of uncomfortable" class="ref type-thesaurus"&gt;More Synonyms of uncomfortable&lt;/a&gt;&lt;/div&gt;</t>
  </si>
  <si>
    <t xml:space="preserve">__export__.english_lexicon_explain_59582_1</t>
  </si>
  <si>
    <t xml:space="preserve">&lt;div class="hom"&gt;&lt;span class="span sensenum"&gt;2.&amp;nbsp;&lt;/span&gt;&lt;span class="gramGrp"&gt;&lt;span class="pos"&gt;adjective&lt;/span&gt;&lt;/span&gt;&lt;div class="sense"&gt; &lt;div class="def"&gt;Something that is &lt;span class="hi rend-b"&gt;uncomfortable&lt;/span&gt; makes you &lt;a href="/dictionary/english/feel" title="Definition of feel" class="ref type-def"&gt;feel&lt;/a&gt; &lt;a href="/dictionary/english/slight" title="Definition of slight" class="ref type-def"&gt;slight&lt;/a&gt; &lt;a href="/dictionary/english/pain" title="Definition of pain" class="ref type-def"&gt;pain&lt;/a&gt; or &lt;a href="/dictionary/english/physical" title="Definition of physical" class="ref type-def"&gt;physical&lt;/a&gt; discomfort when you &lt;a href="/dictionary/english/experience" title="Definition of experience" class="ref type-def"&gt;experience&lt;/a&gt; it or use it. &lt;/div&gt; &lt;div class="cit type-example"&gt; &lt;div class="quote"&gt;Wigs are hot and uncomfortable to wear constantly.&lt;/div&gt; &lt;/div&gt; &lt;div class="cit type-example"&gt; &lt;div class="quote"&gt;The Metro journey back to the centre of the town was hot and uncomfortable.&lt;/div&gt; &lt;/div&gt; &lt;div class="cit type-example"&gt; &lt;div class="quote"&gt;...an uncomfortable chair.&lt;/div&gt; &lt;/div&gt; &lt;div class="thes"&gt;&lt;b&gt;Synonyms: &lt;/b&gt;&lt;span class="form"&gt;&lt;a href="/dictionary/english/painful" title="Definition of painful" class="ref"&gt;painful&lt;/a&gt;&lt;/span&gt;, &lt;span class="form"&gt;&lt;a href="/dictionary/english/awkward" title="Definition of awkward" class="ref"&gt;awkward&lt;/a&gt;&lt;/span&gt;, &lt;span class="form"&gt;&lt;a href="/dictionary/english/irritating" title="Definition of irritating" class="ref"&gt;irritating&lt;/a&gt;&lt;/span&gt;, &lt;span class="form"&gt;&lt;a href="/dictionary/english/hard" title="Definition of hard" class="ref"&gt;hard&lt;/a&gt;&lt;/span&gt; &amp;nbsp; &lt;a href="/dictionary/english-thesaurus/uncomfortable" title="Synonyms of uncomfortable" class="ref type-thesaurus"&gt;More Synonyms of uncomfortable&lt;/a&gt;&lt;/div&gt; &lt;/div&gt; &lt;div class="re sense type-drv"&gt;&lt;span class="form type-drv"&gt;&lt;span class="orth"&gt;uncomfortably&lt;/span&gt;&lt;span class="ptr hwd_sound type-hwd_sound"&gt; &lt;a class="hwd_sound sound audio_play_button icon-volume-up ptr" title="Pronunciation for uncomfortably in English" data-src-mp3="/sounds/5/589/58914/58914.mp3" data-lang="en_GB"&gt;&lt;/a&gt; &lt;/span&gt;&lt;span class="gramGrp"&gt; &lt;span class="pos"&gt;adverb&lt;/span&gt;&lt;/span&gt;&lt;/span&gt;&lt;div class="cit type-example"&gt; &lt;div class="quote"&gt;The water was uncomfortably cold.&lt;/div&gt; &lt;/div&gt; &lt;/div&gt; &lt;/div&gt;</t>
  </si>
  <si>
    <t xml:space="preserve">__export__.english_lexicon_explain_59583_1</t>
  </si>
  <si>
    <t xml:space="preserve">&lt;div class="hom"&gt;&lt;span class="span sensenum"&gt;3.&amp;nbsp;&lt;/span&gt;&lt;span class="gramGrp"&gt;&lt;span class="pos"&gt;adjective&lt;/span&gt;&lt;/span&gt;&lt;div class="sense"&gt; &lt;div class="def"&gt;If you are &lt;span class="hi rend-b"&gt;uncomfortable&lt;/span&gt;, you are not physically &lt;a href="/dictionary/english/content" title="Definition of content" class="ref type-def"&gt;content&lt;/a&gt; and relaxed, and feel slight pain or discomfort. &lt;/div&gt; &lt;div class="cit type-example"&gt; &lt;div class="quote"&gt;I sometimes feel uncomfortable after eating in the evening.&lt;/div&gt; &lt;/div&gt; &lt;div class="cit type-example"&gt; &lt;div class="quote"&gt;People living or working with smokers can find it uncomfortable to wear contact lenses because the smoke causes irritation. &lt;/div&gt; &lt;/div&gt; &lt;/div&gt; &lt;div class="re sense type-drv"&gt;&lt;span class="form type-drv"&gt;&lt;span class="orth"&gt;uncomfortably&lt;/span&gt;&lt;span class="ptr hwd_sound type-hwd_sound"&gt; &lt;a class="hwd_sound sound audio_play_button icon-volume-up ptr" title="Pronunciation for uncomfortably in English" data-src-mp3="/sounds/5/589/58914/58914.mp3" data-lang="en_GB"&gt;&lt;/a&gt; &lt;/span&gt;&lt;span class="gramGrp"&gt; &lt;span class="pos"&gt;adverb&lt;/span&gt;&lt;/span&gt;&lt;/span&gt;&lt;div class="cit type-example"&gt; &lt;div class="quote"&gt;He felt uncomfortably hot.&lt;/div&gt; &lt;/div&gt; &lt;div class="cit type-example"&gt; &lt;div class="quote"&gt;He awoke to find himself lying uncomfortably on a pile of firewood.&lt;/div&gt; &lt;/div&gt; &lt;/div&gt; &lt;/div&gt;</t>
  </si>
  <si>
    <t xml:space="preserve">__export__.english_lexicon_explain_59584_1</t>
  </si>
  <si>
    <t xml:space="preserve">&lt;div class="hom"&gt;&lt;span class="span sensenum"&gt;4.&amp;nbsp;&lt;/span&gt;&lt;span class="gramGrp"&gt;&lt;span class="pos"&gt;adjective&lt;/span&gt;&lt;/span&gt;&lt;div class="sense"&gt; &lt;div class="def"&gt;You can &lt;a href="/dictionary/english/describe" title="Definition of describe" class="ref type-def"&gt;describe&lt;/a&gt; a &lt;a href="/dictionary/english/situation" title="Definition of situation" class="ref type-def"&gt;situation&lt;/a&gt; or &lt;a href="/dictionary/english/fact" title="Definition of fact" class="ref type-def"&gt;fact&lt;/a&gt; as &lt;span class="hi rend-b"&gt;uncomfortable&lt;/span&gt; when it is &lt;a href="/dictionary/english/difficult" title="Definition of difficult" class="ref type-def"&gt;difficult&lt;/a&gt; to &lt;a href="/dictionary/english/deal" title="Definition of deal" class="ref type-def"&gt;deal&lt;/a&gt; with and causes &lt;a href="/dictionary/english/problem" title="Definition of problems" class="ref type-def"&gt;problems&lt;/a&gt; and worries. &lt;/div&gt; &lt;div class="cit type-example"&gt; &lt;div class="quote"&gt;It is uncomfortable to think of our own death, but we need to.&lt;/div&gt; &lt;/div&gt; &lt;div class="cit type-example"&gt; &lt;div class="quote"&gt;Such questions are uncomfortable to answer.&lt;/div&gt; &lt;/div&gt; &lt;div class="cit type-example"&gt; &lt;div class="quote"&gt;The decree put the president in an uncomfortable position.&lt;/div&gt; &lt;/div&gt; &lt;/div&gt; &lt;/div&gt;</t>
  </si>
  <si>
    <t xml:space="preserve">__export__.english_lexicon_explain_59586_1</t>
  </si>
  <si>
    <t xml:space="preserve">__export__.english_lexicon_10579_1</t>
  </si>
  <si>
    <t xml:space="preserve">&lt;div class="hom"&gt;&lt;span class="span sensenum"&gt;1.&amp;nbsp;&lt;/span&gt;&lt;span class="gramGrp"&gt;&lt;span class="pos"&gt;countable noun&lt;/span&gt;&lt;/span&gt;&lt;div class="sense"&gt; &lt;div class="def"&gt;In a film, novel, or play, a &lt;span class="hi rend-b"&gt;flashback&lt;/span&gt; is a scene that returns to events in the past. &lt;/div&gt; &lt;div class="cit type-example"&gt; &lt;div class="quote"&gt;There is even a flashback to the murder itself.&lt;/div&gt; &lt;/div&gt; &lt;/div&gt; &lt;/div&gt;</t>
  </si>
  <si>
    <t xml:space="preserve">__export__.english_lexicon_explain_59587_1</t>
  </si>
  <si>
    <t xml:space="preserve">&lt;div class="hom"&gt;&lt;span class="span sensenum"&gt;2.&amp;nbsp;&lt;/span&gt;&lt;span class="gramGrp"&gt;&lt;span class="pos"&gt;countable noun&lt;/span&gt;&lt;/span&gt;&lt;div class="sense"&gt; &lt;div class="def"&gt;If you have a &lt;span class="hi rend-b"&gt;flashback&lt;/span&gt; to a past &lt;a href="/dictionary/english/experience" title="Definition of experience" class="ref type-def"&gt;experience&lt;/a&gt;, you have a &lt;a href="/dictionary/english/sudden" title="Definition of sudden" class="ref type-def"&gt;sudden&lt;/a&gt; and very &lt;a href="/dictionary/english/clear" title="Definition of clear" class="ref type-def"&gt;clear&lt;/a&gt; &lt;a href="/dictionary/english/memory" title="Definition of memory" class="ref type-def"&gt;memory&lt;/a&gt; of it. &lt;/div&gt; &lt;div class="cit type-example"&gt; &lt;div class="quote"&gt;He has recurring flashbacks to the night his friends died.&lt;/div&gt; &lt;/div&gt; &lt;/div&gt; &lt;/div&gt;</t>
  </si>
  <si>
    <t xml:space="preserve">__export__.english_lexicon_explain_59588_1</t>
  </si>
  <si>
    <t xml:space="preserve">__export__.english_lexicon_10580_1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</si>
  <si>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rend-b"&gt;&lt;a href="/dictionary/english/beleaguer" title="Definition of beleaguered" class="ref type-def"&gt;beleaguered&lt;/a&gt;&lt;/span&gt; person, organization, or &lt;a href="/dictionary/english/project" title="Definition of project" class="ref type-def"&gt;project&lt;/a&gt; is experiencing a &lt;a href="/dictionary/english/lot" title="Definition of lot" class="ref type-def"&gt;lot&lt;/a&gt; of difficulties, opposition, or criticism. &lt;/div&gt; &lt;span class="lbl type-register"&gt;&lt;span class="span"&gt; [&lt;/span&gt;formal&lt;span class="span"&gt;]&lt;/span&gt;&lt;/span&gt;  &lt;div class="cit type-example"&gt; &lt;div class="quote"&gt;There have been seven coup attempts against the beleaguered government.&lt;/div&gt; &lt;/div&gt; &lt;div class="thes"&gt;&lt;b&gt;Synonyms: &lt;/b&gt;&lt;span class="form"&gt;&lt;a href="/dictionary/english/harassed" title="Definition of harassed" class="ref"&gt;harassed&lt;/a&gt;&lt;/span&gt;, &lt;span class="form"&gt;&lt;a href="/dictionary/english/troubled" title="Definition of troubled" class="ref"&gt;troubled&lt;/a&gt;&lt;/span&gt;, &lt;span class="form"&gt;&lt;span class="orth"&gt;plagued&lt;/span&gt;&lt;/span&gt;, &lt;span class="form"&gt;&lt;span class="orth"&gt;tormented&lt;/span&gt;&lt;/span&gt; &amp;nbsp; &lt;a href="/dictionary/english-thesaurus/beleaguered" title="Synonyms of beleaguered" class="ref type-thesaurus"&gt;More Synonyms of beleaguered&lt;/a&gt;&lt;/div&gt; &lt;/div&gt; &lt;/div&gt;</t>
  </si>
  <si>
    <t xml:space="preserve">__export__.english_lexicon_explain_59589_1</t>
  </si>
  <si>
    <t xml:space="preserve">&lt;div class="hom"&gt;&lt;span class="span sensenum"&gt;2.&amp;nbsp;&lt;/span&gt;&lt;span class="gramGrp"&gt;&lt;span class="pos"&gt;adjective&lt;/span&gt;&lt;/span&gt;&lt;div class="sense"&gt; &lt;div class="def"&gt;A &lt;span class="hi rend-b"&gt;beleaguered&lt;/span&gt; place or &lt;a href="/dictionary/english/army" title="Definition of army" class="ref type-def"&gt;army&lt;/a&gt; is surrounded by its enemies. &lt;/div&gt; &lt;span class="lbl type-register"&gt;&lt;span class="span"&gt; [&lt;/span&gt;formal&lt;span class="span"&gt;]&lt;/span&gt;&lt;/span&gt;  &lt;div class="cit type-example"&gt; &lt;div class="quote"&gt;The rebels continue their push towards the beleaguered capital.&lt;/div&gt; &lt;/div&gt; &lt;div class="thes"&gt;&lt;b&gt;Synonyms: &lt;/b&gt;&lt;span class="form"&gt;&lt;span class="orth"&gt;besieged&lt;/span&gt;&lt;/span&gt;, &lt;span class="form"&gt;&lt;span class="orth"&gt;surrounded&lt;/span&gt;&lt;/span&gt;, &lt;span class="form"&gt;&lt;span class="orth"&gt;blockaded&lt;/span&gt;&lt;/span&gt;, &lt;span class="form"&gt;&lt;span class="orth"&gt;encompassed&lt;/span&gt;&lt;/span&gt; &amp;nbsp; &lt;a href="/dictionary/english-thesaurus/beleaguered" title="Synonyms of beleaguered" class="ref type-thesaurus"&gt;More Synonyms of beleaguered&lt;/a&gt;&lt;/div&gt; &lt;/div&gt; &lt;/div&gt;</t>
  </si>
  <si>
    <t xml:space="preserve">__export__.english_lexicon_explain_59590_1</t>
  </si>
  <si>
    <t xml:space="preserve">__export__.english_lexicon_10581_1</t>
  </si>
  <si>
    <t xml:space="preserve">&lt;div class="hom"&gt;&lt;span class="gramGrp"&gt;&lt;span class="pos"&gt;countable noun&lt;/span&gt;&lt;/span&gt;&lt;div class="sense"&gt; &lt;div class="def"&gt;An &lt;span class="hi rend-b"&gt;airfield&lt;/span&gt; is an area of ground where aircraft take off and land. It is smaller than an &lt;a href="/dictionary/english/airport" title="Definition of airport" class="ref type-def"&gt;airport&lt;/a&gt;. &lt;/div&gt; &lt;div class="thes"&gt;&lt;b&gt;Synonyms: &lt;/b&gt;&lt;span class="form"&gt;&lt;a href="/dictionary/english/airport" title="Definition of airport" class="ref"&gt;airport&lt;/a&gt;&lt;/span&gt;, &lt;span class="form"&gt;&lt;span class="orth"&gt;airstrip&lt;/span&gt;&lt;/span&gt;, &lt;span class="form"&gt;&lt;span class="orth"&gt;aerodrome&lt;/span&gt;&lt;/span&gt;, &lt;span class="form"&gt;&lt;span class="orth"&gt;landing strip&lt;/span&gt;&lt;/span&gt; &amp;nbsp; &lt;a href="/dictionary/english-thesaurus/airfield" title="Synonyms of airfield" class="ref type-thesaurus"&gt;More Synonyms of airfield&lt;/a&gt;&lt;/div&gt; &lt;/div&gt; &lt;/div&gt;</t>
  </si>
  <si>
    <t xml:space="preserve">__export__.english_lexicon_explain_59591_1</t>
  </si>
  <si>
    <t xml:space="preserve">__export__.english_lexicon_10582_1</t>
  </si>
  <si>
    <t xml:space="preserve">&lt;div class="hom"&gt;&lt;span class="gramGrp"&gt;&lt;span class="pos"&gt;countable noun&lt;/span&gt;&lt;/span&gt;&lt;div class="sense"&gt; &lt;div class="def"&gt;A &lt;span class="hi rend-b"&gt;mourner&lt;/span&gt; is a person who &lt;a href="/dictionary/english/attend" title="Definition of attends" class="ref type-def"&gt;attends&lt;/a&gt; a funeral, &lt;a href="/dictionary/english/especially" title="Definition of especially" class="ref type-def"&gt;especially&lt;/a&gt; as a &lt;a href="/dictionary/english/relative" title="Definition of relative" class="ref type-def"&gt;relative&lt;/a&gt; or &lt;a href="/dictionary/english/friend" title="Definition of friend" class="ref type-def"&gt;friend&lt;/a&gt; of the &lt;a href="/dictionary/english/dead" title="Definition of dead" class="ref type-def"&gt;dead&lt;/a&gt; person. &lt;/div&gt; &lt;/div&gt; &lt;/div&gt;</t>
  </si>
  <si>
    <t xml:space="preserve">__export__.english_lexicon_explain_59592_1</t>
  </si>
  <si>
    <t xml:space="preserve">__export__.english_lexicon_10583_1</t>
  </si>
  <si>
    <t xml:space="preserve">&lt;div class="hom"&gt;&lt;span class="span sensenum"&gt;1.&amp;nbsp;&lt;/span&gt;&lt;span class="gramGrp"&gt;&lt;span class="pos"&gt;countable noun&lt;/span&gt;&lt;/span&gt;&lt;div class="sense"&gt; &lt;div class="def"&gt;&lt;span class="hi rend-b"&gt;Creases&lt;/span&gt; are lines that are made in &lt;a href="/dictionary/english/cloth" title="Definition of cloth" class="ref type-def"&gt;cloth&lt;/a&gt; or &lt;a href="/dictionary/english/paper" title="Definition of paper" class="ref type-def"&gt;paper&lt;/a&gt; when it is &lt;a href="/dictionary/english/crush" title="Definition of crushed" class="ref type-def"&gt;crushed&lt;/a&gt; or folded. &lt;/div&gt; &lt;div class="cit type-example"&gt; &lt;div class="quote"&gt;She stood up, frowning at the creases in her silk dress.&lt;/div&gt; &lt;/div&gt; &lt;div class="cit type-example"&gt; &lt;div class="quote"&gt;Papa flattened the creases of the map with his broad hands.&lt;/div&gt; &lt;/div&gt; &lt;div class="cit type-example"&gt; &lt;div class="quote"&gt;...cream coloured trousers with sharp creases.&lt;/div&gt; &lt;/div&gt; &lt;div class="thes"&gt;&lt;b&gt;Synonyms: &lt;/b&gt;&lt;span class="form"&gt;&lt;a href="/dictionary/english/fold_1" title="Definition of fold" class="ref"&gt;fold&lt;/a&gt;&lt;/span&gt;, &lt;span class="form"&gt;&lt;a href="/dictionary/english/ruck" title="Definition of ruck" class="ref"&gt;ruck&lt;/a&gt;&lt;/span&gt;, &lt;span class="form"&gt;&lt;a href="/dictionary/english/line" title="Definition of line" class="ref"&gt;line&lt;/a&gt;&lt;/span&gt;, &lt;span class="form"&gt;&lt;a href="/dictionary/english/tuck" title="Definition of tuck" class="ref"&gt;tuck&lt;/a&gt;&lt;/span&gt; &amp;nbsp; &lt;a href="/dictionary/english-thesaurus/crease" title="Synonyms of crease" class="ref type-thesaurus"&gt;More Synonyms of crease&lt;/a&gt;&lt;/div&gt; &lt;/div&gt; &lt;/div&gt;</t>
  </si>
  <si>
    <t xml:space="preserve">__export__.english_lexicon_explain_59598_1</t>
  </si>
  <si>
    <t xml:space="preserve">&lt;div class="thes"&gt;&lt;a href="/dictionary/english-thesaurus/crease" title="Synonyms of crease" class="ref type-thesaurus"&gt;More Synonyms of crease&lt;/a&gt;&lt;/div&gt;</t>
  </si>
  <si>
    <t xml:space="preserve">__export__.english_lexicon_explain_59597_1</t>
  </si>
  <si>
    <t xml:space="preserve">&lt;div&gt;&lt;b&gt;Phrasal verbs:&lt;/b&gt;&lt;div class="padLeft"&gt; &lt;div class="re type-phrasalverb"&gt;&lt;span class="xr"&gt; &lt;a href="/dictionary/english/crease-up" title="Definition of crease up" class="ref"&gt;crease up&lt;/a&gt;&lt;/span&gt;&lt;/div&gt; &lt;/div&gt; &lt;/div&gt;</t>
  </si>
  <si>
    <t xml:space="preserve">__export__.english_lexicon_explain_59593_1</t>
  </si>
  <si>
    <t xml:space="preserve">&lt;div class="hom"&gt;&lt;span class="span sensenum"&gt;2.&amp;nbsp;&lt;/span&gt;&lt;span class="gramGrp"&gt;&lt;span class="pos"&gt;verb&lt;/span&gt;&lt;/span&gt;&lt;div class="sense"&gt; &lt;div class="def"&gt;If cloth or paper &lt;span class="hi rend-b"&gt;creases&lt;/span&gt; or if you &lt;span class="hi rend-b"&gt;crease&lt;/span&gt; it, lines form in it when it is crushed or folded. &lt;/div&gt; &lt;div class="cit type-example"&gt; &lt;div class="quote"&gt;Most outfits crease a bit when you are travelling.&lt;/div&gt; &lt;/div&gt; &lt;div class="cit type-example"&gt; &lt;div class="quote"&gt;Liz sat down on the bed, lowering herself carefully so as not to crease her skirt.&lt;/div&gt; &lt;/div&gt; &lt;div class="thes"&gt;&lt;b&gt;Synonyms: &lt;/b&gt;&lt;span class="form"&gt;&lt;a href="/dictionary/english/crumple" title="Definition of crumple" class="ref"&gt;crumple&lt;/a&gt;&lt;/span&gt;, &lt;span class="form"&gt;&lt;a href="/dictionary/english/rumple" title="Definition of rumple" class="ref"&gt;rumple&lt;/a&gt;&lt;/span&gt;, &lt;span class="form"&gt;&lt;a href="/dictionary/english/pucker" title="Definition of pucker" class="ref"&gt;pucker&lt;/a&gt;&lt;/span&gt;, &lt;span class="form"&gt;&lt;a href="/dictionary/english/crinkle" title="Definition of crinkle" class="ref"&gt;crinkle&lt;/a&gt;&lt;/span&gt; &amp;nbsp; &lt;a href="/dictionary/english-thesaurus/crease" title="Synonyms of crease" class="ref type-thesaurus"&gt;More Synonyms of crease&lt;/a&gt;&lt;/div&gt; &lt;/div&gt; &lt;div class="re sense type-drv"&gt;&lt;span class="form type-drv"&gt;&lt;span class="orth"&gt;creased&lt;/span&gt;&lt;span class="ptr hwd_sound type-hwd_sound"&gt; &lt;a class="hwd_sound sound audio_play_button icon-volume-up ptr" title="Pronunciation for creased in English" data-src-mp3="/sounds/1/129/12915/12915.mp3" data-lang="en_GB"&gt;&lt;/a&gt; &lt;/span&gt;&lt;span class="gramGrp"&gt; &lt;span class="pos"&gt;adjective&lt;/span&gt;&lt;/span&gt;&lt;/span&gt;&lt;div class="cit type-example"&gt; &lt;div class="quote"&gt;His clothes were creased, as if he had slept in them.&lt;/div&gt; &lt;/div&gt; &lt;/div&gt; &lt;/div&gt;</t>
  </si>
  <si>
    <t xml:space="preserve">__export__.english_lexicon_explain_59594_1</t>
  </si>
  <si>
    <t xml:space="preserve">&lt;div class="hom"&gt;&lt;span class="span sensenum"&gt;3.&amp;nbsp;&lt;/span&gt;&lt;span class="gramGrp"&gt;&lt;span class="pos"&gt;ergative verb&lt;/span&gt;&lt;/span&gt;&lt;div class="sense"&gt; &lt;div class="def"&gt;If your face &lt;span class="hi rend-b"&gt;creases&lt;/span&gt; or if an &lt;a href="/dictionary/english/expression" title="Definition of expression" class="ref type-def"&gt;expression&lt;/a&gt; &lt;span class="hi rend-b"&gt;creases&lt;/span&gt; it, lines &lt;a href="/dictionary/english/appear" title="Definition of appear" class="ref type-def"&gt;appear&lt;/a&gt; on it because you are &lt;a href="/dictionary/english/frown" title="Definition of frowning" class="ref type-def"&gt;frowning&lt;/a&gt; or &lt;a href="/dictionary/english/smile" title="Definition of smiling" class="ref type-def"&gt;smiling&lt;/a&gt;. &lt;/div&gt; &lt;span class="lbl type-register"&gt;&lt;span class="span"&gt; [&lt;/span&gt;written&lt;span class="span"&gt;]&lt;/span&gt;&lt;/span&gt;  &lt;div class="cit type-example"&gt; &lt;div class="quote"&gt;His ruddy face still routinely creases with mirth.&lt;/div&gt; &lt;/div&gt; &lt;div class="cit type-example"&gt; &lt;div class="quote"&gt;For just the second time a look of emotion creases his face.&lt;/div&gt; &lt;/div&gt; &lt;/div&gt; &lt;/div&gt;</t>
  </si>
  <si>
    <t xml:space="preserve">__export__.english_lexicon_explain_59595_1</t>
  </si>
  <si>
    <t xml:space="preserve">&lt;div class="hom"&gt;&lt;span class="span sensenum"&gt;4.&amp;nbsp;&lt;/span&gt;&lt;span class="gramGrp"&gt;&lt;span class="pos"&gt;countable noun&lt;/span&gt;&lt;/span&gt;&lt;div class="sense"&gt; &lt;div class="def"&gt;&lt;span class="hi rend-b"&gt;Creases&lt;/span&gt; in someone's &lt;a href="/dictionary/english/skin" title="Definition of skin" class="ref type-def"&gt;skin&lt;/a&gt; are lines which form where their skin folds when they &lt;a href="/dictionary/english/move" title="Definition of move" class="ref type-def"&gt;move&lt;/a&gt;. &lt;/div&gt; &lt;div class="cit type-example"&gt; &lt;div class="quote"&gt;...the tiny creases at the corners of his eyes.&lt;/div&gt; &lt;/div&gt; &lt;div class="cit type-example"&gt; &lt;div class="quote"&gt;When Crevecoeur smiled, the creases in his face deepened.&lt;/div&gt; &lt;/div&gt; &lt;div class="thes"&gt;&lt;b&gt;Synonyms: &lt;/b&gt;&lt;span class="form"&gt;&lt;a href="/dictionary/english/wrinkle" title="Definition of wrinkle" class="ref"&gt;wrinkle&lt;/a&gt;&lt;/span&gt;, &lt;span class="form"&gt;&lt;a href="/dictionary/english/line" title="Definition of line" class="ref"&gt;line&lt;/a&gt;&lt;/span&gt;, &lt;span class="form"&gt;&lt;span class="orth"&gt;crow's-foot&lt;/span&gt;&lt;/span&gt; &amp;nbsp; &lt;a href="/dictionary/english-thesaurus/crease" title="Synonyms of crease" class="ref type-thesaurus"&gt;More Synonyms of crease&lt;/a&gt;&lt;/div&gt; &lt;/div&gt; &lt;div class="re sense type-drv"&gt;&lt;span class="form type-drv"&gt;&lt;span class="orth"&gt;creased&lt;/span&gt;&lt;span class="ptr hwd_sound type-hwd_sound"&gt; &lt;a class="hwd_sound sound audio_play_button icon-volume-up ptr" title="Pronunciation for creased in English" data-src-mp3="/sounds/1/129/12915/12915.mp3" data-lang="en_GB"&gt;&lt;/a&gt; &lt;/span&gt;&lt;span class="gramGrp"&gt; &lt;span class="pos"&gt;adjective&lt;/span&gt;&lt;/span&gt;&lt;/span&gt;&lt;div class="cit type-example"&gt; &lt;div class="quote"&gt;...Jock's creased drunken face.&lt;/div&gt; &lt;/div&gt; &lt;/div&gt; &lt;/div&gt;</t>
  </si>
  <si>
    <t xml:space="preserve">__export__.english_lexicon_explain_59596_1</t>
  </si>
  <si>
    <t xml:space="preserve">&lt;div class="hom"&gt;&lt;span class="span sensenum"&gt;5.&amp;nbsp;&lt;/span&gt;&lt;span class="gramGrp"&gt;&lt;span class="pos"&gt;singular noun&lt;/span&gt;&lt;/span&gt;&lt;div class="sense"&gt; &lt;div class="def"&gt;In &lt;a href="/dictionary/english/cricket" title="Definition of cricket" class="ref type-def"&gt;cricket&lt;/a&gt;, &lt;span class="hi rend-b"&gt;the&lt;/span&gt; &lt;span class="hi rend-b"&gt;crease&lt;/span&gt; is a line on the playing surface where the batsman &lt;a href="/dictionary/english/stand" title="Definition of stands" class="ref type-def"&gt;stands&lt;/a&gt;. &lt;/div&gt; &lt;div class="cit type-example"&gt; &lt;div class="quote"&gt;Haynes was still at the crease, unbeaten on 84.&lt;/div&gt; &lt;/div&gt; &lt;/div&gt; &lt;/div&gt;</t>
  </si>
  <si>
    <t xml:space="preserve">__export__.english_lexicon_explain_59599_1</t>
  </si>
  <si>
    <t xml:space="preserve">__export__.english_lexicon_10584_1</t>
  </si>
  <si>
    <t xml:space="preserve">&lt;div class="hom"&gt;&lt;span class="gramGrp"&gt;&lt;span class="pos"&gt;uncountable noun&lt;/span&gt;&lt;/span&gt;&lt;div class="sense"&gt; &lt;div class="def"&gt;&lt;span class="hi rend-b"&gt;Espresso&lt;/span&gt; coffee is made by forcing steam or boiling water through ground coffee beans. &lt;/div&gt; &lt;div class="cit type-example"&gt; &lt;div class="quote"&gt;...Italian espresso coffee.&lt;/div&gt; &lt;/div&gt; &lt;/div&gt; &lt;div class="sense"&gt; &lt;div class="def"&gt;An &lt;span class="hi rend-b"&gt;espresso&lt;/span&gt; is a &lt;a href="/dictionary/english/cup" title="Definition of cup" class="ref type-def"&gt;cup&lt;/a&gt; of espresso coffee. &lt;/div&gt; &lt;/div&gt; &lt;/div&gt;</t>
  </si>
  <si>
    <t xml:space="preserve">__export__.english_lexicon_explain_59601_1</t>
  </si>
  <si>
    <t xml:space="preserve">__export__.english_lexicon_10585_1</t>
  </si>
  <si>
    <t xml:space="preserve">&lt;div class="thes"&gt;&lt;a href="/dictionary/english-thesaurus/sneer" title="Synonyms of sneer" class="ref type-thesaurus"&gt;More Synonyms of sneer&lt;/a&gt;&lt;/div&gt;</t>
  </si>
  <si>
    <t xml:space="preserve">__export__.english_lexicon_explain_59600_1</t>
  </si>
  <si>
    <t xml:space="preserve">&lt;div class="hom"&gt;&lt;span class="gramGrp"&gt;&lt;span class="pos"&gt;verb&lt;/span&gt;&lt;/span&gt;&lt;div class="sense"&gt; &lt;div class="def"&gt;If you &lt;span class="hi rend-b"&gt;sneer&lt;/span&gt; &lt;span class="hi rend-b"&gt;at&lt;/span&gt; someone or something, you express your contempt for them by the expression on your &lt;a href="/dictionary/english/face" title="Definition of face" class="ref type-def"&gt;face&lt;/a&gt; or by what you say. &lt;/div&gt; &lt;div class="cit type-example"&gt; &lt;div class="quote"&gt;There is too great a readiness to sneer at anything the Opposition does.&lt;/div&gt; &lt;/div&gt; &lt;div class="cit type-example"&gt; &lt;div class="quote"&gt;If you go to a club and you don't look right, you're sneered at.&lt;/div&gt; &lt;/div&gt; &lt;div class="cit type-example"&gt; &lt;div class="quote"&gt;'Hypocrite,' he sneered.&lt;/div&gt; &lt;/div&gt; &lt;div class="cit type-example"&gt; &lt;div class="quote"&gt;Although some may sneer, working as a secretary is for many the fastest route to career success. &lt;/div&gt; &lt;/div&gt; &lt;div class="thes"&gt;&lt;b&gt;Synonyms: &lt;/b&gt;&lt;span class="form"&gt;&lt;a href="/dictionary/english/scorn" title="Definition of scorn" class="ref"&gt;scorn&lt;/a&gt;&lt;/span&gt;, &lt;span class="form"&gt;&lt;a href="/dictionary/english/mock" title="Definition of mock" class="ref"&gt;mock&lt;/a&gt;&lt;/span&gt;, &lt;span class="form"&gt;&lt;a href="/dictionary/english/ridicule" title="Definition of ridicule" class="ref"&gt;ridicule&lt;/a&gt;&lt;/span&gt;, &lt;span class="form"&gt;&lt;a href="/dictionary/english/laugh" title="Definition of laugh" class="ref"&gt;laugh&lt;/a&gt;&lt;/span&gt; &amp;nbsp; &lt;a href="/dictionary/english-thesaurus/sneer" title="Synonyms of sneer" class="ref type-thesaurus"&gt;More Synonyms of sneer&lt;/a&gt;&lt;/div&gt; &lt;/div&gt; &lt;div class="sense"&gt; &lt;div class="def"&gt;&lt;span class="hi rend-b"&gt;Sneer&lt;/span&gt;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class="quote"&gt;Canete's mouth twisted in a contemptuous sneer.&lt;/div&gt; &lt;/div&gt; &lt;div class="cit type-example"&gt; &lt;div class="quote"&gt;There were always those who dismissed him with a sneer, saying he wasn't British by birth. &lt;/div&gt; &lt;/div&gt; &lt;/div&gt; &lt;/div&gt;</t>
  </si>
  <si>
    <t xml:space="preserve">__export__.english_lexicon_explain_59602_1</t>
  </si>
  <si>
    <t xml:space="preserve">__export__.english_lexicon_10586_1</t>
  </si>
  <si>
    <t xml:space="preserve">&lt;div class="hom"&gt;&lt;span class="gramGrp"&gt;&lt;span class="pos"&gt;verb&lt;/span&gt;&lt;/span&gt;&lt;div class="sense"&gt; &lt;div class="def"&gt;If one thing &lt;span class="hi rend-b"&gt;outperforms&lt;/span&gt; another, the first is more &lt;a href="/dictionary/english/successful" title="Definition of successful" class="ref type-def"&gt;successful&lt;/a&gt; or &lt;a href="/dictionary/english/efficient_1" title="Definition of efficient" class="ref type-def"&gt;efficient&lt;/a&gt; than the second. &lt;/div&gt; &lt;span class="lbl type-subj"&gt;&lt;span class="span"&gt; [&lt;/span&gt;journalism&lt;span class="span"&gt;]&lt;/span&gt;&lt;/span&gt;  &lt;div class="cit type-example"&gt; &lt;div class="quote"&gt;In recent years the Austrian economy has outperformed most other industrial economies.&lt;/div&gt; &lt;/div&gt; &lt;div class="cit type-example"&gt; &lt;div class="quote"&gt;It was yet another case where the human eye outperformed radar.&lt;/div&gt; &lt;/div&gt; &lt;div class="thes"&gt;&lt;b&gt;Synonyms: &lt;/b&gt;&lt;span class="form"&gt;&lt;a href="/dictionary/english/surpass" title="Definition of surpass" class="ref"&gt;surpass&lt;/a&gt;&lt;/span&gt;, &lt;span class="form"&gt;&lt;a href="/dictionary/english/top_1" title="Definition of top" class="ref"&gt;top&lt;/a&gt;&lt;/span&gt;, &lt;span class="form"&gt;&lt;a href="/dictionary/english/eclipse" title="Definition of eclipse" class="ref"&gt;eclipse&lt;/a&gt;&lt;/span&gt;, &lt;span class="form"&gt;&lt;a href="/dictionary/english/outstrip" title="Definition of outstrip" class="ref"&gt;outstrip&lt;/a&gt;&lt;/span&gt; &amp;nbsp; &lt;a href="/dictionary/english-thesaurus/outperform" title="Synonyms of outperform" class="ref type-thesaurus"&gt;More Synonyms of outperform&lt;/a&gt;&lt;/div&gt; &lt;/div&gt; &lt;/div&gt;</t>
  </si>
  <si>
    <t xml:space="preserve">__export__.english_lexicon_explain_59603_1</t>
  </si>
  <si>
    <t xml:space="preserve">__export__.english_lexicon_10587_1</t>
  </si>
  <si>
    <t xml:space="preserve">&lt;div class="hom"&gt;&lt;span class="gramGrp"&gt;&lt;span class="pos"&gt;countable noun&lt;/span&gt;&lt;/span&gt;&lt;div class="sense"&gt; &lt;div class="def"&gt;Someone's &lt;span class="hi rend-b"&gt;accomplice&lt;/span&gt; is a person who helps them to commit a crime. &lt;/div&gt; &lt;div class="cit type-example"&gt; &lt;div class="quote"&gt;The gunman escaped on a motorcycle being ridden by an accomplice.&lt;/div&gt; &lt;/div&gt; &lt;div class="cit type-example"&gt; &lt;div class="quote"&gt;His accomplice was arrested after a high-speed police chase.&lt;/div&gt; &lt;/div&gt; &lt;div class="thes"&gt;&lt;b&gt;Synonyms: &lt;/b&gt;&lt;span class="form"&gt;&lt;span class="orth"&gt;partner in crime&lt;/span&gt;&lt;/span&gt;, &lt;span class="form"&gt;&lt;a href="/dictionary/english/ally" title="Definition of ally" class="ref"&gt;ally&lt;/a&gt;&lt;/span&gt;, &lt;span class="form"&gt;&lt;a href="/dictionary/english/associate" title="Definition of associate" class="ref"&gt;associate&lt;/a&gt;&lt;/span&gt;, &lt;span class="form"&gt;&lt;a href="/dictionary/english/assistant" title="Definition of assistant" class="ref"&gt;assistant&lt;/a&gt;&lt;/span&gt; &amp;nbsp; &lt;a href="/dictionary/english-thesaurus/accomplice" title="Synonyms of accomplice" class="ref type-thesaurus"&gt;More Synonyms of accomplice&lt;/a&gt;&lt;/div&gt; &lt;/div&gt; &lt;/div&gt;</t>
  </si>
  <si>
    <t xml:space="preserve">__export__.english_lexicon_explain_59604_1</t>
  </si>
  <si>
    <t xml:space="preserve">__export__.english_lexicon_10588_1</t>
  </si>
  <si>
    <t xml:space="preserve">&lt;div class="hom"&gt;&lt;span class="span sensenum"&gt;1.&amp;nbsp;&lt;/span&gt;&lt;span class="gramGrp"&gt;&lt;span class="pos"&gt;adjective&lt;/span&gt;&lt;/span&gt;&lt;div class="sense"&gt; &lt;div class="def"&gt;If a country or group is &lt;span class="hi rend-b"&gt;self-sufficient&lt;/span&gt;, it is able to produce or make everything that it &lt;a href="/dictionary/english/need" title="Definition of needs" class="ref type-def"&gt;needs&lt;/a&gt;. &lt;/div&gt; &lt;div class="cit type-example"&gt; &lt;div class="quote"&gt;This enabled the country to become self-sufficient in sugar.&lt;/div&gt; &lt;/div&gt; &lt;div class="cit type-example"&gt; &lt;div class="quote"&gt;Using traditional methods poor farmers can be virtually self-sufficient.&lt;/div&gt; &lt;/div&gt; &lt;/div&gt; &lt;/div&gt;</t>
  </si>
  <si>
    <t xml:space="preserve">__export__.english_lexicon_explain_59605_1</t>
  </si>
  <si>
    <t xml:space="preserve">&lt;div class="hom"&gt;&lt;span class="span sensenum"&gt;2.&amp;nbsp;&lt;/span&gt;&lt;span class="gramGrp"&gt;&lt;span class="pos"&gt;adjective&lt;/span&gt;&lt;/span&gt;&lt;div class="sense"&gt; &lt;div class="def"&gt;Someone who is &lt;span class="hi rend-b"&gt;self-sufficient&lt;/span&gt; is able to &lt;a href="/dictionary/english/live" title="Definition of live" class="ref type-def"&gt;live&lt;/a&gt; happily without anyone else. &lt;/div&gt; &lt;div class="cit type-example"&gt; &lt;div class="quote"&gt;Although she had various boyfriends, Madeleine was, and remains, fiercely self-sufficient.&lt;/div&gt; &lt;/div&gt; &lt;div class="cit type-example"&gt; &lt;div class="quote"&gt;He'd created a tiny, self-sufficient world for himself.&lt;/div&gt; &lt;/div&gt; &lt;div class="thes"&gt;&lt;b&gt;Synonyms: &lt;/b&gt;&lt;span class="form"&gt;&lt;a href="/dictionary/english/independent" title="Definition of independent" class="ref"&gt;independent&lt;/a&gt;&lt;/span&gt;, &lt;span class="form"&gt;&lt;a href="/dictionary/english/self-contained" title="Definition of self-contained" class="ref"&gt;self-contained&lt;/a&gt;&lt;/span&gt;, &lt;span class="form"&gt;&lt;a href="/dictionary/english/self-reliant" title="Definition of self-reliant" class="ref"&gt;self-reliant&lt;/a&gt;&lt;/span&gt;, &lt;span class="form"&gt;&lt;span class="orth"&gt;self-sustaining&lt;/span&gt;&lt;/span&gt; &amp;nbsp; &lt;a href="/dictionary/english-thesaurus/self-sufficient" title="Synonyms of self-sufficient" class="ref type-thesaurus"&gt;More Synonyms of self-sufficient&lt;/a&gt;&lt;/div&gt; &lt;/div&gt; &lt;/div&gt;</t>
  </si>
  <si>
    <t xml:space="preserve">__export__.english_lexicon_explain_59606_1</t>
  </si>
  <si>
    <t xml:space="preserve">__export__.english_lexicon_10589_1</t>
  </si>
  <si>
    <t xml:space="preserve">&lt;div class="hom"&gt;&lt;span class="gramGrp"&gt;&lt;span class="pos"&gt;variable noun&lt;/span&gt;&lt;/span&gt;&lt;div class="sense"&gt; &lt;div class="def"&gt;If you have an &lt;span class="hi rend-b"&gt;aversion&lt;/span&gt; &lt;span class="hi rend-b"&gt;to&lt;/span&gt; someone or something, you dislike them very much. &lt;/div&gt; &lt;div class="cit type-example"&gt; &lt;div class="quote"&gt;Many people have a natural and emotional aversion to insects.&lt;/div&gt; &lt;/div&gt; &lt;div class="thes"&gt;&lt;b&gt;Synonyms: &lt;/b&gt;&lt;span class="form"&gt;&lt;a href="/dictionary/english/hatred" title="Definition of hatred" class="ref"&gt;hatred&lt;/a&gt;&lt;/span&gt;, &lt;span class="form"&gt;&lt;a href="/dictionary/english/hate" title="Definition of hate" class="ref"&gt;hate&lt;/a&gt;&lt;/span&gt;, &lt;span class="form"&gt;&lt;a href="/dictionary/english/horror" title="Definition of horror" class="ref"&gt;horror&lt;/a&gt;&lt;/span&gt;, &lt;span class="form"&gt;&lt;a href="/dictionary/english/disgust" title="Definition of disgust" class="ref"&gt;disgust&lt;/a&gt;&lt;/span&gt; &amp;nbsp; &lt;a href="/dictionary/english-thesaurus/aversion" title="Synonyms of aversion" class="ref type-thesaurus"&gt;More Synonyms of aversion&lt;/a&gt;&lt;/div&gt; &lt;/div&gt; &lt;/div&gt;</t>
  </si>
  <si>
    <t xml:space="preserve">__export__.english_lexicon_explain_59607_1</t>
  </si>
  <si>
    <t xml:space="preserve">__export__.english_lexicon_10590_1</t>
  </si>
  <si>
    <t xml:space="preserve">&lt;div class="hom"&gt;&lt;span class="gramGrp"&gt;&lt;span class="pos"&gt;verb&lt;/span&gt;&lt;/span&gt;&lt;div class="sense"&gt; &lt;div class="def"&gt;If two or more things &lt;span class="hi rend-b"&gt;coalesce&lt;/span&gt;, they come together and form a larger group or system. &lt;/div&gt; &lt;span class="lbl type-register"&gt;&lt;span class="span"&gt; [&lt;/span&gt;formal&lt;span class="span"&gt;]&lt;/span&gt;&lt;/span&gt;  &lt;div class="cit type-example"&gt; &lt;div class="quote"&gt;Cities, if unrestricted, tend to coalesce into bigger and bigger conurbations.&lt;/div&gt; &lt;/div&gt; &lt;div class="cit type-example"&gt; &lt;div class="quote"&gt;His sporting and political interests coalesced admirably in his writing about climbing.&lt;/div&gt; &lt;/div&gt; &lt;div class="thes"&gt;&lt;b&gt;Synonyms: &lt;/b&gt;&lt;span class="form"&gt;&lt;a href="/dictionary/english/blend" title="Definition of blend" class="ref"&gt;blend&lt;/a&gt;&lt;/span&gt;, &lt;span class="form"&gt;&lt;a href="/dictionary/english/unite" title="Definition of unite" class="ref"&gt;unite&lt;/a&gt;&lt;/span&gt;, &lt;span class="form"&gt;&lt;a href="/dictionary/english/mix" title="Definition of mix" class="ref"&gt;mix&lt;/a&gt;&lt;/span&gt;, &lt;span class="form"&gt;&lt;a href="/dictionary/english/combine" title="Definition of combine" class="ref"&gt;combine&lt;/a&gt;&lt;/span&gt; &amp;nbsp; &lt;a href="/dictionary/english-thesaurus/coalesce" title="Synonyms of coalesce" class="ref type-thesaurus"&gt;More Synonyms of coalesce&lt;/a&gt;&lt;/div&gt; &lt;/div&gt; &lt;/div&gt;</t>
  </si>
  <si>
    <t xml:space="preserve">__export__.english_lexicon_explain_59608_1</t>
  </si>
  <si>
    <t xml:space="preserve">__export__.english_lexicon_10591_1</t>
  </si>
  <si>
    <t xml:space="preserve">&lt;div class="hom"&gt;&lt;span class="gramGrp"&gt;&lt;span class="pos"&gt;uncountable noun&lt;/span&gt;&lt;/span&gt;&lt;div class="sense"&gt; &lt;div class="def"&gt;&lt;span class="hi rend-b"&gt;Calculus&lt;/span&gt; is a branch of &lt;a href="/dictionary/english/advance" title="Definition of advanced" class="ref type-def"&gt;advanced&lt;/a&gt; mathematics which &lt;a href="/dictionary/english/deal" title="Definition of deals" class="ref type-def"&gt;deals&lt;/a&gt; with variable quantities. &lt;/div&gt; &lt;/div&gt; &lt;/div&gt;</t>
  </si>
  <si>
    <t xml:space="preserve">__export__.english_lexicon_explain_59609_1</t>
  </si>
  <si>
    <t xml:space="preserve">__export__.english_lexicon_10592_1</t>
  </si>
  <si>
    <t xml:space="preserve">__export__.english_lexicon_explain_59611_1</t>
  </si>
  <si>
    <t xml:space="preserve">__export__.english_lexicon_explain_59610_1</t>
  </si>
  <si>
    <t xml:space="preserve">__export__.english_lexicon_explain_59615_1</t>
  </si>
  <si>
    <t xml:space="preserve">__export__.english_lexicon_10593_1</t>
  </si>
  <si>
    <t xml:space="preserve">&lt;div class="thes"&gt;&lt;a href="/dictionary/english-thesaurus/idiom" title="Synonyms of idiom" class="ref type-thesaurus"&gt;More Synonyms of idiom&lt;/a&gt;&lt;/div&gt;</t>
  </si>
  <si>
    <t xml:space="preserve">__export__.english_lexicon_explain_59612_1</t>
  </si>
  <si>
    <t xml:space="preserve">&lt;div class="hom"&gt;&lt;span class="span sensenum"&gt;1.&amp;nbsp;&lt;/span&gt;&lt;span class="gramGrp"&gt;&lt;span class="pos"&gt;countable noun&lt;/span&gt;&lt;/span&gt;&lt;div class="sense"&gt; &lt;div class="def"&gt;A particular &lt;span class="hi rend-b"&gt;idiom&lt;/span&gt; is a particular style of something such as &lt;a href="/dictionary/english/music" title="Definition of music" class="ref type-def"&gt;music&lt;/a&gt;, &lt;a href="/dictionary/english/dance" title="Definition of dance" class="ref type-def"&gt;dance&lt;/a&gt;, or &lt;a href="/dictionary/english/architecture" title="Definition of architecture" class="ref type-def"&gt;architecture&lt;/a&gt;. &lt;/div&gt; &lt;span class="lbl type-register"&gt;&lt;span class="span"&gt; [&lt;/span&gt;formal&lt;span class="span"&gt;]&lt;/span&gt;&lt;/span&gt;  &lt;div class="cit type-example"&gt; &lt;div class="quote"&gt;McCartney was also keen to write in a classical idiom, rather than a pop one.&lt;/div&gt; &lt;/div&gt; &lt;div class="cit type-example"&gt; &lt;div class="quote"&gt;It was an old building in the local idiom.&lt;/div&gt; &lt;/div&gt; &lt;/div&gt; &lt;/div&gt;</t>
  </si>
  <si>
    <t xml:space="preserve">__export__.english_lexicon_explain_59613_1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</si>
  <si>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rend-b"&gt;idiom&lt;/span&gt; is a group of words which have a &lt;a href="/dictionary/english/different" title="Definition of different" class="ref type-def"&gt;different&lt;/a&gt; meaning when used &lt;a href="/dictionary/english/together" title="Definition of together" class="ref type-def"&gt;together&lt;/a&gt; from the one they would have if you took the meaning of each word separately. &lt;/div&gt; &lt;span class="lbl type-subj"&gt;&lt;span class="span"&gt; [&lt;/span&gt;technical&lt;span class="span"&gt;]&lt;/span&gt;&lt;/span&gt;  &lt;div class="cit type-example"&gt; &lt;div class="quote"&gt;Proverbs and idioms may become worn with over-use.&lt;/div&gt; &lt;/div&gt; &lt;div class="cit type-example"&gt; &lt;div class="quote"&gt;She is, in fact, a perfect illustration of the French idiom 'to be comfortable in one's own skin.' &lt;/div&gt; &lt;/div&gt; &lt;div class="thes"&gt;&lt;b&gt;Synonyms: &lt;/b&gt;&lt;span class="form"&gt;&lt;a href="/dictionary/english/phrase" title="Definition of phrase" class="ref"&gt;phrase&lt;/a&gt;&lt;/span&gt;, &lt;span class="form"&gt;&lt;a href="/dictionary/english/expression" title="Definition of expression" class="ref"&gt;expression&lt;/a&gt;&lt;/span&gt;, &lt;span class="form"&gt;&lt;a href="/dictionary/english/turn-of-phrase" title="Definition of turn of phrase" class="ref"&gt;turn of phrase&lt;/a&gt;&lt;/span&gt;, &lt;span class="form"&gt;&lt;a href="/dictionary/english/locution" title="Definition of locution" class="ref"&gt;locution&lt;/a&gt;&lt;/span&gt; &amp;nbsp; &lt;a href="/dictionary/english-thesaurus/idiom" title="Synonyms of idiom" class="ref type-thesaurus"&gt;More Synonyms of idiom&lt;/a&gt;&lt;/div&gt; &lt;/div&gt; &lt;/div&gt;</t>
  </si>
  <si>
    <t xml:space="preserve">__export__.english_lexicon_explain_59614_1</t>
  </si>
  <si>
    <t xml:space="preserve">&lt;div class="hom"&gt;&lt;span class="span sensenum"&gt;3.&amp;nbsp;&lt;/span&gt;&lt;span class="gramGrp"&gt;&lt;span class="pos"&gt;uncountable noun&lt;/span&gt;&lt;/span&gt;&lt;div class="sense"&gt; &lt;div class="def"&gt;&lt;span class="hi rend-b"&gt;Idiom&lt;/span&gt; of a particular &lt;a href="/dictionary/english/kind" title="Definition of kind" class="ref type-def"&gt;kind&lt;/a&gt; is the language that people use at a particular time or in a particular place. &lt;/div&gt; &lt;span class="lbl type-register"&gt;&lt;span class="span"&gt; [&lt;/span&gt;formal&lt;span class="span"&gt;]&lt;/span&gt;&lt;/span&gt;  &lt;div class="cit type-example"&gt; &lt;div class="quote"&gt;And nothing was so irritating as the confident way he used archaic idiom.&lt;/div&gt; &lt;/div&gt; &lt;div class="cit type-example"&gt; &lt;div class="quote"&gt;...her command of the Chinese idiom.&lt;/div&gt; &lt;/div&gt; &lt;/div&gt; &lt;/div&gt;</t>
  </si>
  <si>
    <t xml:space="preserve">__export__.english_lexicon_explain_59616_1</t>
  </si>
  <si>
    <t xml:space="preserve">__export__.english_lexicon_10594_1</t>
  </si>
  <si>
    <t xml:space="preserve">&lt;div class="hom"&gt;&lt;span class="gramGrp"&gt;&lt;span class="pos"&gt;countable noun&lt;/span&gt;&lt;/span&gt;&lt;div class="sense"&gt; &lt;div class="def"&gt;A &lt;span class="hi rend-b"&gt;workman&lt;/span&gt; is a man who works with his &lt;a href="/dictionary/english/hands" title="Definition of hands" class="ref type-def"&gt;hands&lt;/a&gt;, for &lt;a href="/dictionary/english/example" title="Definition of example" class="ref type-def"&gt;example&lt;/a&gt; building or &lt;a href="/dictionary/english/repair" title="Definition of repairing" class="ref type-def"&gt;repairing&lt;/a&gt; houses or &lt;a href="/dictionary/english/road" title="Definition of roads" class="ref type-def"&gt;roads&lt;/a&gt;. &lt;/div&gt; &lt;div class="cit type-example"&gt; &lt;div class="quote"&gt;In University Square workmen are building a steel fence.&lt;/div&gt; &lt;/div&gt; &lt;div class="cit type-example"&gt; &lt;div class="quote"&gt;Millson saw the workman, Terry, descending the ladder.&lt;/div&gt; &lt;/div&gt; &lt;div class="thes"&gt;&lt;b&gt;Synonyms: &lt;/b&gt;&lt;span class="form"&gt;&lt;a href="/dictionary/english/labourer" title="Definition of labourer" class="ref"&gt;labourer&lt;/a&gt;&lt;/span&gt;, &lt;span class="form"&gt;&lt;a href="/dictionary/english/hand_1" title="Definition of hand" class="ref"&gt;hand&lt;/a&gt;&lt;/span&gt;, &lt;span class="form"&gt;&lt;a href="/dictionary/english/worker_1" title="Definition of worker" class="ref"&gt;worker&lt;/a&gt;&lt;/span&gt;, &lt;span class="form"&gt;&lt;a href="/dictionary/english/employee" title="Definition of employee" class="ref"&gt;employee&lt;/a&gt;&lt;/span&gt; &amp;nbsp; &lt;a href="/dictionary/english-thesaurus/workman" title="Synonyms of workman" class="ref type-thesaurus"&gt;More Synonyms of workman&lt;/a&gt;&lt;/div&gt; &lt;/div&gt; &lt;/div&gt;</t>
  </si>
  <si>
    <t xml:space="preserve">__export__.english_lexicon_explain_59617_1</t>
  </si>
  <si>
    <t xml:space="preserve">__export__.english_lexicon_10595_1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</si>
  <si>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rend-b"&gt;colossal&lt;/span&gt;, you are &lt;a href="/dictionary/english/emphasize" title="Definition of emphasizing" class="ref type-def"&gt;emphasizing&lt;/a&gt; that it is very large. &lt;/div&gt; &lt;span class="lbl type-pragmatics"&gt;&lt;span class="span"&gt; [&lt;/span&gt;emphasis&lt;span class="span"&gt;]&lt;/span&gt;&lt;/span&gt;  &lt;div class="cit type-example"&gt; &lt;div class="quote"&gt;There has been a colossal waste of public money.&lt;/div&gt; &lt;/div&gt; &lt;div class="cit type-example"&gt; &lt;div class="quote"&gt;The task they face is colossal.&lt;/div&gt; &lt;/div&gt; &lt;div class="thes"&gt;&lt;b&gt;Synonyms: &lt;/b&gt;&lt;span class="form"&gt;&lt;a href="/dictionary/english/huge" title="Definition of huge" class="ref"&gt;huge&lt;/a&gt;&lt;/span&gt;, &lt;span class="form"&gt;&lt;a href="/dictionary/english/massive" title="Definition of massive" class="ref"&gt;massive&lt;/a&gt;&lt;/span&gt;, &lt;span class="form"&gt;&lt;a href="/dictionary/english/vast" title="Definition of vast" class="ref"&gt;vast&lt;/a&gt;&lt;/span&gt;, &lt;span class="form"&gt;&lt;a href="/dictionary/english/enormous" title="Definition of enormous" class="ref"&gt;enormous&lt;/a&gt;&lt;/span&gt; &amp;nbsp; &lt;a href="/dictionary/english-thesaurus/colossal" title="Synonyms of colossal" class="ref type-thesaurus"&gt;More Synonyms of colossal&lt;/a&gt;&lt;/div&gt; &lt;/div&gt; &lt;div class="re sense type-drv"&gt;&lt;span class="form type-drv"&gt;&lt;span class="orth"&gt;colossally&lt;/span&gt;&lt;span class="ptr hwd_sound type-hwd_sound"&gt; &lt;a class="hwd_sound sound audio_play_button icon-volume-up ptr" title="Pronunciation for colossally in English" data-src-mp3="/sounds/1/105/10536/10536.mp3" data-lang="en_GB"&gt;&lt;/a&gt; &lt;/span&gt;&lt;span class="gramGrp"&gt; &lt;span class="pos"&gt;adverb&lt;/span&gt;&lt;/span&gt;&lt;/span&gt;&lt;div class="cit type-example"&gt; &lt;div class="quote"&gt;Their policies have been colossally destructive.&lt;/div&gt; &lt;/div&gt; &lt;/div&gt; &lt;/div&gt;</t>
  </si>
  <si>
    <t xml:space="preserve">__export__.english_lexicon_explain_59618_1</t>
  </si>
  <si>
    <t xml:space="preserve">__export__.english_lexicon_10596_1</t>
  </si>
  <si>
    <t xml:space="preserve">__export__.english_lexicon_explain_59619_1</t>
  </si>
  <si>
    <t xml:space="preserve">__export__.english_lexicon_10597_1</t>
  </si>
  <si>
    <t xml:space="preserve">&lt;div class="hom"&gt;&lt;span class="gramGrp"&gt;&lt;span class="pos"&gt;adjective&lt;/span&gt;&lt;/span&gt;&lt;div class="sense"&gt; &lt;div class="def"&gt;&lt;span class="hi rend-b"&gt;Vaginal&lt;/span&gt; means relating to or involving the &lt;a href="/dictionary/english/vagina" title="Definition of vagina" class="ref type-def"&gt;vagina&lt;/a&gt;. &lt;/div&gt; &lt;div class="cit type-example"&gt; &lt;div class="quote"&gt;The creams have been used to reduce vaginal infections.&lt;/div&gt; &lt;/div&gt; &lt;/div&gt; &lt;/div&gt;</t>
  </si>
  <si>
    <t xml:space="preserve">__export__.english_lexicon_explain_59620_1</t>
  </si>
  <si>
    <t xml:space="preserve">__export__.english_lexicon_10598_1</t>
  </si>
  <si>
    <t xml:space="preserve">&lt;div class="hom"&gt;&lt;span class="gramGrp"&gt;&lt;span class="pos"&gt;adjective&lt;/span&gt;&lt;/span&gt;&lt;div class="sense"&gt; &lt;div class="def"&gt;&lt;span class="hi rend-b"&gt;Egalitarian&lt;/span&gt; means supporting or &lt;a href="/dictionary/english/following" title="Definition of following" class="ref type-def"&gt;following&lt;/a&gt; the &lt;a href="/dictionary/english/idea" title="Definition of idea" class="ref type-def"&gt;idea&lt;/a&gt; that all people are equal and should have the same rights and &lt;a href="/dictionary/english/opportunity" title="Definition of opportunities" class="ref type-def"&gt;opportunities&lt;/a&gt;. &lt;/div&gt; &lt;div class="cit type-example"&gt; &lt;div class="quote"&gt;I still believe in the notion of an egalitarian society.&lt;/div&gt; &lt;/div&gt; &lt;div class="thes"&gt;&lt;b&gt;Synonyms: &lt;/b&gt;&lt;span class="form"&gt;&lt;a href="/dictionary/english/equal" title="Definition of equal" class="ref"&gt;equal&lt;/a&gt;&lt;/span&gt;, &lt;span class="form"&gt;&lt;a href="/dictionary/english/just" title="Definition of just" class="ref"&gt;just&lt;/a&gt;&lt;/span&gt;, &lt;span class="form"&gt;&lt;a href="/dictionary/english/fair" title="Definition of fair" class="ref"&gt;fair&lt;/a&gt;&lt;/span&gt;, &lt;span class="form"&gt;&lt;a href="/dictionary/english/equable" title="Definition of equable" class="ref"&gt;equable&lt;/a&gt;&lt;/span&gt; &amp;nbsp; &lt;a href="/dictionary/english-thesaurus/egalitarian" title="Synonyms of egalitarian" class="ref type-thesaurus"&gt;More Synonyms of egalitarian&lt;/a&gt;&lt;/div&gt; &lt;/div&gt; &lt;/div&gt;</t>
  </si>
  <si>
    <t xml:space="preserve">__export__.english_lexicon_explain_59621_1</t>
  </si>
  <si>
    <t xml:space="preserve">__export__.english_lexicon_10599_1</t>
  </si>
  <si>
    <t xml:space="preserve">&lt;div class="hom"&gt;&lt;span class="gramGrp"&gt;&lt;span class="pos"&gt;uncountable noun&lt;/span&gt;&lt;/span&gt;&lt;div class="sense"&gt; &lt;div class="def"&gt;Someone who &lt;a href="/dictionary/english/suffer" title="Definition of suffers" class="ref type-def"&gt;suffers&lt;/a&gt; from &lt;span class="hi rend-b"&gt;insomnia&lt;/span&gt; &lt;a href="/dictionary/english/find" title="Definition of finds" class="ref type-def"&gt;finds&lt;/a&gt; it &lt;a href="/dictionary/english/difficult" title="Definition of difficult" class="ref type-def"&gt;difficult&lt;/a&gt; to sleep. &lt;/div&gt; &lt;div class="thes"&gt;&lt;b&gt;Synonyms: &lt;/b&gt;&lt;span class="form"&gt;&lt;span class="orth"&gt;sleeplessness&lt;/span&gt;&lt;/span&gt;, &lt;span class="form"&gt;&lt;span class="orth"&gt;restlessness&lt;/span&gt;&lt;/span&gt;, &lt;span class="form"&gt;&lt;span class="orth"&gt;wakefulness&lt;/span&gt;&lt;/span&gt; &amp;nbsp; &lt;a href="/dictionary/english-thesaurus/insomnia" title="Synonyms of insomnia" class="ref type-thesaurus"&gt;More Synonyms of insomnia&lt;/a&gt;&lt;/div&gt; &lt;/div&gt; &lt;/div&gt;</t>
  </si>
  <si>
    <t xml:space="preserve">__export__.english_lexicon_explain_59622_1</t>
  </si>
  <si>
    <t xml:space="preserve">__export__.english_lexicon_10600_1</t>
  </si>
  <si>
    <t xml:space="preserve">&lt;div class="hom"&gt;&lt;span class="gramGrp"&gt;&lt;span class="pos"&gt;countable noun&lt;/span&gt;&lt;/span&gt;&lt;div class="sense"&gt; &lt;div class="def"&gt;The &lt;span class="hi rend-b"&gt;uterus&lt;/span&gt; of a woman or female mammal is her &lt;a href="/dictionary/english/womb" title="Definition of womb" class="ref type-def"&gt;womb&lt;/a&gt;. &lt;/div&gt; &lt;span class="lbl type-subj"&gt;&lt;span class="span"&gt; [&lt;/span&gt;medicine&lt;span class="span"&gt;]&lt;/span&gt;&lt;/span&gt;  &lt;div class="cit type-example"&gt; &lt;div class="quote"&gt;...an ultrasound scan of the uterus.&lt;/div&gt; &lt;/div&gt; &lt;/div&gt; &lt;/div&gt;</t>
  </si>
  <si>
    <t xml:space="preserve">__export__.english_lexicon_explain_59623_1</t>
  </si>
  <si>
    <t xml:space="preserve">__export__.english_lexicon_10601_1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</si>
  <si>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rend-b"&gt;piercing&lt;/span&gt; sound or &lt;a href="/dictionary/english/voice" title="Definition of voice" class="ref type-def"&gt;voice&lt;/a&gt; is &lt;a href="/dictionary/english/high-pitched" title="Definition of high-pitched" class="ref type-def"&gt;high-pitched&lt;/a&gt; and very sharp and &lt;a href="/dictionary/english/clear" title="Definition of clear" class="ref type-def"&gt;clear&lt;/a&gt; in an &lt;a href="/dictionary/english/unpleasant" title="Definition of unpleasant" class="ref type-def"&gt;unpleasant&lt;/a&gt; way. &lt;/div&gt; &lt;div class="cit type-example"&gt; &lt;div class="quote"&gt;A piercing scream split the air.&lt;/div&gt; &lt;/div&gt; &lt;div class="cit type-example"&gt; &lt;div class="quote"&gt;...a piercing whistle.&lt;/div&gt; &lt;/div&gt; &lt;div class="thes"&gt;&lt;b&gt;Synonyms: &lt;/b&gt;&lt;span class="form"&gt;&lt;a href="/dictionary/english/penetrating" title="Definition of penetrating" class="ref"&gt;penetrating&lt;/a&gt;&lt;/span&gt;, &lt;span class="form"&gt;&lt;a href="/dictionary/english/sharp" title="Definition of sharp" class="ref"&gt;sharp&lt;/a&gt;&lt;/span&gt;, &lt;span class="form"&gt;&lt;a href="/dictionary/english/loud" title="Definition of loud" class="ref"&gt;loud&lt;/a&gt;&lt;/span&gt;, &lt;span class="form"&gt;&lt;a href="/dictionary/english/shattering" title="Definition of shattering" class="ref"&gt;shattering&lt;/a&gt;&lt;/span&gt; &amp;nbsp; &lt;a href="/dictionary/english-thesaurus/piercing" title="Synonyms of piercing" class="ref type-thesaurus"&gt;More Synonyms of piercing&lt;/a&gt;&lt;/div&gt; &lt;/div&gt; &lt;div class="re sense type-drv"&gt;&lt;span class="form type-drv"&gt;&lt;span class="orth"&gt;piercingly&lt;/span&gt;&lt;span class="ptr hwd_sound type-hwd_sound"&gt; &lt;a class="hwd_sound sound audio_play_button icon-volume-up ptr" title="Pronunciation for piercingly in English" data-src-mp3="/sounds/4/402/40283/40283.mp3" data-lang="en_GB"&gt;&lt;/a&gt; &lt;/span&gt;&lt;span class="gramGrp"&gt; &lt;span class="pos"&gt;adverb&lt;/span&gt;&lt;/span&gt;&lt;/span&gt;&lt;div class="cit type-example"&gt; &lt;div class="quote"&gt;She screamed again, piercingly.&lt;/div&gt; &lt;/div&gt; &lt;/div&gt; &lt;/div&gt;</t>
  </si>
  <si>
    <t xml:space="preserve">__export__.english_lexicon_explain_59627_1</t>
  </si>
  <si>
    <t xml:space="preserve">&lt;div class="thes"&gt;&lt;a href="/dictionary/english-thesaurus/piercing" title="Synonyms of piercing" class="ref type-thesaurus"&gt;More Synonyms of piercing&lt;/a&gt;&lt;/div&gt;</t>
  </si>
  <si>
    <t xml:space="preserve">__export__.english_lexicon_explain_59624_1</t>
  </si>
  <si>
    <t xml:space="preserve">&lt;div class="hom"&gt;&lt;span class="span sensenum"&gt;2.&amp;nbsp;&lt;/span&gt;&lt;span class="gramGrp"&gt;&lt;span class="pos"&gt;adjective&lt;/span&gt;&lt;/span&gt;&lt;div class="sense"&gt; &lt;div class="def"&gt;If someone has &lt;span class="hi rend-b"&gt;piercing&lt;/span&gt; eyes or a &lt;span class="hi rend-b"&gt;piercing&lt;/span&gt; &lt;a href="/dictionary/english/stare" title="Definition of stare" class="ref type-def"&gt;stare&lt;/a&gt;, they &lt;a href="/dictionary/english/seem" title="Definition of seem" class="ref type-def"&gt;seem&lt;/a&gt; to look at you very intensely. &lt;/div&gt; &lt;span class="lbl type-register"&gt;&lt;span class="span"&gt; [&lt;/span&gt;written&lt;span class="span"&gt;]&lt;/span&gt;&lt;/span&gt;  &lt;div class="cit type-example"&gt; &lt;div class="quote"&gt;...his sandy blond hair and piercing blue eyes.&lt;/div&gt; &lt;/div&gt; &lt;div class="cit type-example"&gt; &lt;div class="quote"&gt;He fixes you with a piercing stare.&lt;/div&gt; &lt;/div&gt; &lt;div class="thes"&gt;&lt;b&gt;Synonyms: &lt;/b&gt;&lt;span class="form"&gt;&lt;a href="/dictionary/english/perceptive" title="Definition of perceptive" class="ref"&gt;perceptive&lt;/a&gt;&lt;/span&gt;, &lt;span class="form"&gt;&lt;a href="/dictionary/english/searching" title="Definition of searching" class="ref"&gt;searching&lt;/a&gt;&lt;/span&gt;, &lt;span class="form"&gt;&lt;a href="/dictionary/english/aware" title="Definition of aware" class="ref"&gt;aware&lt;/a&gt;&lt;/span&gt;, &lt;span class="form"&gt;&lt;a href="/dictionary/english/bright" title="Definition of bright" class="ref"&gt;bright&lt;/a&gt; &lt;span class="lbl type-register"&gt;&lt;span class="span"&gt; [&lt;/span&gt;informal&lt;span class="span"&gt;]&lt;/span&gt;&lt;/span&gt; &lt;/span&gt; &amp;nbsp; &lt;a href="/dictionary/english-thesaurus/piercing" title="Synonyms of piercing" class="ref type-thesaurus"&gt;More Synonyms of piercing&lt;/a&gt;&lt;/div&gt; &lt;/div&gt; &lt;div class="re sense type-drv"&gt;&lt;span class="form type-drv"&gt;&lt;span class="orth"&gt;piercingly&lt;/span&gt;&lt;span class="ptr hwd_sound type-hwd_sound"&gt; &lt;a class="hwd_sound sound audio_play_button icon-volume-up ptr" title="Pronunciation for piercingly in English" data-src-mp3="/sounds/4/402/40283/40283.mp3" data-lang="en_GB"&gt;&lt;/a&gt; &lt;/span&gt;&lt;span class="gramGrp"&gt; &lt;span class="pos"&gt;adverb&lt;/span&gt;&lt;/span&gt;&lt;/span&gt;&lt;div class="cit type-example"&gt; &lt;div class="quote"&gt;Ben looked at him piercingly.&lt;/div&gt; &lt;/div&gt; &lt;/div&gt; &lt;/div&gt;</t>
  </si>
  <si>
    <t xml:space="preserve">__export__.english_lexicon_explain_59625_1</t>
  </si>
  <si>
    <t xml:space="preserve">&lt;div class="hom"&gt;&lt;span class="span sensenum"&gt;3.&amp;nbsp;&lt;/span&gt;&lt;span class="gramGrp"&gt;&lt;span class="pos"&gt;graded adjective&lt;/span&gt;&lt;/span&gt;&lt;div class="sense"&gt; &lt;div class="def"&gt;If you &lt;a href="/dictionary/english/describe" title="Definition of describe" class="ref type-def"&gt;describe&lt;/a&gt; a quality or &lt;a href="/dictionary/english/feeling" title="Definition of feeling" class="ref type-def"&gt;feeling&lt;/a&gt; as &lt;span class="hi rend-b"&gt;piercing&lt;/span&gt;, you mean that it makes you &lt;a href="/dictionary/english/experience" title="Definition of experience" class="ref type-def"&gt;experience&lt;/a&gt; a feeling, &lt;a href="/dictionary/english/especially" title="Definition of especially" class="ref type-def"&gt;especially&lt;/a&gt; sadness, very strongly. &lt;/div&gt; &lt;span class="lbl type-register"&gt;&lt;span class="span"&gt; [&lt;/span&gt;literary&lt;span class="span"&gt;]&lt;/span&gt;&lt;/span&gt;  &lt;div class="cit type-example"&gt; &lt;div class="quote"&gt;She was aware of a sharp piercing regret.&lt;/div&gt; &lt;/div&gt; &lt;/div&gt; &lt;/div&gt;</t>
  </si>
  <si>
    <t xml:space="preserve">__export__.english_lexicon_explain_59626_1</t>
  </si>
  <si>
    <t xml:space="preserve">&lt;div class="hom"&gt;&lt;span class="span sensenum"&gt;4.&amp;nbsp;&lt;/span&gt;&lt;span class="gramGrp"&gt;&lt;span class="pos"&gt;adjective&lt;/span&gt;&lt;/span&gt;&lt;div class="sense"&gt; &lt;div class="def"&gt;A &lt;span class="hi rend-b"&gt;piercing&lt;/span&gt; wind makes you &lt;a href="/dictionary/english/feel" title="Definition of feel" class="ref type-def"&gt;feel&lt;/a&gt; very cold. &lt;/div&gt; &lt;/div&gt; &lt;/div&gt;</t>
  </si>
  <si>
    <t xml:space="preserve">__export__.english_lexicon_explain_59628_1</t>
  </si>
  <si>
    <t xml:space="preserve">__export__.english_lexicon_10602_1</t>
  </si>
  <si>
    <t xml:space="preserve">&lt;div class="hom"&gt;&lt;span class="gramGrp"&gt;&lt;span class="pos"&gt;singular noun&lt;/span&gt;&lt;/span&gt;&lt;div class="sense"&gt; &lt;div class="def"&gt;If something has a &lt;span class="hi rend-b"&gt;sheen&lt;/span&gt;, it has a &lt;a href="/dictionary/english/smooth" title="Definition of smooth" class="ref type-def"&gt;smooth&lt;/a&gt; and &lt;a href="/dictionary/english/gentle" title="Definition of gentle" class="ref type-def"&gt;gentle&lt;/a&gt; brightness on its surface. &lt;/div&gt; &lt;div class="cit type-example"&gt; &lt;div class="quote"&gt;The carpet had a silvery sheen to it.&lt;/div&gt; &lt;/div&gt; &lt;div class="thes"&gt;&lt;b&gt;Synonyms: &lt;/b&gt;&lt;span class="form"&gt;&lt;a href="/dictionary/english/shine" title="Definition of shine" class="ref"&gt;shine&lt;/a&gt;&lt;/span&gt;, &lt;span class="form"&gt;&lt;a href="/dictionary/english/gleam" title="Definition of gleam" class="ref"&gt;gleam&lt;/a&gt;&lt;/span&gt;, &lt;span class="form"&gt;&lt;a href="/dictionary/english/gloss" title="Definition of gloss" class="ref"&gt;gloss&lt;/a&gt;&lt;/span&gt;, &lt;span class="form"&gt;&lt;a href="/dictionary/english/polish" title="Definition of polish" class="ref"&gt;polish&lt;/a&gt;&lt;/span&gt; &amp;nbsp; &lt;a href="/dictionary/english-thesaurus/sheen" title="Synonyms of sheen" class="ref type-thesaurus"&gt;More Synonyms of sheen&lt;/a&gt;&lt;/div&gt; &lt;/div&gt; &lt;/div&gt;</t>
  </si>
  <si>
    <t xml:space="preserve">__export__.english_lexicon_explain_59629_1</t>
  </si>
  <si>
    <t xml:space="preserve">__export__.english_lexicon_10603_1</t>
  </si>
  <si>
    <t xml:space="preserve">&lt;div class="hom"&gt;&lt;span class="gramGrp"&gt;&lt;span class="pos"&gt;countable noun&lt;/span&gt;&lt;/span&gt;&lt;div class="sense"&gt; &lt;div class="def"&gt;An &lt;span class="hi rend-b"&gt;apparition&lt;/span&gt; is someone you &lt;a href="/dictionary/english/see" title="Definition of see" class="ref type-def"&gt;see&lt;/a&gt; or &lt;a href="/dictionary/english/think_1" title="Definition of think" class="ref type-def"&gt;think&lt;/a&gt; you see but who is not &lt;a href="/dictionary/english/really" title="Definition of really" class="ref type-def"&gt;really&lt;/a&gt; there as a &lt;a href="/dictionary/english/physical" title="Definition of physical" class="ref type-def"&gt;physical&lt;/a&gt; being. &lt;/div&gt; &lt;span class="lbl type-register"&gt;&lt;span class="span"&gt; [&lt;/span&gt;formal&lt;span class="span"&gt;]&lt;/span&gt;&lt;/span&gt;  &lt;div class="cit type-example"&gt; &lt;div class="quote"&gt;The patient recognized one of the women as the apparition she had seen.&lt;/div&gt; &lt;/div&gt; &lt;div class="cit type-example"&gt; &lt;div class="quote"&gt;...these apparitions of the Virgin.&lt;/div&gt; &lt;/div&gt; &lt;div class="thes"&gt;&lt;b&gt;Synonyms: &lt;/b&gt;&lt;span class="form"&gt;&lt;a href="/dictionary/english/ghost" title="Definition of ghost" class="ref"&gt;ghost&lt;/a&gt;&lt;/span&gt;, &lt;span class="form"&gt;&lt;a href="/dictionary/english/spirit" title="Definition of spirit" class="ref"&gt;spirit&lt;/a&gt;&lt;/span&gt;, &lt;span class="form"&gt;&lt;a href="/dictionary/english/shade" title="Definition of shade" class="ref"&gt;shade&lt;/a&gt; &lt;span class="lbl type-register"&gt;&lt;span class="span"&gt; [&lt;/span&gt;literary&lt;span class="span"&gt;]&lt;/span&gt;&lt;/span&gt; &lt;/span&gt;, &lt;span class="form"&gt;&lt;a href="/dictionary/english/phantom" title="Definition of phantom" class="ref"&gt;phantom&lt;/a&gt;&lt;/span&gt; &amp;nbsp; &lt;a href="/dictionary/english-thesaurus/apparition" title="Synonyms of apparition" class="ref type-thesaurus"&gt;More Synonyms of apparition&lt;/a&gt;&lt;/div&gt; &lt;/div&gt; &lt;/div&gt;</t>
  </si>
  <si>
    <t xml:space="preserve">__export__.english_lexicon_explain_59630_1</t>
  </si>
  <si>
    <t xml:space="preserve">__export__.english_lexicon_10604_1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</si>
  <si>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an amount as &lt;span class="hi rend-b"&gt;whopping&lt;/span&gt;, you are &lt;a href="/dictionary/english/emphasize" title="Definition of emphasizing" class="ref type-def"&gt;emphasizing&lt;/a&gt; that it is large. &lt;/div&gt; &lt;span class="lbl type-register"&gt;&lt;span class="span"&gt; [&lt;/span&gt;informal&lt;/span&gt; &lt;span class="lbl type-pragmatics"&gt;&lt;span class="span"&gt;, &lt;/span&gt;emphasis&lt;span class="span"&gt;]&lt;/span&gt;&lt;/span&gt;  &lt;div class="cit type-example"&gt; &lt;div class="quote"&gt;The Russian leader won a whopping 89.9 percent yes vote.&lt;/div&gt; &lt;/div&gt; &lt;div class="cit type-example"&gt; &lt;div class="quote"&gt;Planned spending amounts to a whopping $31.4 billion.&lt;/div&gt; &lt;/div&gt; &lt;div class="thes"&gt;&lt;b&gt;Synonyms: &lt;/b&gt;&lt;span class="form"&gt;&lt;a href="/dictionary/english/gigantic" title="Definition of gigantic" class="ref"&gt;gigantic&lt;/a&gt;&lt;/span&gt;, &lt;span class="form"&gt;&lt;a href="/dictionary/english/great_1" title="Definition of great" class="ref"&gt;great&lt;/a&gt;&lt;/span&gt;, &lt;span class="form"&gt;&lt;a href="/dictionary/english/big" title="Definition of big" class="ref"&gt;big&lt;/a&gt;&lt;/span&gt;, &lt;span class="form"&gt;&lt;a href="/dictionary/english/large" title="Definition of large" class="ref"&gt;large&lt;/a&gt;&lt;/span&gt; &amp;nbsp; &lt;a href="/dictionary/english-thesaurus/whopping" title="Synonyms of whopping" class="ref type-thesaurus"&gt;More Synonyms of whopping&lt;/a&gt;&lt;/div&gt; &lt;/div&gt; &lt;div class="sense"&gt; &lt;div class="def"&gt;&lt;span class="hi rend-b"&gt;Whopping&lt;/span&gt; is &lt;a href="/dictionary/english/also" title="Definition of also" class="ref type-def"&gt;also&lt;/a&gt; an &lt;a href="/dictionary/english/adverb" title="Definition of adverb" class="ref type-def"&gt;adverb&lt;/a&gt;. &lt;/div&gt; &lt;div class="cit type-example"&gt; &lt;div class="quote"&gt;Footballers in whopping great studded boots walk over the pitch.&lt;/div&gt; &lt;/div&gt; &lt;/div&gt; &lt;/div&gt;</t>
  </si>
  <si>
    <t xml:space="preserve">__export__.english_lexicon_explain_59631_1</t>
  </si>
  <si>
    <t xml:space="preserve">__export__.english_lexicon_10605_1</t>
  </si>
  <si>
    <t xml:space="preserve">&lt;div class="hom"&gt;&lt;span class="span sensenum"&gt;1.&amp;nbsp;&lt;/span&gt;&lt;span class="gramGrp"&gt;&lt;span class="pos"&gt;verb&lt;/span&gt;&lt;/span&gt;&lt;div class="sense"&gt; &lt;div class="def"&gt;When you &lt;span class="hi rend-b"&gt;sneeze&lt;/span&gt;, you &lt;a href="/dictionary/english/suddenly" title="Definition of suddenly" class="ref type-def"&gt;suddenly&lt;/a&gt; take in your &lt;a href="/dictionary/english/breath" title="Definition of breath" class="ref type-def"&gt;breath&lt;/a&gt; and then &lt;a href="/dictionary/english/blow" title="Definition of blow" class="ref type-def"&gt;blow&lt;/a&gt; it down your nose noisily without being &lt;a href="/dictionary/english/able_1" title="Definition of able" class="ref type-def"&gt;able&lt;/a&gt; to &lt;a href="/dictionary/english/stop" title="Definition of stop" class="ref type-def"&gt;stop&lt;/a&gt; yourself, for &lt;a href="/dictionary/english/example" title="Definition of example" class="ref type-def"&gt;example&lt;/a&gt; because you have a &lt;a href="/dictionary/english/cold" title="Definition of cold" class="ref type-def"&gt;cold&lt;/a&gt;. &lt;/div&gt; &lt;div class="cit type-example"&gt; &lt;div class="quote"&gt;What exactly happens when we sneeze?&lt;/div&gt; &lt;/div&gt; &lt;div class="cit type-example"&gt; &lt;div class="quote"&gt;See your doctor now to beat summer sneezing.&lt;/div&gt; &lt;/div&gt; &lt;/div&gt; &lt;div class="sense"&gt; &lt;div class="def"&gt;&lt;span class="hi rend-b"&gt;Sneeze&lt;/span&gt;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class="quote"&gt;Coughs and sneezes spread infections.&lt;/div&gt; &lt;/div&gt; &lt;/div&gt; &lt;/div&gt;</t>
  </si>
  <si>
    <t xml:space="preserve">__export__.english_lexicon_explain_59632_1</t>
  </si>
  <si>
    <t xml:space="preserve">&lt;div class="hom"&gt;&lt;span class="span sensenum"&gt;2.&amp;nbsp;&lt;/span&gt;&lt;div class="sense"&gt;&lt;span class="xr"&gt; &lt;a href="/dictionary/english/not-to-be-sneezed-at" title="Definition of not to be sneezed at" class="ref"&gt;not to be sneezed at&lt;/a&gt;&lt;/span&gt;&lt;/div&gt; &lt;/div&gt;</t>
  </si>
  <si>
    <t xml:space="preserve">__export__.english_lexicon_explain_59633_1</t>
  </si>
  <si>
    <t xml:space="preserve">__export__.english_lexicon_10606_1</t>
  </si>
  <si>
    <t xml:space="preserve">&lt;div class="hom"&gt;&lt;span class="gramGrp"&gt;&lt;span class="pos"&gt;variable noun&lt;/span&gt;&lt;/span&gt;&lt;div class="sense"&gt; &lt;div class="def"&gt;&lt;span class="hi rend-b"&gt;Acreage&lt;/span&gt; is a large area of &lt;a href="/dictionary/english/farm" title="Definition of farm" class="ref type-def"&gt;farm&lt;/a&gt; land. &lt;/div&gt; &lt;span class="lbl type-register"&gt;&lt;span class="span"&gt; [&lt;/span&gt;formal&lt;span class="span"&gt;]&lt;/span&gt;&lt;/span&gt;  &lt;div class="cit type-example"&gt; &lt;div class="quote"&gt;He has sown coffee on part of his acreage.&lt;/div&gt; &lt;/div&gt; &lt;div class="cit type-example"&gt; &lt;div class="quote"&gt;Enormous acreages of soya beans are grown in the United States.&lt;/div&gt; &lt;/div&gt; &lt;/div&gt; &lt;/div&gt;</t>
  </si>
  <si>
    <t xml:space="preserve">__export__.english_lexicon_explain_59634_1</t>
  </si>
  <si>
    <t xml:space="preserve">__export__.english_lexicon_10607_1</t>
  </si>
  <si>
    <t xml:space="preserve">&lt;div class="hom"&gt;&lt;span class="gramGrp"&gt;&lt;span class="pos"&gt;countable noun&lt;/span&gt;&lt;/span&gt;&lt;div class="sense"&gt; &lt;div class="def"&gt;A &lt;span class="hi rend-b"&gt;combo&lt;/span&gt; is a small group of musicians who play jazz, dance, or &lt;a href="/dictionary/english/popular" title="Definition of popular" class="ref type-def"&gt;popular&lt;/a&gt; music. &lt;/div&gt; &lt;span class="lbl type-register"&gt;&lt;span class="span"&gt; [&lt;/span&gt;informal&lt;span class="span"&gt;]&lt;/span&gt;&lt;/span&gt;  &lt;div class="cit type-example"&gt; &lt;div class="quote"&gt;...a new-wave rock combo.&lt;/div&gt; &lt;/div&gt; &lt;/div&gt; &lt;/div&gt;</t>
  </si>
  <si>
    <t xml:space="preserve">__export__.english_lexicon_explain_59635_1</t>
  </si>
  <si>
    <t xml:space="preserve">__export__.english_lexicon_10608_1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</si>
  <si>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rend-b"&gt;Acrylic&lt;/span&gt; material is &lt;a href="/dictionary/english/artificial" title="Definition of artificial" class="ref type-def"&gt;artificial&lt;/a&gt; and is &lt;a href="/dictionary/english/manufacture" title="Definition of manufactured" class="ref type-def"&gt;manufactured&lt;/a&gt; by a &lt;a href="/dictionary/english/chemical" title="Definition of chemical" class="ref type-def"&gt;chemical&lt;/a&gt; process. &lt;/div&gt; &lt;/div&gt; &lt;/div&gt;</t>
  </si>
  <si>
    <t xml:space="preserve">__export__.english_lexicon_explain_59880_1</t>
  </si>
  <si>
    <t xml:space="preserve">__export__.english_lexicon_explain_59636_1</t>
  </si>
  <si>
    <t xml:space="preserve">&lt;div class="hom"&gt;&lt;span class="span sensenum"&gt;2.&amp;nbsp;&lt;/span&gt;&lt;span class="gramGrp"&gt;&lt;span class="pos"&gt;mass noun&lt;/span&gt;&lt;/span&gt;&lt;div class="sense"&gt; &lt;div class="def"&gt;&lt;span class="hi rend-b"&gt;Acrylics&lt;/span&gt; or &lt;span class="hi rend-b"&gt;acrylic paint&lt;/span&gt; is a type of paint used by &lt;a href="/dictionary/english/artist" title="Definition of artists" class="ref type-def"&gt;artists&lt;/a&gt;. &lt;/div&gt; &lt;div class="cit type-example"&gt; &lt;div class="quote"&gt;I use watercolours much less than I do oils or acrylics.&lt;/div&gt; &lt;/div&gt; &lt;/div&gt; &lt;/div&gt;</t>
  </si>
  <si>
    <t xml:space="preserve">__export__.english_lexicon_explain_59881_1</t>
  </si>
  <si>
    <t xml:space="preserve">__export__.english_lexicon_explain_59637_1</t>
  </si>
  <si>
    <t xml:space="preserve">__export__.english_lexicon_10609_1</t>
  </si>
  <si>
    <t xml:space="preserve">&lt;div class="hom"&gt;&lt;span class="gramGrp"&gt;&lt;span class="pos"&gt;uncountable noun&lt;/span&gt;&lt;/span&gt;&lt;div class="sense"&gt; &lt;div class="def"&gt;&lt;span class="hi rend-b"&gt;Composure&lt;/span&gt; is the &lt;a href="/dictionary/english/appearance" title="Definition of appearance" class="ref type-def"&gt;appearance&lt;/a&gt; or &lt;a href="/dictionary/english/feeling" title="Definition of feeling" class="ref type-def"&gt;feeling&lt;/a&gt; of &lt;a href="/dictionary/english/calm" title="Definition of calm" class="ref type-def"&gt;calm&lt;/a&gt; and the &lt;a href="/dictionary/english/ability_1" title="Definition of ability" class="ref type-def"&gt;ability&lt;/a&gt; to &lt;a href="/dictionary/english/control" title="Definition of control" class="ref type-def"&gt;control&lt;/a&gt; your feelings. &lt;/div&gt; &lt;span class="lbl type-register"&gt;&lt;span class="span"&gt; [&lt;/span&gt;formal&lt;span class="span"&gt;]&lt;/span&gt;&lt;/span&gt;  &lt;div class="cit type-example"&gt; &lt;div class="quote"&gt;For once Dimbleby lost his composure. It was all he could do to stop tears of mirth falling down his cheeks. &lt;/div&gt; &lt;/div&gt; &lt;div class="cit type-example"&gt; &lt;div class="quote"&gt;Stopping only briefly to regain her composure, she described her agonising ordeal.&lt;/div&gt; &lt;/div&gt; &lt;div class="thes"&gt;&lt;b&gt;Synonyms: &lt;/b&gt;&lt;span class="form"&gt;&lt;span class="orth"&gt;calmness&lt;/span&gt;&lt;/span&gt;, &lt;span class="form"&gt;&lt;a href="/dictionary/english/calm" title="Definition of calm" class="ref"&gt;calm&lt;/a&gt;&lt;/span&gt;, &lt;span class="form"&gt;&lt;a href="/dictionary/english/poise" title="Definition of poise" class="ref"&gt;poise&lt;/a&gt;&lt;/span&gt;, &lt;span class="form"&gt;&lt;a href="/dictionary/english/self-possession" title="Definition of self-possession" class="ref"&gt;self-possession&lt;/a&gt;&lt;/span&gt; &amp;nbsp; &lt;a href="/dictionary/english-thesaurus/composure" title="Synonyms of composure" class="ref type-thesaurus"&gt;More Synonyms of composure&lt;/a&gt;&lt;/div&gt; &lt;/div&gt; &lt;/div&gt;</t>
  </si>
  <si>
    <t xml:space="preserve">__export__.english_lexicon_explain_59638_1</t>
  </si>
  <si>
    <t xml:space="preserve">__export__.english_lexicon_10610_1</t>
  </si>
  <si>
    <t xml:space="preserve">&lt;div class="hom"&gt;&lt;span class="gramGrp"&gt;&lt;span class="pos"&gt;adjective&lt;/span&gt;&lt;/span&gt;&lt;div class="sense"&gt; &lt;div class="def"&gt;If someone is &lt;span class="hi rend-b"&gt;purposeful&lt;/span&gt;, they show that they have a definite &lt;a href="/dictionary/english/aim" title="Definition of aim" class="ref type-def"&gt;aim&lt;/a&gt; and a strong &lt;a href="/dictionary/english/desire" title="Definition of desire" class="ref type-def"&gt;desire&lt;/a&gt; to &lt;a href="/dictionary/english/achieve" title="Definition of achieve" class="ref type-def"&gt;achieve&lt;/a&gt; it. &lt;/div&gt; &lt;div class="cit type-example"&gt; &lt;div class="quote"&gt;She had a purposeful air, and it became evident that this was not a casual visit.&lt;/div&gt; &lt;/div&gt; &lt;div class="thes"&gt;&lt;b&gt;Synonyms: &lt;/b&gt;&lt;span class="form"&gt;&lt;a href="/dictionary/english/determined" title="Definition of determined" class="ref"&gt;determined&lt;/a&gt;&lt;/span&gt;, &lt;span class="form"&gt;&lt;a href="/dictionary/english/resolved" title="Definition of resolved" class="ref"&gt;resolved&lt;/a&gt;&lt;/span&gt;, &lt;span class="form"&gt;&lt;a href="/dictionary/english/resolute" title="Definition of resolute" class="ref"&gt;resolute&lt;/a&gt;&lt;/span&gt;, &lt;span class="form"&gt;&lt;a href="/dictionary/english/decided" title="Definition of decided" class="ref"&gt;decided&lt;/a&gt;&lt;/span&gt; &amp;nbsp; &lt;a href="/dictionary/english-thesaurus/purposeful" title="Synonyms of purposeful" class="ref type-thesaurus"&gt;More Synonyms of purposeful&lt;/a&gt;&lt;/div&gt; &lt;/div&gt; &lt;div class="re sense type-drv"&gt;&lt;span class="form type-drv"&gt;&lt;span class="orth"&gt;purposefully&lt;/span&gt;&lt;span class="ptr hwd_sound type-hwd_sound"&gt; &lt;a class="hwd_sound sound audio_play_button icon-volume-up ptr" title="Pronunciation for purposefully in English" data-src-mp3="/sounds/4/434/43461/43461.mp3" data-lang="en_GB"&gt;&lt;/a&gt; &lt;/span&gt;&lt;span class="gramGrp"&gt; &lt;span class="pos"&gt;adverb&lt;/span&gt;&lt;/span&gt;&lt;/span&gt;&lt;div class="cit type-example"&gt; &lt;div class="quote"&gt;He strode purposefully towards the barn.&lt;/div&gt; &lt;/div&gt; &lt;/div&gt; &lt;/div&gt;</t>
  </si>
  <si>
    <t xml:space="preserve">__export__.english_lexicon_explain_59639_1</t>
  </si>
  <si>
    <t xml:space="preserve">__export__.english_lexicon_10611_1</t>
  </si>
  <si>
    <t xml:space="preserve">&lt;div class="hom"&gt;&lt;span class="gramGrp"&gt;&lt;span class="pos"&gt;uncountable noun&lt;/span&gt;&lt;/span&gt;&lt;div class="sense"&gt; &lt;div class="def"&gt;&lt;span class="hi rend-b"&gt;Arsenic&lt;/span&gt; is a very strong &lt;a href="/dictionary/english/poison" title="Definition of poison" class="ref type-def"&gt;poison&lt;/a&gt; which can &lt;a href="/dictionary/english/kill" title="Definition of kill" class="ref type-def"&gt;kill&lt;/a&gt; people. &lt;/div&gt; &lt;/div&gt; &lt;/div&gt;</t>
  </si>
  <si>
    <t xml:space="preserve">__export__.english_lexicon_explain_59640_1</t>
  </si>
  <si>
    <t xml:space="preserve">__export__.english_lexicon_10612_1</t>
  </si>
  <si>
    <t xml:space="preserve">&lt;div class="hom"&gt;&lt;span class="gramGrp"&gt;&lt;span class="pos"&gt;singular noun&lt;/span&gt;&lt;/span&gt;&lt;div class="sense"&gt; &lt;div class="def"&gt;&lt;span class="hi rend-b"&gt;The equator&lt;/span&gt; is an &lt;a href="/dictionary/english/imaginary" title="Definition of imaginary" class="ref type-def"&gt;imaginary&lt;/a&gt; &lt;a href="/dictionary/english/line" title="Definition of line" class="ref type-def"&gt;line&lt;/a&gt; around the &lt;a href="/dictionary/english/middle" title="Definition of middle" class="ref type-def"&gt;middle&lt;/a&gt; of the Earth at an equal &lt;a href="/dictionary/english/distance" title="Definition of distance" class="ref type-def"&gt;distance&lt;/a&gt; from the North Pole and the &lt;a href="/dictionary/english/south" title="Definition of South" class="ref type-def"&gt;South&lt;/a&gt; Pole. &lt;/div&gt; &lt;/div&gt; &lt;/div&gt;</t>
  </si>
  <si>
    <t xml:space="preserve">__export__.english_lexicon_explain_59641_1</t>
  </si>
  <si>
    <t xml:space="preserve">__export__.english_lexicon_10613_1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</si>
  <si>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someone's behaviour as &lt;span class="hi rend-b"&gt;unethical&lt;/span&gt;, you &lt;a href="/dictionary/english/think_1" title="Definition of think" class="ref type-def"&gt;think&lt;/a&gt; it is &lt;a href="/dictionary/english/wrong" title="Definition of wrong" class="ref type-def"&gt;wrong&lt;/a&gt; and &lt;a href="/dictionary/english/unacceptable" title="Definition of unacceptable" class="ref type-def"&gt;unacceptable&lt;/a&gt; &lt;a href="/dictionary/english/accord" title="Definition of according" class="ref type-def"&gt;according&lt;/a&gt; to a society's rules or people's &lt;a href="/dictionary/english/belief" title="Definition of beliefs" class="ref type-def"&gt;beliefs&lt;/a&gt;. &lt;/div&gt; &lt;div class="cit type-example"&gt; &lt;div class="quote"&gt;It's simply unethical to promote and advertise such a dangerous product.&lt;/div&gt; &lt;/div&gt; &lt;div class="cit type-example"&gt; &lt;div class="quote"&gt;I thought it was unethical for doctors to operate upon their wives.&lt;/div&gt; &lt;/div&gt; &lt;div class="cit type-example"&gt; &lt;div class="quote"&gt;...to investigate widespread unethical and illegal practices in banking.&lt;/div&gt; &lt;/div&gt; &lt;div class="cit type-example"&gt; &lt;div class="quote"&gt;...accusations of unethical conduct.&lt;/div&gt; &lt;/div&gt; &lt;div class="thes"&gt;&lt;b&gt;Synonyms: &lt;/b&gt;&lt;span class="form"&gt;&lt;a href="/dictionary/english/immoral" title="Definition of immoral" class="ref"&gt;immoral&lt;/a&gt;&lt;/span&gt;, &lt;span class="form"&gt;&lt;a href="/dictionary/english/wrong" title="Definition of wrong" class="ref"&gt;wrong&lt;/a&gt;&lt;/span&gt;, &lt;span class="form"&gt;&lt;a href="/dictionary/english/improper" title="Definition of improper" class="ref"&gt;improper&lt;/a&gt;&lt;/span&gt;, &lt;span class="form"&gt;&lt;a href="/dictionary/english/illegal" title="Definition of illegal" class="ref"&gt;illegal&lt;/a&gt;&lt;/span&gt; &amp;nbsp; &lt;a href="/dictionary/english-thesaurus/unethical" title="Synonyms of unethical" class="ref type-thesaurus"&gt;More Synonyms of unethical&lt;/a&gt;&lt;/div&gt; &lt;/div&gt; &lt;/div&gt;</t>
  </si>
  <si>
    <t xml:space="preserve">__export__.english_lexicon_explain_59642_1</t>
  </si>
  <si>
    <t xml:space="preserve">__export__.english_lexicon_10614_1</t>
  </si>
  <si>
    <t xml:space="preserve">&lt;div class="hom"&gt;&lt;span class="gramGrp"&gt;&lt;span class="pos"&gt;countable noun&lt;/span&gt;&lt;/span&gt;&lt;div class="sense"&gt; &lt;div class="def"&gt;A &lt;span class="hi rend-b"&gt;shopkeeper&lt;/span&gt; is a person who owns or manages a small shop. &lt;/div&gt; &lt;span class="lbl type-geo"&gt;&lt;span class="span"&gt; [&lt;/span&gt;British&lt;span class="span"&gt;]&lt;/span&gt;&lt;/span&gt; &lt;span class="note type-note"&gt;&lt;span class="span scbold"&gt;regional note: &amp;nbsp; &lt;/span&gt;in AM, use &lt;span class="hi rend-b"&gt;storekeeper&lt;/span&gt;, &lt;span class="hi rend-b"&gt;merchant&lt;/span&gt;&lt;/span&gt;&lt;div class="thes"&gt;&lt;b&gt;Synonyms: &lt;/b&gt;&lt;span class="form"&gt;&lt;span class="orth"&gt;retailer&lt;/span&gt;&lt;/span&gt;, &lt;span class="form"&gt;&lt;a href="/dictionary/english/trader" title="Definition of trader" class="ref"&gt;trader&lt;/a&gt;&lt;/span&gt;, &lt;span class="form"&gt;&lt;a href="/dictionary/english/tradesman" title="Definition of tradesman" class="ref"&gt;tradesman&lt;/a&gt;&lt;/span&gt;, &lt;span class="form"&gt;&lt;a href="/dictionary/english/dealer" title="Definition of dealer" class="ref"&gt;dealer&lt;/a&gt;&lt;/span&gt; &amp;nbsp; &lt;a href="/dictionary/english-thesaurus/shopkeeper" title="Synonyms of shopkeeper" class="ref type-thesaurus"&gt;More Synonyms of shopkeeper&lt;/a&gt;&lt;/div&gt; &lt;/div&gt; &lt;/div&gt;</t>
  </si>
  <si>
    <t xml:space="preserve">__export__.english_lexicon_explain_59643_1</t>
  </si>
  <si>
    <t xml:space="preserve">__export__.english_lexicon_10615_1</t>
  </si>
  <si>
    <t xml:space="preserve">&lt;div class="hom"&gt;&lt;span class="span sensenum"&gt;1.&amp;nbsp;&lt;/span&gt;&lt;span class="gramGrp"&gt;&lt;span class="pos"&gt;verb&lt;/span&gt;&lt;/span&gt;&lt;div class="sense"&gt; &lt;div class="def"&gt;If a &lt;a href="/dictionary/english/book" title="Definition of book" class="ref type-def"&gt;book&lt;/a&gt; or &lt;a href="/dictionary/english/story_1" title="Definition of story" class="ref type-def"&gt;story&lt;/a&gt; &lt;span class="hi rend-b"&gt;is dramatized&lt;/span&gt;, it is &lt;a href="/dictionary/english/write" title="Definition of written" class="ref type-def"&gt;written&lt;/a&gt; or &lt;a href="/dictionary/english/present" title="Definition of presented" class="ref type-def"&gt;presented&lt;/a&gt; as a play, &lt;a href="/dictionary/english/film" title="Definition of film" class="ref type-def"&gt;film&lt;/a&gt;, or &lt;a href="/dictionary/english/television" title="Definition of television" class="ref type-def"&gt;television&lt;/a&gt; &lt;a href="/dictionary/english/drama" title="Definition of drama" class="ref type-def"&gt;drama&lt;/a&gt;. &lt;/div&gt; &lt;div class="cit type-example"&gt; &lt;div class="quote"&gt;...an incident later dramatized in the movie 'The Right Stuff'.&lt;/div&gt; &lt;/div&gt; &lt;div class="cit type-example"&gt; &lt;div class="quote"&gt;...a dramatised version of the novel.&lt;/div&gt; &lt;/div&gt; &lt;/div&gt; &lt;div class="re sense type-drv"&gt;&lt;span class="form type-drv"&gt;&lt;span class="orth"&gt;dramatization&lt;/span&gt;&lt;span class="form"&gt;&lt;span class="span"&gt; (&lt;/span&gt;&lt;span class="pron type-"&gt;dr&lt;span class="hi rend-u"&gt;æ&lt;/span&gt;mətaɪz&lt;span class="hi rend-u"&gt;eɪ&lt;/span&gt;ʃ&lt;span class="hi rend-sup"&gt;ə&lt;/span&gt;n&lt;span class="ptr hwd_sound type-hwd_sound"&gt; &lt;a class="hwd_sound sound audio_play_button icon-volume-up ptr" title="Pronunciation for in English" data-src-mp3="/sounds/1/170/17087/17087.mp3" data-lang="en_GB"&gt;&lt;/a&gt; &lt;/span&gt;&lt;/span&gt;&lt;span class="span"&gt;)&lt;/span&gt;&lt;/span&gt;&lt;span class="form inflected_forms type-infl"&gt;&lt;span class="var"&gt;Word forms: &lt;/span&gt; &lt;span class="lbl type-gram"&gt;plural&lt;/span&gt; &lt;span class="orth"&gt; dramatizations&lt;/span&gt;&lt;span class="ptr hwd_sound type-hwd_sound"&gt; &lt;a class="hwd_sound sound audio_play_button icon-volume-up ptr" title="Pronunciation for dramatizations in English" data-src-mp3="/sounds/1/170/17088/17088.mp3" data-lang="en_GB"&gt;&lt;/a&gt; &lt;/span&gt;&lt;/span&gt;&lt;span class="gramGrp"&gt; &lt;span class="pos"&gt;countable noun&lt;/span&gt;&lt;/span&gt;&lt;/span&gt;&lt;div class="cit type-example"&gt; &lt;div class="quote"&gt;...a dramatisation of D H Lawrence's novel, 'Lady Chatterley's Lover.'&lt;/div&gt; &lt;/div&gt; &lt;/div&gt; &lt;/div&gt;</t>
  </si>
  <si>
    <t xml:space="preserve">__export__.english_lexicon_explain_59646_1</t>
  </si>
  <si>
    <t xml:space="preserve">&lt;div class="thes"&gt;&lt;a href="/dictionary/english-thesaurus/dramatize" title="Synonyms of dramatize" class="ref type-thesaurus"&gt;More Synonyms of dramatize&lt;/a&gt;&lt;/div&gt;</t>
  </si>
  <si>
    <t xml:space="preserve">__export__.english_lexicon_explain_59644_1</t>
  </si>
  <si>
    <t xml:space="preserve">&lt;div class="hom"&gt;&lt;span class="span sensenum"&gt;2.&amp;nbsp;&lt;/span&gt;&lt;span class="gramGrp"&gt;&lt;span class="pos"&gt;verb&lt;/span&gt;&lt;/span&gt;&lt;div class="sense"&gt; &lt;div class="def"&gt;If you &lt;a href="/dictionary/english/say" title="Definition of say" class="ref type-def"&gt;say&lt;/a&gt; that someone &lt;span class="hi rend-b"&gt;dramatizes&lt;/span&gt; a &lt;a href="/dictionary/english/situation" title="Definition of situation" class="ref type-def"&gt;situation&lt;/a&gt; or &lt;a href="/dictionary/english/event" title="Definition of event" class="ref type-def"&gt;event&lt;/a&gt;, you &lt;a href="/dictionary/english/mean" title="Definition of mean" class="ref type-def"&gt;mean&lt;/a&gt; that they &lt;a href="/dictionary/english/try" title="Definition of try" class="ref type-def"&gt;try&lt;/a&gt; to make it &lt;a href="/dictionary/english/seem" title="Definition of seem" class="ref type-def"&gt;seem&lt;/a&gt; more &lt;a href="/dictionary/english/serious" title="Definition of serious" class="ref type-def"&gt;serious&lt;/a&gt;, more &lt;a href="/dictionary/english/important" title="Definition of important" class="ref type-def"&gt;important&lt;/a&gt;, or more &lt;a href="/dictionary/english/excite" title="Definition of exciting" class="ref type-def"&gt;exciting&lt;/a&gt; than it &lt;a href="/dictionary/english/really" title="Definition of really" class="ref type-def"&gt;really&lt;/a&gt; is. &lt;/div&gt; &lt;span class="lbl type-pragmatics"&gt;&lt;span class="span"&gt; [&lt;/span&gt;disapproval&lt;span class="span"&gt;]&lt;/span&gt;&lt;/span&gt;  &lt;div class="cit type-example"&gt; &lt;div class="quote"&gt;They have a tendency to show off, to dramatize almost every situation.&lt;/div&gt; &lt;/div&gt; &lt;div class="thes"&gt;&lt;b&gt;Synonyms: &lt;/b&gt;&lt;span class="form"&gt;&lt;a href="/dictionary/english/exaggerate" title="Definition of exaggerate" class="ref"&gt;exaggerate&lt;/a&gt;&lt;/span&gt;, &lt;span class="form"&gt;&lt;a href="/dictionary/english/overdo" title="Definition of overdo" class="ref"&gt;overdo&lt;/a&gt;&lt;/span&gt;, &lt;span class="form"&gt;&lt;a href="/dictionary/english/overstate" title="Definition of overstate" class="ref"&gt;overstate&lt;/a&gt;&lt;/span&gt;, &lt;span class="form"&gt;&lt;span class="orth"&gt;lay it on (thick)&lt;/span&gt; &lt;span class="lbl type-register"&gt;&lt;span class="span"&gt; [&lt;/span&gt;slang&lt;span class="span"&gt;]&lt;/span&gt;&lt;/span&gt; &lt;/span&gt; &amp;nbsp; &lt;a href="/dictionary/english-thesaurus/dramatize" title="Synonyms of dramatize" class="ref type-thesaurus"&gt;More Synonyms of dramatize&lt;/a&gt;&lt;/div&gt; &lt;/div&gt; &lt;/div&gt;</t>
  </si>
  <si>
    <t xml:space="preserve">__export__.english_lexicon_explain_59645_1</t>
  </si>
  <si>
    <t xml:space="preserve">&lt;div class="hom"&gt;&lt;span class="span sensenum"&gt;3.&amp;nbsp;&lt;/span&gt;&lt;span class="gramGrp"&gt;&lt;span class="pos"&gt;verb&lt;/span&gt;&lt;/span&gt;&lt;div class="sense"&gt; &lt;div class="def"&gt;If something that &lt;a href="/dictionary/english/happen" title="Definition of happens" class="ref type-def"&gt;happens&lt;/a&gt; or is &lt;a href="/dictionary/english/do" title="Definition of done" class="ref type-def"&gt;done&lt;/a&gt; &lt;span class="hi rend-b"&gt;dramatizes&lt;/span&gt; a situation, it &lt;a href="/dictionary/english/focus" title="Definition of focuses" class="ref type-def"&gt;focuses&lt;/a&gt; people's &lt;a href="/dictionary/english/attention" title="Definition of attention" class="ref type-def"&gt;attention&lt;/a&gt; on the situation in a dramatic way. &lt;/div&gt; &lt;div class="cit type-example"&gt; &lt;div class="quote"&gt;More than 400 exiles were on a dawn-to-dusk hunger strike to dramatize their plight.&lt;/div&gt; &lt;/div&gt; &lt;div class="cit type-example"&gt; &lt;div class="quote"&gt;The need for change has been dramatized by plummeting bank profits.&lt;/div&gt; &lt;/div&gt; &lt;/div&gt; &lt;/div&gt;</t>
  </si>
  <si>
    <t xml:space="preserve">__export__.english_lexicon_explain_59647_1</t>
  </si>
  <si>
    <t xml:space="preserve">__export__.english_lexicon_10616_1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</si>
  <si>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rend-b"&gt;analyse&lt;/span&gt; something, you consider it carefully or use &lt;a href="/dictionary/english/statistical" title="Definition of statistical" class="ref type-def"&gt;statistical&lt;/a&gt; methods in order to &lt;a href="/dictionary/english/fully" title="Definition of fully" class="ref type-def"&gt;fully&lt;/a&gt; &lt;a href="/dictionary/english/understand" title="Definition of understand" class="ref type-def"&gt;understand&lt;/a&gt; it. &lt;/div&gt; &lt;div class="cit type-example"&gt; &lt;div class="quote"&gt;McCarthy was asked to analyse the data from the first phase of trials of the vaccine.&lt;/div&gt; &lt;/div&gt; &lt;div class="cit type-example"&gt; &lt;div class="quote"&gt;This book teaches you how to analyse what is causing the stress in your life.&lt;/div&gt; &lt;/div&gt; &lt;div class="thes"&gt;&lt;b&gt;Synonyms: &lt;/b&gt;&lt;span class="form"&gt;&lt;a href="/dictionary/english/examine" title="Definition of examine" class="ref"&gt;examine&lt;/a&gt;&lt;/span&gt;, &lt;span class="form"&gt;&lt;a href="/dictionary/english/test" title="Definition of test" class="ref"&gt;test&lt;/a&gt;&lt;/span&gt;, &lt;span class="form"&gt;&lt;a href="/dictionary/english/study" title="Definition of study" class="ref"&gt;study&lt;/a&gt;&lt;/span&gt;, &lt;span class="form"&gt;&lt;a href="/dictionary/english/research" title="Definition of research" class="ref"&gt;research&lt;/a&gt;&lt;/span&gt; &amp;nbsp; &lt;a href="/dictionary/english-thesaurus/analyse" title="Synonyms of analyse" class="ref type-thesaurus"&gt;More Synonyms of analyse&lt;/a&gt;&lt;/div&gt; &lt;/div&gt; &lt;/div&gt;</t>
  </si>
  <si>
    <t xml:space="preserve">__export__.english_lexicon_explain_59648_1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</si>
  <si>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rend-b"&gt;analyse&lt;/span&gt; something, you examine it using &lt;a href="/dictionary/english/scientific" title="Definition of scientific" class="ref type-def"&gt;scientific&lt;/a&gt; methods in order to &lt;a href="/dictionary/english/find" title="Definition of find" class="ref type-def"&gt;find&lt;/a&gt; out what it consists of. &lt;/div&gt; &lt;div class="cit type-example"&gt; &lt;div class="quote"&gt;We haven't had time to analyse those samples yet.&lt;/div&gt; &lt;/div&gt; &lt;div class="cit type-example"&gt; &lt;div class="quote"&gt;They had their tablets analysed to find out whether they were getting the real drug or not. &lt;/div&gt; &lt;/div&gt; &lt;div class="thes"&gt;&lt;b&gt;Synonyms: &lt;/b&gt;&lt;span class="form"&gt;&lt;span class="orth"&gt;break down&lt;/span&gt;&lt;/span&gt;, &lt;span class="form"&gt;&lt;a href="/dictionary/english/consider" title="Definition of consider" class="ref"&gt;consider&lt;/a&gt;&lt;/span&gt;, &lt;span class="form"&gt;&lt;a href="/dictionary/english/study" title="Definition of study" class="ref"&gt;study&lt;/a&gt;&lt;/span&gt;, &lt;span class="form"&gt;&lt;a href="/dictionary/english/separate" title="Definition of separate" class="ref"&gt;separate&lt;/a&gt;&lt;/span&gt; &amp;nbsp; &lt;a href="/dictionary/english-thesaurus/analyse" title="Synonyms of analyse" class="ref type-thesaurus"&gt;More Synonyms of analyse&lt;/a&gt;&lt;/div&gt; &lt;/div&gt; &lt;/div&gt;</t>
  </si>
  <si>
    <t xml:space="preserve">__export__.english_lexicon_explain_59649_1</t>
  </si>
  <si>
    <t xml:space="preserve">__export__.english_lexicon_10617_1</t>
  </si>
  <si>
    <t xml:space="preserve">&lt;div class="hom"&gt;&lt;span class="gramGrp"&gt;&lt;span class="pos"&gt;countable noun&lt;/span&gt;&lt;/span&gt;&lt;div class="sense"&gt; &lt;div class="def"&gt;If you &lt;a href="/dictionary/english/describe" title="Definition of describe" class="ref type-def"&gt;describe&lt;/a&gt; an &lt;a href="/dictionary/english/event" title="Definition of event" class="ref type-def"&gt;event&lt;/a&gt; or &lt;a href="/dictionary/english/attempt" title="Definition of attempt" class="ref type-def"&gt;attempt&lt;/a&gt; to do something as a &lt;span class="hi rend-b"&gt;fiasco&lt;/span&gt;, you are &lt;a href="/dictionary/english/emphasize" title="Definition of emphasizing" class="ref type-def"&gt;emphasizing&lt;/a&gt; that it &lt;a href="/dictionary/english/fail" title="Definition of fails" class="ref type-def"&gt;fails&lt;/a&gt; completely. &lt;/div&gt; &lt;span class="lbl type-pragmatics"&gt;&lt;span class="span"&gt; [&lt;/span&gt;emphasis&lt;span class="span"&gt;]&lt;/span&gt;&lt;/span&gt;  &lt;div class="cit type-example"&gt; &lt;div class="quote"&gt;The blame for the Charleston fiasco did not lie with him.&lt;/div&gt; &lt;/div&gt; &lt;div class="cit type-example"&gt; &lt;div class="quote"&gt;It was a bit of a fiasco.&lt;/div&gt; &lt;/div&gt; &lt;div class="thes"&gt;&lt;b&gt;Synonyms: &lt;/b&gt;&lt;span class="form"&gt;&lt;a href="/dictionary/english/flop" title="Definition of flop" class="ref"&gt;flop&lt;/a&gt; &lt;span class="lbl type-register"&gt;&lt;span class="span"&gt; [&lt;/span&gt;informal&lt;span class="span"&gt;]&lt;/span&gt;&lt;/span&gt; &lt;/span&gt;, &lt;span class="form"&gt;&lt;a href="/dictionary/english/failure" title="Definition of failure" class="ref"&gt;failure&lt;/a&gt;&lt;/span&gt;, &lt;span class="form"&gt;&lt;a href="/dictionary/english/disaster" title="Definition of disaster" class="ref"&gt;disaster&lt;/a&gt;&lt;/span&gt;, &lt;span class="form"&gt;&lt;a href="/dictionary/english/ruin" title="Definition of ruin" class="ref"&gt;ruin&lt;/a&gt;&lt;/span&gt; &amp;nbsp; &lt;a href="/dictionary/english-thesaurus/fiasco" title="Synonyms of fiasco" class="ref type-thesaurus"&gt;More Synonyms of fiasco&lt;/a&gt;&lt;/div&gt; &lt;/div&gt; &lt;/div&gt;</t>
  </si>
  <si>
    <t xml:space="preserve">__export__.english_lexicon_explain_59650_1</t>
  </si>
  <si>
    <t xml:space="preserve">__export__.english_lexicon_10618_1</t>
  </si>
  <si>
    <t xml:space="preserve">&lt;div class="hom"&gt;&lt;span class="span sensenum"&gt;1.&amp;nbsp;&lt;/span&gt;&lt;span class="gramGrp"&gt;&lt;span class="pos"&gt;adverb&lt;/span&gt;&lt;/span&gt;&lt;div class="sense"&gt; &lt;div class="def"&gt;You use &lt;span class="hi rend-b"&gt;lastly&lt;/span&gt; when you &lt;a href="/dictionary/english/want" title="Definition of want" class="ref type-def"&gt;want&lt;/a&gt; to make a &lt;a href="/dictionary/english/final" title="Definition of final" class="ref type-def"&gt;final&lt;/a&gt; point, &lt;a href="/dictionary/english/ask" title="Definition of ask" class="ref type-def"&gt;ask&lt;/a&gt; a final &lt;a href="/dictionary/english/question" title="Definition of question" class="ref type-def"&gt;question&lt;/a&gt;, or &lt;a href="/dictionary/english/mention" title="Definition of mention" class="ref type-def"&gt;mention&lt;/a&gt; a final &lt;a href="/dictionary/english/item" title="Definition of item" class="ref type-def"&gt;item&lt;/a&gt; that is &lt;a href="/dictionary/english/connect" title="Definition of connected" class="ref type-def"&gt;connected&lt;/a&gt; with the other ones you have &lt;a href="/dictionary/english/already" title="Definition of already" class="ref type-def"&gt;already&lt;/a&gt; asked or mentioned. &lt;/div&gt; &lt;div class="cit type-example"&gt; &lt;div class="quote"&gt;Lastly, I would like to ask about your future plans.&lt;/div&gt; &lt;/div&gt; &lt;div class="cit type-example"&gt; &lt;div class="quote"&gt;Thank you to Jim Sheppe for drawing the maps. And lastly, a very big thank-you to Tony, William, Deborah and Bethan. &lt;/div&gt; &lt;/div&gt; &lt;/div&gt; &lt;/div&gt;</t>
  </si>
  <si>
    <t xml:space="preserve">__export__.english_lexicon_explain_59652_1</t>
  </si>
  <si>
    <t xml:space="preserve">&lt;div class="thes"&gt;&lt;a href="/dictionary/english-thesaurus/lastly" title="Synonyms of lastly" class="ref type-thesaurus"&gt;More Synonyms of lastly&lt;/a&gt;&lt;/div&gt;</t>
  </si>
  <si>
    <t xml:space="preserve">__export__.english_lexicon_explain_59651_1</t>
  </si>
  <si>
    <t xml:space="preserve">&lt;div class="hom"&gt;&lt;span class="span sensenum"&gt;2.&amp;nbsp;&lt;/span&gt;&lt;span class="gramGrp"&gt;&lt;span class="pos"&gt;adverb&lt;/span&gt;&lt;/span&gt;&lt;div class="sense"&gt; &lt;div class="def"&gt;You use &lt;span class="hi rend-b"&gt;lastly&lt;/span&gt; when you are &lt;a href="/dictionary/english/saying" title="Definition of saying" class="ref type-def"&gt;saying&lt;/a&gt; what &lt;a href="/dictionary/english/happen" title="Definition of happens" class="ref type-def"&gt;happens&lt;/a&gt; after everything else in a &lt;a href="/dictionary/english/series" title="Definition of series" class="ref type-def"&gt;series&lt;/a&gt; of &lt;a href="/dictionary/english/action" title="Definition of actions" class="ref type-def"&gt;actions&lt;/a&gt; or &lt;a href="/dictionary/english/event" title="Definition of events" class="ref type-def"&gt;events&lt;/a&gt;. &lt;/div&gt; &lt;div class="cit type-example"&gt; &lt;div class="quote"&gt;They wash their hands, arms and faces, and lastly, they wash their feet.&lt;/div&gt; &lt;/div&gt;&lt;span class="xr"&gt;&lt;a href="/dictionary/english/last" title="Definition of last" class="ref"&gt;last&lt;/a&gt;&lt;/span&gt;&lt;/div&gt; &lt;/div&gt;</t>
  </si>
  <si>
    <t xml:space="preserve">__export__.english_lexicon_explain_59653_1</t>
  </si>
  <si>
    <t xml:space="preserve">__export__.english_lexicon_10619_1</t>
  </si>
  <si>
    <t xml:space="preserve">&lt;div class="hom"&gt;&lt;span class="gramGrp"&gt;&lt;span class="pos"&gt;countable noun&lt;/span&gt;&lt;/span&gt;&lt;div class="sense"&gt; &lt;div class="def"&gt;Someone's &lt;span class="hi rend-b"&gt;assailant&lt;/span&gt; is a person who has physically attacked them. &lt;/div&gt; &lt;span class="lbl type-register"&gt;&lt;span class="span"&gt; [&lt;/span&gt;formal&lt;span class="span"&gt;]&lt;/span&gt;&lt;/span&gt;  &lt;div class="cit type-example"&gt; &lt;div class="quote"&gt;Other party-goers rescued the injured man from his assailant.&lt;/div&gt; &lt;/div&gt; &lt;div class="thes"&gt;&lt;b&gt;Synonyms: &lt;/b&gt;&lt;span class="form"&gt;&lt;a href="/dictionary/english/attacker" title="Definition of attacker" class="ref"&gt;attacker&lt;/a&gt;&lt;/span&gt;, &lt;span class="form"&gt;&lt;span class="orth"&gt;assaulter&lt;/span&gt;&lt;/span&gt;, &lt;span class="form"&gt;&lt;a href="/dictionary/english/invader" title="Definition of invader" class="ref"&gt;invader&lt;/a&gt;&lt;/span&gt;, &lt;span class="form"&gt;&lt;a href="/dictionary/english/aggressor" title="Definition of aggressor" class="ref"&gt;aggressor&lt;/a&gt;&lt;/span&gt; &amp;nbsp; &lt;a href="/dictionary/english-thesaurus/assailant" title="Synonyms of assailant" class="ref type-thesaurus"&gt;More Synonyms of assailant&lt;/a&gt;&lt;/div&gt; &lt;/div&gt; &lt;/div&gt;</t>
  </si>
  <si>
    <t xml:space="preserve">__export__.english_lexicon_explain_59654_1</t>
  </si>
  <si>
    <t xml:space="preserve">__export__.english_lexicon_10620_1</t>
  </si>
  <si>
    <t xml:space="preserve">&lt;div class="hom"&gt;&lt;span class="gramGrp"&gt;&lt;span class="pos"&gt;adjective&lt;/span&gt;&lt;/span&gt;&lt;div class="sense"&gt; &lt;div class="def"&gt;If something is &lt;span class="hi rend-b"&gt;compulsory&lt;/span&gt;, you &lt;a href="/dictionary/english/must_1" title="Definition of must" class="ref type-def"&gt;must&lt;/a&gt; do it or &lt;a href="/dictionary/english/accept" title="Definition of accept" class="ref type-def"&gt;accept&lt;/a&gt; it, because it is the law or because someone in a position of &lt;a href="/dictionary/english/authority" title="Definition of authority" class="ref type-def"&gt;authority&lt;/a&gt; &lt;a href="/dictionary/english/say" title="Definition of says" class="ref type-def"&gt;says&lt;/a&gt; you must. &lt;/div&gt; &lt;div class="cit type-example"&gt; &lt;div class="quote"&gt;In East Germany learning Russian was compulsory.&lt;/div&gt; &lt;/div&gt; &lt;div class="cit type-example"&gt; &lt;div class="quote"&gt;Many young men are trying to get away from compulsory military conscription.&lt;/div&gt; &lt;/div&gt; &lt;div class="thes"&gt;&lt;b&gt;Synonyms: &lt;/b&gt;&lt;span class="form"&gt;&lt;a href="/dictionary/english/obligatory" title="Definition of obligatory" class="ref"&gt;obligatory&lt;/a&gt;&lt;/span&gt;, &lt;span class="form"&gt;&lt;a href="/dictionary/english/forced" title="Definition of forced" class="ref"&gt;forced&lt;/a&gt;&lt;/span&gt;, &lt;span class="form"&gt;&lt;a href="/dictionary/english/required" title="Definition of required" class="ref"&gt;required&lt;/a&gt;&lt;/span&gt;, &lt;span class="form"&gt;&lt;a href="/dictionary/english/binding" title="Definition of binding" class="ref"&gt;binding&lt;/a&gt;&lt;/span&gt; &amp;nbsp; &lt;a href="/dictionary/english-thesaurus/compulsory" title="Synonyms of compulsory" class="ref type-thesaurus"&gt;More Synonyms of compulsory&lt;/a&gt;&lt;/div&gt; &lt;/div&gt; &lt;div class="re sense type-drv"&gt;&lt;span class="form type-drv"&gt;&lt;span class="orth"&gt;compulsorily&lt;/span&gt;&lt;span class="form"&gt;&lt;span class="span"&gt; (&lt;/span&gt;&lt;span class="pron type-"&gt;kəmp&lt;span class="hi rend-u"&gt;ʌ&lt;/span&gt;lsərɪli&lt;span class="ptr hwd_sound type-hwd_sound"&gt; &lt;a class="hwd_sound sound audio_play_button icon-volume-up ptr" title="Pronunciation for in English" data-src-mp3="/sounds/1/110/11078/11078.mp3" data-lang="en_GB"&gt;&lt;/a&gt; &lt;/span&gt;&lt;/span&gt;&lt;span class="span"&gt;)&lt;/span&gt;&lt;/span&gt;&lt;span class="gramGrp"&gt; &lt;span class="pos"&gt;adverb&lt;/span&gt;&lt;/span&gt;&lt;/span&gt;&lt;div class="cit type-example"&gt; &lt;div class="quote"&gt;Five of the company's senior managers have been made compulsorily redundant.&lt;/div&gt; &lt;/div&gt; &lt;/div&gt; &lt;/div&gt;</t>
  </si>
  <si>
    <t xml:space="preserve">__export__.english_lexicon_explain_59655_1</t>
  </si>
  <si>
    <t xml:space="preserve">__export__.english_lexicon_10621_1</t>
  </si>
  <si>
    <t xml:space="preserve">&lt;div class="hom"&gt;&lt;span class="gramGrp"&gt;&lt;span class="pos"&gt;adjective&lt;/span&gt;&lt;/span&gt;&lt;div class="sense"&gt; &lt;div class="def"&gt;If something is &lt;span class="hi rend-b"&gt;permissible&lt;/span&gt;, it is considered to be &lt;a href="/dictionary/english/acceptable" title="Definition of acceptable" class="ref type-def"&gt;acceptable&lt;/a&gt; because it does not &lt;a href="/dictionary/english/break" title="Definition of break" class="ref type-def"&gt;break&lt;/a&gt; any laws or &lt;a href="/dictionary/english/rule" title="Definition of rules" class="ref type-def"&gt;rules&lt;/a&gt;. &lt;/div&gt; &lt;div class="cit type-example"&gt; &lt;div class="quote"&gt;Religious practices are permissible under the Constitution.&lt;/div&gt; &lt;/div&gt; &lt;div class="cit type-example"&gt; &lt;div class="quote"&gt;He said it was just not permissible to postpone the main issue by allowing business to carry on as usual. &lt;/div&gt; &lt;/div&gt; &lt;div class="thes"&gt;&lt;b&gt;Synonyms: &lt;/b&gt;&lt;span class="form"&gt;&lt;span class="orth"&gt;permitted&lt;/span&gt;&lt;/span&gt;, &lt;span class="form"&gt;&lt;a href="/dictionary/english/acceptable" title="Definition of acceptable" class="ref"&gt;acceptable&lt;/a&gt;&lt;/span&gt;, &lt;span class="form"&gt;&lt;a href="/dictionary/english/legitimate" title="Definition of legitimate" class="ref"&gt;legitimate&lt;/a&gt;&lt;/span&gt;, &lt;span class="form"&gt;&lt;a href="/dictionary/english/legal" title="Definition of legal" class="ref"&gt;legal&lt;/a&gt;&lt;/span&gt; &amp;nbsp; &lt;a href="/dictionary/english-thesaurus/permissible" title="Synonyms of permissible" class="ref type-thesaurus"&gt;More Synonyms of permissible&lt;/a&gt;&lt;/div&gt; &lt;/div&gt; &lt;/div&gt;</t>
  </si>
  <si>
    <t xml:space="preserve">__export__.english_lexicon_explain_59657_1</t>
  </si>
  <si>
    <t xml:space="preserve">__export__.english_lexicon_10622_1</t>
  </si>
  <si>
    <t xml:space="preserve">&lt;div class="thes"&gt;&lt;a href="/dictionary/english-thesaurus/mutant" title="Synonyms of mutant" class="ref type-thesaurus"&gt;More Synonyms of mutant&lt;/a&gt;&lt;/div&gt;</t>
  </si>
  <si>
    <t xml:space="preserve">__export__.english_lexicon_explain_59656_1</t>
  </si>
  <si>
    <t xml:space="preserve">&lt;div class="hom"&gt;&lt;span class="gramGrp"&gt;&lt;span class="pos"&gt;countable noun&lt;/span&gt;&lt;/span&gt;&lt;div class="sense"&gt; &lt;div class="def"&gt;A &lt;span class="hi rend-b"&gt;mutant&lt;/span&gt; is an animal or plant that is physically different from others of the same &lt;a href="/dictionary/english/species" title="Definition of species" class="ref type-def"&gt;species&lt;/a&gt; because of a change in its genes. &lt;/div&gt; &lt;div class="thes"&gt;&lt;b&gt;Synonyms: &lt;/b&gt;&lt;span class="form"&gt;&lt;a href="/dictionary/english/freak" title="Definition of freak" class="ref"&gt;freak&lt;/a&gt;&lt;/span&gt;, &lt;span class="form"&gt;&lt;a href="/dictionary/english/monster" title="Definition of monster" class="ref"&gt;monster&lt;/a&gt;&lt;/span&gt;, &lt;span class="form"&gt;&lt;a href="/dictionary/english/mutation" title="Definition of mutation" class="ref"&gt;mutation&lt;/a&gt;&lt;/span&gt;, &lt;span class="form"&gt;&lt;a href="/dictionary/english/deviant" title="Definition of deviant" class="ref"&gt;deviant&lt;/a&gt;&lt;/span&gt; &amp;nbsp; &lt;a href="/dictionary/english-thesaurus/mutant" title="Synonyms of mutant" class="ref type-thesaurus"&gt;More Synonyms of mutant&lt;/a&gt;&lt;/div&gt; &lt;/div&gt; &lt;/div&gt;</t>
  </si>
  <si>
    <t xml:space="preserve">__export__.english_lexicon_explain_59660_1</t>
  </si>
  <si>
    <t xml:space="preserve">__export__.english_lexicon_10623_1</t>
  </si>
  <si>
    <t xml:space="preserve">&lt;div class="thes"&gt;&lt;a href="/dictionary/english-thesaurus/twinkle" title="Synonyms of twinkle" class="ref type-thesaurus"&gt;More Synonyms of twinkle&lt;/a&gt;&lt;/div&gt;</t>
  </si>
  <si>
    <t xml:space="preserve">__export__.english_lexicon_explain_59658_1</t>
  </si>
  <si>
    <t xml:space="preserve">&lt;div class="hom"&gt;&lt;span class="span sensenum"&gt;1.&amp;nbsp;&lt;/span&gt;&lt;span class="gramGrp"&gt;&lt;span class="pos"&gt;verb&lt;/span&gt;&lt;/span&gt;&lt;div class="sense"&gt; &lt;div class="def"&gt;If a &lt;a href="/dictionary/english/star" title="Definition of star" class="ref type-def"&gt;star&lt;/a&gt; or a light &lt;span class="hi rend-b"&gt;twinkles&lt;/span&gt;, it shines with an &lt;a href="/dictionary/english/unsteady" title="Definition of unsteady" class="ref type-def"&gt;unsteady&lt;/a&gt; light which rapidly and constantly &lt;a href="/dictionary/english/change" title="Definition of changes" class="ref type-def"&gt;changes&lt;/a&gt; from &lt;a href="/dictionary/english/bright" title="Definition of bright" class="ref type-def"&gt;bright&lt;/a&gt; to &lt;a href="/dictionary/english/faint" title="Definition of faint" class="ref type-def"&gt;faint&lt;/a&gt;. &lt;/div&gt; &lt;div class="cit type-example"&gt; &lt;div class="quote"&gt;At night, lights twinkle in distant villages across the valleys.&lt;/div&gt; &lt;/div&gt; &lt;div class="cit type-example"&gt; &lt;div class="quote"&gt;...a band of twinkling diamonds.&lt;/div&gt; &lt;/div&gt; &lt;div class="thes"&gt;&lt;b&gt;Synonyms: &lt;/b&gt;&lt;span class="form"&gt;&lt;a href="/dictionary/english/sparkle" title="Definition of sparkle" class="ref"&gt;sparkle&lt;/a&gt;&lt;/span&gt;, &lt;span class="form"&gt;&lt;a href="/dictionary/english/flash" title="Definition of flash" class="ref"&gt;flash&lt;/a&gt;&lt;/span&gt;, &lt;span class="form"&gt;&lt;a href="/dictionary/english/shine" title="Definition of shine" class="ref"&gt;shine&lt;/a&gt;&lt;/span&gt;, &lt;span class="form"&gt;&lt;a href="/dictionary/english/glitter" title="Definition of glitter" class="ref"&gt;glitter&lt;/a&gt;&lt;/span&gt; &amp;nbsp; &lt;a href="/dictionary/english-thesaurus/twinkle" title="Synonyms of twinkle" class="ref type-thesaurus"&gt;More Synonyms of twinkle&lt;/a&gt;&lt;/div&gt; &lt;/div&gt; &lt;div class="re sense type-drv"&gt;&lt;span class="form type-drv"&gt;&lt;span class="orth"&gt;twinkly&lt;/span&gt;&lt;span class="ptr hwd_sound type-hwd_sound"&gt; &lt;a class="hwd_sound sound audio_play_button icon-volume-up ptr" title="Pronunciation for twinkly in English" data-src-mp3="/sounds/e/en_/en_gb/en_gb_twinkly.mp3" data-lang="en_GB"&gt;&lt;/a&gt; &lt;/span&gt;&lt;span class="gramGrp"&gt; &lt;span class="pos"&gt;adjective&lt;/span&gt;&lt;/span&gt;&lt;/span&gt;&lt;div class="cit type-example"&gt; &lt;div class="quote"&gt;We always decorated a grand 6m pine tree on our front lawn with soft, twinkly blue lights. &lt;/div&gt; &lt;/div&gt; &lt;/div&gt; &lt;/div&gt;</t>
  </si>
  <si>
    <t xml:space="preserve">__export__.english_lexicon_explain_59659_1</t>
  </si>
  <si>
    <t xml:space="preserve">&lt;div class="hom"&gt;&lt;span class="span sensenum"&gt;2.&amp;nbsp;&lt;/span&gt;&lt;span class="gramGrp"&gt;&lt;span class="pos"&gt;verb&lt;/span&gt;&lt;/span&gt;&lt;div class="sense"&gt; &lt;div class="def"&gt;If you &lt;a href="/dictionary/english/say" title="Definition of say" class="ref type-def"&gt;say&lt;/a&gt; that someone's eyes &lt;span class="hi rend-b"&gt;twinkle&lt;/span&gt;, you &lt;a href="/dictionary/english/mean" title="Definition of mean" class="ref type-def"&gt;mean&lt;/a&gt; that their &lt;a href="/dictionary/english/face" title="Definition of face" class="ref type-def"&gt;face&lt;/a&gt; &lt;a href="/dictionary/english/express" title="Definition of expresses" class="ref type-def"&gt;expresses&lt;/a&gt; &lt;a href="/dictionary/english/good" title="Definition of good" class="ref type-def"&gt;good&lt;/a&gt; &lt;a href="/dictionary/english/humour" title="Definition of humour" class="ref type-def"&gt;humour&lt;/a&gt; or amusement. &lt;/div&gt; &lt;div class="cit type-example"&gt; &lt;div class="quote"&gt;She saw her mother's eyes twinkle with amusement.&lt;/div&gt; &lt;/div&gt; &lt;/div&gt; &lt;div class="sense"&gt; &lt;div class="def"&gt;&lt;span class="hi rend-b"&gt;Twinkle&lt;/span&gt;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class="quote"&gt;A kindly twinkle came into her eyes.&lt;/div&gt; &lt;/div&gt; &lt;/div&gt; &lt;div class="re sense type-drv"&gt;&lt;span class="form type-drv"&gt;&lt;span class="orth"&gt;twinkly&lt;/span&gt;&lt;span class="gramGrp"&gt; &lt;span class="pos"&gt;adjective&lt;/span&gt;&lt;/span&gt;&lt;/span&gt;&lt;div class="cit type-example"&gt; &lt;div class="quote"&gt;She describes him as kind, warm, compassionate, with the most naughty twinkly blue eyes. &lt;/div&gt; &lt;/div&gt; &lt;/div&gt; &lt;/div&gt;</t>
  </si>
  <si>
    <t xml:space="preserve">__export__.english_lexicon_explain_59661_1</t>
  </si>
  <si>
    <t xml:space="preserve">__export__.english_lexicon_10624_1</t>
  </si>
  <si>
    <t xml:space="preserve">&lt;div class="hom"&gt;&lt;span class="gramGrp"&gt;&lt;span class="pos"&gt;adjective&lt;/span&gt;&lt;/span&gt;&lt;div class="sense"&gt; &lt;div class="def"&gt;If you are &lt;span class="hi rend-b"&gt;appalled&lt;/span&gt; by something, you are shocked or &lt;a href="/dictionary/english/disgust" title="Definition of disgusted" class="ref type-def"&gt;disgusted&lt;/a&gt; because it is so bad or unpleasant. &lt;/div&gt; &lt;div class="cit type-example"&gt; &lt;div class="quote"&gt;She said that the Americans are appalled at the statements made at the conference.&lt;/div&gt; &lt;/div&gt; &lt;div class="cit type-example"&gt; &lt;div class="quote"&gt;We are appalled that such items are still on sale.&lt;/div&gt; &lt;/div&gt; &lt;div class="thes"&gt;&lt;b&gt;Synonyms: &lt;/b&gt;&lt;span class="form"&gt;&lt;span class="orth"&gt;horrified&lt;/span&gt;&lt;/span&gt;, &lt;span class="form"&gt;&lt;span class="orth"&gt;shocked&lt;/span&gt;&lt;/span&gt;, &lt;span class="form"&gt;&lt;a href="/dictionary/english/stunned" title="Definition of stunned" class="ref"&gt;stunned&lt;/a&gt;&lt;/span&gt;, &lt;span class="form"&gt;&lt;a href="/dictionary/english/alarmed" title="Definition of alarmed" class="ref"&gt;alarmed&lt;/a&gt;&lt;/span&gt; &amp;nbsp; &lt;a href="/dictionary/english-thesaurus/appalled" title="Synonyms of appalled" class="ref type-thesaurus"&gt;More Synonyms of appalled&lt;/a&gt;&lt;/div&gt; &lt;/div&gt; &lt;/div&gt;</t>
  </si>
  <si>
    <t xml:space="preserve">__export__.english_lexicon_explain_59662_1</t>
  </si>
  <si>
    <t xml:space="preserve">__export__.english_lexicon_10625_1</t>
  </si>
  <si>
    <t xml:space="preserve">&lt;div class="hom"&gt;&lt;span class="gramGrp"&gt;&lt;span class="pos"&gt;adjective&lt;/span&gt;&lt;/span&gt;&lt;div class="sense"&gt; &lt;div class="def"&gt;&lt;span class="hi rend-b"&gt;&lt;a href="/dictionary/english/compress" title="Definition of Compressed" class="ref type-def"&gt;Compressed&lt;/a&gt;&lt;/span&gt; air or gas is squeezed into a small space or &lt;a href="/dictionary/english/container" title="Definition of container" class="ref type-def"&gt;container&lt;/a&gt; and is therefore at a &lt;a href="/dictionary/english/higher" title="Definition of higher" class="ref type-def"&gt;higher&lt;/a&gt; &lt;a href="/dictionary/english/pressure" title="Definition of pressure" class="ref type-def"&gt;pressure&lt;/a&gt; than &lt;a href="/dictionary/english/normal" title="Definition of normal" class="ref type-def"&gt;normal&lt;/a&gt;. It is used &lt;a href="/dictionary/english/especially" title="Definition of especially" class="ref type-def"&gt;especially&lt;/a&gt; as a &lt;a href="/dictionary/english/source" title="Definition of source" class="ref type-def"&gt;source&lt;/a&gt; of power for machines. &lt;/div&gt; &lt;/div&gt; &lt;/div&gt;</t>
  </si>
  <si>
    <t xml:space="preserve">__export__.english_lexicon_explain_59663_1</t>
  </si>
  <si>
    <t xml:space="preserve">&lt;div class="thes"&gt;&lt;a href="/dictionary/english-thesaurus/compressed" title="Synonyms of compressed" class="ref type-thesaurus"&gt;More Synonyms of compressed&lt;/a&gt;&lt;/div&gt;</t>
  </si>
  <si>
    <t xml:space="preserve">__export__.english_lexicon_explain_59664_1</t>
  </si>
  <si>
    <t xml:space="preserve">__export__.english_lexicon_10626_1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</si>
  <si>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something or someone as &lt;span class="hi rend-b"&gt;unimportant&lt;/span&gt;, you mean that they do not have much &lt;a href="/dictionary/english/influence" title="Definition of influence" class="ref type-def"&gt;influence&lt;/a&gt;, effect, or value, and are therefore not &lt;a href="/dictionary/english/worth" title="Definition of worth" class="ref type-def"&gt;worth&lt;/a&gt; &lt;a href="/dictionary/english/serious" title="Definition of serious" class="ref type-def"&gt;serious&lt;/a&gt; &lt;a href="/dictionary/english/consideration" title="Definition of consideration" class="ref type-def"&gt;consideration&lt;/a&gt;. &lt;/div&gt; &lt;div class="cit type-example"&gt; &lt;div class="quote"&gt;It was an unimportant job, and paid very little.&lt;/div&gt; &lt;/div&gt; &lt;div class="cit type-example"&gt; &lt;div class="quote"&gt;When they had married, six years before, the difference in their ages had seemed unimportant.&lt;/div&gt; &lt;/div&gt; &lt;div class="thes"&gt;&lt;b&gt;Synonyms: &lt;/b&gt;&lt;span class="form"&gt;&lt;a href="/dictionary/english/insignificant" title="Definition of insignificant" class="ref"&gt;insignificant&lt;/a&gt;&lt;/span&gt;, &lt;span class="form"&gt;&lt;a href="/dictionary/english/minor" title="Definition of minor" class="ref"&gt;minor&lt;/a&gt;&lt;/span&gt;, &lt;span class="form"&gt;&lt;a href="/dictionary/english/petty" title="Definition of petty" class="ref"&gt;petty&lt;/a&gt;&lt;/span&gt;, &lt;span class="form"&gt;&lt;a href="/dictionary/english/trivial" title="Definition of trivial" class="ref"&gt;trivial&lt;/a&gt;&lt;/span&gt; &amp;nbsp; &lt;a href="/dictionary/english-thesaurus/unimportant" title="Synonyms of unimportant" class="ref type-thesaurus"&gt;More Synonyms of unimportant&lt;/a&gt;&lt;/div&gt; &lt;/div&gt; &lt;/div&gt;</t>
  </si>
  <si>
    <t xml:space="preserve">__export__.english_lexicon_explain_59665_1</t>
  </si>
  <si>
    <t xml:space="preserve">__export__.english_lexicon_10627_1</t>
  </si>
  <si>
    <t xml:space="preserve">&lt;div class="hom"&gt; &lt;div class="sense"&gt;&lt;span class="xr"&gt; &lt;a href="/dictionary/english/to-be-taken-aback" title="Definition of to be taken aback" class="ref"&gt;to be taken aback&lt;/a&gt;&lt;/span&gt;&lt;/div&gt; &lt;/div&gt;</t>
  </si>
  <si>
    <t xml:space="preserve">__export__.english_lexicon_explain_59666_1</t>
  </si>
  <si>
    <t xml:space="preserve">__export__.english_lexicon_10628_1</t>
  </si>
  <si>
    <t xml:space="preserve">&lt;div class="hom"&gt;&lt;span class="gramGrp"&gt;&lt;span class="pos"&gt;adjective&lt;/span&gt;&lt;/span&gt;&lt;div class="sense"&gt; &lt;div class="def"&gt;A &lt;span class="hi rend-b"&gt;deft&lt;/span&gt; action is &lt;a href="/dictionary/english/skilful" title="Definition of skilful" class="ref type-def"&gt;skilful&lt;/a&gt; and often quick. &lt;/div&gt; &lt;span class="lbl type-register"&gt;&lt;span class="span"&gt; [&lt;/span&gt;written&lt;span class="span"&gt;]&lt;/span&gt;&lt;/span&gt;  &lt;div class="cit type-example"&gt; &lt;div class="quote"&gt;With a deft flick of his foot, Mr Worth tripped one of the raiders up.&lt;/div&gt; &lt;/div&gt; &lt;div class="thes"&gt;&lt;b&gt;Synonyms: &lt;/b&gt;&lt;span class="form"&gt;&lt;a href="/dictionary/english/skilful" title="Definition of skilful" class="ref"&gt;skilful&lt;/a&gt;&lt;/span&gt;, &lt;span class="form"&gt;&lt;a href="/dictionary/english/able_1" title="Definition of able" class="ref"&gt;able&lt;/a&gt;&lt;/span&gt;, &lt;span class="form"&gt;&lt;a href="/dictionary/english/expert" title="Definition of expert" class="ref"&gt;expert&lt;/a&gt;&lt;/span&gt;, &lt;span class="form"&gt;&lt;a href="/dictionary/english/clever" title="Definition of clever" class="ref"&gt;clever&lt;/a&gt;&lt;/span&gt; &amp;nbsp; &lt;a href="/dictionary/english-thesaurus/deft" title="Synonyms of deft" class="ref type-thesaurus"&gt;More Synonyms of deft&lt;/a&gt;&lt;/div&gt; &lt;/div&gt; &lt;div class="re sense type-drv"&gt;&lt;span class="form type-drv"&gt;&lt;span class="orth"&gt;deftly&lt;/span&gt;&lt;span class="ptr hwd_sound type-hwd_sound"&gt; &lt;a class="hwd_sound sound audio_play_button icon-volume-up ptr" title="Pronunciation for deftly in English" data-src-mp3="/sounds/1/145/14563/14563.mp3" data-lang="en_GB"&gt;&lt;/a&gt; &lt;/span&gt;&lt;span class="gramGrp"&gt; &lt;span class="pos"&gt;adverb&lt;/span&gt;&lt;/span&gt;&lt;/span&gt;&lt;div class="cit type-example"&gt; &lt;div class="quote"&gt;One of the waiting servants deftly caught him as he fell.&lt;/div&gt; &lt;/div&gt; &lt;/div&gt; &lt;div class="re sense type-drv"&gt;&lt;span class="form type-drv"&gt;&lt;span class="orth"&gt;deftness&lt;/span&gt;&lt;span class="ptr hwd_sound type-hwd_sound"&gt; &lt;a class="hwd_sound sound audio_play_button icon-volume-up ptr" title="Pronunciation for deftness in English" data-src-mp3="/sounds/1/145/14564/14564.mp3" data-lang="en_GB"&gt;&lt;/a&gt; &lt;/span&gt;&lt;span class="gramGrp"&gt; &lt;span class="pos"&gt;uncountable noun&lt;/span&gt;&lt;/span&gt;&lt;/span&gt;&lt;div class="cit type-example"&gt; &lt;div class="quote"&gt;...Dr Holly's surgical deftness and experience.&lt;/div&gt; &lt;/div&gt; &lt;div class="thes"&gt;&lt;b&gt;Synonyms: &lt;/b&gt;&lt;span class="form"&gt;&lt;a href="/dictionary/english/skill" title="Definition of skill" class="ref"&gt;skill&lt;/a&gt;&lt;/span&gt;, &lt;span class="form"&gt;&lt;a href="/dictionary/english/ability_1" title="Definition of ability" class="ref"&gt;ability&lt;/a&gt;&lt;/span&gt;, &lt;span class="form"&gt;&lt;a href="/dictionary/english/facility" title="Definition of facility" class="ref"&gt;facility&lt;/a&gt;&lt;/span&gt;, &lt;span class="form"&gt;&lt;a href="/dictionary/english/expertise" title="Definition of expertise" class="ref"&gt;expertise&lt;/a&gt;&lt;/span&gt; &amp;nbsp; &lt;a href="/dictionary/english-thesaurus/deftness" title="Synonyms of deft" class="ref type-thesaurus"&gt;More Synonyms of deft&lt;/a&gt;&lt;/div&gt; &lt;/div&gt; &lt;/div&gt;</t>
  </si>
  <si>
    <t xml:space="preserve">__export__.english_lexicon_explain_59667_1</t>
  </si>
  <si>
    <t xml:space="preserve">__export__.english_lexicon_10629_1</t>
  </si>
  <si>
    <t xml:space="preserve">&lt;div class="hom"&gt;&lt;span class="gramGrp"&gt;&lt;span class="pos"&gt;variable noun&lt;/span&gt;&lt;/span&gt;&lt;div class="sense"&gt; &lt;div class="def"&gt;&lt;span class="hi rend-b"&gt;Leeks&lt;/span&gt; are long &lt;a href="/dictionary/english/thin" title="Definition of thin" class="ref type-def"&gt;thin&lt;/a&gt; &lt;a href="/dictionary/english/vegetable" title="Definition of vegetables" class="ref type-def"&gt;vegetables&lt;/a&gt; which &lt;a href="/dictionary/english/smell" title="Definition of smell" class="ref type-def"&gt;smell&lt;/a&gt; &lt;a href="/dictionary/english/similar" title="Definition of similar" class="ref type-def"&gt;similar&lt;/a&gt; to &lt;a href="/dictionary/english/onions" title="Definition of onions" class="ref type-def"&gt;onions&lt;/a&gt;. They are white at one &lt;a href="/dictionary/english/end_1" title="Definition of end" class="ref type-def"&gt;end&lt;/a&gt;, have long light &lt;a href="/dictionary/english/green" title="Definition of green" class="ref type-def"&gt;green&lt;/a&gt; leaves, and are &lt;a href="/dictionary/english/eat" title="Definition of eaten" class="ref type-def"&gt;eaten&lt;/a&gt; cooked. &lt;/div&gt; &lt;/div&gt; &lt;/div&gt;</t>
  </si>
  <si>
    <t xml:space="preserve">__export__.english_lexicon_explain_59670_1</t>
  </si>
  <si>
    <t xml:space="preserve">__export__.english_lexicon_10630_1</t>
  </si>
  <si>
    <t xml:space="preserve">&lt;div class="thes"&gt;&lt;a href="/dictionary/english-thesaurus/one-sided" title="Synonyms of one-sided" class="ref type-thesaurus"&gt;More Synonyms of one-sided&lt;/a&gt;&lt;/div&gt;</t>
  </si>
  <si>
    <t xml:space="preserve">__export__.english_lexicon_explain_59668_1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</si>
  <si>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href="/dictionary/english/say" title="Definition of say" class="ref type-def"&gt;say&lt;/a&gt; that an &lt;a href="/dictionary/english/activity" title="Definition of activity" class="ref type-def"&gt;activity&lt;/a&gt; or &lt;a href="/dictionary/english/relationship" title="Definition of relationship" class="ref type-def"&gt;relationship&lt;/a&gt; is &lt;span class="hi rend-b"&gt;one-sided&lt;/span&gt;, you &lt;a href="/dictionary/english/think_1" title="Definition of think" class="ref type-def"&gt;think&lt;/a&gt; that one of the people or groups involved does much more than the other or is much &lt;a href="/dictionary/english/strong" title="Definition of stronger" class="ref type-def"&gt;stronger&lt;/a&gt; than the other. &lt;/div&gt; &lt;div class="cit type-example"&gt; &lt;div class="quote"&gt;The negotiating was completely one-sided.&lt;/div&gt; &lt;/div&gt; &lt;div class="cit type-example"&gt; &lt;div class="quote"&gt;Muster needed just 72 minutes to win the one-sided match, 6-2, 6-3.&lt;/div&gt; &lt;/div&gt; &lt;/div&gt; &lt;/div&gt;</t>
  </si>
  <si>
    <t xml:space="preserve">__export__.english_lexicon_explain_59669_1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</si>
  <si>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 as &lt;span class="hi rend-b"&gt;one-sided&lt;/span&gt;, you are &lt;a href="/dictionary/english/critical" title="Definition of critical" class="ref type-def"&gt;critical&lt;/a&gt; of what they say or do because you think it &lt;a href="/dictionary/english/show" title="Definition of shows" class="ref type-def"&gt;shows&lt;/a&gt; that they have considered only one side of an &lt;a href="/dictionary/english/issue" title="Definition of issue" class="ref type-def"&gt;issue&lt;/a&gt; or &lt;a href="/dictionary/english/event" title="Definition of event" class="ref type-def"&gt;event&lt;/a&gt;. &lt;/div&gt; &lt;span class="lbl type-pragmatics"&gt;&lt;span class="span"&gt; [&lt;/span&gt;disapproval&lt;span class="span"&gt;]&lt;/span&gt;&lt;/span&gt;  &lt;div class="cit type-example"&gt; &lt;div class="quote"&gt;The organisation still believes the government is being one sided.&lt;/div&gt; &lt;/div&gt; &lt;div class="cit type-example"&gt; &lt;div class="quote"&gt;There has been a very one-sided account of her problems with Ted.&lt;/div&gt; &lt;/div&gt; &lt;div class="thes"&gt;&lt;b&gt;Synonyms: &lt;/b&gt;&lt;span class="form"&gt;&lt;a href="/dictionary/english/biased" title="Definition of biased" class="ref"&gt;biased&lt;/a&gt;&lt;/span&gt;, &lt;span class="form"&gt;&lt;a href="/dictionary/english/prejudiced" title="Definition of prejudiced" class="ref"&gt;prejudiced&lt;/a&gt;&lt;/span&gt;, &lt;span class="form"&gt;&lt;span class="orth"&gt;weighted&lt;/span&gt;&lt;/span&gt;, &lt;span class="form"&gt;&lt;a href="/dictionary/english/twisted" title="Definition of twisted" class="ref"&gt;twisted&lt;/a&gt;&lt;/span&gt; &amp;nbsp; &lt;a href="/dictionary/english-thesaurus/one-sided" title="Synonyms of one-sided" class="ref type-thesaurus"&gt;More Synonyms of one-sided&lt;/a&gt;&lt;/div&gt; &lt;/div&gt; &lt;/div&gt;</t>
  </si>
  <si>
    <t xml:space="preserve">__export__.english_lexicon_explain_59671_1</t>
  </si>
  <si>
    <t xml:space="preserve">__export__.english_lexicon_10631_1</t>
  </si>
  <si>
    <t xml:space="preserve">__export__.english_lexicon_explain_59677_1</t>
  </si>
  <si>
    <t xml:space="preserve">__export__.english_lexicon_explain_59672_1</t>
  </si>
  <si>
    <t xml:space="preserve">__export__.english_lexicon_explain_59673_1</t>
  </si>
  <si>
    <t xml:space="preserve">__export__.english_lexicon_explain_59674_1</t>
  </si>
  <si>
    <t xml:space="preserve">__export__.english_lexicon_explain_59675_1</t>
  </si>
  <si>
    <t xml:space="preserve">__export__.english_lexicon_explain_59676_1</t>
  </si>
  <si>
    <t xml:space="preserve">__export__.english_lexicon_explain_59678_1</t>
  </si>
  <si>
    <t xml:space="preserve">__export__.english_lexicon_10632_1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</si>
  <si>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rend-b"&gt;Priesthood&lt;/span&gt; is the &lt;a href="/dictionary/english/position" title="Definition of position" class="ref type-def"&gt;position&lt;/a&gt; of being a priest or the &lt;a href="/dictionary/english/period" title="Definition of period" class="ref type-def"&gt;period&lt;/a&gt; of time during which someone is a priest. &lt;/div&gt; &lt;div class="cit type-example"&gt; &lt;div class="quote"&gt;...the early rites of priesthood.&lt;/div&gt; &lt;/div&gt; &lt;div class="cit type-example"&gt; &lt;div class="quote"&gt;He spent the first twenty-five years of his priesthood as an academic.&lt;/div&gt; &lt;/div&gt; &lt;/div&gt; &lt;/div&gt;</t>
  </si>
  <si>
    <t xml:space="preserve">__export__.english_lexicon_explain_59679_1</t>
  </si>
  <si>
    <t xml:space="preserve">&lt;div class="hom"&gt;&lt;span class="span sensenum"&gt;2.&amp;nbsp;&lt;/span&gt;&lt;span class="gramGrp"&gt;&lt;span class="pos"&gt;singular noun&lt;/span&gt;&lt;/span&gt;&lt;div class="sense"&gt; &lt;div class="def"&gt;&lt;span class="hi rend-b"&gt;The priesthood&lt;/span&gt; is all the members of the &lt;a href="/dictionary/english/christian" title="Definition of Christian" class="ref type-def"&gt;Christian&lt;/a&gt; &lt;a href="/dictionary/english/clergy" title="Definition of clergy" class="ref type-def"&gt;clergy&lt;/a&gt;, &lt;a href="/dictionary/english/especially" title="Definition of especially" class="ref type-def"&gt;especially&lt;/a&gt; in a particular &lt;a href="/dictionary/english/church" title="Definition of Church" class="ref type-def"&gt;Church&lt;/a&gt;. &lt;/div&gt; &lt;div class="cit type-example"&gt; &lt;div class="quote"&gt;Should the General Synod vote women into the priesthood?&lt;/div&gt; &lt;/div&gt; &lt;/div&gt; &lt;/div&gt;</t>
  </si>
  <si>
    <t xml:space="preserve">__export__.english_lexicon_explain_59680_1</t>
  </si>
  <si>
    <t xml:space="preserve">__export__.english_lexicon_10633_1</t>
  </si>
  <si>
    <t xml:space="preserve">&lt;div class="hom"&gt;&lt;span class="span sensenum"&gt;1.&amp;nbsp;&lt;/span&gt;&lt;span class="gramGrp"&gt;&lt;span class="pos"&gt;verb&lt;/span&gt;&lt;/span&gt;&lt;div class="sense"&gt; &lt;div class="def"&gt;To &lt;span class="hi rend-b"&gt;fortify&lt;/span&gt; a place &lt;a href="/dictionary/english/mean" title="Definition of means" class="ref type-def"&gt;means&lt;/a&gt; to make it &lt;a href="/dictionary/english/strong" title="Definition of stronger" class="ref type-def"&gt;stronger&lt;/a&gt; and more &lt;a href="/dictionary/english/difficult" title="Definition of difficult" class="ref type-def"&gt;difficult&lt;/a&gt; to &lt;a href="/dictionary/english/attack" title="Definition of attack" class="ref type-def"&gt;attack&lt;/a&gt;, often by building a wall or &lt;a href="/dictionary/english/ditch" title="Definition of ditch" class="ref type-def"&gt;ditch&lt;/a&gt; &lt;a href="/dictionary/english/round" title="Definition of round" class="ref type-def"&gt;round&lt;/a&gt; it. &lt;/div&gt; &lt;div class="cit type-example"&gt; &lt;div class="quote"&gt;...British soldiers working to fortify an airbase in Bahrain.&lt;/div&gt; &lt;/div&gt; &lt;div class="thes"&gt;&lt;b&gt;Synonyms: &lt;/b&gt;&lt;span class="form"&gt;&lt;a href="/dictionary/english/protect" title="Definition of protect" class="ref"&gt;protect&lt;/a&gt;&lt;/span&gt;, &lt;span class="form"&gt;&lt;a href="/dictionary/english/defend" title="Definition of defend" class="ref"&gt;defend&lt;/a&gt;&lt;/span&gt;, &lt;span class="form"&gt;&lt;a href="/dictionary/english/secure" title="Definition of secure" class="ref"&gt;secure&lt;/a&gt;&lt;/span&gt;, &lt;span class="form"&gt;&lt;a href="/dictionary/english/strengthen" title="Definition of strengthen" class="ref"&gt;strengthen&lt;/a&gt;&lt;/span&gt; &amp;nbsp; &lt;a href="/dictionary/english-thesaurus/fortify" title="Synonyms of fortify" class="ref type-thesaurus"&gt;More Synonyms of fortify&lt;/a&gt;&lt;/div&gt; &lt;/div&gt; &lt;div class="re sense type-drv"&gt;&lt;span class="form type-drv"&gt;&lt;span class="orth"&gt;fortified&lt;/span&gt;&lt;span class="ptr hwd_sound type-hwd_sound"&gt; &lt;a class="hwd_sound sound audio_play_button icon-volume-up ptr" title="Pronunciation for fortified in English" data-src-mp3="/sounds/e/en_/en_gb/en_gb_fortified.mp3" data-lang="en_GB"&gt;&lt;/a&gt; &lt;/span&gt;&lt;span class="gramGrp"&gt; &lt;span class="pos"&gt;graded adjective&lt;/span&gt;&lt;/span&gt;&lt;/span&gt;&lt;div class="cit type-example"&gt; &lt;div class="quote"&gt;He remains barricaded inside his heavily-fortified mansion.&lt;/div&gt; &lt;/div&gt; &lt;div class="cit type-example"&gt; &lt;div class="quote"&gt;...fortified castles and villages.&lt;/div&gt; &lt;/div&gt; &lt;/div&gt; &lt;/div&gt;</t>
  </si>
  <si>
    <t xml:space="preserve">__export__.english_lexicon_explain_59681_1</t>
  </si>
  <si>
    <t xml:space="preserve">&lt;div class="hom"&gt;&lt;span class="span sensenum"&gt;2.&amp;nbsp;&lt;/span&gt;&lt;span class="gramGrp"&gt;&lt;span class="pos"&gt;verb&lt;/span&gt;&lt;/span&gt;&lt;div class="sense"&gt; &lt;div class="def"&gt;If food or &lt;a href="/dictionary/english/drink" title="Definition of drink" class="ref type-def"&gt;drink&lt;/a&gt; &lt;span class="hi rend-b"&gt;is fortified&lt;/span&gt;, another substance is added to it to make it &lt;a href="/dictionary/english/healthy" title="Definition of healthier" class="ref type-def"&gt;healthier&lt;/a&gt; or stronger. &lt;/div&gt; &lt;div class="cit type-example"&gt; &lt;div class="quote"&gt;It has also been fortified with vitamin C.&lt;/div&gt; &lt;/div&gt; &lt;div class="cit type-example"&gt; &lt;div class="quote"&gt;All sherry is made from wine fortified with brandy.&lt;/div&gt; &lt;/div&gt; &lt;div class="cit type-example"&gt; &lt;div class="quote"&gt;...fortified cereal products.&lt;/div&gt; &lt;/div&gt; &lt;div class="thes"&gt;&lt;b&gt;Synonyms: &lt;/b&gt;&lt;span class="form"&gt;&lt;a href="/dictionary/english/strengthen" title="Definition of strengthen" class="ref"&gt;strengthen&lt;/a&gt;&lt;/span&gt;, &lt;span class="form"&gt;&lt;span class="orth"&gt;add alcohol to&lt;/span&gt;&lt;/span&gt; &amp;nbsp; &lt;a href="/dictionary/english-thesaurus/fortify" title="Synonyms of fortify" class="ref type-thesaurus"&gt;More Synonyms of fortify&lt;/a&gt;&lt;/div&gt; &lt;/div&gt; &lt;div class="re sense type-drv"&gt;&lt;span class="form type-drv"&gt;&lt;span class="orth"&gt;fortification&lt;/span&gt;&lt;span class="gramGrp"&gt; &lt;span class="pos"&gt;uncountable noun&lt;/span&gt;&lt;/span&gt;&lt;/span&gt;&lt;div class="cit type-example"&gt; &lt;div class="quote"&gt;In some countries, iron fortification of foods is carried out to reduce iron deficiency.&lt;/div&gt; &lt;/div&gt; &lt;div class="thes"&gt;&lt;b&gt;Synonyms: &lt;/b&gt;&lt;span class="form"&gt;&lt;a href="/dictionary/english/reinforcement" title="Definition of reinforcement" class="ref"&gt;reinforcement&lt;/a&gt;&lt;/span&gt;, &lt;span class="form"&gt;&lt;span class="orth"&gt;protecting&lt;/span&gt;&lt;/span&gt;, &lt;span class="form"&gt;&lt;span class="orth"&gt;securing&lt;/span&gt;&lt;/span&gt;, &lt;span class="form"&gt;&lt;a href="/dictionary/english/protection" title="Definition of protection" class="ref"&gt;protection&lt;/a&gt;&lt;/span&gt; &amp;nbsp; &lt;a href="/dictionary/english-thesaurus/fortification" title="Synonyms of fortify" class="ref type-thesaurus"&gt;More Synonyms of fortify&lt;/a&gt;&lt;/div&gt; &lt;div class="thes"&gt;&lt;b&gt;Synonyms: &lt;/b&gt;&lt;span class="form"&gt;&lt;a href="/dictionary/english/defence" title="Definition of defence" class="ref"&gt;defence&lt;/a&gt;&lt;/span&gt;, &lt;span class="form"&gt;&lt;a href="/dictionary/english/keep" title="Definition of keep" class="ref"&gt;keep&lt;/a&gt;&lt;/span&gt;, &lt;span class="form"&gt;&lt;a href="/dictionary/english/protection" title="Definition of protection" class="ref"&gt;protection&lt;/a&gt;&lt;/span&gt;, &lt;span class="form"&gt;&lt;a href="/dictionary/english/castle" title="Definition of castle" class="ref"&gt;castle&lt;/a&gt;&lt;/span&gt; &amp;nbsp; &lt;a href="/dictionary/english-thesaurus/fortification" title="Synonyms of fortify" class="ref type-thesaurus"&gt;More Synonyms of fortify&lt;/a&gt;&lt;/div&gt; &lt;div class="thes"&gt;&lt;b&gt;Synonyms: &lt;/b&gt;&lt;span class="form"&gt;&lt;span class="orth"&gt;strengthening&lt;/span&gt;&lt;/span&gt;, &lt;span class="form"&gt;&lt;span class="orth"&gt;supplementing&lt;/span&gt;&lt;/span&gt;, &lt;span class="form"&gt;&lt;a href="/dictionary/english/reinforcement" title="Definition of reinforcement" class="ref"&gt;reinforcement&lt;/a&gt;&lt;/span&gt; &amp;nbsp; &lt;a href="/dictionary/english-thesaurus/fortification" title="Synonyms of fortify" class="ref type-thesaurus"&gt;More Synonyms of fortify&lt;/a&gt;&lt;/div&gt; &lt;/div&gt; &lt;/div&gt;</t>
  </si>
  <si>
    <t xml:space="preserve">__export__.english_lexicon_explain_59682_1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</si>
  <si>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rend-b"&gt;are fortified&lt;/span&gt; by something such as food, drink, or an &lt;a href="/dictionary/english/idea" title="Definition of idea" class="ref type-def"&gt;idea&lt;/a&gt;, it makes you &lt;a href="/dictionary/english/feel" title="Definition of feel" class="ref type-def"&gt;feel&lt;/a&gt; more &lt;a href="/dictionary/english/cheerful" title="Definition of cheerful" class="ref type-def"&gt;cheerful&lt;/a&gt;, &lt;a href="/dictionary/english/determine" title="Definition of determined" class="ref type-def"&gt;determined&lt;/a&gt;, or &lt;a href="/dictionary/english/energetic" title="Definition of energetic" class="ref type-def"&gt;energetic&lt;/a&gt;. &lt;/div&gt; &lt;div class="cit type-example"&gt; &lt;div class="quote"&gt;The volunteers were fortified by their patriotic belief.&lt;/div&gt; &lt;/div&gt; &lt;div class="cit type-example"&gt; &lt;div class="quote"&gt;They will be laying on liquid refreshment to fortify brides-to-be for the shopping extravaganza ahead. &lt;/div&gt; &lt;/div&gt; &lt;div class="cit type-example"&gt; &lt;div class="quote"&gt;Would you care for some tea, or even a light meal, to fortify yourself before your adventure? &lt;/div&gt; &lt;/div&gt; &lt;div class="cit type-example"&gt; &lt;div class="quote"&gt;They drove on fortified with still more Scotch.&lt;/div&gt; &lt;/div&gt; &lt;div class="thes"&gt;&lt;b&gt;Synonyms: &lt;/b&gt;&lt;span class="form"&gt;&lt;a href="/dictionary/english/sustain" title="Definition of sustain" class="ref"&gt;sustain&lt;/a&gt;&lt;/span&gt;, &lt;span class="form"&gt;&lt;a href="/dictionary/english/encourage" title="Definition of encourage" class="ref"&gt;encourage&lt;/a&gt;&lt;/span&gt;, &lt;span class="form"&gt;&lt;a href="/dictionary/english/confirm" title="Definition of confirm" class="ref"&gt;confirm&lt;/a&gt;&lt;/span&gt;, &lt;span class="form"&gt;&lt;a href="/dictionary/english/cheer" title="Definition of cheer" class="ref"&gt;cheer&lt;/a&gt;&lt;/span&gt; &amp;nbsp; &lt;a href="/dictionary/english-thesaurus/fortify" title="Synonyms of fortify" class="ref type-thesaurus"&gt;More Synonyms of fortify&lt;/a&gt;&lt;/div&gt; &lt;/div&gt; &lt;/div&gt;</t>
  </si>
  <si>
    <t xml:space="preserve">__export__.english_lexicon_explain_59683_1</t>
  </si>
  <si>
    <t xml:space="preserve">&lt;div class="hom"&gt;&lt;span class="span sensenum"&gt;4.&amp;nbsp;&lt;/span&gt;&lt;span class="gramGrp"&gt;&lt;span class="pos"&gt;verb&lt;/span&gt;&lt;/span&gt;&lt;div class="sense"&gt; &lt;div class="def"&gt;To &lt;span class="hi rend-b"&gt;fortify&lt;/span&gt; something means to make it more &lt;a href="/dictionary/english/powerful" title="Definition of powerful" class="ref type-def"&gt;powerful&lt;/a&gt; and more &lt;a href="/dictionary/english/likely" title="Definition of likely" class="ref type-def"&gt;likely&lt;/a&gt; to &lt;a href="/dictionary/english/succeed" title="Definition of succeed" class="ref type-def"&gt;succeed&lt;/a&gt;. &lt;/div&gt; &lt;span class="lbl type-register"&gt;&lt;span class="span"&gt; [&lt;/span&gt;formal&lt;span class="span"&gt;]&lt;/span&gt;&lt;/span&gt;  &lt;div class="cit type-example"&gt; &lt;div class="quote"&gt;His declared agenda is to raise standards in schools, fortify parent power and decentralise control. &lt;/div&gt; &lt;/div&gt; &lt;/div&gt; &lt;/div&gt;</t>
  </si>
  <si>
    <t xml:space="preserve">__export__.english_lexicon_explain_59684_1</t>
  </si>
  <si>
    <t xml:space="preserve">__export__.english_lexicon_10634_1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</si>
  <si>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rend-b"&gt;patchwork&lt;/span&gt; &lt;a href="/dictionary/english/quilt" title="Definition of quilt" class="ref type-def"&gt;quilt&lt;/a&gt;, &lt;a href="/dictionary/english/cushion" title="Definition of cushion" class="ref type-def"&gt;cushion&lt;/a&gt;, or piece of clothing is made by sewing together small pieces of material of different colours or &lt;a href="/dictionary/english/pattern" title="Definition of patterns" class="ref type-def"&gt;patterns&lt;/a&gt;. &lt;/div&gt; &lt;div class="cit type-example"&gt; &lt;div class="quote"&gt;...beds covered in patchwork quilts.&lt;/div&gt; &lt;/div&gt; &lt;/div&gt; &lt;div class="sense"&gt; &lt;div class="def"&gt;&lt;span class="hi rend-b"&gt;Patchwork&lt;/span&gt;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class="quote"&gt;For centuries, quilting and patchwork have been popular needlecrafts.&lt;/div&gt; &lt;/div&gt; &lt;/div&gt; &lt;/div&gt;</t>
  </si>
  <si>
    <t xml:space="preserve">__export__.english_lexicon_explain_59685_1</t>
  </si>
  <si>
    <t xml:space="preserve">&lt;div class="hom"&gt;&lt;span class="span sensenum"&gt;2.&amp;nbsp;&lt;/span&gt;&lt;span class="gramGrp"&gt;&lt;span class="pos"&gt;singular noun&lt;/span&gt;&lt;/span&gt;&lt;div class="sense"&gt; &lt;div class="def"&gt;If you &lt;a href="/dictionary/english/refer" title="Definition of refer" class="ref type-def"&gt;refer&lt;/a&gt; to something as a &lt;span class="hi rend-b"&gt;patchwork&lt;/span&gt;, you mean that it is made up of many different parts, pieces or colours. &lt;/div&gt; &lt;div class="cit type-example"&gt; &lt;div class="quote"&gt;The low mountains were a patchwork of green and brown.&lt;/div&gt; &lt;/div&gt; &lt;div class="cit type-example"&gt; &lt;div class="quote"&gt;...this complex republic, a patchwork of cultures, religions and nationalities.&lt;/div&gt; &lt;/div&gt; &lt;div class="thes"&gt;&lt;b&gt;Synonyms: &lt;/b&gt;&lt;span class="form"&gt;&lt;a href="/dictionary/english/mixture" title="Definition of mixture" class="ref"&gt;mixture&lt;/a&gt;&lt;/span&gt;, &lt;span class="form"&gt;&lt;a href="/dictionary/english/confusion" title="Definition of confusion" class="ref"&gt;confusion&lt;/a&gt;&lt;/span&gt;, &lt;span class="form"&gt;&lt;a href="/dictionary/english/jumble" title="Definition of jumble" class="ref"&gt;jumble&lt;/a&gt;&lt;/span&gt;, &lt;span class="form"&gt;&lt;a href="/dictionary/english/medley" title="Definition of medley" class="ref"&gt;medley&lt;/a&gt;&lt;/span&gt; &amp;nbsp; &lt;a href="/dictionary/english-thesaurus/patchwork" title="Synonyms of patchwork" class="ref type-thesaurus"&gt;More Synonyms of patchwork&lt;/a&gt;&lt;/div&gt; &lt;/div&gt; &lt;/div&gt;</t>
  </si>
  <si>
    <t xml:space="preserve">__export__.english_lexicon_explain_59686_1</t>
  </si>
  <si>
    <t xml:space="preserve">__export__.english_lexicon_10635_1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</si>
  <si>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rend-b"&gt;thud&lt;/span&gt; is a dull sound, such as that which a heavy &lt;a href="/dictionary/english/object" title="Definition of object" class="ref type-def"&gt;object&lt;/a&gt; makes when it &lt;a href="/dictionary/english/hit" title="Definition of hits" class="ref type-def"&gt;hits&lt;/a&gt; something &lt;a href="/dictionary/english/soft" title="Definition of soft" class="ref type-def"&gt;soft&lt;/a&gt;. &lt;/div&gt; &lt;div class="cit type-example"&gt; &lt;div class="quote"&gt;She tripped and fell with a sickening thud.&lt;/div&gt; &lt;/div&gt; &lt;div class="cit type-example"&gt; &lt;div class="quote"&gt;Much of their study and revision was done to the thud of hammers and pneumatic drills.&lt;/div&gt; &lt;/div&gt; &lt;div class="cit type-example"&gt; &lt;div class="quote"&gt;I heard the regular thud thud thud of running shoes behind me.&lt;/div&gt; &lt;/div&gt; &lt;div class="thes"&gt;&lt;b&gt;Synonyms: &lt;/b&gt;&lt;span class="form"&gt;&lt;a href="/dictionary/english/thump" title="Definition of thump" class="ref"&gt;thump&lt;/a&gt;&lt;/span&gt;, &lt;span class="form"&gt;&lt;a href="/dictionary/english/crash" title="Definition of crash" class="ref"&gt;crash&lt;/a&gt;&lt;/span&gt;, &lt;span class="form"&gt;&lt;a href="/dictionary/english/knock" title="Definition of knock" class="ref"&gt;knock&lt;/a&gt;&lt;/span&gt;, &lt;span class="form"&gt;&lt;a href="/dictionary/english/smack" title="Definition of smack" class="ref"&gt;smack&lt;/a&gt;&lt;/span&gt; &amp;nbsp; &lt;a href="/dictionary/english-thesaurus/thud" title="Synonyms of thud" class="ref type-thesaurus"&gt;More Synonyms of thud&lt;/a&gt;&lt;/div&gt; &lt;/div&gt; &lt;/div&gt;</t>
  </si>
  <si>
    <t xml:space="preserve">__export__.english_lexicon_explain_59687_1</t>
  </si>
  <si>
    <t xml:space="preserve">&lt;div class="hom"&gt;&lt;span class="span sensenum"&gt;2.&amp;nbsp;&lt;/span&gt;&lt;span class="gramGrp"&gt;&lt;span class="pos"&gt;verb&lt;/span&gt;&lt;/span&gt;&lt;div class="sense"&gt; &lt;div class="def"&gt;If something &lt;span class="hi rend-b"&gt;thuds&lt;/span&gt; &lt;a href="/dictionary/english/somewhere" title="Definition of somewhere" class="ref type-def"&gt;somewhere&lt;/a&gt;, it makes a dull sound, usually when it falls onto or hits something else. &lt;/div&gt; &lt;div class="cit type-example"&gt; &lt;div class="quote"&gt;She ran up the stairs, her bare feet thudding on the wood.&lt;/div&gt; &lt;/div&gt; &lt;div class="cit type-example"&gt; &lt;div class="quote"&gt;The windscreen wipers thudded back and forth.&lt;/div&gt; &lt;/div&gt; &lt;div class="cit type-example"&gt; &lt;div class="quote"&gt;There was a heavy thudding noise against the bedroom door.&lt;/div&gt; &lt;/div&gt; &lt;div class="thes"&gt;&lt;b&gt;Synonyms: &lt;/b&gt;&lt;span class="form"&gt;&lt;a href="/dictionary/english/thump" title="Definition of thump" class="ref"&gt;thump&lt;/a&gt;&lt;/span&gt;, &lt;span class="form"&gt;&lt;a href="/dictionary/english/crash" title="Definition of crash" class="ref"&gt;crash&lt;/a&gt;&lt;/span&gt;, &lt;span class="form"&gt;&lt;a href="/dictionary/english/knock" title="Definition of knock" class="ref"&gt;knock&lt;/a&gt;&lt;/span&gt;, &lt;span class="form"&gt;&lt;a href="/dictionary/english/smack" title="Definition of smack" class="ref"&gt;smack&lt;/a&gt;&lt;/span&gt; &amp;nbsp; &lt;a href="/dictionary/english-thesaurus/thud" title="Synonyms of thud" class="ref type-thesaurus"&gt;More Synonyms of thud&lt;/a&gt;&lt;/div&gt; &lt;/div&gt; &lt;div class="re sense type-drv"&gt;&lt;span class="form type-drv"&gt;&lt;span class="orth"&gt;thudding&lt;/span&gt;&lt;span class="ptr hwd_sound type-hwd_sound"&gt; &lt;a class="hwd_sound sound audio_play_button icon-volume-up ptr" title="Pronunciation for thudding in English" data-src-mp3="/sounds/5/568/56857/56857.mp3" data-lang="en_GB"&gt;&lt;/a&gt; &lt;/span&gt;&lt;span class="gramGrp"&gt; &lt;span class="pos"&gt;uncountable noun&lt;/span&gt;&lt;/span&gt;&lt;/span&gt;&lt;div class="cit type-example"&gt; &lt;div class="quote"&gt;...the thudding of the bombs beyond the hotel.&lt;/div&gt; &lt;/div&gt; &lt;/div&gt; &lt;/div&gt;</t>
  </si>
  <si>
    <t xml:space="preserve">__export__.english_lexicon_explain_59688_1</t>
  </si>
  <si>
    <t xml:space="preserve">&lt;div class="hom"&gt;&lt;span class="span sensenum"&gt;3.&amp;nbsp;&lt;/span&gt;&lt;span class="gramGrp"&gt;&lt;span class="pos"&gt;verb&lt;/span&gt;&lt;/span&gt;&lt;div class="sense"&gt; &lt;div class="def"&gt;When your &lt;a href="/dictionary/english/heart" title="Definition of heart" class="ref type-def"&gt;heart&lt;/a&gt; &lt;span class="hi rend-b"&gt;thuds&lt;/span&gt;, it &lt;a href="/dictionary/english/beat" title="Definition of beats" class="ref type-def"&gt;beats&lt;/a&gt; strongly and &lt;a href="/dictionary/english/rather" title="Definition of rather" class="ref type-def"&gt;rather&lt;/a&gt; quickly, for &lt;a href="/dictionary/english/example" title="Definition of example" class="ref type-def"&gt;example&lt;/a&gt; because you are very &lt;a href="/dictionary/english/frighten" title="Definition of frightened" class="ref type-def"&gt;frightened&lt;/a&gt; or very &lt;a href="/dictionary/english/happy_1" title="Definition of happy" class="ref type-def"&gt;happy&lt;/a&gt;. &lt;/div&gt; &lt;div class="cit type-example"&gt; &lt;div class="quote"&gt;My heart had started to thud, and my mouth was dry.&lt;/div&gt; &lt;/div&gt; &lt;div class="cit type-example"&gt; &lt;div class="quote"&gt;Jessica's heart was thudding against her ribcage.&lt;/div&gt; &lt;/div&gt; &lt;div class="cit type-example"&gt; &lt;div class="quote"&gt;...exercises to help you slow your breathing and quiet your thudding heart.&lt;/div&gt; &lt;/div&gt; &lt;/div&gt; &lt;/div&gt;</t>
  </si>
  <si>
    <t xml:space="preserve">__export__.english_lexicon_explain_59689_1</t>
  </si>
  <si>
    <t xml:space="preserve">__export__.english_lexicon_10636_1</t>
  </si>
  <si>
    <t xml:space="preserve">&lt;div class="hom"&gt;&lt;span class="gramGrp"&gt;&lt;span class="pos"&gt;countable noun&lt;/span&gt;&lt;/span&gt;&lt;div class="sense"&gt; &lt;div class="def"&gt;A &lt;span class="hi rend-b"&gt;gimmick&lt;/span&gt; is an &lt;a href="/dictionary/english/unusual" title="Definition of unusual" class="ref type-def"&gt;unusual&lt;/a&gt; and &lt;a href="/dictionary/english/unnecessary" title="Definition of unnecessary" class="ref type-def"&gt;unnecessary&lt;/a&gt; &lt;a href="/dictionary/english/feature" title="Definition of feature" class="ref type-def"&gt;feature&lt;/a&gt; or action whose purpose is to attract attention or publicity. &lt;/div&gt; &lt;span class="lbl type-pragmatics"&gt;&lt;span class="span"&gt; [&lt;/span&gt;disapproval&lt;span class="span"&gt;]&lt;/span&gt;&lt;/span&gt;  &lt;div class="cit type-example"&gt; &lt;div class="quote"&gt;It is just a public relations gimmick.&lt;/div&gt; &lt;/div&gt; &lt;div class="cit type-example"&gt; &lt;div class="quote"&gt;The exhibition is informative, up to date, and mercifully free of gimmicks.&lt;/div&gt; &lt;/div&gt; &lt;div class="thes"&gt;&lt;b&gt;Synonyms: &lt;/b&gt;&lt;span class="form"&gt;&lt;a href="/dictionary/english/stunt" title="Definition of stunt" class="ref"&gt;stunt&lt;/a&gt;&lt;/span&gt;, &lt;span class="form"&gt;&lt;a href="/dictionary/english/trick" title="Definition of trick" class="ref"&gt;trick&lt;/a&gt;&lt;/span&gt;, &lt;span class="form"&gt;&lt;a href="/dictionary/english/device" title="Definition of device" class="ref"&gt;device&lt;/a&gt;&lt;/span&gt;, &lt;span class="form"&gt;&lt;a href="/dictionary/english/scheme" title="Definition of scheme" class="ref"&gt;scheme&lt;/a&gt;&lt;/span&gt; &amp;nbsp; &lt;a href="/dictionary/english-thesaurus/gimmick" title="Synonyms of gimmick" class="ref type-thesaurus"&gt;More Synonyms of gimmick&lt;/a&gt;&lt;/div&gt; &lt;/div&gt; &lt;/div&gt;</t>
  </si>
  <si>
    <t xml:space="preserve">__export__.english_lexicon_explain_59690_1</t>
  </si>
  <si>
    <t xml:space="preserve">__export__.english_lexicon_10637_1</t>
  </si>
  <si>
    <t xml:space="preserve">&lt;div class="hom"&gt;&lt;span class="span sensenum"&gt;1.&amp;nbsp;&lt;/span&gt;&lt;span class="gramGrp"&gt;&lt;span class="pos"&gt;adjective&lt;/span&gt;&lt;/span&gt;&lt;div class="sense"&gt; &lt;div class="def"&gt;If someone or something is &lt;span class="hi rend-b"&gt;deficient&lt;/span&gt; &lt;span class="hi rend-b"&gt;in&lt;/span&gt; a particular thing, they do not have the &lt;a href="/dictionary/english/full" title="Definition of full" class="ref type-def"&gt;full&lt;/a&gt; amount of it that they &lt;a href="/dictionary/english/need" title="Definition of need" class="ref type-def"&gt;need&lt;/a&gt; in order to function &lt;a href="/dictionary/english/normally" title="Definition of normally" class="ref type-def"&gt;normally&lt;/a&gt; or work properly. &lt;/div&gt; &lt;span class="lbl type-register"&gt;&lt;span class="span"&gt; [&lt;/span&gt;formal&lt;span class="span"&gt;]&lt;/span&gt;&lt;/span&gt;  &lt;div class="cit type-example"&gt; &lt;div class="quote"&gt;...a diet deficient in vitamin B.&lt;/div&gt; &lt;/div&gt; &lt;/div&gt; &lt;div class="sense"&gt; &lt;div class="def"&gt;&lt;span class="hi rend-b"&gt;Deficient&lt;/span&gt; is &lt;a href="/dictionary/english/also" title="Definition of also" class="ref type-def"&gt;also&lt;/a&gt; a &lt;a href="/dictionary/english/combine" title="Definition of combining" class="ref type-def"&gt;combining&lt;/a&gt; form. &lt;/div&gt; &lt;div class="cit type-example"&gt; &lt;div class="quote"&gt;Vegetarians can become iron-deficient.&lt;/div&gt; &lt;/div&gt; &lt;/div&gt; &lt;/div&gt;</t>
  </si>
  <si>
    <t xml:space="preserve">__export__.english_lexicon_explain_59692_1</t>
  </si>
  <si>
    <t xml:space="preserve">&lt;div class="thes"&gt;&lt;a href="/dictionary/english-thesaurus/deficient" title="Synonyms of deficient" class="ref type-thesaurus"&gt;More Synonyms of deficient&lt;/a&gt;&lt;/div&gt;</t>
  </si>
  <si>
    <t xml:space="preserve">__export__.english_lexicon_explain_59691_1</t>
  </si>
  <si>
    <t xml:space="preserve">&lt;div class="hom"&gt;&lt;span class="span sensenum"&gt;2.&amp;nbsp;&lt;/span&gt;&lt;span class="gramGrp"&gt;&lt;span class="pos"&gt;adjective&lt;/span&gt;&lt;/span&gt;&lt;div class="sense"&gt; &lt;div class="def"&gt;Someone or something that is &lt;span class="hi rend-b"&gt;deficient&lt;/span&gt; is not good enough for a particular &lt;a href="/dictionary/english/purpose" title="Definition of purpose" class="ref type-def"&gt;purpose&lt;/a&gt;. &lt;/div&gt; &lt;span class="lbl type-register"&gt;&lt;span class="span"&gt; [&lt;/span&gt;formal&lt;span class="span"&gt;]&lt;/span&gt;&lt;/span&gt;  &lt;div class="cit type-example"&gt; &lt;div class="quote"&gt;...deficient landing systems.&lt;/div&gt; &lt;/div&gt; &lt;div class="thes"&gt;&lt;b&gt;Synonyms: &lt;/b&gt;&lt;span class="form"&gt;&lt;a href="/dictionary/english/unsatisfactory" title="Definition of unsatisfactory" class="ref"&gt;unsatisfactory&lt;/a&gt;&lt;/span&gt;, &lt;span class="form"&gt;&lt;a href="/dictionary/english/poor" title="Definition of poor" class="ref"&gt;poor&lt;/a&gt;&lt;/span&gt;, &lt;span class="form"&gt;&lt;a href="/dictionary/english/inadequate" title="Definition of inadequate" class="ref"&gt;inadequate&lt;/a&gt;&lt;/span&gt;, &lt;span class="form"&gt;&lt;a href="/dictionary/english/weak" title="Definition of weak" class="ref"&gt;weak&lt;/a&gt;&lt;/span&gt; &amp;nbsp; &lt;a href="/dictionary/english-thesaurus/deficient" title="Synonyms of deficient" class="ref type-thesaurus"&gt;More Synonyms of deficient&lt;/a&gt;&lt;/div&gt; &lt;/div&gt; &lt;/div&gt;</t>
  </si>
  <si>
    <t xml:space="preserve">__export__.english_lexicon_explain_59693_1</t>
  </si>
  <si>
    <t xml:space="preserve">__export__.english_lexicon_10638_1</t>
  </si>
  <si>
    <t xml:space="preserve">&lt;div class="hom"&gt;&lt;span class="span sensenum"&gt;1.&amp;nbsp;&lt;/span&gt;&lt;span class="gramGrp"&gt;&lt;span class="pos"&gt;plural noun&lt;/span&gt;&lt;/span&gt;&lt;div class="sense"&gt; &lt;div class="def"&gt;Someone's &lt;span class="hi rend-b"&gt;specs&lt;/span&gt; are their glasses. &lt;/div&gt; &lt;span class="lbl type-register"&gt;&lt;span class="span"&gt; [&lt;/span&gt;informal&lt;span class="span"&gt;]&lt;/span&gt;&lt;/span&gt;  &lt;div class="cit type-example"&gt; &lt;div class="quote"&gt;...a young businessman in his specs and suit.&lt;/div&gt; &lt;/div&gt; &lt;/div&gt; &lt;/div&gt;</t>
  </si>
  <si>
    <t xml:space="preserve">__export__.english_lexicon_explain_59694_1</t>
  </si>
  <si>
    <t xml:space="preserve">&lt;div class="hom"&gt;&lt;span class="span sensenum"&gt;2.&amp;nbsp;&lt;/span&gt;&lt;span class="gramGrp"&gt;&lt;span class="pos"&gt;countable noun&lt;/span&gt;&lt;/span&gt;&lt;div class="sense"&gt; &lt;div class="def"&gt;The &lt;span class="hi rend-b"&gt;spec&lt;/span&gt; for something, &lt;a href="/dictionary/english/especially" title="Definition of especially" class="ref type-def"&gt;especially&lt;/a&gt; a machine or vehicle, is its design and the &lt;a href="/dictionary/english/feature" title="Definition of features" class="ref type-def"&gt;features&lt;/a&gt; included in it. &lt;/div&gt; &lt;span class="lbl type-register"&gt;&lt;span class="span"&gt; [&lt;/span&gt;informal&lt;span class="span"&gt;]&lt;/span&gt;&lt;/span&gt;  &lt;div class="cit type-example"&gt; &lt;div class="quote"&gt;The standard spec includes stainless steel holding tanks.&lt;/div&gt; &lt;/div&gt; &lt;/div&gt; &lt;/div&gt;</t>
  </si>
  <si>
    <t xml:space="preserve">__export__.english_lexicon_explain_59695_1</t>
  </si>
  <si>
    <t xml:space="preserve">&lt;div class="hom"&gt;&lt;span class="span sensenum"&gt;3.&amp;nbsp;&lt;/span&gt;&lt;div class="sense"&gt;&lt;span class="xr"&gt; &lt;a href="/dictionary/english/on-spec" title="Definition of on spec" class="ref"&gt;on spec&lt;/a&gt;&lt;/span&gt;&lt;/div&gt; &lt;/div&gt;</t>
  </si>
  <si>
    <t xml:space="preserve">__export__.english_lexicon_explain_59696_1</t>
  </si>
  <si>
    <t xml:space="preserve">__export__.english_lexicon_10639_1</t>
  </si>
  <si>
    <t xml:space="preserve">__export__.english_lexicon_explain_59709_1</t>
  </si>
  <si>
    <t xml:space="preserve">__export__.english_lexicon_explain_59697_1</t>
  </si>
  <si>
    <t xml:space="preserve">__export__.english_lexicon_explain_59698_1</t>
  </si>
  <si>
    <t xml:space="preserve">__export__.english_lexicon_explain_59699_1</t>
  </si>
  <si>
    <t xml:space="preserve">__export__.english_lexicon_explain_59700_1</t>
  </si>
  <si>
    <t xml:space="preserve">__export__.english_lexicon_explain_59701_1</t>
  </si>
  <si>
    <t xml:space="preserve">__export__.english_lexicon_explain_59702_1</t>
  </si>
  <si>
    <t xml:space="preserve">__export__.english_lexicon_explain_59703_1</t>
  </si>
  <si>
    <t xml:space="preserve">__export__.english_lexicon_explain_59704_1</t>
  </si>
  <si>
    <t xml:space="preserve">__export__.english_lexicon_explain_59705_1</t>
  </si>
  <si>
    <t xml:space="preserve">__export__.english_lexicon_explain_59706_1</t>
  </si>
  <si>
    <t xml:space="preserve">__export__.english_lexicon_explain_59707_1</t>
  </si>
  <si>
    <t xml:space="preserve">__export__.english_lexicon_explain_59708_1</t>
  </si>
  <si>
    <t xml:space="preserve">__export__.english_lexicon_explain_59710_1</t>
  </si>
  <si>
    <t xml:space="preserve">__export__.english_lexicon_10640_1</t>
  </si>
  <si>
    <t xml:space="preserve">&lt;div class="hom"&gt;&lt;span class="gramGrp"&gt;&lt;span class="pos"&gt;countable noun&lt;/span&gt;&lt;/span&gt;&lt;div class="sense"&gt; &lt;div class="def"&gt;In a computer, the &lt;span class="hi rend-b"&gt;microprocessor&lt;/span&gt; is the &lt;a href="/dictionary/english/main" title="Definition of main" class="ref type-def"&gt;main&lt;/a&gt; &lt;a href="/dictionary/english/microchip" title="Definition of microchip" class="ref type-def"&gt;microchip&lt;/a&gt;, which controls its most &lt;a href="/dictionary/english/important" title="Definition of important" class="ref type-def"&gt;important&lt;/a&gt; functions. &lt;/div&gt; &lt;span class="lbl type-subj"&gt;&lt;span class="span"&gt; [&lt;/span&gt;computing&lt;span class="span"&gt;]&lt;/span&gt;&lt;/span&gt;  &lt;/div&gt; &lt;/div&gt;</t>
  </si>
  <si>
    <t xml:space="preserve">__export__.english_lexicon_explain_59711_1</t>
  </si>
  <si>
    <t xml:space="preserve">__export__.english_lexicon_10641_1</t>
  </si>
  <si>
    <t xml:space="preserve">&lt;div class="hom"&gt;&lt;span class="gramGrp"&gt;&lt;span class="pos"&gt;countable noun&lt;/span&gt;&lt;/span&gt;&lt;div class="sense"&gt; &lt;div class="def"&gt;A &lt;span class="hi rend-b"&gt;&lt;a href="/dictionary/english/coup" title="Definition of coup" class="ref type-def"&gt;coup&lt;/a&gt;é&lt;/span&gt; is a car with a fixed roof, a sloping back, two doors, and seats for four people. &lt;/div&gt; &lt;span class="lbl type-geo"&gt;&lt;span class="span"&gt; [&lt;/span&gt;British&lt;span class="span"&gt;]&lt;/span&gt;&lt;/span&gt; &lt;span class="note type-note"&gt;&lt;span class="span scbold"&gt;regional note: &amp;nbsp; &lt;/span&gt;in AM, use &lt;span class="hi rend-b"&gt;coupe&lt;/span&gt;&lt;/span&gt;&lt;/div&gt; &lt;/div&gt;</t>
  </si>
  <si>
    <t xml:space="preserve">__export__.english_lexicon_explain_59712_1</t>
  </si>
  <si>
    <t xml:space="preserve">__export__.english_lexicon_10642_1</t>
  </si>
  <si>
    <t xml:space="preserve">&lt;div class="hom"&gt;&lt;span class="gramGrp"&gt;&lt;span class="pos"&gt;adjective&lt;/span&gt;&lt;/span&gt;&lt;div class="sense"&gt; &lt;div class="def"&gt;&lt;span class="hi rend-b"&gt;Full-fledged&lt;/span&gt; means the same as &lt;span class="xr"&gt;&lt;a href="/dictionary/english/fully-fledged" title="Definition of fully fledged" class="ref"&gt;fully fledged&lt;/a&gt;&lt;/span&gt;. &lt;/div&gt; &lt;/div&gt; &lt;/div&gt;</t>
  </si>
  <si>
    <t xml:space="preserve">__export__.english_lexicon_explain_59713_1</t>
  </si>
  <si>
    <t xml:space="preserve">__export__.english_lexicon_10643_1</t>
  </si>
  <si>
    <t xml:space="preserve">&lt;div class="hom"&gt;&lt;span class="gramGrp"&gt;&lt;span class="pos"&gt;countable noun&lt;/span&gt;&lt;/span&gt;&lt;div class="sense"&gt; &lt;div class="def"&gt;A &lt;span class="hi rend-b"&gt;windmill&lt;/span&gt; is a building with long pieces of &lt;a href="/dictionary/english/wood" title="Definition of wood" class="ref type-def"&gt;wood&lt;/a&gt; on the outside which turn around as the wind &lt;a href="/dictionary/english/blow" title="Definition of blows" class="ref type-def"&gt;blows&lt;/a&gt; and provide &lt;a href="/dictionary/english/energy" title="Definition of energy" class="ref type-def"&gt;energy&lt;/a&gt; for a machine that &lt;a href="/dictionary/english/crush" title="Definition of crushes" class="ref type-def"&gt;crushes&lt;/a&gt; &lt;a href="/dictionary/english/grain" title="Definition of grain" class="ref type-def"&gt;grain&lt;/a&gt;. A &lt;span class="hi rend-b"&gt;windmill&lt;/span&gt; is &lt;a href="/dictionary/english/also" title="Definition of also" class="ref type-def"&gt;also&lt;/a&gt; a similar structure that is used to &lt;a href="/dictionary/english/convert" title="Definition of convert" class="ref type-def"&gt;convert&lt;/a&gt; the power of the wind into &lt;a href="/dictionary/english/electricity" title="Definition of electricity" class="ref type-def"&gt;electricity&lt;/a&gt;. &lt;/div&gt; &lt;/div&gt; &lt;/div&gt;</t>
  </si>
  <si>
    <t xml:space="preserve">__export__.english_lexicon_explain_59714_1</t>
  </si>
  <si>
    <t xml:space="preserve">__export__.english_lexicon_10644_1</t>
  </si>
  <si>
    <t xml:space="preserve">&lt;div class="hom"&gt;&lt;span class="gramGrp"&gt;&lt;span class="pos"&gt;adjective&lt;/span&gt;&lt;/span&gt;&lt;div class="sense"&gt; &lt;div class="def"&gt;Something that is &lt;span class="hi rend-b"&gt;perilous&lt;/span&gt; is very dangerous. &lt;/div&gt; &lt;span class="lbl type-register"&gt;&lt;span class="span"&gt; [&lt;/span&gt;literary&lt;span class="span"&gt;]&lt;/span&gt;&lt;/span&gt;  &lt;div class="cit type-example"&gt; &lt;div class="quote"&gt;...a perilous journey across the war-zone.&lt;/div&gt; &lt;/div&gt; &lt;div class="cit type-example"&gt; &lt;div class="quote"&gt;The road grew even steeper and more perilous.&lt;/div&gt; &lt;/div&gt; &lt;div class="cit type-example"&gt; &lt;div class="quote"&gt;...perilous cliffs.&lt;/div&gt; &lt;/div&gt; &lt;div class="thes"&gt;&lt;b&gt;Synonyms: &lt;/b&gt;&lt;span class="form"&gt;&lt;a href="/dictionary/english/dangerous" title="Definition of dangerous" class="ref"&gt;dangerous&lt;/a&gt;&lt;/span&gt;, &lt;span class="form"&gt;&lt;a href="/dictionary/english/threatening" title="Definition of threatening" class="ref"&gt;threatening&lt;/a&gt;&lt;/span&gt;, &lt;span class="form"&gt;&lt;a href="/dictionary/english/exposed" title="Definition of exposed" class="ref"&gt;exposed&lt;/a&gt;&lt;/span&gt;, &lt;span class="form"&gt;&lt;a href="/dictionary/english/vulnerable" title="Definition of vulnerable" class="ref"&gt;vulnerable&lt;/a&gt;&lt;/span&gt; &amp;nbsp; &lt;a href="/dictionary/english-thesaurus/perilous" title="Synonyms of perilous" class="ref type-thesaurus"&gt;More Synonyms of perilous&lt;/a&gt;&lt;/div&gt; &lt;/div&gt; &lt;div class="re sense type-drv"&gt;&lt;span class="form type-drv"&gt;&lt;span class="orth"&gt;perilously&lt;/span&gt;&lt;span class="ptr hwd_sound type-hwd_sound"&gt; &lt;a class="hwd_sound sound audio_play_button icon-volume-up ptr" title="Pronunciation for perilously in English" data-src-mp3="/sounds/3/396/39649/39649.mp3" data-lang="en_GB"&gt;&lt;/a&gt; &lt;/span&gt;&lt;span class="gramGrp"&gt; &lt;span class="pos"&gt;adverb&lt;/span&gt;&lt;/span&gt;&lt;/span&gt;&lt;div class="cit type-example"&gt; &lt;div class="quote"&gt;The track snaked perilously upwards.&lt;/div&gt; &lt;/div&gt; &lt;div class="cit type-example"&gt; &lt;div class="quote"&gt;...a perilously narrow bridge.&lt;/div&gt; &lt;/div&gt; &lt;/div&gt; &lt;/div&gt;</t>
  </si>
  <si>
    <t xml:space="preserve">__export__.english_lexicon_explain_59715_1</t>
  </si>
  <si>
    <t xml:space="preserve">__export__.english_lexicon_10645_1</t>
  </si>
  <si>
    <t xml:space="preserve">&lt;div class="hom"&gt;&lt;span class="span sensenum"&gt;1.&amp;nbsp;&lt;/span&gt;&lt;span class="gramGrp"&gt;&lt;span class="pos"&gt;adjective&lt;/span&gt;&lt;/span&gt;&lt;div class="sense"&gt; &lt;div class="def"&gt;Someone or something that is &lt;span class="hi rend-b"&gt;pitiful&lt;/span&gt; is so &lt;a href="/dictionary/english/sad" title="Definition of sad" class="ref type-def"&gt;sad&lt;/a&gt;, &lt;a href="/dictionary/english/weak" title="Definition of weak" class="ref type-def"&gt;weak&lt;/a&gt;, or small that you &lt;a href="/dictionary/english/feel" title="Definition of feel" class="ref type-def"&gt;feel&lt;/a&gt; pity for them. &lt;/div&gt; &lt;div class="cit type-example"&gt; &lt;div class="quote"&gt;He sounded both pitiful and eager to get what he wanted.&lt;/div&gt; &lt;/div&gt; &lt;div class="cit type-example"&gt; &lt;div class="quote"&gt;It was the most pitiful sight I had ever seen.&lt;/div&gt; &lt;/div&gt; &lt;div class="thes"&gt;&lt;b&gt;Synonyms: &lt;/b&gt;&lt;span class="form"&gt;&lt;a href="/dictionary/english/pathetic" title="Definition of pathetic" class="ref"&gt;pathetic&lt;/a&gt;&lt;/span&gt;, &lt;span class="form"&gt;&lt;a href="/dictionary/english/distressing" title="Definition of distressing" class="ref"&gt;distressing&lt;/a&gt;&lt;/span&gt;, &lt;span class="form"&gt;&lt;a href="/dictionary/english/miserable" title="Definition of miserable" class="ref"&gt;miserable&lt;/a&gt;&lt;/span&gt;, &lt;span class="form"&gt;&lt;a href="/dictionary/english/harrowing" title="Definition of harrowing" class="ref"&gt;harrowing&lt;/a&gt;&lt;/span&gt; &amp;nbsp; &lt;a href="/dictionary/english-thesaurus/pitiful" title="Synonyms of pitiful" class="ref type-thesaurus"&gt;More Synonyms of pitiful&lt;/a&gt;&lt;/div&gt; &lt;/div&gt; &lt;div class="re sense type-drv"&gt;&lt;span class="form type-drv"&gt;&lt;span class="orth"&gt;pitifully&lt;/span&gt;&lt;span class="ptr hwd_sound type-hwd_sound"&gt; &lt;a class="hwd_sound sound audio_play_button icon-volume-up ptr" title="Pronunciation for pitifully in English" data-src-mp3="/sounds/4/406/40603/40603.mp3" data-lang="en_GB"&gt;&lt;/a&gt; &lt;/span&gt;&lt;span class="gramGrp"&gt; &lt;span class="pos"&gt;adverb&lt;/span&gt;&lt;/span&gt;&lt;/span&gt;&lt;div class="cit type-example"&gt; &lt;div class="quote"&gt;His legs were pitifully thin compared to the rest of his bulk.&lt;/div&gt; &lt;/div&gt; &lt;/div&gt; &lt;/div&gt;</t>
  </si>
  <si>
    <t xml:space="preserve">__export__.english_lexicon_explain_59718_1</t>
  </si>
  <si>
    <t xml:space="preserve">&lt;div class="thes"&gt;&lt;a href="/dictionary/english-thesaurus/pitiful" title="Synonyms of pitiful" class="ref type-thesaurus"&gt;More Synonyms of pitiful&lt;/a&gt;&lt;/div&gt;</t>
  </si>
  <si>
    <t xml:space="preserve">__export__.english_lexicon_explain_59716_1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</si>
  <si>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rend-b"&gt;pitiful&lt;/span&gt;, you mean that it is completely &lt;a href="/dictionary/english/inadequate" title="Definition of inadequate" class="ref type-def"&gt;inadequate&lt;/a&gt;. &lt;/div&gt; &lt;span class="lbl type-pragmatics"&gt;&lt;span class="span"&gt; [&lt;/span&gt;disapproval&lt;span class="span"&gt;]&lt;/span&gt;&lt;/span&gt;  &lt;div class="cit type-example"&gt; &lt;div class="quote"&gt;The choice is pitiful and the quality of some of the products is very low.&lt;/div&gt; &lt;/div&gt; &lt;div class="cit type-example"&gt; &lt;div class="quote"&gt;The farmers pay pitiful wages, often in the form of food and clothes.&lt;/div&gt; &lt;/div&gt; &lt;/div&gt; &lt;div class="re sense type-drv"&gt;&lt;span class="form type-drv"&gt;&lt;span class="orth"&gt;pitifully&lt;/span&gt;&lt;span class="ptr hwd_sound type-hwd_sound"&gt; &lt;a class="hwd_sound sound audio_play_button icon-volume-up ptr" title="Pronunciation for pitifully in English" data-src-mp3="/sounds/4/406/40603/40603.mp3" data-lang="en_GB"&gt;&lt;/a&gt; &lt;/span&gt;&lt;span class="gramGrp"&gt; &lt;span class="pos"&gt;adverb&lt;/span&gt;&lt;/span&gt;&lt;/span&gt;&lt;div class="cit type-example"&gt; &lt;div class="quote"&gt;Clearly that constitutes a pitifully inadequate return on my investment.&lt;/div&gt; &lt;/div&gt; &lt;/div&gt; &lt;/div&gt;</t>
  </si>
  <si>
    <t xml:space="preserve">__export__.english_lexicon_explain_59717_1</t>
  </si>
  <si>
    <t xml:space="preserve">&lt;div class="hom"&gt;&lt;span class="span sensenum"&gt;3.&amp;nbsp;&lt;/span&gt;&lt;span class="gramGrp"&gt;&lt;span class="pos"&gt;graded adjective&lt;/span&gt;&lt;/span&gt;&lt;div class="sense"&gt; &lt;div class="def"&gt;If you describe something as &lt;span class="hi rend-b"&gt;pitiful&lt;/span&gt;, you mean that it does not deserve &lt;a href="/dictionary/english/respect" title="Definition of respect" class="ref type-def"&gt;respect&lt;/a&gt; or &lt;a href="/dictionary/english/consideration" title="Definition of consideration" class="ref type-def"&gt;consideration&lt;/a&gt;. &lt;/div&gt; &lt;div class="cit type-example"&gt; &lt;div class="quote"&gt;This argument seems to show a pitiful lack of confidence in the capabilities of our juries. &lt;/div&gt; &lt;/div&gt; &lt;/div&gt; &lt;/div&gt;</t>
  </si>
  <si>
    <t xml:space="preserve">__export__.english_lexicon_explain_59719_1</t>
  </si>
  <si>
    <t xml:space="preserve">__export__.english_lexicon_10646_1</t>
  </si>
  <si>
    <t xml:space="preserve">&lt;div class="hom"&gt;&lt;span class="gramGrp"&gt;&lt;span class="pos"&gt;countable noun&lt;/span&gt;&lt;/span&gt;&lt;div class="sense"&gt; &lt;div class="def"&gt;A &lt;span class="hi rend-b"&gt;bonfire&lt;/span&gt; is a fire that is made &lt;a href="/dictionary/english/outdoors" title="Definition of outdoors" class="ref type-def"&gt;outdoors&lt;/a&gt;, usually to &lt;a href="/dictionary/english/burn" title="Definition of burn" class="ref type-def"&gt;burn&lt;/a&gt; &lt;a href="/dictionary/english/rubbish" title="Definition of rubbish" class="ref type-def"&gt;rubbish&lt;/a&gt;. Bonfires are &lt;a href="/dictionary/english/also" title="Definition of also" class="ref type-def"&gt;also&lt;/a&gt; &lt;a href="/dictionary/english/sometimes" title="Definition of sometimes" class="ref type-def"&gt;sometimes&lt;/a&gt; lit as part of a celebration. &lt;/div&gt; &lt;div class="cit type-example"&gt; &lt;div class="quote"&gt;With bonfires outlawed in urban areas, gardeners must cart their refuse to a dump.&lt;/div&gt; &lt;/div&gt; &lt;div class="cit type-example"&gt; &lt;div class="quote"&gt;They celebrated the event by holding parades, lighting bonfires and setting off fireworks.&lt;/div&gt; &lt;/div&gt; &lt;/div&gt; &lt;/div&gt;</t>
  </si>
  <si>
    <t xml:space="preserve">__export__.english_lexicon_explain_59720_1</t>
  </si>
  <si>
    <t xml:space="preserve">__export__.english_lexicon_10647_1</t>
  </si>
  <si>
    <t xml:space="preserve">&lt;div class="hom"&gt;&lt;span class="gramGrp"&gt;&lt;span class="pos"&gt;countable noun&lt;/span&gt;&lt;/span&gt;&lt;div class="sense"&gt; &lt;div class="def"&gt;A &lt;span class="hi rend-b"&gt;geographer&lt;/span&gt; is a person who studies &lt;a href="/dictionary/english/geography" title="Definition of geography" class="ref type-def"&gt;geography&lt;/a&gt; or is an &lt;a href="/dictionary/english/expert" title="Definition of expert" class="ref type-def"&gt;expert&lt;/a&gt; in it. &lt;/div&gt; &lt;/div&gt; &lt;/div&gt;</t>
  </si>
  <si>
    <t xml:space="preserve">__export__.english_lexicon_explain_59721_1</t>
  </si>
  <si>
    <t xml:space="preserve">__export__.english_lexicon_10648_1</t>
  </si>
  <si>
    <t xml:space="preserve">&lt;div class="hom"&gt;&lt;span class="gramGrp"&gt;&lt;span class="pos"&gt;adjective&lt;/span&gt;&lt;/span&gt;&lt;div class="sense"&gt; &lt;div class="def"&gt;Someone or something that is &lt;span class="hi rend-b"&gt;anti-Semitic&lt;/span&gt; is hostile to or prejudiced against &lt;a href="/dictionary/english/jewish" title="Definition of Jewish" class="ref type-def"&gt;Jewish&lt;/a&gt; people. &lt;/div&gt; &lt;div class="cit type-example"&gt; &lt;div class="quote"&gt;His anti-Semitic beliefs were well-known in America.&lt;/div&gt; &lt;/div&gt; &lt;/div&gt; &lt;/div&gt;</t>
  </si>
  <si>
    <t xml:space="preserve">__export__.english_lexicon_explain_59722_1</t>
  </si>
  <si>
    <t xml:space="preserve">__export__.english_lexicon_10649_1</t>
  </si>
  <si>
    <t xml:space="preserve">__export__.english_lexicon_explain_59723_1</t>
  </si>
  <si>
    <t xml:space="preserve">__export__.english_lexicon_explain_59724_1</t>
  </si>
  <si>
    <t xml:space="preserve">__export__.english_lexicon_10650_1</t>
  </si>
  <si>
    <t xml:space="preserve">&lt;div class="hom"&gt;&lt;span class="gramGrp"&gt;&lt;span class="pos"&gt;adjective&lt;/span&gt;&lt;/span&gt;&lt;div class="sense"&gt; &lt;div class="def"&gt;A &lt;span class="hi rend-b"&gt;cavernous&lt;/span&gt; room or building is very large &lt;a href="/dictionary/english/inside" title="Definition of inside" class="ref type-def"&gt;inside&lt;/a&gt;, and so it &lt;a href="/dictionary/english/remind" title="Definition of reminds" class="ref type-def"&gt;reminds&lt;/a&gt; you of a &lt;a href="/dictionary/english/cave" title="Definition of cave" class="ref type-def"&gt;cave&lt;/a&gt;. &lt;/div&gt; &lt;div class="cit type-example"&gt; &lt;div class="quote"&gt;The work space is a bare and cavernous warehouse.&lt;/div&gt; &lt;/div&gt; &lt;/div&gt; &lt;/div&gt;</t>
  </si>
  <si>
    <t xml:space="preserve">__export__.english_lexicon_explain_59725_1</t>
  </si>
  <si>
    <t xml:space="preserve">&lt;div class="thes"&gt;&lt;a href="/dictionary/english-thesaurus/cavernous" title="Synonyms of cavernous" class="ref type-thesaurus"&gt;More Synonyms of cavernous&lt;/a&gt;&lt;/div&gt;</t>
  </si>
  <si>
    <t xml:space="preserve">__export__.english_lexicon_explain_59726_1</t>
  </si>
  <si>
    <t xml:space="preserve">__export__.english_lexicon_10651_1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</si>
  <si>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rend-b"&gt;&lt;a href="/dictionary/english/mail" title="Definition of Mail" class="ref type-def"&gt;Mail&lt;/a&gt; order&lt;/span&gt; is a system of buying and selling &lt;a href="/dictionary/english/good" title="Definition of goods" class="ref type-def"&gt;goods&lt;/a&gt;. You &lt;a href="/dictionary/english/choose" title="Definition of choose" class="ref type-def"&gt;choose&lt;/a&gt; the goods you &lt;a href="/dictionary/english/want" title="Definition of want" class="ref type-def"&gt;want&lt;/a&gt; from a &lt;a href="/dictionary/english/company" title="Definition of company" class="ref type-def"&gt;company&lt;/a&gt; by &lt;a href="/dictionary/english/look" title="Definition of looking" class="ref type-def"&gt;looking&lt;/a&gt; at their &lt;a href="/dictionary/english/catalogue" title="Definition of catalogue" class="ref type-def"&gt;catalogue&lt;/a&gt;, and the company sends them to you by post. &lt;/div&gt; &lt;div class="cit type-example"&gt; &lt;div class="quote"&gt;The toys are available by mail order from Opi Toys.&lt;/div&gt; &lt;/div&gt; &lt;div class="cit type-example"&gt; &lt;div class="quote"&gt;Many of them also offer a mail-order service.&lt;/div&gt; &lt;/div&gt; &lt;/div&gt; &lt;/div&gt;</t>
  </si>
  <si>
    <t xml:space="preserve">__export__.english_lexicon_explain_59727_1</t>
  </si>
  <si>
    <t xml:space="preserve">&lt;div class="hom"&gt;&lt;span class="span sensenum"&gt;2.&amp;nbsp;&lt;/span&gt;&lt;span class="gramGrp"&gt;&lt;span class="pos"&gt;countable noun&lt;/span&gt;&lt;/span&gt;&lt;div class="sense"&gt; &lt;div class="def"&gt;&lt;span class="hi rend-b"&gt;Mail orders&lt;/span&gt; are goods that have been ordered by mail order. &lt;/div&gt; &lt;span class="lbl type-geo"&gt;&lt;span class="span"&gt; [&lt;/span&gt;mainly US&lt;span class="span"&gt;]&lt;/span&gt;&lt;/span&gt;  &lt;div class="cit type-example"&gt; &lt;div class="quote"&gt;I supervise the packing of all mail orders.&lt;/div&gt; &lt;/div&gt; &lt;/div&gt; &lt;/div&gt;</t>
  </si>
  <si>
    <t xml:space="preserve">__export__.english_lexicon_explain_59728_1</t>
  </si>
  <si>
    <t xml:space="preserve">__export__.english_lexicon_10652_1</t>
  </si>
  <si>
    <t xml:space="preserve">&lt;div class="hom"&gt;&lt;span class="span sensenum"&gt;1.&amp;nbsp;&lt;/span&gt;&lt;span class="gramGrp"&gt;&lt;span class="pos"&gt;verb&lt;/span&gt;&lt;/span&gt;&lt;div class="sense"&gt; &lt;div class="def"&gt;When you &lt;span class="hi rend-b"&gt;knead&lt;/span&gt; dough or other &lt;a href="/dictionary/english/food" title="Definition of food" class="ref type-def"&gt;food&lt;/a&gt;, you press and squeeze it with your hands so that it &lt;a href="/dictionary/english/become" title="Definition of becomes" class="ref type-def"&gt;becomes&lt;/a&gt; &lt;a href="/dictionary/english/smooth" title="Definition of smooth" class="ref type-def"&gt;smooth&lt;/a&gt; and &lt;a href="/dictionary/english/ready" title="Definition of ready" class="ref type-def"&gt;ready&lt;/a&gt; to &lt;a href="/dictionary/english/cook" title="Definition of cook" class="ref type-def"&gt;cook&lt;/a&gt;. &lt;/div&gt; &lt;div class="cit type-example"&gt; &lt;div class="quote"&gt;Lightly knead the mixture on a floured surface.&lt;/div&gt; &lt;/div&gt; &lt;div class="thes"&gt;&lt;b&gt;Synonyms: &lt;/b&gt;&lt;span class="form"&gt;&lt;a href="/dictionary/english/squeeze" title="Definition of squeeze" class="ref"&gt;squeeze&lt;/a&gt;&lt;/span&gt;, &lt;span class="form"&gt;&lt;a href="/dictionary/english/work" title="Definition of work" class="ref"&gt;work&lt;/a&gt;&lt;/span&gt;, &lt;span class="form"&gt;&lt;a href="/dictionary/english/massage" title="Definition of massage" class="ref"&gt;massage&lt;/a&gt;&lt;/span&gt;, &lt;span class="form"&gt;&lt;a href="/dictionary/english/manipulate" title="Definition of manipulate" class="ref"&gt;manipulate&lt;/a&gt;&lt;/span&gt; &amp;nbsp; &lt;a href="/dictionary/english-thesaurus/knead" title="Synonyms of knead" class="ref type-thesaurus"&gt;More Synonyms of knead&lt;/a&gt;&lt;/div&gt; &lt;/div&gt; &lt;div class="re sense type-drv"&gt;&lt;span class="form type-drv"&gt;&lt;span class="orth"&gt;kneading&lt;/span&gt;&lt;span class="ptr hwd_sound type-hwd_sound"&gt; &lt;a class="hwd_sound sound audio_play_button icon-volume-up ptr" title="Pronunciation for kneading in English" data-src-mp3="/sounds/e/en_/en_gb/en_gb_kneading.mp3" data-lang="en_GB"&gt;&lt;/a&gt; &lt;/span&gt;&lt;span class="gramGrp"&gt; &lt;span class="pos"&gt;uncountable noun&lt;/span&gt;&lt;/span&gt;&lt;/span&gt;&lt;div class="cit type-example"&gt; &lt;div class="quote"&gt;Just how much kneading is required depends on the sort of flour.&lt;/div&gt; &lt;/div&gt; &lt;/div&gt; &lt;/div&gt;</t>
  </si>
  <si>
    <t xml:space="preserve">__export__.english_lexicon_explain_59729_1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</si>
  <si>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rend-b"&gt;knead&lt;/span&gt; a part of someone's body, you press or squeeze it with your &lt;a href="/dictionary/english/finger" title="Definition of fingers" class="ref type-def"&gt;fingers&lt;/a&gt;. &lt;/div&gt; &lt;div class="cit type-example"&gt; &lt;div class="quote"&gt;She felt him knead the aching muscles.&lt;/div&gt; &lt;/div&gt; &lt;/div&gt; &lt;/div&gt;</t>
  </si>
  <si>
    <t xml:space="preserve">__export__.english_lexicon_explain_59730_1</t>
  </si>
  <si>
    <t xml:space="preserve">__export__.english_lexicon_10653_1</t>
  </si>
  <si>
    <t xml:space="preserve">&lt;div class="hom"&gt;&lt;span class="gramGrp"&gt;&lt;span class="pos"&gt;countable noun&lt;/span&gt;&lt;/span&gt;&lt;div class="sense"&gt; &lt;div class="def"&gt;A &lt;span class="hi rend-b"&gt;subculture&lt;/span&gt; is the &lt;a href="/dictionary/english/idea" title="Definition of ideas" class="ref type-def"&gt;ideas&lt;/a&gt;, art, and way of life of a group of people within a &lt;a href="/dictionary/english/society" title="Definition of society" class="ref type-def"&gt;society&lt;/a&gt;, which are different from the ideas, art, and way of life of the &lt;a href="/dictionary/english/rest" title="Definition of rest" class="ref type-def"&gt;rest&lt;/a&gt; of the society. &lt;/div&gt; &lt;div class="cit type-example"&gt; &lt;div class="quote"&gt;...the latest American subculture.&lt;/div&gt; &lt;/div&gt; &lt;div class="cit type-example"&gt; &lt;div class="quote"&gt;...the violent subculture of London youth gangs.&lt;/div&gt; &lt;/div&gt; &lt;/div&gt; &lt;/div&gt;</t>
  </si>
  <si>
    <t xml:space="preserve">__export__.english_lexicon_explain_59731_1</t>
  </si>
  <si>
    <t xml:space="preserve">__export__.english_lexicon_10654_1</t>
  </si>
  <si>
    <t xml:space="preserve">&lt;div class="hom"&gt;&lt;span class="gramGrp"&gt;&lt;span class="pos"&gt;countable noun&lt;/span&gt;&lt;/span&gt;&lt;div class="sense"&gt; &lt;div class="def"&gt;A &lt;span class="hi rend-b"&gt;marina&lt;/span&gt; is a small &lt;a href="/dictionary/english/harbour" title="Definition of harbour" class="ref type-def"&gt;harbour&lt;/a&gt; for small boats that are used for &lt;a href="/dictionary/english/leisure" title="Definition of leisure" class="ref type-def"&gt;leisure&lt;/a&gt;. &lt;/div&gt; &lt;/div&gt; &lt;/div&gt;</t>
  </si>
  <si>
    <t xml:space="preserve">__export__.english_lexicon_explain_59732_1</t>
  </si>
  <si>
    <t xml:space="preserve">__export__.english_lexicon_10655_1</t>
  </si>
  <si>
    <t xml:space="preserve">&lt;div class="hom"&gt;&lt;span class="gramGrp"&gt;&lt;span class="pos"&gt;singular noun&lt;/span&gt;&lt;/span&gt;&lt;div class="sense"&gt; &lt;div class="def"&gt;Something, &lt;a href="/dictionary/english/especially" title="Definition of especially" class="ref type-def"&gt;especially&lt;/a&gt; something &lt;a href="/dictionary/english/important" title="Definition of important" class="ref type-def"&gt;important&lt;/a&gt;, that is &lt;span class="hi rend-b"&gt;the&lt;/span&gt; &lt;span class="hi rend-b"&gt;culmination&lt;/span&gt; &lt;span class="hi rend-b"&gt;of&lt;/span&gt; an activity, process, or series of events &lt;a href="/dictionary/english/happen" title="Definition of happens" class="ref type-def"&gt;happens&lt;/a&gt; at the end of it. &lt;/div&gt; &lt;div class="cit type-example"&gt; &lt;div class="quote"&gt;Their arrest was the culmination of an operation in which 120 other people were detained.&lt;/div&gt; &lt;/div&gt; &lt;/div&gt; &lt;/div&gt;</t>
  </si>
  <si>
    <t xml:space="preserve">__export__.english_lexicon_explain_59733_1</t>
  </si>
  <si>
    <t xml:space="preserve">&lt;div class="thes"&gt;&lt;a href="/dictionary/english-thesaurus/culmination" title="Synonyms of culmination" class="ref type-thesaurus"&gt;More Synonyms of culmination&lt;/a&gt;&lt;/div&gt;</t>
  </si>
  <si>
    <t xml:space="preserve">__export__.english_lexicon_explain_59734_1</t>
  </si>
  <si>
    <t xml:space="preserve">__export__.english_lexicon_10656_1</t>
  </si>
  <si>
    <t xml:space="preserve">&lt;div class="hom"&gt;&lt;span class="span sensenum"&gt;1.&amp;nbsp;&lt;/span&gt;&lt;span class="gramGrp"&gt;&lt;span class="pos"&gt;uncountable noun&lt;/span&gt;&lt;/span&gt;&lt;div class="sense"&gt; &lt;div class="def"&gt;You can use &lt;span class="hi rend-b"&gt;venom&lt;/span&gt; to &lt;a href="/dictionary/english/refer" title="Definition of refer" class="ref type-def"&gt;refer&lt;/a&gt; to someone's &lt;a href="/dictionary/english/feeling" title="Definition of feelings" class="ref type-def"&gt;feelings&lt;/a&gt; of great bitterness and &lt;a href="/dictionary/english/anger" title="Definition of anger" class="ref type-def"&gt;anger&lt;/a&gt; towards someone. &lt;/div&gt; &lt;div class="cit type-example"&gt; &lt;div class="quote"&gt;He reserved particular venom for critics of his foreign policy.&lt;/div&gt; &lt;/div&gt; &lt;div class="cit type-example"&gt; &lt;div class="quote"&gt;There was no mistaking the venom in his voice.&lt;/div&gt; &lt;/div&gt; &lt;div class="thes"&gt;&lt;b&gt;Synonyms: &lt;/b&gt;&lt;span class="form"&gt;&lt;a href="/dictionary/english/malice" title="Definition of malice" class="ref"&gt;malice&lt;/a&gt;&lt;/span&gt;, &lt;span class="form"&gt;&lt;a href="/dictionary/english/hate" title="Definition of hate" class="ref"&gt;hate&lt;/a&gt;&lt;/span&gt;, &lt;span class="form"&gt;&lt;a href="/dictionary/english/spite" title="Definition of spite" class="ref"&gt;spite&lt;/a&gt;&lt;/span&gt;, &lt;span class="form"&gt;&lt;span class="orth"&gt;bitterness&lt;/span&gt;&lt;/span&gt; &amp;nbsp; &lt;a href="/dictionary/english-thesaurus/venom" title="Synonyms of venom" class="ref type-thesaurus"&gt;More Synonyms of venom&lt;/a&gt;&lt;/div&gt; &lt;/div&gt; &lt;/div&gt;</t>
  </si>
  <si>
    <t xml:space="preserve">__export__.english_lexicon_explain_59735_1</t>
  </si>
  <si>
    <t xml:space="preserve">&lt;div class="hom"&gt;&lt;span class="span sensenum"&gt;2.&amp;nbsp;&lt;/span&gt;&lt;span class="gramGrp"&gt;&lt;span class="pos"&gt;variable noun&lt;/span&gt;&lt;/span&gt;&lt;div class="sense"&gt; &lt;div class="def"&gt;The &lt;span class="hi rend-b"&gt;venom&lt;/span&gt; of a &lt;a href="/dictionary/english/creature" title="Definition of creature" class="ref type-def"&gt;creature&lt;/a&gt; such as a snake or &lt;a href="/dictionary/english/spider" title="Definition of spider" class="ref type-def"&gt;spider&lt;/a&gt; is the &lt;a href="/dictionary/english/poison" title="Definition of poison" class="ref type-def"&gt;poison&lt;/a&gt; that it puts into your body when it bites or stings you. &lt;/div&gt; &lt;div class="cit type-example"&gt; &lt;div class="quote"&gt;...snake handlers who grow immune to snake venom.&lt;/div&gt; &lt;/div&gt; &lt;div class="thes"&gt;&lt;b&gt;Synonyms: &lt;/b&gt;&lt;span class="form"&gt;&lt;a href="/dictionary/english/poison" title="Definition of poison" class="ref"&gt;poison&lt;/a&gt;&lt;/span&gt;, &lt;span class="form"&gt;&lt;a href="/dictionary/english/toxin" title="Definition of toxin" class="ref"&gt;toxin&lt;/a&gt;&lt;/span&gt;, &lt;span class="form"&gt;&lt;a href="/dictionary/english/bane" title="Definition of bane" class="ref"&gt;bane&lt;/a&gt;&lt;/span&gt; &amp;nbsp; &lt;a href="/dictionary/english-thesaurus/venom" title="Synonyms of venom" class="ref type-thesaurus"&gt;More Synonyms of venom&lt;/a&gt;&lt;/div&gt; &lt;/div&gt; &lt;/div&gt;</t>
  </si>
  <si>
    <t xml:space="preserve">__export__.english_lexicon_explain_59736_1</t>
  </si>
  <si>
    <t xml:space="preserve">__export__.english_lexicon_10657_1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</si>
  <si>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someone or something as &lt;span class="hi rend-b"&gt;classy&lt;/span&gt;, you mean they are stylish and &lt;a href="/dictionary/english/sophisticate" title="Definition of sophisticated" class="ref type-def"&gt;sophisticated&lt;/a&gt;. &lt;/div&gt; &lt;span class="lbl type-register"&gt;&lt;span class="span"&gt; [&lt;/span&gt;informal&lt;span class="span"&gt;]&lt;/span&gt;&lt;/span&gt;  &lt;div class="cit type-example"&gt; &lt;div class="quote"&gt;The German star put in a classy performance.&lt;/div&gt; &lt;/div&gt; &lt;div class="cit type-example"&gt; &lt;div class="quote"&gt;Both GM and Ford believe they need classier brand names to sell upmarket cars.&lt;/div&gt; &lt;/div&gt; &lt;div class="thes"&gt;&lt;b&gt;Synonyms: &lt;/b&gt;&lt;span class="form"&gt;&lt;a href="/dictionary/english/high-class" title="Definition of high-class" class="ref"&gt;high-class&lt;/a&gt;&lt;/span&gt;, &lt;span class="form"&gt;&lt;a href="/dictionary/english/select" title="Definition of select" class="ref"&gt;select&lt;/a&gt;&lt;/span&gt;, &lt;span class="form"&gt;&lt;a href="/dictionary/english/exclusive" title="Definition of exclusive" class="ref"&gt;exclusive&lt;/a&gt;&lt;/span&gt;, &lt;span class="form"&gt;&lt;a href="/dictionary/english/superior" title="Definition of superior" class="ref"&gt;superior&lt;/a&gt;&lt;/span&gt; &amp;nbsp; &lt;a href="/dictionary/english-thesaurus/classy" title="Synonyms of classy" class="ref type-thesaurus"&gt;More Synonyms of classy&lt;/a&gt;&lt;/div&gt; &lt;/div&gt; &lt;/div&gt;</t>
  </si>
  <si>
    <t xml:space="preserve">__export__.english_lexicon_explain_59737_1</t>
  </si>
  <si>
    <t xml:space="preserve">__export__.english_lexicon_10658_1</t>
  </si>
  <si>
    <t xml:space="preserve">&lt;div class="hom"&gt;&lt;span class="gramGrp"&gt;&lt;span class="pos"&gt;adjective&lt;/span&gt;&lt;/span&gt;&lt;div class="sense"&gt; &lt;div class="def"&gt;&lt;span class="hi rend-b"&gt;Intravenous&lt;/span&gt; foods or &lt;a href="/dictionary/english/drug" title="Definition of drugs" class="ref type-def"&gt;drugs&lt;/a&gt; are given to &lt;a href="/dictionary/english/sick" title="Definition of sick" class="ref type-def"&gt;sick&lt;/a&gt; people through their veins, &lt;a href="/dictionary/english/rather" title="Definition of rather" class="ref type-def"&gt;rather&lt;/a&gt; than their &lt;a href="/dictionary/english/mouth" title="Definition of mouths" class="ref type-def"&gt;mouths&lt;/a&gt;. &lt;/div&gt; &lt;span class="lbl type-subj"&gt;&lt;span class="span"&gt; [&lt;/span&gt;medicine&lt;span class="span"&gt;]&lt;/span&gt;&lt;/span&gt;  &lt;div class="cit type-example"&gt; &lt;div class="quote"&gt;...an intravenous drip.&lt;/div&gt; &lt;/div&gt; &lt;div class="cit type-example"&gt; &lt;div class="quote"&gt;...intravenous drug users.&lt;/div&gt; &lt;/div&gt; &lt;/div&gt; &lt;div class="re sense type-drv"&gt;&lt;span class="form type-drv"&gt;&lt;span class="orth"&gt;intravenously&lt;/span&gt;&lt;span class="ptr hwd_sound type-hwd_sound"&gt; &lt;a class="hwd_sound sound audio_play_button icon-volume-up ptr" title="Pronunciation for intravenously in English" data-src-mp3="/sounds/2/293/29330/29330.mp3" data-lang="en_GB"&gt;&lt;/a&gt; &lt;/span&gt;&lt;span class="gramGrp"&gt; &lt;span class="pos"&gt;adverb&lt;/span&gt;&lt;/span&gt;&lt;/span&gt;&lt;div class="cit type-example"&gt; &lt;div class="quote"&gt;Premature babies have to be fed intravenously.&lt;/div&gt; &lt;/div&gt; &lt;/div&gt; &lt;/div&gt;</t>
  </si>
  <si>
    <t xml:space="preserve">__export__.english_lexicon_explain_59738_1</t>
  </si>
  <si>
    <t xml:space="preserve">__export__.english_lexicon_10659_1</t>
  </si>
  <si>
    <t xml:space="preserve">&lt;div class="hom"&gt;&lt;span class="gramGrp"&gt;&lt;span class="pos"&gt;uncountable noun&lt;/span&gt;&lt;/span&gt;&lt;div class="sense"&gt; &lt;div class="def"&gt;&lt;span class="hi rend-b"&gt;The&lt;/span&gt; &lt;span class="hi rend-b"&gt;primacy&lt;/span&gt; &lt;span class="hi rend-b"&gt;of&lt;/span&gt; something is the &lt;a href="/dictionary/english/fact" title="Definition of fact" class="ref type-def"&gt;fact&lt;/a&gt; that it is the most &lt;a href="/dictionary/english/important" title="Definition of important" class="ref type-def"&gt;important&lt;/a&gt; or most &lt;a href="/dictionary/english/powerful" title="Definition of powerful" class="ref type-def"&gt;powerful&lt;/a&gt; thing in a particular &lt;a href="/dictionary/english/situation" title="Definition of situation" class="ref type-def"&gt;situation&lt;/a&gt;. &lt;/div&gt; &lt;span class="lbl type-register"&gt;&lt;span class="span"&gt; [&lt;/span&gt;formal&lt;span class="span"&gt;]&lt;/span&gt;&lt;/span&gt;  &lt;div class="cit type-example"&gt; &lt;div class="quote"&gt;The political idea at the heart of this is the primacy of the individual.&lt;/div&gt; &lt;/div&gt; &lt;div class="cit type-example"&gt; &lt;div class="quote"&gt;...the primacy of experience over analysis.&lt;/div&gt; &lt;/div&gt; &lt;div class="thes"&gt;&lt;b&gt;Synonyms: &lt;/b&gt;&lt;span class="form"&gt;&lt;a href="/dictionary/english/supremacy" title="Definition of supremacy" class="ref"&gt;supremacy&lt;/a&gt;&lt;/span&gt;, &lt;span class="form"&gt;&lt;a href="/dictionary/english/leadership" title="Definition of leadership" class="ref"&gt;leadership&lt;/a&gt;&lt;/span&gt;, &lt;span class="form"&gt;&lt;a href="/dictionary/english/command" title="Definition of command" class="ref"&gt;command&lt;/a&gt;&lt;/span&gt;, &lt;span class="form"&gt;&lt;a href="/dictionary/english/dominance" title="Definition of dominance" class="ref"&gt;dominance&lt;/a&gt;&lt;/span&gt; &amp;nbsp; &lt;a href="/dictionary/english-thesaurus/primacy" title="Synonyms of primacy" class="ref type-thesaurus"&gt;More Synonyms of primacy&lt;/a&gt;&lt;/div&gt; &lt;/div&gt; &lt;/div&gt;</t>
  </si>
  <si>
    <t xml:space="preserve">__export__.english_lexicon_explain_59739_1</t>
  </si>
  <si>
    <t xml:space="preserve">__export__.english_lexicon_10660_1</t>
  </si>
  <si>
    <t xml:space="preserve">&lt;div class="hom"&gt;&lt;span class="gramGrp"&gt;&lt;span class="pos"&gt;countable noun&lt;/span&gt;&lt;/span&gt;&lt;div class="sense"&gt; &lt;div class="def"&gt;A &lt;span class="hi rend-b"&gt;credit card&lt;/span&gt; is a &lt;a href="/dictionary/english/plastic_1" title="Definition of plastic" class="ref type-def"&gt;plastic&lt;/a&gt; card that you use to &lt;a href="/dictionary/english/buy" title="Definition of buy" class="ref type-def"&gt;buy&lt;/a&gt; goods on credit. &lt;a href="/dictionary/english/compare" title="Definition of Compare" class="ref type-def"&gt;Compare&lt;/a&gt; &lt;span class="xr"&gt;&lt;a href="/dictionary/english/charge-card" title="Definition of charge card" class="ref"&gt;charge card&lt;/a&gt;&lt;/span&gt;. &lt;/div&gt; &lt;/div&gt; &lt;/div&gt;</t>
  </si>
  <si>
    <t xml:space="preserve">__export__.english_lexicon_explain_59740_1</t>
  </si>
  <si>
    <t xml:space="preserve">__export__.english_lexicon_10661_1</t>
  </si>
  <si>
    <t xml:space="preserve">&lt;div class="hom"&gt;&lt;span class="span sensenum"&gt;1.&amp;nbsp;&lt;/span&gt;&lt;span class="gramGrp"&gt;&lt;span class="pos"&gt;verb&lt;/span&gt;&lt;/span&gt;&lt;div class="sense"&gt; &lt;div class="def"&gt;When something thin and dry &lt;span class="hi rend-b"&gt;rustles&lt;/span&gt; or when you &lt;span class="hi rend-b"&gt;rustle&lt;/span&gt; it, it makes &lt;a href="/dictionary/english/soft" title="Definition of soft" class="ref type-def"&gt;soft&lt;/a&gt; sounds as it moves. &lt;/div&gt; &lt;div class="cit type-example"&gt; &lt;div class="quote"&gt;The leaves rustled in the wind.&lt;/div&gt; &lt;/div&gt; &lt;div class="cit type-example"&gt; &lt;div class="quote"&gt;She rustled her papers impatiently.&lt;/div&gt; &lt;/div&gt; &lt;div class="cit type-example"&gt; &lt;div class="quote"&gt;A snake rustled through the dry grass.&lt;/div&gt; &lt;/div&gt; &lt;div class="thes"&gt;&lt;b&gt;Synonyms: &lt;/b&gt;&lt;span class="form"&gt;&lt;span class="orth"&gt;crackle&lt;/span&gt;&lt;/span&gt;, &lt;span class="form"&gt;&lt;a href="/dictionary/english/whisper" title="Definition of whisper" class="ref"&gt;whisper&lt;/a&gt;&lt;/span&gt;, &lt;span class="form"&gt;&lt;a href="/dictionary/english/swish" title="Definition of swish" class="ref"&gt;swish&lt;/a&gt;&lt;/span&gt;, &lt;span class="form"&gt;&lt;span class="orth"&gt;whoosh&lt;/span&gt;&lt;/span&gt; &amp;nbsp; &lt;a href="/dictionary/english-thesaurus/rustle" title="Synonyms of rustle" class="ref type-thesaurus"&gt;More Synonyms of rustle&lt;/a&gt;&lt;/div&gt; &lt;/div&gt; &lt;div class="sense"&gt; &lt;div class="def"&gt;&lt;span class="hi rend-b"&gt;Rustle&lt;/span&gt;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class="quote"&gt;She sat perfectly still, without even a rustle of her frilled petticoats.&lt;/div&gt; &lt;/div&gt; &lt;/div&gt; &lt;div class="re sense type-drv"&gt;&lt;span class="form type-drv"&gt;&lt;span class="orth"&gt;rustling&lt;/span&gt;&lt;span class="ptr hwd_sound type-hwd_sound"&gt; &lt;a class="hwd_sound sound audio_play_button icon-volume-up ptr" title="Pronunciation for rustling in English" data-src-mp3="/sounds/6/650/65055/65055.mp3" data-lang="en_GB"&gt;&lt;/a&gt; &lt;/span&gt;&lt;span class="form inflected_forms type-infl"&gt;&lt;span class="var"&gt;Word forms: &lt;/span&gt; &lt;span class="lbl type-gram"&gt;plural&lt;/span&gt; &lt;span class="orth"&gt; rustlings&lt;/span&gt;&lt;span class="ptr hwd_sound type-hwd_sound"&gt; &lt;a class="hwd_sound sound audio_play_button icon-volume-up ptr" title="Pronunciation for rustlings in English" data-src-mp3="/sounds/6/650/65056/65056.mp3" data-lang="en_GB"&gt;&lt;/a&gt; &lt;/span&gt;&lt;/span&gt;&lt;span class="gramGrp"&gt; &lt;span class="pos"&gt;variable noun&lt;/span&gt;&lt;/span&gt;&lt;/span&gt;&lt;div class="cit type-example"&gt; &lt;div class="quote"&gt;...a rustling sound coming from beneath one of the seats.&lt;/div&gt; &lt;/div&gt; &lt;div class="cit type-example"&gt; &lt;div class="quote"&gt;...the rustlings of women's dresses.&lt;/div&gt; &lt;/div&gt; &lt;/div&gt; &lt;/div&gt;</t>
  </si>
  <si>
    <t xml:space="preserve">__export__.english_lexicon_explain_59742_1</t>
  </si>
  <si>
    <t xml:space="preserve">&lt;div&gt;&lt;b&gt;Phrasal verbs:&lt;/b&gt;&lt;div class="padLeft"&gt; &lt;div class="re type-phrasalverb"&gt;&lt;span class="xr"&gt; &lt;a href="/dictionary/english/rustle-up" title="Definition of rustle up" class="ref"&gt;rustle up&lt;/a&gt;&lt;/span&gt;&lt;/div&gt; &lt;/div&gt; &lt;/div&gt;</t>
  </si>
  <si>
    <t xml:space="preserve">__export__.english_lexicon_explain_59743_1</t>
  </si>
  <si>
    <t xml:space="preserve">&lt;div class="thes"&gt;&lt;a href="/dictionary/english-thesaurus/rustle" title="Synonyms of rustle" class="ref type-thesaurus"&gt;More Synonyms of rustle&lt;/a&gt;&lt;/div&gt;</t>
  </si>
  <si>
    <t xml:space="preserve">__export__.english_lexicon_explain_59741_1</t>
  </si>
  <si>
    <t xml:space="preserve">&lt;div class="hom"&gt;&lt;span class="span sensenum"&gt;2.&amp;nbsp;&lt;/span&gt;&lt;span class="xr"&gt; &lt;span class="lbl"&gt;See also &lt;/span&gt; &lt;a href="/dictionary/english/rustling" title="Definition of rustling" class="ref"&gt;rustling&lt;/a&gt;&lt;/span&gt;&lt;/div&gt;</t>
  </si>
  <si>
    <t xml:space="preserve">__export__.english_lexicon_explain_59744_1</t>
  </si>
  <si>
    <t xml:space="preserve">__export__.english_lexicon_10662_1</t>
  </si>
  <si>
    <t xml:space="preserve">&lt;div class="hom"&gt;&lt;span class="gramGrp"&gt;&lt;span class="pos"&gt;adjective&lt;/span&gt;&lt;/span&gt;&lt;div class="sense"&gt; &lt;div class="def"&gt;A &lt;span class="hi rend-b"&gt;pre-emptive&lt;/span&gt; attack or &lt;a href="/dictionary/english/strike" title="Definition of strike" class="ref type-def"&gt;strike&lt;/a&gt; is &lt;a href="/dictionary/english/intended" title="Definition of intended" class="ref type-def"&gt;intended&lt;/a&gt; to &lt;a href="/dictionary/english/weaken" title="Definition of weaken" class="ref type-def"&gt;weaken&lt;/a&gt; or &lt;a href="/dictionary/english/damage" title="Definition of damage" class="ref type-def"&gt;damage&lt;/a&gt; an &lt;a href="/dictionary/english/enemy" title="Definition of enemy" class="ref type-def"&gt;enemy&lt;/a&gt; or &lt;a href="/dictionary/english/opponent" title="Definition of opponent" class="ref type-def"&gt;opponent&lt;/a&gt;, for &lt;a href="/dictionary/english/example" title="Definition of example" class="ref type-def"&gt;example&lt;/a&gt; by destroying their &lt;a href="/dictionary/english/weapon" title="Definition of weapons" class="ref type-def"&gt;weapons&lt;/a&gt; before they can do any &lt;a href="/dictionary/english/harm" title="Definition of harm" class="ref type-def"&gt;harm&lt;/a&gt;. &lt;/div&gt; &lt;div class="cit type-example"&gt; &lt;div class="quote"&gt;...plans for a pre-emptive strike against countries that may have biological weapons.&lt;/div&gt; &lt;/div&gt; &lt;div class="cit type-example"&gt; &lt;div class="quote"&gt;In a pre-emptive move the Interior Ministry arrested a number of suspected dissidents.&lt;/div&gt; &lt;/div&gt; &lt;/div&gt; &lt;/div&gt;</t>
  </si>
  <si>
    <t xml:space="preserve">__export__.english_lexicon_explain_59746_1</t>
  </si>
  <si>
    <t xml:space="preserve">__export__.english_lexicon_10663_1</t>
  </si>
  <si>
    <t xml:space="preserve">&lt;div class="thes"&gt;&lt;a href="/dictionary/english-thesaurus/unwitting" title="Synonyms of unwitting" class="ref type-thesaurus"&gt;More Synonyms of unwitting&lt;/a&gt;&lt;/div&gt;</t>
  </si>
  <si>
    <t xml:space="preserve">__export__.english_lexicon_explain_59745_1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</si>
  <si>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a person or their actions as &lt;span class="hi rend-b"&gt;unwitting&lt;/span&gt;, you mean that the person does something or is involved in something without &lt;a href="/dictionary/english/realize" title="Definition of realizing" class="ref type-def"&gt;realizing&lt;/a&gt; it. &lt;/div&gt; &lt;div class="cit type-example"&gt; &lt;div class="quote"&gt;We're unwitting victims of the system.&lt;/div&gt; &lt;/div&gt; &lt;div class="cit type-example"&gt; &lt;div class="quote"&gt;It had been an unwitting blunder on Blair's part.&lt;/div&gt; &lt;/div&gt; &lt;div class="thes"&gt;&lt;b&gt;Synonyms: &lt;/b&gt;&lt;span class="form"&gt;&lt;span class="orth"&gt;unknowing&lt;/span&gt;&lt;/span&gt;, &lt;span class="form"&gt;&lt;a href="/dictionary/english/innocent" title="Definition of innocent" class="ref"&gt;innocent&lt;/a&gt;&lt;/span&gt;, &lt;span class="form"&gt;&lt;a href="/dictionary/english/unsuspecting" title="Definition of unsuspecting" class="ref"&gt;unsuspecting&lt;/a&gt;&lt;/span&gt;, &lt;span class="form"&gt;&lt;a href="/dictionary/english/unconscious" title="Definition of unconscious" class="ref"&gt;unconscious&lt;/a&gt;&lt;/span&gt; &amp;nbsp; &lt;a href="/dictionary/english-thesaurus/unwitting" title="Synonyms of unwitting" class="ref type-thesaurus"&gt;More Synonyms of unwitting&lt;/a&gt;&lt;/div&gt; &lt;/div&gt; &lt;div class="re sense type-drv"&gt;&lt;span class="form type-drv"&gt;&lt;span class="orth"&gt;unwittingly&lt;/span&gt;&lt;span class="ptr hwd_sound type-hwd_sound"&gt; &lt;a class="hwd_sound sound audio_play_button icon-volume-up ptr" title="Pronunciation for unwittingly in English" data-src-mp3="/sounds/5/597/59734/59734.mp3" data-lang="en_GB"&gt;&lt;/a&gt; &lt;/span&gt;&lt;span class="gramGrp"&gt; &lt;span class="pos"&gt;adverb&lt;/span&gt;&lt;/span&gt;&lt;/span&gt;&lt;div class="cit type-example"&gt; &lt;div class="quote"&gt;He was unwittingly caught up in the confrontation.&lt;/div&gt; &lt;/div&gt; &lt;/div&gt; &lt;/div&gt;</t>
  </si>
  <si>
    <t xml:space="preserve">__export__.english_lexicon_explain_59751_1</t>
  </si>
  <si>
    <t xml:space="preserve">__export__.english_lexicon_10664_1</t>
  </si>
  <si>
    <t xml:space="preserve">&lt;div class="hom"&gt;&lt;span class="gramGrp"&gt;&lt;span class="pos"&gt;variable noun&lt;/span&gt;&lt;/span&gt;&lt;div class="sense"&gt; &lt;div class="def"&gt;A &lt;span class="hi rend-b"&gt;cypress&lt;/span&gt; or a &lt;span class="hi rend-b"&gt;cypress tree&lt;/span&gt; is a type of &lt;span class="xr"&gt;&lt;a href="/dictionary/english/conifer" title="Definition of conifer" class="ref"&gt;conifer&lt;/a&gt;&lt;/span&gt;. &lt;/div&gt; &lt;/div&gt; &lt;/div&gt;</t>
  </si>
  <si>
    <t xml:space="preserve">__export__.english_lexicon_explain_59752_1</t>
  </si>
  <si>
    <t xml:space="preserve">__export__.english_lexicon_10665_1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</si>
  <si>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rend-b"&gt;grizzly&lt;/span&gt; or a &lt;span class="hi rend-b"&gt;grizzly bear&lt;/span&gt; is a large, &lt;a href="/dictionary/english/fierce" title="Definition of fierce" class="ref type-def"&gt;fierce&lt;/a&gt;, greyish-brown bear. &lt;/div&gt; &lt;div class="cit type-example"&gt; &lt;div class="quote"&gt;...two grizzly bear cubs.&lt;/div&gt; &lt;/div&gt; &lt;/div&gt; &lt;/div&gt;</t>
  </si>
  <si>
    <t xml:space="preserve">__export__.english_lexicon_explain_59753_1</t>
  </si>
  <si>
    <t xml:space="preserve">&lt;div class="hom"&gt;&lt;span class="span sensenum"&gt;2.&amp;nbsp;&lt;/span&gt;&lt;span class="gramGrp"&gt;&lt;span class="pos"&gt;graded adjective&lt;/span&gt;&lt;/span&gt;&lt;div class="sense"&gt; &lt;div class="def"&gt;If children are &lt;span class="hi rend-b"&gt;grizzly&lt;/span&gt;, they &lt;a href="/dictionary/english/complain" title="Definition of complain" class="ref type-def"&gt;complain&lt;/a&gt; or &lt;a href="/dictionary/english/cry" title="Definition of cry" class="ref type-def"&gt;cry&lt;/a&gt; a &lt;a href="/dictionary/english/lot" title="Definition of lot" class="ref type-def"&gt;lot&lt;/a&gt;, often because they are &lt;a href="/dictionary/english/unwell" title="Definition of unwell" class="ref type-def"&gt;unwell&lt;/a&gt; or &lt;a href="/dictionary/english/tire" title="Definition of tired" class="ref type-def"&gt;tired&lt;/a&gt;. &lt;/div&gt; &lt;span class="lbl type-register"&gt;&lt;span class="span"&gt; [&lt;/span&gt;informal&lt;span class="span"&gt;]&lt;/span&gt;&lt;/span&gt;  &lt;div class="cit type-example"&gt; &lt;div class="quote"&gt;All babies need quiet times on their own and get grizzly if they've had too much stimulation.&lt;/div&gt; &lt;/div&gt; &lt;/div&gt; &lt;/div&gt;</t>
  </si>
  <si>
    <t xml:space="preserve">__export__.english_lexicon_explain_59754_1</t>
  </si>
  <si>
    <t xml:space="preserve">&lt;div class="hom"&gt;&lt;span class="span sensenum"&gt;3.&amp;nbsp;&lt;/span&gt;&lt;span class="xr"&gt; &lt;span class="lbl"&gt;See also &lt;/span&gt; &lt;a href="/dictionary/english/grisly" title="Definition of grisly" class="ref"&gt;grisly&lt;/a&gt;&lt;/span&gt;&lt;/div&gt;</t>
  </si>
  <si>
    <t xml:space="preserve">__export__.english_lexicon_explain_59755_1</t>
  </si>
  <si>
    <t xml:space="preserve">__export__.english_lexicon_10666_1</t>
  </si>
  <si>
    <t xml:space="preserve">&lt;div class="hom"&gt;&lt;span class="span sensenum"&gt;1.&amp;nbsp;&lt;/span&gt;&lt;span class="gramGrp"&gt;&lt;span class="pos"&gt;countable noun&lt;/span&gt;&lt;/span&gt;&lt;div class="sense"&gt; &lt;div class="def"&gt;If you refer to a long period of time as an &lt;span class="hi rend-b"&gt;epoch&lt;/span&gt;, you mean that &lt;a href="/dictionary/english/important" title="Definition of important" class="ref type-def"&gt;important&lt;/a&gt; &lt;a href="/dictionary/english/event" title="Definition of events" class="ref type-def"&gt;events&lt;/a&gt; or &lt;a href="/dictionary/english/great_1" title="Definition of great" class="ref type-def"&gt;great&lt;/a&gt; changes took place during it. &lt;/div&gt; &lt;div class="cit type-example"&gt; &lt;div class="quote"&gt;The birth of Christ was the beginning of a major epoch of world history.&lt;/div&gt; &lt;/div&gt; &lt;div class="thes"&gt;&lt;b&gt;Synonyms: &lt;/b&gt;&lt;span class="form"&gt;&lt;a href="/dictionary/english/era" title="Definition of era" class="ref"&gt;era&lt;/a&gt;&lt;/span&gt;, &lt;span class="form"&gt;&lt;a href="/dictionary/english/time" title="Definition of time" class="ref"&gt;time&lt;/a&gt;&lt;/span&gt;, &lt;span class="form"&gt;&lt;a href="/dictionary/english/age_1" title="Definition of age" class="ref"&gt;age&lt;/a&gt;&lt;/span&gt;, &lt;span class="form"&gt;&lt;a href="/dictionary/english/period" title="Definition of period" class="ref"&gt;period&lt;/a&gt;&lt;/span&gt; &amp;nbsp; &lt;a href="/dictionary/english-thesaurus/epoch" title="Synonyms of epoch" class="ref type-thesaurus"&gt;More Synonyms of epoch&lt;/a&gt;&lt;/div&gt; &lt;/div&gt; &lt;/div&gt;</t>
  </si>
  <si>
    <t xml:space="preserve">__export__.english_lexicon_explain_59756_1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</si>
  <si>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rend-b"&gt;epoch&lt;/span&gt; is a very long period of time in the earth's &lt;a href="/dictionary/english/development" title="Definition of development" class="ref type-def"&gt;development&lt;/a&gt;, marked by particular &lt;a href="/dictionary/english/physical" title="Definition of physical" class="ref type-def"&gt;physical&lt;/a&gt; or &lt;a href="/dictionary/english/biological" title="Definition of biological" class="ref type-def"&gt;biological&lt;/a&gt; characteristics. &lt;/div&gt; &lt;span class="lbl type-subj"&gt;&lt;span class="span"&gt; [&lt;/span&gt;technical&lt;span class="span"&gt;]&lt;/span&gt;&lt;/span&gt;  &lt;div class="cit type-example"&gt; &lt;div class="quote"&gt;Two main glacial epochs affected both areas during the last 100 million years of Precambrian times. &lt;/div&gt; &lt;/div&gt; &lt;/div&gt; &lt;/div&gt;</t>
  </si>
  <si>
    <t xml:space="preserve">__export__.english_lexicon_explain_59757_1</t>
  </si>
  <si>
    <t xml:space="preserve">__export__.english_lexicon_10667_1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</si>
  <si>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rend-b"&gt;pious&lt;/span&gt; is very religious and &lt;a href="/dictionary/english/moral" title="Definition of moral" class="ref type-def"&gt;moral&lt;/a&gt;. &lt;/div&gt; &lt;div class="cit type-example"&gt; &lt;div class="quote"&gt;He was brought up by pious female relatives.&lt;/div&gt; &lt;/div&gt; &lt;div class="cit type-example"&gt; &lt;div class="quote"&gt;...pious acts of charity.&lt;/div&gt; &lt;/div&gt; &lt;div class="thes"&gt;&lt;b&gt;Synonyms: &lt;/b&gt;&lt;span class="form"&gt;&lt;a href="/dictionary/english/religious" title="Definition of religious" class="ref"&gt;religious&lt;/a&gt;&lt;/span&gt;, &lt;span class="form"&gt;&lt;a href="/dictionary/english/godly" title="Definition of godly" class="ref"&gt;godly&lt;/a&gt;&lt;/span&gt;, &lt;span class="form"&gt;&lt;a href="/dictionary/english/devoted" title="Definition of devoted" class="ref"&gt;devoted&lt;/a&gt;&lt;/span&gt;, &lt;span class="form"&gt;&lt;a href="/dictionary/english/spiritual" title="Definition of spiritual" class="ref"&gt;spiritual&lt;/a&gt;&lt;/span&gt; &amp;nbsp; &lt;a href="/dictionary/english-thesaurus/pious" title="Synonyms of pious" class="ref type-thesaurus"&gt;More Synonyms of pious&lt;/a&gt;&lt;/div&gt; &lt;/div&gt; &lt;div class="re sense type-drv"&gt;&lt;span class="form type-drv"&gt;&lt;span class="orth"&gt;piously&lt;/span&gt;&lt;span class="ptr hwd_sound type-hwd_sound"&gt; &lt;a class="hwd_sound sound audio_play_button icon-volume-up ptr" title="Pronunciation for piously in English" data-src-mp3="/sounds/4/404/40497/40497.mp3" data-lang="en_GB"&gt;&lt;/a&gt; &lt;/span&gt;&lt;span class="gramGrp"&gt; &lt;span class="pos"&gt;adverb&lt;/span&gt;&lt;/span&gt;&lt;/span&gt;&lt;div class="cit type-example"&gt; &lt;div class="quote"&gt;Conti kneeled and crossed himself piously.&lt;/div&gt; &lt;/div&gt; &lt;/div&gt; &lt;/div&gt;</t>
  </si>
  <si>
    <t xml:space="preserve">__export__.english_lexicon_explain_59760_1</t>
  </si>
  <si>
    <t xml:space="preserve">&lt;div class="thes"&gt;&lt;a href="/dictionary/english-thesaurus/pious" title="Synonyms of pious" class="ref type-thesaurus"&gt;More Synonyms of pious&lt;/a&gt;&lt;/div&gt;</t>
  </si>
  <si>
    <t xml:space="preserve">__export__.english_lexicon_explain_59758_1</t>
  </si>
  <si>
    <t xml:space="preserve">&lt;div class="hom"&gt;&lt;span class="span sensenum"&gt;2.&amp;nbsp;&lt;/span&gt;&lt;span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someone's words as &lt;span class="hi rend-b"&gt;pious&lt;/span&gt;, you &lt;a href="/dictionary/english/think_1" title="Definition of think" class="ref type-def"&gt;think&lt;/a&gt; that their words are full of good &lt;a href="/dictionary/english/intention" title="Definition of intentions" class="ref type-def"&gt;intentions&lt;/a&gt; but do not lead to anything &lt;a href="/dictionary/english/useful" title="Definition of useful" class="ref type-def"&gt;useful&lt;/a&gt; being done. &lt;/div&gt; &lt;span class="lbl type-pragmatics"&gt;&lt;span class="span"&gt; [&lt;/span&gt;disapproval&lt;span class="span"&gt;]&lt;/span&gt;&lt;/span&gt;  &lt;div class="cit type-example"&gt; &lt;div class="quote"&gt;What we need is not manifestos of pious intentions, but real action.&lt;/div&gt; &lt;/div&gt; &lt;/div&gt; &lt;div class="re sense type-drv"&gt;&lt;span class="form type-drv"&gt;&lt;span class="orth"&gt;piously&lt;/span&gt;&lt;span class="ptr hwd_sound type-hwd_sound"&gt; &lt;a class="hwd_sound sound audio_play_button icon-volume-up ptr" title="Pronunciation for piously in English" data-src-mp3="/sounds/4/404/40497/40497.mp3" data-lang="en_GB"&gt;&lt;/a&gt; &lt;/span&gt;&lt;span class="gramGrp"&gt; &lt;span class="pos"&gt;adverb&lt;/span&gt;&lt;/span&gt;&lt;/span&gt;&lt;div class="cit type-example"&gt; &lt;div class="quote"&gt;The groups at the conference spoke piously of their fondness for democracy.&lt;/div&gt; &lt;/div&gt; &lt;/div&gt; &lt;/div&gt;</t>
  </si>
  <si>
    <t xml:space="preserve">__export__.english_lexicon_explain_59759_1</t>
  </si>
  <si>
    <t xml:space="preserve">&lt;div class="hom"&gt;&lt;span class="span sensenum"&gt;3.&amp;nbsp;&lt;/span&gt;&lt;span class="gramGrp"&gt;&lt;span class="pos"&gt;graded adjective&lt;/span&gt;&lt;/span&gt;&lt;div class="sense"&gt; &lt;div class="def"&gt;If you describe someone as &lt;span class="hi rend-b"&gt;pious&lt;/span&gt;, you &lt;a href="/dictionary/english/disapprove" title="Definition of disapprove" class="ref type-def"&gt;disapprove&lt;/a&gt; of the &lt;a href="/dictionary/english/fact" title="Definition of fact" class="ref type-def"&gt;fact&lt;/a&gt; that they &lt;a href="/dictionary/english/pretend" title="Definition of pretend" class="ref type-def"&gt;pretend&lt;/a&gt; to be very religious without being &lt;a href="/dictionary/english/sincere" title="Definition of sincere" class="ref type-def"&gt;sincere&lt;/a&gt;. &lt;/div&gt; &lt;span class="lbl type-pragmatics"&gt;&lt;span class="span"&gt; [&lt;/span&gt;disapproval&lt;span class="span"&gt;]&lt;/span&gt;&lt;/span&gt;  &lt;div class="cit type-example"&gt; &lt;div class="quote"&gt;His attitude is compassionate without being pious.&lt;/div&gt; &lt;/div&gt; &lt;div class="cit type-example"&gt; &lt;div class="quote"&gt;...an expression of pious innocence.&lt;/div&gt; &lt;/div&gt; &lt;/div&gt; &lt;div class="re sense type-drv"&gt;&lt;span class="form type-drv"&gt;&lt;span class="orth"&gt;piously&lt;/span&gt;&lt;span class="gramGrp"&gt; &lt;span class="pos"&gt;graded adverb&lt;/span&gt;&lt;/span&gt;&lt;/span&gt;&lt;div class="cit type-example"&gt; &lt;div class="quote"&gt;'Life,' said Dr Holly piously, 'is the only wealth, and I gave you life.'&lt;/div&gt; &lt;/div&gt; &lt;/div&gt; &lt;/div&gt;</t>
  </si>
  <si>
    <t xml:space="preserve">__export__.english_lexicon_explain_59761_1</t>
  </si>
  <si>
    <t xml:space="preserve">__export__.english_lexicon_10668_1</t>
  </si>
  <si>
    <t xml:space="preserve">&lt;div class="hom"&gt;&lt;span class="span sensenum"&gt;1.&amp;nbsp;&lt;/span&gt;&lt;span class="gramGrp"&gt;&lt;span class="pos"&gt;uncountable noun&lt;/span&gt;&lt;/span&gt;&lt;div class="sense"&gt; &lt;div class="def"&gt;If you &lt;a href="/dictionary/english/say" title="Definition of say" class="ref type-def"&gt;say&lt;/a&gt; that someone or something is &lt;span class="hi rend-b"&gt;in&lt;/span&gt; &lt;span class="hi rend-b"&gt;limbo&lt;/span&gt;, you mean that they are in a situation where they &lt;a href="/dictionary/english/seem" title="Definition of seem" class="ref type-def"&gt;seem&lt;/a&gt; to be &lt;a href="/dictionary/english/catch" title="Definition of caught" class="ref type-def"&gt;caught&lt;/a&gt; between two stages and it is &lt;a href="/dictionary/english/unclear" title="Definition of unclear" class="ref type-def"&gt;unclear&lt;/a&gt; what will &lt;a href="/dictionary/english/happen" title="Definition of happen" class="ref type-def"&gt;happen&lt;/a&gt; &lt;a href="/dictionary/english/next" title="Definition of next" class="ref type-def"&gt;next&lt;/a&gt;. &lt;/div&gt; &lt;div class="cit type-example"&gt; &lt;div class="quote"&gt;I didn't know whether my family was alive or dead. I felt as if I was in limbo.&lt;/div&gt; &lt;/div&gt; &lt;div class="cit type-example"&gt; &lt;div class="quote"&gt;The negotiations have been in limbo since mid-December.&lt;/div&gt; &lt;/div&gt; &lt;/div&gt; &lt;/div&gt;</t>
  </si>
  <si>
    <t xml:space="preserve">__export__.english_lexicon_explain_59762_1</t>
  </si>
  <si>
    <t xml:space="preserve">&lt;div class="hom"&gt;&lt;span class="span sensenum"&gt;2.&amp;nbsp;&lt;/span&gt;&lt;span class="gramGrp"&gt;&lt;span class="pos"&gt;singular noun&lt;/span&gt;&lt;/span&gt;&lt;div class="sense"&gt; &lt;div class="def"&gt;&lt;span class="hi rend-b"&gt;The limbo&lt;/span&gt; is a West Indian dance in which you have to pass under a low bar while leaning backwards. The bar is moved nearer to the &lt;a href="/dictionary/english/floor" title="Definition of floor" class="ref type-def"&gt;floor&lt;/a&gt; each time you go under it. &lt;/div&gt; &lt;/div&gt; &lt;/div&gt;</t>
  </si>
  <si>
    <t xml:space="preserve">__export__.english_lexicon_explain_59763_1</t>
  </si>
  <si>
    <t xml:space="preserve">__export__.english_lexicon_10669_1</t>
  </si>
  <si>
    <t xml:space="preserve">&lt;div class="hom"&gt;&lt;span class="gramGrp"&gt;&lt;span class="pos"&gt;verb&lt;/span&gt;&lt;/span&gt;&lt;div class="sense"&gt; &lt;div class="def"&gt;If something &lt;span class="hi rend-b"&gt;astounds&lt;/span&gt; you, you are very &lt;a href="/dictionary/english/surprise" title="Definition of surprised" class="ref type-def"&gt;surprised&lt;/a&gt; by it. &lt;/div&gt; &lt;div class="cit type-example"&gt; &lt;div class="quote"&gt;He used to astound his friends with feats of physical endurance.&lt;/div&gt; &lt;/div&gt; &lt;div class="thes"&gt;&lt;b&gt;Synonyms: &lt;/b&gt;&lt;span class="form"&gt;&lt;a href="/dictionary/english/amaze" title="Definition of amaze" class="ref"&gt;amaze&lt;/a&gt;&lt;/span&gt;, &lt;span class="form"&gt;&lt;a href="/dictionary/english/surprise" title="Definition of surprise" class="ref"&gt;surprise&lt;/a&gt;&lt;/span&gt;, &lt;span class="form"&gt;&lt;a href="/dictionary/english/overwhelm" title="Definition of overwhelm" class="ref"&gt;overwhelm&lt;/a&gt;&lt;/span&gt;, &lt;span class="form"&gt;&lt;a href="/dictionary/english/astonish" title="Definition of astonish" class="ref"&gt;astonish&lt;/a&gt;&lt;/span&gt; &amp;nbsp; &lt;a href="/dictionary/english-thesaurus/astound" title="Synonyms of astound" class="ref type-thesaurus"&gt;More Synonyms of astound&lt;/a&gt;&lt;/div&gt; &lt;/div&gt; &lt;/div&gt;</t>
  </si>
  <si>
    <t xml:space="preserve">__export__.english_lexicon_explain_59764_1</t>
  </si>
  <si>
    <t xml:space="preserve">__export__.english_lexicon_10670_1</t>
  </si>
  <si>
    <t xml:space="preserve">&lt;div class="hom"&gt;&lt;span class="gramGrp"&gt;&lt;span class="pos"&gt;adjective&lt;/span&gt;&lt;/span&gt;&lt;div class="sense"&gt; &lt;div class="def"&gt;Someone who is &lt;span class="hi rend-b"&gt;sullen&lt;/span&gt; is &lt;a href="/dictionary/english/bad-tempered" title="Definition of bad-tempered" class="ref type-def"&gt;bad-tempered&lt;/a&gt; and does not speak much. &lt;/div&gt; &lt;div class="cit type-example"&gt; &lt;div class="quote"&gt;The offenders lapsed into a sullen silence.&lt;/div&gt; &lt;/div&gt; &lt;div class="cit type-example"&gt; &lt;div class="quote"&gt;Many of them remained sullen and resentful.&lt;/div&gt; &lt;/div&gt; &lt;div class="thes"&gt;&lt;b&gt;Synonyms: &lt;/b&gt;&lt;span class="form"&gt;&lt;a href="/dictionary/english/morose" title="Definition of morose" class="ref"&gt;morose&lt;/a&gt;&lt;/span&gt;, &lt;span class="form"&gt;&lt;a href="/dictionary/english/cross_1" title="Definition of cross" class="ref"&gt;cross&lt;/a&gt;&lt;/span&gt;, &lt;span class="form"&gt;&lt;a href="/dictionary/english/moody" title="Definition of moody" class="ref"&gt;moody&lt;/a&gt;&lt;/span&gt;, &lt;span class="form"&gt;&lt;a href="/dictionary/english/sour" title="Definition of sour" class="ref"&gt;sour&lt;/a&gt;&lt;/span&gt; &amp;nbsp; &lt;a href="/dictionary/english-thesaurus/sullen" title="Synonyms of sullen" class="ref type-thesaurus"&gt;More Synonyms of sullen&lt;/a&gt;&lt;/div&gt; &lt;/div&gt; &lt;div class="re sense type-drv"&gt;&lt;span class="form type-drv"&gt;&lt;span class="orth"&gt;sullenly&lt;/span&gt;&lt;span class="ptr hwd_sound type-hwd_sound"&gt; &lt;a class="hwd_sound sound audio_play_button icon-volume-up ptr" title="Pronunciation for sullenly in English" data-src-mp3="/sounds/5/547/54730/54730.mp3" data-lang="en_GB"&gt;&lt;/a&gt; &lt;/span&gt;&lt;span class="gramGrp"&gt; &lt;span class="pos"&gt;graded adverb&lt;/span&gt;&lt;/span&gt;&lt;/span&gt;&lt;div class="cit type-example"&gt; &lt;div class="quote"&gt;'I've never seen it before,' Harry said sullenly.&lt;/div&gt; &lt;/div&gt; &lt;div class="cit type-example"&gt; &lt;div class="quote"&gt;...a sullenly resentful crowd.&lt;/div&gt; &lt;/div&gt; &lt;/div&gt; &lt;/div&gt;</t>
  </si>
  <si>
    <t xml:space="preserve">__export__.english_lexicon_explain_59765_1</t>
  </si>
  <si>
    <t xml:space="preserve">&lt;div class="thes"&gt;&lt;a href="/dictionary/english-thesaurus/sullen" title="Synonyms of sullen" class="ref type-thesaurus"&gt;More Synonyms of sullen&lt;/a&gt;&lt;/div&gt;</t>
  </si>
  <si>
    <t xml:space="preserve">__export__.english_lexicon_explain_59766_1</t>
  </si>
  <si>
    <t xml:space="preserve">__export__.english_lexicon_10671_1</t>
  </si>
  <si>
    <t xml:space="preserve">&lt;div class="hom"&gt;&lt;span class="span sensenum"&gt;1.&amp;nbsp;&lt;/span&gt;&lt;span class="gramGrp"&gt;&lt;span class="pos"&gt;variable noun&lt;/span&gt;&lt;/span&gt;&lt;div class="sense"&gt; &lt;div class="def"&gt;&lt;span class="hi rend-b"&gt;Ale&lt;/span&gt; is a &lt;a href="/dictionary/english/kind" title="Definition of kind" class="ref type-def"&gt;kind&lt;/a&gt; of strong beer. &lt;/div&gt; &lt;div class="cit type-example"&gt; &lt;div class="quote"&gt;...our selection of ales and spirits.&lt;/div&gt; &lt;/div&gt; &lt;/div&gt; &lt;/div&gt;</t>
  </si>
  <si>
    <t xml:space="preserve">__export__.english_lexicon_explain_59767_1</t>
  </si>
  <si>
    <t xml:space="preserve">&lt;div class="hom"&gt;&lt;span class="span sensenum"&gt;2.&amp;nbsp;&lt;/span&gt;&lt;span class="xr"&gt; &lt;span class="lbl"&gt;See also &lt;/span&gt; &lt;a href="/dictionary/english/ginger-ale" title="Definition of ginger ale" class="ref"&gt;ginger ale&lt;/a&gt;&lt;span class="span bold"&gt;, &lt;/span&gt;&lt;a href="/dictionary/english/real-ale" title="Definition of real ale" class="ref"&gt;real ale&lt;/a&gt;&lt;/span&gt;&lt;/div&gt;</t>
  </si>
  <si>
    <t xml:space="preserve">__export__.english_lexicon_explain_59768_1</t>
  </si>
  <si>
    <t xml:space="preserve">__export__.english_lexicon_10672_1</t>
  </si>
  <si>
    <t xml:space="preserve">&lt;div class="hom"&gt;&lt;span class="gramGrp"&gt;&lt;span class="pos"&gt;uncountable noun&lt;/span&gt;&lt;/span&gt;&lt;div class="sense"&gt; &lt;div class="def"&gt;&lt;span class="hi rend-b"&gt;Algebra&lt;/span&gt; is a type of mathematics in which &lt;a href="/dictionary/english/letter" title="Definition of letters" class="ref type-def"&gt;letters&lt;/a&gt; are used to represent &lt;a href="/dictionary/english/possible" title="Definition of possible" class="ref type-def"&gt;possible&lt;/a&gt; &lt;a href="/dictionary/english/quantity" title="Definition of quantities" class="ref type-def"&gt;quantities&lt;/a&gt;. &lt;/div&gt; &lt;/div&gt; &lt;/div&gt;</t>
  </si>
  <si>
    <t xml:space="preserve">__export__.english_lexicon_explain_59769_1</t>
  </si>
  <si>
    <t xml:space="preserve">__export__.english_lexicon_10673_1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</si>
  <si>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rend-b"&gt;Materialism&lt;/span&gt; is the &lt;a href="/dictionary/english/attitude" title="Definition of attitude" class="ref type-def"&gt;attitude&lt;/a&gt; of someone who attaches a &lt;a href="/dictionary/english/lot" title="Definition of lot" class="ref type-def"&gt;lot&lt;/a&gt; of &lt;a href="/dictionary/english/importance" title="Definition of importance" class="ref type-def"&gt;importance&lt;/a&gt; to money and &lt;a href="/dictionary/english/want" title="Definition of wants" class="ref type-def"&gt;wants&lt;/a&gt; to &lt;a href="/dictionary/english/possess" title="Definition of possess" class="ref type-def"&gt;possess&lt;/a&gt; a lot of material things. &lt;/div&gt; &lt;div class="cit type-example"&gt; &lt;div class="quote"&gt;...the rising consumer materialism in society at large.&lt;/div&gt; &lt;/div&gt; &lt;/div&gt; &lt;div class="re sense type-drv"&gt;&lt;span class="form type-drv"&gt;&lt;span class="orth"&gt;materialist&lt;/span&gt;&lt;span class="ptr hwd_sound type-hwd_sound"&gt; &lt;a class="hwd_sound sound audio_play_button icon-volume-up ptr" title="Pronunciation for materialist in English" data-src-mp3="/sounds/3/334/33462/33462.mp3" data-lang="en_GB"&gt;&lt;/a&gt; &lt;/span&gt;&lt;span class="form inflected_forms type-infl"&gt;&lt;span class="var"&gt;Word forms: &lt;/span&gt; &lt;span class="lbl type-gram"&gt;plural&lt;/span&gt; &lt;span class="orth"&gt; materialists&lt;/span&gt;&lt;span class="ptr hwd_sound type-hwd_sound"&gt; &lt;a class="hwd_sound sound audio_play_button icon-volume-up ptr" title="Pronunciation for materialists in English" data-src-mp3="/sounds/3/334/33464/33464.mp3" data-lang="en_GB"&gt;&lt;/a&gt; &lt;/span&gt;&lt;/span&gt;&lt;span class="gramGrp"&gt; &lt;span class="pos"&gt;countable noun&lt;/span&gt;&lt;/span&gt;&lt;/span&gt;&lt;div class="cit type-example"&gt; &lt;div class="quote"&gt;Leo is a materialist, living for life's little luxuries.&lt;/div&gt; &lt;/div&gt; &lt;/div&gt; &lt;/div&gt;</t>
  </si>
  <si>
    <t xml:space="preserve">__export__.english_lexicon_explain_59770_1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</si>
  <si>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rend-b"&gt;Materialism&lt;/span&gt; is the &lt;a href="/dictionary/english/belief" title="Definition of belief" class="ref type-def"&gt;belief&lt;/a&gt; that only &lt;a href="/dictionary/english/physical" title="Definition of physical" class="ref type-def"&gt;physical&lt;/a&gt; matter &lt;a href="/dictionary/english/exist" title="Definition of exists" class="ref type-def"&gt;exists&lt;/a&gt;, and that there is no spiritual world. &lt;/div&gt; &lt;/div&gt; &lt;/div&gt;</t>
  </si>
  <si>
    <t xml:space="preserve">__export__.english_lexicon_explain_59771_1</t>
  </si>
  <si>
    <t xml:space="preserve">__export__.english_lexicon_10674_1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</si>
  <si>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rend-b"&gt;reset&lt;/span&gt; a &lt;a href="/dictionary/english/machine" title="Definition of machine" class="ref type-def"&gt;machine&lt;/a&gt; or device, you &lt;a href="/dictionary/english/adjust" title="Definition of adjust" class="ref type-def"&gt;adjust&lt;/a&gt; or set it, so that it is &lt;a href="/dictionary/english/ready" title="Definition of ready" class="ref type-def"&gt;ready&lt;/a&gt; to work again or ready to perform a particular function. &lt;/div&gt; &lt;div class="cit type-example"&gt; &lt;div class="quote"&gt;As soon as you arrive at your destination, step out of the aircraft and reset your wrist-watch. &lt;/div&gt; &lt;/div&gt; &lt;/div&gt; &lt;/div&gt;</t>
  </si>
  <si>
    <t xml:space="preserve">__export__.english_lexicon_explain_59772_1</t>
  </si>
  <si>
    <t xml:space="preserve">&lt;div class="hom"&gt;&lt;span class="span sensenum"&gt;2.&amp;nbsp;&lt;/span&gt;&lt;span class="gramGrp"&gt;&lt;span class="pos"&gt;verb&lt;/span&gt;&lt;/span&gt;&lt;div class="sense"&gt; &lt;div class="def"&gt;If a &lt;a href="/dictionary/english/doctor" title="Definition of doctor" class="ref type-def"&gt;doctor&lt;/a&gt; &lt;span class="hi rend-b"&gt;resets&lt;/span&gt; a broken bone, they &lt;a href="/dictionary/english/put" title="Definition of put" class="ref type-def"&gt;put&lt;/a&gt; it back into its &lt;a href="/dictionary/english/correct" title="Definition of correct" class="ref type-def"&gt;correct&lt;/a&gt; position. &lt;/div&gt; &lt;div class="cit type-example"&gt; &lt;div class="quote"&gt;He is recovering from an operation to reset his arm.&lt;/div&gt; &lt;/div&gt; &lt;/div&gt; &lt;/div&gt;</t>
  </si>
  <si>
    <t xml:space="preserve">__export__.english_lexicon_explain_59773_1</t>
  </si>
  <si>
    <t xml:space="preserve">__export__.english_lexicon_10675_1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</si>
  <si>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someone as &lt;span class="hi rend-b"&gt;earthy&lt;/span&gt;, you mean that they are open and direct, and &lt;a href="/dictionary/english/talk" title="Definition of talk" class="ref type-def"&gt;talk&lt;/a&gt; about subjects which other people &lt;a href="/dictionary/english/avoid" title="Definition of avoid" class="ref type-def"&gt;avoid&lt;/a&gt; or &lt;a href="/dictionary/english/feel" title="Definition of feel" class="ref type-def"&gt;feel&lt;/a&gt; &lt;a href="/dictionary/english/ashame" title="Definition of ashamed" class="ref type-def"&gt;ashamed&lt;/a&gt; about. &lt;/div&gt; &lt;span class="lbl type-pragmatics"&gt;&lt;span class="span"&gt; [&lt;/span&gt;approval&lt;span class="span"&gt;]&lt;/span&gt;&lt;/span&gt;  &lt;div class="cit type-example"&gt; &lt;div class="quote"&gt;She is a very physical young woman, earthy, and very intense.&lt;/div&gt; &lt;/div&gt; &lt;div class="cit type-example"&gt; &lt;div class="quote"&gt;...his extremely earthy humour.&lt;/div&gt; &lt;/div&gt; &lt;/div&gt; &lt;div class="re sense type-drv"&gt;&lt;span class="form type-drv"&gt;&lt;span class="orth"&gt;earthiness&lt;/span&gt;&lt;span class="ptr hwd_sound type-hwd_sound"&gt; &lt;a class="hwd_sound sound audio_play_button icon-volume-up ptr" title="Pronunciation for earthiness in English" data-src-mp3="/sounds/1/177/17716/17716.mp3" data-lang="en_GB"&gt;&lt;/a&gt; &lt;/span&gt;&lt;span class="gramGrp"&gt; &lt;span class="pos"&gt;uncountable noun&lt;/span&gt;&lt;/span&gt;&lt;/span&gt;&lt;div class="cit type-example"&gt; &lt;div class="quote"&gt;He loved Gerard's peasant earthiness.&lt;/div&gt; &lt;/div&gt; &lt;div class="thes"&gt;&lt;b&gt;Synonyms: &lt;/b&gt;&lt;span class="form"&gt;&lt;span class="orth"&gt;crudeness&lt;/span&gt;&lt;/span&gt;, &lt;span class="form"&gt;&lt;span class="orth"&gt;naturalness&lt;/span&gt;&lt;/span&gt;, &lt;span class="form"&gt;&lt;span class="orth"&gt;robustness&lt;/span&gt;&lt;/span&gt;, &lt;span class="form"&gt;&lt;span class="orth"&gt;coarseness&lt;/span&gt;&lt;/span&gt; &amp;nbsp; &lt;a href="/dictionary/english-thesaurus/earthiness" title="Synonyms of earthy" class="ref type-thesaurus"&gt;More Synonyms of earthy&lt;/a&gt;&lt;/div&gt; &lt;/div&gt; &lt;/div&gt;</t>
  </si>
  <si>
    <t xml:space="preserve">__export__.english_lexicon_explain_59775_1</t>
  </si>
  <si>
    <t xml:space="preserve">&lt;div class="thes"&gt;&lt;a href="/dictionary/english-thesaurus/earthy" title="Synonyms of earthy" class="ref type-thesaurus"&gt;More Synonyms of earthy&lt;/a&gt;&lt;/div&gt;</t>
  </si>
  <si>
    <t xml:space="preserve">__export__.english_lexicon_explain_59774_1</t>
  </si>
  <si>
    <t xml:space="preserve">&lt;div class="hom"&gt;&lt;span class="span sensenum"&gt;2.&amp;nbsp;&lt;/span&gt;&lt;span class="gramGrp"&gt;&lt;span class="pos"&gt;adjective&lt;/span&gt;&lt;/span&gt;&lt;div class="sense"&gt; &lt;div class="def"&gt;If you describe something as &lt;span class="hi rend-b"&gt;earthy&lt;/span&gt;, you mean it &lt;a href="/dictionary/english/look" title="Definition of looks" class="ref type-def"&gt;looks&lt;/a&gt;, &lt;a href="/dictionary/english/smell" title="Definition of smells" class="ref type-def"&gt;smells&lt;/a&gt;, or feels like earth. &lt;/div&gt; &lt;div class="cit type-example"&gt; &lt;div class="quote"&gt;I'm attracted to warm, earthy colours.&lt;/div&gt; &lt;/div&gt; &lt;div class="cit type-example"&gt; &lt;div class="quote"&gt;The rooms had the clean earthy smell of wet clay.&lt;/div&gt; &lt;/div&gt; &lt;/div&gt; &lt;/div&gt;</t>
  </si>
  <si>
    <t xml:space="preserve">__export__.english_lexicon_explain_59776_1</t>
  </si>
  <si>
    <t xml:space="preserve">__export__.english_lexicon_10676_1</t>
  </si>
  <si>
    <t xml:space="preserve">&lt;div class="hom"&gt;&lt;span class="gramGrp"&gt;&lt;span class="pos"&gt;verb&lt;/span&gt;&lt;/span&gt;&lt;div class="sense"&gt; &lt;div class="def"&gt;If you &lt;span class="hi rend-b"&gt;scoot&lt;/span&gt; &lt;a href="/dictionary/english/somewhere" title="Definition of somewhere" class="ref type-def"&gt;somewhere&lt;/a&gt;, you go there very quickly. &lt;/div&gt; &lt;span class="lbl type-register"&gt;&lt;span class="span"&gt; [&lt;/span&gt;informal&lt;span class="span"&gt;]&lt;/span&gt;&lt;/span&gt;  &lt;div class="cit type-example"&gt; &lt;div class="quote"&gt;Sam said, 'I'm going to hide,' and scooted up the stairs.&lt;/div&gt; &lt;/div&gt; &lt;div class="thes"&gt;&lt;b&gt;Synonyms: &lt;/b&gt;&lt;span class="form"&gt;&lt;a href="/dictionary/english/dash" title="Definition of dash" class="ref"&gt;dash&lt;/a&gt;&lt;/span&gt;, &lt;span class="form"&gt;&lt;a href="/dictionary/english/run" title="Definition of run" class="ref"&gt;run&lt;/a&gt;&lt;/span&gt;, &lt;span class="form"&gt;&lt;a href="/dictionary/english/dart" title="Definition of dart" class="ref"&gt;dart&lt;/a&gt;&lt;/span&gt;, &lt;span class="form"&gt;&lt;a href="/dictionary/english/sprint" title="Definition of sprint" class="ref"&gt;sprint&lt;/a&gt;&lt;/span&gt; &amp;nbsp; &lt;a href="/dictionary/english-thesaurus/scoot" title="Synonyms of scoot" class="ref type-thesaurus"&gt;More Synonyms of scoot&lt;/a&gt;&lt;/div&gt; &lt;/div&gt; &lt;/div&gt;</t>
  </si>
  <si>
    <t xml:space="preserve">__export__.english_lexicon_explain_59777_1</t>
  </si>
  <si>
    <t xml:space="preserve">__export__.english_lexicon_10677_1</t>
  </si>
  <si>
    <t xml:space="preserve">&lt;div class="hom"&gt;&lt;span class="gramGrp"&gt;&lt;span class="pos"&gt;countable noun&lt;/span&gt;&lt;/span&gt;&lt;div class="sense"&gt; &lt;div class="def"&gt;If you &lt;a href="/dictionary/english/accuse" title="Definition of accuse" class="ref type-def"&gt;accuse&lt;/a&gt; a person of having &lt;span class="hi rend-b"&gt;a&lt;/span&gt; &lt;span class="hi rend-b"&gt;fixation&lt;/span&gt; &lt;span class="hi rend-b"&gt;on&lt;/span&gt; something or someone, you mean they &lt;a href="/dictionary/english/think_1" title="Definition of think" class="ref type-def"&gt;think&lt;/a&gt; about a particular subject or person to an &lt;a href="/dictionary/english/extreme" title="Definition of extreme" class="ref type-def"&gt;extreme&lt;/a&gt; and &lt;a href="/dictionary/english/excessive" title="Definition of excessive" class="ref type-def"&gt;excessive&lt;/a&gt; &lt;a href="/dictionary/english/degree" title="Definition of degree" class="ref type-def"&gt;degree&lt;/a&gt;. &lt;/div&gt; &lt;div class="cit type-example"&gt; &lt;div class="quote"&gt;The country's fixation on the war may delay a serious examination of domestic needs.&lt;/div&gt; &lt;/div&gt; &lt;div class="thes"&gt;&lt;b&gt;Synonyms: &lt;/b&gt;&lt;span class="form"&gt;&lt;a href="/dictionary/english/obsession" title="Definition of obsession" class="ref"&gt;obsession&lt;/a&gt;&lt;/span&gt;, &lt;span class="form"&gt;&lt;a href="/dictionary/english/complex" title="Definition of complex" class="ref"&gt;complex&lt;/a&gt; &lt;span class="lbl type-register"&gt;&lt;span class="span"&gt; [&lt;/span&gt;informal&lt;span class="span"&gt;]&lt;/span&gt;&lt;/span&gt; &lt;/span&gt;, &lt;span class="form"&gt;&lt;a href="/dictionary/english/addiction" title="Definition of addiction" class="ref"&gt;addiction&lt;/a&gt;&lt;/span&gt;, &lt;span class="form"&gt;&lt;span class="orth"&gt;hang-up&lt;/span&gt; &lt;span class="lbl type-register"&gt;&lt;span class="span"&gt; [&lt;/span&gt;informal&lt;span class="span"&gt;]&lt;/span&gt;&lt;/span&gt; &lt;/span&gt; &amp;nbsp; &lt;a href="/dictionary/english-thesaurus/fixation" title="Synonyms of fixation" class="ref type-thesaurus"&gt;More Synonyms of fixation&lt;/a&gt;&lt;/div&gt; &lt;/div&gt; &lt;/div&gt;</t>
  </si>
  <si>
    <t xml:space="preserve">__export__.english_lexicon_explain_59778_1</t>
  </si>
  <si>
    <t xml:space="preserve">__export__.english_lexicon_10678_1</t>
  </si>
  <si>
    <t xml:space="preserve">&lt;div class="hom"&gt;&lt;span class="gramGrp"&gt;&lt;span class="pos"&gt;adjective&lt;/span&gt;&lt;/span&gt;&lt;div class="sense"&gt; &lt;div class="def"&gt;If you describe something as &lt;span class="hi rend-b"&gt;wondrous&lt;/span&gt;, you mean it is &lt;a href="/dictionary/english/strange" title="Definition of strange" class="ref type-def"&gt;strange&lt;/a&gt; and &lt;a href="/dictionary/english/beautiful" title="Definition of beautiful" class="ref type-def"&gt;beautiful&lt;/a&gt; or &lt;a href="/dictionary/english/impressive" title="Definition of impressive" class="ref type-def"&gt;impressive&lt;/a&gt;. &lt;/div&gt; &lt;span class="lbl type-register"&gt;&lt;span class="span"&gt; [&lt;/span&gt;literary&lt;span class="span"&gt;]&lt;/span&gt;&lt;/span&gt;  &lt;div class="cit type-example"&gt; &lt;div class="quote"&gt;We were driven across this wondrous vast land of lakes and forests.&lt;/div&gt; &lt;/div&gt; &lt;div class="thes"&gt;&lt;b&gt;Synonyms: &lt;/b&gt;&lt;span class="form"&gt;&lt;a href="/dictionary/english/wonderful" title="Definition of wonderful" class="ref"&gt;wonderful&lt;/a&gt;&lt;/span&gt;, &lt;span class="form"&gt;&lt;a href="/dictionary/english/strange" title="Definition of strange" class="ref"&gt;strange&lt;/a&gt;&lt;/span&gt;, &lt;span class="form"&gt;&lt;a href="/dictionary/english/amazing" title="Definition of amazing" class="ref"&gt;amazing&lt;/a&gt;&lt;/span&gt;, &lt;span class="form"&gt;&lt;a href="/dictionary/english/extraordinary" title="Definition of extraordinary" class="ref"&gt;extraordinary&lt;/a&gt;&lt;/span&gt; &amp;nbsp; &lt;a href="/dictionary/english-thesaurus/wondrous" title="Synonyms of wondrous" class="ref type-thesaurus"&gt;More Synonyms of wondrous&lt;/a&gt;&lt;/div&gt; &lt;/div&gt; &lt;div class="re sense type-drv"&gt;&lt;span class="form type-drv"&gt;&lt;span class="orth"&gt;wondrously&lt;/span&gt;&lt;span class="ptr hwd_sound type-hwd_sound"&gt; &lt;a class="hwd_sound sound audio_play_button icon-volume-up ptr" title="Pronunciation for wondrously in English" data-src-mp3="/sounds/6/622/62262/62262.mp3" data-lang="en_GB"&gt;&lt;/a&gt; &lt;/span&gt;&lt;span class="gramGrp"&gt; &lt;span class="pos"&gt;graded adverb&lt;/span&gt;&lt;/span&gt;&lt;/span&gt;&lt;div class="cit type-example"&gt; &lt;div class="quote"&gt;Ever since they had set eyes on each other they had been wondrously happy.&lt;/div&gt; &lt;/div&gt; &lt;/div&gt; &lt;/div&gt;</t>
  </si>
  <si>
    <t xml:space="preserve">__export__.english_lexicon_explain_59779_1</t>
  </si>
  <si>
    <t xml:space="preserve">__export__.english_lexicon_10679_1</t>
  </si>
  <si>
    <t xml:space="preserve">&lt;div class="hom"&gt;&lt;span class="gramGrp"&gt;&lt;span class="pos"&gt;uncountable noun&lt;/span&gt;&lt;/span&gt;&lt;div class="sense"&gt; &lt;div class="def"&gt;&lt;span class="hi rend-b"&gt;Companionship&lt;/span&gt; is having someone you &lt;a href="/dictionary/english/know" title="Definition of know" class="ref type-def"&gt;know&lt;/a&gt; and like with you, rather than being on your own. &lt;/div&gt; &lt;div class="cit type-example"&gt; &lt;div class="quote"&gt;I depended on his companionship and on his judgment.&lt;/div&gt; &lt;/div&gt; &lt;div class="cit type-example"&gt; &lt;div class="quote"&gt;The majority of people own a dog for companionship.&lt;/div&gt; &lt;/div&gt; &lt;div class="thes"&gt;&lt;b&gt;Synonyms: &lt;/b&gt;&lt;span class="form"&gt;&lt;a href="/dictionary/english/fellowship" title="Definition of fellowship" class="ref"&gt;fellowship&lt;/a&gt;&lt;/span&gt;, &lt;span class="form"&gt;&lt;a href="/dictionary/english/company" title="Definition of company" class="ref"&gt;company&lt;/a&gt;&lt;/span&gt;, &lt;span class="form"&gt;&lt;a href="/dictionary/english/friendship" title="Definition of friendship" class="ref"&gt;friendship&lt;/a&gt;&lt;/span&gt;, &lt;span class="form"&gt;&lt;a href="/dictionary/english/fraternity" title="Definition of fraternity" class="ref"&gt;fraternity&lt;/a&gt;&lt;/span&gt; &amp;nbsp; &lt;a href="/dictionary/english-thesaurus/companionship" title="Synonyms of companionship" class="ref type-thesaurus"&gt;More Synonyms of companionship&lt;/a&gt;&lt;/div&gt; &lt;/div&gt; &lt;/div&gt;</t>
  </si>
  <si>
    <t xml:space="preserve">__export__.english_lexicon_explain_59781_1</t>
  </si>
  <si>
    <t xml:space="preserve">__export__.english_lexicon_10680_1</t>
  </si>
  <si>
    <t xml:space="preserve">&lt;div class="thes"&gt;&lt;a href="/dictionary/english-thesaurus/appointed" title="Synonyms of appointed" class="ref type-thesaurus"&gt;More Synonyms of appointed&lt;/a&gt;&lt;/div&gt;</t>
  </si>
  <si>
    <t xml:space="preserve">__export__.english_lexicon_explain_59780_1</t>
  </si>
  <si>
    <t xml:space="preserve">&lt;div class="hom"&gt;&lt;span class="gramGrp"&gt;&lt;span class="pos"&gt;adjective&lt;/span&gt;&lt;/span&gt;&lt;div class="sense"&gt; &lt;div class="def"&gt;If something &lt;a href="/dictionary/english/happen" title="Definition of happens" class="ref type-def"&gt;happens&lt;/a&gt; at the &lt;span class="hi rend-b"&gt;&lt;a href="/dictionary/english/appoint" title="Definition of appointed" class="ref type-def"&gt;appointed&lt;/a&gt;&lt;/span&gt; time, it happens at the time that was decided in advance. &lt;/div&gt; &lt;span class="lbl type-register"&gt;&lt;span class="span"&gt; [&lt;/span&gt;formal&lt;span class="span"&gt;]&lt;/span&gt;&lt;/span&gt;  &lt;div class="cit type-example"&gt; &lt;div class="quote"&gt;The appointed hour of the ceremony was drawing nearer.&lt;/div&gt; &lt;/div&gt; &lt;div class="thes"&gt;&lt;b&gt;Synonyms: &lt;/b&gt;&lt;span class="form"&gt;&lt;a href="/dictionary/english/decided" title="Definition of decided" class="ref"&gt;decided&lt;/a&gt;&lt;/span&gt;, &lt;span class="form"&gt;&lt;a href="/dictionary/english/set" title="Definition of set" class="ref"&gt;set&lt;/a&gt;&lt;/span&gt;, &lt;span class="form"&gt;&lt;span class="orth"&gt;chosen&lt;/span&gt;&lt;/span&gt;, &lt;span class="form"&gt;&lt;a href="/dictionary/english/established" title="Definition of established" class="ref"&gt;established&lt;/a&gt;&lt;/span&gt; &amp;nbsp; &lt;a href="/dictionary/english-thesaurus/appointed" title="Synonyms of appointed" class="ref type-thesaurus"&gt;More Synonyms of appointed&lt;/a&gt;&lt;/div&gt; &lt;/div&gt; &lt;/div&gt;</t>
  </si>
  <si>
    <t xml:space="preserve">__export__.english_lexicon_explain_59790_1</t>
  </si>
  <si>
    <t xml:space="preserve">__export__.english_lexicon_10681_1</t>
  </si>
  <si>
    <t xml:space="preserve">&lt;div class="hom"&gt;&lt;span class="gramGrp"&gt;&lt;span class="pos"&gt;uncountable noun&lt;/span&gt;&lt;/span&gt;&lt;div class="sense"&gt; &lt;div class="def"&gt;If something &lt;a href="/dictionary/english/happen" title="Definition of happens" class="ref type-def"&gt;happens&lt;/a&gt; in &lt;span class="hi rend-b"&gt;mid-air&lt;/span&gt;, it happens in the air, &lt;a href="/dictionary/english/rather" title="Definition of rather" class="ref type-def"&gt;rather&lt;/a&gt; than on the ground. &lt;/div&gt; &lt;div class="cit type-example"&gt; &lt;div class="quote"&gt;The bird stopped and hovered in mid-air.&lt;/div&gt; &lt;/div&gt; &lt;div class="cit type-example"&gt; &lt;div class="quote"&gt;...a mid-air collision.&lt;/div&gt; &lt;/div&gt; &lt;/div&gt; &lt;/div&gt;</t>
  </si>
  <si>
    <t xml:space="preserve">__export__.english_lexicon_explain_59791_1</t>
  </si>
  <si>
    <t xml:space="preserve">__export__.english_lexicon_10682_1</t>
  </si>
  <si>
    <t xml:space="preserve">&lt;div class="hom"&gt;&lt;span class="gramGrp"&gt;&lt;span class="pos"&gt;adjective&lt;/span&gt;&lt;/span&gt;&lt;div class="sense"&gt; &lt;div class="def"&gt;&lt;span class="hi rend-b"&gt;Egregious&lt;/span&gt; means very bad indeed. &lt;/div&gt; &lt;span class="lbl type-register"&gt;&lt;span class="span"&gt; [&lt;/span&gt;formal&lt;span class="span"&gt;]&lt;/span&gt;&lt;/span&gt;  &lt;div class="cit type-example"&gt; &lt;div class="quote"&gt;...the most egregious abuses of human rights.&lt;/div&gt; &lt;/div&gt; &lt;div class="thes"&gt;&lt;b&gt;Synonyms: &lt;/b&gt;&lt;span class="form"&gt;&lt;a href="/dictionary/english/grievous" title="Definition of grievous" class="ref"&gt;grievous&lt;/a&gt;&lt;/span&gt;, &lt;span class="form"&gt;&lt;a href="/dictionary/english/shocking" title="Definition of shocking" class="ref"&gt;shocking&lt;/a&gt;&lt;/span&gt;, &lt;span class="form"&gt;&lt;a href="/dictionary/english/appalling" title="Definition of appalling" class="ref"&gt;appalling&lt;/a&gt;&lt;/span&gt;, &lt;span class="form"&gt;&lt;a href="/dictionary/english/notorious" title="Definition of notorious" class="ref"&gt;notorious&lt;/a&gt;&lt;/span&gt; &amp;nbsp; &lt;a href="/dictionary/english-thesaurus/egregious" title="Synonyms of egregious" class="ref type-thesaurus"&gt;More Synonyms of egregious&lt;/a&gt;&lt;/div&gt; &lt;/div&gt; &lt;/div&gt;</t>
  </si>
  <si>
    <t xml:space="preserve">__export__.english_lexicon_explain_59792_1</t>
  </si>
  <si>
    <t xml:space="preserve">__export__.english_lexicon_10683_1</t>
  </si>
  <si>
    <t xml:space="preserve">&lt;div class="hom"&gt;&lt;span class="gramGrp"&gt;&lt;span class="pos"&gt;adjective&lt;/span&gt;&lt;/span&gt;&lt;div class="sense"&gt; &lt;div class="def"&gt;If you &lt;a href="/dictionary/english/say" title="Definition of say" class="ref type-def"&gt;say&lt;/a&gt; that someone or something is &lt;span class="hi rend-b"&gt;adorable&lt;/span&gt;, you are &lt;a href="/dictionary/english/emphasize" title="Definition of emphasizing" class="ref type-def"&gt;emphasizing&lt;/a&gt; that they are very attractive and you &lt;a href="/dictionary/english/feel" title="Definition of feel" class="ref type-def"&gt;feel&lt;/a&gt; great &lt;a href="/dictionary/english/affection" title="Definition of affection" class="ref type-def"&gt;affection&lt;/a&gt; for them. &lt;/div&gt; &lt;span class="lbl type-pragmatics"&gt;&lt;span class="span"&gt; [&lt;/span&gt;emphasis&lt;span class="span"&gt;]&lt;/span&gt;&lt;/span&gt;  &lt;div class="cit type-example"&gt; &lt;div class="quote"&gt;We have three adorable children.&lt;/div&gt; &lt;/div&gt; &lt;div class="thes"&gt;&lt;b&gt;Synonyms: &lt;/b&gt;&lt;span class="form"&gt;&lt;a href="/dictionary/english/lovable" title="Definition of lovable" class="ref"&gt;lovable&lt;/a&gt;&lt;/span&gt;, &lt;span class="form"&gt;&lt;a href="/dictionary/english/pleasing" title="Definition of pleasing" class="ref"&gt;pleasing&lt;/a&gt;&lt;/span&gt;, &lt;span class="form"&gt;&lt;a href="/dictionary/english/appealing" title="Definition of appealing" class="ref"&gt;appealing&lt;/a&gt;&lt;/span&gt;, &lt;span class="form"&gt;&lt;a href="/dictionary/english/dear" title="Definition of dear" class="ref"&gt;dear&lt;/a&gt;&lt;/span&gt; &amp;nbsp; &lt;a href="/dictionary/english-thesaurus/adorable" title="Synonyms of adorable" class="ref type-thesaurus"&gt;More Synonyms of adorable&lt;/a&gt;&lt;/div&gt; &lt;/div&gt; &lt;/div&gt;</t>
  </si>
  <si>
    <t xml:space="preserve">__export__.english_lexicon_explain_59793_1</t>
  </si>
  <si>
    <t xml:space="preserve">__export__.english_lexicon_10684_1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</si>
  <si>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rend-b"&gt;chronic&lt;/span&gt; &lt;a href="/dictionary/english/illness" title="Definition of illness" class="ref type-def"&gt;illness&lt;/a&gt; or &lt;a href="/dictionary/english/disability" title="Definition of disability" class="ref type-def"&gt;disability&lt;/a&gt; &lt;a href="/dictionary/english/last" title="Definition of lasts" class="ref type-def"&gt;lasts&lt;/a&gt; for a very long time. &lt;a href="/dictionary/english/compare" title="Definition of Compare" class="ref type-def"&gt;Compare&lt;/a&gt; &lt;span class="xr"&gt;&lt;a href="/dictionary/english/acute" title="Definition of acute" class="ref"&gt;acute&lt;/a&gt;&lt;/span&gt;. &lt;/div&gt; &lt;div class="cit type-example"&gt; &lt;div class="quote"&gt;...chronic back pain.&lt;/div&gt; &lt;/div&gt; &lt;/div&gt; &lt;div class="re sense type-drv"&gt;&lt;span class="form type-drv"&gt;&lt;span class="orth"&gt;chronically&lt;/span&gt;&lt;span class="form"&gt;&lt;span class="span"&gt; (&lt;/span&gt;&lt;span class="pron type-"&gt;kr&lt;span class="hi rend-u"&gt;ɒ&lt;/span&gt;nɪkli&lt;span class="ptr hwd_sound type-hwd_sound"&gt; &lt;a class="hwd_sound sound audio_play_button icon-volume-up ptr" title="Pronunciation for in English" data-src-mp3="/sounds/0/093/09342/09342.mp3" data-lang="en_GB"&gt;&lt;/a&gt; &lt;/span&gt;&lt;/span&gt;&lt;span class="span"&gt;)&lt;/span&gt;&lt;/span&gt;&lt;span class="gramGrp"&gt; &lt;span class="pos"&gt;adverb&lt;/span&gt;&lt;/span&gt;&lt;/span&gt;&lt;div class="cit type-example"&gt; &lt;div class="quote"&gt;Most of them were chronically ill.&lt;/div&gt; &lt;/div&gt; &lt;/div&gt; &lt;/div&gt;</t>
  </si>
  <si>
    <t xml:space="preserve">__export__.english_lexicon_explain_59796_1</t>
  </si>
  <si>
    <t xml:space="preserve">&lt;div class="thes"&gt;&lt;a href="/dictionary/english-thesaurus/chronic" title="Synonyms of chronic" class="ref type-thesaurus"&gt;More Synonyms of chronic&lt;/a&gt;&lt;/div&gt;</t>
  </si>
  <si>
    <t xml:space="preserve">__export__.english_lexicon_explain_59794_1</t>
  </si>
  <si>
    <t xml:space="preserve">&lt;div class="hom"&gt;&lt;span class="span sensenum"&gt;2.&amp;nbsp;&lt;/span&gt;&lt;span class="gramGrp"&gt;&lt;span class="pos"&gt;adjective&lt;/span&gt;&lt;/span&gt;&lt;div class="sense"&gt; &lt;div class="def"&gt;You can &lt;a href="/dictionary/english/describe" title="Definition of describe" class="ref type-def"&gt;describe&lt;/a&gt; someone's bad &lt;a href="/dictionary/english/habit" title="Definition of habits" class="ref type-def"&gt;habits&lt;/a&gt; or &lt;a href="/dictionary/english/behaviour" title="Definition of behaviour" class="ref type-def"&gt;behaviour&lt;/a&gt; as &lt;span class="hi rend-b"&gt;chronic&lt;/span&gt; when they have &lt;a href="/dictionary/english/behave" title="Definition of behaved" class="ref type-def"&gt;behaved&lt;/a&gt; like that for a long time and do not &lt;a href="/dictionary/english/seem" title="Definition of seem" class="ref type-def"&gt;seem&lt;/a&gt; to be able to &lt;a href="/dictionary/english/stop" title="Definition of stop" class="ref type-def"&gt;stop&lt;/a&gt; themselves. &lt;/div&gt; &lt;div class="cit type-example"&gt; &lt;div class="quote"&gt;Anyone who does not believe that smoking is an addiction has never been a chronic smoker. &lt;/div&gt; &lt;/div&gt; &lt;div class="cit type-example"&gt; &lt;div class="quote"&gt;...a chronic worrier.&lt;/div&gt; &lt;/div&gt; &lt;/div&gt; &lt;/div&gt;</t>
  </si>
  <si>
    <t xml:space="preserve">__export__.english_lexicon_explain_59795_1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</si>
  <si>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rend-b"&gt;chronic&lt;/span&gt; &lt;a href="/dictionary/english/situation" title="Definition of situation" class="ref type-def"&gt;situation&lt;/a&gt; or &lt;a href="/dictionary/english/problem" title="Definition of problem" class="ref type-def"&gt;problem&lt;/a&gt; is very &lt;a href="/dictionary/english/severe" title="Definition of severe" class="ref type-def"&gt;severe&lt;/a&gt; and &lt;a href="/dictionary/english/unpleasant" title="Definition of unpleasant" class="ref type-def"&gt;unpleasant&lt;/a&gt;. &lt;/div&gt; &lt;div class="cit type-example"&gt; &lt;div class="quote"&gt;One cause of the artist's suicide seems to have been chronic poverty.&lt;/div&gt; &lt;/div&gt; &lt;div class="cit type-example"&gt; &lt;div class="quote"&gt;There is a chronic shortage of patrol cars in this police district.&lt;/div&gt; &lt;/div&gt; &lt;div class="thes"&gt;&lt;b&gt;Synonyms: &lt;/b&gt;&lt;span class="form"&gt;&lt;a href="/dictionary/english/serious" title="Definition of serious" class="ref"&gt;serious&lt;/a&gt;&lt;/span&gt;, &lt;span class="form"&gt;&lt;a href="/dictionary/english/dangerous" title="Definition of dangerous" class="ref"&gt;dangerous&lt;/a&gt;&lt;/span&gt;, &lt;span class="form"&gt;&lt;a href="/dictionary/english/acute" title="Definition of acute" class="ref"&gt;acute&lt;/a&gt;&lt;/span&gt;, &lt;span class="form"&gt;&lt;a href="/dictionary/english/alarming" title="Definition of alarming" class="ref"&gt;alarming&lt;/a&gt;&lt;/span&gt; &amp;nbsp; &lt;a href="/dictionary/english-thesaurus/chronic" title="Synonyms of chronic" class="ref type-thesaurus"&gt;More Synonyms of chronic&lt;/a&gt;&lt;/div&gt; &lt;/div&gt; &lt;div class="re sense type-drv"&gt;&lt;span class="form type-drv"&gt;&lt;span class="orth"&gt;chronically&lt;/span&gt;&lt;span class="ptr hwd_sound type-hwd_sound"&gt; &lt;a class="hwd_sound sound audio_play_button icon-volume-up ptr" title="Pronunciation for chronically in English" data-src-mp3="/sounds/0/093/09342/09342.mp3" data-lang="en_GB"&gt;&lt;/a&gt; &lt;/span&gt;&lt;span class="gramGrp"&gt; &lt;span class="pos"&gt;adverb&lt;/span&gt;&lt;/span&gt;&lt;/span&gt;&lt;div class="cit type-example"&gt; &lt;div class="quote"&gt;Research and technology are said to be chronically underfunded.&lt;/div&gt; &lt;/div&gt; &lt;/div&gt; &lt;/div&gt;</t>
  </si>
  <si>
    <t xml:space="preserve">__export__.english_lexicon_explain_59797_1</t>
  </si>
  <si>
    <t xml:space="preserve">__export__.english_lexicon_10685_1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</si>
  <si>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rend-b"&gt;twist&lt;/span&gt; something, you turn it to make a spiral shape, for example by turning the two ends of it in opposite directions. &lt;/div&gt; &lt;div class="cit type-example"&gt; &lt;div class="quote"&gt;Her hands began to twist the handles of the bag she carried.&lt;/div&gt; &lt;/div&gt; &lt;div class="cit type-example"&gt; &lt;div class="quote"&gt;Twist the string carefully around the second stem with the other hand.&lt;/div&gt; &lt;/div&gt; &lt;div class="cit type-example"&gt; &lt;div class="quote"&gt;She twisted her hair into a bun and pinned it at the back of her head.&lt;/div&gt; &lt;/div&gt; &lt;div class="thes"&gt;&lt;b&gt;Synonyms: &lt;/b&gt;&lt;span class="form"&gt;&lt;a href="/dictionary/english/coil" title="Definition of coil" class="ref"&gt;coil&lt;/a&gt;&lt;/span&gt;, &lt;span class="form"&gt;&lt;a href="/dictionary/english/curl" title="Definition of curl" class="ref"&gt;curl&lt;/a&gt;&lt;/span&gt;, &lt;span class="form"&gt;&lt;a href="/dictionary/english/wind" title="Definition of wind" class="ref"&gt;wind&lt;/a&gt;&lt;/span&gt;, &lt;span class="form"&gt;&lt;span class="orth"&gt;plait&lt;/span&gt;&lt;/span&gt; &amp;nbsp; &lt;a href="/dictionary/english-thesaurus/twist" title="Synonyms of twist" class="ref type-thesaurus"&gt;More Synonyms of twist&lt;/a&gt;&lt;/div&gt; &lt;/div&gt; &lt;/div&gt;</t>
  </si>
  <si>
    <t xml:space="preserve">__export__.english_lexicon_explain_59812_1</t>
  </si>
  <si>
    <t xml:space="preserve">&lt;div class="thes"&gt;&lt;a href="/dictionary/english-thesaurus/twist" title="Synonyms of twist" class="ref type-thesaurus"&gt;More Synonyms of twist&lt;/a&gt;&lt;/div&gt;</t>
  </si>
  <si>
    <t xml:space="preserve">__export__.english_lexicon_explain_59798_1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</si>
  <si>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rend-b"&gt;twist&lt;/span&gt; something, &lt;a href="/dictionary/english/especially" title="Definition of especially" class="ref type-def"&gt;especially&lt;/a&gt; a part of your body, or if it &lt;span class="hi rend-b"&gt;twists&lt;/span&gt;, it moves into an &lt;a href="/dictionary/english/unusual" title="Definition of unusual" class="ref type-def"&gt;unusual&lt;/a&gt;, &lt;a href="/dictionary/english/uncomfortable" title="Definition of uncomfortable" class="ref type-def"&gt;uncomfortable&lt;/a&gt;, or bent position, for example because of being &lt;a href="/dictionary/english/hit" title="Definition of hit" class="ref type-def"&gt;hit&lt;/a&gt; or &lt;a href="/dictionary/english/push" title="Definition of pushed" class="ref type-def"&gt;pushed&lt;/a&gt;, or because you are &lt;a href="/dictionary/english/upset" title="Definition of upset" class="ref type-def"&gt;upset&lt;/a&gt;. &lt;/div&gt; &lt;div class="cit type-example"&gt; &lt;div class="quote"&gt;He twisted her arms behind her back and clipped a pair of handcuffs on her wrists.&lt;/div&gt; &lt;/div&gt; &lt;div class="cit type-example"&gt; &lt;div class="quote"&gt;Sophia's face twisted in pain.&lt;/div&gt; &lt;/div&gt; &lt;div class="cit type-example"&gt; &lt;div class="quote"&gt;Her hands twisted in her lap.&lt;/div&gt; &lt;/div&gt; &lt;div class="cit type-example"&gt; &lt;div class="quote"&gt;The body was twisted, its legs at an awkward angle.&lt;/div&gt; &lt;/div&gt; &lt;div class="cit type-example"&gt; &lt;div class="quote"&gt;The car was left a mess of twisted metal.&lt;/div&gt; &lt;/div&gt; &lt;div class="thes"&gt;&lt;b&gt;Synonyms: &lt;/b&gt;&lt;span class="form"&gt;&lt;a href="/dictionary/english/distort" title="Definition of distort" class="ref"&gt;distort&lt;/a&gt;&lt;/span&gt;, &lt;span class="form"&gt;&lt;span class="orth"&gt;screw up&lt;/span&gt;&lt;/span&gt;, &lt;span class="form"&gt;&lt;a href="/dictionary/english/contort" title="Definition of contort" class="ref"&gt;contort&lt;/a&gt;&lt;/span&gt;, &lt;span class="form"&gt;&lt;a href="/dictionary/english/mangle" title="Definition of mangle" class="ref"&gt;mangle&lt;/a&gt;&lt;/span&gt; &amp;nbsp; &lt;a href="/dictionary/english-thesaurus/twist" title="Synonyms of twist" class="ref type-thesaurus"&gt;More Synonyms of twist&lt;/a&gt;&lt;/div&gt; &lt;/div&gt; &lt;/div&gt;</t>
  </si>
  <si>
    <t xml:space="preserve">__export__.english_lexicon_explain_59799_1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</si>
  <si>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rend-b"&gt;twist&lt;/span&gt; part of your body such as your head or your &lt;a href="/dictionary/english/shoulder" title="Definition of shoulders" class="ref type-def"&gt;shoulders&lt;/a&gt;, you turn that part while keeping the &lt;a href="/dictionary/english/rest" title="Definition of rest" class="ref type-def"&gt;rest&lt;/a&gt; of your body &lt;a href="/dictionary/english/still" title="Definition of still" class="ref type-def"&gt;still&lt;/a&gt;. &lt;/div&gt; &lt;div class="cit type-example"&gt; &lt;div class="quote"&gt;She twisted her head sideways and looked towards the door.&lt;/div&gt; &lt;/div&gt; &lt;div class="cit type-example"&gt; &lt;div class="quote"&gt;Susan twisted round in her seat until she could see Graham and Sabrina behind her.&lt;/div&gt; &lt;/div&gt; &lt;div class="cit type-example"&gt; &lt;div class="quote"&gt;Holding your arms straight out in front of you, twist to the right and left.&lt;/div&gt; &lt;/div&gt; &lt;div class="thes"&gt;&lt;b&gt;Synonyms: &lt;/b&gt;&lt;span class="form"&gt;&lt;span class="orth"&gt;turn (round)&lt;/span&gt;&lt;/span&gt;, &lt;span class="form"&gt;&lt;a href="/dictionary/english/rotate" title="Definition of rotate" class="ref"&gt;rotate&lt;/a&gt;&lt;/span&gt;, &lt;span class="form"&gt;&lt;span class="orth"&gt;swivel (round)&lt;/span&gt;&lt;/span&gt;, &lt;span class="form"&gt;&lt;a href="/dictionary/english/pivot" title="Definition of pivot" class="ref"&gt;pivot&lt;/a&gt;&lt;/span&gt; &amp;nbsp; &lt;a href="/dictionary/english-thesaurus/twist" title="Synonyms of twist" class="ref type-thesaurus"&gt;More Synonyms of twist&lt;/a&gt;&lt;/div&gt; &lt;/div&gt; &lt;/div&gt;</t>
  </si>
  <si>
    <t xml:space="preserve">__export__.english_lexicon_explain_59800_1</t>
  </si>
  <si>
    <t xml:space="preserve">&lt;div class="hom"&gt;&lt;span class="span sensenum"&gt;4.&amp;nbsp;&lt;/span&gt;&lt;span class="gramGrp"&gt;&lt;span class="pos"&gt;verb&lt;/span&gt;&lt;/span&gt;&lt;div class="sense"&gt; &lt;div class="def"&gt;If you &lt;span class="hi rend-b"&gt;twist&lt;/span&gt; a part of your body such as your &lt;a href="/dictionary/english/ankle" title="Definition of ankle" class="ref type-def"&gt;ankle&lt;/a&gt; or &lt;a href="/dictionary/english/wrist" title="Definition of wrist" class="ref type-def"&gt;wrist&lt;/a&gt;, you &lt;a href="/dictionary/english/injure" title="Definition of injure" class="ref type-def"&gt;injure&lt;/a&gt; it by turning it too sharply, or in an unusual direction. &lt;/div&gt; &lt;div class="cit type-example"&gt; &lt;div class="quote"&gt;He fell and twisted his ankle.&lt;/div&gt; &lt;/div&gt; &lt;div class="cit type-example"&gt; &lt;div class="quote"&gt;Rupert Moon is out of today's session with a twisted knee.&lt;/div&gt; &lt;/div&gt; &lt;div class="thes"&gt;&lt;b&gt;Synonyms: &lt;/b&gt;&lt;span class="form"&gt;&lt;a href="/dictionary/english/sprain" title="Definition of sprain" class="ref"&gt;sprain&lt;/a&gt;&lt;/span&gt;, &lt;span class="form"&gt;&lt;a href="/dictionary/english/turn" title="Definition of turn" class="ref"&gt;turn&lt;/a&gt;&lt;/span&gt;, &lt;span class="form"&gt;&lt;span class="orth"&gt;rick&lt;/span&gt;&lt;/span&gt;, &lt;span class="form"&gt;&lt;a href="/dictionary/english/wrench" title="Definition of wrench" class="ref"&gt;wrench&lt;/a&gt;&lt;/span&gt; &amp;nbsp; &lt;a href="/dictionary/english-thesaurus/twist" title="Synonyms of twist" class="ref type-thesaurus"&gt;More Synonyms of twist&lt;/a&gt;&lt;/div&gt; &lt;/div&gt; &lt;/div&gt;</t>
  </si>
  <si>
    <t xml:space="preserve">__export__.english_lexicon_explain_59801_1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</si>
  <si>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rend-b"&gt;twist&lt;/span&gt; something, you turn it so that it moves around in a &lt;a href="/dictionary/english/circular" title="Definition of circular" class="ref type-def"&gt;circular&lt;/a&gt; direction. &lt;/div&gt; &lt;div class="cit type-example"&gt; &lt;div class="quote"&gt;She was staring down at her hands, twisting the ring on her finger.&lt;/div&gt; &lt;/div&gt; &lt;div class="cit type-example"&gt; &lt;div class="quote"&gt;She twisted the handle and opened the door.&lt;/div&gt; &lt;/div&gt; &lt;div class="cit type-example"&gt; &lt;div class="quote"&gt;Reaching up to a cupboard he takes out a jar and twists the lid off.&lt;/div&gt; &lt;/div&gt; &lt;/div&gt; &lt;div class="sense"&gt; &lt;div class="def"&gt;&lt;span class="hi rend-b"&gt;Twist&lt;/span&gt; is also a &lt;a href="/dictionary/english/noun" title="Definition of noun" class="ref type-def"&gt;noun&lt;/a&gt;. &lt;/div&gt; &lt;div class="cit type-example"&gt; &lt;div class="quote"&gt;The bag is resealed with a simple twist of the valve.&lt;/div&gt; &lt;/div&gt; &lt;/div&gt; &lt;/div&gt;</t>
  </si>
  <si>
    <t xml:space="preserve">__export__.english_lexicon_explain_59802_1</t>
  </si>
  <si>
    <t xml:space="preserve">&lt;div class="hom"&gt;&lt;span class="span sensenum"&gt;6.&amp;nbsp;&lt;/span&gt;&lt;span class="gramGrp"&gt;&lt;span class="pos"&gt;verb&lt;/span&gt;&lt;/span&gt;&lt;div class="sense"&gt; &lt;div class="def"&gt;If a road or river &lt;span class="hi rend-b"&gt;twists&lt;/span&gt;, it has a &lt;a href="/dictionary/english/lot" title="Definition of lot" class="ref type-def"&gt;lot&lt;/a&gt; of sudden changes of direction in it. &lt;/div&gt; &lt;div class="cit type-example"&gt; &lt;div class="quote"&gt;The roads twist round hairpin bends.&lt;/div&gt; &lt;/div&gt; &lt;div class="cit type-example"&gt; &lt;div class="quote"&gt;The lane twists and turns between pleasant but unspectacular cottages.&lt;/div&gt; &lt;/div&gt; &lt;div class="thes"&gt;&lt;b&gt;Synonyms: &lt;/b&gt;&lt;span class="form"&gt;&lt;a href="/dictionary/english/wind" title="Definition of wind" class="ref"&gt;wind&lt;/a&gt;&lt;/span&gt;, &lt;span class="form"&gt;&lt;a href="/dictionary/english/turn" title="Definition of turn" class="ref"&gt;turn&lt;/a&gt;&lt;/span&gt;, &lt;span class="form"&gt;&lt;a href="/dictionary/english/bend" title="Definition of bend" class="ref"&gt;bend&lt;/a&gt;&lt;/span&gt;, &lt;span class="form"&gt;&lt;a href="/dictionary/english/curve" title="Definition of curve" class="ref"&gt;curve&lt;/a&gt;&lt;/span&gt; &amp;nbsp; &lt;a href="/dictionary/english-thesaurus/twist" title="Synonyms of twist" class="ref type-thesaurus"&gt;More Synonyms of twist&lt;/a&gt;&lt;/div&gt; &lt;/div&gt; &lt;div class="sense"&gt; &lt;div class="def"&gt;&lt;span class="hi rend-b"&gt;Twist&lt;/span&gt; is also a noun. &lt;/div&gt; &lt;div class="cit type-example"&gt; &lt;div class="quote"&gt;It allows the train to maintain a constant speed through the twists and turns of existing track. &lt;/div&gt; &lt;/div&gt; &lt;/div&gt; &lt;/div&gt;</t>
  </si>
  <si>
    <t xml:space="preserve">__export__.english_lexicon_explain_59803_1</t>
  </si>
  <si>
    <t xml:space="preserve">&lt;div class="hom"&gt;&lt;span class="span sensenum"&gt;7.&amp;nbsp;&lt;/span&gt;&lt;span class="gramGrp"&gt;&lt;span class="pos"&gt;verb&lt;/span&gt;&lt;/span&gt;&lt;div class="sense"&gt; &lt;div class="def"&gt;If you &lt;a href="/dictionary/english/say" title="Definition of say" class="ref type-def"&gt;say&lt;/a&gt; that someone &lt;span class="hi rend-b"&gt;has twisted&lt;/span&gt; something that you have &lt;a href="/dictionary/english/said" title="Definition of said" class="ref type-def"&gt;said&lt;/a&gt;, you &lt;a href="/dictionary/english/disapprove" title="Definition of disapprove" class="ref type-def"&gt;disapprove&lt;/a&gt; of them because they have &lt;a href="/dictionary/english/repeat" title="Definition of repeated" class="ref type-def"&gt;repeated&lt;/a&gt; it in a way that changes its meaning, in order to &lt;a href="/dictionary/english/harm" title="Definition of harm" class="ref type-def"&gt;harm&lt;/a&gt; you or &lt;a href="/dictionary/english/benefit" title="Definition of benefit" class="ref type-def"&gt;benefit&lt;/a&gt; themselves. &lt;/div&gt; &lt;span class="lbl type-pragmatics"&gt;&lt;span class="span"&gt; [&lt;/span&gt;disapproval&lt;span class="span"&gt;]&lt;/span&gt;&lt;/span&gt;  &lt;div class="cit type-example"&gt; &lt;div class="quote"&gt;It's a shame the way that the media can twist your words and misrepresent you.&lt;/div&gt; &lt;/div&gt; &lt;div class="cit type-example"&gt; &lt;div class="quote"&gt;Even remarks that were quite innocent could be twisted to produce an unintended effect.&lt;/div&gt; &lt;/div&gt; &lt;div class="thes"&gt;&lt;b&gt;Synonyms: &lt;/b&gt;&lt;span class="form"&gt;&lt;a href="/dictionary/english/misrepresent" title="Definition of misrepresent" class="ref"&gt;misrepresent&lt;/a&gt;&lt;/span&gt;, &lt;span class="form"&gt;&lt;a href="/dictionary/english/distort" title="Definition of distort" class="ref"&gt;distort&lt;/a&gt;&lt;/span&gt;, &lt;span class="form"&gt;&lt;a href="/dictionary/english/misquote" title="Definition of misquote" class="ref"&gt;misquote&lt;/a&gt;&lt;/span&gt;, &lt;span class="form"&gt;&lt;a href="/dictionary/english/alter" title="Definition of alter" class="ref"&gt;alter&lt;/a&gt;&lt;/span&gt; &amp;nbsp; &lt;a href="/dictionary/english-thesaurus/twist" title="Synonyms of twist" class="ref type-thesaurus"&gt;More Synonyms of twist&lt;/a&gt;&lt;/div&gt; &lt;/div&gt; &lt;/div&gt;</t>
  </si>
  <si>
    <t xml:space="preserve">__export__.english_lexicon_explain_59804_1</t>
  </si>
  <si>
    <t xml:space="preserve">&lt;div class="hom"&gt;&lt;span class="span sensenum"&gt;8.&amp;nbsp;&lt;/span&gt;&lt;span class="gramGrp"&gt;&lt;span class="pos"&gt;countable noun&lt;/span&gt;&lt;/span&gt;&lt;div class="sense"&gt; &lt;div class="def"&gt;A &lt;span class="hi rend-b"&gt;twist&lt;/span&gt; in something is an unexpected and &lt;a href="/dictionary/english/significant" title="Definition of significant" class="ref type-def"&gt;significant&lt;/a&gt; development. &lt;/div&gt; &lt;div class="cit type-example"&gt; &lt;div class="quote"&gt;...the twists and turns of economic policy.&lt;/div&gt; &lt;/div&gt; &lt;div class="cit type-example"&gt; &lt;div class="quote"&gt;The battle of the sexes also took a new twist.&lt;/div&gt; &lt;/div&gt; &lt;div class="cit type-example"&gt; &lt;div class="quote"&gt;Roger Hardy of the BBC looks at this latest twist in the political crisis in Algeria.&lt;/div&gt; &lt;/div&gt; &lt;div class="cit type-example"&gt; &lt;div class="quote"&gt;As so often happens, this little story has a twist in the tail.&lt;/div&gt; &lt;/div&gt; &lt;div class="thes"&gt;&lt;b&gt;Synonyms: &lt;/b&gt;&lt;span class="form"&gt;&lt;a href="/dictionary/english/development" title="Definition of development" class="ref"&gt;development&lt;/a&gt;&lt;/span&gt;, &lt;span class="form"&gt;&lt;a href="/dictionary/english/emphasis" title="Definition of emphasis" class="ref"&gt;emphasis&lt;/a&gt;&lt;/span&gt;, &lt;span class="form"&gt;&lt;a href="/dictionary/english/variation" title="Definition of variation" class="ref"&gt;variation&lt;/a&gt;&lt;/span&gt;, &lt;span class="form"&gt;&lt;a href="/dictionary/english/slant" title="Definition of slant" class="ref"&gt;slant&lt;/a&gt;&lt;/span&gt; &amp;nbsp; &lt;a href="/dictionary/english-thesaurus/twist" title="Synonyms of twist" class="ref type-thesaurus"&gt;More Synonyms of twist&lt;/a&gt;&lt;/div&gt; &lt;/div&gt; &lt;/div&gt;</t>
  </si>
  <si>
    <t xml:space="preserve">__export__.english_lexicon_explain_59805_1</t>
  </si>
  <si>
    <t xml:space="preserve">&lt;div class="hom"&gt;&lt;span class="span sensenum"&gt;9.&amp;nbsp;&lt;/span&gt;&lt;span class="gramGrp"&gt;&lt;span class="pos"&gt;countable noun&lt;/span&gt;&lt;/span&gt;&lt;div class="sense"&gt; &lt;div class="def"&gt;A &lt;span class="hi rend-b"&gt;twist&lt;/span&gt; is the shape that something has when it has been twisted. &lt;/div&gt; &lt;div class="cit type-example"&gt; &lt;div class="quote"&gt;...bunches of violets in twists of paper.&lt;/div&gt; &lt;/div&gt; &lt;div class="cit type-example"&gt; &lt;div class="quote"&gt;A thin twist of smoke curled from the cottage's single chimney.&lt;/div&gt; &lt;/div&gt; &lt;/div&gt; &lt;/div&gt;</t>
  </si>
  <si>
    <t xml:space="preserve">__export__.english_lexicon_explain_59806_1</t>
  </si>
  <si>
    <t xml:space="preserve">&lt;div class="hom"&gt;&lt;span class="span sensenum"&gt;10.&amp;nbsp;&lt;/span&gt;&lt;span class="gramGrp"&gt;&lt;span class="pos"&gt;singular noun&lt;/span&gt;&lt;/span&gt;&lt;div class="sense"&gt; &lt;div class="def"&gt;&lt;span class="hi rend-b"&gt;The twist&lt;/span&gt; is a dance that was popular in the 1960's, in which you twist your body and move your &lt;a href="/dictionary/english/hip" title="Definition of hips" class="ref type-def"&gt;hips&lt;/a&gt; in an &lt;a href="/dictionary/english/energetic" title="Definition of energetic" class="ref type-def"&gt;energetic&lt;/a&gt; way. &lt;/div&gt; &lt;/div&gt; &lt;/div&gt;</t>
  </si>
  <si>
    <t xml:space="preserve">__export__.english_lexicon_explain_59807_1</t>
  </si>
  <si>
    <t xml:space="preserve">&lt;div class="hom"&gt;&lt;span class="span sensenum"&gt;11.&amp;nbsp;&lt;/span&gt;&lt;div class="sense"&gt;&lt;span class="xr"&gt; &lt;a href="/dictionary/english/twist-of-fate" title="Definition of twist of fate" class="ref"&gt;twist of fate&lt;/a&gt;&lt;/span&gt;&lt;/div&gt; &lt;/div&gt;</t>
  </si>
  <si>
    <t xml:space="preserve">__export__.english_lexicon_explain_59808_1</t>
  </si>
  <si>
    <t xml:space="preserve">&lt;div class="hom"&gt;&lt;span class="span sensenum"&gt;12.&amp;nbsp;&lt;/span&gt;&lt;span class="xr"&gt; &lt;span class="lbl"&gt;See also &lt;/span&gt; &lt;a href="/dictionary/english/twisted" title="Definition of twisted" class="ref"&gt;twisted&lt;/a&gt;&lt;/span&gt;&lt;/div&gt;</t>
  </si>
  <si>
    <t xml:space="preserve">__export__.english_lexicon_explain_59809_1</t>
  </si>
  <si>
    <t xml:space="preserve">&lt;div class="hom"&gt;&lt;span class="span sensenum"&gt;13.&amp;nbsp;&lt;/span&gt;&lt;span class="xr"&gt;&lt;a href="/dictionary/english/to-twist-someones-arm" title="Definition of to twist someone's arm" class="ref"&gt;to twist someone's arm&lt;/a&gt;&lt;/span&gt;&lt;/div&gt;</t>
  </si>
  <si>
    <t xml:space="preserve">__export__.english_lexicon_explain_59810_1</t>
  </si>
  <si>
    <t xml:space="preserve">&lt;div class="hom"&gt;&lt;span class="span sensenum"&gt;14.&amp;nbsp;&lt;/span&gt;&lt;span class="xr"&gt;&lt;a href="/dictionary/english/to-get-your-knickers-in-a-twist" title="Definition of to get your knickers in a twist" class="ref"&gt;to get your knickers in a twist&lt;/a&gt;&lt;/span&gt;&lt;/div&gt;</t>
  </si>
  <si>
    <t xml:space="preserve">__export__.english_lexicon_explain_59811_1</t>
  </si>
  <si>
    <t xml:space="preserve">&lt;div class="hom"&gt;&lt;span class="span sensenum"&gt;15.&amp;nbsp;&lt;/span&gt;&lt;span class="xr"&gt;&lt;a href="/dictionary/english/to-twist-the-knife" title="Definition of to twist the knife" class="ref"&gt;to twist the knife&lt;/a&gt;&lt;/span&gt;&lt;/div&gt;</t>
  </si>
  <si>
    <t xml:space="preserve">__export__.english_lexicon_explain_59813_1</t>
  </si>
  <si>
    <t xml:space="preserve">__export__.english_lexicon_10686_1</t>
  </si>
  <si>
    <t xml:space="preserve">&lt;div class="hom"&gt;&lt;span class="gramGrp"&gt;&lt;span class="pos"&gt;verb&lt;/span&gt;&lt;/span&gt;&lt;div class="sense"&gt; &lt;div class="def"&gt;If someone or something &lt;span class="hi rend-b"&gt;is imbued&lt;/span&gt; with an &lt;a href="/dictionary/english/idea" title="Definition of idea" class="ref type-def"&gt;idea&lt;/a&gt;, &lt;a href="/dictionary/english/feeling" title="Definition of feeling" class="ref type-def"&gt;feeling&lt;/a&gt;, or quality, they become &lt;a href="/dictionary/english/fill" title="Definition of filled" class="ref type-def"&gt;filled&lt;/a&gt; with it. &lt;/div&gt; &lt;span class="lbl type-register"&gt;&lt;span class="span"&gt; [&lt;/span&gt;formal&lt;span class="span"&gt;]&lt;/span&gt;&lt;/span&gt;  &lt;div class="cit type-example"&gt; &lt;div class="quote"&gt;As you listen, you notice how every single word is imbued with a breathless sense of wonder. &lt;/div&gt; &lt;/div&gt; &lt;div class="cit type-example"&gt; &lt;div class="quote"&gt;...men who can imbue their hearers with enthusiasm.&lt;/div&gt; &lt;/div&gt; &lt;div class="thes"&gt;&lt;b&gt;Synonyms: &lt;/b&gt;&lt;span class="form"&gt;&lt;a href="/dictionary/english/instil" title="Definition of instil" class="ref"&gt;instil&lt;/a&gt;&lt;/span&gt;, &lt;span class="form"&gt;&lt;a href="/dictionary/english/infuse" title="Definition of infuse" class="ref"&gt;infuse&lt;/a&gt;&lt;/span&gt;, &lt;span class="form"&gt;&lt;a href="/dictionary/english/steep" title="Definition of steep" class="ref"&gt;steep&lt;/a&gt;&lt;/span&gt;, &lt;span class="form"&gt;&lt;a href="/dictionary/english/bathe" title="Definition of bathe" class="ref"&gt;bathe&lt;/a&gt;&lt;/span&gt; &amp;nbsp; &lt;a href="/dictionary/english-thesaurus/imbue" title="Synonyms of imbue" class="ref type-thesaurus"&gt;More Synonyms of imbue&lt;/a&gt;&lt;/div&gt; &lt;/div&gt; &lt;div class="re sense type-drv"&gt;&lt;span class="form type-drv"&gt;&lt;span class="orth"&gt;imbued&lt;/span&gt;&lt;span class="ptr hwd_sound type-hwd_sound"&gt; &lt;a class="hwd_sound sound audio_play_button icon-volume-up ptr" title="Pronunciation for imbued in English" data-src-mp3="/sounds/2/276/27635/27635.mp3" data-lang="en_GB"&gt;&lt;/a&gt; &lt;/span&gt;&lt;span class="gramGrp"&gt; &lt;span class="pos"&gt;adjective&lt;/span&gt;&lt;/span&gt;&lt;/span&gt;&lt;div class="cit type-example"&gt; &lt;div class="quote"&gt;...a Guards officer imbued with a military sense of duty and loyalty.&lt;/div&gt; &lt;/div&gt; &lt;/div&gt; &lt;/div&gt;</t>
  </si>
  <si>
    <t xml:space="preserve">__export__.english_lexicon_explain_59818_1</t>
  </si>
  <si>
    <t xml:space="preserve">__export__.english_lexicon_10687_1</t>
  </si>
  <si>
    <t xml:space="preserve">&lt;div class="thes"&gt;&lt;a href="/dictionary/english-thesaurus/meander" title="Synonyms of meander" class="ref type-thesaurus"&gt;More Synonyms of meander&lt;/a&gt;&lt;/div&gt;</t>
  </si>
  <si>
    <t xml:space="preserve">__export__.english_lexicon_explain_59814_1</t>
  </si>
  <si>
    <t xml:space="preserve">&lt;div class="hom"&gt;&lt;span class="span sensenum"&gt;1.&amp;nbsp;&lt;/span&gt;&lt;span class="gramGrp"&gt;&lt;span class="pos"&gt;verb&lt;/span&gt;&lt;/span&gt;&lt;div class="sense"&gt; &lt;div class="def"&gt;If a river or &lt;a href="/dictionary/english/road" title="Definition of road" class="ref type-def"&gt;road&lt;/a&gt; &lt;span class="hi rend-b"&gt;meanders&lt;/span&gt;, it has a &lt;a href="/dictionary/english/lot" title="Definition of lot" class="ref type-def"&gt;lot&lt;/a&gt; of bends, &lt;a href="/dictionary/english/rather" title="Definition of rather" class="ref type-def"&gt;rather&lt;/a&gt; than &lt;a href="/dictionary/english/going_1" title="Definition of going" class="ref type-def"&gt;going&lt;/a&gt; in a &lt;a href="/dictionary/english/straight" title="Definition of straight" class="ref type-def"&gt;straight&lt;/a&gt; line from one place to another. &lt;/div&gt; &lt;div class="cit type-example"&gt; &lt;div class="quote"&gt;...roads that meandered round the edges of the fields.&lt;/div&gt; &lt;/div&gt; &lt;div class="cit type-example"&gt; &lt;div class="quote"&gt;A rural single railway track meanders through the valley.&lt;/div&gt; &lt;/div&gt; &lt;div class="cit type-example"&gt; &lt;div class="quote"&gt;The small river meandered in lazy curves down the centre.&lt;/div&gt; &lt;/div&gt; &lt;div class="cit type-example"&gt; &lt;div class="quote"&gt;We crossed a small iron bridge over a meandering stream.&lt;/div&gt; &lt;/div&gt; &lt;div class="thes"&gt;&lt;b&gt;Synonyms: &lt;/b&gt;&lt;span class="form"&gt;&lt;a href="/dictionary/english/wind" title="Definition of wind" class="ref"&gt;wind&lt;/a&gt;&lt;/span&gt;, &lt;span class="form"&gt;&lt;a href="/dictionary/english/turn" title="Definition of turn" class="ref"&gt;turn&lt;/a&gt;&lt;/span&gt;, &lt;span class="form"&gt;&lt;a href="/dictionary/english/snake" title="Definition of snake" class="ref"&gt;snake&lt;/a&gt;&lt;/span&gt;, &lt;span class="form"&gt;&lt;a href="/dictionary/english/zigzag" title="Definition of zigzag" class="ref"&gt;zigzag&lt;/a&gt;&lt;/span&gt; &amp;nbsp; &lt;a href="/dictionary/english-thesaurus/meander" title="Synonyms of meander" class="ref type-thesaurus"&gt;More Synonyms of meander&lt;/a&gt;&lt;/div&gt; &lt;/div&gt; &lt;/div&gt;</t>
  </si>
  <si>
    <t xml:space="preserve">__export__.english_lexicon_explain_59815_1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</si>
  <si>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rend-b"&gt;meander&lt;/span&gt; is a large bend in a river. &lt;/div&gt; &lt;/div&gt; &lt;/div&gt;</t>
  </si>
  <si>
    <t xml:space="preserve">__export__.english_lexicon_explain_59816_1</t>
  </si>
  <si>
    <t xml:space="preserve">&lt;div class="hom"&gt;&lt;span class="span sensenum"&gt;3.&amp;nbsp;&lt;/span&gt;&lt;span class="gramGrp"&gt;&lt;span class="pos"&gt;verb&lt;/span&gt;&lt;/span&gt;&lt;div class="sense"&gt; &lt;div class="def"&gt;If you &lt;span class="hi rend-b"&gt;meander&lt;/span&gt; &lt;a href="/dictionary/english/somewhere" title="Definition of somewhere" class="ref type-def"&gt;somewhere&lt;/a&gt;, you move slowly and not in a straight line. &lt;/div&gt; &lt;div class="cit type-example"&gt; &lt;div class="quote"&gt;We meandered through a landscape of mountains, rivers, and vineyards.&lt;/div&gt; &lt;/div&gt; &lt;div class="cit type-example"&gt; &lt;div class="quote"&gt;It's so restful to meander along Irish country roads.&lt;/div&gt; &lt;/div&gt; &lt;/div&gt; &lt;/div&gt;</t>
  </si>
  <si>
    <t xml:space="preserve">__export__.english_lexicon_explain_59817_1</t>
  </si>
  <si>
    <t xml:space="preserve">&lt;div class="hom"&gt;&lt;span class="span sensenum"&gt;4.&amp;nbsp;&lt;/span&gt;&lt;span class="gramGrp"&gt;&lt;span class="pos"&gt;verb&lt;/span&gt;&lt;/span&gt;&lt;div class="sense"&gt; &lt;div class="def"&gt;If a &lt;a href="/dictionary/english/speech" title="Definition of speech" class="ref type-def"&gt;speech&lt;/a&gt;, &lt;a href="/dictionary/english/account" title="Definition of account" class="ref type-def"&gt;account&lt;/a&gt;, or piece of &lt;a href="/dictionary/english/writing" title="Definition of writing" class="ref type-def"&gt;writing&lt;/a&gt; &lt;span class="hi rend-b"&gt;meanders&lt;/span&gt;, it &lt;a href="/dictionary/english/seem" title="Definition of seems" class="ref type-def"&gt;seems&lt;/a&gt; to move from one &lt;a href="/dictionary/english/topic" title="Definition of topic" class="ref type-def"&gt;topic&lt;/a&gt; to another without any order or &lt;a href="/dictionary/english/purpose" title="Definition of purpose" class="ref type-def"&gt;purpose&lt;/a&gt;. &lt;/div&gt; &lt;div class="cit type-example"&gt; &lt;div class="quote"&gt;His talk appears to meander but by the end focuses attention on the true state of affairs. &lt;/div&gt; &lt;/div&gt; &lt;div class="cit type-example"&gt; &lt;div class="quote"&gt;...a rich and meandering novel.&lt;/div&gt; &lt;/div&gt; &lt;/div&gt; &lt;/div&gt;</t>
  </si>
  <si>
    <t xml:space="preserve">__export__.english_lexicon_explain_59819_1</t>
  </si>
  <si>
    <t xml:space="preserve">__export__.english_lexicon_10688_1</t>
  </si>
  <si>
    <t xml:space="preserve">&lt;div class="hom"&gt;&lt;span class="gramGrp"&gt;&lt;span class="pos"&gt;uncountable noun&lt;/span&gt;&lt;/span&gt;&lt;div class="sense"&gt; &lt;div class="def"&gt;&lt;span class="hi rend-b"&gt;&lt;a href="/dictionary/english/stamen" title="Definition of Stamina" class="ref type-def"&gt;Stamina&lt;/a&gt;&lt;/span&gt; is the &lt;a href="/dictionary/english/physical" title="Definition of physical" class="ref type-def"&gt;physical&lt;/a&gt; or &lt;a href="/dictionary/english/mental" title="Definition of mental" class="ref type-def"&gt;mental&lt;/a&gt; energy &lt;a href="/dictionary/english/need" title="Definition of needed" class="ref type-def"&gt;needed&lt;/a&gt; to do a &lt;a href="/dictionary/english/tire" title="Definition of tiring" class="ref type-def"&gt;tiring&lt;/a&gt; activity for a long time. &lt;/div&gt; &lt;div class="cit type-example"&gt; &lt;div class="quote"&gt;You have to have a lot of stamina to be a top-class dancer.&lt;/div&gt; &lt;/div&gt; &lt;div class="thes"&gt;&lt;b&gt;Synonyms: &lt;/b&gt;&lt;span class="form"&gt;&lt;a href="/dictionary/english/staying-power" title="Definition of staying power" class="ref"&gt;staying power&lt;/a&gt;&lt;/span&gt;, &lt;span class="form"&gt;&lt;a href="/dictionary/english/endurance" title="Definition of endurance" class="ref"&gt;endurance&lt;/a&gt;&lt;/span&gt;, &lt;span class="form"&gt;&lt;a href="/dictionary/english/resilience" title="Definition of resilience" class="ref"&gt;resilience&lt;/a&gt;&lt;/span&gt;, &lt;span class="form"&gt;&lt;a href="/dictionary/english/force" title="Definition of force" class="ref"&gt;force&lt;/a&gt;&lt;/span&gt; &amp;nbsp; &lt;a href="/dictionary/english-thesaurus/stamina" title="Synonyms of stamina" class="ref type-thesaurus"&gt;More Synonyms of stamina&lt;/a&gt;&lt;/div&gt; &lt;/div&gt; &lt;/div&gt;</t>
  </si>
  <si>
    <t xml:space="preserve">__export__.english_lexicon_explain_59820_1</t>
  </si>
  <si>
    <t xml:space="preserve">__export__.english_lexicon_10689_1</t>
  </si>
  <si>
    <t xml:space="preserve">&lt;div class="hom"&gt;&lt;span class="gramGrp"&gt;&lt;span class="pos"&gt;adjective&lt;/span&gt;&lt;/span&gt;&lt;div class="sense"&gt; &lt;div class="def"&gt;Something that is &lt;span class="hi rend-b"&gt;&lt;a href="/dictionary/english/localize" title="Definition of localized" class="ref type-def"&gt;localized&lt;/a&gt;&lt;/span&gt; &lt;a href="/dictionary/english/remain" title="Definition of remains" class="ref type-def"&gt;remains&lt;/a&gt; within a small area and does not &lt;a href="/dictionary/english/spread" title="Definition of spread" class="ref type-def"&gt;spread&lt;/a&gt;. &lt;/div&gt; &lt;div class="cit type-example"&gt; &lt;div class="quote"&gt;She had localized breast cancer and both of her doctors had advised surgery.&lt;/div&gt; &lt;/div&gt; &lt;div class="cit type-example"&gt; &lt;div class="quote"&gt;Community radio is a concept which is much more localised.&lt;/div&gt; &lt;/div&gt; &lt;div class="thes"&gt;&lt;b&gt;Synonyms: &lt;/b&gt;&lt;span class="form"&gt;&lt;span class="orth"&gt;contained&lt;/span&gt;&lt;/span&gt;, &lt;span class="form"&gt;&lt;a href="/dictionary/english/limited" title="Definition of limited" class="ref"&gt;limited&lt;/a&gt;&lt;/span&gt;, &lt;span class="form"&gt;&lt;a href="/dictionary/english/restricted" title="Definition of restricted" class="ref"&gt;restricted&lt;/a&gt;&lt;/span&gt;, &lt;span class="form"&gt;&lt;a href="/dictionary/english/confined" title="Definition of confined" class="ref"&gt;confined&lt;/a&gt;&lt;/span&gt; &amp;nbsp; &lt;a href="/dictionary/english-thesaurus/localized" title="Synonyms of localized" class="ref type-thesaurus"&gt;More Synonyms of localized&lt;/a&gt;&lt;/div&gt; &lt;/div&gt; &lt;/div&gt;</t>
  </si>
  <si>
    <t xml:space="preserve">__export__.english_lexicon_explain_59821_1</t>
  </si>
  <si>
    <t xml:space="preserve">__export__.english_lexicon_10690_1</t>
  </si>
  <si>
    <t xml:space="preserve">&lt;div class="hom"&gt;&lt;span class="gramGrp"&gt;&lt;span class="pos"&gt;adjective&lt;/span&gt;&lt;/span&gt;&lt;div class="sense"&gt; &lt;div class="def"&gt;&lt;span class="hi rend-b"&gt;Empirical&lt;/span&gt; &lt;a href="/dictionary/english/evidence" title="Definition of evidence" class="ref type-def"&gt;evidence&lt;/a&gt; or study &lt;a href="/dictionary/english/rely" title="Definition of relies" class="ref type-def"&gt;relies&lt;/a&gt; on practical experience rather than theories. &lt;/div&gt; &lt;div class="cit type-example"&gt; &lt;div class="quote"&gt;There is no empirical evidence to support his thesis.&lt;/div&gt; &lt;/div&gt; &lt;div class="thes"&gt;&lt;b&gt;Synonyms: &lt;/b&gt;&lt;span class="form"&gt;&lt;span class="orth"&gt;first-hand&lt;/span&gt;&lt;/span&gt;, &lt;span class="form"&gt;&lt;a href="/dictionary/english/direct" title="Definition of direct" class="ref"&gt;direct&lt;/a&gt;&lt;/span&gt;, &lt;span class="form"&gt;&lt;span class="orth"&gt;observed&lt;/span&gt;&lt;/span&gt;, &lt;span class="form"&gt;&lt;a href="/dictionary/english/practical" title="Definition of practical" class="ref"&gt;practical&lt;/a&gt;&lt;/span&gt; &amp;nbsp; &lt;a href="/dictionary/english-thesaurus/empirical" title="Synonyms of empirical" class="ref type-thesaurus"&gt;More Synonyms of empirical&lt;/a&gt;&lt;/div&gt; &lt;/div&gt; &lt;div class="re sense type-drv"&gt;&lt;span class="form type-drv"&gt;&lt;span class="orth"&gt;empirically&lt;/span&gt;&lt;span class="ptr hwd_sound type-hwd_sound"&gt; &lt;a class="hwd_sound sound audio_play_button icon-volume-up ptr" title="Pronunciation for empirically in English" data-src-mp3="/sounds/1/183/18373/18373.mp3" data-lang="en_GB"&gt;&lt;/a&gt; &lt;/span&gt;&lt;span class="gramGrp"&gt; &lt;span class="pos"&gt;adverb&lt;/span&gt;&lt;/span&gt;&lt;/span&gt;&lt;div class="cit type-example"&gt; &lt;div class="quote"&gt;...empirically based research.&lt;/div&gt; &lt;/div&gt; &lt;div class="cit type-example"&gt; &lt;div class="quote"&gt;They approached this part of their task empirically.&lt;/div&gt; &lt;/div&gt; &lt;/div&gt; &lt;/div&gt;</t>
  </si>
  <si>
    <t xml:space="preserve">__export__.english_lexicon_explain_59822_1</t>
  </si>
  <si>
    <t xml:space="preserve">__export__.english_lexicon_10691_1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</si>
  <si>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rend-b"&gt;Cork&lt;/span&gt; is a &lt;a href="/dictionary/english/soft" title="Definition of soft" class="ref type-def"&gt;soft&lt;/a&gt;, light substance which forms the bark of a type of &lt;a href="/dictionary/english/mediterranean" title="Definition of Mediterranean" class="ref type-def"&gt;Mediterranean&lt;/a&gt; tree. &lt;/div&gt; &lt;div class="cit type-example"&gt; &lt;div class="quote"&gt;...cork floors.&lt;/div&gt; &lt;/div&gt; &lt;div class="cit type-example"&gt; &lt;div class="quote"&gt;...cork-soled clogs.&lt;/div&gt; &lt;/div&gt; &lt;/div&gt; &lt;/div&gt;</t>
  </si>
  <si>
    <t xml:space="preserve">__export__.english_lexicon_explain_59823_1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</si>
  <si>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rend-b"&gt;cork&lt;/span&gt; is a piece of cork or &lt;a href="/dictionary/english/plastic_1" title="Definition of plastic" class="ref type-def"&gt;plastic&lt;/a&gt; that is &lt;a href="/dictionary/english/push" title="Definition of pushed" class="ref type-def"&gt;pushed&lt;/a&gt; into the &lt;a href="/dictionary/english/opening" title="Definition of opening" class="ref type-def"&gt;opening&lt;/a&gt; of a bottle to &lt;a href="/dictionary/english/close" title="Definition of close" class="ref type-def"&gt;close&lt;/a&gt; it. &lt;/div&gt; &lt;/div&gt; &lt;/div&gt;</t>
  </si>
  <si>
    <t xml:space="preserve">__export__.english_lexicon_explain_59824_1</t>
  </si>
  <si>
    <t xml:space="preserve">__export__.english_lexicon_10692_1</t>
  </si>
  <si>
    <t xml:space="preserve">&lt;div class="hom"&gt;&lt;span class="gramGrp"&gt;&lt;span class="pos"&gt;countable noun&lt;/span&gt;&lt;/span&gt;&lt;div class="sense"&gt; &lt;div class="def"&gt;A &lt;span class="hi rend-b"&gt;schema&lt;/span&gt; is an &lt;a href="/dictionary/english/outline" title="Definition of outline" class="ref type-def"&gt;outline&lt;/a&gt; of a plan or theory. &lt;/div&gt; &lt;span class="lbl type-register"&gt;&lt;span class="span"&gt; [&lt;/span&gt;formal&lt;span class="span"&gt;]&lt;/span&gt;&lt;/span&gt;  &lt;div class="cit type-example"&gt; &lt;div class="quote"&gt;...a definite position in the schema of the economic process.&lt;/div&gt; &lt;/div&gt; &lt;/div&gt; &lt;/div&gt;</t>
  </si>
  <si>
    <t xml:space="preserve">__export__.english_lexicon_explain_59825_1</t>
  </si>
  <si>
    <t xml:space="preserve">__export__.english_lexicon_10693_1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</si>
  <si>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rend-b"&gt;teapot&lt;/span&gt; is a container with a lid, a handle, and a spout, used for making and &lt;a href="/dictionary/english/serving" title="Definition of serving" class="ref type-def"&gt;serving&lt;/a&gt; tea. &lt;/div&gt; &lt;/div&gt; &lt;/div&gt;</t>
  </si>
  <si>
    <t xml:space="preserve">__export__.english_lexicon_explain_59826_1</t>
  </si>
  <si>
    <t xml:space="preserve">&lt;div class="hom"&gt;&lt;span class="span sensenum"&gt;2.&amp;nbsp;&lt;/span&gt;&lt;div class="sense"&gt;&lt;span class="xr"&gt; &lt;a href="/dictionary/english/a-tempest-in-a-teapot" title="Definition of a tempest in a teapot" class="ref"&gt;a tempest in a teapot&lt;/a&gt;&lt;/span&gt;&lt;/div&gt; &lt;/div&gt;</t>
  </si>
  <si>
    <t xml:space="preserve">__export__.english_lexicon_explain_59833_1</t>
  </si>
  <si>
    <t xml:space="preserve">__export__.english_lexicon_10694_1</t>
  </si>
  <si>
    <t xml:space="preserve">&lt;div&gt;&lt;b&gt;Phrasal verbs:&lt;/b&gt;&lt;div class="padLeft"&gt; &lt;div class="re type-phrasalverb"&gt;&lt;span class="xr"&gt; &lt;a href="/dictionary/english/flail-around" title="Definition of flail around" class="ref"&gt;flail around&lt;/a&gt;&lt;/span&gt;&lt;/div&gt; &lt;/div&gt; &lt;/div&gt;</t>
  </si>
  <si>
    <t xml:space="preserve">__export__.english_lexicon_explain_59831_1</t>
  </si>
  <si>
    <t xml:space="preserve">&lt;div class="hom"&gt;&lt;span class="span sensenum"&gt;1.&amp;nbsp;&lt;/span&gt;&lt;span class="gramGrp"&gt;&lt;span class="pos"&gt;verb&lt;/span&gt;&lt;/span&gt;&lt;div class="sense"&gt; &lt;div class="def"&gt;If your arms or &lt;a href="/dictionary/english/leg" title="Definition of legs" class="ref type-def"&gt;legs&lt;/a&gt; &lt;span class="hi rend-b"&gt;flail&lt;/span&gt; or if you &lt;span class="hi rend-b"&gt;flail&lt;/span&gt; them about, they &lt;a href="/dictionary/english/wave" title="Definition of wave" class="ref type-def"&gt;wave&lt;/a&gt; about in an &lt;a href="/dictionary/english/energetic" title="Definition of energetic" class="ref type-def"&gt;energetic&lt;/a&gt; but &lt;a href="/dictionary/english/uncontrolled" title="Definition of uncontrolled" class="ref type-def"&gt;uncontrolled&lt;/a&gt; way. &lt;/div&gt; &lt;div class="cit type-example"&gt; &lt;div class="quote"&gt;His arms were flailing in all directions.&lt;/div&gt; &lt;/div&gt; &lt;div class="cit type-example"&gt; &lt;div class="quote"&gt;He gave a choked cry, flailed his arms wildly for a moment, and then went over the edge. &lt;/div&gt; &lt;/div&gt; &lt;div class="thes"&gt;&lt;b&gt;Synonyms: &lt;/b&gt;&lt;span class="form"&gt;&lt;a href="/dictionary/english/thrash" title="Definition of thrash" class="ref"&gt;thrash&lt;/a&gt;&lt;/span&gt;, &lt;span class="form"&gt;&lt;a href="/dictionary/english/beat" title="Definition of beat" class="ref"&gt;beat&lt;/a&gt;&lt;/span&gt;, &lt;span class="form"&gt;&lt;span class="orth"&gt;windmill&lt;/span&gt;&lt;/span&gt;, &lt;span class="form"&gt;&lt;span class="orth"&gt;thresh&lt;/span&gt;&lt;/span&gt; &amp;nbsp; &lt;a href="/dictionary/english-thesaurus/flail" title="Synonyms of flail" class="ref type-thesaurus"&gt;More Synonyms of flail&lt;/a&gt;&lt;/div&gt; &lt;/div&gt; &lt;div class="sense"&gt; &lt;div class="def"&gt;&lt;span class="hi rend-b"&gt;Flail around&lt;/span&gt; means the same as &lt;span class="xr"&gt;&lt;a href="/dictionary/english/flail" title="Definition of flail" class="ref"&gt;flail&lt;/a&gt;&lt;/span&gt;. &lt;/div&gt; &lt;div class="cit type-example"&gt; &lt;div class="quote"&gt;He starting flailing around and hitting Vincent in the chest.&lt;/div&gt; &lt;/div&gt; &lt;/div&gt; &lt;/div&gt;</t>
  </si>
  <si>
    <t xml:space="preserve">__export__.english_lexicon_explain_59832_1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</si>
  <si>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rend-b"&gt;flail&lt;/span&gt; is a &lt;a href="/dictionary/english/tool" title="Definition of tool" class="ref type-def"&gt;tool&lt;/a&gt; which consists of a piece of wood or metal that can &lt;a href="/dictionary/english/swing" title="Definition of swing" class="ref type-def"&gt;swing&lt;/a&gt; freely from a handle. Flails are used to beat &lt;a href="/dictionary/english/crop" title="Definition of crops" class="ref type-def"&gt;crops&lt;/a&gt; such as &lt;a href="/dictionary/english/corn" title="Definition of corn" class="ref type-def"&gt;corn&lt;/a&gt; in order to separate the grain from the &lt;a href="/dictionary/english/rest" title="Definition of rest" class="ref type-def"&gt;rest&lt;/a&gt; of the plant. &lt;/div&gt; &lt;/div&gt; &lt;/div&gt;</t>
  </si>
  <si>
    <t xml:space="preserve">__export__.english_lexicon_explain_59834_1</t>
  </si>
  <si>
    <t xml:space="preserve">__export__.english_lexicon_10695_1</t>
  </si>
  <si>
    <t xml:space="preserve">&lt;div class="hom"&gt;&lt;span class="span sensenum"&gt;1.&amp;nbsp;&lt;/span&gt;&lt;span class="gramGrp"&gt;&lt;span class="pos"&gt;adjective&lt;/span&gt;&lt;/span&gt;&lt;div class="sense"&gt; &lt;div class="def"&gt;Someone who is &lt;span class="hi rend-b"&gt;cunning&lt;/span&gt; has the &lt;a href="/dictionary/english/ability_1" title="Definition of ability" class="ref type-def"&gt;ability&lt;/a&gt; to &lt;a href="/dictionary/english/achieve" title="Definition of achieve" class="ref type-def"&gt;achieve&lt;/a&gt; things in a &lt;a href="/dictionary/english/clever" title="Definition of clever" class="ref type-def"&gt;clever&lt;/a&gt; way, often by deceiving other people. &lt;/div&gt; &lt;div class="cit type-example"&gt; &lt;div class="quote"&gt;These disturbed kids can be cunning.&lt;/div&gt; &lt;/div&gt; &lt;div class="cit type-example"&gt; &lt;div class="quote"&gt;...Mr Blair's cunning plan.&lt;/div&gt; &lt;/div&gt; &lt;/div&gt; &lt;div class="re sense type-drv"&gt;&lt;span class="form type-drv"&gt;&lt;span class="orth"&gt;cunningly&lt;/span&gt;&lt;span class="ptr hwd_sound type-hwd_sound"&gt; &lt;a class="hwd_sound sound audio_play_button icon-volume-up ptr" title="Pronunciation for cunningly in English" data-src-mp3="/sounds/1/134/13490/13490.mp3" data-lang="en_GB"&gt;&lt;/a&gt; &lt;/span&gt;&lt;span class="gramGrp"&gt; &lt;span class="pos"&gt;adverb&lt;/span&gt;&lt;/span&gt;&lt;/span&gt;&lt;div class="cit type-example"&gt; &lt;div class="quote"&gt;They were cunningly disguised in golf clothes.&lt;/div&gt; &lt;/div&gt; &lt;/div&gt; &lt;/div&gt;</t>
  </si>
  <si>
    <t xml:space="preserve">__export__.english_lexicon_explain_59836_1</t>
  </si>
  <si>
    <t xml:space="preserve">&lt;div class="thes"&gt;&lt;a href="/dictionary/english-thesaurus/cunning" title="Synonyms of cunning" class="ref type-thesaurus"&gt;More Synonyms of cunning&lt;/a&gt;&lt;/div&gt;</t>
  </si>
  <si>
    <t xml:space="preserve">__export__.english_lexicon_explain_59835_1</t>
  </si>
  <si>
    <t xml:space="preserve">&lt;div class="hom"&gt;&lt;span class="span sensenum"&gt;2.&amp;nbsp;&lt;/span&gt;&lt;span class="gramGrp"&gt;&lt;span class="pos"&gt;uncountable noun&lt;/span&gt;&lt;/span&gt;&lt;div class="sense"&gt; &lt;div class="def"&gt;&lt;span class="hi rend-b"&gt;Cunning&lt;/span&gt; is the ability to achieve things in a clever way, often by deceiving other people. &lt;/div&gt; &lt;div class="cit type-example"&gt; &lt;div class="quote"&gt;...one more example of the cunning of today's art thieves.&lt;/div&gt; &lt;/div&gt; &lt;div class="cit type-example"&gt; &lt;div class="quote"&gt;He tackled the job with a great deal of imagination, skill and cunning.&lt;/div&gt; &lt;/div&gt; &lt;div class="thes"&gt;&lt;b&gt;Synonyms: &lt;/b&gt;&lt;span class="form"&gt;&lt;a href="/dictionary/english/skill" title="Definition of skill" class="ref"&gt;skill&lt;/a&gt;&lt;/span&gt;, &lt;span class="form"&gt;&lt;a href="/dictionary/english/art_1" title="Definition of art" class="ref"&gt;art&lt;/a&gt;&lt;/span&gt;, &lt;span class="form"&gt;&lt;a href="/dictionary/english/ability_1" title="Definition of ability" class="ref"&gt;ability&lt;/a&gt;&lt;/span&gt;, &lt;span class="form"&gt;&lt;a href="/dictionary/english/craft_1" title="Definition of craft" class="ref"&gt;craft&lt;/a&gt;&lt;/span&gt; &amp;nbsp; &lt;a href="/dictionary/english-thesaurus/cunning" title="Synonyms of cunning" class="ref type-thesaurus"&gt;More Synonyms of cunning&lt;/a&gt;&lt;/div&gt; &lt;/div&gt; &lt;/div&gt;</t>
  </si>
  <si>
    <t xml:space="preserve">__export__.english_lexicon_explain_59837_1</t>
  </si>
  <si>
    <t xml:space="preserve">__export__.english_lexicon_10696_1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</si>
  <si>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rend-b"&gt;dreary&lt;/span&gt;, you mean that it is dull and &lt;a href="/dictionary/english/depress" title="Definition of depressing" class="ref type-def"&gt;depressing&lt;/a&gt;. &lt;/div&gt; &lt;div class="cit type-example"&gt; &lt;div class="quote"&gt;...a dreary little town in the Midwest.&lt;/div&gt; &lt;/div&gt; &lt;div class="cit type-example"&gt; &lt;div class="quote"&gt;They live such dreary lives.&lt;/div&gt; &lt;/div&gt; &lt;div class="thes"&gt;&lt;b&gt;Synonyms: &lt;/b&gt;&lt;span class="form"&gt;&lt;a href="/dictionary/english/dull" title="Definition of dull" class="ref"&gt;dull&lt;/a&gt;&lt;/span&gt;, &lt;span class="form"&gt;&lt;a href="/dictionary/english/boring" title="Definition of boring" class="ref"&gt;boring&lt;/a&gt;&lt;/span&gt;, &lt;span class="form"&gt;&lt;a href="/dictionary/english/tedious" title="Definition of tedious" class="ref"&gt;tedious&lt;/a&gt;&lt;/span&gt;, &lt;span class="form"&gt;&lt;a href="/dictionary/english/routine" title="Definition of routine" class="ref"&gt;routine&lt;/a&gt;&lt;/span&gt; &amp;nbsp; &lt;a href="/dictionary/english-thesaurus/dreary" title="Synonyms of dreary" class="ref type-thesaurus"&gt;More Synonyms of dreary&lt;/a&gt;&lt;/div&gt; &lt;/div&gt; &lt;div class="re sense type-drv"&gt;&lt;span class="form type-drv"&gt;&lt;span class="orth"&gt;drearily&lt;/span&gt;&lt;span class="ptr hwd_sound type-hwd_sound"&gt; &lt;a class="hwd_sound sound audio_play_button icon-volume-up ptr" title="Pronunciation for drearily in English" data-src-mp3="/sounds/1/171/17171/17171.mp3" data-lang="en_GB"&gt;&lt;/a&gt; &lt;/span&gt;&lt;span class="gramGrp"&gt; &lt;span class="pos"&gt;adverb&lt;/span&gt;&lt;/span&gt;&lt;/span&gt;&lt;div class="cit type-example"&gt; &lt;div class="quote"&gt;...a drearily familiar scenario.&lt;/div&gt; &lt;/div&gt; &lt;/div&gt; &lt;/div&gt;</t>
  </si>
  <si>
    <t xml:space="preserve">__export__.english_lexicon_explain_59838_1</t>
  </si>
  <si>
    <t xml:space="preserve">&lt;div class="thes"&gt;&lt;a href="/dictionary/english-thesaurus/dreary" title="Synonyms of dreary" class="ref type-thesaurus"&gt;More Synonyms of dreary&lt;/a&gt;&lt;/div&gt;</t>
  </si>
  <si>
    <t xml:space="preserve">__export__.english_lexicon_explain_59840_1</t>
  </si>
  <si>
    <t xml:space="preserve">__export__.english_lexicon_10697_1</t>
  </si>
  <si>
    <t xml:space="preserve">&lt;div class="thes"&gt;&lt;a href="/dictionary/english-thesaurus/baptize" title="Synonyms of baptize" class="ref type-thesaurus"&gt;More Synonyms of baptize&lt;/a&gt;&lt;/div&gt;</t>
  </si>
  <si>
    <t xml:space="preserve">__export__.english_lexicon_explain_59839_1</t>
  </si>
  <si>
    <t xml:space="preserve">&lt;div class="hom"&gt;&lt;span class="gramGrp"&gt;&lt;span class="pos"&gt;verb&lt;/span&gt;&lt;/span&gt;&lt;div class="sense"&gt; &lt;div class="def"&gt;When someone &lt;span class="hi rend-b"&gt;is baptized&lt;/span&gt;, water is &lt;a href="/dictionary/english/put" title="Definition of put" class="ref type-def"&gt;put&lt;/a&gt; on their heads or they are covered with water as a &lt;a href="/dictionary/english/sign" title="Definition of sign" class="ref type-def"&gt;sign&lt;/a&gt; that their &lt;a href="/dictionary/english/sin" title="Definition of sins" class="ref type-def"&gt;sins&lt;/a&gt; have been &lt;a href="/dictionary/english/forgive" title="Definition of forgiven" class="ref type-def"&gt;forgiven&lt;/a&gt; and that they have become a member of the &lt;a href="/dictionary/english/christian" title="Definition of Christian" class="ref type-def"&gt;Christian&lt;/a&gt; &lt;a href="/dictionary/english/church" title="Definition of Church" class="ref type-def"&gt;Church&lt;/a&gt;. &lt;a href="/dictionary/english/compare" title="Definition of Compare" class="ref type-def"&gt;Compare&lt;/a&gt; &lt;span class="xr"&gt;&lt;a href="/dictionary/english/christen" title="Definition of christen" class="ref"&gt;christen&lt;/a&gt;&lt;/span&gt;. &lt;/div&gt; &lt;div class="cit type-example"&gt; &lt;div class="quote"&gt;At this time she decided to become a Christian and was baptised.&lt;/div&gt; &lt;/div&gt; &lt;div class="cit type-example"&gt; &lt;div class="quote"&gt;I think your mother was baptized a Catholic.&lt;/div&gt; &lt;/div&gt; &lt;div class="thes"&gt;&lt;b&gt;Synonyms: &lt;/b&gt;&lt;span class="form"&gt;&lt;a href="/dictionary/english/christen" title="Definition of christen" class="ref"&gt;christen&lt;/a&gt;&lt;/span&gt;, &lt;span class="form"&gt;&lt;a href="/dictionary/english/cleanse" title="Definition of cleanse" class="ref"&gt;cleanse&lt;/a&gt;&lt;/span&gt;, &lt;span class="form"&gt;&lt;a href="/dictionary/english/immerse" title="Definition of immerse" class="ref"&gt;immerse&lt;/a&gt;&lt;/span&gt;, &lt;span class="form"&gt;&lt;a href="/dictionary/english/purify" title="Definition of purify" class="ref"&gt;purify&lt;/a&gt;&lt;/span&gt; &amp;nbsp; &lt;a href="/dictionary/english-thesaurus/baptize" title="Synonyms of baptize" class="ref type-thesaurus"&gt;More Synonyms of baptize&lt;/a&gt;&lt;/div&gt; &lt;/div&gt; &lt;/div&gt;</t>
  </si>
  <si>
    <t xml:space="preserve">__export__.english_lexicon_explain_59841_1</t>
  </si>
  <si>
    <t xml:space="preserve">__export__.english_lexicon_10698_1</t>
  </si>
  <si>
    <t xml:space="preserve">&lt;div class="hom"&gt;&lt;span class="gramGrp"&gt;&lt;span class="pos"&gt;uncountable noun&lt;/span&gt;&lt;/span&gt;&lt;div class="sense"&gt; &lt;div class="def"&gt;&lt;span class="hi rend-b"&gt;Preparedness&lt;/span&gt; is the state of being ready for something to &lt;a href="/dictionary/english/happen" title="Definition of happen" class="ref type-def"&gt;happen&lt;/a&gt;, &lt;a href="/dictionary/english/especially" title="Definition of especially" class="ref type-def"&gt;especially&lt;/a&gt; for war or a &lt;a href="/dictionary/english/disaster" title="Definition of disaster" class="ref type-def"&gt;disaster&lt;/a&gt;. &lt;/div&gt; &lt;span class="lbl type-register"&gt;&lt;span class="span"&gt; [&lt;/span&gt;formal&lt;span class="span"&gt;]&lt;/span&gt;&lt;/span&gt;  &lt;div class="cit type-example"&gt; &lt;div class="quote"&gt;The situation in the capital forced them to maintain military preparedness.&lt;/div&gt; &lt;/div&gt; &lt;div class="cit type-example"&gt; &lt;div class="quote"&gt;...red alert, the maximum state of preparedness.&lt;/div&gt; &lt;/div&gt; &lt;div class="thes"&gt;&lt;b&gt;Synonyms: &lt;/b&gt;&lt;span class="form"&gt;&lt;a href="/dictionary/english/readiness" title="Definition of readiness" class="ref"&gt;readiness&lt;/a&gt;&lt;/span&gt;, &lt;span class="form"&gt;&lt;a href="/dictionary/english/order" title="Definition of order" class="ref"&gt;order&lt;/a&gt;&lt;/span&gt;, &lt;span class="form"&gt;&lt;a href="/dictionary/english/preparation" title="Definition of preparation" class="ref"&gt;preparation&lt;/a&gt;&lt;/span&gt;, &lt;span class="form"&gt;&lt;a href="/dictionary/english/fitness" title="Definition of fitness" class="ref"&gt;fitness&lt;/a&gt;&lt;/span&gt; &amp;nbsp; &lt;a href="/dictionary/english-thesaurus/preparedness" title="Synonyms of preparedness" class="ref type-thesaurus"&gt;More Synonyms of preparedness&lt;/a&gt;&lt;/div&gt; &lt;/div&gt; &lt;/div&gt;</t>
  </si>
  <si>
    <t xml:space="preserve">__export__.english_lexicon_explain_59842_1</t>
  </si>
  <si>
    <t xml:space="preserve">__export__.english_lexicon_10699_1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</si>
  <si>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rend-b"&gt;reflector&lt;/span&gt; is a small piece of specially &lt;a href="/dictionary/english/pattern" title="Definition of patterned" class="ref type-def"&gt;patterned&lt;/a&gt; &lt;a href="/dictionary/english/glass" title="Definition of glass" class="ref type-def"&gt;glass&lt;/a&gt; or &lt;a href="/dictionary/english/plastic_1" title="Definition of plastic" class="ref type-def"&gt;plastic&lt;/a&gt; which is &lt;a href="/dictionary/english/fitt" title="Definition of fitted" class="ref type-def"&gt;fitted&lt;/a&gt; to the &lt;a href="/dictionary/english/back" title="Definition of back" class="ref type-def"&gt;back&lt;/a&gt; of a &lt;a href="/dictionary/english/bicycle" title="Definition of bicycle" class="ref type-def"&gt;bicycle&lt;/a&gt; or &lt;a href="/dictionary/english/car" title="Definition of car" class="ref type-def"&gt;car&lt;/a&gt; or to a &lt;a href="/dictionary/english/post_1" title="Definition of post" class="ref type-def"&gt;post&lt;/a&gt; beside the road, and which &lt;a href="/dictionary/english/glow" title="Definition of glows" class="ref type-def"&gt;glows&lt;/a&gt; when light &lt;a href="/dictionary/english/shine" title="Definition of shines" class="ref type-def"&gt;shines&lt;/a&gt; on it. &lt;/div&gt; &lt;/div&gt; &lt;/div&gt;</t>
  </si>
  <si>
    <t xml:space="preserve">__export__.english_lexicon_explain_59843_1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</si>
  <si>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rend-b"&gt;reflector&lt;/span&gt; is a type of &lt;a href="/dictionary/english/telescope" title="Definition of telescope" class="ref type-def"&gt;telescope&lt;/a&gt; which uses a &lt;a href="/dictionary/english/mirror" title="Definition of mirror" class="ref type-def"&gt;mirror&lt;/a&gt; that is shaped like a &lt;a href="/dictionary/english/ball_1" title="Definition of ball" class="ref type-def"&gt;ball&lt;/a&gt;. &lt;/div&gt; &lt;/div&gt; &lt;/div&gt;</t>
  </si>
  <si>
    <t xml:space="preserve">__export__.english_lexicon_explain_59844_1</t>
  </si>
  <si>
    <t xml:space="preserve">__export__.english_lexicon_10700_1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</si>
  <si>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rend-b"&gt;Magnification&lt;/span&gt; is the act or process of magnifying something. &lt;/div&gt; &lt;div class="cit type-example"&gt; &lt;div class="quote"&gt;Pores are visible without magnification.&lt;/div&gt; &lt;/div&gt; &lt;div class="cit type-example"&gt; &lt;div class="quote"&gt;I find England strange and unique and beautiful. And for me, London is the magnification of all that. &lt;/div&gt; &lt;/div&gt; &lt;/div&gt; &lt;/div&gt;</t>
  </si>
  <si>
    <t xml:space="preserve">__export__.english_lexicon_explain_59846_1</t>
  </si>
  <si>
    <t xml:space="preserve">&lt;div class="thes"&gt;&lt;a href="/dictionary/english-thesaurus/magnification" title="Synonyms of magnification" class="ref type-thesaurus"&gt;More Synonyms of magnification&lt;/a&gt;&lt;/div&gt;</t>
  </si>
  <si>
    <t xml:space="preserve">__export__.english_lexicon_explain_59845_1</t>
  </si>
  <si>
    <t xml:space="preserve">&lt;div class="hom"&gt;&lt;span class="span sensenum"&gt;2.&amp;nbsp;&lt;/span&gt;&lt;span class="gramGrp"&gt;&lt;span class="pos"&gt;variable noun&lt;/span&gt;&lt;/span&gt;&lt;div class="sense"&gt; &lt;div class="def"&gt;&lt;span class="hi rend-b"&gt;Magnification&lt;/span&gt; is the degree to which a lens, &lt;a href="/dictionary/english/mirror" title="Definition of mirror" class="ref type-def"&gt;mirror&lt;/a&gt;, or other &lt;a href="/dictionary/english/device" title="Definition of device" class="ref type-def"&gt;device&lt;/a&gt; &lt;a href="/dictionary/english/can" title="Definition of can" class="ref type-def"&gt;can&lt;/a&gt; magnify an object, or the degree to which the object is magnified. &lt;/div&gt; &lt;div class="cit type-example"&gt; &lt;div class="quote"&gt;The electron microscope uses a beam of electrons to produce images at high magnifications.&lt;/div&gt; &lt;/div&gt; &lt;div class="cit type-example"&gt; &lt;div class="quote"&gt;The magnification is 833,333 times the original size.&lt;/div&gt; &lt;/div&gt; &lt;/div&gt; &lt;/div&gt;</t>
  </si>
  <si>
    <t xml:space="preserve">__export__.english_lexicon_explain_59847_1</t>
  </si>
  <si>
    <t xml:space="preserve">__export__.english_lexicon_10701_1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</si>
  <si>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rend-b"&gt;chap&lt;/span&gt; is a man or boy. &lt;/div&gt; &lt;span class="lbl type-geo"&gt;&lt;span class="span"&gt; [&lt;/span&gt;mainly British&lt;/span&gt; &lt;span class="lbl type-register"&gt;&lt;span class="span"&gt;, &lt;/span&gt;informal&lt;span class="span"&gt;]&lt;/span&gt;&lt;/span&gt;  &lt;div class="cit type-example"&gt; &lt;div class="quote"&gt;She thought he was a very nice chap.&lt;/div&gt; &lt;/div&gt; &lt;div class="thes"&gt;&lt;b&gt;Synonyms: &lt;/b&gt;&lt;span class="form"&gt;&lt;a href="/dictionary/english/fellow" title="Definition of fellow" class="ref"&gt;fellow&lt;/a&gt; &lt;span class="lbl type-register"&gt;&lt;span class="span"&gt; [&lt;/span&gt;old-fashioned&lt;span class="span"&gt;]&lt;/span&gt;&lt;/span&gt; &lt;/span&gt;, &lt;span class="form"&gt;&lt;a href="/dictionary/english/man_1" title="Definition of man" class="ref"&gt;man&lt;/a&gt;&lt;/span&gt;, &lt;span class="form"&gt;&lt;a href="/dictionary/english/person_1" title="Definition of person" class="ref"&gt;person&lt;/a&gt;&lt;/span&gt;, &lt;span class="form"&gt;&lt;a href="/dictionary/english/individual" title="Definition of individual" class="ref"&gt;individual&lt;/a&gt;&lt;/span&gt; &amp;nbsp; &lt;a href="/dictionary/english-thesaurus/chap" title="Synonyms of chap" class="ref type-thesaurus"&gt;More Synonyms of chap&lt;/a&gt;&lt;/div&gt; &lt;/div&gt; &lt;/div&gt;</t>
  </si>
  <si>
    <t xml:space="preserve">__export__.english_lexicon_explain_59848_1</t>
  </si>
  <si>
    <t xml:space="preserve">&lt;div class="hom"&gt;&lt;span class="span sensenum"&gt;2.&amp;nbsp;&lt;/span&gt;&lt;span class="xr"&gt; &lt;span class="lbl"&gt;See also &lt;/span&gt; &lt;a href="/dictionary/english/chapped" title="Definition of chapped" class="ref"&gt;chapped&lt;/a&gt;&lt;/span&gt;&lt;/div&gt;</t>
  </si>
  <si>
    <t xml:space="preserve">__export__.english_lexicon_explain_59849_1</t>
  </si>
  <si>
    <t xml:space="preserve">__export__.english_lexicon_10702_1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</si>
  <si>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someone's actions or characteristics as &lt;span class="hi rend-b"&gt;idiosyncratic&lt;/span&gt;, you mean that they are rather &lt;a href="/dictionary/english/unusual" title="Definition of unusual" class="ref type-def"&gt;unusual&lt;/a&gt;. &lt;/div&gt; &lt;div class="cit type-example"&gt; &lt;div class="quote"&gt;...a highly idiosyncratic personality.&lt;/div&gt; &lt;/div&gt; &lt;div class="cit type-example"&gt; &lt;div class="quote"&gt;...his erratic typing and idiosyncratic spelling.&lt;/div&gt; &lt;/div&gt; &lt;div class="thes"&gt;&lt;b&gt;Synonyms: &lt;/b&gt;&lt;span class="form"&gt;&lt;a href="/dictionary/english/distinctive" title="Definition of distinctive" class="ref"&gt;distinctive&lt;/a&gt;&lt;/span&gt;, &lt;span class="form"&gt;&lt;a href="/dictionary/english/special" title="Definition of special" class="ref"&gt;special&lt;/a&gt;&lt;/span&gt;, &lt;span class="form"&gt;&lt;a href="/dictionary/english/individual" title="Definition of individual" class="ref"&gt;individual&lt;/a&gt;&lt;/span&gt;, &lt;span class="form"&gt;&lt;a href="/dictionary/english/typical" title="Definition of typical" class="ref"&gt;typical&lt;/a&gt;&lt;/span&gt; &amp;nbsp; &lt;a href="/dictionary/english-thesaurus/idiosyncratic" title="Synonyms of idiosyncratic" class="ref type-thesaurus"&gt;More Synonyms of idiosyncratic&lt;/a&gt;&lt;/div&gt; &lt;/div&gt; &lt;/div&gt;</t>
  </si>
  <si>
    <t xml:space="preserve">__export__.english_lexicon_explain_59850_1</t>
  </si>
  <si>
    <t xml:space="preserve">__export__.english_lexicon_10703_1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</si>
  <si>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rend-b"&gt;paraphrase&lt;/span&gt; someone or &lt;span class="hi rend-b"&gt;paraphrase&lt;/span&gt; something that they have &lt;a href="/dictionary/english/said" title="Definition of said" class="ref type-def"&gt;said&lt;/a&gt; or &lt;a href="/dictionary/english/write" title="Definition of written" class="ref type-def"&gt;written&lt;/a&gt;, you &lt;a href="/dictionary/english/express" title="Definition of express" class="ref type-def"&gt;express&lt;/a&gt; what they have said or written in a &lt;a href="/dictionary/english/different" title="Definition of different" class="ref type-def"&gt;different&lt;/a&gt; way. &lt;/div&gt; &lt;div class="cit type-example"&gt; &lt;div class="quote"&gt;Parents, to paraphrase Philip Larkin, can seriously damage your health.&lt;/div&gt; &lt;/div&gt; &lt;div class="cit type-example"&gt; &lt;div class="quote"&gt;Baxter paraphrased the contents of the press release.&lt;/div&gt; &lt;/div&gt; &lt;div class="cit type-example"&gt; &lt;div class="quote"&gt;I'm paraphrasing but this is honestly what he said.&lt;/div&gt; &lt;/div&gt; &lt;div class="thes"&gt;&lt;b&gt;Synonyms: &lt;/b&gt;&lt;span class="form"&gt;&lt;a href="/dictionary/english/reword" title="Definition of reword" class="ref"&gt;reword&lt;/a&gt;&lt;/span&gt;, &lt;span class="form"&gt;&lt;a href="/dictionary/english/interpret" title="Definition of interpret" class="ref"&gt;interpret&lt;/a&gt;&lt;/span&gt;, &lt;span class="form"&gt;&lt;a href="/dictionary/english/render" title="Definition of render" class="ref"&gt;render&lt;/a&gt;&lt;/span&gt;, &lt;span class="form"&gt;&lt;span class="orth"&gt;restate&lt;/span&gt;&lt;/span&gt; &amp;nbsp; &lt;a href="/dictionary/english-thesaurus/paraphrase" title="Synonyms of paraphrase" class="ref type-thesaurus"&gt;More Synonyms of paraphrase&lt;/a&gt;&lt;/div&gt; &lt;/div&gt; &lt;/div&gt;</t>
  </si>
  <si>
    <t xml:space="preserve">__export__.english_lexicon_explain_59851_1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</si>
  <si>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rend-b"&gt;paraphrase&lt;/span&gt; of something written or &lt;a href="/dictionary/english/speak_1" title="Definition of spoken" class="ref type-def"&gt;spoken&lt;/a&gt; is the same thing expressed in a different way. &lt;/div&gt; &lt;div class="thes"&gt;&lt;b&gt;Synonyms: &lt;/b&gt;&lt;span class="form"&gt;&lt;span class="orth"&gt;rewording&lt;/span&gt;&lt;/span&gt;, &lt;span class="form"&gt;&lt;a href="/dictionary/english/version" title="Definition of version" class="ref"&gt;version&lt;/a&gt;&lt;/span&gt;, &lt;span class="form"&gt;&lt;a href="/dictionary/english/interpretation" title="Definition of interpretation" class="ref"&gt;interpretation&lt;/a&gt;&lt;/span&gt;, &lt;span class="form"&gt;&lt;a href="/dictionary/english/rendering" title="Definition of rendering" class="ref"&gt;rendering&lt;/a&gt;&lt;/span&gt; &amp;nbsp; &lt;a href="/dictionary/english-thesaurus/paraphrase" title="Synonyms of paraphrase" class="ref type-thesaurus"&gt;More Synonyms of paraphrase&lt;/a&gt;&lt;/div&gt; &lt;/div&gt; &lt;/div&gt;</t>
  </si>
  <si>
    <t xml:space="preserve">__export__.english_lexicon_explain_59852_1</t>
  </si>
  <si>
    <t xml:space="preserve">__export__.english_lexicon_10704_1</t>
  </si>
  <si>
    <t xml:space="preserve">&lt;div class="hom"&gt;&lt;span class="gramGrp"&gt;&lt;span class="pos"&gt;adjective&lt;/span&gt;&lt;/span&gt;&lt;div class="sense"&gt; &lt;div class="def"&gt;A &lt;span class="hi rend-b"&gt;high-pitched&lt;/span&gt; sound is &lt;a href="/dictionary/english/shrill" title="Definition of shrill" class="ref type-def"&gt;shrill&lt;/a&gt; and high in pitch. &lt;/div&gt; &lt;div class="cit type-example"&gt; &lt;div class="quote"&gt;A woman squealed in a high-pitched voice.&lt;/div&gt; &lt;/div&gt; &lt;div class="thes"&gt;&lt;b&gt;Synonyms: &lt;/b&gt;&lt;span class="form"&gt;&lt;a href="/dictionary/english/piercing" title="Definition of piercing" class="ref"&gt;piercing&lt;/a&gt;&lt;/span&gt;, &lt;span class="form"&gt;&lt;a href="/dictionary/english/high_1" title="Definition of high" class="ref"&gt;high&lt;/a&gt;&lt;/span&gt;, &lt;span class="form"&gt;&lt;a href="/dictionary/english/sharp" title="Definition of sharp" class="ref"&gt;sharp&lt;/a&gt;&lt;/span&gt;, &lt;span class="form"&gt;&lt;a href="/dictionary/english/penetrating" title="Definition of penetrating" class="ref"&gt;penetrating&lt;/a&gt;&lt;/span&gt; &amp;nbsp; &lt;a href="/dictionary/english-thesaurus/high-pitched" title="Synonyms of high-pitched" class="ref type-thesaurus"&gt;More Synonyms of high-pitched&lt;/a&gt;&lt;/div&gt; &lt;/div&gt; &lt;/div&gt;</t>
  </si>
  <si>
    <t xml:space="preserve">__export__.english_lexicon_explain_59853_1</t>
  </si>
  <si>
    <t xml:space="preserve">__export__.english_lexicon_10705_1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</si>
  <si>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rend-b"&gt;branches&lt;/span&gt; of a tree are the parts that grow out from its trunk and have leaves, flowers, or &lt;a href="/dictionary/english/fruit" title="Definition of fruit" class="ref type-def"&gt;fruit&lt;/a&gt; growing on them. &lt;/div&gt; &lt;/div&gt; &lt;/div&gt;</t>
  </si>
  <si>
    <t xml:space="preserve">__export__.english_lexicon_explain_59858_1</t>
  </si>
  <si>
    <t xml:space="preserve">&lt;div&gt;&lt;b&gt;Phrasal verbs:&lt;/b&gt;&lt;div class="padLeft"&gt; &lt;div class="re type-phrasalverb"&gt;&lt;span class="xr"&gt; &lt;a href="/dictionary/english/branch-off" title="Definition of branch off" class="ref"&gt;branch off&lt;/a&gt;&lt;/span&gt;&lt;/div&gt; &lt;div class="re type-phrasalverb"&gt;&lt;span class="xr"&gt; &lt;a href="/dictionary/english/branch-out" title="Definition of branch out" class="ref"&gt;branch out&lt;/a&gt;&lt;/span&gt;&lt;/div&gt; &lt;/div&gt; &lt;/div&gt;</t>
  </si>
  <si>
    <t xml:space="preserve">__export__.english_lexicon_explain_59859_1</t>
  </si>
  <si>
    <t xml:space="preserve">&lt;div class="thes"&gt;&lt;a href="/dictionary/english-thesaurus/branch" title="Synonyms of branch" class="ref type-thesaurus"&gt;More Synonyms of branch&lt;/a&gt;&lt;/div&gt;</t>
  </si>
  <si>
    <t xml:space="preserve">__export__.english_lexicon_explain_59854_1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</si>
  <si>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rend-b"&gt;branch&lt;/span&gt; &lt;span class="hi rend-b"&gt;of&lt;/span&gt; a &lt;a href="/dictionary/english/business" title="Definition of business" class="ref type-def"&gt;business&lt;/a&gt; or other &lt;a href="/dictionary/english/organization" title="Definition of organization" class="ref type-def"&gt;organization&lt;/a&gt; is one of the &lt;a href="/dictionary/english/office" title="Definition of offices" class="ref type-def"&gt;offices&lt;/a&gt;, &lt;a href="/dictionary/english/shop" title="Definition of shops" class="ref type-def"&gt;shops&lt;/a&gt;, or groups which &lt;a href="/dictionary/english/belong" title="Definition of belong" class="ref type-def"&gt;belong&lt;/a&gt; to it and which are &lt;a href="/dictionary/english/locate" title="Definition of located" class="ref type-def"&gt;located&lt;/a&gt; in &lt;a href="/dictionary/english/different" title="Definition of different" class="ref type-def"&gt;different&lt;/a&gt; places. &lt;/div&gt; &lt;div class="cit type-example"&gt; &lt;div class="quote"&gt;The local branch of Bank of America is handling the accounts.&lt;/div&gt; &lt;/div&gt; &lt;div class="cit type-example"&gt; &lt;div class="quote"&gt;National is Britain's leading autocare service with over 400 branches nationwide.&lt;/div&gt; &lt;/div&gt; &lt;div class="thes"&gt;&lt;b&gt;Synonyms: &lt;/b&gt;&lt;span class="form"&gt;&lt;a href="/dictionary/english/office" title="Definition of office" class="ref"&gt;office&lt;/a&gt;&lt;/span&gt;, &lt;span class="form"&gt;&lt;a href="/dictionary/english/department" title="Definition of department" class="ref"&gt;department&lt;/a&gt;&lt;/span&gt;, &lt;span class="form"&gt;&lt;a href="/dictionary/english/unit" title="Definition of unit" class="ref"&gt;unit&lt;/a&gt;&lt;/span&gt;, &lt;span class="form"&gt;&lt;a href="/dictionary/english/wing" title="Definition of wing" class="ref"&gt;wing&lt;/a&gt;&lt;/span&gt; &amp;nbsp; &lt;a href="/dictionary/english-thesaurus/branch" title="Synonyms of branch" class="ref type-thesaurus"&gt;More Synonyms of branch&lt;/a&gt;&lt;/div&gt; &lt;/div&gt; &lt;/div&gt;</t>
  </si>
  <si>
    <t xml:space="preserve">__export__.english_lexicon_explain_59855_1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</si>
  <si>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rend-b"&gt;branch&lt;/span&gt; &lt;span class="hi rend-b"&gt;of&lt;/span&gt; an organization such as the &lt;a href="/dictionary/english/government" title="Definition of government" class="ref type-def"&gt;government&lt;/a&gt; or the &lt;a href="/dictionary/english/police" title="Definition of police" class="ref type-def"&gt;police&lt;/a&gt; force is a &lt;a href="/dictionary/english/department" title="Definition of department" class="ref type-def"&gt;department&lt;/a&gt; that has a particular &lt;a href="/dictionary/english/function" title="Definition of function" class="ref type-def"&gt;function&lt;/a&gt;. &lt;/div&gt; &lt;div class="cit type-example"&gt; &lt;div class="quote"&gt;Senate employees could take their employment grievances to another branch of government.&lt;/div&gt; &lt;/div&gt; &lt;div class="cit type-example"&gt; &lt;div class="quote"&gt;He had a fascination for submarines and joined this branch of the service.&lt;/div&gt; &lt;/div&gt; &lt;div class="cit type-example"&gt; &lt;div class="quote"&gt;...the Metropolitan Police Special Branch.&lt;/div&gt; &lt;/div&gt; &lt;div class="thes"&gt;&lt;b&gt;Synonyms: &lt;/b&gt;&lt;span class="form"&gt;&lt;a href="/dictionary/english/division" title="Definition of division" class="ref"&gt;division&lt;/a&gt;&lt;/span&gt;, &lt;span class="form"&gt;&lt;a href="/dictionary/english/part_1" title="Definition of part" class="ref"&gt;part&lt;/a&gt;&lt;/span&gt;, &lt;span class="form"&gt;&lt;a href="/dictionary/english/section" title="Definition of section" class="ref"&gt;section&lt;/a&gt;&lt;/span&gt;, &lt;span class="form"&gt;&lt;span class="orth"&gt;subdivision&lt;/span&gt;&lt;/span&gt; &amp;nbsp; &lt;a href="/dictionary/english-thesaurus/branch" title="Synonyms of branch" class="ref type-thesaurus"&gt;More Synonyms of branch&lt;/a&gt;&lt;/div&gt; &lt;/div&gt; &lt;/div&gt;</t>
  </si>
  <si>
    <t xml:space="preserve">__export__.english_lexicon_explain_59856_1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</si>
  <si>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rend-b"&gt;branch of&lt;/span&gt; a &lt;a href="/dictionary/english/subject" title="Definition of subject" class="ref type-def"&gt;subject&lt;/a&gt; is a part or type of it. &lt;/div&gt; &lt;div class="cit type-example"&gt; &lt;div class="quote"&gt;Whole branches of science may not receive any grants.&lt;/div&gt; &lt;/div&gt; &lt;div class="cit type-example"&gt; &lt;div class="quote"&gt;Oncology is the branch of medicine dealing with tumors.&lt;/div&gt; &lt;/div&gt; &lt;/div&gt; &lt;/div&gt;</t>
  </si>
  <si>
    <t xml:space="preserve">__export__.english_lexicon_explain_59857_1</t>
  </si>
  <si>
    <t xml:space="preserve">&lt;div class="hom"&gt;&lt;span class="span sensenum"&gt;5.&amp;nbsp;&lt;/span&gt;&lt;span class="gramGrp"&gt;&lt;span class="pos"&gt;countable noun&lt;/span&gt;&lt;/span&gt;&lt;div class="sense"&gt; &lt;div class="def"&gt;A &lt;span class="hi rend-b"&gt;branch&lt;/span&gt; &lt;span class="hi rend-b"&gt;of&lt;/span&gt; your family is a group of its members who are &lt;a href="/dictionary/english/descend" title="Definition of descended" class="ref type-def"&gt;descended&lt;/a&gt; from one particular person. &lt;/div&gt; &lt;div class="cit type-example"&gt; &lt;div class="quote"&gt;This is one of the branches of the Roosevelt family.&lt;/div&gt; &lt;/div&gt; &lt;/div&gt; &lt;/div&gt;</t>
  </si>
  <si>
    <t xml:space="preserve">__export__.english_lexicon_explain_59865_1</t>
  </si>
  <si>
    <t xml:space="preserve">__export__.english_lexicon_10706_1</t>
  </si>
  <si>
    <t xml:space="preserve">&lt;div class="thes"&gt;&lt;a href="/dictionary/english-thesaurus/poach" title="Synonyms of poach" class="ref type-thesaurus"&gt;More Synonyms of poach&lt;/a&gt;&lt;/div&gt;</t>
  </si>
  <si>
    <t xml:space="preserve">__export__.english_lexicon_explain_59860_1</t>
  </si>
  <si>
    <t xml:space="preserve">&lt;div class="hom"&gt;&lt;span class="span sensenum"&gt;1.&amp;nbsp;&lt;/span&gt;&lt;span class="gramGrp"&gt;&lt;span class="pos"&gt;verb&lt;/span&gt;&lt;/span&gt;&lt;div class="sense"&gt; &lt;div class="def"&gt;If someone &lt;span class="hi rend-b"&gt;poaches&lt;/span&gt; fish, animals, or birds, they illegally catch them on someone else's property. &lt;/div&gt; &lt;div class="cit type-example"&gt; &lt;div class="quote"&gt;Many wildlife parks are regularly invaded by people poaching game.&lt;/div&gt; &lt;/div&gt; &lt;div class="thes"&gt;&lt;b&gt;Synonyms: &lt;/b&gt;&lt;span class="form"&gt;&lt;a href="/dictionary/english/steal" title="Definition of steal" class="ref"&gt;steal&lt;/a&gt;&lt;/span&gt;, &lt;span class="form"&gt;&lt;a href="/dictionary/english/rob" title="Definition of rob" class="ref"&gt;rob&lt;/a&gt;&lt;/span&gt;, &lt;span class="form"&gt;&lt;a href="/dictionary/english/plunder" title="Definition of plunder" class="ref"&gt;plunder&lt;/a&gt;&lt;/span&gt;, &lt;span class="form"&gt;&lt;span class="orth"&gt;hunt &lt;span class="hi rend-i"&gt;or&lt;/span&gt; fish illegally&lt;/span&gt;&lt;/span&gt; &amp;nbsp; &lt;a href="/dictionary/english-thesaurus/poach" title="Synonyms of poach" class="ref type-thesaurus"&gt;More Synonyms of poach&lt;/a&gt;&lt;/div&gt; &lt;/div&gt; &lt;div class="re sense type-drv"&gt;&lt;span class="form type-drv"&gt;&lt;span class="orth"&gt;poacher&lt;/span&gt;&lt;span class="ptr hwd_sound type-hwd_sound"&gt; &lt;a class="hwd_sound sound audio_play_button icon-volume-up ptr" title="Pronunciation for poacher in English" data-src-mp3="/sounds/4/410/41067/41067.mp3" data-lang="en_GB"&gt;&lt;/a&gt; &lt;/span&gt;&lt;span class="form inflected_forms type-infl"&gt;&lt;span class="var"&gt;Word forms: &lt;/span&gt; &lt;span class="lbl type-gram"&gt;plural&lt;/span&gt; &lt;span class="orth"&gt; poachers&lt;/span&gt;&lt;span class="ptr hwd_sound type-hwd_sound"&gt; &lt;a class="hwd_sound sound audio_play_button icon-volume-up ptr" title="Pronunciation for poachers in English" data-src-mp3="/sounds/4/410/41068/41068.mp3" data-lang="en_GB"&gt;&lt;/a&gt; &lt;/span&gt;&lt;/span&gt;&lt;span class="gramGrp"&gt; &lt;span class="pos"&gt;countable noun&lt;/span&gt;&lt;/span&gt;&lt;/span&gt;&lt;div class="cit type-example"&gt; &lt;div class="quote"&gt;Security cameras have been installed to guard against poachers.&lt;/div&gt; &lt;/div&gt; &lt;/div&gt; &lt;div class="re sense type-drv"&gt;&lt;span class="form type-drv"&gt;&lt;span class="orth"&gt;poaching&lt;/span&gt;&lt;span class="ptr hwd_sound type-hwd_sound"&gt; &lt;a class="hwd_sound sound audio_play_button icon-volume-up ptr" title="Pronunciation for poaching in English" data-src-mp3="/sounds/4/410/41070/41070.mp3" data-lang="en_GB"&gt;&lt;/a&gt; &lt;/span&gt;&lt;span class="gramGrp"&gt; &lt;span class="pos"&gt;uncountable noun&lt;/span&gt;&lt;/span&gt;&lt;/span&gt;&lt;div class="cit type-example"&gt; &lt;div class="quote"&gt;...the poaching of elephants for their tusks.&lt;/div&gt; &lt;/div&gt; &lt;/div&gt; &lt;/div&gt;</t>
  </si>
  <si>
    <t xml:space="preserve">__export__.english_lexicon_explain_59861_1</t>
  </si>
  <si>
    <t xml:space="preserve">&lt;div class="hom"&gt;&lt;span class="span sensenum"&gt;2.&amp;nbsp;&lt;/span&gt;&lt;span class="gramGrp"&gt;&lt;span class="pos"&gt;verb&lt;/span&gt;&lt;/span&gt;&lt;div class="sense"&gt; &lt;div class="def"&gt;If an &lt;a href="/dictionary/english/organization" title="Definition of organization" class="ref type-def"&gt;organization&lt;/a&gt; &lt;span class="hi rend-b"&gt;poaches&lt;/span&gt; members or &lt;a href="/dictionary/english/customer" title="Definition of customers" class="ref type-def"&gt;customers&lt;/a&gt; &lt;span class="hi rend-b"&gt;from&lt;/span&gt; another organization, they secretly or dishonestly &lt;a href="/dictionary/english/persuade" title="Definition of persuade" class="ref type-def"&gt;persuade&lt;/a&gt; them to &lt;a href="/dictionary/english/join" title="Definition of join" class="ref type-def"&gt;join&lt;/a&gt; them or become their customers. &lt;/div&gt; &lt;div class="cit type-example"&gt; &lt;div class="quote"&gt;The company authorised its staff to poach customers from the opposition.&lt;/div&gt; &lt;/div&gt; &lt;div class="cit type-example"&gt; &lt;div class="quote"&gt;...allegations that it had poached members from other unions.&lt;/div&gt; &lt;/div&gt; &lt;div class="thes"&gt;&lt;b&gt;Synonyms: &lt;/b&gt;&lt;span class="form"&gt;&lt;a href="/dictionary/english/take" title="Definition of take" class="ref"&gt;take&lt;/a&gt;&lt;/span&gt;, &lt;span class="form"&gt;&lt;a href="/dictionary/english/steal" title="Definition of steal" class="ref"&gt;steal&lt;/a&gt;&lt;/span&gt;, &lt;span class="form"&gt;&lt;a href="/dictionary/english/appropriate" title="Definition of appropriate" class="ref"&gt;appropriate&lt;/a&gt;&lt;/span&gt;, &lt;span class="form"&gt;&lt;a href="/dictionary/english/snatch" title="Definition of snatch" class="ref"&gt;snatch&lt;/a&gt; &lt;span class="lbl type-register"&gt;&lt;span class="span"&gt; [&lt;/span&gt;informal&lt;span class="span"&gt;]&lt;/span&gt;&lt;/span&gt; &lt;/span&gt; &amp;nbsp; &lt;a href="/dictionary/english-thesaurus/poach" title="Synonyms of poach" class="ref type-thesaurus"&gt;More Synonyms of poach&lt;/a&gt;&lt;/div&gt; &lt;/div&gt; &lt;div class="re sense type-drv"&gt;&lt;span class="form type-drv"&gt;&lt;span class="orth"&gt;poaching&lt;/span&gt;&lt;span class="ptr hwd_sound type-hwd_sound"&gt; &lt;a class="hwd_sound sound audio_play_button icon-volume-up ptr" title="Pronunciation for poaching in English" data-src-mp3="/sounds/4/410/41070/41070.mp3" data-lang="en_GB"&gt;&lt;/a&gt; &lt;/span&gt;&lt;span class="gramGrp"&gt; &lt;span class="pos"&gt;uncountable noun&lt;/span&gt;&lt;/span&gt;&lt;/span&gt;&lt;div class="cit type-example"&gt; &lt;div class="quote"&gt;The union was accused of poaching.&lt;/div&gt; &lt;/div&gt; &lt;/div&gt; &lt;/div&gt;</t>
  </si>
  <si>
    <t xml:space="preserve">__export__.english_lexicon_explain_59862_1</t>
  </si>
  <si>
    <t xml:space="preserve">&lt;div class="hom"&gt;&lt;span class="span sensenum"&gt;3.&amp;nbsp;&lt;/span&gt;&lt;span class="gramGrp"&gt;&lt;span class="pos"&gt;verb&lt;/span&gt;&lt;/span&gt;&lt;div class="sense"&gt; &lt;div class="def"&gt;If someone &lt;span class="hi rend-b"&gt;poaches&lt;/span&gt; an idea, they dishonestly or illegally use the idea. &lt;/div&gt; &lt;div class="cit type-example"&gt; &lt;div class="quote"&gt;The opposition parties complained that the government had poached their ideas.&lt;/div&gt; &lt;/div&gt; &lt;/div&gt; &lt;/div&gt;</t>
  </si>
  <si>
    <t xml:space="preserve">__export__.english_lexicon_explain_59863_1</t>
  </si>
  <si>
    <t xml:space="preserve">&lt;div class="hom"&gt;&lt;span class="span sensenum"&gt;4.&amp;nbsp;&lt;/span&gt;&lt;span class="gramGrp"&gt;&lt;span class="pos"&gt;verb&lt;/span&gt;&lt;/span&gt;&lt;div class="sense"&gt; &lt;div class="def"&gt;When you &lt;span class="hi rend-b"&gt;poach&lt;/span&gt; an egg, you &lt;a href="/dictionary/english/cook" title="Definition of cook" class="ref type-def"&gt;cook&lt;/a&gt; it gently in &lt;a href="/dictionary/english/boiling" title="Definition of boiling" class="ref type-def"&gt;boiling&lt;/a&gt; water without its &lt;a href="/dictionary/english/shell" title="Definition of shell" class="ref type-def"&gt;shell&lt;/a&gt;. &lt;/div&gt; &lt;div class="cit type-example"&gt; &lt;div class="quote"&gt;Poach the eggs for 4 minutes.&lt;/div&gt; &lt;/div&gt; &lt;div class="cit type-example"&gt; &lt;div class="quote"&gt;He had a light breakfast of poached eggs and tea.&lt;/div&gt; &lt;/div&gt; &lt;/div&gt; &lt;/div&gt;</t>
  </si>
  <si>
    <t xml:space="preserve">__export__.english_lexicon_explain_59864_1</t>
  </si>
  <si>
    <t xml:space="preserve">&lt;div class="hom"&gt;&lt;span class="span sensenum"&gt;5.&amp;nbsp;&lt;/span&gt;&lt;span class="gramGrp"&gt;&lt;span class="pos"&gt;verb&lt;/span&gt;&lt;/span&gt;&lt;div class="sense"&gt; &lt;div class="def"&gt;If you &lt;span class="hi rend-b"&gt;poach&lt;/span&gt; food such as fish, you cook it gently in boiling water, milk, or other liquid. &lt;/div&gt; &lt;div class="cit type-example"&gt; &lt;div class="quote"&gt;Poach the chicken until just cooked.&lt;/div&gt; &lt;/div&gt; &lt;div class="cit type-example"&gt; &lt;div class="quote"&gt;...a pear poached in red wine.&lt;/div&gt; &lt;/div&gt; &lt;div class="cit type-example"&gt; &lt;div class="quote"&gt;The main course was to be a whole poached salmon.&lt;/div&gt; &lt;/div&gt; &lt;/div&gt; &lt;div class="re sense type-drv"&gt;&lt;span class="form type-drv"&gt;&lt;span class="orth"&gt;poaching&lt;/span&gt;&lt;span class="ptr hwd_sound type-hwd_sound"&gt; &lt;a class="hwd_sound sound audio_play_button icon-volume-up ptr" title="Pronunciation for poaching in English" data-src-mp3="/sounds/4/410/41070/41070.mp3" data-lang="en_GB"&gt;&lt;/a&gt; &lt;/span&gt;&lt;span class="gramGrp"&gt; &lt;span class="pos"&gt;uncountable noun&lt;/span&gt;&lt;/span&gt;&lt;/span&gt;&lt;div class="cit type-example"&gt; &lt;div class="quote"&gt;You will need a pot of broth for poaching.&lt;/div&gt; &lt;/div&gt; &lt;/div&gt; &lt;/div&gt;</t>
  </si>
  <si>
    <t xml:space="preserve">__export__.english_lexicon_explain_59866_1</t>
  </si>
  <si>
    <t xml:space="preserve">__export__.english_lexicon_10707_1</t>
  </si>
  <si>
    <t xml:space="preserve">&lt;div class="hom"&gt;&lt;span class="span sensenum"&gt;1.&amp;nbsp;&lt;/span&gt;&lt;span class="gramGrp"&gt;&lt;span class="pos"&gt;verb&lt;/span&gt;&lt;/span&gt;&lt;div class="sense"&gt; &lt;div class="def"&gt;If you &lt;span class="hi rend-b"&gt;refill&lt;/span&gt; something, you fill it again after it has been &lt;a href="/dictionary/english/empty" title="Definition of emptied" class="ref type-def"&gt;emptied&lt;/a&gt;. &lt;/div&gt; &lt;div class="cit type-example"&gt; &lt;div class="quote"&gt;I refilled our wine glasses.&lt;/div&gt; &lt;/div&gt; &lt;div class="thes"&gt;&lt;b&gt;Synonyms: &lt;/b&gt;&lt;span class="form"&gt;&lt;span class="orth"&gt;top up&lt;/span&gt;&lt;/span&gt;, &lt;span class="form"&gt;&lt;a href="/dictionary/english/refresh" title="Definition of refresh" class="ref"&gt;refresh&lt;/a&gt;&lt;/span&gt;, &lt;span class="form"&gt;&lt;a href="/dictionary/english/replenish" title="Definition of replenish" class="ref"&gt;replenish&lt;/a&gt;&lt;/span&gt;, &lt;span class="form"&gt;&lt;span class="orth"&gt;restock&lt;/span&gt;&lt;/span&gt; &amp;nbsp; &lt;a href="/dictionary/english-thesaurus/refill" title="Synonyms of refill" class="ref type-thesaurus"&gt;More Synonyms of refill&lt;/a&gt;&lt;/div&gt; &lt;/div&gt; &lt;div class="sense"&gt; &lt;div class="def"&gt;&lt;span class="hi rend-b"&gt;Refill&lt;/span&gt; is &lt;a href="/dictionary/english/also" title="Definition of also" class="ref type-def"&gt;also&lt;/a&gt; a &lt;a href="/dictionary/english/noun" title="Definition of noun" class="ref type-def"&gt;noun&lt;/a&gt;. &lt;/div&gt; &lt;span class="lbl type-register"&gt;&lt;span class="span"&gt; [&lt;/span&gt;informal&lt;span class="span"&gt;]&lt;/span&gt;&lt;/span&gt;  &lt;div class="cit type-example"&gt; &lt;div class="quote"&gt;Max held out his cup for a refill.&lt;/div&gt; &lt;/div&gt; &lt;/div&gt; &lt;/div&gt;</t>
  </si>
  <si>
    <t xml:space="preserve">__export__.english_lexicon_explain_59867_1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</si>
  <si>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rend-b"&gt;refill&lt;/span&gt; of a particular &lt;a href="/dictionary/english/product" title="Definition of product" class="ref type-def"&gt;product&lt;/a&gt;, such as &lt;a href="/dictionary/english/soap" title="Definition of soap" class="ref type-def"&gt;soap&lt;/a&gt; &lt;a href="/dictionary/english/powder" title="Definition of powder" class="ref type-def"&gt;powder&lt;/a&gt;, is a &lt;a href="/dictionary/english/quantity" title="Definition of quantity" class="ref type-def"&gt;quantity&lt;/a&gt; of that product &lt;a href="/dictionary/english/sell" title="Definition of sold" class="ref type-def"&gt;sold&lt;/a&gt; in a &lt;a href="/dictionary/english/cheap" title="Definition of cheaper" class="ref type-def"&gt;cheaper&lt;/a&gt; container than the one it is usually sold in. You use a refill to fill the more permanent container when it is empty. &lt;/div&gt; &lt;div class="cit type-example"&gt; &lt;div class="quote"&gt;Refill packs are cheaper and lighter.&lt;/div&gt; &lt;/div&gt; &lt;div class="thes"&gt;&lt;b&gt;Synonyms: &lt;/b&gt;&lt;span class="form"&gt;&lt;span class="orth"&gt;top-up&lt;/span&gt;&lt;/span&gt; &amp;nbsp; &lt;a href="/dictionary/english-thesaurus/refill" title="Synonyms of refill" class="ref type-thesaurus"&gt;More Synonyms of refill&lt;/a&gt;&lt;/div&gt; &lt;/div&gt; &lt;/div&gt;</t>
  </si>
  <si>
    <t xml:space="preserve">__export__.english_lexicon_explain_59868_1</t>
  </si>
  <si>
    <t xml:space="preserve">__export__.english_lexicon_10708_1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</si>
  <si>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rend-b"&gt;shroud&lt;/span&gt; is a cloth which is used for &lt;a href="/dictionary/english/wrapping" title="Definition of wrapping" class="ref type-def"&gt;wrapping&lt;/a&gt; a dead body. &lt;/div&gt; &lt;/div&gt; &lt;/div&gt;</t>
  </si>
  <si>
    <t xml:space="preserve">__export__.english_lexicon_explain_59872_1</t>
  </si>
  <si>
    <t xml:space="preserve">&lt;div class="thes"&gt;&lt;a href="/dictionary/english-thesaurus/shroud" title="Synonyms of shroud" class="ref type-thesaurus"&gt;More Synonyms of shroud&lt;/a&gt;&lt;/div&gt;</t>
  </si>
  <si>
    <t xml:space="preserve">__export__.english_lexicon_explain_59869_1</t>
  </si>
  <si>
    <t xml:space="preserve">&lt;div class="hom"&gt;&lt;span class="span sensenum"&gt;2.&amp;nbsp;&lt;/span&gt;&lt;span class="gramGrp"&gt;&lt;span class="pos"&gt;countable noun&lt;/span&gt;&lt;/span&gt;&lt;div class="sense"&gt; &lt;div class="def"&gt;You can &lt;a href="/dictionary/english/refer" title="Definition of refer" class="ref type-def"&gt;refer&lt;/a&gt; to something that &lt;a href="/dictionary/english/surround" title="Definition of surrounds" class="ref type-def"&gt;surrounds&lt;/a&gt; an object or &lt;a href="/dictionary/english/situation" title="Definition of situation" class="ref type-def"&gt;situation&lt;/a&gt; as a &lt;span class="hi rend-b"&gt;shroud of&lt;/span&gt; something. &lt;/div&gt; &lt;div class="cit type-example"&gt; &lt;div class="quote"&gt;...a parked car huddled under a shroud of grey snow.&lt;/div&gt; &lt;/div&gt; &lt;div class="cit type-example"&gt; &lt;div class="quote"&gt;Ministers are as keen as ever to wrap their activities in a shroud of secrecy.&lt;/div&gt; &lt;/div&gt; &lt;div class="thes"&gt;&lt;b&gt;Synonyms: &lt;/b&gt;&lt;span class="form"&gt;&lt;a href="/dictionary/english/covering" title="Definition of covering" class="ref"&gt;covering&lt;/a&gt;&lt;/span&gt;, &lt;span class="form"&gt;&lt;a href="/dictionary/english/veil" title="Definition of veil" class="ref"&gt;veil&lt;/a&gt;&lt;/span&gt;, &lt;span class="form"&gt;&lt;a href="/dictionary/english/mantle" title="Definition of mantle" class="ref"&gt;mantle&lt;/a&gt;&lt;/span&gt;, &lt;span class="form"&gt;&lt;a href="/dictionary/english/screen" title="Definition of screen" class="ref"&gt;screen&lt;/a&gt;&lt;/span&gt; &amp;nbsp; &lt;a href="/dictionary/english-thesaurus/shroud" title="Synonyms of shroud" class="ref type-thesaurus"&gt;More Synonyms of shroud&lt;/a&gt;&lt;/div&gt; &lt;/div&gt; &lt;/div&gt;</t>
  </si>
  <si>
    <t xml:space="preserve">__export__.english_lexicon_explain_59870_1</t>
  </si>
  <si>
    <t xml:space="preserve">&lt;div class="hom"&gt;&lt;span class="span sensenum"&gt;3.&amp;nbsp;&lt;/span&gt;&lt;span class="gramGrp"&gt;&lt;span class="pos"&gt;verb&lt;/span&gt;&lt;/span&gt;&lt;div class="sense"&gt; &lt;div class="def"&gt;If something &lt;span class="hi rend-b"&gt;has been shrouded&lt;/span&gt; &lt;span class="hi rend-b"&gt;in&lt;/span&gt; &lt;a href="/dictionary/english/mystery" title="Definition of mystery" class="ref type-def"&gt;mystery&lt;/a&gt; or &lt;a href="/dictionary/english/secrecy" title="Definition of secrecy" class="ref type-def"&gt;secrecy&lt;/a&gt;, very little &lt;a href="/dictionary/english/information" title="Definition of information" class="ref type-def"&gt;information&lt;/a&gt; about it has been made &lt;a href="/dictionary/english/available" title="Definition of available" class="ref type-def"&gt;available&lt;/a&gt;. &lt;/div&gt; &lt;div class="cit type-example"&gt; &lt;div class="quote"&gt;For years the teaching of acting has been shrouded in mystery.&lt;/div&gt; &lt;/div&gt; &lt;div class="cit type-example"&gt; &lt;div class="quote"&gt;...the secrecy which has shrouded the whole affair.&lt;/div&gt; &lt;/div&gt; &lt;/div&gt; &lt;div class="re sense type-drv"&gt;&lt;span class="form type-drv"&gt;&lt;span class="orth"&gt;shrouded&lt;/span&gt;&lt;span class="ptr hwd_sound type-hwd_sound"&gt; &lt;a class="hwd_sound sound audio_play_button icon-volume-up ptr" title="Pronunciation for shrouded in English" data-src-mp3="/sounds/e/en_/en_gb/en_gb_shrouded.mp3" data-lang="en_GB"&gt;&lt;/a&gt; &lt;/span&gt;&lt;span class="gramGrp"&gt; &lt;span class="pos"&gt;graded adjective&lt;/span&gt;&lt;/span&gt;&lt;/span&gt;&lt;div class="cit type-example"&gt; &lt;div class="quote"&gt;His demise is as shrouded in mystery as ever.&lt;/div&gt; &lt;/div&gt; &lt;/div&gt; &lt;/div&gt;</t>
  </si>
  <si>
    <t xml:space="preserve">__export__.english_lexicon_explain_59871_1</t>
  </si>
  <si>
    <t xml:space="preserve">&lt;div class="hom"&gt;&lt;span class="span sensenum"&gt;4.&amp;nbsp;&lt;/span&gt;&lt;span class="gramGrp"&gt;&lt;span class="pos"&gt;verb&lt;/span&gt;&lt;/span&gt;&lt;div class="sense"&gt; &lt;div class="def"&gt;If darkness, &lt;a href="/dictionary/english/fog" title="Definition of fog" class="ref type-def"&gt;fog&lt;/a&gt;, or &lt;a href="/dictionary/english/smoke" title="Definition of smoke" class="ref type-def"&gt;smoke&lt;/a&gt; &lt;span class="hi rend-b"&gt;shrouds&lt;/span&gt; an area, it covers it so that it is &lt;a href="/dictionary/english/difficult" title="Definition of difficult" class="ref type-def"&gt;difficult&lt;/a&gt; to &lt;a href="/dictionary/english/see" title="Definition of see" class="ref type-def"&gt;see&lt;/a&gt;. &lt;/div&gt; &lt;div class="cit type-example"&gt; &lt;div class="quote"&gt;Mist shrouded the outline of Buckingham Palace.&lt;/div&gt; &lt;/div&gt; &lt;div class="thes"&gt;&lt;b&gt;Synonyms: &lt;/b&gt;&lt;span class="form"&gt;&lt;a href="/dictionary/english/conceal" title="Definition of conceal" class="ref"&gt;conceal&lt;/a&gt;&lt;/span&gt;, &lt;span class="form"&gt;&lt;a href="/dictionary/english/cover" title="Definition of cover" class="ref"&gt;cover&lt;/a&gt;&lt;/span&gt;, &lt;span class="form"&gt;&lt;a href="/dictionary/english/screen" title="Definition of screen" class="ref"&gt;screen&lt;/a&gt;&lt;/span&gt;, &lt;span class="form"&gt;&lt;a href="/dictionary/english/hide" title="Definition of hide" class="ref"&gt;hide&lt;/a&gt;&lt;/span&gt; &amp;nbsp; &lt;a href="/dictionary/english-thesaurus/shroud" title="Synonyms of shroud" class="ref type-thesaurus"&gt;More Synonyms of shroud&lt;/a&gt;&lt;/div&gt; &lt;/div&gt; &lt;div class="re sense type-drv"&gt;&lt;span class="form type-drv"&gt;&lt;span class="orth"&gt;shrouded&lt;/span&gt;&lt;span class="gramGrp"&gt; &lt;span class="pos"&gt;graded adjective&lt;/span&gt;&lt;/span&gt;&lt;/span&gt;&lt;div class="cit type-example"&gt; &lt;div class="quote"&gt;The area is shrouded in smoke.&lt;/div&gt; &lt;/div&gt; &lt;/div&gt; &lt;/div&gt;</t>
  </si>
  <si>
    <t xml:space="preserve">__export__.english_lexicon_explain_59873_1</t>
  </si>
  <si>
    <t xml:space="preserve">__export__.english_lexicon_10709_1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</si>
  <si>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rend-b"&gt;Booty&lt;/span&gt; is a &lt;a href="/dictionary/english/collection" title="Definition of collection" class="ref type-def"&gt;collection&lt;/a&gt; of valuable things &lt;a href="/dictionary/english/steal" title="Definition of stolen" class="ref type-def"&gt;stolen&lt;/a&gt; from a place, &lt;a href="/dictionary/english/especially" title="Definition of especially" class="ref type-def"&gt;especially&lt;/a&gt; by &lt;a href="/dictionary/english/soldier" title="Definition of soldiers" class="ref type-def"&gt;soldiers&lt;/a&gt; after a &lt;a href="/dictionary/english/battle" title="Definition of battle" class="ref type-def"&gt;battle&lt;/a&gt;. &lt;/div&gt; &lt;div class="cit type-example"&gt; &lt;div class="quote"&gt;Troops destroyed the capital and confiscated many works of art as war booty.&lt;/div&gt; &lt;/div&gt; &lt;div class="thes"&gt;&lt;b&gt;Synonyms: &lt;/b&gt;&lt;span class="form"&gt;&lt;a href="/dictionary/english/plunder" title="Definition of plunder" class="ref"&gt;plunder&lt;/a&gt;&lt;/span&gt;, &lt;span class="form"&gt;&lt;span class="orth"&gt;winnings&lt;/span&gt;&lt;/span&gt;, &lt;span class="form"&gt;&lt;span class="orth"&gt;gains&lt;/span&gt;&lt;/span&gt;, &lt;span class="form"&gt;&lt;a href="/dictionary/english/haul" title="Definition of haul" class="ref"&gt;haul&lt;/a&gt;&lt;/span&gt; &amp;nbsp; &lt;a href="/dictionary/english-thesaurus/booty" title="Synonyms of booty" class="ref type-thesaurus"&gt;More Synonyms of booty&lt;/a&gt;&lt;/div&gt; &lt;/div&gt; &lt;/div&gt;</t>
  </si>
  <si>
    <t xml:space="preserve">__export__.english_lexicon_explain_59874_1</t>
  </si>
  <si>
    <t xml:space="preserve">&lt;div class="hom"&gt;&lt;span class="span sensenum"&gt;2.&amp;nbsp;&lt;/span&gt;&lt;span class="gramGrp"&gt;&lt;span class="pos"&gt;countable noun&lt;/span&gt;&lt;/span&gt;&lt;div class="sense"&gt; &lt;div class="def"&gt;Someone's &lt;span class="hi rend-b"&gt;booty&lt;/span&gt; is their &lt;a href="/dictionary/english/bottom" title="Definition of bottom" class="ref type-def"&gt;bottom&lt;/a&gt;. &lt;/div&gt; &lt;span class="lbl type-register"&gt;&lt;span class="span"&gt; [&lt;/span&gt;informal&lt;/span&gt; &lt;span class="lbl type-register"&gt;&lt;span class="span"&gt;, &lt;/span&gt;rude&lt;span class="span"&gt;]&lt;/span&gt;&lt;/span&gt;  &lt;/div&gt; &lt;/div&gt;</t>
  </si>
  <si>
    <t xml:space="preserve">__export__.english_lexicon_explain_59875_1</t>
  </si>
  <si>
    <t xml:space="preserve">__export__.english_lexicon_10710_1</t>
  </si>
  <si>
    <t xml:space="preserve">&lt;div class="hom"&gt;&lt;span class="gramGrp"&gt;&lt;span class="pos"&gt;uncountable noun&lt;/span&gt;&lt;/span&gt;&lt;div class="sense"&gt; &lt;div class="def"&gt;Your &lt;span class="hi rend-b"&gt;wellness&lt;/span&gt; is how &lt;a href="/dictionary/english/healthy" title="Definition of healthy" class="ref type-def"&gt;healthy&lt;/a&gt; you are, and how &lt;a href="/dictionary/english/well" title="Definition of well" class="ref type-def"&gt;well&lt;/a&gt; and &lt;a href="/dictionary/english/happy_1" title="Definition of happy" class="ref type-def"&gt;happy&lt;/a&gt; you &lt;a href="/dictionary/english/feel" title="Definition of feel" class="ref type-def"&gt;feel&lt;/a&gt;. &lt;/div&gt; &lt;/div&gt; &lt;/div&gt;</t>
  </si>
  <si>
    <t xml:space="preserve">__export__.english_lexicon_explain_59876_1</t>
  </si>
  <si>
    <t xml:space="preserve">__export__.english_lexicon_10711_1</t>
  </si>
  <si>
    <t xml:space="preserve">&lt;div class="hom"&gt;&lt;span class="gramGrp"&gt;&lt;span class="pos"&gt;countable noun&lt;/span&gt;&lt;/span&gt;&lt;div class="sense"&gt; &lt;div class="def"&gt;A &lt;span class="hi rend-b"&gt;camcorder&lt;/span&gt; is a portable video camera which records both pictures and sound. &lt;/div&gt; &lt;/div&gt; &lt;/div&gt;</t>
  </si>
  <si>
    <t xml:space="preserve">__export__.english_lexicon_explain_59877_1</t>
  </si>
  <si>
    <t xml:space="preserve">__export__.english_lexicon_10712_1</t>
  </si>
  <si>
    <t xml:space="preserve">__export__.english_lexicon_explain_59878_1</t>
  </si>
  <si>
    <t xml:space="preserve">__export__.english_lexicon_explain_59879_1</t>
  </si>
  <si>
    <t xml:space="preserve">__export__.english_lexicon_10713_1</t>
  </si>
  <si>
    <t xml:space="preserve">&lt;div class="hom"&gt;&lt;span class="gramGrp"&gt;&lt;span class="pos"&gt;uncountable noun&lt;/span&gt;&lt;/span&gt;&lt;div class="sense"&gt; &lt;div class="def"&gt;&lt;span class="hi rend-b"&gt;Macaroni&lt;/span&gt; is a &lt;a href="/dictionary/english/kind" title="Definition of kind" class="ref type-def"&gt;kind&lt;/a&gt; of pasta made in the shape of short &lt;a href="/dictionary/english/hollow" title="Definition of hollow" class="ref type-def"&gt;hollow&lt;/a&gt; tubes. &lt;/div&gt; &lt;/div&gt; &lt;/div&gt;</t>
  </si>
  <si>
    <t xml:space="preserve">__export__.english_lexicon_explain_59882_1</t>
  </si>
  <si>
    <t xml:space="preserve">__export__.english_lexicon_10714_1</t>
  </si>
  <si>
    <t xml:space="preserve">&lt;div class="hom"&gt;&lt;span class="gramGrp"&gt;&lt;span class="pos"&gt;variable noun&lt;/span&gt;&lt;/span&gt;&lt;div class="sense"&gt; &lt;div class="def"&gt;&lt;span class="hi rend-b"&gt;Gamma&lt;/span&gt; is the third letter of the Greek alphabet. &lt;/div&gt; &lt;/div&gt; &lt;/div&gt;</t>
  </si>
  <si>
    <t xml:space="preserve">__export__.english_lexicon_explain_59883_1</t>
  </si>
  <si>
    <t xml:space="preserve">__export__.english_lexicon_10715_1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</si>
  <si>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something such as someone's behaviour or appearance as &lt;span class="hi rend-b"&gt;impeccable&lt;/span&gt;, you are &lt;a href="/dictionary/english/emphasize" title="Definition of emphasizing" class="ref type-def"&gt;emphasizing&lt;/a&gt; that it is &lt;a href="/dictionary/english/perfect" title="Definition of perfect" class="ref type-def"&gt;perfect&lt;/a&gt; and has no &lt;a href="/dictionary/english/fault" title="Definition of faults" class="ref type-def"&gt;faults&lt;/a&gt;. &lt;/div&gt; &lt;span class="lbl type-pragmatics"&gt;&lt;span class="span"&gt; [&lt;/span&gt;emphasis&lt;span class="span"&gt;]&lt;/span&gt;&lt;/span&gt;  &lt;div class="cit type-example"&gt; &lt;div class="quote"&gt;She had impeccable taste in clothes.&lt;/div&gt; &lt;/div&gt; &lt;div class="cit type-example"&gt; &lt;div class="quote"&gt;Her academic credentials are impeccable.&lt;/div&gt; &lt;/div&gt; &lt;div class="thes"&gt;&lt;b&gt;Synonyms: &lt;/b&gt;&lt;span class="form"&gt;&lt;a href="/dictionary/english/faultless" title="Definition of faultless" class="ref"&gt;faultless&lt;/a&gt;&lt;/span&gt;, &lt;span class="form"&gt;&lt;a href="/dictionary/english/perfect" title="Definition of perfect" class="ref"&gt;perfect&lt;/a&gt;&lt;/span&gt;, &lt;span class="form"&gt;&lt;a href="/dictionary/english/pure" title="Definition of pure" class="ref"&gt;pure&lt;/a&gt;&lt;/span&gt;, &lt;span class="form"&gt;&lt;a href="/dictionary/english/exact" title="Definition of exact" class="ref"&gt;exact&lt;/a&gt;&lt;/span&gt; &amp;nbsp; &lt;a href="/dictionary/english-thesaurus/impeccable" title="Synonyms of impeccable" class="ref type-thesaurus"&gt;More Synonyms of impeccable&lt;/a&gt;&lt;/div&gt; &lt;/div&gt; &lt;div class="re sense type-drv"&gt;&lt;span class="form type-drv"&gt;&lt;span class="orth"&gt;impeccably&lt;/span&gt;&lt;span class="form"&gt;&lt;span class="span"&gt; (&lt;/span&gt;&lt;span class="pron type-"&gt;ɪmp&lt;span class="hi rend-u"&gt;e&lt;/span&gt;kəbli&lt;span class="ptr hwd_sound type-hwd_sound"&gt; &lt;a class="hwd_sound sound audio_play_button icon-volume-up ptr" title="Pronunciation for in English" data-src-mp3="/sounds/2/277/27744/27744.mp3" data-lang="en_GB"&gt;&lt;/a&gt; &lt;/span&gt;&lt;/span&gt;&lt;span class="span"&gt;)&lt;/span&gt;&lt;/span&gt;&lt;span class="gramGrp"&gt; &lt;span class="pos"&gt;adverb&lt;/span&gt;&lt;/span&gt;&lt;/span&gt;&lt;div class="cit type-example"&gt; &lt;div class="quote"&gt;He was impeccably polite.&lt;/div&gt; &lt;/div&gt; &lt;/div&gt; &lt;/div&gt;</t>
  </si>
  <si>
    <t xml:space="preserve">__export__.english_lexicon_explain_59884_1</t>
  </si>
  <si>
    <t xml:space="preserve">__export__.english_lexicon_10716_1</t>
  </si>
  <si>
    <t xml:space="preserve">&lt;div class="hom"&gt;&lt;span class="span sensenum"&gt;1.&amp;nbsp;&lt;/span&gt;&lt;span class="gramGrp"&gt;&lt;span class="pos"&gt;verb&lt;/span&gt;&lt;/span&gt;&lt;div class="sense"&gt; &lt;div class="def"&gt;If people &lt;span class="hi rend-b"&gt;promulgate&lt;/span&gt; a &lt;a href="/dictionary/english/new_1" title="Definition of new" class="ref type-def"&gt;new&lt;/a&gt; law or a new &lt;a href="/dictionary/english/idea" title="Definition of idea" class="ref type-def"&gt;idea&lt;/a&gt;, they make it widely &lt;a href="/dictionary/english/known" title="Definition of known" class="ref type-def"&gt;known&lt;/a&gt;. &lt;/div&gt; &lt;span class="lbl type-register"&gt;&lt;span class="span"&gt; [&lt;/span&gt;formal&lt;span class="span"&gt;]&lt;/span&gt;&lt;/span&gt;  &lt;div class="cit type-example"&gt; &lt;div class="quote"&gt;The shipping industry promulgated a voluntary code.&lt;/div&gt; &lt;/div&gt; &lt;/div&gt; &lt;/div&gt;</t>
  </si>
  <si>
    <t xml:space="preserve">__export__.english_lexicon_explain_59886_1</t>
  </si>
  <si>
    <t xml:space="preserve">&lt;div class="thes"&gt;&lt;a href="/dictionary/english-thesaurus/promulgate" title="Synonyms of promulgate" class="ref type-thesaurus"&gt;More Synonyms of promulgate&lt;/a&gt;&lt;/div&gt;</t>
  </si>
  <si>
    <t xml:space="preserve">__export__.english_lexicon_explain_59885_1</t>
  </si>
  <si>
    <t xml:space="preserve">&lt;div class="hom"&gt;&lt;span class="span sensenum"&gt;2.&amp;nbsp;&lt;/span&gt;&lt;span class="gramGrp"&gt;&lt;span class="pos"&gt;verb&lt;/span&gt;&lt;/span&gt;&lt;div class="sense"&gt; &lt;div class="def"&gt;If a new law &lt;span class="hi rend-b"&gt;is promulgated&lt;/span&gt; by a &lt;a href="/dictionary/english/government" title="Definition of government" class="ref type-def"&gt;government&lt;/a&gt; or &lt;a href="/dictionary/english/national" title="Definition of national" class="ref type-def"&gt;national&lt;/a&gt; &lt;a href="/dictionary/english/leader" title="Definition of leader" class="ref type-def"&gt;leader&lt;/a&gt;, it is &lt;a href="/dictionary/english/publicly" title="Definition of publicly" class="ref type-def"&gt;publicly&lt;/a&gt; &lt;a href="/dictionary/english/approve" title="Definition of approved" class="ref type-def"&gt;approved&lt;/a&gt; or made &lt;a href="/dictionary/english/official" title="Definition of official" class="ref type-def"&gt;official&lt;/a&gt;. &lt;/div&gt; &lt;span class="lbl type-register"&gt;&lt;span class="span"&gt; [&lt;/span&gt;formal&lt;span class="span"&gt;]&lt;/span&gt;&lt;/span&gt;  &lt;div class="cit type-example"&gt; &lt;div class="quote"&gt;A new constitution was promulgated last month.&lt;/div&gt; &lt;/div&gt; &lt;/div&gt; &lt;div class="re sense type-drv"&gt;&lt;span class="form type-drv"&gt;&lt;span class="orth"&gt;promulgation&lt;/span&gt;&lt;span class="form"&gt;&lt;span class="span"&gt; (&lt;/span&gt;&lt;span class="pron type-"&gt;pr&lt;span class="hi rend-u"&gt;ɒ&lt;/span&gt;m&lt;span class="hi rend-sup"&gt;ə&lt;/span&gt;lg&lt;span class="hi rend-u"&gt;eɪ&lt;/span&gt;ʃ&lt;span class="hi rend-sup"&gt;ə&lt;/span&gt;n&lt;span class="ptr hwd_sound type-hwd_sound"&gt; &lt;a class="hwd_sound sound audio_play_button icon-volume-up ptr" title="Pronunciation for in English" data-src-mp3="/sounds/4/427/42776/42776.mp3"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class="quote"&gt;...the promulgation of the constitution.&lt;/div&gt; &lt;/div&gt; &lt;/div&gt; &lt;/div&gt;</t>
  </si>
  <si>
    <t xml:space="preserve">__export__.english_lexicon_explain_59887_1</t>
  </si>
  <si>
    <t xml:space="preserve">__export__.english_lexicon_10717_1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</si>
  <si>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a person or thing as &lt;span class="hi rend-b"&gt;elegant&lt;/span&gt;, you mean that they are &lt;a href="/dictionary/english/please" title="Definition of pleasing" class="ref type-def"&gt;pleasing&lt;/a&gt; and graceful in appearance or style. &lt;/div&gt; &lt;div class="cit type-example"&gt; &lt;div class="quote"&gt;Patricia looked beautiful and elegant as always.&lt;/div&gt; &lt;/div&gt; &lt;div class="cit type-example"&gt; &lt;div class="quote"&gt;...an elegant restaurant.&lt;/div&gt; &lt;/div&gt; &lt;div class="thes"&gt;&lt;b&gt;Synonyms: &lt;/b&gt;&lt;span class="form"&gt;&lt;a href="/dictionary/english/stylish" title="Definition of stylish" class="ref"&gt;stylish&lt;/a&gt;&lt;/span&gt;, &lt;span class="form"&gt;&lt;a href="/dictionary/english/fine" title="Definition of fine" class="ref"&gt;fine&lt;/a&gt;&lt;/span&gt;, &lt;span class="form"&gt;&lt;a href="/dictionary/english/beautiful" title="Definition of beautiful" class="ref"&gt;beautiful&lt;/a&gt;&lt;/span&gt;, &lt;span class="form"&gt;&lt;a href="/dictionary/english/sophisticated" title="Definition of sophisticated" class="ref"&gt;sophisticated&lt;/a&gt;&lt;/span&gt; &amp;nbsp; &lt;a href="/dictionary/english-thesaurus/elegant" title="Synonyms of elegant" class="ref type-thesaurus"&gt;More Synonyms of elegant&lt;/a&gt;&lt;/div&gt; &lt;/div&gt; &lt;div class="re sense type-drv"&gt;&lt;span class="form type-drv"&gt;&lt;span class="orth"&gt;elegance&lt;/span&gt;&lt;span class="ptr hwd_sound type-hwd_sound"&gt; &lt;a class="hwd_sound sound audio_play_button icon-volume-up ptr" title="Pronunciation for elegance in English" data-src-mp3="/sounds/1/181/18121/18121.mp3" data-lang="en_GB"&gt;&lt;/a&gt; &lt;/span&gt;&lt;span class="gramGrp"&gt; &lt;span class="pos"&gt;uncountable noun&lt;/span&gt;&lt;/span&gt;&lt;/span&gt;&lt;div class="cit type-example"&gt; &lt;div class="quote"&gt;...Princess Grace's understated elegance.&lt;/div&gt; &lt;/div&gt; &lt;div class="cit type-example"&gt; &lt;div class="quote"&gt;The furniture managed to combine practicality with elegance.&lt;/div&gt; &lt;/div&gt; &lt;div class="thes"&gt;&lt;b&gt;Synonyms: &lt;/b&gt;&lt;span class="form"&gt;&lt;a href="/dictionary/english/style_1" title="Definition of style" class="ref"&gt;style&lt;/a&gt;&lt;/span&gt;, &lt;span class="form"&gt;&lt;a href="/dictionary/english/taste" title="Definition of taste" class="ref"&gt;taste&lt;/a&gt;&lt;/span&gt;, &lt;span class="form"&gt;&lt;a href="/dictionary/english/beauty" title="Definition of beauty" class="ref"&gt;beauty&lt;/a&gt;&lt;/span&gt;, &lt;span class="form"&gt;&lt;a href="/dictionary/english/grace" title="Definition of grace" class="ref"&gt;grace&lt;/a&gt;&lt;/span&gt; &amp;nbsp; &lt;a href="/dictionary/english-thesaurus/elegance" title="Synonyms of elegant" class="ref type-thesaurus"&gt;More Synonyms of elegant&lt;/a&gt;&lt;/div&gt; &lt;/div&gt; &lt;div class="re sense type-drv"&gt;&lt;span class="form type-drv"&gt;&lt;span class="orth"&gt;elegantly&lt;/span&gt;&lt;span class="ptr hwd_sound type-hwd_sound"&gt; &lt;a class="hwd_sound sound audio_play_button icon-volume-up ptr" title="Pronunciation for elegantly in English" data-src-mp3="/sounds/1/181/18123/18123.mp3" data-lang="en_GB"&gt;&lt;/a&gt; &lt;/span&gt;&lt;span class="gramGrp"&gt; &lt;span class="pos"&gt;adverb&lt;/span&gt;&lt;/span&gt;&lt;/span&gt;&lt;div class="cit type-example"&gt; &lt;div class="quote"&gt;...a tall, elegantly dressed man with a mustache.&lt;/div&gt; &lt;/div&gt; &lt;/div&gt; &lt;/div&gt;</t>
  </si>
  <si>
    <t xml:space="preserve">__export__.english_lexicon_explain_59888_1</t>
  </si>
  <si>
    <t xml:space="preserve">&lt;div class="hom"&gt;&lt;span class="span sensenum"&gt;2.&amp;nbsp;&lt;/span&gt;&lt;span class="gramGrp"&gt;&lt;span class="pos"&gt;adjective&lt;/span&gt;&lt;/span&gt;&lt;div class="sense"&gt; &lt;div class="def"&gt;If you describe a piece of &lt;a href="/dictionary/english/writing" title="Definition of writing" class="ref type-def"&gt;writing&lt;/a&gt;, an &lt;a href="/dictionary/english/idea" title="Definition of idea" class="ref type-def"&gt;idea&lt;/a&gt;, or a &lt;a href="/dictionary/english/plan_1" title="Definition of plan" class="ref type-def"&gt;plan&lt;/a&gt; as &lt;span class="hi rend-b"&gt;elegant&lt;/span&gt;, you mean that it is simple, &lt;a href="/dictionary/english/clear" title="Definition of clear" class="ref type-def"&gt;clear&lt;/a&gt;, and &lt;a href="/dictionary/english/clever" title="Definition of clever" class="ref type-def"&gt;clever&lt;/a&gt;. &lt;/div&gt; &lt;div class="cit type-example"&gt; &lt;div class="quote"&gt;The document impressed me with its elegant simplicity.&lt;/div&gt; &lt;/div&gt; &lt;div class="thes"&gt;&lt;b&gt;Synonyms: &lt;/b&gt;&lt;span class="form"&gt;&lt;a href="/dictionary/english/ingenious" title="Definition of ingenious" class="ref"&gt;ingenious&lt;/a&gt;&lt;/span&gt;, &lt;span class="form"&gt;&lt;a href="/dictionary/english/simple" title="Definition of simple" class="ref"&gt;simple&lt;/a&gt;&lt;/span&gt;, &lt;span class="form"&gt;&lt;a href="/dictionary/english/effective" title="Definition of effective" class="ref"&gt;effective&lt;/a&gt;&lt;/span&gt;, &lt;span class="form"&gt;&lt;a href="/dictionary/english/appropriate" title="Definition of appropriate" class="ref"&gt;appropriate&lt;/a&gt;&lt;/span&gt; &amp;nbsp; &lt;a href="/dictionary/english-thesaurus/elegant" title="Synonyms of elegant" class="ref type-thesaurus"&gt;More Synonyms of elegant&lt;/a&gt;&lt;/div&gt; &lt;/div&gt; &lt;div class="re sense type-drv"&gt;&lt;span class="form type-drv"&gt;&lt;span class="orth"&gt;elegantly&lt;/span&gt;&lt;span class="ptr hwd_sound type-hwd_sound"&gt; &lt;a class="hwd_sound sound audio_play_button icon-volume-up ptr" title="Pronunciation for elegantly in English" data-src-mp3="/sounds/1/181/18123/18123.mp3" data-lang="en_GB"&gt;&lt;/a&gt; &lt;/span&gt;&lt;span class="gramGrp"&gt; &lt;span class="pos"&gt;adverb&lt;/span&gt;&lt;/span&gt;&lt;/span&gt;&lt;div class="cit type-example"&gt; &lt;div class="quote"&gt;...an elegantly simple idea.&lt;/div&gt; &lt;/div&gt; &lt;/div&gt; &lt;/div&gt;</t>
  </si>
  <si>
    <t xml:space="preserve">__export__.english_lexicon_explain_59891_1</t>
  </si>
  <si>
    <t xml:space="preserve">__export__.english_lexicon_10718_1</t>
  </si>
  <si>
    <t xml:space="preserve">&lt;div class="thes"&gt;&lt;a href="/dictionary/english-thesaurus/apocalyptic" title="Synonyms of apocalyptic" class="ref type-thesaurus"&gt;More Synonyms of apocalyptic&lt;/a&gt;&lt;/div&gt;</t>
  </si>
  <si>
    <t xml:space="preserve">__export__.english_lexicon_explain_59889_1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</si>
  <si>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rend-b"&gt;Apocalyptic&lt;/span&gt; means relating to the &lt;a href="/dictionary/english/total" title="Definition of total" class="ref type-def"&gt;total&lt;/a&gt; &lt;a href="/dictionary/english/destruction" title="Definition of destruction" class="ref type-def"&gt;destruction&lt;/a&gt; of something, &lt;a href="/dictionary/english/especially" title="Definition of especially" class="ref type-def"&gt;especially&lt;/a&gt; of the world. &lt;/div&gt; &lt;div class="cit type-example"&gt; &lt;div class="quote"&gt;...the reformer's apocalyptic warnings that the nation was running out of natural resources. &lt;/div&gt; &lt;/div&gt; &lt;/div&gt; &lt;/div&gt;</t>
  </si>
  <si>
    <t xml:space="preserve">__export__.english_lexicon_explain_59890_1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</si>
  <si>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rend-b"&gt;Apocalyptic&lt;/span&gt; means relating to or involving &lt;a href="/dictionary/english/prediction" title="Definition of predictions" class="ref type-def"&gt;predictions&lt;/a&gt; about &lt;a href="/dictionary/english/future" title="Definition of future" class="ref type-def"&gt;future&lt;/a&gt; &lt;a href="/dictionary/english/disaster" title="Definition of disasters" class="ref type-def"&gt;disasters&lt;/a&gt; and the destruction of the world. &lt;/div&gt; &lt;div class="cit type-example"&gt; &lt;div class="quote"&gt;...a gloomy and apocalyptic vision of a world hastening towards ruin.&lt;/div&gt; &lt;/div&gt; &lt;/div&gt; &lt;/div&gt;</t>
  </si>
  <si>
    <t xml:space="preserve">__export__.english_lexicon_explain_59892_1</t>
  </si>
  <si>
    <t xml:space="preserve">__export__.english_lexicon_10719_1</t>
  </si>
  <si>
    <t xml:space="preserve">&lt;div class="hom"&gt;&lt;span class="gramGrp"&gt;&lt;span class="pos"&gt;countable noun&lt;/span&gt;&lt;/span&gt;&lt;div class="sense"&gt; &lt;div class="def"&gt;A &lt;span class="hi rend-b"&gt;trucker&lt;/span&gt; is someone who drives a &lt;a href="/dictionary/english/truck" title="Definition of truck" class="ref type-def"&gt;truck&lt;/a&gt; as their &lt;a href="/dictionary/english/job" title="Definition of job" class="ref type-def"&gt;job&lt;/a&gt;. &lt;/div&gt; &lt;span class="lbl type-geo"&gt;&lt;span class="span"&gt; [&lt;/span&gt;mainly US&lt;span class="span"&gt;]&lt;/span&gt;&lt;/span&gt; &lt;span class="note type-note"&gt;&lt;span class="span scbold"&gt;regional note: &amp;nbsp; &lt;/span&gt;in BRIT, use &lt;span class="hi rend-b"&gt;lorry driver&lt;/span&gt;&lt;/span&gt;&lt;/div&gt; &lt;/div&gt;</t>
  </si>
  <si>
    <t xml:space="preserve">__export__.english_lexicon_explain_59893_1</t>
  </si>
  <si>
    <t xml:space="preserve">__export__.english_lexicon_10720_1</t>
  </si>
  <si>
    <t xml:space="preserve">&lt;div class="hom"&gt;&lt;span class="gramGrp"&gt;&lt;span class="pos"&gt;uncountable noun&lt;/span&gt;&lt;/span&gt;&lt;div class="sense"&gt; &lt;div class="def"&gt;&lt;span class="hi rend-b"&gt;Cornmeal&lt;/span&gt; is a &lt;a href="/dictionary/english/powder" title="Definition of powder" class="ref type-def"&gt;powder&lt;/a&gt; made from maize. It is used in &lt;a href="/dictionary/english/cook" title="Definition of cooking" class="ref type-def"&gt;cooking&lt;/a&gt;. &lt;/div&gt; &lt;/div&gt; &lt;/div&gt;</t>
  </si>
  <si>
    <t xml:space="preserve">__export__.english_lexicon_explain_59894_1</t>
  </si>
  <si>
    <t xml:space="preserve">__export__.english_lexicon_10721_1</t>
  </si>
  <si>
    <t xml:space="preserve">&lt;div class="hom"&gt;&lt;span class="span sensenum"&gt;1.&amp;nbsp;&lt;/span&gt;&lt;span class="gramGrp"&gt;&lt;span class="pos"&gt;uncountable noun&lt;/span&gt;&lt;/span&gt;&lt;div class="sense"&gt; &lt;div class="def"&gt;&lt;span class="hi rend-b"&gt;Fodder&lt;/span&gt; is food that is given to &lt;a href="/dictionary/english/cow" title="Definition of cows" class="ref type-def"&gt;cows&lt;/a&gt;, &lt;a href="/dictionary/english/horse" title="Definition of horses" class="ref type-def"&gt;horses&lt;/a&gt;, and other animals. &lt;/div&gt; &lt;div class="cit type-example"&gt; &lt;div class="quote"&gt;...fodder for horses.&lt;/div&gt; &lt;/div&gt; &lt;div class="cit type-example"&gt; &lt;div class="quote"&gt;The alfalfa plant is widely used as animal fodder.&lt;/div&gt; &lt;/div&gt; &lt;div class="thes"&gt;&lt;b&gt;Synonyms: &lt;/b&gt;&lt;span class="form"&gt;&lt;a href="/dictionary/english/feed" title="Definition of feed" class="ref"&gt;feed&lt;/a&gt;&lt;/span&gt;, &lt;span class="form"&gt;&lt;a href="/dictionary/english/food" title="Definition of food" class="ref"&gt;food&lt;/a&gt;&lt;/span&gt;, &lt;span class="form"&gt;&lt;span class="orth"&gt;rations&lt;/span&gt;&lt;/span&gt;, &lt;span class="form"&gt;&lt;a href="/dictionary/english/tack" title="Definition of tack" class="ref"&gt;tack&lt;/a&gt; &lt;span class="lbl type-register"&gt;&lt;span class="span"&gt; [&lt;/span&gt;informal&lt;span class="span"&gt;]&lt;/span&gt;&lt;/span&gt; &lt;/span&gt; &amp;nbsp; &lt;a href="/dictionary/english-thesaurus/fodder" title="Synonyms of fodder" class="ref type-thesaurus"&gt;More Synonyms of fodder&lt;/a&gt;&lt;/div&gt; &lt;/div&gt; &lt;/div&gt;</t>
  </si>
  <si>
    <t xml:space="preserve">__export__.english_lexicon_explain_59895_1</t>
  </si>
  <si>
    <t xml:space="preserve">&lt;div class="hom"&gt;&lt;span class="span sensenum"&gt;2.&amp;nbsp;&lt;/span&gt;&lt;span class="gramGrp"&gt;&lt;span class="pos"&gt;uncountable noun&lt;/span&gt;&lt;/span&gt;&lt;div class="sense"&gt; &lt;div class="def"&gt;If you &lt;a href="/dictionary/english/say" title="Definition of say" class="ref type-def"&gt;say&lt;/a&gt; that something is &lt;span class="hi rend-b"&gt;fodder&lt;/span&gt; for a particular &lt;a href="/dictionary/english/purpose" title="Definition of purpose" class="ref type-def"&gt;purpose&lt;/a&gt;, you mean that it is &lt;a href="/dictionary/english/useful" title="Definition of useful" class="ref type-def"&gt;useful&lt;/a&gt; for that purpose and &lt;a href="/dictionary/english/perhaps" title="Definition of perhaps" class="ref type-def"&gt;perhaps&lt;/a&gt; nothing else. &lt;/div&gt; &lt;span class="lbl type-pragmatics"&gt;&lt;span class="span"&gt; [&lt;/span&gt;disapproval&lt;span class="span"&gt;]&lt;/span&gt;&lt;/span&gt;  &lt;div class="cit type-example"&gt; &lt;div class="quote"&gt;The press conference simply provided more fodder for another attack on his character.&lt;/div&gt; &lt;/div&gt; &lt;div class="cit type-example"&gt; &lt;div class="quote"&gt;Old movies were the cheapest broadcast fodder.&lt;/div&gt; &lt;/div&gt; &lt;/div&gt; &lt;/div&gt;</t>
  </si>
  <si>
    <t xml:space="preserve">__export__.english_lexicon_explain_59896_1</t>
  </si>
  <si>
    <t xml:space="preserve">__export__.english_lexicon_10722_1</t>
  </si>
  <si>
    <t xml:space="preserve">&lt;div class="hom"&gt;&lt;span class="gramGrp"&gt;&lt;span class="pos"&gt;adjective&lt;/span&gt;&lt;/span&gt;&lt;div class="sense"&gt; &lt;div class="def"&gt;If you &lt;a href="/dictionary/english/say" title="Definition of say" class="ref type-def"&gt;say&lt;/a&gt; that someone or something is &lt;span class="hi rend-b"&gt;dependable&lt;/span&gt;, you &lt;a href="/dictionary/english/approve" title="Definition of approve" class="ref type-def"&gt;approve&lt;/a&gt; of them because you &lt;a href="/dictionary/english/feel" title="Definition of feel" class="ref type-def"&gt;feel&lt;/a&gt; that you can be &lt;a href="/dictionary/english/sure" title="Definition of sure" class="ref type-def"&gt;sure&lt;/a&gt; that they &lt;a href="/dictionary/english/will" title="Definition of will" class="ref type-def"&gt;will&lt;/a&gt; &lt;a href="/dictionary/english/always" title="Definition of always" class="ref type-def"&gt;always&lt;/a&gt; act consistently or sensibly, or do what you &lt;a href="/dictionary/english/need" title="Definition of need" class="ref type-def"&gt;need&lt;/a&gt; them to do. &lt;/div&gt; &lt;span class="lbl type-pragmatics"&gt;&lt;span class="span"&gt; [&lt;/span&gt;approval&lt;span class="span"&gt;]&lt;/span&gt;&lt;/span&gt;  &lt;div class="cit type-example"&gt; &lt;div class="quote"&gt;He was a good friend, a dependable companion.&lt;/div&gt; &lt;/div&gt; &lt;div class="thes"&gt;&lt;b&gt;Synonyms: &lt;/b&gt;&lt;span class="form"&gt;&lt;a href="/dictionary/english/reliable" title="Definition of reliable" class="ref"&gt;reliable&lt;/a&gt;&lt;/span&gt;, &lt;span class="form"&gt;&lt;a href="/dictionary/english/sure" title="Definition of sure" class="ref"&gt;sure&lt;/a&gt;&lt;/span&gt;, &lt;span class="form"&gt;&lt;a href="/dictionary/english/responsible" title="Definition of responsible" class="ref"&gt;responsible&lt;/a&gt;&lt;/span&gt;, &lt;span class="form"&gt;&lt;a href="/dictionary/english/steady" title="Definition of steady" class="ref"&gt;steady&lt;/a&gt;&lt;/span&gt; &amp;nbsp; &lt;a href="/dictionary/english-thesaurus/dependable" title="Synonyms of dependable" class="ref type-thesaurus"&gt;More Synonyms of dependable&lt;/a&gt;&lt;/div&gt; &lt;/div&gt; &lt;/div&gt;</t>
  </si>
  <si>
    <t xml:space="preserve">__export__.english_lexicon_explain_59897_1</t>
  </si>
  <si>
    <t xml:space="preserve">__export__.english_lexicon_10723_1</t>
  </si>
  <si>
    <t xml:space="preserve">&lt;div class="hom"&gt;&lt;span class="gramGrp"&gt;&lt;span class="pos"&gt;countable noun&lt;/span&gt;&lt;/span&gt;&lt;div class="sense"&gt; &lt;div class="def"&gt;A &lt;span class="hi rend-b"&gt;gunner&lt;/span&gt; is an &lt;a href="/dictionary/english/ordinary" title="Definition of ordinary" class="ref type-def"&gt;ordinary&lt;/a&gt; &lt;a href="/dictionary/english/soldier" title="Definition of soldier" class="ref type-def"&gt;soldier&lt;/a&gt; in an &lt;a href="/dictionary/english/artillery" title="Definition of artillery" class="ref type-def"&gt;artillery&lt;/a&gt; &lt;a href="/dictionary/english/regiment" title="Definition of regiment" class="ref type-def"&gt;regiment&lt;/a&gt;. &lt;/div&gt; &lt;/div&gt; &lt;/div&gt;</t>
  </si>
  <si>
    <t xml:space="preserve">__export__.english_lexicon_explain_59898_1</t>
  </si>
  <si>
    <t xml:space="preserve">__export__.english_lexicon_10724_1</t>
  </si>
  <si>
    <t xml:space="preserve">&lt;div class="hom"&gt;&lt;span class="gramGrp"&gt;&lt;span class="pos"&gt;adjective&lt;/span&gt;&lt;/span&gt;&lt;div class="sense"&gt; &lt;div class="def"&gt;If you &lt;a href="/dictionary/english/describe" title="Definition of describe" class="ref type-def"&gt;describe&lt;/a&gt; a &lt;a href="/dictionary/english/fact" title="Definition of fact" class="ref type-def"&gt;fact&lt;/a&gt;, &lt;a href="/dictionary/english/situation" title="Definition of situation" class="ref type-def"&gt;situation&lt;/a&gt;, or activity as &lt;span class="hi rend-b"&gt;inescapable&lt;/span&gt;, you mean that it is &lt;a href="/dictionary/english/difficult" title="Definition of difficult" class="ref type-def"&gt;difficult&lt;/a&gt; not to &lt;a href="/dictionary/english/notice" title="Definition of notice" class="ref type-def"&gt;notice&lt;/a&gt; it or be &lt;a href="/dictionary/english/affect" title="Definition of affected" class="ref type-def"&gt;affected&lt;/a&gt; by it. &lt;/div&gt; &lt;div class="cit type-example"&gt; &lt;div class="quote"&gt;The economic logic of reform is inescapable.&lt;/div&gt; &lt;/div&gt; &lt;div class="cit type-example"&gt; &lt;div class="quote"&gt;A sense of imminent doom was inescapable.&lt;/div&gt; &lt;/div&gt; &lt;div class="thes"&gt;&lt;b&gt;Synonyms: &lt;/b&gt;&lt;span class="form"&gt;&lt;a href="/dictionary/english/unavoidable" title="Definition of unavoidable" class="ref"&gt;unavoidable&lt;/a&gt;&lt;/span&gt;, &lt;span class="form"&gt;&lt;a href="/dictionary/english/inevitable" title="Definition of inevitable" class="ref"&gt;inevitable&lt;/a&gt;&lt;/span&gt;, &lt;span class="form"&gt;&lt;a href="/dictionary/english/certain" title="Definition of certain" class="ref"&gt;certain&lt;/a&gt;&lt;/span&gt;, &lt;span class="form"&gt;&lt;a href="/dictionary/english/sure" title="Definition of sure" class="ref"&gt;sure&lt;/a&gt;&lt;/span&gt; &amp;nbsp; &lt;a href="/dictionary/english-thesaurus/inescapable" title="Synonyms of inescapable" class="ref type-thesaurus"&gt;More Synonyms of inescapable&lt;/a&gt;&lt;/div&gt; &lt;/div&gt; &lt;div class="re sense type-drv"&gt;&lt;span class="form type-drv"&gt;&lt;span class="orth"&gt;inescapably&lt;/span&gt;&lt;span class="form"&gt;&lt;span class="span"&gt; (&lt;/span&gt;&lt;span class="pron type-"&gt;&lt;span class="hi rend-u"&gt;ɪ&lt;/span&gt;nɪsk&lt;span class="hi rend-u"&gt;eɪ&lt;/span&gt;pəbli&lt;span class="ptr hwd_sound type-hwd_sound"&gt; &lt;a class="hwd_sound sound audio_play_button icon-volume-up ptr" title="Pronunciation for in English" data-src-mp3="/sounds/2/284/28412/28412.mp3" data-lang="en_GB"&gt;&lt;/a&gt; &lt;/span&gt;&lt;/span&gt;&lt;span class="span"&gt;)&lt;/span&gt;&lt;/span&gt;&lt;span class="gramGrp"&gt; &lt;span class="pos"&gt;adverb&lt;/span&gt;&lt;/span&gt;&lt;/span&gt;&lt;div class="cit type-example"&gt; &lt;div class="quote"&gt;It is inescapably clear that they won't turn round.&lt;/div&gt; &lt;/div&gt; &lt;/div&gt; &lt;/div&gt;</t>
  </si>
  <si>
    <t xml:space="preserve">__export__.english_lexicon_explain_59899_1</t>
  </si>
  <si>
    <t xml:space="preserve">__export__.english_lexicon_10725_1</t>
  </si>
  <si>
    <t xml:space="preserve">&lt;div class="hom"&gt;&lt;span class="gramGrp"&gt;&lt;span class="pos"&gt;countable noun&lt;/span&gt;&lt;/span&gt;&lt;div class="sense"&gt; &lt;div class="def"&gt;An &lt;span class="hi rend-b"&gt;onlooker&lt;/span&gt; is someone who &lt;a href="/dictionary/english/watch_1" title="Definition of watches" class="ref type-def"&gt;watches&lt;/a&gt; an event take place but does not take part in it. &lt;/div&gt; &lt;div class="cit type-example"&gt; &lt;div class="quote"&gt;A handful of onlookers stand in the field watching.&lt;/div&gt; &lt;/div&gt; &lt;div class="thes"&gt;&lt;b&gt;Synonyms: &lt;/b&gt;&lt;span class="form"&gt;&lt;a href="/dictionary/english/spectator" title="Definition of spectator" class="ref"&gt;spectator&lt;/a&gt;&lt;/span&gt;, &lt;span class="form"&gt;&lt;a href="/dictionary/english/witness" title="Definition of witness" class="ref"&gt;witness&lt;/a&gt;&lt;/span&gt;, &lt;span class="form"&gt;&lt;a href="/dictionary/english/observer" title="Definition of observer" class="ref"&gt;observer&lt;/a&gt;&lt;/span&gt;, &lt;span class="form"&gt;&lt;a href="/dictionary/english/viewer" title="Definition of viewer" class="ref"&gt;viewer&lt;/a&gt;&lt;/span&gt; &amp;nbsp; &lt;a href="/dictionary/english-thesaurus/onlooker" title="Synonyms of onlooker" class="ref type-thesaurus"&gt;More Synonyms of onlooker&lt;/a&gt;&lt;/div&gt; &lt;/div&gt; &lt;/div&gt;</t>
  </si>
  <si>
    <t xml:space="preserve">__export__.english_lexicon_explain_59900_1</t>
  </si>
  <si>
    <t xml:space="preserve">__export__.english_lexicon_10726_1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</si>
  <si>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rend-b"&gt;pun&lt;/span&gt; is a &lt;a href="/dictionary/english/clever" title="Definition of clever" class="ref type-def"&gt;clever&lt;/a&gt; and &lt;a href="/dictionary/english/amuse" title="Definition of amusing" class="ref type-def"&gt;amusing&lt;/a&gt; use of a word or phrase with two meanings, or of words with the same sound but different meanings. For example, if someone &lt;a href="/dictionary/english/say" title="Definition of says" class="ref type-def"&gt;says&lt;/a&gt; 'The &lt;a href="/dictionary/english/peasant" title="Definition of peasants" class="ref type-def"&gt;peasants&lt;/a&gt; are &lt;a href="/dictionary/english/revolt" title="Definition of revolting" class="ref type-def"&gt;revolting&lt;/a&gt;', this is a pun because it can be &lt;a href="/dictionary/english/interpret" title="Definition of interpreted" class="ref type-def"&gt;interpreted&lt;/a&gt; as meaning either that the peasants are &lt;a href="/dictionary/english/fight" title="Definition of fighting" class="ref type-def"&gt;fighting&lt;/a&gt; against &lt;a href="/dictionary/english/authority" title="Definition of authority" class="ref type-def"&gt;authority&lt;/a&gt;, or that they are &lt;a href="/dictionary/english/disgust" title="Definition of disgusting" class="ref type-def"&gt;disgusting&lt;/a&gt;. &lt;/div&gt; &lt;div class="thes"&gt;&lt;b&gt;Synonyms: &lt;/b&gt;&lt;span class="form"&gt;&lt;span class="orth"&gt;play on words&lt;/span&gt;&lt;/span&gt;, &lt;span class="form"&gt;&lt;a href="/dictionary/english/quip" title="Definition of quip" class="ref"&gt;quip&lt;/a&gt;&lt;/span&gt;, &lt;span class="form"&gt;&lt;a href="/dictionary/english/double-entendre" title="Definition of double entendre" class="ref"&gt;double entendre&lt;/a&gt;&lt;/span&gt;, &lt;span class="form"&gt;&lt;a href="/dictionary/english/witticism" title="Definition of witticism" class="ref"&gt;witticism&lt;/a&gt;&lt;/span&gt; &amp;nbsp; &lt;a href="/dictionary/english-thesaurus/pun" title="Synonyms of pun" class="ref type-thesaurus"&gt;More Synonyms of pun&lt;/a&gt;&lt;/div&gt; &lt;/div&gt; &lt;/div&gt;</t>
  </si>
  <si>
    <t xml:space="preserve">__export__.english_lexicon_explain_59901_1</t>
  </si>
  <si>
    <t xml:space="preserve">&lt;div class="hom"&gt;&lt;span class="span sensenum"&gt;2.&amp;nbsp;&lt;/span&gt;&lt;span class="gramGrp"&gt;&lt;span class="pos"&gt;verb&lt;/span&gt;&lt;/span&gt;&lt;div class="sense"&gt; &lt;div class="def"&gt;If you &lt;span class="hi rend-b"&gt;pun&lt;/span&gt;, you &lt;a href="/dictionary/english/try" title="Definition of try" class="ref type-def"&gt;try&lt;/a&gt; to amuse people by making a pun. &lt;/div&gt; &lt;div class="cit type-example"&gt; &lt;div class="quote"&gt;He is constantly punning, constantly playing with language.&lt;/div&gt; &lt;/div&gt; &lt;/div&gt; &lt;div class="re sense type-drv"&gt;&lt;span class="form type-drv"&gt;&lt;span class="orth"&gt;punning&lt;/span&gt;&lt;span class="ptr hwd_sound type-hwd_sound"&gt; &lt;a class="hwd_sound sound audio_play_button icon-volume-up ptr" title="Pronunciation for punning in English" data-src-mp3="/sounds/e/en_/en_gb/en_gb_punning.mp3" data-lang="en_GB"&gt;&lt;/a&gt; &lt;/span&gt;&lt;span class="gramGrp"&gt; &lt;span class="pos"&gt;uncountable noun&lt;/span&gt;&lt;/span&gt;&lt;/span&gt;&lt;div class="cit type-example"&gt; &lt;div class="quote"&gt;...his son's incorrigible punning.&lt;/div&gt; &lt;/div&gt; &lt;/div&gt; &lt;/div&gt;</t>
  </si>
  <si>
    <t xml:space="preserve">__export__.english_lexicon_explain_59902_1</t>
  </si>
  <si>
    <t xml:space="preserve">__export__.english_lexicon_10727_1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</si>
  <si>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rend-b"&gt;Biological&lt;/span&gt; is used to &lt;a href="/dictionary/english/describe" title="Definition of describe" class="ref type-def"&gt;describe&lt;/a&gt; processes and &lt;a href="/dictionary/english/states" title="Definition of states" class="ref type-def"&gt;states&lt;/a&gt; that occur in the bodies and cells of living things. &lt;/div&gt; &lt;div class="cit type-example"&gt; &lt;div class="quote"&gt;The living organisms somehow concentrated the minerals by biological processes.&lt;/div&gt; &lt;/div&gt; &lt;div class="cit type-example"&gt; &lt;div class="quote"&gt;This is a natural biological response.&lt;/div&gt; &lt;/div&gt; &lt;/div&gt; &lt;div class="re sense type-drv"&gt;&lt;span class="form type-drv"&gt;&lt;span class="orth"&gt;biologically&lt;/span&gt;&lt;span class="form"&gt;&lt;span class="span"&gt; (&lt;/span&gt;&lt;span class="pron type-"&gt;b&lt;span class="hi rend-u"&gt;aɪ&lt;/span&gt;əl&lt;span class="hi rend-u"&gt;ɒ&lt;/span&gt;dʒɪkli&lt;span class="ptr hwd_sound type-hwd_sound"&gt; &lt;a class="hwd_sound sound audio_play_button icon-volume-up ptr" title="Pronunciation for in English" data-src-mp3="/sounds/0/049/04970/04970.mp3" data-lang="en_GB"&gt;&lt;/a&gt; &lt;/span&gt;&lt;/span&gt;&lt;span class="span"&gt;)&lt;/span&gt;&lt;/span&gt;&lt;span class="gramGrp"&gt; &lt;span class="pos"&gt;adverb&lt;/span&gt;&lt;/span&gt;&lt;/span&gt;&lt;div class="cit type-example"&gt; &lt;div class="quote"&gt;Much of our behaviour is biologically determined.&lt;/div&gt; &lt;/div&gt; &lt;div class="cit type-example"&gt; &lt;div class="quote"&gt;Possibly we are accustomed, biologically speaking, to this background radiation.&lt;/div&gt; &lt;/div&gt; &lt;/div&gt; &lt;/div&gt;</t>
  </si>
  <si>
    <t xml:space="preserve">__export__.english_lexicon_explain_59903_1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</si>
  <si>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rend-b"&gt;Biological&lt;/span&gt; is used to describe activities concerned with the study of living things. &lt;/div&gt; &lt;div class="cit type-example"&gt; &lt;div class="quote"&gt;...all aspects of biological research associated with leprosy.&lt;/div&gt; &lt;/div&gt; &lt;div class="cit type-example"&gt; &lt;div class="quote"&gt;...the university's school of biological sciences.&lt;/div&gt; &lt;/div&gt; &lt;/div&gt; &lt;/div&gt;</t>
  </si>
  <si>
    <t xml:space="preserve">__export__.english_lexicon_explain_59904_1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</si>
  <si>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rend-b"&gt;Biological&lt;/span&gt; &lt;a href="/dictionary/english/weapon" title="Definition of weapons" class="ref type-def"&gt;weapons&lt;/a&gt; and &lt;span class="hi rend-b"&gt;biological&lt;/span&gt; &lt;a href="/dictionary/english/warfare" title="Definition of warfare" class="ref type-def"&gt;warfare&lt;/a&gt; involve the use of &lt;a href="/dictionary/english/bacterium" title="Definition of bacteria" class="ref type-def"&gt;bacteria&lt;/a&gt; or other living organisms in order to &lt;a href="/dictionary/english/attack" title="Definition of attack" class="ref type-def"&gt;attack&lt;/a&gt; &lt;a href="/dictionary/english/human" title="Definition of human" class="ref type-def"&gt;human&lt;/a&gt; beings, animals, or plants. &lt;/div&gt; &lt;div class="cit type-example"&gt; &lt;div class="quote"&gt;Such a war could result in the use of chemical and biological weapons.&lt;/div&gt; &lt;/div&gt; &lt;/div&gt; &lt;/div&gt;</t>
  </si>
  <si>
    <t xml:space="preserve">__export__.english_lexicon_explain_59905_1</t>
  </si>
  <si>
    <t xml:space="preserve">&lt;div class="hom"&gt;&lt;span class="span sensenum"&gt;4.&amp;nbsp;&lt;/span&gt;&lt;span class="gramGrp"&gt;&lt;span class="pos"&gt;adjective&lt;/span&gt;&lt;/span&gt;&lt;div class="sense"&gt; &lt;div class="def"&gt;&lt;span class="hi rend-b"&gt;Biological&lt;/span&gt; &lt;a href="/dictionary/english/pest" title="Definition of pest" class="ref type-def"&gt;pest&lt;/a&gt; control is the use of bacteria or other living organisms in order to &lt;a href="/dictionary/english/destroy" title="Definition of destroy" class="ref type-def"&gt;destroy&lt;/a&gt; other organisms which are &lt;a href="/dictionary/english/harmful" title="Definition of harmful" class="ref type-def"&gt;harmful&lt;/a&gt; to plants or &lt;a href="/dictionary/english/crop" title="Definition of crops" class="ref type-def"&gt;crops&lt;/a&gt;. &lt;/div&gt; &lt;div class="cit type-example"&gt; &lt;div class="quote"&gt;...Jim Litsinger, a consultant on biological control of agricultural pests.&lt;/div&gt; &lt;/div&gt; &lt;/div&gt; &lt;/div&gt;</t>
  </si>
  <si>
    <t xml:space="preserve">__export__.english_lexicon_explain_59906_1</t>
  </si>
  <si>
    <t xml:space="preserve">&lt;div class="hom"&gt;&lt;span class="span sensenum"&gt;5.&amp;nbsp;&lt;/span&gt;&lt;span class="gramGrp"&gt;&lt;span class="pos"&gt;adjective&lt;/span&gt;&lt;/span&gt;&lt;div class="sense"&gt; &lt;div class="def"&gt;A child's &lt;span class="hi rend-b"&gt;biological&lt;/span&gt; &lt;a href="/dictionary/english/parent" title="Definition of parents" class="ref type-def"&gt;parents&lt;/a&gt; are the man and woman who caused him or her to be born, &lt;a href="/dictionary/english/rather" title="Definition of rather" class="ref type-def"&gt;rather&lt;/a&gt; than other &lt;a href="/dictionary/english/adult" title="Definition of adults" class="ref type-def"&gt;adults&lt;/a&gt; who &lt;a href="/dictionary/english/look" title="Definition of look" class="ref type-def"&gt;look&lt;/a&gt; after him or her. &lt;/div&gt; &lt;div class="cit type-example"&gt; &lt;div class="quote"&gt;...foster parents for young teenagers whose biological parents have rejected them.&lt;/div&gt; &lt;/div&gt; &lt;/div&gt; &lt;/div&gt;</t>
  </si>
  <si>
    <t xml:space="preserve">__export__.english_lexicon_explain_59907_1</t>
  </si>
  <si>
    <t xml:space="preserve">&lt;div class="hom"&gt;&lt;span class="span sensenum"&gt;6.&amp;nbsp;&lt;/span&gt;&lt;span class="gramGrp"&gt;&lt;span class="pos"&gt;adjective&lt;/span&gt;&lt;/span&gt;&lt;div class="sense"&gt; &lt;div class="def"&gt;A &lt;span class="hi rend-b"&gt;biological&lt;/span&gt; &lt;a href="/dictionary/english/washing" title="Definition of washing" class="ref type-def"&gt;washing&lt;/a&gt; &lt;a href="/dictionary/english/powder" title="Definition of powder" class="ref type-def"&gt;powder&lt;/a&gt; contains substances &lt;a href="/dictionary/english/call" title="Definition of called" class="ref type-def"&gt;called&lt;/a&gt; enzymes which &lt;a href="/dictionary/english/dissolve" title="Definition of dissolve" class="ref type-def"&gt;dissolve&lt;/a&gt; &lt;a href="/dictionary/english/dirt" title="Definition of dirt" class="ref type-def"&gt;dirt&lt;/a&gt;. &lt;/div&gt; &lt;/div&gt; &lt;/div&gt;</t>
  </si>
  <si>
    <t xml:space="preserve">__export__.english_lexicon_explain_59908_1</t>
  </si>
  <si>
    <t xml:space="preserve">__export__.english_lexicon_10728_1</t>
  </si>
  <si>
    <t xml:space="preserve">&lt;div class="hom"&gt;&lt;span class="span sensenum"&gt;1.&amp;nbsp;&lt;/span&gt;&lt;span class="gramGrp"&gt;&lt;span class="pos"&gt;adjective&lt;/span&gt;&lt;/span&gt;&lt;div class="sense"&gt; &lt;div class="def"&gt;An &lt;span class="hi rend-b"&gt;aggregate&lt;/span&gt; amount or &lt;a href="/dictionary/english/score" title="Definition of score" class="ref type-def"&gt;score&lt;/a&gt; is made up of several smaller amounts or scores &lt;a href="/dictionary/english/add" title="Definition of added" class="ref type-def"&gt;added&lt;/a&gt; &lt;a href="/dictionary/english/together" title="Definition of together" class="ref type-def"&gt;together&lt;/a&gt;. &lt;/div&gt; &lt;div class="cit type-example"&gt; &lt;div class="quote"&gt;The rate of growth of GNP will depend upon the rate of growth of aggregate demand.&lt;/div&gt; &lt;/div&gt; &lt;div class="cit type-example"&gt; &lt;div class="quote"&gt;England have beaten the Welsh three times in succession with an aggregate score of 83-12. &lt;/div&gt; &lt;/div&gt; &lt;div class="thes"&gt;&lt;b&gt;Synonyms: &lt;/b&gt;&lt;span class="form"&gt;&lt;a href="/dictionary/english/collective" title="Definition of collective" class="ref"&gt;collective&lt;/a&gt;&lt;/span&gt;, &lt;span class="form"&gt;&lt;a href="/dictionary/english/added" title="Definition of added" class="ref"&gt;added&lt;/a&gt;&lt;/span&gt;, &lt;span class="form"&gt;&lt;a href="/dictionary/english/mixed" title="Definition of mixed" class="ref"&gt;mixed&lt;/a&gt;&lt;/span&gt;, &lt;span class="form"&gt;&lt;span class="orth"&gt;combined&lt;/span&gt;&lt;/span&gt; &amp;nbsp; &lt;a href="/dictionary/english-thesaurus/aggregate" title="Synonyms of aggregate" class="ref type-thesaurus"&gt;More Synonyms of aggregate&lt;/a&gt;&lt;/div&gt; &lt;/div&gt; &lt;div class="sense"&gt; &lt;div class="def"&gt;&lt;span class="hi rend-b"&gt;Aggregate&lt;/span&gt; is &lt;a href="/dictionary/english/also" title="Definition of also" class="ref type-def"&gt;also&lt;/a&gt; a &lt;a href="/dictionary/english/noun" title="Definition of noun" class="ref type-def"&gt;noun&lt;/a&gt;. &lt;/div&gt; &lt;div class="cit type-example"&gt; &lt;div class="quote"&gt;The highest aggregate came in the third round where Leeds and Middlesbrough drew 4-4.&lt;/div&gt; &lt;/div&gt; &lt;/div&gt; &lt;/div&gt;</t>
  </si>
  <si>
    <t xml:space="preserve">__export__.english_lexicon_explain_59909_1</t>
  </si>
  <si>
    <t xml:space="preserve">&lt;div class="hom"&gt;&lt;span class="span sensenum"&gt;2.&amp;nbsp;&lt;/span&gt;&lt;span class="gramGrp"&gt;&lt;span class="pos"&gt;countable noun&lt;/span&gt;&lt;/span&gt;&lt;div class="sense"&gt; &lt;div class="def"&gt;An &lt;span class="hi rend-b"&gt;aggregate&lt;/span&gt; is a number of people or things that are being &lt;a href="/dictionary/english/consider" title="Definition of considered" class="ref type-def"&gt;considered&lt;/a&gt; as a &lt;a href="/dictionary/english/single_1" title="Definition of single" class="ref type-def"&gt;single&lt;/a&gt; thing. &lt;/div&gt; &lt;span class="lbl type-register"&gt;&lt;span class="span"&gt; [&lt;/span&gt;formal&lt;span class="span"&gt;]&lt;/span&gt;&lt;/span&gt;  &lt;div class="cit type-example"&gt; &lt;div class="quote"&gt;...society viewed as an aggregate of individuals.&lt;/div&gt; &lt;/div&gt; &lt;div class="thes"&gt;&lt;b&gt;Synonyms: &lt;/b&gt;&lt;span class="form"&gt;&lt;a href="/dictionary/english/total" title="Definition of total" class="ref"&gt;total&lt;/a&gt;&lt;/span&gt;, &lt;span class="form"&gt;&lt;a href="/dictionary/english/body" title="Definition of body" class="ref"&gt;body&lt;/a&gt;&lt;/span&gt;, &lt;span class="form"&gt;&lt;a href="/dictionary/english/whole" title="Definition of whole" class="ref"&gt;whole&lt;/a&gt;&lt;/span&gt;, &lt;span class="form"&gt;&lt;a href="/dictionary/english/amount" title="Definition of amount" class="ref"&gt;amount&lt;/a&gt;&lt;/span&gt; &amp;nbsp; &lt;a href="/dictionary/english-thesaurus/aggregate" title="Synonyms of aggregate" class="ref type-thesaurus"&gt;More Synonyms of aggregate&lt;/a&gt;&lt;/div&gt; &lt;/div&gt; &lt;/div&gt;</t>
  </si>
  <si>
    <t xml:space="preserve">__export__.english_lexicon_explain_59910_1</t>
  </si>
  <si>
    <t xml:space="preserve">&lt;div class="hom"&gt;&lt;span class="span sensenum"&gt;3.&amp;nbsp;&lt;/span&gt;&lt;span class="gramGrp"&gt;&lt;span class="pos"&gt;verb&lt;/span&gt;&lt;/span&gt;&lt;div class="sense"&gt; &lt;div class="def"&gt;If amounts or things &lt;span class="hi rend-b"&gt;are aggregated&lt;/span&gt;, they are added together and considered as a single amount or thing. &lt;/div&gt; &lt;span class="lbl type-register"&gt;&lt;span class="span"&gt; [&lt;/span&gt;formal&lt;span class="span"&gt;]&lt;/span&gt;&lt;/span&gt;  &lt;div class="cit type-example"&gt; &lt;div class="quote"&gt;Different economies, with different currencies, should not be aggregated to produce uniform policies. &lt;/div&gt; &lt;/div&gt; &lt;div class="cit type-example"&gt; &lt;div class="quote"&gt;We should never aggregate votes to predict results under another system.&lt;/div&gt; &lt;/div&gt; &lt;div class="thes"&gt;&lt;b&gt;Synonyms: &lt;/b&gt;&lt;span class="form"&gt;&lt;a href="/dictionary/english/combine" title="Definition of combine" class="ref"&gt;combine&lt;/a&gt;&lt;/span&gt;, &lt;span class="form"&gt;&lt;a href="/dictionary/english/mix" title="Definition of mix" class="ref"&gt;mix&lt;/a&gt;&lt;/span&gt;, &lt;span class="form"&gt;&lt;a href="/dictionary/english/collect" title="Definition of collect" class="ref"&gt;collect&lt;/a&gt;&lt;/span&gt;, &lt;span class="form"&gt;&lt;a href="/dictionary/english/assemble" title="Definition of assemble" class="ref"&gt;assemble&lt;/a&gt;&lt;/span&gt; &amp;nbsp; &lt;a href="/dictionary/english-thesaurus/aggregate" title="Synonyms of aggregate" class="ref type-thesaurus"&gt;More Synonyms of aggregate&lt;/a&gt;&lt;/div&gt; &lt;/div&gt; &lt;div class="re sense type-drv"&gt;&lt;span class="form type-drv"&gt;&lt;span class="orth"&gt;aggregation&lt;/span&gt;&lt;span class="form"&gt;&lt;span class="span"&gt; (&lt;/span&gt;&lt;span class="pron type-"&gt;&lt;span class="hi rend-u"&gt;æ&lt;/span&gt;grɪg&lt;span class="hi rend-u"&gt;eɪ&lt;/span&gt;ʃ&lt;span class="hi rend-sup"&gt;ə&lt;/span&gt;n&lt;span class="ptr hwd_sound type-hwd_sound"&gt; &lt;a class="hwd_sound sound audio_play_button icon-volume-up ptr" title="Pronunciation for in English" data-src-mp3="/sounds/6/635/63555/63555.mp3"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class="quote"&gt;A bigger objection is that aggregation of the results invites distortion.&lt;/div&gt; &lt;/div&gt; &lt;div class="thes"&gt;&lt;b&gt;Synonyms: &lt;/b&gt;&lt;span class="form"&gt;&lt;a href="/dictionary/english/collection" title="Definition of collection" class="ref"&gt;collection&lt;/a&gt;&lt;/span&gt;, &lt;span class="form"&gt;&lt;a href="/dictionary/english/body" title="Definition of body" class="ref"&gt;body&lt;/a&gt;&lt;/span&gt;, &lt;span class="form"&gt;&lt;a href="/dictionary/english/mass" title="Definition of mass" class="ref"&gt;mass&lt;/a&gt;&lt;/span&gt;, &lt;span class="form"&gt;&lt;a href="/dictionary/english/combination" title="Definition of combination" class="ref"&gt;combination&lt;/a&gt;&lt;/span&gt; &amp;nbsp; &lt;a href="/dictionary/english-thesaurus/aggregation" title="Synonyms of aggregate" class="ref type-thesaurus"&gt;More Synonyms of aggregate&lt;/a&gt;&lt;/div&gt; &lt;/div&gt; &lt;/div&gt;</t>
  </si>
  <si>
    <t xml:space="preserve">__export__.english_lexicon_explain_59911_1</t>
  </si>
  <si>
    <t xml:space="preserve">&lt;div class="hom"&gt;&lt;span class="span sensenum"&gt;4.&amp;nbsp;&lt;/span&gt;&lt;div class="sense"&gt;&lt;span class="xr"&gt; &lt;a href="/dictionary/english/in-the-aggregate" title="Definition of in (the) aggregate" class="ref"&gt;in (the) aggregate&lt;/a&gt;&lt;/span&gt;&lt;/div&gt; &lt;/div&gt;</t>
  </si>
  <si>
    <t xml:space="preserve">__export__.english_lexicon_explain_59912_1</t>
  </si>
  <si>
    <t xml:space="preserve">&lt;div class="hom"&gt;&lt;span class="span sensenum"&gt;5.&amp;nbsp;&lt;/span&gt;&lt;div class="sense"&gt;&lt;span class="xr"&gt; &lt;a href="/dictionary/english/on-aggregate" title="Definition of on aggregate" class="ref"&gt;on aggregate&lt;/a&gt;&lt;/span&gt;&lt;/div&gt; &lt;/div&gt;</t>
  </si>
  <si>
    <t xml:space="preserve">__export__.english_lexicon_explain_59916_1</t>
  </si>
  <si>
    <t xml:space="preserve">__export__.english_lexicon_10729_1</t>
  </si>
  <si>
    <t xml:space="preserve">__export__.english_lexicon_explain_59913_1</t>
  </si>
  <si>
    <t xml:space="preserve">__export__.english_lexicon_explain_59914_1</t>
  </si>
  <si>
    <t xml:space="preserve">__export__.english_lexicon_explain_59915_1</t>
  </si>
  <si>
    <t xml:space="preserve">__export__.english_lexicon_explain_59917_1</t>
  </si>
  <si>
    <t xml:space="preserve">__export__.english_lexicon_10730_1</t>
  </si>
  <si>
    <t xml:space="preserve">&lt;div class="hom"&gt;&lt;span class="gramGrp"&gt;&lt;span class="pos"&gt;countable noun&lt;/span&gt;&lt;/span&gt;&lt;div class="sense"&gt; &lt;div class="def"&gt;A &lt;span class="hi rend-b"&gt;loudspeaker&lt;/span&gt; is a piece of &lt;a href="/dictionary/english/equipment" title="Definition of equipment" class="ref type-def"&gt;equipment&lt;/a&gt;, for &lt;a href="/dictionary/english/example" title="Definition of example" class="ref type-def"&gt;example&lt;/a&gt; part of a radio or &lt;a href="/dictionary/english/hi-fi" title="Definition of hi-fi" class="ref type-def"&gt;hi-fi&lt;/a&gt; system, through which sound &lt;a href="/dictionary/english/come" title="Definition of comes" class="ref type-def"&gt;comes&lt;/a&gt; out. &lt;/div&gt; &lt;/div&gt; &lt;/div&gt;</t>
  </si>
  <si>
    <t xml:space="preserve">__export__.english_lexicon_explain_59918_1</t>
  </si>
  <si>
    <t xml:space="preserve">__export__.english_lexicon_10731_1</t>
  </si>
  <si>
    <t xml:space="preserve">&lt;div class="hom"&gt;&lt;span class="gramGrp"&gt;&lt;span class="pos"&gt;adjective&lt;/span&gt;&lt;/span&gt;&lt;div class="sense"&gt; &lt;div class="def"&gt;You &lt;a href="/dictionary/english/describe" title="Definition of describe" class="ref type-def"&gt;describe&lt;/a&gt; someone as &lt;span class="hi rend-b"&gt;childlike&lt;/span&gt; when they &lt;a href="/dictionary/english/seem" title="Definition of seem" class="ref type-def"&gt;seem&lt;/a&gt; like a child in their &lt;a href="/dictionary/english/character" title="Definition of character" class="ref type-def"&gt;character&lt;/a&gt;, &lt;a href="/dictionary/english/appearance" title="Definition of appearance" class="ref type-def"&gt;appearance&lt;/a&gt;, or &lt;a href="/dictionary/english/behaviour" title="Definition of behaviour" class="ref type-def"&gt;behaviour&lt;/a&gt;. &lt;/div&gt; &lt;div class="cit type-example"&gt; &lt;div class="quote"&gt;His most enduring quality is his childlike innocence.&lt;/div&gt; &lt;/div&gt; &lt;div class="cit type-example"&gt; &lt;div class="quote"&gt;Her behaviour was childlike and dependent.&lt;/div&gt; &lt;/div&gt; &lt;div class="thes"&gt;&lt;b&gt;Synonyms: &lt;/b&gt;&lt;span class="form"&gt;&lt;a href="/dictionary/english/innocent" title="Definition of innocent" class="ref"&gt;innocent&lt;/a&gt;&lt;/span&gt;, &lt;span class="form"&gt;&lt;span class="orth"&gt;trusting&lt;/span&gt;&lt;/span&gt;, &lt;span class="form"&gt;&lt;a href="/dictionary/english/simple" title="Definition of simple" class="ref"&gt;simple&lt;/a&gt;&lt;/span&gt;, &lt;span class="form"&gt;&lt;a href="/dictionary/english/naive" title="Definition of naive" class="ref"&gt;naive&lt;/a&gt;&lt;/span&gt; &amp;nbsp; &lt;a href="/dictionary/english-thesaurus/childlike" title="Synonyms of childlike" class="ref type-thesaurus"&gt;More Synonyms of childlike&lt;/a&gt;&lt;/div&gt; &lt;/div&gt; &lt;/div&gt;</t>
  </si>
  <si>
    <t xml:space="preserve">__export__.english_lexicon_explain_59919_1</t>
  </si>
  <si>
    <t xml:space="preserve">__export__.english_lexicon_10732_1</t>
  </si>
  <si>
    <t xml:space="preserve">&lt;div class="hom"&gt;&lt;span class="span sensenum"&gt;1.&amp;nbsp;&lt;/span&gt;&lt;span class="gramGrp"&gt;&lt;span class="pos"&gt;variable noun&lt;/span&gt;&lt;/span&gt;&lt;div class="sense"&gt; &lt;div class="def"&gt;An &lt;span class="hi rend-b"&gt;apricot&lt;/span&gt; is a small, &lt;a href="/dictionary/english/soft" title="Definition of soft" class="ref type-def"&gt;soft&lt;/a&gt;, &lt;a href="/dictionary/english/round" title="Definition of round" class="ref type-def"&gt;round&lt;/a&gt; fruit with yellowish-orange &lt;a href="/dictionary/english/flesh" title="Definition of flesh" class="ref type-def"&gt;flesh&lt;/a&gt; and a &lt;a href="/dictionary/english/stone_1" title="Definition of stone" class="ref type-def"&gt;stone&lt;/a&gt; &lt;a href="/dictionary/english/inside" title="Definition of inside" class="ref type-def"&gt;inside&lt;/a&gt;. &lt;/div&gt; &lt;div class="cit type-example"&gt; &lt;div class="quote"&gt;...12 oz apricots, halved and stoned.&lt;/div&gt; &lt;/div&gt; &lt;div class="cit type-example"&gt; &lt;div class="quote"&gt;...apricot tart.&lt;/div&gt; &lt;/div&gt; &lt;/div&gt; &lt;/div&gt;</t>
  </si>
  <si>
    <t xml:space="preserve">__export__.english_lexicon_explain_59920_1</t>
  </si>
  <si>
    <t xml:space="preserve">&lt;div class="hom"&gt;&lt;span class="span sensenum"&gt;2.&amp;nbsp;&lt;/span&gt;&lt;span class="gramGrp"&gt;&lt;span class="pos"&gt;colour&lt;/span&gt;&lt;/span&gt;&lt;div class="sense"&gt; &lt;div class="def"&gt;&lt;span class="hi rend-b"&gt;Apricot&lt;/span&gt; is used to &lt;a href="/dictionary/english/describe" title="Definition of describe" class="ref type-def"&gt;describe&lt;/a&gt; things that are yellowish-orange in colour. &lt;/div&gt; &lt;div class="cit type-example"&gt; &lt;div class="quote"&gt;The bridesmaids wore apricot and white organza.&lt;/div&gt; &lt;/div&gt; &lt;div class="cit type-example"&gt; &lt;div class="quote"&gt;The heavy curtains were a warm apricot.&lt;/div&gt; &lt;/div&gt; &lt;/div&gt; &lt;/div&gt;</t>
  </si>
  <si>
    <t xml:space="preserve">__export__.english_lexicon_explain_59921_1</t>
  </si>
  <si>
    <t xml:space="preserve">__export__.english_lexicon_10733_1</t>
  </si>
  <si>
    <t xml:space="preserve">&lt;div class="hom"&gt;&lt;span class="gramGrp"&gt;&lt;span class="pos"&gt;adjective&lt;/span&gt;&lt;/span&gt;&lt;div class="sense"&gt; &lt;div class="def"&gt;Something that is &lt;span class="hi rend-b"&gt;layered&lt;/span&gt; is made or &lt;a href="/dictionary/english/exist" title="Definition of exists" class="ref type-def"&gt;exists&lt;/a&gt; in layers. &lt;/div&gt; &lt;div class="cit type-example"&gt; &lt;div class="quote"&gt;Maria wore a layered white dress that rustled when she moved.&lt;/div&gt; &lt;/div&gt; &lt;/div&gt; &lt;/div&gt;</t>
  </si>
  <si>
    <t xml:space="preserve">__export__.english_lexicon_explain_59922_1</t>
  </si>
  <si>
    <t xml:space="preserve">__export__.english_lexicon_10734_1</t>
  </si>
  <si>
    <t xml:space="preserve">&lt;div class="hom"&gt;&lt;span class="gramGrp"&gt;&lt;span class="pos"&gt;countable noun&lt;/span&gt;&lt;/span&gt;&lt;div class="sense"&gt; &lt;div class="def"&gt;A &lt;span class="hi rend-b"&gt;parable&lt;/span&gt; is a short story, which is told in order to make a &lt;a href="/dictionary/english/moral" title="Definition of moral" class="ref type-def"&gt;moral&lt;/a&gt; or religious point, &lt;a href="/dictionary/english/like_1" title="Definition of like" class="ref type-def"&gt;like&lt;/a&gt; those in the &lt;a href="/dictionary/english/bible" title="Definition of Bible" class="ref type-def"&gt;Bible&lt;/a&gt;. &lt;/div&gt; &lt;div class="cit type-example"&gt; &lt;div class="quote"&gt;...the parable of the Good Samaritan.&lt;/div&gt; &lt;/div&gt; &lt;div class="cit type-example"&gt; &lt;div class="quote"&gt;The story is a pleasing parable of the problems created by an excess of wealth.&lt;/div&gt; &lt;/div&gt; &lt;div class="thes"&gt;&lt;b&gt;Synonyms: &lt;/b&gt;&lt;span class="form"&gt;&lt;a href="/dictionary/english/lesson" title="Definition of lesson" class="ref"&gt;lesson&lt;/a&gt;&lt;/span&gt;, &lt;span class="form"&gt;&lt;a href="/dictionary/english/story_1" title="Definition of story" class="ref"&gt;story&lt;/a&gt;&lt;/span&gt;, &lt;span class="form"&gt;&lt;a href="/dictionary/english/fable" title="Definition of fable" class="ref"&gt;fable&lt;/a&gt;&lt;/span&gt;, &lt;span class="form"&gt;&lt;a href="/dictionary/english/allegory" title="Definition of allegory" class="ref"&gt;allegory&lt;/a&gt;&lt;/span&gt; &amp;nbsp; &lt;a href="/dictionary/english-thesaurus/parable" title="Synonyms of parable" class="ref type-thesaurus"&gt;More Synonyms of parable&lt;/a&gt;&lt;/div&gt; &lt;/div&gt; &lt;/div&gt;</t>
  </si>
  <si>
    <t xml:space="preserve">__export__.english_lexicon_explain_59923_1</t>
  </si>
  <si>
    <t xml:space="preserve">__export__.english_lexicon_10735_1</t>
  </si>
  <si>
    <t xml:space="preserve">&lt;div class="hom"&gt;&lt;span class="span sensenum"&gt;1.&amp;nbsp;&lt;/span&gt;&lt;span class="gramGrp"&gt;&lt;span class="pos"&gt;adjective&lt;/span&gt;&lt;/span&gt;&lt;div class="sense"&gt; &lt;div class="def"&gt;If you &lt;a href="/dictionary/english/describe" title="Definition of describe" class="ref type-def"&gt;describe&lt;/a&gt; something as &lt;span class="hi rend-b"&gt;wholesome&lt;/span&gt;, you &lt;a href="/dictionary/english/approve" title="Definition of approve" class="ref type-def"&gt;approve&lt;/a&gt; of it because you &lt;a href="/dictionary/english/think_1" title="Definition of think" class="ref type-def"&gt;think&lt;/a&gt; it is &lt;a href="/dictionary/english/likely" title="Definition of likely" class="ref type-def"&gt;likely&lt;/a&gt; to have a &lt;a href="/dictionary/english/positive" title="Definition of positive" class="ref type-def"&gt;positive&lt;/a&gt; &lt;a href="/dictionary/english/influence" title="Definition of influence" class="ref type-def"&gt;influence&lt;/a&gt; on people's &lt;a href="/dictionary/english/behaviour" title="Definition of behaviour" class="ref type-def"&gt;behaviour&lt;/a&gt; or &lt;a href="/dictionary/english/mental" title="Definition of mental" class="ref type-def"&gt;mental&lt;/a&gt; state, &lt;a href="/dictionary/english/especially" title="Definition of especially" class="ref type-def"&gt;especially&lt;/a&gt; because it does not involve anything sexually &lt;a href="/dictionary/english/immoral" title="Definition of immoral" class="ref type-def"&gt;immoral&lt;/a&gt;. &lt;/div&gt; &lt;span class="lbl type-pragmatics"&gt;&lt;span class="span"&gt; [&lt;/span&gt;approval&lt;span class="span"&gt;]&lt;/span&gt;&lt;/span&gt;  &lt;div class="cit type-example"&gt; &lt;div class="quote"&gt;...good, wholesome fun.&lt;/div&gt; &lt;/div&gt; &lt;div class="cit type-example"&gt; &lt;div class="quote"&gt;...a very decent and wholesome bunch of lads.&lt;/div&gt; &lt;/div&gt; &lt;/div&gt; &lt;/div&gt;</t>
  </si>
  <si>
    <t xml:space="preserve">__export__.english_lexicon_explain_59925_1</t>
  </si>
  <si>
    <t xml:space="preserve">&lt;div class="thes"&gt;&lt;a href="/dictionary/english-thesaurus/wholesome" title="Synonyms of wholesome" class="ref type-thesaurus"&gt;More Synonyms of wholesome&lt;/a&gt;&lt;/div&gt;</t>
  </si>
  <si>
    <t xml:space="preserve">__export__.english_lexicon_explain_59924_1</t>
  </si>
  <si>
    <t xml:space="preserve">&lt;div class="hom"&gt;&lt;span class="span sensenum"&gt;2.&amp;nbsp;&lt;/span&gt;&lt;span class="gramGrp"&gt;&lt;span class="pos"&gt;adjective&lt;/span&gt;&lt;/span&gt;&lt;div class="sense"&gt; &lt;div class="def"&gt;If you describe food as &lt;span class="hi rend-b"&gt;wholesome&lt;/span&gt;, you approve of it because you think it is good for your health. &lt;/div&gt; &lt;span class="lbl type-pragmatics"&gt;&lt;span class="span"&gt; [&lt;/span&gt;approval&lt;span class="span"&gt;]&lt;/span&gt;&lt;/span&gt;  &lt;div class="cit type-example"&gt; &lt;div class="quote"&gt;...fresh, wholesome ingredients.&lt;/div&gt; &lt;/div&gt; &lt;div class="cit type-example"&gt; &lt;div class="quote"&gt;The food is filling and wholesome.&lt;/div&gt; &lt;/div&gt; &lt;div class="thes"&gt;&lt;b&gt;Synonyms: &lt;/b&gt;&lt;span class="form"&gt;&lt;a href="/dictionary/english/healthy" title="Definition of healthy" class="ref"&gt;healthy&lt;/a&gt;&lt;/span&gt;, &lt;span class="form"&gt;&lt;a href="/dictionary/english/good" title="Definition of good" class="ref"&gt;good&lt;/a&gt;&lt;/span&gt;, &lt;span class="form"&gt;&lt;span class="orth"&gt;strengthening&lt;/span&gt;&lt;/span&gt;, &lt;span class="form"&gt;&lt;a href="/dictionary/english/beneficial" title="Definition of beneficial" class="ref"&gt;beneficial&lt;/a&gt;&lt;/span&gt; &amp;nbsp; &lt;a href="/dictionary/english-thesaurus/wholesome" title="Synonyms of wholesome" class="ref type-thesaurus"&gt;More Synonyms of wholesome&lt;/a&gt;&lt;/div&gt; &lt;/div&gt; &lt;/div&gt;</t>
  </si>
  <si>
    <t xml:space="preserve">__export__.english_lexicon_explain_59926_1</t>
  </si>
  <si>
    <t xml:space="preserve">__export__.english_lexicon_10736_1</t>
  </si>
  <si>
    <t xml:space="preserve">&lt;div class="hom"&gt;&lt;span class="gramGrp"&gt;&lt;span class="pos"&gt;uncountable noun&lt;/span&gt;&lt;/span&gt;&lt;div class="sense"&gt; &lt;div class="def"&gt;You can &lt;a href="/dictionary/english/refer" title="Definition of refer" class="ref type-def"&gt;refer&lt;/a&gt; to plants as &lt;span class="hi rend-b"&gt;flora&lt;/span&gt;, &lt;a href="/dictionary/english/especially" title="Definition of especially" class="ref type-def"&gt;especially&lt;/a&gt; the plants growing in a particular area. &lt;/div&gt; &lt;span class="lbl type-register"&gt;&lt;span class="span"&gt; [&lt;/span&gt;formal&lt;span class="span"&gt;]&lt;/span&gt;&lt;/span&gt;  &lt;div class="cit type-example"&gt; &lt;div class="quote"&gt;...the variety of food crops and flora which now exists in Dominica.&lt;/div&gt; &lt;/div&gt; &lt;div class="thes"&gt;&lt;b&gt;Synonyms: &lt;/b&gt;&lt;span class="form"&gt;&lt;span class="orth"&gt;plants&lt;/span&gt;&lt;/span&gt;, &lt;span class="form"&gt;&lt;a href="/dictionary/english/vegetation" title="Definition of vegetation" class="ref"&gt;vegetation&lt;/a&gt;&lt;/span&gt; &amp;nbsp; &lt;a href="/dictionary/english-thesaurus/flora" title="Synonyms of flora" class="ref type-thesaurus"&gt;More Synonyms of flora&lt;/a&gt;&lt;/div&gt; &lt;/div&gt; &lt;/div&gt;</t>
  </si>
  <si>
    <t xml:space="preserve">__export__.english_lexicon_explain_59927_1</t>
  </si>
  <si>
    <t xml:space="preserve">__export__.english_lexicon_10737_1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</si>
  <si>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rend-b"&gt;hooded&lt;/span&gt; piece of &lt;a href="/dictionary/english/clothe" title="Definition of clothing" class="ref type-def"&gt;clothing&lt;/a&gt; or &lt;a href="/dictionary/english/furniture" title="Definition of furniture" class="ref type-def"&gt;furniture&lt;/a&gt; has a hood. &lt;/div&gt; &lt;div class="cit type-example"&gt; &lt;div class="quote"&gt;It was lit by hooded fluorescent lamps.&lt;/div&gt; &lt;/div&gt; &lt;div class="cit type-example"&gt; &lt;div class="quote"&gt;...a blue, hooded anorak.&lt;/div&gt; &lt;/div&gt; &lt;/div&gt; &lt;/div&gt;</t>
  </si>
  <si>
    <t xml:space="preserve">__export__.english_lexicon_explain_59928_1</t>
  </si>
  <si>
    <t xml:space="preserve">&lt;div class="hom"&gt;&lt;span class="span sensenum"&gt;2.&amp;nbsp;&lt;/span&gt;&lt;span class="gramGrp"&gt;&lt;span class="pos"&gt;adjective&lt;/span&gt;&lt;/span&gt;&lt;div class="sense"&gt; &lt;div class="def"&gt;If someone has &lt;span class="hi rend-b"&gt;hooded&lt;/span&gt; eyes, their eyelids &lt;a href="/dictionary/english/always" title="Definition of always" class="ref type-def"&gt;always&lt;/a&gt; &lt;a href="/dictionary/english/look" title="Definition of look" class="ref type-def"&gt;look&lt;/a&gt; as though they are &lt;a href="/dictionary/english/partly" title="Definition of partly" class="ref type-def"&gt;partly&lt;/a&gt; closed. &lt;/div&gt; &lt;div class="cit type-example"&gt; &lt;div class="quote"&gt;...sparkling, hooded blue eyes, and an impish grin.&lt;/div&gt; &lt;/div&gt; &lt;/div&gt; &lt;/div&gt;</t>
  </si>
  <si>
    <t xml:space="preserve">__export__.english_lexicon_explain_59929_1</t>
  </si>
  <si>
    <t xml:space="preserve">&lt;div class="hom"&gt;&lt;span class="span sensenum"&gt;3.&amp;nbsp;&lt;/span&gt;&lt;span class="gramGrp"&gt;&lt;span class="pos"&gt;adjective&lt;/span&gt;&lt;/span&gt;&lt;div class="sense"&gt; &lt;div class="def"&gt;A &lt;span class="hi rend-b"&gt;hooded&lt;/span&gt; person is &lt;a href="/dictionary/english/wear" title="Definition of wearing" class="ref type-def"&gt;wearing&lt;/a&gt; a hood or a piece of clothing &lt;a href="/dictionary/english/pull" title="Definition of pulled" class="ref type-def"&gt;pulled&lt;/a&gt; down over their &lt;a href="/dictionary/english/face" title="Definition of face" class="ref type-def"&gt;face&lt;/a&gt;, so they are &lt;a href="/dictionary/english/difficult" title="Definition of difficult" class="ref type-def"&gt;difficult&lt;/a&gt; to &lt;a href="/dictionary/english/recognize" title="Definition of recognize" class="ref type-def"&gt;recognize&lt;/a&gt;. &lt;/div&gt; &lt;div class="cit type-example"&gt; &lt;div class="quote"&gt;The class was held hostage by a hooded gunman.&lt;/div&gt; &lt;/div&gt; &lt;/div&gt; &lt;/div&gt;</t>
  </si>
  <si>
    <t xml:space="preserve">__export__.english_lexicon_explain_59930_1</t>
  </si>
  <si>
    <t xml:space="preserve">__export__.english_lexicon_10738_1</t>
  </si>
  <si>
    <t xml:space="preserve">&lt;div class="hom"&gt;&lt;span class="gramGrp"&gt;&lt;span class="pos"&gt;countable noun&lt;/span&gt;&lt;/span&gt;&lt;div class="sense"&gt; &lt;div class="def"&gt;A &lt;span class="hi rend-b"&gt;cartoonist&lt;/span&gt; is a person whose &lt;a href="/dictionary/english/job" title="Definition of job" class="ref type-def"&gt;job&lt;/a&gt; is to &lt;a href="/dictionary/english/draw" title="Definition of draw" class="ref type-def"&gt;draw&lt;/a&gt; &lt;a href="/dictionary/english/cartoon" title="Definition of cartoons" class="ref type-def"&gt;cartoons&lt;/a&gt; for &lt;a href="/dictionary/english/newspaper" title="Definition of newspapers" class="ref type-def"&gt;newspapers&lt;/a&gt; and &lt;a href="/dictionary/english/magazine" title="Definition of magazines" class="ref type-def"&gt;magazines&lt;/a&gt;. &lt;/div&gt; &lt;/div&gt; &lt;/div&gt;</t>
  </si>
  <si>
    <t xml:space="preserve">__export__.english_lexicon_explain_59931_1</t>
  </si>
  <si>
    <t xml:space="preserve">__export__.english_lexicon_10739_1</t>
  </si>
  <si>
    <t xml:space="preserve">&lt;div class="hom"&gt;&lt;span class="span sensenum"&gt;1.&amp;nbsp;&lt;/span&gt;&lt;span class="gramGrp"&gt;&lt;span class="pos"&gt;verb&lt;/span&gt;&lt;/span&gt;&lt;div class="sense"&gt; &lt;div class="def"&gt;If someone &lt;span class="hi rend-b"&gt;is&lt;/span&gt; &lt;span class="hi rend-b"&gt;persecuted&lt;/span&gt;, they are treated cruelly and unfairly, often because of their race or beliefs. &lt;/div&gt; &lt;div class="cit type-example"&gt; &lt;div class="quote"&gt;Mr Weaver and his family have been persecuted by the authorities for their beliefs.&lt;/div&gt; &lt;/div&gt; &lt;div class="cit type-example"&gt; &lt;div class="quote"&gt;They began by brutally persecuting the Catholic Church.&lt;/div&gt; &lt;/div&gt; &lt;div class="cit type-example"&gt; &lt;div class="quote"&gt;...a persecuted minority.&lt;/div&gt; &lt;/div&gt; &lt;div class="thes"&gt;&lt;b&gt;Synonyms: &lt;/b&gt;&lt;span class="form"&gt;&lt;a href="/dictionary/english/victimize" title="Definition of victimize" class="ref"&gt;victimize&lt;/a&gt;&lt;/span&gt;, &lt;span class="form"&gt;&lt;a href="/dictionary/english/hunt" title="Definition of hunt" class="ref"&gt;hunt&lt;/a&gt;&lt;/span&gt;, &lt;span class="form"&gt;&lt;a href="/dictionary/english/injure" title="Definition of injure" class="ref"&gt;injure&lt;/a&gt;&lt;/span&gt;, &lt;span class="form"&gt;&lt;a href="/dictionary/english/pursue" title="Definition of pursue" class="ref"&gt;pursue&lt;/a&gt;&lt;/span&gt; &amp;nbsp; &lt;a href="/dictionary/english-thesaurus/persecute" title="Synonyms of persecute" class="ref type-thesaurus"&gt;More Synonyms of persecute&lt;/a&gt;&lt;/div&gt; &lt;/div&gt; &lt;/div&gt;</t>
  </si>
  <si>
    <t xml:space="preserve">__export__.english_lexicon_explain_59933_1</t>
  </si>
  <si>
    <t xml:space="preserve">&lt;div class="thes"&gt;&lt;a href="/dictionary/english-thesaurus/persecute" title="Synonyms of persecute" class="ref type-thesaurus"&gt;More Synonyms of persecute&lt;/a&gt;&lt;/div&gt;</t>
  </si>
  <si>
    <t xml:space="preserve">__export__.english_lexicon_explain_59932_1</t>
  </si>
  <si>
    <t xml:space="preserve">&lt;div class="hom"&gt;&lt;span class="span sensenum"&gt;2.&amp;nbsp;&lt;/span&gt;&lt;span class="gramGrp"&gt;&lt;span class="pos"&gt;verb&lt;/span&gt;&lt;/span&gt;&lt;div class="sense"&gt; &lt;div class="def"&gt;If you &lt;a href="/dictionary/english/say" title="Definition of say" class="ref type-def"&gt;say&lt;/a&gt; that someone &lt;span class="hi rend-b"&gt;is&lt;/span&gt; &lt;span class="hi rend-b"&gt;persecuting&lt;/span&gt; you, you mean that they are deliberately making your life &lt;a href="/dictionary/english/difficult" title="Definition of difficult" class="ref type-def"&gt;difficult&lt;/a&gt;. &lt;/div&gt; &lt;div class="cit type-example"&gt; &lt;div class="quote"&gt;He said his first wife persecuted him with her unreasonable demands.&lt;/div&gt; &lt;/div&gt; &lt;div class="cit type-example"&gt; &lt;div class="quote"&gt;Vic was bullied by his father and persecuted by his sisters.&lt;/div&gt; &lt;/div&gt; &lt;/div&gt; &lt;/div&gt;</t>
  </si>
  <si>
    <t xml:space="preserve">__export__.english_lexicon_explain_59934_1</t>
  </si>
  <si>
    <t xml:space="preserve">__export__.english_lexicon_10740_1</t>
  </si>
  <si>
    <t xml:space="preserve">&lt;div class="hom"&gt;&lt;span class="span sensenum"&gt;1.&amp;nbsp;&lt;/span&gt;&lt;span class="gramGrp"&gt;&lt;span class="pos"&gt;countable noun&lt;/span&gt;&lt;/span&gt;&lt;div class="sense"&gt; &lt;div class="def"&gt;The &lt;span class="hi rend-b"&gt;borderline&lt;/span&gt; &lt;span class="hi rend-b"&gt;between&lt;/span&gt; two different or &lt;a href="/dictionary/english/opposite" title="Definition of opposite" class="ref type-def"&gt;opposite&lt;/a&gt; things is the &lt;a href="/dictionary/english/division" title="Definition of division" class="ref type-def"&gt;division&lt;/a&gt; between them. &lt;/div&gt; &lt;div class="cit type-example"&gt; &lt;div class="quote"&gt;...a task which involves exploring the borderline between painting and photography.&lt;/div&gt; &lt;/div&gt; &lt;div class="thes"&gt;&lt;b&gt;Synonyms: &lt;/b&gt;&lt;span class="form"&gt;&lt;span class="orth"&gt;dividing line&lt;/span&gt;&lt;/span&gt;, &lt;span class="form"&gt;&lt;a href="/dictionary/english/divide" title="Definition of divide" class="ref"&gt;divide&lt;/a&gt;&lt;/span&gt;, &lt;span class="form"&gt;&lt;a href="/dictionary/english/boundary" title="Definition of boundary" class="ref"&gt;boundary&lt;/a&gt;&lt;/span&gt;, &lt;span class="form"&gt;&lt;span class="orth"&gt;cut-off point&lt;/span&gt;&lt;/span&gt; &amp;nbsp; &lt;a href="/dictionary/english-thesaurus/borderline" title="Synonyms of borderline" class="ref type-thesaurus"&gt;More Synonyms of borderline&lt;/a&gt;&lt;/div&gt; &lt;/div&gt; &lt;/div&gt;</t>
  </si>
  <si>
    <t xml:space="preserve">__export__.english_lexicon_explain_59935_1</t>
  </si>
  <si>
    <t xml:space="preserve">&lt;div class="hom"&gt;&lt;span class="span sensenum"&gt;2.&amp;nbsp;&lt;/span&gt;&lt;span class="gramGrp"&gt;&lt;span class="pos"&gt;adjective&lt;/span&gt;&lt;/span&gt;&lt;div class="sense"&gt; &lt;div class="def"&gt;Something that is &lt;span class="hi rend-b"&gt;borderline&lt;/span&gt; is only just &lt;a href="/dictionary/english/acceptable" title="Definition of acceptable" class="ref type-def"&gt;acceptable&lt;/a&gt; as a member of a class or group. &lt;/div&gt; &lt;div class="cit type-example"&gt; &lt;div class="quote"&gt;Some were obviously unsuitable and could be ruled out at once. Others were borderline cases. &lt;/div&gt; &lt;/div&gt; &lt;div class="thes"&gt;&lt;b&gt;Synonyms: &lt;/b&gt;&lt;span class="form"&gt;&lt;a href="/dictionary/english/marginal" title="Definition of marginal" class="ref"&gt;marginal&lt;/a&gt;&lt;/span&gt;, &lt;span class="form"&gt;&lt;span class="orth"&gt;bordering&lt;/span&gt;&lt;/span&gt;, &lt;span class="form"&gt;&lt;a href="/dictionary/english/doubtful" title="Definition of doubtful" class="ref"&gt;doubtful&lt;/a&gt;&lt;/span&gt;, &lt;span class="form"&gt;&lt;a href="/dictionary/english/peripheral" title="Definition of peripheral" class="ref"&gt;peripheral&lt;/a&gt;&lt;/span&gt; &amp;nbsp; &lt;a href="/dictionary/english-thesaurus/borderline" title="Synonyms of borderline" class="ref type-thesaurus"&gt;More Synonyms of borderline&lt;/a&gt;&lt;/div&gt; &lt;/div&gt; &lt;/div&gt;</t>
  </si>
  <si>
    <t xml:space="preserve">__export__.english_lexicon_explain_59936_1</t>
  </si>
  <si>
    <t xml:space="preserve">__export__.english_lexicon_10741_1</t>
  </si>
  <si>
    <t xml:space="preserve">&lt;div class="hom"&gt;&lt;span class="gramGrp"&gt;&lt;span class="pos"&gt;adjective&lt;/span&gt;&lt;/span&gt;&lt;div class="sense"&gt; &lt;div class="def"&gt;In &lt;a href="/dictionary/english/britain" title="Definition of Britain" class="ref type-def"&gt;Britain&lt;/a&gt;, a &lt;span class="hi rend-b"&gt;&lt;a href="/dictionary/english/list" title="Definition of listed" class="ref type-def"&gt;listed&lt;/a&gt;&lt;/span&gt; building is &lt;a href="/dictionary/english/protect" title="Definition of protected" class="ref type-def"&gt;protected&lt;/a&gt; by law against being &lt;a href="/dictionary/english/destroy" title="Definition of destroyed" class="ref type-def"&gt;destroyed&lt;/a&gt; or &lt;a href="/dictionary/english/alter" title="Definition of altered" class="ref type-def"&gt;altered&lt;/a&gt; because it is historically or architecturally &lt;a href="/dictionary/english/important" title="Definition of important" class="ref type-def"&gt;important&lt;/a&gt;. &lt;/div&gt; &lt;div class="cit type-example"&gt; &lt;div class="quote"&gt;...a Grade II Listed 17th century farmhouse.&lt;/div&gt; &lt;/div&gt; &lt;/div&gt; &lt;/div&gt;</t>
  </si>
  <si>
    <t xml:space="preserve">__export__.english_lexicon_explain_59937_1</t>
  </si>
  <si>
    <t xml:space="preserve">__export__.english_lexicon_10742_1</t>
  </si>
  <si>
    <t xml:space="preserve">&lt;div class="hom"&gt; &lt;div class="sense"&gt;&lt;span class="xr"&gt; &lt;a href="/dictionary/english/in-somethings-entirety" title="Definition of in sth's entirety" class="ref"&gt;in sth's entirety&lt;/a&gt;&lt;/span&gt;&lt;/div&gt; &lt;/div&gt;</t>
  </si>
  <si>
    <t xml:space="preserve">__export__.english_lexicon_explain_59938_1</t>
  </si>
  <si>
    <t xml:space="preserve">__export__.english_lexicon_10743_1</t>
  </si>
  <si>
    <t xml:space="preserve">&lt;div class="hom"&gt;&lt;span class="gramGrp"&gt;&lt;span class="pos"&gt;countable noun&lt;/span&gt;&lt;/span&gt;&lt;div class="sense"&gt; &lt;div class="def"&gt;A &lt;span class="hi rend-b"&gt;simulator&lt;/span&gt; is a device which artificially &lt;a href="/dictionary/english/create" title="Definition of creates" class="ref type-def"&gt;creates&lt;/a&gt; the effect of being in conditions of some &lt;a href="/dictionary/english/kind" title="Definition of kind" class="ref type-def"&gt;kind&lt;/a&gt;. Simulators are used in training people such as &lt;a href="/dictionary/english/pilot" title="Definition of pilots" class="ref type-def"&gt;pilots&lt;/a&gt; or &lt;a href="/dictionary/english/astronaut" title="Definition of astronauts" class="ref type-def"&gt;astronauts&lt;/a&gt;. &lt;/div&gt; &lt;div class="cit type-example"&gt; &lt;div class="quote"&gt;...pilots practising a difficult landing in a flight simulator.&lt;/div&gt; &lt;/div&gt; &lt;/div&gt; &lt;/div&gt;</t>
  </si>
  <si>
    <t xml:space="preserve">__export__.english_lexicon_explain_59939_1</t>
  </si>
  <si>
    <t xml:space="preserve">__export__.english_lexicon_10744_1</t>
  </si>
  <si>
    <t xml:space="preserve">&lt;div class="hom"&gt;&lt;span class="gramGrp"&gt;&lt;span class="pos"&gt;adjective&lt;/span&gt;&lt;/span&gt;&lt;div class="sense"&gt; &lt;div class="def"&gt;Action that is &lt;span class="hi rend-b"&gt;wasteful&lt;/span&gt; uses too much of something &lt;a href="/dictionary/english/valuable" title="Definition of valuable" class="ref type-def"&gt;valuable&lt;/a&gt; such as time, money, or energy. &lt;/div&gt; &lt;div class="cit type-example"&gt; &lt;div class="quote"&gt;This kind of training is ineffective, and wasteful of scarce resources.&lt;/div&gt; &lt;/div&gt; &lt;div class="cit type-example"&gt; &lt;div class="quote"&gt;Try to avoid wasteful duplication of effort.&lt;/div&gt; &lt;/div&gt; &lt;div class="thes"&gt;&lt;b&gt;Synonyms: &lt;/b&gt;&lt;span class="form"&gt;&lt;a href="/dictionary/english/extravagant" title="Definition of extravagant" class="ref"&gt;extravagant&lt;/a&gt;&lt;/span&gt;, &lt;span class="form"&gt;&lt;a href="/dictionary/english/lavish" title="Definition of lavish" class="ref"&gt;lavish&lt;/a&gt;&lt;/span&gt;, &lt;span class="form"&gt;&lt;a href="/dictionary/english/prodigal" title="Definition of prodigal" class="ref"&gt;prodigal&lt;/a&gt;&lt;/span&gt;, &lt;span class="form"&gt;&lt;a href="/dictionary/english/profligate" title="Definition of profligate" class="ref"&gt;profligate&lt;/a&gt;&lt;/span&gt; &amp;nbsp; &lt;a href="/dictionary/english-thesaurus/wasteful" title="Synonyms of wasteful" class="ref type-thesaurus"&gt;More Synonyms of wasteful&lt;/a&gt;&lt;/div&gt; &lt;/div&gt; &lt;div class="re sense type-drv"&gt;&lt;span class="form type-drv"&gt;&lt;span class="orth"&gt;wastefully&lt;/span&gt;&lt;span class="ptr hwd_sound type-hwd_sound"&gt; &lt;a class="hwd_sound sound audio_play_button icon-volume-up ptr" title="Pronunciation for wastefully in English" data-src-mp3="/sounds/6/611/61125/61125.mp3" data-lang="en_GB"&gt;&lt;/a&gt; &lt;/span&gt;&lt;span class="gramGrp"&gt; &lt;span class="pos"&gt;graded adverb&lt;/span&gt;&lt;/span&gt;&lt;/span&gt;&lt;div class="cit type-example"&gt; &lt;div class="quote"&gt;The law should impose penalties on companies that use energy wastefully.&lt;/div&gt; &lt;/div&gt; &lt;/div&gt; &lt;/div&gt;</t>
  </si>
  <si>
    <t xml:space="preserve">__export__.english_lexicon_explain_59940_1</t>
  </si>
  <si>
    <t xml:space="preserve">__export__.english_lexicon_10745_1</t>
  </si>
  <si>
    <t xml:space="preserve">&lt;div class="hom"&gt;&lt;span class="span sensenum"&gt;1.&amp;nbsp;&lt;/span&gt;&lt;span class="gramGrp"&gt;&lt;span class="pos"&gt;verb&lt;/span&gt;&lt;/span&gt;&lt;div class="sense"&gt; &lt;div class="def"&gt;When a bell or a &lt;a href="/dictionary/english/clock" title="Definition of clock" class="ref type-def"&gt;clock&lt;/a&gt; &lt;span class="hi rend-b"&gt;chimes&lt;/span&gt;, it makes ringing sounds. &lt;/div&gt; &lt;div class="cit type-example"&gt; &lt;div class="quote"&gt;He heard the front doorbell chime.&lt;/div&gt; &lt;/div&gt; &lt;div class="cit type-example"&gt; &lt;div class="quote"&gt;...as the Guildhall clock chimed three o'clock.&lt;/div&gt; &lt;/div&gt; &lt;div class="cit type-example"&gt; &lt;div class="quote"&gt;...a mahogany chiming clock.&lt;/div&gt; &lt;/div&gt; &lt;div class="thes"&gt;&lt;b&gt;Synonyms: &lt;/b&gt;&lt;span class="form"&gt;&lt;a href="/dictionary/english/ring" title="Definition of ring" class="ref"&gt;ring&lt;/a&gt;&lt;/span&gt; &amp;nbsp; &lt;a href="/dictionary/english-thesaurus/chime" title="Synonyms of chime" class="ref type-thesaurus"&gt;More Synonyms of chime&lt;/a&gt;&lt;/div&gt; &lt;/div&gt; &lt;/div&gt;</t>
  </si>
  <si>
    <t xml:space="preserve">__export__.english_lexicon_explain_59943_1</t>
  </si>
  <si>
    <t xml:space="preserve">&lt;div&gt;&lt;b&gt;Phrasal verbs:&lt;/b&gt;&lt;div class="padLeft"&gt; &lt;div class="re type-phrasalverb"&gt;&lt;span class="xr"&gt; &lt;a href="/dictionary/english/chime-in" title="Definition of chime in" class="ref"&gt;chime in&lt;/a&gt;&lt;/span&gt;&lt;/div&gt; &lt;div class="re type-phrasalverb"&gt;&lt;span class="xr"&gt; &lt;a href="/dictionary/english/chime-in-with" title="Definition of chime in with" class="ref"&gt;chime in with&lt;/a&gt;&lt;/span&gt;&lt;/div&gt; &lt;/div&gt; &lt;/div&gt;</t>
  </si>
  <si>
    <t xml:space="preserve">__export__.english_lexicon_explain_59944_1</t>
  </si>
  <si>
    <t xml:space="preserve">&lt;div class="thes"&gt;&lt;a href="/dictionary/english-thesaurus/chime" title="Synonyms of chime" class="ref type-thesaurus"&gt;More Synonyms of chime&lt;/a&gt;&lt;/div&gt;</t>
  </si>
  <si>
    <t xml:space="preserve">__export__.english_lexicon_explain_59941_1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</si>
  <si>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rend-b"&gt;chime&lt;/span&gt; is a ringing sound made by a bell, &lt;a href="/dictionary/english/especially" title="Definition of especially" class="ref type-def"&gt;especially&lt;/a&gt; when it is part of a clock. &lt;/div&gt; &lt;div class="cit type-example"&gt; &lt;div class="quote"&gt;At that moment a chime sounded from the front of the house.&lt;/div&gt; &lt;/div&gt; &lt;div class="cit type-example"&gt; &lt;div class="quote"&gt;The ceremony started as the chimes of midnight struck.&lt;/div&gt; &lt;/div&gt; &lt;/div&gt; &lt;/div&gt;</t>
  </si>
  <si>
    <t xml:space="preserve">__export__.english_lexicon_explain_59942_1</t>
  </si>
  <si>
    <t xml:space="preserve">&lt;div class="hom"&gt;&lt;span class="span sensenum"&gt;3.&amp;nbsp;&lt;/span&gt;&lt;span class="gramGrp"&gt;&lt;span class="pos"&gt;plural noun&lt;/span&gt;&lt;/span&gt;&lt;div class="sense"&gt; &lt;div class="def"&gt;&lt;span class="hi rend-b"&gt;Chimes&lt;/span&gt; are a set of small &lt;a href="/dictionary/english/object" title="Definition of objects" class="ref type-def"&gt;objects&lt;/a&gt; which make a ringing sound when they are &lt;a href="/dictionary/english/blow" title="Definition of blown" class="ref type-def"&gt;blown&lt;/a&gt; by the &lt;a href="/dictionary/english/wind" title="Definition of wind" class="ref type-def"&gt;wind&lt;/a&gt;. &lt;/div&gt; &lt;div class="cit type-example"&gt; &lt;div class="quote"&gt;...the haunting sound of the wind chimes.&lt;/div&gt; &lt;/div&gt; &lt;/div&gt; &lt;/div&gt;</t>
  </si>
  <si>
    <t xml:space="preserve">__export__.english_lexicon_explain_59945_1</t>
  </si>
  <si>
    <t xml:space="preserve">__export__.english_lexicon_10746_1</t>
  </si>
  <si>
    <t xml:space="preserve">&lt;div class="hom"&gt;&lt;span class="span sensenum"&gt;1.&amp;nbsp;&lt;/span&gt;&lt;span class="gramGrp"&gt;&lt;span class="pos"&gt;countable noun&lt;/span&gt;&lt;/span&gt;&lt;div class="sense"&gt; &lt;div class="def"&gt;A &lt;span class="hi rend-b"&gt;spook&lt;/span&gt; is a ghost. &lt;/div&gt; &lt;span class="lbl type-register"&gt;&lt;span class="span"&gt; [&lt;/span&gt;informal&lt;span class="span"&gt;]&lt;/span&gt;&lt;/span&gt;  &lt;/div&gt; &lt;/div&gt;</t>
  </si>
  <si>
    <t xml:space="preserve">__export__.english_lexicon_explain_59948_1</t>
  </si>
  <si>
    <t xml:space="preserve">&lt;div class="thes"&gt;&lt;a href="/dictionary/english-thesaurus/spook" title="Synonyms of spook" class="ref type-thesaurus"&gt;More Synonyms of spook&lt;/a&gt;&lt;/div&gt;</t>
  </si>
  <si>
    <t xml:space="preserve">__export__.english_lexicon_explain_59946_1</t>
  </si>
  <si>
    <t xml:space="preserve">&lt;div class="hom"&gt;&lt;span class="span sensenum"&gt;2.&amp;nbsp;&lt;/span&gt;&lt;span class="gramGrp"&gt;&lt;span class="pos"&gt;countable noun&lt;/span&gt;&lt;/span&gt;&lt;div class="sense"&gt; &lt;div class="def"&gt;A &lt;span class="hi rend-b"&gt;spook&lt;/span&gt; is a spy. &lt;/div&gt; &lt;span class="lbl type-geo"&gt;&lt;span class="span"&gt; [&lt;/span&gt;US&lt;/span&gt; &lt;span class="lbl type-register"&gt;&lt;span class="span"&gt;, &lt;/span&gt;informal&lt;span class="span"&gt;]&lt;/span&gt;&lt;/span&gt;  &lt;div class="cit type-example"&gt; &lt;div class="quote"&gt;...as a U.S. intelligence spook said yesterday.&lt;/div&gt; &lt;/div&gt; &lt;div class="thes"&gt;&lt;b&gt;Synonyms: &lt;/b&gt;&lt;span class="form"&gt;&lt;a href="/dictionary/english/spy" title="Definition of spy" class="ref"&gt;spy&lt;/a&gt;&lt;/span&gt;, &lt;span class="form"&gt;&lt;a href="/dictionary/english/secret-agent" title="Definition of secret agent" class="ref"&gt;secret agent&lt;/a&gt;&lt;/span&gt;, &lt;span class="form"&gt;&lt;span class="orth"&gt;double agent&lt;/span&gt;&lt;/span&gt;, &lt;span class="form"&gt;&lt;span class="orth"&gt;secret service agent&lt;/span&gt;&lt;/span&gt; &amp;nbsp; &lt;a href="/dictionary/english-thesaurus/spook" title="Synonyms of spook" class="ref type-thesaurus"&gt;More Synonyms of spook&lt;/a&gt;&lt;/div&gt; &lt;/div&gt; &lt;/div&gt;</t>
  </si>
  <si>
    <t xml:space="preserve">__export__.english_lexicon_explain_59947_1</t>
  </si>
  <si>
    <t xml:space="preserve">&lt;div class="hom"&gt;&lt;span class="span sensenum"&gt;3.&amp;nbsp;&lt;/span&gt;&lt;span class="gramGrp"&gt;&lt;span class="pos"&gt;verb&lt;/span&gt;&lt;/span&gt;&lt;div class="sense"&gt; &lt;div class="def"&gt;If people &lt;span class="hi rend-b"&gt;are spooked&lt;/span&gt;, something has &lt;a href="/dictionary/english/scare" title="Definition of scared" class="ref type-def"&gt;scared&lt;/a&gt; them or made them &lt;a href="/dictionary/english/nervous" title="Definition of nervous" class="ref type-def"&gt;nervous&lt;/a&gt;. &lt;/div&gt; &lt;span class="lbl type-geo"&gt;&lt;span class="span"&gt; [&lt;/span&gt;mainly US&lt;span class="span"&gt;]&lt;/span&gt;&lt;/span&gt;  &lt;div class="cit type-example"&gt; &lt;div class="quote"&gt;But was it the wind that spooked her?&lt;/div&gt; &lt;/div&gt; &lt;div class="cit type-example"&gt; &lt;div class="quote"&gt;Investors were spooked by slowing economies.&lt;/div&gt; &lt;/div&gt; &lt;div class="thes"&gt;&lt;b&gt;Synonyms: &lt;/b&gt;&lt;span class="form"&gt;&lt;a href="/dictionary/english/frighten" title="Definition of frighten" class="ref"&gt;frighten&lt;/a&gt;&lt;/span&gt;, &lt;span class="form"&gt;&lt;a href="/dictionary/english/alarm" title="Definition of alarm" class="ref"&gt;alarm&lt;/a&gt;&lt;/span&gt;, &lt;span class="form"&gt;&lt;a href="/dictionary/english/scare" title="Definition of scare" class="ref"&gt;scare&lt;/a&gt;&lt;/span&gt;, &lt;span class="form"&gt;&lt;a href="/dictionary/english/terrify" title="Definition of terrify" class="ref"&gt;terrify&lt;/a&gt;&lt;/span&gt; &amp;nbsp; &lt;a href="/dictionary/english-thesaurus/spook" title="Synonyms of spook" class="ref type-thesaurus"&gt;More Synonyms of spook&lt;/a&gt;&lt;/div&gt; &lt;/div&gt; &lt;div class="re sense type-drv"&gt;&lt;span class="form type-drv"&gt;&lt;span class="orth"&gt;spooked&lt;/span&gt;&lt;span class="ptr hwd_sound type-hwd_sound"&gt; &lt;a class="hwd_sound sound audio_play_button icon-volume-up ptr" title="Pronunciation for spooked in English" data-src-mp3="/sounds/5/527/52764/52764.mp3" data-lang="en_GB"&gt;&lt;/a&gt; &lt;/span&gt;&lt;span class="gramGrp"&gt; &lt;span class="pos"&gt;adjective&lt;/span&gt;&lt;/span&gt;&lt;/span&gt;&lt;div class="cit type-example"&gt; &lt;div class="quote"&gt;He was so spooked that he, too, began to believe that he heard strange clicks and noises on their telephones. &lt;/div&gt; &lt;/div&gt; &lt;/div&gt; &lt;/div&gt;</t>
  </si>
  <si>
    <t xml:space="preserve">__export__.english_lexicon_explain_59949_1</t>
  </si>
  <si>
    <t xml:space="preserve">__export__.english_lexicon_10747_1</t>
  </si>
  <si>
    <t xml:space="preserve">&lt;div class="hom"&gt;&lt;span class="gramGrp"&gt;&lt;span class="pos"&gt;adjective&lt;/span&gt;&lt;/span&gt;&lt;div class="sense"&gt; &lt;div class="def"&gt;If something is &lt;span class="hi rend-b"&gt;&lt;a href="/dictionary/english/elongate" title="Definition of elongated" class="ref type-def"&gt;elongated&lt;/a&gt;&lt;/span&gt;, it is very long and thin, often in an &lt;a href="/dictionary/english/unnatural" title="Definition of unnatural" class="ref type-def"&gt;unnatural&lt;/a&gt; way. &lt;/div&gt; &lt;div class="cit type-example"&gt; &lt;div class="quote"&gt;The light from my candle threw his elongated shadow on the walls.&lt;/div&gt; &lt;/div&gt; &lt;div class="thes"&gt;&lt;b&gt;Synonyms: &lt;/b&gt;&lt;span class="form"&gt;&lt;a href="/dictionary/english/extended" title="Definition of extended" class="ref"&gt;extended&lt;/a&gt;&lt;/span&gt;, &lt;span class="form"&gt;&lt;a href="/dictionary/english/long_1" title="Definition of long" class="ref"&gt;long&lt;/a&gt;&lt;/span&gt;, &lt;span class="form"&gt;&lt;span class="orth"&gt;stretched&lt;/span&gt;&lt;/span&gt; &amp;nbsp; &lt;a href="/dictionary/english-thesaurus/elongated" title="Synonyms of elongated" class="ref type-thesaurus"&gt;More Synonyms of elongated&lt;/a&gt;&lt;/div&gt; &lt;/div&gt; &lt;/div&gt;</t>
  </si>
  <si>
    <t xml:space="preserve">__export__.english_lexicon_explain_59950_1</t>
  </si>
  <si>
    <t xml:space="preserve">__export__.english_lexicon_10748_1</t>
  </si>
  <si>
    <t xml:space="preserve">&lt;div class="hom"&gt;&lt;span class="span sensenum"&gt;1.&amp;nbsp;&lt;/span&gt;&lt;span class="gramGrp"&gt;&lt;span class="pos"&gt;adjective&lt;/span&gt;&lt;/span&gt;&lt;div class="sense"&gt; &lt;div class="def"&gt;If things, for &lt;a href="/dictionary/english/example" title="Definition of example" class="ref type-def"&gt;example&lt;/a&gt; systems, &lt;a href="/dictionary/english/idea" title="Definition of ideas" class="ref type-def"&gt;ideas&lt;/a&gt;, and &lt;a href="/dictionary/english/belief" title="Definition of beliefs" class="ref type-def"&gt;beliefs&lt;/a&gt;, are &lt;span class="hi rend-b"&gt;compatible&lt;/span&gt;, they work &lt;a href="/dictionary/english/well" title="Definition of well" class="ref type-def"&gt;well&lt;/a&gt; together or can exist together successfully. &lt;/div&gt; &lt;div class="cit type-example"&gt; &lt;div class="quote"&gt;Free enterprise, he argued, was compatible with Russian values and traditions.&lt;/div&gt; &lt;/div&gt; &lt;div class="cit type-example"&gt; &lt;div class="quote"&gt;Marriage and the life I live just don't seem compatible.&lt;/div&gt; &lt;/div&gt; &lt;div class="thes"&gt;&lt;b&gt;Synonyms: &lt;/b&gt;&lt;span class="form"&gt;&lt;a href="/dictionary/english/consistent" title="Definition of consistent" class="ref"&gt;consistent&lt;/a&gt;&lt;/span&gt;, &lt;span class="form"&gt;&lt;span class="orth"&gt;in keeping&lt;/span&gt;&lt;/span&gt;, &lt;span class="form"&gt;&lt;a href="/dictionary/english/consonant" title="Definition of consonant" class="ref"&gt;consonant&lt;/a&gt;&lt;/span&gt;, &lt;span class="form"&gt;&lt;a href="/dictionary/english/congenial" title="Definition of congenial" class="ref"&gt;congenial&lt;/a&gt;&lt;/span&gt; &amp;nbsp; &lt;a href="/dictionary/english-thesaurus/compatible" title="Synonyms of compatible" class="ref type-thesaurus"&gt;More Synonyms of compatible&lt;/a&gt;&lt;/div&gt; &lt;/div&gt; &lt;div class="re sense type-drv"&gt;&lt;span class="form type-drv"&gt;&lt;span class="orth"&gt;compatibility&lt;/span&gt;&lt;span class="form"&gt;&lt;span class="span"&gt; (&lt;/span&gt;&lt;span class="pron type-"&gt;kəmp&lt;span class="hi rend-u"&gt;æ&lt;/span&gt;tɪb&lt;span class="hi rend-u"&gt;ɪ&lt;/span&gt;lɪti&lt;span class="ptr hwd_sound type-hwd_sound"&gt; &lt;a class="hwd_sound sound audio_play_button icon-volume-up ptr" title="Pronunciation for in English" data-src-mp3="/sounds/1/109/10916/10916.mp3"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class="quote"&gt;National courts can freeze any law while its compatibility with European legislation is being tested. &lt;/div&gt; &lt;/div&gt; &lt;div class="thes"&gt;&lt;b&gt;Synonyms: &lt;/b&gt;&lt;span class="form"&gt;&lt;a href="/dictionary/english/agreement" title="Definition of agreement" class="ref"&gt;agreement&lt;/a&gt;&lt;/span&gt;, &lt;span class="form"&gt;&lt;a href="/dictionary/english/consistency" title="Definition of consistency" class="ref"&gt;consistency&lt;/a&gt;&lt;/span&gt;, &lt;span class="form"&gt;&lt;a href="/dictionary/english/accordance" title="Definition of accordance" class="ref"&gt;accordance&lt;/a&gt;&lt;/span&gt;, &lt;span class="form"&gt;&lt;a href="/dictionary/english/affinity" title="Definition of affinity" class="ref"&gt;affinity&lt;/a&gt;&lt;/span&gt; &amp;nbsp; &lt;a href="/dictionary/english-thesaurus/compatibility" title="Synonyms of compatible" class="ref type-thesaurus"&gt;More Synonyms of compatible&lt;/a&gt;&lt;/div&gt; &lt;/div&gt; &lt;/div&gt;</t>
  </si>
  <si>
    <t xml:space="preserve">__export__.english_lexicon_explain_59951_1</t>
  </si>
  <si>
    <t xml:space="preserve">__export__.english_lexicon_explain_59952_1</t>
  </si>
  <si>
    <t xml:space="preserve">__export__.english_lexicon_explain_59957_1</t>
  </si>
  <si>
    <t xml:space="preserve">__export__.english_lexicon_10749_1</t>
  </si>
  <si>
    <t xml:space="preserve">__export__.english_lexicon_explain_59953_1</t>
  </si>
  <si>
    <t xml:space="preserve">__export__.english_lexicon_explain_59954_1</t>
  </si>
  <si>
    <t xml:space="preserve">__export__.english_lexicon_explain_59955_1</t>
  </si>
  <si>
    <t xml:space="preserve">__export__.english_lexicon_explain_59956_1</t>
  </si>
  <si>
    <t xml:space="preserve">__export__.english_lexicon_explain_59958_1</t>
  </si>
  <si>
    <t xml:space="preserve">__export__.english_lexicon_10750_1</t>
  </si>
  <si>
    <t xml:space="preserve">&lt;div class="hom"&gt;&lt;span class="span sensenum"&gt;1.&amp;nbsp;&lt;/span&gt;&lt;span class="gramGrp"&gt;&lt;span class="pos"&gt;uncountable noun&lt;/span&gt;&lt;/span&gt;&lt;div class="sense"&gt; &lt;div class="def"&gt;If someone is in a state of &lt;span class="hi rend-b"&gt;agitation&lt;/span&gt;, they are very worried or &lt;a href="/dictionary/english/upset" title="Definition of upset" class="ref type-def"&gt;upset&lt;/a&gt;, and show this in their behaviour, movements, or &lt;a href="/dictionary/english/voice" title="Definition of voice" class="ref type-def"&gt;voice&lt;/a&gt;. &lt;/div&gt; &lt;div class="cit type-example"&gt; &lt;div class="quote"&gt;Danny returned to Father's house in a state of intense agitation.&lt;/div&gt; &lt;/div&gt; &lt;div class="cit type-example"&gt; &lt;div class="quote"&gt;Diane lit a cigarette, trying to mask her agitation.&lt;/div&gt; &lt;/div&gt; &lt;/div&gt; &lt;/div&gt;</t>
  </si>
  <si>
    <t xml:space="preserve">__export__.english_lexicon_explain_59960_1</t>
  </si>
  <si>
    <t xml:space="preserve">&lt;div class="thes"&gt;&lt;a href="/dictionary/english-thesaurus/agitation" title="Synonyms of agitation" class="ref type-thesaurus"&gt;More Synonyms of agitation&lt;/a&gt;&lt;/div&gt;</t>
  </si>
  <si>
    <t xml:space="preserve">__export__.english_lexicon_explain_59959_1</t>
  </si>
  <si>
    <t xml:space="preserve">&lt;div class="hom"&gt;&lt;span class="span sensenum"&gt;2.&amp;nbsp;&lt;/span&gt;&lt;span class="xr"&gt; &lt;span class="lbl"&gt;See also &lt;/span&gt; &lt;a href="/dictionary/english/agitate" title="Definition of agitate" class="ref"&gt;agitate&lt;/a&gt;&lt;/span&gt;&lt;/div&gt;</t>
  </si>
  <si>
    <t xml:space="preserve">__export__.english_lexicon_explain_59961_1</t>
  </si>
  <si>
    <t xml:space="preserve">__export__.english_lexicon_10751_1</t>
  </si>
  <si>
    <t xml:space="preserve">&lt;div class="hom"&gt;&lt;span class="gramGrp"&gt;&lt;span class="pos"&gt;uncountable noun&lt;/span&gt;&lt;/span&gt;&lt;div class="sense"&gt; &lt;div class="def"&gt;&lt;span class="hi rend-b"&gt;Grazing&lt;/span&gt; or &lt;span class="hi rend-b"&gt;grazing land&lt;/span&gt; is land on which animals &lt;a href="/dictionary/english/graze" title="Definition of graze" class="ref type-def"&gt;graze&lt;/a&gt;. &lt;/div&gt; &lt;div class="cit type-example"&gt; &lt;div class="quote"&gt;He had nearly a thousand acres of grazing and arable land.&lt;/div&gt; &lt;/div&gt; &lt;/div&gt; &lt;/div&gt;</t>
  </si>
  <si>
    <t xml:space="preserve">__export__.english_lexicon_explain_59969_1</t>
  </si>
  <si>
    <t xml:space="preserve">__export__.english_lexicon_10752_1</t>
  </si>
  <si>
    <t xml:space="preserve">&lt;div class="hom"&gt;&lt;span class="gramGrp"&gt;&lt;span class="pos"&gt;countable noun&lt;/span&gt;&lt;/span&gt;&lt;div class="sense"&gt; &lt;div class="def"&gt;A &lt;span class="hi rend-b"&gt;blazer&lt;/span&gt; is a kind of jacket which is often worn by members of a particular group, &lt;a href="/dictionary/english/especially" title="Definition of especially" class="ref type-def"&gt;especially&lt;/a&gt; &lt;a href="/dictionary/english/schoolchild" title="Definition of schoolchildren" class="ref type-def"&gt;schoolchildren&lt;/a&gt; and members of a sports team. &lt;/div&gt; &lt;/div&gt; &lt;/div&gt;</t>
  </si>
  <si>
    <t xml:space="preserve">__export__.english_lexicon_explain_59970_1</t>
  </si>
  <si>
    <t xml:space="preserve">__export__.english_lexicon_10753_1</t>
  </si>
  <si>
    <t xml:space="preserve">&lt;div class="hom"&gt;&lt;span class="gramGrp"&gt;&lt;span class="pos"&gt;adjective&lt;/span&gt;&lt;/span&gt;&lt;div class="sense"&gt; &lt;div class="def"&gt;A &lt;span class="hi rend-b"&gt;raucous&lt;/span&gt; sound is loud, &lt;a href="/dictionary/english/harsh" title="Definition of harsh" class="ref type-def"&gt;harsh&lt;/a&gt;, and rather &lt;a href="/dictionary/english/unpleasant" title="Definition of unpleasant" class="ref type-def"&gt;unpleasant&lt;/a&gt;. &lt;/div&gt; &lt;div class="cit type-example"&gt; &lt;div class="quote"&gt;They heard a bottle being smashed, then more raucous laughter.&lt;/div&gt; &lt;/div&gt; &lt;div class="cit type-example"&gt; &lt;div class="quote"&gt;...the raucous cries of the sea-birds.&lt;/div&gt; &lt;/div&gt; &lt;div class="cit type-example"&gt; &lt;div class="quote"&gt;...a raucous crowd of 25,000 delirious fans.&lt;/div&gt; &lt;/div&gt; &lt;div class="thes"&gt;&lt;b&gt;Synonyms: &lt;/b&gt;&lt;span class="form"&gt;&lt;a href="/dictionary/english/harsh" title="Definition of harsh" class="ref"&gt;harsh&lt;/a&gt;&lt;/span&gt;, &lt;span class="form"&gt;&lt;a href="/dictionary/english/rough" title="Definition of rough" class="ref"&gt;rough&lt;/a&gt;&lt;/span&gt;, &lt;span class="form"&gt;&lt;a href="/dictionary/english/loud" title="Definition of loud" class="ref"&gt;loud&lt;/a&gt;&lt;/span&gt;, &lt;span class="form"&gt;&lt;a href="/dictionary/english/noisy" title="Definition of noisy" class="ref"&gt;noisy&lt;/a&gt;&lt;/span&gt; &amp;nbsp; &lt;a href="/dictionary/english-thesaurus/raucous" title="Synonyms of raucous" class="ref type-thesaurus"&gt;More Synonyms of raucous&lt;/a&gt;&lt;/div&gt; &lt;/div&gt; &lt;div class="re sense type-drv"&gt;&lt;span class="form type-drv"&gt;&lt;span class="orth"&gt;raucously&lt;/span&gt;&lt;span class="ptr hwd_sound type-hwd_sound"&gt; &lt;a class="hwd_sound sound audio_play_button icon-volume-up ptr" title="Pronunciation for raucously in English" data-src-mp3="/sounds/4/443/44363/44363.mp3" data-lang="en_GB"&gt;&lt;/a&gt; &lt;/span&gt;&lt;span class="gramGrp"&gt; &lt;span class="pos"&gt;adverb&lt;/span&gt;&lt;/span&gt;&lt;/span&gt;&lt;div class="cit type-example"&gt; &lt;div class="quote"&gt;They laughed together raucously.&lt;/div&gt; &lt;/div&gt; &lt;/div&gt; &lt;/div&gt;</t>
  </si>
  <si>
    <t xml:space="preserve">__export__.english_lexicon_explain_59971_1</t>
  </si>
  <si>
    <t xml:space="preserve">__export__.english_lexicon_10754_1</t>
  </si>
  <si>
    <t xml:space="preserve">&lt;div class="hom"&gt;&lt;span class="span sensenum"&gt;1.&amp;nbsp;&lt;/span&gt;&lt;span class="gramGrp"&gt;&lt;span class="pos"&gt;adjective&lt;/span&gt;&lt;/span&gt;&lt;div class="sense"&gt; &lt;div class="def"&gt;&lt;span class="hi rend-b"&gt;Domestic&lt;/span&gt; &lt;a href="/dictionary/english/political" title="Definition of political" class="ref type-def"&gt;political&lt;/a&gt; &lt;a href="/dictionary/english/activity" title="Definition of activities" class="ref type-def"&gt;activities&lt;/a&gt;, &lt;a href="/dictionary/english/event" title="Definition of events" class="ref type-def"&gt;events&lt;/a&gt;, and &lt;a href="/dictionary/english/situation" title="Definition of situations" class="ref type-def"&gt;situations&lt;/a&gt; &lt;a href="/dictionary/english/happen" title="Definition of happen" class="ref type-def"&gt;happen&lt;/a&gt; or &lt;a href="/dictionary/english/exist" title="Definition of exist" class="ref type-def"&gt;exist&lt;/a&gt; within one particular country. &lt;/div&gt; &lt;div class="cit type-example"&gt; &lt;div class="quote"&gt;...over 100 domestic flights a day to 15 U.K. destinations.&lt;/div&gt; &lt;/div&gt; &lt;div class="cit type-example"&gt; &lt;div class="quote"&gt;...sales in the domestic market.&lt;/div&gt; &lt;/div&gt; &lt;div class="thes"&gt;&lt;b&gt;Synonyms: &lt;/b&gt;&lt;span class="form"&gt;&lt;a href="/dictionary/english/home" title="Definition of home" class="ref"&gt;home&lt;/a&gt;&lt;/span&gt;, &lt;span class="form"&gt;&lt;a href="/dictionary/english/state" title="Definition of state" class="ref"&gt;state&lt;/a&gt;&lt;/span&gt;, &lt;span class="form"&gt;&lt;a href="/dictionary/english/national" title="Definition of national" class="ref"&gt;national&lt;/a&gt;&lt;/span&gt;, &lt;span class="form"&gt;&lt;a href="/dictionary/english/internal" title="Definition of internal" class="ref"&gt;internal&lt;/a&gt;&lt;/span&gt; &amp;nbsp; &lt;a href="/dictionary/english-thesaurus/domestic" title="Synonyms of domestic" class="ref type-thesaurus"&gt;More Synonyms of domestic&lt;/a&gt;&lt;/div&gt; &lt;/div&gt; &lt;div class="re sense type-drv"&gt;&lt;span class="form type-drv"&gt;&lt;span class="orth"&gt;domestically&lt;/span&gt;&lt;span class="form"&gt;&lt;span class="span"&gt; (&lt;/span&gt;&lt;span class="pron type-"&gt;dəm&lt;span class="hi rend-u"&gt;e&lt;/span&gt;stɪkli&lt;span class="ptr hwd_sound type-hwd_sound"&gt; &lt;a class="hwd_sound sound audio_play_button icon-volume-up ptr" title="Pronunciation for in English" data-src-mp3="/sounds/1/167/16709/16709.mp3" data-lang="en_GB"&gt;&lt;/a&gt; &lt;/span&gt;&lt;/span&gt;&lt;span class="span"&gt;)&lt;/span&gt;&lt;/span&gt;&lt;span class="gramGrp"&gt; &lt;span class="pos"&gt;adverb&lt;/span&gt;&lt;/span&gt;&lt;/span&gt;&lt;div class="cit type-example"&gt; &lt;div class="quote"&gt;Opportunities will improve as the company expands domestically and internationally.&lt;/div&gt; &lt;/div&gt; &lt;div class="cit type-example"&gt; &lt;div class="quote"&gt;Domestically, he's going to make some compromises that he doesn't want to make.&lt;/div&gt; &lt;/div&gt; &lt;/div&gt; &lt;/div&gt;</t>
  </si>
  <si>
    <t xml:space="preserve">__export__.english_lexicon_explain_59972_1</t>
  </si>
  <si>
    <t xml:space="preserve">&lt;div class="hom"&gt;&lt;span class="span sensenum"&gt;2.&amp;nbsp;&lt;/span&gt;&lt;span class="gramGrp"&gt; &lt;/span&gt;&lt;div class="sense"&gt;&lt;span class="xr"&gt; &lt;span class="lbl"&gt;See also &lt;/span&gt; &lt;a href="/dictionary/english/gross-domestic-product" title="Definition of gross domestic product" class="ref"&gt;gross domestic product&lt;/a&gt;&lt;/span&gt;&lt;/div&gt; &lt;/div&gt;</t>
  </si>
  <si>
    <t xml:space="preserve">__export__.english_lexicon_explain_59973_1</t>
  </si>
  <si>
    <t xml:space="preserve">&lt;div class="hom"&gt;&lt;span class="span sensenum"&gt;3.&amp;nbsp;&lt;/span&gt;&lt;span class="gramGrp"&gt;&lt;span class="pos"&gt;adjective&lt;/span&gt;&lt;/span&gt;&lt;div class="sense"&gt; &lt;div class="def"&gt;&lt;span class="hi rend-b"&gt;Domestic&lt;/span&gt; &lt;a href="/dictionary/english/duty" title="Definition of duties" class="ref type-def"&gt;duties&lt;/a&gt; and activities are &lt;a href="/dictionary/english/concern" title="Definition of concerned" class="ref type-def"&gt;concerned&lt;/a&gt; with the &lt;a href="/dictionary/english/running_1" title="Definition of running" class="ref type-def"&gt;running&lt;/a&gt; of a home and family. &lt;/div&gt; &lt;div class="cit type-example"&gt; &lt;div class="quote"&gt;...a plan for sharing domestic chores.&lt;/div&gt; &lt;/div&gt; &lt;div class="thes"&gt;&lt;b&gt;Synonyms: &lt;/b&gt;&lt;span class="form"&gt;&lt;a href="/dictionary/english/household" title="Definition of household" class="ref"&gt;household&lt;/a&gt;&lt;/span&gt;, &lt;span class="form"&gt;&lt;a href="/dictionary/english/home" title="Definition of home" class="ref"&gt;home&lt;/a&gt;&lt;/span&gt;, &lt;span class="form"&gt;&lt;a href="/dictionary/english/family" title="Definition of family" class="ref"&gt;family&lt;/a&gt;&lt;/span&gt;, &lt;span class="form"&gt;&lt;a href="/dictionary/english/private" title="Definition of private" class="ref"&gt;private&lt;/a&gt;&lt;/span&gt; &amp;nbsp; &lt;a href="/dictionary/english-thesaurus/domestic" title="Synonyms of domestic" class="ref type-thesaurus"&gt;More Synonyms of domestic&lt;/a&gt;&lt;/div&gt; &lt;/div&gt; &lt;/div&gt;</t>
  </si>
  <si>
    <t xml:space="preserve">__export__.english_lexicon_explain_59974_1</t>
  </si>
  <si>
    <t xml:space="preserve">&lt;div class="hom"&gt;&lt;span class="span sensenum"&gt;4.&amp;nbsp;&lt;/span&gt;&lt;span class="gramGrp"&gt;&lt;span class="pos"&gt;adjective&lt;/span&gt;&lt;/span&gt;&lt;div class="sense"&gt; &lt;div class="def"&gt;&lt;span class="hi rend-b"&gt;Domestic&lt;/span&gt; &lt;a href="/dictionary/english/item" title="Definition of items" class="ref type-def"&gt;items&lt;/a&gt; and &lt;a href="/dictionary/english/service" title="Definition of services" class="ref type-def"&gt;services&lt;/a&gt; are &lt;a href="/dictionary/english/intended" title="Definition of intended" class="ref type-def"&gt;intended&lt;/a&gt; to be used in people's homes &lt;a href="/dictionary/english/rather" title="Definition of rather" class="ref type-def"&gt;rather&lt;/a&gt; than in &lt;a href="/dictionary/english/factory" title="Definition of factories" class="ref type-def"&gt;factories&lt;/a&gt; or &lt;a href="/dictionary/english/office" title="Definition of offices" class="ref type-def"&gt;offices&lt;/a&gt;. &lt;/div&gt; &lt;div class="cit type-example"&gt; &lt;div class="quote"&gt;...domestic appliances.&lt;/div&gt; &lt;/div&gt; &lt;/div&gt; &lt;/div&gt;</t>
  </si>
  <si>
    <t xml:space="preserve">__export__.english_lexicon_explain_59975_1</t>
  </si>
  <si>
    <t xml:space="preserve">&lt;div class="hom"&gt;&lt;span class="span sensenum"&gt;5.&amp;nbsp;&lt;/span&gt;&lt;span class="gramGrp"&gt;&lt;span class="pos"&gt;adjective&lt;/span&gt;&lt;/span&gt;&lt;div class="sense"&gt; &lt;div class="def"&gt;A &lt;span class="hi rend-b"&gt;domestic&lt;/span&gt; situation or &lt;a href="/dictionary/english/atmosphere" title="Definition of atmosphere" class="ref type-def"&gt;atmosphere&lt;/a&gt; is one which involves a family and their home. &lt;/div&gt; &lt;div class="cit type-example"&gt; &lt;div class="quote"&gt;It was a scene of such domestic bliss.&lt;/div&gt; &lt;/div&gt; &lt;div class="cit type-example"&gt; &lt;div class="quote"&gt;I was called out to attend a domestic dispute.&lt;/div&gt; &lt;/div&gt; &lt;/div&gt; &lt;/div&gt;</t>
  </si>
  <si>
    <t xml:space="preserve">__export__.english_lexicon_explain_59976_1</t>
  </si>
  <si>
    <t xml:space="preserve">&lt;div class="hom"&gt;&lt;span class="span sensenum"&gt;6.&amp;nbsp;&lt;/span&gt;&lt;span class="gramGrp"&gt;&lt;span class="pos"&gt;graded adjective&lt;/span&gt;&lt;/span&gt;&lt;div class="sense"&gt; &lt;div class="def"&gt;Someone who is &lt;span class="hi rend-b"&gt;domestic&lt;/span&gt; enjoys being at home and running a family. &lt;/div&gt; &lt;div class="cit type-example"&gt; &lt;div class="quote"&gt;She was kind and domestic and put her family before her part-time job.&lt;/div&gt; &lt;/div&gt; &lt;div class="thes"&gt;&lt;b&gt;Synonyms: &lt;/b&gt;&lt;span class="form"&gt;&lt;span class="orth"&gt;home-loving&lt;/span&gt;&lt;/span&gt;, &lt;span class="form"&gt;&lt;a href="/dictionary/english/homely" title="Definition of homely" class="ref"&gt;homely&lt;/a&gt;&lt;/span&gt;, &lt;span class="form"&gt;&lt;span class="orth"&gt;housewifely&lt;/span&gt;&lt;/span&gt;, &lt;span class="form"&gt;&lt;span class="orth"&gt;stay-at-home&lt;/span&gt;&lt;/span&gt; &amp;nbsp; &lt;a href="/dictionary/english-thesaurus/domestic" title="Synonyms of domestic" class="ref type-thesaurus"&gt;More Synonyms of domestic&lt;/a&gt;&lt;/div&gt; &lt;/div&gt; &lt;/div&gt;</t>
  </si>
  <si>
    <t xml:space="preserve">__export__.english_lexicon_explain_59977_1</t>
  </si>
  <si>
    <t xml:space="preserve">&lt;div class="hom"&gt;&lt;span class="span sensenum"&gt;7.&amp;nbsp;&lt;/span&gt;&lt;span class="gramGrp"&gt;&lt;span class="pos"&gt;adjective&lt;/span&gt;&lt;/span&gt;&lt;div class="sense"&gt; &lt;div class="def"&gt;A &lt;span class="hi rend-b"&gt;domestic&lt;/span&gt; animal is one that is not &lt;a href="/dictionary/english/wild" title="Definition of wild" class="ref type-def"&gt;wild&lt;/a&gt; and is kept either on a &lt;a href="/dictionary/english/farm" title="Definition of farm" class="ref type-def"&gt;farm&lt;/a&gt; to produce food or in someone's home as a pet. &lt;/div&gt; &lt;div class="cit type-example"&gt; &lt;div class="quote"&gt;...a domestic cat.&lt;/div&gt; &lt;/div&gt; &lt;div class="thes"&gt;&lt;b&gt;Synonyms: &lt;/b&gt;&lt;span class="form"&gt;&lt;a href="/dictionary/english/domesticated" title="Definition of domesticated" class="ref"&gt;domesticated&lt;/a&gt;&lt;/span&gt;, &lt;span class="form"&gt;&lt;span class="orth"&gt;trained&lt;/span&gt;&lt;/span&gt;, &lt;span class="form"&gt;&lt;a href="/dictionary/english/tame" title="Definition of tame" class="ref"&gt;tame&lt;/a&gt;&lt;/span&gt;, &lt;span class="form"&gt;&lt;a href="/dictionary/english/house" title="Definition of house" class="ref"&gt;house&lt;/a&gt;&lt;/span&gt; &amp;nbsp; &lt;a href="/dictionary/english-thesaurus/domestic" title="Synonyms of domestic" class="ref type-thesaurus"&gt;More Synonyms of domestic&lt;/a&gt;&lt;/div&gt; &lt;/div&gt; &lt;/div&gt;</t>
  </si>
  <si>
    <t xml:space="preserve">__export__.english_lexicon_explain_59978_1</t>
  </si>
  <si>
    <t xml:space="preserve">&lt;div class="hom"&gt;&lt;span class="span sensenum"&gt;8.&amp;nbsp;&lt;/span&gt;&lt;span class="gramGrp"&gt;&lt;span class="pos"&gt;countable noun&lt;/span&gt;&lt;/span&gt;&lt;div class="sense"&gt; &lt;div class="def"&gt;A &lt;span class="hi rend-b"&gt;domestic&lt;/span&gt;, a &lt;span class="hi rend-b"&gt;domestic &lt;a href="/dictionary/english/help" title="Definition of help" class="ref type-def"&gt;help&lt;/a&gt;&lt;/span&gt;, or a &lt;span class="hi rend-b"&gt;domestic &lt;a href="/dictionary/english/worker_1" title="Definition of worker" class="ref type-def"&gt;worker&lt;/a&gt;&lt;/span&gt; is a person who is &lt;a href="/dictionary/english/pay" title="Definition of paid" class="ref type-def"&gt;paid&lt;/a&gt; to &lt;a href="/dictionary/english/come" title="Definition of come" class="ref type-def"&gt;come&lt;/a&gt; to help with the work that has to be done in a &lt;a href="/dictionary/english/house" title="Definition of house" class="ref type-def"&gt;house&lt;/a&gt; such as the &lt;a href="/dictionary/english/clean" title="Definition of cleaning" class="ref type-def"&gt;cleaning&lt;/a&gt;, &lt;a href="/dictionary/english/washing" title="Definition of washing" class="ref type-def"&gt;washing&lt;/a&gt;, and &lt;a href="/dictionary/english/ironing" title="Definition of ironing" class="ref type-def"&gt;ironing&lt;/a&gt;. &lt;/div&gt; &lt;div class="thes"&gt;&lt;b&gt;Synonyms: &lt;/b&gt;&lt;span class="form"&gt;&lt;a href="/dictionary/english/servant" title="Definition of servant" class="ref"&gt;servant&lt;/a&gt;&lt;/span&gt;, &lt;span class="form"&gt;&lt;a href="/dictionary/english/help" title="Definition of help" class="ref"&gt;help&lt;/a&gt;&lt;/span&gt;, &lt;span class="form"&gt;&lt;a href="/dictionary/english/maid" title="Definition of maid" class="ref"&gt;maid&lt;/a&gt;&lt;/span&gt;, &lt;span class="form"&gt;&lt;a href="/dictionary/english/woman_1" title="Definition of woman" class="ref"&gt;woman&lt;/a&gt; &lt;span class="lbl type-register"&gt;&lt;span class="span"&gt; [&lt;/span&gt;informal&lt;span class="span"&gt;]&lt;/span&gt;&lt;/span&gt; &lt;/span&gt; &amp;nbsp; &lt;a href="/dictionary/english-thesaurus/domestic" title="Synonyms of domestic" class="ref type-thesaurus"&gt;More Synonyms of domestic&lt;/a&gt;&lt;/div&gt; &lt;/div&gt; &lt;/div&gt;</t>
  </si>
  <si>
    <t xml:space="preserve">__export__.english_lexicon_explain_59979_1</t>
  </si>
  <si>
    <t xml:space="preserve">__export__.english_lexicon_10755_1</t>
  </si>
  <si>
    <t xml:space="preserve">&lt;div class="hom"&gt;&lt;span class="gramGrp"&gt;&lt;span class="pos"&gt;countable noun&lt;/span&gt;&lt;/span&gt;&lt;div class="sense"&gt; &lt;div class="def"&gt;A &lt;span class="hi rend-b"&gt;reindeer&lt;/span&gt; is a deer with large &lt;a href="/dictionary/english/horn" title="Definition of horns" class="ref type-def"&gt;horns&lt;/a&gt; &lt;a href="/dictionary/english/call" title="Definition of called" class="ref type-def"&gt;called&lt;/a&gt; antlers that lives in &lt;a href="/dictionary/english/northern" title="Definition of northern" class="ref type-def"&gt;northern&lt;/a&gt; areas of Europe, Asia, and America. &lt;/div&gt; &lt;/div&gt; &lt;/div&gt;</t>
  </si>
  <si>
    <t xml:space="preserve">__export__.english_lexicon_explain_59980_1</t>
  </si>
  <si>
    <t xml:space="preserve">__export__.english_lexicon_10756_1</t>
  </si>
  <si>
    <t xml:space="preserve">&lt;div class="hom"&gt;&lt;span class="gramGrp"&gt;&lt;span class="pos"&gt;uncountable noun&lt;/span&gt;&lt;/span&gt;&lt;div class="sense"&gt; &lt;div class="def"&gt;&lt;span class="hi rend-b"&gt;Treason&lt;/span&gt; is the &lt;a href="/dictionary/english/crime" title="Definition of crime" class="ref type-def"&gt;crime&lt;/a&gt; of &lt;a href="/dictionary/english/betray" title="Definition of betraying" class="ref type-def"&gt;betraying&lt;/a&gt; your country, for &lt;a href="/dictionary/english/example" title="Definition of example" class="ref type-def"&gt;example&lt;/a&gt; by &lt;a href="/dictionary/english/helping" title="Definition of helping" class="ref type-def"&gt;helping&lt;/a&gt; its &lt;a href="/dictionary/english/enemy" title="Definition of enemies" class="ref type-def"&gt;enemies&lt;/a&gt; or by &lt;a href="/dictionary/english/try" title="Definition of trying" class="ref type-def"&gt;trying&lt;/a&gt; to &lt;a href="/dictionary/english/remove" title="Definition of remove" class="ref type-def"&gt;remove&lt;/a&gt; its government using &lt;a href="/dictionary/english/violence" title="Definition of violence" class="ref type-def"&gt;violence&lt;/a&gt;. &lt;/div&gt; &lt;div class="thes"&gt;&lt;b&gt;Synonyms: &lt;/b&gt;&lt;span class="form"&gt;&lt;a href="/dictionary/english/disloyalty" title="Definition of disloyalty" class="ref"&gt;disloyalty&lt;/a&gt;&lt;/span&gt;, &lt;span class="form"&gt;&lt;a href="/dictionary/english/mutiny" title="Definition of mutiny" class="ref"&gt;mutiny&lt;/a&gt;&lt;/span&gt;, &lt;span class="form"&gt;&lt;a href="/dictionary/english/treachery" title="Definition of treachery" class="ref"&gt;treachery&lt;/a&gt;&lt;/span&gt;, &lt;span class="form"&gt;&lt;a href="/dictionary/english/subversion" title="Definition of subversion" class="ref"&gt;subversion&lt;/a&gt;&lt;/span&gt; &amp;nbsp; &lt;a href="/dictionary/english-thesaurus/treason" title="Synonyms of treason" class="ref type-thesaurus"&gt;More Synonyms of treason&lt;/a&gt;&lt;/div&gt; &lt;/div&gt; &lt;/div&gt;</t>
  </si>
  <si>
    <t xml:space="preserve">__export__.english_lexicon_explain_59981_1</t>
  </si>
  <si>
    <t xml:space="preserve">__export__.english_lexicon_10757_1</t>
  </si>
  <si>
    <t xml:space="preserve">&lt;div class="hom"&gt;&lt;span class="span sensenum"&gt;1.&amp;nbsp;&lt;/span&gt;&lt;span class="gramGrp"&gt;&lt;span class="pos"&gt;adverb&lt;/span&gt;&lt;/span&gt;&lt;div class="sense"&gt; &lt;div class="def"&gt;&lt;span class="hi rend-b"&gt;Therein&lt;/span&gt; means contained in the place that has been &lt;a href="/dictionary/english/mention" title="Definition of mentioned" class="ref type-def"&gt;mentioned&lt;/a&gt;. &lt;/div&gt; &lt;span class="lbl type-register"&gt;&lt;span class="span"&gt; [&lt;/span&gt;formal&lt;span class="span"&gt;]&lt;/span&gt;&lt;/span&gt;  &lt;div class="cit type-example"&gt; &lt;div class="quote"&gt;By burning tree branches, pine needles, and pine cones, many not only warm their houses but improve the smell therein. &lt;/div&gt; &lt;/div&gt; &lt;/div&gt; &lt;/div&gt;</t>
  </si>
  <si>
    <t xml:space="preserve">__export__.english_lexicon_explain_59982_1</t>
  </si>
  <si>
    <t xml:space="preserve">&lt;div class="hom"&gt;&lt;span class="span sensenum"&gt;2.&amp;nbsp;&lt;/span&gt;&lt;span class="gramGrp"&gt;&lt;span class="pos"&gt;adverb&lt;/span&gt;&lt;/span&gt;&lt;div class="sense"&gt; &lt;div class="def"&gt;&lt;span class="hi rend-b"&gt;Therein&lt;/span&gt; means relating to something that has just been mentioned. &lt;/div&gt; &lt;span class="lbl type-register"&gt;&lt;span class="span"&gt; [&lt;/span&gt;formal&lt;span class="span"&gt;]&lt;/span&gt;&lt;/span&gt;  &lt;div class="cit type-example"&gt; &lt;div class="quote"&gt;Afternoon groups relate to the specific addictions and problems therein.&lt;/div&gt; &lt;/div&gt; &lt;/div&gt; &lt;/div&gt;</t>
  </si>
  <si>
    <t xml:space="preserve">__export__.english_lexicon_explain_59983_1</t>
  </si>
  <si>
    <t xml:space="preserve">&lt;div class="hom"&gt;&lt;span class="span sensenum"&gt;3.&amp;nbsp;&lt;/span&gt;&lt;div class="sense"&gt;&lt;span class="xr"&gt; &lt;a href="/dictionary/english/therein-lies" title="Definition of therein lies" class="ref"&gt;therein lies&lt;/a&gt;&lt;/span&gt;&lt;/div&gt; &lt;/div&gt;</t>
  </si>
  <si>
    <t xml:space="preserve">__export__.english_lexicon_explain_59984_1</t>
  </si>
  <si>
    <t xml:space="preserve">__export__.english_lexicon_10758_1</t>
  </si>
  <si>
    <t xml:space="preserve">&lt;div class="hom"&gt;&lt;span class="gramGrp"&gt;&lt;span class="pos"&gt;countable noun&lt;/span&gt;&lt;/span&gt;&lt;div class="sense"&gt; &lt;div class="def"&gt;An &lt;span class="hi rend-b"&gt;annuity&lt;/span&gt; is an &lt;a href="/dictionary/english/investment" title="Definition of investment" class="ref type-def"&gt;investment&lt;/a&gt; or &lt;a href="/dictionary/english/insurance" title="Definition of insurance" class="ref type-def"&gt;insurance&lt;/a&gt; &lt;a href="/dictionary/english/policy" title="Definition of policy" class="ref type-def"&gt;policy&lt;/a&gt; that pays someone a fixed sum of &lt;a href="/dictionary/english/money" title="Definition of money" class="ref type-def"&gt;money&lt;/a&gt; each &lt;a href="/dictionary/english/year" title="Definition of year" class="ref type-def"&gt;year&lt;/a&gt;. &lt;/div&gt; &lt;span class="lbl type-subj"&gt;&lt;span class="span"&gt; [&lt;/span&gt;business&lt;span class="span"&gt;]&lt;/span&gt;&lt;/span&gt;  &lt;/div&gt; &lt;/div&gt;</t>
  </si>
  <si>
    <t xml:space="preserve">__export__.english_lexicon_explain_59985_1</t>
  </si>
  <si>
    <t xml:space="preserve">__export__.english_lexicon_10759_1</t>
  </si>
  <si>
    <t xml:space="preserve">__export__.english_lexicon_explain_59986_1</t>
  </si>
  <si>
    <t xml:space="preserve">__export__.english_lexicon_10760_1</t>
  </si>
  <si>
    <t xml:space="preserve">&lt;div class="hom"&gt;&lt;span class="gramGrp"&gt;&lt;span class="pos"&gt;variable noun&lt;/span&gt;&lt;/span&gt;&lt;div class="sense"&gt; &lt;div class="def"&gt;&lt;span class="hi rend-b"&gt;March&lt;/span&gt; is the third month of the year in the &lt;a href="/dictionary/english/western" title="Definition of Western" class="ref type-def"&gt;Western&lt;/a&gt; &lt;a href="/dictionary/english/calendar" title="Definition of calendar" class="ref type-def"&gt;calendar&lt;/a&gt;. &lt;/div&gt; &lt;div class="cit type-example"&gt; &lt;div class="quote"&gt;I flew to Milan in early March.&lt;/div&gt; &lt;/div&gt; &lt;div class="cit type-example"&gt; &lt;div class="quote"&gt;She was born in Austria on 6 March, 1920.&lt;/div&gt; &lt;/div&gt; &lt;div class="cit type-example"&gt; &lt;div class="quote"&gt;The election could be held as early as next March.&lt;/div&gt; &lt;/div&gt; &lt;/div&gt; &lt;/div&gt;</t>
  </si>
  <si>
    <t xml:space="preserve">__export__.english_lexicon_explain_59987_1</t>
  </si>
  <si>
    <t xml:space="preserve">__export__.english_lexicon_10761_1</t>
  </si>
  <si>
    <t xml:space="preserve">&lt;div class="hom"&gt;&lt;span class="gramGrp"&gt;&lt;span class="pos"&gt;adjective&lt;/span&gt;&lt;/span&gt;&lt;div class="sense"&gt; &lt;div class="def"&gt;&lt;span class="hi rend-b"&gt;Deluxe&lt;/span&gt; goods or services are &lt;a href="/dictionary/english/better" title="Definition of better" class="ref type-def"&gt;better&lt;/a&gt; in quality and more &lt;a href="/dictionary/english/expensive" title="Definition of expensive" class="ref type-def"&gt;expensive&lt;/a&gt; than &lt;a href="/dictionary/english/ordinary" title="Definition of ordinary" class="ref type-def"&gt;ordinary&lt;/a&gt; ones. &lt;/div&gt; &lt;div class="cit type-example"&gt; &lt;div class="quote"&gt;...a rare, highly prized deluxe wine.&lt;/div&gt; &lt;/div&gt; &lt;div class="cit type-example"&gt; &lt;div class="quote"&gt;...exclusive fashion de luxe for the businesswoman.&lt;/div&gt; &lt;/div&gt; &lt;div class="thes"&gt;&lt;b&gt;Synonyms: &lt;/b&gt;&lt;span class="form"&gt;&lt;a href="/dictionary/english/luxurious" title="Definition of luxurious" class="ref"&gt;luxurious&lt;/a&gt;&lt;/span&gt;, &lt;span class="form"&gt;&lt;a href="/dictionary/english/grand_1" title="Definition of grand" class="ref"&gt;grand&lt;/a&gt;&lt;/span&gt;, &lt;span class="form"&gt;&lt;a href="/dictionary/english/select" title="Definition of select" class="ref"&gt;select&lt;/a&gt;&lt;/span&gt;, &lt;span class="form"&gt;&lt;a href="/dictionary/english/special" title="Definition of special" class="ref"&gt;special&lt;/a&gt;&lt;/span&gt; &amp;nbsp; &lt;a href="/dictionary/english-thesaurus/deluxe" title="Synonyms of deluxe" class="ref type-thesaurus"&gt;More Synonyms of deluxe&lt;/a&gt;&lt;/div&gt; &lt;/div&gt; &lt;/div&gt;</t>
  </si>
  <si>
    <t xml:space="preserve">__export__.english_lexicon_explain_59988_1</t>
  </si>
  <si>
    <t xml:space="preserve">__export__.english_lexicon_10762_1</t>
  </si>
  <si>
    <t xml:space="preserve">&lt;div class="hom"&gt;&lt;span class="span sensenum"&gt;1.&amp;nbsp;&lt;/span&gt;&lt;span class="gramGrp"&gt; &lt;/span&gt;&lt;div class="sense"&gt; &lt;div class="def"&gt;&lt;span class="hi rend-b"&gt;&lt;a href="/dictionary/english/slay" title="Definition of Slew" class="ref type-def"&gt;Slew&lt;/a&gt;&lt;/span&gt; is the &lt;a href="/dictionary/english/past" title="Definition of past" class="ref type-def"&gt;past&lt;/a&gt; &lt;a href="/dictionary/english/tense" title="Definition of tense" class="ref type-def"&gt;tense&lt;/a&gt; of &lt;span class="xr"&gt;&lt;a href="/dictionary/english/slay" title="Definition of slay" class="ref"&gt;slay&lt;/a&gt;&lt;/span&gt;. &lt;/div&gt; &lt;/div&gt; &lt;/div&gt;</t>
  </si>
  <si>
    <t xml:space="preserve">__export__.english_lexicon_explain_59989_1</t>
  </si>
  <si>
    <t xml:space="preserve">&lt;div class="hom"&gt;&lt;span class="span sensenum"&gt;2.&amp;nbsp;&lt;/span&gt;&lt;span class="gramGrp"&gt;&lt;span class="pos"&gt;verb&lt;/span&gt;&lt;/span&gt;&lt;div class="sense"&gt; &lt;div class="def"&gt;If a vehicle &lt;span class="hi rend-b"&gt;slews&lt;/span&gt; or &lt;span class="hi rend-b"&gt;is slewed&lt;/span&gt; across a &lt;a href="/dictionary/english/road" title="Definition of road" class="ref type-def"&gt;road&lt;/a&gt;, it &lt;a href="/dictionary/english/slide" title="Definition of slides" class="ref type-def"&gt;slides&lt;/a&gt; across it. &lt;/div&gt; &lt;div class="cit type-example"&gt; &lt;div class="quote"&gt;The bus slewed sideways.&lt;/div&gt; &lt;/div&gt; &lt;div class="cit type-example"&gt; &lt;div class="quote"&gt;A seven-ton lorry slewed across their path.&lt;/div&gt; &lt;/div&gt; &lt;div class="cit type-example"&gt; &lt;div class="quote"&gt;He slewed the car against the side of the building.&lt;/div&gt; &lt;/div&gt; &lt;/div&gt; &lt;/div&gt;</t>
  </si>
  <si>
    <t xml:space="preserve">__export__.english_lexicon_explain_59990_1</t>
  </si>
  <si>
    <t xml:space="preserve">&lt;div class="hom"&gt;&lt;span class="span sensenum"&gt;3.&amp;nbsp;&lt;/span&gt;&lt;span class="gramGrp"&gt;&lt;span class="pos"&gt;countable noun&lt;/span&gt;&lt;/span&gt;&lt;div class="sense"&gt; &lt;div class="def"&gt;A &lt;span class="hi rend-b"&gt;slew&lt;/span&gt; &lt;span class="hi rend-b"&gt;of&lt;/span&gt; things is a large number of them. &lt;/div&gt; &lt;span class="lbl type-geo"&gt;&lt;span class="span"&gt; [&lt;/span&gt;mainly US&lt;span class="span"&gt;]&lt;/span&gt;&lt;/span&gt;  &lt;div class="cit type-example"&gt; &lt;div class="quote"&gt;There have been a whole slew of shooting incidents.&lt;/div&gt; &lt;/div&gt; &lt;div class="cit type-example"&gt; &lt;div class="quote"&gt;They dealt with a slew of other issues.&lt;/div&gt; &lt;/div&gt; &lt;/div&gt; &lt;/div&gt;</t>
  </si>
  <si>
    <t xml:space="preserve">__export__.english_lexicon_explain_59991_1</t>
  </si>
  <si>
    <t xml:space="preserve">__export__.english_lexicon_10763_1</t>
  </si>
  <si>
    <t xml:space="preserve">&lt;div class="hom"&gt;&lt;span class="span sensenum"&gt;1.&amp;nbsp;&lt;/span&gt;&lt;span class="gramGrp"&gt;&lt;span class="pos"&gt;adjective&lt;/span&gt;&lt;/span&gt;&lt;div class="sense"&gt; &lt;div class="def"&gt;A &lt;span class="hi rend-b"&gt;creative&lt;/span&gt; person has the ability to &lt;a href="/dictionary/english/invent" title="Definition of invent" class="ref type-def"&gt;invent&lt;/a&gt; and &lt;a href="/dictionary/english/develop" title="Definition of develop" class="ref type-def"&gt;develop&lt;/a&gt; &lt;a href="/dictionary/english/original" title="Definition of original" class="ref type-def"&gt;original&lt;/a&gt; &lt;a href="/dictionary/english/idea" title="Definition of ideas" class="ref type-def"&gt;ideas&lt;/a&gt;, &lt;a href="/dictionary/english/especially" title="Definition of especially" class="ref type-def"&gt;especially&lt;/a&gt; in the &lt;a href="/dictionary/english/art_1" title="Definition of arts" class="ref type-def"&gt;arts&lt;/a&gt;. &lt;/div&gt; &lt;div class="cit type-example"&gt; &lt;div class="quote"&gt;Like so many creative people, he was never satisfied.&lt;/div&gt; &lt;/div&gt; &lt;div class="cit type-example"&gt; &lt;div class="quote"&gt;...her obvious creative talents.&lt;/div&gt; &lt;/div&gt; &lt;div class="thes"&gt;&lt;b&gt;Synonyms: &lt;/b&gt;&lt;span class="form"&gt;&lt;a href="/dictionary/english/imaginative" title="Definition of imaginative" class="ref"&gt;imaginative&lt;/a&gt;&lt;/span&gt;, &lt;span class="form"&gt;&lt;a href="/dictionary/english/gifted" title="Definition of gifted" class="ref"&gt;gifted&lt;/a&gt;&lt;/span&gt;, &lt;span class="form"&gt;&lt;a href="/dictionary/english/artistic" title="Definition of artistic" class="ref"&gt;artistic&lt;/a&gt;&lt;/span&gt;, &lt;span class="form"&gt;&lt;a href="/dictionary/english/inventive" title="Definition of inventive" class="ref"&gt;inventive&lt;/a&gt;&lt;/span&gt; &amp;nbsp; &lt;a href="/dictionary/english-thesaurus/creative" title="Synonyms of creative" class="ref type-thesaurus"&gt;More Synonyms of creative&lt;/a&gt;&lt;/div&gt; &lt;/div&gt; &lt;div class="re sense type-drv"&gt;&lt;span class="form type-drv"&gt;&lt;span class="orth"&gt;creativity&lt;/span&gt;&lt;span class="form"&gt;&lt;span class="span"&gt; (&lt;/span&gt;&lt;span class="pron type-"&gt;kr&lt;span class="hi rend-u"&gt;iː&lt;/span&gt;eɪt&lt;span class="hi rend-u"&gt;ɪ&lt;/span&gt;vɪti&lt;span class="ptr hwd_sound type-hwd_sound"&gt; &lt;a class="hwd_sound sound audio_play_button icon-volume-up ptr" title="Pronunciation for in English" data-src-mp3="/sounds/1/129/12927/12927.mp3" data-lang="en_GB"&gt;&lt;/a&gt; &lt;/span&gt;&lt;/span&gt;&lt;span class="span"&gt;)&lt;/span&gt;&lt;/span&gt;&lt;span class="gramGrp"&gt; &lt;span class="pos"&gt;uncountable noun&lt;/span&gt;&lt;/span&gt;&lt;/span&gt;&lt;div class="cit type-example"&gt; &lt;div class="quote"&gt;American art reached a peak of creativity in the '50s and 60s.&lt;/div&gt; &lt;/div&gt; &lt;div class="thes"&gt;&lt;b&gt;Synonyms: &lt;/b&gt;&lt;span class="form"&gt;&lt;a href="/dictionary/english/imagination" title="Definition of imagination" class="ref"&gt;imagination&lt;/a&gt;&lt;/span&gt;, &lt;span class="form"&gt;&lt;a href="/dictionary/english/talent" title="Definition of talent" class="ref"&gt;talent&lt;/a&gt;&lt;/span&gt;, &lt;span class="form"&gt;&lt;a href="/dictionary/english/inspiration" title="Definition of inspiration" class="ref"&gt;inspiration&lt;/a&gt;&lt;/span&gt;, &lt;span class="form"&gt;&lt;a href="/dictionary/english/productivity" title="Definition of productivity" class="ref"&gt;productivity&lt;/a&gt;&lt;/span&gt; &amp;nbsp; &lt;a href="/dictionary/english-thesaurus/creativity" title="Synonyms of creative" class="ref type-thesaurus"&gt;More Synonyms of creative&lt;/a&gt;&lt;/div&gt; &lt;/div&gt; &lt;/div&gt;</t>
  </si>
  <si>
    <t xml:space="preserve">__export__.english_lexicon_explain_59992_1</t>
  </si>
  <si>
    <t xml:space="preserve">&lt;div class="hom"&gt;&lt;span class="span sensenum"&gt;2.&amp;nbsp;&lt;/span&gt;&lt;span class="gramGrp"&gt;&lt;span class="pos"&gt;adjective&lt;/span&gt;&lt;/span&gt;&lt;div class="sense"&gt; &lt;div class="def"&gt;&lt;span class="hi rend-b"&gt;Creative&lt;/span&gt; activities involve the inventing and making of new &lt;a href="/dictionary/english/kind" title="Definition of kinds" class="ref type-def"&gt;kinds&lt;/a&gt; of things. &lt;/div&gt; &lt;div class="cit type-example"&gt; &lt;div class="quote"&gt;...creative writing.&lt;/div&gt; &lt;/div&gt; &lt;div class="cit type-example"&gt; &lt;div class="quote"&gt;...creative arts.&lt;/div&gt; &lt;/div&gt; &lt;div class="cit type-example"&gt; &lt;div class="quote"&gt;Cooking is creative.&lt;/div&gt; &lt;/div&gt; &lt;/div&gt; &lt;/div&gt;</t>
  </si>
  <si>
    <t xml:space="preserve">__export__.english_lexicon_explain_59993_1</t>
  </si>
  <si>
    <t xml:space="preserve">&lt;div class="hom"&gt;&lt;span class="span sensenum"&gt;3.&amp;nbsp;&lt;/span&gt;&lt;span class="gramGrp"&gt;&lt;span class="pos"&gt;adjective&lt;/span&gt;&lt;/span&gt;&lt;div class="sense"&gt; &lt;div class="def"&gt;If you use something in a &lt;span class="hi rend-b"&gt;creative&lt;/span&gt; way, you use it in a new way that produces &lt;a href="/dictionary/english/interest" title="Definition of interesting" class="ref type-def"&gt;interesting&lt;/a&gt; and &lt;a href="/dictionary/english/unusual" title="Definition of unusual" class="ref type-def"&gt;unusual&lt;/a&gt; results. &lt;/div&gt; &lt;div class="cit type-example"&gt; &lt;div class="quote"&gt;...his creative use of words.&lt;/div&gt; &lt;/div&gt; &lt;/div&gt; &lt;div class="re sense type-drv"&gt;&lt;span class="form type-drv"&gt;&lt;span class="orth"&gt;creatively&lt;/span&gt;&lt;span class="ptr hwd_sound type-hwd_sound"&gt; &lt;a class="hwd_sound sound audio_play_button icon-volume-up ptr" title="Pronunciation for creatively in English" data-src-mp3="/sounds/1/129/12926/12926.mp3" data-lang="en_GB"&gt;&lt;/a&gt; &lt;/span&gt;&lt;span class="gramGrp"&gt; &lt;span class="pos"&gt;adverb&lt;/span&gt;&lt;/span&gt;&lt;/span&gt;&lt;div class="cit type-example"&gt; &lt;div class="quote"&gt;Genet teaches you to think creatively.&lt;/div&gt; &lt;/div&gt; &lt;/div&gt; &lt;/div&gt;</t>
  </si>
  <si>
    <t xml:space="preserve">__export__.english_lexicon_explain_59994_1</t>
  </si>
  <si>
    <t xml:space="preserve">&lt;div class="hom"&gt;&lt;span class="span sensenum"&gt;4.&amp;nbsp;&lt;/span&gt;&lt;span class="gramGrp"&gt;&lt;span class="pos"&gt;countable noun&lt;/span&gt;&lt;/span&gt;&lt;div class="sense"&gt; &lt;div class="def"&gt;A &lt;span class="hi rend-b"&gt;creative&lt;/span&gt; is someone whose &lt;a href="/dictionary/english/job" title="Definition of job" class="ref type-def"&gt;job&lt;/a&gt; is to be creative, especially someone who creates &lt;a href="/dictionary/english/advertisement" title="Definition of advertisements" class="ref type-def"&gt;advertisements&lt;/a&gt;. &lt;/div&gt; &lt;span class="lbl type-subj"&gt;&lt;span class="span"&gt; [&lt;/span&gt;mainly journalism&lt;span class="span"&gt;]&lt;/span&gt;&lt;/span&gt;  &lt;div class="cit type-example"&gt; &lt;div class="quote"&gt;Along with scores of other advertising creatives, he will be taking part in an exhibition at the Saatchi gallery. &lt;/div&gt; &lt;/div&gt; &lt;/div&gt; &lt;/div&gt;</t>
  </si>
  <si>
    <t xml:space="preserve">__export__.english_lexicon_explain_59995_1</t>
  </si>
  <si>
    <t xml:space="preserve">__export__.english_lexicon_10764_1</t>
  </si>
  <si>
    <t xml:space="preserve">&lt;div class="hom"&gt;&lt;span class="gramGrp"&gt;&lt;span class="pos"&gt;adjective&lt;/span&gt;&lt;/span&gt;&lt;div class="sense"&gt; &lt;div class="def"&gt;You use &lt;span class="hi rend-b"&gt;&lt;a href="/dictionary/english/all-out" title="Definition of all-out" class="ref type-def"&gt;all-out&lt;/a&gt;&lt;/span&gt; to &lt;a href="/dictionary/english/describe" title="Definition of describe" class="ref type-def"&gt;describe&lt;/a&gt; actions that are carried out in a very &lt;a href="/dictionary/english/energetic" title="Definition of energetic" class="ref type-def"&gt;energetic&lt;/a&gt; and determined way, using all the &lt;a href="/dictionary/english/resource" title="Definition of resources" class="ref type-def"&gt;resources&lt;/a&gt; &lt;a href="/dictionary/english/available" title="Definition of available" class="ref type-def"&gt;available&lt;/a&gt;. &lt;/div&gt; &lt;div class="cit type-example"&gt; &lt;div class="quote"&gt;He launched an all-out attack on his critics.&lt;/div&gt; &lt;/div&gt; &lt;div class="cit type-example"&gt; &lt;div class="quote"&gt;...an all-out effort to bring the fire under control.&lt;/div&gt; &lt;/div&gt; &lt;div class="thes"&gt;&lt;b&gt;Synonyms: &lt;/b&gt;&lt;span class="form"&gt;&lt;a href="/dictionary/english/total" title="Definition of total" class="ref"&gt;total&lt;/a&gt;&lt;/span&gt;, &lt;span class="form"&gt;&lt;a href="/dictionary/english/full" title="Definition of full" class="ref"&gt;full&lt;/a&gt;&lt;/span&gt;, &lt;span class="form"&gt;&lt;a href="/dictionary/english/complete" title="Definition of complete" class="ref"&gt;complete&lt;/a&gt;&lt;/span&gt;, &lt;span class="form"&gt;&lt;a href="/dictionary/english/determined" title="Definition of determined" class="ref"&gt;determined&lt;/a&gt;&lt;/span&gt; &amp;nbsp; &lt;a href="/dictionary/english-thesaurus/all-out" title="Synonyms of all out" class="ref type-thesaurus"&gt;More Synonyms of all out&lt;/a&gt;&lt;/div&gt; &lt;/div&gt; &lt;div class="sense"&gt; &lt;div class="def"&gt;&lt;span class="hi rend-b"&gt;All out&lt;/span&gt; is &lt;a href="/dictionary/english/also" title="Definition of also" class="ref type-def"&gt;also&lt;/a&gt; an &lt;a href="/dictionary/english/adverb" title="Definition of adverb" class="ref type-def"&gt;adverb&lt;/a&gt;. &lt;/div&gt; &lt;div class="cit type-example"&gt; &lt;div class="quote"&gt;We will be going all out to ensure it doesn't happen again.&lt;/div&gt; &lt;/div&gt; &lt;/div&gt; &lt;/div&gt;</t>
  </si>
  <si>
    <t xml:space="preserve">__export__.english_lexicon_explain_59996_1</t>
  </si>
  <si>
    <t xml:space="preserve">&lt;div class="thes"&gt;&lt;a href="/dictionary/english-thesaurus/all-out" title="Synonyms of all out" class="ref type-thesaurus"&gt;More Synonyms of all out&lt;/a&gt;&lt;/div&gt;</t>
  </si>
  <si>
    <t xml:space="preserve">__export__.english_lexicon_explain_59997_1</t>
  </si>
  <si>
    <t xml:space="preserve">__export__.english_lexicon_10765_1</t>
  </si>
  <si>
    <t xml:space="preserve">&lt;div class="hom"&gt;&lt;span class="gramGrp"&gt;&lt;span class="pos"&gt;singular noun&lt;/span&gt;&lt;/span&gt;&lt;div class="sense"&gt; &lt;div class="def"&gt;If there is a &lt;span class="hi rend-b"&gt;mystique&lt;/span&gt; about someone or something, they are thought to be &lt;a href="/dictionary/english/special" title="Definition of special" class="ref type-def"&gt;special&lt;/a&gt; and people do not &lt;a href="/dictionary/english/know" title="Definition of know" class="ref type-def"&gt;know&lt;/a&gt; much about them. &lt;/div&gt; &lt;div class="cit type-example"&gt; &lt;div class="quote"&gt;His book destroyed the mystique of monarchy.&lt;/div&gt; &lt;/div&gt; &lt;div class="cit type-example"&gt; &lt;div class="quote"&gt;...the mystique that surrounds fine art.&lt;/div&gt; &lt;/div&gt; &lt;div class="thes"&gt;&lt;b&gt;Synonyms: &lt;/b&gt;&lt;span class="form"&gt;&lt;a href="/dictionary/english/fascination" title="Definition of fascination" class="ref"&gt;fascination&lt;/a&gt;&lt;/span&gt;, &lt;span class="form"&gt;&lt;a href="/dictionary/english/spell" title="Definition of spell" class="ref"&gt;spell&lt;/a&gt;&lt;/span&gt;, &lt;span class="form"&gt;&lt;a href="/dictionary/english/magic" title="Definition of magic" class="ref"&gt;magic&lt;/a&gt;&lt;/span&gt;, &lt;span class="form"&gt;&lt;a href="/dictionary/english/charm" title="Definition of charm" class="ref"&gt;charm&lt;/a&gt;&lt;/span&gt; &amp;nbsp; &lt;a href="/dictionary/english-thesaurus/mystique" title="Synonyms of mystique" class="ref type-thesaurus"&gt;More Synonyms of mystique&lt;/a&gt;&lt;/div&gt; &lt;/div&gt; &lt;/div&gt;</t>
  </si>
  <si>
    <t xml:space="preserve">__export__.english_lexicon_explain_59998_1</t>
  </si>
  <si>
    <t xml:space="preserve">__export__.english_lexicon_10766_1</t>
  </si>
  <si>
    <t xml:space="preserve">&lt;div class="hom"&gt;&lt;span class="span sensenum"&gt;1.&amp;nbsp;&lt;/span&gt;&lt;span class="gramGrp"&gt;&lt;span class="pos"&gt;singular noun&lt;/span&gt;&lt;/span&gt;&lt;div class="sense"&gt; &lt;div class="def"&gt;A &lt;span class="hi rend-b"&gt;respite&lt;/span&gt; is a &lt;a href="/dictionary/english/short" title="Definition of short" class="ref type-def"&gt;short&lt;/a&gt; period of rest from something &lt;a href="/dictionary/english/unpleasant" title="Definition of unpleasant" class="ref type-def"&gt;unpleasant&lt;/a&gt;. &lt;/div&gt; &lt;span class="lbl type-register"&gt;&lt;span class="span"&gt; [&lt;/span&gt;formal&lt;span class="span"&gt;]&lt;/span&gt;&lt;/span&gt;  &lt;div class="cit type-example"&gt; &lt;div class="quote"&gt;It was some weeks now since they had had any respite from shellfire.&lt;/div&gt; &lt;/div&gt; &lt;/div&gt; &lt;/div&gt;</t>
  </si>
  <si>
    <t xml:space="preserve">__export__.english_lexicon_explain_59999_1</t>
  </si>
  <si>
    <t xml:space="preserve">&lt;div class="hom"&gt;&lt;span class="span sensenum"&gt;2.&amp;nbsp;&lt;/span&gt;&lt;span class="gramGrp"&gt;&lt;span class="pos"&gt;singular noun&lt;/span&gt;&lt;/span&gt;&lt;div class="sense"&gt; &lt;div class="def"&gt;A &lt;span class="hi rend-b"&gt;respite&lt;/span&gt; is a short delay before a very unpleasant or &lt;a href="/dictionary/english/difficult" title="Definition of difficult" class="ref type-def"&gt;difficult&lt;/a&gt; &lt;a href="/dictionary/english/situation" title="Definition of situation" class="ref type-def"&gt;situation&lt;/a&gt; which &lt;a href="/dictionary/english/may" title="Definition of may" class="ref type-def"&gt;may&lt;/a&gt; or may not take place. &lt;/div&gt; &lt;span class="lbl type-register"&gt;&lt;span class="span"&gt; [&lt;/span&gt;formal&lt;span class="span"&gt;]&lt;/span&gt;&lt;/span&gt;  &lt;div class="cit type-example"&gt; &lt;div class="quote"&gt;Devaluation would only give the economy a brief respite.&lt;/div&gt; &lt;/div&gt; &lt;div class="thes"&gt;&lt;b&gt;Synonyms: &lt;/b&gt;&lt;span class="form"&gt;&lt;a href="/dictionary/english/reprieve" title="Definition of reprieve" class="ref"&gt;reprieve&lt;/a&gt;&lt;/span&gt;, &lt;span class="form"&gt;&lt;a href="/dictionary/english/stay" title="Definition of stay" class="ref"&gt;stay&lt;/a&gt;&lt;/span&gt;, &lt;span class="form"&gt;&lt;a href="/dictionary/english/delay" title="Definition of delay" class="ref"&gt;delay&lt;/a&gt;&lt;/span&gt;, &lt;span class="form"&gt;&lt;a href="/dictionary/english/suspension" title="Definition of suspension" class="ref"&gt;suspension&lt;/a&gt;&lt;/span&gt; &amp;nbsp; &lt;a href="/dictionary/english-thesaurus/respite" title="Synonyms of respite" class="ref type-thesaurus"&gt;More Synonyms of respite&lt;/a&gt;&lt;/div&gt; &lt;/div&gt; &lt;/div&gt;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</si>
</sst>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0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3.8"/>
  <cols>
    <col collapsed="false" hidden="false" max="4" min="1" style="0" width="8.57085020242915"/>
    <col collapsed="false" hidden="false" max="5" min="5" style="0" width="18.080971659919"/>
    <col collapsed="false" hidden="false" max="6" min="6" style="0" width="25.9068825910931"/>
    <col collapsed="false" hidden="false" max="1025" min="7" style="0" width="8.5708502024291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3</v>
      </c>
      <c r="F1" s="0" t="s">
        <v>4</v>
      </c>
      <c r="G1" s="0" t="s">
        <v>5</v>
      </c>
      <c r="H1" s="0" t="s">
        <v>6</v>
      </c>
    </row>
    <row r="2" customFormat="false" ht="13.8" hidden="false" customHeight="false" outlineLevel="0" collapsed="false">
      <c r="A2" s="0" t="s">
        <v>7</v>
      </c>
      <c r="B2" s="0" t="s">
        <v>8</v>
      </c>
      <c r="C2" s="0" t="n">
        <v>1</v>
      </c>
      <c r="E2" s="0" t="s">
        <v>9</v>
      </c>
      <c r="G2" s="0" t="n">
        <f aca="false">FALSE()</f>
        <v>0</v>
      </c>
      <c r="H2" s="0" t="s">
        <v>10</v>
      </c>
    </row>
    <row r="3" customFormat="false" ht="13.8" hidden="false" customHeight="false" outlineLevel="0" collapsed="false">
      <c r="A3" s="0" t="s">
        <v>11</v>
      </c>
      <c r="B3" s="0" t="s">
        <v>8</v>
      </c>
      <c r="C3" s="0" t="n">
        <v>1</v>
      </c>
      <c r="E3" s="0" t="s">
        <v>12</v>
      </c>
      <c r="G3" s="0" t="n">
        <f aca="false">FALSE()</f>
        <v>0</v>
      </c>
      <c r="H3" s="0" t="s">
        <v>13</v>
      </c>
    </row>
    <row r="4" customFormat="false" ht="13.8" hidden="false" customHeight="false" outlineLevel="0" collapsed="false">
      <c r="A4" s="0" t="s">
        <v>14</v>
      </c>
      <c r="B4" s="0" t="s">
        <v>8</v>
      </c>
      <c r="C4" s="0" t="n">
        <v>2</v>
      </c>
      <c r="E4" s="0" t="s">
        <v>12</v>
      </c>
      <c r="G4" s="0" t="n">
        <f aca="false">FALSE()</f>
        <v>0</v>
      </c>
      <c r="H4" s="0" t="s">
        <v>15</v>
      </c>
    </row>
    <row r="5" customFormat="false" ht="13.8" hidden="false" customHeight="false" outlineLevel="0" collapsed="false">
      <c r="A5" s="0" t="s">
        <v>16</v>
      </c>
      <c r="B5" s="0" t="s">
        <v>8</v>
      </c>
      <c r="C5" s="0" t="n">
        <v>3</v>
      </c>
      <c r="E5" s="0" t="s">
        <v>12</v>
      </c>
      <c r="G5" s="0" t="n">
        <f aca="false">FALSE()</f>
        <v>0</v>
      </c>
      <c r="H5" s="0" t="s">
        <v>17</v>
      </c>
    </row>
    <row r="6" customFormat="false" ht="13.8" hidden="false" customHeight="false" outlineLevel="0" collapsed="false">
      <c r="A6" s="0" t="s">
        <v>18</v>
      </c>
      <c r="B6" s="0" t="s">
        <v>8</v>
      </c>
      <c r="C6" s="0" t="n">
        <v>4</v>
      </c>
      <c r="E6" s="0" t="s">
        <v>12</v>
      </c>
      <c r="G6" s="0" t="n">
        <f aca="false">FALSE()</f>
        <v>0</v>
      </c>
      <c r="H6" s="0" t="s">
        <v>19</v>
      </c>
    </row>
    <row r="7" customFormat="false" ht="13.8" hidden="false" customHeight="false" outlineLevel="0" collapsed="false">
      <c r="A7" s="0" t="s">
        <v>20</v>
      </c>
      <c r="B7" s="0" t="s">
        <v>8</v>
      </c>
      <c r="C7" s="0" t="n">
        <v>5</v>
      </c>
      <c r="E7" s="0" t="s">
        <v>21</v>
      </c>
      <c r="G7" s="0" t="n">
        <f aca="false">FALSE()</f>
        <v>0</v>
      </c>
      <c r="H7" s="0" t="s">
        <v>22</v>
      </c>
    </row>
    <row r="8" customFormat="false" ht="13.8" hidden="false" customHeight="false" outlineLevel="0" collapsed="false">
      <c r="A8" s="0" t="s">
        <v>23</v>
      </c>
      <c r="B8" s="0" t="s">
        <v>8</v>
      </c>
      <c r="C8" s="0" t="n">
        <v>6</v>
      </c>
      <c r="E8" s="0" t="s">
        <v>12</v>
      </c>
      <c r="G8" s="0" t="n">
        <f aca="false">FALSE()</f>
        <v>0</v>
      </c>
      <c r="H8" s="0" t="s">
        <v>24</v>
      </c>
    </row>
    <row r="9" customFormat="false" ht="13.8" hidden="false" customHeight="false" outlineLevel="0" collapsed="false">
      <c r="A9" s="0" t="s">
        <v>25</v>
      </c>
      <c r="B9" s="0" t="s">
        <v>8</v>
      </c>
      <c r="C9" s="0" t="n">
        <v>7</v>
      </c>
      <c r="E9" s="0" t="s">
        <v>12</v>
      </c>
      <c r="G9" s="0" t="n">
        <f aca="false">FALSE()</f>
        <v>0</v>
      </c>
      <c r="H9" s="0" t="s">
        <v>26</v>
      </c>
    </row>
    <row r="10" customFormat="false" ht="13.8" hidden="false" customHeight="false" outlineLevel="0" collapsed="false">
      <c r="A10" s="0" t="s">
        <v>27</v>
      </c>
      <c r="B10" s="0" t="s">
        <v>8</v>
      </c>
      <c r="C10" s="0" t="n">
        <v>8</v>
      </c>
      <c r="E10" s="0" t="s">
        <v>12</v>
      </c>
      <c r="G10" s="0" t="n">
        <f aca="false">FALSE()</f>
        <v>0</v>
      </c>
      <c r="H10" s="0" t="s">
        <v>28</v>
      </c>
    </row>
    <row r="11" customFormat="false" ht="13.8" hidden="false" customHeight="false" outlineLevel="0" collapsed="false">
      <c r="A11" s="0" t="s">
        <v>29</v>
      </c>
      <c r="B11" s="0" t="s">
        <v>8</v>
      </c>
      <c r="C11" s="0" t="n">
        <v>9</v>
      </c>
      <c r="E11" s="0" t="s">
        <v>12</v>
      </c>
      <c r="G11" s="0" t="n">
        <f aca="false">FALSE()</f>
        <v>0</v>
      </c>
      <c r="H11" s="0" t="s">
        <v>30</v>
      </c>
    </row>
    <row r="12" customFormat="false" ht="13.8" hidden="false" customHeight="false" outlineLevel="0" collapsed="false">
      <c r="A12" s="0" t="s">
        <v>31</v>
      </c>
      <c r="B12" s="0" t="s">
        <v>8</v>
      </c>
      <c r="C12" s="0" t="n">
        <v>10</v>
      </c>
      <c r="E12" s="0" t="s">
        <v>12</v>
      </c>
      <c r="G12" s="0" t="n">
        <f aca="false">FALSE()</f>
        <v>0</v>
      </c>
      <c r="H12" s="0" t="s">
        <v>32</v>
      </c>
    </row>
    <row r="13" customFormat="false" ht="13.8" hidden="false" customHeight="false" outlineLevel="0" collapsed="false">
      <c r="A13" s="0" t="s">
        <v>33</v>
      </c>
      <c r="B13" s="0" t="s">
        <v>8</v>
      </c>
      <c r="C13" s="0" t="n">
        <v>11</v>
      </c>
      <c r="E13" s="0" t="s">
        <v>34</v>
      </c>
      <c r="G13" s="0" t="n">
        <f aca="false">FALSE()</f>
        <v>0</v>
      </c>
      <c r="H13" s="0" t="s">
        <v>35</v>
      </c>
    </row>
    <row r="14" customFormat="false" ht="13.8" hidden="false" customHeight="false" outlineLevel="0" collapsed="false">
      <c r="A14" s="0" t="s">
        <v>36</v>
      </c>
      <c r="B14" s="0" t="s">
        <v>8</v>
      </c>
      <c r="C14" s="0" t="n">
        <v>12</v>
      </c>
      <c r="E14" s="0" t="s">
        <v>37</v>
      </c>
      <c r="G14" s="0" t="n">
        <f aca="false">FALSE()</f>
        <v>0</v>
      </c>
      <c r="H14" s="0" t="s">
        <v>38</v>
      </c>
    </row>
    <row r="15" customFormat="false" ht="13.8" hidden="false" customHeight="false" outlineLevel="0" collapsed="false">
      <c r="A15" s="0" t="s">
        <v>39</v>
      </c>
      <c r="B15" s="0" t="s">
        <v>8</v>
      </c>
      <c r="C15" s="0" t="n">
        <v>13</v>
      </c>
      <c r="E15" s="0" t="s">
        <v>9</v>
      </c>
      <c r="G15" s="0" t="n">
        <f aca="false">FALSE()</f>
        <v>0</v>
      </c>
      <c r="H15" s="0" t="s">
        <v>40</v>
      </c>
    </row>
    <row r="16" customFormat="false" ht="13.8" hidden="false" customHeight="false" outlineLevel="0" collapsed="false">
      <c r="A16" s="0" t="s">
        <v>41</v>
      </c>
      <c r="B16" s="0" t="s">
        <v>8</v>
      </c>
      <c r="C16" s="0" t="n">
        <v>14</v>
      </c>
      <c r="E16" s="0" t="s">
        <v>9</v>
      </c>
      <c r="G16" s="0" t="n">
        <f aca="false">FALSE()</f>
        <v>0</v>
      </c>
      <c r="H16" s="0" t="s">
        <v>42</v>
      </c>
    </row>
    <row r="17" customFormat="false" ht="13.8" hidden="false" customHeight="false" outlineLevel="0" collapsed="false">
      <c r="A17" s="0" t="s">
        <v>43</v>
      </c>
      <c r="B17" s="0" t="s">
        <v>8</v>
      </c>
      <c r="C17" s="0" t="n">
        <v>15</v>
      </c>
      <c r="E17" s="0" t="s">
        <v>9</v>
      </c>
      <c r="G17" s="0" t="n">
        <f aca="false">FALSE()</f>
        <v>0</v>
      </c>
      <c r="H17" s="0" t="s">
        <v>44</v>
      </c>
    </row>
    <row r="18" customFormat="false" ht="13.8" hidden="false" customHeight="false" outlineLevel="0" collapsed="false">
      <c r="A18" s="0" t="s">
        <v>45</v>
      </c>
      <c r="B18" s="0" t="s">
        <v>8</v>
      </c>
      <c r="C18" s="0" t="n">
        <v>16</v>
      </c>
      <c r="E18" s="0" t="s">
        <v>9</v>
      </c>
      <c r="G18" s="0" t="n">
        <f aca="false">FALSE()</f>
        <v>0</v>
      </c>
      <c r="H18" s="0" t="s">
        <v>46</v>
      </c>
    </row>
    <row r="19" customFormat="false" ht="13.8" hidden="false" customHeight="false" outlineLevel="0" collapsed="false">
      <c r="A19" s="0" t="s">
        <v>47</v>
      </c>
      <c r="B19" s="0" t="s">
        <v>8</v>
      </c>
      <c r="C19" s="0" t="n">
        <v>17</v>
      </c>
      <c r="E19" s="0" t="s">
        <v>9</v>
      </c>
      <c r="G19" s="0" t="n">
        <f aca="false">FALSE()</f>
        <v>0</v>
      </c>
      <c r="H19" s="0" t="s">
        <v>48</v>
      </c>
    </row>
    <row r="20" customFormat="false" ht="13.8" hidden="false" customHeight="false" outlineLevel="0" collapsed="false">
      <c r="A20" s="0" t="s">
        <v>49</v>
      </c>
      <c r="B20" s="0" t="s">
        <v>8</v>
      </c>
      <c r="C20" s="0" t="n">
        <v>18</v>
      </c>
      <c r="E20" s="0" t="s">
        <v>9</v>
      </c>
      <c r="G20" s="0" t="n">
        <f aca="false">FALSE()</f>
        <v>0</v>
      </c>
      <c r="H20" s="0" t="s">
        <v>50</v>
      </c>
    </row>
    <row r="21" customFormat="false" ht="13.8" hidden="false" customHeight="false" outlineLevel="0" collapsed="false">
      <c r="A21" s="0" t="s">
        <v>51</v>
      </c>
      <c r="B21" s="0" t="s">
        <v>8</v>
      </c>
      <c r="C21" s="0" t="n">
        <v>19</v>
      </c>
      <c r="E21" s="0" t="s">
        <v>9</v>
      </c>
      <c r="G21" s="0" t="n">
        <f aca="false">FALSE()</f>
        <v>0</v>
      </c>
      <c r="H21" s="0" t="s">
        <v>52</v>
      </c>
    </row>
    <row r="22" customFormat="false" ht="13.8" hidden="false" customHeight="false" outlineLevel="0" collapsed="false">
      <c r="A22" s="0" t="s">
        <v>53</v>
      </c>
      <c r="B22" s="0" t="s">
        <v>8</v>
      </c>
      <c r="C22" s="0" t="n">
        <v>20</v>
      </c>
      <c r="E22" s="0" t="s">
        <v>9</v>
      </c>
      <c r="G22" s="0" t="n">
        <f aca="false">FALSE()</f>
        <v>0</v>
      </c>
      <c r="H22" s="0" t="s">
        <v>54</v>
      </c>
    </row>
    <row r="23" customFormat="false" ht="13.8" hidden="false" customHeight="false" outlineLevel="0" collapsed="false">
      <c r="A23" s="0" t="s">
        <v>55</v>
      </c>
      <c r="B23" s="0" t="s">
        <v>8</v>
      </c>
      <c r="C23" s="0" t="n">
        <v>21</v>
      </c>
      <c r="E23" s="0" t="s">
        <v>9</v>
      </c>
      <c r="G23" s="0" t="n">
        <f aca="false">FALSE()</f>
        <v>0</v>
      </c>
      <c r="H23" s="0" t="s">
        <v>56</v>
      </c>
    </row>
    <row r="24" customFormat="false" ht="13.8" hidden="false" customHeight="false" outlineLevel="0" collapsed="false">
      <c r="A24" s="0" t="s">
        <v>57</v>
      </c>
      <c r="B24" s="0" t="s">
        <v>8</v>
      </c>
      <c r="C24" s="0" t="n">
        <v>22</v>
      </c>
      <c r="E24" s="0" t="s">
        <v>9</v>
      </c>
      <c r="G24" s="0" t="n">
        <f aca="false">FALSE()</f>
        <v>0</v>
      </c>
      <c r="H24" s="0" t="s">
        <v>58</v>
      </c>
    </row>
    <row r="25" customFormat="false" ht="13.8" hidden="false" customHeight="false" outlineLevel="0" collapsed="false">
      <c r="A25" s="0" t="s">
        <v>59</v>
      </c>
      <c r="B25" s="0" t="s">
        <v>8</v>
      </c>
      <c r="C25" s="0" t="n">
        <v>23</v>
      </c>
      <c r="E25" s="0" t="s">
        <v>9</v>
      </c>
      <c r="G25" s="0" t="n">
        <f aca="false">FALSE()</f>
        <v>0</v>
      </c>
      <c r="H25" s="0" t="s">
        <v>60</v>
      </c>
    </row>
    <row r="26" customFormat="false" ht="13.8" hidden="false" customHeight="false" outlineLevel="0" collapsed="false">
      <c r="A26" s="0" t="s">
        <v>61</v>
      </c>
      <c r="B26" s="0" t="s">
        <v>8</v>
      </c>
      <c r="C26" s="0" t="n">
        <v>24</v>
      </c>
      <c r="E26" s="0" t="s">
        <v>9</v>
      </c>
      <c r="G26" s="0" t="n">
        <f aca="false">FALSE()</f>
        <v>0</v>
      </c>
      <c r="H26" s="0" t="s">
        <v>62</v>
      </c>
    </row>
    <row r="27" customFormat="false" ht="13.8" hidden="false" customHeight="false" outlineLevel="0" collapsed="false">
      <c r="A27" s="0" t="s">
        <v>63</v>
      </c>
      <c r="B27" s="0" t="s">
        <v>8</v>
      </c>
      <c r="C27" s="0" t="n">
        <v>25</v>
      </c>
      <c r="E27" s="0" t="s">
        <v>9</v>
      </c>
      <c r="G27" s="0" t="n">
        <f aca="false">FALSE()</f>
        <v>0</v>
      </c>
      <c r="H27" s="0" t="s">
        <v>64</v>
      </c>
    </row>
    <row r="28" customFormat="false" ht="13.8" hidden="false" customHeight="false" outlineLevel="0" collapsed="false">
      <c r="A28" s="0" t="s">
        <v>65</v>
      </c>
      <c r="B28" s="0" t="s">
        <v>8</v>
      </c>
      <c r="C28" s="0" t="n">
        <v>26</v>
      </c>
      <c r="E28" s="0" t="s">
        <v>9</v>
      </c>
      <c r="G28" s="0" t="n">
        <f aca="false">FALSE()</f>
        <v>0</v>
      </c>
      <c r="H28" s="0" t="s">
        <v>66</v>
      </c>
    </row>
    <row r="29" customFormat="false" ht="13.8" hidden="false" customHeight="false" outlineLevel="0" collapsed="false">
      <c r="A29" s="0" t="s">
        <v>67</v>
      </c>
      <c r="B29" s="0" t="s">
        <v>8</v>
      </c>
      <c r="C29" s="0" t="n">
        <v>27</v>
      </c>
      <c r="E29" s="0" t="s">
        <v>9</v>
      </c>
      <c r="G29" s="0" t="n">
        <f aca="false">FALSE()</f>
        <v>0</v>
      </c>
      <c r="H29" s="0" t="s">
        <v>68</v>
      </c>
    </row>
    <row r="30" customFormat="false" ht="13.8" hidden="false" customHeight="false" outlineLevel="0" collapsed="false">
      <c r="A30" s="0" t="s">
        <v>69</v>
      </c>
      <c r="B30" s="0" t="s">
        <v>8</v>
      </c>
      <c r="C30" s="0" t="n">
        <v>28</v>
      </c>
      <c r="E30" s="0" t="s">
        <v>9</v>
      </c>
      <c r="G30" s="0" t="n">
        <f aca="false">FALSE()</f>
        <v>0</v>
      </c>
      <c r="H30" s="0" t="s">
        <v>70</v>
      </c>
    </row>
    <row r="31" customFormat="false" ht="13.8" hidden="false" customHeight="false" outlineLevel="0" collapsed="false">
      <c r="A31" s="0" t="s">
        <v>71</v>
      </c>
      <c r="B31" s="0" t="s">
        <v>72</v>
      </c>
      <c r="C31" s="0" t="n">
        <v>1</v>
      </c>
      <c r="E31" s="0" t="s">
        <v>73</v>
      </c>
      <c r="G31" s="0" t="n">
        <f aca="false">FALSE()</f>
        <v>0</v>
      </c>
      <c r="H31" s="0" t="s">
        <v>74</v>
      </c>
    </row>
    <row r="32" customFormat="false" ht="13.8" hidden="false" customHeight="false" outlineLevel="0" collapsed="false">
      <c r="A32" s="0" t="s">
        <v>75</v>
      </c>
      <c r="B32" s="0" t="s">
        <v>72</v>
      </c>
      <c r="C32" s="0" t="n">
        <v>2</v>
      </c>
      <c r="E32" s="0" t="s">
        <v>73</v>
      </c>
      <c r="G32" s="0" t="n">
        <f aca="false">FALSE()</f>
        <v>0</v>
      </c>
      <c r="H32" s="0" t="s">
        <v>76</v>
      </c>
    </row>
    <row r="33" customFormat="false" ht="13.8" hidden="false" customHeight="false" outlineLevel="0" collapsed="false">
      <c r="A33" s="0" t="s">
        <v>77</v>
      </c>
      <c r="B33" s="0" t="s">
        <v>72</v>
      </c>
      <c r="C33" s="0" t="n">
        <v>3</v>
      </c>
      <c r="E33" s="0" t="s">
        <v>78</v>
      </c>
      <c r="G33" s="0" t="n">
        <f aca="false">FALSE()</f>
        <v>0</v>
      </c>
      <c r="H33" s="0" t="s">
        <v>79</v>
      </c>
    </row>
    <row r="34" customFormat="false" ht="13.8" hidden="false" customHeight="false" outlineLevel="0" collapsed="false">
      <c r="A34" s="0" t="s">
        <v>80</v>
      </c>
      <c r="B34" s="0" t="s">
        <v>72</v>
      </c>
      <c r="C34" s="0" t="n">
        <v>4</v>
      </c>
      <c r="E34" s="0" t="s">
        <v>78</v>
      </c>
      <c r="G34" s="0" t="n">
        <f aca="false">FALSE()</f>
        <v>0</v>
      </c>
      <c r="H34" s="0" t="s">
        <v>81</v>
      </c>
    </row>
    <row r="35" customFormat="false" ht="13.8" hidden="false" customHeight="false" outlineLevel="0" collapsed="false">
      <c r="A35" s="0" t="s">
        <v>82</v>
      </c>
      <c r="B35" s="0" t="s">
        <v>72</v>
      </c>
      <c r="C35" s="0" t="n">
        <v>5</v>
      </c>
      <c r="E35" s="0" t="s">
        <v>73</v>
      </c>
      <c r="G35" s="0" t="n">
        <f aca="false">FALSE()</f>
        <v>0</v>
      </c>
      <c r="H35" s="0" t="s">
        <v>83</v>
      </c>
    </row>
    <row r="36" customFormat="false" ht="13.8" hidden="false" customHeight="false" outlineLevel="0" collapsed="false">
      <c r="A36" s="0" t="s">
        <v>84</v>
      </c>
      <c r="B36" s="0" t="s">
        <v>72</v>
      </c>
      <c r="C36" s="0" t="n">
        <v>6</v>
      </c>
      <c r="E36" s="0" t="s">
        <v>78</v>
      </c>
      <c r="G36" s="0" t="n">
        <f aca="false">FALSE()</f>
        <v>0</v>
      </c>
      <c r="H36" s="0" t="s">
        <v>85</v>
      </c>
    </row>
    <row r="37" customFormat="false" ht="13.8" hidden="false" customHeight="false" outlineLevel="0" collapsed="false">
      <c r="A37" s="0" t="s">
        <v>86</v>
      </c>
      <c r="B37" s="0" t="s">
        <v>72</v>
      </c>
      <c r="C37" s="0" t="n">
        <v>7</v>
      </c>
      <c r="E37" s="0" t="s">
        <v>78</v>
      </c>
      <c r="G37" s="0" t="n">
        <f aca="false">FALSE()</f>
        <v>0</v>
      </c>
      <c r="H37" s="0" t="s">
        <v>87</v>
      </c>
    </row>
    <row r="38" customFormat="false" ht="13.8" hidden="false" customHeight="false" outlineLevel="0" collapsed="false">
      <c r="A38" s="0" t="s">
        <v>88</v>
      </c>
      <c r="B38" s="0" t="s">
        <v>72</v>
      </c>
      <c r="C38" s="0" t="n">
        <v>8</v>
      </c>
      <c r="E38" s="0" t="s">
        <v>78</v>
      </c>
      <c r="G38" s="0" t="n">
        <f aca="false">FALSE()</f>
        <v>0</v>
      </c>
      <c r="H38" s="0" t="s">
        <v>89</v>
      </c>
    </row>
    <row r="39" customFormat="false" ht="13.8" hidden="false" customHeight="false" outlineLevel="0" collapsed="false">
      <c r="A39" s="0" t="s">
        <v>90</v>
      </c>
      <c r="B39" s="0" t="s">
        <v>72</v>
      </c>
      <c r="C39" s="0" t="n">
        <v>9</v>
      </c>
      <c r="E39" s="0" t="s">
        <v>91</v>
      </c>
      <c r="G39" s="0" t="n">
        <f aca="false">FALSE()</f>
        <v>0</v>
      </c>
      <c r="H39" s="0" t="s">
        <v>92</v>
      </c>
    </row>
    <row r="40" customFormat="false" ht="13.8" hidden="false" customHeight="false" outlineLevel="0" collapsed="false">
      <c r="A40" s="0" t="s">
        <v>93</v>
      </c>
      <c r="B40" s="0" t="s">
        <v>72</v>
      </c>
      <c r="C40" s="0" t="n">
        <v>10</v>
      </c>
      <c r="E40" s="0" t="s">
        <v>91</v>
      </c>
      <c r="G40" s="0" t="n">
        <f aca="false">FALSE()</f>
        <v>0</v>
      </c>
      <c r="H40" s="0" t="s">
        <v>94</v>
      </c>
    </row>
    <row r="41" customFormat="false" ht="13.8" hidden="false" customHeight="false" outlineLevel="0" collapsed="false">
      <c r="A41" s="0" t="s">
        <v>95</v>
      </c>
      <c r="B41" s="0" t="s">
        <v>72</v>
      </c>
      <c r="C41" s="0" t="n">
        <v>11</v>
      </c>
      <c r="E41" s="0" t="s">
        <v>91</v>
      </c>
      <c r="G41" s="0" t="n">
        <f aca="false">FALSE()</f>
        <v>0</v>
      </c>
      <c r="H41" s="0" t="s">
        <v>96</v>
      </c>
    </row>
    <row r="42" customFormat="false" ht="13.8" hidden="false" customHeight="false" outlineLevel="0" collapsed="false">
      <c r="A42" s="0" t="s">
        <v>97</v>
      </c>
      <c r="B42" s="0" t="s">
        <v>72</v>
      </c>
      <c r="C42" s="0" t="n">
        <v>12</v>
      </c>
      <c r="E42" s="0" t="s">
        <v>91</v>
      </c>
      <c r="G42" s="0" t="n">
        <f aca="false">FALSE()</f>
        <v>0</v>
      </c>
      <c r="H42" s="0" t="s">
        <v>98</v>
      </c>
    </row>
    <row r="43" customFormat="false" ht="13.8" hidden="false" customHeight="false" outlineLevel="0" collapsed="false">
      <c r="A43" s="0" t="s">
        <v>99</v>
      </c>
      <c r="B43" s="0" t="s">
        <v>72</v>
      </c>
      <c r="C43" s="0" t="n">
        <v>13</v>
      </c>
      <c r="E43" s="0" t="s">
        <v>91</v>
      </c>
      <c r="G43" s="0" t="n">
        <f aca="false">FALSE()</f>
        <v>0</v>
      </c>
      <c r="H43" s="0" t="s">
        <v>100</v>
      </c>
    </row>
    <row r="44" customFormat="false" ht="13.8" hidden="false" customHeight="false" outlineLevel="0" collapsed="false">
      <c r="A44" s="0" t="s">
        <v>101</v>
      </c>
      <c r="B44" s="0" t="s">
        <v>72</v>
      </c>
      <c r="C44" s="0" t="n">
        <v>14</v>
      </c>
      <c r="E44" s="0" t="s">
        <v>37</v>
      </c>
      <c r="G44" s="0" t="n">
        <f aca="false">FALSE()</f>
        <v>0</v>
      </c>
      <c r="H44" s="0" t="s">
        <v>102</v>
      </c>
    </row>
    <row r="45" customFormat="false" ht="13.8" hidden="false" customHeight="false" outlineLevel="0" collapsed="false">
      <c r="A45" s="0" t="s">
        <v>103</v>
      </c>
      <c r="B45" s="0" t="s">
        <v>72</v>
      </c>
      <c r="C45" s="0" t="n">
        <v>15</v>
      </c>
      <c r="E45" s="0" t="s">
        <v>9</v>
      </c>
      <c r="G45" s="0" t="n">
        <f aca="false">FALSE()</f>
        <v>0</v>
      </c>
      <c r="H45" s="0" t="s">
        <v>104</v>
      </c>
    </row>
    <row r="46" customFormat="false" ht="13.8" hidden="false" customHeight="false" outlineLevel="0" collapsed="false">
      <c r="A46" s="0" t="s">
        <v>105</v>
      </c>
      <c r="B46" s="0" t="s">
        <v>72</v>
      </c>
      <c r="C46" s="0" t="n">
        <v>16</v>
      </c>
      <c r="E46" s="0" t="s">
        <v>9</v>
      </c>
      <c r="G46" s="0" t="n">
        <f aca="false">FALSE()</f>
        <v>0</v>
      </c>
      <c r="H46" s="0" t="s">
        <v>106</v>
      </c>
    </row>
    <row r="47" customFormat="false" ht="13.8" hidden="false" customHeight="false" outlineLevel="0" collapsed="false">
      <c r="A47" s="0" t="s">
        <v>107</v>
      </c>
      <c r="B47" s="0" t="s">
        <v>72</v>
      </c>
      <c r="C47" s="0" t="n">
        <v>17</v>
      </c>
      <c r="E47" s="0" t="s">
        <v>9</v>
      </c>
      <c r="G47" s="0" t="n">
        <f aca="false">FALSE()</f>
        <v>0</v>
      </c>
      <c r="H47" s="0" t="s">
        <v>108</v>
      </c>
    </row>
    <row r="48" customFormat="false" ht="13.8" hidden="false" customHeight="false" outlineLevel="0" collapsed="false">
      <c r="A48" s="0" t="s">
        <v>109</v>
      </c>
      <c r="B48" s="0" t="s">
        <v>72</v>
      </c>
      <c r="C48" s="0" t="n">
        <v>18</v>
      </c>
      <c r="E48" s="0" t="s">
        <v>9</v>
      </c>
      <c r="G48" s="0" t="n">
        <f aca="false">FALSE()</f>
        <v>0</v>
      </c>
      <c r="H48" s="0" t="s">
        <v>110</v>
      </c>
    </row>
    <row r="49" customFormat="false" ht="13.8" hidden="false" customHeight="false" outlineLevel="0" collapsed="false">
      <c r="A49" s="0" t="s">
        <v>111</v>
      </c>
      <c r="B49" s="0" t="s">
        <v>72</v>
      </c>
      <c r="C49" s="0" t="n">
        <v>19</v>
      </c>
      <c r="E49" s="0" t="s">
        <v>9</v>
      </c>
      <c r="G49" s="0" t="n">
        <f aca="false">FALSE()</f>
        <v>0</v>
      </c>
      <c r="H49" s="0" t="s">
        <v>112</v>
      </c>
    </row>
    <row r="50" customFormat="false" ht="13.8" hidden="false" customHeight="false" outlineLevel="0" collapsed="false">
      <c r="A50" s="0" t="s">
        <v>113</v>
      </c>
      <c r="B50" s="0" t="s">
        <v>72</v>
      </c>
      <c r="C50" s="0" t="n">
        <v>20</v>
      </c>
      <c r="E50" s="0" t="s">
        <v>9</v>
      </c>
      <c r="G50" s="0" t="n">
        <f aca="false">FALSE()</f>
        <v>0</v>
      </c>
      <c r="H50" s="0" t="s">
        <v>114</v>
      </c>
    </row>
    <row r="51" customFormat="false" ht="13.8" hidden="false" customHeight="false" outlineLevel="0" collapsed="false">
      <c r="A51" s="0" t="s">
        <v>115</v>
      </c>
      <c r="B51" s="0" t="s">
        <v>72</v>
      </c>
      <c r="C51" s="0" t="n">
        <v>21</v>
      </c>
      <c r="E51" s="0" t="s">
        <v>9</v>
      </c>
      <c r="G51" s="0" t="n">
        <f aca="false">FALSE()</f>
        <v>0</v>
      </c>
      <c r="H51" s="0" t="s">
        <v>116</v>
      </c>
    </row>
    <row r="52" customFormat="false" ht="13.8" hidden="false" customHeight="false" outlineLevel="0" collapsed="false">
      <c r="A52" s="0" t="s">
        <v>117</v>
      </c>
      <c r="B52" s="0" t="s">
        <v>72</v>
      </c>
      <c r="C52" s="0" t="n">
        <v>22</v>
      </c>
      <c r="E52" s="0" t="s">
        <v>9</v>
      </c>
      <c r="G52" s="0" t="n">
        <f aca="false">FALSE()</f>
        <v>0</v>
      </c>
      <c r="H52" s="0" t="s">
        <v>118</v>
      </c>
    </row>
    <row r="53" customFormat="false" ht="13.8" hidden="false" customHeight="false" outlineLevel="0" collapsed="false">
      <c r="A53" s="0" t="s">
        <v>119</v>
      </c>
      <c r="B53" s="0" t="s">
        <v>120</v>
      </c>
      <c r="C53" s="0" t="n">
        <v>1</v>
      </c>
      <c r="E53" s="0" t="s">
        <v>9</v>
      </c>
      <c r="G53" s="0" t="n">
        <f aca="false">FALSE()</f>
        <v>0</v>
      </c>
      <c r="H53" s="0" t="s">
        <v>121</v>
      </c>
    </row>
    <row r="54" customFormat="false" ht="13.8" hidden="false" customHeight="false" outlineLevel="0" collapsed="false">
      <c r="A54" s="0" t="s">
        <v>122</v>
      </c>
      <c r="B54" s="0" t="s">
        <v>120</v>
      </c>
      <c r="C54" s="0" t="n">
        <v>1</v>
      </c>
      <c r="E54" s="0" t="s">
        <v>12</v>
      </c>
      <c r="G54" s="0" t="n">
        <f aca="false">FALSE()</f>
        <v>0</v>
      </c>
      <c r="H54" s="0" t="s">
        <v>123</v>
      </c>
    </row>
    <row r="55" customFormat="false" ht="13.8" hidden="false" customHeight="false" outlineLevel="0" collapsed="false">
      <c r="A55" s="0" t="s">
        <v>124</v>
      </c>
      <c r="B55" s="0" t="s">
        <v>120</v>
      </c>
      <c r="C55" s="0" t="n">
        <v>1</v>
      </c>
      <c r="E55" s="0" t="s">
        <v>9</v>
      </c>
      <c r="G55" s="0" t="n">
        <f aca="false">FALSE()</f>
        <v>0</v>
      </c>
      <c r="H55" s="0" t="s">
        <v>125</v>
      </c>
    </row>
    <row r="56" customFormat="false" ht="13.8" hidden="false" customHeight="false" outlineLevel="0" collapsed="false">
      <c r="A56" s="0" t="s">
        <v>126</v>
      </c>
      <c r="B56" s="0" t="s">
        <v>120</v>
      </c>
      <c r="C56" s="0" t="n">
        <v>2</v>
      </c>
      <c r="E56" s="0" t="s">
        <v>12</v>
      </c>
      <c r="G56" s="0" t="n">
        <f aca="false">FALSE()</f>
        <v>0</v>
      </c>
      <c r="H56" s="0" t="s">
        <v>127</v>
      </c>
    </row>
    <row r="57" customFormat="false" ht="13.8" hidden="false" customHeight="false" outlineLevel="0" collapsed="false">
      <c r="A57" s="0" t="s">
        <v>128</v>
      </c>
      <c r="B57" s="0" t="s">
        <v>120</v>
      </c>
      <c r="C57" s="0" t="n">
        <v>3</v>
      </c>
      <c r="E57" s="0" t="s">
        <v>12</v>
      </c>
      <c r="G57" s="0" t="n">
        <f aca="false">FALSE()</f>
        <v>0</v>
      </c>
      <c r="H57" s="0" t="s">
        <v>129</v>
      </c>
    </row>
    <row r="58" customFormat="false" ht="13.8" hidden="false" customHeight="false" outlineLevel="0" collapsed="false">
      <c r="A58" s="0" t="s">
        <v>130</v>
      </c>
      <c r="B58" s="0" t="s">
        <v>120</v>
      </c>
      <c r="C58" s="0" t="n">
        <v>4</v>
      </c>
      <c r="E58" s="0" t="s">
        <v>12</v>
      </c>
      <c r="G58" s="0" t="n">
        <f aca="false">FALSE()</f>
        <v>0</v>
      </c>
      <c r="H58" s="0" t="s">
        <v>131</v>
      </c>
    </row>
    <row r="59" customFormat="false" ht="13.8" hidden="false" customHeight="false" outlineLevel="0" collapsed="false">
      <c r="A59" s="0" t="s">
        <v>132</v>
      </c>
      <c r="B59" s="0" t="s">
        <v>120</v>
      </c>
      <c r="C59" s="0" t="n">
        <v>5</v>
      </c>
      <c r="E59" s="0" t="s">
        <v>12</v>
      </c>
      <c r="G59" s="0" t="n">
        <f aca="false">FALSE()</f>
        <v>0</v>
      </c>
      <c r="H59" s="0" t="s">
        <v>133</v>
      </c>
    </row>
    <row r="60" customFormat="false" ht="13.8" hidden="false" customHeight="false" outlineLevel="0" collapsed="false">
      <c r="A60" s="0" t="s">
        <v>134</v>
      </c>
      <c r="B60" s="0" t="s">
        <v>120</v>
      </c>
      <c r="C60" s="0" t="n">
        <v>6</v>
      </c>
      <c r="E60" s="0" t="s">
        <v>12</v>
      </c>
      <c r="G60" s="0" t="n">
        <f aca="false">FALSE()</f>
        <v>0</v>
      </c>
      <c r="H60" s="0" t="s">
        <v>135</v>
      </c>
    </row>
    <row r="61" customFormat="false" ht="13.8" hidden="false" customHeight="false" outlineLevel="0" collapsed="false">
      <c r="A61" s="0" t="s">
        <v>136</v>
      </c>
      <c r="B61" s="0" t="s">
        <v>120</v>
      </c>
      <c r="C61" s="0" t="n">
        <v>7</v>
      </c>
      <c r="E61" s="0" t="s">
        <v>12</v>
      </c>
      <c r="G61" s="0" t="n">
        <f aca="false">FALSE()</f>
        <v>0</v>
      </c>
      <c r="H61" s="0" t="s">
        <v>137</v>
      </c>
    </row>
    <row r="62" customFormat="false" ht="13.8" hidden="false" customHeight="false" outlineLevel="0" collapsed="false">
      <c r="A62" s="0" t="s">
        <v>138</v>
      </c>
      <c r="B62" s="0" t="s">
        <v>120</v>
      </c>
      <c r="C62" s="0" t="n">
        <v>8</v>
      </c>
      <c r="E62" s="0" t="s">
        <v>12</v>
      </c>
      <c r="G62" s="0" t="n">
        <f aca="false">FALSE()</f>
        <v>0</v>
      </c>
      <c r="H62" s="0" t="s">
        <v>139</v>
      </c>
    </row>
    <row r="63" customFormat="false" ht="13.8" hidden="false" customHeight="false" outlineLevel="0" collapsed="false">
      <c r="A63" s="0" t="s">
        <v>140</v>
      </c>
      <c r="B63" s="0" t="s">
        <v>120</v>
      </c>
      <c r="C63" s="0" t="n">
        <v>9</v>
      </c>
      <c r="E63" s="0" t="s">
        <v>12</v>
      </c>
      <c r="G63" s="0" t="n">
        <f aca="false">FALSE()</f>
        <v>0</v>
      </c>
      <c r="H63" s="0" t="s">
        <v>141</v>
      </c>
    </row>
    <row r="64" customFormat="false" ht="13.8" hidden="false" customHeight="false" outlineLevel="0" collapsed="false">
      <c r="A64" s="0" t="s">
        <v>142</v>
      </c>
      <c r="B64" s="0" t="s">
        <v>120</v>
      </c>
      <c r="C64" s="0" t="n">
        <v>10</v>
      </c>
      <c r="E64" s="0" t="s">
        <v>12</v>
      </c>
      <c r="G64" s="0" t="n">
        <f aca="false">FALSE()</f>
        <v>0</v>
      </c>
      <c r="H64" s="0" t="s">
        <v>143</v>
      </c>
    </row>
    <row r="65" customFormat="false" ht="13.8" hidden="false" customHeight="false" outlineLevel="0" collapsed="false">
      <c r="A65" s="0" t="s">
        <v>144</v>
      </c>
      <c r="B65" s="0" t="s">
        <v>120</v>
      </c>
      <c r="C65" s="0" t="n">
        <v>11</v>
      </c>
      <c r="E65" s="0" t="s">
        <v>12</v>
      </c>
      <c r="G65" s="0" t="n">
        <f aca="false">FALSE()</f>
        <v>0</v>
      </c>
      <c r="H65" s="0" t="s">
        <v>145</v>
      </c>
    </row>
    <row r="66" customFormat="false" ht="13.8" hidden="false" customHeight="false" outlineLevel="0" collapsed="false">
      <c r="A66" s="0" t="s">
        <v>146</v>
      </c>
      <c r="B66" s="0" t="s">
        <v>120</v>
      </c>
      <c r="C66" s="0" t="n">
        <v>12</v>
      </c>
      <c r="E66" s="0" t="s">
        <v>12</v>
      </c>
      <c r="G66" s="0" t="n">
        <f aca="false">FALSE()</f>
        <v>0</v>
      </c>
      <c r="H66" s="0" t="s">
        <v>147</v>
      </c>
    </row>
    <row r="67" customFormat="false" ht="13.8" hidden="false" customHeight="false" outlineLevel="0" collapsed="false">
      <c r="A67" s="0" t="s">
        <v>148</v>
      </c>
      <c r="B67" s="0" t="s">
        <v>120</v>
      </c>
      <c r="C67" s="0" t="n">
        <v>13</v>
      </c>
      <c r="E67" s="0" t="s">
        <v>12</v>
      </c>
      <c r="G67" s="0" t="n">
        <f aca="false">FALSE()</f>
        <v>0</v>
      </c>
      <c r="H67" s="0" t="s">
        <v>149</v>
      </c>
    </row>
    <row r="68" customFormat="false" ht="13.8" hidden="false" customHeight="false" outlineLevel="0" collapsed="false">
      <c r="A68" s="0" t="s">
        <v>150</v>
      </c>
      <c r="B68" s="0" t="s">
        <v>120</v>
      </c>
      <c r="C68" s="0" t="n">
        <v>14</v>
      </c>
      <c r="E68" s="0" t="s">
        <v>12</v>
      </c>
      <c r="G68" s="0" t="n">
        <f aca="false">FALSE()</f>
        <v>0</v>
      </c>
      <c r="H68" s="0" t="s">
        <v>151</v>
      </c>
    </row>
    <row r="69" customFormat="false" ht="13.8" hidden="false" customHeight="false" outlineLevel="0" collapsed="false">
      <c r="A69" s="0" t="s">
        <v>152</v>
      </c>
      <c r="B69" s="0" t="s">
        <v>120</v>
      </c>
      <c r="C69" s="0" t="n">
        <v>15</v>
      </c>
      <c r="E69" s="0" t="s">
        <v>12</v>
      </c>
      <c r="G69" s="0" t="n">
        <f aca="false">FALSE()</f>
        <v>0</v>
      </c>
      <c r="H69" s="0" t="s">
        <v>153</v>
      </c>
    </row>
    <row r="70" customFormat="false" ht="13.8" hidden="false" customHeight="false" outlineLevel="0" collapsed="false">
      <c r="A70" s="0" t="s">
        <v>154</v>
      </c>
      <c r="B70" s="0" t="s">
        <v>120</v>
      </c>
      <c r="C70" s="0" t="n">
        <v>16</v>
      </c>
      <c r="E70" s="0" t="s">
        <v>12</v>
      </c>
      <c r="G70" s="0" t="n">
        <f aca="false">FALSE()</f>
        <v>0</v>
      </c>
      <c r="H70" s="0" t="s">
        <v>155</v>
      </c>
    </row>
    <row r="71" customFormat="false" ht="13.8" hidden="false" customHeight="false" outlineLevel="0" collapsed="false">
      <c r="A71" s="0" t="s">
        <v>156</v>
      </c>
      <c r="B71" s="0" t="s">
        <v>120</v>
      </c>
      <c r="C71" s="0" t="n">
        <v>17</v>
      </c>
      <c r="E71" s="0" t="s">
        <v>12</v>
      </c>
      <c r="G71" s="0" t="n">
        <f aca="false">FALSE()</f>
        <v>0</v>
      </c>
      <c r="H71" s="0" t="s">
        <v>157</v>
      </c>
    </row>
    <row r="72" customFormat="false" ht="13.8" hidden="false" customHeight="false" outlineLevel="0" collapsed="false">
      <c r="A72" s="0" t="s">
        <v>158</v>
      </c>
      <c r="B72" s="0" t="s">
        <v>120</v>
      </c>
      <c r="C72" s="0" t="n">
        <v>18</v>
      </c>
      <c r="E72" s="0" t="s">
        <v>9</v>
      </c>
      <c r="G72" s="0" t="n">
        <f aca="false">FALSE()</f>
        <v>0</v>
      </c>
      <c r="H72" s="0" t="s">
        <v>159</v>
      </c>
    </row>
    <row r="73" customFormat="false" ht="13.8" hidden="false" customHeight="false" outlineLevel="0" collapsed="false">
      <c r="A73" s="0" t="s">
        <v>160</v>
      </c>
      <c r="B73" s="0" t="s">
        <v>120</v>
      </c>
      <c r="C73" s="0" t="n">
        <v>19</v>
      </c>
      <c r="E73" s="0" t="s">
        <v>9</v>
      </c>
      <c r="G73" s="0" t="n">
        <f aca="false">FALSE()</f>
        <v>0</v>
      </c>
      <c r="H73" s="0" t="s">
        <v>161</v>
      </c>
    </row>
    <row r="74" customFormat="false" ht="13.8" hidden="false" customHeight="false" outlineLevel="0" collapsed="false">
      <c r="A74" s="0" t="s">
        <v>162</v>
      </c>
      <c r="B74" s="0" t="s">
        <v>120</v>
      </c>
      <c r="C74" s="0" t="n">
        <v>20</v>
      </c>
      <c r="E74" s="0" t="s">
        <v>9</v>
      </c>
      <c r="G74" s="0" t="n">
        <f aca="false">FALSE()</f>
        <v>0</v>
      </c>
      <c r="H74" s="0" t="s">
        <v>163</v>
      </c>
    </row>
    <row r="75" customFormat="false" ht="13.8" hidden="false" customHeight="false" outlineLevel="0" collapsed="false">
      <c r="A75" s="0" t="s">
        <v>164</v>
      </c>
      <c r="B75" s="0" t="s">
        <v>120</v>
      </c>
      <c r="C75" s="0" t="n">
        <v>21</v>
      </c>
      <c r="E75" s="0" t="s">
        <v>9</v>
      </c>
      <c r="G75" s="0" t="n">
        <f aca="false">FALSE()</f>
        <v>0</v>
      </c>
      <c r="H75" s="0" t="s">
        <v>165</v>
      </c>
    </row>
    <row r="76" customFormat="false" ht="13.8" hidden="false" customHeight="false" outlineLevel="0" collapsed="false">
      <c r="A76" s="0" t="s">
        <v>166</v>
      </c>
      <c r="B76" s="0" t="s">
        <v>120</v>
      </c>
      <c r="C76" s="0" t="n">
        <v>22</v>
      </c>
      <c r="E76" s="0" t="s">
        <v>9</v>
      </c>
      <c r="G76" s="0" t="n">
        <f aca="false">FALSE()</f>
        <v>0</v>
      </c>
      <c r="H76" s="0" t="s">
        <v>167</v>
      </c>
    </row>
    <row r="77" customFormat="false" ht="13.8" hidden="false" customHeight="false" outlineLevel="0" collapsed="false">
      <c r="A77" s="0" t="s">
        <v>168</v>
      </c>
      <c r="B77" s="0" t="s">
        <v>120</v>
      </c>
      <c r="C77" s="0" t="n">
        <v>23</v>
      </c>
      <c r="E77" s="0" t="s">
        <v>9</v>
      </c>
      <c r="G77" s="0" t="n">
        <f aca="false">FALSE()</f>
        <v>0</v>
      </c>
      <c r="H77" s="0" t="s">
        <v>169</v>
      </c>
    </row>
    <row r="78" customFormat="false" ht="13.8" hidden="false" customHeight="false" outlineLevel="0" collapsed="false">
      <c r="A78" s="0" t="s">
        <v>170</v>
      </c>
      <c r="B78" s="0" t="s">
        <v>120</v>
      </c>
      <c r="C78" s="0" t="n">
        <v>24</v>
      </c>
      <c r="E78" s="0" t="s">
        <v>9</v>
      </c>
      <c r="G78" s="0" t="n">
        <f aca="false">FALSE()</f>
        <v>0</v>
      </c>
      <c r="H78" s="0" t="s">
        <v>171</v>
      </c>
    </row>
    <row r="79" customFormat="false" ht="13.8" hidden="false" customHeight="false" outlineLevel="0" collapsed="false">
      <c r="A79" s="0" t="s">
        <v>172</v>
      </c>
      <c r="B79" s="0" t="s">
        <v>120</v>
      </c>
      <c r="C79" s="0" t="n">
        <v>25</v>
      </c>
      <c r="E79" s="0" t="s">
        <v>9</v>
      </c>
      <c r="G79" s="0" t="n">
        <f aca="false">FALSE()</f>
        <v>0</v>
      </c>
      <c r="H79" s="0" t="s">
        <v>173</v>
      </c>
    </row>
    <row r="80" customFormat="false" ht="13.8" hidden="false" customHeight="false" outlineLevel="0" collapsed="false">
      <c r="A80" s="0" t="s">
        <v>174</v>
      </c>
      <c r="B80" s="0" t="s">
        <v>120</v>
      </c>
      <c r="C80" s="0" t="n">
        <v>26</v>
      </c>
      <c r="E80" s="0" t="s">
        <v>9</v>
      </c>
      <c r="G80" s="0" t="n">
        <f aca="false">FALSE()</f>
        <v>0</v>
      </c>
      <c r="H80" s="0" t="s">
        <v>175</v>
      </c>
    </row>
    <row r="81" customFormat="false" ht="13.8" hidden="false" customHeight="false" outlineLevel="0" collapsed="false">
      <c r="A81" s="0" t="s">
        <v>176</v>
      </c>
      <c r="B81" s="0" t="s">
        <v>120</v>
      </c>
      <c r="C81" s="0" t="n">
        <v>27</v>
      </c>
      <c r="E81" s="0" t="s">
        <v>9</v>
      </c>
      <c r="G81" s="0" t="n">
        <f aca="false">FALSE()</f>
        <v>0</v>
      </c>
      <c r="H81" s="0" t="s">
        <v>177</v>
      </c>
    </row>
    <row r="82" customFormat="false" ht="13.8" hidden="false" customHeight="false" outlineLevel="0" collapsed="false">
      <c r="A82" s="0" t="s">
        <v>178</v>
      </c>
      <c r="B82" s="0" t="s">
        <v>120</v>
      </c>
      <c r="C82" s="0" t="n">
        <v>28</v>
      </c>
      <c r="E82" s="0" t="s">
        <v>9</v>
      </c>
      <c r="G82" s="0" t="n">
        <f aca="false">FALSE()</f>
        <v>0</v>
      </c>
      <c r="H82" s="0" t="s">
        <v>179</v>
      </c>
    </row>
    <row r="83" customFormat="false" ht="13.8" hidden="false" customHeight="false" outlineLevel="0" collapsed="false">
      <c r="A83" s="0" t="s">
        <v>180</v>
      </c>
      <c r="B83" s="0" t="s">
        <v>120</v>
      </c>
      <c r="C83" s="0" t="n">
        <v>29</v>
      </c>
      <c r="E83" s="0" t="s">
        <v>9</v>
      </c>
      <c r="G83" s="0" t="n">
        <f aca="false">FALSE()</f>
        <v>0</v>
      </c>
      <c r="H83" s="0" t="s">
        <v>181</v>
      </c>
    </row>
    <row r="84" customFormat="false" ht="13.8" hidden="false" customHeight="false" outlineLevel="0" collapsed="false">
      <c r="A84" s="0" t="s">
        <v>182</v>
      </c>
      <c r="B84" s="0" t="s">
        <v>120</v>
      </c>
      <c r="C84" s="0" t="n">
        <v>30</v>
      </c>
      <c r="E84" s="0" t="s">
        <v>9</v>
      </c>
      <c r="G84" s="0" t="n">
        <f aca="false">FALSE()</f>
        <v>0</v>
      </c>
      <c r="H84" s="0" t="s">
        <v>183</v>
      </c>
    </row>
    <row r="85" customFormat="false" ht="13.8" hidden="false" customHeight="false" outlineLevel="0" collapsed="false">
      <c r="A85" s="0" t="s">
        <v>184</v>
      </c>
      <c r="B85" s="0" t="s">
        <v>120</v>
      </c>
      <c r="C85" s="0" t="n">
        <v>31</v>
      </c>
      <c r="E85" s="0" t="s">
        <v>9</v>
      </c>
      <c r="G85" s="0" t="n">
        <f aca="false">FALSE()</f>
        <v>0</v>
      </c>
      <c r="H85" s="0" t="s">
        <v>185</v>
      </c>
    </row>
    <row r="86" customFormat="false" ht="13.8" hidden="false" customHeight="false" outlineLevel="0" collapsed="false">
      <c r="A86" s="0" t="s">
        <v>186</v>
      </c>
      <c r="B86" s="0" t="s">
        <v>187</v>
      </c>
      <c r="C86" s="0" t="n">
        <v>1</v>
      </c>
      <c r="E86" s="0" t="s">
        <v>9</v>
      </c>
      <c r="G86" s="0" t="n">
        <f aca="false">FALSE()</f>
        <v>0</v>
      </c>
      <c r="H86" s="0" t="s">
        <v>188</v>
      </c>
    </row>
    <row r="87" customFormat="false" ht="13.8" hidden="false" customHeight="false" outlineLevel="0" collapsed="false">
      <c r="A87" s="0" t="s">
        <v>189</v>
      </c>
      <c r="B87" s="0" t="s">
        <v>187</v>
      </c>
      <c r="C87" s="0" t="n">
        <v>1</v>
      </c>
      <c r="E87" s="0" t="s">
        <v>12</v>
      </c>
      <c r="G87" s="0" t="n">
        <f aca="false">FALSE()</f>
        <v>0</v>
      </c>
      <c r="H87" s="0" t="s">
        <v>190</v>
      </c>
    </row>
    <row r="88" customFormat="false" ht="13.8" hidden="false" customHeight="false" outlineLevel="0" collapsed="false">
      <c r="A88" s="0" t="s">
        <v>191</v>
      </c>
      <c r="B88" s="0" t="s">
        <v>187</v>
      </c>
      <c r="C88" s="0" t="n">
        <v>2</v>
      </c>
      <c r="E88" s="0" t="s">
        <v>12</v>
      </c>
      <c r="G88" s="0" t="n">
        <f aca="false">FALSE()</f>
        <v>0</v>
      </c>
      <c r="H88" s="0" t="s">
        <v>192</v>
      </c>
    </row>
    <row r="89" customFormat="false" ht="13.8" hidden="false" customHeight="false" outlineLevel="0" collapsed="false">
      <c r="A89" s="0" t="s">
        <v>193</v>
      </c>
      <c r="B89" s="0" t="s">
        <v>194</v>
      </c>
      <c r="C89" s="0" t="n">
        <v>1</v>
      </c>
      <c r="E89" s="0" t="s">
        <v>73</v>
      </c>
      <c r="G89" s="0" t="n">
        <f aca="false">FALSE()</f>
        <v>0</v>
      </c>
      <c r="H89" s="0" t="s">
        <v>195</v>
      </c>
    </row>
    <row r="90" customFormat="false" ht="13.8" hidden="false" customHeight="false" outlineLevel="0" collapsed="false">
      <c r="A90" s="0" t="s">
        <v>196</v>
      </c>
      <c r="B90" s="0" t="s">
        <v>194</v>
      </c>
      <c r="C90" s="0" t="n">
        <v>1</v>
      </c>
      <c r="E90" s="0" t="s">
        <v>9</v>
      </c>
      <c r="G90" s="0" t="n">
        <f aca="false">FALSE()</f>
        <v>0</v>
      </c>
      <c r="H90" s="0" t="s">
        <v>197</v>
      </c>
    </row>
    <row r="91" customFormat="false" ht="13.8" hidden="false" customHeight="false" outlineLevel="0" collapsed="false">
      <c r="A91" s="0" t="s">
        <v>198</v>
      </c>
      <c r="B91" s="0" t="s">
        <v>194</v>
      </c>
      <c r="C91" s="0" t="n">
        <v>2</v>
      </c>
      <c r="E91" s="0" t="s">
        <v>73</v>
      </c>
      <c r="G91" s="0" t="n">
        <f aca="false">FALSE()</f>
        <v>0</v>
      </c>
      <c r="H91" s="0" t="s">
        <v>199</v>
      </c>
    </row>
    <row r="92" customFormat="false" ht="13.8" hidden="false" customHeight="false" outlineLevel="0" collapsed="false">
      <c r="A92" s="0" t="s">
        <v>200</v>
      </c>
      <c r="B92" s="0" t="s">
        <v>194</v>
      </c>
      <c r="C92" s="0" t="n">
        <v>3</v>
      </c>
      <c r="E92" s="0" t="s">
        <v>73</v>
      </c>
      <c r="G92" s="0" t="n">
        <f aca="false">FALSE()</f>
        <v>0</v>
      </c>
      <c r="H92" s="0" t="s">
        <v>201</v>
      </c>
    </row>
    <row r="93" customFormat="false" ht="13.8" hidden="false" customHeight="false" outlineLevel="0" collapsed="false">
      <c r="A93" s="0" t="s">
        <v>202</v>
      </c>
      <c r="B93" s="0" t="s">
        <v>194</v>
      </c>
      <c r="C93" s="0" t="n">
        <v>4</v>
      </c>
      <c r="E93" s="0" t="s">
        <v>73</v>
      </c>
      <c r="G93" s="0" t="n">
        <f aca="false">FALSE()</f>
        <v>0</v>
      </c>
      <c r="H93" s="0" t="s">
        <v>203</v>
      </c>
    </row>
    <row r="94" customFormat="false" ht="13.8" hidden="false" customHeight="false" outlineLevel="0" collapsed="false">
      <c r="A94" s="0" t="s">
        <v>204</v>
      </c>
      <c r="B94" s="0" t="s">
        <v>194</v>
      </c>
      <c r="C94" s="0" t="n">
        <v>5</v>
      </c>
      <c r="E94" s="0" t="s">
        <v>73</v>
      </c>
      <c r="G94" s="0" t="n">
        <f aca="false">FALSE()</f>
        <v>0</v>
      </c>
      <c r="H94" s="0" t="s">
        <v>205</v>
      </c>
    </row>
    <row r="95" customFormat="false" ht="13.8" hidden="false" customHeight="false" outlineLevel="0" collapsed="false">
      <c r="A95" s="0" t="s">
        <v>206</v>
      </c>
      <c r="B95" s="0" t="s">
        <v>194</v>
      </c>
      <c r="C95" s="0" t="n">
        <v>6</v>
      </c>
      <c r="E95" s="0" t="s">
        <v>73</v>
      </c>
      <c r="G95" s="0" t="n">
        <f aca="false">FALSE()</f>
        <v>0</v>
      </c>
      <c r="H95" s="0" t="s">
        <v>207</v>
      </c>
    </row>
    <row r="96" customFormat="false" ht="13.8" hidden="false" customHeight="false" outlineLevel="0" collapsed="false">
      <c r="A96" s="0" t="s">
        <v>208</v>
      </c>
      <c r="B96" s="0" t="s">
        <v>194</v>
      </c>
      <c r="C96" s="0" t="n">
        <v>7</v>
      </c>
      <c r="E96" s="0" t="s">
        <v>209</v>
      </c>
      <c r="G96" s="0" t="n">
        <f aca="false">FALSE()</f>
        <v>0</v>
      </c>
      <c r="H96" s="0" t="s">
        <v>210</v>
      </c>
    </row>
    <row r="97" customFormat="false" ht="13.8" hidden="false" customHeight="false" outlineLevel="0" collapsed="false">
      <c r="A97" s="0" t="s">
        <v>211</v>
      </c>
      <c r="B97" s="0" t="s">
        <v>194</v>
      </c>
      <c r="C97" s="0" t="n">
        <v>8</v>
      </c>
      <c r="E97" s="0" t="s">
        <v>209</v>
      </c>
      <c r="G97" s="0" t="n">
        <f aca="false">FALSE()</f>
        <v>0</v>
      </c>
      <c r="H97" s="0" t="s">
        <v>212</v>
      </c>
    </row>
    <row r="98" customFormat="false" ht="13.8" hidden="false" customHeight="false" outlineLevel="0" collapsed="false">
      <c r="A98" s="0" t="s">
        <v>213</v>
      </c>
      <c r="B98" s="0" t="s">
        <v>194</v>
      </c>
      <c r="C98" s="0" t="n">
        <v>9</v>
      </c>
      <c r="E98" s="0" t="s">
        <v>73</v>
      </c>
      <c r="G98" s="0" t="n">
        <f aca="false">FALSE()</f>
        <v>0</v>
      </c>
      <c r="H98" s="0" t="s">
        <v>214</v>
      </c>
    </row>
    <row r="99" customFormat="false" ht="13.8" hidden="false" customHeight="false" outlineLevel="0" collapsed="false">
      <c r="A99" s="0" t="s">
        <v>215</v>
      </c>
      <c r="B99" s="0" t="s">
        <v>194</v>
      </c>
      <c r="C99" s="0" t="n">
        <v>10</v>
      </c>
      <c r="E99" s="0" t="s">
        <v>73</v>
      </c>
      <c r="G99" s="0" t="n">
        <f aca="false">FALSE()</f>
        <v>0</v>
      </c>
      <c r="H99" s="0" t="s">
        <v>216</v>
      </c>
    </row>
    <row r="100" customFormat="false" ht="13.8" hidden="false" customHeight="false" outlineLevel="0" collapsed="false">
      <c r="A100" s="0" t="s">
        <v>217</v>
      </c>
      <c r="B100" s="0" t="s">
        <v>194</v>
      </c>
      <c r="C100" s="0" t="n">
        <v>11</v>
      </c>
      <c r="E100" s="0" t="s">
        <v>218</v>
      </c>
      <c r="G100" s="0" t="n">
        <f aca="false">FALSE()</f>
        <v>0</v>
      </c>
      <c r="H100" s="0" t="s">
        <v>219</v>
      </c>
    </row>
    <row r="101" customFormat="false" ht="13.8" hidden="false" customHeight="false" outlineLevel="0" collapsed="false">
      <c r="A101" s="0" t="s">
        <v>220</v>
      </c>
      <c r="B101" s="0" t="s">
        <v>194</v>
      </c>
      <c r="C101" s="0" t="n">
        <v>12</v>
      </c>
      <c r="E101" s="0" t="s">
        <v>218</v>
      </c>
      <c r="G101" s="0" t="n">
        <f aca="false">FALSE()</f>
        <v>0</v>
      </c>
      <c r="H101" s="0" t="s">
        <v>221</v>
      </c>
    </row>
    <row r="102" customFormat="false" ht="13.8" hidden="false" customHeight="false" outlineLevel="0" collapsed="false">
      <c r="A102" s="0" t="s">
        <v>222</v>
      </c>
      <c r="B102" s="0" t="s">
        <v>223</v>
      </c>
      <c r="C102" s="0" t="n">
        <v>1</v>
      </c>
      <c r="E102" s="0" t="s">
        <v>9</v>
      </c>
      <c r="G102" s="0" t="n">
        <f aca="false">FALSE()</f>
        <v>0</v>
      </c>
      <c r="H102" s="0" t="s">
        <v>224</v>
      </c>
    </row>
    <row r="103" customFormat="false" ht="13.8" hidden="false" customHeight="false" outlineLevel="0" collapsed="false">
      <c r="A103" s="0" t="s">
        <v>225</v>
      </c>
      <c r="B103" s="0" t="s">
        <v>223</v>
      </c>
      <c r="C103" s="0" t="n">
        <v>1</v>
      </c>
      <c r="E103" s="0" t="s">
        <v>9</v>
      </c>
      <c r="G103" s="0" t="n">
        <f aca="false">FALSE()</f>
        <v>0</v>
      </c>
      <c r="H103" s="0" t="s">
        <v>224</v>
      </c>
    </row>
    <row r="104" customFormat="false" ht="13.8" hidden="false" customHeight="false" outlineLevel="0" collapsed="false">
      <c r="A104" s="0" t="s">
        <v>226</v>
      </c>
      <c r="B104" s="0" t="s">
        <v>223</v>
      </c>
      <c r="C104" s="0" t="n">
        <v>1</v>
      </c>
      <c r="E104" s="0" t="s">
        <v>73</v>
      </c>
      <c r="G104" s="0" t="n">
        <f aca="false">FALSE()</f>
        <v>0</v>
      </c>
      <c r="H104" s="0" t="s">
        <v>227</v>
      </c>
    </row>
    <row r="105" customFormat="false" ht="13.8" hidden="false" customHeight="false" outlineLevel="0" collapsed="false">
      <c r="A105" s="0" t="s">
        <v>228</v>
      </c>
      <c r="B105" s="0" t="s">
        <v>223</v>
      </c>
      <c r="C105" s="0" t="n">
        <v>1</v>
      </c>
      <c r="E105" s="0" t="s">
        <v>73</v>
      </c>
      <c r="G105" s="0" t="n">
        <f aca="false">FALSE()</f>
        <v>0</v>
      </c>
      <c r="H105" s="0" t="s">
        <v>227</v>
      </c>
    </row>
    <row r="106" customFormat="false" ht="13.8" hidden="false" customHeight="false" outlineLevel="0" collapsed="false">
      <c r="A106" s="0" t="s">
        <v>229</v>
      </c>
      <c r="B106" s="0" t="s">
        <v>223</v>
      </c>
      <c r="C106" s="0" t="n">
        <v>2</v>
      </c>
      <c r="E106" s="0" t="s">
        <v>73</v>
      </c>
      <c r="G106" s="0" t="n">
        <f aca="false">FALSE()</f>
        <v>0</v>
      </c>
      <c r="H106" s="0" t="s">
        <v>230</v>
      </c>
    </row>
    <row r="107" customFormat="false" ht="13.8" hidden="false" customHeight="false" outlineLevel="0" collapsed="false">
      <c r="A107" s="0" t="s">
        <v>231</v>
      </c>
      <c r="B107" s="0" t="s">
        <v>223</v>
      </c>
      <c r="C107" s="0" t="n">
        <v>2</v>
      </c>
      <c r="E107" s="0" t="s">
        <v>73</v>
      </c>
      <c r="G107" s="0" t="n">
        <f aca="false">FALSE()</f>
        <v>0</v>
      </c>
      <c r="H107" s="0" t="s">
        <v>230</v>
      </c>
    </row>
    <row r="108" customFormat="false" ht="13.8" hidden="false" customHeight="false" outlineLevel="0" collapsed="false">
      <c r="A108" s="0" t="s">
        <v>232</v>
      </c>
      <c r="B108" s="0" t="s">
        <v>223</v>
      </c>
      <c r="C108" s="0" t="n">
        <v>3</v>
      </c>
      <c r="E108" s="0" t="s">
        <v>78</v>
      </c>
      <c r="G108" s="0" t="n">
        <f aca="false">FALSE()</f>
        <v>0</v>
      </c>
      <c r="H108" s="0" t="s">
        <v>233</v>
      </c>
    </row>
    <row r="109" customFormat="false" ht="13.8" hidden="false" customHeight="false" outlineLevel="0" collapsed="false">
      <c r="A109" s="0" t="s">
        <v>234</v>
      </c>
      <c r="B109" s="0" t="s">
        <v>223</v>
      </c>
      <c r="C109" s="0" t="n">
        <v>3</v>
      </c>
      <c r="E109" s="0" t="s">
        <v>78</v>
      </c>
      <c r="G109" s="0" t="n">
        <f aca="false">FALSE()</f>
        <v>0</v>
      </c>
      <c r="H109" s="0" t="s">
        <v>233</v>
      </c>
    </row>
    <row r="110" customFormat="false" ht="13.8" hidden="false" customHeight="false" outlineLevel="0" collapsed="false">
      <c r="A110" s="0" t="s">
        <v>235</v>
      </c>
      <c r="B110" s="0" t="s">
        <v>223</v>
      </c>
      <c r="C110" s="0" t="n">
        <v>4</v>
      </c>
      <c r="E110" s="0" t="s">
        <v>78</v>
      </c>
      <c r="G110" s="0" t="n">
        <f aca="false">FALSE()</f>
        <v>0</v>
      </c>
      <c r="H110" s="0" t="s">
        <v>236</v>
      </c>
    </row>
    <row r="111" customFormat="false" ht="13.8" hidden="false" customHeight="false" outlineLevel="0" collapsed="false">
      <c r="A111" s="0" t="s">
        <v>237</v>
      </c>
      <c r="B111" s="0" t="s">
        <v>223</v>
      </c>
      <c r="C111" s="0" t="n">
        <v>4</v>
      </c>
      <c r="E111" s="0" t="s">
        <v>78</v>
      </c>
      <c r="G111" s="0" t="n">
        <f aca="false">FALSE()</f>
        <v>0</v>
      </c>
      <c r="H111" s="0" t="s">
        <v>236</v>
      </c>
    </row>
    <row r="112" customFormat="false" ht="13.8" hidden="false" customHeight="false" outlineLevel="0" collapsed="false">
      <c r="A112" s="0" t="s">
        <v>238</v>
      </c>
      <c r="B112" s="0" t="s">
        <v>223</v>
      </c>
      <c r="C112" s="0" t="n">
        <v>5</v>
      </c>
      <c r="E112" s="0" t="s">
        <v>73</v>
      </c>
      <c r="G112" s="0" t="n">
        <f aca="false">FALSE()</f>
        <v>0</v>
      </c>
      <c r="H112" s="0" t="s">
        <v>239</v>
      </c>
    </row>
    <row r="113" customFormat="false" ht="13.8" hidden="false" customHeight="false" outlineLevel="0" collapsed="false">
      <c r="A113" s="0" t="s">
        <v>240</v>
      </c>
      <c r="B113" s="0" t="s">
        <v>223</v>
      </c>
      <c r="C113" s="0" t="n">
        <v>5</v>
      </c>
      <c r="E113" s="0" t="s">
        <v>73</v>
      </c>
      <c r="G113" s="0" t="n">
        <f aca="false">FALSE()</f>
        <v>0</v>
      </c>
      <c r="H113" s="0" t="s">
        <v>239</v>
      </c>
    </row>
    <row r="114" customFormat="false" ht="13.8" hidden="false" customHeight="false" outlineLevel="0" collapsed="false">
      <c r="A114" s="0" t="s">
        <v>241</v>
      </c>
      <c r="B114" s="0" t="s">
        <v>223</v>
      </c>
      <c r="C114" s="0" t="n">
        <v>6</v>
      </c>
      <c r="E114" s="0" t="s">
        <v>78</v>
      </c>
      <c r="G114" s="0" t="n">
        <f aca="false">FALSE()</f>
        <v>0</v>
      </c>
      <c r="H114" s="0" t="s">
        <v>242</v>
      </c>
    </row>
    <row r="115" customFormat="false" ht="13.8" hidden="false" customHeight="false" outlineLevel="0" collapsed="false">
      <c r="A115" s="0" t="s">
        <v>243</v>
      </c>
      <c r="B115" s="0" t="s">
        <v>223</v>
      </c>
      <c r="C115" s="0" t="n">
        <v>6</v>
      </c>
      <c r="E115" s="0" t="s">
        <v>78</v>
      </c>
      <c r="G115" s="0" t="n">
        <f aca="false">FALSE()</f>
        <v>0</v>
      </c>
      <c r="H115" s="0" t="s">
        <v>242</v>
      </c>
    </row>
    <row r="116" customFormat="false" ht="13.8" hidden="false" customHeight="false" outlineLevel="0" collapsed="false">
      <c r="A116" s="0" t="s">
        <v>244</v>
      </c>
      <c r="B116" s="0" t="s">
        <v>223</v>
      </c>
      <c r="C116" s="0" t="n">
        <v>7</v>
      </c>
      <c r="E116" s="0" t="s">
        <v>73</v>
      </c>
      <c r="G116" s="0" t="n">
        <f aca="false">FALSE()</f>
        <v>0</v>
      </c>
      <c r="H116" s="0" t="s">
        <v>245</v>
      </c>
    </row>
    <row r="117" customFormat="false" ht="13.8" hidden="false" customHeight="false" outlineLevel="0" collapsed="false">
      <c r="A117" s="0" t="s">
        <v>246</v>
      </c>
      <c r="B117" s="0" t="s">
        <v>223</v>
      </c>
      <c r="C117" s="0" t="n">
        <v>7</v>
      </c>
      <c r="E117" s="0" t="s">
        <v>73</v>
      </c>
      <c r="G117" s="0" t="n">
        <f aca="false">FALSE()</f>
        <v>0</v>
      </c>
      <c r="H117" s="0" t="s">
        <v>245</v>
      </c>
    </row>
    <row r="118" customFormat="false" ht="13.8" hidden="false" customHeight="false" outlineLevel="0" collapsed="false">
      <c r="A118" s="0" t="s">
        <v>247</v>
      </c>
      <c r="B118" s="0" t="s">
        <v>223</v>
      </c>
      <c r="C118" s="0" t="n">
        <v>8</v>
      </c>
      <c r="E118" s="0" t="s">
        <v>78</v>
      </c>
      <c r="G118" s="0" t="n">
        <f aca="false">FALSE()</f>
        <v>0</v>
      </c>
      <c r="H118" s="0" t="s">
        <v>248</v>
      </c>
    </row>
    <row r="119" customFormat="false" ht="13.8" hidden="false" customHeight="false" outlineLevel="0" collapsed="false">
      <c r="A119" s="0" t="s">
        <v>249</v>
      </c>
      <c r="B119" s="0" t="s">
        <v>223</v>
      </c>
      <c r="C119" s="0" t="n">
        <v>8</v>
      </c>
      <c r="E119" s="0" t="s">
        <v>78</v>
      </c>
      <c r="G119" s="0" t="n">
        <f aca="false">FALSE()</f>
        <v>0</v>
      </c>
      <c r="H119" s="0" t="s">
        <v>248</v>
      </c>
    </row>
    <row r="120" customFormat="false" ht="13.8" hidden="false" customHeight="false" outlineLevel="0" collapsed="false">
      <c r="A120" s="0" t="s">
        <v>250</v>
      </c>
      <c r="B120" s="0" t="s">
        <v>223</v>
      </c>
      <c r="C120" s="0" t="n">
        <v>9</v>
      </c>
      <c r="E120" s="0" t="s">
        <v>9</v>
      </c>
      <c r="G120" s="0" t="n">
        <f aca="false">FALSE()</f>
        <v>0</v>
      </c>
      <c r="H120" s="0" t="s">
        <v>251</v>
      </c>
    </row>
    <row r="121" customFormat="false" ht="13.8" hidden="false" customHeight="false" outlineLevel="0" collapsed="false">
      <c r="A121" s="0" t="s">
        <v>252</v>
      </c>
      <c r="B121" s="0" t="s">
        <v>223</v>
      </c>
      <c r="C121" s="0" t="n">
        <v>9</v>
      </c>
      <c r="E121" s="0" t="s">
        <v>9</v>
      </c>
      <c r="G121" s="0" t="n">
        <f aca="false">FALSE()</f>
        <v>0</v>
      </c>
      <c r="H121" s="0" t="s">
        <v>251</v>
      </c>
    </row>
    <row r="122" customFormat="false" ht="13.8" hidden="false" customHeight="false" outlineLevel="0" collapsed="false">
      <c r="A122" s="0" t="s">
        <v>253</v>
      </c>
      <c r="B122" s="0" t="s">
        <v>223</v>
      </c>
      <c r="C122" s="0" t="n">
        <v>10</v>
      </c>
      <c r="E122" s="0" t="s">
        <v>34</v>
      </c>
      <c r="G122" s="0" t="n">
        <f aca="false">FALSE()</f>
        <v>0</v>
      </c>
      <c r="H122" s="0" t="s">
        <v>254</v>
      </c>
    </row>
    <row r="123" customFormat="false" ht="13.8" hidden="false" customHeight="false" outlineLevel="0" collapsed="false">
      <c r="A123" s="0" t="s">
        <v>255</v>
      </c>
      <c r="B123" s="0" t="s">
        <v>223</v>
      </c>
      <c r="C123" s="0" t="n">
        <v>10</v>
      </c>
      <c r="E123" s="0" t="s">
        <v>34</v>
      </c>
      <c r="G123" s="0" t="n">
        <f aca="false">FALSE()</f>
        <v>0</v>
      </c>
      <c r="H123" s="0" t="s">
        <v>254</v>
      </c>
    </row>
    <row r="124" customFormat="false" ht="13.8" hidden="false" customHeight="false" outlineLevel="0" collapsed="false">
      <c r="A124" s="0" t="s">
        <v>256</v>
      </c>
      <c r="B124" s="0" t="s">
        <v>223</v>
      </c>
      <c r="C124" s="0" t="n">
        <v>11</v>
      </c>
      <c r="E124" s="0" t="s">
        <v>34</v>
      </c>
      <c r="G124" s="0" t="n">
        <f aca="false">FALSE()</f>
        <v>0</v>
      </c>
      <c r="H124" s="0" t="s">
        <v>257</v>
      </c>
    </row>
    <row r="125" customFormat="false" ht="13.8" hidden="false" customHeight="false" outlineLevel="0" collapsed="false">
      <c r="A125" s="0" t="s">
        <v>258</v>
      </c>
      <c r="B125" s="0" t="s">
        <v>223</v>
      </c>
      <c r="C125" s="0" t="n">
        <v>11</v>
      </c>
      <c r="E125" s="0" t="s">
        <v>34</v>
      </c>
      <c r="G125" s="0" t="n">
        <f aca="false">FALSE()</f>
        <v>0</v>
      </c>
      <c r="H125" s="0" t="s">
        <v>257</v>
      </c>
    </row>
    <row r="126" customFormat="false" ht="13.8" hidden="false" customHeight="false" outlineLevel="0" collapsed="false">
      <c r="A126" s="0" t="s">
        <v>259</v>
      </c>
      <c r="B126" s="0" t="s">
        <v>223</v>
      </c>
      <c r="C126" s="0" t="n">
        <v>12</v>
      </c>
      <c r="E126" s="0" t="s">
        <v>34</v>
      </c>
      <c r="G126" s="0" t="n">
        <f aca="false">FALSE()</f>
        <v>0</v>
      </c>
      <c r="H126" s="0" t="s">
        <v>260</v>
      </c>
    </row>
    <row r="127" customFormat="false" ht="13.8" hidden="false" customHeight="false" outlineLevel="0" collapsed="false">
      <c r="A127" s="0" t="s">
        <v>261</v>
      </c>
      <c r="B127" s="0" t="s">
        <v>223</v>
      </c>
      <c r="C127" s="0" t="n">
        <v>12</v>
      </c>
      <c r="E127" s="0" t="s">
        <v>34</v>
      </c>
      <c r="G127" s="0" t="n">
        <f aca="false">FALSE()</f>
        <v>0</v>
      </c>
      <c r="H127" s="0" t="s">
        <v>260</v>
      </c>
    </row>
    <row r="128" customFormat="false" ht="13.8" hidden="false" customHeight="false" outlineLevel="0" collapsed="false">
      <c r="A128" s="0" t="s">
        <v>262</v>
      </c>
      <c r="B128" s="0" t="s">
        <v>223</v>
      </c>
      <c r="C128" s="0" t="n">
        <v>13</v>
      </c>
      <c r="E128" s="0" t="s">
        <v>34</v>
      </c>
      <c r="G128" s="0" t="n">
        <f aca="false">FALSE()</f>
        <v>0</v>
      </c>
      <c r="H128" s="0" t="s">
        <v>263</v>
      </c>
    </row>
    <row r="129" customFormat="false" ht="13.8" hidden="false" customHeight="false" outlineLevel="0" collapsed="false">
      <c r="A129" s="0" t="s">
        <v>264</v>
      </c>
      <c r="B129" s="0" t="s">
        <v>223</v>
      </c>
      <c r="C129" s="0" t="n">
        <v>13</v>
      </c>
      <c r="E129" s="0" t="s">
        <v>34</v>
      </c>
      <c r="G129" s="0" t="n">
        <f aca="false">FALSE()</f>
        <v>0</v>
      </c>
      <c r="H129" s="0" t="s">
        <v>263</v>
      </c>
    </row>
    <row r="130" customFormat="false" ht="13.8" hidden="false" customHeight="false" outlineLevel="0" collapsed="false">
      <c r="A130" s="0" t="s">
        <v>265</v>
      </c>
      <c r="B130" s="0" t="s">
        <v>223</v>
      </c>
      <c r="C130" s="0" t="n">
        <v>14</v>
      </c>
      <c r="E130" s="0" t="s">
        <v>266</v>
      </c>
      <c r="G130" s="0" t="n">
        <f aca="false">FALSE()</f>
        <v>0</v>
      </c>
      <c r="H130" s="0" t="s">
        <v>267</v>
      </c>
    </row>
    <row r="131" customFormat="false" ht="13.8" hidden="false" customHeight="false" outlineLevel="0" collapsed="false">
      <c r="A131" s="0" t="s">
        <v>268</v>
      </c>
      <c r="B131" s="0" t="s">
        <v>223</v>
      </c>
      <c r="C131" s="0" t="n">
        <v>14</v>
      </c>
      <c r="E131" s="0" t="s">
        <v>266</v>
      </c>
      <c r="G131" s="0" t="n">
        <f aca="false">FALSE()</f>
        <v>0</v>
      </c>
      <c r="H131" s="0" t="s">
        <v>267</v>
      </c>
    </row>
    <row r="132" customFormat="false" ht="13.8" hidden="false" customHeight="false" outlineLevel="0" collapsed="false">
      <c r="A132" s="0" t="s">
        <v>269</v>
      </c>
      <c r="B132" s="0" t="s">
        <v>223</v>
      </c>
      <c r="C132" s="0" t="n">
        <v>15</v>
      </c>
      <c r="E132" s="0" t="s">
        <v>9</v>
      </c>
      <c r="G132" s="0" t="n">
        <f aca="false">FALSE()</f>
        <v>0</v>
      </c>
      <c r="H132" s="0" t="s">
        <v>270</v>
      </c>
    </row>
    <row r="133" customFormat="false" ht="13.8" hidden="false" customHeight="false" outlineLevel="0" collapsed="false">
      <c r="A133" s="0" t="s">
        <v>271</v>
      </c>
      <c r="B133" s="0" t="s">
        <v>223</v>
      </c>
      <c r="C133" s="0" t="n">
        <v>15</v>
      </c>
      <c r="E133" s="0" t="s">
        <v>9</v>
      </c>
      <c r="G133" s="0" t="n">
        <f aca="false">FALSE()</f>
        <v>0</v>
      </c>
      <c r="H133" s="0" t="s">
        <v>270</v>
      </c>
    </row>
    <row r="134" customFormat="false" ht="13.8" hidden="false" customHeight="false" outlineLevel="0" collapsed="false">
      <c r="A134" s="0" t="s">
        <v>272</v>
      </c>
      <c r="B134" s="0" t="s">
        <v>223</v>
      </c>
      <c r="C134" s="0" t="n">
        <v>16</v>
      </c>
      <c r="E134" s="0" t="s">
        <v>34</v>
      </c>
      <c r="G134" s="0" t="n">
        <f aca="false">FALSE()</f>
        <v>0</v>
      </c>
      <c r="H134" s="0" t="s">
        <v>273</v>
      </c>
    </row>
    <row r="135" customFormat="false" ht="13.8" hidden="false" customHeight="false" outlineLevel="0" collapsed="false">
      <c r="A135" s="0" t="s">
        <v>274</v>
      </c>
      <c r="B135" s="0" t="s">
        <v>223</v>
      </c>
      <c r="C135" s="0" t="n">
        <v>16</v>
      </c>
      <c r="E135" s="0" t="s">
        <v>34</v>
      </c>
      <c r="G135" s="0" t="n">
        <f aca="false">FALSE()</f>
        <v>0</v>
      </c>
      <c r="H135" s="0" t="s">
        <v>273</v>
      </c>
    </row>
    <row r="136" customFormat="false" ht="13.8" hidden="false" customHeight="false" outlineLevel="0" collapsed="false">
      <c r="A136" s="0" t="s">
        <v>275</v>
      </c>
      <c r="B136" s="0" t="s">
        <v>223</v>
      </c>
      <c r="C136" s="0" t="n">
        <v>17</v>
      </c>
      <c r="E136" s="0" t="s">
        <v>9</v>
      </c>
      <c r="G136" s="0" t="n">
        <f aca="false">FALSE()</f>
        <v>0</v>
      </c>
      <c r="H136" s="0" t="s">
        <v>276</v>
      </c>
    </row>
    <row r="137" customFormat="false" ht="13.8" hidden="false" customHeight="false" outlineLevel="0" collapsed="false">
      <c r="A137" s="0" t="s">
        <v>277</v>
      </c>
      <c r="B137" s="0" t="s">
        <v>223</v>
      </c>
      <c r="C137" s="0" t="n">
        <v>17</v>
      </c>
      <c r="E137" s="0" t="s">
        <v>9</v>
      </c>
      <c r="G137" s="0" t="n">
        <f aca="false">FALSE()</f>
        <v>0</v>
      </c>
      <c r="H137" s="0" t="s">
        <v>276</v>
      </c>
    </row>
    <row r="138" customFormat="false" ht="13.8" hidden="false" customHeight="false" outlineLevel="0" collapsed="false">
      <c r="A138" s="0" t="s">
        <v>278</v>
      </c>
      <c r="B138" s="0" t="s">
        <v>223</v>
      </c>
      <c r="C138" s="0" t="n">
        <v>18</v>
      </c>
      <c r="E138" s="0" t="s">
        <v>9</v>
      </c>
      <c r="G138" s="0" t="n">
        <f aca="false">FALSE()</f>
        <v>0</v>
      </c>
      <c r="H138" s="0" t="s">
        <v>279</v>
      </c>
    </row>
    <row r="139" customFormat="false" ht="13.8" hidden="false" customHeight="false" outlineLevel="0" collapsed="false">
      <c r="A139" s="0" t="s">
        <v>280</v>
      </c>
      <c r="B139" s="0" t="s">
        <v>223</v>
      </c>
      <c r="C139" s="0" t="n">
        <v>18</v>
      </c>
      <c r="E139" s="0" t="s">
        <v>9</v>
      </c>
      <c r="G139" s="0" t="n">
        <f aca="false">FALSE()</f>
        <v>0</v>
      </c>
      <c r="H139" s="0" t="s">
        <v>279</v>
      </c>
    </row>
    <row r="140" customFormat="false" ht="13.8" hidden="false" customHeight="false" outlineLevel="0" collapsed="false">
      <c r="A140" s="0" t="s">
        <v>281</v>
      </c>
      <c r="B140" s="0" t="s">
        <v>223</v>
      </c>
      <c r="C140" s="0" t="n">
        <v>19</v>
      </c>
      <c r="E140" s="0" t="s">
        <v>9</v>
      </c>
      <c r="G140" s="0" t="n">
        <f aca="false">FALSE()</f>
        <v>0</v>
      </c>
      <c r="H140" s="0" t="s">
        <v>282</v>
      </c>
    </row>
    <row r="141" customFormat="false" ht="13.8" hidden="false" customHeight="false" outlineLevel="0" collapsed="false">
      <c r="A141" s="0" t="s">
        <v>283</v>
      </c>
      <c r="B141" s="0" t="s">
        <v>223</v>
      </c>
      <c r="C141" s="0" t="n">
        <v>19</v>
      </c>
      <c r="E141" s="0" t="s">
        <v>9</v>
      </c>
      <c r="G141" s="0" t="n">
        <f aca="false">FALSE()</f>
        <v>0</v>
      </c>
      <c r="H141" s="0" t="s">
        <v>282</v>
      </c>
    </row>
    <row r="142" customFormat="false" ht="13.8" hidden="false" customHeight="false" outlineLevel="0" collapsed="false">
      <c r="A142" s="0" t="s">
        <v>284</v>
      </c>
      <c r="B142" s="0" t="s">
        <v>223</v>
      </c>
      <c r="C142" s="0" t="n">
        <v>20</v>
      </c>
      <c r="E142" s="0" t="s">
        <v>9</v>
      </c>
      <c r="G142" s="0" t="n">
        <f aca="false">FALSE()</f>
        <v>0</v>
      </c>
      <c r="H142" s="0" t="s">
        <v>285</v>
      </c>
    </row>
    <row r="143" customFormat="false" ht="13.8" hidden="false" customHeight="false" outlineLevel="0" collapsed="false">
      <c r="A143" s="0" t="s">
        <v>286</v>
      </c>
      <c r="B143" s="0" t="s">
        <v>223</v>
      </c>
      <c r="C143" s="0" t="n">
        <v>20</v>
      </c>
      <c r="E143" s="0" t="s">
        <v>9</v>
      </c>
      <c r="G143" s="0" t="n">
        <f aca="false">FALSE()</f>
        <v>0</v>
      </c>
      <c r="H143" s="0" t="s">
        <v>285</v>
      </c>
    </row>
    <row r="144" customFormat="false" ht="13.8" hidden="false" customHeight="false" outlineLevel="0" collapsed="false">
      <c r="A144" s="0" t="s">
        <v>287</v>
      </c>
      <c r="B144" s="0" t="s">
        <v>223</v>
      </c>
      <c r="C144" s="0" t="n">
        <v>21</v>
      </c>
      <c r="E144" s="0" t="s">
        <v>9</v>
      </c>
      <c r="G144" s="0" t="n">
        <f aca="false">FALSE()</f>
        <v>0</v>
      </c>
      <c r="H144" s="0" t="s">
        <v>288</v>
      </c>
    </row>
    <row r="145" customFormat="false" ht="13.8" hidden="false" customHeight="false" outlineLevel="0" collapsed="false">
      <c r="A145" s="0" t="s">
        <v>289</v>
      </c>
      <c r="B145" s="0" t="s">
        <v>223</v>
      </c>
      <c r="C145" s="0" t="n">
        <v>21</v>
      </c>
      <c r="E145" s="0" t="s">
        <v>9</v>
      </c>
      <c r="G145" s="0" t="n">
        <f aca="false">FALSE()</f>
        <v>0</v>
      </c>
      <c r="H145" s="0" t="s">
        <v>288</v>
      </c>
    </row>
    <row r="146" customFormat="false" ht="13.8" hidden="false" customHeight="false" outlineLevel="0" collapsed="false">
      <c r="A146" s="0" t="s">
        <v>290</v>
      </c>
      <c r="B146" s="0" t="s">
        <v>291</v>
      </c>
      <c r="C146" s="0" t="n">
        <v>1</v>
      </c>
      <c r="E146" s="0" t="s">
        <v>9</v>
      </c>
      <c r="G146" s="0" t="n">
        <f aca="false">FALSE()</f>
        <v>0</v>
      </c>
      <c r="H146" s="0" t="s">
        <v>292</v>
      </c>
    </row>
    <row r="147" customFormat="false" ht="13.8" hidden="false" customHeight="false" outlineLevel="0" collapsed="false">
      <c r="A147" s="0" t="s">
        <v>293</v>
      </c>
      <c r="B147" s="0" t="s">
        <v>291</v>
      </c>
      <c r="C147" s="0" t="n">
        <v>1</v>
      </c>
      <c r="E147" s="0" t="s">
        <v>294</v>
      </c>
      <c r="G147" s="0" t="n">
        <f aca="false">FALSE()</f>
        <v>0</v>
      </c>
      <c r="H147" s="0" t="s">
        <v>295</v>
      </c>
    </row>
    <row r="148" customFormat="false" ht="13.8" hidden="false" customHeight="false" outlineLevel="0" collapsed="false">
      <c r="A148" s="0" t="s">
        <v>296</v>
      </c>
      <c r="B148" s="0" t="s">
        <v>291</v>
      </c>
      <c r="C148" s="0" t="n">
        <v>2</v>
      </c>
      <c r="E148" s="0" t="s">
        <v>294</v>
      </c>
      <c r="G148" s="0" t="n">
        <f aca="false">FALSE()</f>
        <v>0</v>
      </c>
      <c r="H148" s="0" t="s">
        <v>297</v>
      </c>
    </row>
    <row r="149" customFormat="false" ht="13.8" hidden="false" customHeight="false" outlineLevel="0" collapsed="false">
      <c r="A149" s="0" t="s">
        <v>298</v>
      </c>
      <c r="B149" s="0" t="s">
        <v>291</v>
      </c>
      <c r="C149" s="0" t="n">
        <v>3</v>
      </c>
      <c r="E149" s="0" t="s">
        <v>294</v>
      </c>
      <c r="G149" s="0" t="n">
        <f aca="false">FALSE()</f>
        <v>0</v>
      </c>
      <c r="H149" s="0" t="s">
        <v>299</v>
      </c>
    </row>
    <row r="150" customFormat="false" ht="13.8" hidden="false" customHeight="false" outlineLevel="0" collapsed="false">
      <c r="A150" s="0" t="s">
        <v>300</v>
      </c>
      <c r="B150" s="0" t="s">
        <v>291</v>
      </c>
      <c r="C150" s="0" t="n">
        <v>4</v>
      </c>
      <c r="E150" s="0" t="s">
        <v>294</v>
      </c>
      <c r="G150" s="0" t="n">
        <f aca="false">FALSE()</f>
        <v>0</v>
      </c>
      <c r="H150" s="0" t="s">
        <v>301</v>
      </c>
    </row>
    <row r="151" customFormat="false" ht="13.8" hidden="false" customHeight="false" outlineLevel="0" collapsed="false">
      <c r="A151" s="0" t="s">
        <v>302</v>
      </c>
      <c r="B151" s="0" t="s">
        <v>291</v>
      </c>
      <c r="C151" s="0" t="n">
        <v>5</v>
      </c>
      <c r="E151" s="0" t="s">
        <v>294</v>
      </c>
      <c r="G151" s="0" t="n">
        <f aca="false">FALSE()</f>
        <v>0</v>
      </c>
      <c r="H151" s="0" t="s">
        <v>303</v>
      </c>
    </row>
    <row r="152" customFormat="false" ht="13.8" hidden="false" customHeight="false" outlineLevel="0" collapsed="false">
      <c r="A152" s="0" t="s">
        <v>304</v>
      </c>
      <c r="B152" s="0" t="s">
        <v>291</v>
      </c>
      <c r="C152" s="0" t="n">
        <v>6</v>
      </c>
      <c r="E152" s="0" t="s">
        <v>12</v>
      </c>
      <c r="G152" s="0" t="n">
        <f aca="false">FALSE()</f>
        <v>0</v>
      </c>
      <c r="H152" s="0" t="s">
        <v>305</v>
      </c>
    </row>
    <row r="153" customFormat="false" ht="13.8" hidden="false" customHeight="false" outlineLevel="0" collapsed="false">
      <c r="A153" s="0" t="s">
        <v>306</v>
      </c>
      <c r="B153" s="0" t="s">
        <v>291</v>
      </c>
      <c r="C153" s="0" t="n">
        <v>7</v>
      </c>
      <c r="E153" s="0" t="s">
        <v>9</v>
      </c>
      <c r="G153" s="0" t="n">
        <f aca="false">FALSE()</f>
        <v>0</v>
      </c>
      <c r="H153" s="0" t="s">
        <v>307</v>
      </c>
    </row>
    <row r="154" customFormat="false" ht="13.8" hidden="false" customHeight="false" outlineLevel="0" collapsed="false">
      <c r="A154" s="0" t="s">
        <v>308</v>
      </c>
      <c r="B154" s="0" t="s">
        <v>309</v>
      </c>
      <c r="C154" s="0" t="n">
        <v>1</v>
      </c>
      <c r="E154" s="0" t="s">
        <v>294</v>
      </c>
      <c r="G154" s="0" t="n">
        <f aca="false">FALSE()</f>
        <v>0</v>
      </c>
      <c r="H154" s="0" t="s">
        <v>310</v>
      </c>
    </row>
    <row r="155" customFormat="false" ht="13.8" hidden="false" customHeight="false" outlineLevel="0" collapsed="false">
      <c r="A155" s="0" t="s">
        <v>311</v>
      </c>
      <c r="B155" s="0" t="s">
        <v>309</v>
      </c>
      <c r="C155" s="0" t="n">
        <v>1</v>
      </c>
      <c r="E155" s="0" t="s">
        <v>9</v>
      </c>
      <c r="G155" s="0" t="n">
        <f aca="false">FALSE()</f>
        <v>0</v>
      </c>
      <c r="H155" s="0" t="s">
        <v>312</v>
      </c>
    </row>
    <row r="156" customFormat="false" ht="13.8" hidden="false" customHeight="false" outlineLevel="0" collapsed="false">
      <c r="A156" s="0" t="s">
        <v>313</v>
      </c>
      <c r="B156" s="0" t="s">
        <v>309</v>
      </c>
      <c r="C156" s="0" t="n">
        <v>2</v>
      </c>
      <c r="E156" s="0" t="s">
        <v>294</v>
      </c>
      <c r="G156" s="0" t="n">
        <f aca="false">FALSE()</f>
        <v>0</v>
      </c>
      <c r="H156" s="0" t="s">
        <v>314</v>
      </c>
    </row>
    <row r="157" customFormat="false" ht="13.8" hidden="false" customHeight="false" outlineLevel="0" collapsed="false">
      <c r="A157" s="0" t="s">
        <v>315</v>
      </c>
      <c r="B157" s="0" t="s">
        <v>309</v>
      </c>
      <c r="C157" s="0" t="n">
        <v>3</v>
      </c>
      <c r="E157" s="0" t="s">
        <v>316</v>
      </c>
      <c r="G157" s="0" t="n">
        <f aca="false">FALSE()</f>
        <v>0</v>
      </c>
      <c r="H157" s="0" t="s">
        <v>317</v>
      </c>
    </row>
    <row r="158" customFormat="false" ht="13.8" hidden="false" customHeight="false" outlineLevel="0" collapsed="false">
      <c r="A158" s="0" t="s">
        <v>318</v>
      </c>
      <c r="B158" s="0" t="s">
        <v>309</v>
      </c>
      <c r="C158" s="0" t="n">
        <v>4</v>
      </c>
      <c r="E158" s="0" t="s">
        <v>78</v>
      </c>
      <c r="G158" s="0" t="n">
        <f aca="false">FALSE()</f>
        <v>0</v>
      </c>
      <c r="H158" s="0" t="s">
        <v>319</v>
      </c>
    </row>
    <row r="159" customFormat="false" ht="13.8" hidden="false" customHeight="false" outlineLevel="0" collapsed="false">
      <c r="A159" s="0" t="s">
        <v>320</v>
      </c>
      <c r="B159" s="0" t="s">
        <v>309</v>
      </c>
      <c r="C159" s="0" t="n">
        <v>5</v>
      </c>
      <c r="E159" s="0" t="s">
        <v>294</v>
      </c>
      <c r="G159" s="0" t="n">
        <f aca="false">FALSE()</f>
        <v>0</v>
      </c>
      <c r="H159" s="0" t="s">
        <v>321</v>
      </c>
    </row>
    <row r="160" customFormat="false" ht="13.8" hidden="false" customHeight="false" outlineLevel="0" collapsed="false">
      <c r="A160" s="0" t="s">
        <v>322</v>
      </c>
      <c r="B160" s="0" t="s">
        <v>309</v>
      </c>
      <c r="C160" s="0" t="n">
        <v>6</v>
      </c>
      <c r="E160" s="0" t="s">
        <v>294</v>
      </c>
      <c r="G160" s="0" t="n">
        <f aca="false">FALSE()</f>
        <v>0</v>
      </c>
      <c r="H160" s="0" t="s">
        <v>323</v>
      </c>
    </row>
    <row r="161" customFormat="false" ht="13.8" hidden="false" customHeight="false" outlineLevel="0" collapsed="false">
      <c r="A161" s="0" t="s">
        <v>324</v>
      </c>
      <c r="B161" s="0" t="s">
        <v>309</v>
      </c>
      <c r="C161" s="0" t="n">
        <v>7</v>
      </c>
      <c r="E161" s="0" t="s">
        <v>21</v>
      </c>
      <c r="G161" s="0" t="n">
        <f aca="false">FALSE()</f>
        <v>0</v>
      </c>
      <c r="H161" s="0" t="s">
        <v>325</v>
      </c>
    </row>
    <row r="162" customFormat="false" ht="13.8" hidden="false" customHeight="false" outlineLevel="0" collapsed="false">
      <c r="A162" s="0" t="s">
        <v>326</v>
      </c>
      <c r="B162" s="0" t="s">
        <v>309</v>
      </c>
      <c r="C162" s="0" t="n">
        <v>8</v>
      </c>
      <c r="E162" s="0" t="s">
        <v>327</v>
      </c>
      <c r="G162" s="0" t="n">
        <f aca="false">FALSE()</f>
        <v>0</v>
      </c>
      <c r="H162" s="0" t="s">
        <v>328</v>
      </c>
    </row>
    <row r="163" customFormat="false" ht="13.8" hidden="false" customHeight="false" outlineLevel="0" collapsed="false">
      <c r="A163" s="0" t="s">
        <v>329</v>
      </c>
      <c r="B163" s="0" t="s">
        <v>309</v>
      </c>
      <c r="C163" s="0" t="n">
        <v>9</v>
      </c>
      <c r="E163" s="0" t="s">
        <v>294</v>
      </c>
      <c r="G163" s="0" t="n">
        <f aca="false">FALSE()</f>
        <v>0</v>
      </c>
      <c r="H163" s="0" t="s">
        <v>330</v>
      </c>
    </row>
    <row r="164" customFormat="false" ht="13.8" hidden="false" customHeight="false" outlineLevel="0" collapsed="false">
      <c r="A164" s="0" t="s">
        <v>331</v>
      </c>
      <c r="B164" s="0" t="s">
        <v>309</v>
      </c>
      <c r="C164" s="0" t="n">
        <v>10</v>
      </c>
      <c r="E164" s="0" t="s">
        <v>9</v>
      </c>
      <c r="G164" s="0" t="n">
        <f aca="false">FALSE()</f>
        <v>0</v>
      </c>
      <c r="H164" s="0" t="s">
        <v>332</v>
      </c>
    </row>
    <row r="165" customFormat="false" ht="13.8" hidden="false" customHeight="false" outlineLevel="0" collapsed="false">
      <c r="A165" s="0" t="s">
        <v>333</v>
      </c>
      <c r="B165" s="0" t="s">
        <v>309</v>
      </c>
      <c r="C165" s="0" t="n">
        <v>11</v>
      </c>
      <c r="E165" s="0" t="s">
        <v>9</v>
      </c>
      <c r="G165" s="0" t="n">
        <f aca="false">FALSE()</f>
        <v>0</v>
      </c>
      <c r="H165" s="0" t="s">
        <v>334</v>
      </c>
    </row>
    <row r="166" customFormat="false" ht="13.8" hidden="false" customHeight="false" outlineLevel="0" collapsed="false">
      <c r="A166" s="0" t="s">
        <v>335</v>
      </c>
      <c r="B166" s="0" t="s">
        <v>309</v>
      </c>
      <c r="C166" s="0" t="n">
        <v>12</v>
      </c>
      <c r="E166" s="0" t="s">
        <v>9</v>
      </c>
      <c r="G166" s="0" t="n">
        <f aca="false">FALSE()</f>
        <v>0</v>
      </c>
      <c r="H166" s="0" t="s">
        <v>336</v>
      </c>
    </row>
    <row r="167" customFormat="false" ht="13.8" hidden="false" customHeight="false" outlineLevel="0" collapsed="false">
      <c r="A167" s="0" t="s">
        <v>337</v>
      </c>
      <c r="B167" s="0" t="s">
        <v>309</v>
      </c>
      <c r="C167" s="0" t="n">
        <v>13</v>
      </c>
      <c r="E167" s="0" t="s">
        <v>9</v>
      </c>
      <c r="G167" s="0" t="n">
        <f aca="false">FALSE()</f>
        <v>0</v>
      </c>
      <c r="H167" s="0" t="s">
        <v>338</v>
      </c>
    </row>
    <row r="168" customFormat="false" ht="13.8" hidden="false" customHeight="false" outlineLevel="0" collapsed="false">
      <c r="A168" s="0" t="s">
        <v>339</v>
      </c>
      <c r="B168" s="0" t="s">
        <v>309</v>
      </c>
      <c r="C168" s="0" t="n">
        <v>14</v>
      </c>
      <c r="E168" s="0" t="s">
        <v>9</v>
      </c>
      <c r="G168" s="0" t="n">
        <f aca="false">FALSE()</f>
        <v>0</v>
      </c>
      <c r="H168" s="0" t="s">
        <v>340</v>
      </c>
    </row>
    <row r="169" customFormat="false" ht="13.8" hidden="false" customHeight="false" outlineLevel="0" collapsed="false">
      <c r="A169" s="0" t="s">
        <v>341</v>
      </c>
      <c r="B169" s="0" t="s">
        <v>309</v>
      </c>
      <c r="C169" s="0" t="n">
        <v>15</v>
      </c>
      <c r="E169" s="0" t="s">
        <v>9</v>
      </c>
      <c r="G169" s="0" t="n">
        <f aca="false">FALSE()</f>
        <v>0</v>
      </c>
      <c r="H169" s="0" t="s">
        <v>342</v>
      </c>
    </row>
    <row r="170" customFormat="false" ht="13.8" hidden="false" customHeight="false" outlineLevel="0" collapsed="false">
      <c r="A170" s="0" t="s">
        <v>343</v>
      </c>
      <c r="B170" s="0" t="s">
        <v>309</v>
      </c>
      <c r="C170" s="0" t="n">
        <v>16</v>
      </c>
      <c r="E170" s="0" t="s">
        <v>9</v>
      </c>
      <c r="G170" s="0" t="n">
        <f aca="false">FALSE()</f>
        <v>0</v>
      </c>
      <c r="H170" s="0" t="s">
        <v>344</v>
      </c>
    </row>
    <row r="171" customFormat="false" ht="13.8" hidden="false" customHeight="false" outlineLevel="0" collapsed="false">
      <c r="A171" s="0" t="s">
        <v>345</v>
      </c>
      <c r="B171" s="0" t="s">
        <v>309</v>
      </c>
      <c r="C171" s="0" t="n">
        <v>17</v>
      </c>
      <c r="E171" s="0" t="s">
        <v>9</v>
      </c>
      <c r="G171" s="0" t="n">
        <f aca="false">FALSE()</f>
        <v>0</v>
      </c>
      <c r="H171" s="0" t="s">
        <v>346</v>
      </c>
    </row>
    <row r="172" customFormat="false" ht="13.8" hidden="false" customHeight="false" outlineLevel="0" collapsed="false">
      <c r="A172" s="0" t="s">
        <v>347</v>
      </c>
      <c r="B172" s="0" t="s">
        <v>309</v>
      </c>
      <c r="C172" s="0" t="n">
        <v>18</v>
      </c>
      <c r="E172" s="0" t="s">
        <v>9</v>
      </c>
      <c r="G172" s="0" t="n">
        <f aca="false">FALSE()</f>
        <v>0</v>
      </c>
      <c r="H172" s="0" t="s">
        <v>348</v>
      </c>
    </row>
    <row r="173" customFormat="false" ht="13.8" hidden="false" customHeight="false" outlineLevel="0" collapsed="false">
      <c r="A173" s="0" t="s">
        <v>349</v>
      </c>
      <c r="B173" s="0" t="s">
        <v>309</v>
      </c>
      <c r="C173" s="0" t="n">
        <v>19</v>
      </c>
      <c r="E173" s="0" t="s">
        <v>9</v>
      </c>
      <c r="G173" s="0" t="n">
        <f aca="false">FALSE()</f>
        <v>0</v>
      </c>
      <c r="H173" s="0" t="s">
        <v>350</v>
      </c>
    </row>
    <row r="174" customFormat="false" ht="13.8" hidden="false" customHeight="false" outlineLevel="0" collapsed="false">
      <c r="A174" s="0" t="s">
        <v>351</v>
      </c>
      <c r="B174" s="0" t="s">
        <v>352</v>
      </c>
      <c r="C174" s="0" t="n">
        <v>1</v>
      </c>
      <c r="E174" s="0" t="s">
        <v>73</v>
      </c>
      <c r="G174" s="0" t="n">
        <f aca="false">FALSE()</f>
        <v>0</v>
      </c>
      <c r="H174" s="0" t="s">
        <v>353</v>
      </c>
    </row>
    <row r="175" customFormat="false" ht="13.8" hidden="false" customHeight="false" outlineLevel="0" collapsed="false">
      <c r="A175" s="0" t="s">
        <v>354</v>
      </c>
      <c r="B175" s="0" t="s">
        <v>352</v>
      </c>
      <c r="C175" s="0" t="n">
        <v>1</v>
      </c>
      <c r="E175" s="0" t="s">
        <v>9</v>
      </c>
      <c r="G175" s="0" t="n">
        <f aca="false">FALSE()</f>
        <v>0</v>
      </c>
      <c r="H175" s="0" t="s">
        <v>355</v>
      </c>
    </row>
    <row r="176" customFormat="false" ht="13.8" hidden="false" customHeight="false" outlineLevel="0" collapsed="false">
      <c r="A176" s="0" t="s">
        <v>356</v>
      </c>
      <c r="B176" s="0" t="s">
        <v>352</v>
      </c>
      <c r="C176" s="0" t="n">
        <v>2</v>
      </c>
      <c r="E176" s="0" t="s">
        <v>73</v>
      </c>
      <c r="G176" s="0" t="n">
        <f aca="false">FALSE()</f>
        <v>0</v>
      </c>
      <c r="H176" s="0" t="s">
        <v>357</v>
      </c>
    </row>
    <row r="177" customFormat="false" ht="13.8" hidden="false" customHeight="false" outlineLevel="0" collapsed="false">
      <c r="A177" s="0" t="s">
        <v>358</v>
      </c>
      <c r="B177" s="0" t="s">
        <v>352</v>
      </c>
      <c r="C177" s="0" t="n">
        <v>3</v>
      </c>
      <c r="E177" s="0" t="s">
        <v>73</v>
      </c>
      <c r="G177" s="0" t="n">
        <f aca="false">FALSE()</f>
        <v>0</v>
      </c>
      <c r="H177" s="0" t="s">
        <v>359</v>
      </c>
    </row>
    <row r="178" customFormat="false" ht="13.8" hidden="false" customHeight="false" outlineLevel="0" collapsed="false">
      <c r="A178" s="0" t="s">
        <v>360</v>
      </c>
      <c r="B178" s="0" t="s">
        <v>352</v>
      </c>
      <c r="C178" s="0" t="n">
        <v>4</v>
      </c>
      <c r="E178" s="0" t="s">
        <v>73</v>
      </c>
      <c r="G178" s="0" t="n">
        <f aca="false">FALSE()</f>
        <v>0</v>
      </c>
      <c r="H178" s="0" t="s">
        <v>361</v>
      </c>
    </row>
    <row r="179" customFormat="false" ht="13.8" hidden="false" customHeight="false" outlineLevel="0" collapsed="false">
      <c r="A179" s="0" t="s">
        <v>362</v>
      </c>
      <c r="B179" s="0" t="s">
        <v>352</v>
      </c>
      <c r="C179" s="0" t="n">
        <v>5</v>
      </c>
      <c r="E179" s="0" t="s">
        <v>78</v>
      </c>
      <c r="G179" s="0" t="n">
        <f aca="false">FALSE()</f>
        <v>0</v>
      </c>
      <c r="H179" s="0" t="s">
        <v>363</v>
      </c>
    </row>
    <row r="180" customFormat="false" ht="13.8" hidden="false" customHeight="false" outlineLevel="0" collapsed="false">
      <c r="A180" s="0" t="s">
        <v>364</v>
      </c>
      <c r="B180" s="0" t="s">
        <v>352</v>
      </c>
      <c r="C180" s="0" t="n">
        <v>6</v>
      </c>
      <c r="E180" s="0" t="s">
        <v>78</v>
      </c>
      <c r="G180" s="0" t="n">
        <f aca="false">FALSE()</f>
        <v>0</v>
      </c>
      <c r="H180" s="0" t="s">
        <v>365</v>
      </c>
    </row>
    <row r="181" customFormat="false" ht="13.8" hidden="false" customHeight="false" outlineLevel="0" collapsed="false">
      <c r="A181" s="0" t="s">
        <v>366</v>
      </c>
      <c r="B181" s="0" t="s">
        <v>352</v>
      </c>
      <c r="C181" s="0" t="n">
        <v>7</v>
      </c>
      <c r="E181" s="0" t="s">
        <v>78</v>
      </c>
      <c r="G181" s="0" t="n">
        <f aca="false">FALSE()</f>
        <v>0</v>
      </c>
      <c r="H181" s="0" t="s">
        <v>367</v>
      </c>
    </row>
    <row r="182" customFormat="false" ht="13.8" hidden="false" customHeight="false" outlineLevel="0" collapsed="false">
      <c r="A182" s="0" t="s">
        <v>368</v>
      </c>
      <c r="B182" s="0" t="s">
        <v>352</v>
      </c>
      <c r="C182" s="0" t="n">
        <v>8</v>
      </c>
      <c r="E182" s="0" t="s">
        <v>78</v>
      </c>
      <c r="G182" s="0" t="n">
        <f aca="false">FALSE()</f>
        <v>0</v>
      </c>
      <c r="H182" s="0" t="s">
        <v>369</v>
      </c>
    </row>
    <row r="183" customFormat="false" ht="13.8" hidden="false" customHeight="false" outlineLevel="0" collapsed="false">
      <c r="A183" s="0" t="s">
        <v>370</v>
      </c>
      <c r="B183" s="0" t="s">
        <v>352</v>
      </c>
      <c r="C183" s="0" t="n">
        <v>9</v>
      </c>
      <c r="E183" s="0" t="s">
        <v>73</v>
      </c>
      <c r="G183" s="0" t="n">
        <f aca="false">FALSE()</f>
        <v>0</v>
      </c>
      <c r="H183" s="0" t="s">
        <v>371</v>
      </c>
    </row>
    <row r="184" customFormat="false" ht="13.8" hidden="false" customHeight="false" outlineLevel="0" collapsed="false">
      <c r="A184" s="0" t="s">
        <v>372</v>
      </c>
      <c r="B184" s="0" t="s">
        <v>352</v>
      </c>
      <c r="C184" s="0" t="n">
        <v>10</v>
      </c>
      <c r="E184" s="0" t="s">
        <v>78</v>
      </c>
      <c r="G184" s="0" t="n">
        <f aca="false">FALSE()</f>
        <v>0</v>
      </c>
      <c r="H184" s="0" t="s">
        <v>373</v>
      </c>
    </row>
    <row r="185" customFormat="false" ht="13.8" hidden="false" customHeight="false" outlineLevel="0" collapsed="false">
      <c r="A185" s="0" t="s">
        <v>374</v>
      </c>
      <c r="B185" s="0" t="s">
        <v>352</v>
      </c>
      <c r="C185" s="0" t="n">
        <v>11</v>
      </c>
      <c r="E185" s="0" t="s">
        <v>73</v>
      </c>
      <c r="G185" s="0" t="n">
        <f aca="false">FALSE()</f>
        <v>0</v>
      </c>
      <c r="H185" s="0" t="s">
        <v>375</v>
      </c>
    </row>
    <row r="186" customFormat="false" ht="13.8" hidden="false" customHeight="false" outlineLevel="0" collapsed="false">
      <c r="A186" s="0" t="s">
        <v>376</v>
      </c>
      <c r="B186" s="0" t="s">
        <v>352</v>
      </c>
      <c r="C186" s="0" t="n">
        <v>12</v>
      </c>
      <c r="E186" s="0" t="s">
        <v>73</v>
      </c>
      <c r="G186" s="0" t="n">
        <f aca="false">FALSE()</f>
        <v>0</v>
      </c>
      <c r="H186" s="0" t="s">
        <v>377</v>
      </c>
    </row>
    <row r="187" customFormat="false" ht="13.8" hidden="false" customHeight="false" outlineLevel="0" collapsed="false">
      <c r="A187" s="0" t="s">
        <v>378</v>
      </c>
      <c r="B187" s="0" t="s">
        <v>352</v>
      </c>
      <c r="C187" s="0" t="n">
        <v>13</v>
      </c>
      <c r="E187" s="0" t="s">
        <v>78</v>
      </c>
      <c r="G187" s="0" t="n">
        <f aca="false">FALSE()</f>
        <v>0</v>
      </c>
      <c r="H187" s="0" t="s">
        <v>379</v>
      </c>
    </row>
    <row r="188" customFormat="false" ht="13.8" hidden="false" customHeight="false" outlineLevel="0" collapsed="false">
      <c r="A188" s="0" t="s">
        <v>380</v>
      </c>
      <c r="B188" s="0" t="s">
        <v>352</v>
      </c>
      <c r="C188" s="0" t="n">
        <v>14</v>
      </c>
      <c r="E188" s="0" t="s">
        <v>73</v>
      </c>
      <c r="G188" s="0" t="n">
        <f aca="false">FALSE()</f>
        <v>0</v>
      </c>
      <c r="H188" s="0" t="s">
        <v>381</v>
      </c>
    </row>
    <row r="189" customFormat="false" ht="13.8" hidden="false" customHeight="false" outlineLevel="0" collapsed="false">
      <c r="A189" s="0" t="s">
        <v>382</v>
      </c>
      <c r="B189" s="0" t="s">
        <v>352</v>
      </c>
      <c r="C189" s="0" t="n">
        <v>15</v>
      </c>
      <c r="E189" s="0" t="s">
        <v>78</v>
      </c>
      <c r="G189" s="0" t="n">
        <f aca="false">FALSE()</f>
        <v>0</v>
      </c>
      <c r="H189" s="0" t="s">
        <v>383</v>
      </c>
    </row>
    <row r="190" customFormat="false" ht="13.8" hidden="false" customHeight="false" outlineLevel="0" collapsed="false">
      <c r="A190" s="0" t="s">
        <v>384</v>
      </c>
      <c r="B190" s="0" t="s">
        <v>352</v>
      </c>
      <c r="C190" s="0" t="n">
        <v>16</v>
      </c>
      <c r="E190" s="0" t="s">
        <v>78</v>
      </c>
      <c r="G190" s="0" t="n">
        <f aca="false">FALSE()</f>
        <v>0</v>
      </c>
      <c r="H190" s="0" t="s">
        <v>385</v>
      </c>
    </row>
    <row r="191" customFormat="false" ht="13.8" hidden="false" customHeight="false" outlineLevel="0" collapsed="false">
      <c r="A191" s="0" t="s">
        <v>386</v>
      </c>
      <c r="B191" s="0" t="s">
        <v>352</v>
      </c>
      <c r="C191" s="0" t="n">
        <v>17</v>
      </c>
      <c r="E191" s="0" t="s">
        <v>73</v>
      </c>
      <c r="G191" s="0" t="n">
        <f aca="false">FALSE()</f>
        <v>0</v>
      </c>
      <c r="H191" s="0" t="s">
        <v>387</v>
      </c>
    </row>
    <row r="192" customFormat="false" ht="13.8" hidden="false" customHeight="false" outlineLevel="0" collapsed="false">
      <c r="A192" s="0" t="s">
        <v>388</v>
      </c>
      <c r="B192" s="0" t="s">
        <v>352</v>
      </c>
      <c r="C192" s="0" t="n">
        <v>18</v>
      </c>
      <c r="E192" s="0" t="s">
        <v>389</v>
      </c>
      <c r="G192" s="0" t="n">
        <f aca="false">FALSE()</f>
        <v>0</v>
      </c>
      <c r="H192" s="0" t="s">
        <v>390</v>
      </c>
    </row>
    <row r="193" customFormat="false" ht="13.8" hidden="false" customHeight="false" outlineLevel="0" collapsed="false">
      <c r="A193" s="0" t="s">
        <v>391</v>
      </c>
      <c r="B193" s="0" t="s">
        <v>352</v>
      </c>
      <c r="C193" s="0" t="n">
        <v>19</v>
      </c>
      <c r="E193" s="0" t="s">
        <v>91</v>
      </c>
      <c r="G193" s="0" t="n">
        <f aca="false">FALSE()</f>
        <v>0</v>
      </c>
      <c r="H193" s="0" t="s">
        <v>392</v>
      </c>
    </row>
    <row r="194" customFormat="false" ht="13.8" hidden="false" customHeight="false" outlineLevel="0" collapsed="false">
      <c r="A194" s="0" t="s">
        <v>393</v>
      </c>
      <c r="B194" s="0" t="s">
        <v>352</v>
      </c>
      <c r="C194" s="0" t="n">
        <v>20</v>
      </c>
      <c r="E194" s="0" t="s">
        <v>73</v>
      </c>
      <c r="G194" s="0" t="n">
        <f aca="false">FALSE()</f>
        <v>0</v>
      </c>
      <c r="H194" s="0" t="s">
        <v>394</v>
      </c>
    </row>
    <row r="195" customFormat="false" ht="13.8" hidden="false" customHeight="false" outlineLevel="0" collapsed="false">
      <c r="A195" s="0" t="s">
        <v>395</v>
      </c>
      <c r="B195" s="0" t="s">
        <v>352</v>
      </c>
      <c r="C195" s="0" t="n">
        <v>21</v>
      </c>
      <c r="E195" s="0" t="s">
        <v>73</v>
      </c>
      <c r="G195" s="0" t="n">
        <f aca="false">FALSE()</f>
        <v>0</v>
      </c>
      <c r="H195" s="0" t="s">
        <v>396</v>
      </c>
    </row>
    <row r="196" customFormat="false" ht="13.8" hidden="false" customHeight="false" outlineLevel="0" collapsed="false">
      <c r="A196" s="0" t="s">
        <v>397</v>
      </c>
      <c r="B196" s="0" t="s">
        <v>352</v>
      </c>
      <c r="C196" s="0" t="n">
        <v>22</v>
      </c>
      <c r="E196" s="0" t="s">
        <v>398</v>
      </c>
      <c r="G196" s="0" t="n">
        <f aca="false">FALSE()</f>
        <v>0</v>
      </c>
      <c r="H196" s="0" t="s">
        <v>399</v>
      </c>
    </row>
    <row r="197" customFormat="false" ht="13.8" hidden="false" customHeight="false" outlineLevel="0" collapsed="false">
      <c r="A197" s="0" t="s">
        <v>400</v>
      </c>
      <c r="B197" s="0" t="s">
        <v>352</v>
      </c>
      <c r="C197" s="0" t="n">
        <v>23</v>
      </c>
      <c r="E197" s="0" t="s">
        <v>9</v>
      </c>
      <c r="G197" s="0" t="n">
        <f aca="false">FALSE()</f>
        <v>0</v>
      </c>
      <c r="H197" s="0" t="s">
        <v>401</v>
      </c>
    </row>
    <row r="198" customFormat="false" ht="13.8" hidden="false" customHeight="false" outlineLevel="0" collapsed="false">
      <c r="A198" s="0" t="s">
        <v>402</v>
      </c>
      <c r="B198" s="0" t="s">
        <v>403</v>
      </c>
      <c r="C198" s="0" t="n">
        <v>1</v>
      </c>
      <c r="E198" s="0" t="s">
        <v>73</v>
      </c>
      <c r="G198" s="0" t="n">
        <f aca="false">FALSE()</f>
        <v>0</v>
      </c>
      <c r="H198" s="0" t="s">
        <v>404</v>
      </c>
    </row>
    <row r="199" customFormat="false" ht="13.8" hidden="false" customHeight="false" outlineLevel="0" collapsed="false">
      <c r="A199" s="0" t="s">
        <v>405</v>
      </c>
      <c r="B199" s="0" t="s">
        <v>403</v>
      </c>
      <c r="C199" s="0" t="n">
        <v>1</v>
      </c>
      <c r="E199" s="0" t="s">
        <v>9</v>
      </c>
      <c r="G199" s="0" t="n">
        <f aca="false">FALSE()</f>
        <v>0</v>
      </c>
      <c r="H199" s="0" t="s">
        <v>406</v>
      </c>
    </row>
    <row r="200" customFormat="false" ht="13.8" hidden="false" customHeight="false" outlineLevel="0" collapsed="false">
      <c r="A200" s="0" t="s">
        <v>407</v>
      </c>
      <c r="B200" s="0" t="s">
        <v>403</v>
      </c>
      <c r="C200" s="0" t="n">
        <v>2</v>
      </c>
      <c r="E200" s="0" t="s">
        <v>73</v>
      </c>
      <c r="G200" s="0" t="n">
        <f aca="false">FALSE()</f>
        <v>0</v>
      </c>
      <c r="H200" s="0" t="s">
        <v>408</v>
      </c>
    </row>
    <row r="201" customFormat="false" ht="13.8" hidden="false" customHeight="false" outlineLevel="0" collapsed="false">
      <c r="A201" s="0" t="s">
        <v>409</v>
      </c>
      <c r="B201" s="0" t="s">
        <v>403</v>
      </c>
      <c r="C201" s="0" t="n">
        <v>3</v>
      </c>
      <c r="E201" s="0" t="s">
        <v>73</v>
      </c>
      <c r="G201" s="0" t="n">
        <f aca="false">FALSE()</f>
        <v>0</v>
      </c>
      <c r="H201" s="0" t="s">
        <v>410</v>
      </c>
    </row>
    <row r="202" customFormat="false" ht="13.8" hidden="false" customHeight="false" outlineLevel="0" collapsed="false">
      <c r="A202" s="0" t="s">
        <v>411</v>
      </c>
      <c r="B202" s="0" t="s">
        <v>403</v>
      </c>
      <c r="C202" s="0" t="n">
        <v>4</v>
      </c>
      <c r="E202" s="0" t="s">
        <v>73</v>
      </c>
      <c r="G202" s="0" t="n">
        <f aca="false">FALSE()</f>
        <v>0</v>
      </c>
      <c r="H202" s="0" t="s">
        <v>412</v>
      </c>
    </row>
    <row r="203" customFormat="false" ht="13.8" hidden="false" customHeight="false" outlineLevel="0" collapsed="false">
      <c r="A203" s="0" t="s">
        <v>413</v>
      </c>
      <c r="B203" s="0" t="s">
        <v>414</v>
      </c>
      <c r="C203" s="0" t="n">
        <v>1</v>
      </c>
      <c r="E203" s="0" t="s">
        <v>9</v>
      </c>
      <c r="G203" s="0" t="n">
        <f aca="false">FALSE()</f>
        <v>0</v>
      </c>
      <c r="H203" s="0" t="s">
        <v>415</v>
      </c>
    </row>
    <row r="204" customFormat="false" ht="13.8" hidden="false" customHeight="false" outlineLevel="0" collapsed="false">
      <c r="A204" s="0" t="s">
        <v>416</v>
      </c>
      <c r="B204" s="0" t="s">
        <v>414</v>
      </c>
      <c r="C204" s="0" t="n">
        <v>1</v>
      </c>
      <c r="E204" s="0" t="s">
        <v>9</v>
      </c>
      <c r="G204" s="0" t="n">
        <f aca="false">FALSE()</f>
        <v>0</v>
      </c>
      <c r="H204" s="0" t="s">
        <v>417</v>
      </c>
    </row>
    <row r="205" customFormat="false" ht="13.8" hidden="false" customHeight="false" outlineLevel="0" collapsed="false">
      <c r="A205" s="0" t="s">
        <v>418</v>
      </c>
      <c r="B205" s="0" t="s">
        <v>414</v>
      </c>
      <c r="C205" s="0" t="n">
        <v>1</v>
      </c>
      <c r="E205" s="0" t="s">
        <v>327</v>
      </c>
      <c r="G205" s="0" t="n">
        <f aca="false">FALSE()</f>
        <v>0</v>
      </c>
      <c r="H205" s="0" t="s">
        <v>419</v>
      </c>
    </row>
    <row r="206" customFormat="false" ht="13.8" hidden="false" customHeight="false" outlineLevel="0" collapsed="false">
      <c r="A206" s="0" t="s">
        <v>420</v>
      </c>
      <c r="B206" s="0" t="s">
        <v>414</v>
      </c>
      <c r="C206" s="0" t="n">
        <v>2</v>
      </c>
      <c r="E206" s="0" t="s">
        <v>421</v>
      </c>
      <c r="G206" s="0" t="n">
        <f aca="false">FALSE()</f>
        <v>0</v>
      </c>
      <c r="H206" s="0" t="s">
        <v>422</v>
      </c>
    </row>
    <row r="207" customFormat="false" ht="13.8" hidden="false" customHeight="false" outlineLevel="0" collapsed="false">
      <c r="A207" s="0" t="s">
        <v>423</v>
      </c>
      <c r="B207" s="0" t="s">
        <v>414</v>
      </c>
      <c r="C207" s="0" t="n">
        <v>3</v>
      </c>
      <c r="E207" s="0" t="s">
        <v>421</v>
      </c>
      <c r="G207" s="0" t="n">
        <f aca="false">FALSE()</f>
        <v>0</v>
      </c>
      <c r="H207" s="0" t="s">
        <v>424</v>
      </c>
    </row>
    <row r="208" customFormat="false" ht="13.8" hidden="false" customHeight="false" outlineLevel="0" collapsed="false">
      <c r="A208" s="0" t="s">
        <v>425</v>
      </c>
      <c r="B208" s="0" t="s">
        <v>414</v>
      </c>
      <c r="C208" s="0" t="n">
        <v>4</v>
      </c>
      <c r="E208" s="0" t="s">
        <v>12</v>
      </c>
      <c r="G208" s="0" t="n">
        <f aca="false">FALSE()</f>
        <v>0</v>
      </c>
      <c r="H208" s="0" t="s">
        <v>426</v>
      </c>
    </row>
    <row r="209" customFormat="false" ht="13.8" hidden="false" customHeight="false" outlineLevel="0" collapsed="false">
      <c r="A209" s="0" t="s">
        <v>427</v>
      </c>
      <c r="B209" s="0" t="s">
        <v>414</v>
      </c>
      <c r="C209" s="0" t="n">
        <v>5</v>
      </c>
      <c r="E209" s="0" t="s">
        <v>12</v>
      </c>
      <c r="G209" s="0" t="n">
        <f aca="false">FALSE()</f>
        <v>0</v>
      </c>
      <c r="H209" s="0" t="s">
        <v>428</v>
      </c>
    </row>
    <row r="210" customFormat="false" ht="13.8" hidden="false" customHeight="false" outlineLevel="0" collapsed="false">
      <c r="A210" s="0" t="s">
        <v>429</v>
      </c>
      <c r="B210" s="0" t="s">
        <v>414</v>
      </c>
      <c r="C210" s="0" t="n">
        <v>6</v>
      </c>
      <c r="E210" s="0" t="s">
        <v>12</v>
      </c>
      <c r="G210" s="0" t="n">
        <f aca="false">FALSE()</f>
        <v>0</v>
      </c>
      <c r="H210" s="0" t="s">
        <v>430</v>
      </c>
    </row>
    <row r="211" customFormat="false" ht="13.8" hidden="false" customHeight="false" outlineLevel="0" collapsed="false">
      <c r="A211" s="0" t="s">
        <v>431</v>
      </c>
      <c r="B211" s="0" t="s">
        <v>414</v>
      </c>
      <c r="C211" s="0" t="n">
        <v>7</v>
      </c>
      <c r="E211" s="0" t="s">
        <v>9</v>
      </c>
      <c r="G211" s="0" t="n">
        <f aca="false">FALSE()</f>
        <v>0</v>
      </c>
      <c r="H211" s="0" t="s">
        <v>432</v>
      </c>
    </row>
    <row r="212" customFormat="false" ht="13.8" hidden="false" customHeight="false" outlineLevel="0" collapsed="false">
      <c r="A212" s="0" t="s">
        <v>433</v>
      </c>
      <c r="B212" s="0" t="s">
        <v>414</v>
      </c>
      <c r="C212" s="0" t="n">
        <v>8</v>
      </c>
      <c r="E212" s="0" t="s">
        <v>9</v>
      </c>
      <c r="G212" s="0" t="n">
        <f aca="false">FALSE()</f>
        <v>0</v>
      </c>
      <c r="H212" s="0" t="s">
        <v>434</v>
      </c>
    </row>
    <row r="213" customFormat="false" ht="13.8" hidden="false" customHeight="false" outlineLevel="0" collapsed="false">
      <c r="A213" s="0" t="s">
        <v>435</v>
      </c>
      <c r="B213" s="0" t="s">
        <v>414</v>
      </c>
      <c r="C213" s="0" t="n">
        <v>9</v>
      </c>
      <c r="E213" s="0" t="s">
        <v>9</v>
      </c>
      <c r="G213" s="0" t="n">
        <f aca="false">FALSE()</f>
        <v>0</v>
      </c>
      <c r="H213" s="0" t="s">
        <v>436</v>
      </c>
    </row>
    <row r="214" customFormat="false" ht="13.8" hidden="false" customHeight="false" outlineLevel="0" collapsed="false">
      <c r="A214" s="0" t="s">
        <v>437</v>
      </c>
      <c r="B214" s="0" t="s">
        <v>414</v>
      </c>
      <c r="C214" s="0" t="n">
        <v>10</v>
      </c>
      <c r="E214" s="0" t="s">
        <v>9</v>
      </c>
      <c r="G214" s="0" t="n">
        <f aca="false">FALSE()</f>
        <v>0</v>
      </c>
      <c r="H214" s="0" t="s">
        <v>438</v>
      </c>
    </row>
    <row r="215" customFormat="false" ht="13.8" hidden="false" customHeight="false" outlineLevel="0" collapsed="false">
      <c r="A215" s="0" t="s">
        <v>439</v>
      </c>
      <c r="B215" s="0" t="s">
        <v>414</v>
      </c>
      <c r="C215" s="0" t="n">
        <v>11</v>
      </c>
      <c r="E215" s="0" t="s">
        <v>9</v>
      </c>
      <c r="G215" s="0" t="n">
        <f aca="false">FALSE()</f>
        <v>0</v>
      </c>
      <c r="H215" s="0" t="s">
        <v>440</v>
      </c>
    </row>
    <row r="216" customFormat="false" ht="13.8" hidden="false" customHeight="false" outlineLevel="0" collapsed="false">
      <c r="A216" s="0" t="s">
        <v>441</v>
      </c>
      <c r="B216" s="0" t="s">
        <v>414</v>
      </c>
      <c r="C216" s="0" t="n">
        <v>12</v>
      </c>
      <c r="E216" s="0" t="s">
        <v>9</v>
      </c>
      <c r="G216" s="0" t="n">
        <f aca="false">FALSE()</f>
        <v>0</v>
      </c>
      <c r="H216" s="0" t="s">
        <v>442</v>
      </c>
    </row>
    <row r="217" customFormat="false" ht="13.8" hidden="false" customHeight="false" outlineLevel="0" collapsed="false">
      <c r="A217" s="0" t="s">
        <v>443</v>
      </c>
      <c r="B217" s="0" t="s">
        <v>414</v>
      </c>
      <c r="C217" s="0" t="n">
        <v>13</v>
      </c>
      <c r="E217" s="0" t="s">
        <v>9</v>
      </c>
      <c r="G217" s="0" t="n">
        <f aca="false">FALSE()</f>
        <v>0</v>
      </c>
      <c r="H217" s="0" t="s">
        <v>444</v>
      </c>
    </row>
    <row r="218" customFormat="false" ht="13.8" hidden="false" customHeight="false" outlineLevel="0" collapsed="false">
      <c r="A218" s="0" t="s">
        <v>445</v>
      </c>
      <c r="B218" s="0" t="s">
        <v>414</v>
      </c>
      <c r="C218" s="0" t="n">
        <v>14</v>
      </c>
      <c r="E218" s="0" t="s">
        <v>9</v>
      </c>
      <c r="G218" s="0" t="n">
        <f aca="false">FALSE()</f>
        <v>0</v>
      </c>
      <c r="H218" s="0" t="s">
        <v>446</v>
      </c>
    </row>
    <row r="219" customFormat="false" ht="13.8" hidden="false" customHeight="false" outlineLevel="0" collapsed="false">
      <c r="A219" s="0" t="s">
        <v>447</v>
      </c>
      <c r="B219" s="0" t="s">
        <v>414</v>
      </c>
      <c r="C219" s="0" t="n">
        <v>15</v>
      </c>
      <c r="E219" s="0" t="s">
        <v>9</v>
      </c>
      <c r="G219" s="0" t="n">
        <f aca="false">FALSE()</f>
        <v>0</v>
      </c>
      <c r="H219" s="0" t="s">
        <v>448</v>
      </c>
    </row>
    <row r="220" customFormat="false" ht="13.8" hidden="false" customHeight="false" outlineLevel="0" collapsed="false">
      <c r="A220" s="0" t="s">
        <v>449</v>
      </c>
      <c r="B220" s="0" t="s">
        <v>414</v>
      </c>
      <c r="C220" s="0" t="n">
        <v>16</v>
      </c>
      <c r="E220" s="0" t="s">
        <v>9</v>
      </c>
      <c r="G220" s="0" t="n">
        <f aca="false">FALSE()</f>
        <v>0</v>
      </c>
      <c r="H220" s="0" t="s">
        <v>450</v>
      </c>
    </row>
    <row r="221" customFormat="false" ht="13.8" hidden="false" customHeight="false" outlineLevel="0" collapsed="false">
      <c r="A221" s="0" t="s">
        <v>451</v>
      </c>
      <c r="B221" s="0" t="s">
        <v>414</v>
      </c>
      <c r="C221" s="0" t="n">
        <v>17</v>
      </c>
      <c r="E221" s="0" t="s">
        <v>9</v>
      </c>
      <c r="G221" s="0" t="n">
        <f aca="false">FALSE()</f>
        <v>0</v>
      </c>
      <c r="H221" s="0" t="s">
        <v>452</v>
      </c>
    </row>
    <row r="222" customFormat="false" ht="13.8" hidden="false" customHeight="false" outlineLevel="0" collapsed="false">
      <c r="A222" s="0" t="s">
        <v>453</v>
      </c>
      <c r="B222" s="0" t="s">
        <v>414</v>
      </c>
      <c r="C222" s="0" t="n">
        <v>18</v>
      </c>
      <c r="E222" s="0" t="s">
        <v>9</v>
      </c>
      <c r="G222" s="0" t="n">
        <f aca="false">FALSE()</f>
        <v>0</v>
      </c>
      <c r="H222" s="0" t="s">
        <v>454</v>
      </c>
    </row>
    <row r="223" customFormat="false" ht="13.8" hidden="false" customHeight="false" outlineLevel="0" collapsed="false">
      <c r="A223" s="0" t="s">
        <v>455</v>
      </c>
      <c r="B223" s="0" t="s">
        <v>414</v>
      </c>
      <c r="C223" s="0" t="n">
        <v>19</v>
      </c>
      <c r="E223" s="0" t="s">
        <v>9</v>
      </c>
      <c r="G223" s="0" t="n">
        <f aca="false">FALSE()</f>
        <v>0</v>
      </c>
      <c r="H223" s="0" t="s">
        <v>456</v>
      </c>
    </row>
    <row r="224" customFormat="false" ht="13.8" hidden="false" customHeight="false" outlineLevel="0" collapsed="false">
      <c r="A224" s="0" t="s">
        <v>457</v>
      </c>
      <c r="B224" s="0" t="s">
        <v>458</v>
      </c>
      <c r="C224" s="0" t="n">
        <v>1</v>
      </c>
      <c r="E224" s="0" t="s">
        <v>9</v>
      </c>
      <c r="G224" s="0" t="n">
        <f aca="false">FALSE()</f>
        <v>0</v>
      </c>
      <c r="H224" s="0" t="s">
        <v>459</v>
      </c>
    </row>
    <row r="225" customFormat="false" ht="13.8" hidden="false" customHeight="false" outlineLevel="0" collapsed="false">
      <c r="A225" s="0" t="s">
        <v>460</v>
      </c>
      <c r="B225" s="0" t="s">
        <v>458</v>
      </c>
      <c r="C225" s="0" t="n">
        <v>1</v>
      </c>
      <c r="E225" s="0" t="s">
        <v>9</v>
      </c>
      <c r="G225" s="0" t="n">
        <f aca="false">FALSE()</f>
        <v>0</v>
      </c>
      <c r="H225" s="0" t="s">
        <v>461</v>
      </c>
    </row>
    <row r="226" customFormat="false" ht="13.8" hidden="false" customHeight="false" outlineLevel="0" collapsed="false">
      <c r="A226" s="0" t="s">
        <v>462</v>
      </c>
      <c r="B226" s="0" t="s">
        <v>458</v>
      </c>
      <c r="C226" s="0" t="n">
        <v>1</v>
      </c>
      <c r="E226" s="0" t="s">
        <v>294</v>
      </c>
      <c r="G226" s="0" t="n">
        <f aca="false">FALSE()</f>
        <v>0</v>
      </c>
      <c r="H226" s="0" t="s">
        <v>463</v>
      </c>
    </row>
    <row r="227" customFormat="false" ht="13.8" hidden="false" customHeight="false" outlineLevel="0" collapsed="false">
      <c r="A227" s="0" t="s">
        <v>464</v>
      </c>
      <c r="B227" s="0" t="s">
        <v>458</v>
      </c>
      <c r="C227" s="0" t="n">
        <v>2</v>
      </c>
      <c r="E227" s="0" t="s">
        <v>294</v>
      </c>
      <c r="G227" s="0" t="n">
        <f aca="false">FALSE()</f>
        <v>0</v>
      </c>
      <c r="H227" s="0" t="s">
        <v>465</v>
      </c>
    </row>
    <row r="228" customFormat="false" ht="13.8" hidden="false" customHeight="false" outlineLevel="0" collapsed="false">
      <c r="A228" s="0" t="s">
        <v>466</v>
      </c>
      <c r="B228" s="0" t="s">
        <v>458</v>
      </c>
      <c r="C228" s="0" t="n">
        <v>3</v>
      </c>
      <c r="E228" s="0" t="s">
        <v>12</v>
      </c>
      <c r="G228" s="0" t="n">
        <f aca="false">FALSE()</f>
        <v>0</v>
      </c>
      <c r="H228" s="0" t="s">
        <v>467</v>
      </c>
    </row>
    <row r="229" customFormat="false" ht="13.8" hidden="false" customHeight="false" outlineLevel="0" collapsed="false">
      <c r="A229" s="0" t="s">
        <v>468</v>
      </c>
      <c r="B229" s="0" t="s">
        <v>458</v>
      </c>
      <c r="C229" s="0" t="n">
        <v>4</v>
      </c>
      <c r="E229" s="0" t="s">
        <v>421</v>
      </c>
      <c r="G229" s="0" t="n">
        <f aca="false">FALSE()</f>
        <v>0</v>
      </c>
      <c r="H229" s="0" t="s">
        <v>469</v>
      </c>
    </row>
    <row r="230" customFormat="false" ht="13.8" hidden="false" customHeight="false" outlineLevel="0" collapsed="false">
      <c r="A230" s="0" t="s">
        <v>470</v>
      </c>
      <c r="B230" s="0" t="s">
        <v>458</v>
      </c>
      <c r="C230" s="0" t="n">
        <v>5</v>
      </c>
      <c r="E230" s="0" t="s">
        <v>12</v>
      </c>
      <c r="G230" s="0" t="n">
        <f aca="false">FALSE()</f>
        <v>0</v>
      </c>
      <c r="H230" s="0" t="s">
        <v>471</v>
      </c>
    </row>
    <row r="231" customFormat="false" ht="13.8" hidden="false" customHeight="false" outlineLevel="0" collapsed="false">
      <c r="A231" s="0" t="s">
        <v>472</v>
      </c>
      <c r="B231" s="0" t="s">
        <v>458</v>
      </c>
      <c r="C231" s="0" t="n">
        <v>6</v>
      </c>
      <c r="E231" s="0" t="s">
        <v>12</v>
      </c>
      <c r="G231" s="0" t="n">
        <f aca="false">FALSE()</f>
        <v>0</v>
      </c>
      <c r="H231" s="0" t="s">
        <v>473</v>
      </c>
    </row>
    <row r="232" customFormat="false" ht="13.8" hidden="false" customHeight="false" outlineLevel="0" collapsed="false">
      <c r="A232" s="0" t="s">
        <v>474</v>
      </c>
      <c r="B232" s="0" t="s">
        <v>458</v>
      </c>
      <c r="C232" s="0" t="n">
        <v>7</v>
      </c>
      <c r="E232" s="0" t="s">
        <v>294</v>
      </c>
      <c r="G232" s="0" t="n">
        <f aca="false">FALSE()</f>
        <v>0</v>
      </c>
      <c r="H232" s="0" t="s">
        <v>475</v>
      </c>
    </row>
    <row r="233" customFormat="false" ht="13.8" hidden="false" customHeight="false" outlineLevel="0" collapsed="false">
      <c r="A233" s="0" t="s">
        <v>476</v>
      </c>
      <c r="B233" s="0" t="s">
        <v>458</v>
      </c>
      <c r="C233" s="0" t="n">
        <v>8</v>
      </c>
      <c r="E233" s="0" t="s">
        <v>9</v>
      </c>
      <c r="G233" s="0" t="n">
        <f aca="false">FALSE()</f>
        <v>0</v>
      </c>
      <c r="H233" s="0" t="s">
        <v>477</v>
      </c>
    </row>
    <row r="234" customFormat="false" ht="13.8" hidden="false" customHeight="false" outlineLevel="0" collapsed="false">
      <c r="A234" s="0" t="s">
        <v>478</v>
      </c>
      <c r="B234" s="0" t="s">
        <v>458</v>
      </c>
      <c r="C234" s="0" t="n">
        <v>9</v>
      </c>
      <c r="E234" s="0" t="s">
        <v>9</v>
      </c>
      <c r="G234" s="0" t="n">
        <f aca="false">FALSE()</f>
        <v>0</v>
      </c>
      <c r="H234" s="0" t="s">
        <v>479</v>
      </c>
    </row>
    <row r="235" customFormat="false" ht="13.8" hidden="false" customHeight="false" outlineLevel="0" collapsed="false">
      <c r="A235" s="0" t="s">
        <v>480</v>
      </c>
      <c r="B235" s="0" t="s">
        <v>458</v>
      </c>
      <c r="C235" s="0" t="n">
        <v>10</v>
      </c>
      <c r="E235" s="0" t="s">
        <v>9</v>
      </c>
      <c r="G235" s="0" t="n">
        <f aca="false">FALSE()</f>
        <v>0</v>
      </c>
      <c r="H235" s="0" t="s">
        <v>481</v>
      </c>
    </row>
    <row r="236" customFormat="false" ht="13.8" hidden="false" customHeight="false" outlineLevel="0" collapsed="false">
      <c r="A236" s="0" t="s">
        <v>482</v>
      </c>
      <c r="B236" s="0" t="s">
        <v>458</v>
      </c>
      <c r="C236" s="0" t="n">
        <v>11</v>
      </c>
      <c r="E236" s="0" t="s">
        <v>9</v>
      </c>
      <c r="G236" s="0" t="n">
        <f aca="false">FALSE()</f>
        <v>0</v>
      </c>
      <c r="H236" s="0" t="s">
        <v>483</v>
      </c>
    </row>
    <row r="237" customFormat="false" ht="13.8" hidden="false" customHeight="false" outlineLevel="0" collapsed="false">
      <c r="A237" s="0" t="s">
        <v>484</v>
      </c>
      <c r="B237" s="0" t="s">
        <v>458</v>
      </c>
      <c r="C237" s="0" t="n">
        <v>12</v>
      </c>
      <c r="E237" s="0" t="s">
        <v>9</v>
      </c>
      <c r="G237" s="0" t="n">
        <f aca="false">FALSE()</f>
        <v>0</v>
      </c>
      <c r="H237" s="0" t="s">
        <v>485</v>
      </c>
    </row>
    <row r="238" customFormat="false" ht="13.8" hidden="false" customHeight="false" outlineLevel="0" collapsed="false">
      <c r="A238" s="0" t="s">
        <v>486</v>
      </c>
      <c r="B238" s="0" t="s">
        <v>458</v>
      </c>
      <c r="C238" s="0" t="n">
        <v>13</v>
      </c>
      <c r="E238" s="0" t="s">
        <v>9</v>
      </c>
      <c r="G238" s="0" t="n">
        <f aca="false">FALSE()</f>
        <v>0</v>
      </c>
      <c r="H238" s="0" t="s">
        <v>487</v>
      </c>
    </row>
    <row r="239" customFormat="false" ht="13.8" hidden="false" customHeight="false" outlineLevel="0" collapsed="false">
      <c r="A239" s="0" t="s">
        <v>488</v>
      </c>
      <c r="B239" s="0" t="s">
        <v>458</v>
      </c>
      <c r="C239" s="0" t="n">
        <v>14</v>
      </c>
      <c r="E239" s="0" t="s">
        <v>9</v>
      </c>
      <c r="G239" s="0" t="n">
        <f aca="false">FALSE()</f>
        <v>0</v>
      </c>
      <c r="H239" s="0" t="s">
        <v>489</v>
      </c>
    </row>
    <row r="240" customFormat="false" ht="13.8" hidden="false" customHeight="false" outlineLevel="0" collapsed="false">
      <c r="A240" s="0" t="s">
        <v>490</v>
      </c>
      <c r="B240" s="0" t="s">
        <v>458</v>
      </c>
      <c r="C240" s="0" t="n">
        <v>15</v>
      </c>
      <c r="E240" s="0" t="s">
        <v>9</v>
      </c>
      <c r="G240" s="0" t="n">
        <f aca="false">FALSE()</f>
        <v>0</v>
      </c>
      <c r="H240" s="0" t="s">
        <v>491</v>
      </c>
    </row>
    <row r="241" customFormat="false" ht="13.8" hidden="false" customHeight="false" outlineLevel="0" collapsed="false">
      <c r="A241" s="0" t="s">
        <v>492</v>
      </c>
      <c r="B241" s="0" t="s">
        <v>458</v>
      </c>
      <c r="C241" s="0" t="n">
        <v>16</v>
      </c>
      <c r="E241" s="0" t="s">
        <v>9</v>
      </c>
      <c r="G241" s="0" t="n">
        <f aca="false">FALSE()</f>
        <v>0</v>
      </c>
      <c r="H241" s="0" t="s">
        <v>493</v>
      </c>
    </row>
    <row r="242" customFormat="false" ht="13.8" hidden="false" customHeight="false" outlineLevel="0" collapsed="false">
      <c r="A242" s="0" t="s">
        <v>494</v>
      </c>
      <c r="B242" s="0" t="s">
        <v>495</v>
      </c>
      <c r="C242" s="0" t="n">
        <v>1</v>
      </c>
      <c r="E242" s="0" t="s">
        <v>9</v>
      </c>
      <c r="G242" s="0" t="n">
        <f aca="false">FALSE()</f>
        <v>0</v>
      </c>
      <c r="H242" s="0" t="s">
        <v>496</v>
      </c>
    </row>
    <row r="243" customFormat="false" ht="13.8" hidden="false" customHeight="false" outlineLevel="0" collapsed="false">
      <c r="A243" s="0" t="s">
        <v>497</v>
      </c>
      <c r="B243" s="0" t="s">
        <v>495</v>
      </c>
      <c r="C243" s="0" t="n">
        <v>1</v>
      </c>
      <c r="E243" s="0" t="s">
        <v>9</v>
      </c>
      <c r="G243" s="0" t="n">
        <f aca="false">FALSE()</f>
        <v>0</v>
      </c>
      <c r="H243" s="0" t="s">
        <v>498</v>
      </c>
    </row>
    <row r="244" customFormat="false" ht="13.8" hidden="false" customHeight="false" outlineLevel="0" collapsed="false">
      <c r="A244" s="0" t="s">
        <v>499</v>
      </c>
      <c r="B244" s="0" t="s">
        <v>495</v>
      </c>
      <c r="C244" s="0" t="n">
        <v>1</v>
      </c>
      <c r="E244" s="0" t="s">
        <v>294</v>
      </c>
      <c r="G244" s="0" t="n">
        <f aca="false">FALSE()</f>
        <v>0</v>
      </c>
      <c r="H244" s="0" t="s">
        <v>500</v>
      </c>
    </row>
    <row r="245" customFormat="false" ht="13.8" hidden="false" customHeight="false" outlineLevel="0" collapsed="false">
      <c r="A245" s="0" t="s">
        <v>501</v>
      </c>
      <c r="B245" s="0" t="s">
        <v>495</v>
      </c>
      <c r="C245" s="0" t="n">
        <v>2</v>
      </c>
      <c r="E245" s="0" t="s">
        <v>12</v>
      </c>
      <c r="G245" s="0" t="n">
        <f aca="false">FALSE()</f>
        <v>0</v>
      </c>
      <c r="H245" s="0" t="s">
        <v>502</v>
      </c>
    </row>
    <row r="246" customFormat="false" ht="13.8" hidden="false" customHeight="false" outlineLevel="0" collapsed="false">
      <c r="A246" s="0" t="s">
        <v>503</v>
      </c>
      <c r="B246" s="0" t="s">
        <v>495</v>
      </c>
      <c r="C246" s="0" t="n">
        <v>3</v>
      </c>
      <c r="E246" s="0" t="s">
        <v>294</v>
      </c>
      <c r="G246" s="0" t="n">
        <f aca="false">FALSE()</f>
        <v>0</v>
      </c>
      <c r="H246" s="0" t="s">
        <v>504</v>
      </c>
    </row>
    <row r="247" customFormat="false" ht="13.8" hidden="false" customHeight="false" outlineLevel="0" collapsed="false">
      <c r="A247" s="0" t="s">
        <v>505</v>
      </c>
      <c r="B247" s="0" t="s">
        <v>495</v>
      </c>
      <c r="C247" s="0" t="n">
        <v>4</v>
      </c>
      <c r="E247" s="0" t="s">
        <v>294</v>
      </c>
      <c r="G247" s="0" t="n">
        <f aca="false">FALSE()</f>
        <v>0</v>
      </c>
      <c r="H247" s="0" t="s">
        <v>506</v>
      </c>
    </row>
    <row r="248" customFormat="false" ht="13.8" hidden="false" customHeight="false" outlineLevel="0" collapsed="false">
      <c r="A248" s="0" t="s">
        <v>507</v>
      </c>
      <c r="B248" s="0" t="s">
        <v>495</v>
      </c>
      <c r="C248" s="0" t="n">
        <v>5</v>
      </c>
      <c r="E248" s="0" t="s">
        <v>21</v>
      </c>
      <c r="G248" s="0" t="n">
        <f aca="false">FALSE()</f>
        <v>0</v>
      </c>
      <c r="H248" s="0" t="s">
        <v>508</v>
      </c>
    </row>
    <row r="249" customFormat="false" ht="13.8" hidden="false" customHeight="false" outlineLevel="0" collapsed="false">
      <c r="A249" s="0" t="s">
        <v>509</v>
      </c>
      <c r="B249" s="0" t="s">
        <v>495</v>
      </c>
      <c r="C249" s="0" t="n">
        <v>6</v>
      </c>
      <c r="E249" s="0" t="s">
        <v>294</v>
      </c>
      <c r="G249" s="0" t="n">
        <f aca="false">FALSE()</f>
        <v>0</v>
      </c>
      <c r="H249" s="0" t="s">
        <v>510</v>
      </c>
    </row>
    <row r="250" customFormat="false" ht="13.8" hidden="false" customHeight="false" outlineLevel="0" collapsed="false">
      <c r="A250" s="0" t="s">
        <v>511</v>
      </c>
      <c r="B250" s="0" t="s">
        <v>495</v>
      </c>
      <c r="C250" s="0" t="n">
        <v>7</v>
      </c>
      <c r="E250" s="0" t="s">
        <v>294</v>
      </c>
      <c r="G250" s="0" t="n">
        <f aca="false">FALSE()</f>
        <v>0</v>
      </c>
      <c r="H250" s="0" t="s">
        <v>512</v>
      </c>
    </row>
    <row r="251" customFormat="false" ht="13.8" hidden="false" customHeight="false" outlineLevel="0" collapsed="false">
      <c r="A251" s="0" t="s">
        <v>513</v>
      </c>
      <c r="B251" s="0" t="s">
        <v>495</v>
      </c>
      <c r="C251" s="0" t="n">
        <v>8</v>
      </c>
      <c r="E251" s="0" t="s">
        <v>294</v>
      </c>
      <c r="G251" s="0" t="n">
        <f aca="false">FALSE()</f>
        <v>0</v>
      </c>
      <c r="H251" s="0" t="s">
        <v>514</v>
      </c>
    </row>
    <row r="252" customFormat="false" ht="13.8" hidden="false" customHeight="false" outlineLevel="0" collapsed="false">
      <c r="A252" s="0" t="s">
        <v>515</v>
      </c>
      <c r="B252" s="0" t="s">
        <v>495</v>
      </c>
      <c r="C252" s="0" t="n">
        <v>9</v>
      </c>
      <c r="E252" s="0" t="s">
        <v>21</v>
      </c>
      <c r="G252" s="0" t="n">
        <f aca="false">FALSE()</f>
        <v>0</v>
      </c>
      <c r="H252" s="0" t="s">
        <v>516</v>
      </c>
    </row>
    <row r="253" customFormat="false" ht="13.8" hidden="false" customHeight="false" outlineLevel="0" collapsed="false">
      <c r="A253" s="0" t="s">
        <v>517</v>
      </c>
      <c r="B253" s="0" t="s">
        <v>495</v>
      </c>
      <c r="C253" s="0" t="n">
        <v>10</v>
      </c>
      <c r="E253" s="0" t="s">
        <v>9</v>
      </c>
      <c r="G253" s="0" t="n">
        <f aca="false">FALSE()</f>
        <v>0</v>
      </c>
      <c r="H253" s="0" t="s">
        <v>518</v>
      </c>
    </row>
    <row r="254" customFormat="false" ht="13.8" hidden="false" customHeight="false" outlineLevel="0" collapsed="false">
      <c r="A254" s="0" t="s">
        <v>519</v>
      </c>
      <c r="B254" s="0" t="s">
        <v>495</v>
      </c>
      <c r="C254" s="0" t="n">
        <v>11</v>
      </c>
      <c r="E254" s="0" t="s">
        <v>9</v>
      </c>
      <c r="G254" s="0" t="n">
        <f aca="false">FALSE()</f>
        <v>0</v>
      </c>
      <c r="H254" s="0" t="s">
        <v>520</v>
      </c>
    </row>
    <row r="255" customFormat="false" ht="13.8" hidden="false" customHeight="false" outlineLevel="0" collapsed="false">
      <c r="A255" s="0" t="s">
        <v>521</v>
      </c>
      <c r="B255" s="0" t="s">
        <v>495</v>
      </c>
      <c r="C255" s="0" t="n">
        <v>12</v>
      </c>
      <c r="E255" s="0" t="s">
        <v>9</v>
      </c>
      <c r="G255" s="0" t="n">
        <f aca="false">FALSE()</f>
        <v>0</v>
      </c>
      <c r="H255" s="0" t="s">
        <v>522</v>
      </c>
    </row>
    <row r="256" customFormat="false" ht="13.8" hidden="false" customHeight="false" outlineLevel="0" collapsed="false">
      <c r="A256" s="0" t="s">
        <v>523</v>
      </c>
      <c r="B256" s="0" t="s">
        <v>495</v>
      </c>
      <c r="C256" s="0" t="n">
        <v>13</v>
      </c>
      <c r="E256" s="0" t="s">
        <v>9</v>
      </c>
      <c r="G256" s="0" t="n">
        <f aca="false">FALSE()</f>
        <v>0</v>
      </c>
      <c r="H256" s="0" t="s">
        <v>524</v>
      </c>
    </row>
    <row r="257" customFormat="false" ht="13.8" hidden="false" customHeight="false" outlineLevel="0" collapsed="false">
      <c r="A257" s="0" t="s">
        <v>525</v>
      </c>
      <c r="B257" s="0" t="s">
        <v>495</v>
      </c>
      <c r="C257" s="0" t="n">
        <v>14</v>
      </c>
      <c r="E257" s="0" t="s">
        <v>9</v>
      </c>
      <c r="G257" s="0" t="n">
        <f aca="false">FALSE()</f>
        <v>0</v>
      </c>
      <c r="H257" s="0" t="s">
        <v>526</v>
      </c>
    </row>
    <row r="258" customFormat="false" ht="13.8" hidden="false" customHeight="false" outlineLevel="0" collapsed="false">
      <c r="A258" s="0" t="s">
        <v>527</v>
      </c>
      <c r="B258" s="0" t="s">
        <v>495</v>
      </c>
      <c r="C258" s="0" t="n">
        <v>15</v>
      </c>
      <c r="E258" s="0" t="s">
        <v>9</v>
      </c>
      <c r="G258" s="0" t="n">
        <f aca="false">FALSE()</f>
        <v>0</v>
      </c>
      <c r="H258" s="0" t="s">
        <v>528</v>
      </c>
    </row>
    <row r="259" customFormat="false" ht="13.8" hidden="false" customHeight="false" outlineLevel="0" collapsed="false">
      <c r="A259" s="0" t="s">
        <v>529</v>
      </c>
      <c r="B259" s="0" t="s">
        <v>495</v>
      </c>
      <c r="C259" s="0" t="n">
        <v>16</v>
      </c>
      <c r="E259" s="0" t="s">
        <v>9</v>
      </c>
      <c r="G259" s="0" t="n">
        <f aca="false">FALSE()</f>
        <v>0</v>
      </c>
      <c r="H259" s="0" t="s">
        <v>530</v>
      </c>
    </row>
    <row r="260" customFormat="false" ht="13.8" hidden="false" customHeight="false" outlineLevel="0" collapsed="false">
      <c r="A260" s="0" t="s">
        <v>531</v>
      </c>
      <c r="B260" s="0" t="s">
        <v>495</v>
      </c>
      <c r="C260" s="0" t="n">
        <v>17</v>
      </c>
      <c r="E260" s="0" t="s">
        <v>9</v>
      </c>
      <c r="G260" s="0" t="n">
        <f aca="false">FALSE()</f>
        <v>0</v>
      </c>
      <c r="H260" s="0" t="s">
        <v>532</v>
      </c>
    </row>
    <row r="261" customFormat="false" ht="13.8" hidden="false" customHeight="false" outlineLevel="0" collapsed="false">
      <c r="A261" s="0" t="s">
        <v>533</v>
      </c>
      <c r="B261" s="0" t="s">
        <v>495</v>
      </c>
      <c r="C261" s="0" t="n">
        <v>18</v>
      </c>
      <c r="E261" s="0" t="s">
        <v>9</v>
      </c>
      <c r="G261" s="0" t="n">
        <f aca="false">FALSE()</f>
        <v>0</v>
      </c>
      <c r="H261" s="0" t="s">
        <v>534</v>
      </c>
    </row>
    <row r="262" customFormat="false" ht="13.8" hidden="false" customHeight="false" outlineLevel="0" collapsed="false">
      <c r="A262" s="0" t="s">
        <v>535</v>
      </c>
      <c r="B262" s="0" t="s">
        <v>495</v>
      </c>
      <c r="C262" s="0" t="n">
        <v>19</v>
      </c>
      <c r="E262" s="0" t="s">
        <v>9</v>
      </c>
      <c r="G262" s="0" t="n">
        <f aca="false">FALSE()</f>
        <v>0</v>
      </c>
      <c r="H262" s="0" t="s">
        <v>536</v>
      </c>
    </row>
    <row r="263" customFormat="false" ht="13.8" hidden="false" customHeight="false" outlineLevel="0" collapsed="false">
      <c r="A263" s="0" t="s">
        <v>537</v>
      </c>
      <c r="B263" s="0" t="s">
        <v>495</v>
      </c>
      <c r="C263" s="0" t="n">
        <v>20</v>
      </c>
      <c r="E263" s="0" t="s">
        <v>9</v>
      </c>
      <c r="G263" s="0" t="n">
        <f aca="false">FALSE()</f>
        <v>0</v>
      </c>
      <c r="H263" s="0" t="s">
        <v>538</v>
      </c>
    </row>
    <row r="264" customFormat="false" ht="13.8" hidden="false" customHeight="false" outlineLevel="0" collapsed="false">
      <c r="A264" s="0" t="s">
        <v>539</v>
      </c>
      <c r="B264" s="0" t="s">
        <v>495</v>
      </c>
      <c r="C264" s="0" t="n">
        <v>21</v>
      </c>
      <c r="E264" s="0" t="s">
        <v>9</v>
      </c>
      <c r="G264" s="0" t="n">
        <f aca="false">FALSE()</f>
        <v>0</v>
      </c>
      <c r="H264" s="0" t="s">
        <v>540</v>
      </c>
    </row>
    <row r="265" customFormat="false" ht="13.8" hidden="false" customHeight="false" outlineLevel="0" collapsed="false">
      <c r="A265" s="0" t="s">
        <v>541</v>
      </c>
      <c r="B265" s="0" t="s">
        <v>495</v>
      </c>
      <c r="C265" s="0" t="n">
        <v>22</v>
      </c>
      <c r="E265" s="0" t="s">
        <v>9</v>
      </c>
      <c r="G265" s="0" t="n">
        <f aca="false">FALSE()</f>
        <v>0</v>
      </c>
      <c r="H265" s="0" t="s">
        <v>542</v>
      </c>
    </row>
    <row r="266" customFormat="false" ht="13.8" hidden="false" customHeight="false" outlineLevel="0" collapsed="false">
      <c r="A266" s="0" t="s">
        <v>543</v>
      </c>
      <c r="B266" s="0" t="s">
        <v>495</v>
      </c>
      <c r="C266" s="0" t="n">
        <v>23</v>
      </c>
      <c r="E266" s="0" t="s">
        <v>9</v>
      </c>
      <c r="G266" s="0" t="n">
        <f aca="false">FALSE()</f>
        <v>0</v>
      </c>
      <c r="H266" s="0" t="s">
        <v>544</v>
      </c>
    </row>
    <row r="267" customFormat="false" ht="13.8" hidden="false" customHeight="false" outlineLevel="0" collapsed="false">
      <c r="A267" s="0" t="s">
        <v>545</v>
      </c>
      <c r="B267" s="0" t="s">
        <v>495</v>
      </c>
      <c r="C267" s="0" t="n">
        <v>24</v>
      </c>
      <c r="E267" s="0" t="s">
        <v>9</v>
      </c>
      <c r="G267" s="0" t="n">
        <f aca="false">FALSE()</f>
        <v>0</v>
      </c>
      <c r="H267" s="0" t="s">
        <v>546</v>
      </c>
    </row>
    <row r="268" customFormat="false" ht="13.8" hidden="false" customHeight="false" outlineLevel="0" collapsed="false">
      <c r="A268" s="0" t="s">
        <v>547</v>
      </c>
      <c r="B268" s="0" t="s">
        <v>495</v>
      </c>
      <c r="C268" s="0" t="n">
        <v>25</v>
      </c>
      <c r="E268" s="0" t="s">
        <v>9</v>
      </c>
      <c r="G268" s="0" t="n">
        <f aca="false">FALSE()</f>
        <v>0</v>
      </c>
      <c r="H268" s="0" t="s">
        <v>548</v>
      </c>
    </row>
    <row r="269" customFormat="false" ht="13.8" hidden="false" customHeight="false" outlineLevel="0" collapsed="false">
      <c r="A269" s="0" t="s">
        <v>549</v>
      </c>
      <c r="B269" s="0" t="s">
        <v>495</v>
      </c>
      <c r="C269" s="0" t="n">
        <v>26</v>
      </c>
      <c r="E269" s="0" t="s">
        <v>9</v>
      </c>
      <c r="G269" s="0" t="n">
        <f aca="false">FALSE()</f>
        <v>0</v>
      </c>
      <c r="H269" s="0" t="s">
        <v>550</v>
      </c>
    </row>
    <row r="270" customFormat="false" ht="13.8" hidden="false" customHeight="false" outlineLevel="0" collapsed="false">
      <c r="A270" s="0" t="s">
        <v>551</v>
      </c>
      <c r="B270" s="0" t="s">
        <v>495</v>
      </c>
      <c r="C270" s="0" t="n">
        <v>27</v>
      </c>
      <c r="E270" s="0" t="s">
        <v>9</v>
      </c>
      <c r="G270" s="0" t="n">
        <f aca="false">FALSE()</f>
        <v>0</v>
      </c>
      <c r="H270" s="0" t="s">
        <v>552</v>
      </c>
    </row>
    <row r="271" customFormat="false" ht="13.8" hidden="false" customHeight="false" outlineLevel="0" collapsed="false">
      <c r="A271" s="0" t="s">
        <v>553</v>
      </c>
      <c r="B271" s="0" t="s">
        <v>495</v>
      </c>
      <c r="C271" s="0" t="n">
        <v>28</v>
      </c>
      <c r="E271" s="0" t="s">
        <v>9</v>
      </c>
      <c r="G271" s="0" t="n">
        <f aca="false">FALSE()</f>
        <v>0</v>
      </c>
      <c r="H271" s="0" t="s">
        <v>554</v>
      </c>
    </row>
    <row r="272" customFormat="false" ht="13.8" hidden="false" customHeight="false" outlineLevel="0" collapsed="false">
      <c r="A272" s="0" t="s">
        <v>555</v>
      </c>
      <c r="B272" s="0" t="s">
        <v>495</v>
      </c>
      <c r="C272" s="0" t="n">
        <v>29</v>
      </c>
      <c r="E272" s="0" t="s">
        <v>9</v>
      </c>
      <c r="G272" s="0" t="n">
        <f aca="false">FALSE()</f>
        <v>0</v>
      </c>
      <c r="H272" s="0" t="s">
        <v>556</v>
      </c>
    </row>
    <row r="273" customFormat="false" ht="13.8" hidden="false" customHeight="false" outlineLevel="0" collapsed="false">
      <c r="A273" s="0" t="s">
        <v>557</v>
      </c>
      <c r="B273" s="0" t="s">
        <v>495</v>
      </c>
      <c r="C273" s="0" t="n">
        <v>30</v>
      </c>
      <c r="E273" s="0" t="s">
        <v>9</v>
      </c>
      <c r="G273" s="0" t="n">
        <f aca="false">FALSE()</f>
        <v>0</v>
      </c>
      <c r="H273" s="0" t="s">
        <v>558</v>
      </c>
    </row>
    <row r="274" customFormat="false" ht="13.8" hidden="false" customHeight="false" outlineLevel="0" collapsed="false">
      <c r="A274" s="0" t="s">
        <v>559</v>
      </c>
      <c r="B274" s="0" t="s">
        <v>495</v>
      </c>
      <c r="C274" s="0" t="n">
        <v>31</v>
      </c>
      <c r="E274" s="0" t="s">
        <v>9</v>
      </c>
      <c r="G274" s="0" t="n">
        <f aca="false">FALSE()</f>
        <v>0</v>
      </c>
      <c r="H274" s="0" t="s">
        <v>560</v>
      </c>
    </row>
    <row r="275" customFormat="false" ht="13.8" hidden="false" customHeight="false" outlineLevel="0" collapsed="false">
      <c r="A275" s="0" t="s">
        <v>561</v>
      </c>
      <c r="B275" s="0" t="s">
        <v>495</v>
      </c>
      <c r="C275" s="0" t="n">
        <v>32</v>
      </c>
      <c r="E275" s="0" t="s">
        <v>9</v>
      </c>
      <c r="G275" s="0" t="n">
        <f aca="false">FALSE()</f>
        <v>0</v>
      </c>
      <c r="H275" s="0" t="s">
        <v>562</v>
      </c>
    </row>
    <row r="276" customFormat="false" ht="13.8" hidden="false" customHeight="false" outlineLevel="0" collapsed="false">
      <c r="A276" s="0" t="s">
        <v>563</v>
      </c>
      <c r="B276" s="0" t="s">
        <v>495</v>
      </c>
      <c r="C276" s="0" t="n">
        <v>33</v>
      </c>
      <c r="E276" s="0" t="s">
        <v>9</v>
      </c>
      <c r="G276" s="0" t="n">
        <f aca="false">FALSE()</f>
        <v>0</v>
      </c>
      <c r="H276" s="0" t="s">
        <v>564</v>
      </c>
    </row>
    <row r="277" customFormat="false" ht="13.8" hidden="false" customHeight="false" outlineLevel="0" collapsed="false">
      <c r="A277" s="0" t="s">
        <v>565</v>
      </c>
      <c r="B277" s="0" t="s">
        <v>495</v>
      </c>
      <c r="C277" s="0" t="n">
        <v>34</v>
      </c>
      <c r="E277" s="0" t="s">
        <v>9</v>
      </c>
      <c r="G277" s="0" t="n">
        <f aca="false">FALSE()</f>
        <v>0</v>
      </c>
      <c r="H277" s="0" t="s">
        <v>566</v>
      </c>
    </row>
    <row r="278" customFormat="false" ht="13.8" hidden="false" customHeight="false" outlineLevel="0" collapsed="false">
      <c r="A278" s="0" t="s">
        <v>567</v>
      </c>
      <c r="B278" s="0" t="s">
        <v>495</v>
      </c>
      <c r="C278" s="0" t="n">
        <v>35</v>
      </c>
      <c r="E278" s="0" t="s">
        <v>9</v>
      </c>
      <c r="G278" s="0" t="n">
        <f aca="false">FALSE()</f>
        <v>0</v>
      </c>
      <c r="H278" s="0" t="s">
        <v>568</v>
      </c>
    </row>
    <row r="279" customFormat="false" ht="13.8" hidden="false" customHeight="false" outlineLevel="0" collapsed="false">
      <c r="A279" s="0" t="s">
        <v>569</v>
      </c>
      <c r="B279" s="0" t="s">
        <v>495</v>
      </c>
      <c r="C279" s="0" t="n">
        <v>36</v>
      </c>
      <c r="E279" s="0" t="s">
        <v>9</v>
      </c>
      <c r="G279" s="0" t="n">
        <f aca="false">FALSE()</f>
        <v>0</v>
      </c>
      <c r="H279" s="0" t="s">
        <v>570</v>
      </c>
    </row>
    <row r="280" customFormat="false" ht="13.8" hidden="false" customHeight="false" outlineLevel="0" collapsed="false">
      <c r="A280" s="0" t="s">
        <v>571</v>
      </c>
      <c r="B280" s="0" t="s">
        <v>495</v>
      </c>
      <c r="C280" s="0" t="n">
        <v>37</v>
      </c>
      <c r="E280" s="0" t="s">
        <v>9</v>
      </c>
      <c r="G280" s="0" t="n">
        <f aca="false">FALSE()</f>
        <v>0</v>
      </c>
      <c r="H280" s="0" t="s">
        <v>572</v>
      </c>
    </row>
    <row r="281" customFormat="false" ht="13.8" hidden="false" customHeight="false" outlineLevel="0" collapsed="false">
      <c r="A281" s="0" t="s">
        <v>573</v>
      </c>
      <c r="B281" s="0" t="s">
        <v>495</v>
      </c>
      <c r="C281" s="0" t="n">
        <v>38</v>
      </c>
      <c r="E281" s="0" t="s">
        <v>9</v>
      </c>
      <c r="G281" s="0" t="n">
        <f aca="false">FALSE()</f>
        <v>0</v>
      </c>
      <c r="H281" s="0" t="s">
        <v>574</v>
      </c>
    </row>
    <row r="282" customFormat="false" ht="13.8" hidden="false" customHeight="false" outlineLevel="0" collapsed="false">
      <c r="A282" s="0" t="s">
        <v>575</v>
      </c>
      <c r="B282" s="0" t="s">
        <v>495</v>
      </c>
      <c r="C282" s="0" t="n">
        <v>39</v>
      </c>
      <c r="E282" s="0" t="s">
        <v>9</v>
      </c>
      <c r="G282" s="0" t="n">
        <f aca="false">FALSE()</f>
        <v>0</v>
      </c>
      <c r="H282" s="0" t="s">
        <v>576</v>
      </c>
    </row>
    <row r="283" customFormat="false" ht="13.8" hidden="false" customHeight="false" outlineLevel="0" collapsed="false">
      <c r="A283" s="0" t="s">
        <v>577</v>
      </c>
      <c r="B283" s="0" t="s">
        <v>495</v>
      </c>
      <c r="C283" s="0" t="n">
        <v>40</v>
      </c>
      <c r="E283" s="0" t="s">
        <v>9</v>
      </c>
      <c r="G283" s="0" t="n">
        <f aca="false">FALSE()</f>
        <v>0</v>
      </c>
      <c r="H283" s="0" t="s">
        <v>578</v>
      </c>
    </row>
    <row r="284" customFormat="false" ht="13.8" hidden="false" customHeight="false" outlineLevel="0" collapsed="false">
      <c r="A284" s="0" t="s">
        <v>579</v>
      </c>
      <c r="B284" s="0" t="s">
        <v>495</v>
      </c>
      <c r="C284" s="0" t="n">
        <v>41</v>
      </c>
      <c r="E284" s="0" t="s">
        <v>9</v>
      </c>
      <c r="G284" s="0" t="n">
        <f aca="false">FALSE()</f>
        <v>0</v>
      </c>
      <c r="H284" s="0" t="s">
        <v>580</v>
      </c>
    </row>
    <row r="285" customFormat="false" ht="13.8" hidden="false" customHeight="false" outlineLevel="0" collapsed="false">
      <c r="A285" s="0" t="s">
        <v>581</v>
      </c>
      <c r="B285" s="0" t="s">
        <v>495</v>
      </c>
      <c r="C285" s="0" t="n">
        <v>42</v>
      </c>
      <c r="E285" s="0" t="s">
        <v>9</v>
      </c>
      <c r="G285" s="0" t="n">
        <f aca="false">FALSE()</f>
        <v>0</v>
      </c>
      <c r="H285" s="0" t="s">
        <v>582</v>
      </c>
    </row>
    <row r="286" customFormat="false" ht="13.8" hidden="false" customHeight="false" outlineLevel="0" collapsed="false">
      <c r="A286" s="0" t="s">
        <v>583</v>
      </c>
      <c r="B286" s="0" t="s">
        <v>495</v>
      </c>
      <c r="C286" s="0" t="n">
        <v>43</v>
      </c>
      <c r="E286" s="0" t="s">
        <v>9</v>
      </c>
      <c r="G286" s="0" t="n">
        <f aca="false">FALSE()</f>
        <v>0</v>
      </c>
      <c r="H286" s="0" t="s">
        <v>584</v>
      </c>
    </row>
    <row r="287" customFormat="false" ht="13.8" hidden="false" customHeight="false" outlineLevel="0" collapsed="false">
      <c r="A287" s="0" t="s">
        <v>585</v>
      </c>
      <c r="B287" s="0" t="s">
        <v>495</v>
      </c>
      <c r="C287" s="0" t="n">
        <v>44</v>
      </c>
      <c r="E287" s="0" t="s">
        <v>9</v>
      </c>
      <c r="G287" s="0" t="n">
        <f aca="false">FALSE()</f>
        <v>0</v>
      </c>
      <c r="H287" s="0" t="s">
        <v>586</v>
      </c>
    </row>
    <row r="288" customFormat="false" ht="13.8" hidden="false" customHeight="false" outlineLevel="0" collapsed="false">
      <c r="A288" s="0" t="s">
        <v>587</v>
      </c>
      <c r="B288" s="0" t="s">
        <v>495</v>
      </c>
      <c r="C288" s="0" t="n">
        <v>45</v>
      </c>
      <c r="E288" s="0" t="s">
        <v>9</v>
      </c>
      <c r="G288" s="0" t="n">
        <f aca="false">FALSE()</f>
        <v>0</v>
      </c>
      <c r="H288" s="0" t="s">
        <v>588</v>
      </c>
    </row>
    <row r="289" customFormat="false" ht="13.8" hidden="false" customHeight="false" outlineLevel="0" collapsed="false">
      <c r="A289" s="0" t="s">
        <v>589</v>
      </c>
      <c r="B289" s="0" t="s">
        <v>495</v>
      </c>
      <c r="C289" s="0" t="n">
        <v>46</v>
      </c>
      <c r="E289" s="0" t="s">
        <v>9</v>
      </c>
      <c r="G289" s="0" t="n">
        <f aca="false">FALSE()</f>
        <v>0</v>
      </c>
      <c r="H289" s="0" t="s">
        <v>590</v>
      </c>
    </row>
    <row r="290" customFormat="false" ht="13.8" hidden="false" customHeight="false" outlineLevel="0" collapsed="false">
      <c r="A290" s="0" t="s">
        <v>591</v>
      </c>
      <c r="B290" s="0" t="s">
        <v>592</v>
      </c>
      <c r="C290" s="0" t="n">
        <v>1</v>
      </c>
      <c r="E290" s="0" t="s">
        <v>9</v>
      </c>
      <c r="G290" s="0" t="n">
        <f aca="false">FALSE()</f>
        <v>0</v>
      </c>
      <c r="H290" s="0" t="s">
        <v>593</v>
      </c>
    </row>
    <row r="291" customFormat="false" ht="13.8" hidden="false" customHeight="false" outlineLevel="0" collapsed="false">
      <c r="A291" s="0" t="s">
        <v>594</v>
      </c>
      <c r="B291" s="0" t="s">
        <v>592</v>
      </c>
      <c r="C291" s="0" t="n">
        <v>1</v>
      </c>
      <c r="E291" s="0" t="s">
        <v>294</v>
      </c>
      <c r="G291" s="0" t="n">
        <f aca="false">FALSE()</f>
        <v>0</v>
      </c>
      <c r="H291" s="0" t="s">
        <v>595</v>
      </c>
    </row>
    <row r="292" customFormat="false" ht="13.8" hidden="false" customHeight="false" outlineLevel="0" collapsed="false">
      <c r="A292" s="0" t="s">
        <v>596</v>
      </c>
      <c r="B292" s="0" t="s">
        <v>592</v>
      </c>
      <c r="C292" s="0" t="n">
        <v>2</v>
      </c>
      <c r="E292" s="0" t="s">
        <v>294</v>
      </c>
      <c r="G292" s="0" t="n">
        <f aca="false">FALSE()</f>
        <v>0</v>
      </c>
      <c r="H292" s="0" t="s">
        <v>597</v>
      </c>
    </row>
    <row r="293" customFormat="false" ht="13.8" hidden="false" customHeight="false" outlineLevel="0" collapsed="false">
      <c r="A293" s="0" t="s">
        <v>598</v>
      </c>
      <c r="B293" s="0" t="s">
        <v>592</v>
      </c>
      <c r="C293" s="0" t="n">
        <v>3</v>
      </c>
      <c r="E293" s="0" t="s">
        <v>9</v>
      </c>
      <c r="G293" s="0" t="n">
        <f aca="false">FALSE()</f>
        <v>0</v>
      </c>
      <c r="H293" s="0" t="s">
        <v>599</v>
      </c>
    </row>
    <row r="294" customFormat="false" ht="13.8" hidden="false" customHeight="false" outlineLevel="0" collapsed="false">
      <c r="A294" s="0" t="s">
        <v>600</v>
      </c>
      <c r="B294" s="0" t="s">
        <v>592</v>
      </c>
      <c r="C294" s="0" t="n">
        <v>4</v>
      </c>
      <c r="E294" s="0" t="s">
        <v>9</v>
      </c>
      <c r="G294" s="0" t="n">
        <f aca="false">FALSE()</f>
        <v>0</v>
      </c>
      <c r="H294" s="0" t="s">
        <v>601</v>
      </c>
    </row>
    <row r="295" customFormat="false" ht="13.8" hidden="false" customHeight="false" outlineLevel="0" collapsed="false">
      <c r="A295" s="0" t="s">
        <v>602</v>
      </c>
      <c r="B295" s="0" t="s">
        <v>592</v>
      </c>
      <c r="C295" s="0" t="n">
        <v>5</v>
      </c>
      <c r="E295" s="0" t="s">
        <v>9</v>
      </c>
      <c r="G295" s="0" t="n">
        <f aca="false">FALSE()</f>
        <v>0</v>
      </c>
      <c r="H295" s="0" t="s">
        <v>603</v>
      </c>
    </row>
    <row r="296" customFormat="false" ht="13.8" hidden="false" customHeight="false" outlineLevel="0" collapsed="false">
      <c r="A296" s="0" t="s">
        <v>604</v>
      </c>
      <c r="B296" s="0" t="s">
        <v>592</v>
      </c>
      <c r="C296" s="0" t="n">
        <v>6</v>
      </c>
      <c r="E296" s="0" t="s">
        <v>9</v>
      </c>
      <c r="G296" s="0" t="n">
        <f aca="false">FALSE()</f>
        <v>0</v>
      </c>
      <c r="H296" s="0" t="s">
        <v>605</v>
      </c>
    </row>
    <row r="297" customFormat="false" ht="13.8" hidden="false" customHeight="false" outlineLevel="0" collapsed="false">
      <c r="A297" s="0" t="s">
        <v>606</v>
      </c>
      <c r="B297" s="0" t="s">
        <v>592</v>
      </c>
      <c r="C297" s="0" t="n">
        <v>7</v>
      </c>
      <c r="E297" s="0" t="s">
        <v>9</v>
      </c>
      <c r="G297" s="0" t="n">
        <f aca="false">FALSE()</f>
        <v>0</v>
      </c>
      <c r="H297" s="0" t="s">
        <v>607</v>
      </c>
    </row>
    <row r="298" customFormat="false" ht="13.8" hidden="false" customHeight="false" outlineLevel="0" collapsed="false">
      <c r="A298" s="0" t="s">
        <v>608</v>
      </c>
      <c r="B298" s="0" t="s">
        <v>592</v>
      </c>
      <c r="C298" s="0" t="n">
        <v>8</v>
      </c>
      <c r="E298" s="0" t="s">
        <v>9</v>
      </c>
      <c r="G298" s="0" t="n">
        <f aca="false">FALSE()</f>
        <v>0</v>
      </c>
      <c r="H298" s="0" t="s">
        <v>609</v>
      </c>
    </row>
    <row r="299" customFormat="false" ht="13.8" hidden="false" customHeight="false" outlineLevel="0" collapsed="false">
      <c r="A299" s="0" t="s">
        <v>610</v>
      </c>
      <c r="B299" s="0" t="s">
        <v>592</v>
      </c>
      <c r="C299" s="0" t="n">
        <v>9</v>
      </c>
      <c r="E299" s="0" t="s">
        <v>9</v>
      </c>
      <c r="G299" s="0" t="n">
        <f aca="false">FALSE()</f>
        <v>0</v>
      </c>
      <c r="H299" s="0" t="s">
        <v>611</v>
      </c>
    </row>
    <row r="300" customFormat="false" ht="13.8" hidden="false" customHeight="false" outlineLevel="0" collapsed="false">
      <c r="A300" s="0" t="s">
        <v>612</v>
      </c>
      <c r="B300" s="0" t="s">
        <v>613</v>
      </c>
      <c r="C300" s="0" t="n">
        <v>1</v>
      </c>
      <c r="E300" s="0" t="s">
        <v>294</v>
      </c>
      <c r="G300" s="0" t="n">
        <f aca="false">FALSE()</f>
        <v>0</v>
      </c>
      <c r="H300" s="0" t="s">
        <v>614</v>
      </c>
    </row>
    <row r="301" customFormat="false" ht="13.8" hidden="false" customHeight="false" outlineLevel="0" collapsed="false">
      <c r="A301" s="0" t="s">
        <v>615</v>
      </c>
      <c r="B301" s="0" t="s">
        <v>613</v>
      </c>
      <c r="C301" s="0" t="n">
        <v>1</v>
      </c>
      <c r="E301" s="0" t="s">
        <v>9</v>
      </c>
      <c r="G301" s="0" t="n">
        <f aca="false">FALSE()</f>
        <v>0</v>
      </c>
      <c r="H301" s="0" t="s">
        <v>616</v>
      </c>
    </row>
    <row r="302" customFormat="false" ht="13.8" hidden="false" customHeight="false" outlineLevel="0" collapsed="false">
      <c r="A302" s="0" t="s">
        <v>617</v>
      </c>
      <c r="B302" s="0" t="s">
        <v>613</v>
      </c>
      <c r="C302" s="0" t="n">
        <v>1</v>
      </c>
      <c r="E302" s="0" t="s">
        <v>9</v>
      </c>
      <c r="G302" s="0" t="n">
        <f aca="false">FALSE()</f>
        <v>0</v>
      </c>
      <c r="H302" s="0" t="s">
        <v>618</v>
      </c>
    </row>
    <row r="303" customFormat="false" ht="13.8" hidden="false" customHeight="false" outlineLevel="0" collapsed="false">
      <c r="A303" s="0" t="s">
        <v>619</v>
      </c>
      <c r="B303" s="0" t="s">
        <v>613</v>
      </c>
      <c r="C303" s="0" t="n">
        <v>2</v>
      </c>
      <c r="E303" s="0" t="s">
        <v>294</v>
      </c>
      <c r="G303" s="0" t="n">
        <f aca="false">FALSE()</f>
        <v>0</v>
      </c>
      <c r="H303" s="0" t="s">
        <v>620</v>
      </c>
    </row>
    <row r="304" customFormat="false" ht="13.8" hidden="false" customHeight="false" outlineLevel="0" collapsed="false">
      <c r="A304" s="0" t="s">
        <v>621</v>
      </c>
      <c r="B304" s="0" t="s">
        <v>613</v>
      </c>
      <c r="C304" s="0" t="n">
        <v>3</v>
      </c>
      <c r="E304" s="0" t="s">
        <v>21</v>
      </c>
      <c r="G304" s="0" t="n">
        <f aca="false">FALSE()</f>
        <v>0</v>
      </c>
      <c r="H304" s="0" t="s">
        <v>622</v>
      </c>
    </row>
    <row r="305" customFormat="false" ht="13.8" hidden="false" customHeight="false" outlineLevel="0" collapsed="false">
      <c r="A305" s="0" t="s">
        <v>623</v>
      </c>
      <c r="B305" s="0" t="s">
        <v>613</v>
      </c>
      <c r="C305" s="0" t="n">
        <v>4</v>
      </c>
      <c r="E305" s="0" t="s">
        <v>12</v>
      </c>
      <c r="G305" s="0" t="n">
        <f aca="false">FALSE()</f>
        <v>0</v>
      </c>
      <c r="H305" s="0" t="s">
        <v>624</v>
      </c>
    </row>
    <row r="306" customFormat="false" ht="13.8" hidden="false" customHeight="false" outlineLevel="0" collapsed="false">
      <c r="A306" s="0" t="s">
        <v>625</v>
      </c>
      <c r="B306" s="0" t="s">
        <v>613</v>
      </c>
      <c r="C306" s="0" t="n">
        <v>5</v>
      </c>
      <c r="E306" s="0" t="s">
        <v>12</v>
      </c>
      <c r="G306" s="0" t="n">
        <f aca="false">FALSE()</f>
        <v>0</v>
      </c>
      <c r="H306" s="0" t="s">
        <v>626</v>
      </c>
    </row>
    <row r="307" customFormat="false" ht="13.8" hidden="false" customHeight="false" outlineLevel="0" collapsed="false">
      <c r="A307" s="0" t="s">
        <v>627</v>
      </c>
      <c r="B307" s="0" t="s">
        <v>613</v>
      </c>
      <c r="C307" s="0" t="n">
        <v>6</v>
      </c>
      <c r="E307" s="0" t="s">
        <v>21</v>
      </c>
      <c r="G307" s="0" t="n">
        <f aca="false">FALSE()</f>
        <v>0</v>
      </c>
      <c r="H307" s="0" t="s">
        <v>628</v>
      </c>
    </row>
    <row r="308" customFormat="false" ht="13.8" hidden="false" customHeight="false" outlineLevel="0" collapsed="false">
      <c r="A308" s="0" t="s">
        <v>629</v>
      </c>
      <c r="B308" s="0" t="s">
        <v>613</v>
      </c>
      <c r="C308" s="0" t="n">
        <v>7</v>
      </c>
      <c r="E308" s="0" t="s">
        <v>294</v>
      </c>
      <c r="G308" s="0" t="n">
        <f aca="false">FALSE()</f>
        <v>0</v>
      </c>
      <c r="H308" s="0" t="s">
        <v>630</v>
      </c>
    </row>
    <row r="309" customFormat="false" ht="13.8" hidden="false" customHeight="false" outlineLevel="0" collapsed="false">
      <c r="A309" s="0" t="s">
        <v>631</v>
      </c>
      <c r="B309" s="0" t="s">
        <v>613</v>
      </c>
      <c r="C309" s="0" t="n">
        <v>8</v>
      </c>
      <c r="E309" s="0" t="s">
        <v>294</v>
      </c>
      <c r="G309" s="0" t="n">
        <f aca="false">FALSE()</f>
        <v>0</v>
      </c>
      <c r="H309" s="0" t="s">
        <v>632</v>
      </c>
    </row>
    <row r="310" customFormat="false" ht="13.8" hidden="false" customHeight="false" outlineLevel="0" collapsed="false">
      <c r="A310" s="0" t="s">
        <v>633</v>
      </c>
      <c r="B310" s="0" t="s">
        <v>613</v>
      </c>
      <c r="C310" s="0" t="n">
        <v>9</v>
      </c>
      <c r="E310" s="0" t="s">
        <v>294</v>
      </c>
      <c r="G310" s="0" t="n">
        <f aca="false">FALSE()</f>
        <v>0</v>
      </c>
      <c r="H310" s="0" t="s">
        <v>634</v>
      </c>
    </row>
    <row r="311" customFormat="false" ht="13.8" hidden="false" customHeight="false" outlineLevel="0" collapsed="false">
      <c r="A311" s="0" t="s">
        <v>635</v>
      </c>
      <c r="B311" s="0" t="s">
        <v>613</v>
      </c>
      <c r="C311" s="0" t="n">
        <v>10</v>
      </c>
      <c r="E311" s="0" t="s">
        <v>12</v>
      </c>
      <c r="G311" s="0" t="n">
        <f aca="false">FALSE()</f>
        <v>0</v>
      </c>
      <c r="H311" s="0" t="s">
        <v>636</v>
      </c>
    </row>
    <row r="312" customFormat="false" ht="13.8" hidden="false" customHeight="false" outlineLevel="0" collapsed="false">
      <c r="A312" s="0" t="s">
        <v>637</v>
      </c>
      <c r="B312" s="0" t="s">
        <v>613</v>
      </c>
      <c r="C312" s="0" t="n">
        <v>11</v>
      </c>
      <c r="E312" s="0" t="s">
        <v>294</v>
      </c>
      <c r="G312" s="0" t="n">
        <f aca="false">FALSE()</f>
        <v>0</v>
      </c>
      <c r="H312" s="0" t="s">
        <v>638</v>
      </c>
    </row>
    <row r="313" customFormat="false" ht="13.8" hidden="false" customHeight="false" outlineLevel="0" collapsed="false">
      <c r="A313" s="0" t="s">
        <v>639</v>
      </c>
      <c r="B313" s="0" t="s">
        <v>613</v>
      </c>
      <c r="C313" s="0" t="n">
        <v>12</v>
      </c>
      <c r="E313" s="0" t="s">
        <v>294</v>
      </c>
      <c r="G313" s="0" t="n">
        <f aca="false">FALSE()</f>
        <v>0</v>
      </c>
      <c r="H313" s="0" t="s">
        <v>640</v>
      </c>
    </row>
    <row r="314" customFormat="false" ht="13.8" hidden="false" customHeight="false" outlineLevel="0" collapsed="false">
      <c r="A314" s="0" t="s">
        <v>641</v>
      </c>
      <c r="B314" s="0" t="s">
        <v>613</v>
      </c>
      <c r="C314" s="0" t="n">
        <v>13</v>
      </c>
      <c r="E314" s="0" t="s">
        <v>421</v>
      </c>
      <c r="G314" s="0" t="n">
        <f aca="false">FALSE()</f>
        <v>0</v>
      </c>
      <c r="H314" s="0" t="s">
        <v>642</v>
      </c>
    </row>
    <row r="315" customFormat="false" ht="13.8" hidden="false" customHeight="false" outlineLevel="0" collapsed="false">
      <c r="A315" s="0" t="s">
        <v>643</v>
      </c>
      <c r="B315" s="0" t="s">
        <v>613</v>
      </c>
      <c r="C315" s="0" t="n">
        <v>14</v>
      </c>
      <c r="E315" s="0" t="s">
        <v>294</v>
      </c>
      <c r="G315" s="0" t="n">
        <f aca="false">FALSE()</f>
        <v>0</v>
      </c>
      <c r="H315" s="0" t="s">
        <v>644</v>
      </c>
    </row>
    <row r="316" customFormat="false" ht="13.8" hidden="false" customHeight="false" outlineLevel="0" collapsed="false">
      <c r="A316" s="0" t="s">
        <v>645</v>
      </c>
      <c r="B316" s="0" t="s">
        <v>613</v>
      </c>
      <c r="C316" s="0" t="n">
        <v>15</v>
      </c>
      <c r="E316" s="0" t="s">
        <v>78</v>
      </c>
      <c r="G316" s="0" t="n">
        <f aca="false">FALSE()</f>
        <v>0</v>
      </c>
      <c r="H316" s="0" t="s">
        <v>646</v>
      </c>
    </row>
    <row r="317" customFormat="false" ht="13.8" hidden="false" customHeight="false" outlineLevel="0" collapsed="false">
      <c r="A317" s="0" t="s">
        <v>647</v>
      </c>
      <c r="B317" s="0" t="s">
        <v>613</v>
      </c>
      <c r="C317" s="0" t="n">
        <v>16</v>
      </c>
      <c r="E317" s="0" t="s">
        <v>12</v>
      </c>
      <c r="G317" s="0" t="n">
        <f aca="false">FALSE()</f>
        <v>0</v>
      </c>
      <c r="H317" s="0" t="s">
        <v>648</v>
      </c>
    </row>
    <row r="318" customFormat="false" ht="13.8" hidden="false" customHeight="false" outlineLevel="0" collapsed="false">
      <c r="A318" s="0" t="s">
        <v>649</v>
      </c>
      <c r="B318" s="0" t="s">
        <v>613</v>
      </c>
      <c r="C318" s="0" t="n">
        <v>17</v>
      </c>
      <c r="E318" s="0" t="s">
        <v>12</v>
      </c>
      <c r="G318" s="0" t="n">
        <f aca="false">FALSE()</f>
        <v>0</v>
      </c>
      <c r="H318" s="0" t="s">
        <v>650</v>
      </c>
    </row>
    <row r="319" customFormat="false" ht="13.8" hidden="false" customHeight="false" outlineLevel="0" collapsed="false">
      <c r="A319" s="0" t="s">
        <v>651</v>
      </c>
      <c r="B319" s="0" t="s">
        <v>613</v>
      </c>
      <c r="C319" s="0" t="n">
        <v>18</v>
      </c>
      <c r="E319" s="0" t="s">
        <v>12</v>
      </c>
      <c r="G319" s="0" t="n">
        <f aca="false">FALSE()</f>
        <v>0</v>
      </c>
      <c r="H319" s="0" t="s">
        <v>652</v>
      </c>
    </row>
    <row r="320" customFormat="false" ht="13.8" hidden="false" customHeight="false" outlineLevel="0" collapsed="false">
      <c r="A320" s="0" t="s">
        <v>653</v>
      </c>
      <c r="B320" s="0" t="s">
        <v>613</v>
      </c>
      <c r="C320" s="0" t="n">
        <v>19</v>
      </c>
      <c r="E320" s="0" t="s">
        <v>12</v>
      </c>
      <c r="G320" s="0" t="n">
        <f aca="false">FALSE()</f>
        <v>0</v>
      </c>
      <c r="H320" s="0" t="s">
        <v>654</v>
      </c>
    </row>
    <row r="321" customFormat="false" ht="13.8" hidden="false" customHeight="false" outlineLevel="0" collapsed="false">
      <c r="A321" s="0" t="s">
        <v>655</v>
      </c>
      <c r="B321" s="0" t="s">
        <v>613</v>
      </c>
      <c r="C321" s="0" t="n">
        <v>20</v>
      </c>
      <c r="E321" s="0" t="s">
        <v>9</v>
      </c>
      <c r="G321" s="0" t="n">
        <f aca="false">FALSE()</f>
        <v>0</v>
      </c>
      <c r="H321" s="0" t="s">
        <v>656</v>
      </c>
    </row>
    <row r="322" customFormat="false" ht="13.8" hidden="false" customHeight="false" outlineLevel="0" collapsed="false">
      <c r="A322" s="0" t="s">
        <v>657</v>
      </c>
      <c r="B322" s="0" t="s">
        <v>613</v>
      </c>
      <c r="C322" s="0" t="n">
        <v>21</v>
      </c>
      <c r="E322" s="0" t="s">
        <v>9</v>
      </c>
      <c r="G322" s="0" t="n">
        <f aca="false">FALSE()</f>
        <v>0</v>
      </c>
      <c r="H322" s="0" t="s">
        <v>658</v>
      </c>
    </row>
    <row r="323" customFormat="false" ht="13.8" hidden="false" customHeight="false" outlineLevel="0" collapsed="false">
      <c r="A323" s="0" t="s">
        <v>659</v>
      </c>
      <c r="B323" s="0" t="s">
        <v>613</v>
      </c>
      <c r="C323" s="0" t="n">
        <v>22</v>
      </c>
      <c r="E323" s="0" t="s">
        <v>9</v>
      </c>
      <c r="G323" s="0" t="n">
        <f aca="false">FALSE()</f>
        <v>0</v>
      </c>
      <c r="H323" s="0" t="s">
        <v>660</v>
      </c>
    </row>
    <row r="324" customFormat="false" ht="13.8" hidden="false" customHeight="false" outlineLevel="0" collapsed="false">
      <c r="A324" s="0" t="s">
        <v>661</v>
      </c>
      <c r="B324" s="0" t="s">
        <v>613</v>
      </c>
      <c r="C324" s="0" t="n">
        <v>23</v>
      </c>
      <c r="E324" s="0" t="s">
        <v>9</v>
      </c>
      <c r="G324" s="0" t="n">
        <f aca="false">FALSE()</f>
        <v>0</v>
      </c>
      <c r="H324" s="0" t="s">
        <v>662</v>
      </c>
    </row>
    <row r="325" customFormat="false" ht="13.8" hidden="false" customHeight="false" outlineLevel="0" collapsed="false">
      <c r="A325" s="0" t="s">
        <v>663</v>
      </c>
      <c r="B325" s="0" t="s">
        <v>613</v>
      </c>
      <c r="C325" s="0" t="n">
        <v>24</v>
      </c>
      <c r="E325" s="0" t="s">
        <v>9</v>
      </c>
      <c r="G325" s="0" t="n">
        <f aca="false">FALSE()</f>
        <v>0</v>
      </c>
      <c r="H325" s="0" t="s">
        <v>664</v>
      </c>
    </row>
    <row r="326" customFormat="false" ht="13.8" hidden="false" customHeight="false" outlineLevel="0" collapsed="false">
      <c r="A326" s="0" t="s">
        <v>665</v>
      </c>
      <c r="B326" s="0" t="s">
        <v>613</v>
      </c>
      <c r="C326" s="0" t="n">
        <v>25</v>
      </c>
      <c r="E326" s="0" t="s">
        <v>9</v>
      </c>
      <c r="G326" s="0" t="n">
        <f aca="false">FALSE()</f>
        <v>0</v>
      </c>
      <c r="H326" s="0" t="s">
        <v>666</v>
      </c>
    </row>
    <row r="327" customFormat="false" ht="13.8" hidden="false" customHeight="false" outlineLevel="0" collapsed="false">
      <c r="A327" s="0" t="s">
        <v>667</v>
      </c>
      <c r="B327" s="0" t="s">
        <v>613</v>
      </c>
      <c r="C327" s="0" t="n">
        <v>26</v>
      </c>
      <c r="E327" s="0" t="s">
        <v>9</v>
      </c>
      <c r="G327" s="0" t="n">
        <f aca="false">FALSE()</f>
        <v>0</v>
      </c>
      <c r="H327" s="0" t="s">
        <v>668</v>
      </c>
    </row>
    <row r="328" customFormat="false" ht="13.8" hidden="false" customHeight="false" outlineLevel="0" collapsed="false">
      <c r="A328" s="0" t="s">
        <v>669</v>
      </c>
      <c r="B328" s="0" t="s">
        <v>613</v>
      </c>
      <c r="C328" s="0" t="n">
        <v>27</v>
      </c>
      <c r="E328" s="0" t="s">
        <v>9</v>
      </c>
      <c r="G328" s="0" t="n">
        <f aca="false">FALSE()</f>
        <v>0</v>
      </c>
      <c r="H328" s="0" t="s">
        <v>670</v>
      </c>
    </row>
    <row r="329" customFormat="false" ht="13.8" hidden="false" customHeight="false" outlineLevel="0" collapsed="false">
      <c r="A329" s="0" t="s">
        <v>671</v>
      </c>
      <c r="B329" s="0" t="s">
        <v>613</v>
      </c>
      <c r="C329" s="0" t="n">
        <v>28</v>
      </c>
      <c r="E329" s="0" t="s">
        <v>9</v>
      </c>
      <c r="G329" s="0" t="n">
        <f aca="false">FALSE()</f>
        <v>0</v>
      </c>
      <c r="H329" s="0" t="s">
        <v>672</v>
      </c>
    </row>
    <row r="330" customFormat="false" ht="13.8" hidden="false" customHeight="false" outlineLevel="0" collapsed="false">
      <c r="A330" s="0" t="s">
        <v>673</v>
      </c>
      <c r="B330" s="0" t="s">
        <v>613</v>
      </c>
      <c r="C330" s="0" t="n">
        <v>29</v>
      </c>
      <c r="E330" s="0" t="s">
        <v>9</v>
      </c>
      <c r="G330" s="0" t="n">
        <f aca="false">FALSE()</f>
        <v>0</v>
      </c>
      <c r="H330" s="0" t="s">
        <v>674</v>
      </c>
    </row>
    <row r="331" customFormat="false" ht="13.8" hidden="false" customHeight="false" outlineLevel="0" collapsed="false">
      <c r="A331" s="0" t="s">
        <v>675</v>
      </c>
      <c r="B331" s="0" t="s">
        <v>613</v>
      </c>
      <c r="C331" s="0" t="n">
        <v>30</v>
      </c>
      <c r="E331" s="0" t="s">
        <v>9</v>
      </c>
      <c r="G331" s="0" t="n">
        <f aca="false">FALSE()</f>
        <v>0</v>
      </c>
      <c r="H331" s="0" t="s">
        <v>676</v>
      </c>
    </row>
    <row r="332" customFormat="false" ht="13.8" hidden="false" customHeight="false" outlineLevel="0" collapsed="false">
      <c r="A332" s="0" t="s">
        <v>677</v>
      </c>
      <c r="B332" s="0" t="s">
        <v>613</v>
      </c>
      <c r="C332" s="0" t="n">
        <v>31</v>
      </c>
      <c r="E332" s="0" t="s">
        <v>9</v>
      </c>
      <c r="G332" s="0" t="n">
        <f aca="false">FALSE()</f>
        <v>0</v>
      </c>
      <c r="H332" s="0" t="s">
        <v>678</v>
      </c>
    </row>
    <row r="333" customFormat="false" ht="13.8" hidden="false" customHeight="false" outlineLevel="0" collapsed="false">
      <c r="A333" s="0" t="s">
        <v>679</v>
      </c>
      <c r="B333" s="0" t="s">
        <v>613</v>
      </c>
      <c r="C333" s="0" t="n">
        <v>32</v>
      </c>
      <c r="E333" s="0" t="s">
        <v>9</v>
      </c>
      <c r="G333" s="0" t="n">
        <f aca="false">FALSE()</f>
        <v>0</v>
      </c>
      <c r="H333" s="0" t="s">
        <v>680</v>
      </c>
    </row>
    <row r="334" customFormat="false" ht="13.8" hidden="false" customHeight="false" outlineLevel="0" collapsed="false">
      <c r="A334" s="0" t="s">
        <v>681</v>
      </c>
      <c r="B334" s="0" t="s">
        <v>613</v>
      </c>
      <c r="C334" s="0" t="n">
        <v>33</v>
      </c>
      <c r="E334" s="0" t="s">
        <v>9</v>
      </c>
      <c r="G334" s="0" t="n">
        <f aca="false">FALSE()</f>
        <v>0</v>
      </c>
      <c r="H334" s="0" t="s">
        <v>682</v>
      </c>
    </row>
    <row r="335" customFormat="false" ht="13.8" hidden="false" customHeight="false" outlineLevel="0" collapsed="false">
      <c r="A335" s="0" t="s">
        <v>683</v>
      </c>
      <c r="B335" s="0" t="s">
        <v>613</v>
      </c>
      <c r="C335" s="0" t="n">
        <v>34</v>
      </c>
      <c r="E335" s="0" t="s">
        <v>9</v>
      </c>
      <c r="G335" s="0" t="n">
        <f aca="false">FALSE()</f>
        <v>0</v>
      </c>
      <c r="H335" s="0" t="s">
        <v>684</v>
      </c>
    </row>
    <row r="336" customFormat="false" ht="13.8" hidden="false" customHeight="false" outlineLevel="0" collapsed="false">
      <c r="A336" s="0" t="s">
        <v>685</v>
      </c>
      <c r="B336" s="0" t="s">
        <v>613</v>
      </c>
      <c r="C336" s="0" t="n">
        <v>35</v>
      </c>
      <c r="E336" s="0" t="s">
        <v>9</v>
      </c>
      <c r="G336" s="0" t="n">
        <f aca="false">FALSE()</f>
        <v>0</v>
      </c>
      <c r="H336" s="0" t="s">
        <v>686</v>
      </c>
    </row>
    <row r="337" customFormat="false" ht="13.8" hidden="false" customHeight="false" outlineLevel="0" collapsed="false">
      <c r="A337" s="0" t="s">
        <v>687</v>
      </c>
      <c r="B337" s="0" t="s">
        <v>613</v>
      </c>
      <c r="C337" s="0" t="n">
        <v>36</v>
      </c>
      <c r="E337" s="0" t="s">
        <v>9</v>
      </c>
      <c r="G337" s="0" t="n">
        <f aca="false">FALSE()</f>
        <v>0</v>
      </c>
      <c r="H337" s="0" t="s">
        <v>688</v>
      </c>
    </row>
    <row r="338" customFormat="false" ht="13.8" hidden="false" customHeight="false" outlineLevel="0" collapsed="false">
      <c r="A338" s="0" t="s">
        <v>689</v>
      </c>
      <c r="B338" s="0" t="s">
        <v>613</v>
      </c>
      <c r="C338" s="0" t="n">
        <v>37</v>
      </c>
      <c r="E338" s="0" t="s">
        <v>9</v>
      </c>
      <c r="G338" s="0" t="n">
        <f aca="false">FALSE()</f>
        <v>0</v>
      </c>
      <c r="H338" s="0" t="s">
        <v>690</v>
      </c>
    </row>
    <row r="339" customFormat="false" ht="13.8" hidden="false" customHeight="false" outlineLevel="0" collapsed="false">
      <c r="A339" s="0" t="s">
        <v>691</v>
      </c>
      <c r="B339" s="0" t="s">
        <v>613</v>
      </c>
      <c r="C339" s="0" t="n">
        <v>38</v>
      </c>
      <c r="E339" s="0" t="s">
        <v>9</v>
      </c>
      <c r="G339" s="0" t="n">
        <f aca="false">FALSE()</f>
        <v>0</v>
      </c>
      <c r="H339" s="0" t="s">
        <v>692</v>
      </c>
    </row>
    <row r="340" customFormat="false" ht="13.8" hidden="false" customHeight="false" outlineLevel="0" collapsed="false">
      <c r="A340" s="0" t="s">
        <v>693</v>
      </c>
      <c r="B340" s="0" t="s">
        <v>613</v>
      </c>
      <c r="C340" s="0" t="n">
        <v>39</v>
      </c>
      <c r="E340" s="0" t="s">
        <v>9</v>
      </c>
      <c r="G340" s="0" t="n">
        <f aca="false">FALSE()</f>
        <v>0</v>
      </c>
      <c r="H340" s="0" t="s">
        <v>694</v>
      </c>
    </row>
    <row r="341" customFormat="false" ht="13.8" hidden="false" customHeight="false" outlineLevel="0" collapsed="false">
      <c r="A341" s="0" t="s">
        <v>695</v>
      </c>
      <c r="B341" s="0" t="s">
        <v>613</v>
      </c>
      <c r="C341" s="0" t="n">
        <v>40</v>
      </c>
      <c r="E341" s="0" t="s">
        <v>9</v>
      </c>
      <c r="G341" s="0" t="n">
        <f aca="false">FALSE()</f>
        <v>0</v>
      </c>
      <c r="H341" s="0" t="s">
        <v>696</v>
      </c>
    </row>
    <row r="342" customFormat="false" ht="13.8" hidden="false" customHeight="false" outlineLevel="0" collapsed="false">
      <c r="A342" s="0" t="s">
        <v>697</v>
      </c>
      <c r="B342" s="0" t="s">
        <v>613</v>
      </c>
      <c r="C342" s="0" t="n">
        <v>41</v>
      </c>
      <c r="E342" s="0" t="s">
        <v>9</v>
      </c>
      <c r="G342" s="0" t="n">
        <f aca="false">FALSE()</f>
        <v>0</v>
      </c>
      <c r="H342" s="0" t="s">
        <v>698</v>
      </c>
    </row>
    <row r="343" customFormat="false" ht="13.8" hidden="false" customHeight="false" outlineLevel="0" collapsed="false">
      <c r="A343" s="0" t="s">
        <v>699</v>
      </c>
      <c r="B343" s="0" t="s">
        <v>613</v>
      </c>
      <c r="C343" s="0" t="n">
        <v>42</v>
      </c>
      <c r="E343" s="0" t="s">
        <v>9</v>
      </c>
      <c r="G343" s="0" t="n">
        <f aca="false">FALSE()</f>
        <v>0</v>
      </c>
      <c r="H343" s="0" t="s">
        <v>700</v>
      </c>
    </row>
    <row r="344" customFormat="false" ht="13.8" hidden="false" customHeight="false" outlineLevel="0" collapsed="false">
      <c r="A344" s="0" t="s">
        <v>701</v>
      </c>
      <c r="B344" s="0" t="s">
        <v>613</v>
      </c>
      <c r="C344" s="0" t="n">
        <v>43</v>
      </c>
      <c r="E344" s="0" t="s">
        <v>9</v>
      </c>
      <c r="G344" s="0" t="n">
        <f aca="false">FALSE()</f>
        <v>0</v>
      </c>
      <c r="H344" s="0" t="s">
        <v>702</v>
      </c>
    </row>
    <row r="345" customFormat="false" ht="13.8" hidden="false" customHeight="false" outlineLevel="0" collapsed="false">
      <c r="A345" s="0" t="s">
        <v>703</v>
      </c>
      <c r="B345" s="0" t="s">
        <v>613</v>
      </c>
      <c r="C345" s="0" t="n">
        <v>44</v>
      </c>
      <c r="E345" s="0" t="s">
        <v>9</v>
      </c>
      <c r="G345" s="0" t="n">
        <f aca="false">FALSE()</f>
        <v>0</v>
      </c>
      <c r="H345" s="0" t="s">
        <v>704</v>
      </c>
    </row>
    <row r="346" customFormat="false" ht="13.8" hidden="false" customHeight="false" outlineLevel="0" collapsed="false">
      <c r="A346" s="0" t="s">
        <v>705</v>
      </c>
      <c r="B346" s="0" t="s">
        <v>613</v>
      </c>
      <c r="C346" s="0" t="n">
        <v>45</v>
      </c>
      <c r="E346" s="0" t="s">
        <v>9</v>
      </c>
      <c r="G346" s="0" t="n">
        <f aca="false">FALSE()</f>
        <v>0</v>
      </c>
      <c r="H346" s="0" t="s">
        <v>706</v>
      </c>
    </row>
    <row r="347" customFormat="false" ht="13.8" hidden="false" customHeight="false" outlineLevel="0" collapsed="false">
      <c r="A347" s="0" t="s">
        <v>707</v>
      </c>
      <c r="B347" s="0" t="s">
        <v>613</v>
      </c>
      <c r="C347" s="0" t="n">
        <v>46</v>
      </c>
      <c r="E347" s="0" t="s">
        <v>9</v>
      </c>
      <c r="G347" s="0" t="n">
        <f aca="false">FALSE()</f>
        <v>0</v>
      </c>
      <c r="H347" s="0" t="s">
        <v>708</v>
      </c>
    </row>
    <row r="348" customFormat="false" ht="13.8" hidden="false" customHeight="false" outlineLevel="0" collapsed="false">
      <c r="A348" s="0" t="s">
        <v>709</v>
      </c>
      <c r="B348" s="0" t="s">
        <v>613</v>
      </c>
      <c r="C348" s="0" t="n">
        <v>47</v>
      </c>
      <c r="E348" s="0" t="s">
        <v>9</v>
      </c>
      <c r="G348" s="0" t="n">
        <f aca="false">FALSE()</f>
        <v>0</v>
      </c>
      <c r="H348" s="0" t="s">
        <v>710</v>
      </c>
    </row>
    <row r="349" customFormat="false" ht="13.8" hidden="false" customHeight="false" outlineLevel="0" collapsed="false">
      <c r="A349" s="0" t="s">
        <v>711</v>
      </c>
      <c r="B349" s="0" t="s">
        <v>712</v>
      </c>
      <c r="C349" s="0" t="n">
        <v>1</v>
      </c>
      <c r="E349" s="0" t="s">
        <v>9</v>
      </c>
      <c r="G349" s="0" t="n">
        <f aca="false">FALSE()</f>
        <v>0</v>
      </c>
      <c r="H349" s="0" t="s">
        <v>713</v>
      </c>
    </row>
    <row r="350" customFormat="false" ht="13.8" hidden="false" customHeight="false" outlineLevel="0" collapsed="false">
      <c r="A350" s="0" t="s">
        <v>714</v>
      </c>
      <c r="B350" s="0" t="s">
        <v>712</v>
      </c>
      <c r="C350" s="0" t="n">
        <v>1</v>
      </c>
      <c r="E350" s="0" t="s">
        <v>294</v>
      </c>
      <c r="G350" s="0" t="n">
        <f aca="false">FALSE()</f>
        <v>0</v>
      </c>
      <c r="H350" s="0" t="s">
        <v>715</v>
      </c>
    </row>
    <row r="351" customFormat="false" ht="13.8" hidden="false" customHeight="false" outlineLevel="0" collapsed="false">
      <c r="A351" s="0" t="s">
        <v>716</v>
      </c>
      <c r="B351" s="0" t="s">
        <v>712</v>
      </c>
      <c r="C351" s="0" t="n">
        <v>2</v>
      </c>
      <c r="E351" s="0" t="s">
        <v>294</v>
      </c>
      <c r="G351" s="0" t="n">
        <f aca="false">FALSE()</f>
        <v>0</v>
      </c>
      <c r="H351" s="0" t="s">
        <v>717</v>
      </c>
    </row>
    <row r="352" customFormat="false" ht="13.8" hidden="false" customHeight="false" outlineLevel="0" collapsed="false">
      <c r="A352" s="0" t="s">
        <v>718</v>
      </c>
      <c r="B352" s="0" t="s">
        <v>712</v>
      </c>
      <c r="C352" s="0" t="n">
        <v>3</v>
      </c>
      <c r="E352" s="0" t="s">
        <v>294</v>
      </c>
      <c r="G352" s="0" t="n">
        <f aca="false">FALSE()</f>
        <v>0</v>
      </c>
      <c r="H352" s="0" t="s">
        <v>719</v>
      </c>
    </row>
    <row r="353" customFormat="false" ht="13.8" hidden="false" customHeight="false" outlineLevel="0" collapsed="false">
      <c r="A353" s="0" t="s">
        <v>720</v>
      </c>
      <c r="B353" s="0" t="s">
        <v>712</v>
      </c>
      <c r="C353" s="0" t="n">
        <v>4</v>
      </c>
      <c r="E353" s="0" t="s">
        <v>421</v>
      </c>
      <c r="G353" s="0" t="n">
        <f aca="false">FALSE()</f>
        <v>0</v>
      </c>
      <c r="H353" s="0" t="s">
        <v>721</v>
      </c>
    </row>
    <row r="354" customFormat="false" ht="13.8" hidden="false" customHeight="false" outlineLevel="0" collapsed="false">
      <c r="A354" s="0" t="s">
        <v>722</v>
      </c>
      <c r="B354" s="0" t="s">
        <v>712</v>
      </c>
      <c r="C354" s="0" t="n">
        <v>5</v>
      </c>
      <c r="E354" s="0" t="s">
        <v>327</v>
      </c>
      <c r="G354" s="0" t="n">
        <f aca="false">FALSE()</f>
        <v>0</v>
      </c>
      <c r="H354" s="0" t="s">
        <v>723</v>
      </c>
    </row>
    <row r="355" customFormat="false" ht="13.8" hidden="false" customHeight="false" outlineLevel="0" collapsed="false">
      <c r="A355" s="0" t="s">
        <v>724</v>
      </c>
      <c r="B355" s="0" t="s">
        <v>712</v>
      </c>
      <c r="C355" s="0" t="n">
        <v>6</v>
      </c>
      <c r="E355" s="0" t="s">
        <v>294</v>
      </c>
      <c r="G355" s="0" t="n">
        <f aca="false">FALSE()</f>
        <v>0</v>
      </c>
      <c r="H355" s="0" t="s">
        <v>725</v>
      </c>
    </row>
    <row r="356" customFormat="false" ht="13.8" hidden="false" customHeight="false" outlineLevel="0" collapsed="false">
      <c r="A356" s="0" t="s">
        <v>726</v>
      </c>
      <c r="B356" s="0" t="s">
        <v>712</v>
      </c>
      <c r="C356" s="0" t="n">
        <v>7</v>
      </c>
      <c r="E356" s="0" t="s">
        <v>421</v>
      </c>
      <c r="G356" s="0" t="n">
        <f aca="false">FALSE()</f>
        <v>0</v>
      </c>
      <c r="H356" s="0" t="s">
        <v>727</v>
      </c>
    </row>
    <row r="357" customFormat="false" ht="13.8" hidden="false" customHeight="false" outlineLevel="0" collapsed="false">
      <c r="A357" s="0" t="s">
        <v>728</v>
      </c>
      <c r="B357" s="0" t="s">
        <v>712</v>
      </c>
      <c r="C357" s="0" t="n">
        <v>8</v>
      </c>
      <c r="E357" s="0" t="s">
        <v>327</v>
      </c>
      <c r="G357" s="0" t="n">
        <f aca="false">FALSE()</f>
        <v>0</v>
      </c>
      <c r="H357" s="0" t="s">
        <v>729</v>
      </c>
    </row>
    <row r="358" customFormat="false" ht="13.8" hidden="false" customHeight="false" outlineLevel="0" collapsed="false">
      <c r="A358" s="0" t="s">
        <v>730</v>
      </c>
      <c r="B358" s="0" t="s">
        <v>712</v>
      </c>
      <c r="C358" s="0" t="n">
        <v>9</v>
      </c>
      <c r="E358" s="0" t="s">
        <v>294</v>
      </c>
      <c r="G358" s="0" t="n">
        <f aca="false">FALSE()</f>
        <v>0</v>
      </c>
      <c r="H358" s="0" t="s">
        <v>731</v>
      </c>
    </row>
    <row r="359" customFormat="false" ht="13.8" hidden="false" customHeight="false" outlineLevel="0" collapsed="false">
      <c r="A359" s="0" t="s">
        <v>732</v>
      </c>
      <c r="B359" s="0" t="s">
        <v>712</v>
      </c>
      <c r="C359" s="0" t="n">
        <v>10</v>
      </c>
      <c r="E359" s="0" t="s">
        <v>327</v>
      </c>
      <c r="G359" s="0" t="n">
        <f aca="false">FALSE()</f>
        <v>0</v>
      </c>
      <c r="H359" s="0" t="s">
        <v>733</v>
      </c>
    </row>
    <row r="360" customFormat="false" ht="13.8" hidden="false" customHeight="false" outlineLevel="0" collapsed="false">
      <c r="A360" s="0" t="s">
        <v>734</v>
      </c>
      <c r="B360" s="0" t="s">
        <v>712</v>
      </c>
      <c r="C360" s="0" t="n">
        <v>11</v>
      </c>
      <c r="E360" s="0" t="s">
        <v>327</v>
      </c>
      <c r="G360" s="0" t="n">
        <f aca="false">FALSE()</f>
        <v>0</v>
      </c>
      <c r="H360" s="0" t="s">
        <v>735</v>
      </c>
    </row>
    <row r="361" customFormat="false" ht="13.8" hidden="false" customHeight="false" outlineLevel="0" collapsed="false">
      <c r="A361" s="0" t="s">
        <v>736</v>
      </c>
      <c r="B361" s="0" t="s">
        <v>712</v>
      </c>
      <c r="C361" s="0" t="n">
        <v>12</v>
      </c>
      <c r="E361" s="0" t="s">
        <v>294</v>
      </c>
      <c r="G361" s="0" t="n">
        <f aca="false">FALSE()</f>
        <v>0</v>
      </c>
      <c r="H361" s="0" t="s">
        <v>737</v>
      </c>
    </row>
    <row r="362" customFormat="false" ht="13.8" hidden="false" customHeight="false" outlineLevel="0" collapsed="false">
      <c r="A362" s="0" t="s">
        <v>738</v>
      </c>
      <c r="B362" s="0" t="s">
        <v>712</v>
      </c>
      <c r="C362" s="0" t="n">
        <v>13</v>
      </c>
      <c r="E362" s="0" t="s">
        <v>294</v>
      </c>
      <c r="G362" s="0" t="n">
        <f aca="false">FALSE()</f>
        <v>0</v>
      </c>
      <c r="H362" s="0" t="s">
        <v>739</v>
      </c>
    </row>
    <row r="363" customFormat="false" ht="13.8" hidden="false" customHeight="false" outlineLevel="0" collapsed="false">
      <c r="A363" s="0" t="s">
        <v>740</v>
      </c>
      <c r="B363" s="0" t="s">
        <v>712</v>
      </c>
      <c r="C363" s="0" t="n">
        <v>14</v>
      </c>
      <c r="E363" s="0" t="s">
        <v>294</v>
      </c>
      <c r="G363" s="0" t="n">
        <f aca="false">FALSE()</f>
        <v>0</v>
      </c>
      <c r="H363" s="0" t="s">
        <v>741</v>
      </c>
    </row>
    <row r="364" customFormat="false" ht="13.8" hidden="false" customHeight="false" outlineLevel="0" collapsed="false">
      <c r="A364" s="0" t="s">
        <v>742</v>
      </c>
      <c r="B364" s="0" t="s">
        <v>712</v>
      </c>
      <c r="C364" s="0" t="n">
        <v>15</v>
      </c>
      <c r="E364" s="0" t="s">
        <v>294</v>
      </c>
      <c r="G364" s="0" t="n">
        <f aca="false">FALSE()</f>
        <v>0</v>
      </c>
      <c r="H364" s="0" t="s">
        <v>743</v>
      </c>
    </row>
    <row r="365" customFormat="false" ht="13.8" hidden="false" customHeight="false" outlineLevel="0" collapsed="false">
      <c r="A365" s="0" t="s">
        <v>744</v>
      </c>
      <c r="B365" s="0" t="s">
        <v>712</v>
      </c>
      <c r="C365" s="0" t="n">
        <v>16</v>
      </c>
      <c r="E365" s="0" t="s">
        <v>91</v>
      </c>
      <c r="G365" s="0" t="n">
        <f aca="false">FALSE()</f>
        <v>0</v>
      </c>
      <c r="H365" s="0" t="s">
        <v>745</v>
      </c>
    </row>
    <row r="366" customFormat="false" ht="13.8" hidden="false" customHeight="false" outlineLevel="0" collapsed="false">
      <c r="A366" s="0" t="s">
        <v>746</v>
      </c>
      <c r="B366" s="0" t="s">
        <v>712</v>
      </c>
      <c r="C366" s="0" t="n">
        <v>17</v>
      </c>
      <c r="E366" s="0" t="s">
        <v>327</v>
      </c>
      <c r="G366" s="0" t="n">
        <f aca="false">FALSE()</f>
        <v>0</v>
      </c>
      <c r="H366" s="0" t="s">
        <v>747</v>
      </c>
    </row>
    <row r="367" customFormat="false" ht="13.8" hidden="false" customHeight="false" outlineLevel="0" collapsed="false">
      <c r="A367" s="0" t="s">
        <v>748</v>
      </c>
      <c r="B367" s="0" t="s">
        <v>712</v>
      </c>
      <c r="C367" s="0" t="n">
        <v>18</v>
      </c>
      <c r="E367" s="0" t="s">
        <v>12</v>
      </c>
      <c r="G367" s="0" t="n">
        <f aca="false">FALSE()</f>
        <v>0</v>
      </c>
      <c r="H367" s="0" t="s">
        <v>749</v>
      </c>
    </row>
    <row r="368" customFormat="false" ht="13.8" hidden="false" customHeight="false" outlineLevel="0" collapsed="false">
      <c r="A368" s="0" t="s">
        <v>750</v>
      </c>
      <c r="B368" s="0" t="s">
        <v>712</v>
      </c>
      <c r="C368" s="0" t="n">
        <v>19</v>
      </c>
      <c r="E368" s="0" t="s">
        <v>12</v>
      </c>
      <c r="G368" s="0" t="n">
        <f aca="false">FALSE()</f>
        <v>0</v>
      </c>
      <c r="H368" s="0" t="s">
        <v>751</v>
      </c>
    </row>
    <row r="369" customFormat="false" ht="13.8" hidden="false" customHeight="false" outlineLevel="0" collapsed="false">
      <c r="A369" s="0" t="s">
        <v>752</v>
      </c>
      <c r="B369" s="0" t="s">
        <v>712</v>
      </c>
      <c r="C369" s="0" t="n">
        <v>20</v>
      </c>
      <c r="E369" s="0" t="s">
        <v>12</v>
      </c>
      <c r="G369" s="0" t="n">
        <f aca="false">FALSE()</f>
        <v>0</v>
      </c>
      <c r="H369" s="0" t="s">
        <v>753</v>
      </c>
    </row>
    <row r="370" customFormat="false" ht="13.8" hidden="false" customHeight="false" outlineLevel="0" collapsed="false">
      <c r="A370" s="0" t="s">
        <v>754</v>
      </c>
      <c r="B370" s="0" t="s">
        <v>712</v>
      </c>
      <c r="C370" s="0" t="n">
        <v>21</v>
      </c>
      <c r="E370" s="0" t="s">
        <v>9</v>
      </c>
      <c r="G370" s="0" t="n">
        <f aca="false">FALSE()</f>
        <v>0</v>
      </c>
      <c r="H370" s="0" t="s">
        <v>755</v>
      </c>
    </row>
    <row r="371" customFormat="false" ht="13.8" hidden="false" customHeight="false" outlineLevel="0" collapsed="false">
      <c r="A371" s="0" t="s">
        <v>756</v>
      </c>
      <c r="B371" s="0" t="s">
        <v>712</v>
      </c>
      <c r="C371" s="0" t="n">
        <v>22</v>
      </c>
      <c r="E371" s="0" t="s">
        <v>9</v>
      </c>
      <c r="G371" s="0" t="n">
        <f aca="false">FALSE()</f>
        <v>0</v>
      </c>
      <c r="H371" s="0" t="s">
        <v>757</v>
      </c>
    </row>
    <row r="372" customFormat="false" ht="13.8" hidden="false" customHeight="false" outlineLevel="0" collapsed="false">
      <c r="A372" s="0" t="s">
        <v>758</v>
      </c>
      <c r="B372" s="0" t="s">
        <v>712</v>
      </c>
      <c r="C372" s="0" t="n">
        <v>23</v>
      </c>
      <c r="E372" s="0" t="s">
        <v>9</v>
      </c>
      <c r="G372" s="0" t="n">
        <f aca="false">FALSE()</f>
        <v>0</v>
      </c>
      <c r="H372" s="0" t="s">
        <v>759</v>
      </c>
    </row>
    <row r="373" customFormat="false" ht="13.8" hidden="false" customHeight="false" outlineLevel="0" collapsed="false">
      <c r="A373" s="0" t="s">
        <v>760</v>
      </c>
      <c r="B373" s="0" t="s">
        <v>712</v>
      </c>
      <c r="C373" s="0" t="n">
        <v>24</v>
      </c>
      <c r="E373" s="0" t="s">
        <v>9</v>
      </c>
      <c r="G373" s="0" t="n">
        <f aca="false">FALSE()</f>
        <v>0</v>
      </c>
      <c r="H373" s="0" t="s">
        <v>761</v>
      </c>
    </row>
    <row r="374" customFormat="false" ht="13.8" hidden="false" customHeight="false" outlineLevel="0" collapsed="false">
      <c r="A374" s="0" t="s">
        <v>762</v>
      </c>
      <c r="B374" s="0" t="s">
        <v>712</v>
      </c>
      <c r="C374" s="0" t="n">
        <v>25</v>
      </c>
      <c r="E374" s="0" t="s">
        <v>9</v>
      </c>
      <c r="G374" s="0" t="n">
        <f aca="false">FALSE()</f>
        <v>0</v>
      </c>
      <c r="H374" s="0" t="s">
        <v>763</v>
      </c>
    </row>
    <row r="375" customFormat="false" ht="13.8" hidden="false" customHeight="false" outlineLevel="0" collapsed="false">
      <c r="A375" s="0" t="s">
        <v>764</v>
      </c>
      <c r="B375" s="0" t="s">
        <v>712</v>
      </c>
      <c r="C375" s="0" t="n">
        <v>26</v>
      </c>
      <c r="E375" s="0" t="s">
        <v>9</v>
      </c>
      <c r="G375" s="0" t="n">
        <f aca="false">FALSE()</f>
        <v>0</v>
      </c>
      <c r="H375" s="0" t="s">
        <v>765</v>
      </c>
    </row>
    <row r="376" customFormat="false" ht="13.8" hidden="false" customHeight="false" outlineLevel="0" collapsed="false">
      <c r="A376" s="0" t="s">
        <v>766</v>
      </c>
      <c r="B376" s="0" t="s">
        <v>712</v>
      </c>
      <c r="C376" s="0" t="n">
        <v>27</v>
      </c>
      <c r="E376" s="0" t="s">
        <v>9</v>
      </c>
      <c r="G376" s="0" t="n">
        <f aca="false">FALSE()</f>
        <v>0</v>
      </c>
      <c r="H376" s="0" t="s">
        <v>767</v>
      </c>
    </row>
    <row r="377" customFormat="false" ht="13.8" hidden="false" customHeight="false" outlineLevel="0" collapsed="false">
      <c r="A377" s="0" t="s">
        <v>768</v>
      </c>
      <c r="B377" s="0" t="s">
        <v>769</v>
      </c>
      <c r="C377" s="0" t="n">
        <v>1</v>
      </c>
      <c r="E377" s="0" t="s">
        <v>9</v>
      </c>
      <c r="G377" s="0" t="n">
        <f aca="false">FALSE()</f>
        <v>0</v>
      </c>
      <c r="H377" s="0" t="s">
        <v>770</v>
      </c>
    </row>
    <row r="378" customFormat="false" ht="13.8" hidden="false" customHeight="false" outlineLevel="0" collapsed="false">
      <c r="A378" s="0" t="s">
        <v>771</v>
      </c>
      <c r="B378" s="0" t="s">
        <v>769</v>
      </c>
      <c r="C378" s="0" t="n">
        <v>1</v>
      </c>
      <c r="E378" s="0" t="s">
        <v>9</v>
      </c>
      <c r="G378" s="0" t="n">
        <f aca="false">FALSE()</f>
        <v>0</v>
      </c>
      <c r="H378" s="0" t="s">
        <v>772</v>
      </c>
    </row>
    <row r="379" customFormat="false" ht="13.8" hidden="false" customHeight="false" outlineLevel="0" collapsed="false">
      <c r="A379" s="0" t="s">
        <v>773</v>
      </c>
      <c r="B379" s="0" t="s">
        <v>769</v>
      </c>
      <c r="C379" s="0" t="n">
        <v>1</v>
      </c>
      <c r="E379" s="0" t="s">
        <v>327</v>
      </c>
      <c r="G379" s="0" t="n">
        <f aca="false">FALSE()</f>
        <v>0</v>
      </c>
      <c r="H379" s="0" t="s">
        <v>774</v>
      </c>
    </row>
    <row r="380" customFormat="false" ht="13.8" hidden="false" customHeight="false" outlineLevel="0" collapsed="false">
      <c r="A380" s="0" t="s">
        <v>775</v>
      </c>
      <c r="B380" s="0" t="s">
        <v>769</v>
      </c>
      <c r="C380" s="0" t="n">
        <v>2</v>
      </c>
      <c r="E380" s="0" t="s">
        <v>327</v>
      </c>
      <c r="G380" s="0" t="n">
        <f aca="false">FALSE()</f>
        <v>0</v>
      </c>
      <c r="H380" s="0" t="s">
        <v>776</v>
      </c>
    </row>
    <row r="381" customFormat="false" ht="13.8" hidden="false" customHeight="false" outlineLevel="0" collapsed="false">
      <c r="A381" s="0" t="s">
        <v>777</v>
      </c>
      <c r="B381" s="0" t="s">
        <v>769</v>
      </c>
      <c r="C381" s="0" t="n">
        <v>3</v>
      </c>
      <c r="E381" s="0" t="s">
        <v>327</v>
      </c>
      <c r="G381" s="0" t="n">
        <f aca="false">FALSE()</f>
        <v>0</v>
      </c>
      <c r="H381" s="0" t="s">
        <v>778</v>
      </c>
    </row>
    <row r="382" customFormat="false" ht="13.8" hidden="false" customHeight="false" outlineLevel="0" collapsed="false">
      <c r="A382" s="0" t="s">
        <v>779</v>
      </c>
      <c r="B382" s="0" t="s">
        <v>769</v>
      </c>
      <c r="C382" s="0" t="n">
        <v>4</v>
      </c>
      <c r="E382" s="0" t="s">
        <v>327</v>
      </c>
      <c r="G382" s="0" t="n">
        <f aca="false">FALSE()</f>
        <v>0</v>
      </c>
      <c r="H382" s="0" t="s">
        <v>780</v>
      </c>
    </row>
    <row r="383" customFormat="false" ht="13.8" hidden="false" customHeight="false" outlineLevel="0" collapsed="false">
      <c r="A383" s="0" t="s">
        <v>781</v>
      </c>
      <c r="B383" s="0" t="s">
        <v>769</v>
      </c>
      <c r="C383" s="0" t="n">
        <v>5</v>
      </c>
      <c r="E383" s="0" t="s">
        <v>327</v>
      </c>
      <c r="G383" s="0" t="n">
        <f aca="false">FALSE()</f>
        <v>0</v>
      </c>
      <c r="H383" s="0" t="s">
        <v>782</v>
      </c>
    </row>
    <row r="384" customFormat="false" ht="13.8" hidden="false" customHeight="false" outlineLevel="0" collapsed="false">
      <c r="A384" s="0" t="s">
        <v>783</v>
      </c>
      <c r="B384" s="0" t="s">
        <v>769</v>
      </c>
      <c r="C384" s="0" t="n">
        <v>6</v>
      </c>
      <c r="E384" s="0" t="s">
        <v>294</v>
      </c>
      <c r="G384" s="0" t="n">
        <f aca="false">FALSE()</f>
        <v>0</v>
      </c>
      <c r="H384" s="0" t="s">
        <v>784</v>
      </c>
    </row>
    <row r="385" customFormat="false" ht="13.8" hidden="false" customHeight="false" outlineLevel="0" collapsed="false">
      <c r="A385" s="0" t="s">
        <v>785</v>
      </c>
      <c r="B385" s="0" t="s">
        <v>769</v>
      </c>
      <c r="C385" s="0" t="n">
        <v>7</v>
      </c>
      <c r="E385" s="0" t="s">
        <v>327</v>
      </c>
      <c r="G385" s="0" t="n">
        <f aca="false">FALSE()</f>
        <v>0</v>
      </c>
      <c r="H385" s="0" t="s">
        <v>786</v>
      </c>
    </row>
    <row r="386" customFormat="false" ht="13.8" hidden="false" customHeight="false" outlineLevel="0" collapsed="false">
      <c r="A386" s="0" t="s">
        <v>787</v>
      </c>
      <c r="B386" s="0" t="s">
        <v>769</v>
      </c>
      <c r="C386" s="0" t="n">
        <v>8</v>
      </c>
      <c r="E386" s="0" t="s">
        <v>327</v>
      </c>
      <c r="G386" s="0" t="n">
        <f aca="false">FALSE()</f>
        <v>0</v>
      </c>
      <c r="H386" s="0" t="s">
        <v>788</v>
      </c>
    </row>
    <row r="387" customFormat="false" ht="13.8" hidden="false" customHeight="false" outlineLevel="0" collapsed="false">
      <c r="A387" s="0" t="s">
        <v>789</v>
      </c>
      <c r="B387" s="0" t="s">
        <v>769</v>
      </c>
      <c r="C387" s="0" t="n">
        <v>9</v>
      </c>
      <c r="E387" s="0" t="s">
        <v>12</v>
      </c>
      <c r="G387" s="0" t="n">
        <f aca="false">FALSE()</f>
        <v>0</v>
      </c>
      <c r="H387" s="0" t="s">
        <v>790</v>
      </c>
    </row>
    <row r="388" customFormat="false" ht="13.8" hidden="false" customHeight="false" outlineLevel="0" collapsed="false">
      <c r="A388" s="0" t="s">
        <v>791</v>
      </c>
      <c r="B388" s="0" t="s">
        <v>769</v>
      </c>
      <c r="C388" s="0" t="n">
        <v>10</v>
      </c>
      <c r="E388" s="0" t="s">
        <v>9</v>
      </c>
      <c r="G388" s="0" t="n">
        <f aca="false">FALSE()</f>
        <v>0</v>
      </c>
      <c r="H388" s="0" t="s">
        <v>792</v>
      </c>
    </row>
    <row r="389" customFormat="false" ht="13.8" hidden="false" customHeight="false" outlineLevel="0" collapsed="false">
      <c r="A389" s="0" t="s">
        <v>793</v>
      </c>
      <c r="B389" s="0" t="s">
        <v>769</v>
      </c>
      <c r="C389" s="0" t="n">
        <v>11</v>
      </c>
      <c r="E389" s="0" t="s">
        <v>91</v>
      </c>
      <c r="G389" s="0" t="n">
        <f aca="false">FALSE()</f>
        <v>0</v>
      </c>
      <c r="H389" s="0" t="s">
        <v>794</v>
      </c>
    </row>
    <row r="390" customFormat="false" ht="13.8" hidden="false" customHeight="false" outlineLevel="0" collapsed="false">
      <c r="A390" s="0" t="s">
        <v>795</v>
      </c>
      <c r="B390" s="0" t="s">
        <v>769</v>
      </c>
      <c r="C390" s="0" t="n">
        <v>12</v>
      </c>
      <c r="E390" s="0" t="s">
        <v>21</v>
      </c>
      <c r="G390" s="0" t="n">
        <f aca="false">FALSE()</f>
        <v>0</v>
      </c>
      <c r="H390" s="0" t="s">
        <v>796</v>
      </c>
    </row>
    <row r="391" customFormat="false" ht="13.8" hidden="false" customHeight="false" outlineLevel="0" collapsed="false">
      <c r="A391" s="0" t="s">
        <v>797</v>
      </c>
      <c r="B391" s="0" t="s">
        <v>769</v>
      </c>
      <c r="C391" s="0" t="n">
        <v>13</v>
      </c>
      <c r="E391" s="0" t="s">
        <v>9</v>
      </c>
      <c r="G391" s="0" t="n">
        <f aca="false">FALSE()</f>
        <v>0</v>
      </c>
      <c r="H391" s="0" t="s">
        <v>798</v>
      </c>
    </row>
    <row r="392" customFormat="false" ht="13.8" hidden="false" customHeight="false" outlineLevel="0" collapsed="false">
      <c r="A392" s="0" t="s">
        <v>799</v>
      </c>
      <c r="B392" s="0" t="s">
        <v>800</v>
      </c>
      <c r="C392" s="0" t="n">
        <v>1</v>
      </c>
      <c r="E392" s="0" t="s">
        <v>9</v>
      </c>
      <c r="G392" s="0" t="n">
        <f aca="false">FALSE()</f>
        <v>0</v>
      </c>
      <c r="H392" s="0" t="s">
        <v>801</v>
      </c>
    </row>
    <row r="393" customFormat="false" ht="13.8" hidden="false" customHeight="false" outlineLevel="0" collapsed="false">
      <c r="A393" s="0" t="s">
        <v>802</v>
      </c>
      <c r="B393" s="0" t="s">
        <v>800</v>
      </c>
      <c r="C393" s="0" t="n">
        <v>1</v>
      </c>
      <c r="E393" s="0" t="s">
        <v>9</v>
      </c>
      <c r="G393" s="0" t="n">
        <f aca="false">FALSE()</f>
        <v>0</v>
      </c>
      <c r="H393" s="0" t="s">
        <v>803</v>
      </c>
    </row>
    <row r="394" customFormat="false" ht="13.8" hidden="false" customHeight="false" outlineLevel="0" collapsed="false">
      <c r="A394" s="0" t="s">
        <v>804</v>
      </c>
      <c r="B394" s="0" t="s">
        <v>800</v>
      </c>
      <c r="C394" s="0" t="n">
        <v>1</v>
      </c>
      <c r="E394" s="0" t="s">
        <v>294</v>
      </c>
      <c r="G394" s="0" t="n">
        <f aca="false">FALSE()</f>
        <v>0</v>
      </c>
      <c r="H394" s="0" t="s">
        <v>805</v>
      </c>
    </row>
    <row r="395" customFormat="false" ht="13.8" hidden="false" customHeight="false" outlineLevel="0" collapsed="false">
      <c r="A395" s="0" t="s">
        <v>806</v>
      </c>
      <c r="B395" s="0" t="s">
        <v>800</v>
      </c>
      <c r="C395" s="0" t="n">
        <v>2</v>
      </c>
      <c r="E395" s="0" t="s">
        <v>294</v>
      </c>
      <c r="G395" s="0" t="n">
        <f aca="false">FALSE()</f>
        <v>0</v>
      </c>
      <c r="H395" s="0" t="s">
        <v>807</v>
      </c>
    </row>
    <row r="396" customFormat="false" ht="13.8" hidden="false" customHeight="false" outlineLevel="0" collapsed="false">
      <c r="A396" s="0" t="s">
        <v>808</v>
      </c>
      <c r="B396" s="0" t="s">
        <v>809</v>
      </c>
      <c r="C396" s="0" t="n">
        <v>1</v>
      </c>
      <c r="E396" s="0" t="s">
        <v>91</v>
      </c>
      <c r="G396" s="0" t="n">
        <f aca="false">FALSE()</f>
        <v>0</v>
      </c>
      <c r="H396" s="0" t="s">
        <v>810</v>
      </c>
    </row>
    <row r="397" customFormat="false" ht="13.8" hidden="false" customHeight="false" outlineLevel="0" collapsed="false">
      <c r="A397" s="0" t="s">
        <v>811</v>
      </c>
      <c r="B397" s="0" t="s">
        <v>809</v>
      </c>
      <c r="C397" s="0" t="n">
        <v>1</v>
      </c>
      <c r="E397" s="0" t="s">
        <v>9</v>
      </c>
      <c r="G397" s="0" t="n">
        <f aca="false">FALSE()</f>
        <v>0</v>
      </c>
      <c r="H397" s="0" t="s">
        <v>812</v>
      </c>
    </row>
    <row r="398" customFormat="false" ht="13.8" hidden="false" customHeight="false" outlineLevel="0" collapsed="false">
      <c r="A398" s="0" t="s">
        <v>813</v>
      </c>
      <c r="B398" s="0" t="s">
        <v>809</v>
      </c>
      <c r="C398" s="0" t="n">
        <v>2</v>
      </c>
      <c r="E398" s="0" t="s">
        <v>91</v>
      </c>
      <c r="G398" s="0" t="n">
        <f aca="false">FALSE()</f>
        <v>0</v>
      </c>
      <c r="H398" s="0" t="s">
        <v>814</v>
      </c>
    </row>
    <row r="399" customFormat="false" ht="13.8" hidden="false" customHeight="false" outlineLevel="0" collapsed="false">
      <c r="A399" s="0" t="s">
        <v>815</v>
      </c>
      <c r="B399" s="0" t="s">
        <v>809</v>
      </c>
      <c r="C399" s="0" t="n">
        <v>3</v>
      </c>
      <c r="E399" s="0" t="s">
        <v>91</v>
      </c>
      <c r="G399" s="0" t="n">
        <f aca="false">FALSE()</f>
        <v>0</v>
      </c>
      <c r="H399" s="0" t="s">
        <v>816</v>
      </c>
    </row>
    <row r="400" customFormat="false" ht="13.8" hidden="false" customHeight="false" outlineLevel="0" collapsed="false">
      <c r="A400" s="0" t="s">
        <v>817</v>
      </c>
      <c r="B400" s="0" t="s">
        <v>809</v>
      </c>
      <c r="C400" s="0" t="n">
        <v>4</v>
      </c>
      <c r="E400" s="0" t="s">
        <v>91</v>
      </c>
      <c r="G400" s="0" t="n">
        <f aca="false">FALSE()</f>
        <v>0</v>
      </c>
      <c r="H400" s="0" t="s">
        <v>818</v>
      </c>
    </row>
    <row r="401" customFormat="false" ht="13.8" hidden="false" customHeight="false" outlineLevel="0" collapsed="false">
      <c r="A401" s="0" t="s">
        <v>819</v>
      </c>
      <c r="B401" s="0" t="s">
        <v>809</v>
      </c>
      <c r="C401" s="0" t="n">
        <v>5</v>
      </c>
      <c r="E401" s="0" t="s">
        <v>91</v>
      </c>
      <c r="G401" s="0" t="n">
        <f aca="false">FALSE()</f>
        <v>0</v>
      </c>
      <c r="H401" s="0" t="s">
        <v>820</v>
      </c>
    </row>
    <row r="402" customFormat="false" ht="13.8" hidden="false" customHeight="false" outlineLevel="0" collapsed="false">
      <c r="A402" s="0" t="s">
        <v>821</v>
      </c>
      <c r="B402" s="0" t="s">
        <v>809</v>
      </c>
      <c r="C402" s="0" t="n">
        <v>6</v>
      </c>
      <c r="E402" s="0" t="s">
        <v>294</v>
      </c>
      <c r="G402" s="0" t="n">
        <f aca="false">FALSE()</f>
        <v>0</v>
      </c>
      <c r="H402" s="0" t="s">
        <v>822</v>
      </c>
    </row>
    <row r="403" customFormat="false" ht="13.8" hidden="false" customHeight="false" outlineLevel="0" collapsed="false">
      <c r="A403" s="0" t="s">
        <v>823</v>
      </c>
      <c r="B403" s="0" t="s">
        <v>809</v>
      </c>
      <c r="C403" s="0" t="n">
        <v>7</v>
      </c>
      <c r="E403" s="0" t="s">
        <v>91</v>
      </c>
      <c r="G403" s="0" t="n">
        <f aca="false">FALSE()</f>
        <v>0</v>
      </c>
      <c r="H403" s="0" t="s">
        <v>824</v>
      </c>
    </row>
    <row r="404" customFormat="false" ht="13.8" hidden="false" customHeight="false" outlineLevel="0" collapsed="false">
      <c r="A404" s="0" t="s">
        <v>825</v>
      </c>
      <c r="B404" s="0" t="s">
        <v>809</v>
      </c>
      <c r="C404" s="0" t="n">
        <v>8</v>
      </c>
      <c r="E404" s="0" t="s">
        <v>91</v>
      </c>
      <c r="G404" s="0" t="n">
        <f aca="false">FALSE()</f>
        <v>0</v>
      </c>
      <c r="H404" s="0" t="s">
        <v>826</v>
      </c>
    </row>
    <row r="405" customFormat="false" ht="13.8" hidden="false" customHeight="false" outlineLevel="0" collapsed="false">
      <c r="A405" s="0" t="s">
        <v>827</v>
      </c>
      <c r="B405" s="0" t="s">
        <v>809</v>
      </c>
      <c r="C405" s="0" t="n">
        <v>9</v>
      </c>
      <c r="E405" s="0" t="s">
        <v>91</v>
      </c>
      <c r="G405" s="0" t="n">
        <f aca="false">FALSE()</f>
        <v>0</v>
      </c>
      <c r="H405" s="0" t="s">
        <v>828</v>
      </c>
    </row>
    <row r="406" customFormat="false" ht="13.8" hidden="false" customHeight="false" outlineLevel="0" collapsed="false">
      <c r="A406" s="0" t="s">
        <v>829</v>
      </c>
      <c r="B406" s="0" t="s">
        <v>809</v>
      </c>
      <c r="C406" s="0" t="n">
        <v>10</v>
      </c>
      <c r="E406" s="0" t="s">
        <v>91</v>
      </c>
      <c r="G406" s="0" t="n">
        <f aca="false">FALSE()</f>
        <v>0</v>
      </c>
      <c r="H406" s="0" t="s">
        <v>830</v>
      </c>
    </row>
    <row r="407" customFormat="false" ht="13.8" hidden="false" customHeight="false" outlineLevel="0" collapsed="false">
      <c r="A407" s="0" t="s">
        <v>831</v>
      </c>
      <c r="B407" s="0" t="s">
        <v>809</v>
      </c>
      <c r="C407" s="0" t="n">
        <v>11</v>
      </c>
      <c r="E407" s="0" t="s">
        <v>91</v>
      </c>
      <c r="G407" s="0" t="n">
        <f aca="false">FALSE()</f>
        <v>0</v>
      </c>
      <c r="H407" s="0" t="s">
        <v>832</v>
      </c>
    </row>
    <row r="408" customFormat="false" ht="13.8" hidden="false" customHeight="false" outlineLevel="0" collapsed="false">
      <c r="A408" s="0" t="s">
        <v>833</v>
      </c>
      <c r="B408" s="0" t="s">
        <v>809</v>
      </c>
      <c r="C408" s="0" t="n">
        <v>12</v>
      </c>
      <c r="E408" s="0" t="s">
        <v>91</v>
      </c>
      <c r="G408" s="0" t="n">
        <f aca="false">FALSE()</f>
        <v>0</v>
      </c>
      <c r="H408" s="0" t="s">
        <v>834</v>
      </c>
    </row>
    <row r="409" customFormat="false" ht="13.8" hidden="false" customHeight="false" outlineLevel="0" collapsed="false">
      <c r="A409" s="0" t="s">
        <v>835</v>
      </c>
      <c r="B409" s="0" t="s">
        <v>809</v>
      </c>
      <c r="C409" s="0" t="n">
        <v>13</v>
      </c>
      <c r="E409" s="0" t="s">
        <v>91</v>
      </c>
      <c r="G409" s="0" t="n">
        <f aca="false">FALSE()</f>
        <v>0</v>
      </c>
      <c r="H409" s="0" t="s">
        <v>836</v>
      </c>
    </row>
    <row r="410" customFormat="false" ht="13.8" hidden="false" customHeight="false" outlineLevel="0" collapsed="false">
      <c r="A410" s="0" t="s">
        <v>837</v>
      </c>
      <c r="B410" s="0" t="s">
        <v>809</v>
      </c>
      <c r="C410" s="0" t="n">
        <v>14</v>
      </c>
      <c r="E410" s="0" t="s">
        <v>91</v>
      </c>
      <c r="G410" s="0" t="n">
        <f aca="false">FALSE()</f>
        <v>0</v>
      </c>
      <c r="H410" s="0" t="s">
        <v>838</v>
      </c>
    </row>
    <row r="411" customFormat="false" ht="13.8" hidden="false" customHeight="false" outlineLevel="0" collapsed="false">
      <c r="A411" s="0" t="s">
        <v>839</v>
      </c>
      <c r="B411" s="0" t="s">
        <v>809</v>
      </c>
      <c r="C411" s="0" t="n">
        <v>15</v>
      </c>
      <c r="E411" s="0" t="s">
        <v>91</v>
      </c>
      <c r="G411" s="0" t="n">
        <f aca="false">FALSE()</f>
        <v>0</v>
      </c>
      <c r="H411" s="0" t="s">
        <v>840</v>
      </c>
    </row>
    <row r="412" customFormat="false" ht="13.8" hidden="false" customHeight="false" outlineLevel="0" collapsed="false">
      <c r="A412" s="0" t="s">
        <v>841</v>
      </c>
      <c r="B412" s="0" t="s">
        <v>809</v>
      </c>
      <c r="C412" s="0" t="n">
        <v>16</v>
      </c>
      <c r="E412" s="0" t="s">
        <v>91</v>
      </c>
      <c r="G412" s="0" t="n">
        <f aca="false">FALSE()</f>
        <v>0</v>
      </c>
      <c r="H412" s="0" t="s">
        <v>842</v>
      </c>
    </row>
    <row r="413" customFormat="false" ht="13.8" hidden="false" customHeight="false" outlineLevel="0" collapsed="false">
      <c r="A413" s="0" t="s">
        <v>843</v>
      </c>
      <c r="B413" s="0" t="s">
        <v>809</v>
      </c>
      <c r="C413" s="0" t="n">
        <v>17</v>
      </c>
      <c r="E413" s="0" t="s">
        <v>91</v>
      </c>
      <c r="G413" s="0" t="n">
        <f aca="false">FALSE()</f>
        <v>0</v>
      </c>
      <c r="H413" s="0" t="s">
        <v>844</v>
      </c>
    </row>
    <row r="414" customFormat="false" ht="13.8" hidden="false" customHeight="false" outlineLevel="0" collapsed="false">
      <c r="A414" s="0" t="s">
        <v>845</v>
      </c>
      <c r="B414" s="0" t="s">
        <v>809</v>
      </c>
      <c r="C414" s="0" t="n">
        <v>18</v>
      </c>
      <c r="E414" s="0" t="s">
        <v>91</v>
      </c>
      <c r="G414" s="0" t="n">
        <f aca="false">FALSE()</f>
        <v>0</v>
      </c>
      <c r="H414" s="0" t="s">
        <v>846</v>
      </c>
    </row>
    <row r="415" customFormat="false" ht="13.8" hidden="false" customHeight="false" outlineLevel="0" collapsed="false">
      <c r="A415" s="0" t="s">
        <v>847</v>
      </c>
      <c r="B415" s="0" t="s">
        <v>809</v>
      </c>
      <c r="C415" s="0" t="n">
        <v>19</v>
      </c>
      <c r="E415" s="0" t="s">
        <v>9</v>
      </c>
      <c r="G415" s="0" t="n">
        <f aca="false">FALSE()</f>
        <v>0</v>
      </c>
      <c r="H415" s="0" t="s">
        <v>848</v>
      </c>
    </row>
    <row r="416" customFormat="false" ht="13.8" hidden="false" customHeight="false" outlineLevel="0" collapsed="false">
      <c r="A416" s="0" t="s">
        <v>849</v>
      </c>
      <c r="B416" s="0" t="s">
        <v>809</v>
      </c>
      <c r="C416" s="0" t="n">
        <v>20</v>
      </c>
      <c r="E416" s="0" t="s">
        <v>9</v>
      </c>
      <c r="G416" s="0" t="n">
        <f aca="false">FALSE()</f>
        <v>0</v>
      </c>
      <c r="H416" s="0" t="s">
        <v>850</v>
      </c>
    </row>
    <row r="417" customFormat="false" ht="13.8" hidden="false" customHeight="false" outlineLevel="0" collapsed="false">
      <c r="A417" s="0" t="s">
        <v>851</v>
      </c>
      <c r="B417" s="0" t="s">
        <v>809</v>
      </c>
      <c r="C417" s="0" t="n">
        <v>21</v>
      </c>
      <c r="E417" s="0" t="s">
        <v>9</v>
      </c>
      <c r="G417" s="0" t="n">
        <f aca="false">FALSE()</f>
        <v>0</v>
      </c>
      <c r="H417" s="0" t="s">
        <v>852</v>
      </c>
    </row>
    <row r="418" customFormat="false" ht="13.8" hidden="false" customHeight="false" outlineLevel="0" collapsed="false">
      <c r="A418" s="0" t="s">
        <v>853</v>
      </c>
      <c r="B418" s="0" t="s">
        <v>809</v>
      </c>
      <c r="C418" s="0" t="n">
        <v>22</v>
      </c>
      <c r="E418" s="0" t="s">
        <v>9</v>
      </c>
      <c r="G418" s="0" t="n">
        <f aca="false">FALSE()</f>
        <v>0</v>
      </c>
      <c r="H418" s="0" t="s">
        <v>854</v>
      </c>
    </row>
    <row r="419" customFormat="false" ht="13.8" hidden="false" customHeight="false" outlineLevel="0" collapsed="false">
      <c r="A419" s="0" t="s">
        <v>855</v>
      </c>
      <c r="B419" s="0" t="s">
        <v>809</v>
      </c>
      <c r="C419" s="0" t="n">
        <v>23</v>
      </c>
      <c r="E419" s="0" t="s">
        <v>9</v>
      </c>
      <c r="G419" s="0" t="n">
        <f aca="false">FALSE()</f>
        <v>0</v>
      </c>
      <c r="H419" s="0" t="s">
        <v>856</v>
      </c>
    </row>
    <row r="420" customFormat="false" ht="13.8" hidden="false" customHeight="false" outlineLevel="0" collapsed="false">
      <c r="A420" s="0" t="s">
        <v>857</v>
      </c>
      <c r="B420" s="0" t="s">
        <v>809</v>
      </c>
      <c r="C420" s="0" t="n">
        <v>24</v>
      </c>
      <c r="E420" s="0" t="s">
        <v>9</v>
      </c>
      <c r="G420" s="0" t="n">
        <f aca="false">FALSE()</f>
        <v>0</v>
      </c>
      <c r="H420" s="0" t="s">
        <v>858</v>
      </c>
    </row>
    <row r="421" customFormat="false" ht="13.8" hidden="false" customHeight="false" outlineLevel="0" collapsed="false">
      <c r="A421" s="0" t="s">
        <v>859</v>
      </c>
      <c r="B421" s="0" t="s">
        <v>860</v>
      </c>
      <c r="C421" s="0" t="n">
        <v>1</v>
      </c>
      <c r="E421" s="0" t="s">
        <v>327</v>
      </c>
      <c r="G421" s="0" t="n">
        <f aca="false">FALSE()</f>
        <v>0</v>
      </c>
      <c r="H421" s="0" t="s">
        <v>861</v>
      </c>
    </row>
    <row r="422" customFormat="false" ht="13.8" hidden="false" customHeight="false" outlineLevel="0" collapsed="false">
      <c r="A422" s="0" t="s">
        <v>862</v>
      </c>
      <c r="B422" s="0" t="s">
        <v>860</v>
      </c>
      <c r="C422" s="0" t="n">
        <v>1</v>
      </c>
      <c r="E422" s="0" t="s">
        <v>9</v>
      </c>
      <c r="G422" s="0" t="n">
        <f aca="false">FALSE()</f>
        <v>0</v>
      </c>
      <c r="H422" s="0" t="s">
        <v>863</v>
      </c>
    </row>
    <row r="423" customFormat="false" ht="13.8" hidden="false" customHeight="false" outlineLevel="0" collapsed="false">
      <c r="A423" s="0" t="s">
        <v>864</v>
      </c>
      <c r="B423" s="0" t="s">
        <v>860</v>
      </c>
      <c r="C423" s="0" t="n">
        <v>2</v>
      </c>
      <c r="E423" s="0" t="s">
        <v>21</v>
      </c>
      <c r="G423" s="0" t="n">
        <f aca="false">FALSE()</f>
        <v>0</v>
      </c>
      <c r="H423" s="0" t="s">
        <v>865</v>
      </c>
    </row>
    <row r="424" customFormat="false" ht="13.8" hidden="false" customHeight="false" outlineLevel="0" collapsed="false">
      <c r="A424" s="0" t="s">
        <v>866</v>
      </c>
      <c r="B424" s="0" t="s">
        <v>860</v>
      </c>
      <c r="C424" s="0" t="n">
        <v>3</v>
      </c>
      <c r="E424" s="0" t="s">
        <v>327</v>
      </c>
      <c r="G424" s="0" t="n">
        <f aca="false">FALSE()</f>
        <v>0</v>
      </c>
      <c r="H424" s="0" t="s">
        <v>867</v>
      </c>
    </row>
    <row r="425" customFormat="false" ht="13.8" hidden="false" customHeight="false" outlineLevel="0" collapsed="false">
      <c r="A425" s="0" t="s">
        <v>868</v>
      </c>
      <c r="B425" s="0" t="s">
        <v>860</v>
      </c>
      <c r="C425" s="0" t="n">
        <v>4</v>
      </c>
      <c r="E425" s="0" t="s">
        <v>294</v>
      </c>
      <c r="G425" s="0" t="n">
        <f aca="false">FALSE()</f>
        <v>0</v>
      </c>
      <c r="H425" s="0" t="s">
        <v>869</v>
      </c>
    </row>
    <row r="426" customFormat="false" ht="13.8" hidden="false" customHeight="false" outlineLevel="0" collapsed="false">
      <c r="A426" s="0" t="s">
        <v>870</v>
      </c>
      <c r="B426" s="0" t="s">
        <v>860</v>
      </c>
      <c r="C426" s="0" t="n">
        <v>5</v>
      </c>
      <c r="E426" s="0" t="s">
        <v>21</v>
      </c>
      <c r="G426" s="0" t="n">
        <f aca="false">FALSE()</f>
        <v>0</v>
      </c>
      <c r="H426" s="0" t="s">
        <v>871</v>
      </c>
    </row>
    <row r="427" customFormat="false" ht="13.8" hidden="false" customHeight="false" outlineLevel="0" collapsed="false">
      <c r="A427" s="0" t="s">
        <v>872</v>
      </c>
      <c r="B427" s="0" t="s">
        <v>860</v>
      </c>
      <c r="C427" s="0" t="n">
        <v>6</v>
      </c>
      <c r="E427" s="0" t="s">
        <v>421</v>
      </c>
      <c r="G427" s="0" t="n">
        <f aca="false">FALSE()</f>
        <v>0</v>
      </c>
      <c r="H427" s="0" t="s">
        <v>873</v>
      </c>
    </row>
    <row r="428" customFormat="false" ht="13.8" hidden="false" customHeight="false" outlineLevel="0" collapsed="false">
      <c r="A428" s="0" t="s">
        <v>874</v>
      </c>
      <c r="B428" s="0" t="s">
        <v>860</v>
      </c>
      <c r="C428" s="0" t="n">
        <v>7</v>
      </c>
      <c r="E428" s="0" t="s">
        <v>12</v>
      </c>
      <c r="G428" s="0" t="n">
        <f aca="false">FALSE()</f>
        <v>0</v>
      </c>
      <c r="H428" s="0" t="s">
        <v>875</v>
      </c>
    </row>
    <row r="429" customFormat="false" ht="13.8" hidden="false" customHeight="false" outlineLevel="0" collapsed="false">
      <c r="A429" s="0" t="s">
        <v>876</v>
      </c>
      <c r="B429" s="0" t="s">
        <v>860</v>
      </c>
      <c r="C429" s="0" t="n">
        <v>8</v>
      </c>
      <c r="E429" s="0" t="s">
        <v>12</v>
      </c>
      <c r="G429" s="0" t="n">
        <f aca="false">FALSE()</f>
        <v>0</v>
      </c>
      <c r="H429" s="0" t="s">
        <v>877</v>
      </c>
    </row>
    <row r="430" customFormat="false" ht="13.8" hidden="false" customHeight="false" outlineLevel="0" collapsed="false">
      <c r="A430" s="0" t="s">
        <v>878</v>
      </c>
      <c r="B430" s="0" t="s">
        <v>860</v>
      </c>
      <c r="C430" s="0" t="n">
        <v>9</v>
      </c>
      <c r="E430" s="0" t="s">
        <v>12</v>
      </c>
      <c r="G430" s="0" t="n">
        <f aca="false">FALSE()</f>
        <v>0</v>
      </c>
      <c r="H430" s="0" t="s">
        <v>879</v>
      </c>
    </row>
    <row r="431" customFormat="false" ht="13.8" hidden="false" customHeight="false" outlineLevel="0" collapsed="false">
      <c r="A431" s="0" t="s">
        <v>880</v>
      </c>
      <c r="B431" s="0" t="s">
        <v>860</v>
      </c>
      <c r="C431" s="0" t="n">
        <v>10</v>
      </c>
      <c r="E431" s="0" t="s">
        <v>12</v>
      </c>
      <c r="G431" s="0" t="n">
        <f aca="false">FALSE()</f>
        <v>0</v>
      </c>
      <c r="H431" s="0" t="s">
        <v>881</v>
      </c>
    </row>
    <row r="432" customFormat="false" ht="13.8" hidden="false" customHeight="false" outlineLevel="0" collapsed="false">
      <c r="A432" s="0" t="s">
        <v>882</v>
      </c>
      <c r="B432" s="0" t="s">
        <v>860</v>
      </c>
      <c r="C432" s="0" t="n">
        <v>11</v>
      </c>
      <c r="E432" s="0" t="s">
        <v>9</v>
      </c>
      <c r="G432" s="0" t="n">
        <f aca="false">FALSE()</f>
        <v>0</v>
      </c>
      <c r="H432" s="0" t="s">
        <v>883</v>
      </c>
    </row>
    <row r="433" customFormat="false" ht="13.8" hidden="false" customHeight="false" outlineLevel="0" collapsed="false">
      <c r="A433" s="0" t="s">
        <v>884</v>
      </c>
      <c r="B433" s="0" t="s">
        <v>860</v>
      </c>
      <c r="C433" s="0" t="n">
        <v>12</v>
      </c>
      <c r="E433" s="0" t="s">
        <v>9</v>
      </c>
      <c r="G433" s="0" t="n">
        <f aca="false">FALSE()</f>
        <v>0</v>
      </c>
      <c r="H433" s="0" t="s">
        <v>885</v>
      </c>
    </row>
    <row r="434" customFormat="false" ht="13.8" hidden="false" customHeight="false" outlineLevel="0" collapsed="false">
      <c r="A434" s="0" t="s">
        <v>886</v>
      </c>
      <c r="B434" s="0" t="s">
        <v>860</v>
      </c>
      <c r="C434" s="0" t="n">
        <v>13</v>
      </c>
      <c r="E434" s="0" t="s">
        <v>9</v>
      </c>
      <c r="G434" s="0" t="n">
        <f aca="false">FALSE()</f>
        <v>0</v>
      </c>
      <c r="H434" s="0" t="s">
        <v>887</v>
      </c>
    </row>
    <row r="435" customFormat="false" ht="13.8" hidden="false" customHeight="false" outlineLevel="0" collapsed="false">
      <c r="A435" s="0" t="s">
        <v>888</v>
      </c>
      <c r="B435" s="0" t="s">
        <v>860</v>
      </c>
      <c r="C435" s="0" t="n">
        <v>14</v>
      </c>
      <c r="E435" s="0" t="s">
        <v>9</v>
      </c>
      <c r="G435" s="0" t="n">
        <f aca="false">FALSE()</f>
        <v>0</v>
      </c>
      <c r="H435" s="0" t="s">
        <v>889</v>
      </c>
    </row>
    <row r="436" customFormat="false" ht="13.8" hidden="false" customHeight="false" outlineLevel="0" collapsed="false">
      <c r="A436" s="0" t="s">
        <v>890</v>
      </c>
      <c r="B436" s="0" t="s">
        <v>860</v>
      </c>
      <c r="C436" s="0" t="n">
        <v>15</v>
      </c>
      <c r="E436" s="0" t="s">
        <v>9</v>
      </c>
      <c r="G436" s="0" t="n">
        <f aca="false">FALSE()</f>
        <v>0</v>
      </c>
      <c r="H436" s="0" t="s">
        <v>891</v>
      </c>
    </row>
    <row r="437" customFormat="false" ht="13.8" hidden="false" customHeight="false" outlineLevel="0" collapsed="false">
      <c r="A437" s="0" t="s">
        <v>892</v>
      </c>
      <c r="B437" s="0" t="s">
        <v>860</v>
      </c>
      <c r="C437" s="0" t="n">
        <v>16</v>
      </c>
      <c r="E437" s="0" t="s">
        <v>9</v>
      </c>
      <c r="G437" s="0" t="n">
        <f aca="false">FALSE()</f>
        <v>0</v>
      </c>
      <c r="H437" s="0" t="s">
        <v>893</v>
      </c>
    </row>
    <row r="438" customFormat="false" ht="13.8" hidden="false" customHeight="false" outlineLevel="0" collapsed="false">
      <c r="A438" s="0" t="s">
        <v>894</v>
      </c>
      <c r="B438" s="0" t="s">
        <v>860</v>
      </c>
      <c r="C438" s="0" t="n">
        <v>17</v>
      </c>
      <c r="E438" s="0" t="s">
        <v>9</v>
      </c>
      <c r="G438" s="0" t="n">
        <f aca="false">FALSE()</f>
        <v>0</v>
      </c>
      <c r="H438" s="0" t="s">
        <v>895</v>
      </c>
    </row>
    <row r="439" customFormat="false" ht="13.8" hidden="false" customHeight="false" outlineLevel="0" collapsed="false">
      <c r="A439" s="0" t="s">
        <v>896</v>
      </c>
      <c r="B439" s="0" t="s">
        <v>897</v>
      </c>
      <c r="C439" s="0" t="n">
        <v>1</v>
      </c>
      <c r="E439" s="0" t="s">
        <v>12</v>
      </c>
      <c r="G439" s="0" t="n">
        <f aca="false">FALSE()</f>
        <v>0</v>
      </c>
      <c r="H439" s="0" t="s">
        <v>898</v>
      </c>
    </row>
    <row r="440" customFormat="false" ht="13.8" hidden="false" customHeight="false" outlineLevel="0" collapsed="false">
      <c r="A440" s="0" t="s">
        <v>899</v>
      </c>
      <c r="B440" s="0" t="s">
        <v>897</v>
      </c>
      <c r="C440" s="0" t="n">
        <v>1</v>
      </c>
      <c r="E440" s="0" t="s">
        <v>9</v>
      </c>
      <c r="G440" s="0" t="n">
        <f aca="false">FALSE()</f>
        <v>0</v>
      </c>
      <c r="H440" s="0" t="s">
        <v>900</v>
      </c>
    </row>
    <row r="441" customFormat="false" ht="13.8" hidden="false" customHeight="false" outlineLevel="0" collapsed="false">
      <c r="A441" s="0" t="s">
        <v>901</v>
      </c>
      <c r="B441" s="0" t="s">
        <v>897</v>
      </c>
      <c r="C441" s="0" t="n">
        <v>1</v>
      </c>
      <c r="E441" s="0" t="s">
        <v>9</v>
      </c>
      <c r="G441" s="0" t="n">
        <f aca="false">FALSE()</f>
        <v>0</v>
      </c>
      <c r="H441" s="0" t="s">
        <v>902</v>
      </c>
    </row>
    <row r="442" customFormat="false" ht="13.8" hidden="false" customHeight="false" outlineLevel="0" collapsed="false">
      <c r="A442" s="0" t="s">
        <v>903</v>
      </c>
      <c r="B442" s="0" t="s">
        <v>897</v>
      </c>
      <c r="C442" s="0" t="n">
        <v>2</v>
      </c>
      <c r="E442" s="0" t="s">
        <v>294</v>
      </c>
      <c r="G442" s="0" t="n">
        <f aca="false">FALSE()</f>
        <v>0</v>
      </c>
      <c r="H442" s="0" t="s">
        <v>904</v>
      </c>
    </row>
    <row r="443" customFormat="false" ht="13.8" hidden="false" customHeight="false" outlineLevel="0" collapsed="false">
      <c r="A443" s="0" t="s">
        <v>905</v>
      </c>
      <c r="B443" s="0" t="s">
        <v>897</v>
      </c>
      <c r="C443" s="0" t="n">
        <v>3</v>
      </c>
      <c r="E443" s="0" t="s">
        <v>12</v>
      </c>
      <c r="G443" s="0" t="n">
        <f aca="false">FALSE()</f>
        <v>0</v>
      </c>
      <c r="H443" s="0" t="s">
        <v>906</v>
      </c>
    </row>
    <row r="444" customFormat="false" ht="13.8" hidden="false" customHeight="false" outlineLevel="0" collapsed="false">
      <c r="A444" s="0" t="s">
        <v>907</v>
      </c>
      <c r="B444" s="0" t="s">
        <v>897</v>
      </c>
      <c r="C444" s="0" t="n">
        <v>4</v>
      </c>
      <c r="E444" s="0" t="s">
        <v>12</v>
      </c>
      <c r="G444" s="0" t="n">
        <f aca="false">FALSE()</f>
        <v>0</v>
      </c>
      <c r="H444" s="0" t="s">
        <v>908</v>
      </c>
    </row>
    <row r="445" customFormat="false" ht="13.8" hidden="false" customHeight="false" outlineLevel="0" collapsed="false">
      <c r="A445" s="0" t="s">
        <v>909</v>
      </c>
      <c r="B445" s="0" t="s">
        <v>897</v>
      </c>
      <c r="C445" s="0" t="n">
        <v>5</v>
      </c>
      <c r="E445" s="0" t="s">
        <v>12</v>
      </c>
      <c r="G445" s="0" t="n">
        <f aca="false">FALSE()</f>
        <v>0</v>
      </c>
      <c r="H445" s="0" t="s">
        <v>910</v>
      </c>
    </row>
    <row r="446" customFormat="false" ht="13.8" hidden="false" customHeight="false" outlineLevel="0" collapsed="false">
      <c r="A446" s="0" t="s">
        <v>911</v>
      </c>
      <c r="B446" s="0" t="s">
        <v>897</v>
      </c>
      <c r="C446" s="0" t="n">
        <v>6</v>
      </c>
      <c r="E446" s="0" t="s">
        <v>12</v>
      </c>
      <c r="G446" s="0" t="n">
        <f aca="false">FALSE()</f>
        <v>0</v>
      </c>
      <c r="H446" s="0" t="s">
        <v>912</v>
      </c>
    </row>
    <row r="447" customFormat="false" ht="13.8" hidden="false" customHeight="false" outlineLevel="0" collapsed="false">
      <c r="A447" s="0" t="s">
        <v>913</v>
      </c>
      <c r="B447" s="0" t="s">
        <v>897</v>
      </c>
      <c r="C447" s="0" t="n">
        <v>7</v>
      </c>
      <c r="E447" s="0" t="s">
        <v>12</v>
      </c>
      <c r="G447" s="0" t="n">
        <f aca="false">FALSE()</f>
        <v>0</v>
      </c>
      <c r="H447" s="0" t="s">
        <v>914</v>
      </c>
    </row>
    <row r="448" customFormat="false" ht="13.8" hidden="false" customHeight="false" outlineLevel="0" collapsed="false">
      <c r="A448" s="0" t="s">
        <v>915</v>
      </c>
      <c r="B448" s="0" t="s">
        <v>897</v>
      </c>
      <c r="C448" s="0" t="n">
        <v>8</v>
      </c>
      <c r="E448" s="0" t="s">
        <v>9</v>
      </c>
      <c r="G448" s="0" t="n">
        <f aca="false">FALSE()</f>
        <v>0</v>
      </c>
      <c r="H448" s="0" t="s">
        <v>916</v>
      </c>
    </row>
    <row r="449" customFormat="false" ht="13.8" hidden="false" customHeight="false" outlineLevel="0" collapsed="false">
      <c r="A449" s="0" t="s">
        <v>917</v>
      </c>
      <c r="B449" s="0" t="s">
        <v>897</v>
      </c>
      <c r="C449" s="0" t="n">
        <v>9</v>
      </c>
      <c r="E449" s="0" t="s">
        <v>9</v>
      </c>
      <c r="G449" s="0" t="n">
        <f aca="false">FALSE()</f>
        <v>0</v>
      </c>
      <c r="H449" s="0" t="s">
        <v>918</v>
      </c>
    </row>
    <row r="450" customFormat="false" ht="13.8" hidden="false" customHeight="false" outlineLevel="0" collapsed="false">
      <c r="A450" s="0" t="s">
        <v>919</v>
      </c>
      <c r="B450" s="0" t="s">
        <v>897</v>
      </c>
      <c r="C450" s="0" t="n">
        <v>10</v>
      </c>
      <c r="E450" s="0" t="s">
        <v>9</v>
      </c>
      <c r="G450" s="0" t="n">
        <f aca="false">FALSE()</f>
        <v>0</v>
      </c>
      <c r="H450" s="0" t="s">
        <v>920</v>
      </c>
    </row>
    <row r="451" customFormat="false" ht="13.8" hidden="false" customHeight="false" outlineLevel="0" collapsed="false">
      <c r="A451" s="0" t="s">
        <v>921</v>
      </c>
      <c r="B451" s="0" t="s">
        <v>897</v>
      </c>
      <c r="C451" s="0" t="n">
        <v>11</v>
      </c>
      <c r="E451" s="0" t="s">
        <v>9</v>
      </c>
      <c r="G451" s="0" t="n">
        <f aca="false">FALSE()</f>
        <v>0</v>
      </c>
      <c r="H451" s="0" t="s">
        <v>922</v>
      </c>
    </row>
    <row r="452" customFormat="false" ht="13.8" hidden="false" customHeight="false" outlineLevel="0" collapsed="false">
      <c r="A452" s="0" t="s">
        <v>923</v>
      </c>
      <c r="B452" s="0" t="s">
        <v>897</v>
      </c>
      <c r="C452" s="0" t="n">
        <v>12</v>
      </c>
      <c r="E452" s="0" t="s">
        <v>9</v>
      </c>
      <c r="G452" s="0" t="n">
        <f aca="false">FALSE()</f>
        <v>0</v>
      </c>
      <c r="H452" s="0" t="s">
        <v>924</v>
      </c>
    </row>
    <row r="453" customFormat="false" ht="13.8" hidden="false" customHeight="false" outlineLevel="0" collapsed="false">
      <c r="A453" s="0" t="s">
        <v>925</v>
      </c>
      <c r="B453" s="0" t="s">
        <v>897</v>
      </c>
      <c r="C453" s="0" t="n">
        <v>13</v>
      </c>
      <c r="E453" s="0" t="s">
        <v>9</v>
      </c>
      <c r="G453" s="0" t="n">
        <f aca="false">FALSE()</f>
        <v>0</v>
      </c>
      <c r="H453" s="0" t="s">
        <v>926</v>
      </c>
    </row>
    <row r="454" customFormat="false" ht="13.8" hidden="false" customHeight="false" outlineLevel="0" collapsed="false">
      <c r="A454" s="0" t="s">
        <v>927</v>
      </c>
      <c r="B454" s="0" t="s">
        <v>897</v>
      </c>
      <c r="C454" s="0" t="n">
        <v>14</v>
      </c>
      <c r="E454" s="0" t="s">
        <v>9</v>
      </c>
      <c r="G454" s="0" t="n">
        <f aca="false">FALSE()</f>
        <v>0</v>
      </c>
      <c r="H454" s="0" t="s">
        <v>928</v>
      </c>
    </row>
    <row r="455" customFormat="false" ht="13.8" hidden="false" customHeight="false" outlineLevel="0" collapsed="false">
      <c r="A455" s="0" t="s">
        <v>929</v>
      </c>
      <c r="B455" s="0" t="s">
        <v>930</v>
      </c>
      <c r="C455" s="0" t="n">
        <v>1</v>
      </c>
      <c r="E455" s="0" t="s">
        <v>9</v>
      </c>
      <c r="G455" s="0" t="n">
        <f aca="false">FALSE()</f>
        <v>0</v>
      </c>
      <c r="H455" s="0" t="s">
        <v>931</v>
      </c>
    </row>
    <row r="456" customFormat="false" ht="13.8" hidden="false" customHeight="false" outlineLevel="0" collapsed="false">
      <c r="A456" s="0" t="s">
        <v>932</v>
      </c>
      <c r="B456" s="0" t="s">
        <v>930</v>
      </c>
      <c r="C456" s="0" t="n">
        <v>1</v>
      </c>
      <c r="E456" s="0" t="s">
        <v>933</v>
      </c>
      <c r="G456" s="0" t="n">
        <f aca="false">FALSE()</f>
        <v>0</v>
      </c>
      <c r="H456" s="0" t="s">
        <v>934</v>
      </c>
    </row>
    <row r="457" customFormat="false" ht="13.8" hidden="false" customHeight="false" outlineLevel="0" collapsed="false">
      <c r="A457" s="0" t="s">
        <v>935</v>
      </c>
      <c r="B457" s="0" t="s">
        <v>930</v>
      </c>
      <c r="C457" s="0" t="n">
        <v>2</v>
      </c>
      <c r="E457" s="0" t="s">
        <v>294</v>
      </c>
      <c r="G457" s="0" t="n">
        <f aca="false">FALSE()</f>
        <v>0</v>
      </c>
      <c r="H457" s="0" t="s">
        <v>936</v>
      </c>
    </row>
    <row r="458" customFormat="false" ht="13.8" hidden="false" customHeight="false" outlineLevel="0" collapsed="false">
      <c r="A458" s="0" t="s">
        <v>937</v>
      </c>
      <c r="B458" s="0" t="s">
        <v>930</v>
      </c>
      <c r="C458" s="0" t="n">
        <v>3</v>
      </c>
      <c r="E458" s="0" t="s">
        <v>12</v>
      </c>
      <c r="G458" s="0" t="n">
        <f aca="false">FALSE()</f>
        <v>0</v>
      </c>
      <c r="H458" s="0" t="s">
        <v>938</v>
      </c>
    </row>
    <row r="459" customFormat="false" ht="13.8" hidden="false" customHeight="false" outlineLevel="0" collapsed="false">
      <c r="A459" s="0" t="s">
        <v>939</v>
      </c>
      <c r="B459" s="0" t="s">
        <v>930</v>
      </c>
      <c r="C459" s="0" t="n">
        <v>4</v>
      </c>
      <c r="E459" s="0" t="s">
        <v>12</v>
      </c>
      <c r="G459" s="0" t="n">
        <f aca="false">FALSE()</f>
        <v>0</v>
      </c>
      <c r="H459" s="0" t="s">
        <v>940</v>
      </c>
    </row>
    <row r="460" customFormat="false" ht="13.8" hidden="false" customHeight="false" outlineLevel="0" collapsed="false">
      <c r="A460" s="0" t="s">
        <v>941</v>
      </c>
      <c r="B460" s="0" t="s">
        <v>930</v>
      </c>
      <c r="C460" s="0" t="n">
        <v>5</v>
      </c>
      <c r="E460" s="0" t="s">
        <v>294</v>
      </c>
      <c r="G460" s="0" t="n">
        <f aca="false">FALSE()</f>
        <v>0</v>
      </c>
      <c r="H460" s="0" t="s">
        <v>942</v>
      </c>
    </row>
    <row r="461" customFormat="false" ht="13.8" hidden="false" customHeight="false" outlineLevel="0" collapsed="false">
      <c r="A461" s="0" t="s">
        <v>943</v>
      </c>
      <c r="B461" s="0" t="s">
        <v>930</v>
      </c>
      <c r="C461" s="0" t="n">
        <v>6</v>
      </c>
      <c r="E461" s="0" t="s">
        <v>294</v>
      </c>
      <c r="G461" s="0" t="n">
        <f aca="false">FALSE()</f>
        <v>0</v>
      </c>
      <c r="H461" s="0" t="s">
        <v>944</v>
      </c>
    </row>
    <row r="462" customFormat="false" ht="13.8" hidden="false" customHeight="false" outlineLevel="0" collapsed="false">
      <c r="A462" s="0" t="s">
        <v>945</v>
      </c>
      <c r="B462" s="0" t="s">
        <v>930</v>
      </c>
      <c r="C462" s="0" t="n">
        <v>7</v>
      </c>
      <c r="E462" s="0" t="s">
        <v>294</v>
      </c>
      <c r="G462" s="0" t="n">
        <f aca="false">FALSE()</f>
        <v>0</v>
      </c>
      <c r="H462" s="0" t="s">
        <v>946</v>
      </c>
    </row>
    <row r="463" customFormat="false" ht="13.8" hidden="false" customHeight="false" outlineLevel="0" collapsed="false">
      <c r="A463" s="0" t="s">
        <v>947</v>
      </c>
      <c r="B463" s="0" t="s">
        <v>930</v>
      </c>
      <c r="C463" s="0" t="n">
        <v>8</v>
      </c>
      <c r="E463" s="0" t="s">
        <v>294</v>
      </c>
      <c r="G463" s="0" t="n">
        <f aca="false">FALSE()</f>
        <v>0</v>
      </c>
      <c r="H463" s="0" t="s">
        <v>948</v>
      </c>
    </row>
    <row r="464" customFormat="false" ht="13.8" hidden="false" customHeight="false" outlineLevel="0" collapsed="false">
      <c r="A464" s="0" t="s">
        <v>949</v>
      </c>
      <c r="B464" s="0" t="s">
        <v>930</v>
      </c>
      <c r="C464" s="0" t="n">
        <v>9</v>
      </c>
      <c r="E464" s="0" t="s">
        <v>327</v>
      </c>
      <c r="G464" s="0" t="n">
        <f aca="false">FALSE()</f>
        <v>0</v>
      </c>
      <c r="H464" s="0" t="s">
        <v>950</v>
      </c>
    </row>
    <row r="465" customFormat="false" ht="13.8" hidden="false" customHeight="false" outlineLevel="0" collapsed="false">
      <c r="A465" s="0" t="s">
        <v>951</v>
      </c>
      <c r="B465" s="0" t="s">
        <v>930</v>
      </c>
      <c r="C465" s="0" t="n">
        <v>10</v>
      </c>
      <c r="E465" s="0" t="s">
        <v>9</v>
      </c>
      <c r="G465" s="0" t="n">
        <f aca="false">FALSE()</f>
        <v>0</v>
      </c>
      <c r="H465" s="0" t="s">
        <v>952</v>
      </c>
    </row>
    <row r="466" customFormat="false" ht="13.8" hidden="false" customHeight="false" outlineLevel="0" collapsed="false">
      <c r="A466" s="0" t="s">
        <v>953</v>
      </c>
      <c r="B466" s="0" t="s">
        <v>930</v>
      </c>
      <c r="C466" s="0" t="n">
        <v>11</v>
      </c>
      <c r="E466" s="0" t="s">
        <v>9</v>
      </c>
      <c r="G466" s="0" t="n">
        <f aca="false">FALSE()</f>
        <v>0</v>
      </c>
      <c r="H466" s="0" t="s">
        <v>954</v>
      </c>
    </row>
    <row r="467" customFormat="false" ht="13.8" hidden="false" customHeight="false" outlineLevel="0" collapsed="false">
      <c r="A467" s="0" t="s">
        <v>955</v>
      </c>
      <c r="B467" s="0" t="s">
        <v>930</v>
      </c>
      <c r="C467" s="0" t="n">
        <v>12</v>
      </c>
      <c r="E467" s="0" t="s">
        <v>9</v>
      </c>
      <c r="G467" s="0" t="n">
        <f aca="false">FALSE()</f>
        <v>0</v>
      </c>
      <c r="H467" s="0" t="s">
        <v>956</v>
      </c>
    </row>
    <row r="468" customFormat="false" ht="13.8" hidden="false" customHeight="false" outlineLevel="0" collapsed="false">
      <c r="A468" s="0" t="s">
        <v>957</v>
      </c>
      <c r="B468" s="0" t="s">
        <v>958</v>
      </c>
      <c r="C468" s="0" t="n">
        <v>1</v>
      </c>
      <c r="E468" s="0" t="s">
        <v>9</v>
      </c>
      <c r="G468" s="0" t="n">
        <f aca="false">FALSE()</f>
        <v>0</v>
      </c>
      <c r="H468" s="0" t="s">
        <v>959</v>
      </c>
    </row>
    <row r="469" customFormat="false" ht="13.8" hidden="false" customHeight="false" outlineLevel="0" collapsed="false">
      <c r="A469" s="0" t="s">
        <v>960</v>
      </c>
      <c r="B469" s="0" t="s">
        <v>958</v>
      </c>
      <c r="C469" s="0" t="n">
        <v>1</v>
      </c>
      <c r="E469" s="0" t="s">
        <v>91</v>
      </c>
      <c r="G469" s="0" t="n">
        <f aca="false">FALSE()</f>
        <v>0</v>
      </c>
      <c r="H469" s="0" t="s">
        <v>961</v>
      </c>
    </row>
    <row r="470" customFormat="false" ht="13.8" hidden="false" customHeight="false" outlineLevel="0" collapsed="false">
      <c r="A470" s="0" t="s">
        <v>962</v>
      </c>
      <c r="B470" s="0" t="s">
        <v>958</v>
      </c>
      <c r="C470" s="0" t="n">
        <v>2</v>
      </c>
      <c r="E470" s="0" t="s">
        <v>91</v>
      </c>
      <c r="G470" s="0" t="n">
        <f aca="false">FALSE()</f>
        <v>0</v>
      </c>
      <c r="H470" s="0" t="s">
        <v>963</v>
      </c>
    </row>
    <row r="471" customFormat="false" ht="13.8" hidden="false" customHeight="false" outlineLevel="0" collapsed="false">
      <c r="A471" s="0" t="s">
        <v>964</v>
      </c>
      <c r="B471" s="0" t="s">
        <v>958</v>
      </c>
      <c r="C471" s="0" t="n">
        <v>3</v>
      </c>
      <c r="E471" s="0" t="s">
        <v>294</v>
      </c>
      <c r="G471" s="0" t="n">
        <f aca="false">FALSE()</f>
        <v>0</v>
      </c>
      <c r="H471" s="0" t="s">
        <v>965</v>
      </c>
    </row>
    <row r="472" customFormat="false" ht="13.8" hidden="false" customHeight="false" outlineLevel="0" collapsed="false">
      <c r="A472" s="0" t="s">
        <v>966</v>
      </c>
      <c r="B472" s="0" t="s">
        <v>958</v>
      </c>
      <c r="C472" s="0" t="n">
        <v>4</v>
      </c>
      <c r="E472" s="0" t="s">
        <v>91</v>
      </c>
      <c r="G472" s="0" t="n">
        <f aca="false">FALSE()</f>
        <v>0</v>
      </c>
      <c r="H472" s="0" t="s">
        <v>967</v>
      </c>
    </row>
    <row r="473" customFormat="false" ht="13.8" hidden="false" customHeight="false" outlineLevel="0" collapsed="false">
      <c r="A473" s="0" t="s">
        <v>968</v>
      </c>
      <c r="B473" s="0" t="s">
        <v>969</v>
      </c>
      <c r="C473" s="0" t="n">
        <v>1</v>
      </c>
      <c r="E473" s="0" t="s">
        <v>9</v>
      </c>
      <c r="G473" s="0" t="n">
        <f aca="false">FALSE()</f>
        <v>0</v>
      </c>
      <c r="H473" s="0" t="s">
        <v>970</v>
      </c>
    </row>
    <row r="474" customFormat="false" ht="13.8" hidden="false" customHeight="false" outlineLevel="0" collapsed="false">
      <c r="A474" s="0" t="s">
        <v>971</v>
      </c>
      <c r="B474" s="0" t="s">
        <v>969</v>
      </c>
      <c r="C474" s="0" t="n">
        <v>1</v>
      </c>
      <c r="E474" s="0" t="s">
        <v>933</v>
      </c>
      <c r="G474" s="0" t="n">
        <f aca="false">FALSE()</f>
        <v>0</v>
      </c>
      <c r="H474" s="0" t="s">
        <v>972</v>
      </c>
    </row>
    <row r="475" customFormat="false" ht="13.8" hidden="false" customHeight="false" outlineLevel="0" collapsed="false">
      <c r="A475" s="0" t="s">
        <v>973</v>
      </c>
      <c r="B475" s="0" t="s">
        <v>969</v>
      </c>
      <c r="C475" s="0" t="n">
        <v>2</v>
      </c>
      <c r="E475" s="0" t="s">
        <v>294</v>
      </c>
      <c r="G475" s="0" t="n">
        <f aca="false">FALSE()</f>
        <v>0</v>
      </c>
      <c r="H475" s="0" t="s">
        <v>974</v>
      </c>
    </row>
    <row r="476" customFormat="false" ht="13.8" hidden="false" customHeight="false" outlineLevel="0" collapsed="false">
      <c r="A476" s="0" t="s">
        <v>975</v>
      </c>
      <c r="B476" s="0" t="s">
        <v>969</v>
      </c>
      <c r="C476" s="0" t="n">
        <v>3</v>
      </c>
      <c r="E476" s="0" t="s">
        <v>421</v>
      </c>
      <c r="G476" s="0" t="n">
        <f aca="false">FALSE()</f>
        <v>0</v>
      </c>
      <c r="H476" s="0" t="s">
        <v>976</v>
      </c>
    </row>
    <row r="477" customFormat="false" ht="13.8" hidden="false" customHeight="false" outlineLevel="0" collapsed="false">
      <c r="A477" s="0" t="s">
        <v>977</v>
      </c>
      <c r="B477" s="0" t="s">
        <v>969</v>
      </c>
      <c r="C477" s="0" t="n">
        <v>4</v>
      </c>
      <c r="E477" s="0" t="s">
        <v>421</v>
      </c>
      <c r="G477" s="0" t="n">
        <f aca="false">FALSE()</f>
        <v>0</v>
      </c>
      <c r="H477" s="0" t="s">
        <v>978</v>
      </c>
    </row>
    <row r="478" customFormat="false" ht="13.8" hidden="false" customHeight="false" outlineLevel="0" collapsed="false">
      <c r="A478" s="0" t="s">
        <v>979</v>
      </c>
      <c r="B478" s="0" t="s">
        <v>969</v>
      </c>
      <c r="C478" s="0" t="n">
        <v>5</v>
      </c>
      <c r="E478" s="0" t="s">
        <v>12</v>
      </c>
      <c r="G478" s="0" t="n">
        <f aca="false">FALSE()</f>
        <v>0</v>
      </c>
      <c r="H478" s="0" t="s">
        <v>980</v>
      </c>
    </row>
    <row r="479" customFormat="false" ht="13.8" hidden="false" customHeight="false" outlineLevel="0" collapsed="false">
      <c r="A479" s="0" t="s">
        <v>981</v>
      </c>
      <c r="B479" s="0" t="s">
        <v>969</v>
      </c>
      <c r="C479" s="0" t="n">
        <v>6</v>
      </c>
      <c r="E479" s="0" t="s">
        <v>9</v>
      </c>
      <c r="G479" s="0" t="n">
        <f aca="false">FALSE()</f>
        <v>0</v>
      </c>
      <c r="H479" s="0" t="s">
        <v>982</v>
      </c>
    </row>
    <row r="480" customFormat="false" ht="13.8" hidden="false" customHeight="false" outlineLevel="0" collapsed="false">
      <c r="A480" s="0" t="s">
        <v>983</v>
      </c>
      <c r="B480" s="0" t="s">
        <v>969</v>
      </c>
      <c r="C480" s="0" t="n">
        <v>7</v>
      </c>
      <c r="E480" s="0" t="s">
        <v>9</v>
      </c>
      <c r="G480" s="0" t="n">
        <f aca="false">FALSE()</f>
        <v>0</v>
      </c>
      <c r="H480" s="0" t="s">
        <v>984</v>
      </c>
    </row>
    <row r="481" customFormat="false" ht="13.8" hidden="false" customHeight="false" outlineLevel="0" collapsed="false">
      <c r="A481" s="0" t="s">
        <v>985</v>
      </c>
      <c r="B481" s="0" t="s">
        <v>969</v>
      </c>
      <c r="C481" s="0" t="n">
        <v>8</v>
      </c>
      <c r="E481" s="0" t="s">
        <v>9</v>
      </c>
      <c r="G481" s="0" t="n">
        <f aca="false">FALSE()</f>
        <v>0</v>
      </c>
      <c r="H481" s="0" t="s">
        <v>986</v>
      </c>
    </row>
    <row r="482" customFormat="false" ht="13.8" hidden="false" customHeight="false" outlineLevel="0" collapsed="false">
      <c r="A482" s="0" t="s">
        <v>987</v>
      </c>
      <c r="B482" s="0" t="s">
        <v>969</v>
      </c>
      <c r="C482" s="0" t="n">
        <v>9</v>
      </c>
      <c r="E482" s="0" t="s">
        <v>9</v>
      </c>
      <c r="G482" s="0" t="n">
        <f aca="false">FALSE()</f>
        <v>0</v>
      </c>
      <c r="H482" s="0" t="s">
        <v>988</v>
      </c>
    </row>
    <row r="483" customFormat="false" ht="13.8" hidden="false" customHeight="false" outlineLevel="0" collapsed="false">
      <c r="A483" s="0" t="s">
        <v>989</v>
      </c>
      <c r="B483" s="0" t="s">
        <v>969</v>
      </c>
      <c r="C483" s="0" t="n">
        <v>10</v>
      </c>
      <c r="E483" s="0" t="s">
        <v>9</v>
      </c>
      <c r="G483" s="0" t="n">
        <f aca="false">FALSE()</f>
        <v>0</v>
      </c>
      <c r="H483" s="0" t="s">
        <v>990</v>
      </c>
    </row>
    <row r="484" customFormat="false" ht="13.8" hidden="false" customHeight="false" outlineLevel="0" collapsed="false">
      <c r="A484" s="0" t="s">
        <v>991</v>
      </c>
      <c r="B484" s="0" t="s">
        <v>969</v>
      </c>
      <c r="C484" s="0" t="n">
        <v>11</v>
      </c>
      <c r="E484" s="0" t="s">
        <v>9</v>
      </c>
      <c r="G484" s="0" t="n">
        <f aca="false">FALSE()</f>
        <v>0</v>
      </c>
      <c r="H484" s="0" t="s">
        <v>992</v>
      </c>
    </row>
    <row r="485" customFormat="false" ht="13.8" hidden="false" customHeight="false" outlineLevel="0" collapsed="false">
      <c r="A485" s="0" t="s">
        <v>993</v>
      </c>
      <c r="B485" s="0" t="s">
        <v>969</v>
      </c>
      <c r="C485" s="0" t="n">
        <v>12</v>
      </c>
      <c r="E485" s="0" t="s">
        <v>9</v>
      </c>
      <c r="G485" s="0" t="n">
        <f aca="false">FALSE()</f>
        <v>0</v>
      </c>
      <c r="H485" s="0" t="s">
        <v>994</v>
      </c>
    </row>
    <row r="486" customFormat="false" ht="13.8" hidden="false" customHeight="false" outlineLevel="0" collapsed="false">
      <c r="A486" s="0" t="s">
        <v>995</v>
      </c>
      <c r="B486" s="0" t="s">
        <v>969</v>
      </c>
      <c r="C486" s="0" t="n">
        <v>13</v>
      </c>
      <c r="E486" s="0" t="s">
        <v>9</v>
      </c>
      <c r="G486" s="0" t="n">
        <f aca="false">FALSE()</f>
        <v>0</v>
      </c>
      <c r="H486" s="0" t="s">
        <v>996</v>
      </c>
    </row>
    <row r="487" customFormat="false" ht="13.8" hidden="false" customHeight="false" outlineLevel="0" collapsed="false">
      <c r="A487" s="0" t="s">
        <v>997</v>
      </c>
      <c r="B487" s="0" t="s">
        <v>969</v>
      </c>
      <c r="C487" s="0" t="n">
        <v>14</v>
      </c>
      <c r="E487" s="0" t="s">
        <v>9</v>
      </c>
      <c r="G487" s="0" t="n">
        <f aca="false">FALSE()</f>
        <v>0</v>
      </c>
      <c r="H487" s="0" t="s">
        <v>998</v>
      </c>
    </row>
    <row r="488" customFormat="false" ht="13.8" hidden="false" customHeight="false" outlineLevel="0" collapsed="false">
      <c r="A488" s="0" t="s">
        <v>999</v>
      </c>
      <c r="B488" s="0" t="s">
        <v>969</v>
      </c>
      <c r="C488" s="0" t="n">
        <v>15</v>
      </c>
      <c r="E488" s="0" t="s">
        <v>9</v>
      </c>
      <c r="G488" s="0" t="n">
        <f aca="false">FALSE()</f>
        <v>0</v>
      </c>
      <c r="H488" s="0" t="s">
        <v>1000</v>
      </c>
    </row>
    <row r="489" customFormat="false" ht="13.8" hidden="false" customHeight="false" outlineLevel="0" collapsed="false">
      <c r="A489" s="0" t="s">
        <v>1001</v>
      </c>
      <c r="B489" s="0" t="s">
        <v>1002</v>
      </c>
      <c r="C489" s="0" t="n">
        <v>1</v>
      </c>
      <c r="E489" s="0" t="s">
        <v>9</v>
      </c>
      <c r="G489" s="0" t="n">
        <f aca="false">FALSE()</f>
        <v>0</v>
      </c>
      <c r="H489" s="0" t="s">
        <v>1003</v>
      </c>
    </row>
    <row r="490" customFormat="false" ht="13.8" hidden="false" customHeight="false" outlineLevel="0" collapsed="false">
      <c r="A490" s="0" t="s">
        <v>1004</v>
      </c>
      <c r="B490" s="0" t="s">
        <v>1002</v>
      </c>
      <c r="C490" s="0" t="n">
        <v>1</v>
      </c>
      <c r="E490" s="0" t="s">
        <v>294</v>
      </c>
      <c r="G490" s="0" t="n">
        <f aca="false">FALSE()</f>
        <v>0</v>
      </c>
      <c r="H490" s="0" t="s">
        <v>1005</v>
      </c>
    </row>
    <row r="491" customFormat="false" ht="13.8" hidden="false" customHeight="false" outlineLevel="0" collapsed="false">
      <c r="A491" s="0" t="s">
        <v>1006</v>
      </c>
      <c r="B491" s="0" t="s">
        <v>1002</v>
      </c>
      <c r="C491" s="0" t="n">
        <v>2</v>
      </c>
      <c r="E491" s="0" t="s">
        <v>294</v>
      </c>
      <c r="G491" s="0" t="n">
        <f aca="false">FALSE()</f>
        <v>0</v>
      </c>
      <c r="H491" s="0" t="s">
        <v>1007</v>
      </c>
    </row>
    <row r="492" customFormat="false" ht="13.8" hidden="false" customHeight="false" outlineLevel="0" collapsed="false">
      <c r="A492" s="0" t="s">
        <v>1008</v>
      </c>
      <c r="B492" s="0" t="s">
        <v>1002</v>
      </c>
      <c r="C492" s="0" t="n">
        <v>3</v>
      </c>
      <c r="E492" s="0" t="s">
        <v>294</v>
      </c>
      <c r="G492" s="0" t="n">
        <f aca="false">FALSE()</f>
        <v>0</v>
      </c>
      <c r="H492" s="0" t="s">
        <v>1009</v>
      </c>
    </row>
    <row r="493" customFormat="false" ht="13.8" hidden="false" customHeight="false" outlineLevel="0" collapsed="false">
      <c r="A493" s="0" t="s">
        <v>1010</v>
      </c>
      <c r="B493" s="0" t="s">
        <v>1002</v>
      </c>
      <c r="C493" s="0" t="n">
        <v>4</v>
      </c>
      <c r="E493" s="0" t="s">
        <v>294</v>
      </c>
      <c r="G493" s="0" t="n">
        <f aca="false">FALSE()</f>
        <v>0</v>
      </c>
      <c r="H493" s="0" t="s">
        <v>1011</v>
      </c>
    </row>
    <row r="494" customFormat="false" ht="13.8" hidden="false" customHeight="false" outlineLevel="0" collapsed="false">
      <c r="A494" s="0" t="s">
        <v>1012</v>
      </c>
      <c r="B494" s="0" t="s">
        <v>1002</v>
      </c>
      <c r="C494" s="0" t="n">
        <v>5</v>
      </c>
      <c r="E494" s="0" t="s">
        <v>294</v>
      </c>
      <c r="G494" s="0" t="n">
        <f aca="false">FALSE()</f>
        <v>0</v>
      </c>
      <c r="H494" s="0" t="s">
        <v>1013</v>
      </c>
    </row>
    <row r="495" customFormat="false" ht="13.8" hidden="false" customHeight="false" outlineLevel="0" collapsed="false">
      <c r="A495" s="0" t="s">
        <v>1014</v>
      </c>
      <c r="B495" s="0" t="s">
        <v>1002</v>
      </c>
      <c r="C495" s="0" t="n">
        <v>6</v>
      </c>
      <c r="E495" s="0" t="s">
        <v>294</v>
      </c>
      <c r="G495" s="0" t="n">
        <f aca="false">FALSE()</f>
        <v>0</v>
      </c>
      <c r="H495" s="0" t="s">
        <v>1015</v>
      </c>
    </row>
    <row r="496" customFormat="false" ht="13.8" hidden="false" customHeight="false" outlineLevel="0" collapsed="false">
      <c r="A496" s="0" t="s">
        <v>1016</v>
      </c>
      <c r="B496" s="0" t="s">
        <v>1002</v>
      </c>
      <c r="C496" s="0" t="n">
        <v>7</v>
      </c>
      <c r="E496" s="0" t="s">
        <v>294</v>
      </c>
      <c r="G496" s="0" t="n">
        <f aca="false">FALSE()</f>
        <v>0</v>
      </c>
      <c r="H496" s="0" t="s">
        <v>1017</v>
      </c>
    </row>
    <row r="497" customFormat="false" ht="13.8" hidden="false" customHeight="false" outlineLevel="0" collapsed="false">
      <c r="A497" s="0" t="s">
        <v>1018</v>
      </c>
      <c r="B497" s="0" t="s">
        <v>1002</v>
      </c>
      <c r="C497" s="0" t="n">
        <v>8</v>
      </c>
      <c r="E497" s="0" t="s">
        <v>294</v>
      </c>
      <c r="G497" s="0" t="n">
        <f aca="false">FALSE()</f>
        <v>0</v>
      </c>
      <c r="H497" s="0" t="s">
        <v>1019</v>
      </c>
    </row>
    <row r="498" customFormat="false" ht="13.8" hidden="false" customHeight="false" outlineLevel="0" collapsed="false">
      <c r="A498" s="0" t="s">
        <v>1020</v>
      </c>
      <c r="B498" s="0" t="s">
        <v>1002</v>
      </c>
      <c r="C498" s="0" t="n">
        <v>9</v>
      </c>
      <c r="E498" s="0" t="s">
        <v>294</v>
      </c>
      <c r="G498" s="0" t="n">
        <f aca="false">FALSE()</f>
        <v>0</v>
      </c>
      <c r="H498" s="0" t="s">
        <v>1021</v>
      </c>
    </row>
    <row r="499" customFormat="false" ht="13.8" hidden="false" customHeight="false" outlineLevel="0" collapsed="false">
      <c r="A499" s="0" t="s">
        <v>1022</v>
      </c>
      <c r="B499" s="0" t="s">
        <v>1002</v>
      </c>
      <c r="C499" s="0" t="n">
        <v>10</v>
      </c>
      <c r="E499" s="0" t="s">
        <v>91</v>
      </c>
      <c r="G499" s="0" t="n">
        <f aca="false">FALSE()</f>
        <v>0</v>
      </c>
      <c r="H499" s="0" t="s">
        <v>1023</v>
      </c>
    </row>
    <row r="500" customFormat="false" ht="13.8" hidden="false" customHeight="false" outlineLevel="0" collapsed="false">
      <c r="A500" s="0" t="s">
        <v>1024</v>
      </c>
      <c r="B500" s="0" t="s">
        <v>1002</v>
      </c>
      <c r="C500" s="0" t="n">
        <v>11</v>
      </c>
      <c r="E500" s="0" t="s">
        <v>12</v>
      </c>
      <c r="G500" s="0" t="n">
        <f aca="false">FALSE()</f>
        <v>0</v>
      </c>
      <c r="H500" s="0" t="s">
        <v>1025</v>
      </c>
    </row>
    <row r="501" customFormat="false" ht="13.8" hidden="false" customHeight="false" outlineLevel="0" collapsed="false">
      <c r="A501" s="0" t="s">
        <v>1026</v>
      </c>
      <c r="B501" s="0" t="s">
        <v>1002</v>
      </c>
      <c r="C501" s="0" t="n">
        <v>12</v>
      </c>
      <c r="E501" s="0" t="s">
        <v>12</v>
      </c>
      <c r="G501" s="0" t="n">
        <f aca="false">FALSE()</f>
        <v>0</v>
      </c>
      <c r="H501" s="0" t="s">
        <v>1027</v>
      </c>
    </row>
    <row r="502" customFormat="false" ht="13.8" hidden="false" customHeight="false" outlineLevel="0" collapsed="false">
      <c r="A502" s="0" t="s">
        <v>1028</v>
      </c>
      <c r="B502" s="0" t="s">
        <v>1002</v>
      </c>
      <c r="C502" s="0" t="n">
        <v>13</v>
      </c>
      <c r="E502" s="0" t="s">
        <v>12</v>
      </c>
      <c r="G502" s="0" t="n">
        <f aca="false">FALSE()</f>
        <v>0</v>
      </c>
      <c r="H502" s="0" t="s">
        <v>1029</v>
      </c>
    </row>
    <row r="503" customFormat="false" ht="13.8" hidden="false" customHeight="false" outlineLevel="0" collapsed="false">
      <c r="A503" s="0" t="s">
        <v>1030</v>
      </c>
      <c r="B503" s="0" t="s">
        <v>1002</v>
      </c>
      <c r="C503" s="0" t="n">
        <v>14</v>
      </c>
      <c r="E503" s="0" t="s">
        <v>12</v>
      </c>
      <c r="G503" s="0" t="n">
        <f aca="false">FALSE()</f>
        <v>0</v>
      </c>
      <c r="H503" s="0" t="s">
        <v>1031</v>
      </c>
    </row>
    <row r="504" customFormat="false" ht="13.8" hidden="false" customHeight="false" outlineLevel="0" collapsed="false">
      <c r="A504" s="0" t="s">
        <v>1032</v>
      </c>
      <c r="B504" s="0" t="s">
        <v>1002</v>
      </c>
      <c r="C504" s="0" t="n">
        <v>15</v>
      </c>
      <c r="E504" s="0" t="s">
        <v>9</v>
      </c>
      <c r="G504" s="0" t="n">
        <f aca="false">FALSE()</f>
        <v>0</v>
      </c>
      <c r="H504" s="0" t="s">
        <v>1033</v>
      </c>
    </row>
    <row r="505" customFormat="false" ht="13.8" hidden="false" customHeight="false" outlineLevel="0" collapsed="false">
      <c r="A505" s="0" t="s">
        <v>1034</v>
      </c>
      <c r="B505" s="0" t="s">
        <v>1002</v>
      </c>
      <c r="C505" s="0" t="n">
        <v>16</v>
      </c>
      <c r="E505" s="0" t="s">
        <v>9</v>
      </c>
      <c r="G505" s="0" t="n">
        <f aca="false">FALSE()</f>
        <v>0</v>
      </c>
      <c r="H505" s="0" t="s">
        <v>1035</v>
      </c>
    </row>
    <row r="506" customFormat="false" ht="13.8" hidden="false" customHeight="false" outlineLevel="0" collapsed="false">
      <c r="A506" s="0" t="s">
        <v>1036</v>
      </c>
      <c r="B506" s="0" t="s">
        <v>1002</v>
      </c>
      <c r="C506" s="0" t="n">
        <v>17</v>
      </c>
      <c r="E506" s="0" t="s">
        <v>9</v>
      </c>
      <c r="G506" s="0" t="n">
        <f aca="false">FALSE()</f>
        <v>0</v>
      </c>
      <c r="H506" s="0" t="s">
        <v>1037</v>
      </c>
    </row>
    <row r="507" customFormat="false" ht="13.8" hidden="false" customHeight="false" outlineLevel="0" collapsed="false">
      <c r="A507" s="0" t="s">
        <v>1038</v>
      </c>
      <c r="B507" s="0" t="s">
        <v>1002</v>
      </c>
      <c r="C507" s="0" t="n">
        <v>18</v>
      </c>
      <c r="E507" s="0" t="s">
        <v>9</v>
      </c>
      <c r="G507" s="0" t="n">
        <f aca="false">FALSE()</f>
        <v>0</v>
      </c>
      <c r="H507" s="0" t="s">
        <v>1039</v>
      </c>
    </row>
    <row r="508" customFormat="false" ht="13.8" hidden="false" customHeight="false" outlineLevel="0" collapsed="false">
      <c r="A508" s="0" t="s">
        <v>1040</v>
      </c>
      <c r="B508" s="0" t="s">
        <v>1002</v>
      </c>
      <c r="C508" s="0" t="n">
        <v>19</v>
      </c>
      <c r="E508" s="0" t="s">
        <v>9</v>
      </c>
      <c r="G508" s="0" t="n">
        <f aca="false">FALSE()</f>
        <v>0</v>
      </c>
      <c r="H508" s="0" t="s">
        <v>1041</v>
      </c>
    </row>
    <row r="509" customFormat="false" ht="13.8" hidden="false" customHeight="false" outlineLevel="0" collapsed="false">
      <c r="A509" s="0" t="s">
        <v>1042</v>
      </c>
      <c r="B509" s="0" t="s">
        <v>1043</v>
      </c>
      <c r="C509" s="0" t="n">
        <v>1</v>
      </c>
      <c r="E509" s="0" t="s">
        <v>12</v>
      </c>
      <c r="G509" s="0" t="n">
        <f aca="false">FALSE()</f>
        <v>0</v>
      </c>
      <c r="H509" s="0" t="s">
        <v>1044</v>
      </c>
    </row>
    <row r="510" customFormat="false" ht="13.8" hidden="false" customHeight="false" outlineLevel="0" collapsed="false">
      <c r="A510" s="0" t="s">
        <v>1045</v>
      </c>
      <c r="B510" s="0" t="s">
        <v>1043</v>
      </c>
      <c r="C510" s="0" t="n">
        <v>1</v>
      </c>
      <c r="E510" s="0" t="s">
        <v>9</v>
      </c>
      <c r="G510" s="0" t="n">
        <f aca="false">FALSE()</f>
        <v>0</v>
      </c>
      <c r="H510" s="0" t="s">
        <v>1046</v>
      </c>
    </row>
    <row r="511" customFormat="false" ht="13.8" hidden="false" customHeight="false" outlineLevel="0" collapsed="false">
      <c r="A511" s="0" t="s">
        <v>1047</v>
      </c>
      <c r="B511" s="0" t="s">
        <v>1043</v>
      </c>
      <c r="C511" s="0" t="n">
        <v>1</v>
      </c>
      <c r="E511" s="0" t="s">
        <v>9</v>
      </c>
      <c r="G511" s="0" t="n">
        <f aca="false">FALSE()</f>
        <v>0</v>
      </c>
      <c r="H511" s="0" t="s">
        <v>1048</v>
      </c>
    </row>
    <row r="512" customFormat="false" ht="13.8" hidden="false" customHeight="false" outlineLevel="0" collapsed="false">
      <c r="A512" s="0" t="s">
        <v>1049</v>
      </c>
      <c r="B512" s="0" t="s">
        <v>1043</v>
      </c>
      <c r="C512" s="0" t="n">
        <v>2</v>
      </c>
      <c r="E512" s="0" t="s">
        <v>12</v>
      </c>
      <c r="G512" s="0" t="n">
        <f aca="false">FALSE()</f>
        <v>0</v>
      </c>
      <c r="H512" s="0" t="s">
        <v>1050</v>
      </c>
    </row>
    <row r="513" customFormat="false" ht="13.8" hidden="false" customHeight="false" outlineLevel="0" collapsed="false">
      <c r="A513" s="0" t="s">
        <v>1051</v>
      </c>
      <c r="B513" s="0" t="s">
        <v>1043</v>
      </c>
      <c r="C513" s="0" t="n">
        <v>3</v>
      </c>
      <c r="E513" s="0" t="s">
        <v>12</v>
      </c>
      <c r="G513" s="0" t="n">
        <f aca="false">FALSE()</f>
        <v>0</v>
      </c>
      <c r="H513" s="0" t="s">
        <v>1052</v>
      </c>
    </row>
    <row r="514" customFormat="false" ht="13.8" hidden="false" customHeight="false" outlineLevel="0" collapsed="false">
      <c r="A514" s="0" t="s">
        <v>1053</v>
      </c>
      <c r="B514" s="0" t="s">
        <v>1043</v>
      </c>
      <c r="C514" s="0" t="n">
        <v>4</v>
      </c>
      <c r="E514" s="0" t="s">
        <v>12</v>
      </c>
      <c r="G514" s="0" t="n">
        <f aca="false">FALSE()</f>
        <v>0</v>
      </c>
      <c r="H514" s="0" t="s">
        <v>1054</v>
      </c>
    </row>
    <row r="515" customFormat="false" ht="13.8" hidden="false" customHeight="false" outlineLevel="0" collapsed="false">
      <c r="A515" s="0" t="s">
        <v>1055</v>
      </c>
      <c r="B515" s="0" t="s">
        <v>1043</v>
      </c>
      <c r="C515" s="0" t="n">
        <v>5</v>
      </c>
      <c r="E515" s="0" t="s">
        <v>12</v>
      </c>
      <c r="G515" s="0" t="n">
        <f aca="false">FALSE()</f>
        <v>0</v>
      </c>
      <c r="H515" s="0" t="s">
        <v>1056</v>
      </c>
    </row>
    <row r="516" customFormat="false" ht="13.8" hidden="false" customHeight="false" outlineLevel="0" collapsed="false">
      <c r="A516" s="0" t="s">
        <v>1057</v>
      </c>
      <c r="B516" s="0" t="s">
        <v>1043</v>
      </c>
      <c r="C516" s="0" t="n">
        <v>6</v>
      </c>
      <c r="E516" s="0" t="s">
        <v>12</v>
      </c>
      <c r="G516" s="0" t="n">
        <f aca="false">FALSE()</f>
        <v>0</v>
      </c>
      <c r="H516" s="0" t="s">
        <v>1058</v>
      </c>
    </row>
    <row r="517" customFormat="false" ht="13.8" hidden="false" customHeight="false" outlineLevel="0" collapsed="false">
      <c r="A517" s="0" t="s">
        <v>1059</v>
      </c>
      <c r="B517" s="0" t="s">
        <v>1043</v>
      </c>
      <c r="C517" s="0" t="n">
        <v>7</v>
      </c>
      <c r="E517" s="0" t="s">
        <v>12</v>
      </c>
      <c r="G517" s="0" t="n">
        <f aca="false">FALSE()</f>
        <v>0</v>
      </c>
      <c r="H517" s="0" t="s">
        <v>1060</v>
      </c>
    </row>
    <row r="518" customFormat="false" ht="13.8" hidden="false" customHeight="false" outlineLevel="0" collapsed="false">
      <c r="A518" s="0" t="s">
        <v>1061</v>
      </c>
      <c r="B518" s="0" t="s">
        <v>1043</v>
      </c>
      <c r="C518" s="0" t="n">
        <v>8</v>
      </c>
      <c r="E518" s="0" t="s">
        <v>12</v>
      </c>
      <c r="G518" s="0" t="n">
        <f aca="false">FALSE()</f>
        <v>0</v>
      </c>
      <c r="H518" s="0" t="s">
        <v>1062</v>
      </c>
    </row>
    <row r="519" customFormat="false" ht="13.8" hidden="false" customHeight="false" outlineLevel="0" collapsed="false">
      <c r="A519" s="0" t="s">
        <v>1063</v>
      </c>
      <c r="B519" s="0" t="s">
        <v>1043</v>
      </c>
      <c r="C519" s="0" t="n">
        <v>9</v>
      </c>
      <c r="E519" s="0" t="s">
        <v>12</v>
      </c>
      <c r="G519" s="0" t="n">
        <f aca="false">FALSE()</f>
        <v>0</v>
      </c>
      <c r="H519" s="0" t="s">
        <v>1064</v>
      </c>
    </row>
    <row r="520" customFormat="false" ht="13.8" hidden="false" customHeight="false" outlineLevel="0" collapsed="false">
      <c r="A520" s="0" t="s">
        <v>1065</v>
      </c>
      <c r="B520" s="0" t="s">
        <v>1043</v>
      </c>
      <c r="C520" s="0" t="n">
        <v>10</v>
      </c>
      <c r="E520" s="0" t="s">
        <v>12</v>
      </c>
      <c r="G520" s="0" t="n">
        <f aca="false">FALSE()</f>
        <v>0</v>
      </c>
      <c r="H520" s="0" t="s">
        <v>1066</v>
      </c>
    </row>
    <row r="521" customFormat="false" ht="13.8" hidden="false" customHeight="false" outlineLevel="0" collapsed="false">
      <c r="A521" s="0" t="s">
        <v>1067</v>
      </c>
      <c r="B521" s="0" t="s">
        <v>1043</v>
      </c>
      <c r="C521" s="0" t="n">
        <v>11</v>
      </c>
      <c r="E521" s="0" t="s">
        <v>294</v>
      </c>
      <c r="G521" s="0" t="n">
        <f aca="false">FALSE()</f>
        <v>0</v>
      </c>
      <c r="H521" s="0" t="s">
        <v>1068</v>
      </c>
    </row>
    <row r="522" customFormat="false" ht="13.8" hidden="false" customHeight="false" outlineLevel="0" collapsed="false">
      <c r="A522" s="0" t="s">
        <v>1069</v>
      </c>
      <c r="B522" s="0" t="s">
        <v>1043</v>
      </c>
      <c r="C522" s="0" t="n">
        <v>12</v>
      </c>
      <c r="E522" s="0" t="s">
        <v>12</v>
      </c>
      <c r="G522" s="0" t="n">
        <f aca="false">FALSE()</f>
        <v>0</v>
      </c>
      <c r="H522" s="0" t="s">
        <v>1070</v>
      </c>
    </row>
    <row r="523" customFormat="false" ht="13.8" hidden="false" customHeight="false" outlineLevel="0" collapsed="false">
      <c r="A523" s="0" t="s">
        <v>1071</v>
      </c>
      <c r="B523" s="0" t="s">
        <v>1043</v>
      </c>
      <c r="C523" s="0" t="n">
        <v>13</v>
      </c>
      <c r="E523" s="0" t="s">
        <v>12</v>
      </c>
      <c r="G523" s="0" t="n">
        <f aca="false">FALSE()</f>
        <v>0</v>
      </c>
      <c r="H523" s="0" t="s">
        <v>1072</v>
      </c>
    </row>
    <row r="524" customFormat="false" ht="13.8" hidden="false" customHeight="false" outlineLevel="0" collapsed="false">
      <c r="A524" s="0" t="s">
        <v>1073</v>
      </c>
      <c r="B524" s="0" t="s">
        <v>1043</v>
      </c>
      <c r="C524" s="0" t="n">
        <v>14</v>
      </c>
      <c r="E524" s="0" t="s">
        <v>12</v>
      </c>
      <c r="G524" s="0" t="n">
        <f aca="false">FALSE()</f>
        <v>0</v>
      </c>
      <c r="H524" s="0" t="s">
        <v>1074</v>
      </c>
    </row>
    <row r="525" customFormat="false" ht="13.8" hidden="false" customHeight="false" outlineLevel="0" collapsed="false">
      <c r="A525" s="0" t="s">
        <v>1075</v>
      </c>
      <c r="B525" s="0" t="s">
        <v>1043</v>
      </c>
      <c r="C525" s="0" t="n">
        <v>15</v>
      </c>
      <c r="E525" s="0" t="s">
        <v>12</v>
      </c>
      <c r="G525" s="0" t="n">
        <f aca="false">FALSE()</f>
        <v>0</v>
      </c>
      <c r="H525" s="0" t="s">
        <v>1076</v>
      </c>
    </row>
    <row r="526" customFormat="false" ht="13.8" hidden="false" customHeight="false" outlineLevel="0" collapsed="false">
      <c r="A526" s="0" t="s">
        <v>1077</v>
      </c>
      <c r="B526" s="0" t="s">
        <v>1043</v>
      </c>
      <c r="C526" s="0" t="n">
        <v>16</v>
      </c>
      <c r="E526" s="0" t="s">
        <v>12</v>
      </c>
      <c r="G526" s="0" t="n">
        <f aca="false">FALSE()</f>
        <v>0</v>
      </c>
      <c r="H526" s="0" t="s">
        <v>1078</v>
      </c>
    </row>
    <row r="527" customFormat="false" ht="13.8" hidden="false" customHeight="false" outlineLevel="0" collapsed="false">
      <c r="A527" s="0" t="s">
        <v>1079</v>
      </c>
      <c r="B527" s="0" t="s">
        <v>1043</v>
      </c>
      <c r="C527" s="0" t="n">
        <v>17</v>
      </c>
      <c r="E527" s="0" t="s">
        <v>9</v>
      </c>
      <c r="G527" s="0" t="n">
        <f aca="false">FALSE()</f>
        <v>0</v>
      </c>
      <c r="H527" s="0" t="s">
        <v>1080</v>
      </c>
    </row>
    <row r="528" customFormat="false" ht="13.8" hidden="false" customHeight="false" outlineLevel="0" collapsed="false">
      <c r="A528" s="0" t="s">
        <v>1081</v>
      </c>
      <c r="B528" s="0" t="s">
        <v>1043</v>
      </c>
      <c r="C528" s="0" t="n">
        <v>18</v>
      </c>
      <c r="E528" s="0" t="s">
        <v>9</v>
      </c>
      <c r="G528" s="0" t="n">
        <f aca="false">FALSE()</f>
        <v>0</v>
      </c>
      <c r="H528" s="0" t="s">
        <v>1082</v>
      </c>
    </row>
    <row r="529" customFormat="false" ht="13.8" hidden="false" customHeight="false" outlineLevel="0" collapsed="false">
      <c r="A529" s="0" t="s">
        <v>1083</v>
      </c>
      <c r="B529" s="0" t="s">
        <v>1043</v>
      </c>
      <c r="C529" s="0" t="n">
        <v>19</v>
      </c>
      <c r="E529" s="0" t="s">
        <v>9</v>
      </c>
      <c r="G529" s="0" t="n">
        <f aca="false">FALSE()</f>
        <v>0</v>
      </c>
      <c r="H529" s="0" t="s">
        <v>1084</v>
      </c>
    </row>
    <row r="530" customFormat="false" ht="13.8" hidden="false" customHeight="false" outlineLevel="0" collapsed="false">
      <c r="A530" s="0" t="s">
        <v>1085</v>
      </c>
      <c r="B530" s="0" t="s">
        <v>1043</v>
      </c>
      <c r="C530" s="0" t="n">
        <v>20</v>
      </c>
      <c r="E530" s="0" t="s">
        <v>9</v>
      </c>
      <c r="G530" s="0" t="n">
        <f aca="false">FALSE()</f>
        <v>0</v>
      </c>
      <c r="H530" s="0" t="s">
        <v>1086</v>
      </c>
    </row>
    <row r="531" customFormat="false" ht="13.8" hidden="false" customHeight="false" outlineLevel="0" collapsed="false">
      <c r="A531" s="0" t="s">
        <v>1087</v>
      </c>
      <c r="B531" s="0" t="s">
        <v>1043</v>
      </c>
      <c r="C531" s="0" t="n">
        <v>21</v>
      </c>
      <c r="E531" s="0" t="s">
        <v>9</v>
      </c>
      <c r="G531" s="0" t="n">
        <f aca="false">FALSE()</f>
        <v>0</v>
      </c>
      <c r="H531" s="0" t="s">
        <v>1088</v>
      </c>
    </row>
    <row r="532" customFormat="false" ht="13.8" hidden="false" customHeight="false" outlineLevel="0" collapsed="false">
      <c r="A532" s="0" t="s">
        <v>1089</v>
      </c>
      <c r="B532" s="0" t="s">
        <v>1043</v>
      </c>
      <c r="C532" s="0" t="n">
        <v>22</v>
      </c>
      <c r="E532" s="0" t="s">
        <v>9</v>
      </c>
      <c r="G532" s="0" t="n">
        <f aca="false">FALSE()</f>
        <v>0</v>
      </c>
      <c r="H532" s="0" t="s">
        <v>1090</v>
      </c>
    </row>
    <row r="533" customFormat="false" ht="13.8" hidden="false" customHeight="false" outlineLevel="0" collapsed="false">
      <c r="A533" s="0" t="s">
        <v>1091</v>
      </c>
      <c r="B533" s="0" t="s">
        <v>1043</v>
      </c>
      <c r="C533" s="0" t="n">
        <v>23</v>
      </c>
      <c r="E533" s="0" t="s">
        <v>9</v>
      </c>
      <c r="G533" s="0" t="n">
        <f aca="false">FALSE()</f>
        <v>0</v>
      </c>
      <c r="H533" s="0" t="s">
        <v>1092</v>
      </c>
    </row>
    <row r="534" customFormat="false" ht="13.8" hidden="false" customHeight="false" outlineLevel="0" collapsed="false">
      <c r="A534" s="0" t="s">
        <v>1093</v>
      </c>
      <c r="B534" s="0" t="s">
        <v>1043</v>
      </c>
      <c r="C534" s="0" t="n">
        <v>24</v>
      </c>
      <c r="E534" s="0" t="s">
        <v>9</v>
      </c>
      <c r="G534" s="0" t="n">
        <f aca="false">FALSE()</f>
        <v>0</v>
      </c>
      <c r="H534" s="0" t="s">
        <v>1094</v>
      </c>
    </row>
    <row r="535" customFormat="false" ht="13.8" hidden="false" customHeight="false" outlineLevel="0" collapsed="false">
      <c r="A535" s="0" t="s">
        <v>1095</v>
      </c>
      <c r="B535" s="0" t="s">
        <v>1043</v>
      </c>
      <c r="C535" s="0" t="n">
        <v>25</v>
      </c>
      <c r="E535" s="0" t="s">
        <v>9</v>
      </c>
      <c r="G535" s="0" t="n">
        <f aca="false">FALSE()</f>
        <v>0</v>
      </c>
      <c r="H535" s="0" t="s">
        <v>1096</v>
      </c>
    </row>
    <row r="536" customFormat="false" ht="13.8" hidden="false" customHeight="false" outlineLevel="0" collapsed="false">
      <c r="A536" s="0" t="s">
        <v>1097</v>
      </c>
      <c r="B536" s="0" t="s">
        <v>1043</v>
      </c>
      <c r="C536" s="0" t="n">
        <v>26</v>
      </c>
      <c r="E536" s="0" t="s">
        <v>9</v>
      </c>
      <c r="G536" s="0" t="n">
        <f aca="false">FALSE()</f>
        <v>0</v>
      </c>
      <c r="H536" s="0" t="s">
        <v>1098</v>
      </c>
    </row>
    <row r="537" customFormat="false" ht="13.8" hidden="false" customHeight="false" outlineLevel="0" collapsed="false">
      <c r="A537" s="0" t="s">
        <v>1099</v>
      </c>
      <c r="B537" s="0" t="s">
        <v>1043</v>
      </c>
      <c r="C537" s="0" t="n">
        <v>27</v>
      </c>
      <c r="E537" s="0" t="s">
        <v>9</v>
      </c>
      <c r="G537" s="0" t="n">
        <f aca="false">FALSE()</f>
        <v>0</v>
      </c>
      <c r="H537" s="0" t="s">
        <v>1100</v>
      </c>
    </row>
    <row r="538" customFormat="false" ht="13.8" hidden="false" customHeight="false" outlineLevel="0" collapsed="false">
      <c r="A538" s="0" t="s">
        <v>1101</v>
      </c>
      <c r="B538" s="0" t="s">
        <v>1043</v>
      </c>
      <c r="C538" s="0" t="n">
        <v>28</v>
      </c>
      <c r="E538" s="0" t="s">
        <v>9</v>
      </c>
      <c r="G538" s="0" t="n">
        <f aca="false">FALSE()</f>
        <v>0</v>
      </c>
      <c r="H538" s="0" t="s">
        <v>1102</v>
      </c>
    </row>
    <row r="539" customFormat="false" ht="13.8" hidden="false" customHeight="false" outlineLevel="0" collapsed="false">
      <c r="A539" s="0" t="s">
        <v>1103</v>
      </c>
      <c r="B539" s="0" t="s">
        <v>1104</v>
      </c>
      <c r="C539" s="0" t="n">
        <v>1</v>
      </c>
      <c r="E539" s="0" t="s">
        <v>9</v>
      </c>
      <c r="G539" s="0" t="n">
        <f aca="false">FALSE()</f>
        <v>0</v>
      </c>
      <c r="H539" s="0" t="s">
        <v>1105</v>
      </c>
    </row>
    <row r="540" customFormat="false" ht="13.8" hidden="false" customHeight="false" outlineLevel="0" collapsed="false">
      <c r="A540" s="0" t="s">
        <v>1106</v>
      </c>
      <c r="B540" s="0" t="s">
        <v>1104</v>
      </c>
      <c r="C540" s="0" t="n">
        <v>1</v>
      </c>
      <c r="E540" s="0" t="s">
        <v>91</v>
      </c>
      <c r="G540" s="0" t="n">
        <f aca="false">FALSE()</f>
        <v>0</v>
      </c>
      <c r="H540" s="0" t="s">
        <v>1107</v>
      </c>
    </row>
    <row r="541" customFormat="false" ht="13.8" hidden="false" customHeight="false" outlineLevel="0" collapsed="false">
      <c r="A541" s="0" t="s">
        <v>1108</v>
      </c>
      <c r="B541" s="0" t="s">
        <v>1104</v>
      </c>
      <c r="C541" s="0" t="n">
        <v>2</v>
      </c>
      <c r="E541" s="0" t="s">
        <v>91</v>
      </c>
      <c r="G541" s="0" t="n">
        <f aca="false">FALSE()</f>
        <v>0</v>
      </c>
      <c r="H541" s="0" t="s">
        <v>1109</v>
      </c>
    </row>
    <row r="542" customFormat="false" ht="13.8" hidden="false" customHeight="false" outlineLevel="0" collapsed="false">
      <c r="A542" s="0" t="s">
        <v>1110</v>
      </c>
      <c r="B542" s="0" t="s">
        <v>1104</v>
      </c>
      <c r="C542" s="0" t="n">
        <v>3</v>
      </c>
      <c r="E542" s="0" t="s">
        <v>91</v>
      </c>
      <c r="G542" s="0" t="n">
        <f aca="false">FALSE()</f>
        <v>0</v>
      </c>
      <c r="H542" s="0" t="s">
        <v>1111</v>
      </c>
    </row>
    <row r="543" customFormat="false" ht="13.8" hidden="false" customHeight="false" outlineLevel="0" collapsed="false">
      <c r="A543" s="0" t="s">
        <v>1112</v>
      </c>
      <c r="B543" s="0" t="s">
        <v>1104</v>
      </c>
      <c r="C543" s="0" t="n">
        <v>4</v>
      </c>
      <c r="E543" s="0" t="s">
        <v>91</v>
      </c>
      <c r="G543" s="0" t="n">
        <f aca="false">FALSE()</f>
        <v>0</v>
      </c>
      <c r="H543" s="0" t="s">
        <v>1113</v>
      </c>
    </row>
    <row r="544" customFormat="false" ht="13.8" hidden="false" customHeight="false" outlineLevel="0" collapsed="false">
      <c r="A544" s="0" t="s">
        <v>1114</v>
      </c>
      <c r="B544" s="0" t="s">
        <v>1104</v>
      </c>
      <c r="C544" s="0" t="n">
        <v>5</v>
      </c>
      <c r="E544" s="0" t="s">
        <v>91</v>
      </c>
      <c r="G544" s="0" t="n">
        <f aca="false">FALSE()</f>
        <v>0</v>
      </c>
      <c r="H544" s="0" t="s">
        <v>1115</v>
      </c>
    </row>
    <row r="545" customFormat="false" ht="13.8" hidden="false" customHeight="false" outlineLevel="0" collapsed="false">
      <c r="A545" s="0" t="s">
        <v>1116</v>
      </c>
      <c r="B545" s="0" t="s">
        <v>1104</v>
      </c>
      <c r="C545" s="0" t="n">
        <v>6</v>
      </c>
      <c r="E545" s="0" t="s">
        <v>91</v>
      </c>
      <c r="G545" s="0" t="n">
        <f aca="false">FALSE()</f>
        <v>0</v>
      </c>
      <c r="H545" s="0" t="s">
        <v>1117</v>
      </c>
    </row>
    <row r="546" customFormat="false" ht="13.8" hidden="false" customHeight="false" outlineLevel="0" collapsed="false">
      <c r="A546" s="0" t="s">
        <v>1118</v>
      </c>
      <c r="B546" s="0" t="s">
        <v>1104</v>
      </c>
      <c r="C546" s="0" t="n">
        <v>7</v>
      </c>
      <c r="E546" s="0" t="s">
        <v>91</v>
      </c>
      <c r="G546" s="0" t="n">
        <f aca="false">FALSE()</f>
        <v>0</v>
      </c>
      <c r="H546" s="0" t="s">
        <v>1119</v>
      </c>
    </row>
    <row r="547" customFormat="false" ht="13.8" hidden="false" customHeight="false" outlineLevel="0" collapsed="false">
      <c r="A547" s="0" t="s">
        <v>1120</v>
      </c>
      <c r="B547" s="0" t="s">
        <v>1104</v>
      </c>
      <c r="C547" s="0" t="n">
        <v>8</v>
      </c>
      <c r="E547" s="0" t="s">
        <v>91</v>
      </c>
      <c r="G547" s="0" t="n">
        <f aca="false">FALSE()</f>
        <v>0</v>
      </c>
      <c r="H547" s="0" t="s">
        <v>1121</v>
      </c>
    </row>
    <row r="548" customFormat="false" ht="13.8" hidden="false" customHeight="false" outlineLevel="0" collapsed="false">
      <c r="A548" s="0" t="s">
        <v>1122</v>
      </c>
      <c r="B548" s="0" t="s">
        <v>1104</v>
      </c>
      <c r="C548" s="0" t="n">
        <v>9</v>
      </c>
      <c r="E548" s="0" t="s">
        <v>91</v>
      </c>
      <c r="G548" s="0" t="n">
        <f aca="false">FALSE()</f>
        <v>0</v>
      </c>
      <c r="H548" s="0" t="s">
        <v>1123</v>
      </c>
    </row>
    <row r="549" customFormat="false" ht="13.8" hidden="false" customHeight="false" outlineLevel="0" collapsed="false">
      <c r="A549" s="0" t="s">
        <v>1124</v>
      </c>
      <c r="B549" s="0" t="s">
        <v>1104</v>
      </c>
      <c r="C549" s="0" t="n">
        <v>10</v>
      </c>
      <c r="E549" s="0" t="s">
        <v>91</v>
      </c>
      <c r="G549" s="0" t="n">
        <f aca="false">FALSE()</f>
        <v>0</v>
      </c>
      <c r="H549" s="0" t="s">
        <v>1125</v>
      </c>
    </row>
    <row r="550" customFormat="false" ht="13.8" hidden="false" customHeight="false" outlineLevel="0" collapsed="false">
      <c r="A550" s="0" t="s">
        <v>1126</v>
      </c>
      <c r="B550" s="0" t="s">
        <v>1104</v>
      </c>
      <c r="C550" s="0" t="n">
        <v>11</v>
      </c>
      <c r="E550" s="0" t="s">
        <v>91</v>
      </c>
      <c r="G550" s="0" t="n">
        <f aca="false">FALSE()</f>
        <v>0</v>
      </c>
      <c r="H550" s="0" t="s">
        <v>1127</v>
      </c>
    </row>
    <row r="551" customFormat="false" ht="13.8" hidden="false" customHeight="false" outlineLevel="0" collapsed="false">
      <c r="A551" s="0" t="s">
        <v>1128</v>
      </c>
      <c r="B551" s="0" t="s">
        <v>1104</v>
      </c>
      <c r="C551" s="0" t="n">
        <v>12</v>
      </c>
      <c r="E551" s="0" t="s">
        <v>78</v>
      </c>
      <c r="G551" s="0" t="n">
        <f aca="false">FALSE()</f>
        <v>0</v>
      </c>
      <c r="H551" s="0" t="s">
        <v>1129</v>
      </c>
    </row>
    <row r="552" customFormat="false" ht="13.8" hidden="false" customHeight="false" outlineLevel="0" collapsed="false">
      <c r="A552" s="0" t="s">
        <v>1130</v>
      </c>
      <c r="B552" s="0" t="s">
        <v>1104</v>
      </c>
      <c r="C552" s="0" t="n">
        <v>13</v>
      </c>
      <c r="E552" s="0" t="s">
        <v>91</v>
      </c>
      <c r="G552" s="0" t="n">
        <f aca="false">FALSE()</f>
        <v>0</v>
      </c>
      <c r="H552" s="0" t="s">
        <v>1131</v>
      </c>
    </row>
    <row r="553" customFormat="false" ht="13.8" hidden="false" customHeight="false" outlineLevel="0" collapsed="false">
      <c r="A553" s="0" t="s">
        <v>1132</v>
      </c>
      <c r="B553" s="0" t="s">
        <v>1104</v>
      </c>
      <c r="C553" s="0" t="n">
        <v>14</v>
      </c>
      <c r="E553" s="0" t="s">
        <v>91</v>
      </c>
      <c r="G553" s="0" t="n">
        <f aca="false">FALSE()</f>
        <v>0</v>
      </c>
      <c r="H553" s="0" t="s">
        <v>1133</v>
      </c>
    </row>
    <row r="554" customFormat="false" ht="13.8" hidden="false" customHeight="false" outlineLevel="0" collapsed="false">
      <c r="A554" s="0" t="s">
        <v>1134</v>
      </c>
      <c r="B554" s="0" t="s">
        <v>1104</v>
      </c>
      <c r="C554" s="0" t="n">
        <v>15</v>
      </c>
      <c r="E554" s="0" t="s">
        <v>91</v>
      </c>
      <c r="G554" s="0" t="n">
        <f aca="false">FALSE()</f>
        <v>0</v>
      </c>
      <c r="H554" s="0" t="s">
        <v>1135</v>
      </c>
    </row>
    <row r="555" customFormat="false" ht="13.8" hidden="false" customHeight="false" outlineLevel="0" collapsed="false">
      <c r="A555" s="0" t="s">
        <v>1136</v>
      </c>
      <c r="B555" s="0" t="s">
        <v>1104</v>
      </c>
      <c r="C555" s="0" t="n">
        <v>16</v>
      </c>
      <c r="E555" s="0" t="s">
        <v>91</v>
      </c>
      <c r="G555" s="0" t="n">
        <f aca="false">FALSE()</f>
        <v>0</v>
      </c>
      <c r="H555" s="0" t="s">
        <v>1137</v>
      </c>
    </row>
    <row r="556" customFormat="false" ht="13.8" hidden="false" customHeight="false" outlineLevel="0" collapsed="false">
      <c r="A556" s="0" t="s">
        <v>1138</v>
      </c>
      <c r="B556" s="0" t="s">
        <v>1104</v>
      </c>
      <c r="C556" s="0" t="n">
        <v>17</v>
      </c>
      <c r="E556" s="0" t="s">
        <v>91</v>
      </c>
      <c r="G556" s="0" t="n">
        <f aca="false">FALSE()</f>
        <v>0</v>
      </c>
      <c r="H556" s="0" t="s">
        <v>1139</v>
      </c>
    </row>
    <row r="557" customFormat="false" ht="13.8" hidden="false" customHeight="false" outlineLevel="0" collapsed="false">
      <c r="A557" s="0" t="s">
        <v>1140</v>
      </c>
      <c r="B557" s="0" t="s">
        <v>1104</v>
      </c>
      <c r="C557" s="0" t="n">
        <v>18</v>
      </c>
      <c r="E557" s="0" t="s">
        <v>9</v>
      </c>
      <c r="G557" s="0" t="n">
        <f aca="false">FALSE()</f>
        <v>0</v>
      </c>
      <c r="H557" s="0" t="s">
        <v>1141</v>
      </c>
    </row>
    <row r="558" customFormat="false" ht="13.8" hidden="false" customHeight="false" outlineLevel="0" collapsed="false">
      <c r="A558" s="0" t="s">
        <v>1142</v>
      </c>
      <c r="B558" s="0" t="s">
        <v>1104</v>
      </c>
      <c r="C558" s="0" t="n">
        <v>19</v>
      </c>
      <c r="E558" s="0" t="s">
        <v>9</v>
      </c>
      <c r="G558" s="0" t="n">
        <f aca="false">FALSE()</f>
        <v>0</v>
      </c>
      <c r="H558" s="0" t="s">
        <v>1143</v>
      </c>
    </row>
    <row r="559" customFormat="false" ht="13.8" hidden="false" customHeight="false" outlineLevel="0" collapsed="false">
      <c r="A559" s="0" t="s">
        <v>1144</v>
      </c>
      <c r="B559" s="0" t="s">
        <v>1104</v>
      </c>
      <c r="C559" s="0" t="n">
        <v>20</v>
      </c>
      <c r="E559" s="0" t="s">
        <v>9</v>
      </c>
      <c r="G559" s="0" t="n">
        <f aca="false">FALSE()</f>
        <v>0</v>
      </c>
      <c r="H559" s="0" t="s">
        <v>1145</v>
      </c>
    </row>
    <row r="560" customFormat="false" ht="13.8" hidden="false" customHeight="false" outlineLevel="0" collapsed="false">
      <c r="A560" s="0" t="s">
        <v>1146</v>
      </c>
      <c r="B560" s="0" t="s">
        <v>1104</v>
      </c>
      <c r="C560" s="0" t="n">
        <v>21</v>
      </c>
      <c r="E560" s="0" t="s">
        <v>9</v>
      </c>
      <c r="G560" s="0" t="n">
        <f aca="false">FALSE()</f>
        <v>0</v>
      </c>
      <c r="H560" s="0" t="s">
        <v>1147</v>
      </c>
    </row>
    <row r="561" customFormat="false" ht="13.8" hidden="false" customHeight="false" outlineLevel="0" collapsed="false">
      <c r="A561" s="0" t="s">
        <v>1148</v>
      </c>
      <c r="B561" s="0" t="s">
        <v>1104</v>
      </c>
      <c r="C561" s="0" t="n">
        <v>22</v>
      </c>
      <c r="E561" s="0" t="s">
        <v>9</v>
      </c>
      <c r="G561" s="0" t="n">
        <f aca="false">FALSE()</f>
        <v>0</v>
      </c>
      <c r="H561" s="0" t="s">
        <v>1149</v>
      </c>
    </row>
    <row r="562" customFormat="false" ht="13.8" hidden="false" customHeight="false" outlineLevel="0" collapsed="false">
      <c r="A562" s="0" t="s">
        <v>1150</v>
      </c>
      <c r="B562" s="0" t="s">
        <v>1104</v>
      </c>
      <c r="C562" s="0" t="n">
        <v>23</v>
      </c>
      <c r="E562" s="0" t="s">
        <v>9</v>
      </c>
      <c r="G562" s="0" t="n">
        <f aca="false">FALSE()</f>
        <v>0</v>
      </c>
      <c r="H562" s="0" t="s">
        <v>1151</v>
      </c>
    </row>
    <row r="563" customFormat="false" ht="13.8" hidden="false" customHeight="false" outlineLevel="0" collapsed="false">
      <c r="A563" s="0" t="s">
        <v>1152</v>
      </c>
      <c r="B563" s="0" t="s">
        <v>1104</v>
      </c>
      <c r="C563" s="0" t="n">
        <v>24</v>
      </c>
      <c r="E563" s="0" t="s">
        <v>9</v>
      </c>
      <c r="G563" s="0" t="n">
        <f aca="false">FALSE()</f>
        <v>0</v>
      </c>
      <c r="H563" s="0" t="s">
        <v>1153</v>
      </c>
    </row>
    <row r="564" customFormat="false" ht="13.8" hidden="false" customHeight="false" outlineLevel="0" collapsed="false">
      <c r="A564" s="0" t="s">
        <v>1154</v>
      </c>
      <c r="B564" s="0" t="s">
        <v>1104</v>
      </c>
      <c r="C564" s="0" t="n">
        <v>25</v>
      </c>
      <c r="E564" s="0" t="s">
        <v>9</v>
      </c>
      <c r="G564" s="0" t="n">
        <f aca="false">FALSE()</f>
        <v>0</v>
      </c>
      <c r="H564" s="0" t="s">
        <v>1155</v>
      </c>
    </row>
    <row r="565" customFormat="false" ht="13.8" hidden="false" customHeight="false" outlineLevel="0" collapsed="false">
      <c r="A565" s="0" t="s">
        <v>1156</v>
      </c>
      <c r="B565" s="0" t="s">
        <v>1104</v>
      </c>
      <c r="C565" s="0" t="n">
        <v>26</v>
      </c>
      <c r="E565" s="0" t="s">
        <v>9</v>
      </c>
      <c r="G565" s="0" t="n">
        <f aca="false">FALSE()</f>
        <v>0</v>
      </c>
      <c r="H565" s="0" t="s">
        <v>1157</v>
      </c>
    </row>
    <row r="566" customFormat="false" ht="13.8" hidden="false" customHeight="false" outlineLevel="0" collapsed="false">
      <c r="A566" s="0" t="s">
        <v>1158</v>
      </c>
      <c r="B566" s="0" t="s">
        <v>1159</v>
      </c>
      <c r="C566" s="0" t="n">
        <v>1</v>
      </c>
      <c r="E566" s="0" t="s">
        <v>933</v>
      </c>
      <c r="G566" s="0" t="n">
        <f aca="false">FALSE()</f>
        <v>0</v>
      </c>
      <c r="H566" s="0" t="s">
        <v>1160</v>
      </c>
    </row>
    <row r="567" customFormat="false" ht="13.8" hidden="false" customHeight="false" outlineLevel="0" collapsed="false">
      <c r="A567" s="0" t="s">
        <v>1161</v>
      </c>
      <c r="B567" s="0" t="s">
        <v>1159</v>
      </c>
      <c r="C567" s="0" t="n">
        <v>1</v>
      </c>
      <c r="E567" s="0" t="s">
        <v>9</v>
      </c>
      <c r="G567" s="0" t="n">
        <f aca="false">FALSE()</f>
        <v>0</v>
      </c>
      <c r="H567" s="0" t="s">
        <v>1162</v>
      </c>
    </row>
    <row r="568" customFormat="false" ht="13.8" hidden="false" customHeight="false" outlineLevel="0" collapsed="false">
      <c r="A568" s="0" t="s">
        <v>1163</v>
      </c>
      <c r="B568" s="0" t="s">
        <v>1159</v>
      </c>
      <c r="C568" s="0" t="n">
        <v>2</v>
      </c>
      <c r="E568" s="0" t="s">
        <v>933</v>
      </c>
      <c r="G568" s="0" t="n">
        <f aca="false">FALSE()</f>
        <v>0</v>
      </c>
      <c r="H568" s="0" t="s">
        <v>1164</v>
      </c>
    </row>
    <row r="569" customFormat="false" ht="13.8" hidden="false" customHeight="false" outlineLevel="0" collapsed="false">
      <c r="A569" s="0" t="s">
        <v>1165</v>
      </c>
      <c r="B569" s="0" t="s">
        <v>1159</v>
      </c>
      <c r="C569" s="0" t="n">
        <v>3</v>
      </c>
      <c r="E569" s="0" t="s">
        <v>327</v>
      </c>
      <c r="G569" s="0" t="n">
        <f aca="false">FALSE()</f>
        <v>0</v>
      </c>
      <c r="H569" s="0" t="s">
        <v>1166</v>
      </c>
    </row>
    <row r="570" customFormat="false" ht="13.8" hidden="false" customHeight="false" outlineLevel="0" collapsed="false">
      <c r="A570" s="0" t="s">
        <v>1167</v>
      </c>
      <c r="B570" s="0" t="s">
        <v>1159</v>
      </c>
      <c r="C570" s="0" t="n">
        <v>4</v>
      </c>
      <c r="E570" s="0" t="s">
        <v>327</v>
      </c>
      <c r="G570" s="0" t="n">
        <f aca="false">FALSE()</f>
        <v>0</v>
      </c>
      <c r="H570" s="0" t="s">
        <v>1168</v>
      </c>
    </row>
    <row r="571" customFormat="false" ht="13.8" hidden="false" customHeight="false" outlineLevel="0" collapsed="false">
      <c r="A571" s="0" t="s">
        <v>1169</v>
      </c>
      <c r="B571" s="0" t="s">
        <v>1159</v>
      </c>
      <c r="C571" s="0" t="n">
        <v>5</v>
      </c>
      <c r="E571" s="0" t="s">
        <v>327</v>
      </c>
      <c r="G571" s="0" t="n">
        <f aca="false">FALSE()</f>
        <v>0</v>
      </c>
      <c r="H571" s="0" t="s">
        <v>1170</v>
      </c>
    </row>
    <row r="572" customFormat="false" ht="13.8" hidden="false" customHeight="false" outlineLevel="0" collapsed="false">
      <c r="A572" s="0" t="s">
        <v>1171</v>
      </c>
      <c r="B572" s="0" t="s">
        <v>1159</v>
      </c>
      <c r="C572" s="0" t="n">
        <v>6</v>
      </c>
      <c r="E572" s="0" t="s">
        <v>21</v>
      </c>
      <c r="G572" s="0" t="n">
        <f aca="false">FALSE()</f>
        <v>0</v>
      </c>
      <c r="H572" s="0" t="s">
        <v>1172</v>
      </c>
    </row>
    <row r="573" customFormat="false" ht="13.8" hidden="false" customHeight="false" outlineLevel="0" collapsed="false">
      <c r="A573" s="0" t="s">
        <v>1173</v>
      </c>
      <c r="B573" s="0" t="s">
        <v>1159</v>
      </c>
      <c r="C573" s="0" t="n">
        <v>7</v>
      </c>
      <c r="E573" s="0" t="s">
        <v>327</v>
      </c>
      <c r="G573" s="0" t="n">
        <f aca="false">FALSE()</f>
        <v>0</v>
      </c>
      <c r="H573" s="0" t="s">
        <v>1174</v>
      </c>
    </row>
    <row r="574" customFormat="false" ht="13.8" hidden="false" customHeight="false" outlineLevel="0" collapsed="false">
      <c r="A574" s="0" t="s">
        <v>1175</v>
      </c>
      <c r="B574" s="0" t="s">
        <v>1159</v>
      </c>
      <c r="C574" s="0" t="n">
        <v>8</v>
      </c>
      <c r="E574" s="0" t="s">
        <v>327</v>
      </c>
      <c r="G574" s="0" t="n">
        <f aca="false">FALSE()</f>
        <v>0</v>
      </c>
      <c r="H574" s="0" t="s">
        <v>1176</v>
      </c>
    </row>
    <row r="575" customFormat="false" ht="13.8" hidden="false" customHeight="false" outlineLevel="0" collapsed="false">
      <c r="A575" s="0" t="s">
        <v>1177</v>
      </c>
      <c r="B575" s="0" t="s">
        <v>1159</v>
      </c>
      <c r="C575" s="0" t="n">
        <v>9</v>
      </c>
      <c r="E575" s="0" t="s">
        <v>12</v>
      </c>
      <c r="G575" s="0" t="n">
        <f aca="false">FALSE()</f>
        <v>0</v>
      </c>
      <c r="H575" s="0" t="s">
        <v>1178</v>
      </c>
    </row>
    <row r="576" customFormat="false" ht="13.8" hidden="false" customHeight="false" outlineLevel="0" collapsed="false">
      <c r="A576" s="0" t="s">
        <v>1179</v>
      </c>
      <c r="B576" s="0" t="s">
        <v>1159</v>
      </c>
      <c r="C576" s="0" t="n">
        <v>10</v>
      </c>
      <c r="E576" s="0" t="s">
        <v>9</v>
      </c>
      <c r="G576" s="0" t="n">
        <f aca="false">FALSE()</f>
        <v>0</v>
      </c>
      <c r="H576" s="0" t="s">
        <v>1180</v>
      </c>
    </row>
    <row r="577" customFormat="false" ht="13.8" hidden="false" customHeight="false" outlineLevel="0" collapsed="false">
      <c r="A577" s="0" t="s">
        <v>1181</v>
      </c>
      <c r="B577" s="0" t="s">
        <v>1159</v>
      </c>
      <c r="C577" s="0" t="n">
        <v>11</v>
      </c>
      <c r="E577" s="0" t="s">
        <v>9</v>
      </c>
      <c r="G577" s="0" t="n">
        <f aca="false">FALSE()</f>
        <v>0</v>
      </c>
      <c r="H577" s="0" t="s">
        <v>1182</v>
      </c>
    </row>
    <row r="578" customFormat="false" ht="13.8" hidden="false" customHeight="false" outlineLevel="0" collapsed="false">
      <c r="A578" s="0" t="s">
        <v>1183</v>
      </c>
      <c r="B578" s="0" t="s">
        <v>1159</v>
      </c>
      <c r="C578" s="0" t="n">
        <v>12</v>
      </c>
      <c r="E578" s="0" t="s">
        <v>9</v>
      </c>
      <c r="G578" s="0" t="n">
        <f aca="false">FALSE()</f>
        <v>0</v>
      </c>
      <c r="H578" s="0" t="s">
        <v>1184</v>
      </c>
    </row>
    <row r="579" customFormat="false" ht="13.8" hidden="false" customHeight="false" outlineLevel="0" collapsed="false">
      <c r="A579" s="0" t="s">
        <v>1185</v>
      </c>
      <c r="B579" s="0" t="s">
        <v>1159</v>
      </c>
      <c r="C579" s="0" t="n">
        <v>13</v>
      </c>
      <c r="E579" s="0" t="s">
        <v>9</v>
      </c>
      <c r="G579" s="0" t="n">
        <f aca="false">FALSE()</f>
        <v>0</v>
      </c>
      <c r="H579" s="0" t="s">
        <v>1186</v>
      </c>
    </row>
    <row r="580" customFormat="false" ht="13.8" hidden="false" customHeight="false" outlineLevel="0" collapsed="false">
      <c r="A580" s="0" t="s">
        <v>1187</v>
      </c>
      <c r="B580" s="0" t="s">
        <v>1188</v>
      </c>
      <c r="C580" s="0" t="n">
        <v>1</v>
      </c>
      <c r="E580" s="0" t="s">
        <v>21</v>
      </c>
      <c r="G580" s="0" t="n">
        <f aca="false">FALSE()</f>
        <v>0</v>
      </c>
      <c r="H580" s="0" t="s">
        <v>1189</v>
      </c>
    </row>
    <row r="581" customFormat="false" ht="13.8" hidden="false" customHeight="false" outlineLevel="0" collapsed="false">
      <c r="A581" s="0" t="s">
        <v>1190</v>
      </c>
      <c r="B581" s="0" t="s">
        <v>1188</v>
      </c>
      <c r="C581" s="0" t="n">
        <v>1</v>
      </c>
      <c r="E581" s="0" t="s">
        <v>9</v>
      </c>
      <c r="G581" s="0" t="n">
        <f aca="false">FALSE()</f>
        <v>0</v>
      </c>
      <c r="H581" s="0" t="s">
        <v>1191</v>
      </c>
    </row>
    <row r="582" customFormat="false" ht="13.8" hidden="false" customHeight="false" outlineLevel="0" collapsed="false">
      <c r="A582" s="0" t="s">
        <v>1192</v>
      </c>
      <c r="B582" s="0" t="s">
        <v>1188</v>
      </c>
      <c r="C582" s="0" t="n">
        <v>1</v>
      </c>
      <c r="E582" s="0" t="s">
        <v>9</v>
      </c>
      <c r="G582" s="0" t="n">
        <f aca="false">FALSE()</f>
        <v>0</v>
      </c>
      <c r="H582" s="0" t="s">
        <v>1191</v>
      </c>
    </row>
    <row r="583" customFormat="false" ht="13.8" hidden="false" customHeight="false" outlineLevel="0" collapsed="false">
      <c r="A583" s="0" t="s">
        <v>1193</v>
      </c>
      <c r="B583" s="0" t="s">
        <v>1188</v>
      </c>
      <c r="C583" s="0" t="n">
        <v>1</v>
      </c>
      <c r="E583" s="0" t="s">
        <v>21</v>
      </c>
      <c r="G583" s="0" t="n">
        <f aca="false">FALSE()</f>
        <v>0</v>
      </c>
      <c r="H583" s="0" t="s">
        <v>1189</v>
      </c>
    </row>
    <row r="584" customFormat="false" ht="13.8" hidden="false" customHeight="false" outlineLevel="0" collapsed="false">
      <c r="A584" s="0" t="s">
        <v>1194</v>
      </c>
      <c r="B584" s="0" t="s">
        <v>1188</v>
      </c>
      <c r="C584" s="0" t="n">
        <v>2</v>
      </c>
      <c r="E584" s="0" t="s">
        <v>21</v>
      </c>
      <c r="G584" s="0" t="n">
        <f aca="false">FALSE()</f>
        <v>0</v>
      </c>
      <c r="H584" s="0" t="s">
        <v>1195</v>
      </c>
    </row>
    <row r="585" customFormat="false" ht="13.8" hidden="false" customHeight="false" outlineLevel="0" collapsed="false">
      <c r="A585" s="0" t="s">
        <v>1196</v>
      </c>
      <c r="B585" s="0" t="s">
        <v>1188</v>
      </c>
      <c r="C585" s="0" t="n">
        <v>2</v>
      </c>
      <c r="E585" s="0" t="s">
        <v>21</v>
      </c>
      <c r="G585" s="0" t="n">
        <f aca="false">FALSE()</f>
        <v>0</v>
      </c>
      <c r="H585" s="0" t="s">
        <v>1195</v>
      </c>
    </row>
    <row r="586" customFormat="false" ht="13.8" hidden="false" customHeight="false" outlineLevel="0" collapsed="false">
      <c r="A586" s="0" t="s">
        <v>1197</v>
      </c>
      <c r="B586" s="0" t="s">
        <v>1188</v>
      </c>
      <c r="C586" s="0" t="n">
        <v>3</v>
      </c>
      <c r="E586" s="0" t="s">
        <v>21</v>
      </c>
      <c r="G586" s="0" t="n">
        <f aca="false">FALSE()</f>
        <v>0</v>
      </c>
      <c r="H586" s="0" t="s">
        <v>1198</v>
      </c>
    </row>
    <row r="587" customFormat="false" ht="13.8" hidden="false" customHeight="false" outlineLevel="0" collapsed="false">
      <c r="A587" s="0" t="s">
        <v>1199</v>
      </c>
      <c r="B587" s="0" t="s">
        <v>1188</v>
      </c>
      <c r="C587" s="0" t="n">
        <v>3</v>
      </c>
      <c r="E587" s="0" t="s">
        <v>21</v>
      </c>
      <c r="G587" s="0" t="n">
        <f aca="false">FALSE()</f>
        <v>0</v>
      </c>
      <c r="H587" s="0" t="s">
        <v>1198</v>
      </c>
    </row>
    <row r="588" customFormat="false" ht="13.8" hidden="false" customHeight="false" outlineLevel="0" collapsed="false">
      <c r="A588" s="0" t="s">
        <v>1200</v>
      </c>
      <c r="B588" s="0" t="s">
        <v>1188</v>
      </c>
      <c r="C588" s="0" t="n">
        <v>4</v>
      </c>
      <c r="E588" s="0" t="s">
        <v>327</v>
      </c>
      <c r="G588" s="0" t="n">
        <f aca="false">FALSE()</f>
        <v>0</v>
      </c>
      <c r="H588" s="0" t="s">
        <v>1201</v>
      </c>
    </row>
    <row r="589" customFormat="false" ht="13.8" hidden="false" customHeight="false" outlineLevel="0" collapsed="false">
      <c r="A589" s="0" t="s">
        <v>1202</v>
      </c>
      <c r="B589" s="0" t="s">
        <v>1188</v>
      </c>
      <c r="C589" s="0" t="n">
        <v>4</v>
      </c>
      <c r="E589" s="0" t="s">
        <v>327</v>
      </c>
      <c r="G589" s="0" t="n">
        <f aca="false">FALSE()</f>
        <v>0</v>
      </c>
      <c r="H589" s="0" t="s">
        <v>1201</v>
      </c>
    </row>
    <row r="590" customFormat="false" ht="13.8" hidden="false" customHeight="false" outlineLevel="0" collapsed="false">
      <c r="A590" s="0" t="s">
        <v>1203</v>
      </c>
      <c r="B590" s="0" t="s">
        <v>1188</v>
      </c>
      <c r="C590" s="0" t="n">
        <v>5</v>
      </c>
      <c r="E590" s="0" t="s">
        <v>294</v>
      </c>
      <c r="G590" s="0" t="n">
        <f aca="false">FALSE()</f>
        <v>0</v>
      </c>
      <c r="H590" s="0" t="s">
        <v>1204</v>
      </c>
    </row>
    <row r="591" customFormat="false" ht="13.8" hidden="false" customHeight="false" outlineLevel="0" collapsed="false">
      <c r="A591" s="0" t="s">
        <v>1205</v>
      </c>
      <c r="B591" s="0" t="s">
        <v>1188</v>
      </c>
      <c r="C591" s="0" t="n">
        <v>5</v>
      </c>
      <c r="E591" s="0" t="s">
        <v>294</v>
      </c>
      <c r="G591" s="0" t="n">
        <f aca="false">FALSE()</f>
        <v>0</v>
      </c>
      <c r="H591" s="0" t="s">
        <v>1204</v>
      </c>
    </row>
    <row r="592" customFormat="false" ht="13.8" hidden="false" customHeight="false" outlineLevel="0" collapsed="false">
      <c r="A592" s="0" t="s">
        <v>1206</v>
      </c>
      <c r="B592" s="0" t="s">
        <v>1188</v>
      </c>
      <c r="C592" s="0" t="n">
        <v>6</v>
      </c>
      <c r="E592" s="0" t="s">
        <v>294</v>
      </c>
      <c r="G592" s="0" t="n">
        <f aca="false">FALSE()</f>
        <v>0</v>
      </c>
      <c r="H592" s="0" t="s">
        <v>1207</v>
      </c>
    </row>
    <row r="593" customFormat="false" ht="13.8" hidden="false" customHeight="false" outlineLevel="0" collapsed="false">
      <c r="A593" s="0" t="s">
        <v>1208</v>
      </c>
      <c r="B593" s="0" t="s">
        <v>1188</v>
      </c>
      <c r="C593" s="0" t="n">
        <v>6</v>
      </c>
      <c r="E593" s="0" t="s">
        <v>294</v>
      </c>
      <c r="G593" s="0" t="n">
        <f aca="false">FALSE()</f>
        <v>0</v>
      </c>
      <c r="H593" s="0" t="s">
        <v>1207</v>
      </c>
    </row>
    <row r="594" customFormat="false" ht="13.8" hidden="false" customHeight="false" outlineLevel="0" collapsed="false">
      <c r="A594" s="0" t="s">
        <v>1209</v>
      </c>
      <c r="B594" s="0" t="s">
        <v>1188</v>
      </c>
      <c r="C594" s="0" t="n">
        <v>7</v>
      </c>
      <c r="E594" s="0" t="s">
        <v>421</v>
      </c>
      <c r="G594" s="0" t="n">
        <f aca="false">FALSE()</f>
        <v>0</v>
      </c>
      <c r="H594" s="0" t="s">
        <v>1210</v>
      </c>
    </row>
    <row r="595" customFormat="false" ht="13.8" hidden="false" customHeight="false" outlineLevel="0" collapsed="false">
      <c r="A595" s="0" t="s">
        <v>1211</v>
      </c>
      <c r="B595" s="0" t="s">
        <v>1188</v>
      </c>
      <c r="C595" s="0" t="n">
        <v>7</v>
      </c>
      <c r="E595" s="0" t="s">
        <v>421</v>
      </c>
      <c r="G595" s="0" t="n">
        <f aca="false">FALSE()</f>
        <v>0</v>
      </c>
      <c r="H595" s="0" t="s">
        <v>1210</v>
      </c>
    </row>
    <row r="596" customFormat="false" ht="13.8" hidden="false" customHeight="false" outlineLevel="0" collapsed="false">
      <c r="A596" s="0" t="s">
        <v>1212</v>
      </c>
      <c r="B596" s="0" t="s">
        <v>1188</v>
      </c>
      <c r="C596" s="0" t="n">
        <v>8</v>
      </c>
      <c r="E596" s="0" t="s">
        <v>933</v>
      </c>
      <c r="G596" s="0" t="n">
        <f aca="false">FALSE()</f>
        <v>0</v>
      </c>
      <c r="H596" s="0" t="s">
        <v>1213</v>
      </c>
    </row>
    <row r="597" customFormat="false" ht="13.8" hidden="false" customHeight="false" outlineLevel="0" collapsed="false">
      <c r="A597" s="0" t="s">
        <v>1214</v>
      </c>
      <c r="B597" s="0" t="s">
        <v>1188</v>
      </c>
      <c r="C597" s="0" t="n">
        <v>8</v>
      </c>
      <c r="E597" s="0" t="s">
        <v>933</v>
      </c>
      <c r="G597" s="0" t="n">
        <f aca="false">FALSE()</f>
        <v>0</v>
      </c>
      <c r="H597" s="0" t="s">
        <v>1213</v>
      </c>
    </row>
    <row r="598" customFormat="false" ht="13.8" hidden="false" customHeight="false" outlineLevel="0" collapsed="false">
      <c r="A598" s="0" t="s">
        <v>1215</v>
      </c>
      <c r="B598" s="0" t="s">
        <v>1188</v>
      </c>
      <c r="C598" s="0" t="n">
        <v>9</v>
      </c>
      <c r="E598" s="0" t="s">
        <v>327</v>
      </c>
      <c r="G598" s="0" t="n">
        <f aca="false">FALSE()</f>
        <v>0</v>
      </c>
      <c r="H598" s="0" t="s">
        <v>1216</v>
      </c>
    </row>
    <row r="599" customFormat="false" ht="13.8" hidden="false" customHeight="false" outlineLevel="0" collapsed="false">
      <c r="A599" s="0" t="s">
        <v>1217</v>
      </c>
      <c r="B599" s="0" t="s">
        <v>1188</v>
      </c>
      <c r="C599" s="0" t="n">
        <v>9</v>
      </c>
      <c r="E599" s="0" t="s">
        <v>327</v>
      </c>
      <c r="G599" s="0" t="n">
        <f aca="false">FALSE()</f>
        <v>0</v>
      </c>
      <c r="H599" s="0" t="s">
        <v>1216</v>
      </c>
    </row>
    <row r="600" customFormat="false" ht="13.8" hidden="false" customHeight="false" outlineLevel="0" collapsed="false">
      <c r="A600" s="0" t="s">
        <v>1218</v>
      </c>
      <c r="B600" s="0" t="s">
        <v>1188</v>
      </c>
      <c r="C600" s="0" t="n">
        <v>10</v>
      </c>
      <c r="E600" s="0" t="s">
        <v>327</v>
      </c>
      <c r="G600" s="0" t="n">
        <f aca="false">FALSE()</f>
        <v>0</v>
      </c>
      <c r="H600" s="0" t="s">
        <v>1219</v>
      </c>
    </row>
    <row r="601" customFormat="false" ht="13.8" hidden="false" customHeight="false" outlineLevel="0" collapsed="false">
      <c r="A601" s="0" t="s">
        <v>1220</v>
      </c>
      <c r="B601" s="0" t="s">
        <v>1188</v>
      </c>
      <c r="C601" s="0" t="n">
        <v>10</v>
      </c>
      <c r="E601" s="0" t="s">
        <v>327</v>
      </c>
      <c r="G601" s="0" t="n">
        <f aca="false">FALSE()</f>
        <v>0</v>
      </c>
      <c r="H601" s="0" t="s">
        <v>1219</v>
      </c>
    </row>
    <row r="602" customFormat="false" ht="13.8" hidden="false" customHeight="false" outlineLevel="0" collapsed="false">
      <c r="A602" s="0" t="s">
        <v>1221</v>
      </c>
      <c r="B602" s="0" t="s">
        <v>1188</v>
      </c>
      <c r="C602" s="0" t="n">
        <v>11</v>
      </c>
      <c r="E602" s="0" t="s">
        <v>933</v>
      </c>
      <c r="G602" s="0" t="n">
        <f aca="false">FALSE()</f>
        <v>0</v>
      </c>
      <c r="H602" s="0" t="s">
        <v>1222</v>
      </c>
    </row>
    <row r="603" customFormat="false" ht="13.8" hidden="false" customHeight="false" outlineLevel="0" collapsed="false">
      <c r="A603" s="0" t="s">
        <v>1223</v>
      </c>
      <c r="B603" s="0" t="s">
        <v>1188</v>
      </c>
      <c r="C603" s="0" t="n">
        <v>11</v>
      </c>
      <c r="E603" s="0" t="s">
        <v>933</v>
      </c>
      <c r="G603" s="0" t="n">
        <f aca="false">FALSE()</f>
        <v>0</v>
      </c>
      <c r="H603" s="0" t="s">
        <v>1222</v>
      </c>
    </row>
    <row r="604" customFormat="false" ht="13.8" hidden="false" customHeight="false" outlineLevel="0" collapsed="false">
      <c r="A604" s="0" t="s">
        <v>1224</v>
      </c>
      <c r="B604" s="0" t="s">
        <v>1188</v>
      </c>
      <c r="C604" s="0" t="n">
        <v>12</v>
      </c>
      <c r="E604" s="0" t="s">
        <v>12</v>
      </c>
      <c r="G604" s="0" t="n">
        <f aca="false">FALSE()</f>
        <v>0</v>
      </c>
      <c r="H604" s="0" t="s">
        <v>1225</v>
      </c>
    </row>
    <row r="605" customFormat="false" ht="13.8" hidden="false" customHeight="false" outlineLevel="0" collapsed="false">
      <c r="A605" s="0" t="s">
        <v>1226</v>
      </c>
      <c r="B605" s="0" t="s">
        <v>1188</v>
      </c>
      <c r="C605" s="0" t="n">
        <v>12</v>
      </c>
      <c r="E605" s="0" t="s">
        <v>12</v>
      </c>
      <c r="G605" s="0" t="n">
        <f aca="false">FALSE()</f>
        <v>0</v>
      </c>
      <c r="H605" s="0" t="s">
        <v>1225</v>
      </c>
    </row>
    <row r="606" customFormat="false" ht="13.8" hidden="false" customHeight="false" outlineLevel="0" collapsed="false">
      <c r="A606" s="0" t="s">
        <v>1227</v>
      </c>
      <c r="B606" s="0" t="s">
        <v>1188</v>
      </c>
      <c r="C606" s="0" t="n">
        <v>13</v>
      </c>
      <c r="E606" s="0" t="s">
        <v>12</v>
      </c>
      <c r="G606" s="0" t="n">
        <f aca="false">FALSE()</f>
        <v>0</v>
      </c>
      <c r="H606" s="0" t="s">
        <v>1228</v>
      </c>
    </row>
    <row r="607" customFormat="false" ht="13.8" hidden="false" customHeight="false" outlineLevel="0" collapsed="false">
      <c r="A607" s="0" t="s">
        <v>1229</v>
      </c>
      <c r="B607" s="0" t="s">
        <v>1188</v>
      </c>
      <c r="C607" s="0" t="n">
        <v>13</v>
      </c>
      <c r="E607" s="0" t="s">
        <v>12</v>
      </c>
      <c r="G607" s="0" t="n">
        <f aca="false">FALSE()</f>
        <v>0</v>
      </c>
      <c r="H607" s="0" t="s">
        <v>1228</v>
      </c>
    </row>
    <row r="608" customFormat="false" ht="13.8" hidden="false" customHeight="false" outlineLevel="0" collapsed="false">
      <c r="A608" s="0" t="s">
        <v>1230</v>
      </c>
      <c r="B608" s="0" t="s">
        <v>1188</v>
      </c>
      <c r="C608" s="0" t="n">
        <v>14</v>
      </c>
      <c r="E608" s="0" t="s">
        <v>12</v>
      </c>
      <c r="G608" s="0" t="n">
        <f aca="false">FALSE()</f>
        <v>0</v>
      </c>
      <c r="H608" s="0" t="s">
        <v>1231</v>
      </c>
    </row>
    <row r="609" customFormat="false" ht="13.8" hidden="false" customHeight="false" outlineLevel="0" collapsed="false">
      <c r="A609" s="0" t="s">
        <v>1232</v>
      </c>
      <c r="B609" s="0" t="s">
        <v>1188</v>
      </c>
      <c r="C609" s="0" t="n">
        <v>14</v>
      </c>
      <c r="E609" s="0" t="s">
        <v>12</v>
      </c>
      <c r="G609" s="0" t="n">
        <f aca="false">FALSE()</f>
        <v>0</v>
      </c>
      <c r="H609" s="0" t="s">
        <v>1231</v>
      </c>
    </row>
    <row r="610" customFormat="false" ht="13.8" hidden="false" customHeight="false" outlineLevel="0" collapsed="false">
      <c r="A610" s="0" t="s">
        <v>1233</v>
      </c>
      <c r="B610" s="0" t="s">
        <v>1188</v>
      </c>
      <c r="C610" s="0" t="n">
        <v>15</v>
      </c>
      <c r="E610" s="0" t="s">
        <v>12</v>
      </c>
      <c r="G610" s="0" t="n">
        <f aca="false">FALSE()</f>
        <v>0</v>
      </c>
      <c r="H610" s="0" t="s">
        <v>1234</v>
      </c>
    </row>
    <row r="611" customFormat="false" ht="13.8" hidden="false" customHeight="false" outlineLevel="0" collapsed="false">
      <c r="A611" s="0" t="s">
        <v>1235</v>
      </c>
      <c r="B611" s="0" t="s">
        <v>1188</v>
      </c>
      <c r="C611" s="0" t="n">
        <v>15</v>
      </c>
      <c r="E611" s="0" t="s">
        <v>12</v>
      </c>
      <c r="G611" s="0" t="n">
        <f aca="false">FALSE()</f>
        <v>0</v>
      </c>
      <c r="H611" s="0" t="s">
        <v>1234</v>
      </c>
    </row>
    <row r="612" customFormat="false" ht="13.8" hidden="false" customHeight="false" outlineLevel="0" collapsed="false">
      <c r="A612" s="0" t="s">
        <v>1236</v>
      </c>
      <c r="B612" s="0" t="s">
        <v>1188</v>
      </c>
      <c r="C612" s="0" t="n">
        <v>16</v>
      </c>
      <c r="E612" s="0" t="s">
        <v>294</v>
      </c>
      <c r="G612" s="0" t="n">
        <f aca="false">FALSE()</f>
        <v>0</v>
      </c>
      <c r="H612" s="0" t="s">
        <v>1237</v>
      </c>
    </row>
    <row r="613" customFormat="false" ht="13.8" hidden="false" customHeight="false" outlineLevel="0" collapsed="false">
      <c r="A613" s="0" t="s">
        <v>1238</v>
      </c>
      <c r="B613" s="0" t="s">
        <v>1188</v>
      </c>
      <c r="C613" s="0" t="n">
        <v>16</v>
      </c>
      <c r="E613" s="0" t="s">
        <v>294</v>
      </c>
      <c r="G613" s="0" t="n">
        <f aca="false">FALSE()</f>
        <v>0</v>
      </c>
      <c r="H613" s="0" t="s">
        <v>1237</v>
      </c>
    </row>
    <row r="614" customFormat="false" ht="13.8" hidden="false" customHeight="false" outlineLevel="0" collapsed="false">
      <c r="A614" s="0" t="s">
        <v>1239</v>
      </c>
      <c r="B614" s="0" t="s">
        <v>1188</v>
      </c>
      <c r="C614" s="0" t="n">
        <v>17</v>
      </c>
      <c r="E614" s="0" t="s">
        <v>91</v>
      </c>
      <c r="G614" s="0" t="n">
        <f aca="false">FALSE()</f>
        <v>0</v>
      </c>
      <c r="H614" s="0" t="s">
        <v>1240</v>
      </c>
    </row>
    <row r="615" customFormat="false" ht="13.8" hidden="false" customHeight="false" outlineLevel="0" collapsed="false">
      <c r="A615" s="0" t="s">
        <v>1241</v>
      </c>
      <c r="B615" s="0" t="s">
        <v>1188</v>
      </c>
      <c r="C615" s="0" t="n">
        <v>17</v>
      </c>
      <c r="E615" s="0" t="s">
        <v>91</v>
      </c>
      <c r="G615" s="0" t="n">
        <f aca="false">FALSE()</f>
        <v>0</v>
      </c>
      <c r="H615" s="0" t="s">
        <v>1240</v>
      </c>
    </row>
    <row r="616" customFormat="false" ht="13.8" hidden="false" customHeight="false" outlineLevel="0" collapsed="false">
      <c r="A616" s="0" t="s">
        <v>1242</v>
      </c>
      <c r="B616" s="0" t="s">
        <v>1188</v>
      </c>
      <c r="C616" s="0" t="n">
        <v>18</v>
      </c>
      <c r="E616" s="0" t="s">
        <v>9</v>
      </c>
      <c r="G616" s="0" t="n">
        <f aca="false">FALSE()</f>
        <v>0</v>
      </c>
      <c r="H616" s="0" t="s">
        <v>1243</v>
      </c>
    </row>
    <row r="617" customFormat="false" ht="13.8" hidden="false" customHeight="false" outlineLevel="0" collapsed="false">
      <c r="A617" s="0" t="s">
        <v>1244</v>
      </c>
      <c r="B617" s="0" t="s">
        <v>1188</v>
      </c>
      <c r="C617" s="0" t="n">
        <v>18</v>
      </c>
      <c r="E617" s="0" t="s">
        <v>9</v>
      </c>
      <c r="G617" s="0" t="n">
        <f aca="false">FALSE()</f>
        <v>0</v>
      </c>
      <c r="H617" s="0" t="s">
        <v>1243</v>
      </c>
    </row>
    <row r="618" customFormat="false" ht="13.8" hidden="false" customHeight="false" outlineLevel="0" collapsed="false">
      <c r="A618" s="0" t="s">
        <v>1245</v>
      </c>
      <c r="B618" s="0" t="s">
        <v>1188</v>
      </c>
      <c r="C618" s="0" t="n">
        <v>19</v>
      </c>
      <c r="E618" s="0" t="s">
        <v>9</v>
      </c>
      <c r="G618" s="0" t="n">
        <f aca="false">FALSE()</f>
        <v>0</v>
      </c>
      <c r="H618" s="0" t="s">
        <v>1246</v>
      </c>
    </row>
    <row r="619" customFormat="false" ht="13.8" hidden="false" customHeight="false" outlineLevel="0" collapsed="false">
      <c r="A619" s="0" t="s">
        <v>1247</v>
      </c>
      <c r="B619" s="0" t="s">
        <v>1188</v>
      </c>
      <c r="C619" s="0" t="n">
        <v>19</v>
      </c>
      <c r="E619" s="0" t="s">
        <v>9</v>
      </c>
      <c r="G619" s="0" t="n">
        <f aca="false">FALSE()</f>
        <v>0</v>
      </c>
      <c r="H619" s="0" t="s">
        <v>1246</v>
      </c>
    </row>
    <row r="620" customFormat="false" ht="13.8" hidden="false" customHeight="false" outlineLevel="0" collapsed="false">
      <c r="A620" s="0" t="s">
        <v>1248</v>
      </c>
      <c r="B620" s="0" t="s">
        <v>1188</v>
      </c>
      <c r="C620" s="0" t="n">
        <v>20</v>
      </c>
      <c r="E620" s="0" t="s">
        <v>9</v>
      </c>
      <c r="G620" s="0" t="n">
        <f aca="false">FALSE()</f>
        <v>0</v>
      </c>
      <c r="H620" s="0" t="s">
        <v>1249</v>
      </c>
    </row>
    <row r="621" customFormat="false" ht="13.8" hidden="false" customHeight="false" outlineLevel="0" collapsed="false">
      <c r="A621" s="0" t="s">
        <v>1250</v>
      </c>
      <c r="B621" s="0" t="s">
        <v>1188</v>
      </c>
      <c r="C621" s="0" t="n">
        <v>20</v>
      </c>
      <c r="E621" s="0" t="s">
        <v>9</v>
      </c>
      <c r="G621" s="0" t="n">
        <f aca="false">FALSE()</f>
        <v>0</v>
      </c>
      <c r="H621" s="0" t="s">
        <v>1249</v>
      </c>
    </row>
    <row r="622" customFormat="false" ht="13.8" hidden="false" customHeight="false" outlineLevel="0" collapsed="false">
      <c r="A622" s="0" t="s">
        <v>1251</v>
      </c>
      <c r="B622" s="0" t="s">
        <v>1188</v>
      </c>
      <c r="C622" s="0" t="n">
        <v>21</v>
      </c>
      <c r="E622" s="0" t="s">
        <v>9</v>
      </c>
      <c r="G622" s="0" t="n">
        <f aca="false">FALSE()</f>
        <v>0</v>
      </c>
      <c r="H622" s="0" t="s">
        <v>1252</v>
      </c>
    </row>
    <row r="623" customFormat="false" ht="13.8" hidden="false" customHeight="false" outlineLevel="0" collapsed="false">
      <c r="A623" s="0" t="s">
        <v>1253</v>
      </c>
      <c r="B623" s="0" t="s">
        <v>1188</v>
      </c>
      <c r="C623" s="0" t="n">
        <v>21</v>
      </c>
      <c r="E623" s="0" t="s">
        <v>9</v>
      </c>
      <c r="G623" s="0" t="n">
        <f aca="false">FALSE()</f>
        <v>0</v>
      </c>
      <c r="H623" s="0" t="s">
        <v>1252</v>
      </c>
    </row>
    <row r="624" customFormat="false" ht="13.8" hidden="false" customHeight="false" outlineLevel="0" collapsed="false">
      <c r="A624" s="0" t="s">
        <v>1254</v>
      </c>
      <c r="B624" s="0" t="s">
        <v>1188</v>
      </c>
      <c r="C624" s="0" t="n">
        <v>22</v>
      </c>
      <c r="E624" s="0" t="s">
        <v>9</v>
      </c>
      <c r="G624" s="0" t="n">
        <f aca="false">FALSE()</f>
        <v>0</v>
      </c>
      <c r="H624" s="0" t="s">
        <v>1255</v>
      </c>
    </row>
    <row r="625" customFormat="false" ht="13.8" hidden="false" customHeight="false" outlineLevel="0" collapsed="false">
      <c r="A625" s="0" t="s">
        <v>1256</v>
      </c>
      <c r="B625" s="0" t="s">
        <v>1188</v>
      </c>
      <c r="C625" s="0" t="n">
        <v>22</v>
      </c>
      <c r="E625" s="0" t="s">
        <v>9</v>
      </c>
      <c r="G625" s="0" t="n">
        <f aca="false">FALSE()</f>
        <v>0</v>
      </c>
      <c r="H625" s="0" t="s">
        <v>1255</v>
      </c>
    </row>
    <row r="626" customFormat="false" ht="13.8" hidden="false" customHeight="false" outlineLevel="0" collapsed="false">
      <c r="A626" s="0" t="s">
        <v>1257</v>
      </c>
      <c r="B626" s="0" t="s">
        <v>1188</v>
      </c>
      <c r="C626" s="0" t="n">
        <v>23</v>
      </c>
      <c r="E626" s="0" t="s">
        <v>9</v>
      </c>
      <c r="G626" s="0" t="n">
        <f aca="false">FALSE()</f>
        <v>0</v>
      </c>
      <c r="H626" s="0" t="s">
        <v>1258</v>
      </c>
    </row>
    <row r="627" customFormat="false" ht="13.8" hidden="false" customHeight="false" outlineLevel="0" collapsed="false">
      <c r="A627" s="0" t="s">
        <v>1259</v>
      </c>
      <c r="B627" s="0" t="s">
        <v>1188</v>
      </c>
      <c r="C627" s="0" t="n">
        <v>23</v>
      </c>
      <c r="E627" s="0" t="s">
        <v>9</v>
      </c>
      <c r="G627" s="0" t="n">
        <f aca="false">FALSE()</f>
        <v>0</v>
      </c>
      <c r="H627" s="0" t="s">
        <v>1258</v>
      </c>
    </row>
    <row r="628" customFormat="false" ht="13.8" hidden="false" customHeight="false" outlineLevel="0" collapsed="false">
      <c r="A628" s="0" t="s">
        <v>1260</v>
      </c>
      <c r="B628" s="0" t="s">
        <v>1188</v>
      </c>
      <c r="C628" s="0" t="n">
        <v>24</v>
      </c>
      <c r="E628" s="0" t="s">
        <v>9</v>
      </c>
      <c r="G628" s="0" t="n">
        <f aca="false">FALSE()</f>
        <v>0</v>
      </c>
      <c r="H628" s="0" t="s">
        <v>1261</v>
      </c>
    </row>
    <row r="629" customFormat="false" ht="13.8" hidden="false" customHeight="false" outlineLevel="0" collapsed="false">
      <c r="A629" s="0" t="s">
        <v>1262</v>
      </c>
      <c r="B629" s="0" t="s">
        <v>1188</v>
      </c>
      <c r="C629" s="0" t="n">
        <v>24</v>
      </c>
      <c r="E629" s="0" t="s">
        <v>9</v>
      </c>
      <c r="G629" s="0" t="n">
        <f aca="false">FALSE()</f>
        <v>0</v>
      </c>
      <c r="H629" s="0" t="s">
        <v>1261</v>
      </c>
    </row>
    <row r="630" customFormat="false" ht="13.8" hidden="false" customHeight="false" outlineLevel="0" collapsed="false">
      <c r="A630" s="0" t="s">
        <v>1263</v>
      </c>
      <c r="B630" s="0" t="s">
        <v>1188</v>
      </c>
      <c r="C630" s="0" t="n">
        <v>25</v>
      </c>
      <c r="E630" s="0" t="s">
        <v>9</v>
      </c>
      <c r="G630" s="0" t="n">
        <f aca="false">FALSE()</f>
        <v>0</v>
      </c>
      <c r="H630" s="0" t="s">
        <v>1264</v>
      </c>
    </row>
    <row r="631" customFormat="false" ht="13.8" hidden="false" customHeight="false" outlineLevel="0" collapsed="false">
      <c r="A631" s="0" t="s">
        <v>1265</v>
      </c>
      <c r="B631" s="0" t="s">
        <v>1188</v>
      </c>
      <c r="C631" s="0" t="n">
        <v>25</v>
      </c>
      <c r="E631" s="0" t="s">
        <v>9</v>
      </c>
      <c r="G631" s="0" t="n">
        <f aca="false">FALSE()</f>
        <v>0</v>
      </c>
      <c r="H631" s="0" t="s">
        <v>1264</v>
      </c>
    </row>
    <row r="632" customFormat="false" ht="13.8" hidden="false" customHeight="false" outlineLevel="0" collapsed="false">
      <c r="A632" s="0" t="s">
        <v>1266</v>
      </c>
      <c r="B632" s="0" t="s">
        <v>1188</v>
      </c>
      <c r="C632" s="0" t="n">
        <v>26</v>
      </c>
      <c r="E632" s="0" t="s">
        <v>9</v>
      </c>
      <c r="G632" s="0" t="n">
        <f aca="false">FALSE()</f>
        <v>0</v>
      </c>
      <c r="H632" s="0" t="s">
        <v>1267</v>
      </c>
    </row>
    <row r="633" customFormat="false" ht="13.8" hidden="false" customHeight="false" outlineLevel="0" collapsed="false">
      <c r="A633" s="0" t="s">
        <v>1268</v>
      </c>
      <c r="B633" s="0" t="s">
        <v>1188</v>
      </c>
      <c r="C633" s="0" t="n">
        <v>26</v>
      </c>
      <c r="E633" s="0" t="s">
        <v>9</v>
      </c>
      <c r="G633" s="0" t="n">
        <f aca="false">FALSE()</f>
        <v>0</v>
      </c>
      <c r="H633" s="0" t="s">
        <v>1267</v>
      </c>
    </row>
    <row r="634" customFormat="false" ht="13.8" hidden="false" customHeight="false" outlineLevel="0" collapsed="false">
      <c r="A634" s="0" t="s">
        <v>1269</v>
      </c>
      <c r="B634" s="0" t="s">
        <v>1188</v>
      </c>
      <c r="C634" s="0" t="n">
        <v>27</v>
      </c>
      <c r="E634" s="0" t="s">
        <v>9</v>
      </c>
      <c r="G634" s="0" t="n">
        <f aca="false">FALSE()</f>
        <v>0</v>
      </c>
      <c r="H634" s="0" t="s">
        <v>1270</v>
      </c>
    </row>
    <row r="635" customFormat="false" ht="13.8" hidden="false" customHeight="false" outlineLevel="0" collapsed="false">
      <c r="A635" s="0" t="s">
        <v>1271</v>
      </c>
      <c r="B635" s="0" t="s">
        <v>1188</v>
      </c>
      <c r="C635" s="0" t="n">
        <v>27</v>
      </c>
      <c r="E635" s="0" t="s">
        <v>9</v>
      </c>
      <c r="G635" s="0" t="n">
        <f aca="false">FALSE()</f>
        <v>0</v>
      </c>
      <c r="H635" s="0" t="s">
        <v>1270</v>
      </c>
    </row>
    <row r="636" customFormat="false" ht="13.8" hidden="false" customHeight="false" outlineLevel="0" collapsed="false">
      <c r="A636" s="0" t="s">
        <v>1272</v>
      </c>
      <c r="B636" s="0" t="s">
        <v>1188</v>
      </c>
      <c r="C636" s="0" t="n">
        <v>28</v>
      </c>
      <c r="E636" s="0" t="s">
        <v>9</v>
      </c>
      <c r="G636" s="0" t="n">
        <f aca="false">FALSE()</f>
        <v>0</v>
      </c>
      <c r="H636" s="0" t="s">
        <v>1273</v>
      </c>
    </row>
    <row r="637" customFormat="false" ht="13.8" hidden="false" customHeight="false" outlineLevel="0" collapsed="false">
      <c r="A637" s="0" t="s">
        <v>1274</v>
      </c>
      <c r="B637" s="0" t="s">
        <v>1188</v>
      </c>
      <c r="C637" s="0" t="n">
        <v>28</v>
      </c>
      <c r="E637" s="0" t="s">
        <v>9</v>
      </c>
      <c r="G637" s="0" t="n">
        <f aca="false">FALSE()</f>
        <v>0</v>
      </c>
      <c r="H637" s="0" t="s">
        <v>1273</v>
      </c>
    </row>
    <row r="638" customFormat="false" ht="13.8" hidden="false" customHeight="false" outlineLevel="0" collapsed="false">
      <c r="A638" s="0" t="s">
        <v>1275</v>
      </c>
      <c r="B638" s="0" t="s">
        <v>1188</v>
      </c>
      <c r="C638" s="0" t="n">
        <v>29</v>
      </c>
      <c r="E638" s="0" t="s">
        <v>9</v>
      </c>
      <c r="G638" s="0" t="n">
        <f aca="false">FALSE()</f>
        <v>0</v>
      </c>
      <c r="H638" s="0" t="s">
        <v>1276</v>
      </c>
    </row>
    <row r="639" customFormat="false" ht="13.8" hidden="false" customHeight="false" outlineLevel="0" collapsed="false">
      <c r="A639" s="0" t="s">
        <v>1277</v>
      </c>
      <c r="B639" s="0" t="s">
        <v>1188</v>
      </c>
      <c r="C639" s="0" t="n">
        <v>29</v>
      </c>
      <c r="E639" s="0" t="s">
        <v>9</v>
      </c>
      <c r="G639" s="0" t="n">
        <f aca="false">FALSE()</f>
        <v>0</v>
      </c>
      <c r="H639" s="0" t="s">
        <v>1276</v>
      </c>
    </row>
    <row r="640" customFormat="false" ht="13.8" hidden="false" customHeight="false" outlineLevel="0" collapsed="false">
      <c r="A640" s="0" t="s">
        <v>1278</v>
      </c>
      <c r="B640" s="0" t="s">
        <v>1188</v>
      </c>
      <c r="C640" s="0" t="n">
        <v>30</v>
      </c>
      <c r="E640" s="0" t="s">
        <v>9</v>
      </c>
      <c r="G640" s="0" t="n">
        <f aca="false">FALSE()</f>
        <v>0</v>
      </c>
      <c r="H640" s="0" t="s">
        <v>1279</v>
      </c>
    </row>
    <row r="641" customFormat="false" ht="13.8" hidden="false" customHeight="false" outlineLevel="0" collapsed="false">
      <c r="A641" s="0" t="s">
        <v>1280</v>
      </c>
      <c r="B641" s="0" t="s">
        <v>1188</v>
      </c>
      <c r="C641" s="0" t="n">
        <v>30</v>
      </c>
      <c r="E641" s="0" t="s">
        <v>9</v>
      </c>
      <c r="G641" s="0" t="n">
        <f aca="false">FALSE()</f>
        <v>0</v>
      </c>
      <c r="H641" s="0" t="s">
        <v>1279</v>
      </c>
    </row>
    <row r="642" customFormat="false" ht="13.8" hidden="false" customHeight="false" outlineLevel="0" collapsed="false">
      <c r="A642" s="0" t="s">
        <v>1281</v>
      </c>
      <c r="B642" s="0" t="s">
        <v>1188</v>
      </c>
      <c r="C642" s="0" t="n">
        <v>31</v>
      </c>
      <c r="E642" s="0" t="s">
        <v>9</v>
      </c>
      <c r="G642" s="0" t="n">
        <f aca="false">FALSE()</f>
        <v>0</v>
      </c>
      <c r="H642" s="0" t="s">
        <v>1282</v>
      </c>
    </row>
    <row r="643" customFormat="false" ht="13.8" hidden="false" customHeight="false" outlineLevel="0" collapsed="false">
      <c r="A643" s="0" t="s">
        <v>1283</v>
      </c>
      <c r="B643" s="0" t="s">
        <v>1188</v>
      </c>
      <c r="C643" s="0" t="n">
        <v>31</v>
      </c>
      <c r="E643" s="0" t="s">
        <v>9</v>
      </c>
      <c r="G643" s="0" t="n">
        <f aca="false">FALSE()</f>
        <v>0</v>
      </c>
      <c r="H643" s="0" t="s">
        <v>1282</v>
      </c>
    </row>
    <row r="644" customFormat="false" ht="13.8" hidden="false" customHeight="false" outlineLevel="0" collapsed="false">
      <c r="A644" s="0" t="s">
        <v>1284</v>
      </c>
      <c r="B644" s="0" t="s">
        <v>1188</v>
      </c>
      <c r="C644" s="0" t="n">
        <v>32</v>
      </c>
      <c r="E644" s="0" t="s">
        <v>9</v>
      </c>
      <c r="G644" s="0" t="n">
        <f aca="false">FALSE()</f>
        <v>0</v>
      </c>
      <c r="H644" s="0" t="s">
        <v>1285</v>
      </c>
    </row>
    <row r="645" customFormat="false" ht="13.8" hidden="false" customHeight="false" outlineLevel="0" collapsed="false">
      <c r="A645" s="0" t="s">
        <v>1286</v>
      </c>
      <c r="B645" s="0" t="s">
        <v>1188</v>
      </c>
      <c r="C645" s="0" t="n">
        <v>32</v>
      </c>
      <c r="E645" s="0" t="s">
        <v>9</v>
      </c>
      <c r="G645" s="0" t="n">
        <f aca="false">FALSE()</f>
        <v>0</v>
      </c>
      <c r="H645" s="0" t="s">
        <v>1285</v>
      </c>
    </row>
    <row r="646" customFormat="false" ht="13.8" hidden="false" customHeight="false" outlineLevel="0" collapsed="false">
      <c r="A646" s="0" t="s">
        <v>1287</v>
      </c>
      <c r="B646" s="0" t="s">
        <v>1188</v>
      </c>
      <c r="C646" s="0" t="n">
        <v>33</v>
      </c>
      <c r="E646" s="0" t="s">
        <v>9</v>
      </c>
      <c r="G646" s="0" t="n">
        <f aca="false">FALSE()</f>
        <v>0</v>
      </c>
      <c r="H646" s="0" t="s">
        <v>1288</v>
      </c>
    </row>
    <row r="647" customFormat="false" ht="13.8" hidden="false" customHeight="false" outlineLevel="0" collapsed="false">
      <c r="A647" s="0" t="s">
        <v>1289</v>
      </c>
      <c r="B647" s="0" t="s">
        <v>1188</v>
      </c>
      <c r="C647" s="0" t="n">
        <v>33</v>
      </c>
      <c r="E647" s="0" t="s">
        <v>9</v>
      </c>
      <c r="G647" s="0" t="n">
        <f aca="false">FALSE()</f>
        <v>0</v>
      </c>
      <c r="H647" s="0" t="s">
        <v>1288</v>
      </c>
    </row>
    <row r="648" customFormat="false" ht="13.8" hidden="false" customHeight="false" outlineLevel="0" collapsed="false">
      <c r="A648" s="0" t="s">
        <v>1290</v>
      </c>
      <c r="B648" s="0" t="s">
        <v>1291</v>
      </c>
      <c r="C648" s="0" t="n">
        <v>1</v>
      </c>
      <c r="E648" s="0" t="s">
        <v>9</v>
      </c>
      <c r="G648" s="0" t="n">
        <f aca="false">FALSE()</f>
        <v>0</v>
      </c>
      <c r="H648" s="0" t="s">
        <v>1292</v>
      </c>
    </row>
    <row r="649" customFormat="false" ht="13.8" hidden="false" customHeight="false" outlineLevel="0" collapsed="false">
      <c r="A649" s="0" t="s">
        <v>1293</v>
      </c>
      <c r="B649" s="0" t="s">
        <v>1291</v>
      </c>
      <c r="C649" s="0" t="n">
        <v>1</v>
      </c>
      <c r="E649" s="0" t="s">
        <v>294</v>
      </c>
      <c r="G649" s="0" t="n">
        <f aca="false">FALSE()</f>
        <v>0</v>
      </c>
      <c r="H649" s="0" t="s">
        <v>1294</v>
      </c>
    </row>
    <row r="650" customFormat="false" ht="13.8" hidden="false" customHeight="false" outlineLevel="0" collapsed="false">
      <c r="A650" s="0" t="s">
        <v>1295</v>
      </c>
      <c r="B650" s="0" t="s">
        <v>1291</v>
      </c>
      <c r="C650" s="0" t="n">
        <v>2</v>
      </c>
      <c r="E650" s="0" t="s">
        <v>294</v>
      </c>
      <c r="G650" s="0" t="n">
        <f aca="false">FALSE()</f>
        <v>0</v>
      </c>
      <c r="H650" s="0" t="s">
        <v>1296</v>
      </c>
    </row>
    <row r="651" customFormat="false" ht="13.8" hidden="false" customHeight="false" outlineLevel="0" collapsed="false">
      <c r="A651" s="0" t="s">
        <v>1297</v>
      </c>
      <c r="B651" s="0" t="s">
        <v>1291</v>
      </c>
      <c r="C651" s="0" t="n">
        <v>3</v>
      </c>
      <c r="E651" s="0" t="s">
        <v>294</v>
      </c>
      <c r="G651" s="0" t="n">
        <f aca="false">FALSE()</f>
        <v>0</v>
      </c>
      <c r="H651" s="0" t="s">
        <v>1298</v>
      </c>
    </row>
    <row r="652" customFormat="false" ht="13.8" hidden="false" customHeight="false" outlineLevel="0" collapsed="false">
      <c r="A652" s="0" t="s">
        <v>1299</v>
      </c>
      <c r="B652" s="0" t="s">
        <v>1291</v>
      </c>
      <c r="C652" s="0" t="n">
        <v>4</v>
      </c>
      <c r="E652" s="0" t="s">
        <v>294</v>
      </c>
      <c r="G652" s="0" t="n">
        <f aca="false">FALSE()</f>
        <v>0</v>
      </c>
      <c r="H652" s="0" t="s">
        <v>1300</v>
      </c>
    </row>
    <row r="653" customFormat="false" ht="13.8" hidden="false" customHeight="false" outlineLevel="0" collapsed="false">
      <c r="A653" s="0" t="s">
        <v>1301</v>
      </c>
      <c r="B653" s="0" t="s">
        <v>1291</v>
      </c>
      <c r="C653" s="0" t="n">
        <v>5</v>
      </c>
      <c r="E653" s="0" t="s">
        <v>1302</v>
      </c>
      <c r="G653" s="0" t="n">
        <f aca="false">FALSE()</f>
        <v>0</v>
      </c>
      <c r="H653" s="0" t="s">
        <v>1303</v>
      </c>
    </row>
    <row r="654" customFormat="false" ht="13.8" hidden="false" customHeight="false" outlineLevel="0" collapsed="false">
      <c r="A654" s="0" t="s">
        <v>1304</v>
      </c>
      <c r="B654" s="0" t="s">
        <v>1291</v>
      </c>
      <c r="C654" s="0" t="n">
        <v>6</v>
      </c>
      <c r="E654" s="0" t="s">
        <v>9</v>
      </c>
      <c r="G654" s="0" t="n">
        <f aca="false">FALSE()</f>
        <v>0</v>
      </c>
      <c r="H654" s="0" t="s">
        <v>1305</v>
      </c>
    </row>
    <row r="655" customFormat="false" ht="13.8" hidden="false" customHeight="false" outlineLevel="0" collapsed="false">
      <c r="A655" s="0" t="s">
        <v>1306</v>
      </c>
      <c r="B655" s="0" t="s">
        <v>1291</v>
      </c>
      <c r="C655" s="0" t="n">
        <v>7</v>
      </c>
      <c r="E655" s="0" t="s">
        <v>9</v>
      </c>
      <c r="G655" s="0" t="n">
        <f aca="false">FALSE()</f>
        <v>0</v>
      </c>
      <c r="H655" s="0" t="s">
        <v>1307</v>
      </c>
    </row>
    <row r="656" customFormat="false" ht="13.8" hidden="false" customHeight="false" outlineLevel="0" collapsed="false">
      <c r="A656" s="0" t="s">
        <v>1308</v>
      </c>
      <c r="B656" s="0" t="s">
        <v>1291</v>
      </c>
      <c r="C656" s="0" t="n">
        <v>8</v>
      </c>
      <c r="E656" s="0" t="s">
        <v>9</v>
      </c>
      <c r="G656" s="0" t="n">
        <f aca="false">FALSE()</f>
        <v>0</v>
      </c>
      <c r="H656" s="0" t="s">
        <v>1309</v>
      </c>
    </row>
    <row r="657" customFormat="false" ht="13.8" hidden="false" customHeight="false" outlineLevel="0" collapsed="false">
      <c r="A657" s="0" t="s">
        <v>1310</v>
      </c>
      <c r="B657" s="0" t="s">
        <v>1291</v>
      </c>
      <c r="C657" s="0" t="n">
        <v>9</v>
      </c>
      <c r="E657" s="0" t="s">
        <v>9</v>
      </c>
      <c r="G657" s="0" t="n">
        <f aca="false">FALSE()</f>
        <v>0</v>
      </c>
      <c r="H657" s="0" t="s">
        <v>1311</v>
      </c>
    </row>
    <row r="658" customFormat="false" ht="13.8" hidden="false" customHeight="false" outlineLevel="0" collapsed="false">
      <c r="A658" s="0" t="s">
        <v>1312</v>
      </c>
      <c r="B658" s="0" t="s">
        <v>1291</v>
      </c>
      <c r="C658" s="0" t="n">
        <v>10</v>
      </c>
      <c r="E658" s="0" t="s">
        <v>9</v>
      </c>
      <c r="G658" s="0" t="n">
        <f aca="false">FALSE()</f>
        <v>0</v>
      </c>
      <c r="H658" s="0" t="s">
        <v>1313</v>
      </c>
    </row>
    <row r="659" customFormat="false" ht="13.8" hidden="false" customHeight="false" outlineLevel="0" collapsed="false">
      <c r="A659" s="0" t="s">
        <v>1314</v>
      </c>
      <c r="B659" s="0" t="s">
        <v>1291</v>
      </c>
      <c r="C659" s="0" t="n">
        <v>11</v>
      </c>
      <c r="E659" s="0" t="s">
        <v>9</v>
      </c>
      <c r="G659" s="0" t="n">
        <f aca="false">FALSE()</f>
        <v>0</v>
      </c>
      <c r="H659" s="0" t="s">
        <v>1315</v>
      </c>
    </row>
    <row r="660" customFormat="false" ht="13.8" hidden="false" customHeight="false" outlineLevel="0" collapsed="false">
      <c r="A660" s="0" t="s">
        <v>1316</v>
      </c>
      <c r="B660" s="0" t="s">
        <v>1317</v>
      </c>
      <c r="C660" s="0" t="n">
        <v>1</v>
      </c>
      <c r="E660" s="0" t="s">
        <v>9</v>
      </c>
      <c r="G660" s="0" t="n">
        <f aca="false">FALSE()</f>
        <v>0</v>
      </c>
      <c r="H660" s="0" t="s">
        <v>1318</v>
      </c>
    </row>
    <row r="661" customFormat="false" ht="13.8" hidden="false" customHeight="false" outlineLevel="0" collapsed="false">
      <c r="A661" s="0" t="s">
        <v>1319</v>
      </c>
      <c r="B661" s="0" t="s">
        <v>1317</v>
      </c>
      <c r="C661" s="0" t="n">
        <v>1</v>
      </c>
      <c r="E661" s="0" t="s">
        <v>12</v>
      </c>
      <c r="G661" s="0" t="n">
        <f aca="false">FALSE()</f>
        <v>0</v>
      </c>
      <c r="H661" s="0" t="s">
        <v>1320</v>
      </c>
    </row>
    <row r="662" customFormat="false" ht="13.8" hidden="false" customHeight="false" outlineLevel="0" collapsed="false">
      <c r="A662" s="0" t="s">
        <v>1321</v>
      </c>
      <c r="B662" s="0" t="s">
        <v>1317</v>
      </c>
      <c r="C662" s="0" t="n">
        <v>2</v>
      </c>
      <c r="E662" s="0" t="s">
        <v>12</v>
      </c>
      <c r="G662" s="0" t="n">
        <f aca="false">FALSE()</f>
        <v>0</v>
      </c>
      <c r="H662" s="0" t="s">
        <v>1322</v>
      </c>
    </row>
    <row r="663" customFormat="false" ht="13.8" hidden="false" customHeight="false" outlineLevel="0" collapsed="false">
      <c r="A663" s="0" t="s">
        <v>1323</v>
      </c>
      <c r="B663" s="0" t="s">
        <v>1317</v>
      </c>
      <c r="C663" s="0" t="n">
        <v>3</v>
      </c>
      <c r="E663" s="0" t="s">
        <v>12</v>
      </c>
      <c r="G663" s="0" t="n">
        <f aca="false">FALSE()</f>
        <v>0</v>
      </c>
      <c r="H663" s="0" t="s">
        <v>1324</v>
      </c>
    </row>
    <row r="664" customFormat="false" ht="13.8" hidden="false" customHeight="false" outlineLevel="0" collapsed="false">
      <c r="A664" s="0" t="s">
        <v>1325</v>
      </c>
      <c r="B664" s="0" t="s">
        <v>1317</v>
      </c>
      <c r="C664" s="0" t="n">
        <v>4</v>
      </c>
      <c r="E664" s="0" t="s">
        <v>12</v>
      </c>
      <c r="G664" s="0" t="n">
        <f aca="false">FALSE()</f>
        <v>0</v>
      </c>
      <c r="H664" s="0" t="s">
        <v>1326</v>
      </c>
    </row>
    <row r="665" customFormat="false" ht="13.8" hidden="false" customHeight="false" outlineLevel="0" collapsed="false">
      <c r="A665" s="0" t="s">
        <v>1327</v>
      </c>
      <c r="B665" s="0" t="s">
        <v>1317</v>
      </c>
      <c r="C665" s="0" t="n">
        <v>5</v>
      </c>
      <c r="E665" s="0" t="s">
        <v>12</v>
      </c>
      <c r="G665" s="0" t="n">
        <f aca="false">FALSE()</f>
        <v>0</v>
      </c>
      <c r="H665" s="0" t="s">
        <v>1328</v>
      </c>
    </row>
    <row r="666" customFormat="false" ht="13.8" hidden="false" customHeight="false" outlineLevel="0" collapsed="false">
      <c r="A666" s="0" t="s">
        <v>1329</v>
      </c>
      <c r="B666" s="0" t="s">
        <v>1317</v>
      </c>
      <c r="C666" s="0" t="n">
        <v>6</v>
      </c>
      <c r="E666" s="0" t="s">
        <v>12</v>
      </c>
      <c r="G666" s="0" t="n">
        <f aca="false">FALSE()</f>
        <v>0</v>
      </c>
      <c r="H666" s="0" t="s">
        <v>1330</v>
      </c>
    </row>
    <row r="667" customFormat="false" ht="13.8" hidden="false" customHeight="false" outlineLevel="0" collapsed="false">
      <c r="A667" s="0" t="s">
        <v>1331</v>
      </c>
      <c r="B667" s="0" t="s">
        <v>1317</v>
      </c>
      <c r="C667" s="0" t="n">
        <v>7</v>
      </c>
      <c r="E667" s="0" t="s">
        <v>327</v>
      </c>
      <c r="G667" s="0" t="n">
        <f aca="false">FALSE()</f>
        <v>0</v>
      </c>
      <c r="H667" s="0" t="s">
        <v>1332</v>
      </c>
    </row>
    <row r="668" customFormat="false" ht="13.8" hidden="false" customHeight="false" outlineLevel="0" collapsed="false">
      <c r="A668" s="0" t="s">
        <v>1333</v>
      </c>
      <c r="B668" s="0" t="s">
        <v>1334</v>
      </c>
      <c r="C668" s="0" t="n">
        <v>1</v>
      </c>
      <c r="E668" s="0" t="s">
        <v>9</v>
      </c>
      <c r="G668" s="0" t="n">
        <f aca="false">FALSE()</f>
        <v>0</v>
      </c>
      <c r="H668" s="0" t="s">
        <v>1335</v>
      </c>
    </row>
    <row r="669" customFormat="false" ht="13.8" hidden="false" customHeight="false" outlineLevel="0" collapsed="false">
      <c r="A669" s="0" t="s">
        <v>1336</v>
      </c>
      <c r="B669" s="0" t="s">
        <v>1334</v>
      </c>
      <c r="C669" s="0" t="n">
        <v>1</v>
      </c>
      <c r="E669" s="0" t="s">
        <v>9</v>
      </c>
      <c r="G669" s="0" t="n">
        <f aca="false">FALSE()</f>
        <v>0</v>
      </c>
      <c r="H669" s="0" t="s">
        <v>1337</v>
      </c>
    </row>
    <row r="670" customFormat="false" ht="13.8" hidden="false" customHeight="false" outlineLevel="0" collapsed="false">
      <c r="A670" s="0" t="s">
        <v>1338</v>
      </c>
      <c r="B670" s="0" t="s">
        <v>1334</v>
      </c>
      <c r="C670" s="0" t="n">
        <v>1</v>
      </c>
      <c r="E670" s="0" t="s">
        <v>21</v>
      </c>
      <c r="G670" s="0" t="n">
        <f aca="false">FALSE()</f>
        <v>0</v>
      </c>
      <c r="H670" s="0" t="s">
        <v>1339</v>
      </c>
    </row>
    <row r="671" customFormat="false" ht="13.8" hidden="false" customHeight="false" outlineLevel="0" collapsed="false">
      <c r="A671" s="0" t="s">
        <v>1340</v>
      </c>
      <c r="B671" s="0" t="s">
        <v>1334</v>
      </c>
      <c r="C671" s="0" t="n">
        <v>2</v>
      </c>
      <c r="E671" s="0" t="s">
        <v>294</v>
      </c>
      <c r="G671" s="0" t="n">
        <f aca="false">FALSE()</f>
        <v>0</v>
      </c>
      <c r="H671" s="0" t="s">
        <v>1341</v>
      </c>
    </row>
    <row r="672" customFormat="false" ht="13.8" hidden="false" customHeight="false" outlineLevel="0" collapsed="false">
      <c r="A672" s="0" t="s">
        <v>1342</v>
      </c>
      <c r="B672" s="0" t="s">
        <v>1334</v>
      </c>
      <c r="C672" s="0" t="n">
        <v>3</v>
      </c>
      <c r="E672" s="0" t="s">
        <v>9</v>
      </c>
      <c r="G672" s="0" t="n">
        <f aca="false">FALSE()</f>
        <v>0</v>
      </c>
      <c r="H672" s="0" t="s">
        <v>1343</v>
      </c>
    </row>
    <row r="673" customFormat="false" ht="13.8" hidden="false" customHeight="false" outlineLevel="0" collapsed="false">
      <c r="A673" s="0" t="s">
        <v>1344</v>
      </c>
      <c r="B673" s="0" t="s">
        <v>1334</v>
      </c>
      <c r="C673" s="0" t="n">
        <v>4</v>
      </c>
      <c r="E673" s="0" t="s">
        <v>21</v>
      </c>
      <c r="G673" s="0" t="n">
        <f aca="false">FALSE()</f>
        <v>0</v>
      </c>
      <c r="H673" s="0" t="s">
        <v>1345</v>
      </c>
    </row>
    <row r="674" customFormat="false" ht="13.8" hidden="false" customHeight="false" outlineLevel="0" collapsed="false">
      <c r="A674" s="0" t="s">
        <v>1346</v>
      </c>
      <c r="B674" s="0" t="s">
        <v>1334</v>
      </c>
      <c r="C674" s="0" t="n">
        <v>5</v>
      </c>
      <c r="E674" s="0" t="s">
        <v>12</v>
      </c>
      <c r="G674" s="0" t="n">
        <f aca="false">FALSE()</f>
        <v>0</v>
      </c>
      <c r="H674" s="0" t="s">
        <v>1347</v>
      </c>
    </row>
    <row r="675" customFormat="false" ht="13.8" hidden="false" customHeight="false" outlineLevel="0" collapsed="false">
      <c r="A675" s="0" t="s">
        <v>1348</v>
      </c>
      <c r="B675" s="0" t="s">
        <v>1334</v>
      </c>
      <c r="C675" s="0" t="n">
        <v>6</v>
      </c>
      <c r="E675" s="0" t="s">
        <v>9</v>
      </c>
      <c r="G675" s="0" t="n">
        <f aca="false">FALSE()</f>
        <v>0</v>
      </c>
      <c r="H675" s="0" t="s">
        <v>1349</v>
      </c>
    </row>
    <row r="676" customFormat="false" ht="13.8" hidden="false" customHeight="false" outlineLevel="0" collapsed="false">
      <c r="A676" s="0" t="s">
        <v>1350</v>
      </c>
      <c r="B676" s="0" t="s">
        <v>1334</v>
      </c>
      <c r="C676" s="0" t="n">
        <v>7</v>
      </c>
      <c r="E676" s="0" t="s">
        <v>9</v>
      </c>
      <c r="G676" s="0" t="n">
        <f aca="false">FALSE()</f>
        <v>0</v>
      </c>
      <c r="H676" s="0" t="s">
        <v>1351</v>
      </c>
    </row>
    <row r="677" customFormat="false" ht="13.8" hidden="false" customHeight="false" outlineLevel="0" collapsed="false">
      <c r="A677" s="0" t="s">
        <v>1352</v>
      </c>
      <c r="B677" s="0" t="s">
        <v>1353</v>
      </c>
      <c r="C677" s="0" t="n">
        <v>1</v>
      </c>
      <c r="E677" s="0" t="s">
        <v>9</v>
      </c>
      <c r="G677" s="0" t="n">
        <f aca="false">FALSE()</f>
        <v>0</v>
      </c>
      <c r="H677" s="0" t="s">
        <v>1354</v>
      </c>
    </row>
    <row r="678" customFormat="false" ht="13.8" hidden="false" customHeight="false" outlineLevel="0" collapsed="false">
      <c r="A678" s="0" t="s">
        <v>1355</v>
      </c>
      <c r="B678" s="0" t="s">
        <v>1353</v>
      </c>
      <c r="C678" s="0" t="n">
        <v>1</v>
      </c>
      <c r="E678" s="0" t="s">
        <v>294</v>
      </c>
      <c r="G678" s="0" t="n">
        <f aca="false">FALSE()</f>
        <v>0</v>
      </c>
      <c r="H678" s="0" t="s">
        <v>1356</v>
      </c>
    </row>
    <row r="679" customFormat="false" ht="13.8" hidden="false" customHeight="false" outlineLevel="0" collapsed="false">
      <c r="A679" s="0" t="s">
        <v>1357</v>
      </c>
      <c r="B679" s="0" t="s">
        <v>1353</v>
      </c>
      <c r="C679" s="0" t="n">
        <v>2</v>
      </c>
      <c r="E679" s="0" t="s">
        <v>294</v>
      </c>
      <c r="G679" s="0" t="n">
        <f aca="false">FALSE()</f>
        <v>0</v>
      </c>
      <c r="H679" s="0" t="s">
        <v>1358</v>
      </c>
    </row>
    <row r="680" customFormat="false" ht="13.8" hidden="false" customHeight="false" outlineLevel="0" collapsed="false">
      <c r="A680" s="0" t="s">
        <v>1359</v>
      </c>
      <c r="B680" s="0" t="s">
        <v>1353</v>
      </c>
      <c r="C680" s="0" t="n">
        <v>3</v>
      </c>
      <c r="E680" s="0" t="s">
        <v>294</v>
      </c>
      <c r="G680" s="0" t="n">
        <f aca="false">FALSE()</f>
        <v>0</v>
      </c>
      <c r="H680" s="0" t="s">
        <v>1360</v>
      </c>
    </row>
    <row r="681" customFormat="false" ht="13.8" hidden="false" customHeight="false" outlineLevel="0" collapsed="false">
      <c r="A681" s="0" t="s">
        <v>1361</v>
      </c>
      <c r="B681" s="0" t="s">
        <v>1353</v>
      </c>
      <c r="C681" s="0" t="n">
        <v>4</v>
      </c>
      <c r="E681" s="0" t="s">
        <v>9</v>
      </c>
      <c r="G681" s="0" t="n">
        <f aca="false">FALSE()</f>
        <v>0</v>
      </c>
      <c r="H681" s="0" t="s">
        <v>1362</v>
      </c>
    </row>
    <row r="682" customFormat="false" ht="13.8" hidden="false" customHeight="false" outlineLevel="0" collapsed="false">
      <c r="A682" s="0" t="s">
        <v>1363</v>
      </c>
      <c r="B682" s="0" t="s">
        <v>1353</v>
      </c>
      <c r="C682" s="0" t="n">
        <v>5</v>
      </c>
      <c r="E682" s="0" t="s">
        <v>9</v>
      </c>
      <c r="G682" s="0" t="n">
        <f aca="false">FALSE()</f>
        <v>0</v>
      </c>
      <c r="H682" s="0" t="s">
        <v>1364</v>
      </c>
    </row>
    <row r="683" customFormat="false" ht="13.8" hidden="false" customHeight="false" outlineLevel="0" collapsed="false">
      <c r="A683" s="0" t="s">
        <v>1365</v>
      </c>
      <c r="B683" s="0" t="s">
        <v>1366</v>
      </c>
      <c r="C683" s="0" t="n">
        <v>1</v>
      </c>
      <c r="E683" s="0" t="s">
        <v>12</v>
      </c>
      <c r="G683" s="0" t="n">
        <f aca="false">FALSE()</f>
        <v>0</v>
      </c>
      <c r="H683" s="0" t="s">
        <v>1367</v>
      </c>
    </row>
    <row r="684" customFormat="false" ht="13.8" hidden="false" customHeight="false" outlineLevel="0" collapsed="false">
      <c r="A684" s="0" t="s">
        <v>1368</v>
      </c>
      <c r="B684" s="0" t="s">
        <v>1366</v>
      </c>
      <c r="C684" s="0" t="n">
        <v>1</v>
      </c>
      <c r="E684" s="0" t="s">
        <v>9</v>
      </c>
      <c r="G684" s="0" t="n">
        <f aca="false">FALSE()</f>
        <v>0</v>
      </c>
      <c r="H684" s="0" t="s">
        <v>1369</v>
      </c>
    </row>
    <row r="685" customFormat="false" ht="13.8" hidden="false" customHeight="false" outlineLevel="0" collapsed="false">
      <c r="A685" s="0" t="s">
        <v>1370</v>
      </c>
      <c r="B685" s="0" t="s">
        <v>1366</v>
      </c>
      <c r="C685" s="0" t="n">
        <v>1</v>
      </c>
      <c r="E685" s="0" t="s">
        <v>9</v>
      </c>
      <c r="G685" s="0" t="n">
        <f aca="false">FALSE()</f>
        <v>0</v>
      </c>
      <c r="H685" s="0" t="s">
        <v>1371</v>
      </c>
    </row>
    <row r="686" customFormat="false" ht="13.8" hidden="false" customHeight="false" outlineLevel="0" collapsed="false">
      <c r="A686" s="0" t="s">
        <v>1372</v>
      </c>
      <c r="B686" s="0" t="s">
        <v>1366</v>
      </c>
      <c r="C686" s="0" t="n">
        <v>2</v>
      </c>
      <c r="E686" s="0" t="s">
        <v>12</v>
      </c>
      <c r="G686" s="0" t="n">
        <f aca="false">FALSE()</f>
        <v>0</v>
      </c>
      <c r="H686" s="0" t="s">
        <v>1373</v>
      </c>
    </row>
    <row r="687" customFormat="false" ht="13.8" hidden="false" customHeight="false" outlineLevel="0" collapsed="false">
      <c r="A687" s="0" t="s">
        <v>1374</v>
      </c>
      <c r="B687" s="0" t="s">
        <v>1366</v>
      </c>
      <c r="C687" s="0" t="n">
        <v>3</v>
      </c>
      <c r="E687" s="0" t="s">
        <v>12</v>
      </c>
      <c r="G687" s="0" t="n">
        <f aca="false">FALSE()</f>
        <v>0</v>
      </c>
      <c r="H687" s="0" t="s">
        <v>1375</v>
      </c>
    </row>
    <row r="688" customFormat="false" ht="13.8" hidden="false" customHeight="false" outlineLevel="0" collapsed="false">
      <c r="A688" s="0" t="s">
        <v>1376</v>
      </c>
      <c r="B688" s="0" t="s">
        <v>1366</v>
      </c>
      <c r="C688" s="0" t="n">
        <v>4</v>
      </c>
      <c r="E688" s="0" t="s">
        <v>12</v>
      </c>
      <c r="G688" s="0" t="n">
        <f aca="false">FALSE()</f>
        <v>0</v>
      </c>
      <c r="H688" s="0" t="s">
        <v>1377</v>
      </c>
    </row>
    <row r="689" customFormat="false" ht="13.8" hidden="false" customHeight="false" outlineLevel="0" collapsed="false">
      <c r="A689" s="0" t="s">
        <v>1378</v>
      </c>
      <c r="B689" s="0" t="s">
        <v>1366</v>
      </c>
      <c r="C689" s="0" t="n">
        <v>5</v>
      </c>
      <c r="E689" s="0" t="s">
        <v>12</v>
      </c>
      <c r="G689" s="0" t="n">
        <f aca="false">FALSE()</f>
        <v>0</v>
      </c>
      <c r="H689" s="0" t="s">
        <v>1379</v>
      </c>
    </row>
    <row r="690" customFormat="false" ht="13.8" hidden="false" customHeight="false" outlineLevel="0" collapsed="false">
      <c r="A690" s="0" t="s">
        <v>1380</v>
      </c>
      <c r="B690" s="0" t="s">
        <v>1366</v>
      </c>
      <c r="C690" s="0" t="n">
        <v>6</v>
      </c>
      <c r="E690" s="0" t="s">
        <v>12</v>
      </c>
      <c r="G690" s="0" t="n">
        <f aca="false">FALSE()</f>
        <v>0</v>
      </c>
      <c r="H690" s="0" t="s">
        <v>1381</v>
      </c>
    </row>
    <row r="691" customFormat="false" ht="13.8" hidden="false" customHeight="false" outlineLevel="0" collapsed="false">
      <c r="A691" s="0" t="s">
        <v>1382</v>
      </c>
      <c r="B691" s="0" t="s">
        <v>1366</v>
      </c>
      <c r="C691" s="0" t="n">
        <v>7</v>
      </c>
      <c r="E691" s="0" t="s">
        <v>12</v>
      </c>
      <c r="G691" s="0" t="n">
        <f aca="false">FALSE()</f>
        <v>0</v>
      </c>
      <c r="H691" s="0" t="s">
        <v>1383</v>
      </c>
    </row>
    <row r="692" customFormat="false" ht="13.8" hidden="false" customHeight="false" outlineLevel="0" collapsed="false">
      <c r="A692" s="0" t="s">
        <v>1384</v>
      </c>
      <c r="B692" s="0" t="s">
        <v>1366</v>
      </c>
      <c r="C692" s="0" t="n">
        <v>8</v>
      </c>
      <c r="E692" s="0" t="s">
        <v>12</v>
      </c>
      <c r="G692" s="0" t="n">
        <f aca="false">FALSE()</f>
        <v>0</v>
      </c>
      <c r="H692" s="0" t="s">
        <v>1385</v>
      </c>
    </row>
    <row r="693" customFormat="false" ht="13.8" hidden="false" customHeight="false" outlineLevel="0" collapsed="false">
      <c r="A693" s="0" t="s">
        <v>1386</v>
      </c>
      <c r="B693" s="0" t="s">
        <v>1366</v>
      </c>
      <c r="C693" s="0" t="n">
        <v>9</v>
      </c>
      <c r="E693" s="0" t="s">
        <v>12</v>
      </c>
      <c r="G693" s="0" t="n">
        <f aca="false">FALSE()</f>
        <v>0</v>
      </c>
      <c r="H693" s="0" t="s">
        <v>1387</v>
      </c>
    </row>
    <row r="694" customFormat="false" ht="13.8" hidden="false" customHeight="false" outlineLevel="0" collapsed="false">
      <c r="A694" s="0" t="s">
        <v>1388</v>
      </c>
      <c r="B694" s="0" t="s">
        <v>1366</v>
      </c>
      <c r="C694" s="0" t="n">
        <v>10</v>
      </c>
      <c r="E694" s="0" t="s">
        <v>12</v>
      </c>
      <c r="G694" s="0" t="n">
        <f aca="false">FALSE()</f>
        <v>0</v>
      </c>
      <c r="H694" s="0" t="s">
        <v>1389</v>
      </c>
    </row>
    <row r="695" customFormat="false" ht="13.8" hidden="false" customHeight="false" outlineLevel="0" collapsed="false">
      <c r="A695" s="0" t="s">
        <v>1390</v>
      </c>
      <c r="B695" s="0" t="s">
        <v>1366</v>
      </c>
      <c r="C695" s="0" t="n">
        <v>11</v>
      </c>
      <c r="E695" s="0" t="s">
        <v>12</v>
      </c>
      <c r="G695" s="0" t="n">
        <f aca="false">FALSE()</f>
        <v>0</v>
      </c>
      <c r="H695" s="0" t="s">
        <v>1391</v>
      </c>
    </row>
    <row r="696" customFormat="false" ht="13.8" hidden="false" customHeight="false" outlineLevel="0" collapsed="false">
      <c r="A696" s="0" t="s">
        <v>1392</v>
      </c>
      <c r="B696" s="0" t="s">
        <v>1366</v>
      </c>
      <c r="C696" s="0" t="n">
        <v>12</v>
      </c>
      <c r="E696" s="0" t="s">
        <v>12</v>
      </c>
      <c r="G696" s="0" t="n">
        <f aca="false">FALSE()</f>
        <v>0</v>
      </c>
      <c r="H696" s="0" t="s">
        <v>1393</v>
      </c>
    </row>
    <row r="697" customFormat="false" ht="13.8" hidden="false" customHeight="false" outlineLevel="0" collapsed="false">
      <c r="A697" s="0" t="s">
        <v>1394</v>
      </c>
      <c r="B697" s="0" t="s">
        <v>1366</v>
      </c>
      <c r="C697" s="0" t="n">
        <v>13</v>
      </c>
      <c r="E697" s="0" t="s">
        <v>12</v>
      </c>
      <c r="G697" s="0" t="n">
        <f aca="false">FALSE()</f>
        <v>0</v>
      </c>
      <c r="H697" s="0" t="s">
        <v>1395</v>
      </c>
    </row>
    <row r="698" customFormat="false" ht="13.8" hidden="false" customHeight="false" outlineLevel="0" collapsed="false">
      <c r="A698" s="0" t="s">
        <v>1396</v>
      </c>
      <c r="B698" s="0" t="s">
        <v>1366</v>
      </c>
      <c r="C698" s="0" t="n">
        <v>14</v>
      </c>
      <c r="E698" s="0" t="s">
        <v>12</v>
      </c>
      <c r="G698" s="0" t="n">
        <f aca="false">FALSE()</f>
        <v>0</v>
      </c>
      <c r="H698" s="0" t="s">
        <v>1397</v>
      </c>
    </row>
    <row r="699" customFormat="false" ht="13.8" hidden="false" customHeight="false" outlineLevel="0" collapsed="false">
      <c r="A699" s="0" t="s">
        <v>1398</v>
      </c>
      <c r="B699" s="0" t="s">
        <v>1366</v>
      </c>
      <c r="C699" s="0" t="n">
        <v>15</v>
      </c>
      <c r="E699" s="0" t="s">
        <v>294</v>
      </c>
      <c r="G699" s="0" t="n">
        <f aca="false">FALSE()</f>
        <v>0</v>
      </c>
      <c r="H699" s="0" t="s">
        <v>1399</v>
      </c>
    </row>
    <row r="700" customFormat="false" ht="13.8" hidden="false" customHeight="false" outlineLevel="0" collapsed="false">
      <c r="A700" s="0" t="s">
        <v>1400</v>
      </c>
      <c r="B700" s="0" t="s">
        <v>1366</v>
      </c>
      <c r="C700" s="0" t="n">
        <v>16</v>
      </c>
      <c r="E700" s="0" t="s">
        <v>12</v>
      </c>
      <c r="G700" s="0" t="n">
        <f aca="false">FALSE()</f>
        <v>0</v>
      </c>
      <c r="H700" s="0" t="s">
        <v>1401</v>
      </c>
    </row>
    <row r="701" customFormat="false" ht="13.8" hidden="false" customHeight="false" outlineLevel="0" collapsed="false">
      <c r="A701" s="0" t="s">
        <v>1402</v>
      </c>
      <c r="B701" s="0" t="s">
        <v>1366</v>
      </c>
      <c r="C701" s="0" t="n">
        <v>17</v>
      </c>
      <c r="E701" s="0" t="s">
        <v>12</v>
      </c>
      <c r="G701" s="0" t="n">
        <f aca="false">FALSE()</f>
        <v>0</v>
      </c>
      <c r="H701" s="0" t="s">
        <v>1403</v>
      </c>
    </row>
    <row r="702" customFormat="false" ht="13.8" hidden="false" customHeight="false" outlineLevel="0" collapsed="false">
      <c r="A702" s="0" t="s">
        <v>1404</v>
      </c>
      <c r="B702" s="0" t="s">
        <v>1366</v>
      </c>
      <c r="C702" s="0" t="n">
        <v>18</v>
      </c>
      <c r="E702" s="0" t="s">
        <v>12</v>
      </c>
      <c r="G702" s="0" t="n">
        <f aca="false">FALSE()</f>
        <v>0</v>
      </c>
      <c r="H702" s="0" t="s">
        <v>1405</v>
      </c>
    </row>
    <row r="703" customFormat="false" ht="13.8" hidden="false" customHeight="false" outlineLevel="0" collapsed="false">
      <c r="A703" s="0" t="s">
        <v>1406</v>
      </c>
      <c r="B703" s="0" t="s">
        <v>1366</v>
      </c>
      <c r="C703" s="0" t="n">
        <v>19</v>
      </c>
      <c r="E703" s="0" t="s">
        <v>12</v>
      </c>
      <c r="G703" s="0" t="n">
        <f aca="false">FALSE()</f>
        <v>0</v>
      </c>
      <c r="H703" s="0" t="s">
        <v>1407</v>
      </c>
    </row>
    <row r="704" customFormat="false" ht="13.8" hidden="false" customHeight="false" outlineLevel="0" collapsed="false">
      <c r="A704" s="0" t="s">
        <v>1408</v>
      </c>
      <c r="B704" s="0" t="s">
        <v>1366</v>
      </c>
      <c r="C704" s="0" t="n">
        <v>20</v>
      </c>
      <c r="E704" s="0" t="s">
        <v>12</v>
      </c>
      <c r="G704" s="0" t="n">
        <f aca="false">FALSE()</f>
        <v>0</v>
      </c>
      <c r="H704" s="0" t="s">
        <v>1409</v>
      </c>
    </row>
    <row r="705" customFormat="false" ht="13.8" hidden="false" customHeight="false" outlineLevel="0" collapsed="false">
      <c r="A705" s="0" t="s">
        <v>1410</v>
      </c>
      <c r="B705" s="0" t="s">
        <v>1366</v>
      </c>
      <c r="C705" s="0" t="n">
        <v>21</v>
      </c>
      <c r="E705" s="0" t="s">
        <v>12</v>
      </c>
      <c r="G705" s="0" t="n">
        <f aca="false">FALSE()</f>
        <v>0</v>
      </c>
      <c r="H705" s="0" t="s">
        <v>1411</v>
      </c>
    </row>
    <row r="706" customFormat="false" ht="13.8" hidden="false" customHeight="false" outlineLevel="0" collapsed="false">
      <c r="A706" s="0" t="s">
        <v>1412</v>
      </c>
      <c r="B706" s="0" t="s">
        <v>1366</v>
      </c>
      <c r="C706" s="0" t="n">
        <v>22</v>
      </c>
      <c r="E706" s="0" t="s">
        <v>12</v>
      </c>
      <c r="G706" s="0" t="n">
        <f aca="false">FALSE()</f>
        <v>0</v>
      </c>
      <c r="H706" s="0" t="s">
        <v>1413</v>
      </c>
    </row>
    <row r="707" customFormat="false" ht="13.8" hidden="false" customHeight="false" outlineLevel="0" collapsed="false">
      <c r="A707" s="0" t="s">
        <v>1414</v>
      </c>
      <c r="B707" s="0" t="s">
        <v>1366</v>
      </c>
      <c r="C707" s="0" t="n">
        <v>23</v>
      </c>
      <c r="E707" s="0" t="s">
        <v>12</v>
      </c>
      <c r="G707" s="0" t="n">
        <f aca="false">FALSE()</f>
        <v>0</v>
      </c>
      <c r="H707" s="0" t="s">
        <v>1415</v>
      </c>
    </row>
    <row r="708" customFormat="false" ht="13.8" hidden="false" customHeight="false" outlineLevel="0" collapsed="false">
      <c r="A708" s="0" t="s">
        <v>1416</v>
      </c>
      <c r="B708" s="0" t="s">
        <v>1366</v>
      </c>
      <c r="C708" s="0" t="n">
        <v>24</v>
      </c>
      <c r="E708" s="0" t="s">
        <v>12</v>
      </c>
      <c r="G708" s="0" t="n">
        <f aca="false">FALSE()</f>
        <v>0</v>
      </c>
      <c r="H708" s="0" t="s">
        <v>1417</v>
      </c>
    </row>
    <row r="709" customFormat="false" ht="13.8" hidden="false" customHeight="false" outlineLevel="0" collapsed="false">
      <c r="A709" s="0" t="s">
        <v>1418</v>
      </c>
      <c r="B709" s="0" t="s">
        <v>1366</v>
      </c>
      <c r="C709" s="0" t="n">
        <v>25</v>
      </c>
      <c r="E709" s="0" t="s">
        <v>9</v>
      </c>
      <c r="G709" s="0" t="n">
        <f aca="false">FALSE()</f>
        <v>0</v>
      </c>
      <c r="H709" s="0" t="s">
        <v>1419</v>
      </c>
    </row>
    <row r="710" customFormat="false" ht="13.8" hidden="false" customHeight="false" outlineLevel="0" collapsed="false">
      <c r="A710" s="0" t="s">
        <v>1420</v>
      </c>
      <c r="B710" s="0" t="s">
        <v>1366</v>
      </c>
      <c r="C710" s="0" t="n">
        <v>26</v>
      </c>
      <c r="E710" s="0" t="s">
        <v>9</v>
      </c>
      <c r="G710" s="0" t="n">
        <f aca="false">FALSE()</f>
        <v>0</v>
      </c>
      <c r="H710" s="0" t="s">
        <v>1421</v>
      </c>
    </row>
    <row r="711" customFormat="false" ht="13.8" hidden="false" customHeight="false" outlineLevel="0" collapsed="false">
      <c r="A711" s="0" t="s">
        <v>1422</v>
      </c>
      <c r="B711" s="0" t="s">
        <v>1366</v>
      </c>
      <c r="C711" s="0" t="n">
        <v>27</v>
      </c>
      <c r="E711" s="0" t="s">
        <v>9</v>
      </c>
      <c r="G711" s="0" t="n">
        <f aca="false">FALSE()</f>
        <v>0</v>
      </c>
      <c r="H711" s="0" t="s">
        <v>1423</v>
      </c>
    </row>
    <row r="712" customFormat="false" ht="13.8" hidden="false" customHeight="false" outlineLevel="0" collapsed="false">
      <c r="A712" s="0" t="s">
        <v>1424</v>
      </c>
      <c r="B712" s="0" t="s">
        <v>1366</v>
      </c>
      <c r="C712" s="0" t="n">
        <v>28</v>
      </c>
      <c r="E712" s="0" t="s">
        <v>9</v>
      </c>
      <c r="G712" s="0" t="n">
        <f aca="false">FALSE()</f>
        <v>0</v>
      </c>
      <c r="H712" s="0" t="s">
        <v>1425</v>
      </c>
    </row>
    <row r="713" customFormat="false" ht="13.8" hidden="false" customHeight="false" outlineLevel="0" collapsed="false">
      <c r="A713" s="0" t="s">
        <v>1426</v>
      </c>
      <c r="B713" s="0" t="s">
        <v>1366</v>
      </c>
      <c r="C713" s="0" t="n">
        <v>29</v>
      </c>
      <c r="E713" s="0" t="s">
        <v>9</v>
      </c>
      <c r="G713" s="0" t="n">
        <f aca="false">FALSE()</f>
        <v>0</v>
      </c>
      <c r="H713" s="0" t="s">
        <v>1427</v>
      </c>
    </row>
    <row r="714" customFormat="false" ht="13.8" hidden="false" customHeight="false" outlineLevel="0" collapsed="false">
      <c r="A714" s="0" t="s">
        <v>1428</v>
      </c>
      <c r="B714" s="0" t="s">
        <v>1366</v>
      </c>
      <c r="C714" s="0" t="n">
        <v>30</v>
      </c>
      <c r="E714" s="0" t="s">
        <v>9</v>
      </c>
      <c r="G714" s="0" t="n">
        <f aca="false">FALSE()</f>
        <v>0</v>
      </c>
      <c r="H714" s="0" t="s">
        <v>1429</v>
      </c>
    </row>
    <row r="715" customFormat="false" ht="13.8" hidden="false" customHeight="false" outlineLevel="0" collapsed="false">
      <c r="A715" s="0" t="s">
        <v>1430</v>
      </c>
      <c r="B715" s="0" t="s">
        <v>1366</v>
      </c>
      <c r="C715" s="0" t="n">
        <v>31</v>
      </c>
      <c r="E715" s="0" t="s">
        <v>9</v>
      </c>
      <c r="G715" s="0" t="n">
        <f aca="false">FALSE()</f>
        <v>0</v>
      </c>
      <c r="H715" s="0" t="s">
        <v>1431</v>
      </c>
    </row>
    <row r="716" customFormat="false" ht="13.8" hidden="false" customHeight="false" outlineLevel="0" collapsed="false">
      <c r="A716" s="0" t="s">
        <v>1432</v>
      </c>
      <c r="B716" s="0" t="s">
        <v>1366</v>
      </c>
      <c r="C716" s="0" t="n">
        <v>32</v>
      </c>
      <c r="E716" s="0" t="s">
        <v>9</v>
      </c>
      <c r="G716" s="0" t="n">
        <f aca="false">FALSE()</f>
        <v>0</v>
      </c>
      <c r="H716" s="0" t="s">
        <v>1433</v>
      </c>
    </row>
    <row r="717" customFormat="false" ht="13.8" hidden="false" customHeight="false" outlineLevel="0" collapsed="false">
      <c r="A717" s="0" t="s">
        <v>1434</v>
      </c>
      <c r="B717" s="0" t="s">
        <v>1366</v>
      </c>
      <c r="C717" s="0" t="n">
        <v>33</v>
      </c>
      <c r="E717" s="0" t="s">
        <v>9</v>
      </c>
      <c r="G717" s="0" t="n">
        <f aca="false">FALSE()</f>
        <v>0</v>
      </c>
      <c r="H717" s="0" t="s">
        <v>1435</v>
      </c>
    </row>
    <row r="718" customFormat="false" ht="13.8" hidden="false" customHeight="false" outlineLevel="0" collapsed="false">
      <c r="A718" s="0" t="s">
        <v>1436</v>
      </c>
      <c r="B718" s="0" t="s">
        <v>1437</v>
      </c>
      <c r="C718" s="0" t="n">
        <v>1</v>
      </c>
      <c r="E718" s="0" t="s">
        <v>9</v>
      </c>
      <c r="G718" s="0" t="n">
        <f aca="false">FALSE()</f>
        <v>0</v>
      </c>
      <c r="H718" s="0" t="s">
        <v>1438</v>
      </c>
    </row>
    <row r="719" customFormat="false" ht="13.8" hidden="false" customHeight="false" outlineLevel="0" collapsed="false">
      <c r="A719" s="0" t="s">
        <v>1439</v>
      </c>
      <c r="B719" s="0" t="s">
        <v>1437</v>
      </c>
      <c r="C719" s="0" t="n">
        <v>2</v>
      </c>
      <c r="E719" s="0" t="s">
        <v>9</v>
      </c>
      <c r="G719" s="0" t="n">
        <f aca="false">FALSE()</f>
        <v>0</v>
      </c>
      <c r="H719" s="0" t="s">
        <v>1440</v>
      </c>
    </row>
    <row r="720" customFormat="false" ht="13.8" hidden="false" customHeight="false" outlineLevel="0" collapsed="false">
      <c r="A720" s="0" t="s">
        <v>1441</v>
      </c>
      <c r="B720" s="0" t="s">
        <v>1437</v>
      </c>
      <c r="C720" s="0" t="n">
        <v>3</v>
      </c>
      <c r="E720" s="0" t="s">
        <v>294</v>
      </c>
      <c r="G720" s="0" t="n">
        <f aca="false">FALSE()</f>
        <v>0</v>
      </c>
      <c r="H720" s="0" t="s">
        <v>1442</v>
      </c>
    </row>
    <row r="721" customFormat="false" ht="13.8" hidden="false" customHeight="false" outlineLevel="0" collapsed="false">
      <c r="A721" s="0" t="s">
        <v>1443</v>
      </c>
      <c r="B721" s="0" t="s">
        <v>1437</v>
      </c>
      <c r="C721" s="0" t="n">
        <v>4</v>
      </c>
      <c r="E721" s="0" t="s">
        <v>12</v>
      </c>
      <c r="G721" s="0" t="n">
        <f aca="false">FALSE()</f>
        <v>0</v>
      </c>
      <c r="H721" s="0" t="s">
        <v>1444</v>
      </c>
    </row>
    <row r="722" customFormat="false" ht="13.8" hidden="false" customHeight="false" outlineLevel="0" collapsed="false">
      <c r="A722" s="0" t="s">
        <v>1445</v>
      </c>
      <c r="B722" s="0" t="s">
        <v>1437</v>
      </c>
      <c r="C722" s="0" t="n">
        <v>5</v>
      </c>
      <c r="E722" s="0" t="s">
        <v>933</v>
      </c>
      <c r="G722" s="0" t="n">
        <f aca="false">FALSE()</f>
        <v>0</v>
      </c>
      <c r="H722" s="0" t="s">
        <v>1446</v>
      </c>
    </row>
    <row r="723" customFormat="false" ht="13.8" hidden="false" customHeight="false" outlineLevel="0" collapsed="false">
      <c r="A723" s="0" t="s">
        <v>1447</v>
      </c>
      <c r="B723" s="0" t="s">
        <v>1437</v>
      </c>
      <c r="C723" s="0" t="n">
        <v>6</v>
      </c>
      <c r="E723" s="0" t="s">
        <v>294</v>
      </c>
      <c r="G723" s="0" t="n">
        <f aca="false">FALSE()</f>
        <v>0</v>
      </c>
      <c r="H723" s="0" t="s">
        <v>1448</v>
      </c>
    </row>
    <row r="724" customFormat="false" ht="13.8" hidden="false" customHeight="false" outlineLevel="0" collapsed="false">
      <c r="A724" s="0" t="s">
        <v>1449</v>
      </c>
      <c r="B724" s="0" t="s">
        <v>1437</v>
      </c>
      <c r="C724" s="0" t="n">
        <v>7</v>
      </c>
      <c r="E724" s="0" t="s">
        <v>294</v>
      </c>
      <c r="G724" s="0" t="n">
        <f aca="false">FALSE()</f>
        <v>0</v>
      </c>
      <c r="H724" s="0" t="s">
        <v>1450</v>
      </c>
    </row>
    <row r="725" customFormat="false" ht="13.8" hidden="false" customHeight="false" outlineLevel="0" collapsed="false">
      <c r="A725" s="0" t="s">
        <v>1451</v>
      </c>
      <c r="B725" s="0" t="s">
        <v>1437</v>
      </c>
      <c r="C725" s="0" t="n">
        <v>8</v>
      </c>
      <c r="E725" s="0" t="s">
        <v>294</v>
      </c>
      <c r="G725" s="0" t="n">
        <f aca="false">FALSE()</f>
        <v>0</v>
      </c>
      <c r="H725" s="0" t="s">
        <v>1452</v>
      </c>
    </row>
    <row r="726" customFormat="false" ht="13.8" hidden="false" customHeight="false" outlineLevel="0" collapsed="false">
      <c r="A726" s="0" t="s">
        <v>1453</v>
      </c>
      <c r="B726" s="0" t="s">
        <v>1437</v>
      </c>
      <c r="C726" s="0" t="n">
        <v>9</v>
      </c>
      <c r="E726" s="0" t="s">
        <v>327</v>
      </c>
      <c r="G726" s="0" t="n">
        <f aca="false">FALSE()</f>
        <v>0</v>
      </c>
      <c r="H726" s="0" t="s">
        <v>1454</v>
      </c>
    </row>
    <row r="727" customFormat="false" ht="13.8" hidden="false" customHeight="false" outlineLevel="0" collapsed="false">
      <c r="A727" s="0" t="s">
        <v>1455</v>
      </c>
      <c r="B727" s="0" t="s">
        <v>1437</v>
      </c>
      <c r="C727" s="0" t="n">
        <v>10</v>
      </c>
      <c r="E727" s="0" t="s">
        <v>421</v>
      </c>
      <c r="G727" s="0" t="n">
        <f aca="false">FALSE()</f>
        <v>0</v>
      </c>
      <c r="H727" s="0" t="s">
        <v>1456</v>
      </c>
    </row>
    <row r="728" customFormat="false" ht="13.8" hidden="false" customHeight="false" outlineLevel="0" collapsed="false">
      <c r="A728" s="0" t="s">
        <v>1457</v>
      </c>
      <c r="B728" s="0" t="s">
        <v>1437</v>
      </c>
      <c r="C728" s="0" t="n">
        <v>11</v>
      </c>
      <c r="E728" s="0" t="s">
        <v>9</v>
      </c>
      <c r="G728" s="0" t="n">
        <f aca="false">FALSE()</f>
        <v>0</v>
      </c>
      <c r="H728" s="0" t="s">
        <v>1458</v>
      </c>
    </row>
    <row r="729" customFormat="false" ht="13.8" hidden="false" customHeight="false" outlineLevel="0" collapsed="false">
      <c r="A729" s="0" t="s">
        <v>1459</v>
      </c>
      <c r="B729" s="0" t="s">
        <v>1437</v>
      </c>
      <c r="C729" s="0" t="n">
        <v>12</v>
      </c>
      <c r="E729" s="0" t="s">
        <v>9</v>
      </c>
      <c r="G729" s="0" t="n">
        <f aca="false">FALSE()</f>
        <v>0</v>
      </c>
      <c r="H729" s="0" t="s">
        <v>1460</v>
      </c>
    </row>
    <row r="730" customFormat="false" ht="13.8" hidden="false" customHeight="false" outlineLevel="0" collapsed="false">
      <c r="A730" s="0" t="s">
        <v>1461</v>
      </c>
      <c r="B730" s="0" t="s">
        <v>1437</v>
      </c>
      <c r="C730" s="0" t="n">
        <v>13</v>
      </c>
      <c r="E730" s="0" t="s">
        <v>9</v>
      </c>
      <c r="G730" s="0" t="n">
        <f aca="false">FALSE()</f>
        <v>0</v>
      </c>
      <c r="H730" s="0" t="s">
        <v>1462</v>
      </c>
    </row>
    <row r="731" customFormat="false" ht="13.8" hidden="false" customHeight="false" outlineLevel="0" collapsed="false">
      <c r="A731" s="0" t="s">
        <v>1463</v>
      </c>
      <c r="B731" s="0" t="s">
        <v>1437</v>
      </c>
      <c r="C731" s="0" t="n">
        <v>14</v>
      </c>
      <c r="E731" s="0" t="s">
        <v>9</v>
      </c>
      <c r="G731" s="0" t="n">
        <f aca="false">FALSE()</f>
        <v>0</v>
      </c>
      <c r="H731" s="0" t="s">
        <v>1464</v>
      </c>
    </row>
    <row r="732" customFormat="false" ht="13.8" hidden="false" customHeight="false" outlineLevel="0" collapsed="false">
      <c r="A732" s="0" t="s">
        <v>1465</v>
      </c>
      <c r="B732" s="0" t="s">
        <v>1437</v>
      </c>
      <c r="C732" s="0" t="n">
        <v>15</v>
      </c>
      <c r="E732" s="0" t="s">
        <v>9</v>
      </c>
      <c r="G732" s="0" t="n">
        <f aca="false">FALSE()</f>
        <v>0</v>
      </c>
      <c r="H732" s="0" t="s">
        <v>1466</v>
      </c>
    </row>
    <row r="733" customFormat="false" ht="13.8" hidden="false" customHeight="false" outlineLevel="0" collapsed="false">
      <c r="A733" s="0" t="s">
        <v>1467</v>
      </c>
      <c r="B733" s="0" t="s">
        <v>1437</v>
      </c>
      <c r="C733" s="0" t="n">
        <v>16</v>
      </c>
      <c r="E733" s="0" t="s">
        <v>9</v>
      </c>
      <c r="G733" s="0" t="n">
        <f aca="false">FALSE()</f>
        <v>0</v>
      </c>
      <c r="H733" s="0" t="s">
        <v>1468</v>
      </c>
    </row>
    <row r="734" customFormat="false" ht="13.8" hidden="false" customHeight="false" outlineLevel="0" collapsed="false">
      <c r="A734" s="0" t="s">
        <v>1469</v>
      </c>
      <c r="B734" s="0" t="s">
        <v>1437</v>
      </c>
      <c r="C734" s="0" t="n">
        <v>17</v>
      </c>
      <c r="E734" s="0" t="s">
        <v>9</v>
      </c>
      <c r="G734" s="0" t="n">
        <f aca="false">FALSE()</f>
        <v>0</v>
      </c>
      <c r="H734" s="0" t="s">
        <v>1470</v>
      </c>
    </row>
    <row r="735" customFormat="false" ht="13.8" hidden="false" customHeight="false" outlineLevel="0" collapsed="false">
      <c r="A735" s="0" t="s">
        <v>1471</v>
      </c>
      <c r="B735" s="0" t="s">
        <v>1437</v>
      </c>
      <c r="C735" s="0" t="n">
        <v>18</v>
      </c>
      <c r="E735" s="0" t="s">
        <v>9</v>
      </c>
      <c r="G735" s="0" t="n">
        <f aca="false">FALSE()</f>
        <v>0</v>
      </c>
      <c r="H735" s="0" t="s">
        <v>1472</v>
      </c>
    </row>
    <row r="736" customFormat="false" ht="13.8" hidden="false" customHeight="false" outlineLevel="0" collapsed="false">
      <c r="A736" s="0" t="s">
        <v>1473</v>
      </c>
      <c r="B736" s="0" t="s">
        <v>1437</v>
      </c>
      <c r="C736" s="0" t="n">
        <v>19</v>
      </c>
      <c r="E736" s="0" t="s">
        <v>9</v>
      </c>
      <c r="G736" s="0" t="n">
        <f aca="false">FALSE()</f>
        <v>0</v>
      </c>
      <c r="H736" s="0" t="s">
        <v>1474</v>
      </c>
    </row>
    <row r="737" customFormat="false" ht="13.8" hidden="false" customHeight="false" outlineLevel="0" collapsed="false">
      <c r="A737" s="0" t="s">
        <v>1475</v>
      </c>
      <c r="B737" s="0" t="s">
        <v>1437</v>
      </c>
      <c r="C737" s="0" t="n">
        <v>20</v>
      </c>
      <c r="E737" s="0" t="s">
        <v>9</v>
      </c>
      <c r="G737" s="0" t="n">
        <f aca="false">FALSE()</f>
        <v>0</v>
      </c>
      <c r="H737" s="0" t="s">
        <v>1476</v>
      </c>
    </row>
    <row r="738" customFormat="false" ht="13.8" hidden="false" customHeight="false" outlineLevel="0" collapsed="false">
      <c r="A738" s="0" t="s">
        <v>1477</v>
      </c>
      <c r="B738" s="0" t="s">
        <v>1437</v>
      </c>
      <c r="C738" s="0" t="n">
        <v>21</v>
      </c>
      <c r="E738" s="0" t="s">
        <v>9</v>
      </c>
      <c r="G738" s="0" t="n">
        <f aca="false">FALSE()</f>
        <v>0</v>
      </c>
      <c r="H738" s="0" t="s">
        <v>1478</v>
      </c>
    </row>
    <row r="739" customFormat="false" ht="13.8" hidden="false" customHeight="false" outlineLevel="0" collapsed="false">
      <c r="A739" s="0" t="s">
        <v>1479</v>
      </c>
      <c r="B739" s="0" t="s">
        <v>1480</v>
      </c>
      <c r="C739" s="0" t="n">
        <v>1</v>
      </c>
      <c r="E739" s="0" t="s">
        <v>91</v>
      </c>
      <c r="G739" s="0" t="n">
        <f aca="false">FALSE()</f>
        <v>0</v>
      </c>
      <c r="H739" s="0" t="s">
        <v>1481</v>
      </c>
    </row>
    <row r="740" customFormat="false" ht="13.8" hidden="false" customHeight="false" outlineLevel="0" collapsed="false">
      <c r="A740" s="0" t="s">
        <v>1482</v>
      </c>
      <c r="B740" s="0" t="s">
        <v>1480</v>
      </c>
      <c r="C740" s="0" t="n">
        <v>1</v>
      </c>
      <c r="E740" s="0" t="s">
        <v>9</v>
      </c>
      <c r="G740" s="0" t="n">
        <f aca="false">FALSE()</f>
        <v>0</v>
      </c>
      <c r="H740" s="0" t="s">
        <v>1483</v>
      </c>
    </row>
    <row r="741" customFormat="false" ht="13.8" hidden="false" customHeight="false" outlineLevel="0" collapsed="false">
      <c r="A741" s="0" t="s">
        <v>1484</v>
      </c>
      <c r="B741" s="0" t="s">
        <v>1480</v>
      </c>
      <c r="C741" s="0" t="n">
        <v>1</v>
      </c>
      <c r="E741" s="0" t="s">
        <v>9</v>
      </c>
      <c r="G741" s="0" t="n">
        <f aca="false">FALSE()</f>
        <v>0</v>
      </c>
      <c r="H741" s="0" t="s">
        <v>1485</v>
      </c>
    </row>
    <row r="742" customFormat="false" ht="13.8" hidden="false" customHeight="false" outlineLevel="0" collapsed="false">
      <c r="A742" s="0" t="s">
        <v>1486</v>
      </c>
      <c r="B742" s="0" t="s">
        <v>1480</v>
      </c>
      <c r="C742" s="0" t="n">
        <v>1</v>
      </c>
      <c r="E742" s="0" t="s">
        <v>91</v>
      </c>
      <c r="G742" s="0" t="n">
        <f aca="false">FALSE()</f>
        <v>0</v>
      </c>
      <c r="H742" s="0" t="s">
        <v>1481</v>
      </c>
    </row>
    <row r="743" customFormat="false" ht="13.8" hidden="false" customHeight="false" outlineLevel="0" collapsed="false">
      <c r="A743" s="0" t="s">
        <v>1487</v>
      </c>
      <c r="B743" s="0" t="s">
        <v>1480</v>
      </c>
      <c r="C743" s="0" t="n">
        <v>1</v>
      </c>
      <c r="E743" s="0" t="s">
        <v>9</v>
      </c>
      <c r="G743" s="0" t="n">
        <f aca="false">FALSE()</f>
        <v>0</v>
      </c>
      <c r="H743" s="0" t="s">
        <v>1483</v>
      </c>
    </row>
    <row r="744" customFormat="false" ht="13.8" hidden="false" customHeight="false" outlineLevel="0" collapsed="false">
      <c r="A744" s="0" t="s">
        <v>1488</v>
      </c>
      <c r="B744" s="0" t="s">
        <v>1480</v>
      </c>
      <c r="C744" s="0" t="n">
        <v>1</v>
      </c>
      <c r="E744" s="0" t="s">
        <v>9</v>
      </c>
      <c r="G744" s="0" t="n">
        <f aca="false">FALSE()</f>
        <v>0</v>
      </c>
      <c r="H744" s="0" t="s">
        <v>1485</v>
      </c>
    </row>
    <row r="745" customFormat="false" ht="13.8" hidden="false" customHeight="false" outlineLevel="0" collapsed="false">
      <c r="A745" s="0" t="s">
        <v>1489</v>
      </c>
      <c r="B745" s="0" t="s">
        <v>1480</v>
      </c>
      <c r="C745" s="0" t="n">
        <v>2</v>
      </c>
      <c r="E745" s="0" t="s">
        <v>91</v>
      </c>
      <c r="G745" s="0" t="n">
        <f aca="false">FALSE()</f>
        <v>0</v>
      </c>
      <c r="H745" s="0" t="s">
        <v>1490</v>
      </c>
    </row>
    <row r="746" customFormat="false" ht="13.8" hidden="false" customHeight="false" outlineLevel="0" collapsed="false">
      <c r="A746" s="0" t="s">
        <v>1491</v>
      </c>
      <c r="B746" s="0" t="s">
        <v>1480</v>
      </c>
      <c r="C746" s="0" t="n">
        <v>2</v>
      </c>
      <c r="E746" s="0" t="s">
        <v>91</v>
      </c>
      <c r="G746" s="0" t="n">
        <f aca="false">FALSE()</f>
        <v>0</v>
      </c>
      <c r="H746" s="0" t="s">
        <v>1490</v>
      </c>
    </row>
    <row r="747" customFormat="false" ht="13.8" hidden="false" customHeight="false" outlineLevel="0" collapsed="false">
      <c r="A747" s="0" t="s">
        <v>1492</v>
      </c>
      <c r="B747" s="0" t="s">
        <v>1480</v>
      </c>
      <c r="C747" s="0" t="n">
        <v>3</v>
      </c>
      <c r="E747" s="0" t="s">
        <v>91</v>
      </c>
      <c r="G747" s="0" t="n">
        <f aca="false">FALSE()</f>
        <v>0</v>
      </c>
      <c r="H747" s="0" t="s">
        <v>1493</v>
      </c>
    </row>
    <row r="748" customFormat="false" ht="13.8" hidden="false" customHeight="false" outlineLevel="0" collapsed="false">
      <c r="A748" s="0" t="s">
        <v>1494</v>
      </c>
      <c r="B748" s="0" t="s">
        <v>1480</v>
      </c>
      <c r="C748" s="0" t="n">
        <v>3</v>
      </c>
      <c r="E748" s="0" t="s">
        <v>91</v>
      </c>
      <c r="G748" s="0" t="n">
        <f aca="false">FALSE()</f>
        <v>0</v>
      </c>
      <c r="H748" s="0" t="s">
        <v>1493</v>
      </c>
    </row>
    <row r="749" customFormat="false" ht="13.8" hidden="false" customHeight="false" outlineLevel="0" collapsed="false">
      <c r="A749" s="0" t="s">
        <v>1495</v>
      </c>
      <c r="B749" s="0" t="s">
        <v>1480</v>
      </c>
      <c r="C749" s="0" t="n">
        <v>4</v>
      </c>
      <c r="E749" s="0" t="s">
        <v>91</v>
      </c>
      <c r="G749" s="0" t="n">
        <f aca="false">FALSE()</f>
        <v>0</v>
      </c>
      <c r="H749" s="0" t="s">
        <v>1496</v>
      </c>
    </row>
    <row r="750" customFormat="false" ht="13.8" hidden="false" customHeight="false" outlineLevel="0" collapsed="false">
      <c r="A750" s="0" t="s">
        <v>1497</v>
      </c>
      <c r="B750" s="0" t="s">
        <v>1480</v>
      </c>
      <c r="C750" s="0" t="n">
        <v>4</v>
      </c>
      <c r="E750" s="0" t="s">
        <v>91</v>
      </c>
      <c r="G750" s="0" t="n">
        <f aca="false">FALSE()</f>
        <v>0</v>
      </c>
      <c r="H750" s="0" t="s">
        <v>1496</v>
      </c>
    </row>
    <row r="751" customFormat="false" ht="13.8" hidden="false" customHeight="false" outlineLevel="0" collapsed="false">
      <c r="A751" s="0" t="s">
        <v>1498</v>
      </c>
      <c r="B751" s="0" t="s">
        <v>1480</v>
      </c>
      <c r="C751" s="0" t="n">
        <v>5</v>
      </c>
      <c r="E751" s="0" t="s">
        <v>91</v>
      </c>
      <c r="G751" s="0" t="n">
        <f aca="false">FALSE()</f>
        <v>0</v>
      </c>
      <c r="H751" s="0" t="s">
        <v>1499</v>
      </c>
    </row>
    <row r="752" customFormat="false" ht="13.8" hidden="false" customHeight="false" outlineLevel="0" collapsed="false">
      <c r="A752" s="0" t="s">
        <v>1500</v>
      </c>
      <c r="B752" s="0" t="s">
        <v>1480</v>
      </c>
      <c r="C752" s="0" t="n">
        <v>5</v>
      </c>
      <c r="E752" s="0" t="s">
        <v>91</v>
      </c>
      <c r="G752" s="0" t="n">
        <f aca="false">FALSE()</f>
        <v>0</v>
      </c>
      <c r="H752" s="0" t="s">
        <v>1499</v>
      </c>
    </row>
    <row r="753" customFormat="false" ht="13.8" hidden="false" customHeight="false" outlineLevel="0" collapsed="false">
      <c r="A753" s="0" t="s">
        <v>1501</v>
      </c>
      <c r="B753" s="0" t="s">
        <v>1480</v>
      </c>
      <c r="C753" s="0" t="n">
        <v>6</v>
      </c>
      <c r="E753" s="0" t="s">
        <v>91</v>
      </c>
      <c r="G753" s="0" t="n">
        <f aca="false">FALSE()</f>
        <v>0</v>
      </c>
      <c r="H753" s="0" t="s">
        <v>1502</v>
      </c>
    </row>
    <row r="754" customFormat="false" ht="13.8" hidden="false" customHeight="false" outlineLevel="0" collapsed="false">
      <c r="A754" s="0" t="s">
        <v>1503</v>
      </c>
      <c r="B754" s="0" t="s">
        <v>1480</v>
      </c>
      <c r="C754" s="0" t="n">
        <v>6</v>
      </c>
      <c r="E754" s="0" t="s">
        <v>91</v>
      </c>
      <c r="G754" s="0" t="n">
        <f aca="false">FALSE()</f>
        <v>0</v>
      </c>
      <c r="H754" s="0" t="s">
        <v>1502</v>
      </c>
    </row>
    <row r="755" customFormat="false" ht="13.8" hidden="false" customHeight="false" outlineLevel="0" collapsed="false">
      <c r="A755" s="0" t="s">
        <v>1504</v>
      </c>
      <c r="B755" s="0" t="s">
        <v>1480</v>
      </c>
      <c r="C755" s="0" t="n">
        <v>7</v>
      </c>
      <c r="E755" s="0" t="s">
        <v>294</v>
      </c>
      <c r="G755" s="0" t="n">
        <f aca="false">FALSE()</f>
        <v>0</v>
      </c>
      <c r="H755" s="0" t="s">
        <v>1505</v>
      </c>
    </row>
    <row r="756" customFormat="false" ht="13.8" hidden="false" customHeight="false" outlineLevel="0" collapsed="false">
      <c r="A756" s="0" t="s">
        <v>1506</v>
      </c>
      <c r="B756" s="0" t="s">
        <v>1480</v>
      </c>
      <c r="C756" s="0" t="n">
        <v>7</v>
      </c>
      <c r="E756" s="0" t="s">
        <v>294</v>
      </c>
      <c r="G756" s="0" t="n">
        <f aca="false">FALSE()</f>
        <v>0</v>
      </c>
      <c r="H756" s="0" t="s">
        <v>1505</v>
      </c>
    </row>
    <row r="757" customFormat="false" ht="13.8" hidden="false" customHeight="false" outlineLevel="0" collapsed="false">
      <c r="A757" s="0" t="s">
        <v>1507</v>
      </c>
      <c r="B757" s="0" t="s">
        <v>1480</v>
      </c>
      <c r="C757" s="0" t="n">
        <v>8</v>
      </c>
      <c r="E757" s="0" t="s">
        <v>327</v>
      </c>
      <c r="G757" s="0" t="n">
        <f aca="false">FALSE()</f>
        <v>0</v>
      </c>
      <c r="H757" s="0" t="s">
        <v>1508</v>
      </c>
    </row>
    <row r="758" customFormat="false" ht="13.8" hidden="false" customHeight="false" outlineLevel="0" collapsed="false">
      <c r="A758" s="0" t="s">
        <v>1509</v>
      </c>
      <c r="B758" s="0" t="s">
        <v>1480</v>
      </c>
      <c r="C758" s="0" t="n">
        <v>8</v>
      </c>
      <c r="E758" s="0" t="s">
        <v>327</v>
      </c>
      <c r="G758" s="0" t="n">
        <f aca="false">FALSE()</f>
        <v>0</v>
      </c>
      <c r="H758" s="0" t="s">
        <v>1508</v>
      </c>
    </row>
    <row r="759" customFormat="false" ht="13.8" hidden="false" customHeight="false" outlineLevel="0" collapsed="false">
      <c r="A759" s="0" t="s">
        <v>1510</v>
      </c>
      <c r="B759" s="0" t="s">
        <v>1480</v>
      </c>
      <c r="C759" s="0" t="n">
        <v>9</v>
      </c>
      <c r="E759" s="0" t="s">
        <v>294</v>
      </c>
      <c r="G759" s="0" t="n">
        <f aca="false">FALSE()</f>
        <v>0</v>
      </c>
      <c r="H759" s="0" t="s">
        <v>1511</v>
      </c>
    </row>
    <row r="760" customFormat="false" ht="13.8" hidden="false" customHeight="false" outlineLevel="0" collapsed="false">
      <c r="A760" s="0" t="s">
        <v>1512</v>
      </c>
      <c r="B760" s="0" t="s">
        <v>1480</v>
      </c>
      <c r="C760" s="0" t="n">
        <v>9</v>
      </c>
      <c r="E760" s="0" t="s">
        <v>294</v>
      </c>
      <c r="G760" s="0" t="n">
        <f aca="false">FALSE()</f>
        <v>0</v>
      </c>
      <c r="H760" s="0" t="s">
        <v>1511</v>
      </c>
    </row>
    <row r="761" customFormat="false" ht="13.8" hidden="false" customHeight="false" outlineLevel="0" collapsed="false">
      <c r="A761" s="0" t="s">
        <v>1513</v>
      </c>
      <c r="B761" s="0" t="s">
        <v>1480</v>
      </c>
      <c r="C761" s="0" t="n">
        <v>10</v>
      </c>
      <c r="E761" s="0" t="s">
        <v>9</v>
      </c>
      <c r="G761" s="0" t="n">
        <f aca="false">FALSE()</f>
        <v>0</v>
      </c>
      <c r="H761" s="0" t="s">
        <v>1514</v>
      </c>
    </row>
    <row r="762" customFormat="false" ht="13.8" hidden="false" customHeight="false" outlineLevel="0" collapsed="false">
      <c r="A762" s="0" t="s">
        <v>1515</v>
      </c>
      <c r="B762" s="0" t="s">
        <v>1480</v>
      </c>
      <c r="C762" s="0" t="n">
        <v>10</v>
      </c>
      <c r="E762" s="0" t="s">
        <v>9</v>
      </c>
      <c r="G762" s="0" t="n">
        <f aca="false">FALSE()</f>
        <v>0</v>
      </c>
      <c r="H762" s="0" t="s">
        <v>1514</v>
      </c>
    </row>
    <row r="763" customFormat="false" ht="13.8" hidden="false" customHeight="false" outlineLevel="0" collapsed="false">
      <c r="A763" s="0" t="s">
        <v>1516</v>
      </c>
      <c r="B763" s="0" t="s">
        <v>1480</v>
      </c>
      <c r="C763" s="0" t="n">
        <v>11</v>
      </c>
      <c r="E763" s="0" t="s">
        <v>9</v>
      </c>
      <c r="G763" s="0" t="n">
        <f aca="false">FALSE()</f>
        <v>0</v>
      </c>
      <c r="H763" s="0" t="s">
        <v>1517</v>
      </c>
    </row>
    <row r="764" customFormat="false" ht="13.8" hidden="false" customHeight="false" outlineLevel="0" collapsed="false">
      <c r="A764" s="0" t="s">
        <v>1518</v>
      </c>
      <c r="B764" s="0" t="s">
        <v>1480</v>
      </c>
      <c r="C764" s="0" t="n">
        <v>11</v>
      </c>
      <c r="E764" s="0" t="s">
        <v>9</v>
      </c>
      <c r="G764" s="0" t="n">
        <f aca="false">FALSE()</f>
        <v>0</v>
      </c>
      <c r="H764" s="0" t="s">
        <v>1517</v>
      </c>
    </row>
    <row r="765" customFormat="false" ht="13.8" hidden="false" customHeight="false" outlineLevel="0" collapsed="false">
      <c r="A765" s="0" t="s">
        <v>1519</v>
      </c>
      <c r="B765" s="0" t="s">
        <v>1520</v>
      </c>
      <c r="C765" s="0" t="n">
        <v>1</v>
      </c>
      <c r="E765" s="0" t="s">
        <v>933</v>
      </c>
      <c r="G765" s="0" t="n">
        <f aca="false">FALSE()</f>
        <v>0</v>
      </c>
      <c r="H765" s="0" t="s">
        <v>1521</v>
      </c>
    </row>
    <row r="766" customFormat="false" ht="13.8" hidden="false" customHeight="false" outlineLevel="0" collapsed="false">
      <c r="A766" s="0" t="s">
        <v>1522</v>
      </c>
      <c r="B766" s="0" t="s">
        <v>1520</v>
      </c>
      <c r="C766" s="0" t="n">
        <v>1</v>
      </c>
      <c r="E766" s="0" t="s">
        <v>9</v>
      </c>
      <c r="G766" s="0" t="n">
        <f aca="false">FALSE()</f>
        <v>0</v>
      </c>
      <c r="H766" s="0" t="s">
        <v>1523</v>
      </c>
    </row>
    <row r="767" customFormat="false" ht="13.8" hidden="false" customHeight="false" outlineLevel="0" collapsed="false">
      <c r="A767" s="0" t="s">
        <v>1524</v>
      </c>
      <c r="B767" s="0" t="s">
        <v>1520</v>
      </c>
      <c r="C767" s="0" t="n">
        <v>2</v>
      </c>
      <c r="E767" s="0" t="s">
        <v>294</v>
      </c>
      <c r="G767" s="0" t="n">
        <f aca="false">FALSE()</f>
        <v>0</v>
      </c>
      <c r="H767" s="0" t="s">
        <v>1525</v>
      </c>
    </row>
    <row r="768" customFormat="false" ht="13.8" hidden="false" customHeight="false" outlineLevel="0" collapsed="false">
      <c r="A768" s="0" t="s">
        <v>1526</v>
      </c>
      <c r="B768" s="0" t="s">
        <v>1520</v>
      </c>
      <c r="C768" s="0" t="n">
        <v>3</v>
      </c>
      <c r="E768" s="0" t="s">
        <v>12</v>
      </c>
      <c r="G768" s="0" t="n">
        <f aca="false">FALSE()</f>
        <v>0</v>
      </c>
      <c r="H768" s="0" t="s">
        <v>1527</v>
      </c>
    </row>
    <row r="769" customFormat="false" ht="13.8" hidden="false" customHeight="false" outlineLevel="0" collapsed="false">
      <c r="A769" s="0" t="s">
        <v>1528</v>
      </c>
      <c r="B769" s="0" t="s">
        <v>1529</v>
      </c>
      <c r="C769" s="0" t="n">
        <v>1</v>
      </c>
      <c r="E769" s="0" t="s">
        <v>91</v>
      </c>
      <c r="G769" s="0" t="n">
        <f aca="false">FALSE()</f>
        <v>0</v>
      </c>
      <c r="H769" s="0" t="s">
        <v>1530</v>
      </c>
    </row>
    <row r="770" customFormat="false" ht="13.8" hidden="false" customHeight="false" outlineLevel="0" collapsed="false">
      <c r="A770" s="0" t="s">
        <v>1531</v>
      </c>
      <c r="B770" s="0" t="s">
        <v>1529</v>
      </c>
      <c r="C770" s="0" t="n">
        <v>1</v>
      </c>
      <c r="E770" s="0" t="s">
        <v>9</v>
      </c>
      <c r="G770" s="0" t="n">
        <f aca="false">FALSE()</f>
        <v>0</v>
      </c>
      <c r="H770" s="0" t="s">
        <v>1532</v>
      </c>
    </row>
    <row r="771" customFormat="false" ht="13.8" hidden="false" customHeight="false" outlineLevel="0" collapsed="false">
      <c r="A771" s="0" t="s">
        <v>1533</v>
      </c>
      <c r="B771" s="0" t="s">
        <v>1529</v>
      </c>
      <c r="C771" s="0" t="n">
        <v>2</v>
      </c>
      <c r="E771" s="0" t="s">
        <v>91</v>
      </c>
      <c r="G771" s="0" t="n">
        <f aca="false">FALSE()</f>
        <v>0</v>
      </c>
      <c r="H771" s="0" t="s">
        <v>1534</v>
      </c>
    </row>
    <row r="772" customFormat="false" ht="13.8" hidden="false" customHeight="false" outlineLevel="0" collapsed="false">
      <c r="A772" s="0" t="s">
        <v>1535</v>
      </c>
      <c r="B772" s="0" t="s">
        <v>1529</v>
      </c>
      <c r="C772" s="0" t="n">
        <v>3</v>
      </c>
      <c r="E772" s="0" t="s">
        <v>91</v>
      </c>
      <c r="G772" s="0" t="n">
        <f aca="false">FALSE()</f>
        <v>0</v>
      </c>
      <c r="H772" s="0" t="s">
        <v>1536</v>
      </c>
    </row>
    <row r="773" customFormat="false" ht="13.8" hidden="false" customHeight="false" outlineLevel="0" collapsed="false">
      <c r="A773" s="0" t="s">
        <v>1537</v>
      </c>
      <c r="B773" s="0" t="s">
        <v>1529</v>
      </c>
      <c r="C773" s="0" t="n">
        <v>4</v>
      </c>
      <c r="E773" s="0" t="s">
        <v>91</v>
      </c>
      <c r="G773" s="0" t="n">
        <f aca="false">FALSE()</f>
        <v>0</v>
      </c>
      <c r="H773" s="0" t="s">
        <v>1538</v>
      </c>
    </row>
    <row r="774" customFormat="false" ht="13.8" hidden="false" customHeight="false" outlineLevel="0" collapsed="false">
      <c r="A774" s="0" t="s">
        <v>1539</v>
      </c>
      <c r="B774" s="0" t="s">
        <v>1529</v>
      </c>
      <c r="C774" s="0" t="n">
        <v>5</v>
      </c>
      <c r="E774" s="0" t="s">
        <v>91</v>
      </c>
      <c r="G774" s="0" t="n">
        <f aca="false">FALSE()</f>
        <v>0</v>
      </c>
      <c r="H774" s="0" t="s">
        <v>1540</v>
      </c>
    </row>
    <row r="775" customFormat="false" ht="13.8" hidden="false" customHeight="false" outlineLevel="0" collapsed="false">
      <c r="A775" s="0" t="s">
        <v>1541</v>
      </c>
      <c r="B775" s="0" t="s">
        <v>1529</v>
      </c>
      <c r="C775" s="0" t="n">
        <v>6</v>
      </c>
      <c r="E775" s="0" t="s">
        <v>91</v>
      </c>
      <c r="G775" s="0" t="n">
        <f aca="false">FALSE()</f>
        <v>0</v>
      </c>
      <c r="H775" s="0" t="s">
        <v>1542</v>
      </c>
    </row>
    <row r="776" customFormat="false" ht="13.8" hidden="false" customHeight="false" outlineLevel="0" collapsed="false">
      <c r="A776" s="0" t="s">
        <v>1543</v>
      </c>
      <c r="B776" s="0" t="s">
        <v>1529</v>
      </c>
      <c r="C776" s="0" t="n">
        <v>7</v>
      </c>
      <c r="E776" s="0" t="s">
        <v>91</v>
      </c>
      <c r="G776" s="0" t="n">
        <f aca="false">FALSE()</f>
        <v>0</v>
      </c>
      <c r="H776" s="0" t="s">
        <v>1544</v>
      </c>
    </row>
    <row r="777" customFormat="false" ht="13.8" hidden="false" customHeight="false" outlineLevel="0" collapsed="false">
      <c r="A777" s="0" t="s">
        <v>1545</v>
      </c>
      <c r="B777" s="0" t="s">
        <v>1529</v>
      </c>
      <c r="C777" s="0" t="n">
        <v>8</v>
      </c>
      <c r="E777" s="0" t="s">
        <v>91</v>
      </c>
      <c r="G777" s="0" t="n">
        <f aca="false">FALSE()</f>
        <v>0</v>
      </c>
      <c r="H777" s="0" t="s">
        <v>1546</v>
      </c>
    </row>
    <row r="778" customFormat="false" ht="13.8" hidden="false" customHeight="false" outlineLevel="0" collapsed="false">
      <c r="A778" s="0" t="s">
        <v>1547</v>
      </c>
      <c r="B778" s="0" t="s">
        <v>1529</v>
      </c>
      <c r="C778" s="0" t="n">
        <v>9</v>
      </c>
      <c r="E778" s="0" t="s">
        <v>91</v>
      </c>
      <c r="G778" s="0" t="n">
        <f aca="false">FALSE()</f>
        <v>0</v>
      </c>
      <c r="H778" s="0" t="s">
        <v>1548</v>
      </c>
    </row>
    <row r="779" customFormat="false" ht="13.8" hidden="false" customHeight="false" outlineLevel="0" collapsed="false">
      <c r="A779" s="0" t="s">
        <v>1549</v>
      </c>
      <c r="B779" s="0" t="s">
        <v>1529</v>
      </c>
      <c r="C779" s="0" t="n">
        <v>10</v>
      </c>
      <c r="E779" s="0" t="s">
        <v>91</v>
      </c>
      <c r="G779" s="0" t="n">
        <f aca="false">FALSE()</f>
        <v>0</v>
      </c>
      <c r="H779" s="0" t="s">
        <v>1550</v>
      </c>
    </row>
    <row r="780" customFormat="false" ht="13.8" hidden="false" customHeight="false" outlineLevel="0" collapsed="false">
      <c r="A780" s="0" t="s">
        <v>1551</v>
      </c>
      <c r="B780" s="0" t="s">
        <v>1529</v>
      </c>
      <c r="C780" s="0" t="n">
        <v>11</v>
      </c>
      <c r="E780" s="0" t="s">
        <v>91</v>
      </c>
      <c r="G780" s="0" t="n">
        <f aca="false">FALSE()</f>
        <v>0</v>
      </c>
      <c r="H780" s="0" t="s">
        <v>1552</v>
      </c>
    </row>
    <row r="781" customFormat="false" ht="13.8" hidden="false" customHeight="false" outlineLevel="0" collapsed="false">
      <c r="A781" s="0" t="s">
        <v>1553</v>
      </c>
      <c r="B781" s="0" t="s">
        <v>1529</v>
      </c>
      <c r="C781" s="0" t="n">
        <v>12</v>
      </c>
      <c r="E781" s="0" t="s">
        <v>1554</v>
      </c>
      <c r="G781" s="0" t="n">
        <f aca="false">FALSE()</f>
        <v>0</v>
      </c>
      <c r="H781" s="0" t="s">
        <v>1555</v>
      </c>
    </row>
    <row r="782" customFormat="false" ht="13.8" hidden="false" customHeight="false" outlineLevel="0" collapsed="false">
      <c r="A782" s="0" t="s">
        <v>1556</v>
      </c>
      <c r="B782" s="0" t="s">
        <v>1529</v>
      </c>
      <c r="C782" s="0" t="n">
        <v>13</v>
      </c>
      <c r="E782" s="0" t="s">
        <v>421</v>
      </c>
      <c r="G782" s="0" t="n">
        <f aca="false">FALSE()</f>
        <v>0</v>
      </c>
      <c r="H782" s="0" t="s">
        <v>1557</v>
      </c>
    </row>
    <row r="783" customFormat="false" ht="13.8" hidden="false" customHeight="false" outlineLevel="0" collapsed="false">
      <c r="A783" s="0" t="s">
        <v>1558</v>
      </c>
      <c r="B783" s="0" t="s">
        <v>1529</v>
      </c>
      <c r="C783" s="0" t="n">
        <v>14</v>
      </c>
      <c r="E783" s="0" t="s">
        <v>9</v>
      </c>
      <c r="G783" s="0" t="n">
        <f aca="false">FALSE()</f>
        <v>0</v>
      </c>
      <c r="H783" s="0" t="s">
        <v>1559</v>
      </c>
    </row>
    <row r="784" customFormat="false" ht="13.8" hidden="false" customHeight="false" outlineLevel="0" collapsed="false">
      <c r="A784" s="0" t="s">
        <v>1560</v>
      </c>
      <c r="B784" s="0" t="s">
        <v>1529</v>
      </c>
      <c r="C784" s="0" t="n">
        <v>15</v>
      </c>
      <c r="E784" s="0" t="s">
        <v>9</v>
      </c>
      <c r="G784" s="0" t="n">
        <f aca="false">FALSE()</f>
        <v>0</v>
      </c>
      <c r="H784" s="0" t="s">
        <v>1561</v>
      </c>
    </row>
    <row r="785" customFormat="false" ht="13.8" hidden="false" customHeight="false" outlineLevel="0" collapsed="false">
      <c r="A785" s="0" t="s">
        <v>1562</v>
      </c>
      <c r="B785" s="0" t="s">
        <v>1563</v>
      </c>
      <c r="C785" s="0" t="n">
        <v>1</v>
      </c>
      <c r="E785" s="0" t="s">
        <v>9</v>
      </c>
      <c r="G785" s="0" t="n">
        <f aca="false">FALSE()</f>
        <v>0</v>
      </c>
      <c r="H785" s="0" t="s">
        <v>1564</v>
      </c>
    </row>
    <row r="786" customFormat="false" ht="13.8" hidden="false" customHeight="false" outlineLevel="0" collapsed="false">
      <c r="A786" s="0" t="s">
        <v>1565</v>
      </c>
      <c r="B786" s="0" t="s">
        <v>1563</v>
      </c>
      <c r="C786" s="0" t="n">
        <v>1</v>
      </c>
      <c r="E786" s="0" t="s">
        <v>12</v>
      </c>
      <c r="G786" s="0" t="n">
        <f aca="false">FALSE()</f>
        <v>0</v>
      </c>
      <c r="H786" s="0" t="s">
        <v>1566</v>
      </c>
    </row>
    <row r="787" customFormat="false" ht="13.8" hidden="false" customHeight="false" outlineLevel="0" collapsed="false">
      <c r="A787" s="0" t="s">
        <v>1567</v>
      </c>
      <c r="B787" s="0" t="s">
        <v>1563</v>
      </c>
      <c r="C787" s="0" t="n">
        <v>1</v>
      </c>
      <c r="E787" s="0" t="s">
        <v>9</v>
      </c>
      <c r="G787" s="0" t="n">
        <f aca="false">FALSE()</f>
        <v>0</v>
      </c>
      <c r="H787" s="0" t="s">
        <v>1568</v>
      </c>
    </row>
    <row r="788" customFormat="false" ht="13.8" hidden="false" customHeight="false" outlineLevel="0" collapsed="false">
      <c r="A788" s="0" t="s">
        <v>1569</v>
      </c>
      <c r="B788" s="0" t="s">
        <v>1563</v>
      </c>
      <c r="C788" s="0" t="n">
        <v>2</v>
      </c>
      <c r="E788" s="0" t="s">
        <v>12</v>
      </c>
      <c r="G788" s="0" t="n">
        <f aca="false">FALSE()</f>
        <v>0</v>
      </c>
      <c r="H788" s="0" t="s">
        <v>1570</v>
      </c>
    </row>
    <row r="789" customFormat="false" ht="13.8" hidden="false" customHeight="false" outlineLevel="0" collapsed="false">
      <c r="A789" s="0" t="s">
        <v>1571</v>
      </c>
      <c r="B789" s="0" t="s">
        <v>1563</v>
      </c>
      <c r="C789" s="0" t="n">
        <v>3</v>
      </c>
      <c r="E789" s="0" t="s">
        <v>12</v>
      </c>
      <c r="G789" s="0" t="n">
        <f aca="false">FALSE()</f>
        <v>0</v>
      </c>
      <c r="H789" s="0" t="s">
        <v>1572</v>
      </c>
    </row>
    <row r="790" customFormat="false" ht="13.8" hidden="false" customHeight="false" outlineLevel="0" collapsed="false">
      <c r="A790" s="0" t="s">
        <v>1573</v>
      </c>
      <c r="B790" s="0" t="s">
        <v>1563</v>
      </c>
      <c r="C790" s="0" t="n">
        <v>4</v>
      </c>
      <c r="E790" s="0" t="s">
        <v>12</v>
      </c>
      <c r="G790" s="0" t="n">
        <f aca="false">FALSE()</f>
        <v>0</v>
      </c>
      <c r="H790" s="0" t="s">
        <v>1574</v>
      </c>
    </row>
    <row r="791" customFormat="false" ht="13.8" hidden="false" customHeight="false" outlineLevel="0" collapsed="false">
      <c r="A791" s="0" t="s">
        <v>1575</v>
      </c>
      <c r="B791" s="0" t="s">
        <v>1563</v>
      </c>
      <c r="C791" s="0" t="n">
        <v>5</v>
      </c>
      <c r="E791" s="0" t="s">
        <v>12</v>
      </c>
      <c r="G791" s="0" t="n">
        <f aca="false">FALSE()</f>
        <v>0</v>
      </c>
      <c r="H791" s="0" t="s">
        <v>1576</v>
      </c>
    </row>
    <row r="792" customFormat="false" ht="13.8" hidden="false" customHeight="false" outlineLevel="0" collapsed="false">
      <c r="A792" s="0" t="s">
        <v>1577</v>
      </c>
      <c r="B792" s="0" t="s">
        <v>1563</v>
      </c>
      <c r="C792" s="0" t="n">
        <v>6</v>
      </c>
      <c r="E792" s="0" t="s">
        <v>12</v>
      </c>
      <c r="G792" s="0" t="n">
        <f aca="false">FALSE()</f>
        <v>0</v>
      </c>
      <c r="H792" s="0" t="s">
        <v>1578</v>
      </c>
    </row>
    <row r="793" customFormat="false" ht="13.8" hidden="false" customHeight="false" outlineLevel="0" collapsed="false">
      <c r="A793" s="0" t="s">
        <v>1579</v>
      </c>
      <c r="B793" s="0" t="s">
        <v>1563</v>
      </c>
      <c r="C793" s="0" t="n">
        <v>7</v>
      </c>
      <c r="E793" s="0" t="s">
        <v>12</v>
      </c>
      <c r="G793" s="0" t="n">
        <f aca="false">FALSE()</f>
        <v>0</v>
      </c>
      <c r="H793" s="0" t="s">
        <v>1580</v>
      </c>
    </row>
    <row r="794" customFormat="false" ht="13.8" hidden="false" customHeight="false" outlineLevel="0" collapsed="false">
      <c r="A794" s="0" t="s">
        <v>1581</v>
      </c>
      <c r="B794" s="0" t="s">
        <v>1563</v>
      </c>
      <c r="C794" s="0" t="n">
        <v>8</v>
      </c>
      <c r="E794" s="0" t="s">
        <v>12</v>
      </c>
      <c r="G794" s="0" t="n">
        <f aca="false">FALSE()</f>
        <v>0</v>
      </c>
      <c r="H794" s="0" t="s">
        <v>1582</v>
      </c>
    </row>
    <row r="795" customFormat="false" ht="13.8" hidden="false" customHeight="false" outlineLevel="0" collapsed="false">
      <c r="A795" s="0" t="s">
        <v>1583</v>
      </c>
      <c r="B795" s="0" t="s">
        <v>1563</v>
      </c>
      <c r="C795" s="0" t="n">
        <v>9</v>
      </c>
      <c r="E795" s="0" t="s">
        <v>12</v>
      </c>
      <c r="G795" s="0" t="n">
        <f aca="false">FALSE()</f>
        <v>0</v>
      </c>
      <c r="H795" s="0" t="s">
        <v>1584</v>
      </c>
    </row>
    <row r="796" customFormat="false" ht="13.8" hidden="false" customHeight="false" outlineLevel="0" collapsed="false">
      <c r="A796" s="0" t="s">
        <v>1585</v>
      </c>
      <c r="B796" s="0" t="s">
        <v>1563</v>
      </c>
      <c r="C796" s="0" t="n">
        <v>10</v>
      </c>
      <c r="E796" s="0" t="s">
        <v>12</v>
      </c>
      <c r="G796" s="0" t="n">
        <f aca="false">FALSE()</f>
        <v>0</v>
      </c>
      <c r="H796" s="0" t="s">
        <v>1586</v>
      </c>
    </row>
    <row r="797" customFormat="false" ht="13.8" hidden="false" customHeight="false" outlineLevel="0" collapsed="false">
      <c r="A797" s="0" t="s">
        <v>1587</v>
      </c>
      <c r="B797" s="0" t="s">
        <v>1563</v>
      </c>
      <c r="C797" s="0" t="n">
        <v>11</v>
      </c>
      <c r="E797" s="0" t="s">
        <v>12</v>
      </c>
      <c r="G797" s="0" t="n">
        <f aca="false">FALSE()</f>
        <v>0</v>
      </c>
      <c r="H797" s="0" t="s">
        <v>1588</v>
      </c>
    </row>
    <row r="798" customFormat="false" ht="13.8" hidden="false" customHeight="false" outlineLevel="0" collapsed="false">
      <c r="A798" s="0" t="s">
        <v>1589</v>
      </c>
      <c r="B798" s="0" t="s">
        <v>1563</v>
      </c>
      <c r="C798" s="0" t="n">
        <v>12</v>
      </c>
      <c r="E798" s="0" t="s">
        <v>12</v>
      </c>
      <c r="G798" s="0" t="n">
        <f aca="false">FALSE()</f>
        <v>0</v>
      </c>
      <c r="H798" s="0" t="s">
        <v>1590</v>
      </c>
    </row>
    <row r="799" customFormat="false" ht="13.8" hidden="false" customHeight="false" outlineLevel="0" collapsed="false">
      <c r="A799" s="0" t="s">
        <v>1591</v>
      </c>
      <c r="B799" s="0" t="s">
        <v>1563</v>
      </c>
      <c r="C799" s="0" t="n">
        <v>13</v>
      </c>
      <c r="E799" s="0" t="s">
        <v>12</v>
      </c>
      <c r="G799" s="0" t="n">
        <f aca="false">FALSE()</f>
        <v>0</v>
      </c>
      <c r="H799" s="0" t="s">
        <v>1592</v>
      </c>
    </row>
    <row r="800" customFormat="false" ht="13.8" hidden="false" customHeight="false" outlineLevel="0" collapsed="false">
      <c r="A800" s="0" t="s">
        <v>1593</v>
      </c>
      <c r="B800" s="0" t="s">
        <v>1563</v>
      </c>
      <c r="C800" s="0" t="n">
        <v>14</v>
      </c>
      <c r="E800" s="0" t="s">
        <v>12</v>
      </c>
      <c r="G800" s="0" t="n">
        <f aca="false">FALSE()</f>
        <v>0</v>
      </c>
      <c r="H800" s="0" t="s">
        <v>1594</v>
      </c>
    </row>
    <row r="801" customFormat="false" ht="13.8" hidden="false" customHeight="false" outlineLevel="0" collapsed="false">
      <c r="A801" s="0" t="s">
        <v>1595</v>
      </c>
      <c r="B801" s="0" t="s">
        <v>1563</v>
      </c>
      <c r="C801" s="0" t="n">
        <v>15</v>
      </c>
      <c r="E801" s="0" t="s">
        <v>12</v>
      </c>
      <c r="G801" s="0" t="n">
        <f aca="false">FALSE()</f>
        <v>0</v>
      </c>
      <c r="H801" s="0" t="s">
        <v>1596</v>
      </c>
    </row>
    <row r="802" customFormat="false" ht="13.8" hidden="false" customHeight="false" outlineLevel="0" collapsed="false">
      <c r="A802" s="0" t="s">
        <v>1597</v>
      </c>
      <c r="B802" s="0" t="s">
        <v>1563</v>
      </c>
      <c r="C802" s="0" t="n">
        <v>16</v>
      </c>
      <c r="E802" s="0" t="s">
        <v>12</v>
      </c>
      <c r="G802" s="0" t="n">
        <f aca="false">FALSE()</f>
        <v>0</v>
      </c>
      <c r="H802" s="0" t="s">
        <v>1598</v>
      </c>
    </row>
    <row r="803" customFormat="false" ht="13.8" hidden="false" customHeight="false" outlineLevel="0" collapsed="false">
      <c r="A803" s="0" t="s">
        <v>1599</v>
      </c>
      <c r="B803" s="0" t="s">
        <v>1563</v>
      </c>
      <c r="C803" s="0" t="n">
        <v>17</v>
      </c>
      <c r="E803" s="0" t="s">
        <v>12</v>
      </c>
      <c r="G803" s="0" t="n">
        <f aca="false">FALSE()</f>
        <v>0</v>
      </c>
      <c r="H803" s="0" t="s">
        <v>1600</v>
      </c>
    </row>
    <row r="804" customFormat="false" ht="13.8" hidden="false" customHeight="false" outlineLevel="0" collapsed="false">
      <c r="A804" s="0" t="s">
        <v>1601</v>
      </c>
      <c r="B804" s="0" t="s">
        <v>1563</v>
      </c>
      <c r="C804" s="0" t="n">
        <v>18</v>
      </c>
      <c r="E804" s="0" t="s">
        <v>294</v>
      </c>
      <c r="G804" s="0" t="n">
        <f aca="false">FALSE()</f>
        <v>0</v>
      </c>
      <c r="H804" s="0" t="s">
        <v>1602</v>
      </c>
    </row>
    <row r="805" customFormat="false" ht="13.8" hidden="false" customHeight="false" outlineLevel="0" collapsed="false">
      <c r="A805" s="0" t="s">
        <v>1603</v>
      </c>
      <c r="B805" s="0" t="s">
        <v>1563</v>
      </c>
      <c r="C805" s="0" t="n">
        <v>19</v>
      </c>
      <c r="E805" s="0" t="s">
        <v>9</v>
      </c>
      <c r="G805" s="0" t="n">
        <f aca="false">FALSE()</f>
        <v>0</v>
      </c>
      <c r="H805" s="0" t="s">
        <v>1604</v>
      </c>
    </row>
    <row r="806" customFormat="false" ht="13.8" hidden="false" customHeight="false" outlineLevel="0" collapsed="false">
      <c r="A806" s="0" t="s">
        <v>1605</v>
      </c>
      <c r="B806" s="0" t="s">
        <v>1563</v>
      </c>
      <c r="C806" s="0" t="n">
        <v>20</v>
      </c>
      <c r="E806" s="0" t="s">
        <v>9</v>
      </c>
      <c r="G806" s="0" t="n">
        <f aca="false">FALSE()</f>
        <v>0</v>
      </c>
      <c r="H806" s="0" t="s">
        <v>1606</v>
      </c>
    </row>
    <row r="807" customFormat="false" ht="13.8" hidden="false" customHeight="false" outlineLevel="0" collapsed="false">
      <c r="A807" s="0" t="s">
        <v>1607</v>
      </c>
      <c r="B807" s="0" t="s">
        <v>1563</v>
      </c>
      <c r="C807" s="0" t="n">
        <v>21</v>
      </c>
      <c r="E807" s="0" t="s">
        <v>9</v>
      </c>
      <c r="G807" s="0" t="n">
        <f aca="false">FALSE()</f>
        <v>0</v>
      </c>
      <c r="H807" s="0" t="s">
        <v>1608</v>
      </c>
    </row>
    <row r="808" customFormat="false" ht="13.8" hidden="false" customHeight="false" outlineLevel="0" collapsed="false">
      <c r="A808" s="0" t="s">
        <v>1609</v>
      </c>
      <c r="B808" s="0" t="s">
        <v>1563</v>
      </c>
      <c r="C808" s="0" t="n">
        <v>22</v>
      </c>
      <c r="E808" s="0" t="s">
        <v>9</v>
      </c>
      <c r="G808" s="0" t="n">
        <f aca="false">FALSE()</f>
        <v>0</v>
      </c>
      <c r="H808" s="0" t="s">
        <v>1610</v>
      </c>
    </row>
    <row r="809" customFormat="false" ht="13.8" hidden="false" customHeight="false" outlineLevel="0" collapsed="false">
      <c r="A809" s="0" t="s">
        <v>1611</v>
      </c>
      <c r="B809" s="0" t="s">
        <v>1563</v>
      </c>
      <c r="C809" s="0" t="n">
        <v>23</v>
      </c>
      <c r="E809" s="0" t="s">
        <v>9</v>
      </c>
      <c r="G809" s="0" t="n">
        <f aca="false">FALSE()</f>
        <v>0</v>
      </c>
      <c r="H809" s="0" t="s">
        <v>1612</v>
      </c>
    </row>
    <row r="810" customFormat="false" ht="13.8" hidden="false" customHeight="false" outlineLevel="0" collapsed="false">
      <c r="A810" s="0" t="s">
        <v>1613</v>
      </c>
      <c r="B810" s="0" t="s">
        <v>1563</v>
      </c>
      <c r="C810" s="0" t="n">
        <v>24</v>
      </c>
      <c r="E810" s="0" t="s">
        <v>9</v>
      </c>
      <c r="G810" s="0" t="n">
        <f aca="false">FALSE()</f>
        <v>0</v>
      </c>
      <c r="H810" s="0" t="s">
        <v>1614</v>
      </c>
    </row>
    <row r="811" customFormat="false" ht="13.8" hidden="false" customHeight="false" outlineLevel="0" collapsed="false">
      <c r="A811" s="0" t="s">
        <v>1615</v>
      </c>
      <c r="B811" s="0" t="s">
        <v>1563</v>
      </c>
      <c r="C811" s="0" t="n">
        <v>25</v>
      </c>
      <c r="E811" s="0" t="s">
        <v>9</v>
      </c>
      <c r="G811" s="0" t="n">
        <f aca="false">FALSE()</f>
        <v>0</v>
      </c>
      <c r="H811" s="0" t="s">
        <v>1616</v>
      </c>
    </row>
    <row r="812" customFormat="false" ht="13.8" hidden="false" customHeight="false" outlineLevel="0" collapsed="false">
      <c r="A812" s="0" t="s">
        <v>1617</v>
      </c>
      <c r="B812" s="0" t="s">
        <v>1563</v>
      </c>
      <c r="C812" s="0" t="n">
        <v>26</v>
      </c>
      <c r="E812" s="0" t="s">
        <v>9</v>
      </c>
      <c r="G812" s="0" t="n">
        <f aca="false">FALSE()</f>
        <v>0</v>
      </c>
      <c r="H812" s="0" t="s">
        <v>1618</v>
      </c>
    </row>
    <row r="813" customFormat="false" ht="13.8" hidden="false" customHeight="false" outlineLevel="0" collapsed="false">
      <c r="A813" s="0" t="s">
        <v>1619</v>
      </c>
      <c r="B813" s="0" t="s">
        <v>1563</v>
      </c>
      <c r="C813" s="0" t="n">
        <v>27</v>
      </c>
      <c r="E813" s="0" t="s">
        <v>9</v>
      </c>
      <c r="G813" s="0" t="n">
        <f aca="false">FALSE()</f>
        <v>0</v>
      </c>
      <c r="H813" s="0" t="s">
        <v>1620</v>
      </c>
    </row>
    <row r="814" customFormat="false" ht="13.8" hidden="false" customHeight="false" outlineLevel="0" collapsed="false">
      <c r="A814" s="0" t="s">
        <v>1621</v>
      </c>
      <c r="B814" s="0" t="s">
        <v>1563</v>
      </c>
      <c r="C814" s="0" t="n">
        <v>28</v>
      </c>
      <c r="E814" s="0" t="s">
        <v>9</v>
      </c>
      <c r="G814" s="0" t="n">
        <f aca="false">FALSE()</f>
        <v>0</v>
      </c>
      <c r="H814" s="0" t="s">
        <v>1622</v>
      </c>
    </row>
    <row r="815" customFormat="false" ht="13.8" hidden="false" customHeight="false" outlineLevel="0" collapsed="false">
      <c r="A815" s="0" t="s">
        <v>1623</v>
      </c>
      <c r="B815" s="0" t="s">
        <v>1563</v>
      </c>
      <c r="C815" s="0" t="n">
        <v>29</v>
      </c>
      <c r="E815" s="0" t="s">
        <v>9</v>
      </c>
      <c r="G815" s="0" t="n">
        <f aca="false">FALSE()</f>
        <v>0</v>
      </c>
      <c r="H815" s="0" t="s">
        <v>1624</v>
      </c>
    </row>
    <row r="816" customFormat="false" ht="13.8" hidden="false" customHeight="false" outlineLevel="0" collapsed="false">
      <c r="A816" s="0" t="s">
        <v>1625</v>
      </c>
      <c r="B816" s="0" t="s">
        <v>1563</v>
      </c>
      <c r="C816" s="0" t="n">
        <v>30</v>
      </c>
      <c r="E816" s="0" t="s">
        <v>9</v>
      </c>
      <c r="G816" s="0" t="n">
        <f aca="false">FALSE()</f>
        <v>0</v>
      </c>
      <c r="H816" s="0" t="s">
        <v>1626</v>
      </c>
    </row>
    <row r="817" customFormat="false" ht="13.8" hidden="false" customHeight="false" outlineLevel="0" collapsed="false">
      <c r="A817" s="0" t="s">
        <v>1627</v>
      </c>
      <c r="B817" s="0" t="s">
        <v>1563</v>
      </c>
      <c r="C817" s="0" t="n">
        <v>31</v>
      </c>
      <c r="E817" s="0" t="s">
        <v>9</v>
      </c>
      <c r="G817" s="0" t="n">
        <f aca="false">FALSE()</f>
        <v>0</v>
      </c>
      <c r="H817" s="0" t="s">
        <v>1628</v>
      </c>
    </row>
    <row r="818" customFormat="false" ht="13.8" hidden="false" customHeight="false" outlineLevel="0" collapsed="false">
      <c r="A818" s="0" t="s">
        <v>1629</v>
      </c>
      <c r="B818" s="0" t="s">
        <v>1563</v>
      </c>
      <c r="C818" s="0" t="n">
        <v>32</v>
      </c>
      <c r="E818" s="0" t="s">
        <v>9</v>
      </c>
      <c r="G818" s="0" t="n">
        <f aca="false">FALSE()</f>
        <v>0</v>
      </c>
      <c r="H818" s="0" t="s">
        <v>1630</v>
      </c>
    </row>
    <row r="819" customFormat="false" ht="13.8" hidden="false" customHeight="false" outlineLevel="0" collapsed="false">
      <c r="A819" s="0" t="s">
        <v>1631</v>
      </c>
      <c r="B819" s="0" t="s">
        <v>1563</v>
      </c>
      <c r="C819" s="0" t="n">
        <v>33</v>
      </c>
      <c r="E819" s="0" t="s">
        <v>9</v>
      </c>
      <c r="G819" s="0" t="n">
        <f aca="false">FALSE()</f>
        <v>0</v>
      </c>
      <c r="H819" s="0" t="s">
        <v>1632</v>
      </c>
    </row>
    <row r="820" customFormat="false" ht="13.8" hidden="false" customHeight="false" outlineLevel="0" collapsed="false">
      <c r="A820" s="0" t="s">
        <v>1633</v>
      </c>
      <c r="B820" s="0" t="s">
        <v>1563</v>
      </c>
      <c r="C820" s="0" t="n">
        <v>34</v>
      </c>
      <c r="E820" s="0" t="s">
        <v>9</v>
      </c>
      <c r="G820" s="0" t="n">
        <f aca="false">FALSE()</f>
        <v>0</v>
      </c>
      <c r="H820" s="0" t="s">
        <v>1634</v>
      </c>
    </row>
    <row r="821" customFormat="false" ht="13.8" hidden="false" customHeight="false" outlineLevel="0" collapsed="false">
      <c r="A821" s="0" t="s">
        <v>1635</v>
      </c>
      <c r="B821" s="0" t="s">
        <v>1636</v>
      </c>
      <c r="C821" s="0" t="n">
        <v>1</v>
      </c>
      <c r="E821" s="0" t="s">
        <v>9</v>
      </c>
      <c r="G821" s="0" t="n">
        <f aca="false">FALSE()</f>
        <v>0</v>
      </c>
      <c r="H821" s="0" t="s">
        <v>1637</v>
      </c>
    </row>
    <row r="822" customFormat="false" ht="13.8" hidden="false" customHeight="false" outlineLevel="0" collapsed="false">
      <c r="A822" s="0" t="s">
        <v>1638</v>
      </c>
      <c r="B822" s="0" t="s">
        <v>1636</v>
      </c>
      <c r="C822" s="0" t="n">
        <v>1</v>
      </c>
      <c r="E822" s="0" t="s">
        <v>9</v>
      </c>
      <c r="G822" s="0" t="n">
        <f aca="false">FALSE()</f>
        <v>0</v>
      </c>
      <c r="H822" s="0" t="s">
        <v>1639</v>
      </c>
    </row>
    <row r="823" customFormat="false" ht="13.8" hidden="false" customHeight="false" outlineLevel="0" collapsed="false">
      <c r="A823" s="0" t="s">
        <v>1640</v>
      </c>
      <c r="B823" s="0" t="s">
        <v>1636</v>
      </c>
      <c r="C823" s="0" t="n">
        <v>1</v>
      </c>
      <c r="E823" s="0" t="s">
        <v>294</v>
      </c>
      <c r="G823" s="0" t="n">
        <f aca="false">FALSE()</f>
        <v>0</v>
      </c>
      <c r="H823" s="0" t="s">
        <v>1641</v>
      </c>
    </row>
    <row r="824" customFormat="false" ht="13.8" hidden="false" customHeight="false" outlineLevel="0" collapsed="false">
      <c r="A824" s="0" t="s">
        <v>1642</v>
      </c>
      <c r="B824" s="0" t="s">
        <v>1636</v>
      </c>
      <c r="C824" s="0" t="n">
        <v>2</v>
      </c>
      <c r="E824" s="0" t="s">
        <v>327</v>
      </c>
      <c r="G824" s="0" t="n">
        <f aca="false">FALSE()</f>
        <v>0</v>
      </c>
      <c r="H824" s="0" t="s">
        <v>1643</v>
      </c>
    </row>
    <row r="825" customFormat="false" ht="13.8" hidden="false" customHeight="false" outlineLevel="0" collapsed="false">
      <c r="A825" s="0" t="s">
        <v>1644</v>
      </c>
      <c r="B825" s="0" t="s">
        <v>1636</v>
      </c>
      <c r="C825" s="0" t="n">
        <v>3</v>
      </c>
      <c r="E825" s="0" t="s">
        <v>21</v>
      </c>
      <c r="G825" s="0" t="n">
        <f aca="false">FALSE()</f>
        <v>0</v>
      </c>
      <c r="H825" s="0" t="s">
        <v>1645</v>
      </c>
    </row>
    <row r="826" customFormat="false" ht="13.8" hidden="false" customHeight="false" outlineLevel="0" collapsed="false">
      <c r="A826" s="0" t="s">
        <v>1646</v>
      </c>
      <c r="B826" s="0" t="s">
        <v>1636</v>
      </c>
      <c r="C826" s="0" t="n">
        <v>4</v>
      </c>
      <c r="E826" s="0" t="s">
        <v>294</v>
      </c>
      <c r="G826" s="0" t="n">
        <f aca="false">FALSE()</f>
        <v>0</v>
      </c>
      <c r="H826" s="0" t="s">
        <v>1647</v>
      </c>
    </row>
    <row r="827" customFormat="false" ht="13.8" hidden="false" customHeight="false" outlineLevel="0" collapsed="false">
      <c r="A827" s="0" t="s">
        <v>1648</v>
      </c>
      <c r="B827" s="0" t="s">
        <v>1636</v>
      </c>
      <c r="C827" s="0" t="n">
        <v>5</v>
      </c>
      <c r="E827" s="0" t="s">
        <v>12</v>
      </c>
      <c r="G827" s="0" t="n">
        <f aca="false">FALSE()</f>
        <v>0</v>
      </c>
      <c r="H827" s="0" t="s">
        <v>1649</v>
      </c>
    </row>
    <row r="828" customFormat="false" ht="13.8" hidden="false" customHeight="false" outlineLevel="0" collapsed="false">
      <c r="A828" s="0" t="s">
        <v>1650</v>
      </c>
      <c r="B828" s="0" t="s">
        <v>1636</v>
      </c>
      <c r="C828" s="0" t="n">
        <v>6</v>
      </c>
      <c r="E828" s="0" t="s">
        <v>12</v>
      </c>
      <c r="G828" s="0" t="n">
        <f aca="false">FALSE()</f>
        <v>0</v>
      </c>
      <c r="H828" s="0" t="s">
        <v>1651</v>
      </c>
    </row>
    <row r="829" customFormat="false" ht="13.8" hidden="false" customHeight="false" outlineLevel="0" collapsed="false">
      <c r="A829" s="0" t="s">
        <v>1652</v>
      </c>
      <c r="B829" s="0" t="s">
        <v>1636</v>
      </c>
      <c r="C829" s="0" t="n">
        <v>7</v>
      </c>
      <c r="E829" s="0" t="s">
        <v>1653</v>
      </c>
      <c r="G829" s="0" t="n">
        <f aca="false">FALSE()</f>
        <v>0</v>
      </c>
      <c r="H829" s="0" t="s">
        <v>1654</v>
      </c>
    </row>
    <row r="830" customFormat="false" ht="13.8" hidden="false" customHeight="false" outlineLevel="0" collapsed="false">
      <c r="A830" s="0" t="s">
        <v>1655</v>
      </c>
      <c r="B830" s="0" t="s">
        <v>1636</v>
      </c>
      <c r="C830" s="0" t="n">
        <v>8</v>
      </c>
      <c r="E830" s="0" t="s">
        <v>1653</v>
      </c>
      <c r="G830" s="0" t="n">
        <f aca="false">FALSE()</f>
        <v>0</v>
      </c>
      <c r="H830" s="0" t="s">
        <v>1656</v>
      </c>
    </row>
    <row r="831" customFormat="false" ht="13.8" hidden="false" customHeight="false" outlineLevel="0" collapsed="false">
      <c r="A831" s="0" t="s">
        <v>1657</v>
      </c>
      <c r="B831" s="0" t="s">
        <v>1636</v>
      </c>
      <c r="C831" s="0" t="n">
        <v>9</v>
      </c>
      <c r="E831" s="0" t="s">
        <v>1653</v>
      </c>
      <c r="G831" s="0" t="n">
        <f aca="false">FALSE()</f>
        <v>0</v>
      </c>
      <c r="H831" s="0" t="s">
        <v>1658</v>
      </c>
    </row>
    <row r="832" customFormat="false" ht="13.8" hidden="false" customHeight="false" outlineLevel="0" collapsed="false">
      <c r="A832" s="0" t="s">
        <v>1659</v>
      </c>
      <c r="B832" s="0" t="s">
        <v>1636</v>
      </c>
      <c r="C832" s="0" t="n">
        <v>10</v>
      </c>
      <c r="E832" s="0" t="s">
        <v>21</v>
      </c>
      <c r="G832" s="0" t="n">
        <f aca="false">FALSE()</f>
        <v>0</v>
      </c>
      <c r="H832" s="0" t="s">
        <v>1660</v>
      </c>
    </row>
    <row r="833" customFormat="false" ht="13.8" hidden="false" customHeight="false" outlineLevel="0" collapsed="false">
      <c r="A833" s="0" t="s">
        <v>1661</v>
      </c>
      <c r="B833" s="0" t="s">
        <v>1636</v>
      </c>
      <c r="C833" s="0" t="n">
        <v>11</v>
      </c>
      <c r="E833" s="0" t="s">
        <v>9</v>
      </c>
      <c r="G833" s="0" t="n">
        <f aca="false">FALSE()</f>
        <v>0</v>
      </c>
      <c r="H833" s="0" t="s">
        <v>1662</v>
      </c>
    </row>
    <row r="834" customFormat="false" ht="13.8" hidden="false" customHeight="false" outlineLevel="0" collapsed="false">
      <c r="A834" s="0" t="s">
        <v>1663</v>
      </c>
      <c r="B834" s="0" t="s">
        <v>1636</v>
      </c>
      <c r="C834" s="0" t="n">
        <v>12</v>
      </c>
      <c r="E834" s="0" t="s">
        <v>9</v>
      </c>
      <c r="G834" s="0" t="n">
        <f aca="false">FALSE()</f>
        <v>0</v>
      </c>
      <c r="H834" s="0" t="s">
        <v>1664</v>
      </c>
    </row>
    <row r="835" customFormat="false" ht="13.8" hidden="false" customHeight="false" outlineLevel="0" collapsed="false">
      <c r="A835" s="0" t="s">
        <v>1665</v>
      </c>
      <c r="B835" s="0" t="s">
        <v>1636</v>
      </c>
      <c r="C835" s="0" t="n">
        <v>13</v>
      </c>
      <c r="E835" s="0" t="s">
        <v>9</v>
      </c>
      <c r="G835" s="0" t="n">
        <f aca="false">FALSE()</f>
        <v>0</v>
      </c>
      <c r="H835" s="0" t="s">
        <v>1666</v>
      </c>
    </row>
    <row r="836" customFormat="false" ht="13.8" hidden="false" customHeight="false" outlineLevel="0" collapsed="false">
      <c r="A836" s="0" t="s">
        <v>1667</v>
      </c>
      <c r="B836" s="0" t="s">
        <v>1636</v>
      </c>
      <c r="C836" s="0" t="n">
        <v>14</v>
      </c>
      <c r="E836" s="0" t="s">
        <v>9</v>
      </c>
      <c r="G836" s="0" t="n">
        <f aca="false">FALSE()</f>
        <v>0</v>
      </c>
      <c r="H836" s="0" t="s">
        <v>1668</v>
      </c>
    </row>
    <row r="837" customFormat="false" ht="13.8" hidden="false" customHeight="false" outlineLevel="0" collapsed="false">
      <c r="A837" s="0" t="s">
        <v>1669</v>
      </c>
      <c r="B837" s="0" t="s">
        <v>1670</v>
      </c>
      <c r="C837" s="0" t="n">
        <v>1</v>
      </c>
      <c r="E837" s="0" t="s">
        <v>9</v>
      </c>
      <c r="G837" s="0" t="n">
        <f aca="false">FALSE()</f>
        <v>0</v>
      </c>
      <c r="H837" s="0" t="s">
        <v>1671</v>
      </c>
    </row>
    <row r="838" customFormat="false" ht="13.8" hidden="false" customHeight="false" outlineLevel="0" collapsed="false">
      <c r="A838" s="0" t="s">
        <v>1672</v>
      </c>
      <c r="B838" s="0" t="s">
        <v>1670</v>
      </c>
      <c r="C838" s="0" t="n">
        <v>1</v>
      </c>
      <c r="E838" s="0" t="s">
        <v>73</v>
      </c>
      <c r="G838" s="0" t="n">
        <f aca="false">FALSE()</f>
        <v>0</v>
      </c>
      <c r="H838" s="0" t="s">
        <v>1673</v>
      </c>
    </row>
    <row r="839" customFormat="false" ht="13.8" hidden="false" customHeight="false" outlineLevel="0" collapsed="false">
      <c r="A839" s="0" t="s">
        <v>1674</v>
      </c>
      <c r="B839" s="0" t="s">
        <v>1670</v>
      </c>
      <c r="C839" s="0" t="n">
        <v>2</v>
      </c>
      <c r="E839" s="0" t="s">
        <v>34</v>
      </c>
      <c r="G839" s="0" t="n">
        <f aca="false">FALSE()</f>
        <v>0</v>
      </c>
      <c r="H839" s="0" t="s">
        <v>1675</v>
      </c>
    </row>
    <row r="840" customFormat="false" ht="13.8" hidden="false" customHeight="false" outlineLevel="0" collapsed="false">
      <c r="A840" s="0" t="s">
        <v>1676</v>
      </c>
      <c r="B840" s="0" t="s">
        <v>1670</v>
      </c>
      <c r="C840" s="0" t="n">
        <v>3</v>
      </c>
      <c r="E840" s="0" t="s">
        <v>34</v>
      </c>
      <c r="G840" s="0" t="n">
        <f aca="false">FALSE()</f>
        <v>0</v>
      </c>
      <c r="H840" s="0" t="s">
        <v>1677</v>
      </c>
    </row>
    <row r="841" customFormat="false" ht="13.8" hidden="false" customHeight="false" outlineLevel="0" collapsed="false">
      <c r="A841" s="0" t="s">
        <v>1678</v>
      </c>
      <c r="B841" s="0" t="s">
        <v>1670</v>
      </c>
      <c r="C841" s="0" t="n">
        <v>4</v>
      </c>
      <c r="E841" s="0" t="s">
        <v>91</v>
      </c>
      <c r="G841" s="0" t="n">
        <f aca="false">FALSE()</f>
        <v>0</v>
      </c>
      <c r="H841" s="0" t="s">
        <v>1679</v>
      </c>
    </row>
    <row r="842" customFormat="false" ht="13.8" hidden="false" customHeight="false" outlineLevel="0" collapsed="false">
      <c r="A842" s="0" t="s">
        <v>1680</v>
      </c>
      <c r="B842" s="0" t="s">
        <v>1670</v>
      </c>
      <c r="C842" s="0" t="n">
        <v>5</v>
      </c>
      <c r="E842" s="0" t="s">
        <v>78</v>
      </c>
      <c r="G842" s="0" t="n">
        <f aca="false">FALSE()</f>
        <v>0</v>
      </c>
      <c r="H842" s="0" t="s">
        <v>1681</v>
      </c>
    </row>
    <row r="843" customFormat="false" ht="13.8" hidden="false" customHeight="false" outlineLevel="0" collapsed="false">
      <c r="A843" s="0" t="s">
        <v>1682</v>
      </c>
      <c r="B843" s="0" t="s">
        <v>1670</v>
      </c>
      <c r="C843" s="0" t="n">
        <v>6</v>
      </c>
      <c r="E843" s="0" t="s">
        <v>73</v>
      </c>
      <c r="G843" s="0" t="n">
        <f aca="false">FALSE()</f>
        <v>0</v>
      </c>
      <c r="H843" s="0" t="s">
        <v>1683</v>
      </c>
    </row>
    <row r="844" customFormat="false" ht="13.8" hidden="false" customHeight="false" outlineLevel="0" collapsed="false">
      <c r="A844" s="0" t="s">
        <v>1684</v>
      </c>
      <c r="B844" s="0" t="s">
        <v>1670</v>
      </c>
      <c r="C844" s="0" t="n">
        <v>7</v>
      </c>
      <c r="E844" s="0" t="s">
        <v>73</v>
      </c>
      <c r="G844" s="0" t="n">
        <f aca="false">FALSE()</f>
        <v>0</v>
      </c>
      <c r="H844" s="0" t="s">
        <v>1685</v>
      </c>
    </row>
    <row r="845" customFormat="false" ht="13.8" hidden="false" customHeight="false" outlineLevel="0" collapsed="false">
      <c r="A845" s="0" t="s">
        <v>1686</v>
      </c>
      <c r="B845" s="0" t="s">
        <v>1670</v>
      </c>
      <c r="C845" s="0" t="n">
        <v>8</v>
      </c>
      <c r="E845" s="0" t="s">
        <v>73</v>
      </c>
      <c r="G845" s="0" t="n">
        <f aca="false">FALSE()</f>
        <v>0</v>
      </c>
      <c r="H845" s="0" t="s">
        <v>1687</v>
      </c>
    </row>
    <row r="846" customFormat="false" ht="13.8" hidden="false" customHeight="false" outlineLevel="0" collapsed="false">
      <c r="A846" s="0" t="s">
        <v>1688</v>
      </c>
      <c r="B846" s="0" t="s">
        <v>1670</v>
      </c>
      <c r="C846" s="0" t="n">
        <v>9</v>
      </c>
      <c r="E846" s="0" t="s">
        <v>91</v>
      </c>
      <c r="G846" s="0" t="n">
        <f aca="false">FALSE()</f>
        <v>0</v>
      </c>
      <c r="H846" s="0" t="s">
        <v>1689</v>
      </c>
    </row>
    <row r="847" customFormat="false" ht="13.8" hidden="false" customHeight="false" outlineLevel="0" collapsed="false">
      <c r="A847" s="0" t="s">
        <v>1690</v>
      </c>
      <c r="B847" s="0" t="s">
        <v>1670</v>
      </c>
      <c r="C847" s="0" t="n">
        <v>10</v>
      </c>
      <c r="E847" s="0" t="s">
        <v>91</v>
      </c>
      <c r="G847" s="0" t="n">
        <f aca="false">FALSE()</f>
        <v>0</v>
      </c>
      <c r="H847" s="0" t="s">
        <v>1691</v>
      </c>
    </row>
    <row r="848" customFormat="false" ht="13.8" hidden="false" customHeight="false" outlineLevel="0" collapsed="false">
      <c r="A848" s="0" t="s">
        <v>1692</v>
      </c>
      <c r="B848" s="0" t="s">
        <v>1670</v>
      </c>
      <c r="C848" s="0" t="n">
        <v>11</v>
      </c>
      <c r="E848" s="0" t="s">
        <v>91</v>
      </c>
      <c r="G848" s="0" t="n">
        <f aca="false">FALSE()</f>
        <v>0</v>
      </c>
      <c r="H848" s="0" t="s">
        <v>1693</v>
      </c>
    </row>
    <row r="849" customFormat="false" ht="13.8" hidden="false" customHeight="false" outlineLevel="0" collapsed="false">
      <c r="A849" s="0" t="s">
        <v>1694</v>
      </c>
      <c r="B849" s="0" t="s">
        <v>1670</v>
      </c>
      <c r="C849" s="0" t="n">
        <v>12</v>
      </c>
      <c r="E849" s="0" t="s">
        <v>12</v>
      </c>
      <c r="G849" s="0" t="n">
        <f aca="false">FALSE()</f>
        <v>0</v>
      </c>
      <c r="H849" s="0" t="s">
        <v>1695</v>
      </c>
    </row>
    <row r="850" customFormat="false" ht="13.8" hidden="false" customHeight="false" outlineLevel="0" collapsed="false">
      <c r="A850" s="0" t="s">
        <v>1696</v>
      </c>
      <c r="B850" s="0" t="s">
        <v>1670</v>
      </c>
      <c r="C850" s="0" t="n">
        <v>13</v>
      </c>
      <c r="E850" s="0" t="s">
        <v>12</v>
      </c>
      <c r="G850" s="0" t="n">
        <f aca="false">FALSE()</f>
        <v>0</v>
      </c>
      <c r="H850" s="0" t="s">
        <v>1697</v>
      </c>
    </row>
    <row r="851" customFormat="false" ht="13.8" hidden="false" customHeight="false" outlineLevel="0" collapsed="false">
      <c r="A851" s="0" t="s">
        <v>1698</v>
      </c>
      <c r="B851" s="0" t="s">
        <v>1670</v>
      </c>
      <c r="C851" s="0" t="n">
        <v>14</v>
      </c>
      <c r="E851" s="0" t="s">
        <v>12</v>
      </c>
      <c r="G851" s="0" t="n">
        <f aca="false">FALSE()</f>
        <v>0</v>
      </c>
      <c r="H851" s="0" t="s">
        <v>1699</v>
      </c>
    </row>
    <row r="852" customFormat="false" ht="13.8" hidden="false" customHeight="false" outlineLevel="0" collapsed="false">
      <c r="A852" s="0" t="s">
        <v>1700</v>
      </c>
      <c r="B852" s="0" t="s">
        <v>1670</v>
      </c>
      <c r="C852" s="0" t="n">
        <v>15</v>
      </c>
      <c r="E852" s="0" t="s">
        <v>9</v>
      </c>
      <c r="G852" s="0" t="n">
        <f aca="false">FALSE()</f>
        <v>0</v>
      </c>
      <c r="H852" s="0" t="s">
        <v>1701</v>
      </c>
    </row>
    <row r="853" customFormat="false" ht="13.8" hidden="false" customHeight="false" outlineLevel="0" collapsed="false">
      <c r="A853" s="0" t="s">
        <v>1702</v>
      </c>
      <c r="B853" s="0" t="s">
        <v>1670</v>
      </c>
      <c r="C853" s="0" t="n">
        <v>16</v>
      </c>
      <c r="E853" s="0" t="s">
        <v>9</v>
      </c>
      <c r="G853" s="0" t="n">
        <f aca="false">FALSE()</f>
        <v>0</v>
      </c>
      <c r="H853" s="0" t="s">
        <v>1703</v>
      </c>
    </row>
    <row r="854" customFormat="false" ht="13.8" hidden="false" customHeight="false" outlineLevel="0" collapsed="false">
      <c r="A854" s="0" t="s">
        <v>1704</v>
      </c>
      <c r="B854" s="0" t="s">
        <v>1670</v>
      </c>
      <c r="C854" s="0" t="n">
        <v>17</v>
      </c>
      <c r="E854" s="0" t="s">
        <v>9</v>
      </c>
      <c r="G854" s="0" t="n">
        <f aca="false">FALSE()</f>
        <v>0</v>
      </c>
      <c r="H854" s="0" t="s">
        <v>1705</v>
      </c>
    </row>
    <row r="855" customFormat="false" ht="13.8" hidden="false" customHeight="false" outlineLevel="0" collapsed="false">
      <c r="A855" s="0" t="s">
        <v>1706</v>
      </c>
      <c r="B855" s="0" t="s">
        <v>1670</v>
      </c>
      <c r="C855" s="0" t="n">
        <v>18</v>
      </c>
      <c r="E855" s="0" t="s">
        <v>9</v>
      </c>
      <c r="G855" s="0" t="n">
        <f aca="false">FALSE()</f>
        <v>0</v>
      </c>
      <c r="H855" s="0" t="s">
        <v>1707</v>
      </c>
    </row>
    <row r="856" customFormat="false" ht="13.8" hidden="false" customHeight="false" outlineLevel="0" collapsed="false">
      <c r="A856" s="0" t="s">
        <v>1708</v>
      </c>
      <c r="B856" s="0" t="s">
        <v>1670</v>
      </c>
      <c r="C856" s="0" t="n">
        <v>19</v>
      </c>
      <c r="E856" s="0" t="s">
        <v>9</v>
      </c>
      <c r="G856" s="0" t="n">
        <f aca="false">FALSE()</f>
        <v>0</v>
      </c>
      <c r="H856" s="0" t="s">
        <v>1709</v>
      </c>
    </row>
    <row r="857" customFormat="false" ht="13.8" hidden="false" customHeight="false" outlineLevel="0" collapsed="false">
      <c r="A857" s="0" t="s">
        <v>1710</v>
      </c>
      <c r="B857" s="0" t="s">
        <v>1670</v>
      </c>
      <c r="C857" s="0" t="n">
        <v>20</v>
      </c>
      <c r="E857" s="0" t="s">
        <v>9</v>
      </c>
      <c r="G857" s="0" t="n">
        <f aca="false">FALSE()</f>
        <v>0</v>
      </c>
      <c r="H857" s="0" t="s">
        <v>1711</v>
      </c>
    </row>
    <row r="858" customFormat="false" ht="13.8" hidden="false" customHeight="false" outlineLevel="0" collapsed="false">
      <c r="A858" s="0" t="s">
        <v>1712</v>
      </c>
      <c r="B858" s="0" t="s">
        <v>1713</v>
      </c>
      <c r="C858" s="0" t="n">
        <v>1</v>
      </c>
      <c r="E858" s="0" t="s">
        <v>91</v>
      </c>
      <c r="G858" s="0" t="n">
        <f aca="false">FALSE()</f>
        <v>0</v>
      </c>
      <c r="H858" s="0" t="s">
        <v>1714</v>
      </c>
    </row>
    <row r="859" customFormat="false" ht="13.8" hidden="false" customHeight="false" outlineLevel="0" collapsed="false">
      <c r="A859" s="0" t="s">
        <v>1715</v>
      </c>
      <c r="B859" s="0" t="s">
        <v>1713</v>
      </c>
      <c r="C859" s="0" t="n">
        <v>1</v>
      </c>
      <c r="E859" s="0" t="s">
        <v>9</v>
      </c>
      <c r="G859" s="0" t="n">
        <f aca="false">FALSE()</f>
        <v>0</v>
      </c>
      <c r="H859" s="0" t="s">
        <v>1716</v>
      </c>
    </row>
    <row r="860" customFormat="false" ht="13.8" hidden="false" customHeight="false" outlineLevel="0" collapsed="false">
      <c r="A860" s="0" t="s">
        <v>1717</v>
      </c>
      <c r="B860" s="0" t="s">
        <v>1713</v>
      </c>
      <c r="C860" s="0" t="n">
        <v>2</v>
      </c>
      <c r="E860" s="0" t="s">
        <v>91</v>
      </c>
      <c r="G860" s="0" t="n">
        <f aca="false">FALSE()</f>
        <v>0</v>
      </c>
      <c r="H860" s="0" t="s">
        <v>1718</v>
      </c>
    </row>
    <row r="861" customFormat="false" ht="13.8" hidden="false" customHeight="false" outlineLevel="0" collapsed="false">
      <c r="A861" s="0" t="s">
        <v>1719</v>
      </c>
      <c r="B861" s="0" t="s">
        <v>1713</v>
      </c>
      <c r="C861" s="0" t="n">
        <v>3</v>
      </c>
      <c r="E861" s="0" t="s">
        <v>91</v>
      </c>
      <c r="G861" s="0" t="n">
        <f aca="false">FALSE()</f>
        <v>0</v>
      </c>
      <c r="H861" s="0" t="s">
        <v>1720</v>
      </c>
    </row>
    <row r="862" customFormat="false" ht="13.8" hidden="false" customHeight="false" outlineLevel="0" collapsed="false">
      <c r="A862" s="0" t="s">
        <v>1721</v>
      </c>
      <c r="B862" s="0" t="s">
        <v>1713</v>
      </c>
      <c r="C862" s="0" t="n">
        <v>4</v>
      </c>
      <c r="E862" s="0" t="s">
        <v>91</v>
      </c>
      <c r="G862" s="0" t="n">
        <f aca="false">FALSE()</f>
        <v>0</v>
      </c>
      <c r="H862" s="0" t="s">
        <v>1722</v>
      </c>
    </row>
    <row r="863" customFormat="false" ht="13.8" hidden="false" customHeight="false" outlineLevel="0" collapsed="false">
      <c r="A863" s="0" t="s">
        <v>1723</v>
      </c>
      <c r="B863" s="0" t="s">
        <v>1713</v>
      </c>
      <c r="C863" s="0" t="n">
        <v>5</v>
      </c>
      <c r="E863" s="0" t="s">
        <v>91</v>
      </c>
      <c r="G863" s="0" t="n">
        <f aca="false">FALSE()</f>
        <v>0</v>
      </c>
      <c r="H863" s="0" t="s">
        <v>1724</v>
      </c>
    </row>
    <row r="864" customFormat="false" ht="13.8" hidden="false" customHeight="false" outlineLevel="0" collapsed="false">
      <c r="A864" s="0" t="s">
        <v>1725</v>
      </c>
      <c r="B864" s="0" t="s">
        <v>1713</v>
      </c>
      <c r="C864" s="0" t="n">
        <v>6</v>
      </c>
      <c r="E864" s="0" t="s">
        <v>91</v>
      </c>
      <c r="G864" s="0" t="n">
        <f aca="false">FALSE()</f>
        <v>0</v>
      </c>
      <c r="H864" s="0" t="s">
        <v>1726</v>
      </c>
    </row>
    <row r="865" customFormat="false" ht="13.8" hidden="false" customHeight="false" outlineLevel="0" collapsed="false">
      <c r="A865" s="0" t="s">
        <v>1727</v>
      </c>
      <c r="B865" s="0" t="s">
        <v>1713</v>
      </c>
      <c r="C865" s="0" t="n">
        <v>7</v>
      </c>
      <c r="E865" s="0" t="s">
        <v>91</v>
      </c>
      <c r="G865" s="0" t="n">
        <f aca="false">FALSE()</f>
        <v>0</v>
      </c>
      <c r="H865" s="0" t="s">
        <v>1728</v>
      </c>
    </row>
    <row r="866" customFormat="false" ht="13.8" hidden="false" customHeight="false" outlineLevel="0" collapsed="false">
      <c r="A866" s="0" t="s">
        <v>1729</v>
      </c>
      <c r="B866" s="0" t="s">
        <v>1713</v>
      </c>
      <c r="C866" s="0" t="n">
        <v>8</v>
      </c>
      <c r="E866" s="0" t="s">
        <v>294</v>
      </c>
      <c r="G866" s="0" t="n">
        <f aca="false">FALSE()</f>
        <v>0</v>
      </c>
      <c r="H866" s="0" t="s">
        <v>1730</v>
      </c>
    </row>
    <row r="867" customFormat="false" ht="13.8" hidden="false" customHeight="false" outlineLevel="0" collapsed="false">
      <c r="A867" s="0" t="s">
        <v>1731</v>
      </c>
      <c r="B867" s="0" t="s">
        <v>1713</v>
      </c>
      <c r="C867" s="0" t="n">
        <v>9</v>
      </c>
      <c r="E867" s="0" t="s">
        <v>1732</v>
      </c>
      <c r="G867" s="0" t="n">
        <f aca="false">FALSE()</f>
        <v>0</v>
      </c>
      <c r="H867" s="0" t="s">
        <v>1733</v>
      </c>
    </row>
    <row r="868" customFormat="false" ht="13.8" hidden="false" customHeight="false" outlineLevel="0" collapsed="false">
      <c r="A868" s="0" t="s">
        <v>1734</v>
      </c>
      <c r="B868" s="0" t="s">
        <v>1713</v>
      </c>
      <c r="C868" s="0" t="n">
        <v>10</v>
      </c>
      <c r="E868" s="0" t="s">
        <v>9</v>
      </c>
      <c r="G868" s="0" t="n">
        <f aca="false">FALSE()</f>
        <v>0</v>
      </c>
      <c r="H868" s="0" t="s">
        <v>1735</v>
      </c>
    </row>
    <row r="869" customFormat="false" ht="13.8" hidden="false" customHeight="false" outlineLevel="0" collapsed="false">
      <c r="A869" s="0" t="s">
        <v>1736</v>
      </c>
      <c r="B869" s="0" t="s">
        <v>1713</v>
      </c>
      <c r="C869" s="0" t="n">
        <v>11</v>
      </c>
      <c r="E869" s="0" t="s">
        <v>9</v>
      </c>
      <c r="G869" s="0" t="n">
        <f aca="false">FALSE()</f>
        <v>0</v>
      </c>
      <c r="H869" s="0" t="s">
        <v>1737</v>
      </c>
    </row>
    <row r="870" customFormat="false" ht="13.8" hidden="false" customHeight="false" outlineLevel="0" collapsed="false">
      <c r="A870" s="0" t="s">
        <v>1738</v>
      </c>
      <c r="B870" s="0" t="s">
        <v>1713</v>
      </c>
      <c r="C870" s="0" t="n">
        <v>12</v>
      </c>
      <c r="E870" s="0" t="s">
        <v>9</v>
      </c>
      <c r="G870" s="0" t="n">
        <f aca="false">FALSE()</f>
        <v>0</v>
      </c>
      <c r="H870" s="0" t="s">
        <v>1739</v>
      </c>
    </row>
    <row r="871" customFormat="false" ht="13.8" hidden="false" customHeight="false" outlineLevel="0" collapsed="false">
      <c r="A871" s="0" t="s">
        <v>1740</v>
      </c>
      <c r="B871" s="0" t="s">
        <v>1713</v>
      </c>
      <c r="C871" s="0" t="n">
        <v>13</v>
      </c>
      <c r="E871" s="0" t="s">
        <v>9</v>
      </c>
      <c r="G871" s="0" t="n">
        <f aca="false">FALSE()</f>
        <v>0</v>
      </c>
      <c r="H871" s="0" t="s">
        <v>1741</v>
      </c>
    </row>
    <row r="872" customFormat="false" ht="13.8" hidden="false" customHeight="false" outlineLevel="0" collapsed="false">
      <c r="A872" s="0" t="s">
        <v>1742</v>
      </c>
      <c r="B872" s="0" t="s">
        <v>1713</v>
      </c>
      <c r="C872" s="0" t="n">
        <v>14</v>
      </c>
      <c r="E872" s="0" t="s">
        <v>9</v>
      </c>
      <c r="G872" s="0" t="n">
        <f aca="false">FALSE()</f>
        <v>0</v>
      </c>
      <c r="H872" s="0" t="s">
        <v>1743</v>
      </c>
    </row>
    <row r="873" customFormat="false" ht="13.8" hidden="false" customHeight="false" outlineLevel="0" collapsed="false">
      <c r="A873" s="0" t="s">
        <v>1744</v>
      </c>
      <c r="B873" s="0" t="s">
        <v>1713</v>
      </c>
      <c r="C873" s="0" t="n">
        <v>15</v>
      </c>
      <c r="E873" s="0" t="s">
        <v>9</v>
      </c>
      <c r="G873" s="0" t="n">
        <f aca="false">FALSE()</f>
        <v>0</v>
      </c>
      <c r="H873" s="0" t="s">
        <v>1745</v>
      </c>
    </row>
    <row r="874" customFormat="false" ht="13.8" hidden="false" customHeight="false" outlineLevel="0" collapsed="false">
      <c r="A874" s="0" t="s">
        <v>1746</v>
      </c>
      <c r="B874" s="0" t="s">
        <v>1713</v>
      </c>
      <c r="C874" s="0" t="n">
        <v>16</v>
      </c>
      <c r="E874" s="0" t="s">
        <v>9</v>
      </c>
      <c r="G874" s="0" t="n">
        <f aca="false">FALSE()</f>
        <v>0</v>
      </c>
      <c r="H874" s="0" t="s">
        <v>1747</v>
      </c>
    </row>
    <row r="875" customFormat="false" ht="13.8" hidden="false" customHeight="false" outlineLevel="0" collapsed="false">
      <c r="A875" s="0" t="s">
        <v>1748</v>
      </c>
      <c r="B875" s="0" t="s">
        <v>1749</v>
      </c>
      <c r="C875" s="0" t="n">
        <v>1</v>
      </c>
      <c r="E875" s="0" t="s">
        <v>9</v>
      </c>
      <c r="G875" s="0" t="n">
        <f aca="false">FALSE()</f>
        <v>0</v>
      </c>
      <c r="H875" s="0" t="s">
        <v>1750</v>
      </c>
    </row>
    <row r="876" customFormat="false" ht="13.8" hidden="false" customHeight="false" outlineLevel="0" collapsed="false">
      <c r="A876" s="0" t="s">
        <v>1751</v>
      </c>
      <c r="B876" s="0" t="s">
        <v>1749</v>
      </c>
      <c r="C876" s="0" t="n">
        <v>1</v>
      </c>
      <c r="E876" s="0" t="s">
        <v>9</v>
      </c>
      <c r="G876" s="0" t="n">
        <f aca="false">FALSE()</f>
        <v>0</v>
      </c>
      <c r="H876" s="0" t="s">
        <v>1752</v>
      </c>
    </row>
    <row r="877" customFormat="false" ht="13.8" hidden="false" customHeight="false" outlineLevel="0" collapsed="false">
      <c r="A877" s="0" t="s">
        <v>1753</v>
      </c>
      <c r="B877" s="0" t="s">
        <v>1749</v>
      </c>
      <c r="C877" s="0" t="n">
        <v>1</v>
      </c>
      <c r="E877" s="0" t="s">
        <v>12</v>
      </c>
      <c r="G877" s="0" t="n">
        <f aca="false">FALSE()</f>
        <v>0</v>
      </c>
      <c r="H877" s="0" t="s">
        <v>1754</v>
      </c>
    </row>
    <row r="878" customFormat="false" ht="13.8" hidden="false" customHeight="false" outlineLevel="0" collapsed="false">
      <c r="A878" s="0" t="s">
        <v>1755</v>
      </c>
      <c r="B878" s="0" t="s">
        <v>1749</v>
      </c>
      <c r="C878" s="0" t="n">
        <v>2</v>
      </c>
      <c r="E878" s="0" t="s">
        <v>12</v>
      </c>
      <c r="G878" s="0" t="n">
        <f aca="false">FALSE()</f>
        <v>0</v>
      </c>
      <c r="H878" s="0" t="s">
        <v>1756</v>
      </c>
    </row>
    <row r="879" customFormat="false" ht="13.8" hidden="false" customHeight="false" outlineLevel="0" collapsed="false">
      <c r="A879" s="0" t="s">
        <v>1757</v>
      </c>
      <c r="B879" s="0" t="s">
        <v>1749</v>
      </c>
      <c r="C879" s="0" t="n">
        <v>3</v>
      </c>
      <c r="E879" s="0" t="s">
        <v>12</v>
      </c>
      <c r="G879" s="0" t="n">
        <f aca="false">FALSE()</f>
        <v>0</v>
      </c>
      <c r="H879" s="0" t="s">
        <v>1758</v>
      </c>
    </row>
    <row r="880" customFormat="false" ht="13.8" hidden="false" customHeight="false" outlineLevel="0" collapsed="false">
      <c r="A880" s="0" t="s">
        <v>1759</v>
      </c>
      <c r="B880" s="0" t="s">
        <v>1749</v>
      </c>
      <c r="C880" s="0" t="n">
        <v>4</v>
      </c>
      <c r="E880" s="0" t="s">
        <v>12</v>
      </c>
      <c r="G880" s="0" t="n">
        <f aca="false">FALSE()</f>
        <v>0</v>
      </c>
      <c r="H880" s="0" t="s">
        <v>1760</v>
      </c>
    </row>
    <row r="881" customFormat="false" ht="13.8" hidden="false" customHeight="false" outlineLevel="0" collapsed="false">
      <c r="A881" s="0" t="s">
        <v>1761</v>
      </c>
      <c r="B881" s="0" t="s">
        <v>1749</v>
      </c>
      <c r="C881" s="0" t="n">
        <v>5</v>
      </c>
      <c r="E881" s="0" t="s">
        <v>12</v>
      </c>
      <c r="G881" s="0" t="n">
        <f aca="false">FALSE()</f>
        <v>0</v>
      </c>
      <c r="H881" s="0" t="s">
        <v>1762</v>
      </c>
    </row>
    <row r="882" customFormat="false" ht="13.8" hidden="false" customHeight="false" outlineLevel="0" collapsed="false">
      <c r="A882" s="0" t="s">
        <v>1763</v>
      </c>
      <c r="B882" s="0" t="s">
        <v>1749</v>
      </c>
      <c r="C882" s="0" t="n">
        <v>6</v>
      </c>
      <c r="E882" s="0" t="s">
        <v>12</v>
      </c>
      <c r="G882" s="0" t="n">
        <f aca="false">FALSE()</f>
        <v>0</v>
      </c>
      <c r="H882" s="0" t="s">
        <v>1764</v>
      </c>
    </row>
    <row r="883" customFormat="false" ht="13.8" hidden="false" customHeight="false" outlineLevel="0" collapsed="false">
      <c r="A883" s="0" t="s">
        <v>1765</v>
      </c>
      <c r="B883" s="0" t="s">
        <v>1749</v>
      </c>
      <c r="C883" s="0" t="n">
        <v>7</v>
      </c>
      <c r="E883" s="0" t="s">
        <v>12</v>
      </c>
      <c r="G883" s="0" t="n">
        <f aca="false">FALSE()</f>
        <v>0</v>
      </c>
      <c r="H883" s="0" t="s">
        <v>1766</v>
      </c>
    </row>
    <row r="884" customFormat="false" ht="13.8" hidden="false" customHeight="false" outlineLevel="0" collapsed="false">
      <c r="A884" s="0" t="s">
        <v>1767</v>
      </c>
      <c r="B884" s="0" t="s">
        <v>1749</v>
      </c>
      <c r="C884" s="0" t="n">
        <v>8</v>
      </c>
      <c r="E884" s="0" t="s">
        <v>294</v>
      </c>
      <c r="G884" s="0" t="n">
        <f aca="false">FALSE()</f>
        <v>0</v>
      </c>
      <c r="H884" s="0" t="s">
        <v>1768</v>
      </c>
    </row>
    <row r="885" customFormat="false" ht="13.8" hidden="false" customHeight="false" outlineLevel="0" collapsed="false">
      <c r="A885" s="0" t="s">
        <v>1769</v>
      </c>
      <c r="B885" s="0" t="s">
        <v>1749</v>
      </c>
      <c r="C885" s="0" t="n">
        <v>9</v>
      </c>
      <c r="E885" s="0" t="s">
        <v>12</v>
      </c>
      <c r="G885" s="0" t="n">
        <f aca="false">FALSE()</f>
        <v>0</v>
      </c>
      <c r="H885" s="0" t="s">
        <v>1770</v>
      </c>
    </row>
    <row r="886" customFormat="false" ht="13.8" hidden="false" customHeight="false" outlineLevel="0" collapsed="false">
      <c r="A886" s="0" t="s">
        <v>1771</v>
      </c>
      <c r="B886" s="0" t="s">
        <v>1749</v>
      </c>
      <c r="C886" s="0" t="n">
        <v>10</v>
      </c>
      <c r="E886" s="0" t="s">
        <v>12</v>
      </c>
      <c r="G886" s="0" t="n">
        <f aca="false">FALSE()</f>
        <v>0</v>
      </c>
      <c r="H886" s="0" t="s">
        <v>1772</v>
      </c>
    </row>
    <row r="887" customFormat="false" ht="13.8" hidden="false" customHeight="false" outlineLevel="0" collapsed="false">
      <c r="A887" s="0" t="s">
        <v>1773</v>
      </c>
      <c r="B887" s="0" t="s">
        <v>1749</v>
      </c>
      <c r="C887" s="0" t="n">
        <v>11</v>
      </c>
      <c r="E887" s="0" t="s">
        <v>9</v>
      </c>
      <c r="G887" s="0" t="n">
        <f aca="false">FALSE()</f>
        <v>0</v>
      </c>
      <c r="H887" s="0" t="s">
        <v>1774</v>
      </c>
    </row>
    <row r="888" customFormat="false" ht="13.8" hidden="false" customHeight="false" outlineLevel="0" collapsed="false">
      <c r="A888" s="0" t="s">
        <v>1775</v>
      </c>
      <c r="B888" s="0" t="s">
        <v>1749</v>
      </c>
      <c r="C888" s="0" t="n">
        <v>12</v>
      </c>
      <c r="E888" s="0" t="s">
        <v>9</v>
      </c>
      <c r="G888" s="0" t="n">
        <f aca="false">FALSE()</f>
        <v>0</v>
      </c>
      <c r="H888" s="0" t="s">
        <v>1776</v>
      </c>
    </row>
    <row r="889" customFormat="false" ht="13.8" hidden="false" customHeight="false" outlineLevel="0" collapsed="false">
      <c r="A889" s="0" t="s">
        <v>1777</v>
      </c>
      <c r="B889" s="0" t="s">
        <v>1749</v>
      </c>
      <c r="C889" s="0" t="n">
        <v>13</v>
      </c>
      <c r="E889" s="0" t="s">
        <v>9</v>
      </c>
      <c r="G889" s="0" t="n">
        <f aca="false">FALSE()</f>
        <v>0</v>
      </c>
      <c r="H889" s="0" t="s">
        <v>1778</v>
      </c>
    </row>
    <row r="890" customFormat="false" ht="13.8" hidden="false" customHeight="false" outlineLevel="0" collapsed="false">
      <c r="A890" s="0" t="s">
        <v>1779</v>
      </c>
      <c r="B890" s="0" t="s">
        <v>1749</v>
      </c>
      <c r="C890" s="0" t="n">
        <v>14</v>
      </c>
      <c r="E890" s="0" t="s">
        <v>9</v>
      </c>
      <c r="G890" s="0" t="n">
        <f aca="false">FALSE()</f>
        <v>0</v>
      </c>
      <c r="H890" s="0" t="s">
        <v>1780</v>
      </c>
    </row>
    <row r="891" customFormat="false" ht="13.8" hidden="false" customHeight="false" outlineLevel="0" collapsed="false">
      <c r="A891" s="0" t="s">
        <v>1781</v>
      </c>
      <c r="B891" s="0" t="s">
        <v>1782</v>
      </c>
      <c r="C891" s="0" t="n">
        <v>1</v>
      </c>
      <c r="E891" s="0" t="s">
        <v>9</v>
      </c>
      <c r="G891" s="0" t="n">
        <f aca="false">FALSE()</f>
        <v>0</v>
      </c>
      <c r="H891" s="0" t="s">
        <v>1783</v>
      </c>
    </row>
    <row r="892" customFormat="false" ht="13.8" hidden="false" customHeight="false" outlineLevel="0" collapsed="false">
      <c r="A892" s="0" t="s">
        <v>1784</v>
      </c>
      <c r="B892" s="0" t="s">
        <v>1782</v>
      </c>
      <c r="C892" s="0" t="n">
        <v>1</v>
      </c>
      <c r="E892" s="0" t="s">
        <v>9</v>
      </c>
      <c r="G892" s="0" t="n">
        <f aca="false">FALSE()</f>
        <v>0</v>
      </c>
      <c r="H892" s="0" t="s">
        <v>1785</v>
      </c>
    </row>
    <row r="893" customFormat="false" ht="13.8" hidden="false" customHeight="false" outlineLevel="0" collapsed="false">
      <c r="A893" s="0" t="s">
        <v>1786</v>
      </c>
      <c r="B893" s="0" t="s">
        <v>1782</v>
      </c>
      <c r="C893" s="0" t="n">
        <v>1</v>
      </c>
      <c r="E893" s="0" t="s">
        <v>12</v>
      </c>
      <c r="G893" s="0" t="n">
        <f aca="false">FALSE()</f>
        <v>0</v>
      </c>
      <c r="H893" s="0" t="s">
        <v>1787</v>
      </c>
    </row>
    <row r="894" customFormat="false" ht="13.8" hidden="false" customHeight="false" outlineLevel="0" collapsed="false">
      <c r="A894" s="0" t="s">
        <v>1788</v>
      </c>
      <c r="B894" s="0" t="s">
        <v>1782</v>
      </c>
      <c r="C894" s="0" t="n">
        <v>2</v>
      </c>
      <c r="E894" s="0" t="s">
        <v>12</v>
      </c>
      <c r="G894" s="0" t="n">
        <f aca="false">FALSE()</f>
        <v>0</v>
      </c>
      <c r="H894" s="0" t="s">
        <v>1789</v>
      </c>
    </row>
    <row r="895" customFormat="false" ht="13.8" hidden="false" customHeight="false" outlineLevel="0" collapsed="false">
      <c r="A895" s="0" t="s">
        <v>1790</v>
      </c>
      <c r="B895" s="0" t="s">
        <v>1782</v>
      </c>
      <c r="C895" s="0" t="n">
        <v>3</v>
      </c>
      <c r="E895" s="0" t="s">
        <v>12</v>
      </c>
      <c r="G895" s="0" t="n">
        <f aca="false">FALSE()</f>
        <v>0</v>
      </c>
      <c r="H895" s="0" t="s">
        <v>1791</v>
      </c>
    </row>
    <row r="896" customFormat="false" ht="13.8" hidden="false" customHeight="false" outlineLevel="0" collapsed="false">
      <c r="A896" s="0" t="s">
        <v>1792</v>
      </c>
      <c r="B896" s="0" t="s">
        <v>1782</v>
      </c>
      <c r="C896" s="0" t="n">
        <v>4</v>
      </c>
      <c r="E896" s="0" t="s">
        <v>12</v>
      </c>
      <c r="G896" s="0" t="n">
        <f aca="false">FALSE()</f>
        <v>0</v>
      </c>
      <c r="H896" s="0" t="s">
        <v>1793</v>
      </c>
    </row>
    <row r="897" customFormat="false" ht="13.8" hidden="false" customHeight="false" outlineLevel="0" collapsed="false">
      <c r="A897" s="0" t="s">
        <v>1794</v>
      </c>
      <c r="B897" s="0" t="s">
        <v>1782</v>
      </c>
      <c r="C897" s="0" t="n">
        <v>5</v>
      </c>
      <c r="E897" s="0" t="s">
        <v>12</v>
      </c>
      <c r="G897" s="0" t="n">
        <f aca="false">FALSE()</f>
        <v>0</v>
      </c>
      <c r="H897" s="0" t="s">
        <v>1795</v>
      </c>
    </row>
    <row r="898" customFormat="false" ht="13.8" hidden="false" customHeight="false" outlineLevel="0" collapsed="false">
      <c r="A898" s="0" t="s">
        <v>1796</v>
      </c>
      <c r="B898" s="0" t="s">
        <v>1782</v>
      </c>
      <c r="C898" s="0" t="n">
        <v>6</v>
      </c>
      <c r="E898" s="0" t="s">
        <v>12</v>
      </c>
      <c r="G898" s="0" t="n">
        <f aca="false">FALSE()</f>
        <v>0</v>
      </c>
      <c r="H898" s="0" t="s">
        <v>1797</v>
      </c>
    </row>
    <row r="899" customFormat="false" ht="13.8" hidden="false" customHeight="false" outlineLevel="0" collapsed="false">
      <c r="A899" s="0" t="s">
        <v>1798</v>
      </c>
      <c r="B899" s="0" t="s">
        <v>1782</v>
      </c>
      <c r="C899" s="0" t="n">
        <v>7</v>
      </c>
      <c r="E899" s="0" t="s">
        <v>12</v>
      </c>
      <c r="G899" s="0" t="n">
        <f aca="false">FALSE()</f>
        <v>0</v>
      </c>
      <c r="H899" s="0" t="s">
        <v>1799</v>
      </c>
    </row>
    <row r="900" customFormat="false" ht="13.8" hidden="false" customHeight="false" outlineLevel="0" collapsed="false">
      <c r="A900" s="0" t="s">
        <v>1800</v>
      </c>
      <c r="B900" s="0" t="s">
        <v>1782</v>
      </c>
      <c r="C900" s="0" t="n">
        <v>8</v>
      </c>
      <c r="E900" s="0" t="s">
        <v>73</v>
      </c>
      <c r="G900" s="0" t="n">
        <f aca="false">FALSE()</f>
        <v>0</v>
      </c>
      <c r="H900" s="0" t="s">
        <v>1801</v>
      </c>
    </row>
    <row r="901" customFormat="false" ht="13.8" hidden="false" customHeight="false" outlineLevel="0" collapsed="false">
      <c r="A901" s="0" t="s">
        <v>1802</v>
      </c>
      <c r="B901" s="0" t="s">
        <v>1782</v>
      </c>
      <c r="C901" s="0" t="n">
        <v>9</v>
      </c>
      <c r="E901" s="0" t="s">
        <v>9</v>
      </c>
      <c r="G901" s="0" t="n">
        <f aca="false">FALSE()</f>
        <v>0</v>
      </c>
      <c r="H901" s="0" t="s">
        <v>1803</v>
      </c>
    </row>
    <row r="902" customFormat="false" ht="13.8" hidden="false" customHeight="false" outlineLevel="0" collapsed="false">
      <c r="A902" s="0" t="s">
        <v>1804</v>
      </c>
      <c r="B902" s="0" t="s">
        <v>1782</v>
      </c>
      <c r="C902" s="0" t="n">
        <v>10</v>
      </c>
      <c r="E902" s="0" t="s">
        <v>9</v>
      </c>
      <c r="G902" s="0" t="n">
        <f aca="false">FALSE()</f>
        <v>0</v>
      </c>
      <c r="H902" s="0" t="s">
        <v>1805</v>
      </c>
    </row>
    <row r="903" customFormat="false" ht="13.8" hidden="false" customHeight="false" outlineLevel="0" collapsed="false">
      <c r="A903" s="0" t="s">
        <v>1806</v>
      </c>
      <c r="B903" s="0" t="s">
        <v>1782</v>
      </c>
      <c r="C903" s="0" t="n">
        <v>11</v>
      </c>
      <c r="E903" s="0" t="s">
        <v>9</v>
      </c>
      <c r="G903" s="0" t="n">
        <f aca="false">FALSE()</f>
        <v>0</v>
      </c>
      <c r="H903" s="0" t="s">
        <v>1807</v>
      </c>
    </row>
    <row r="904" customFormat="false" ht="13.8" hidden="false" customHeight="false" outlineLevel="0" collapsed="false">
      <c r="A904" s="0" t="s">
        <v>1808</v>
      </c>
      <c r="B904" s="0" t="s">
        <v>1809</v>
      </c>
      <c r="C904" s="0" t="n">
        <v>1</v>
      </c>
      <c r="E904" s="0" t="s">
        <v>9</v>
      </c>
      <c r="G904" s="0" t="n">
        <f aca="false">FALSE()</f>
        <v>0</v>
      </c>
      <c r="H904" s="0" t="s">
        <v>1810</v>
      </c>
    </row>
    <row r="905" customFormat="false" ht="13.8" hidden="false" customHeight="false" outlineLevel="0" collapsed="false">
      <c r="A905" s="0" t="s">
        <v>1811</v>
      </c>
      <c r="B905" s="0" t="s">
        <v>1809</v>
      </c>
      <c r="C905" s="0" t="n">
        <v>1</v>
      </c>
      <c r="E905" s="0" t="s">
        <v>9</v>
      </c>
      <c r="G905" s="0" t="n">
        <f aca="false">FALSE()</f>
        <v>0</v>
      </c>
      <c r="H905" s="0" t="s">
        <v>1812</v>
      </c>
    </row>
    <row r="906" customFormat="false" ht="13.8" hidden="false" customHeight="false" outlineLevel="0" collapsed="false">
      <c r="A906" s="0" t="s">
        <v>1813</v>
      </c>
      <c r="B906" s="0" t="s">
        <v>1809</v>
      </c>
      <c r="C906" s="0" t="n">
        <v>1</v>
      </c>
      <c r="E906" s="0" t="s">
        <v>294</v>
      </c>
      <c r="G906" s="0" t="n">
        <f aca="false">FALSE()</f>
        <v>0</v>
      </c>
      <c r="H906" s="0" t="s">
        <v>1814</v>
      </c>
    </row>
    <row r="907" customFormat="false" ht="13.8" hidden="false" customHeight="false" outlineLevel="0" collapsed="false">
      <c r="A907" s="0" t="s">
        <v>1815</v>
      </c>
      <c r="B907" s="0" t="s">
        <v>1809</v>
      </c>
      <c r="C907" s="0" t="n">
        <v>2</v>
      </c>
      <c r="E907" s="0" t="s">
        <v>327</v>
      </c>
      <c r="G907" s="0" t="n">
        <f aca="false">FALSE()</f>
        <v>0</v>
      </c>
      <c r="H907" s="0" t="s">
        <v>1816</v>
      </c>
    </row>
    <row r="908" customFormat="false" ht="13.8" hidden="false" customHeight="false" outlineLevel="0" collapsed="false">
      <c r="A908" s="0" t="s">
        <v>1817</v>
      </c>
      <c r="B908" s="0" t="s">
        <v>1809</v>
      </c>
      <c r="C908" s="0" t="n">
        <v>3</v>
      </c>
      <c r="E908" s="0" t="s">
        <v>12</v>
      </c>
      <c r="G908" s="0" t="n">
        <f aca="false">FALSE()</f>
        <v>0</v>
      </c>
      <c r="H908" s="0" t="s">
        <v>1818</v>
      </c>
    </row>
    <row r="909" customFormat="false" ht="13.8" hidden="false" customHeight="false" outlineLevel="0" collapsed="false">
      <c r="A909" s="0" t="s">
        <v>1819</v>
      </c>
      <c r="B909" s="0" t="s">
        <v>1809</v>
      </c>
      <c r="C909" s="0" t="n">
        <v>4</v>
      </c>
      <c r="E909" s="0" t="s">
        <v>327</v>
      </c>
      <c r="G909" s="0" t="n">
        <f aca="false">FALSE()</f>
        <v>0</v>
      </c>
      <c r="H909" s="0" t="s">
        <v>1820</v>
      </c>
    </row>
    <row r="910" customFormat="false" ht="13.8" hidden="false" customHeight="false" outlineLevel="0" collapsed="false">
      <c r="A910" s="0" t="s">
        <v>1821</v>
      </c>
      <c r="B910" s="0" t="s">
        <v>1809</v>
      </c>
      <c r="C910" s="0" t="n">
        <v>5</v>
      </c>
      <c r="E910" s="0" t="s">
        <v>12</v>
      </c>
      <c r="G910" s="0" t="n">
        <f aca="false">FALSE()</f>
        <v>0</v>
      </c>
      <c r="H910" s="0" t="s">
        <v>1822</v>
      </c>
    </row>
    <row r="911" customFormat="false" ht="13.8" hidden="false" customHeight="false" outlineLevel="0" collapsed="false">
      <c r="A911" s="0" t="s">
        <v>1823</v>
      </c>
      <c r="B911" s="0" t="s">
        <v>1809</v>
      </c>
      <c r="C911" s="0" t="n">
        <v>6</v>
      </c>
      <c r="E911" s="0" t="s">
        <v>294</v>
      </c>
      <c r="G911" s="0" t="n">
        <f aca="false">FALSE()</f>
        <v>0</v>
      </c>
      <c r="H911" s="0" t="s">
        <v>1824</v>
      </c>
    </row>
    <row r="912" customFormat="false" ht="13.8" hidden="false" customHeight="false" outlineLevel="0" collapsed="false">
      <c r="A912" s="0" t="s">
        <v>1825</v>
      </c>
      <c r="B912" s="0" t="s">
        <v>1809</v>
      </c>
      <c r="C912" s="0" t="n">
        <v>7</v>
      </c>
      <c r="E912" s="0" t="s">
        <v>21</v>
      </c>
      <c r="G912" s="0" t="n">
        <f aca="false">FALSE()</f>
        <v>0</v>
      </c>
      <c r="H912" s="0" t="s">
        <v>1826</v>
      </c>
    </row>
    <row r="913" customFormat="false" ht="13.8" hidden="false" customHeight="false" outlineLevel="0" collapsed="false">
      <c r="A913" s="0" t="s">
        <v>1827</v>
      </c>
      <c r="B913" s="0" t="s">
        <v>1809</v>
      </c>
      <c r="C913" s="0" t="n">
        <v>8</v>
      </c>
      <c r="E913" s="0" t="s">
        <v>327</v>
      </c>
      <c r="G913" s="0" t="n">
        <f aca="false">FALSE()</f>
        <v>0</v>
      </c>
      <c r="H913" s="0" t="s">
        <v>1828</v>
      </c>
    </row>
    <row r="914" customFormat="false" ht="13.8" hidden="false" customHeight="false" outlineLevel="0" collapsed="false">
      <c r="A914" s="0" t="s">
        <v>1829</v>
      </c>
      <c r="B914" s="0" t="s">
        <v>1809</v>
      </c>
      <c r="C914" s="0" t="n">
        <v>9</v>
      </c>
      <c r="E914" s="0" t="s">
        <v>421</v>
      </c>
      <c r="G914" s="0" t="n">
        <f aca="false">FALSE()</f>
        <v>0</v>
      </c>
      <c r="H914" s="0" t="s">
        <v>1830</v>
      </c>
    </row>
    <row r="915" customFormat="false" ht="13.8" hidden="false" customHeight="false" outlineLevel="0" collapsed="false">
      <c r="A915" s="0" t="s">
        <v>1831</v>
      </c>
      <c r="B915" s="0" t="s">
        <v>1809</v>
      </c>
      <c r="C915" s="0" t="n">
        <v>10</v>
      </c>
      <c r="E915" s="0" t="s">
        <v>91</v>
      </c>
      <c r="G915" s="0" t="n">
        <f aca="false">FALSE()</f>
        <v>0</v>
      </c>
      <c r="H915" s="0" t="s">
        <v>1832</v>
      </c>
    </row>
    <row r="916" customFormat="false" ht="13.8" hidden="false" customHeight="false" outlineLevel="0" collapsed="false">
      <c r="A916" s="0" t="s">
        <v>1833</v>
      </c>
      <c r="B916" s="0" t="s">
        <v>1809</v>
      </c>
      <c r="C916" s="0" t="n">
        <v>11</v>
      </c>
      <c r="E916" s="0" t="s">
        <v>933</v>
      </c>
      <c r="G916" s="0" t="n">
        <f aca="false">FALSE()</f>
        <v>0</v>
      </c>
      <c r="H916" s="0" t="s">
        <v>1834</v>
      </c>
    </row>
    <row r="917" customFormat="false" ht="13.8" hidden="false" customHeight="false" outlineLevel="0" collapsed="false">
      <c r="A917" s="0" t="s">
        <v>1835</v>
      </c>
      <c r="B917" s="0" t="s">
        <v>1809</v>
      </c>
      <c r="C917" s="0" t="n">
        <v>12</v>
      </c>
      <c r="E917" s="0" t="s">
        <v>421</v>
      </c>
      <c r="G917" s="0" t="n">
        <f aca="false">FALSE()</f>
        <v>0</v>
      </c>
      <c r="H917" s="0" t="s">
        <v>1836</v>
      </c>
    </row>
    <row r="918" customFormat="false" ht="13.8" hidden="false" customHeight="false" outlineLevel="0" collapsed="false">
      <c r="A918" s="0" t="s">
        <v>1837</v>
      </c>
      <c r="B918" s="0" t="s">
        <v>1809</v>
      </c>
      <c r="C918" s="0" t="n">
        <v>13</v>
      </c>
      <c r="E918" s="0" t="s">
        <v>9</v>
      </c>
      <c r="G918" s="0" t="n">
        <f aca="false">FALSE()</f>
        <v>0</v>
      </c>
      <c r="H918" s="0" t="s">
        <v>1838</v>
      </c>
    </row>
    <row r="919" customFormat="false" ht="13.8" hidden="false" customHeight="false" outlineLevel="0" collapsed="false">
      <c r="A919" s="0" t="s">
        <v>1839</v>
      </c>
      <c r="B919" s="0" t="s">
        <v>1809</v>
      </c>
      <c r="C919" s="0" t="n">
        <v>14</v>
      </c>
      <c r="E919" s="0" t="s">
        <v>9</v>
      </c>
      <c r="G919" s="0" t="n">
        <f aca="false">FALSE()</f>
        <v>0</v>
      </c>
      <c r="H919" s="0" t="s">
        <v>1840</v>
      </c>
    </row>
    <row r="920" customFormat="false" ht="13.8" hidden="false" customHeight="false" outlineLevel="0" collapsed="false">
      <c r="A920" s="0" t="s">
        <v>1841</v>
      </c>
      <c r="B920" s="0" t="s">
        <v>1809</v>
      </c>
      <c r="C920" s="0" t="n">
        <v>15</v>
      </c>
      <c r="E920" s="0" t="s">
        <v>9</v>
      </c>
      <c r="G920" s="0" t="n">
        <f aca="false">FALSE()</f>
        <v>0</v>
      </c>
      <c r="H920" s="0" t="s">
        <v>1842</v>
      </c>
    </row>
    <row r="921" customFormat="false" ht="13.8" hidden="false" customHeight="false" outlineLevel="0" collapsed="false">
      <c r="A921" s="0" t="s">
        <v>1843</v>
      </c>
      <c r="B921" s="0" t="s">
        <v>1809</v>
      </c>
      <c r="C921" s="0" t="n">
        <v>16</v>
      </c>
      <c r="E921" s="0" t="s">
        <v>9</v>
      </c>
      <c r="G921" s="0" t="n">
        <f aca="false">FALSE()</f>
        <v>0</v>
      </c>
      <c r="H921" s="0" t="s">
        <v>1844</v>
      </c>
    </row>
    <row r="922" customFormat="false" ht="13.8" hidden="false" customHeight="false" outlineLevel="0" collapsed="false">
      <c r="A922" s="0" t="s">
        <v>1845</v>
      </c>
      <c r="B922" s="0" t="s">
        <v>1846</v>
      </c>
      <c r="C922" s="0" t="n">
        <v>1</v>
      </c>
      <c r="E922" s="0" t="s">
        <v>9</v>
      </c>
      <c r="G922" s="0" t="n">
        <f aca="false">FALSE()</f>
        <v>0</v>
      </c>
      <c r="H922" s="0" t="s">
        <v>1847</v>
      </c>
    </row>
    <row r="923" customFormat="false" ht="13.8" hidden="false" customHeight="false" outlineLevel="0" collapsed="false">
      <c r="A923" s="0" t="s">
        <v>1848</v>
      </c>
      <c r="B923" s="0" t="s">
        <v>1846</v>
      </c>
      <c r="C923" s="0" t="n">
        <v>1</v>
      </c>
      <c r="E923" s="0" t="s">
        <v>91</v>
      </c>
      <c r="G923" s="0" t="n">
        <f aca="false">FALSE()</f>
        <v>0</v>
      </c>
      <c r="H923" s="0" t="s">
        <v>1849</v>
      </c>
    </row>
    <row r="924" customFormat="false" ht="13.8" hidden="false" customHeight="false" outlineLevel="0" collapsed="false">
      <c r="A924" s="0" t="s">
        <v>1850</v>
      </c>
      <c r="B924" s="0" t="s">
        <v>1846</v>
      </c>
      <c r="C924" s="0" t="n">
        <v>2</v>
      </c>
      <c r="E924" s="0" t="s">
        <v>91</v>
      </c>
      <c r="G924" s="0" t="n">
        <f aca="false">FALSE()</f>
        <v>0</v>
      </c>
      <c r="H924" s="0" t="s">
        <v>1851</v>
      </c>
    </row>
    <row r="925" customFormat="false" ht="13.8" hidden="false" customHeight="false" outlineLevel="0" collapsed="false">
      <c r="A925" s="0" t="s">
        <v>1852</v>
      </c>
      <c r="B925" s="0" t="s">
        <v>1846</v>
      </c>
      <c r="C925" s="0" t="n">
        <v>3</v>
      </c>
      <c r="E925" s="0" t="s">
        <v>91</v>
      </c>
      <c r="G925" s="0" t="n">
        <f aca="false">FALSE()</f>
        <v>0</v>
      </c>
      <c r="H925" s="0" t="s">
        <v>1853</v>
      </c>
    </row>
    <row r="926" customFormat="false" ht="13.8" hidden="false" customHeight="false" outlineLevel="0" collapsed="false">
      <c r="A926" s="0" t="s">
        <v>1854</v>
      </c>
      <c r="B926" s="0" t="s">
        <v>1846</v>
      </c>
      <c r="C926" s="0" t="n">
        <v>4</v>
      </c>
      <c r="E926" s="0" t="s">
        <v>91</v>
      </c>
      <c r="G926" s="0" t="n">
        <f aca="false">FALSE()</f>
        <v>0</v>
      </c>
      <c r="H926" s="0" t="s">
        <v>1855</v>
      </c>
    </row>
    <row r="927" customFormat="false" ht="13.8" hidden="false" customHeight="false" outlineLevel="0" collapsed="false">
      <c r="A927" s="0" t="s">
        <v>1856</v>
      </c>
      <c r="B927" s="0" t="s">
        <v>1846</v>
      </c>
      <c r="C927" s="0" t="n">
        <v>5</v>
      </c>
      <c r="E927" s="0" t="s">
        <v>91</v>
      </c>
      <c r="G927" s="0" t="n">
        <f aca="false">FALSE()</f>
        <v>0</v>
      </c>
      <c r="H927" s="0" t="s">
        <v>1857</v>
      </c>
    </row>
    <row r="928" customFormat="false" ht="13.8" hidden="false" customHeight="false" outlineLevel="0" collapsed="false">
      <c r="A928" s="0" t="s">
        <v>1858</v>
      </c>
      <c r="B928" s="0" t="s">
        <v>1846</v>
      </c>
      <c r="C928" s="0" t="n">
        <v>6</v>
      </c>
      <c r="E928" s="0" t="s">
        <v>91</v>
      </c>
      <c r="G928" s="0" t="n">
        <f aca="false">FALSE()</f>
        <v>0</v>
      </c>
      <c r="H928" s="0" t="s">
        <v>1859</v>
      </c>
    </row>
    <row r="929" customFormat="false" ht="13.8" hidden="false" customHeight="false" outlineLevel="0" collapsed="false">
      <c r="A929" s="0" t="s">
        <v>1860</v>
      </c>
      <c r="B929" s="0" t="s">
        <v>1846</v>
      </c>
      <c r="C929" s="0" t="n">
        <v>7</v>
      </c>
      <c r="E929" s="0" t="s">
        <v>91</v>
      </c>
      <c r="G929" s="0" t="n">
        <f aca="false">FALSE()</f>
        <v>0</v>
      </c>
      <c r="H929" s="0" t="s">
        <v>1861</v>
      </c>
    </row>
    <row r="930" customFormat="false" ht="13.8" hidden="false" customHeight="false" outlineLevel="0" collapsed="false">
      <c r="A930" s="0" t="s">
        <v>1862</v>
      </c>
      <c r="B930" s="0" t="s">
        <v>1846</v>
      </c>
      <c r="C930" s="0" t="n">
        <v>8</v>
      </c>
      <c r="E930" s="0" t="s">
        <v>12</v>
      </c>
      <c r="G930" s="0" t="n">
        <f aca="false">FALSE()</f>
        <v>0</v>
      </c>
      <c r="H930" s="0" t="s">
        <v>1863</v>
      </c>
    </row>
    <row r="931" customFormat="false" ht="13.8" hidden="false" customHeight="false" outlineLevel="0" collapsed="false">
      <c r="A931" s="0" t="s">
        <v>1864</v>
      </c>
      <c r="B931" s="0" t="s">
        <v>1846</v>
      </c>
      <c r="C931" s="0" t="n">
        <v>9</v>
      </c>
      <c r="E931" s="0" t="s">
        <v>1865</v>
      </c>
      <c r="G931" s="0" t="n">
        <f aca="false">FALSE()</f>
        <v>0</v>
      </c>
      <c r="H931" s="0" t="s">
        <v>1866</v>
      </c>
    </row>
    <row r="932" customFormat="false" ht="13.8" hidden="false" customHeight="false" outlineLevel="0" collapsed="false">
      <c r="A932" s="0" t="s">
        <v>1867</v>
      </c>
      <c r="B932" s="0" t="s">
        <v>1846</v>
      </c>
      <c r="C932" s="0" t="n">
        <v>10</v>
      </c>
      <c r="E932" s="0" t="s">
        <v>9</v>
      </c>
      <c r="G932" s="0" t="n">
        <f aca="false">FALSE()</f>
        <v>0</v>
      </c>
      <c r="H932" s="0" t="s">
        <v>1868</v>
      </c>
    </row>
    <row r="933" customFormat="false" ht="13.8" hidden="false" customHeight="false" outlineLevel="0" collapsed="false">
      <c r="A933" s="0" t="s">
        <v>1869</v>
      </c>
      <c r="B933" s="0" t="s">
        <v>1846</v>
      </c>
      <c r="C933" s="0" t="n">
        <v>11</v>
      </c>
      <c r="E933" s="0" t="s">
        <v>9</v>
      </c>
      <c r="G933" s="0" t="n">
        <f aca="false">FALSE()</f>
        <v>0</v>
      </c>
      <c r="H933" s="0" t="s">
        <v>1870</v>
      </c>
    </row>
    <row r="934" customFormat="false" ht="13.8" hidden="false" customHeight="false" outlineLevel="0" collapsed="false">
      <c r="A934" s="0" t="s">
        <v>1871</v>
      </c>
      <c r="B934" s="0" t="s">
        <v>1846</v>
      </c>
      <c r="C934" s="0" t="n">
        <v>12</v>
      </c>
      <c r="E934" s="0" t="s">
        <v>9</v>
      </c>
      <c r="G934" s="0" t="n">
        <f aca="false">FALSE()</f>
        <v>0</v>
      </c>
      <c r="H934" s="0" t="s">
        <v>1872</v>
      </c>
    </row>
    <row r="935" customFormat="false" ht="13.8" hidden="false" customHeight="false" outlineLevel="0" collapsed="false">
      <c r="A935" s="0" t="s">
        <v>1873</v>
      </c>
      <c r="B935" s="0" t="s">
        <v>1874</v>
      </c>
      <c r="C935" s="0" t="n">
        <v>1</v>
      </c>
      <c r="E935" s="0" t="s">
        <v>327</v>
      </c>
      <c r="G935" s="0" t="n">
        <f aca="false">FALSE()</f>
        <v>0</v>
      </c>
      <c r="H935" s="0" t="s">
        <v>1875</v>
      </c>
    </row>
    <row r="936" customFormat="false" ht="13.8" hidden="false" customHeight="false" outlineLevel="0" collapsed="false">
      <c r="A936" s="0" t="s">
        <v>1876</v>
      </c>
      <c r="B936" s="0" t="s">
        <v>1874</v>
      </c>
      <c r="C936" s="0" t="n">
        <v>2</v>
      </c>
      <c r="E936" s="0" t="s">
        <v>327</v>
      </c>
      <c r="G936" s="0" t="n">
        <f aca="false">FALSE()</f>
        <v>0</v>
      </c>
      <c r="H936" s="0" t="s">
        <v>1877</v>
      </c>
    </row>
    <row r="937" customFormat="false" ht="13.8" hidden="false" customHeight="false" outlineLevel="0" collapsed="false">
      <c r="A937" s="0" t="s">
        <v>1878</v>
      </c>
      <c r="B937" s="0" t="s">
        <v>1874</v>
      </c>
      <c r="C937" s="0" t="n">
        <v>3</v>
      </c>
      <c r="E937" s="0" t="s">
        <v>327</v>
      </c>
      <c r="G937" s="0" t="n">
        <f aca="false">FALSE()</f>
        <v>0</v>
      </c>
      <c r="H937" s="0" t="s">
        <v>1879</v>
      </c>
    </row>
    <row r="938" customFormat="false" ht="13.8" hidden="false" customHeight="false" outlineLevel="0" collapsed="false">
      <c r="A938" s="0" t="s">
        <v>1880</v>
      </c>
      <c r="B938" s="0" t="s">
        <v>1874</v>
      </c>
      <c r="C938" s="0" t="n">
        <v>4</v>
      </c>
      <c r="E938" s="0" t="s">
        <v>327</v>
      </c>
      <c r="G938" s="0" t="n">
        <f aca="false">FALSE()</f>
        <v>0</v>
      </c>
      <c r="H938" s="0" t="s">
        <v>1881</v>
      </c>
    </row>
    <row r="939" customFormat="false" ht="13.8" hidden="false" customHeight="false" outlineLevel="0" collapsed="false">
      <c r="A939" s="0" t="s">
        <v>1882</v>
      </c>
      <c r="B939" s="0" t="s">
        <v>1874</v>
      </c>
      <c r="C939" s="0" t="n">
        <v>5</v>
      </c>
      <c r="E939" s="0" t="s">
        <v>12</v>
      </c>
      <c r="G939" s="0" t="n">
        <f aca="false">FALSE()</f>
        <v>0</v>
      </c>
      <c r="H939" s="0" t="s">
        <v>1883</v>
      </c>
    </row>
    <row r="940" customFormat="false" ht="13.8" hidden="false" customHeight="false" outlineLevel="0" collapsed="false">
      <c r="A940" s="0" t="s">
        <v>1884</v>
      </c>
      <c r="B940" s="0" t="s">
        <v>1874</v>
      </c>
      <c r="C940" s="0" t="n">
        <v>6</v>
      </c>
      <c r="E940" s="0" t="s">
        <v>9</v>
      </c>
      <c r="G940" s="0" t="n">
        <f aca="false">FALSE()</f>
        <v>0</v>
      </c>
      <c r="H940" s="0" t="s">
        <v>1885</v>
      </c>
    </row>
    <row r="941" customFormat="false" ht="13.8" hidden="false" customHeight="false" outlineLevel="0" collapsed="false">
      <c r="A941" s="0" t="s">
        <v>1886</v>
      </c>
      <c r="B941" s="0" t="s">
        <v>1887</v>
      </c>
      <c r="C941" s="0" t="n">
        <v>1</v>
      </c>
      <c r="E941" s="0" t="s">
        <v>9</v>
      </c>
      <c r="G941" s="0" t="n">
        <f aca="false">FALSE()</f>
        <v>0</v>
      </c>
      <c r="H941" s="0" t="s">
        <v>1888</v>
      </c>
    </row>
    <row r="942" customFormat="false" ht="13.8" hidden="false" customHeight="false" outlineLevel="0" collapsed="false">
      <c r="A942" s="0" t="s">
        <v>1889</v>
      </c>
      <c r="B942" s="0" t="s">
        <v>1887</v>
      </c>
      <c r="C942" s="0" t="n">
        <v>1</v>
      </c>
      <c r="E942" s="0" t="s">
        <v>294</v>
      </c>
      <c r="G942" s="0" t="n">
        <f aca="false">FALSE()</f>
        <v>0</v>
      </c>
      <c r="H942" s="0" t="s">
        <v>1890</v>
      </c>
    </row>
    <row r="943" customFormat="false" ht="13.8" hidden="false" customHeight="false" outlineLevel="0" collapsed="false">
      <c r="A943" s="0" t="s">
        <v>1891</v>
      </c>
      <c r="B943" s="0" t="s">
        <v>1887</v>
      </c>
      <c r="C943" s="0" t="n">
        <v>2</v>
      </c>
      <c r="E943" s="0" t="s">
        <v>9</v>
      </c>
      <c r="G943" s="0" t="n">
        <f aca="false">FALSE()</f>
        <v>0</v>
      </c>
      <c r="H943" s="0" t="s">
        <v>1892</v>
      </c>
    </row>
    <row r="944" customFormat="false" ht="13.8" hidden="false" customHeight="false" outlineLevel="0" collapsed="false">
      <c r="A944" s="0" t="s">
        <v>1893</v>
      </c>
      <c r="B944" s="0" t="s">
        <v>1887</v>
      </c>
      <c r="C944" s="0" t="n">
        <v>3</v>
      </c>
      <c r="E944" s="0" t="s">
        <v>421</v>
      </c>
      <c r="G944" s="0" t="n">
        <f aca="false">FALSE()</f>
        <v>0</v>
      </c>
      <c r="H944" s="0" t="s">
        <v>1894</v>
      </c>
    </row>
    <row r="945" customFormat="false" ht="13.8" hidden="false" customHeight="false" outlineLevel="0" collapsed="false">
      <c r="A945" s="0" t="s">
        <v>1895</v>
      </c>
      <c r="B945" s="0" t="s">
        <v>1887</v>
      </c>
      <c r="C945" s="0" t="n">
        <v>4</v>
      </c>
      <c r="E945" s="0" t="s">
        <v>12</v>
      </c>
      <c r="G945" s="0" t="n">
        <f aca="false">FALSE()</f>
        <v>0</v>
      </c>
      <c r="H945" s="0" t="s">
        <v>1896</v>
      </c>
    </row>
    <row r="946" customFormat="false" ht="13.8" hidden="false" customHeight="false" outlineLevel="0" collapsed="false">
      <c r="A946" s="0" t="s">
        <v>1897</v>
      </c>
      <c r="B946" s="0" t="s">
        <v>1887</v>
      </c>
      <c r="C946" s="0" t="n">
        <v>5</v>
      </c>
      <c r="E946" s="0" t="s">
        <v>9</v>
      </c>
      <c r="G946" s="0" t="n">
        <f aca="false">FALSE()</f>
        <v>0</v>
      </c>
      <c r="H946" s="0" t="s">
        <v>1898</v>
      </c>
    </row>
    <row r="947" customFormat="false" ht="13.8" hidden="false" customHeight="false" outlineLevel="0" collapsed="false">
      <c r="A947" s="0" t="s">
        <v>1899</v>
      </c>
      <c r="B947" s="0" t="s">
        <v>1887</v>
      </c>
      <c r="C947" s="0" t="n">
        <v>6</v>
      </c>
      <c r="E947" s="0" t="s">
        <v>294</v>
      </c>
      <c r="G947" s="0" t="n">
        <f aca="false">FALSE()</f>
        <v>0</v>
      </c>
      <c r="H947" s="0" t="s">
        <v>1900</v>
      </c>
    </row>
    <row r="948" customFormat="false" ht="13.8" hidden="false" customHeight="false" outlineLevel="0" collapsed="false">
      <c r="A948" s="0" t="s">
        <v>1901</v>
      </c>
      <c r="B948" s="0" t="s">
        <v>1887</v>
      </c>
      <c r="C948" s="0" t="n">
        <v>7</v>
      </c>
      <c r="E948" s="0" t="s">
        <v>9</v>
      </c>
      <c r="G948" s="0" t="n">
        <f aca="false">FALSE()</f>
        <v>0</v>
      </c>
      <c r="H948" s="0" t="s">
        <v>1902</v>
      </c>
    </row>
    <row r="949" customFormat="false" ht="13.8" hidden="false" customHeight="false" outlineLevel="0" collapsed="false">
      <c r="A949" s="0" t="s">
        <v>1903</v>
      </c>
      <c r="B949" s="0" t="s">
        <v>1904</v>
      </c>
      <c r="C949" s="0" t="n">
        <v>1</v>
      </c>
      <c r="E949" s="0" t="s">
        <v>9</v>
      </c>
      <c r="G949" s="0" t="n">
        <f aca="false">FALSE()</f>
        <v>0</v>
      </c>
      <c r="H949" s="0" t="s">
        <v>1905</v>
      </c>
    </row>
    <row r="950" customFormat="false" ht="13.8" hidden="false" customHeight="false" outlineLevel="0" collapsed="false">
      <c r="A950" s="0" t="s">
        <v>1906</v>
      </c>
      <c r="B950" s="0" t="s">
        <v>1904</v>
      </c>
      <c r="C950" s="0" t="n">
        <v>1</v>
      </c>
      <c r="E950" s="0" t="s">
        <v>12</v>
      </c>
      <c r="G950" s="0" t="n">
        <f aca="false">FALSE()</f>
        <v>0</v>
      </c>
      <c r="H950" s="0" t="s">
        <v>1907</v>
      </c>
    </row>
    <row r="951" customFormat="false" ht="13.8" hidden="false" customHeight="false" outlineLevel="0" collapsed="false">
      <c r="A951" s="0" t="s">
        <v>1908</v>
      </c>
      <c r="B951" s="0" t="s">
        <v>1904</v>
      </c>
      <c r="C951" s="0" t="n">
        <v>1</v>
      </c>
      <c r="E951" s="0" t="s">
        <v>9</v>
      </c>
      <c r="G951" s="0" t="n">
        <f aca="false">FALSE()</f>
        <v>0</v>
      </c>
      <c r="H951" s="0" t="s">
        <v>1909</v>
      </c>
    </row>
    <row r="952" customFormat="false" ht="13.8" hidden="false" customHeight="false" outlineLevel="0" collapsed="false">
      <c r="A952" s="0" t="s">
        <v>1910</v>
      </c>
      <c r="B952" s="0" t="s">
        <v>1904</v>
      </c>
      <c r="C952" s="0" t="n">
        <v>2</v>
      </c>
      <c r="E952" s="0" t="s">
        <v>12</v>
      </c>
      <c r="G952" s="0" t="n">
        <f aca="false">FALSE()</f>
        <v>0</v>
      </c>
      <c r="H952" s="0" t="s">
        <v>1911</v>
      </c>
    </row>
    <row r="953" customFormat="false" ht="13.8" hidden="false" customHeight="false" outlineLevel="0" collapsed="false">
      <c r="A953" s="0" t="s">
        <v>1912</v>
      </c>
      <c r="B953" s="0" t="s">
        <v>1904</v>
      </c>
      <c r="C953" s="0" t="n">
        <v>3</v>
      </c>
      <c r="E953" s="0" t="s">
        <v>12</v>
      </c>
      <c r="G953" s="0" t="n">
        <f aca="false">FALSE()</f>
        <v>0</v>
      </c>
      <c r="H953" s="0" t="s">
        <v>1913</v>
      </c>
    </row>
    <row r="954" customFormat="false" ht="13.8" hidden="false" customHeight="false" outlineLevel="0" collapsed="false">
      <c r="A954" s="0" t="s">
        <v>1914</v>
      </c>
      <c r="B954" s="0" t="s">
        <v>1904</v>
      </c>
      <c r="C954" s="0" t="n">
        <v>4</v>
      </c>
      <c r="E954" s="0" t="s">
        <v>12</v>
      </c>
      <c r="G954" s="0" t="n">
        <f aca="false">FALSE()</f>
        <v>0</v>
      </c>
      <c r="H954" s="0" t="s">
        <v>1915</v>
      </c>
    </row>
    <row r="955" customFormat="false" ht="13.8" hidden="false" customHeight="false" outlineLevel="0" collapsed="false">
      <c r="A955" s="0" t="s">
        <v>1916</v>
      </c>
      <c r="B955" s="0" t="s">
        <v>1904</v>
      </c>
      <c r="C955" s="0" t="n">
        <v>5</v>
      </c>
      <c r="E955" s="0" t="s">
        <v>12</v>
      </c>
      <c r="G955" s="0" t="n">
        <f aca="false">FALSE()</f>
        <v>0</v>
      </c>
      <c r="H955" s="0" t="s">
        <v>1917</v>
      </c>
    </row>
    <row r="956" customFormat="false" ht="13.8" hidden="false" customHeight="false" outlineLevel="0" collapsed="false">
      <c r="A956" s="0" t="s">
        <v>1918</v>
      </c>
      <c r="B956" s="0" t="s">
        <v>1904</v>
      </c>
      <c r="C956" s="0" t="n">
        <v>6</v>
      </c>
      <c r="E956" s="0" t="s">
        <v>12</v>
      </c>
      <c r="G956" s="0" t="n">
        <f aca="false">FALSE()</f>
        <v>0</v>
      </c>
      <c r="H956" s="0" t="s">
        <v>1919</v>
      </c>
    </row>
    <row r="957" customFormat="false" ht="13.8" hidden="false" customHeight="false" outlineLevel="0" collapsed="false">
      <c r="A957" s="0" t="s">
        <v>1920</v>
      </c>
      <c r="B957" s="0" t="s">
        <v>1904</v>
      </c>
      <c r="C957" s="0" t="n">
        <v>7</v>
      </c>
      <c r="E957" s="0" t="s">
        <v>12</v>
      </c>
      <c r="G957" s="0" t="n">
        <f aca="false">FALSE()</f>
        <v>0</v>
      </c>
      <c r="H957" s="0" t="s">
        <v>1921</v>
      </c>
    </row>
    <row r="958" customFormat="false" ht="13.8" hidden="false" customHeight="false" outlineLevel="0" collapsed="false">
      <c r="A958" s="0" t="s">
        <v>1922</v>
      </c>
      <c r="B958" s="0" t="s">
        <v>1904</v>
      </c>
      <c r="C958" s="0" t="n">
        <v>8</v>
      </c>
      <c r="E958" s="0" t="s">
        <v>12</v>
      </c>
      <c r="G958" s="0" t="n">
        <f aca="false">FALSE()</f>
        <v>0</v>
      </c>
      <c r="H958" s="0" t="s">
        <v>1923</v>
      </c>
    </row>
    <row r="959" customFormat="false" ht="13.8" hidden="false" customHeight="false" outlineLevel="0" collapsed="false">
      <c r="A959" s="0" t="s">
        <v>1924</v>
      </c>
      <c r="B959" s="0" t="s">
        <v>1904</v>
      </c>
      <c r="C959" s="0" t="n">
        <v>9</v>
      </c>
      <c r="E959" s="0" t="s">
        <v>12</v>
      </c>
      <c r="G959" s="0" t="n">
        <f aca="false">FALSE()</f>
        <v>0</v>
      </c>
      <c r="H959" s="0" t="s">
        <v>1925</v>
      </c>
    </row>
    <row r="960" customFormat="false" ht="13.8" hidden="false" customHeight="false" outlineLevel="0" collapsed="false">
      <c r="A960" s="0" t="s">
        <v>1926</v>
      </c>
      <c r="B960" s="0" t="s">
        <v>1904</v>
      </c>
      <c r="C960" s="0" t="n">
        <v>10</v>
      </c>
      <c r="E960" s="0" t="s">
        <v>294</v>
      </c>
      <c r="G960" s="0" t="n">
        <f aca="false">FALSE()</f>
        <v>0</v>
      </c>
      <c r="H960" s="0" t="s">
        <v>1927</v>
      </c>
    </row>
    <row r="961" customFormat="false" ht="13.8" hidden="false" customHeight="false" outlineLevel="0" collapsed="false">
      <c r="A961" s="0" t="s">
        <v>1928</v>
      </c>
      <c r="B961" s="0" t="s">
        <v>1904</v>
      </c>
      <c r="C961" s="0" t="n">
        <v>11</v>
      </c>
      <c r="E961" s="0" t="s">
        <v>9</v>
      </c>
      <c r="G961" s="0" t="n">
        <f aca="false">FALSE()</f>
        <v>0</v>
      </c>
      <c r="H961" s="0" t="s">
        <v>1929</v>
      </c>
    </row>
    <row r="962" customFormat="false" ht="13.8" hidden="false" customHeight="false" outlineLevel="0" collapsed="false">
      <c r="A962" s="0" t="s">
        <v>1930</v>
      </c>
      <c r="B962" s="0" t="s">
        <v>1904</v>
      </c>
      <c r="C962" s="0" t="n">
        <v>12</v>
      </c>
      <c r="E962" s="0" t="s">
        <v>9</v>
      </c>
      <c r="G962" s="0" t="n">
        <f aca="false">FALSE()</f>
        <v>0</v>
      </c>
      <c r="H962" s="0" t="s">
        <v>1931</v>
      </c>
    </row>
    <row r="963" customFormat="false" ht="13.8" hidden="false" customHeight="false" outlineLevel="0" collapsed="false">
      <c r="A963" s="0" t="s">
        <v>1932</v>
      </c>
      <c r="B963" s="0" t="s">
        <v>1904</v>
      </c>
      <c r="C963" s="0" t="n">
        <v>13</v>
      </c>
      <c r="E963" s="0" t="s">
        <v>9</v>
      </c>
      <c r="G963" s="0" t="n">
        <f aca="false">FALSE()</f>
        <v>0</v>
      </c>
      <c r="H963" s="0" t="s">
        <v>1933</v>
      </c>
    </row>
    <row r="964" customFormat="false" ht="13.8" hidden="false" customHeight="false" outlineLevel="0" collapsed="false">
      <c r="A964" s="0" t="s">
        <v>1934</v>
      </c>
      <c r="B964" s="0" t="s">
        <v>1904</v>
      </c>
      <c r="C964" s="0" t="n">
        <v>14</v>
      </c>
      <c r="E964" s="0" t="s">
        <v>9</v>
      </c>
      <c r="G964" s="0" t="n">
        <f aca="false">FALSE()</f>
        <v>0</v>
      </c>
      <c r="H964" s="0" t="s">
        <v>1935</v>
      </c>
    </row>
    <row r="965" customFormat="false" ht="13.8" hidden="false" customHeight="false" outlineLevel="0" collapsed="false">
      <c r="A965" s="0" t="s">
        <v>1936</v>
      </c>
      <c r="B965" s="0" t="s">
        <v>1904</v>
      </c>
      <c r="C965" s="0" t="n">
        <v>15</v>
      </c>
      <c r="E965" s="0" t="s">
        <v>9</v>
      </c>
      <c r="G965" s="0" t="n">
        <f aca="false">FALSE()</f>
        <v>0</v>
      </c>
      <c r="H965" s="0" t="s">
        <v>1937</v>
      </c>
    </row>
    <row r="966" customFormat="false" ht="13.8" hidden="false" customHeight="false" outlineLevel="0" collapsed="false">
      <c r="A966" s="0" t="s">
        <v>1938</v>
      </c>
      <c r="B966" s="0" t="s">
        <v>1904</v>
      </c>
      <c r="C966" s="0" t="n">
        <v>16</v>
      </c>
      <c r="E966" s="0" t="s">
        <v>9</v>
      </c>
      <c r="G966" s="0" t="n">
        <f aca="false">FALSE()</f>
        <v>0</v>
      </c>
      <c r="H966" s="0" t="s">
        <v>1939</v>
      </c>
    </row>
    <row r="967" customFormat="false" ht="13.8" hidden="false" customHeight="false" outlineLevel="0" collapsed="false">
      <c r="A967" s="0" t="s">
        <v>1940</v>
      </c>
      <c r="B967" s="0" t="s">
        <v>1904</v>
      </c>
      <c r="C967" s="0" t="n">
        <v>17</v>
      </c>
      <c r="E967" s="0" t="s">
        <v>9</v>
      </c>
      <c r="G967" s="0" t="n">
        <f aca="false">FALSE()</f>
        <v>0</v>
      </c>
      <c r="H967" s="0" t="s">
        <v>1941</v>
      </c>
    </row>
    <row r="968" customFormat="false" ht="13.8" hidden="false" customHeight="false" outlineLevel="0" collapsed="false">
      <c r="A968" s="0" t="s">
        <v>1942</v>
      </c>
      <c r="B968" s="0" t="s">
        <v>1904</v>
      </c>
      <c r="C968" s="0" t="n">
        <v>18</v>
      </c>
      <c r="E968" s="0" t="s">
        <v>9</v>
      </c>
      <c r="G968" s="0" t="n">
        <f aca="false">FALSE()</f>
        <v>0</v>
      </c>
      <c r="H968" s="0" t="s">
        <v>1943</v>
      </c>
    </row>
    <row r="969" customFormat="false" ht="13.8" hidden="false" customHeight="false" outlineLevel="0" collapsed="false">
      <c r="A969" s="0" t="s">
        <v>1944</v>
      </c>
      <c r="B969" s="0" t="s">
        <v>1904</v>
      </c>
      <c r="C969" s="0" t="n">
        <v>19</v>
      </c>
      <c r="E969" s="0" t="s">
        <v>9</v>
      </c>
      <c r="G969" s="0" t="n">
        <f aca="false">FALSE()</f>
        <v>0</v>
      </c>
      <c r="H969" s="0" t="s">
        <v>1945</v>
      </c>
    </row>
    <row r="970" customFormat="false" ht="13.8" hidden="false" customHeight="false" outlineLevel="0" collapsed="false">
      <c r="A970" s="0" t="s">
        <v>1946</v>
      </c>
      <c r="B970" s="0" t="s">
        <v>1904</v>
      </c>
      <c r="C970" s="0" t="n">
        <v>20</v>
      </c>
      <c r="E970" s="0" t="s">
        <v>9</v>
      </c>
      <c r="G970" s="0" t="n">
        <f aca="false">FALSE()</f>
        <v>0</v>
      </c>
      <c r="H970" s="0" t="s">
        <v>1947</v>
      </c>
    </row>
    <row r="971" customFormat="false" ht="13.8" hidden="false" customHeight="false" outlineLevel="0" collapsed="false">
      <c r="A971" s="0" t="s">
        <v>1948</v>
      </c>
      <c r="B971" s="0" t="s">
        <v>1904</v>
      </c>
      <c r="C971" s="0" t="n">
        <v>21</v>
      </c>
      <c r="E971" s="0" t="s">
        <v>9</v>
      </c>
      <c r="G971" s="0" t="n">
        <f aca="false">FALSE()</f>
        <v>0</v>
      </c>
      <c r="H971" s="0" t="s">
        <v>1949</v>
      </c>
    </row>
    <row r="972" customFormat="false" ht="13.8" hidden="false" customHeight="false" outlineLevel="0" collapsed="false">
      <c r="A972" s="0" t="s">
        <v>1950</v>
      </c>
      <c r="B972" s="0" t="s">
        <v>1904</v>
      </c>
      <c r="C972" s="0" t="n">
        <v>22</v>
      </c>
      <c r="E972" s="0" t="s">
        <v>9</v>
      </c>
      <c r="G972" s="0" t="n">
        <f aca="false">FALSE()</f>
        <v>0</v>
      </c>
      <c r="H972" s="0" t="s">
        <v>1951</v>
      </c>
    </row>
    <row r="973" customFormat="false" ht="13.8" hidden="false" customHeight="false" outlineLevel="0" collapsed="false">
      <c r="A973" s="0" t="s">
        <v>1952</v>
      </c>
      <c r="B973" s="0" t="s">
        <v>1904</v>
      </c>
      <c r="C973" s="0" t="n">
        <v>23</v>
      </c>
      <c r="E973" s="0" t="s">
        <v>9</v>
      </c>
      <c r="G973" s="0" t="n">
        <f aca="false">FALSE()</f>
        <v>0</v>
      </c>
      <c r="H973" s="0" t="s">
        <v>1953</v>
      </c>
    </row>
    <row r="974" customFormat="false" ht="13.8" hidden="false" customHeight="false" outlineLevel="0" collapsed="false">
      <c r="A974" s="0" t="s">
        <v>1954</v>
      </c>
      <c r="B974" s="0" t="s">
        <v>1955</v>
      </c>
      <c r="C974" s="0" t="n">
        <v>1</v>
      </c>
      <c r="E974" s="0" t="s">
        <v>9</v>
      </c>
      <c r="G974" s="0" t="n">
        <f aca="false">FALSE()</f>
        <v>0</v>
      </c>
      <c r="H974" s="0" t="s">
        <v>1956</v>
      </c>
    </row>
    <row r="975" customFormat="false" ht="13.8" hidden="false" customHeight="false" outlineLevel="0" collapsed="false">
      <c r="A975" s="0" t="s">
        <v>1957</v>
      </c>
      <c r="B975" s="0" t="s">
        <v>1955</v>
      </c>
      <c r="C975" s="0" t="n">
        <v>1</v>
      </c>
      <c r="E975" s="0" t="s">
        <v>294</v>
      </c>
      <c r="G975" s="0" t="n">
        <f aca="false">FALSE()</f>
        <v>0</v>
      </c>
      <c r="H975" s="0" t="s">
        <v>1958</v>
      </c>
    </row>
    <row r="976" customFormat="false" ht="13.8" hidden="false" customHeight="false" outlineLevel="0" collapsed="false">
      <c r="A976" s="0" t="s">
        <v>1959</v>
      </c>
      <c r="B976" s="0" t="s">
        <v>1955</v>
      </c>
      <c r="C976" s="0" t="n">
        <v>2</v>
      </c>
      <c r="E976" s="0" t="s">
        <v>12</v>
      </c>
      <c r="G976" s="0" t="n">
        <f aca="false">FALSE()</f>
        <v>0</v>
      </c>
      <c r="H976" s="0" t="s">
        <v>1960</v>
      </c>
    </row>
    <row r="977" customFormat="false" ht="13.8" hidden="false" customHeight="false" outlineLevel="0" collapsed="false">
      <c r="A977" s="0" t="s">
        <v>1961</v>
      </c>
      <c r="B977" s="0" t="s">
        <v>1955</v>
      </c>
      <c r="C977" s="0" t="n">
        <v>3</v>
      </c>
      <c r="E977" s="0" t="s">
        <v>21</v>
      </c>
      <c r="G977" s="0" t="n">
        <f aca="false">FALSE()</f>
        <v>0</v>
      </c>
      <c r="H977" s="0" t="s">
        <v>1962</v>
      </c>
    </row>
    <row r="978" customFormat="false" ht="13.8" hidden="false" customHeight="false" outlineLevel="0" collapsed="false">
      <c r="A978" s="0" t="s">
        <v>1963</v>
      </c>
      <c r="B978" s="0" t="s">
        <v>1955</v>
      </c>
      <c r="C978" s="0" t="n">
        <v>4</v>
      </c>
      <c r="E978" s="0" t="s">
        <v>294</v>
      </c>
      <c r="G978" s="0" t="n">
        <f aca="false">FALSE()</f>
        <v>0</v>
      </c>
      <c r="H978" s="0" t="s">
        <v>1964</v>
      </c>
    </row>
    <row r="979" customFormat="false" ht="13.8" hidden="false" customHeight="false" outlineLevel="0" collapsed="false">
      <c r="A979" s="0" t="s">
        <v>1965</v>
      </c>
      <c r="B979" s="0" t="s">
        <v>1955</v>
      </c>
      <c r="C979" s="0" t="n">
        <v>5</v>
      </c>
      <c r="E979" s="0" t="s">
        <v>294</v>
      </c>
      <c r="G979" s="0" t="n">
        <f aca="false">FALSE()</f>
        <v>0</v>
      </c>
      <c r="H979" s="0" t="s">
        <v>1966</v>
      </c>
    </row>
    <row r="980" customFormat="false" ht="13.8" hidden="false" customHeight="false" outlineLevel="0" collapsed="false">
      <c r="A980" s="0" t="s">
        <v>1967</v>
      </c>
      <c r="B980" s="0" t="s">
        <v>1955</v>
      </c>
      <c r="C980" s="0" t="n">
        <v>6</v>
      </c>
      <c r="E980" s="0" t="s">
        <v>21</v>
      </c>
      <c r="G980" s="0" t="n">
        <f aca="false">FALSE()</f>
        <v>0</v>
      </c>
      <c r="H980" s="0" t="s">
        <v>1968</v>
      </c>
    </row>
    <row r="981" customFormat="false" ht="13.8" hidden="false" customHeight="false" outlineLevel="0" collapsed="false">
      <c r="A981" s="0" t="s">
        <v>1969</v>
      </c>
      <c r="B981" s="0" t="s">
        <v>1955</v>
      </c>
      <c r="C981" s="0" t="n">
        <v>7</v>
      </c>
      <c r="E981" s="0" t="s">
        <v>12</v>
      </c>
      <c r="G981" s="0" t="n">
        <f aca="false">FALSE()</f>
        <v>0</v>
      </c>
      <c r="H981" s="0" t="s">
        <v>1970</v>
      </c>
    </row>
    <row r="982" customFormat="false" ht="13.8" hidden="false" customHeight="false" outlineLevel="0" collapsed="false">
      <c r="A982" s="0" t="s">
        <v>1971</v>
      </c>
      <c r="B982" s="0" t="s">
        <v>1955</v>
      </c>
      <c r="C982" s="0" t="n">
        <v>8</v>
      </c>
      <c r="E982" s="0" t="s">
        <v>12</v>
      </c>
      <c r="G982" s="0" t="n">
        <f aca="false">FALSE()</f>
        <v>0</v>
      </c>
      <c r="H982" s="0" t="s">
        <v>1972</v>
      </c>
    </row>
    <row r="983" customFormat="false" ht="13.8" hidden="false" customHeight="false" outlineLevel="0" collapsed="false">
      <c r="A983" s="0" t="s">
        <v>1973</v>
      </c>
      <c r="B983" s="0" t="s">
        <v>1955</v>
      </c>
      <c r="C983" s="0" t="n">
        <v>9</v>
      </c>
      <c r="E983" s="0" t="s">
        <v>294</v>
      </c>
      <c r="G983" s="0" t="n">
        <f aca="false">FALSE()</f>
        <v>0</v>
      </c>
      <c r="H983" s="0" t="s">
        <v>1974</v>
      </c>
    </row>
    <row r="984" customFormat="false" ht="13.8" hidden="false" customHeight="false" outlineLevel="0" collapsed="false">
      <c r="A984" s="0" t="s">
        <v>1975</v>
      </c>
      <c r="B984" s="0" t="s">
        <v>1955</v>
      </c>
      <c r="C984" s="0" t="n">
        <v>10</v>
      </c>
      <c r="E984" s="0" t="s">
        <v>9</v>
      </c>
      <c r="G984" s="0" t="n">
        <f aca="false">FALSE()</f>
        <v>0</v>
      </c>
      <c r="H984" s="0" t="s">
        <v>1976</v>
      </c>
    </row>
    <row r="985" customFormat="false" ht="13.8" hidden="false" customHeight="false" outlineLevel="0" collapsed="false">
      <c r="A985" s="0" t="s">
        <v>1977</v>
      </c>
      <c r="B985" s="0" t="s">
        <v>1955</v>
      </c>
      <c r="C985" s="0" t="n">
        <v>11</v>
      </c>
      <c r="E985" s="0" t="s">
        <v>9</v>
      </c>
      <c r="G985" s="0" t="n">
        <f aca="false">FALSE()</f>
        <v>0</v>
      </c>
      <c r="H985" s="0" t="s">
        <v>1978</v>
      </c>
    </row>
    <row r="986" customFormat="false" ht="13.8" hidden="false" customHeight="false" outlineLevel="0" collapsed="false">
      <c r="A986" s="0" t="s">
        <v>1979</v>
      </c>
      <c r="B986" s="0" t="s">
        <v>1955</v>
      </c>
      <c r="C986" s="0" t="n">
        <v>12</v>
      </c>
      <c r="E986" s="0" t="s">
        <v>9</v>
      </c>
      <c r="G986" s="0" t="n">
        <f aca="false">FALSE()</f>
        <v>0</v>
      </c>
      <c r="H986" s="0" t="s">
        <v>1980</v>
      </c>
    </row>
    <row r="987" customFormat="false" ht="13.8" hidden="false" customHeight="false" outlineLevel="0" collapsed="false">
      <c r="A987" s="0" t="s">
        <v>1981</v>
      </c>
      <c r="B987" s="0" t="s">
        <v>1955</v>
      </c>
      <c r="C987" s="0" t="n">
        <v>13</v>
      </c>
      <c r="E987" s="0" t="s">
        <v>9</v>
      </c>
      <c r="G987" s="0" t="n">
        <f aca="false">FALSE()</f>
        <v>0</v>
      </c>
      <c r="H987" s="0" t="s">
        <v>1982</v>
      </c>
    </row>
    <row r="988" customFormat="false" ht="13.8" hidden="false" customHeight="false" outlineLevel="0" collapsed="false">
      <c r="A988" s="0" t="s">
        <v>1983</v>
      </c>
      <c r="B988" s="0" t="s">
        <v>1984</v>
      </c>
      <c r="C988" s="0" t="n">
        <v>1</v>
      </c>
      <c r="E988" s="0" t="s">
        <v>9</v>
      </c>
      <c r="G988" s="0" t="n">
        <f aca="false">FALSE()</f>
        <v>0</v>
      </c>
      <c r="H988" s="0" t="s">
        <v>1985</v>
      </c>
    </row>
    <row r="989" customFormat="false" ht="13.8" hidden="false" customHeight="false" outlineLevel="0" collapsed="false">
      <c r="A989" s="0" t="s">
        <v>1986</v>
      </c>
      <c r="B989" s="0" t="s">
        <v>1984</v>
      </c>
      <c r="C989" s="0" t="n">
        <v>1</v>
      </c>
      <c r="E989" s="0" t="s">
        <v>78</v>
      </c>
      <c r="G989" s="0" t="n">
        <f aca="false">FALSE()</f>
        <v>0</v>
      </c>
      <c r="H989" s="0" t="s">
        <v>1987</v>
      </c>
    </row>
    <row r="990" customFormat="false" ht="13.8" hidden="false" customHeight="false" outlineLevel="0" collapsed="false">
      <c r="A990" s="0" t="s">
        <v>1988</v>
      </c>
      <c r="B990" s="0" t="s">
        <v>1984</v>
      </c>
      <c r="C990" s="0" t="n">
        <v>2</v>
      </c>
      <c r="E990" s="0" t="s">
        <v>78</v>
      </c>
      <c r="G990" s="0" t="n">
        <f aca="false">FALSE()</f>
        <v>0</v>
      </c>
      <c r="H990" s="0" t="s">
        <v>1989</v>
      </c>
    </row>
    <row r="991" customFormat="false" ht="13.8" hidden="false" customHeight="false" outlineLevel="0" collapsed="false">
      <c r="A991" s="0" t="s">
        <v>1990</v>
      </c>
      <c r="B991" s="0" t="s">
        <v>1984</v>
      </c>
      <c r="C991" s="0" t="n">
        <v>3</v>
      </c>
      <c r="E991" s="0" t="s">
        <v>9</v>
      </c>
      <c r="G991" s="0" t="n">
        <f aca="false">FALSE()</f>
        <v>0</v>
      </c>
      <c r="H991" s="0" t="s">
        <v>1991</v>
      </c>
    </row>
    <row r="992" customFormat="false" ht="13.8" hidden="false" customHeight="false" outlineLevel="0" collapsed="false">
      <c r="A992" s="0" t="s">
        <v>1992</v>
      </c>
      <c r="B992" s="0" t="s">
        <v>1984</v>
      </c>
      <c r="C992" s="0" t="n">
        <v>4</v>
      </c>
      <c r="E992" s="0" t="s">
        <v>78</v>
      </c>
      <c r="G992" s="0" t="n">
        <f aca="false">FALSE()</f>
        <v>0</v>
      </c>
      <c r="H992" s="0" t="s">
        <v>1993</v>
      </c>
    </row>
    <row r="993" customFormat="false" ht="13.8" hidden="false" customHeight="false" outlineLevel="0" collapsed="false">
      <c r="A993" s="0" t="s">
        <v>1994</v>
      </c>
      <c r="B993" s="0" t="s">
        <v>1984</v>
      </c>
      <c r="C993" s="0" t="n">
        <v>5</v>
      </c>
      <c r="E993" s="0" t="s">
        <v>78</v>
      </c>
      <c r="G993" s="0" t="n">
        <f aca="false">FALSE()</f>
        <v>0</v>
      </c>
      <c r="H993" s="0" t="s">
        <v>1995</v>
      </c>
    </row>
    <row r="994" customFormat="false" ht="13.8" hidden="false" customHeight="false" outlineLevel="0" collapsed="false">
      <c r="A994" s="0" t="s">
        <v>1996</v>
      </c>
      <c r="B994" s="0" t="s">
        <v>1984</v>
      </c>
      <c r="C994" s="0" t="n">
        <v>6</v>
      </c>
      <c r="E994" s="0" t="s">
        <v>78</v>
      </c>
      <c r="G994" s="0" t="n">
        <f aca="false">FALSE()</f>
        <v>0</v>
      </c>
      <c r="H994" s="0" t="s">
        <v>1997</v>
      </c>
    </row>
    <row r="995" customFormat="false" ht="13.8" hidden="false" customHeight="false" outlineLevel="0" collapsed="false">
      <c r="A995" s="0" t="s">
        <v>1998</v>
      </c>
      <c r="B995" s="0" t="s">
        <v>1984</v>
      </c>
      <c r="C995" s="0" t="n">
        <v>7</v>
      </c>
      <c r="E995" s="0" t="s">
        <v>78</v>
      </c>
      <c r="G995" s="0" t="n">
        <f aca="false">FALSE()</f>
        <v>0</v>
      </c>
      <c r="H995" s="0" t="s">
        <v>1999</v>
      </c>
    </row>
    <row r="996" customFormat="false" ht="13.8" hidden="false" customHeight="false" outlineLevel="0" collapsed="false">
      <c r="A996" s="0" t="s">
        <v>2000</v>
      </c>
      <c r="B996" s="0" t="s">
        <v>1984</v>
      </c>
      <c r="C996" s="0" t="n">
        <v>8</v>
      </c>
      <c r="E996" s="0" t="s">
        <v>12</v>
      </c>
      <c r="G996" s="0" t="n">
        <f aca="false">FALSE()</f>
        <v>0</v>
      </c>
      <c r="H996" s="0" t="s">
        <v>2001</v>
      </c>
    </row>
    <row r="997" customFormat="false" ht="13.8" hidden="false" customHeight="false" outlineLevel="0" collapsed="false">
      <c r="A997" s="0" t="s">
        <v>2002</v>
      </c>
      <c r="B997" s="0" t="s">
        <v>1984</v>
      </c>
      <c r="C997" s="0" t="n">
        <v>9</v>
      </c>
      <c r="E997" s="0" t="s">
        <v>78</v>
      </c>
      <c r="G997" s="0" t="n">
        <f aca="false">FALSE()</f>
        <v>0</v>
      </c>
      <c r="H997" s="0" t="s">
        <v>2003</v>
      </c>
    </row>
    <row r="998" customFormat="false" ht="13.8" hidden="false" customHeight="false" outlineLevel="0" collapsed="false">
      <c r="A998" s="0" t="s">
        <v>2004</v>
      </c>
      <c r="B998" s="0" t="s">
        <v>1984</v>
      </c>
      <c r="C998" s="0" t="n">
        <v>10</v>
      </c>
      <c r="E998" s="0" t="s">
        <v>12</v>
      </c>
      <c r="G998" s="0" t="n">
        <f aca="false">FALSE()</f>
        <v>0</v>
      </c>
      <c r="H998" s="0" t="s">
        <v>2005</v>
      </c>
    </row>
    <row r="999" customFormat="false" ht="13.8" hidden="false" customHeight="false" outlineLevel="0" collapsed="false">
      <c r="A999" s="0" t="s">
        <v>2006</v>
      </c>
      <c r="B999" s="0" t="s">
        <v>1984</v>
      </c>
      <c r="C999" s="0" t="n">
        <v>11</v>
      </c>
      <c r="E999" s="0" t="s">
        <v>398</v>
      </c>
      <c r="G999" s="0" t="n">
        <f aca="false">FALSE()</f>
        <v>0</v>
      </c>
      <c r="H999" s="0" t="s">
        <v>2007</v>
      </c>
    </row>
    <row r="1000" customFormat="false" ht="13.8" hidden="false" customHeight="false" outlineLevel="0" collapsed="false">
      <c r="A1000" s="0" t="s">
        <v>2008</v>
      </c>
      <c r="B1000" s="0" t="s">
        <v>1984</v>
      </c>
      <c r="C1000" s="0" t="n">
        <v>12</v>
      </c>
      <c r="E1000" s="0" t="s">
        <v>294</v>
      </c>
      <c r="G1000" s="0" t="n">
        <f aca="false">FALSE()</f>
        <v>0</v>
      </c>
      <c r="H1000" s="0" t="s">
        <v>2009</v>
      </c>
    </row>
    <row r="1001" customFormat="false" ht="13.8" hidden="false" customHeight="false" outlineLevel="0" collapsed="false">
      <c r="A1001" s="0" t="s">
        <v>2010</v>
      </c>
      <c r="B1001" s="0" t="s">
        <v>1984</v>
      </c>
      <c r="C1001" s="0" t="n">
        <v>13</v>
      </c>
      <c r="E1001" s="0" t="s">
        <v>9</v>
      </c>
      <c r="G1001" s="0" t="n">
        <f aca="false">FALSE()</f>
        <v>0</v>
      </c>
      <c r="H1001" s="0" t="s">
        <v>2011</v>
      </c>
    </row>
    <row r="1002" customFormat="false" ht="13.8" hidden="false" customHeight="false" outlineLevel="0" collapsed="false">
      <c r="A1002" s="0" t="s">
        <v>2012</v>
      </c>
      <c r="B1002" s="0" t="s">
        <v>1984</v>
      </c>
      <c r="C1002" s="0" t="n">
        <v>14</v>
      </c>
      <c r="E1002" s="0" t="s">
        <v>9</v>
      </c>
      <c r="G1002" s="0" t="n">
        <f aca="false">FALSE()</f>
        <v>0</v>
      </c>
      <c r="H1002" s="0" t="s">
        <v>2013</v>
      </c>
    </row>
    <row r="1003" customFormat="false" ht="13.8" hidden="false" customHeight="false" outlineLevel="0" collapsed="false">
      <c r="A1003" s="0" t="s">
        <v>2014</v>
      </c>
      <c r="B1003" s="0" t="s">
        <v>2015</v>
      </c>
      <c r="C1003" s="0" t="n">
        <v>1</v>
      </c>
      <c r="E1003" s="0" t="s">
        <v>91</v>
      </c>
      <c r="G1003" s="0" t="n">
        <f aca="false">FALSE()</f>
        <v>0</v>
      </c>
      <c r="H1003" s="0" t="s">
        <v>2016</v>
      </c>
    </row>
    <row r="1004" customFormat="false" ht="13.8" hidden="false" customHeight="false" outlineLevel="0" collapsed="false">
      <c r="A1004" s="0" t="s">
        <v>2017</v>
      </c>
      <c r="B1004" s="0" t="s">
        <v>2015</v>
      </c>
      <c r="C1004" s="0" t="n">
        <v>1</v>
      </c>
      <c r="E1004" s="0" t="s">
        <v>9</v>
      </c>
      <c r="G1004" s="0" t="n">
        <f aca="false">FALSE()</f>
        <v>0</v>
      </c>
      <c r="H1004" s="0" t="s">
        <v>2018</v>
      </c>
    </row>
    <row r="1005" customFormat="false" ht="13.8" hidden="false" customHeight="false" outlineLevel="0" collapsed="false">
      <c r="A1005" s="0" t="s">
        <v>2019</v>
      </c>
      <c r="B1005" s="0" t="s">
        <v>2015</v>
      </c>
      <c r="C1005" s="0" t="n">
        <v>2</v>
      </c>
      <c r="E1005" s="0" t="s">
        <v>21</v>
      </c>
      <c r="G1005" s="0" t="n">
        <f aca="false">FALSE()</f>
        <v>0</v>
      </c>
      <c r="H1005" s="0" t="s">
        <v>2020</v>
      </c>
    </row>
    <row r="1006" customFormat="false" ht="13.8" hidden="false" customHeight="false" outlineLevel="0" collapsed="false">
      <c r="A1006" s="0" t="s">
        <v>2021</v>
      </c>
      <c r="B1006" s="0" t="s">
        <v>2015</v>
      </c>
      <c r="C1006" s="0" t="n">
        <v>3</v>
      </c>
      <c r="E1006" s="0" t="s">
        <v>91</v>
      </c>
      <c r="G1006" s="0" t="n">
        <f aca="false">FALSE()</f>
        <v>0</v>
      </c>
      <c r="H1006" s="0" t="s">
        <v>2022</v>
      </c>
    </row>
    <row r="1007" customFormat="false" ht="13.8" hidden="false" customHeight="false" outlineLevel="0" collapsed="false">
      <c r="A1007" s="0" t="s">
        <v>2023</v>
      </c>
      <c r="B1007" s="0" t="s">
        <v>2015</v>
      </c>
      <c r="C1007" s="0" t="n">
        <v>4</v>
      </c>
      <c r="E1007" s="0" t="s">
        <v>9</v>
      </c>
      <c r="G1007" s="0" t="n">
        <f aca="false">FALSE()</f>
        <v>0</v>
      </c>
      <c r="H1007" s="0" t="s">
        <v>2024</v>
      </c>
    </row>
    <row r="1008" customFormat="false" ht="13.8" hidden="false" customHeight="false" outlineLevel="0" collapsed="false">
      <c r="A1008" s="0" t="s">
        <v>2025</v>
      </c>
      <c r="B1008" s="0" t="s">
        <v>2015</v>
      </c>
      <c r="C1008" s="0" t="n">
        <v>5</v>
      </c>
      <c r="E1008" s="0" t="s">
        <v>9</v>
      </c>
      <c r="G1008" s="0" t="n">
        <f aca="false">FALSE()</f>
        <v>0</v>
      </c>
      <c r="H1008" s="0" t="s">
        <v>2026</v>
      </c>
    </row>
    <row r="1009" customFormat="false" ht="13.8" hidden="false" customHeight="false" outlineLevel="0" collapsed="false">
      <c r="A1009" s="0" t="s">
        <v>2027</v>
      </c>
      <c r="B1009" s="0" t="s">
        <v>2015</v>
      </c>
      <c r="C1009" s="0" t="n">
        <v>6</v>
      </c>
      <c r="E1009" s="0" t="s">
        <v>9</v>
      </c>
      <c r="G1009" s="0" t="n">
        <f aca="false">FALSE()</f>
        <v>0</v>
      </c>
      <c r="H1009" s="0" t="s">
        <v>2028</v>
      </c>
    </row>
    <row r="1010" customFormat="false" ht="13.8" hidden="false" customHeight="false" outlineLevel="0" collapsed="false">
      <c r="A1010" s="0" t="s">
        <v>2029</v>
      </c>
      <c r="B1010" s="0" t="s">
        <v>2015</v>
      </c>
      <c r="C1010" s="0" t="n">
        <v>7</v>
      </c>
      <c r="E1010" s="0" t="s">
        <v>9</v>
      </c>
      <c r="G1010" s="0" t="n">
        <f aca="false">FALSE()</f>
        <v>0</v>
      </c>
      <c r="H1010" s="0" t="s">
        <v>2030</v>
      </c>
    </row>
    <row r="1011" customFormat="false" ht="13.8" hidden="false" customHeight="false" outlineLevel="0" collapsed="false">
      <c r="A1011" s="0" t="s">
        <v>2031</v>
      </c>
      <c r="B1011" s="0" t="s">
        <v>2032</v>
      </c>
      <c r="C1011" s="0" t="n">
        <v>1</v>
      </c>
      <c r="E1011" s="0" t="s">
        <v>294</v>
      </c>
      <c r="G1011" s="0" t="n">
        <f aca="false">FALSE()</f>
        <v>0</v>
      </c>
      <c r="H1011" s="0" t="s">
        <v>2033</v>
      </c>
    </row>
    <row r="1012" customFormat="false" ht="13.8" hidden="false" customHeight="false" outlineLevel="0" collapsed="false">
      <c r="A1012" s="0" t="s">
        <v>2034</v>
      </c>
      <c r="B1012" s="0" t="s">
        <v>2032</v>
      </c>
      <c r="C1012" s="0" t="n">
        <v>1</v>
      </c>
      <c r="E1012" s="0" t="s">
        <v>9</v>
      </c>
      <c r="G1012" s="0" t="n">
        <f aca="false">FALSE()</f>
        <v>0</v>
      </c>
      <c r="H1012" s="0" t="s">
        <v>2035</v>
      </c>
    </row>
    <row r="1013" customFormat="false" ht="13.8" hidden="false" customHeight="false" outlineLevel="0" collapsed="false">
      <c r="A1013" s="0" t="s">
        <v>2036</v>
      </c>
      <c r="B1013" s="0" t="s">
        <v>2032</v>
      </c>
      <c r="C1013" s="0" t="n">
        <v>2</v>
      </c>
      <c r="E1013" s="0" t="s">
        <v>294</v>
      </c>
      <c r="G1013" s="0" t="n">
        <f aca="false">FALSE()</f>
        <v>0</v>
      </c>
      <c r="H1013" s="0" t="s">
        <v>2037</v>
      </c>
    </row>
    <row r="1014" customFormat="false" ht="13.8" hidden="false" customHeight="false" outlineLevel="0" collapsed="false">
      <c r="A1014" s="0" t="s">
        <v>2038</v>
      </c>
      <c r="B1014" s="0" t="s">
        <v>2032</v>
      </c>
      <c r="C1014" s="0" t="n">
        <v>3</v>
      </c>
      <c r="E1014" s="0" t="s">
        <v>294</v>
      </c>
      <c r="G1014" s="0" t="n">
        <f aca="false">FALSE()</f>
        <v>0</v>
      </c>
      <c r="H1014" s="0" t="s">
        <v>2039</v>
      </c>
    </row>
    <row r="1015" customFormat="false" ht="13.8" hidden="false" customHeight="false" outlineLevel="0" collapsed="false">
      <c r="A1015" s="0" t="s">
        <v>2040</v>
      </c>
      <c r="B1015" s="0" t="s">
        <v>2032</v>
      </c>
      <c r="C1015" s="0" t="n">
        <v>4</v>
      </c>
      <c r="E1015" s="0" t="s">
        <v>2041</v>
      </c>
      <c r="G1015" s="0" t="n">
        <f aca="false">FALSE()</f>
        <v>0</v>
      </c>
      <c r="H1015" s="0" t="s">
        <v>2042</v>
      </c>
    </row>
    <row r="1016" customFormat="false" ht="13.8" hidden="false" customHeight="false" outlineLevel="0" collapsed="false">
      <c r="A1016" s="0" t="s">
        <v>2043</v>
      </c>
      <c r="B1016" s="0" t="s">
        <v>2032</v>
      </c>
      <c r="C1016" s="0" t="n">
        <v>5</v>
      </c>
      <c r="E1016" s="0" t="s">
        <v>12</v>
      </c>
      <c r="G1016" s="0" t="n">
        <f aca="false">FALSE()</f>
        <v>0</v>
      </c>
      <c r="H1016" s="0" t="s">
        <v>2044</v>
      </c>
    </row>
    <row r="1017" customFormat="false" ht="13.8" hidden="false" customHeight="false" outlineLevel="0" collapsed="false">
      <c r="A1017" s="0" t="s">
        <v>2045</v>
      </c>
      <c r="B1017" s="0" t="s">
        <v>2032</v>
      </c>
      <c r="C1017" s="0" t="n">
        <v>6</v>
      </c>
      <c r="E1017" s="0" t="s">
        <v>9</v>
      </c>
      <c r="G1017" s="0" t="n">
        <f aca="false">FALSE()</f>
        <v>0</v>
      </c>
      <c r="H1017" s="0" t="s">
        <v>2046</v>
      </c>
    </row>
    <row r="1018" customFormat="false" ht="13.8" hidden="false" customHeight="false" outlineLevel="0" collapsed="false">
      <c r="A1018" s="0" t="s">
        <v>2047</v>
      </c>
      <c r="B1018" s="0" t="s">
        <v>2048</v>
      </c>
      <c r="C1018" s="0" t="n">
        <v>1</v>
      </c>
      <c r="E1018" s="0" t="s">
        <v>294</v>
      </c>
      <c r="G1018" s="0" t="n">
        <f aca="false">FALSE()</f>
        <v>0</v>
      </c>
      <c r="H1018" s="0" t="s">
        <v>2049</v>
      </c>
    </row>
    <row r="1019" customFormat="false" ht="13.8" hidden="false" customHeight="false" outlineLevel="0" collapsed="false">
      <c r="A1019" s="0" t="s">
        <v>2050</v>
      </c>
      <c r="B1019" s="0" t="s">
        <v>2048</v>
      </c>
      <c r="C1019" s="0" t="n">
        <v>1</v>
      </c>
      <c r="E1019" s="0" t="s">
        <v>9</v>
      </c>
      <c r="G1019" s="0" t="n">
        <f aca="false">FALSE()</f>
        <v>0</v>
      </c>
      <c r="H1019" s="0" t="s">
        <v>2051</v>
      </c>
    </row>
    <row r="1020" customFormat="false" ht="13.8" hidden="false" customHeight="false" outlineLevel="0" collapsed="false">
      <c r="A1020" s="0" t="s">
        <v>2052</v>
      </c>
      <c r="B1020" s="0" t="s">
        <v>2048</v>
      </c>
      <c r="C1020" s="0" t="n">
        <v>2</v>
      </c>
      <c r="E1020" s="0" t="s">
        <v>91</v>
      </c>
      <c r="G1020" s="0" t="n">
        <f aca="false">FALSE()</f>
        <v>0</v>
      </c>
      <c r="H1020" s="0" t="s">
        <v>2053</v>
      </c>
    </row>
    <row r="1021" customFormat="false" ht="13.8" hidden="false" customHeight="false" outlineLevel="0" collapsed="false">
      <c r="A1021" s="0" t="s">
        <v>2054</v>
      </c>
      <c r="B1021" s="0" t="s">
        <v>2048</v>
      </c>
      <c r="C1021" s="0" t="n">
        <v>3</v>
      </c>
      <c r="E1021" s="0" t="s">
        <v>91</v>
      </c>
      <c r="G1021" s="0" t="n">
        <f aca="false">FALSE()</f>
        <v>0</v>
      </c>
      <c r="H1021" s="0" t="s">
        <v>2055</v>
      </c>
    </row>
    <row r="1022" customFormat="false" ht="13.8" hidden="false" customHeight="false" outlineLevel="0" collapsed="false">
      <c r="A1022" s="0" t="s">
        <v>2056</v>
      </c>
      <c r="B1022" s="0" t="s">
        <v>2048</v>
      </c>
      <c r="C1022" s="0" t="n">
        <v>4</v>
      </c>
      <c r="E1022" s="0" t="s">
        <v>21</v>
      </c>
      <c r="G1022" s="0" t="n">
        <f aca="false">FALSE()</f>
        <v>0</v>
      </c>
      <c r="H1022" s="0" t="s">
        <v>2057</v>
      </c>
    </row>
    <row r="1023" customFormat="false" ht="13.8" hidden="false" customHeight="false" outlineLevel="0" collapsed="false">
      <c r="A1023" s="0" t="s">
        <v>2058</v>
      </c>
      <c r="B1023" s="0" t="s">
        <v>2048</v>
      </c>
      <c r="C1023" s="0" t="n">
        <v>5</v>
      </c>
      <c r="E1023" s="0" t="s">
        <v>21</v>
      </c>
      <c r="G1023" s="0" t="n">
        <f aca="false">FALSE()</f>
        <v>0</v>
      </c>
      <c r="H1023" s="0" t="s">
        <v>2059</v>
      </c>
    </row>
    <row r="1024" customFormat="false" ht="13.8" hidden="false" customHeight="false" outlineLevel="0" collapsed="false">
      <c r="A1024" s="0" t="s">
        <v>2060</v>
      </c>
      <c r="B1024" s="0" t="s">
        <v>2061</v>
      </c>
      <c r="C1024" s="0" t="n">
        <v>1</v>
      </c>
      <c r="E1024" s="0" t="s">
        <v>9</v>
      </c>
      <c r="G1024" s="0" t="n">
        <f aca="false">FALSE()</f>
        <v>0</v>
      </c>
      <c r="H1024" s="0" t="s">
        <v>2062</v>
      </c>
    </row>
    <row r="1025" customFormat="false" ht="13.8" hidden="false" customHeight="false" outlineLevel="0" collapsed="false">
      <c r="A1025" s="0" t="s">
        <v>2063</v>
      </c>
      <c r="B1025" s="0" t="s">
        <v>2061</v>
      </c>
      <c r="C1025" s="0" t="n">
        <v>1</v>
      </c>
      <c r="E1025" s="0" t="s">
        <v>73</v>
      </c>
      <c r="G1025" s="0" t="n">
        <f aca="false">FALSE()</f>
        <v>0</v>
      </c>
      <c r="H1025" s="0" t="s">
        <v>2064</v>
      </c>
    </row>
    <row r="1026" customFormat="false" ht="13.8" hidden="false" customHeight="false" outlineLevel="0" collapsed="false">
      <c r="A1026" s="0" t="s">
        <v>2065</v>
      </c>
      <c r="B1026" s="0" t="s">
        <v>2061</v>
      </c>
      <c r="C1026" s="0" t="n">
        <v>2</v>
      </c>
      <c r="E1026" s="0" t="s">
        <v>78</v>
      </c>
      <c r="G1026" s="0" t="n">
        <f aca="false">FALSE()</f>
        <v>0</v>
      </c>
      <c r="H1026" s="0" t="s">
        <v>2066</v>
      </c>
    </row>
    <row r="1027" customFormat="false" ht="13.8" hidden="false" customHeight="false" outlineLevel="0" collapsed="false">
      <c r="A1027" s="0" t="s">
        <v>2067</v>
      </c>
      <c r="B1027" s="0" t="s">
        <v>2061</v>
      </c>
      <c r="C1027" s="0" t="n">
        <v>3</v>
      </c>
      <c r="E1027" s="0" t="s">
        <v>73</v>
      </c>
      <c r="G1027" s="0" t="n">
        <f aca="false">FALSE()</f>
        <v>0</v>
      </c>
      <c r="H1027" s="0" t="s">
        <v>2068</v>
      </c>
    </row>
    <row r="1028" customFormat="false" ht="13.8" hidden="false" customHeight="false" outlineLevel="0" collapsed="false">
      <c r="A1028" s="0" t="s">
        <v>2069</v>
      </c>
      <c r="B1028" s="0" t="s">
        <v>2061</v>
      </c>
      <c r="C1028" s="0" t="n">
        <v>4</v>
      </c>
      <c r="E1028" s="0" t="s">
        <v>73</v>
      </c>
      <c r="G1028" s="0" t="n">
        <f aca="false">FALSE()</f>
        <v>0</v>
      </c>
      <c r="H1028" s="0" t="s">
        <v>2070</v>
      </c>
    </row>
    <row r="1029" customFormat="false" ht="13.8" hidden="false" customHeight="false" outlineLevel="0" collapsed="false">
      <c r="A1029" s="0" t="s">
        <v>2071</v>
      </c>
      <c r="B1029" s="0" t="s">
        <v>2061</v>
      </c>
      <c r="C1029" s="0" t="n">
        <v>5</v>
      </c>
      <c r="E1029" s="0" t="s">
        <v>73</v>
      </c>
      <c r="G1029" s="0" t="n">
        <f aca="false">FALSE()</f>
        <v>0</v>
      </c>
      <c r="H1029" s="0" t="s">
        <v>2072</v>
      </c>
    </row>
    <row r="1030" customFormat="false" ht="13.8" hidden="false" customHeight="false" outlineLevel="0" collapsed="false">
      <c r="A1030" s="0" t="s">
        <v>2073</v>
      </c>
      <c r="B1030" s="0" t="s">
        <v>2061</v>
      </c>
      <c r="C1030" s="0" t="n">
        <v>6</v>
      </c>
      <c r="E1030" s="0" t="s">
        <v>9</v>
      </c>
      <c r="G1030" s="0" t="n">
        <f aca="false">FALSE()</f>
        <v>0</v>
      </c>
      <c r="H1030" s="0" t="s">
        <v>2074</v>
      </c>
    </row>
    <row r="1031" customFormat="false" ht="13.8" hidden="false" customHeight="false" outlineLevel="0" collapsed="false">
      <c r="A1031" s="0" t="s">
        <v>2075</v>
      </c>
      <c r="B1031" s="0" t="s">
        <v>2061</v>
      </c>
      <c r="C1031" s="0" t="n">
        <v>7</v>
      </c>
      <c r="E1031" s="0" t="s">
        <v>73</v>
      </c>
      <c r="G1031" s="0" t="n">
        <f aca="false">FALSE()</f>
        <v>0</v>
      </c>
      <c r="H1031" s="0" t="s">
        <v>2076</v>
      </c>
    </row>
    <row r="1032" customFormat="false" ht="13.8" hidden="false" customHeight="false" outlineLevel="0" collapsed="false">
      <c r="A1032" s="0" t="s">
        <v>2077</v>
      </c>
      <c r="B1032" s="0" t="s">
        <v>2061</v>
      </c>
      <c r="C1032" s="0" t="n">
        <v>8</v>
      </c>
      <c r="E1032" s="0" t="s">
        <v>73</v>
      </c>
      <c r="G1032" s="0" t="n">
        <f aca="false">FALSE()</f>
        <v>0</v>
      </c>
      <c r="H1032" s="0" t="s">
        <v>2078</v>
      </c>
    </row>
    <row r="1033" customFormat="false" ht="13.8" hidden="false" customHeight="false" outlineLevel="0" collapsed="false">
      <c r="A1033" s="0" t="s">
        <v>2079</v>
      </c>
      <c r="B1033" s="0" t="s">
        <v>2061</v>
      </c>
      <c r="C1033" s="0" t="n">
        <v>9</v>
      </c>
      <c r="E1033" s="0" t="s">
        <v>73</v>
      </c>
      <c r="G1033" s="0" t="n">
        <f aca="false">FALSE()</f>
        <v>0</v>
      </c>
      <c r="H1033" s="0" t="s">
        <v>2080</v>
      </c>
    </row>
    <row r="1034" customFormat="false" ht="13.8" hidden="false" customHeight="false" outlineLevel="0" collapsed="false">
      <c r="A1034" s="0" t="s">
        <v>2081</v>
      </c>
      <c r="B1034" s="0" t="s">
        <v>2061</v>
      </c>
      <c r="C1034" s="0" t="n">
        <v>10</v>
      </c>
      <c r="E1034" s="0" t="s">
        <v>9</v>
      </c>
      <c r="G1034" s="0" t="n">
        <f aca="false">FALSE()</f>
        <v>0</v>
      </c>
      <c r="H1034" s="0" t="s">
        <v>2082</v>
      </c>
    </row>
    <row r="1035" customFormat="false" ht="13.8" hidden="false" customHeight="false" outlineLevel="0" collapsed="false">
      <c r="A1035" s="0" t="s">
        <v>2083</v>
      </c>
      <c r="B1035" s="0" t="s">
        <v>2061</v>
      </c>
      <c r="C1035" s="0" t="n">
        <v>11</v>
      </c>
      <c r="E1035" s="0" t="s">
        <v>9</v>
      </c>
      <c r="G1035" s="0" t="n">
        <f aca="false">FALSE()</f>
        <v>0</v>
      </c>
      <c r="H1035" s="0" t="s">
        <v>2084</v>
      </c>
    </row>
    <row r="1036" customFormat="false" ht="13.8" hidden="false" customHeight="false" outlineLevel="0" collapsed="false">
      <c r="A1036" s="0" t="s">
        <v>2085</v>
      </c>
      <c r="B1036" s="0" t="s">
        <v>2061</v>
      </c>
      <c r="C1036" s="0" t="n">
        <v>12</v>
      </c>
      <c r="E1036" s="0" t="s">
        <v>9</v>
      </c>
      <c r="G1036" s="0" t="n">
        <f aca="false">FALSE()</f>
        <v>0</v>
      </c>
      <c r="H1036" s="0" t="s">
        <v>2086</v>
      </c>
    </row>
    <row r="1037" customFormat="false" ht="13.8" hidden="false" customHeight="false" outlineLevel="0" collapsed="false">
      <c r="A1037" s="0" t="s">
        <v>2087</v>
      </c>
      <c r="B1037" s="0" t="s">
        <v>2088</v>
      </c>
      <c r="C1037" s="0" t="n">
        <v>1</v>
      </c>
      <c r="E1037" s="0" t="s">
        <v>294</v>
      </c>
      <c r="G1037" s="0" t="n">
        <f aca="false">FALSE()</f>
        <v>0</v>
      </c>
      <c r="H1037" s="0" t="s">
        <v>2089</v>
      </c>
    </row>
    <row r="1038" customFormat="false" ht="13.8" hidden="false" customHeight="false" outlineLevel="0" collapsed="false">
      <c r="A1038" s="0" t="s">
        <v>2090</v>
      </c>
      <c r="B1038" s="0" t="s">
        <v>2088</v>
      </c>
      <c r="C1038" s="0" t="n">
        <v>1</v>
      </c>
      <c r="E1038" s="0" t="s">
        <v>9</v>
      </c>
      <c r="G1038" s="0" t="n">
        <f aca="false">FALSE()</f>
        <v>0</v>
      </c>
      <c r="H1038" s="0" t="s">
        <v>2091</v>
      </c>
    </row>
    <row r="1039" customFormat="false" ht="13.8" hidden="false" customHeight="false" outlineLevel="0" collapsed="false">
      <c r="A1039" s="0" t="s">
        <v>2092</v>
      </c>
      <c r="B1039" s="0" t="s">
        <v>2088</v>
      </c>
      <c r="C1039" s="0" t="n">
        <v>2</v>
      </c>
      <c r="E1039" s="0" t="s">
        <v>933</v>
      </c>
      <c r="G1039" s="0" t="n">
        <f aca="false">FALSE()</f>
        <v>0</v>
      </c>
      <c r="H1039" s="0" t="s">
        <v>2093</v>
      </c>
    </row>
    <row r="1040" customFormat="false" ht="13.8" hidden="false" customHeight="false" outlineLevel="0" collapsed="false">
      <c r="A1040" s="0" t="s">
        <v>2094</v>
      </c>
      <c r="B1040" s="0" t="s">
        <v>2088</v>
      </c>
      <c r="C1040" s="0" t="n">
        <v>3</v>
      </c>
      <c r="E1040" s="0" t="s">
        <v>12</v>
      </c>
      <c r="G1040" s="0" t="n">
        <f aca="false">FALSE()</f>
        <v>0</v>
      </c>
      <c r="H1040" s="0" t="s">
        <v>2095</v>
      </c>
    </row>
    <row r="1041" customFormat="false" ht="13.8" hidden="false" customHeight="false" outlineLevel="0" collapsed="false">
      <c r="A1041" s="0" t="s">
        <v>2096</v>
      </c>
      <c r="B1041" s="0" t="s">
        <v>2088</v>
      </c>
      <c r="C1041" s="0" t="n">
        <v>4</v>
      </c>
      <c r="E1041" s="0" t="s">
        <v>12</v>
      </c>
      <c r="G1041" s="0" t="n">
        <f aca="false">FALSE()</f>
        <v>0</v>
      </c>
      <c r="H1041" s="0" t="s">
        <v>2097</v>
      </c>
    </row>
    <row r="1042" customFormat="false" ht="13.8" hidden="false" customHeight="false" outlineLevel="0" collapsed="false">
      <c r="A1042" s="0" t="s">
        <v>2098</v>
      </c>
      <c r="B1042" s="0" t="s">
        <v>2099</v>
      </c>
      <c r="C1042" s="0" t="n">
        <v>1</v>
      </c>
      <c r="E1042" s="0" t="s">
        <v>9</v>
      </c>
      <c r="G1042" s="0" t="n">
        <f aca="false">FALSE()</f>
        <v>0</v>
      </c>
      <c r="H1042" s="0" t="s">
        <v>2100</v>
      </c>
    </row>
    <row r="1043" customFormat="false" ht="13.8" hidden="false" customHeight="false" outlineLevel="0" collapsed="false">
      <c r="A1043" s="0" t="s">
        <v>2101</v>
      </c>
      <c r="B1043" s="0" t="s">
        <v>2099</v>
      </c>
      <c r="C1043" s="0" t="n">
        <v>1</v>
      </c>
      <c r="E1043" s="0" t="s">
        <v>91</v>
      </c>
      <c r="G1043" s="0" t="n">
        <f aca="false">FALSE()</f>
        <v>0</v>
      </c>
      <c r="H1043" s="0" t="s">
        <v>2102</v>
      </c>
    </row>
    <row r="1044" customFormat="false" ht="13.8" hidden="false" customHeight="false" outlineLevel="0" collapsed="false">
      <c r="A1044" s="0" t="s">
        <v>2103</v>
      </c>
      <c r="B1044" s="0" t="s">
        <v>2099</v>
      </c>
      <c r="C1044" s="0" t="n">
        <v>2</v>
      </c>
      <c r="E1044" s="0" t="s">
        <v>91</v>
      </c>
      <c r="G1044" s="0" t="n">
        <f aca="false">FALSE()</f>
        <v>0</v>
      </c>
      <c r="H1044" s="0" t="s">
        <v>2104</v>
      </c>
    </row>
    <row r="1045" customFormat="false" ht="13.8" hidden="false" customHeight="false" outlineLevel="0" collapsed="false">
      <c r="A1045" s="0" t="s">
        <v>2105</v>
      </c>
      <c r="B1045" s="0" t="s">
        <v>2099</v>
      </c>
      <c r="C1045" s="0" t="n">
        <v>3</v>
      </c>
      <c r="E1045" s="0" t="s">
        <v>91</v>
      </c>
      <c r="G1045" s="0" t="n">
        <f aca="false">FALSE()</f>
        <v>0</v>
      </c>
      <c r="H1045" s="0" t="s">
        <v>2106</v>
      </c>
    </row>
    <row r="1046" customFormat="false" ht="13.8" hidden="false" customHeight="false" outlineLevel="0" collapsed="false">
      <c r="A1046" s="0" t="s">
        <v>2107</v>
      </c>
      <c r="B1046" s="0" t="s">
        <v>2099</v>
      </c>
      <c r="C1046" s="0" t="n">
        <v>4</v>
      </c>
      <c r="E1046" s="0" t="s">
        <v>91</v>
      </c>
      <c r="G1046" s="0" t="n">
        <f aca="false">FALSE()</f>
        <v>0</v>
      </c>
      <c r="H1046" s="0" t="s">
        <v>2108</v>
      </c>
    </row>
    <row r="1047" customFormat="false" ht="13.8" hidden="false" customHeight="false" outlineLevel="0" collapsed="false">
      <c r="A1047" s="0" t="s">
        <v>2109</v>
      </c>
      <c r="B1047" s="0" t="s">
        <v>2099</v>
      </c>
      <c r="C1047" s="0" t="n">
        <v>5</v>
      </c>
      <c r="E1047" s="0" t="s">
        <v>91</v>
      </c>
      <c r="G1047" s="0" t="n">
        <f aca="false">FALSE()</f>
        <v>0</v>
      </c>
      <c r="H1047" s="0" t="s">
        <v>2110</v>
      </c>
    </row>
    <row r="1048" customFormat="false" ht="13.8" hidden="false" customHeight="false" outlineLevel="0" collapsed="false">
      <c r="A1048" s="0" t="s">
        <v>2111</v>
      </c>
      <c r="B1048" s="0" t="s">
        <v>2099</v>
      </c>
      <c r="C1048" s="0" t="n">
        <v>6</v>
      </c>
      <c r="E1048" s="0" t="s">
        <v>91</v>
      </c>
      <c r="G1048" s="0" t="n">
        <f aca="false">FALSE()</f>
        <v>0</v>
      </c>
      <c r="H1048" s="0" t="s">
        <v>2112</v>
      </c>
    </row>
    <row r="1049" customFormat="false" ht="13.8" hidden="false" customHeight="false" outlineLevel="0" collapsed="false">
      <c r="A1049" s="0" t="s">
        <v>2113</v>
      </c>
      <c r="B1049" s="0" t="s">
        <v>2099</v>
      </c>
      <c r="C1049" s="0" t="n">
        <v>7</v>
      </c>
      <c r="E1049" s="0" t="s">
        <v>91</v>
      </c>
      <c r="G1049" s="0" t="n">
        <f aca="false">FALSE()</f>
        <v>0</v>
      </c>
      <c r="H1049" s="0" t="s">
        <v>2114</v>
      </c>
    </row>
    <row r="1050" customFormat="false" ht="13.8" hidden="false" customHeight="false" outlineLevel="0" collapsed="false">
      <c r="A1050" s="0" t="s">
        <v>2115</v>
      </c>
      <c r="B1050" s="0" t="s">
        <v>2099</v>
      </c>
      <c r="C1050" s="0" t="n">
        <v>8</v>
      </c>
      <c r="E1050" s="0" t="s">
        <v>91</v>
      </c>
      <c r="G1050" s="0" t="n">
        <f aca="false">FALSE()</f>
        <v>0</v>
      </c>
      <c r="H1050" s="0" t="s">
        <v>2116</v>
      </c>
    </row>
    <row r="1051" customFormat="false" ht="13.8" hidden="false" customHeight="false" outlineLevel="0" collapsed="false">
      <c r="A1051" s="0" t="s">
        <v>2117</v>
      </c>
      <c r="B1051" s="0" t="s">
        <v>2099</v>
      </c>
      <c r="C1051" s="0" t="n">
        <v>9</v>
      </c>
      <c r="E1051" s="0" t="s">
        <v>91</v>
      </c>
      <c r="G1051" s="0" t="n">
        <f aca="false">FALSE()</f>
        <v>0</v>
      </c>
      <c r="H1051" s="0" t="s">
        <v>2118</v>
      </c>
    </row>
    <row r="1052" customFormat="false" ht="13.8" hidden="false" customHeight="false" outlineLevel="0" collapsed="false">
      <c r="A1052" s="0" t="s">
        <v>2119</v>
      </c>
      <c r="B1052" s="0" t="s">
        <v>2099</v>
      </c>
      <c r="C1052" s="0" t="n">
        <v>10</v>
      </c>
      <c r="E1052" s="0" t="s">
        <v>9</v>
      </c>
      <c r="G1052" s="0" t="n">
        <f aca="false">FALSE()</f>
        <v>0</v>
      </c>
      <c r="H1052" s="0" t="s">
        <v>2120</v>
      </c>
    </row>
    <row r="1053" customFormat="false" ht="13.8" hidden="false" customHeight="false" outlineLevel="0" collapsed="false">
      <c r="A1053" s="0" t="s">
        <v>2121</v>
      </c>
      <c r="B1053" s="0" t="s">
        <v>2099</v>
      </c>
      <c r="C1053" s="0" t="n">
        <v>11</v>
      </c>
      <c r="E1053" s="0" t="s">
        <v>9</v>
      </c>
      <c r="G1053" s="0" t="n">
        <f aca="false">FALSE()</f>
        <v>0</v>
      </c>
      <c r="H1053" s="0" t="s">
        <v>2122</v>
      </c>
    </row>
    <row r="1054" customFormat="false" ht="13.8" hidden="false" customHeight="false" outlineLevel="0" collapsed="false">
      <c r="A1054" s="0" t="s">
        <v>2123</v>
      </c>
      <c r="B1054" s="0" t="s">
        <v>2099</v>
      </c>
      <c r="C1054" s="0" t="n">
        <v>12</v>
      </c>
      <c r="E1054" s="0" t="s">
        <v>9</v>
      </c>
      <c r="G1054" s="0" t="n">
        <f aca="false">FALSE()</f>
        <v>0</v>
      </c>
      <c r="H1054" s="0" t="s">
        <v>2124</v>
      </c>
    </row>
    <row r="1055" customFormat="false" ht="13.8" hidden="false" customHeight="false" outlineLevel="0" collapsed="false">
      <c r="A1055" s="0" t="s">
        <v>2125</v>
      </c>
      <c r="B1055" s="0" t="s">
        <v>2099</v>
      </c>
      <c r="C1055" s="0" t="n">
        <v>13</v>
      </c>
      <c r="E1055" s="0" t="s">
        <v>9</v>
      </c>
      <c r="G1055" s="0" t="n">
        <f aca="false">FALSE()</f>
        <v>0</v>
      </c>
      <c r="H1055" s="0" t="s">
        <v>2126</v>
      </c>
    </row>
    <row r="1056" customFormat="false" ht="13.8" hidden="false" customHeight="false" outlineLevel="0" collapsed="false">
      <c r="A1056" s="0" t="s">
        <v>2127</v>
      </c>
      <c r="B1056" s="0" t="s">
        <v>2128</v>
      </c>
      <c r="C1056" s="0" t="n">
        <v>1</v>
      </c>
      <c r="E1056" s="0" t="s">
        <v>294</v>
      </c>
      <c r="G1056" s="0" t="n">
        <f aca="false">FALSE()</f>
        <v>0</v>
      </c>
      <c r="H1056" s="0" t="s">
        <v>2129</v>
      </c>
    </row>
    <row r="1057" customFormat="false" ht="13.8" hidden="false" customHeight="false" outlineLevel="0" collapsed="false">
      <c r="A1057" s="0" t="s">
        <v>2130</v>
      </c>
      <c r="B1057" s="0" t="s">
        <v>2128</v>
      </c>
      <c r="C1057" s="0" t="n">
        <v>2</v>
      </c>
      <c r="E1057" s="0" t="s">
        <v>294</v>
      </c>
      <c r="G1057" s="0" t="n">
        <f aca="false">FALSE()</f>
        <v>0</v>
      </c>
      <c r="H1057" s="0" t="s">
        <v>2131</v>
      </c>
    </row>
    <row r="1058" customFormat="false" ht="13.8" hidden="false" customHeight="false" outlineLevel="0" collapsed="false">
      <c r="A1058" s="0" t="s">
        <v>2132</v>
      </c>
      <c r="B1058" s="0" t="s">
        <v>2128</v>
      </c>
      <c r="C1058" s="0" t="n">
        <v>3</v>
      </c>
      <c r="E1058" s="0" t="s">
        <v>294</v>
      </c>
      <c r="G1058" s="0" t="n">
        <f aca="false">FALSE()</f>
        <v>0</v>
      </c>
      <c r="H1058" s="0" t="s">
        <v>2133</v>
      </c>
    </row>
    <row r="1059" customFormat="false" ht="13.8" hidden="false" customHeight="false" outlineLevel="0" collapsed="false">
      <c r="A1059" s="0" t="s">
        <v>2134</v>
      </c>
      <c r="B1059" s="0" t="s">
        <v>2128</v>
      </c>
      <c r="C1059" s="0" t="n">
        <v>4</v>
      </c>
      <c r="E1059" s="0" t="s">
        <v>12</v>
      </c>
      <c r="G1059" s="0" t="n">
        <f aca="false">FALSE()</f>
        <v>0</v>
      </c>
      <c r="H1059" s="0" t="s">
        <v>2135</v>
      </c>
    </row>
    <row r="1060" customFormat="false" ht="13.8" hidden="false" customHeight="false" outlineLevel="0" collapsed="false">
      <c r="A1060" s="0" t="s">
        <v>2136</v>
      </c>
      <c r="B1060" s="0" t="s">
        <v>2128</v>
      </c>
      <c r="C1060" s="0" t="n">
        <v>5</v>
      </c>
      <c r="E1060" s="0" t="s">
        <v>21</v>
      </c>
      <c r="G1060" s="0" t="n">
        <f aca="false">FALSE()</f>
        <v>0</v>
      </c>
      <c r="H1060" s="0" t="s">
        <v>2137</v>
      </c>
    </row>
    <row r="1061" customFormat="false" ht="13.8" hidden="false" customHeight="false" outlineLevel="0" collapsed="false">
      <c r="A1061" s="0" t="s">
        <v>2138</v>
      </c>
      <c r="B1061" s="0" t="s">
        <v>2128</v>
      </c>
      <c r="C1061" s="0" t="n">
        <v>6</v>
      </c>
      <c r="E1061" s="0" t="s">
        <v>9</v>
      </c>
      <c r="G1061" s="0" t="n">
        <f aca="false">FALSE()</f>
        <v>0</v>
      </c>
      <c r="H1061" s="0" t="s">
        <v>2139</v>
      </c>
    </row>
    <row r="1062" customFormat="false" ht="13.8" hidden="false" customHeight="false" outlineLevel="0" collapsed="false">
      <c r="A1062" s="0" t="s">
        <v>2140</v>
      </c>
      <c r="B1062" s="0" t="s">
        <v>2141</v>
      </c>
      <c r="C1062" s="0" t="n">
        <v>1</v>
      </c>
      <c r="E1062" s="0" t="s">
        <v>933</v>
      </c>
      <c r="G1062" s="0" t="n">
        <f aca="false">FALSE()</f>
        <v>0</v>
      </c>
      <c r="H1062" s="0" t="s">
        <v>2142</v>
      </c>
    </row>
    <row r="1063" customFormat="false" ht="13.8" hidden="false" customHeight="false" outlineLevel="0" collapsed="false">
      <c r="A1063" s="0" t="s">
        <v>2143</v>
      </c>
      <c r="B1063" s="0" t="s">
        <v>2141</v>
      </c>
      <c r="C1063" s="0" t="n">
        <v>2</v>
      </c>
      <c r="E1063" s="0" t="s">
        <v>294</v>
      </c>
      <c r="G1063" s="0" t="n">
        <f aca="false">FALSE()</f>
        <v>0</v>
      </c>
      <c r="H1063" s="0" t="s">
        <v>2144</v>
      </c>
    </row>
    <row r="1064" customFormat="false" ht="13.8" hidden="false" customHeight="false" outlineLevel="0" collapsed="false">
      <c r="A1064" s="0" t="s">
        <v>2145</v>
      </c>
      <c r="B1064" s="0" t="s">
        <v>2141</v>
      </c>
      <c r="C1064" s="0" t="n">
        <v>3</v>
      </c>
      <c r="E1064" s="0" t="s">
        <v>294</v>
      </c>
      <c r="G1064" s="0" t="n">
        <f aca="false">FALSE()</f>
        <v>0</v>
      </c>
      <c r="H1064" s="0" t="s">
        <v>2146</v>
      </c>
    </row>
    <row r="1065" customFormat="false" ht="13.8" hidden="false" customHeight="false" outlineLevel="0" collapsed="false">
      <c r="A1065" s="0" t="s">
        <v>2147</v>
      </c>
      <c r="B1065" s="0" t="s">
        <v>2141</v>
      </c>
      <c r="C1065" s="0" t="n">
        <v>4</v>
      </c>
      <c r="E1065" s="0" t="s">
        <v>12</v>
      </c>
      <c r="G1065" s="0" t="n">
        <f aca="false">FALSE()</f>
        <v>0</v>
      </c>
      <c r="H1065" s="0" t="s">
        <v>2148</v>
      </c>
    </row>
    <row r="1066" customFormat="false" ht="13.8" hidden="false" customHeight="false" outlineLevel="0" collapsed="false">
      <c r="A1066" s="0" t="s">
        <v>2149</v>
      </c>
      <c r="B1066" s="0" t="s">
        <v>2141</v>
      </c>
      <c r="C1066" s="0" t="n">
        <v>5</v>
      </c>
      <c r="E1066" s="0" t="s">
        <v>9</v>
      </c>
      <c r="G1066" s="0" t="n">
        <f aca="false">FALSE()</f>
        <v>0</v>
      </c>
      <c r="H1066" s="0" t="s">
        <v>2150</v>
      </c>
    </row>
    <row r="1067" customFormat="false" ht="13.8" hidden="false" customHeight="false" outlineLevel="0" collapsed="false">
      <c r="A1067" s="0" t="s">
        <v>2151</v>
      </c>
      <c r="B1067" s="0" t="s">
        <v>2152</v>
      </c>
      <c r="C1067" s="0" t="n">
        <v>1</v>
      </c>
      <c r="E1067" s="0" t="s">
        <v>9</v>
      </c>
      <c r="G1067" s="0" t="n">
        <f aca="false">FALSE()</f>
        <v>0</v>
      </c>
      <c r="H1067" s="0" t="s">
        <v>2153</v>
      </c>
    </row>
    <row r="1068" customFormat="false" ht="13.8" hidden="false" customHeight="false" outlineLevel="0" collapsed="false">
      <c r="A1068" s="0" t="s">
        <v>2154</v>
      </c>
      <c r="B1068" s="0" t="s">
        <v>2152</v>
      </c>
      <c r="C1068" s="0" t="n">
        <v>1</v>
      </c>
      <c r="E1068" s="0" t="s">
        <v>12</v>
      </c>
      <c r="G1068" s="0" t="n">
        <f aca="false">FALSE()</f>
        <v>0</v>
      </c>
      <c r="H1068" s="0" t="s">
        <v>2155</v>
      </c>
    </row>
    <row r="1069" customFormat="false" ht="13.8" hidden="false" customHeight="false" outlineLevel="0" collapsed="false">
      <c r="A1069" s="0" t="s">
        <v>2156</v>
      </c>
      <c r="B1069" s="0" t="s">
        <v>2152</v>
      </c>
      <c r="C1069" s="0" t="n">
        <v>2</v>
      </c>
      <c r="E1069" s="0" t="s">
        <v>12</v>
      </c>
      <c r="G1069" s="0" t="n">
        <f aca="false">FALSE()</f>
        <v>0</v>
      </c>
      <c r="H1069" s="0" t="s">
        <v>2157</v>
      </c>
    </row>
    <row r="1070" customFormat="false" ht="13.8" hidden="false" customHeight="false" outlineLevel="0" collapsed="false">
      <c r="A1070" s="0" t="s">
        <v>2158</v>
      </c>
      <c r="B1070" s="0" t="s">
        <v>2152</v>
      </c>
      <c r="C1070" s="0" t="n">
        <v>3</v>
      </c>
      <c r="E1070" s="0" t="s">
        <v>12</v>
      </c>
      <c r="G1070" s="0" t="n">
        <f aca="false">FALSE()</f>
        <v>0</v>
      </c>
      <c r="H1070" s="0" t="s">
        <v>2159</v>
      </c>
    </row>
    <row r="1071" customFormat="false" ht="13.8" hidden="false" customHeight="false" outlineLevel="0" collapsed="false">
      <c r="A1071" s="0" t="s">
        <v>2160</v>
      </c>
      <c r="B1071" s="0" t="s">
        <v>2152</v>
      </c>
      <c r="C1071" s="0" t="n">
        <v>4</v>
      </c>
      <c r="E1071" s="0" t="s">
        <v>12</v>
      </c>
      <c r="G1071" s="0" t="n">
        <f aca="false">FALSE()</f>
        <v>0</v>
      </c>
      <c r="H1071" s="0" t="s">
        <v>2161</v>
      </c>
    </row>
    <row r="1072" customFormat="false" ht="13.8" hidden="false" customHeight="false" outlineLevel="0" collapsed="false">
      <c r="A1072" s="0" t="s">
        <v>2162</v>
      </c>
      <c r="B1072" s="0" t="s">
        <v>2152</v>
      </c>
      <c r="C1072" s="0" t="n">
        <v>5</v>
      </c>
      <c r="E1072" s="0" t="s">
        <v>294</v>
      </c>
      <c r="G1072" s="0" t="n">
        <f aca="false">FALSE()</f>
        <v>0</v>
      </c>
      <c r="H1072" s="0" t="s">
        <v>2163</v>
      </c>
    </row>
    <row r="1073" customFormat="false" ht="13.8" hidden="false" customHeight="false" outlineLevel="0" collapsed="false">
      <c r="A1073" s="0" t="s">
        <v>2164</v>
      </c>
      <c r="B1073" s="0" t="s">
        <v>2152</v>
      </c>
      <c r="C1073" s="0" t="n">
        <v>6</v>
      </c>
      <c r="E1073" s="0" t="s">
        <v>21</v>
      </c>
      <c r="G1073" s="0" t="n">
        <f aca="false">FALSE()</f>
        <v>0</v>
      </c>
      <c r="H1073" s="0" t="s">
        <v>2165</v>
      </c>
    </row>
    <row r="1074" customFormat="false" ht="13.8" hidden="false" customHeight="false" outlineLevel="0" collapsed="false">
      <c r="A1074" s="0" t="s">
        <v>2166</v>
      </c>
      <c r="B1074" s="0" t="s">
        <v>2152</v>
      </c>
      <c r="C1074" s="0" t="n">
        <v>7</v>
      </c>
      <c r="E1074" s="0" t="s">
        <v>9</v>
      </c>
      <c r="G1074" s="0" t="n">
        <f aca="false">FALSE()</f>
        <v>0</v>
      </c>
      <c r="H1074" s="0" t="s">
        <v>2167</v>
      </c>
    </row>
    <row r="1075" customFormat="false" ht="13.8" hidden="false" customHeight="false" outlineLevel="0" collapsed="false">
      <c r="A1075" s="0" t="s">
        <v>2168</v>
      </c>
      <c r="B1075" s="0" t="s">
        <v>2152</v>
      </c>
      <c r="C1075" s="0" t="n">
        <v>8</v>
      </c>
      <c r="E1075" s="0" t="s">
        <v>9</v>
      </c>
      <c r="G1075" s="0" t="n">
        <f aca="false">FALSE()</f>
        <v>0</v>
      </c>
      <c r="H1075" s="0" t="s">
        <v>2169</v>
      </c>
    </row>
    <row r="1076" customFormat="false" ht="13.8" hidden="false" customHeight="false" outlineLevel="0" collapsed="false">
      <c r="A1076" s="0" t="s">
        <v>2170</v>
      </c>
      <c r="B1076" s="0" t="s">
        <v>2171</v>
      </c>
      <c r="C1076" s="0" t="n">
        <v>1</v>
      </c>
      <c r="E1076" s="0" t="s">
        <v>12</v>
      </c>
      <c r="G1076" s="0" t="n">
        <f aca="false">FALSE()</f>
        <v>0</v>
      </c>
      <c r="H1076" s="0" t="s">
        <v>2172</v>
      </c>
    </row>
    <row r="1077" customFormat="false" ht="13.8" hidden="false" customHeight="false" outlineLevel="0" collapsed="false">
      <c r="A1077" s="0" t="s">
        <v>2173</v>
      </c>
      <c r="B1077" s="0" t="s">
        <v>2171</v>
      </c>
      <c r="C1077" s="0" t="n">
        <v>2</v>
      </c>
      <c r="E1077" s="0" t="s">
        <v>12</v>
      </c>
      <c r="G1077" s="0" t="n">
        <f aca="false">FALSE()</f>
        <v>0</v>
      </c>
      <c r="H1077" s="0" t="s">
        <v>2174</v>
      </c>
    </row>
    <row r="1078" customFormat="false" ht="13.8" hidden="false" customHeight="false" outlineLevel="0" collapsed="false">
      <c r="A1078" s="0" t="s">
        <v>2175</v>
      </c>
      <c r="B1078" s="0" t="s">
        <v>2171</v>
      </c>
      <c r="C1078" s="0" t="n">
        <v>3</v>
      </c>
      <c r="E1078" s="0" t="s">
        <v>12</v>
      </c>
      <c r="G1078" s="0" t="n">
        <f aca="false">FALSE()</f>
        <v>0</v>
      </c>
      <c r="H1078" s="0" t="s">
        <v>2176</v>
      </c>
    </row>
    <row r="1079" customFormat="false" ht="13.8" hidden="false" customHeight="false" outlineLevel="0" collapsed="false">
      <c r="A1079" s="0" t="s">
        <v>2177</v>
      </c>
      <c r="B1079" s="0" t="s">
        <v>2171</v>
      </c>
      <c r="C1079" s="0" t="n">
        <v>4</v>
      </c>
      <c r="E1079" s="0" t="s">
        <v>12</v>
      </c>
      <c r="G1079" s="0" t="n">
        <f aca="false">FALSE()</f>
        <v>0</v>
      </c>
      <c r="H1079" s="0" t="s">
        <v>2178</v>
      </c>
    </row>
    <row r="1080" customFormat="false" ht="13.8" hidden="false" customHeight="false" outlineLevel="0" collapsed="false">
      <c r="A1080" s="0" t="s">
        <v>2179</v>
      </c>
      <c r="B1080" s="0" t="s">
        <v>2180</v>
      </c>
      <c r="C1080" s="0" t="n">
        <v>1</v>
      </c>
      <c r="E1080" s="0" t="s">
        <v>294</v>
      </c>
      <c r="G1080" s="0" t="n">
        <f aca="false">FALSE()</f>
        <v>0</v>
      </c>
      <c r="H1080" s="0" t="s">
        <v>2181</v>
      </c>
    </row>
    <row r="1081" customFormat="false" ht="13.8" hidden="false" customHeight="false" outlineLevel="0" collapsed="false">
      <c r="A1081" s="0" t="s">
        <v>2182</v>
      </c>
      <c r="B1081" s="0" t="s">
        <v>2180</v>
      </c>
      <c r="C1081" s="0" t="n">
        <v>1</v>
      </c>
      <c r="E1081" s="0" t="s">
        <v>9</v>
      </c>
      <c r="G1081" s="0" t="n">
        <f aca="false">FALSE()</f>
        <v>0</v>
      </c>
      <c r="H1081" s="0" t="s">
        <v>2183</v>
      </c>
    </row>
    <row r="1082" customFormat="false" ht="13.8" hidden="false" customHeight="false" outlineLevel="0" collapsed="false">
      <c r="A1082" s="0" t="s">
        <v>2184</v>
      </c>
      <c r="B1082" s="0" t="s">
        <v>2180</v>
      </c>
      <c r="C1082" s="0" t="n">
        <v>2</v>
      </c>
      <c r="E1082" s="0" t="s">
        <v>294</v>
      </c>
      <c r="G1082" s="0" t="n">
        <f aca="false">FALSE()</f>
        <v>0</v>
      </c>
      <c r="H1082" s="0" t="s">
        <v>2185</v>
      </c>
    </row>
    <row r="1083" customFormat="false" ht="13.8" hidden="false" customHeight="false" outlineLevel="0" collapsed="false">
      <c r="A1083" s="0" t="s">
        <v>2186</v>
      </c>
      <c r="B1083" s="0" t="s">
        <v>2180</v>
      </c>
      <c r="C1083" s="0" t="n">
        <v>3</v>
      </c>
      <c r="E1083" s="0" t="s">
        <v>91</v>
      </c>
      <c r="G1083" s="0" t="n">
        <f aca="false">FALSE()</f>
        <v>0</v>
      </c>
      <c r="H1083" s="0" t="s">
        <v>2187</v>
      </c>
    </row>
    <row r="1084" customFormat="false" ht="13.8" hidden="false" customHeight="false" outlineLevel="0" collapsed="false">
      <c r="A1084" s="0" t="s">
        <v>2188</v>
      </c>
      <c r="B1084" s="0" t="s">
        <v>2180</v>
      </c>
      <c r="C1084" s="0" t="n">
        <v>4</v>
      </c>
      <c r="E1084" s="0" t="s">
        <v>91</v>
      </c>
      <c r="G1084" s="0" t="n">
        <f aca="false">FALSE()</f>
        <v>0</v>
      </c>
      <c r="H1084" s="0" t="s">
        <v>2189</v>
      </c>
    </row>
    <row r="1085" customFormat="false" ht="13.8" hidden="false" customHeight="false" outlineLevel="0" collapsed="false">
      <c r="A1085" s="0" t="s">
        <v>2190</v>
      </c>
      <c r="B1085" s="0" t="s">
        <v>2180</v>
      </c>
      <c r="C1085" s="0" t="n">
        <v>5</v>
      </c>
      <c r="E1085" s="0" t="s">
        <v>91</v>
      </c>
      <c r="G1085" s="0" t="n">
        <f aca="false">FALSE()</f>
        <v>0</v>
      </c>
      <c r="H1085" s="0" t="s">
        <v>2191</v>
      </c>
    </row>
    <row r="1086" customFormat="false" ht="13.8" hidden="false" customHeight="false" outlineLevel="0" collapsed="false">
      <c r="A1086" s="0" t="s">
        <v>2192</v>
      </c>
      <c r="B1086" s="0" t="s">
        <v>2193</v>
      </c>
      <c r="C1086" s="0" t="n">
        <v>1</v>
      </c>
      <c r="E1086" s="0" t="s">
        <v>294</v>
      </c>
      <c r="G1086" s="0" t="n">
        <f aca="false">FALSE()</f>
        <v>0</v>
      </c>
      <c r="H1086" s="0" t="s">
        <v>2194</v>
      </c>
    </row>
    <row r="1087" customFormat="false" ht="13.8" hidden="false" customHeight="false" outlineLevel="0" collapsed="false">
      <c r="A1087" s="0" t="s">
        <v>2195</v>
      </c>
      <c r="B1087" s="0" t="s">
        <v>2193</v>
      </c>
      <c r="C1087" s="0" t="n">
        <v>1</v>
      </c>
      <c r="E1087" s="0" t="s">
        <v>9</v>
      </c>
      <c r="G1087" s="0" t="n">
        <f aca="false">FALSE()</f>
        <v>0</v>
      </c>
      <c r="H1087" s="0" t="s">
        <v>2196</v>
      </c>
    </row>
    <row r="1088" customFormat="false" ht="13.8" hidden="false" customHeight="false" outlineLevel="0" collapsed="false">
      <c r="A1088" s="0" t="s">
        <v>2197</v>
      </c>
      <c r="B1088" s="0" t="s">
        <v>2193</v>
      </c>
      <c r="C1088" s="0" t="n">
        <v>1</v>
      </c>
      <c r="E1088" s="0" t="s">
        <v>9</v>
      </c>
      <c r="G1088" s="0" t="n">
        <f aca="false">FALSE()</f>
        <v>0</v>
      </c>
      <c r="H1088" s="0" t="s">
        <v>2198</v>
      </c>
    </row>
    <row r="1089" customFormat="false" ht="13.8" hidden="false" customHeight="false" outlineLevel="0" collapsed="false">
      <c r="A1089" s="0" t="s">
        <v>2199</v>
      </c>
      <c r="B1089" s="0" t="s">
        <v>2193</v>
      </c>
      <c r="C1089" s="0" t="n">
        <v>2</v>
      </c>
      <c r="E1089" s="0" t="s">
        <v>294</v>
      </c>
      <c r="G1089" s="0" t="n">
        <f aca="false">FALSE()</f>
        <v>0</v>
      </c>
      <c r="H1089" s="0" t="s">
        <v>2200</v>
      </c>
    </row>
    <row r="1090" customFormat="false" ht="13.8" hidden="false" customHeight="false" outlineLevel="0" collapsed="false">
      <c r="A1090" s="0" t="s">
        <v>2201</v>
      </c>
      <c r="B1090" s="0" t="s">
        <v>2193</v>
      </c>
      <c r="C1090" s="0" t="n">
        <v>3</v>
      </c>
      <c r="E1090" s="0" t="s">
        <v>12</v>
      </c>
      <c r="G1090" s="0" t="n">
        <f aca="false">FALSE()</f>
        <v>0</v>
      </c>
      <c r="H1090" s="0" t="s">
        <v>2202</v>
      </c>
    </row>
    <row r="1091" customFormat="false" ht="13.8" hidden="false" customHeight="false" outlineLevel="0" collapsed="false">
      <c r="A1091" s="0" t="s">
        <v>2203</v>
      </c>
      <c r="B1091" s="0" t="s">
        <v>2193</v>
      </c>
      <c r="C1091" s="0" t="n">
        <v>4</v>
      </c>
      <c r="E1091" s="0" t="s">
        <v>21</v>
      </c>
      <c r="G1091" s="0" t="n">
        <f aca="false">FALSE()</f>
        <v>0</v>
      </c>
      <c r="H1091" s="0" t="s">
        <v>2204</v>
      </c>
    </row>
    <row r="1092" customFormat="false" ht="13.8" hidden="false" customHeight="false" outlineLevel="0" collapsed="false">
      <c r="A1092" s="0" t="s">
        <v>2205</v>
      </c>
      <c r="B1092" s="0" t="s">
        <v>2193</v>
      </c>
      <c r="C1092" s="0" t="n">
        <v>5</v>
      </c>
      <c r="E1092" s="0" t="s">
        <v>21</v>
      </c>
      <c r="G1092" s="0" t="n">
        <f aca="false">FALSE()</f>
        <v>0</v>
      </c>
      <c r="H1092" s="0" t="s">
        <v>2206</v>
      </c>
    </row>
    <row r="1093" customFormat="false" ht="13.8" hidden="false" customHeight="false" outlineLevel="0" collapsed="false">
      <c r="A1093" s="0" t="s">
        <v>2207</v>
      </c>
      <c r="B1093" s="0" t="s">
        <v>2193</v>
      </c>
      <c r="C1093" s="0" t="n">
        <v>6</v>
      </c>
      <c r="E1093" s="0" t="s">
        <v>21</v>
      </c>
      <c r="G1093" s="0" t="n">
        <f aca="false">FALSE()</f>
        <v>0</v>
      </c>
      <c r="H1093" s="0" t="s">
        <v>2208</v>
      </c>
    </row>
    <row r="1094" customFormat="false" ht="13.8" hidden="false" customHeight="false" outlineLevel="0" collapsed="false">
      <c r="A1094" s="0" t="s">
        <v>2209</v>
      </c>
      <c r="B1094" s="0" t="s">
        <v>2193</v>
      </c>
      <c r="C1094" s="0" t="n">
        <v>7</v>
      </c>
      <c r="E1094" s="0" t="s">
        <v>21</v>
      </c>
      <c r="G1094" s="0" t="n">
        <f aca="false">FALSE()</f>
        <v>0</v>
      </c>
      <c r="H1094" s="0" t="s">
        <v>2210</v>
      </c>
    </row>
    <row r="1095" customFormat="false" ht="13.8" hidden="false" customHeight="false" outlineLevel="0" collapsed="false">
      <c r="A1095" s="0" t="s">
        <v>2211</v>
      </c>
      <c r="B1095" s="0" t="s">
        <v>2193</v>
      </c>
      <c r="C1095" s="0" t="n">
        <v>8</v>
      </c>
      <c r="E1095" s="0" t="s">
        <v>9</v>
      </c>
      <c r="G1095" s="0" t="n">
        <f aca="false">FALSE()</f>
        <v>0</v>
      </c>
      <c r="H1095" s="0" t="s">
        <v>2212</v>
      </c>
    </row>
    <row r="1096" customFormat="false" ht="13.8" hidden="false" customHeight="false" outlineLevel="0" collapsed="false">
      <c r="A1096" s="0" t="s">
        <v>2213</v>
      </c>
      <c r="B1096" s="0" t="s">
        <v>2193</v>
      </c>
      <c r="C1096" s="0" t="n">
        <v>9</v>
      </c>
      <c r="E1096" s="0" t="s">
        <v>9</v>
      </c>
      <c r="G1096" s="0" t="n">
        <f aca="false">FALSE()</f>
        <v>0</v>
      </c>
      <c r="H1096" s="0" t="s">
        <v>2214</v>
      </c>
    </row>
    <row r="1097" customFormat="false" ht="13.8" hidden="false" customHeight="false" outlineLevel="0" collapsed="false">
      <c r="A1097" s="0" t="s">
        <v>2215</v>
      </c>
      <c r="B1097" s="0" t="s">
        <v>2193</v>
      </c>
      <c r="C1097" s="0" t="n">
        <v>10</v>
      </c>
      <c r="E1097" s="0" t="s">
        <v>9</v>
      </c>
      <c r="G1097" s="0" t="n">
        <f aca="false">FALSE()</f>
        <v>0</v>
      </c>
      <c r="H1097" s="0" t="s">
        <v>2216</v>
      </c>
    </row>
    <row r="1098" customFormat="false" ht="13.8" hidden="false" customHeight="false" outlineLevel="0" collapsed="false">
      <c r="A1098" s="0" t="s">
        <v>2217</v>
      </c>
      <c r="B1098" s="0" t="s">
        <v>2193</v>
      </c>
      <c r="C1098" s="0" t="n">
        <v>11</v>
      </c>
      <c r="E1098" s="0" t="s">
        <v>9</v>
      </c>
      <c r="G1098" s="0" t="n">
        <f aca="false">FALSE()</f>
        <v>0</v>
      </c>
      <c r="H1098" s="0" t="s">
        <v>2218</v>
      </c>
    </row>
    <row r="1099" customFormat="false" ht="13.8" hidden="false" customHeight="false" outlineLevel="0" collapsed="false">
      <c r="A1099" s="0" t="s">
        <v>2219</v>
      </c>
      <c r="B1099" s="0" t="s">
        <v>2193</v>
      </c>
      <c r="C1099" s="0" t="n">
        <v>12</v>
      </c>
      <c r="E1099" s="0" t="s">
        <v>9</v>
      </c>
      <c r="G1099" s="0" t="n">
        <f aca="false">FALSE()</f>
        <v>0</v>
      </c>
      <c r="H1099" s="0" t="s">
        <v>2220</v>
      </c>
    </row>
    <row r="1100" customFormat="false" ht="13.8" hidden="false" customHeight="false" outlineLevel="0" collapsed="false">
      <c r="A1100" s="0" t="s">
        <v>2221</v>
      </c>
      <c r="B1100" s="0" t="s">
        <v>2193</v>
      </c>
      <c r="C1100" s="0" t="n">
        <v>13</v>
      </c>
      <c r="E1100" s="0" t="s">
        <v>9</v>
      </c>
      <c r="G1100" s="0" t="n">
        <f aca="false">FALSE()</f>
        <v>0</v>
      </c>
      <c r="H1100" s="0" t="s">
        <v>2222</v>
      </c>
    </row>
    <row r="1101" customFormat="false" ht="13.8" hidden="false" customHeight="false" outlineLevel="0" collapsed="false">
      <c r="A1101" s="0" t="s">
        <v>2223</v>
      </c>
      <c r="B1101" s="0" t="s">
        <v>2224</v>
      </c>
      <c r="C1101" s="0" t="n">
        <v>1</v>
      </c>
      <c r="E1101" s="0" t="s">
        <v>9</v>
      </c>
      <c r="G1101" s="0" t="n">
        <f aca="false">FALSE()</f>
        <v>0</v>
      </c>
      <c r="H1101" s="0" t="s">
        <v>2225</v>
      </c>
    </row>
    <row r="1102" customFormat="false" ht="13.8" hidden="false" customHeight="false" outlineLevel="0" collapsed="false">
      <c r="A1102" s="0" t="s">
        <v>2226</v>
      </c>
      <c r="B1102" s="0" t="s">
        <v>2224</v>
      </c>
      <c r="C1102" s="0" t="n">
        <v>1</v>
      </c>
      <c r="E1102" s="0" t="s">
        <v>91</v>
      </c>
      <c r="G1102" s="0" t="n">
        <f aca="false">FALSE()</f>
        <v>0</v>
      </c>
      <c r="H1102" s="0" t="s">
        <v>2227</v>
      </c>
    </row>
    <row r="1103" customFormat="false" ht="13.8" hidden="false" customHeight="false" outlineLevel="0" collapsed="false">
      <c r="A1103" s="0" t="s">
        <v>2228</v>
      </c>
      <c r="B1103" s="0" t="s">
        <v>2224</v>
      </c>
      <c r="C1103" s="0" t="n">
        <v>2</v>
      </c>
      <c r="E1103" s="0" t="s">
        <v>91</v>
      </c>
      <c r="G1103" s="0" t="n">
        <f aca="false">FALSE()</f>
        <v>0</v>
      </c>
      <c r="H1103" s="0" t="s">
        <v>2229</v>
      </c>
    </row>
    <row r="1104" customFormat="false" ht="13.8" hidden="false" customHeight="false" outlineLevel="0" collapsed="false">
      <c r="A1104" s="0" t="s">
        <v>2230</v>
      </c>
      <c r="B1104" s="0" t="s">
        <v>2224</v>
      </c>
      <c r="C1104" s="0" t="n">
        <v>3</v>
      </c>
      <c r="E1104" s="0" t="s">
        <v>91</v>
      </c>
      <c r="G1104" s="0" t="n">
        <f aca="false">FALSE()</f>
        <v>0</v>
      </c>
      <c r="H1104" s="0" t="s">
        <v>2231</v>
      </c>
    </row>
    <row r="1105" customFormat="false" ht="13.8" hidden="false" customHeight="false" outlineLevel="0" collapsed="false">
      <c r="A1105" s="0" t="s">
        <v>2232</v>
      </c>
      <c r="B1105" s="0" t="s">
        <v>2233</v>
      </c>
      <c r="C1105" s="0" t="n">
        <v>1</v>
      </c>
      <c r="E1105" s="0" t="s">
        <v>294</v>
      </c>
      <c r="G1105" s="0" t="n">
        <f aca="false">FALSE()</f>
        <v>0</v>
      </c>
      <c r="H1105" s="0" t="s">
        <v>2234</v>
      </c>
    </row>
    <row r="1106" customFormat="false" ht="13.8" hidden="false" customHeight="false" outlineLevel="0" collapsed="false">
      <c r="A1106" s="0" t="s">
        <v>2235</v>
      </c>
      <c r="B1106" s="0" t="s">
        <v>2233</v>
      </c>
      <c r="C1106" s="0" t="n">
        <v>1</v>
      </c>
      <c r="E1106" s="0" t="s">
        <v>9</v>
      </c>
      <c r="G1106" s="0" t="n">
        <f aca="false">FALSE()</f>
        <v>0</v>
      </c>
      <c r="H1106" s="0" t="s">
        <v>2236</v>
      </c>
    </row>
    <row r="1107" customFormat="false" ht="13.8" hidden="false" customHeight="false" outlineLevel="0" collapsed="false">
      <c r="A1107" s="0" t="s">
        <v>2237</v>
      </c>
      <c r="B1107" s="0" t="s">
        <v>2233</v>
      </c>
      <c r="C1107" s="0" t="n">
        <v>2</v>
      </c>
      <c r="E1107" s="0" t="s">
        <v>421</v>
      </c>
      <c r="G1107" s="0" t="n">
        <f aca="false">FALSE()</f>
        <v>0</v>
      </c>
      <c r="H1107" s="0" t="s">
        <v>2238</v>
      </c>
    </row>
    <row r="1108" customFormat="false" ht="13.8" hidden="false" customHeight="false" outlineLevel="0" collapsed="false">
      <c r="A1108" s="0" t="s">
        <v>2239</v>
      </c>
      <c r="B1108" s="0" t="s">
        <v>2233</v>
      </c>
      <c r="C1108" s="0" t="n">
        <v>3</v>
      </c>
      <c r="E1108" s="0" t="s">
        <v>294</v>
      </c>
      <c r="G1108" s="0" t="n">
        <f aca="false">FALSE()</f>
        <v>0</v>
      </c>
      <c r="H1108" s="0" t="s">
        <v>2240</v>
      </c>
    </row>
    <row r="1109" customFormat="false" ht="13.8" hidden="false" customHeight="false" outlineLevel="0" collapsed="false">
      <c r="A1109" s="0" t="s">
        <v>2241</v>
      </c>
      <c r="B1109" s="0" t="s">
        <v>2233</v>
      </c>
      <c r="C1109" s="0" t="n">
        <v>4</v>
      </c>
      <c r="E1109" s="0" t="s">
        <v>327</v>
      </c>
      <c r="G1109" s="0" t="n">
        <f aca="false">FALSE()</f>
        <v>0</v>
      </c>
      <c r="H1109" s="0" t="s">
        <v>2242</v>
      </c>
    </row>
    <row r="1110" customFormat="false" ht="13.8" hidden="false" customHeight="false" outlineLevel="0" collapsed="false">
      <c r="A1110" s="0" t="s">
        <v>2243</v>
      </c>
      <c r="B1110" s="0" t="s">
        <v>2233</v>
      </c>
      <c r="C1110" s="0" t="n">
        <v>5</v>
      </c>
      <c r="E1110" s="0" t="s">
        <v>294</v>
      </c>
      <c r="G1110" s="0" t="n">
        <f aca="false">FALSE()</f>
        <v>0</v>
      </c>
      <c r="H1110" s="0" t="s">
        <v>2244</v>
      </c>
    </row>
    <row r="1111" customFormat="false" ht="13.8" hidden="false" customHeight="false" outlineLevel="0" collapsed="false">
      <c r="A1111" s="0" t="s">
        <v>2245</v>
      </c>
      <c r="B1111" s="0" t="s">
        <v>2233</v>
      </c>
      <c r="C1111" s="0" t="n">
        <v>6</v>
      </c>
      <c r="E1111" s="0" t="s">
        <v>12</v>
      </c>
      <c r="G1111" s="0" t="n">
        <f aca="false">FALSE()</f>
        <v>0</v>
      </c>
      <c r="H1111" s="0" t="s">
        <v>2246</v>
      </c>
    </row>
    <row r="1112" customFormat="false" ht="13.8" hidden="false" customHeight="false" outlineLevel="0" collapsed="false">
      <c r="A1112" s="0" t="s">
        <v>2247</v>
      </c>
      <c r="B1112" s="0" t="s">
        <v>2233</v>
      </c>
      <c r="C1112" s="0" t="n">
        <v>7</v>
      </c>
      <c r="E1112" s="0" t="s">
        <v>12</v>
      </c>
      <c r="G1112" s="0" t="n">
        <f aca="false">FALSE()</f>
        <v>0</v>
      </c>
      <c r="H1112" s="0" t="s">
        <v>2248</v>
      </c>
    </row>
    <row r="1113" customFormat="false" ht="13.8" hidden="false" customHeight="false" outlineLevel="0" collapsed="false">
      <c r="A1113" s="0" t="s">
        <v>2249</v>
      </c>
      <c r="B1113" s="0" t="s">
        <v>2233</v>
      </c>
      <c r="C1113" s="0" t="n">
        <v>8</v>
      </c>
      <c r="E1113" s="0" t="s">
        <v>9</v>
      </c>
      <c r="G1113" s="0" t="n">
        <f aca="false">FALSE()</f>
        <v>0</v>
      </c>
      <c r="H1113" s="0" t="s">
        <v>2250</v>
      </c>
    </row>
    <row r="1114" customFormat="false" ht="13.8" hidden="false" customHeight="false" outlineLevel="0" collapsed="false">
      <c r="A1114" s="0" t="s">
        <v>2251</v>
      </c>
      <c r="B1114" s="0" t="s">
        <v>2233</v>
      </c>
      <c r="C1114" s="0" t="n">
        <v>9</v>
      </c>
      <c r="E1114" s="0" t="s">
        <v>9</v>
      </c>
      <c r="G1114" s="0" t="n">
        <f aca="false">FALSE()</f>
        <v>0</v>
      </c>
      <c r="H1114" s="0" t="s">
        <v>2252</v>
      </c>
    </row>
    <row r="1115" customFormat="false" ht="13.8" hidden="false" customHeight="false" outlineLevel="0" collapsed="false">
      <c r="A1115" s="0" t="s">
        <v>2253</v>
      </c>
      <c r="B1115" s="0" t="s">
        <v>2254</v>
      </c>
      <c r="C1115" s="0" t="n">
        <v>1</v>
      </c>
      <c r="E1115" s="0" t="s">
        <v>294</v>
      </c>
      <c r="G1115" s="0" t="n">
        <f aca="false">FALSE()</f>
        <v>0</v>
      </c>
      <c r="H1115" s="0" t="s">
        <v>2255</v>
      </c>
    </row>
    <row r="1116" customFormat="false" ht="13.8" hidden="false" customHeight="false" outlineLevel="0" collapsed="false">
      <c r="A1116" s="0" t="s">
        <v>2256</v>
      </c>
      <c r="B1116" s="0" t="s">
        <v>2254</v>
      </c>
      <c r="C1116" s="0" t="n">
        <v>1</v>
      </c>
      <c r="E1116" s="0" t="s">
        <v>9</v>
      </c>
      <c r="G1116" s="0" t="n">
        <f aca="false">FALSE()</f>
        <v>0</v>
      </c>
      <c r="H1116" s="0" t="s">
        <v>2257</v>
      </c>
    </row>
    <row r="1117" customFormat="false" ht="13.8" hidden="false" customHeight="false" outlineLevel="0" collapsed="false">
      <c r="A1117" s="0" t="s">
        <v>2258</v>
      </c>
      <c r="B1117" s="0" t="s">
        <v>2254</v>
      </c>
      <c r="C1117" s="0" t="n">
        <v>2</v>
      </c>
      <c r="E1117" s="0" t="s">
        <v>294</v>
      </c>
      <c r="G1117" s="0" t="n">
        <f aca="false">FALSE()</f>
        <v>0</v>
      </c>
      <c r="H1117" s="0" t="s">
        <v>2259</v>
      </c>
    </row>
    <row r="1118" customFormat="false" ht="13.8" hidden="false" customHeight="false" outlineLevel="0" collapsed="false">
      <c r="A1118" s="0" t="s">
        <v>2260</v>
      </c>
      <c r="B1118" s="0" t="s">
        <v>2254</v>
      </c>
      <c r="C1118" s="0" t="n">
        <v>3</v>
      </c>
      <c r="E1118" s="0" t="s">
        <v>21</v>
      </c>
      <c r="G1118" s="0" t="n">
        <f aca="false">FALSE()</f>
        <v>0</v>
      </c>
      <c r="H1118" s="0" t="s">
        <v>2261</v>
      </c>
    </row>
    <row r="1119" customFormat="false" ht="13.8" hidden="false" customHeight="false" outlineLevel="0" collapsed="false">
      <c r="A1119" s="0" t="s">
        <v>2262</v>
      </c>
      <c r="B1119" s="0" t="s">
        <v>2254</v>
      </c>
      <c r="C1119" s="0" t="n">
        <v>4</v>
      </c>
      <c r="E1119" s="0" t="s">
        <v>91</v>
      </c>
      <c r="G1119" s="0" t="n">
        <f aca="false">FALSE()</f>
        <v>0</v>
      </c>
      <c r="H1119" s="0" t="s">
        <v>2263</v>
      </c>
    </row>
    <row r="1120" customFormat="false" ht="13.8" hidden="false" customHeight="false" outlineLevel="0" collapsed="false">
      <c r="A1120" s="0" t="s">
        <v>2264</v>
      </c>
      <c r="B1120" s="0" t="s">
        <v>2254</v>
      </c>
      <c r="C1120" s="0" t="n">
        <v>5</v>
      </c>
      <c r="E1120" s="0" t="s">
        <v>12</v>
      </c>
      <c r="G1120" s="0" t="n">
        <f aca="false">FALSE()</f>
        <v>0</v>
      </c>
      <c r="H1120" s="0" t="s">
        <v>2265</v>
      </c>
    </row>
    <row r="1121" customFormat="false" ht="13.8" hidden="false" customHeight="false" outlineLevel="0" collapsed="false">
      <c r="A1121" s="0" t="s">
        <v>2266</v>
      </c>
      <c r="B1121" s="0" t="s">
        <v>2254</v>
      </c>
      <c r="C1121" s="0" t="n">
        <v>6</v>
      </c>
      <c r="E1121" s="0" t="s">
        <v>12</v>
      </c>
      <c r="G1121" s="0" t="n">
        <f aca="false">FALSE()</f>
        <v>0</v>
      </c>
      <c r="H1121" s="0" t="s">
        <v>2267</v>
      </c>
    </row>
    <row r="1122" customFormat="false" ht="13.8" hidden="false" customHeight="false" outlineLevel="0" collapsed="false">
      <c r="A1122" s="0" t="s">
        <v>2268</v>
      </c>
      <c r="B1122" s="0" t="s">
        <v>2254</v>
      </c>
      <c r="C1122" s="0" t="n">
        <v>7</v>
      </c>
      <c r="E1122" s="0" t="s">
        <v>12</v>
      </c>
      <c r="G1122" s="0" t="n">
        <f aca="false">FALSE()</f>
        <v>0</v>
      </c>
      <c r="H1122" s="0" t="s">
        <v>2269</v>
      </c>
    </row>
    <row r="1123" customFormat="false" ht="13.8" hidden="false" customHeight="false" outlineLevel="0" collapsed="false">
      <c r="A1123" s="0" t="s">
        <v>2270</v>
      </c>
      <c r="B1123" s="0" t="s">
        <v>2271</v>
      </c>
      <c r="C1123" s="0" t="n">
        <v>1</v>
      </c>
      <c r="E1123" s="0" t="s">
        <v>294</v>
      </c>
      <c r="G1123" s="0" t="n">
        <f aca="false">FALSE()</f>
        <v>0</v>
      </c>
      <c r="H1123" s="0" t="s">
        <v>2272</v>
      </c>
    </row>
    <row r="1124" customFormat="false" ht="13.8" hidden="false" customHeight="false" outlineLevel="0" collapsed="false">
      <c r="A1124" s="0" t="s">
        <v>2273</v>
      </c>
      <c r="B1124" s="0" t="s">
        <v>2271</v>
      </c>
      <c r="C1124" s="0" t="n">
        <v>1</v>
      </c>
      <c r="E1124" s="0" t="s">
        <v>9</v>
      </c>
      <c r="G1124" s="0" t="n">
        <f aca="false">FALSE()</f>
        <v>0</v>
      </c>
      <c r="H1124" s="0" t="s">
        <v>2274</v>
      </c>
    </row>
    <row r="1125" customFormat="false" ht="13.8" hidden="false" customHeight="false" outlineLevel="0" collapsed="false">
      <c r="A1125" s="0" t="s">
        <v>2275</v>
      </c>
      <c r="B1125" s="0" t="s">
        <v>2271</v>
      </c>
      <c r="C1125" s="0" t="n">
        <v>2</v>
      </c>
      <c r="E1125" s="0" t="s">
        <v>294</v>
      </c>
      <c r="G1125" s="0" t="n">
        <f aca="false">FALSE()</f>
        <v>0</v>
      </c>
      <c r="H1125" s="0" t="s">
        <v>2276</v>
      </c>
    </row>
    <row r="1126" customFormat="false" ht="13.8" hidden="false" customHeight="false" outlineLevel="0" collapsed="false">
      <c r="A1126" s="0" t="s">
        <v>2277</v>
      </c>
      <c r="B1126" s="0" t="s">
        <v>2271</v>
      </c>
      <c r="C1126" s="0" t="n">
        <v>3</v>
      </c>
      <c r="E1126" s="0" t="s">
        <v>21</v>
      </c>
      <c r="G1126" s="0" t="n">
        <f aca="false">FALSE()</f>
        <v>0</v>
      </c>
      <c r="H1126" s="0" t="s">
        <v>2278</v>
      </c>
    </row>
    <row r="1127" customFormat="false" ht="13.8" hidden="false" customHeight="false" outlineLevel="0" collapsed="false">
      <c r="A1127" s="0" t="s">
        <v>2279</v>
      </c>
      <c r="B1127" s="0" t="s">
        <v>2271</v>
      </c>
      <c r="C1127" s="0" t="n">
        <v>4</v>
      </c>
      <c r="E1127" s="0" t="s">
        <v>91</v>
      </c>
      <c r="G1127" s="0" t="n">
        <f aca="false">FALSE()</f>
        <v>0</v>
      </c>
      <c r="H1127" s="0" t="s">
        <v>2280</v>
      </c>
    </row>
    <row r="1128" customFormat="false" ht="13.8" hidden="false" customHeight="false" outlineLevel="0" collapsed="false">
      <c r="A1128" s="0" t="s">
        <v>2281</v>
      </c>
      <c r="B1128" s="0" t="s">
        <v>2271</v>
      </c>
      <c r="C1128" s="0" t="n">
        <v>5</v>
      </c>
      <c r="E1128" s="0" t="s">
        <v>91</v>
      </c>
      <c r="G1128" s="0" t="n">
        <f aca="false">FALSE()</f>
        <v>0</v>
      </c>
      <c r="H1128" s="0" t="s">
        <v>2282</v>
      </c>
    </row>
    <row r="1129" customFormat="false" ht="13.8" hidden="false" customHeight="false" outlineLevel="0" collapsed="false">
      <c r="A1129" s="0" t="s">
        <v>2283</v>
      </c>
      <c r="B1129" s="0" t="s">
        <v>2271</v>
      </c>
      <c r="C1129" s="0" t="n">
        <v>6</v>
      </c>
      <c r="E1129" s="0" t="s">
        <v>9</v>
      </c>
      <c r="G1129" s="0" t="n">
        <f aca="false">FALSE()</f>
        <v>0</v>
      </c>
      <c r="H1129" s="0" t="s">
        <v>2284</v>
      </c>
    </row>
    <row r="1130" customFormat="false" ht="13.8" hidden="false" customHeight="false" outlineLevel="0" collapsed="false">
      <c r="A1130" s="0" t="s">
        <v>2285</v>
      </c>
      <c r="B1130" s="0" t="s">
        <v>2271</v>
      </c>
      <c r="C1130" s="0" t="n">
        <v>7</v>
      </c>
      <c r="E1130" s="0" t="s">
        <v>21</v>
      </c>
      <c r="G1130" s="0" t="n">
        <f aca="false">FALSE()</f>
        <v>0</v>
      </c>
      <c r="H1130" s="0" t="s">
        <v>2286</v>
      </c>
    </row>
    <row r="1131" customFormat="false" ht="13.8" hidden="false" customHeight="false" outlineLevel="0" collapsed="false">
      <c r="A1131" s="0" t="s">
        <v>2287</v>
      </c>
      <c r="B1131" s="0" t="s">
        <v>2271</v>
      </c>
      <c r="C1131" s="0" t="n">
        <v>8</v>
      </c>
      <c r="E1131" s="0" t="s">
        <v>294</v>
      </c>
      <c r="G1131" s="0" t="n">
        <f aca="false">FALSE()</f>
        <v>0</v>
      </c>
      <c r="H1131" s="0" t="s">
        <v>2288</v>
      </c>
    </row>
    <row r="1132" customFormat="false" ht="13.8" hidden="false" customHeight="false" outlineLevel="0" collapsed="false">
      <c r="A1132" s="0" t="s">
        <v>2289</v>
      </c>
      <c r="B1132" s="0" t="s">
        <v>2271</v>
      </c>
      <c r="C1132" s="0" t="n">
        <v>9</v>
      </c>
      <c r="E1132" s="0" t="s">
        <v>9</v>
      </c>
      <c r="G1132" s="0" t="n">
        <f aca="false">FALSE()</f>
        <v>0</v>
      </c>
      <c r="H1132" s="0" t="s">
        <v>2290</v>
      </c>
    </row>
    <row r="1133" customFormat="false" ht="13.8" hidden="false" customHeight="false" outlineLevel="0" collapsed="false">
      <c r="A1133" s="0" t="s">
        <v>2291</v>
      </c>
      <c r="B1133" s="0" t="s">
        <v>2271</v>
      </c>
      <c r="C1133" s="0" t="n">
        <v>10</v>
      </c>
      <c r="E1133" s="0" t="s">
        <v>294</v>
      </c>
      <c r="G1133" s="0" t="n">
        <f aca="false">FALSE()</f>
        <v>0</v>
      </c>
      <c r="H1133" s="0" t="s">
        <v>2292</v>
      </c>
    </row>
    <row r="1134" customFormat="false" ht="13.8" hidden="false" customHeight="false" outlineLevel="0" collapsed="false">
      <c r="A1134" s="0" t="s">
        <v>2293</v>
      </c>
      <c r="B1134" s="0" t="s">
        <v>2271</v>
      </c>
      <c r="C1134" s="0" t="n">
        <v>11</v>
      </c>
      <c r="E1134" s="0" t="s">
        <v>294</v>
      </c>
      <c r="G1134" s="0" t="n">
        <f aca="false">FALSE()</f>
        <v>0</v>
      </c>
      <c r="H1134" s="0" t="s">
        <v>2294</v>
      </c>
    </row>
    <row r="1135" customFormat="false" ht="13.8" hidden="false" customHeight="false" outlineLevel="0" collapsed="false">
      <c r="A1135" s="0" t="s">
        <v>2295</v>
      </c>
      <c r="B1135" s="0" t="s">
        <v>2271</v>
      </c>
      <c r="C1135" s="0" t="n">
        <v>12</v>
      </c>
      <c r="E1135" s="0" t="s">
        <v>294</v>
      </c>
      <c r="G1135" s="0" t="n">
        <f aca="false">FALSE()</f>
        <v>0</v>
      </c>
      <c r="H1135" s="0" t="s">
        <v>2296</v>
      </c>
    </row>
    <row r="1136" customFormat="false" ht="13.8" hidden="false" customHeight="false" outlineLevel="0" collapsed="false">
      <c r="A1136" s="0" t="s">
        <v>2297</v>
      </c>
      <c r="B1136" s="0" t="s">
        <v>2271</v>
      </c>
      <c r="C1136" s="0" t="n">
        <v>13</v>
      </c>
      <c r="E1136" s="0" t="s">
        <v>294</v>
      </c>
      <c r="G1136" s="0" t="n">
        <f aca="false">FALSE()</f>
        <v>0</v>
      </c>
      <c r="H1136" s="0" t="s">
        <v>2298</v>
      </c>
    </row>
    <row r="1137" customFormat="false" ht="13.8" hidden="false" customHeight="false" outlineLevel="0" collapsed="false">
      <c r="A1137" s="0" t="s">
        <v>2299</v>
      </c>
      <c r="B1137" s="0" t="s">
        <v>2271</v>
      </c>
      <c r="C1137" s="0" t="n">
        <v>14</v>
      </c>
      <c r="E1137" s="0" t="s">
        <v>1302</v>
      </c>
      <c r="G1137" s="0" t="n">
        <f aca="false">FALSE()</f>
        <v>0</v>
      </c>
      <c r="H1137" s="0" t="s">
        <v>2300</v>
      </c>
    </row>
    <row r="1138" customFormat="false" ht="13.8" hidden="false" customHeight="false" outlineLevel="0" collapsed="false">
      <c r="A1138" s="0" t="s">
        <v>2301</v>
      </c>
      <c r="B1138" s="0" t="s">
        <v>2271</v>
      </c>
      <c r="C1138" s="0" t="n">
        <v>15</v>
      </c>
      <c r="E1138" s="0" t="s">
        <v>12</v>
      </c>
      <c r="G1138" s="0" t="n">
        <f aca="false">FALSE()</f>
        <v>0</v>
      </c>
      <c r="H1138" s="0" t="s">
        <v>2302</v>
      </c>
    </row>
    <row r="1139" customFormat="false" ht="13.8" hidden="false" customHeight="false" outlineLevel="0" collapsed="false">
      <c r="A1139" s="0" t="s">
        <v>2303</v>
      </c>
      <c r="B1139" s="0" t="s">
        <v>2271</v>
      </c>
      <c r="C1139" s="0" t="n">
        <v>16</v>
      </c>
      <c r="E1139" s="0" t="s">
        <v>12</v>
      </c>
      <c r="G1139" s="0" t="n">
        <f aca="false">FALSE()</f>
        <v>0</v>
      </c>
      <c r="H1139" s="0" t="s">
        <v>2304</v>
      </c>
    </row>
    <row r="1140" customFormat="false" ht="13.8" hidden="false" customHeight="false" outlineLevel="0" collapsed="false">
      <c r="A1140" s="0" t="s">
        <v>2305</v>
      </c>
      <c r="B1140" s="0" t="s">
        <v>2271</v>
      </c>
      <c r="C1140" s="0" t="n">
        <v>17</v>
      </c>
      <c r="E1140" s="0" t="s">
        <v>12</v>
      </c>
      <c r="G1140" s="0" t="n">
        <f aca="false">FALSE()</f>
        <v>0</v>
      </c>
      <c r="H1140" s="0" t="s">
        <v>2306</v>
      </c>
    </row>
    <row r="1141" customFormat="false" ht="13.8" hidden="false" customHeight="false" outlineLevel="0" collapsed="false">
      <c r="A1141" s="0" t="s">
        <v>2307</v>
      </c>
      <c r="B1141" s="0" t="s">
        <v>2271</v>
      </c>
      <c r="C1141" s="0" t="n">
        <v>18</v>
      </c>
      <c r="E1141" s="0" t="s">
        <v>9</v>
      </c>
      <c r="G1141" s="0" t="n">
        <f aca="false">FALSE()</f>
        <v>0</v>
      </c>
      <c r="H1141" s="0" t="s">
        <v>2308</v>
      </c>
    </row>
    <row r="1142" customFormat="false" ht="13.8" hidden="false" customHeight="false" outlineLevel="0" collapsed="false">
      <c r="A1142" s="0" t="s">
        <v>2309</v>
      </c>
      <c r="B1142" s="0" t="s">
        <v>2271</v>
      </c>
      <c r="C1142" s="0" t="n">
        <v>19</v>
      </c>
      <c r="E1142" s="0" t="s">
        <v>9</v>
      </c>
      <c r="G1142" s="0" t="n">
        <f aca="false">FALSE()</f>
        <v>0</v>
      </c>
      <c r="H1142" s="0" t="s">
        <v>2310</v>
      </c>
    </row>
    <row r="1143" customFormat="false" ht="13.8" hidden="false" customHeight="false" outlineLevel="0" collapsed="false">
      <c r="A1143" s="0" t="s">
        <v>2311</v>
      </c>
      <c r="B1143" s="0" t="s">
        <v>2271</v>
      </c>
      <c r="C1143" s="0" t="n">
        <v>20</v>
      </c>
      <c r="E1143" s="0" t="s">
        <v>9</v>
      </c>
      <c r="G1143" s="0" t="n">
        <f aca="false">FALSE()</f>
        <v>0</v>
      </c>
      <c r="H1143" s="0" t="s">
        <v>2312</v>
      </c>
    </row>
    <row r="1144" customFormat="false" ht="13.8" hidden="false" customHeight="false" outlineLevel="0" collapsed="false">
      <c r="A1144" s="0" t="s">
        <v>2313</v>
      </c>
      <c r="B1144" s="0" t="s">
        <v>2271</v>
      </c>
      <c r="C1144" s="0" t="n">
        <v>21</v>
      </c>
      <c r="E1144" s="0" t="s">
        <v>9</v>
      </c>
      <c r="G1144" s="0" t="n">
        <f aca="false">FALSE()</f>
        <v>0</v>
      </c>
      <c r="H1144" s="0" t="s">
        <v>2314</v>
      </c>
    </row>
    <row r="1145" customFormat="false" ht="13.8" hidden="false" customHeight="false" outlineLevel="0" collapsed="false">
      <c r="A1145" s="0" t="s">
        <v>2315</v>
      </c>
      <c r="B1145" s="0" t="s">
        <v>2271</v>
      </c>
      <c r="C1145" s="0" t="n">
        <v>22</v>
      </c>
      <c r="E1145" s="0" t="s">
        <v>9</v>
      </c>
      <c r="G1145" s="0" t="n">
        <f aca="false">FALSE()</f>
        <v>0</v>
      </c>
      <c r="H1145" s="0" t="s">
        <v>2316</v>
      </c>
    </row>
    <row r="1146" customFormat="false" ht="13.8" hidden="false" customHeight="false" outlineLevel="0" collapsed="false">
      <c r="A1146" s="0" t="s">
        <v>2317</v>
      </c>
      <c r="B1146" s="0" t="s">
        <v>2318</v>
      </c>
      <c r="C1146" s="0" t="n">
        <v>1</v>
      </c>
      <c r="E1146" s="0" t="s">
        <v>9</v>
      </c>
      <c r="G1146" s="0" t="n">
        <f aca="false">FALSE()</f>
        <v>0</v>
      </c>
      <c r="H1146" s="0" t="s">
        <v>2319</v>
      </c>
    </row>
    <row r="1147" customFormat="false" ht="13.8" hidden="false" customHeight="false" outlineLevel="0" collapsed="false">
      <c r="A1147" s="0" t="s">
        <v>2320</v>
      </c>
      <c r="B1147" s="0" t="s">
        <v>2318</v>
      </c>
      <c r="C1147" s="0" t="n">
        <v>1</v>
      </c>
      <c r="E1147" s="0" t="s">
        <v>12</v>
      </c>
      <c r="G1147" s="0" t="n">
        <f aca="false">FALSE()</f>
        <v>0</v>
      </c>
      <c r="H1147" s="0" t="s">
        <v>2321</v>
      </c>
    </row>
    <row r="1148" customFormat="false" ht="13.8" hidden="false" customHeight="false" outlineLevel="0" collapsed="false">
      <c r="A1148" s="0" t="s">
        <v>2322</v>
      </c>
      <c r="B1148" s="0" t="s">
        <v>2318</v>
      </c>
      <c r="C1148" s="0" t="n">
        <v>2</v>
      </c>
      <c r="E1148" s="0" t="s">
        <v>12</v>
      </c>
      <c r="G1148" s="0" t="n">
        <f aca="false">FALSE()</f>
        <v>0</v>
      </c>
      <c r="H1148" s="0" t="s">
        <v>2323</v>
      </c>
    </row>
    <row r="1149" customFormat="false" ht="13.8" hidden="false" customHeight="false" outlineLevel="0" collapsed="false">
      <c r="A1149" s="0" t="s">
        <v>2324</v>
      </c>
      <c r="B1149" s="0" t="s">
        <v>2318</v>
      </c>
      <c r="C1149" s="0" t="n">
        <v>3</v>
      </c>
      <c r="E1149" s="0" t="s">
        <v>327</v>
      </c>
      <c r="G1149" s="0" t="n">
        <f aca="false">FALSE()</f>
        <v>0</v>
      </c>
      <c r="H1149" s="0" t="s">
        <v>2325</v>
      </c>
    </row>
    <row r="1150" customFormat="false" ht="13.8" hidden="false" customHeight="false" outlineLevel="0" collapsed="false">
      <c r="A1150" s="0" t="s">
        <v>2326</v>
      </c>
      <c r="B1150" s="0" t="s">
        <v>2318</v>
      </c>
      <c r="C1150" s="0" t="n">
        <v>4</v>
      </c>
      <c r="E1150" s="0" t="s">
        <v>12</v>
      </c>
      <c r="G1150" s="0" t="n">
        <f aca="false">FALSE()</f>
        <v>0</v>
      </c>
      <c r="H1150" s="0" t="s">
        <v>2327</v>
      </c>
    </row>
    <row r="1151" customFormat="false" ht="13.8" hidden="false" customHeight="false" outlineLevel="0" collapsed="false">
      <c r="A1151" s="0" t="s">
        <v>2328</v>
      </c>
      <c r="B1151" s="0" t="s">
        <v>2318</v>
      </c>
      <c r="C1151" s="0" t="n">
        <v>5</v>
      </c>
      <c r="E1151" s="0" t="s">
        <v>12</v>
      </c>
      <c r="G1151" s="0" t="n">
        <f aca="false">FALSE()</f>
        <v>0</v>
      </c>
      <c r="H1151" s="0" t="s">
        <v>2329</v>
      </c>
    </row>
    <row r="1152" customFormat="false" ht="13.8" hidden="false" customHeight="false" outlineLevel="0" collapsed="false">
      <c r="A1152" s="0" t="s">
        <v>2330</v>
      </c>
      <c r="B1152" s="0" t="s">
        <v>2318</v>
      </c>
      <c r="C1152" s="0" t="n">
        <v>6</v>
      </c>
      <c r="E1152" s="0" t="s">
        <v>12</v>
      </c>
      <c r="G1152" s="0" t="n">
        <f aca="false">FALSE()</f>
        <v>0</v>
      </c>
      <c r="H1152" s="0" t="s">
        <v>2331</v>
      </c>
    </row>
    <row r="1153" customFormat="false" ht="13.8" hidden="false" customHeight="false" outlineLevel="0" collapsed="false">
      <c r="A1153" s="0" t="s">
        <v>2332</v>
      </c>
      <c r="B1153" s="0" t="s">
        <v>2318</v>
      </c>
      <c r="C1153" s="0" t="n">
        <v>7</v>
      </c>
      <c r="E1153" s="0" t="s">
        <v>9</v>
      </c>
      <c r="G1153" s="0" t="n">
        <f aca="false">FALSE()</f>
        <v>0</v>
      </c>
      <c r="H1153" s="0" t="s">
        <v>2333</v>
      </c>
    </row>
    <row r="1154" customFormat="false" ht="13.8" hidden="false" customHeight="false" outlineLevel="0" collapsed="false">
      <c r="A1154" s="0" t="s">
        <v>2334</v>
      </c>
      <c r="B1154" s="0" t="s">
        <v>2335</v>
      </c>
      <c r="C1154" s="0" t="n">
        <v>1</v>
      </c>
      <c r="E1154" s="0" t="s">
        <v>12</v>
      </c>
      <c r="G1154" s="0" t="n">
        <f aca="false">FALSE()</f>
        <v>0</v>
      </c>
      <c r="H1154" s="0" t="s">
        <v>2336</v>
      </c>
    </row>
    <row r="1155" customFormat="false" ht="13.8" hidden="false" customHeight="false" outlineLevel="0" collapsed="false">
      <c r="A1155" s="0" t="s">
        <v>2337</v>
      </c>
      <c r="B1155" s="0" t="s">
        <v>2335</v>
      </c>
      <c r="C1155" s="0" t="n">
        <v>1</v>
      </c>
      <c r="E1155" s="0" t="s">
        <v>9</v>
      </c>
      <c r="G1155" s="0" t="n">
        <f aca="false">FALSE()</f>
        <v>0</v>
      </c>
      <c r="H1155" s="0" t="s">
        <v>2338</v>
      </c>
    </row>
    <row r="1156" customFormat="false" ht="13.8" hidden="false" customHeight="false" outlineLevel="0" collapsed="false">
      <c r="A1156" s="0" t="s">
        <v>2339</v>
      </c>
      <c r="B1156" s="0" t="s">
        <v>2335</v>
      </c>
      <c r="C1156" s="0" t="n">
        <v>2</v>
      </c>
      <c r="E1156" s="0" t="s">
        <v>9</v>
      </c>
      <c r="G1156" s="0" t="n">
        <f aca="false">FALSE()</f>
        <v>0</v>
      </c>
      <c r="H1156" s="0" t="s">
        <v>2340</v>
      </c>
    </row>
    <row r="1157" customFormat="false" ht="13.8" hidden="false" customHeight="false" outlineLevel="0" collapsed="false">
      <c r="A1157" s="0" t="s">
        <v>2341</v>
      </c>
      <c r="B1157" s="0" t="s">
        <v>2342</v>
      </c>
      <c r="C1157" s="0" t="n">
        <v>1</v>
      </c>
      <c r="E1157" s="0" t="s">
        <v>9</v>
      </c>
      <c r="G1157" s="0" t="n">
        <f aca="false">FALSE()</f>
        <v>0</v>
      </c>
      <c r="H1157" s="0" t="s">
        <v>2343</v>
      </c>
    </row>
    <row r="1158" customFormat="false" ht="13.8" hidden="false" customHeight="false" outlineLevel="0" collapsed="false">
      <c r="A1158" s="0" t="s">
        <v>2344</v>
      </c>
      <c r="B1158" s="0" t="s">
        <v>2342</v>
      </c>
      <c r="C1158" s="0" t="n">
        <v>1</v>
      </c>
      <c r="E1158" s="0" t="s">
        <v>91</v>
      </c>
      <c r="G1158" s="0" t="n">
        <f aca="false">FALSE()</f>
        <v>0</v>
      </c>
      <c r="H1158" s="0" t="s">
        <v>2345</v>
      </c>
    </row>
    <row r="1159" customFormat="false" ht="13.8" hidden="false" customHeight="false" outlineLevel="0" collapsed="false">
      <c r="A1159" s="0" t="s">
        <v>2346</v>
      </c>
      <c r="B1159" s="0" t="s">
        <v>2342</v>
      </c>
      <c r="C1159" s="0" t="n">
        <v>2</v>
      </c>
      <c r="E1159" s="0" t="s">
        <v>9</v>
      </c>
      <c r="G1159" s="0" t="n">
        <f aca="false">FALSE()</f>
        <v>0</v>
      </c>
      <c r="H1159" s="0" t="s">
        <v>2347</v>
      </c>
    </row>
    <row r="1160" customFormat="false" ht="13.8" hidden="false" customHeight="false" outlineLevel="0" collapsed="false">
      <c r="A1160" s="0" t="s">
        <v>2348</v>
      </c>
      <c r="B1160" s="0" t="s">
        <v>2342</v>
      </c>
      <c r="C1160" s="0" t="n">
        <v>3</v>
      </c>
      <c r="E1160" s="0" t="s">
        <v>91</v>
      </c>
      <c r="G1160" s="0" t="n">
        <f aca="false">FALSE()</f>
        <v>0</v>
      </c>
      <c r="H1160" s="0" t="s">
        <v>2349</v>
      </c>
    </row>
    <row r="1161" customFormat="false" ht="13.8" hidden="false" customHeight="false" outlineLevel="0" collapsed="false">
      <c r="A1161" s="0" t="s">
        <v>2350</v>
      </c>
      <c r="B1161" s="0" t="s">
        <v>2342</v>
      </c>
      <c r="C1161" s="0" t="n">
        <v>4</v>
      </c>
      <c r="E1161" s="0" t="s">
        <v>91</v>
      </c>
      <c r="G1161" s="0" t="n">
        <f aca="false">FALSE()</f>
        <v>0</v>
      </c>
      <c r="H1161" s="0" t="s">
        <v>2351</v>
      </c>
    </row>
    <row r="1162" customFormat="false" ht="13.8" hidden="false" customHeight="false" outlineLevel="0" collapsed="false">
      <c r="A1162" s="0" t="s">
        <v>2352</v>
      </c>
      <c r="B1162" s="0" t="s">
        <v>2342</v>
      </c>
      <c r="C1162" s="0" t="n">
        <v>5</v>
      </c>
      <c r="E1162" s="0" t="s">
        <v>91</v>
      </c>
      <c r="G1162" s="0" t="n">
        <f aca="false">FALSE()</f>
        <v>0</v>
      </c>
      <c r="H1162" s="0" t="s">
        <v>2353</v>
      </c>
    </row>
    <row r="1163" customFormat="false" ht="13.8" hidden="false" customHeight="false" outlineLevel="0" collapsed="false">
      <c r="A1163" s="0" t="s">
        <v>2354</v>
      </c>
      <c r="B1163" s="0" t="s">
        <v>2342</v>
      </c>
      <c r="C1163" s="0" t="n">
        <v>6</v>
      </c>
      <c r="E1163" s="0" t="s">
        <v>12</v>
      </c>
      <c r="G1163" s="0" t="n">
        <f aca="false">FALSE()</f>
        <v>0</v>
      </c>
      <c r="H1163" s="0" t="s">
        <v>2355</v>
      </c>
    </row>
    <row r="1164" customFormat="false" ht="13.8" hidden="false" customHeight="false" outlineLevel="0" collapsed="false">
      <c r="A1164" s="0" t="s">
        <v>2356</v>
      </c>
      <c r="B1164" s="0" t="s">
        <v>2342</v>
      </c>
      <c r="C1164" s="0" t="n">
        <v>7</v>
      </c>
      <c r="E1164" s="0" t="s">
        <v>91</v>
      </c>
      <c r="G1164" s="0" t="n">
        <f aca="false">FALSE()</f>
        <v>0</v>
      </c>
      <c r="H1164" s="0" t="s">
        <v>2357</v>
      </c>
    </row>
    <row r="1165" customFormat="false" ht="13.8" hidden="false" customHeight="false" outlineLevel="0" collapsed="false">
      <c r="A1165" s="0" t="s">
        <v>2358</v>
      </c>
      <c r="B1165" s="0" t="s">
        <v>2342</v>
      </c>
      <c r="C1165" s="0" t="n">
        <v>8</v>
      </c>
      <c r="E1165" s="0" t="s">
        <v>9</v>
      </c>
      <c r="G1165" s="0" t="n">
        <f aca="false">FALSE()</f>
        <v>0</v>
      </c>
      <c r="H1165" s="0" t="s">
        <v>2359</v>
      </c>
    </row>
    <row r="1166" customFormat="false" ht="13.8" hidden="false" customHeight="false" outlineLevel="0" collapsed="false">
      <c r="A1166" s="0" t="s">
        <v>2360</v>
      </c>
      <c r="B1166" s="0" t="s">
        <v>2361</v>
      </c>
      <c r="C1166" s="0" t="n">
        <v>1</v>
      </c>
      <c r="E1166" s="0" t="s">
        <v>91</v>
      </c>
      <c r="G1166" s="0" t="n">
        <f aca="false">FALSE()</f>
        <v>0</v>
      </c>
      <c r="H1166" s="0" t="s">
        <v>2362</v>
      </c>
    </row>
    <row r="1167" customFormat="false" ht="13.8" hidden="false" customHeight="false" outlineLevel="0" collapsed="false">
      <c r="A1167" s="0" t="s">
        <v>2363</v>
      </c>
      <c r="B1167" s="0" t="s">
        <v>2361</v>
      </c>
      <c r="C1167" s="0" t="n">
        <v>2</v>
      </c>
      <c r="E1167" s="0" t="s">
        <v>91</v>
      </c>
      <c r="G1167" s="0" t="n">
        <f aca="false">FALSE()</f>
        <v>0</v>
      </c>
      <c r="H1167" s="0" t="s">
        <v>2364</v>
      </c>
    </row>
    <row r="1168" customFormat="false" ht="13.8" hidden="false" customHeight="false" outlineLevel="0" collapsed="false">
      <c r="A1168" s="0" t="s">
        <v>2365</v>
      </c>
      <c r="B1168" s="0" t="s">
        <v>2361</v>
      </c>
      <c r="C1168" s="0" t="n">
        <v>3</v>
      </c>
      <c r="E1168" s="0" t="s">
        <v>91</v>
      </c>
      <c r="G1168" s="0" t="n">
        <f aca="false">FALSE()</f>
        <v>0</v>
      </c>
      <c r="H1168" s="0" t="s">
        <v>2366</v>
      </c>
    </row>
    <row r="1169" customFormat="false" ht="13.8" hidden="false" customHeight="false" outlineLevel="0" collapsed="false">
      <c r="A1169" s="0" t="s">
        <v>2367</v>
      </c>
      <c r="B1169" s="0" t="s">
        <v>2368</v>
      </c>
      <c r="C1169" s="0" t="n">
        <v>1</v>
      </c>
      <c r="E1169" s="0" t="s">
        <v>21</v>
      </c>
      <c r="G1169" s="0" t="n">
        <f aca="false">FALSE()</f>
        <v>0</v>
      </c>
      <c r="H1169" s="0" t="s">
        <v>2369</v>
      </c>
    </row>
    <row r="1170" customFormat="false" ht="13.8" hidden="false" customHeight="false" outlineLevel="0" collapsed="false">
      <c r="A1170" s="0" t="s">
        <v>2370</v>
      </c>
      <c r="B1170" s="0" t="s">
        <v>2368</v>
      </c>
      <c r="C1170" s="0" t="n">
        <v>1</v>
      </c>
      <c r="E1170" s="0" t="s">
        <v>9</v>
      </c>
      <c r="G1170" s="0" t="n">
        <f aca="false">FALSE()</f>
        <v>0</v>
      </c>
      <c r="H1170" s="0" t="s">
        <v>2371</v>
      </c>
    </row>
    <row r="1171" customFormat="false" ht="13.8" hidden="false" customHeight="false" outlineLevel="0" collapsed="false">
      <c r="A1171" s="0" t="s">
        <v>2372</v>
      </c>
      <c r="B1171" s="0" t="s">
        <v>2368</v>
      </c>
      <c r="C1171" s="0" t="n">
        <v>1</v>
      </c>
      <c r="E1171" s="0" t="s">
        <v>9</v>
      </c>
      <c r="G1171" s="0" t="n">
        <f aca="false">FALSE()</f>
        <v>0</v>
      </c>
      <c r="H1171" s="0" t="s">
        <v>2373</v>
      </c>
    </row>
    <row r="1172" customFormat="false" ht="13.8" hidden="false" customHeight="false" outlineLevel="0" collapsed="false">
      <c r="A1172" s="0" t="s">
        <v>2374</v>
      </c>
      <c r="B1172" s="0" t="s">
        <v>2368</v>
      </c>
      <c r="C1172" s="0" t="n">
        <v>2</v>
      </c>
      <c r="E1172" s="0" t="s">
        <v>9</v>
      </c>
      <c r="G1172" s="0" t="n">
        <f aca="false">FALSE()</f>
        <v>0</v>
      </c>
      <c r="H1172" s="0" t="s">
        <v>2375</v>
      </c>
    </row>
    <row r="1173" customFormat="false" ht="13.8" hidden="false" customHeight="false" outlineLevel="0" collapsed="false">
      <c r="A1173" s="0" t="s">
        <v>2376</v>
      </c>
      <c r="B1173" s="0" t="s">
        <v>2368</v>
      </c>
      <c r="C1173" s="0" t="n">
        <v>3</v>
      </c>
      <c r="E1173" s="0" t="s">
        <v>294</v>
      </c>
      <c r="G1173" s="0" t="n">
        <f aca="false">FALSE()</f>
        <v>0</v>
      </c>
      <c r="H1173" s="0" t="s">
        <v>2377</v>
      </c>
    </row>
    <row r="1174" customFormat="false" ht="13.8" hidden="false" customHeight="false" outlineLevel="0" collapsed="false">
      <c r="A1174" s="0" t="s">
        <v>2378</v>
      </c>
      <c r="B1174" s="0" t="s">
        <v>2368</v>
      </c>
      <c r="C1174" s="0" t="n">
        <v>4</v>
      </c>
      <c r="E1174" s="0" t="s">
        <v>9</v>
      </c>
      <c r="G1174" s="0" t="n">
        <f aca="false">FALSE()</f>
        <v>0</v>
      </c>
      <c r="H1174" s="0" t="s">
        <v>2379</v>
      </c>
    </row>
    <row r="1175" customFormat="false" ht="13.8" hidden="false" customHeight="false" outlineLevel="0" collapsed="false">
      <c r="A1175" s="0" t="s">
        <v>2380</v>
      </c>
      <c r="B1175" s="0" t="s">
        <v>2368</v>
      </c>
      <c r="C1175" s="0" t="n">
        <v>5</v>
      </c>
      <c r="E1175" s="0" t="s">
        <v>294</v>
      </c>
      <c r="G1175" s="0" t="n">
        <f aca="false">FALSE()</f>
        <v>0</v>
      </c>
      <c r="H1175" s="0" t="s">
        <v>2381</v>
      </c>
    </row>
    <row r="1176" customFormat="false" ht="13.8" hidden="false" customHeight="false" outlineLevel="0" collapsed="false">
      <c r="A1176" s="0" t="s">
        <v>2382</v>
      </c>
      <c r="B1176" s="0" t="s">
        <v>2368</v>
      </c>
      <c r="C1176" s="0" t="n">
        <v>6</v>
      </c>
      <c r="E1176" s="0" t="s">
        <v>294</v>
      </c>
      <c r="G1176" s="0" t="n">
        <f aca="false">FALSE()</f>
        <v>0</v>
      </c>
      <c r="H1176" s="0" t="s">
        <v>2383</v>
      </c>
    </row>
    <row r="1177" customFormat="false" ht="13.8" hidden="false" customHeight="false" outlineLevel="0" collapsed="false">
      <c r="A1177" s="0" t="s">
        <v>2384</v>
      </c>
      <c r="B1177" s="0" t="s">
        <v>2368</v>
      </c>
      <c r="C1177" s="0" t="n">
        <v>7</v>
      </c>
      <c r="E1177" s="0" t="s">
        <v>9</v>
      </c>
      <c r="G1177" s="0" t="n">
        <f aca="false">FALSE()</f>
        <v>0</v>
      </c>
      <c r="H1177" s="0" t="s">
        <v>2385</v>
      </c>
    </row>
    <row r="1178" customFormat="false" ht="13.8" hidden="false" customHeight="false" outlineLevel="0" collapsed="false">
      <c r="A1178" s="0" t="s">
        <v>2386</v>
      </c>
      <c r="B1178" s="0" t="s">
        <v>2368</v>
      </c>
      <c r="C1178" s="0" t="n">
        <v>8</v>
      </c>
      <c r="E1178" s="0" t="s">
        <v>91</v>
      </c>
      <c r="G1178" s="0" t="n">
        <f aca="false">FALSE()</f>
        <v>0</v>
      </c>
      <c r="H1178" s="0" t="s">
        <v>2387</v>
      </c>
    </row>
    <row r="1179" customFormat="false" ht="13.8" hidden="false" customHeight="false" outlineLevel="0" collapsed="false">
      <c r="A1179" s="0" t="s">
        <v>2388</v>
      </c>
      <c r="B1179" s="0" t="s">
        <v>2368</v>
      </c>
      <c r="C1179" s="0" t="n">
        <v>9</v>
      </c>
      <c r="E1179" s="0" t="s">
        <v>294</v>
      </c>
      <c r="G1179" s="0" t="n">
        <f aca="false">FALSE()</f>
        <v>0</v>
      </c>
      <c r="H1179" s="0" t="s">
        <v>2389</v>
      </c>
    </row>
    <row r="1180" customFormat="false" ht="13.8" hidden="false" customHeight="false" outlineLevel="0" collapsed="false">
      <c r="A1180" s="0" t="s">
        <v>2390</v>
      </c>
      <c r="B1180" s="0" t="s">
        <v>2368</v>
      </c>
      <c r="C1180" s="0" t="n">
        <v>10</v>
      </c>
      <c r="E1180" s="0" t="s">
        <v>294</v>
      </c>
      <c r="G1180" s="0" t="n">
        <f aca="false">FALSE()</f>
        <v>0</v>
      </c>
      <c r="H1180" s="0" t="s">
        <v>2391</v>
      </c>
    </row>
    <row r="1181" customFormat="false" ht="13.8" hidden="false" customHeight="false" outlineLevel="0" collapsed="false">
      <c r="A1181" s="0" t="s">
        <v>2392</v>
      </c>
      <c r="B1181" s="0" t="s">
        <v>2368</v>
      </c>
      <c r="C1181" s="0" t="n">
        <v>11</v>
      </c>
      <c r="E1181" s="0" t="s">
        <v>421</v>
      </c>
      <c r="G1181" s="0" t="n">
        <f aca="false">FALSE()</f>
        <v>0</v>
      </c>
      <c r="H1181" s="0" t="s">
        <v>2393</v>
      </c>
    </row>
    <row r="1182" customFormat="false" ht="13.8" hidden="false" customHeight="false" outlineLevel="0" collapsed="false">
      <c r="A1182" s="0" t="s">
        <v>2394</v>
      </c>
      <c r="B1182" s="0" t="s">
        <v>2368</v>
      </c>
      <c r="C1182" s="0" t="n">
        <v>12</v>
      </c>
      <c r="E1182" s="0" t="s">
        <v>12</v>
      </c>
      <c r="G1182" s="0" t="n">
        <f aca="false">FALSE()</f>
        <v>0</v>
      </c>
      <c r="H1182" s="0" t="s">
        <v>2395</v>
      </c>
    </row>
    <row r="1183" customFormat="false" ht="13.8" hidden="false" customHeight="false" outlineLevel="0" collapsed="false">
      <c r="A1183" s="0" t="s">
        <v>2396</v>
      </c>
      <c r="B1183" s="0" t="s">
        <v>2368</v>
      </c>
      <c r="C1183" s="0" t="n">
        <v>13</v>
      </c>
      <c r="E1183" s="0" t="s">
        <v>9</v>
      </c>
      <c r="G1183" s="0" t="n">
        <f aca="false">FALSE()</f>
        <v>0</v>
      </c>
      <c r="H1183" s="0" t="s">
        <v>2397</v>
      </c>
    </row>
    <row r="1184" customFormat="false" ht="13.8" hidden="false" customHeight="false" outlineLevel="0" collapsed="false">
      <c r="A1184" s="0" t="s">
        <v>2398</v>
      </c>
      <c r="B1184" s="0" t="s">
        <v>2368</v>
      </c>
      <c r="C1184" s="0" t="n">
        <v>14</v>
      </c>
      <c r="E1184" s="0" t="s">
        <v>9</v>
      </c>
      <c r="G1184" s="0" t="n">
        <f aca="false">FALSE()</f>
        <v>0</v>
      </c>
      <c r="H1184" s="0" t="s">
        <v>2399</v>
      </c>
    </row>
    <row r="1185" customFormat="false" ht="13.8" hidden="false" customHeight="false" outlineLevel="0" collapsed="false">
      <c r="A1185" s="0" t="s">
        <v>2400</v>
      </c>
      <c r="B1185" s="0" t="s">
        <v>2401</v>
      </c>
      <c r="C1185" s="0" t="n">
        <v>1</v>
      </c>
      <c r="E1185" s="0" t="s">
        <v>91</v>
      </c>
      <c r="G1185" s="0" t="n">
        <f aca="false">FALSE()</f>
        <v>0</v>
      </c>
      <c r="H1185" s="0" t="s">
        <v>2402</v>
      </c>
    </row>
    <row r="1186" customFormat="false" ht="13.8" hidden="false" customHeight="false" outlineLevel="0" collapsed="false">
      <c r="A1186" s="0" t="s">
        <v>2403</v>
      </c>
      <c r="B1186" s="0" t="s">
        <v>2401</v>
      </c>
      <c r="C1186" s="0" t="n">
        <v>2</v>
      </c>
      <c r="E1186" s="0" t="s">
        <v>421</v>
      </c>
      <c r="G1186" s="0" t="n">
        <f aca="false">FALSE()</f>
        <v>0</v>
      </c>
      <c r="H1186" s="0" t="s">
        <v>2404</v>
      </c>
    </row>
    <row r="1187" customFormat="false" ht="13.8" hidden="false" customHeight="false" outlineLevel="0" collapsed="false">
      <c r="A1187" s="0" t="s">
        <v>2405</v>
      </c>
      <c r="B1187" s="0" t="s">
        <v>2401</v>
      </c>
      <c r="C1187" s="0" t="n">
        <v>3</v>
      </c>
      <c r="E1187" s="0" t="s">
        <v>294</v>
      </c>
      <c r="G1187" s="0" t="n">
        <f aca="false">FALSE()</f>
        <v>0</v>
      </c>
      <c r="H1187" s="0" t="s">
        <v>2406</v>
      </c>
    </row>
    <row r="1188" customFormat="false" ht="13.8" hidden="false" customHeight="false" outlineLevel="0" collapsed="false">
      <c r="A1188" s="0" t="s">
        <v>2407</v>
      </c>
      <c r="B1188" s="0" t="s">
        <v>2408</v>
      </c>
      <c r="C1188" s="0" t="n">
        <v>1</v>
      </c>
      <c r="E1188" s="0" t="s">
        <v>9</v>
      </c>
      <c r="G1188" s="0" t="n">
        <f aca="false">FALSE()</f>
        <v>0</v>
      </c>
      <c r="H1188" s="0" t="s">
        <v>2409</v>
      </c>
    </row>
    <row r="1189" customFormat="false" ht="13.8" hidden="false" customHeight="false" outlineLevel="0" collapsed="false">
      <c r="A1189" s="0" t="s">
        <v>2410</v>
      </c>
      <c r="B1189" s="0" t="s">
        <v>2408</v>
      </c>
      <c r="C1189" s="0" t="n">
        <v>1</v>
      </c>
      <c r="E1189" s="0" t="s">
        <v>294</v>
      </c>
      <c r="G1189" s="0" t="n">
        <f aca="false">FALSE()</f>
        <v>0</v>
      </c>
      <c r="H1189" s="0" t="s">
        <v>2411</v>
      </c>
    </row>
    <row r="1190" customFormat="false" ht="13.8" hidden="false" customHeight="false" outlineLevel="0" collapsed="false">
      <c r="A1190" s="0" t="s">
        <v>2412</v>
      </c>
      <c r="B1190" s="0" t="s">
        <v>2408</v>
      </c>
      <c r="C1190" s="0" t="n">
        <v>2</v>
      </c>
      <c r="E1190" s="0" t="s">
        <v>91</v>
      </c>
      <c r="G1190" s="0" t="n">
        <f aca="false">FALSE()</f>
        <v>0</v>
      </c>
      <c r="H1190" s="0" t="s">
        <v>2413</v>
      </c>
    </row>
    <row r="1191" customFormat="false" ht="13.8" hidden="false" customHeight="false" outlineLevel="0" collapsed="false">
      <c r="A1191" s="0" t="s">
        <v>2414</v>
      </c>
      <c r="B1191" s="0" t="s">
        <v>2408</v>
      </c>
      <c r="C1191" s="0" t="n">
        <v>3</v>
      </c>
      <c r="E1191" s="0" t="s">
        <v>91</v>
      </c>
      <c r="G1191" s="0" t="n">
        <f aca="false">FALSE()</f>
        <v>0</v>
      </c>
      <c r="H1191" s="0" t="s">
        <v>2415</v>
      </c>
    </row>
    <row r="1192" customFormat="false" ht="13.8" hidden="false" customHeight="false" outlineLevel="0" collapsed="false">
      <c r="A1192" s="0" t="s">
        <v>2416</v>
      </c>
      <c r="B1192" s="0" t="s">
        <v>2408</v>
      </c>
      <c r="C1192" s="0" t="n">
        <v>4</v>
      </c>
      <c r="E1192" s="0" t="s">
        <v>294</v>
      </c>
      <c r="G1192" s="0" t="n">
        <f aca="false">FALSE()</f>
        <v>0</v>
      </c>
      <c r="H1192" s="0" t="s">
        <v>2417</v>
      </c>
    </row>
    <row r="1193" customFormat="false" ht="13.8" hidden="false" customHeight="false" outlineLevel="0" collapsed="false">
      <c r="A1193" s="0" t="s">
        <v>2418</v>
      </c>
      <c r="B1193" s="0" t="s">
        <v>2408</v>
      </c>
      <c r="C1193" s="0" t="n">
        <v>5</v>
      </c>
      <c r="E1193" s="0" t="s">
        <v>91</v>
      </c>
      <c r="G1193" s="0" t="n">
        <f aca="false">FALSE()</f>
        <v>0</v>
      </c>
      <c r="H1193" s="0" t="s">
        <v>2419</v>
      </c>
    </row>
    <row r="1194" customFormat="false" ht="13.8" hidden="false" customHeight="false" outlineLevel="0" collapsed="false">
      <c r="A1194" s="0" t="s">
        <v>2420</v>
      </c>
      <c r="B1194" s="0" t="s">
        <v>2421</v>
      </c>
      <c r="C1194" s="0" t="n">
        <v>1</v>
      </c>
      <c r="E1194" s="0" t="s">
        <v>327</v>
      </c>
      <c r="G1194" s="0" t="n">
        <f aca="false">FALSE()</f>
        <v>0</v>
      </c>
      <c r="H1194" s="0" t="s">
        <v>2422</v>
      </c>
    </row>
    <row r="1195" customFormat="false" ht="13.8" hidden="false" customHeight="false" outlineLevel="0" collapsed="false">
      <c r="A1195" s="0" t="s">
        <v>2423</v>
      </c>
      <c r="B1195" s="0" t="s">
        <v>2421</v>
      </c>
      <c r="C1195" s="0" t="n">
        <v>2</v>
      </c>
      <c r="E1195" s="0" t="s">
        <v>327</v>
      </c>
      <c r="G1195" s="0" t="n">
        <f aca="false">FALSE()</f>
        <v>0</v>
      </c>
      <c r="H1195" s="0" t="s">
        <v>2424</v>
      </c>
    </row>
    <row r="1196" customFormat="false" ht="13.8" hidden="false" customHeight="false" outlineLevel="0" collapsed="false">
      <c r="A1196" s="0" t="s">
        <v>2425</v>
      </c>
      <c r="B1196" s="0" t="s">
        <v>2421</v>
      </c>
      <c r="C1196" s="0" t="n">
        <v>3</v>
      </c>
      <c r="E1196" s="0" t="s">
        <v>2426</v>
      </c>
      <c r="G1196" s="0" t="n">
        <f aca="false">FALSE()</f>
        <v>0</v>
      </c>
      <c r="H1196" s="0" t="s">
        <v>2427</v>
      </c>
    </row>
    <row r="1197" customFormat="false" ht="13.8" hidden="false" customHeight="false" outlineLevel="0" collapsed="false">
      <c r="A1197" s="0" t="s">
        <v>2428</v>
      </c>
      <c r="B1197" s="0" t="s">
        <v>2421</v>
      </c>
      <c r="C1197" s="0" t="n">
        <v>4</v>
      </c>
      <c r="E1197" s="0" t="s">
        <v>933</v>
      </c>
      <c r="G1197" s="0" t="n">
        <f aca="false">FALSE()</f>
        <v>0</v>
      </c>
      <c r="H1197" s="0" t="s">
        <v>2429</v>
      </c>
    </row>
    <row r="1198" customFormat="false" ht="13.8" hidden="false" customHeight="false" outlineLevel="0" collapsed="false">
      <c r="A1198" s="0" t="s">
        <v>2430</v>
      </c>
      <c r="B1198" s="0" t="s">
        <v>2421</v>
      </c>
      <c r="C1198" s="0" t="n">
        <v>5</v>
      </c>
      <c r="E1198" s="0" t="s">
        <v>9</v>
      </c>
      <c r="G1198" s="0" t="n">
        <f aca="false">FALSE()</f>
        <v>0</v>
      </c>
      <c r="H1198" s="0" t="s">
        <v>2431</v>
      </c>
    </row>
    <row r="1199" customFormat="false" ht="13.8" hidden="false" customHeight="false" outlineLevel="0" collapsed="false">
      <c r="A1199" s="0" t="s">
        <v>2432</v>
      </c>
      <c r="B1199" s="0" t="s">
        <v>2421</v>
      </c>
      <c r="C1199" s="0" t="n">
        <v>6</v>
      </c>
      <c r="E1199" s="0" t="s">
        <v>9</v>
      </c>
      <c r="G1199" s="0" t="n">
        <f aca="false">FALSE()</f>
        <v>0</v>
      </c>
      <c r="H1199" s="0" t="s">
        <v>2433</v>
      </c>
    </row>
    <row r="1200" customFormat="false" ht="13.8" hidden="false" customHeight="false" outlineLevel="0" collapsed="false">
      <c r="A1200" s="0" t="s">
        <v>2434</v>
      </c>
      <c r="B1200" s="0" t="s">
        <v>2421</v>
      </c>
      <c r="C1200" s="0" t="n">
        <v>7</v>
      </c>
      <c r="E1200" s="0" t="s">
        <v>9</v>
      </c>
      <c r="G1200" s="0" t="n">
        <f aca="false">FALSE()</f>
        <v>0</v>
      </c>
      <c r="H1200" s="0" t="s">
        <v>2435</v>
      </c>
    </row>
    <row r="1201" customFormat="false" ht="13.8" hidden="false" customHeight="false" outlineLevel="0" collapsed="false">
      <c r="A1201" s="0" t="s">
        <v>2436</v>
      </c>
      <c r="B1201" s="0" t="s">
        <v>2421</v>
      </c>
      <c r="C1201" s="0" t="n">
        <v>8</v>
      </c>
      <c r="E1201" s="0" t="s">
        <v>9</v>
      </c>
      <c r="G1201" s="0" t="n">
        <f aca="false">FALSE()</f>
        <v>0</v>
      </c>
      <c r="H1201" s="0" t="s">
        <v>2437</v>
      </c>
    </row>
    <row r="1202" customFormat="false" ht="13.8" hidden="false" customHeight="false" outlineLevel="0" collapsed="false">
      <c r="A1202" s="0" t="s">
        <v>2438</v>
      </c>
      <c r="B1202" s="0" t="s">
        <v>2421</v>
      </c>
      <c r="C1202" s="0" t="n">
        <v>9</v>
      </c>
      <c r="E1202" s="0" t="s">
        <v>9</v>
      </c>
      <c r="G1202" s="0" t="n">
        <f aca="false">FALSE()</f>
        <v>0</v>
      </c>
      <c r="H1202" s="0" t="s">
        <v>2439</v>
      </c>
    </row>
    <row r="1203" customFormat="false" ht="13.8" hidden="false" customHeight="false" outlineLevel="0" collapsed="false">
      <c r="A1203" s="0" t="s">
        <v>2440</v>
      </c>
      <c r="B1203" s="0" t="s">
        <v>2421</v>
      </c>
      <c r="C1203" s="0" t="n">
        <v>10</v>
      </c>
      <c r="E1203" s="0" t="s">
        <v>9</v>
      </c>
      <c r="G1203" s="0" t="n">
        <f aca="false">FALSE()</f>
        <v>0</v>
      </c>
      <c r="H1203" s="0" t="s">
        <v>2441</v>
      </c>
    </row>
    <row r="1204" customFormat="false" ht="13.8" hidden="false" customHeight="false" outlineLevel="0" collapsed="false">
      <c r="A1204" s="0" t="s">
        <v>2442</v>
      </c>
      <c r="B1204" s="0" t="s">
        <v>2443</v>
      </c>
      <c r="C1204" s="0" t="n">
        <v>1</v>
      </c>
      <c r="E1204" s="0" t="s">
        <v>91</v>
      </c>
      <c r="G1204" s="0" t="n">
        <f aca="false">FALSE()</f>
        <v>0</v>
      </c>
      <c r="H1204" s="0" t="s">
        <v>2444</v>
      </c>
    </row>
    <row r="1205" customFormat="false" ht="13.8" hidden="false" customHeight="false" outlineLevel="0" collapsed="false">
      <c r="A1205" s="0" t="s">
        <v>2445</v>
      </c>
      <c r="B1205" s="0" t="s">
        <v>2443</v>
      </c>
      <c r="C1205" s="0" t="n">
        <v>1</v>
      </c>
      <c r="E1205" s="0" t="s">
        <v>9</v>
      </c>
      <c r="G1205" s="0" t="n">
        <f aca="false">FALSE()</f>
        <v>0</v>
      </c>
      <c r="H1205" s="0" t="s">
        <v>2446</v>
      </c>
    </row>
    <row r="1206" customFormat="false" ht="13.8" hidden="false" customHeight="false" outlineLevel="0" collapsed="false">
      <c r="A1206" s="0" t="s">
        <v>2447</v>
      </c>
      <c r="B1206" s="0" t="s">
        <v>2443</v>
      </c>
      <c r="C1206" s="0" t="n">
        <v>2</v>
      </c>
      <c r="E1206" s="0" t="s">
        <v>91</v>
      </c>
      <c r="G1206" s="0" t="n">
        <f aca="false">FALSE()</f>
        <v>0</v>
      </c>
      <c r="H1206" s="0" t="s">
        <v>2448</v>
      </c>
    </row>
    <row r="1207" customFormat="false" ht="13.8" hidden="false" customHeight="false" outlineLevel="0" collapsed="false">
      <c r="A1207" s="0" t="s">
        <v>2449</v>
      </c>
      <c r="B1207" s="0" t="s">
        <v>2443</v>
      </c>
      <c r="C1207" s="0" t="n">
        <v>3</v>
      </c>
      <c r="E1207" s="0" t="s">
        <v>91</v>
      </c>
      <c r="G1207" s="0" t="n">
        <f aca="false">FALSE()</f>
        <v>0</v>
      </c>
      <c r="H1207" s="0" t="s">
        <v>2450</v>
      </c>
    </row>
    <row r="1208" customFormat="false" ht="13.8" hidden="false" customHeight="false" outlineLevel="0" collapsed="false">
      <c r="A1208" s="0" t="s">
        <v>2451</v>
      </c>
      <c r="B1208" s="0" t="s">
        <v>2443</v>
      </c>
      <c r="C1208" s="0" t="n">
        <v>4</v>
      </c>
      <c r="E1208" s="0" t="s">
        <v>91</v>
      </c>
      <c r="G1208" s="0" t="n">
        <f aca="false">FALSE()</f>
        <v>0</v>
      </c>
      <c r="H1208" s="0" t="s">
        <v>2452</v>
      </c>
    </row>
    <row r="1209" customFormat="false" ht="13.8" hidden="false" customHeight="false" outlineLevel="0" collapsed="false">
      <c r="A1209" s="0" t="s">
        <v>2453</v>
      </c>
      <c r="B1209" s="0" t="s">
        <v>2443</v>
      </c>
      <c r="C1209" s="0" t="n">
        <v>5</v>
      </c>
      <c r="E1209" s="0" t="s">
        <v>91</v>
      </c>
      <c r="G1209" s="0" t="n">
        <f aca="false">FALSE()</f>
        <v>0</v>
      </c>
      <c r="H1209" s="0" t="s">
        <v>2454</v>
      </c>
    </row>
    <row r="1210" customFormat="false" ht="13.8" hidden="false" customHeight="false" outlineLevel="0" collapsed="false">
      <c r="A1210" s="0" t="s">
        <v>2455</v>
      </c>
      <c r="B1210" s="0" t="s">
        <v>2443</v>
      </c>
      <c r="C1210" s="0" t="n">
        <v>6</v>
      </c>
      <c r="E1210" s="0" t="s">
        <v>91</v>
      </c>
      <c r="G1210" s="0" t="n">
        <f aca="false">FALSE()</f>
        <v>0</v>
      </c>
      <c r="H1210" s="0" t="s">
        <v>2456</v>
      </c>
    </row>
    <row r="1211" customFormat="false" ht="13.8" hidden="false" customHeight="false" outlineLevel="0" collapsed="false">
      <c r="A1211" s="0" t="s">
        <v>2457</v>
      </c>
      <c r="B1211" s="0" t="s">
        <v>2443</v>
      </c>
      <c r="C1211" s="0" t="n">
        <v>7</v>
      </c>
      <c r="E1211" s="0" t="s">
        <v>91</v>
      </c>
      <c r="G1211" s="0" t="n">
        <f aca="false">FALSE()</f>
        <v>0</v>
      </c>
      <c r="H1211" s="0" t="s">
        <v>2458</v>
      </c>
    </row>
    <row r="1212" customFormat="false" ht="13.8" hidden="false" customHeight="false" outlineLevel="0" collapsed="false">
      <c r="A1212" s="0" t="s">
        <v>2459</v>
      </c>
      <c r="B1212" s="0" t="s">
        <v>2460</v>
      </c>
      <c r="C1212" s="0" t="n">
        <v>1</v>
      </c>
      <c r="E1212" s="0" t="s">
        <v>91</v>
      </c>
      <c r="G1212" s="0" t="n">
        <f aca="false">FALSE()</f>
        <v>0</v>
      </c>
      <c r="H1212" s="0" t="s">
        <v>2461</v>
      </c>
    </row>
    <row r="1213" customFormat="false" ht="13.8" hidden="false" customHeight="false" outlineLevel="0" collapsed="false">
      <c r="A1213" s="0" t="s">
        <v>2462</v>
      </c>
      <c r="B1213" s="0" t="s">
        <v>2460</v>
      </c>
      <c r="C1213" s="0" t="n">
        <v>1</v>
      </c>
      <c r="E1213" s="0" t="s">
        <v>9</v>
      </c>
      <c r="G1213" s="0" t="n">
        <f aca="false">FALSE()</f>
        <v>0</v>
      </c>
      <c r="H1213" s="0" t="s">
        <v>2463</v>
      </c>
    </row>
    <row r="1214" customFormat="false" ht="13.8" hidden="false" customHeight="false" outlineLevel="0" collapsed="false">
      <c r="A1214" s="0" t="s">
        <v>2464</v>
      </c>
      <c r="B1214" s="0" t="s">
        <v>2460</v>
      </c>
      <c r="C1214" s="0" t="n">
        <v>2</v>
      </c>
      <c r="E1214" s="0" t="s">
        <v>78</v>
      </c>
      <c r="G1214" s="0" t="n">
        <f aca="false">FALSE()</f>
        <v>0</v>
      </c>
      <c r="H1214" s="0" t="s">
        <v>2465</v>
      </c>
    </row>
    <row r="1215" customFormat="false" ht="13.8" hidden="false" customHeight="false" outlineLevel="0" collapsed="false">
      <c r="A1215" s="0" t="s">
        <v>2466</v>
      </c>
      <c r="B1215" s="0" t="s">
        <v>2460</v>
      </c>
      <c r="C1215" s="0" t="n">
        <v>3</v>
      </c>
      <c r="E1215" s="0" t="s">
        <v>91</v>
      </c>
      <c r="G1215" s="0" t="n">
        <f aca="false">FALSE()</f>
        <v>0</v>
      </c>
      <c r="H1215" s="0" t="s">
        <v>2467</v>
      </c>
    </row>
    <row r="1216" customFormat="false" ht="13.8" hidden="false" customHeight="false" outlineLevel="0" collapsed="false">
      <c r="A1216" s="0" t="s">
        <v>2468</v>
      </c>
      <c r="B1216" s="0" t="s">
        <v>2460</v>
      </c>
      <c r="C1216" s="0" t="n">
        <v>4</v>
      </c>
      <c r="E1216" s="0" t="s">
        <v>91</v>
      </c>
      <c r="G1216" s="0" t="n">
        <f aca="false">FALSE()</f>
        <v>0</v>
      </c>
      <c r="H1216" s="0" t="s">
        <v>2469</v>
      </c>
    </row>
    <row r="1217" customFormat="false" ht="13.8" hidden="false" customHeight="false" outlineLevel="0" collapsed="false">
      <c r="A1217" s="0" t="s">
        <v>2470</v>
      </c>
      <c r="B1217" s="0" t="s">
        <v>2460</v>
      </c>
      <c r="C1217" s="0" t="n">
        <v>5</v>
      </c>
      <c r="E1217" s="0" t="s">
        <v>78</v>
      </c>
      <c r="G1217" s="0" t="n">
        <f aca="false">FALSE()</f>
        <v>0</v>
      </c>
      <c r="H1217" s="0" t="s">
        <v>2471</v>
      </c>
    </row>
    <row r="1218" customFormat="false" ht="13.8" hidden="false" customHeight="false" outlineLevel="0" collapsed="false">
      <c r="A1218" s="0" t="s">
        <v>2472</v>
      </c>
      <c r="B1218" s="0" t="s">
        <v>2460</v>
      </c>
      <c r="C1218" s="0" t="n">
        <v>6</v>
      </c>
      <c r="E1218" s="0" t="s">
        <v>91</v>
      </c>
      <c r="G1218" s="0" t="n">
        <f aca="false">FALSE()</f>
        <v>0</v>
      </c>
      <c r="H1218" s="0" t="s">
        <v>2473</v>
      </c>
    </row>
    <row r="1219" customFormat="false" ht="13.8" hidden="false" customHeight="false" outlineLevel="0" collapsed="false">
      <c r="A1219" s="0" t="s">
        <v>2474</v>
      </c>
      <c r="B1219" s="0" t="s">
        <v>2460</v>
      </c>
      <c r="C1219" s="0" t="n">
        <v>7</v>
      </c>
      <c r="E1219" s="0" t="s">
        <v>91</v>
      </c>
      <c r="G1219" s="0" t="n">
        <f aca="false">FALSE()</f>
        <v>0</v>
      </c>
      <c r="H1219" s="0" t="s">
        <v>2475</v>
      </c>
    </row>
    <row r="1220" customFormat="false" ht="13.8" hidden="false" customHeight="false" outlineLevel="0" collapsed="false">
      <c r="A1220" s="0" t="s">
        <v>2476</v>
      </c>
      <c r="B1220" s="0" t="s">
        <v>2460</v>
      </c>
      <c r="C1220" s="0" t="n">
        <v>8</v>
      </c>
      <c r="E1220" s="0" t="s">
        <v>9</v>
      </c>
      <c r="G1220" s="0" t="n">
        <f aca="false">FALSE()</f>
        <v>0</v>
      </c>
      <c r="H1220" s="0" t="s">
        <v>2477</v>
      </c>
    </row>
    <row r="1221" customFormat="false" ht="13.8" hidden="false" customHeight="false" outlineLevel="0" collapsed="false">
      <c r="A1221" s="0" t="s">
        <v>2478</v>
      </c>
      <c r="B1221" s="0" t="s">
        <v>2460</v>
      </c>
      <c r="C1221" s="0" t="n">
        <v>9</v>
      </c>
      <c r="E1221" s="0" t="s">
        <v>9</v>
      </c>
      <c r="G1221" s="0" t="n">
        <f aca="false">FALSE()</f>
        <v>0</v>
      </c>
      <c r="H1221" s="0" t="s">
        <v>2479</v>
      </c>
    </row>
    <row r="1222" customFormat="false" ht="13.8" hidden="false" customHeight="false" outlineLevel="0" collapsed="false">
      <c r="A1222" s="0" t="s">
        <v>2480</v>
      </c>
      <c r="B1222" s="0" t="s">
        <v>2460</v>
      </c>
      <c r="C1222" s="0" t="n">
        <v>10</v>
      </c>
      <c r="E1222" s="0" t="s">
        <v>9</v>
      </c>
      <c r="G1222" s="0" t="n">
        <f aca="false">FALSE()</f>
        <v>0</v>
      </c>
      <c r="H1222" s="0" t="s">
        <v>2481</v>
      </c>
    </row>
    <row r="1223" customFormat="false" ht="13.8" hidden="false" customHeight="false" outlineLevel="0" collapsed="false">
      <c r="A1223" s="0" t="s">
        <v>2482</v>
      </c>
      <c r="B1223" s="0" t="s">
        <v>2460</v>
      </c>
      <c r="C1223" s="0" t="n">
        <v>11</v>
      </c>
      <c r="E1223" s="0" t="s">
        <v>9</v>
      </c>
      <c r="G1223" s="0" t="n">
        <f aca="false">FALSE()</f>
        <v>0</v>
      </c>
      <c r="H1223" s="0" t="s">
        <v>2483</v>
      </c>
    </row>
    <row r="1224" customFormat="false" ht="13.8" hidden="false" customHeight="false" outlineLevel="0" collapsed="false">
      <c r="A1224" s="0" t="s">
        <v>2484</v>
      </c>
      <c r="B1224" s="0" t="s">
        <v>2460</v>
      </c>
      <c r="C1224" s="0" t="n">
        <v>12</v>
      </c>
      <c r="E1224" s="0" t="s">
        <v>9</v>
      </c>
      <c r="G1224" s="0" t="n">
        <f aca="false">FALSE()</f>
        <v>0</v>
      </c>
      <c r="H1224" s="0" t="s">
        <v>2485</v>
      </c>
    </row>
    <row r="1225" customFormat="false" ht="13.8" hidden="false" customHeight="false" outlineLevel="0" collapsed="false">
      <c r="A1225" s="0" t="s">
        <v>2486</v>
      </c>
      <c r="B1225" s="0" t="s">
        <v>2487</v>
      </c>
      <c r="C1225" s="0" t="n">
        <v>1</v>
      </c>
      <c r="E1225" s="0" t="s">
        <v>12</v>
      </c>
      <c r="G1225" s="0" t="n">
        <f aca="false">FALSE()</f>
        <v>0</v>
      </c>
      <c r="H1225" s="0" t="s">
        <v>2488</v>
      </c>
    </row>
    <row r="1226" customFormat="false" ht="13.8" hidden="false" customHeight="false" outlineLevel="0" collapsed="false">
      <c r="A1226" s="0" t="s">
        <v>2489</v>
      </c>
      <c r="B1226" s="0" t="s">
        <v>2487</v>
      </c>
      <c r="C1226" s="0" t="n">
        <v>1</v>
      </c>
      <c r="E1226" s="0" t="s">
        <v>9</v>
      </c>
      <c r="G1226" s="0" t="n">
        <f aca="false">FALSE()</f>
        <v>0</v>
      </c>
      <c r="H1226" s="0" t="s">
        <v>2490</v>
      </c>
    </row>
    <row r="1227" customFormat="false" ht="13.8" hidden="false" customHeight="false" outlineLevel="0" collapsed="false">
      <c r="A1227" s="0" t="s">
        <v>2491</v>
      </c>
      <c r="B1227" s="0" t="s">
        <v>2487</v>
      </c>
      <c r="C1227" s="0" t="n">
        <v>1</v>
      </c>
      <c r="E1227" s="0" t="s">
        <v>9</v>
      </c>
      <c r="G1227" s="0" t="n">
        <f aca="false">FALSE()</f>
        <v>0</v>
      </c>
      <c r="H1227" s="0" t="s">
        <v>2492</v>
      </c>
    </row>
    <row r="1228" customFormat="false" ht="13.8" hidden="false" customHeight="false" outlineLevel="0" collapsed="false">
      <c r="A1228" s="0" t="s">
        <v>2493</v>
      </c>
      <c r="B1228" s="0" t="s">
        <v>2487</v>
      </c>
      <c r="C1228" s="0" t="n">
        <v>2</v>
      </c>
      <c r="E1228" s="0" t="s">
        <v>12</v>
      </c>
      <c r="G1228" s="0" t="n">
        <f aca="false">FALSE()</f>
        <v>0</v>
      </c>
      <c r="H1228" s="0" t="s">
        <v>2494</v>
      </c>
    </row>
    <row r="1229" customFormat="false" ht="13.8" hidden="false" customHeight="false" outlineLevel="0" collapsed="false">
      <c r="A1229" s="0" t="s">
        <v>2495</v>
      </c>
      <c r="B1229" s="0" t="s">
        <v>2487</v>
      </c>
      <c r="C1229" s="0" t="n">
        <v>3</v>
      </c>
      <c r="E1229" s="0" t="s">
        <v>12</v>
      </c>
      <c r="G1229" s="0" t="n">
        <f aca="false">FALSE()</f>
        <v>0</v>
      </c>
      <c r="H1229" s="0" t="s">
        <v>2496</v>
      </c>
    </row>
    <row r="1230" customFormat="false" ht="13.8" hidden="false" customHeight="false" outlineLevel="0" collapsed="false">
      <c r="A1230" s="0" t="s">
        <v>2497</v>
      </c>
      <c r="B1230" s="0" t="s">
        <v>2487</v>
      </c>
      <c r="C1230" s="0" t="n">
        <v>4</v>
      </c>
      <c r="E1230" s="0" t="s">
        <v>12</v>
      </c>
      <c r="G1230" s="0" t="n">
        <f aca="false">FALSE()</f>
        <v>0</v>
      </c>
      <c r="H1230" s="0" t="s">
        <v>2498</v>
      </c>
    </row>
    <row r="1231" customFormat="false" ht="13.8" hidden="false" customHeight="false" outlineLevel="0" collapsed="false">
      <c r="A1231" s="0" t="s">
        <v>2499</v>
      </c>
      <c r="B1231" s="0" t="s">
        <v>2487</v>
      </c>
      <c r="C1231" s="0" t="n">
        <v>5</v>
      </c>
      <c r="E1231" s="0" t="s">
        <v>933</v>
      </c>
      <c r="G1231" s="0" t="n">
        <f aca="false">FALSE()</f>
        <v>0</v>
      </c>
      <c r="H1231" s="0" t="s">
        <v>2500</v>
      </c>
    </row>
    <row r="1232" customFormat="false" ht="13.8" hidden="false" customHeight="false" outlineLevel="0" collapsed="false">
      <c r="A1232" s="0" t="s">
        <v>2501</v>
      </c>
      <c r="B1232" s="0" t="s">
        <v>2487</v>
      </c>
      <c r="C1232" s="0" t="n">
        <v>6</v>
      </c>
      <c r="E1232" s="0" t="s">
        <v>12</v>
      </c>
      <c r="G1232" s="0" t="n">
        <f aca="false">FALSE()</f>
        <v>0</v>
      </c>
      <c r="H1232" s="0" t="s">
        <v>2502</v>
      </c>
    </row>
    <row r="1233" customFormat="false" ht="13.8" hidden="false" customHeight="false" outlineLevel="0" collapsed="false">
      <c r="A1233" s="0" t="s">
        <v>2503</v>
      </c>
      <c r="B1233" s="0" t="s">
        <v>2487</v>
      </c>
      <c r="C1233" s="0" t="n">
        <v>7</v>
      </c>
      <c r="E1233" s="0" t="s">
        <v>12</v>
      </c>
      <c r="G1233" s="0" t="n">
        <f aca="false">FALSE()</f>
        <v>0</v>
      </c>
      <c r="H1233" s="0" t="s">
        <v>2504</v>
      </c>
    </row>
    <row r="1234" customFormat="false" ht="13.8" hidden="false" customHeight="false" outlineLevel="0" collapsed="false">
      <c r="A1234" s="0" t="s">
        <v>2505</v>
      </c>
      <c r="B1234" s="0" t="s">
        <v>2487</v>
      </c>
      <c r="C1234" s="0" t="n">
        <v>8</v>
      </c>
      <c r="E1234" s="0" t="s">
        <v>12</v>
      </c>
      <c r="G1234" s="0" t="n">
        <f aca="false">FALSE()</f>
        <v>0</v>
      </c>
      <c r="H1234" s="0" t="s">
        <v>2506</v>
      </c>
    </row>
    <row r="1235" customFormat="false" ht="13.8" hidden="false" customHeight="false" outlineLevel="0" collapsed="false">
      <c r="A1235" s="0" t="s">
        <v>2507</v>
      </c>
      <c r="B1235" s="0" t="s">
        <v>2487</v>
      </c>
      <c r="C1235" s="0" t="n">
        <v>9</v>
      </c>
      <c r="E1235" s="0" t="s">
        <v>12</v>
      </c>
      <c r="G1235" s="0" t="n">
        <f aca="false">FALSE()</f>
        <v>0</v>
      </c>
      <c r="H1235" s="0" t="s">
        <v>2508</v>
      </c>
    </row>
    <row r="1236" customFormat="false" ht="13.8" hidden="false" customHeight="false" outlineLevel="0" collapsed="false">
      <c r="A1236" s="0" t="s">
        <v>2509</v>
      </c>
      <c r="B1236" s="0" t="s">
        <v>2487</v>
      </c>
      <c r="C1236" s="0" t="n">
        <v>10</v>
      </c>
      <c r="E1236" s="0" t="s">
        <v>12</v>
      </c>
      <c r="G1236" s="0" t="n">
        <f aca="false">FALSE()</f>
        <v>0</v>
      </c>
      <c r="H1236" s="0" t="s">
        <v>2510</v>
      </c>
    </row>
    <row r="1237" customFormat="false" ht="13.8" hidden="false" customHeight="false" outlineLevel="0" collapsed="false">
      <c r="A1237" s="0" t="s">
        <v>2511</v>
      </c>
      <c r="B1237" s="0" t="s">
        <v>2487</v>
      </c>
      <c r="C1237" s="0" t="n">
        <v>11</v>
      </c>
      <c r="E1237" s="0" t="s">
        <v>12</v>
      </c>
      <c r="G1237" s="0" t="n">
        <f aca="false">FALSE()</f>
        <v>0</v>
      </c>
      <c r="H1237" s="0" t="s">
        <v>2512</v>
      </c>
    </row>
    <row r="1238" customFormat="false" ht="13.8" hidden="false" customHeight="false" outlineLevel="0" collapsed="false">
      <c r="A1238" s="0" t="s">
        <v>2513</v>
      </c>
      <c r="B1238" s="0" t="s">
        <v>2487</v>
      </c>
      <c r="C1238" s="0" t="n">
        <v>12</v>
      </c>
      <c r="E1238" s="0" t="s">
        <v>12</v>
      </c>
      <c r="G1238" s="0" t="n">
        <f aca="false">FALSE()</f>
        <v>0</v>
      </c>
      <c r="H1238" s="0" t="s">
        <v>2514</v>
      </c>
    </row>
    <row r="1239" customFormat="false" ht="13.8" hidden="false" customHeight="false" outlineLevel="0" collapsed="false">
      <c r="A1239" s="0" t="s">
        <v>2515</v>
      </c>
      <c r="B1239" s="0" t="s">
        <v>2487</v>
      </c>
      <c r="C1239" s="0" t="n">
        <v>13</v>
      </c>
      <c r="E1239" s="0" t="s">
        <v>9</v>
      </c>
      <c r="G1239" s="0" t="n">
        <f aca="false">FALSE()</f>
        <v>0</v>
      </c>
      <c r="H1239" s="0" t="s">
        <v>2516</v>
      </c>
    </row>
    <row r="1240" customFormat="false" ht="13.8" hidden="false" customHeight="false" outlineLevel="0" collapsed="false">
      <c r="A1240" s="0" t="s">
        <v>2517</v>
      </c>
      <c r="B1240" s="0" t="s">
        <v>2487</v>
      </c>
      <c r="C1240" s="0" t="n">
        <v>14</v>
      </c>
      <c r="E1240" s="0" t="s">
        <v>9</v>
      </c>
      <c r="G1240" s="0" t="n">
        <f aca="false">FALSE()</f>
        <v>0</v>
      </c>
      <c r="H1240" s="0" t="s">
        <v>2518</v>
      </c>
    </row>
    <row r="1241" customFormat="false" ht="13.8" hidden="false" customHeight="false" outlineLevel="0" collapsed="false">
      <c r="A1241" s="0" t="s">
        <v>2519</v>
      </c>
      <c r="B1241" s="0" t="s">
        <v>2487</v>
      </c>
      <c r="C1241" s="0" t="n">
        <v>15</v>
      </c>
      <c r="E1241" s="0" t="s">
        <v>294</v>
      </c>
      <c r="G1241" s="0" t="n">
        <f aca="false">FALSE()</f>
        <v>0</v>
      </c>
      <c r="H1241" s="0" t="s">
        <v>2520</v>
      </c>
    </row>
    <row r="1242" customFormat="false" ht="13.8" hidden="false" customHeight="false" outlineLevel="0" collapsed="false">
      <c r="A1242" s="0" t="s">
        <v>2521</v>
      </c>
      <c r="B1242" s="0" t="s">
        <v>2522</v>
      </c>
      <c r="C1242" s="0" t="n">
        <v>1</v>
      </c>
      <c r="E1242" s="0" t="s">
        <v>9</v>
      </c>
      <c r="G1242" s="0" t="n">
        <f aca="false">FALSE()</f>
        <v>0</v>
      </c>
      <c r="H1242" s="0" t="s">
        <v>2523</v>
      </c>
    </row>
    <row r="1243" customFormat="false" ht="13.8" hidden="false" customHeight="false" outlineLevel="0" collapsed="false">
      <c r="A1243" s="0" t="s">
        <v>2524</v>
      </c>
      <c r="B1243" s="0" t="s">
        <v>2522</v>
      </c>
      <c r="C1243" s="0" t="n">
        <v>1</v>
      </c>
      <c r="E1243" s="0" t="s">
        <v>294</v>
      </c>
      <c r="G1243" s="0" t="n">
        <f aca="false">FALSE()</f>
        <v>0</v>
      </c>
      <c r="H1243" s="0" t="s">
        <v>2525</v>
      </c>
    </row>
    <row r="1244" customFormat="false" ht="13.8" hidden="false" customHeight="false" outlineLevel="0" collapsed="false">
      <c r="A1244" s="0" t="s">
        <v>2526</v>
      </c>
      <c r="B1244" s="0" t="s">
        <v>2522</v>
      </c>
      <c r="C1244" s="0" t="n">
        <v>2</v>
      </c>
      <c r="E1244" s="0" t="s">
        <v>12</v>
      </c>
      <c r="G1244" s="0" t="n">
        <f aca="false">FALSE()</f>
        <v>0</v>
      </c>
      <c r="H1244" s="0" t="s">
        <v>2527</v>
      </c>
    </row>
    <row r="1245" customFormat="false" ht="13.8" hidden="false" customHeight="false" outlineLevel="0" collapsed="false">
      <c r="A1245" s="0" t="s">
        <v>2528</v>
      </c>
      <c r="B1245" s="0" t="s">
        <v>2522</v>
      </c>
      <c r="C1245" s="0" t="n">
        <v>3</v>
      </c>
      <c r="E1245" s="0" t="s">
        <v>294</v>
      </c>
      <c r="G1245" s="0" t="n">
        <f aca="false">FALSE()</f>
        <v>0</v>
      </c>
      <c r="H1245" s="0" t="s">
        <v>2529</v>
      </c>
    </row>
    <row r="1246" customFormat="false" ht="13.8" hidden="false" customHeight="false" outlineLevel="0" collapsed="false">
      <c r="A1246" s="0" t="s">
        <v>2530</v>
      </c>
      <c r="B1246" s="0" t="s">
        <v>2522</v>
      </c>
      <c r="C1246" s="0" t="n">
        <v>4</v>
      </c>
      <c r="E1246" s="0" t="s">
        <v>294</v>
      </c>
      <c r="G1246" s="0" t="n">
        <f aca="false">FALSE()</f>
        <v>0</v>
      </c>
      <c r="H1246" s="0" t="s">
        <v>2531</v>
      </c>
    </row>
    <row r="1247" customFormat="false" ht="13.8" hidden="false" customHeight="false" outlineLevel="0" collapsed="false">
      <c r="A1247" s="0" t="s">
        <v>2532</v>
      </c>
      <c r="B1247" s="0" t="s">
        <v>2522</v>
      </c>
      <c r="C1247" s="0" t="n">
        <v>5</v>
      </c>
      <c r="E1247" s="0" t="s">
        <v>12</v>
      </c>
      <c r="G1247" s="0" t="n">
        <f aca="false">FALSE()</f>
        <v>0</v>
      </c>
      <c r="H1247" s="0" t="s">
        <v>2533</v>
      </c>
    </row>
    <row r="1248" customFormat="false" ht="13.8" hidden="false" customHeight="false" outlineLevel="0" collapsed="false">
      <c r="A1248" s="0" t="s">
        <v>2534</v>
      </c>
      <c r="B1248" s="0" t="s">
        <v>2535</v>
      </c>
      <c r="C1248" s="0" t="n">
        <v>1</v>
      </c>
      <c r="E1248" s="0" t="s">
        <v>12</v>
      </c>
      <c r="G1248" s="0" t="n">
        <f aca="false">FALSE()</f>
        <v>0</v>
      </c>
      <c r="H1248" s="0" t="s">
        <v>2536</v>
      </c>
    </row>
    <row r="1249" customFormat="false" ht="13.8" hidden="false" customHeight="false" outlineLevel="0" collapsed="false">
      <c r="A1249" s="0" t="s">
        <v>2537</v>
      </c>
      <c r="B1249" s="0" t="s">
        <v>2535</v>
      </c>
      <c r="C1249" s="0" t="n">
        <v>1</v>
      </c>
      <c r="E1249" s="0" t="s">
        <v>9</v>
      </c>
      <c r="G1249" s="0" t="n">
        <f aca="false">FALSE()</f>
        <v>0</v>
      </c>
      <c r="H1249" s="0" t="s">
        <v>2538</v>
      </c>
    </row>
    <row r="1250" customFormat="false" ht="13.8" hidden="false" customHeight="false" outlineLevel="0" collapsed="false">
      <c r="A1250" s="0" t="s">
        <v>2539</v>
      </c>
      <c r="B1250" s="0" t="s">
        <v>2535</v>
      </c>
      <c r="C1250" s="0" t="n">
        <v>1</v>
      </c>
      <c r="E1250" s="0" t="s">
        <v>9</v>
      </c>
      <c r="G1250" s="0" t="n">
        <f aca="false">FALSE()</f>
        <v>0</v>
      </c>
      <c r="H1250" s="0" t="s">
        <v>2540</v>
      </c>
    </row>
    <row r="1251" customFormat="false" ht="13.8" hidden="false" customHeight="false" outlineLevel="0" collapsed="false">
      <c r="A1251" s="0" t="s">
        <v>2541</v>
      </c>
      <c r="B1251" s="0" t="s">
        <v>2535</v>
      </c>
      <c r="C1251" s="0" t="n">
        <v>2</v>
      </c>
      <c r="E1251" s="0" t="s">
        <v>21</v>
      </c>
      <c r="G1251" s="0" t="n">
        <f aca="false">FALSE()</f>
        <v>0</v>
      </c>
      <c r="H1251" s="0" t="s">
        <v>2542</v>
      </c>
    </row>
    <row r="1252" customFormat="false" ht="13.8" hidden="false" customHeight="false" outlineLevel="0" collapsed="false">
      <c r="A1252" s="0" t="s">
        <v>2543</v>
      </c>
      <c r="B1252" s="0" t="s">
        <v>2535</v>
      </c>
      <c r="C1252" s="0" t="n">
        <v>3</v>
      </c>
      <c r="E1252" s="0" t="s">
        <v>12</v>
      </c>
      <c r="G1252" s="0" t="n">
        <f aca="false">FALSE()</f>
        <v>0</v>
      </c>
      <c r="H1252" s="0" t="s">
        <v>2544</v>
      </c>
    </row>
    <row r="1253" customFormat="false" ht="13.8" hidden="false" customHeight="false" outlineLevel="0" collapsed="false">
      <c r="A1253" s="0" t="s">
        <v>2545</v>
      </c>
      <c r="B1253" s="0" t="s">
        <v>2535</v>
      </c>
      <c r="C1253" s="0" t="n">
        <v>4</v>
      </c>
      <c r="E1253" s="0" t="s">
        <v>12</v>
      </c>
      <c r="G1253" s="0" t="n">
        <f aca="false">FALSE()</f>
        <v>0</v>
      </c>
      <c r="H1253" s="0" t="s">
        <v>2546</v>
      </c>
    </row>
    <row r="1254" customFormat="false" ht="13.8" hidden="false" customHeight="false" outlineLevel="0" collapsed="false">
      <c r="A1254" s="0" t="s">
        <v>2547</v>
      </c>
      <c r="B1254" s="0" t="s">
        <v>2535</v>
      </c>
      <c r="C1254" s="0" t="n">
        <v>5</v>
      </c>
      <c r="E1254" s="0" t="s">
        <v>12</v>
      </c>
      <c r="G1254" s="0" t="n">
        <f aca="false">FALSE()</f>
        <v>0</v>
      </c>
      <c r="H1254" s="0" t="s">
        <v>2548</v>
      </c>
    </row>
    <row r="1255" customFormat="false" ht="13.8" hidden="false" customHeight="false" outlineLevel="0" collapsed="false">
      <c r="A1255" s="0" t="s">
        <v>2549</v>
      </c>
      <c r="B1255" s="0" t="s">
        <v>2535</v>
      </c>
      <c r="C1255" s="0" t="n">
        <v>6</v>
      </c>
      <c r="E1255" s="0" t="s">
        <v>12</v>
      </c>
      <c r="G1255" s="0" t="n">
        <f aca="false">FALSE()</f>
        <v>0</v>
      </c>
      <c r="H1255" s="0" t="s">
        <v>2550</v>
      </c>
    </row>
    <row r="1256" customFormat="false" ht="13.8" hidden="false" customHeight="false" outlineLevel="0" collapsed="false">
      <c r="A1256" s="0" t="s">
        <v>2551</v>
      </c>
      <c r="B1256" s="0" t="s">
        <v>2535</v>
      </c>
      <c r="C1256" s="0" t="n">
        <v>7</v>
      </c>
      <c r="E1256" s="0" t="s">
        <v>12</v>
      </c>
      <c r="G1256" s="0" t="n">
        <f aca="false">FALSE()</f>
        <v>0</v>
      </c>
      <c r="H1256" s="0" t="s">
        <v>2552</v>
      </c>
    </row>
    <row r="1257" customFormat="false" ht="13.8" hidden="false" customHeight="false" outlineLevel="0" collapsed="false">
      <c r="A1257" s="0" t="s">
        <v>2553</v>
      </c>
      <c r="B1257" s="0" t="s">
        <v>2535</v>
      </c>
      <c r="C1257" s="0" t="n">
        <v>8</v>
      </c>
      <c r="E1257" s="0" t="s">
        <v>12</v>
      </c>
      <c r="G1257" s="0" t="n">
        <f aca="false">FALSE()</f>
        <v>0</v>
      </c>
      <c r="H1257" s="0" t="s">
        <v>2554</v>
      </c>
    </row>
    <row r="1258" customFormat="false" ht="13.8" hidden="false" customHeight="false" outlineLevel="0" collapsed="false">
      <c r="A1258" s="0" t="s">
        <v>2555</v>
      </c>
      <c r="B1258" s="0" t="s">
        <v>2535</v>
      </c>
      <c r="C1258" s="0" t="n">
        <v>9</v>
      </c>
      <c r="E1258" s="0" t="s">
        <v>91</v>
      </c>
      <c r="G1258" s="0" t="n">
        <f aca="false">FALSE()</f>
        <v>0</v>
      </c>
      <c r="H1258" s="0" t="s">
        <v>2556</v>
      </c>
    </row>
    <row r="1259" customFormat="false" ht="13.8" hidden="false" customHeight="false" outlineLevel="0" collapsed="false">
      <c r="A1259" s="0" t="s">
        <v>2557</v>
      </c>
      <c r="B1259" s="0" t="s">
        <v>2535</v>
      </c>
      <c r="C1259" s="0" t="n">
        <v>10</v>
      </c>
      <c r="E1259" s="0" t="s">
        <v>91</v>
      </c>
      <c r="G1259" s="0" t="n">
        <f aca="false">FALSE()</f>
        <v>0</v>
      </c>
      <c r="H1259" s="0" t="s">
        <v>2558</v>
      </c>
    </row>
    <row r="1260" customFormat="false" ht="13.8" hidden="false" customHeight="false" outlineLevel="0" collapsed="false">
      <c r="A1260" s="0" t="s">
        <v>2559</v>
      </c>
      <c r="B1260" s="0" t="s">
        <v>2535</v>
      </c>
      <c r="C1260" s="0" t="n">
        <v>11</v>
      </c>
      <c r="E1260" s="0" t="s">
        <v>12</v>
      </c>
      <c r="G1260" s="0" t="n">
        <f aca="false">FALSE()</f>
        <v>0</v>
      </c>
      <c r="H1260" s="0" t="s">
        <v>2560</v>
      </c>
    </row>
    <row r="1261" customFormat="false" ht="13.8" hidden="false" customHeight="false" outlineLevel="0" collapsed="false">
      <c r="A1261" s="0" t="s">
        <v>2561</v>
      </c>
      <c r="B1261" s="0" t="s">
        <v>2535</v>
      </c>
      <c r="C1261" s="0" t="n">
        <v>12</v>
      </c>
      <c r="E1261" s="0" t="s">
        <v>91</v>
      </c>
      <c r="G1261" s="0" t="n">
        <f aca="false">FALSE()</f>
        <v>0</v>
      </c>
      <c r="H1261" s="0" t="s">
        <v>2562</v>
      </c>
    </row>
    <row r="1262" customFormat="false" ht="13.8" hidden="false" customHeight="false" outlineLevel="0" collapsed="false">
      <c r="A1262" s="0" t="s">
        <v>2563</v>
      </c>
      <c r="B1262" s="0" t="s">
        <v>2535</v>
      </c>
      <c r="C1262" s="0" t="n">
        <v>13</v>
      </c>
      <c r="E1262" s="0" t="s">
        <v>91</v>
      </c>
      <c r="G1262" s="0" t="n">
        <f aca="false">FALSE()</f>
        <v>0</v>
      </c>
      <c r="H1262" s="0" t="s">
        <v>2564</v>
      </c>
    </row>
    <row r="1263" customFormat="false" ht="13.8" hidden="false" customHeight="false" outlineLevel="0" collapsed="false">
      <c r="A1263" s="0" t="s">
        <v>2565</v>
      </c>
      <c r="B1263" s="0" t="s">
        <v>2535</v>
      </c>
      <c r="C1263" s="0" t="n">
        <v>14</v>
      </c>
      <c r="E1263" s="0" t="s">
        <v>9</v>
      </c>
      <c r="G1263" s="0" t="n">
        <f aca="false">FALSE()</f>
        <v>0</v>
      </c>
      <c r="H1263" s="0" t="s">
        <v>2566</v>
      </c>
    </row>
    <row r="1264" customFormat="false" ht="13.8" hidden="false" customHeight="false" outlineLevel="0" collapsed="false">
      <c r="A1264" s="0" t="s">
        <v>2567</v>
      </c>
      <c r="B1264" s="0" t="s">
        <v>2535</v>
      </c>
      <c r="C1264" s="0" t="n">
        <v>15</v>
      </c>
      <c r="E1264" s="0" t="s">
        <v>9</v>
      </c>
      <c r="G1264" s="0" t="n">
        <f aca="false">FALSE()</f>
        <v>0</v>
      </c>
      <c r="H1264" s="0" t="s">
        <v>2568</v>
      </c>
    </row>
    <row r="1265" customFormat="false" ht="13.8" hidden="false" customHeight="false" outlineLevel="0" collapsed="false">
      <c r="A1265" s="0" t="s">
        <v>2569</v>
      </c>
      <c r="B1265" s="0" t="s">
        <v>2535</v>
      </c>
      <c r="C1265" s="0" t="n">
        <v>16</v>
      </c>
      <c r="E1265" s="0" t="s">
        <v>9</v>
      </c>
      <c r="G1265" s="0" t="n">
        <f aca="false">FALSE()</f>
        <v>0</v>
      </c>
      <c r="H1265" s="0" t="s">
        <v>2570</v>
      </c>
    </row>
    <row r="1266" customFormat="false" ht="13.8" hidden="false" customHeight="false" outlineLevel="0" collapsed="false">
      <c r="A1266" s="0" t="s">
        <v>2571</v>
      </c>
      <c r="B1266" s="0" t="s">
        <v>2535</v>
      </c>
      <c r="C1266" s="0" t="n">
        <v>17</v>
      </c>
      <c r="E1266" s="0" t="s">
        <v>9</v>
      </c>
      <c r="G1266" s="0" t="n">
        <f aca="false">FALSE()</f>
        <v>0</v>
      </c>
      <c r="H1266" s="0" t="s">
        <v>2572</v>
      </c>
    </row>
    <row r="1267" customFormat="false" ht="13.8" hidden="false" customHeight="false" outlineLevel="0" collapsed="false">
      <c r="A1267" s="0" t="s">
        <v>2573</v>
      </c>
      <c r="B1267" s="0" t="s">
        <v>2535</v>
      </c>
      <c r="C1267" s="0" t="n">
        <v>18</v>
      </c>
      <c r="E1267" s="0" t="s">
        <v>9</v>
      </c>
      <c r="G1267" s="0" t="n">
        <f aca="false">FALSE()</f>
        <v>0</v>
      </c>
      <c r="H1267" s="0" t="s">
        <v>2574</v>
      </c>
    </row>
    <row r="1268" customFormat="false" ht="13.8" hidden="false" customHeight="false" outlineLevel="0" collapsed="false">
      <c r="A1268" s="0" t="s">
        <v>2575</v>
      </c>
      <c r="B1268" s="0" t="s">
        <v>2576</v>
      </c>
      <c r="C1268" s="0" t="n">
        <v>1</v>
      </c>
      <c r="E1268" s="0" t="s">
        <v>9</v>
      </c>
      <c r="G1268" s="0" t="n">
        <f aca="false">FALSE()</f>
        <v>0</v>
      </c>
      <c r="H1268" s="0" t="s">
        <v>2577</v>
      </c>
    </row>
    <row r="1269" customFormat="false" ht="13.8" hidden="false" customHeight="false" outlineLevel="0" collapsed="false">
      <c r="A1269" s="0" t="s">
        <v>2578</v>
      </c>
      <c r="B1269" s="0" t="s">
        <v>2576</v>
      </c>
      <c r="C1269" s="0" t="n">
        <v>1</v>
      </c>
      <c r="E1269" s="0" t="s">
        <v>91</v>
      </c>
      <c r="G1269" s="0" t="n">
        <f aca="false">FALSE()</f>
        <v>0</v>
      </c>
      <c r="H1269" s="0" t="s">
        <v>2579</v>
      </c>
    </row>
    <row r="1270" customFormat="false" ht="13.8" hidden="false" customHeight="false" outlineLevel="0" collapsed="false">
      <c r="A1270" s="0" t="s">
        <v>2580</v>
      </c>
      <c r="B1270" s="0" t="s">
        <v>2576</v>
      </c>
      <c r="C1270" s="0" t="n">
        <v>2</v>
      </c>
      <c r="E1270" s="0" t="s">
        <v>91</v>
      </c>
      <c r="G1270" s="0" t="n">
        <f aca="false">FALSE()</f>
        <v>0</v>
      </c>
      <c r="H1270" s="0" t="s">
        <v>2581</v>
      </c>
    </row>
    <row r="1271" customFormat="false" ht="13.8" hidden="false" customHeight="false" outlineLevel="0" collapsed="false">
      <c r="A1271" s="0" t="s">
        <v>2582</v>
      </c>
      <c r="B1271" s="0" t="s">
        <v>2576</v>
      </c>
      <c r="C1271" s="0" t="n">
        <v>3</v>
      </c>
      <c r="E1271" s="0" t="s">
        <v>91</v>
      </c>
      <c r="G1271" s="0" t="n">
        <f aca="false">FALSE()</f>
        <v>0</v>
      </c>
      <c r="H1271" s="0" t="s">
        <v>2583</v>
      </c>
    </row>
    <row r="1272" customFormat="false" ht="13.8" hidden="false" customHeight="false" outlineLevel="0" collapsed="false">
      <c r="A1272" s="0" t="s">
        <v>2584</v>
      </c>
      <c r="B1272" s="0" t="s">
        <v>2576</v>
      </c>
      <c r="C1272" s="0" t="n">
        <v>4</v>
      </c>
      <c r="E1272" s="0" t="s">
        <v>91</v>
      </c>
      <c r="G1272" s="0" t="n">
        <f aca="false">FALSE()</f>
        <v>0</v>
      </c>
      <c r="H1272" s="0" t="s">
        <v>2585</v>
      </c>
    </row>
    <row r="1273" customFormat="false" ht="13.8" hidden="false" customHeight="false" outlineLevel="0" collapsed="false">
      <c r="A1273" s="0" t="s">
        <v>2586</v>
      </c>
      <c r="B1273" s="0" t="s">
        <v>2576</v>
      </c>
      <c r="C1273" s="0" t="n">
        <v>5</v>
      </c>
      <c r="E1273" s="0" t="s">
        <v>294</v>
      </c>
      <c r="G1273" s="0" t="n">
        <f aca="false">FALSE()</f>
        <v>0</v>
      </c>
      <c r="H1273" s="0" t="s">
        <v>2587</v>
      </c>
    </row>
    <row r="1274" customFormat="false" ht="13.8" hidden="false" customHeight="false" outlineLevel="0" collapsed="false">
      <c r="A1274" s="0" t="s">
        <v>2588</v>
      </c>
      <c r="B1274" s="0" t="s">
        <v>2576</v>
      </c>
      <c r="C1274" s="0" t="n">
        <v>6</v>
      </c>
      <c r="E1274" s="0" t="s">
        <v>91</v>
      </c>
      <c r="G1274" s="0" t="n">
        <f aca="false">FALSE()</f>
        <v>0</v>
      </c>
      <c r="H1274" s="0" t="s">
        <v>2589</v>
      </c>
    </row>
    <row r="1275" customFormat="false" ht="13.8" hidden="false" customHeight="false" outlineLevel="0" collapsed="false">
      <c r="A1275" s="0" t="s">
        <v>2590</v>
      </c>
      <c r="B1275" s="0" t="s">
        <v>2591</v>
      </c>
      <c r="C1275" s="0" t="n">
        <v>1</v>
      </c>
      <c r="E1275" s="0" t="s">
        <v>294</v>
      </c>
      <c r="G1275" s="0" t="n">
        <f aca="false">FALSE()</f>
        <v>0</v>
      </c>
      <c r="H1275" s="0" t="s">
        <v>2592</v>
      </c>
    </row>
    <row r="1276" customFormat="false" ht="13.8" hidden="false" customHeight="false" outlineLevel="0" collapsed="false">
      <c r="A1276" s="0" t="s">
        <v>2593</v>
      </c>
      <c r="B1276" s="0" t="s">
        <v>2591</v>
      </c>
      <c r="C1276" s="0" t="n">
        <v>1</v>
      </c>
      <c r="E1276" s="0" t="s">
        <v>9</v>
      </c>
      <c r="G1276" s="0" t="n">
        <f aca="false">FALSE()</f>
        <v>0</v>
      </c>
      <c r="H1276" s="0" t="s">
        <v>2594</v>
      </c>
    </row>
    <row r="1277" customFormat="false" ht="13.8" hidden="false" customHeight="false" outlineLevel="0" collapsed="false">
      <c r="A1277" s="0" t="s">
        <v>2595</v>
      </c>
      <c r="B1277" s="0" t="s">
        <v>2591</v>
      </c>
      <c r="C1277" s="0" t="n">
        <v>2</v>
      </c>
      <c r="E1277" s="0" t="s">
        <v>12</v>
      </c>
      <c r="G1277" s="0" t="n">
        <f aca="false">FALSE()</f>
        <v>0</v>
      </c>
      <c r="H1277" s="0" t="s">
        <v>2596</v>
      </c>
    </row>
    <row r="1278" customFormat="false" ht="13.8" hidden="false" customHeight="false" outlineLevel="0" collapsed="false">
      <c r="A1278" s="0" t="s">
        <v>2597</v>
      </c>
      <c r="B1278" s="0" t="s">
        <v>2591</v>
      </c>
      <c r="C1278" s="0" t="n">
        <v>3</v>
      </c>
      <c r="E1278" s="0" t="s">
        <v>294</v>
      </c>
      <c r="G1278" s="0" t="n">
        <f aca="false">FALSE()</f>
        <v>0</v>
      </c>
      <c r="H1278" s="0" t="s">
        <v>2598</v>
      </c>
    </row>
    <row r="1279" customFormat="false" ht="13.8" hidden="false" customHeight="false" outlineLevel="0" collapsed="false">
      <c r="A1279" s="0" t="s">
        <v>2599</v>
      </c>
      <c r="B1279" s="0" t="s">
        <v>2591</v>
      </c>
      <c r="C1279" s="0" t="n">
        <v>4</v>
      </c>
      <c r="E1279" s="0" t="s">
        <v>294</v>
      </c>
      <c r="G1279" s="0" t="n">
        <f aca="false">FALSE()</f>
        <v>0</v>
      </c>
      <c r="H1279" s="0" t="s">
        <v>2600</v>
      </c>
    </row>
    <row r="1280" customFormat="false" ht="13.8" hidden="false" customHeight="false" outlineLevel="0" collapsed="false">
      <c r="A1280" s="0" t="s">
        <v>2601</v>
      </c>
      <c r="B1280" s="0" t="s">
        <v>2591</v>
      </c>
      <c r="C1280" s="0" t="n">
        <v>5</v>
      </c>
      <c r="E1280" s="0" t="s">
        <v>12</v>
      </c>
      <c r="G1280" s="0" t="n">
        <f aca="false">FALSE()</f>
        <v>0</v>
      </c>
      <c r="H1280" s="0" t="s">
        <v>2602</v>
      </c>
    </row>
    <row r="1281" customFormat="false" ht="13.8" hidden="false" customHeight="false" outlineLevel="0" collapsed="false">
      <c r="A1281" s="0" t="s">
        <v>2603</v>
      </c>
      <c r="B1281" s="0" t="s">
        <v>2604</v>
      </c>
      <c r="C1281" s="0" t="n">
        <v>1</v>
      </c>
      <c r="E1281" s="0" t="s">
        <v>9</v>
      </c>
      <c r="G1281" s="0" t="n">
        <f aca="false">FALSE()</f>
        <v>0</v>
      </c>
      <c r="H1281" s="0" t="s">
        <v>2605</v>
      </c>
    </row>
    <row r="1282" customFormat="false" ht="13.8" hidden="false" customHeight="false" outlineLevel="0" collapsed="false">
      <c r="A1282" s="0" t="s">
        <v>2606</v>
      </c>
      <c r="B1282" s="0" t="s">
        <v>2604</v>
      </c>
      <c r="C1282" s="0" t="n">
        <v>1</v>
      </c>
      <c r="E1282" s="0" t="s">
        <v>294</v>
      </c>
      <c r="G1282" s="0" t="n">
        <f aca="false">FALSE()</f>
        <v>0</v>
      </c>
      <c r="H1282" s="0" t="s">
        <v>2607</v>
      </c>
    </row>
    <row r="1283" customFormat="false" ht="13.8" hidden="false" customHeight="false" outlineLevel="0" collapsed="false">
      <c r="A1283" s="0" t="s">
        <v>2608</v>
      </c>
      <c r="B1283" s="0" t="s">
        <v>2604</v>
      </c>
      <c r="C1283" s="0" t="n">
        <v>2</v>
      </c>
      <c r="E1283" s="0" t="s">
        <v>294</v>
      </c>
      <c r="G1283" s="0" t="n">
        <f aca="false">FALSE()</f>
        <v>0</v>
      </c>
      <c r="H1283" s="0" t="s">
        <v>2609</v>
      </c>
    </row>
    <row r="1284" customFormat="false" ht="13.8" hidden="false" customHeight="false" outlineLevel="0" collapsed="false">
      <c r="A1284" s="0" t="s">
        <v>2610</v>
      </c>
      <c r="B1284" s="0" t="s">
        <v>2604</v>
      </c>
      <c r="C1284" s="0" t="n">
        <v>3</v>
      </c>
      <c r="E1284" s="0" t="s">
        <v>21</v>
      </c>
      <c r="G1284" s="0" t="n">
        <f aca="false">FALSE()</f>
        <v>0</v>
      </c>
      <c r="H1284" s="0" t="s">
        <v>2611</v>
      </c>
    </row>
    <row r="1285" customFormat="false" ht="13.8" hidden="false" customHeight="false" outlineLevel="0" collapsed="false">
      <c r="A1285" s="0" t="s">
        <v>2612</v>
      </c>
      <c r="B1285" s="0" t="s">
        <v>2604</v>
      </c>
      <c r="C1285" s="0" t="n">
        <v>4</v>
      </c>
      <c r="E1285" s="0" t="s">
        <v>12</v>
      </c>
      <c r="G1285" s="0" t="n">
        <f aca="false">FALSE()</f>
        <v>0</v>
      </c>
      <c r="H1285" s="0" t="s">
        <v>2613</v>
      </c>
    </row>
    <row r="1286" customFormat="false" ht="13.8" hidden="false" customHeight="false" outlineLevel="0" collapsed="false">
      <c r="A1286" s="0" t="s">
        <v>2614</v>
      </c>
      <c r="B1286" s="0" t="s">
        <v>2604</v>
      </c>
      <c r="C1286" s="0" t="n">
        <v>5</v>
      </c>
      <c r="E1286" s="0" t="s">
        <v>9</v>
      </c>
      <c r="G1286" s="0" t="n">
        <f aca="false">FALSE()</f>
        <v>0</v>
      </c>
      <c r="H1286" s="0" t="s">
        <v>2615</v>
      </c>
    </row>
    <row r="1287" customFormat="false" ht="13.8" hidden="false" customHeight="false" outlineLevel="0" collapsed="false">
      <c r="A1287" s="0" t="s">
        <v>2616</v>
      </c>
      <c r="B1287" s="0" t="s">
        <v>2604</v>
      </c>
      <c r="C1287" s="0" t="n">
        <v>6</v>
      </c>
      <c r="E1287" s="0" t="s">
        <v>9</v>
      </c>
      <c r="G1287" s="0" t="n">
        <f aca="false">FALSE()</f>
        <v>0</v>
      </c>
      <c r="H1287" s="0" t="s">
        <v>2617</v>
      </c>
    </row>
    <row r="1288" customFormat="false" ht="13.8" hidden="false" customHeight="false" outlineLevel="0" collapsed="false">
      <c r="A1288" s="0" t="s">
        <v>2618</v>
      </c>
      <c r="B1288" s="0" t="s">
        <v>2619</v>
      </c>
      <c r="C1288" s="0" t="n">
        <v>1</v>
      </c>
      <c r="E1288" s="0" t="s">
        <v>91</v>
      </c>
      <c r="G1288" s="0" t="n">
        <f aca="false">FALSE()</f>
        <v>0</v>
      </c>
      <c r="H1288" s="0" t="s">
        <v>2620</v>
      </c>
    </row>
    <row r="1289" customFormat="false" ht="13.8" hidden="false" customHeight="false" outlineLevel="0" collapsed="false">
      <c r="A1289" s="0" t="s">
        <v>2621</v>
      </c>
      <c r="B1289" s="0" t="s">
        <v>2619</v>
      </c>
      <c r="C1289" s="0" t="n">
        <v>1</v>
      </c>
      <c r="E1289" s="0" t="s">
        <v>9</v>
      </c>
      <c r="G1289" s="0" t="n">
        <f aca="false">FALSE()</f>
        <v>0</v>
      </c>
      <c r="H1289" s="0" t="s">
        <v>2622</v>
      </c>
    </row>
    <row r="1290" customFormat="false" ht="13.8" hidden="false" customHeight="false" outlineLevel="0" collapsed="false">
      <c r="A1290" s="0" t="s">
        <v>2623</v>
      </c>
      <c r="B1290" s="0" t="s">
        <v>2619</v>
      </c>
      <c r="C1290" s="0" t="n">
        <v>2</v>
      </c>
      <c r="E1290" s="0" t="s">
        <v>12</v>
      </c>
      <c r="G1290" s="0" t="n">
        <f aca="false">FALSE()</f>
        <v>0</v>
      </c>
      <c r="H1290" s="0" t="s">
        <v>2624</v>
      </c>
    </row>
    <row r="1291" customFormat="false" ht="13.8" hidden="false" customHeight="false" outlineLevel="0" collapsed="false">
      <c r="A1291" s="0" t="s">
        <v>2625</v>
      </c>
      <c r="B1291" s="0" t="s">
        <v>2619</v>
      </c>
      <c r="C1291" s="0" t="n">
        <v>3</v>
      </c>
      <c r="E1291" s="0" t="s">
        <v>12</v>
      </c>
      <c r="G1291" s="0" t="n">
        <f aca="false">FALSE()</f>
        <v>0</v>
      </c>
      <c r="H1291" s="0" t="s">
        <v>2626</v>
      </c>
    </row>
    <row r="1292" customFormat="false" ht="13.8" hidden="false" customHeight="false" outlineLevel="0" collapsed="false">
      <c r="A1292" s="0" t="s">
        <v>2627</v>
      </c>
      <c r="B1292" s="0" t="s">
        <v>2628</v>
      </c>
      <c r="C1292" s="0" t="n">
        <v>1</v>
      </c>
      <c r="E1292" s="0" t="s">
        <v>294</v>
      </c>
      <c r="G1292" s="0" t="n">
        <f aca="false">FALSE()</f>
        <v>0</v>
      </c>
      <c r="H1292" s="0" t="s">
        <v>2629</v>
      </c>
    </row>
    <row r="1293" customFormat="false" ht="13.8" hidden="false" customHeight="false" outlineLevel="0" collapsed="false">
      <c r="A1293" s="0" t="s">
        <v>2630</v>
      </c>
      <c r="B1293" s="0" t="s">
        <v>2628</v>
      </c>
      <c r="C1293" s="0" t="n">
        <v>1</v>
      </c>
      <c r="E1293" s="0" t="s">
        <v>9</v>
      </c>
      <c r="G1293" s="0" t="n">
        <f aca="false">FALSE()</f>
        <v>0</v>
      </c>
      <c r="H1293" s="0" t="s">
        <v>2631</v>
      </c>
    </row>
    <row r="1294" customFormat="false" ht="13.8" hidden="false" customHeight="false" outlineLevel="0" collapsed="false">
      <c r="A1294" s="0" t="s">
        <v>2632</v>
      </c>
      <c r="B1294" s="0" t="s">
        <v>2628</v>
      </c>
      <c r="C1294" s="0" t="n">
        <v>2</v>
      </c>
      <c r="E1294" s="0" t="s">
        <v>294</v>
      </c>
      <c r="G1294" s="0" t="n">
        <f aca="false">FALSE()</f>
        <v>0</v>
      </c>
      <c r="H1294" s="0" t="s">
        <v>2633</v>
      </c>
    </row>
    <row r="1295" customFormat="false" ht="13.8" hidden="false" customHeight="false" outlineLevel="0" collapsed="false">
      <c r="A1295" s="0" t="s">
        <v>2634</v>
      </c>
      <c r="B1295" s="0" t="s">
        <v>2628</v>
      </c>
      <c r="C1295" s="0" t="n">
        <v>3</v>
      </c>
      <c r="E1295" s="0" t="s">
        <v>12</v>
      </c>
      <c r="G1295" s="0" t="n">
        <f aca="false">FALSE()</f>
        <v>0</v>
      </c>
      <c r="H1295" s="0" t="s">
        <v>2635</v>
      </c>
    </row>
    <row r="1296" customFormat="false" ht="13.8" hidden="false" customHeight="false" outlineLevel="0" collapsed="false">
      <c r="A1296" s="0" t="s">
        <v>2636</v>
      </c>
      <c r="B1296" s="0" t="s">
        <v>2628</v>
      </c>
      <c r="C1296" s="0" t="n">
        <v>4</v>
      </c>
      <c r="E1296" s="0" t="s">
        <v>9</v>
      </c>
      <c r="G1296" s="0" t="n">
        <f aca="false">FALSE()</f>
        <v>0</v>
      </c>
      <c r="H1296" s="0" t="s">
        <v>2637</v>
      </c>
    </row>
    <row r="1297" customFormat="false" ht="13.8" hidden="false" customHeight="false" outlineLevel="0" collapsed="false">
      <c r="A1297" s="0" t="s">
        <v>2638</v>
      </c>
      <c r="B1297" s="0" t="s">
        <v>2639</v>
      </c>
      <c r="C1297" s="0" t="n">
        <v>1</v>
      </c>
      <c r="E1297" s="0" t="s">
        <v>9</v>
      </c>
      <c r="G1297" s="0" t="n">
        <f aca="false">FALSE()</f>
        <v>0</v>
      </c>
      <c r="H1297" s="0" t="s">
        <v>2640</v>
      </c>
    </row>
    <row r="1298" customFormat="false" ht="13.8" hidden="false" customHeight="false" outlineLevel="0" collapsed="false">
      <c r="A1298" s="0" t="s">
        <v>2641</v>
      </c>
      <c r="B1298" s="0" t="s">
        <v>2639</v>
      </c>
      <c r="C1298" s="0" t="n">
        <v>1</v>
      </c>
      <c r="E1298" s="0" t="s">
        <v>12</v>
      </c>
      <c r="G1298" s="0" t="n">
        <f aca="false">FALSE()</f>
        <v>0</v>
      </c>
      <c r="H1298" s="0" t="s">
        <v>2642</v>
      </c>
    </row>
    <row r="1299" customFormat="false" ht="13.8" hidden="false" customHeight="false" outlineLevel="0" collapsed="false">
      <c r="A1299" s="0" t="s">
        <v>2643</v>
      </c>
      <c r="B1299" s="0" t="s">
        <v>2639</v>
      </c>
      <c r="C1299" s="0" t="n">
        <v>2</v>
      </c>
      <c r="E1299" s="0" t="s">
        <v>218</v>
      </c>
      <c r="G1299" s="0" t="n">
        <f aca="false">FALSE()</f>
        <v>0</v>
      </c>
      <c r="H1299" s="0" t="s">
        <v>2644</v>
      </c>
    </row>
    <row r="1300" customFormat="false" ht="13.8" hidden="false" customHeight="false" outlineLevel="0" collapsed="false">
      <c r="A1300" s="0" t="s">
        <v>2645</v>
      </c>
      <c r="B1300" s="0" t="s">
        <v>2639</v>
      </c>
      <c r="C1300" s="0" t="n">
        <v>3</v>
      </c>
      <c r="E1300" s="0" t="s">
        <v>12</v>
      </c>
      <c r="G1300" s="0" t="n">
        <f aca="false">FALSE()</f>
        <v>0</v>
      </c>
      <c r="H1300" s="0" t="s">
        <v>2646</v>
      </c>
    </row>
    <row r="1301" customFormat="false" ht="13.8" hidden="false" customHeight="false" outlineLevel="0" collapsed="false">
      <c r="A1301" s="0" t="s">
        <v>2647</v>
      </c>
      <c r="B1301" s="0" t="s">
        <v>2639</v>
      </c>
      <c r="C1301" s="0" t="n">
        <v>4</v>
      </c>
      <c r="E1301" s="0" t="s">
        <v>91</v>
      </c>
      <c r="G1301" s="0" t="n">
        <f aca="false">FALSE()</f>
        <v>0</v>
      </c>
      <c r="H1301" s="0" t="s">
        <v>2648</v>
      </c>
    </row>
    <row r="1302" customFormat="false" ht="13.8" hidden="false" customHeight="false" outlineLevel="0" collapsed="false">
      <c r="A1302" s="0" t="s">
        <v>2649</v>
      </c>
      <c r="B1302" s="0" t="s">
        <v>2639</v>
      </c>
      <c r="C1302" s="0" t="n">
        <v>5</v>
      </c>
      <c r="E1302" s="0" t="s">
        <v>12</v>
      </c>
      <c r="G1302" s="0" t="n">
        <f aca="false">FALSE()</f>
        <v>0</v>
      </c>
      <c r="H1302" s="0" t="s">
        <v>2650</v>
      </c>
    </row>
    <row r="1303" customFormat="false" ht="13.8" hidden="false" customHeight="false" outlineLevel="0" collapsed="false">
      <c r="A1303" s="0" t="s">
        <v>2651</v>
      </c>
      <c r="B1303" s="0" t="s">
        <v>2639</v>
      </c>
      <c r="C1303" s="0" t="n">
        <v>6</v>
      </c>
      <c r="E1303" s="0" t="s">
        <v>91</v>
      </c>
      <c r="G1303" s="0" t="n">
        <f aca="false">FALSE()</f>
        <v>0</v>
      </c>
      <c r="H1303" s="0" t="s">
        <v>2652</v>
      </c>
    </row>
    <row r="1304" customFormat="false" ht="13.8" hidden="false" customHeight="false" outlineLevel="0" collapsed="false">
      <c r="A1304" s="0" t="s">
        <v>2653</v>
      </c>
      <c r="B1304" s="0" t="s">
        <v>2639</v>
      </c>
      <c r="C1304" s="0" t="n">
        <v>7</v>
      </c>
      <c r="E1304" s="0" t="s">
        <v>91</v>
      </c>
      <c r="G1304" s="0" t="n">
        <f aca="false">FALSE()</f>
        <v>0</v>
      </c>
      <c r="H1304" s="0" t="s">
        <v>2654</v>
      </c>
    </row>
    <row r="1305" customFormat="false" ht="13.8" hidden="false" customHeight="false" outlineLevel="0" collapsed="false">
      <c r="A1305" s="0" t="s">
        <v>2655</v>
      </c>
      <c r="B1305" s="0" t="s">
        <v>2639</v>
      </c>
      <c r="C1305" s="0" t="n">
        <v>8</v>
      </c>
      <c r="E1305" s="0" t="s">
        <v>91</v>
      </c>
      <c r="G1305" s="0" t="n">
        <f aca="false">FALSE()</f>
        <v>0</v>
      </c>
      <c r="H1305" s="0" t="s">
        <v>2656</v>
      </c>
    </row>
    <row r="1306" customFormat="false" ht="13.8" hidden="false" customHeight="false" outlineLevel="0" collapsed="false">
      <c r="A1306" s="0" t="s">
        <v>2657</v>
      </c>
      <c r="B1306" s="0" t="s">
        <v>2639</v>
      </c>
      <c r="C1306" s="0" t="n">
        <v>9</v>
      </c>
      <c r="E1306" s="0" t="s">
        <v>9</v>
      </c>
      <c r="G1306" s="0" t="n">
        <f aca="false">FALSE()</f>
        <v>0</v>
      </c>
      <c r="H1306" s="0" t="s">
        <v>2658</v>
      </c>
    </row>
    <row r="1307" customFormat="false" ht="13.8" hidden="false" customHeight="false" outlineLevel="0" collapsed="false">
      <c r="A1307" s="0" t="s">
        <v>2659</v>
      </c>
      <c r="B1307" s="0" t="s">
        <v>2639</v>
      </c>
      <c r="C1307" s="0" t="n">
        <v>10</v>
      </c>
      <c r="E1307" s="0" t="s">
        <v>9</v>
      </c>
      <c r="G1307" s="0" t="n">
        <f aca="false">FALSE()</f>
        <v>0</v>
      </c>
      <c r="H1307" s="0" t="s">
        <v>2660</v>
      </c>
    </row>
    <row r="1308" customFormat="false" ht="13.8" hidden="false" customHeight="false" outlineLevel="0" collapsed="false">
      <c r="A1308" s="0" t="s">
        <v>2661</v>
      </c>
      <c r="B1308" s="0" t="s">
        <v>2639</v>
      </c>
      <c r="C1308" s="0" t="n">
        <v>11</v>
      </c>
      <c r="E1308" s="0" t="s">
        <v>9</v>
      </c>
      <c r="G1308" s="0" t="n">
        <f aca="false">FALSE()</f>
        <v>0</v>
      </c>
      <c r="H1308" s="0" t="s">
        <v>2662</v>
      </c>
    </row>
    <row r="1309" customFormat="false" ht="13.8" hidden="false" customHeight="false" outlineLevel="0" collapsed="false">
      <c r="A1309" s="0" t="s">
        <v>2663</v>
      </c>
      <c r="B1309" s="0" t="s">
        <v>2639</v>
      </c>
      <c r="C1309" s="0" t="n">
        <v>12</v>
      </c>
      <c r="E1309" s="0" t="s">
        <v>9</v>
      </c>
      <c r="G1309" s="0" t="n">
        <f aca="false">FALSE()</f>
        <v>0</v>
      </c>
      <c r="H1309" s="0" t="s">
        <v>2664</v>
      </c>
    </row>
    <row r="1310" customFormat="false" ht="13.8" hidden="false" customHeight="false" outlineLevel="0" collapsed="false">
      <c r="A1310" s="0" t="s">
        <v>2665</v>
      </c>
      <c r="B1310" s="0" t="s">
        <v>2666</v>
      </c>
      <c r="C1310" s="0" t="n">
        <v>1</v>
      </c>
      <c r="E1310" s="0" t="s">
        <v>9</v>
      </c>
      <c r="G1310" s="0" t="n">
        <f aca="false">FALSE()</f>
        <v>0</v>
      </c>
      <c r="H1310" s="0" t="s">
        <v>2667</v>
      </c>
    </row>
    <row r="1311" customFormat="false" ht="13.8" hidden="false" customHeight="false" outlineLevel="0" collapsed="false">
      <c r="A1311" s="0" t="s">
        <v>2668</v>
      </c>
      <c r="B1311" s="0" t="s">
        <v>2666</v>
      </c>
      <c r="C1311" s="0" t="n">
        <v>1</v>
      </c>
      <c r="E1311" s="0" t="s">
        <v>9</v>
      </c>
      <c r="G1311" s="0" t="n">
        <f aca="false">FALSE()</f>
        <v>0</v>
      </c>
      <c r="H1311" s="0" t="s">
        <v>2669</v>
      </c>
    </row>
    <row r="1312" customFormat="false" ht="13.8" hidden="false" customHeight="false" outlineLevel="0" collapsed="false">
      <c r="A1312" s="0" t="s">
        <v>2670</v>
      </c>
      <c r="B1312" s="0" t="s">
        <v>2666</v>
      </c>
      <c r="C1312" s="0" t="n">
        <v>1</v>
      </c>
      <c r="E1312" s="0" t="s">
        <v>12</v>
      </c>
      <c r="G1312" s="0" t="n">
        <f aca="false">FALSE()</f>
        <v>0</v>
      </c>
      <c r="H1312" s="0" t="s">
        <v>2671</v>
      </c>
    </row>
    <row r="1313" customFormat="false" ht="13.8" hidden="false" customHeight="false" outlineLevel="0" collapsed="false">
      <c r="A1313" s="0" t="s">
        <v>2672</v>
      </c>
      <c r="B1313" s="0" t="s">
        <v>2666</v>
      </c>
      <c r="C1313" s="0" t="n">
        <v>2</v>
      </c>
      <c r="E1313" s="0" t="s">
        <v>12</v>
      </c>
      <c r="G1313" s="0" t="n">
        <f aca="false">FALSE()</f>
        <v>0</v>
      </c>
      <c r="H1313" s="0" t="s">
        <v>2673</v>
      </c>
    </row>
    <row r="1314" customFormat="false" ht="13.8" hidden="false" customHeight="false" outlineLevel="0" collapsed="false">
      <c r="A1314" s="0" t="s">
        <v>2674</v>
      </c>
      <c r="B1314" s="0" t="s">
        <v>2666</v>
      </c>
      <c r="C1314" s="0" t="n">
        <v>3</v>
      </c>
      <c r="E1314" s="0" t="s">
        <v>12</v>
      </c>
      <c r="G1314" s="0" t="n">
        <f aca="false">FALSE()</f>
        <v>0</v>
      </c>
      <c r="H1314" s="0" t="s">
        <v>2675</v>
      </c>
    </row>
    <row r="1315" customFormat="false" ht="13.8" hidden="false" customHeight="false" outlineLevel="0" collapsed="false">
      <c r="A1315" s="0" t="s">
        <v>2676</v>
      </c>
      <c r="B1315" s="0" t="s">
        <v>2666</v>
      </c>
      <c r="C1315" s="0" t="n">
        <v>4</v>
      </c>
      <c r="E1315" s="0" t="s">
        <v>12</v>
      </c>
      <c r="G1315" s="0" t="n">
        <f aca="false">FALSE()</f>
        <v>0</v>
      </c>
      <c r="H1315" s="0" t="s">
        <v>2677</v>
      </c>
    </row>
    <row r="1316" customFormat="false" ht="13.8" hidden="false" customHeight="false" outlineLevel="0" collapsed="false">
      <c r="A1316" s="0" t="s">
        <v>2678</v>
      </c>
      <c r="B1316" s="0" t="s">
        <v>2666</v>
      </c>
      <c r="C1316" s="0" t="n">
        <v>5</v>
      </c>
      <c r="E1316" s="0" t="s">
        <v>9</v>
      </c>
      <c r="G1316" s="0" t="n">
        <f aca="false">FALSE()</f>
        <v>0</v>
      </c>
      <c r="H1316" s="0" t="s">
        <v>2679</v>
      </c>
    </row>
    <row r="1317" customFormat="false" ht="13.8" hidden="false" customHeight="false" outlineLevel="0" collapsed="false">
      <c r="A1317" s="0" t="s">
        <v>2680</v>
      </c>
      <c r="B1317" s="0" t="s">
        <v>2666</v>
      </c>
      <c r="C1317" s="0" t="n">
        <v>6</v>
      </c>
      <c r="E1317" s="0" t="s">
        <v>9</v>
      </c>
      <c r="G1317" s="0" t="n">
        <f aca="false">FALSE()</f>
        <v>0</v>
      </c>
      <c r="H1317" s="0" t="s">
        <v>2681</v>
      </c>
    </row>
    <row r="1318" customFormat="false" ht="13.8" hidden="false" customHeight="false" outlineLevel="0" collapsed="false">
      <c r="A1318" s="0" t="s">
        <v>2682</v>
      </c>
      <c r="B1318" s="0" t="s">
        <v>2683</v>
      </c>
      <c r="C1318" s="0" t="n">
        <v>1</v>
      </c>
      <c r="E1318" s="0" t="s">
        <v>9</v>
      </c>
      <c r="G1318" s="0" t="n">
        <f aca="false">FALSE()</f>
        <v>0</v>
      </c>
      <c r="H1318" s="0" t="s">
        <v>2684</v>
      </c>
    </row>
    <row r="1319" customFormat="false" ht="13.8" hidden="false" customHeight="false" outlineLevel="0" collapsed="false">
      <c r="A1319" s="0" t="s">
        <v>2685</v>
      </c>
      <c r="B1319" s="0" t="s">
        <v>2683</v>
      </c>
      <c r="C1319" s="0" t="n">
        <v>1</v>
      </c>
      <c r="E1319" s="0" t="s">
        <v>9</v>
      </c>
      <c r="G1319" s="0" t="n">
        <f aca="false">FALSE()</f>
        <v>0</v>
      </c>
      <c r="H1319" s="0" t="s">
        <v>2686</v>
      </c>
    </row>
    <row r="1320" customFormat="false" ht="13.8" hidden="false" customHeight="false" outlineLevel="0" collapsed="false">
      <c r="A1320" s="0" t="s">
        <v>2687</v>
      </c>
      <c r="B1320" s="0" t="s">
        <v>2683</v>
      </c>
      <c r="C1320" s="0" t="n">
        <v>1</v>
      </c>
      <c r="E1320" s="0" t="s">
        <v>91</v>
      </c>
      <c r="G1320" s="0" t="n">
        <f aca="false">FALSE()</f>
        <v>0</v>
      </c>
      <c r="H1320" s="0" t="s">
        <v>2688</v>
      </c>
    </row>
    <row r="1321" customFormat="false" ht="13.8" hidden="false" customHeight="false" outlineLevel="0" collapsed="false">
      <c r="A1321" s="0" t="s">
        <v>2689</v>
      </c>
      <c r="B1321" s="0" t="s">
        <v>2683</v>
      </c>
      <c r="C1321" s="0" t="n">
        <v>2</v>
      </c>
      <c r="E1321" s="0" t="s">
        <v>91</v>
      </c>
      <c r="G1321" s="0" t="n">
        <f aca="false">FALSE()</f>
        <v>0</v>
      </c>
      <c r="H1321" s="0" t="s">
        <v>2690</v>
      </c>
    </row>
    <row r="1322" customFormat="false" ht="13.8" hidden="false" customHeight="false" outlineLevel="0" collapsed="false">
      <c r="A1322" s="0" t="s">
        <v>2691</v>
      </c>
      <c r="B1322" s="0" t="s">
        <v>2683</v>
      </c>
      <c r="C1322" s="0" t="n">
        <v>3</v>
      </c>
      <c r="E1322" s="0" t="s">
        <v>91</v>
      </c>
      <c r="G1322" s="0" t="n">
        <f aca="false">FALSE()</f>
        <v>0</v>
      </c>
      <c r="H1322" s="0" t="s">
        <v>2692</v>
      </c>
    </row>
    <row r="1323" customFormat="false" ht="13.8" hidden="false" customHeight="false" outlineLevel="0" collapsed="false">
      <c r="A1323" s="0" t="s">
        <v>2693</v>
      </c>
      <c r="B1323" s="0" t="s">
        <v>2683</v>
      </c>
      <c r="C1323" s="0" t="n">
        <v>4</v>
      </c>
      <c r="E1323" s="0" t="s">
        <v>91</v>
      </c>
      <c r="G1323" s="0" t="n">
        <f aca="false">FALSE()</f>
        <v>0</v>
      </c>
      <c r="H1323" s="0" t="s">
        <v>2694</v>
      </c>
    </row>
    <row r="1324" customFormat="false" ht="13.8" hidden="false" customHeight="false" outlineLevel="0" collapsed="false">
      <c r="A1324" s="0" t="s">
        <v>2695</v>
      </c>
      <c r="B1324" s="0" t="s">
        <v>2683</v>
      </c>
      <c r="C1324" s="0" t="n">
        <v>5</v>
      </c>
      <c r="E1324" s="0" t="s">
        <v>91</v>
      </c>
      <c r="G1324" s="0" t="n">
        <f aca="false">FALSE()</f>
        <v>0</v>
      </c>
      <c r="H1324" s="0" t="s">
        <v>2696</v>
      </c>
    </row>
    <row r="1325" customFormat="false" ht="13.8" hidden="false" customHeight="false" outlineLevel="0" collapsed="false">
      <c r="A1325" s="0" t="s">
        <v>2697</v>
      </c>
      <c r="B1325" s="0" t="s">
        <v>2683</v>
      </c>
      <c r="C1325" s="0" t="n">
        <v>6</v>
      </c>
      <c r="E1325" s="0" t="s">
        <v>398</v>
      </c>
      <c r="G1325" s="0" t="n">
        <f aca="false">FALSE()</f>
        <v>0</v>
      </c>
      <c r="H1325" s="0" t="s">
        <v>2698</v>
      </c>
    </row>
    <row r="1326" customFormat="false" ht="13.8" hidden="false" customHeight="false" outlineLevel="0" collapsed="false">
      <c r="A1326" s="0" t="s">
        <v>2699</v>
      </c>
      <c r="B1326" s="0" t="s">
        <v>2683</v>
      </c>
      <c r="C1326" s="0" t="n">
        <v>7</v>
      </c>
      <c r="E1326" s="0" t="s">
        <v>91</v>
      </c>
      <c r="G1326" s="0" t="n">
        <f aca="false">FALSE()</f>
        <v>0</v>
      </c>
      <c r="H1326" s="0" t="s">
        <v>2700</v>
      </c>
    </row>
    <row r="1327" customFormat="false" ht="13.8" hidden="false" customHeight="false" outlineLevel="0" collapsed="false">
      <c r="A1327" s="0" t="s">
        <v>2701</v>
      </c>
      <c r="B1327" s="0" t="s">
        <v>2683</v>
      </c>
      <c r="C1327" s="0" t="n">
        <v>8</v>
      </c>
      <c r="E1327" s="0" t="s">
        <v>91</v>
      </c>
      <c r="G1327" s="0" t="n">
        <f aca="false">FALSE()</f>
        <v>0</v>
      </c>
      <c r="H1327" s="0" t="s">
        <v>2702</v>
      </c>
    </row>
    <row r="1328" customFormat="false" ht="13.8" hidden="false" customHeight="false" outlineLevel="0" collapsed="false">
      <c r="A1328" s="0" t="s">
        <v>2703</v>
      </c>
      <c r="B1328" s="0" t="s">
        <v>2683</v>
      </c>
      <c r="C1328" s="0" t="n">
        <v>9</v>
      </c>
      <c r="E1328" s="0" t="s">
        <v>398</v>
      </c>
      <c r="G1328" s="0" t="n">
        <f aca="false">FALSE()</f>
        <v>0</v>
      </c>
      <c r="H1328" s="0" t="s">
        <v>2704</v>
      </c>
    </row>
    <row r="1329" customFormat="false" ht="13.8" hidden="false" customHeight="false" outlineLevel="0" collapsed="false">
      <c r="A1329" s="0" t="s">
        <v>2705</v>
      </c>
      <c r="B1329" s="0" t="s">
        <v>2683</v>
      </c>
      <c r="C1329" s="0" t="n">
        <v>10</v>
      </c>
      <c r="E1329" s="0" t="s">
        <v>91</v>
      </c>
      <c r="G1329" s="0" t="n">
        <f aca="false">FALSE()</f>
        <v>0</v>
      </c>
      <c r="H1329" s="0" t="s">
        <v>2706</v>
      </c>
    </row>
    <row r="1330" customFormat="false" ht="13.8" hidden="false" customHeight="false" outlineLevel="0" collapsed="false">
      <c r="A1330" s="0" t="s">
        <v>2707</v>
      </c>
      <c r="B1330" s="0" t="s">
        <v>2683</v>
      </c>
      <c r="C1330" s="0" t="n">
        <v>11</v>
      </c>
      <c r="E1330" s="0" t="s">
        <v>12</v>
      </c>
      <c r="G1330" s="0" t="n">
        <f aca="false">FALSE()</f>
        <v>0</v>
      </c>
      <c r="H1330" s="0" t="s">
        <v>2708</v>
      </c>
    </row>
    <row r="1331" customFormat="false" ht="13.8" hidden="false" customHeight="false" outlineLevel="0" collapsed="false">
      <c r="A1331" s="0" t="s">
        <v>2709</v>
      </c>
      <c r="B1331" s="0" t="s">
        <v>2683</v>
      </c>
      <c r="C1331" s="0" t="n">
        <v>12</v>
      </c>
      <c r="E1331" s="0" t="s">
        <v>12</v>
      </c>
      <c r="G1331" s="0" t="n">
        <f aca="false">FALSE()</f>
        <v>0</v>
      </c>
      <c r="H1331" s="0" t="s">
        <v>2710</v>
      </c>
    </row>
    <row r="1332" customFormat="false" ht="13.8" hidden="false" customHeight="false" outlineLevel="0" collapsed="false">
      <c r="A1332" s="0" t="s">
        <v>2711</v>
      </c>
      <c r="B1332" s="0" t="s">
        <v>2683</v>
      </c>
      <c r="C1332" s="0" t="n">
        <v>13</v>
      </c>
      <c r="E1332" s="0" t="s">
        <v>12</v>
      </c>
      <c r="G1332" s="0" t="n">
        <f aca="false">FALSE()</f>
        <v>0</v>
      </c>
      <c r="H1332" s="0" t="s">
        <v>2712</v>
      </c>
    </row>
    <row r="1333" customFormat="false" ht="13.8" hidden="false" customHeight="false" outlineLevel="0" collapsed="false">
      <c r="A1333" s="0" t="s">
        <v>2713</v>
      </c>
      <c r="B1333" s="0" t="s">
        <v>2683</v>
      </c>
      <c r="C1333" s="0" t="n">
        <v>14</v>
      </c>
      <c r="E1333" s="0" t="s">
        <v>9</v>
      </c>
      <c r="G1333" s="0" t="n">
        <f aca="false">FALSE()</f>
        <v>0</v>
      </c>
      <c r="H1333" s="0" t="s">
        <v>2714</v>
      </c>
    </row>
    <row r="1334" customFormat="false" ht="13.8" hidden="false" customHeight="false" outlineLevel="0" collapsed="false">
      <c r="A1334" s="0" t="s">
        <v>2715</v>
      </c>
      <c r="B1334" s="0" t="s">
        <v>2683</v>
      </c>
      <c r="C1334" s="0" t="n">
        <v>15</v>
      </c>
      <c r="E1334" s="0" t="s">
        <v>9</v>
      </c>
      <c r="G1334" s="0" t="n">
        <f aca="false">FALSE()</f>
        <v>0</v>
      </c>
      <c r="H1334" s="0" t="s">
        <v>2716</v>
      </c>
    </row>
    <row r="1335" customFormat="false" ht="13.8" hidden="false" customHeight="false" outlineLevel="0" collapsed="false">
      <c r="A1335" s="0" t="s">
        <v>2717</v>
      </c>
      <c r="B1335" s="0" t="s">
        <v>2683</v>
      </c>
      <c r="C1335" s="0" t="n">
        <v>16</v>
      </c>
      <c r="E1335" s="0" t="s">
        <v>9</v>
      </c>
      <c r="G1335" s="0" t="n">
        <f aca="false">FALSE()</f>
        <v>0</v>
      </c>
      <c r="H1335" s="0" t="s">
        <v>2718</v>
      </c>
    </row>
    <row r="1336" customFormat="false" ht="13.8" hidden="false" customHeight="false" outlineLevel="0" collapsed="false">
      <c r="A1336" s="0" t="s">
        <v>2719</v>
      </c>
      <c r="B1336" s="0" t="s">
        <v>2720</v>
      </c>
      <c r="C1336" s="0" t="n">
        <v>1</v>
      </c>
      <c r="E1336" s="0" t="s">
        <v>9</v>
      </c>
      <c r="G1336" s="0" t="n">
        <f aca="false">FALSE()</f>
        <v>0</v>
      </c>
      <c r="H1336" s="0" t="s">
        <v>2721</v>
      </c>
    </row>
    <row r="1337" customFormat="false" ht="13.8" hidden="false" customHeight="false" outlineLevel="0" collapsed="false">
      <c r="A1337" s="0" t="s">
        <v>2722</v>
      </c>
      <c r="B1337" s="0" t="s">
        <v>2720</v>
      </c>
      <c r="C1337" s="0" t="n">
        <v>1</v>
      </c>
      <c r="E1337" s="0" t="s">
        <v>294</v>
      </c>
      <c r="G1337" s="0" t="n">
        <f aca="false">FALSE()</f>
        <v>0</v>
      </c>
      <c r="H1337" s="0" t="s">
        <v>2723</v>
      </c>
    </row>
    <row r="1338" customFormat="false" ht="13.8" hidden="false" customHeight="false" outlineLevel="0" collapsed="false">
      <c r="A1338" s="0" t="s">
        <v>2724</v>
      </c>
      <c r="B1338" s="0" t="s">
        <v>2720</v>
      </c>
      <c r="C1338" s="0" t="n">
        <v>2</v>
      </c>
      <c r="E1338" s="0" t="s">
        <v>294</v>
      </c>
      <c r="G1338" s="0" t="n">
        <f aca="false">FALSE()</f>
        <v>0</v>
      </c>
      <c r="H1338" s="0" t="s">
        <v>2725</v>
      </c>
    </row>
    <row r="1339" customFormat="false" ht="13.8" hidden="false" customHeight="false" outlineLevel="0" collapsed="false">
      <c r="A1339" s="0" t="s">
        <v>2726</v>
      </c>
      <c r="B1339" s="0" t="s">
        <v>2720</v>
      </c>
      <c r="C1339" s="0" t="n">
        <v>3</v>
      </c>
      <c r="E1339" s="0" t="s">
        <v>294</v>
      </c>
      <c r="G1339" s="0" t="n">
        <f aca="false">FALSE()</f>
        <v>0</v>
      </c>
      <c r="H1339" s="0" t="s">
        <v>2727</v>
      </c>
    </row>
    <row r="1340" customFormat="false" ht="13.8" hidden="false" customHeight="false" outlineLevel="0" collapsed="false">
      <c r="A1340" s="0" t="s">
        <v>2728</v>
      </c>
      <c r="B1340" s="0" t="s">
        <v>2720</v>
      </c>
      <c r="C1340" s="0" t="n">
        <v>4</v>
      </c>
      <c r="E1340" s="0" t="s">
        <v>294</v>
      </c>
      <c r="G1340" s="0" t="n">
        <f aca="false">FALSE()</f>
        <v>0</v>
      </c>
      <c r="H1340" s="0" t="s">
        <v>2729</v>
      </c>
    </row>
    <row r="1341" customFormat="false" ht="13.8" hidden="false" customHeight="false" outlineLevel="0" collapsed="false">
      <c r="A1341" s="0" t="s">
        <v>2730</v>
      </c>
      <c r="B1341" s="0" t="s">
        <v>2720</v>
      </c>
      <c r="C1341" s="0" t="n">
        <v>5</v>
      </c>
      <c r="E1341" s="0" t="s">
        <v>294</v>
      </c>
      <c r="G1341" s="0" t="n">
        <f aca="false">FALSE()</f>
        <v>0</v>
      </c>
      <c r="H1341" s="0" t="s">
        <v>2731</v>
      </c>
    </row>
    <row r="1342" customFormat="false" ht="13.8" hidden="false" customHeight="false" outlineLevel="0" collapsed="false">
      <c r="A1342" s="0" t="s">
        <v>2732</v>
      </c>
      <c r="B1342" s="0" t="s">
        <v>2720</v>
      </c>
      <c r="C1342" s="0" t="n">
        <v>6</v>
      </c>
      <c r="E1342" s="0" t="s">
        <v>12</v>
      </c>
      <c r="G1342" s="0" t="n">
        <f aca="false">FALSE()</f>
        <v>0</v>
      </c>
      <c r="H1342" s="0" t="s">
        <v>2733</v>
      </c>
    </row>
    <row r="1343" customFormat="false" ht="13.8" hidden="false" customHeight="false" outlineLevel="0" collapsed="false">
      <c r="A1343" s="0" t="s">
        <v>2734</v>
      </c>
      <c r="B1343" s="0" t="s">
        <v>2720</v>
      </c>
      <c r="C1343" s="0" t="n">
        <v>7</v>
      </c>
      <c r="E1343" s="0" t="s">
        <v>327</v>
      </c>
      <c r="G1343" s="0" t="n">
        <f aca="false">FALSE()</f>
        <v>0</v>
      </c>
      <c r="H1343" s="0" t="s">
        <v>2735</v>
      </c>
    </row>
    <row r="1344" customFormat="false" ht="13.8" hidden="false" customHeight="false" outlineLevel="0" collapsed="false">
      <c r="A1344" s="0" t="s">
        <v>2736</v>
      </c>
      <c r="B1344" s="0" t="s">
        <v>2720</v>
      </c>
      <c r="C1344" s="0" t="n">
        <v>8</v>
      </c>
      <c r="E1344" s="0" t="s">
        <v>9</v>
      </c>
      <c r="G1344" s="0" t="n">
        <f aca="false">FALSE()</f>
        <v>0</v>
      </c>
      <c r="H1344" s="0" t="s">
        <v>2737</v>
      </c>
    </row>
    <row r="1345" customFormat="false" ht="13.8" hidden="false" customHeight="false" outlineLevel="0" collapsed="false">
      <c r="A1345" s="0" t="s">
        <v>2738</v>
      </c>
      <c r="B1345" s="0" t="s">
        <v>2739</v>
      </c>
      <c r="C1345" s="0" t="n">
        <v>1</v>
      </c>
      <c r="E1345" s="0" t="s">
        <v>294</v>
      </c>
      <c r="G1345" s="0" t="n">
        <f aca="false">FALSE()</f>
        <v>0</v>
      </c>
      <c r="H1345" s="0" t="s">
        <v>2740</v>
      </c>
    </row>
    <row r="1346" customFormat="false" ht="13.8" hidden="false" customHeight="false" outlineLevel="0" collapsed="false">
      <c r="A1346" s="0" t="s">
        <v>2741</v>
      </c>
      <c r="B1346" s="0" t="s">
        <v>2739</v>
      </c>
      <c r="C1346" s="0" t="n">
        <v>1</v>
      </c>
      <c r="E1346" s="0" t="s">
        <v>9</v>
      </c>
      <c r="G1346" s="0" t="n">
        <f aca="false">FALSE()</f>
        <v>0</v>
      </c>
      <c r="H1346" s="0" t="s">
        <v>2742</v>
      </c>
    </row>
    <row r="1347" customFormat="false" ht="13.8" hidden="false" customHeight="false" outlineLevel="0" collapsed="false">
      <c r="A1347" s="0" t="s">
        <v>2743</v>
      </c>
      <c r="B1347" s="0" t="s">
        <v>2739</v>
      </c>
      <c r="C1347" s="0" t="n">
        <v>2</v>
      </c>
      <c r="E1347" s="0" t="s">
        <v>294</v>
      </c>
      <c r="G1347" s="0" t="n">
        <f aca="false">FALSE()</f>
        <v>0</v>
      </c>
      <c r="H1347" s="0" t="s">
        <v>2744</v>
      </c>
    </row>
    <row r="1348" customFormat="false" ht="13.8" hidden="false" customHeight="false" outlineLevel="0" collapsed="false">
      <c r="A1348" s="0" t="s">
        <v>2745</v>
      </c>
      <c r="B1348" s="0" t="s">
        <v>2739</v>
      </c>
      <c r="C1348" s="0" t="n">
        <v>3</v>
      </c>
      <c r="E1348" s="0" t="s">
        <v>294</v>
      </c>
      <c r="G1348" s="0" t="n">
        <f aca="false">FALSE()</f>
        <v>0</v>
      </c>
      <c r="H1348" s="0" t="s">
        <v>2746</v>
      </c>
    </row>
    <row r="1349" customFormat="false" ht="13.8" hidden="false" customHeight="false" outlineLevel="0" collapsed="false">
      <c r="A1349" s="0" t="s">
        <v>2747</v>
      </c>
      <c r="B1349" s="0" t="s">
        <v>2739</v>
      </c>
      <c r="C1349" s="0" t="n">
        <v>4</v>
      </c>
      <c r="E1349" s="0" t="s">
        <v>12</v>
      </c>
      <c r="G1349" s="0" t="n">
        <f aca="false">FALSE()</f>
        <v>0</v>
      </c>
      <c r="H1349" s="0" t="s">
        <v>2748</v>
      </c>
    </row>
    <row r="1350" customFormat="false" ht="13.8" hidden="false" customHeight="false" outlineLevel="0" collapsed="false">
      <c r="A1350" s="0" t="s">
        <v>2749</v>
      </c>
      <c r="B1350" s="0" t="s">
        <v>2739</v>
      </c>
      <c r="C1350" s="0" t="n">
        <v>5</v>
      </c>
      <c r="E1350" s="0" t="s">
        <v>12</v>
      </c>
      <c r="G1350" s="0" t="n">
        <f aca="false">FALSE()</f>
        <v>0</v>
      </c>
      <c r="H1350" s="0" t="s">
        <v>2750</v>
      </c>
    </row>
    <row r="1351" customFormat="false" ht="13.8" hidden="false" customHeight="false" outlineLevel="0" collapsed="false">
      <c r="A1351" s="0" t="s">
        <v>2751</v>
      </c>
      <c r="B1351" s="0" t="s">
        <v>2739</v>
      </c>
      <c r="C1351" s="0" t="n">
        <v>6</v>
      </c>
      <c r="E1351" s="0" t="s">
        <v>12</v>
      </c>
      <c r="G1351" s="0" t="n">
        <f aca="false">FALSE()</f>
        <v>0</v>
      </c>
      <c r="H1351" s="0" t="s">
        <v>2752</v>
      </c>
    </row>
    <row r="1352" customFormat="false" ht="13.8" hidden="false" customHeight="false" outlineLevel="0" collapsed="false">
      <c r="A1352" s="0" t="s">
        <v>2753</v>
      </c>
      <c r="B1352" s="0" t="s">
        <v>2739</v>
      </c>
      <c r="C1352" s="0" t="n">
        <v>7</v>
      </c>
      <c r="E1352" s="0" t="s">
        <v>9</v>
      </c>
      <c r="G1352" s="0" t="n">
        <f aca="false">FALSE()</f>
        <v>0</v>
      </c>
      <c r="H1352" s="0" t="s">
        <v>2754</v>
      </c>
    </row>
    <row r="1353" customFormat="false" ht="13.8" hidden="false" customHeight="false" outlineLevel="0" collapsed="false">
      <c r="A1353" s="0" t="s">
        <v>2755</v>
      </c>
      <c r="B1353" s="0" t="s">
        <v>2739</v>
      </c>
      <c r="C1353" s="0" t="n">
        <v>8</v>
      </c>
      <c r="E1353" s="0" t="s">
        <v>9</v>
      </c>
      <c r="G1353" s="0" t="n">
        <f aca="false">FALSE()</f>
        <v>0</v>
      </c>
      <c r="H1353" s="0" t="s">
        <v>2756</v>
      </c>
    </row>
    <row r="1354" customFormat="false" ht="13.8" hidden="false" customHeight="false" outlineLevel="0" collapsed="false">
      <c r="A1354" s="0" t="s">
        <v>2757</v>
      </c>
      <c r="B1354" s="0" t="s">
        <v>2739</v>
      </c>
      <c r="C1354" s="0" t="n">
        <v>9</v>
      </c>
      <c r="E1354" s="0" t="s">
        <v>9</v>
      </c>
      <c r="G1354" s="0" t="n">
        <f aca="false">FALSE()</f>
        <v>0</v>
      </c>
      <c r="H1354" s="0" t="s">
        <v>2758</v>
      </c>
    </row>
    <row r="1355" customFormat="false" ht="13.8" hidden="false" customHeight="false" outlineLevel="0" collapsed="false">
      <c r="A1355" s="0" t="s">
        <v>2759</v>
      </c>
      <c r="B1355" s="0" t="s">
        <v>2739</v>
      </c>
      <c r="C1355" s="0" t="n">
        <v>10</v>
      </c>
      <c r="E1355" s="0" t="s">
        <v>9</v>
      </c>
      <c r="G1355" s="0" t="n">
        <f aca="false">FALSE()</f>
        <v>0</v>
      </c>
      <c r="H1355" s="0" t="s">
        <v>2760</v>
      </c>
    </row>
    <row r="1356" customFormat="false" ht="13.8" hidden="false" customHeight="false" outlineLevel="0" collapsed="false">
      <c r="A1356" s="0" t="s">
        <v>2761</v>
      </c>
      <c r="B1356" s="0" t="s">
        <v>2739</v>
      </c>
      <c r="C1356" s="0" t="n">
        <v>11</v>
      </c>
      <c r="E1356" s="0" t="s">
        <v>9</v>
      </c>
      <c r="G1356" s="0" t="n">
        <f aca="false">FALSE()</f>
        <v>0</v>
      </c>
      <c r="H1356" s="0" t="s">
        <v>2762</v>
      </c>
    </row>
    <row r="1357" customFormat="false" ht="13.8" hidden="false" customHeight="false" outlineLevel="0" collapsed="false">
      <c r="A1357" s="0" t="s">
        <v>2763</v>
      </c>
      <c r="B1357" s="0" t="s">
        <v>2764</v>
      </c>
      <c r="C1357" s="0" t="n">
        <v>1</v>
      </c>
      <c r="E1357" s="0" t="s">
        <v>9</v>
      </c>
      <c r="G1357" s="0" t="n">
        <f aca="false">FALSE()</f>
        <v>0</v>
      </c>
      <c r="H1357" s="0" t="s">
        <v>2765</v>
      </c>
    </row>
    <row r="1358" customFormat="false" ht="13.8" hidden="false" customHeight="false" outlineLevel="0" collapsed="false">
      <c r="A1358" s="0" t="s">
        <v>2766</v>
      </c>
      <c r="B1358" s="0" t="s">
        <v>2764</v>
      </c>
      <c r="C1358" s="0" t="n">
        <v>1</v>
      </c>
      <c r="E1358" s="0" t="s">
        <v>294</v>
      </c>
      <c r="G1358" s="0" t="n">
        <f aca="false">FALSE()</f>
        <v>0</v>
      </c>
      <c r="H1358" s="0" t="s">
        <v>2767</v>
      </c>
    </row>
    <row r="1359" customFormat="false" ht="13.8" hidden="false" customHeight="false" outlineLevel="0" collapsed="false">
      <c r="A1359" s="0" t="s">
        <v>2768</v>
      </c>
      <c r="B1359" s="0" t="s">
        <v>2764</v>
      </c>
      <c r="C1359" s="0" t="n">
        <v>2</v>
      </c>
      <c r="E1359" s="0" t="s">
        <v>294</v>
      </c>
      <c r="G1359" s="0" t="n">
        <f aca="false">FALSE()</f>
        <v>0</v>
      </c>
      <c r="H1359" s="0" t="s">
        <v>2769</v>
      </c>
    </row>
    <row r="1360" customFormat="false" ht="13.8" hidden="false" customHeight="false" outlineLevel="0" collapsed="false">
      <c r="A1360" s="0" t="s">
        <v>2770</v>
      </c>
      <c r="B1360" s="0" t="s">
        <v>2764</v>
      </c>
      <c r="C1360" s="0" t="n">
        <v>3</v>
      </c>
      <c r="E1360" s="0" t="s">
        <v>12</v>
      </c>
      <c r="G1360" s="0" t="n">
        <f aca="false">FALSE()</f>
        <v>0</v>
      </c>
      <c r="H1360" s="0" t="s">
        <v>2771</v>
      </c>
    </row>
    <row r="1361" customFormat="false" ht="13.8" hidden="false" customHeight="false" outlineLevel="0" collapsed="false">
      <c r="A1361" s="0" t="s">
        <v>2772</v>
      </c>
      <c r="B1361" s="0" t="s">
        <v>2764</v>
      </c>
      <c r="C1361" s="0" t="n">
        <v>4</v>
      </c>
      <c r="E1361" s="0" t="s">
        <v>12</v>
      </c>
      <c r="G1361" s="0" t="n">
        <f aca="false">FALSE()</f>
        <v>0</v>
      </c>
      <c r="H1361" s="0" t="s">
        <v>2773</v>
      </c>
    </row>
    <row r="1362" customFormat="false" ht="13.8" hidden="false" customHeight="false" outlineLevel="0" collapsed="false">
      <c r="A1362" s="0" t="s">
        <v>2774</v>
      </c>
      <c r="B1362" s="0" t="s">
        <v>2764</v>
      </c>
      <c r="C1362" s="0" t="n">
        <v>5</v>
      </c>
      <c r="E1362" s="0" t="s">
        <v>294</v>
      </c>
      <c r="G1362" s="0" t="n">
        <f aca="false">FALSE()</f>
        <v>0</v>
      </c>
      <c r="H1362" s="0" t="s">
        <v>2775</v>
      </c>
    </row>
    <row r="1363" customFormat="false" ht="13.8" hidden="false" customHeight="false" outlineLevel="0" collapsed="false">
      <c r="A1363" s="0" t="s">
        <v>2776</v>
      </c>
      <c r="B1363" s="0" t="s">
        <v>2764</v>
      </c>
      <c r="C1363" s="0" t="n">
        <v>6</v>
      </c>
      <c r="E1363" s="0" t="s">
        <v>294</v>
      </c>
      <c r="G1363" s="0" t="n">
        <f aca="false">FALSE()</f>
        <v>0</v>
      </c>
      <c r="H1363" s="0" t="s">
        <v>2777</v>
      </c>
    </row>
    <row r="1364" customFormat="false" ht="13.8" hidden="false" customHeight="false" outlineLevel="0" collapsed="false">
      <c r="A1364" s="0" t="s">
        <v>2778</v>
      </c>
      <c r="B1364" s="0" t="s">
        <v>2764</v>
      </c>
      <c r="C1364" s="0" t="n">
        <v>7</v>
      </c>
      <c r="E1364" s="0" t="s">
        <v>294</v>
      </c>
      <c r="G1364" s="0" t="n">
        <f aca="false">FALSE()</f>
        <v>0</v>
      </c>
      <c r="H1364" s="0" t="s">
        <v>2779</v>
      </c>
    </row>
    <row r="1365" customFormat="false" ht="13.8" hidden="false" customHeight="false" outlineLevel="0" collapsed="false">
      <c r="A1365" s="0" t="s">
        <v>2780</v>
      </c>
      <c r="B1365" s="0" t="s">
        <v>2764</v>
      </c>
      <c r="C1365" s="0" t="n">
        <v>8</v>
      </c>
      <c r="E1365" s="0" t="s">
        <v>294</v>
      </c>
      <c r="G1365" s="0" t="n">
        <f aca="false">FALSE()</f>
        <v>0</v>
      </c>
      <c r="H1365" s="0" t="s">
        <v>2781</v>
      </c>
    </row>
    <row r="1366" customFormat="false" ht="13.8" hidden="false" customHeight="false" outlineLevel="0" collapsed="false">
      <c r="A1366" s="0" t="s">
        <v>2782</v>
      </c>
      <c r="B1366" s="0" t="s">
        <v>2764</v>
      </c>
      <c r="C1366" s="0" t="n">
        <v>9</v>
      </c>
      <c r="E1366" s="0" t="s">
        <v>294</v>
      </c>
      <c r="G1366" s="0" t="n">
        <f aca="false">FALSE()</f>
        <v>0</v>
      </c>
      <c r="H1366" s="0" t="s">
        <v>2783</v>
      </c>
    </row>
    <row r="1367" customFormat="false" ht="13.8" hidden="false" customHeight="false" outlineLevel="0" collapsed="false">
      <c r="A1367" s="0" t="s">
        <v>2784</v>
      </c>
      <c r="B1367" s="0" t="s">
        <v>2764</v>
      </c>
      <c r="C1367" s="0" t="n">
        <v>10</v>
      </c>
      <c r="E1367" s="0" t="s">
        <v>294</v>
      </c>
      <c r="G1367" s="0" t="n">
        <f aca="false">FALSE()</f>
        <v>0</v>
      </c>
      <c r="H1367" s="0" t="s">
        <v>2785</v>
      </c>
    </row>
    <row r="1368" customFormat="false" ht="13.8" hidden="false" customHeight="false" outlineLevel="0" collapsed="false">
      <c r="A1368" s="0" t="s">
        <v>2786</v>
      </c>
      <c r="B1368" s="0" t="s">
        <v>2764</v>
      </c>
      <c r="C1368" s="0" t="n">
        <v>11</v>
      </c>
      <c r="E1368" s="0" t="s">
        <v>327</v>
      </c>
      <c r="G1368" s="0" t="n">
        <f aca="false">FALSE()</f>
        <v>0</v>
      </c>
      <c r="H1368" s="0" t="s">
        <v>2787</v>
      </c>
    </row>
    <row r="1369" customFormat="false" ht="13.8" hidden="false" customHeight="false" outlineLevel="0" collapsed="false">
      <c r="A1369" s="0" t="s">
        <v>2788</v>
      </c>
      <c r="B1369" s="0" t="s">
        <v>2764</v>
      </c>
      <c r="C1369" s="0" t="n">
        <v>12</v>
      </c>
      <c r="E1369" s="0" t="s">
        <v>9</v>
      </c>
      <c r="G1369" s="0" t="n">
        <f aca="false">FALSE()</f>
        <v>0</v>
      </c>
      <c r="H1369" s="0" t="s">
        <v>2789</v>
      </c>
    </row>
    <row r="1370" customFormat="false" ht="13.8" hidden="false" customHeight="false" outlineLevel="0" collapsed="false">
      <c r="A1370" s="0" t="s">
        <v>2790</v>
      </c>
      <c r="B1370" s="0" t="s">
        <v>2764</v>
      </c>
      <c r="C1370" s="0" t="n">
        <v>13</v>
      </c>
      <c r="E1370" s="0" t="s">
        <v>9</v>
      </c>
      <c r="G1370" s="0" t="n">
        <f aca="false">FALSE()</f>
        <v>0</v>
      </c>
      <c r="H1370" s="0" t="s">
        <v>2791</v>
      </c>
    </row>
    <row r="1371" customFormat="false" ht="13.8" hidden="false" customHeight="false" outlineLevel="0" collapsed="false">
      <c r="A1371" s="0" t="s">
        <v>2792</v>
      </c>
      <c r="B1371" s="0" t="s">
        <v>2764</v>
      </c>
      <c r="C1371" s="0" t="n">
        <v>14</v>
      </c>
      <c r="E1371" s="0" t="s">
        <v>9</v>
      </c>
      <c r="G1371" s="0" t="n">
        <f aca="false">FALSE()</f>
        <v>0</v>
      </c>
      <c r="H1371" s="0" t="s">
        <v>2793</v>
      </c>
    </row>
    <row r="1372" customFormat="false" ht="13.8" hidden="false" customHeight="false" outlineLevel="0" collapsed="false">
      <c r="A1372" s="0" t="s">
        <v>2794</v>
      </c>
      <c r="B1372" s="0" t="s">
        <v>2795</v>
      </c>
      <c r="C1372" s="0" t="n">
        <v>1</v>
      </c>
      <c r="E1372" s="0" t="s">
        <v>933</v>
      </c>
      <c r="G1372" s="0" t="n">
        <f aca="false">FALSE()</f>
        <v>0</v>
      </c>
      <c r="H1372" s="0" t="s">
        <v>2796</v>
      </c>
    </row>
    <row r="1373" customFormat="false" ht="13.8" hidden="false" customHeight="false" outlineLevel="0" collapsed="false">
      <c r="A1373" s="0" t="s">
        <v>2797</v>
      </c>
      <c r="B1373" s="0" t="s">
        <v>2795</v>
      </c>
      <c r="C1373" s="0" t="n">
        <v>2</v>
      </c>
      <c r="E1373" s="0" t="s">
        <v>12</v>
      </c>
      <c r="G1373" s="0" t="n">
        <f aca="false">FALSE()</f>
        <v>0</v>
      </c>
      <c r="H1373" s="0" t="s">
        <v>2798</v>
      </c>
    </row>
    <row r="1374" customFormat="false" ht="13.8" hidden="false" customHeight="false" outlineLevel="0" collapsed="false">
      <c r="A1374" s="0" t="s">
        <v>2799</v>
      </c>
      <c r="B1374" s="0" t="s">
        <v>2800</v>
      </c>
      <c r="C1374" s="0" t="n">
        <v>1</v>
      </c>
      <c r="E1374" s="0" t="s">
        <v>933</v>
      </c>
      <c r="G1374" s="0" t="n">
        <f aca="false">FALSE()</f>
        <v>0</v>
      </c>
      <c r="H1374" s="0" t="s">
        <v>2801</v>
      </c>
    </row>
    <row r="1375" customFormat="false" ht="13.8" hidden="false" customHeight="false" outlineLevel="0" collapsed="false">
      <c r="A1375" s="0" t="s">
        <v>2802</v>
      </c>
      <c r="B1375" s="0" t="s">
        <v>2800</v>
      </c>
      <c r="C1375" s="0" t="n">
        <v>1</v>
      </c>
      <c r="E1375" s="0" t="s">
        <v>9</v>
      </c>
      <c r="G1375" s="0" t="n">
        <f aca="false">FALSE()</f>
        <v>0</v>
      </c>
      <c r="H1375" s="0" t="s">
        <v>2803</v>
      </c>
    </row>
    <row r="1376" customFormat="false" ht="13.8" hidden="false" customHeight="false" outlineLevel="0" collapsed="false">
      <c r="A1376" s="0" t="s">
        <v>2804</v>
      </c>
      <c r="B1376" s="0" t="s">
        <v>2800</v>
      </c>
      <c r="C1376" s="0" t="n">
        <v>2</v>
      </c>
      <c r="E1376" s="0" t="s">
        <v>12</v>
      </c>
      <c r="G1376" s="0" t="n">
        <f aca="false">FALSE()</f>
        <v>0</v>
      </c>
      <c r="H1376" s="0" t="s">
        <v>2805</v>
      </c>
    </row>
    <row r="1377" customFormat="false" ht="13.8" hidden="false" customHeight="false" outlineLevel="0" collapsed="false">
      <c r="A1377" s="0" t="s">
        <v>2806</v>
      </c>
      <c r="B1377" s="0" t="s">
        <v>2800</v>
      </c>
      <c r="C1377" s="0" t="n">
        <v>3</v>
      </c>
      <c r="E1377" s="0" t="s">
        <v>12</v>
      </c>
      <c r="G1377" s="0" t="n">
        <f aca="false">FALSE()</f>
        <v>0</v>
      </c>
      <c r="H1377" s="0" t="s">
        <v>2807</v>
      </c>
    </row>
    <row r="1378" customFormat="false" ht="13.8" hidden="false" customHeight="false" outlineLevel="0" collapsed="false">
      <c r="A1378" s="0" t="s">
        <v>2808</v>
      </c>
      <c r="B1378" s="0" t="s">
        <v>2809</v>
      </c>
      <c r="C1378" s="0" t="n">
        <v>1</v>
      </c>
      <c r="E1378" s="0" t="s">
        <v>9</v>
      </c>
      <c r="G1378" s="0" t="n">
        <f aca="false">FALSE()</f>
        <v>0</v>
      </c>
      <c r="H1378" s="0" t="s">
        <v>2810</v>
      </c>
    </row>
    <row r="1379" customFormat="false" ht="13.8" hidden="false" customHeight="false" outlineLevel="0" collapsed="false">
      <c r="A1379" s="0" t="s">
        <v>2811</v>
      </c>
      <c r="B1379" s="0" t="s">
        <v>2809</v>
      </c>
      <c r="C1379" s="0" t="n">
        <v>1</v>
      </c>
      <c r="E1379" s="0" t="s">
        <v>12</v>
      </c>
      <c r="G1379" s="0" t="n">
        <f aca="false">FALSE()</f>
        <v>0</v>
      </c>
      <c r="H1379" s="0" t="s">
        <v>2812</v>
      </c>
    </row>
    <row r="1380" customFormat="false" ht="13.8" hidden="false" customHeight="false" outlineLevel="0" collapsed="false">
      <c r="A1380" s="0" t="s">
        <v>2813</v>
      </c>
      <c r="B1380" s="0" t="s">
        <v>2809</v>
      </c>
      <c r="C1380" s="0" t="n">
        <v>2</v>
      </c>
      <c r="E1380" s="0" t="s">
        <v>12</v>
      </c>
      <c r="G1380" s="0" t="n">
        <f aca="false">FALSE()</f>
        <v>0</v>
      </c>
      <c r="H1380" s="0" t="s">
        <v>2814</v>
      </c>
    </row>
    <row r="1381" customFormat="false" ht="13.8" hidden="false" customHeight="false" outlineLevel="0" collapsed="false">
      <c r="A1381" s="0" t="s">
        <v>2815</v>
      </c>
      <c r="B1381" s="0" t="s">
        <v>2809</v>
      </c>
      <c r="C1381" s="0" t="n">
        <v>3</v>
      </c>
      <c r="E1381" s="0" t="s">
        <v>12</v>
      </c>
      <c r="G1381" s="0" t="n">
        <f aca="false">FALSE()</f>
        <v>0</v>
      </c>
      <c r="H1381" s="0" t="s">
        <v>2816</v>
      </c>
    </row>
    <row r="1382" customFormat="false" ht="13.8" hidden="false" customHeight="false" outlineLevel="0" collapsed="false">
      <c r="A1382" s="0" t="s">
        <v>2817</v>
      </c>
      <c r="B1382" s="0" t="s">
        <v>2809</v>
      </c>
      <c r="C1382" s="0" t="n">
        <v>4</v>
      </c>
      <c r="E1382" s="0" t="s">
        <v>12</v>
      </c>
      <c r="G1382" s="0" t="n">
        <f aca="false">FALSE()</f>
        <v>0</v>
      </c>
      <c r="H1382" s="0" t="s">
        <v>2818</v>
      </c>
    </row>
    <row r="1383" customFormat="false" ht="13.8" hidden="false" customHeight="false" outlineLevel="0" collapsed="false">
      <c r="A1383" s="0" t="s">
        <v>2819</v>
      </c>
      <c r="B1383" s="0" t="s">
        <v>2809</v>
      </c>
      <c r="C1383" s="0" t="n">
        <v>5</v>
      </c>
      <c r="E1383" s="0" t="s">
        <v>12</v>
      </c>
      <c r="G1383" s="0" t="n">
        <f aca="false">FALSE()</f>
        <v>0</v>
      </c>
      <c r="H1383" s="0" t="s">
        <v>2820</v>
      </c>
    </row>
    <row r="1384" customFormat="false" ht="13.8" hidden="false" customHeight="false" outlineLevel="0" collapsed="false">
      <c r="A1384" s="0" t="s">
        <v>2821</v>
      </c>
      <c r="B1384" s="0" t="s">
        <v>2822</v>
      </c>
      <c r="C1384" s="0" t="n">
        <v>1</v>
      </c>
      <c r="E1384" s="0" t="s">
        <v>9</v>
      </c>
      <c r="G1384" s="0" t="n">
        <f aca="false">FALSE()</f>
        <v>0</v>
      </c>
      <c r="H1384" s="0" t="s">
        <v>2823</v>
      </c>
    </row>
    <row r="1385" customFormat="false" ht="13.8" hidden="false" customHeight="false" outlineLevel="0" collapsed="false">
      <c r="A1385" s="0" t="s">
        <v>2824</v>
      </c>
      <c r="B1385" s="0" t="s">
        <v>2822</v>
      </c>
      <c r="C1385" s="0" t="n">
        <v>1</v>
      </c>
      <c r="E1385" s="0" t="s">
        <v>9</v>
      </c>
      <c r="G1385" s="0" t="n">
        <f aca="false">FALSE()</f>
        <v>0</v>
      </c>
      <c r="H1385" s="0" t="s">
        <v>2825</v>
      </c>
    </row>
    <row r="1386" customFormat="false" ht="13.8" hidden="false" customHeight="false" outlineLevel="0" collapsed="false">
      <c r="A1386" s="0" t="s">
        <v>2826</v>
      </c>
      <c r="B1386" s="0" t="s">
        <v>2822</v>
      </c>
      <c r="C1386" s="0" t="n">
        <v>1</v>
      </c>
      <c r="E1386" s="0" t="s">
        <v>327</v>
      </c>
      <c r="G1386" s="0" t="n">
        <f aca="false">FALSE()</f>
        <v>0</v>
      </c>
      <c r="H1386" s="0" t="s">
        <v>2827</v>
      </c>
    </row>
    <row r="1387" customFormat="false" ht="13.8" hidden="false" customHeight="false" outlineLevel="0" collapsed="false">
      <c r="A1387" s="0" t="s">
        <v>2828</v>
      </c>
      <c r="B1387" s="0" t="s">
        <v>2822</v>
      </c>
      <c r="C1387" s="0" t="n">
        <v>2</v>
      </c>
      <c r="E1387" s="0" t="s">
        <v>9</v>
      </c>
      <c r="G1387" s="0" t="n">
        <f aca="false">FALSE()</f>
        <v>0</v>
      </c>
      <c r="H1387" s="0" t="s">
        <v>2829</v>
      </c>
    </row>
    <row r="1388" customFormat="false" ht="13.8" hidden="false" customHeight="false" outlineLevel="0" collapsed="false">
      <c r="A1388" s="0" t="s">
        <v>2830</v>
      </c>
      <c r="B1388" s="0" t="s">
        <v>2822</v>
      </c>
      <c r="C1388" s="0" t="n">
        <v>3</v>
      </c>
      <c r="E1388" s="0" t="s">
        <v>327</v>
      </c>
      <c r="G1388" s="0" t="n">
        <f aca="false">FALSE()</f>
        <v>0</v>
      </c>
      <c r="H1388" s="0" t="s">
        <v>2831</v>
      </c>
    </row>
    <row r="1389" customFormat="false" ht="13.8" hidden="false" customHeight="false" outlineLevel="0" collapsed="false">
      <c r="A1389" s="0" t="s">
        <v>2832</v>
      </c>
      <c r="B1389" s="0" t="s">
        <v>2822</v>
      </c>
      <c r="C1389" s="0" t="n">
        <v>4</v>
      </c>
      <c r="E1389" s="0" t="s">
        <v>12</v>
      </c>
      <c r="G1389" s="0" t="n">
        <f aca="false">FALSE()</f>
        <v>0</v>
      </c>
      <c r="H1389" s="0" t="s">
        <v>2833</v>
      </c>
    </row>
    <row r="1390" customFormat="false" ht="13.8" hidden="false" customHeight="false" outlineLevel="0" collapsed="false">
      <c r="A1390" s="0" t="s">
        <v>2834</v>
      </c>
      <c r="B1390" s="0" t="s">
        <v>2835</v>
      </c>
      <c r="C1390" s="0" t="n">
        <v>1</v>
      </c>
      <c r="E1390" s="0" t="s">
        <v>9</v>
      </c>
      <c r="G1390" s="0" t="n">
        <f aca="false">FALSE()</f>
        <v>0</v>
      </c>
      <c r="H1390" s="0" t="s">
        <v>2836</v>
      </c>
    </row>
    <row r="1391" customFormat="false" ht="13.8" hidden="false" customHeight="false" outlineLevel="0" collapsed="false">
      <c r="A1391" s="0" t="s">
        <v>2837</v>
      </c>
      <c r="B1391" s="0" t="s">
        <v>2835</v>
      </c>
      <c r="C1391" s="0" t="n">
        <v>1</v>
      </c>
      <c r="E1391" s="0" t="s">
        <v>9</v>
      </c>
      <c r="G1391" s="0" t="n">
        <f aca="false">FALSE()</f>
        <v>0</v>
      </c>
      <c r="H1391" s="0" t="s">
        <v>2838</v>
      </c>
    </row>
    <row r="1392" customFormat="false" ht="13.8" hidden="false" customHeight="false" outlineLevel="0" collapsed="false">
      <c r="A1392" s="0" t="s">
        <v>2839</v>
      </c>
      <c r="B1392" s="0" t="s">
        <v>2835</v>
      </c>
      <c r="C1392" s="0" t="n">
        <v>1</v>
      </c>
      <c r="E1392" s="0" t="s">
        <v>91</v>
      </c>
      <c r="G1392" s="0" t="n">
        <f aca="false">FALSE()</f>
        <v>0</v>
      </c>
      <c r="H1392" s="0" t="s">
        <v>2840</v>
      </c>
    </row>
    <row r="1393" customFormat="false" ht="13.8" hidden="false" customHeight="false" outlineLevel="0" collapsed="false">
      <c r="A1393" s="0" t="s">
        <v>2841</v>
      </c>
      <c r="B1393" s="0" t="s">
        <v>2835</v>
      </c>
      <c r="C1393" s="0" t="n">
        <v>2</v>
      </c>
      <c r="E1393" s="0" t="s">
        <v>78</v>
      </c>
      <c r="G1393" s="0" t="n">
        <f aca="false">FALSE()</f>
        <v>0</v>
      </c>
      <c r="H1393" s="0" t="s">
        <v>2842</v>
      </c>
    </row>
    <row r="1394" customFormat="false" ht="13.8" hidden="false" customHeight="false" outlineLevel="0" collapsed="false">
      <c r="A1394" s="0" t="s">
        <v>2843</v>
      </c>
      <c r="B1394" s="0" t="s">
        <v>2835</v>
      </c>
      <c r="C1394" s="0" t="n">
        <v>3</v>
      </c>
      <c r="E1394" s="0" t="s">
        <v>91</v>
      </c>
      <c r="G1394" s="0" t="n">
        <f aca="false">FALSE()</f>
        <v>0</v>
      </c>
      <c r="H1394" s="0" t="s">
        <v>2844</v>
      </c>
    </row>
    <row r="1395" customFormat="false" ht="13.8" hidden="false" customHeight="false" outlineLevel="0" collapsed="false">
      <c r="A1395" s="0" t="s">
        <v>2845</v>
      </c>
      <c r="B1395" s="0" t="s">
        <v>2835</v>
      </c>
      <c r="C1395" s="0" t="n">
        <v>4</v>
      </c>
      <c r="E1395" s="0" t="s">
        <v>91</v>
      </c>
      <c r="G1395" s="0" t="n">
        <f aca="false">FALSE()</f>
        <v>0</v>
      </c>
      <c r="H1395" s="0" t="s">
        <v>2846</v>
      </c>
    </row>
    <row r="1396" customFormat="false" ht="13.8" hidden="false" customHeight="false" outlineLevel="0" collapsed="false">
      <c r="A1396" s="0" t="s">
        <v>2847</v>
      </c>
      <c r="B1396" s="0" t="s">
        <v>2835</v>
      </c>
      <c r="C1396" s="0" t="n">
        <v>5</v>
      </c>
      <c r="E1396" s="0" t="s">
        <v>12</v>
      </c>
      <c r="G1396" s="0" t="n">
        <f aca="false">FALSE()</f>
        <v>0</v>
      </c>
      <c r="H1396" s="0" t="s">
        <v>2848</v>
      </c>
    </row>
    <row r="1397" customFormat="false" ht="13.8" hidden="false" customHeight="false" outlineLevel="0" collapsed="false">
      <c r="A1397" s="0" t="s">
        <v>2849</v>
      </c>
      <c r="B1397" s="0" t="s">
        <v>2835</v>
      </c>
      <c r="C1397" s="0" t="n">
        <v>6</v>
      </c>
      <c r="E1397" s="0" t="s">
        <v>91</v>
      </c>
      <c r="G1397" s="0" t="n">
        <f aca="false">FALSE()</f>
        <v>0</v>
      </c>
      <c r="H1397" s="0" t="s">
        <v>2850</v>
      </c>
    </row>
    <row r="1398" customFormat="false" ht="13.8" hidden="false" customHeight="false" outlineLevel="0" collapsed="false">
      <c r="A1398" s="0" t="s">
        <v>2851</v>
      </c>
      <c r="B1398" s="0" t="s">
        <v>2835</v>
      </c>
      <c r="C1398" s="0" t="n">
        <v>7</v>
      </c>
      <c r="E1398" s="0" t="s">
        <v>91</v>
      </c>
      <c r="G1398" s="0" t="n">
        <f aca="false">FALSE()</f>
        <v>0</v>
      </c>
      <c r="H1398" s="0" t="s">
        <v>2852</v>
      </c>
    </row>
    <row r="1399" customFormat="false" ht="13.8" hidden="false" customHeight="false" outlineLevel="0" collapsed="false">
      <c r="A1399" s="0" t="s">
        <v>2853</v>
      </c>
      <c r="B1399" s="0" t="s">
        <v>2835</v>
      </c>
      <c r="C1399" s="0" t="n">
        <v>8</v>
      </c>
      <c r="E1399" s="0" t="s">
        <v>91</v>
      </c>
      <c r="G1399" s="0" t="n">
        <f aca="false">FALSE()</f>
        <v>0</v>
      </c>
      <c r="H1399" s="0" t="s">
        <v>2854</v>
      </c>
    </row>
    <row r="1400" customFormat="false" ht="13.8" hidden="false" customHeight="false" outlineLevel="0" collapsed="false">
      <c r="A1400" s="0" t="s">
        <v>2855</v>
      </c>
      <c r="B1400" s="0" t="s">
        <v>2835</v>
      </c>
      <c r="C1400" s="0" t="n">
        <v>9</v>
      </c>
      <c r="E1400" s="0" t="s">
        <v>9</v>
      </c>
      <c r="G1400" s="0" t="n">
        <f aca="false">FALSE()</f>
        <v>0</v>
      </c>
      <c r="H1400" s="0" t="s">
        <v>2856</v>
      </c>
    </row>
    <row r="1401" customFormat="false" ht="13.8" hidden="false" customHeight="false" outlineLevel="0" collapsed="false">
      <c r="A1401" s="0" t="s">
        <v>2857</v>
      </c>
      <c r="B1401" s="0" t="s">
        <v>2835</v>
      </c>
      <c r="C1401" s="0" t="n">
        <v>10</v>
      </c>
      <c r="E1401" s="0" t="s">
        <v>9</v>
      </c>
      <c r="G1401" s="0" t="n">
        <f aca="false">FALSE()</f>
        <v>0</v>
      </c>
      <c r="H1401" s="0" t="s">
        <v>2858</v>
      </c>
    </row>
    <row r="1402" customFormat="false" ht="13.8" hidden="false" customHeight="false" outlineLevel="0" collapsed="false">
      <c r="A1402" s="0" t="s">
        <v>2859</v>
      </c>
      <c r="B1402" s="0" t="s">
        <v>2835</v>
      </c>
      <c r="C1402" s="0" t="n">
        <v>11</v>
      </c>
      <c r="E1402" s="0" t="s">
        <v>9</v>
      </c>
      <c r="G1402" s="0" t="n">
        <f aca="false">FALSE()</f>
        <v>0</v>
      </c>
      <c r="H1402" s="0" t="s">
        <v>2860</v>
      </c>
    </row>
    <row r="1403" customFormat="false" ht="13.8" hidden="false" customHeight="false" outlineLevel="0" collapsed="false">
      <c r="A1403" s="0" t="s">
        <v>2861</v>
      </c>
      <c r="B1403" s="0" t="s">
        <v>2835</v>
      </c>
      <c r="C1403" s="0" t="n">
        <v>12</v>
      </c>
      <c r="E1403" s="0" t="s">
        <v>9</v>
      </c>
      <c r="G1403" s="0" t="n">
        <f aca="false">FALSE()</f>
        <v>0</v>
      </c>
      <c r="H1403" s="0" t="s">
        <v>2862</v>
      </c>
    </row>
    <row r="1404" customFormat="false" ht="13.8" hidden="false" customHeight="false" outlineLevel="0" collapsed="false">
      <c r="A1404" s="0" t="s">
        <v>2863</v>
      </c>
      <c r="B1404" s="0" t="s">
        <v>2864</v>
      </c>
      <c r="C1404" s="0" t="n">
        <v>1</v>
      </c>
      <c r="E1404" s="0" t="s">
        <v>933</v>
      </c>
      <c r="G1404" s="0" t="n">
        <f aca="false">FALSE()</f>
        <v>0</v>
      </c>
      <c r="H1404" s="0" t="s">
        <v>2865</v>
      </c>
    </row>
    <row r="1405" customFormat="false" ht="13.8" hidden="false" customHeight="false" outlineLevel="0" collapsed="false">
      <c r="A1405" s="0" t="s">
        <v>2866</v>
      </c>
      <c r="B1405" s="0" t="s">
        <v>2864</v>
      </c>
      <c r="C1405" s="0" t="n">
        <v>2</v>
      </c>
      <c r="E1405" s="0" t="s">
        <v>9</v>
      </c>
      <c r="G1405" s="0" t="n">
        <f aca="false">FALSE()</f>
        <v>0</v>
      </c>
      <c r="H1405" s="0" t="s">
        <v>2867</v>
      </c>
    </row>
    <row r="1406" customFormat="false" ht="13.8" hidden="false" customHeight="false" outlineLevel="0" collapsed="false">
      <c r="A1406" s="0" t="s">
        <v>2868</v>
      </c>
      <c r="B1406" s="0" t="s">
        <v>2864</v>
      </c>
      <c r="C1406" s="0" t="n">
        <v>3</v>
      </c>
      <c r="E1406" s="0" t="s">
        <v>9</v>
      </c>
      <c r="G1406" s="0" t="n">
        <f aca="false">FALSE()</f>
        <v>0</v>
      </c>
      <c r="H1406" s="0" t="s">
        <v>2869</v>
      </c>
    </row>
    <row r="1407" customFormat="false" ht="13.8" hidden="false" customHeight="false" outlineLevel="0" collapsed="false">
      <c r="A1407" s="0" t="s">
        <v>2870</v>
      </c>
      <c r="B1407" s="0" t="s">
        <v>2864</v>
      </c>
      <c r="C1407" s="0" t="n">
        <v>4</v>
      </c>
      <c r="E1407" s="0" t="s">
        <v>294</v>
      </c>
      <c r="G1407" s="0" t="n">
        <f aca="false">FALSE()</f>
        <v>0</v>
      </c>
      <c r="H1407" s="0" t="s">
        <v>2871</v>
      </c>
    </row>
    <row r="1408" customFormat="false" ht="13.8" hidden="false" customHeight="false" outlineLevel="0" collapsed="false">
      <c r="A1408" s="0" t="s">
        <v>2872</v>
      </c>
      <c r="B1408" s="0" t="s">
        <v>2864</v>
      </c>
      <c r="C1408" s="0" t="n">
        <v>5</v>
      </c>
      <c r="E1408" s="0" t="s">
        <v>12</v>
      </c>
      <c r="G1408" s="0" t="n">
        <f aca="false">FALSE()</f>
        <v>0</v>
      </c>
      <c r="H1408" s="0" t="s">
        <v>2873</v>
      </c>
    </row>
    <row r="1409" customFormat="false" ht="13.8" hidden="false" customHeight="false" outlineLevel="0" collapsed="false">
      <c r="A1409" s="0" t="s">
        <v>2874</v>
      </c>
      <c r="B1409" s="0" t="s">
        <v>2864</v>
      </c>
      <c r="C1409" s="0" t="n">
        <v>6</v>
      </c>
      <c r="E1409" s="0" t="s">
        <v>12</v>
      </c>
      <c r="G1409" s="0" t="n">
        <f aca="false">FALSE()</f>
        <v>0</v>
      </c>
      <c r="H1409" s="0" t="s">
        <v>2875</v>
      </c>
    </row>
    <row r="1410" customFormat="false" ht="13.8" hidden="false" customHeight="false" outlineLevel="0" collapsed="false">
      <c r="A1410" s="0" t="s">
        <v>2876</v>
      </c>
      <c r="B1410" s="0" t="s">
        <v>2864</v>
      </c>
      <c r="C1410" s="0" t="n">
        <v>7</v>
      </c>
      <c r="E1410" s="0" t="s">
        <v>327</v>
      </c>
      <c r="G1410" s="0" t="n">
        <f aca="false">FALSE()</f>
        <v>0</v>
      </c>
      <c r="H1410" s="0" t="s">
        <v>2877</v>
      </c>
    </row>
    <row r="1411" customFormat="false" ht="13.8" hidden="false" customHeight="false" outlineLevel="0" collapsed="false">
      <c r="A1411" s="0" t="s">
        <v>2878</v>
      </c>
      <c r="B1411" s="0" t="s">
        <v>2879</v>
      </c>
      <c r="C1411" s="0" t="n">
        <v>1</v>
      </c>
      <c r="E1411" s="0" t="s">
        <v>9</v>
      </c>
      <c r="G1411" s="0" t="n">
        <f aca="false">FALSE()</f>
        <v>0</v>
      </c>
      <c r="H1411" s="0" t="s">
        <v>2880</v>
      </c>
    </row>
    <row r="1412" customFormat="false" ht="13.8" hidden="false" customHeight="false" outlineLevel="0" collapsed="false">
      <c r="A1412" s="0" t="s">
        <v>2881</v>
      </c>
      <c r="B1412" s="0" t="s">
        <v>2879</v>
      </c>
      <c r="C1412" s="0" t="n">
        <v>1</v>
      </c>
      <c r="E1412" s="0" t="s">
        <v>12</v>
      </c>
      <c r="G1412" s="0" t="n">
        <f aca="false">FALSE()</f>
        <v>0</v>
      </c>
      <c r="H1412" s="0" t="s">
        <v>2882</v>
      </c>
    </row>
    <row r="1413" customFormat="false" ht="13.8" hidden="false" customHeight="false" outlineLevel="0" collapsed="false">
      <c r="A1413" s="0" t="s">
        <v>2883</v>
      </c>
      <c r="B1413" s="0" t="s">
        <v>2879</v>
      </c>
      <c r="C1413" s="0" t="n">
        <v>1</v>
      </c>
      <c r="E1413" s="0" t="s">
        <v>9</v>
      </c>
      <c r="G1413" s="0" t="n">
        <f aca="false">FALSE()</f>
        <v>0</v>
      </c>
      <c r="H1413" s="0" t="s">
        <v>2884</v>
      </c>
    </row>
    <row r="1414" customFormat="false" ht="13.8" hidden="false" customHeight="false" outlineLevel="0" collapsed="false">
      <c r="A1414" s="0" t="s">
        <v>2885</v>
      </c>
      <c r="B1414" s="0" t="s">
        <v>2879</v>
      </c>
      <c r="C1414" s="0" t="n">
        <v>2</v>
      </c>
      <c r="E1414" s="0" t="s">
        <v>12</v>
      </c>
      <c r="G1414" s="0" t="n">
        <f aca="false">FALSE()</f>
        <v>0</v>
      </c>
      <c r="H1414" s="0" t="s">
        <v>2886</v>
      </c>
    </row>
    <row r="1415" customFormat="false" ht="13.8" hidden="false" customHeight="false" outlineLevel="0" collapsed="false">
      <c r="A1415" s="0" t="s">
        <v>2887</v>
      </c>
      <c r="B1415" s="0" t="s">
        <v>2879</v>
      </c>
      <c r="C1415" s="0" t="n">
        <v>3</v>
      </c>
      <c r="E1415" s="0" t="s">
        <v>12</v>
      </c>
      <c r="G1415" s="0" t="n">
        <f aca="false">FALSE()</f>
        <v>0</v>
      </c>
      <c r="H1415" s="0" t="s">
        <v>2888</v>
      </c>
    </row>
    <row r="1416" customFormat="false" ht="13.8" hidden="false" customHeight="false" outlineLevel="0" collapsed="false">
      <c r="A1416" s="0" t="s">
        <v>2889</v>
      </c>
      <c r="B1416" s="0" t="s">
        <v>2879</v>
      </c>
      <c r="C1416" s="0" t="n">
        <v>4</v>
      </c>
      <c r="E1416" s="0" t="s">
        <v>12</v>
      </c>
      <c r="G1416" s="0" t="n">
        <f aca="false">FALSE()</f>
        <v>0</v>
      </c>
      <c r="H1416" s="0" t="s">
        <v>2890</v>
      </c>
    </row>
    <row r="1417" customFormat="false" ht="13.8" hidden="false" customHeight="false" outlineLevel="0" collapsed="false">
      <c r="A1417" s="0" t="s">
        <v>2891</v>
      </c>
      <c r="B1417" s="0" t="s">
        <v>2879</v>
      </c>
      <c r="C1417" s="0" t="n">
        <v>5</v>
      </c>
      <c r="E1417" s="0" t="s">
        <v>12</v>
      </c>
      <c r="G1417" s="0" t="n">
        <f aca="false">FALSE()</f>
        <v>0</v>
      </c>
      <c r="H1417" s="0" t="s">
        <v>2892</v>
      </c>
    </row>
    <row r="1418" customFormat="false" ht="13.8" hidden="false" customHeight="false" outlineLevel="0" collapsed="false">
      <c r="A1418" s="0" t="s">
        <v>2893</v>
      </c>
      <c r="B1418" s="0" t="s">
        <v>2879</v>
      </c>
      <c r="C1418" s="0" t="n">
        <v>6</v>
      </c>
      <c r="E1418" s="0" t="s">
        <v>12</v>
      </c>
      <c r="G1418" s="0" t="n">
        <f aca="false">FALSE()</f>
        <v>0</v>
      </c>
      <c r="H1418" s="0" t="s">
        <v>2894</v>
      </c>
    </row>
    <row r="1419" customFormat="false" ht="13.8" hidden="false" customHeight="false" outlineLevel="0" collapsed="false">
      <c r="A1419" s="0" t="s">
        <v>2895</v>
      </c>
      <c r="B1419" s="0" t="s">
        <v>2879</v>
      </c>
      <c r="C1419" s="0" t="n">
        <v>7</v>
      </c>
      <c r="E1419" s="0" t="s">
        <v>12</v>
      </c>
      <c r="G1419" s="0" t="n">
        <f aca="false">FALSE()</f>
        <v>0</v>
      </c>
      <c r="H1419" s="0" t="s">
        <v>2896</v>
      </c>
    </row>
    <row r="1420" customFormat="false" ht="13.8" hidden="false" customHeight="false" outlineLevel="0" collapsed="false">
      <c r="A1420" s="0" t="s">
        <v>2897</v>
      </c>
      <c r="B1420" s="0" t="s">
        <v>2879</v>
      </c>
      <c r="C1420" s="0" t="n">
        <v>8</v>
      </c>
      <c r="E1420" s="0" t="s">
        <v>12</v>
      </c>
      <c r="G1420" s="0" t="n">
        <f aca="false">FALSE()</f>
        <v>0</v>
      </c>
      <c r="H1420" s="0" t="s">
        <v>2898</v>
      </c>
    </row>
    <row r="1421" customFormat="false" ht="13.8" hidden="false" customHeight="false" outlineLevel="0" collapsed="false">
      <c r="A1421" s="0" t="s">
        <v>2899</v>
      </c>
      <c r="B1421" s="0" t="s">
        <v>2879</v>
      </c>
      <c r="C1421" s="0" t="n">
        <v>9</v>
      </c>
      <c r="E1421" s="0" t="s">
        <v>294</v>
      </c>
      <c r="G1421" s="0" t="n">
        <f aca="false">FALSE()</f>
        <v>0</v>
      </c>
      <c r="H1421" s="0" t="s">
        <v>2900</v>
      </c>
    </row>
    <row r="1422" customFormat="false" ht="13.8" hidden="false" customHeight="false" outlineLevel="0" collapsed="false">
      <c r="A1422" s="0" t="s">
        <v>2901</v>
      </c>
      <c r="B1422" s="0" t="s">
        <v>2879</v>
      </c>
      <c r="C1422" s="0" t="n">
        <v>10</v>
      </c>
      <c r="E1422" s="0" t="s">
        <v>294</v>
      </c>
      <c r="G1422" s="0" t="n">
        <f aca="false">FALSE()</f>
        <v>0</v>
      </c>
      <c r="H1422" s="0" t="s">
        <v>2902</v>
      </c>
    </row>
    <row r="1423" customFormat="false" ht="13.8" hidden="false" customHeight="false" outlineLevel="0" collapsed="false">
      <c r="A1423" s="0" t="s">
        <v>2903</v>
      </c>
      <c r="B1423" s="0" t="s">
        <v>2879</v>
      </c>
      <c r="C1423" s="0" t="n">
        <v>11</v>
      </c>
      <c r="E1423" s="0" t="s">
        <v>294</v>
      </c>
      <c r="G1423" s="0" t="n">
        <f aca="false">FALSE()</f>
        <v>0</v>
      </c>
      <c r="H1423" s="0" t="s">
        <v>2904</v>
      </c>
    </row>
    <row r="1424" customFormat="false" ht="13.8" hidden="false" customHeight="false" outlineLevel="0" collapsed="false">
      <c r="A1424" s="0" t="s">
        <v>2905</v>
      </c>
      <c r="B1424" s="0" t="s">
        <v>2879</v>
      </c>
      <c r="C1424" s="0" t="n">
        <v>12</v>
      </c>
      <c r="E1424" s="0" t="s">
        <v>294</v>
      </c>
      <c r="G1424" s="0" t="n">
        <f aca="false">FALSE()</f>
        <v>0</v>
      </c>
      <c r="H1424" s="0" t="s">
        <v>2906</v>
      </c>
    </row>
    <row r="1425" customFormat="false" ht="13.8" hidden="false" customHeight="false" outlineLevel="0" collapsed="false">
      <c r="A1425" s="0" t="s">
        <v>2907</v>
      </c>
      <c r="B1425" s="0" t="s">
        <v>2879</v>
      </c>
      <c r="C1425" s="0" t="n">
        <v>13</v>
      </c>
      <c r="E1425" s="0" t="s">
        <v>9</v>
      </c>
      <c r="G1425" s="0" t="n">
        <f aca="false">FALSE()</f>
        <v>0</v>
      </c>
      <c r="H1425" s="0" t="s">
        <v>2908</v>
      </c>
    </row>
    <row r="1426" customFormat="false" ht="13.8" hidden="false" customHeight="false" outlineLevel="0" collapsed="false">
      <c r="A1426" s="0" t="s">
        <v>2909</v>
      </c>
      <c r="B1426" s="0" t="s">
        <v>2879</v>
      </c>
      <c r="C1426" s="0" t="n">
        <v>14</v>
      </c>
      <c r="E1426" s="0" t="s">
        <v>9</v>
      </c>
      <c r="G1426" s="0" t="n">
        <f aca="false">FALSE()</f>
        <v>0</v>
      </c>
      <c r="H1426" s="0" t="s">
        <v>2910</v>
      </c>
    </row>
    <row r="1427" customFormat="false" ht="13.8" hidden="false" customHeight="false" outlineLevel="0" collapsed="false">
      <c r="A1427" s="0" t="s">
        <v>2911</v>
      </c>
      <c r="B1427" s="0" t="s">
        <v>2879</v>
      </c>
      <c r="C1427" s="0" t="n">
        <v>15</v>
      </c>
      <c r="E1427" s="0" t="s">
        <v>9</v>
      </c>
      <c r="G1427" s="0" t="n">
        <f aca="false">FALSE()</f>
        <v>0</v>
      </c>
      <c r="H1427" s="0" t="s">
        <v>2912</v>
      </c>
    </row>
    <row r="1428" customFormat="false" ht="13.8" hidden="false" customHeight="false" outlineLevel="0" collapsed="false">
      <c r="A1428" s="0" t="s">
        <v>2913</v>
      </c>
      <c r="B1428" s="0" t="s">
        <v>2879</v>
      </c>
      <c r="C1428" s="0" t="n">
        <v>16</v>
      </c>
      <c r="E1428" s="0" t="s">
        <v>9</v>
      </c>
      <c r="G1428" s="0" t="n">
        <f aca="false">FALSE()</f>
        <v>0</v>
      </c>
      <c r="H1428" s="0" t="s">
        <v>2914</v>
      </c>
    </row>
    <row r="1429" customFormat="false" ht="13.8" hidden="false" customHeight="false" outlineLevel="0" collapsed="false">
      <c r="A1429" s="0" t="s">
        <v>2915</v>
      </c>
      <c r="B1429" s="0" t="s">
        <v>2879</v>
      </c>
      <c r="C1429" s="0" t="n">
        <v>17</v>
      </c>
      <c r="E1429" s="0" t="s">
        <v>9</v>
      </c>
      <c r="G1429" s="0" t="n">
        <f aca="false">FALSE()</f>
        <v>0</v>
      </c>
      <c r="H1429" s="0" t="s">
        <v>2916</v>
      </c>
    </row>
    <row r="1430" customFormat="false" ht="13.8" hidden="false" customHeight="false" outlineLevel="0" collapsed="false">
      <c r="A1430" s="0" t="s">
        <v>2917</v>
      </c>
      <c r="B1430" s="0" t="s">
        <v>2879</v>
      </c>
      <c r="C1430" s="0" t="n">
        <v>18</v>
      </c>
      <c r="E1430" s="0" t="s">
        <v>9</v>
      </c>
      <c r="G1430" s="0" t="n">
        <f aca="false">FALSE()</f>
        <v>0</v>
      </c>
      <c r="H1430" s="0" t="s">
        <v>2918</v>
      </c>
    </row>
    <row r="1431" customFormat="false" ht="13.8" hidden="false" customHeight="false" outlineLevel="0" collapsed="false">
      <c r="A1431" s="0" t="s">
        <v>2919</v>
      </c>
      <c r="B1431" s="0" t="s">
        <v>2920</v>
      </c>
      <c r="C1431" s="0" t="n">
        <v>1</v>
      </c>
      <c r="E1431" s="0" t="s">
        <v>933</v>
      </c>
      <c r="G1431" s="0" t="n">
        <f aca="false">FALSE()</f>
        <v>0</v>
      </c>
      <c r="H1431" s="0" t="s">
        <v>2921</v>
      </c>
    </row>
    <row r="1432" customFormat="false" ht="13.8" hidden="false" customHeight="false" outlineLevel="0" collapsed="false">
      <c r="A1432" s="0" t="s">
        <v>2922</v>
      </c>
      <c r="B1432" s="0" t="s">
        <v>2920</v>
      </c>
      <c r="C1432" s="0" t="n">
        <v>1</v>
      </c>
      <c r="E1432" s="0" t="s">
        <v>9</v>
      </c>
      <c r="G1432" s="0" t="n">
        <f aca="false">FALSE()</f>
        <v>0</v>
      </c>
      <c r="H1432" s="0" t="s">
        <v>2923</v>
      </c>
    </row>
    <row r="1433" customFormat="false" ht="13.8" hidden="false" customHeight="false" outlineLevel="0" collapsed="false">
      <c r="A1433" s="0" t="s">
        <v>2924</v>
      </c>
      <c r="B1433" s="0" t="s">
        <v>2920</v>
      </c>
      <c r="C1433" s="0" t="n">
        <v>2</v>
      </c>
      <c r="E1433" s="0" t="s">
        <v>327</v>
      </c>
      <c r="G1433" s="0" t="n">
        <f aca="false">FALSE()</f>
        <v>0</v>
      </c>
      <c r="H1433" s="0" t="s">
        <v>2925</v>
      </c>
    </row>
    <row r="1434" customFormat="false" ht="13.8" hidden="false" customHeight="false" outlineLevel="0" collapsed="false">
      <c r="A1434" s="0" t="s">
        <v>2926</v>
      </c>
      <c r="B1434" s="0" t="s">
        <v>2920</v>
      </c>
      <c r="C1434" s="0" t="n">
        <v>3</v>
      </c>
      <c r="E1434" s="0" t="s">
        <v>327</v>
      </c>
      <c r="G1434" s="0" t="n">
        <f aca="false">FALSE()</f>
        <v>0</v>
      </c>
      <c r="H1434" s="0" t="s">
        <v>2927</v>
      </c>
    </row>
    <row r="1435" customFormat="false" ht="13.8" hidden="false" customHeight="false" outlineLevel="0" collapsed="false">
      <c r="A1435" s="0" t="s">
        <v>2928</v>
      </c>
      <c r="B1435" s="0" t="s">
        <v>2920</v>
      </c>
      <c r="C1435" s="0" t="n">
        <v>4</v>
      </c>
      <c r="E1435" s="0" t="s">
        <v>12</v>
      </c>
      <c r="G1435" s="0" t="n">
        <f aca="false">FALSE()</f>
        <v>0</v>
      </c>
      <c r="H1435" s="0" t="s">
        <v>2929</v>
      </c>
    </row>
    <row r="1436" customFormat="false" ht="13.8" hidden="false" customHeight="false" outlineLevel="0" collapsed="false">
      <c r="A1436" s="0" t="s">
        <v>2930</v>
      </c>
      <c r="B1436" s="0" t="s">
        <v>2920</v>
      </c>
      <c r="C1436" s="0" t="n">
        <v>5</v>
      </c>
      <c r="E1436" s="0" t="s">
        <v>12</v>
      </c>
      <c r="G1436" s="0" t="n">
        <f aca="false">FALSE()</f>
        <v>0</v>
      </c>
      <c r="H1436" s="0" t="s">
        <v>2931</v>
      </c>
    </row>
    <row r="1437" customFormat="false" ht="13.8" hidden="false" customHeight="false" outlineLevel="0" collapsed="false">
      <c r="A1437" s="0" t="s">
        <v>2932</v>
      </c>
      <c r="B1437" s="0" t="s">
        <v>2920</v>
      </c>
      <c r="C1437" s="0" t="n">
        <v>6</v>
      </c>
      <c r="E1437" s="0" t="s">
        <v>12</v>
      </c>
      <c r="G1437" s="0" t="n">
        <f aca="false">FALSE()</f>
        <v>0</v>
      </c>
      <c r="H1437" s="0" t="s">
        <v>2933</v>
      </c>
    </row>
    <row r="1438" customFormat="false" ht="13.8" hidden="false" customHeight="false" outlineLevel="0" collapsed="false">
      <c r="A1438" s="0" t="s">
        <v>2934</v>
      </c>
      <c r="B1438" s="0" t="s">
        <v>2935</v>
      </c>
      <c r="C1438" s="0" t="n">
        <v>1</v>
      </c>
      <c r="E1438" s="0" t="s">
        <v>91</v>
      </c>
      <c r="G1438" s="0" t="n">
        <f aca="false">FALSE()</f>
        <v>0</v>
      </c>
      <c r="H1438" s="0" t="s">
        <v>2936</v>
      </c>
    </row>
    <row r="1439" customFormat="false" ht="13.8" hidden="false" customHeight="false" outlineLevel="0" collapsed="false">
      <c r="A1439" s="0" t="s">
        <v>2937</v>
      </c>
      <c r="B1439" s="0" t="s">
        <v>2935</v>
      </c>
      <c r="C1439" s="0" t="n">
        <v>1</v>
      </c>
      <c r="E1439" s="0" t="s">
        <v>9</v>
      </c>
      <c r="G1439" s="0" t="n">
        <f aca="false">FALSE()</f>
        <v>0</v>
      </c>
      <c r="H1439" s="0" t="s">
        <v>2938</v>
      </c>
    </row>
    <row r="1440" customFormat="false" ht="13.8" hidden="false" customHeight="false" outlineLevel="0" collapsed="false">
      <c r="A1440" s="0" t="s">
        <v>2939</v>
      </c>
      <c r="B1440" s="0" t="s">
        <v>2935</v>
      </c>
      <c r="C1440" s="0" t="n">
        <v>2</v>
      </c>
      <c r="E1440" s="0" t="s">
        <v>91</v>
      </c>
      <c r="G1440" s="0" t="n">
        <f aca="false">FALSE()</f>
        <v>0</v>
      </c>
      <c r="H1440" s="0" t="s">
        <v>2940</v>
      </c>
    </row>
    <row r="1441" customFormat="false" ht="13.8" hidden="false" customHeight="false" outlineLevel="0" collapsed="false">
      <c r="A1441" s="0" t="s">
        <v>2941</v>
      </c>
      <c r="B1441" s="0" t="s">
        <v>2935</v>
      </c>
      <c r="C1441" s="0" t="n">
        <v>3</v>
      </c>
      <c r="E1441" s="0" t="s">
        <v>91</v>
      </c>
      <c r="G1441" s="0" t="n">
        <f aca="false">FALSE()</f>
        <v>0</v>
      </c>
      <c r="H1441" s="0" t="s">
        <v>2942</v>
      </c>
    </row>
    <row r="1442" customFormat="false" ht="13.8" hidden="false" customHeight="false" outlineLevel="0" collapsed="false">
      <c r="A1442" s="0" t="s">
        <v>2943</v>
      </c>
      <c r="B1442" s="0" t="s">
        <v>2935</v>
      </c>
      <c r="C1442" s="0" t="n">
        <v>4</v>
      </c>
      <c r="E1442" s="0" t="s">
        <v>294</v>
      </c>
      <c r="G1442" s="0" t="n">
        <f aca="false">FALSE()</f>
        <v>0</v>
      </c>
      <c r="H1442" s="0" t="s">
        <v>2944</v>
      </c>
    </row>
    <row r="1443" customFormat="false" ht="13.8" hidden="false" customHeight="false" outlineLevel="0" collapsed="false">
      <c r="A1443" s="0" t="s">
        <v>2945</v>
      </c>
      <c r="B1443" s="0" t="s">
        <v>2935</v>
      </c>
      <c r="C1443" s="0" t="n">
        <v>5</v>
      </c>
      <c r="E1443" s="0" t="s">
        <v>91</v>
      </c>
      <c r="G1443" s="0" t="n">
        <f aca="false">FALSE()</f>
        <v>0</v>
      </c>
      <c r="H1443" s="0" t="s">
        <v>2946</v>
      </c>
    </row>
    <row r="1444" customFormat="false" ht="13.8" hidden="false" customHeight="false" outlineLevel="0" collapsed="false">
      <c r="A1444" s="0" t="s">
        <v>2947</v>
      </c>
      <c r="B1444" s="0" t="s">
        <v>2935</v>
      </c>
      <c r="C1444" s="0" t="n">
        <v>6</v>
      </c>
      <c r="E1444" s="0" t="s">
        <v>1653</v>
      </c>
      <c r="G1444" s="0" t="n">
        <f aca="false">FALSE()</f>
        <v>0</v>
      </c>
      <c r="H1444" s="0" t="s">
        <v>2948</v>
      </c>
    </row>
    <row r="1445" customFormat="false" ht="13.8" hidden="false" customHeight="false" outlineLevel="0" collapsed="false">
      <c r="A1445" s="0" t="s">
        <v>2949</v>
      </c>
      <c r="B1445" s="0" t="s">
        <v>2935</v>
      </c>
      <c r="C1445" s="0" t="n">
        <v>7</v>
      </c>
      <c r="E1445" s="0" t="s">
        <v>12</v>
      </c>
      <c r="G1445" s="0" t="n">
        <f aca="false">FALSE()</f>
        <v>0</v>
      </c>
      <c r="H1445" s="0" t="s">
        <v>2950</v>
      </c>
    </row>
    <row r="1446" customFormat="false" ht="13.8" hidden="false" customHeight="false" outlineLevel="0" collapsed="false">
      <c r="A1446" s="0" t="s">
        <v>2951</v>
      </c>
      <c r="B1446" s="0" t="s">
        <v>2935</v>
      </c>
      <c r="C1446" s="0" t="n">
        <v>8</v>
      </c>
      <c r="E1446" s="0" t="s">
        <v>9</v>
      </c>
      <c r="G1446" s="0" t="n">
        <f aca="false">FALSE()</f>
        <v>0</v>
      </c>
      <c r="H1446" s="0" t="s">
        <v>2952</v>
      </c>
    </row>
    <row r="1447" customFormat="false" ht="13.8" hidden="false" customHeight="false" outlineLevel="0" collapsed="false">
      <c r="A1447" s="0" t="s">
        <v>2953</v>
      </c>
      <c r="B1447" s="0" t="s">
        <v>2935</v>
      </c>
      <c r="C1447" s="0" t="n">
        <v>9</v>
      </c>
      <c r="E1447" s="0" t="s">
        <v>9</v>
      </c>
      <c r="G1447" s="0" t="n">
        <f aca="false">FALSE()</f>
        <v>0</v>
      </c>
      <c r="H1447" s="0" t="s">
        <v>2954</v>
      </c>
    </row>
    <row r="1448" customFormat="false" ht="13.8" hidden="false" customHeight="false" outlineLevel="0" collapsed="false">
      <c r="A1448" s="0" t="s">
        <v>2955</v>
      </c>
      <c r="B1448" s="0" t="s">
        <v>2956</v>
      </c>
      <c r="C1448" s="0" t="n">
        <v>1</v>
      </c>
      <c r="E1448" s="0" t="s">
        <v>9</v>
      </c>
      <c r="G1448" s="0" t="n">
        <f aca="false">FALSE()</f>
        <v>0</v>
      </c>
      <c r="H1448" s="0" t="s">
        <v>2957</v>
      </c>
    </row>
    <row r="1449" customFormat="false" ht="13.8" hidden="false" customHeight="false" outlineLevel="0" collapsed="false">
      <c r="A1449" s="0" t="s">
        <v>2958</v>
      </c>
      <c r="B1449" s="0" t="s">
        <v>2956</v>
      </c>
      <c r="C1449" s="0" t="n">
        <v>1</v>
      </c>
      <c r="E1449" s="0" t="s">
        <v>9</v>
      </c>
      <c r="G1449" s="0" t="n">
        <f aca="false">FALSE()</f>
        <v>0</v>
      </c>
      <c r="H1449" s="0" t="s">
        <v>2959</v>
      </c>
    </row>
    <row r="1450" customFormat="false" ht="13.8" hidden="false" customHeight="false" outlineLevel="0" collapsed="false">
      <c r="A1450" s="0" t="s">
        <v>2960</v>
      </c>
      <c r="B1450" s="0" t="s">
        <v>2956</v>
      </c>
      <c r="C1450" s="0" t="n">
        <v>1</v>
      </c>
      <c r="E1450" s="0" t="s">
        <v>12</v>
      </c>
      <c r="G1450" s="0" t="n">
        <f aca="false">FALSE()</f>
        <v>0</v>
      </c>
      <c r="H1450" s="0" t="s">
        <v>2961</v>
      </c>
    </row>
    <row r="1451" customFormat="false" ht="13.8" hidden="false" customHeight="false" outlineLevel="0" collapsed="false">
      <c r="A1451" s="0" t="s">
        <v>2962</v>
      </c>
      <c r="B1451" s="0" t="s">
        <v>2956</v>
      </c>
      <c r="C1451" s="0" t="n">
        <v>2</v>
      </c>
      <c r="E1451" s="0" t="s">
        <v>12</v>
      </c>
      <c r="G1451" s="0" t="n">
        <f aca="false">FALSE()</f>
        <v>0</v>
      </c>
      <c r="H1451" s="0" t="s">
        <v>2963</v>
      </c>
    </row>
    <row r="1452" customFormat="false" ht="13.8" hidden="false" customHeight="false" outlineLevel="0" collapsed="false">
      <c r="A1452" s="0" t="s">
        <v>2964</v>
      </c>
      <c r="B1452" s="0" t="s">
        <v>2956</v>
      </c>
      <c r="C1452" s="0" t="n">
        <v>3</v>
      </c>
      <c r="E1452" s="0" t="s">
        <v>12</v>
      </c>
      <c r="G1452" s="0" t="n">
        <f aca="false">FALSE()</f>
        <v>0</v>
      </c>
      <c r="H1452" s="0" t="s">
        <v>2965</v>
      </c>
    </row>
    <row r="1453" customFormat="false" ht="13.8" hidden="false" customHeight="false" outlineLevel="0" collapsed="false">
      <c r="A1453" s="0" t="s">
        <v>2966</v>
      </c>
      <c r="B1453" s="0" t="s">
        <v>2956</v>
      </c>
      <c r="C1453" s="0" t="n">
        <v>4</v>
      </c>
      <c r="E1453" s="0" t="s">
        <v>12</v>
      </c>
      <c r="G1453" s="0" t="n">
        <f aca="false">FALSE()</f>
        <v>0</v>
      </c>
      <c r="H1453" s="0" t="s">
        <v>2967</v>
      </c>
    </row>
    <row r="1454" customFormat="false" ht="13.8" hidden="false" customHeight="false" outlineLevel="0" collapsed="false">
      <c r="A1454" s="0" t="s">
        <v>2968</v>
      </c>
      <c r="B1454" s="0" t="s">
        <v>2956</v>
      </c>
      <c r="C1454" s="0" t="n">
        <v>5</v>
      </c>
      <c r="E1454" s="0" t="s">
        <v>12</v>
      </c>
      <c r="G1454" s="0" t="n">
        <f aca="false">FALSE()</f>
        <v>0</v>
      </c>
      <c r="H1454" s="0" t="s">
        <v>2969</v>
      </c>
    </row>
    <row r="1455" customFormat="false" ht="13.8" hidden="false" customHeight="false" outlineLevel="0" collapsed="false">
      <c r="A1455" s="0" t="s">
        <v>2970</v>
      </c>
      <c r="B1455" s="0" t="s">
        <v>2956</v>
      </c>
      <c r="C1455" s="0" t="n">
        <v>6</v>
      </c>
      <c r="E1455" s="0" t="s">
        <v>294</v>
      </c>
      <c r="G1455" s="0" t="n">
        <f aca="false">FALSE()</f>
        <v>0</v>
      </c>
      <c r="H1455" s="0" t="s">
        <v>2971</v>
      </c>
    </row>
    <row r="1456" customFormat="false" ht="13.8" hidden="false" customHeight="false" outlineLevel="0" collapsed="false">
      <c r="A1456" s="0" t="s">
        <v>2972</v>
      </c>
      <c r="B1456" s="0" t="s">
        <v>2956</v>
      </c>
      <c r="C1456" s="0" t="n">
        <v>7</v>
      </c>
      <c r="E1456" s="0" t="s">
        <v>9</v>
      </c>
      <c r="G1456" s="0" t="n">
        <f aca="false">FALSE()</f>
        <v>0</v>
      </c>
      <c r="H1456" s="0" t="s">
        <v>2973</v>
      </c>
    </row>
    <row r="1457" customFormat="false" ht="13.8" hidden="false" customHeight="false" outlineLevel="0" collapsed="false">
      <c r="A1457" s="0" t="s">
        <v>2974</v>
      </c>
      <c r="B1457" s="0" t="s">
        <v>2956</v>
      </c>
      <c r="C1457" s="0" t="n">
        <v>8</v>
      </c>
      <c r="E1457" s="0" t="s">
        <v>12</v>
      </c>
      <c r="G1457" s="0" t="n">
        <f aca="false">FALSE()</f>
        <v>0</v>
      </c>
      <c r="H1457" s="0" t="s">
        <v>2975</v>
      </c>
    </row>
    <row r="1458" customFormat="false" ht="13.8" hidden="false" customHeight="false" outlineLevel="0" collapsed="false">
      <c r="A1458" s="0" t="s">
        <v>2976</v>
      </c>
      <c r="B1458" s="0" t="s">
        <v>2956</v>
      </c>
      <c r="C1458" s="0" t="n">
        <v>9</v>
      </c>
      <c r="E1458" s="0" t="s">
        <v>12</v>
      </c>
      <c r="G1458" s="0" t="n">
        <f aca="false">FALSE()</f>
        <v>0</v>
      </c>
      <c r="H1458" s="0" t="s">
        <v>2977</v>
      </c>
    </row>
    <row r="1459" customFormat="false" ht="13.8" hidden="false" customHeight="false" outlineLevel="0" collapsed="false">
      <c r="A1459" s="0" t="s">
        <v>2978</v>
      </c>
      <c r="B1459" s="0" t="s">
        <v>2956</v>
      </c>
      <c r="C1459" s="0" t="n">
        <v>10</v>
      </c>
      <c r="E1459" s="0" t="s">
        <v>12</v>
      </c>
      <c r="G1459" s="0" t="n">
        <f aca="false">FALSE()</f>
        <v>0</v>
      </c>
      <c r="H1459" s="0" t="s">
        <v>2979</v>
      </c>
    </row>
    <row r="1460" customFormat="false" ht="13.8" hidden="false" customHeight="false" outlineLevel="0" collapsed="false">
      <c r="A1460" s="0" t="s">
        <v>2980</v>
      </c>
      <c r="B1460" s="0" t="s">
        <v>2956</v>
      </c>
      <c r="C1460" s="0" t="n">
        <v>11</v>
      </c>
      <c r="E1460" s="0" t="s">
        <v>12</v>
      </c>
      <c r="G1460" s="0" t="n">
        <f aca="false">FALSE()</f>
        <v>0</v>
      </c>
      <c r="H1460" s="0" t="s">
        <v>2981</v>
      </c>
    </row>
    <row r="1461" customFormat="false" ht="13.8" hidden="false" customHeight="false" outlineLevel="0" collapsed="false">
      <c r="A1461" s="0" t="s">
        <v>2982</v>
      </c>
      <c r="B1461" s="0" t="s">
        <v>2956</v>
      </c>
      <c r="C1461" s="0" t="n">
        <v>12</v>
      </c>
      <c r="E1461" s="0" t="s">
        <v>12</v>
      </c>
      <c r="G1461" s="0" t="n">
        <f aca="false">FALSE()</f>
        <v>0</v>
      </c>
      <c r="H1461" s="0" t="s">
        <v>2983</v>
      </c>
    </row>
    <row r="1462" customFormat="false" ht="13.8" hidden="false" customHeight="false" outlineLevel="0" collapsed="false">
      <c r="A1462" s="0" t="s">
        <v>2984</v>
      </c>
      <c r="B1462" s="0" t="s">
        <v>2956</v>
      </c>
      <c r="C1462" s="0" t="n">
        <v>13</v>
      </c>
      <c r="E1462" s="0" t="s">
        <v>12</v>
      </c>
      <c r="G1462" s="0" t="n">
        <f aca="false">FALSE()</f>
        <v>0</v>
      </c>
      <c r="H1462" s="0" t="s">
        <v>2985</v>
      </c>
    </row>
    <row r="1463" customFormat="false" ht="13.8" hidden="false" customHeight="false" outlineLevel="0" collapsed="false">
      <c r="A1463" s="0" t="s">
        <v>2986</v>
      </c>
      <c r="B1463" s="0" t="s">
        <v>2956</v>
      </c>
      <c r="C1463" s="0" t="n">
        <v>14</v>
      </c>
      <c r="E1463" s="0" t="s">
        <v>21</v>
      </c>
      <c r="G1463" s="0" t="n">
        <f aca="false">FALSE()</f>
        <v>0</v>
      </c>
      <c r="H1463" s="0" t="s">
        <v>2987</v>
      </c>
    </row>
    <row r="1464" customFormat="false" ht="13.8" hidden="false" customHeight="false" outlineLevel="0" collapsed="false">
      <c r="A1464" s="0" t="s">
        <v>2988</v>
      </c>
      <c r="B1464" s="0" t="s">
        <v>2956</v>
      </c>
      <c r="C1464" s="0" t="n">
        <v>15</v>
      </c>
      <c r="E1464" s="0" t="s">
        <v>12</v>
      </c>
      <c r="G1464" s="0" t="n">
        <f aca="false">FALSE()</f>
        <v>0</v>
      </c>
      <c r="H1464" s="0" t="s">
        <v>2989</v>
      </c>
    </row>
    <row r="1465" customFormat="false" ht="13.8" hidden="false" customHeight="false" outlineLevel="0" collapsed="false">
      <c r="A1465" s="0" t="s">
        <v>2990</v>
      </c>
      <c r="B1465" s="0" t="s">
        <v>2956</v>
      </c>
      <c r="C1465" s="0" t="n">
        <v>16</v>
      </c>
      <c r="E1465" s="0" t="s">
        <v>12</v>
      </c>
      <c r="G1465" s="0" t="n">
        <f aca="false">FALSE()</f>
        <v>0</v>
      </c>
      <c r="H1465" s="0" t="s">
        <v>2991</v>
      </c>
    </row>
    <row r="1466" customFormat="false" ht="13.8" hidden="false" customHeight="false" outlineLevel="0" collapsed="false">
      <c r="A1466" s="0" t="s">
        <v>2992</v>
      </c>
      <c r="B1466" s="0" t="s">
        <v>2956</v>
      </c>
      <c r="C1466" s="0" t="n">
        <v>17</v>
      </c>
      <c r="E1466" s="0" t="s">
        <v>12</v>
      </c>
      <c r="G1466" s="0" t="n">
        <f aca="false">FALSE()</f>
        <v>0</v>
      </c>
      <c r="H1466" s="0" t="s">
        <v>2993</v>
      </c>
    </row>
    <row r="1467" customFormat="false" ht="13.8" hidden="false" customHeight="false" outlineLevel="0" collapsed="false">
      <c r="A1467" s="0" t="s">
        <v>2994</v>
      </c>
      <c r="B1467" s="0" t="s">
        <v>2956</v>
      </c>
      <c r="C1467" s="0" t="n">
        <v>18</v>
      </c>
      <c r="E1467" s="0" t="s">
        <v>12</v>
      </c>
      <c r="G1467" s="0" t="n">
        <f aca="false">FALSE()</f>
        <v>0</v>
      </c>
      <c r="H1467" s="0" t="s">
        <v>2995</v>
      </c>
    </row>
    <row r="1468" customFormat="false" ht="13.8" hidden="false" customHeight="false" outlineLevel="0" collapsed="false">
      <c r="A1468" s="0" t="s">
        <v>2996</v>
      </c>
      <c r="B1468" s="0" t="s">
        <v>2956</v>
      </c>
      <c r="C1468" s="0" t="n">
        <v>19</v>
      </c>
      <c r="E1468" s="0" t="s">
        <v>12</v>
      </c>
      <c r="G1468" s="0" t="n">
        <f aca="false">FALSE()</f>
        <v>0</v>
      </c>
      <c r="H1468" s="0" t="s">
        <v>2997</v>
      </c>
    </row>
    <row r="1469" customFormat="false" ht="13.8" hidden="false" customHeight="false" outlineLevel="0" collapsed="false">
      <c r="A1469" s="0" t="s">
        <v>2998</v>
      </c>
      <c r="B1469" s="0" t="s">
        <v>2956</v>
      </c>
      <c r="C1469" s="0" t="n">
        <v>20</v>
      </c>
      <c r="E1469" s="0" t="s">
        <v>294</v>
      </c>
      <c r="G1469" s="0" t="n">
        <f aca="false">FALSE()</f>
        <v>0</v>
      </c>
      <c r="H1469" s="0" t="s">
        <v>2999</v>
      </c>
    </row>
    <row r="1470" customFormat="false" ht="13.8" hidden="false" customHeight="false" outlineLevel="0" collapsed="false">
      <c r="A1470" s="0" t="s">
        <v>3000</v>
      </c>
      <c r="B1470" s="0" t="s">
        <v>2956</v>
      </c>
      <c r="C1470" s="0" t="n">
        <v>21</v>
      </c>
      <c r="E1470" s="0" t="s">
        <v>294</v>
      </c>
      <c r="G1470" s="0" t="n">
        <f aca="false">FALSE()</f>
        <v>0</v>
      </c>
      <c r="H1470" s="0" t="s">
        <v>3001</v>
      </c>
    </row>
    <row r="1471" customFormat="false" ht="13.8" hidden="false" customHeight="false" outlineLevel="0" collapsed="false">
      <c r="A1471" s="0" t="s">
        <v>3002</v>
      </c>
      <c r="B1471" s="0" t="s">
        <v>2956</v>
      </c>
      <c r="C1471" s="0" t="n">
        <v>22</v>
      </c>
      <c r="E1471" s="0" t="s">
        <v>21</v>
      </c>
      <c r="G1471" s="0" t="n">
        <f aca="false">FALSE()</f>
        <v>0</v>
      </c>
      <c r="H1471" s="0" t="s">
        <v>3003</v>
      </c>
    </row>
    <row r="1472" customFormat="false" ht="13.8" hidden="false" customHeight="false" outlineLevel="0" collapsed="false">
      <c r="A1472" s="0" t="s">
        <v>3004</v>
      </c>
      <c r="B1472" s="0" t="s">
        <v>2956</v>
      </c>
      <c r="C1472" s="0" t="n">
        <v>23</v>
      </c>
      <c r="E1472" s="0" t="s">
        <v>12</v>
      </c>
      <c r="G1472" s="0" t="n">
        <f aca="false">FALSE()</f>
        <v>0</v>
      </c>
      <c r="H1472" s="0" t="s">
        <v>3005</v>
      </c>
    </row>
    <row r="1473" customFormat="false" ht="13.8" hidden="false" customHeight="false" outlineLevel="0" collapsed="false">
      <c r="A1473" s="0" t="s">
        <v>3006</v>
      </c>
      <c r="B1473" s="0" t="s">
        <v>2956</v>
      </c>
      <c r="C1473" s="0" t="n">
        <v>24</v>
      </c>
      <c r="E1473" s="0" t="s">
        <v>12</v>
      </c>
      <c r="G1473" s="0" t="n">
        <f aca="false">FALSE()</f>
        <v>0</v>
      </c>
      <c r="H1473" s="0" t="s">
        <v>3007</v>
      </c>
    </row>
    <row r="1474" customFormat="false" ht="13.8" hidden="false" customHeight="false" outlineLevel="0" collapsed="false">
      <c r="A1474" s="0" t="s">
        <v>3008</v>
      </c>
      <c r="B1474" s="0" t="s">
        <v>2956</v>
      </c>
      <c r="C1474" s="0" t="n">
        <v>25</v>
      </c>
      <c r="E1474" s="0" t="s">
        <v>12</v>
      </c>
      <c r="G1474" s="0" t="n">
        <f aca="false">FALSE()</f>
        <v>0</v>
      </c>
      <c r="H1474" s="0" t="s">
        <v>3009</v>
      </c>
    </row>
    <row r="1475" customFormat="false" ht="13.8" hidden="false" customHeight="false" outlineLevel="0" collapsed="false">
      <c r="A1475" s="0" t="s">
        <v>3010</v>
      </c>
      <c r="B1475" s="0" t="s">
        <v>2956</v>
      </c>
      <c r="C1475" s="0" t="n">
        <v>26</v>
      </c>
      <c r="E1475" s="0" t="s">
        <v>9</v>
      </c>
      <c r="G1475" s="0" t="n">
        <f aca="false">FALSE()</f>
        <v>0</v>
      </c>
      <c r="H1475" s="0" t="s">
        <v>3011</v>
      </c>
    </row>
    <row r="1476" customFormat="false" ht="13.8" hidden="false" customHeight="false" outlineLevel="0" collapsed="false">
      <c r="A1476" s="0" t="s">
        <v>3012</v>
      </c>
      <c r="B1476" s="0" t="s">
        <v>3013</v>
      </c>
      <c r="C1476" s="0" t="n">
        <v>1</v>
      </c>
      <c r="E1476" s="0" t="s">
        <v>294</v>
      </c>
      <c r="G1476" s="0" t="n">
        <f aca="false">FALSE()</f>
        <v>0</v>
      </c>
      <c r="H1476" s="0" t="s">
        <v>3014</v>
      </c>
    </row>
    <row r="1477" customFormat="false" ht="13.8" hidden="false" customHeight="false" outlineLevel="0" collapsed="false">
      <c r="A1477" s="0" t="s">
        <v>3015</v>
      </c>
      <c r="B1477" s="0" t="s">
        <v>3013</v>
      </c>
      <c r="C1477" s="0" t="n">
        <v>2</v>
      </c>
      <c r="E1477" s="0" t="s">
        <v>12</v>
      </c>
      <c r="G1477" s="0" t="n">
        <f aca="false">FALSE()</f>
        <v>0</v>
      </c>
      <c r="H1477" s="0" t="s">
        <v>3016</v>
      </c>
    </row>
    <row r="1478" customFormat="false" ht="13.8" hidden="false" customHeight="false" outlineLevel="0" collapsed="false">
      <c r="A1478" s="0" t="s">
        <v>3017</v>
      </c>
      <c r="B1478" s="0" t="s">
        <v>3013</v>
      </c>
      <c r="C1478" s="0" t="n">
        <v>3</v>
      </c>
      <c r="E1478" s="0" t="s">
        <v>12</v>
      </c>
      <c r="G1478" s="0" t="n">
        <f aca="false">FALSE()</f>
        <v>0</v>
      </c>
      <c r="H1478" s="0" t="s">
        <v>3018</v>
      </c>
    </row>
    <row r="1479" customFormat="false" ht="13.8" hidden="false" customHeight="false" outlineLevel="0" collapsed="false">
      <c r="A1479" s="0" t="s">
        <v>3019</v>
      </c>
      <c r="B1479" s="0" t="s">
        <v>3020</v>
      </c>
      <c r="C1479" s="0" t="n">
        <v>1</v>
      </c>
      <c r="E1479" s="0" t="s">
        <v>91</v>
      </c>
      <c r="G1479" s="0" t="n">
        <f aca="false">FALSE()</f>
        <v>0</v>
      </c>
      <c r="H1479" s="0" t="s">
        <v>3021</v>
      </c>
    </row>
    <row r="1480" customFormat="false" ht="13.8" hidden="false" customHeight="false" outlineLevel="0" collapsed="false">
      <c r="A1480" s="0" t="s">
        <v>3022</v>
      </c>
      <c r="B1480" s="0" t="s">
        <v>3020</v>
      </c>
      <c r="C1480" s="0" t="n">
        <v>2</v>
      </c>
      <c r="E1480" s="0" t="s">
        <v>294</v>
      </c>
      <c r="G1480" s="0" t="n">
        <f aca="false">FALSE()</f>
        <v>0</v>
      </c>
      <c r="H1480" s="0" t="s">
        <v>3023</v>
      </c>
    </row>
    <row r="1481" customFormat="false" ht="13.8" hidden="false" customHeight="false" outlineLevel="0" collapsed="false">
      <c r="A1481" s="0" t="s">
        <v>3024</v>
      </c>
      <c r="B1481" s="0" t="s">
        <v>3020</v>
      </c>
      <c r="C1481" s="0" t="n">
        <v>3</v>
      </c>
      <c r="E1481" s="0" t="s">
        <v>294</v>
      </c>
      <c r="G1481" s="0" t="n">
        <f aca="false">FALSE()</f>
        <v>0</v>
      </c>
      <c r="H1481" s="0" t="s">
        <v>3025</v>
      </c>
    </row>
    <row r="1482" customFormat="false" ht="13.8" hidden="false" customHeight="false" outlineLevel="0" collapsed="false">
      <c r="A1482" s="0" t="s">
        <v>3026</v>
      </c>
      <c r="B1482" s="0" t="s">
        <v>3027</v>
      </c>
      <c r="C1482" s="0" t="n">
        <v>1</v>
      </c>
      <c r="E1482" s="0" t="s">
        <v>327</v>
      </c>
      <c r="G1482" s="0" t="n">
        <f aca="false">FALSE()</f>
        <v>0</v>
      </c>
      <c r="H1482" s="0" t="s">
        <v>3028</v>
      </c>
    </row>
    <row r="1483" customFormat="false" ht="13.8" hidden="false" customHeight="false" outlineLevel="0" collapsed="false">
      <c r="A1483" s="0" t="s">
        <v>3029</v>
      </c>
      <c r="B1483" s="0" t="s">
        <v>3027</v>
      </c>
      <c r="C1483" s="0" t="n">
        <v>2</v>
      </c>
      <c r="E1483" s="0" t="s">
        <v>294</v>
      </c>
      <c r="G1483" s="0" t="n">
        <f aca="false">FALSE()</f>
        <v>0</v>
      </c>
      <c r="H1483" s="0" t="s">
        <v>3030</v>
      </c>
    </row>
    <row r="1484" customFormat="false" ht="13.8" hidden="false" customHeight="false" outlineLevel="0" collapsed="false">
      <c r="A1484" s="0" t="s">
        <v>3031</v>
      </c>
      <c r="B1484" s="0" t="s">
        <v>3027</v>
      </c>
      <c r="C1484" s="0" t="n">
        <v>3</v>
      </c>
      <c r="E1484" s="0" t="s">
        <v>12</v>
      </c>
      <c r="G1484" s="0" t="n">
        <f aca="false">FALSE()</f>
        <v>0</v>
      </c>
      <c r="H1484" s="0" t="s">
        <v>3032</v>
      </c>
    </row>
    <row r="1485" customFormat="false" ht="13.8" hidden="false" customHeight="false" outlineLevel="0" collapsed="false">
      <c r="A1485" s="0" t="s">
        <v>3033</v>
      </c>
      <c r="B1485" s="0" t="s">
        <v>3027</v>
      </c>
      <c r="C1485" s="0" t="n">
        <v>4</v>
      </c>
      <c r="E1485" s="0" t="s">
        <v>9</v>
      </c>
      <c r="G1485" s="0" t="n">
        <f aca="false">FALSE()</f>
        <v>0</v>
      </c>
      <c r="H1485" s="0" t="s">
        <v>3034</v>
      </c>
    </row>
    <row r="1486" customFormat="false" ht="13.8" hidden="false" customHeight="false" outlineLevel="0" collapsed="false">
      <c r="A1486" s="0" t="s">
        <v>3035</v>
      </c>
      <c r="B1486" s="0" t="s">
        <v>3027</v>
      </c>
      <c r="C1486" s="0" t="n">
        <v>5</v>
      </c>
      <c r="E1486" s="0" t="s">
        <v>9</v>
      </c>
      <c r="G1486" s="0" t="n">
        <f aca="false">FALSE()</f>
        <v>0</v>
      </c>
      <c r="H1486" s="0" t="s">
        <v>3036</v>
      </c>
    </row>
    <row r="1487" customFormat="false" ht="13.8" hidden="false" customHeight="false" outlineLevel="0" collapsed="false">
      <c r="A1487" s="0" t="s">
        <v>3037</v>
      </c>
      <c r="B1487" s="0" t="s">
        <v>3038</v>
      </c>
      <c r="C1487" s="0" t="n">
        <v>1</v>
      </c>
      <c r="E1487" s="0" t="s">
        <v>1554</v>
      </c>
      <c r="G1487" s="0" t="n">
        <f aca="false">FALSE()</f>
        <v>0</v>
      </c>
      <c r="H1487" s="0" t="s">
        <v>3039</v>
      </c>
    </row>
    <row r="1488" customFormat="false" ht="13.8" hidden="false" customHeight="false" outlineLevel="0" collapsed="false">
      <c r="A1488" s="0" t="s">
        <v>3040</v>
      </c>
      <c r="B1488" s="0" t="s">
        <v>3038</v>
      </c>
      <c r="C1488" s="0" t="n">
        <v>1</v>
      </c>
      <c r="E1488" s="0" t="s">
        <v>9</v>
      </c>
      <c r="G1488" s="0" t="n">
        <f aca="false">FALSE()</f>
        <v>0</v>
      </c>
      <c r="H1488" s="0" t="s">
        <v>3041</v>
      </c>
    </row>
    <row r="1489" customFormat="false" ht="13.8" hidden="false" customHeight="false" outlineLevel="0" collapsed="false">
      <c r="A1489" s="0" t="s">
        <v>3042</v>
      </c>
      <c r="B1489" s="0" t="s">
        <v>3038</v>
      </c>
      <c r="C1489" s="0" t="n">
        <v>2</v>
      </c>
      <c r="E1489" s="0" t="s">
        <v>12</v>
      </c>
      <c r="G1489" s="0" t="n">
        <f aca="false">FALSE()</f>
        <v>0</v>
      </c>
      <c r="H1489" s="0" t="s">
        <v>3043</v>
      </c>
    </row>
    <row r="1490" customFormat="false" ht="13.8" hidden="false" customHeight="false" outlineLevel="0" collapsed="false">
      <c r="A1490" s="0" t="s">
        <v>3044</v>
      </c>
      <c r="B1490" s="0" t="s">
        <v>3038</v>
      </c>
      <c r="C1490" s="0" t="n">
        <v>3</v>
      </c>
      <c r="E1490" s="0" t="s">
        <v>12</v>
      </c>
      <c r="G1490" s="0" t="n">
        <f aca="false">FALSE()</f>
        <v>0</v>
      </c>
      <c r="H1490" s="0" t="s">
        <v>3045</v>
      </c>
    </row>
    <row r="1491" customFormat="false" ht="13.8" hidden="false" customHeight="false" outlineLevel="0" collapsed="false">
      <c r="A1491" s="0" t="s">
        <v>3046</v>
      </c>
      <c r="B1491" s="0" t="s">
        <v>3038</v>
      </c>
      <c r="C1491" s="0" t="n">
        <v>4</v>
      </c>
      <c r="E1491" s="0" t="s">
        <v>12</v>
      </c>
      <c r="G1491" s="0" t="n">
        <f aca="false">FALSE()</f>
        <v>0</v>
      </c>
      <c r="H1491" s="0" t="s">
        <v>3047</v>
      </c>
    </row>
    <row r="1492" customFormat="false" ht="13.8" hidden="false" customHeight="false" outlineLevel="0" collapsed="false">
      <c r="A1492" s="0" t="s">
        <v>3048</v>
      </c>
      <c r="B1492" s="0" t="s">
        <v>3038</v>
      </c>
      <c r="C1492" s="0" t="n">
        <v>5</v>
      </c>
      <c r="E1492" s="0" t="s">
        <v>294</v>
      </c>
      <c r="G1492" s="0" t="n">
        <f aca="false">FALSE()</f>
        <v>0</v>
      </c>
      <c r="H1492" s="0" t="s">
        <v>3049</v>
      </c>
    </row>
    <row r="1493" customFormat="false" ht="13.8" hidden="false" customHeight="false" outlineLevel="0" collapsed="false">
      <c r="A1493" s="0" t="s">
        <v>3050</v>
      </c>
      <c r="B1493" s="0" t="s">
        <v>3038</v>
      </c>
      <c r="C1493" s="0" t="n">
        <v>6</v>
      </c>
      <c r="E1493" s="0" t="s">
        <v>12</v>
      </c>
      <c r="G1493" s="0" t="n">
        <f aca="false">FALSE()</f>
        <v>0</v>
      </c>
      <c r="H1493" s="0" t="s">
        <v>3051</v>
      </c>
    </row>
    <row r="1494" customFormat="false" ht="13.8" hidden="false" customHeight="false" outlineLevel="0" collapsed="false">
      <c r="A1494" s="0" t="s">
        <v>3052</v>
      </c>
      <c r="B1494" s="0" t="s">
        <v>3038</v>
      </c>
      <c r="C1494" s="0" t="n">
        <v>7</v>
      </c>
      <c r="E1494" s="0" t="s">
        <v>9</v>
      </c>
      <c r="G1494" s="0" t="n">
        <f aca="false">FALSE()</f>
        <v>0</v>
      </c>
      <c r="H1494" s="0" t="s">
        <v>3053</v>
      </c>
    </row>
    <row r="1495" customFormat="false" ht="13.8" hidden="false" customHeight="false" outlineLevel="0" collapsed="false">
      <c r="A1495" s="0" t="s">
        <v>3054</v>
      </c>
      <c r="B1495" s="0" t="s">
        <v>3055</v>
      </c>
      <c r="C1495" s="0" t="n">
        <v>1</v>
      </c>
      <c r="E1495" s="0" t="s">
        <v>78</v>
      </c>
      <c r="G1495" s="0" t="n">
        <f aca="false">FALSE()</f>
        <v>0</v>
      </c>
      <c r="H1495" s="0" t="s">
        <v>3056</v>
      </c>
    </row>
    <row r="1496" customFormat="false" ht="13.8" hidden="false" customHeight="false" outlineLevel="0" collapsed="false">
      <c r="A1496" s="0" t="s">
        <v>3057</v>
      </c>
      <c r="B1496" s="0" t="s">
        <v>3055</v>
      </c>
      <c r="C1496" s="0" t="n">
        <v>1</v>
      </c>
      <c r="E1496" s="0" t="s">
        <v>9</v>
      </c>
      <c r="G1496" s="0" t="n">
        <f aca="false">FALSE()</f>
        <v>0</v>
      </c>
      <c r="H1496" s="0" t="s">
        <v>3058</v>
      </c>
    </row>
    <row r="1497" customFormat="false" ht="13.8" hidden="false" customHeight="false" outlineLevel="0" collapsed="false">
      <c r="A1497" s="0" t="s">
        <v>3059</v>
      </c>
      <c r="B1497" s="0" t="s">
        <v>3055</v>
      </c>
      <c r="C1497" s="0" t="n">
        <v>2</v>
      </c>
      <c r="E1497" s="0" t="s">
        <v>78</v>
      </c>
      <c r="G1497" s="0" t="n">
        <f aca="false">FALSE()</f>
        <v>0</v>
      </c>
      <c r="H1497" s="0" t="s">
        <v>3060</v>
      </c>
    </row>
    <row r="1498" customFormat="false" ht="13.8" hidden="false" customHeight="false" outlineLevel="0" collapsed="false">
      <c r="A1498" s="0" t="s">
        <v>3061</v>
      </c>
      <c r="B1498" s="0" t="s">
        <v>3055</v>
      </c>
      <c r="C1498" s="0" t="n">
        <v>3</v>
      </c>
      <c r="E1498" s="0" t="s">
        <v>78</v>
      </c>
      <c r="G1498" s="0" t="n">
        <f aca="false">FALSE()</f>
        <v>0</v>
      </c>
      <c r="H1498" s="0" t="s">
        <v>3062</v>
      </c>
    </row>
    <row r="1499" customFormat="false" ht="13.8" hidden="false" customHeight="false" outlineLevel="0" collapsed="false">
      <c r="A1499" s="0" t="s">
        <v>3063</v>
      </c>
      <c r="B1499" s="0" t="s">
        <v>3055</v>
      </c>
      <c r="C1499" s="0" t="n">
        <v>4</v>
      </c>
      <c r="E1499" s="0" t="s">
        <v>78</v>
      </c>
      <c r="G1499" s="0" t="n">
        <f aca="false">FALSE()</f>
        <v>0</v>
      </c>
      <c r="H1499" s="0" t="s">
        <v>3064</v>
      </c>
    </row>
    <row r="1500" customFormat="false" ht="13.8" hidden="false" customHeight="false" outlineLevel="0" collapsed="false">
      <c r="A1500" s="0" t="s">
        <v>3065</v>
      </c>
      <c r="B1500" s="0" t="s">
        <v>3055</v>
      </c>
      <c r="C1500" s="0" t="n">
        <v>5</v>
      </c>
      <c r="E1500" s="0" t="s">
        <v>78</v>
      </c>
      <c r="G1500" s="0" t="n">
        <f aca="false">FALSE()</f>
        <v>0</v>
      </c>
      <c r="H1500" s="0" t="s">
        <v>3066</v>
      </c>
    </row>
    <row r="1501" customFormat="false" ht="13.8" hidden="false" customHeight="false" outlineLevel="0" collapsed="false">
      <c r="A1501" s="0" t="s">
        <v>3067</v>
      </c>
      <c r="B1501" s="0" t="s">
        <v>3055</v>
      </c>
      <c r="C1501" s="0" t="n">
        <v>6</v>
      </c>
      <c r="E1501" s="0" t="s">
        <v>78</v>
      </c>
      <c r="G1501" s="0" t="n">
        <f aca="false">FALSE()</f>
        <v>0</v>
      </c>
      <c r="H1501" s="0" t="s">
        <v>3068</v>
      </c>
    </row>
    <row r="1502" customFormat="false" ht="13.8" hidden="false" customHeight="false" outlineLevel="0" collapsed="false">
      <c r="A1502" s="0" t="s">
        <v>3069</v>
      </c>
      <c r="B1502" s="0" t="s">
        <v>3055</v>
      </c>
      <c r="C1502" s="0" t="n">
        <v>7</v>
      </c>
      <c r="E1502" s="0" t="s">
        <v>294</v>
      </c>
      <c r="G1502" s="0" t="n">
        <f aca="false">FALSE()</f>
        <v>0</v>
      </c>
      <c r="H1502" s="0" t="s">
        <v>3070</v>
      </c>
    </row>
    <row r="1503" customFormat="false" ht="13.8" hidden="false" customHeight="false" outlineLevel="0" collapsed="false">
      <c r="A1503" s="0" t="s">
        <v>3071</v>
      </c>
      <c r="B1503" s="0" t="s">
        <v>3055</v>
      </c>
      <c r="C1503" s="0" t="n">
        <v>8</v>
      </c>
      <c r="E1503" s="0" t="s">
        <v>294</v>
      </c>
      <c r="G1503" s="0" t="n">
        <f aca="false">FALSE()</f>
        <v>0</v>
      </c>
      <c r="H1503" s="0" t="s">
        <v>3072</v>
      </c>
    </row>
    <row r="1504" customFormat="false" ht="13.8" hidden="false" customHeight="false" outlineLevel="0" collapsed="false">
      <c r="A1504" s="0" t="s">
        <v>3073</v>
      </c>
      <c r="B1504" s="0" t="s">
        <v>3074</v>
      </c>
      <c r="C1504" s="0" t="n">
        <v>1</v>
      </c>
      <c r="E1504" s="0" t="s">
        <v>294</v>
      </c>
      <c r="G1504" s="0" t="n">
        <f aca="false">FALSE()</f>
        <v>0</v>
      </c>
      <c r="H1504" s="0" t="s">
        <v>3075</v>
      </c>
    </row>
    <row r="1505" customFormat="false" ht="13.8" hidden="false" customHeight="false" outlineLevel="0" collapsed="false">
      <c r="A1505" s="0" t="s">
        <v>3076</v>
      </c>
      <c r="B1505" s="0" t="s">
        <v>3074</v>
      </c>
      <c r="C1505" s="0" t="n">
        <v>1</v>
      </c>
      <c r="E1505" s="0" t="s">
        <v>9</v>
      </c>
      <c r="G1505" s="0" t="n">
        <f aca="false">FALSE()</f>
        <v>0</v>
      </c>
      <c r="H1505" s="0" t="s">
        <v>3077</v>
      </c>
    </row>
    <row r="1506" customFormat="false" ht="13.8" hidden="false" customHeight="false" outlineLevel="0" collapsed="false">
      <c r="A1506" s="0" t="s">
        <v>3078</v>
      </c>
      <c r="B1506" s="0" t="s">
        <v>3074</v>
      </c>
      <c r="C1506" s="0" t="n">
        <v>2</v>
      </c>
      <c r="E1506" s="0" t="s">
        <v>12</v>
      </c>
      <c r="G1506" s="0" t="n">
        <f aca="false">FALSE()</f>
        <v>0</v>
      </c>
      <c r="H1506" s="0" t="s">
        <v>3079</v>
      </c>
    </row>
    <row r="1507" customFormat="false" ht="13.8" hidden="false" customHeight="false" outlineLevel="0" collapsed="false">
      <c r="A1507" s="0" t="s">
        <v>3080</v>
      </c>
      <c r="B1507" s="0" t="s">
        <v>3074</v>
      </c>
      <c r="C1507" s="0" t="n">
        <v>3</v>
      </c>
      <c r="E1507" s="0" t="s">
        <v>294</v>
      </c>
      <c r="G1507" s="0" t="n">
        <f aca="false">FALSE()</f>
        <v>0</v>
      </c>
      <c r="H1507" s="0" t="s">
        <v>3081</v>
      </c>
    </row>
    <row r="1508" customFormat="false" ht="13.8" hidden="false" customHeight="false" outlineLevel="0" collapsed="false">
      <c r="A1508" s="0" t="s">
        <v>3082</v>
      </c>
      <c r="B1508" s="0" t="s">
        <v>3074</v>
      </c>
      <c r="C1508" s="0" t="n">
        <v>4</v>
      </c>
      <c r="E1508" s="0" t="s">
        <v>421</v>
      </c>
      <c r="G1508" s="0" t="n">
        <f aca="false">FALSE()</f>
        <v>0</v>
      </c>
      <c r="H1508" s="0" t="s">
        <v>3083</v>
      </c>
    </row>
    <row r="1509" customFormat="false" ht="13.8" hidden="false" customHeight="false" outlineLevel="0" collapsed="false">
      <c r="A1509" s="0" t="s">
        <v>3084</v>
      </c>
      <c r="B1509" s="0" t="s">
        <v>3074</v>
      </c>
      <c r="C1509" s="0" t="n">
        <v>5</v>
      </c>
      <c r="E1509" s="0" t="s">
        <v>294</v>
      </c>
      <c r="G1509" s="0" t="n">
        <f aca="false">FALSE()</f>
        <v>0</v>
      </c>
      <c r="H1509" s="0" t="s">
        <v>3085</v>
      </c>
    </row>
    <row r="1510" customFormat="false" ht="13.8" hidden="false" customHeight="false" outlineLevel="0" collapsed="false">
      <c r="A1510" s="0" t="s">
        <v>3086</v>
      </c>
      <c r="B1510" s="0" t="s">
        <v>3074</v>
      </c>
      <c r="C1510" s="0" t="n">
        <v>6</v>
      </c>
      <c r="E1510" s="0" t="s">
        <v>12</v>
      </c>
      <c r="G1510" s="0" t="n">
        <f aca="false">FALSE()</f>
        <v>0</v>
      </c>
      <c r="H1510" s="0" t="s">
        <v>3087</v>
      </c>
    </row>
    <row r="1511" customFormat="false" ht="13.8" hidden="false" customHeight="false" outlineLevel="0" collapsed="false">
      <c r="A1511" s="0" t="s">
        <v>3088</v>
      </c>
      <c r="B1511" s="0" t="s">
        <v>3074</v>
      </c>
      <c r="C1511" s="0" t="n">
        <v>7</v>
      </c>
      <c r="E1511" s="0" t="s">
        <v>294</v>
      </c>
      <c r="G1511" s="0" t="n">
        <f aca="false">FALSE()</f>
        <v>0</v>
      </c>
      <c r="H1511" s="0" t="s">
        <v>3089</v>
      </c>
    </row>
    <row r="1512" customFormat="false" ht="13.8" hidden="false" customHeight="false" outlineLevel="0" collapsed="false">
      <c r="A1512" s="0" t="s">
        <v>3090</v>
      </c>
      <c r="B1512" s="0" t="s">
        <v>3074</v>
      </c>
      <c r="C1512" s="0" t="n">
        <v>8</v>
      </c>
      <c r="E1512" s="0" t="s">
        <v>9</v>
      </c>
      <c r="G1512" s="0" t="n">
        <f aca="false">FALSE()</f>
        <v>0</v>
      </c>
      <c r="H1512" s="0" t="s">
        <v>3091</v>
      </c>
    </row>
    <row r="1513" customFormat="false" ht="13.8" hidden="false" customHeight="false" outlineLevel="0" collapsed="false">
      <c r="A1513" s="0" t="s">
        <v>3092</v>
      </c>
      <c r="B1513" s="0" t="s">
        <v>3093</v>
      </c>
      <c r="C1513" s="0" t="n">
        <v>1</v>
      </c>
      <c r="E1513" s="0" t="s">
        <v>933</v>
      </c>
      <c r="G1513" s="0" t="n">
        <f aca="false">FALSE()</f>
        <v>0</v>
      </c>
      <c r="H1513" s="0" t="s">
        <v>3094</v>
      </c>
    </row>
    <row r="1514" customFormat="false" ht="13.8" hidden="false" customHeight="false" outlineLevel="0" collapsed="false">
      <c r="A1514" s="0" t="s">
        <v>3095</v>
      </c>
      <c r="B1514" s="0" t="s">
        <v>3093</v>
      </c>
      <c r="C1514" s="0" t="n">
        <v>1</v>
      </c>
      <c r="E1514" s="0" t="s">
        <v>9</v>
      </c>
      <c r="G1514" s="0" t="n">
        <f aca="false">FALSE()</f>
        <v>0</v>
      </c>
      <c r="H1514" s="0" t="s">
        <v>3096</v>
      </c>
    </row>
    <row r="1515" customFormat="false" ht="13.8" hidden="false" customHeight="false" outlineLevel="0" collapsed="false">
      <c r="A1515" s="0" t="s">
        <v>3097</v>
      </c>
      <c r="B1515" s="0" t="s">
        <v>3093</v>
      </c>
      <c r="C1515" s="0" t="n">
        <v>2</v>
      </c>
      <c r="E1515" s="0" t="s">
        <v>12</v>
      </c>
      <c r="G1515" s="0" t="n">
        <f aca="false">FALSE()</f>
        <v>0</v>
      </c>
      <c r="H1515" s="0" t="s">
        <v>3098</v>
      </c>
    </row>
    <row r="1516" customFormat="false" ht="13.8" hidden="false" customHeight="false" outlineLevel="0" collapsed="false">
      <c r="A1516" s="0" t="s">
        <v>3099</v>
      </c>
      <c r="B1516" s="0" t="s">
        <v>3093</v>
      </c>
      <c r="C1516" s="0" t="n">
        <v>3</v>
      </c>
      <c r="E1516" s="0" t="s">
        <v>421</v>
      </c>
      <c r="G1516" s="0" t="n">
        <f aca="false">FALSE()</f>
        <v>0</v>
      </c>
      <c r="H1516" s="0" t="s">
        <v>3100</v>
      </c>
    </row>
    <row r="1517" customFormat="false" ht="13.8" hidden="false" customHeight="false" outlineLevel="0" collapsed="false">
      <c r="A1517" s="0" t="s">
        <v>3101</v>
      </c>
      <c r="B1517" s="0" t="s">
        <v>3093</v>
      </c>
      <c r="C1517" s="0" t="n">
        <v>4</v>
      </c>
      <c r="E1517" s="0" t="s">
        <v>294</v>
      </c>
      <c r="G1517" s="0" t="n">
        <f aca="false">FALSE()</f>
        <v>0</v>
      </c>
      <c r="H1517" s="0" t="s">
        <v>3102</v>
      </c>
    </row>
    <row r="1518" customFormat="false" ht="13.8" hidden="false" customHeight="false" outlineLevel="0" collapsed="false">
      <c r="A1518" s="0" t="s">
        <v>3103</v>
      </c>
      <c r="B1518" s="0" t="s">
        <v>3093</v>
      </c>
      <c r="C1518" s="0" t="n">
        <v>5</v>
      </c>
      <c r="E1518" s="0" t="s">
        <v>12</v>
      </c>
      <c r="G1518" s="0" t="n">
        <f aca="false">FALSE()</f>
        <v>0</v>
      </c>
      <c r="H1518" s="0" t="s">
        <v>3104</v>
      </c>
    </row>
    <row r="1519" customFormat="false" ht="13.8" hidden="false" customHeight="false" outlineLevel="0" collapsed="false">
      <c r="A1519" s="0" t="s">
        <v>3105</v>
      </c>
      <c r="B1519" s="0" t="s">
        <v>3093</v>
      </c>
      <c r="C1519" s="0" t="n">
        <v>6</v>
      </c>
      <c r="E1519" s="0" t="s">
        <v>9</v>
      </c>
      <c r="G1519" s="0" t="n">
        <f aca="false">FALSE()</f>
        <v>0</v>
      </c>
      <c r="H1519" s="0" t="s">
        <v>3106</v>
      </c>
    </row>
    <row r="1520" customFormat="false" ht="13.8" hidden="false" customHeight="false" outlineLevel="0" collapsed="false">
      <c r="A1520" s="0" t="s">
        <v>3107</v>
      </c>
      <c r="B1520" s="0" t="s">
        <v>3093</v>
      </c>
      <c r="C1520" s="0" t="n">
        <v>7</v>
      </c>
      <c r="E1520" s="0" t="s">
        <v>9</v>
      </c>
      <c r="G1520" s="0" t="n">
        <f aca="false">FALSE()</f>
        <v>0</v>
      </c>
      <c r="H1520" s="0" t="s">
        <v>3108</v>
      </c>
    </row>
    <row r="1521" customFormat="false" ht="13.8" hidden="false" customHeight="false" outlineLevel="0" collapsed="false">
      <c r="A1521" s="0" t="s">
        <v>3109</v>
      </c>
      <c r="B1521" s="0" t="s">
        <v>3110</v>
      </c>
      <c r="C1521" s="0" t="n">
        <v>1</v>
      </c>
      <c r="E1521" s="0" t="s">
        <v>9</v>
      </c>
      <c r="G1521" s="0" t="n">
        <f aca="false">FALSE()</f>
        <v>0</v>
      </c>
      <c r="H1521" s="0" t="s">
        <v>3111</v>
      </c>
    </row>
    <row r="1522" customFormat="false" ht="13.8" hidden="false" customHeight="false" outlineLevel="0" collapsed="false">
      <c r="A1522" s="0" t="s">
        <v>3112</v>
      </c>
      <c r="B1522" s="0" t="s">
        <v>3110</v>
      </c>
      <c r="C1522" s="0" t="n">
        <v>1</v>
      </c>
      <c r="E1522" s="0" t="s">
        <v>327</v>
      </c>
      <c r="G1522" s="0" t="n">
        <f aca="false">FALSE()</f>
        <v>0</v>
      </c>
      <c r="H1522" s="0" t="s">
        <v>3113</v>
      </c>
    </row>
    <row r="1523" customFormat="false" ht="13.8" hidden="false" customHeight="false" outlineLevel="0" collapsed="false">
      <c r="A1523" s="0" t="s">
        <v>3114</v>
      </c>
      <c r="B1523" s="0" t="s">
        <v>3110</v>
      </c>
      <c r="C1523" s="0" t="n">
        <v>2</v>
      </c>
      <c r="E1523" s="0" t="s">
        <v>294</v>
      </c>
      <c r="G1523" s="0" t="n">
        <f aca="false">FALSE()</f>
        <v>0</v>
      </c>
      <c r="H1523" s="0" t="s">
        <v>3115</v>
      </c>
    </row>
    <row r="1524" customFormat="false" ht="13.8" hidden="false" customHeight="false" outlineLevel="0" collapsed="false">
      <c r="A1524" s="0" t="s">
        <v>3116</v>
      </c>
      <c r="B1524" s="0" t="s">
        <v>3110</v>
      </c>
      <c r="C1524" s="0" t="n">
        <v>3</v>
      </c>
      <c r="E1524" s="0" t="s">
        <v>21</v>
      </c>
      <c r="G1524" s="0" t="n">
        <f aca="false">FALSE()</f>
        <v>0</v>
      </c>
      <c r="H1524" s="0" t="s">
        <v>3117</v>
      </c>
    </row>
    <row r="1525" customFormat="false" ht="13.8" hidden="false" customHeight="false" outlineLevel="0" collapsed="false">
      <c r="A1525" s="0" t="s">
        <v>3118</v>
      </c>
      <c r="B1525" s="0" t="s">
        <v>3110</v>
      </c>
      <c r="C1525" s="0" t="n">
        <v>4</v>
      </c>
      <c r="E1525" s="0" t="s">
        <v>9</v>
      </c>
      <c r="G1525" s="0" t="n">
        <f aca="false">FALSE()</f>
        <v>0</v>
      </c>
      <c r="H1525" s="0" t="s">
        <v>3119</v>
      </c>
    </row>
    <row r="1526" customFormat="false" ht="13.8" hidden="false" customHeight="false" outlineLevel="0" collapsed="false">
      <c r="A1526" s="0" t="s">
        <v>3120</v>
      </c>
      <c r="B1526" s="0" t="s">
        <v>3110</v>
      </c>
      <c r="C1526" s="0" t="n">
        <v>5</v>
      </c>
      <c r="E1526" s="0" t="s">
        <v>12</v>
      </c>
      <c r="G1526" s="0" t="n">
        <f aca="false">FALSE()</f>
        <v>0</v>
      </c>
      <c r="H1526" s="0" t="s">
        <v>3121</v>
      </c>
    </row>
    <row r="1527" customFormat="false" ht="13.8" hidden="false" customHeight="false" outlineLevel="0" collapsed="false">
      <c r="A1527" s="0" t="s">
        <v>3122</v>
      </c>
      <c r="B1527" s="0" t="s">
        <v>3110</v>
      </c>
      <c r="C1527" s="0" t="n">
        <v>6</v>
      </c>
      <c r="E1527" s="0" t="s">
        <v>9</v>
      </c>
      <c r="G1527" s="0" t="n">
        <f aca="false">FALSE()</f>
        <v>0</v>
      </c>
      <c r="H1527" s="0" t="s">
        <v>3123</v>
      </c>
    </row>
    <row r="1528" customFormat="false" ht="13.8" hidden="false" customHeight="false" outlineLevel="0" collapsed="false">
      <c r="A1528" s="0" t="s">
        <v>3124</v>
      </c>
      <c r="B1528" s="0" t="s">
        <v>3110</v>
      </c>
      <c r="C1528" s="0" t="n">
        <v>7</v>
      </c>
      <c r="E1528" s="0" t="s">
        <v>9</v>
      </c>
      <c r="G1528" s="0" t="n">
        <f aca="false">FALSE()</f>
        <v>0</v>
      </c>
      <c r="H1528" s="0" t="s">
        <v>3125</v>
      </c>
    </row>
    <row r="1529" customFormat="false" ht="13.8" hidden="false" customHeight="false" outlineLevel="0" collapsed="false">
      <c r="A1529" s="0" t="s">
        <v>3126</v>
      </c>
      <c r="B1529" s="0" t="s">
        <v>3110</v>
      </c>
      <c r="C1529" s="0" t="n">
        <v>8</v>
      </c>
      <c r="E1529" s="0" t="s">
        <v>9</v>
      </c>
      <c r="G1529" s="0" t="n">
        <f aca="false">FALSE()</f>
        <v>0</v>
      </c>
      <c r="H1529" s="0" t="s">
        <v>3127</v>
      </c>
    </row>
    <row r="1530" customFormat="false" ht="13.8" hidden="false" customHeight="false" outlineLevel="0" collapsed="false">
      <c r="A1530" s="0" t="s">
        <v>3128</v>
      </c>
      <c r="B1530" s="0" t="s">
        <v>3129</v>
      </c>
      <c r="C1530" s="0" t="n">
        <v>1</v>
      </c>
      <c r="E1530" s="0" t="s">
        <v>91</v>
      </c>
      <c r="G1530" s="0" t="n">
        <f aca="false">FALSE()</f>
        <v>0</v>
      </c>
      <c r="H1530" s="0" t="s">
        <v>3130</v>
      </c>
    </row>
    <row r="1531" customFormat="false" ht="13.8" hidden="false" customHeight="false" outlineLevel="0" collapsed="false">
      <c r="A1531" s="0" t="s">
        <v>3131</v>
      </c>
      <c r="B1531" s="0" t="s">
        <v>3129</v>
      </c>
      <c r="C1531" s="0" t="n">
        <v>1</v>
      </c>
      <c r="E1531" s="0" t="s">
        <v>9</v>
      </c>
      <c r="G1531" s="0" t="n">
        <f aca="false">FALSE()</f>
        <v>0</v>
      </c>
      <c r="H1531" s="0" t="s">
        <v>3132</v>
      </c>
    </row>
    <row r="1532" customFormat="false" ht="13.8" hidden="false" customHeight="false" outlineLevel="0" collapsed="false">
      <c r="A1532" s="0" t="s">
        <v>3133</v>
      </c>
      <c r="B1532" s="0" t="s">
        <v>3129</v>
      </c>
      <c r="C1532" s="0" t="n">
        <v>2</v>
      </c>
      <c r="E1532" s="0" t="s">
        <v>421</v>
      </c>
      <c r="G1532" s="0" t="n">
        <f aca="false">FALSE()</f>
        <v>0</v>
      </c>
      <c r="H1532" s="0" t="s">
        <v>3134</v>
      </c>
    </row>
    <row r="1533" customFormat="false" ht="13.8" hidden="false" customHeight="false" outlineLevel="0" collapsed="false">
      <c r="A1533" s="0" t="s">
        <v>3135</v>
      </c>
      <c r="B1533" s="0" t="s">
        <v>3129</v>
      </c>
      <c r="C1533" s="0" t="n">
        <v>3</v>
      </c>
      <c r="E1533" s="0" t="s">
        <v>421</v>
      </c>
      <c r="G1533" s="0" t="n">
        <f aca="false">FALSE()</f>
        <v>0</v>
      </c>
      <c r="H1533" s="0" t="s">
        <v>3136</v>
      </c>
    </row>
    <row r="1534" customFormat="false" ht="13.8" hidden="false" customHeight="false" outlineLevel="0" collapsed="false">
      <c r="A1534" s="0" t="s">
        <v>3137</v>
      </c>
      <c r="B1534" s="0" t="s">
        <v>3129</v>
      </c>
      <c r="C1534" s="0" t="n">
        <v>4</v>
      </c>
      <c r="E1534" s="0" t="s">
        <v>294</v>
      </c>
      <c r="G1534" s="0" t="n">
        <f aca="false">FALSE()</f>
        <v>0</v>
      </c>
      <c r="H1534" s="0" t="s">
        <v>3138</v>
      </c>
    </row>
    <row r="1535" customFormat="false" ht="13.8" hidden="false" customHeight="false" outlineLevel="0" collapsed="false">
      <c r="A1535" s="0" t="s">
        <v>3139</v>
      </c>
      <c r="B1535" s="0" t="s">
        <v>3140</v>
      </c>
      <c r="C1535" s="0" t="n">
        <v>1</v>
      </c>
      <c r="E1535" s="0" t="s">
        <v>9</v>
      </c>
      <c r="G1535" s="0" t="n">
        <f aca="false">FALSE()</f>
        <v>0</v>
      </c>
      <c r="H1535" s="0" t="s">
        <v>3141</v>
      </c>
    </row>
    <row r="1536" customFormat="false" ht="13.8" hidden="false" customHeight="false" outlineLevel="0" collapsed="false">
      <c r="A1536" s="0" t="s">
        <v>3142</v>
      </c>
      <c r="B1536" s="0" t="s">
        <v>3140</v>
      </c>
      <c r="C1536" s="0" t="n">
        <v>1</v>
      </c>
      <c r="E1536" s="0" t="s">
        <v>12</v>
      </c>
      <c r="G1536" s="0" t="n">
        <f aca="false">FALSE()</f>
        <v>0</v>
      </c>
      <c r="H1536" s="0" t="s">
        <v>3143</v>
      </c>
    </row>
    <row r="1537" customFormat="false" ht="13.8" hidden="false" customHeight="false" outlineLevel="0" collapsed="false">
      <c r="A1537" s="0" t="s">
        <v>3144</v>
      </c>
      <c r="B1537" s="0" t="s">
        <v>3140</v>
      </c>
      <c r="C1537" s="0" t="n">
        <v>1</v>
      </c>
      <c r="E1537" s="0" t="s">
        <v>9</v>
      </c>
      <c r="G1537" s="0" t="n">
        <f aca="false">FALSE()</f>
        <v>0</v>
      </c>
      <c r="H1537" s="0" t="s">
        <v>3145</v>
      </c>
    </row>
    <row r="1538" customFormat="false" ht="13.8" hidden="false" customHeight="false" outlineLevel="0" collapsed="false">
      <c r="A1538" s="0" t="s">
        <v>3146</v>
      </c>
      <c r="B1538" s="0" t="s">
        <v>3140</v>
      </c>
      <c r="C1538" s="0" t="n">
        <v>2</v>
      </c>
      <c r="E1538" s="0" t="s">
        <v>12</v>
      </c>
      <c r="G1538" s="0" t="n">
        <f aca="false">FALSE()</f>
        <v>0</v>
      </c>
      <c r="H1538" s="0" t="s">
        <v>3147</v>
      </c>
    </row>
    <row r="1539" customFormat="false" ht="13.8" hidden="false" customHeight="false" outlineLevel="0" collapsed="false">
      <c r="A1539" s="0" t="s">
        <v>3148</v>
      </c>
      <c r="B1539" s="0" t="s">
        <v>3140</v>
      </c>
      <c r="C1539" s="0" t="n">
        <v>3</v>
      </c>
      <c r="E1539" s="0" t="s">
        <v>12</v>
      </c>
      <c r="G1539" s="0" t="n">
        <f aca="false">FALSE()</f>
        <v>0</v>
      </c>
      <c r="H1539" s="0" t="s">
        <v>3149</v>
      </c>
    </row>
    <row r="1540" customFormat="false" ht="13.8" hidden="false" customHeight="false" outlineLevel="0" collapsed="false">
      <c r="A1540" s="0" t="s">
        <v>3150</v>
      </c>
      <c r="B1540" s="0" t="s">
        <v>3140</v>
      </c>
      <c r="C1540" s="0" t="n">
        <v>4</v>
      </c>
      <c r="E1540" s="0" t="s">
        <v>12</v>
      </c>
      <c r="G1540" s="0" t="n">
        <f aca="false">FALSE()</f>
        <v>0</v>
      </c>
      <c r="H1540" s="0" t="s">
        <v>3151</v>
      </c>
    </row>
    <row r="1541" customFormat="false" ht="13.8" hidden="false" customHeight="false" outlineLevel="0" collapsed="false">
      <c r="A1541" s="0" t="s">
        <v>3152</v>
      </c>
      <c r="B1541" s="0" t="s">
        <v>3140</v>
      </c>
      <c r="C1541" s="0" t="n">
        <v>5</v>
      </c>
      <c r="E1541" s="0" t="s">
        <v>12</v>
      </c>
      <c r="G1541" s="0" t="n">
        <f aca="false">FALSE()</f>
        <v>0</v>
      </c>
      <c r="H1541" s="0" t="s">
        <v>3153</v>
      </c>
    </row>
    <row r="1542" customFormat="false" ht="13.8" hidden="false" customHeight="false" outlineLevel="0" collapsed="false">
      <c r="A1542" s="0" t="s">
        <v>3154</v>
      </c>
      <c r="B1542" s="0" t="s">
        <v>3140</v>
      </c>
      <c r="C1542" s="0" t="n">
        <v>6</v>
      </c>
      <c r="E1542" s="0" t="s">
        <v>294</v>
      </c>
      <c r="G1542" s="0" t="n">
        <f aca="false">FALSE()</f>
        <v>0</v>
      </c>
      <c r="H1542" s="0" t="s">
        <v>3155</v>
      </c>
    </row>
    <row r="1543" customFormat="false" ht="13.8" hidden="false" customHeight="false" outlineLevel="0" collapsed="false">
      <c r="A1543" s="0" t="s">
        <v>3156</v>
      </c>
      <c r="B1543" s="0" t="s">
        <v>3140</v>
      </c>
      <c r="C1543" s="0" t="n">
        <v>7</v>
      </c>
      <c r="E1543" s="0" t="s">
        <v>294</v>
      </c>
      <c r="G1543" s="0" t="n">
        <f aca="false">FALSE()</f>
        <v>0</v>
      </c>
      <c r="H1543" s="0" t="s">
        <v>3157</v>
      </c>
    </row>
    <row r="1544" customFormat="false" ht="13.8" hidden="false" customHeight="false" outlineLevel="0" collapsed="false">
      <c r="A1544" s="0" t="s">
        <v>3158</v>
      </c>
      <c r="B1544" s="0" t="s">
        <v>3140</v>
      </c>
      <c r="C1544" s="0" t="n">
        <v>8</v>
      </c>
      <c r="E1544" s="0" t="s">
        <v>294</v>
      </c>
      <c r="G1544" s="0" t="n">
        <f aca="false">FALSE()</f>
        <v>0</v>
      </c>
      <c r="H1544" s="0" t="s">
        <v>3159</v>
      </c>
    </row>
    <row r="1545" customFormat="false" ht="13.8" hidden="false" customHeight="false" outlineLevel="0" collapsed="false">
      <c r="A1545" s="0" t="s">
        <v>3160</v>
      </c>
      <c r="B1545" s="0" t="s">
        <v>3140</v>
      </c>
      <c r="C1545" s="0" t="n">
        <v>9</v>
      </c>
      <c r="E1545" s="0" t="s">
        <v>9</v>
      </c>
      <c r="G1545" s="0" t="n">
        <f aca="false">FALSE()</f>
        <v>0</v>
      </c>
      <c r="H1545" s="0" t="s">
        <v>3161</v>
      </c>
    </row>
    <row r="1546" customFormat="false" ht="13.8" hidden="false" customHeight="false" outlineLevel="0" collapsed="false">
      <c r="A1546" s="0" t="s">
        <v>3162</v>
      </c>
      <c r="B1546" s="0" t="s">
        <v>3163</v>
      </c>
      <c r="C1546" s="0" t="n">
        <v>1</v>
      </c>
      <c r="E1546" s="0" t="s">
        <v>91</v>
      </c>
      <c r="G1546" s="0" t="n">
        <f aca="false">FALSE()</f>
        <v>0</v>
      </c>
      <c r="H1546" s="0" t="s">
        <v>3164</v>
      </c>
    </row>
    <row r="1547" customFormat="false" ht="13.8" hidden="false" customHeight="false" outlineLevel="0" collapsed="false">
      <c r="A1547" s="0" t="s">
        <v>3165</v>
      </c>
      <c r="B1547" s="0" t="s">
        <v>3163</v>
      </c>
      <c r="C1547" s="0" t="n">
        <v>2</v>
      </c>
      <c r="E1547" s="0" t="s">
        <v>294</v>
      </c>
      <c r="G1547" s="0" t="n">
        <f aca="false">FALSE()</f>
        <v>0</v>
      </c>
      <c r="H1547" s="0" t="s">
        <v>3166</v>
      </c>
    </row>
    <row r="1548" customFormat="false" ht="13.8" hidden="false" customHeight="false" outlineLevel="0" collapsed="false">
      <c r="A1548" s="0" t="s">
        <v>3167</v>
      </c>
      <c r="B1548" s="0" t="s">
        <v>3163</v>
      </c>
      <c r="C1548" s="0" t="n">
        <v>3</v>
      </c>
      <c r="E1548" s="0" t="s">
        <v>12</v>
      </c>
      <c r="G1548" s="0" t="n">
        <f aca="false">FALSE()</f>
        <v>0</v>
      </c>
      <c r="H1548" s="0" t="s">
        <v>3168</v>
      </c>
    </row>
    <row r="1549" customFormat="false" ht="13.8" hidden="false" customHeight="false" outlineLevel="0" collapsed="false">
      <c r="A1549" s="0" t="s">
        <v>3169</v>
      </c>
      <c r="B1549" s="0" t="s">
        <v>3170</v>
      </c>
      <c r="C1549" s="0" t="n">
        <v>1</v>
      </c>
      <c r="E1549" s="0" t="s">
        <v>294</v>
      </c>
      <c r="G1549" s="0" t="n">
        <f aca="false">FALSE()</f>
        <v>0</v>
      </c>
      <c r="H1549" s="0" t="s">
        <v>3171</v>
      </c>
    </row>
    <row r="1550" customFormat="false" ht="13.8" hidden="false" customHeight="false" outlineLevel="0" collapsed="false">
      <c r="A1550" s="0" t="s">
        <v>3172</v>
      </c>
      <c r="B1550" s="0" t="s">
        <v>3170</v>
      </c>
      <c r="C1550" s="0" t="n">
        <v>1</v>
      </c>
      <c r="E1550" s="0" t="s">
        <v>9</v>
      </c>
      <c r="G1550" s="0" t="n">
        <f aca="false">FALSE()</f>
        <v>0</v>
      </c>
      <c r="H1550" s="0" t="s">
        <v>3173</v>
      </c>
    </row>
    <row r="1551" customFormat="false" ht="13.8" hidden="false" customHeight="false" outlineLevel="0" collapsed="false">
      <c r="A1551" s="0" t="s">
        <v>3174</v>
      </c>
      <c r="B1551" s="0" t="s">
        <v>3170</v>
      </c>
      <c r="C1551" s="0" t="n">
        <v>2</v>
      </c>
      <c r="E1551" s="0" t="s">
        <v>9</v>
      </c>
      <c r="G1551" s="0" t="n">
        <f aca="false">FALSE()</f>
        <v>0</v>
      </c>
      <c r="H1551" s="0" t="s">
        <v>3175</v>
      </c>
    </row>
    <row r="1552" customFormat="false" ht="13.8" hidden="false" customHeight="false" outlineLevel="0" collapsed="false">
      <c r="A1552" s="0" t="s">
        <v>3176</v>
      </c>
      <c r="B1552" s="0" t="s">
        <v>3170</v>
      </c>
      <c r="C1552" s="0" t="n">
        <v>3</v>
      </c>
      <c r="E1552" s="0" t="s">
        <v>294</v>
      </c>
      <c r="G1552" s="0" t="n">
        <f aca="false">FALSE()</f>
        <v>0</v>
      </c>
      <c r="H1552" s="0" t="s">
        <v>3177</v>
      </c>
    </row>
    <row r="1553" customFormat="false" ht="13.8" hidden="false" customHeight="false" outlineLevel="0" collapsed="false">
      <c r="A1553" s="0" t="s">
        <v>3178</v>
      </c>
      <c r="B1553" s="0" t="s">
        <v>3170</v>
      </c>
      <c r="C1553" s="0" t="n">
        <v>4</v>
      </c>
      <c r="E1553" s="0" t="s">
        <v>294</v>
      </c>
      <c r="G1553" s="0" t="n">
        <f aca="false">FALSE()</f>
        <v>0</v>
      </c>
      <c r="H1553" s="0" t="s">
        <v>3179</v>
      </c>
    </row>
    <row r="1554" customFormat="false" ht="13.8" hidden="false" customHeight="false" outlineLevel="0" collapsed="false">
      <c r="A1554" s="0" t="s">
        <v>3180</v>
      </c>
      <c r="B1554" s="0" t="s">
        <v>3170</v>
      </c>
      <c r="C1554" s="0" t="n">
        <v>5</v>
      </c>
      <c r="E1554" s="0" t="s">
        <v>12</v>
      </c>
      <c r="G1554" s="0" t="n">
        <f aca="false">FALSE()</f>
        <v>0</v>
      </c>
      <c r="H1554" s="0" t="s">
        <v>3181</v>
      </c>
    </row>
    <row r="1555" customFormat="false" ht="13.8" hidden="false" customHeight="false" outlineLevel="0" collapsed="false">
      <c r="A1555" s="0" t="s">
        <v>3182</v>
      </c>
      <c r="B1555" s="0" t="s">
        <v>3170</v>
      </c>
      <c r="C1555" s="0" t="n">
        <v>6</v>
      </c>
      <c r="E1555" s="0" t="s">
        <v>12</v>
      </c>
      <c r="G1555" s="0" t="n">
        <f aca="false">FALSE()</f>
        <v>0</v>
      </c>
      <c r="H1555" s="0" t="s">
        <v>3183</v>
      </c>
    </row>
    <row r="1556" customFormat="false" ht="13.8" hidden="false" customHeight="false" outlineLevel="0" collapsed="false">
      <c r="A1556" s="0" t="s">
        <v>3184</v>
      </c>
      <c r="B1556" s="0" t="s">
        <v>3185</v>
      </c>
      <c r="C1556" s="0" t="n">
        <v>1</v>
      </c>
      <c r="E1556" s="0" t="s">
        <v>9</v>
      </c>
      <c r="G1556" s="0" t="n">
        <f aca="false">FALSE()</f>
        <v>0</v>
      </c>
      <c r="H1556" s="0" t="s">
        <v>3186</v>
      </c>
    </row>
    <row r="1557" customFormat="false" ht="13.8" hidden="false" customHeight="false" outlineLevel="0" collapsed="false">
      <c r="A1557" s="0" t="s">
        <v>3187</v>
      </c>
      <c r="B1557" s="0" t="s">
        <v>3185</v>
      </c>
      <c r="C1557" s="0" t="n">
        <v>1</v>
      </c>
      <c r="E1557" s="0" t="s">
        <v>294</v>
      </c>
      <c r="G1557" s="0" t="n">
        <f aca="false">FALSE()</f>
        <v>0</v>
      </c>
      <c r="H1557" s="0" t="s">
        <v>3188</v>
      </c>
    </row>
    <row r="1558" customFormat="false" ht="13.8" hidden="false" customHeight="false" outlineLevel="0" collapsed="false">
      <c r="A1558" s="0" t="s">
        <v>3189</v>
      </c>
      <c r="B1558" s="0" t="s">
        <v>3185</v>
      </c>
      <c r="C1558" s="0" t="n">
        <v>2</v>
      </c>
      <c r="E1558" s="0" t="s">
        <v>294</v>
      </c>
      <c r="G1558" s="0" t="n">
        <f aca="false">FALSE()</f>
        <v>0</v>
      </c>
      <c r="H1558" s="0" t="s">
        <v>3190</v>
      </c>
    </row>
    <row r="1559" customFormat="false" ht="13.8" hidden="false" customHeight="false" outlineLevel="0" collapsed="false">
      <c r="A1559" s="0" t="s">
        <v>3191</v>
      </c>
      <c r="B1559" s="0" t="s">
        <v>3185</v>
      </c>
      <c r="C1559" s="0" t="n">
        <v>3</v>
      </c>
      <c r="E1559" s="0" t="s">
        <v>294</v>
      </c>
      <c r="G1559" s="0" t="n">
        <f aca="false">FALSE()</f>
        <v>0</v>
      </c>
      <c r="H1559" s="0" t="s">
        <v>3192</v>
      </c>
    </row>
    <row r="1560" customFormat="false" ht="13.8" hidden="false" customHeight="false" outlineLevel="0" collapsed="false">
      <c r="A1560" s="0" t="s">
        <v>3193</v>
      </c>
      <c r="B1560" s="0" t="s">
        <v>3185</v>
      </c>
      <c r="C1560" s="0" t="n">
        <v>4</v>
      </c>
      <c r="E1560" s="0" t="s">
        <v>421</v>
      </c>
      <c r="G1560" s="0" t="n">
        <f aca="false">FALSE()</f>
        <v>0</v>
      </c>
      <c r="H1560" s="0" t="s">
        <v>3194</v>
      </c>
    </row>
    <row r="1561" customFormat="false" ht="13.8" hidden="false" customHeight="false" outlineLevel="0" collapsed="false">
      <c r="A1561" s="0" t="s">
        <v>3195</v>
      </c>
      <c r="B1561" s="0" t="s">
        <v>3185</v>
      </c>
      <c r="C1561" s="0" t="n">
        <v>5</v>
      </c>
      <c r="E1561" s="0" t="s">
        <v>12</v>
      </c>
      <c r="G1561" s="0" t="n">
        <f aca="false">FALSE()</f>
        <v>0</v>
      </c>
      <c r="H1561" s="0" t="s">
        <v>3196</v>
      </c>
    </row>
    <row r="1562" customFormat="false" ht="13.8" hidden="false" customHeight="false" outlineLevel="0" collapsed="false">
      <c r="A1562" s="0" t="s">
        <v>3197</v>
      </c>
      <c r="B1562" s="0" t="s">
        <v>3185</v>
      </c>
      <c r="C1562" s="0" t="n">
        <v>6</v>
      </c>
      <c r="E1562" s="0" t="s">
        <v>12</v>
      </c>
      <c r="G1562" s="0" t="n">
        <f aca="false">FALSE()</f>
        <v>0</v>
      </c>
      <c r="H1562" s="0" t="s">
        <v>3198</v>
      </c>
    </row>
    <row r="1563" customFormat="false" ht="13.8" hidden="false" customHeight="false" outlineLevel="0" collapsed="false">
      <c r="A1563" s="0" t="s">
        <v>3199</v>
      </c>
      <c r="B1563" s="0" t="s">
        <v>3185</v>
      </c>
      <c r="C1563" s="0" t="n">
        <v>7</v>
      </c>
      <c r="E1563" s="0" t="s">
        <v>12</v>
      </c>
      <c r="G1563" s="0" t="n">
        <f aca="false">FALSE()</f>
        <v>0</v>
      </c>
      <c r="H1563" s="0" t="s">
        <v>3200</v>
      </c>
    </row>
    <row r="1564" customFormat="false" ht="13.8" hidden="false" customHeight="false" outlineLevel="0" collapsed="false">
      <c r="A1564" s="0" t="s">
        <v>3201</v>
      </c>
      <c r="B1564" s="0" t="s">
        <v>3185</v>
      </c>
      <c r="C1564" s="0" t="n">
        <v>8</v>
      </c>
      <c r="E1564" s="0" t="s">
        <v>21</v>
      </c>
      <c r="G1564" s="0" t="n">
        <f aca="false">FALSE()</f>
        <v>0</v>
      </c>
      <c r="H1564" s="0" t="s">
        <v>3202</v>
      </c>
    </row>
    <row r="1565" customFormat="false" ht="13.8" hidden="false" customHeight="false" outlineLevel="0" collapsed="false">
      <c r="A1565" s="0" t="s">
        <v>3203</v>
      </c>
      <c r="B1565" s="0" t="s">
        <v>3185</v>
      </c>
      <c r="C1565" s="0" t="n">
        <v>9</v>
      </c>
      <c r="E1565" s="0" t="s">
        <v>421</v>
      </c>
      <c r="G1565" s="0" t="n">
        <f aca="false">FALSE()</f>
        <v>0</v>
      </c>
      <c r="H1565" s="0" t="s">
        <v>3204</v>
      </c>
    </row>
    <row r="1566" customFormat="false" ht="13.8" hidden="false" customHeight="false" outlineLevel="0" collapsed="false">
      <c r="A1566" s="0" t="s">
        <v>3205</v>
      </c>
      <c r="B1566" s="0" t="s">
        <v>3185</v>
      </c>
      <c r="C1566" s="0" t="n">
        <v>10</v>
      </c>
      <c r="E1566" s="0" t="s">
        <v>9</v>
      </c>
      <c r="G1566" s="0" t="n">
        <f aca="false">FALSE()</f>
        <v>0</v>
      </c>
      <c r="H1566" s="0" t="s">
        <v>3206</v>
      </c>
    </row>
    <row r="1567" customFormat="false" ht="13.8" hidden="false" customHeight="false" outlineLevel="0" collapsed="false">
      <c r="A1567" s="0" t="s">
        <v>3207</v>
      </c>
      <c r="B1567" s="0" t="s">
        <v>3185</v>
      </c>
      <c r="C1567" s="0" t="n">
        <v>11</v>
      </c>
      <c r="E1567" s="0" t="s">
        <v>9</v>
      </c>
      <c r="G1567" s="0" t="n">
        <f aca="false">FALSE()</f>
        <v>0</v>
      </c>
      <c r="H1567" s="0" t="s">
        <v>3208</v>
      </c>
    </row>
    <row r="1568" customFormat="false" ht="13.8" hidden="false" customHeight="false" outlineLevel="0" collapsed="false">
      <c r="A1568" s="0" t="s">
        <v>3209</v>
      </c>
      <c r="B1568" s="0" t="s">
        <v>3185</v>
      </c>
      <c r="C1568" s="0" t="n">
        <v>12</v>
      </c>
      <c r="E1568" s="0" t="s">
        <v>9</v>
      </c>
      <c r="G1568" s="0" t="n">
        <f aca="false">FALSE()</f>
        <v>0</v>
      </c>
      <c r="H1568" s="0" t="s">
        <v>3210</v>
      </c>
    </row>
    <row r="1569" customFormat="false" ht="13.8" hidden="false" customHeight="false" outlineLevel="0" collapsed="false">
      <c r="A1569" s="0" t="s">
        <v>3211</v>
      </c>
      <c r="B1569" s="0" t="s">
        <v>3212</v>
      </c>
      <c r="C1569" s="0" t="n">
        <v>1</v>
      </c>
      <c r="E1569" s="0" t="s">
        <v>294</v>
      </c>
      <c r="G1569" s="0" t="n">
        <f aca="false">FALSE()</f>
        <v>0</v>
      </c>
      <c r="H1569" s="0" t="s">
        <v>3213</v>
      </c>
    </row>
    <row r="1570" customFormat="false" ht="13.8" hidden="false" customHeight="false" outlineLevel="0" collapsed="false">
      <c r="A1570" s="0" t="s">
        <v>3214</v>
      </c>
      <c r="B1570" s="0" t="s">
        <v>3212</v>
      </c>
      <c r="C1570" s="0" t="n">
        <v>2</v>
      </c>
      <c r="E1570" s="0" t="s">
        <v>91</v>
      </c>
      <c r="G1570" s="0" t="n">
        <f aca="false">FALSE()</f>
        <v>0</v>
      </c>
      <c r="H1570" s="0" t="s">
        <v>3215</v>
      </c>
    </row>
    <row r="1571" customFormat="false" ht="13.8" hidden="false" customHeight="false" outlineLevel="0" collapsed="false">
      <c r="A1571" s="0" t="s">
        <v>3216</v>
      </c>
      <c r="B1571" s="0" t="s">
        <v>3217</v>
      </c>
      <c r="C1571" s="0" t="n">
        <v>1</v>
      </c>
      <c r="E1571" s="0" t="s">
        <v>91</v>
      </c>
      <c r="G1571" s="0" t="n">
        <f aca="false">FALSE()</f>
        <v>0</v>
      </c>
      <c r="H1571" s="0" t="s">
        <v>3218</v>
      </c>
    </row>
    <row r="1572" customFormat="false" ht="13.8" hidden="false" customHeight="false" outlineLevel="0" collapsed="false">
      <c r="A1572" s="0" t="s">
        <v>3219</v>
      </c>
      <c r="B1572" s="0" t="s">
        <v>3217</v>
      </c>
      <c r="C1572" s="0" t="n">
        <v>1</v>
      </c>
      <c r="E1572" s="0" t="s">
        <v>9</v>
      </c>
      <c r="G1572" s="0" t="n">
        <f aca="false">FALSE()</f>
        <v>0</v>
      </c>
      <c r="H1572" s="0" t="s">
        <v>3220</v>
      </c>
    </row>
    <row r="1573" customFormat="false" ht="13.8" hidden="false" customHeight="false" outlineLevel="0" collapsed="false">
      <c r="A1573" s="0" t="s">
        <v>3221</v>
      </c>
      <c r="B1573" s="0" t="s">
        <v>3217</v>
      </c>
      <c r="C1573" s="0" t="n">
        <v>2</v>
      </c>
      <c r="E1573" s="0" t="s">
        <v>91</v>
      </c>
      <c r="G1573" s="0" t="n">
        <f aca="false">FALSE()</f>
        <v>0</v>
      </c>
      <c r="H1573" s="0" t="s">
        <v>3222</v>
      </c>
    </row>
    <row r="1574" customFormat="false" ht="13.8" hidden="false" customHeight="false" outlineLevel="0" collapsed="false">
      <c r="A1574" s="0" t="s">
        <v>3223</v>
      </c>
      <c r="B1574" s="0" t="s">
        <v>3217</v>
      </c>
      <c r="C1574" s="0" t="n">
        <v>3</v>
      </c>
      <c r="E1574" s="0" t="s">
        <v>91</v>
      </c>
      <c r="G1574" s="0" t="n">
        <f aca="false">FALSE()</f>
        <v>0</v>
      </c>
      <c r="H1574" s="0" t="s">
        <v>3224</v>
      </c>
    </row>
    <row r="1575" customFormat="false" ht="13.8" hidden="false" customHeight="false" outlineLevel="0" collapsed="false">
      <c r="A1575" s="0" t="s">
        <v>3225</v>
      </c>
      <c r="B1575" s="0" t="s">
        <v>3226</v>
      </c>
      <c r="C1575" s="0" t="n">
        <v>1</v>
      </c>
      <c r="E1575" s="0" t="s">
        <v>209</v>
      </c>
      <c r="G1575" s="0" t="n">
        <f aca="false">FALSE()</f>
        <v>0</v>
      </c>
      <c r="H1575" s="0" t="s">
        <v>3227</v>
      </c>
    </row>
    <row r="1576" customFormat="false" ht="13.8" hidden="false" customHeight="false" outlineLevel="0" collapsed="false">
      <c r="A1576" s="0" t="s">
        <v>3228</v>
      </c>
      <c r="B1576" s="0" t="s">
        <v>3226</v>
      </c>
      <c r="C1576" s="0" t="n">
        <v>1</v>
      </c>
      <c r="E1576" s="0" t="s">
        <v>9</v>
      </c>
      <c r="G1576" s="0" t="n">
        <f aca="false">FALSE()</f>
        <v>0</v>
      </c>
      <c r="H1576" s="0" t="s">
        <v>3229</v>
      </c>
    </row>
    <row r="1577" customFormat="false" ht="13.8" hidden="false" customHeight="false" outlineLevel="0" collapsed="false">
      <c r="A1577" s="0" t="s">
        <v>3230</v>
      </c>
      <c r="B1577" s="0" t="s">
        <v>3226</v>
      </c>
      <c r="C1577" s="0" t="n">
        <v>2</v>
      </c>
      <c r="E1577" s="0" t="s">
        <v>91</v>
      </c>
      <c r="G1577" s="0" t="n">
        <f aca="false">FALSE()</f>
        <v>0</v>
      </c>
      <c r="H1577" s="0" t="s">
        <v>3231</v>
      </c>
    </row>
    <row r="1578" customFormat="false" ht="13.8" hidden="false" customHeight="false" outlineLevel="0" collapsed="false">
      <c r="A1578" s="0" t="s">
        <v>3232</v>
      </c>
      <c r="B1578" s="0" t="s">
        <v>3226</v>
      </c>
      <c r="C1578" s="0" t="n">
        <v>3</v>
      </c>
      <c r="E1578" s="0" t="s">
        <v>9</v>
      </c>
      <c r="G1578" s="0" t="n">
        <f aca="false">FALSE()</f>
        <v>0</v>
      </c>
      <c r="H1578" s="0" t="s">
        <v>3233</v>
      </c>
    </row>
    <row r="1579" customFormat="false" ht="13.8" hidden="false" customHeight="false" outlineLevel="0" collapsed="false">
      <c r="A1579" s="0" t="s">
        <v>3234</v>
      </c>
      <c r="B1579" s="0" t="s">
        <v>3226</v>
      </c>
      <c r="C1579" s="0" t="n">
        <v>4</v>
      </c>
      <c r="E1579" s="0" t="s">
        <v>209</v>
      </c>
      <c r="G1579" s="0" t="n">
        <f aca="false">FALSE()</f>
        <v>0</v>
      </c>
      <c r="H1579" s="0" t="s">
        <v>3235</v>
      </c>
    </row>
    <row r="1580" customFormat="false" ht="13.8" hidden="false" customHeight="false" outlineLevel="0" collapsed="false">
      <c r="A1580" s="0" t="s">
        <v>3236</v>
      </c>
      <c r="B1580" s="0" t="s">
        <v>3226</v>
      </c>
      <c r="C1580" s="0" t="n">
        <v>5</v>
      </c>
      <c r="E1580" s="0" t="s">
        <v>91</v>
      </c>
      <c r="G1580" s="0" t="n">
        <f aca="false">FALSE()</f>
        <v>0</v>
      </c>
      <c r="H1580" s="0" t="s">
        <v>3237</v>
      </c>
    </row>
    <row r="1581" customFormat="false" ht="13.8" hidden="false" customHeight="false" outlineLevel="0" collapsed="false">
      <c r="A1581" s="0" t="s">
        <v>3238</v>
      </c>
      <c r="B1581" s="0" t="s">
        <v>3226</v>
      </c>
      <c r="C1581" s="0" t="n">
        <v>6</v>
      </c>
      <c r="E1581" s="0" t="s">
        <v>9</v>
      </c>
      <c r="G1581" s="0" t="n">
        <f aca="false">FALSE()</f>
        <v>0</v>
      </c>
      <c r="H1581" s="0" t="s">
        <v>3239</v>
      </c>
    </row>
    <row r="1582" customFormat="false" ht="13.8" hidden="false" customHeight="false" outlineLevel="0" collapsed="false">
      <c r="A1582" s="0" t="s">
        <v>3240</v>
      </c>
      <c r="B1582" s="0" t="s">
        <v>3226</v>
      </c>
      <c r="C1582" s="0" t="n">
        <v>7</v>
      </c>
      <c r="E1582" s="0" t="s">
        <v>294</v>
      </c>
      <c r="G1582" s="0" t="n">
        <f aca="false">FALSE()</f>
        <v>0</v>
      </c>
      <c r="H1582" s="0" t="s">
        <v>3241</v>
      </c>
    </row>
    <row r="1583" customFormat="false" ht="13.8" hidden="false" customHeight="false" outlineLevel="0" collapsed="false">
      <c r="A1583" s="0" t="s">
        <v>3242</v>
      </c>
      <c r="B1583" s="0" t="s">
        <v>3243</v>
      </c>
      <c r="C1583" s="0" t="n">
        <v>1</v>
      </c>
      <c r="E1583" s="0" t="s">
        <v>9</v>
      </c>
      <c r="G1583" s="0" t="n">
        <f aca="false">FALSE()</f>
        <v>0</v>
      </c>
      <c r="H1583" s="0" t="s">
        <v>3244</v>
      </c>
    </row>
    <row r="1584" customFormat="false" ht="13.8" hidden="false" customHeight="false" outlineLevel="0" collapsed="false">
      <c r="A1584" s="0" t="s">
        <v>3245</v>
      </c>
      <c r="B1584" s="0" t="s">
        <v>3243</v>
      </c>
      <c r="C1584" s="0" t="n">
        <v>1</v>
      </c>
      <c r="E1584" s="0" t="s">
        <v>12</v>
      </c>
      <c r="G1584" s="0" t="n">
        <f aca="false">FALSE()</f>
        <v>0</v>
      </c>
      <c r="H1584" s="0" t="s">
        <v>3246</v>
      </c>
    </row>
    <row r="1585" customFormat="false" ht="13.8" hidden="false" customHeight="false" outlineLevel="0" collapsed="false">
      <c r="A1585" s="0" t="s">
        <v>3247</v>
      </c>
      <c r="B1585" s="0" t="s">
        <v>3243</v>
      </c>
      <c r="C1585" s="0" t="n">
        <v>1</v>
      </c>
      <c r="E1585" s="0" t="s">
        <v>9</v>
      </c>
      <c r="G1585" s="0" t="n">
        <f aca="false">FALSE()</f>
        <v>0</v>
      </c>
      <c r="H1585" s="0" t="s">
        <v>3248</v>
      </c>
    </row>
    <row r="1586" customFormat="false" ht="13.8" hidden="false" customHeight="false" outlineLevel="0" collapsed="false">
      <c r="A1586" s="0" t="s">
        <v>3249</v>
      </c>
      <c r="B1586" s="0" t="s">
        <v>3243</v>
      </c>
      <c r="C1586" s="0" t="n">
        <v>2</v>
      </c>
      <c r="E1586" s="0" t="s">
        <v>12</v>
      </c>
      <c r="G1586" s="0" t="n">
        <f aca="false">FALSE()</f>
        <v>0</v>
      </c>
      <c r="H1586" s="0" t="s">
        <v>3250</v>
      </c>
    </row>
    <row r="1587" customFormat="false" ht="13.8" hidden="false" customHeight="false" outlineLevel="0" collapsed="false">
      <c r="A1587" s="0" t="s">
        <v>3251</v>
      </c>
      <c r="B1587" s="0" t="s">
        <v>3243</v>
      </c>
      <c r="C1587" s="0" t="n">
        <v>3</v>
      </c>
      <c r="E1587" s="0" t="s">
        <v>12</v>
      </c>
      <c r="G1587" s="0" t="n">
        <f aca="false">FALSE()</f>
        <v>0</v>
      </c>
      <c r="H1587" s="0" t="s">
        <v>3252</v>
      </c>
    </row>
    <row r="1588" customFormat="false" ht="13.8" hidden="false" customHeight="false" outlineLevel="0" collapsed="false">
      <c r="A1588" s="0" t="s">
        <v>3253</v>
      </c>
      <c r="B1588" s="0" t="s">
        <v>3243</v>
      </c>
      <c r="C1588" s="0" t="n">
        <v>4</v>
      </c>
      <c r="E1588" s="0" t="s">
        <v>12</v>
      </c>
      <c r="G1588" s="0" t="n">
        <f aca="false">FALSE()</f>
        <v>0</v>
      </c>
      <c r="H1588" s="0" t="s">
        <v>3254</v>
      </c>
    </row>
    <row r="1589" customFormat="false" ht="13.8" hidden="false" customHeight="false" outlineLevel="0" collapsed="false">
      <c r="A1589" s="0" t="s">
        <v>3255</v>
      </c>
      <c r="B1589" s="0" t="s">
        <v>3243</v>
      </c>
      <c r="C1589" s="0" t="n">
        <v>5</v>
      </c>
      <c r="E1589" s="0" t="s">
        <v>12</v>
      </c>
      <c r="G1589" s="0" t="n">
        <f aca="false">FALSE()</f>
        <v>0</v>
      </c>
      <c r="H1589" s="0" t="s">
        <v>3256</v>
      </c>
    </row>
    <row r="1590" customFormat="false" ht="13.8" hidden="false" customHeight="false" outlineLevel="0" collapsed="false">
      <c r="A1590" s="0" t="s">
        <v>3257</v>
      </c>
      <c r="B1590" s="0" t="s">
        <v>3243</v>
      </c>
      <c r="C1590" s="0" t="n">
        <v>6</v>
      </c>
      <c r="E1590" s="0" t="s">
        <v>12</v>
      </c>
      <c r="G1590" s="0" t="n">
        <f aca="false">FALSE()</f>
        <v>0</v>
      </c>
      <c r="H1590" s="0" t="s">
        <v>3258</v>
      </c>
    </row>
    <row r="1591" customFormat="false" ht="13.8" hidden="false" customHeight="false" outlineLevel="0" collapsed="false">
      <c r="A1591" s="0" t="s">
        <v>3259</v>
      </c>
      <c r="B1591" s="0" t="s">
        <v>3243</v>
      </c>
      <c r="C1591" s="0" t="n">
        <v>7</v>
      </c>
      <c r="E1591" s="0" t="s">
        <v>12</v>
      </c>
      <c r="G1591" s="0" t="n">
        <f aca="false">FALSE()</f>
        <v>0</v>
      </c>
      <c r="H1591" s="0" t="s">
        <v>3260</v>
      </c>
    </row>
    <row r="1592" customFormat="false" ht="13.8" hidden="false" customHeight="false" outlineLevel="0" collapsed="false">
      <c r="A1592" s="0" t="s">
        <v>3261</v>
      </c>
      <c r="B1592" s="0" t="s">
        <v>3243</v>
      </c>
      <c r="C1592" s="0" t="n">
        <v>8</v>
      </c>
      <c r="E1592" s="0" t="s">
        <v>294</v>
      </c>
      <c r="G1592" s="0" t="n">
        <f aca="false">FALSE()</f>
        <v>0</v>
      </c>
      <c r="H1592" s="0" t="s">
        <v>3262</v>
      </c>
    </row>
    <row r="1593" customFormat="false" ht="13.8" hidden="false" customHeight="false" outlineLevel="0" collapsed="false">
      <c r="A1593" s="0" t="s">
        <v>3263</v>
      </c>
      <c r="B1593" s="0" t="s">
        <v>3243</v>
      </c>
      <c r="C1593" s="0" t="n">
        <v>9</v>
      </c>
      <c r="E1593" s="0" t="s">
        <v>9</v>
      </c>
      <c r="G1593" s="0" t="n">
        <f aca="false">FALSE()</f>
        <v>0</v>
      </c>
      <c r="H1593" s="0" t="s">
        <v>3264</v>
      </c>
    </row>
    <row r="1594" customFormat="false" ht="13.8" hidden="false" customHeight="false" outlineLevel="0" collapsed="false">
      <c r="A1594" s="0" t="s">
        <v>3265</v>
      </c>
      <c r="B1594" s="0" t="s">
        <v>3243</v>
      </c>
      <c r="C1594" s="0" t="n">
        <v>10</v>
      </c>
      <c r="E1594" s="0" t="s">
        <v>9</v>
      </c>
      <c r="G1594" s="0" t="n">
        <f aca="false">FALSE()</f>
        <v>0</v>
      </c>
      <c r="H1594" s="0" t="s">
        <v>3266</v>
      </c>
    </row>
    <row r="1595" customFormat="false" ht="13.8" hidden="false" customHeight="false" outlineLevel="0" collapsed="false">
      <c r="A1595" s="0" t="s">
        <v>3267</v>
      </c>
      <c r="B1595" s="0" t="s">
        <v>3243</v>
      </c>
      <c r="C1595" s="0" t="n">
        <v>11</v>
      </c>
      <c r="E1595" s="0" t="s">
        <v>9</v>
      </c>
      <c r="G1595" s="0" t="n">
        <f aca="false">FALSE()</f>
        <v>0</v>
      </c>
      <c r="H1595" s="0" t="s">
        <v>3268</v>
      </c>
    </row>
    <row r="1596" customFormat="false" ht="13.8" hidden="false" customHeight="false" outlineLevel="0" collapsed="false">
      <c r="A1596" s="0" t="s">
        <v>3269</v>
      </c>
      <c r="B1596" s="0" t="s">
        <v>3243</v>
      </c>
      <c r="C1596" s="0" t="n">
        <v>12</v>
      </c>
      <c r="E1596" s="0" t="s">
        <v>9</v>
      </c>
      <c r="G1596" s="0" t="n">
        <f aca="false">FALSE()</f>
        <v>0</v>
      </c>
      <c r="H1596" s="0" t="s">
        <v>3270</v>
      </c>
    </row>
    <row r="1597" customFormat="false" ht="13.8" hidden="false" customHeight="false" outlineLevel="0" collapsed="false">
      <c r="A1597" s="0" t="s">
        <v>3271</v>
      </c>
      <c r="B1597" s="0" t="s">
        <v>3243</v>
      </c>
      <c r="C1597" s="0" t="n">
        <v>13</v>
      </c>
      <c r="E1597" s="0" t="s">
        <v>9</v>
      </c>
      <c r="G1597" s="0" t="n">
        <f aca="false">FALSE()</f>
        <v>0</v>
      </c>
      <c r="H1597" s="0" t="s">
        <v>3272</v>
      </c>
    </row>
    <row r="1598" customFormat="false" ht="13.8" hidden="false" customHeight="false" outlineLevel="0" collapsed="false">
      <c r="A1598" s="0" t="s">
        <v>3273</v>
      </c>
      <c r="B1598" s="0" t="s">
        <v>3243</v>
      </c>
      <c r="C1598" s="0" t="n">
        <v>14</v>
      </c>
      <c r="E1598" s="0" t="s">
        <v>9</v>
      </c>
      <c r="G1598" s="0" t="n">
        <f aca="false">FALSE()</f>
        <v>0</v>
      </c>
      <c r="H1598" s="0" t="s">
        <v>3274</v>
      </c>
    </row>
    <row r="1599" customFormat="false" ht="13.8" hidden="false" customHeight="false" outlineLevel="0" collapsed="false">
      <c r="A1599" s="0" t="s">
        <v>3275</v>
      </c>
      <c r="B1599" s="0" t="s">
        <v>3276</v>
      </c>
      <c r="C1599" s="0" t="n">
        <v>1</v>
      </c>
      <c r="E1599" s="0" t="s">
        <v>9</v>
      </c>
      <c r="G1599" s="0" t="n">
        <f aca="false">FALSE()</f>
        <v>0</v>
      </c>
      <c r="H1599" s="0" t="s">
        <v>3277</v>
      </c>
    </row>
    <row r="1600" customFormat="false" ht="13.8" hidden="false" customHeight="false" outlineLevel="0" collapsed="false">
      <c r="A1600" s="0" t="s">
        <v>3278</v>
      </c>
      <c r="B1600" s="0" t="s">
        <v>3276</v>
      </c>
      <c r="C1600" s="0" t="n">
        <v>1</v>
      </c>
      <c r="E1600" s="0" t="s">
        <v>9</v>
      </c>
      <c r="G1600" s="0" t="n">
        <f aca="false">FALSE()</f>
        <v>0</v>
      </c>
      <c r="H1600" s="0" t="s">
        <v>3279</v>
      </c>
    </row>
    <row r="1601" customFormat="false" ht="13.8" hidden="false" customHeight="false" outlineLevel="0" collapsed="false">
      <c r="A1601" s="0" t="s">
        <v>3280</v>
      </c>
      <c r="B1601" s="0" t="s">
        <v>3276</v>
      </c>
      <c r="C1601" s="0" t="n">
        <v>1</v>
      </c>
      <c r="E1601" s="0" t="s">
        <v>12</v>
      </c>
      <c r="G1601" s="0" t="n">
        <f aca="false">FALSE()</f>
        <v>0</v>
      </c>
      <c r="H1601" s="0" t="s">
        <v>3281</v>
      </c>
    </row>
    <row r="1602" customFormat="false" ht="13.8" hidden="false" customHeight="false" outlineLevel="0" collapsed="false">
      <c r="A1602" s="0" t="s">
        <v>3282</v>
      </c>
      <c r="B1602" s="0" t="s">
        <v>3276</v>
      </c>
      <c r="C1602" s="0" t="n">
        <v>2</v>
      </c>
      <c r="E1602" s="0" t="s">
        <v>327</v>
      </c>
      <c r="G1602" s="0" t="n">
        <f aca="false">FALSE()</f>
        <v>0</v>
      </c>
      <c r="H1602" s="0" t="s">
        <v>3283</v>
      </c>
    </row>
    <row r="1603" customFormat="false" ht="13.8" hidden="false" customHeight="false" outlineLevel="0" collapsed="false">
      <c r="A1603" s="0" t="s">
        <v>3284</v>
      </c>
      <c r="B1603" s="0" t="s">
        <v>3276</v>
      </c>
      <c r="C1603" s="0" t="n">
        <v>3</v>
      </c>
      <c r="E1603" s="0" t="s">
        <v>12</v>
      </c>
      <c r="G1603" s="0" t="n">
        <f aca="false">FALSE()</f>
        <v>0</v>
      </c>
      <c r="H1603" s="0" t="s">
        <v>3285</v>
      </c>
    </row>
    <row r="1604" customFormat="false" ht="13.8" hidden="false" customHeight="false" outlineLevel="0" collapsed="false">
      <c r="A1604" s="0" t="s">
        <v>3286</v>
      </c>
      <c r="B1604" s="0" t="s">
        <v>3276</v>
      </c>
      <c r="C1604" s="0" t="n">
        <v>4</v>
      </c>
      <c r="E1604" s="0" t="s">
        <v>12</v>
      </c>
      <c r="G1604" s="0" t="n">
        <f aca="false">FALSE()</f>
        <v>0</v>
      </c>
      <c r="H1604" s="0" t="s">
        <v>3287</v>
      </c>
    </row>
    <row r="1605" customFormat="false" ht="13.8" hidden="false" customHeight="false" outlineLevel="0" collapsed="false">
      <c r="A1605" s="0" t="s">
        <v>3288</v>
      </c>
      <c r="B1605" s="0" t="s">
        <v>3276</v>
      </c>
      <c r="C1605" s="0" t="n">
        <v>5</v>
      </c>
      <c r="E1605" s="0" t="s">
        <v>294</v>
      </c>
      <c r="G1605" s="0" t="n">
        <f aca="false">FALSE()</f>
        <v>0</v>
      </c>
      <c r="H1605" s="0" t="s">
        <v>3289</v>
      </c>
    </row>
    <row r="1606" customFormat="false" ht="13.8" hidden="false" customHeight="false" outlineLevel="0" collapsed="false">
      <c r="A1606" s="0" t="s">
        <v>3290</v>
      </c>
      <c r="B1606" s="0" t="s">
        <v>3276</v>
      </c>
      <c r="C1606" s="0" t="n">
        <v>6</v>
      </c>
      <c r="E1606" s="0" t="s">
        <v>9</v>
      </c>
      <c r="G1606" s="0" t="n">
        <f aca="false">FALSE()</f>
        <v>0</v>
      </c>
      <c r="H1606" s="0" t="s">
        <v>3291</v>
      </c>
    </row>
    <row r="1607" customFormat="false" ht="13.8" hidden="false" customHeight="false" outlineLevel="0" collapsed="false">
      <c r="A1607" s="0" t="s">
        <v>3292</v>
      </c>
      <c r="B1607" s="0" t="s">
        <v>3276</v>
      </c>
      <c r="C1607" s="0" t="n">
        <v>7</v>
      </c>
      <c r="E1607" s="0" t="s">
        <v>9</v>
      </c>
      <c r="G1607" s="0" t="n">
        <f aca="false">FALSE()</f>
        <v>0</v>
      </c>
      <c r="H1607" s="0" t="s">
        <v>3293</v>
      </c>
    </row>
    <row r="1608" customFormat="false" ht="13.8" hidden="false" customHeight="false" outlineLevel="0" collapsed="false">
      <c r="A1608" s="0" t="s">
        <v>3294</v>
      </c>
      <c r="B1608" s="0" t="s">
        <v>3295</v>
      </c>
      <c r="C1608" s="0" t="n">
        <v>1</v>
      </c>
      <c r="E1608" s="0" t="s">
        <v>9</v>
      </c>
      <c r="G1608" s="0" t="n">
        <f aca="false">FALSE()</f>
        <v>0</v>
      </c>
      <c r="H1608" s="0" t="s">
        <v>3296</v>
      </c>
    </row>
    <row r="1609" customFormat="false" ht="13.8" hidden="false" customHeight="false" outlineLevel="0" collapsed="false">
      <c r="A1609" s="0" t="s">
        <v>3297</v>
      </c>
      <c r="B1609" s="0" t="s">
        <v>3295</v>
      </c>
      <c r="C1609" s="0" t="n">
        <v>1</v>
      </c>
      <c r="E1609" s="0" t="s">
        <v>12</v>
      </c>
      <c r="G1609" s="0" t="n">
        <f aca="false">FALSE()</f>
        <v>0</v>
      </c>
      <c r="H1609" s="0" t="s">
        <v>3298</v>
      </c>
    </row>
    <row r="1610" customFormat="false" ht="13.8" hidden="false" customHeight="false" outlineLevel="0" collapsed="false">
      <c r="A1610" s="0" t="s">
        <v>3299</v>
      </c>
      <c r="B1610" s="0" t="s">
        <v>3295</v>
      </c>
      <c r="C1610" s="0" t="n">
        <v>1</v>
      </c>
      <c r="E1610" s="0" t="s">
        <v>9</v>
      </c>
      <c r="G1610" s="0" t="n">
        <f aca="false">FALSE()</f>
        <v>0</v>
      </c>
      <c r="H1610" s="0" t="s">
        <v>3300</v>
      </c>
    </row>
    <row r="1611" customFormat="false" ht="13.8" hidden="false" customHeight="false" outlineLevel="0" collapsed="false">
      <c r="A1611" s="0" t="s">
        <v>3301</v>
      </c>
      <c r="B1611" s="0" t="s">
        <v>3295</v>
      </c>
      <c r="C1611" s="0" t="n">
        <v>2</v>
      </c>
      <c r="E1611" s="0" t="s">
        <v>12</v>
      </c>
      <c r="G1611" s="0" t="n">
        <f aca="false">FALSE()</f>
        <v>0</v>
      </c>
      <c r="H1611" s="0" t="s">
        <v>3302</v>
      </c>
    </row>
    <row r="1612" customFormat="false" ht="13.8" hidden="false" customHeight="false" outlineLevel="0" collapsed="false">
      <c r="A1612" s="0" t="s">
        <v>3303</v>
      </c>
      <c r="B1612" s="0" t="s">
        <v>3295</v>
      </c>
      <c r="C1612" s="0" t="n">
        <v>3</v>
      </c>
      <c r="E1612" s="0" t="s">
        <v>12</v>
      </c>
      <c r="G1612" s="0" t="n">
        <f aca="false">FALSE()</f>
        <v>0</v>
      </c>
      <c r="H1612" s="0" t="s">
        <v>3304</v>
      </c>
    </row>
    <row r="1613" customFormat="false" ht="13.8" hidden="false" customHeight="false" outlineLevel="0" collapsed="false">
      <c r="A1613" s="0" t="s">
        <v>3305</v>
      </c>
      <c r="B1613" s="0" t="s">
        <v>3295</v>
      </c>
      <c r="C1613" s="0" t="n">
        <v>4</v>
      </c>
      <c r="E1613" s="0" t="s">
        <v>21</v>
      </c>
      <c r="G1613" s="0" t="n">
        <f aca="false">FALSE()</f>
        <v>0</v>
      </c>
      <c r="H1613" s="0" t="s">
        <v>3306</v>
      </c>
    </row>
    <row r="1614" customFormat="false" ht="13.8" hidden="false" customHeight="false" outlineLevel="0" collapsed="false">
      <c r="A1614" s="0" t="s">
        <v>3307</v>
      </c>
      <c r="B1614" s="0" t="s">
        <v>3295</v>
      </c>
      <c r="C1614" s="0" t="n">
        <v>5</v>
      </c>
      <c r="E1614" s="0" t="s">
        <v>12</v>
      </c>
      <c r="G1614" s="0" t="n">
        <f aca="false">FALSE()</f>
        <v>0</v>
      </c>
      <c r="H1614" s="0" t="s">
        <v>3308</v>
      </c>
    </row>
    <row r="1615" customFormat="false" ht="13.8" hidden="false" customHeight="false" outlineLevel="0" collapsed="false">
      <c r="A1615" s="0" t="s">
        <v>3309</v>
      </c>
      <c r="B1615" s="0" t="s">
        <v>3295</v>
      </c>
      <c r="C1615" s="0" t="n">
        <v>6</v>
      </c>
      <c r="E1615" s="0" t="s">
        <v>294</v>
      </c>
      <c r="G1615" s="0" t="n">
        <f aca="false">FALSE()</f>
        <v>0</v>
      </c>
      <c r="H1615" s="0" t="s">
        <v>3310</v>
      </c>
    </row>
    <row r="1616" customFormat="false" ht="13.8" hidden="false" customHeight="false" outlineLevel="0" collapsed="false">
      <c r="A1616" s="0" t="s">
        <v>3311</v>
      </c>
      <c r="B1616" s="0" t="s">
        <v>3295</v>
      </c>
      <c r="C1616" s="0" t="n">
        <v>7</v>
      </c>
      <c r="E1616" s="0" t="s">
        <v>12</v>
      </c>
      <c r="G1616" s="0" t="n">
        <f aca="false">FALSE()</f>
        <v>0</v>
      </c>
      <c r="H1616" s="0" t="s">
        <v>3312</v>
      </c>
    </row>
    <row r="1617" customFormat="false" ht="13.8" hidden="false" customHeight="false" outlineLevel="0" collapsed="false">
      <c r="A1617" s="0" t="s">
        <v>3313</v>
      </c>
      <c r="B1617" s="0" t="s">
        <v>3295</v>
      </c>
      <c r="C1617" s="0" t="n">
        <v>8</v>
      </c>
      <c r="E1617" s="0" t="s">
        <v>9</v>
      </c>
      <c r="G1617" s="0" t="n">
        <f aca="false">FALSE()</f>
        <v>0</v>
      </c>
      <c r="H1617" s="0" t="s">
        <v>3314</v>
      </c>
    </row>
    <row r="1618" customFormat="false" ht="13.8" hidden="false" customHeight="false" outlineLevel="0" collapsed="false">
      <c r="A1618" s="0" t="s">
        <v>3315</v>
      </c>
      <c r="B1618" s="0" t="s">
        <v>3295</v>
      </c>
      <c r="C1618" s="0" t="n">
        <v>9</v>
      </c>
      <c r="E1618" s="0" t="s">
        <v>9</v>
      </c>
      <c r="G1618" s="0" t="n">
        <f aca="false">FALSE()</f>
        <v>0</v>
      </c>
      <c r="H1618" s="0" t="s">
        <v>3316</v>
      </c>
    </row>
    <row r="1619" customFormat="false" ht="13.8" hidden="false" customHeight="false" outlineLevel="0" collapsed="false">
      <c r="A1619" s="0" t="s">
        <v>3317</v>
      </c>
      <c r="B1619" s="0" t="s">
        <v>3295</v>
      </c>
      <c r="C1619" s="0" t="n">
        <v>10</v>
      </c>
      <c r="E1619" s="0" t="s">
        <v>9</v>
      </c>
      <c r="G1619" s="0" t="n">
        <f aca="false">FALSE()</f>
        <v>0</v>
      </c>
      <c r="H1619" s="0" t="s">
        <v>3318</v>
      </c>
    </row>
    <row r="1620" customFormat="false" ht="13.8" hidden="false" customHeight="false" outlineLevel="0" collapsed="false">
      <c r="A1620" s="0" t="s">
        <v>3319</v>
      </c>
      <c r="B1620" s="0" t="s">
        <v>3295</v>
      </c>
      <c r="C1620" s="0" t="n">
        <v>11</v>
      </c>
      <c r="E1620" s="0" t="s">
        <v>9</v>
      </c>
      <c r="G1620" s="0" t="n">
        <f aca="false">FALSE()</f>
        <v>0</v>
      </c>
      <c r="H1620" s="0" t="s">
        <v>3320</v>
      </c>
    </row>
    <row r="1621" customFormat="false" ht="13.8" hidden="false" customHeight="false" outlineLevel="0" collapsed="false">
      <c r="A1621" s="0" t="s">
        <v>3321</v>
      </c>
      <c r="B1621" s="0" t="s">
        <v>3295</v>
      </c>
      <c r="C1621" s="0" t="n">
        <v>12</v>
      </c>
      <c r="E1621" s="0" t="s">
        <v>9</v>
      </c>
      <c r="G1621" s="0" t="n">
        <f aca="false">FALSE()</f>
        <v>0</v>
      </c>
      <c r="H1621" s="0" t="s">
        <v>3322</v>
      </c>
    </row>
    <row r="1622" customFormat="false" ht="13.8" hidden="false" customHeight="false" outlineLevel="0" collapsed="false">
      <c r="A1622" s="0" t="s">
        <v>3323</v>
      </c>
      <c r="B1622" s="0" t="s">
        <v>3324</v>
      </c>
      <c r="C1622" s="0" t="n">
        <v>1</v>
      </c>
      <c r="E1622" s="0" t="s">
        <v>9</v>
      </c>
      <c r="G1622" s="0" t="n">
        <f aca="false">FALSE()</f>
        <v>0</v>
      </c>
      <c r="H1622" s="0" t="s">
        <v>3325</v>
      </c>
    </row>
    <row r="1623" customFormat="false" ht="13.8" hidden="false" customHeight="false" outlineLevel="0" collapsed="false">
      <c r="A1623" s="0" t="s">
        <v>3326</v>
      </c>
      <c r="B1623" s="0" t="s">
        <v>3324</v>
      </c>
      <c r="C1623" s="0" t="n">
        <v>1</v>
      </c>
      <c r="E1623" s="0" t="s">
        <v>9</v>
      </c>
      <c r="G1623" s="0" t="n">
        <f aca="false">FALSE()</f>
        <v>0</v>
      </c>
      <c r="H1623" s="0" t="s">
        <v>3327</v>
      </c>
    </row>
    <row r="1624" customFormat="false" ht="13.8" hidden="false" customHeight="false" outlineLevel="0" collapsed="false">
      <c r="A1624" s="0" t="s">
        <v>3328</v>
      </c>
      <c r="B1624" s="0" t="s">
        <v>3324</v>
      </c>
      <c r="C1624" s="0" t="n">
        <v>1</v>
      </c>
      <c r="E1624" s="0" t="s">
        <v>91</v>
      </c>
      <c r="G1624" s="0" t="n">
        <f aca="false">FALSE()</f>
        <v>0</v>
      </c>
      <c r="H1624" s="0" t="s">
        <v>3329</v>
      </c>
    </row>
    <row r="1625" customFormat="false" ht="13.8" hidden="false" customHeight="false" outlineLevel="0" collapsed="false">
      <c r="A1625" s="0" t="s">
        <v>3330</v>
      </c>
      <c r="B1625" s="0" t="s">
        <v>3324</v>
      </c>
      <c r="C1625" s="0" t="n">
        <v>2</v>
      </c>
      <c r="E1625" s="0" t="s">
        <v>91</v>
      </c>
      <c r="G1625" s="0" t="n">
        <f aca="false">FALSE()</f>
        <v>0</v>
      </c>
      <c r="H1625" s="0" t="s">
        <v>3331</v>
      </c>
    </row>
    <row r="1626" customFormat="false" ht="13.8" hidden="false" customHeight="false" outlineLevel="0" collapsed="false">
      <c r="A1626" s="0" t="s">
        <v>3332</v>
      </c>
      <c r="B1626" s="0" t="s">
        <v>3324</v>
      </c>
      <c r="C1626" s="0" t="n">
        <v>3</v>
      </c>
      <c r="E1626" s="0" t="s">
        <v>91</v>
      </c>
      <c r="G1626" s="0" t="n">
        <f aca="false">FALSE()</f>
        <v>0</v>
      </c>
      <c r="H1626" s="0" t="s">
        <v>3333</v>
      </c>
    </row>
    <row r="1627" customFormat="false" ht="13.8" hidden="false" customHeight="false" outlineLevel="0" collapsed="false">
      <c r="A1627" s="0" t="s">
        <v>3334</v>
      </c>
      <c r="B1627" s="0" t="s">
        <v>3324</v>
      </c>
      <c r="C1627" s="0" t="n">
        <v>4</v>
      </c>
      <c r="E1627" s="0" t="s">
        <v>91</v>
      </c>
      <c r="G1627" s="0" t="n">
        <f aca="false">FALSE()</f>
        <v>0</v>
      </c>
      <c r="H1627" s="0" t="s">
        <v>3335</v>
      </c>
    </row>
    <row r="1628" customFormat="false" ht="13.8" hidden="false" customHeight="false" outlineLevel="0" collapsed="false">
      <c r="A1628" s="0" t="s">
        <v>3336</v>
      </c>
      <c r="B1628" s="0" t="s">
        <v>3324</v>
      </c>
      <c r="C1628" s="0" t="n">
        <v>5</v>
      </c>
      <c r="E1628" s="0" t="s">
        <v>421</v>
      </c>
      <c r="G1628" s="0" t="n">
        <f aca="false">FALSE()</f>
        <v>0</v>
      </c>
      <c r="H1628" s="0" t="s">
        <v>3337</v>
      </c>
    </row>
    <row r="1629" customFormat="false" ht="13.8" hidden="false" customHeight="false" outlineLevel="0" collapsed="false">
      <c r="A1629" s="0" t="s">
        <v>3338</v>
      </c>
      <c r="B1629" s="0" t="s">
        <v>3324</v>
      </c>
      <c r="C1629" s="0" t="n">
        <v>6</v>
      </c>
      <c r="E1629" s="0" t="s">
        <v>12</v>
      </c>
      <c r="G1629" s="0" t="n">
        <f aca="false">FALSE()</f>
        <v>0</v>
      </c>
      <c r="H1629" s="0" t="s">
        <v>3339</v>
      </c>
    </row>
    <row r="1630" customFormat="false" ht="13.8" hidden="false" customHeight="false" outlineLevel="0" collapsed="false">
      <c r="A1630" s="0" t="s">
        <v>3340</v>
      </c>
      <c r="B1630" s="0" t="s">
        <v>3324</v>
      </c>
      <c r="C1630" s="0" t="n">
        <v>7</v>
      </c>
      <c r="E1630" s="0" t="s">
        <v>294</v>
      </c>
      <c r="G1630" s="0" t="n">
        <f aca="false">FALSE()</f>
        <v>0</v>
      </c>
      <c r="H1630" s="0" t="s">
        <v>3341</v>
      </c>
    </row>
    <row r="1631" customFormat="false" ht="13.8" hidden="false" customHeight="false" outlineLevel="0" collapsed="false">
      <c r="A1631" s="0" t="s">
        <v>3342</v>
      </c>
      <c r="B1631" s="0" t="s">
        <v>3324</v>
      </c>
      <c r="C1631" s="0" t="n">
        <v>8</v>
      </c>
      <c r="E1631" s="0" t="s">
        <v>9</v>
      </c>
      <c r="G1631" s="0" t="n">
        <f aca="false">FALSE()</f>
        <v>0</v>
      </c>
      <c r="H1631" s="0" t="s">
        <v>3343</v>
      </c>
    </row>
    <row r="1632" customFormat="false" ht="13.8" hidden="false" customHeight="false" outlineLevel="0" collapsed="false">
      <c r="A1632" s="0" t="s">
        <v>3344</v>
      </c>
      <c r="B1632" s="0" t="s">
        <v>3324</v>
      </c>
      <c r="C1632" s="0" t="n">
        <v>9</v>
      </c>
      <c r="E1632" s="0" t="s">
        <v>9</v>
      </c>
      <c r="G1632" s="0" t="n">
        <f aca="false">FALSE()</f>
        <v>0</v>
      </c>
      <c r="H1632" s="0" t="s">
        <v>3345</v>
      </c>
    </row>
    <row r="1633" customFormat="false" ht="13.8" hidden="false" customHeight="false" outlineLevel="0" collapsed="false">
      <c r="A1633" s="0" t="s">
        <v>3346</v>
      </c>
      <c r="B1633" s="0" t="s">
        <v>3324</v>
      </c>
      <c r="C1633" s="0" t="n">
        <v>10</v>
      </c>
      <c r="E1633" s="0" t="s">
        <v>9</v>
      </c>
      <c r="G1633" s="0" t="n">
        <f aca="false">FALSE()</f>
        <v>0</v>
      </c>
      <c r="H1633" s="0" t="s">
        <v>3347</v>
      </c>
    </row>
    <row r="1634" customFormat="false" ht="13.8" hidden="false" customHeight="false" outlineLevel="0" collapsed="false">
      <c r="A1634" s="0" t="s">
        <v>3348</v>
      </c>
      <c r="B1634" s="0" t="s">
        <v>3349</v>
      </c>
      <c r="C1634" s="0" t="n">
        <v>1</v>
      </c>
      <c r="E1634" s="0" t="s">
        <v>9</v>
      </c>
      <c r="G1634" s="0" t="n">
        <f aca="false">FALSE()</f>
        <v>0</v>
      </c>
      <c r="H1634" s="0" t="s">
        <v>3350</v>
      </c>
    </row>
    <row r="1635" customFormat="false" ht="13.8" hidden="false" customHeight="false" outlineLevel="0" collapsed="false">
      <c r="A1635" s="0" t="s">
        <v>3351</v>
      </c>
      <c r="B1635" s="0" t="s">
        <v>3349</v>
      </c>
      <c r="C1635" s="0" t="n">
        <v>1</v>
      </c>
      <c r="E1635" s="0" t="s">
        <v>9</v>
      </c>
      <c r="G1635" s="0" t="n">
        <f aca="false">FALSE()</f>
        <v>0</v>
      </c>
      <c r="H1635" s="0" t="s">
        <v>3352</v>
      </c>
    </row>
    <row r="1636" customFormat="false" ht="13.8" hidden="false" customHeight="false" outlineLevel="0" collapsed="false">
      <c r="A1636" s="0" t="s">
        <v>3353</v>
      </c>
      <c r="B1636" s="0" t="s">
        <v>3349</v>
      </c>
      <c r="C1636" s="0" t="n">
        <v>1</v>
      </c>
      <c r="E1636" s="0" t="s">
        <v>12</v>
      </c>
      <c r="G1636" s="0" t="n">
        <f aca="false">FALSE()</f>
        <v>0</v>
      </c>
      <c r="H1636" s="0" t="s">
        <v>3354</v>
      </c>
    </row>
    <row r="1637" customFormat="false" ht="13.8" hidden="false" customHeight="false" outlineLevel="0" collapsed="false">
      <c r="A1637" s="0" t="s">
        <v>3355</v>
      </c>
      <c r="B1637" s="0" t="s">
        <v>3349</v>
      </c>
      <c r="C1637" s="0" t="n">
        <v>2</v>
      </c>
      <c r="E1637" s="0" t="s">
        <v>9</v>
      </c>
      <c r="G1637" s="0" t="n">
        <f aca="false">FALSE()</f>
        <v>0</v>
      </c>
      <c r="H1637" s="0" t="s">
        <v>3356</v>
      </c>
    </row>
    <row r="1638" customFormat="false" ht="13.8" hidden="false" customHeight="false" outlineLevel="0" collapsed="false">
      <c r="A1638" s="0" t="s">
        <v>3357</v>
      </c>
      <c r="B1638" s="0" t="s">
        <v>3349</v>
      </c>
      <c r="C1638" s="0" t="n">
        <v>3</v>
      </c>
      <c r="E1638" s="0" t="s">
        <v>9</v>
      </c>
      <c r="G1638" s="0" t="n">
        <f aca="false">FALSE()</f>
        <v>0</v>
      </c>
      <c r="H1638" s="0" t="s">
        <v>3358</v>
      </c>
    </row>
    <row r="1639" customFormat="false" ht="13.8" hidden="false" customHeight="false" outlineLevel="0" collapsed="false">
      <c r="A1639" s="0" t="s">
        <v>3359</v>
      </c>
      <c r="B1639" s="0" t="s">
        <v>3360</v>
      </c>
      <c r="C1639" s="0" t="n">
        <v>1</v>
      </c>
      <c r="E1639" s="0" t="s">
        <v>12</v>
      </c>
      <c r="G1639" s="0" t="n">
        <f aca="false">FALSE()</f>
        <v>0</v>
      </c>
      <c r="H1639" s="0" t="s">
        <v>3361</v>
      </c>
    </row>
    <row r="1640" customFormat="false" ht="13.8" hidden="false" customHeight="false" outlineLevel="0" collapsed="false">
      <c r="A1640" s="0" t="s">
        <v>3362</v>
      </c>
      <c r="B1640" s="0" t="s">
        <v>3360</v>
      </c>
      <c r="C1640" s="0" t="n">
        <v>1</v>
      </c>
      <c r="E1640" s="0" t="s">
        <v>9</v>
      </c>
      <c r="G1640" s="0" t="n">
        <f aca="false">FALSE()</f>
        <v>0</v>
      </c>
      <c r="H1640" s="0" t="s">
        <v>3363</v>
      </c>
    </row>
    <row r="1641" customFormat="false" ht="13.8" hidden="false" customHeight="false" outlineLevel="0" collapsed="false">
      <c r="A1641" s="0" t="s">
        <v>3364</v>
      </c>
      <c r="B1641" s="0" t="s">
        <v>3360</v>
      </c>
      <c r="C1641" s="0" t="n">
        <v>2</v>
      </c>
      <c r="E1641" s="0" t="s">
        <v>12</v>
      </c>
      <c r="G1641" s="0" t="n">
        <f aca="false">FALSE()</f>
        <v>0</v>
      </c>
      <c r="H1641" s="0" t="s">
        <v>3365</v>
      </c>
    </row>
    <row r="1642" customFormat="false" ht="13.8" hidden="false" customHeight="false" outlineLevel="0" collapsed="false">
      <c r="A1642" s="0" t="s">
        <v>3366</v>
      </c>
      <c r="B1642" s="0" t="s">
        <v>3360</v>
      </c>
      <c r="C1642" s="0" t="n">
        <v>3</v>
      </c>
      <c r="E1642" s="0" t="s">
        <v>12</v>
      </c>
      <c r="G1642" s="0" t="n">
        <f aca="false">FALSE()</f>
        <v>0</v>
      </c>
      <c r="H1642" s="0" t="s">
        <v>3367</v>
      </c>
    </row>
    <row r="1643" customFormat="false" ht="13.8" hidden="false" customHeight="false" outlineLevel="0" collapsed="false">
      <c r="A1643" s="0" t="s">
        <v>3368</v>
      </c>
      <c r="B1643" s="0" t="s">
        <v>3360</v>
      </c>
      <c r="C1643" s="0" t="n">
        <v>4</v>
      </c>
      <c r="E1643" s="0" t="s">
        <v>12</v>
      </c>
      <c r="G1643" s="0" t="n">
        <f aca="false">FALSE()</f>
        <v>0</v>
      </c>
      <c r="H1643" s="0" t="s">
        <v>3369</v>
      </c>
    </row>
    <row r="1644" customFormat="false" ht="13.8" hidden="false" customHeight="false" outlineLevel="0" collapsed="false">
      <c r="A1644" s="0" t="s">
        <v>3370</v>
      </c>
      <c r="B1644" s="0" t="s">
        <v>3360</v>
      </c>
      <c r="C1644" s="0" t="n">
        <v>5</v>
      </c>
      <c r="E1644" s="0" t="s">
        <v>12</v>
      </c>
      <c r="G1644" s="0" t="n">
        <f aca="false">FALSE()</f>
        <v>0</v>
      </c>
      <c r="H1644" s="0" t="s">
        <v>3371</v>
      </c>
    </row>
    <row r="1645" customFormat="false" ht="13.8" hidden="false" customHeight="false" outlineLevel="0" collapsed="false">
      <c r="A1645" s="0" t="s">
        <v>3372</v>
      </c>
      <c r="B1645" s="0" t="s">
        <v>3360</v>
      </c>
      <c r="C1645" s="0" t="n">
        <v>6</v>
      </c>
      <c r="E1645" s="0" t="s">
        <v>294</v>
      </c>
      <c r="G1645" s="0" t="n">
        <f aca="false">FALSE()</f>
        <v>0</v>
      </c>
      <c r="H1645" s="0" t="s">
        <v>3373</v>
      </c>
    </row>
    <row r="1646" customFormat="false" ht="13.8" hidden="false" customHeight="false" outlineLevel="0" collapsed="false">
      <c r="A1646" s="0" t="s">
        <v>3374</v>
      </c>
      <c r="B1646" s="0" t="s">
        <v>3360</v>
      </c>
      <c r="C1646" s="0" t="n">
        <v>7</v>
      </c>
      <c r="E1646" s="0" t="s">
        <v>12</v>
      </c>
      <c r="G1646" s="0" t="n">
        <f aca="false">FALSE()</f>
        <v>0</v>
      </c>
      <c r="H1646" s="0" t="s">
        <v>3375</v>
      </c>
    </row>
    <row r="1647" customFormat="false" ht="13.8" hidden="false" customHeight="false" outlineLevel="0" collapsed="false">
      <c r="A1647" s="0" t="s">
        <v>3376</v>
      </c>
      <c r="B1647" s="0" t="s">
        <v>3360</v>
      </c>
      <c r="C1647" s="0" t="n">
        <v>8</v>
      </c>
      <c r="E1647" s="0" t="s">
        <v>12</v>
      </c>
      <c r="G1647" s="0" t="n">
        <f aca="false">FALSE()</f>
        <v>0</v>
      </c>
      <c r="H1647" s="0" t="s">
        <v>3377</v>
      </c>
    </row>
    <row r="1648" customFormat="false" ht="13.8" hidden="false" customHeight="false" outlineLevel="0" collapsed="false">
      <c r="A1648" s="0" t="s">
        <v>3378</v>
      </c>
      <c r="B1648" s="0" t="s">
        <v>3360</v>
      </c>
      <c r="C1648" s="0" t="n">
        <v>9</v>
      </c>
      <c r="E1648" s="0" t="s">
        <v>12</v>
      </c>
      <c r="G1648" s="0" t="n">
        <f aca="false">FALSE()</f>
        <v>0</v>
      </c>
      <c r="H1648" s="0" t="s">
        <v>3379</v>
      </c>
    </row>
    <row r="1649" customFormat="false" ht="13.8" hidden="false" customHeight="false" outlineLevel="0" collapsed="false">
      <c r="A1649" s="0" t="s">
        <v>3380</v>
      </c>
      <c r="B1649" s="0" t="s">
        <v>3360</v>
      </c>
      <c r="C1649" s="0" t="n">
        <v>10</v>
      </c>
      <c r="E1649" s="0" t="s">
        <v>9</v>
      </c>
      <c r="G1649" s="0" t="n">
        <f aca="false">FALSE()</f>
        <v>0</v>
      </c>
      <c r="H1649" s="0" t="s">
        <v>3381</v>
      </c>
    </row>
    <row r="1650" customFormat="false" ht="13.8" hidden="false" customHeight="false" outlineLevel="0" collapsed="false">
      <c r="A1650" s="0" t="s">
        <v>3382</v>
      </c>
      <c r="B1650" s="0" t="s">
        <v>3360</v>
      </c>
      <c r="C1650" s="0" t="n">
        <v>11</v>
      </c>
      <c r="E1650" s="0" t="s">
        <v>9</v>
      </c>
      <c r="G1650" s="0" t="n">
        <f aca="false">FALSE()</f>
        <v>0</v>
      </c>
      <c r="H1650" s="0" t="s">
        <v>3383</v>
      </c>
    </row>
    <row r="1651" customFormat="false" ht="13.8" hidden="false" customHeight="false" outlineLevel="0" collapsed="false">
      <c r="A1651" s="0" t="s">
        <v>3384</v>
      </c>
      <c r="B1651" s="0" t="s">
        <v>3360</v>
      </c>
      <c r="C1651" s="0" t="n">
        <v>12</v>
      </c>
      <c r="E1651" s="0" t="s">
        <v>9</v>
      </c>
      <c r="G1651" s="0" t="n">
        <f aca="false">FALSE()</f>
        <v>0</v>
      </c>
      <c r="H1651" s="0" t="s">
        <v>3385</v>
      </c>
    </row>
    <row r="1652" customFormat="false" ht="13.8" hidden="false" customHeight="false" outlineLevel="0" collapsed="false">
      <c r="A1652" s="0" t="s">
        <v>3386</v>
      </c>
      <c r="B1652" s="0" t="s">
        <v>3360</v>
      </c>
      <c r="C1652" s="0" t="n">
        <v>13</v>
      </c>
      <c r="E1652" s="0" t="s">
        <v>9</v>
      </c>
      <c r="G1652" s="0" t="n">
        <f aca="false">FALSE()</f>
        <v>0</v>
      </c>
      <c r="H1652" s="0" t="s">
        <v>3387</v>
      </c>
    </row>
    <row r="1653" customFormat="false" ht="13.8" hidden="false" customHeight="false" outlineLevel="0" collapsed="false">
      <c r="A1653" s="0" t="s">
        <v>3388</v>
      </c>
      <c r="B1653" s="0" t="s">
        <v>3360</v>
      </c>
      <c r="C1653" s="0" t="n">
        <v>14</v>
      </c>
      <c r="E1653" s="0" t="s">
        <v>9</v>
      </c>
      <c r="G1653" s="0" t="n">
        <f aca="false">FALSE()</f>
        <v>0</v>
      </c>
      <c r="H1653" s="0" t="s">
        <v>3389</v>
      </c>
    </row>
    <row r="1654" customFormat="false" ht="13.8" hidden="false" customHeight="false" outlineLevel="0" collapsed="false">
      <c r="A1654" s="0" t="s">
        <v>3390</v>
      </c>
      <c r="B1654" s="0" t="s">
        <v>3391</v>
      </c>
      <c r="C1654" s="0" t="n">
        <v>1</v>
      </c>
      <c r="E1654" s="0" t="s">
        <v>9</v>
      </c>
      <c r="G1654" s="0" t="n">
        <f aca="false">FALSE()</f>
        <v>0</v>
      </c>
      <c r="H1654" s="0" t="s">
        <v>3392</v>
      </c>
    </row>
    <row r="1655" customFormat="false" ht="13.8" hidden="false" customHeight="false" outlineLevel="0" collapsed="false">
      <c r="A1655" s="0" t="s">
        <v>3393</v>
      </c>
      <c r="B1655" s="0" t="s">
        <v>3391</v>
      </c>
      <c r="C1655" s="0" t="n">
        <v>1</v>
      </c>
      <c r="E1655" s="0" t="s">
        <v>933</v>
      </c>
      <c r="G1655" s="0" t="n">
        <f aca="false">FALSE()</f>
        <v>0</v>
      </c>
      <c r="H1655" s="0" t="s">
        <v>3394</v>
      </c>
    </row>
    <row r="1656" customFormat="false" ht="13.8" hidden="false" customHeight="false" outlineLevel="0" collapsed="false">
      <c r="A1656" s="0" t="s">
        <v>3395</v>
      </c>
      <c r="B1656" s="0" t="s">
        <v>3391</v>
      </c>
      <c r="C1656" s="0" t="n">
        <v>2</v>
      </c>
      <c r="E1656" s="0" t="s">
        <v>294</v>
      </c>
      <c r="G1656" s="0" t="n">
        <f aca="false">FALSE()</f>
        <v>0</v>
      </c>
      <c r="H1656" s="0" t="s">
        <v>3396</v>
      </c>
    </row>
    <row r="1657" customFormat="false" ht="13.8" hidden="false" customHeight="false" outlineLevel="0" collapsed="false">
      <c r="A1657" s="0" t="s">
        <v>3397</v>
      </c>
      <c r="B1657" s="0" t="s">
        <v>3391</v>
      </c>
      <c r="C1657" s="0" t="n">
        <v>3</v>
      </c>
      <c r="E1657" s="0" t="s">
        <v>12</v>
      </c>
      <c r="G1657" s="0" t="n">
        <f aca="false">FALSE()</f>
        <v>0</v>
      </c>
      <c r="H1657" s="0" t="s">
        <v>3398</v>
      </c>
    </row>
    <row r="1658" customFormat="false" ht="13.8" hidden="false" customHeight="false" outlineLevel="0" collapsed="false">
      <c r="A1658" s="0" t="s">
        <v>3399</v>
      </c>
      <c r="B1658" s="0" t="s">
        <v>3391</v>
      </c>
      <c r="C1658" s="0" t="n">
        <v>4</v>
      </c>
      <c r="E1658" s="0" t="s">
        <v>12</v>
      </c>
      <c r="G1658" s="0" t="n">
        <f aca="false">FALSE()</f>
        <v>0</v>
      </c>
      <c r="H1658" s="0" t="s">
        <v>3400</v>
      </c>
    </row>
    <row r="1659" customFormat="false" ht="13.8" hidden="false" customHeight="false" outlineLevel="0" collapsed="false">
      <c r="A1659" s="0" t="s">
        <v>3401</v>
      </c>
      <c r="B1659" s="0" t="s">
        <v>3391</v>
      </c>
      <c r="C1659" s="0" t="n">
        <v>5</v>
      </c>
      <c r="E1659" s="0" t="s">
        <v>12</v>
      </c>
      <c r="G1659" s="0" t="n">
        <f aca="false">FALSE()</f>
        <v>0</v>
      </c>
      <c r="H1659" s="0" t="s">
        <v>3402</v>
      </c>
    </row>
    <row r="1660" customFormat="false" ht="13.8" hidden="false" customHeight="false" outlineLevel="0" collapsed="false">
      <c r="A1660" s="0" t="s">
        <v>3403</v>
      </c>
      <c r="B1660" s="0" t="s">
        <v>3391</v>
      </c>
      <c r="C1660" s="0" t="n">
        <v>6</v>
      </c>
      <c r="E1660" s="0" t="s">
        <v>12</v>
      </c>
      <c r="G1660" s="0" t="n">
        <f aca="false">FALSE()</f>
        <v>0</v>
      </c>
      <c r="H1660" s="0" t="s">
        <v>3404</v>
      </c>
    </row>
    <row r="1661" customFormat="false" ht="13.8" hidden="false" customHeight="false" outlineLevel="0" collapsed="false">
      <c r="A1661" s="0" t="s">
        <v>3405</v>
      </c>
      <c r="B1661" s="0" t="s">
        <v>3391</v>
      </c>
      <c r="C1661" s="0" t="n">
        <v>7</v>
      </c>
      <c r="E1661" s="0" t="s">
        <v>12</v>
      </c>
      <c r="G1661" s="0" t="n">
        <f aca="false">FALSE()</f>
        <v>0</v>
      </c>
      <c r="H1661" s="0" t="s">
        <v>3406</v>
      </c>
    </row>
    <row r="1662" customFormat="false" ht="13.8" hidden="false" customHeight="false" outlineLevel="0" collapsed="false">
      <c r="A1662" s="0" t="s">
        <v>3407</v>
      </c>
      <c r="B1662" s="0" t="s">
        <v>3391</v>
      </c>
      <c r="C1662" s="0" t="n">
        <v>8</v>
      </c>
      <c r="E1662" s="0" t="s">
        <v>9</v>
      </c>
      <c r="G1662" s="0" t="n">
        <f aca="false">FALSE()</f>
        <v>0</v>
      </c>
      <c r="H1662" s="0" t="s">
        <v>3408</v>
      </c>
    </row>
    <row r="1663" customFormat="false" ht="13.8" hidden="false" customHeight="false" outlineLevel="0" collapsed="false">
      <c r="A1663" s="0" t="s">
        <v>3409</v>
      </c>
      <c r="B1663" s="0" t="s">
        <v>3410</v>
      </c>
      <c r="C1663" s="0" t="n">
        <v>1</v>
      </c>
      <c r="E1663" s="0" t="s">
        <v>73</v>
      </c>
      <c r="G1663" s="0" t="n">
        <f aca="false">FALSE()</f>
        <v>0</v>
      </c>
      <c r="H1663" s="0" t="s">
        <v>3411</v>
      </c>
    </row>
    <row r="1664" customFormat="false" ht="13.8" hidden="false" customHeight="false" outlineLevel="0" collapsed="false">
      <c r="A1664" s="0" t="s">
        <v>3412</v>
      </c>
      <c r="B1664" s="0" t="s">
        <v>3410</v>
      </c>
      <c r="C1664" s="0" t="n">
        <v>1</v>
      </c>
      <c r="E1664" s="0" t="s">
        <v>9</v>
      </c>
      <c r="G1664" s="0" t="n">
        <f aca="false">FALSE()</f>
        <v>0</v>
      </c>
      <c r="H1664" s="0" t="s">
        <v>3413</v>
      </c>
    </row>
    <row r="1665" customFormat="false" ht="13.8" hidden="false" customHeight="false" outlineLevel="0" collapsed="false">
      <c r="A1665" s="0" t="s">
        <v>3414</v>
      </c>
      <c r="B1665" s="0" t="s">
        <v>3410</v>
      </c>
      <c r="C1665" s="0" t="n">
        <v>2</v>
      </c>
      <c r="E1665" s="0" t="s">
        <v>91</v>
      </c>
      <c r="G1665" s="0" t="n">
        <f aca="false">FALSE()</f>
        <v>0</v>
      </c>
      <c r="H1665" s="0" t="s">
        <v>3415</v>
      </c>
    </row>
    <row r="1666" customFormat="false" ht="13.8" hidden="false" customHeight="false" outlineLevel="0" collapsed="false">
      <c r="A1666" s="0" t="s">
        <v>3416</v>
      </c>
      <c r="B1666" s="0" t="s">
        <v>3410</v>
      </c>
      <c r="C1666" s="0" t="n">
        <v>3</v>
      </c>
      <c r="E1666" s="0" t="s">
        <v>91</v>
      </c>
      <c r="G1666" s="0" t="n">
        <f aca="false">FALSE()</f>
        <v>0</v>
      </c>
      <c r="H1666" s="0" t="s">
        <v>3417</v>
      </c>
    </row>
    <row r="1667" customFormat="false" ht="13.8" hidden="false" customHeight="false" outlineLevel="0" collapsed="false">
      <c r="A1667" s="0" t="s">
        <v>3418</v>
      </c>
      <c r="B1667" s="0" t="s">
        <v>3410</v>
      </c>
      <c r="C1667" s="0" t="n">
        <v>4</v>
      </c>
      <c r="E1667" s="0" t="s">
        <v>294</v>
      </c>
      <c r="G1667" s="0" t="n">
        <f aca="false">FALSE()</f>
        <v>0</v>
      </c>
      <c r="H1667" s="0" t="s">
        <v>3419</v>
      </c>
    </row>
    <row r="1668" customFormat="false" ht="13.8" hidden="false" customHeight="false" outlineLevel="0" collapsed="false">
      <c r="A1668" s="0" t="s">
        <v>3420</v>
      </c>
      <c r="B1668" s="0" t="s">
        <v>3421</v>
      </c>
      <c r="C1668" s="0" t="n">
        <v>1</v>
      </c>
      <c r="E1668" s="0" t="s">
        <v>12</v>
      </c>
      <c r="G1668" s="0" t="n">
        <f aca="false">FALSE()</f>
        <v>0</v>
      </c>
      <c r="H1668" s="0" t="s">
        <v>3422</v>
      </c>
    </row>
    <row r="1669" customFormat="false" ht="13.8" hidden="false" customHeight="false" outlineLevel="0" collapsed="false">
      <c r="A1669" s="0" t="s">
        <v>3423</v>
      </c>
      <c r="B1669" s="0" t="s">
        <v>3421</v>
      </c>
      <c r="C1669" s="0" t="n">
        <v>2</v>
      </c>
      <c r="E1669" s="0" t="s">
        <v>12</v>
      </c>
      <c r="G1669" s="0" t="n">
        <f aca="false">FALSE()</f>
        <v>0</v>
      </c>
      <c r="H1669" s="0" t="s">
        <v>3424</v>
      </c>
    </row>
    <row r="1670" customFormat="false" ht="13.8" hidden="false" customHeight="false" outlineLevel="0" collapsed="false">
      <c r="A1670" s="0" t="s">
        <v>3425</v>
      </c>
      <c r="B1670" s="0" t="s">
        <v>3421</v>
      </c>
      <c r="C1670" s="0" t="n">
        <v>3</v>
      </c>
      <c r="E1670" s="0" t="s">
        <v>12</v>
      </c>
      <c r="G1670" s="0" t="n">
        <f aca="false">FALSE()</f>
        <v>0</v>
      </c>
      <c r="H1670" s="0" t="s">
        <v>3426</v>
      </c>
    </row>
    <row r="1671" customFormat="false" ht="13.8" hidden="false" customHeight="false" outlineLevel="0" collapsed="false">
      <c r="A1671" s="0" t="s">
        <v>3427</v>
      </c>
      <c r="B1671" s="0" t="s">
        <v>3421</v>
      </c>
      <c r="C1671" s="0" t="n">
        <v>4</v>
      </c>
      <c r="E1671" s="0" t="s">
        <v>12</v>
      </c>
      <c r="G1671" s="0" t="n">
        <f aca="false">FALSE()</f>
        <v>0</v>
      </c>
      <c r="H1671" s="0" t="s">
        <v>3428</v>
      </c>
    </row>
    <row r="1672" customFormat="false" ht="13.8" hidden="false" customHeight="false" outlineLevel="0" collapsed="false">
      <c r="A1672" s="0" t="s">
        <v>3429</v>
      </c>
      <c r="B1672" s="0" t="s">
        <v>3421</v>
      </c>
      <c r="C1672" s="0" t="n">
        <v>5</v>
      </c>
      <c r="E1672" s="0" t="s">
        <v>12</v>
      </c>
      <c r="G1672" s="0" t="n">
        <f aca="false">FALSE()</f>
        <v>0</v>
      </c>
      <c r="H1672" s="0" t="s">
        <v>3430</v>
      </c>
    </row>
    <row r="1673" customFormat="false" ht="13.8" hidden="false" customHeight="false" outlineLevel="0" collapsed="false">
      <c r="A1673" s="0" t="s">
        <v>3431</v>
      </c>
      <c r="B1673" s="0" t="s">
        <v>3421</v>
      </c>
      <c r="C1673" s="0" t="n">
        <v>6</v>
      </c>
      <c r="E1673" s="0" t="s">
        <v>294</v>
      </c>
      <c r="G1673" s="0" t="n">
        <f aca="false">FALSE()</f>
        <v>0</v>
      </c>
      <c r="H1673" s="0" t="s">
        <v>3432</v>
      </c>
    </row>
    <row r="1674" customFormat="false" ht="13.8" hidden="false" customHeight="false" outlineLevel="0" collapsed="false">
      <c r="A1674" s="0" t="s">
        <v>3433</v>
      </c>
      <c r="B1674" s="0" t="s">
        <v>3421</v>
      </c>
      <c r="C1674" s="0" t="n">
        <v>7</v>
      </c>
      <c r="E1674" s="0" t="s">
        <v>294</v>
      </c>
      <c r="G1674" s="0" t="n">
        <f aca="false">FALSE()</f>
        <v>0</v>
      </c>
      <c r="H1674" s="0" t="s">
        <v>3434</v>
      </c>
    </row>
    <row r="1675" customFormat="false" ht="13.8" hidden="false" customHeight="false" outlineLevel="0" collapsed="false">
      <c r="A1675" s="0" t="s">
        <v>3435</v>
      </c>
      <c r="B1675" s="0" t="s">
        <v>3436</v>
      </c>
      <c r="C1675" s="0" t="n">
        <v>1</v>
      </c>
      <c r="E1675" s="0" t="s">
        <v>294</v>
      </c>
      <c r="G1675" s="0" t="n">
        <f aca="false">FALSE()</f>
        <v>0</v>
      </c>
      <c r="H1675" s="0" t="s">
        <v>3437</v>
      </c>
    </row>
    <row r="1676" customFormat="false" ht="13.8" hidden="false" customHeight="false" outlineLevel="0" collapsed="false">
      <c r="A1676" s="0" t="s">
        <v>3438</v>
      </c>
      <c r="B1676" s="0" t="s">
        <v>3436</v>
      </c>
      <c r="C1676" s="0" t="n">
        <v>1</v>
      </c>
      <c r="E1676" s="0" t="s">
        <v>9</v>
      </c>
      <c r="G1676" s="0" t="n">
        <f aca="false">FALSE()</f>
        <v>0</v>
      </c>
      <c r="H1676" s="0" t="s">
        <v>3439</v>
      </c>
    </row>
    <row r="1677" customFormat="false" ht="13.8" hidden="false" customHeight="false" outlineLevel="0" collapsed="false">
      <c r="A1677" s="0" t="s">
        <v>3440</v>
      </c>
      <c r="B1677" s="0" t="s">
        <v>3436</v>
      </c>
      <c r="C1677" s="0" t="n">
        <v>2</v>
      </c>
      <c r="E1677" s="0" t="s">
        <v>294</v>
      </c>
      <c r="G1677" s="0" t="n">
        <f aca="false">FALSE()</f>
        <v>0</v>
      </c>
      <c r="H1677" s="0" t="s">
        <v>3441</v>
      </c>
    </row>
    <row r="1678" customFormat="false" ht="13.8" hidden="false" customHeight="false" outlineLevel="0" collapsed="false">
      <c r="A1678" s="0" t="s">
        <v>3442</v>
      </c>
      <c r="B1678" s="0" t="s">
        <v>3436</v>
      </c>
      <c r="C1678" s="0" t="n">
        <v>3</v>
      </c>
      <c r="E1678" s="0" t="s">
        <v>294</v>
      </c>
      <c r="G1678" s="0" t="n">
        <f aca="false">FALSE()</f>
        <v>0</v>
      </c>
      <c r="H1678" s="0" t="s">
        <v>3443</v>
      </c>
    </row>
    <row r="1679" customFormat="false" ht="13.8" hidden="false" customHeight="false" outlineLevel="0" collapsed="false">
      <c r="A1679" s="0" t="s">
        <v>3444</v>
      </c>
      <c r="B1679" s="0" t="s">
        <v>3436</v>
      </c>
      <c r="C1679" s="0" t="n">
        <v>4</v>
      </c>
      <c r="E1679" s="0" t="s">
        <v>294</v>
      </c>
      <c r="G1679" s="0" t="n">
        <f aca="false">FALSE()</f>
        <v>0</v>
      </c>
      <c r="H1679" s="0" t="s">
        <v>3445</v>
      </c>
    </row>
    <row r="1680" customFormat="false" ht="13.8" hidden="false" customHeight="false" outlineLevel="0" collapsed="false">
      <c r="A1680" s="0" t="s">
        <v>3446</v>
      </c>
      <c r="B1680" s="0" t="s">
        <v>3436</v>
      </c>
      <c r="C1680" s="0" t="n">
        <v>5</v>
      </c>
      <c r="E1680" s="0" t="s">
        <v>12</v>
      </c>
      <c r="G1680" s="0" t="n">
        <f aca="false">FALSE()</f>
        <v>0</v>
      </c>
      <c r="H1680" s="0" t="s">
        <v>3447</v>
      </c>
    </row>
    <row r="1681" customFormat="false" ht="13.8" hidden="false" customHeight="false" outlineLevel="0" collapsed="false">
      <c r="A1681" s="0" t="s">
        <v>3448</v>
      </c>
      <c r="B1681" s="0" t="s">
        <v>3436</v>
      </c>
      <c r="C1681" s="0" t="n">
        <v>6</v>
      </c>
      <c r="E1681" s="0" t="s">
        <v>12</v>
      </c>
      <c r="G1681" s="0" t="n">
        <f aca="false">FALSE()</f>
        <v>0</v>
      </c>
      <c r="H1681" s="0" t="s">
        <v>3449</v>
      </c>
    </row>
    <row r="1682" customFormat="false" ht="13.8" hidden="false" customHeight="false" outlineLevel="0" collapsed="false">
      <c r="A1682" s="0" t="s">
        <v>3450</v>
      </c>
      <c r="B1682" s="0" t="s">
        <v>3436</v>
      </c>
      <c r="C1682" s="0" t="n">
        <v>7</v>
      </c>
      <c r="E1682" s="0" t="s">
        <v>12</v>
      </c>
      <c r="G1682" s="0" t="n">
        <f aca="false">FALSE()</f>
        <v>0</v>
      </c>
      <c r="H1682" s="0" t="s">
        <v>3451</v>
      </c>
    </row>
    <row r="1683" customFormat="false" ht="13.8" hidden="false" customHeight="false" outlineLevel="0" collapsed="false">
      <c r="A1683" s="0" t="s">
        <v>3452</v>
      </c>
      <c r="B1683" s="0" t="s">
        <v>3436</v>
      </c>
      <c r="C1683" s="0" t="n">
        <v>8</v>
      </c>
      <c r="E1683" s="0" t="s">
        <v>12</v>
      </c>
      <c r="G1683" s="0" t="n">
        <f aca="false">FALSE()</f>
        <v>0</v>
      </c>
      <c r="H1683" s="0" t="s">
        <v>3453</v>
      </c>
    </row>
    <row r="1684" customFormat="false" ht="13.8" hidden="false" customHeight="false" outlineLevel="0" collapsed="false">
      <c r="A1684" s="0" t="s">
        <v>3454</v>
      </c>
      <c r="B1684" s="0" t="s">
        <v>3436</v>
      </c>
      <c r="C1684" s="0" t="n">
        <v>9</v>
      </c>
      <c r="E1684" s="0" t="s">
        <v>12</v>
      </c>
      <c r="G1684" s="0" t="n">
        <f aca="false">FALSE()</f>
        <v>0</v>
      </c>
      <c r="H1684" s="0" t="s">
        <v>3455</v>
      </c>
    </row>
    <row r="1685" customFormat="false" ht="13.8" hidden="false" customHeight="false" outlineLevel="0" collapsed="false">
      <c r="A1685" s="0" t="s">
        <v>3456</v>
      </c>
      <c r="B1685" s="0" t="s">
        <v>3436</v>
      </c>
      <c r="C1685" s="0" t="n">
        <v>10</v>
      </c>
      <c r="E1685" s="0" t="s">
        <v>294</v>
      </c>
      <c r="G1685" s="0" t="n">
        <f aca="false">FALSE()</f>
        <v>0</v>
      </c>
      <c r="H1685" s="0" t="s">
        <v>3457</v>
      </c>
    </row>
    <row r="1686" customFormat="false" ht="13.8" hidden="false" customHeight="false" outlineLevel="0" collapsed="false">
      <c r="A1686" s="0" t="s">
        <v>3458</v>
      </c>
      <c r="B1686" s="0" t="s">
        <v>3436</v>
      </c>
      <c r="C1686" s="0" t="n">
        <v>11</v>
      </c>
      <c r="E1686" s="0" t="s">
        <v>12</v>
      </c>
      <c r="G1686" s="0" t="n">
        <f aca="false">FALSE()</f>
        <v>0</v>
      </c>
      <c r="H1686" s="0" t="s">
        <v>3459</v>
      </c>
    </row>
    <row r="1687" customFormat="false" ht="13.8" hidden="false" customHeight="false" outlineLevel="0" collapsed="false">
      <c r="A1687" s="0" t="s">
        <v>3460</v>
      </c>
      <c r="B1687" s="0" t="s">
        <v>3436</v>
      </c>
      <c r="C1687" s="0" t="n">
        <v>12</v>
      </c>
      <c r="E1687" s="0" t="s">
        <v>9</v>
      </c>
      <c r="G1687" s="0" t="n">
        <f aca="false">FALSE()</f>
        <v>0</v>
      </c>
      <c r="H1687" s="0" t="s">
        <v>3461</v>
      </c>
    </row>
    <row r="1688" customFormat="false" ht="13.8" hidden="false" customHeight="false" outlineLevel="0" collapsed="false">
      <c r="A1688" s="0" t="s">
        <v>3462</v>
      </c>
      <c r="B1688" s="0" t="s">
        <v>3436</v>
      </c>
      <c r="C1688" s="0" t="n">
        <v>13</v>
      </c>
      <c r="E1688" s="0" t="s">
        <v>9</v>
      </c>
      <c r="G1688" s="0" t="n">
        <f aca="false">FALSE()</f>
        <v>0</v>
      </c>
      <c r="H1688" s="0" t="s">
        <v>3463</v>
      </c>
    </row>
    <row r="1689" customFormat="false" ht="13.8" hidden="false" customHeight="false" outlineLevel="0" collapsed="false">
      <c r="A1689" s="0" t="s">
        <v>3464</v>
      </c>
      <c r="B1689" s="0" t="s">
        <v>3465</v>
      </c>
      <c r="C1689" s="0" t="n">
        <v>1</v>
      </c>
      <c r="E1689" s="0" t="s">
        <v>3466</v>
      </c>
      <c r="G1689" s="0" t="n">
        <f aca="false">FALSE()</f>
        <v>0</v>
      </c>
      <c r="H1689" s="0" t="s">
        <v>3467</v>
      </c>
    </row>
    <row r="1690" customFormat="false" ht="13.8" hidden="false" customHeight="false" outlineLevel="0" collapsed="false">
      <c r="A1690" s="0" t="s">
        <v>3468</v>
      </c>
      <c r="B1690" s="0" t="s">
        <v>3465</v>
      </c>
      <c r="C1690" s="0" t="n">
        <v>1</v>
      </c>
      <c r="E1690" s="0" t="s">
        <v>9</v>
      </c>
      <c r="G1690" s="0" t="n">
        <f aca="false">FALSE()</f>
        <v>0</v>
      </c>
      <c r="H1690" s="0" t="s">
        <v>3469</v>
      </c>
    </row>
    <row r="1691" customFormat="false" ht="13.8" hidden="false" customHeight="false" outlineLevel="0" collapsed="false">
      <c r="A1691" s="0" t="s">
        <v>3470</v>
      </c>
      <c r="B1691" s="0" t="s">
        <v>3471</v>
      </c>
      <c r="C1691" s="0" t="n">
        <v>1</v>
      </c>
      <c r="E1691" s="0" t="s">
        <v>9</v>
      </c>
      <c r="G1691" s="0" t="n">
        <f aca="false">FALSE()</f>
        <v>0</v>
      </c>
      <c r="H1691" s="0" t="s">
        <v>3472</v>
      </c>
    </row>
    <row r="1692" customFormat="false" ht="13.8" hidden="false" customHeight="false" outlineLevel="0" collapsed="false">
      <c r="A1692" s="0" t="s">
        <v>3473</v>
      </c>
      <c r="B1692" s="0" t="s">
        <v>3471</v>
      </c>
      <c r="C1692" s="0" t="n">
        <v>1</v>
      </c>
      <c r="E1692" s="0" t="s">
        <v>12</v>
      </c>
      <c r="G1692" s="0" t="n">
        <f aca="false">FALSE()</f>
        <v>0</v>
      </c>
      <c r="H1692" s="0" t="s">
        <v>3474</v>
      </c>
    </row>
    <row r="1693" customFormat="false" ht="13.8" hidden="false" customHeight="false" outlineLevel="0" collapsed="false">
      <c r="A1693" s="0" t="s">
        <v>3475</v>
      </c>
      <c r="B1693" s="0" t="s">
        <v>3471</v>
      </c>
      <c r="C1693" s="0" t="n">
        <v>2</v>
      </c>
      <c r="E1693" s="0" t="s">
        <v>12</v>
      </c>
      <c r="G1693" s="0" t="n">
        <f aca="false">FALSE()</f>
        <v>0</v>
      </c>
      <c r="H1693" s="0" t="s">
        <v>3476</v>
      </c>
    </row>
    <row r="1694" customFormat="false" ht="13.8" hidden="false" customHeight="false" outlineLevel="0" collapsed="false">
      <c r="A1694" s="0" t="s">
        <v>3477</v>
      </c>
      <c r="B1694" s="0" t="s">
        <v>3471</v>
      </c>
      <c r="C1694" s="0" t="n">
        <v>3</v>
      </c>
      <c r="E1694" s="0" t="s">
        <v>933</v>
      </c>
      <c r="G1694" s="0" t="n">
        <f aca="false">FALSE()</f>
        <v>0</v>
      </c>
      <c r="H1694" s="0" t="s">
        <v>3478</v>
      </c>
    </row>
    <row r="1695" customFormat="false" ht="13.8" hidden="false" customHeight="false" outlineLevel="0" collapsed="false">
      <c r="A1695" s="0" t="s">
        <v>3479</v>
      </c>
      <c r="B1695" s="0" t="s">
        <v>3471</v>
      </c>
      <c r="C1695" s="0" t="n">
        <v>4</v>
      </c>
      <c r="E1695" s="0" t="s">
        <v>3480</v>
      </c>
      <c r="G1695" s="0" t="n">
        <f aca="false">FALSE()</f>
        <v>0</v>
      </c>
      <c r="H1695" s="0" t="s">
        <v>3481</v>
      </c>
    </row>
    <row r="1696" customFormat="false" ht="13.8" hidden="false" customHeight="false" outlineLevel="0" collapsed="false">
      <c r="A1696" s="0" t="s">
        <v>3482</v>
      </c>
      <c r="B1696" s="0" t="s">
        <v>3483</v>
      </c>
      <c r="C1696" s="0" t="n">
        <v>1</v>
      </c>
      <c r="E1696" s="0" t="s">
        <v>294</v>
      </c>
      <c r="G1696" s="0" t="n">
        <f aca="false">FALSE()</f>
        <v>0</v>
      </c>
      <c r="H1696" s="0" t="s">
        <v>3484</v>
      </c>
    </row>
    <row r="1697" customFormat="false" ht="13.8" hidden="false" customHeight="false" outlineLevel="0" collapsed="false">
      <c r="A1697" s="0" t="s">
        <v>3485</v>
      </c>
      <c r="B1697" s="0" t="s">
        <v>3483</v>
      </c>
      <c r="C1697" s="0" t="n">
        <v>2</v>
      </c>
      <c r="E1697" s="0" t="s">
        <v>294</v>
      </c>
      <c r="G1697" s="0" t="n">
        <f aca="false">FALSE()</f>
        <v>0</v>
      </c>
      <c r="H1697" s="0" t="s">
        <v>3486</v>
      </c>
    </row>
    <row r="1698" customFormat="false" ht="13.8" hidden="false" customHeight="false" outlineLevel="0" collapsed="false">
      <c r="A1698" s="0" t="s">
        <v>3487</v>
      </c>
      <c r="B1698" s="0" t="s">
        <v>3483</v>
      </c>
      <c r="C1698" s="0" t="n">
        <v>3</v>
      </c>
      <c r="E1698" s="0" t="s">
        <v>12</v>
      </c>
      <c r="G1698" s="0" t="n">
        <f aca="false">FALSE()</f>
        <v>0</v>
      </c>
      <c r="H1698" s="0" t="s">
        <v>3488</v>
      </c>
    </row>
    <row r="1699" customFormat="false" ht="13.8" hidden="false" customHeight="false" outlineLevel="0" collapsed="false">
      <c r="A1699" s="0" t="s">
        <v>3489</v>
      </c>
      <c r="B1699" s="0" t="s">
        <v>3483</v>
      </c>
      <c r="C1699" s="0" t="n">
        <v>4</v>
      </c>
      <c r="E1699" s="0" t="s">
        <v>294</v>
      </c>
      <c r="G1699" s="0" t="n">
        <f aca="false">FALSE()</f>
        <v>0</v>
      </c>
      <c r="H1699" s="0" t="s">
        <v>3490</v>
      </c>
    </row>
    <row r="1700" customFormat="false" ht="13.8" hidden="false" customHeight="false" outlineLevel="0" collapsed="false">
      <c r="A1700" s="0" t="s">
        <v>3491</v>
      </c>
      <c r="B1700" s="0" t="s">
        <v>3492</v>
      </c>
      <c r="C1700" s="0" t="n">
        <v>1</v>
      </c>
      <c r="E1700" s="0" t="s">
        <v>91</v>
      </c>
      <c r="G1700" s="0" t="n">
        <f aca="false">FALSE()</f>
        <v>0</v>
      </c>
      <c r="H1700" s="0" t="s">
        <v>3493</v>
      </c>
    </row>
    <row r="1701" customFormat="false" ht="13.8" hidden="false" customHeight="false" outlineLevel="0" collapsed="false">
      <c r="A1701" s="0" t="s">
        <v>3494</v>
      </c>
      <c r="B1701" s="0" t="s">
        <v>3492</v>
      </c>
      <c r="C1701" s="0" t="n">
        <v>2</v>
      </c>
      <c r="E1701" s="0" t="s">
        <v>294</v>
      </c>
      <c r="G1701" s="0" t="n">
        <f aca="false">FALSE()</f>
        <v>0</v>
      </c>
      <c r="H1701" s="0" t="s">
        <v>3495</v>
      </c>
    </row>
    <row r="1702" customFormat="false" ht="13.8" hidden="false" customHeight="false" outlineLevel="0" collapsed="false">
      <c r="A1702" s="0" t="s">
        <v>3496</v>
      </c>
      <c r="B1702" s="0" t="s">
        <v>3497</v>
      </c>
      <c r="C1702" s="0" t="n">
        <v>1</v>
      </c>
      <c r="E1702" s="0" t="s">
        <v>9</v>
      </c>
      <c r="G1702" s="0" t="n">
        <f aca="false">FALSE()</f>
        <v>0</v>
      </c>
      <c r="H1702" s="0" t="s">
        <v>3498</v>
      </c>
    </row>
    <row r="1703" customFormat="false" ht="13.8" hidden="false" customHeight="false" outlineLevel="0" collapsed="false">
      <c r="A1703" s="0" t="s">
        <v>3499</v>
      </c>
      <c r="B1703" s="0" t="s">
        <v>3497</v>
      </c>
      <c r="C1703" s="0" t="n">
        <v>1</v>
      </c>
      <c r="E1703" s="0" t="s">
        <v>12</v>
      </c>
      <c r="G1703" s="0" t="n">
        <f aca="false">FALSE()</f>
        <v>0</v>
      </c>
      <c r="H1703" s="0" t="s">
        <v>3500</v>
      </c>
    </row>
    <row r="1704" customFormat="false" ht="13.8" hidden="false" customHeight="false" outlineLevel="0" collapsed="false">
      <c r="A1704" s="0" t="s">
        <v>3501</v>
      </c>
      <c r="B1704" s="0" t="s">
        <v>3497</v>
      </c>
      <c r="C1704" s="0" t="n">
        <v>2</v>
      </c>
      <c r="E1704" s="0" t="s">
        <v>12</v>
      </c>
      <c r="G1704" s="0" t="n">
        <f aca="false">FALSE()</f>
        <v>0</v>
      </c>
      <c r="H1704" s="0" t="s">
        <v>3502</v>
      </c>
    </row>
    <row r="1705" customFormat="false" ht="13.8" hidden="false" customHeight="false" outlineLevel="0" collapsed="false">
      <c r="A1705" s="0" t="s">
        <v>3503</v>
      </c>
      <c r="B1705" s="0" t="s">
        <v>3497</v>
      </c>
      <c r="C1705" s="0" t="n">
        <v>3</v>
      </c>
      <c r="E1705" s="0" t="s">
        <v>12</v>
      </c>
      <c r="G1705" s="0" t="n">
        <f aca="false">FALSE()</f>
        <v>0</v>
      </c>
      <c r="H1705" s="0" t="s">
        <v>3504</v>
      </c>
    </row>
    <row r="1706" customFormat="false" ht="13.8" hidden="false" customHeight="false" outlineLevel="0" collapsed="false">
      <c r="A1706" s="0" t="s">
        <v>3505</v>
      </c>
      <c r="B1706" s="0" t="s">
        <v>3497</v>
      </c>
      <c r="C1706" s="0" t="n">
        <v>4</v>
      </c>
      <c r="E1706" s="0" t="s">
        <v>294</v>
      </c>
      <c r="G1706" s="0" t="n">
        <f aca="false">FALSE()</f>
        <v>0</v>
      </c>
      <c r="H1706" s="0" t="s">
        <v>3506</v>
      </c>
    </row>
    <row r="1707" customFormat="false" ht="13.8" hidden="false" customHeight="false" outlineLevel="0" collapsed="false">
      <c r="A1707" s="0" t="s">
        <v>3507</v>
      </c>
      <c r="B1707" s="0" t="s">
        <v>3508</v>
      </c>
      <c r="C1707" s="0" t="n">
        <v>1</v>
      </c>
      <c r="E1707" s="0" t="s">
        <v>327</v>
      </c>
      <c r="G1707" s="0" t="n">
        <f aca="false">FALSE()</f>
        <v>0</v>
      </c>
      <c r="H1707" s="0" t="s">
        <v>3509</v>
      </c>
    </row>
    <row r="1708" customFormat="false" ht="13.8" hidden="false" customHeight="false" outlineLevel="0" collapsed="false">
      <c r="A1708" s="0" t="s">
        <v>3510</v>
      </c>
      <c r="B1708" s="0" t="s">
        <v>3508</v>
      </c>
      <c r="C1708" s="0" t="n">
        <v>1</v>
      </c>
      <c r="E1708" s="0" t="s">
        <v>9</v>
      </c>
      <c r="G1708" s="0" t="n">
        <f aca="false">FALSE()</f>
        <v>0</v>
      </c>
      <c r="H1708" s="0" t="s">
        <v>3511</v>
      </c>
    </row>
    <row r="1709" customFormat="false" ht="13.8" hidden="false" customHeight="false" outlineLevel="0" collapsed="false">
      <c r="A1709" s="0" t="s">
        <v>3512</v>
      </c>
      <c r="B1709" s="0" t="s">
        <v>3508</v>
      </c>
      <c r="C1709" s="0" t="n">
        <v>1</v>
      </c>
      <c r="E1709" s="0" t="s">
        <v>9</v>
      </c>
      <c r="G1709" s="0" t="n">
        <f aca="false">FALSE()</f>
        <v>0</v>
      </c>
      <c r="H1709" s="0" t="s">
        <v>3513</v>
      </c>
    </row>
    <row r="1710" customFormat="false" ht="13.8" hidden="false" customHeight="false" outlineLevel="0" collapsed="false">
      <c r="A1710" s="0" t="s">
        <v>3514</v>
      </c>
      <c r="B1710" s="0" t="s">
        <v>3508</v>
      </c>
      <c r="C1710" s="0" t="n">
        <v>2</v>
      </c>
      <c r="E1710" s="0" t="s">
        <v>327</v>
      </c>
      <c r="G1710" s="0" t="n">
        <f aca="false">FALSE()</f>
        <v>0</v>
      </c>
      <c r="H1710" s="0" t="s">
        <v>3515</v>
      </c>
    </row>
    <row r="1711" customFormat="false" ht="13.8" hidden="false" customHeight="false" outlineLevel="0" collapsed="false">
      <c r="A1711" s="0" t="s">
        <v>3516</v>
      </c>
      <c r="B1711" s="0" t="s">
        <v>3508</v>
      </c>
      <c r="C1711" s="0" t="n">
        <v>3</v>
      </c>
      <c r="E1711" s="0" t="s">
        <v>327</v>
      </c>
      <c r="G1711" s="0" t="n">
        <f aca="false">FALSE()</f>
        <v>0</v>
      </c>
      <c r="H1711" s="0" t="s">
        <v>3517</v>
      </c>
    </row>
    <row r="1712" customFormat="false" ht="13.8" hidden="false" customHeight="false" outlineLevel="0" collapsed="false">
      <c r="A1712" s="0" t="s">
        <v>3518</v>
      </c>
      <c r="B1712" s="0" t="s">
        <v>3508</v>
      </c>
      <c r="C1712" s="0" t="n">
        <v>4</v>
      </c>
      <c r="E1712" s="0" t="s">
        <v>12</v>
      </c>
      <c r="G1712" s="0" t="n">
        <f aca="false">FALSE()</f>
        <v>0</v>
      </c>
      <c r="H1712" s="0" t="s">
        <v>3519</v>
      </c>
    </row>
    <row r="1713" customFormat="false" ht="13.8" hidden="false" customHeight="false" outlineLevel="0" collapsed="false">
      <c r="A1713" s="0" t="s">
        <v>3520</v>
      </c>
      <c r="B1713" s="0" t="s">
        <v>3508</v>
      </c>
      <c r="C1713" s="0" t="n">
        <v>5</v>
      </c>
      <c r="E1713" s="0" t="s">
        <v>12</v>
      </c>
      <c r="G1713" s="0" t="n">
        <f aca="false">FALSE()</f>
        <v>0</v>
      </c>
      <c r="H1713" s="0" t="s">
        <v>3521</v>
      </c>
    </row>
    <row r="1714" customFormat="false" ht="13.8" hidden="false" customHeight="false" outlineLevel="0" collapsed="false">
      <c r="A1714" s="0" t="s">
        <v>3522</v>
      </c>
      <c r="B1714" s="0" t="s">
        <v>3508</v>
      </c>
      <c r="C1714" s="0" t="n">
        <v>6</v>
      </c>
      <c r="E1714" s="0" t="s">
        <v>9</v>
      </c>
      <c r="G1714" s="0" t="n">
        <f aca="false">FALSE()</f>
        <v>0</v>
      </c>
      <c r="H1714" s="0" t="s">
        <v>3523</v>
      </c>
    </row>
    <row r="1715" customFormat="false" ht="13.8" hidden="false" customHeight="false" outlineLevel="0" collapsed="false">
      <c r="A1715" s="0" t="s">
        <v>3524</v>
      </c>
      <c r="B1715" s="0" t="s">
        <v>3508</v>
      </c>
      <c r="C1715" s="0" t="n">
        <v>7</v>
      </c>
      <c r="E1715" s="0" t="s">
        <v>9</v>
      </c>
      <c r="G1715" s="0" t="n">
        <f aca="false">FALSE()</f>
        <v>0</v>
      </c>
      <c r="H1715" s="0" t="s">
        <v>3525</v>
      </c>
    </row>
    <row r="1716" customFormat="false" ht="13.8" hidden="false" customHeight="false" outlineLevel="0" collapsed="false">
      <c r="A1716" s="0" t="s">
        <v>3526</v>
      </c>
      <c r="B1716" s="0" t="s">
        <v>3508</v>
      </c>
      <c r="C1716" s="0" t="n">
        <v>8</v>
      </c>
      <c r="E1716" s="0" t="s">
        <v>9</v>
      </c>
      <c r="G1716" s="0" t="n">
        <f aca="false">FALSE()</f>
        <v>0</v>
      </c>
      <c r="H1716" s="0" t="s">
        <v>3527</v>
      </c>
    </row>
    <row r="1717" customFormat="false" ht="13.8" hidden="false" customHeight="false" outlineLevel="0" collapsed="false">
      <c r="A1717" s="0" t="s">
        <v>3528</v>
      </c>
      <c r="B1717" s="0" t="s">
        <v>3529</v>
      </c>
      <c r="C1717" s="0" t="n">
        <v>1</v>
      </c>
      <c r="E1717" s="0" t="s">
        <v>9</v>
      </c>
      <c r="G1717" s="0" t="n">
        <f aca="false">FALSE()</f>
        <v>0</v>
      </c>
      <c r="H1717" s="0" t="s">
        <v>3530</v>
      </c>
    </row>
    <row r="1718" customFormat="false" ht="13.8" hidden="false" customHeight="false" outlineLevel="0" collapsed="false">
      <c r="A1718" s="0" t="s">
        <v>3531</v>
      </c>
      <c r="B1718" s="0" t="s">
        <v>3529</v>
      </c>
      <c r="C1718" s="0" t="n">
        <v>1</v>
      </c>
      <c r="E1718" s="0" t="s">
        <v>294</v>
      </c>
      <c r="G1718" s="0" t="n">
        <f aca="false">FALSE()</f>
        <v>0</v>
      </c>
      <c r="H1718" s="0" t="s">
        <v>3532</v>
      </c>
    </row>
    <row r="1719" customFormat="false" ht="13.8" hidden="false" customHeight="false" outlineLevel="0" collapsed="false">
      <c r="A1719" s="0" t="s">
        <v>3533</v>
      </c>
      <c r="B1719" s="0" t="s">
        <v>3529</v>
      </c>
      <c r="C1719" s="0" t="n">
        <v>2</v>
      </c>
      <c r="E1719" s="0" t="s">
        <v>294</v>
      </c>
      <c r="G1719" s="0" t="n">
        <f aca="false">FALSE()</f>
        <v>0</v>
      </c>
      <c r="H1719" s="0" t="s">
        <v>3534</v>
      </c>
    </row>
    <row r="1720" customFormat="false" ht="13.8" hidden="false" customHeight="false" outlineLevel="0" collapsed="false">
      <c r="A1720" s="0" t="s">
        <v>3535</v>
      </c>
      <c r="B1720" s="0" t="s">
        <v>3529</v>
      </c>
      <c r="C1720" s="0" t="n">
        <v>3</v>
      </c>
      <c r="E1720" s="0" t="s">
        <v>12</v>
      </c>
      <c r="G1720" s="0" t="n">
        <f aca="false">FALSE()</f>
        <v>0</v>
      </c>
      <c r="H1720" s="0" t="s">
        <v>3536</v>
      </c>
    </row>
    <row r="1721" customFormat="false" ht="13.8" hidden="false" customHeight="false" outlineLevel="0" collapsed="false">
      <c r="A1721" s="0" t="s">
        <v>3537</v>
      </c>
      <c r="B1721" s="0" t="s">
        <v>3529</v>
      </c>
      <c r="C1721" s="0" t="n">
        <v>4</v>
      </c>
      <c r="E1721" s="0" t="s">
        <v>294</v>
      </c>
      <c r="G1721" s="0" t="n">
        <f aca="false">FALSE()</f>
        <v>0</v>
      </c>
      <c r="H1721" s="0" t="s">
        <v>3538</v>
      </c>
    </row>
    <row r="1722" customFormat="false" ht="13.8" hidden="false" customHeight="false" outlineLevel="0" collapsed="false">
      <c r="A1722" s="0" t="s">
        <v>3539</v>
      </c>
      <c r="B1722" s="0" t="s">
        <v>3529</v>
      </c>
      <c r="C1722" s="0" t="n">
        <v>5</v>
      </c>
      <c r="E1722" s="0" t="s">
        <v>294</v>
      </c>
      <c r="G1722" s="0" t="n">
        <f aca="false">FALSE()</f>
        <v>0</v>
      </c>
      <c r="H1722" s="0" t="s">
        <v>3540</v>
      </c>
    </row>
    <row r="1723" customFormat="false" ht="13.8" hidden="false" customHeight="false" outlineLevel="0" collapsed="false">
      <c r="A1723" s="0" t="s">
        <v>3541</v>
      </c>
      <c r="B1723" s="0" t="s">
        <v>3529</v>
      </c>
      <c r="C1723" s="0" t="n">
        <v>6</v>
      </c>
      <c r="E1723" s="0" t="s">
        <v>12</v>
      </c>
      <c r="G1723" s="0" t="n">
        <f aca="false">FALSE()</f>
        <v>0</v>
      </c>
      <c r="H1723" s="0" t="s">
        <v>3542</v>
      </c>
    </row>
    <row r="1724" customFormat="false" ht="13.8" hidden="false" customHeight="false" outlineLevel="0" collapsed="false">
      <c r="A1724" s="0" t="s">
        <v>3543</v>
      </c>
      <c r="B1724" s="0" t="s">
        <v>3529</v>
      </c>
      <c r="C1724" s="0" t="n">
        <v>7</v>
      </c>
      <c r="E1724" s="0" t="s">
        <v>294</v>
      </c>
      <c r="G1724" s="0" t="n">
        <f aca="false">FALSE()</f>
        <v>0</v>
      </c>
      <c r="H1724" s="0" t="s">
        <v>3544</v>
      </c>
    </row>
    <row r="1725" customFormat="false" ht="13.8" hidden="false" customHeight="false" outlineLevel="0" collapsed="false">
      <c r="A1725" s="0" t="s">
        <v>3545</v>
      </c>
      <c r="B1725" s="0" t="s">
        <v>3529</v>
      </c>
      <c r="C1725" s="0" t="n">
        <v>8</v>
      </c>
      <c r="E1725" s="0" t="s">
        <v>294</v>
      </c>
      <c r="G1725" s="0" t="n">
        <f aca="false">FALSE()</f>
        <v>0</v>
      </c>
      <c r="H1725" s="0" t="s">
        <v>3546</v>
      </c>
    </row>
    <row r="1726" customFormat="false" ht="13.8" hidden="false" customHeight="false" outlineLevel="0" collapsed="false">
      <c r="A1726" s="0" t="s">
        <v>3547</v>
      </c>
      <c r="B1726" s="0" t="s">
        <v>3529</v>
      </c>
      <c r="C1726" s="0" t="n">
        <v>9</v>
      </c>
      <c r="E1726" s="0" t="s">
        <v>12</v>
      </c>
      <c r="G1726" s="0" t="n">
        <f aca="false">FALSE()</f>
        <v>0</v>
      </c>
      <c r="H1726" s="0" t="s">
        <v>3548</v>
      </c>
    </row>
    <row r="1727" customFormat="false" ht="13.8" hidden="false" customHeight="false" outlineLevel="0" collapsed="false">
      <c r="A1727" s="0" t="s">
        <v>3549</v>
      </c>
      <c r="B1727" s="0" t="s">
        <v>3529</v>
      </c>
      <c r="C1727" s="0" t="n">
        <v>10</v>
      </c>
      <c r="E1727" s="0" t="s">
        <v>9</v>
      </c>
      <c r="G1727" s="0" t="n">
        <f aca="false">FALSE()</f>
        <v>0</v>
      </c>
      <c r="H1727" s="0" t="s">
        <v>3550</v>
      </c>
    </row>
    <row r="1728" customFormat="false" ht="13.8" hidden="false" customHeight="false" outlineLevel="0" collapsed="false">
      <c r="A1728" s="0" t="s">
        <v>3551</v>
      </c>
      <c r="B1728" s="0" t="s">
        <v>3529</v>
      </c>
      <c r="C1728" s="0" t="n">
        <v>11</v>
      </c>
      <c r="E1728" s="0" t="s">
        <v>12</v>
      </c>
      <c r="G1728" s="0" t="n">
        <f aca="false">FALSE()</f>
        <v>0</v>
      </c>
      <c r="H1728" s="0" t="s">
        <v>3552</v>
      </c>
    </row>
    <row r="1729" customFormat="false" ht="13.8" hidden="false" customHeight="false" outlineLevel="0" collapsed="false">
      <c r="A1729" s="0" t="s">
        <v>3553</v>
      </c>
      <c r="B1729" s="0" t="s">
        <v>3529</v>
      </c>
      <c r="C1729" s="0" t="n">
        <v>12</v>
      </c>
      <c r="E1729" s="0" t="s">
        <v>12</v>
      </c>
      <c r="G1729" s="0" t="n">
        <f aca="false">FALSE()</f>
        <v>0</v>
      </c>
      <c r="H1729" s="0" t="s">
        <v>3554</v>
      </c>
    </row>
    <row r="1730" customFormat="false" ht="13.8" hidden="false" customHeight="false" outlineLevel="0" collapsed="false">
      <c r="A1730" s="0" t="s">
        <v>3555</v>
      </c>
      <c r="B1730" s="0" t="s">
        <v>3529</v>
      </c>
      <c r="C1730" s="0" t="n">
        <v>13</v>
      </c>
      <c r="E1730" s="0" t="s">
        <v>294</v>
      </c>
      <c r="G1730" s="0" t="n">
        <f aca="false">FALSE()</f>
        <v>0</v>
      </c>
      <c r="H1730" s="0" t="s">
        <v>3556</v>
      </c>
    </row>
    <row r="1731" customFormat="false" ht="13.8" hidden="false" customHeight="false" outlineLevel="0" collapsed="false">
      <c r="A1731" s="0" t="s">
        <v>3557</v>
      </c>
      <c r="B1731" s="0" t="s">
        <v>3529</v>
      </c>
      <c r="C1731" s="0" t="n">
        <v>14</v>
      </c>
      <c r="E1731" s="0" t="s">
        <v>9</v>
      </c>
      <c r="G1731" s="0" t="n">
        <f aca="false">FALSE()</f>
        <v>0</v>
      </c>
      <c r="H1731" s="0" t="s">
        <v>3558</v>
      </c>
    </row>
    <row r="1732" customFormat="false" ht="13.8" hidden="false" customHeight="false" outlineLevel="0" collapsed="false">
      <c r="A1732" s="0" t="s">
        <v>3559</v>
      </c>
      <c r="B1732" s="0" t="s">
        <v>3529</v>
      </c>
      <c r="C1732" s="0" t="n">
        <v>15</v>
      </c>
      <c r="E1732" s="0" t="s">
        <v>9</v>
      </c>
      <c r="G1732" s="0" t="n">
        <f aca="false">FALSE()</f>
        <v>0</v>
      </c>
      <c r="H1732" s="0" t="s">
        <v>3560</v>
      </c>
    </row>
    <row r="1733" customFormat="false" ht="13.8" hidden="false" customHeight="false" outlineLevel="0" collapsed="false">
      <c r="A1733" s="0" t="s">
        <v>3561</v>
      </c>
      <c r="B1733" s="0" t="s">
        <v>3562</v>
      </c>
      <c r="C1733" s="0" t="n">
        <v>1</v>
      </c>
      <c r="E1733" s="0" t="s">
        <v>91</v>
      </c>
      <c r="G1733" s="0" t="n">
        <f aca="false">FALSE()</f>
        <v>0</v>
      </c>
      <c r="H1733" s="0" t="s">
        <v>3563</v>
      </c>
    </row>
    <row r="1734" customFormat="false" ht="13.8" hidden="false" customHeight="false" outlineLevel="0" collapsed="false">
      <c r="A1734" s="0" t="s">
        <v>3564</v>
      </c>
      <c r="B1734" s="0" t="s">
        <v>3562</v>
      </c>
      <c r="C1734" s="0" t="n">
        <v>2</v>
      </c>
      <c r="E1734" s="0" t="s">
        <v>294</v>
      </c>
      <c r="G1734" s="0" t="n">
        <f aca="false">FALSE()</f>
        <v>0</v>
      </c>
      <c r="H1734" s="0" t="s">
        <v>3565</v>
      </c>
    </row>
    <row r="1735" customFormat="false" ht="13.8" hidden="false" customHeight="false" outlineLevel="0" collapsed="false">
      <c r="A1735" s="0" t="s">
        <v>3566</v>
      </c>
      <c r="B1735" s="0" t="s">
        <v>3567</v>
      </c>
      <c r="C1735" s="0" t="n">
        <v>1</v>
      </c>
      <c r="E1735" s="0" t="s">
        <v>9</v>
      </c>
      <c r="G1735" s="0" t="n">
        <f aca="false">FALSE()</f>
        <v>0</v>
      </c>
      <c r="H1735" s="0" t="s">
        <v>3568</v>
      </c>
    </row>
    <row r="1736" customFormat="false" ht="13.8" hidden="false" customHeight="false" outlineLevel="0" collapsed="false">
      <c r="A1736" s="0" t="s">
        <v>3569</v>
      </c>
      <c r="B1736" s="0" t="s">
        <v>3567</v>
      </c>
      <c r="C1736" s="0" t="n">
        <v>1</v>
      </c>
      <c r="E1736" s="0" t="s">
        <v>294</v>
      </c>
      <c r="G1736" s="0" t="n">
        <f aca="false">FALSE()</f>
        <v>0</v>
      </c>
      <c r="H1736" s="0" t="s">
        <v>3570</v>
      </c>
    </row>
    <row r="1737" customFormat="false" ht="13.8" hidden="false" customHeight="false" outlineLevel="0" collapsed="false">
      <c r="A1737" s="0" t="s">
        <v>3571</v>
      </c>
      <c r="B1737" s="0" t="s">
        <v>3567</v>
      </c>
      <c r="C1737" s="0" t="n">
        <v>2</v>
      </c>
      <c r="E1737" s="0" t="s">
        <v>12</v>
      </c>
      <c r="G1737" s="0" t="n">
        <f aca="false">FALSE()</f>
        <v>0</v>
      </c>
      <c r="H1737" s="0" t="s">
        <v>3572</v>
      </c>
    </row>
    <row r="1738" customFormat="false" ht="13.8" hidden="false" customHeight="false" outlineLevel="0" collapsed="false">
      <c r="A1738" s="0" t="s">
        <v>3573</v>
      </c>
      <c r="B1738" s="0" t="s">
        <v>3567</v>
      </c>
      <c r="C1738" s="0" t="n">
        <v>3</v>
      </c>
      <c r="E1738" s="0" t="s">
        <v>91</v>
      </c>
      <c r="G1738" s="0" t="n">
        <f aca="false">FALSE()</f>
        <v>0</v>
      </c>
      <c r="H1738" s="0" t="s">
        <v>3574</v>
      </c>
    </row>
    <row r="1739" customFormat="false" ht="13.8" hidden="false" customHeight="false" outlineLevel="0" collapsed="false">
      <c r="A1739" s="0" t="s">
        <v>3575</v>
      </c>
      <c r="B1739" s="0" t="s">
        <v>3567</v>
      </c>
      <c r="C1739" s="0" t="n">
        <v>4</v>
      </c>
      <c r="E1739" s="0" t="s">
        <v>91</v>
      </c>
      <c r="G1739" s="0" t="n">
        <f aca="false">FALSE()</f>
        <v>0</v>
      </c>
      <c r="H1739" s="0" t="s">
        <v>3576</v>
      </c>
    </row>
    <row r="1740" customFormat="false" ht="13.8" hidden="false" customHeight="false" outlineLevel="0" collapsed="false">
      <c r="A1740" s="0" t="s">
        <v>3577</v>
      </c>
      <c r="B1740" s="0" t="s">
        <v>3567</v>
      </c>
      <c r="C1740" s="0" t="n">
        <v>5</v>
      </c>
      <c r="E1740" s="0" t="s">
        <v>9</v>
      </c>
      <c r="G1740" s="0" t="n">
        <f aca="false">FALSE()</f>
        <v>0</v>
      </c>
      <c r="H1740" s="0" t="s">
        <v>3578</v>
      </c>
    </row>
    <row r="1741" customFormat="false" ht="13.8" hidden="false" customHeight="false" outlineLevel="0" collapsed="false">
      <c r="A1741" s="0" t="s">
        <v>3579</v>
      </c>
      <c r="B1741" s="0" t="s">
        <v>3567</v>
      </c>
      <c r="C1741" s="0" t="n">
        <v>6</v>
      </c>
      <c r="E1741" s="0" t="s">
        <v>294</v>
      </c>
      <c r="G1741" s="0" t="n">
        <f aca="false">FALSE()</f>
        <v>0</v>
      </c>
      <c r="H1741" s="0" t="s">
        <v>3580</v>
      </c>
    </row>
    <row r="1742" customFormat="false" ht="13.8" hidden="false" customHeight="false" outlineLevel="0" collapsed="false">
      <c r="A1742" s="0" t="s">
        <v>3581</v>
      </c>
      <c r="B1742" s="0" t="s">
        <v>3567</v>
      </c>
      <c r="C1742" s="0" t="n">
        <v>7</v>
      </c>
      <c r="E1742" s="0" t="s">
        <v>294</v>
      </c>
      <c r="G1742" s="0" t="n">
        <f aca="false">FALSE()</f>
        <v>0</v>
      </c>
      <c r="H1742" s="0" t="s">
        <v>3582</v>
      </c>
    </row>
    <row r="1743" customFormat="false" ht="13.8" hidden="false" customHeight="false" outlineLevel="0" collapsed="false">
      <c r="A1743" s="0" t="s">
        <v>3583</v>
      </c>
      <c r="B1743" s="0" t="s">
        <v>3584</v>
      </c>
      <c r="C1743" s="0" t="n">
        <v>1</v>
      </c>
      <c r="E1743" s="0" t="s">
        <v>933</v>
      </c>
      <c r="G1743" s="0" t="n">
        <f aca="false">FALSE()</f>
        <v>0</v>
      </c>
      <c r="H1743" s="0" t="s">
        <v>3585</v>
      </c>
    </row>
    <row r="1744" customFormat="false" ht="13.8" hidden="false" customHeight="false" outlineLevel="0" collapsed="false">
      <c r="A1744" s="0" t="s">
        <v>3586</v>
      </c>
      <c r="B1744" s="0" t="s">
        <v>3584</v>
      </c>
      <c r="C1744" s="0" t="n">
        <v>1</v>
      </c>
      <c r="E1744" s="0" t="s">
        <v>9</v>
      </c>
      <c r="G1744" s="0" t="n">
        <f aca="false">FALSE()</f>
        <v>0</v>
      </c>
      <c r="H1744" s="0" t="s">
        <v>3587</v>
      </c>
    </row>
    <row r="1745" customFormat="false" ht="13.8" hidden="false" customHeight="false" outlineLevel="0" collapsed="false">
      <c r="A1745" s="0" t="s">
        <v>3588</v>
      </c>
      <c r="B1745" s="0" t="s">
        <v>3584</v>
      </c>
      <c r="C1745" s="0" t="n">
        <v>1</v>
      </c>
      <c r="E1745" s="0" t="s">
        <v>9</v>
      </c>
      <c r="G1745" s="0" t="n">
        <f aca="false">FALSE()</f>
        <v>0</v>
      </c>
      <c r="H1745" s="0" t="s">
        <v>3589</v>
      </c>
    </row>
    <row r="1746" customFormat="false" ht="13.8" hidden="false" customHeight="false" outlineLevel="0" collapsed="false">
      <c r="A1746" s="0" t="s">
        <v>3590</v>
      </c>
      <c r="B1746" s="0" t="s">
        <v>3584</v>
      </c>
      <c r="C1746" s="0" t="n">
        <v>2</v>
      </c>
      <c r="E1746" s="0" t="s">
        <v>294</v>
      </c>
      <c r="G1746" s="0" t="n">
        <f aca="false">FALSE()</f>
        <v>0</v>
      </c>
      <c r="H1746" s="0" t="s">
        <v>3591</v>
      </c>
    </row>
    <row r="1747" customFormat="false" ht="13.8" hidden="false" customHeight="false" outlineLevel="0" collapsed="false">
      <c r="A1747" s="0" t="s">
        <v>3592</v>
      </c>
      <c r="B1747" s="0" t="s">
        <v>3584</v>
      </c>
      <c r="C1747" s="0" t="n">
        <v>3</v>
      </c>
      <c r="E1747" s="0" t="s">
        <v>12</v>
      </c>
      <c r="G1747" s="0" t="n">
        <f aca="false">FALSE()</f>
        <v>0</v>
      </c>
      <c r="H1747" s="0" t="s">
        <v>3593</v>
      </c>
    </row>
    <row r="1748" customFormat="false" ht="13.8" hidden="false" customHeight="false" outlineLevel="0" collapsed="false">
      <c r="A1748" s="0" t="s">
        <v>3594</v>
      </c>
      <c r="B1748" s="0" t="s">
        <v>3584</v>
      </c>
      <c r="C1748" s="0" t="n">
        <v>4</v>
      </c>
      <c r="E1748" s="0" t="s">
        <v>294</v>
      </c>
      <c r="G1748" s="0" t="n">
        <f aca="false">FALSE()</f>
        <v>0</v>
      </c>
      <c r="H1748" s="0" t="s">
        <v>3595</v>
      </c>
    </row>
    <row r="1749" customFormat="false" ht="13.8" hidden="false" customHeight="false" outlineLevel="0" collapsed="false">
      <c r="A1749" s="0" t="s">
        <v>3596</v>
      </c>
      <c r="B1749" s="0" t="s">
        <v>3584</v>
      </c>
      <c r="C1749" s="0" t="n">
        <v>5</v>
      </c>
      <c r="E1749" s="0" t="s">
        <v>12</v>
      </c>
      <c r="G1749" s="0" t="n">
        <f aca="false">FALSE()</f>
        <v>0</v>
      </c>
      <c r="H1749" s="0" t="s">
        <v>3597</v>
      </c>
    </row>
    <row r="1750" customFormat="false" ht="13.8" hidden="false" customHeight="false" outlineLevel="0" collapsed="false">
      <c r="A1750" s="0" t="s">
        <v>3598</v>
      </c>
      <c r="B1750" s="0" t="s">
        <v>3584</v>
      </c>
      <c r="C1750" s="0" t="n">
        <v>6</v>
      </c>
      <c r="E1750" s="0" t="s">
        <v>12</v>
      </c>
      <c r="G1750" s="0" t="n">
        <f aca="false">FALSE()</f>
        <v>0</v>
      </c>
      <c r="H1750" s="0" t="s">
        <v>3599</v>
      </c>
    </row>
    <row r="1751" customFormat="false" ht="13.8" hidden="false" customHeight="false" outlineLevel="0" collapsed="false">
      <c r="A1751" s="0" t="s">
        <v>3600</v>
      </c>
      <c r="B1751" s="0" t="s">
        <v>3584</v>
      </c>
      <c r="C1751" s="0" t="n">
        <v>7</v>
      </c>
      <c r="E1751" s="0" t="s">
        <v>9</v>
      </c>
      <c r="G1751" s="0" t="n">
        <f aca="false">FALSE()</f>
        <v>0</v>
      </c>
      <c r="H1751" s="0" t="s">
        <v>3601</v>
      </c>
    </row>
    <row r="1752" customFormat="false" ht="13.8" hidden="false" customHeight="false" outlineLevel="0" collapsed="false">
      <c r="A1752" s="0" t="s">
        <v>3602</v>
      </c>
      <c r="B1752" s="0" t="s">
        <v>3584</v>
      </c>
      <c r="C1752" s="0" t="n">
        <v>8</v>
      </c>
      <c r="E1752" s="0" t="s">
        <v>9</v>
      </c>
      <c r="G1752" s="0" t="n">
        <f aca="false">FALSE()</f>
        <v>0</v>
      </c>
      <c r="H1752" s="0" t="s">
        <v>3603</v>
      </c>
    </row>
    <row r="1753" customFormat="false" ht="13.8" hidden="false" customHeight="false" outlineLevel="0" collapsed="false">
      <c r="A1753" s="0" t="s">
        <v>3604</v>
      </c>
      <c r="B1753" s="0" t="s">
        <v>3605</v>
      </c>
      <c r="C1753" s="0" t="n">
        <v>1</v>
      </c>
      <c r="E1753" s="0" t="s">
        <v>12</v>
      </c>
      <c r="G1753" s="0" t="n">
        <f aca="false">FALSE()</f>
        <v>0</v>
      </c>
      <c r="H1753" s="0" t="s">
        <v>3606</v>
      </c>
    </row>
    <row r="1754" customFormat="false" ht="13.8" hidden="false" customHeight="false" outlineLevel="0" collapsed="false">
      <c r="A1754" s="0" t="s">
        <v>3607</v>
      </c>
      <c r="B1754" s="0" t="s">
        <v>3605</v>
      </c>
      <c r="C1754" s="0" t="n">
        <v>2</v>
      </c>
      <c r="E1754" s="0" t="s">
        <v>294</v>
      </c>
      <c r="G1754" s="0" t="n">
        <f aca="false">FALSE()</f>
        <v>0</v>
      </c>
      <c r="H1754" s="0" t="s">
        <v>3608</v>
      </c>
    </row>
    <row r="1755" customFormat="false" ht="13.8" hidden="false" customHeight="false" outlineLevel="0" collapsed="false">
      <c r="A1755" s="0" t="s">
        <v>3609</v>
      </c>
      <c r="B1755" s="0" t="s">
        <v>3605</v>
      </c>
      <c r="C1755" s="0" t="n">
        <v>3</v>
      </c>
      <c r="E1755" s="0" t="s">
        <v>933</v>
      </c>
      <c r="G1755" s="0" t="n">
        <f aca="false">FALSE()</f>
        <v>0</v>
      </c>
      <c r="H1755" s="0" t="s">
        <v>3610</v>
      </c>
    </row>
    <row r="1756" customFormat="false" ht="13.8" hidden="false" customHeight="false" outlineLevel="0" collapsed="false">
      <c r="A1756" s="0" t="s">
        <v>3611</v>
      </c>
      <c r="B1756" s="0" t="s">
        <v>3605</v>
      </c>
      <c r="C1756" s="0" t="n">
        <v>4</v>
      </c>
      <c r="E1756" s="0" t="s">
        <v>327</v>
      </c>
      <c r="G1756" s="0" t="n">
        <f aca="false">FALSE()</f>
        <v>0</v>
      </c>
      <c r="H1756" s="0" t="s">
        <v>3612</v>
      </c>
    </row>
    <row r="1757" customFormat="false" ht="13.8" hidden="false" customHeight="false" outlineLevel="0" collapsed="false">
      <c r="A1757" s="0" t="s">
        <v>3613</v>
      </c>
      <c r="B1757" s="0" t="s">
        <v>3605</v>
      </c>
      <c r="C1757" s="0" t="n">
        <v>5</v>
      </c>
      <c r="E1757" s="0" t="s">
        <v>294</v>
      </c>
      <c r="G1757" s="0" t="n">
        <f aca="false">FALSE()</f>
        <v>0</v>
      </c>
      <c r="H1757" s="0" t="s">
        <v>3614</v>
      </c>
    </row>
    <row r="1758" customFormat="false" ht="13.8" hidden="false" customHeight="false" outlineLevel="0" collapsed="false">
      <c r="A1758" s="0" t="s">
        <v>3615</v>
      </c>
      <c r="B1758" s="0" t="s">
        <v>3605</v>
      </c>
      <c r="C1758" s="0" t="n">
        <v>6</v>
      </c>
      <c r="E1758" s="0" t="s">
        <v>327</v>
      </c>
      <c r="G1758" s="0" t="n">
        <f aca="false">FALSE()</f>
        <v>0</v>
      </c>
      <c r="H1758" s="0" t="s">
        <v>3616</v>
      </c>
    </row>
    <row r="1759" customFormat="false" ht="13.8" hidden="false" customHeight="false" outlineLevel="0" collapsed="false">
      <c r="A1759" s="0" t="s">
        <v>3617</v>
      </c>
      <c r="B1759" s="0" t="s">
        <v>3605</v>
      </c>
      <c r="C1759" s="0" t="n">
        <v>7</v>
      </c>
      <c r="E1759" s="0" t="s">
        <v>294</v>
      </c>
      <c r="G1759" s="0" t="n">
        <f aca="false">FALSE()</f>
        <v>0</v>
      </c>
      <c r="H1759" s="0" t="s">
        <v>3618</v>
      </c>
    </row>
    <row r="1760" customFormat="false" ht="13.8" hidden="false" customHeight="false" outlineLevel="0" collapsed="false">
      <c r="A1760" s="0" t="s">
        <v>3619</v>
      </c>
      <c r="B1760" s="0" t="s">
        <v>3605</v>
      </c>
      <c r="C1760" s="0" t="n">
        <v>8</v>
      </c>
      <c r="E1760" s="0" t="s">
        <v>12</v>
      </c>
      <c r="G1760" s="0" t="n">
        <f aca="false">FALSE()</f>
        <v>0</v>
      </c>
      <c r="H1760" s="0" t="s">
        <v>3620</v>
      </c>
    </row>
    <row r="1761" customFormat="false" ht="13.8" hidden="false" customHeight="false" outlineLevel="0" collapsed="false">
      <c r="A1761" s="0" t="s">
        <v>3621</v>
      </c>
      <c r="B1761" s="0" t="s">
        <v>3605</v>
      </c>
      <c r="C1761" s="0" t="n">
        <v>9</v>
      </c>
      <c r="E1761" s="0" t="s">
        <v>9</v>
      </c>
      <c r="G1761" s="0" t="n">
        <f aca="false">FALSE()</f>
        <v>0</v>
      </c>
      <c r="H1761" s="0" t="s">
        <v>3622</v>
      </c>
    </row>
    <row r="1762" customFormat="false" ht="13.8" hidden="false" customHeight="false" outlineLevel="0" collapsed="false">
      <c r="A1762" s="0" t="s">
        <v>3623</v>
      </c>
      <c r="B1762" s="0" t="s">
        <v>3605</v>
      </c>
      <c r="C1762" s="0" t="n">
        <v>10</v>
      </c>
      <c r="E1762" s="0" t="s">
        <v>9</v>
      </c>
      <c r="G1762" s="0" t="n">
        <f aca="false">FALSE()</f>
        <v>0</v>
      </c>
      <c r="H1762" s="0" t="s">
        <v>3624</v>
      </c>
    </row>
    <row r="1763" customFormat="false" ht="13.8" hidden="false" customHeight="false" outlineLevel="0" collapsed="false">
      <c r="A1763" s="0" t="s">
        <v>3625</v>
      </c>
      <c r="B1763" s="0" t="s">
        <v>3626</v>
      </c>
      <c r="C1763" s="0" t="n">
        <v>1</v>
      </c>
      <c r="E1763" s="0" t="s">
        <v>9</v>
      </c>
      <c r="G1763" s="0" t="n">
        <f aca="false">FALSE()</f>
        <v>0</v>
      </c>
      <c r="H1763" s="0" t="s">
        <v>3627</v>
      </c>
    </row>
    <row r="1764" customFormat="false" ht="13.8" hidden="false" customHeight="false" outlineLevel="0" collapsed="false">
      <c r="A1764" s="0" t="s">
        <v>3628</v>
      </c>
      <c r="B1764" s="0" t="s">
        <v>3626</v>
      </c>
      <c r="C1764" s="0" t="n">
        <v>1</v>
      </c>
      <c r="E1764" s="0" t="s">
        <v>91</v>
      </c>
      <c r="G1764" s="0" t="n">
        <f aca="false">FALSE()</f>
        <v>0</v>
      </c>
      <c r="H1764" s="0" t="s">
        <v>3629</v>
      </c>
    </row>
    <row r="1765" customFormat="false" ht="13.8" hidden="false" customHeight="false" outlineLevel="0" collapsed="false">
      <c r="A1765" s="0" t="s">
        <v>3630</v>
      </c>
      <c r="B1765" s="0" t="s">
        <v>3626</v>
      </c>
      <c r="C1765" s="0" t="n">
        <v>1</v>
      </c>
      <c r="E1765" s="0" t="s">
        <v>9</v>
      </c>
      <c r="G1765" s="0" t="n">
        <f aca="false">FALSE()</f>
        <v>0</v>
      </c>
      <c r="H1765" s="0" t="s">
        <v>3631</v>
      </c>
    </row>
    <row r="1766" customFormat="false" ht="13.8" hidden="false" customHeight="false" outlineLevel="0" collapsed="false">
      <c r="A1766" s="0" t="s">
        <v>3632</v>
      </c>
      <c r="B1766" s="0" t="s">
        <v>3626</v>
      </c>
      <c r="C1766" s="0" t="n">
        <v>2</v>
      </c>
      <c r="E1766" s="0" t="s">
        <v>91</v>
      </c>
      <c r="G1766" s="0" t="n">
        <f aca="false">FALSE()</f>
        <v>0</v>
      </c>
      <c r="H1766" s="0" t="s">
        <v>3633</v>
      </c>
    </row>
    <row r="1767" customFormat="false" ht="13.8" hidden="false" customHeight="false" outlineLevel="0" collapsed="false">
      <c r="A1767" s="0" t="s">
        <v>3634</v>
      </c>
      <c r="B1767" s="0" t="s">
        <v>3626</v>
      </c>
      <c r="C1767" s="0" t="n">
        <v>3</v>
      </c>
      <c r="E1767" s="0" t="s">
        <v>91</v>
      </c>
      <c r="G1767" s="0" t="n">
        <f aca="false">FALSE()</f>
        <v>0</v>
      </c>
      <c r="H1767" s="0" t="s">
        <v>3635</v>
      </c>
    </row>
    <row r="1768" customFormat="false" ht="13.8" hidden="false" customHeight="false" outlineLevel="0" collapsed="false">
      <c r="A1768" s="0" t="s">
        <v>3636</v>
      </c>
      <c r="B1768" s="0" t="s">
        <v>3626</v>
      </c>
      <c r="C1768" s="0" t="n">
        <v>4</v>
      </c>
      <c r="E1768" s="0" t="s">
        <v>91</v>
      </c>
      <c r="G1768" s="0" t="n">
        <f aca="false">FALSE()</f>
        <v>0</v>
      </c>
      <c r="H1768" s="0" t="s">
        <v>3637</v>
      </c>
    </row>
    <row r="1769" customFormat="false" ht="13.8" hidden="false" customHeight="false" outlineLevel="0" collapsed="false">
      <c r="A1769" s="0" t="s">
        <v>3638</v>
      </c>
      <c r="B1769" s="0" t="s">
        <v>3626</v>
      </c>
      <c r="C1769" s="0" t="n">
        <v>5</v>
      </c>
      <c r="E1769" s="0" t="s">
        <v>91</v>
      </c>
      <c r="G1769" s="0" t="n">
        <f aca="false">FALSE()</f>
        <v>0</v>
      </c>
      <c r="H1769" s="0" t="s">
        <v>3639</v>
      </c>
    </row>
    <row r="1770" customFormat="false" ht="13.8" hidden="false" customHeight="false" outlineLevel="0" collapsed="false">
      <c r="A1770" s="0" t="s">
        <v>3640</v>
      </c>
      <c r="B1770" s="0" t="s">
        <v>3626</v>
      </c>
      <c r="C1770" s="0" t="n">
        <v>6</v>
      </c>
      <c r="E1770" s="0" t="s">
        <v>91</v>
      </c>
      <c r="G1770" s="0" t="n">
        <f aca="false">FALSE()</f>
        <v>0</v>
      </c>
      <c r="H1770" s="0" t="s">
        <v>3641</v>
      </c>
    </row>
    <row r="1771" customFormat="false" ht="13.8" hidden="false" customHeight="false" outlineLevel="0" collapsed="false">
      <c r="A1771" s="0" t="s">
        <v>3642</v>
      </c>
      <c r="B1771" s="0" t="s">
        <v>3626</v>
      </c>
      <c r="C1771" s="0" t="n">
        <v>7</v>
      </c>
      <c r="E1771" s="0" t="s">
        <v>91</v>
      </c>
      <c r="G1771" s="0" t="n">
        <f aca="false">FALSE()</f>
        <v>0</v>
      </c>
      <c r="H1771" s="0" t="s">
        <v>3643</v>
      </c>
    </row>
    <row r="1772" customFormat="false" ht="13.8" hidden="false" customHeight="false" outlineLevel="0" collapsed="false">
      <c r="A1772" s="0" t="s">
        <v>3644</v>
      </c>
      <c r="B1772" s="0" t="s">
        <v>3626</v>
      </c>
      <c r="C1772" s="0" t="n">
        <v>8</v>
      </c>
      <c r="E1772" s="0" t="s">
        <v>12</v>
      </c>
      <c r="G1772" s="0" t="n">
        <f aca="false">FALSE()</f>
        <v>0</v>
      </c>
      <c r="H1772" s="0" t="s">
        <v>3645</v>
      </c>
    </row>
    <row r="1773" customFormat="false" ht="13.8" hidden="false" customHeight="false" outlineLevel="0" collapsed="false">
      <c r="A1773" s="0" t="s">
        <v>3646</v>
      </c>
      <c r="B1773" s="0" t="s">
        <v>3626</v>
      </c>
      <c r="C1773" s="0" t="n">
        <v>9</v>
      </c>
      <c r="E1773" s="0" t="s">
        <v>12</v>
      </c>
      <c r="G1773" s="0" t="n">
        <f aca="false">FALSE()</f>
        <v>0</v>
      </c>
      <c r="H1773" s="0" t="s">
        <v>3647</v>
      </c>
    </row>
    <row r="1774" customFormat="false" ht="13.8" hidden="false" customHeight="false" outlineLevel="0" collapsed="false">
      <c r="A1774" s="0" t="s">
        <v>3648</v>
      </c>
      <c r="B1774" s="0" t="s">
        <v>3626</v>
      </c>
      <c r="C1774" s="0" t="n">
        <v>10</v>
      </c>
      <c r="E1774" s="0" t="s">
        <v>9</v>
      </c>
      <c r="G1774" s="0" t="n">
        <f aca="false">FALSE()</f>
        <v>0</v>
      </c>
      <c r="H1774" s="0" t="s">
        <v>3649</v>
      </c>
    </row>
    <row r="1775" customFormat="false" ht="13.8" hidden="false" customHeight="false" outlineLevel="0" collapsed="false">
      <c r="A1775" s="0" t="s">
        <v>3650</v>
      </c>
      <c r="B1775" s="0" t="s">
        <v>3626</v>
      </c>
      <c r="C1775" s="0" t="n">
        <v>11</v>
      </c>
      <c r="E1775" s="0" t="s">
        <v>9</v>
      </c>
      <c r="G1775" s="0" t="n">
        <f aca="false">FALSE()</f>
        <v>0</v>
      </c>
      <c r="H1775" s="0" t="s">
        <v>3651</v>
      </c>
    </row>
    <row r="1776" customFormat="false" ht="13.8" hidden="false" customHeight="false" outlineLevel="0" collapsed="false">
      <c r="A1776" s="0" t="s">
        <v>3652</v>
      </c>
      <c r="B1776" s="0" t="s">
        <v>3653</v>
      </c>
      <c r="C1776" s="0" t="n">
        <v>1</v>
      </c>
      <c r="E1776" s="0" t="s">
        <v>9</v>
      </c>
      <c r="G1776" s="0" t="n">
        <f aca="false">FALSE()</f>
        <v>0</v>
      </c>
      <c r="H1776" s="0" t="s">
        <v>3654</v>
      </c>
    </row>
    <row r="1777" customFormat="false" ht="13.8" hidden="false" customHeight="false" outlineLevel="0" collapsed="false">
      <c r="A1777" s="0" t="s">
        <v>3655</v>
      </c>
      <c r="B1777" s="0" t="s">
        <v>3653</v>
      </c>
      <c r="C1777" s="0" t="n">
        <v>1</v>
      </c>
      <c r="E1777" s="0" t="s">
        <v>12</v>
      </c>
      <c r="G1777" s="0" t="n">
        <f aca="false">FALSE()</f>
        <v>0</v>
      </c>
      <c r="H1777" s="0" t="s">
        <v>3656</v>
      </c>
    </row>
    <row r="1778" customFormat="false" ht="13.8" hidden="false" customHeight="false" outlineLevel="0" collapsed="false">
      <c r="A1778" s="0" t="s">
        <v>3657</v>
      </c>
      <c r="B1778" s="0" t="s">
        <v>3653</v>
      </c>
      <c r="C1778" s="0" t="n">
        <v>1</v>
      </c>
      <c r="E1778" s="0" t="s">
        <v>9</v>
      </c>
      <c r="G1778" s="0" t="n">
        <f aca="false">FALSE()</f>
        <v>0</v>
      </c>
      <c r="H1778" s="0" t="s">
        <v>3658</v>
      </c>
    </row>
    <row r="1779" customFormat="false" ht="13.8" hidden="false" customHeight="false" outlineLevel="0" collapsed="false">
      <c r="A1779" s="0" t="s">
        <v>3659</v>
      </c>
      <c r="B1779" s="0" t="s">
        <v>3653</v>
      </c>
      <c r="C1779" s="0" t="n">
        <v>2</v>
      </c>
      <c r="E1779" s="0" t="s">
        <v>12</v>
      </c>
      <c r="G1779" s="0" t="n">
        <f aca="false">FALSE()</f>
        <v>0</v>
      </c>
      <c r="H1779" s="0" t="s">
        <v>3660</v>
      </c>
    </row>
    <row r="1780" customFormat="false" ht="13.8" hidden="false" customHeight="false" outlineLevel="0" collapsed="false">
      <c r="A1780" s="0" t="s">
        <v>3661</v>
      </c>
      <c r="B1780" s="0" t="s">
        <v>3653</v>
      </c>
      <c r="C1780" s="0" t="n">
        <v>3</v>
      </c>
      <c r="E1780" s="0" t="s">
        <v>12</v>
      </c>
      <c r="G1780" s="0" t="n">
        <f aca="false">FALSE()</f>
        <v>0</v>
      </c>
      <c r="H1780" s="0" t="s">
        <v>3662</v>
      </c>
    </row>
    <row r="1781" customFormat="false" ht="13.8" hidden="false" customHeight="false" outlineLevel="0" collapsed="false">
      <c r="A1781" s="0" t="s">
        <v>3663</v>
      </c>
      <c r="B1781" s="0" t="s">
        <v>3653</v>
      </c>
      <c r="C1781" s="0" t="n">
        <v>4</v>
      </c>
      <c r="E1781" s="0" t="s">
        <v>12</v>
      </c>
      <c r="G1781" s="0" t="n">
        <f aca="false">FALSE()</f>
        <v>0</v>
      </c>
      <c r="H1781" s="0" t="s">
        <v>3664</v>
      </c>
    </row>
    <row r="1782" customFormat="false" ht="13.8" hidden="false" customHeight="false" outlineLevel="0" collapsed="false">
      <c r="A1782" s="0" t="s">
        <v>3665</v>
      </c>
      <c r="B1782" s="0" t="s">
        <v>3653</v>
      </c>
      <c r="C1782" s="0" t="n">
        <v>5</v>
      </c>
      <c r="E1782" s="0" t="s">
        <v>12</v>
      </c>
      <c r="G1782" s="0" t="n">
        <f aca="false">FALSE()</f>
        <v>0</v>
      </c>
      <c r="H1782" s="0" t="s">
        <v>3666</v>
      </c>
    </row>
    <row r="1783" customFormat="false" ht="13.8" hidden="false" customHeight="false" outlineLevel="0" collapsed="false">
      <c r="A1783" s="0" t="s">
        <v>3667</v>
      </c>
      <c r="B1783" s="0" t="s">
        <v>3653</v>
      </c>
      <c r="C1783" s="0" t="n">
        <v>6</v>
      </c>
      <c r="E1783" s="0" t="s">
        <v>12</v>
      </c>
      <c r="G1783" s="0" t="n">
        <f aca="false">FALSE()</f>
        <v>0</v>
      </c>
      <c r="H1783" s="0" t="s">
        <v>3668</v>
      </c>
    </row>
    <row r="1784" customFormat="false" ht="13.8" hidden="false" customHeight="false" outlineLevel="0" collapsed="false">
      <c r="A1784" s="0" t="s">
        <v>3669</v>
      </c>
      <c r="B1784" s="0" t="s">
        <v>3653</v>
      </c>
      <c r="C1784" s="0" t="n">
        <v>7</v>
      </c>
      <c r="E1784" s="0" t="s">
        <v>294</v>
      </c>
      <c r="G1784" s="0" t="n">
        <f aca="false">FALSE()</f>
        <v>0</v>
      </c>
      <c r="H1784" s="0" t="s">
        <v>3670</v>
      </c>
    </row>
    <row r="1785" customFormat="false" ht="13.8" hidden="false" customHeight="false" outlineLevel="0" collapsed="false">
      <c r="A1785" s="0" t="s">
        <v>3671</v>
      </c>
      <c r="B1785" s="0" t="s">
        <v>3653</v>
      </c>
      <c r="C1785" s="0" t="n">
        <v>8</v>
      </c>
      <c r="E1785" s="0" t="s">
        <v>294</v>
      </c>
      <c r="G1785" s="0" t="n">
        <f aca="false">FALSE()</f>
        <v>0</v>
      </c>
      <c r="H1785" s="0" t="s">
        <v>3672</v>
      </c>
    </row>
    <row r="1786" customFormat="false" ht="13.8" hidden="false" customHeight="false" outlineLevel="0" collapsed="false">
      <c r="A1786" s="0" t="s">
        <v>3673</v>
      </c>
      <c r="B1786" s="0" t="s">
        <v>3653</v>
      </c>
      <c r="C1786" s="0" t="n">
        <v>9</v>
      </c>
      <c r="E1786" s="0" t="s">
        <v>294</v>
      </c>
      <c r="G1786" s="0" t="n">
        <f aca="false">FALSE()</f>
        <v>0</v>
      </c>
      <c r="H1786" s="0" t="s">
        <v>3674</v>
      </c>
    </row>
    <row r="1787" customFormat="false" ht="13.8" hidden="false" customHeight="false" outlineLevel="0" collapsed="false">
      <c r="A1787" s="0" t="s">
        <v>3675</v>
      </c>
      <c r="B1787" s="0" t="s">
        <v>3653</v>
      </c>
      <c r="C1787" s="0" t="n">
        <v>10</v>
      </c>
      <c r="E1787" s="0" t="s">
        <v>421</v>
      </c>
      <c r="G1787" s="0" t="n">
        <f aca="false">FALSE()</f>
        <v>0</v>
      </c>
      <c r="H1787" s="0" t="s">
        <v>3676</v>
      </c>
    </row>
    <row r="1788" customFormat="false" ht="13.8" hidden="false" customHeight="false" outlineLevel="0" collapsed="false">
      <c r="A1788" s="0" t="s">
        <v>3677</v>
      </c>
      <c r="B1788" s="0" t="s">
        <v>3653</v>
      </c>
      <c r="C1788" s="0" t="n">
        <v>11</v>
      </c>
      <c r="E1788" s="0" t="s">
        <v>9</v>
      </c>
      <c r="G1788" s="0" t="n">
        <f aca="false">FALSE()</f>
        <v>0</v>
      </c>
      <c r="H1788" s="0" t="s">
        <v>3678</v>
      </c>
    </row>
    <row r="1789" customFormat="false" ht="13.8" hidden="false" customHeight="false" outlineLevel="0" collapsed="false">
      <c r="A1789" s="0" t="s">
        <v>3679</v>
      </c>
      <c r="B1789" s="0" t="s">
        <v>3653</v>
      </c>
      <c r="C1789" s="0" t="n">
        <v>12</v>
      </c>
      <c r="E1789" s="0" t="s">
        <v>9</v>
      </c>
      <c r="G1789" s="0" t="n">
        <f aca="false">FALSE()</f>
        <v>0</v>
      </c>
      <c r="H1789" s="0" t="s">
        <v>3680</v>
      </c>
    </row>
    <row r="1790" customFormat="false" ht="13.8" hidden="false" customHeight="false" outlineLevel="0" collapsed="false">
      <c r="A1790" s="0" t="s">
        <v>3681</v>
      </c>
      <c r="B1790" s="0" t="s">
        <v>3653</v>
      </c>
      <c r="C1790" s="0" t="n">
        <v>13</v>
      </c>
      <c r="E1790" s="0" t="s">
        <v>9</v>
      </c>
      <c r="G1790" s="0" t="n">
        <f aca="false">FALSE()</f>
        <v>0</v>
      </c>
      <c r="H1790" s="0" t="s">
        <v>3682</v>
      </c>
    </row>
    <row r="1791" customFormat="false" ht="13.8" hidden="false" customHeight="false" outlineLevel="0" collapsed="false">
      <c r="A1791" s="0" t="s">
        <v>3683</v>
      </c>
      <c r="B1791" s="0" t="s">
        <v>3684</v>
      </c>
      <c r="C1791" s="0" t="n">
        <v>1</v>
      </c>
      <c r="E1791" s="0" t="s">
        <v>9</v>
      </c>
      <c r="G1791" s="0" t="n">
        <f aca="false">FALSE()</f>
        <v>0</v>
      </c>
      <c r="H1791" s="0" t="s">
        <v>3685</v>
      </c>
    </row>
    <row r="1792" customFormat="false" ht="13.8" hidden="false" customHeight="false" outlineLevel="0" collapsed="false">
      <c r="A1792" s="0" t="s">
        <v>3686</v>
      </c>
      <c r="B1792" s="0" t="s">
        <v>3684</v>
      </c>
      <c r="C1792" s="0" t="n">
        <v>1</v>
      </c>
      <c r="E1792" s="0" t="s">
        <v>91</v>
      </c>
      <c r="G1792" s="0" t="n">
        <f aca="false">FALSE()</f>
        <v>0</v>
      </c>
      <c r="H1792" s="0" t="s">
        <v>3687</v>
      </c>
    </row>
    <row r="1793" customFormat="false" ht="13.8" hidden="false" customHeight="false" outlineLevel="0" collapsed="false">
      <c r="A1793" s="0" t="s">
        <v>3688</v>
      </c>
      <c r="B1793" s="0" t="s">
        <v>3684</v>
      </c>
      <c r="C1793" s="0" t="n">
        <v>2</v>
      </c>
      <c r="E1793" s="0" t="s">
        <v>12</v>
      </c>
      <c r="G1793" s="0" t="n">
        <f aca="false">FALSE()</f>
        <v>0</v>
      </c>
      <c r="H1793" s="0" t="s">
        <v>3689</v>
      </c>
    </row>
    <row r="1794" customFormat="false" ht="13.8" hidden="false" customHeight="false" outlineLevel="0" collapsed="false">
      <c r="A1794" s="0" t="s">
        <v>3690</v>
      </c>
      <c r="B1794" s="0" t="s">
        <v>3684</v>
      </c>
      <c r="C1794" s="0" t="n">
        <v>3</v>
      </c>
      <c r="E1794" s="0" t="s">
        <v>91</v>
      </c>
      <c r="G1794" s="0" t="n">
        <f aca="false">FALSE()</f>
        <v>0</v>
      </c>
      <c r="H1794" s="0" t="s">
        <v>3691</v>
      </c>
    </row>
    <row r="1795" customFormat="false" ht="13.8" hidden="false" customHeight="false" outlineLevel="0" collapsed="false">
      <c r="A1795" s="0" t="s">
        <v>3692</v>
      </c>
      <c r="B1795" s="0" t="s">
        <v>3684</v>
      </c>
      <c r="C1795" s="0" t="n">
        <v>4</v>
      </c>
      <c r="E1795" s="0" t="s">
        <v>91</v>
      </c>
      <c r="G1795" s="0" t="n">
        <f aca="false">FALSE()</f>
        <v>0</v>
      </c>
      <c r="H1795" s="0" t="s">
        <v>3693</v>
      </c>
    </row>
    <row r="1796" customFormat="false" ht="13.8" hidden="false" customHeight="false" outlineLevel="0" collapsed="false">
      <c r="A1796" s="0" t="s">
        <v>3694</v>
      </c>
      <c r="B1796" s="0" t="s">
        <v>3684</v>
      </c>
      <c r="C1796" s="0" t="n">
        <v>5</v>
      </c>
      <c r="E1796" s="0" t="s">
        <v>398</v>
      </c>
      <c r="G1796" s="0" t="n">
        <f aca="false">FALSE()</f>
        <v>0</v>
      </c>
      <c r="H1796" s="0" t="s">
        <v>3695</v>
      </c>
    </row>
    <row r="1797" customFormat="false" ht="13.8" hidden="false" customHeight="false" outlineLevel="0" collapsed="false">
      <c r="A1797" s="0" t="s">
        <v>3696</v>
      </c>
      <c r="B1797" s="0" t="s">
        <v>3684</v>
      </c>
      <c r="C1797" s="0" t="n">
        <v>6</v>
      </c>
      <c r="E1797" s="0" t="s">
        <v>12</v>
      </c>
      <c r="G1797" s="0" t="n">
        <f aca="false">FALSE()</f>
        <v>0</v>
      </c>
      <c r="H1797" s="0" t="s">
        <v>3697</v>
      </c>
    </row>
    <row r="1798" customFormat="false" ht="13.8" hidden="false" customHeight="false" outlineLevel="0" collapsed="false">
      <c r="A1798" s="0" t="s">
        <v>3698</v>
      </c>
      <c r="B1798" s="0" t="s">
        <v>3684</v>
      </c>
      <c r="C1798" s="0" t="n">
        <v>7</v>
      </c>
      <c r="E1798" s="0" t="s">
        <v>91</v>
      </c>
      <c r="G1798" s="0" t="n">
        <f aca="false">FALSE()</f>
        <v>0</v>
      </c>
      <c r="H1798" s="0" t="s">
        <v>3699</v>
      </c>
    </row>
    <row r="1799" customFormat="false" ht="13.8" hidden="false" customHeight="false" outlineLevel="0" collapsed="false">
      <c r="A1799" s="0" t="s">
        <v>3700</v>
      </c>
      <c r="B1799" s="0" t="s">
        <v>3684</v>
      </c>
      <c r="C1799" s="0" t="n">
        <v>8</v>
      </c>
      <c r="E1799" s="0" t="s">
        <v>398</v>
      </c>
      <c r="G1799" s="0" t="n">
        <f aca="false">FALSE()</f>
        <v>0</v>
      </c>
      <c r="H1799" s="0" t="s">
        <v>3701</v>
      </c>
    </row>
    <row r="1800" customFormat="false" ht="13.8" hidden="false" customHeight="false" outlineLevel="0" collapsed="false">
      <c r="A1800" s="0" t="s">
        <v>3702</v>
      </c>
      <c r="B1800" s="0" t="s">
        <v>3684</v>
      </c>
      <c r="C1800" s="0" t="n">
        <v>9</v>
      </c>
      <c r="E1800" s="0" t="s">
        <v>294</v>
      </c>
      <c r="G1800" s="0" t="n">
        <f aca="false">FALSE()</f>
        <v>0</v>
      </c>
      <c r="H1800" s="0" t="s">
        <v>3703</v>
      </c>
    </row>
    <row r="1801" customFormat="false" ht="13.8" hidden="false" customHeight="false" outlineLevel="0" collapsed="false">
      <c r="A1801" s="0" t="s">
        <v>3704</v>
      </c>
      <c r="B1801" s="0" t="s">
        <v>3684</v>
      </c>
      <c r="C1801" s="0" t="n">
        <v>10</v>
      </c>
      <c r="E1801" s="0" t="s">
        <v>9</v>
      </c>
      <c r="G1801" s="0" t="n">
        <f aca="false">FALSE()</f>
        <v>0</v>
      </c>
      <c r="H1801" s="0" t="s">
        <v>3705</v>
      </c>
    </row>
    <row r="1802" customFormat="false" ht="13.8" hidden="false" customHeight="false" outlineLevel="0" collapsed="false">
      <c r="A1802" s="0" t="s">
        <v>3706</v>
      </c>
      <c r="B1802" s="0" t="s">
        <v>3684</v>
      </c>
      <c r="C1802" s="0" t="n">
        <v>11</v>
      </c>
      <c r="E1802" s="0" t="s">
        <v>9</v>
      </c>
      <c r="G1802" s="0" t="n">
        <f aca="false">FALSE()</f>
        <v>0</v>
      </c>
      <c r="H1802" s="0" t="s">
        <v>3707</v>
      </c>
    </row>
    <row r="1803" customFormat="false" ht="13.8" hidden="false" customHeight="false" outlineLevel="0" collapsed="false">
      <c r="A1803" s="0" t="s">
        <v>3708</v>
      </c>
      <c r="B1803" s="0" t="s">
        <v>3709</v>
      </c>
      <c r="C1803" s="0" t="n">
        <v>1</v>
      </c>
      <c r="E1803" s="0" t="s">
        <v>9</v>
      </c>
      <c r="G1803" s="0" t="n">
        <f aca="false">FALSE()</f>
        <v>0</v>
      </c>
      <c r="H1803" s="0" t="s">
        <v>3710</v>
      </c>
    </row>
    <row r="1804" customFormat="false" ht="13.8" hidden="false" customHeight="false" outlineLevel="0" collapsed="false">
      <c r="A1804" s="0" t="s">
        <v>3711</v>
      </c>
      <c r="B1804" s="0" t="s">
        <v>3709</v>
      </c>
      <c r="C1804" s="0" t="n">
        <v>1</v>
      </c>
      <c r="E1804" s="0" t="s">
        <v>12</v>
      </c>
      <c r="G1804" s="0" t="n">
        <f aca="false">FALSE()</f>
        <v>0</v>
      </c>
      <c r="H1804" s="0" t="s">
        <v>3712</v>
      </c>
    </row>
    <row r="1805" customFormat="false" ht="13.8" hidden="false" customHeight="false" outlineLevel="0" collapsed="false">
      <c r="A1805" s="0" t="s">
        <v>3713</v>
      </c>
      <c r="B1805" s="0" t="s">
        <v>3709</v>
      </c>
      <c r="C1805" s="0" t="n">
        <v>2</v>
      </c>
      <c r="E1805" s="0" t="s">
        <v>12</v>
      </c>
      <c r="G1805" s="0" t="n">
        <f aca="false">FALSE()</f>
        <v>0</v>
      </c>
      <c r="H1805" s="0" t="s">
        <v>3714</v>
      </c>
    </row>
    <row r="1806" customFormat="false" ht="13.8" hidden="false" customHeight="false" outlineLevel="0" collapsed="false">
      <c r="A1806" s="0" t="s">
        <v>3715</v>
      </c>
      <c r="B1806" s="0" t="s">
        <v>3709</v>
      </c>
      <c r="C1806" s="0" t="n">
        <v>3</v>
      </c>
      <c r="E1806" s="0" t="s">
        <v>12</v>
      </c>
      <c r="G1806" s="0" t="n">
        <f aca="false">FALSE()</f>
        <v>0</v>
      </c>
      <c r="H1806" s="0" t="s">
        <v>3716</v>
      </c>
    </row>
    <row r="1807" customFormat="false" ht="13.8" hidden="false" customHeight="false" outlineLevel="0" collapsed="false">
      <c r="A1807" s="0" t="s">
        <v>3717</v>
      </c>
      <c r="B1807" s="0" t="s">
        <v>3718</v>
      </c>
      <c r="C1807" s="0" t="n">
        <v>1</v>
      </c>
      <c r="E1807" s="0" t="s">
        <v>12</v>
      </c>
      <c r="G1807" s="0" t="n">
        <f aca="false">FALSE()</f>
        <v>0</v>
      </c>
      <c r="H1807" s="0" t="s">
        <v>3719</v>
      </c>
    </row>
    <row r="1808" customFormat="false" ht="13.8" hidden="false" customHeight="false" outlineLevel="0" collapsed="false">
      <c r="A1808" s="0" t="s">
        <v>3720</v>
      </c>
      <c r="B1808" s="0" t="s">
        <v>3718</v>
      </c>
      <c r="C1808" s="0" t="n">
        <v>2</v>
      </c>
      <c r="E1808" s="0" t="s">
        <v>12</v>
      </c>
      <c r="G1808" s="0" t="n">
        <f aca="false">FALSE()</f>
        <v>0</v>
      </c>
      <c r="H1808" s="0" t="s">
        <v>3721</v>
      </c>
    </row>
    <row r="1809" customFormat="false" ht="13.8" hidden="false" customHeight="false" outlineLevel="0" collapsed="false">
      <c r="A1809" s="0" t="s">
        <v>3722</v>
      </c>
      <c r="B1809" s="0" t="s">
        <v>3718</v>
      </c>
      <c r="C1809" s="0" t="n">
        <v>3</v>
      </c>
      <c r="E1809" s="0" t="s">
        <v>294</v>
      </c>
      <c r="G1809" s="0" t="n">
        <f aca="false">FALSE()</f>
        <v>0</v>
      </c>
      <c r="H1809" s="0" t="s">
        <v>3723</v>
      </c>
    </row>
    <row r="1810" customFormat="false" ht="13.8" hidden="false" customHeight="false" outlineLevel="0" collapsed="false">
      <c r="A1810" s="0" t="s">
        <v>3724</v>
      </c>
      <c r="B1810" s="0" t="s">
        <v>3718</v>
      </c>
      <c r="C1810" s="0" t="n">
        <v>4</v>
      </c>
      <c r="E1810" s="0" t="s">
        <v>294</v>
      </c>
      <c r="G1810" s="0" t="n">
        <f aca="false">FALSE()</f>
        <v>0</v>
      </c>
      <c r="H1810" s="0" t="s">
        <v>3725</v>
      </c>
    </row>
    <row r="1811" customFormat="false" ht="13.8" hidden="false" customHeight="false" outlineLevel="0" collapsed="false">
      <c r="A1811" s="0" t="s">
        <v>3726</v>
      </c>
      <c r="B1811" s="0" t="s">
        <v>3727</v>
      </c>
      <c r="C1811" s="0" t="n">
        <v>1</v>
      </c>
      <c r="E1811" s="0" t="s">
        <v>9</v>
      </c>
      <c r="G1811" s="0" t="n">
        <f aca="false">FALSE()</f>
        <v>0</v>
      </c>
      <c r="H1811" s="0" t="s">
        <v>3728</v>
      </c>
    </row>
    <row r="1812" customFormat="false" ht="13.8" hidden="false" customHeight="false" outlineLevel="0" collapsed="false">
      <c r="A1812" s="0" t="s">
        <v>3729</v>
      </c>
      <c r="B1812" s="0" t="s">
        <v>3727</v>
      </c>
      <c r="C1812" s="0" t="n">
        <v>1</v>
      </c>
      <c r="E1812" s="0" t="s">
        <v>9</v>
      </c>
      <c r="G1812" s="0" t="n">
        <f aca="false">FALSE()</f>
        <v>0</v>
      </c>
      <c r="H1812" s="0" t="s">
        <v>3730</v>
      </c>
    </row>
    <row r="1813" customFormat="false" ht="13.8" hidden="false" customHeight="false" outlineLevel="0" collapsed="false">
      <c r="A1813" s="0" t="s">
        <v>3731</v>
      </c>
      <c r="B1813" s="0" t="s">
        <v>3727</v>
      </c>
      <c r="C1813" s="0" t="n">
        <v>1</v>
      </c>
      <c r="E1813" s="0" t="s">
        <v>21</v>
      </c>
      <c r="G1813" s="0" t="n">
        <f aca="false">FALSE()</f>
        <v>0</v>
      </c>
      <c r="H1813" s="0" t="s">
        <v>3732</v>
      </c>
    </row>
    <row r="1814" customFormat="false" ht="13.8" hidden="false" customHeight="false" outlineLevel="0" collapsed="false">
      <c r="A1814" s="0" t="s">
        <v>3733</v>
      </c>
      <c r="B1814" s="0" t="s">
        <v>3727</v>
      </c>
      <c r="C1814" s="0" t="n">
        <v>2</v>
      </c>
      <c r="E1814" s="0" t="s">
        <v>327</v>
      </c>
      <c r="G1814" s="0" t="n">
        <f aca="false">FALSE()</f>
        <v>0</v>
      </c>
      <c r="H1814" s="0" t="s">
        <v>3734</v>
      </c>
    </row>
    <row r="1815" customFormat="false" ht="13.8" hidden="false" customHeight="false" outlineLevel="0" collapsed="false">
      <c r="A1815" s="0" t="s">
        <v>3735</v>
      </c>
      <c r="B1815" s="0" t="s">
        <v>3727</v>
      </c>
      <c r="C1815" s="0" t="n">
        <v>3</v>
      </c>
      <c r="E1815" s="0" t="s">
        <v>12</v>
      </c>
      <c r="G1815" s="0" t="n">
        <f aca="false">FALSE()</f>
        <v>0</v>
      </c>
      <c r="H1815" s="0" t="s">
        <v>3736</v>
      </c>
    </row>
    <row r="1816" customFormat="false" ht="13.8" hidden="false" customHeight="false" outlineLevel="0" collapsed="false">
      <c r="A1816" s="0" t="s">
        <v>3737</v>
      </c>
      <c r="B1816" s="0" t="s">
        <v>3727</v>
      </c>
      <c r="C1816" s="0" t="n">
        <v>4</v>
      </c>
      <c r="E1816" s="0" t="s">
        <v>12</v>
      </c>
      <c r="G1816" s="0" t="n">
        <f aca="false">FALSE()</f>
        <v>0</v>
      </c>
      <c r="H1816" s="0" t="s">
        <v>3738</v>
      </c>
    </row>
    <row r="1817" customFormat="false" ht="13.8" hidden="false" customHeight="false" outlineLevel="0" collapsed="false">
      <c r="A1817" s="0" t="s">
        <v>3739</v>
      </c>
      <c r="B1817" s="0" t="s">
        <v>3727</v>
      </c>
      <c r="C1817" s="0" t="n">
        <v>5</v>
      </c>
      <c r="E1817" s="0" t="s">
        <v>9</v>
      </c>
      <c r="G1817" s="0" t="n">
        <f aca="false">FALSE()</f>
        <v>0</v>
      </c>
      <c r="H1817" s="0" t="s">
        <v>3740</v>
      </c>
    </row>
    <row r="1818" customFormat="false" ht="13.8" hidden="false" customHeight="false" outlineLevel="0" collapsed="false">
      <c r="A1818" s="0" t="s">
        <v>3741</v>
      </c>
      <c r="B1818" s="0" t="s">
        <v>3742</v>
      </c>
      <c r="C1818" s="0" t="n">
        <v>1</v>
      </c>
      <c r="E1818" s="0" t="s">
        <v>9</v>
      </c>
      <c r="G1818" s="0" t="n">
        <f aca="false">FALSE()</f>
        <v>0</v>
      </c>
      <c r="H1818" s="0" t="s">
        <v>3743</v>
      </c>
    </row>
    <row r="1819" customFormat="false" ht="13.8" hidden="false" customHeight="false" outlineLevel="0" collapsed="false">
      <c r="A1819" s="0" t="s">
        <v>3744</v>
      </c>
      <c r="B1819" s="0" t="s">
        <v>3742</v>
      </c>
      <c r="C1819" s="0" t="n">
        <v>1</v>
      </c>
      <c r="E1819" s="0" t="s">
        <v>294</v>
      </c>
      <c r="G1819" s="0" t="n">
        <f aca="false">FALSE()</f>
        <v>0</v>
      </c>
      <c r="H1819" s="0" t="s">
        <v>3745</v>
      </c>
    </row>
    <row r="1820" customFormat="false" ht="13.8" hidden="false" customHeight="false" outlineLevel="0" collapsed="false">
      <c r="A1820" s="0" t="s">
        <v>3746</v>
      </c>
      <c r="B1820" s="0" t="s">
        <v>3742</v>
      </c>
      <c r="C1820" s="0" t="n">
        <v>2</v>
      </c>
      <c r="E1820" s="0" t="s">
        <v>294</v>
      </c>
      <c r="G1820" s="0" t="n">
        <f aca="false">FALSE()</f>
        <v>0</v>
      </c>
      <c r="H1820" s="0" t="s">
        <v>3747</v>
      </c>
    </row>
    <row r="1821" customFormat="false" ht="13.8" hidden="false" customHeight="false" outlineLevel="0" collapsed="false">
      <c r="A1821" s="0" t="s">
        <v>3748</v>
      </c>
      <c r="B1821" s="0" t="s">
        <v>3742</v>
      </c>
      <c r="C1821" s="0" t="n">
        <v>3</v>
      </c>
      <c r="E1821" s="0" t="s">
        <v>294</v>
      </c>
      <c r="G1821" s="0" t="n">
        <f aca="false">FALSE()</f>
        <v>0</v>
      </c>
      <c r="H1821" s="0" t="s">
        <v>3749</v>
      </c>
    </row>
    <row r="1822" customFormat="false" ht="13.8" hidden="false" customHeight="false" outlineLevel="0" collapsed="false">
      <c r="A1822" s="0" t="s">
        <v>3750</v>
      </c>
      <c r="B1822" s="0" t="s">
        <v>3742</v>
      </c>
      <c r="C1822" s="0" t="n">
        <v>4</v>
      </c>
      <c r="E1822" s="0" t="s">
        <v>12</v>
      </c>
      <c r="G1822" s="0" t="n">
        <f aca="false">FALSE()</f>
        <v>0</v>
      </c>
      <c r="H1822" s="0" t="s">
        <v>3751</v>
      </c>
    </row>
    <row r="1823" customFormat="false" ht="13.8" hidden="false" customHeight="false" outlineLevel="0" collapsed="false">
      <c r="A1823" s="0" t="s">
        <v>3752</v>
      </c>
      <c r="B1823" s="0" t="s">
        <v>3742</v>
      </c>
      <c r="C1823" s="0" t="n">
        <v>5</v>
      </c>
      <c r="E1823" s="0" t="s">
        <v>12</v>
      </c>
      <c r="G1823" s="0" t="n">
        <f aca="false">FALSE()</f>
        <v>0</v>
      </c>
      <c r="H1823" s="0" t="s">
        <v>3753</v>
      </c>
    </row>
    <row r="1824" customFormat="false" ht="13.8" hidden="false" customHeight="false" outlineLevel="0" collapsed="false">
      <c r="A1824" s="0" t="s">
        <v>3754</v>
      </c>
      <c r="B1824" s="0" t="s">
        <v>3742</v>
      </c>
      <c r="C1824" s="0" t="n">
        <v>6</v>
      </c>
      <c r="E1824" s="0" t="s">
        <v>294</v>
      </c>
      <c r="G1824" s="0" t="n">
        <f aca="false">FALSE()</f>
        <v>0</v>
      </c>
      <c r="H1824" s="0" t="s">
        <v>3755</v>
      </c>
    </row>
    <row r="1825" customFormat="false" ht="13.8" hidden="false" customHeight="false" outlineLevel="0" collapsed="false">
      <c r="A1825" s="0" t="s">
        <v>3756</v>
      </c>
      <c r="B1825" s="0" t="s">
        <v>3742</v>
      </c>
      <c r="C1825" s="0" t="n">
        <v>7</v>
      </c>
      <c r="E1825" s="0" t="s">
        <v>294</v>
      </c>
      <c r="G1825" s="0" t="n">
        <f aca="false">FALSE()</f>
        <v>0</v>
      </c>
      <c r="H1825" s="0" t="s">
        <v>3757</v>
      </c>
    </row>
    <row r="1826" customFormat="false" ht="13.8" hidden="false" customHeight="false" outlineLevel="0" collapsed="false">
      <c r="A1826" s="0" t="s">
        <v>3758</v>
      </c>
      <c r="B1826" s="0" t="s">
        <v>3742</v>
      </c>
      <c r="C1826" s="0" t="n">
        <v>8</v>
      </c>
      <c r="E1826" s="0" t="s">
        <v>1732</v>
      </c>
      <c r="G1826" s="0" t="n">
        <f aca="false">FALSE()</f>
        <v>0</v>
      </c>
      <c r="H1826" s="0" t="s">
        <v>3759</v>
      </c>
    </row>
    <row r="1827" customFormat="false" ht="13.8" hidden="false" customHeight="false" outlineLevel="0" collapsed="false">
      <c r="A1827" s="0" t="s">
        <v>3760</v>
      </c>
      <c r="B1827" s="0" t="s">
        <v>3761</v>
      </c>
      <c r="C1827" s="0" t="n">
        <v>1</v>
      </c>
      <c r="E1827" s="0" t="s">
        <v>91</v>
      </c>
      <c r="G1827" s="0" t="n">
        <f aca="false">FALSE()</f>
        <v>0</v>
      </c>
      <c r="H1827" s="0" t="s">
        <v>3762</v>
      </c>
    </row>
    <row r="1828" customFormat="false" ht="13.8" hidden="false" customHeight="false" outlineLevel="0" collapsed="false">
      <c r="A1828" s="0" t="s">
        <v>3763</v>
      </c>
      <c r="B1828" s="0" t="s">
        <v>3761</v>
      </c>
      <c r="C1828" s="0" t="n">
        <v>1</v>
      </c>
      <c r="E1828" s="0" t="s">
        <v>9</v>
      </c>
      <c r="G1828" s="0" t="n">
        <f aca="false">FALSE()</f>
        <v>0</v>
      </c>
      <c r="H1828" s="0" t="s">
        <v>3764</v>
      </c>
    </row>
    <row r="1829" customFormat="false" ht="13.8" hidden="false" customHeight="false" outlineLevel="0" collapsed="false">
      <c r="A1829" s="0" t="s">
        <v>3765</v>
      </c>
      <c r="B1829" s="0" t="s">
        <v>3761</v>
      </c>
      <c r="C1829" s="0" t="n">
        <v>2</v>
      </c>
      <c r="E1829" s="0" t="s">
        <v>91</v>
      </c>
      <c r="G1829" s="0" t="n">
        <f aca="false">FALSE()</f>
        <v>0</v>
      </c>
      <c r="H1829" s="0" t="s">
        <v>3766</v>
      </c>
    </row>
    <row r="1830" customFormat="false" ht="13.8" hidden="false" customHeight="false" outlineLevel="0" collapsed="false">
      <c r="A1830" s="0" t="s">
        <v>3767</v>
      </c>
      <c r="B1830" s="0" t="s">
        <v>3761</v>
      </c>
      <c r="C1830" s="0" t="n">
        <v>3</v>
      </c>
      <c r="E1830" s="0" t="s">
        <v>91</v>
      </c>
      <c r="G1830" s="0" t="n">
        <f aca="false">FALSE()</f>
        <v>0</v>
      </c>
      <c r="H1830" s="0" t="s">
        <v>3768</v>
      </c>
    </row>
    <row r="1831" customFormat="false" ht="13.8" hidden="false" customHeight="false" outlineLevel="0" collapsed="false">
      <c r="A1831" s="0" t="s">
        <v>3769</v>
      </c>
      <c r="B1831" s="0" t="s">
        <v>3761</v>
      </c>
      <c r="C1831" s="0" t="n">
        <v>4</v>
      </c>
      <c r="E1831" s="0" t="s">
        <v>294</v>
      </c>
      <c r="G1831" s="0" t="n">
        <f aca="false">FALSE()</f>
        <v>0</v>
      </c>
      <c r="H1831" s="0" t="s">
        <v>3770</v>
      </c>
    </row>
    <row r="1832" customFormat="false" ht="13.8" hidden="false" customHeight="false" outlineLevel="0" collapsed="false">
      <c r="A1832" s="0" t="s">
        <v>3771</v>
      </c>
      <c r="B1832" s="0" t="s">
        <v>3761</v>
      </c>
      <c r="C1832" s="0" t="n">
        <v>5</v>
      </c>
      <c r="E1832" s="0" t="s">
        <v>91</v>
      </c>
      <c r="G1832" s="0" t="n">
        <f aca="false">FALSE()</f>
        <v>0</v>
      </c>
      <c r="H1832" s="0" t="s">
        <v>3772</v>
      </c>
    </row>
    <row r="1833" customFormat="false" ht="13.8" hidden="false" customHeight="false" outlineLevel="0" collapsed="false">
      <c r="A1833" s="0" t="s">
        <v>3773</v>
      </c>
      <c r="B1833" s="0" t="s">
        <v>3761</v>
      </c>
      <c r="C1833" s="0" t="n">
        <v>6</v>
      </c>
      <c r="E1833" s="0" t="s">
        <v>9</v>
      </c>
      <c r="G1833" s="0" t="n">
        <f aca="false">FALSE()</f>
        <v>0</v>
      </c>
      <c r="H1833" s="0" t="s">
        <v>3774</v>
      </c>
    </row>
    <row r="1834" customFormat="false" ht="13.8" hidden="false" customHeight="false" outlineLevel="0" collapsed="false">
      <c r="A1834" s="0" t="s">
        <v>3775</v>
      </c>
      <c r="B1834" s="0" t="s">
        <v>3761</v>
      </c>
      <c r="C1834" s="0" t="n">
        <v>7</v>
      </c>
      <c r="E1834" s="0" t="s">
        <v>9</v>
      </c>
      <c r="G1834" s="0" t="n">
        <f aca="false">FALSE()</f>
        <v>0</v>
      </c>
      <c r="H1834" s="0" t="s">
        <v>3776</v>
      </c>
    </row>
    <row r="1835" customFormat="false" ht="13.8" hidden="false" customHeight="false" outlineLevel="0" collapsed="false">
      <c r="A1835" s="0" t="s">
        <v>3777</v>
      </c>
      <c r="B1835" s="0" t="s">
        <v>3778</v>
      </c>
      <c r="C1835" s="0" t="n">
        <v>1</v>
      </c>
      <c r="E1835" s="0" t="s">
        <v>9</v>
      </c>
      <c r="G1835" s="0" t="n">
        <f aca="false">FALSE()</f>
        <v>0</v>
      </c>
      <c r="H1835" s="0" t="s">
        <v>3779</v>
      </c>
    </row>
    <row r="1836" customFormat="false" ht="13.8" hidden="false" customHeight="false" outlineLevel="0" collapsed="false">
      <c r="A1836" s="0" t="s">
        <v>3780</v>
      </c>
      <c r="B1836" s="0" t="s">
        <v>3781</v>
      </c>
      <c r="C1836" s="0" t="n">
        <v>1</v>
      </c>
      <c r="E1836" s="0" t="s">
        <v>294</v>
      </c>
      <c r="G1836" s="0" t="n">
        <f aca="false">FALSE()</f>
        <v>0</v>
      </c>
      <c r="H1836" s="0" t="s">
        <v>3782</v>
      </c>
    </row>
    <row r="1837" customFormat="false" ht="13.8" hidden="false" customHeight="false" outlineLevel="0" collapsed="false">
      <c r="A1837" s="0" t="s">
        <v>3783</v>
      </c>
      <c r="B1837" s="0" t="s">
        <v>3781</v>
      </c>
      <c r="C1837" s="0" t="n">
        <v>1</v>
      </c>
      <c r="E1837" s="0" t="s">
        <v>9</v>
      </c>
      <c r="G1837" s="0" t="n">
        <f aca="false">FALSE()</f>
        <v>0</v>
      </c>
      <c r="H1837" s="0" t="s">
        <v>3784</v>
      </c>
    </row>
    <row r="1838" customFormat="false" ht="13.8" hidden="false" customHeight="false" outlineLevel="0" collapsed="false">
      <c r="A1838" s="0" t="s">
        <v>3785</v>
      </c>
      <c r="B1838" s="0" t="s">
        <v>3781</v>
      </c>
      <c r="C1838" s="0" t="n">
        <v>2</v>
      </c>
      <c r="E1838" s="0" t="s">
        <v>12</v>
      </c>
      <c r="G1838" s="0" t="n">
        <f aca="false">FALSE()</f>
        <v>0</v>
      </c>
      <c r="H1838" s="0" t="s">
        <v>3786</v>
      </c>
    </row>
    <row r="1839" customFormat="false" ht="13.8" hidden="false" customHeight="false" outlineLevel="0" collapsed="false">
      <c r="A1839" s="0" t="s">
        <v>3787</v>
      </c>
      <c r="B1839" s="0" t="s">
        <v>3788</v>
      </c>
      <c r="C1839" s="0" t="n">
        <v>1</v>
      </c>
      <c r="E1839" s="0" t="s">
        <v>9</v>
      </c>
      <c r="G1839" s="0" t="n">
        <f aca="false">FALSE()</f>
        <v>0</v>
      </c>
      <c r="H1839" s="0" t="s">
        <v>3789</v>
      </c>
    </row>
    <row r="1840" customFormat="false" ht="13.8" hidden="false" customHeight="false" outlineLevel="0" collapsed="false">
      <c r="A1840" s="0" t="s">
        <v>3790</v>
      </c>
      <c r="B1840" s="0" t="s">
        <v>3788</v>
      </c>
      <c r="C1840" s="0" t="n">
        <v>1</v>
      </c>
      <c r="E1840" s="0" t="s">
        <v>9</v>
      </c>
      <c r="G1840" s="0" t="n">
        <f aca="false">FALSE()</f>
        <v>0</v>
      </c>
      <c r="H1840" s="0" t="s">
        <v>3791</v>
      </c>
    </row>
    <row r="1841" customFormat="false" ht="13.8" hidden="false" customHeight="false" outlineLevel="0" collapsed="false">
      <c r="A1841" s="0" t="s">
        <v>3792</v>
      </c>
      <c r="B1841" s="0" t="s">
        <v>3788</v>
      </c>
      <c r="C1841" s="0" t="n">
        <v>1</v>
      </c>
      <c r="E1841" s="0" t="s">
        <v>9</v>
      </c>
      <c r="G1841" s="0" t="n">
        <f aca="false">FALSE()</f>
        <v>0</v>
      </c>
      <c r="H1841" s="0" t="s">
        <v>3793</v>
      </c>
    </row>
    <row r="1842" customFormat="false" ht="13.8" hidden="false" customHeight="false" outlineLevel="0" collapsed="false">
      <c r="A1842" s="0" t="s">
        <v>3794</v>
      </c>
      <c r="B1842" s="0" t="s">
        <v>3788</v>
      </c>
      <c r="C1842" s="0" t="n">
        <v>2</v>
      </c>
      <c r="E1842" s="0" t="s">
        <v>421</v>
      </c>
      <c r="G1842" s="0" t="n">
        <f aca="false">FALSE()</f>
        <v>0</v>
      </c>
      <c r="H1842" s="0" t="s">
        <v>3795</v>
      </c>
    </row>
    <row r="1843" customFormat="false" ht="13.8" hidden="false" customHeight="false" outlineLevel="0" collapsed="false">
      <c r="A1843" s="0" t="s">
        <v>3796</v>
      </c>
      <c r="B1843" s="0" t="s">
        <v>3788</v>
      </c>
      <c r="C1843" s="0" t="n">
        <v>3</v>
      </c>
      <c r="E1843" s="0" t="s">
        <v>12</v>
      </c>
      <c r="G1843" s="0" t="n">
        <f aca="false">FALSE()</f>
        <v>0</v>
      </c>
      <c r="H1843" s="0" t="s">
        <v>3797</v>
      </c>
    </row>
    <row r="1844" customFormat="false" ht="13.8" hidden="false" customHeight="false" outlineLevel="0" collapsed="false">
      <c r="A1844" s="0" t="s">
        <v>3798</v>
      </c>
      <c r="B1844" s="0" t="s">
        <v>3788</v>
      </c>
      <c r="C1844" s="0" t="n">
        <v>4</v>
      </c>
      <c r="E1844" s="0" t="s">
        <v>294</v>
      </c>
      <c r="G1844" s="0" t="n">
        <f aca="false">FALSE()</f>
        <v>0</v>
      </c>
      <c r="H1844" s="0" t="s">
        <v>3799</v>
      </c>
    </row>
    <row r="1845" customFormat="false" ht="13.8" hidden="false" customHeight="false" outlineLevel="0" collapsed="false">
      <c r="A1845" s="0" t="s">
        <v>3800</v>
      </c>
      <c r="B1845" s="0" t="s">
        <v>3788</v>
      </c>
      <c r="C1845" s="0" t="n">
        <v>5</v>
      </c>
      <c r="E1845" s="0" t="s">
        <v>421</v>
      </c>
      <c r="G1845" s="0" t="n">
        <f aca="false">FALSE()</f>
        <v>0</v>
      </c>
      <c r="H1845" s="0" t="s">
        <v>3801</v>
      </c>
    </row>
    <row r="1846" customFormat="false" ht="13.8" hidden="false" customHeight="false" outlineLevel="0" collapsed="false">
      <c r="A1846" s="0" t="s">
        <v>3802</v>
      </c>
      <c r="B1846" s="0" t="s">
        <v>3788</v>
      </c>
      <c r="C1846" s="0" t="n">
        <v>6</v>
      </c>
      <c r="E1846" s="0" t="s">
        <v>294</v>
      </c>
      <c r="G1846" s="0" t="n">
        <f aca="false">FALSE()</f>
        <v>0</v>
      </c>
      <c r="H1846" s="0" t="s">
        <v>3803</v>
      </c>
    </row>
    <row r="1847" customFormat="false" ht="13.8" hidden="false" customHeight="false" outlineLevel="0" collapsed="false">
      <c r="A1847" s="0" t="s">
        <v>3804</v>
      </c>
      <c r="B1847" s="0" t="s">
        <v>3788</v>
      </c>
      <c r="C1847" s="0" t="n">
        <v>7</v>
      </c>
      <c r="E1847" s="0" t="s">
        <v>9</v>
      </c>
      <c r="G1847" s="0" t="n">
        <f aca="false">FALSE()</f>
        <v>0</v>
      </c>
      <c r="H1847" s="0" t="s">
        <v>3805</v>
      </c>
    </row>
    <row r="1848" customFormat="false" ht="13.8" hidden="false" customHeight="false" outlineLevel="0" collapsed="false">
      <c r="A1848" s="0" t="s">
        <v>3806</v>
      </c>
      <c r="B1848" s="0" t="s">
        <v>3807</v>
      </c>
      <c r="C1848" s="0" t="n">
        <v>1</v>
      </c>
      <c r="E1848" s="0" t="s">
        <v>9</v>
      </c>
      <c r="G1848" s="0" t="n">
        <f aca="false">FALSE()</f>
        <v>0</v>
      </c>
      <c r="H1848" s="0" t="s">
        <v>3808</v>
      </c>
    </row>
    <row r="1849" customFormat="false" ht="13.8" hidden="false" customHeight="false" outlineLevel="0" collapsed="false">
      <c r="A1849" s="0" t="s">
        <v>3809</v>
      </c>
      <c r="B1849" s="0" t="s">
        <v>3807</v>
      </c>
      <c r="C1849" s="0" t="n">
        <v>1</v>
      </c>
      <c r="E1849" s="0" t="s">
        <v>9</v>
      </c>
      <c r="G1849" s="0" t="n">
        <f aca="false">FALSE()</f>
        <v>0</v>
      </c>
      <c r="H1849" s="0" t="s">
        <v>3810</v>
      </c>
    </row>
    <row r="1850" customFormat="false" ht="13.8" hidden="false" customHeight="false" outlineLevel="0" collapsed="false">
      <c r="A1850" s="0" t="s">
        <v>3811</v>
      </c>
      <c r="B1850" s="0" t="s">
        <v>3807</v>
      </c>
      <c r="C1850" s="0" t="n">
        <v>1</v>
      </c>
      <c r="E1850" s="0" t="s">
        <v>294</v>
      </c>
      <c r="G1850" s="0" t="n">
        <f aca="false">FALSE()</f>
        <v>0</v>
      </c>
      <c r="H1850" s="0" t="s">
        <v>3812</v>
      </c>
    </row>
    <row r="1851" customFormat="false" ht="13.8" hidden="false" customHeight="false" outlineLevel="0" collapsed="false">
      <c r="A1851" s="0" t="s">
        <v>3813</v>
      </c>
      <c r="B1851" s="0" t="s">
        <v>3807</v>
      </c>
      <c r="C1851" s="0" t="n">
        <v>2</v>
      </c>
      <c r="E1851" s="0" t="s">
        <v>327</v>
      </c>
      <c r="G1851" s="0" t="n">
        <f aca="false">FALSE()</f>
        <v>0</v>
      </c>
      <c r="H1851" s="0" t="s">
        <v>3814</v>
      </c>
    </row>
    <row r="1852" customFormat="false" ht="13.8" hidden="false" customHeight="false" outlineLevel="0" collapsed="false">
      <c r="A1852" s="0" t="s">
        <v>3815</v>
      </c>
      <c r="B1852" s="0" t="s">
        <v>3807</v>
      </c>
      <c r="C1852" s="0" t="n">
        <v>3</v>
      </c>
      <c r="E1852" s="0" t="s">
        <v>327</v>
      </c>
      <c r="G1852" s="0" t="n">
        <f aca="false">FALSE()</f>
        <v>0</v>
      </c>
      <c r="H1852" s="0" t="s">
        <v>3816</v>
      </c>
    </row>
    <row r="1853" customFormat="false" ht="13.8" hidden="false" customHeight="false" outlineLevel="0" collapsed="false">
      <c r="A1853" s="0" t="s">
        <v>3817</v>
      </c>
      <c r="B1853" s="0" t="s">
        <v>3807</v>
      </c>
      <c r="C1853" s="0" t="n">
        <v>4</v>
      </c>
      <c r="E1853" s="0" t="s">
        <v>327</v>
      </c>
      <c r="G1853" s="0" t="n">
        <f aca="false">FALSE()</f>
        <v>0</v>
      </c>
      <c r="H1853" s="0" t="s">
        <v>3818</v>
      </c>
    </row>
    <row r="1854" customFormat="false" ht="13.8" hidden="false" customHeight="false" outlineLevel="0" collapsed="false">
      <c r="A1854" s="0" t="s">
        <v>3819</v>
      </c>
      <c r="B1854" s="0" t="s">
        <v>3807</v>
      </c>
      <c r="C1854" s="0" t="n">
        <v>5</v>
      </c>
      <c r="E1854" s="0" t="s">
        <v>2041</v>
      </c>
      <c r="G1854" s="0" t="n">
        <f aca="false">FALSE()</f>
        <v>0</v>
      </c>
      <c r="H1854" s="0" t="s">
        <v>3820</v>
      </c>
    </row>
    <row r="1855" customFormat="false" ht="13.8" hidden="false" customHeight="false" outlineLevel="0" collapsed="false">
      <c r="A1855" s="0" t="s">
        <v>3821</v>
      </c>
      <c r="B1855" s="0" t="s">
        <v>3822</v>
      </c>
      <c r="C1855" s="0" t="n">
        <v>1</v>
      </c>
      <c r="E1855" s="0" t="s">
        <v>91</v>
      </c>
      <c r="G1855" s="0" t="n">
        <f aca="false">FALSE()</f>
        <v>0</v>
      </c>
      <c r="H1855" s="0" t="s">
        <v>3823</v>
      </c>
    </row>
    <row r="1856" customFormat="false" ht="13.8" hidden="false" customHeight="false" outlineLevel="0" collapsed="false">
      <c r="A1856" s="0" t="s">
        <v>3824</v>
      </c>
      <c r="B1856" s="0" t="s">
        <v>3822</v>
      </c>
      <c r="C1856" s="0" t="n">
        <v>1</v>
      </c>
      <c r="E1856" s="0" t="s">
        <v>9</v>
      </c>
      <c r="G1856" s="0" t="n">
        <f aca="false">FALSE()</f>
        <v>0</v>
      </c>
      <c r="H1856" s="0" t="s">
        <v>3825</v>
      </c>
    </row>
    <row r="1857" customFormat="false" ht="13.8" hidden="false" customHeight="false" outlineLevel="0" collapsed="false">
      <c r="A1857" s="0" t="s">
        <v>3826</v>
      </c>
      <c r="B1857" s="0" t="s">
        <v>3822</v>
      </c>
      <c r="C1857" s="0" t="n">
        <v>2</v>
      </c>
      <c r="E1857" s="0" t="s">
        <v>91</v>
      </c>
      <c r="G1857" s="0" t="n">
        <f aca="false">FALSE()</f>
        <v>0</v>
      </c>
      <c r="H1857" s="0" t="s">
        <v>3827</v>
      </c>
    </row>
    <row r="1858" customFormat="false" ht="13.8" hidden="false" customHeight="false" outlineLevel="0" collapsed="false">
      <c r="A1858" s="0" t="s">
        <v>3828</v>
      </c>
      <c r="B1858" s="0" t="s">
        <v>3822</v>
      </c>
      <c r="C1858" s="0" t="n">
        <v>3</v>
      </c>
      <c r="E1858" s="0" t="s">
        <v>91</v>
      </c>
      <c r="G1858" s="0" t="n">
        <f aca="false">FALSE()</f>
        <v>0</v>
      </c>
      <c r="H1858" s="0" t="s">
        <v>3829</v>
      </c>
    </row>
    <row r="1859" customFormat="false" ht="13.8" hidden="false" customHeight="false" outlineLevel="0" collapsed="false">
      <c r="A1859" s="0" t="s">
        <v>3830</v>
      </c>
      <c r="B1859" s="0" t="s">
        <v>3822</v>
      </c>
      <c r="C1859" s="0" t="n">
        <v>4</v>
      </c>
      <c r="E1859" s="0" t="s">
        <v>294</v>
      </c>
      <c r="G1859" s="0" t="n">
        <f aca="false">FALSE()</f>
        <v>0</v>
      </c>
      <c r="H1859" s="0" t="s">
        <v>3831</v>
      </c>
    </row>
    <row r="1860" customFormat="false" ht="13.8" hidden="false" customHeight="false" outlineLevel="0" collapsed="false">
      <c r="A1860" s="0" t="s">
        <v>3832</v>
      </c>
      <c r="B1860" s="0" t="s">
        <v>3822</v>
      </c>
      <c r="C1860" s="0" t="n">
        <v>5</v>
      </c>
      <c r="E1860" s="0" t="s">
        <v>294</v>
      </c>
      <c r="G1860" s="0" t="n">
        <f aca="false">FALSE()</f>
        <v>0</v>
      </c>
      <c r="H1860" s="0" t="s">
        <v>3833</v>
      </c>
    </row>
    <row r="1861" customFormat="false" ht="13.8" hidden="false" customHeight="false" outlineLevel="0" collapsed="false">
      <c r="A1861" s="0" t="s">
        <v>3834</v>
      </c>
      <c r="B1861" s="0" t="s">
        <v>3822</v>
      </c>
      <c r="C1861" s="0" t="n">
        <v>6</v>
      </c>
      <c r="E1861" s="0" t="s">
        <v>294</v>
      </c>
      <c r="G1861" s="0" t="n">
        <f aca="false">FALSE()</f>
        <v>0</v>
      </c>
      <c r="H1861" s="0" t="s">
        <v>3835</v>
      </c>
    </row>
    <row r="1862" customFormat="false" ht="13.8" hidden="false" customHeight="false" outlineLevel="0" collapsed="false">
      <c r="A1862" s="0" t="s">
        <v>3836</v>
      </c>
      <c r="B1862" s="0" t="s">
        <v>3822</v>
      </c>
      <c r="C1862" s="0" t="n">
        <v>7</v>
      </c>
      <c r="E1862" s="0" t="s">
        <v>12</v>
      </c>
      <c r="G1862" s="0" t="n">
        <f aca="false">FALSE()</f>
        <v>0</v>
      </c>
      <c r="H1862" s="0" t="s">
        <v>3837</v>
      </c>
    </row>
    <row r="1863" customFormat="false" ht="13.8" hidden="false" customHeight="false" outlineLevel="0" collapsed="false">
      <c r="A1863" s="0" t="s">
        <v>3838</v>
      </c>
      <c r="B1863" s="0" t="s">
        <v>3839</v>
      </c>
      <c r="C1863" s="0" t="n">
        <v>1</v>
      </c>
      <c r="E1863" s="0" t="s">
        <v>91</v>
      </c>
      <c r="G1863" s="0" t="n">
        <f aca="false">FALSE()</f>
        <v>0</v>
      </c>
      <c r="H1863" s="0" t="s">
        <v>3840</v>
      </c>
    </row>
    <row r="1864" customFormat="false" ht="13.8" hidden="false" customHeight="false" outlineLevel="0" collapsed="false">
      <c r="A1864" s="0" t="s">
        <v>3841</v>
      </c>
      <c r="B1864" s="0" t="s">
        <v>3839</v>
      </c>
      <c r="C1864" s="0" t="n">
        <v>2</v>
      </c>
      <c r="E1864" s="0" t="s">
        <v>294</v>
      </c>
      <c r="G1864" s="0" t="n">
        <f aca="false">FALSE()</f>
        <v>0</v>
      </c>
      <c r="H1864" s="0" t="s">
        <v>3842</v>
      </c>
    </row>
    <row r="1865" customFormat="false" ht="13.8" hidden="false" customHeight="false" outlineLevel="0" collapsed="false">
      <c r="A1865" s="0" t="s">
        <v>3843</v>
      </c>
      <c r="B1865" s="0" t="s">
        <v>3844</v>
      </c>
      <c r="C1865" s="0" t="n">
        <v>1</v>
      </c>
      <c r="E1865" s="0" t="s">
        <v>12</v>
      </c>
      <c r="G1865" s="0" t="n">
        <f aca="false">FALSE()</f>
        <v>0</v>
      </c>
      <c r="H1865" s="0" t="s">
        <v>3845</v>
      </c>
    </row>
    <row r="1866" customFormat="false" ht="13.8" hidden="false" customHeight="false" outlineLevel="0" collapsed="false">
      <c r="A1866" s="0" t="s">
        <v>3846</v>
      </c>
      <c r="B1866" s="0" t="s">
        <v>3844</v>
      </c>
      <c r="C1866" s="0" t="n">
        <v>1</v>
      </c>
      <c r="E1866" s="0" t="s">
        <v>9</v>
      </c>
      <c r="G1866" s="0" t="n">
        <f aca="false">FALSE()</f>
        <v>0</v>
      </c>
      <c r="H1866" s="0" t="s">
        <v>3847</v>
      </c>
    </row>
    <row r="1867" customFormat="false" ht="13.8" hidden="false" customHeight="false" outlineLevel="0" collapsed="false">
      <c r="A1867" s="0" t="s">
        <v>3848</v>
      </c>
      <c r="B1867" s="0" t="s">
        <v>3844</v>
      </c>
      <c r="C1867" s="0" t="n">
        <v>1</v>
      </c>
      <c r="E1867" s="0" t="s">
        <v>9</v>
      </c>
      <c r="G1867" s="0" t="n">
        <f aca="false">FALSE()</f>
        <v>0</v>
      </c>
      <c r="H1867" s="0" t="s">
        <v>3849</v>
      </c>
    </row>
    <row r="1868" customFormat="false" ht="13.8" hidden="false" customHeight="false" outlineLevel="0" collapsed="false">
      <c r="A1868" s="0" t="s">
        <v>3850</v>
      </c>
      <c r="B1868" s="0" t="s">
        <v>3844</v>
      </c>
      <c r="C1868" s="0" t="n">
        <v>2</v>
      </c>
      <c r="E1868" s="0" t="s">
        <v>12</v>
      </c>
      <c r="G1868" s="0" t="n">
        <f aca="false">FALSE()</f>
        <v>0</v>
      </c>
      <c r="H1868" s="0" t="s">
        <v>3851</v>
      </c>
    </row>
    <row r="1869" customFormat="false" ht="13.8" hidden="false" customHeight="false" outlineLevel="0" collapsed="false">
      <c r="A1869" s="0" t="s">
        <v>3852</v>
      </c>
      <c r="B1869" s="0" t="s">
        <v>3844</v>
      </c>
      <c r="C1869" s="0" t="n">
        <v>3</v>
      </c>
      <c r="E1869" s="0" t="s">
        <v>12</v>
      </c>
      <c r="G1869" s="0" t="n">
        <f aca="false">FALSE()</f>
        <v>0</v>
      </c>
      <c r="H1869" s="0" t="s">
        <v>3853</v>
      </c>
    </row>
    <row r="1870" customFormat="false" ht="13.8" hidden="false" customHeight="false" outlineLevel="0" collapsed="false">
      <c r="A1870" s="0" t="s">
        <v>3854</v>
      </c>
      <c r="B1870" s="0" t="s">
        <v>3844</v>
      </c>
      <c r="C1870" s="0" t="n">
        <v>4</v>
      </c>
      <c r="E1870" s="0" t="s">
        <v>12</v>
      </c>
      <c r="G1870" s="0" t="n">
        <f aca="false">FALSE()</f>
        <v>0</v>
      </c>
      <c r="H1870" s="0" t="s">
        <v>3855</v>
      </c>
    </row>
    <row r="1871" customFormat="false" ht="13.8" hidden="false" customHeight="false" outlineLevel="0" collapsed="false">
      <c r="A1871" s="0" t="s">
        <v>3856</v>
      </c>
      <c r="B1871" s="0" t="s">
        <v>3844</v>
      </c>
      <c r="C1871" s="0" t="n">
        <v>5</v>
      </c>
      <c r="E1871" s="0" t="s">
        <v>12</v>
      </c>
      <c r="G1871" s="0" t="n">
        <f aca="false">FALSE()</f>
        <v>0</v>
      </c>
      <c r="H1871" s="0" t="s">
        <v>3857</v>
      </c>
    </row>
    <row r="1872" customFormat="false" ht="13.8" hidden="false" customHeight="false" outlineLevel="0" collapsed="false">
      <c r="A1872" s="0" t="s">
        <v>3858</v>
      </c>
      <c r="B1872" s="0" t="s">
        <v>3844</v>
      </c>
      <c r="C1872" s="0" t="n">
        <v>6</v>
      </c>
      <c r="E1872" s="0" t="s">
        <v>12</v>
      </c>
      <c r="G1872" s="0" t="n">
        <f aca="false">FALSE()</f>
        <v>0</v>
      </c>
      <c r="H1872" s="0" t="s">
        <v>3859</v>
      </c>
    </row>
    <row r="1873" customFormat="false" ht="13.8" hidden="false" customHeight="false" outlineLevel="0" collapsed="false">
      <c r="A1873" s="0" t="s">
        <v>3860</v>
      </c>
      <c r="B1873" s="0" t="s">
        <v>3844</v>
      </c>
      <c r="C1873" s="0" t="n">
        <v>7</v>
      </c>
      <c r="E1873" s="0" t="s">
        <v>12</v>
      </c>
      <c r="G1873" s="0" t="n">
        <f aca="false">FALSE()</f>
        <v>0</v>
      </c>
      <c r="H1873" s="0" t="s">
        <v>3861</v>
      </c>
    </row>
    <row r="1874" customFormat="false" ht="13.8" hidden="false" customHeight="false" outlineLevel="0" collapsed="false">
      <c r="A1874" s="0" t="s">
        <v>3862</v>
      </c>
      <c r="B1874" s="0" t="s">
        <v>3844</v>
      </c>
      <c r="C1874" s="0" t="n">
        <v>8</v>
      </c>
      <c r="E1874" s="0" t="s">
        <v>12</v>
      </c>
      <c r="G1874" s="0" t="n">
        <f aca="false">FALSE()</f>
        <v>0</v>
      </c>
      <c r="H1874" s="0" t="s">
        <v>3863</v>
      </c>
    </row>
    <row r="1875" customFormat="false" ht="13.8" hidden="false" customHeight="false" outlineLevel="0" collapsed="false">
      <c r="A1875" s="0" t="s">
        <v>3864</v>
      </c>
      <c r="B1875" s="0" t="s">
        <v>3844</v>
      </c>
      <c r="C1875" s="0" t="n">
        <v>9</v>
      </c>
      <c r="E1875" s="0" t="s">
        <v>12</v>
      </c>
      <c r="G1875" s="0" t="n">
        <f aca="false">FALSE()</f>
        <v>0</v>
      </c>
      <c r="H1875" s="0" t="s">
        <v>3865</v>
      </c>
    </row>
    <row r="1876" customFormat="false" ht="13.8" hidden="false" customHeight="false" outlineLevel="0" collapsed="false">
      <c r="A1876" s="0" t="s">
        <v>3866</v>
      </c>
      <c r="B1876" s="0" t="s">
        <v>3844</v>
      </c>
      <c r="C1876" s="0" t="n">
        <v>10</v>
      </c>
      <c r="E1876" s="0" t="s">
        <v>12</v>
      </c>
      <c r="G1876" s="0" t="n">
        <f aca="false">FALSE()</f>
        <v>0</v>
      </c>
      <c r="H1876" s="0" t="s">
        <v>3867</v>
      </c>
    </row>
    <row r="1877" customFormat="false" ht="13.8" hidden="false" customHeight="false" outlineLevel="0" collapsed="false">
      <c r="A1877" s="0" t="s">
        <v>3868</v>
      </c>
      <c r="B1877" s="0" t="s">
        <v>3844</v>
      </c>
      <c r="C1877" s="0" t="n">
        <v>11</v>
      </c>
      <c r="E1877" s="0" t="s">
        <v>12</v>
      </c>
      <c r="G1877" s="0" t="n">
        <f aca="false">FALSE()</f>
        <v>0</v>
      </c>
      <c r="H1877" s="0" t="s">
        <v>3869</v>
      </c>
    </row>
    <row r="1878" customFormat="false" ht="13.8" hidden="false" customHeight="false" outlineLevel="0" collapsed="false">
      <c r="A1878" s="0" t="s">
        <v>3870</v>
      </c>
      <c r="B1878" s="0" t="s">
        <v>3844</v>
      </c>
      <c r="C1878" s="0" t="n">
        <v>12</v>
      </c>
      <c r="E1878" s="0" t="s">
        <v>12</v>
      </c>
      <c r="G1878" s="0" t="n">
        <f aca="false">FALSE()</f>
        <v>0</v>
      </c>
      <c r="H1878" s="0" t="s">
        <v>3871</v>
      </c>
    </row>
    <row r="1879" customFormat="false" ht="13.8" hidden="false" customHeight="false" outlineLevel="0" collapsed="false">
      <c r="A1879" s="0" t="s">
        <v>3872</v>
      </c>
      <c r="B1879" s="0" t="s">
        <v>3844</v>
      </c>
      <c r="C1879" s="0" t="n">
        <v>13</v>
      </c>
      <c r="E1879" s="0" t="s">
        <v>294</v>
      </c>
      <c r="G1879" s="0" t="n">
        <f aca="false">FALSE()</f>
        <v>0</v>
      </c>
      <c r="H1879" s="0" t="s">
        <v>3873</v>
      </c>
    </row>
    <row r="1880" customFormat="false" ht="13.8" hidden="false" customHeight="false" outlineLevel="0" collapsed="false">
      <c r="A1880" s="0" t="s">
        <v>3874</v>
      </c>
      <c r="B1880" s="0" t="s">
        <v>3844</v>
      </c>
      <c r="C1880" s="0" t="n">
        <v>14</v>
      </c>
      <c r="E1880" s="0" t="s">
        <v>12</v>
      </c>
      <c r="G1880" s="0" t="n">
        <f aca="false">FALSE()</f>
        <v>0</v>
      </c>
      <c r="H1880" s="0" t="s">
        <v>3875</v>
      </c>
    </row>
    <row r="1881" customFormat="false" ht="13.8" hidden="false" customHeight="false" outlineLevel="0" collapsed="false">
      <c r="A1881" s="0" t="s">
        <v>3876</v>
      </c>
      <c r="B1881" s="0" t="s">
        <v>3844</v>
      </c>
      <c r="C1881" s="0" t="n">
        <v>15</v>
      </c>
      <c r="E1881" s="0" t="s">
        <v>294</v>
      </c>
      <c r="G1881" s="0" t="n">
        <f aca="false">FALSE()</f>
        <v>0</v>
      </c>
      <c r="H1881" s="0" t="s">
        <v>3877</v>
      </c>
    </row>
    <row r="1882" customFormat="false" ht="13.8" hidden="false" customHeight="false" outlineLevel="0" collapsed="false">
      <c r="A1882" s="0" t="s">
        <v>3878</v>
      </c>
      <c r="B1882" s="0" t="s">
        <v>3844</v>
      </c>
      <c r="C1882" s="0" t="n">
        <v>16</v>
      </c>
      <c r="E1882" s="0" t="s">
        <v>21</v>
      </c>
      <c r="G1882" s="0" t="n">
        <f aca="false">FALSE()</f>
        <v>0</v>
      </c>
      <c r="H1882" s="0" t="s">
        <v>3879</v>
      </c>
    </row>
    <row r="1883" customFormat="false" ht="13.8" hidden="false" customHeight="false" outlineLevel="0" collapsed="false">
      <c r="A1883" s="0" t="s">
        <v>3880</v>
      </c>
      <c r="B1883" s="0" t="s">
        <v>3844</v>
      </c>
      <c r="C1883" s="0" t="n">
        <v>17</v>
      </c>
      <c r="E1883" s="0" t="s">
        <v>9</v>
      </c>
      <c r="G1883" s="0" t="n">
        <f aca="false">FALSE()</f>
        <v>0</v>
      </c>
      <c r="H1883" s="0" t="s">
        <v>3881</v>
      </c>
    </row>
    <row r="1884" customFormat="false" ht="13.8" hidden="false" customHeight="false" outlineLevel="0" collapsed="false">
      <c r="A1884" s="0" t="s">
        <v>3882</v>
      </c>
      <c r="B1884" s="0" t="s">
        <v>3844</v>
      </c>
      <c r="C1884" s="0" t="n">
        <v>18</v>
      </c>
      <c r="E1884" s="0" t="s">
        <v>9</v>
      </c>
      <c r="G1884" s="0" t="n">
        <f aca="false">FALSE()</f>
        <v>0</v>
      </c>
      <c r="H1884" s="0" t="s">
        <v>3883</v>
      </c>
    </row>
    <row r="1885" customFormat="false" ht="13.8" hidden="false" customHeight="false" outlineLevel="0" collapsed="false">
      <c r="A1885" s="0" t="s">
        <v>3884</v>
      </c>
      <c r="B1885" s="0" t="s">
        <v>3844</v>
      </c>
      <c r="C1885" s="0" t="n">
        <v>19</v>
      </c>
      <c r="E1885" s="0" t="s">
        <v>9</v>
      </c>
      <c r="G1885" s="0" t="n">
        <f aca="false">FALSE()</f>
        <v>0</v>
      </c>
      <c r="H1885" s="0" t="s">
        <v>3885</v>
      </c>
    </row>
    <row r="1886" customFormat="false" ht="13.8" hidden="false" customHeight="false" outlineLevel="0" collapsed="false">
      <c r="A1886" s="0" t="s">
        <v>3886</v>
      </c>
      <c r="B1886" s="0" t="s">
        <v>3844</v>
      </c>
      <c r="C1886" s="0" t="n">
        <v>20</v>
      </c>
      <c r="E1886" s="0" t="s">
        <v>9</v>
      </c>
      <c r="G1886" s="0" t="n">
        <f aca="false">FALSE()</f>
        <v>0</v>
      </c>
      <c r="H1886" s="0" t="s">
        <v>3887</v>
      </c>
    </row>
    <row r="1887" customFormat="false" ht="13.8" hidden="false" customHeight="false" outlineLevel="0" collapsed="false">
      <c r="A1887" s="0" t="s">
        <v>3888</v>
      </c>
      <c r="B1887" s="0" t="s">
        <v>3844</v>
      </c>
      <c r="C1887" s="0" t="n">
        <v>21</v>
      </c>
      <c r="E1887" s="0" t="s">
        <v>9</v>
      </c>
      <c r="G1887" s="0" t="n">
        <f aca="false">FALSE()</f>
        <v>0</v>
      </c>
      <c r="H1887" s="0" t="s">
        <v>3889</v>
      </c>
    </row>
    <row r="1888" customFormat="false" ht="13.8" hidden="false" customHeight="false" outlineLevel="0" collapsed="false">
      <c r="A1888" s="0" t="s">
        <v>3890</v>
      </c>
      <c r="B1888" s="0" t="s">
        <v>3891</v>
      </c>
      <c r="C1888" s="0" t="n">
        <v>1</v>
      </c>
      <c r="E1888" s="0" t="s">
        <v>9</v>
      </c>
      <c r="G1888" s="0" t="n">
        <f aca="false">FALSE()</f>
        <v>0</v>
      </c>
      <c r="H1888" s="0" t="s">
        <v>3892</v>
      </c>
    </row>
    <row r="1889" customFormat="false" ht="13.8" hidden="false" customHeight="false" outlineLevel="0" collapsed="false">
      <c r="A1889" s="0" t="s">
        <v>3893</v>
      </c>
      <c r="B1889" s="0" t="s">
        <v>3891</v>
      </c>
      <c r="C1889" s="0" t="n">
        <v>1</v>
      </c>
      <c r="E1889" s="0" t="s">
        <v>9</v>
      </c>
      <c r="G1889" s="0" t="n">
        <f aca="false">FALSE()</f>
        <v>0</v>
      </c>
      <c r="H1889" s="0" t="s">
        <v>3894</v>
      </c>
    </row>
    <row r="1890" customFormat="false" ht="13.8" hidden="false" customHeight="false" outlineLevel="0" collapsed="false">
      <c r="A1890" s="0" t="s">
        <v>3895</v>
      </c>
      <c r="B1890" s="0" t="s">
        <v>3891</v>
      </c>
      <c r="C1890" s="0" t="n">
        <v>1</v>
      </c>
      <c r="E1890" s="0" t="s">
        <v>933</v>
      </c>
      <c r="G1890" s="0" t="n">
        <f aca="false">FALSE()</f>
        <v>0</v>
      </c>
      <c r="H1890" s="0" t="s">
        <v>3896</v>
      </c>
    </row>
    <row r="1891" customFormat="false" ht="13.8" hidden="false" customHeight="false" outlineLevel="0" collapsed="false">
      <c r="A1891" s="0" t="s">
        <v>3897</v>
      </c>
      <c r="B1891" s="0" t="s">
        <v>3891</v>
      </c>
      <c r="C1891" s="0" t="n">
        <v>2</v>
      </c>
      <c r="E1891" s="0" t="s">
        <v>294</v>
      </c>
      <c r="G1891" s="0" t="n">
        <f aca="false">FALSE()</f>
        <v>0</v>
      </c>
      <c r="H1891" s="0" t="s">
        <v>3898</v>
      </c>
    </row>
    <row r="1892" customFormat="false" ht="13.8" hidden="false" customHeight="false" outlineLevel="0" collapsed="false">
      <c r="A1892" s="0" t="s">
        <v>3899</v>
      </c>
      <c r="B1892" s="0" t="s">
        <v>3891</v>
      </c>
      <c r="C1892" s="0" t="n">
        <v>3</v>
      </c>
      <c r="E1892" s="0" t="s">
        <v>294</v>
      </c>
      <c r="G1892" s="0" t="n">
        <f aca="false">FALSE()</f>
        <v>0</v>
      </c>
      <c r="H1892" s="0" t="s">
        <v>3900</v>
      </c>
    </row>
    <row r="1893" customFormat="false" ht="13.8" hidden="false" customHeight="false" outlineLevel="0" collapsed="false">
      <c r="A1893" s="0" t="s">
        <v>3901</v>
      </c>
      <c r="B1893" s="0" t="s">
        <v>3891</v>
      </c>
      <c r="C1893" s="0" t="n">
        <v>4</v>
      </c>
      <c r="E1893" s="0" t="s">
        <v>294</v>
      </c>
      <c r="G1893" s="0" t="n">
        <f aca="false">FALSE()</f>
        <v>0</v>
      </c>
      <c r="H1893" s="0" t="s">
        <v>3902</v>
      </c>
    </row>
    <row r="1894" customFormat="false" ht="13.8" hidden="false" customHeight="false" outlineLevel="0" collapsed="false">
      <c r="A1894" s="0" t="s">
        <v>3903</v>
      </c>
      <c r="B1894" s="0" t="s">
        <v>3891</v>
      </c>
      <c r="C1894" s="0" t="n">
        <v>5</v>
      </c>
      <c r="E1894" s="0" t="s">
        <v>294</v>
      </c>
      <c r="G1894" s="0" t="n">
        <f aca="false">FALSE()</f>
        <v>0</v>
      </c>
      <c r="H1894" s="0" t="s">
        <v>3904</v>
      </c>
    </row>
    <row r="1895" customFormat="false" ht="13.8" hidden="false" customHeight="false" outlineLevel="0" collapsed="false">
      <c r="A1895" s="0" t="s">
        <v>3905</v>
      </c>
      <c r="B1895" s="0" t="s">
        <v>3891</v>
      </c>
      <c r="C1895" s="0" t="n">
        <v>6</v>
      </c>
      <c r="E1895" s="0" t="s">
        <v>421</v>
      </c>
      <c r="G1895" s="0" t="n">
        <f aca="false">FALSE()</f>
        <v>0</v>
      </c>
      <c r="H1895" s="0" t="s">
        <v>3906</v>
      </c>
    </row>
    <row r="1896" customFormat="false" ht="13.8" hidden="false" customHeight="false" outlineLevel="0" collapsed="false">
      <c r="A1896" s="0" t="s">
        <v>3907</v>
      </c>
      <c r="B1896" s="0" t="s">
        <v>3891</v>
      </c>
      <c r="C1896" s="0" t="n">
        <v>7</v>
      </c>
      <c r="E1896" s="0" t="s">
        <v>294</v>
      </c>
      <c r="G1896" s="0" t="n">
        <f aca="false">FALSE()</f>
        <v>0</v>
      </c>
      <c r="H1896" s="0" t="s">
        <v>3908</v>
      </c>
    </row>
    <row r="1897" customFormat="false" ht="13.8" hidden="false" customHeight="false" outlineLevel="0" collapsed="false">
      <c r="A1897" s="0" t="s">
        <v>3909</v>
      </c>
      <c r="B1897" s="0" t="s">
        <v>3891</v>
      </c>
      <c r="C1897" s="0" t="n">
        <v>8</v>
      </c>
      <c r="E1897" s="0" t="s">
        <v>12</v>
      </c>
      <c r="G1897" s="0" t="n">
        <f aca="false">FALSE()</f>
        <v>0</v>
      </c>
      <c r="H1897" s="0" t="s">
        <v>3910</v>
      </c>
    </row>
    <row r="1898" customFormat="false" ht="13.8" hidden="false" customHeight="false" outlineLevel="0" collapsed="false">
      <c r="A1898" s="0" t="s">
        <v>3911</v>
      </c>
      <c r="B1898" s="0" t="s">
        <v>3891</v>
      </c>
      <c r="C1898" s="0" t="n">
        <v>9</v>
      </c>
      <c r="E1898" s="0" t="s">
        <v>9</v>
      </c>
      <c r="G1898" s="0" t="n">
        <f aca="false">FALSE()</f>
        <v>0</v>
      </c>
      <c r="H1898" s="0" t="s">
        <v>3912</v>
      </c>
    </row>
    <row r="1899" customFormat="false" ht="13.8" hidden="false" customHeight="false" outlineLevel="0" collapsed="false">
      <c r="A1899" s="0" t="s">
        <v>3913</v>
      </c>
      <c r="B1899" s="0" t="s">
        <v>3891</v>
      </c>
      <c r="C1899" s="0" t="n">
        <v>10</v>
      </c>
      <c r="E1899" s="0" t="s">
        <v>9</v>
      </c>
      <c r="G1899" s="0" t="n">
        <f aca="false">FALSE()</f>
        <v>0</v>
      </c>
      <c r="H1899" s="0" t="s">
        <v>3914</v>
      </c>
    </row>
    <row r="1900" customFormat="false" ht="13.8" hidden="false" customHeight="false" outlineLevel="0" collapsed="false">
      <c r="A1900" s="0" t="s">
        <v>3915</v>
      </c>
      <c r="B1900" s="0" t="s">
        <v>3891</v>
      </c>
      <c r="C1900" s="0" t="n">
        <v>11</v>
      </c>
      <c r="E1900" s="0" t="s">
        <v>9</v>
      </c>
      <c r="G1900" s="0" t="n">
        <f aca="false">FALSE()</f>
        <v>0</v>
      </c>
      <c r="H1900" s="0" t="s">
        <v>3916</v>
      </c>
    </row>
    <row r="1901" customFormat="false" ht="13.8" hidden="false" customHeight="false" outlineLevel="0" collapsed="false">
      <c r="A1901" s="0" t="s">
        <v>3917</v>
      </c>
      <c r="B1901" s="0" t="s">
        <v>3891</v>
      </c>
      <c r="C1901" s="0" t="n">
        <v>12</v>
      </c>
      <c r="E1901" s="0" t="s">
        <v>9</v>
      </c>
      <c r="G1901" s="0" t="n">
        <f aca="false">FALSE()</f>
        <v>0</v>
      </c>
      <c r="H1901" s="0" t="s">
        <v>3918</v>
      </c>
    </row>
    <row r="1902" customFormat="false" ht="13.8" hidden="false" customHeight="false" outlineLevel="0" collapsed="false">
      <c r="A1902" s="0" t="s">
        <v>3919</v>
      </c>
      <c r="B1902" s="0" t="s">
        <v>3891</v>
      </c>
      <c r="C1902" s="0" t="n">
        <v>13</v>
      </c>
      <c r="E1902" s="0" t="s">
        <v>9</v>
      </c>
      <c r="G1902" s="0" t="n">
        <f aca="false">FALSE()</f>
        <v>0</v>
      </c>
      <c r="H1902" s="0" t="s">
        <v>3920</v>
      </c>
    </row>
    <row r="1903" customFormat="false" ht="13.8" hidden="false" customHeight="false" outlineLevel="0" collapsed="false">
      <c r="A1903" s="0" t="s">
        <v>3921</v>
      </c>
      <c r="B1903" s="0" t="s">
        <v>3922</v>
      </c>
      <c r="C1903" s="0" t="n">
        <v>1</v>
      </c>
      <c r="E1903" s="0" t="s">
        <v>9</v>
      </c>
      <c r="G1903" s="0" t="n">
        <f aca="false">FALSE()</f>
        <v>0</v>
      </c>
      <c r="H1903" s="0" t="s">
        <v>3923</v>
      </c>
    </row>
    <row r="1904" customFormat="false" ht="13.8" hidden="false" customHeight="false" outlineLevel="0" collapsed="false">
      <c r="A1904" s="0" t="s">
        <v>3924</v>
      </c>
      <c r="B1904" s="0" t="s">
        <v>3922</v>
      </c>
      <c r="C1904" s="0" t="n">
        <v>1</v>
      </c>
      <c r="E1904" s="0" t="s">
        <v>12</v>
      </c>
      <c r="G1904" s="0" t="n">
        <f aca="false">FALSE()</f>
        <v>0</v>
      </c>
      <c r="H1904" s="0" t="s">
        <v>3925</v>
      </c>
    </row>
    <row r="1905" customFormat="false" ht="13.8" hidden="false" customHeight="false" outlineLevel="0" collapsed="false">
      <c r="A1905" s="0" t="s">
        <v>3926</v>
      </c>
      <c r="B1905" s="0" t="s">
        <v>3922</v>
      </c>
      <c r="C1905" s="0" t="n">
        <v>2</v>
      </c>
      <c r="E1905" s="0" t="s">
        <v>327</v>
      </c>
      <c r="G1905" s="0" t="n">
        <f aca="false">FALSE()</f>
        <v>0</v>
      </c>
      <c r="H1905" s="0" t="s">
        <v>3927</v>
      </c>
    </row>
    <row r="1906" customFormat="false" ht="13.8" hidden="false" customHeight="false" outlineLevel="0" collapsed="false">
      <c r="A1906" s="0" t="s">
        <v>3928</v>
      </c>
      <c r="B1906" s="0" t="s">
        <v>3922</v>
      </c>
      <c r="C1906" s="0" t="n">
        <v>3</v>
      </c>
      <c r="E1906" s="0" t="s">
        <v>294</v>
      </c>
      <c r="G1906" s="0" t="n">
        <f aca="false">FALSE()</f>
        <v>0</v>
      </c>
      <c r="H1906" s="0" t="s">
        <v>3929</v>
      </c>
    </row>
    <row r="1907" customFormat="false" ht="13.8" hidden="false" customHeight="false" outlineLevel="0" collapsed="false">
      <c r="A1907" s="0" t="s">
        <v>3930</v>
      </c>
      <c r="B1907" s="0" t="s">
        <v>3922</v>
      </c>
      <c r="C1907" s="0" t="n">
        <v>4</v>
      </c>
      <c r="E1907" s="0" t="s">
        <v>9</v>
      </c>
      <c r="G1907" s="0" t="n">
        <f aca="false">FALSE()</f>
        <v>0</v>
      </c>
      <c r="H1907" s="0" t="s">
        <v>3931</v>
      </c>
    </row>
    <row r="1908" customFormat="false" ht="13.8" hidden="false" customHeight="false" outlineLevel="0" collapsed="false">
      <c r="A1908" s="0" t="s">
        <v>3932</v>
      </c>
      <c r="B1908" s="0" t="s">
        <v>3922</v>
      </c>
      <c r="C1908" s="0" t="n">
        <v>5</v>
      </c>
      <c r="E1908" s="0" t="s">
        <v>9</v>
      </c>
      <c r="G1908" s="0" t="n">
        <f aca="false">FALSE()</f>
        <v>0</v>
      </c>
      <c r="H1908" s="0" t="s">
        <v>3933</v>
      </c>
    </row>
    <row r="1909" customFormat="false" ht="13.8" hidden="false" customHeight="false" outlineLevel="0" collapsed="false">
      <c r="A1909" s="0" t="s">
        <v>3934</v>
      </c>
      <c r="B1909" s="0" t="s">
        <v>3935</v>
      </c>
      <c r="C1909" s="0" t="n">
        <v>1</v>
      </c>
      <c r="E1909" s="0" t="s">
        <v>9</v>
      </c>
      <c r="G1909" s="0" t="n">
        <f aca="false">FALSE()</f>
        <v>0</v>
      </c>
      <c r="H1909" s="0" t="s">
        <v>3936</v>
      </c>
    </row>
    <row r="1910" customFormat="false" ht="13.8" hidden="false" customHeight="false" outlineLevel="0" collapsed="false">
      <c r="A1910" s="0" t="s">
        <v>3937</v>
      </c>
      <c r="B1910" s="0" t="s">
        <v>3935</v>
      </c>
      <c r="C1910" s="0" t="n">
        <v>1</v>
      </c>
      <c r="E1910" s="0" t="s">
        <v>933</v>
      </c>
      <c r="G1910" s="0" t="n">
        <f aca="false">FALSE()</f>
        <v>0</v>
      </c>
      <c r="H1910" s="0" t="s">
        <v>3938</v>
      </c>
    </row>
    <row r="1911" customFormat="false" ht="13.8" hidden="false" customHeight="false" outlineLevel="0" collapsed="false">
      <c r="A1911" s="0" t="s">
        <v>3939</v>
      </c>
      <c r="B1911" s="0" t="s">
        <v>3935</v>
      </c>
      <c r="C1911" s="0" t="n">
        <v>2</v>
      </c>
      <c r="E1911" s="0" t="s">
        <v>12</v>
      </c>
      <c r="G1911" s="0" t="n">
        <f aca="false">FALSE()</f>
        <v>0</v>
      </c>
      <c r="H1911" s="0" t="s">
        <v>3940</v>
      </c>
    </row>
    <row r="1912" customFormat="false" ht="13.8" hidden="false" customHeight="false" outlineLevel="0" collapsed="false">
      <c r="A1912" s="0" t="s">
        <v>3941</v>
      </c>
      <c r="B1912" s="0" t="s">
        <v>3935</v>
      </c>
      <c r="C1912" s="0" t="n">
        <v>3</v>
      </c>
      <c r="E1912" s="0" t="s">
        <v>12</v>
      </c>
      <c r="G1912" s="0" t="n">
        <f aca="false">FALSE()</f>
        <v>0</v>
      </c>
      <c r="H1912" s="0" t="s">
        <v>3942</v>
      </c>
    </row>
    <row r="1913" customFormat="false" ht="13.8" hidden="false" customHeight="false" outlineLevel="0" collapsed="false">
      <c r="A1913" s="0" t="s">
        <v>3943</v>
      </c>
      <c r="B1913" s="0" t="s">
        <v>3935</v>
      </c>
      <c r="C1913" s="0" t="n">
        <v>4</v>
      </c>
      <c r="E1913" s="0" t="s">
        <v>9</v>
      </c>
      <c r="G1913" s="0" t="n">
        <f aca="false">FALSE()</f>
        <v>0</v>
      </c>
      <c r="H1913" s="0" t="s">
        <v>3944</v>
      </c>
    </row>
    <row r="1914" customFormat="false" ht="13.8" hidden="false" customHeight="false" outlineLevel="0" collapsed="false">
      <c r="A1914" s="0" t="s">
        <v>3945</v>
      </c>
      <c r="B1914" s="0" t="s">
        <v>3935</v>
      </c>
      <c r="C1914" s="0" t="n">
        <v>5</v>
      </c>
      <c r="E1914" s="0" t="s">
        <v>9</v>
      </c>
      <c r="G1914" s="0" t="n">
        <f aca="false">FALSE()</f>
        <v>0</v>
      </c>
      <c r="H1914" s="0" t="s">
        <v>3946</v>
      </c>
    </row>
    <row r="1915" customFormat="false" ht="13.8" hidden="false" customHeight="false" outlineLevel="0" collapsed="false">
      <c r="A1915" s="0" t="s">
        <v>3947</v>
      </c>
      <c r="B1915" s="0" t="s">
        <v>3948</v>
      </c>
      <c r="C1915" s="0" t="n">
        <v>1</v>
      </c>
      <c r="E1915" s="0" t="s">
        <v>9</v>
      </c>
      <c r="G1915" s="0" t="n">
        <f aca="false">FALSE()</f>
        <v>0</v>
      </c>
      <c r="H1915" s="0" t="s">
        <v>3949</v>
      </c>
    </row>
    <row r="1916" customFormat="false" ht="13.8" hidden="false" customHeight="false" outlineLevel="0" collapsed="false">
      <c r="A1916" s="0" t="s">
        <v>3950</v>
      </c>
      <c r="B1916" s="0" t="s">
        <v>3948</v>
      </c>
      <c r="C1916" s="0" t="n">
        <v>1</v>
      </c>
      <c r="E1916" s="0" t="s">
        <v>91</v>
      </c>
      <c r="G1916" s="0" t="n">
        <f aca="false">FALSE()</f>
        <v>0</v>
      </c>
      <c r="H1916" s="0" t="s">
        <v>3951</v>
      </c>
    </row>
    <row r="1917" customFormat="false" ht="13.8" hidden="false" customHeight="false" outlineLevel="0" collapsed="false">
      <c r="A1917" s="0" t="s">
        <v>3952</v>
      </c>
      <c r="B1917" s="0" t="s">
        <v>3948</v>
      </c>
      <c r="C1917" s="0" t="n">
        <v>2</v>
      </c>
      <c r="E1917" s="0" t="s">
        <v>12</v>
      </c>
      <c r="G1917" s="0" t="n">
        <f aca="false">FALSE()</f>
        <v>0</v>
      </c>
      <c r="H1917" s="0" t="s">
        <v>3953</v>
      </c>
    </row>
    <row r="1918" customFormat="false" ht="13.8" hidden="false" customHeight="false" outlineLevel="0" collapsed="false">
      <c r="A1918" s="0" t="s">
        <v>3954</v>
      </c>
      <c r="B1918" s="0" t="s">
        <v>3948</v>
      </c>
      <c r="C1918" s="0" t="n">
        <v>3</v>
      </c>
      <c r="E1918" s="0" t="s">
        <v>91</v>
      </c>
      <c r="G1918" s="0" t="n">
        <f aca="false">FALSE()</f>
        <v>0</v>
      </c>
      <c r="H1918" s="0" t="s">
        <v>3955</v>
      </c>
    </row>
    <row r="1919" customFormat="false" ht="13.8" hidden="false" customHeight="false" outlineLevel="0" collapsed="false">
      <c r="A1919" s="0" t="s">
        <v>3956</v>
      </c>
      <c r="B1919" s="0" t="s">
        <v>3948</v>
      </c>
      <c r="C1919" s="0" t="n">
        <v>4</v>
      </c>
      <c r="E1919" s="0" t="s">
        <v>91</v>
      </c>
      <c r="G1919" s="0" t="n">
        <f aca="false">FALSE()</f>
        <v>0</v>
      </c>
      <c r="H1919" s="0" t="s">
        <v>3957</v>
      </c>
    </row>
    <row r="1920" customFormat="false" ht="13.8" hidden="false" customHeight="false" outlineLevel="0" collapsed="false">
      <c r="A1920" s="0" t="s">
        <v>3958</v>
      </c>
      <c r="B1920" s="0" t="s">
        <v>3948</v>
      </c>
      <c r="C1920" s="0" t="n">
        <v>5</v>
      </c>
      <c r="E1920" s="0" t="s">
        <v>12</v>
      </c>
      <c r="G1920" s="0" t="n">
        <f aca="false">FALSE()</f>
        <v>0</v>
      </c>
      <c r="H1920" s="0" t="s">
        <v>3959</v>
      </c>
    </row>
    <row r="1921" customFormat="false" ht="13.8" hidden="false" customHeight="false" outlineLevel="0" collapsed="false">
      <c r="A1921" s="0" t="s">
        <v>3960</v>
      </c>
      <c r="B1921" s="0" t="s">
        <v>3948</v>
      </c>
      <c r="C1921" s="0" t="n">
        <v>6</v>
      </c>
      <c r="E1921" s="0" t="s">
        <v>91</v>
      </c>
      <c r="G1921" s="0" t="n">
        <f aca="false">FALSE()</f>
        <v>0</v>
      </c>
      <c r="H1921" s="0" t="s">
        <v>3961</v>
      </c>
    </row>
    <row r="1922" customFormat="false" ht="13.8" hidden="false" customHeight="false" outlineLevel="0" collapsed="false">
      <c r="A1922" s="0" t="s">
        <v>3962</v>
      </c>
      <c r="B1922" s="0" t="s">
        <v>3948</v>
      </c>
      <c r="C1922" s="0" t="n">
        <v>7</v>
      </c>
      <c r="E1922" s="0" t="s">
        <v>91</v>
      </c>
      <c r="G1922" s="0" t="n">
        <f aca="false">FALSE()</f>
        <v>0</v>
      </c>
      <c r="H1922" s="0" t="s">
        <v>3963</v>
      </c>
    </row>
    <row r="1923" customFormat="false" ht="13.8" hidden="false" customHeight="false" outlineLevel="0" collapsed="false">
      <c r="A1923" s="0" t="s">
        <v>3964</v>
      </c>
      <c r="B1923" s="0" t="s">
        <v>3948</v>
      </c>
      <c r="C1923" s="0" t="n">
        <v>8</v>
      </c>
      <c r="E1923" s="0" t="s">
        <v>91</v>
      </c>
      <c r="G1923" s="0" t="n">
        <f aca="false">FALSE()</f>
        <v>0</v>
      </c>
      <c r="H1923" s="0" t="s">
        <v>3965</v>
      </c>
    </row>
    <row r="1924" customFormat="false" ht="13.8" hidden="false" customHeight="false" outlineLevel="0" collapsed="false">
      <c r="A1924" s="0" t="s">
        <v>3966</v>
      </c>
      <c r="B1924" s="0" t="s">
        <v>3948</v>
      </c>
      <c r="C1924" s="0" t="n">
        <v>9</v>
      </c>
      <c r="E1924" s="0" t="s">
        <v>294</v>
      </c>
      <c r="G1924" s="0" t="n">
        <f aca="false">FALSE()</f>
        <v>0</v>
      </c>
      <c r="H1924" s="0" t="s">
        <v>3967</v>
      </c>
    </row>
    <row r="1925" customFormat="false" ht="13.8" hidden="false" customHeight="false" outlineLevel="0" collapsed="false">
      <c r="A1925" s="0" t="s">
        <v>3968</v>
      </c>
      <c r="B1925" s="0" t="s">
        <v>3948</v>
      </c>
      <c r="C1925" s="0" t="n">
        <v>10</v>
      </c>
      <c r="E1925" s="0" t="s">
        <v>9</v>
      </c>
      <c r="G1925" s="0" t="n">
        <f aca="false">FALSE()</f>
        <v>0</v>
      </c>
      <c r="H1925" s="0" t="s">
        <v>3969</v>
      </c>
    </row>
    <row r="1926" customFormat="false" ht="13.8" hidden="false" customHeight="false" outlineLevel="0" collapsed="false">
      <c r="A1926" s="0" t="s">
        <v>3970</v>
      </c>
      <c r="B1926" s="0" t="s">
        <v>3948</v>
      </c>
      <c r="C1926" s="0" t="n">
        <v>11</v>
      </c>
      <c r="E1926" s="0" t="s">
        <v>9</v>
      </c>
      <c r="G1926" s="0" t="n">
        <f aca="false">FALSE()</f>
        <v>0</v>
      </c>
      <c r="H1926" s="0" t="s">
        <v>3971</v>
      </c>
    </row>
    <row r="1927" customFormat="false" ht="13.8" hidden="false" customHeight="false" outlineLevel="0" collapsed="false">
      <c r="A1927" s="0" t="s">
        <v>3972</v>
      </c>
      <c r="B1927" s="0" t="s">
        <v>3948</v>
      </c>
      <c r="C1927" s="0" t="n">
        <v>12</v>
      </c>
      <c r="E1927" s="0" t="s">
        <v>9</v>
      </c>
      <c r="G1927" s="0" t="n">
        <f aca="false">FALSE()</f>
        <v>0</v>
      </c>
      <c r="H1927" s="0" t="s">
        <v>3973</v>
      </c>
    </row>
    <row r="1928" customFormat="false" ht="13.8" hidden="false" customHeight="false" outlineLevel="0" collapsed="false">
      <c r="A1928" s="0" t="s">
        <v>3974</v>
      </c>
      <c r="B1928" s="0" t="s">
        <v>3975</v>
      </c>
      <c r="C1928" s="0" t="n">
        <v>1</v>
      </c>
      <c r="E1928" s="0" t="s">
        <v>9</v>
      </c>
      <c r="G1928" s="0" t="n">
        <f aca="false">FALSE()</f>
        <v>0</v>
      </c>
      <c r="H1928" s="0" t="s">
        <v>3976</v>
      </c>
    </row>
    <row r="1929" customFormat="false" ht="13.8" hidden="false" customHeight="false" outlineLevel="0" collapsed="false">
      <c r="A1929" s="0" t="s">
        <v>3977</v>
      </c>
      <c r="B1929" s="0" t="s">
        <v>3975</v>
      </c>
      <c r="C1929" s="0" t="n">
        <v>1</v>
      </c>
      <c r="E1929" s="0" t="s">
        <v>9</v>
      </c>
      <c r="G1929" s="0" t="n">
        <f aca="false">FALSE()</f>
        <v>0</v>
      </c>
      <c r="H1929" s="0" t="s">
        <v>3978</v>
      </c>
    </row>
    <row r="1930" customFormat="false" ht="13.8" hidden="false" customHeight="false" outlineLevel="0" collapsed="false">
      <c r="A1930" s="0" t="s">
        <v>3979</v>
      </c>
      <c r="B1930" s="0" t="s">
        <v>3975</v>
      </c>
      <c r="C1930" s="0" t="n">
        <v>1</v>
      </c>
      <c r="E1930" s="0" t="s">
        <v>294</v>
      </c>
      <c r="G1930" s="0" t="n">
        <f aca="false">FALSE()</f>
        <v>0</v>
      </c>
      <c r="H1930" s="0" t="s">
        <v>3980</v>
      </c>
    </row>
    <row r="1931" customFormat="false" ht="13.8" hidden="false" customHeight="false" outlineLevel="0" collapsed="false">
      <c r="A1931" s="0" t="s">
        <v>3981</v>
      </c>
      <c r="B1931" s="0" t="s">
        <v>3975</v>
      </c>
      <c r="C1931" s="0" t="n">
        <v>2</v>
      </c>
      <c r="E1931" s="0" t="s">
        <v>294</v>
      </c>
      <c r="G1931" s="0" t="n">
        <f aca="false">FALSE()</f>
        <v>0</v>
      </c>
      <c r="H1931" s="0" t="s">
        <v>3982</v>
      </c>
    </row>
    <row r="1932" customFormat="false" ht="13.8" hidden="false" customHeight="false" outlineLevel="0" collapsed="false">
      <c r="A1932" s="0" t="s">
        <v>3983</v>
      </c>
      <c r="B1932" s="0" t="s">
        <v>3975</v>
      </c>
      <c r="C1932" s="0" t="n">
        <v>3</v>
      </c>
      <c r="E1932" s="0" t="s">
        <v>91</v>
      </c>
      <c r="G1932" s="0" t="n">
        <f aca="false">FALSE()</f>
        <v>0</v>
      </c>
      <c r="H1932" s="0" t="s">
        <v>3984</v>
      </c>
    </row>
    <row r="1933" customFormat="false" ht="13.8" hidden="false" customHeight="false" outlineLevel="0" collapsed="false">
      <c r="A1933" s="0" t="s">
        <v>3985</v>
      </c>
      <c r="B1933" s="0" t="s">
        <v>3975</v>
      </c>
      <c r="C1933" s="0" t="n">
        <v>4</v>
      </c>
      <c r="E1933" s="0" t="s">
        <v>91</v>
      </c>
      <c r="G1933" s="0" t="n">
        <f aca="false">FALSE()</f>
        <v>0</v>
      </c>
      <c r="H1933" s="0" t="s">
        <v>3986</v>
      </c>
    </row>
    <row r="1934" customFormat="false" ht="13.8" hidden="false" customHeight="false" outlineLevel="0" collapsed="false">
      <c r="A1934" s="0" t="s">
        <v>3987</v>
      </c>
      <c r="B1934" s="0" t="s">
        <v>3975</v>
      </c>
      <c r="C1934" s="0" t="n">
        <v>5</v>
      </c>
      <c r="E1934" s="0" t="s">
        <v>91</v>
      </c>
      <c r="G1934" s="0" t="n">
        <f aca="false">FALSE()</f>
        <v>0</v>
      </c>
      <c r="H1934" s="0" t="s">
        <v>3988</v>
      </c>
    </row>
    <row r="1935" customFormat="false" ht="13.8" hidden="false" customHeight="false" outlineLevel="0" collapsed="false">
      <c r="A1935" s="0" t="s">
        <v>3989</v>
      </c>
      <c r="B1935" s="0" t="s">
        <v>3975</v>
      </c>
      <c r="C1935" s="0" t="n">
        <v>6</v>
      </c>
      <c r="E1935" s="0" t="s">
        <v>12</v>
      </c>
      <c r="G1935" s="0" t="n">
        <f aca="false">FALSE()</f>
        <v>0</v>
      </c>
      <c r="H1935" s="0" t="s">
        <v>3990</v>
      </c>
    </row>
    <row r="1936" customFormat="false" ht="13.8" hidden="false" customHeight="false" outlineLevel="0" collapsed="false">
      <c r="A1936" s="0" t="s">
        <v>3991</v>
      </c>
      <c r="B1936" s="0" t="s">
        <v>3975</v>
      </c>
      <c r="C1936" s="0" t="n">
        <v>7</v>
      </c>
      <c r="E1936" s="0" t="s">
        <v>294</v>
      </c>
      <c r="G1936" s="0" t="n">
        <f aca="false">FALSE()</f>
        <v>0</v>
      </c>
      <c r="H1936" s="0" t="s">
        <v>3992</v>
      </c>
    </row>
    <row r="1937" customFormat="false" ht="13.8" hidden="false" customHeight="false" outlineLevel="0" collapsed="false">
      <c r="A1937" s="0" t="s">
        <v>3993</v>
      </c>
      <c r="B1937" s="0" t="s">
        <v>3975</v>
      </c>
      <c r="C1937" s="0" t="n">
        <v>8</v>
      </c>
      <c r="E1937" s="0" t="s">
        <v>12</v>
      </c>
      <c r="G1937" s="0" t="n">
        <f aca="false">FALSE()</f>
        <v>0</v>
      </c>
      <c r="H1937" s="0" t="s">
        <v>3994</v>
      </c>
    </row>
    <row r="1938" customFormat="false" ht="13.8" hidden="false" customHeight="false" outlineLevel="0" collapsed="false">
      <c r="A1938" s="0" t="s">
        <v>3995</v>
      </c>
      <c r="B1938" s="0" t="s">
        <v>3975</v>
      </c>
      <c r="C1938" s="0" t="n">
        <v>9</v>
      </c>
      <c r="E1938" s="0" t="s">
        <v>12</v>
      </c>
      <c r="G1938" s="0" t="n">
        <f aca="false">FALSE()</f>
        <v>0</v>
      </c>
      <c r="H1938" s="0" t="s">
        <v>3996</v>
      </c>
    </row>
    <row r="1939" customFormat="false" ht="13.8" hidden="false" customHeight="false" outlineLevel="0" collapsed="false">
      <c r="A1939" s="0" t="s">
        <v>3997</v>
      </c>
      <c r="B1939" s="0" t="s">
        <v>3975</v>
      </c>
      <c r="C1939" s="0" t="n">
        <v>10</v>
      </c>
      <c r="E1939" s="0" t="s">
        <v>9</v>
      </c>
      <c r="G1939" s="0" t="n">
        <f aca="false">FALSE()</f>
        <v>0</v>
      </c>
      <c r="H1939" s="0" t="s">
        <v>3998</v>
      </c>
    </row>
    <row r="1940" customFormat="false" ht="13.8" hidden="false" customHeight="false" outlineLevel="0" collapsed="false">
      <c r="A1940" s="0" t="s">
        <v>3999</v>
      </c>
      <c r="B1940" s="0" t="s">
        <v>3975</v>
      </c>
      <c r="C1940" s="0" t="n">
        <v>11</v>
      </c>
      <c r="E1940" s="0" t="s">
        <v>9</v>
      </c>
      <c r="G1940" s="0" t="n">
        <f aca="false">FALSE()</f>
        <v>0</v>
      </c>
      <c r="H1940" s="0" t="s">
        <v>4000</v>
      </c>
    </row>
    <row r="1941" customFormat="false" ht="13.8" hidden="false" customHeight="false" outlineLevel="0" collapsed="false">
      <c r="A1941" s="0" t="s">
        <v>4001</v>
      </c>
      <c r="B1941" s="0" t="s">
        <v>3975</v>
      </c>
      <c r="C1941" s="0" t="n">
        <v>12</v>
      </c>
      <c r="E1941" s="0" t="s">
        <v>9</v>
      </c>
      <c r="G1941" s="0" t="n">
        <f aca="false">FALSE()</f>
        <v>0</v>
      </c>
      <c r="H1941" s="0" t="s">
        <v>4002</v>
      </c>
    </row>
    <row r="1942" customFormat="false" ht="13.8" hidden="false" customHeight="false" outlineLevel="0" collapsed="false">
      <c r="A1942" s="0" t="s">
        <v>4003</v>
      </c>
      <c r="B1942" s="0" t="s">
        <v>3975</v>
      </c>
      <c r="C1942" s="0" t="n">
        <v>13</v>
      </c>
      <c r="E1942" s="0" t="s">
        <v>9</v>
      </c>
      <c r="G1942" s="0" t="n">
        <f aca="false">FALSE()</f>
        <v>0</v>
      </c>
      <c r="H1942" s="0" t="s">
        <v>4004</v>
      </c>
    </row>
    <row r="1943" customFormat="false" ht="13.8" hidden="false" customHeight="false" outlineLevel="0" collapsed="false">
      <c r="A1943" s="0" t="s">
        <v>4005</v>
      </c>
      <c r="B1943" s="0" t="s">
        <v>3975</v>
      </c>
      <c r="C1943" s="0" t="n">
        <v>14</v>
      </c>
      <c r="E1943" s="0" t="s">
        <v>9</v>
      </c>
      <c r="G1943" s="0" t="n">
        <f aca="false">FALSE()</f>
        <v>0</v>
      </c>
      <c r="H1943" s="0" t="s">
        <v>4006</v>
      </c>
    </row>
    <row r="1944" customFormat="false" ht="13.8" hidden="false" customHeight="false" outlineLevel="0" collapsed="false">
      <c r="A1944" s="0" t="s">
        <v>4007</v>
      </c>
      <c r="B1944" s="0" t="s">
        <v>4008</v>
      </c>
      <c r="C1944" s="0" t="n">
        <v>1</v>
      </c>
      <c r="E1944" s="0" t="s">
        <v>12</v>
      </c>
      <c r="G1944" s="0" t="n">
        <f aca="false">FALSE()</f>
        <v>0</v>
      </c>
      <c r="H1944" s="0" t="s">
        <v>4009</v>
      </c>
    </row>
    <row r="1945" customFormat="false" ht="13.8" hidden="false" customHeight="false" outlineLevel="0" collapsed="false">
      <c r="A1945" s="0" t="s">
        <v>4010</v>
      </c>
      <c r="B1945" s="0" t="s">
        <v>4008</v>
      </c>
      <c r="C1945" s="0" t="n">
        <v>1</v>
      </c>
      <c r="E1945" s="0" t="s">
        <v>9</v>
      </c>
      <c r="G1945" s="0" t="n">
        <f aca="false">FALSE()</f>
        <v>0</v>
      </c>
      <c r="H1945" s="0" t="s">
        <v>4011</v>
      </c>
    </row>
    <row r="1946" customFormat="false" ht="13.8" hidden="false" customHeight="false" outlineLevel="0" collapsed="false">
      <c r="A1946" s="0" t="s">
        <v>4012</v>
      </c>
      <c r="B1946" s="0" t="s">
        <v>4008</v>
      </c>
      <c r="C1946" s="0" t="n">
        <v>1</v>
      </c>
      <c r="E1946" s="0" t="s">
        <v>9</v>
      </c>
      <c r="G1946" s="0" t="n">
        <f aca="false">FALSE()</f>
        <v>0</v>
      </c>
      <c r="H1946" s="0" t="s">
        <v>4013</v>
      </c>
    </row>
    <row r="1947" customFormat="false" ht="13.8" hidden="false" customHeight="false" outlineLevel="0" collapsed="false">
      <c r="A1947" s="0" t="s">
        <v>4014</v>
      </c>
      <c r="B1947" s="0" t="s">
        <v>4008</v>
      </c>
      <c r="C1947" s="0" t="n">
        <v>2</v>
      </c>
      <c r="E1947" s="0" t="s">
        <v>12</v>
      </c>
      <c r="G1947" s="0" t="n">
        <f aca="false">FALSE()</f>
        <v>0</v>
      </c>
      <c r="H1947" s="0" t="s">
        <v>4015</v>
      </c>
    </row>
    <row r="1948" customFormat="false" ht="13.8" hidden="false" customHeight="false" outlineLevel="0" collapsed="false">
      <c r="A1948" s="0" t="s">
        <v>4016</v>
      </c>
      <c r="B1948" s="0" t="s">
        <v>4008</v>
      </c>
      <c r="C1948" s="0" t="n">
        <v>3</v>
      </c>
      <c r="E1948" s="0" t="s">
        <v>12</v>
      </c>
      <c r="G1948" s="0" t="n">
        <f aca="false">FALSE()</f>
        <v>0</v>
      </c>
      <c r="H1948" s="0" t="s">
        <v>4017</v>
      </c>
    </row>
    <row r="1949" customFormat="false" ht="13.8" hidden="false" customHeight="false" outlineLevel="0" collapsed="false">
      <c r="A1949" s="0" t="s">
        <v>4018</v>
      </c>
      <c r="B1949" s="0" t="s">
        <v>4008</v>
      </c>
      <c r="C1949" s="0" t="n">
        <v>4</v>
      </c>
      <c r="E1949" s="0" t="s">
        <v>12</v>
      </c>
      <c r="G1949" s="0" t="n">
        <f aca="false">FALSE()</f>
        <v>0</v>
      </c>
      <c r="H1949" s="0" t="s">
        <v>4019</v>
      </c>
    </row>
    <row r="1950" customFormat="false" ht="13.8" hidden="false" customHeight="false" outlineLevel="0" collapsed="false">
      <c r="A1950" s="0" t="s">
        <v>4020</v>
      </c>
      <c r="B1950" s="0" t="s">
        <v>4008</v>
      </c>
      <c r="C1950" s="0" t="n">
        <v>5</v>
      </c>
      <c r="E1950" s="0" t="s">
        <v>12</v>
      </c>
      <c r="G1950" s="0" t="n">
        <f aca="false">FALSE()</f>
        <v>0</v>
      </c>
      <c r="H1950" s="0" t="s">
        <v>4021</v>
      </c>
    </row>
    <row r="1951" customFormat="false" ht="13.8" hidden="false" customHeight="false" outlineLevel="0" collapsed="false">
      <c r="A1951" s="0" t="s">
        <v>4022</v>
      </c>
      <c r="B1951" s="0" t="s">
        <v>4008</v>
      </c>
      <c r="C1951" s="0" t="n">
        <v>6</v>
      </c>
      <c r="E1951" s="0" t="s">
        <v>12</v>
      </c>
      <c r="G1951" s="0" t="n">
        <f aca="false">FALSE()</f>
        <v>0</v>
      </c>
      <c r="H1951" s="0" t="s">
        <v>4023</v>
      </c>
    </row>
    <row r="1952" customFormat="false" ht="13.8" hidden="false" customHeight="false" outlineLevel="0" collapsed="false">
      <c r="A1952" s="0" t="s">
        <v>4024</v>
      </c>
      <c r="B1952" s="0" t="s">
        <v>4008</v>
      </c>
      <c r="C1952" s="0" t="n">
        <v>7</v>
      </c>
      <c r="E1952" s="0" t="s">
        <v>12</v>
      </c>
      <c r="G1952" s="0" t="n">
        <f aca="false">FALSE()</f>
        <v>0</v>
      </c>
      <c r="H1952" s="0" t="s">
        <v>4025</v>
      </c>
    </row>
    <row r="1953" customFormat="false" ht="13.8" hidden="false" customHeight="false" outlineLevel="0" collapsed="false">
      <c r="A1953" s="0" t="s">
        <v>4026</v>
      </c>
      <c r="B1953" s="0" t="s">
        <v>4008</v>
      </c>
      <c r="C1953" s="0" t="n">
        <v>8</v>
      </c>
      <c r="E1953" s="0" t="s">
        <v>12</v>
      </c>
      <c r="G1953" s="0" t="n">
        <f aca="false">FALSE()</f>
        <v>0</v>
      </c>
      <c r="H1953" s="0" t="s">
        <v>4027</v>
      </c>
    </row>
    <row r="1954" customFormat="false" ht="13.8" hidden="false" customHeight="false" outlineLevel="0" collapsed="false">
      <c r="A1954" s="0" t="s">
        <v>4028</v>
      </c>
      <c r="B1954" s="0" t="s">
        <v>4008</v>
      </c>
      <c r="C1954" s="0" t="n">
        <v>9</v>
      </c>
      <c r="E1954" s="0" t="s">
        <v>12</v>
      </c>
      <c r="G1954" s="0" t="n">
        <f aca="false">FALSE()</f>
        <v>0</v>
      </c>
      <c r="H1954" s="0" t="s">
        <v>4029</v>
      </c>
    </row>
    <row r="1955" customFormat="false" ht="13.8" hidden="false" customHeight="false" outlineLevel="0" collapsed="false">
      <c r="A1955" s="0" t="s">
        <v>4030</v>
      </c>
      <c r="B1955" s="0" t="s">
        <v>4008</v>
      </c>
      <c r="C1955" s="0" t="n">
        <v>10</v>
      </c>
      <c r="E1955" s="0" t="s">
        <v>9</v>
      </c>
      <c r="G1955" s="0" t="n">
        <f aca="false">FALSE()</f>
        <v>0</v>
      </c>
      <c r="H1955" s="0" t="s">
        <v>4031</v>
      </c>
    </row>
    <row r="1956" customFormat="false" ht="13.8" hidden="false" customHeight="false" outlineLevel="0" collapsed="false">
      <c r="A1956" s="0" t="s">
        <v>4032</v>
      </c>
      <c r="B1956" s="0" t="s">
        <v>4033</v>
      </c>
      <c r="C1956" s="0" t="n">
        <v>1</v>
      </c>
      <c r="E1956" s="0" t="s">
        <v>91</v>
      </c>
      <c r="G1956" s="0" t="n">
        <f aca="false">FALSE()</f>
        <v>0</v>
      </c>
      <c r="H1956" s="0" t="s">
        <v>4034</v>
      </c>
    </row>
    <row r="1957" customFormat="false" ht="13.8" hidden="false" customHeight="false" outlineLevel="0" collapsed="false">
      <c r="A1957" s="0" t="s">
        <v>4035</v>
      </c>
      <c r="B1957" s="0" t="s">
        <v>4033</v>
      </c>
      <c r="C1957" s="0" t="n">
        <v>1</v>
      </c>
      <c r="E1957" s="0" t="s">
        <v>9</v>
      </c>
      <c r="G1957" s="0" t="n">
        <f aca="false">FALSE()</f>
        <v>0</v>
      </c>
      <c r="H1957" s="0" t="s">
        <v>4036</v>
      </c>
    </row>
    <row r="1958" customFormat="false" ht="13.8" hidden="false" customHeight="false" outlineLevel="0" collapsed="false">
      <c r="A1958" s="0" t="s">
        <v>4037</v>
      </c>
      <c r="B1958" s="0" t="s">
        <v>4033</v>
      </c>
      <c r="C1958" s="0" t="n">
        <v>2</v>
      </c>
      <c r="E1958" s="0" t="s">
        <v>91</v>
      </c>
      <c r="G1958" s="0" t="n">
        <f aca="false">FALSE()</f>
        <v>0</v>
      </c>
      <c r="H1958" s="0" t="s">
        <v>4038</v>
      </c>
    </row>
    <row r="1959" customFormat="false" ht="13.8" hidden="false" customHeight="false" outlineLevel="0" collapsed="false">
      <c r="A1959" s="0" t="s">
        <v>4039</v>
      </c>
      <c r="B1959" s="0" t="s">
        <v>4033</v>
      </c>
      <c r="C1959" s="0" t="n">
        <v>3</v>
      </c>
      <c r="E1959" s="0" t="s">
        <v>91</v>
      </c>
      <c r="G1959" s="0" t="n">
        <f aca="false">FALSE()</f>
        <v>0</v>
      </c>
      <c r="H1959" s="0" t="s">
        <v>4040</v>
      </c>
    </row>
    <row r="1960" customFormat="false" ht="13.8" hidden="false" customHeight="false" outlineLevel="0" collapsed="false">
      <c r="A1960" s="0" t="s">
        <v>4041</v>
      </c>
      <c r="B1960" s="0" t="s">
        <v>4033</v>
      </c>
      <c r="C1960" s="0" t="n">
        <v>4</v>
      </c>
      <c r="E1960" s="0" t="s">
        <v>91</v>
      </c>
      <c r="G1960" s="0" t="n">
        <f aca="false">FALSE()</f>
        <v>0</v>
      </c>
      <c r="H1960" s="0" t="s">
        <v>4042</v>
      </c>
    </row>
    <row r="1961" customFormat="false" ht="13.8" hidden="false" customHeight="false" outlineLevel="0" collapsed="false">
      <c r="A1961" s="0" t="s">
        <v>4043</v>
      </c>
      <c r="B1961" s="0" t="s">
        <v>4033</v>
      </c>
      <c r="C1961" s="0" t="n">
        <v>5</v>
      </c>
      <c r="E1961" s="0" t="s">
        <v>91</v>
      </c>
      <c r="G1961" s="0" t="n">
        <f aca="false">FALSE()</f>
        <v>0</v>
      </c>
      <c r="H1961" s="0" t="s">
        <v>4044</v>
      </c>
    </row>
    <row r="1962" customFormat="false" ht="13.8" hidden="false" customHeight="false" outlineLevel="0" collapsed="false">
      <c r="A1962" s="0" t="s">
        <v>4045</v>
      </c>
      <c r="B1962" s="0" t="s">
        <v>4033</v>
      </c>
      <c r="C1962" s="0" t="n">
        <v>6</v>
      </c>
      <c r="E1962" s="0" t="s">
        <v>91</v>
      </c>
      <c r="G1962" s="0" t="n">
        <f aca="false">FALSE()</f>
        <v>0</v>
      </c>
      <c r="H1962" s="0" t="s">
        <v>4046</v>
      </c>
    </row>
    <row r="1963" customFormat="false" ht="13.8" hidden="false" customHeight="false" outlineLevel="0" collapsed="false">
      <c r="A1963" s="0" t="s">
        <v>4047</v>
      </c>
      <c r="B1963" s="0" t="s">
        <v>4033</v>
      </c>
      <c r="C1963" s="0" t="n">
        <v>7</v>
      </c>
      <c r="E1963" s="0" t="s">
        <v>91</v>
      </c>
      <c r="G1963" s="0" t="n">
        <f aca="false">FALSE()</f>
        <v>0</v>
      </c>
      <c r="H1963" s="0" t="s">
        <v>4048</v>
      </c>
    </row>
    <row r="1964" customFormat="false" ht="13.8" hidden="false" customHeight="false" outlineLevel="0" collapsed="false">
      <c r="A1964" s="0" t="s">
        <v>4049</v>
      </c>
      <c r="B1964" s="0" t="s">
        <v>4033</v>
      </c>
      <c r="C1964" s="0" t="n">
        <v>8</v>
      </c>
      <c r="E1964" s="0" t="s">
        <v>91</v>
      </c>
      <c r="G1964" s="0" t="n">
        <f aca="false">FALSE()</f>
        <v>0</v>
      </c>
      <c r="H1964" s="0" t="s">
        <v>4050</v>
      </c>
    </row>
    <row r="1965" customFormat="false" ht="13.8" hidden="false" customHeight="false" outlineLevel="0" collapsed="false">
      <c r="A1965" s="0" t="s">
        <v>4051</v>
      </c>
      <c r="B1965" s="0" t="s">
        <v>4033</v>
      </c>
      <c r="C1965" s="0" t="n">
        <v>9</v>
      </c>
      <c r="E1965" s="0" t="s">
        <v>91</v>
      </c>
      <c r="G1965" s="0" t="n">
        <f aca="false">FALSE()</f>
        <v>0</v>
      </c>
      <c r="H1965" s="0" t="s">
        <v>4052</v>
      </c>
    </row>
    <row r="1966" customFormat="false" ht="13.8" hidden="false" customHeight="false" outlineLevel="0" collapsed="false">
      <c r="A1966" s="0" t="s">
        <v>4053</v>
      </c>
      <c r="B1966" s="0" t="s">
        <v>4033</v>
      </c>
      <c r="C1966" s="0" t="n">
        <v>10</v>
      </c>
      <c r="E1966" s="0" t="s">
        <v>91</v>
      </c>
      <c r="G1966" s="0" t="n">
        <f aca="false">FALSE()</f>
        <v>0</v>
      </c>
      <c r="H1966" s="0" t="s">
        <v>4054</v>
      </c>
    </row>
    <row r="1967" customFormat="false" ht="13.8" hidden="false" customHeight="false" outlineLevel="0" collapsed="false">
      <c r="A1967" s="0" t="s">
        <v>4055</v>
      </c>
      <c r="B1967" s="0" t="s">
        <v>4033</v>
      </c>
      <c r="C1967" s="0" t="n">
        <v>11</v>
      </c>
      <c r="E1967" s="0" t="s">
        <v>91</v>
      </c>
      <c r="G1967" s="0" t="n">
        <f aca="false">FALSE()</f>
        <v>0</v>
      </c>
      <c r="H1967" s="0" t="s">
        <v>4056</v>
      </c>
    </row>
    <row r="1968" customFormat="false" ht="13.8" hidden="false" customHeight="false" outlineLevel="0" collapsed="false">
      <c r="A1968" s="0" t="s">
        <v>4057</v>
      </c>
      <c r="B1968" s="0" t="s">
        <v>4033</v>
      </c>
      <c r="C1968" s="0" t="n">
        <v>12</v>
      </c>
      <c r="E1968" s="0" t="s">
        <v>91</v>
      </c>
      <c r="G1968" s="0" t="n">
        <f aca="false">FALSE()</f>
        <v>0</v>
      </c>
      <c r="H1968" s="0" t="s">
        <v>4058</v>
      </c>
    </row>
    <row r="1969" customFormat="false" ht="13.8" hidden="false" customHeight="false" outlineLevel="0" collapsed="false">
      <c r="A1969" s="0" t="s">
        <v>4059</v>
      </c>
      <c r="B1969" s="0" t="s">
        <v>4033</v>
      </c>
      <c r="C1969" s="0" t="n">
        <v>13</v>
      </c>
      <c r="E1969" s="0" t="s">
        <v>91</v>
      </c>
      <c r="G1969" s="0" t="n">
        <f aca="false">FALSE()</f>
        <v>0</v>
      </c>
      <c r="H1969" s="0" t="s">
        <v>4060</v>
      </c>
    </row>
    <row r="1970" customFormat="false" ht="13.8" hidden="false" customHeight="false" outlineLevel="0" collapsed="false">
      <c r="A1970" s="0" t="s">
        <v>4061</v>
      </c>
      <c r="B1970" s="0" t="s">
        <v>4033</v>
      </c>
      <c r="C1970" s="0" t="n">
        <v>14</v>
      </c>
      <c r="E1970" s="0" t="s">
        <v>91</v>
      </c>
      <c r="G1970" s="0" t="n">
        <f aca="false">FALSE()</f>
        <v>0</v>
      </c>
      <c r="H1970" s="0" t="s">
        <v>4062</v>
      </c>
    </row>
    <row r="1971" customFormat="false" ht="13.8" hidden="false" customHeight="false" outlineLevel="0" collapsed="false">
      <c r="A1971" s="0" t="s">
        <v>4063</v>
      </c>
      <c r="B1971" s="0" t="s">
        <v>4033</v>
      </c>
      <c r="C1971" s="0" t="n">
        <v>15</v>
      </c>
      <c r="E1971" s="0" t="s">
        <v>421</v>
      </c>
      <c r="G1971" s="0" t="n">
        <f aca="false">FALSE()</f>
        <v>0</v>
      </c>
      <c r="H1971" s="0" t="s">
        <v>4064</v>
      </c>
    </row>
    <row r="1972" customFormat="false" ht="13.8" hidden="false" customHeight="false" outlineLevel="0" collapsed="false">
      <c r="A1972" s="0" t="s">
        <v>4065</v>
      </c>
      <c r="B1972" s="0" t="s">
        <v>4033</v>
      </c>
      <c r="C1972" s="0" t="n">
        <v>16</v>
      </c>
      <c r="E1972" s="0" t="s">
        <v>421</v>
      </c>
      <c r="G1972" s="0" t="n">
        <f aca="false">FALSE()</f>
        <v>0</v>
      </c>
      <c r="H1972" s="0" t="s">
        <v>4066</v>
      </c>
    </row>
    <row r="1973" customFormat="false" ht="13.8" hidden="false" customHeight="false" outlineLevel="0" collapsed="false">
      <c r="A1973" s="0" t="s">
        <v>4067</v>
      </c>
      <c r="B1973" s="0" t="s">
        <v>4033</v>
      </c>
      <c r="C1973" s="0" t="n">
        <v>17</v>
      </c>
      <c r="E1973" s="0" t="s">
        <v>9</v>
      </c>
      <c r="G1973" s="0" t="n">
        <f aca="false">FALSE()</f>
        <v>0</v>
      </c>
      <c r="H1973" s="0" t="s">
        <v>4068</v>
      </c>
    </row>
    <row r="1974" customFormat="false" ht="13.8" hidden="false" customHeight="false" outlineLevel="0" collapsed="false">
      <c r="A1974" s="0" t="s">
        <v>4069</v>
      </c>
      <c r="B1974" s="0" t="s">
        <v>4070</v>
      </c>
      <c r="C1974" s="0" t="n">
        <v>1</v>
      </c>
      <c r="E1974" s="0" t="s">
        <v>294</v>
      </c>
      <c r="G1974" s="0" t="n">
        <f aca="false">FALSE()</f>
        <v>0</v>
      </c>
      <c r="H1974" s="0" t="s">
        <v>4071</v>
      </c>
    </row>
    <row r="1975" customFormat="false" ht="13.8" hidden="false" customHeight="false" outlineLevel="0" collapsed="false">
      <c r="A1975" s="0" t="s">
        <v>4072</v>
      </c>
      <c r="B1975" s="0" t="s">
        <v>4070</v>
      </c>
      <c r="C1975" s="0" t="n">
        <v>1</v>
      </c>
      <c r="E1975" s="0" t="s">
        <v>9</v>
      </c>
      <c r="G1975" s="0" t="n">
        <f aca="false">FALSE()</f>
        <v>0</v>
      </c>
      <c r="H1975" s="0" t="s">
        <v>4073</v>
      </c>
    </row>
    <row r="1976" customFormat="false" ht="13.8" hidden="false" customHeight="false" outlineLevel="0" collapsed="false">
      <c r="A1976" s="0" t="s">
        <v>4074</v>
      </c>
      <c r="B1976" s="0" t="s">
        <v>4070</v>
      </c>
      <c r="C1976" s="0" t="n">
        <v>2</v>
      </c>
      <c r="E1976" s="0" t="s">
        <v>9</v>
      </c>
      <c r="G1976" s="0" t="n">
        <f aca="false">FALSE()</f>
        <v>0</v>
      </c>
      <c r="H1976" s="0" t="s">
        <v>4075</v>
      </c>
    </row>
    <row r="1977" customFormat="false" ht="13.8" hidden="false" customHeight="false" outlineLevel="0" collapsed="false">
      <c r="A1977" s="0" t="s">
        <v>4076</v>
      </c>
      <c r="B1977" s="0" t="s">
        <v>4070</v>
      </c>
      <c r="C1977" s="0" t="n">
        <v>3</v>
      </c>
      <c r="E1977" s="0" t="s">
        <v>294</v>
      </c>
      <c r="G1977" s="0" t="n">
        <f aca="false">FALSE()</f>
        <v>0</v>
      </c>
      <c r="H1977" s="0" t="s">
        <v>4077</v>
      </c>
    </row>
    <row r="1978" customFormat="false" ht="13.8" hidden="false" customHeight="false" outlineLevel="0" collapsed="false">
      <c r="A1978" s="0" t="s">
        <v>4078</v>
      </c>
      <c r="B1978" s="0" t="s">
        <v>4070</v>
      </c>
      <c r="C1978" s="0" t="n">
        <v>4</v>
      </c>
      <c r="E1978" s="0" t="s">
        <v>294</v>
      </c>
      <c r="G1978" s="0" t="n">
        <f aca="false">FALSE()</f>
        <v>0</v>
      </c>
      <c r="H1978" s="0" t="s">
        <v>4079</v>
      </c>
    </row>
    <row r="1979" customFormat="false" ht="13.8" hidden="false" customHeight="false" outlineLevel="0" collapsed="false">
      <c r="A1979" s="0" t="s">
        <v>4080</v>
      </c>
      <c r="B1979" s="0" t="s">
        <v>4070</v>
      </c>
      <c r="C1979" s="0" t="n">
        <v>5</v>
      </c>
      <c r="E1979" s="0" t="s">
        <v>12</v>
      </c>
      <c r="G1979" s="0" t="n">
        <f aca="false">FALSE()</f>
        <v>0</v>
      </c>
      <c r="H1979" s="0" t="s">
        <v>4081</v>
      </c>
    </row>
    <row r="1980" customFormat="false" ht="13.8" hidden="false" customHeight="false" outlineLevel="0" collapsed="false">
      <c r="A1980" s="0" t="s">
        <v>4082</v>
      </c>
      <c r="B1980" s="0" t="s">
        <v>4083</v>
      </c>
      <c r="C1980" s="0" t="n">
        <v>1</v>
      </c>
      <c r="E1980" s="0" t="s">
        <v>294</v>
      </c>
      <c r="G1980" s="0" t="n">
        <f aca="false">FALSE()</f>
        <v>0</v>
      </c>
      <c r="H1980" s="0" t="s">
        <v>4084</v>
      </c>
    </row>
    <row r="1981" customFormat="false" ht="13.8" hidden="false" customHeight="false" outlineLevel="0" collapsed="false">
      <c r="A1981" s="0" t="s">
        <v>4085</v>
      </c>
      <c r="B1981" s="0" t="s">
        <v>4083</v>
      </c>
      <c r="C1981" s="0" t="n">
        <v>1</v>
      </c>
      <c r="E1981" s="0" t="s">
        <v>9</v>
      </c>
      <c r="G1981" s="0" t="n">
        <f aca="false">FALSE()</f>
        <v>0</v>
      </c>
      <c r="H1981" s="0" t="s">
        <v>4086</v>
      </c>
    </row>
    <row r="1982" customFormat="false" ht="13.8" hidden="false" customHeight="false" outlineLevel="0" collapsed="false">
      <c r="A1982" s="0" t="s">
        <v>4087</v>
      </c>
      <c r="B1982" s="0" t="s">
        <v>4083</v>
      </c>
      <c r="C1982" s="0" t="n">
        <v>1</v>
      </c>
      <c r="E1982" s="0" t="s">
        <v>9</v>
      </c>
      <c r="G1982" s="0" t="n">
        <f aca="false">FALSE()</f>
        <v>0</v>
      </c>
      <c r="H1982" s="0" t="s">
        <v>4088</v>
      </c>
    </row>
    <row r="1983" customFormat="false" ht="13.8" hidden="false" customHeight="false" outlineLevel="0" collapsed="false">
      <c r="A1983" s="0" t="s">
        <v>4089</v>
      </c>
      <c r="B1983" s="0" t="s">
        <v>4083</v>
      </c>
      <c r="C1983" s="0" t="n">
        <v>2</v>
      </c>
      <c r="E1983" s="0" t="s">
        <v>12</v>
      </c>
      <c r="G1983" s="0" t="n">
        <f aca="false">FALSE()</f>
        <v>0</v>
      </c>
      <c r="H1983" s="0" t="s">
        <v>4090</v>
      </c>
    </row>
    <row r="1984" customFormat="false" ht="13.8" hidden="false" customHeight="false" outlineLevel="0" collapsed="false">
      <c r="A1984" s="0" t="s">
        <v>4091</v>
      </c>
      <c r="B1984" s="0" t="s">
        <v>4083</v>
      </c>
      <c r="C1984" s="0" t="n">
        <v>3</v>
      </c>
      <c r="E1984" s="0" t="s">
        <v>12</v>
      </c>
      <c r="G1984" s="0" t="n">
        <f aca="false">FALSE()</f>
        <v>0</v>
      </c>
      <c r="H1984" s="0" t="s">
        <v>4092</v>
      </c>
    </row>
    <row r="1985" customFormat="false" ht="13.8" hidden="false" customHeight="false" outlineLevel="0" collapsed="false">
      <c r="A1985" s="0" t="s">
        <v>4093</v>
      </c>
      <c r="B1985" s="0" t="s">
        <v>4083</v>
      </c>
      <c r="C1985" s="0" t="n">
        <v>4</v>
      </c>
      <c r="E1985" s="0" t="s">
        <v>12</v>
      </c>
      <c r="G1985" s="0" t="n">
        <f aca="false">FALSE()</f>
        <v>0</v>
      </c>
      <c r="H1985" s="0" t="s">
        <v>4094</v>
      </c>
    </row>
    <row r="1986" customFormat="false" ht="13.8" hidden="false" customHeight="false" outlineLevel="0" collapsed="false">
      <c r="A1986" s="0" t="s">
        <v>4095</v>
      </c>
      <c r="B1986" s="0" t="s">
        <v>4083</v>
      </c>
      <c r="C1986" s="0" t="n">
        <v>5</v>
      </c>
      <c r="E1986" s="0" t="s">
        <v>12</v>
      </c>
      <c r="G1986" s="0" t="n">
        <f aca="false">FALSE()</f>
        <v>0</v>
      </c>
      <c r="H1986" s="0" t="s">
        <v>4096</v>
      </c>
    </row>
    <row r="1987" customFormat="false" ht="13.8" hidden="false" customHeight="false" outlineLevel="0" collapsed="false">
      <c r="A1987" s="0" t="s">
        <v>4097</v>
      </c>
      <c r="B1987" s="0" t="s">
        <v>4083</v>
      </c>
      <c r="C1987" s="0" t="n">
        <v>6</v>
      </c>
      <c r="E1987" s="0" t="s">
        <v>9</v>
      </c>
      <c r="G1987" s="0" t="n">
        <f aca="false">FALSE()</f>
        <v>0</v>
      </c>
      <c r="H1987" s="0" t="s">
        <v>4098</v>
      </c>
    </row>
    <row r="1988" customFormat="false" ht="13.8" hidden="false" customHeight="false" outlineLevel="0" collapsed="false">
      <c r="A1988" s="0" t="s">
        <v>4099</v>
      </c>
      <c r="B1988" s="0" t="s">
        <v>4083</v>
      </c>
      <c r="C1988" s="0" t="n">
        <v>7</v>
      </c>
      <c r="E1988" s="0" t="s">
        <v>9</v>
      </c>
      <c r="G1988" s="0" t="n">
        <f aca="false">FALSE()</f>
        <v>0</v>
      </c>
      <c r="H1988" s="0" t="s">
        <v>4100</v>
      </c>
    </row>
    <row r="1989" customFormat="false" ht="13.8" hidden="false" customHeight="false" outlineLevel="0" collapsed="false">
      <c r="A1989" s="0" t="s">
        <v>4101</v>
      </c>
      <c r="B1989" s="0" t="s">
        <v>4083</v>
      </c>
      <c r="C1989" s="0" t="n">
        <v>8</v>
      </c>
      <c r="E1989" s="0" t="s">
        <v>9</v>
      </c>
      <c r="G1989" s="0" t="n">
        <f aca="false">FALSE()</f>
        <v>0</v>
      </c>
      <c r="H1989" s="0" t="s">
        <v>4102</v>
      </c>
    </row>
    <row r="1990" customFormat="false" ht="13.8" hidden="false" customHeight="false" outlineLevel="0" collapsed="false">
      <c r="A1990" s="0" t="s">
        <v>4103</v>
      </c>
      <c r="B1990" s="0" t="s">
        <v>4104</v>
      </c>
      <c r="C1990" s="0" t="n">
        <v>1</v>
      </c>
      <c r="E1990" s="0" t="s">
        <v>12</v>
      </c>
      <c r="G1990" s="0" t="n">
        <f aca="false">FALSE()</f>
        <v>0</v>
      </c>
      <c r="H1990" s="0" t="s">
        <v>4105</v>
      </c>
    </row>
    <row r="1991" customFormat="false" ht="13.8" hidden="false" customHeight="false" outlineLevel="0" collapsed="false">
      <c r="A1991" s="0" t="s">
        <v>4106</v>
      </c>
      <c r="B1991" s="0" t="s">
        <v>4104</v>
      </c>
      <c r="C1991" s="0" t="n">
        <v>1</v>
      </c>
      <c r="E1991" s="0" t="s">
        <v>9</v>
      </c>
      <c r="G1991" s="0" t="n">
        <f aca="false">FALSE()</f>
        <v>0</v>
      </c>
      <c r="H1991" s="0" t="s">
        <v>4107</v>
      </c>
    </row>
    <row r="1992" customFormat="false" ht="13.8" hidden="false" customHeight="false" outlineLevel="0" collapsed="false">
      <c r="A1992" s="0" t="s">
        <v>4108</v>
      </c>
      <c r="B1992" s="0" t="s">
        <v>4104</v>
      </c>
      <c r="C1992" s="0" t="n">
        <v>2</v>
      </c>
      <c r="E1992" s="0" t="s">
        <v>12</v>
      </c>
      <c r="G1992" s="0" t="n">
        <f aca="false">FALSE()</f>
        <v>0</v>
      </c>
      <c r="H1992" s="0" t="s">
        <v>4109</v>
      </c>
    </row>
    <row r="1993" customFormat="false" ht="13.8" hidden="false" customHeight="false" outlineLevel="0" collapsed="false">
      <c r="A1993" s="0" t="s">
        <v>4110</v>
      </c>
      <c r="B1993" s="0" t="s">
        <v>4104</v>
      </c>
      <c r="C1993" s="0" t="n">
        <v>3</v>
      </c>
      <c r="E1993" s="0" t="s">
        <v>12</v>
      </c>
      <c r="G1993" s="0" t="n">
        <f aca="false">FALSE()</f>
        <v>0</v>
      </c>
      <c r="H1993" s="0" t="s">
        <v>4111</v>
      </c>
    </row>
    <row r="1994" customFormat="false" ht="13.8" hidden="false" customHeight="false" outlineLevel="0" collapsed="false">
      <c r="A1994" s="0" t="s">
        <v>4112</v>
      </c>
      <c r="B1994" s="0" t="s">
        <v>4104</v>
      </c>
      <c r="C1994" s="0" t="n">
        <v>4</v>
      </c>
      <c r="E1994" s="0" t="s">
        <v>12</v>
      </c>
      <c r="G1994" s="0" t="n">
        <f aca="false">FALSE()</f>
        <v>0</v>
      </c>
      <c r="H1994" s="0" t="s">
        <v>4113</v>
      </c>
    </row>
    <row r="1995" customFormat="false" ht="13.8" hidden="false" customHeight="false" outlineLevel="0" collapsed="false">
      <c r="A1995" s="0" t="s">
        <v>4114</v>
      </c>
      <c r="B1995" s="0" t="s">
        <v>4104</v>
      </c>
      <c r="C1995" s="0" t="n">
        <v>5</v>
      </c>
      <c r="E1995" s="0" t="s">
        <v>12</v>
      </c>
      <c r="G1995" s="0" t="n">
        <f aca="false">FALSE()</f>
        <v>0</v>
      </c>
      <c r="H1995" s="0" t="s">
        <v>4115</v>
      </c>
    </row>
    <row r="1996" customFormat="false" ht="13.8" hidden="false" customHeight="false" outlineLevel="0" collapsed="false">
      <c r="A1996" s="0" t="s">
        <v>4116</v>
      </c>
      <c r="B1996" s="0" t="s">
        <v>4104</v>
      </c>
      <c r="C1996" s="0" t="n">
        <v>6</v>
      </c>
      <c r="E1996" s="0" t="s">
        <v>12</v>
      </c>
      <c r="G1996" s="0" t="n">
        <f aca="false">FALSE()</f>
        <v>0</v>
      </c>
      <c r="H1996" s="0" t="s">
        <v>4117</v>
      </c>
    </row>
    <row r="1997" customFormat="false" ht="13.8" hidden="false" customHeight="false" outlineLevel="0" collapsed="false">
      <c r="A1997" s="0" t="s">
        <v>4118</v>
      </c>
      <c r="B1997" s="0" t="s">
        <v>4104</v>
      </c>
      <c r="C1997" s="0" t="n">
        <v>7</v>
      </c>
      <c r="E1997" s="0" t="s">
        <v>12</v>
      </c>
      <c r="G1997" s="0" t="n">
        <f aca="false">FALSE()</f>
        <v>0</v>
      </c>
      <c r="H1997" s="0" t="s">
        <v>4119</v>
      </c>
    </row>
    <row r="1998" customFormat="false" ht="13.8" hidden="false" customHeight="false" outlineLevel="0" collapsed="false">
      <c r="A1998" s="0" t="s">
        <v>4120</v>
      </c>
      <c r="B1998" s="0" t="s">
        <v>4104</v>
      </c>
      <c r="C1998" s="0" t="n">
        <v>8</v>
      </c>
      <c r="E1998" s="0" t="s">
        <v>9</v>
      </c>
      <c r="G1998" s="0" t="n">
        <f aca="false">FALSE()</f>
        <v>0</v>
      </c>
      <c r="H1998" s="0" t="s">
        <v>4121</v>
      </c>
    </row>
    <row r="1999" customFormat="false" ht="13.8" hidden="false" customHeight="false" outlineLevel="0" collapsed="false">
      <c r="A1999" s="0" t="s">
        <v>4122</v>
      </c>
      <c r="B1999" s="0" t="s">
        <v>4123</v>
      </c>
      <c r="C1999" s="0" t="n">
        <v>1</v>
      </c>
      <c r="E1999" s="0" t="s">
        <v>9</v>
      </c>
      <c r="G1999" s="0" t="n">
        <f aca="false">FALSE()</f>
        <v>0</v>
      </c>
      <c r="H1999" s="0" t="s">
        <v>4124</v>
      </c>
    </row>
    <row r="2000" customFormat="false" ht="13.8" hidden="false" customHeight="false" outlineLevel="0" collapsed="false">
      <c r="A2000" s="0" t="s">
        <v>4125</v>
      </c>
      <c r="B2000" s="0" t="s">
        <v>4123</v>
      </c>
      <c r="C2000" s="0" t="n">
        <v>1</v>
      </c>
      <c r="E2000" s="0" t="s">
        <v>294</v>
      </c>
      <c r="G2000" s="0" t="n">
        <f aca="false">FALSE()</f>
        <v>0</v>
      </c>
      <c r="H2000" s="0" t="s">
        <v>4126</v>
      </c>
    </row>
    <row r="2001" customFormat="false" ht="13.8" hidden="false" customHeight="false" outlineLevel="0" collapsed="false">
      <c r="A2001" s="0" t="s">
        <v>4127</v>
      </c>
      <c r="B2001" s="0" t="s">
        <v>4123</v>
      </c>
      <c r="C2001" s="0" t="n">
        <v>2</v>
      </c>
      <c r="E2001" s="0" t="s">
        <v>91</v>
      </c>
      <c r="G2001" s="0" t="n">
        <f aca="false">FALSE()</f>
        <v>0</v>
      </c>
      <c r="H2001" s="0" t="s">
        <v>4128</v>
      </c>
    </row>
    <row r="2002" customFormat="false" ht="13.8" hidden="false" customHeight="false" outlineLevel="0" collapsed="false">
      <c r="A2002" s="0" t="s">
        <v>4129</v>
      </c>
      <c r="B2002" s="0" t="s">
        <v>4123</v>
      </c>
      <c r="C2002" s="0" t="n">
        <v>3</v>
      </c>
      <c r="E2002" s="0" t="s">
        <v>933</v>
      </c>
      <c r="G2002" s="0" t="n">
        <f aca="false">FALSE()</f>
        <v>0</v>
      </c>
      <c r="H2002" s="0" t="s">
        <v>4130</v>
      </c>
    </row>
    <row r="2003" customFormat="false" ht="13.8" hidden="false" customHeight="false" outlineLevel="0" collapsed="false">
      <c r="A2003" s="0" t="s">
        <v>4131</v>
      </c>
      <c r="B2003" s="0" t="s">
        <v>4123</v>
      </c>
      <c r="C2003" s="0" t="n">
        <v>4</v>
      </c>
      <c r="E2003" s="0" t="s">
        <v>12</v>
      </c>
      <c r="G2003" s="0" t="n">
        <f aca="false">FALSE()</f>
        <v>0</v>
      </c>
      <c r="H2003" s="0" t="s">
        <v>4132</v>
      </c>
    </row>
    <row r="2004" customFormat="false" ht="13.8" hidden="false" customHeight="false" outlineLevel="0" collapsed="false">
      <c r="A2004" s="0" t="s">
        <v>4133</v>
      </c>
      <c r="B2004" s="0" t="s">
        <v>4123</v>
      </c>
      <c r="C2004" s="0" t="n">
        <v>5</v>
      </c>
      <c r="E2004" s="0" t="s">
        <v>294</v>
      </c>
      <c r="G2004" s="0" t="n">
        <f aca="false">FALSE()</f>
        <v>0</v>
      </c>
      <c r="H2004" s="0" t="s">
        <v>4134</v>
      </c>
    </row>
    <row r="2005" customFormat="false" ht="13.8" hidden="false" customHeight="false" outlineLevel="0" collapsed="false">
      <c r="A2005" s="0" t="s">
        <v>4135</v>
      </c>
      <c r="B2005" s="0" t="s">
        <v>4136</v>
      </c>
      <c r="C2005" s="0" t="n">
        <v>1</v>
      </c>
      <c r="E2005" s="0" t="s">
        <v>12</v>
      </c>
      <c r="G2005" s="0" t="n">
        <f aca="false">FALSE()</f>
        <v>0</v>
      </c>
      <c r="H2005" s="0" t="s">
        <v>4137</v>
      </c>
    </row>
    <row r="2006" customFormat="false" ht="13.8" hidden="false" customHeight="false" outlineLevel="0" collapsed="false">
      <c r="A2006" s="0" t="s">
        <v>4138</v>
      </c>
      <c r="B2006" s="0" t="s">
        <v>4139</v>
      </c>
      <c r="C2006" s="0" t="n">
        <v>1</v>
      </c>
      <c r="E2006" s="0" t="s">
        <v>294</v>
      </c>
      <c r="G2006" s="0" t="n">
        <f aca="false">FALSE()</f>
        <v>0</v>
      </c>
      <c r="H2006" s="0" t="s">
        <v>4140</v>
      </c>
    </row>
    <row r="2007" customFormat="false" ht="13.8" hidden="false" customHeight="false" outlineLevel="0" collapsed="false">
      <c r="A2007" s="0" t="s">
        <v>4141</v>
      </c>
      <c r="B2007" s="0" t="s">
        <v>4139</v>
      </c>
      <c r="C2007" s="0" t="n">
        <v>2</v>
      </c>
      <c r="E2007" s="0" t="s">
        <v>327</v>
      </c>
      <c r="G2007" s="0" t="n">
        <f aca="false">FALSE()</f>
        <v>0</v>
      </c>
      <c r="H2007" s="0" t="s">
        <v>4142</v>
      </c>
    </row>
    <row r="2008" customFormat="false" ht="13.8" hidden="false" customHeight="false" outlineLevel="0" collapsed="false">
      <c r="A2008" s="0" t="s">
        <v>4143</v>
      </c>
      <c r="B2008" s="0" t="s">
        <v>4139</v>
      </c>
      <c r="C2008" s="0" t="n">
        <v>3</v>
      </c>
      <c r="E2008" s="0" t="s">
        <v>294</v>
      </c>
      <c r="G2008" s="0" t="n">
        <f aca="false">FALSE()</f>
        <v>0</v>
      </c>
      <c r="H2008" s="0" t="s">
        <v>4144</v>
      </c>
    </row>
    <row r="2009" customFormat="false" ht="13.8" hidden="false" customHeight="false" outlineLevel="0" collapsed="false">
      <c r="A2009" s="0" t="s">
        <v>4145</v>
      </c>
      <c r="B2009" s="0" t="s">
        <v>4139</v>
      </c>
      <c r="C2009" s="0" t="n">
        <v>4</v>
      </c>
      <c r="E2009" s="0" t="s">
        <v>12</v>
      </c>
      <c r="G2009" s="0" t="n">
        <f aca="false">FALSE()</f>
        <v>0</v>
      </c>
      <c r="H2009" s="0" t="s">
        <v>4146</v>
      </c>
    </row>
    <row r="2010" customFormat="false" ht="13.8" hidden="false" customHeight="false" outlineLevel="0" collapsed="false">
      <c r="A2010" s="0" t="s">
        <v>4147</v>
      </c>
      <c r="B2010" s="0" t="s">
        <v>4139</v>
      </c>
      <c r="C2010" s="0" t="n">
        <v>5</v>
      </c>
      <c r="E2010" s="0" t="s">
        <v>12</v>
      </c>
      <c r="G2010" s="0" t="n">
        <f aca="false">FALSE()</f>
        <v>0</v>
      </c>
      <c r="H2010" s="0" t="s">
        <v>4148</v>
      </c>
    </row>
    <row r="2011" customFormat="false" ht="13.8" hidden="false" customHeight="false" outlineLevel="0" collapsed="false">
      <c r="A2011" s="0" t="s">
        <v>4149</v>
      </c>
      <c r="B2011" s="0" t="s">
        <v>4139</v>
      </c>
      <c r="C2011" s="0" t="n">
        <v>6</v>
      </c>
      <c r="E2011" s="0" t="s">
        <v>12</v>
      </c>
      <c r="G2011" s="0" t="n">
        <f aca="false">FALSE()</f>
        <v>0</v>
      </c>
      <c r="H2011" s="0" t="s">
        <v>4150</v>
      </c>
    </row>
    <row r="2012" customFormat="false" ht="13.8" hidden="false" customHeight="false" outlineLevel="0" collapsed="false">
      <c r="A2012" s="0" t="s">
        <v>4151</v>
      </c>
      <c r="B2012" s="0" t="s">
        <v>4139</v>
      </c>
      <c r="C2012" s="0" t="n">
        <v>7</v>
      </c>
      <c r="E2012" s="0" t="s">
        <v>9</v>
      </c>
      <c r="G2012" s="0" t="n">
        <f aca="false">FALSE()</f>
        <v>0</v>
      </c>
      <c r="H2012" s="0" t="s">
        <v>4152</v>
      </c>
    </row>
    <row r="2013" customFormat="false" ht="13.8" hidden="false" customHeight="false" outlineLevel="0" collapsed="false">
      <c r="A2013" s="0" t="s">
        <v>4153</v>
      </c>
      <c r="B2013" s="0" t="s">
        <v>4154</v>
      </c>
      <c r="C2013" s="0" t="n">
        <v>1</v>
      </c>
      <c r="E2013" s="0" t="s">
        <v>294</v>
      </c>
      <c r="G2013" s="0" t="n">
        <f aca="false">FALSE()</f>
        <v>0</v>
      </c>
      <c r="H2013" s="0" t="s">
        <v>4155</v>
      </c>
    </row>
    <row r="2014" customFormat="false" ht="13.8" hidden="false" customHeight="false" outlineLevel="0" collapsed="false">
      <c r="A2014" s="0" t="s">
        <v>4156</v>
      </c>
      <c r="B2014" s="0" t="s">
        <v>4154</v>
      </c>
      <c r="C2014" s="0" t="n">
        <v>1</v>
      </c>
      <c r="E2014" s="0" t="s">
        <v>9</v>
      </c>
      <c r="G2014" s="0" t="n">
        <f aca="false">FALSE()</f>
        <v>0</v>
      </c>
      <c r="H2014" s="0" t="s">
        <v>4157</v>
      </c>
    </row>
    <row r="2015" customFormat="false" ht="13.8" hidden="false" customHeight="false" outlineLevel="0" collapsed="false">
      <c r="A2015" s="0" t="s">
        <v>4158</v>
      </c>
      <c r="B2015" s="0" t="s">
        <v>4154</v>
      </c>
      <c r="C2015" s="0" t="n">
        <v>2</v>
      </c>
      <c r="E2015" s="0" t="s">
        <v>294</v>
      </c>
      <c r="G2015" s="0" t="n">
        <f aca="false">FALSE()</f>
        <v>0</v>
      </c>
      <c r="H2015" s="0" t="s">
        <v>4159</v>
      </c>
    </row>
    <row r="2016" customFormat="false" ht="13.8" hidden="false" customHeight="false" outlineLevel="0" collapsed="false">
      <c r="A2016" s="0" t="s">
        <v>4160</v>
      </c>
      <c r="B2016" s="0" t="s">
        <v>4154</v>
      </c>
      <c r="C2016" s="0" t="n">
        <v>3</v>
      </c>
      <c r="E2016" s="0" t="s">
        <v>294</v>
      </c>
      <c r="G2016" s="0" t="n">
        <f aca="false">FALSE()</f>
        <v>0</v>
      </c>
      <c r="H2016" s="0" t="s">
        <v>4161</v>
      </c>
    </row>
    <row r="2017" customFormat="false" ht="13.8" hidden="false" customHeight="false" outlineLevel="0" collapsed="false">
      <c r="A2017" s="0" t="s">
        <v>4162</v>
      </c>
      <c r="B2017" s="0" t="s">
        <v>4154</v>
      </c>
      <c r="C2017" s="0" t="n">
        <v>4</v>
      </c>
      <c r="E2017" s="0" t="s">
        <v>294</v>
      </c>
      <c r="G2017" s="0" t="n">
        <f aca="false">FALSE()</f>
        <v>0</v>
      </c>
      <c r="H2017" s="0" t="s">
        <v>4163</v>
      </c>
    </row>
    <row r="2018" customFormat="false" ht="13.8" hidden="false" customHeight="false" outlineLevel="0" collapsed="false">
      <c r="A2018" s="0" t="s">
        <v>4164</v>
      </c>
      <c r="B2018" s="0" t="s">
        <v>4154</v>
      </c>
      <c r="C2018" s="0" t="n">
        <v>5</v>
      </c>
      <c r="E2018" s="0" t="s">
        <v>12</v>
      </c>
      <c r="G2018" s="0" t="n">
        <f aca="false">FALSE()</f>
        <v>0</v>
      </c>
      <c r="H2018" s="0" t="s">
        <v>4165</v>
      </c>
    </row>
    <row r="2019" customFormat="false" ht="13.8" hidden="false" customHeight="false" outlineLevel="0" collapsed="false">
      <c r="A2019" s="0" t="s">
        <v>4166</v>
      </c>
      <c r="B2019" s="0" t="s">
        <v>4154</v>
      </c>
      <c r="C2019" s="0" t="n">
        <v>6</v>
      </c>
      <c r="E2019" s="0" t="s">
        <v>12</v>
      </c>
      <c r="G2019" s="0" t="n">
        <f aca="false">FALSE()</f>
        <v>0</v>
      </c>
      <c r="H2019" s="0" t="s">
        <v>4167</v>
      </c>
    </row>
    <row r="2020" customFormat="false" ht="13.8" hidden="false" customHeight="false" outlineLevel="0" collapsed="false">
      <c r="A2020" s="0" t="s">
        <v>4168</v>
      </c>
      <c r="B2020" s="0" t="s">
        <v>4154</v>
      </c>
      <c r="C2020" s="0" t="n">
        <v>7</v>
      </c>
      <c r="E2020" s="0" t="s">
        <v>9</v>
      </c>
      <c r="G2020" s="0" t="n">
        <f aca="false">FALSE()</f>
        <v>0</v>
      </c>
      <c r="H2020" s="0" t="s">
        <v>4169</v>
      </c>
    </row>
    <row r="2021" customFormat="false" ht="13.8" hidden="false" customHeight="false" outlineLevel="0" collapsed="false">
      <c r="A2021" s="0" t="s">
        <v>4170</v>
      </c>
      <c r="B2021" s="0" t="s">
        <v>4171</v>
      </c>
      <c r="C2021" s="0" t="n">
        <v>1</v>
      </c>
      <c r="E2021" s="0" t="s">
        <v>12</v>
      </c>
      <c r="G2021" s="0" t="n">
        <f aca="false">FALSE()</f>
        <v>0</v>
      </c>
      <c r="H2021" s="0" t="s">
        <v>4172</v>
      </c>
    </row>
    <row r="2022" customFormat="false" ht="13.8" hidden="false" customHeight="false" outlineLevel="0" collapsed="false">
      <c r="A2022" s="0" t="s">
        <v>4173</v>
      </c>
      <c r="B2022" s="0" t="s">
        <v>4171</v>
      </c>
      <c r="C2022" s="0" t="n">
        <v>1</v>
      </c>
      <c r="E2022" s="0" t="s">
        <v>9</v>
      </c>
      <c r="G2022" s="0" t="n">
        <f aca="false">FALSE()</f>
        <v>0</v>
      </c>
      <c r="H2022" s="0" t="s">
        <v>4174</v>
      </c>
    </row>
    <row r="2023" customFormat="false" ht="13.8" hidden="false" customHeight="false" outlineLevel="0" collapsed="false">
      <c r="A2023" s="0" t="s">
        <v>4175</v>
      </c>
      <c r="B2023" s="0" t="s">
        <v>4171</v>
      </c>
      <c r="C2023" s="0" t="n">
        <v>1</v>
      </c>
      <c r="E2023" s="0" t="s">
        <v>9</v>
      </c>
      <c r="G2023" s="0" t="n">
        <f aca="false">FALSE()</f>
        <v>0</v>
      </c>
      <c r="H2023" s="0" t="s">
        <v>4176</v>
      </c>
    </row>
    <row r="2024" customFormat="false" ht="13.8" hidden="false" customHeight="false" outlineLevel="0" collapsed="false">
      <c r="A2024" s="0" t="s">
        <v>4177</v>
      </c>
      <c r="B2024" s="0" t="s">
        <v>4171</v>
      </c>
      <c r="C2024" s="0" t="n">
        <v>1</v>
      </c>
      <c r="E2024" s="0" t="s">
        <v>9</v>
      </c>
      <c r="G2024" s="0" t="n">
        <f aca="false">FALSE()</f>
        <v>0</v>
      </c>
      <c r="H2024" s="0" t="s">
        <v>4174</v>
      </c>
    </row>
    <row r="2025" customFormat="false" ht="13.8" hidden="false" customHeight="false" outlineLevel="0" collapsed="false">
      <c r="A2025" s="0" t="s">
        <v>4178</v>
      </c>
      <c r="B2025" s="0" t="s">
        <v>4171</v>
      </c>
      <c r="C2025" s="0" t="n">
        <v>1</v>
      </c>
      <c r="E2025" s="0" t="s">
        <v>9</v>
      </c>
      <c r="G2025" s="0" t="n">
        <f aca="false">FALSE()</f>
        <v>0</v>
      </c>
      <c r="H2025" s="0" t="s">
        <v>4176</v>
      </c>
    </row>
    <row r="2026" customFormat="false" ht="13.8" hidden="false" customHeight="false" outlineLevel="0" collapsed="false">
      <c r="A2026" s="0" t="s">
        <v>4179</v>
      </c>
      <c r="B2026" s="0" t="s">
        <v>4171</v>
      </c>
      <c r="C2026" s="0" t="n">
        <v>1</v>
      </c>
      <c r="E2026" s="0" t="s">
        <v>12</v>
      </c>
      <c r="G2026" s="0" t="n">
        <f aca="false">FALSE()</f>
        <v>0</v>
      </c>
      <c r="H2026" s="0" t="s">
        <v>4172</v>
      </c>
    </row>
    <row r="2027" customFormat="false" ht="13.8" hidden="false" customHeight="false" outlineLevel="0" collapsed="false">
      <c r="A2027" s="0" t="s">
        <v>4180</v>
      </c>
      <c r="B2027" s="0" t="s">
        <v>4171</v>
      </c>
      <c r="C2027" s="0" t="n">
        <v>2</v>
      </c>
      <c r="E2027" s="0" t="s">
        <v>12</v>
      </c>
      <c r="G2027" s="0" t="n">
        <f aca="false">FALSE()</f>
        <v>0</v>
      </c>
      <c r="H2027" s="0" t="s">
        <v>4181</v>
      </c>
    </row>
    <row r="2028" customFormat="false" ht="13.8" hidden="false" customHeight="false" outlineLevel="0" collapsed="false">
      <c r="A2028" s="0" t="s">
        <v>4182</v>
      </c>
      <c r="B2028" s="0" t="s">
        <v>4171</v>
      </c>
      <c r="C2028" s="0" t="n">
        <v>2</v>
      </c>
      <c r="E2028" s="0" t="s">
        <v>12</v>
      </c>
      <c r="G2028" s="0" t="n">
        <f aca="false">FALSE()</f>
        <v>0</v>
      </c>
      <c r="H2028" s="0" t="s">
        <v>4181</v>
      </c>
    </row>
    <row r="2029" customFormat="false" ht="13.8" hidden="false" customHeight="false" outlineLevel="0" collapsed="false">
      <c r="A2029" s="0" t="s">
        <v>4183</v>
      </c>
      <c r="B2029" s="0" t="s">
        <v>4171</v>
      </c>
      <c r="C2029" s="0" t="n">
        <v>3</v>
      </c>
      <c r="E2029" s="0" t="s">
        <v>294</v>
      </c>
      <c r="G2029" s="0" t="n">
        <f aca="false">FALSE()</f>
        <v>0</v>
      </c>
      <c r="H2029" s="0" t="s">
        <v>4184</v>
      </c>
    </row>
    <row r="2030" customFormat="false" ht="13.8" hidden="false" customHeight="false" outlineLevel="0" collapsed="false">
      <c r="A2030" s="0" t="s">
        <v>4185</v>
      </c>
      <c r="B2030" s="0" t="s">
        <v>4171</v>
      </c>
      <c r="C2030" s="0" t="n">
        <v>3</v>
      </c>
      <c r="E2030" s="0" t="s">
        <v>294</v>
      </c>
      <c r="G2030" s="0" t="n">
        <f aca="false">FALSE()</f>
        <v>0</v>
      </c>
      <c r="H2030" s="0" t="s">
        <v>4184</v>
      </c>
    </row>
    <row r="2031" customFormat="false" ht="13.8" hidden="false" customHeight="false" outlineLevel="0" collapsed="false">
      <c r="A2031" s="0" t="s">
        <v>4186</v>
      </c>
      <c r="B2031" s="0" t="s">
        <v>4171</v>
      </c>
      <c r="C2031" s="0" t="n">
        <v>4</v>
      </c>
      <c r="E2031" s="0" t="s">
        <v>21</v>
      </c>
      <c r="G2031" s="0" t="n">
        <f aca="false">FALSE()</f>
        <v>0</v>
      </c>
      <c r="H2031" s="0" t="s">
        <v>4187</v>
      </c>
    </row>
    <row r="2032" customFormat="false" ht="13.8" hidden="false" customHeight="false" outlineLevel="0" collapsed="false">
      <c r="A2032" s="0" t="s">
        <v>4188</v>
      </c>
      <c r="B2032" s="0" t="s">
        <v>4171</v>
      </c>
      <c r="C2032" s="0" t="n">
        <v>4</v>
      </c>
      <c r="E2032" s="0" t="s">
        <v>21</v>
      </c>
      <c r="G2032" s="0" t="n">
        <f aca="false">FALSE()</f>
        <v>0</v>
      </c>
      <c r="H2032" s="0" t="s">
        <v>4187</v>
      </c>
    </row>
    <row r="2033" customFormat="false" ht="13.8" hidden="false" customHeight="false" outlineLevel="0" collapsed="false">
      <c r="A2033" s="0" t="s">
        <v>4189</v>
      </c>
      <c r="B2033" s="0" t="s">
        <v>4171</v>
      </c>
      <c r="C2033" s="0" t="n">
        <v>5</v>
      </c>
      <c r="E2033" s="0" t="s">
        <v>12</v>
      </c>
      <c r="G2033" s="0" t="n">
        <f aca="false">FALSE()</f>
        <v>0</v>
      </c>
      <c r="H2033" s="0" t="s">
        <v>4190</v>
      </c>
    </row>
    <row r="2034" customFormat="false" ht="13.8" hidden="false" customHeight="false" outlineLevel="0" collapsed="false">
      <c r="A2034" s="0" t="s">
        <v>4191</v>
      </c>
      <c r="B2034" s="0" t="s">
        <v>4171</v>
      </c>
      <c r="C2034" s="0" t="n">
        <v>5</v>
      </c>
      <c r="E2034" s="0" t="s">
        <v>12</v>
      </c>
      <c r="G2034" s="0" t="n">
        <f aca="false">FALSE()</f>
        <v>0</v>
      </c>
      <c r="H2034" s="0" t="s">
        <v>4190</v>
      </c>
    </row>
    <row r="2035" customFormat="false" ht="13.8" hidden="false" customHeight="false" outlineLevel="0" collapsed="false">
      <c r="A2035" s="0" t="s">
        <v>4192</v>
      </c>
      <c r="B2035" s="0" t="s">
        <v>4171</v>
      </c>
      <c r="C2035" s="0" t="n">
        <v>6</v>
      </c>
      <c r="E2035" s="0" t="s">
        <v>294</v>
      </c>
      <c r="G2035" s="0" t="n">
        <f aca="false">FALSE()</f>
        <v>0</v>
      </c>
      <c r="H2035" s="0" t="s">
        <v>4193</v>
      </c>
    </row>
    <row r="2036" customFormat="false" ht="13.8" hidden="false" customHeight="false" outlineLevel="0" collapsed="false">
      <c r="A2036" s="0" t="s">
        <v>4194</v>
      </c>
      <c r="B2036" s="0" t="s">
        <v>4171</v>
      </c>
      <c r="C2036" s="0" t="n">
        <v>6</v>
      </c>
      <c r="E2036" s="0" t="s">
        <v>294</v>
      </c>
      <c r="G2036" s="0" t="n">
        <f aca="false">FALSE()</f>
        <v>0</v>
      </c>
      <c r="H2036" s="0" t="s">
        <v>4193</v>
      </c>
    </row>
    <row r="2037" customFormat="false" ht="13.8" hidden="false" customHeight="false" outlineLevel="0" collapsed="false">
      <c r="A2037" s="0" t="s">
        <v>4195</v>
      </c>
      <c r="B2037" s="0" t="s">
        <v>4171</v>
      </c>
      <c r="C2037" s="0" t="n">
        <v>7</v>
      </c>
      <c r="E2037" s="0" t="s">
        <v>12</v>
      </c>
      <c r="G2037" s="0" t="n">
        <f aca="false">FALSE()</f>
        <v>0</v>
      </c>
      <c r="H2037" s="0" t="s">
        <v>4196</v>
      </c>
    </row>
    <row r="2038" customFormat="false" ht="13.8" hidden="false" customHeight="false" outlineLevel="0" collapsed="false">
      <c r="A2038" s="0" t="s">
        <v>4197</v>
      </c>
      <c r="B2038" s="0" t="s">
        <v>4171</v>
      </c>
      <c r="C2038" s="0" t="n">
        <v>7</v>
      </c>
      <c r="E2038" s="0" t="s">
        <v>12</v>
      </c>
      <c r="G2038" s="0" t="n">
        <f aca="false">FALSE()</f>
        <v>0</v>
      </c>
      <c r="H2038" s="0" t="s">
        <v>4196</v>
      </c>
    </row>
    <row r="2039" customFormat="false" ht="13.8" hidden="false" customHeight="false" outlineLevel="0" collapsed="false">
      <c r="A2039" s="0" t="s">
        <v>4198</v>
      </c>
      <c r="B2039" s="0" t="s">
        <v>4171</v>
      </c>
      <c r="C2039" s="0" t="n">
        <v>8</v>
      </c>
      <c r="E2039" s="0" t="s">
        <v>9</v>
      </c>
      <c r="G2039" s="0" t="n">
        <f aca="false">FALSE()</f>
        <v>0</v>
      </c>
      <c r="H2039" s="0" t="s">
        <v>4199</v>
      </c>
    </row>
    <row r="2040" customFormat="false" ht="13.8" hidden="false" customHeight="false" outlineLevel="0" collapsed="false">
      <c r="A2040" s="0" t="s">
        <v>4200</v>
      </c>
      <c r="B2040" s="0" t="s">
        <v>4171</v>
      </c>
      <c r="C2040" s="0" t="n">
        <v>8</v>
      </c>
      <c r="E2040" s="0" t="s">
        <v>9</v>
      </c>
      <c r="G2040" s="0" t="n">
        <f aca="false">FALSE()</f>
        <v>0</v>
      </c>
      <c r="H2040" s="0" t="s">
        <v>4199</v>
      </c>
    </row>
    <row r="2041" customFormat="false" ht="13.8" hidden="false" customHeight="false" outlineLevel="0" collapsed="false">
      <c r="A2041" s="0" t="s">
        <v>4201</v>
      </c>
      <c r="B2041" s="0" t="s">
        <v>4202</v>
      </c>
      <c r="C2041" s="0" t="n">
        <v>1</v>
      </c>
      <c r="E2041" s="0" t="s">
        <v>9</v>
      </c>
      <c r="G2041" s="0" t="n">
        <f aca="false">FALSE()</f>
        <v>0</v>
      </c>
      <c r="H2041" s="0" t="s">
        <v>4203</v>
      </c>
    </row>
    <row r="2042" customFormat="false" ht="13.8" hidden="false" customHeight="false" outlineLevel="0" collapsed="false">
      <c r="A2042" s="0" t="s">
        <v>4204</v>
      </c>
      <c r="B2042" s="0" t="s">
        <v>4202</v>
      </c>
      <c r="C2042" s="0" t="n">
        <v>1</v>
      </c>
      <c r="E2042" s="0" t="s">
        <v>91</v>
      </c>
      <c r="G2042" s="0" t="n">
        <f aca="false">FALSE()</f>
        <v>0</v>
      </c>
      <c r="H2042" s="0" t="s">
        <v>4205</v>
      </c>
    </row>
    <row r="2043" customFormat="false" ht="13.8" hidden="false" customHeight="false" outlineLevel="0" collapsed="false">
      <c r="A2043" s="0" t="s">
        <v>4206</v>
      </c>
      <c r="B2043" s="0" t="s">
        <v>4202</v>
      </c>
      <c r="C2043" s="0" t="n">
        <v>2</v>
      </c>
      <c r="E2043" s="0" t="s">
        <v>91</v>
      </c>
      <c r="G2043" s="0" t="n">
        <f aca="false">FALSE()</f>
        <v>0</v>
      </c>
      <c r="H2043" s="0" t="s">
        <v>4207</v>
      </c>
    </row>
    <row r="2044" customFormat="false" ht="13.8" hidden="false" customHeight="false" outlineLevel="0" collapsed="false">
      <c r="A2044" s="0" t="s">
        <v>4208</v>
      </c>
      <c r="B2044" s="0" t="s">
        <v>4209</v>
      </c>
      <c r="C2044" s="0" t="n">
        <v>1</v>
      </c>
      <c r="E2044" s="0" t="s">
        <v>294</v>
      </c>
      <c r="G2044" s="0" t="n">
        <f aca="false">FALSE()</f>
        <v>0</v>
      </c>
      <c r="H2044" s="0" t="s">
        <v>4210</v>
      </c>
    </row>
    <row r="2045" customFormat="false" ht="13.8" hidden="false" customHeight="false" outlineLevel="0" collapsed="false">
      <c r="A2045" s="0" t="s">
        <v>4211</v>
      </c>
      <c r="B2045" s="0" t="s">
        <v>4209</v>
      </c>
      <c r="C2045" s="0" t="n">
        <v>2</v>
      </c>
      <c r="E2045" s="0" t="s">
        <v>294</v>
      </c>
      <c r="G2045" s="0" t="n">
        <f aca="false">FALSE()</f>
        <v>0</v>
      </c>
      <c r="H2045" s="0" t="s">
        <v>4212</v>
      </c>
    </row>
    <row r="2046" customFormat="false" ht="13.8" hidden="false" customHeight="false" outlineLevel="0" collapsed="false">
      <c r="A2046" s="0" t="s">
        <v>4213</v>
      </c>
      <c r="B2046" s="0" t="s">
        <v>4209</v>
      </c>
      <c r="C2046" s="0" t="n">
        <v>3</v>
      </c>
      <c r="E2046" s="0" t="s">
        <v>12</v>
      </c>
      <c r="G2046" s="0" t="n">
        <f aca="false">FALSE()</f>
        <v>0</v>
      </c>
      <c r="H2046" s="0" t="s">
        <v>4214</v>
      </c>
    </row>
    <row r="2047" customFormat="false" ht="13.8" hidden="false" customHeight="false" outlineLevel="0" collapsed="false">
      <c r="A2047" s="0" t="s">
        <v>4215</v>
      </c>
      <c r="B2047" s="0" t="s">
        <v>4216</v>
      </c>
      <c r="C2047" s="0" t="n">
        <v>1</v>
      </c>
      <c r="E2047" s="0" t="s">
        <v>9</v>
      </c>
      <c r="G2047" s="0" t="n">
        <f aca="false">FALSE()</f>
        <v>0</v>
      </c>
      <c r="H2047" s="0" t="s">
        <v>4217</v>
      </c>
    </row>
    <row r="2048" customFormat="false" ht="13.8" hidden="false" customHeight="false" outlineLevel="0" collapsed="false">
      <c r="A2048" s="0" t="s">
        <v>4218</v>
      </c>
      <c r="B2048" s="0" t="s">
        <v>4216</v>
      </c>
      <c r="C2048" s="0" t="n">
        <v>1</v>
      </c>
      <c r="E2048" s="0" t="s">
        <v>9</v>
      </c>
      <c r="G2048" s="0" t="n">
        <f aca="false">FALSE()</f>
        <v>0</v>
      </c>
      <c r="H2048" s="0" t="s">
        <v>4219</v>
      </c>
    </row>
    <row r="2049" customFormat="false" ht="13.8" hidden="false" customHeight="false" outlineLevel="0" collapsed="false">
      <c r="A2049" s="0" t="s">
        <v>4220</v>
      </c>
      <c r="B2049" s="0" t="s">
        <v>4216</v>
      </c>
      <c r="C2049" s="0" t="n">
        <v>1</v>
      </c>
      <c r="E2049" s="0" t="s">
        <v>12</v>
      </c>
      <c r="G2049" s="0" t="n">
        <f aca="false">FALSE()</f>
        <v>0</v>
      </c>
      <c r="H2049" s="0" t="s">
        <v>4221</v>
      </c>
    </row>
    <row r="2050" customFormat="false" ht="13.8" hidden="false" customHeight="false" outlineLevel="0" collapsed="false">
      <c r="A2050" s="0" t="s">
        <v>4222</v>
      </c>
      <c r="B2050" s="0" t="s">
        <v>4216</v>
      </c>
      <c r="C2050" s="0" t="n">
        <v>2</v>
      </c>
      <c r="E2050" s="0" t="s">
        <v>12</v>
      </c>
      <c r="G2050" s="0" t="n">
        <f aca="false">FALSE()</f>
        <v>0</v>
      </c>
      <c r="H2050" s="0" t="s">
        <v>4223</v>
      </c>
    </row>
    <row r="2051" customFormat="false" ht="13.8" hidden="false" customHeight="false" outlineLevel="0" collapsed="false">
      <c r="A2051" s="0" t="s">
        <v>4224</v>
      </c>
      <c r="B2051" s="0" t="s">
        <v>4216</v>
      </c>
      <c r="C2051" s="0" t="n">
        <v>3</v>
      </c>
      <c r="E2051" s="0" t="s">
        <v>12</v>
      </c>
      <c r="G2051" s="0" t="n">
        <f aca="false">FALSE()</f>
        <v>0</v>
      </c>
      <c r="H2051" s="0" t="s">
        <v>4225</v>
      </c>
    </row>
    <row r="2052" customFormat="false" ht="13.8" hidden="false" customHeight="false" outlineLevel="0" collapsed="false">
      <c r="A2052" s="0" t="s">
        <v>4226</v>
      </c>
      <c r="B2052" s="0" t="s">
        <v>4216</v>
      </c>
      <c r="C2052" s="0" t="n">
        <v>4</v>
      </c>
      <c r="E2052" s="0" t="s">
        <v>12</v>
      </c>
      <c r="G2052" s="0" t="n">
        <f aca="false">FALSE()</f>
        <v>0</v>
      </c>
      <c r="H2052" s="0" t="s">
        <v>4227</v>
      </c>
    </row>
    <row r="2053" customFormat="false" ht="13.8" hidden="false" customHeight="false" outlineLevel="0" collapsed="false">
      <c r="A2053" s="0" t="s">
        <v>4228</v>
      </c>
      <c r="B2053" s="0" t="s">
        <v>4216</v>
      </c>
      <c r="C2053" s="0" t="n">
        <v>5</v>
      </c>
      <c r="E2053" s="0" t="s">
        <v>12</v>
      </c>
      <c r="G2053" s="0" t="n">
        <f aca="false">FALSE()</f>
        <v>0</v>
      </c>
      <c r="H2053" s="0" t="s">
        <v>4229</v>
      </c>
    </row>
    <row r="2054" customFormat="false" ht="13.8" hidden="false" customHeight="false" outlineLevel="0" collapsed="false">
      <c r="A2054" s="0" t="s">
        <v>4230</v>
      </c>
      <c r="B2054" s="0" t="s">
        <v>4216</v>
      </c>
      <c r="C2054" s="0" t="n">
        <v>6</v>
      </c>
      <c r="E2054" s="0" t="s">
        <v>294</v>
      </c>
      <c r="G2054" s="0" t="n">
        <f aca="false">FALSE()</f>
        <v>0</v>
      </c>
      <c r="H2054" s="0" t="s">
        <v>4231</v>
      </c>
    </row>
    <row r="2055" customFormat="false" ht="13.8" hidden="false" customHeight="false" outlineLevel="0" collapsed="false">
      <c r="A2055" s="0" t="s">
        <v>4232</v>
      </c>
      <c r="B2055" s="0" t="s">
        <v>4216</v>
      </c>
      <c r="C2055" s="0" t="n">
        <v>7</v>
      </c>
      <c r="E2055" s="0" t="s">
        <v>12</v>
      </c>
      <c r="G2055" s="0" t="n">
        <f aca="false">FALSE()</f>
        <v>0</v>
      </c>
      <c r="H2055" s="0" t="s">
        <v>4233</v>
      </c>
    </row>
    <row r="2056" customFormat="false" ht="13.8" hidden="false" customHeight="false" outlineLevel="0" collapsed="false">
      <c r="A2056" s="0" t="s">
        <v>4234</v>
      </c>
      <c r="B2056" s="0" t="s">
        <v>4216</v>
      </c>
      <c r="C2056" s="0" t="n">
        <v>8</v>
      </c>
      <c r="E2056" s="0" t="s">
        <v>12</v>
      </c>
      <c r="G2056" s="0" t="n">
        <f aca="false">FALSE()</f>
        <v>0</v>
      </c>
      <c r="H2056" s="0" t="s">
        <v>4235</v>
      </c>
    </row>
    <row r="2057" customFormat="false" ht="13.8" hidden="false" customHeight="false" outlineLevel="0" collapsed="false">
      <c r="A2057" s="0" t="s">
        <v>4236</v>
      </c>
      <c r="B2057" s="0" t="s">
        <v>4216</v>
      </c>
      <c r="C2057" s="0" t="n">
        <v>9</v>
      </c>
      <c r="E2057" s="0" t="s">
        <v>294</v>
      </c>
      <c r="G2057" s="0" t="n">
        <f aca="false">FALSE()</f>
        <v>0</v>
      </c>
      <c r="H2057" s="0" t="s">
        <v>4237</v>
      </c>
    </row>
    <row r="2058" customFormat="false" ht="13.8" hidden="false" customHeight="false" outlineLevel="0" collapsed="false">
      <c r="A2058" s="0" t="s">
        <v>4238</v>
      </c>
      <c r="B2058" s="0" t="s">
        <v>4216</v>
      </c>
      <c r="C2058" s="0" t="n">
        <v>10</v>
      </c>
      <c r="E2058" s="0" t="s">
        <v>9</v>
      </c>
      <c r="G2058" s="0" t="n">
        <f aca="false">FALSE()</f>
        <v>0</v>
      </c>
      <c r="H2058" s="0" t="s">
        <v>4239</v>
      </c>
    </row>
    <row r="2059" customFormat="false" ht="13.8" hidden="false" customHeight="false" outlineLevel="0" collapsed="false">
      <c r="A2059" s="0" t="s">
        <v>4240</v>
      </c>
      <c r="B2059" s="0" t="s">
        <v>4241</v>
      </c>
      <c r="C2059" s="0" t="n">
        <v>1</v>
      </c>
      <c r="E2059" s="0" t="s">
        <v>294</v>
      </c>
      <c r="G2059" s="0" t="n">
        <f aca="false">FALSE()</f>
        <v>0</v>
      </c>
      <c r="H2059" s="0" t="s">
        <v>4242</v>
      </c>
    </row>
    <row r="2060" customFormat="false" ht="13.8" hidden="false" customHeight="false" outlineLevel="0" collapsed="false">
      <c r="A2060" s="0" t="s">
        <v>4243</v>
      </c>
      <c r="B2060" s="0" t="s">
        <v>4241</v>
      </c>
      <c r="C2060" s="0" t="n">
        <v>2</v>
      </c>
      <c r="E2060" s="0" t="s">
        <v>12</v>
      </c>
      <c r="G2060" s="0" t="n">
        <f aca="false">FALSE()</f>
        <v>0</v>
      </c>
      <c r="H2060" s="0" t="s">
        <v>4244</v>
      </c>
    </row>
    <row r="2061" customFormat="false" ht="13.8" hidden="false" customHeight="false" outlineLevel="0" collapsed="false">
      <c r="A2061" s="0" t="s">
        <v>4245</v>
      </c>
      <c r="B2061" s="0" t="s">
        <v>4241</v>
      </c>
      <c r="C2061" s="0" t="n">
        <v>3</v>
      </c>
      <c r="E2061" s="0" t="s">
        <v>91</v>
      </c>
      <c r="G2061" s="0" t="n">
        <f aca="false">FALSE()</f>
        <v>0</v>
      </c>
      <c r="H2061" s="0" t="s">
        <v>4246</v>
      </c>
    </row>
    <row r="2062" customFormat="false" ht="13.8" hidden="false" customHeight="false" outlineLevel="0" collapsed="false">
      <c r="A2062" s="0" t="s">
        <v>4247</v>
      </c>
      <c r="B2062" s="0" t="s">
        <v>4241</v>
      </c>
      <c r="C2062" s="0" t="n">
        <v>4</v>
      </c>
      <c r="E2062" s="0" t="s">
        <v>9</v>
      </c>
      <c r="G2062" s="0" t="n">
        <f aca="false">FALSE()</f>
        <v>0</v>
      </c>
      <c r="H2062" s="0" t="s">
        <v>4248</v>
      </c>
    </row>
    <row r="2063" customFormat="false" ht="13.8" hidden="false" customHeight="false" outlineLevel="0" collapsed="false">
      <c r="A2063" s="0" t="s">
        <v>4249</v>
      </c>
      <c r="B2063" s="0" t="s">
        <v>4250</v>
      </c>
      <c r="C2063" s="0" t="n">
        <v>1</v>
      </c>
      <c r="E2063" s="0" t="s">
        <v>933</v>
      </c>
      <c r="G2063" s="0" t="n">
        <f aca="false">FALSE()</f>
        <v>0</v>
      </c>
      <c r="H2063" s="0" t="s">
        <v>4251</v>
      </c>
    </row>
    <row r="2064" customFormat="false" ht="13.8" hidden="false" customHeight="false" outlineLevel="0" collapsed="false">
      <c r="A2064" s="0" t="s">
        <v>4252</v>
      </c>
      <c r="B2064" s="0" t="s">
        <v>4250</v>
      </c>
      <c r="C2064" s="0" t="n">
        <v>1</v>
      </c>
      <c r="E2064" s="0" t="s">
        <v>9</v>
      </c>
      <c r="G2064" s="0" t="n">
        <f aca="false">FALSE()</f>
        <v>0</v>
      </c>
      <c r="H2064" s="0" t="s">
        <v>4253</v>
      </c>
    </row>
    <row r="2065" customFormat="false" ht="13.8" hidden="false" customHeight="false" outlineLevel="0" collapsed="false">
      <c r="A2065" s="0" t="s">
        <v>4254</v>
      </c>
      <c r="B2065" s="0" t="s">
        <v>4250</v>
      </c>
      <c r="C2065" s="0" t="n">
        <v>2</v>
      </c>
      <c r="E2065" s="0" t="s">
        <v>294</v>
      </c>
      <c r="G2065" s="0" t="n">
        <f aca="false">FALSE()</f>
        <v>0</v>
      </c>
      <c r="H2065" s="0" t="s">
        <v>4255</v>
      </c>
    </row>
    <row r="2066" customFormat="false" ht="13.8" hidden="false" customHeight="false" outlineLevel="0" collapsed="false">
      <c r="A2066" s="0" t="s">
        <v>4256</v>
      </c>
      <c r="B2066" s="0" t="s">
        <v>4250</v>
      </c>
      <c r="C2066" s="0" t="n">
        <v>3</v>
      </c>
      <c r="E2066" s="0" t="s">
        <v>91</v>
      </c>
      <c r="G2066" s="0" t="n">
        <f aca="false">FALSE()</f>
        <v>0</v>
      </c>
      <c r="H2066" s="0" t="s">
        <v>4257</v>
      </c>
    </row>
    <row r="2067" customFormat="false" ht="13.8" hidden="false" customHeight="false" outlineLevel="0" collapsed="false">
      <c r="A2067" s="0" t="s">
        <v>4258</v>
      </c>
      <c r="B2067" s="0" t="s">
        <v>4250</v>
      </c>
      <c r="C2067" s="0" t="n">
        <v>4</v>
      </c>
      <c r="E2067" s="0" t="s">
        <v>91</v>
      </c>
      <c r="G2067" s="0" t="n">
        <f aca="false">FALSE()</f>
        <v>0</v>
      </c>
      <c r="H2067" s="0" t="s">
        <v>4259</v>
      </c>
    </row>
    <row r="2068" customFormat="false" ht="13.8" hidden="false" customHeight="false" outlineLevel="0" collapsed="false">
      <c r="A2068" s="0" t="s">
        <v>4260</v>
      </c>
      <c r="B2068" s="0" t="s">
        <v>4261</v>
      </c>
      <c r="C2068" s="0" t="n">
        <v>1</v>
      </c>
      <c r="E2068" s="0" t="s">
        <v>294</v>
      </c>
      <c r="G2068" s="0" t="n">
        <f aca="false">FALSE()</f>
        <v>0</v>
      </c>
      <c r="H2068" s="0" t="s">
        <v>4262</v>
      </c>
    </row>
    <row r="2069" customFormat="false" ht="13.8" hidden="false" customHeight="false" outlineLevel="0" collapsed="false">
      <c r="A2069" s="0" t="s">
        <v>4263</v>
      </c>
      <c r="B2069" s="0" t="s">
        <v>4261</v>
      </c>
      <c r="C2069" s="0" t="n">
        <v>1</v>
      </c>
      <c r="E2069" s="0" t="s">
        <v>9</v>
      </c>
      <c r="G2069" s="0" t="n">
        <f aca="false">FALSE()</f>
        <v>0</v>
      </c>
      <c r="H2069" s="0" t="s">
        <v>4264</v>
      </c>
    </row>
    <row r="2070" customFormat="false" ht="13.8" hidden="false" customHeight="false" outlineLevel="0" collapsed="false">
      <c r="A2070" s="0" t="s">
        <v>4265</v>
      </c>
      <c r="B2070" s="0" t="s">
        <v>4261</v>
      </c>
      <c r="C2070" s="0" t="n">
        <v>2</v>
      </c>
      <c r="E2070" s="0" t="s">
        <v>9</v>
      </c>
      <c r="G2070" s="0" t="n">
        <f aca="false">FALSE()</f>
        <v>0</v>
      </c>
      <c r="H2070" s="0" t="s">
        <v>4266</v>
      </c>
    </row>
    <row r="2071" customFormat="false" ht="13.8" hidden="false" customHeight="false" outlineLevel="0" collapsed="false">
      <c r="A2071" s="0" t="s">
        <v>4267</v>
      </c>
      <c r="B2071" s="0" t="s">
        <v>4261</v>
      </c>
      <c r="C2071" s="0" t="n">
        <v>3</v>
      </c>
      <c r="E2071" s="0" t="s">
        <v>294</v>
      </c>
      <c r="G2071" s="0" t="n">
        <f aca="false">FALSE()</f>
        <v>0</v>
      </c>
      <c r="H2071" s="0" t="s">
        <v>4268</v>
      </c>
    </row>
    <row r="2072" customFormat="false" ht="13.8" hidden="false" customHeight="false" outlineLevel="0" collapsed="false">
      <c r="A2072" s="0" t="s">
        <v>4269</v>
      </c>
      <c r="B2072" s="0" t="s">
        <v>4261</v>
      </c>
      <c r="C2072" s="0" t="n">
        <v>4</v>
      </c>
      <c r="E2072" s="0" t="s">
        <v>12</v>
      </c>
      <c r="G2072" s="0" t="n">
        <f aca="false">FALSE()</f>
        <v>0</v>
      </c>
      <c r="H2072" s="0" t="s">
        <v>4270</v>
      </c>
    </row>
    <row r="2073" customFormat="false" ht="13.8" hidden="false" customHeight="false" outlineLevel="0" collapsed="false">
      <c r="A2073" s="0" t="s">
        <v>4271</v>
      </c>
      <c r="B2073" s="0" t="s">
        <v>4261</v>
      </c>
      <c r="C2073" s="0" t="n">
        <v>5</v>
      </c>
      <c r="E2073" s="0" t="s">
        <v>12</v>
      </c>
      <c r="G2073" s="0" t="n">
        <f aca="false">FALSE()</f>
        <v>0</v>
      </c>
      <c r="H2073" s="0" t="s">
        <v>4272</v>
      </c>
    </row>
    <row r="2074" customFormat="false" ht="13.8" hidden="false" customHeight="false" outlineLevel="0" collapsed="false">
      <c r="A2074" s="0" t="s">
        <v>4273</v>
      </c>
      <c r="B2074" s="0" t="s">
        <v>4274</v>
      </c>
      <c r="C2074" s="0" t="n">
        <v>1</v>
      </c>
      <c r="E2074" s="0" t="s">
        <v>294</v>
      </c>
      <c r="G2074" s="0" t="n">
        <f aca="false">FALSE()</f>
        <v>0</v>
      </c>
      <c r="H2074" s="0" t="s">
        <v>4275</v>
      </c>
    </row>
    <row r="2075" customFormat="false" ht="13.8" hidden="false" customHeight="false" outlineLevel="0" collapsed="false">
      <c r="A2075" s="0" t="s">
        <v>4276</v>
      </c>
      <c r="B2075" s="0" t="s">
        <v>4274</v>
      </c>
      <c r="C2075" s="0" t="n">
        <v>1</v>
      </c>
      <c r="E2075" s="0" t="s">
        <v>9</v>
      </c>
      <c r="G2075" s="0" t="n">
        <f aca="false">FALSE()</f>
        <v>0</v>
      </c>
      <c r="H2075" s="0" t="s">
        <v>4277</v>
      </c>
    </row>
    <row r="2076" customFormat="false" ht="13.8" hidden="false" customHeight="false" outlineLevel="0" collapsed="false">
      <c r="A2076" s="0" t="s">
        <v>4278</v>
      </c>
      <c r="B2076" s="0" t="s">
        <v>4274</v>
      </c>
      <c r="C2076" s="0" t="n">
        <v>2</v>
      </c>
      <c r="E2076" s="0" t="s">
        <v>12</v>
      </c>
      <c r="G2076" s="0" t="n">
        <f aca="false">FALSE()</f>
        <v>0</v>
      </c>
      <c r="H2076" s="0" t="s">
        <v>4279</v>
      </c>
    </row>
    <row r="2077" customFormat="false" ht="13.8" hidden="false" customHeight="false" outlineLevel="0" collapsed="false">
      <c r="A2077" s="0" t="s">
        <v>4280</v>
      </c>
      <c r="B2077" s="0" t="s">
        <v>4274</v>
      </c>
      <c r="C2077" s="0" t="n">
        <v>3</v>
      </c>
      <c r="E2077" s="0" t="s">
        <v>294</v>
      </c>
      <c r="G2077" s="0" t="n">
        <f aca="false">FALSE()</f>
        <v>0</v>
      </c>
      <c r="H2077" s="0" t="s">
        <v>4281</v>
      </c>
    </row>
    <row r="2078" customFormat="false" ht="13.8" hidden="false" customHeight="false" outlineLevel="0" collapsed="false">
      <c r="A2078" s="0" t="s">
        <v>4282</v>
      </c>
      <c r="B2078" s="0" t="s">
        <v>4274</v>
      </c>
      <c r="C2078" s="0" t="n">
        <v>4</v>
      </c>
      <c r="E2078" s="0" t="s">
        <v>294</v>
      </c>
      <c r="G2078" s="0" t="n">
        <f aca="false">FALSE()</f>
        <v>0</v>
      </c>
      <c r="H2078" s="0" t="s">
        <v>4283</v>
      </c>
    </row>
    <row r="2079" customFormat="false" ht="13.8" hidden="false" customHeight="false" outlineLevel="0" collapsed="false">
      <c r="A2079" s="0" t="s">
        <v>4284</v>
      </c>
      <c r="B2079" s="0" t="s">
        <v>4274</v>
      </c>
      <c r="C2079" s="0" t="n">
        <v>5</v>
      </c>
      <c r="E2079" s="0" t="s">
        <v>9</v>
      </c>
      <c r="G2079" s="0" t="n">
        <f aca="false">FALSE()</f>
        <v>0</v>
      </c>
      <c r="H2079" s="0" t="s">
        <v>4285</v>
      </c>
    </row>
    <row r="2080" customFormat="false" ht="13.8" hidden="false" customHeight="false" outlineLevel="0" collapsed="false">
      <c r="A2080" s="0" t="s">
        <v>4286</v>
      </c>
      <c r="B2080" s="0" t="s">
        <v>4274</v>
      </c>
      <c r="C2080" s="0" t="n">
        <v>6</v>
      </c>
      <c r="E2080" s="0" t="s">
        <v>9</v>
      </c>
      <c r="G2080" s="0" t="n">
        <f aca="false">FALSE()</f>
        <v>0</v>
      </c>
      <c r="H2080" s="0" t="s">
        <v>4287</v>
      </c>
    </row>
    <row r="2081" customFormat="false" ht="13.8" hidden="false" customHeight="false" outlineLevel="0" collapsed="false">
      <c r="A2081" s="0" t="s">
        <v>4288</v>
      </c>
      <c r="B2081" s="0" t="s">
        <v>4274</v>
      </c>
      <c r="C2081" s="0" t="n">
        <v>7</v>
      </c>
      <c r="E2081" s="0" t="s">
        <v>9</v>
      </c>
      <c r="G2081" s="0" t="n">
        <f aca="false">FALSE()</f>
        <v>0</v>
      </c>
      <c r="H2081" s="0" t="s">
        <v>4289</v>
      </c>
    </row>
    <row r="2082" customFormat="false" ht="13.8" hidden="false" customHeight="false" outlineLevel="0" collapsed="false">
      <c r="A2082" s="0" t="s">
        <v>4290</v>
      </c>
      <c r="B2082" s="0" t="s">
        <v>4274</v>
      </c>
      <c r="C2082" s="0" t="n">
        <v>8</v>
      </c>
      <c r="E2082" s="0" t="s">
        <v>9</v>
      </c>
      <c r="G2082" s="0" t="n">
        <f aca="false">FALSE()</f>
        <v>0</v>
      </c>
      <c r="H2082" s="0" t="s">
        <v>4291</v>
      </c>
    </row>
    <row r="2083" customFormat="false" ht="13.8" hidden="false" customHeight="false" outlineLevel="0" collapsed="false">
      <c r="A2083" s="0" t="s">
        <v>4292</v>
      </c>
      <c r="B2083" s="0" t="s">
        <v>4274</v>
      </c>
      <c r="C2083" s="0" t="n">
        <v>9</v>
      </c>
      <c r="E2083" s="0" t="s">
        <v>9</v>
      </c>
      <c r="G2083" s="0" t="n">
        <f aca="false">FALSE()</f>
        <v>0</v>
      </c>
      <c r="H2083" s="0" t="s">
        <v>4293</v>
      </c>
    </row>
    <row r="2084" customFormat="false" ht="13.8" hidden="false" customHeight="false" outlineLevel="0" collapsed="false">
      <c r="A2084" s="0" t="s">
        <v>4294</v>
      </c>
      <c r="B2084" s="0" t="s">
        <v>4274</v>
      </c>
      <c r="C2084" s="0" t="n">
        <v>10</v>
      </c>
      <c r="E2084" s="0" t="s">
        <v>9</v>
      </c>
      <c r="G2084" s="0" t="n">
        <f aca="false">FALSE()</f>
        <v>0</v>
      </c>
      <c r="H2084" s="0" t="s">
        <v>4295</v>
      </c>
    </row>
    <row r="2085" customFormat="false" ht="13.8" hidden="false" customHeight="false" outlineLevel="0" collapsed="false">
      <c r="A2085" s="0" t="s">
        <v>4296</v>
      </c>
      <c r="B2085" s="0" t="s">
        <v>4274</v>
      </c>
      <c r="C2085" s="0" t="n">
        <v>11</v>
      </c>
      <c r="E2085" s="0" t="s">
        <v>9</v>
      </c>
      <c r="G2085" s="0" t="n">
        <f aca="false">FALSE()</f>
        <v>0</v>
      </c>
      <c r="H2085" s="0" t="s">
        <v>4297</v>
      </c>
    </row>
    <row r="2086" customFormat="false" ht="13.8" hidden="false" customHeight="false" outlineLevel="0" collapsed="false">
      <c r="A2086" s="0" t="s">
        <v>4298</v>
      </c>
      <c r="B2086" s="0" t="s">
        <v>4274</v>
      </c>
      <c r="C2086" s="0" t="n">
        <v>12</v>
      </c>
      <c r="E2086" s="0" t="s">
        <v>9</v>
      </c>
      <c r="G2086" s="0" t="n">
        <f aca="false">FALSE()</f>
        <v>0</v>
      </c>
      <c r="H2086" s="0" t="s">
        <v>4299</v>
      </c>
    </row>
    <row r="2087" customFormat="false" ht="13.8" hidden="false" customHeight="false" outlineLevel="0" collapsed="false">
      <c r="A2087" s="0" t="s">
        <v>4300</v>
      </c>
      <c r="B2087" s="0" t="s">
        <v>4301</v>
      </c>
      <c r="C2087" s="0" t="n">
        <v>1</v>
      </c>
      <c r="E2087" s="0" t="s">
        <v>12</v>
      </c>
      <c r="G2087" s="0" t="n">
        <f aca="false">FALSE()</f>
        <v>0</v>
      </c>
      <c r="H2087" s="0" t="s">
        <v>4302</v>
      </c>
    </row>
    <row r="2088" customFormat="false" ht="13.8" hidden="false" customHeight="false" outlineLevel="0" collapsed="false">
      <c r="A2088" s="0" t="s">
        <v>4303</v>
      </c>
      <c r="B2088" s="0" t="s">
        <v>4301</v>
      </c>
      <c r="C2088" s="0" t="n">
        <v>1</v>
      </c>
      <c r="E2088" s="0" t="s">
        <v>9</v>
      </c>
      <c r="G2088" s="0" t="n">
        <f aca="false">FALSE()</f>
        <v>0</v>
      </c>
      <c r="H2088" s="0" t="s">
        <v>4304</v>
      </c>
    </row>
    <row r="2089" customFormat="false" ht="13.8" hidden="false" customHeight="false" outlineLevel="0" collapsed="false">
      <c r="A2089" s="0" t="s">
        <v>4305</v>
      </c>
      <c r="B2089" s="0" t="s">
        <v>4301</v>
      </c>
      <c r="C2089" s="0" t="n">
        <v>2</v>
      </c>
      <c r="E2089" s="0" t="s">
        <v>12</v>
      </c>
      <c r="G2089" s="0" t="n">
        <f aca="false">FALSE()</f>
        <v>0</v>
      </c>
      <c r="H2089" s="0" t="s">
        <v>4306</v>
      </c>
    </row>
    <row r="2090" customFormat="false" ht="13.8" hidden="false" customHeight="false" outlineLevel="0" collapsed="false">
      <c r="A2090" s="0" t="s">
        <v>4307</v>
      </c>
      <c r="B2090" s="0" t="s">
        <v>4301</v>
      </c>
      <c r="C2090" s="0" t="n">
        <v>3</v>
      </c>
      <c r="E2090" s="0" t="s">
        <v>294</v>
      </c>
      <c r="G2090" s="0" t="n">
        <f aca="false">FALSE()</f>
        <v>0</v>
      </c>
      <c r="H2090" s="0" t="s">
        <v>4308</v>
      </c>
    </row>
    <row r="2091" customFormat="false" ht="13.8" hidden="false" customHeight="false" outlineLevel="0" collapsed="false">
      <c r="A2091" s="0" t="s">
        <v>4309</v>
      </c>
      <c r="B2091" s="0" t="s">
        <v>4301</v>
      </c>
      <c r="C2091" s="0" t="n">
        <v>4</v>
      </c>
      <c r="E2091" s="0" t="s">
        <v>294</v>
      </c>
      <c r="G2091" s="0" t="n">
        <f aca="false">FALSE()</f>
        <v>0</v>
      </c>
      <c r="H2091" s="0" t="s">
        <v>4310</v>
      </c>
    </row>
    <row r="2092" customFormat="false" ht="13.8" hidden="false" customHeight="false" outlineLevel="0" collapsed="false">
      <c r="A2092" s="0" t="s">
        <v>4311</v>
      </c>
      <c r="B2092" s="0" t="s">
        <v>4301</v>
      </c>
      <c r="C2092" s="0" t="n">
        <v>5</v>
      </c>
      <c r="E2092" s="0" t="s">
        <v>12</v>
      </c>
      <c r="G2092" s="0" t="n">
        <f aca="false">FALSE()</f>
        <v>0</v>
      </c>
      <c r="H2092" s="0" t="s">
        <v>4312</v>
      </c>
    </row>
    <row r="2093" customFormat="false" ht="13.8" hidden="false" customHeight="false" outlineLevel="0" collapsed="false">
      <c r="A2093" s="0" t="s">
        <v>4313</v>
      </c>
      <c r="B2093" s="0" t="s">
        <v>4301</v>
      </c>
      <c r="C2093" s="0" t="n">
        <v>6</v>
      </c>
      <c r="E2093" s="0" t="s">
        <v>12</v>
      </c>
      <c r="G2093" s="0" t="n">
        <f aca="false">FALSE()</f>
        <v>0</v>
      </c>
      <c r="H2093" s="0" t="s">
        <v>4314</v>
      </c>
    </row>
    <row r="2094" customFormat="false" ht="13.8" hidden="false" customHeight="false" outlineLevel="0" collapsed="false">
      <c r="A2094" s="0" t="s">
        <v>4315</v>
      </c>
      <c r="B2094" s="0" t="s">
        <v>4301</v>
      </c>
      <c r="C2094" s="0" t="n">
        <v>7</v>
      </c>
      <c r="E2094" s="0" t="s">
        <v>12</v>
      </c>
      <c r="G2094" s="0" t="n">
        <f aca="false">FALSE()</f>
        <v>0</v>
      </c>
      <c r="H2094" s="0" t="s">
        <v>4316</v>
      </c>
    </row>
    <row r="2095" customFormat="false" ht="13.8" hidden="false" customHeight="false" outlineLevel="0" collapsed="false">
      <c r="A2095" s="0" t="s">
        <v>4317</v>
      </c>
      <c r="B2095" s="0" t="s">
        <v>4301</v>
      </c>
      <c r="C2095" s="0" t="n">
        <v>8</v>
      </c>
      <c r="E2095" s="0" t="s">
        <v>12</v>
      </c>
      <c r="G2095" s="0" t="n">
        <f aca="false">FALSE()</f>
        <v>0</v>
      </c>
      <c r="H2095" s="0" t="s">
        <v>4318</v>
      </c>
    </row>
    <row r="2096" customFormat="false" ht="13.8" hidden="false" customHeight="false" outlineLevel="0" collapsed="false">
      <c r="A2096" s="0" t="s">
        <v>4319</v>
      </c>
      <c r="B2096" s="0" t="s">
        <v>4301</v>
      </c>
      <c r="C2096" s="0" t="n">
        <v>9</v>
      </c>
      <c r="E2096" s="0" t="s">
        <v>12</v>
      </c>
      <c r="G2096" s="0" t="n">
        <f aca="false">FALSE()</f>
        <v>0</v>
      </c>
      <c r="H2096" s="0" t="s">
        <v>4320</v>
      </c>
    </row>
    <row r="2097" customFormat="false" ht="13.8" hidden="false" customHeight="false" outlineLevel="0" collapsed="false">
      <c r="A2097" s="0" t="s">
        <v>4321</v>
      </c>
      <c r="B2097" s="0" t="s">
        <v>4301</v>
      </c>
      <c r="C2097" s="0" t="n">
        <v>10</v>
      </c>
      <c r="E2097" s="0" t="s">
        <v>12</v>
      </c>
      <c r="G2097" s="0" t="n">
        <f aca="false">FALSE()</f>
        <v>0</v>
      </c>
      <c r="H2097" s="0" t="s">
        <v>4322</v>
      </c>
    </row>
    <row r="2098" customFormat="false" ht="13.8" hidden="false" customHeight="false" outlineLevel="0" collapsed="false">
      <c r="A2098" s="0" t="s">
        <v>4323</v>
      </c>
      <c r="B2098" s="0" t="s">
        <v>4301</v>
      </c>
      <c r="C2098" s="0" t="n">
        <v>11</v>
      </c>
      <c r="E2098" s="0" t="s">
        <v>294</v>
      </c>
      <c r="G2098" s="0" t="n">
        <f aca="false">FALSE()</f>
        <v>0</v>
      </c>
      <c r="H2098" s="0" t="s">
        <v>4324</v>
      </c>
    </row>
    <row r="2099" customFormat="false" ht="13.8" hidden="false" customHeight="false" outlineLevel="0" collapsed="false">
      <c r="A2099" s="0" t="s">
        <v>4325</v>
      </c>
      <c r="B2099" s="0" t="s">
        <v>4301</v>
      </c>
      <c r="C2099" s="0" t="n">
        <v>12</v>
      </c>
      <c r="E2099" s="0" t="s">
        <v>9</v>
      </c>
      <c r="G2099" s="0" t="n">
        <f aca="false">FALSE()</f>
        <v>0</v>
      </c>
      <c r="H2099" s="0" t="s">
        <v>4326</v>
      </c>
    </row>
    <row r="2100" customFormat="false" ht="13.8" hidden="false" customHeight="false" outlineLevel="0" collapsed="false">
      <c r="A2100" s="0" t="s">
        <v>4327</v>
      </c>
      <c r="B2100" s="0" t="s">
        <v>4301</v>
      </c>
      <c r="C2100" s="0" t="n">
        <v>13</v>
      </c>
      <c r="E2100" s="0" t="s">
        <v>21</v>
      </c>
      <c r="G2100" s="0" t="n">
        <f aca="false">FALSE()</f>
        <v>0</v>
      </c>
      <c r="H2100" s="0" t="s">
        <v>4328</v>
      </c>
    </row>
    <row r="2101" customFormat="false" ht="13.8" hidden="false" customHeight="false" outlineLevel="0" collapsed="false">
      <c r="A2101" s="0" t="s">
        <v>4329</v>
      </c>
      <c r="B2101" s="0" t="s">
        <v>4330</v>
      </c>
      <c r="C2101" s="0" t="n">
        <v>1</v>
      </c>
      <c r="E2101" s="0" t="s">
        <v>294</v>
      </c>
      <c r="G2101" s="0" t="n">
        <f aca="false">FALSE()</f>
        <v>0</v>
      </c>
      <c r="H2101" s="0" t="s">
        <v>4331</v>
      </c>
    </row>
    <row r="2102" customFormat="false" ht="13.8" hidden="false" customHeight="false" outlineLevel="0" collapsed="false">
      <c r="A2102" s="0" t="s">
        <v>4332</v>
      </c>
      <c r="B2102" s="0" t="s">
        <v>4330</v>
      </c>
      <c r="C2102" s="0" t="n">
        <v>2</v>
      </c>
      <c r="E2102" s="0" t="s">
        <v>12</v>
      </c>
      <c r="G2102" s="0" t="n">
        <f aca="false">FALSE()</f>
        <v>0</v>
      </c>
      <c r="H2102" s="0" t="s">
        <v>4333</v>
      </c>
    </row>
    <row r="2103" customFormat="false" ht="13.8" hidden="false" customHeight="false" outlineLevel="0" collapsed="false">
      <c r="A2103" s="0" t="s">
        <v>4334</v>
      </c>
      <c r="B2103" s="0" t="s">
        <v>4330</v>
      </c>
      <c r="C2103" s="0" t="n">
        <v>3</v>
      </c>
      <c r="E2103" s="0" t="s">
        <v>9</v>
      </c>
      <c r="G2103" s="0" t="n">
        <f aca="false">FALSE()</f>
        <v>0</v>
      </c>
      <c r="H2103" s="0" t="s">
        <v>4335</v>
      </c>
    </row>
    <row r="2104" customFormat="false" ht="13.8" hidden="false" customHeight="false" outlineLevel="0" collapsed="false">
      <c r="A2104" s="0" t="s">
        <v>4336</v>
      </c>
      <c r="B2104" s="0" t="s">
        <v>4337</v>
      </c>
      <c r="C2104" s="0" t="n">
        <v>1</v>
      </c>
      <c r="E2104" s="0" t="s">
        <v>9</v>
      </c>
      <c r="G2104" s="0" t="n">
        <f aca="false">FALSE()</f>
        <v>0</v>
      </c>
      <c r="H2104" s="0" t="s">
        <v>4338</v>
      </c>
    </row>
    <row r="2105" customFormat="false" ht="13.8" hidden="false" customHeight="false" outlineLevel="0" collapsed="false">
      <c r="A2105" s="0" t="s">
        <v>4339</v>
      </c>
      <c r="B2105" s="0" t="s">
        <v>4337</v>
      </c>
      <c r="C2105" s="0" t="n">
        <v>1</v>
      </c>
      <c r="E2105" s="0" t="s">
        <v>294</v>
      </c>
      <c r="G2105" s="0" t="n">
        <f aca="false">FALSE()</f>
        <v>0</v>
      </c>
      <c r="H2105" s="0" t="s">
        <v>4340</v>
      </c>
    </row>
    <row r="2106" customFormat="false" ht="13.8" hidden="false" customHeight="false" outlineLevel="0" collapsed="false">
      <c r="A2106" s="0" t="s">
        <v>4341</v>
      </c>
      <c r="B2106" s="0" t="s">
        <v>4337</v>
      </c>
      <c r="C2106" s="0" t="n">
        <v>2</v>
      </c>
      <c r="E2106" s="0" t="s">
        <v>294</v>
      </c>
      <c r="G2106" s="0" t="n">
        <f aca="false">FALSE()</f>
        <v>0</v>
      </c>
      <c r="H2106" s="0" t="s">
        <v>4342</v>
      </c>
    </row>
    <row r="2107" customFormat="false" ht="13.8" hidden="false" customHeight="false" outlineLevel="0" collapsed="false">
      <c r="A2107" s="0" t="s">
        <v>4343</v>
      </c>
      <c r="B2107" s="0" t="s">
        <v>4337</v>
      </c>
      <c r="C2107" s="0" t="n">
        <v>3</v>
      </c>
      <c r="E2107" s="0" t="s">
        <v>294</v>
      </c>
      <c r="G2107" s="0" t="n">
        <f aca="false">FALSE()</f>
        <v>0</v>
      </c>
      <c r="H2107" s="0" t="s">
        <v>4344</v>
      </c>
    </row>
    <row r="2108" customFormat="false" ht="13.8" hidden="false" customHeight="false" outlineLevel="0" collapsed="false">
      <c r="A2108" s="0" t="s">
        <v>4345</v>
      </c>
      <c r="B2108" s="0" t="s">
        <v>4337</v>
      </c>
      <c r="C2108" s="0" t="n">
        <v>4</v>
      </c>
      <c r="E2108" s="0" t="s">
        <v>294</v>
      </c>
      <c r="G2108" s="0" t="n">
        <f aca="false">FALSE()</f>
        <v>0</v>
      </c>
      <c r="H2108" s="0" t="s">
        <v>4346</v>
      </c>
    </row>
    <row r="2109" customFormat="false" ht="13.8" hidden="false" customHeight="false" outlineLevel="0" collapsed="false">
      <c r="A2109" s="0" t="s">
        <v>4347</v>
      </c>
      <c r="B2109" s="0" t="s">
        <v>4337</v>
      </c>
      <c r="C2109" s="0" t="n">
        <v>5</v>
      </c>
      <c r="E2109" s="0" t="s">
        <v>12</v>
      </c>
      <c r="G2109" s="0" t="n">
        <f aca="false">FALSE()</f>
        <v>0</v>
      </c>
      <c r="H2109" s="0" t="s">
        <v>4348</v>
      </c>
    </row>
    <row r="2110" customFormat="false" ht="13.8" hidden="false" customHeight="false" outlineLevel="0" collapsed="false">
      <c r="A2110" s="0" t="s">
        <v>4349</v>
      </c>
      <c r="B2110" s="0" t="s">
        <v>4337</v>
      </c>
      <c r="C2110" s="0" t="n">
        <v>6</v>
      </c>
      <c r="E2110" s="0" t="s">
        <v>294</v>
      </c>
      <c r="G2110" s="0" t="n">
        <f aca="false">FALSE()</f>
        <v>0</v>
      </c>
      <c r="H2110" s="0" t="s">
        <v>4350</v>
      </c>
    </row>
    <row r="2111" customFormat="false" ht="13.8" hidden="false" customHeight="false" outlineLevel="0" collapsed="false">
      <c r="A2111" s="0" t="s">
        <v>4351</v>
      </c>
      <c r="B2111" s="0" t="s">
        <v>4337</v>
      </c>
      <c r="C2111" s="0" t="n">
        <v>7</v>
      </c>
      <c r="E2111" s="0" t="s">
        <v>294</v>
      </c>
      <c r="G2111" s="0" t="n">
        <f aca="false">FALSE()</f>
        <v>0</v>
      </c>
      <c r="H2111" s="0" t="s">
        <v>4352</v>
      </c>
    </row>
    <row r="2112" customFormat="false" ht="13.8" hidden="false" customHeight="false" outlineLevel="0" collapsed="false">
      <c r="A2112" s="0" t="s">
        <v>4353</v>
      </c>
      <c r="B2112" s="0" t="s">
        <v>4337</v>
      </c>
      <c r="C2112" s="0" t="n">
        <v>8</v>
      </c>
      <c r="E2112" s="0" t="s">
        <v>12</v>
      </c>
      <c r="G2112" s="0" t="n">
        <f aca="false">FALSE()</f>
        <v>0</v>
      </c>
      <c r="H2112" s="0" t="s">
        <v>4354</v>
      </c>
    </row>
    <row r="2113" customFormat="false" ht="13.8" hidden="false" customHeight="false" outlineLevel="0" collapsed="false">
      <c r="A2113" s="0" t="s">
        <v>4355</v>
      </c>
      <c r="B2113" s="0" t="s">
        <v>4337</v>
      </c>
      <c r="C2113" s="0" t="n">
        <v>9</v>
      </c>
      <c r="E2113" s="0" t="s">
        <v>12</v>
      </c>
      <c r="G2113" s="0" t="n">
        <f aca="false">FALSE()</f>
        <v>0</v>
      </c>
      <c r="H2113" s="0" t="s">
        <v>4356</v>
      </c>
    </row>
    <row r="2114" customFormat="false" ht="13.8" hidden="false" customHeight="false" outlineLevel="0" collapsed="false">
      <c r="A2114" s="0" t="s">
        <v>4357</v>
      </c>
      <c r="B2114" s="0" t="s">
        <v>4337</v>
      </c>
      <c r="C2114" s="0" t="n">
        <v>10</v>
      </c>
      <c r="E2114" s="0" t="s">
        <v>294</v>
      </c>
      <c r="G2114" s="0" t="n">
        <f aca="false">FALSE()</f>
        <v>0</v>
      </c>
      <c r="H2114" s="0" t="s">
        <v>4358</v>
      </c>
    </row>
    <row r="2115" customFormat="false" ht="13.8" hidden="false" customHeight="false" outlineLevel="0" collapsed="false">
      <c r="A2115" s="0" t="s">
        <v>4359</v>
      </c>
      <c r="B2115" s="0" t="s">
        <v>4337</v>
      </c>
      <c r="C2115" s="0" t="n">
        <v>11</v>
      </c>
      <c r="E2115" s="0" t="s">
        <v>21</v>
      </c>
      <c r="G2115" s="0" t="n">
        <f aca="false">FALSE()</f>
        <v>0</v>
      </c>
      <c r="H2115" s="0" t="s">
        <v>4360</v>
      </c>
    </row>
    <row r="2116" customFormat="false" ht="13.8" hidden="false" customHeight="false" outlineLevel="0" collapsed="false">
      <c r="A2116" s="0" t="s">
        <v>4361</v>
      </c>
      <c r="B2116" s="0" t="s">
        <v>4362</v>
      </c>
      <c r="C2116" s="0" t="n">
        <v>1</v>
      </c>
      <c r="E2116" s="0" t="s">
        <v>12</v>
      </c>
      <c r="G2116" s="0" t="n">
        <f aca="false">FALSE()</f>
        <v>0</v>
      </c>
      <c r="H2116" s="0" t="s">
        <v>4363</v>
      </c>
    </row>
    <row r="2117" customFormat="false" ht="13.8" hidden="false" customHeight="false" outlineLevel="0" collapsed="false">
      <c r="A2117" s="0" t="s">
        <v>4364</v>
      </c>
      <c r="B2117" s="0" t="s">
        <v>4362</v>
      </c>
      <c r="C2117" s="0" t="n">
        <v>1</v>
      </c>
      <c r="E2117" s="0" t="s">
        <v>9</v>
      </c>
      <c r="G2117" s="0" t="n">
        <f aca="false">FALSE()</f>
        <v>0</v>
      </c>
      <c r="H2117" s="0" t="s">
        <v>4365</v>
      </c>
    </row>
    <row r="2118" customFormat="false" ht="13.8" hidden="false" customHeight="false" outlineLevel="0" collapsed="false">
      <c r="A2118" s="0" t="s">
        <v>4366</v>
      </c>
      <c r="B2118" s="0" t="s">
        <v>4362</v>
      </c>
      <c r="C2118" s="0" t="n">
        <v>2</v>
      </c>
      <c r="E2118" s="0" t="s">
        <v>421</v>
      </c>
      <c r="G2118" s="0" t="n">
        <f aca="false">FALSE()</f>
        <v>0</v>
      </c>
      <c r="H2118" s="0" t="s">
        <v>4367</v>
      </c>
    </row>
    <row r="2119" customFormat="false" ht="13.8" hidden="false" customHeight="false" outlineLevel="0" collapsed="false">
      <c r="A2119" s="0" t="s">
        <v>4368</v>
      </c>
      <c r="B2119" s="0" t="s">
        <v>4362</v>
      </c>
      <c r="C2119" s="0" t="n">
        <v>3</v>
      </c>
      <c r="E2119" s="0" t="s">
        <v>294</v>
      </c>
      <c r="G2119" s="0" t="n">
        <f aca="false">FALSE()</f>
        <v>0</v>
      </c>
      <c r="H2119" s="0" t="s">
        <v>4369</v>
      </c>
    </row>
    <row r="2120" customFormat="false" ht="13.8" hidden="false" customHeight="false" outlineLevel="0" collapsed="false">
      <c r="A2120" s="0" t="s">
        <v>4370</v>
      </c>
      <c r="B2120" s="0" t="s">
        <v>4362</v>
      </c>
      <c r="C2120" s="0" t="n">
        <v>4</v>
      </c>
      <c r="E2120" s="0" t="s">
        <v>12</v>
      </c>
      <c r="G2120" s="0" t="n">
        <f aca="false">FALSE()</f>
        <v>0</v>
      </c>
      <c r="H2120" s="0" t="s">
        <v>4371</v>
      </c>
    </row>
    <row r="2121" customFormat="false" ht="13.8" hidden="false" customHeight="false" outlineLevel="0" collapsed="false">
      <c r="A2121" s="0" t="s">
        <v>4372</v>
      </c>
      <c r="B2121" s="0" t="s">
        <v>4373</v>
      </c>
      <c r="C2121" s="0" t="n">
        <v>1</v>
      </c>
      <c r="E2121" s="0" t="s">
        <v>91</v>
      </c>
      <c r="G2121" s="0" t="n">
        <f aca="false">FALSE()</f>
        <v>0</v>
      </c>
      <c r="H2121" s="0" t="s">
        <v>4374</v>
      </c>
    </row>
    <row r="2122" customFormat="false" ht="13.8" hidden="false" customHeight="false" outlineLevel="0" collapsed="false">
      <c r="A2122" s="0" t="s">
        <v>4375</v>
      </c>
      <c r="B2122" s="0" t="s">
        <v>4373</v>
      </c>
      <c r="C2122" s="0" t="n">
        <v>1</v>
      </c>
      <c r="E2122" s="0" t="s">
        <v>9</v>
      </c>
      <c r="G2122" s="0" t="n">
        <f aca="false">FALSE()</f>
        <v>0</v>
      </c>
      <c r="H2122" s="0" t="s">
        <v>4376</v>
      </c>
    </row>
    <row r="2123" customFormat="false" ht="13.8" hidden="false" customHeight="false" outlineLevel="0" collapsed="false">
      <c r="A2123" s="0" t="s">
        <v>4377</v>
      </c>
      <c r="B2123" s="0" t="s">
        <v>4373</v>
      </c>
      <c r="C2123" s="0" t="n">
        <v>2</v>
      </c>
      <c r="E2123" s="0" t="s">
        <v>91</v>
      </c>
      <c r="G2123" s="0" t="n">
        <f aca="false">FALSE()</f>
        <v>0</v>
      </c>
      <c r="H2123" s="0" t="s">
        <v>4378</v>
      </c>
    </row>
    <row r="2124" customFormat="false" ht="13.8" hidden="false" customHeight="false" outlineLevel="0" collapsed="false">
      <c r="A2124" s="0" t="s">
        <v>4379</v>
      </c>
      <c r="B2124" s="0" t="s">
        <v>4373</v>
      </c>
      <c r="C2124" s="0" t="n">
        <v>3</v>
      </c>
      <c r="E2124" s="0" t="s">
        <v>91</v>
      </c>
      <c r="G2124" s="0" t="n">
        <f aca="false">FALSE()</f>
        <v>0</v>
      </c>
      <c r="H2124" s="0" t="s">
        <v>4380</v>
      </c>
    </row>
    <row r="2125" customFormat="false" ht="13.8" hidden="false" customHeight="false" outlineLevel="0" collapsed="false">
      <c r="A2125" s="0" t="s">
        <v>4381</v>
      </c>
      <c r="B2125" s="0" t="s">
        <v>4373</v>
      </c>
      <c r="C2125" s="0" t="n">
        <v>4</v>
      </c>
      <c r="E2125" s="0" t="s">
        <v>91</v>
      </c>
      <c r="G2125" s="0" t="n">
        <f aca="false">FALSE()</f>
        <v>0</v>
      </c>
      <c r="H2125" s="0" t="s">
        <v>4382</v>
      </c>
    </row>
    <row r="2126" customFormat="false" ht="13.8" hidden="false" customHeight="false" outlineLevel="0" collapsed="false">
      <c r="A2126" s="0" t="s">
        <v>4383</v>
      </c>
      <c r="B2126" s="0" t="s">
        <v>4373</v>
      </c>
      <c r="C2126" s="0" t="n">
        <v>5</v>
      </c>
      <c r="E2126" s="0" t="s">
        <v>12</v>
      </c>
      <c r="G2126" s="0" t="n">
        <f aca="false">FALSE()</f>
        <v>0</v>
      </c>
      <c r="H2126" s="0" t="s">
        <v>4384</v>
      </c>
    </row>
    <row r="2127" customFormat="false" ht="13.8" hidden="false" customHeight="false" outlineLevel="0" collapsed="false">
      <c r="A2127" s="0" t="s">
        <v>4385</v>
      </c>
      <c r="B2127" s="0" t="s">
        <v>4386</v>
      </c>
      <c r="C2127" s="0" t="n">
        <v>1</v>
      </c>
      <c r="E2127" s="0" t="s">
        <v>9</v>
      </c>
      <c r="G2127" s="0" t="n">
        <f aca="false">FALSE()</f>
        <v>0</v>
      </c>
      <c r="H2127" s="0" t="s">
        <v>4387</v>
      </c>
    </row>
    <row r="2128" customFormat="false" ht="13.8" hidden="false" customHeight="false" outlineLevel="0" collapsed="false">
      <c r="A2128" s="0" t="s">
        <v>4388</v>
      </c>
      <c r="B2128" s="0" t="s">
        <v>4386</v>
      </c>
      <c r="C2128" s="0" t="n">
        <v>1</v>
      </c>
      <c r="E2128" s="0" t="s">
        <v>9</v>
      </c>
      <c r="G2128" s="0" t="n">
        <f aca="false">FALSE()</f>
        <v>0</v>
      </c>
      <c r="H2128" s="0" t="s">
        <v>4389</v>
      </c>
    </row>
    <row r="2129" customFormat="false" ht="13.8" hidden="false" customHeight="false" outlineLevel="0" collapsed="false">
      <c r="A2129" s="0" t="s">
        <v>4390</v>
      </c>
      <c r="B2129" s="0" t="s">
        <v>4386</v>
      </c>
      <c r="C2129" s="0" t="n">
        <v>1</v>
      </c>
      <c r="E2129" s="0" t="s">
        <v>12</v>
      </c>
      <c r="G2129" s="0" t="n">
        <f aca="false">FALSE()</f>
        <v>0</v>
      </c>
      <c r="H2129" s="0" t="s">
        <v>4391</v>
      </c>
    </row>
    <row r="2130" customFormat="false" ht="13.8" hidden="false" customHeight="false" outlineLevel="0" collapsed="false">
      <c r="A2130" s="0" t="s">
        <v>4392</v>
      </c>
      <c r="B2130" s="0" t="s">
        <v>4386</v>
      </c>
      <c r="C2130" s="0" t="n">
        <v>2</v>
      </c>
      <c r="E2130" s="0" t="s">
        <v>12</v>
      </c>
      <c r="G2130" s="0" t="n">
        <f aca="false">FALSE()</f>
        <v>0</v>
      </c>
      <c r="H2130" s="0" t="s">
        <v>4393</v>
      </c>
    </row>
    <row r="2131" customFormat="false" ht="13.8" hidden="false" customHeight="false" outlineLevel="0" collapsed="false">
      <c r="A2131" s="0" t="s">
        <v>4394</v>
      </c>
      <c r="B2131" s="0" t="s">
        <v>4386</v>
      </c>
      <c r="C2131" s="0" t="n">
        <v>3</v>
      </c>
      <c r="E2131" s="0" t="s">
        <v>12</v>
      </c>
      <c r="G2131" s="0" t="n">
        <f aca="false">FALSE()</f>
        <v>0</v>
      </c>
      <c r="H2131" s="0" t="s">
        <v>4395</v>
      </c>
    </row>
    <row r="2132" customFormat="false" ht="13.8" hidden="false" customHeight="false" outlineLevel="0" collapsed="false">
      <c r="A2132" s="0" t="s">
        <v>4396</v>
      </c>
      <c r="B2132" s="0" t="s">
        <v>4386</v>
      </c>
      <c r="C2132" s="0" t="n">
        <v>4</v>
      </c>
      <c r="E2132" s="0" t="s">
        <v>12</v>
      </c>
      <c r="G2132" s="0" t="n">
        <f aca="false">FALSE()</f>
        <v>0</v>
      </c>
      <c r="H2132" s="0" t="s">
        <v>4397</v>
      </c>
    </row>
    <row r="2133" customFormat="false" ht="13.8" hidden="false" customHeight="false" outlineLevel="0" collapsed="false">
      <c r="A2133" s="0" t="s">
        <v>4398</v>
      </c>
      <c r="B2133" s="0" t="s">
        <v>4386</v>
      </c>
      <c r="C2133" s="0" t="n">
        <v>5</v>
      </c>
      <c r="E2133" s="0" t="s">
        <v>9</v>
      </c>
      <c r="G2133" s="0" t="n">
        <f aca="false">FALSE()</f>
        <v>0</v>
      </c>
      <c r="H2133" s="0" t="s">
        <v>4399</v>
      </c>
    </row>
    <row r="2134" customFormat="false" ht="13.8" hidden="false" customHeight="false" outlineLevel="0" collapsed="false">
      <c r="A2134" s="0" t="s">
        <v>4400</v>
      </c>
      <c r="B2134" s="0" t="s">
        <v>4386</v>
      </c>
      <c r="C2134" s="0" t="n">
        <v>6</v>
      </c>
      <c r="E2134" s="0" t="s">
        <v>12</v>
      </c>
      <c r="G2134" s="0" t="n">
        <f aca="false">FALSE()</f>
        <v>0</v>
      </c>
      <c r="H2134" s="0" t="s">
        <v>4401</v>
      </c>
    </row>
    <row r="2135" customFormat="false" ht="13.8" hidden="false" customHeight="false" outlineLevel="0" collapsed="false">
      <c r="A2135" s="0" t="s">
        <v>4402</v>
      </c>
      <c r="B2135" s="0" t="s">
        <v>4386</v>
      </c>
      <c r="C2135" s="0" t="n">
        <v>7</v>
      </c>
      <c r="E2135" s="0" t="s">
        <v>12</v>
      </c>
      <c r="G2135" s="0" t="n">
        <f aca="false">FALSE()</f>
        <v>0</v>
      </c>
      <c r="H2135" s="0" t="s">
        <v>4403</v>
      </c>
    </row>
    <row r="2136" customFormat="false" ht="13.8" hidden="false" customHeight="false" outlineLevel="0" collapsed="false">
      <c r="A2136" s="0" t="s">
        <v>4404</v>
      </c>
      <c r="B2136" s="0" t="s">
        <v>4386</v>
      </c>
      <c r="C2136" s="0" t="n">
        <v>8</v>
      </c>
      <c r="E2136" s="0" t="s">
        <v>21</v>
      </c>
      <c r="G2136" s="0" t="n">
        <f aca="false">FALSE()</f>
        <v>0</v>
      </c>
      <c r="H2136" s="0" t="s">
        <v>4405</v>
      </c>
    </row>
    <row r="2137" customFormat="false" ht="13.8" hidden="false" customHeight="false" outlineLevel="0" collapsed="false">
      <c r="A2137" s="0" t="s">
        <v>4406</v>
      </c>
      <c r="B2137" s="0" t="s">
        <v>4386</v>
      </c>
      <c r="C2137" s="0" t="n">
        <v>9</v>
      </c>
      <c r="E2137" s="0" t="s">
        <v>1302</v>
      </c>
      <c r="G2137" s="0" t="n">
        <f aca="false">FALSE()</f>
        <v>0</v>
      </c>
      <c r="H2137" s="0" t="s">
        <v>4407</v>
      </c>
    </row>
    <row r="2138" customFormat="false" ht="13.8" hidden="false" customHeight="false" outlineLevel="0" collapsed="false">
      <c r="A2138" s="0" t="s">
        <v>4408</v>
      </c>
      <c r="B2138" s="0" t="s">
        <v>4386</v>
      </c>
      <c r="C2138" s="0" t="n">
        <v>10</v>
      </c>
      <c r="E2138" s="0" t="s">
        <v>9</v>
      </c>
      <c r="G2138" s="0" t="n">
        <f aca="false">FALSE()</f>
        <v>0</v>
      </c>
      <c r="H2138" s="0" t="s">
        <v>4409</v>
      </c>
    </row>
    <row r="2139" customFormat="false" ht="13.8" hidden="false" customHeight="false" outlineLevel="0" collapsed="false">
      <c r="A2139" s="0" t="s">
        <v>4410</v>
      </c>
      <c r="B2139" s="0" t="s">
        <v>4386</v>
      </c>
      <c r="C2139" s="0" t="n">
        <v>11</v>
      </c>
      <c r="E2139" s="0" t="s">
        <v>9</v>
      </c>
      <c r="G2139" s="0" t="n">
        <f aca="false">FALSE()</f>
        <v>0</v>
      </c>
      <c r="H2139" s="0" t="s">
        <v>4411</v>
      </c>
    </row>
    <row r="2140" customFormat="false" ht="13.8" hidden="false" customHeight="false" outlineLevel="0" collapsed="false">
      <c r="A2140" s="0" t="s">
        <v>4412</v>
      </c>
      <c r="B2140" s="0" t="s">
        <v>4386</v>
      </c>
      <c r="C2140" s="0" t="n">
        <v>12</v>
      </c>
      <c r="E2140" s="0" t="s">
        <v>9</v>
      </c>
      <c r="G2140" s="0" t="n">
        <f aca="false">FALSE()</f>
        <v>0</v>
      </c>
      <c r="H2140" s="0" t="s">
        <v>4413</v>
      </c>
    </row>
    <row r="2141" customFormat="false" ht="13.8" hidden="false" customHeight="false" outlineLevel="0" collapsed="false">
      <c r="A2141" s="0" t="s">
        <v>4414</v>
      </c>
      <c r="B2141" s="0" t="s">
        <v>4415</v>
      </c>
      <c r="C2141" s="0" t="n">
        <v>1</v>
      </c>
      <c r="E2141" s="0" t="s">
        <v>9</v>
      </c>
      <c r="G2141" s="0" t="n">
        <f aca="false">FALSE()</f>
        <v>0</v>
      </c>
      <c r="H2141" s="0" t="s">
        <v>4416</v>
      </c>
    </row>
    <row r="2142" customFormat="false" ht="13.8" hidden="false" customHeight="false" outlineLevel="0" collapsed="false">
      <c r="A2142" s="0" t="s">
        <v>4417</v>
      </c>
      <c r="B2142" s="0" t="s">
        <v>4415</v>
      </c>
      <c r="C2142" s="0" t="n">
        <v>1</v>
      </c>
      <c r="E2142" s="0" t="s">
        <v>12</v>
      </c>
      <c r="G2142" s="0" t="n">
        <f aca="false">FALSE()</f>
        <v>0</v>
      </c>
      <c r="H2142" s="0" t="s">
        <v>4418</v>
      </c>
    </row>
    <row r="2143" customFormat="false" ht="13.8" hidden="false" customHeight="false" outlineLevel="0" collapsed="false">
      <c r="A2143" s="0" t="s">
        <v>4419</v>
      </c>
      <c r="B2143" s="0" t="s">
        <v>4415</v>
      </c>
      <c r="C2143" s="0" t="n">
        <v>2</v>
      </c>
      <c r="E2143" s="0" t="s">
        <v>294</v>
      </c>
      <c r="G2143" s="0" t="n">
        <f aca="false">FALSE()</f>
        <v>0</v>
      </c>
      <c r="H2143" s="0" t="s">
        <v>4420</v>
      </c>
    </row>
    <row r="2144" customFormat="false" ht="13.8" hidden="false" customHeight="false" outlineLevel="0" collapsed="false">
      <c r="A2144" s="0" t="s">
        <v>4421</v>
      </c>
      <c r="B2144" s="0" t="s">
        <v>4422</v>
      </c>
      <c r="C2144" s="0" t="n">
        <v>1</v>
      </c>
      <c r="E2144" s="0" t="s">
        <v>91</v>
      </c>
      <c r="G2144" s="0" t="n">
        <f aca="false">FALSE()</f>
        <v>0</v>
      </c>
      <c r="H2144" s="0" t="s">
        <v>4423</v>
      </c>
    </row>
    <row r="2145" customFormat="false" ht="13.8" hidden="false" customHeight="false" outlineLevel="0" collapsed="false">
      <c r="A2145" s="0" t="s">
        <v>4424</v>
      </c>
      <c r="B2145" s="0" t="s">
        <v>4422</v>
      </c>
      <c r="C2145" s="0" t="n">
        <v>1</v>
      </c>
      <c r="E2145" s="0" t="s">
        <v>9</v>
      </c>
      <c r="G2145" s="0" t="n">
        <f aca="false">FALSE()</f>
        <v>0</v>
      </c>
      <c r="H2145" s="0" t="s">
        <v>4425</v>
      </c>
    </row>
    <row r="2146" customFormat="false" ht="13.8" hidden="false" customHeight="false" outlineLevel="0" collapsed="false">
      <c r="A2146" s="0" t="s">
        <v>4426</v>
      </c>
      <c r="B2146" s="0" t="s">
        <v>4422</v>
      </c>
      <c r="C2146" s="0" t="n">
        <v>1</v>
      </c>
      <c r="E2146" s="0" t="s">
        <v>9</v>
      </c>
      <c r="G2146" s="0" t="n">
        <f aca="false">FALSE()</f>
        <v>0</v>
      </c>
      <c r="H2146" s="0" t="s">
        <v>4425</v>
      </c>
    </row>
    <row r="2147" customFormat="false" ht="13.8" hidden="false" customHeight="false" outlineLevel="0" collapsed="false">
      <c r="A2147" s="0" t="s">
        <v>4427</v>
      </c>
      <c r="B2147" s="0" t="s">
        <v>4422</v>
      </c>
      <c r="C2147" s="0" t="n">
        <v>1</v>
      </c>
      <c r="E2147" s="0" t="s">
        <v>91</v>
      </c>
      <c r="G2147" s="0" t="n">
        <f aca="false">FALSE()</f>
        <v>0</v>
      </c>
      <c r="H2147" s="0" t="s">
        <v>4423</v>
      </c>
    </row>
    <row r="2148" customFormat="false" ht="13.8" hidden="false" customHeight="false" outlineLevel="0" collapsed="false">
      <c r="A2148" s="0" t="s">
        <v>4428</v>
      </c>
      <c r="B2148" s="0" t="s">
        <v>4422</v>
      </c>
      <c r="C2148" s="0" t="n">
        <v>2</v>
      </c>
      <c r="E2148" s="0" t="s">
        <v>91</v>
      </c>
      <c r="G2148" s="0" t="n">
        <f aca="false">FALSE()</f>
        <v>0</v>
      </c>
      <c r="H2148" s="0" t="s">
        <v>4429</v>
      </c>
    </row>
    <row r="2149" customFormat="false" ht="13.8" hidden="false" customHeight="false" outlineLevel="0" collapsed="false">
      <c r="A2149" s="0" t="s">
        <v>4430</v>
      </c>
      <c r="B2149" s="0" t="s">
        <v>4422</v>
      </c>
      <c r="C2149" s="0" t="n">
        <v>2</v>
      </c>
      <c r="E2149" s="0" t="s">
        <v>91</v>
      </c>
      <c r="G2149" s="0" t="n">
        <f aca="false">FALSE()</f>
        <v>0</v>
      </c>
      <c r="H2149" s="0" t="s">
        <v>4429</v>
      </c>
    </row>
    <row r="2150" customFormat="false" ht="13.8" hidden="false" customHeight="false" outlineLevel="0" collapsed="false">
      <c r="A2150" s="0" t="s">
        <v>4431</v>
      </c>
      <c r="B2150" s="0" t="s">
        <v>4422</v>
      </c>
      <c r="C2150" s="0" t="n">
        <v>3</v>
      </c>
      <c r="E2150" s="0" t="s">
        <v>91</v>
      </c>
      <c r="G2150" s="0" t="n">
        <f aca="false">FALSE()</f>
        <v>0</v>
      </c>
      <c r="H2150" s="0" t="s">
        <v>4432</v>
      </c>
    </row>
    <row r="2151" customFormat="false" ht="13.8" hidden="false" customHeight="false" outlineLevel="0" collapsed="false">
      <c r="A2151" s="0" t="s">
        <v>4433</v>
      </c>
      <c r="B2151" s="0" t="s">
        <v>4422</v>
      </c>
      <c r="C2151" s="0" t="n">
        <v>3</v>
      </c>
      <c r="E2151" s="0" t="s">
        <v>91</v>
      </c>
      <c r="G2151" s="0" t="n">
        <f aca="false">FALSE()</f>
        <v>0</v>
      </c>
      <c r="H2151" s="0" t="s">
        <v>4432</v>
      </c>
    </row>
    <row r="2152" customFormat="false" ht="13.8" hidden="false" customHeight="false" outlineLevel="0" collapsed="false">
      <c r="A2152" s="0" t="s">
        <v>4434</v>
      </c>
      <c r="B2152" s="0" t="s">
        <v>4422</v>
      </c>
      <c r="C2152" s="0" t="n">
        <v>4</v>
      </c>
      <c r="E2152" s="0" t="s">
        <v>91</v>
      </c>
      <c r="G2152" s="0" t="n">
        <f aca="false">FALSE()</f>
        <v>0</v>
      </c>
      <c r="H2152" s="0" t="s">
        <v>4435</v>
      </c>
    </row>
    <row r="2153" customFormat="false" ht="13.8" hidden="false" customHeight="false" outlineLevel="0" collapsed="false">
      <c r="A2153" s="0" t="s">
        <v>4436</v>
      </c>
      <c r="B2153" s="0" t="s">
        <v>4422</v>
      </c>
      <c r="C2153" s="0" t="n">
        <v>4</v>
      </c>
      <c r="E2153" s="0" t="s">
        <v>91</v>
      </c>
      <c r="G2153" s="0" t="n">
        <f aca="false">FALSE()</f>
        <v>0</v>
      </c>
      <c r="H2153" s="0" t="s">
        <v>4435</v>
      </c>
    </row>
    <row r="2154" customFormat="false" ht="13.8" hidden="false" customHeight="false" outlineLevel="0" collapsed="false">
      <c r="A2154" s="0" t="s">
        <v>4437</v>
      </c>
      <c r="B2154" s="0" t="s">
        <v>4422</v>
      </c>
      <c r="C2154" s="0" t="n">
        <v>5</v>
      </c>
      <c r="E2154" s="0" t="s">
        <v>218</v>
      </c>
      <c r="G2154" s="0" t="n">
        <f aca="false">FALSE()</f>
        <v>0</v>
      </c>
      <c r="H2154" s="0" t="s">
        <v>4438</v>
      </c>
    </row>
    <row r="2155" customFormat="false" ht="13.8" hidden="false" customHeight="false" outlineLevel="0" collapsed="false">
      <c r="A2155" s="0" t="s">
        <v>4439</v>
      </c>
      <c r="B2155" s="0" t="s">
        <v>4422</v>
      </c>
      <c r="C2155" s="0" t="n">
        <v>5</v>
      </c>
      <c r="E2155" s="0" t="s">
        <v>218</v>
      </c>
      <c r="G2155" s="0" t="n">
        <f aca="false">FALSE()</f>
        <v>0</v>
      </c>
      <c r="H2155" s="0" t="s">
        <v>4438</v>
      </c>
    </row>
    <row r="2156" customFormat="false" ht="13.8" hidden="false" customHeight="false" outlineLevel="0" collapsed="false">
      <c r="A2156" s="0" t="s">
        <v>4440</v>
      </c>
      <c r="B2156" s="0" t="s">
        <v>4422</v>
      </c>
      <c r="C2156" s="0" t="n">
        <v>6</v>
      </c>
      <c r="E2156" s="0" t="s">
        <v>294</v>
      </c>
      <c r="G2156" s="0" t="n">
        <f aca="false">FALSE()</f>
        <v>0</v>
      </c>
      <c r="H2156" s="0" t="s">
        <v>4441</v>
      </c>
    </row>
    <row r="2157" customFormat="false" ht="13.8" hidden="false" customHeight="false" outlineLevel="0" collapsed="false">
      <c r="A2157" s="0" t="s">
        <v>4442</v>
      </c>
      <c r="B2157" s="0" t="s">
        <v>4422</v>
      </c>
      <c r="C2157" s="0" t="n">
        <v>6</v>
      </c>
      <c r="E2157" s="0" t="s">
        <v>294</v>
      </c>
      <c r="G2157" s="0" t="n">
        <f aca="false">FALSE()</f>
        <v>0</v>
      </c>
      <c r="H2157" s="0" t="s">
        <v>4441</v>
      </c>
    </row>
    <row r="2158" customFormat="false" ht="13.8" hidden="false" customHeight="false" outlineLevel="0" collapsed="false">
      <c r="A2158" s="0" t="s">
        <v>4443</v>
      </c>
      <c r="B2158" s="0" t="s">
        <v>4422</v>
      </c>
      <c r="C2158" s="0" t="n">
        <v>7</v>
      </c>
      <c r="E2158" s="0" t="s">
        <v>37</v>
      </c>
      <c r="G2158" s="0" t="n">
        <f aca="false">FALSE()</f>
        <v>0</v>
      </c>
      <c r="H2158" s="0" t="s">
        <v>4444</v>
      </c>
    </row>
    <row r="2159" customFormat="false" ht="13.8" hidden="false" customHeight="false" outlineLevel="0" collapsed="false">
      <c r="A2159" s="0" t="s">
        <v>4445</v>
      </c>
      <c r="B2159" s="0" t="s">
        <v>4422</v>
      </c>
      <c r="C2159" s="0" t="n">
        <v>7</v>
      </c>
      <c r="E2159" s="0" t="s">
        <v>37</v>
      </c>
      <c r="G2159" s="0" t="n">
        <f aca="false">FALSE()</f>
        <v>0</v>
      </c>
      <c r="H2159" s="0" t="s">
        <v>4444</v>
      </c>
    </row>
    <row r="2160" customFormat="false" ht="13.8" hidden="false" customHeight="false" outlineLevel="0" collapsed="false">
      <c r="A2160" s="0" t="s">
        <v>4446</v>
      </c>
      <c r="B2160" s="0" t="s">
        <v>4422</v>
      </c>
      <c r="C2160" s="0" t="n">
        <v>8</v>
      </c>
      <c r="E2160" s="0" t="s">
        <v>294</v>
      </c>
      <c r="G2160" s="0" t="n">
        <f aca="false">FALSE()</f>
        <v>0</v>
      </c>
      <c r="H2160" s="0" t="s">
        <v>4447</v>
      </c>
    </row>
    <row r="2161" customFormat="false" ht="13.8" hidden="false" customHeight="false" outlineLevel="0" collapsed="false">
      <c r="A2161" s="0" t="s">
        <v>4448</v>
      </c>
      <c r="B2161" s="0" t="s">
        <v>4422</v>
      </c>
      <c r="C2161" s="0" t="n">
        <v>8</v>
      </c>
      <c r="E2161" s="0" t="s">
        <v>294</v>
      </c>
      <c r="G2161" s="0" t="n">
        <f aca="false">FALSE()</f>
        <v>0</v>
      </c>
      <c r="H2161" s="0" t="s">
        <v>4447</v>
      </c>
    </row>
    <row r="2162" customFormat="false" ht="13.8" hidden="false" customHeight="false" outlineLevel="0" collapsed="false">
      <c r="A2162" s="0" t="s">
        <v>4449</v>
      </c>
      <c r="B2162" s="0" t="s">
        <v>4422</v>
      </c>
      <c r="C2162" s="0" t="n">
        <v>9</v>
      </c>
      <c r="E2162" s="0" t="s">
        <v>91</v>
      </c>
      <c r="G2162" s="0" t="n">
        <f aca="false">FALSE()</f>
        <v>0</v>
      </c>
      <c r="H2162" s="0" t="s">
        <v>4450</v>
      </c>
    </row>
    <row r="2163" customFormat="false" ht="13.8" hidden="false" customHeight="false" outlineLevel="0" collapsed="false">
      <c r="A2163" s="0" t="s">
        <v>4451</v>
      </c>
      <c r="B2163" s="0" t="s">
        <v>4422</v>
      </c>
      <c r="C2163" s="0" t="n">
        <v>9</v>
      </c>
      <c r="E2163" s="0" t="s">
        <v>91</v>
      </c>
      <c r="G2163" s="0" t="n">
        <f aca="false">FALSE()</f>
        <v>0</v>
      </c>
      <c r="H2163" s="0" t="s">
        <v>4450</v>
      </c>
    </row>
    <row r="2164" customFormat="false" ht="13.8" hidden="false" customHeight="false" outlineLevel="0" collapsed="false">
      <c r="A2164" s="0" t="s">
        <v>4452</v>
      </c>
      <c r="B2164" s="0" t="s">
        <v>4422</v>
      </c>
      <c r="C2164" s="0" t="n">
        <v>10</v>
      </c>
      <c r="E2164" s="0" t="s">
        <v>9</v>
      </c>
      <c r="G2164" s="0" t="n">
        <f aca="false">FALSE()</f>
        <v>0</v>
      </c>
      <c r="H2164" s="0" t="s">
        <v>4453</v>
      </c>
    </row>
    <row r="2165" customFormat="false" ht="13.8" hidden="false" customHeight="false" outlineLevel="0" collapsed="false">
      <c r="A2165" s="0" t="s">
        <v>4454</v>
      </c>
      <c r="B2165" s="0" t="s">
        <v>4422</v>
      </c>
      <c r="C2165" s="0" t="n">
        <v>10</v>
      </c>
      <c r="E2165" s="0" t="s">
        <v>9</v>
      </c>
      <c r="G2165" s="0" t="n">
        <f aca="false">FALSE()</f>
        <v>0</v>
      </c>
      <c r="H2165" s="0" t="s">
        <v>4453</v>
      </c>
    </row>
    <row r="2166" customFormat="false" ht="13.8" hidden="false" customHeight="false" outlineLevel="0" collapsed="false">
      <c r="A2166" s="0" t="s">
        <v>4455</v>
      </c>
      <c r="B2166" s="0" t="s">
        <v>4456</v>
      </c>
      <c r="C2166" s="0" t="n">
        <v>1</v>
      </c>
      <c r="E2166" s="0" t="s">
        <v>9</v>
      </c>
      <c r="G2166" s="0" t="n">
        <f aca="false">FALSE()</f>
        <v>0</v>
      </c>
      <c r="H2166" s="0" t="s">
        <v>4457</v>
      </c>
    </row>
    <row r="2167" customFormat="false" ht="13.8" hidden="false" customHeight="false" outlineLevel="0" collapsed="false">
      <c r="A2167" s="0" t="s">
        <v>4458</v>
      </c>
      <c r="B2167" s="0" t="s">
        <v>4456</v>
      </c>
      <c r="C2167" s="0" t="n">
        <v>1</v>
      </c>
      <c r="E2167" s="0" t="s">
        <v>294</v>
      </c>
      <c r="G2167" s="0" t="n">
        <f aca="false">FALSE()</f>
        <v>0</v>
      </c>
      <c r="H2167" s="0" t="s">
        <v>4459</v>
      </c>
    </row>
    <row r="2168" customFormat="false" ht="13.8" hidden="false" customHeight="false" outlineLevel="0" collapsed="false">
      <c r="A2168" s="0" t="s">
        <v>4460</v>
      </c>
      <c r="B2168" s="0" t="s">
        <v>4456</v>
      </c>
      <c r="C2168" s="0" t="n">
        <v>2</v>
      </c>
      <c r="E2168" s="0" t="s">
        <v>294</v>
      </c>
      <c r="G2168" s="0" t="n">
        <f aca="false">FALSE()</f>
        <v>0</v>
      </c>
      <c r="H2168" s="0" t="s">
        <v>4461</v>
      </c>
    </row>
    <row r="2169" customFormat="false" ht="13.8" hidden="false" customHeight="false" outlineLevel="0" collapsed="false">
      <c r="A2169" s="0" t="s">
        <v>4462</v>
      </c>
      <c r="B2169" s="0" t="s">
        <v>4456</v>
      </c>
      <c r="C2169" s="0" t="n">
        <v>3</v>
      </c>
      <c r="E2169" s="0" t="s">
        <v>91</v>
      </c>
      <c r="G2169" s="0" t="n">
        <f aca="false">FALSE()</f>
        <v>0</v>
      </c>
      <c r="H2169" s="0" t="s">
        <v>4463</v>
      </c>
    </row>
    <row r="2170" customFormat="false" ht="13.8" hidden="false" customHeight="false" outlineLevel="0" collapsed="false">
      <c r="A2170" s="0" t="s">
        <v>4464</v>
      </c>
      <c r="B2170" s="0" t="s">
        <v>4456</v>
      </c>
      <c r="C2170" s="0" t="n">
        <v>4</v>
      </c>
      <c r="E2170" s="0" t="s">
        <v>91</v>
      </c>
      <c r="G2170" s="0" t="n">
        <f aca="false">FALSE()</f>
        <v>0</v>
      </c>
      <c r="H2170" s="0" t="s">
        <v>4465</v>
      </c>
    </row>
    <row r="2171" customFormat="false" ht="13.8" hidden="false" customHeight="false" outlineLevel="0" collapsed="false">
      <c r="A2171" s="0" t="s">
        <v>4466</v>
      </c>
      <c r="B2171" s="0" t="s">
        <v>4456</v>
      </c>
      <c r="C2171" s="0" t="n">
        <v>5</v>
      </c>
      <c r="E2171" s="0" t="s">
        <v>91</v>
      </c>
      <c r="G2171" s="0" t="n">
        <f aca="false">FALSE()</f>
        <v>0</v>
      </c>
      <c r="H2171" s="0" t="s">
        <v>4467</v>
      </c>
    </row>
    <row r="2172" customFormat="false" ht="13.8" hidden="false" customHeight="false" outlineLevel="0" collapsed="false">
      <c r="A2172" s="0" t="s">
        <v>4468</v>
      </c>
      <c r="B2172" s="0" t="s">
        <v>4456</v>
      </c>
      <c r="C2172" s="0" t="n">
        <v>6</v>
      </c>
      <c r="E2172" s="0" t="s">
        <v>9</v>
      </c>
      <c r="G2172" s="0" t="n">
        <f aca="false">FALSE()</f>
        <v>0</v>
      </c>
      <c r="H2172" s="0" t="s">
        <v>4469</v>
      </c>
    </row>
    <row r="2173" customFormat="false" ht="13.8" hidden="false" customHeight="false" outlineLevel="0" collapsed="false">
      <c r="A2173" s="0" t="s">
        <v>4470</v>
      </c>
      <c r="B2173" s="0" t="s">
        <v>4456</v>
      </c>
      <c r="C2173" s="0" t="n">
        <v>7</v>
      </c>
      <c r="E2173" s="0" t="s">
        <v>9</v>
      </c>
      <c r="G2173" s="0" t="n">
        <f aca="false">FALSE()</f>
        <v>0</v>
      </c>
      <c r="H2173" s="0" t="s">
        <v>4471</v>
      </c>
    </row>
    <row r="2174" customFormat="false" ht="13.8" hidden="false" customHeight="false" outlineLevel="0" collapsed="false">
      <c r="A2174" s="0" t="s">
        <v>4472</v>
      </c>
      <c r="B2174" s="0" t="s">
        <v>4456</v>
      </c>
      <c r="C2174" s="0" t="n">
        <v>8</v>
      </c>
      <c r="E2174" s="0" t="s">
        <v>9</v>
      </c>
      <c r="G2174" s="0" t="n">
        <f aca="false">FALSE()</f>
        <v>0</v>
      </c>
      <c r="H2174" s="0" t="s">
        <v>4473</v>
      </c>
    </row>
    <row r="2175" customFormat="false" ht="13.8" hidden="false" customHeight="false" outlineLevel="0" collapsed="false">
      <c r="A2175" s="0" t="s">
        <v>4474</v>
      </c>
      <c r="B2175" s="0" t="s">
        <v>4475</v>
      </c>
      <c r="C2175" s="0" t="n">
        <v>1</v>
      </c>
      <c r="E2175" s="0" t="s">
        <v>9</v>
      </c>
      <c r="G2175" s="0" t="n">
        <f aca="false">FALSE()</f>
        <v>0</v>
      </c>
      <c r="H2175" s="0" t="s">
        <v>4476</v>
      </c>
    </row>
    <row r="2176" customFormat="false" ht="13.8" hidden="false" customHeight="false" outlineLevel="0" collapsed="false">
      <c r="A2176" s="0" t="s">
        <v>4477</v>
      </c>
      <c r="B2176" s="0" t="s">
        <v>4475</v>
      </c>
      <c r="C2176" s="0" t="n">
        <v>1</v>
      </c>
      <c r="E2176" s="0" t="s">
        <v>12</v>
      </c>
      <c r="G2176" s="0" t="n">
        <f aca="false">FALSE()</f>
        <v>0</v>
      </c>
      <c r="H2176" s="0" t="s">
        <v>4478</v>
      </c>
    </row>
    <row r="2177" customFormat="false" ht="13.8" hidden="false" customHeight="false" outlineLevel="0" collapsed="false">
      <c r="A2177" s="0" t="s">
        <v>4479</v>
      </c>
      <c r="B2177" s="0" t="s">
        <v>4475</v>
      </c>
      <c r="C2177" s="0" t="n">
        <v>2</v>
      </c>
      <c r="E2177" s="0" t="s">
        <v>294</v>
      </c>
      <c r="G2177" s="0" t="n">
        <f aca="false">FALSE()</f>
        <v>0</v>
      </c>
      <c r="H2177" s="0" t="s">
        <v>4480</v>
      </c>
    </row>
    <row r="2178" customFormat="false" ht="13.8" hidden="false" customHeight="false" outlineLevel="0" collapsed="false">
      <c r="A2178" s="0" t="s">
        <v>4481</v>
      </c>
      <c r="B2178" s="0" t="s">
        <v>4482</v>
      </c>
      <c r="C2178" s="0" t="n">
        <v>1</v>
      </c>
      <c r="E2178" s="0" t="s">
        <v>933</v>
      </c>
      <c r="G2178" s="0" t="n">
        <f aca="false">FALSE()</f>
        <v>0</v>
      </c>
      <c r="H2178" s="0" t="s">
        <v>4483</v>
      </c>
    </row>
    <row r="2179" customFormat="false" ht="13.8" hidden="false" customHeight="false" outlineLevel="0" collapsed="false">
      <c r="A2179" s="0" t="s">
        <v>4484</v>
      </c>
      <c r="B2179" s="0" t="s">
        <v>4482</v>
      </c>
      <c r="C2179" s="0" t="n">
        <v>2</v>
      </c>
      <c r="E2179" s="0" t="s">
        <v>91</v>
      </c>
      <c r="G2179" s="0" t="n">
        <f aca="false">FALSE()</f>
        <v>0</v>
      </c>
      <c r="H2179" s="0" t="s">
        <v>4485</v>
      </c>
    </row>
    <row r="2180" customFormat="false" ht="13.8" hidden="false" customHeight="false" outlineLevel="0" collapsed="false">
      <c r="A2180" s="0" t="s">
        <v>4486</v>
      </c>
      <c r="B2180" s="0" t="s">
        <v>4482</v>
      </c>
      <c r="C2180" s="0" t="n">
        <v>3</v>
      </c>
      <c r="E2180" s="0" t="s">
        <v>933</v>
      </c>
      <c r="G2180" s="0" t="n">
        <f aca="false">FALSE()</f>
        <v>0</v>
      </c>
      <c r="H2180" s="0" t="s">
        <v>4487</v>
      </c>
    </row>
    <row r="2181" customFormat="false" ht="13.8" hidden="false" customHeight="false" outlineLevel="0" collapsed="false">
      <c r="A2181" s="0" t="s">
        <v>4488</v>
      </c>
      <c r="B2181" s="0" t="s">
        <v>4482</v>
      </c>
      <c r="C2181" s="0" t="n">
        <v>4</v>
      </c>
      <c r="E2181" s="0" t="s">
        <v>91</v>
      </c>
      <c r="G2181" s="0" t="n">
        <f aca="false">FALSE()</f>
        <v>0</v>
      </c>
      <c r="H2181" s="0" t="s">
        <v>4489</v>
      </c>
    </row>
    <row r="2182" customFormat="false" ht="13.8" hidden="false" customHeight="false" outlineLevel="0" collapsed="false">
      <c r="A2182" s="0" t="s">
        <v>4490</v>
      </c>
      <c r="B2182" s="0" t="s">
        <v>4491</v>
      </c>
      <c r="C2182" s="0" t="n">
        <v>1</v>
      </c>
      <c r="E2182" s="0" t="s">
        <v>327</v>
      </c>
      <c r="G2182" s="0" t="n">
        <f aca="false">FALSE()</f>
        <v>0</v>
      </c>
      <c r="H2182" s="0" t="s">
        <v>4492</v>
      </c>
    </row>
    <row r="2183" customFormat="false" ht="13.8" hidden="false" customHeight="false" outlineLevel="0" collapsed="false">
      <c r="A2183" s="0" t="s">
        <v>4493</v>
      </c>
      <c r="B2183" s="0" t="s">
        <v>4491</v>
      </c>
      <c r="C2183" s="0" t="n">
        <v>2</v>
      </c>
      <c r="E2183" s="0" t="s">
        <v>12</v>
      </c>
      <c r="G2183" s="0" t="n">
        <f aca="false">FALSE()</f>
        <v>0</v>
      </c>
      <c r="H2183" s="0" t="s">
        <v>4494</v>
      </c>
    </row>
    <row r="2184" customFormat="false" ht="13.8" hidden="false" customHeight="false" outlineLevel="0" collapsed="false">
      <c r="A2184" s="0" t="s">
        <v>4495</v>
      </c>
      <c r="B2184" s="0" t="s">
        <v>4491</v>
      </c>
      <c r="C2184" s="0" t="n">
        <v>3</v>
      </c>
      <c r="E2184" s="0" t="s">
        <v>12</v>
      </c>
      <c r="G2184" s="0" t="n">
        <f aca="false">FALSE()</f>
        <v>0</v>
      </c>
      <c r="H2184" s="0" t="s">
        <v>4496</v>
      </c>
    </row>
    <row r="2185" customFormat="false" ht="13.8" hidden="false" customHeight="false" outlineLevel="0" collapsed="false">
      <c r="A2185" s="0" t="s">
        <v>4497</v>
      </c>
      <c r="B2185" s="0" t="s">
        <v>4491</v>
      </c>
      <c r="C2185" s="0" t="n">
        <v>4</v>
      </c>
      <c r="E2185" s="0" t="s">
        <v>294</v>
      </c>
      <c r="G2185" s="0" t="n">
        <f aca="false">FALSE()</f>
        <v>0</v>
      </c>
      <c r="H2185" s="0" t="s">
        <v>4498</v>
      </c>
    </row>
    <row r="2186" customFormat="false" ht="13.8" hidden="false" customHeight="false" outlineLevel="0" collapsed="false">
      <c r="A2186" s="0" t="s">
        <v>4499</v>
      </c>
      <c r="B2186" s="0" t="s">
        <v>4491</v>
      </c>
      <c r="C2186" s="0" t="n">
        <v>5</v>
      </c>
      <c r="E2186" s="0" t="s">
        <v>9</v>
      </c>
      <c r="G2186" s="0" t="n">
        <f aca="false">FALSE()</f>
        <v>0</v>
      </c>
      <c r="H2186" s="0" t="s">
        <v>4500</v>
      </c>
    </row>
    <row r="2187" customFormat="false" ht="13.8" hidden="false" customHeight="false" outlineLevel="0" collapsed="false">
      <c r="A2187" s="0" t="s">
        <v>4501</v>
      </c>
      <c r="B2187" s="0" t="s">
        <v>4502</v>
      </c>
      <c r="C2187" s="0" t="n">
        <v>1</v>
      </c>
      <c r="E2187" s="0" t="s">
        <v>9</v>
      </c>
      <c r="G2187" s="0" t="n">
        <f aca="false">FALSE()</f>
        <v>0</v>
      </c>
      <c r="H2187" s="0" t="s">
        <v>4503</v>
      </c>
    </row>
    <row r="2188" customFormat="false" ht="13.8" hidden="false" customHeight="false" outlineLevel="0" collapsed="false">
      <c r="A2188" s="0" t="s">
        <v>4504</v>
      </c>
      <c r="B2188" s="0" t="s">
        <v>4502</v>
      </c>
      <c r="C2188" s="0" t="n">
        <v>1</v>
      </c>
      <c r="E2188" s="0" t="s">
        <v>294</v>
      </c>
      <c r="G2188" s="0" t="n">
        <f aca="false">FALSE()</f>
        <v>0</v>
      </c>
      <c r="H2188" s="0" t="s">
        <v>4505</v>
      </c>
    </row>
    <row r="2189" customFormat="false" ht="13.8" hidden="false" customHeight="false" outlineLevel="0" collapsed="false">
      <c r="A2189" s="0" t="s">
        <v>4506</v>
      </c>
      <c r="B2189" s="0" t="s">
        <v>4502</v>
      </c>
      <c r="C2189" s="0" t="n">
        <v>1</v>
      </c>
      <c r="E2189" s="0" t="s">
        <v>9</v>
      </c>
      <c r="G2189" s="0" t="n">
        <f aca="false">FALSE()</f>
        <v>0</v>
      </c>
      <c r="H2189" s="0" t="s">
        <v>4507</v>
      </c>
    </row>
    <row r="2190" customFormat="false" ht="13.8" hidden="false" customHeight="false" outlineLevel="0" collapsed="false">
      <c r="A2190" s="0" t="s">
        <v>4508</v>
      </c>
      <c r="B2190" s="0" t="s">
        <v>4502</v>
      </c>
      <c r="C2190" s="0" t="n">
        <v>2</v>
      </c>
      <c r="E2190" s="0" t="s">
        <v>294</v>
      </c>
      <c r="G2190" s="0" t="n">
        <f aca="false">FALSE()</f>
        <v>0</v>
      </c>
      <c r="H2190" s="0" t="s">
        <v>4509</v>
      </c>
    </row>
    <row r="2191" customFormat="false" ht="13.8" hidden="false" customHeight="false" outlineLevel="0" collapsed="false">
      <c r="A2191" s="0" t="s">
        <v>4510</v>
      </c>
      <c r="B2191" s="0" t="s">
        <v>4502</v>
      </c>
      <c r="C2191" s="0" t="n">
        <v>3</v>
      </c>
      <c r="E2191" s="0" t="s">
        <v>12</v>
      </c>
      <c r="G2191" s="0" t="n">
        <f aca="false">FALSE()</f>
        <v>0</v>
      </c>
      <c r="H2191" s="0" t="s">
        <v>4511</v>
      </c>
    </row>
    <row r="2192" customFormat="false" ht="13.8" hidden="false" customHeight="false" outlineLevel="0" collapsed="false">
      <c r="A2192" s="0" t="s">
        <v>4512</v>
      </c>
      <c r="B2192" s="0" t="s">
        <v>4502</v>
      </c>
      <c r="C2192" s="0" t="n">
        <v>4</v>
      </c>
      <c r="E2192" s="0" t="s">
        <v>9</v>
      </c>
      <c r="G2192" s="0" t="n">
        <f aca="false">FALSE()</f>
        <v>0</v>
      </c>
      <c r="H2192" s="0" t="s">
        <v>4513</v>
      </c>
    </row>
    <row r="2193" customFormat="false" ht="13.8" hidden="false" customHeight="false" outlineLevel="0" collapsed="false">
      <c r="A2193" s="0" t="s">
        <v>4514</v>
      </c>
      <c r="B2193" s="0" t="s">
        <v>4515</v>
      </c>
      <c r="C2193" s="0" t="n">
        <v>1</v>
      </c>
      <c r="E2193" s="0" t="s">
        <v>9</v>
      </c>
      <c r="G2193" s="0" t="n">
        <f aca="false">FALSE()</f>
        <v>0</v>
      </c>
      <c r="H2193" s="0" t="s">
        <v>4516</v>
      </c>
    </row>
    <row r="2194" customFormat="false" ht="13.8" hidden="false" customHeight="false" outlineLevel="0" collapsed="false">
      <c r="A2194" s="0" t="s">
        <v>4517</v>
      </c>
      <c r="B2194" s="0" t="s">
        <v>4515</v>
      </c>
      <c r="C2194" s="0" t="n">
        <v>1</v>
      </c>
      <c r="E2194" s="0" t="s">
        <v>294</v>
      </c>
      <c r="G2194" s="0" t="n">
        <f aca="false">FALSE()</f>
        <v>0</v>
      </c>
      <c r="H2194" s="0" t="s">
        <v>4518</v>
      </c>
    </row>
    <row r="2195" customFormat="false" ht="13.8" hidden="false" customHeight="false" outlineLevel="0" collapsed="false">
      <c r="A2195" s="0" t="s">
        <v>4519</v>
      </c>
      <c r="B2195" s="0" t="s">
        <v>4515</v>
      </c>
      <c r="C2195" s="0" t="n">
        <v>2</v>
      </c>
      <c r="E2195" s="0" t="s">
        <v>294</v>
      </c>
      <c r="G2195" s="0" t="n">
        <f aca="false">FALSE()</f>
        <v>0</v>
      </c>
      <c r="H2195" s="0" t="s">
        <v>4520</v>
      </c>
    </row>
    <row r="2196" customFormat="false" ht="13.8" hidden="false" customHeight="false" outlineLevel="0" collapsed="false">
      <c r="A2196" s="0" t="s">
        <v>4521</v>
      </c>
      <c r="B2196" s="0" t="s">
        <v>4515</v>
      </c>
      <c r="C2196" s="0" t="n">
        <v>3</v>
      </c>
      <c r="E2196" s="0" t="s">
        <v>294</v>
      </c>
      <c r="G2196" s="0" t="n">
        <f aca="false">FALSE()</f>
        <v>0</v>
      </c>
      <c r="H2196" s="0" t="s">
        <v>4522</v>
      </c>
    </row>
    <row r="2197" customFormat="false" ht="13.8" hidden="false" customHeight="false" outlineLevel="0" collapsed="false">
      <c r="A2197" s="0" t="s">
        <v>4523</v>
      </c>
      <c r="B2197" s="0" t="s">
        <v>4515</v>
      </c>
      <c r="C2197" s="0" t="n">
        <v>4</v>
      </c>
      <c r="E2197" s="0" t="s">
        <v>91</v>
      </c>
      <c r="G2197" s="0" t="n">
        <f aca="false">FALSE()</f>
        <v>0</v>
      </c>
      <c r="H2197" s="0" t="s">
        <v>4524</v>
      </c>
    </row>
    <row r="2198" customFormat="false" ht="13.8" hidden="false" customHeight="false" outlineLevel="0" collapsed="false">
      <c r="A2198" s="0" t="s">
        <v>4525</v>
      </c>
      <c r="B2198" s="0" t="s">
        <v>4515</v>
      </c>
      <c r="C2198" s="0" t="n">
        <v>5</v>
      </c>
      <c r="E2198" s="0" t="s">
        <v>91</v>
      </c>
      <c r="G2198" s="0" t="n">
        <f aca="false">FALSE()</f>
        <v>0</v>
      </c>
      <c r="H2198" s="0" t="s">
        <v>4526</v>
      </c>
    </row>
    <row r="2199" customFormat="false" ht="13.8" hidden="false" customHeight="false" outlineLevel="0" collapsed="false">
      <c r="A2199" s="0" t="s">
        <v>4527</v>
      </c>
      <c r="B2199" s="0" t="s">
        <v>4515</v>
      </c>
      <c r="C2199" s="0" t="n">
        <v>6</v>
      </c>
      <c r="E2199" s="0" t="s">
        <v>91</v>
      </c>
      <c r="G2199" s="0" t="n">
        <f aca="false">FALSE()</f>
        <v>0</v>
      </c>
      <c r="H2199" s="0" t="s">
        <v>4528</v>
      </c>
    </row>
    <row r="2200" customFormat="false" ht="13.8" hidden="false" customHeight="false" outlineLevel="0" collapsed="false">
      <c r="A2200" s="0" t="s">
        <v>4529</v>
      </c>
      <c r="B2200" s="0" t="s">
        <v>4515</v>
      </c>
      <c r="C2200" s="0" t="n">
        <v>7</v>
      </c>
      <c r="E2200" s="0" t="s">
        <v>12</v>
      </c>
      <c r="G2200" s="0" t="n">
        <f aca="false">FALSE()</f>
        <v>0</v>
      </c>
      <c r="H2200" s="0" t="s">
        <v>4530</v>
      </c>
    </row>
    <row r="2201" customFormat="false" ht="13.8" hidden="false" customHeight="false" outlineLevel="0" collapsed="false">
      <c r="A2201" s="0" t="s">
        <v>4531</v>
      </c>
      <c r="B2201" s="0" t="s">
        <v>4532</v>
      </c>
      <c r="C2201" s="0" t="n">
        <v>1</v>
      </c>
      <c r="E2201" s="0" t="s">
        <v>9</v>
      </c>
      <c r="G2201" s="0" t="n">
        <f aca="false">FALSE()</f>
        <v>0</v>
      </c>
      <c r="H2201" s="0" t="s">
        <v>4533</v>
      </c>
    </row>
    <row r="2202" customFormat="false" ht="13.8" hidden="false" customHeight="false" outlineLevel="0" collapsed="false">
      <c r="A2202" s="0" t="s">
        <v>4534</v>
      </c>
      <c r="B2202" s="0" t="s">
        <v>4532</v>
      </c>
      <c r="C2202" s="0" t="n">
        <v>1</v>
      </c>
      <c r="E2202" s="0" t="s">
        <v>9</v>
      </c>
      <c r="G2202" s="0" t="n">
        <f aca="false">FALSE()</f>
        <v>0</v>
      </c>
      <c r="H2202" s="0" t="s">
        <v>4533</v>
      </c>
    </row>
    <row r="2203" customFormat="false" ht="13.8" hidden="false" customHeight="false" outlineLevel="0" collapsed="false">
      <c r="A2203" s="0" t="s">
        <v>4535</v>
      </c>
      <c r="B2203" s="0" t="s">
        <v>4532</v>
      </c>
      <c r="C2203" s="0" t="n">
        <v>1</v>
      </c>
      <c r="E2203" s="0" t="s">
        <v>12</v>
      </c>
      <c r="G2203" s="0" t="n">
        <f aca="false">FALSE()</f>
        <v>0</v>
      </c>
      <c r="H2203" s="0" t="s">
        <v>4536</v>
      </c>
    </row>
    <row r="2204" customFormat="false" ht="13.8" hidden="false" customHeight="false" outlineLevel="0" collapsed="false">
      <c r="A2204" s="0" t="s">
        <v>4537</v>
      </c>
      <c r="B2204" s="0" t="s">
        <v>4532</v>
      </c>
      <c r="C2204" s="0" t="n">
        <v>1</v>
      </c>
      <c r="E2204" s="0" t="s">
        <v>12</v>
      </c>
      <c r="G2204" s="0" t="n">
        <f aca="false">FALSE()</f>
        <v>0</v>
      </c>
      <c r="H2204" s="0" t="s">
        <v>4536</v>
      </c>
    </row>
    <row r="2205" customFormat="false" ht="13.8" hidden="false" customHeight="false" outlineLevel="0" collapsed="false">
      <c r="A2205" s="0" t="s">
        <v>4538</v>
      </c>
      <c r="B2205" s="0" t="s">
        <v>4532</v>
      </c>
      <c r="C2205" s="0" t="n">
        <v>2</v>
      </c>
      <c r="E2205" s="0" t="s">
        <v>12</v>
      </c>
      <c r="G2205" s="0" t="n">
        <f aca="false">FALSE()</f>
        <v>0</v>
      </c>
      <c r="H2205" s="0" t="s">
        <v>4539</v>
      </c>
    </row>
    <row r="2206" customFormat="false" ht="13.8" hidden="false" customHeight="false" outlineLevel="0" collapsed="false">
      <c r="A2206" s="0" t="s">
        <v>4540</v>
      </c>
      <c r="B2206" s="0" t="s">
        <v>4532</v>
      </c>
      <c r="C2206" s="0" t="n">
        <v>2</v>
      </c>
      <c r="E2206" s="0" t="s">
        <v>12</v>
      </c>
      <c r="G2206" s="0" t="n">
        <f aca="false">FALSE()</f>
        <v>0</v>
      </c>
      <c r="H2206" s="0" t="s">
        <v>4539</v>
      </c>
    </row>
    <row r="2207" customFormat="false" ht="13.8" hidden="false" customHeight="false" outlineLevel="0" collapsed="false">
      <c r="A2207" s="0" t="s">
        <v>4541</v>
      </c>
      <c r="B2207" s="0" t="s">
        <v>4532</v>
      </c>
      <c r="C2207" s="0" t="n">
        <v>3</v>
      </c>
      <c r="E2207" s="0" t="s">
        <v>12</v>
      </c>
      <c r="G2207" s="0" t="n">
        <f aca="false">FALSE()</f>
        <v>0</v>
      </c>
      <c r="H2207" s="0" t="s">
        <v>4542</v>
      </c>
    </row>
    <row r="2208" customFormat="false" ht="13.8" hidden="false" customHeight="false" outlineLevel="0" collapsed="false">
      <c r="A2208" s="0" t="s">
        <v>4543</v>
      </c>
      <c r="B2208" s="0" t="s">
        <v>4532</v>
      </c>
      <c r="C2208" s="0" t="n">
        <v>3</v>
      </c>
      <c r="E2208" s="0" t="s">
        <v>12</v>
      </c>
      <c r="G2208" s="0" t="n">
        <f aca="false">FALSE()</f>
        <v>0</v>
      </c>
      <c r="H2208" s="0" t="s">
        <v>4542</v>
      </c>
    </row>
    <row r="2209" customFormat="false" ht="13.8" hidden="false" customHeight="false" outlineLevel="0" collapsed="false">
      <c r="A2209" s="0" t="s">
        <v>4544</v>
      </c>
      <c r="B2209" s="0" t="s">
        <v>4532</v>
      </c>
      <c r="C2209" s="0" t="n">
        <v>4</v>
      </c>
      <c r="E2209" s="0" t="s">
        <v>12</v>
      </c>
      <c r="G2209" s="0" t="n">
        <f aca="false">FALSE()</f>
        <v>0</v>
      </c>
      <c r="H2209" s="0" t="s">
        <v>4545</v>
      </c>
    </row>
    <row r="2210" customFormat="false" ht="13.8" hidden="false" customHeight="false" outlineLevel="0" collapsed="false">
      <c r="A2210" s="0" t="s">
        <v>4546</v>
      </c>
      <c r="B2210" s="0" t="s">
        <v>4532</v>
      </c>
      <c r="C2210" s="0" t="n">
        <v>4</v>
      </c>
      <c r="E2210" s="0" t="s">
        <v>12</v>
      </c>
      <c r="G2210" s="0" t="n">
        <f aca="false">FALSE()</f>
        <v>0</v>
      </c>
      <c r="H2210" s="0" t="s">
        <v>4545</v>
      </c>
    </row>
    <row r="2211" customFormat="false" ht="13.8" hidden="false" customHeight="false" outlineLevel="0" collapsed="false">
      <c r="A2211" s="0" t="s">
        <v>4547</v>
      </c>
      <c r="B2211" s="0" t="s">
        <v>4532</v>
      </c>
      <c r="C2211" s="0" t="n">
        <v>5</v>
      </c>
      <c r="E2211" s="0" t="s">
        <v>327</v>
      </c>
      <c r="G2211" s="0" t="n">
        <f aca="false">FALSE()</f>
        <v>0</v>
      </c>
      <c r="H2211" s="0" t="s">
        <v>4548</v>
      </c>
    </row>
    <row r="2212" customFormat="false" ht="13.8" hidden="false" customHeight="false" outlineLevel="0" collapsed="false">
      <c r="A2212" s="0" t="s">
        <v>4549</v>
      </c>
      <c r="B2212" s="0" t="s">
        <v>4532</v>
      </c>
      <c r="C2212" s="0" t="n">
        <v>5</v>
      </c>
      <c r="E2212" s="0" t="s">
        <v>327</v>
      </c>
      <c r="G2212" s="0" t="n">
        <f aca="false">FALSE()</f>
        <v>0</v>
      </c>
      <c r="H2212" s="0" t="s">
        <v>4548</v>
      </c>
    </row>
    <row r="2213" customFormat="false" ht="13.8" hidden="false" customHeight="false" outlineLevel="0" collapsed="false">
      <c r="A2213" s="0" t="s">
        <v>4550</v>
      </c>
      <c r="B2213" s="0" t="s">
        <v>4532</v>
      </c>
      <c r="C2213" s="0" t="n">
        <v>6</v>
      </c>
      <c r="E2213" s="0" t="s">
        <v>91</v>
      </c>
      <c r="G2213" s="0" t="n">
        <f aca="false">FALSE()</f>
        <v>0</v>
      </c>
      <c r="H2213" s="0" t="s">
        <v>4551</v>
      </c>
    </row>
    <row r="2214" customFormat="false" ht="13.8" hidden="false" customHeight="false" outlineLevel="0" collapsed="false">
      <c r="A2214" s="0" t="s">
        <v>4552</v>
      </c>
      <c r="B2214" s="0" t="s">
        <v>4532</v>
      </c>
      <c r="C2214" s="0" t="n">
        <v>6</v>
      </c>
      <c r="E2214" s="0" t="s">
        <v>91</v>
      </c>
      <c r="G2214" s="0" t="n">
        <f aca="false">FALSE()</f>
        <v>0</v>
      </c>
      <c r="H2214" s="0" t="s">
        <v>4551</v>
      </c>
    </row>
    <row r="2215" customFormat="false" ht="13.8" hidden="false" customHeight="false" outlineLevel="0" collapsed="false">
      <c r="A2215" s="0" t="s">
        <v>4553</v>
      </c>
      <c r="B2215" s="0" t="s">
        <v>4532</v>
      </c>
      <c r="C2215" s="0" t="n">
        <v>7</v>
      </c>
      <c r="E2215" s="0" t="s">
        <v>21</v>
      </c>
      <c r="G2215" s="0" t="n">
        <f aca="false">FALSE()</f>
        <v>0</v>
      </c>
      <c r="H2215" s="0" t="s">
        <v>4554</v>
      </c>
    </row>
    <row r="2216" customFormat="false" ht="13.8" hidden="false" customHeight="false" outlineLevel="0" collapsed="false">
      <c r="A2216" s="0" t="s">
        <v>4555</v>
      </c>
      <c r="B2216" s="0" t="s">
        <v>4532</v>
      </c>
      <c r="C2216" s="0" t="n">
        <v>7</v>
      </c>
      <c r="E2216" s="0" t="s">
        <v>21</v>
      </c>
      <c r="G2216" s="0" t="n">
        <f aca="false">FALSE()</f>
        <v>0</v>
      </c>
      <c r="H2216" s="0" t="s">
        <v>4554</v>
      </c>
    </row>
    <row r="2217" customFormat="false" ht="13.8" hidden="false" customHeight="false" outlineLevel="0" collapsed="false">
      <c r="A2217" s="0" t="s">
        <v>4556</v>
      </c>
      <c r="B2217" s="0" t="s">
        <v>4532</v>
      </c>
      <c r="C2217" s="0" t="n">
        <v>8</v>
      </c>
      <c r="E2217" s="0" t="s">
        <v>294</v>
      </c>
      <c r="G2217" s="0" t="n">
        <f aca="false">FALSE()</f>
        <v>0</v>
      </c>
      <c r="H2217" s="0" t="s">
        <v>4557</v>
      </c>
    </row>
    <row r="2218" customFormat="false" ht="13.8" hidden="false" customHeight="false" outlineLevel="0" collapsed="false">
      <c r="A2218" s="0" t="s">
        <v>4558</v>
      </c>
      <c r="B2218" s="0" t="s">
        <v>4532</v>
      </c>
      <c r="C2218" s="0" t="n">
        <v>8</v>
      </c>
      <c r="E2218" s="0" t="s">
        <v>294</v>
      </c>
      <c r="G2218" s="0" t="n">
        <f aca="false">FALSE()</f>
        <v>0</v>
      </c>
      <c r="H2218" s="0" t="s">
        <v>4557</v>
      </c>
    </row>
    <row r="2219" customFormat="false" ht="13.8" hidden="false" customHeight="false" outlineLevel="0" collapsed="false">
      <c r="A2219" s="0" t="s">
        <v>4559</v>
      </c>
      <c r="B2219" s="0" t="s">
        <v>4532</v>
      </c>
      <c r="C2219" s="0" t="n">
        <v>9</v>
      </c>
      <c r="E2219" s="0" t="s">
        <v>21</v>
      </c>
      <c r="G2219" s="0" t="n">
        <f aca="false">FALSE()</f>
        <v>0</v>
      </c>
      <c r="H2219" s="0" t="s">
        <v>4560</v>
      </c>
    </row>
    <row r="2220" customFormat="false" ht="13.8" hidden="false" customHeight="false" outlineLevel="0" collapsed="false">
      <c r="A2220" s="0" t="s">
        <v>4561</v>
      </c>
      <c r="B2220" s="0" t="s">
        <v>4532</v>
      </c>
      <c r="C2220" s="0" t="n">
        <v>9</v>
      </c>
      <c r="E2220" s="0" t="s">
        <v>21</v>
      </c>
      <c r="G2220" s="0" t="n">
        <f aca="false">FALSE()</f>
        <v>0</v>
      </c>
      <c r="H2220" s="0" t="s">
        <v>4560</v>
      </c>
    </row>
    <row r="2221" customFormat="false" ht="13.8" hidden="false" customHeight="false" outlineLevel="0" collapsed="false">
      <c r="A2221" s="0" t="s">
        <v>4562</v>
      </c>
      <c r="B2221" s="0" t="s">
        <v>4532</v>
      </c>
      <c r="C2221" s="0" t="n">
        <v>10</v>
      </c>
      <c r="E2221" s="0" t="s">
        <v>9</v>
      </c>
      <c r="G2221" s="0" t="n">
        <f aca="false">FALSE()</f>
        <v>0</v>
      </c>
      <c r="H2221" s="0" t="s">
        <v>4563</v>
      </c>
    </row>
    <row r="2222" customFormat="false" ht="13.8" hidden="false" customHeight="false" outlineLevel="0" collapsed="false">
      <c r="A2222" s="0" t="s">
        <v>4564</v>
      </c>
      <c r="B2222" s="0" t="s">
        <v>4532</v>
      </c>
      <c r="C2222" s="0" t="n">
        <v>10</v>
      </c>
      <c r="E2222" s="0" t="s">
        <v>9</v>
      </c>
      <c r="G2222" s="0" t="n">
        <f aca="false">FALSE()</f>
        <v>0</v>
      </c>
      <c r="H2222" s="0" t="s">
        <v>4563</v>
      </c>
    </row>
    <row r="2223" customFormat="false" ht="13.8" hidden="false" customHeight="false" outlineLevel="0" collapsed="false">
      <c r="A2223" s="0" t="s">
        <v>4565</v>
      </c>
      <c r="B2223" s="0" t="s">
        <v>4532</v>
      </c>
      <c r="C2223" s="0" t="n">
        <v>11</v>
      </c>
      <c r="E2223" s="0" t="s">
        <v>9</v>
      </c>
      <c r="G2223" s="0" t="n">
        <f aca="false">FALSE()</f>
        <v>0</v>
      </c>
      <c r="H2223" s="0" t="s">
        <v>4566</v>
      </c>
    </row>
    <row r="2224" customFormat="false" ht="13.8" hidden="false" customHeight="false" outlineLevel="0" collapsed="false">
      <c r="A2224" s="0" t="s">
        <v>4567</v>
      </c>
      <c r="B2224" s="0" t="s">
        <v>4532</v>
      </c>
      <c r="C2224" s="0" t="n">
        <v>11</v>
      </c>
      <c r="E2224" s="0" t="s">
        <v>9</v>
      </c>
      <c r="G2224" s="0" t="n">
        <f aca="false">FALSE()</f>
        <v>0</v>
      </c>
      <c r="H2224" s="0" t="s">
        <v>4566</v>
      </c>
    </row>
    <row r="2225" customFormat="false" ht="13.8" hidden="false" customHeight="false" outlineLevel="0" collapsed="false">
      <c r="A2225" s="0" t="s">
        <v>4568</v>
      </c>
      <c r="B2225" s="0" t="s">
        <v>4569</v>
      </c>
      <c r="C2225" s="0" t="n">
        <v>1</v>
      </c>
      <c r="E2225" s="0" t="s">
        <v>91</v>
      </c>
      <c r="G2225" s="0" t="n">
        <f aca="false">FALSE()</f>
        <v>0</v>
      </c>
      <c r="H2225" s="0" t="s">
        <v>4570</v>
      </c>
    </row>
    <row r="2226" customFormat="false" ht="13.8" hidden="false" customHeight="false" outlineLevel="0" collapsed="false">
      <c r="A2226" s="0" t="s">
        <v>4571</v>
      </c>
      <c r="B2226" s="0" t="s">
        <v>4569</v>
      </c>
      <c r="C2226" s="0" t="n">
        <v>2</v>
      </c>
      <c r="E2226" s="0" t="s">
        <v>91</v>
      </c>
      <c r="G2226" s="0" t="n">
        <f aca="false">FALSE()</f>
        <v>0</v>
      </c>
      <c r="H2226" s="0" t="s">
        <v>4572</v>
      </c>
    </row>
    <row r="2227" customFormat="false" ht="13.8" hidden="false" customHeight="false" outlineLevel="0" collapsed="false">
      <c r="A2227" s="0" t="s">
        <v>4573</v>
      </c>
      <c r="B2227" s="0" t="s">
        <v>4569</v>
      </c>
      <c r="C2227" s="0" t="n">
        <v>3</v>
      </c>
      <c r="E2227" s="0" t="s">
        <v>327</v>
      </c>
      <c r="G2227" s="0" t="n">
        <f aca="false">FALSE()</f>
        <v>0</v>
      </c>
      <c r="H2227" s="0" t="s">
        <v>4574</v>
      </c>
    </row>
    <row r="2228" customFormat="false" ht="13.8" hidden="false" customHeight="false" outlineLevel="0" collapsed="false">
      <c r="A2228" s="0" t="s">
        <v>4575</v>
      </c>
      <c r="B2228" s="0" t="s">
        <v>4576</v>
      </c>
      <c r="C2228" s="0" t="n">
        <v>1</v>
      </c>
      <c r="E2228" s="0" t="s">
        <v>91</v>
      </c>
      <c r="G2228" s="0" t="n">
        <f aca="false">FALSE()</f>
        <v>0</v>
      </c>
      <c r="H2228" s="0" t="s">
        <v>4577</v>
      </c>
    </row>
    <row r="2229" customFormat="false" ht="13.8" hidden="false" customHeight="false" outlineLevel="0" collapsed="false">
      <c r="A2229" s="0" t="s">
        <v>4578</v>
      </c>
      <c r="B2229" s="0" t="s">
        <v>4579</v>
      </c>
      <c r="C2229" s="0" t="n">
        <v>1</v>
      </c>
      <c r="E2229" s="0" t="s">
        <v>9</v>
      </c>
      <c r="G2229" s="0" t="n">
        <f aca="false">FALSE()</f>
        <v>0</v>
      </c>
      <c r="H2229" s="0" t="s">
        <v>4580</v>
      </c>
    </row>
    <row r="2230" customFormat="false" ht="13.8" hidden="false" customHeight="false" outlineLevel="0" collapsed="false">
      <c r="A2230" s="0" t="s">
        <v>4581</v>
      </c>
      <c r="B2230" s="0" t="s">
        <v>4579</v>
      </c>
      <c r="C2230" s="0" t="n">
        <v>1</v>
      </c>
      <c r="E2230" s="0" t="s">
        <v>933</v>
      </c>
      <c r="G2230" s="0" t="n">
        <f aca="false">FALSE()</f>
        <v>0</v>
      </c>
      <c r="H2230" s="0" t="s">
        <v>4582</v>
      </c>
    </row>
    <row r="2231" customFormat="false" ht="13.8" hidden="false" customHeight="false" outlineLevel="0" collapsed="false">
      <c r="A2231" s="0" t="s">
        <v>4583</v>
      </c>
      <c r="B2231" s="0" t="s">
        <v>4579</v>
      </c>
      <c r="C2231" s="0" t="n">
        <v>2</v>
      </c>
      <c r="E2231" s="0" t="s">
        <v>294</v>
      </c>
      <c r="G2231" s="0" t="n">
        <f aca="false">FALSE()</f>
        <v>0</v>
      </c>
      <c r="H2231" s="0" t="s">
        <v>4584</v>
      </c>
    </row>
    <row r="2232" customFormat="false" ht="13.8" hidden="false" customHeight="false" outlineLevel="0" collapsed="false">
      <c r="A2232" s="0" t="s">
        <v>4585</v>
      </c>
      <c r="B2232" s="0" t="s">
        <v>4579</v>
      </c>
      <c r="C2232" s="0" t="n">
        <v>3</v>
      </c>
      <c r="E2232" s="0" t="s">
        <v>12</v>
      </c>
      <c r="G2232" s="0" t="n">
        <f aca="false">FALSE()</f>
        <v>0</v>
      </c>
      <c r="H2232" s="0" t="s">
        <v>4586</v>
      </c>
    </row>
    <row r="2233" customFormat="false" ht="13.8" hidden="false" customHeight="false" outlineLevel="0" collapsed="false">
      <c r="A2233" s="0" t="s">
        <v>4587</v>
      </c>
      <c r="B2233" s="0" t="s">
        <v>4579</v>
      </c>
      <c r="C2233" s="0" t="n">
        <v>4</v>
      </c>
      <c r="E2233" s="0" t="s">
        <v>12</v>
      </c>
      <c r="G2233" s="0" t="n">
        <f aca="false">FALSE()</f>
        <v>0</v>
      </c>
      <c r="H2233" s="0" t="s">
        <v>4588</v>
      </c>
    </row>
    <row r="2234" customFormat="false" ht="13.8" hidden="false" customHeight="false" outlineLevel="0" collapsed="false">
      <c r="A2234" s="0" t="s">
        <v>4589</v>
      </c>
      <c r="B2234" s="0" t="s">
        <v>4579</v>
      </c>
      <c r="C2234" s="0" t="n">
        <v>5</v>
      </c>
      <c r="E2234" s="0" t="s">
        <v>12</v>
      </c>
      <c r="G2234" s="0" t="n">
        <f aca="false">FALSE()</f>
        <v>0</v>
      </c>
      <c r="H2234" s="0" t="s">
        <v>4590</v>
      </c>
    </row>
    <row r="2235" customFormat="false" ht="13.8" hidden="false" customHeight="false" outlineLevel="0" collapsed="false">
      <c r="A2235" s="0" t="s">
        <v>4591</v>
      </c>
      <c r="B2235" s="0" t="s">
        <v>4579</v>
      </c>
      <c r="C2235" s="0" t="n">
        <v>6</v>
      </c>
      <c r="E2235" s="0" t="s">
        <v>12</v>
      </c>
      <c r="G2235" s="0" t="n">
        <f aca="false">FALSE()</f>
        <v>0</v>
      </c>
      <c r="H2235" s="0" t="s">
        <v>4592</v>
      </c>
    </row>
    <row r="2236" customFormat="false" ht="13.8" hidden="false" customHeight="false" outlineLevel="0" collapsed="false">
      <c r="A2236" s="0" t="s">
        <v>4593</v>
      </c>
      <c r="B2236" s="0" t="s">
        <v>4579</v>
      </c>
      <c r="C2236" s="0" t="n">
        <v>7</v>
      </c>
      <c r="E2236" s="0" t="s">
        <v>12</v>
      </c>
      <c r="G2236" s="0" t="n">
        <f aca="false">FALSE()</f>
        <v>0</v>
      </c>
      <c r="H2236" s="0" t="s">
        <v>4594</v>
      </c>
    </row>
    <row r="2237" customFormat="false" ht="13.8" hidden="false" customHeight="false" outlineLevel="0" collapsed="false">
      <c r="A2237" s="0" t="s">
        <v>4595</v>
      </c>
      <c r="B2237" s="0" t="s">
        <v>4579</v>
      </c>
      <c r="C2237" s="0" t="n">
        <v>8</v>
      </c>
      <c r="E2237" s="0" t="s">
        <v>9</v>
      </c>
      <c r="G2237" s="0" t="n">
        <f aca="false">FALSE()</f>
        <v>0</v>
      </c>
      <c r="H2237" s="0" t="s">
        <v>4596</v>
      </c>
    </row>
    <row r="2238" customFormat="false" ht="13.8" hidden="false" customHeight="false" outlineLevel="0" collapsed="false">
      <c r="A2238" s="0" t="s">
        <v>4597</v>
      </c>
      <c r="B2238" s="0" t="s">
        <v>4579</v>
      </c>
      <c r="C2238" s="0" t="n">
        <v>9</v>
      </c>
      <c r="E2238" s="0" t="s">
        <v>4598</v>
      </c>
      <c r="G2238" s="0" t="n">
        <f aca="false">FALSE()</f>
        <v>0</v>
      </c>
      <c r="H2238" s="0" t="s">
        <v>4599</v>
      </c>
    </row>
    <row r="2239" customFormat="false" ht="13.8" hidden="false" customHeight="false" outlineLevel="0" collapsed="false">
      <c r="A2239" s="0" t="s">
        <v>4600</v>
      </c>
      <c r="B2239" s="0" t="s">
        <v>4579</v>
      </c>
      <c r="C2239" s="0" t="n">
        <v>10</v>
      </c>
      <c r="E2239" s="0" t="s">
        <v>9</v>
      </c>
      <c r="G2239" s="0" t="n">
        <f aca="false">FALSE()</f>
        <v>0</v>
      </c>
      <c r="H2239" s="0" t="s">
        <v>4601</v>
      </c>
    </row>
    <row r="2240" customFormat="false" ht="13.8" hidden="false" customHeight="false" outlineLevel="0" collapsed="false">
      <c r="A2240" s="0" t="s">
        <v>4602</v>
      </c>
      <c r="B2240" s="0" t="s">
        <v>4579</v>
      </c>
      <c r="C2240" s="0" t="n">
        <v>11</v>
      </c>
      <c r="E2240" s="0" t="s">
        <v>9</v>
      </c>
      <c r="G2240" s="0" t="n">
        <f aca="false">FALSE()</f>
        <v>0</v>
      </c>
      <c r="H2240" s="0" t="s">
        <v>4603</v>
      </c>
    </row>
    <row r="2241" customFormat="false" ht="13.8" hidden="false" customHeight="false" outlineLevel="0" collapsed="false">
      <c r="A2241" s="0" t="s">
        <v>4604</v>
      </c>
      <c r="B2241" s="0" t="s">
        <v>4605</v>
      </c>
      <c r="C2241" s="0" t="n">
        <v>1</v>
      </c>
      <c r="E2241" s="0" t="s">
        <v>91</v>
      </c>
      <c r="G2241" s="0" t="n">
        <f aca="false">FALSE()</f>
        <v>0</v>
      </c>
      <c r="H2241" s="0" t="s">
        <v>4606</v>
      </c>
    </row>
    <row r="2242" customFormat="false" ht="13.8" hidden="false" customHeight="false" outlineLevel="0" collapsed="false">
      <c r="A2242" s="0" t="s">
        <v>4607</v>
      </c>
      <c r="B2242" s="0" t="s">
        <v>4605</v>
      </c>
      <c r="C2242" s="0" t="n">
        <v>2</v>
      </c>
      <c r="E2242" s="0" t="s">
        <v>294</v>
      </c>
      <c r="G2242" s="0" t="n">
        <f aca="false">FALSE()</f>
        <v>0</v>
      </c>
      <c r="H2242" s="0" t="s">
        <v>4608</v>
      </c>
    </row>
    <row r="2243" customFormat="false" ht="13.8" hidden="false" customHeight="false" outlineLevel="0" collapsed="false">
      <c r="A2243" s="0" t="s">
        <v>4609</v>
      </c>
      <c r="B2243" s="0" t="s">
        <v>4605</v>
      </c>
      <c r="C2243" s="0" t="n">
        <v>3</v>
      </c>
      <c r="E2243" s="0" t="s">
        <v>327</v>
      </c>
      <c r="G2243" s="0" t="n">
        <f aca="false">FALSE()</f>
        <v>0</v>
      </c>
      <c r="H2243" s="0" t="s">
        <v>4610</v>
      </c>
    </row>
    <row r="2244" customFormat="false" ht="13.8" hidden="false" customHeight="false" outlineLevel="0" collapsed="false">
      <c r="A2244" s="0" t="s">
        <v>4611</v>
      </c>
      <c r="B2244" s="0" t="s">
        <v>4612</v>
      </c>
      <c r="C2244" s="0" t="n">
        <v>1</v>
      </c>
      <c r="E2244" s="0" t="s">
        <v>294</v>
      </c>
      <c r="G2244" s="0" t="n">
        <f aca="false">FALSE()</f>
        <v>0</v>
      </c>
      <c r="H2244" s="0" t="s">
        <v>4613</v>
      </c>
    </row>
    <row r="2245" customFormat="false" ht="13.8" hidden="false" customHeight="false" outlineLevel="0" collapsed="false">
      <c r="A2245" s="0" t="s">
        <v>4614</v>
      </c>
      <c r="B2245" s="0" t="s">
        <v>4612</v>
      </c>
      <c r="C2245" s="0" t="n">
        <v>1</v>
      </c>
      <c r="E2245" s="0" t="s">
        <v>9</v>
      </c>
      <c r="G2245" s="0" t="n">
        <f aca="false">FALSE()</f>
        <v>0</v>
      </c>
      <c r="H2245" s="0" t="s">
        <v>4615</v>
      </c>
    </row>
    <row r="2246" customFormat="false" ht="13.8" hidden="false" customHeight="false" outlineLevel="0" collapsed="false">
      <c r="A2246" s="0" t="s">
        <v>4616</v>
      </c>
      <c r="B2246" s="0" t="s">
        <v>4612</v>
      </c>
      <c r="C2246" s="0" t="n">
        <v>2</v>
      </c>
      <c r="E2246" s="0" t="s">
        <v>12</v>
      </c>
      <c r="G2246" s="0" t="n">
        <f aca="false">FALSE()</f>
        <v>0</v>
      </c>
      <c r="H2246" s="0" t="s">
        <v>4617</v>
      </c>
    </row>
    <row r="2247" customFormat="false" ht="13.8" hidden="false" customHeight="false" outlineLevel="0" collapsed="false">
      <c r="A2247" s="0" t="s">
        <v>4618</v>
      </c>
      <c r="B2247" s="0" t="s">
        <v>4612</v>
      </c>
      <c r="C2247" s="0" t="n">
        <v>3</v>
      </c>
      <c r="E2247" s="0" t="s">
        <v>12</v>
      </c>
      <c r="G2247" s="0" t="n">
        <f aca="false">FALSE()</f>
        <v>0</v>
      </c>
      <c r="H2247" s="0" t="s">
        <v>4619</v>
      </c>
    </row>
    <row r="2248" customFormat="false" ht="13.8" hidden="false" customHeight="false" outlineLevel="0" collapsed="false">
      <c r="A2248" s="0" t="s">
        <v>4620</v>
      </c>
      <c r="B2248" s="0" t="s">
        <v>4621</v>
      </c>
      <c r="C2248" s="0" t="n">
        <v>1</v>
      </c>
      <c r="E2248" s="0" t="s">
        <v>9</v>
      </c>
      <c r="G2248" s="0" t="n">
        <f aca="false">FALSE()</f>
        <v>0</v>
      </c>
      <c r="H2248" s="0" t="s">
        <v>4622</v>
      </c>
    </row>
    <row r="2249" customFormat="false" ht="13.8" hidden="false" customHeight="false" outlineLevel="0" collapsed="false">
      <c r="A2249" s="0" t="s">
        <v>4623</v>
      </c>
      <c r="B2249" s="0" t="s">
        <v>4621</v>
      </c>
      <c r="C2249" s="0" t="n">
        <v>1</v>
      </c>
      <c r="E2249" s="0" t="s">
        <v>9</v>
      </c>
      <c r="G2249" s="0" t="n">
        <f aca="false">FALSE()</f>
        <v>0</v>
      </c>
      <c r="H2249" s="0" t="s">
        <v>4624</v>
      </c>
    </row>
    <row r="2250" customFormat="false" ht="13.8" hidden="false" customHeight="false" outlineLevel="0" collapsed="false">
      <c r="A2250" s="0" t="s">
        <v>4625</v>
      </c>
      <c r="B2250" s="0" t="s">
        <v>4621</v>
      </c>
      <c r="C2250" s="0" t="n">
        <v>1</v>
      </c>
      <c r="E2250" s="0" t="s">
        <v>294</v>
      </c>
      <c r="G2250" s="0" t="n">
        <f aca="false">FALSE()</f>
        <v>0</v>
      </c>
      <c r="H2250" s="0" t="s">
        <v>4626</v>
      </c>
    </row>
    <row r="2251" customFormat="false" ht="13.8" hidden="false" customHeight="false" outlineLevel="0" collapsed="false">
      <c r="A2251" s="0" t="s">
        <v>4627</v>
      </c>
      <c r="B2251" s="0" t="s">
        <v>4621</v>
      </c>
      <c r="C2251" s="0" t="n">
        <v>2</v>
      </c>
      <c r="E2251" s="0" t="s">
        <v>12</v>
      </c>
      <c r="G2251" s="0" t="n">
        <f aca="false">FALSE()</f>
        <v>0</v>
      </c>
      <c r="H2251" s="0" t="s">
        <v>4628</v>
      </c>
    </row>
    <row r="2252" customFormat="false" ht="13.8" hidden="false" customHeight="false" outlineLevel="0" collapsed="false">
      <c r="A2252" s="0" t="s">
        <v>4629</v>
      </c>
      <c r="B2252" s="0" t="s">
        <v>4621</v>
      </c>
      <c r="C2252" s="0" t="n">
        <v>3</v>
      </c>
      <c r="E2252" s="0" t="s">
        <v>294</v>
      </c>
      <c r="G2252" s="0" t="n">
        <f aca="false">FALSE()</f>
        <v>0</v>
      </c>
      <c r="H2252" s="0" t="s">
        <v>4630</v>
      </c>
    </row>
    <row r="2253" customFormat="false" ht="13.8" hidden="false" customHeight="false" outlineLevel="0" collapsed="false">
      <c r="A2253" s="0" t="s">
        <v>4631</v>
      </c>
      <c r="B2253" s="0" t="s">
        <v>4621</v>
      </c>
      <c r="C2253" s="0" t="n">
        <v>4</v>
      </c>
      <c r="E2253" s="0" t="s">
        <v>12</v>
      </c>
      <c r="G2253" s="0" t="n">
        <f aca="false">FALSE()</f>
        <v>0</v>
      </c>
      <c r="H2253" s="0" t="s">
        <v>4632</v>
      </c>
    </row>
    <row r="2254" customFormat="false" ht="13.8" hidden="false" customHeight="false" outlineLevel="0" collapsed="false">
      <c r="A2254" s="0" t="s">
        <v>4633</v>
      </c>
      <c r="B2254" s="0" t="s">
        <v>4621</v>
      </c>
      <c r="C2254" s="0" t="n">
        <v>5</v>
      </c>
      <c r="E2254" s="0" t="s">
        <v>9</v>
      </c>
      <c r="G2254" s="0" t="n">
        <f aca="false">FALSE()</f>
        <v>0</v>
      </c>
      <c r="H2254" s="0" t="s">
        <v>4634</v>
      </c>
    </row>
    <row r="2255" customFormat="false" ht="13.8" hidden="false" customHeight="false" outlineLevel="0" collapsed="false">
      <c r="A2255" s="0" t="s">
        <v>4635</v>
      </c>
      <c r="B2255" s="0" t="s">
        <v>4621</v>
      </c>
      <c r="C2255" s="0" t="n">
        <v>6</v>
      </c>
      <c r="E2255" s="0" t="s">
        <v>9</v>
      </c>
      <c r="G2255" s="0" t="n">
        <f aca="false">FALSE()</f>
        <v>0</v>
      </c>
      <c r="H2255" s="0" t="s">
        <v>4636</v>
      </c>
    </row>
    <row r="2256" customFormat="false" ht="13.8" hidden="false" customHeight="false" outlineLevel="0" collapsed="false">
      <c r="A2256" s="0" t="s">
        <v>4637</v>
      </c>
      <c r="B2256" s="0" t="s">
        <v>4621</v>
      </c>
      <c r="C2256" s="0" t="n">
        <v>7</v>
      </c>
      <c r="E2256" s="0" t="s">
        <v>9</v>
      </c>
      <c r="G2256" s="0" t="n">
        <f aca="false">FALSE()</f>
        <v>0</v>
      </c>
      <c r="H2256" s="0" t="s">
        <v>4638</v>
      </c>
    </row>
    <row r="2257" customFormat="false" ht="13.8" hidden="false" customHeight="false" outlineLevel="0" collapsed="false">
      <c r="A2257" s="0" t="s">
        <v>4639</v>
      </c>
      <c r="B2257" s="0" t="s">
        <v>4621</v>
      </c>
      <c r="C2257" s="0" t="n">
        <v>8</v>
      </c>
      <c r="E2257" s="0" t="s">
        <v>9</v>
      </c>
      <c r="G2257" s="0" t="n">
        <f aca="false">FALSE()</f>
        <v>0</v>
      </c>
      <c r="H2257" s="0" t="s">
        <v>4640</v>
      </c>
    </row>
    <row r="2258" customFormat="false" ht="13.8" hidden="false" customHeight="false" outlineLevel="0" collapsed="false">
      <c r="A2258" s="0" t="s">
        <v>4641</v>
      </c>
      <c r="B2258" s="0" t="s">
        <v>4621</v>
      </c>
      <c r="C2258" s="0" t="n">
        <v>9</v>
      </c>
      <c r="E2258" s="0" t="s">
        <v>9</v>
      </c>
      <c r="G2258" s="0" t="n">
        <f aca="false">FALSE()</f>
        <v>0</v>
      </c>
      <c r="H2258" s="0" t="s">
        <v>4642</v>
      </c>
    </row>
    <row r="2259" customFormat="false" ht="13.8" hidden="false" customHeight="false" outlineLevel="0" collapsed="false">
      <c r="A2259" s="0" t="s">
        <v>4643</v>
      </c>
      <c r="B2259" s="0" t="s">
        <v>4644</v>
      </c>
      <c r="C2259" s="0" t="n">
        <v>1</v>
      </c>
      <c r="E2259" s="0" t="s">
        <v>9</v>
      </c>
      <c r="G2259" s="0" t="n">
        <f aca="false">FALSE()</f>
        <v>0</v>
      </c>
      <c r="H2259" s="0" t="s">
        <v>4645</v>
      </c>
    </row>
    <row r="2260" customFormat="false" ht="13.8" hidden="false" customHeight="false" outlineLevel="0" collapsed="false">
      <c r="A2260" s="0" t="s">
        <v>4646</v>
      </c>
      <c r="B2260" s="0" t="s">
        <v>4644</v>
      </c>
      <c r="C2260" s="0" t="n">
        <v>1</v>
      </c>
      <c r="E2260" s="0" t="s">
        <v>9</v>
      </c>
      <c r="G2260" s="0" t="n">
        <f aca="false">FALSE()</f>
        <v>0</v>
      </c>
      <c r="H2260" s="0" t="s">
        <v>4647</v>
      </c>
    </row>
    <row r="2261" customFormat="false" ht="13.8" hidden="false" customHeight="false" outlineLevel="0" collapsed="false">
      <c r="A2261" s="0" t="s">
        <v>4648</v>
      </c>
      <c r="B2261" s="0" t="s">
        <v>4644</v>
      </c>
      <c r="C2261" s="0" t="n">
        <v>1</v>
      </c>
      <c r="E2261" s="0" t="s">
        <v>12</v>
      </c>
      <c r="G2261" s="0" t="n">
        <f aca="false">FALSE()</f>
        <v>0</v>
      </c>
      <c r="H2261" s="0" t="s">
        <v>4649</v>
      </c>
    </row>
    <row r="2262" customFormat="false" ht="13.8" hidden="false" customHeight="false" outlineLevel="0" collapsed="false">
      <c r="A2262" s="0" t="s">
        <v>4650</v>
      </c>
      <c r="B2262" s="0" t="s">
        <v>4644</v>
      </c>
      <c r="C2262" s="0" t="n">
        <v>2</v>
      </c>
      <c r="E2262" s="0" t="s">
        <v>12</v>
      </c>
      <c r="G2262" s="0" t="n">
        <f aca="false">FALSE()</f>
        <v>0</v>
      </c>
      <c r="H2262" s="0" t="s">
        <v>4651</v>
      </c>
    </row>
    <row r="2263" customFormat="false" ht="13.8" hidden="false" customHeight="false" outlineLevel="0" collapsed="false">
      <c r="A2263" s="0" t="s">
        <v>4652</v>
      </c>
      <c r="B2263" s="0" t="s">
        <v>4644</v>
      </c>
      <c r="C2263" s="0" t="n">
        <v>3</v>
      </c>
      <c r="E2263" s="0" t="s">
        <v>12</v>
      </c>
      <c r="G2263" s="0" t="n">
        <f aca="false">FALSE()</f>
        <v>0</v>
      </c>
      <c r="H2263" s="0" t="s">
        <v>4653</v>
      </c>
    </row>
    <row r="2264" customFormat="false" ht="13.8" hidden="false" customHeight="false" outlineLevel="0" collapsed="false">
      <c r="A2264" s="0" t="s">
        <v>4654</v>
      </c>
      <c r="B2264" s="0" t="s">
        <v>4644</v>
      </c>
      <c r="C2264" s="0" t="n">
        <v>4</v>
      </c>
      <c r="E2264" s="0" t="s">
        <v>294</v>
      </c>
      <c r="G2264" s="0" t="n">
        <f aca="false">FALSE()</f>
        <v>0</v>
      </c>
      <c r="H2264" s="0" t="s">
        <v>4655</v>
      </c>
    </row>
    <row r="2265" customFormat="false" ht="13.8" hidden="false" customHeight="false" outlineLevel="0" collapsed="false">
      <c r="A2265" s="0" t="s">
        <v>4656</v>
      </c>
      <c r="B2265" s="0" t="s">
        <v>4644</v>
      </c>
      <c r="C2265" s="0" t="n">
        <v>5</v>
      </c>
      <c r="E2265" s="0" t="s">
        <v>12</v>
      </c>
      <c r="G2265" s="0" t="n">
        <f aca="false">FALSE()</f>
        <v>0</v>
      </c>
      <c r="H2265" s="0" t="s">
        <v>4657</v>
      </c>
    </row>
    <row r="2266" customFormat="false" ht="13.8" hidden="false" customHeight="false" outlineLevel="0" collapsed="false">
      <c r="A2266" s="0" t="s">
        <v>4658</v>
      </c>
      <c r="B2266" s="0" t="s">
        <v>4644</v>
      </c>
      <c r="C2266" s="0" t="n">
        <v>6</v>
      </c>
      <c r="E2266" s="0" t="s">
        <v>12</v>
      </c>
      <c r="G2266" s="0" t="n">
        <f aca="false">FALSE()</f>
        <v>0</v>
      </c>
      <c r="H2266" s="0" t="s">
        <v>4659</v>
      </c>
    </row>
    <row r="2267" customFormat="false" ht="13.8" hidden="false" customHeight="false" outlineLevel="0" collapsed="false">
      <c r="A2267" s="0" t="s">
        <v>4660</v>
      </c>
      <c r="B2267" s="0" t="s">
        <v>4644</v>
      </c>
      <c r="C2267" s="0" t="n">
        <v>7</v>
      </c>
      <c r="E2267" s="0" t="s">
        <v>12</v>
      </c>
      <c r="G2267" s="0" t="n">
        <f aca="false">FALSE()</f>
        <v>0</v>
      </c>
      <c r="H2267" s="0" t="s">
        <v>4661</v>
      </c>
    </row>
    <row r="2268" customFormat="false" ht="13.8" hidden="false" customHeight="false" outlineLevel="0" collapsed="false">
      <c r="A2268" s="0" t="s">
        <v>4662</v>
      </c>
      <c r="B2268" s="0" t="s">
        <v>4644</v>
      </c>
      <c r="C2268" s="0" t="n">
        <v>8</v>
      </c>
      <c r="E2268" s="0" t="s">
        <v>294</v>
      </c>
      <c r="G2268" s="0" t="n">
        <f aca="false">FALSE()</f>
        <v>0</v>
      </c>
      <c r="H2268" s="0" t="s">
        <v>4663</v>
      </c>
    </row>
    <row r="2269" customFormat="false" ht="13.8" hidden="false" customHeight="false" outlineLevel="0" collapsed="false">
      <c r="A2269" s="0" t="s">
        <v>4664</v>
      </c>
      <c r="B2269" s="0" t="s">
        <v>4644</v>
      </c>
      <c r="C2269" s="0" t="n">
        <v>9</v>
      </c>
      <c r="E2269" s="0" t="s">
        <v>294</v>
      </c>
      <c r="G2269" s="0" t="n">
        <f aca="false">FALSE()</f>
        <v>0</v>
      </c>
      <c r="H2269" s="0" t="s">
        <v>4665</v>
      </c>
    </row>
    <row r="2270" customFormat="false" ht="13.8" hidden="false" customHeight="false" outlineLevel="0" collapsed="false">
      <c r="A2270" s="0" t="s">
        <v>4666</v>
      </c>
      <c r="B2270" s="0" t="s">
        <v>4644</v>
      </c>
      <c r="C2270" s="0" t="n">
        <v>10</v>
      </c>
      <c r="E2270" s="0" t="s">
        <v>21</v>
      </c>
      <c r="G2270" s="0" t="n">
        <f aca="false">FALSE()</f>
        <v>0</v>
      </c>
      <c r="H2270" s="0" t="s">
        <v>4667</v>
      </c>
    </row>
    <row r="2271" customFormat="false" ht="13.8" hidden="false" customHeight="false" outlineLevel="0" collapsed="false">
      <c r="A2271" s="0" t="s">
        <v>4668</v>
      </c>
      <c r="B2271" s="0" t="s">
        <v>4669</v>
      </c>
      <c r="C2271" s="0" t="n">
        <v>1</v>
      </c>
      <c r="E2271" s="0" t="s">
        <v>9</v>
      </c>
      <c r="G2271" s="0" t="n">
        <f aca="false">FALSE()</f>
        <v>0</v>
      </c>
      <c r="H2271" s="0" t="s">
        <v>4670</v>
      </c>
    </row>
    <row r="2272" customFormat="false" ht="13.8" hidden="false" customHeight="false" outlineLevel="0" collapsed="false">
      <c r="A2272" s="0" t="s">
        <v>4671</v>
      </c>
      <c r="B2272" s="0" t="s">
        <v>4669</v>
      </c>
      <c r="C2272" s="0" t="n">
        <v>1</v>
      </c>
      <c r="E2272" s="0" t="s">
        <v>9</v>
      </c>
      <c r="G2272" s="0" t="n">
        <f aca="false">FALSE()</f>
        <v>0</v>
      </c>
      <c r="H2272" s="0" t="s">
        <v>4672</v>
      </c>
    </row>
    <row r="2273" customFormat="false" ht="13.8" hidden="false" customHeight="false" outlineLevel="0" collapsed="false">
      <c r="A2273" s="0" t="s">
        <v>4673</v>
      </c>
      <c r="B2273" s="0" t="s">
        <v>4669</v>
      </c>
      <c r="C2273" s="0" t="n">
        <v>1</v>
      </c>
      <c r="E2273" s="0" t="s">
        <v>12</v>
      </c>
      <c r="G2273" s="0" t="n">
        <f aca="false">FALSE()</f>
        <v>0</v>
      </c>
      <c r="H2273" s="0" t="s">
        <v>4674</v>
      </c>
    </row>
    <row r="2274" customFormat="false" ht="13.8" hidden="false" customHeight="false" outlineLevel="0" collapsed="false">
      <c r="A2274" s="0" t="s">
        <v>4675</v>
      </c>
      <c r="B2274" s="0" t="s">
        <v>4669</v>
      </c>
      <c r="C2274" s="0" t="n">
        <v>2</v>
      </c>
      <c r="E2274" s="0" t="s">
        <v>12</v>
      </c>
      <c r="G2274" s="0" t="n">
        <f aca="false">FALSE()</f>
        <v>0</v>
      </c>
      <c r="H2274" s="0" t="s">
        <v>4676</v>
      </c>
    </row>
    <row r="2275" customFormat="false" ht="13.8" hidden="false" customHeight="false" outlineLevel="0" collapsed="false">
      <c r="A2275" s="0" t="s">
        <v>4677</v>
      </c>
      <c r="B2275" s="0" t="s">
        <v>4669</v>
      </c>
      <c r="C2275" s="0" t="n">
        <v>3</v>
      </c>
      <c r="E2275" s="0" t="s">
        <v>12</v>
      </c>
      <c r="G2275" s="0" t="n">
        <f aca="false">FALSE()</f>
        <v>0</v>
      </c>
      <c r="H2275" s="0" t="s">
        <v>4678</v>
      </c>
    </row>
    <row r="2276" customFormat="false" ht="13.8" hidden="false" customHeight="false" outlineLevel="0" collapsed="false">
      <c r="A2276" s="0" t="s">
        <v>4679</v>
      </c>
      <c r="B2276" s="0" t="s">
        <v>4669</v>
      </c>
      <c r="C2276" s="0" t="n">
        <v>4</v>
      </c>
      <c r="E2276" s="0" t="s">
        <v>294</v>
      </c>
      <c r="G2276" s="0" t="n">
        <f aca="false">FALSE()</f>
        <v>0</v>
      </c>
      <c r="H2276" s="0" t="s">
        <v>4680</v>
      </c>
    </row>
    <row r="2277" customFormat="false" ht="13.8" hidden="false" customHeight="false" outlineLevel="0" collapsed="false">
      <c r="A2277" s="0" t="s">
        <v>4681</v>
      </c>
      <c r="B2277" s="0" t="s">
        <v>4669</v>
      </c>
      <c r="C2277" s="0" t="n">
        <v>5</v>
      </c>
      <c r="E2277" s="0" t="s">
        <v>12</v>
      </c>
      <c r="G2277" s="0" t="n">
        <f aca="false">FALSE()</f>
        <v>0</v>
      </c>
      <c r="H2277" s="0" t="s">
        <v>4682</v>
      </c>
    </row>
    <row r="2278" customFormat="false" ht="13.8" hidden="false" customHeight="false" outlineLevel="0" collapsed="false">
      <c r="A2278" s="0" t="s">
        <v>4683</v>
      </c>
      <c r="B2278" s="0" t="s">
        <v>4669</v>
      </c>
      <c r="C2278" s="0" t="n">
        <v>6</v>
      </c>
      <c r="E2278" s="0" t="s">
        <v>12</v>
      </c>
      <c r="G2278" s="0" t="n">
        <f aca="false">FALSE()</f>
        <v>0</v>
      </c>
      <c r="H2278" s="0" t="s">
        <v>4684</v>
      </c>
    </row>
    <row r="2279" customFormat="false" ht="13.8" hidden="false" customHeight="false" outlineLevel="0" collapsed="false">
      <c r="A2279" s="0" t="s">
        <v>4685</v>
      </c>
      <c r="B2279" s="0" t="s">
        <v>4669</v>
      </c>
      <c r="C2279" s="0" t="n">
        <v>7</v>
      </c>
      <c r="E2279" s="0" t="s">
        <v>3480</v>
      </c>
      <c r="G2279" s="0" t="n">
        <f aca="false">FALSE()</f>
        <v>0</v>
      </c>
      <c r="H2279" s="0" t="s">
        <v>4686</v>
      </c>
    </row>
    <row r="2280" customFormat="false" ht="13.8" hidden="false" customHeight="false" outlineLevel="0" collapsed="false">
      <c r="A2280" s="0" t="s">
        <v>4687</v>
      </c>
      <c r="B2280" s="0" t="s">
        <v>4669</v>
      </c>
      <c r="C2280" s="0" t="n">
        <v>8</v>
      </c>
      <c r="E2280" s="0" t="s">
        <v>12</v>
      </c>
      <c r="G2280" s="0" t="n">
        <f aca="false">FALSE()</f>
        <v>0</v>
      </c>
      <c r="H2280" s="0" t="s">
        <v>4688</v>
      </c>
    </row>
    <row r="2281" customFormat="false" ht="13.8" hidden="false" customHeight="false" outlineLevel="0" collapsed="false">
      <c r="A2281" s="0" t="s">
        <v>4689</v>
      </c>
      <c r="B2281" s="0" t="s">
        <v>4669</v>
      </c>
      <c r="C2281" s="0" t="n">
        <v>9</v>
      </c>
      <c r="E2281" s="0" t="s">
        <v>3480</v>
      </c>
      <c r="G2281" s="0" t="n">
        <f aca="false">FALSE()</f>
        <v>0</v>
      </c>
      <c r="H2281" s="0" t="s">
        <v>4690</v>
      </c>
    </row>
    <row r="2282" customFormat="false" ht="13.8" hidden="false" customHeight="false" outlineLevel="0" collapsed="false">
      <c r="A2282" s="0" t="s">
        <v>4691</v>
      </c>
      <c r="B2282" s="0" t="s">
        <v>4669</v>
      </c>
      <c r="C2282" s="0" t="n">
        <v>10</v>
      </c>
      <c r="E2282" s="0" t="s">
        <v>21</v>
      </c>
      <c r="G2282" s="0" t="n">
        <f aca="false">FALSE()</f>
        <v>0</v>
      </c>
      <c r="H2282" s="0" t="s">
        <v>4692</v>
      </c>
    </row>
    <row r="2283" customFormat="false" ht="13.8" hidden="false" customHeight="false" outlineLevel="0" collapsed="false">
      <c r="A2283" s="0" t="s">
        <v>4693</v>
      </c>
      <c r="B2283" s="0" t="s">
        <v>4669</v>
      </c>
      <c r="C2283" s="0" t="n">
        <v>11</v>
      </c>
      <c r="E2283" s="0" t="s">
        <v>9</v>
      </c>
      <c r="G2283" s="0" t="n">
        <f aca="false">FALSE()</f>
        <v>0</v>
      </c>
      <c r="H2283" s="0" t="s">
        <v>4694</v>
      </c>
    </row>
    <row r="2284" customFormat="false" ht="13.8" hidden="false" customHeight="false" outlineLevel="0" collapsed="false">
      <c r="A2284" s="0" t="s">
        <v>4695</v>
      </c>
      <c r="B2284" s="0" t="s">
        <v>4669</v>
      </c>
      <c r="C2284" s="0" t="n">
        <v>12</v>
      </c>
      <c r="E2284" s="0" t="s">
        <v>12</v>
      </c>
      <c r="G2284" s="0" t="n">
        <f aca="false">FALSE()</f>
        <v>0</v>
      </c>
      <c r="H2284" s="0" t="s">
        <v>4696</v>
      </c>
    </row>
    <row r="2285" customFormat="false" ht="13.8" hidden="false" customHeight="false" outlineLevel="0" collapsed="false">
      <c r="A2285" s="0" t="s">
        <v>4697</v>
      </c>
      <c r="B2285" s="0" t="s">
        <v>4669</v>
      </c>
      <c r="C2285" s="0" t="n">
        <v>13</v>
      </c>
      <c r="E2285" s="0" t="s">
        <v>9</v>
      </c>
      <c r="G2285" s="0" t="n">
        <f aca="false">FALSE()</f>
        <v>0</v>
      </c>
      <c r="H2285" s="0" t="s">
        <v>4698</v>
      </c>
    </row>
    <row r="2286" customFormat="false" ht="13.8" hidden="false" customHeight="false" outlineLevel="0" collapsed="false">
      <c r="A2286" s="0" t="s">
        <v>4699</v>
      </c>
      <c r="B2286" s="0" t="s">
        <v>4669</v>
      </c>
      <c r="C2286" s="0" t="n">
        <v>14</v>
      </c>
      <c r="E2286" s="0" t="s">
        <v>9</v>
      </c>
      <c r="G2286" s="0" t="n">
        <f aca="false">FALSE()</f>
        <v>0</v>
      </c>
      <c r="H2286" s="0" t="s">
        <v>4700</v>
      </c>
    </row>
    <row r="2287" customFormat="false" ht="13.8" hidden="false" customHeight="false" outlineLevel="0" collapsed="false">
      <c r="A2287" s="0" t="s">
        <v>4701</v>
      </c>
      <c r="B2287" s="0" t="s">
        <v>4702</v>
      </c>
      <c r="C2287" s="0" t="n">
        <v>1</v>
      </c>
      <c r="E2287" s="0" t="s">
        <v>9</v>
      </c>
      <c r="G2287" s="0" t="n">
        <f aca="false">FALSE()</f>
        <v>0</v>
      </c>
      <c r="H2287" s="0" t="s">
        <v>4703</v>
      </c>
    </row>
    <row r="2288" customFormat="false" ht="13.8" hidden="false" customHeight="false" outlineLevel="0" collapsed="false">
      <c r="A2288" s="0" t="s">
        <v>4704</v>
      </c>
      <c r="B2288" s="0" t="s">
        <v>4702</v>
      </c>
      <c r="C2288" s="0" t="n">
        <v>1</v>
      </c>
      <c r="E2288" s="0" t="s">
        <v>91</v>
      </c>
      <c r="G2288" s="0" t="n">
        <f aca="false">FALSE()</f>
        <v>0</v>
      </c>
      <c r="H2288" s="0" t="s">
        <v>4705</v>
      </c>
    </row>
    <row r="2289" customFormat="false" ht="13.8" hidden="false" customHeight="false" outlineLevel="0" collapsed="false">
      <c r="A2289" s="0" t="s">
        <v>4706</v>
      </c>
      <c r="B2289" s="0" t="s">
        <v>4702</v>
      </c>
      <c r="C2289" s="0" t="n">
        <v>2</v>
      </c>
      <c r="E2289" s="0" t="s">
        <v>91</v>
      </c>
      <c r="G2289" s="0" t="n">
        <f aca="false">FALSE()</f>
        <v>0</v>
      </c>
      <c r="H2289" s="0" t="s">
        <v>4707</v>
      </c>
    </row>
    <row r="2290" customFormat="false" ht="13.8" hidden="false" customHeight="false" outlineLevel="0" collapsed="false">
      <c r="A2290" s="0" t="s">
        <v>4708</v>
      </c>
      <c r="B2290" s="0" t="s">
        <v>4702</v>
      </c>
      <c r="C2290" s="0" t="n">
        <v>3</v>
      </c>
      <c r="E2290" s="0" t="s">
        <v>78</v>
      </c>
      <c r="G2290" s="0" t="n">
        <f aca="false">FALSE()</f>
        <v>0</v>
      </c>
      <c r="H2290" s="0" t="s">
        <v>4709</v>
      </c>
    </row>
    <row r="2291" customFormat="false" ht="13.8" hidden="false" customHeight="false" outlineLevel="0" collapsed="false">
      <c r="A2291" s="0" t="s">
        <v>4710</v>
      </c>
      <c r="B2291" s="0" t="s">
        <v>4702</v>
      </c>
      <c r="C2291" s="0" t="n">
        <v>4</v>
      </c>
      <c r="E2291" s="0" t="s">
        <v>9</v>
      </c>
      <c r="G2291" s="0" t="n">
        <f aca="false">FALSE()</f>
        <v>0</v>
      </c>
      <c r="H2291" s="0" t="s">
        <v>4711</v>
      </c>
    </row>
    <row r="2292" customFormat="false" ht="13.8" hidden="false" customHeight="false" outlineLevel="0" collapsed="false">
      <c r="A2292" s="0" t="s">
        <v>4712</v>
      </c>
      <c r="B2292" s="0" t="s">
        <v>4713</v>
      </c>
      <c r="C2292" s="0" t="n">
        <v>1</v>
      </c>
      <c r="E2292" s="0" t="s">
        <v>9</v>
      </c>
      <c r="G2292" s="0" t="n">
        <f aca="false">FALSE()</f>
        <v>0</v>
      </c>
      <c r="H2292" s="0" t="s">
        <v>4714</v>
      </c>
    </row>
    <row r="2293" customFormat="false" ht="13.8" hidden="false" customHeight="false" outlineLevel="0" collapsed="false">
      <c r="A2293" s="0" t="s">
        <v>4715</v>
      </c>
      <c r="B2293" s="0" t="s">
        <v>4713</v>
      </c>
      <c r="C2293" s="0" t="n">
        <v>1</v>
      </c>
      <c r="E2293" s="0" t="s">
        <v>12</v>
      </c>
      <c r="G2293" s="0" t="n">
        <f aca="false">FALSE()</f>
        <v>0</v>
      </c>
      <c r="H2293" s="0" t="s">
        <v>4716</v>
      </c>
    </row>
    <row r="2294" customFormat="false" ht="13.8" hidden="false" customHeight="false" outlineLevel="0" collapsed="false">
      <c r="A2294" s="0" t="s">
        <v>4717</v>
      </c>
      <c r="B2294" s="0" t="s">
        <v>4713</v>
      </c>
      <c r="C2294" s="0" t="n">
        <v>2</v>
      </c>
      <c r="E2294" s="0" t="s">
        <v>12</v>
      </c>
      <c r="G2294" s="0" t="n">
        <f aca="false">FALSE()</f>
        <v>0</v>
      </c>
      <c r="H2294" s="0" t="s">
        <v>4718</v>
      </c>
    </row>
    <row r="2295" customFormat="false" ht="13.8" hidden="false" customHeight="false" outlineLevel="0" collapsed="false">
      <c r="A2295" s="0" t="s">
        <v>4719</v>
      </c>
      <c r="B2295" s="0" t="s">
        <v>4713</v>
      </c>
      <c r="C2295" s="0" t="n">
        <v>3</v>
      </c>
      <c r="E2295" s="0" t="s">
        <v>21</v>
      </c>
      <c r="G2295" s="0" t="n">
        <f aca="false">FALSE()</f>
        <v>0</v>
      </c>
      <c r="H2295" s="0" t="s">
        <v>4720</v>
      </c>
    </row>
    <row r="2296" customFormat="false" ht="13.8" hidden="false" customHeight="false" outlineLevel="0" collapsed="false">
      <c r="A2296" s="0" t="s">
        <v>4721</v>
      </c>
      <c r="B2296" s="0" t="s">
        <v>4713</v>
      </c>
      <c r="C2296" s="0" t="n">
        <v>4</v>
      </c>
      <c r="E2296" s="0" t="s">
        <v>12</v>
      </c>
      <c r="G2296" s="0" t="n">
        <f aca="false">FALSE()</f>
        <v>0</v>
      </c>
      <c r="H2296" s="0" t="s">
        <v>4722</v>
      </c>
    </row>
    <row r="2297" customFormat="false" ht="13.8" hidden="false" customHeight="false" outlineLevel="0" collapsed="false">
      <c r="A2297" s="0" t="s">
        <v>4723</v>
      </c>
      <c r="B2297" s="0" t="s">
        <v>4713</v>
      </c>
      <c r="C2297" s="0" t="n">
        <v>5</v>
      </c>
      <c r="E2297" s="0" t="s">
        <v>12</v>
      </c>
      <c r="G2297" s="0" t="n">
        <f aca="false">FALSE()</f>
        <v>0</v>
      </c>
      <c r="H2297" s="0" t="s">
        <v>4724</v>
      </c>
    </row>
    <row r="2298" customFormat="false" ht="13.8" hidden="false" customHeight="false" outlineLevel="0" collapsed="false">
      <c r="A2298" s="0" t="s">
        <v>4725</v>
      </c>
      <c r="B2298" s="0" t="s">
        <v>4713</v>
      </c>
      <c r="C2298" s="0" t="n">
        <v>6</v>
      </c>
      <c r="E2298" s="0" t="s">
        <v>9</v>
      </c>
      <c r="G2298" s="0" t="n">
        <f aca="false">FALSE()</f>
        <v>0</v>
      </c>
      <c r="H2298" s="0" t="s">
        <v>4726</v>
      </c>
    </row>
    <row r="2299" customFormat="false" ht="13.8" hidden="false" customHeight="false" outlineLevel="0" collapsed="false">
      <c r="A2299" s="0" t="s">
        <v>4727</v>
      </c>
      <c r="B2299" s="0" t="s">
        <v>4713</v>
      </c>
      <c r="C2299" s="0" t="n">
        <v>7</v>
      </c>
      <c r="E2299" s="0" t="s">
        <v>9</v>
      </c>
      <c r="G2299" s="0" t="n">
        <f aca="false">FALSE()</f>
        <v>0</v>
      </c>
      <c r="H2299" s="0" t="s">
        <v>4728</v>
      </c>
    </row>
    <row r="2300" customFormat="false" ht="13.8" hidden="false" customHeight="false" outlineLevel="0" collapsed="false">
      <c r="A2300" s="0" t="s">
        <v>4729</v>
      </c>
      <c r="B2300" s="0" t="s">
        <v>4730</v>
      </c>
      <c r="C2300" s="0" t="n">
        <v>1</v>
      </c>
      <c r="E2300" s="0" t="s">
        <v>9</v>
      </c>
      <c r="G2300" s="0" t="n">
        <f aca="false">FALSE()</f>
        <v>0</v>
      </c>
      <c r="H2300" s="0" t="s">
        <v>4731</v>
      </c>
    </row>
    <row r="2301" customFormat="false" ht="13.8" hidden="false" customHeight="false" outlineLevel="0" collapsed="false">
      <c r="A2301" s="0" t="s">
        <v>4732</v>
      </c>
      <c r="B2301" s="0" t="s">
        <v>4730</v>
      </c>
      <c r="C2301" s="0" t="n">
        <v>1</v>
      </c>
      <c r="E2301" s="0" t="s">
        <v>12</v>
      </c>
      <c r="G2301" s="0" t="n">
        <f aca="false">FALSE()</f>
        <v>0</v>
      </c>
      <c r="H2301" s="0" t="s">
        <v>4733</v>
      </c>
    </row>
    <row r="2302" customFormat="false" ht="13.8" hidden="false" customHeight="false" outlineLevel="0" collapsed="false">
      <c r="A2302" s="0" t="s">
        <v>4734</v>
      </c>
      <c r="B2302" s="0" t="s">
        <v>4730</v>
      </c>
      <c r="C2302" s="0" t="n">
        <v>2</v>
      </c>
      <c r="E2302" s="0" t="s">
        <v>12</v>
      </c>
      <c r="G2302" s="0" t="n">
        <f aca="false">FALSE()</f>
        <v>0</v>
      </c>
      <c r="H2302" s="0" t="s">
        <v>4735</v>
      </c>
    </row>
    <row r="2303" customFormat="false" ht="13.8" hidden="false" customHeight="false" outlineLevel="0" collapsed="false">
      <c r="A2303" s="0" t="s">
        <v>4736</v>
      </c>
      <c r="B2303" s="0" t="s">
        <v>4730</v>
      </c>
      <c r="C2303" s="0" t="n">
        <v>3</v>
      </c>
      <c r="E2303" s="0" t="s">
        <v>294</v>
      </c>
      <c r="G2303" s="0" t="n">
        <f aca="false">FALSE()</f>
        <v>0</v>
      </c>
      <c r="H2303" s="0" t="s">
        <v>4737</v>
      </c>
    </row>
    <row r="2304" customFormat="false" ht="13.8" hidden="false" customHeight="false" outlineLevel="0" collapsed="false">
      <c r="A2304" s="0" t="s">
        <v>4738</v>
      </c>
      <c r="B2304" s="0" t="s">
        <v>4730</v>
      </c>
      <c r="C2304" s="0" t="n">
        <v>4</v>
      </c>
      <c r="E2304" s="0" t="s">
        <v>294</v>
      </c>
      <c r="G2304" s="0" t="n">
        <f aca="false">FALSE()</f>
        <v>0</v>
      </c>
      <c r="H2304" s="0" t="s">
        <v>4739</v>
      </c>
    </row>
    <row r="2305" customFormat="false" ht="13.8" hidden="false" customHeight="false" outlineLevel="0" collapsed="false">
      <c r="A2305" s="0" t="s">
        <v>4740</v>
      </c>
      <c r="B2305" s="0" t="s">
        <v>4730</v>
      </c>
      <c r="C2305" s="0" t="n">
        <v>5</v>
      </c>
      <c r="E2305" s="0" t="s">
        <v>294</v>
      </c>
      <c r="G2305" s="0" t="n">
        <f aca="false">FALSE()</f>
        <v>0</v>
      </c>
      <c r="H2305" s="0" t="s">
        <v>4741</v>
      </c>
    </row>
    <row r="2306" customFormat="false" ht="13.8" hidden="false" customHeight="false" outlineLevel="0" collapsed="false">
      <c r="A2306" s="0" t="s">
        <v>4742</v>
      </c>
      <c r="B2306" s="0" t="s">
        <v>4730</v>
      </c>
      <c r="C2306" s="0" t="n">
        <v>6</v>
      </c>
      <c r="E2306" s="0" t="s">
        <v>12</v>
      </c>
      <c r="G2306" s="0" t="n">
        <f aca="false">FALSE()</f>
        <v>0</v>
      </c>
      <c r="H2306" s="0" t="s">
        <v>4743</v>
      </c>
    </row>
    <row r="2307" customFormat="false" ht="13.8" hidden="false" customHeight="false" outlineLevel="0" collapsed="false">
      <c r="A2307" s="0" t="s">
        <v>4744</v>
      </c>
      <c r="B2307" s="0" t="s">
        <v>4730</v>
      </c>
      <c r="C2307" s="0" t="n">
        <v>7</v>
      </c>
      <c r="E2307" s="0" t="s">
        <v>12</v>
      </c>
      <c r="G2307" s="0" t="n">
        <f aca="false">FALSE()</f>
        <v>0</v>
      </c>
      <c r="H2307" s="0" t="s">
        <v>4745</v>
      </c>
    </row>
    <row r="2308" customFormat="false" ht="13.8" hidden="false" customHeight="false" outlineLevel="0" collapsed="false">
      <c r="A2308" s="0" t="s">
        <v>4746</v>
      </c>
      <c r="B2308" s="0" t="s">
        <v>4730</v>
      </c>
      <c r="C2308" s="0" t="n">
        <v>8</v>
      </c>
      <c r="E2308" s="0" t="s">
        <v>12</v>
      </c>
      <c r="G2308" s="0" t="n">
        <f aca="false">FALSE()</f>
        <v>0</v>
      </c>
      <c r="H2308" s="0" t="s">
        <v>4747</v>
      </c>
    </row>
    <row r="2309" customFormat="false" ht="13.8" hidden="false" customHeight="false" outlineLevel="0" collapsed="false">
      <c r="A2309" s="0" t="s">
        <v>4748</v>
      </c>
      <c r="B2309" s="0" t="s">
        <v>4730</v>
      </c>
      <c r="C2309" s="0" t="n">
        <v>9</v>
      </c>
      <c r="E2309" s="0" t="s">
        <v>12</v>
      </c>
      <c r="G2309" s="0" t="n">
        <f aca="false">FALSE()</f>
        <v>0</v>
      </c>
      <c r="H2309" s="0" t="s">
        <v>4749</v>
      </c>
    </row>
    <row r="2310" customFormat="false" ht="13.8" hidden="false" customHeight="false" outlineLevel="0" collapsed="false">
      <c r="A2310" s="0" t="s">
        <v>4750</v>
      </c>
      <c r="B2310" s="0" t="s">
        <v>4730</v>
      </c>
      <c r="C2310" s="0" t="n">
        <v>10</v>
      </c>
      <c r="E2310" s="0" t="s">
        <v>12</v>
      </c>
      <c r="G2310" s="0" t="n">
        <f aca="false">FALSE()</f>
        <v>0</v>
      </c>
      <c r="H2310" s="0" t="s">
        <v>4751</v>
      </c>
    </row>
    <row r="2311" customFormat="false" ht="13.8" hidden="false" customHeight="false" outlineLevel="0" collapsed="false">
      <c r="A2311" s="0" t="s">
        <v>4752</v>
      </c>
      <c r="B2311" s="0" t="s">
        <v>4730</v>
      </c>
      <c r="C2311" s="0" t="n">
        <v>11</v>
      </c>
      <c r="E2311" s="0" t="s">
        <v>294</v>
      </c>
      <c r="G2311" s="0" t="n">
        <f aca="false">FALSE()</f>
        <v>0</v>
      </c>
      <c r="H2311" s="0" t="s">
        <v>4753</v>
      </c>
    </row>
    <row r="2312" customFormat="false" ht="13.8" hidden="false" customHeight="false" outlineLevel="0" collapsed="false">
      <c r="A2312" s="0" t="s">
        <v>4754</v>
      </c>
      <c r="B2312" s="0" t="s">
        <v>4730</v>
      </c>
      <c r="C2312" s="0" t="n">
        <v>12</v>
      </c>
      <c r="E2312" s="0" t="s">
        <v>12</v>
      </c>
      <c r="G2312" s="0" t="n">
        <f aca="false">FALSE()</f>
        <v>0</v>
      </c>
      <c r="H2312" s="0" t="s">
        <v>4755</v>
      </c>
    </row>
    <row r="2313" customFormat="false" ht="13.8" hidden="false" customHeight="false" outlineLevel="0" collapsed="false">
      <c r="A2313" s="0" t="s">
        <v>4756</v>
      </c>
      <c r="B2313" s="0" t="s">
        <v>4730</v>
      </c>
      <c r="C2313" s="0" t="n">
        <v>13</v>
      </c>
      <c r="E2313" s="0" t="s">
        <v>9</v>
      </c>
      <c r="G2313" s="0" t="n">
        <f aca="false">FALSE()</f>
        <v>0</v>
      </c>
      <c r="H2313" s="0" t="s">
        <v>4757</v>
      </c>
    </row>
    <row r="2314" customFormat="false" ht="13.8" hidden="false" customHeight="false" outlineLevel="0" collapsed="false">
      <c r="A2314" s="0" t="s">
        <v>4758</v>
      </c>
      <c r="B2314" s="0" t="s">
        <v>4759</v>
      </c>
      <c r="C2314" s="0" t="n">
        <v>1</v>
      </c>
      <c r="E2314" s="0" t="s">
        <v>12</v>
      </c>
      <c r="G2314" s="0" t="n">
        <f aca="false">FALSE()</f>
        <v>0</v>
      </c>
      <c r="H2314" s="0" t="s">
        <v>4760</v>
      </c>
    </row>
    <row r="2315" customFormat="false" ht="13.8" hidden="false" customHeight="false" outlineLevel="0" collapsed="false">
      <c r="A2315" s="0" t="s">
        <v>4761</v>
      </c>
      <c r="B2315" s="0" t="s">
        <v>4759</v>
      </c>
      <c r="C2315" s="0" t="n">
        <v>1</v>
      </c>
      <c r="E2315" s="0" t="s">
        <v>9</v>
      </c>
      <c r="G2315" s="0" t="n">
        <f aca="false">FALSE()</f>
        <v>0</v>
      </c>
      <c r="H2315" s="0" t="s">
        <v>4762</v>
      </c>
    </row>
    <row r="2316" customFormat="false" ht="13.8" hidden="false" customHeight="false" outlineLevel="0" collapsed="false">
      <c r="A2316" s="0" t="s">
        <v>4763</v>
      </c>
      <c r="B2316" s="0" t="s">
        <v>4759</v>
      </c>
      <c r="C2316" s="0" t="n">
        <v>2</v>
      </c>
      <c r="E2316" s="0" t="s">
        <v>12</v>
      </c>
      <c r="G2316" s="0" t="n">
        <f aca="false">FALSE()</f>
        <v>0</v>
      </c>
      <c r="H2316" s="0" t="s">
        <v>4764</v>
      </c>
    </row>
    <row r="2317" customFormat="false" ht="13.8" hidden="false" customHeight="false" outlineLevel="0" collapsed="false">
      <c r="A2317" s="0" t="s">
        <v>4765</v>
      </c>
      <c r="B2317" s="0" t="s">
        <v>4766</v>
      </c>
      <c r="C2317" s="0" t="n">
        <v>1</v>
      </c>
      <c r="E2317" s="0" t="s">
        <v>294</v>
      </c>
      <c r="G2317" s="0" t="n">
        <f aca="false">FALSE()</f>
        <v>0</v>
      </c>
      <c r="H2317" s="0" t="s">
        <v>4767</v>
      </c>
    </row>
    <row r="2318" customFormat="false" ht="13.8" hidden="false" customHeight="false" outlineLevel="0" collapsed="false">
      <c r="A2318" s="0" t="s">
        <v>4768</v>
      </c>
      <c r="B2318" s="0" t="s">
        <v>4766</v>
      </c>
      <c r="C2318" s="0" t="n">
        <v>1</v>
      </c>
      <c r="E2318" s="0" t="s">
        <v>9</v>
      </c>
      <c r="G2318" s="0" t="n">
        <f aca="false">FALSE()</f>
        <v>0</v>
      </c>
      <c r="H2318" s="0" t="s">
        <v>4769</v>
      </c>
    </row>
    <row r="2319" customFormat="false" ht="13.8" hidden="false" customHeight="false" outlineLevel="0" collapsed="false">
      <c r="A2319" s="0" t="s">
        <v>4770</v>
      </c>
      <c r="B2319" s="0" t="s">
        <v>4766</v>
      </c>
      <c r="C2319" s="0" t="n">
        <v>2</v>
      </c>
      <c r="E2319" s="0" t="s">
        <v>12</v>
      </c>
      <c r="G2319" s="0" t="n">
        <f aca="false">FALSE()</f>
        <v>0</v>
      </c>
      <c r="H2319" s="0" t="s">
        <v>4771</v>
      </c>
    </row>
    <row r="2320" customFormat="false" ht="13.8" hidden="false" customHeight="false" outlineLevel="0" collapsed="false">
      <c r="A2320" s="0" t="s">
        <v>4772</v>
      </c>
      <c r="B2320" s="0" t="s">
        <v>4766</v>
      </c>
      <c r="C2320" s="0" t="n">
        <v>3</v>
      </c>
      <c r="E2320" s="0" t="s">
        <v>294</v>
      </c>
      <c r="G2320" s="0" t="n">
        <f aca="false">FALSE()</f>
        <v>0</v>
      </c>
      <c r="H2320" s="0" t="s">
        <v>4773</v>
      </c>
    </row>
    <row r="2321" customFormat="false" ht="13.8" hidden="false" customHeight="false" outlineLevel="0" collapsed="false">
      <c r="A2321" s="0" t="s">
        <v>4774</v>
      </c>
      <c r="B2321" s="0" t="s">
        <v>4766</v>
      </c>
      <c r="C2321" s="0" t="n">
        <v>4</v>
      </c>
      <c r="E2321" s="0" t="s">
        <v>9</v>
      </c>
      <c r="G2321" s="0" t="n">
        <f aca="false">FALSE()</f>
        <v>0</v>
      </c>
      <c r="H2321" s="0" t="s">
        <v>4775</v>
      </c>
    </row>
    <row r="2322" customFormat="false" ht="13.8" hidden="false" customHeight="false" outlineLevel="0" collapsed="false">
      <c r="A2322" s="0" t="s">
        <v>4776</v>
      </c>
      <c r="B2322" s="0" t="s">
        <v>4766</v>
      </c>
      <c r="C2322" s="0" t="n">
        <v>5</v>
      </c>
      <c r="E2322" s="0" t="s">
        <v>9</v>
      </c>
      <c r="G2322" s="0" t="n">
        <f aca="false">FALSE()</f>
        <v>0</v>
      </c>
      <c r="H2322" s="0" t="s">
        <v>4777</v>
      </c>
    </row>
    <row r="2323" customFormat="false" ht="13.8" hidden="false" customHeight="false" outlineLevel="0" collapsed="false">
      <c r="A2323" s="0" t="s">
        <v>4778</v>
      </c>
      <c r="B2323" s="0" t="s">
        <v>4766</v>
      </c>
      <c r="C2323" s="0" t="n">
        <v>6</v>
      </c>
      <c r="E2323" s="0" t="s">
        <v>9</v>
      </c>
      <c r="G2323" s="0" t="n">
        <f aca="false">FALSE()</f>
        <v>0</v>
      </c>
      <c r="H2323" s="0" t="s">
        <v>4779</v>
      </c>
    </row>
    <row r="2324" customFormat="false" ht="13.8" hidden="false" customHeight="false" outlineLevel="0" collapsed="false">
      <c r="A2324" s="0" t="s">
        <v>4780</v>
      </c>
      <c r="B2324" s="0" t="s">
        <v>4766</v>
      </c>
      <c r="C2324" s="0" t="n">
        <v>7</v>
      </c>
      <c r="E2324" s="0" t="s">
        <v>9</v>
      </c>
      <c r="G2324" s="0" t="n">
        <f aca="false">FALSE()</f>
        <v>0</v>
      </c>
      <c r="H2324" s="0" t="s">
        <v>4781</v>
      </c>
    </row>
    <row r="2325" customFormat="false" ht="13.8" hidden="false" customHeight="false" outlineLevel="0" collapsed="false">
      <c r="A2325" s="0" t="s">
        <v>4782</v>
      </c>
      <c r="B2325" s="0" t="s">
        <v>4766</v>
      </c>
      <c r="C2325" s="0" t="n">
        <v>8</v>
      </c>
      <c r="E2325" s="0" t="s">
        <v>9</v>
      </c>
      <c r="G2325" s="0" t="n">
        <f aca="false">FALSE()</f>
        <v>0</v>
      </c>
      <c r="H2325" s="0" t="s">
        <v>4783</v>
      </c>
    </row>
    <row r="2326" customFormat="false" ht="13.8" hidden="false" customHeight="false" outlineLevel="0" collapsed="false">
      <c r="A2326" s="0" t="s">
        <v>4784</v>
      </c>
      <c r="B2326" s="0" t="s">
        <v>4766</v>
      </c>
      <c r="C2326" s="0" t="n">
        <v>9</v>
      </c>
      <c r="E2326" s="0" t="s">
        <v>9</v>
      </c>
      <c r="G2326" s="0" t="n">
        <f aca="false">FALSE()</f>
        <v>0</v>
      </c>
      <c r="H2326" s="0" t="s">
        <v>4785</v>
      </c>
    </row>
    <row r="2327" customFormat="false" ht="13.8" hidden="false" customHeight="false" outlineLevel="0" collapsed="false">
      <c r="A2327" s="0" t="s">
        <v>4786</v>
      </c>
      <c r="B2327" s="0" t="s">
        <v>4787</v>
      </c>
      <c r="C2327" s="0" t="n">
        <v>1</v>
      </c>
      <c r="E2327" s="0" t="s">
        <v>327</v>
      </c>
      <c r="G2327" s="0" t="n">
        <f aca="false">FALSE()</f>
        <v>0</v>
      </c>
      <c r="H2327" s="0" t="s">
        <v>4788</v>
      </c>
    </row>
    <row r="2328" customFormat="false" ht="13.8" hidden="false" customHeight="false" outlineLevel="0" collapsed="false">
      <c r="A2328" s="0" t="s">
        <v>4789</v>
      </c>
      <c r="B2328" s="0" t="s">
        <v>4787</v>
      </c>
      <c r="C2328" s="0" t="n">
        <v>2</v>
      </c>
      <c r="E2328" s="0" t="s">
        <v>12</v>
      </c>
      <c r="G2328" s="0" t="n">
        <f aca="false">FALSE()</f>
        <v>0</v>
      </c>
      <c r="H2328" s="0" t="s">
        <v>4790</v>
      </c>
    </row>
    <row r="2329" customFormat="false" ht="13.8" hidden="false" customHeight="false" outlineLevel="0" collapsed="false">
      <c r="A2329" s="0" t="s">
        <v>4791</v>
      </c>
      <c r="B2329" s="0" t="s">
        <v>4787</v>
      </c>
      <c r="C2329" s="0" t="n">
        <v>3</v>
      </c>
      <c r="E2329" s="0" t="s">
        <v>294</v>
      </c>
      <c r="G2329" s="0" t="n">
        <f aca="false">FALSE()</f>
        <v>0</v>
      </c>
      <c r="H2329" s="0" t="s">
        <v>4792</v>
      </c>
    </row>
    <row r="2330" customFormat="false" ht="13.8" hidden="false" customHeight="false" outlineLevel="0" collapsed="false">
      <c r="A2330" s="0" t="s">
        <v>4793</v>
      </c>
      <c r="B2330" s="0" t="s">
        <v>4787</v>
      </c>
      <c r="C2330" s="0" t="n">
        <v>4</v>
      </c>
      <c r="E2330" s="0" t="s">
        <v>294</v>
      </c>
      <c r="G2330" s="0" t="n">
        <f aca="false">FALSE()</f>
        <v>0</v>
      </c>
      <c r="H2330" s="0" t="s">
        <v>4794</v>
      </c>
    </row>
    <row r="2331" customFormat="false" ht="13.8" hidden="false" customHeight="false" outlineLevel="0" collapsed="false">
      <c r="A2331" s="0" t="s">
        <v>4795</v>
      </c>
      <c r="B2331" s="0" t="s">
        <v>4787</v>
      </c>
      <c r="C2331" s="0" t="n">
        <v>5</v>
      </c>
      <c r="E2331" s="0" t="s">
        <v>9</v>
      </c>
      <c r="G2331" s="0" t="n">
        <f aca="false">FALSE()</f>
        <v>0</v>
      </c>
      <c r="H2331" s="0" t="s">
        <v>4796</v>
      </c>
    </row>
    <row r="2332" customFormat="false" ht="13.8" hidden="false" customHeight="false" outlineLevel="0" collapsed="false">
      <c r="A2332" s="0" t="s">
        <v>4797</v>
      </c>
      <c r="B2332" s="0" t="s">
        <v>4787</v>
      </c>
      <c r="C2332" s="0" t="n">
        <v>6</v>
      </c>
      <c r="E2332" s="0" t="s">
        <v>9</v>
      </c>
      <c r="G2332" s="0" t="n">
        <f aca="false">FALSE()</f>
        <v>0</v>
      </c>
      <c r="H2332" s="0" t="s">
        <v>4798</v>
      </c>
    </row>
    <row r="2333" customFormat="false" ht="13.8" hidden="false" customHeight="false" outlineLevel="0" collapsed="false">
      <c r="A2333" s="0" t="s">
        <v>4799</v>
      </c>
      <c r="B2333" s="0" t="s">
        <v>4787</v>
      </c>
      <c r="C2333" s="0" t="n">
        <v>7</v>
      </c>
      <c r="E2333" s="0" t="s">
        <v>9</v>
      </c>
      <c r="G2333" s="0" t="n">
        <f aca="false">FALSE()</f>
        <v>0</v>
      </c>
      <c r="H2333" s="0" t="s">
        <v>4800</v>
      </c>
    </row>
    <row r="2334" customFormat="false" ht="13.8" hidden="false" customHeight="false" outlineLevel="0" collapsed="false">
      <c r="A2334" s="0" t="s">
        <v>4801</v>
      </c>
      <c r="B2334" s="0" t="s">
        <v>4802</v>
      </c>
      <c r="C2334" s="0" t="n">
        <v>1</v>
      </c>
      <c r="E2334" s="0" t="s">
        <v>294</v>
      </c>
      <c r="G2334" s="0" t="n">
        <f aca="false">FALSE()</f>
        <v>0</v>
      </c>
      <c r="H2334" s="0" t="s">
        <v>4803</v>
      </c>
    </row>
    <row r="2335" customFormat="false" ht="13.8" hidden="false" customHeight="false" outlineLevel="0" collapsed="false">
      <c r="A2335" s="0" t="s">
        <v>4804</v>
      </c>
      <c r="B2335" s="0" t="s">
        <v>4802</v>
      </c>
      <c r="C2335" s="0" t="n">
        <v>2</v>
      </c>
      <c r="E2335" s="0" t="s">
        <v>294</v>
      </c>
      <c r="G2335" s="0" t="n">
        <f aca="false">FALSE()</f>
        <v>0</v>
      </c>
      <c r="H2335" s="0" t="s">
        <v>4805</v>
      </c>
    </row>
    <row r="2336" customFormat="false" ht="13.8" hidden="false" customHeight="false" outlineLevel="0" collapsed="false">
      <c r="A2336" s="0" t="s">
        <v>4806</v>
      </c>
      <c r="B2336" s="0" t="s">
        <v>4802</v>
      </c>
      <c r="C2336" s="0" t="n">
        <v>3</v>
      </c>
      <c r="E2336" s="0" t="s">
        <v>294</v>
      </c>
      <c r="G2336" s="0" t="n">
        <f aca="false">FALSE()</f>
        <v>0</v>
      </c>
      <c r="H2336" s="0" t="s">
        <v>4807</v>
      </c>
    </row>
    <row r="2337" customFormat="false" ht="13.8" hidden="false" customHeight="false" outlineLevel="0" collapsed="false">
      <c r="A2337" s="0" t="s">
        <v>4808</v>
      </c>
      <c r="B2337" s="0" t="s">
        <v>4802</v>
      </c>
      <c r="C2337" s="0" t="n">
        <v>4</v>
      </c>
      <c r="E2337" s="0" t="s">
        <v>12</v>
      </c>
      <c r="G2337" s="0" t="n">
        <f aca="false">FALSE()</f>
        <v>0</v>
      </c>
      <c r="H2337" s="0" t="s">
        <v>4809</v>
      </c>
    </row>
    <row r="2338" customFormat="false" ht="13.8" hidden="false" customHeight="false" outlineLevel="0" collapsed="false">
      <c r="A2338" s="0" t="s">
        <v>4810</v>
      </c>
      <c r="B2338" s="0" t="s">
        <v>4802</v>
      </c>
      <c r="C2338" s="0" t="n">
        <v>5</v>
      </c>
      <c r="E2338" s="0" t="s">
        <v>12</v>
      </c>
      <c r="G2338" s="0" t="n">
        <f aca="false">FALSE()</f>
        <v>0</v>
      </c>
      <c r="H2338" s="0" t="s">
        <v>4811</v>
      </c>
    </row>
    <row r="2339" customFormat="false" ht="13.8" hidden="false" customHeight="false" outlineLevel="0" collapsed="false">
      <c r="A2339" s="0" t="s">
        <v>4812</v>
      </c>
      <c r="B2339" s="0" t="s">
        <v>4813</v>
      </c>
      <c r="C2339" s="0" t="n">
        <v>1</v>
      </c>
      <c r="E2339" s="0" t="s">
        <v>9</v>
      </c>
      <c r="G2339" s="0" t="n">
        <f aca="false">FALSE()</f>
        <v>0</v>
      </c>
      <c r="H2339" s="0" t="s">
        <v>4814</v>
      </c>
    </row>
    <row r="2340" customFormat="false" ht="13.8" hidden="false" customHeight="false" outlineLevel="0" collapsed="false">
      <c r="A2340" s="0" t="s">
        <v>4815</v>
      </c>
      <c r="B2340" s="0" t="s">
        <v>4813</v>
      </c>
      <c r="C2340" s="0" t="n">
        <v>1</v>
      </c>
      <c r="E2340" s="0" t="s">
        <v>12</v>
      </c>
      <c r="G2340" s="0" t="n">
        <f aca="false">FALSE()</f>
        <v>0</v>
      </c>
      <c r="H2340" s="0" t="s">
        <v>4816</v>
      </c>
    </row>
    <row r="2341" customFormat="false" ht="13.8" hidden="false" customHeight="false" outlineLevel="0" collapsed="false">
      <c r="A2341" s="0" t="s">
        <v>4817</v>
      </c>
      <c r="B2341" s="0" t="s">
        <v>4813</v>
      </c>
      <c r="C2341" s="0" t="n">
        <v>2</v>
      </c>
      <c r="E2341" s="0" t="s">
        <v>294</v>
      </c>
      <c r="G2341" s="0" t="n">
        <f aca="false">FALSE()</f>
        <v>0</v>
      </c>
      <c r="H2341" s="0" t="s">
        <v>4818</v>
      </c>
    </row>
    <row r="2342" customFormat="false" ht="13.8" hidden="false" customHeight="false" outlineLevel="0" collapsed="false">
      <c r="A2342" s="0" t="s">
        <v>4819</v>
      </c>
      <c r="B2342" s="0" t="s">
        <v>4813</v>
      </c>
      <c r="C2342" s="0" t="n">
        <v>3</v>
      </c>
      <c r="E2342" s="0" t="s">
        <v>12</v>
      </c>
      <c r="G2342" s="0" t="n">
        <f aca="false">FALSE()</f>
        <v>0</v>
      </c>
      <c r="H2342" s="0" t="s">
        <v>4820</v>
      </c>
    </row>
    <row r="2343" customFormat="false" ht="13.8" hidden="false" customHeight="false" outlineLevel="0" collapsed="false">
      <c r="A2343" s="0" t="s">
        <v>4821</v>
      </c>
      <c r="B2343" s="0" t="s">
        <v>4813</v>
      </c>
      <c r="C2343" s="0" t="n">
        <v>4</v>
      </c>
      <c r="E2343" s="0" t="s">
        <v>294</v>
      </c>
      <c r="G2343" s="0" t="n">
        <f aca="false">FALSE()</f>
        <v>0</v>
      </c>
      <c r="H2343" s="0" t="s">
        <v>4822</v>
      </c>
    </row>
    <row r="2344" customFormat="false" ht="13.8" hidden="false" customHeight="false" outlineLevel="0" collapsed="false">
      <c r="A2344" s="0" t="s">
        <v>4823</v>
      </c>
      <c r="B2344" s="0" t="s">
        <v>4813</v>
      </c>
      <c r="C2344" s="0" t="n">
        <v>5</v>
      </c>
      <c r="E2344" s="0" t="s">
        <v>12</v>
      </c>
      <c r="G2344" s="0" t="n">
        <f aca="false">FALSE()</f>
        <v>0</v>
      </c>
      <c r="H2344" s="0" t="s">
        <v>4824</v>
      </c>
    </row>
    <row r="2345" customFormat="false" ht="13.8" hidden="false" customHeight="false" outlineLevel="0" collapsed="false">
      <c r="A2345" s="0" t="s">
        <v>4825</v>
      </c>
      <c r="B2345" s="0" t="s">
        <v>4813</v>
      </c>
      <c r="C2345" s="0" t="n">
        <v>6</v>
      </c>
      <c r="E2345" s="0" t="s">
        <v>294</v>
      </c>
      <c r="G2345" s="0" t="n">
        <f aca="false">FALSE()</f>
        <v>0</v>
      </c>
      <c r="H2345" s="0" t="s">
        <v>4826</v>
      </c>
    </row>
    <row r="2346" customFormat="false" ht="13.8" hidden="false" customHeight="false" outlineLevel="0" collapsed="false">
      <c r="A2346" s="0" t="s">
        <v>4827</v>
      </c>
      <c r="B2346" s="0" t="s">
        <v>4813</v>
      </c>
      <c r="C2346" s="0" t="n">
        <v>7</v>
      </c>
      <c r="E2346" s="0" t="s">
        <v>21</v>
      </c>
      <c r="G2346" s="0" t="n">
        <f aca="false">FALSE()</f>
        <v>0</v>
      </c>
      <c r="H2346" s="0" t="s">
        <v>4828</v>
      </c>
    </row>
    <row r="2347" customFormat="false" ht="13.8" hidden="false" customHeight="false" outlineLevel="0" collapsed="false">
      <c r="A2347" s="0" t="s">
        <v>4829</v>
      </c>
      <c r="B2347" s="0" t="s">
        <v>4813</v>
      </c>
      <c r="C2347" s="0" t="n">
        <v>8</v>
      </c>
      <c r="E2347" s="0" t="s">
        <v>9</v>
      </c>
      <c r="G2347" s="0" t="n">
        <f aca="false">FALSE()</f>
        <v>0</v>
      </c>
      <c r="H2347" s="0" t="s">
        <v>4830</v>
      </c>
    </row>
    <row r="2348" customFormat="false" ht="13.8" hidden="false" customHeight="false" outlineLevel="0" collapsed="false">
      <c r="A2348" s="0" t="s">
        <v>4831</v>
      </c>
      <c r="B2348" s="0" t="s">
        <v>4832</v>
      </c>
      <c r="C2348" s="0" t="n">
        <v>1</v>
      </c>
      <c r="E2348" s="0" t="s">
        <v>12</v>
      </c>
      <c r="G2348" s="0" t="n">
        <f aca="false">FALSE()</f>
        <v>0</v>
      </c>
      <c r="H2348" s="0" t="s">
        <v>4833</v>
      </c>
    </row>
    <row r="2349" customFormat="false" ht="13.8" hidden="false" customHeight="false" outlineLevel="0" collapsed="false">
      <c r="A2349" s="0" t="s">
        <v>4834</v>
      </c>
      <c r="B2349" s="0" t="s">
        <v>4832</v>
      </c>
      <c r="C2349" s="0" t="n">
        <v>1</v>
      </c>
      <c r="E2349" s="0" t="s">
        <v>9</v>
      </c>
      <c r="G2349" s="0" t="n">
        <f aca="false">FALSE()</f>
        <v>0</v>
      </c>
      <c r="H2349" s="0" t="s">
        <v>4835</v>
      </c>
    </row>
    <row r="2350" customFormat="false" ht="13.8" hidden="false" customHeight="false" outlineLevel="0" collapsed="false">
      <c r="A2350" s="0" t="s">
        <v>4836</v>
      </c>
      <c r="B2350" s="0" t="s">
        <v>4832</v>
      </c>
      <c r="C2350" s="0" t="n">
        <v>2</v>
      </c>
      <c r="E2350" s="0" t="s">
        <v>12</v>
      </c>
      <c r="G2350" s="0" t="n">
        <f aca="false">FALSE()</f>
        <v>0</v>
      </c>
      <c r="H2350" s="0" t="s">
        <v>4837</v>
      </c>
    </row>
    <row r="2351" customFormat="false" ht="13.8" hidden="false" customHeight="false" outlineLevel="0" collapsed="false">
      <c r="A2351" s="0" t="s">
        <v>4838</v>
      </c>
      <c r="B2351" s="0" t="s">
        <v>4832</v>
      </c>
      <c r="C2351" s="0" t="n">
        <v>3</v>
      </c>
      <c r="E2351" s="0" t="s">
        <v>12</v>
      </c>
      <c r="G2351" s="0" t="n">
        <f aca="false">FALSE()</f>
        <v>0</v>
      </c>
      <c r="H2351" s="0" t="s">
        <v>4839</v>
      </c>
    </row>
    <row r="2352" customFormat="false" ht="13.8" hidden="false" customHeight="false" outlineLevel="0" collapsed="false">
      <c r="A2352" s="0" t="s">
        <v>4840</v>
      </c>
      <c r="B2352" s="0" t="s">
        <v>4832</v>
      </c>
      <c r="C2352" s="0" t="n">
        <v>4</v>
      </c>
      <c r="E2352" s="0" t="s">
        <v>4841</v>
      </c>
      <c r="G2352" s="0" t="n">
        <f aca="false">FALSE()</f>
        <v>0</v>
      </c>
      <c r="H2352" s="0" t="s">
        <v>4842</v>
      </c>
    </row>
    <row r="2353" customFormat="false" ht="13.8" hidden="false" customHeight="false" outlineLevel="0" collapsed="false">
      <c r="A2353" s="0" t="s">
        <v>4843</v>
      </c>
      <c r="B2353" s="0" t="s">
        <v>4832</v>
      </c>
      <c r="C2353" s="0" t="n">
        <v>5</v>
      </c>
      <c r="E2353" s="0" t="s">
        <v>9</v>
      </c>
      <c r="G2353" s="0" t="n">
        <f aca="false">FALSE()</f>
        <v>0</v>
      </c>
      <c r="H2353" s="0" t="s">
        <v>4844</v>
      </c>
    </row>
    <row r="2354" customFormat="false" ht="13.8" hidden="false" customHeight="false" outlineLevel="0" collapsed="false">
      <c r="A2354" s="0" t="s">
        <v>4845</v>
      </c>
      <c r="B2354" s="0" t="s">
        <v>4832</v>
      </c>
      <c r="C2354" s="0" t="n">
        <v>6</v>
      </c>
      <c r="E2354" s="0" t="s">
        <v>9</v>
      </c>
      <c r="G2354" s="0" t="n">
        <f aca="false">FALSE()</f>
        <v>0</v>
      </c>
      <c r="H2354" s="0" t="s">
        <v>4846</v>
      </c>
    </row>
    <row r="2355" customFormat="false" ht="13.8" hidden="false" customHeight="false" outlineLevel="0" collapsed="false">
      <c r="A2355" s="0" t="s">
        <v>4847</v>
      </c>
      <c r="B2355" s="0" t="s">
        <v>4848</v>
      </c>
      <c r="C2355" s="0" t="n">
        <v>1</v>
      </c>
      <c r="E2355" s="0" t="s">
        <v>294</v>
      </c>
      <c r="G2355" s="0" t="n">
        <f aca="false">FALSE()</f>
        <v>0</v>
      </c>
      <c r="H2355" s="0" t="s">
        <v>4849</v>
      </c>
    </row>
    <row r="2356" customFormat="false" ht="13.8" hidden="false" customHeight="false" outlineLevel="0" collapsed="false">
      <c r="A2356" s="0" t="s">
        <v>4850</v>
      </c>
      <c r="B2356" s="0" t="s">
        <v>4848</v>
      </c>
      <c r="C2356" s="0" t="n">
        <v>1</v>
      </c>
      <c r="E2356" s="0" t="s">
        <v>9</v>
      </c>
      <c r="G2356" s="0" t="n">
        <f aca="false">FALSE()</f>
        <v>0</v>
      </c>
      <c r="H2356" s="0" t="s">
        <v>4851</v>
      </c>
    </row>
    <row r="2357" customFormat="false" ht="13.8" hidden="false" customHeight="false" outlineLevel="0" collapsed="false">
      <c r="A2357" s="0" t="s">
        <v>4852</v>
      </c>
      <c r="B2357" s="0" t="s">
        <v>4848</v>
      </c>
      <c r="C2357" s="0" t="n">
        <v>2</v>
      </c>
      <c r="E2357" s="0" t="s">
        <v>294</v>
      </c>
      <c r="G2357" s="0" t="n">
        <f aca="false">FALSE()</f>
        <v>0</v>
      </c>
      <c r="H2357" s="0" t="s">
        <v>4853</v>
      </c>
    </row>
    <row r="2358" customFormat="false" ht="13.8" hidden="false" customHeight="false" outlineLevel="0" collapsed="false">
      <c r="A2358" s="0" t="s">
        <v>4854</v>
      </c>
      <c r="B2358" s="0" t="s">
        <v>4848</v>
      </c>
      <c r="C2358" s="0" t="n">
        <v>3</v>
      </c>
      <c r="E2358" s="0" t="s">
        <v>294</v>
      </c>
      <c r="G2358" s="0" t="n">
        <f aca="false">FALSE()</f>
        <v>0</v>
      </c>
      <c r="H2358" s="0" t="s">
        <v>4855</v>
      </c>
    </row>
    <row r="2359" customFormat="false" ht="13.8" hidden="false" customHeight="false" outlineLevel="0" collapsed="false">
      <c r="A2359" s="0" t="s">
        <v>4856</v>
      </c>
      <c r="B2359" s="0" t="s">
        <v>4848</v>
      </c>
      <c r="C2359" s="0" t="n">
        <v>4</v>
      </c>
      <c r="E2359" s="0" t="s">
        <v>12</v>
      </c>
      <c r="G2359" s="0" t="n">
        <f aca="false">FALSE()</f>
        <v>0</v>
      </c>
      <c r="H2359" s="0" t="s">
        <v>4857</v>
      </c>
    </row>
    <row r="2360" customFormat="false" ht="13.8" hidden="false" customHeight="false" outlineLevel="0" collapsed="false">
      <c r="A2360" s="0" t="s">
        <v>4858</v>
      </c>
      <c r="B2360" s="0" t="s">
        <v>4848</v>
      </c>
      <c r="C2360" s="0" t="n">
        <v>5</v>
      </c>
      <c r="E2360" s="0" t="s">
        <v>421</v>
      </c>
      <c r="G2360" s="0" t="n">
        <f aca="false">FALSE()</f>
        <v>0</v>
      </c>
      <c r="H2360" s="0" t="s">
        <v>4859</v>
      </c>
    </row>
    <row r="2361" customFormat="false" ht="13.8" hidden="false" customHeight="false" outlineLevel="0" collapsed="false">
      <c r="A2361" s="0" t="s">
        <v>4860</v>
      </c>
      <c r="B2361" s="0" t="s">
        <v>4848</v>
      </c>
      <c r="C2361" s="0" t="n">
        <v>6</v>
      </c>
      <c r="E2361" s="0" t="s">
        <v>9</v>
      </c>
      <c r="G2361" s="0" t="n">
        <f aca="false">FALSE()</f>
        <v>0</v>
      </c>
      <c r="H2361" s="0" t="s">
        <v>4861</v>
      </c>
    </row>
    <row r="2362" customFormat="false" ht="13.8" hidden="false" customHeight="false" outlineLevel="0" collapsed="false">
      <c r="A2362" s="0" t="s">
        <v>4862</v>
      </c>
      <c r="B2362" s="0" t="s">
        <v>4848</v>
      </c>
      <c r="C2362" s="0" t="n">
        <v>7</v>
      </c>
      <c r="E2362" s="0" t="s">
        <v>421</v>
      </c>
      <c r="G2362" s="0" t="n">
        <f aca="false">FALSE()</f>
        <v>0</v>
      </c>
      <c r="H2362" s="0" t="s">
        <v>4863</v>
      </c>
    </row>
    <row r="2363" customFormat="false" ht="13.8" hidden="false" customHeight="false" outlineLevel="0" collapsed="false">
      <c r="A2363" s="0" t="s">
        <v>4864</v>
      </c>
      <c r="B2363" s="0" t="s">
        <v>4848</v>
      </c>
      <c r="C2363" s="0" t="n">
        <v>8</v>
      </c>
      <c r="E2363" s="0" t="s">
        <v>294</v>
      </c>
      <c r="G2363" s="0" t="n">
        <f aca="false">FALSE()</f>
        <v>0</v>
      </c>
      <c r="H2363" s="0" t="s">
        <v>4865</v>
      </c>
    </row>
    <row r="2364" customFormat="false" ht="13.8" hidden="false" customHeight="false" outlineLevel="0" collapsed="false">
      <c r="A2364" s="0" t="s">
        <v>4866</v>
      </c>
      <c r="B2364" s="0" t="s">
        <v>4848</v>
      </c>
      <c r="C2364" s="0" t="n">
        <v>9</v>
      </c>
      <c r="E2364" s="0" t="s">
        <v>9</v>
      </c>
      <c r="G2364" s="0" t="n">
        <f aca="false">FALSE()</f>
        <v>0</v>
      </c>
      <c r="H2364" s="0" t="s">
        <v>4867</v>
      </c>
    </row>
    <row r="2365" customFormat="false" ht="13.8" hidden="false" customHeight="false" outlineLevel="0" collapsed="false">
      <c r="A2365" s="0" t="s">
        <v>4868</v>
      </c>
      <c r="B2365" s="0" t="s">
        <v>4848</v>
      </c>
      <c r="C2365" s="0" t="n">
        <v>10</v>
      </c>
      <c r="E2365" s="0" t="s">
        <v>9</v>
      </c>
      <c r="G2365" s="0" t="n">
        <f aca="false">FALSE()</f>
        <v>0</v>
      </c>
      <c r="H2365" s="0" t="s">
        <v>4869</v>
      </c>
    </row>
    <row r="2366" customFormat="false" ht="13.8" hidden="false" customHeight="false" outlineLevel="0" collapsed="false">
      <c r="A2366" s="0" t="s">
        <v>4870</v>
      </c>
      <c r="B2366" s="0" t="s">
        <v>4848</v>
      </c>
      <c r="C2366" s="0" t="n">
        <v>11</v>
      </c>
      <c r="E2366" s="0" t="s">
        <v>9</v>
      </c>
      <c r="G2366" s="0" t="n">
        <f aca="false">FALSE()</f>
        <v>0</v>
      </c>
      <c r="H2366" s="0" t="s">
        <v>4871</v>
      </c>
    </row>
    <row r="2367" customFormat="false" ht="13.8" hidden="false" customHeight="false" outlineLevel="0" collapsed="false">
      <c r="A2367" s="0" t="s">
        <v>4872</v>
      </c>
      <c r="B2367" s="0" t="s">
        <v>4848</v>
      </c>
      <c r="C2367" s="0" t="n">
        <v>12</v>
      </c>
      <c r="E2367" s="0" t="s">
        <v>9</v>
      </c>
      <c r="G2367" s="0" t="n">
        <f aca="false">FALSE()</f>
        <v>0</v>
      </c>
      <c r="H2367" s="0" t="s">
        <v>4873</v>
      </c>
    </row>
    <row r="2368" customFormat="false" ht="13.8" hidden="false" customHeight="false" outlineLevel="0" collapsed="false">
      <c r="A2368" s="0" t="s">
        <v>4874</v>
      </c>
      <c r="B2368" s="0" t="s">
        <v>4875</v>
      </c>
      <c r="C2368" s="0" t="n">
        <v>1</v>
      </c>
      <c r="E2368" s="0" t="s">
        <v>9</v>
      </c>
      <c r="G2368" s="0" t="n">
        <f aca="false">FALSE()</f>
        <v>0</v>
      </c>
      <c r="H2368" s="0" t="s">
        <v>4876</v>
      </c>
    </row>
    <row r="2369" customFormat="false" ht="13.8" hidden="false" customHeight="false" outlineLevel="0" collapsed="false">
      <c r="A2369" s="0" t="s">
        <v>4877</v>
      </c>
      <c r="B2369" s="0" t="s">
        <v>4875</v>
      </c>
      <c r="C2369" s="0" t="n">
        <v>1</v>
      </c>
      <c r="E2369" s="0" t="s">
        <v>12</v>
      </c>
      <c r="G2369" s="0" t="n">
        <f aca="false">FALSE()</f>
        <v>0</v>
      </c>
      <c r="H2369" s="0" t="s">
        <v>4878</v>
      </c>
    </row>
    <row r="2370" customFormat="false" ht="13.8" hidden="false" customHeight="false" outlineLevel="0" collapsed="false">
      <c r="A2370" s="0" t="s">
        <v>4879</v>
      </c>
      <c r="B2370" s="0" t="s">
        <v>4875</v>
      </c>
      <c r="C2370" s="0" t="n">
        <v>2</v>
      </c>
      <c r="E2370" s="0" t="s">
        <v>12</v>
      </c>
      <c r="G2370" s="0" t="n">
        <f aca="false">FALSE()</f>
        <v>0</v>
      </c>
      <c r="H2370" s="0" t="s">
        <v>4880</v>
      </c>
    </row>
    <row r="2371" customFormat="false" ht="13.8" hidden="false" customHeight="false" outlineLevel="0" collapsed="false">
      <c r="A2371" s="0" t="s">
        <v>4881</v>
      </c>
      <c r="B2371" s="0" t="s">
        <v>4875</v>
      </c>
      <c r="C2371" s="0" t="n">
        <v>3</v>
      </c>
      <c r="E2371" s="0" t="s">
        <v>12</v>
      </c>
      <c r="G2371" s="0" t="n">
        <f aca="false">FALSE()</f>
        <v>0</v>
      </c>
      <c r="H2371" s="0" t="s">
        <v>4882</v>
      </c>
    </row>
    <row r="2372" customFormat="false" ht="13.8" hidden="false" customHeight="false" outlineLevel="0" collapsed="false">
      <c r="A2372" s="0" t="s">
        <v>4883</v>
      </c>
      <c r="B2372" s="0" t="s">
        <v>4875</v>
      </c>
      <c r="C2372" s="0" t="n">
        <v>4</v>
      </c>
      <c r="E2372" s="0" t="s">
        <v>9</v>
      </c>
      <c r="G2372" s="0" t="n">
        <f aca="false">FALSE()</f>
        <v>0</v>
      </c>
      <c r="H2372" s="0" t="s">
        <v>4884</v>
      </c>
    </row>
    <row r="2373" customFormat="false" ht="13.8" hidden="false" customHeight="false" outlineLevel="0" collapsed="false">
      <c r="A2373" s="0" t="s">
        <v>4885</v>
      </c>
      <c r="B2373" s="0" t="s">
        <v>4886</v>
      </c>
      <c r="C2373" s="0" t="n">
        <v>1</v>
      </c>
      <c r="E2373" s="0" t="s">
        <v>294</v>
      </c>
      <c r="G2373" s="0" t="n">
        <f aca="false">FALSE()</f>
        <v>0</v>
      </c>
      <c r="H2373" s="0" t="s">
        <v>4887</v>
      </c>
    </row>
    <row r="2374" customFormat="false" ht="13.8" hidden="false" customHeight="false" outlineLevel="0" collapsed="false">
      <c r="A2374" s="0" t="s">
        <v>4888</v>
      </c>
      <c r="B2374" s="0" t="s">
        <v>4886</v>
      </c>
      <c r="C2374" s="0" t="n">
        <v>1</v>
      </c>
      <c r="E2374" s="0" t="s">
        <v>9</v>
      </c>
      <c r="G2374" s="0" t="n">
        <f aca="false">FALSE()</f>
        <v>0</v>
      </c>
      <c r="H2374" s="0" t="s">
        <v>4889</v>
      </c>
    </row>
    <row r="2375" customFormat="false" ht="13.8" hidden="false" customHeight="false" outlineLevel="0" collapsed="false">
      <c r="A2375" s="0" t="s">
        <v>4890</v>
      </c>
      <c r="B2375" s="0" t="s">
        <v>4886</v>
      </c>
      <c r="C2375" s="0" t="n">
        <v>2</v>
      </c>
      <c r="E2375" s="0" t="s">
        <v>12</v>
      </c>
      <c r="G2375" s="0" t="n">
        <f aca="false">FALSE()</f>
        <v>0</v>
      </c>
      <c r="H2375" s="0" t="s">
        <v>4891</v>
      </c>
    </row>
    <row r="2376" customFormat="false" ht="13.8" hidden="false" customHeight="false" outlineLevel="0" collapsed="false">
      <c r="A2376" s="0" t="s">
        <v>4892</v>
      </c>
      <c r="B2376" s="0" t="s">
        <v>4886</v>
      </c>
      <c r="C2376" s="0" t="n">
        <v>3</v>
      </c>
      <c r="E2376" s="0" t="s">
        <v>294</v>
      </c>
      <c r="G2376" s="0" t="n">
        <f aca="false">FALSE()</f>
        <v>0</v>
      </c>
      <c r="H2376" s="0" t="s">
        <v>4893</v>
      </c>
    </row>
    <row r="2377" customFormat="false" ht="13.8" hidden="false" customHeight="false" outlineLevel="0" collapsed="false">
      <c r="A2377" s="0" t="s">
        <v>4894</v>
      </c>
      <c r="B2377" s="0" t="s">
        <v>4886</v>
      </c>
      <c r="C2377" s="0" t="n">
        <v>4</v>
      </c>
      <c r="E2377" s="0" t="s">
        <v>21</v>
      </c>
      <c r="G2377" s="0" t="n">
        <f aca="false">FALSE()</f>
        <v>0</v>
      </c>
      <c r="H2377" s="0" t="s">
        <v>4895</v>
      </c>
    </row>
    <row r="2378" customFormat="false" ht="13.8" hidden="false" customHeight="false" outlineLevel="0" collapsed="false">
      <c r="A2378" s="0" t="s">
        <v>4896</v>
      </c>
      <c r="B2378" s="0" t="s">
        <v>4897</v>
      </c>
      <c r="C2378" s="0" t="n">
        <v>1</v>
      </c>
      <c r="E2378" s="0" t="s">
        <v>12</v>
      </c>
      <c r="G2378" s="0" t="n">
        <f aca="false">FALSE()</f>
        <v>0</v>
      </c>
      <c r="H2378" s="0" t="s">
        <v>4898</v>
      </c>
    </row>
    <row r="2379" customFormat="false" ht="13.8" hidden="false" customHeight="false" outlineLevel="0" collapsed="false">
      <c r="A2379" s="0" t="s">
        <v>4899</v>
      </c>
      <c r="B2379" s="0" t="s">
        <v>4897</v>
      </c>
      <c r="C2379" s="0" t="n">
        <v>1</v>
      </c>
      <c r="E2379" s="0" t="s">
        <v>9</v>
      </c>
      <c r="G2379" s="0" t="n">
        <f aca="false">FALSE()</f>
        <v>0</v>
      </c>
      <c r="H2379" s="0" t="s">
        <v>4900</v>
      </c>
    </row>
    <row r="2380" customFormat="false" ht="13.8" hidden="false" customHeight="false" outlineLevel="0" collapsed="false">
      <c r="A2380" s="0" t="s">
        <v>4901</v>
      </c>
      <c r="B2380" s="0" t="s">
        <v>4897</v>
      </c>
      <c r="C2380" s="0" t="n">
        <v>1</v>
      </c>
      <c r="E2380" s="0" t="s">
        <v>9</v>
      </c>
      <c r="G2380" s="0" t="n">
        <f aca="false">FALSE()</f>
        <v>0</v>
      </c>
      <c r="H2380" s="0" t="s">
        <v>4902</v>
      </c>
    </row>
    <row r="2381" customFormat="false" ht="13.8" hidden="false" customHeight="false" outlineLevel="0" collapsed="false">
      <c r="A2381" s="0" t="s">
        <v>4903</v>
      </c>
      <c r="B2381" s="0" t="s">
        <v>4897</v>
      </c>
      <c r="C2381" s="0" t="n">
        <v>2</v>
      </c>
      <c r="E2381" s="0" t="s">
        <v>294</v>
      </c>
      <c r="G2381" s="0" t="n">
        <f aca="false">FALSE()</f>
        <v>0</v>
      </c>
      <c r="H2381" s="0" t="s">
        <v>4904</v>
      </c>
    </row>
    <row r="2382" customFormat="false" ht="13.8" hidden="false" customHeight="false" outlineLevel="0" collapsed="false">
      <c r="A2382" s="0" t="s">
        <v>4905</v>
      </c>
      <c r="B2382" s="0" t="s">
        <v>4897</v>
      </c>
      <c r="C2382" s="0" t="n">
        <v>3</v>
      </c>
      <c r="E2382" s="0" t="s">
        <v>12</v>
      </c>
      <c r="G2382" s="0" t="n">
        <f aca="false">FALSE()</f>
        <v>0</v>
      </c>
      <c r="H2382" s="0" t="s">
        <v>4906</v>
      </c>
    </row>
    <row r="2383" customFormat="false" ht="13.8" hidden="false" customHeight="false" outlineLevel="0" collapsed="false">
      <c r="A2383" s="0" t="s">
        <v>4907</v>
      </c>
      <c r="B2383" s="0" t="s">
        <v>4897</v>
      </c>
      <c r="C2383" s="0" t="n">
        <v>4</v>
      </c>
      <c r="E2383" s="0" t="s">
        <v>12</v>
      </c>
      <c r="G2383" s="0" t="n">
        <f aca="false">FALSE()</f>
        <v>0</v>
      </c>
      <c r="H2383" s="0" t="s">
        <v>4908</v>
      </c>
    </row>
    <row r="2384" customFormat="false" ht="13.8" hidden="false" customHeight="false" outlineLevel="0" collapsed="false">
      <c r="A2384" s="0" t="s">
        <v>4909</v>
      </c>
      <c r="B2384" s="0" t="s">
        <v>4910</v>
      </c>
      <c r="C2384" s="0" t="n">
        <v>1</v>
      </c>
      <c r="E2384" s="0" t="s">
        <v>91</v>
      </c>
      <c r="G2384" s="0" t="n">
        <f aca="false">FALSE()</f>
        <v>0</v>
      </c>
      <c r="H2384" s="0" t="s">
        <v>4911</v>
      </c>
    </row>
    <row r="2385" customFormat="false" ht="13.8" hidden="false" customHeight="false" outlineLevel="0" collapsed="false">
      <c r="A2385" s="0" t="s">
        <v>4912</v>
      </c>
      <c r="B2385" s="0" t="s">
        <v>4910</v>
      </c>
      <c r="C2385" s="0" t="n">
        <v>2</v>
      </c>
      <c r="E2385" s="0" t="s">
        <v>91</v>
      </c>
      <c r="G2385" s="0" t="n">
        <f aca="false">FALSE()</f>
        <v>0</v>
      </c>
      <c r="H2385" s="0" t="s">
        <v>4913</v>
      </c>
    </row>
    <row r="2386" customFormat="false" ht="13.8" hidden="false" customHeight="false" outlineLevel="0" collapsed="false">
      <c r="A2386" s="0" t="s">
        <v>4914</v>
      </c>
      <c r="B2386" s="0" t="s">
        <v>4910</v>
      </c>
      <c r="C2386" s="0" t="n">
        <v>3</v>
      </c>
      <c r="E2386" s="0" t="s">
        <v>933</v>
      </c>
      <c r="G2386" s="0" t="n">
        <f aca="false">FALSE()</f>
        <v>0</v>
      </c>
      <c r="H2386" s="0" t="s">
        <v>4915</v>
      </c>
    </row>
    <row r="2387" customFormat="false" ht="13.8" hidden="false" customHeight="false" outlineLevel="0" collapsed="false">
      <c r="A2387" s="0" t="s">
        <v>4916</v>
      </c>
      <c r="B2387" s="0" t="s">
        <v>4910</v>
      </c>
      <c r="C2387" s="0" t="n">
        <v>4</v>
      </c>
      <c r="E2387" s="0" t="s">
        <v>9</v>
      </c>
      <c r="G2387" s="0" t="n">
        <f aca="false">FALSE()</f>
        <v>0</v>
      </c>
      <c r="H2387" s="0" t="s">
        <v>4917</v>
      </c>
    </row>
    <row r="2388" customFormat="false" ht="13.8" hidden="false" customHeight="false" outlineLevel="0" collapsed="false">
      <c r="A2388" s="0" t="s">
        <v>4918</v>
      </c>
      <c r="B2388" s="0" t="s">
        <v>4919</v>
      </c>
      <c r="C2388" s="0" t="n">
        <v>1</v>
      </c>
      <c r="E2388" s="0" t="s">
        <v>933</v>
      </c>
      <c r="G2388" s="0" t="n">
        <f aca="false">FALSE()</f>
        <v>0</v>
      </c>
      <c r="H2388" s="0" t="s">
        <v>4920</v>
      </c>
    </row>
    <row r="2389" customFormat="false" ht="13.8" hidden="false" customHeight="false" outlineLevel="0" collapsed="false">
      <c r="A2389" s="0" t="s">
        <v>4921</v>
      </c>
      <c r="B2389" s="0" t="s">
        <v>4919</v>
      </c>
      <c r="C2389" s="0" t="n">
        <v>1</v>
      </c>
      <c r="E2389" s="0" t="s">
        <v>9</v>
      </c>
      <c r="G2389" s="0" t="n">
        <f aca="false">FALSE()</f>
        <v>0</v>
      </c>
      <c r="H2389" s="0" t="s">
        <v>4922</v>
      </c>
    </row>
    <row r="2390" customFormat="false" ht="13.8" hidden="false" customHeight="false" outlineLevel="0" collapsed="false">
      <c r="A2390" s="0" t="s">
        <v>4923</v>
      </c>
      <c r="B2390" s="0" t="s">
        <v>4919</v>
      </c>
      <c r="C2390" s="0" t="n">
        <v>2</v>
      </c>
      <c r="E2390" s="0" t="s">
        <v>12</v>
      </c>
      <c r="G2390" s="0" t="n">
        <f aca="false">FALSE()</f>
        <v>0</v>
      </c>
      <c r="H2390" s="0" t="s">
        <v>4924</v>
      </c>
    </row>
    <row r="2391" customFormat="false" ht="13.8" hidden="false" customHeight="false" outlineLevel="0" collapsed="false">
      <c r="A2391" s="0" t="s">
        <v>4925</v>
      </c>
      <c r="B2391" s="0" t="s">
        <v>4919</v>
      </c>
      <c r="C2391" s="0" t="n">
        <v>3</v>
      </c>
      <c r="E2391" s="0" t="s">
        <v>12</v>
      </c>
      <c r="G2391" s="0" t="n">
        <f aca="false">FALSE()</f>
        <v>0</v>
      </c>
      <c r="H2391" s="0" t="s">
        <v>4926</v>
      </c>
    </row>
    <row r="2392" customFormat="false" ht="13.8" hidden="false" customHeight="false" outlineLevel="0" collapsed="false">
      <c r="A2392" s="0" t="s">
        <v>4927</v>
      </c>
      <c r="B2392" s="0" t="s">
        <v>4919</v>
      </c>
      <c r="C2392" s="0" t="n">
        <v>4</v>
      </c>
      <c r="E2392" s="0" t="s">
        <v>327</v>
      </c>
      <c r="G2392" s="0" t="n">
        <f aca="false">FALSE()</f>
        <v>0</v>
      </c>
      <c r="H2392" s="0" t="s">
        <v>4928</v>
      </c>
    </row>
    <row r="2393" customFormat="false" ht="13.8" hidden="false" customHeight="false" outlineLevel="0" collapsed="false">
      <c r="A2393" s="0" t="s">
        <v>4929</v>
      </c>
      <c r="B2393" s="0" t="s">
        <v>4919</v>
      </c>
      <c r="C2393" s="0" t="n">
        <v>5</v>
      </c>
      <c r="E2393" s="0" t="s">
        <v>9</v>
      </c>
      <c r="G2393" s="0" t="n">
        <f aca="false">FALSE()</f>
        <v>0</v>
      </c>
      <c r="H2393" s="0" t="s">
        <v>4930</v>
      </c>
    </row>
    <row r="2394" customFormat="false" ht="13.8" hidden="false" customHeight="false" outlineLevel="0" collapsed="false">
      <c r="A2394" s="0" t="s">
        <v>4931</v>
      </c>
      <c r="B2394" s="0" t="s">
        <v>4919</v>
      </c>
      <c r="C2394" s="0" t="n">
        <v>6</v>
      </c>
      <c r="E2394" s="0" t="s">
        <v>21</v>
      </c>
      <c r="G2394" s="0" t="n">
        <f aca="false">FALSE()</f>
        <v>0</v>
      </c>
      <c r="H2394" s="0" t="s">
        <v>4932</v>
      </c>
    </row>
    <row r="2395" customFormat="false" ht="13.8" hidden="false" customHeight="false" outlineLevel="0" collapsed="false">
      <c r="A2395" s="0" t="s">
        <v>4933</v>
      </c>
      <c r="B2395" s="0" t="s">
        <v>4919</v>
      </c>
      <c r="C2395" s="0" t="n">
        <v>7</v>
      </c>
      <c r="E2395" s="0" t="s">
        <v>9</v>
      </c>
      <c r="G2395" s="0" t="n">
        <f aca="false">FALSE()</f>
        <v>0</v>
      </c>
      <c r="H2395" s="0" t="s">
        <v>4934</v>
      </c>
    </row>
    <row r="2396" customFormat="false" ht="13.8" hidden="false" customHeight="false" outlineLevel="0" collapsed="false">
      <c r="A2396" s="0" t="s">
        <v>4935</v>
      </c>
      <c r="B2396" s="0" t="s">
        <v>4936</v>
      </c>
      <c r="C2396" s="0" t="n">
        <v>1</v>
      </c>
      <c r="E2396" s="0" t="s">
        <v>91</v>
      </c>
      <c r="G2396" s="0" t="n">
        <f aca="false">FALSE()</f>
        <v>0</v>
      </c>
      <c r="H2396" s="0" t="s">
        <v>4937</v>
      </c>
    </row>
    <row r="2397" customFormat="false" ht="13.8" hidden="false" customHeight="false" outlineLevel="0" collapsed="false">
      <c r="A2397" s="0" t="s">
        <v>4938</v>
      </c>
      <c r="B2397" s="0" t="s">
        <v>4936</v>
      </c>
      <c r="C2397" s="0" t="n">
        <v>1</v>
      </c>
      <c r="E2397" s="0" t="s">
        <v>9</v>
      </c>
      <c r="G2397" s="0" t="n">
        <f aca="false">FALSE()</f>
        <v>0</v>
      </c>
      <c r="H2397" s="0" t="s">
        <v>4939</v>
      </c>
    </row>
    <row r="2398" customFormat="false" ht="13.8" hidden="false" customHeight="false" outlineLevel="0" collapsed="false">
      <c r="A2398" s="0" t="s">
        <v>4940</v>
      </c>
      <c r="B2398" s="0" t="s">
        <v>4936</v>
      </c>
      <c r="C2398" s="0" t="n">
        <v>2</v>
      </c>
      <c r="E2398" s="0" t="s">
        <v>294</v>
      </c>
      <c r="G2398" s="0" t="n">
        <f aca="false">FALSE()</f>
        <v>0</v>
      </c>
      <c r="H2398" s="0" t="s">
        <v>4941</v>
      </c>
    </row>
    <row r="2399" customFormat="false" ht="13.8" hidden="false" customHeight="false" outlineLevel="0" collapsed="false">
      <c r="A2399" s="0" t="s">
        <v>4942</v>
      </c>
      <c r="B2399" s="0" t="s">
        <v>4936</v>
      </c>
      <c r="C2399" s="0" t="n">
        <v>3</v>
      </c>
      <c r="E2399" s="0" t="s">
        <v>91</v>
      </c>
      <c r="G2399" s="0" t="n">
        <f aca="false">FALSE()</f>
        <v>0</v>
      </c>
      <c r="H2399" s="0" t="s">
        <v>4943</v>
      </c>
    </row>
    <row r="2400" customFormat="false" ht="13.8" hidden="false" customHeight="false" outlineLevel="0" collapsed="false">
      <c r="A2400" s="0" t="s">
        <v>4944</v>
      </c>
      <c r="B2400" s="0" t="s">
        <v>4945</v>
      </c>
      <c r="C2400" s="0" t="n">
        <v>1</v>
      </c>
      <c r="E2400" s="0" t="s">
        <v>12</v>
      </c>
      <c r="G2400" s="0" t="n">
        <f aca="false">FALSE()</f>
        <v>0</v>
      </c>
      <c r="H2400" s="0" t="s">
        <v>4946</v>
      </c>
    </row>
    <row r="2401" customFormat="false" ht="13.8" hidden="false" customHeight="false" outlineLevel="0" collapsed="false">
      <c r="A2401" s="0" t="s">
        <v>4947</v>
      </c>
      <c r="B2401" s="0" t="s">
        <v>4945</v>
      </c>
      <c r="C2401" s="0" t="n">
        <v>1</v>
      </c>
      <c r="E2401" s="0" t="s">
        <v>9</v>
      </c>
      <c r="G2401" s="0" t="n">
        <f aca="false">FALSE()</f>
        <v>0</v>
      </c>
      <c r="H2401" s="0" t="s">
        <v>4948</v>
      </c>
    </row>
    <row r="2402" customFormat="false" ht="13.8" hidden="false" customHeight="false" outlineLevel="0" collapsed="false">
      <c r="A2402" s="0" t="s">
        <v>4949</v>
      </c>
      <c r="B2402" s="0" t="s">
        <v>4945</v>
      </c>
      <c r="C2402" s="0" t="n">
        <v>2</v>
      </c>
      <c r="E2402" s="0" t="s">
        <v>12</v>
      </c>
      <c r="G2402" s="0" t="n">
        <f aca="false">FALSE()</f>
        <v>0</v>
      </c>
      <c r="H2402" s="0" t="s">
        <v>4950</v>
      </c>
    </row>
    <row r="2403" customFormat="false" ht="13.8" hidden="false" customHeight="false" outlineLevel="0" collapsed="false">
      <c r="A2403" s="0" t="s">
        <v>4951</v>
      </c>
      <c r="B2403" s="0" t="s">
        <v>4945</v>
      </c>
      <c r="C2403" s="0" t="n">
        <v>3</v>
      </c>
      <c r="E2403" s="0" t="s">
        <v>12</v>
      </c>
      <c r="G2403" s="0" t="n">
        <f aca="false">FALSE()</f>
        <v>0</v>
      </c>
      <c r="H2403" s="0" t="s">
        <v>4952</v>
      </c>
    </row>
    <row r="2404" customFormat="false" ht="13.8" hidden="false" customHeight="false" outlineLevel="0" collapsed="false">
      <c r="A2404" s="0" t="s">
        <v>4953</v>
      </c>
      <c r="B2404" s="0" t="s">
        <v>4945</v>
      </c>
      <c r="C2404" s="0" t="n">
        <v>4</v>
      </c>
      <c r="E2404" s="0" t="s">
        <v>12</v>
      </c>
      <c r="G2404" s="0" t="n">
        <f aca="false">FALSE()</f>
        <v>0</v>
      </c>
      <c r="H2404" s="0" t="s">
        <v>4954</v>
      </c>
    </row>
    <row r="2405" customFormat="false" ht="13.8" hidden="false" customHeight="false" outlineLevel="0" collapsed="false">
      <c r="A2405" s="0" t="s">
        <v>4955</v>
      </c>
      <c r="B2405" s="0" t="s">
        <v>4945</v>
      </c>
      <c r="C2405" s="0" t="n">
        <v>5</v>
      </c>
      <c r="E2405" s="0" t="s">
        <v>12</v>
      </c>
      <c r="G2405" s="0" t="n">
        <f aca="false">FALSE()</f>
        <v>0</v>
      </c>
      <c r="H2405" s="0" t="s">
        <v>4956</v>
      </c>
    </row>
    <row r="2406" customFormat="false" ht="13.8" hidden="false" customHeight="false" outlineLevel="0" collapsed="false">
      <c r="A2406" s="0" t="s">
        <v>4957</v>
      </c>
      <c r="B2406" s="0" t="s">
        <v>4945</v>
      </c>
      <c r="C2406" s="0" t="n">
        <v>6</v>
      </c>
      <c r="E2406" s="0" t="s">
        <v>12</v>
      </c>
      <c r="G2406" s="0" t="n">
        <f aca="false">FALSE()</f>
        <v>0</v>
      </c>
      <c r="H2406" s="0" t="s">
        <v>4958</v>
      </c>
    </row>
    <row r="2407" customFormat="false" ht="13.8" hidden="false" customHeight="false" outlineLevel="0" collapsed="false">
      <c r="A2407" s="0" t="s">
        <v>4959</v>
      </c>
      <c r="B2407" s="0" t="s">
        <v>4945</v>
      </c>
      <c r="C2407" s="0" t="n">
        <v>7</v>
      </c>
      <c r="E2407" s="0" t="s">
        <v>294</v>
      </c>
      <c r="G2407" s="0" t="n">
        <f aca="false">FALSE()</f>
        <v>0</v>
      </c>
      <c r="H2407" s="0" t="s">
        <v>4960</v>
      </c>
    </row>
    <row r="2408" customFormat="false" ht="13.8" hidden="false" customHeight="false" outlineLevel="0" collapsed="false">
      <c r="A2408" s="0" t="s">
        <v>4961</v>
      </c>
      <c r="B2408" s="0" t="s">
        <v>4945</v>
      </c>
      <c r="C2408" s="0" t="n">
        <v>8</v>
      </c>
      <c r="E2408" s="0" t="s">
        <v>294</v>
      </c>
      <c r="G2408" s="0" t="n">
        <f aca="false">FALSE()</f>
        <v>0</v>
      </c>
      <c r="H2408" s="0" t="s">
        <v>4962</v>
      </c>
    </row>
    <row r="2409" customFormat="false" ht="13.8" hidden="false" customHeight="false" outlineLevel="0" collapsed="false">
      <c r="A2409" s="0" t="s">
        <v>4963</v>
      </c>
      <c r="B2409" s="0" t="s">
        <v>4945</v>
      </c>
      <c r="C2409" s="0" t="n">
        <v>9</v>
      </c>
      <c r="E2409" s="0" t="s">
        <v>12</v>
      </c>
      <c r="G2409" s="0" t="n">
        <f aca="false">FALSE()</f>
        <v>0</v>
      </c>
      <c r="H2409" s="0" t="s">
        <v>4964</v>
      </c>
    </row>
    <row r="2410" customFormat="false" ht="13.8" hidden="false" customHeight="false" outlineLevel="0" collapsed="false">
      <c r="A2410" s="0" t="s">
        <v>4965</v>
      </c>
      <c r="B2410" s="0" t="s">
        <v>4966</v>
      </c>
      <c r="C2410" s="0" t="n">
        <v>1</v>
      </c>
      <c r="E2410" s="0" t="s">
        <v>21</v>
      </c>
      <c r="G2410" s="0" t="n">
        <f aca="false">FALSE()</f>
        <v>0</v>
      </c>
      <c r="H2410" s="0" t="s">
        <v>4967</v>
      </c>
    </row>
    <row r="2411" customFormat="false" ht="13.8" hidden="false" customHeight="false" outlineLevel="0" collapsed="false">
      <c r="A2411" s="0" t="s">
        <v>4968</v>
      </c>
      <c r="B2411" s="0" t="s">
        <v>4966</v>
      </c>
      <c r="C2411" s="0" t="n">
        <v>1</v>
      </c>
      <c r="E2411" s="0" t="s">
        <v>9</v>
      </c>
      <c r="G2411" s="0" t="n">
        <f aca="false">FALSE()</f>
        <v>0</v>
      </c>
      <c r="H2411" s="0" t="s">
        <v>4969</v>
      </c>
    </row>
    <row r="2412" customFormat="false" ht="13.8" hidden="false" customHeight="false" outlineLevel="0" collapsed="false">
      <c r="A2412" s="0" t="s">
        <v>4970</v>
      </c>
      <c r="B2412" s="0" t="s">
        <v>4966</v>
      </c>
      <c r="C2412" s="0" t="n">
        <v>1</v>
      </c>
      <c r="E2412" s="0" t="s">
        <v>9</v>
      </c>
      <c r="G2412" s="0" t="n">
        <f aca="false">FALSE()</f>
        <v>0</v>
      </c>
      <c r="H2412" s="0" t="s">
        <v>4971</v>
      </c>
    </row>
    <row r="2413" customFormat="false" ht="13.8" hidden="false" customHeight="false" outlineLevel="0" collapsed="false">
      <c r="A2413" s="0" t="s">
        <v>4972</v>
      </c>
      <c r="B2413" s="0" t="s">
        <v>4966</v>
      </c>
      <c r="C2413" s="0" t="n">
        <v>2</v>
      </c>
      <c r="E2413" s="0" t="s">
        <v>21</v>
      </c>
      <c r="G2413" s="0" t="n">
        <f aca="false">FALSE()</f>
        <v>0</v>
      </c>
      <c r="H2413" s="0" t="s">
        <v>4973</v>
      </c>
    </row>
    <row r="2414" customFormat="false" ht="13.8" hidden="false" customHeight="false" outlineLevel="0" collapsed="false">
      <c r="A2414" s="0" t="s">
        <v>4974</v>
      </c>
      <c r="B2414" s="0" t="s">
        <v>4966</v>
      </c>
      <c r="C2414" s="0" t="n">
        <v>3</v>
      </c>
      <c r="E2414" s="0" t="s">
        <v>294</v>
      </c>
      <c r="G2414" s="0" t="n">
        <f aca="false">FALSE()</f>
        <v>0</v>
      </c>
      <c r="H2414" s="0" t="s">
        <v>4975</v>
      </c>
    </row>
    <row r="2415" customFormat="false" ht="13.8" hidden="false" customHeight="false" outlineLevel="0" collapsed="false">
      <c r="A2415" s="0" t="s">
        <v>4976</v>
      </c>
      <c r="B2415" s="0" t="s">
        <v>4966</v>
      </c>
      <c r="C2415" s="0" t="n">
        <v>4</v>
      </c>
      <c r="E2415" s="0" t="s">
        <v>12</v>
      </c>
      <c r="G2415" s="0" t="n">
        <f aca="false">FALSE()</f>
        <v>0</v>
      </c>
      <c r="H2415" s="0" t="s">
        <v>4977</v>
      </c>
    </row>
    <row r="2416" customFormat="false" ht="13.8" hidden="false" customHeight="false" outlineLevel="0" collapsed="false">
      <c r="A2416" s="0" t="s">
        <v>4978</v>
      </c>
      <c r="B2416" s="0" t="s">
        <v>4966</v>
      </c>
      <c r="C2416" s="0" t="n">
        <v>5</v>
      </c>
      <c r="E2416" s="0" t="s">
        <v>12</v>
      </c>
      <c r="G2416" s="0" t="n">
        <f aca="false">FALSE()</f>
        <v>0</v>
      </c>
      <c r="H2416" s="0" t="s">
        <v>4979</v>
      </c>
    </row>
    <row r="2417" customFormat="false" ht="13.8" hidden="false" customHeight="false" outlineLevel="0" collapsed="false">
      <c r="A2417" s="0" t="s">
        <v>4980</v>
      </c>
      <c r="B2417" s="0" t="s">
        <v>4966</v>
      </c>
      <c r="C2417" s="0" t="n">
        <v>6</v>
      </c>
      <c r="E2417" s="0" t="s">
        <v>12</v>
      </c>
      <c r="G2417" s="0" t="n">
        <f aca="false">FALSE()</f>
        <v>0</v>
      </c>
      <c r="H2417" s="0" t="s">
        <v>4981</v>
      </c>
    </row>
    <row r="2418" customFormat="false" ht="13.8" hidden="false" customHeight="false" outlineLevel="0" collapsed="false">
      <c r="A2418" s="0" t="s">
        <v>4982</v>
      </c>
      <c r="B2418" s="0" t="s">
        <v>4966</v>
      </c>
      <c r="C2418" s="0" t="n">
        <v>7</v>
      </c>
      <c r="E2418" s="0" t="s">
        <v>12</v>
      </c>
      <c r="G2418" s="0" t="n">
        <f aca="false">FALSE()</f>
        <v>0</v>
      </c>
      <c r="H2418" s="0" t="s">
        <v>4983</v>
      </c>
    </row>
    <row r="2419" customFormat="false" ht="13.8" hidden="false" customHeight="false" outlineLevel="0" collapsed="false">
      <c r="A2419" s="0" t="s">
        <v>4984</v>
      </c>
      <c r="B2419" s="0" t="s">
        <v>4966</v>
      </c>
      <c r="C2419" s="0" t="n">
        <v>8</v>
      </c>
      <c r="E2419" s="0" t="s">
        <v>9</v>
      </c>
      <c r="G2419" s="0" t="n">
        <f aca="false">FALSE()</f>
        <v>0</v>
      </c>
      <c r="H2419" s="0" t="s">
        <v>4985</v>
      </c>
    </row>
    <row r="2420" customFormat="false" ht="13.8" hidden="false" customHeight="false" outlineLevel="0" collapsed="false">
      <c r="A2420" s="0" t="s">
        <v>4986</v>
      </c>
      <c r="B2420" s="0" t="s">
        <v>4966</v>
      </c>
      <c r="C2420" s="0" t="n">
        <v>9</v>
      </c>
      <c r="E2420" s="0" t="s">
        <v>9</v>
      </c>
      <c r="G2420" s="0" t="n">
        <f aca="false">FALSE()</f>
        <v>0</v>
      </c>
      <c r="H2420" s="0" t="s">
        <v>4987</v>
      </c>
    </row>
    <row r="2421" customFormat="false" ht="13.8" hidden="false" customHeight="false" outlineLevel="0" collapsed="false">
      <c r="A2421" s="0" t="s">
        <v>4988</v>
      </c>
      <c r="B2421" s="0" t="s">
        <v>4989</v>
      </c>
      <c r="C2421" s="0" t="n">
        <v>1</v>
      </c>
      <c r="E2421" s="0" t="s">
        <v>9</v>
      </c>
      <c r="G2421" s="0" t="n">
        <f aca="false">FALSE()</f>
        <v>0</v>
      </c>
      <c r="H2421" s="0" t="s">
        <v>4990</v>
      </c>
    </row>
    <row r="2422" customFormat="false" ht="13.8" hidden="false" customHeight="false" outlineLevel="0" collapsed="false">
      <c r="A2422" s="0" t="s">
        <v>4991</v>
      </c>
      <c r="B2422" s="0" t="s">
        <v>4989</v>
      </c>
      <c r="C2422" s="0" t="n">
        <v>1</v>
      </c>
      <c r="E2422" s="0" t="s">
        <v>91</v>
      </c>
      <c r="G2422" s="0" t="n">
        <f aca="false">FALSE()</f>
        <v>0</v>
      </c>
      <c r="H2422" s="0" t="s">
        <v>4992</v>
      </c>
    </row>
    <row r="2423" customFormat="false" ht="13.8" hidden="false" customHeight="false" outlineLevel="0" collapsed="false">
      <c r="A2423" s="0" t="s">
        <v>4993</v>
      </c>
      <c r="B2423" s="0" t="s">
        <v>4989</v>
      </c>
      <c r="C2423" s="0" t="n">
        <v>2</v>
      </c>
      <c r="E2423" s="0" t="s">
        <v>294</v>
      </c>
      <c r="G2423" s="0" t="n">
        <f aca="false">FALSE()</f>
        <v>0</v>
      </c>
      <c r="H2423" s="0" t="s">
        <v>4994</v>
      </c>
    </row>
    <row r="2424" customFormat="false" ht="13.8" hidden="false" customHeight="false" outlineLevel="0" collapsed="false">
      <c r="A2424" s="0" t="s">
        <v>4995</v>
      </c>
      <c r="B2424" s="0" t="s">
        <v>4989</v>
      </c>
      <c r="C2424" s="0" t="n">
        <v>3</v>
      </c>
      <c r="E2424" s="0" t="s">
        <v>327</v>
      </c>
      <c r="G2424" s="0" t="n">
        <f aca="false">FALSE()</f>
        <v>0</v>
      </c>
      <c r="H2424" s="0" t="s">
        <v>4996</v>
      </c>
    </row>
    <row r="2425" customFormat="false" ht="13.8" hidden="false" customHeight="false" outlineLevel="0" collapsed="false">
      <c r="A2425" s="0" t="s">
        <v>4997</v>
      </c>
      <c r="B2425" s="0" t="s">
        <v>4989</v>
      </c>
      <c r="C2425" s="0" t="n">
        <v>4</v>
      </c>
      <c r="E2425" s="0" t="s">
        <v>327</v>
      </c>
      <c r="G2425" s="0" t="n">
        <f aca="false">FALSE()</f>
        <v>0</v>
      </c>
      <c r="H2425" s="0" t="s">
        <v>4998</v>
      </c>
    </row>
    <row r="2426" customFormat="false" ht="13.8" hidden="false" customHeight="false" outlineLevel="0" collapsed="false">
      <c r="A2426" s="0" t="s">
        <v>4999</v>
      </c>
      <c r="B2426" s="0" t="s">
        <v>5000</v>
      </c>
      <c r="C2426" s="0" t="n">
        <v>1</v>
      </c>
      <c r="E2426" s="0" t="s">
        <v>9</v>
      </c>
      <c r="G2426" s="0" t="n">
        <f aca="false">FALSE()</f>
        <v>0</v>
      </c>
      <c r="H2426" s="0" t="s">
        <v>5001</v>
      </c>
    </row>
    <row r="2427" customFormat="false" ht="13.8" hidden="false" customHeight="false" outlineLevel="0" collapsed="false">
      <c r="A2427" s="0" t="s">
        <v>5002</v>
      </c>
      <c r="B2427" s="0" t="s">
        <v>5000</v>
      </c>
      <c r="C2427" s="0" t="n">
        <v>1</v>
      </c>
      <c r="E2427" s="0" t="s">
        <v>294</v>
      </c>
      <c r="G2427" s="0" t="n">
        <f aca="false">FALSE()</f>
        <v>0</v>
      </c>
      <c r="H2427" s="0" t="s">
        <v>5003</v>
      </c>
    </row>
    <row r="2428" customFormat="false" ht="13.8" hidden="false" customHeight="false" outlineLevel="0" collapsed="false">
      <c r="A2428" s="0" t="s">
        <v>5004</v>
      </c>
      <c r="B2428" s="0" t="s">
        <v>5000</v>
      </c>
      <c r="C2428" s="0" t="n">
        <v>1</v>
      </c>
      <c r="E2428" s="0" t="s">
        <v>9</v>
      </c>
      <c r="G2428" s="0" t="n">
        <f aca="false">FALSE()</f>
        <v>0</v>
      </c>
      <c r="H2428" s="0" t="s">
        <v>5005</v>
      </c>
    </row>
    <row r="2429" customFormat="false" ht="13.8" hidden="false" customHeight="false" outlineLevel="0" collapsed="false">
      <c r="A2429" s="0" t="s">
        <v>5006</v>
      </c>
      <c r="B2429" s="0" t="s">
        <v>5000</v>
      </c>
      <c r="C2429" s="0" t="n">
        <v>2</v>
      </c>
      <c r="E2429" s="0" t="s">
        <v>294</v>
      </c>
      <c r="G2429" s="0" t="n">
        <f aca="false">FALSE()</f>
        <v>0</v>
      </c>
      <c r="H2429" s="0" t="s">
        <v>5007</v>
      </c>
    </row>
    <row r="2430" customFormat="false" ht="13.8" hidden="false" customHeight="false" outlineLevel="0" collapsed="false">
      <c r="A2430" s="0" t="s">
        <v>5008</v>
      </c>
      <c r="B2430" s="0" t="s">
        <v>5000</v>
      </c>
      <c r="C2430" s="0" t="n">
        <v>3</v>
      </c>
      <c r="E2430" s="0" t="s">
        <v>12</v>
      </c>
      <c r="G2430" s="0" t="n">
        <f aca="false">FALSE()</f>
        <v>0</v>
      </c>
      <c r="H2430" s="0" t="s">
        <v>5009</v>
      </c>
    </row>
    <row r="2431" customFormat="false" ht="13.8" hidden="false" customHeight="false" outlineLevel="0" collapsed="false">
      <c r="A2431" s="0" t="s">
        <v>5010</v>
      </c>
      <c r="B2431" s="0" t="s">
        <v>5000</v>
      </c>
      <c r="C2431" s="0" t="n">
        <v>4</v>
      </c>
      <c r="E2431" s="0" t="s">
        <v>12</v>
      </c>
      <c r="G2431" s="0" t="n">
        <f aca="false">FALSE()</f>
        <v>0</v>
      </c>
      <c r="H2431" s="0" t="s">
        <v>5011</v>
      </c>
    </row>
    <row r="2432" customFormat="false" ht="13.8" hidden="false" customHeight="false" outlineLevel="0" collapsed="false">
      <c r="A2432" s="0" t="s">
        <v>5012</v>
      </c>
      <c r="B2432" s="0" t="s">
        <v>5013</v>
      </c>
      <c r="C2432" s="0" t="n">
        <v>1</v>
      </c>
      <c r="E2432" s="0" t="s">
        <v>12</v>
      </c>
      <c r="G2432" s="0" t="n">
        <f aca="false">FALSE()</f>
        <v>0</v>
      </c>
      <c r="H2432" s="0" t="s">
        <v>5014</v>
      </c>
    </row>
    <row r="2433" customFormat="false" ht="13.8" hidden="false" customHeight="false" outlineLevel="0" collapsed="false">
      <c r="A2433" s="0" t="s">
        <v>5015</v>
      </c>
      <c r="B2433" s="0" t="s">
        <v>5013</v>
      </c>
      <c r="C2433" s="0" t="n">
        <v>1</v>
      </c>
      <c r="E2433" s="0" t="s">
        <v>9</v>
      </c>
      <c r="G2433" s="0" t="n">
        <f aca="false">FALSE()</f>
        <v>0</v>
      </c>
      <c r="H2433" s="0" t="s">
        <v>5016</v>
      </c>
    </row>
    <row r="2434" customFormat="false" ht="13.8" hidden="false" customHeight="false" outlineLevel="0" collapsed="false">
      <c r="A2434" s="0" t="s">
        <v>5017</v>
      </c>
      <c r="B2434" s="0" t="s">
        <v>5013</v>
      </c>
      <c r="C2434" s="0" t="n">
        <v>2</v>
      </c>
      <c r="E2434" s="0" t="s">
        <v>12</v>
      </c>
      <c r="G2434" s="0" t="n">
        <f aca="false">FALSE()</f>
        <v>0</v>
      </c>
      <c r="H2434" s="0" t="s">
        <v>5018</v>
      </c>
    </row>
    <row r="2435" customFormat="false" ht="13.8" hidden="false" customHeight="false" outlineLevel="0" collapsed="false">
      <c r="A2435" s="0" t="s">
        <v>5019</v>
      </c>
      <c r="B2435" s="0" t="s">
        <v>5013</v>
      </c>
      <c r="C2435" s="0" t="n">
        <v>3</v>
      </c>
      <c r="E2435" s="0" t="s">
        <v>12</v>
      </c>
      <c r="G2435" s="0" t="n">
        <f aca="false">FALSE()</f>
        <v>0</v>
      </c>
      <c r="H2435" s="0" t="s">
        <v>5020</v>
      </c>
    </row>
    <row r="2436" customFormat="false" ht="13.8" hidden="false" customHeight="false" outlineLevel="0" collapsed="false">
      <c r="A2436" s="0" t="s">
        <v>5021</v>
      </c>
      <c r="B2436" s="0" t="s">
        <v>5013</v>
      </c>
      <c r="C2436" s="0" t="n">
        <v>4</v>
      </c>
      <c r="E2436" s="0" t="s">
        <v>12</v>
      </c>
      <c r="G2436" s="0" t="n">
        <f aca="false">FALSE()</f>
        <v>0</v>
      </c>
      <c r="H2436" s="0" t="s">
        <v>5022</v>
      </c>
    </row>
    <row r="2437" customFormat="false" ht="13.8" hidden="false" customHeight="false" outlineLevel="0" collapsed="false">
      <c r="A2437" s="0" t="s">
        <v>5023</v>
      </c>
      <c r="B2437" s="0" t="s">
        <v>5013</v>
      </c>
      <c r="C2437" s="0" t="n">
        <v>5</v>
      </c>
      <c r="E2437" s="0" t="s">
        <v>327</v>
      </c>
      <c r="G2437" s="0" t="n">
        <f aca="false">FALSE()</f>
        <v>0</v>
      </c>
      <c r="H2437" s="0" t="s">
        <v>5024</v>
      </c>
    </row>
    <row r="2438" customFormat="false" ht="13.8" hidden="false" customHeight="false" outlineLevel="0" collapsed="false">
      <c r="A2438" s="0" t="s">
        <v>5025</v>
      </c>
      <c r="B2438" s="0" t="s">
        <v>5013</v>
      </c>
      <c r="C2438" s="0" t="n">
        <v>6</v>
      </c>
      <c r="E2438" s="0" t="s">
        <v>327</v>
      </c>
      <c r="G2438" s="0" t="n">
        <f aca="false">FALSE()</f>
        <v>0</v>
      </c>
      <c r="H2438" s="0" t="s">
        <v>5026</v>
      </c>
    </row>
    <row r="2439" customFormat="false" ht="13.8" hidden="false" customHeight="false" outlineLevel="0" collapsed="false">
      <c r="A2439" s="0" t="s">
        <v>5027</v>
      </c>
      <c r="B2439" s="0" t="s">
        <v>5028</v>
      </c>
      <c r="C2439" s="0" t="n">
        <v>1</v>
      </c>
      <c r="E2439" s="0" t="s">
        <v>9</v>
      </c>
      <c r="G2439" s="0" t="n">
        <f aca="false">FALSE()</f>
        <v>0</v>
      </c>
      <c r="H2439" s="0" t="s">
        <v>5029</v>
      </c>
    </row>
    <row r="2440" customFormat="false" ht="13.8" hidden="false" customHeight="false" outlineLevel="0" collapsed="false">
      <c r="A2440" s="0" t="s">
        <v>5030</v>
      </c>
      <c r="B2440" s="0" t="s">
        <v>5028</v>
      </c>
      <c r="C2440" s="0" t="n">
        <v>1</v>
      </c>
      <c r="E2440" s="0" t="s">
        <v>9</v>
      </c>
      <c r="G2440" s="0" t="n">
        <f aca="false">FALSE()</f>
        <v>0</v>
      </c>
      <c r="H2440" s="0" t="s">
        <v>5031</v>
      </c>
    </row>
    <row r="2441" customFormat="false" ht="13.8" hidden="false" customHeight="false" outlineLevel="0" collapsed="false">
      <c r="A2441" s="0" t="s">
        <v>5032</v>
      </c>
      <c r="B2441" s="0" t="s">
        <v>5028</v>
      </c>
      <c r="C2441" s="0" t="n">
        <v>1</v>
      </c>
      <c r="E2441" s="0" t="s">
        <v>294</v>
      </c>
      <c r="G2441" s="0" t="n">
        <f aca="false">FALSE()</f>
        <v>0</v>
      </c>
      <c r="H2441" s="0" t="s">
        <v>5033</v>
      </c>
    </row>
    <row r="2442" customFormat="false" ht="13.8" hidden="false" customHeight="false" outlineLevel="0" collapsed="false">
      <c r="A2442" s="0" t="s">
        <v>5034</v>
      </c>
      <c r="B2442" s="0" t="s">
        <v>5028</v>
      </c>
      <c r="C2442" s="0" t="n">
        <v>2</v>
      </c>
      <c r="E2442" s="0" t="s">
        <v>12</v>
      </c>
      <c r="G2442" s="0" t="n">
        <f aca="false">FALSE()</f>
        <v>0</v>
      </c>
      <c r="H2442" s="0" t="s">
        <v>5035</v>
      </c>
    </row>
    <row r="2443" customFormat="false" ht="13.8" hidden="false" customHeight="false" outlineLevel="0" collapsed="false">
      <c r="A2443" s="0" t="s">
        <v>5036</v>
      </c>
      <c r="B2443" s="0" t="s">
        <v>5028</v>
      </c>
      <c r="C2443" s="0" t="n">
        <v>3</v>
      </c>
      <c r="E2443" s="0" t="s">
        <v>12</v>
      </c>
      <c r="G2443" s="0" t="n">
        <f aca="false">FALSE()</f>
        <v>0</v>
      </c>
      <c r="H2443" s="0" t="s">
        <v>5037</v>
      </c>
    </row>
    <row r="2444" customFormat="false" ht="13.8" hidden="false" customHeight="false" outlineLevel="0" collapsed="false">
      <c r="A2444" s="0" t="s">
        <v>5038</v>
      </c>
      <c r="B2444" s="0" t="s">
        <v>5028</v>
      </c>
      <c r="C2444" s="0" t="n">
        <v>4</v>
      </c>
      <c r="E2444" s="0" t="s">
        <v>294</v>
      </c>
      <c r="G2444" s="0" t="n">
        <f aca="false">FALSE()</f>
        <v>0</v>
      </c>
      <c r="H2444" s="0" t="s">
        <v>5039</v>
      </c>
    </row>
    <row r="2445" customFormat="false" ht="13.8" hidden="false" customHeight="false" outlineLevel="0" collapsed="false">
      <c r="A2445" s="0" t="s">
        <v>5040</v>
      </c>
      <c r="B2445" s="0" t="s">
        <v>5028</v>
      </c>
      <c r="C2445" s="0" t="n">
        <v>5</v>
      </c>
      <c r="E2445" s="0" t="s">
        <v>12</v>
      </c>
      <c r="G2445" s="0" t="n">
        <f aca="false">FALSE()</f>
        <v>0</v>
      </c>
      <c r="H2445" s="0" t="s">
        <v>5041</v>
      </c>
    </row>
    <row r="2446" customFormat="false" ht="13.8" hidden="false" customHeight="false" outlineLevel="0" collapsed="false">
      <c r="A2446" s="0" t="s">
        <v>5042</v>
      </c>
      <c r="B2446" s="0" t="s">
        <v>5028</v>
      </c>
      <c r="C2446" s="0" t="n">
        <v>6</v>
      </c>
      <c r="E2446" s="0" t="s">
        <v>9</v>
      </c>
      <c r="G2446" s="0" t="n">
        <f aca="false">FALSE()</f>
        <v>0</v>
      </c>
      <c r="H2446" s="0" t="s">
        <v>5043</v>
      </c>
    </row>
    <row r="2447" customFormat="false" ht="13.8" hidden="false" customHeight="false" outlineLevel="0" collapsed="false">
      <c r="A2447" s="0" t="s">
        <v>5044</v>
      </c>
      <c r="B2447" s="0" t="s">
        <v>5028</v>
      </c>
      <c r="C2447" s="0" t="n">
        <v>7</v>
      </c>
      <c r="E2447" s="0" t="s">
        <v>9</v>
      </c>
      <c r="G2447" s="0" t="n">
        <f aca="false">FALSE()</f>
        <v>0</v>
      </c>
      <c r="H2447" s="0" t="s">
        <v>5045</v>
      </c>
    </row>
    <row r="2448" customFormat="false" ht="13.8" hidden="false" customHeight="false" outlineLevel="0" collapsed="false">
      <c r="A2448" s="0" t="s">
        <v>5046</v>
      </c>
      <c r="B2448" s="0" t="s">
        <v>5028</v>
      </c>
      <c r="C2448" s="0" t="n">
        <v>8</v>
      </c>
      <c r="E2448" s="0" t="s">
        <v>9</v>
      </c>
      <c r="G2448" s="0" t="n">
        <f aca="false">FALSE()</f>
        <v>0</v>
      </c>
      <c r="H2448" s="0" t="s">
        <v>5047</v>
      </c>
    </row>
    <row r="2449" customFormat="false" ht="13.8" hidden="false" customHeight="false" outlineLevel="0" collapsed="false">
      <c r="A2449" s="0" t="s">
        <v>5048</v>
      </c>
      <c r="B2449" s="0" t="s">
        <v>5028</v>
      </c>
      <c r="C2449" s="0" t="n">
        <v>9</v>
      </c>
      <c r="E2449" s="0" t="s">
        <v>9</v>
      </c>
      <c r="G2449" s="0" t="n">
        <f aca="false">FALSE()</f>
        <v>0</v>
      </c>
      <c r="H2449" s="0" t="s">
        <v>5049</v>
      </c>
    </row>
    <row r="2450" customFormat="false" ht="13.8" hidden="false" customHeight="false" outlineLevel="0" collapsed="false">
      <c r="A2450" s="0" t="s">
        <v>5050</v>
      </c>
      <c r="B2450" s="0" t="s">
        <v>5028</v>
      </c>
      <c r="C2450" s="0" t="n">
        <v>10</v>
      </c>
      <c r="E2450" s="0" t="s">
        <v>9</v>
      </c>
      <c r="G2450" s="0" t="n">
        <f aca="false">FALSE()</f>
        <v>0</v>
      </c>
      <c r="H2450" s="0" t="s">
        <v>5051</v>
      </c>
    </row>
    <row r="2451" customFormat="false" ht="13.8" hidden="false" customHeight="false" outlineLevel="0" collapsed="false">
      <c r="A2451" s="0" t="s">
        <v>5052</v>
      </c>
      <c r="B2451" s="0" t="s">
        <v>5053</v>
      </c>
      <c r="C2451" s="0" t="n">
        <v>1</v>
      </c>
      <c r="E2451" s="0" t="s">
        <v>12</v>
      </c>
      <c r="G2451" s="0" t="n">
        <f aca="false">FALSE()</f>
        <v>0</v>
      </c>
      <c r="H2451" s="0" t="s">
        <v>5054</v>
      </c>
    </row>
    <row r="2452" customFormat="false" ht="13.8" hidden="false" customHeight="false" outlineLevel="0" collapsed="false">
      <c r="A2452" s="0" t="s">
        <v>5055</v>
      </c>
      <c r="B2452" s="0" t="s">
        <v>5053</v>
      </c>
      <c r="C2452" s="0" t="n">
        <v>1</v>
      </c>
      <c r="E2452" s="0" t="s">
        <v>9</v>
      </c>
      <c r="G2452" s="0" t="n">
        <f aca="false">FALSE()</f>
        <v>0</v>
      </c>
      <c r="H2452" s="0" t="s">
        <v>5056</v>
      </c>
    </row>
    <row r="2453" customFormat="false" ht="13.8" hidden="false" customHeight="false" outlineLevel="0" collapsed="false">
      <c r="A2453" s="0" t="s">
        <v>5057</v>
      </c>
      <c r="B2453" s="0" t="s">
        <v>5053</v>
      </c>
      <c r="C2453" s="0" t="n">
        <v>2</v>
      </c>
      <c r="E2453" s="0" t="s">
        <v>9</v>
      </c>
      <c r="G2453" s="0" t="n">
        <f aca="false">FALSE()</f>
        <v>0</v>
      </c>
      <c r="H2453" s="0" t="s">
        <v>5058</v>
      </c>
    </row>
    <row r="2454" customFormat="false" ht="13.8" hidden="false" customHeight="false" outlineLevel="0" collapsed="false">
      <c r="A2454" s="0" t="s">
        <v>5059</v>
      </c>
      <c r="B2454" s="0" t="s">
        <v>5053</v>
      </c>
      <c r="C2454" s="0" t="n">
        <v>3</v>
      </c>
      <c r="E2454" s="0" t="s">
        <v>21</v>
      </c>
      <c r="G2454" s="0" t="n">
        <f aca="false">FALSE()</f>
        <v>0</v>
      </c>
      <c r="H2454" s="0" t="s">
        <v>5060</v>
      </c>
    </row>
    <row r="2455" customFormat="false" ht="13.8" hidden="false" customHeight="false" outlineLevel="0" collapsed="false">
      <c r="A2455" s="0" t="s">
        <v>5061</v>
      </c>
      <c r="B2455" s="0" t="s">
        <v>5053</v>
      </c>
      <c r="C2455" s="0" t="n">
        <v>4</v>
      </c>
      <c r="E2455" s="0" t="s">
        <v>21</v>
      </c>
      <c r="G2455" s="0" t="n">
        <f aca="false">FALSE()</f>
        <v>0</v>
      </c>
      <c r="H2455" s="0" t="s">
        <v>5062</v>
      </c>
    </row>
    <row r="2456" customFormat="false" ht="13.8" hidden="false" customHeight="false" outlineLevel="0" collapsed="false">
      <c r="A2456" s="0" t="s">
        <v>5063</v>
      </c>
      <c r="B2456" s="0" t="s">
        <v>5053</v>
      </c>
      <c r="C2456" s="0" t="n">
        <v>5</v>
      </c>
      <c r="E2456" s="0" t="s">
        <v>12</v>
      </c>
      <c r="G2456" s="0" t="n">
        <f aca="false">FALSE()</f>
        <v>0</v>
      </c>
      <c r="H2456" s="0" t="s">
        <v>5064</v>
      </c>
    </row>
    <row r="2457" customFormat="false" ht="13.8" hidden="false" customHeight="false" outlineLevel="0" collapsed="false">
      <c r="A2457" s="0" t="s">
        <v>5065</v>
      </c>
      <c r="B2457" s="0" t="s">
        <v>5053</v>
      </c>
      <c r="C2457" s="0" t="n">
        <v>6</v>
      </c>
      <c r="E2457" s="0" t="s">
        <v>21</v>
      </c>
      <c r="G2457" s="0" t="n">
        <f aca="false">FALSE()</f>
        <v>0</v>
      </c>
      <c r="H2457" s="0" t="s">
        <v>5066</v>
      </c>
    </row>
    <row r="2458" customFormat="false" ht="13.8" hidden="false" customHeight="false" outlineLevel="0" collapsed="false">
      <c r="A2458" s="0" t="s">
        <v>5067</v>
      </c>
      <c r="B2458" s="0" t="s">
        <v>5053</v>
      </c>
      <c r="C2458" s="0" t="n">
        <v>7</v>
      </c>
      <c r="E2458" s="0" t="s">
        <v>9</v>
      </c>
      <c r="G2458" s="0" t="n">
        <f aca="false">FALSE()</f>
        <v>0</v>
      </c>
      <c r="H2458" s="0" t="s">
        <v>5068</v>
      </c>
    </row>
    <row r="2459" customFormat="false" ht="13.8" hidden="false" customHeight="false" outlineLevel="0" collapsed="false">
      <c r="A2459" s="0" t="s">
        <v>5069</v>
      </c>
      <c r="B2459" s="0" t="s">
        <v>5070</v>
      </c>
      <c r="C2459" s="0" t="n">
        <v>1</v>
      </c>
      <c r="E2459" s="0" t="s">
        <v>12</v>
      </c>
      <c r="G2459" s="0" t="n">
        <f aca="false">FALSE()</f>
        <v>0</v>
      </c>
      <c r="H2459" s="0" t="s">
        <v>5071</v>
      </c>
    </row>
    <row r="2460" customFormat="false" ht="13.8" hidden="false" customHeight="false" outlineLevel="0" collapsed="false">
      <c r="A2460" s="0" t="s">
        <v>5072</v>
      </c>
      <c r="B2460" s="0" t="s">
        <v>5070</v>
      </c>
      <c r="C2460" s="0" t="n">
        <v>2</v>
      </c>
      <c r="E2460" s="0" t="s">
        <v>9</v>
      </c>
      <c r="G2460" s="0" t="n">
        <f aca="false">FALSE()</f>
        <v>0</v>
      </c>
      <c r="H2460" s="0" t="s">
        <v>5073</v>
      </c>
    </row>
    <row r="2461" customFormat="false" ht="13.8" hidden="false" customHeight="false" outlineLevel="0" collapsed="false">
      <c r="A2461" s="0" t="s">
        <v>5074</v>
      </c>
      <c r="B2461" s="0" t="s">
        <v>5070</v>
      </c>
      <c r="C2461" s="0" t="n">
        <v>3</v>
      </c>
      <c r="E2461" s="0" t="s">
        <v>294</v>
      </c>
      <c r="G2461" s="0" t="n">
        <f aca="false">FALSE()</f>
        <v>0</v>
      </c>
      <c r="H2461" s="0" t="s">
        <v>5075</v>
      </c>
    </row>
    <row r="2462" customFormat="false" ht="13.8" hidden="false" customHeight="false" outlineLevel="0" collapsed="false">
      <c r="A2462" s="0" t="s">
        <v>5076</v>
      </c>
      <c r="B2462" s="0" t="s">
        <v>5077</v>
      </c>
      <c r="C2462" s="0" t="n">
        <v>1</v>
      </c>
      <c r="E2462" s="0" t="s">
        <v>294</v>
      </c>
      <c r="G2462" s="0" t="n">
        <f aca="false">FALSE()</f>
        <v>0</v>
      </c>
      <c r="H2462" s="0" t="s">
        <v>5078</v>
      </c>
    </row>
    <row r="2463" customFormat="false" ht="13.8" hidden="false" customHeight="false" outlineLevel="0" collapsed="false">
      <c r="A2463" s="0" t="s">
        <v>5079</v>
      </c>
      <c r="B2463" s="0" t="s">
        <v>5077</v>
      </c>
      <c r="C2463" s="0" t="n">
        <v>1</v>
      </c>
      <c r="E2463" s="0" t="s">
        <v>9</v>
      </c>
      <c r="G2463" s="0" t="n">
        <f aca="false">FALSE()</f>
        <v>0</v>
      </c>
      <c r="H2463" s="0" t="s">
        <v>5080</v>
      </c>
    </row>
    <row r="2464" customFormat="false" ht="13.8" hidden="false" customHeight="false" outlineLevel="0" collapsed="false">
      <c r="A2464" s="0" t="s">
        <v>5081</v>
      </c>
      <c r="B2464" s="0" t="s">
        <v>5077</v>
      </c>
      <c r="C2464" s="0" t="n">
        <v>2</v>
      </c>
      <c r="E2464" s="0" t="s">
        <v>12</v>
      </c>
      <c r="G2464" s="0" t="n">
        <f aca="false">FALSE()</f>
        <v>0</v>
      </c>
      <c r="H2464" s="0" t="s">
        <v>5082</v>
      </c>
    </row>
    <row r="2465" customFormat="false" ht="13.8" hidden="false" customHeight="false" outlineLevel="0" collapsed="false">
      <c r="A2465" s="0" t="s">
        <v>5083</v>
      </c>
      <c r="B2465" s="0" t="s">
        <v>5077</v>
      </c>
      <c r="C2465" s="0" t="n">
        <v>3</v>
      </c>
      <c r="E2465" s="0" t="s">
        <v>294</v>
      </c>
      <c r="G2465" s="0" t="n">
        <f aca="false">FALSE()</f>
        <v>0</v>
      </c>
      <c r="H2465" s="0" t="s">
        <v>5084</v>
      </c>
    </row>
    <row r="2466" customFormat="false" ht="13.8" hidden="false" customHeight="false" outlineLevel="0" collapsed="false">
      <c r="A2466" s="0" t="s">
        <v>5085</v>
      </c>
      <c r="B2466" s="0" t="s">
        <v>5077</v>
      </c>
      <c r="C2466" s="0" t="n">
        <v>4</v>
      </c>
      <c r="E2466" s="0" t="s">
        <v>12</v>
      </c>
      <c r="G2466" s="0" t="n">
        <f aca="false">FALSE()</f>
        <v>0</v>
      </c>
      <c r="H2466" s="0" t="s">
        <v>5086</v>
      </c>
    </row>
    <row r="2467" customFormat="false" ht="13.8" hidden="false" customHeight="false" outlineLevel="0" collapsed="false">
      <c r="A2467" s="0" t="s">
        <v>5087</v>
      </c>
      <c r="B2467" s="0" t="s">
        <v>5077</v>
      </c>
      <c r="C2467" s="0" t="n">
        <v>5</v>
      </c>
      <c r="E2467" s="0" t="s">
        <v>12</v>
      </c>
      <c r="G2467" s="0" t="n">
        <f aca="false">FALSE()</f>
        <v>0</v>
      </c>
      <c r="H2467" s="0" t="s">
        <v>5088</v>
      </c>
    </row>
    <row r="2468" customFormat="false" ht="13.8" hidden="false" customHeight="false" outlineLevel="0" collapsed="false">
      <c r="A2468" s="0" t="s">
        <v>5089</v>
      </c>
      <c r="B2468" s="0" t="s">
        <v>5077</v>
      </c>
      <c r="C2468" s="0" t="n">
        <v>6</v>
      </c>
      <c r="E2468" s="0" t="s">
        <v>12</v>
      </c>
      <c r="G2468" s="0" t="n">
        <f aca="false">FALSE()</f>
        <v>0</v>
      </c>
      <c r="H2468" s="0" t="s">
        <v>5090</v>
      </c>
    </row>
    <row r="2469" customFormat="false" ht="13.8" hidden="false" customHeight="false" outlineLevel="0" collapsed="false">
      <c r="A2469" s="0" t="s">
        <v>5091</v>
      </c>
      <c r="B2469" s="0" t="s">
        <v>5077</v>
      </c>
      <c r="C2469" s="0" t="n">
        <v>7</v>
      </c>
      <c r="E2469" s="0" t="s">
        <v>294</v>
      </c>
      <c r="G2469" s="0" t="n">
        <f aca="false">FALSE()</f>
        <v>0</v>
      </c>
      <c r="H2469" s="0" t="s">
        <v>5092</v>
      </c>
    </row>
    <row r="2470" customFormat="false" ht="13.8" hidden="false" customHeight="false" outlineLevel="0" collapsed="false">
      <c r="A2470" s="0" t="s">
        <v>5093</v>
      </c>
      <c r="B2470" s="0" t="s">
        <v>5077</v>
      </c>
      <c r="C2470" s="0" t="n">
        <v>8</v>
      </c>
      <c r="E2470" s="0" t="s">
        <v>12</v>
      </c>
      <c r="G2470" s="0" t="n">
        <f aca="false">FALSE()</f>
        <v>0</v>
      </c>
      <c r="H2470" s="0" t="s">
        <v>5094</v>
      </c>
    </row>
    <row r="2471" customFormat="false" ht="13.8" hidden="false" customHeight="false" outlineLevel="0" collapsed="false">
      <c r="A2471" s="0" t="s">
        <v>5095</v>
      </c>
      <c r="B2471" s="0" t="s">
        <v>5077</v>
      </c>
      <c r="C2471" s="0" t="n">
        <v>9</v>
      </c>
      <c r="E2471" s="0" t="s">
        <v>294</v>
      </c>
      <c r="G2471" s="0" t="n">
        <f aca="false">FALSE()</f>
        <v>0</v>
      </c>
      <c r="H2471" s="0" t="s">
        <v>5096</v>
      </c>
    </row>
    <row r="2472" customFormat="false" ht="13.8" hidden="false" customHeight="false" outlineLevel="0" collapsed="false">
      <c r="A2472" s="0" t="s">
        <v>5097</v>
      </c>
      <c r="B2472" s="0" t="s">
        <v>5077</v>
      </c>
      <c r="C2472" s="0" t="n">
        <v>10</v>
      </c>
      <c r="E2472" s="0" t="s">
        <v>9</v>
      </c>
      <c r="G2472" s="0" t="n">
        <f aca="false">FALSE()</f>
        <v>0</v>
      </c>
      <c r="H2472" s="0" t="s">
        <v>5098</v>
      </c>
    </row>
    <row r="2473" customFormat="false" ht="13.8" hidden="false" customHeight="false" outlineLevel="0" collapsed="false">
      <c r="A2473" s="0" t="s">
        <v>5099</v>
      </c>
      <c r="B2473" s="0" t="s">
        <v>5077</v>
      </c>
      <c r="C2473" s="0" t="n">
        <v>11</v>
      </c>
      <c r="E2473" s="0" t="s">
        <v>9</v>
      </c>
      <c r="G2473" s="0" t="n">
        <f aca="false">FALSE()</f>
        <v>0</v>
      </c>
      <c r="H2473" s="0" t="s">
        <v>5100</v>
      </c>
    </row>
    <row r="2474" customFormat="false" ht="13.8" hidden="false" customHeight="false" outlineLevel="0" collapsed="false">
      <c r="A2474" s="0" t="s">
        <v>5101</v>
      </c>
      <c r="B2474" s="0" t="s">
        <v>5077</v>
      </c>
      <c r="C2474" s="0" t="n">
        <v>12</v>
      </c>
      <c r="E2474" s="0" t="s">
        <v>9</v>
      </c>
      <c r="G2474" s="0" t="n">
        <f aca="false">FALSE()</f>
        <v>0</v>
      </c>
      <c r="H2474" s="0" t="s">
        <v>5102</v>
      </c>
    </row>
    <row r="2475" customFormat="false" ht="13.8" hidden="false" customHeight="false" outlineLevel="0" collapsed="false">
      <c r="A2475" s="0" t="s">
        <v>5103</v>
      </c>
      <c r="B2475" s="0" t="s">
        <v>5104</v>
      </c>
      <c r="C2475" s="0" t="n">
        <v>1</v>
      </c>
      <c r="E2475" s="0" t="s">
        <v>294</v>
      </c>
      <c r="G2475" s="0" t="n">
        <f aca="false">FALSE()</f>
        <v>0</v>
      </c>
      <c r="H2475" s="0" t="s">
        <v>5105</v>
      </c>
    </row>
    <row r="2476" customFormat="false" ht="13.8" hidden="false" customHeight="false" outlineLevel="0" collapsed="false">
      <c r="A2476" s="0" t="s">
        <v>5106</v>
      </c>
      <c r="B2476" s="0" t="s">
        <v>5104</v>
      </c>
      <c r="C2476" s="0" t="n">
        <v>1</v>
      </c>
      <c r="E2476" s="0" t="s">
        <v>9</v>
      </c>
      <c r="G2476" s="0" t="n">
        <f aca="false">FALSE()</f>
        <v>0</v>
      </c>
      <c r="H2476" s="0" t="s">
        <v>5107</v>
      </c>
    </row>
    <row r="2477" customFormat="false" ht="13.8" hidden="false" customHeight="false" outlineLevel="0" collapsed="false">
      <c r="A2477" s="0" t="s">
        <v>5108</v>
      </c>
      <c r="B2477" s="0" t="s">
        <v>5104</v>
      </c>
      <c r="C2477" s="0" t="n">
        <v>1</v>
      </c>
      <c r="E2477" s="0" t="s">
        <v>9</v>
      </c>
      <c r="G2477" s="0" t="n">
        <f aca="false">FALSE()</f>
        <v>0</v>
      </c>
      <c r="H2477" s="0" t="s">
        <v>5109</v>
      </c>
    </row>
    <row r="2478" customFormat="false" ht="13.8" hidden="false" customHeight="false" outlineLevel="0" collapsed="false">
      <c r="A2478" s="0" t="s">
        <v>5110</v>
      </c>
      <c r="B2478" s="0" t="s">
        <v>5104</v>
      </c>
      <c r="C2478" s="0" t="n">
        <v>2</v>
      </c>
      <c r="E2478" s="0" t="s">
        <v>12</v>
      </c>
      <c r="G2478" s="0" t="n">
        <f aca="false">FALSE()</f>
        <v>0</v>
      </c>
      <c r="H2478" s="0" t="s">
        <v>5111</v>
      </c>
    </row>
    <row r="2479" customFormat="false" ht="13.8" hidden="false" customHeight="false" outlineLevel="0" collapsed="false">
      <c r="A2479" s="0" t="s">
        <v>5112</v>
      </c>
      <c r="B2479" s="0" t="s">
        <v>5104</v>
      </c>
      <c r="C2479" s="0" t="n">
        <v>3</v>
      </c>
      <c r="E2479" s="0" t="s">
        <v>12</v>
      </c>
      <c r="G2479" s="0" t="n">
        <f aca="false">FALSE()</f>
        <v>0</v>
      </c>
      <c r="H2479" s="0" t="s">
        <v>5113</v>
      </c>
    </row>
    <row r="2480" customFormat="false" ht="13.8" hidden="false" customHeight="false" outlineLevel="0" collapsed="false">
      <c r="A2480" s="0" t="s">
        <v>5114</v>
      </c>
      <c r="B2480" s="0" t="s">
        <v>5104</v>
      </c>
      <c r="C2480" s="0" t="n">
        <v>4</v>
      </c>
      <c r="E2480" s="0" t="s">
        <v>12</v>
      </c>
      <c r="G2480" s="0" t="n">
        <f aca="false">FALSE()</f>
        <v>0</v>
      </c>
      <c r="H2480" s="0" t="s">
        <v>5115</v>
      </c>
    </row>
    <row r="2481" customFormat="false" ht="13.8" hidden="false" customHeight="false" outlineLevel="0" collapsed="false">
      <c r="A2481" s="0" t="s">
        <v>5116</v>
      </c>
      <c r="B2481" s="0" t="s">
        <v>5104</v>
      </c>
      <c r="C2481" s="0" t="n">
        <v>5</v>
      </c>
      <c r="E2481" s="0" t="s">
        <v>12</v>
      </c>
      <c r="G2481" s="0" t="n">
        <f aca="false">FALSE()</f>
        <v>0</v>
      </c>
      <c r="H2481" s="0" t="s">
        <v>5117</v>
      </c>
    </row>
    <row r="2482" customFormat="false" ht="13.8" hidden="false" customHeight="false" outlineLevel="0" collapsed="false">
      <c r="A2482" s="0" t="s">
        <v>5118</v>
      </c>
      <c r="B2482" s="0" t="s">
        <v>5104</v>
      </c>
      <c r="C2482" s="0" t="n">
        <v>6</v>
      </c>
      <c r="E2482" s="0" t="s">
        <v>12</v>
      </c>
      <c r="G2482" s="0" t="n">
        <f aca="false">FALSE()</f>
        <v>0</v>
      </c>
      <c r="H2482" s="0" t="s">
        <v>5119</v>
      </c>
    </row>
    <row r="2483" customFormat="false" ht="13.8" hidden="false" customHeight="false" outlineLevel="0" collapsed="false">
      <c r="A2483" s="0" t="s">
        <v>5120</v>
      </c>
      <c r="B2483" s="0" t="s">
        <v>5104</v>
      </c>
      <c r="C2483" s="0" t="n">
        <v>7</v>
      </c>
      <c r="E2483" s="0" t="s">
        <v>12</v>
      </c>
      <c r="G2483" s="0" t="n">
        <f aca="false">FALSE()</f>
        <v>0</v>
      </c>
      <c r="H2483" s="0" t="s">
        <v>5121</v>
      </c>
    </row>
    <row r="2484" customFormat="false" ht="13.8" hidden="false" customHeight="false" outlineLevel="0" collapsed="false">
      <c r="A2484" s="0" t="s">
        <v>5122</v>
      </c>
      <c r="B2484" s="0" t="s">
        <v>5104</v>
      </c>
      <c r="C2484" s="0" t="n">
        <v>8</v>
      </c>
      <c r="E2484" s="0" t="s">
        <v>12</v>
      </c>
      <c r="G2484" s="0" t="n">
        <f aca="false">FALSE()</f>
        <v>0</v>
      </c>
      <c r="H2484" s="0" t="s">
        <v>5123</v>
      </c>
    </row>
    <row r="2485" customFormat="false" ht="13.8" hidden="false" customHeight="false" outlineLevel="0" collapsed="false">
      <c r="A2485" s="0" t="s">
        <v>5124</v>
      </c>
      <c r="B2485" s="0" t="s">
        <v>5104</v>
      </c>
      <c r="C2485" s="0" t="n">
        <v>9</v>
      </c>
      <c r="E2485" s="0" t="s">
        <v>294</v>
      </c>
      <c r="G2485" s="0" t="n">
        <f aca="false">FALSE()</f>
        <v>0</v>
      </c>
      <c r="H2485" s="0" t="s">
        <v>5125</v>
      </c>
    </row>
    <row r="2486" customFormat="false" ht="13.8" hidden="false" customHeight="false" outlineLevel="0" collapsed="false">
      <c r="A2486" s="0" t="s">
        <v>5126</v>
      </c>
      <c r="B2486" s="0" t="s">
        <v>5104</v>
      </c>
      <c r="C2486" s="0" t="n">
        <v>10</v>
      </c>
      <c r="E2486" s="0" t="s">
        <v>294</v>
      </c>
      <c r="G2486" s="0" t="n">
        <f aca="false">FALSE()</f>
        <v>0</v>
      </c>
      <c r="H2486" s="0" t="s">
        <v>5127</v>
      </c>
    </row>
    <row r="2487" customFormat="false" ht="13.8" hidden="false" customHeight="false" outlineLevel="0" collapsed="false">
      <c r="A2487" s="0" t="s">
        <v>5128</v>
      </c>
      <c r="B2487" s="0" t="s">
        <v>5104</v>
      </c>
      <c r="C2487" s="0" t="n">
        <v>11</v>
      </c>
      <c r="E2487" s="0" t="s">
        <v>9</v>
      </c>
      <c r="G2487" s="0" t="n">
        <f aca="false">FALSE()</f>
        <v>0</v>
      </c>
      <c r="H2487" s="0" t="s">
        <v>5129</v>
      </c>
    </row>
    <row r="2488" customFormat="false" ht="13.8" hidden="false" customHeight="false" outlineLevel="0" collapsed="false">
      <c r="A2488" s="0" t="s">
        <v>5130</v>
      </c>
      <c r="B2488" s="0" t="s">
        <v>5104</v>
      </c>
      <c r="C2488" s="0" t="n">
        <v>12</v>
      </c>
      <c r="E2488" s="0" t="s">
        <v>9</v>
      </c>
      <c r="G2488" s="0" t="n">
        <f aca="false">FALSE()</f>
        <v>0</v>
      </c>
      <c r="H2488" s="0" t="s">
        <v>5131</v>
      </c>
    </row>
    <row r="2489" customFormat="false" ht="13.8" hidden="false" customHeight="false" outlineLevel="0" collapsed="false">
      <c r="A2489" s="0" t="s">
        <v>5132</v>
      </c>
      <c r="B2489" s="0" t="s">
        <v>5104</v>
      </c>
      <c r="C2489" s="0" t="n">
        <v>13</v>
      </c>
      <c r="E2489" s="0" t="s">
        <v>9</v>
      </c>
      <c r="G2489" s="0" t="n">
        <f aca="false">FALSE()</f>
        <v>0</v>
      </c>
      <c r="H2489" s="0" t="s">
        <v>5133</v>
      </c>
    </row>
    <row r="2490" customFormat="false" ht="13.8" hidden="false" customHeight="false" outlineLevel="0" collapsed="false">
      <c r="A2490" s="0" t="s">
        <v>5134</v>
      </c>
      <c r="B2490" s="0" t="s">
        <v>5135</v>
      </c>
      <c r="C2490" s="0" t="n">
        <v>1</v>
      </c>
      <c r="E2490" s="0" t="s">
        <v>12</v>
      </c>
      <c r="G2490" s="0" t="n">
        <f aca="false">FALSE()</f>
        <v>0</v>
      </c>
      <c r="H2490" s="0" t="s">
        <v>5136</v>
      </c>
    </row>
    <row r="2491" customFormat="false" ht="13.8" hidden="false" customHeight="false" outlineLevel="0" collapsed="false">
      <c r="A2491" s="0" t="s">
        <v>5137</v>
      </c>
      <c r="B2491" s="0" t="s">
        <v>5135</v>
      </c>
      <c r="C2491" s="0" t="n">
        <v>1</v>
      </c>
      <c r="E2491" s="0" t="s">
        <v>9</v>
      </c>
      <c r="G2491" s="0" t="n">
        <f aca="false">FALSE()</f>
        <v>0</v>
      </c>
      <c r="H2491" s="0" t="s">
        <v>5138</v>
      </c>
    </row>
    <row r="2492" customFormat="false" ht="13.8" hidden="false" customHeight="false" outlineLevel="0" collapsed="false">
      <c r="A2492" s="0" t="s">
        <v>5139</v>
      </c>
      <c r="B2492" s="0" t="s">
        <v>5135</v>
      </c>
      <c r="C2492" s="0" t="n">
        <v>1</v>
      </c>
      <c r="E2492" s="0" t="s">
        <v>9</v>
      </c>
      <c r="G2492" s="0" t="n">
        <f aca="false">FALSE()</f>
        <v>0</v>
      </c>
      <c r="H2492" s="0" t="s">
        <v>5140</v>
      </c>
    </row>
    <row r="2493" customFormat="false" ht="13.8" hidden="false" customHeight="false" outlineLevel="0" collapsed="false">
      <c r="A2493" s="0" t="s">
        <v>5141</v>
      </c>
      <c r="B2493" s="0" t="s">
        <v>5135</v>
      </c>
      <c r="C2493" s="0" t="n">
        <v>2</v>
      </c>
      <c r="E2493" s="0" t="s">
        <v>12</v>
      </c>
      <c r="G2493" s="0" t="n">
        <f aca="false">FALSE()</f>
        <v>0</v>
      </c>
      <c r="H2493" s="0" t="s">
        <v>5142</v>
      </c>
    </row>
    <row r="2494" customFormat="false" ht="13.8" hidden="false" customHeight="false" outlineLevel="0" collapsed="false">
      <c r="A2494" s="0" t="s">
        <v>5143</v>
      </c>
      <c r="B2494" s="0" t="s">
        <v>5135</v>
      </c>
      <c r="C2494" s="0" t="n">
        <v>3</v>
      </c>
      <c r="E2494" s="0" t="s">
        <v>12</v>
      </c>
      <c r="G2494" s="0" t="n">
        <f aca="false">FALSE()</f>
        <v>0</v>
      </c>
      <c r="H2494" s="0" t="s">
        <v>5144</v>
      </c>
    </row>
    <row r="2495" customFormat="false" ht="13.8" hidden="false" customHeight="false" outlineLevel="0" collapsed="false">
      <c r="A2495" s="0" t="s">
        <v>5145</v>
      </c>
      <c r="B2495" s="0" t="s">
        <v>5135</v>
      </c>
      <c r="C2495" s="0" t="n">
        <v>4</v>
      </c>
      <c r="E2495" s="0" t="s">
        <v>12</v>
      </c>
      <c r="G2495" s="0" t="n">
        <f aca="false">FALSE()</f>
        <v>0</v>
      </c>
      <c r="H2495" s="0" t="s">
        <v>5146</v>
      </c>
    </row>
    <row r="2496" customFormat="false" ht="13.8" hidden="false" customHeight="false" outlineLevel="0" collapsed="false">
      <c r="A2496" s="0" t="s">
        <v>5147</v>
      </c>
      <c r="B2496" s="0" t="s">
        <v>5135</v>
      </c>
      <c r="C2496" s="0" t="n">
        <v>5</v>
      </c>
      <c r="E2496" s="0" t="s">
        <v>12</v>
      </c>
      <c r="G2496" s="0" t="n">
        <f aca="false">FALSE()</f>
        <v>0</v>
      </c>
      <c r="H2496" s="0" t="s">
        <v>5148</v>
      </c>
    </row>
    <row r="2497" customFormat="false" ht="13.8" hidden="false" customHeight="false" outlineLevel="0" collapsed="false">
      <c r="A2497" s="0" t="s">
        <v>5149</v>
      </c>
      <c r="B2497" s="0" t="s">
        <v>5135</v>
      </c>
      <c r="C2497" s="0" t="n">
        <v>6</v>
      </c>
      <c r="E2497" s="0" t="s">
        <v>294</v>
      </c>
      <c r="G2497" s="0" t="n">
        <f aca="false">FALSE()</f>
        <v>0</v>
      </c>
      <c r="H2497" s="0" t="s">
        <v>5150</v>
      </c>
    </row>
    <row r="2498" customFormat="false" ht="13.8" hidden="false" customHeight="false" outlineLevel="0" collapsed="false">
      <c r="A2498" s="0" t="s">
        <v>5151</v>
      </c>
      <c r="B2498" s="0" t="s">
        <v>5135</v>
      </c>
      <c r="C2498" s="0" t="n">
        <v>7</v>
      </c>
      <c r="E2498" s="0" t="s">
        <v>9</v>
      </c>
      <c r="G2498" s="0" t="n">
        <f aca="false">FALSE()</f>
        <v>0</v>
      </c>
      <c r="H2498" s="0" t="s">
        <v>5152</v>
      </c>
    </row>
    <row r="2499" customFormat="false" ht="13.8" hidden="false" customHeight="false" outlineLevel="0" collapsed="false">
      <c r="A2499" s="0" t="s">
        <v>5153</v>
      </c>
      <c r="B2499" s="0" t="s">
        <v>5135</v>
      </c>
      <c r="C2499" s="0" t="n">
        <v>8</v>
      </c>
      <c r="E2499" s="0" t="s">
        <v>9</v>
      </c>
      <c r="G2499" s="0" t="n">
        <f aca="false">FALSE()</f>
        <v>0</v>
      </c>
      <c r="H2499" s="0" t="s">
        <v>5154</v>
      </c>
    </row>
    <row r="2500" customFormat="false" ht="13.8" hidden="false" customHeight="false" outlineLevel="0" collapsed="false">
      <c r="A2500" s="0" t="s">
        <v>5155</v>
      </c>
      <c r="B2500" s="0" t="s">
        <v>5135</v>
      </c>
      <c r="C2500" s="0" t="n">
        <v>9</v>
      </c>
      <c r="E2500" s="0" t="s">
        <v>9</v>
      </c>
      <c r="G2500" s="0" t="n">
        <f aca="false">FALSE()</f>
        <v>0</v>
      </c>
      <c r="H2500" s="0" t="s">
        <v>5156</v>
      </c>
    </row>
    <row r="2501" customFormat="false" ht="13.8" hidden="false" customHeight="false" outlineLevel="0" collapsed="false">
      <c r="A2501" s="0" t="s">
        <v>5157</v>
      </c>
      <c r="B2501" s="0" t="s">
        <v>5158</v>
      </c>
      <c r="C2501" s="0" t="n">
        <v>1</v>
      </c>
      <c r="E2501" s="0" t="s">
        <v>9</v>
      </c>
      <c r="G2501" s="0" t="n">
        <f aca="false">FALSE()</f>
        <v>0</v>
      </c>
      <c r="H2501" s="0" t="s">
        <v>5159</v>
      </c>
    </row>
    <row r="2502" customFormat="false" ht="13.8" hidden="false" customHeight="false" outlineLevel="0" collapsed="false">
      <c r="A2502" s="0" t="s">
        <v>5160</v>
      </c>
      <c r="B2502" s="0" t="s">
        <v>5158</v>
      </c>
      <c r="C2502" s="0" t="n">
        <v>1</v>
      </c>
      <c r="E2502" s="0" t="s">
        <v>9</v>
      </c>
      <c r="G2502" s="0" t="n">
        <f aca="false">FALSE()</f>
        <v>0</v>
      </c>
      <c r="H2502" s="0" t="s">
        <v>5161</v>
      </c>
    </row>
    <row r="2503" customFormat="false" ht="13.8" hidden="false" customHeight="false" outlineLevel="0" collapsed="false">
      <c r="A2503" s="0" t="s">
        <v>5162</v>
      </c>
      <c r="B2503" s="0" t="s">
        <v>5158</v>
      </c>
      <c r="C2503" s="0" t="n">
        <v>1</v>
      </c>
      <c r="E2503" s="0" t="s">
        <v>12</v>
      </c>
      <c r="G2503" s="0" t="n">
        <f aca="false">FALSE()</f>
        <v>0</v>
      </c>
      <c r="H2503" s="0" t="s">
        <v>5163</v>
      </c>
    </row>
    <row r="2504" customFormat="false" ht="13.8" hidden="false" customHeight="false" outlineLevel="0" collapsed="false">
      <c r="A2504" s="0" t="s">
        <v>5164</v>
      </c>
      <c r="B2504" s="0" t="s">
        <v>5158</v>
      </c>
      <c r="C2504" s="0" t="n">
        <v>2</v>
      </c>
      <c r="E2504" s="0" t="s">
        <v>12</v>
      </c>
      <c r="G2504" s="0" t="n">
        <f aca="false">FALSE()</f>
        <v>0</v>
      </c>
      <c r="H2504" s="0" t="s">
        <v>5165</v>
      </c>
    </row>
    <row r="2505" customFormat="false" ht="13.8" hidden="false" customHeight="false" outlineLevel="0" collapsed="false">
      <c r="A2505" s="0" t="s">
        <v>5166</v>
      </c>
      <c r="B2505" s="0" t="s">
        <v>5158</v>
      </c>
      <c r="C2505" s="0" t="n">
        <v>3</v>
      </c>
      <c r="E2505" s="0" t="s">
        <v>12</v>
      </c>
      <c r="G2505" s="0" t="n">
        <f aca="false">FALSE()</f>
        <v>0</v>
      </c>
      <c r="H2505" s="0" t="s">
        <v>5167</v>
      </c>
    </row>
    <row r="2506" customFormat="false" ht="13.8" hidden="false" customHeight="false" outlineLevel="0" collapsed="false">
      <c r="A2506" s="0" t="s">
        <v>5168</v>
      </c>
      <c r="B2506" s="0" t="s">
        <v>5158</v>
      </c>
      <c r="C2506" s="0" t="n">
        <v>4</v>
      </c>
      <c r="E2506" s="0" t="s">
        <v>294</v>
      </c>
      <c r="G2506" s="0" t="n">
        <f aca="false">FALSE()</f>
        <v>0</v>
      </c>
      <c r="H2506" s="0" t="s">
        <v>5169</v>
      </c>
    </row>
    <row r="2507" customFormat="false" ht="13.8" hidden="false" customHeight="false" outlineLevel="0" collapsed="false">
      <c r="A2507" s="0" t="s">
        <v>5170</v>
      </c>
      <c r="B2507" s="0" t="s">
        <v>5158</v>
      </c>
      <c r="C2507" s="0" t="n">
        <v>5</v>
      </c>
      <c r="E2507" s="0" t="s">
        <v>294</v>
      </c>
      <c r="G2507" s="0" t="n">
        <f aca="false">FALSE()</f>
        <v>0</v>
      </c>
      <c r="H2507" s="0" t="s">
        <v>5171</v>
      </c>
    </row>
    <row r="2508" customFormat="false" ht="13.8" hidden="false" customHeight="false" outlineLevel="0" collapsed="false">
      <c r="A2508" s="0" t="s">
        <v>5172</v>
      </c>
      <c r="B2508" s="0" t="s">
        <v>5158</v>
      </c>
      <c r="C2508" s="0" t="n">
        <v>6</v>
      </c>
      <c r="E2508" s="0" t="s">
        <v>9</v>
      </c>
      <c r="G2508" s="0" t="n">
        <f aca="false">FALSE()</f>
        <v>0</v>
      </c>
      <c r="H2508" s="0" t="s">
        <v>5173</v>
      </c>
    </row>
    <row r="2509" customFormat="false" ht="13.8" hidden="false" customHeight="false" outlineLevel="0" collapsed="false">
      <c r="A2509" s="0" t="s">
        <v>5174</v>
      </c>
      <c r="B2509" s="0" t="s">
        <v>5158</v>
      </c>
      <c r="C2509" s="0" t="n">
        <v>7</v>
      </c>
      <c r="E2509" s="0" t="s">
        <v>9</v>
      </c>
      <c r="G2509" s="0" t="n">
        <f aca="false">FALSE()</f>
        <v>0</v>
      </c>
      <c r="H2509" s="0" t="s">
        <v>5175</v>
      </c>
    </row>
    <row r="2510" customFormat="false" ht="13.8" hidden="false" customHeight="false" outlineLevel="0" collapsed="false">
      <c r="A2510" s="0" t="s">
        <v>5176</v>
      </c>
      <c r="B2510" s="0" t="s">
        <v>5158</v>
      </c>
      <c r="C2510" s="0" t="n">
        <v>8</v>
      </c>
      <c r="E2510" s="0" t="s">
        <v>9</v>
      </c>
      <c r="G2510" s="0" t="n">
        <f aca="false">FALSE()</f>
        <v>0</v>
      </c>
      <c r="H2510" s="0" t="s">
        <v>5177</v>
      </c>
    </row>
    <row r="2511" customFormat="false" ht="13.8" hidden="false" customHeight="false" outlineLevel="0" collapsed="false">
      <c r="A2511" s="0" t="s">
        <v>5178</v>
      </c>
      <c r="B2511" s="0" t="s">
        <v>5179</v>
      </c>
      <c r="C2511" s="0" t="n">
        <v>1</v>
      </c>
      <c r="E2511" s="0" t="s">
        <v>9</v>
      </c>
      <c r="G2511" s="0" t="n">
        <f aca="false">FALSE()</f>
        <v>0</v>
      </c>
      <c r="H2511" s="0" t="s">
        <v>5180</v>
      </c>
    </row>
    <row r="2512" customFormat="false" ht="13.8" hidden="false" customHeight="false" outlineLevel="0" collapsed="false">
      <c r="A2512" s="0" t="s">
        <v>5181</v>
      </c>
      <c r="B2512" s="0" t="s">
        <v>5179</v>
      </c>
      <c r="C2512" s="0" t="n">
        <v>1</v>
      </c>
      <c r="E2512" s="0" t="s">
        <v>933</v>
      </c>
      <c r="G2512" s="0" t="n">
        <f aca="false">FALSE()</f>
        <v>0</v>
      </c>
      <c r="H2512" s="0" t="s">
        <v>5182</v>
      </c>
    </row>
    <row r="2513" customFormat="false" ht="13.8" hidden="false" customHeight="false" outlineLevel="0" collapsed="false">
      <c r="A2513" s="0" t="s">
        <v>5183</v>
      </c>
      <c r="B2513" s="0" t="s">
        <v>5179</v>
      </c>
      <c r="C2513" s="0" t="n">
        <v>2</v>
      </c>
      <c r="E2513" s="0" t="s">
        <v>327</v>
      </c>
      <c r="G2513" s="0" t="n">
        <f aca="false">FALSE()</f>
        <v>0</v>
      </c>
      <c r="H2513" s="0" t="s">
        <v>5184</v>
      </c>
    </row>
    <row r="2514" customFormat="false" ht="13.8" hidden="false" customHeight="false" outlineLevel="0" collapsed="false">
      <c r="A2514" s="0" t="s">
        <v>5185</v>
      </c>
      <c r="B2514" s="0" t="s">
        <v>5179</v>
      </c>
      <c r="C2514" s="0" t="n">
        <v>3</v>
      </c>
      <c r="E2514" s="0" t="s">
        <v>12</v>
      </c>
      <c r="G2514" s="0" t="n">
        <f aca="false">FALSE()</f>
        <v>0</v>
      </c>
      <c r="H2514" s="0" t="s">
        <v>5186</v>
      </c>
    </row>
    <row r="2515" customFormat="false" ht="13.8" hidden="false" customHeight="false" outlineLevel="0" collapsed="false">
      <c r="A2515" s="0" t="s">
        <v>5187</v>
      </c>
      <c r="B2515" s="0" t="s">
        <v>5188</v>
      </c>
      <c r="C2515" s="0" t="n">
        <v>1</v>
      </c>
      <c r="E2515" s="0" t="s">
        <v>12</v>
      </c>
      <c r="G2515" s="0" t="n">
        <f aca="false">FALSE()</f>
        <v>0</v>
      </c>
      <c r="H2515" s="0" t="s">
        <v>5189</v>
      </c>
    </row>
    <row r="2516" customFormat="false" ht="13.8" hidden="false" customHeight="false" outlineLevel="0" collapsed="false">
      <c r="A2516" s="0" t="s">
        <v>5190</v>
      </c>
      <c r="B2516" s="0" t="s">
        <v>5188</v>
      </c>
      <c r="C2516" s="0" t="n">
        <v>1</v>
      </c>
      <c r="E2516" s="0" t="s">
        <v>9</v>
      </c>
      <c r="G2516" s="0" t="n">
        <f aca="false">FALSE()</f>
        <v>0</v>
      </c>
      <c r="H2516" s="0" t="s">
        <v>5191</v>
      </c>
    </row>
    <row r="2517" customFormat="false" ht="13.8" hidden="false" customHeight="false" outlineLevel="0" collapsed="false">
      <c r="A2517" s="0" t="s">
        <v>5192</v>
      </c>
      <c r="B2517" s="0" t="s">
        <v>5188</v>
      </c>
      <c r="C2517" s="0" t="n">
        <v>2</v>
      </c>
      <c r="E2517" s="0" t="s">
        <v>12</v>
      </c>
      <c r="G2517" s="0" t="n">
        <f aca="false">FALSE()</f>
        <v>0</v>
      </c>
      <c r="H2517" s="0" t="s">
        <v>5193</v>
      </c>
    </row>
    <row r="2518" customFormat="false" ht="13.8" hidden="false" customHeight="false" outlineLevel="0" collapsed="false">
      <c r="A2518" s="0" t="s">
        <v>5194</v>
      </c>
      <c r="B2518" s="0" t="s">
        <v>5188</v>
      </c>
      <c r="C2518" s="0" t="n">
        <v>3</v>
      </c>
      <c r="E2518" s="0" t="s">
        <v>12</v>
      </c>
      <c r="G2518" s="0" t="n">
        <f aca="false">FALSE()</f>
        <v>0</v>
      </c>
      <c r="H2518" s="0" t="s">
        <v>5195</v>
      </c>
    </row>
    <row r="2519" customFormat="false" ht="13.8" hidden="false" customHeight="false" outlineLevel="0" collapsed="false">
      <c r="A2519" s="0" t="s">
        <v>5196</v>
      </c>
      <c r="B2519" s="0" t="s">
        <v>5188</v>
      </c>
      <c r="C2519" s="0" t="n">
        <v>4</v>
      </c>
      <c r="E2519" s="0" t="s">
        <v>12</v>
      </c>
      <c r="G2519" s="0" t="n">
        <f aca="false">FALSE()</f>
        <v>0</v>
      </c>
      <c r="H2519" s="0" t="s">
        <v>5197</v>
      </c>
    </row>
    <row r="2520" customFormat="false" ht="13.8" hidden="false" customHeight="false" outlineLevel="0" collapsed="false">
      <c r="A2520" s="0" t="s">
        <v>5198</v>
      </c>
      <c r="B2520" s="0" t="s">
        <v>5188</v>
      </c>
      <c r="C2520" s="0" t="n">
        <v>5</v>
      </c>
      <c r="E2520" s="0" t="s">
        <v>294</v>
      </c>
      <c r="G2520" s="0" t="n">
        <f aca="false">FALSE()</f>
        <v>0</v>
      </c>
      <c r="H2520" s="0" t="s">
        <v>5199</v>
      </c>
    </row>
    <row r="2521" customFormat="false" ht="13.8" hidden="false" customHeight="false" outlineLevel="0" collapsed="false">
      <c r="A2521" s="0" t="s">
        <v>5200</v>
      </c>
      <c r="B2521" s="0" t="s">
        <v>5188</v>
      </c>
      <c r="C2521" s="0" t="n">
        <v>6</v>
      </c>
      <c r="E2521" s="0" t="s">
        <v>294</v>
      </c>
      <c r="G2521" s="0" t="n">
        <f aca="false">FALSE()</f>
        <v>0</v>
      </c>
      <c r="H2521" s="0" t="s">
        <v>5201</v>
      </c>
    </row>
    <row r="2522" customFormat="false" ht="13.8" hidden="false" customHeight="false" outlineLevel="0" collapsed="false">
      <c r="A2522" s="0" t="s">
        <v>5202</v>
      </c>
      <c r="B2522" s="0" t="s">
        <v>5203</v>
      </c>
      <c r="C2522" s="0" t="n">
        <v>1</v>
      </c>
      <c r="E2522" s="0" t="s">
        <v>9</v>
      </c>
      <c r="G2522" s="0" t="n">
        <f aca="false">FALSE()</f>
        <v>0</v>
      </c>
      <c r="H2522" s="0" t="s">
        <v>5204</v>
      </c>
    </row>
    <row r="2523" customFormat="false" ht="13.8" hidden="false" customHeight="false" outlineLevel="0" collapsed="false">
      <c r="A2523" s="0" t="s">
        <v>5205</v>
      </c>
      <c r="B2523" s="0" t="s">
        <v>5203</v>
      </c>
      <c r="C2523" s="0" t="n">
        <v>1</v>
      </c>
      <c r="E2523" s="0" t="s">
        <v>294</v>
      </c>
      <c r="G2523" s="0" t="n">
        <f aca="false">FALSE()</f>
        <v>0</v>
      </c>
      <c r="H2523" s="0" t="s">
        <v>5206</v>
      </c>
    </row>
    <row r="2524" customFormat="false" ht="13.8" hidden="false" customHeight="false" outlineLevel="0" collapsed="false">
      <c r="A2524" s="0" t="s">
        <v>5207</v>
      </c>
      <c r="B2524" s="0" t="s">
        <v>5203</v>
      </c>
      <c r="C2524" s="0" t="n">
        <v>1</v>
      </c>
      <c r="E2524" s="0" t="s">
        <v>294</v>
      </c>
      <c r="G2524" s="0" t="n">
        <f aca="false">FALSE()</f>
        <v>0</v>
      </c>
      <c r="H2524" s="0" t="s">
        <v>5206</v>
      </c>
    </row>
    <row r="2525" customFormat="false" ht="13.8" hidden="false" customHeight="false" outlineLevel="0" collapsed="false">
      <c r="A2525" s="0" t="s">
        <v>5208</v>
      </c>
      <c r="B2525" s="0" t="s">
        <v>5203</v>
      </c>
      <c r="C2525" s="0" t="n">
        <v>1</v>
      </c>
      <c r="E2525" s="0" t="s">
        <v>9</v>
      </c>
      <c r="G2525" s="0" t="n">
        <f aca="false">FALSE()</f>
        <v>0</v>
      </c>
      <c r="H2525" s="0" t="s">
        <v>5204</v>
      </c>
    </row>
    <row r="2526" customFormat="false" ht="13.8" hidden="false" customHeight="false" outlineLevel="0" collapsed="false">
      <c r="A2526" s="0" t="s">
        <v>5209</v>
      </c>
      <c r="B2526" s="0" t="s">
        <v>5203</v>
      </c>
      <c r="C2526" s="0" t="n">
        <v>2</v>
      </c>
      <c r="E2526" s="0" t="s">
        <v>294</v>
      </c>
      <c r="G2526" s="0" t="n">
        <f aca="false">FALSE()</f>
        <v>0</v>
      </c>
      <c r="H2526" s="0" t="s">
        <v>5210</v>
      </c>
    </row>
    <row r="2527" customFormat="false" ht="13.8" hidden="false" customHeight="false" outlineLevel="0" collapsed="false">
      <c r="A2527" s="0" t="s">
        <v>5211</v>
      </c>
      <c r="B2527" s="0" t="s">
        <v>5203</v>
      </c>
      <c r="C2527" s="0" t="n">
        <v>2</v>
      </c>
      <c r="E2527" s="0" t="s">
        <v>294</v>
      </c>
      <c r="G2527" s="0" t="n">
        <f aca="false">FALSE()</f>
        <v>0</v>
      </c>
      <c r="H2527" s="0" t="s">
        <v>5210</v>
      </c>
    </row>
    <row r="2528" customFormat="false" ht="13.8" hidden="false" customHeight="false" outlineLevel="0" collapsed="false">
      <c r="A2528" s="0" t="s">
        <v>5212</v>
      </c>
      <c r="B2528" s="0" t="s">
        <v>5203</v>
      </c>
      <c r="C2528" s="0" t="n">
        <v>3</v>
      </c>
      <c r="E2528" s="0" t="s">
        <v>12</v>
      </c>
      <c r="G2528" s="0" t="n">
        <f aca="false">FALSE()</f>
        <v>0</v>
      </c>
      <c r="H2528" s="0" t="s">
        <v>5213</v>
      </c>
    </row>
    <row r="2529" customFormat="false" ht="13.8" hidden="false" customHeight="false" outlineLevel="0" collapsed="false">
      <c r="A2529" s="0" t="s">
        <v>5214</v>
      </c>
      <c r="B2529" s="0" t="s">
        <v>5203</v>
      </c>
      <c r="C2529" s="0" t="n">
        <v>3</v>
      </c>
      <c r="E2529" s="0" t="s">
        <v>12</v>
      </c>
      <c r="G2529" s="0" t="n">
        <f aca="false">FALSE()</f>
        <v>0</v>
      </c>
      <c r="H2529" s="0" t="s">
        <v>5213</v>
      </c>
    </row>
    <row r="2530" customFormat="false" ht="13.8" hidden="false" customHeight="false" outlineLevel="0" collapsed="false">
      <c r="A2530" s="0" t="s">
        <v>5215</v>
      </c>
      <c r="B2530" s="0" t="s">
        <v>5216</v>
      </c>
      <c r="C2530" s="0" t="n">
        <v>1</v>
      </c>
      <c r="E2530" s="0" t="s">
        <v>91</v>
      </c>
      <c r="G2530" s="0" t="n">
        <f aca="false">FALSE()</f>
        <v>0</v>
      </c>
      <c r="H2530" s="0" t="s">
        <v>5217</v>
      </c>
    </row>
    <row r="2531" customFormat="false" ht="13.8" hidden="false" customHeight="false" outlineLevel="0" collapsed="false">
      <c r="A2531" s="0" t="s">
        <v>5218</v>
      </c>
      <c r="B2531" s="0" t="s">
        <v>5216</v>
      </c>
      <c r="C2531" s="0" t="n">
        <v>1</v>
      </c>
      <c r="E2531" s="0" t="s">
        <v>9</v>
      </c>
      <c r="G2531" s="0" t="n">
        <f aca="false">FALSE()</f>
        <v>0</v>
      </c>
      <c r="H2531" s="0" t="s">
        <v>5219</v>
      </c>
    </row>
    <row r="2532" customFormat="false" ht="13.8" hidden="false" customHeight="false" outlineLevel="0" collapsed="false">
      <c r="A2532" s="0" t="s">
        <v>5220</v>
      </c>
      <c r="B2532" s="0" t="s">
        <v>5216</v>
      </c>
      <c r="C2532" s="0" t="n">
        <v>2</v>
      </c>
      <c r="E2532" s="0" t="s">
        <v>21</v>
      </c>
      <c r="G2532" s="0" t="n">
        <f aca="false">FALSE()</f>
        <v>0</v>
      </c>
      <c r="H2532" s="0" t="s">
        <v>5221</v>
      </c>
    </row>
    <row r="2533" customFormat="false" ht="13.8" hidden="false" customHeight="false" outlineLevel="0" collapsed="false">
      <c r="A2533" s="0" t="s">
        <v>5222</v>
      </c>
      <c r="B2533" s="0" t="s">
        <v>5216</v>
      </c>
      <c r="C2533" s="0" t="n">
        <v>3</v>
      </c>
      <c r="E2533" s="0" t="s">
        <v>21</v>
      </c>
      <c r="G2533" s="0" t="n">
        <f aca="false">FALSE()</f>
        <v>0</v>
      </c>
      <c r="H2533" s="0" t="s">
        <v>5223</v>
      </c>
    </row>
    <row r="2534" customFormat="false" ht="13.8" hidden="false" customHeight="false" outlineLevel="0" collapsed="false">
      <c r="A2534" s="0" t="s">
        <v>5224</v>
      </c>
      <c r="B2534" s="0" t="s">
        <v>5216</v>
      </c>
      <c r="C2534" s="0" t="n">
        <v>4</v>
      </c>
      <c r="E2534" s="0" t="s">
        <v>21</v>
      </c>
      <c r="G2534" s="0" t="n">
        <f aca="false">FALSE()</f>
        <v>0</v>
      </c>
      <c r="H2534" s="0" t="s">
        <v>5225</v>
      </c>
    </row>
    <row r="2535" customFormat="false" ht="13.8" hidden="false" customHeight="false" outlineLevel="0" collapsed="false">
      <c r="A2535" s="0" t="s">
        <v>5226</v>
      </c>
      <c r="B2535" s="0" t="s">
        <v>5216</v>
      </c>
      <c r="C2535" s="0" t="n">
        <v>5</v>
      </c>
      <c r="E2535" s="0" t="s">
        <v>91</v>
      </c>
      <c r="G2535" s="0" t="n">
        <f aca="false">FALSE()</f>
        <v>0</v>
      </c>
      <c r="H2535" s="0" t="s">
        <v>5227</v>
      </c>
    </row>
    <row r="2536" customFormat="false" ht="13.8" hidden="false" customHeight="false" outlineLevel="0" collapsed="false">
      <c r="A2536" s="0" t="s">
        <v>5228</v>
      </c>
      <c r="B2536" s="0" t="s">
        <v>5216</v>
      </c>
      <c r="C2536" s="0" t="n">
        <v>6</v>
      </c>
      <c r="E2536" s="0" t="s">
        <v>9</v>
      </c>
      <c r="G2536" s="0" t="n">
        <f aca="false">FALSE()</f>
        <v>0</v>
      </c>
      <c r="H2536" s="0" t="s">
        <v>5229</v>
      </c>
    </row>
    <row r="2537" customFormat="false" ht="13.8" hidden="false" customHeight="false" outlineLevel="0" collapsed="false">
      <c r="A2537" s="0" t="s">
        <v>5230</v>
      </c>
      <c r="B2537" s="0" t="s">
        <v>5216</v>
      </c>
      <c r="C2537" s="0" t="n">
        <v>7</v>
      </c>
      <c r="E2537" s="0" t="s">
        <v>9</v>
      </c>
      <c r="G2537" s="0" t="n">
        <f aca="false">FALSE()</f>
        <v>0</v>
      </c>
      <c r="H2537" s="0" t="s">
        <v>5231</v>
      </c>
    </row>
    <row r="2538" customFormat="false" ht="13.8" hidden="false" customHeight="false" outlineLevel="0" collapsed="false">
      <c r="A2538" s="0" t="s">
        <v>5232</v>
      </c>
      <c r="B2538" s="0" t="s">
        <v>5216</v>
      </c>
      <c r="C2538" s="0" t="n">
        <v>8</v>
      </c>
      <c r="E2538" s="0" t="s">
        <v>9</v>
      </c>
      <c r="G2538" s="0" t="n">
        <f aca="false">FALSE()</f>
        <v>0</v>
      </c>
      <c r="H2538" s="0" t="s">
        <v>5233</v>
      </c>
    </row>
    <row r="2539" customFormat="false" ht="13.8" hidden="false" customHeight="false" outlineLevel="0" collapsed="false">
      <c r="A2539" s="0" t="s">
        <v>5234</v>
      </c>
      <c r="B2539" s="0" t="s">
        <v>5235</v>
      </c>
      <c r="C2539" s="0" t="n">
        <v>1</v>
      </c>
      <c r="E2539" s="0" t="s">
        <v>9</v>
      </c>
      <c r="G2539" s="0" t="n">
        <f aca="false">FALSE()</f>
        <v>0</v>
      </c>
      <c r="H2539" s="0" t="s">
        <v>5236</v>
      </c>
    </row>
    <row r="2540" customFormat="false" ht="13.8" hidden="false" customHeight="false" outlineLevel="0" collapsed="false">
      <c r="A2540" s="0" t="s">
        <v>5237</v>
      </c>
      <c r="B2540" s="0" t="s">
        <v>5235</v>
      </c>
      <c r="C2540" s="0" t="n">
        <v>2</v>
      </c>
      <c r="E2540" s="0" t="s">
        <v>9</v>
      </c>
      <c r="G2540" s="0" t="n">
        <f aca="false">FALSE()</f>
        <v>0</v>
      </c>
      <c r="H2540" s="0" t="s">
        <v>5238</v>
      </c>
    </row>
    <row r="2541" customFormat="false" ht="13.8" hidden="false" customHeight="false" outlineLevel="0" collapsed="false">
      <c r="A2541" s="0" t="s">
        <v>5239</v>
      </c>
      <c r="B2541" s="0" t="s">
        <v>5240</v>
      </c>
      <c r="C2541" s="0" t="n">
        <v>1</v>
      </c>
      <c r="E2541" s="0" t="s">
        <v>9</v>
      </c>
      <c r="G2541" s="0" t="n">
        <f aca="false">FALSE()</f>
        <v>0</v>
      </c>
      <c r="H2541" s="0" t="s">
        <v>5241</v>
      </c>
    </row>
    <row r="2542" customFormat="false" ht="13.8" hidden="false" customHeight="false" outlineLevel="0" collapsed="false">
      <c r="A2542" s="0" t="s">
        <v>5242</v>
      </c>
      <c r="B2542" s="0" t="s">
        <v>5240</v>
      </c>
      <c r="C2542" s="0" t="n">
        <v>1</v>
      </c>
      <c r="E2542" s="0" t="s">
        <v>9</v>
      </c>
      <c r="G2542" s="0" t="n">
        <f aca="false">FALSE()</f>
        <v>0</v>
      </c>
      <c r="H2542" s="0" t="s">
        <v>5243</v>
      </c>
    </row>
    <row r="2543" customFormat="false" ht="13.8" hidden="false" customHeight="false" outlineLevel="0" collapsed="false">
      <c r="A2543" s="0" t="s">
        <v>5244</v>
      </c>
      <c r="B2543" s="0" t="s">
        <v>5240</v>
      </c>
      <c r="C2543" s="0" t="n">
        <v>1</v>
      </c>
      <c r="E2543" s="0" t="s">
        <v>12</v>
      </c>
      <c r="G2543" s="0" t="n">
        <f aca="false">FALSE()</f>
        <v>0</v>
      </c>
      <c r="H2543" s="0" t="s">
        <v>5245</v>
      </c>
    </row>
    <row r="2544" customFormat="false" ht="13.8" hidden="false" customHeight="false" outlineLevel="0" collapsed="false">
      <c r="A2544" s="0" t="s">
        <v>5246</v>
      </c>
      <c r="B2544" s="0" t="s">
        <v>5240</v>
      </c>
      <c r="C2544" s="0" t="n">
        <v>2</v>
      </c>
      <c r="E2544" s="0" t="s">
        <v>294</v>
      </c>
      <c r="G2544" s="0" t="n">
        <f aca="false">FALSE()</f>
        <v>0</v>
      </c>
      <c r="H2544" s="0" t="s">
        <v>5247</v>
      </c>
    </row>
    <row r="2545" customFormat="false" ht="13.8" hidden="false" customHeight="false" outlineLevel="0" collapsed="false">
      <c r="A2545" s="0" t="s">
        <v>5248</v>
      </c>
      <c r="B2545" s="0" t="s">
        <v>5240</v>
      </c>
      <c r="C2545" s="0" t="n">
        <v>3</v>
      </c>
      <c r="E2545" s="0" t="s">
        <v>294</v>
      </c>
      <c r="G2545" s="0" t="n">
        <f aca="false">FALSE()</f>
        <v>0</v>
      </c>
      <c r="H2545" s="0" t="s">
        <v>5249</v>
      </c>
    </row>
    <row r="2546" customFormat="false" ht="13.8" hidden="false" customHeight="false" outlineLevel="0" collapsed="false">
      <c r="A2546" s="0" t="s">
        <v>5250</v>
      </c>
      <c r="B2546" s="0" t="s">
        <v>5240</v>
      </c>
      <c r="C2546" s="0" t="n">
        <v>4</v>
      </c>
      <c r="E2546" s="0" t="s">
        <v>12</v>
      </c>
      <c r="G2546" s="0" t="n">
        <f aca="false">FALSE()</f>
        <v>0</v>
      </c>
      <c r="H2546" s="0" t="s">
        <v>5251</v>
      </c>
    </row>
    <row r="2547" customFormat="false" ht="13.8" hidden="false" customHeight="false" outlineLevel="0" collapsed="false">
      <c r="A2547" s="0" t="s">
        <v>5252</v>
      </c>
      <c r="B2547" s="0" t="s">
        <v>5240</v>
      </c>
      <c r="C2547" s="0" t="n">
        <v>5</v>
      </c>
      <c r="E2547" s="0" t="s">
        <v>12</v>
      </c>
      <c r="G2547" s="0" t="n">
        <f aca="false">FALSE()</f>
        <v>0</v>
      </c>
      <c r="H2547" s="0" t="s">
        <v>5253</v>
      </c>
    </row>
    <row r="2548" customFormat="false" ht="13.8" hidden="false" customHeight="false" outlineLevel="0" collapsed="false">
      <c r="A2548" s="0" t="s">
        <v>5254</v>
      </c>
      <c r="B2548" s="0" t="s">
        <v>5240</v>
      </c>
      <c r="C2548" s="0" t="n">
        <v>6</v>
      </c>
      <c r="E2548" s="0" t="s">
        <v>294</v>
      </c>
      <c r="G2548" s="0" t="n">
        <f aca="false">FALSE()</f>
        <v>0</v>
      </c>
      <c r="H2548" s="0" t="s">
        <v>5255</v>
      </c>
    </row>
    <row r="2549" customFormat="false" ht="13.8" hidden="false" customHeight="false" outlineLevel="0" collapsed="false">
      <c r="A2549" s="0" t="s">
        <v>5256</v>
      </c>
      <c r="B2549" s="0" t="s">
        <v>5257</v>
      </c>
      <c r="C2549" s="0" t="n">
        <v>1</v>
      </c>
      <c r="E2549" s="0" t="s">
        <v>9</v>
      </c>
      <c r="G2549" s="0" t="n">
        <f aca="false">FALSE()</f>
        <v>0</v>
      </c>
      <c r="H2549" s="0" t="s">
        <v>5258</v>
      </c>
    </row>
    <row r="2550" customFormat="false" ht="13.8" hidden="false" customHeight="false" outlineLevel="0" collapsed="false">
      <c r="A2550" s="0" t="s">
        <v>5259</v>
      </c>
      <c r="B2550" s="0" t="s">
        <v>5257</v>
      </c>
      <c r="C2550" s="0" t="n">
        <v>2</v>
      </c>
      <c r="E2550" s="0" t="s">
        <v>9</v>
      </c>
      <c r="G2550" s="0" t="n">
        <f aca="false">FALSE()</f>
        <v>0</v>
      </c>
      <c r="H2550" s="0" t="s">
        <v>5260</v>
      </c>
    </row>
    <row r="2551" customFormat="false" ht="13.8" hidden="false" customHeight="false" outlineLevel="0" collapsed="false">
      <c r="A2551" s="0" t="s">
        <v>5261</v>
      </c>
      <c r="B2551" s="0" t="s">
        <v>5262</v>
      </c>
      <c r="C2551" s="0" t="n">
        <v>1</v>
      </c>
      <c r="E2551" s="0" t="s">
        <v>9</v>
      </c>
      <c r="G2551" s="0" t="n">
        <f aca="false">FALSE()</f>
        <v>0</v>
      </c>
      <c r="H2551" s="0" t="s">
        <v>5263</v>
      </c>
    </row>
    <row r="2552" customFormat="false" ht="13.8" hidden="false" customHeight="false" outlineLevel="0" collapsed="false">
      <c r="A2552" s="0" t="s">
        <v>5264</v>
      </c>
      <c r="B2552" s="0" t="s">
        <v>5262</v>
      </c>
      <c r="C2552" s="0" t="n">
        <v>1</v>
      </c>
      <c r="E2552" s="0" t="s">
        <v>9</v>
      </c>
      <c r="G2552" s="0" t="n">
        <f aca="false">FALSE()</f>
        <v>0</v>
      </c>
      <c r="H2552" s="0" t="s">
        <v>5265</v>
      </c>
    </row>
    <row r="2553" customFormat="false" ht="13.8" hidden="false" customHeight="false" outlineLevel="0" collapsed="false">
      <c r="A2553" s="0" t="s">
        <v>5266</v>
      </c>
      <c r="B2553" s="0" t="s">
        <v>5262</v>
      </c>
      <c r="C2553" s="0" t="n">
        <v>1</v>
      </c>
      <c r="E2553" s="0" t="s">
        <v>294</v>
      </c>
      <c r="G2553" s="0" t="n">
        <f aca="false">FALSE()</f>
        <v>0</v>
      </c>
      <c r="H2553" s="0" t="s">
        <v>5267</v>
      </c>
    </row>
    <row r="2554" customFormat="false" ht="13.8" hidden="false" customHeight="false" outlineLevel="0" collapsed="false">
      <c r="A2554" s="0" t="s">
        <v>5268</v>
      </c>
      <c r="B2554" s="0" t="s">
        <v>5262</v>
      </c>
      <c r="C2554" s="0" t="n">
        <v>2</v>
      </c>
      <c r="E2554" s="0" t="s">
        <v>9</v>
      </c>
      <c r="G2554" s="0" t="n">
        <f aca="false">FALSE()</f>
        <v>0</v>
      </c>
      <c r="H2554" s="0" t="s">
        <v>5269</v>
      </c>
    </row>
    <row r="2555" customFormat="false" ht="13.8" hidden="false" customHeight="false" outlineLevel="0" collapsed="false">
      <c r="A2555" s="0" t="s">
        <v>5270</v>
      </c>
      <c r="B2555" s="0" t="s">
        <v>5262</v>
      </c>
      <c r="C2555" s="0" t="n">
        <v>3</v>
      </c>
      <c r="E2555" s="0" t="s">
        <v>294</v>
      </c>
      <c r="G2555" s="0" t="n">
        <f aca="false">FALSE()</f>
        <v>0</v>
      </c>
      <c r="H2555" s="0" t="s">
        <v>5271</v>
      </c>
    </row>
    <row r="2556" customFormat="false" ht="13.8" hidden="false" customHeight="false" outlineLevel="0" collapsed="false">
      <c r="A2556" s="0" t="s">
        <v>5272</v>
      </c>
      <c r="B2556" s="0" t="s">
        <v>5262</v>
      </c>
      <c r="C2556" s="0" t="n">
        <v>4</v>
      </c>
      <c r="E2556" s="0" t="s">
        <v>9</v>
      </c>
      <c r="G2556" s="0" t="n">
        <f aca="false">FALSE()</f>
        <v>0</v>
      </c>
      <c r="H2556" s="0" t="s">
        <v>5273</v>
      </c>
    </row>
    <row r="2557" customFormat="false" ht="13.8" hidden="false" customHeight="false" outlineLevel="0" collapsed="false">
      <c r="A2557" s="0" t="s">
        <v>5274</v>
      </c>
      <c r="B2557" s="0" t="s">
        <v>5262</v>
      </c>
      <c r="C2557" s="0" t="n">
        <v>5</v>
      </c>
      <c r="E2557" s="0" t="s">
        <v>12</v>
      </c>
      <c r="G2557" s="0" t="n">
        <f aca="false">FALSE()</f>
        <v>0</v>
      </c>
      <c r="H2557" s="0" t="s">
        <v>5275</v>
      </c>
    </row>
    <row r="2558" customFormat="false" ht="13.8" hidden="false" customHeight="false" outlineLevel="0" collapsed="false">
      <c r="A2558" s="0" t="s">
        <v>5276</v>
      </c>
      <c r="B2558" s="0" t="s">
        <v>5262</v>
      </c>
      <c r="C2558" s="0" t="n">
        <v>6</v>
      </c>
      <c r="E2558" s="0" t="s">
        <v>294</v>
      </c>
      <c r="G2558" s="0" t="n">
        <f aca="false">FALSE()</f>
        <v>0</v>
      </c>
      <c r="H2558" s="0" t="s">
        <v>5277</v>
      </c>
    </row>
    <row r="2559" customFormat="false" ht="13.8" hidden="false" customHeight="false" outlineLevel="0" collapsed="false">
      <c r="A2559" s="0" t="s">
        <v>5278</v>
      </c>
      <c r="B2559" s="0" t="s">
        <v>5262</v>
      </c>
      <c r="C2559" s="0" t="n">
        <v>7</v>
      </c>
      <c r="E2559" s="0" t="s">
        <v>12</v>
      </c>
      <c r="G2559" s="0" t="n">
        <f aca="false">FALSE()</f>
        <v>0</v>
      </c>
      <c r="H2559" s="0" t="s">
        <v>5279</v>
      </c>
    </row>
    <row r="2560" customFormat="false" ht="13.8" hidden="false" customHeight="false" outlineLevel="0" collapsed="false">
      <c r="A2560" s="0" t="s">
        <v>5280</v>
      </c>
      <c r="B2560" s="0" t="s">
        <v>5262</v>
      </c>
      <c r="C2560" s="0" t="n">
        <v>8</v>
      </c>
      <c r="E2560" s="0" t="s">
        <v>294</v>
      </c>
      <c r="G2560" s="0" t="n">
        <f aca="false">FALSE()</f>
        <v>0</v>
      </c>
      <c r="H2560" s="0" t="s">
        <v>5281</v>
      </c>
    </row>
    <row r="2561" customFormat="false" ht="13.8" hidden="false" customHeight="false" outlineLevel="0" collapsed="false">
      <c r="A2561" s="0" t="s">
        <v>5282</v>
      </c>
      <c r="B2561" s="0" t="s">
        <v>5262</v>
      </c>
      <c r="C2561" s="0" t="n">
        <v>9</v>
      </c>
      <c r="E2561" s="0" t="s">
        <v>327</v>
      </c>
      <c r="G2561" s="0" t="n">
        <f aca="false">FALSE()</f>
        <v>0</v>
      </c>
      <c r="H2561" s="0" t="s">
        <v>5283</v>
      </c>
    </row>
    <row r="2562" customFormat="false" ht="13.8" hidden="false" customHeight="false" outlineLevel="0" collapsed="false">
      <c r="A2562" s="0" t="s">
        <v>5284</v>
      </c>
      <c r="B2562" s="0" t="s">
        <v>5262</v>
      </c>
      <c r="C2562" s="0" t="n">
        <v>10</v>
      </c>
      <c r="E2562" s="0" t="s">
        <v>9</v>
      </c>
      <c r="G2562" s="0" t="n">
        <f aca="false">FALSE()</f>
        <v>0</v>
      </c>
      <c r="H2562" s="0" t="s">
        <v>5285</v>
      </c>
    </row>
    <row r="2563" customFormat="false" ht="13.8" hidden="false" customHeight="false" outlineLevel="0" collapsed="false">
      <c r="A2563" s="0" t="s">
        <v>5286</v>
      </c>
      <c r="B2563" s="0" t="s">
        <v>5287</v>
      </c>
      <c r="C2563" s="0" t="n">
        <v>1</v>
      </c>
      <c r="E2563" s="0" t="s">
        <v>9</v>
      </c>
      <c r="G2563" s="0" t="n">
        <f aca="false">FALSE()</f>
        <v>0</v>
      </c>
      <c r="H2563" s="0" t="s">
        <v>5288</v>
      </c>
    </row>
    <row r="2564" customFormat="false" ht="13.8" hidden="false" customHeight="false" outlineLevel="0" collapsed="false">
      <c r="A2564" s="0" t="s">
        <v>5289</v>
      </c>
      <c r="B2564" s="0" t="s">
        <v>5287</v>
      </c>
      <c r="C2564" s="0" t="n">
        <v>1</v>
      </c>
      <c r="E2564" s="0" t="s">
        <v>294</v>
      </c>
      <c r="G2564" s="0" t="n">
        <f aca="false">FALSE()</f>
        <v>0</v>
      </c>
      <c r="H2564" s="0" t="s">
        <v>5290</v>
      </c>
    </row>
    <row r="2565" customFormat="false" ht="13.8" hidden="false" customHeight="false" outlineLevel="0" collapsed="false">
      <c r="A2565" s="0" t="s">
        <v>5291</v>
      </c>
      <c r="B2565" s="0" t="s">
        <v>5287</v>
      </c>
      <c r="C2565" s="0" t="n">
        <v>2</v>
      </c>
      <c r="E2565" s="0" t="s">
        <v>294</v>
      </c>
      <c r="G2565" s="0" t="n">
        <f aca="false">FALSE()</f>
        <v>0</v>
      </c>
      <c r="H2565" s="0" t="s">
        <v>5292</v>
      </c>
    </row>
    <row r="2566" customFormat="false" ht="13.8" hidden="false" customHeight="false" outlineLevel="0" collapsed="false">
      <c r="A2566" s="0" t="s">
        <v>5293</v>
      </c>
      <c r="B2566" s="0" t="s">
        <v>5287</v>
      </c>
      <c r="C2566" s="0" t="n">
        <v>3</v>
      </c>
      <c r="E2566" s="0" t="s">
        <v>12</v>
      </c>
      <c r="G2566" s="0" t="n">
        <f aca="false">FALSE()</f>
        <v>0</v>
      </c>
      <c r="H2566" s="0" t="s">
        <v>5294</v>
      </c>
    </row>
    <row r="2567" customFormat="false" ht="13.8" hidden="false" customHeight="false" outlineLevel="0" collapsed="false">
      <c r="A2567" s="0" t="s">
        <v>5295</v>
      </c>
      <c r="B2567" s="0" t="s">
        <v>5287</v>
      </c>
      <c r="C2567" s="0" t="n">
        <v>4</v>
      </c>
      <c r="E2567" s="0" t="s">
        <v>9</v>
      </c>
      <c r="G2567" s="0" t="n">
        <f aca="false">FALSE()</f>
        <v>0</v>
      </c>
      <c r="H2567" s="0" t="s">
        <v>5296</v>
      </c>
    </row>
    <row r="2568" customFormat="false" ht="13.8" hidden="false" customHeight="false" outlineLevel="0" collapsed="false">
      <c r="A2568" s="0" t="s">
        <v>5297</v>
      </c>
      <c r="B2568" s="0" t="s">
        <v>5287</v>
      </c>
      <c r="C2568" s="0" t="n">
        <v>5</v>
      </c>
      <c r="E2568" s="0" t="s">
        <v>9</v>
      </c>
      <c r="G2568" s="0" t="n">
        <f aca="false">FALSE()</f>
        <v>0</v>
      </c>
      <c r="H2568" s="0" t="s">
        <v>5298</v>
      </c>
    </row>
    <row r="2569" customFormat="false" ht="13.8" hidden="false" customHeight="false" outlineLevel="0" collapsed="false">
      <c r="A2569" s="0" t="s">
        <v>5299</v>
      </c>
      <c r="B2569" s="0" t="s">
        <v>5287</v>
      </c>
      <c r="C2569" s="0" t="n">
        <v>6</v>
      </c>
      <c r="E2569" s="0" t="s">
        <v>9</v>
      </c>
      <c r="G2569" s="0" t="n">
        <f aca="false">FALSE()</f>
        <v>0</v>
      </c>
      <c r="H2569" s="0" t="s">
        <v>5300</v>
      </c>
    </row>
    <row r="2570" customFormat="false" ht="13.8" hidden="false" customHeight="false" outlineLevel="0" collapsed="false">
      <c r="A2570" s="0" t="s">
        <v>5301</v>
      </c>
      <c r="B2570" s="0" t="s">
        <v>5287</v>
      </c>
      <c r="C2570" s="0" t="n">
        <v>7</v>
      </c>
      <c r="E2570" s="0" t="s">
        <v>9</v>
      </c>
      <c r="G2570" s="0" t="n">
        <f aca="false">FALSE()</f>
        <v>0</v>
      </c>
      <c r="H2570" s="0" t="s">
        <v>5302</v>
      </c>
    </row>
    <row r="2571" customFormat="false" ht="13.8" hidden="false" customHeight="false" outlineLevel="0" collapsed="false">
      <c r="A2571" s="0" t="s">
        <v>5303</v>
      </c>
      <c r="B2571" s="0" t="s">
        <v>5304</v>
      </c>
      <c r="C2571" s="0" t="n">
        <v>1</v>
      </c>
      <c r="E2571" s="0" t="s">
        <v>9</v>
      </c>
      <c r="G2571" s="0" t="n">
        <f aca="false">FALSE()</f>
        <v>0</v>
      </c>
      <c r="H2571" s="0" t="s">
        <v>5305</v>
      </c>
    </row>
    <row r="2572" customFormat="false" ht="13.8" hidden="false" customHeight="false" outlineLevel="0" collapsed="false">
      <c r="A2572" s="0" t="s">
        <v>5306</v>
      </c>
      <c r="B2572" s="0" t="s">
        <v>5304</v>
      </c>
      <c r="C2572" s="0" t="n">
        <v>1</v>
      </c>
      <c r="E2572" s="0" t="s">
        <v>294</v>
      </c>
      <c r="G2572" s="0" t="n">
        <f aca="false">FALSE()</f>
        <v>0</v>
      </c>
      <c r="H2572" s="0" t="s">
        <v>5307</v>
      </c>
    </row>
    <row r="2573" customFormat="false" ht="13.8" hidden="false" customHeight="false" outlineLevel="0" collapsed="false">
      <c r="A2573" s="0" t="s">
        <v>5308</v>
      </c>
      <c r="B2573" s="0" t="s">
        <v>5304</v>
      </c>
      <c r="C2573" s="0" t="n">
        <v>2</v>
      </c>
      <c r="E2573" s="0" t="s">
        <v>12</v>
      </c>
      <c r="G2573" s="0" t="n">
        <f aca="false">FALSE()</f>
        <v>0</v>
      </c>
      <c r="H2573" s="0" t="s">
        <v>5309</v>
      </c>
    </row>
    <row r="2574" customFormat="false" ht="13.8" hidden="false" customHeight="false" outlineLevel="0" collapsed="false">
      <c r="A2574" s="0" t="s">
        <v>5310</v>
      </c>
      <c r="B2574" s="0" t="s">
        <v>5304</v>
      </c>
      <c r="C2574" s="0" t="n">
        <v>3</v>
      </c>
      <c r="E2574" s="0" t="s">
        <v>12</v>
      </c>
      <c r="G2574" s="0" t="n">
        <f aca="false">FALSE()</f>
        <v>0</v>
      </c>
      <c r="H2574" s="0" t="s">
        <v>5311</v>
      </c>
    </row>
    <row r="2575" customFormat="false" ht="13.8" hidden="false" customHeight="false" outlineLevel="0" collapsed="false">
      <c r="A2575" s="0" t="s">
        <v>5312</v>
      </c>
      <c r="B2575" s="0" t="s">
        <v>5313</v>
      </c>
      <c r="C2575" s="0" t="n">
        <v>1</v>
      </c>
      <c r="E2575" s="0" t="s">
        <v>9</v>
      </c>
      <c r="G2575" s="0" t="n">
        <f aca="false">FALSE()</f>
        <v>0</v>
      </c>
      <c r="H2575" s="0" t="s">
        <v>5314</v>
      </c>
    </row>
    <row r="2576" customFormat="false" ht="13.8" hidden="false" customHeight="false" outlineLevel="0" collapsed="false">
      <c r="A2576" s="0" t="s">
        <v>5315</v>
      </c>
      <c r="B2576" s="0" t="s">
        <v>5313</v>
      </c>
      <c r="C2576" s="0" t="n">
        <v>1</v>
      </c>
      <c r="E2576" s="0" t="s">
        <v>12</v>
      </c>
      <c r="G2576" s="0" t="n">
        <f aca="false">FALSE()</f>
        <v>0</v>
      </c>
      <c r="H2576" s="0" t="s">
        <v>5316</v>
      </c>
    </row>
    <row r="2577" customFormat="false" ht="13.8" hidden="false" customHeight="false" outlineLevel="0" collapsed="false">
      <c r="A2577" s="0" t="s">
        <v>5317</v>
      </c>
      <c r="B2577" s="0" t="s">
        <v>5313</v>
      </c>
      <c r="C2577" s="0" t="n">
        <v>2</v>
      </c>
      <c r="E2577" s="0" t="s">
        <v>933</v>
      </c>
      <c r="G2577" s="0" t="n">
        <f aca="false">FALSE()</f>
        <v>0</v>
      </c>
      <c r="H2577" s="0" t="s">
        <v>5318</v>
      </c>
    </row>
    <row r="2578" customFormat="false" ht="13.8" hidden="false" customHeight="false" outlineLevel="0" collapsed="false">
      <c r="A2578" s="0" t="s">
        <v>5319</v>
      </c>
      <c r="B2578" s="0" t="s">
        <v>5313</v>
      </c>
      <c r="C2578" s="0" t="n">
        <v>3</v>
      </c>
      <c r="E2578" s="0" t="s">
        <v>12</v>
      </c>
      <c r="G2578" s="0" t="n">
        <f aca="false">FALSE()</f>
        <v>0</v>
      </c>
      <c r="H2578" s="0" t="s">
        <v>5320</v>
      </c>
    </row>
    <row r="2579" customFormat="false" ht="13.8" hidden="false" customHeight="false" outlineLevel="0" collapsed="false">
      <c r="A2579" s="0" t="s">
        <v>5321</v>
      </c>
      <c r="B2579" s="0" t="s">
        <v>5313</v>
      </c>
      <c r="C2579" s="0" t="n">
        <v>4</v>
      </c>
      <c r="E2579" s="0" t="s">
        <v>327</v>
      </c>
      <c r="G2579" s="0" t="n">
        <f aca="false">FALSE()</f>
        <v>0</v>
      </c>
      <c r="H2579" s="0" t="s">
        <v>5322</v>
      </c>
    </row>
    <row r="2580" customFormat="false" ht="13.8" hidden="false" customHeight="false" outlineLevel="0" collapsed="false">
      <c r="A2580" s="0" t="s">
        <v>5323</v>
      </c>
      <c r="B2580" s="0" t="s">
        <v>5324</v>
      </c>
      <c r="C2580" s="0" t="n">
        <v>1</v>
      </c>
      <c r="E2580" s="0" t="s">
        <v>12</v>
      </c>
      <c r="G2580" s="0" t="n">
        <f aca="false">FALSE()</f>
        <v>0</v>
      </c>
      <c r="H2580" s="0" t="s">
        <v>5325</v>
      </c>
    </row>
    <row r="2581" customFormat="false" ht="13.8" hidden="false" customHeight="false" outlineLevel="0" collapsed="false">
      <c r="A2581" s="0" t="s">
        <v>5326</v>
      </c>
      <c r="B2581" s="0" t="s">
        <v>5324</v>
      </c>
      <c r="C2581" s="0" t="n">
        <v>1</v>
      </c>
      <c r="E2581" s="0" t="s">
        <v>9</v>
      </c>
      <c r="G2581" s="0" t="n">
        <f aca="false">FALSE()</f>
        <v>0</v>
      </c>
      <c r="H2581" s="0" t="s">
        <v>5327</v>
      </c>
    </row>
    <row r="2582" customFormat="false" ht="13.8" hidden="false" customHeight="false" outlineLevel="0" collapsed="false">
      <c r="A2582" s="0" t="s">
        <v>5328</v>
      </c>
      <c r="B2582" s="0" t="s">
        <v>5324</v>
      </c>
      <c r="C2582" s="0" t="n">
        <v>1</v>
      </c>
      <c r="E2582" s="0" t="s">
        <v>9</v>
      </c>
      <c r="G2582" s="0" t="n">
        <f aca="false">FALSE()</f>
        <v>0</v>
      </c>
      <c r="H2582" s="0" t="s">
        <v>5329</v>
      </c>
    </row>
    <row r="2583" customFormat="false" ht="13.8" hidden="false" customHeight="false" outlineLevel="0" collapsed="false">
      <c r="A2583" s="0" t="s">
        <v>5330</v>
      </c>
      <c r="B2583" s="0" t="s">
        <v>5324</v>
      </c>
      <c r="C2583" s="0" t="n">
        <v>2</v>
      </c>
      <c r="E2583" s="0" t="s">
        <v>12</v>
      </c>
      <c r="G2583" s="0" t="n">
        <f aca="false">FALSE()</f>
        <v>0</v>
      </c>
      <c r="H2583" s="0" t="s">
        <v>5331</v>
      </c>
    </row>
    <row r="2584" customFormat="false" ht="13.8" hidden="false" customHeight="false" outlineLevel="0" collapsed="false">
      <c r="A2584" s="0" t="s">
        <v>5332</v>
      </c>
      <c r="B2584" s="0" t="s">
        <v>5324</v>
      </c>
      <c r="C2584" s="0" t="n">
        <v>3</v>
      </c>
      <c r="E2584" s="0" t="s">
        <v>12</v>
      </c>
      <c r="G2584" s="0" t="n">
        <f aca="false">FALSE()</f>
        <v>0</v>
      </c>
      <c r="H2584" s="0" t="s">
        <v>5333</v>
      </c>
    </row>
    <row r="2585" customFormat="false" ht="13.8" hidden="false" customHeight="false" outlineLevel="0" collapsed="false">
      <c r="A2585" s="0" t="s">
        <v>5334</v>
      </c>
      <c r="B2585" s="0" t="s">
        <v>5324</v>
      </c>
      <c r="C2585" s="0" t="n">
        <v>4</v>
      </c>
      <c r="E2585" s="0" t="s">
        <v>294</v>
      </c>
      <c r="G2585" s="0" t="n">
        <f aca="false">FALSE()</f>
        <v>0</v>
      </c>
      <c r="H2585" s="0" t="s">
        <v>5335</v>
      </c>
    </row>
    <row r="2586" customFormat="false" ht="13.8" hidden="false" customHeight="false" outlineLevel="0" collapsed="false">
      <c r="A2586" s="0" t="s">
        <v>5336</v>
      </c>
      <c r="B2586" s="0" t="s">
        <v>5324</v>
      </c>
      <c r="C2586" s="0" t="n">
        <v>5</v>
      </c>
      <c r="E2586" s="0" t="s">
        <v>294</v>
      </c>
      <c r="G2586" s="0" t="n">
        <f aca="false">FALSE()</f>
        <v>0</v>
      </c>
      <c r="H2586" s="0" t="s">
        <v>5337</v>
      </c>
    </row>
    <row r="2587" customFormat="false" ht="13.8" hidden="false" customHeight="false" outlineLevel="0" collapsed="false">
      <c r="A2587" s="0" t="s">
        <v>5338</v>
      </c>
      <c r="B2587" s="0" t="s">
        <v>5324</v>
      </c>
      <c r="C2587" s="0" t="n">
        <v>6</v>
      </c>
      <c r="E2587" s="0" t="s">
        <v>91</v>
      </c>
      <c r="G2587" s="0" t="n">
        <f aca="false">FALSE()</f>
        <v>0</v>
      </c>
      <c r="H2587" s="0" t="s">
        <v>5339</v>
      </c>
    </row>
    <row r="2588" customFormat="false" ht="13.8" hidden="false" customHeight="false" outlineLevel="0" collapsed="false">
      <c r="A2588" s="0" t="s">
        <v>5340</v>
      </c>
      <c r="B2588" s="0" t="s">
        <v>5341</v>
      </c>
      <c r="C2588" s="0" t="n">
        <v>1</v>
      </c>
      <c r="E2588" s="0" t="s">
        <v>9</v>
      </c>
      <c r="G2588" s="0" t="n">
        <f aca="false">FALSE()</f>
        <v>0</v>
      </c>
      <c r="H2588" s="0" t="s">
        <v>5342</v>
      </c>
    </row>
    <row r="2589" customFormat="false" ht="13.8" hidden="false" customHeight="false" outlineLevel="0" collapsed="false">
      <c r="A2589" s="0" t="s">
        <v>5343</v>
      </c>
      <c r="B2589" s="0" t="s">
        <v>5341</v>
      </c>
      <c r="C2589" s="0" t="n">
        <v>1</v>
      </c>
      <c r="E2589" s="0" t="s">
        <v>9</v>
      </c>
      <c r="G2589" s="0" t="n">
        <f aca="false">FALSE()</f>
        <v>0</v>
      </c>
      <c r="H2589" s="0" t="s">
        <v>5344</v>
      </c>
    </row>
    <row r="2590" customFormat="false" ht="13.8" hidden="false" customHeight="false" outlineLevel="0" collapsed="false">
      <c r="A2590" s="0" t="s">
        <v>5345</v>
      </c>
      <c r="B2590" s="0" t="s">
        <v>5341</v>
      </c>
      <c r="C2590" s="0" t="n">
        <v>1</v>
      </c>
      <c r="E2590" s="0" t="s">
        <v>12</v>
      </c>
      <c r="G2590" s="0" t="n">
        <f aca="false">FALSE()</f>
        <v>0</v>
      </c>
      <c r="H2590" s="0" t="s">
        <v>5346</v>
      </c>
    </row>
    <row r="2591" customFormat="false" ht="13.8" hidden="false" customHeight="false" outlineLevel="0" collapsed="false">
      <c r="A2591" s="0" t="s">
        <v>5347</v>
      </c>
      <c r="B2591" s="0" t="s">
        <v>5341</v>
      </c>
      <c r="C2591" s="0" t="n">
        <v>2</v>
      </c>
      <c r="E2591" s="0" t="s">
        <v>12</v>
      </c>
      <c r="G2591" s="0" t="n">
        <f aca="false">FALSE()</f>
        <v>0</v>
      </c>
      <c r="H2591" s="0" t="s">
        <v>5348</v>
      </c>
    </row>
    <row r="2592" customFormat="false" ht="13.8" hidden="false" customHeight="false" outlineLevel="0" collapsed="false">
      <c r="A2592" s="0" t="s">
        <v>5349</v>
      </c>
      <c r="B2592" s="0" t="s">
        <v>5341</v>
      </c>
      <c r="C2592" s="0" t="n">
        <v>3</v>
      </c>
      <c r="E2592" s="0" t="s">
        <v>327</v>
      </c>
      <c r="G2592" s="0" t="n">
        <f aca="false">FALSE()</f>
        <v>0</v>
      </c>
      <c r="H2592" s="0" t="s">
        <v>5350</v>
      </c>
    </row>
    <row r="2593" customFormat="false" ht="13.8" hidden="false" customHeight="false" outlineLevel="0" collapsed="false">
      <c r="A2593" s="0" t="s">
        <v>5351</v>
      </c>
      <c r="B2593" s="0" t="s">
        <v>5341</v>
      </c>
      <c r="C2593" s="0" t="n">
        <v>4</v>
      </c>
      <c r="E2593" s="0" t="s">
        <v>218</v>
      </c>
      <c r="G2593" s="0" t="n">
        <f aca="false">FALSE()</f>
        <v>0</v>
      </c>
      <c r="H2593" s="0" t="s">
        <v>5352</v>
      </c>
    </row>
    <row r="2594" customFormat="false" ht="13.8" hidden="false" customHeight="false" outlineLevel="0" collapsed="false">
      <c r="A2594" s="0" t="s">
        <v>5353</v>
      </c>
      <c r="B2594" s="0" t="s">
        <v>5341</v>
      </c>
      <c r="C2594" s="0" t="n">
        <v>5</v>
      </c>
      <c r="E2594" s="0" t="s">
        <v>218</v>
      </c>
      <c r="G2594" s="0" t="n">
        <f aca="false">FALSE()</f>
        <v>0</v>
      </c>
      <c r="H2594" s="0" t="s">
        <v>5354</v>
      </c>
    </row>
    <row r="2595" customFormat="false" ht="13.8" hidden="false" customHeight="false" outlineLevel="0" collapsed="false">
      <c r="A2595" s="0" t="s">
        <v>5355</v>
      </c>
      <c r="B2595" s="0" t="s">
        <v>5356</v>
      </c>
      <c r="C2595" s="0" t="n">
        <v>1</v>
      </c>
      <c r="E2595" s="0" t="s">
        <v>91</v>
      </c>
      <c r="G2595" s="0" t="n">
        <f aca="false">FALSE()</f>
        <v>0</v>
      </c>
      <c r="H2595" s="0" t="s">
        <v>5357</v>
      </c>
    </row>
    <row r="2596" customFormat="false" ht="13.8" hidden="false" customHeight="false" outlineLevel="0" collapsed="false">
      <c r="A2596" s="0" t="s">
        <v>5358</v>
      </c>
      <c r="B2596" s="0" t="s">
        <v>5356</v>
      </c>
      <c r="C2596" s="0" t="n">
        <v>2</v>
      </c>
      <c r="E2596" s="0" t="s">
        <v>91</v>
      </c>
      <c r="G2596" s="0" t="n">
        <f aca="false">FALSE()</f>
        <v>0</v>
      </c>
      <c r="H2596" s="0" t="s">
        <v>5359</v>
      </c>
    </row>
    <row r="2597" customFormat="false" ht="13.8" hidden="false" customHeight="false" outlineLevel="0" collapsed="false">
      <c r="A2597" s="0" t="s">
        <v>5360</v>
      </c>
      <c r="B2597" s="0" t="s">
        <v>5356</v>
      </c>
      <c r="C2597" s="0" t="n">
        <v>3</v>
      </c>
      <c r="E2597" s="0" t="s">
        <v>91</v>
      </c>
      <c r="G2597" s="0" t="n">
        <f aca="false">FALSE()</f>
        <v>0</v>
      </c>
      <c r="H2597" s="0" t="s">
        <v>5361</v>
      </c>
    </row>
    <row r="2598" customFormat="false" ht="13.8" hidden="false" customHeight="false" outlineLevel="0" collapsed="false">
      <c r="A2598" s="0" t="s">
        <v>5362</v>
      </c>
      <c r="B2598" s="0" t="s">
        <v>5356</v>
      </c>
      <c r="C2598" s="0" t="n">
        <v>4</v>
      </c>
      <c r="E2598" s="0" t="s">
        <v>12</v>
      </c>
      <c r="G2598" s="0" t="n">
        <f aca="false">FALSE()</f>
        <v>0</v>
      </c>
      <c r="H2598" s="0" t="s">
        <v>5363</v>
      </c>
    </row>
    <row r="2599" customFormat="false" ht="13.8" hidden="false" customHeight="false" outlineLevel="0" collapsed="false">
      <c r="A2599" s="0" t="s">
        <v>5364</v>
      </c>
      <c r="B2599" s="0" t="s">
        <v>5356</v>
      </c>
      <c r="C2599" s="0" t="n">
        <v>5</v>
      </c>
      <c r="E2599" s="0" t="s">
        <v>12</v>
      </c>
      <c r="G2599" s="0" t="n">
        <f aca="false">FALSE()</f>
        <v>0</v>
      </c>
      <c r="H2599" s="0" t="s">
        <v>5365</v>
      </c>
    </row>
    <row r="2600" customFormat="false" ht="13.8" hidden="false" customHeight="false" outlineLevel="0" collapsed="false">
      <c r="A2600" s="0" t="s">
        <v>5366</v>
      </c>
      <c r="B2600" s="0" t="s">
        <v>5367</v>
      </c>
      <c r="C2600" s="0" t="n">
        <v>1</v>
      </c>
      <c r="E2600" s="0" t="s">
        <v>12</v>
      </c>
      <c r="G2600" s="0" t="n">
        <f aca="false">FALSE()</f>
        <v>0</v>
      </c>
      <c r="H2600" s="0" t="s">
        <v>5368</v>
      </c>
    </row>
    <row r="2601" customFormat="false" ht="13.8" hidden="false" customHeight="false" outlineLevel="0" collapsed="false">
      <c r="A2601" s="0" t="s">
        <v>5369</v>
      </c>
      <c r="B2601" s="0" t="s">
        <v>5367</v>
      </c>
      <c r="C2601" s="0" t="n">
        <v>1</v>
      </c>
      <c r="E2601" s="0" t="s">
        <v>9</v>
      </c>
      <c r="G2601" s="0" t="n">
        <f aca="false">FALSE()</f>
        <v>0</v>
      </c>
      <c r="H2601" s="0" t="s">
        <v>5370</v>
      </c>
    </row>
    <row r="2602" customFormat="false" ht="13.8" hidden="false" customHeight="false" outlineLevel="0" collapsed="false">
      <c r="A2602" s="0" t="s">
        <v>5371</v>
      </c>
      <c r="B2602" s="0" t="s">
        <v>5367</v>
      </c>
      <c r="C2602" s="0" t="n">
        <v>2</v>
      </c>
      <c r="E2602" s="0" t="s">
        <v>12</v>
      </c>
      <c r="G2602" s="0" t="n">
        <f aca="false">FALSE()</f>
        <v>0</v>
      </c>
      <c r="H2602" s="0" t="s">
        <v>5372</v>
      </c>
    </row>
    <row r="2603" customFormat="false" ht="13.8" hidden="false" customHeight="false" outlineLevel="0" collapsed="false">
      <c r="A2603" s="0" t="s">
        <v>5373</v>
      </c>
      <c r="B2603" s="0" t="s">
        <v>5367</v>
      </c>
      <c r="C2603" s="0" t="n">
        <v>3</v>
      </c>
      <c r="E2603" s="0" t="s">
        <v>294</v>
      </c>
      <c r="G2603" s="0" t="n">
        <f aca="false">FALSE()</f>
        <v>0</v>
      </c>
      <c r="H2603" s="0" t="s">
        <v>5374</v>
      </c>
    </row>
    <row r="2604" customFormat="false" ht="13.8" hidden="false" customHeight="false" outlineLevel="0" collapsed="false">
      <c r="A2604" s="0" t="s">
        <v>5375</v>
      </c>
      <c r="B2604" s="0" t="s">
        <v>5367</v>
      </c>
      <c r="C2604" s="0" t="n">
        <v>4</v>
      </c>
      <c r="E2604" s="0" t="s">
        <v>9</v>
      </c>
      <c r="G2604" s="0" t="n">
        <f aca="false">FALSE()</f>
        <v>0</v>
      </c>
      <c r="H2604" s="0" t="s">
        <v>5376</v>
      </c>
    </row>
    <row r="2605" customFormat="false" ht="13.8" hidden="false" customHeight="false" outlineLevel="0" collapsed="false">
      <c r="A2605" s="0" t="s">
        <v>5377</v>
      </c>
      <c r="B2605" s="0" t="s">
        <v>5367</v>
      </c>
      <c r="C2605" s="0" t="n">
        <v>5</v>
      </c>
      <c r="E2605" s="0" t="s">
        <v>9</v>
      </c>
      <c r="G2605" s="0" t="n">
        <f aca="false">FALSE()</f>
        <v>0</v>
      </c>
      <c r="H2605" s="0" t="s">
        <v>5378</v>
      </c>
    </row>
    <row r="2606" customFormat="false" ht="13.8" hidden="false" customHeight="false" outlineLevel="0" collapsed="false">
      <c r="A2606" s="0" t="s">
        <v>5379</v>
      </c>
      <c r="B2606" s="0" t="s">
        <v>5367</v>
      </c>
      <c r="C2606" s="0" t="n">
        <v>6</v>
      </c>
      <c r="E2606" s="0" t="s">
        <v>9</v>
      </c>
      <c r="G2606" s="0" t="n">
        <f aca="false">FALSE()</f>
        <v>0</v>
      </c>
      <c r="H2606" s="0" t="s">
        <v>5380</v>
      </c>
    </row>
    <row r="2607" customFormat="false" ht="13.8" hidden="false" customHeight="false" outlineLevel="0" collapsed="false">
      <c r="A2607" s="0" t="s">
        <v>5381</v>
      </c>
      <c r="B2607" s="0" t="s">
        <v>5367</v>
      </c>
      <c r="C2607" s="0" t="n">
        <v>7</v>
      </c>
      <c r="E2607" s="0" t="s">
        <v>9</v>
      </c>
      <c r="G2607" s="0" t="n">
        <f aca="false">FALSE()</f>
        <v>0</v>
      </c>
      <c r="H2607" s="0" t="s">
        <v>5382</v>
      </c>
    </row>
    <row r="2608" customFormat="false" ht="13.8" hidden="false" customHeight="false" outlineLevel="0" collapsed="false">
      <c r="A2608" s="0" t="s">
        <v>5383</v>
      </c>
      <c r="B2608" s="0" t="s">
        <v>5384</v>
      </c>
      <c r="C2608" s="0" t="n">
        <v>1</v>
      </c>
      <c r="E2608" s="0" t="s">
        <v>9</v>
      </c>
      <c r="G2608" s="0" t="n">
        <f aca="false">FALSE()</f>
        <v>0</v>
      </c>
      <c r="H2608" s="0" t="s">
        <v>5385</v>
      </c>
    </row>
    <row r="2609" customFormat="false" ht="13.8" hidden="false" customHeight="false" outlineLevel="0" collapsed="false">
      <c r="A2609" s="0" t="s">
        <v>5386</v>
      </c>
      <c r="B2609" s="0" t="s">
        <v>5384</v>
      </c>
      <c r="C2609" s="0" t="n">
        <v>1</v>
      </c>
      <c r="E2609" s="0" t="s">
        <v>91</v>
      </c>
      <c r="G2609" s="0" t="n">
        <f aca="false">FALSE()</f>
        <v>0</v>
      </c>
      <c r="H2609" s="0" t="s">
        <v>5387</v>
      </c>
    </row>
    <row r="2610" customFormat="false" ht="13.8" hidden="false" customHeight="false" outlineLevel="0" collapsed="false">
      <c r="A2610" s="0" t="s">
        <v>5388</v>
      </c>
      <c r="B2610" s="0" t="s">
        <v>5384</v>
      </c>
      <c r="C2610" s="0" t="n">
        <v>2</v>
      </c>
      <c r="E2610" s="0" t="s">
        <v>9</v>
      </c>
      <c r="G2610" s="0" t="n">
        <f aca="false">FALSE()</f>
        <v>0</v>
      </c>
      <c r="H2610" s="0" t="s">
        <v>5389</v>
      </c>
    </row>
    <row r="2611" customFormat="false" ht="13.8" hidden="false" customHeight="false" outlineLevel="0" collapsed="false">
      <c r="A2611" s="0" t="s">
        <v>5390</v>
      </c>
      <c r="B2611" s="0" t="s">
        <v>5384</v>
      </c>
      <c r="C2611" s="0" t="n">
        <v>3</v>
      </c>
      <c r="E2611" s="0" t="s">
        <v>12</v>
      </c>
      <c r="G2611" s="0" t="n">
        <f aca="false">FALSE()</f>
        <v>0</v>
      </c>
      <c r="H2611" s="0" t="s">
        <v>5391</v>
      </c>
    </row>
    <row r="2612" customFormat="false" ht="13.8" hidden="false" customHeight="false" outlineLevel="0" collapsed="false">
      <c r="A2612" s="0" t="s">
        <v>5392</v>
      </c>
      <c r="B2612" s="0" t="s">
        <v>5393</v>
      </c>
      <c r="C2612" s="0" t="n">
        <v>1</v>
      </c>
      <c r="E2612" s="0" t="s">
        <v>294</v>
      </c>
      <c r="G2612" s="0" t="n">
        <f aca="false">FALSE()</f>
        <v>0</v>
      </c>
      <c r="H2612" s="0" t="s">
        <v>5394</v>
      </c>
    </row>
    <row r="2613" customFormat="false" ht="13.8" hidden="false" customHeight="false" outlineLevel="0" collapsed="false">
      <c r="A2613" s="0" t="s">
        <v>5395</v>
      </c>
      <c r="B2613" s="0" t="s">
        <v>5393</v>
      </c>
      <c r="C2613" s="0" t="n">
        <v>2</v>
      </c>
      <c r="E2613" s="0" t="s">
        <v>91</v>
      </c>
      <c r="G2613" s="0" t="n">
        <f aca="false">FALSE()</f>
        <v>0</v>
      </c>
      <c r="H2613" s="0" t="s">
        <v>5396</v>
      </c>
    </row>
    <row r="2614" customFormat="false" ht="13.8" hidden="false" customHeight="false" outlineLevel="0" collapsed="false">
      <c r="A2614" s="0" t="s">
        <v>5397</v>
      </c>
      <c r="B2614" s="0" t="s">
        <v>5398</v>
      </c>
      <c r="C2614" s="0" t="n">
        <v>1</v>
      </c>
      <c r="E2614" s="0" t="s">
        <v>9</v>
      </c>
      <c r="G2614" s="0" t="n">
        <f aca="false">FALSE()</f>
        <v>0</v>
      </c>
      <c r="H2614" s="0" t="s">
        <v>5399</v>
      </c>
    </row>
    <row r="2615" customFormat="false" ht="13.8" hidden="false" customHeight="false" outlineLevel="0" collapsed="false">
      <c r="A2615" s="0" t="s">
        <v>5400</v>
      </c>
      <c r="B2615" s="0" t="s">
        <v>5398</v>
      </c>
      <c r="C2615" s="0" t="n">
        <v>1</v>
      </c>
      <c r="E2615" s="0" t="s">
        <v>294</v>
      </c>
      <c r="G2615" s="0" t="n">
        <f aca="false">FALSE()</f>
        <v>0</v>
      </c>
      <c r="H2615" s="0" t="s">
        <v>5401</v>
      </c>
    </row>
    <row r="2616" customFormat="false" ht="13.8" hidden="false" customHeight="false" outlineLevel="0" collapsed="false">
      <c r="A2616" s="0" t="s">
        <v>5402</v>
      </c>
      <c r="B2616" s="0" t="s">
        <v>5398</v>
      </c>
      <c r="C2616" s="0" t="n">
        <v>2</v>
      </c>
      <c r="E2616" s="0" t="s">
        <v>294</v>
      </c>
      <c r="G2616" s="0" t="n">
        <f aca="false">FALSE()</f>
        <v>0</v>
      </c>
      <c r="H2616" s="0" t="s">
        <v>5403</v>
      </c>
    </row>
    <row r="2617" customFormat="false" ht="13.8" hidden="false" customHeight="false" outlineLevel="0" collapsed="false">
      <c r="A2617" s="0" t="s">
        <v>5404</v>
      </c>
      <c r="B2617" s="0" t="s">
        <v>5398</v>
      </c>
      <c r="C2617" s="0" t="n">
        <v>3</v>
      </c>
      <c r="E2617" s="0" t="s">
        <v>294</v>
      </c>
      <c r="G2617" s="0" t="n">
        <f aca="false">FALSE()</f>
        <v>0</v>
      </c>
      <c r="H2617" s="0" t="s">
        <v>5405</v>
      </c>
    </row>
    <row r="2618" customFormat="false" ht="13.8" hidden="false" customHeight="false" outlineLevel="0" collapsed="false">
      <c r="A2618" s="0" t="s">
        <v>5406</v>
      </c>
      <c r="B2618" s="0" t="s">
        <v>5398</v>
      </c>
      <c r="C2618" s="0" t="n">
        <v>4</v>
      </c>
      <c r="E2618" s="0" t="s">
        <v>294</v>
      </c>
      <c r="G2618" s="0" t="n">
        <f aca="false">FALSE()</f>
        <v>0</v>
      </c>
      <c r="H2618" s="0" t="s">
        <v>5407</v>
      </c>
    </row>
    <row r="2619" customFormat="false" ht="13.8" hidden="false" customHeight="false" outlineLevel="0" collapsed="false">
      <c r="A2619" s="0" t="s">
        <v>5408</v>
      </c>
      <c r="B2619" s="0" t="s">
        <v>5398</v>
      </c>
      <c r="C2619" s="0" t="n">
        <v>5</v>
      </c>
      <c r="E2619" s="0" t="s">
        <v>294</v>
      </c>
      <c r="G2619" s="0" t="n">
        <f aca="false">FALSE()</f>
        <v>0</v>
      </c>
      <c r="H2619" s="0" t="s">
        <v>5409</v>
      </c>
    </row>
    <row r="2620" customFormat="false" ht="13.8" hidden="false" customHeight="false" outlineLevel="0" collapsed="false">
      <c r="A2620" s="0" t="s">
        <v>5410</v>
      </c>
      <c r="B2620" s="0" t="s">
        <v>5398</v>
      </c>
      <c r="C2620" s="0" t="n">
        <v>6</v>
      </c>
      <c r="E2620" s="0" t="s">
        <v>12</v>
      </c>
      <c r="G2620" s="0" t="n">
        <f aca="false">FALSE()</f>
        <v>0</v>
      </c>
      <c r="H2620" s="0" t="s">
        <v>5411</v>
      </c>
    </row>
    <row r="2621" customFormat="false" ht="13.8" hidden="false" customHeight="false" outlineLevel="0" collapsed="false">
      <c r="A2621" s="0" t="s">
        <v>5412</v>
      </c>
      <c r="B2621" s="0" t="s">
        <v>5398</v>
      </c>
      <c r="C2621" s="0" t="n">
        <v>7</v>
      </c>
      <c r="E2621" s="0" t="s">
        <v>12</v>
      </c>
      <c r="G2621" s="0" t="n">
        <f aca="false">FALSE()</f>
        <v>0</v>
      </c>
      <c r="H2621" s="0" t="s">
        <v>5413</v>
      </c>
    </row>
    <row r="2622" customFormat="false" ht="13.8" hidden="false" customHeight="false" outlineLevel="0" collapsed="false">
      <c r="A2622" s="0" t="s">
        <v>5414</v>
      </c>
      <c r="B2622" s="0" t="s">
        <v>5398</v>
      </c>
      <c r="C2622" s="0" t="n">
        <v>8</v>
      </c>
      <c r="E2622" s="0" t="s">
        <v>12</v>
      </c>
      <c r="G2622" s="0" t="n">
        <f aca="false">FALSE()</f>
        <v>0</v>
      </c>
      <c r="H2622" s="0" t="s">
        <v>5415</v>
      </c>
    </row>
    <row r="2623" customFormat="false" ht="13.8" hidden="false" customHeight="false" outlineLevel="0" collapsed="false">
      <c r="A2623" s="0" t="s">
        <v>5416</v>
      </c>
      <c r="B2623" s="0" t="s">
        <v>5398</v>
      </c>
      <c r="C2623" s="0" t="n">
        <v>9</v>
      </c>
      <c r="E2623" s="0" t="s">
        <v>12</v>
      </c>
      <c r="G2623" s="0" t="n">
        <f aca="false">FALSE()</f>
        <v>0</v>
      </c>
      <c r="H2623" s="0" t="s">
        <v>5417</v>
      </c>
    </row>
    <row r="2624" customFormat="false" ht="13.8" hidden="false" customHeight="false" outlineLevel="0" collapsed="false">
      <c r="A2624" s="0" t="s">
        <v>5418</v>
      </c>
      <c r="B2624" s="0" t="s">
        <v>5419</v>
      </c>
      <c r="C2624" s="0" t="n">
        <v>1</v>
      </c>
      <c r="E2624" s="0" t="s">
        <v>9</v>
      </c>
      <c r="G2624" s="0" t="n">
        <f aca="false">FALSE()</f>
        <v>0</v>
      </c>
      <c r="H2624" s="0" t="s">
        <v>5420</v>
      </c>
    </row>
    <row r="2625" customFormat="false" ht="13.8" hidden="false" customHeight="false" outlineLevel="0" collapsed="false">
      <c r="A2625" s="0" t="s">
        <v>5421</v>
      </c>
      <c r="B2625" s="0" t="s">
        <v>5419</v>
      </c>
      <c r="C2625" s="0" t="n">
        <v>1</v>
      </c>
      <c r="E2625" s="0" t="s">
        <v>933</v>
      </c>
      <c r="G2625" s="0" t="n">
        <f aca="false">FALSE()</f>
        <v>0</v>
      </c>
      <c r="H2625" s="0" t="s">
        <v>5422</v>
      </c>
    </row>
    <row r="2626" customFormat="false" ht="13.8" hidden="false" customHeight="false" outlineLevel="0" collapsed="false">
      <c r="A2626" s="0" t="s">
        <v>5423</v>
      </c>
      <c r="B2626" s="0" t="s">
        <v>5419</v>
      </c>
      <c r="C2626" s="0" t="n">
        <v>2</v>
      </c>
      <c r="E2626" s="0" t="s">
        <v>294</v>
      </c>
      <c r="G2626" s="0" t="n">
        <f aca="false">FALSE()</f>
        <v>0</v>
      </c>
      <c r="H2626" s="0" t="s">
        <v>5424</v>
      </c>
    </row>
    <row r="2627" customFormat="false" ht="13.8" hidden="false" customHeight="false" outlineLevel="0" collapsed="false">
      <c r="A2627" s="0" t="s">
        <v>5425</v>
      </c>
      <c r="B2627" s="0" t="s">
        <v>5419</v>
      </c>
      <c r="C2627" s="0" t="n">
        <v>3</v>
      </c>
      <c r="E2627" s="0" t="s">
        <v>294</v>
      </c>
      <c r="G2627" s="0" t="n">
        <f aca="false">FALSE()</f>
        <v>0</v>
      </c>
      <c r="H2627" s="0" t="s">
        <v>5426</v>
      </c>
    </row>
    <row r="2628" customFormat="false" ht="13.8" hidden="false" customHeight="false" outlineLevel="0" collapsed="false">
      <c r="A2628" s="0" t="s">
        <v>5427</v>
      </c>
      <c r="B2628" s="0" t="s">
        <v>5419</v>
      </c>
      <c r="C2628" s="0" t="n">
        <v>4</v>
      </c>
      <c r="E2628" s="0" t="s">
        <v>421</v>
      </c>
      <c r="G2628" s="0" t="n">
        <f aca="false">FALSE()</f>
        <v>0</v>
      </c>
      <c r="H2628" s="0" t="s">
        <v>5428</v>
      </c>
    </row>
    <row r="2629" customFormat="false" ht="13.8" hidden="false" customHeight="false" outlineLevel="0" collapsed="false">
      <c r="A2629" s="0" t="s">
        <v>5429</v>
      </c>
      <c r="B2629" s="0" t="s">
        <v>5419</v>
      </c>
      <c r="C2629" s="0" t="n">
        <v>5</v>
      </c>
      <c r="E2629" s="0" t="s">
        <v>294</v>
      </c>
      <c r="G2629" s="0" t="n">
        <f aca="false">FALSE()</f>
        <v>0</v>
      </c>
      <c r="H2629" s="0" t="s">
        <v>5430</v>
      </c>
    </row>
    <row r="2630" customFormat="false" ht="13.8" hidden="false" customHeight="false" outlineLevel="0" collapsed="false">
      <c r="A2630" s="0" t="s">
        <v>5431</v>
      </c>
      <c r="B2630" s="0" t="s">
        <v>5419</v>
      </c>
      <c r="C2630" s="0" t="n">
        <v>6</v>
      </c>
      <c r="E2630" s="0" t="s">
        <v>294</v>
      </c>
      <c r="G2630" s="0" t="n">
        <f aca="false">FALSE()</f>
        <v>0</v>
      </c>
      <c r="H2630" s="0" t="s">
        <v>5432</v>
      </c>
    </row>
    <row r="2631" customFormat="false" ht="13.8" hidden="false" customHeight="false" outlineLevel="0" collapsed="false">
      <c r="A2631" s="0" t="s">
        <v>5433</v>
      </c>
      <c r="B2631" s="0" t="s">
        <v>5419</v>
      </c>
      <c r="C2631" s="0" t="n">
        <v>7</v>
      </c>
      <c r="E2631" s="0" t="s">
        <v>12</v>
      </c>
      <c r="G2631" s="0" t="n">
        <f aca="false">FALSE()</f>
        <v>0</v>
      </c>
      <c r="H2631" s="0" t="s">
        <v>5434</v>
      </c>
    </row>
    <row r="2632" customFormat="false" ht="13.8" hidden="false" customHeight="false" outlineLevel="0" collapsed="false">
      <c r="A2632" s="0" t="s">
        <v>5435</v>
      </c>
      <c r="B2632" s="0" t="s">
        <v>5419</v>
      </c>
      <c r="C2632" s="0" t="n">
        <v>8</v>
      </c>
      <c r="E2632" s="0" t="s">
        <v>12</v>
      </c>
      <c r="G2632" s="0" t="n">
        <f aca="false">FALSE()</f>
        <v>0</v>
      </c>
      <c r="H2632" s="0" t="s">
        <v>5436</v>
      </c>
    </row>
    <row r="2633" customFormat="false" ht="13.8" hidden="false" customHeight="false" outlineLevel="0" collapsed="false">
      <c r="A2633" s="0" t="s">
        <v>5437</v>
      </c>
      <c r="B2633" s="0" t="s">
        <v>5419</v>
      </c>
      <c r="C2633" s="0" t="n">
        <v>9</v>
      </c>
      <c r="E2633" s="0" t="s">
        <v>12</v>
      </c>
      <c r="G2633" s="0" t="n">
        <f aca="false">FALSE()</f>
        <v>0</v>
      </c>
      <c r="H2633" s="0" t="s">
        <v>5438</v>
      </c>
    </row>
    <row r="2634" customFormat="false" ht="13.8" hidden="false" customHeight="false" outlineLevel="0" collapsed="false">
      <c r="A2634" s="0" t="s">
        <v>5439</v>
      </c>
      <c r="B2634" s="0" t="s">
        <v>5419</v>
      </c>
      <c r="C2634" s="0" t="n">
        <v>10</v>
      </c>
      <c r="E2634" s="0" t="s">
        <v>12</v>
      </c>
      <c r="G2634" s="0" t="n">
        <f aca="false">FALSE()</f>
        <v>0</v>
      </c>
      <c r="H2634" s="0" t="s">
        <v>5440</v>
      </c>
    </row>
    <row r="2635" customFormat="false" ht="13.8" hidden="false" customHeight="false" outlineLevel="0" collapsed="false">
      <c r="A2635" s="0" t="s">
        <v>5441</v>
      </c>
      <c r="B2635" s="0" t="s">
        <v>5419</v>
      </c>
      <c r="C2635" s="0" t="n">
        <v>11</v>
      </c>
      <c r="E2635" s="0" t="s">
        <v>9</v>
      </c>
      <c r="G2635" s="0" t="n">
        <f aca="false">FALSE()</f>
        <v>0</v>
      </c>
      <c r="H2635" s="0" t="s">
        <v>5442</v>
      </c>
    </row>
    <row r="2636" customFormat="false" ht="13.8" hidden="false" customHeight="false" outlineLevel="0" collapsed="false">
      <c r="A2636" s="0" t="s">
        <v>5443</v>
      </c>
      <c r="B2636" s="0" t="s">
        <v>5419</v>
      </c>
      <c r="C2636" s="0" t="n">
        <v>12</v>
      </c>
      <c r="E2636" s="0" t="s">
        <v>9</v>
      </c>
      <c r="G2636" s="0" t="n">
        <f aca="false">FALSE()</f>
        <v>0</v>
      </c>
      <c r="H2636" s="0" t="s">
        <v>5444</v>
      </c>
    </row>
    <row r="2637" customFormat="false" ht="13.8" hidden="false" customHeight="false" outlineLevel="0" collapsed="false">
      <c r="A2637" s="0" t="s">
        <v>5445</v>
      </c>
      <c r="B2637" s="0" t="s">
        <v>5419</v>
      </c>
      <c r="C2637" s="0" t="n">
        <v>13</v>
      </c>
      <c r="E2637" s="0" t="s">
        <v>9</v>
      </c>
      <c r="G2637" s="0" t="n">
        <f aca="false">FALSE()</f>
        <v>0</v>
      </c>
      <c r="H2637" s="0" t="s">
        <v>5446</v>
      </c>
    </row>
    <row r="2638" customFormat="false" ht="13.8" hidden="false" customHeight="false" outlineLevel="0" collapsed="false">
      <c r="A2638" s="0" t="s">
        <v>5447</v>
      </c>
      <c r="B2638" s="0" t="s">
        <v>5448</v>
      </c>
      <c r="C2638" s="0" t="n">
        <v>1</v>
      </c>
      <c r="E2638" s="0" t="s">
        <v>91</v>
      </c>
      <c r="G2638" s="0" t="n">
        <f aca="false">FALSE()</f>
        <v>0</v>
      </c>
      <c r="H2638" s="0" t="s">
        <v>5449</v>
      </c>
    </row>
    <row r="2639" customFormat="false" ht="13.8" hidden="false" customHeight="false" outlineLevel="0" collapsed="false">
      <c r="A2639" s="0" t="s">
        <v>5450</v>
      </c>
      <c r="B2639" s="0" t="s">
        <v>5448</v>
      </c>
      <c r="C2639" s="0" t="n">
        <v>1</v>
      </c>
      <c r="E2639" s="0" t="s">
        <v>9</v>
      </c>
      <c r="G2639" s="0" t="n">
        <f aca="false">FALSE()</f>
        <v>0</v>
      </c>
      <c r="H2639" s="0" t="s">
        <v>5451</v>
      </c>
    </row>
    <row r="2640" customFormat="false" ht="13.8" hidden="false" customHeight="false" outlineLevel="0" collapsed="false">
      <c r="A2640" s="0" t="s">
        <v>5452</v>
      </c>
      <c r="B2640" s="0" t="s">
        <v>5448</v>
      </c>
      <c r="C2640" s="0" t="n">
        <v>2</v>
      </c>
      <c r="E2640" s="0" t="s">
        <v>9</v>
      </c>
      <c r="G2640" s="0" t="n">
        <f aca="false">FALSE()</f>
        <v>0</v>
      </c>
      <c r="H2640" s="0" t="s">
        <v>5453</v>
      </c>
    </row>
    <row r="2641" customFormat="false" ht="13.8" hidden="false" customHeight="false" outlineLevel="0" collapsed="false">
      <c r="A2641" s="0" t="s">
        <v>5454</v>
      </c>
      <c r="B2641" s="0" t="s">
        <v>5455</v>
      </c>
      <c r="C2641" s="0" t="n">
        <v>1</v>
      </c>
      <c r="E2641" s="0" t="s">
        <v>12</v>
      </c>
      <c r="G2641" s="0" t="n">
        <f aca="false">FALSE()</f>
        <v>0</v>
      </c>
      <c r="H2641" s="0" t="s">
        <v>5456</v>
      </c>
    </row>
    <row r="2642" customFormat="false" ht="13.8" hidden="false" customHeight="false" outlineLevel="0" collapsed="false">
      <c r="A2642" s="0" t="s">
        <v>5457</v>
      </c>
      <c r="B2642" s="0" t="s">
        <v>5455</v>
      </c>
      <c r="C2642" s="0" t="n">
        <v>1</v>
      </c>
      <c r="E2642" s="0" t="s">
        <v>9</v>
      </c>
      <c r="G2642" s="0" t="n">
        <f aca="false">FALSE()</f>
        <v>0</v>
      </c>
      <c r="H2642" s="0" t="s">
        <v>5458</v>
      </c>
    </row>
    <row r="2643" customFormat="false" ht="13.8" hidden="false" customHeight="false" outlineLevel="0" collapsed="false">
      <c r="A2643" s="0" t="s">
        <v>5459</v>
      </c>
      <c r="B2643" s="0" t="s">
        <v>5455</v>
      </c>
      <c r="C2643" s="0" t="n">
        <v>2</v>
      </c>
      <c r="E2643" s="0" t="s">
        <v>12</v>
      </c>
      <c r="G2643" s="0" t="n">
        <f aca="false">FALSE()</f>
        <v>0</v>
      </c>
      <c r="H2643" s="0" t="s">
        <v>5460</v>
      </c>
    </row>
    <row r="2644" customFormat="false" ht="13.8" hidden="false" customHeight="false" outlineLevel="0" collapsed="false">
      <c r="A2644" s="0" t="s">
        <v>5461</v>
      </c>
      <c r="B2644" s="0" t="s">
        <v>5455</v>
      </c>
      <c r="C2644" s="0" t="n">
        <v>3</v>
      </c>
      <c r="E2644" s="0" t="s">
        <v>12</v>
      </c>
      <c r="G2644" s="0" t="n">
        <f aca="false">FALSE()</f>
        <v>0</v>
      </c>
      <c r="H2644" s="0" t="s">
        <v>5462</v>
      </c>
    </row>
    <row r="2645" customFormat="false" ht="13.8" hidden="false" customHeight="false" outlineLevel="0" collapsed="false">
      <c r="A2645" s="0" t="s">
        <v>5463</v>
      </c>
      <c r="B2645" s="0" t="s">
        <v>5455</v>
      </c>
      <c r="C2645" s="0" t="n">
        <v>4</v>
      </c>
      <c r="E2645" s="0" t="s">
        <v>294</v>
      </c>
      <c r="G2645" s="0" t="n">
        <f aca="false">FALSE()</f>
        <v>0</v>
      </c>
      <c r="H2645" s="0" t="s">
        <v>5464</v>
      </c>
    </row>
    <row r="2646" customFormat="false" ht="13.8" hidden="false" customHeight="false" outlineLevel="0" collapsed="false">
      <c r="A2646" s="0" t="s">
        <v>5465</v>
      </c>
      <c r="B2646" s="0" t="s">
        <v>5455</v>
      </c>
      <c r="C2646" s="0" t="n">
        <v>5</v>
      </c>
      <c r="E2646" s="0" t="s">
        <v>327</v>
      </c>
      <c r="G2646" s="0" t="n">
        <f aca="false">FALSE()</f>
        <v>0</v>
      </c>
      <c r="H2646" s="0" t="s">
        <v>5466</v>
      </c>
    </row>
    <row r="2647" customFormat="false" ht="13.8" hidden="false" customHeight="false" outlineLevel="0" collapsed="false">
      <c r="A2647" s="0" t="s">
        <v>5467</v>
      </c>
      <c r="B2647" s="0" t="s">
        <v>5468</v>
      </c>
      <c r="C2647" s="0" t="n">
        <v>1</v>
      </c>
      <c r="E2647" s="0" t="s">
        <v>78</v>
      </c>
      <c r="G2647" s="0" t="n">
        <f aca="false">FALSE()</f>
        <v>0</v>
      </c>
      <c r="H2647" s="0" t="s">
        <v>5469</v>
      </c>
    </row>
    <row r="2648" customFormat="false" ht="13.8" hidden="false" customHeight="false" outlineLevel="0" collapsed="false">
      <c r="A2648" s="0" t="s">
        <v>5470</v>
      </c>
      <c r="B2648" s="0" t="s">
        <v>5468</v>
      </c>
      <c r="C2648" s="0" t="n">
        <v>2</v>
      </c>
      <c r="E2648" s="0" t="s">
        <v>78</v>
      </c>
      <c r="G2648" s="0" t="n">
        <f aca="false">FALSE()</f>
        <v>0</v>
      </c>
      <c r="H2648" s="0" t="s">
        <v>5471</v>
      </c>
    </row>
    <row r="2649" customFormat="false" ht="13.8" hidden="false" customHeight="false" outlineLevel="0" collapsed="false">
      <c r="A2649" s="0" t="s">
        <v>5472</v>
      </c>
      <c r="B2649" s="0" t="s">
        <v>5468</v>
      </c>
      <c r="C2649" s="0" t="n">
        <v>3</v>
      </c>
      <c r="E2649" s="0" t="s">
        <v>91</v>
      </c>
      <c r="G2649" s="0" t="n">
        <f aca="false">FALSE()</f>
        <v>0</v>
      </c>
      <c r="H2649" s="0" t="s">
        <v>5473</v>
      </c>
    </row>
    <row r="2650" customFormat="false" ht="13.8" hidden="false" customHeight="false" outlineLevel="0" collapsed="false">
      <c r="A2650" s="0" t="s">
        <v>5474</v>
      </c>
      <c r="B2650" s="0" t="s">
        <v>5468</v>
      </c>
      <c r="C2650" s="0" t="n">
        <v>4</v>
      </c>
      <c r="E2650" s="0" t="s">
        <v>12</v>
      </c>
      <c r="G2650" s="0" t="n">
        <f aca="false">FALSE()</f>
        <v>0</v>
      </c>
      <c r="H2650" s="0" t="s">
        <v>5475</v>
      </c>
    </row>
    <row r="2651" customFormat="false" ht="13.8" hidden="false" customHeight="false" outlineLevel="0" collapsed="false">
      <c r="A2651" s="0" t="s">
        <v>5476</v>
      </c>
      <c r="B2651" s="0" t="s">
        <v>5477</v>
      </c>
      <c r="C2651" s="0" t="n">
        <v>1</v>
      </c>
      <c r="E2651" s="0" t="s">
        <v>294</v>
      </c>
      <c r="G2651" s="0" t="n">
        <f aca="false">FALSE()</f>
        <v>0</v>
      </c>
      <c r="H2651" s="0" t="s">
        <v>5478</v>
      </c>
    </row>
    <row r="2652" customFormat="false" ht="13.8" hidden="false" customHeight="false" outlineLevel="0" collapsed="false">
      <c r="A2652" s="0" t="s">
        <v>5479</v>
      </c>
      <c r="B2652" s="0" t="s">
        <v>5477</v>
      </c>
      <c r="C2652" s="0" t="n">
        <v>1</v>
      </c>
      <c r="E2652" s="0" t="s">
        <v>9</v>
      </c>
      <c r="G2652" s="0" t="n">
        <f aca="false">FALSE()</f>
        <v>0</v>
      </c>
      <c r="H2652" s="0" t="s">
        <v>5480</v>
      </c>
    </row>
    <row r="2653" customFormat="false" ht="13.8" hidden="false" customHeight="false" outlineLevel="0" collapsed="false">
      <c r="A2653" s="0" t="s">
        <v>5481</v>
      </c>
      <c r="B2653" s="0" t="s">
        <v>5477</v>
      </c>
      <c r="C2653" s="0" t="n">
        <v>2</v>
      </c>
      <c r="E2653" s="0" t="s">
        <v>12</v>
      </c>
      <c r="G2653" s="0" t="n">
        <f aca="false">FALSE()</f>
        <v>0</v>
      </c>
      <c r="H2653" s="0" t="s">
        <v>5482</v>
      </c>
    </row>
    <row r="2654" customFormat="false" ht="13.8" hidden="false" customHeight="false" outlineLevel="0" collapsed="false">
      <c r="A2654" s="0" t="s">
        <v>5483</v>
      </c>
      <c r="B2654" s="0" t="s">
        <v>5477</v>
      </c>
      <c r="C2654" s="0" t="n">
        <v>3</v>
      </c>
      <c r="E2654" s="0" t="s">
        <v>91</v>
      </c>
      <c r="G2654" s="0" t="n">
        <f aca="false">FALSE()</f>
        <v>0</v>
      </c>
      <c r="H2654" s="0" t="s">
        <v>5484</v>
      </c>
    </row>
    <row r="2655" customFormat="false" ht="13.8" hidden="false" customHeight="false" outlineLevel="0" collapsed="false">
      <c r="A2655" s="0" t="s">
        <v>5485</v>
      </c>
      <c r="B2655" s="0" t="s">
        <v>5477</v>
      </c>
      <c r="C2655" s="0" t="n">
        <v>4</v>
      </c>
      <c r="E2655" s="0" t="s">
        <v>12</v>
      </c>
      <c r="G2655" s="0" t="n">
        <f aca="false">FALSE()</f>
        <v>0</v>
      </c>
      <c r="H2655" s="0" t="s">
        <v>5486</v>
      </c>
    </row>
    <row r="2656" customFormat="false" ht="13.8" hidden="false" customHeight="false" outlineLevel="0" collapsed="false">
      <c r="A2656" s="0" t="s">
        <v>5487</v>
      </c>
      <c r="B2656" s="0" t="s">
        <v>5477</v>
      </c>
      <c r="C2656" s="0" t="n">
        <v>5</v>
      </c>
      <c r="E2656" s="0" t="s">
        <v>12</v>
      </c>
      <c r="G2656" s="0" t="n">
        <f aca="false">FALSE()</f>
        <v>0</v>
      </c>
      <c r="H2656" s="0" t="s">
        <v>5488</v>
      </c>
    </row>
    <row r="2657" customFormat="false" ht="13.8" hidden="false" customHeight="false" outlineLevel="0" collapsed="false">
      <c r="A2657" s="0" t="s">
        <v>5489</v>
      </c>
      <c r="B2657" s="0" t="s">
        <v>5477</v>
      </c>
      <c r="C2657" s="0" t="n">
        <v>6</v>
      </c>
      <c r="E2657" s="0" t="s">
        <v>12</v>
      </c>
      <c r="G2657" s="0" t="n">
        <f aca="false">FALSE()</f>
        <v>0</v>
      </c>
      <c r="H2657" s="0" t="s">
        <v>5490</v>
      </c>
    </row>
    <row r="2658" customFormat="false" ht="13.8" hidden="false" customHeight="false" outlineLevel="0" collapsed="false">
      <c r="A2658" s="0" t="s">
        <v>5491</v>
      </c>
      <c r="B2658" s="0" t="s">
        <v>5477</v>
      </c>
      <c r="C2658" s="0" t="n">
        <v>7</v>
      </c>
      <c r="E2658" s="0" t="s">
        <v>12</v>
      </c>
      <c r="G2658" s="0" t="n">
        <f aca="false">FALSE()</f>
        <v>0</v>
      </c>
      <c r="H2658" s="0" t="s">
        <v>5492</v>
      </c>
    </row>
    <row r="2659" customFormat="false" ht="13.8" hidden="false" customHeight="false" outlineLevel="0" collapsed="false">
      <c r="A2659" s="0" t="s">
        <v>5493</v>
      </c>
      <c r="B2659" s="0" t="s">
        <v>5477</v>
      </c>
      <c r="C2659" s="0" t="n">
        <v>8</v>
      </c>
      <c r="E2659" s="0" t="s">
        <v>12</v>
      </c>
      <c r="G2659" s="0" t="n">
        <f aca="false">FALSE()</f>
        <v>0</v>
      </c>
      <c r="H2659" s="0" t="s">
        <v>5494</v>
      </c>
    </row>
    <row r="2660" customFormat="false" ht="13.8" hidden="false" customHeight="false" outlineLevel="0" collapsed="false">
      <c r="A2660" s="0" t="s">
        <v>5495</v>
      </c>
      <c r="B2660" s="0" t="s">
        <v>5477</v>
      </c>
      <c r="C2660" s="0" t="n">
        <v>9</v>
      </c>
      <c r="E2660" s="0" t="s">
        <v>12</v>
      </c>
      <c r="G2660" s="0" t="n">
        <f aca="false">FALSE()</f>
        <v>0</v>
      </c>
      <c r="H2660" s="0" t="s">
        <v>5496</v>
      </c>
    </row>
    <row r="2661" customFormat="false" ht="13.8" hidden="false" customHeight="false" outlineLevel="0" collapsed="false">
      <c r="A2661" s="0" t="s">
        <v>5497</v>
      </c>
      <c r="B2661" s="0" t="s">
        <v>5477</v>
      </c>
      <c r="C2661" s="0" t="n">
        <v>10</v>
      </c>
      <c r="E2661" s="0" t="s">
        <v>12</v>
      </c>
      <c r="G2661" s="0" t="n">
        <f aca="false">FALSE()</f>
        <v>0</v>
      </c>
      <c r="H2661" s="0" t="s">
        <v>5498</v>
      </c>
    </row>
    <row r="2662" customFormat="false" ht="13.8" hidden="false" customHeight="false" outlineLevel="0" collapsed="false">
      <c r="A2662" s="0" t="s">
        <v>5499</v>
      </c>
      <c r="B2662" s="0" t="s">
        <v>5477</v>
      </c>
      <c r="C2662" s="0" t="n">
        <v>11</v>
      </c>
      <c r="E2662" s="0" t="s">
        <v>294</v>
      </c>
      <c r="G2662" s="0" t="n">
        <f aca="false">FALSE()</f>
        <v>0</v>
      </c>
      <c r="H2662" s="0" t="s">
        <v>5500</v>
      </c>
    </row>
    <row r="2663" customFormat="false" ht="13.8" hidden="false" customHeight="false" outlineLevel="0" collapsed="false">
      <c r="A2663" s="0" t="s">
        <v>5501</v>
      </c>
      <c r="B2663" s="0" t="s">
        <v>5477</v>
      </c>
      <c r="C2663" s="0" t="n">
        <v>12</v>
      </c>
      <c r="E2663" s="0" t="s">
        <v>294</v>
      </c>
      <c r="G2663" s="0" t="n">
        <f aca="false">FALSE()</f>
        <v>0</v>
      </c>
      <c r="H2663" s="0" t="s">
        <v>5502</v>
      </c>
    </row>
    <row r="2664" customFormat="false" ht="13.8" hidden="false" customHeight="false" outlineLevel="0" collapsed="false">
      <c r="A2664" s="0" t="s">
        <v>5503</v>
      </c>
      <c r="B2664" s="0" t="s">
        <v>5477</v>
      </c>
      <c r="C2664" s="0" t="n">
        <v>13</v>
      </c>
      <c r="E2664" s="0" t="s">
        <v>9</v>
      </c>
      <c r="G2664" s="0" t="n">
        <f aca="false">FALSE()</f>
        <v>0</v>
      </c>
      <c r="H2664" s="0" t="s">
        <v>5504</v>
      </c>
    </row>
    <row r="2665" customFormat="false" ht="13.8" hidden="false" customHeight="false" outlineLevel="0" collapsed="false">
      <c r="A2665" s="0" t="s">
        <v>5505</v>
      </c>
      <c r="B2665" s="0" t="s">
        <v>5477</v>
      </c>
      <c r="C2665" s="0" t="n">
        <v>14</v>
      </c>
      <c r="E2665" s="0" t="s">
        <v>9</v>
      </c>
      <c r="G2665" s="0" t="n">
        <f aca="false">FALSE()</f>
        <v>0</v>
      </c>
      <c r="H2665" s="0" t="s">
        <v>5506</v>
      </c>
    </row>
    <row r="2666" customFormat="false" ht="13.8" hidden="false" customHeight="false" outlineLevel="0" collapsed="false">
      <c r="A2666" s="0" t="s">
        <v>5507</v>
      </c>
      <c r="B2666" s="0" t="s">
        <v>5508</v>
      </c>
      <c r="C2666" s="0" t="n">
        <v>1</v>
      </c>
      <c r="E2666" s="0" t="s">
        <v>9</v>
      </c>
      <c r="G2666" s="0" t="n">
        <f aca="false">FALSE()</f>
        <v>0</v>
      </c>
      <c r="H2666" s="0" t="s">
        <v>5509</v>
      </c>
    </row>
    <row r="2667" customFormat="false" ht="13.8" hidden="false" customHeight="false" outlineLevel="0" collapsed="false">
      <c r="A2667" s="0" t="s">
        <v>5510</v>
      </c>
      <c r="B2667" s="0" t="s">
        <v>5508</v>
      </c>
      <c r="C2667" s="0" t="n">
        <v>1</v>
      </c>
      <c r="E2667" s="0" t="s">
        <v>294</v>
      </c>
      <c r="G2667" s="0" t="n">
        <f aca="false">FALSE()</f>
        <v>0</v>
      </c>
      <c r="H2667" s="0" t="s">
        <v>5511</v>
      </c>
    </row>
    <row r="2668" customFormat="false" ht="13.8" hidden="false" customHeight="false" outlineLevel="0" collapsed="false">
      <c r="A2668" s="0" t="s">
        <v>5512</v>
      </c>
      <c r="B2668" s="0" t="s">
        <v>5508</v>
      </c>
      <c r="C2668" s="0" t="n">
        <v>2</v>
      </c>
      <c r="E2668" s="0" t="s">
        <v>327</v>
      </c>
      <c r="G2668" s="0" t="n">
        <f aca="false">FALSE()</f>
        <v>0</v>
      </c>
      <c r="H2668" s="0" t="s">
        <v>5513</v>
      </c>
    </row>
    <row r="2669" customFormat="false" ht="13.8" hidden="false" customHeight="false" outlineLevel="0" collapsed="false">
      <c r="A2669" s="0" t="s">
        <v>5514</v>
      </c>
      <c r="B2669" s="0" t="s">
        <v>5508</v>
      </c>
      <c r="C2669" s="0" t="n">
        <v>3</v>
      </c>
      <c r="E2669" s="0" t="s">
        <v>12</v>
      </c>
      <c r="G2669" s="0" t="n">
        <f aca="false">FALSE()</f>
        <v>0</v>
      </c>
      <c r="H2669" s="0" t="s">
        <v>5515</v>
      </c>
    </row>
    <row r="2670" customFormat="false" ht="13.8" hidden="false" customHeight="false" outlineLevel="0" collapsed="false">
      <c r="A2670" s="0" t="s">
        <v>5516</v>
      </c>
      <c r="B2670" s="0" t="s">
        <v>5517</v>
      </c>
      <c r="C2670" s="0" t="n">
        <v>1</v>
      </c>
      <c r="E2670" s="0" t="s">
        <v>327</v>
      </c>
      <c r="G2670" s="0" t="n">
        <f aca="false">FALSE()</f>
        <v>0</v>
      </c>
      <c r="H2670" s="0" t="s">
        <v>5518</v>
      </c>
    </row>
    <row r="2671" customFormat="false" ht="13.8" hidden="false" customHeight="false" outlineLevel="0" collapsed="false">
      <c r="A2671" s="0" t="s">
        <v>5519</v>
      </c>
      <c r="B2671" s="0" t="s">
        <v>5517</v>
      </c>
      <c r="C2671" s="0" t="n">
        <v>2</v>
      </c>
      <c r="E2671" s="0" t="s">
        <v>91</v>
      </c>
      <c r="G2671" s="0" t="n">
        <f aca="false">FALSE()</f>
        <v>0</v>
      </c>
      <c r="H2671" s="0" t="s">
        <v>5520</v>
      </c>
    </row>
    <row r="2672" customFormat="false" ht="13.8" hidden="false" customHeight="false" outlineLevel="0" collapsed="false">
      <c r="A2672" s="0" t="s">
        <v>5521</v>
      </c>
      <c r="B2672" s="0" t="s">
        <v>5517</v>
      </c>
      <c r="C2672" s="0" t="n">
        <v>3</v>
      </c>
      <c r="E2672" s="0" t="s">
        <v>294</v>
      </c>
      <c r="G2672" s="0" t="n">
        <f aca="false">FALSE()</f>
        <v>0</v>
      </c>
      <c r="H2672" s="0" t="s">
        <v>5522</v>
      </c>
    </row>
    <row r="2673" customFormat="false" ht="13.8" hidden="false" customHeight="false" outlineLevel="0" collapsed="false">
      <c r="A2673" s="0" t="s">
        <v>5523</v>
      </c>
      <c r="B2673" s="0" t="s">
        <v>5517</v>
      </c>
      <c r="C2673" s="0" t="n">
        <v>4</v>
      </c>
      <c r="E2673" s="0" t="s">
        <v>294</v>
      </c>
      <c r="G2673" s="0" t="n">
        <f aca="false">FALSE()</f>
        <v>0</v>
      </c>
      <c r="H2673" s="0" t="s">
        <v>5524</v>
      </c>
    </row>
    <row r="2674" customFormat="false" ht="13.8" hidden="false" customHeight="false" outlineLevel="0" collapsed="false">
      <c r="A2674" s="0" t="s">
        <v>5525</v>
      </c>
      <c r="B2674" s="0" t="s">
        <v>5517</v>
      </c>
      <c r="C2674" s="0" t="n">
        <v>5</v>
      </c>
      <c r="E2674" s="0" t="s">
        <v>294</v>
      </c>
      <c r="G2674" s="0" t="n">
        <f aca="false">FALSE()</f>
        <v>0</v>
      </c>
      <c r="H2674" s="0" t="s">
        <v>5526</v>
      </c>
    </row>
    <row r="2675" customFormat="false" ht="13.8" hidden="false" customHeight="false" outlineLevel="0" collapsed="false">
      <c r="A2675" s="0" t="s">
        <v>5527</v>
      </c>
      <c r="B2675" s="0" t="s">
        <v>5528</v>
      </c>
      <c r="C2675" s="0" t="n">
        <v>1</v>
      </c>
      <c r="E2675" s="0" t="s">
        <v>294</v>
      </c>
      <c r="G2675" s="0" t="n">
        <f aca="false">FALSE()</f>
        <v>0</v>
      </c>
      <c r="H2675" s="0" t="s">
        <v>5529</v>
      </c>
    </row>
    <row r="2676" customFormat="false" ht="13.8" hidden="false" customHeight="false" outlineLevel="0" collapsed="false">
      <c r="A2676" s="0" t="s">
        <v>5530</v>
      </c>
      <c r="B2676" s="0" t="s">
        <v>5528</v>
      </c>
      <c r="C2676" s="0" t="n">
        <v>2</v>
      </c>
      <c r="E2676" s="0" t="s">
        <v>91</v>
      </c>
      <c r="G2676" s="0" t="n">
        <f aca="false">FALSE()</f>
        <v>0</v>
      </c>
      <c r="H2676" s="0" t="s">
        <v>5531</v>
      </c>
    </row>
    <row r="2677" customFormat="false" ht="13.8" hidden="false" customHeight="false" outlineLevel="0" collapsed="false">
      <c r="A2677" s="0" t="s">
        <v>5532</v>
      </c>
      <c r="B2677" s="0" t="s">
        <v>5528</v>
      </c>
      <c r="C2677" s="0" t="n">
        <v>3</v>
      </c>
      <c r="E2677" s="0" t="s">
        <v>12</v>
      </c>
      <c r="G2677" s="0" t="n">
        <f aca="false">FALSE()</f>
        <v>0</v>
      </c>
      <c r="H2677" s="0" t="s">
        <v>5533</v>
      </c>
    </row>
    <row r="2678" customFormat="false" ht="13.8" hidden="false" customHeight="false" outlineLevel="0" collapsed="false">
      <c r="A2678" s="0" t="s">
        <v>5534</v>
      </c>
      <c r="B2678" s="0" t="s">
        <v>5528</v>
      </c>
      <c r="C2678" s="0" t="n">
        <v>4</v>
      </c>
      <c r="E2678" s="0" t="s">
        <v>12</v>
      </c>
      <c r="G2678" s="0" t="n">
        <f aca="false">FALSE()</f>
        <v>0</v>
      </c>
      <c r="H2678" s="0" t="s">
        <v>5535</v>
      </c>
    </row>
    <row r="2679" customFormat="false" ht="13.8" hidden="false" customHeight="false" outlineLevel="0" collapsed="false">
      <c r="A2679" s="0" t="s">
        <v>5536</v>
      </c>
      <c r="B2679" s="0" t="s">
        <v>5528</v>
      </c>
      <c r="C2679" s="0" t="n">
        <v>5</v>
      </c>
      <c r="E2679" s="0" t="s">
        <v>12</v>
      </c>
      <c r="G2679" s="0" t="n">
        <f aca="false">FALSE()</f>
        <v>0</v>
      </c>
      <c r="H2679" s="0" t="s">
        <v>5537</v>
      </c>
    </row>
    <row r="2680" customFormat="false" ht="13.8" hidden="false" customHeight="false" outlineLevel="0" collapsed="false">
      <c r="A2680" s="0" t="s">
        <v>5538</v>
      </c>
      <c r="B2680" s="0" t="s">
        <v>5539</v>
      </c>
      <c r="C2680" s="0" t="n">
        <v>1</v>
      </c>
      <c r="E2680" s="0" t="s">
        <v>327</v>
      </c>
      <c r="G2680" s="0" t="n">
        <f aca="false">FALSE()</f>
        <v>0</v>
      </c>
      <c r="H2680" s="0" t="s">
        <v>5540</v>
      </c>
    </row>
    <row r="2681" customFormat="false" ht="13.8" hidden="false" customHeight="false" outlineLevel="0" collapsed="false">
      <c r="A2681" s="0" t="s">
        <v>5541</v>
      </c>
      <c r="B2681" s="0" t="s">
        <v>5539</v>
      </c>
      <c r="C2681" s="0" t="n">
        <v>2</v>
      </c>
      <c r="E2681" s="0" t="s">
        <v>9</v>
      </c>
      <c r="G2681" s="0" t="n">
        <f aca="false">FALSE()</f>
        <v>0</v>
      </c>
      <c r="H2681" s="0" t="s">
        <v>5542</v>
      </c>
    </row>
    <row r="2682" customFormat="false" ht="13.8" hidden="false" customHeight="false" outlineLevel="0" collapsed="false">
      <c r="A2682" s="0" t="s">
        <v>5543</v>
      </c>
      <c r="B2682" s="0" t="s">
        <v>5539</v>
      </c>
      <c r="C2682" s="0" t="n">
        <v>3</v>
      </c>
      <c r="E2682" s="0" t="s">
        <v>294</v>
      </c>
      <c r="G2682" s="0" t="n">
        <f aca="false">FALSE()</f>
        <v>0</v>
      </c>
      <c r="H2682" s="0" t="s">
        <v>5544</v>
      </c>
    </row>
    <row r="2683" customFormat="false" ht="13.8" hidden="false" customHeight="false" outlineLevel="0" collapsed="false">
      <c r="A2683" s="0" t="s">
        <v>5545</v>
      </c>
      <c r="B2683" s="0" t="s">
        <v>5539</v>
      </c>
      <c r="C2683" s="0" t="n">
        <v>4</v>
      </c>
      <c r="E2683" s="0" t="s">
        <v>12</v>
      </c>
      <c r="G2683" s="0" t="n">
        <f aca="false">FALSE()</f>
        <v>0</v>
      </c>
      <c r="H2683" s="0" t="s">
        <v>5546</v>
      </c>
    </row>
    <row r="2684" customFormat="false" ht="13.8" hidden="false" customHeight="false" outlineLevel="0" collapsed="false">
      <c r="A2684" s="0" t="s">
        <v>5547</v>
      </c>
      <c r="B2684" s="0" t="s">
        <v>5539</v>
      </c>
      <c r="C2684" s="0" t="n">
        <v>5</v>
      </c>
      <c r="E2684" s="0" t="s">
        <v>12</v>
      </c>
      <c r="G2684" s="0" t="n">
        <f aca="false">FALSE()</f>
        <v>0</v>
      </c>
      <c r="H2684" s="0" t="s">
        <v>5548</v>
      </c>
    </row>
    <row r="2685" customFormat="false" ht="13.8" hidden="false" customHeight="false" outlineLevel="0" collapsed="false">
      <c r="A2685" s="0" t="s">
        <v>5549</v>
      </c>
      <c r="B2685" s="0" t="s">
        <v>5550</v>
      </c>
      <c r="C2685" s="0" t="n">
        <v>1</v>
      </c>
      <c r="E2685" s="0" t="s">
        <v>9</v>
      </c>
      <c r="G2685" s="0" t="n">
        <f aca="false">FALSE()</f>
        <v>0</v>
      </c>
      <c r="H2685" s="0" t="s">
        <v>5551</v>
      </c>
    </row>
    <row r="2686" customFormat="false" ht="13.8" hidden="false" customHeight="false" outlineLevel="0" collapsed="false">
      <c r="A2686" s="0" t="s">
        <v>5552</v>
      </c>
      <c r="B2686" s="0" t="s">
        <v>5550</v>
      </c>
      <c r="C2686" s="0" t="n">
        <v>1</v>
      </c>
      <c r="E2686" s="0" t="s">
        <v>91</v>
      </c>
      <c r="G2686" s="0" t="n">
        <f aca="false">FALSE()</f>
        <v>0</v>
      </c>
      <c r="H2686" s="0" t="s">
        <v>5553</v>
      </c>
    </row>
    <row r="2687" customFormat="false" ht="13.8" hidden="false" customHeight="false" outlineLevel="0" collapsed="false">
      <c r="A2687" s="0" t="s">
        <v>5554</v>
      </c>
      <c r="B2687" s="0" t="s">
        <v>5550</v>
      </c>
      <c r="C2687" s="0" t="n">
        <v>2</v>
      </c>
      <c r="E2687" s="0" t="s">
        <v>9</v>
      </c>
      <c r="G2687" s="0" t="n">
        <f aca="false">FALSE()</f>
        <v>0</v>
      </c>
      <c r="H2687" s="0" t="s">
        <v>5555</v>
      </c>
    </row>
    <row r="2688" customFormat="false" ht="13.8" hidden="false" customHeight="false" outlineLevel="0" collapsed="false">
      <c r="A2688" s="0" t="s">
        <v>5556</v>
      </c>
      <c r="B2688" s="0" t="s">
        <v>5557</v>
      </c>
      <c r="C2688" s="0" t="n">
        <v>1</v>
      </c>
      <c r="E2688" s="0" t="s">
        <v>294</v>
      </c>
      <c r="G2688" s="0" t="n">
        <f aca="false">FALSE()</f>
        <v>0</v>
      </c>
      <c r="H2688" s="0" t="s">
        <v>5558</v>
      </c>
    </row>
    <row r="2689" customFormat="false" ht="13.8" hidden="false" customHeight="false" outlineLevel="0" collapsed="false">
      <c r="A2689" s="0" t="s">
        <v>5559</v>
      </c>
      <c r="B2689" s="0" t="s">
        <v>5557</v>
      </c>
      <c r="C2689" s="0" t="n">
        <v>1</v>
      </c>
      <c r="E2689" s="0" t="s">
        <v>9</v>
      </c>
      <c r="G2689" s="0" t="n">
        <f aca="false">FALSE()</f>
        <v>0</v>
      </c>
      <c r="H2689" s="0" t="s">
        <v>5560</v>
      </c>
    </row>
    <row r="2690" customFormat="false" ht="13.8" hidden="false" customHeight="false" outlineLevel="0" collapsed="false">
      <c r="A2690" s="0" t="s">
        <v>5561</v>
      </c>
      <c r="B2690" s="0" t="s">
        <v>5557</v>
      </c>
      <c r="C2690" s="0" t="n">
        <v>1</v>
      </c>
      <c r="E2690" s="0" t="s">
        <v>9</v>
      </c>
      <c r="G2690" s="0" t="n">
        <f aca="false">FALSE()</f>
        <v>0</v>
      </c>
      <c r="H2690" s="0" t="s">
        <v>5562</v>
      </c>
    </row>
    <row r="2691" customFormat="false" ht="13.8" hidden="false" customHeight="false" outlineLevel="0" collapsed="false">
      <c r="A2691" s="0" t="s">
        <v>5563</v>
      </c>
      <c r="B2691" s="0" t="s">
        <v>5557</v>
      </c>
      <c r="C2691" s="0" t="n">
        <v>2</v>
      </c>
      <c r="E2691" s="0" t="s">
        <v>12</v>
      </c>
      <c r="G2691" s="0" t="n">
        <f aca="false">FALSE()</f>
        <v>0</v>
      </c>
      <c r="H2691" s="0" t="s">
        <v>5564</v>
      </c>
    </row>
    <row r="2692" customFormat="false" ht="13.8" hidden="false" customHeight="false" outlineLevel="0" collapsed="false">
      <c r="A2692" s="0" t="s">
        <v>5565</v>
      </c>
      <c r="B2692" s="0" t="s">
        <v>5557</v>
      </c>
      <c r="C2692" s="0" t="n">
        <v>3</v>
      </c>
      <c r="E2692" s="0" t="s">
        <v>294</v>
      </c>
      <c r="G2692" s="0" t="n">
        <f aca="false">FALSE()</f>
        <v>0</v>
      </c>
      <c r="H2692" s="0" t="s">
        <v>5566</v>
      </c>
    </row>
    <row r="2693" customFormat="false" ht="13.8" hidden="false" customHeight="false" outlineLevel="0" collapsed="false">
      <c r="A2693" s="0" t="s">
        <v>5567</v>
      </c>
      <c r="B2693" s="0" t="s">
        <v>5557</v>
      </c>
      <c r="C2693" s="0" t="n">
        <v>4</v>
      </c>
      <c r="E2693" s="0" t="s">
        <v>12</v>
      </c>
      <c r="G2693" s="0" t="n">
        <f aca="false">FALSE()</f>
        <v>0</v>
      </c>
      <c r="H2693" s="0" t="s">
        <v>5568</v>
      </c>
    </row>
    <row r="2694" customFormat="false" ht="13.8" hidden="false" customHeight="false" outlineLevel="0" collapsed="false">
      <c r="A2694" s="0" t="s">
        <v>5569</v>
      </c>
      <c r="B2694" s="0" t="s">
        <v>5557</v>
      </c>
      <c r="C2694" s="0" t="n">
        <v>5</v>
      </c>
      <c r="E2694" s="0" t="s">
        <v>12</v>
      </c>
      <c r="G2694" s="0" t="n">
        <f aca="false">FALSE()</f>
        <v>0</v>
      </c>
      <c r="H2694" s="0" t="s">
        <v>5570</v>
      </c>
    </row>
    <row r="2695" customFormat="false" ht="13.8" hidden="false" customHeight="false" outlineLevel="0" collapsed="false">
      <c r="A2695" s="0" t="s">
        <v>5571</v>
      </c>
      <c r="B2695" s="0" t="s">
        <v>5557</v>
      </c>
      <c r="C2695" s="0" t="n">
        <v>6</v>
      </c>
      <c r="E2695" s="0" t="s">
        <v>12</v>
      </c>
      <c r="G2695" s="0" t="n">
        <f aca="false">FALSE()</f>
        <v>0</v>
      </c>
      <c r="H2695" s="0" t="s">
        <v>5572</v>
      </c>
    </row>
    <row r="2696" customFormat="false" ht="13.8" hidden="false" customHeight="false" outlineLevel="0" collapsed="false">
      <c r="A2696" s="0" t="s">
        <v>5573</v>
      </c>
      <c r="B2696" s="0" t="s">
        <v>5557</v>
      </c>
      <c r="C2696" s="0" t="n">
        <v>7</v>
      </c>
      <c r="E2696" s="0" t="s">
        <v>294</v>
      </c>
      <c r="G2696" s="0" t="n">
        <f aca="false">FALSE()</f>
        <v>0</v>
      </c>
      <c r="H2696" s="0" t="s">
        <v>5574</v>
      </c>
    </row>
    <row r="2697" customFormat="false" ht="13.8" hidden="false" customHeight="false" outlineLevel="0" collapsed="false">
      <c r="A2697" s="0" t="s">
        <v>5575</v>
      </c>
      <c r="B2697" s="0" t="s">
        <v>5557</v>
      </c>
      <c r="C2697" s="0" t="n">
        <v>8</v>
      </c>
      <c r="E2697" s="0" t="s">
        <v>294</v>
      </c>
      <c r="G2697" s="0" t="n">
        <f aca="false">FALSE()</f>
        <v>0</v>
      </c>
      <c r="H2697" s="0" t="s">
        <v>5576</v>
      </c>
    </row>
    <row r="2698" customFormat="false" ht="13.8" hidden="false" customHeight="false" outlineLevel="0" collapsed="false">
      <c r="A2698" s="0" t="s">
        <v>5577</v>
      </c>
      <c r="B2698" s="0" t="s">
        <v>5557</v>
      </c>
      <c r="C2698" s="0" t="n">
        <v>9</v>
      </c>
      <c r="E2698" s="0" t="s">
        <v>12</v>
      </c>
      <c r="G2698" s="0" t="n">
        <f aca="false">FALSE()</f>
        <v>0</v>
      </c>
      <c r="H2698" s="0" t="s">
        <v>5578</v>
      </c>
    </row>
    <row r="2699" customFormat="false" ht="13.8" hidden="false" customHeight="false" outlineLevel="0" collapsed="false">
      <c r="A2699" s="0" t="s">
        <v>5579</v>
      </c>
      <c r="B2699" s="0" t="s">
        <v>5557</v>
      </c>
      <c r="C2699" s="0" t="n">
        <v>10</v>
      </c>
      <c r="E2699" s="0" t="s">
        <v>9</v>
      </c>
      <c r="G2699" s="0" t="n">
        <f aca="false">FALSE()</f>
        <v>0</v>
      </c>
      <c r="H2699" s="0" t="s">
        <v>5580</v>
      </c>
    </row>
    <row r="2700" customFormat="false" ht="13.8" hidden="false" customHeight="false" outlineLevel="0" collapsed="false">
      <c r="A2700" s="0" t="s">
        <v>5581</v>
      </c>
      <c r="B2700" s="0" t="s">
        <v>5557</v>
      </c>
      <c r="C2700" s="0" t="n">
        <v>11</v>
      </c>
      <c r="E2700" s="0" t="s">
        <v>9</v>
      </c>
      <c r="G2700" s="0" t="n">
        <f aca="false">FALSE()</f>
        <v>0</v>
      </c>
      <c r="H2700" s="0" t="s">
        <v>5582</v>
      </c>
    </row>
    <row r="2701" customFormat="false" ht="13.8" hidden="false" customHeight="false" outlineLevel="0" collapsed="false">
      <c r="A2701" s="0" t="s">
        <v>5583</v>
      </c>
      <c r="B2701" s="0" t="s">
        <v>5557</v>
      </c>
      <c r="C2701" s="0" t="n">
        <v>12</v>
      </c>
      <c r="E2701" s="0" t="s">
        <v>9</v>
      </c>
      <c r="G2701" s="0" t="n">
        <f aca="false">FALSE()</f>
        <v>0</v>
      </c>
      <c r="H2701" s="0" t="s">
        <v>5584</v>
      </c>
    </row>
    <row r="2702" customFormat="false" ht="13.8" hidden="false" customHeight="false" outlineLevel="0" collapsed="false">
      <c r="A2702" s="0" t="s">
        <v>5585</v>
      </c>
      <c r="B2702" s="0" t="s">
        <v>5557</v>
      </c>
      <c r="C2702" s="0" t="n">
        <v>13</v>
      </c>
      <c r="E2702" s="0" t="s">
        <v>9</v>
      </c>
      <c r="G2702" s="0" t="n">
        <f aca="false">FALSE()</f>
        <v>0</v>
      </c>
      <c r="H2702" s="0" t="s">
        <v>5586</v>
      </c>
    </row>
    <row r="2703" customFormat="false" ht="13.8" hidden="false" customHeight="false" outlineLevel="0" collapsed="false">
      <c r="A2703" s="0" t="s">
        <v>5587</v>
      </c>
      <c r="B2703" s="0" t="s">
        <v>5557</v>
      </c>
      <c r="C2703" s="0" t="n">
        <v>14</v>
      </c>
      <c r="E2703" s="0" t="s">
        <v>9</v>
      </c>
      <c r="G2703" s="0" t="n">
        <f aca="false">FALSE()</f>
        <v>0</v>
      </c>
      <c r="H2703" s="0" t="s">
        <v>5588</v>
      </c>
    </row>
    <row r="2704" customFormat="false" ht="13.8" hidden="false" customHeight="false" outlineLevel="0" collapsed="false">
      <c r="A2704" s="0" t="s">
        <v>5589</v>
      </c>
      <c r="B2704" s="0" t="s">
        <v>5590</v>
      </c>
      <c r="C2704" s="0" t="n">
        <v>1</v>
      </c>
      <c r="E2704" s="0" t="s">
        <v>9</v>
      </c>
      <c r="G2704" s="0" t="n">
        <f aca="false">FALSE()</f>
        <v>0</v>
      </c>
      <c r="H2704" s="0" t="s">
        <v>5591</v>
      </c>
    </row>
    <row r="2705" customFormat="false" ht="13.8" hidden="false" customHeight="false" outlineLevel="0" collapsed="false">
      <c r="A2705" s="0" t="s">
        <v>5592</v>
      </c>
      <c r="B2705" s="0" t="s">
        <v>5590</v>
      </c>
      <c r="C2705" s="0" t="n">
        <v>1</v>
      </c>
      <c r="E2705" s="0" t="s">
        <v>9</v>
      </c>
      <c r="G2705" s="0" t="n">
        <f aca="false">FALSE()</f>
        <v>0</v>
      </c>
      <c r="H2705" s="0" t="s">
        <v>5593</v>
      </c>
    </row>
    <row r="2706" customFormat="false" ht="13.8" hidden="false" customHeight="false" outlineLevel="0" collapsed="false">
      <c r="A2706" s="0" t="s">
        <v>5594</v>
      </c>
      <c r="B2706" s="0" t="s">
        <v>5590</v>
      </c>
      <c r="C2706" s="0" t="n">
        <v>1</v>
      </c>
      <c r="E2706" s="0" t="s">
        <v>91</v>
      </c>
      <c r="G2706" s="0" t="n">
        <f aca="false">FALSE()</f>
        <v>0</v>
      </c>
      <c r="H2706" s="0" t="s">
        <v>5595</v>
      </c>
    </row>
    <row r="2707" customFormat="false" ht="13.8" hidden="false" customHeight="false" outlineLevel="0" collapsed="false">
      <c r="A2707" s="0" t="s">
        <v>5596</v>
      </c>
      <c r="B2707" s="0" t="s">
        <v>5590</v>
      </c>
      <c r="C2707" s="0" t="n">
        <v>2</v>
      </c>
      <c r="E2707" s="0" t="s">
        <v>91</v>
      </c>
      <c r="G2707" s="0" t="n">
        <f aca="false">FALSE()</f>
        <v>0</v>
      </c>
      <c r="H2707" s="0" t="s">
        <v>5597</v>
      </c>
    </row>
    <row r="2708" customFormat="false" ht="13.8" hidden="false" customHeight="false" outlineLevel="0" collapsed="false">
      <c r="A2708" s="0" t="s">
        <v>5598</v>
      </c>
      <c r="B2708" s="0" t="s">
        <v>5590</v>
      </c>
      <c r="C2708" s="0" t="n">
        <v>3</v>
      </c>
      <c r="E2708" s="0" t="s">
        <v>12</v>
      </c>
      <c r="G2708" s="0" t="n">
        <f aca="false">FALSE()</f>
        <v>0</v>
      </c>
      <c r="H2708" s="0" t="s">
        <v>5599</v>
      </c>
    </row>
    <row r="2709" customFormat="false" ht="13.8" hidden="false" customHeight="false" outlineLevel="0" collapsed="false">
      <c r="A2709" s="0" t="s">
        <v>5600</v>
      </c>
      <c r="B2709" s="0" t="s">
        <v>5590</v>
      </c>
      <c r="C2709" s="0" t="n">
        <v>4</v>
      </c>
      <c r="E2709" s="0" t="s">
        <v>12</v>
      </c>
      <c r="G2709" s="0" t="n">
        <f aca="false">FALSE()</f>
        <v>0</v>
      </c>
      <c r="H2709" s="0" t="s">
        <v>5601</v>
      </c>
    </row>
    <row r="2710" customFormat="false" ht="13.8" hidden="false" customHeight="false" outlineLevel="0" collapsed="false">
      <c r="A2710" s="0" t="s">
        <v>5602</v>
      </c>
      <c r="B2710" s="0" t="s">
        <v>5590</v>
      </c>
      <c r="C2710" s="0" t="n">
        <v>5</v>
      </c>
      <c r="E2710" s="0" t="s">
        <v>12</v>
      </c>
      <c r="G2710" s="0" t="n">
        <f aca="false">FALSE()</f>
        <v>0</v>
      </c>
      <c r="H2710" s="0" t="s">
        <v>5603</v>
      </c>
    </row>
    <row r="2711" customFormat="false" ht="13.8" hidden="false" customHeight="false" outlineLevel="0" collapsed="false">
      <c r="A2711" s="0" t="s">
        <v>5604</v>
      </c>
      <c r="B2711" s="0" t="s">
        <v>5590</v>
      </c>
      <c r="C2711" s="0" t="n">
        <v>6</v>
      </c>
      <c r="E2711" s="0" t="s">
        <v>933</v>
      </c>
      <c r="G2711" s="0" t="n">
        <f aca="false">FALSE()</f>
        <v>0</v>
      </c>
      <c r="H2711" s="0" t="s">
        <v>5605</v>
      </c>
    </row>
    <row r="2712" customFormat="false" ht="13.8" hidden="false" customHeight="false" outlineLevel="0" collapsed="false">
      <c r="A2712" s="0" t="s">
        <v>5606</v>
      </c>
      <c r="B2712" s="0" t="s">
        <v>5590</v>
      </c>
      <c r="C2712" s="0" t="n">
        <v>7</v>
      </c>
      <c r="E2712" s="0" t="s">
        <v>9</v>
      </c>
      <c r="G2712" s="0" t="n">
        <f aca="false">FALSE()</f>
        <v>0</v>
      </c>
      <c r="H2712" s="0" t="s">
        <v>5607</v>
      </c>
    </row>
    <row r="2713" customFormat="false" ht="13.8" hidden="false" customHeight="false" outlineLevel="0" collapsed="false">
      <c r="A2713" s="0" t="s">
        <v>5608</v>
      </c>
      <c r="B2713" s="0" t="s">
        <v>5609</v>
      </c>
      <c r="C2713" s="0" t="n">
        <v>1</v>
      </c>
      <c r="E2713" s="0" t="s">
        <v>9</v>
      </c>
      <c r="G2713" s="0" t="n">
        <f aca="false">FALSE()</f>
        <v>0</v>
      </c>
      <c r="H2713" s="0" t="s">
        <v>5610</v>
      </c>
    </row>
    <row r="2714" customFormat="false" ht="13.8" hidden="false" customHeight="false" outlineLevel="0" collapsed="false">
      <c r="A2714" s="0" t="s">
        <v>5611</v>
      </c>
      <c r="B2714" s="0" t="s">
        <v>5609</v>
      </c>
      <c r="C2714" s="0" t="n">
        <v>1</v>
      </c>
      <c r="E2714" s="0" t="s">
        <v>91</v>
      </c>
      <c r="G2714" s="0" t="n">
        <f aca="false">FALSE()</f>
        <v>0</v>
      </c>
      <c r="H2714" s="0" t="s">
        <v>5612</v>
      </c>
    </row>
    <row r="2715" customFormat="false" ht="13.8" hidden="false" customHeight="false" outlineLevel="0" collapsed="false">
      <c r="A2715" s="0" t="s">
        <v>5613</v>
      </c>
      <c r="B2715" s="0" t="s">
        <v>5614</v>
      </c>
      <c r="C2715" s="0" t="n">
        <v>1</v>
      </c>
      <c r="E2715" s="0" t="s">
        <v>91</v>
      </c>
      <c r="G2715" s="0" t="n">
        <f aca="false">FALSE()</f>
        <v>0</v>
      </c>
      <c r="H2715" s="0" t="s">
        <v>5615</v>
      </c>
    </row>
    <row r="2716" customFormat="false" ht="13.8" hidden="false" customHeight="false" outlineLevel="0" collapsed="false">
      <c r="A2716" s="0" t="s">
        <v>5616</v>
      </c>
      <c r="B2716" s="0" t="s">
        <v>5614</v>
      </c>
      <c r="C2716" s="0" t="n">
        <v>1</v>
      </c>
      <c r="E2716" s="0" t="s">
        <v>9</v>
      </c>
      <c r="G2716" s="0" t="n">
        <f aca="false">FALSE()</f>
        <v>0</v>
      </c>
      <c r="H2716" s="0" t="s">
        <v>5617</v>
      </c>
    </row>
    <row r="2717" customFormat="false" ht="13.8" hidden="false" customHeight="false" outlineLevel="0" collapsed="false">
      <c r="A2717" s="0" t="s">
        <v>5618</v>
      </c>
      <c r="B2717" s="0" t="s">
        <v>5614</v>
      </c>
      <c r="C2717" s="0" t="n">
        <v>2</v>
      </c>
      <c r="E2717" s="0" t="s">
        <v>91</v>
      </c>
      <c r="G2717" s="0" t="n">
        <f aca="false">FALSE()</f>
        <v>0</v>
      </c>
      <c r="H2717" s="0" t="s">
        <v>5619</v>
      </c>
    </row>
    <row r="2718" customFormat="false" ht="13.8" hidden="false" customHeight="false" outlineLevel="0" collapsed="false">
      <c r="A2718" s="0" t="s">
        <v>5620</v>
      </c>
      <c r="B2718" s="0" t="s">
        <v>5614</v>
      </c>
      <c r="C2718" s="0" t="n">
        <v>3</v>
      </c>
      <c r="E2718" s="0" t="s">
        <v>91</v>
      </c>
      <c r="G2718" s="0" t="n">
        <f aca="false">FALSE()</f>
        <v>0</v>
      </c>
      <c r="H2718" s="0" t="s">
        <v>5621</v>
      </c>
    </row>
    <row r="2719" customFormat="false" ht="13.8" hidden="false" customHeight="false" outlineLevel="0" collapsed="false">
      <c r="A2719" s="0" t="s">
        <v>5622</v>
      </c>
      <c r="B2719" s="0" t="s">
        <v>5614</v>
      </c>
      <c r="C2719" s="0" t="n">
        <v>4</v>
      </c>
      <c r="E2719" s="0" t="s">
        <v>294</v>
      </c>
      <c r="G2719" s="0" t="n">
        <f aca="false">FALSE()</f>
        <v>0</v>
      </c>
      <c r="H2719" s="0" t="s">
        <v>5623</v>
      </c>
    </row>
    <row r="2720" customFormat="false" ht="13.8" hidden="false" customHeight="false" outlineLevel="0" collapsed="false">
      <c r="A2720" s="0" t="s">
        <v>5624</v>
      </c>
      <c r="B2720" s="0" t="s">
        <v>5625</v>
      </c>
      <c r="C2720" s="0" t="n">
        <v>1</v>
      </c>
      <c r="E2720" s="0" t="s">
        <v>9</v>
      </c>
      <c r="G2720" s="0" t="n">
        <f aca="false">FALSE()</f>
        <v>0</v>
      </c>
      <c r="H2720" s="0" t="s">
        <v>5626</v>
      </c>
    </row>
    <row r="2721" customFormat="false" ht="13.8" hidden="false" customHeight="false" outlineLevel="0" collapsed="false">
      <c r="A2721" s="0" t="s">
        <v>5627</v>
      </c>
      <c r="B2721" s="0" t="s">
        <v>5625</v>
      </c>
      <c r="C2721" s="0" t="n">
        <v>1</v>
      </c>
      <c r="E2721" s="0" t="s">
        <v>91</v>
      </c>
      <c r="G2721" s="0" t="n">
        <f aca="false">FALSE()</f>
        <v>0</v>
      </c>
      <c r="H2721" s="0" t="s">
        <v>5628</v>
      </c>
    </row>
    <row r="2722" customFormat="false" ht="13.8" hidden="false" customHeight="false" outlineLevel="0" collapsed="false">
      <c r="A2722" s="0" t="s">
        <v>5629</v>
      </c>
      <c r="B2722" s="0" t="s">
        <v>5625</v>
      </c>
      <c r="C2722" s="0" t="n">
        <v>2</v>
      </c>
      <c r="E2722" s="0" t="s">
        <v>91</v>
      </c>
      <c r="G2722" s="0" t="n">
        <f aca="false">FALSE()</f>
        <v>0</v>
      </c>
      <c r="H2722" s="0" t="s">
        <v>5630</v>
      </c>
    </row>
    <row r="2723" customFormat="false" ht="13.8" hidden="false" customHeight="false" outlineLevel="0" collapsed="false">
      <c r="A2723" s="0" t="s">
        <v>5631</v>
      </c>
      <c r="B2723" s="0" t="s">
        <v>5632</v>
      </c>
      <c r="C2723" s="0" t="n">
        <v>1</v>
      </c>
      <c r="E2723" s="0" t="s">
        <v>9</v>
      </c>
      <c r="G2723" s="0" t="n">
        <f aca="false">FALSE()</f>
        <v>0</v>
      </c>
      <c r="H2723" s="0" t="s">
        <v>5633</v>
      </c>
    </row>
    <row r="2724" customFormat="false" ht="13.8" hidden="false" customHeight="false" outlineLevel="0" collapsed="false">
      <c r="A2724" s="0" t="s">
        <v>5634</v>
      </c>
      <c r="B2724" s="0" t="s">
        <v>5632</v>
      </c>
      <c r="C2724" s="0" t="n">
        <v>1</v>
      </c>
      <c r="E2724" s="0" t="s">
        <v>9</v>
      </c>
      <c r="G2724" s="0" t="n">
        <f aca="false">FALSE()</f>
        <v>0</v>
      </c>
      <c r="H2724" s="0" t="s">
        <v>5635</v>
      </c>
    </row>
    <row r="2725" customFormat="false" ht="13.8" hidden="false" customHeight="false" outlineLevel="0" collapsed="false">
      <c r="A2725" s="0" t="s">
        <v>5636</v>
      </c>
      <c r="B2725" s="0" t="s">
        <v>5632</v>
      </c>
      <c r="C2725" s="0" t="n">
        <v>1</v>
      </c>
      <c r="E2725" s="0" t="s">
        <v>294</v>
      </c>
      <c r="G2725" s="0" t="n">
        <f aca="false">FALSE()</f>
        <v>0</v>
      </c>
      <c r="H2725" s="0" t="s">
        <v>5637</v>
      </c>
    </row>
    <row r="2726" customFormat="false" ht="13.8" hidden="false" customHeight="false" outlineLevel="0" collapsed="false">
      <c r="A2726" s="0" t="s">
        <v>5638</v>
      </c>
      <c r="B2726" s="0" t="s">
        <v>5632</v>
      </c>
      <c r="C2726" s="0" t="n">
        <v>2</v>
      </c>
      <c r="E2726" s="0" t="s">
        <v>294</v>
      </c>
      <c r="G2726" s="0" t="n">
        <f aca="false">FALSE()</f>
        <v>0</v>
      </c>
      <c r="H2726" s="0" t="s">
        <v>5639</v>
      </c>
    </row>
    <row r="2727" customFormat="false" ht="13.8" hidden="false" customHeight="false" outlineLevel="0" collapsed="false">
      <c r="A2727" s="0" t="s">
        <v>5640</v>
      </c>
      <c r="B2727" s="0" t="s">
        <v>5632</v>
      </c>
      <c r="C2727" s="0" t="n">
        <v>3</v>
      </c>
      <c r="E2727" s="0" t="s">
        <v>12</v>
      </c>
      <c r="G2727" s="0" t="n">
        <f aca="false">FALSE()</f>
        <v>0</v>
      </c>
      <c r="H2727" s="0" t="s">
        <v>5641</v>
      </c>
    </row>
    <row r="2728" customFormat="false" ht="13.8" hidden="false" customHeight="false" outlineLevel="0" collapsed="false">
      <c r="A2728" s="0" t="s">
        <v>5642</v>
      </c>
      <c r="B2728" s="0" t="s">
        <v>5632</v>
      </c>
      <c r="C2728" s="0" t="n">
        <v>4</v>
      </c>
      <c r="E2728" s="0" t="s">
        <v>9</v>
      </c>
      <c r="G2728" s="0" t="n">
        <f aca="false">FALSE()</f>
        <v>0</v>
      </c>
      <c r="H2728" s="0" t="s">
        <v>5643</v>
      </c>
    </row>
    <row r="2729" customFormat="false" ht="13.8" hidden="false" customHeight="false" outlineLevel="0" collapsed="false">
      <c r="A2729" s="0" t="s">
        <v>5644</v>
      </c>
      <c r="B2729" s="0" t="s">
        <v>5632</v>
      </c>
      <c r="C2729" s="0" t="n">
        <v>5</v>
      </c>
      <c r="E2729" s="0" t="s">
        <v>9</v>
      </c>
      <c r="G2729" s="0" t="n">
        <f aca="false">FALSE()</f>
        <v>0</v>
      </c>
      <c r="H2729" s="0" t="s">
        <v>5645</v>
      </c>
    </row>
    <row r="2730" customFormat="false" ht="13.8" hidden="false" customHeight="false" outlineLevel="0" collapsed="false">
      <c r="A2730" s="0" t="s">
        <v>5646</v>
      </c>
      <c r="B2730" s="0" t="s">
        <v>5632</v>
      </c>
      <c r="C2730" s="0" t="n">
        <v>6</v>
      </c>
      <c r="E2730" s="0" t="s">
        <v>9</v>
      </c>
      <c r="G2730" s="0" t="n">
        <f aca="false">FALSE()</f>
        <v>0</v>
      </c>
      <c r="H2730" s="0" t="s">
        <v>5647</v>
      </c>
    </row>
    <row r="2731" customFormat="false" ht="13.8" hidden="false" customHeight="false" outlineLevel="0" collapsed="false">
      <c r="A2731" s="0" t="s">
        <v>5648</v>
      </c>
      <c r="B2731" s="0" t="s">
        <v>5649</v>
      </c>
      <c r="C2731" s="0" t="n">
        <v>1</v>
      </c>
      <c r="E2731" s="0" t="s">
        <v>73</v>
      </c>
      <c r="G2731" s="0" t="n">
        <f aca="false">FALSE()</f>
        <v>0</v>
      </c>
      <c r="H2731" s="0" t="s">
        <v>5650</v>
      </c>
    </row>
    <row r="2732" customFormat="false" ht="13.8" hidden="false" customHeight="false" outlineLevel="0" collapsed="false">
      <c r="A2732" s="0" t="s">
        <v>5651</v>
      </c>
      <c r="B2732" s="0" t="s">
        <v>5649</v>
      </c>
      <c r="C2732" s="0" t="n">
        <v>2</v>
      </c>
      <c r="E2732" s="0" t="s">
        <v>9</v>
      </c>
      <c r="G2732" s="0" t="n">
        <f aca="false">FALSE()</f>
        <v>0</v>
      </c>
      <c r="H2732" s="0" t="s">
        <v>5652</v>
      </c>
    </row>
    <row r="2733" customFormat="false" ht="13.8" hidden="false" customHeight="false" outlineLevel="0" collapsed="false">
      <c r="A2733" s="0" t="s">
        <v>5653</v>
      </c>
      <c r="B2733" s="0" t="s">
        <v>5649</v>
      </c>
      <c r="C2733" s="0" t="n">
        <v>3</v>
      </c>
      <c r="E2733" s="0" t="s">
        <v>78</v>
      </c>
      <c r="G2733" s="0" t="n">
        <f aca="false">FALSE()</f>
        <v>0</v>
      </c>
      <c r="H2733" s="0" t="s">
        <v>5654</v>
      </c>
    </row>
    <row r="2734" customFormat="false" ht="13.8" hidden="false" customHeight="false" outlineLevel="0" collapsed="false">
      <c r="A2734" s="0" t="s">
        <v>5655</v>
      </c>
      <c r="B2734" s="0" t="s">
        <v>5656</v>
      </c>
      <c r="C2734" s="0" t="n">
        <v>1</v>
      </c>
      <c r="E2734" s="0" t="s">
        <v>9</v>
      </c>
      <c r="G2734" s="0" t="n">
        <f aca="false">FALSE()</f>
        <v>0</v>
      </c>
      <c r="H2734" s="0" t="s">
        <v>5657</v>
      </c>
    </row>
    <row r="2735" customFormat="false" ht="13.8" hidden="false" customHeight="false" outlineLevel="0" collapsed="false">
      <c r="A2735" s="0" t="s">
        <v>5658</v>
      </c>
      <c r="B2735" s="0" t="s">
        <v>5656</v>
      </c>
      <c r="C2735" s="0" t="n">
        <v>1</v>
      </c>
      <c r="E2735" s="0" t="s">
        <v>294</v>
      </c>
      <c r="G2735" s="0" t="n">
        <f aca="false">FALSE()</f>
        <v>0</v>
      </c>
      <c r="H2735" s="0" t="s">
        <v>5659</v>
      </c>
    </row>
    <row r="2736" customFormat="false" ht="13.8" hidden="false" customHeight="false" outlineLevel="0" collapsed="false">
      <c r="A2736" s="0" t="s">
        <v>5660</v>
      </c>
      <c r="B2736" s="0" t="s">
        <v>5656</v>
      </c>
      <c r="C2736" s="0" t="n">
        <v>2</v>
      </c>
      <c r="E2736" s="0" t="s">
        <v>12</v>
      </c>
      <c r="G2736" s="0" t="n">
        <f aca="false">FALSE()</f>
        <v>0</v>
      </c>
      <c r="H2736" s="0" t="s">
        <v>5661</v>
      </c>
    </row>
    <row r="2737" customFormat="false" ht="13.8" hidden="false" customHeight="false" outlineLevel="0" collapsed="false">
      <c r="A2737" s="0" t="s">
        <v>5662</v>
      </c>
      <c r="B2737" s="0" t="s">
        <v>5656</v>
      </c>
      <c r="C2737" s="0" t="n">
        <v>3</v>
      </c>
      <c r="E2737" s="0" t="s">
        <v>12</v>
      </c>
      <c r="G2737" s="0" t="n">
        <f aca="false">FALSE()</f>
        <v>0</v>
      </c>
      <c r="H2737" s="0" t="s">
        <v>5663</v>
      </c>
    </row>
    <row r="2738" customFormat="false" ht="13.8" hidden="false" customHeight="false" outlineLevel="0" collapsed="false">
      <c r="A2738" s="0" t="s">
        <v>5664</v>
      </c>
      <c r="B2738" s="0" t="s">
        <v>5656</v>
      </c>
      <c r="C2738" s="0" t="n">
        <v>4</v>
      </c>
      <c r="E2738" s="0" t="s">
        <v>294</v>
      </c>
      <c r="G2738" s="0" t="n">
        <f aca="false">FALSE()</f>
        <v>0</v>
      </c>
      <c r="H2738" s="0" t="s">
        <v>5665</v>
      </c>
    </row>
    <row r="2739" customFormat="false" ht="13.8" hidden="false" customHeight="false" outlineLevel="0" collapsed="false">
      <c r="A2739" s="0" t="s">
        <v>5666</v>
      </c>
      <c r="B2739" s="0" t="s">
        <v>5656</v>
      </c>
      <c r="C2739" s="0" t="n">
        <v>5</v>
      </c>
      <c r="E2739" s="0" t="s">
        <v>12</v>
      </c>
      <c r="G2739" s="0" t="n">
        <f aca="false">FALSE()</f>
        <v>0</v>
      </c>
      <c r="H2739" s="0" t="s">
        <v>5667</v>
      </c>
    </row>
    <row r="2740" customFormat="false" ht="13.8" hidden="false" customHeight="false" outlineLevel="0" collapsed="false">
      <c r="A2740" s="0" t="s">
        <v>5668</v>
      </c>
      <c r="B2740" s="0" t="s">
        <v>5656</v>
      </c>
      <c r="C2740" s="0" t="n">
        <v>6</v>
      </c>
      <c r="E2740" s="0" t="s">
        <v>12</v>
      </c>
      <c r="G2740" s="0" t="n">
        <f aca="false">FALSE()</f>
        <v>0</v>
      </c>
      <c r="H2740" s="0" t="s">
        <v>5669</v>
      </c>
    </row>
    <row r="2741" customFormat="false" ht="13.8" hidden="false" customHeight="false" outlineLevel="0" collapsed="false">
      <c r="A2741" s="0" t="s">
        <v>5670</v>
      </c>
      <c r="B2741" s="0" t="s">
        <v>5656</v>
      </c>
      <c r="C2741" s="0" t="n">
        <v>7</v>
      </c>
      <c r="E2741" s="0" t="s">
        <v>294</v>
      </c>
      <c r="G2741" s="0" t="n">
        <f aca="false">FALSE()</f>
        <v>0</v>
      </c>
      <c r="H2741" s="0" t="s">
        <v>5671</v>
      </c>
    </row>
    <row r="2742" customFormat="false" ht="13.8" hidden="false" customHeight="false" outlineLevel="0" collapsed="false">
      <c r="A2742" s="0" t="s">
        <v>5672</v>
      </c>
      <c r="B2742" s="0" t="s">
        <v>5656</v>
      </c>
      <c r="C2742" s="0" t="n">
        <v>8</v>
      </c>
      <c r="E2742" s="0" t="s">
        <v>9</v>
      </c>
      <c r="G2742" s="0" t="n">
        <f aca="false">FALSE()</f>
        <v>0</v>
      </c>
      <c r="H2742" s="0" t="s">
        <v>5673</v>
      </c>
    </row>
    <row r="2743" customFormat="false" ht="13.8" hidden="false" customHeight="false" outlineLevel="0" collapsed="false">
      <c r="A2743" s="0" t="s">
        <v>5674</v>
      </c>
      <c r="B2743" s="0" t="s">
        <v>5656</v>
      </c>
      <c r="C2743" s="0" t="n">
        <v>9</v>
      </c>
      <c r="E2743" s="0" t="s">
        <v>9</v>
      </c>
      <c r="G2743" s="0" t="n">
        <f aca="false">FALSE()</f>
        <v>0</v>
      </c>
      <c r="H2743" s="0" t="s">
        <v>5675</v>
      </c>
    </row>
    <row r="2744" customFormat="false" ht="13.8" hidden="false" customHeight="false" outlineLevel="0" collapsed="false">
      <c r="A2744" s="0" t="s">
        <v>5676</v>
      </c>
      <c r="B2744" s="0" t="s">
        <v>5656</v>
      </c>
      <c r="C2744" s="0" t="n">
        <v>10</v>
      </c>
      <c r="E2744" s="0" t="s">
        <v>9</v>
      </c>
      <c r="G2744" s="0" t="n">
        <f aca="false">FALSE()</f>
        <v>0</v>
      </c>
      <c r="H2744" s="0" t="s">
        <v>5677</v>
      </c>
    </row>
    <row r="2745" customFormat="false" ht="13.8" hidden="false" customHeight="false" outlineLevel="0" collapsed="false">
      <c r="A2745" s="0" t="s">
        <v>5678</v>
      </c>
      <c r="B2745" s="0" t="s">
        <v>5679</v>
      </c>
      <c r="C2745" s="0" t="n">
        <v>1</v>
      </c>
      <c r="E2745" s="0" t="s">
        <v>9</v>
      </c>
      <c r="G2745" s="0" t="n">
        <f aca="false">FALSE()</f>
        <v>0</v>
      </c>
      <c r="H2745" s="0" t="s">
        <v>5680</v>
      </c>
    </row>
    <row r="2746" customFormat="false" ht="13.8" hidden="false" customHeight="false" outlineLevel="0" collapsed="false">
      <c r="A2746" s="0" t="s">
        <v>5681</v>
      </c>
      <c r="B2746" s="0" t="s">
        <v>5679</v>
      </c>
      <c r="C2746" s="0" t="n">
        <v>1</v>
      </c>
      <c r="E2746" s="0" t="s">
        <v>12</v>
      </c>
      <c r="G2746" s="0" t="n">
        <f aca="false">FALSE()</f>
        <v>0</v>
      </c>
      <c r="H2746" s="0" t="s">
        <v>5682</v>
      </c>
    </row>
    <row r="2747" customFormat="false" ht="13.8" hidden="false" customHeight="false" outlineLevel="0" collapsed="false">
      <c r="A2747" s="0" t="s">
        <v>5683</v>
      </c>
      <c r="B2747" s="0" t="s">
        <v>5679</v>
      </c>
      <c r="C2747" s="0" t="n">
        <v>2</v>
      </c>
      <c r="E2747" s="0" t="s">
        <v>12</v>
      </c>
      <c r="G2747" s="0" t="n">
        <f aca="false">FALSE()</f>
        <v>0</v>
      </c>
      <c r="H2747" s="0" t="s">
        <v>5684</v>
      </c>
    </row>
    <row r="2748" customFormat="false" ht="13.8" hidden="false" customHeight="false" outlineLevel="0" collapsed="false">
      <c r="A2748" s="0" t="s">
        <v>5685</v>
      </c>
      <c r="B2748" s="0" t="s">
        <v>5679</v>
      </c>
      <c r="C2748" s="0" t="n">
        <v>3</v>
      </c>
      <c r="E2748" s="0" t="s">
        <v>12</v>
      </c>
      <c r="G2748" s="0" t="n">
        <f aca="false">FALSE()</f>
        <v>0</v>
      </c>
      <c r="H2748" s="0" t="s">
        <v>5686</v>
      </c>
    </row>
    <row r="2749" customFormat="false" ht="13.8" hidden="false" customHeight="false" outlineLevel="0" collapsed="false">
      <c r="A2749" s="0" t="s">
        <v>5687</v>
      </c>
      <c r="B2749" s="0" t="s">
        <v>5679</v>
      </c>
      <c r="C2749" s="0" t="n">
        <v>4</v>
      </c>
      <c r="E2749" s="0" t="s">
        <v>12</v>
      </c>
      <c r="G2749" s="0" t="n">
        <f aca="false">FALSE()</f>
        <v>0</v>
      </c>
      <c r="H2749" s="0" t="s">
        <v>5688</v>
      </c>
    </row>
    <row r="2750" customFormat="false" ht="13.8" hidden="false" customHeight="false" outlineLevel="0" collapsed="false">
      <c r="A2750" s="0" t="s">
        <v>5689</v>
      </c>
      <c r="B2750" s="0" t="s">
        <v>5679</v>
      </c>
      <c r="C2750" s="0" t="n">
        <v>5</v>
      </c>
      <c r="E2750" s="0" t="s">
        <v>12</v>
      </c>
      <c r="G2750" s="0" t="n">
        <f aca="false">FALSE()</f>
        <v>0</v>
      </c>
      <c r="H2750" s="0" t="s">
        <v>5690</v>
      </c>
    </row>
    <row r="2751" customFormat="false" ht="13.8" hidden="false" customHeight="false" outlineLevel="0" collapsed="false">
      <c r="A2751" s="0" t="s">
        <v>5691</v>
      </c>
      <c r="B2751" s="0" t="s">
        <v>5679</v>
      </c>
      <c r="C2751" s="0" t="n">
        <v>6</v>
      </c>
      <c r="E2751" s="0" t="s">
        <v>12</v>
      </c>
      <c r="G2751" s="0" t="n">
        <f aca="false">FALSE()</f>
        <v>0</v>
      </c>
      <c r="H2751" s="0" t="s">
        <v>5692</v>
      </c>
    </row>
    <row r="2752" customFormat="false" ht="13.8" hidden="false" customHeight="false" outlineLevel="0" collapsed="false">
      <c r="A2752" s="0" t="s">
        <v>5693</v>
      </c>
      <c r="B2752" s="0" t="s">
        <v>5679</v>
      </c>
      <c r="C2752" s="0" t="n">
        <v>7</v>
      </c>
      <c r="E2752" s="0" t="s">
        <v>2041</v>
      </c>
      <c r="G2752" s="0" t="n">
        <f aca="false">FALSE()</f>
        <v>0</v>
      </c>
      <c r="H2752" s="0" t="s">
        <v>5694</v>
      </c>
    </row>
    <row r="2753" customFormat="false" ht="13.8" hidden="false" customHeight="false" outlineLevel="0" collapsed="false">
      <c r="A2753" s="0" t="s">
        <v>5695</v>
      </c>
      <c r="B2753" s="0" t="s">
        <v>5679</v>
      </c>
      <c r="C2753" s="0" t="n">
        <v>8</v>
      </c>
      <c r="E2753" s="0" t="s">
        <v>294</v>
      </c>
      <c r="G2753" s="0" t="n">
        <f aca="false">FALSE()</f>
        <v>0</v>
      </c>
      <c r="H2753" s="0" t="s">
        <v>5696</v>
      </c>
    </row>
    <row r="2754" customFormat="false" ht="13.8" hidden="false" customHeight="false" outlineLevel="0" collapsed="false">
      <c r="A2754" s="0" t="s">
        <v>5697</v>
      </c>
      <c r="B2754" s="0" t="s">
        <v>5679</v>
      </c>
      <c r="C2754" s="0" t="n">
        <v>9</v>
      </c>
      <c r="E2754" s="0" t="s">
        <v>933</v>
      </c>
      <c r="G2754" s="0" t="n">
        <f aca="false">FALSE()</f>
        <v>0</v>
      </c>
      <c r="H2754" s="0" t="s">
        <v>5698</v>
      </c>
    </row>
    <row r="2755" customFormat="false" ht="13.8" hidden="false" customHeight="false" outlineLevel="0" collapsed="false">
      <c r="A2755" s="0" t="s">
        <v>5699</v>
      </c>
      <c r="B2755" s="0" t="s">
        <v>5679</v>
      </c>
      <c r="C2755" s="0" t="n">
        <v>10</v>
      </c>
      <c r="E2755" s="0" t="s">
        <v>9</v>
      </c>
      <c r="G2755" s="0" t="n">
        <f aca="false">FALSE()</f>
        <v>0</v>
      </c>
      <c r="H2755" s="0" t="s">
        <v>5700</v>
      </c>
    </row>
    <row r="2756" customFormat="false" ht="13.8" hidden="false" customHeight="false" outlineLevel="0" collapsed="false">
      <c r="A2756" s="0" t="s">
        <v>5701</v>
      </c>
      <c r="B2756" s="0" t="s">
        <v>5702</v>
      </c>
      <c r="C2756" s="0" t="n">
        <v>1</v>
      </c>
      <c r="E2756" s="0" t="s">
        <v>73</v>
      </c>
      <c r="G2756" s="0" t="n">
        <f aca="false">FALSE()</f>
        <v>0</v>
      </c>
      <c r="H2756" s="0" t="s">
        <v>5703</v>
      </c>
    </row>
    <row r="2757" customFormat="false" ht="13.8" hidden="false" customHeight="false" outlineLevel="0" collapsed="false">
      <c r="A2757" s="0" t="s">
        <v>5704</v>
      </c>
      <c r="B2757" s="0" t="s">
        <v>5705</v>
      </c>
      <c r="C2757" s="0" t="n">
        <v>1</v>
      </c>
      <c r="E2757" s="0" t="s">
        <v>9</v>
      </c>
      <c r="G2757" s="0" t="n">
        <f aca="false">FALSE()</f>
        <v>0</v>
      </c>
      <c r="H2757" s="0" t="s">
        <v>5706</v>
      </c>
    </row>
    <row r="2758" customFormat="false" ht="13.8" hidden="false" customHeight="false" outlineLevel="0" collapsed="false">
      <c r="A2758" s="0" t="s">
        <v>5707</v>
      </c>
      <c r="B2758" s="0" t="s">
        <v>5705</v>
      </c>
      <c r="C2758" s="0" t="n">
        <v>1</v>
      </c>
      <c r="E2758" s="0" t="s">
        <v>12</v>
      </c>
      <c r="G2758" s="0" t="n">
        <f aca="false">FALSE()</f>
        <v>0</v>
      </c>
      <c r="H2758" s="0" t="s">
        <v>5708</v>
      </c>
    </row>
    <row r="2759" customFormat="false" ht="13.8" hidden="false" customHeight="false" outlineLevel="0" collapsed="false">
      <c r="A2759" s="0" t="s">
        <v>5709</v>
      </c>
      <c r="B2759" s="0" t="s">
        <v>5705</v>
      </c>
      <c r="C2759" s="0" t="n">
        <v>2</v>
      </c>
      <c r="E2759" s="0" t="s">
        <v>12</v>
      </c>
      <c r="G2759" s="0" t="n">
        <f aca="false">FALSE()</f>
        <v>0</v>
      </c>
      <c r="H2759" s="0" t="s">
        <v>5710</v>
      </c>
    </row>
    <row r="2760" customFormat="false" ht="13.8" hidden="false" customHeight="false" outlineLevel="0" collapsed="false">
      <c r="A2760" s="0" t="s">
        <v>5711</v>
      </c>
      <c r="B2760" s="0" t="s">
        <v>5705</v>
      </c>
      <c r="C2760" s="0" t="n">
        <v>3</v>
      </c>
      <c r="E2760" s="0" t="s">
        <v>12</v>
      </c>
      <c r="G2760" s="0" t="n">
        <f aca="false">FALSE()</f>
        <v>0</v>
      </c>
      <c r="H2760" s="0" t="s">
        <v>5712</v>
      </c>
    </row>
    <row r="2761" customFormat="false" ht="13.8" hidden="false" customHeight="false" outlineLevel="0" collapsed="false">
      <c r="A2761" s="0" t="s">
        <v>5713</v>
      </c>
      <c r="B2761" s="0" t="s">
        <v>5705</v>
      </c>
      <c r="C2761" s="0" t="n">
        <v>4</v>
      </c>
      <c r="E2761" s="0" t="s">
        <v>327</v>
      </c>
      <c r="G2761" s="0" t="n">
        <f aca="false">FALSE()</f>
        <v>0</v>
      </c>
      <c r="H2761" s="0" t="s">
        <v>5714</v>
      </c>
    </row>
    <row r="2762" customFormat="false" ht="13.8" hidden="false" customHeight="false" outlineLevel="0" collapsed="false">
      <c r="A2762" s="0" t="s">
        <v>5715</v>
      </c>
      <c r="B2762" s="0" t="s">
        <v>5716</v>
      </c>
      <c r="C2762" s="0" t="n">
        <v>1</v>
      </c>
      <c r="E2762" s="0" t="s">
        <v>9</v>
      </c>
      <c r="G2762" s="0" t="n">
        <f aca="false">FALSE()</f>
        <v>0</v>
      </c>
      <c r="H2762" s="0" t="s">
        <v>5717</v>
      </c>
    </row>
    <row r="2763" customFormat="false" ht="13.8" hidden="false" customHeight="false" outlineLevel="0" collapsed="false">
      <c r="A2763" s="0" t="s">
        <v>5718</v>
      </c>
      <c r="B2763" s="0" t="s">
        <v>5716</v>
      </c>
      <c r="C2763" s="0" t="n">
        <v>1</v>
      </c>
      <c r="E2763" s="0" t="s">
        <v>294</v>
      </c>
      <c r="G2763" s="0" t="n">
        <f aca="false">FALSE()</f>
        <v>0</v>
      </c>
      <c r="H2763" s="0" t="s">
        <v>5719</v>
      </c>
    </row>
    <row r="2764" customFormat="false" ht="13.8" hidden="false" customHeight="false" outlineLevel="0" collapsed="false">
      <c r="A2764" s="0" t="s">
        <v>5720</v>
      </c>
      <c r="B2764" s="0" t="s">
        <v>5716</v>
      </c>
      <c r="C2764" s="0" t="n">
        <v>2</v>
      </c>
      <c r="E2764" s="0" t="s">
        <v>12</v>
      </c>
      <c r="G2764" s="0" t="n">
        <f aca="false">FALSE()</f>
        <v>0</v>
      </c>
      <c r="H2764" s="0" t="s">
        <v>5721</v>
      </c>
    </row>
    <row r="2765" customFormat="false" ht="13.8" hidden="false" customHeight="false" outlineLevel="0" collapsed="false">
      <c r="A2765" s="0" t="s">
        <v>5722</v>
      </c>
      <c r="B2765" s="0" t="s">
        <v>5716</v>
      </c>
      <c r="C2765" s="0" t="n">
        <v>3</v>
      </c>
      <c r="E2765" s="0" t="s">
        <v>12</v>
      </c>
      <c r="G2765" s="0" t="n">
        <f aca="false">FALSE()</f>
        <v>0</v>
      </c>
      <c r="H2765" s="0" t="s">
        <v>5723</v>
      </c>
    </row>
    <row r="2766" customFormat="false" ht="13.8" hidden="false" customHeight="false" outlineLevel="0" collapsed="false">
      <c r="A2766" s="0" t="s">
        <v>5724</v>
      </c>
      <c r="B2766" s="0" t="s">
        <v>5716</v>
      </c>
      <c r="C2766" s="0" t="n">
        <v>4</v>
      </c>
      <c r="E2766" s="0" t="s">
        <v>294</v>
      </c>
      <c r="G2766" s="0" t="n">
        <f aca="false">FALSE()</f>
        <v>0</v>
      </c>
      <c r="H2766" s="0" t="s">
        <v>5725</v>
      </c>
    </row>
    <row r="2767" customFormat="false" ht="13.8" hidden="false" customHeight="false" outlineLevel="0" collapsed="false">
      <c r="A2767" s="0" t="s">
        <v>5726</v>
      </c>
      <c r="B2767" s="0" t="s">
        <v>5716</v>
      </c>
      <c r="C2767" s="0" t="n">
        <v>5</v>
      </c>
      <c r="E2767" s="0" t="s">
        <v>12</v>
      </c>
      <c r="G2767" s="0" t="n">
        <f aca="false">FALSE()</f>
        <v>0</v>
      </c>
      <c r="H2767" s="0" t="s">
        <v>5727</v>
      </c>
    </row>
    <row r="2768" customFormat="false" ht="13.8" hidden="false" customHeight="false" outlineLevel="0" collapsed="false">
      <c r="A2768" s="0" t="s">
        <v>5728</v>
      </c>
      <c r="B2768" s="0" t="s">
        <v>5716</v>
      </c>
      <c r="C2768" s="0" t="n">
        <v>6</v>
      </c>
      <c r="E2768" s="0" t="s">
        <v>294</v>
      </c>
      <c r="G2768" s="0" t="n">
        <f aca="false">FALSE()</f>
        <v>0</v>
      </c>
      <c r="H2768" s="0" t="s">
        <v>5729</v>
      </c>
    </row>
    <row r="2769" customFormat="false" ht="13.8" hidden="false" customHeight="false" outlineLevel="0" collapsed="false">
      <c r="A2769" s="0" t="s">
        <v>5730</v>
      </c>
      <c r="B2769" s="0" t="s">
        <v>5716</v>
      </c>
      <c r="C2769" s="0" t="n">
        <v>7</v>
      </c>
      <c r="E2769" s="0" t="s">
        <v>12</v>
      </c>
      <c r="G2769" s="0" t="n">
        <f aca="false">FALSE()</f>
        <v>0</v>
      </c>
      <c r="H2769" s="0" t="s">
        <v>5731</v>
      </c>
    </row>
    <row r="2770" customFormat="false" ht="13.8" hidden="false" customHeight="false" outlineLevel="0" collapsed="false">
      <c r="A2770" s="0" t="s">
        <v>5732</v>
      </c>
      <c r="B2770" s="0" t="s">
        <v>5733</v>
      </c>
      <c r="C2770" s="0" t="n">
        <v>1</v>
      </c>
      <c r="E2770" s="0" t="s">
        <v>37</v>
      </c>
      <c r="G2770" s="0" t="n">
        <f aca="false">FALSE()</f>
        <v>0</v>
      </c>
      <c r="H2770" s="0" t="s">
        <v>5734</v>
      </c>
    </row>
    <row r="2771" customFormat="false" ht="13.8" hidden="false" customHeight="false" outlineLevel="0" collapsed="false">
      <c r="A2771" s="0" t="s">
        <v>5735</v>
      </c>
      <c r="B2771" s="0" t="s">
        <v>5733</v>
      </c>
      <c r="C2771" s="0" t="n">
        <v>1</v>
      </c>
      <c r="E2771" s="0" t="s">
        <v>9</v>
      </c>
      <c r="G2771" s="0" t="n">
        <f aca="false">FALSE()</f>
        <v>0</v>
      </c>
      <c r="H2771" s="0" t="s">
        <v>5736</v>
      </c>
    </row>
    <row r="2772" customFormat="false" ht="13.8" hidden="false" customHeight="false" outlineLevel="0" collapsed="false">
      <c r="A2772" s="0" t="s">
        <v>5737</v>
      </c>
      <c r="B2772" s="0" t="s">
        <v>5733</v>
      </c>
      <c r="C2772" s="0" t="n">
        <v>2</v>
      </c>
      <c r="E2772" s="0" t="s">
        <v>37</v>
      </c>
      <c r="G2772" s="0" t="n">
        <f aca="false">FALSE()</f>
        <v>0</v>
      </c>
      <c r="H2772" s="0" t="s">
        <v>5738</v>
      </c>
    </row>
    <row r="2773" customFormat="false" ht="13.8" hidden="false" customHeight="false" outlineLevel="0" collapsed="false">
      <c r="A2773" s="0" t="s">
        <v>5739</v>
      </c>
      <c r="B2773" s="0" t="s">
        <v>5733</v>
      </c>
      <c r="C2773" s="0" t="n">
        <v>3</v>
      </c>
      <c r="E2773" s="0" t="s">
        <v>12</v>
      </c>
      <c r="G2773" s="0" t="n">
        <f aca="false">FALSE()</f>
        <v>0</v>
      </c>
      <c r="H2773" s="0" t="s">
        <v>5740</v>
      </c>
    </row>
    <row r="2774" customFormat="false" ht="13.8" hidden="false" customHeight="false" outlineLevel="0" collapsed="false">
      <c r="A2774" s="0" t="s">
        <v>5741</v>
      </c>
      <c r="B2774" s="0" t="s">
        <v>5733</v>
      </c>
      <c r="C2774" s="0" t="n">
        <v>4</v>
      </c>
      <c r="E2774" s="0" t="s">
        <v>9</v>
      </c>
      <c r="G2774" s="0" t="n">
        <f aca="false">FALSE()</f>
        <v>0</v>
      </c>
      <c r="H2774" s="0" t="s">
        <v>5742</v>
      </c>
    </row>
    <row r="2775" customFormat="false" ht="13.8" hidden="false" customHeight="false" outlineLevel="0" collapsed="false">
      <c r="A2775" s="0" t="s">
        <v>5743</v>
      </c>
      <c r="B2775" s="0" t="s">
        <v>5744</v>
      </c>
      <c r="C2775" s="0" t="n">
        <v>1</v>
      </c>
      <c r="E2775" s="0" t="s">
        <v>294</v>
      </c>
      <c r="G2775" s="0" t="n">
        <f aca="false">FALSE()</f>
        <v>0</v>
      </c>
      <c r="H2775" s="0" t="s">
        <v>5745</v>
      </c>
    </row>
    <row r="2776" customFormat="false" ht="13.8" hidden="false" customHeight="false" outlineLevel="0" collapsed="false">
      <c r="A2776" s="0" t="s">
        <v>5746</v>
      </c>
      <c r="B2776" s="0" t="s">
        <v>5744</v>
      </c>
      <c r="C2776" s="0" t="n">
        <v>1</v>
      </c>
      <c r="E2776" s="0" t="s">
        <v>9</v>
      </c>
      <c r="G2776" s="0" t="n">
        <f aca="false">FALSE()</f>
        <v>0</v>
      </c>
      <c r="H2776" s="0" t="s">
        <v>5747</v>
      </c>
    </row>
    <row r="2777" customFormat="false" ht="13.8" hidden="false" customHeight="false" outlineLevel="0" collapsed="false">
      <c r="A2777" s="0" t="s">
        <v>5748</v>
      </c>
      <c r="B2777" s="0" t="s">
        <v>5744</v>
      </c>
      <c r="C2777" s="0" t="n">
        <v>1</v>
      </c>
      <c r="E2777" s="0" t="s">
        <v>9</v>
      </c>
      <c r="G2777" s="0" t="n">
        <f aca="false">FALSE()</f>
        <v>0</v>
      </c>
      <c r="H2777" s="0" t="s">
        <v>5749</v>
      </c>
    </row>
    <row r="2778" customFormat="false" ht="13.8" hidden="false" customHeight="false" outlineLevel="0" collapsed="false">
      <c r="A2778" s="0" t="s">
        <v>5750</v>
      </c>
      <c r="B2778" s="0" t="s">
        <v>5744</v>
      </c>
      <c r="C2778" s="0" t="n">
        <v>2</v>
      </c>
      <c r="E2778" s="0" t="s">
        <v>12</v>
      </c>
      <c r="G2778" s="0" t="n">
        <f aca="false">FALSE()</f>
        <v>0</v>
      </c>
      <c r="H2778" s="0" t="s">
        <v>5751</v>
      </c>
    </row>
    <row r="2779" customFormat="false" ht="13.8" hidden="false" customHeight="false" outlineLevel="0" collapsed="false">
      <c r="A2779" s="0" t="s">
        <v>5752</v>
      </c>
      <c r="B2779" s="0" t="s">
        <v>5744</v>
      </c>
      <c r="C2779" s="0" t="n">
        <v>3</v>
      </c>
      <c r="E2779" s="0" t="s">
        <v>294</v>
      </c>
      <c r="G2779" s="0" t="n">
        <f aca="false">FALSE()</f>
        <v>0</v>
      </c>
      <c r="H2779" s="0" t="s">
        <v>5753</v>
      </c>
    </row>
    <row r="2780" customFormat="false" ht="13.8" hidden="false" customHeight="false" outlineLevel="0" collapsed="false">
      <c r="A2780" s="0" t="s">
        <v>5754</v>
      </c>
      <c r="B2780" s="0" t="s">
        <v>5744</v>
      </c>
      <c r="C2780" s="0" t="n">
        <v>4</v>
      </c>
      <c r="E2780" s="0" t="s">
        <v>12</v>
      </c>
      <c r="G2780" s="0" t="n">
        <f aca="false">FALSE()</f>
        <v>0</v>
      </c>
      <c r="H2780" s="0" t="s">
        <v>5755</v>
      </c>
    </row>
    <row r="2781" customFormat="false" ht="13.8" hidden="false" customHeight="false" outlineLevel="0" collapsed="false">
      <c r="A2781" s="0" t="s">
        <v>5756</v>
      </c>
      <c r="B2781" s="0" t="s">
        <v>5744</v>
      </c>
      <c r="C2781" s="0" t="n">
        <v>5</v>
      </c>
      <c r="E2781" s="0" t="s">
        <v>294</v>
      </c>
      <c r="G2781" s="0" t="n">
        <f aca="false">FALSE()</f>
        <v>0</v>
      </c>
      <c r="H2781" s="0" t="s">
        <v>5757</v>
      </c>
    </row>
    <row r="2782" customFormat="false" ht="13.8" hidden="false" customHeight="false" outlineLevel="0" collapsed="false">
      <c r="A2782" s="0" t="s">
        <v>5758</v>
      </c>
      <c r="B2782" s="0" t="s">
        <v>5759</v>
      </c>
      <c r="C2782" s="0" t="n">
        <v>1</v>
      </c>
      <c r="E2782" s="0" t="s">
        <v>12</v>
      </c>
      <c r="G2782" s="0" t="n">
        <f aca="false">FALSE()</f>
        <v>0</v>
      </c>
      <c r="H2782" s="0" t="s">
        <v>5760</v>
      </c>
    </row>
    <row r="2783" customFormat="false" ht="13.8" hidden="false" customHeight="false" outlineLevel="0" collapsed="false">
      <c r="A2783" s="0" t="s">
        <v>5761</v>
      </c>
      <c r="B2783" s="0" t="s">
        <v>5759</v>
      </c>
      <c r="C2783" s="0" t="n">
        <v>1</v>
      </c>
      <c r="E2783" s="0" t="s">
        <v>9</v>
      </c>
      <c r="G2783" s="0" t="n">
        <f aca="false">FALSE()</f>
        <v>0</v>
      </c>
      <c r="H2783" s="0" t="s">
        <v>5762</v>
      </c>
    </row>
    <row r="2784" customFormat="false" ht="13.8" hidden="false" customHeight="false" outlineLevel="0" collapsed="false">
      <c r="A2784" s="0" t="s">
        <v>5763</v>
      </c>
      <c r="B2784" s="0" t="s">
        <v>5759</v>
      </c>
      <c r="C2784" s="0" t="n">
        <v>1</v>
      </c>
      <c r="E2784" s="0" t="s">
        <v>9</v>
      </c>
      <c r="G2784" s="0" t="n">
        <f aca="false">FALSE()</f>
        <v>0</v>
      </c>
      <c r="H2784" s="0" t="s">
        <v>5764</v>
      </c>
    </row>
    <row r="2785" customFormat="false" ht="13.8" hidden="false" customHeight="false" outlineLevel="0" collapsed="false">
      <c r="A2785" s="0" t="s">
        <v>5765</v>
      </c>
      <c r="B2785" s="0" t="s">
        <v>5766</v>
      </c>
      <c r="C2785" s="0" t="n">
        <v>1</v>
      </c>
      <c r="E2785" s="0" t="s">
        <v>9</v>
      </c>
      <c r="G2785" s="0" t="n">
        <f aca="false">FALSE()</f>
        <v>0</v>
      </c>
      <c r="H2785" s="0" t="s">
        <v>5767</v>
      </c>
    </row>
    <row r="2786" customFormat="false" ht="13.8" hidden="false" customHeight="false" outlineLevel="0" collapsed="false">
      <c r="A2786" s="0" t="s">
        <v>5768</v>
      </c>
      <c r="B2786" s="0" t="s">
        <v>5766</v>
      </c>
      <c r="C2786" s="0" t="n">
        <v>1</v>
      </c>
      <c r="E2786" s="0" t="s">
        <v>12</v>
      </c>
      <c r="G2786" s="0" t="n">
        <f aca="false">FALSE()</f>
        <v>0</v>
      </c>
      <c r="H2786" s="0" t="s">
        <v>5769</v>
      </c>
    </row>
    <row r="2787" customFormat="false" ht="13.8" hidden="false" customHeight="false" outlineLevel="0" collapsed="false">
      <c r="A2787" s="0" t="s">
        <v>5770</v>
      </c>
      <c r="B2787" s="0" t="s">
        <v>5766</v>
      </c>
      <c r="C2787" s="0" t="n">
        <v>2</v>
      </c>
      <c r="E2787" s="0" t="s">
        <v>12</v>
      </c>
      <c r="G2787" s="0" t="n">
        <f aca="false">FALSE()</f>
        <v>0</v>
      </c>
      <c r="H2787" s="0" t="s">
        <v>5771</v>
      </c>
    </row>
    <row r="2788" customFormat="false" ht="13.8" hidden="false" customHeight="false" outlineLevel="0" collapsed="false">
      <c r="A2788" s="0" t="s">
        <v>5772</v>
      </c>
      <c r="B2788" s="0" t="s">
        <v>5766</v>
      </c>
      <c r="C2788" s="0" t="n">
        <v>3</v>
      </c>
      <c r="E2788" s="0" t="s">
        <v>12</v>
      </c>
      <c r="G2788" s="0" t="n">
        <f aca="false">FALSE()</f>
        <v>0</v>
      </c>
      <c r="H2788" s="0" t="s">
        <v>5773</v>
      </c>
    </row>
    <row r="2789" customFormat="false" ht="13.8" hidden="false" customHeight="false" outlineLevel="0" collapsed="false">
      <c r="A2789" s="0" t="s">
        <v>5774</v>
      </c>
      <c r="B2789" s="0" t="s">
        <v>5766</v>
      </c>
      <c r="C2789" s="0" t="n">
        <v>4</v>
      </c>
      <c r="E2789" s="0" t="s">
        <v>9</v>
      </c>
      <c r="G2789" s="0" t="n">
        <f aca="false">FALSE()</f>
        <v>0</v>
      </c>
      <c r="H2789" s="0" t="s">
        <v>5775</v>
      </c>
    </row>
    <row r="2790" customFormat="false" ht="13.8" hidden="false" customHeight="false" outlineLevel="0" collapsed="false">
      <c r="A2790" s="0" t="s">
        <v>5776</v>
      </c>
      <c r="B2790" s="0" t="s">
        <v>5777</v>
      </c>
      <c r="C2790" s="0" t="n">
        <v>1</v>
      </c>
      <c r="E2790" s="0" t="s">
        <v>9</v>
      </c>
      <c r="G2790" s="0" t="n">
        <f aca="false">FALSE()</f>
        <v>0</v>
      </c>
      <c r="H2790" s="0" t="s">
        <v>5778</v>
      </c>
    </row>
    <row r="2791" customFormat="false" ht="13.8" hidden="false" customHeight="false" outlineLevel="0" collapsed="false">
      <c r="A2791" s="0" t="s">
        <v>5779</v>
      </c>
      <c r="B2791" s="0" t="s">
        <v>5777</v>
      </c>
      <c r="C2791" s="0" t="n">
        <v>1</v>
      </c>
      <c r="E2791" s="0" t="s">
        <v>9</v>
      </c>
      <c r="G2791" s="0" t="n">
        <f aca="false">FALSE()</f>
        <v>0</v>
      </c>
      <c r="H2791" s="0" t="s">
        <v>5780</v>
      </c>
    </row>
    <row r="2792" customFormat="false" ht="13.8" hidden="false" customHeight="false" outlineLevel="0" collapsed="false">
      <c r="A2792" s="0" t="s">
        <v>5781</v>
      </c>
      <c r="B2792" s="0" t="s">
        <v>5777</v>
      </c>
      <c r="C2792" s="0" t="n">
        <v>1</v>
      </c>
      <c r="E2792" s="0" t="s">
        <v>294</v>
      </c>
      <c r="G2792" s="0" t="n">
        <f aca="false">FALSE()</f>
        <v>0</v>
      </c>
      <c r="H2792" s="0" t="s">
        <v>5782</v>
      </c>
    </row>
    <row r="2793" customFormat="false" ht="13.8" hidden="false" customHeight="false" outlineLevel="0" collapsed="false">
      <c r="A2793" s="0" t="s">
        <v>5783</v>
      </c>
      <c r="B2793" s="0" t="s">
        <v>5777</v>
      </c>
      <c r="C2793" s="0" t="n">
        <v>2</v>
      </c>
      <c r="E2793" s="0" t="s">
        <v>12</v>
      </c>
      <c r="G2793" s="0" t="n">
        <f aca="false">FALSE()</f>
        <v>0</v>
      </c>
      <c r="H2793" s="0" t="s">
        <v>5784</v>
      </c>
    </row>
    <row r="2794" customFormat="false" ht="13.8" hidden="false" customHeight="false" outlineLevel="0" collapsed="false">
      <c r="A2794" s="0" t="s">
        <v>5785</v>
      </c>
      <c r="B2794" s="0" t="s">
        <v>5777</v>
      </c>
      <c r="C2794" s="0" t="n">
        <v>3</v>
      </c>
      <c r="E2794" s="0" t="s">
        <v>12</v>
      </c>
      <c r="G2794" s="0" t="n">
        <f aca="false">FALSE()</f>
        <v>0</v>
      </c>
      <c r="H2794" s="0" t="s">
        <v>5786</v>
      </c>
    </row>
    <row r="2795" customFormat="false" ht="13.8" hidden="false" customHeight="false" outlineLevel="0" collapsed="false">
      <c r="A2795" s="0" t="s">
        <v>5787</v>
      </c>
      <c r="B2795" s="0" t="s">
        <v>5777</v>
      </c>
      <c r="C2795" s="0" t="n">
        <v>4</v>
      </c>
      <c r="E2795" s="0" t="s">
        <v>12</v>
      </c>
      <c r="G2795" s="0" t="n">
        <f aca="false">FALSE()</f>
        <v>0</v>
      </c>
      <c r="H2795" s="0" t="s">
        <v>5788</v>
      </c>
    </row>
    <row r="2796" customFormat="false" ht="13.8" hidden="false" customHeight="false" outlineLevel="0" collapsed="false">
      <c r="A2796" s="0" t="s">
        <v>5789</v>
      </c>
      <c r="B2796" s="0" t="s">
        <v>5777</v>
      </c>
      <c r="C2796" s="0" t="n">
        <v>5</v>
      </c>
      <c r="E2796" s="0" t="s">
        <v>12</v>
      </c>
      <c r="G2796" s="0" t="n">
        <f aca="false">FALSE()</f>
        <v>0</v>
      </c>
      <c r="H2796" s="0" t="s">
        <v>5790</v>
      </c>
    </row>
    <row r="2797" customFormat="false" ht="13.8" hidden="false" customHeight="false" outlineLevel="0" collapsed="false">
      <c r="A2797" s="0" t="s">
        <v>5791</v>
      </c>
      <c r="B2797" s="0" t="s">
        <v>5777</v>
      </c>
      <c r="C2797" s="0" t="n">
        <v>6</v>
      </c>
      <c r="E2797" s="0" t="s">
        <v>12</v>
      </c>
      <c r="G2797" s="0" t="n">
        <f aca="false">FALSE()</f>
        <v>0</v>
      </c>
      <c r="H2797" s="0" t="s">
        <v>5792</v>
      </c>
    </row>
    <row r="2798" customFormat="false" ht="13.8" hidden="false" customHeight="false" outlineLevel="0" collapsed="false">
      <c r="A2798" s="0" t="s">
        <v>5793</v>
      </c>
      <c r="B2798" s="0" t="s">
        <v>5777</v>
      </c>
      <c r="C2798" s="0" t="n">
        <v>7</v>
      </c>
      <c r="E2798" s="0" t="s">
        <v>12</v>
      </c>
      <c r="G2798" s="0" t="n">
        <f aca="false">FALSE()</f>
        <v>0</v>
      </c>
      <c r="H2798" s="0" t="s">
        <v>5794</v>
      </c>
    </row>
    <row r="2799" customFormat="false" ht="13.8" hidden="false" customHeight="false" outlineLevel="0" collapsed="false">
      <c r="A2799" s="0" t="s">
        <v>5795</v>
      </c>
      <c r="B2799" s="0" t="s">
        <v>5777</v>
      </c>
      <c r="C2799" s="0" t="n">
        <v>8</v>
      </c>
      <c r="E2799" s="0" t="s">
        <v>421</v>
      </c>
      <c r="G2799" s="0" t="n">
        <f aca="false">FALSE()</f>
        <v>0</v>
      </c>
      <c r="H2799" s="0" t="s">
        <v>5796</v>
      </c>
    </row>
    <row r="2800" customFormat="false" ht="13.8" hidden="false" customHeight="false" outlineLevel="0" collapsed="false">
      <c r="A2800" s="0" t="s">
        <v>5797</v>
      </c>
      <c r="B2800" s="0" t="s">
        <v>5777</v>
      </c>
      <c r="C2800" s="0" t="n">
        <v>9</v>
      </c>
      <c r="E2800" s="0" t="s">
        <v>78</v>
      </c>
      <c r="G2800" s="0" t="n">
        <f aca="false">FALSE()</f>
        <v>0</v>
      </c>
      <c r="H2800" s="0" t="s">
        <v>5798</v>
      </c>
    </row>
    <row r="2801" customFormat="false" ht="13.8" hidden="false" customHeight="false" outlineLevel="0" collapsed="false">
      <c r="A2801" s="0" t="s">
        <v>5799</v>
      </c>
      <c r="B2801" s="0" t="s">
        <v>5777</v>
      </c>
      <c r="C2801" s="0" t="n">
        <v>10</v>
      </c>
      <c r="E2801" s="0" t="s">
        <v>9</v>
      </c>
      <c r="G2801" s="0" t="n">
        <f aca="false">FALSE()</f>
        <v>0</v>
      </c>
      <c r="H2801" s="0" t="s">
        <v>5800</v>
      </c>
    </row>
    <row r="2802" customFormat="false" ht="13.8" hidden="false" customHeight="false" outlineLevel="0" collapsed="false">
      <c r="A2802" s="0" t="s">
        <v>5801</v>
      </c>
      <c r="B2802" s="0" t="s">
        <v>5777</v>
      </c>
      <c r="C2802" s="0" t="n">
        <v>11</v>
      </c>
      <c r="E2802" s="0" t="s">
        <v>9</v>
      </c>
      <c r="G2802" s="0" t="n">
        <f aca="false">FALSE()</f>
        <v>0</v>
      </c>
      <c r="H2802" s="0" t="s">
        <v>5802</v>
      </c>
    </row>
    <row r="2803" customFormat="false" ht="13.8" hidden="false" customHeight="false" outlineLevel="0" collapsed="false">
      <c r="A2803" s="0" t="s">
        <v>5803</v>
      </c>
      <c r="B2803" s="0" t="s">
        <v>5777</v>
      </c>
      <c r="C2803" s="0" t="n">
        <v>12</v>
      </c>
      <c r="E2803" s="0" t="s">
        <v>9</v>
      </c>
      <c r="G2803" s="0" t="n">
        <f aca="false">FALSE()</f>
        <v>0</v>
      </c>
      <c r="H2803" s="0" t="s">
        <v>5804</v>
      </c>
    </row>
    <row r="2804" customFormat="false" ht="13.8" hidden="false" customHeight="false" outlineLevel="0" collapsed="false">
      <c r="A2804" s="0" t="s">
        <v>5805</v>
      </c>
      <c r="B2804" s="0" t="s">
        <v>5777</v>
      </c>
      <c r="C2804" s="0" t="n">
        <v>13</v>
      </c>
      <c r="E2804" s="0" t="s">
        <v>9</v>
      </c>
      <c r="G2804" s="0" t="n">
        <f aca="false">FALSE()</f>
        <v>0</v>
      </c>
      <c r="H2804" s="0" t="s">
        <v>5806</v>
      </c>
    </row>
    <row r="2805" customFormat="false" ht="13.8" hidden="false" customHeight="false" outlineLevel="0" collapsed="false">
      <c r="A2805" s="0" t="s">
        <v>5807</v>
      </c>
      <c r="B2805" s="0" t="s">
        <v>5777</v>
      </c>
      <c r="C2805" s="0" t="n">
        <v>14</v>
      </c>
      <c r="E2805" s="0" t="s">
        <v>9</v>
      </c>
      <c r="G2805" s="0" t="n">
        <f aca="false">FALSE()</f>
        <v>0</v>
      </c>
      <c r="H2805" s="0" t="s">
        <v>5808</v>
      </c>
    </row>
    <row r="2806" customFormat="false" ht="13.8" hidden="false" customHeight="false" outlineLevel="0" collapsed="false">
      <c r="A2806" s="0" t="s">
        <v>5809</v>
      </c>
      <c r="B2806" s="0" t="s">
        <v>5810</v>
      </c>
      <c r="C2806" s="0" t="n">
        <v>1</v>
      </c>
      <c r="E2806" s="0" t="s">
        <v>91</v>
      </c>
      <c r="G2806" s="0" t="n">
        <f aca="false">FALSE()</f>
        <v>0</v>
      </c>
      <c r="H2806" s="0" t="s">
        <v>5811</v>
      </c>
    </row>
    <row r="2807" customFormat="false" ht="13.8" hidden="false" customHeight="false" outlineLevel="0" collapsed="false">
      <c r="A2807" s="0" t="s">
        <v>5812</v>
      </c>
      <c r="B2807" s="0" t="s">
        <v>5810</v>
      </c>
      <c r="C2807" s="0" t="n">
        <v>1</v>
      </c>
      <c r="E2807" s="0" t="s">
        <v>9</v>
      </c>
      <c r="G2807" s="0" t="n">
        <f aca="false">FALSE()</f>
        <v>0</v>
      </c>
      <c r="H2807" s="0" t="s">
        <v>5813</v>
      </c>
    </row>
    <row r="2808" customFormat="false" ht="13.8" hidden="false" customHeight="false" outlineLevel="0" collapsed="false">
      <c r="A2808" s="0" t="s">
        <v>5814</v>
      </c>
      <c r="B2808" s="0" t="s">
        <v>5810</v>
      </c>
      <c r="C2808" s="0" t="n">
        <v>2</v>
      </c>
      <c r="E2808" s="0" t="s">
        <v>12</v>
      </c>
      <c r="G2808" s="0" t="n">
        <f aca="false">FALSE()</f>
        <v>0</v>
      </c>
      <c r="H2808" s="0" t="s">
        <v>5815</v>
      </c>
    </row>
    <row r="2809" customFormat="false" ht="13.8" hidden="false" customHeight="false" outlineLevel="0" collapsed="false">
      <c r="A2809" s="0" t="s">
        <v>5816</v>
      </c>
      <c r="B2809" s="0" t="s">
        <v>5810</v>
      </c>
      <c r="C2809" s="0" t="n">
        <v>3</v>
      </c>
      <c r="E2809" s="0" t="s">
        <v>294</v>
      </c>
      <c r="G2809" s="0" t="n">
        <f aca="false">FALSE()</f>
        <v>0</v>
      </c>
      <c r="H2809" s="0" t="s">
        <v>5817</v>
      </c>
    </row>
    <row r="2810" customFormat="false" ht="13.8" hidden="false" customHeight="false" outlineLevel="0" collapsed="false">
      <c r="A2810" s="0" t="s">
        <v>5818</v>
      </c>
      <c r="B2810" s="0" t="s">
        <v>5810</v>
      </c>
      <c r="C2810" s="0" t="n">
        <v>4</v>
      </c>
      <c r="E2810" s="0" t="s">
        <v>12</v>
      </c>
      <c r="G2810" s="0" t="n">
        <f aca="false">FALSE()</f>
        <v>0</v>
      </c>
      <c r="H2810" s="0" t="s">
        <v>5819</v>
      </c>
    </row>
    <row r="2811" customFormat="false" ht="13.8" hidden="false" customHeight="false" outlineLevel="0" collapsed="false">
      <c r="A2811" s="0" t="s">
        <v>5820</v>
      </c>
      <c r="B2811" s="0" t="s">
        <v>5821</v>
      </c>
      <c r="C2811" s="0" t="n">
        <v>1</v>
      </c>
      <c r="E2811" s="0" t="s">
        <v>12</v>
      </c>
      <c r="G2811" s="0" t="n">
        <f aca="false">FALSE()</f>
        <v>0</v>
      </c>
      <c r="H2811" s="0" t="s">
        <v>5822</v>
      </c>
    </row>
    <row r="2812" customFormat="false" ht="13.8" hidden="false" customHeight="false" outlineLevel="0" collapsed="false">
      <c r="A2812" s="0" t="s">
        <v>5823</v>
      </c>
      <c r="B2812" s="0" t="s">
        <v>5821</v>
      </c>
      <c r="C2812" s="0" t="n">
        <v>1</v>
      </c>
      <c r="E2812" s="0" t="s">
        <v>9</v>
      </c>
      <c r="G2812" s="0" t="n">
        <f aca="false">FALSE()</f>
        <v>0</v>
      </c>
      <c r="H2812" s="0" t="s">
        <v>5824</v>
      </c>
    </row>
    <row r="2813" customFormat="false" ht="13.8" hidden="false" customHeight="false" outlineLevel="0" collapsed="false">
      <c r="A2813" s="0" t="s">
        <v>5825</v>
      </c>
      <c r="B2813" s="0" t="s">
        <v>5821</v>
      </c>
      <c r="C2813" s="0" t="n">
        <v>2</v>
      </c>
      <c r="E2813" s="0" t="s">
        <v>12</v>
      </c>
      <c r="G2813" s="0" t="n">
        <f aca="false">FALSE()</f>
        <v>0</v>
      </c>
      <c r="H2813" s="0" t="s">
        <v>5826</v>
      </c>
    </row>
    <row r="2814" customFormat="false" ht="13.8" hidden="false" customHeight="false" outlineLevel="0" collapsed="false">
      <c r="A2814" s="0" t="s">
        <v>5827</v>
      </c>
      <c r="B2814" s="0" t="s">
        <v>5821</v>
      </c>
      <c r="C2814" s="0" t="n">
        <v>3</v>
      </c>
      <c r="E2814" s="0" t="s">
        <v>12</v>
      </c>
      <c r="G2814" s="0" t="n">
        <f aca="false">FALSE()</f>
        <v>0</v>
      </c>
      <c r="H2814" s="0" t="s">
        <v>5828</v>
      </c>
    </row>
    <row r="2815" customFormat="false" ht="13.8" hidden="false" customHeight="false" outlineLevel="0" collapsed="false">
      <c r="A2815" s="0" t="s">
        <v>5829</v>
      </c>
      <c r="B2815" s="0" t="s">
        <v>5821</v>
      </c>
      <c r="C2815" s="0" t="n">
        <v>4</v>
      </c>
      <c r="E2815" s="0" t="s">
        <v>12</v>
      </c>
      <c r="G2815" s="0" t="n">
        <f aca="false">FALSE()</f>
        <v>0</v>
      </c>
      <c r="H2815" s="0" t="s">
        <v>5830</v>
      </c>
    </row>
    <row r="2816" customFormat="false" ht="13.8" hidden="false" customHeight="false" outlineLevel="0" collapsed="false">
      <c r="A2816" s="0" t="s">
        <v>5831</v>
      </c>
      <c r="B2816" s="0" t="s">
        <v>5821</v>
      </c>
      <c r="C2816" s="0" t="n">
        <v>5</v>
      </c>
      <c r="E2816" s="0" t="s">
        <v>12</v>
      </c>
      <c r="G2816" s="0" t="n">
        <f aca="false">FALSE()</f>
        <v>0</v>
      </c>
      <c r="H2816" s="0" t="s">
        <v>5832</v>
      </c>
    </row>
    <row r="2817" customFormat="false" ht="13.8" hidden="false" customHeight="false" outlineLevel="0" collapsed="false">
      <c r="A2817" s="0" t="s">
        <v>5833</v>
      </c>
      <c r="B2817" s="0" t="s">
        <v>5821</v>
      </c>
      <c r="C2817" s="0" t="n">
        <v>6</v>
      </c>
      <c r="E2817" s="0" t="s">
        <v>12</v>
      </c>
      <c r="G2817" s="0" t="n">
        <f aca="false">FALSE()</f>
        <v>0</v>
      </c>
      <c r="H2817" s="0" t="s">
        <v>5834</v>
      </c>
    </row>
    <row r="2818" customFormat="false" ht="13.8" hidden="false" customHeight="false" outlineLevel="0" collapsed="false">
      <c r="A2818" s="0" t="s">
        <v>5835</v>
      </c>
      <c r="B2818" s="0" t="s">
        <v>5821</v>
      </c>
      <c r="C2818" s="0" t="n">
        <v>7</v>
      </c>
      <c r="E2818" s="0" t="s">
        <v>12</v>
      </c>
      <c r="G2818" s="0" t="n">
        <f aca="false">FALSE()</f>
        <v>0</v>
      </c>
      <c r="H2818" s="0" t="s">
        <v>5836</v>
      </c>
    </row>
    <row r="2819" customFormat="false" ht="13.8" hidden="false" customHeight="false" outlineLevel="0" collapsed="false">
      <c r="A2819" s="0" t="s">
        <v>5837</v>
      </c>
      <c r="B2819" s="0" t="s">
        <v>5821</v>
      </c>
      <c r="C2819" s="0" t="n">
        <v>8</v>
      </c>
      <c r="E2819" s="0" t="s">
        <v>294</v>
      </c>
      <c r="G2819" s="0" t="n">
        <f aca="false">FALSE()</f>
        <v>0</v>
      </c>
      <c r="H2819" s="0" t="s">
        <v>5838</v>
      </c>
    </row>
    <row r="2820" customFormat="false" ht="13.8" hidden="false" customHeight="false" outlineLevel="0" collapsed="false">
      <c r="A2820" s="0" t="s">
        <v>5839</v>
      </c>
      <c r="B2820" s="0" t="s">
        <v>5840</v>
      </c>
      <c r="C2820" s="0" t="n">
        <v>1</v>
      </c>
      <c r="E2820" s="0" t="s">
        <v>294</v>
      </c>
      <c r="G2820" s="0" t="n">
        <f aca="false">FALSE()</f>
        <v>0</v>
      </c>
      <c r="H2820" s="0" t="s">
        <v>5841</v>
      </c>
    </row>
    <row r="2821" customFormat="false" ht="13.8" hidden="false" customHeight="false" outlineLevel="0" collapsed="false">
      <c r="A2821" s="0" t="s">
        <v>5842</v>
      </c>
      <c r="B2821" s="0" t="s">
        <v>5840</v>
      </c>
      <c r="C2821" s="0" t="n">
        <v>2</v>
      </c>
      <c r="E2821" s="0" t="s">
        <v>91</v>
      </c>
      <c r="G2821" s="0" t="n">
        <f aca="false">FALSE()</f>
        <v>0</v>
      </c>
      <c r="H2821" s="0" t="s">
        <v>5843</v>
      </c>
    </row>
    <row r="2822" customFormat="false" ht="13.8" hidden="false" customHeight="false" outlineLevel="0" collapsed="false">
      <c r="A2822" s="0" t="s">
        <v>5844</v>
      </c>
      <c r="B2822" s="0" t="s">
        <v>5840</v>
      </c>
      <c r="C2822" s="0" t="n">
        <v>3</v>
      </c>
      <c r="E2822" s="0" t="s">
        <v>933</v>
      </c>
      <c r="G2822" s="0" t="n">
        <f aca="false">FALSE()</f>
        <v>0</v>
      </c>
      <c r="H2822" s="0" t="s">
        <v>5845</v>
      </c>
    </row>
    <row r="2823" customFormat="false" ht="13.8" hidden="false" customHeight="false" outlineLevel="0" collapsed="false">
      <c r="A2823" s="0" t="s">
        <v>5846</v>
      </c>
      <c r="B2823" s="0" t="s">
        <v>5840</v>
      </c>
      <c r="C2823" s="0" t="n">
        <v>4</v>
      </c>
      <c r="E2823" s="0" t="s">
        <v>327</v>
      </c>
      <c r="G2823" s="0" t="n">
        <f aca="false">FALSE()</f>
        <v>0</v>
      </c>
      <c r="H2823" s="0" t="s">
        <v>5847</v>
      </c>
    </row>
    <row r="2824" customFormat="false" ht="13.8" hidden="false" customHeight="false" outlineLevel="0" collapsed="false">
      <c r="A2824" s="0" t="s">
        <v>5848</v>
      </c>
      <c r="B2824" s="0" t="s">
        <v>5840</v>
      </c>
      <c r="C2824" s="0" t="n">
        <v>5</v>
      </c>
      <c r="E2824" s="0" t="s">
        <v>933</v>
      </c>
      <c r="G2824" s="0" t="n">
        <f aca="false">FALSE()</f>
        <v>0</v>
      </c>
      <c r="H2824" s="0" t="s">
        <v>5849</v>
      </c>
    </row>
    <row r="2825" customFormat="false" ht="13.8" hidden="false" customHeight="false" outlineLevel="0" collapsed="false">
      <c r="A2825" s="0" t="s">
        <v>5850</v>
      </c>
      <c r="B2825" s="0" t="s">
        <v>5851</v>
      </c>
      <c r="C2825" s="0" t="n">
        <v>1</v>
      </c>
      <c r="E2825" s="0" t="s">
        <v>9</v>
      </c>
      <c r="G2825" s="0" t="n">
        <f aca="false">FALSE()</f>
        <v>0</v>
      </c>
      <c r="H2825" s="0" t="s">
        <v>5852</v>
      </c>
    </row>
    <row r="2826" customFormat="false" ht="13.8" hidden="false" customHeight="false" outlineLevel="0" collapsed="false">
      <c r="A2826" s="0" t="s">
        <v>5853</v>
      </c>
      <c r="B2826" s="0" t="s">
        <v>5851</v>
      </c>
      <c r="C2826" s="0" t="n">
        <v>1</v>
      </c>
      <c r="E2826" s="0" t="s">
        <v>12</v>
      </c>
      <c r="G2826" s="0" t="n">
        <f aca="false">FALSE()</f>
        <v>0</v>
      </c>
      <c r="H2826" s="0" t="s">
        <v>5854</v>
      </c>
    </row>
    <row r="2827" customFormat="false" ht="13.8" hidden="false" customHeight="false" outlineLevel="0" collapsed="false">
      <c r="A2827" s="0" t="s">
        <v>5855</v>
      </c>
      <c r="B2827" s="0" t="s">
        <v>5851</v>
      </c>
      <c r="C2827" s="0" t="n">
        <v>2</v>
      </c>
      <c r="E2827" s="0" t="s">
        <v>12</v>
      </c>
      <c r="G2827" s="0" t="n">
        <f aca="false">FALSE()</f>
        <v>0</v>
      </c>
      <c r="H2827" s="0" t="s">
        <v>5856</v>
      </c>
    </row>
    <row r="2828" customFormat="false" ht="13.8" hidden="false" customHeight="false" outlineLevel="0" collapsed="false">
      <c r="A2828" s="0" t="s">
        <v>5857</v>
      </c>
      <c r="B2828" s="0" t="s">
        <v>5851</v>
      </c>
      <c r="C2828" s="0" t="n">
        <v>3</v>
      </c>
      <c r="E2828" s="0" t="s">
        <v>12</v>
      </c>
      <c r="G2828" s="0" t="n">
        <f aca="false">FALSE()</f>
        <v>0</v>
      </c>
      <c r="H2828" s="0" t="s">
        <v>5858</v>
      </c>
    </row>
    <row r="2829" customFormat="false" ht="13.8" hidden="false" customHeight="false" outlineLevel="0" collapsed="false">
      <c r="A2829" s="0" t="s">
        <v>5859</v>
      </c>
      <c r="B2829" s="0" t="s">
        <v>5851</v>
      </c>
      <c r="C2829" s="0" t="n">
        <v>4</v>
      </c>
      <c r="E2829" s="0" t="s">
        <v>91</v>
      </c>
      <c r="G2829" s="0" t="n">
        <f aca="false">FALSE()</f>
        <v>0</v>
      </c>
      <c r="H2829" s="0" t="s">
        <v>5860</v>
      </c>
    </row>
    <row r="2830" customFormat="false" ht="13.8" hidden="false" customHeight="false" outlineLevel="0" collapsed="false">
      <c r="A2830" s="0" t="s">
        <v>5861</v>
      </c>
      <c r="B2830" s="0" t="s">
        <v>5851</v>
      </c>
      <c r="C2830" s="0" t="n">
        <v>5</v>
      </c>
      <c r="E2830" s="0" t="s">
        <v>398</v>
      </c>
      <c r="G2830" s="0" t="n">
        <f aca="false">FALSE()</f>
        <v>0</v>
      </c>
      <c r="H2830" s="0" t="s">
        <v>5862</v>
      </c>
    </row>
    <row r="2831" customFormat="false" ht="13.8" hidden="false" customHeight="false" outlineLevel="0" collapsed="false">
      <c r="A2831" s="0" t="s">
        <v>5863</v>
      </c>
      <c r="B2831" s="0" t="s">
        <v>5851</v>
      </c>
      <c r="C2831" s="0" t="n">
        <v>6</v>
      </c>
      <c r="E2831" s="0" t="s">
        <v>12</v>
      </c>
      <c r="G2831" s="0" t="n">
        <f aca="false">FALSE()</f>
        <v>0</v>
      </c>
      <c r="H2831" s="0" t="s">
        <v>5864</v>
      </c>
    </row>
    <row r="2832" customFormat="false" ht="13.8" hidden="false" customHeight="false" outlineLevel="0" collapsed="false">
      <c r="A2832" s="0" t="s">
        <v>5865</v>
      </c>
      <c r="B2832" s="0" t="s">
        <v>5851</v>
      </c>
      <c r="C2832" s="0" t="n">
        <v>7</v>
      </c>
      <c r="E2832" s="0" t="s">
        <v>91</v>
      </c>
      <c r="G2832" s="0" t="n">
        <f aca="false">FALSE()</f>
        <v>0</v>
      </c>
      <c r="H2832" s="0" t="s">
        <v>5866</v>
      </c>
    </row>
    <row r="2833" customFormat="false" ht="13.8" hidden="false" customHeight="false" outlineLevel="0" collapsed="false">
      <c r="A2833" s="0" t="s">
        <v>5867</v>
      </c>
      <c r="B2833" s="0" t="s">
        <v>5851</v>
      </c>
      <c r="C2833" s="0" t="n">
        <v>8</v>
      </c>
      <c r="E2833" s="0" t="s">
        <v>12</v>
      </c>
      <c r="G2833" s="0" t="n">
        <f aca="false">FALSE()</f>
        <v>0</v>
      </c>
      <c r="H2833" s="0" t="s">
        <v>5868</v>
      </c>
    </row>
    <row r="2834" customFormat="false" ht="13.8" hidden="false" customHeight="false" outlineLevel="0" collapsed="false">
      <c r="A2834" s="0" t="s">
        <v>5869</v>
      </c>
      <c r="B2834" s="0" t="s">
        <v>5851</v>
      </c>
      <c r="C2834" s="0" t="n">
        <v>9</v>
      </c>
      <c r="E2834" s="0" t="s">
        <v>91</v>
      </c>
      <c r="G2834" s="0" t="n">
        <f aca="false">FALSE()</f>
        <v>0</v>
      </c>
      <c r="H2834" s="0" t="s">
        <v>5870</v>
      </c>
    </row>
    <row r="2835" customFormat="false" ht="13.8" hidden="false" customHeight="false" outlineLevel="0" collapsed="false">
      <c r="A2835" s="0" t="s">
        <v>5871</v>
      </c>
      <c r="B2835" s="0" t="s">
        <v>5872</v>
      </c>
      <c r="C2835" s="0" t="n">
        <v>1</v>
      </c>
      <c r="E2835" s="0" t="s">
        <v>9</v>
      </c>
      <c r="G2835" s="0" t="n">
        <f aca="false">FALSE()</f>
        <v>0</v>
      </c>
      <c r="H2835" s="0" t="s">
        <v>5873</v>
      </c>
    </row>
    <row r="2836" customFormat="false" ht="13.8" hidden="false" customHeight="false" outlineLevel="0" collapsed="false">
      <c r="A2836" s="0" t="s">
        <v>5874</v>
      </c>
      <c r="B2836" s="0" t="s">
        <v>5872</v>
      </c>
      <c r="C2836" s="0" t="n">
        <v>1</v>
      </c>
      <c r="E2836" s="0" t="s">
        <v>9</v>
      </c>
      <c r="G2836" s="0" t="n">
        <f aca="false">FALSE()</f>
        <v>0</v>
      </c>
      <c r="H2836" s="0" t="s">
        <v>5875</v>
      </c>
    </row>
    <row r="2837" customFormat="false" ht="13.8" hidden="false" customHeight="false" outlineLevel="0" collapsed="false">
      <c r="A2837" s="0" t="s">
        <v>5876</v>
      </c>
      <c r="B2837" s="0" t="s">
        <v>5872</v>
      </c>
      <c r="C2837" s="0" t="n">
        <v>1</v>
      </c>
      <c r="E2837" s="0" t="s">
        <v>294</v>
      </c>
      <c r="G2837" s="0" t="n">
        <f aca="false">FALSE()</f>
        <v>0</v>
      </c>
      <c r="H2837" s="0" t="s">
        <v>5877</v>
      </c>
    </row>
    <row r="2838" customFormat="false" ht="13.8" hidden="false" customHeight="false" outlineLevel="0" collapsed="false">
      <c r="A2838" s="0" t="s">
        <v>5878</v>
      </c>
      <c r="B2838" s="0" t="s">
        <v>5872</v>
      </c>
      <c r="C2838" s="0" t="n">
        <v>2</v>
      </c>
      <c r="E2838" s="0" t="s">
        <v>9</v>
      </c>
      <c r="G2838" s="0" t="n">
        <f aca="false">FALSE()</f>
        <v>0</v>
      </c>
      <c r="H2838" s="0" t="s">
        <v>5879</v>
      </c>
    </row>
    <row r="2839" customFormat="false" ht="13.8" hidden="false" customHeight="false" outlineLevel="0" collapsed="false">
      <c r="A2839" s="0" t="s">
        <v>5880</v>
      </c>
      <c r="B2839" s="0" t="s">
        <v>5872</v>
      </c>
      <c r="C2839" s="0" t="n">
        <v>3</v>
      </c>
      <c r="E2839" s="0" t="s">
        <v>294</v>
      </c>
      <c r="G2839" s="0" t="n">
        <f aca="false">FALSE()</f>
        <v>0</v>
      </c>
      <c r="H2839" s="0" t="s">
        <v>5881</v>
      </c>
    </row>
    <row r="2840" customFormat="false" ht="13.8" hidden="false" customHeight="false" outlineLevel="0" collapsed="false">
      <c r="A2840" s="0" t="s">
        <v>5882</v>
      </c>
      <c r="B2840" s="0" t="s">
        <v>5872</v>
      </c>
      <c r="C2840" s="0" t="n">
        <v>4</v>
      </c>
      <c r="E2840" s="0" t="s">
        <v>12</v>
      </c>
      <c r="G2840" s="0" t="n">
        <f aca="false">FALSE()</f>
        <v>0</v>
      </c>
      <c r="H2840" s="0" t="s">
        <v>5883</v>
      </c>
    </row>
    <row r="2841" customFormat="false" ht="13.8" hidden="false" customHeight="false" outlineLevel="0" collapsed="false">
      <c r="A2841" s="0" t="s">
        <v>5884</v>
      </c>
      <c r="B2841" s="0" t="s">
        <v>5872</v>
      </c>
      <c r="C2841" s="0" t="n">
        <v>5</v>
      </c>
      <c r="E2841" s="0" t="s">
        <v>12</v>
      </c>
      <c r="G2841" s="0" t="n">
        <f aca="false">FALSE()</f>
        <v>0</v>
      </c>
      <c r="H2841" s="0" t="s">
        <v>5885</v>
      </c>
    </row>
    <row r="2842" customFormat="false" ht="13.8" hidden="false" customHeight="false" outlineLevel="0" collapsed="false">
      <c r="A2842" s="0" t="s">
        <v>5886</v>
      </c>
      <c r="B2842" s="0" t="s">
        <v>5872</v>
      </c>
      <c r="C2842" s="0" t="n">
        <v>6</v>
      </c>
      <c r="E2842" s="0" t="s">
        <v>12</v>
      </c>
      <c r="G2842" s="0" t="n">
        <f aca="false">FALSE()</f>
        <v>0</v>
      </c>
      <c r="H2842" s="0" t="s">
        <v>5887</v>
      </c>
    </row>
    <row r="2843" customFormat="false" ht="13.8" hidden="false" customHeight="false" outlineLevel="0" collapsed="false">
      <c r="A2843" s="0" t="s">
        <v>5888</v>
      </c>
      <c r="B2843" s="0" t="s">
        <v>5872</v>
      </c>
      <c r="C2843" s="0" t="n">
        <v>7</v>
      </c>
      <c r="E2843" s="0" t="s">
        <v>12</v>
      </c>
      <c r="G2843" s="0" t="n">
        <f aca="false">FALSE()</f>
        <v>0</v>
      </c>
      <c r="H2843" s="0" t="s">
        <v>5889</v>
      </c>
    </row>
    <row r="2844" customFormat="false" ht="13.8" hidden="false" customHeight="false" outlineLevel="0" collapsed="false">
      <c r="A2844" s="0" t="s">
        <v>5890</v>
      </c>
      <c r="B2844" s="0" t="s">
        <v>5872</v>
      </c>
      <c r="C2844" s="0" t="n">
        <v>8</v>
      </c>
      <c r="E2844" s="0" t="s">
        <v>21</v>
      </c>
      <c r="G2844" s="0" t="n">
        <f aca="false">FALSE()</f>
        <v>0</v>
      </c>
      <c r="H2844" s="0" t="s">
        <v>5891</v>
      </c>
    </row>
    <row r="2845" customFormat="false" ht="13.8" hidden="false" customHeight="false" outlineLevel="0" collapsed="false">
      <c r="A2845" s="0" t="s">
        <v>5892</v>
      </c>
      <c r="B2845" s="0" t="s">
        <v>5872</v>
      </c>
      <c r="C2845" s="0" t="n">
        <v>9</v>
      </c>
      <c r="E2845" s="0" t="s">
        <v>12</v>
      </c>
      <c r="G2845" s="0" t="n">
        <f aca="false">FALSE()</f>
        <v>0</v>
      </c>
      <c r="H2845" s="0" t="s">
        <v>5893</v>
      </c>
    </row>
    <row r="2846" customFormat="false" ht="13.8" hidden="false" customHeight="false" outlineLevel="0" collapsed="false">
      <c r="A2846" s="0" t="s">
        <v>5894</v>
      </c>
      <c r="B2846" s="0" t="s">
        <v>5872</v>
      </c>
      <c r="C2846" s="0" t="n">
        <v>10</v>
      </c>
      <c r="E2846" s="0" t="s">
        <v>9</v>
      </c>
      <c r="G2846" s="0" t="n">
        <f aca="false">FALSE()</f>
        <v>0</v>
      </c>
      <c r="H2846" s="0" t="s">
        <v>5895</v>
      </c>
    </row>
    <row r="2847" customFormat="false" ht="13.8" hidden="false" customHeight="false" outlineLevel="0" collapsed="false">
      <c r="A2847" s="0" t="s">
        <v>5896</v>
      </c>
      <c r="B2847" s="0" t="s">
        <v>5872</v>
      </c>
      <c r="C2847" s="0" t="n">
        <v>11</v>
      </c>
      <c r="E2847" s="0" t="s">
        <v>9</v>
      </c>
      <c r="G2847" s="0" t="n">
        <f aca="false">FALSE()</f>
        <v>0</v>
      </c>
      <c r="H2847" s="0" t="s">
        <v>5897</v>
      </c>
    </row>
    <row r="2848" customFormat="false" ht="13.8" hidden="false" customHeight="false" outlineLevel="0" collapsed="false">
      <c r="A2848" s="0" t="s">
        <v>5898</v>
      </c>
      <c r="B2848" s="0" t="s">
        <v>5899</v>
      </c>
      <c r="C2848" s="0" t="n">
        <v>1</v>
      </c>
      <c r="E2848" s="0" t="s">
        <v>294</v>
      </c>
      <c r="G2848" s="0" t="n">
        <f aca="false">FALSE()</f>
        <v>0</v>
      </c>
      <c r="H2848" s="0" t="s">
        <v>5900</v>
      </c>
    </row>
    <row r="2849" customFormat="false" ht="13.8" hidden="false" customHeight="false" outlineLevel="0" collapsed="false">
      <c r="A2849" s="0" t="s">
        <v>5901</v>
      </c>
      <c r="B2849" s="0" t="s">
        <v>5899</v>
      </c>
      <c r="C2849" s="0" t="n">
        <v>1</v>
      </c>
      <c r="E2849" s="0" t="s">
        <v>9</v>
      </c>
      <c r="G2849" s="0" t="n">
        <f aca="false">FALSE()</f>
        <v>0</v>
      </c>
      <c r="H2849" s="0" t="s">
        <v>5902</v>
      </c>
    </row>
    <row r="2850" customFormat="false" ht="13.8" hidden="false" customHeight="false" outlineLevel="0" collapsed="false">
      <c r="A2850" s="0" t="s">
        <v>5903</v>
      </c>
      <c r="B2850" s="0" t="s">
        <v>5899</v>
      </c>
      <c r="C2850" s="0" t="n">
        <v>2</v>
      </c>
      <c r="E2850" s="0" t="s">
        <v>327</v>
      </c>
      <c r="G2850" s="0" t="n">
        <f aca="false">FALSE()</f>
        <v>0</v>
      </c>
      <c r="H2850" s="0" t="s">
        <v>5904</v>
      </c>
    </row>
    <row r="2851" customFormat="false" ht="13.8" hidden="false" customHeight="false" outlineLevel="0" collapsed="false">
      <c r="A2851" s="0" t="s">
        <v>5905</v>
      </c>
      <c r="B2851" s="0" t="s">
        <v>5899</v>
      </c>
      <c r="C2851" s="0" t="n">
        <v>3</v>
      </c>
      <c r="E2851" s="0" t="s">
        <v>12</v>
      </c>
      <c r="G2851" s="0" t="n">
        <f aca="false">FALSE()</f>
        <v>0</v>
      </c>
      <c r="H2851" s="0" t="s">
        <v>5906</v>
      </c>
    </row>
    <row r="2852" customFormat="false" ht="13.8" hidden="false" customHeight="false" outlineLevel="0" collapsed="false">
      <c r="A2852" s="0" t="s">
        <v>5907</v>
      </c>
      <c r="B2852" s="0" t="s">
        <v>5899</v>
      </c>
      <c r="C2852" s="0" t="n">
        <v>4</v>
      </c>
      <c r="E2852" s="0" t="s">
        <v>294</v>
      </c>
      <c r="G2852" s="0" t="n">
        <f aca="false">FALSE()</f>
        <v>0</v>
      </c>
      <c r="H2852" s="0" t="s">
        <v>5908</v>
      </c>
    </row>
    <row r="2853" customFormat="false" ht="13.8" hidden="false" customHeight="false" outlineLevel="0" collapsed="false">
      <c r="A2853" s="0" t="s">
        <v>5909</v>
      </c>
      <c r="B2853" s="0" t="s">
        <v>5899</v>
      </c>
      <c r="C2853" s="0" t="n">
        <v>5</v>
      </c>
      <c r="E2853" s="0" t="s">
        <v>12</v>
      </c>
      <c r="G2853" s="0" t="n">
        <f aca="false">FALSE()</f>
        <v>0</v>
      </c>
      <c r="H2853" s="0" t="s">
        <v>5910</v>
      </c>
    </row>
    <row r="2854" customFormat="false" ht="13.8" hidden="false" customHeight="false" outlineLevel="0" collapsed="false">
      <c r="A2854" s="0" t="s">
        <v>5911</v>
      </c>
      <c r="B2854" s="0" t="s">
        <v>5899</v>
      </c>
      <c r="C2854" s="0" t="n">
        <v>6</v>
      </c>
      <c r="E2854" s="0" t="s">
        <v>12</v>
      </c>
      <c r="G2854" s="0" t="n">
        <f aca="false">FALSE()</f>
        <v>0</v>
      </c>
      <c r="H2854" s="0" t="s">
        <v>5912</v>
      </c>
    </row>
    <row r="2855" customFormat="false" ht="13.8" hidden="false" customHeight="false" outlineLevel="0" collapsed="false">
      <c r="A2855" s="0" t="s">
        <v>5913</v>
      </c>
      <c r="B2855" s="0" t="s">
        <v>5899</v>
      </c>
      <c r="C2855" s="0" t="n">
        <v>7</v>
      </c>
      <c r="E2855" s="0" t="s">
        <v>12</v>
      </c>
      <c r="G2855" s="0" t="n">
        <f aca="false">FALSE()</f>
        <v>0</v>
      </c>
      <c r="H2855" s="0" t="s">
        <v>5914</v>
      </c>
    </row>
    <row r="2856" customFormat="false" ht="13.8" hidden="false" customHeight="false" outlineLevel="0" collapsed="false">
      <c r="A2856" s="0" t="s">
        <v>5915</v>
      </c>
      <c r="B2856" s="0" t="s">
        <v>5899</v>
      </c>
      <c r="C2856" s="0" t="n">
        <v>8</v>
      </c>
      <c r="E2856" s="0" t="s">
        <v>12</v>
      </c>
      <c r="G2856" s="0" t="n">
        <f aca="false">FALSE()</f>
        <v>0</v>
      </c>
      <c r="H2856" s="0" t="s">
        <v>5916</v>
      </c>
    </row>
    <row r="2857" customFormat="false" ht="13.8" hidden="false" customHeight="false" outlineLevel="0" collapsed="false">
      <c r="A2857" s="0" t="s">
        <v>5917</v>
      </c>
      <c r="B2857" s="0" t="s">
        <v>5899</v>
      </c>
      <c r="C2857" s="0" t="n">
        <v>9</v>
      </c>
      <c r="E2857" s="0" t="s">
        <v>3480</v>
      </c>
      <c r="G2857" s="0" t="n">
        <f aca="false">FALSE()</f>
        <v>0</v>
      </c>
      <c r="H2857" s="0" t="s">
        <v>5918</v>
      </c>
    </row>
    <row r="2858" customFormat="false" ht="13.8" hidden="false" customHeight="false" outlineLevel="0" collapsed="false">
      <c r="A2858" s="0" t="s">
        <v>5919</v>
      </c>
      <c r="B2858" s="0" t="s">
        <v>5920</v>
      </c>
      <c r="C2858" s="0" t="n">
        <v>1</v>
      </c>
      <c r="E2858" s="0" t="s">
        <v>12</v>
      </c>
      <c r="G2858" s="0" t="n">
        <f aca="false">FALSE()</f>
        <v>0</v>
      </c>
      <c r="H2858" s="0" t="s">
        <v>5921</v>
      </c>
    </row>
    <row r="2859" customFormat="false" ht="13.8" hidden="false" customHeight="false" outlineLevel="0" collapsed="false">
      <c r="A2859" s="0" t="s">
        <v>5922</v>
      </c>
      <c r="B2859" s="0" t="s">
        <v>5920</v>
      </c>
      <c r="C2859" s="0" t="n">
        <v>1</v>
      </c>
      <c r="E2859" s="0" t="s">
        <v>9</v>
      </c>
      <c r="G2859" s="0" t="n">
        <f aca="false">FALSE()</f>
        <v>0</v>
      </c>
      <c r="H2859" s="0" t="s">
        <v>5923</v>
      </c>
    </row>
    <row r="2860" customFormat="false" ht="13.8" hidden="false" customHeight="false" outlineLevel="0" collapsed="false">
      <c r="A2860" s="0" t="s">
        <v>5924</v>
      </c>
      <c r="B2860" s="0" t="s">
        <v>5920</v>
      </c>
      <c r="C2860" s="0" t="n">
        <v>1</v>
      </c>
      <c r="E2860" s="0" t="s">
        <v>9</v>
      </c>
      <c r="G2860" s="0" t="n">
        <f aca="false">FALSE()</f>
        <v>0</v>
      </c>
      <c r="H2860" s="0" t="s">
        <v>5925</v>
      </c>
    </row>
    <row r="2861" customFormat="false" ht="13.8" hidden="false" customHeight="false" outlineLevel="0" collapsed="false">
      <c r="A2861" s="0" t="s">
        <v>5926</v>
      </c>
      <c r="B2861" s="0" t="s">
        <v>5920</v>
      </c>
      <c r="C2861" s="0" t="n">
        <v>2</v>
      </c>
      <c r="E2861" s="0" t="s">
        <v>3480</v>
      </c>
      <c r="G2861" s="0" t="n">
        <f aca="false">FALSE()</f>
        <v>0</v>
      </c>
      <c r="H2861" s="0" t="s">
        <v>5927</v>
      </c>
    </row>
    <row r="2862" customFormat="false" ht="13.8" hidden="false" customHeight="false" outlineLevel="0" collapsed="false">
      <c r="A2862" s="0" t="s">
        <v>5928</v>
      </c>
      <c r="B2862" s="0" t="s">
        <v>5920</v>
      </c>
      <c r="C2862" s="0" t="n">
        <v>3</v>
      </c>
      <c r="E2862" s="0" t="s">
        <v>12</v>
      </c>
      <c r="G2862" s="0" t="n">
        <f aca="false">FALSE()</f>
        <v>0</v>
      </c>
      <c r="H2862" s="0" t="s">
        <v>5929</v>
      </c>
    </row>
    <row r="2863" customFormat="false" ht="13.8" hidden="false" customHeight="false" outlineLevel="0" collapsed="false">
      <c r="A2863" s="0" t="s">
        <v>5930</v>
      </c>
      <c r="B2863" s="0" t="s">
        <v>5931</v>
      </c>
      <c r="C2863" s="0" t="n">
        <v>1</v>
      </c>
      <c r="E2863" s="0" t="s">
        <v>12</v>
      </c>
      <c r="G2863" s="0" t="n">
        <f aca="false">FALSE()</f>
        <v>0</v>
      </c>
      <c r="H2863" s="0" t="s">
        <v>5932</v>
      </c>
    </row>
    <row r="2864" customFormat="false" ht="13.8" hidden="false" customHeight="false" outlineLevel="0" collapsed="false">
      <c r="A2864" s="0" t="s">
        <v>5933</v>
      </c>
      <c r="B2864" s="0" t="s">
        <v>5931</v>
      </c>
      <c r="C2864" s="0" t="n">
        <v>1</v>
      </c>
      <c r="E2864" s="0" t="s">
        <v>9</v>
      </c>
      <c r="G2864" s="0" t="n">
        <f aca="false">FALSE()</f>
        <v>0</v>
      </c>
      <c r="H2864" s="0" t="s">
        <v>5934</v>
      </c>
    </row>
    <row r="2865" customFormat="false" ht="13.8" hidden="false" customHeight="false" outlineLevel="0" collapsed="false">
      <c r="A2865" s="0" t="s">
        <v>5935</v>
      </c>
      <c r="B2865" s="0" t="s">
        <v>5931</v>
      </c>
      <c r="C2865" s="0" t="n">
        <v>2</v>
      </c>
      <c r="E2865" s="0" t="s">
        <v>294</v>
      </c>
      <c r="G2865" s="0" t="n">
        <f aca="false">FALSE()</f>
        <v>0</v>
      </c>
      <c r="H2865" s="0" t="s">
        <v>5936</v>
      </c>
    </row>
    <row r="2866" customFormat="false" ht="13.8" hidden="false" customHeight="false" outlineLevel="0" collapsed="false">
      <c r="A2866" s="0" t="s">
        <v>5937</v>
      </c>
      <c r="B2866" s="0" t="s">
        <v>5931</v>
      </c>
      <c r="C2866" s="0" t="n">
        <v>3</v>
      </c>
      <c r="E2866" s="0" t="s">
        <v>12</v>
      </c>
      <c r="G2866" s="0" t="n">
        <f aca="false">FALSE()</f>
        <v>0</v>
      </c>
      <c r="H2866" s="0" t="s">
        <v>5938</v>
      </c>
    </row>
    <row r="2867" customFormat="false" ht="13.8" hidden="false" customHeight="false" outlineLevel="0" collapsed="false">
      <c r="A2867" s="0" t="s">
        <v>5939</v>
      </c>
      <c r="B2867" s="0" t="s">
        <v>5940</v>
      </c>
      <c r="C2867" s="0" t="n">
        <v>1</v>
      </c>
      <c r="E2867" s="0" t="s">
        <v>9</v>
      </c>
      <c r="G2867" s="0" t="n">
        <f aca="false">FALSE()</f>
        <v>0</v>
      </c>
      <c r="H2867" s="0" t="s">
        <v>5941</v>
      </c>
    </row>
    <row r="2868" customFormat="false" ht="13.8" hidden="false" customHeight="false" outlineLevel="0" collapsed="false">
      <c r="A2868" s="0" t="s">
        <v>5942</v>
      </c>
      <c r="B2868" s="0" t="s">
        <v>5940</v>
      </c>
      <c r="C2868" s="0" t="n">
        <v>1</v>
      </c>
      <c r="E2868" s="0" t="s">
        <v>12</v>
      </c>
      <c r="G2868" s="0" t="n">
        <f aca="false">FALSE()</f>
        <v>0</v>
      </c>
      <c r="H2868" s="0" t="s">
        <v>5943</v>
      </c>
    </row>
    <row r="2869" customFormat="false" ht="13.8" hidden="false" customHeight="false" outlineLevel="0" collapsed="false">
      <c r="A2869" s="0" t="s">
        <v>5944</v>
      </c>
      <c r="B2869" s="0" t="s">
        <v>5940</v>
      </c>
      <c r="C2869" s="0" t="n">
        <v>2</v>
      </c>
      <c r="E2869" s="0" t="s">
        <v>12</v>
      </c>
      <c r="G2869" s="0" t="n">
        <f aca="false">FALSE()</f>
        <v>0</v>
      </c>
      <c r="H2869" s="0" t="s">
        <v>5945</v>
      </c>
    </row>
    <row r="2870" customFormat="false" ht="13.8" hidden="false" customHeight="false" outlineLevel="0" collapsed="false">
      <c r="A2870" s="0" t="s">
        <v>5946</v>
      </c>
      <c r="B2870" s="0" t="s">
        <v>5940</v>
      </c>
      <c r="C2870" s="0" t="n">
        <v>3</v>
      </c>
      <c r="E2870" s="0" t="s">
        <v>294</v>
      </c>
      <c r="G2870" s="0" t="n">
        <f aca="false">FALSE()</f>
        <v>0</v>
      </c>
      <c r="H2870" s="0" t="s">
        <v>5947</v>
      </c>
    </row>
    <row r="2871" customFormat="false" ht="13.8" hidden="false" customHeight="false" outlineLevel="0" collapsed="false">
      <c r="A2871" s="0" t="s">
        <v>5948</v>
      </c>
      <c r="B2871" s="0" t="s">
        <v>5940</v>
      </c>
      <c r="C2871" s="0" t="n">
        <v>4</v>
      </c>
      <c r="E2871" s="0" t="s">
        <v>12</v>
      </c>
      <c r="G2871" s="0" t="n">
        <f aca="false">FALSE()</f>
        <v>0</v>
      </c>
      <c r="H2871" s="0" t="s">
        <v>5949</v>
      </c>
    </row>
    <row r="2872" customFormat="false" ht="13.8" hidden="false" customHeight="false" outlineLevel="0" collapsed="false">
      <c r="A2872" s="0" t="s">
        <v>5950</v>
      </c>
      <c r="B2872" s="0" t="s">
        <v>5940</v>
      </c>
      <c r="C2872" s="0" t="n">
        <v>5</v>
      </c>
      <c r="E2872" s="0" t="s">
        <v>12</v>
      </c>
      <c r="G2872" s="0" t="n">
        <f aca="false">FALSE()</f>
        <v>0</v>
      </c>
      <c r="H2872" s="0" t="s">
        <v>5951</v>
      </c>
    </row>
    <row r="2873" customFormat="false" ht="13.8" hidden="false" customHeight="false" outlineLevel="0" collapsed="false">
      <c r="A2873" s="0" t="s">
        <v>5952</v>
      </c>
      <c r="B2873" s="0" t="s">
        <v>5940</v>
      </c>
      <c r="C2873" s="0" t="n">
        <v>6</v>
      </c>
      <c r="E2873" s="0" t="s">
        <v>294</v>
      </c>
      <c r="G2873" s="0" t="n">
        <f aca="false">FALSE()</f>
        <v>0</v>
      </c>
      <c r="H2873" s="0" t="s">
        <v>5953</v>
      </c>
    </row>
    <row r="2874" customFormat="false" ht="13.8" hidden="false" customHeight="false" outlineLevel="0" collapsed="false">
      <c r="A2874" s="0" t="s">
        <v>5954</v>
      </c>
      <c r="B2874" s="0" t="s">
        <v>5955</v>
      </c>
      <c r="C2874" s="0" t="n">
        <v>1</v>
      </c>
      <c r="E2874" s="0" t="s">
        <v>12</v>
      </c>
      <c r="G2874" s="0" t="n">
        <f aca="false">FALSE()</f>
        <v>0</v>
      </c>
      <c r="H2874" s="0" t="s">
        <v>5956</v>
      </c>
    </row>
    <row r="2875" customFormat="false" ht="13.8" hidden="false" customHeight="false" outlineLevel="0" collapsed="false">
      <c r="A2875" s="0" t="s">
        <v>5957</v>
      </c>
      <c r="B2875" s="0" t="s">
        <v>5955</v>
      </c>
      <c r="C2875" s="0" t="n">
        <v>2</v>
      </c>
      <c r="E2875" s="0" t="s">
        <v>294</v>
      </c>
      <c r="G2875" s="0" t="n">
        <f aca="false">FALSE()</f>
        <v>0</v>
      </c>
      <c r="H2875" s="0" t="s">
        <v>5958</v>
      </c>
    </row>
    <row r="2876" customFormat="false" ht="13.8" hidden="false" customHeight="false" outlineLevel="0" collapsed="false">
      <c r="A2876" s="0" t="s">
        <v>5959</v>
      </c>
      <c r="B2876" s="0" t="s">
        <v>5955</v>
      </c>
      <c r="C2876" s="0" t="n">
        <v>3</v>
      </c>
      <c r="E2876" s="0" t="s">
        <v>294</v>
      </c>
      <c r="G2876" s="0" t="n">
        <f aca="false">FALSE()</f>
        <v>0</v>
      </c>
      <c r="H2876" s="0" t="s">
        <v>5960</v>
      </c>
    </row>
    <row r="2877" customFormat="false" ht="13.8" hidden="false" customHeight="false" outlineLevel="0" collapsed="false">
      <c r="A2877" s="0" t="s">
        <v>5961</v>
      </c>
      <c r="B2877" s="0" t="s">
        <v>5955</v>
      </c>
      <c r="C2877" s="0" t="n">
        <v>4</v>
      </c>
      <c r="E2877" s="0" t="s">
        <v>9</v>
      </c>
      <c r="G2877" s="0" t="n">
        <f aca="false">FALSE()</f>
        <v>0</v>
      </c>
      <c r="H2877" s="0" t="s">
        <v>5962</v>
      </c>
    </row>
    <row r="2878" customFormat="false" ht="13.8" hidden="false" customHeight="false" outlineLevel="0" collapsed="false">
      <c r="A2878" s="0" t="s">
        <v>5963</v>
      </c>
      <c r="B2878" s="0" t="s">
        <v>5955</v>
      </c>
      <c r="C2878" s="0" t="n">
        <v>5</v>
      </c>
      <c r="E2878" s="0" t="s">
        <v>294</v>
      </c>
      <c r="G2878" s="0" t="n">
        <f aca="false">FALSE()</f>
        <v>0</v>
      </c>
      <c r="H2878" s="0" t="s">
        <v>5964</v>
      </c>
    </row>
    <row r="2879" customFormat="false" ht="13.8" hidden="false" customHeight="false" outlineLevel="0" collapsed="false">
      <c r="A2879" s="0" t="s">
        <v>5965</v>
      </c>
      <c r="B2879" s="0" t="s">
        <v>5955</v>
      </c>
      <c r="C2879" s="0" t="n">
        <v>6</v>
      </c>
      <c r="E2879" s="0" t="s">
        <v>294</v>
      </c>
      <c r="G2879" s="0" t="n">
        <f aca="false">FALSE()</f>
        <v>0</v>
      </c>
      <c r="H2879" s="0" t="s">
        <v>5966</v>
      </c>
    </row>
    <row r="2880" customFormat="false" ht="13.8" hidden="false" customHeight="false" outlineLevel="0" collapsed="false">
      <c r="A2880" s="0" t="s">
        <v>5967</v>
      </c>
      <c r="B2880" s="0" t="s">
        <v>5955</v>
      </c>
      <c r="C2880" s="0" t="n">
        <v>7</v>
      </c>
      <c r="E2880" s="0" t="s">
        <v>294</v>
      </c>
      <c r="G2880" s="0" t="n">
        <f aca="false">FALSE()</f>
        <v>0</v>
      </c>
      <c r="H2880" s="0" t="s">
        <v>5968</v>
      </c>
    </row>
    <row r="2881" customFormat="false" ht="13.8" hidden="false" customHeight="false" outlineLevel="0" collapsed="false">
      <c r="A2881" s="0" t="s">
        <v>5969</v>
      </c>
      <c r="B2881" s="0" t="s">
        <v>5970</v>
      </c>
      <c r="C2881" s="0" t="n">
        <v>1</v>
      </c>
      <c r="E2881" s="0" t="s">
        <v>294</v>
      </c>
      <c r="G2881" s="0" t="n">
        <f aca="false">FALSE()</f>
        <v>0</v>
      </c>
      <c r="H2881" s="0" t="s">
        <v>5971</v>
      </c>
    </row>
    <row r="2882" customFormat="false" ht="13.8" hidden="false" customHeight="false" outlineLevel="0" collapsed="false">
      <c r="A2882" s="0" t="s">
        <v>5972</v>
      </c>
      <c r="B2882" s="0" t="s">
        <v>5970</v>
      </c>
      <c r="C2882" s="0" t="n">
        <v>1</v>
      </c>
      <c r="E2882" s="0" t="s">
        <v>9</v>
      </c>
      <c r="G2882" s="0" t="n">
        <f aca="false">FALSE()</f>
        <v>0</v>
      </c>
      <c r="H2882" s="0" t="s">
        <v>5973</v>
      </c>
    </row>
    <row r="2883" customFormat="false" ht="13.8" hidden="false" customHeight="false" outlineLevel="0" collapsed="false">
      <c r="A2883" s="0" t="s">
        <v>5974</v>
      </c>
      <c r="B2883" s="0" t="s">
        <v>5970</v>
      </c>
      <c r="C2883" s="0" t="n">
        <v>2</v>
      </c>
      <c r="E2883" s="0" t="s">
        <v>12</v>
      </c>
      <c r="G2883" s="0" t="n">
        <f aca="false">FALSE()</f>
        <v>0</v>
      </c>
      <c r="H2883" s="0" t="s">
        <v>5975</v>
      </c>
    </row>
    <row r="2884" customFormat="false" ht="13.8" hidden="false" customHeight="false" outlineLevel="0" collapsed="false">
      <c r="A2884" s="0" t="s">
        <v>5976</v>
      </c>
      <c r="B2884" s="0" t="s">
        <v>5970</v>
      </c>
      <c r="C2884" s="0" t="n">
        <v>3</v>
      </c>
      <c r="E2884" s="0" t="s">
        <v>12</v>
      </c>
      <c r="G2884" s="0" t="n">
        <f aca="false">FALSE()</f>
        <v>0</v>
      </c>
      <c r="H2884" s="0" t="s">
        <v>5977</v>
      </c>
    </row>
    <row r="2885" customFormat="false" ht="13.8" hidden="false" customHeight="false" outlineLevel="0" collapsed="false">
      <c r="A2885" s="0" t="s">
        <v>5978</v>
      </c>
      <c r="B2885" s="0" t="s">
        <v>5970</v>
      </c>
      <c r="C2885" s="0" t="n">
        <v>4</v>
      </c>
      <c r="E2885" s="0" t="s">
        <v>12</v>
      </c>
      <c r="G2885" s="0" t="n">
        <f aca="false">FALSE()</f>
        <v>0</v>
      </c>
      <c r="H2885" s="0" t="s">
        <v>5979</v>
      </c>
    </row>
    <row r="2886" customFormat="false" ht="13.8" hidden="false" customHeight="false" outlineLevel="0" collapsed="false">
      <c r="A2886" s="0" t="s">
        <v>5980</v>
      </c>
      <c r="B2886" s="0" t="s">
        <v>5970</v>
      </c>
      <c r="C2886" s="0" t="n">
        <v>5</v>
      </c>
      <c r="E2886" s="0" t="s">
        <v>12</v>
      </c>
      <c r="G2886" s="0" t="n">
        <f aca="false">FALSE()</f>
        <v>0</v>
      </c>
      <c r="H2886" s="0" t="s">
        <v>5981</v>
      </c>
    </row>
    <row r="2887" customFormat="false" ht="13.8" hidden="false" customHeight="false" outlineLevel="0" collapsed="false">
      <c r="A2887" s="0" t="s">
        <v>5982</v>
      </c>
      <c r="B2887" s="0" t="s">
        <v>5983</v>
      </c>
      <c r="C2887" s="0" t="n">
        <v>1</v>
      </c>
      <c r="E2887" s="0" t="s">
        <v>9</v>
      </c>
      <c r="G2887" s="0" t="n">
        <f aca="false">FALSE()</f>
        <v>0</v>
      </c>
      <c r="H2887" s="0" t="s">
        <v>5984</v>
      </c>
    </row>
    <row r="2888" customFormat="false" ht="13.8" hidden="false" customHeight="false" outlineLevel="0" collapsed="false">
      <c r="A2888" s="0" t="s">
        <v>5985</v>
      </c>
      <c r="B2888" s="0" t="s">
        <v>5983</v>
      </c>
      <c r="C2888" s="0" t="n">
        <v>1</v>
      </c>
      <c r="E2888" s="0" t="s">
        <v>12</v>
      </c>
      <c r="G2888" s="0" t="n">
        <f aca="false">FALSE()</f>
        <v>0</v>
      </c>
      <c r="H2888" s="0" t="s">
        <v>5986</v>
      </c>
    </row>
    <row r="2889" customFormat="false" ht="13.8" hidden="false" customHeight="false" outlineLevel="0" collapsed="false">
      <c r="A2889" s="0" t="s">
        <v>5987</v>
      </c>
      <c r="B2889" s="0" t="s">
        <v>5983</v>
      </c>
      <c r="C2889" s="0" t="n">
        <v>2</v>
      </c>
      <c r="E2889" s="0" t="s">
        <v>12</v>
      </c>
      <c r="G2889" s="0" t="n">
        <f aca="false">FALSE()</f>
        <v>0</v>
      </c>
      <c r="H2889" s="0" t="s">
        <v>5988</v>
      </c>
    </row>
    <row r="2890" customFormat="false" ht="13.8" hidden="false" customHeight="false" outlineLevel="0" collapsed="false">
      <c r="A2890" s="0" t="s">
        <v>5989</v>
      </c>
      <c r="B2890" s="0" t="s">
        <v>5983</v>
      </c>
      <c r="C2890" s="0" t="n">
        <v>3</v>
      </c>
      <c r="E2890" s="0" t="s">
        <v>12</v>
      </c>
      <c r="G2890" s="0" t="n">
        <f aca="false">FALSE()</f>
        <v>0</v>
      </c>
      <c r="H2890" s="0" t="s">
        <v>5990</v>
      </c>
    </row>
    <row r="2891" customFormat="false" ht="13.8" hidden="false" customHeight="false" outlineLevel="0" collapsed="false">
      <c r="A2891" s="0" t="s">
        <v>5991</v>
      </c>
      <c r="B2891" s="0" t="s">
        <v>5983</v>
      </c>
      <c r="C2891" s="0" t="n">
        <v>4</v>
      </c>
      <c r="E2891" s="0" t="s">
        <v>294</v>
      </c>
      <c r="G2891" s="0" t="n">
        <f aca="false">FALSE()</f>
        <v>0</v>
      </c>
      <c r="H2891" s="0" t="s">
        <v>5992</v>
      </c>
    </row>
    <row r="2892" customFormat="false" ht="13.8" hidden="false" customHeight="false" outlineLevel="0" collapsed="false">
      <c r="A2892" s="0" t="s">
        <v>5993</v>
      </c>
      <c r="B2892" s="0" t="s">
        <v>5983</v>
      </c>
      <c r="C2892" s="0" t="n">
        <v>5</v>
      </c>
      <c r="E2892" s="0" t="s">
        <v>9</v>
      </c>
      <c r="G2892" s="0" t="n">
        <f aca="false">FALSE()</f>
        <v>0</v>
      </c>
      <c r="H2892" s="0" t="s">
        <v>5994</v>
      </c>
    </row>
    <row r="2893" customFormat="false" ht="13.8" hidden="false" customHeight="false" outlineLevel="0" collapsed="false">
      <c r="A2893" s="0" t="s">
        <v>5995</v>
      </c>
      <c r="B2893" s="0" t="s">
        <v>5983</v>
      </c>
      <c r="C2893" s="0" t="n">
        <v>6</v>
      </c>
      <c r="E2893" s="0" t="s">
        <v>9</v>
      </c>
      <c r="G2893" s="0" t="n">
        <f aca="false">FALSE()</f>
        <v>0</v>
      </c>
      <c r="H2893" s="0" t="s">
        <v>5996</v>
      </c>
    </row>
    <row r="2894" customFormat="false" ht="13.8" hidden="false" customHeight="false" outlineLevel="0" collapsed="false">
      <c r="A2894" s="0" t="s">
        <v>5997</v>
      </c>
      <c r="B2894" s="0" t="s">
        <v>5983</v>
      </c>
      <c r="C2894" s="0" t="n">
        <v>7</v>
      </c>
      <c r="E2894" s="0" t="s">
        <v>9</v>
      </c>
      <c r="G2894" s="0" t="n">
        <f aca="false">FALSE()</f>
        <v>0</v>
      </c>
      <c r="H2894" s="0" t="s">
        <v>5998</v>
      </c>
    </row>
    <row r="2895" customFormat="false" ht="13.8" hidden="false" customHeight="false" outlineLevel="0" collapsed="false">
      <c r="A2895" s="0" t="s">
        <v>5999</v>
      </c>
      <c r="B2895" s="0" t="s">
        <v>6000</v>
      </c>
      <c r="C2895" s="0" t="n">
        <v>1</v>
      </c>
      <c r="E2895" s="0" t="s">
        <v>12</v>
      </c>
      <c r="G2895" s="0" t="n">
        <f aca="false">FALSE()</f>
        <v>0</v>
      </c>
      <c r="H2895" s="0" t="s">
        <v>6001</v>
      </c>
    </row>
    <row r="2896" customFormat="false" ht="13.8" hidden="false" customHeight="false" outlineLevel="0" collapsed="false">
      <c r="A2896" s="0" t="s">
        <v>6002</v>
      </c>
      <c r="B2896" s="0" t="s">
        <v>6000</v>
      </c>
      <c r="C2896" s="0" t="n">
        <v>1</v>
      </c>
      <c r="E2896" s="0" t="s">
        <v>9</v>
      </c>
      <c r="G2896" s="0" t="n">
        <f aca="false">FALSE()</f>
        <v>0</v>
      </c>
      <c r="H2896" s="0" t="s">
        <v>6003</v>
      </c>
    </row>
    <row r="2897" customFormat="false" ht="13.8" hidden="false" customHeight="false" outlineLevel="0" collapsed="false">
      <c r="A2897" s="0" t="s">
        <v>6004</v>
      </c>
      <c r="B2897" s="0" t="s">
        <v>6000</v>
      </c>
      <c r="C2897" s="0" t="n">
        <v>2</v>
      </c>
      <c r="E2897" s="0" t="s">
        <v>12</v>
      </c>
      <c r="G2897" s="0" t="n">
        <f aca="false">FALSE()</f>
        <v>0</v>
      </c>
      <c r="H2897" s="0" t="s">
        <v>6005</v>
      </c>
    </row>
    <row r="2898" customFormat="false" ht="13.8" hidden="false" customHeight="false" outlineLevel="0" collapsed="false">
      <c r="A2898" s="0" t="s">
        <v>6006</v>
      </c>
      <c r="B2898" s="0" t="s">
        <v>6000</v>
      </c>
      <c r="C2898" s="0" t="n">
        <v>3</v>
      </c>
      <c r="E2898" s="0" t="s">
        <v>12</v>
      </c>
      <c r="G2898" s="0" t="n">
        <f aca="false">FALSE()</f>
        <v>0</v>
      </c>
      <c r="H2898" s="0" t="s">
        <v>6007</v>
      </c>
    </row>
    <row r="2899" customFormat="false" ht="13.8" hidden="false" customHeight="false" outlineLevel="0" collapsed="false">
      <c r="A2899" s="0" t="s">
        <v>6008</v>
      </c>
      <c r="B2899" s="0" t="s">
        <v>6000</v>
      </c>
      <c r="C2899" s="0" t="n">
        <v>4</v>
      </c>
      <c r="E2899" s="0" t="s">
        <v>12</v>
      </c>
      <c r="G2899" s="0" t="n">
        <f aca="false">FALSE()</f>
        <v>0</v>
      </c>
      <c r="H2899" s="0" t="s">
        <v>6009</v>
      </c>
    </row>
    <row r="2900" customFormat="false" ht="13.8" hidden="false" customHeight="false" outlineLevel="0" collapsed="false">
      <c r="A2900" s="0" t="s">
        <v>6010</v>
      </c>
      <c r="B2900" s="0" t="s">
        <v>6000</v>
      </c>
      <c r="C2900" s="0" t="n">
        <v>5</v>
      </c>
      <c r="E2900" s="0" t="s">
        <v>12</v>
      </c>
      <c r="G2900" s="0" t="n">
        <f aca="false">FALSE()</f>
        <v>0</v>
      </c>
      <c r="H2900" s="0" t="s">
        <v>6011</v>
      </c>
    </row>
    <row r="2901" customFormat="false" ht="13.8" hidden="false" customHeight="false" outlineLevel="0" collapsed="false">
      <c r="A2901" s="0" t="s">
        <v>6012</v>
      </c>
      <c r="B2901" s="0" t="s">
        <v>6013</v>
      </c>
      <c r="C2901" s="0" t="n">
        <v>1</v>
      </c>
      <c r="E2901" s="0" t="s">
        <v>9</v>
      </c>
      <c r="G2901" s="0" t="n">
        <f aca="false">FALSE()</f>
        <v>0</v>
      </c>
      <c r="H2901" s="0" t="s">
        <v>6014</v>
      </c>
    </row>
    <row r="2902" customFormat="false" ht="13.8" hidden="false" customHeight="false" outlineLevel="0" collapsed="false">
      <c r="A2902" s="0" t="s">
        <v>6015</v>
      </c>
      <c r="B2902" s="0" t="s">
        <v>6013</v>
      </c>
      <c r="C2902" s="0" t="n">
        <v>1</v>
      </c>
      <c r="E2902" s="0" t="s">
        <v>12</v>
      </c>
      <c r="G2902" s="0" t="n">
        <f aca="false">FALSE()</f>
        <v>0</v>
      </c>
      <c r="H2902" s="0" t="s">
        <v>6016</v>
      </c>
    </row>
    <row r="2903" customFormat="false" ht="13.8" hidden="false" customHeight="false" outlineLevel="0" collapsed="false">
      <c r="A2903" s="0" t="s">
        <v>6017</v>
      </c>
      <c r="B2903" s="0" t="s">
        <v>6013</v>
      </c>
      <c r="C2903" s="0" t="n">
        <v>2</v>
      </c>
      <c r="E2903" s="0" t="s">
        <v>12</v>
      </c>
      <c r="G2903" s="0" t="n">
        <f aca="false">FALSE()</f>
        <v>0</v>
      </c>
      <c r="H2903" s="0" t="s">
        <v>6018</v>
      </c>
    </row>
    <row r="2904" customFormat="false" ht="13.8" hidden="false" customHeight="false" outlineLevel="0" collapsed="false">
      <c r="A2904" s="0" t="s">
        <v>6019</v>
      </c>
      <c r="B2904" s="0" t="s">
        <v>6013</v>
      </c>
      <c r="C2904" s="0" t="n">
        <v>3</v>
      </c>
      <c r="E2904" s="0" t="s">
        <v>327</v>
      </c>
      <c r="G2904" s="0" t="n">
        <f aca="false">FALSE()</f>
        <v>0</v>
      </c>
      <c r="H2904" s="0" t="s">
        <v>6020</v>
      </c>
    </row>
    <row r="2905" customFormat="false" ht="13.8" hidden="false" customHeight="false" outlineLevel="0" collapsed="false">
      <c r="A2905" s="0" t="s">
        <v>6021</v>
      </c>
      <c r="B2905" s="0" t="s">
        <v>6022</v>
      </c>
      <c r="C2905" s="0" t="n">
        <v>1</v>
      </c>
      <c r="E2905" s="0" t="s">
        <v>91</v>
      </c>
      <c r="G2905" s="0" t="n">
        <f aca="false">FALSE()</f>
        <v>0</v>
      </c>
      <c r="H2905" s="0" t="s">
        <v>6023</v>
      </c>
    </row>
    <row r="2906" customFormat="false" ht="13.8" hidden="false" customHeight="false" outlineLevel="0" collapsed="false">
      <c r="A2906" s="0" t="s">
        <v>6024</v>
      </c>
      <c r="B2906" s="0" t="s">
        <v>6022</v>
      </c>
      <c r="C2906" s="0" t="n">
        <v>1</v>
      </c>
      <c r="E2906" s="0" t="s">
        <v>9</v>
      </c>
      <c r="G2906" s="0" t="n">
        <f aca="false">FALSE()</f>
        <v>0</v>
      </c>
      <c r="H2906" s="0" t="s">
        <v>6025</v>
      </c>
    </row>
    <row r="2907" customFormat="false" ht="13.8" hidden="false" customHeight="false" outlineLevel="0" collapsed="false">
      <c r="A2907" s="0" t="s">
        <v>6026</v>
      </c>
      <c r="B2907" s="0" t="s">
        <v>6022</v>
      </c>
      <c r="C2907" s="0" t="n">
        <v>2</v>
      </c>
      <c r="E2907" s="0" t="s">
        <v>91</v>
      </c>
      <c r="G2907" s="0" t="n">
        <f aca="false">FALSE()</f>
        <v>0</v>
      </c>
      <c r="H2907" s="0" t="s">
        <v>6027</v>
      </c>
    </row>
    <row r="2908" customFormat="false" ht="13.8" hidden="false" customHeight="false" outlineLevel="0" collapsed="false">
      <c r="A2908" s="0" t="s">
        <v>6028</v>
      </c>
      <c r="B2908" s="0" t="s">
        <v>6022</v>
      </c>
      <c r="C2908" s="0" t="n">
        <v>3</v>
      </c>
      <c r="E2908" s="0" t="s">
        <v>294</v>
      </c>
      <c r="G2908" s="0" t="n">
        <f aca="false">FALSE()</f>
        <v>0</v>
      </c>
      <c r="H2908" s="0" t="s">
        <v>6029</v>
      </c>
    </row>
    <row r="2909" customFormat="false" ht="13.8" hidden="false" customHeight="false" outlineLevel="0" collapsed="false">
      <c r="A2909" s="0" t="s">
        <v>6030</v>
      </c>
      <c r="B2909" s="0" t="s">
        <v>6022</v>
      </c>
      <c r="C2909" s="0" t="n">
        <v>4</v>
      </c>
      <c r="E2909" s="0" t="s">
        <v>294</v>
      </c>
      <c r="G2909" s="0" t="n">
        <f aca="false">FALSE()</f>
        <v>0</v>
      </c>
      <c r="H2909" s="0" t="s">
        <v>6031</v>
      </c>
    </row>
    <row r="2910" customFormat="false" ht="13.8" hidden="false" customHeight="false" outlineLevel="0" collapsed="false">
      <c r="A2910" s="0" t="s">
        <v>6032</v>
      </c>
      <c r="B2910" s="0" t="s">
        <v>6022</v>
      </c>
      <c r="C2910" s="0" t="n">
        <v>5</v>
      </c>
      <c r="E2910" s="0" t="s">
        <v>421</v>
      </c>
      <c r="G2910" s="0" t="n">
        <f aca="false">FALSE()</f>
        <v>0</v>
      </c>
      <c r="H2910" s="0" t="s">
        <v>6033</v>
      </c>
    </row>
    <row r="2911" customFormat="false" ht="13.8" hidden="false" customHeight="false" outlineLevel="0" collapsed="false">
      <c r="A2911" s="0" t="s">
        <v>6034</v>
      </c>
      <c r="B2911" s="0" t="s">
        <v>6035</v>
      </c>
      <c r="C2911" s="0" t="n">
        <v>1</v>
      </c>
      <c r="E2911" s="0" t="s">
        <v>327</v>
      </c>
      <c r="G2911" s="0" t="n">
        <f aca="false">FALSE()</f>
        <v>0</v>
      </c>
      <c r="H2911" s="0" t="s">
        <v>6036</v>
      </c>
    </row>
    <row r="2912" customFormat="false" ht="13.8" hidden="false" customHeight="false" outlineLevel="0" collapsed="false">
      <c r="A2912" s="0" t="s">
        <v>6037</v>
      </c>
      <c r="B2912" s="0" t="s">
        <v>6035</v>
      </c>
      <c r="C2912" s="0" t="n">
        <v>1</v>
      </c>
      <c r="E2912" s="0" t="s">
        <v>9</v>
      </c>
      <c r="G2912" s="0" t="n">
        <f aca="false">FALSE()</f>
        <v>0</v>
      </c>
      <c r="H2912" s="0" t="s">
        <v>6038</v>
      </c>
    </row>
    <row r="2913" customFormat="false" ht="13.8" hidden="false" customHeight="false" outlineLevel="0" collapsed="false">
      <c r="A2913" s="0" t="s">
        <v>6039</v>
      </c>
      <c r="B2913" s="0" t="s">
        <v>6035</v>
      </c>
      <c r="C2913" s="0" t="n">
        <v>2</v>
      </c>
      <c r="E2913" s="0" t="s">
        <v>12</v>
      </c>
      <c r="G2913" s="0" t="n">
        <f aca="false">FALSE()</f>
        <v>0</v>
      </c>
      <c r="H2913" s="0" t="s">
        <v>6040</v>
      </c>
    </row>
    <row r="2914" customFormat="false" ht="13.8" hidden="false" customHeight="false" outlineLevel="0" collapsed="false">
      <c r="A2914" s="0" t="s">
        <v>6041</v>
      </c>
      <c r="B2914" s="0" t="s">
        <v>6035</v>
      </c>
      <c r="C2914" s="0" t="n">
        <v>3</v>
      </c>
      <c r="E2914" s="0" t="s">
        <v>12</v>
      </c>
      <c r="G2914" s="0" t="n">
        <f aca="false">FALSE()</f>
        <v>0</v>
      </c>
      <c r="H2914" s="0" t="s">
        <v>6042</v>
      </c>
    </row>
    <row r="2915" customFormat="false" ht="13.8" hidden="false" customHeight="false" outlineLevel="0" collapsed="false">
      <c r="A2915" s="0" t="s">
        <v>6043</v>
      </c>
      <c r="B2915" s="0" t="s">
        <v>6035</v>
      </c>
      <c r="C2915" s="0" t="n">
        <v>4</v>
      </c>
      <c r="E2915" s="0" t="s">
        <v>12</v>
      </c>
      <c r="G2915" s="0" t="n">
        <f aca="false">FALSE()</f>
        <v>0</v>
      </c>
      <c r="H2915" s="0" t="s">
        <v>6044</v>
      </c>
    </row>
    <row r="2916" customFormat="false" ht="13.8" hidden="false" customHeight="false" outlineLevel="0" collapsed="false">
      <c r="A2916" s="0" t="s">
        <v>6045</v>
      </c>
      <c r="B2916" s="0" t="s">
        <v>6035</v>
      </c>
      <c r="C2916" s="0" t="n">
        <v>5</v>
      </c>
      <c r="E2916" s="0" t="s">
        <v>9</v>
      </c>
      <c r="G2916" s="0" t="n">
        <f aca="false">FALSE()</f>
        <v>0</v>
      </c>
      <c r="H2916" s="0" t="s">
        <v>6046</v>
      </c>
    </row>
    <row r="2917" customFormat="false" ht="13.8" hidden="false" customHeight="false" outlineLevel="0" collapsed="false">
      <c r="A2917" s="0" t="s">
        <v>6047</v>
      </c>
      <c r="B2917" s="0" t="s">
        <v>6035</v>
      </c>
      <c r="C2917" s="0" t="n">
        <v>6</v>
      </c>
      <c r="E2917" s="0" t="s">
        <v>9</v>
      </c>
      <c r="G2917" s="0" t="n">
        <f aca="false">FALSE()</f>
        <v>0</v>
      </c>
      <c r="H2917" s="0" t="s">
        <v>6048</v>
      </c>
    </row>
    <row r="2918" customFormat="false" ht="13.8" hidden="false" customHeight="false" outlineLevel="0" collapsed="false">
      <c r="A2918" s="0" t="s">
        <v>6049</v>
      </c>
      <c r="B2918" s="0" t="s">
        <v>6050</v>
      </c>
      <c r="C2918" s="0" t="n">
        <v>1</v>
      </c>
      <c r="E2918" s="0" t="s">
        <v>12</v>
      </c>
      <c r="G2918" s="0" t="n">
        <f aca="false">FALSE()</f>
        <v>0</v>
      </c>
      <c r="H2918" s="0" t="s">
        <v>6051</v>
      </c>
    </row>
    <row r="2919" customFormat="false" ht="13.8" hidden="false" customHeight="false" outlineLevel="0" collapsed="false">
      <c r="A2919" s="0" t="s">
        <v>6052</v>
      </c>
      <c r="B2919" s="0" t="s">
        <v>6050</v>
      </c>
      <c r="C2919" s="0" t="n">
        <v>2</v>
      </c>
      <c r="E2919" s="0" t="s">
        <v>294</v>
      </c>
      <c r="G2919" s="0" t="n">
        <f aca="false">FALSE()</f>
        <v>0</v>
      </c>
      <c r="H2919" s="0" t="s">
        <v>6053</v>
      </c>
    </row>
    <row r="2920" customFormat="false" ht="13.8" hidden="false" customHeight="false" outlineLevel="0" collapsed="false">
      <c r="A2920" s="0" t="s">
        <v>6054</v>
      </c>
      <c r="B2920" s="0" t="s">
        <v>6050</v>
      </c>
      <c r="C2920" s="0" t="n">
        <v>3</v>
      </c>
      <c r="E2920" s="0" t="s">
        <v>294</v>
      </c>
      <c r="G2920" s="0" t="n">
        <f aca="false">FALSE()</f>
        <v>0</v>
      </c>
      <c r="H2920" s="0" t="s">
        <v>6055</v>
      </c>
    </row>
    <row r="2921" customFormat="false" ht="13.8" hidden="false" customHeight="false" outlineLevel="0" collapsed="false">
      <c r="A2921" s="0" t="s">
        <v>6056</v>
      </c>
      <c r="B2921" s="0" t="s">
        <v>6057</v>
      </c>
      <c r="C2921" s="0" t="n">
        <v>1</v>
      </c>
      <c r="E2921" s="0" t="s">
        <v>9</v>
      </c>
      <c r="G2921" s="0" t="n">
        <f aca="false">FALSE()</f>
        <v>0</v>
      </c>
      <c r="H2921" s="0" t="s">
        <v>6058</v>
      </c>
    </row>
    <row r="2922" customFormat="false" ht="13.8" hidden="false" customHeight="false" outlineLevel="0" collapsed="false">
      <c r="A2922" s="0" t="s">
        <v>6059</v>
      </c>
      <c r="B2922" s="0" t="s">
        <v>6057</v>
      </c>
      <c r="C2922" s="0" t="n">
        <v>1</v>
      </c>
      <c r="E2922" s="0" t="s">
        <v>91</v>
      </c>
      <c r="G2922" s="0" t="n">
        <f aca="false">FALSE()</f>
        <v>0</v>
      </c>
      <c r="H2922" s="0" t="s">
        <v>6060</v>
      </c>
    </row>
    <row r="2923" customFormat="false" ht="13.8" hidden="false" customHeight="false" outlineLevel="0" collapsed="false">
      <c r="A2923" s="0" t="s">
        <v>6061</v>
      </c>
      <c r="B2923" s="0" t="s">
        <v>6057</v>
      </c>
      <c r="C2923" s="0" t="n">
        <v>2</v>
      </c>
      <c r="E2923" s="0" t="s">
        <v>91</v>
      </c>
      <c r="G2923" s="0" t="n">
        <f aca="false">FALSE()</f>
        <v>0</v>
      </c>
      <c r="H2923" s="0" t="s">
        <v>6062</v>
      </c>
    </row>
    <row r="2924" customFormat="false" ht="13.8" hidden="false" customHeight="false" outlineLevel="0" collapsed="false">
      <c r="A2924" s="0" t="s">
        <v>6063</v>
      </c>
      <c r="B2924" s="0" t="s">
        <v>6057</v>
      </c>
      <c r="C2924" s="0" t="n">
        <v>3</v>
      </c>
      <c r="E2924" s="0" t="s">
        <v>327</v>
      </c>
      <c r="G2924" s="0" t="n">
        <f aca="false">FALSE()</f>
        <v>0</v>
      </c>
      <c r="H2924" s="0" t="s">
        <v>6064</v>
      </c>
    </row>
    <row r="2925" customFormat="false" ht="13.8" hidden="false" customHeight="false" outlineLevel="0" collapsed="false">
      <c r="A2925" s="0" t="s">
        <v>6065</v>
      </c>
      <c r="B2925" s="0" t="s">
        <v>6057</v>
      </c>
      <c r="C2925" s="0" t="n">
        <v>4</v>
      </c>
      <c r="E2925" s="0" t="s">
        <v>294</v>
      </c>
      <c r="G2925" s="0" t="n">
        <f aca="false">FALSE()</f>
        <v>0</v>
      </c>
      <c r="H2925" s="0" t="s">
        <v>6066</v>
      </c>
    </row>
    <row r="2926" customFormat="false" ht="13.8" hidden="false" customHeight="false" outlineLevel="0" collapsed="false">
      <c r="A2926" s="0" t="s">
        <v>6067</v>
      </c>
      <c r="B2926" s="0" t="s">
        <v>6068</v>
      </c>
      <c r="C2926" s="0" t="n">
        <v>1</v>
      </c>
      <c r="E2926" s="0" t="s">
        <v>9</v>
      </c>
      <c r="G2926" s="0" t="n">
        <f aca="false">FALSE()</f>
        <v>0</v>
      </c>
      <c r="H2926" s="0" t="s">
        <v>6069</v>
      </c>
    </row>
    <row r="2927" customFormat="false" ht="13.8" hidden="false" customHeight="false" outlineLevel="0" collapsed="false">
      <c r="A2927" s="0" t="s">
        <v>6070</v>
      </c>
      <c r="B2927" s="0" t="s">
        <v>6068</v>
      </c>
      <c r="C2927" s="0" t="n">
        <v>1</v>
      </c>
      <c r="E2927" s="0" t="s">
        <v>9</v>
      </c>
      <c r="G2927" s="0" t="n">
        <f aca="false">FALSE()</f>
        <v>0</v>
      </c>
      <c r="H2927" s="0" t="s">
        <v>6071</v>
      </c>
    </row>
    <row r="2928" customFormat="false" ht="13.8" hidden="false" customHeight="false" outlineLevel="0" collapsed="false">
      <c r="A2928" s="0" t="s">
        <v>6072</v>
      </c>
      <c r="B2928" s="0" t="s">
        <v>6068</v>
      </c>
      <c r="C2928" s="0" t="n">
        <v>1</v>
      </c>
      <c r="E2928" s="0" t="s">
        <v>327</v>
      </c>
      <c r="G2928" s="0" t="n">
        <f aca="false">FALSE()</f>
        <v>0</v>
      </c>
      <c r="H2928" s="0" t="s">
        <v>6073</v>
      </c>
    </row>
    <row r="2929" customFormat="false" ht="13.8" hidden="false" customHeight="false" outlineLevel="0" collapsed="false">
      <c r="A2929" s="0" t="s">
        <v>6074</v>
      </c>
      <c r="B2929" s="0" t="s">
        <v>6068</v>
      </c>
      <c r="C2929" s="0" t="n">
        <v>2</v>
      </c>
      <c r="E2929" s="0" t="s">
        <v>12</v>
      </c>
      <c r="G2929" s="0" t="n">
        <f aca="false">FALSE()</f>
        <v>0</v>
      </c>
      <c r="H2929" s="0" t="s">
        <v>6075</v>
      </c>
    </row>
    <row r="2930" customFormat="false" ht="13.8" hidden="false" customHeight="false" outlineLevel="0" collapsed="false">
      <c r="A2930" s="0" t="s">
        <v>6076</v>
      </c>
      <c r="B2930" s="0" t="s">
        <v>6068</v>
      </c>
      <c r="C2930" s="0" t="n">
        <v>3</v>
      </c>
      <c r="E2930" s="0" t="s">
        <v>294</v>
      </c>
      <c r="G2930" s="0" t="n">
        <f aca="false">FALSE()</f>
        <v>0</v>
      </c>
      <c r="H2930" s="0" t="s">
        <v>6077</v>
      </c>
    </row>
    <row r="2931" customFormat="false" ht="13.8" hidden="false" customHeight="false" outlineLevel="0" collapsed="false">
      <c r="A2931" s="0" t="s">
        <v>6078</v>
      </c>
      <c r="B2931" s="0" t="s">
        <v>6068</v>
      </c>
      <c r="C2931" s="0" t="n">
        <v>4</v>
      </c>
      <c r="E2931" s="0" t="s">
        <v>12</v>
      </c>
      <c r="G2931" s="0" t="n">
        <f aca="false">FALSE()</f>
        <v>0</v>
      </c>
      <c r="H2931" s="0" t="s">
        <v>6079</v>
      </c>
    </row>
    <row r="2932" customFormat="false" ht="13.8" hidden="false" customHeight="false" outlineLevel="0" collapsed="false">
      <c r="A2932" s="0" t="s">
        <v>6080</v>
      </c>
      <c r="B2932" s="0" t="s">
        <v>6068</v>
      </c>
      <c r="C2932" s="0" t="n">
        <v>5</v>
      </c>
      <c r="E2932" s="0" t="s">
        <v>294</v>
      </c>
      <c r="G2932" s="0" t="n">
        <f aca="false">FALSE()</f>
        <v>0</v>
      </c>
      <c r="H2932" s="0" t="s">
        <v>6081</v>
      </c>
    </row>
    <row r="2933" customFormat="false" ht="13.8" hidden="false" customHeight="false" outlineLevel="0" collapsed="false">
      <c r="A2933" s="0" t="s">
        <v>6082</v>
      </c>
      <c r="B2933" s="0" t="s">
        <v>6068</v>
      </c>
      <c r="C2933" s="0" t="n">
        <v>6</v>
      </c>
      <c r="E2933" s="0" t="s">
        <v>294</v>
      </c>
      <c r="G2933" s="0" t="n">
        <f aca="false">FALSE()</f>
        <v>0</v>
      </c>
      <c r="H2933" s="0" t="s">
        <v>6083</v>
      </c>
    </row>
    <row r="2934" customFormat="false" ht="13.8" hidden="false" customHeight="false" outlineLevel="0" collapsed="false">
      <c r="A2934" s="0" t="s">
        <v>6084</v>
      </c>
      <c r="B2934" s="0" t="s">
        <v>6068</v>
      </c>
      <c r="C2934" s="0" t="n">
        <v>7</v>
      </c>
      <c r="E2934" s="0" t="s">
        <v>12</v>
      </c>
      <c r="G2934" s="0" t="n">
        <f aca="false">FALSE()</f>
        <v>0</v>
      </c>
      <c r="H2934" s="0" t="s">
        <v>6085</v>
      </c>
    </row>
    <row r="2935" customFormat="false" ht="13.8" hidden="false" customHeight="false" outlineLevel="0" collapsed="false">
      <c r="A2935" s="0" t="s">
        <v>6086</v>
      </c>
      <c r="B2935" s="0" t="s">
        <v>6068</v>
      </c>
      <c r="C2935" s="0" t="n">
        <v>8</v>
      </c>
      <c r="E2935" s="0" t="s">
        <v>21</v>
      </c>
      <c r="G2935" s="0" t="n">
        <f aca="false">FALSE()</f>
        <v>0</v>
      </c>
      <c r="H2935" s="0" t="s">
        <v>6087</v>
      </c>
    </row>
    <row r="2936" customFormat="false" ht="13.8" hidden="false" customHeight="false" outlineLevel="0" collapsed="false">
      <c r="A2936" s="0" t="s">
        <v>6088</v>
      </c>
      <c r="B2936" s="0" t="s">
        <v>6068</v>
      </c>
      <c r="C2936" s="0" t="n">
        <v>9</v>
      </c>
      <c r="E2936" s="0" t="s">
        <v>12</v>
      </c>
      <c r="G2936" s="0" t="n">
        <f aca="false">FALSE()</f>
        <v>0</v>
      </c>
      <c r="H2936" s="0" t="s">
        <v>6089</v>
      </c>
    </row>
    <row r="2937" customFormat="false" ht="13.8" hidden="false" customHeight="false" outlineLevel="0" collapsed="false">
      <c r="A2937" s="0" t="s">
        <v>6090</v>
      </c>
      <c r="B2937" s="0" t="s">
        <v>6068</v>
      </c>
      <c r="C2937" s="0" t="n">
        <v>10</v>
      </c>
      <c r="E2937" s="0" t="s">
        <v>9</v>
      </c>
      <c r="G2937" s="0" t="n">
        <f aca="false">FALSE()</f>
        <v>0</v>
      </c>
      <c r="H2937" s="0" t="s">
        <v>6091</v>
      </c>
    </row>
    <row r="2938" customFormat="false" ht="13.8" hidden="false" customHeight="false" outlineLevel="0" collapsed="false">
      <c r="A2938" s="0" t="s">
        <v>6092</v>
      </c>
      <c r="B2938" s="0" t="s">
        <v>6068</v>
      </c>
      <c r="C2938" s="0" t="n">
        <v>11</v>
      </c>
      <c r="E2938" s="0" t="s">
        <v>9</v>
      </c>
      <c r="G2938" s="0" t="n">
        <f aca="false">FALSE()</f>
        <v>0</v>
      </c>
      <c r="H2938" s="0" t="s">
        <v>6093</v>
      </c>
    </row>
    <row r="2939" customFormat="false" ht="13.8" hidden="false" customHeight="false" outlineLevel="0" collapsed="false">
      <c r="A2939" s="0" t="s">
        <v>6094</v>
      </c>
      <c r="B2939" s="0" t="s">
        <v>6068</v>
      </c>
      <c r="C2939" s="0" t="n">
        <v>12</v>
      </c>
      <c r="E2939" s="0" t="s">
        <v>9</v>
      </c>
      <c r="G2939" s="0" t="n">
        <f aca="false">FALSE()</f>
        <v>0</v>
      </c>
      <c r="H2939" s="0" t="s">
        <v>6095</v>
      </c>
    </row>
    <row r="2940" customFormat="false" ht="13.8" hidden="false" customHeight="false" outlineLevel="0" collapsed="false">
      <c r="A2940" s="0" t="s">
        <v>6096</v>
      </c>
      <c r="B2940" s="0" t="s">
        <v>6068</v>
      </c>
      <c r="C2940" s="0" t="n">
        <v>13</v>
      </c>
      <c r="E2940" s="0" t="s">
        <v>9</v>
      </c>
      <c r="G2940" s="0" t="n">
        <f aca="false">FALSE()</f>
        <v>0</v>
      </c>
      <c r="H2940" s="0" t="s">
        <v>6097</v>
      </c>
    </row>
    <row r="2941" customFormat="false" ht="13.8" hidden="false" customHeight="false" outlineLevel="0" collapsed="false">
      <c r="A2941" s="0" t="s">
        <v>6098</v>
      </c>
      <c r="B2941" s="0" t="s">
        <v>6099</v>
      </c>
      <c r="C2941" s="0" t="n">
        <v>1</v>
      </c>
      <c r="E2941" s="0" t="s">
        <v>78</v>
      </c>
      <c r="G2941" s="0" t="n">
        <f aca="false">FALSE()</f>
        <v>0</v>
      </c>
      <c r="H2941" s="0" t="s">
        <v>6100</v>
      </c>
    </row>
    <row r="2942" customFormat="false" ht="13.8" hidden="false" customHeight="false" outlineLevel="0" collapsed="false">
      <c r="A2942" s="0" t="s">
        <v>6101</v>
      </c>
      <c r="B2942" s="0" t="s">
        <v>6099</v>
      </c>
      <c r="C2942" s="0" t="n">
        <v>1</v>
      </c>
      <c r="E2942" s="0" t="s">
        <v>9</v>
      </c>
      <c r="G2942" s="0" t="n">
        <f aca="false">FALSE()</f>
        <v>0</v>
      </c>
      <c r="H2942" s="0" t="s">
        <v>6102</v>
      </c>
    </row>
    <row r="2943" customFormat="false" ht="13.8" hidden="false" customHeight="false" outlineLevel="0" collapsed="false">
      <c r="A2943" s="0" t="s">
        <v>6103</v>
      </c>
      <c r="B2943" s="0" t="s">
        <v>6099</v>
      </c>
      <c r="C2943" s="0" t="n">
        <v>2</v>
      </c>
      <c r="E2943" s="0" t="s">
        <v>21</v>
      </c>
      <c r="G2943" s="0" t="n">
        <f aca="false">FALSE()</f>
        <v>0</v>
      </c>
      <c r="H2943" s="0" t="s">
        <v>6104</v>
      </c>
    </row>
    <row r="2944" customFormat="false" ht="13.8" hidden="false" customHeight="false" outlineLevel="0" collapsed="false">
      <c r="A2944" s="0" t="s">
        <v>6105</v>
      </c>
      <c r="B2944" s="0" t="s">
        <v>6099</v>
      </c>
      <c r="C2944" s="0" t="n">
        <v>3</v>
      </c>
      <c r="E2944" s="0" t="s">
        <v>21</v>
      </c>
      <c r="G2944" s="0" t="n">
        <f aca="false">FALSE()</f>
        <v>0</v>
      </c>
      <c r="H2944" s="0" t="s">
        <v>6106</v>
      </c>
    </row>
    <row r="2945" customFormat="false" ht="13.8" hidden="false" customHeight="false" outlineLevel="0" collapsed="false">
      <c r="A2945" s="0" t="s">
        <v>6107</v>
      </c>
      <c r="B2945" s="0" t="s">
        <v>6099</v>
      </c>
      <c r="C2945" s="0" t="n">
        <v>4</v>
      </c>
      <c r="E2945" s="0" t="s">
        <v>91</v>
      </c>
      <c r="G2945" s="0" t="n">
        <f aca="false">FALSE()</f>
        <v>0</v>
      </c>
      <c r="H2945" s="0" t="s">
        <v>6108</v>
      </c>
    </row>
    <row r="2946" customFormat="false" ht="13.8" hidden="false" customHeight="false" outlineLevel="0" collapsed="false">
      <c r="A2946" s="0" t="s">
        <v>6109</v>
      </c>
      <c r="B2946" s="0" t="s">
        <v>6099</v>
      </c>
      <c r="C2946" s="0" t="n">
        <v>5</v>
      </c>
      <c r="E2946" s="0" t="s">
        <v>78</v>
      </c>
      <c r="G2946" s="0" t="n">
        <f aca="false">FALSE()</f>
        <v>0</v>
      </c>
      <c r="H2946" s="0" t="s">
        <v>6110</v>
      </c>
    </row>
    <row r="2947" customFormat="false" ht="13.8" hidden="false" customHeight="false" outlineLevel="0" collapsed="false">
      <c r="A2947" s="0" t="s">
        <v>6111</v>
      </c>
      <c r="B2947" s="0" t="s">
        <v>6112</v>
      </c>
      <c r="C2947" s="0" t="n">
        <v>1</v>
      </c>
      <c r="E2947" s="0" t="s">
        <v>294</v>
      </c>
      <c r="G2947" s="0" t="n">
        <f aca="false">FALSE()</f>
        <v>0</v>
      </c>
      <c r="H2947" s="0" t="s">
        <v>6113</v>
      </c>
    </row>
    <row r="2948" customFormat="false" ht="13.8" hidden="false" customHeight="false" outlineLevel="0" collapsed="false">
      <c r="A2948" s="0" t="s">
        <v>6114</v>
      </c>
      <c r="B2948" s="0" t="s">
        <v>6112</v>
      </c>
      <c r="C2948" s="0" t="n">
        <v>2</v>
      </c>
      <c r="E2948" s="0" t="s">
        <v>91</v>
      </c>
      <c r="G2948" s="0" t="n">
        <f aca="false">FALSE()</f>
        <v>0</v>
      </c>
      <c r="H2948" s="0" t="s">
        <v>6115</v>
      </c>
    </row>
    <row r="2949" customFormat="false" ht="13.8" hidden="false" customHeight="false" outlineLevel="0" collapsed="false">
      <c r="A2949" s="0" t="s">
        <v>6116</v>
      </c>
      <c r="B2949" s="0" t="s">
        <v>6117</v>
      </c>
      <c r="C2949" s="0" t="n">
        <v>1</v>
      </c>
      <c r="E2949" s="0" t="s">
        <v>294</v>
      </c>
      <c r="G2949" s="0" t="n">
        <f aca="false">FALSE()</f>
        <v>0</v>
      </c>
      <c r="H2949" s="0" t="s">
        <v>6118</v>
      </c>
    </row>
    <row r="2950" customFormat="false" ht="13.8" hidden="false" customHeight="false" outlineLevel="0" collapsed="false">
      <c r="A2950" s="0" t="s">
        <v>6119</v>
      </c>
      <c r="B2950" s="0" t="s">
        <v>6117</v>
      </c>
      <c r="C2950" s="0" t="n">
        <v>2</v>
      </c>
      <c r="E2950" s="0" t="s">
        <v>294</v>
      </c>
      <c r="G2950" s="0" t="n">
        <f aca="false">FALSE()</f>
        <v>0</v>
      </c>
      <c r="H2950" s="0" t="s">
        <v>6120</v>
      </c>
    </row>
    <row r="2951" customFormat="false" ht="13.8" hidden="false" customHeight="false" outlineLevel="0" collapsed="false">
      <c r="A2951" s="0" t="s">
        <v>6121</v>
      </c>
      <c r="B2951" s="0" t="s">
        <v>6117</v>
      </c>
      <c r="C2951" s="0" t="n">
        <v>3</v>
      </c>
      <c r="E2951" s="0" t="s">
        <v>12</v>
      </c>
      <c r="G2951" s="0" t="n">
        <f aca="false">FALSE()</f>
        <v>0</v>
      </c>
      <c r="H2951" s="0" t="s">
        <v>6122</v>
      </c>
    </row>
    <row r="2952" customFormat="false" ht="13.8" hidden="false" customHeight="false" outlineLevel="0" collapsed="false">
      <c r="A2952" s="0" t="s">
        <v>6123</v>
      </c>
      <c r="B2952" s="0" t="s">
        <v>6117</v>
      </c>
      <c r="C2952" s="0" t="n">
        <v>4</v>
      </c>
      <c r="E2952" s="0" t="s">
        <v>12</v>
      </c>
      <c r="G2952" s="0" t="n">
        <f aca="false">FALSE()</f>
        <v>0</v>
      </c>
      <c r="H2952" s="0" t="s">
        <v>6124</v>
      </c>
    </row>
    <row r="2953" customFormat="false" ht="13.8" hidden="false" customHeight="false" outlineLevel="0" collapsed="false">
      <c r="A2953" s="0" t="s">
        <v>6125</v>
      </c>
      <c r="B2953" s="0" t="s">
        <v>6117</v>
      </c>
      <c r="C2953" s="0" t="n">
        <v>5</v>
      </c>
      <c r="E2953" s="0" t="s">
        <v>294</v>
      </c>
      <c r="G2953" s="0" t="n">
        <f aca="false">FALSE()</f>
        <v>0</v>
      </c>
      <c r="H2953" s="0" t="s">
        <v>6126</v>
      </c>
    </row>
    <row r="2954" customFormat="false" ht="13.8" hidden="false" customHeight="false" outlineLevel="0" collapsed="false">
      <c r="A2954" s="0" t="s">
        <v>6127</v>
      </c>
      <c r="B2954" s="0" t="s">
        <v>6128</v>
      </c>
      <c r="C2954" s="0" t="n">
        <v>1</v>
      </c>
      <c r="E2954" s="0" t="s">
        <v>12</v>
      </c>
      <c r="G2954" s="0" t="n">
        <f aca="false">FALSE()</f>
        <v>0</v>
      </c>
      <c r="H2954" s="0" t="s">
        <v>6129</v>
      </c>
    </row>
    <row r="2955" customFormat="false" ht="13.8" hidden="false" customHeight="false" outlineLevel="0" collapsed="false">
      <c r="A2955" s="0" t="s">
        <v>6130</v>
      </c>
      <c r="B2955" s="0" t="s">
        <v>6128</v>
      </c>
      <c r="C2955" s="0" t="n">
        <v>1</v>
      </c>
      <c r="E2955" s="0" t="s">
        <v>9</v>
      </c>
      <c r="G2955" s="0" t="n">
        <f aca="false">FALSE()</f>
        <v>0</v>
      </c>
      <c r="H2955" s="0" t="s">
        <v>6131</v>
      </c>
    </row>
    <row r="2956" customFormat="false" ht="13.8" hidden="false" customHeight="false" outlineLevel="0" collapsed="false">
      <c r="A2956" s="0" t="s">
        <v>6132</v>
      </c>
      <c r="B2956" s="0" t="s">
        <v>6128</v>
      </c>
      <c r="C2956" s="0" t="n">
        <v>2</v>
      </c>
      <c r="E2956" s="0" t="s">
        <v>294</v>
      </c>
      <c r="G2956" s="0" t="n">
        <f aca="false">FALSE()</f>
        <v>0</v>
      </c>
      <c r="H2956" s="0" t="s">
        <v>6133</v>
      </c>
    </row>
    <row r="2957" customFormat="false" ht="13.8" hidden="false" customHeight="false" outlineLevel="0" collapsed="false">
      <c r="A2957" s="0" t="s">
        <v>6134</v>
      </c>
      <c r="B2957" s="0" t="s">
        <v>6128</v>
      </c>
      <c r="C2957" s="0" t="n">
        <v>3</v>
      </c>
      <c r="E2957" s="0" t="s">
        <v>294</v>
      </c>
      <c r="G2957" s="0" t="n">
        <f aca="false">FALSE()</f>
        <v>0</v>
      </c>
      <c r="H2957" s="0" t="s">
        <v>6135</v>
      </c>
    </row>
    <row r="2958" customFormat="false" ht="13.8" hidden="false" customHeight="false" outlineLevel="0" collapsed="false">
      <c r="A2958" s="0" t="s">
        <v>6136</v>
      </c>
      <c r="B2958" s="0" t="s">
        <v>6137</v>
      </c>
      <c r="C2958" s="0" t="n">
        <v>1</v>
      </c>
      <c r="E2958" s="0" t="s">
        <v>9</v>
      </c>
      <c r="G2958" s="0" t="n">
        <f aca="false">FALSE()</f>
        <v>0</v>
      </c>
      <c r="H2958" s="0" t="s">
        <v>6138</v>
      </c>
    </row>
    <row r="2959" customFormat="false" ht="13.8" hidden="false" customHeight="false" outlineLevel="0" collapsed="false">
      <c r="A2959" s="0" t="s">
        <v>6139</v>
      </c>
      <c r="B2959" s="0" t="s">
        <v>6137</v>
      </c>
      <c r="C2959" s="0" t="n">
        <v>1</v>
      </c>
      <c r="E2959" s="0" t="s">
        <v>933</v>
      </c>
      <c r="G2959" s="0" t="n">
        <f aca="false">FALSE()</f>
        <v>0</v>
      </c>
      <c r="H2959" s="0" t="s">
        <v>6140</v>
      </c>
    </row>
    <row r="2960" customFormat="false" ht="13.8" hidden="false" customHeight="false" outlineLevel="0" collapsed="false">
      <c r="A2960" s="0" t="s">
        <v>6141</v>
      </c>
      <c r="B2960" s="0" t="s">
        <v>6137</v>
      </c>
      <c r="C2960" s="0" t="n">
        <v>2</v>
      </c>
      <c r="E2960" s="0" t="s">
        <v>12</v>
      </c>
      <c r="G2960" s="0" t="n">
        <f aca="false">FALSE()</f>
        <v>0</v>
      </c>
      <c r="H2960" s="0" t="s">
        <v>6142</v>
      </c>
    </row>
    <row r="2961" customFormat="false" ht="13.8" hidden="false" customHeight="false" outlineLevel="0" collapsed="false">
      <c r="A2961" s="0" t="s">
        <v>6143</v>
      </c>
      <c r="B2961" s="0" t="s">
        <v>6137</v>
      </c>
      <c r="C2961" s="0" t="n">
        <v>3</v>
      </c>
      <c r="E2961" s="0" t="s">
        <v>12</v>
      </c>
      <c r="G2961" s="0" t="n">
        <f aca="false">FALSE()</f>
        <v>0</v>
      </c>
      <c r="H2961" s="0" t="s">
        <v>6144</v>
      </c>
    </row>
    <row r="2962" customFormat="false" ht="13.8" hidden="false" customHeight="false" outlineLevel="0" collapsed="false">
      <c r="A2962" s="0" t="s">
        <v>6145</v>
      </c>
      <c r="B2962" s="0" t="s">
        <v>6137</v>
      </c>
      <c r="C2962" s="0" t="n">
        <v>4</v>
      </c>
      <c r="E2962" s="0" t="s">
        <v>12</v>
      </c>
      <c r="G2962" s="0" t="n">
        <f aca="false">FALSE()</f>
        <v>0</v>
      </c>
      <c r="H2962" s="0" t="s">
        <v>6146</v>
      </c>
    </row>
    <row r="2963" customFormat="false" ht="13.8" hidden="false" customHeight="false" outlineLevel="0" collapsed="false">
      <c r="A2963" s="0" t="s">
        <v>6147</v>
      </c>
      <c r="B2963" s="0" t="s">
        <v>6137</v>
      </c>
      <c r="C2963" s="0" t="n">
        <v>5</v>
      </c>
      <c r="E2963" s="0" t="s">
        <v>12</v>
      </c>
      <c r="G2963" s="0" t="n">
        <f aca="false">FALSE()</f>
        <v>0</v>
      </c>
      <c r="H2963" s="0" t="s">
        <v>6148</v>
      </c>
    </row>
    <row r="2964" customFormat="false" ht="13.8" hidden="false" customHeight="false" outlineLevel="0" collapsed="false">
      <c r="A2964" s="0" t="s">
        <v>6149</v>
      </c>
      <c r="B2964" s="0" t="s">
        <v>6137</v>
      </c>
      <c r="C2964" s="0" t="n">
        <v>6</v>
      </c>
      <c r="E2964" s="0" t="s">
        <v>12</v>
      </c>
      <c r="G2964" s="0" t="n">
        <f aca="false">FALSE()</f>
        <v>0</v>
      </c>
      <c r="H2964" s="0" t="s">
        <v>6150</v>
      </c>
    </row>
    <row r="2965" customFormat="false" ht="13.8" hidden="false" customHeight="false" outlineLevel="0" collapsed="false">
      <c r="A2965" s="0" t="s">
        <v>6151</v>
      </c>
      <c r="B2965" s="0" t="s">
        <v>6137</v>
      </c>
      <c r="C2965" s="0" t="n">
        <v>7</v>
      </c>
      <c r="E2965" s="0" t="s">
        <v>12</v>
      </c>
      <c r="G2965" s="0" t="n">
        <f aca="false">FALSE()</f>
        <v>0</v>
      </c>
      <c r="H2965" s="0" t="s">
        <v>6152</v>
      </c>
    </row>
    <row r="2966" customFormat="false" ht="13.8" hidden="false" customHeight="false" outlineLevel="0" collapsed="false">
      <c r="A2966" s="0" t="s">
        <v>6153</v>
      </c>
      <c r="B2966" s="0" t="s">
        <v>6137</v>
      </c>
      <c r="C2966" s="0" t="n">
        <v>8</v>
      </c>
      <c r="E2966" s="0" t="s">
        <v>21</v>
      </c>
      <c r="G2966" s="0" t="n">
        <f aca="false">FALSE()</f>
        <v>0</v>
      </c>
      <c r="H2966" s="0" t="s">
        <v>6154</v>
      </c>
    </row>
    <row r="2967" customFormat="false" ht="13.8" hidden="false" customHeight="false" outlineLevel="0" collapsed="false">
      <c r="A2967" s="0" t="s">
        <v>6155</v>
      </c>
      <c r="B2967" s="0" t="s">
        <v>6137</v>
      </c>
      <c r="C2967" s="0" t="n">
        <v>9</v>
      </c>
      <c r="E2967" s="0" t="s">
        <v>12</v>
      </c>
      <c r="G2967" s="0" t="n">
        <f aca="false">FALSE()</f>
        <v>0</v>
      </c>
      <c r="H2967" s="0" t="s">
        <v>6156</v>
      </c>
    </row>
    <row r="2968" customFormat="false" ht="13.8" hidden="false" customHeight="false" outlineLevel="0" collapsed="false">
      <c r="A2968" s="0" t="s">
        <v>6157</v>
      </c>
      <c r="B2968" s="0" t="s">
        <v>6137</v>
      </c>
      <c r="C2968" s="0" t="n">
        <v>10</v>
      </c>
      <c r="E2968" s="0" t="s">
        <v>9</v>
      </c>
      <c r="G2968" s="0" t="n">
        <f aca="false">FALSE()</f>
        <v>0</v>
      </c>
      <c r="H2968" s="0" t="s">
        <v>6158</v>
      </c>
    </row>
    <row r="2969" customFormat="false" ht="13.8" hidden="false" customHeight="false" outlineLevel="0" collapsed="false">
      <c r="A2969" s="0" t="s">
        <v>6159</v>
      </c>
      <c r="B2969" s="0" t="s">
        <v>6160</v>
      </c>
      <c r="C2969" s="0" t="n">
        <v>1</v>
      </c>
      <c r="E2969" s="0" t="s">
        <v>91</v>
      </c>
      <c r="G2969" s="0" t="n">
        <f aca="false">FALSE()</f>
        <v>0</v>
      </c>
      <c r="H2969" s="0" t="s">
        <v>6161</v>
      </c>
    </row>
    <row r="2970" customFormat="false" ht="13.8" hidden="false" customHeight="false" outlineLevel="0" collapsed="false">
      <c r="A2970" s="0" t="s">
        <v>6162</v>
      </c>
      <c r="B2970" s="0" t="s">
        <v>6160</v>
      </c>
      <c r="C2970" s="0" t="n">
        <v>1</v>
      </c>
      <c r="E2970" s="0" t="s">
        <v>9</v>
      </c>
      <c r="G2970" s="0" t="n">
        <f aca="false">FALSE()</f>
        <v>0</v>
      </c>
      <c r="H2970" s="0" t="s">
        <v>6163</v>
      </c>
    </row>
    <row r="2971" customFormat="false" ht="13.8" hidden="false" customHeight="false" outlineLevel="0" collapsed="false">
      <c r="A2971" s="0" t="s">
        <v>6164</v>
      </c>
      <c r="B2971" s="0" t="s">
        <v>6165</v>
      </c>
      <c r="C2971" s="0" t="n">
        <v>1</v>
      </c>
      <c r="E2971" s="0" t="s">
        <v>933</v>
      </c>
      <c r="G2971" s="0" t="n">
        <f aca="false">FALSE()</f>
        <v>0</v>
      </c>
      <c r="H2971" s="0" t="s">
        <v>6166</v>
      </c>
    </row>
    <row r="2972" customFormat="false" ht="13.8" hidden="false" customHeight="false" outlineLevel="0" collapsed="false">
      <c r="A2972" s="0" t="s">
        <v>6167</v>
      </c>
      <c r="B2972" s="0" t="s">
        <v>6165</v>
      </c>
      <c r="C2972" s="0" t="n">
        <v>1</v>
      </c>
      <c r="E2972" s="0" t="s">
        <v>9</v>
      </c>
      <c r="G2972" s="0" t="n">
        <f aca="false">FALSE()</f>
        <v>0</v>
      </c>
      <c r="H2972" s="0" t="s">
        <v>6168</v>
      </c>
    </row>
    <row r="2973" customFormat="false" ht="13.8" hidden="false" customHeight="false" outlineLevel="0" collapsed="false">
      <c r="A2973" s="0" t="s">
        <v>6169</v>
      </c>
      <c r="B2973" s="0" t="s">
        <v>6165</v>
      </c>
      <c r="C2973" s="0" t="n">
        <v>2</v>
      </c>
      <c r="E2973" s="0" t="s">
        <v>12</v>
      </c>
      <c r="G2973" s="0" t="n">
        <f aca="false">FALSE()</f>
        <v>0</v>
      </c>
      <c r="H2973" s="0" t="s">
        <v>6170</v>
      </c>
    </row>
    <row r="2974" customFormat="false" ht="13.8" hidden="false" customHeight="false" outlineLevel="0" collapsed="false">
      <c r="A2974" s="0" t="s">
        <v>6171</v>
      </c>
      <c r="B2974" s="0" t="s">
        <v>6165</v>
      </c>
      <c r="C2974" s="0" t="n">
        <v>3</v>
      </c>
      <c r="E2974" s="0" t="s">
        <v>12</v>
      </c>
      <c r="G2974" s="0" t="n">
        <f aca="false">FALSE()</f>
        <v>0</v>
      </c>
      <c r="H2974" s="0" t="s">
        <v>6172</v>
      </c>
    </row>
    <row r="2975" customFormat="false" ht="13.8" hidden="false" customHeight="false" outlineLevel="0" collapsed="false">
      <c r="A2975" s="0" t="s">
        <v>6173</v>
      </c>
      <c r="B2975" s="0" t="s">
        <v>6165</v>
      </c>
      <c r="C2975" s="0" t="n">
        <v>4</v>
      </c>
      <c r="E2975" s="0" t="s">
        <v>12</v>
      </c>
      <c r="G2975" s="0" t="n">
        <f aca="false">FALSE()</f>
        <v>0</v>
      </c>
      <c r="H2975" s="0" t="s">
        <v>6174</v>
      </c>
    </row>
    <row r="2976" customFormat="false" ht="13.8" hidden="false" customHeight="false" outlineLevel="0" collapsed="false">
      <c r="A2976" s="0" t="s">
        <v>6175</v>
      </c>
      <c r="B2976" s="0" t="s">
        <v>6165</v>
      </c>
      <c r="C2976" s="0" t="n">
        <v>5</v>
      </c>
      <c r="E2976" s="0" t="s">
        <v>12</v>
      </c>
      <c r="G2976" s="0" t="n">
        <f aca="false">FALSE()</f>
        <v>0</v>
      </c>
      <c r="H2976" s="0" t="s">
        <v>6176</v>
      </c>
    </row>
    <row r="2977" customFormat="false" ht="13.8" hidden="false" customHeight="false" outlineLevel="0" collapsed="false">
      <c r="A2977" s="0" t="s">
        <v>6177</v>
      </c>
      <c r="B2977" s="0" t="s">
        <v>6165</v>
      </c>
      <c r="C2977" s="0" t="n">
        <v>6</v>
      </c>
      <c r="E2977" s="0" t="s">
        <v>12</v>
      </c>
      <c r="G2977" s="0" t="n">
        <f aca="false">FALSE()</f>
        <v>0</v>
      </c>
      <c r="H2977" s="0" t="s">
        <v>6178</v>
      </c>
    </row>
    <row r="2978" customFormat="false" ht="13.8" hidden="false" customHeight="false" outlineLevel="0" collapsed="false">
      <c r="A2978" s="0" t="s">
        <v>6179</v>
      </c>
      <c r="B2978" s="0" t="s">
        <v>6165</v>
      </c>
      <c r="C2978" s="0" t="n">
        <v>7</v>
      </c>
      <c r="E2978" s="0" t="s">
        <v>9</v>
      </c>
      <c r="G2978" s="0" t="n">
        <f aca="false">FALSE()</f>
        <v>0</v>
      </c>
      <c r="H2978" s="0" t="s">
        <v>6180</v>
      </c>
    </row>
    <row r="2979" customFormat="false" ht="13.8" hidden="false" customHeight="false" outlineLevel="0" collapsed="false">
      <c r="A2979" s="0" t="s">
        <v>6181</v>
      </c>
      <c r="B2979" s="0" t="s">
        <v>6182</v>
      </c>
      <c r="C2979" s="0" t="n">
        <v>1</v>
      </c>
      <c r="E2979" s="0" t="s">
        <v>294</v>
      </c>
      <c r="G2979" s="0" t="n">
        <f aca="false">FALSE()</f>
        <v>0</v>
      </c>
      <c r="H2979" s="0" t="s">
        <v>6183</v>
      </c>
    </row>
    <row r="2980" customFormat="false" ht="13.8" hidden="false" customHeight="false" outlineLevel="0" collapsed="false">
      <c r="A2980" s="0" t="s">
        <v>6184</v>
      </c>
      <c r="B2980" s="0" t="s">
        <v>6182</v>
      </c>
      <c r="C2980" s="0" t="n">
        <v>1</v>
      </c>
      <c r="E2980" s="0" t="s">
        <v>9</v>
      </c>
      <c r="G2980" s="0" t="n">
        <f aca="false">FALSE()</f>
        <v>0</v>
      </c>
      <c r="H2980" s="0" t="s">
        <v>6185</v>
      </c>
    </row>
    <row r="2981" customFormat="false" ht="13.8" hidden="false" customHeight="false" outlineLevel="0" collapsed="false">
      <c r="A2981" s="0" t="s">
        <v>6186</v>
      </c>
      <c r="B2981" s="0" t="s">
        <v>6182</v>
      </c>
      <c r="C2981" s="0" t="n">
        <v>1</v>
      </c>
      <c r="E2981" s="0" t="s">
        <v>9</v>
      </c>
      <c r="G2981" s="0" t="n">
        <f aca="false">FALSE()</f>
        <v>0</v>
      </c>
      <c r="H2981" s="0" t="s">
        <v>6187</v>
      </c>
    </row>
    <row r="2982" customFormat="false" ht="13.8" hidden="false" customHeight="false" outlineLevel="0" collapsed="false">
      <c r="A2982" s="0" t="s">
        <v>6188</v>
      </c>
      <c r="B2982" s="0" t="s">
        <v>6182</v>
      </c>
      <c r="C2982" s="0" t="n">
        <v>2</v>
      </c>
      <c r="E2982" s="0" t="s">
        <v>294</v>
      </c>
      <c r="G2982" s="0" t="n">
        <f aca="false">FALSE()</f>
        <v>0</v>
      </c>
      <c r="H2982" s="0" t="s">
        <v>6189</v>
      </c>
    </row>
    <row r="2983" customFormat="false" ht="13.8" hidden="false" customHeight="false" outlineLevel="0" collapsed="false">
      <c r="A2983" s="0" t="s">
        <v>6190</v>
      </c>
      <c r="B2983" s="0" t="s">
        <v>6182</v>
      </c>
      <c r="C2983" s="0" t="n">
        <v>3</v>
      </c>
      <c r="E2983" s="0" t="s">
        <v>294</v>
      </c>
      <c r="G2983" s="0" t="n">
        <f aca="false">FALSE()</f>
        <v>0</v>
      </c>
      <c r="H2983" s="0" t="s">
        <v>6191</v>
      </c>
    </row>
    <row r="2984" customFormat="false" ht="13.8" hidden="false" customHeight="false" outlineLevel="0" collapsed="false">
      <c r="A2984" s="0" t="s">
        <v>6192</v>
      </c>
      <c r="B2984" s="0" t="s">
        <v>6182</v>
      </c>
      <c r="C2984" s="0" t="n">
        <v>4</v>
      </c>
      <c r="E2984" s="0" t="s">
        <v>294</v>
      </c>
      <c r="G2984" s="0" t="n">
        <f aca="false">FALSE()</f>
        <v>0</v>
      </c>
      <c r="H2984" s="0" t="s">
        <v>6193</v>
      </c>
    </row>
    <row r="2985" customFormat="false" ht="13.8" hidden="false" customHeight="false" outlineLevel="0" collapsed="false">
      <c r="A2985" s="0" t="s">
        <v>6194</v>
      </c>
      <c r="B2985" s="0" t="s">
        <v>6182</v>
      </c>
      <c r="C2985" s="0" t="n">
        <v>5</v>
      </c>
      <c r="E2985" s="0" t="s">
        <v>12</v>
      </c>
      <c r="G2985" s="0" t="n">
        <f aca="false">FALSE()</f>
        <v>0</v>
      </c>
      <c r="H2985" s="0" t="s">
        <v>6195</v>
      </c>
    </row>
    <row r="2986" customFormat="false" ht="13.8" hidden="false" customHeight="false" outlineLevel="0" collapsed="false">
      <c r="A2986" s="0" t="s">
        <v>6196</v>
      </c>
      <c r="B2986" s="0" t="s">
        <v>6182</v>
      </c>
      <c r="C2986" s="0" t="n">
        <v>6</v>
      </c>
      <c r="E2986" s="0" t="s">
        <v>12</v>
      </c>
      <c r="G2986" s="0" t="n">
        <f aca="false">FALSE()</f>
        <v>0</v>
      </c>
      <c r="H2986" s="0" t="s">
        <v>6197</v>
      </c>
    </row>
    <row r="2987" customFormat="false" ht="13.8" hidden="false" customHeight="false" outlineLevel="0" collapsed="false">
      <c r="A2987" s="0" t="s">
        <v>6198</v>
      </c>
      <c r="B2987" s="0" t="s">
        <v>6182</v>
      </c>
      <c r="C2987" s="0" t="n">
        <v>7</v>
      </c>
      <c r="E2987" s="0" t="s">
        <v>9</v>
      </c>
      <c r="G2987" s="0" t="n">
        <f aca="false">FALSE()</f>
        <v>0</v>
      </c>
      <c r="H2987" s="0" t="s">
        <v>6199</v>
      </c>
    </row>
    <row r="2988" customFormat="false" ht="13.8" hidden="false" customHeight="false" outlineLevel="0" collapsed="false">
      <c r="A2988" s="0" t="s">
        <v>6200</v>
      </c>
      <c r="B2988" s="0" t="s">
        <v>6182</v>
      </c>
      <c r="C2988" s="0" t="n">
        <v>8</v>
      </c>
      <c r="E2988" s="0" t="s">
        <v>9</v>
      </c>
      <c r="G2988" s="0" t="n">
        <f aca="false">FALSE()</f>
        <v>0</v>
      </c>
      <c r="H2988" s="0" t="s">
        <v>6201</v>
      </c>
    </row>
    <row r="2989" customFormat="false" ht="13.8" hidden="false" customHeight="false" outlineLevel="0" collapsed="false">
      <c r="A2989" s="0" t="s">
        <v>6202</v>
      </c>
      <c r="B2989" s="0" t="s">
        <v>6203</v>
      </c>
      <c r="C2989" s="0" t="n">
        <v>1</v>
      </c>
      <c r="E2989" s="0" t="s">
        <v>294</v>
      </c>
      <c r="G2989" s="0" t="n">
        <f aca="false">FALSE()</f>
        <v>0</v>
      </c>
      <c r="H2989" s="0" t="s">
        <v>6204</v>
      </c>
    </row>
    <row r="2990" customFormat="false" ht="13.8" hidden="false" customHeight="false" outlineLevel="0" collapsed="false">
      <c r="A2990" s="0" t="s">
        <v>6205</v>
      </c>
      <c r="B2990" s="0" t="s">
        <v>6203</v>
      </c>
      <c r="C2990" s="0" t="n">
        <v>1</v>
      </c>
      <c r="E2990" s="0" t="s">
        <v>9</v>
      </c>
      <c r="G2990" s="0" t="n">
        <f aca="false">FALSE()</f>
        <v>0</v>
      </c>
      <c r="H2990" s="0" t="s">
        <v>6206</v>
      </c>
    </row>
    <row r="2991" customFormat="false" ht="13.8" hidden="false" customHeight="false" outlineLevel="0" collapsed="false">
      <c r="A2991" s="0" t="s">
        <v>6207</v>
      </c>
      <c r="B2991" s="0" t="s">
        <v>6203</v>
      </c>
      <c r="C2991" s="0" t="n">
        <v>2</v>
      </c>
      <c r="E2991" s="0" t="s">
        <v>12</v>
      </c>
      <c r="G2991" s="0" t="n">
        <f aca="false">FALSE()</f>
        <v>0</v>
      </c>
      <c r="H2991" s="0" t="s">
        <v>6208</v>
      </c>
    </row>
    <row r="2992" customFormat="false" ht="13.8" hidden="false" customHeight="false" outlineLevel="0" collapsed="false">
      <c r="A2992" s="0" t="s">
        <v>6209</v>
      </c>
      <c r="B2992" s="0" t="s">
        <v>6203</v>
      </c>
      <c r="C2992" s="0" t="n">
        <v>3</v>
      </c>
      <c r="E2992" s="0" t="s">
        <v>12</v>
      </c>
      <c r="G2992" s="0" t="n">
        <f aca="false">FALSE()</f>
        <v>0</v>
      </c>
      <c r="H2992" s="0" t="s">
        <v>6210</v>
      </c>
    </row>
    <row r="2993" customFormat="false" ht="13.8" hidden="false" customHeight="false" outlineLevel="0" collapsed="false">
      <c r="A2993" s="0" t="s">
        <v>6211</v>
      </c>
      <c r="B2993" s="0" t="s">
        <v>6203</v>
      </c>
      <c r="C2993" s="0" t="n">
        <v>4</v>
      </c>
      <c r="E2993" s="0" t="s">
        <v>294</v>
      </c>
      <c r="G2993" s="0" t="n">
        <f aca="false">FALSE()</f>
        <v>0</v>
      </c>
      <c r="H2993" s="0" t="s">
        <v>6212</v>
      </c>
    </row>
    <row r="2994" customFormat="false" ht="13.8" hidden="false" customHeight="false" outlineLevel="0" collapsed="false">
      <c r="A2994" s="0" t="s">
        <v>6213</v>
      </c>
      <c r="B2994" s="0" t="s">
        <v>6203</v>
      </c>
      <c r="C2994" s="0" t="n">
        <v>5</v>
      </c>
      <c r="E2994" s="0" t="s">
        <v>294</v>
      </c>
      <c r="G2994" s="0" t="n">
        <f aca="false">FALSE()</f>
        <v>0</v>
      </c>
      <c r="H2994" s="0" t="s">
        <v>6214</v>
      </c>
    </row>
    <row r="2995" customFormat="false" ht="13.8" hidden="false" customHeight="false" outlineLevel="0" collapsed="false">
      <c r="A2995" s="0" t="s">
        <v>6215</v>
      </c>
      <c r="B2995" s="0" t="s">
        <v>6216</v>
      </c>
      <c r="C2995" s="0" t="n">
        <v>1</v>
      </c>
      <c r="E2995" s="0" t="s">
        <v>12</v>
      </c>
      <c r="G2995" s="0" t="n">
        <f aca="false">FALSE()</f>
        <v>0</v>
      </c>
      <c r="H2995" s="0" t="s">
        <v>6217</v>
      </c>
    </row>
    <row r="2996" customFormat="false" ht="13.8" hidden="false" customHeight="false" outlineLevel="0" collapsed="false">
      <c r="A2996" s="0" t="s">
        <v>6218</v>
      </c>
      <c r="B2996" s="0" t="s">
        <v>6216</v>
      </c>
      <c r="C2996" s="0" t="n">
        <v>1</v>
      </c>
      <c r="E2996" s="0" t="s">
        <v>9</v>
      </c>
      <c r="G2996" s="0" t="n">
        <f aca="false">FALSE()</f>
        <v>0</v>
      </c>
      <c r="H2996" s="0" t="s">
        <v>6219</v>
      </c>
    </row>
    <row r="2997" customFormat="false" ht="13.8" hidden="false" customHeight="false" outlineLevel="0" collapsed="false">
      <c r="A2997" s="0" t="s">
        <v>6220</v>
      </c>
      <c r="B2997" s="0" t="s">
        <v>6216</v>
      </c>
      <c r="C2997" s="0" t="n">
        <v>2</v>
      </c>
      <c r="E2997" s="0" t="s">
        <v>294</v>
      </c>
      <c r="G2997" s="0" t="n">
        <f aca="false">FALSE()</f>
        <v>0</v>
      </c>
      <c r="H2997" s="0" t="s">
        <v>6221</v>
      </c>
    </row>
    <row r="2998" customFormat="false" ht="13.8" hidden="false" customHeight="false" outlineLevel="0" collapsed="false">
      <c r="A2998" s="0" t="s">
        <v>6222</v>
      </c>
      <c r="B2998" s="0" t="s">
        <v>6216</v>
      </c>
      <c r="C2998" s="0" t="n">
        <v>3</v>
      </c>
      <c r="E2998" s="0" t="s">
        <v>294</v>
      </c>
      <c r="G2998" s="0" t="n">
        <f aca="false">FALSE()</f>
        <v>0</v>
      </c>
      <c r="H2998" s="0" t="s">
        <v>6223</v>
      </c>
    </row>
    <row r="2999" customFormat="false" ht="13.8" hidden="false" customHeight="false" outlineLevel="0" collapsed="false">
      <c r="A2999" s="0" t="s">
        <v>6224</v>
      </c>
      <c r="B2999" s="0" t="s">
        <v>6216</v>
      </c>
      <c r="C2999" s="0" t="n">
        <v>4</v>
      </c>
      <c r="E2999" s="0" t="s">
        <v>294</v>
      </c>
      <c r="G2999" s="0" t="n">
        <f aca="false">FALSE()</f>
        <v>0</v>
      </c>
      <c r="H2999" s="0" t="s">
        <v>6225</v>
      </c>
    </row>
    <row r="3000" customFormat="false" ht="13.8" hidden="false" customHeight="false" outlineLevel="0" collapsed="false">
      <c r="A3000" s="0" t="s">
        <v>6226</v>
      </c>
      <c r="B3000" s="0" t="s">
        <v>6227</v>
      </c>
      <c r="C3000" s="0" t="n">
        <v>1</v>
      </c>
      <c r="E3000" s="0" t="s">
        <v>1554</v>
      </c>
      <c r="G3000" s="0" t="n">
        <f aca="false">FALSE()</f>
        <v>0</v>
      </c>
      <c r="H3000" s="0" t="s">
        <v>6228</v>
      </c>
    </row>
    <row r="3001" customFormat="false" ht="13.8" hidden="false" customHeight="false" outlineLevel="0" collapsed="false">
      <c r="A3001" s="0" t="s">
        <v>6229</v>
      </c>
      <c r="B3001" s="0" t="s">
        <v>6227</v>
      </c>
      <c r="C3001" s="0" t="n">
        <v>2</v>
      </c>
      <c r="E3001" s="0" t="s">
        <v>9</v>
      </c>
      <c r="G3001" s="0" t="n">
        <f aca="false">FALSE()</f>
        <v>0</v>
      </c>
      <c r="H3001" s="0" t="s">
        <v>6230</v>
      </c>
    </row>
    <row r="3002" customFormat="false" ht="13.8" hidden="false" customHeight="false" outlineLevel="0" collapsed="false">
      <c r="A3002" s="0" t="s">
        <v>6231</v>
      </c>
      <c r="B3002" s="0" t="s">
        <v>6232</v>
      </c>
      <c r="C3002" s="0" t="n">
        <v>1</v>
      </c>
      <c r="E3002" s="0" t="s">
        <v>12</v>
      </c>
      <c r="G3002" s="0" t="n">
        <f aca="false">FALSE()</f>
        <v>0</v>
      </c>
      <c r="H3002" s="0" t="s">
        <v>6233</v>
      </c>
    </row>
    <row r="3003" customFormat="false" ht="13.8" hidden="false" customHeight="false" outlineLevel="0" collapsed="false">
      <c r="A3003" s="0" t="s">
        <v>6234</v>
      </c>
      <c r="B3003" s="0" t="s">
        <v>6232</v>
      </c>
      <c r="C3003" s="0" t="n">
        <v>1</v>
      </c>
      <c r="E3003" s="0" t="s">
        <v>9</v>
      </c>
      <c r="G3003" s="0" t="n">
        <f aca="false">FALSE()</f>
        <v>0</v>
      </c>
      <c r="H3003" s="0" t="s">
        <v>6235</v>
      </c>
    </row>
    <row r="3004" customFormat="false" ht="13.8" hidden="false" customHeight="false" outlineLevel="0" collapsed="false">
      <c r="A3004" s="0" t="s">
        <v>6236</v>
      </c>
      <c r="B3004" s="0" t="s">
        <v>6232</v>
      </c>
      <c r="C3004" s="0" t="n">
        <v>2</v>
      </c>
      <c r="E3004" s="0" t="s">
        <v>12</v>
      </c>
      <c r="G3004" s="0" t="n">
        <f aca="false">FALSE()</f>
        <v>0</v>
      </c>
      <c r="H3004" s="0" t="s">
        <v>6237</v>
      </c>
    </row>
    <row r="3005" customFormat="false" ht="13.8" hidden="false" customHeight="false" outlineLevel="0" collapsed="false">
      <c r="A3005" s="0" t="s">
        <v>6238</v>
      </c>
      <c r="B3005" s="0" t="s">
        <v>6232</v>
      </c>
      <c r="C3005" s="0" t="n">
        <v>3</v>
      </c>
      <c r="E3005" s="0" t="s">
        <v>12</v>
      </c>
      <c r="G3005" s="0" t="n">
        <f aca="false">FALSE()</f>
        <v>0</v>
      </c>
      <c r="H3005" s="0" t="s">
        <v>6239</v>
      </c>
    </row>
    <row r="3006" customFormat="false" ht="13.8" hidden="false" customHeight="false" outlineLevel="0" collapsed="false">
      <c r="A3006" s="0" t="s">
        <v>6240</v>
      </c>
      <c r="B3006" s="0" t="s">
        <v>6232</v>
      </c>
      <c r="C3006" s="0" t="n">
        <v>4</v>
      </c>
      <c r="E3006" s="0" t="s">
        <v>294</v>
      </c>
      <c r="G3006" s="0" t="n">
        <f aca="false">FALSE()</f>
        <v>0</v>
      </c>
      <c r="H3006" s="0" t="s">
        <v>6241</v>
      </c>
    </row>
    <row r="3007" customFormat="false" ht="13.8" hidden="false" customHeight="false" outlineLevel="0" collapsed="false">
      <c r="A3007" s="0" t="s">
        <v>6242</v>
      </c>
      <c r="B3007" s="0" t="s">
        <v>6232</v>
      </c>
      <c r="C3007" s="0" t="n">
        <v>5</v>
      </c>
      <c r="E3007" s="0" t="s">
        <v>294</v>
      </c>
      <c r="G3007" s="0" t="n">
        <f aca="false">FALSE()</f>
        <v>0</v>
      </c>
      <c r="H3007" s="0" t="s">
        <v>6243</v>
      </c>
    </row>
    <row r="3008" customFormat="false" ht="13.8" hidden="false" customHeight="false" outlineLevel="0" collapsed="false">
      <c r="A3008" s="0" t="s">
        <v>6244</v>
      </c>
      <c r="B3008" s="0" t="s">
        <v>6232</v>
      </c>
      <c r="C3008" s="0" t="n">
        <v>6</v>
      </c>
      <c r="E3008" s="0" t="s">
        <v>294</v>
      </c>
      <c r="G3008" s="0" t="n">
        <f aca="false">FALSE()</f>
        <v>0</v>
      </c>
      <c r="H3008" s="0" t="s">
        <v>6245</v>
      </c>
    </row>
    <row r="3009" customFormat="false" ht="13.8" hidden="false" customHeight="false" outlineLevel="0" collapsed="false">
      <c r="A3009" s="0" t="s">
        <v>6246</v>
      </c>
      <c r="B3009" s="0" t="s">
        <v>6232</v>
      </c>
      <c r="C3009" s="0" t="n">
        <v>7</v>
      </c>
      <c r="E3009" s="0" t="s">
        <v>9</v>
      </c>
      <c r="G3009" s="0" t="n">
        <f aca="false">FALSE()</f>
        <v>0</v>
      </c>
      <c r="H3009" s="0" t="s">
        <v>6247</v>
      </c>
    </row>
    <row r="3010" customFormat="false" ht="13.8" hidden="false" customHeight="false" outlineLevel="0" collapsed="false">
      <c r="A3010" s="0" t="s">
        <v>6248</v>
      </c>
      <c r="B3010" s="0" t="s">
        <v>6232</v>
      </c>
      <c r="C3010" s="0" t="n">
        <v>8</v>
      </c>
      <c r="E3010" s="0" t="s">
        <v>9</v>
      </c>
      <c r="G3010" s="0" t="n">
        <f aca="false">FALSE()</f>
        <v>0</v>
      </c>
      <c r="H3010" s="0" t="s">
        <v>6249</v>
      </c>
    </row>
    <row r="3011" customFormat="false" ht="13.8" hidden="false" customHeight="false" outlineLevel="0" collapsed="false">
      <c r="A3011" s="0" t="s">
        <v>6250</v>
      </c>
      <c r="B3011" s="0" t="s">
        <v>6232</v>
      </c>
      <c r="C3011" s="0" t="n">
        <v>9</v>
      </c>
      <c r="E3011" s="0" t="s">
        <v>9</v>
      </c>
      <c r="G3011" s="0" t="n">
        <f aca="false">FALSE()</f>
        <v>0</v>
      </c>
      <c r="H3011" s="0" t="s">
        <v>6251</v>
      </c>
    </row>
    <row r="3012" customFormat="false" ht="13.8" hidden="false" customHeight="false" outlineLevel="0" collapsed="false">
      <c r="A3012" s="0" t="s">
        <v>6252</v>
      </c>
      <c r="B3012" s="0" t="s">
        <v>6253</v>
      </c>
      <c r="C3012" s="0" t="n">
        <v>1</v>
      </c>
      <c r="E3012" s="0" t="s">
        <v>9</v>
      </c>
      <c r="G3012" s="0" t="n">
        <f aca="false">FALSE()</f>
        <v>0</v>
      </c>
      <c r="H3012" s="0" t="s">
        <v>6254</v>
      </c>
    </row>
    <row r="3013" customFormat="false" ht="13.8" hidden="false" customHeight="false" outlineLevel="0" collapsed="false">
      <c r="A3013" s="0" t="s">
        <v>6255</v>
      </c>
      <c r="B3013" s="0" t="s">
        <v>6253</v>
      </c>
      <c r="C3013" s="0" t="n">
        <v>1</v>
      </c>
      <c r="E3013" s="0" t="s">
        <v>294</v>
      </c>
      <c r="G3013" s="0" t="n">
        <f aca="false">FALSE()</f>
        <v>0</v>
      </c>
      <c r="H3013" s="0" t="s">
        <v>6256</v>
      </c>
    </row>
    <row r="3014" customFormat="false" ht="13.8" hidden="false" customHeight="false" outlineLevel="0" collapsed="false">
      <c r="A3014" s="0" t="s">
        <v>6257</v>
      </c>
      <c r="B3014" s="0" t="s">
        <v>6253</v>
      </c>
      <c r="C3014" s="0" t="n">
        <v>2</v>
      </c>
      <c r="E3014" s="0" t="s">
        <v>12</v>
      </c>
      <c r="G3014" s="0" t="n">
        <f aca="false">FALSE()</f>
        <v>0</v>
      </c>
      <c r="H3014" s="0" t="s">
        <v>6258</v>
      </c>
    </row>
    <row r="3015" customFormat="false" ht="13.8" hidden="false" customHeight="false" outlineLevel="0" collapsed="false">
      <c r="A3015" s="0" t="s">
        <v>6259</v>
      </c>
      <c r="B3015" s="0" t="s">
        <v>6253</v>
      </c>
      <c r="C3015" s="0" t="n">
        <v>3</v>
      </c>
      <c r="E3015" s="0" t="s">
        <v>9</v>
      </c>
      <c r="G3015" s="0" t="n">
        <f aca="false">FALSE()</f>
        <v>0</v>
      </c>
      <c r="H3015" s="0" t="s">
        <v>6260</v>
      </c>
    </row>
    <row r="3016" customFormat="false" ht="13.8" hidden="false" customHeight="false" outlineLevel="0" collapsed="false">
      <c r="A3016" s="0" t="s">
        <v>6261</v>
      </c>
      <c r="B3016" s="0" t="s">
        <v>6253</v>
      </c>
      <c r="C3016" s="0" t="n">
        <v>4</v>
      </c>
      <c r="E3016" s="0" t="s">
        <v>12</v>
      </c>
      <c r="G3016" s="0" t="n">
        <f aca="false">FALSE()</f>
        <v>0</v>
      </c>
      <c r="H3016" s="0" t="s">
        <v>6262</v>
      </c>
    </row>
    <row r="3017" customFormat="false" ht="13.8" hidden="false" customHeight="false" outlineLevel="0" collapsed="false">
      <c r="A3017" s="0" t="s">
        <v>6263</v>
      </c>
      <c r="B3017" s="0" t="s">
        <v>6253</v>
      </c>
      <c r="C3017" s="0" t="n">
        <v>5</v>
      </c>
      <c r="E3017" s="0" t="s">
        <v>12</v>
      </c>
      <c r="G3017" s="0" t="n">
        <f aca="false">FALSE()</f>
        <v>0</v>
      </c>
      <c r="H3017" s="0" t="s">
        <v>6264</v>
      </c>
    </row>
    <row r="3018" customFormat="false" ht="13.8" hidden="false" customHeight="false" outlineLevel="0" collapsed="false">
      <c r="A3018" s="0" t="s">
        <v>6265</v>
      </c>
      <c r="B3018" s="0" t="s">
        <v>6253</v>
      </c>
      <c r="C3018" s="0" t="n">
        <v>6</v>
      </c>
      <c r="E3018" s="0" t="s">
        <v>294</v>
      </c>
      <c r="G3018" s="0" t="n">
        <f aca="false">FALSE()</f>
        <v>0</v>
      </c>
      <c r="H3018" s="0" t="s">
        <v>6266</v>
      </c>
    </row>
    <row r="3019" customFormat="false" ht="13.8" hidden="false" customHeight="false" outlineLevel="0" collapsed="false">
      <c r="A3019" s="0" t="s">
        <v>6267</v>
      </c>
      <c r="B3019" s="0" t="s">
        <v>6253</v>
      </c>
      <c r="C3019" s="0" t="n">
        <v>7</v>
      </c>
      <c r="E3019" s="0" t="s">
        <v>9</v>
      </c>
      <c r="G3019" s="0" t="n">
        <f aca="false">FALSE()</f>
        <v>0</v>
      </c>
      <c r="H3019" s="0" t="s">
        <v>6268</v>
      </c>
    </row>
    <row r="3020" customFormat="false" ht="13.8" hidden="false" customHeight="false" outlineLevel="0" collapsed="false">
      <c r="A3020" s="0" t="s">
        <v>6269</v>
      </c>
      <c r="B3020" s="0" t="s">
        <v>6253</v>
      </c>
      <c r="C3020" s="0" t="n">
        <v>8</v>
      </c>
      <c r="E3020" s="0" t="s">
        <v>9</v>
      </c>
      <c r="G3020" s="0" t="n">
        <f aca="false">FALSE()</f>
        <v>0</v>
      </c>
      <c r="H3020" s="0" t="s">
        <v>6270</v>
      </c>
    </row>
    <row r="3021" customFormat="false" ht="13.8" hidden="false" customHeight="false" outlineLevel="0" collapsed="false">
      <c r="A3021" s="0" t="s">
        <v>6271</v>
      </c>
      <c r="B3021" s="0" t="s">
        <v>6253</v>
      </c>
      <c r="C3021" s="0" t="n">
        <v>9</v>
      </c>
      <c r="E3021" s="0" t="s">
        <v>9</v>
      </c>
      <c r="G3021" s="0" t="n">
        <f aca="false">FALSE()</f>
        <v>0</v>
      </c>
      <c r="H3021" s="0" t="s">
        <v>6272</v>
      </c>
    </row>
    <row r="3022" customFormat="false" ht="13.8" hidden="false" customHeight="false" outlineLevel="0" collapsed="false">
      <c r="A3022" s="0" t="s">
        <v>6273</v>
      </c>
      <c r="B3022" s="0" t="s">
        <v>6274</v>
      </c>
      <c r="C3022" s="0" t="n">
        <v>1</v>
      </c>
      <c r="E3022" s="0" t="s">
        <v>12</v>
      </c>
      <c r="G3022" s="0" t="n">
        <f aca="false">FALSE()</f>
        <v>0</v>
      </c>
      <c r="H3022" s="0" t="s">
        <v>6275</v>
      </c>
    </row>
    <row r="3023" customFormat="false" ht="13.8" hidden="false" customHeight="false" outlineLevel="0" collapsed="false">
      <c r="A3023" s="0" t="s">
        <v>6276</v>
      </c>
      <c r="B3023" s="0" t="s">
        <v>6274</v>
      </c>
      <c r="C3023" s="0" t="n">
        <v>1</v>
      </c>
      <c r="E3023" s="0" t="s">
        <v>9</v>
      </c>
      <c r="G3023" s="0" t="n">
        <f aca="false">FALSE()</f>
        <v>0</v>
      </c>
      <c r="H3023" s="0" t="s">
        <v>6277</v>
      </c>
    </row>
    <row r="3024" customFormat="false" ht="13.8" hidden="false" customHeight="false" outlineLevel="0" collapsed="false">
      <c r="A3024" s="0" t="s">
        <v>6278</v>
      </c>
      <c r="B3024" s="0" t="s">
        <v>6274</v>
      </c>
      <c r="C3024" s="0" t="n">
        <v>1</v>
      </c>
      <c r="E3024" s="0" t="s">
        <v>9</v>
      </c>
      <c r="G3024" s="0" t="n">
        <f aca="false">FALSE()</f>
        <v>0</v>
      </c>
      <c r="H3024" s="0" t="s">
        <v>6279</v>
      </c>
    </row>
    <row r="3025" customFormat="false" ht="13.8" hidden="false" customHeight="false" outlineLevel="0" collapsed="false">
      <c r="A3025" s="0" t="s">
        <v>6280</v>
      </c>
      <c r="B3025" s="0" t="s">
        <v>6274</v>
      </c>
      <c r="C3025" s="0" t="n">
        <v>2</v>
      </c>
      <c r="E3025" s="0" t="s">
        <v>294</v>
      </c>
      <c r="G3025" s="0" t="n">
        <f aca="false">FALSE()</f>
        <v>0</v>
      </c>
      <c r="H3025" s="0" t="s">
        <v>6281</v>
      </c>
    </row>
    <row r="3026" customFormat="false" ht="13.8" hidden="false" customHeight="false" outlineLevel="0" collapsed="false">
      <c r="A3026" s="0" t="s">
        <v>6282</v>
      </c>
      <c r="B3026" s="0" t="s">
        <v>6274</v>
      </c>
      <c r="C3026" s="0" t="n">
        <v>3</v>
      </c>
      <c r="E3026" s="0" t="s">
        <v>9</v>
      </c>
      <c r="G3026" s="0" t="n">
        <f aca="false">FALSE()</f>
        <v>0</v>
      </c>
      <c r="H3026" s="0" t="s">
        <v>6283</v>
      </c>
    </row>
    <row r="3027" customFormat="false" ht="13.8" hidden="false" customHeight="false" outlineLevel="0" collapsed="false">
      <c r="A3027" s="0" t="s">
        <v>6284</v>
      </c>
      <c r="B3027" s="0" t="s">
        <v>6285</v>
      </c>
      <c r="C3027" s="0" t="n">
        <v>1</v>
      </c>
      <c r="E3027" s="0" t="s">
        <v>12</v>
      </c>
      <c r="G3027" s="0" t="n">
        <f aca="false">FALSE()</f>
        <v>0</v>
      </c>
      <c r="H3027" s="0" t="s">
        <v>6286</v>
      </c>
    </row>
    <row r="3028" customFormat="false" ht="13.8" hidden="false" customHeight="false" outlineLevel="0" collapsed="false">
      <c r="A3028" s="0" t="s">
        <v>6287</v>
      </c>
      <c r="B3028" s="0" t="s">
        <v>6285</v>
      </c>
      <c r="C3028" s="0" t="n">
        <v>2</v>
      </c>
      <c r="E3028" s="0" t="s">
        <v>294</v>
      </c>
      <c r="G3028" s="0" t="n">
        <f aca="false">FALSE()</f>
        <v>0</v>
      </c>
      <c r="H3028" s="0" t="s">
        <v>6288</v>
      </c>
    </row>
    <row r="3029" customFormat="false" ht="13.8" hidden="false" customHeight="false" outlineLevel="0" collapsed="false">
      <c r="A3029" s="0" t="s">
        <v>6289</v>
      </c>
      <c r="B3029" s="0" t="s">
        <v>6290</v>
      </c>
      <c r="C3029" s="0" t="n">
        <v>1</v>
      </c>
      <c r="E3029" s="0" t="s">
        <v>294</v>
      </c>
      <c r="G3029" s="0" t="n">
        <f aca="false">FALSE()</f>
        <v>0</v>
      </c>
      <c r="H3029" s="0" t="s">
        <v>6291</v>
      </c>
    </row>
    <row r="3030" customFormat="false" ht="13.8" hidden="false" customHeight="false" outlineLevel="0" collapsed="false">
      <c r="A3030" s="0" t="s">
        <v>6292</v>
      </c>
      <c r="B3030" s="0" t="s">
        <v>6290</v>
      </c>
      <c r="C3030" s="0" t="n">
        <v>2</v>
      </c>
      <c r="E3030" s="0" t="s">
        <v>294</v>
      </c>
      <c r="G3030" s="0" t="n">
        <f aca="false">FALSE()</f>
        <v>0</v>
      </c>
      <c r="H3030" s="0" t="s">
        <v>6293</v>
      </c>
    </row>
    <row r="3031" customFormat="false" ht="13.8" hidden="false" customHeight="false" outlineLevel="0" collapsed="false">
      <c r="A3031" s="0" t="s">
        <v>6294</v>
      </c>
      <c r="B3031" s="0" t="s">
        <v>6290</v>
      </c>
      <c r="C3031" s="0" t="n">
        <v>3</v>
      </c>
      <c r="E3031" s="0" t="s">
        <v>12</v>
      </c>
      <c r="G3031" s="0" t="n">
        <f aca="false">FALSE()</f>
        <v>0</v>
      </c>
      <c r="H3031" s="0" t="s">
        <v>6295</v>
      </c>
    </row>
    <row r="3032" customFormat="false" ht="13.8" hidden="false" customHeight="false" outlineLevel="0" collapsed="false">
      <c r="A3032" s="0" t="s">
        <v>6296</v>
      </c>
      <c r="B3032" s="0" t="s">
        <v>6290</v>
      </c>
      <c r="C3032" s="0" t="n">
        <v>4</v>
      </c>
      <c r="E3032" s="0" t="s">
        <v>12</v>
      </c>
      <c r="G3032" s="0" t="n">
        <f aca="false">FALSE()</f>
        <v>0</v>
      </c>
      <c r="H3032" s="0" t="s">
        <v>6297</v>
      </c>
    </row>
    <row r="3033" customFormat="false" ht="13.8" hidden="false" customHeight="false" outlineLevel="0" collapsed="false">
      <c r="A3033" s="0" t="s">
        <v>6298</v>
      </c>
      <c r="B3033" s="0" t="s">
        <v>6290</v>
      </c>
      <c r="C3033" s="0" t="n">
        <v>5</v>
      </c>
      <c r="E3033" s="0" t="s">
        <v>294</v>
      </c>
      <c r="G3033" s="0" t="n">
        <f aca="false">FALSE()</f>
        <v>0</v>
      </c>
      <c r="H3033" s="0" t="s">
        <v>6299</v>
      </c>
    </row>
    <row r="3034" customFormat="false" ht="13.8" hidden="false" customHeight="false" outlineLevel="0" collapsed="false">
      <c r="A3034" s="0" t="s">
        <v>6300</v>
      </c>
      <c r="B3034" s="0" t="s">
        <v>6290</v>
      </c>
      <c r="C3034" s="0" t="n">
        <v>6</v>
      </c>
      <c r="E3034" s="0" t="s">
        <v>12</v>
      </c>
      <c r="G3034" s="0" t="n">
        <f aca="false">FALSE()</f>
        <v>0</v>
      </c>
      <c r="H3034" s="0" t="s">
        <v>6301</v>
      </c>
    </row>
    <row r="3035" customFormat="false" ht="13.8" hidden="false" customHeight="false" outlineLevel="0" collapsed="false">
      <c r="A3035" s="0" t="s">
        <v>6302</v>
      </c>
      <c r="B3035" s="0" t="s">
        <v>6290</v>
      </c>
      <c r="C3035" s="0" t="n">
        <v>7</v>
      </c>
      <c r="E3035" s="0" t="s">
        <v>9</v>
      </c>
      <c r="G3035" s="0" t="n">
        <f aca="false">FALSE()</f>
        <v>0</v>
      </c>
      <c r="H3035" s="0" t="s">
        <v>6303</v>
      </c>
    </row>
    <row r="3036" customFormat="false" ht="13.8" hidden="false" customHeight="false" outlineLevel="0" collapsed="false">
      <c r="A3036" s="0" t="s">
        <v>6304</v>
      </c>
      <c r="B3036" s="0" t="s">
        <v>6305</v>
      </c>
      <c r="C3036" s="0" t="n">
        <v>1</v>
      </c>
      <c r="E3036" s="0" t="s">
        <v>294</v>
      </c>
      <c r="G3036" s="0" t="n">
        <f aca="false">FALSE()</f>
        <v>0</v>
      </c>
      <c r="H3036" s="0" t="s">
        <v>6306</v>
      </c>
    </row>
    <row r="3037" customFormat="false" ht="13.8" hidden="false" customHeight="false" outlineLevel="0" collapsed="false">
      <c r="A3037" s="0" t="s">
        <v>6307</v>
      </c>
      <c r="B3037" s="0" t="s">
        <v>6305</v>
      </c>
      <c r="C3037" s="0" t="n">
        <v>2</v>
      </c>
      <c r="E3037" s="0" t="s">
        <v>12</v>
      </c>
      <c r="G3037" s="0" t="n">
        <f aca="false">FALSE()</f>
        <v>0</v>
      </c>
      <c r="H3037" s="0" t="s">
        <v>6308</v>
      </c>
    </row>
    <row r="3038" customFormat="false" ht="13.8" hidden="false" customHeight="false" outlineLevel="0" collapsed="false">
      <c r="A3038" s="0" t="s">
        <v>6309</v>
      </c>
      <c r="B3038" s="0" t="s">
        <v>6305</v>
      </c>
      <c r="C3038" s="0" t="n">
        <v>3</v>
      </c>
      <c r="E3038" s="0" t="s">
        <v>294</v>
      </c>
      <c r="G3038" s="0" t="n">
        <f aca="false">FALSE()</f>
        <v>0</v>
      </c>
      <c r="H3038" s="0" t="s">
        <v>6310</v>
      </c>
    </row>
    <row r="3039" customFormat="false" ht="13.8" hidden="false" customHeight="false" outlineLevel="0" collapsed="false">
      <c r="A3039" s="0" t="s">
        <v>6311</v>
      </c>
      <c r="B3039" s="0" t="s">
        <v>6312</v>
      </c>
      <c r="C3039" s="0" t="n">
        <v>1</v>
      </c>
      <c r="E3039" s="0" t="s">
        <v>73</v>
      </c>
      <c r="G3039" s="0" t="n">
        <f aca="false">FALSE()</f>
        <v>0</v>
      </c>
      <c r="H3039" s="0" t="s">
        <v>6313</v>
      </c>
    </row>
    <row r="3040" customFormat="false" ht="13.8" hidden="false" customHeight="false" outlineLevel="0" collapsed="false">
      <c r="A3040" s="0" t="s">
        <v>6314</v>
      </c>
      <c r="B3040" s="0" t="s">
        <v>6312</v>
      </c>
      <c r="C3040" s="0" t="n">
        <v>1</v>
      </c>
      <c r="E3040" s="0" t="s">
        <v>9</v>
      </c>
      <c r="G3040" s="0" t="n">
        <f aca="false">FALSE()</f>
        <v>0</v>
      </c>
      <c r="H3040" s="0" t="s">
        <v>6315</v>
      </c>
    </row>
    <row r="3041" customFormat="false" ht="13.8" hidden="false" customHeight="false" outlineLevel="0" collapsed="false">
      <c r="A3041" s="0" t="s">
        <v>6316</v>
      </c>
      <c r="B3041" s="0" t="s">
        <v>6312</v>
      </c>
      <c r="C3041" s="0" t="n">
        <v>2</v>
      </c>
      <c r="E3041" s="0" t="s">
        <v>78</v>
      </c>
      <c r="G3041" s="0" t="n">
        <f aca="false">FALSE()</f>
        <v>0</v>
      </c>
      <c r="H3041" s="0" t="s">
        <v>6317</v>
      </c>
    </row>
    <row r="3042" customFormat="false" ht="13.8" hidden="false" customHeight="false" outlineLevel="0" collapsed="false">
      <c r="A3042" s="0" t="s">
        <v>6318</v>
      </c>
      <c r="B3042" s="0" t="s">
        <v>6312</v>
      </c>
      <c r="C3042" s="0" t="n">
        <v>3</v>
      </c>
      <c r="E3042" s="0" t="s">
        <v>78</v>
      </c>
      <c r="G3042" s="0" t="n">
        <f aca="false">FALSE()</f>
        <v>0</v>
      </c>
      <c r="H3042" s="0" t="s">
        <v>6319</v>
      </c>
    </row>
    <row r="3043" customFormat="false" ht="13.8" hidden="false" customHeight="false" outlineLevel="0" collapsed="false">
      <c r="A3043" s="0" t="s">
        <v>6320</v>
      </c>
      <c r="B3043" s="0" t="s">
        <v>6321</v>
      </c>
      <c r="C3043" s="0" t="n">
        <v>1</v>
      </c>
      <c r="E3043" s="0" t="s">
        <v>9</v>
      </c>
      <c r="G3043" s="0" t="n">
        <f aca="false">FALSE()</f>
        <v>0</v>
      </c>
      <c r="H3043" s="0" t="s">
        <v>6322</v>
      </c>
    </row>
    <row r="3044" customFormat="false" ht="13.8" hidden="false" customHeight="false" outlineLevel="0" collapsed="false">
      <c r="A3044" s="0" t="s">
        <v>6323</v>
      </c>
      <c r="B3044" s="0" t="s">
        <v>6321</v>
      </c>
      <c r="C3044" s="0" t="n">
        <v>1</v>
      </c>
      <c r="E3044" s="0" t="s">
        <v>933</v>
      </c>
      <c r="G3044" s="0" t="n">
        <f aca="false">FALSE()</f>
        <v>0</v>
      </c>
      <c r="H3044" s="0" t="s">
        <v>6324</v>
      </c>
    </row>
    <row r="3045" customFormat="false" ht="13.8" hidden="false" customHeight="false" outlineLevel="0" collapsed="false">
      <c r="A3045" s="0" t="s">
        <v>6325</v>
      </c>
      <c r="B3045" s="0" t="s">
        <v>6321</v>
      </c>
      <c r="C3045" s="0" t="n">
        <v>2</v>
      </c>
      <c r="E3045" s="0" t="s">
        <v>91</v>
      </c>
      <c r="G3045" s="0" t="n">
        <f aca="false">FALSE()</f>
        <v>0</v>
      </c>
      <c r="H3045" s="0" t="s">
        <v>6326</v>
      </c>
    </row>
    <row r="3046" customFormat="false" ht="13.8" hidden="false" customHeight="false" outlineLevel="0" collapsed="false">
      <c r="A3046" s="0" t="s">
        <v>6327</v>
      </c>
      <c r="B3046" s="0" t="s">
        <v>6321</v>
      </c>
      <c r="C3046" s="0" t="n">
        <v>3</v>
      </c>
      <c r="E3046" s="0" t="s">
        <v>327</v>
      </c>
      <c r="G3046" s="0" t="n">
        <f aca="false">FALSE()</f>
        <v>0</v>
      </c>
      <c r="H3046" s="0" t="s">
        <v>6328</v>
      </c>
    </row>
    <row r="3047" customFormat="false" ht="13.8" hidden="false" customHeight="false" outlineLevel="0" collapsed="false">
      <c r="A3047" s="0" t="s">
        <v>6329</v>
      </c>
      <c r="B3047" s="0" t="s">
        <v>6321</v>
      </c>
      <c r="C3047" s="0" t="n">
        <v>4</v>
      </c>
      <c r="E3047" s="0" t="s">
        <v>91</v>
      </c>
      <c r="G3047" s="0" t="n">
        <f aca="false">FALSE()</f>
        <v>0</v>
      </c>
      <c r="H3047" s="0" t="s">
        <v>6330</v>
      </c>
    </row>
    <row r="3048" customFormat="false" ht="13.8" hidden="false" customHeight="false" outlineLevel="0" collapsed="false">
      <c r="A3048" s="0" t="s">
        <v>6331</v>
      </c>
      <c r="B3048" s="0" t="s">
        <v>6321</v>
      </c>
      <c r="C3048" s="0" t="n">
        <v>5</v>
      </c>
      <c r="E3048" s="0" t="s">
        <v>294</v>
      </c>
      <c r="G3048" s="0" t="n">
        <f aca="false">FALSE()</f>
        <v>0</v>
      </c>
      <c r="H3048" s="0" t="s">
        <v>6332</v>
      </c>
    </row>
    <row r="3049" customFormat="false" ht="13.8" hidden="false" customHeight="false" outlineLevel="0" collapsed="false">
      <c r="A3049" s="0" t="s">
        <v>6333</v>
      </c>
      <c r="B3049" s="0" t="s">
        <v>6321</v>
      </c>
      <c r="C3049" s="0" t="n">
        <v>6</v>
      </c>
      <c r="E3049" s="0" t="s">
        <v>9</v>
      </c>
      <c r="G3049" s="0" t="n">
        <f aca="false">FALSE()</f>
        <v>0</v>
      </c>
      <c r="H3049" s="0" t="s">
        <v>6334</v>
      </c>
    </row>
    <row r="3050" customFormat="false" ht="13.8" hidden="false" customHeight="false" outlineLevel="0" collapsed="false">
      <c r="A3050" s="0" t="s">
        <v>6335</v>
      </c>
      <c r="B3050" s="0" t="s">
        <v>6321</v>
      </c>
      <c r="C3050" s="0" t="n">
        <v>7</v>
      </c>
      <c r="E3050" s="0" t="s">
        <v>9</v>
      </c>
      <c r="G3050" s="0" t="n">
        <f aca="false">FALSE()</f>
        <v>0</v>
      </c>
      <c r="H3050" s="0" t="s">
        <v>6336</v>
      </c>
    </row>
    <row r="3051" customFormat="false" ht="13.8" hidden="false" customHeight="false" outlineLevel="0" collapsed="false">
      <c r="A3051" s="0" t="s">
        <v>6337</v>
      </c>
      <c r="B3051" s="0" t="s">
        <v>6338</v>
      </c>
      <c r="C3051" s="0" t="n">
        <v>1</v>
      </c>
      <c r="E3051" s="0" t="s">
        <v>294</v>
      </c>
      <c r="G3051" s="0" t="n">
        <f aca="false">FALSE()</f>
        <v>0</v>
      </c>
      <c r="H3051" s="0" t="s">
        <v>6339</v>
      </c>
    </row>
    <row r="3052" customFormat="false" ht="13.8" hidden="false" customHeight="false" outlineLevel="0" collapsed="false">
      <c r="A3052" s="0" t="s">
        <v>6340</v>
      </c>
      <c r="B3052" s="0" t="s">
        <v>6338</v>
      </c>
      <c r="C3052" s="0" t="n">
        <v>1</v>
      </c>
      <c r="E3052" s="0" t="s">
        <v>9</v>
      </c>
      <c r="G3052" s="0" t="n">
        <f aca="false">FALSE()</f>
        <v>0</v>
      </c>
      <c r="H3052" s="0" t="s">
        <v>6341</v>
      </c>
    </row>
    <row r="3053" customFormat="false" ht="13.8" hidden="false" customHeight="false" outlineLevel="0" collapsed="false">
      <c r="A3053" s="0" t="s">
        <v>6342</v>
      </c>
      <c r="B3053" s="0" t="s">
        <v>6343</v>
      </c>
      <c r="C3053" s="0" t="n">
        <v>1</v>
      </c>
      <c r="E3053" s="0" t="s">
        <v>91</v>
      </c>
      <c r="G3053" s="0" t="n">
        <f aca="false">FALSE()</f>
        <v>0</v>
      </c>
      <c r="H3053" s="0" t="s">
        <v>6344</v>
      </c>
    </row>
    <row r="3054" customFormat="false" ht="13.8" hidden="false" customHeight="false" outlineLevel="0" collapsed="false">
      <c r="A3054" s="0" t="s">
        <v>6345</v>
      </c>
      <c r="B3054" s="0" t="s">
        <v>6343</v>
      </c>
      <c r="C3054" s="0" t="n">
        <v>2</v>
      </c>
      <c r="E3054" s="0" t="s">
        <v>327</v>
      </c>
      <c r="G3054" s="0" t="n">
        <f aca="false">FALSE()</f>
        <v>0</v>
      </c>
      <c r="H3054" s="0" t="s">
        <v>6346</v>
      </c>
    </row>
    <row r="3055" customFormat="false" ht="13.8" hidden="false" customHeight="false" outlineLevel="0" collapsed="false">
      <c r="A3055" s="0" t="s">
        <v>6347</v>
      </c>
      <c r="B3055" s="0" t="s">
        <v>6348</v>
      </c>
      <c r="C3055" s="0" t="n">
        <v>1</v>
      </c>
      <c r="E3055" s="0" t="s">
        <v>12</v>
      </c>
      <c r="G3055" s="0" t="n">
        <f aca="false">FALSE()</f>
        <v>0</v>
      </c>
      <c r="H3055" s="0" t="s">
        <v>6349</v>
      </c>
    </row>
    <row r="3056" customFormat="false" ht="13.8" hidden="false" customHeight="false" outlineLevel="0" collapsed="false">
      <c r="A3056" s="0" t="s">
        <v>6350</v>
      </c>
      <c r="B3056" s="0" t="s">
        <v>6348</v>
      </c>
      <c r="C3056" s="0" t="n">
        <v>1</v>
      </c>
      <c r="E3056" s="0" t="s">
        <v>9</v>
      </c>
      <c r="G3056" s="0" t="n">
        <f aca="false">FALSE()</f>
        <v>0</v>
      </c>
      <c r="H3056" s="0" t="s">
        <v>6351</v>
      </c>
    </row>
    <row r="3057" customFormat="false" ht="13.8" hidden="false" customHeight="false" outlineLevel="0" collapsed="false">
      <c r="A3057" s="0" t="s">
        <v>6352</v>
      </c>
      <c r="B3057" s="0" t="s">
        <v>6348</v>
      </c>
      <c r="C3057" s="0" t="n">
        <v>2</v>
      </c>
      <c r="E3057" s="0" t="s">
        <v>12</v>
      </c>
      <c r="G3057" s="0" t="n">
        <f aca="false">FALSE()</f>
        <v>0</v>
      </c>
      <c r="H3057" s="0" t="s">
        <v>6353</v>
      </c>
    </row>
    <row r="3058" customFormat="false" ht="13.8" hidden="false" customHeight="false" outlineLevel="0" collapsed="false">
      <c r="A3058" s="0" t="s">
        <v>6354</v>
      </c>
      <c r="B3058" s="0" t="s">
        <v>6348</v>
      </c>
      <c r="C3058" s="0" t="n">
        <v>3</v>
      </c>
      <c r="E3058" s="0" t="s">
        <v>12</v>
      </c>
      <c r="G3058" s="0" t="n">
        <f aca="false">FALSE()</f>
        <v>0</v>
      </c>
      <c r="H3058" s="0" t="s">
        <v>6355</v>
      </c>
    </row>
    <row r="3059" customFormat="false" ht="13.8" hidden="false" customHeight="false" outlineLevel="0" collapsed="false">
      <c r="A3059" s="0" t="s">
        <v>6356</v>
      </c>
      <c r="B3059" s="0" t="s">
        <v>6348</v>
      </c>
      <c r="C3059" s="0" t="n">
        <v>4</v>
      </c>
      <c r="E3059" s="0" t="s">
        <v>294</v>
      </c>
      <c r="G3059" s="0" t="n">
        <f aca="false">FALSE()</f>
        <v>0</v>
      </c>
      <c r="H3059" s="0" t="s">
        <v>6357</v>
      </c>
    </row>
    <row r="3060" customFormat="false" ht="13.8" hidden="false" customHeight="false" outlineLevel="0" collapsed="false">
      <c r="A3060" s="0" t="s">
        <v>6358</v>
      </c>
      <c r="B3060" s="0" t="s">
        <v>6348</v>
      </c>
      <c r="C3060" s="0" t="n">
        <v>5</v>
      </c>
      <c r="E3060" s="0" t="s">
        <v>294</v>
      </c>
      <c r="G3060" s="0" t="n">
        <f aca="false">FALSE()</f>
        <v>0</v>
      </c>
      <c r="H3060" s="0" t="s">
        <v>6359</v>
      </c>
    </row>
    <row r="3061" customFormat="false" ht="13.8" hidden="false" customHeight="false" outlineLevel="0" collapsed="false">
      <c r="A3061" s="0" t="s">
        <v>6360</v>
      </c>
      <c r="B3061" s="0" t="s">
        <v>6361</v>
      </c>
      <c r="C3061" s="0" t="n">
        <v>1</v>
      </c>
      <c r="E3061" s="0" t="s">
        <v>294</v>
      </c>
      <c r="G3061" s="0" t="n">
        <f aca="false">FALSE()</f>
        <v>0</v>
      </c>
      <c r="H3061" s="0" t="s">
        <v>6362</v>
      </c>
    </row>
    <row r="3062" customFormat="false" ht="13.8" hidden="false" customHeight="false" outlineLevel="0" collapsed="false">
      <c r="A3062" s="0" t="s">
        <v>6363</v>
      </c>
      <c r="B3062" s="0" t="s">
        <v>6361</v>
      </c>
      <c r="C3062" s="0" t="n">
        <v>1</v>
      </c>
      <c r="E3062" s="0" t="s">
        <v>9</v>
      </c>
      <c r="G3062" s="0" t="n">
        <f aca="false">FALSE()</f>
        <v>0</v>
      </c>
      <c r="H3062" s="0" t="s">
        <v>6364</v>
      </c>
    </row>
    <row r="3063" customFormat="false" ht="13.8" hidden="false" customHeight="false" outlineLevel="0" collapsed="false">
      <c r="A3063" s="0" t="s">
        <v>6365</v>
      </c>
      <c r="B3063" s="0" t="s">
        <v>6361</v>
      </c>
      <c r="C3063" s="0" t="n">
        <v>2</v>
      </c>
      <c r="E3063" s="0" t="s">
        <v>12</v>
      </c>
      <c r="G3063" s="0" t="n">
        <f aca="false">FALSE()</f>
        <v>0</v>
      </c>
      <c r="H3063" s="0" t="s">
        <v>6366</v>
      </c>
    </row>
    <row r="3064" customFormat="false" ht="13.8" hidden="false" customHeight="false" outlineLevel="0" collapsed="false">
      <c r="A3064" s="0" t="s">
        <v>6367</v>
      </c>
      <c r="B3064" s="0" t="s">
        <v>6368</v>
      </c>
      <c r="C3064" s="0" t="n">
        <v>1</v>
      </c>
      <c r="E3064" s="0" t="s">
        <v>9</v>
      </c>
      <c r="G3064" s="0" t="n">
        <f aca="false">FALSE()</f>
        <v>0</v>
      </c>
      <c r="H3064" s="0" t="s">
        <v>6369</v>
      </c>
    </row>
    <row r="3065" customFormat="false" ht="13.8" hidden="false" customHeight="false" outlineLevel="0" collapsed="false">
      <c r="A3065" s="0" t="s">
        <v>6370</v>
      </c>
      <c r="B3065" s="0" t="s">
        <v>6368</v>
      </c>
      <c r="C3065" s="0" t="n">
        <v>4</v>
      </c>
      <c r="E3065" s="0" t="s">
        <v>9</v>
      </c>
      <c r="G3065" s="0" t="n">
        <f aca="false">FALSE()</f>
        <v>0</v>
      </c>
      <c r="H3065" s="0" t="s">
        <v>6371</v>
      </c>
    </row>
    <row r="3066" customFormat="false" ht="13.8" hidden="false" customHeight="false" outlineLevel="0" collapsed="false">
      <c r="A3066" s="0" t="s">
        <v>6372</v>
      </c>
      <c r="B3066" s="0" t="s">
        <v>6373</v>
      </c>
      <c r="C3066" s="0" t="n">
        <v>1</v>
      </c>
      <c r="E3066" s="0" t="s">
        <v>9</v>
      </c>
      <c r="G3066" s="0" t="n">
        <f aca="false">FALSE()</f>
        <v>0</v>
      </c>
      <c r="H3066" s="0" t="s">
        <v>6374</v>
      </c>
    </row>
    <row r="3067" customFormat="false" ht="13.8" hidden="false" customHeight="false" outlineLevel="0" collapsed="false">
      <c r="A3067" s="0" t="s">
        <v>6375</v>
      </c>
      <c r="B3067" s="0" t="s">
        <v>6373</v>
      </c>
      <c r="C3067" s="0" t="n">
        <v>1</v>
      </c>
      <c r="E3067" s="0" t="s">
        <v>294</v>
      </c>
      <c r="G3067" s="0" t="n">
        <f aca="false">FALSE()</f>
        <v>0</v>
      </c>
      <c r="H3067" s="0" t="s">
        <v>6376</v>
      </c>
    </row>
    <row r="3068" customFormat="false" ht="13.8" hidden="false" customHeight="false" outlineLevel="0" collapsed="false">
      <c r="A3068" s="0" t="s">
        <v>6377</v>
      </c>
      <c r="B3068" s="0" t="s">
        <v>6373</v>
      </c>
      <c r="C3068" s="0" t="n">
        <v>1</v>
      </c>
      <c r="E3068" s="0" t="s">
        <v>9</v>
      </c>
      <c r="G3068" s="0" t="n">
        <f aca="false">FALSE()</f>
        <v>0</v>
      </c>
      <c r="H3068" s="0" t="s">
        <v>6374</v>
      </c>
    </row>
    <row r="3069" customFormat="false" ht="13.8" hidden="false" customHeight="false" outlineLevel="0" collapsed="false">
      <c r="A3069" s="0" t="s">
        <v>6378</v>
      </c>
      <c r="B3069" s="0" t="s">
        <v>6373</v>
      </c>
      <c r="C3069" s="0" t="n">
        <v>1</v>
      </c>
      <c r="E3069" s="0" t="s">
        <v>294</v>
      </c>
      <c r="G3069" s="0" t="n">
        <f aca="false">FALSE()</f>
        <v>0</v>
      </c>
      <c r="H3069" s="0" t="s">
        <v>6376</v>
      </c>
    </row>
    <row r="3070" customFormat="false" ht="13.8" hidden="false" customHeight="false" outlineLevel="0" collapsed="false">
      <c r="A3070" s="0" t="s">
        <v>6379</v>
      </c>
      <c r="B3070" s="0" t="s">
        <v>6373</v>
      </c>
      <c r="C3070" s="0" t="n">
        <v>2</v>
      </c>
      <c r="E3070" s="0" t="s">
        <v>91</v>
      </c>
      <c r="G3070" s="0" t="n">
        <f aca="false">FALSE()</f>
        <v>0</v>
      </c>
      <c r="H3070" s="0" t="s">
        <v>6380</v>
      </c>
    </row>
    <row r="3071" customFormat="false" ht="13.8" hidden="false" customHeight="false" outlineLevel="0" collapsed="false">
      <c r="A3071" s="0" t="s">
        <v>6381</v>
      </c>
      <c r="B3071" s="0" t="s">
        <v>6373</v>
      </c>
      <c r="C3071" s="0" t="n">
        <v>2</v>
      </c>
      <c r="E3071" s="0" t="s">
        <v>91</v>
      </c>
      <c r="G3071" s="0" t="n">
        <f aca="false">FALSE()</f>
        <v>0</v>
      </c>
      <c r="H3071" s="0" t="s">
        <v>6380</v>
      </c>
    </row>
    <row r="3072" customFormat="false" ht="13.8" hidden="false" customHeight="false" outlineLevel="0" collapsed="false">
      <c r="A3072" s="0" t="s">
        <v>6382</v>
      </c>
      <c r="B3072" s="0" t="s">
        <v>6383</v>
      </c>
      <c r="C3072" s="0" t="n">
        <v>1</v>
      </c>
      <c r="E3072" s="0" t="s">
        <v>91</v>
      </c>
      <c r="G3072" s="0" t="n">
        <f aca="false">FALSE()</f>
        <v>0</v>
      </c>
      <c r="H3072" s="0" t="s">
        <v>6384</v>
      </c>
    </row>
    <row r="3073" customFormat="false" ht="13.8" hidden="false" customHeight="false" outlineLevel="0" collapsed="false">
      <c r="A3073" s="0" t="s">
        <v>6385</v>
      </c>
      <c r="B3073" s="0" t="s">
        <v>6383</v>
      </c>
      <c r="C3073" s="0" t="n">
        <v>2</v>
      </c>
      <c r="E3073" s="0" t="s">
        <v>91</v>
      </c>
      <c r="G3073" s="0" t="n">
        <f aca="false">FALSE()</f>
        <v>0</v>
      </c>
      <c r="H3073" s="0" t="s">
        <v>6386</v>
      </c>
    </row>
    <row r="3074" customFormat="false" ht="13.8" hidden="false" customHeight="false" outlineLevel="0" collapsed="false">
      <c r="A3074" s="0" t="s">
        <v>6387</v>
      </c>
      <c r="B3074" s="0" t="s">
        <v>6388</v>
      </c>
      <c r="C3074" s="0" t="n">
        <v>1</v>
      </c>
      <c r="E3074" s="0" t="s">
        <v>91</v>
      </c>
      <c r="G3074" s="0" t="n">
        <f aca="false">FALSE()</f>
        <v>0</v>
      </c>
      <c r="H3074" s="0" t="s">
        <v>6389</v>
      </c>
    </row>
    <row r="3075" customFormat="false" ht="13.8" hidden="false" customHeight="false" outlineLevel="0" collapsed="false">
      <c r="A3075" s="0" t="s">
        <v>6390</v>
      </c>
      <c r="B3075" s="0" t="s">
        <v>6388</v>
      </c>
      <c r="C3075" s="0" t="n">
        <v>2</v>
      </c>
      <c r="E3075" s="0" t="s">
        <v>91</v>
      </c>
      <c r="G3075" s="0" t="n">
        <f aca="false">FALSE()</f>
        <v>0</v>
      </c>
      <c r="H3075" s="0" t="s">
        <v>6391</v>
      </c>
    </row>
    <row r="3076" customFormat="false" ht="13.8" hidden="false" customHeight="false" outlineLevel="0" collapsed="false">
      <c r="A3076" s="0" t="s">
        <v>6392</v>
      </c>
      <c r="B3076" s="0" t="s">
        <v>6388</v>
      </c>
      <c r="C3076" s="0" t="n">
        <v>3</v>
      </c>
      <c r="E3076" s="0" t="s">
        <v>91</v>
      </c>
      <c r="G3076" s="0" t="n">
        <f aca="false">FALSE()</f>
        <v>0</v>
      </c>
      <c r="H3076" s="0" t="s">
        <v>6393</v>
      </c>
    </row>
    <row r="3077" customFormat="false" ht="13.8" hidden="false" customHeight="false" outlineLevel="0" collapsed="false">
      <c r="A3077" s="0" t="s">
        <v>6394</v>
      </c>
      <c r="B3077" s="0" t="s">
        <v>6395</v>
      </c>
      <c r="C3077" s="0" t="n">
        <v>1</v>
      </c>
      <c r="E3077" s="0" t="s">
        <v>294</v>
      </c>
      <c r="G3077" s="0" t="n">
        <f aca="false">FALSE()</f>
        <v>0</v>
      </c>
      <c r="H3077" s="0" t="s">
        <v>6396</v>
      </c>
    </row>
    <row r="3078" customFormat="false" ht="13.8" hidden="false" customHeight="false" outlineLevel="0" collapsed="false">
      <c r="A3078" s="0" t="s">
        <v>6397</v>
      </c>
      <c r="B3078" s="0" t="s">
        <v>6398</v>
      </c>
      <c r="C3078" s="0" t="n">
        <v>1</v>
      </c>
      <c r="E3078" s="0" t="s">
        <v>9</v>
      </c>
      <c r="G3078" s="0" t="n">
        <f aca="false">FALSE()</f>
        <v>0</v>
      </c>
      <c r="H3078" s="0" t="s">
        <v>6399</v>
      </c>
    </row>
    <row r="3079" customFormat="false" ht="13.8" hidden="false" customHeight="false" outlineLevel="0" collapsed="false">
      <c r="A3079" s="0" t="s">
        <v>6400</v>
      </c>
      <c r="B3079" s="0" t="s">
        <v>6398</v>
      </c>
      <c r="C3079" s="0" t="n">
        <v>1</v>
      </c>
      <c r="E3079" s="0" t="s">
        <v>91</v>
      </c>
      <c r="G3079" s="0" t="n">
        <f aca="false">FALSE()</f>
        <v>0</v>
      </c>
      <c r="H3079" s="0" t="s">
        <v>6401</v>
      </c>
    </row>
    <row r="3080" customFormat="false" ht="13.8" hidden="false" customHeight="false" outlineLevel="0" collapsed="false">
      <c r="A3080" s="0" t="s">
        <v>6402</v>
      </c>
      <c r="B3080" s="0" t="s">
        <v>6398</v>
      </c>
      <c r="C3080" s="0" t="n">
        <v>2</v>
      </c>
      <c r="E3080" s="0" t="s">
        <v>91</v>
      </c>
      <c r="G3080" s="0" t="n">
        <f aca="false">FALSE()</f>
        <v>0</v>
      </c>
      <c r="H3080" s="0" t="s">
        <v>6403</v>
      </c>
    </row>
    <row r="3081" customFormat="false" ht="13.8" hidden="false" customHeight="false" outlineLevel="0" collapsed="false">
      <c r="A3081" s="0" t="s">
        <v>6404</v>
      </c>
      <c r="B3081" s="0" t="s">
        <v>6398</v>
      </c>
      <c r="C3081" s="0" t="n">
        <v>3</v>
      </c>
      <c r="E3081" s="0" t="s">
        <v>91</v>
      </c>
      <c r="G3081" s="0" t="n">
        <f aca="false">FALSE()</f>
        <v>0</v>
      </c>
      <c r="H3081" s="0" t="s">
        <v>6405</v>
      </c>
    </row>
    <row r="3082" customFormat="false" ht="13.8" hidden="false" customHeight="false" outlineLevel="0" collapsed="false">
      <c r="A3082" s="0" t="s">
        <v>6406</v>
      </c>
      <c r="B3082" s="0" t="s">
        <v>6407</v>
      </c>
      <c r="C3082" s="0" t="n">
        <v>1</v>
      </c>
      <c r="E3082" s="0" t="s">
        <v>933</v>
      </c>
      <c r="G3082" s="0" t="n">
        <f aca="false">FALSE()</f>
        <v>0</v>
      </c>
      <c r="H3082" s="0" t="s">
        <v>6408</v>
      </c>
    </row>
    <row r="3083" customFormat="false" ht="13.8" hidden="false" customHeight="false" outlineLevel="0" collapsed="false">
      <c r="A3083" s="0" t="s">
        <v>6409</v>
      </c>
      <c r="B3083" s="0" t="s">
        <v>6407</v>
      </c>
      <c r="C3083" s="0" t="n">
        <v>1</v>
      </c>
      <c r="E3083" s="0" t="s">
        <v>9</v>
      </c>
      <c r="G3083" s="0" t="n">
        <f aca="false">FALSE()</f>
        <v>0</v>
      </c>
      <c r="H3083" s="0" t="s">
        <v>6410</v>
      </c>
    </row>
    <row r="3084" customFormat="false" ht="13.8" hidden="false" customHeight="false" outlineLevel="0" collapsed="false">
      <c r="A3084" s="0" t="s">
        <v>6411</v>
      </c>
      <c r="B3084" s="0" t="s">
        <v>6412</v>
      </c>
      <c r="C3084" s="0" t="n">
        <v>1</v>
      </c>
      <c r="E3084" s="0" t="s">
        <v>9</v>
      </c>
      <c r="G3084" s="0" t="n">
        <f aca="false">FALSE()</f>
        <v>0</v>
      </c>
      <c r="H3084" s="0" t="s">
        <v>6413</v>
      </c>
    </row>
    <row r="3085" customFormat="false" ht="13.8" hidden="false" customHeight="false" outlineLevel="0" collapsed="false">
      <c r="A3085" s="0" t="s">
        <v>6414</v>
      </c>
      <c r="B3085" s="0" t="s">
        <v>6412</v>
      </c>
      <c r="C3085" s="0" t="n">
        <v>1</v>
      </c>
      <c r="E3085" s="0" t="s">
        <v>294</v>
      </c>
      <c r="G3085" s="0" t="n">
        <f aca="false">FALSE()</f>
        <v>0</v>
      </c>
      <c r="H3085" s="0" t="s">
        <v>6415</v>
      </c>
    </row>
    <row r="3086" customFormat="false" ht="13.8" hidden="false" customHeight="false" outlineLevel="0" collapsed="false">
      <c r="A3086" s="0" t="s">
        <v>6416</v>
      </c>
      <c r="B3086" s="0" t="s">
        <v>6412</v>
      </c>
      <c r="C3086" s="0" t="n">
        <v>2</v>
      </c>
      <c r="E3086" s="0" t="s">
        <v>21</v>
      </c>
      <c r="G3086" s="0" t="n">
        <f aca="false">FALSE()</f>
        <v>0</v>
      </c>
      <c r="H3086" s="0" t="s">
        <v>6417</v>
      </c>
    </row>
    <row r="3087" customFormat="false" ht="13.8" hidden="false" customHeight="false" outlineLevel="0" collapsed="false">
      <c r="A3087" s="0" t="s">
        <v>6418</v>
      </c>
      <c r="B3087" s="0" t="s">
        <v>6419</v>
      </c>
      <c r="C3087" s="0" t="n">
        <v>1</v>
      </c>
      <c r="E3087" s="0" t="s">
        <v>91</v>
      </c>
      <c r="G3087" s="0" t="n">
        <f aca="false">FALSE()</f>
        <v>0</v>
      </c>
      <c r="H3087" s="0" t="s">
        <v>6420</v>
      </c>
    </row>
    <row r="3088" customFormat="false" ht="13.8" hidden="false" customHeight="false" outlineLevel="0" collapsed="false">
      <c r="A3088" s="0" t="s">
        <v>6421</v>
      </c>
      <c r="B3088" s="0" t="s">
        <v>6419</v>
      </c>
      <c r="C3088" s="0" t="n">
        <v>1</v>
      </c>
      <c r="E3088" s="0" t="s">
        <v>91</v>
      </c>
      <c r="G3088" s="0" t="n">
        <f aca="false">FALSE()</f>
        <v>0</v>
      </c>
      <c r="H3088" s="0" t="s">
        <v>6420</v>
      </c>
    </row>
    <row r="3089" customFormat="false" ht="13.8" hidden="false" customHeight="false" outlineLevel="0" collapsed="false">
      <c r="A3089" s="0" t="s">
        <v>6422</v>
      </c>
      <c r="B3089" s="0" t="s">
        <v>6419</v>
      </c>
      <c r="C3089" s="0" t="n">
        <v>2</v>
      </c>
      <c r="E3089" s="0" t="s">
        <v>9</v>
      </c>
      <c r="G3089" s="0" t="n">
        <f aca="false">FALSE()</f>
        <v>0</v>
      </c>
      <c r="H3089" s="0" t="s">
        <v>6423</v>
      </c>
    </row>
    <row r="3090" customFormat="false" ht="13.8" hidden="false" customHeight="false" outlineLevel="0" collapsed="false">
      <c r="A3090" s="0" t="s">
        <v>6424</v>
      </c>
      <c r="B3090" s="0" t="s">
        <v>6419</v>
      </c>
      <c r="C3090" s="0" t="n">
        <v>2</v>
      </c>
      <c r="E3090" s="0" t="s">
        <v>9</v>
      </c>
      <c r="G3090" s="0" t="n">
        <f aca="false">FALSE()</f>
        <v>0</v>
      </c>
      <c r="H3090" s="0" t="s">
        <v>6423</v>
      </c>
    </row>
    <row r="3091" customFormat="false" ht="13.8" hidden="false" customHeight="false" outlineLevel="0" collapsed="false">
      <c r="A3091" s="0" t="s">
        <v>6425</v>
      </c>
      <c r="B3091" s="0" t="s">
        <v>6426</v>
      </c>
      <c r="C3091" s="0" t="n">
        <v>1</v>
      </c>
      <c r="E3091" s="0" t="s">
        <v>327</v>
      </c>
      <c r="G3091" s="0" t="n">
        <f aca="false">FALSE()</f>
        <v>0</v>
      </c>
      <c r="H3091" s="0" t="s">
        <v>6427</v>
      </c>
    </row>
    <row r="3092" customFormat="false" ht="13.8" hidden="false" customHeight="false" outlineLevel="0" collapsed="false">
      <c r="A3092" s="0" t="s">
        <v>6428</v>
      </c>
      <c r="B3092" s="0" t="s">
        <v>6426</v>
      </c>
      <c r="C3092" s="0" t="n">
        <v>2</v>
      </c>
      <c r="E3092" s="0" t="s">
        <v>9</v>
      </c>
      <c r="G3092" s="0" t="n">
        <f aca="false">FALSE()</f>
        <v>0</v>
      </c>
      <c r="H3092" s="0" t="s">
        <v>6429</v>
      </c>
    </row>
    <row r="3093" customFormat="false" ht="13.8" hidden="false" customHeight="false" outlineLevel="0" collapsed="false">
      <c r="A3093" s="0" t="s">
        <v>6430</v>
      </c>
      <c r="B3093" s="0" t="s">
        <v>6431</v>
      </c>
      <c r="C3093" s="0" t="n">
        <v>1</v>
      </c>
      <c r="E3093" s="0" t="s">
        <v>294</v>
      </c>
      <c r="G3093" s="0" t="n">
        <f aca="false">FALSE()</f>
        <v>0</v>
      </c>
      <c r="H3093" s="0" t="s">
        <v>6432</v>
      </c>
    </row>
    <row r="3094" customFormat="false" ht="13.8" hidden="false" customHeight="false" outlineLevel="0" collapsed="false">
      <c r="A3094" s="0" t="s">
        <v>6433</v>
      </c>
      <c r="B3094" s="0" t="s">
        <v>6431</v>
      </c>
      <c r="C3094" s="0" t="n">
        <v>1</v>
      </c>
      <c r="E3094" s="0" t="s">
        <v>9</v>
      </c>
      <c r="G3094" s="0" t="n">
        <f aca="false">FALSE()</f>
        <v>0</v>
      </c>
      <c r="H3094" s="0" t="s">
        <v>6434</v>
      </c>
    </row>
    <row r="3095" customFormat="false" ht="13.8" hidden="false" customHeight="false" outlineLevel="0" collapsed="false">
      <c r="A3095" s="0" t="s">
        <v>6435</v>
      </c>
      <c r="B3095" s="0" t="s">
        <v>6431</v>
      </c>
      <c r="C3095" s="0" t="n">
        <v>2</v>
      </c>
      <c r="E3095" s="0" t="s">
        <v>9</v>
      </c>
      <c r="G3095" s="0" t="n">
        <f aca="false">FALSE()</f>
        <v>0</v>
      </c>
      <c r="H3095" s="0" t="s">
        <v>6436</v>
      </c>
    </row>
    <row r="3096" customFormat="false" ht="13.8" hidden="false" customHeight="false" outlineLevel="0" collapsed="false">
      <c r="A3096" s="0" t="s">
        <v>6437</v>
      </c>
      <c r="B3096" s="0" t="s">
        <v>6431</v>
      </c>
      <c r="C3096" s="0" t="n">
        <v>3</v>
      </c>
      <c r="E3096" s="0" t="s">
        <v>294</v>
      </c>
      <c r="G3096" s="0" t="n">
        <f aca="false">FALSE()</f>
        <v>0</v>
      </c>
      <c r="H3096" s="0" t="s">
        <v>6438</v>
      </c>
    </row>
    <row r="3097" customFormat="false" ht="13.8" hidden="false" customHeight="false" outlineLevel="0" collapsed="false">
      <c r="A3097" s="0" t="s">
        <v>6439</v>
      </c>
      <c r="B3097" s="0" t="s">
        <v>6431</v>
      </c>
      <c r="C3097" s="0" t="n">
        <v>4</v>
      </c>
      <c r="E3097" s="0" t="s">
        <v>294</v>
      </c>
      <c r="G3097" s="0" t="n">
        <f aca="false">FALSE()</f>
        <v>0</v>
      </c>
      <c r="H3097" s="0" t="s">
        <v>6440</v>
      </c>
    </row>
    <row r="3098" customFormat="false" ht="13.8" hidden="false" customHeight="false" outlineLevel="0" collapsed="false">
      <c r="A3098" s="0" t="s">
        <v>6441</v>
      </c>
      <c r="B3098" s="0" t="s">
        <v>6442</v>
      </c>
      <c r="C3098" s="0" t="n">
        <v>1</v>
      </c>
      <c r="E3098" s="0" t="s">
        <v>294</v>
      </c>
      <c r="G3098" s="0" t="n">
        <f aca="false">FALSE()</f>
        <v>0</v>
      </c>
      <c r="H3098" s="0" t="s">
        <v>6443</v>
      </c>
    </row>
    <row r="3099" customFormat="false" ht="13.8" hidden="false" customHeight="false" outlineLevel="0" collapsed="false">
      <c r="A3099" s="0" t="s">
        <v>6444</v>
      </c>
      <c r="B3099" s="0" t="s">
        <v>6445</v>
      </c>
      <c r="C3099" s="0" t="n">
        <v>1</v>
      </c>
      <c r="E3099" s="0" t="s">
        <v>9</v>
      </c>
      <c r="G3099" s="0" t="n">
        <f aca="false">FALSE()</f>
        <v>0</v>
      </c>
      <c r="H3099" s="0" t="s">
        <v>6446</v>
      </c>
    </row>
    <row r="3100" customFormat="false" ht="13.8" hidden="false" customHeight="false" outlineLevel="0" collapsed="false">
      <c r="A3100" s="0" t="s">
        <v>6447</v>
      </c>
      <c r="B3100" s="0" t="s">
        <v>6445</v>
      </c>
      <c r="C3100" s="0" t="n">
        <v>1</v>
      </c>
      <c r="E3100" s="0" t="s">
        <v>9</v>
      </c>
      <c r="G3100" s="0" t="n">
        <f aca="false">FALSE()</f>
        <v>0</v>
      </c>
      <c r="H3100" s="0" t="s">
        <v>6448</v>
      </c>
    </row>
    <row r="3101" customFormat="false" ht="13.8" hidden="false" customHeight="false" outlineLevel="0" collapsed="false">
      <c r="A3101" s="0" t="s">
        <v>6449</v>
      </c>
      <c r="B3101" s="0" t="s">
        <v>6445</v>
      </c>
      <c r="C3101" s="0" t="n">
        <v>2</v>
      </c>
      <c r="E3101" s="0" t="s">
        <v>327</v>
      </c>
      <c r="G3101" s="0" t="n">
        <f aca="false">FALSE()</f>
        <v>0</v>
      </c>
      <c r="H3101" s="0" t="s">
        <v>6450</v>
      </c>
    </row>
    <row r="3102" customFormat="false" ht="13.8" hidden="false" customHeight="false" outlineLevel="0" collapsed="false">
      <c r="A3102" s="0" t="s">
        <v>6451</v>
      </c>
      <c r="B3102" s="0" t="s">
        <v>6445</v>
      </c>
      <c r="C3102" s="0" t="n">
        <v>3</v>
      </c>
      <c r="E3102" s="0" t="s">
        <v>9</v>
      </c>
      <c r="G3102" s="0" t="n">
        <f aca="false">FALSE()</f>
        <v>0</v>
      </c>
      <c r="H3102" s="0" t="s">
        <v>6452</v>
      </c>
    </row>
    <row r="3103" customFormat="false" ht="13.8" hidden="false" customHeight="false" outlineLevel="0" collapsed="false">
      <c r="A3103" s="0" t="s">
        <v>6453</v>
      </c>
      <c r="B3103" s="0" t="s">
        <v>6445</v>
      </c>
      <c r="C3103" s="0" t="n">
        <v>4</v>
      </c>
      <c r="E3103" s="0" t="s">
        <v>9</v>
      </c>
      <c r="G3103" s="0" t="n">
        <f aca="false">FALSE()</f>
        <v>0</v>
      </c>
      <c r="H3103" s="0" t="s">
        <v>6454</v>
      </c>
    </row>
    <row r="3104" customFormat="false" ht="13.8" hidden="false" customHeight="false" outlineLevel="0" collapsed="false">
      <c r="A3104" s="0" t="s">
        <v>6455</v>
      </c>
      <c r="B3104" s="0" t="s">
        <v>6445</v>
      </c>
      <c r="C3104" s="0" t="n">
        <v>5</v>
      </c>
      <c r="E3104" s="0" t="s">
        <v>9</v>
      </c>
      <c r="G3104" s="0" t="n">
        <f aca="false">FALSE()</f>
        <v>0</v>
      </c>
      <c r="H3104" s="0" t="s">
        <v>6456</v>
      </c>
    </row>
    <row r="3105" customFormat="false" ht="13.8" hidden="false" customHeight="false" outlineLevel="0" collapsed="false">
      <c r="A3105" s="0" t="s">
        <v>6457</v>
      </c>
      <c r="B3105" s="0" t="s">
        <v>6445</v>
      </c>
      <c r="C3105" s="0" t="n">
        <v>6</v>
      </c>
      <c r="E3105" s="0" t="s">
        <v>9</v>
      </c>
      <c r="G3105" s="0" t="n">
        <f aca="false">FALSE()</f>
        <v>0</v>
      </c>
      <c r="H3105" s="0" t="s">
        <v>6458</v>
      </c>
    </row>
    <row r="3106" customFormat="false" ht="13.8" hidden="false" customHeight="false" outlineLevel="0" collapsed="false">
      <c r="A3106" s="0" t="s">
        <v>6459</v>
      </c>
      <c r="B3106" s="0" t="s">
        <v>6460</v>
      </c>
      <c r="C3106" s="0" t="n">
        <v>1</v>
      </c>
      <c r="E3106" s="0" t="s">
        <v>91</v>
      </c>
      <c r="G3106" s="0" t="n">
        <f aca="false">FALSE()</f>
        <v>0</v>
      </c>
      <c r="H3106" s="0" t="s">
        <v>6461</v>
      </c>
    </row>
    <row r="3107" customFormat="false" ht="13.8" hidden="false" customHeight="false" outlineLevel="0" collapsed="false">
      <c r="A3107" s="0" t="s">
        <v>6462</v>
      </c>
      <c r="B3107" s="0" t="s">
        <v>6463</v>
      </c>
      <c r="C3107" s="0" t="n">
        <v>1</v>
      </c>
      <c r="E3107" s="0" t="s">
        <v>12</v>
      </c>
      <c r="G3107" s="0" t="n">
        <f aca="false">FALSE()</f>
        <v>0</v>
      </c>
      <c r="H3107" s="0" t="s">
        <v>6464</v>
      </c>
    </row>
    <row r="3108" customFormat="false" ht="13.8" hidden="false" customHeight="false" outlineLevel="0" collapsed="false">
      <c r="A3108" s="0" t="s">
        <v>6465</v>
      </c>
      <c r="B3108" s="0" t="s">
        <v>6466</v>
      </c>
      <c r="C3108" s="0" t="n">
        <v>1</v>
      </c>
      <c r="E3108" s="0" t="s">
        <v>12</v>
      </c>
      <c r="G3108" s="0" t="n">
        <f aca="false">FALSE()</f>
        <v>0</v>
      </c>
      <c r="H3108" s="0" t="s">
        <v>6467</v>
      </c>
    </row>
    <row r="3109" customFormat="false" ht="13.8" hidden="false" customHeight="false" outlineLevel="0" collapsed="false">
      <c r="A3109" s="0" t="s">
        <v>6468</v>
      </c>
      <c r="B3109" s="0" t="s">
        <v>6466</v>
      </c>
      <c r="C3109" s="0" t="n">
        <v>1</v>
      </c>
      <c r="E3109" s="0" t="s">
        <v>9</v>
      </c>
      <c r="G3109" s="0" t="n">
        <f aca="false">FALSE()</f>
        <v>0</v>
      </c>
      <c r="H3109" s="0" t="s">
        <v>6469</v>
      </c>
    </row>
    <row r="3110" customFormat="false" ht="13.8" hidden="false" customHeight="false" outlineLevel="0" collapsed="false">
      <c r="A3110" s="0" t="s">
        <v>6470</v>
      </c>
      <c r="B3110" s="0" t="s">
        <v>6466</v>
      </c>
      <c r="C3110" s="0" t="n">
        <v>1</v>
      </c>
      <c r="E3110" s="0" t="s">
        <v>9</v>
      </c>
      <c r="G3110" s="0" t="n">
        <f aca="false">FALSE()</f>
        <v>0</v>
      </c>
      <c r="H3110" s="0" t="s">
        <v>6469</v>
      </c>
    </row>
    <row r="3111" customFormat="false" ht="13.8" hidden="false" customHeight="false" outlineLevel="0" collapsed="false">
      <c r="A3111" s="0" t="s">
        <v>6471</v>
      </c>
      <c r="B3111" s="0" t="s">
        <v>6466</v>
      </c>
      <c r="C3111" s="0" t="n">
        <v>1</v>
      </c>
      <c r="E3111" s="0" t="s">
        <v>12</v>
      </c>
      <c r="G3111" s="0" t="n">
        <f aca="false">FALSE()</f>
        <v>0</v>
      </c>
      <c r="H3111" s="0" t="s">
        <v>6467</v>
      </c>
    </row>
    <row r="3112" customFormat="false" ht="13.8" hidden="false" customHeight="false" outlineLevel="0" collapsed="false">
      <c r="A3112" s="0" t="s">
        <v>6472</v>
      </c>
      <c r="B3112" s="0" t="s">
        <v>6466</v>
      </c>
      <c r="C3112" s="0" t="n">
        <v>2</v>
      </c>
      <c r="E3112" s="0" t="s">
        <v>12</v>
      </c>
      <c r="G3112" s="0" t="n">
        <f aca="false">FALSE()</f>
        <v>0</v>
      </c>
      <c r="H3112" s="0" t="s">
        <v>6473</v>
      </c>
    </row>
    <row r="3113" customFormat="false" ht="13.8" hidden="false" customHeight="false" outlineLevel="0" collapsed="false">
      <c r="A3113" s="0" t="s">
        <v>6474</v>
      </c>
      <c r="B3113" s="0" t="s">
        <v>6466</v>
      </c>
      <c r="C3113" s="0" t="n">
        <v>2</v>
      </c>
      <c r="E3113" s="0" t="s">
        <v>12</v>
      </c>
      <c r="G3113" s="0" t="n">
        <f aca="false">FALSE()</f>
        <v>0</v>
      </c>
      <c r="H3113" s="0" t="s">
        <v>6473</v>
      </c>
    </row>
    <row r="3114" customFormat="false" ht="13.8" hidden="false" customHeight="false" outlineLevel="0" collapsed="false">
      <c r="A3114" s="0" t="s">
        <v>6475</v>
      </c>
      <c r="B3114" s="0" t="s">
        <v>6476</v>
      </c>
      <c r="C3114" s="0" t="n">
        <v>1</v>
      </c>
      <c r="E3114" s="0" t="s">
        <v>9</v>
      </c>
      <c r="G3114" s="0" t="n">
        <f aca="false">FALSE()</f>
        <v>0</v>
      </c>
      <c r="H3114" s="0" t="s">
        <v>6477</v>
      </c>
    </row>
    <row r="3115" customFormat="false" ht="13.8" hidden="false" customHeight="false" outlineLevel="0" collapsed="false">
      <c r="A3115" s="0" t="s">
        <v>6478</v>
      </c>
      <c r="B3115" s="0" t="s">
        <v>6476</v>
      </c>
      <c r="C3115" s="0" t="n">
        <v>1</v>
      </c>
      <c r="E3115" s="0" t="s">
        <v>933</v>
      </c>
      <c r="G3115" s="0" t="n">
        <f aca="false">FALSE()</f>
        <v>0</v>
      </c>
      <c r="H3115" s="0" t="s">
        <v>6479</v>
      </c>
    </row>
    <row r="3116" customFormat="false" ht="13.8" hidden="false" customHeight="false" outlineLevel="0" collapsed="false">
      <c r="A3116" s="0" t="s">
        <v>6480</v>
      </c>
      <c r="B3116" s="0" t="s">
        <v>6481</v>
      </c>
      <c r="C3116" s="0" t="n">
        <v>1</v>
      </c>
      <c r="E3116" s="0" t="s">
        <v>327</v>
      </c>
      <c r="G3116" s="0" t="n">
        <f aca="false">FALSE()</f>
        <v>0</v>
      </c>
      <c r="H3116" s="0" t="s">
        <v>6482</v>
      </c>
    </row>
    <row r="3117" customFormat="false" ht="13.8" hidden="false" customHeight="false" outlineLevel="0" collapsed="false">
      <c r="A3117" s="0" t="s">
        <v>6483</v>
      </c>
      <c r="B3117" s="0" t="s">
        <v>6484</v>
      </c>
      <c r="C3117" s="0" t="n">
        <v>1</v>
      </c>
      <c r="E3117" s="0" t="s">
        <v>91</v>
      </c>
      <c r="G3117" s="0" t="n">
        <f aca="false">FALSE()</f>
        <v>0</v>
      </c>
      <c r="H3117" s="0" t="s">
        <v>6485</v>
      </c>
    </row>
    <row r="3118" customFormat="false" ht="13.8" hidden="false" customHeight="false" outlineLevel="0" collapsed="false">
      <c r="A3118" s="0" t="s">
        <v>6486</v>
      </c>
      <c r="B3118" s="0" t="s">
        <v>6484</v>
      </c>
      <c r="C3118" s="0" t="n">
        <v>1</v>
      </c>
      <c r="E3118" s="0" t="s">
        <v>9</v>
      </c>
      <c r="G3118" s="0" t="n">
        <f aca="false">FALSE()</f>
        <v>0</v>
      </c>
      <c r="H3118" s="0" t="s">
        <v>6487</v>
      </c>
    </row>
    <row r="3119" customFormat="false" ht="13.8" hidden="false" customHeight="false" outlineLevel="0" collapsed="false">
      <c r="A3119" s="0" t="s">
        <v>6488</v>
      </c>
      <c r="B3119" s="0" t="s">
        <v>6484</v>
      </c>
      <c r="C3119" s="0" t="n">
        <v>2</v>
      </c>
      <c r="E3119" s="0" t="s">
        <v>91</v>
      </c>
      <c r="G3119" s="0" t="n">
        <f aca="false">FALSE()</f>
        <v>0</v>
      </c>
      <c r="H3119" s="0" t="s">
        <v>6489</v>
      </c>
    </row>
    <row r="3120" customFormat="false" ht="13.8" hidden="false" customHeight="false" outlineLevel="0" collapsed="false">
      <c r="A3120" s="0" t="s">
        <v>6490</v>
      </c>
      <c r="B3120" s="0" t="s">
        <v>6484</v>
      </c>
      <c r="C3120" s="0" t="n">
        <v>3</v>
      </c>
      <c r="E3120" s="0" t="s">
        <v>91</v>
      </c>
      <c r="G3120" s="0" t="n">
        <f aca="false">FALSE()</f>
        <v>0</v>
      </c>
      <c r="H3120" s="0" t="s">
        <v>6491</v>
      </c>
    </row>
    <row r="3121" customFormat="false" ht="13.8" hidden="false" customHeight="false" outlineLevel="0" collapsed="false">
      <c r="A3121" s="0" t="s">
        <v>6492</v>
      </c>
      <c r="B3121" s="0" t="s">
        <v>6493</v>
      </c>
      <c r="C3121" s="0" t="n">
        <v>1</v>
      </c>
      <c r="E3121" s="0" t="s">
        <v>933</v>
      </c>
      <c r="G3121" s="0" t="n">
        <f aca="false">FALSE()</f>
        <v>0</v>
      </c>
      <c r="H3121" s="0" t="s">
        <v>6494</v>
      </c>
    </row>
    <row r="3122" customFormat="false" ht="13.8" hidden="false" customHeight="false" outlineLevel="0" collapsed="false">
      <c r="A3122" s="0" t="s">
        <v>6495</v>
      </c>
      <c r="B3122" s="0" t="s">
        <v>6496</v>
      </c>
      <c r="C3122" s="0" t="n">
        <v>1</v>
      </c>
      <c r="E3122" s="0" t="s">
        <v>327</v>
      </c>
      <c r="G3122" s="0" t="n">
        <f aca="false">FALSE()</f>
        <v>0</v>
      </c>
      <c r="H3122" s="0" t="s">
        <v>6497</v>
      </c>
    </row>
    <row r="3123" customFormat="false" ht="13.8" hidden="false" customHeight="false" outlineLevel="0" collapsed="false">
      <c r="A3123" s="0" t="s">
        <v>6498</v>
      </c>
      <c r="B3123" s="0" t="s">
        <v>6496</v>
      </c>
      <c r="C3123" s="0" t="n">
        <v>1</v>
      </c>
      <c r="E3123" s="0" t="s">
        <v>9</v>
      </c>
      <c r="G3123" s="0" t="n">
        <f aca="false">FALSE()</f>
        <v>0</v>
      </c>
      <c r="H3123" s="0" t="s">
        <v>6499</v>
      </c>
    </row>
    <row r="3124" customFormat="false" ht="13.8" hidden="false" customHeight="false" outlineLevel="0" collapsed="false">
      <c r="A3124" s="0" t="s">
        <v>6500</v>
      </c>
      <c r="B3124" s="0" t="s">
        <v>6496</v>
      </c>
      <c r="C3124" s="0" t="n">
        <v>2</v>
      </c>
      <c r="E3124" s="0" t="s">
        <v>327</v>
      </c>
      <c r="G3124" s="0" t="n">
        <f aca="false">FALSE()</f>
        <v>0</v>
      </c>
      <c r="H3124" s="0" t="s">
        <v>6501</v>
      </c>
    </row>
    <row r="3125" customFormat="false" ht="13.8" hidden="false" customHeight="false" outlineLevel="0" collapsed="false">
      <c r="A3125" s="0" t="s">
        <v>6502</v>
      </c>
      <c r="B3125" s="0" t="s">
        <v>6496</v>
      </c>
      <c r="C3125" s="0" t="n">
        <v>3</v>
      </c>
      <c r="E3125" s="0" t="s">
        <v>327</v>
      </c>
      <c r="G3125" s="0" t="n">
        <f aca="false">FALSE()</f>
        <v>0</v>
      </c>
      <c r="H3125" s="0" t="s">
        <v>6503</v>
      </c>
    </row>
    <row r="3126" customFormat="false" ht="13.8" hidden="false" customHeight="false" outlineLevel="0" collapsed="false">
      <c r="A3126" s="0" t="s">
        <v>6504</v>
      </c>
      <c r="B3126" s="0" t="s">
        <v>6505</v>
      </c>
      <c r="C3126" s="0" t="n">
        <v>1</v>
      </c>
      <c r="E3126" s="0" t="s">
        <v>9</v>
      </c>
      <c r="G3126" s="0" t="n">
        <f aca="false">FALSE()</f>
        <v>0</v>
      </c>
      <c r="H3126" s="0" t="s">
        <v>6506</v>
      </c>
    </row>
    <row r="3127" customFormat="false" ht="13.8" hidden="false" customHeight="false" outlineLevel="0" collapsed="false">
      <c r="A3127" s="0" t="s">
        <v>6507</v>
      </c>
      <c r="B3127" s="0" t="s">
        <v>6505</v>
      </c>
      <c r="C3127" s="0" t="n">
        <v>1</v>
      </c>
      <c r="E3127" s="0" t="s">
        <v>91</v>
      </c>
      <c r="G3127" s="0" t="n">
        <f aca="false">FALSE()</f>
        <v>0</v>
      </c>
      <c r="H3127" s="0" t="s">
        <v>6508</v>
      </c>
    </row>
    <row r="3128" customFormat="false" ht="13.8" hidden="false" customHeight="false" outlineLevel="0" collapsed="false">
      <c r="A3128" s="0" t="s">
        <v>6509</v>
      </c>
      <c r="B3128" s="0" t="s">
        <v>6510</v>
      </c>
      <c r="C3128" s="0" t="n">
        <v>1</v>
      </c>
      <c r="E3128" s="0" t="s">
        <v>933</v>
      </c>
      <c r="G3128" s="0" t="n">
        <f aca="false">FALSE()</f>
        <v>0</v>
      </c>
      <c r="H3128" s="0" t="s">
        <v>6511</v>
      </c>
    </row>
    <row r="3129" customFormat="false" ht="13.8" hidden="false" customHeight="false" outlineLevel="0" collapsed="false">
      <c r="A3129" s="0" t="s">
        <v>6512</v>
      </c>
      <c r="B3129" s="0" t="s">
        <v>6510</v>
      </c>
      <c r="C3129" s="0" t="n">
        <v>2</v>
      </c>
      <c r="E3129" s="0" t="s">
        <v>933</v>
      </c>
      <c r="G3129" s="0" t="n">
        <f aca="false">FALSE()</f>
        <v>0</v>
      </c>
      <c r="H3129" s="0" t="s">
        <v>6513</v>
      </c>
    </row>
    <row r="3130" customFormat="false" ht="13.8" hidden="false" customHeight="false" outlineLevel="0" collapsed="false">
      <c r="A3130" s="0" t="s">
        <v>6514</v>
      </c>
      <c r="B3130" s="0" t="s">
        <v>6515</v>
      </c>
      <c r="C3130" s="0" t="n">
        <v>1</v>
      </c>
      <c r="E3130" s="0" t="s">
        <v>294</v>
      </c>
      <c r="G3130" s="0" t="n">
        <f aca="false">FALSE()</f>
        <v>0</v>
      </c>
      <c r="H3130" s="0" t="s">
        <v>6516</v>
      </c>
    </row>
    <row r="3131" customFormat="false" ht="13.8" hidden="false" customHeight="false" outlineLevel="0" collapsed="false">
      <c r="A3131" s="0" t="s">
        <v>6517</v>
      </c>
      <c r="B3131" s="0" t="s">
        <v>6515</v>
      </c>
      <c r="C3131" s="0" t="n">
        <v>1</v>
      </c>
      <c r="E3131" s="0" t="s">
        <v>9</v>
      </c>
      <c r="G3131" s="0" t="n">
        <f aca="false">FALSE()</f>
        <v>0</v>
      </c>
      <c r="H3131" s="0" t="s">
        <v>6518</v>
      </c>
    </row>
    <row r="3132" customFormat="false" ht="13.8" hidden="false" customHeight="false" outlineLevel="0" collapsed="false">
      <c r="A3132" s="0" t="s">
        <v>6519</v>
      </c>
      <c r="B3132" s="0" t="s">
        <v>6515</v>
      </c>
      <c r="C3132" s="0" t="n">
        <v>2</v>
      </c>
      <c r="E3132" s="0" t="s">
        <v>91</v>
      </c>
      <c r="G3132" s="0" t="n">
        <f aca="false">FALSE()</f>
        <v>0</v>
      </c>
      <c r="H3132" s="0" t="s">
        <v>6520</v>
      </c>
    </row>
    <row r="3133" customFormat="false" ht="13.8" hidden="false" customHeight="false" outlineLevel="0" collapsed="false">
      <c r="A3133" s="0" t="s">
        <v>6521</v>
      </c>
      <c r="B3133" s="0" t="s">
        <v>6515</v>
      </c>
      <c r="C3133" s="0" t="n">
        <v>3</v>
      </c>
      <c r="E3133" s="0" t="s">
        <v>294</v>
      </c>
      <c r="G3133" s="0" t="n">
        <f aca="false">FALSE()</f>
        <v>0</v>
      </c>
      <c r="H3133" s="0" t="s">
        <v>6522</v>
      </c>
    </row>
    <row r="3134" customFormat="false" ht="13.8" hidden="false" customHeight="false" outlineLevel="0" collapsed="false">
      <c r="A3134" s="0" t="s">
        <v>6523</v>
      </c>
      <c r="B3134" s="0" t="s">
        <v>6515</v>
      </c>
      <c r="C3134" s="0" t="n">
        <v>4</v>
      </c>
      <c r="E3134" s="0" t="s">
        <v>294</v>
      </c>
      <c r="G3134" s="0" t="n">
        <f aca="false">FALSE()</f>
        <v>0</v>
      </c>
      <c r="H3134" s="0" t="s">
        <v>6524</v>
      </c>
    </row>
    <row r="3135" customFormat="false" ht="13.8" hidden="false" customHeight="false" outlineLevel="0" collapsed="false">
      <c r="A3135" s="0" t="s">
        <v>6525</v>
      </c>
      <c r="B3135" s="0" t="s">
        <v>6515</v>
      </c>
      <c r="C3135" s="0" t="n">
        <v>5</v>
      </c>
      <c r="E3135" s="0" t="s">
        <v>9</v>
      </c>
      <c r="G3135" s="0" t="n">
        <f aca="false">FALSE()</f>
        <v>0</v>
      </c>
      <c r="H3135" s="0" t="s">
        <v>6526</v>
      </c>
    </row>
    <row r="3136" customFormat="false" ht="13.8" hidden="false" customHeight="false" outlineLevel="0" collapsed="false">
      <c r="A3136" s="0" t="s">
        <v>6527</v>
      </c>
      <c r="B3136" s="0" t="s">
        <v>6528</v>
      </c>
      <c r="C3136" s="0" t="n">
        <v>1</v>
      </c>
      <c r="E3136" s="0" t="s">
        <v>327</v>
      </c>
      <c r="G3136" s="0" t="n">
        <f aca="false">FALSE()</f>
        <v>0</v>
      </c>
      <c r="H3136" s="0" t="s">
        <v>6529</v>
      </c>
    </row>
    <row r="3137" customFormat="false" ht="13.8" hidden="false" customHeight="false" outlineLevel="0" collapsed="false">
      <c r="A3137" s="0" t="s">
        <v>6530</v>
      </c>
      <c r="B3137" s="0" t="s">
        <v>6528</v>
      </c>
      <c r="C3137" s="0" t="n">
        <v>2</v>
      </c>
      <c r="E3137" s="0" t="s">
        <v>327</v>
      </c>
      <c r="G3137" s="0" t="n">
        <f aca="false">FALSE()</f>
        <v>0</v>
      </c>
      <c r="H3137" s="0" t="s">
        <v>6531</v>
      </c>
    </row>
    <row r="3138" customFormat="false" ht="13.8" hidden="false" customHeight="false" outlineLevel="0" collapsed="false">
      <c r="A3138" s="0" t="s">
        <v>6532</v>
      </c>
      <c r="B3138" s="0" t="s">
        <v>6533</v>
      </c>
      <c r="C3138" s="0" t="n">
        <v>1</v>
      </c>
      <c r="E3138" s="0" t="s">
        <v>9</v>
      </c>
      <c r="G3138" s="0" t="n">
        <f aca="false">FALSE()</f>
        <v>0</v>
      </c>
      <c r="H3138" s="0" t="s">
        <v>6534</v>
      </c>
    </row>
    <row r="3139" customFormat="false" ht="13.8" hidden="false" customHeight="false" outlineLevel="0" collapsed="false">
      <c r="A3139" s="0" t="s">
        <v>6535</v>
      </c>
      <c r="B3139" s="0" t="s">
        <v>6533</v>
      </c>
      <c r="C3139" s="0" t="n">
        <v>1</v>
      </c>
      <c r="E3139" s="0" t="s">
        <v>294</v>
      </c>
      <c r="G3139" s="0" t="n">
        <f aca="false">FALSE()</f>
        <v>0</v>
      </c>
      <c r="H3139" s="0" t="s">
        <v>6536</v>
      </c>
    </row>
    <row r="3140" customFormat="false" ht="13.8" hidden="false" customHeight="false" outlineLevel="0" collapsed="false">
      <c r="A3140" s="0" t="s">
        <v>6537</v>
      </c>
      <c r="B3140" s="0" t="s">
        <v>6533</v>
      </c>
      <c r="C3140" s="0" t="n">
        <v>2</v>
      </c>
      <c r="E3140" s="0" t="s">
        <v>9</v>
      </c>
      <c r="G3140" s="0" t="n">
        <f aca="false">FALSE()</f>
        <v>0</v>
      </c>
      <c r="H3140" s="0" t="s">
        <v>6538</v>
      </c>
    </row>
    <row r="3141" customFormat="false" ht="13.8" hidden="false" customHeight="false" outlineLevel="0" collapsed="false">
      <c r="A3141" s="0" t="s">
        <v>6539</v>
      </c>
      <c r="B3141" s="0" t="s">
        <v>6533</v>
      </c>
      <c r="C3141" s="0" t="n">
        <v>3</v>
      </c>
      <c r="E3141" s="0" t="s">
        <v>9</v>
      </c>
      <c r="G3141" s="0" t="n">
        <f aca="false">FALSE()</f>
        <v>0</v>
      </c>
      <c r="H3141" s="0" t="s">
        <v>6540</v>
      </c>
    </row>
    <row r="3142" customFormat="false" ht="13.8" hidden="false" customHeight="false" outlineLevel="0" collapsed="false">
      <c r="A3142" s="0" t="s">
        <v>6541</v>
      </c>
      <c r="B3142" s="0" t="s">
        <v>6542</v>
      </c>
      <c r="C3142" s="0" t="n">
        <v>1</v>
      </c>
      <c r="E3142" s="0" t="s">
        <v>12</v>
      </c>
      <c r="G3142" s="0" t="n">
        <f aca="false">FALSE()</f>
        <v>0</v>
      </c>
      <c r="H3142" s="0" t="s">
        <v>6543</v>
      </c>
    </row>
    <row r="3143" customFormat="false" ht="13.8" hidden="false" customHeight="false" outlineLevel="0" collapsed="false">
      <c r="A3143" s="0" t="s">
        <v>6544</v>
      </c>
      <c r="B3143" s="0" t="s">
        <v>6542</v>
      </c>
      <c r="C3143" s="0" t="n">
        <v>2</v>
      </c>
      <c r="E3143" s="0" t="s">
        <v>12</v>
      </c>
      <c r="G3143" s="0" t="n">
        <f aca="false">FALSE()</f>
        <v>0</v>
      </c>
      <c r="H3143" s="0" t="s">
        <v>6545</v>
      </c>
    </row>
    <row r="3144" customFormat="false" ht="13.8" hidden="false" customHeight="false" outlineLevel="0" collapsed="false">
      <c r="A3144" s="0" t="s">
        <v>6546</v>
      </c>
      <c r="B3144" s="0" t="s">
        <v>6542</v>
      </c>
      <c r="C3144" s="0" t="n">
        <v>3</v>
      </c>
      <c r="E3144" s="0" t="s">
        <v>12</v>
      </c>
      <c r="G3144" s="0" t="n">
        <f aca="false">FALSE()</f>
        <v>0</v>
      </c>
      <c r="H3144" s="0" t="s">
        <v>6547</v>
      </c>
    </row>
    <row r="3145" customFormat="false" ht="13.8" hidden="false" customHeight="false" outlineLevel="0" collapsed="false">
      <c r="A3145" s="0" t="s">
        <v>6548</v>
      </c>
      <c r="B3145" s="0" t="s">
        <v>6542</v>
      </c>
      <c r="C3145" s="0" t="n">
        <v>4</v>
      </c>
      <c r="E3145" s="0" t="s">
        <v>12</v>
      </c>
      <c r="G3145" s="0" t="n">
        <f aca="false">FALSE()</f>
        <v>0</v>
      </c>
      <c r="H3145" s="0" t="s">
        <v>6549</v>
      </c>
    </row>
    <row r="3146" customFormat="false" ht="13.8" hidden="false" customHeight="false" outlineLevel="0" collapsed="false">
      <c r="A3146" s="0" t="s">
        <v>6550</v>
      </c>
      <c r="B3146" s="0" t="s">
        <v>6551</v>
      </c>
      <c r="C3146" s="0" t="n">
        <v>1</v>
      </c>
      <c r="E3146" s="0" t="s">
        <v>12</v>
      </c>
      <c r="G3146" s="0" t="n">
        <f aca="false">FALSE()</f>
        <v>0</v>
      </c>
      <c r="H3146" s="0" t="s">
        <v>6552</v>
      </c>
    </row>
    <row r="3147" customFormat="false" ht="13.8" hidden="false" customHeight="false" outlineLevel="0" collapsed="false">
      <c r="A3147" s="0" t="s">
        <v>6553</v>
      </c>
      <c r="B3147" s="0" t="s">
        <v>6551</v>
      </c>
      <c r="C3147" s="0" t="n">
        <v>1</v>
      </c>
      <c r="E3147" s="0" t="s">
        <v>9</v>
      </c>
      <c r="G3147" s="0" t="n">
        <f aca="false">FALSE()</f>
        <v>0</v>
      </c>
      <c r="H3147" s="0" t="s">
        <v>6554</v>
      </c>
    </row>
    <row r="3148" customFormat="false" ht="13.8" hidden="false" customHeight="false" outlineLevel="0" collapsed="false">
      <c r="A3148" s="0" t="s">
        <v>6555</v>
      </c>
      <c r="B3148" s="0" t="s">
        <v>6551</v>
      </c>
      <c r="C3148" s="0" t="n">
        <v>1</v>
      </c>
      <c r="E3148" s="0" t="s">
        <v>9</v>
      </c>
      <c r="G3148" s="0" t="n">
        <f aca="false">FALSE()</f>
        <v>0</v>
      </c>
      <c r="H3148" s="0" t="s">
        <v>6554</v>
      </c>
    </row>
    <row r="3149" customFormat="false" ht="13.8" hidden="false" customHeight="false" outlineLevel="0" collapsed="false">
      <c r="A3149" s="0" t="s">
        <v>6556</v>
      </c>
      <c r="B3149" s="0" t="s">
        <v>6551</v>
      </c>
      <c r="C3149" s="0" t="n">
        <v>1</v>
      </c>
      <c r="E3149" s="0" t="s">
        <v>12</v>
      </c>
      <c r="G3149" s="0" t="n">
        <f aca="false">FALSE()</f>
        <v>0</v>
      </c>
      <c r="H3149" s="0" t="s">
        <v>6552</v>
      </c>
    </row>
    <row r="3150" customFormat="false" ht="13.8" hidden="false" customHeight="false" outlineLevel="0" collapsed="false">
      <c r="A3150" s="0" t="s">
        <v>6557</v>
      </c>
      <c r="B3150" s="0" t="s">
        <v>6551</v>
      </c>
      <c r="C3150" s="0" t="n">
        <v>2</v>
      </c>
      <c r="E3150" s="0" t="s">
        <v>12</v>
      </c>
      <c r="G3150" s="0" t="n">
        <f aca="false">FALSE()</f>
        <v>0</v>
      </c>
      <c r="H3150" s="0" t="s">
        <v>6558</v>
      </c>
    </row>
    <row r="3151" customFormat="false" ht="13.8" hidden="false" customHeight="false" outlineLevel="0" collapsed="false">
      <c r="A3151" s="0" t="s">
        <v>6559</v>
      </c>
      <c r="B3151" s="0" t="s">
        <v>6551</v>
      </c>
      <c r="C3151" s="0" t="n">
        <v>2</v>
      </c>
      <c r="E3151" s="0" t="s">
        <v>12</v>
      </c>
      <c r="G3151" s="0" t="n">
        <f aca="false">FALSE()</f>
        <v>0</v>
      </c>
      <c r="H3151" s="0" t="s">
        <v>6558</v>
      </c>
    </row>
    <row r="3152" customFormat="false" ht="13.8" hidden="false" customHeight="false" outlineLevel="0" collapsed="false">
      <c r="A3152" s="0" t="s">
        <v>6560</v>
      </c>
      <c r="B3152" s="0" t="s">
        <v>6551</v>
      </c>
      <c r="C3152" s="0" t="n">
        <v>3</v>
      </c>
      <c r="E3152" s="0" t="s">
        <v>327</v>
      </c>
      <c r="G3152" s="0" t="n">
        <f aca="false">FALSE()</f>
        <v>0</v>
      </c>
      <c r="H3152" s="0" t="s">
        <v>6561</v>
      </c>
    </row>
    <row r="3153" customFormat="false" ht="13.8" hidden="false" customHeight="false" outlineLevel="0" collapsed="false">
      <c r="A3153" s="0" t="s">
        <v>6562</v>
      </c>
      <c r="B3153" s="0" t="s">
        <v>6551</v>
      </c>
      <c r="C3153" s="0" t="n">
        <v>3</v>
      </c>
      <c r="E3153" s="0" t="s">
        <v>327</v>
      </c>
      <c r="G3153" s="0" t="n">
        <f aca="false">FALSE()</f>
        <v>0</v>
      </c>
      <c r="H3153" s="0" t="s">
        <v>6561</v>
      </c>
    </row>
    <row r="3154" customFormat="false" ht="13.8" hidden="false" customHeight="false" outlineLevel="0" collapsed="false">
      <c r="A3154" s="0" t="s">
        <v>6563</v>
      </c>
      <c r="B3154" s="0" t="s">
        <v>6551</v>
      </c>
      <c r="C3154" s="0" t="n">
        <v>4</v>
      </c>
      <c r="E3154" s="0" t="s">
        <v>9</v>
      </c>
      <c r="G3154" s="0" t="n">
        <f aca="false">FALSE()</f>
        <v>0</v>
      </c>
      <c r="H3154" s="0" t="s">
        <v>6564</v>
      </c>
    </row>
    <row r="3155" customFormat="false" ht="13.8" hidden="false" customHeight="false" outlineLevel="0" collapsed="false">
      <c r="A3155" s="0" t="s">
        <v>6565</v>
      </c>
      <c r="B3155" s="0" t="s">
        <v>6551</v>
      </c>
      <c r="C3155" s="0" t="n">
        <v>4</v>
      </c>
      <c r="E3155" s="0" t="s">
        <v>9</v>
      </c>
      <c r="G3155" s="0" t="n">
        <f aca="false">FALSE()</f>
        <v>0</v>
      </c>
      <c r="H3155" s="0" t="s">
        <v>6564</v>
      </c>
    </row>
    <row r="3156" customFormat="false" ht="13.8" hidden="false" customHeight="false" outlineLevel="0" collapsed="false">
      <c r="A3156" s="0" t="s">
        <v>6566</v>
      </c>
      <c r="B3156" s="0" t="s">
        <v>6551</v>
      </c>
      <c r="C3156" s="0" t="n">
        <v>5</v>
      </c>
      <c r="E3156" s="0" t="s">
        <v>9</v>
      </c>
      <c r="G3156" s="0" t="n">
        <f aca="false">FALSE()</f>
        <v>0</v>
      </c>
      <c r="H3156" s="0" t="s">
        <v>6567</v>
      </c>
    </row>
    <row r="3157" customFormat="false" ht="13.8" hidden="false" customHeight="false" outlineLevel="0" collapsed="false">
      <c r="A3157" s="0" t="s">
        <v>6568</v>
      </c>
      <c r="B3157" s="0" t="s">
        <v>6551</v>
      </c>
      <c r="C3157" s="0" t="n">
        <v>5</v>
      </c>
      <c r="E3157" s="0" t="s">
        <v>9</v>
      </c>
      <c r="G3157" s="0" t="n">
        <f aca="false">FALSE()</f>
        <v>0</v>
      </c>
      <c r="H3157" s="0" t="s">
        <v>6567</v>
      </c>
    </row>
    <row r="3158" customFormat="false" ht="13.8" hidden="false" customHeight="false" outlineLevel="0" collapsed="false">
      <c r="A3158" s="0" t="s">
        <v>6569</v>
      </c>
      <c r="B3158" s="0" t="s">
        <v>6570</v>
      </c>
      <c r="C3158" s="0" t="n">
        <v>1</v>
      </c>
      <c r="E3158" s="0" t="s">
        <v>91</v>
      </c>
      <c r="G3158" s="0" t="n">
        <f aca="false">FALSE()</f>
        <v>0</v>
      </c>
      <c r="H3158" s="0" t="s">
        <v>6571</v>
      </c>
    </row>
    <row r="3159" customFormat="false" ht="13.8" hidden="false" customHeight="false" outlineLevel="0" collapsed="false">
      <c r="A3159" s="0" t="s">
        <v>6572</v>
      </c>
      <c r="B3159" s="0" t="s">
        <v>6573</v>
      </c>
      <c r="C3159" s="0" t="n">
        <v>1</v>
      </c>
      <c r="E3159" s="0" t="s">
        <v>12</v>
      </c>
      <c r="G3159" s="0" t="n">
        <f aca="false">FALSE()</f>
        <v>0</v>
      </c>
      <c r="H3159" s="0" t="s">
        <v>6574</v>
      </c>
    </row>
    <row r="3160" customFormat="false" ht="13.8" hidden="false" customHeight="false" outlineLevel="0" collapsed="false">
      <c r="A3160" s="0" t="s">
        <v>6575</v>
      </c>
      <c r="B3160" s="0" t="s">
        <v>6576</v>
      </c>
      <c r="C3160" s="0" t="n">
        <v>1</v>
      </c>
      <c r="E3160" s="0" t="s">
        <v>91</v>
      </c>
      <c r="G3160" s="0" t="n">
        <f aca="false">FALSE()</f>
        <v>0</v>
      </c>
      <c r="H3160" s="0" t="s">
        <v>6577</v>
      </c>
    </row>
    <row r="3161" customFormat="false" ht="13.8" hidden="false" customHeight="false" outlineLevel="0" collapsed="false">
      <c r="A3161" s="0" t="s">
        <v>6578</v>
      </c>
      <c r="B3161" s="0" t="s">
        <v>6579</v>
      </c>
      <c r="C3161" s="0" t="n">
        <v>1</v>
      </c>
      <c r="E3161" s="0" t="s">
        <v>91</v>
      </c>
      <c r="G3161" s="0" t="n">
        <f aca="false">FALSE()</f>
        <v>0</v>
      </c>
      <c r="H3161" s="0" t="s">
        <v>6580</v>
      </c>
    </row>
    <row r="3162" customFormat="false" ht="13.8" hidden="false" customHeight="false" outlineLevel="0" collapsed="false">
      <c r="A3162" s="0" t="s">
        <v>6581</v>
      </c>
      <c r="B3162" s="0" t="s">
        <v>6579</v>
      </c>
      <c r="C3162" s="0" t="n">
        <v>1</v>
      </c>
      <c r="E3162" s="0" t="s">
        <v>91</v>
      </c>
      <c r="G3162" s="0" t="n">
        <f aca="false">FALSE()</f>
        <v>0</v>
      </c>
      <c r="H3162" s="0" t="s">
        <v>6580</v>
      </c>
    </row>
    <row r="3163" customFormat="false" ht="13.8" hidden="false" customHeight="false" outlineLevel="0" collapsed="false">
      <c r="A3163" s="0" t="s">
        <v>6582</v>
      </c>
      <c r="B3163" s="0" t="s">
        <v>6579</v>
      </c>
      <c r="C3163" s="0" t="n">
        <v>2</v>
      </c>
      <c r="E3163" s="0" t="s">
        <v>9</v>
      </c>
      <c r="G3163" s="0" t="n">
        <f aca="false">FALSE()</f>
        <v>0</v>
      </c>
      <c r="H3163" s="0" t="s">
        <v>6583</v>
      </c>
    </row>
    <row r="3164" customFormat="false" ht="13.8" hidden="false" customHeight="false" outlineLevel="0" collapsed="false">
      <c r="A3164" s="0" t="s">
        <v>6584</v>
      </c>
      <c r="B3164" s="0" t="s">
        <v>6579</v>
      </c>
      <c r="C3164" s="0" t="n">
        <v>2</v>
      </c>
      <c r="E3164" s="0" t="s">
        <v>9</v>
      </c>
      <c r="G3164" s="0" t="n">
        <f aca="false">FALSE()</f>
        <v>0</v>
      </c>
      <c r="H3164" s="0" t="s">
        <v>6583</v>
      </c>
    </row>
    <row r="3165" customFormat="false" ht="13.8" hidden="false" customHeight="false" outlineLevel="0" collapsed="false">
      <c r="A3165" s="0" t="s">
        <v>6585</v>
      </c>
      <c r="B3165" s="0" t="s">
        <v>6586</v>
      </c>
      <c r="C3165" s="0" t="n">
        <v>1</v>
      </c>
      <c r="E3165" s="0" t="s">
        <v>294</v>
      </c>
      <c r="G3165" s="0" t="n">
        <f aca="false">FALSE()</f>
        <v>0</v>
      </c>
      <c r="H3165" s="0" t="s">
        <v>6587</v>
      </c>
    </row>
    <row r="3166" customFormat="false" ht="13.8" hidden="false" customHeight="false" outlineLevel="0" collapsed="false">
      <c r="A3166" s="0" t="s">
        <v>6588</v>
      </c>
      <c r="B3166" s="0" t="s">
        <v>6589</v>
      </c>
      <c r="C3166" s="0" t="n">
        <v>1</v>
      </c>
      <c r="E3166" s="0" t="s">
        <v>12</v>
      </c>
      <c r="G3166" s="0" t="n">
        <f aca="false">FALSE()</f>
        <v>0</v>
      </c>
      <c r="H3166" s="0" t="s">
        <v>6590</v>
      </c>
    </row>
    <row r="3167" customFormat="false" ht="13.8" hidden="false" customHeight="false" outlineLevel="0" collapsed="false">
      <c r="A3167" s="0" t="s">
        <v>6591</v>
      </c>
      <c r="B3167" s="0" t="s">
        <v>6592</v>
      </c>
      <c r="C3167" s="0" t="n">
        <v>1</v>
      </c>
      <c r="E3167" s="0" t="s">
        <v>294</v>
      </c>
      <c r="G3167" s="0" t="n">
        <f aca="false">FALSE()</f>
        <v>0</v>
      </c>
      <c r="H3167" s="0" t="s">
        <v>6593</v>
      </c>
    </row>
    <row r="3168" customFormat="false" ht="13.8" hidden="false" customHeight="false" outlineLevel="0" collapsed="false">
      <c r="A3168" s="0" t="s">
        <v>6594</v>
      </c>
      <c r="B3168" s="0" t="s">
        <v>6592</v>
      </c>
      <c r="C3168" s="0" t="n">
        <v>2</v>
      </c>
      <c r="E3168" s="0" t="s">
        <v>294</v>
      </c>
      <c r="G3168" s="0" t="n">
        <f aca="false">FALSE()</f>
        <v>0</v>
      </c>
      <c r="H3168" s="0" t="s">
        <v>6595</v>
      </c>
    </row>
    <row r="3169" customFormat="false" ht="13.8" hidden="false" customHeight="false" outlineLevel="0" collapsed="false">
      <c r="A3169" s="0" t="s">
        <v>6596</v>
      </c>
      <c r="B3169" s="0" t="s">
        <v>6597</v>
      </c>
      <c r="C3169" s="0" t="n">
        <v>1</v>
      </c>
      <c r="E3169" s="0" t="s">
        <v>12</v>
      </c>
      <c r="G3169" s="0" t="n">
        <f aca="false">FALSE()</f>
        <v>0</v>
      </c>
      <c r="H3169" s="0" t="s">
        <v>6598</v>
      </c>
    </row>
    <row r="3170" customFormat="false" ht="13.8" hidden="false" customHeight="false" outlineLevel="0" collapsed="false">
      <c r="A3170" s="0" t="s">
        <v>6599</v>
      </c>
      <c r="B3170" s="0" t="s">
        <v>6597</v>
      </c>
      <c r="C3170" s="0" t="n">
        <v>1</v>
      </c>
      <c r="E3170" s="0" t="s">
        <v>9</v>
      </c>
      <c r="G3170" s="0" t="n">
        <f aca="false">FALSE()</f>
        <v>0</v>
      </c>
      <c r="H3170" s="0" t="s">
        <v>6600</v>
      </c>
    </row>
    <row r="3171" customFormat="false" ht="13.8" hidden="false" customHeight="false" outlineLevel="0" collapsed="false">
      <c r="A3171" s="0" t="s">
        <v>6601</v>
      </c>
      <c r="B3171" s="0" t="s">
        <v>6597</v>
      </c>
      <c r="C3171" s="0" t="n">
        <v>2</v>
      </c>
      <c r="E3171" s="0" t="s">
        <v>12</v>
      </c>
      <c r="G3171" s="0" t="n">
        <f aca="false">FALSE()</f>
        <v>0</v>
      </c>
      <c r="H3171" s="0" t="s">
        <v>6602</v>
      </c>
    </row>
    <row r="3172" customFormat="false" ht="13.8" hidden="false" customHeight="false" outlineLevel="0" collapsed="false">
      <c r="A3172" s="0" t="s">
        <v>6603</v>
      </c>
      <c r="B3172" s="0" t="s">
        <v>6597</v>
      </c>
      <c r="C3172" s="0" t="n">
        <v>3</v>
      </c>
      <c r="E3172" s="0" t="s">
        <v>21</v>
      </c>
      <c r="G3172" s="0" t="n">
        <f aca="false">FALSE()</f>
        <v>0</v>
      </c>
      <c r="H3172" s="0" t="s">
        <v>6604</v>
      </c>
    </row>
    <row r="3173" customFormat="false" ht="13.8" hidden="false" customHeight="false" outlineLevel="0" collapsed="false">
      <c r="A3173" s="0" t="s">
        <v>6605</v>
      </c>
      <c r="B3173" s="0" t="s">
        <v>6597</v>
      </c>
      <c r="C3173" s="0" t="n">
        <v>4</v>
      </c>
      <c r="E3173" s="0" t="s">
        <v>21</v>
      </c>
      <c r="G3173" s="0" t="n">
        <f aca="false">FALSE()</f>
        <v>0</v>
      </c>
      <c r="H3173" s="0" t="s">
        <v>6606</v>
      </c>
    </row>
    <row r="3174" customFormat="false" ht="13.8" hidden="false" customHeight="false" outlineLevel="0" collapsed="false">
      <c r="A3174" s="0" t="s">
        <v>6607</v>
      </c>
      <c r="B3174" s="0" t="s">
        <v>6597</v>
      </c>
      <c r="C3174" s="0" t="n">
        <v>5</v>
      </c>
      <c r="E3174" s="0" t="s">
        <v>9</v>
      </c>
      <c r="G3174" s="0" t="n">
        <f aca="false">FALSE()</f>
        <v>0</v>
      </c>
      <c r="H3174" s="0" t="s">
        <v>6608</v>
      </c>
    </row>
    <row r="3175" customFormat="false" ht="13.8" hidden="false" customHeight="false" outlineLevel="0" collapsed="false">
      <c r="A3175" s="0" t="s">
        <v>6609</v>
      </c>
      <c r="B3175" s="0" t="s">
        <v>6597</v>
      </c>
      <c r="C3175" s="0" t="n">
        <v>6</v>
      </c>
      <c r="E3175" s="0" t="s">
        <v>9</v>
      </c>
      <c r="G3175" s="0" t="n">
        <f aca="false">FALSE()</f>
        <v>0</v>
      </c>
      <c r="H3175" s="0" t="s">
        <v>6610</v>
      </c>
    </row>
    <row r="3176" customFormat="false" ht="13.8" hidden="false" customHeight="false" outlineLevel="0" collapsed="false">
      <c r="A3176" s="0" t="s">
        <v>6611</v>
      </c>
      <c r="B3176" s="0" t="s">
        <v>6612</v>
      </c>
      <c r="C3176" s="0" t="n">
        <v>1</v>
      </c>
      <c r="E3176" s="0" t="s">
        <v>9</v>
      </c>
      <c r="G3176" s="0" t="n">
        <f aca="false">FALSE()</f>
        <v>0</v>
      </c>
      <c r="H3176" s="0" t="s">
        <v>6613</v>
      </c>
    </row>
    <row r="3177" customFormat="false" ht="13.8" hidden="false" customHeight="false" outlineLevel="0" collapsed="false">
      <c r="A3177" s="0" t="s">
        <v>6614</v>
      </c>
      <c r="B3177" s="0" t="s">
        <v>6612</v>
      </c>
      <c r="C3177" s="0" t="n">
        <v>1</v>
      </c>
      <c r="E3177" s="0" t="s">
        <v>294</v>
      </c>
      <c r="G3177" s="0" t="n">
        <f aca="false">FALSE()</f>
        <v>0</v>
      </c>
      <c r="H3177" s="0" t="s">
        <v>6615</v>
      </c>
    </row>
    <row r="3178" customFormat="false" ht="13.8" hidden="false" customHeight="false" outlineLevel="0" collapsed="false">
      <c r="A3178" s="0" t="s">
        <v>6616</v>
      </c>
      <c r="B3178" s="0" t="s">
        <v>6612</v>
      </c>
      <c r="C3178" s="0" t="n">
        <v>2</v>
      </c>
      <c r="E3178" s="0" t="s">
        <v>294</v>
      </c>
      <c r="G3178" s="0" t="n">
        <f aca="false">FALSE()</f>
        <v>0</v>
      </c>
      <c r="H3178" s="0" t="s">
        <v>6617</v>
      </c>
    </row>
    <row r="3179" customFormat="false" ht="13.8" hidden="false" customHeight="false" outlineLevel="0" collapsed="false">
      <c r="A3179" s="0" t="s">
        <v>6618</v>
      </c>
      <c r="B3179" s="0" t="s">
        <v>6619</v>
      </c>
      <c r="C3179" s="0" t="n">
        <v>1</v>
      </c>
      <c r="E3179" s="0" t="s">
        <v>933</v>
      </c>
      <c r="G3179" s="0" t="n">
        <f aca="false">FALSE()</f>
        <v>0</v>
      </c>
      <c r="H3179" s="0" t="s">
        <v>6620</v>
      </c>
    </row>
    <row r="3180" customFormat="false" ht="13.8" hidden="false" customHeight="false" outlineLevel="0" collapsed="false">
      <c r="A3180" s="0" t="s">
        <v>6621</v>
      </c>
      <c r="B3180" s="0" t="s">
        <v>6622</v>
      </c>
      <c r="C3180" s="0" t="n">
        <v>1</v>
      </c>
      <c r="E3180" s="0" t="s">
        <v>12</v>
      </c>
      <c r="G3180" s="0" t="n">
        <f aca="false">FALSE()</f>
        <v>0</v>
      </c>
      <c r="H3180" s="0" t="s">
        <v>6623</v>
      </c>
    </row>
    <row r="3181" customFormat="false" ht="13.8" hidden="false" customHeight="false" outlineLevel="0" collapsed="false">
      <c r="A3181" s="0" t="s">
        <v>6624</v>
      </c>
      <c r="B3181" s="0" t="s">
        <v>6622</v>
      </c>
      <c r="C3181" s="0" t="n">
        <v>1</v>
      </c>
      <c r="E3181" s="0" t="s">
        <v>9</v>
      </c>
      <c r="G3181" s="0" t="n">
        <f aca="false">FALSE()</f>
        <v>0</v>
      </c>
      <c r="H3181" s="0" t="s">
        <v>6625</v>
      </c>
    </row>
    <row r="3182" customFormat="false" ht="13.8" hidden="false" customHeight="false" outlineLevel="0" collapsed="false">
      <c r="A3182" s="0" t="s">
        <v>6626</v>
      </c>
      <c r="B3182" s="0" t="s">
        <v>6622</v>
      </c>
      <c r="C3182" s="0" t="n">
        <v>1</v>
      </c>
      <c r="E3182" s="0" t="s">
        <v>9</v>
      </c>
      <c r="G3182" s="0" t="n">
        <f aca="false">FALSE()</f>
        <v>0</v>
      </c>
      <c r="H3182" s="0" t="s">
        <v>6627</v>
      </c>
    </row>
    <row r="3183" customFormat="false" ht="13.8" hidden="false" customHeight="false" outlineLevel="0" collapsed="false">
      <c r="A3183" s="0" t="s">
        <v>6628</v>
      </c>
      <c r="B3183" s="0" t="s">
        <v>6622</v>
      </c>
      <c r="C3183" s="0" t="n">
        <v>1</v>
      </c>
      <c r="E3183" s="0" t="s">
        <v>12</v>
      </c>
      <c r="G3183" s="0" t="n">
        <f aca="false">FALSE()</f>
        <v>0</v>
      </c>
      <c r="H3183" s="0" t="s">
        <v>6623</v>
      </c>
    </row>
    <row r="3184" customFormat="false" ht="13.8" hidden="false" customHeight="false" outlineLevel="0" collapsed="false">
      <c r="A3184" s="0" t="s">
        <v>6629</v>
      </c>
      <c r="B3184" s="0" t="s">
        <v>6622</v>
      </c>
      <c r="C3184" s="0" t="n">
        <v>1</v>
      </c>
      <c r="E3184" s="0" t="s">
        <v>9</v>
      </c>
      <c r="G3184" s="0" t="n">
        <f aca="false">FALSE()</f>
        <v>0</v>
      </c>
      <c r="H3184" s="0" t="s">
        <v>6625</v>
      </c>
    </row>
    <row r="3185" customFormat="false" ht="13.8" hidden="false" customHeight="false" outlineLevel="0" collapsed="false">
      <c r="A3185" s="0" t="s">
        <v>6630</v>
      </c>
      <c r="B3185" s="0" t="s">
        <v>6622</v>
      </c>
      <c r="C3185" s="0" t="n">
        <v>1</v>
      </c>
      <c r="E3185" s="0" t="s">
        <v>9</v>
      </c>
      <c r="G3185" s="0" t="n">
        <f aca="false">FALSE()</f>
        <v>0</v>
      </c>
      <c r="H3185" s="0" t="s">
        <v>6627</v>
      </c>
    </row>
    <row r="3186" customFormat="false" ht="13.8" hidden="false" customHeight="false" outlineLevel="0" collapsed="false">
      <c r="A3186" s="0" t="s">
        <v>6631</v>
      </c>
      <c r="B3186" s="0" t="s">
        <v>6622</v>
      </c>
      <c r="C3186" s="0" t="n">
        <v>2</v>
      </c>
      <c r="E3186" s="0" t="s">
        <v>294</v>
      </c>
      <c r="G3186" s="0" t="n">
        <f aca="false">FALSE()</f>
        <v>0</v>
      </c>
      <c r="H3186" s="0" t="s">
        <v>6632</v>
      </c>
    </row>
    <row r="3187" customFormat="false" ht="13.8" hidden="false" customHeight="false" outlineLevel="0" collapsed="false">
      <c r="A3187" s="0" t="s">
        <v>6633</v>
      </c>
      <c r="B3187" s="0" t="s">
        <v>6622</v>
      </c>
      <c r="C3187" s="0" t="n">
        <v>2</v>
      </c>
      <c r="E3187" s="0" t="s">
        <v>294</v>
      </c>
      <c r="G3187" s="0" t="n">
        <f aca="false">FALSE()</f>
        <v>0</v>
      </c>
      <c r="H3187" s="0" t="s">
        <v>6632</v>
      </c>
    </row>
    <row r="3188" customFormat="false" ht="13.8" hidden="false" customHeight="false" outlineLevel="0" collapsed="false">
      <c r="A3188" s="0" t="s">
        <v>6634</v>
      </c>
      <c r="B3188" s="0" t="s">
        <v>6622</v>
      </c>
      <c r="C3188" s="0" t="n">
        <v>3</v>
      </c>
      <c r="E3188" s="0" t="s">
        <v>294</v>
      </c>
      <c r="G3188" s="0" t="n">
        <f aca="false">FALSE()</f>
        <v>0</v>
      </c>
      <c r="H3188" s="0" t="s">
        <v>6635</v>
      </c>
    </row>
    <row r="3189" customFormat="false" ht="13.8" hidden="false" customHeight="false" outlineLevel="0" collapsed="false">
      <c r="A3189" s="0" t="s">
        <v>6636</v>
      </c>
      <c r="B3189" s="0" t="s">
        <v>6622</v>
      </c>
      <c r="C3189" s="0" t="n">
        <v>3</v>
      </c>
      <c r="E3189" s="0" t="s">
        <v>294</v>
      </c>
      <c r="G3189" s="0" t="n">
        <f aca="false">FALSE()</f>
        <v>0</v>
      </c>
      <c r="H3189" s="0" t="s">
        <v>6635</v>
      </c>
    </row>
    <row r="3190" customFormat="false" ht="13.8" hidden="false" customHeight="false" outlineLevel="0" collapsed="false">
      <c r="A3190" s="0" t="s">
        <v>6637</v>
      </c>
      <c r="B3190" s="0" t="s">
        <v>6622</v>
      </c>
      <c r="C3190" s="0" t="n">
        <v>4</v>
      </c>
      <c r="E3190" s="0" t="s">
        <v>294</v>
      </c>
      <c r="G3190" s="0" t="n">
        <f aca="false">FALSE()</f>
        <v>0</v>
      </c>
      <c r="H3190" s="0" t="s">
        <v>6638</v>
      </c>
    </row>
    <row r="3191" customFormat="false" ht="13.8" hidden="false" customHeight="false" outlineLevel="0" collapsed="false">
      <c r="A3191" s="0" t="s">
        <v>6639</v>
      </c>
      <c r="B3191" s="0" t="s">
        <v>6622</v>
      </c>
      <c r="C3191" s="0" t="n">
        <v>4</v>
      </c>
      <c r="E3191" s="0" t="s">
        <v>294</v>
      </c>
      <c r="G3191" s="0" t="n">
        <f aca="false">FALSE()</f>
        <v>0</v>
      </c>
      <c r="H3191" s="0" t="s">
        <v>6638</v>
      </c>
    </row>
    <row r="3192" customFormat="false" ht="13.8" hidden="false" customHeight="false" outlineLevel="0" collapsed="false">
      <c r="A3192" s="0" t="s">
        <v>6640</v>
      </c>
      <c r="B3192" s="0" t="s">
        <v>6622</v>
      </c>
      <c r="C3192" s="0" t="n">
        <v>5</v>
      </c>
      <c r="E3192" s="0" t="s">
        <v>294</v>
      </c>
      <c r="G3192" s="0" t="n">
        <f aca="false">FALSE()</f>
        <v>0</v>
      </c>
      <c r="H3192" s="0" t="s">
        <v>6641</v>
      </c>
    </row>
    <row r="3193" customFormat="false" ht="13.8" hidden="false" customHeight="false" outlineLevel="0" collapsed="false">
      <c r="A3193" s="0" t="s">
        <v>6642</v>
      </c>
      <c r="B3193" s="0" t="s">
        <v>6622</v>
      </c>
      <c r="C3193" s="0" t="n">
        <v>5</v>
      </c>
      <c r="E3193" s="0" t="s">
        <v>294</v>
      </c>
      <c r="G3193" s="0" t="n">
        <f aca="false">FALSE()</f>
        <v>0</v>
      </c>
      <c r="H3193" s="0" t="s">
        <v>6641</v>
      </c>
    </row>
    <row r="3194" customFormat="false" ht="13.8" hidden="false" customHeight="false" outlineLevel="0" collapsed="false">
      <c r="A3194" s="0" t="s">
        <v>6643</v>
      </c>
      <c r="B3194" s="0" t="s">
        <v>6622</v>
      </c>
      <c r="C3194" s="0" t="n">
        <v>6</v>
      </c>
      <c r="E3194" s="0" t="s">
        <v>294</v>
      </c>
      <c r="G3194" s="0" t="n">
        <f aca="false">FALSE()</f>
        <v>0</v>
      </c>
      <c r="H3194" s="0" t="s">
        <v>6644</v>
      </c>
    </row>
    <row r="3195" customFormat="false" ht="13.8" hidden="false" customHeight="false" outlineLevel="0" collapsed="false">
      <c r="A3195" s="0" t="s">
        <v>6645</v>
      </c>
      <c r="B3195" s="0" t="s">
        <v>6622</v>
      </c>
      <c r="C3195" s="0" t="n">
        <v>6</v>
      </c>
      <c r="E3195" s="0" t="s">
        <v>294</v>
      </c>
      <c r="G3195" s="0" t="n">
        <f aca="false">FALSE()</f>
        <v>0</v>
      </c>
      <c r="H3195" s="0" t="s">
        <v>6644</v>
      </c>
    </row>
    <row r="3196" customFormat="false" ht="13.8" hidden="false" customHeight="false" outlineLevel="0" collapsed="false">
      <c r="A3196" s="0" t="s">
        <v>6646</v>
      </c>
      <c r="B3196" s="0" t="s">
        <v>6647</v>
      </c>
      <c r="C3196" s="0" t="n">
        <v>1</v>
      </c>
      <c r="E3196" s="0" t="s">
        <v>327</v>
      </c>
      <c r="G3196" s="0" t="n">
        <f aca="false">FALSE()</f>
        <v>0</v>
      </c>
      <c r="H3196" s="0" t="s">
        <v>6648</v>
      </c>
    </row>
    <row r="3197" customFormat="false" ht="13.8" hidden="false" customHeight="false" outlineLevel="0" collapsed="false">
      <c r="A3197" s="0" t="s">
        <v>6649</v>
      </c>
      <c r="B3197" s="0" t="s">
        <v>6650</v>
      </c>
      <c r="C3197" s="0" t="n">
        <v>1</v>
      </c>
      <c r="E3197" s="0" t="s">
        <v>12</v>
      </c>
      <c r="G3197" s="0" t="n">
        <f aca="false">FALSE()</f>
        <v>0</v>
      </c>
      <c r="H3197" s="0" t="s">
        <v>6651</v>
      </c>
    </row>
    <row r="3198" customFormat="false" ht="13.8" hidden="false" customHeight="false" outlineLevel="0" collapsed="false">
      <c r="A3198" s="0" t="s">
        <v>6652</v>
      </c>
      <c r="B3198" s="0" t="s">
        <v>6650</v>
      </c>
      <c r="C3198" s="0" t="n">
        <v>2</v>
      </c>
      <c r="E3198" s="0" t="s">
        <v>12</v>
      </c>
      <c r="G3198" s="0" t="n">
        <f aca="false">FALSE()</f>
        <v>0</v>
      </c>
      <c r="H3198" s="0" t="s">
        <v>6653</v>
      </c>
    </row>
    <row r="3199" customFormat="false" ht="13.8" hidden="false" customHeight="false" outlineLevel="0" collapsed="false">
      <c r="A3199" s="0" t="s">
        <v>6654</v>
      </c>
      <c r="B3199" s="0" t="s">
        <v>6655</v>
      </c>
      <c r="C3199" s="0" t="n">
        <v>1</v>
      </c>
      <c r="E3199" s="0" t="s">
        <v>12</v>
      </c>
      <c r="G3199" s="0" t="n">
        <f aca="false">FALSE()</f>
        <v>0</v>
      </c>
      <c r="H3199" s="0" t="s">
        <v>6656</v>
      </c>
    </row>
    <row r="3200" customFormat="false" ht="13.8" hidden="false" customHeight="false" outlineLevel="0" collapsed="false">
      <c r="A3200" s="0" t="s">
        <v>6657</v>
      </c>
      <c r="B3200" s="0" t="s">
        <v>6655</v>
      </c>
      <c r="C3200" s="0" t="n">
        <v>2</v>
      </c>
      <c r="E3200" s="0" t="s">
        <v>12</v>
      </c>
      <c r="G3200" s="0" t="n">
        <f aca="false">FALSE()</f>
        <v>0</v>
      </c>
      <c r="H3200" s="0" t="s">
        <v>6658</v>
      </c>
    </row>
    <row r="3201" customFormat="false" ht="13.8" hidden="false" customHeight="false" outlineLevel="0" collapsed="false">
      <c r="A3201" s="0" t="s">
        <v>6659</v>
      </c>
      <c r="B3201" s="0" t="s">
        <v>6660</v>
      </c>
      <c r="C3201" s="0" t="n">
        <v>1</v>
      </c>
      <c r="E3201" s="0" t="s">
        <v>91</v>
      </c>
      <c r="G3201" s="0" t="n">
        <f aca="false">FALSE()</f>
        <v>0</v>
      </c>
      <c r="H3201" s="0" t="s">
        <v>6661</v>
      </c>
    </row>
    <row r="3202" customFormat="false" ht="13.8" hidden="false" customHeight="false" outlineLevel="0" collapsed="false">
      <c r="A3202" s="0" t="s">
        <v>6662</v>
      </c>
      <c r="B3202" s="0" t="s">
        <v>6660</v>
      </c>
      <c r="C3202" s="0" t="n">
        <v>1</v>
      </c>
      <c r="E3202" s="0" t="s">
        <v>9</v>
      </c>
      <c r="G3202" s="0" t="n">
        <f aca="false">FALSE()</f>
        <v>0</v>
      </c>
      <c r="H3202" s="0" t="s">
        <v>6663</v>
      </c>
    </row>
    <row r="3203" customFormat="false" ht="13.8" hidden="false" customHeight="false" outlineLevel="0" collapsed="false">
      <c r="A3203" s="0" t="s">
        <v>6664</v>
      </c>
      <c r="B3203" s="0" t="s">
        <v>6660</v>
      </c>
      <c r="C3203" s="0" t="n">
        <v>2</v>
      </c>
      <c r="E3203" s="0" t="s">
        <v>12</v>
      </c>
      <c r="G3203" s="0" t="n">
        <f aca="false">FALSE()</f>
        <v>0</v>
      </c>
      <c r="H3203" s="0" t="s">
        <v>6665</v>
      </c>
    </row>
    <row r="3204" customFormat="false" ht="13.8" hidden="false" customHeight="false" outlineLevel="0" collapsed="false">
      <c r="A3204" s="0" t="s">
        <v>6666</v>
      </c>
      <c r="B3204" s="0" t="s">
        <v>6660</v>
      </c>
      <c r="C3204" s="0" t="n">
        <v>3</v>
      </c>
      <c r="E3204" s="0" t="s">
        <v>12</v>
      </c>
      <c r="G3204" s="0" t="n">
        <f aca="false">FALSE()</f>
        <v>0</v>
      </c>
      <c r="H3204" s="0" t="s">
        <v>6667</v>
      </c>
    </row>
    <row r="3205" customFormat="false" ht="13.8" hidden="false" customHeight="false" outlineLevel="0" collapsed="false">
      <c r="A3205" s="0" t="s">
        <v>6668</v>
      </c>
      <c r="B3205" s="0" t="s">
        <v>6660</v>
      </c>
      <c r="C3205" s="0" t="n">
        <v>4</v>
      </c>
      <c r="E3205" s="0" t="s">
        <v>12</v>
      </c>
      <c r="G3205" s="0" t="n">
        <f aca="false">FALSE()</f>
        <v>0</v>
      </c>
      <c r="H3205" s="0" t="s">
        <v>6669</v>
      </c>
    </row>
    <row r="3206" customFormat="false" ht="13.8" hidden="false" customHeight="false" outlineLevel="0" collapsed="false">
      <c r="A3206" s="0" t="s">
        <v>6670</v>
      </c>
      <c r="B3206" s="0" t="s">
        <v>6671</v>
      </c>
      <c r="C3206" s="0" t="n">
        <v>1</v>
      </c>
      <c r="E3206" s="0" t="s">
        <v>294</v>
      </c>
      <c r="G3206" s="0" t="n">
        <f aca="false">FALSE()</f>
        <v>0</v>
      </c>
      <c r="H3206" s="0" t="s">
        <v>6672</v>
      </c>
    </row>
    <row r="3207" customFormat="false" ht="13.8" hidden="false" customHeight="false" outlineLevel="0" collapsed="false">
      <c r="A3207" s="0" t="s">
        <v>6673</v>
      </c>
      <c r="B3207" s="0" t="s">
        <v>6671</v>
      </c>
      <c r="C3207" s="0" t="n">
        <v>1</v>
      </c>
      <c r="E3207" s="0" t="s">
        <v>9</v>
      </c>
      <c r="G3207" s="0" t="n">
        <f aca="false">FALSE()</f>
        <v>0</v>
      </c>
      <c r="H3207" s="0" t="s">
        <v>6674</v>
      </c>
    </row>
    <row r="3208" customFormat="false" ht="13.8" hidden="false" customHeight="false" outlineLevel="0" collapsed="false">
      <c r="A3208" s="0" t="s">
        <v>6675</v>
      </c>
      <c r="B3208" s="0" t="s">
        <v>6671</v>
      </c>
      <c r="C3208" s="0" t="n">
        <v>2</v>
      </c>
      <c r="E3208" s="0" t="s">
        <v>9</v>
      </c>
      <c r="G3208" s="0" t="n">
        <f aca="false">FALSE()</f>
        <v>0</v>
      </c>
      <c r="H3208" s="0" t="s">
        <v>6676</v>
      </c>
    </row>
    <row r="3209" customFormat="false" ht="13.8" hidden="false" customHeight="false" outlineLevel="0" collapsed="false">
      <c r="A3209" s="0" t="s">
        <v>6677</v>
      </c>
      <c r="B3209" s="0" t="s">
        <v>6671</v>
      </c>
      <c r="C3209" s="0" t="n">
        <v>3</v>
      </c>
      <c r="E3209" s="0" t="s">
        <v>294</v>
      </c>
      <c r="G3209" s="0" t="n">
        <f aca="false">FALSE()</f>
        <v>0</v>
      </c>
      <c r="H3209" s="0" t="s">
        <v>6678</v>
      </c>
    </row>
    <row r="3210" customFormat="false" ht="13.8" hidden="false" customHeight="false" outlineLevel="0" collapsed="false">
      <c r="A3210" s="0" t="s">
        <v>6679</v>
      </c>
      <c r="B3210" s="0" t="s">
        <v>6680</v>
      </c>
      <c r="C3210" s="0" t="n">
        <v>1</v>
      </c>
      <c r="E3210" s="0" t="s">
        <v>78</v>
      </c>
      <c r="G3210" s="0" t="n">
        <f aca="false">FALSE()</f>
        <v>0</v>
      </c>
      <c r="H3210" s="0" t="s">
        <v>6681</v>
      </c>
    </row>
    <row r="3211" customFormat="false" ht="13.8" hidden="false" customHeight="false" outlineLevel="0" collapsed="false">
      <c r="A3211" s="0" t="s">
        <v>6682</v>
      </c>
      <c r="B3211" s="0" t="s">
        <v>6680</v>
      </c>
      <c r="C3211" s="0" t="n">
        <v>2</v>
      </c>
      <c r="E3211" s="0" t="s">
        <v>9</v>
      </c>
      <c r="G3211" s="0" t="n">
        <f aca="false">FALSE()</f>
        <v>0</v>
      </c>
      <c r="H3211" s="0" t="s">
        <v>6683</v>
      </c>
    </row>
    <row r="3212" customFormat="false" ht="13.8" hidden="false" customHeight="false" outlineLevel="0" collapsed="false">
      <c r="A3212" s="0" t="s">
        <v>6684</v>
      </c>
      <c r="B3212" s="0" t="s">
        <v>6685</v>
      </c>
      <c r="C3212" s="0" t="n">
        <v>1</v>
      </c>
      <c r="E3212" s="0" t="s">
        <v>294</v>
      </c>
      <c r="G3212" s="0" t="n">
        <f aca="false">FALSE()</f>
        <v>0</v>
      </c>
      <c r="H3212" s="0" t="s">
        <v>6686</v>
      </c>
    </row>
    <row r="3213" customFormat="false" ht="13.8" hidden="false" customHeight="false" outlineLevel="0" collapsed="false">
      <c r="A3213" s="0" t="s">
        <v>6687</v>
      </c>
      <c r="B3213" s="0" t="s">
        <v>6685</v>
      </c>
      <c r="C3213" s="0" t="n">
        <v>1</v>
      </c>
      <c r="E3213" s="0" t="s">
        <v>294</v>
      </c>
      <c r="G3213" s="0" t="n">
        <f aca="false">FALSE()</f>
        <v>0</v>
      </c>
      <c r="H3213" s="0" t="s">
        <v>6686</v>
      </c>
    </row>
    <row r="3214" customFormat="false" ht="13.8" hidden="false" customHeight="false" outlineLevel="0" collapsed="false">
      <c r="A3214" s="0" t="s">
        <v>6688</v>
      </c>
      <c r="B3214" s="0" t="s">
        <v>6685</v>
      </c>
      <c r="C3214" s="0" t="n">
        <v>1</v>
      </c>
      <c r="E3214" s="0" t="s">
        <v>9</v>
      </c>
      <c r="G3214" s="0" t="n">
        <f aca="false">FALSE()</f>
        <v>0</v>
      </c>
      <c r="H3214" s="0" t="s">
        <v>6689</v>
      </c>
    </row>
    <row r="3215" customFormat="false" ht="13.8" hidden="false" customHeight="false" outlineLevel="0" collapsed="false">
      <c r="A3215" s="0" t="s">
        <v>6690</v>
      </c>
      <c r="B3215" s="0" t="s">
        <v>6685</v>
      </c>
      <c r="C3215" s="0" t="n">
        <v>1</v>
      </c>
      <c r="E3215" s="0" t="s">
        <v>9</v>
      </c>
      <c r="G3215" s="0" t="n">
        <f aca="false">FALSE()</f>
        <v>0</v>
      </c>
      <c r="H3215" s="0" t="s">
        <v>6689</v>
      </c>
    </row>
    <row r="3216" customFormat="false" ht="13.8" hidden="false" customHeight="false" outlineLevel="0" collapsed="false">
      <c r="A3216" s="0" t="s">
        <v>6691</v>
      </c>
      <c r="B3216" s="0" t="s">
        <v>6685</v>
      </c>
      <c r="C3216" s="0" t="n">
        <v>1</v>
      </c>
      <c r="E3216" s="0" t="s">
        <v>9</v>
      </c>
      <c r="G3216" s="0" t="n">
        <f aca="false">FALSE()</f>
        <v>0</v>
      </c>
      <c r="H3216" s="0" t="s">
        <v>6689</v>
      </c>
    </row>
    <row r="3217" customFormat="false" ht="13.8" hidden="false" customHeight="false" outlineLevel="0" collapsed="false">
      <c r="A3217" s="0" t="s">
        <v>6692</v>
      </c>
      <c r="B3217" s="0" t="s">
        <v>6685</v>
      </c>
      <c r="C3217" s="0" t="n">
        <v>1</v>
      </c>
      <c r="E3217" s="0" t="s">
        <v>294</v>
      </c>
      <c r="G3217" s="0" t="n">
        <f aca="false">FALSE()</f>
        <v>0</v>
      </c>
      <c r="H3217" s="0" t="s">
        <v>6686</v>
      </c>
    </row>
    <row r="3218" customFormat="false" ht="13.8" hidden="false" customHeight="false" outlineLevel="0" collapsed="false">
      <c r="A3218" s="0" t="s">
        <v>6693</v>
      </c>
      <c r="B3218" s="0" t="s">
        <v>6685</v>
      </c>
      <c r="C3218" s="0" t="n">
        <v>2</v>
      </c>
      <c r="E3218" s="0" t="s">
        <v>294</v>
      </c>
      <c r="G3218" s="0" t="n">
        <f aca="false">FALSE()</f>
        <v>0</v>
      </c>
      <c r="H3218" s="0" t="s">
        <v>6694</v>
      </c>
    </row>
    <row r="3219" customFormat="false" ht="13.8" hidden="false" customHeight="false" outlineLevel="0" collapsed="false">
      <c r="A3219" s="0" t="s">
        <v>6695</v>
      </c>
      <c r="B3219" s="0" t="s">
        <v>6685</v>
      </c>
      <c r="C3219" s="0" t="n">
        <v>2</v>
      </c>
      <c r="E3219" s="0" t="s">
        <v>294</v>
      </c>
      <c r="G3219" s="0" t="n">
        <f aca="false">FALSE()</f>
        <v>0</v>
      </c>
      <c r="H3219" s="0" t="s">
        <v>6694</v>
      </c>
    </row>
    <row r="3220" customFormat="false" ht="13.8" hidden="false" customHeight="false" outlineLevel="0" collapsed="false">
      <c r="A3220" s="0" t="s">
        <v>6696</v>
      </c>
      <c r="B3220" s="0" t="s">
        <v>6685</v>
      </c>
      <c r="C3220" s="0" t="n">
        <v>2</v>
      </c>
      <c r="E3220" s="0" t="s">
        <v>294</v>
      </c>
      <c r="G3220" s="0" t="n">
        <f aca="false">FALSE()</f>
        <v>0</v>
      </c>
      <c r="H3220" s="0" t="s">
        <v>6694</v>
      </c>
    </row>
    <row r="3221" customFormat="false" ht="13.8" hidden="false" customHeight="false" outlineLevel="0" collapsed="false">
      <c r="A3221" s="0" t="s">
        <v>6697</v>
      </c>
      <c r="B3221" s="0" t="s">
        <v>6685</v>
      </c>
      <c r="C3221" s="0" t="n">
        <v>3</v>
      </c>
      <c r="E3221" s="0" t="s">
        <v>12</v>
      </c>
      <c r="G3221" s="0" t="n">
        <f aca="false">FALSE()</f>
        <v>0</v>
      </c>
      <c r="H3221" s="0" t="s">
        <v>6698</v>
      </c>
    </row>
    <row r="3222" customFormat="false" ht="13.8" hidden="false" customHeight="false" outlineLevel="0" collapsed="false">
      <c r="A3222" s="0" t="s">
        <v>6699</v>
      </c>
      <c r="B3222" s="0" t="s">
        <v>6685</v>
      </c>
      <c r="C3222" s="0" t="n">
        <v>3</v>
      </c>
      <c r="E3222" s="0" t="s">
        <v>12</v>
      </c>
      <c r="G3222" s="0" t="n">
        <f aca="false">FALSE()</f>
        <v>0</v>
      </c>
      <c r="H3222" s="0" t="s">
        <v>6698</v>
      </c>
    </row>
    <row r="3223" customFormat="false" ht="13.8" hidden="false" customHeight="false" outlineLevel="0" collapsed="false">
      <c r="A3223" s="0" t="s">
        <v>6700</v>
      </c>
      <c r="B3223" s="0" t="s">
        <v>6685</v>
      </c>
      <c r="C3223" s="0" t="n">
        <v>3</v>
      </c>
      <c r="E3223" s="0" t="s">
        <v>12</v>
      </c>
      <c r="G3223" s="0" t="n">
        <f aca="false">FALSE()</f>
        <v>0</v>
      </c>
      <c r="H3223" s="0" t="s">
        <v>6698</v>
      </c>
    </row>
    <row r="3224" customFormat="false" ht="13.8" hidden="false" customHeight="false" outlineLevel="0" collapsed="false">
      <c r="A3224" s="0" t="s">
        <v>6701</v>
      </c>
      <c r="B3224" s="0" t="s">
        <v>6685</v>
      </c>
      <c r="C3224" s="0" t="n">
        <v>4</v>
      </c>
      <c r="E3224" s="0" t="s">
        <v>91</v>
      </c>
      <c r="G3224" s="0" t="n">
        <f aca="false">FALSE()</f>
        <v>0</v>
      </c>
      <c r="H3224" s="0" t="s">
        <v>6702</v>
      </c>
    </row>
    <row r="3225" customFormat="false" ht="13.8" hidden="false" customHeight="false" outlineLevel="0" collapsed="false">
      <c r="A3225" s="0" t="s">
        <v>6703</v>
      </c>
      <c r="B3225" s="0" t="s">
        <v>6685</v>
      </c>
      <c r="C3225" s="0" t="n">
        <v>4</v>
      </c>
      <c r="E3225" s="0" t="s">
        <v>91</v>
      </c>
      <c r="G3225" s="0" t="n">
        <f aca="false">FALSE()</f>
        <v>0</v>
      </c>
      <c r="H3225" s="0" t="s">
        <v>6702</v>
      </c>
    </row>
    <row r="3226" customFormat="false" ht="13.8" hidden="false" customHeight="false" outlineLevel="0" collapsed="false">
      <c r="A3226" s="0" t="s">
        <v>6704</v>
      </c>
      <c r="B3226" s="0" t="s">
        <v>6685</v>
      </c>
      <c r="C3226" s="0" t="n">
        <v>4</v>
      </c>
      <c r="E3226" s="0" t="s">
        <v>91</v>
      </c>
      <c r="G3226" s="0" t="n">
        <f aca="false">FALSE()</f>
        <v>0</v>
      </c>
      <c r="H3226" s="0" t="s">
        <v>6702</v>
      </c>
    </row>
    <row r="3227" customFormat="false" ht="13.8" hidden="false" customHeight="false" outlineLevel="0" collapsed="false">
      <c r="A3227" s="0" t="s">
        <v>6705</v>
      </c>
      <c r="B3227" s="0" t="s">
        <v>6685</v>
      </c>
      <c r="C3227" s="0" t="n">
        <v>5</v>
      </c>
      <c r="E3227" s="0" t="s">
        <v>91</v>
      </c>
      <c r="G3227" s="0" t="n">
        <f aca="false">FALSE()</f>
        <v>0</v>
      </c>
      <c r="H3227" s="0" t="s">
        <v>6706</v>
      </c>
    </row>
    <row r="3228" customFormat="false" ht="13.8" hidden="false" customHeight="false" outlineLevel="0" collapsed="false">
      <c r="A3228" s="0" t="s">
        <v>6707</v>
      </c>
      <c r="B3228" s="0" t="s">
        <v>6685</v>
      </c>
      <c r="C3228" s="0" t="n">
        <v>5</v>
      </c>
      <c r="E3228" s="0" t="s">
        <v>91</v>
      </c>
      <c r="G3228" s="0" t="n">
        <f aca="false">FALSE()</f>
        <v>0</v>
      </c>
      <c r="H3228" s="0" t="s">
        <v>6706</v>
      </c>
    </row>
    <row r="3229" customFormat="false" ht="13.8" hidden="false" customHeight="false" outlineLevel="0" collapsed="false">
      <c r="A3229" s="0" t="s">
        <v>6708</v>
      </c>
      <c r="B3229" s="0" t="s">
        <v>6685</v>
      </c>
      <c r="C3229" s="0" t="n">
        <v>5</v>
      </c>
      <c r="E3229" s="0" t="s">
        <v>91</v>
      </c>
      <c r="G3229" s="0" t="n">
        <f aca="false">FALSE()</f>
        <v>0</v>
      </c>
      <c r="H3229" s="0" t="s">
        <v>6706</v>
      </c>
    </row>
    <row r="3230" customFormat="false" ht="13.8" hidden="false" customHeight="false" outlineLevel="0" collapsed="false">
      <c r="A3230" s="0" t="s">
        <v>6709</v>
      </c>
      <c r="B3230" s="0" t="s">
        <v>6685</v>
      </c>
      <c r="C3230" s="0" t="n">
        <v>6</v>
      </c>
      <c r="E3230" s="0" t="s">
        <v>294</v>
      </c>
      <c r="G3230" s="0" t="n">
        <f aca="false">FALSE()</f>
        <v>0</v>
      </c>
      <c r="H3230" s="0" t="s">
        <v>6710</v>
      </c>
    </row>
    <row r="3231" customFormat="false" ht="13.8" hidden="false" customHeight="false" outlineLevel="0" collapsed="false">
      <c r="A3231" s="0" t="s">
        <v>6711</v>
      </c>
      <c r="B3231" s="0" t="s">
        <v>6685</v>
      </c>
      <c r="C3231" s="0" t="n">
        <v>6</v>
      </c>
      <c r="E3231" s="0" t="s">
        <v>294</v>
      </c>
      <c r="G3231" s="0" t="n">
        <f aca="false">FALSE()</f>
        <v>0</v>
      </c>
      <c r="H3231" s="0" t="s">
        <v>6710</v>
      </c>
    </row>
    <row r="3232" customFormat="false" ht="13.8" hidden="false" customHeight="false" outlineLevel="0" collapsed="false">
      <c r="A3232" s="0" t="s">
        <v>6712</v>
      </c>
      <c r="B3232" s="0" t="s">
        <v>6685</v>
      </c>
      <c r="C3232" s="0" t="n">
        <v>6</v>
      </c>
      <c r="E3232" s="0" t="s">
        <v>294</v>
      </c>
      <c r="G3232" s="0" t="n">
        <f aca="false">FALSE()</f>
        <v>0</v>
      </c>
      <c r="H3232" s="0" t="s">
        <v>6710</v>
      </c>
    </row>
    <row r="3233" customFormat="false" ht="13.8" hidden="false" customHeight="false" outlineLevel="0" collapsed="false">
      <c r="A3233" s="0" t="s">
        <v>6713</v>
      </c>
      <c r="B3233" s="0" t="s">
        <v>6685</v>
      </c>
      <c r="C3233" s="0" t="n">
        <v>7</v>
      </c>
      <c r="E3233" s="0" t="s">
        <v>9</v>
      </c>
      <c r="G3233" s="0" t="n">
        <f aca="false">FALSE()</f>
        <v>0</v>
      </c>
      <c r="H3233" s="0" t="s">
        <v>6714</v>
      </c>
    </row>
    <row r="3234" customFormat="false" ht="13.8" hidden="false" customHeight="false" outlineLevel="0" collapsed="false">
      <c r="A3234" s="0" t="s">
        <v>6715</v>
      </c>
      <c r="B3234" s="0" t="s">
        <v>6685</v>
      </c>
      <c r="C3234" s="0" t="n">
        <v>7</v>
      </c>
      <c r="E3234" s="0" t="s">
        <v>9</v>
      </c>
      <c r="G3234" s="0" t="n">
        <f aca="false">FALSE()</f>
        <v>0</v>
      </c>
      <c r="H3234" s="0" t="s">
        <v>6714</v>
      </c>
    </row>
    <row r="3235" customFormat="false" ht="13.8" hidden="false" customHeight="false" outlineLevel="0" collapsed="false">
      <c r="A3235" s="0" t="s">
        <v>6716</v>
      </c>
      <c r="B3235" s="0" t="s">
        <v>6685</v>
      </c>
      <c r="C3235" s="0" t="n">
        <v>7</v>
      </c>
      <c r="E3235" s="0" t="s">
        <v>9</v>
      </c>
      <c r="G3235" s="0" t="n">
        <f aca="false">FALSE()</f>
        <v>0</v>
      </c>
      <c r="H3235" s="0" t="s">
        <v>6714</v>
      </c>
    </row>
    <row r="3236" customFormat="false" ht="13.8" hidden="false" customHeight="false" outlineLevel="0" collapsed="false">
      <c r="A3236" s="0" t="s">
        <v>6717</v>
      </c>
      <c r="B3236" s="0" t="s">
        <v>6718</v>
      </c>
      <c r="C3236" s="0" t="n">
        <v>1</v>
      </c>
      <c r="E3236" s="0" t="s">
        <v>91</v>
      </c>
      <c r="G3236" s="0" t="n">
        <f aca="false">FALSE()</f>
        <v>0</v>
      </c>
      <c r="H3236" s="0" t="s">
        <v>6719</v>
      </c>
    </row>
    <row r="3237" customFormat="false" ht="13.8" hidden="false" customHeight="false" outlineLevel="0" collapsed="false">
      <c r="A3237" s="0" t="s">
        <v>6720</v>
      </c>
      <c r="B3237" s="0" t="s">
        <v>6718</v>
      </c>
      <c r="C3237" s="0" t="n">
        <v>1</v>
      </c>
      <c r="E3237" s="0" t="s">
        <v>9</v>
      </c>
      <c r="G3237" s="0" t="n">
        <f aca="false">FALSE()</f>
        <v>0</v>
      </c>
      <c r="H3237" s="0" t="s">
        <v>6721</v>
      </c>
    </row>
    <row r="3238" customFormat="false" ht="13.8" hidden="false" customHeight="false" outlineLevel="0" collapsed="false">
      <c r="A3238" s="0" t="s">
        <v>6722</v>
      </c>
      <c r="B3238" s="0" t="s">
        <v>6723</v>
      </c>
      <c r="C3238" s="0" t="n">
        <v>1</v>
      </c>
      <c r="E3238" s="0" t="s">
        <v>9</v>
      </c>
      <c r="G3238" s="0" t="n">
        <f aca="false">FALSE()</f>
        <v>0</v>
      </c>
      <c r="H3238" s="0" t="s">
        <v>6724</v>
      </c>
    </row>
    <row r="3239" customFormat="false" ht="13.8" hidden="false" customHeight="false" outlineLevel="0" collapsed="false">
      <c r="A3239" s="0" t="s">
        <v>6725</v>
      </c>
      <c r="B3239" s="0" t="s">
        <v>6723</v>
      </c>
      <c r="C3239" s="0" t="n">
        <v>1</v>
      </c>
      <c r="E3239" s="0" t="s">
        <v>12</v>
      </c>
      <c r="G3239" s="0" t="n">
        <f aca="false">FALSE()</f>
        <v>0</v>
      </c>
      <c r="H3239" s="0" t="s">
        <v>6726</v>
      </c>
    </row>
    <row r="3240" customFormat="false" ht="13.8" hidden="false" customHeight="false" outlineLevel="0" collapsed="false">
      <c r="A3240" s="0" t="s">
        <v>6727</v>
      </c>
      <c r="B3240" s="0" t="s">
        <v>6723</v>
      </c>
      <c r="C3240" s="0" t="n">
        <v>2</v>
      </c>
      <c r="E3240" s="0" t="s">
        <v>12</v>
      </c>
      <c r="G3240" s="0" t="n">
        <f aca="false">FALSE()</f>
        <v>0</v>
      </c>
      <c r="H3240" s="0" t="s">
        <v>6728</v>
      </c>
    </row>
    <row r="3241" customFormat="false" ht="13.8" hidden="false" customHeight="false" outlineLevel="0" collapsed="false">
      <c r="A3241" s="0" t="s">
        <v>6729</v>
      </c>
      <c r="B3241" s="0" t="s">
        <v>6723</v>
      </c>
      <c r="C3241" s="0" t="n">
        <v>3</v>
      </c>
      <c r="E3241" s="0" t="s">
        <v>12</v>
      </c>
      <c r="G3241" s="0" t="n">
        <f aca="false">FALSE()</f>
        <v>0</v>
      </c>
      <c r="H3241" s="0" t="s">
        <v>6730</v>
      </c>
    </row>
    <row r="3242" customFormat="false" ht="13.8" hidden="false" customHeight="false" outlineLevel="0" collapsed="false">
      <c r="A3242" s="0" t="s">
        <v>6731</v>
      </c>
      <c r="B3242" s="0" t="s">
        <v>6732</v>
      </c>
      <c r="C3242" s="0" t="n">
        <v>1</v>
      </c>
      <c r="E3242" s="0" t="s">
        <v>294</v>
      </c>
      <c r="G3242" s="0" t="n">
        <f aca="false">FALSE()</f>
        <v>0</v>
      </c>
      <c r="H3242" s="0" t="s">
        <v>6733</v>
      </c>
    </row>
    <row r="3243" customFormat="false" ht="13.8" hidden="false" customHeight="false" outlineLevel="0" collapsed="false">
      <c r="A3243" s="0" t="s">
        <v>6734</v>
      </c>
      <c r="B3243" s="0" t="s">
        <v>6732</v>
      </c>
      <c r="C3243" s="0" t="n">
        <v>2</v>
      </c>
      <c r="E3243" s="0" t="s">
        <v>12</v>
      </c>
      <c r="G3243" s="0" t="n">
        <f aca="false">FALSE()</f>
        <v>0</v>
      </c>
      <c r="H3243" s="0" t="s">
        <v>6735</v>
      </c>
    </row>
    <row r="3244" customFormat="false" ht="13.8" hidden="false" customHeight="false" outlineLevel="0" collapsed="false">
      <c r="A3244" s="0" t="s">
        <v>6736</v>
      </c>
      <c r="B3244" s="0" t="s">
        <v>6737</v>
      </c>
      <c r="C3244" s="0" t="n">
        <v>1</v>
      </c>
      <c r="E3244" s="0" t="s">
        <v>91</v>
      </c>
      <c r="G3244" s="0" t="n">
        <f aca="false">FALSE()</f>
        <v>0</v>
      </c>
      <c r="H3244" s="0" t="s">
        <v>6738</v>
      </c>
    </row>
    <row r="3245" customFormat="false" ht="13.8" hidden="false" customHeight="false" outlineLevel="0" collapsed="false">
      <c r="A3245" s="0" t="s">
        <v>6739</v>
      </c>
      <c r="B3245" s="0" t="s">
        <v>6737</v>
      </c>
      <c r="C3245" s="0" t="n">
        <v>2</v>
      </c>
      <c r="E3245" s="0" t="s">
        <v>91</v>
      </c>
      <c r="G3245" s="0" t="n">
        <f aca="false">FALSE()</f>
        <v>0</v>
      </c>
      <c r="H3245" s="0" t="s">
        <v>6740</v>
      </c>
    </row>
    <row r="3246" customFormat="false" ht="13.8" hidden="false" customHeight="false" outlineLevel="0" collapsed="false">
      <c r="A3246" s="0" t="s">
        <v>6741</v>
      </c>
      <c r="B3246" s="0" t="s">
        <v>6737</v>
      </c>
      <c r="C3246" s="0" t="n">
        <v>3</v>
      </c>
      <c r="E3246" s="0" t="s">
        <v>91</v>
      </c>
      <c r="G3246" s="0" t="n">
        <f aca="false">FALSE()</f>
        <v>0</v>
      </c>
      <c r="H3246" s="0" t="s">
        <v>6742</v>
      </c>
    </row>
    <row r="3247" customFormat="false" ht="13.8" hidden="false" customHeight="false" outlineLevel="0" collapsed="false">
      <c r="A3247" s="0" t="s">
        <v>6743</v>
      </c>
      <c r="B3247" s="0" t="s">
        <v>6744</v>
      </c>
      <c r="C3247" s="0" t="n">
        <v>1</v>
      </c>
      <c r="E3247" s="0" t="s">
        <v>294</v>
      </c>
      <c r="G3247" s="0" t="n">
        <f aca="false">FALSE()</f>
        <v>0</v>
      </c>
      <c r="H3247" s="0" t="s">
        <v>6745</v>
      </c>
    </row>
    <row r="3248" customFormat="false" ht="13.8" hidden="false" customHeight="false" outlineLevel="0" collapsed="false">
      <c r="A3248" s="0" t="s">
        <v>6746</v>
      </c>
      <c r="B3248" s="0" t="s">
        <v>6744</v>
      </c>
      <c r="C3248" s="0" t="n">
        <v>1</v>
      </c>
      <c r="E3248" s="0" t="s">
        <v>9</v>
      </c>
      <c r="G3248" s="0" t="n">
        <f aca="false">FALSE()</f>
        <v>0</v>
      </c>
      <c r="H3248" s="0" t="s">
        <v>6747</v>
      </c>
    </row>
    <row r="3249" customFormat="false" ht="13.8" hidden="false" customHeight="false" outlineLevel="0" collapsed="false">
      <c r="A3249" s="0" t="s">
        <v>6748</v>
      </c>
      <c r="B3249" s="0" t="s">
        <v>6744</v>
      </c>
      <c r="C3249" s="0" t="n">
        <v>2</v>
      </c>
      <c r="E3249" s="0" t="s">
        <v>294</v>
      </c>
      <c r="G3249" s="0" t="n">
        <f aca="false">FALSE()</f>
        <v>0</v>
      </c>
      <c r="H3249" s="0" t="s">
        <v>6749</v>
      </c>
    </row>
    <row r="3250" customFormat="false" ht="13.8" hidden="false" customHeight="false" outlineLevel="0" collapsed="false">
      <c r="A3250" s="0" t="s">
        <v>6750</v>
      </c>
      <c r="B3250" s="0" t="s">
        <v>6744</v>
      </c>
      <c r="C3250" s="0" t="n">
        <v>3</v>
      </c>
      <c r="E3250" s="0" t="s">
        <v>294</v>
      </c>
      <c r="G3250" s="0" t="n">
        <f aca="false">FALSE()</f>
        <v>0</v>
      </c>
      <c r="H3250" s="0" t="s">
        <v>6751</v>
      </c>
    </row>
    <row r="3251" customFormat="false" ht="13.8" hidden="false" customHeight="false" outlineLevel="0" collapsed="false">
      <c r="A3251" s="0" t="s">
        <v>6752</v>
      </c>
      <c r="B3251" s="0" t="s">
        <v>6744</v>
      </c>
      <c r="C3251" s="0" t="n">
        <v>4</v>
      </c>
      <c r="E3251" s="0" t="s">
        <v>294</v>
      </c>
      <c r="G3251" s="0" t="n">
        <f aca="false">FALSE()</f>
        <v>0</v>
      </c>
      <c r="H3251" s="0" t="s">
        <v>6753</v>
      </c>
    </row>
    <row r="3252" customFormat="false" ht="13.8" hidden="false" customHeight="false" outlineLevel="0" collapsed="false">
      <c r="A3252" s="0" t="s">
        <v>6754</v>
      </c>
      <c r="B3252" s="0" t="s">
        <v>6755</v>
      </c>
      <c r="C3252" s="0" t="n">
        <v>1</v>
      </c>
      <c r="E3252" s="0" t="s">
        <v>91</v>
      </c>
      <c r="G3252" s="0" t="n">
        <f aca="false">FALSE()</f>
        <v>0</v>
      </c>
      <c r="H3252" s="0" t="s">
        <v>6756</v>
      </c>
    </row>
    <row r="3253" customFormat="false" ht="13.8" hidden="false" customHeight="false" outlineLevel="0" collapsed="false">
      <c r="A3253" s="0" t="s">
        <v>6757</v>
      </c>
      <c r="B3253" s="0" t="s">
        <v>6755</v>
      </c>
      <c r="C3253" s="0" t="n">
        <v>1</v>
      </c>
      <c r="E3253" s="0" t="s">
        <v>9</v>
      </c>
      <c r="G3253" s="0" t="n">
        <f aca="false">FALSE()</f>
        <v>0</v>
      </c>
      <c r="H3253" s="0" t="s">
        <v>6758</v>
      </c>
    </row>
    <row r="3254" customFormat="false" ht="13.8" hidden="false" customHeight="false" outlineLevel="0" collapsed="false">
      <c r="A3254" s="0" t="s">
        <v>6759</v>
      </c>
      <c r="B3254" s="0" t="s">
        <v>6755</v>
      </c>
      <c r="C3254" s="0" t="n">
        <v>1</v>
      </c>
      <c r="E3254" s="0" t="s">
        <v>91</v>
      </c>
      <c r="G3254" s="0" t="n">
        <f aca="false">FALSE()</f>
        <v>0</v>
      </c>
      <c r="H3254" s="0" t="s">
        <v>6756</v>
      </c>
    </row>
    <row r="3255" customFormat="false" ht="13.8" hidden="false" customHeight="false" outlineLevel="0" collapsed="false">
      <c r="A3255" s="0" t="s">
        <v>6760</v>
      </c>
      <c r="B3255" s="0" t="s">
        <v>6755</v>
      </c>
      <c r="C3255" s="0" t="n">
        <v>1</v>
      </c>
      <c r="E3255" s="0" t="s">
        <v>9</v>
      </c>
      <c r="G3255" s="0" t="n">
        <f aca="false">FALSE()</f>
        <v>0</v>
      </c>
      <c r="H3255" s="0" t="s">
        <v>6758</v>
      </c>
    </row>
    <row r="3256" customFormat="false" ht="13.8" hidden="false" customHeight="false" outlineLevel="0" collapsed="false">
      <c r="A3256" s="0" t="s">
        <v>6761</v>
      </c>
      <c r="B3256" s="0" t="s">
        <v>6755</v>
      </c>
      <c r="C3256" s="0" t="n">
        <v>2</v>
      </c>
      <c r="E3256" s="0" t="s">
        <v>91</v>
      </c>
      <c r="G3256" s="0" t="n">
        <f aca="false">FALSE()</f>
        <v>0</v>
      </c>
      <c r="H3256" s="0" t="s">
        <v>6762</v>
      </c>
    </row>
    <row r="3257" customFormat="false" ht="13.8" hidden="false" customHeight="false" outlineLevel="0" collapsed="false">
      <c r="A3257" s="0" t="s">
        <v>6763</v>
      </c>
      <c r="B3257" s="0" t="s">
        <v>6755</v>
      </c>
      <c r="C3257" s="0" t="n">
        <v>2</v>
      </c>
      <c r="E3257" s="0" t="s">
        <v>91</v>
      </c>
      <c r="G3257" s="0" t="n">
        <f aca="false">FALSE()</f>
        <v>0</v>
      </c>
      <c r="H3257" s="0" t="s">
        <v>6762</v>
      </c>
    </row>
    <row r="3258" customFormat="false" ht="13.8" hidden="false" customHeight="false" outlineLevel="0" collapsed="false">
      <c r="A3258" s="0" t="s">
        <v>6764</v>
      </c>
      <c r="B3258" s="0" t="s">
        <v>6755</v>
      </c>
      <c r="C3258" s="0" t="n">
        <v>3</v>
      </c>
      <c r="E3258" s="0" t="s">
        <v>12</v>
      </c>
      <c r="G3258" s="0" t="n">
        <f aca="false">FALSE()</f>
        <v>0</v>
      </c>
      <c r="H3258" s="0" t="s">
        <v>6765</v>
      </c>
    </row>
    <row r="3259" customFormat="false" ht="13.8" hidden="false" customHeight="false" outlineLevel="0" collapsed="false">
      <c r="A3259" s="0" t="s">
        <v>6766</v>
      </c>
      <c r="B3259" s="0" t="s">
        <v>6755</v>
      </c>
      <c r="C3259" s="0" t="n">
        <v>3</v>
      </c>
      <c r="E3259" s="0" t="s">
        <v>12</v>
      </c>
      <c r="G3259" s="0" t="n">
        <f aca="false">FALSE()</f>
        <v>0</v>
      </c>
      <c r="H3259" s="0" t="s">
        <v>6765</v>
      </c>
    </row>
    <row r="3260" customFormat="false" ht="13.8" hidden="false" customHeight="false" outlineLevel="0" collapsed="false">
      <c r="A3260" s="0" t="s">
        <v>6767</v>
      </c>
      <c r="B3260" s="0" t="s">
        <v>6755</v>
      </c>
      <c r="C3260" s="0" t="n">
        <v>4</v>
      </c>
      <c r="E3260" s="0" t="s">
        <v>12</v>
      </c>
      <c r="G3260" s="0" t="n">
        <f aca="false">FALSE()</f>
        <v>0</v>
      </c>
      <c r="H3260" s="0" t="s">
        <v>6768</v>
      </c>
    </row>
    <row r="3261" customFormat="false" ht="13.8" hidden="false" customHeight="false" outlineLevel="0" collapsed="false">
      <c r="A3261" s="0" t="s">
        <v>6769</v>
      </c>
      <c r="B3261" s="0" t="s">
        <v>6755</v>
      </c>
      <c r="C3261" s="0" t="n">
        <v>4</v>
      </c>
      <c r="E3261" s="0" t="s">
        <v>12</v>
      </c>
      <c r="G3261" s="0" t="n">
        <f aca="false">FALSE()</f>
        <v>0</v>
      </c>
      <c r="H3261" s="0" t="s">
        <v>6768</v>
      </c>
    </row>
    <row r="3262" customFormat="false" ht="13.8" hidden="false" customHeight="false" outlineLevel="0" collapsed="false">
      <c r="A3262" s="0" t="s">
        <v>6770</v>
      </c>
      <c r="B3262" s="0" t="s">
        <v>6771</v>
      </c>
      <c r="C3262" s="0" t="n">
        <v>1</v>
      </c>
      <c r="E3262" s="0" t="s">
        <v>421</v>
      </c>
      <c r="G3262" s="0" t="n">
        <f aca="false">FALSE()</f>
        <v>0</v>
      </c>
      <c r="H3262" s="0" t="s">
        <v>6772</v>
      </c>
    </row>
    <row r="3263" customFormat="false" ht="13.8" hidden="false" customHeight="false" outlineLevel="0" collapsed="false">
      <c r="A3263" s="0" t="s">
        <v>6773</v>
      </c>
      <c r="B3263" s="0" t="s">
        <v>6771</v>
      </c>
      <c r="C3263" s="0" t="n">
        <v>1</v>
      </c>
      <c r="E3263" s="0" t="s">
        <v>9</v>
      </c>
      <c r="G3263" s="0" t="n">
        <f aca="false">FALSE()</f>
        <v>0</v>
      </c>
      <c r="H3263" s="0" t="s">
        <v>6774</v>
      </c>
    </row>
    <row r="3264" customFormat="false" ht="13.8" hidden="false" customHeight="false" outlineLevel="0" collapsed="false">
      <c r="A3264" s="0" t="s">
        <v>6775</v>
      </c>
      <c r="B3264" s="0" t="s">
        <v>6771</v>
      </c>
      <c r="C3264" s="0" t="n">
        <v>2</v>
      </c>
      <c r="E3264" s="0" t="s">
        <v>294</v>
      </c>
      <c r="G3264" s="0" t="n">
        <f aca="false">FALSE()</f>
        <v>0</v>
      </c>
      <c r="H3264" s="0" t="s">
        <v>6776</v>
      </c>
    </row>
    <row r="3265" customFormat="false" ht="13.8" hidden="false" customHeight="false" outlineLevel="0" collapsed="false">
      <c r="A3265" s="0" t="s">
        <v>6777</v>
      </c>
      <c r="B3265" s="0" t="s">
        <v>6771</v>
      </c>
      <c r="C3265" s="0" t="n">
        <v>3</v>
      </c>
      <c r="E3265" s="0" t="s">
        <v>933</v>
      </c>
      <c r="G3265" s="0" t="n">
        <f aca="false">FALSE()</f>
        <v>0</v>
      </c>
      <c r="H3265" s="0" t="s">
        <v>6778</v>
      </c>
    </row>
    <row r="3266" customFormat="false" ht="13.8" hidden="false" customHeight="false" outlineLevel="0" collapsed="false">
      <c r="A3266" s="0" t="s">
        <v>6779</v>
      </c>
      <c r="B3266" s="0" t="s">
        <v>6771</v>
      </c>
      <c r="C3266" s="0" t="n">
        <v>4</v>
      </c>
      <c r="E3266" s="0" t="s">
        <v>9</v>
      </c>
      <c r="G3266" s="0" t="n">
        <f aca="false">FALSE()</f>
        <v>0</v>
      </c>
      <c r="H3266" s="0" t="s">
        <v>6780</v>
      </c>
    </row>
    <row r="3267" customFormat="false" ht="13.8" hidden="false" customHeight="false" outlineLevel="0" collapsed="false">
      <c r="A3267" s="0" t="s">
        <v>6781</v>
      </c>
      <c r="B3267" s="0" t="s">
        <v>6782</v>
      </c>
      <c r="C3267" s="0" t="n">
        <v>1</v>
      </c>
      <c r="E3267" s="0" t="s">
        <v>9</v>
      </c>
      <c r="G3267" s="0" t="n">
        <f aca="false">FALSE()</f>
        <v>0</v>
      </c>
      <c r="H3267" s="0" t="s">
        <v>6783</v>
      </c>
    </row>
    <row r="3268" customFormat="false" ht="13.8" hidden="false" customHeight="false" outlineLevel="0" collapsed="false">
      <c r="A3268" s="0" t="s">
        <v>6784</v>
      </c>
      <c r="B3268" s="0" t="s">
        <v>6782</v>
      </c>
      <c r="C3268" s="0" t="n">
        <v>1</v>
      </c>
      <c r="E3268" s="0" t="s">
        <v>294</v>
      </c>
      <c r="G3268" s="0" t="n">
        <f aca="false">FALSE()</f>
        <v>0</v>
      </c>
      <c r="H3268" s="0" t="s">
        <v>6785</v>
      </c>
    </row>
    <row r="3269" customFormat="false" ht="13.8" hidden="false" customHeight="false" outlineLevel="0" collapsed="false">
      <c r="A3269" s="0" t="s">
        <v>6786</v>
      </c>
      <c r="B3269" s="0" t="s">
        <v>6782</v>
      </c>
      <c r="C3269" s="0" t="n">
        <v>1</v>
      </c>
      <c r="E3269" s="0" t="s">
        <v>9</v>
      </c>
      <c r="G3269" s="0" t="n">
        <f aca="false">FALSE()</f>
        <v>0</v>
      </c>
      <c r="H3269" s="0" t="s">
        <v>6783</v>
      </c>
    </row>
    <row r="3270" customFormat="false" ht="13.8" hidden="false" customHeight="false" outlineLevel="0" collapsed="false">
      <c r="A3270" s="0" t="s">
        <v>6787</v>
      </c>
      <c r="B3270" s="0" t="s">
        <v>6782</v>
      </c>
      <c r="C3270" s="0" t="n">
        <v>1</v>
      </c>
      <c r="E3270" s="0" t="s">
        <v>294</v>
      </c>
      <c r="G3270" s="0" t="n">
        <f aca="false">FALSE()</f>
        <v>0</v>
      </c>
      <c r="H3270" s="0" t="s">
        <v>6785</v>
      </c>
    </row>
    <row r="3271" customFormat="false" ht="13.8" hidden="false" customHeight="false" outlineLevel="0" collapsed="false">
      <c r="A3271" s="0" t="s">
        <v>6788</v>
      </c>
      <c r="B3271" s="0" t="s">
        <v>6782</v>
      </c>
      <c r="C3271" s="0" t="n">
        <v>2</v>
      </c>
      <c r="E3271" s="0" t="s">
        <v>12</v>
      </c>
      <c r="G3271" s="0" t="n">
        <f aca="false">FALSE()</f>
        <v>0</v>
      </c>
      <c r="H3271" s="0" t="s">
        <v>6789</v>
      </c>
    </row>
    <row r="3272" customFormat="false" ht="13.8" hidden="false" customHeight="false" outlineLevel="0" collapsed="false">
      <c r="A3272" s="0" t="s">
        <v>6790</v>
      </c>
      <c r="B3272" s="0" t="s">
        <v>6782</v>
      </c>
      <c r="C3272" s="0" t="n">
        <v>2</v>
      </c>
      <c r="E3272" s="0" t="s">
        <v>12</v>
      </c>
      <c r="G3272" s="0" t="n">
        <f aca="false">FALSE()</f>
        <v>0</v>
      </c>
      <c r="H3272" s="0" t="s">
        <v>6789</v>
      </c>
    </row>
    <row r="3273" customFormat="false" ht="13.8" hidden="false" customHeight="false" outlineLevel="0" collapsed="false">
      <c r="A3273" s="0" t="s">
        <v>6791</v>
      </c>
      <c r="B3273" s="0" t="s">
        <v>6782</v>
      </c>
      <c r="C3273" s="0" t="n">
        <v>3</v>
      </c>
      <c r="E3273" s="0" t="s">
        <v>9</v>
      </c>
      <c r="G3273" s="0" t="n">
        <f aca="false">FALSE()</f>
        <v>0</v>
      </c>
      <c r="H3273" s="0" t="s">
        <v>6792</v>
      </c>
    </row>
    <row r="3274" customFormat="false" ht="13.8" hidden="false" customHeight="false" outlineLevel="0" collapsed="false">
      <c r="A3274" s="0" t="s">
        <v>6793</v>
      </c>
      <c r="B3274" s="0" t="s">
        <v>6782</v>
      </c>
      <c r="C3274" s="0" t="n">
        <v>3</v>
      </c>
      <c r="E3274" s="0" t="s">
        <v>9</v>
      </c>
      <c r="G3274" s="0" t="n">
        <f aca="false">FALSE()</f>
        <v>0</v>
      </c>
      <c r="H3274" s="0" t="s">
        <v>6792</v>
      </c>
    </row>
    <row r="3275" customFormat="false" ht="13.8" hidden="false" customHeight="false" outlineLevel="0" collapsed="false">
      <c r="A3275" s="0" t="s">
        <v>6794</v>
      </c>
      <c r="B3275" s="0" t="s">
        <v>6782</v>
      </c>
      <c r="C3275" s="0" t="n">
        <v>4</v>
      </c>
      <c r="E3275" s="0" t="s">
        <v>9</v>
      </c>
      <c r="G3275" s="0" t="n">
        <f aca="false">FALSE()</f>
        <v>0</v>
      </c>
      <c r="H3275" s="0" t="s">
        <v>6795</v>
      </c>
    </row>
    <row r="3276" customFormat="false" ht="13.8" hidden="false" customHeight="false" outlineLevel="0" collapsed="false">
      <c r="A3276" s="0" t="s">
        <v>6796</v>
      </c>
      <c r="B3276" s="0" t="s">
        <v>6782</v>
      </c>
      <c r="C3276" s="0" t="n">
        <v>4</v>
      </c>
      <c r="E3276" s="0" t="s">
        <v>9</v>
      </c>
      <c r="G3276" s="0" t="n">
        <f aca="false">FALSE()</f>
        <v>0</v>
      </c>
      <c r="H3276" s="0" t="s">
        <v>6795</v>
      </c>
    </row>
    <row r="3277" customFormat="false" ht="13.8" hidden="false" customHeight="false" outlineLevel="0" collapsed="false">
      <c r="A3277" s="0" t="s">
        <v>6797</v>
      </c>
      <c r="B3277" s="0" t="s">
        <v>6798</v>
      </c>
      <c r="C3277" s="0" t="n">
        <v>1</v>
      </c>
      <c r="E3277" s="0" t="s">
        <v>327</v>
      </c>
      <c r="G3277" s="0" t="n">
        <f aca="false">FALSE()</f>
        <v>0</v>
      </c>
      <c r="H3277" s="0" t="s">
        <v>6799</v>
      </c>
    </row>
    <row r="3278" customFormat="false" ht="13.8" hidden="false" customHeight="false" outlineLevel="0" collapsed="false">
      <c r="A3278" s="0" t="s">
        <v>6800</v>
      </c>
      <c r="B3278" s="0" t="s">
        <v>6801</v>
      </c>
      <c r="C3278" s="0" t="n">
        <v>1</v>
      </c>
      <c r="E3278" s="0" t="s">
        <v>294</v>
      </c>
      <c r="G3278" s="0" t="n">
        <f aca="false">FALSE()</f>
        <v>0</v>
      </c>
      <c r="H3278" s="0" t="s">
        <v>6802</v>
      </c>
    </row>
    <row r="3279" customFormat="false" ht="13.8" hidden="false" customHeight="false" outlineLevel="0" collapsed="false">
      <c r="A3279" s="0" t="s">
        <v>6803</v>
      </c>
      <c r="B3279" s="0" t="s">
        <v>6804</v>
      </c>
      <c r="C3279" s="0" t="n">
        <v>1</v>
      </c>
      <c r="E3279" s="0" t="s">
        <v>933</v>
      </c>
      <c r="G3279" s="0" t="n">
        <f aca="false">FALSE()</f>
        <v>0</v>
      </c>
      <c r="H3279" s="0" t="s">
        <v>6805</v>
      </c>
    </row>
    <row r="3280" customFormat="false" ht="13.8" hidden="false" customHeight="false" outlineLevel="0" collapsed="false">
      <c r="A3280" s="0" t="s">
        <v>6806</v>
      </c>
      <c r="B3280" s="0" t="s">
        <v>6804</v>
      </c>
      <c r="C3280" s="0" t="n">
        <v>1</v>
      </c>
      <c r="E3280" s="0" t="s">
        <v>9</v>
      </c>
      <c r="G3280" s="0" t="n">
        <f aca="false">FALSE()</f>
        <v>0</v>
      </c>
      <c r="H3280" s="0" t="s">
        <v>6807</v>
      </c>
    </row>
    <row r="3281" customFormat="false" ht="13.8" hidden="false" customHeight="false" outlineLevel="0" collapsed="false">
      <c r="A3281" s="0" t="s">
        <v>6808</v>
      </c>
      <c r="B3281" s="0" t="s">
        <v>6804</v>
      </c>
      <c r="C3281" s="0" t="n">
        <v>2</v>
      </c>
      <c r="E3281" s="0" t="s">
        <v>21</v>
      </c>
      <c r="G3281" s="0" t="n">
        <f aca="false">FALSE()</f>
        <v>0</v>
      </c>
      <c r="H3281" s="0" t="s">
        <v>6809</v>
      </c>
    </row>
    <row r="3282" customFormat="false" ht="13.8" hidden="false" customHeight="false" outlineLevel="0" collapsed="false">
      <c r="A3282" s="0" t="s">
        <v>6810</v>
      </c>
      <c r="B3282" s="0" t="s">
        <v>6811</v>
      </c>
      <c r="C3282" s="0" t="n">
        <v>1</v>
      </c>
      <c r="E3282" s="0" t="s">
        <v>294</v>
      </c>
      <c r="G3282" s="0" t="n">
        <f aca="false">FALSE()</f>
        <v>0</v>
      </c>
      <c r="H3282" s="0" t="s">
        <v>6812</v>
      </c>
    </row>
    <row r="3283" customFormat="false" ht="13.8" hidden="false" customHeight="false" outlineLevel="0" collapsed="false">
      <c r="A3283" s="0" t="s">
        <v>6813</v>
      </c>
      <c r="B3283" s="0" t="s">
        <v>6811</v>
      </c>
      <c r="C3283" s="0" t="n">
        <v>2</v>
      </c>
      <c r="E3283" s="0" t="s">
        <v>294</v>
      </c>
      <c r="G3283" s="0" t="n">
        <f aca="false">FALSE()</f>
        <v>0</v>
      </c>
      <c r="H3283" s="0" t="s">
        <v>6814</v>
      </c>
    </row>
    <row r="3284" customFormat="false" ht="13.8" hidden="false" customHeight="false" outlineLevel="0" collapsed="false">
      <c r="A3284" s="0" t="s">
        <v>6815</v>
      </c>
      <c r="B3284" s="0" t="s">
        <v>6811</v>
      </c>
      <c r="C3284" s="0" t="n">
        <v>3</v>
      </c>
      <c r="E3284" s="0" t="s">
        <v>294</v>
      </c>
      <c r="G3284" s="0" t="n">
        <f aca="false">FALSE()</f>
        <v>0</v>
      </c>
      <c r="H3284" s="0" t="s">
        <v>6816</v>
      </c>
    </row>
    <row r="3285" customFormat="false" ht="13.8" hidden="false" customHeight="false" outlineLevel="0" collapsed="false">
      <c r="A3285" s="0" t="s">
        <v>6817</v>
      </c>
      <c r="B3285" s="0" t="s">
        <v>6811</v>
      </c>
      <c r="C3285" s="0" t="n">
        <v>4</v>
      </c>
      <c r="E3285" s="0" t="s">
        <v>9</v>
      </c>
      <c r="G3285" s="0" t="n">
        <f aca="false">FALSE()</f>
        <v>0</v>
      </c>
      <c r="H3285" s="0" t="s">
        <v>6818</v>
      </c>
    </row>
    <row r="3286" customFormat="false" ht="13.8" hidden="false" customHeight="false" outlineLevel="0" collapsed="false">
      <c r="A3286" s="0" t="s">
        <v>6819</v>
      </c>
      <c r="B3286" s="0" t="s">
        <v>6820</v>
      </c>
      <c r="C3286" s="0" t="n">
        <v>1</v>
      </c>
      <c r="E3286" s="0" t="s">
        <v>294</v>
      </c>
      <c r="G3286" s="0" t="n">
        <f aca="false">FALSE()</f>
        <v>0</v>
      </c>
      <c r="H3286" s="0" t="s">
        <v>6821</v>
      </c>
    </row>
    <row r="3287" customFormat="false" ht="13.8" hidden="false" customHeight="false" outlineLevel="0" collapsed="false">
      <c r="A3287" s="0" t="s">
        <v>6822</v>
      </c>
      <c r="B3287" s="0" t="s">
        <v>6823</v>
      </c>
      <c r="C3287" s="0" t="n">
        <v>1</v>
      </c>
      <c r="E3287" s="0" t="s">
        <v>12</v>
      </c>
      <c r="G3287" s="0" t="n">
        <f aca="false">FALSE()</f>
        <v>0</v>
      </c>
      <c r="H3287" s="0" t="s">
        <v>6824</v>
      </c>
    </row>
    <row r="3288" customFormat="false" ht="13.8" hidden="false" customHeight="false" outlineLevel="0" collapsed="false">
      <c r="A3288" s="0" t="s">
        <v>6825</v>
      </c>
      <c r="B3288" s="0" t="s">
        <v>6823</v>
      </c>
      <c r="C3288" s="0" t="n">
        <v>1</v>
      </c>
      <c r="E3288" s="0" t="s">
        <v>9</v>
      </c>
      <c r="G3288" s="0" t="n">
        <f aca="false">FALSE()</f>
        <v>0</v>
      </c>
      <c r="H3288" s="0" t="s">
        <v>6826</v>
      </c>
    </row>
    <row r="3289" customFormat="false" ht="13.8" hidden="false" customHeight="false" outlineLevel="0" collapsed="false">
      <c r="A3289" s="0" t="s">
        <v>6827</v>
      </c>
      <c r="B3289" s="0" t="s">
        <v>6823</v>
      </c>
      <c r="C3289" s="0" t="n">
        <v>1</v>
      </c>
      <c r="E3289" s="0" t="s">
        <v>9</v>
      </c>
      <c r="G3289" s="0" t="n">
        <f aca="false">FALSE()</f>
        <v>0</v>
      </c>
      <c r="H3289" s="0" t="s">
        <v>6828</v>
      </c>
    </row>
    <row r="3290" customFormat="false" ht="13.8" hidden="false" customHeight="false" outlineLevel="0" collapsed="false">
      <c r="A3290" s="0" t="s">
        <v>6829</v>
      </c>
      <c r="B3290" s="0" t="s">
        <v>6823</v>
      </c>
      <c r="C3290" s="0" t="n">
        <v>2</v>
      </c>
      <c r="E3290" s="0" t="s">
        <v>12</v>
      </c>
      <c r="G3290" s="0" t="n">
        <f aca="false">FALSE()</f>
        <v>0</v>
      </c>
      <c r="H3290" s="0" t="s">
        <v>6830</v>
      </c>
    </row>
    <row r="3291" customFormat="false" ht="13.8" hidden="false" customHeight="false" outlineLevel="0" collapsed="false">
      <c r="A3291" s="0" t="s">
        <v>6831</v>
      </c>
      <c r="B3291" s="0" t="s">
        <v>6823</v>
      </c>
      <c r="C3291" s="0" t="n">
        <v>3</v>
      </c>
      <c r="E3291" s="0" t="s">
        <v>12</v>
      </c>
      <c r="G3291" s="0" t="n">
        <f aca="false">FALSE()</f>
        <v>0</v>
      </c>
      <c r="H3291" s="0" t="s">
        <v>6832</v>
      </c>
    </row>
    <row r="3292" customFormat="false" ht="13.8" hidden="false" customHeight="false" outlineLevel="0" collapsed="false">
      <c r="A3292" s="0" t="s">
        <v>6833</v>
      </c>
      <c r="B3292" s="0" t="s">
        <v>6823</v>
      </c>
      <c r="C3292" s="0" t="n">
        <v>4</v>
      </c>
      <c r="E3292" s="0" t="s">
        <v>12</v>
      </c>
      <c r="G3292" s="0" t="n">
        <f aca="false">FALSE()</f>
        <v>0</v>
      </c>
      <c r="H3292" s="0" t="s">
        <v>6834</v>
      </c>
    </row>
    <row r="3293" customFormat="false" ht="13.8" hidden="false" customHeight="false" outlineLevel="0" collapsed="false">
      <c r="A3293" s="0" t="s">
        <v>6835</v>
      </c>
      <c r="B3293" s="0" t="s">
        <v>6823</v>
      </c>
      <c r="C3293" s="0" t="n">
        <v>5</v>
      </c>
      <c r="E3293" s="0" t="s">
        <v>12</v>
      </c>
      <c r="G3293" s="0" t="n">
        <f aca="false">FALSE()</f>
        <v>0</v>
      </c>
      <c r="H3293" s="0" t="s">
        <v>6836</v>
      </c>
    </row>
    <row r="3294" customFormat="false" ht="13.8" hidden="false" customHeight="false" outlineLevel="0" collapsed="false">
      <c r="A3294" s="0" t="s">
        <v>6837</v>
      </c>
      <c r="B3294" s="0" t="s">
        <v>6823</v>
      </c>
      <c r="C3294" s="0" t="n">
        <v>6</v>
      </c>
      <c r="E3294" s="0" t="s">
        <v>21</v>
      </c>
      <c r="G3294" s="0" t="n">
        <f aca="false">FALSE()</f>
        <v>0</v>
      </c>
      <c r="H3294" s="0" t="s">
        <v>6838</v>
      </c>
    </row>
    <row r="3295" customFormat="false" ht="13.8" hidden="false" customHeight="false" outlineLevel="0" collapsed="false">
      <c r="A3295" s="0" t="s">
        <v>6839</v>
      </c>
      <c r="B3295" s="0" t="s">
        <v>6823</v>
      </c>
      <c r="C3295" s="0" t="n">
        <v>7</v>
      </c>
      <c r="E3295" s="0" t="s">
        <v>21</v>
      </c>
      <c r="G3295" s="0" t="n">
        <f aca="false">FALSE()</f>
        <v>0</v>
      </c>
      <c r="H3295" s="0" t="s">
        <v>6840</v>
      </c>
    </row>
    <row r="3296" customFormat="false" ht="13.8" hidden="false" customHeight="false" outlineLevel="0" collapsed="false">
      <c r="A3296" s="0" t="s">
        <v>6841</v>
      </c>
      <c r="B3296" s="0" t="s">
        <v>6842</v>
      </c>
      <c r="C3296" s="0" t="n">
        <v>1</v>
      </c>
      <c r="E3296" s="0" t="s">
        <v>91</v>
      </c>
      <c r="G3296" s="0" t="n">
        <f aca="false">FALSE()</f>
        <v>0</v>
      </c>
      <c r="H3296" s="0" t="s">
        <v>6843</v>
      </c>
    </row>
    <row r="3297" customFormat="false" ht="13.8" hidden="false" customHeight="false" outlineLevel="0" collapsed="false">
      <c r="A3297" s="0" t="s">
        <v>6844</v>
      </c>
      <c r="B3297" s="0" t="s">
        <v>6845</v>
      </c>
      <c r="C3297" s="0" t="n">
        <v>1</v>
      </c>
      <c r="E3297" s="0" t="s">
        <v>12</v>
      </c>
      <c r="G3297" s="0" t="n">
        <f aca="false">FALSE()</f>
        <v>0</v>
      </c>
      <c r="H3297" s="0" t="s">
        <v>6846</v>
      </c>
    </row>
    <row r="3298" customFormat="false" ht="13.8" hidden="false" customHeight="false" outlineLevel="0" collapsed="false">
      <c r="A3298" s="0" t="s">
        <v>6847</v>
      </c>
      <c r="B3298" s="0" t="s">
        <v>6845</v>
      </c>
      <c r="C3298" s="0" t="n">
        <v>1</v>
      </c>
      <c r="E3298" s="0" t="s">
        <v>9</v>
      </c>
      <c r="G3298" s="0" t="n">
        <f aca="false">FALSE()</f>
        <v>0</v>
      </c>
      <c r="H3298" s="0" t="s">
        <v>6848</v>
      </c>
    </row>
    <row r="3299" customFormat="false" ht="13.8" hidden="false" customHeight="false" outlineLevel="0" collapsed="false">
      <c r="A3299" s="0" t="s">
        <v>6849</v>
      </c>
      <c r="B3299" s="0" t="s">
        <v>6845</v>
      </c>
      <c r="C3299" s="0" t="n">
        <v>2</v>
      </c>
      <c r="E3299" s="0" t="s">
        <v>12</v>
      </c>
      <c r="G3299" s="0" t="n">
        <f aca="false">FALSE()</f>
        <v>0</v>
      </c>
      <c r="H3299" s="0" t="s">
        <v>6850</v>
      </c>
    </row>
    <row r="3300" customFormat="false" ht="13.8" hidden="false" customHeight="false" outlineLevel="0" collapsed="false">
      <c r="A3300" s="0" t="s">
        <v>6851</v>
      </c>
      <c r="B3300" s="0" t="s">
        <v>6845</v>
      </c>
      <c r="C3300" s="0" t="n">
        <v>3</v>
      </c>
      <c r="E3300" s="0" t="s">
        <v>9</v>
      </c>
      <c r="G3300" s="0" t="n">
        <f aca="false">FALSE()</f>
        <v>0</v>
      </c>
      <c r="H3300" s="0" t="s">
        <v>6852</v>
      </c>
    </row>
    <row r="3301" customFormat="false" ht="13.8" hidden="false" customHeight="false" outlineLevel="0" collapsed="false">
      <c r="A3301" s="0" t="s">
        <v>6853</v>
      </c>
      <c r="B3301" s="0" t="s">
        <v>6854</v>
      </c>
      <c r="C3301" s="0" t="n">
        <v>1</v>
      </c>
      <c r="E3301" s="0" t="s">
        <v>294</v>
      </c>
      <c r="G3301" s="0" t="n">
        <f aca="false">FALSE()</f>
        <v>0</v>
      </c>
      <c r="H3301" s="0" t="s">
        <v>6855</v>
      </c>
    </row>
    <row r="3302" customFormat="false" ht="13.8" hidden="false" customHeight="false" outlineLevel="0" collapsed="false">
      <c r="A3302" s="0" t="s">
        <v>6856</v>
      </c>
      <c r="B3302" s="0" t="s">
        <v>6854</v>
      </c>
      <c r="C3302" s="0" t="n">
        <v>2</v>
      </c>
      <c r="E3302" s="0" t="s">
        <v>294</v>
      </c>
      <c r="G3302" s="0" t="n">
        <f aca="false">FALSE()</f>
        <v>0</v>
      </c>
      <c r="H3302" s="0" t="s">
        <v>6857</v>
      </c>
    </row>
    <row r="3303" customFormat="false" ht="13.8" hidden="false" customHeight="false" outlineLevel="0" collapsed="false">
      <c r="A3303" s="0" t="s">
        <v>6858</v>
      </c>
      <c r="B3303" s="0" t="s">
        <v>6859</v>
      </c>
      <c r="C3303" s="0" t="n">
        <v>1</v>
      </c>
      <c r="E3303" s="0" t="s">
        <v>294</v>
      </c>
      <c r="G3303" s="0" t="n">
        <f aca="false">FALSE()</f>
        <v>0</v>
      </c>
      <c r="H3303" s="0" t="s">
        <v>6860</v>
      </c>
    </row>
    <row r="3304" customFormat="false" ht="13.8" hidden="false" customHeight="false" outlineLevel="0" collapsed="false">
      <c r="A3304" s="0" t="s">
        <v>6861</v>
      </c>
      <c r="B3304" s="0" t="s">
        <v>6859</v>
      </c>
      <c r="C3304" s="0" t="n">
        <v>2</v>
      </c>
      <c r="E3304" s="0" t="s">
        <v>294</v>
      </c>
      <c r="G3304" s="0" t="n">
        <f aca="false">FALSE()</f>
        <v>0</v>
      </c>
      <c r="H3304" s="0" t="s">
        <v>6862</v>
      </c>
    </row>
    <row r="3305" customFormat="false" ht="13.8" hidden="false" customHeight="false" outlineLevel="0" collapsed="false">
      <c r="A3305" s="0" t="s">
        <v>6863</v>
      </c>
      <c r="B3305" s="0" t="s">
        <v>6864</v>
      </c>
      <c r="C3305" s="0" t="n">
        <v>1</v>
      </c>
      <c r="E3305" s="0" t="s">
        <v>91</v>
      </c>
      <c r="G3305" s="0" t="n">
        <f aca="false">FALSE()</f>
        <v>0</v>
      </c>
      <c r="H3305" s="0" t="s">
        <v>6865</v>
      </c>
    </row>
    <row r="3306" customFormat="false" ht="13.8" hidden="false" customHeight="false" outlineLevel="0" collapsed="false">
      <c r="A3306" s="0" t="s">
        <v>6866</v>
      </c>
      <c r="B3306" s="0" t="s">
        <v>6864</v>
      </c>
      <c r="C3306" s="0" t="n">
        <v>2</v>
      </c>
      <c r="E3306" s="0" t="s">
        <v>91</v>
      </c>
      <c r="G3306" s="0" t="n">
        <f aca="false">FALSE()</f>
        <v>0</v>
      </c>
      <c r="H3306" s="0" t="s">
        <v>6867</v>
      </c>
    </row>
    <row r="3307" customFormat="false" ht="13.8" hidden="false" customHeight="false" outlineLevel="0" collapsed="false">
      <c r="A3307" s="0" t="s">
        <v>6868</v>
      </c>
      <c r="B3307" s="0" t="s">
        <v>6869</v>
      </c>
      <c r="C3307" s="0" t="n">
        <v>1</v>
      </c>
      <c r="E3307" s="0" t="s">
        <v>91</v>
      </c>
      <c r="G3307" s="0" t="n">
        <f aca="false">FALSE()</f>
        <v>0</v>
      </c>
      <c r="H3307" s="0" t="s">
        <v>6870</v>
      </c>
    </row>
    <row r="3308" customFormat="false" ht="13.8" hidden="false" customHeight="false" outlineLevel="0" collapsed="false">
      <c r="A3308" s="0" t="s">
        <v>6871</v>
      </c>
      <c r="B3308" s="0" t="s">
        <v>6872</v>
      </c>
      <c r="C3308" s="0" t="n">
        <v>1</v>
      </c>
      <c r="E3308" s="0" t="s">
        <v>294</v>
      </c>
      <c r="G3308" s="0" t="n">
        <f aca="false">FALSE()</f>
        <v>0</v>
      </c>
      <c r="H3308" s="0" t="s">
        <v>6873</v>
      </c>
    </row>
    <row r="3309" customFormat="false" ht="13.8" hidden="false" customHeight="false" outlineLevel="0" collapsed="false">
      <c r="A3309" s="0" t="s">
        <v>6874</v>
      </c>
      <c r="B3309" s="0" t="s">
        <v>6872</v>
      </c>
      <c r="C3309" s="0" t="n">
        <v>2</v>
      </c>
      <c r="E3309" s="0" t="s">
        <v>294</v>
      </c>
      <c r="G3309" s="0" t="n">
        <f aca="false">FALSE()</f>
        <v>0</v>
      </c>
      <c r="H3309" s="0" t="s">
        <v>6875</v>
      </c>
    </row>
    <row r="3310" customFormat="false" ht="13.8" hidden="false" customHeight="false" outlineLevel="0" collapsed="false">
      <c r="A3310" s="0" t="s">
        <v>6876</v>
      </c>
      <c r="B3310" s="0" t="s">
        <v>6872</v>
      </c>
      <c r="C3310" s="0" t="n">
        <v>3</v>
      </c>
      <c r="E3310" s="0" t="s">
        <v>294</v>
      </c>
      <c r="G3310" s="0" t="n">
        <f aca="false">FALSE()</f>
        <v>0</v>
      </c>
      <c r="H3310" s="0" t="s">
        <v>6877</v>
      </c>
    </row>
    <row r="3311" customFormat="false" ht="13.8" hidden="false" customHeight="false" outlineLevel="0" collapsed="false">
      <c r="A3311" s="0" t="s">
        <v>6878</v>
      </c>
      <c r="B3311" s="0" t="s">
        <v>6872</v>
      </c>
      <c r="C3311" s="0" t="n">
        <v>4</v>
      </c>
      <c r="E3311" s="0" t="s">
        <v>9</v>
      </c>
      <c r="G3311" s="0" t="n">
        <f aca="false">FALSE()</f>
        <v>0</v>
      </c>
      <c r="H3311" s="0" t="s">
        <v>6879</v>
      </c>
    </row>
    <row r="3312" customFormat="false" ht="13.8" hidden="false" customHeight="false" outlineLevel="0" collapsed="false">
      <c r="A3312" s="0" t="s">
        <v>6880</v>
      </c>
      <c r="B3312" s="0" t="s">
        <v>6881</v>
      </c>
      <c r="C3312" s="0" t="n">
        <v>1</v>
      </c>
      <c r="E3312" s="0" t="s">
        <v>294</v>
      </c>
      <c r="G3312" s="0" t="n">
        <f aca="false">FALSE()</f>
        <v>0</v>
      </c>
      <c r="H3312" s="0" t="s">
        <v>6882</v>
      </c>
    </row>
    <row r="3313" customFormat="false" ht="13.8" hidden="false" customHeight="false" outlineLevel="0" collapsed="false">
      <c r="A3313" s="0" t="s">
        <v>6883</v>
      </c>
      <c r="B3313" s="0" t="s">
        <v>6884</v>
      </c>
      <c r="C3313" s="0" t="n">
        <v>1</v>
      </c>
      <c r="E3313" s="0" t="s">
        <v>12</v>
      </c>
      <c r="G3313" s="0" t="n">
        <f aca="false">FALSE()</f>
        <v>0</v>
      </c>
      <c r="H3313" s="0" t="s">
        <v>6885</v>
      </c>
    </row>
    <row r="3314" customFormat="false" ht="13.8" hidden="false" customHeight="false" outlineLevel="0" collapsed="false">
      <c r="A3314" s="0" t="s">
        <v>6886</v>
      </c>
      <c r="B3314" s="0" t="s">
        <v>6884</v>
      </c>
      <c r="C3314" s="0" t="n">
        <v>1</v>
      </c>
      <c r="E3314" s="0" t="s">
        <v>9</v>
      </c>
      <c r="G3314" s="0" t="n">
        <f aca="false">FALSE()</f>
        <v>0</v>
      </c>
      <c r="H3314" s="0" t="s">
        <v>6887</v>
      </c>
    </row>
    <row r="3315" customFormat="false" ht="13.8" hidden="false" customHeight="false" outlineLevel="0" collapsed="false">
      <c r="A3315" s="0" t="s">
        <v>6888</v>
      </c>
      <c r="B3315" s="0" t="s">
        <v>6889</v>
      </c>
      <c r="C3315" s="0" t="n">
        <v>1</v>
      </c>
      <c r="E3315" s="0" t="s">
        <v>218</v>
      </c>
      <c r="G3315" s="0" t="n">
        <f aca="false">FALSE()</f>
        <v>0</v>
      </c>
      <c r="H3315" s="0" t="s">
        <v>6890</v>
      </c>
    </row>
    <row r="3316" customFormat="false" ht="13.8" hidden="false" customHeight="false" outlineLevel="0" collapsed="false">
      <c r="A3316" s="0" t="s">
        <v>6891</v>
      </c>
      <c r="B3316" s="0" t="s">
        <v>6892</v>
      </c>
      <c r="C3316" s="0" t="n">
        <v>1</v>
      </c>
      <c r="E3316" s="0" t="s">
        <v>327</v>
      </c>
      <c r="G3316" s="0" t="n">
        <f aca="false">FALSE()</f>
        <v>0</v>
      </c>
      <c r="H3316" s="0" t="s">
        <v>6893</v>
      </c>
    </row>
    <row r="3317" customFormat="false" ht="13.8" hidden="false" customHeight="false" outlineLevel="0" collapsed="false">
      <c r="A3317" s="0" t="s">
        <v>6894</v>
      </c>
      <c r="B3317" s="0" t="s">
        <v>6895</v>
      </c>
      <c r="C3317" s="0" t="n">
        <v>1</v>
      </c>
      <c r="E3317" s="0" t="s">
        <v>12</v>
      </c>
      <c r="G3317" s="0" t="n">
        <f aca="false">FALSE()</f>
        <v>0</v>
      </c>
      <c r="H3317" s="0" t="s">
        <v>6896</v>
      </c>
    </row>
    <row r="3318" customFormat="false" ht="13.8" hidden="false" customHeight="false" outlineLevel="0" collapsed="false">
      <c r="A3318" s="0" t="s">
        <v>6897</v>
      </c>
      <c r="B3318" s="0" t="s">
        <v>6895</v>
      </c>
      <c r="C3318" s="0" t="n">
        <v>1</v>
      </c>
      <c r="E3318" s="0" t="s">
        <v>12</v>
      </c>
      <c r="G3318" s="0" t="n">
        <f aca="false">FALSE()</f>
        <v>0</v>
      </c>
      <c r="H3318" s="0" t="s">
        <v>6896</v>
      </c>
    </row>
    <row r="3319" customFormat="false" ht="13.8" hidden="false" customHeight="false" outlineLevel="0" collapsed="false">
      <c r="A3319" s="0" t="s">
        <v>6898</v>
      </c>
      <c r="B3319" s="0" t="s">
        <v>6895</v>
      </c>
      <c r="C3319" s="0" t="n">
        <v>2</v>
      </c>
      <c r="E3319" s="0" t="s">
        <v>12</v>
      </c>
      <c r="G3319" s="0" t="n">
        <f aca="false">FALSE()</f>
        <v>0</v>
      </c>
      <c r="H3319" s="0" t="s">
        <v>6899</v>
      </c>
    </row>
    <row r="3320" customFormat="false" ht="13.8" hidden="false" customHeight="false" outlineLevel="0" collapsed="false">
      <c r="A3320" s="0" t="s">
        <v>6900</v>
      </c>
      <c r="B3320" s="0" t="s">
        <v>6895</v>
      </c>
      <c r="C3320" s="0" t="n">
        <v>2</v>
      </c>
      <c r="E3320" s="0" t="s">
        <v>12</v>
      </c>
      <c r="G3320" s="0" t="n">
        <f aca="false">FALSE()</f>
        <v>0</v>
      </c>
      <c r="H3320" s="0" t="s">
        <v>6899</v>
      </c>
    </row>
    <row r="3321" customFormat="false" ht="13.8" hidden="false" customHeight="false" outlineLevel="0" collapsed="false">
      <c r="A3321" s="0" t="s">
        <v>6901</v>
      </c>
      <c r="B3321" s="0" t="s">
        <v>6895</v>
      </c>
      <c r="C3321" s="0" t="n">
        <v>3</v>
      </c>
      <c r="E3321" s="0" t="s">
        <v>9</v>
      </c>
      <c r="G3321" s="0" t="n">
        <f aca="false">FALSE()</f>
        <v>0</v>
      </c>
      <c r="H3321" s="0" t="s">
        <v>6902</v>
      </c>
    </row>
    <row r="3322" customFormat="false" ht="13.8" hidden="false" customHeight="false" outlineLevel="0" collapsed="false">
      <c r="A3322" s="0" t="s">
        <v>6903</v>
      </c>
      <c r="B3322" s="0" t="s">
        <v>6895</v>
      </c>
      <c r="C3322" s="0" t="n">
        <v>3</v>
      </c>
      <c r="E3322" s="0" t="s">
        <v>9</v>
      </c>
      <c r="G3322" s="0" t="n">
        <f aca="false">FALSE()</f>
        <v>0</v>
      </c>
      <c r="H3322" s="0" t="s">
        <v>6902</v>
      </c>
    </row>
    <row r="3323" customFormat="false" ht="13.8" hidden="false" customHeight="false" outlineLevel="0" collapsed="false">
      <c r="A3323" s="0" t="s">
        <v>6904</v>
      </c>
      <c r="B3323" s="0" t="s">
        <v>6895</v>
      </c>
      <c r="C3323" s="0" t="n">
        <v>4</v>
      </c>
      <c r="E3323" s="0" t="s">
        <v>294</v>
      </c>
      <c r="G3323" s="0" t="n">
        <f aca="false">FALSE()</f>
        <v>0</v>
      </c>
      <c r="H3323" s="0" t="s">
        <v>6905</v>
      </c>
    </row>
    <row r="3324" customFormat="false" ht="13.8" hidden="false" customHeight="false" outlineLevel="0" collapsed="false">
      <c r="A3324" s="0" t="s">
        <v>6906</v>
      </c>
      <c r="B3324" s="0" t="s">
        <v>6895</v>
      </c>
      <c r="C3324" s="0" t="n">
        <v>4</v>
      </c>
      <c r="E3324" s="0" t="s">
        <v>294</v>
      </c>
      <c r="G3324" s="0" t="n">
        <f aca="false">FALSE()</f>
        <v>0</v>
      </c>
      <c r="H3324" s="0" t="s">
        <v>6905</v>
      </c>
    </row>
    <row r="3325" customFormat="false" ht="13.8" hidden="false" customHeight="false" outlineLevel="0" collapsed="false">
      <c r="A3325" s="0" t="s">
        <v>6907</v>
      </c>
      <c r="B3325" s="0" t="s">
        <v>6908</v>
      </c>
      <c r="C3325" s="0" t="n">
        <v>1</v>
      </c>
      <c r="E3325" s="0" t="s">
        <v>91</v>
      </c>
      <c r="G3325" s="0" t="n">
        <f aca="false">FALSE()</f>
        <v>0</v>
      </c>
      <c r="H3325" s="0" t="s">
        <v>6909</v>
      </c>
    </row>
    <row r="3326" customFormat="false" ht="13.8" hidden="false" customHeight="false" outlineLevel="0" collapsed="false">
      <c r="A3326" s="0" t="s">
        <v>6910</v>
      </c>
      <c r="B3326" s="0" t="s">
        <v>6908</v>
      </c>
      <c r="C3326" s="0" t="n">
        <v>1</v>
      </c>
      <c r="E3326" s="0" t="s">
        <v>9</v>
      </c>
      <c r="G3326" s="0" t="n">
        <f aca="false">FALSE()</f>
        <v>0</v>
      </c>
      <c r="H3326" s="0" t="s">
        <v>6911</v>
      </c>
    </row>
    <row r="3327" customFormat="false" ht="13.8" hidden="false" customHeight="false" outlineLevel="0" collapsed="false">
      <c r="A3327" s="0" t="s">
        <v>6912</v>
      </c>
      <c r="B3327" s="0" t="s">
        <v>6908</v>
      </c>
      <c r="C3327" s="0" t="n">
        <v>2</v>
      </c>
      <c r="E3327" s="0" t="s">
        <v>91</v>
      </c>
      <c r="G3327" s="0" t="n">
        <f aca="false">FALSE()</f>
        <v>0</v>
      </c>
      <c r="H3327" s="0" t="s">
        <v>6913</v>
      </c>
    </row>
    <row r="3328" customFormat="false" ht="13.8" hidden="false" customHeight="false" outlineLevel="0" collapsed="false">
      <c r="A3328" s="0" t="s">
        <v>6914</v>
      </c>
      <c r="B3328" s="0" t="s">
        <v>6908</v>
      </c>
      <c r="C3328" s="0" t="n">
        <v>3</v>
      </c>
      <c r="E3328" s="0" t="s">
        <v>91</v>
      </c>
      <c r="G3328" s="0" t="n">
        <f aca="false">FALSE()</f>
        <v>0</v>
      </c>
      <c r="H3328" s="0" t="s">
        <v>6915</v>
      </c>
    </row>
    <row r="3329" customFormat="false" ht="13.8" hidden="false" customHeight="false" outlineLevel="0" collapsed="false">
      <c r="A3329" s="0" t="s">
        <v>6916</v>
      </c>
      <c r="B3329" s="0" t="s">
        <v>6917</v>
      </c>
      <c r="C3329" s="0" t="n">
        <v>1</v>
      </c>
      <c r="E3329" s="0" t="s">
        <v>91</v>
      </c>
      <c r="G3329" s="0" t="n">
        <f aca="false">FALSE()</f>
        <v>0</v>
      </c>
      <c r="H3329" s="0" t="s">
        <v>6918</v>
      </c>
    </row>
    <row r="3330" customFormat="false" ht="13.8" hidden="false" customHeight="false" outlineLevel="0" collapsed="false">
      <c r="A3330" s="0" t="s">
        <v>6919</v>
      </c>
      <c r="B3330" s="0" t="s">
        <v>6917</v>
      </c>
      <c r="C3330" s="0" t="n">
        <v>1</v>
      </c>
      <c r="E3330" s="0" t="s">
        <v>9</v>
      </c>
      <c r="G3330" s="0" t="n">
        <f aca="false">FALSE()</f>
        <v>0</v>
      </c>
      <c r="H3330" s="0" t="s">
        <v>6920</v>
      </c>
    </row>
    <row r="3331" customFormat="false" ht="13.8" hidden="false" customHeight="false" outlineLevel="0" collapsed="false">
      <c r="A3331" s="0" t="s">
        <v>6921</v>
      </c>
      <c r="B3331" s="0" t="s">
        <v>6922</v>
      </c>
      <c r="C3331" s="0" t="n">
        <v>1</v>
      </c>
      <c r="E3331" s="0" t="s">
        <v>91</v>
      </c>
      <c r="G3331" s="0" t="n">
        <f aca="false">FALSE()</f>
        <v>0</v>
      </c>
      <c r="H3331" s="0" t="s">
        <v>6923</v>
      </c>
    </row>
    <row r="3332" customFormat="false" ht="13.8" hidden="false" customHeight="false" outlineLevel="0" collapsed="false">
      <c r="A3332" s="0" t="s">
        <v>6924</v>
      </c>
      <c r="B3332" s="0" t="s">
        <v>6925</v>
      </c>
      <c r="C3332" s="0" t="n">
        <v>1</v>
      </c>
      <c r="E3332" s="0" t="s">
        <v>294</v>
      </c>
      <c r="G3332" s="0" t="n">
        <f aca="false">FALSE()</f>
        <v>0</v>
      </c>
      <c r="H3332" s="0" t="s">
        <v>6926</v>
      </c>
    </row>
    <row r="3333" customFormat="false" ht="13.8" hidden="false" customHeight="false" outlineLevel="0" collapsed="false">
      <c r="A3333" s="0" t="s">
        <v>6927</v>
      </c>
      <c r="B3333" s="0" t="s">
        <v>6925</v>
      </c>
      <c r="C3333" s="0" t="n">
        <v>2</v>
      </c>
      <c r="E3333" s="0" t="s">
        <v>294</v>
      </c>
      <c r="G3333" s="0" t="n">
        <f aca="false">FALSE()</f>
        <v>0</v>
      </c>
      <c r="H3333" s="0" t="s">
        <v>6928</v>
      </c>
    </row>
    <row r="3334" customFormat="false" ht="13.8" hidden="false" customHeight="false" outlineLevel="0" collapsed="false">
      <c r="A3334" s="0" t="s">
        <v>6929</v>
      </c>
      <c r="B3334" s="0" t="s">
        <v>6930</v>
      </c>
      <c r="C3334" s="0" t="n">
        <v>1</v>
      </c>
      <c r="E3334" s="0" t="s">
        <v>12</v>
      </c>
      <c r="G3334" s="0" t="n">
        <f aca="false">FALSE()</f>
        <v>0</v>
      </c>
      <c r="H3334" s="0" t="s">
        <v>6931</v>
      </c>
    </row>
    <row r="3335" customFormat="false" ht="13.8" hidden="false" customHeight="false" outlineLevel="0" collapsed="false">
      <c r="A3335" s="0" t="s">
        <v>6932</v>
      </c>
      <c r="B3335" s="0" t="s">
        <v>6930</v>
      </c>
      <c r="C3335" s="0" t="n">
        <v>2</v>
      </c>
      <c r="E3335" s="0" t="s">
        <v>12</v>
      </c>
      <c r="G3335" s="0" t="n">
        <f aca="false">FALSE()</f>
        <v>0</v>
      </c>
      <c r="H3335" s="0" t="s">
        <v>6933</v>
      </c>
    </row>
    <row r="3336" customFormat="false" ht="13.8" hidden="false" customHeight="false" outlineLevel="0" collapsed="false">
      <c r="A3336" s="0" t="s">
        <v>6934</v>
      </c>
      <c r="B3336" s="0" t="s">
        <v>6930</v>
      </c>
      <c r="C3336" s="0" t="n">
        <v>3</v>
      </c>
      <c r="E3336" s="0" t="s">
        <v>12</v>
      </c>
      <c r="G3336" s="0" t="n">
        <f aca="false">FALSE()</f>
        <v>0</v>
      </c>
      <c r="H3336" s="0" t="s">
        <v>6935</v>
      </c>
    </row>
    <row r="3337" customFormat="false" ht="13.8" hidden="false" customHeight="false" outlineLevel="0" collapsed="false">
      <c r="A3337" s="0" t="s">
        <v>6936</v>
      </c>
      <c r="B3337" s="0" t="s">
        <v>6930</v>
      </c>
      <c r="C3337" s="0" t="n">
        <v>4</v>
      </c>
      <c r="E3337" s="0" t="s">
        <v>12</v>
      </c>
      <c r="G3337" s="0" t="n">
        <f aca="false">FALSE()</f>
        <v>0</v>
      </c>
      <c r="H3337" s="0" t="s">
        <v>6937</v>
      </c>
    </row>
    <row r="3338" customFormat="false" ht="13.8" hidden="false" customHeight="false" outlineLevel="0" collapsed="false">
      <c r="A3338" s="0" t="s">
        <v>6938</v>
      </c>
      <c r="B3338" s="0" t="s">
        <v>6939</v>
      </c>
      <c r="C3338" s="0" t="n">
        <v>1</v>
      </c>
      <c r="E3338" s="0" t="s">
        <v>294</v>
      </c>
      <c r="G3338" s="0" t="n">
        <f aca="false">FALSE()</f>
        <v>0</v>
      </c>
      <c r="H3338" s="0" t="s">
        <v>6940</v>
      </c>
    </row>
    <row r="3339" customFormat="false" ht="13.8" hidden="false" customHeight="false" outlineLevel="0" collapsed="false">
      <c r="A3339" s="0" t="s">
        <v>6941</v>
      </c>
      <c r="B3339" s="0" t="s">
        <v>6939</v>
      </c>
      <c r="C3339" s="0" t="n">
        <v>1</v>
      </c>
      <c r="E3339" s="0" t="s">
        <v>294</v>
      </c>
      <c r="G3339" s="0" t="n">
        <f aca="false">FALSE()</f>
        <v>0</v>
      </c>
      <c r="H3339" s="0" t="s">
        <v>6940</v>
      </c>
    </row>
    <row r="3340" customFormat="false" ht="13.8" hidden="false" customHeight="false" outlineLevel="0" collapsed="false">
      <c r="A3340" s="0" t="s">
        <v>6942</v>
      </c>
      <c r="B3340" s="0" t="s">
        <v>6939</v>
      </c>
      <c r="C3340" s="0" t="n">
        <v>2</v>
      </c>
      <c r="E3340" s="0" t="s">
        <v>12</v>
      </c>
      <c r="G3340" s="0" t="n">
        <f aca="false">FALSE()</f>
        <v>0</v>
      </c>
      <c r="H3340" s="0" t="s">
        <v>6943</v>
      </c>
    </row>
    <row r="3341" customFormat="false" ht="13.8" hidden="false" customHeight="false" outlineLevel="0" collapsed="false">
      <c r="A3341" s="0" t="s">
        <v>6944</v>
      </c>
      <c r="B3341" s="0" t="s">
        <v>6939</v>
      </c>
      <c r="C3341" s="0" t="n">
        <v>2</v>
      </c>
      <c r="E3341" s="0" t="s">
        <v>12</v>
      </c>
      <c r="G3341" s="0" t="n">
        <f aca="false">FALSE()</f>
        <v>0</v>
      </c>
      <c r="H3341" s="0" t="s">
        <v>6943</v>
      </c>
    </row>
    <row r="3342" customFormat="false" ht="13.8" hidden="false" customHeight="false" outlineLevel="0" collapsed="false">
      <c r="A3342" s="0" t="s">
        <v>6945</v>
      </c>
      <c r="B3342" s="0" t="s">
        <v>6939</v>
      </c>
      <c r="C3342" s="0" t="n">
        <v>3</v>
      </c>
      <c r="E3342" s="0" t="s">
        <v>9</v>
      </c>
      <c r="G3342" s="0" t="n">
        <f aca="false">FALSE()</f>
        <v>0</v>
      </c>
      <c r="H3342" s="0" t="s">
        <v>6946</v>
      </c>
    </row>
    <row r="3343" customFormat="false" ht="13.8" hidden="false" customHeight="false" outlineLevel="0" collapsed="false">
      <c r="A3343" s="0" t="s">
        <v>6947</v>
      </c>
      <c r="B3343" s="0" t="s">
        <v>6939</v>
      </c>
      <c r="C3343" s="0" t="n">
        <v>3</v>
      </c>
      <c r="E3343" s="0" t="s">
        <v>9</v>
      </c>
      <c r="G3343" s="0" t="n">
        <f aca="false">FALSE()</f>
        <v>0</v>
      </c>
      <c r="H3343" s="0" t="s">
        <v>6946</v>
      </c>
    </row>
    <row r="3344" customFormat="false" ht="13.8" hidden="false" customHeight="false" outlineLevel="0" collapsed="false">
      <c r="A3344" s="0" t="s">
        <v>6948</v>
      </c>
      <c r="B3344" s="0" t="s">
        <v>6949</v>
      </c>
      <c r="C3344" s="0" t="n">
        <v>1</v>
      </c>
      <c r="E3344" s="0" t="s">
        <v>933</v>
      </c>
      <c r="G3344" s="0" t="n">
        <f aca="false">FALSE()</f>
        <v>0</v>
      </c>
      <c r="H3344" s="0" t="s">
        <v>6950</v>
      </c>
    </row>
    <row r="3345" customFormat="false" ht="13.8" hidden="false" customHeight="false" outlineLevel="0" collapsed="false">
      <c r="A3345" s="0" t="s">
        <v>6951</v>
      </c>
      <c r="B3345" s="0" t="s">
        <v>6949</v>
      </c>
      <c r="C3345" s="0" t="n">
        <v>2</v>
      </c>
      <c r="E3345" s="0" t="s">
        <v>933</v>
      </c>
      <c r="G3345" s="0" t="n">
        <f aca="false">FALSE()</f>
        <v>0</v>
      </c>
      <c r="H3345" s="0" t="s">
        <v>6952</v>
      </c>
    </row>
    <row r="3346" customFormat="false" ht="13.8" hidden="false" customHeight="false" outlineLevel="0" collapsed="false">
      <c r="A3346" s="0" t="s">
        <v>6953</v>
      </c>
      <c r="B3346" s="0" t="s">
        <v>6954</v>
      </c>
      <c r="C3346" s="0" t="n">
        <v>1</v>
      </c>
      <c r="E3346" s="0" t="s">
        <v>91</v>
      </c>
      <c r="G3346" s="0" t="n">
        <f aca="false">FALSE()</f>
        <v>0</v>
      </c>
      <c r="H3346" s="0" t="s">
        <v>6955</v>
      </c>
    </row>
    <row r="3347" customFormat="false" ht="13.8" hidden="false" customHeight="false" outlineLevel="0" collapsed="false">
      <c r="A3347" s="0" t="s">
        <v>6956</v>
      </c>
      <c r="B3347" s="0" t="s">
        <v>6957</v>
      </c>
      <c r="C3347" s="0" t="n">
        <v>1</v>
      </c>
      <c r="E3347" s="0" t="s">
        <v>9</v>
      </c>
      <c r="G3347" s="0" t="n">
        <f aca="false">FALSE()</f>
        <v>0</v>
      </c>
      <c r="H3347" s="0" t="s">
        <v>6958</v>
      </c>
    </row>
    <row r="3348" customFormat="false" ht="13.8" hidden="false" customHeight="false" outlineLevel="0" collapsed="false">
      <c r="A3348" s="0" t="s">
        <v>6959</v>
      </c>
      <c r="B3348" s="0" t="s">
        <v>6957</v>
      </c>
      <c r="C3348" s="0" t="n">
        <v>1</v>
      </c>
      <c r="E3348" s="0" t="s">
        <v>294</v>
      </c>
      <c r="G3348" s="0" t="n">
        <f aca="false">FALSE()</f>
        <v>0</v>
      </c>
      <c r="H3348" s="0" t="s">
        <v>6960</v>
      </c>
    </row>
    <row r="3349" customFormat="false" ht="13.8" hidden="false" customHeight="false" outlineLevel="0" collapsed="false">
      <c r="A3349" s="0" t="s">
        <v>6961</v>
      </c>
      <c r="B3349" s="0" t="s">
        <v>6957</v>
      </c>
      <c r="C3349" s="0" t="n">
        <v>2</v>
      </c>
      <c r="E3349" s="0" t="s">
        <v>9</v>
      </c>
      <c r="G3349" s="0" t="n">
        <f aca="false">FALSE()</f>
        <v>0</v>
      </c>
      <c r="H3349" s="0" t="s">
        <v>6962</v>
      </c>
    </row>
    <row r="3350" customFormat="false" ht="13.8" hidden="false" customHeight="false" outlineLevel="0" collapsed="false">
      <c r="A3350" s="0" t="s">
        <v>6963</v>
      </c>
      <c r="B3350" s="0" t="s">
        <v>6964</v>
      </c>
      <c r="C3350" s="0" t="n">
        <v>1</v>
      </c>
      <c r="E3350" s="0" t="s">
        <v>327</v>
      </c>
      <c r="G3350" s="0" t="n">
        <f aca="false">FALSE()</f>
        <v>0</v>
      </c>
      <c r="H3350" s="0" t="s">
        <v>6965</v>
      </c>
    </row>
    <row r="3351" customFormat="false" ht="13.8" hidden="false" customHeight="false" outlineLevel="0" collapsed="false">
      <c r="A3351" s="0" t="s">
        <v>6966</v>
      </c>
      <c r="B3351" s="0" t="s">
        <v>6964</v>
      </c>
      <c r="C3351" s="0" t="n">
        <v>1</v>
      </c>
      <c r="E3351" s="0" t="s">
        <v>9</v>
      </c>
      <c r="G3351" s="0" t="n">
        <f aca="false">FALSE()</f>
        <v>0</v>
      </c>
      <c r="H3351" s="0" t="s">
        <v>6967</v>
      </c>
    </row>
    <row r="3352" customFormat="false" ht="13.8" hidden="false" customHeight="false" outlineLevel="0" collapsed="false">
      <c r="A3352" s="0" t="s">
        <v>6968</v>
      </c>
      <c r="B3352" s="0" t="s">
        <v>6964</v>
      </c>
      <c r="C3352" s="0" t="n">
        <v>2</v>
      </c>
      <c r="E3352" s="0" t="s">
        <v>9</v>
      </c>
      <c r="G3352" s="0" t="n">
        <f aca="false">FALSE()</f>
        <v>0</v>
      </c>
      <c r="H3352" s="0" t="s">
        <v>6969</v>
      </c>
    </row>
    <row r="3353" customFormat="false" ht="13.8" hidden="false" customHeight="false" outlineLevel="0" collapsed="false">
      <c r="A3353" s="0" t="s">
        <v>6970</v>
      </c>
      <c r="B3353" s="0" t="s">
        <v>6971</v>
      </c>
      <c r="C3353" s="0" t="n">
        <v>1</v>
      </c>
      <c r="E3353" s="0" t="s">
        <v>294</v>
      </c>
      <c r="G3353" s="0" t="n">
        <f aca="false">FALSE()</f>
        <v>0</v>
      </c>
      <c r="H3353" s="0" t="s">
        <v>6972</v>
      </c>
    </row>
    <row r="3354" customFormat="false" ht="13.8" hidden="false" customHeight="false" outlineLevel="0" collapsed="false">
      <c r="A3354" s="0" t="s">
        <v>6973</v>
      </c>
      <c r="B3354" s="0" t="s">
        <v>6974</v>
      </c>
      <c r="C3354" s="0" t="n">
        <v>1</v>
      </c>
      <c r="E3354" s="0" t="s">
        <v>294</v>
      </c>
      <c r="G3354" s="0" t="n">
        <f aca="false">FALSE()</f>
        <v>0</v>
      </c>
      <c r="H3354" s="0" t="s">
        <v>6975</v>
      </c>
    </row>
    <row r="3355" customFormat="false" ht="13.8" hidden="false" customHeight="false" outlineLevel="0" collapsed="false">
      <c r="A3355" s="0" t="s">
        <v>6976</v>
      </c>
      <c r="B3355" s="0" t="s">
        <v>6977</v>
      </c>
      <c r="C3355" s="0" t="n">
        <v>1</v>
      </c>
      <c r="E3355" s="0" t="s">
        <v>12</v>
      </c>
      <c r="G3355" s="0" t="n">
        <f aca="false">FALSE()</f>
        <v>0</v>
      </c>
      <c r="H3355" s="0" t="s">
        <v>6978</v>
      </c>
    </row>
    <row r="3356" customFormat="false" ht="13.8" hidden="false" customHeight="false" outlineLevel="0" collapsed="false">
      <c r="A3356" s="0" t="s">
        <v>6979</v>
      </c>
      <c r="B3356" s="0" t="s">
        <v>6977</v>
      </c>
      <c r="C3356" s="0" t="n">
        <v>1</v>
      </c>
      <c r="E3356" s="0" t="s">
        <v>9</v>
      </c>
      <c r="G3356" s="0" t="n">
        <f aca="false">FALSE()</f>
        <v>0</v>
      </c>
      <c r="H3356" s="0" t="s">
        <v>6980</v>
      </c>
    </row>
    <row r="3357" customFormat="false" ht="13.8" hidden="false" customHeight="false" outlineLevel="0" collapsed="false">
      <c r="A3357" s="0" t="s">
        <v>6981</v>
      </c>
      <c r="B3357" s="0" t="s">
        <v>6977</v>
      </c>
      <c r="C3357" s="0" t="n">
        <v>1</v>
      </c>
      <c r="E3357" s="0" t="s">
        <v>9</v>
      </c>
      <c r="G3357" s="0" t="n">
        <f aca="false">FALSE()</f>
        <v>0</v>
      </c>
      <c r="H3357" s="0" t="s">
        <v>6980</v>
      </c>
    </row>
    <row r="3358" customFormat="false" ht="13.8" hidden="false" customHeight="false" outlineLevel="0" collapsed="false">
      <c r="A3358" s="0" t="s">
        <v>6982</v>
      </c>
      <c r="B3358" s="0" t="s">
        <v>6977</v>
      </c>
      <c r="C3358" s="0" t="n">
        <v>1</v>
      </c>
      <c r="E3358" s="0" t="s">
        <v>9</v>
      </c>
      <c r="G3358" s="0" t="n">
        <f aca="false">FALSE()</f>
        <v>0</v>
      </c>
      <c r="H3358" s="0" t="s">
        <v>6983</v>
      </c>
    </row>
    <row r="3359" customFormat="false" ht="13.8" hidden="false" customHeight="false" outlineLevel="0" collapsed="false">
      <c r="A3359" s="0" t="s">
        <v>6984</v>
      </c>
      <c r="B3359" s="0" t="s">
        <v>6977</v>
      </c>
      <c r="C3359" s="0" t="n">
        <v>1</v>
      </c>
      <c r="E3359" s="0" t="s">
        <v>9</v>
      </c>
      <c r="G3359" s="0" t="n">
        <f aca="false">FALSE()</f>
        <v>0</v>
      </c>
      <c r="H3359" s="0" t="s">
        <v>6983</v>
      </c>
    </row>
    <row r="3360" customFormat="false" ht="13.8" hidden="false" customHeight="false" outlineLevel="0" collapsed="false">
      <c r="A3360" s="0" t="s">
        <v>6985</v>
      </c>
      <c r="B3360" s="0" t="s">
        <v>6977</v>
      </c>
      <c r="C3360" s="0" t="n">
        <v>1</v>
      </c>
      <c r="E3360" s="0" t="s">
        <v>12</v>
      </c>
      <c r="G3360" s="0" t="n">
        <f aca="false">FALSE()</f>
        <v>0</v>
      </c>
      <c r="H3360" s="0" t="s">
        <v>6978</v>
      </c>
    </row>
    <row r="3361" customFormat="false" ht="13.8" hidden="false" customHeight="false" outlineLevel="0" collapsed="false">
      <c r="A3361" s="0" t="s">
        <v>6986</v>
      </c>
      <c r="B3361" s="0" t="s">
        <v>6977</v>
      </c>
      <c r="C3361" s="0" t="n">
        <v>2</v>
      </c>
      <c r="E3361" s="0" t="s">
        <v>12</v>
      </c>
      <c r="G3361" s="0" t="n">
        <f aca="false">FALSE()</f>
        <v>0</v>
      </c>
      <c r="H3361" s="0" t="s">
        <v>6987</v>
      </c>
    </row>
    <row r="3362" customFormat="false" ht="13.8" hidden="false" customHeight="false" outlineLevel="0" collapsed="false">
      <c r="A3362" s="0" t="s">
        <v>6988</v>
      </c>
      <c r="B3362" s="0" t="s">
        <v>6977</v>
      </c>
      <c r="C3362" s="0" t="n">
        <v>2</v>
      </c>
      <c r="E3362" s="0" t="s">
        <v>12</v>
      </c>
      <c r="G3362" s="0" t="n">
        <f aca="false">FALSE()</f>
        <v>0</v>
      </c>
      <c r="H3362" s="0" t="s">
        <v>6987</v>
      </c>
    </row>
    <row r="3363" customFormat="false" ht="13.8" hidden="false" customHeight="false" outlineLevel="0" collapsed="false">
      <c r="A3363" s="0" t="s">
        <v>6989</v>
      </c>
      <c r="B3363" s="0" t="s">
        <v>6977</v>
      </c>
      <c r="C3363" s="0" t="n">
        <v>3</v>
      </c>
      <c r="E3363" s="0" t="s">
        <v>12</v>
      </c>
      <c r="G3363" s="0" t="n">
        <f aca="false">FALSE()</f>
        <v>0</v>
      </c>
      <c r="H3363" s="0" t="s">
        <v>6990</v>
      </c>
    </row>
    <row r="3364" customFormat="false" ht="13.8" hidden="false" customHeight="false" outlineLevel="0" collapsed="false">
      <c r="A3364" s="0" t="s">
        <v>6991</v>
      </c>
      <c r="B3364" s="0" t="s">
        <v>6977</v>
      </c>
      <c r="C3364" s="0" t="n">
        <v>3</v>
      </c>
      <c r="E3364" s="0" t="s">
        <v>12</v>
      </c>
      <c r="G3364" s="0" t="n">
        <f aca="false">FALSE()</f>
        <v>0</v>
      </c>
      <c r="H3364" s="0" t="s">
        <v>6990</v>
      </c>
    </row>
    <row r="3365" customFormat="false" ht="13.8" hidden="false" customHeight="false" outlineLevel="0" collapsed="false">
      <c r="A3365" s="0" t="s">
        <v>6992</v>
      </c>
      <c r="B3365" s="0" t="s">
        <v>6977</v>
      </c>
      <c r="C3365" s="0" t="n">
        <v>4</v>
      </c>
      <c r="E3365" s="0" t="s">
        <v>327</v>
      </c>
      <c r="G3365" s="0" t="n">
        <f aca="false">FALSE()</f>
        <v>0</v>
      </c>
      <c r="H3365" s="0" t="s">
        <v>6993</v>
      </c>
    </row>
    <row r="3366" customFormat="false" ht="13.8" hidden="false" customHeight="false" outlineLevel="0" collapsed="false">
      <c r="A3366" s="0" t="s">
        <v>6994</v>
      </c>
      <c r="B3366" s="0" t="s">
        <v>6977</v>
      </c>
      <c r="C3366" s="0" t="n">
        <v>4</v>
      </c>
      <c r="E3366" s="0" t="s">
        <v>327</v>
      </c>
      <c r="G3366" s="0" t="n">
        <f aca="false">FALSE()</f>
        <v>0</v>
      </c>
      <c r="H3366" s="0" t="s">
        <v>6993</v>
      </c>
    </row>
    <row r="3367" customFormat="false" ht="13.8" hidden="false" customHeight="false" outlineLevel="0" collapsed="false">
      <c r="A3367" s="0" t="s">
        <v>6995</v>
      </c>
      <c r="B3367" s="0" t="s">
        <v>6977</v>
      </c>
      <c r="C3367" s="0" t="n">
        <v>5</v>
      </c>
      <c r="E3367" s="0" t="s">
        <v>21</v>
      </c>
      <c r="G3367" s="0" t="n">
        <f aca="false">FALSE()</f>
        <v>0</v>
      </c>
      <c r="H3367" s="0" t="s">
        <v>6996</v>
      </c>
    </row>
    <row r="3368" customFormat="false" ht="13.8" hidden="false" customHeight="false" outlineLevel="0" collapsed="false">
      <c r="A3368" s="0" t="s">
        <v>6997</v>
      </c>
      <c r="B3368" s="0" t="s">
        <v>6977</v>
      </c>
      <c r="C3368" s="0" t="n">
        <v>5</v>
      </c>
      <c r="E3368" s="0" t="s">
        <v>21</v>
      </c>
      <c r="G3368" s="0" t="n">
        <f aca="false">FALSE()</f>
        <v>0</v>
      </c>
      <c r="H3368" s="0" t="s">
        <v>6996</v>
      </c>
    </row>
    <row r="3369" customFormat="false" ht="13.8" hidden="false" customHeight="false" outlineLevel="0" collapsed="false">
      <c r="A3369" s="0" t="s">
        <v>6998</v>
      </c>
      <c r="B3369" s="0" t="s">
        <v>6977</v>
      </c>
      <c r="C3369" s="0" t="n">
        <v>6</v>
      </c>
      <c r="E3369" s="0" t="s">
        <v>9</v>
      </c>
      <c r="G3369" s="0" t="n">
        <f aca="false">FALSE()</f>
        <v>0</v>
      </c>
      <c r="H3369" s="0" t="s">
        <v>6999</v>
      </c>
    </row>
    <row r="3370" customFormat="false" ht="13.8" hidden="false" customHeight="false" outlineLevel="0" collapsed="false">
      <c r="A3370" s="0" t="s">
        <v>7000</v>
      </c>
      <c r="B3370" s="0" t="s">
        <v>6977</v>
      </c>
      <c r="C3370" s="0" t="n">
        <v>6</v>
      </c>
      <c r="E3370" s="0" t="s">
        <v>9</v>
      </c>
      <c r="G3370" s="0" t="n">
        <f aca="false">FALSE()</f>
        <v>0</v>
      </c>
      <c r="H3370" s="0" t="s">
        <v>6999</v>
      </c>
    </row>
    <row r="3371" customFormat="false" ht="13.8" hidden="false" customHeight="false" outlineLevel="0" collapsed="false">
      <c r="A3371" s="0" t="s">
        <v>7001</v>
      </c>
      <c r="B3371" s="0" t="s">
        <v>7002</v>
      </c>
      <c r="C3371" s="0" t="n">
        <v>1</v>
      </c>
      <c r="E3371" s="0" t="s">
        <v>91</v>
      </c>
      <c r="G3371" s="0" t="n">
        <f aca="false">FALSE()</f>
        <v>0</v>
      </c>
      <c r="H3371" s="0" t="s">
        <v>7003</v>
      </c>
    </row>
    <row r="3372" customFormat="false" ht="13.8" hidden="false" customHeight="false" outlineLevel="0" collapsed="false">
      <c r="A3372" s="0" t="s">
        <v>7004</v>
      </c>
      <c r="B3372" s="0" t="s">
        <v>7002</v>
      </c>
      <c r="C3372" s="0" t="n">
        <v>1</v>
      </c>
      <c r="E3372" s="0" t="s">
        <v>9</v>
      </c>
      <c r="G3372" s="0" t="n">
        <f aca="false">FALSE()</f>
        <v>0</v>
      </c>
      <c r="H3372" s="0" t="s">
        <v>7005</v>
      </c>
    </row>
    <row r="3373" customFormat="false" ht="13.8" hidden="false" customHeight="false" outlineLevel="0" collapsed="false">
      <c r="A3373" s="0" t="s">
        <v>7006</v>
      </c>
      <c r="B3373" s="0" t="s">
        <v>7002</v>
      </c>
      <c r="C3373" s="0" t="n">
        <v>2</v>
      </c>
      <c r="E3373" s="0" t="s">
        <v>91</v>
      </c>
      <c r="G3373" s="0" t="n">
        <f aca="false">FALSE()</f>
        <v>0</v>
      </c>
      <c r="H3373" s="0" t="s">
        <v>7007</v>
      </c>
    </row>
    <row r="3374" customFormat="false" ht="13.8" hidden="false" customHeight="false" outlineLevel="0" collapsed="false">
      <c r="A3374" s="0" t="s">
        <v>7008</v>
      </c>
      <c r="B3374" s="0" t="s">
        <v>7002</v>
      </c>
      <c r="C3374" s="0" t="n">
        <v>3</v>
      </c>
      <c r="E3374" s="0" t="s">
        <v>91</v>
      </c>
      <c r="G3374" s="0" t="n">
        <f aca="false">FALSE()</f>
        <v>0</v>
      </c>
      <c r="H3374" s="0" t="s">
        <v>7009</v>
      </c>
    </row>
    <row r="3375" customFormat="false" ht="13.8" hidden="false" customHeight="false" outlineLevel="0" collapsed="false">
      <c r="A3375" s="0" t="s">
        <v>7010</v>
      </c>
      <c r="B3375" s="0" t="s">
        <v>7002</v>
      </c>
      <c r="C3375" s="0" t="n">
        <v>4</v>
      </c>
      <c r="E3375" s="0" t="s">
        <v>91</v>
      </c>
      <c r="G3375" s="0" t="n">
        <f aca="false">FALSE()</f>
        <v>0</v>
      </c>
      <c r="H3375" s="0" t="s">
        <v>7011</v>
      </c>
    </row>
    <row r="3376" customFormat="false" ht="13.8" hidden="false" customHeight="false" outlineLevel="0" collapsed="false">
      <c r="A3376" s="0" t="s">
        <v>7012</v>
      </c>
      <c r="B3376" s="0" t="s">
        <v>7013</v>
      </c>
      <c r="C3376" s="0" t="n">
        <v>1</v>
      </c>
      <c r="E3376" s="0" t="s">
        <v>933</v>
      </c>
      <c r="G3376" s="0" t="n">
        <f aca="false">FALSE()</f>
        <v>0</v>
      </c>
      <c r="H3376" s="0" t="s">
        <v>7014</v>
      </c>
    </row>
    <row r="3377" customFormat="false" ht="13.8" hidden="false" customHeight="false" outlineLevel="0" collapsed="false">
      <c r="A3377" s="0" t="s">
        <v>7015</v>
      </c>
      <c r="B3377" s="0" t="s">
        <v>7013</v>
      </c>
      <c r="C3377" s="0" t="n">
        <v>1</v>
      </c>
      <c r="E3377" s="0" t="s">
        <v>9</v>
      </c>
      <c r="G3377" s="0" t="n">
        <f aca="false">FALSE()</f>
        <v>0</v>
      </c>
      <c r="H3377" s="0" t="s">
        <v>7016</v>
      </c>
    </row>
    <row r="3378" customFormat="false" ht="13.8" hidden="false" customHeight="false" outlineLevel="0" collapsed="false">
      <c r="A3378" s="0" t="s">
        <v>7017</v>
      </c>
      <c r="B3378" s="0" t="s">
        <v>7013</v>
      </c>
      <c r="C3378" s="0" t="n">
        <v>2</v>
      </c>
      <c r="E3378" s="0" t="s">
        <v>294</v>
      </c>
      <c r="G3378" s="0" t="n">
        <f aca="false">FALSE()</f>
        <v>0</v>
      </c>
      <c r="H3378" s="0" t="s">
        <v>7018</v>
      </c>
    </row>
    <row r="3379" customFormat="false" ht="13.8" hidden="false" customHeight="false" outlineLevel="0" collapsed="false">
      <c r="A3379" s="0" t="s">
        <v>7019</v>
      </c>
      <c r="B3379" s="0" t="s">
        <v>7020</v>
      </c>
      <c r="C3379" s="0" t="n">
        <v>1</v>
      </c>
      <c r="E3379" s="0" t="s">
        <v>327</v>
      </c>
      <c r="G3379" s="0" t="n">
        <f aca="false">FALSE()</f>
        <v>0</v>
      </c>
      <c r="H3379" s="0" t="s">
        <v>7021</v>
      </c>
    </row>
    <row r="3380" customFormat="false" ht="13.8" hidden="false" customHeight="false" outlineLevel="0" collapsed="false">
      <c r="A3380" s="0" t="s">
        <v>7022</v>
      </c>
      <c r="B3380" s="0" t="s">
        <v>7023</v>
      </c>
      <c r="C3380" s="0" t="n">
        <v>1</v>
      </c>
      <c r="E3380" s="0" t="s">
        <v>91</v>
      </c>
      <c r="G3380" s="0" t="n">
        <f aca="false">FALSE()</f>
        <v>0</v>
      </c>
      <c r="H3380" s="0" t="s">
        <v>7024</v>
      </c>
    </row>
    <row r="3381" customFormat="false" ht="13.8" hidden="false" customHeight="false" outlineLevel="0" collapsed="false">
      <c r="A3381" s="0" t="s">
        <v>7025</v>
      </c>
      <c r="B3381" s="0" t="s">
        <v>7026</v>
      </c>
      <c r="C3381" s="0" t="n">
        <v>1</v>
      </c>
      <c r="E3381" s="0" t="s">
        <v>933</v>
      </c>
      <c r="G3381" s="0" t="n">
        <f aca="false">FALSE()</f>
        <v>0</v>
      </c>
      <c r="H3381" s="0" t="s">
        <v>7027</v>
      </c>
    </row>
    <row r="3382" customFormat="false" ht="13.8" hidden="false" customHeight="false" outlineLevel="0" collapsed="false">
      <c r="A3382" s="0" t="s">
        <v>7028</v>
      </c>
      <c r="B3382" s="0" t="s">
        <v>7026</v>
      </c>
      <c r="C3382" s="0" t="n">
        <v>1</v>
      </c>
      <c r="E3382" s="0" t="s">
        <v>9</v>
      </c>
      <c r="G3382" s="0" t="n">
        <f aca="false">FALSE()</f>
        <v>0</v>
      </c>
      <c r="H3382" s="0" t="s">
        <v>7029</v>
      </c>
    </row>
    <row r="3383" customFormat="false" ht="13.8" hidden="false" customHeight="false" outlineLevel="0" collapsed="false">
      <c r="A3383" s="0" t="s">
        <v>7030</v>
      </c>
      <c r="B3383" s="0" t="s">
        <v>7031</v>
      </c>
      <c r="C3383" s="0" t="n">
        <v>1</v>
      </c>
      <c r="E3383" s="0" t="s">
        <v>294</v>
      </c>
      <c r="G3383" s="0" t="n">
        <f aca="false">FALSE()</f>
        <v>0</v>
      </c>
      <c r="H3383" s="0" t="s">
        <v>7032</v>
      </c>
    </row>
    <row r="3384" customFormat="false" ht="13.8" hidden="false" customHeight="false" outlineLevel="0" collapsed="false">
      <c r="A3384" s="0" t="s">
        <v>7033</v>
      </c>
      <c r="B3384" s="0" t="s">
        <v>7031</v>
      </c>
      <c r="C3384" s="0" t="n">
        <v>1</v>
      </c>
      <c r="E3384" s="0" t="s">
        <v>9</v>
      </c>
      <c r="G3384" s="0" t="n">
        <f aca="false">FALSE()</f>
        <v>0</v>
      </c>
      <c r="H3384" s="0" t="s">
        <v>7034</v>
      </c>
    </row>
    <row r="3385" customFormat="false" ht="13.8" hidden="false" customHeight="false" outlineLevel="0" collapsed="false">
      <c r="A3385" s="0" t="s">
        <v>7035</v>
      </c>
      <c r="B3385" s="0" t="s">
        <v>7031</v>
      </c>
      <c r="C3385" s="0" t="n">
        <v>2</v>
      </c>
      <c r="E3385" s="0" t="s">
        <v>294</v>
      </c>
      <c r="G3385" s="0" t="n">
        <f aca="false">FALSE()</f>
        <v>0</v>
      </c>
      <c r="H3385" s="0" t="s">
        <v>7036</v>
      </c>
    </row>
    <row r="3386" customFormat="false" ht="13.8" hidden="false" customHeight="false" outlineLevel="0" collapsed="false">
      <c r="A3386" s="0" t="s">
        <v>7037</v>
      </c>
      <c r="B3386" s="0" t="s">
        <v>7038</v>
      </c>
      <c r="C3386" s="0" t="n">
        <v>1</v>
      </c>
      <c r="E3386" s="0" t="s">
        <v>294</v>
      </c>
      <c r="G3386" s="0" t="n">
        <f aca="false">FALSE()</f>
        <v>0</v>
      </c>
      <c r="H3386" s="0" t="s">
        <v>7039</v>
      </c>
    </row>
    <row r="3387" customFormat="false" ht="13.8" hidden="false" customHeight="false" outlineLevel="0" collapsed="false">
      <c r="A3387" s="0" t="s">
        <v>7040</v>
      </c>
      <c r="B3387" s="0" t="s">
        <v>7038</v>
      </c>
      <c r="C3387" s="0" t="n">
        <v>1</v>
      </c>
      <c r="E3387" s="0" t="s">
        <v>9</v>
      </c>
      <c r="G3387" s="0" t="n">
        <f aca="false">FALSE()</f>
        <v>0</v>
      </c>
      <c r="H3387" s="0" t="s">
        <v>7041</v>
      </c>
    </row>
    <row r="3388" customFormat="false" ht="13.8" hidden="false" customHeight="false" outlineLevel="0" collapsed="false">
      <c r="A3388" s="0" t="s">
        <v>7042</v>
      </c>
      <c r="B3388" s="0" t="s">
        <v>7038</v>
      </c>
      <c r="C3388" s="0" t="n">
        <v>2</v>
      </c>
      <c r="E3388" s="0" t="s">
        <v>12</v>
      </c>
      <c r="G3388" s="0" t="n">
        <f aca="false">FALSE()</f>
        <v>0</v>
      </c>
      <c r="H3388" s="0" t="s">
        <v>7043</v>
      </c>
    </row>
    <row r="3389" customFormat="false" ht="13.8" hidden="false" customHeight="false" outlineLevel="0" collapsed="false">
      <c r="A3389" s="0" t="s">
        <v>7044</v>
      </c>
      <c r="B3389" s="0" t="s">
        <v>7038</v>
      </c>
      <c r="C3389" s="0" t="n">
        <v>3</v>
      </c>
      <c r="E3389" s="0" t="s">
        <v>12</v>
      </c>
      <c r="G3389" s="0" t="n">
        <f aca="false">FALSE()</f>
        <v>0</v>
      </c>
      <c r="H3389" s="0" t="s">
        <v>7045</v>
      </c>
    </row>
    <row r="3390" customFormat="false" ht="13.8" hidden="false" customHeight="false" outlineLevel="0" collapsed="false">
      <c r="A3390" s="0" t="s">
        <v>7046</v>
      </c>
      <c r="B3390" s="0" t="s">
        <v>7038</v>
      </c>
      <c r="C3390" s="0" t="n">
        <v>4</v>
      </c>
      <c r="E3390" s="0" t="s">
        <v>21</v>
      </c>
      <c r="G3390" s="0" t="n">
        <f aca="false">FALSE()</f>
        <v>0</v>
      </c>
      <c r="H3390" s="0" t="s">
        <v>7047</v>
      </c>
    </row>
    <row r="3391" customFormat="false" ht="13.8" hidden="false" customHeight="false" outlineLevel="0" collapsed="false">
      <c r="A3391" s="0" t="s">
        <v>7048</v>
      </c>
      <c r="B3391" s="0" t="s">
        <v>7038</v>
      </c>
      <c r="C3391" s="0" t="n">
        <v>5</v>
      </c>
      <c r="E3391" s="0" t="s">
        <v>294</v>
      </c>
      <c r="G3391" s="0" t="n">
        <f aca="false">FALSE()</f>
        <v>0</v>
      </c>
      <c r="H3391" s="0" t="s">
        <v>7049</v>
      </c>
    </row>
    <row r="3392" customFormat="false" ht="13.8" hidden="false" customHeight="false" outlineLevel="0" collapsed="false">
      <c r="A3392" s="0" t="s">
        <v>7050</v>
      </c>
      <c r="B3392" s="0" t="s">
        <v>7038</v>
      </c>
      <c r="C3392" s="0" t="n">
        <v>6</v>
      </c>
      <c r="E3392" s="0" t="s">
        <v>9</v>
      </c>
      <c r="G3392" s="0" t="n">
        <f aca="false">FALSE()</f>
        <v>0</v>
      </c>
      <c r="H3392" s="0" t="s">
        <v>7051</v>
      </c>
    </row>
    <row r="3393" customFormat="false" ht="13.8" hidden="false" customHeight="false" outlineLevel="0" collapsed="false">
      <c r="A3393" s="0" t="s">
        <v>7052</v>
      </c>
      <c r="B3393" s="0" t="s">
        <v>7053</v>
      </c>
      <c r="C3393" s="0" t="n">
        <v>1</v>
      </c>
      <c r="E3393" s="0" t="s">
        <v>91</v>
      </c>
      <c r="G3393" s="0" t="n">
        <f aca="false">FALSE()</f>
        <v>0</v>
      </c>
      <c r="H3393" s="0" t="s">
        <v>7054</v>
      </c>
    </row>
    <row r="3394" customFormat="false" ht="13.8" hidden="false" customHeight="false" outlineLevel="0" collapsed="false">
      <c r="A3394" s="0" t="s">
        <v>7055</v>
      </c>
      <c r="B3394" s="0" t="s">
        <v>7053</v>
      </c>
      <c r="C3394" s="0" t="n">
        <v>2</v>
      </c>
      <c r="E3394" s="0" t="s">
        <v>91</v>
      </c>
      <c r="G3394" s="0" t="n">
        <f aca="false">FALSE()</f>
        <v>0</v>
      </c>
      <c r="H3394" s="0" t="s">
        <v>7056</v>
      </c>
    </row>
    <row r="3395" customFormat="false" ht="13.8" hidden="false" customHeight="false" outlineLevel="0" collapsed="false">
      <c r="A3395" s="0" t="s">
        <v>7057</v>
      </c>
      <c r="B3395" s="0" t="s">
        <v>7058</v>
      </c>
      <c r="C3395" s="0" t="n">
        <v>1</v>
      </c>
      <c r="E3395" s="0" t="s">
        <v>294</v>
      </c>
      <c r="G3395" s="0" t="n">
        <f aca="false">FALSE()</f>
        <v>0</v>
      </c>
      <c r="H3395" s="0" t="s">
        <v>7059</v>
      </c>
    </row>
    <row r="3396" customFormat="false" ht="13.8" hidden="false" customHeight="false" outlineLevel="0" collapsed="false">
      <c r="A3396" s="0" t="s">
        <v>7060</v>
      </c>
      <c r="B3396" s="0" t="s">
        <v>7061</v>
      </c>
      <c r="C3396" s="0" t="n">
        <v>1</v>
      </c>
      <c r="E3396" s="0" t="s">
        <v>294</v>
      </c>
      <c r="G3396" s="0" t="n">
        <f aca="false">FALSE()</f>
        <v>0</v>
      </c>
      <c r="H3396" s="0" t="s">
        <v>7062</v>
      </c>
    </row>
    <row r="3397" customFormat="false" ht="13.8" hidden="false" customHeight="false" outlineLevel="0" collapsed="false">
      <c r="A3397" s="0" t="s">
        <v>7063</v>
      </c>
      <c r="B3397" s="0" t="s">
        <v>7061</v>
      </c>
      <c r="C3397" s="0" t="n">
        <v>2</v>
      </c>
      <c r="E3397" s="0" t="s">
        <v>294</v>
      </c>
      <c r="G3397" s="0" t="n">
        <f aca="false">FALSE()</f>
        <v>0</v>
      </c>
      <c r="H3397" s="0" t="s">
        <v>7064</v>
      </c>
    </row>
    <row r="3398" customFormat="false" ht="13.8" hidden="false" customHeight="false" outlineLevel="0" collapsed="false">
      <c r="A3398" s="0" t="s">
        <v>7065</v>
      </c>
      <c r="B3398" s="0" t="s">
        <v>7061</v>
      </c>
      <c r="C3398" s="0" t="n">
        <v>3</v>
      </c>
      <c r="E3398" s="0" t="s">
        <v>294</v>
      </c>
      <c r="G3398" s="0" t="n">
        <f aca="false">FALSE()</f>
        <v>0</v>
      </c>
      <c r="H3398" s="0" t="s">
        <v>7066</v>
      </c>
    </row>
    <row r="3399" customFormat="false" ht="13.8" hidden="false" customHeight="false" outlineLevel="0" collapsed="false">
      <c r="A3399" s="0" t="s">
        <v>7067</v>
      </c>
      <c r="B3399" s="0" t="s">
        <v>7061</v>
      </c>
      <c r="C3399" s="0" t="n">
        <v>4</v>
      </c>
      <c r="E3399" s="0" t="s">
        <v>294</v>
      </c>
      <c r="G3399" s="0" t="n">
        <f aca="false">FALSE()</f>
        <v>0</v>
      </c>
      <c r="H3399" s="0" t="s">
        <v>7068</v>
      </c>
    </row>
    <row r="3400" customFormat="false" ht="13.8" hidden="false" customHeight="false" outlineLevel="0" collapsed="false">
      <c r="A3400" s="0" t="s">
        <v>7069</v>
      </c>
      <c r="B3400" s="0" t="s">
        <v>7061</v>
      </c>
      <c r="C3400" s="0" t="n">
        <v>5</v>
      </c>
      <c r="E3400" s="0" t="s">
        <v>9</v>
      </c>
      <c r="G3400" s="0" t="n">
        <f aca="false">FALSE()</f>
        <v>0</v>
      </c>
      <c r="H3400" s="0" t="s">
        <v>7070</v>
      </c>
    </row>
    <row r="3401" customFormat="false" ht="13.8" hidden="false" customHeight="false" outlineLevel="0" collapsed="false">
      <c r="A3401" s="0" t="s">
        <v>7071</v>
      </c>
      <c r="B3401" s="0" t="s">
        <v>7072</v>
      </c>
      <c r="C3401" s="0" t="n">
        <v>1</v>
      </c>
      <c r="E3401" s="0" t="s">
        <v>294</v>
      </c>
      <c r="G3401" s="0" t="n">
        <f aca="false">FALSE()</f>
        <v>0</v>
      </c>
      <c r="H3401" s="0" t="s">
        <v>7073</v>
      </c>
    </row>
    <row r="3402" customFormat="false" ht="13.8" hidden="false" customHeight="false" outlineLevel="0" collapsed="false">
      <c r="A3402" s="0" t="s">
        <v>7074</v>
      </c>
      <c r="B3402" s="0" t="s">
        <v>7075</v>
      </c>
      <c r="C3402" s="0" t="n">
        <v>1</v>
      </c>
      <c r="E3402" s="0" t="s">
        <v>294</v>
      </c>
      <c r="G3402" s="0" t="n">
        <f aca="false">FALSE()</f>
        <v>0</v>
      </c>
      <c r="H3402" s="0" t="s">
        <v>7076</v>
      </c>
    </row>
    <row r="3403" customFormat="false" ht="13.8" hidden="false" customHeight="false" outlineLevel="0" collapsed="false">
      <c r="A3403" s="0" t="s">
        <v>7077</v>
      </c>
      <c r="B3403" s="0" t="s">
        <v>7075</v>
      </c>
      <c r="C3403" s="0" t="n">
        <v>1</v>
      </c>
      <c r="E3403" s="0" t="s">
        <v>9</v>
      </c>
      <c r="G3403" s="0" t="n">
        <f aca="false">FALSE()</f>
        <v>0</v>
      </c>
      <c r="H3403" s="0" t="s">
        <v>7078</v>
      </c>
    </row>
    <row r="3404" customFormat="false" ht="13.8" hidden="false" customHeight="false" outlineLevel="0" collapsed="false">
      <c r="A3404" s="0" t="s">
        <v>7079</v>
      </c>
      <c r="B3404" s="0" t="s">
        <v>7075</v>
      </c>
      <c r="C3404" s="0" t="n">
        <v>1</v>
      </c>
      <c r="E3404" s="0" t="s">
        <v>294</v>
      </c>
      <c r="G3404" s="0" t="n">
        <f aca="false">FALSE()</f>
        <v>0</v>
      </c>
      <c r="H3404" s="0" t="s">
        <v>7076</v>
      </c>
    </row>
    <row r="3405" customFormat="false" ht="13.8" hidden="false" customHeight="false" outlineLevel="0" collapsed="false">
      <c r="A3405" s="0" t="s">
        <v>7080</v>
      </c>
      <c r="B3405" s="0" t="s">
        <v>7075</v>
      </c>
      <c r="C3405" s="0" t="n">
        <v>1</v>
      </c>
      <c r="E3405" s="0" t="s">
        <v>9</v>
      </c>
      <c r="G3405" s="0" t="n">
        <f aca="false">FALSE()</f>
        <v>0</v>
      </c>
      <c r="H3405" s="0" t="s">
        <v>7078</v>
      </c>
    </row>
    <row r="3406" customFormat="false" ht="13.8" hidden="false" customHeight="false" outlineLevel="0" collapsed="false">
      <c r="A3406" s="0" t="s">
        <v>7081</v>
      </c>
      <c r="B3406" s="0" t="s">
        <v>7075</v>
      </c>
      <c r="C3406" s="0" t="n">
        <v>2</v>
      </c>
      <c r="E3406" s="0" t="s">
        <v>12</v>
      </c>
      <c r="G3406" s="0" t="n">
        <f aca="false">FALSE()</f>
        <v>0</v>
      </c>
      <c r="H3406" s="0" t="s">
        <v>7082</v>
      </c>
    </row>
    <row r="3407" customFormat="false" ht="13.8" hidden="false" customHeight="false" outlineLevel="0" collapsed="false">
      <c r="A3407" s="0" t="s">
        <v>7083</v>
      </c>
      <c r="B3407" s="0" t="s">
        <v>7075</v>
      </c>
      <c r="C3407" s="0" t="n">
        <v>2</v>
      </c>
      <c r="E3407" s="0" t="s">
        <v>12</v>
      </c>
      <c r="G3407" s="0" t="n">
        <f aca="false">FALSE()</f>
        <v>0</v>
      </c>
      <c r="H3407" s="0" t="s">
        <v>7082</v>
      </c>
    </row>
    <row r="3408" customFormat="false" ht="13.8" hidden="false" customHeight="false" outlineLevel="0" collapsed="false">
      <c r="A3408" s="0" t="s">
        <v>7084</v>
      </c>
      <c r="B3408" s="0" t="s">
        <v>7085</v>
      </c>
      <c r="C3408" s="0" t="n">
        <v>1</v>
      </c>
      <c r="E3408" s="0" t="s">
        <v>327</v>
      </c>
      <c r="G3408" s="0" t="n">
        <f aca="false">FALSE()</f>
        <v>0</v>
      </c>
      <c r="H3408" s="0" t="s">
        <v>7086</v>
      </c>
    </row>
    <row r="3409" customFormat="false" ht="13.8" hidden="false" customHeight="false" outlineLevel="0" collapsed="false">
      <c r="A3409" s="0" t="s">
        <v>7087</v>
      </c>
      <c r="B3409" s="0" t="s">
        <v>7088</v>
      </c>
      <c r="C3409" s="0" t="n">
        <v>1</v>
      </c>
      <c r="E3409" s="0" t="s">
        <v>91</v>
      </c>
      <c r="G3409" s="0" t="n">
        <f aca="false">FALSE()</f>
        <v>0</v>
      </c>
      <c r="H3409" s="0" t="s">
        <v>7089</v>
      </c>
    </row>
    <row r="3410" customFormat="false" ht="13.8" hidden="false" customHeight="false" outlineLevel="0" collapsed="false">
      <c r="A3410" s="0" t="s">
        <v>7090</v>
      </c>
      <c r="B3410" s="0" t="s">
        <v>7091</v>
      </c>
      <c r="C3410" s="0" t="n">
        <v>1</v>
      </c>
      <c r="E3410" s="0" t="s">
        <v>294</v>
      </c>
      <c r="G3410" s="0" t="n">
        <f aca="false">FALSE()</f>
        <v>0</v>
      </c>
      <c r="H3410" s="0" t="s">
        <v>7092</v>
      </c>
    </row>
    <row r="3411" customFormat="false" ht="13.8" hidden="false" customHeight="false" outlineLevel="0" collapsed="false">
      <c r="A3411" s="0" t="s">
        <v>7093</v>
      </c>
      <c r="B3411" s="0" t="s">
        <v>7094</v>
      </c>
      <c r="C3411" s="0" t="n">
        <v>1</v>
      </c>
      <c r="E3411" s="0" t="s">
        <v>12</v>
      </c>
      <c r="G3411" s="0" t="n">
        <f aca="false">FALSE()</f>
        <v>0</v>
      </c>
      <c r="H3411" s="0" t="s">
        <v>7095</v>
      </c>
    </row>
    <row r="3412" customFormat="false" ht="13.8" hidden="false" customHeight="false" outlineLevel="0" collapsed="false">
      <c r="A3412" s="0" t="s">
        <v>7096</v>
      </c>
      <c r="B3412" s="0" t="s">
        <v>7094</v>
      </c>
      <c r="C3412" s="0" t="n">
        <v>1</v>
      </c>
      <c r="E3412" s="0" t="s">
        <v>9</v>
      </c>
      <c r="G3412" s="0" t="n">
        <f aca="false">FALSE()</f>
        <v>0</v>
      </c>
      <c r="H3412" s="0" t="s">
        <v>7097</v>
      </c>
    </row>
    <row r="3413" customFormat="false" ht="13.8" hidden="false" customHeight="false" outlineLevel="0" collapsed="false">
      <c r="A3413" s="0" t="s">
        <v>7098</v>
      </c>
      <c r="B3413" s="0" t="s">
        <v>7099</v>
      </c>
      <c r="C3413" s="0" t="n">
        <v>1</v>
      </c>
      <c r="E3413" s="0" t="s">
        <v>294</v>
      </c>
      <c r="G3413" s="0" t="n">
        <f aca="false">FALSE()</f>
        <v>0</v>
      </c>
      <c r="H3413" s="0" t="s">
        <v>7100</v>
      </c>
    </row>
    <row r="3414" customFormat="false" ht="13.8" hidden="false" customHeight="false" outlineLevel="0" collapsed="false">
      <c r="A3414" s="0" t="s">
        <v>7101</v>
      </c>
      <c r="B3414" s="0" t="s">
        <v>7102</v>
      </c>
      <c r="C3414" s="0" t="n">
        <v>1</v>
      </c>
      <c r="E3414" s="0" t="s">
        <v>9</v>
      </c>
      <c r="G3414" s="0" t="n">
        <f aca="false">FALSE()</f>
        <v>0</v>
      </c>
      <c r="H3414" s="0" t="s">
        <v>7103</v>
      </c>
    </row>
    <row r="3415" customFormat="false" ht="13.8" hidden="false" customHeight="false" outlineLevel="0" collapsed="false">
      <c r="A3415" s="0" t="s">
        <v>7104</v>
      </c>
      <c r="B3415" s="0" t="s">
        <v>7102</v>
      </c>
      <c r="C3415" s="0" t="n">
        <v>1</v>
      </c>
      <c r="E3415" s="0" t="s">
        <v>294</v>
      </c>
      <c r="G3415" s="0" t="n">
        <f aca="false">FALSE()</f>
        <v>0</v>
      </c>
      <c r="H3415" s="0" t="s">
        <v>7105</v>
      </c>
    </row>
    <row r="3416" customFormat="false" ht="13.8" hidden="false" customHeight="false" outlineLevel="0" collapsed="false">
      <c r="A3416" s="0" t="s">
        <v>7106</v>
      </c>
      <c r="B3416" s="0" t="s">
        <v>7102</v>
      </c>
      <c r="C3416" s="0" t="n">
        <v>2</v>
      </c>
      <c r="E3416" s="0" t="s">
        <v>294</v>
      </c>
      <c r="G3416" s="0" t="n">
        <f aca="false">FALSE()</f>
        <v>0</v>
      </c>
      <c r="H3416" s="0" t="s">
        <v>7107</v>
      </c>
    </row>
    <row r="3417" customFormat="false" ht="13.8" hidden="false" customHeight="false" outlineLevel="0" collapsed="false">
      <c r="A3417" s="0" t="s">
        <v>7108</v>
      </c>
      <c r="B3417" s="0" t="s">
        <v>7102</v>
      </c>
      <c r="C3417" s="0" t="n">
        <v>3</v>
      </c>
      <c r="E3417" s="0" t="s">
        <v>12</v>
      </c>
      <c r="G3417" s="0" t="n">
        <f aca="false">FALSE()</f>
        <v>0</v>
      </c>
      <c r="H3417" s="0" t="s">
        <v>7109</v>
      </c>
    </row>
    <row r="3418" customFormat="false" ht="13.8" hidden="false" customHeight="false" outlineLevel="0" collapsed="false">
      <c r="A3418" s="0" t="s">
        <v>7110</v>
      </c>
      <c r="B3418" s="0" t="s">
        <v>7111</v>
      </c>
      <c r="C3418" s="0" t="n">
        <v>1</v>
      </c>
      <c r="E3418" s="0" t="s">
        <v>9</v>
      </c>
      <c r="G3418" s="0" t="n">
        <f aca="false">FALSE()</f>
        <v>0</v>
      </c>
      <c r="H3418" s="0" t="s">
        <v>7112</v>
      </c>
    </row>
    <row r="3419" customFormat="false" ht="13.8" hidden="false" customHeight="false" outlineLevel="0" collapsed="false">
      <c r="A3419" s="0" t="s">
        <v>7113</v>
      </c>
      <c r="B3419" s="0" t="s">
        <v>7111</v>
      </c>
      <c r="C3419" s="0" t="n">
        <v>1</v>
      </c>
      <c r="E3419" s="0" t="s">
        <v>12</v>
      </c>
      <c r="G3419" s="0" t="n">
        <f aca="false">FALSE()</f>
        <v>0</v>
      </c>
      <c r="H3419" s="0" t="s">
        <v>7114</v>
      </c>
    </row>
    <row r="3420" customFormat="false" ht="13.8" hidden="false" customHeight="false" outlineLevel="0" collapsed="false">
      <c r="A3420" s="0" t="s">
        <v>7115</v>
      </c>
      <c r="B3420" s="0" t="s">
        <v>7111</v>
      </c>
      <c r="C3420" s="0" t="n">
        <v>2</v>
      </c>
      <c r="E3420" s="0" t="s">
        <v>12</v>
      </c>
      <c r="G3420" s="0" t="n">
        <f aca="false">FALSE()</f>
        <v>0</v>
      </c>
      <c r="H3420" s="0" t="s">
        <v>7116</v>
      </c>
    </row>
    <row r="3421" customFormat="false" ht="13.8" hidden="false" customHeight="false" outlineLevel="0" collapsed="false">
      <c r="A3421" s="0" t="s">
        <v>7117</v>
      </c>
      <c r="B3421" s="0" t="s">
        <v>7111</v>
      </c>
      <c r="C3421" s="0" t="n">
        <v>3</v>
      </c>
      <c r="E3421" s="0" t="s">
        <v>9</v>
      </c>
      <c r="G3421" s="0" t="n">
        <f aca="false">FALSE()</f>
        <v>0</v>
      </c>
      <c r="H3421" s="0" t="s">
        <v>7118</v>
      </c>
    </row>
    <row r="3422" customFormat="false" ht="13.8" hidden="false" customHeight="false" outlineLevel="0" collapsed="false">
      <c r="A3422" s="0" t="s">
        <v>7119</v>
      </c>
      <c r="B3422" s="0" t="s">
        <v>7111</v>
      </c>
      <c r="C3422" s="0" t="n">
        <v>4</v>
      </c>
      <c r="E3422" s="0" t="s">
        <v>9</v>
      </c>
      <c r="G3422" s="0" t="n">
        <f aca="false">FALSE()</f>
        <v>0</v>
      </c>
      <c r="H3422" s="0" t="s">
        <v>7120</v>
      </c>
    </row>
    <row r="3423" customFormat="false" ht="13.8" hidden="false" customHeight="false" outlineLevel="0" collapsed="false">
      <c r="A3423" s="0" t="s">
        <v>7121</v>
      </c>
      <c r="B3423" s="0" t="s">
        <v>7122</v>
      </c>
      <c r="C3423" s="0" t="n">
        <v>1</v>
      </c>
      <c r="E3423" s="0" t="s">
        <v>294</v>
      </c>
      <c r="G3423" s="0" t="n">
        <f aca="false">FALSE()</f>
        <v>0</v>
      </c>
      <c r="H3423" s="0" t="s">
        <v>7123</v>
      </c>
    </row>
    <row r="3424" customFormat="false" ht="13.8" hidden="false" customHeight="false" outlineLevel="0" collapsed="false">
      <c r="A3424" s="0" t="s">
        <v>7124</v>
      </c>
      <c r="B3424" s="0" t="s">
        <v>7125</v>
      </c>
      <c r="C3424" s="0" t="n">
        <v>1</v>
      </c>
      <c r="E3424" s="0" t="s">
        <v>12</v>
      </c>
      <c r="G3424" s="0" t="n">
        <f aca="false">FALSE()</f>
        <v>0</v>
      </c>
      <c r="H3424" s="0" t="s">
        <v>7126</v>
      </c>
    </row>
    <row r="3425" customFormat="false" ht="13.8" hidden="false" customHeight="false" outlineLevel="0" collapsed="false">
      <c r="A3425" s="0" t="s">
        <v>7127</v>
      </c>
      <c r="B3425" s="0" t="s">
        <v>7125</v>
      </c>
      <c r="C3425" s="0" t="n">
        <v>2</v>
      </c>
      <c r="E3425" s="0" t="s">
        <v>12</v>
      </c>
      <c r="G3425" s="0" t="n">
        <f aca="false">FALSE()</f>
        <v>0</v>
      </c>
      <c r="H3425" s="0" t="s">
        <v>7128</v>
      </c>
    </row>
    <row r="3426" customFormat="false" ht="13.8" hidden="false" customHeight="false" outlineLevel="0" collapsed="false">
      <c r="A3426" s="0" t="s">
        <v>7129</v>
      </c>
      <c r="B3426" s="0" t="s">
        <v>7130</v>
      </c>
      <c r="C3426" s="0" t="n">
        <v>1</v>
      </c>
      <c r="E3426" s="0" t="s">
        <v>12</v>
      </c>
      <c r="G3426" s="0" t="n">
        <f aca="false">FALSE()</f>
        <v>0</v>
      </c>
      <c r="H3426" s="0" t="s">
        <v>7131</v>
      </c>
    </row>
    <row r="3427" customFormat="false" ht="13.8" hidden="false" customHeight="false" outlineLevel="0" collapsed="false">
      <c r="A3427" s="0" t="s">
        <v>7132</v>
      </c>
      <c r="B3427" s="0" t="s">
        <v>7130</v>
      </c>
      <c r="C3427" s="0" t="n">
        <v>2</v>
      </c>
      <c r="E3427" s="0" t="s">
        <v>12</v>
      </c>
      <c r="G3427" s="0" t="n">
        <f aca="false">FALSE()</f>
        <v>0</v>
      </c>
      <c r="H3427" s="0" t="s">
        <v>7133</v>
      </c>
    </row>
    <row r="3428" customFormat="false" ht="13.8" hidden="false" customHeight="false" outlineLevel="0" collapsed="false">
      <c r="A3428" s="0" t="s">
        <v>7134</v>
      </c>
      <c r="B3428" s="0" t="s">
        <v>7130</v>
      </c>
      <c r="C3428" s="0" t="n">
        <v>3</v>
      </c>
      <c r="E3428" s="0" t="s">
        <v>12</v>
      </c>
      <c r="G3428" s="0" t="n">
        <f aca="false">FALSE()</f>
        <v>0</v>
      </c>
      <c r="H3428" s="0" t="s">
        <v>7135</v>
      </c>
    </row>
    <row r="3429" customFormat="false" ht="13.8" hidden="false" customHeight="false" outlineLevel="0" collapsed="false">
      <c r="A3429" s="0" t="s">
        <v>7136</v>
      </c>
      <c r="B3429" s="0" t="s">
        <v>7137</v>
      </c>
      <c r="C3429" s="0" t="n">
        <v>1</v>
      </c>
      <c r="E3429" s="0" t="s">
        <v>91</v>
      </c>
      <c r="G3429" s="0" t="n">
        <f aca="false">FALSE()</f>
        <v>0</v>
      </c>
      <c r="H3429" s="0" t="s">
        <v>7138</v>
      </c>
    </row>
    <row r="3430" customFormat="false" ht="13.8" hidden="false" customHeight="false" outlineLevel="0" collapsed="false">
      <c r="A3430" s="0" t="s">
        <v>7139</v>
      </c>
      <c r="B3430" s="0" t="s">
        <v>7137</v>
      </c>
      <c r="C3430" s="0" t="n">
        <v>2</v>
      </c>
      <c r="E3430" s="0" t="s">
        <v>12</v>
      </c>
      <c r="G3430" s="0" t="n">
        <f aca="false">FALSE()</f>
        <v>0</v>
      </c>
      <c r="H3430" s="0" t="s">
        <v>7140</v>
      </c>
    </row>
    <row r="3431" customFormat="false" ht="13.8" hidden="false" customHeight="false" outlineLevel="0" collapsed="false">
      <c r="A3431" s="0" t="s">
        <v>7141</v>
      </c>
      <c r="B3431" s="0" t="s">
        <v>7142</v>
      </c>
      <c r="C3431" s="0" t="n">
        <v>1</v>
      </c>
      <c r="E3431" s="0" t="s">
        <v>933</v>
      </c>
      <c r="G3431" s="0" t="n">
        <f aca="false">FALSE()</f>
        <v>0</v>
      </c>
      <c r="H3431" s="0" t="s">
        <v>7143</v>
      </c>
    </row>
    <row r="3432" customFormat="false" ht="13.8" hidden="false" customHeight="false" outlineLevel="0" collapsed="false">
      <c r="A3432" s="0" t="s">
        <v>7144</v>
      </c>
      <c r="B3432" s="0" t="s">
        <v>7142</v>
      </c>
      <c r="C3432" s="0" t="n">
        <v>2</v>
      </c>
      <c r="E3432" s="0" t="s">
        <v>9</v>
      </c>
      <c r="G3432" s="0" t="n">
        <f aca="false">FALSE()</f>
        <v>0</v>
      </c>
      <c r="H3432" s="0" t="s">
        <v>7145</v>
      </c>
    </row>
    <row r="3433" customFormat="false" ht="13.8" hidden="false" customHeight="false" outlineLevel="0" collapsed="false">
      <c r="A3433" s="0" t="s">
        <v>7146</v>
      </c>
      <c r="B3433" s="0" t="s">
        <v>7147</v>
      </c>
      <c r="C3433" s="0" t="n">
        <v>1</v>
      </c>
      <c r="E3433" s="0" t="s">
        <v>327</v>
      </c>
      <c r="G3433" s="0" t="n">
        <f aca="false">FALSE()</f>
        <v>0</v>
      </c>
      <c r="H3433" s="0" t="s">
        <v>7148</v>
      </c>
    </row>
    <row r="3434" customFormat="false" ht="13.8" hidden="false" customHeight="false" outlineLevel="0" collapsed="false">
      <c r="A3434" s="0" t="s">
        <v>7149</v>
      </c>
      <c r="B3434" s="0" t="s">
        <v>7147</v>
      </c>
      <c r="C3434" s="0" t="n">
        <v>1</v>
      </c>
      <c r="E3434" s="0" t="s">
        <v>9</v>
      </c>
      <c r="G3434" s="0" t="n">
        <f aca="false">FALSE()</f>
        <v>0</v>
      </c>
      <c r="H3434" s="0" t="s">
        <v>7150</v>
      </c>
    </row>
    <row r="3435" customFormat="false" ht="13.8" hidden="false" customHeight="false" outlineLevel="0" collapsed="false">
      <c r="A3435" s="0" t="s">
        <v>7151</v>
      </c>
      <c r="B3435" s="0" t="s">
        <v>7147</v>
      </c>
      <c r="C3435" s="0" t="n">
        <v>2</v>
      </c>
      <c r="E3435" s="0" t="s">
        <v>327</v>
      </c>
      <c r="G3435" s="0" t="n">
        <f aca="false">FALSE()</f>
        <v>0</v>
      </c>
      <c r="H3435" s="0" t="s">
        <v>7152</v>
      </c>
    </row>
    <row r="3436" customFormat="false" ht="13.8" hidden="false" customHeight="false" outlineLevel="0" collapsed="false">
      <c r="A3436" s="0" t="s">
        <v>7153</v>
      </c>
      <c r="B3436" s="0" t="s">
        <v>7147</v>
      </c>
      <c r="C3436" s="0" t="n">
        <v>3</v>
      </c>
      <c r="E3436" s="0" t="s">
        <v>327</v>
      </c>
      <c r="G3436" s="0" t="n">
        <f aca="false">FALSE()</f>
        <v>0</v>
      </c>
      <c r="H3436" s="0" t="s">
        <v>7154</v>
      </c>
    </row>
    <row r="3437" customFormat="false" ht="13.8" hidden="false" customHeight="false" outlineLevel="0" collapsed="false">
      <c r="A3437" s="0" t="s">
        <v>7155</v>
      </c>
      <c r="B3437" s="0" t="s">
        <v>7156</v>
      </c>
      <c r="C3437" s="0" t="n">
        <v>1</v>
      </c>
      <c r="E3437" s="0" t="s">
        <v>91</v>
      </c>
      <c r="G3437" s="0" t="n">
        <f aca="false">FALSE()</f>
        <v>0</v>
      </c>
      <c r="H3437" s="0" t="s">
        <v>7157</v>
      </c>
    </row>
    <row r="3438" customFormat="false" ht="13.8" hidden="false" customHeight="false" outlineLevel="0" collapsed="false">
      <c r="A3438" s="0" t="s">
        <v>7158</v>
      </c>
      <c r="B3438" s="0" t="s">
        <v>7159</v>
      </c>
      <c r="C3438" s="0" t="n">
        <v>1</v>
      </c>
      <c r="E3438" s="0" t="s">
        <v>12</v>
      </c>
      <c r="G3438" s="0" t="n">
        <f aca="false">FALSE()</f>
        <v>0</v>
      </c>
      <c r="H3438" s="0" t="s">
        <v>7160</v>
      </c>
    </row>
    <row r="3439" customFormat="false" ht="13.8" hidden="false" customHeight="false" outlineLevel="0" collapsed="false">
      <c r="A3439" s="0" t="s">
        <v>7161</v>
      </c>
      <c r="B3439" s="0" t="s">
        <v>7159</v>
      </c>
      <c r="C3439" s="0" t="n">
        <v>1</v>
      </c>
      <c r="E3439" s="0" t="s">
        <v>9</v>
      </c>
      <c r="G3439" s="0" t="n">
        <f aca="false">FALSE()</f>
        <v>0</v>
      </c>
      <c r="H3439" s="0" t="s">
        <v>7162</v>
      </c>
    </row>
    <row r="3440" customFormat="false" ht="13.8" hidden="false" customHeight="false" outlineLevel="0" collapsed="false">
      <c r="A3440" s="0" t="s">
        <v>7163</v>
      </c>
      <c r="B3440" s="0" t="s">
        <v>7159</v>
      </c>
      <c r="C3440" s="0" t="n">
        <v>1</v>
      </c>
      <c r="E3440" s="0" t="s">
        <v>9</v>
      </c>
      <c r="G3440" s="0" t="n">
        <f aca="false">FALSE()</f>
        <v>0</v>
      </c>
      <c r="H3440" s="0" t="s">
        <v>7164</v>
      </c>
    </row>
    <row r="3441" customFormat="false" ht="13.8" hidden="false" customHeight="false" outlineLevel="0" collapsed="false">
      <c r="A3441" s="0" t="s">
        <v>7165</v>
      </c>
      <c r="B3441" s="0" t="s">
        <v>7159</v>
      </c>
      <c r="C3441" s="0" t="n">
        <v>2</v>
      </c>
      <c r="E3441" s="0" t="s">
        <v>12</v>
      </c>
      <c r="G3441" s="0" t="n">
        <f aca="false">FALSE()</f>
        <v>0</v>
      </c>
      <c r="H3441" s="0" t="s">
        <v>7166</v>
      </c>
    </row>
    <row r="3442" customFormat="false" ht="13.8" hidden="false" customHeight="false" outlineLevel="0" collapsed="false">
      <c r="A3442" s="0" t="s">
        <v>7167</v>
      </c>
      <c r="B3442" s="0" t="s">
        <v>7159</v>
      </c>
      <c r="C3442" s="0" t="n">
        <v>3</v>
      </c>
      <c r="E3442" s="0" t="s">
        <v>12</v>
      </c>
      <c r="G3442" s="0" t="n">
        <f aca="false">FALSE()</f>
        <v>0</v>
      </c>
      <c r="H3442" s="0" t="s">
        <v>7168</v>
      </c>
    </row>
    <row r="3443" customFormat="false" ht="13.8" hidden="false" customHeight="false" outlineLevel="0" collapsed="false">
      <c r="A3443" s="0" t="s">
        <v>7169</v>
      </c>
      <c r="B3443" s="0" t="s">
        <v>7159</v>
      </c>
      <c r="C3443" s="0" t="n">
        <v>4</v>
      </c>
      <c r="E3443" s="0" t="s">
        <v>12</v>
      </c>
      <c r="G3443" s="0" t="n">
        <f aca="false">FALSE()</f>
        <v>0</v>
      </c>
      <c r="H3443" s="0" t="s">
        <v>7170</v>
      </c>
    </row>
    <row r="3444" customFormat="false" ht="13.8" hidden="false" customHeight="false" outlineLevel="0" collapsed="false">
      <c r="A3444" s="0" t="s">
        <v>7171</v>
      </c>
      <c r="B3444" s="0" t="s">
        <v>7159</v>
      </c>
      <c r="C3444" s="0" t="n">
        <v>5</v>
      </c>
      <c r="E3444" s="0" t="s">
        <v>12</v>
      </c>
      <c r="G3444" s="0" t="n">
        <f aca="false">FALSE()</f>
        <v>0</v>
      </c>
      <c r="H3444" s="0" t="s">
        <v>7172</v>
      </c>
    </row>
    <row r="3445" customFormat="false" ht="13.8" hidden="false" customHeight="false" outlineLevel="0" collapsed="false">
      <c r="A3445" s="0" t="s">
        <v>7173</v>
      </c>
      <c r="B3445" s="0" t="s">
        <v>7159</v>
      </c>
      <c r="C3445" s="0" t="n">
        <v>6</v>
      </c>
      <c r="E3445" s="0" t="s">
        <v>12</v>
      </c>
      <c r="G3445" s="0" t="n">
        <f aca="false">FALSE()</f>
        <v>0</v>
      </c>
      <c r="H3445" s="0" t="s">
        <v>7174</v>
      </c>
    </row>
    <row r="3446" customFormat="false" ht="13.8" hidden="false" customHeight="false" outlineLevel="0" collapsed="false">
      <c r="A3446" s="0" t="s">
        <v>7175</v>
      </c>
      <c r="B3446" s="0" t="s">
        <v>7159</v>
      </c>
      <c r="C3446" s="0" t="n">
        <v>7</v>
      </c>
      <c r="E3446" s="0" t="s">
        <v>91</v>
      </c>
      <c r="G3446" s="0" t="n">
        <f aca="false">FALSE()</f>
        <v>0</v>
      </c>
      <c r="H3446" s="0" t="s">
        <v>7176</v>
      </c>
    </row>
    <row r="3447" customFormat="false" ht="13.8" hidden="false" customHeight="false" outlineLevel="0" collapsed="false">
      <c r="A3447" s="0" t="s">
        <v>7177</v>
      </c>
      <c r="B3447" s="0" t="s">
        <v>7159</v>
      </c>
      <c r="C3447" s="0" t="n">
        <v>8</v>
      </c>
      <c r="E3447" s="0" t="s">
        <v>398</v>
      </c>
      <c r="G3447" s="0" t="n">
        <f aca="false">FALSE()</f>
        <v>0</v>
      </c>
      <c r="H3447" s="0" t="s">
        <v>7178</v>
      </c>
    </row>
    <row r="3448" customFormat="false" ht="13.8" hidden="false" customHeight="false" outlineLevel="0" collapsed="false">
      <c r="A3448" s="0" t="s">
        <v>7179</v>
      </c>
      <c r="B3448" s="0" t="s">
        <v>7159</v>
      </c>
      <c r="C3448" s="0" t="n">
        <v>9</v>
      </c>
      <c r="E3448" s="0" t="s">
        <v>21</v>
      </c>
      <c r="G3448" s="0" t="n">
        <f aca="false">FALSE()</f>
        <v>0</v>
      </c>
      <c r="H3448" s="0" t="s">
        <v>7180</v>
      </c>
    </row>
    <row r="3449" customFormat="false" ht="13.8" hidden="false" customHeight="false" outlineLevel="0" collapsed="false">
      <c r="A3449" s="0" t="s">
        <v>7181</v>
      </c>
      <c r="B3449" s="0" t="s">
        <v>7159</v>
      </c>
      <c r="C3449" s="0" t="n">
        <v>10</v>
      </c>
      <c r="E3449" s="0" t="s">
        <v>21</v>
      </c>
      <c r="G3449" s="0" t="n">
        <f aca="false">FALSE()</f>
        <v>0</v>
      </c>
      <c r="H3449" s="0" t="s">
        <v>7182</v>
      </c>
    </row>
    <row r="3450" customFormat="false" ht="13.8" hidden="false" customHeight="false" outlineLevel="0" collapsed="false">
      <c r="A3450" s="0" t="s">
        <v>7183</v>
      </c>
      <c r="B3450" s="0" t="s">
        <v>7184</v>
      </c>
      <c r="C3450" s="0" t="n">
        <v>1</v>
      </c>
      <c r="E3450" s="0" t="s">
        <v>91</v>
      </c>
      <c r="G3450" s="0" t="n">
        <f aca="false">FALSE()</f>
        <v>0</v>
      </c>
      <c r="H3450" s="0" t="s">
        <v>7185</v>
      </c>
    </row>
    <row r="3451" customFormat="false" ht="13.8" hidden="false" customHeight="false" outlineLevel="0" collapsed="false">
      <c r="A3451" s="0" t="s">
        <v>7186</v>
      </c>
      <c r="B3451" s="0" t="s">
        <v>7184</v>
      </c>
      <c r="C3451" s="0" t="n">
        <v>1</v>
      </c>
      <c r="E3451" s="0" t="s">
        <v>9</v>
      </c>
      <c r="G3451" s="0" t="n">
        <f aca="false">FALSE()</f>
        <v>0</v>
      </c>
      <c r="H3451" s="0" t="s">
        <v>7187</v>
      </c>
    </row>
    <row r="3452" customFormat="false" ht="13.8" hidden="false" customHeight="false" outlineLevel="0" collapsed="false">
      <c r="A3452" s="0" t="s">
        <v>7188</v>
      </c>
      <c r="B3452" s="0" t="s">
        <v>7189</v>
      </c>
      <c r="C3452" s="0" t="n">
        <v>1</v>
      </c>
      <c r="E3452" s="0" t="s">
        <v>9</v>
      </c>
      <c r="G3452" s="0" t="n">
        <f aca="false">FALSE()</f>
        <v>0</v>
      </c>
      <c r="H3452" s="0" t="s">
        <v>7190</v>
      </c>
    </row>
    <row r="3453" customFormat="false" ht="13.8" hidden="false" customHeight="false" outlineLevel="0" collapsed="false">
      <c r="A3453" s="0" t="s">
        <v>7191</v>
      </c>
      <c r="B3453" s="0" t="s">
        <v>7189</v>
      </c>
      <c r="C3453" s="0" t="n">
        <v>1</v>
      </c>
      <c r="E3453" s="0" t="s">
        <v>12</v>
      </c>
      <c r="G3453" s="0" t="n">
        <f aca="false">FALSE()</f>
        <v>0</v>
      </c>
      <c r="H3453" s="0" t="s">
        <v>7192</v>
      </c>
    </row>
    <row r="3454" customFormat="false" ht="13.8" hidden="false" customHeight="false" outlineLevel="0" collapsed="false">
      <c r="A3454" s="0" t="s">
        <v>7193</v>
      </c>
      <c r="B3454" s="0" t="s">
        <v>7189</v>
      </c>
      <c r="C3454" s="0" t="n">
        <v>2</v>
      </c>
      <c r="E3454" s="0" t="s">
        <v>12</v>
      </c>
      <c r="G3454" s="0" t="n">
        <f aca="false">FALSE()</f>
        <v>0</v>
      </c>
      <c r="H3454" s="0" t="s">
        <v>7194</v>
      </c>
    </row>
    <row r="3455" customFormat="false" ht="13.8" hidden="false" customHeight="false" outlineLevel="0" collapsed="false">
      <c r="A3455" s="0" t="s">
        <v>7195</v>
      </c>
      <c r="B3455" s="0" t="s">
        <v>7189</v>
      </c>
      <c r="C3455" s="0" t="n">
        <v>3</v>
      </c>
      <c r="E3455" s="0" t="s">
        <v>12</v>
      </c>
      <c r="G3455" s="0" t="n">
        <f aca="false">FALSE()</f>
        <v>0</v>
      </c>
      <c r="H3455" s="0" t="s">
        <v>7196</v>
      </c>
    </row>
    <row r="3456" customFormat="false" ht="13.8" hidden="false" customHeight="false" outlineLevel="0" collapsed="false">
      <c r="A3456" s="0" t="s">
        <v>7197</v>
      </c>
      <c r="B3456" s="0" t="s">
        <v>7189</v>
      </c>
      <c r="C3456" s="0" t="n">
        <v>4</v>
      </c>
      <c r="E3456" s="0" t="s">
        <v>294</v>
      </c>
      <c r="G3456" s="0" t="n">
        <f aca="false">FALSE()</f>
        <v>0</v>
      </c>
      <c r="H3456" s="0" t="s">
        <v>7198</v>
      </c>
    </row>
    <row r="3457" customFormat="false" ht="13.8" hidden="false" customHeight="false" outlineLevel="0" collapsed="false">
      <c r="A3457" s="0" t="s">
        <v>7199</v>
      </c>
      <c r="B3457" s="0" t="s">
        <v>7189</v>
      </c>
      <c r="C3457" s="0" t="n">
        <v>5</v>
      </c>
      <c r="E3457" s="0" t="s">
        <v>294</v>
      </c>
      <c r="G3457" s="0" t="n">
        <f aca="false">FALSE()</f>
        <v>0</v>
      </c>
      <c r="H3457" s="0" t="s">
        <v>7200</v>
      </c>
    </row>
    <row r="3458" customFormat="false" ht="13.8" hidden="false" customHeight="false" outlineLevel="0" collapsed="false">
      <c r="A3458" s="0" t="s">
        <v>7201</v>
      </c>
      <c r="B3458" s="0" t="s">
        <v>7189</v>
      </c>
      <c r="C3458" s="0" t="n">
        <v>6</v>
      </c>
      <c r="E3458" s="0" t="s">
        <v>9</v>
      </c>
      <c r="G3458" s="0" t="n">
        <f aca="false">FALSE()</f>
        <v>0</v>
      </c>
      <c r="H3458" s="0" t="s">
        <v>7202</v>
      </c>
    </row>
    <row r="3459" customFormat="false" ht="13.8" hidden="false" customHeight="false" outlineLevel="0" collapsed="false">
      <c r="A3459" s="0" t="s">
        <v>7203</v>
      </c>
      <c r="B3459" s="0" t="s">
        <v>7189</v>
      </c>
      <c r="C3459" s="0" t="n">
        <v>7</v>
      </c>
      <c r="E3459" s="0" t="s">
        <v>9</v>
      </c>
      <c r="G3459" s="0" t="n">
        <f aca="false">FALSE()</f>
        <v>0</v>
      </c>
      <c r="H3459" s="0" t="s">
        <v>7204</v>
      </c>
    </row>
    <row r="3460" customFormat="false" ht="13.8" hidden="false" customHeight="false" outlineLevel="0" collapsed="false">
      <c r="A3460" s="0" t="s">
        <v>7205</v>
      </c>
      <c r="B3460" s="0" t="s">
        <v>7189</v>
      </c>
      <c r="C3460" s="0" t="n">
        <v>8</v>
      </c>
      <c r="E3460" s="0" t="s">
        <v>9</v>
      </c>
      <c r="G3460" s="0" t="n">
        <f aca="false">FALSE()</f>
        <v>0</v>
      </c>
      <c r="H3460" s="0" t="s">
        <v>7206</v>
      </c>
    </row>
    <row r="3461" customFormat="false" ht="13.8" hidden="false" customHeight="false" outlineLevel="0" collapsed="false">
      <c r="A3461" s="0" t="s">
        <v>7207</v>
      </c>
      <c r="B3461" s="0" t="s">
        <v>7208</v>
      </c>
      <c r="C3461" s="0" t="n">
        <v>1</v>
      </c>
      <c r="E3461" s="0" t="s">
        <v>78</v>
      </c>
      <c r="G3461" s="0" t="n">
        <f aca="false">FALSE()</f>
        <v>0</v>
      </c>
      <c r="H3461" s="0" t="s">
        <v>7209</v>
      </c>
    </row>
    <row r="3462" customFormat="false" ht="13.8" hidden="false" customHeight="false" outlineLevel="0" collapsed="false">
      <c r="A3462" s="0" t="s">
        <v>7210</v>
      </c>
      <c r="B3462" s="0" t="s">
        <v>7211</v>
      </c>
      <c r="C3462" s="0" t="n">
        <v>1</v>
      </c>
      <c r="E3462" s="0" t="s">
        <v>91</v>
      </c>
      <c r="G3462" s="0" t="n">
        <f aca="false">FALSE()</f>
        <v>0</v>
      </c>
      <c r="H3462" s="0" t="s">
        <v>7212</v>
      </c>
    </row>
    <row r="3463" customFormat="false" ht="13.8" hidden="false" customHeight="false" outlineLevel="0" collapsed="false">
      <c r="A3463" s="0" t="s">
        <v>7213</v>
      </c>
      <c r="B3463" s="0" t="s">
        <v>7214</v>
      </c>
      <c r="C3463" s="0" t="n">
        <v>1</v>
      </c>
      <c r="E3463" s="0" t="s">
        <v>12</v>
      </c>
      <c r="G3463" s="0" t="n">
        <f aca="false">FALSE()</f>
        <v>0</v>
      </c>
      <c r="H3463" s="0" t="s">
        <v>7215</v>
      </c>
    </row>
    <row r="3464" customFormat="false" ht="13.8" hidden="false" customHeight="false" outlineLevel="0" collapsed="false">
      <c r="A3464" s="0" t="s">
        <v>7216</v>
      </c>
      <c r="B3464" s="0" t="s">
        <v>7214</v>
      </c>
      <c r="C3464" s="0" t="n">
        <v>2</v>
      </c>
      <c r="E3464" s="0" t="s">
        <v>12</v>
      </c>
      <c r="G3464" s="0" t="n">
        <f aca="false">FALSE()</f>
        <v>0</v>
      </c>
      <c r="H3464" s="0" t="s">
        <v>7217</v>
      </c>
    </row>
    <row r="3465" customFormat="false" ht="13.8" hidden="false" customHeight="false" outlineLevel="0" collapsed="false">
      <c r="A3465" s="0" t="s">
        <v>7218</v>
      </c>
      <c r="B3465" s="0" t="s">
        <v>7219</v>
      </c>
      <c r="C3465" s="0" t="n">
        <v>1</v>
      </c>
      <c r="E3465" s="0" t="s">
        <v>294</v>
      </c>
      <c r="G3465" s="0" t="n">
        <f aca="false">FALSE()</f>
        <v>0</v>
      </c>
      <c r="H3465" s="0" t="s">
        <v>7220</v>
      </c>
    </row>
    <row r="3466" customFormat="false" ht="13.8" hidden="false" customHeight="false" outlineLevel="0" collapsed="false">
      <c r="A3466" s="0" t="s">
        <v>7221</v>
      </c>
      <c r="B3466" s="0" t="s">
        <v>7219</v>
      </c>
      <c r="C3466" s="0" t="n">
        <v>2</v>
      </c>
      <c r="E3466" s="0" t="s">
        <v>294</v>
      </c>
      <c r="G3466" s="0" t="n">
        <f aca="false">FALSE()</f>
        <v>0</v>
      </c>
      <c r="H3466" s="0" t="s">
        <v>7222</v>
      </c>
    </row>
    <row r="3467" customFormat="false" ht="13.8" hidden="false" customHeight="false" outlineLevel="0" collapsed="false">
      <c r="A3467" s="0" t="s">
        <v>7223</v>
      </c>
      <c r="B3467" s="0" t="s">
        <v>7224</v>
      </c>
      <c r="C3467" s="0" t="n">
        <v>1</v>
      </c>
      <c r="E3467" s="0" t="s">
        <v>91</v>
      </c>
      <c r="G3467" s="0" t="n">
        <f aca="false">FALSE()</f>
        <v>0</v>
      </c>
      <c r="H3467" s="0" t="s">
        <v>7225</v>
      </c>
    </row>
    <row r="3468" customFormat="false" ht="13.8" hidden="false" customHeight="false" outlineLevel="0" collapsed="false">
      <c r="A3468" s="0" t="s">
        <v>7226</v>
      </c>
      <c r="B3468" s="0" t="s">
        <v>7224</v>
      </c>
      <c r="C3468" s="0" t="n">
        <v>1</v>
      </c>
      <c r="E3468" s="0" t="s">
        <v>9</v>
      </c>
      <c r="G3468" s="0" t="n">
        <f aca="false">FALSE()</f>
        <v>0</v>
      </c>
      <c r="H3468" s="0" t="s">
        <v>7227</v>
      </c>
    </row>
    <row r="3469" customFormat="false" ht="13.8" hidden="false" customHeight="false" outlineLevel="0" collapsed="false">
      <c r="A3469" s="0" t="s">
        <v>7228</v>
      </c>
      <c r="B3469" s="0" t="s">
        <v>7224</v>
      </c>
      <c r="C3469" s="0" t="n">
        <v>2</v>
      </c>
      <c r="E3469" s="0" t="s">
        <v>78</v>
      </c>
      <c r="G3469" s="0" t="n">
        <f aca="false">FALSE()</f>
        <v>0</v>
      </c>
      <c r="H3469" s="0" t="s">
        <v>7229</v>
      </c>
    </row>
    <row r="3470" customFormat="false" ht="13.8" hidden="false" customHeight="false" outlineLevel="0" collapsed="false">
      <c r="A3470" s="0" t="s">
        <v>7230</v>
      </c>
      <c r="B3470" s="0" t="s">
        <v>7224</v>
      </c>
      <c r="C3470" s="0" t="n">
        <v>3</v>
      </c>
      <c r="E3470" s="0" t="s">
        <v>9</v>
      </c>
      <c r="G3470" s="0" t="n">
        <f aca="false">FALSE()</f>
        <v>0</v>
      </c>
      <c r="H3470" s="0" t="s">
        <v>7231</v>
      </c>
    </row>
    <row r="3471" customFormat="false" ht="13.8" hidden="false" customHeight="false" outlineLevel="0" collapsed="false">
      <c r="A3471" s="0" t="s">
        <v>7232</v>
      </c>
      <c r="B3471" s="0" t="s">
        <v>7233</v>
      </c>
      <c r="C3471" s="0" t="n">
        <v>1</v>
      </c>
      <c r="E3471" s="0" t="s">
        <v>91</v>
      </c>
      <c r="G3471" s="0" t="n">
        <f aca="false">FALSE()</f>
        <v>0</v>
      </c>
      <c r="H3471" s="0" t="s">
        <v>7234</v>
      </c>
    </row>
    <row r="3472" customFormat="false" ht="13.8" hidden="false" customHeight="false" outlineLevel="0" collapsed="false">
      <c r="A3472" s="0" t="s">
        <v>7235</v>
      </c>
      <c r="B3472" s="0" t="s">
        <v>7233</v>
      </c>
      <c r="C3472" s="0" t="n">
        <v>2</v>
      </c>
      <c r="E3472" s="0" t="s">
        <v>91</v>
      </c>
      <c r="G3472" s="0" t="n">
        <f aca="false">FALSE()</f>
        <v>0</v>
      </c>
      <c r="H3472" s="0" t="s">
        <v>7236</v>
      </c>
    </row>
    <row r="3473" customFormat="false" ht="13.8" hidden="false" customHeight="false" outlineLevel="0" collapsed="false">
      <c r="A3473" s="0" t="s">
        <v>7237</v>
      </c>
      <c r="B3473" s="0" t="s">
        <v>7238</v>
      </c>
      <c r="C3473" s="0" t="n">
        <v>1</v>
      </c>
      <c r="E3473" s="0" t="s">
        <v>294</v>
      </c>
      <c r="G3473" s="0" t="n">
        <f aca="false">FALSE()</f>
        <v>0</v>
      </c>
      <c r="H3473" s="0" t="s">
        <v>7239</v>
      </c>
    </row>
    <row r="3474" customFormat="false" ht="13.8" hidden="false" customHeight="false" outlineLevel="0" collapsed="false">
      <c r="A3474" s="0" t="s">
        <v>7240</v>
      </c>
      <c r="B3474" s="0" t="s">
        <v>7238</v>
      </c>
      <c r="C3474" s="0" t="n">
        <v>2</v>
      </c>
      <c r="E3474" s="0" t="s">
        <v>91</v>
      </c>
      <c r="G3474" s="0" t="n">
        <f aca="false">FALSE()</f>
        <v>0</v>
      </c>
      <c r="H3474" s="0" t="s">
        <v>7241</v>
      </c>
    </row>
    <row r="3475" customFormat="false" ht="13.8" hidden="false" customHeight="false" outlineLevel="0" collapsed="false">
      <c r="A3475" s="0" t="s">
        <v>7242</v>
      </c>
      <c r="B3475" s="0" t="s">
        <v>7238</v>
      </c>
      <c r="C3475" s="0" t="n">
        <v>3</v>
      </c>
      <c r="E3475" s="0" t="s">
        <v>294</v>
      </c>
      <c r="G3475" s="0" t="n">
        <f aca="false">FALSE()</f>
        <v>0</v>
      </c>
      <c r="H3475" s="0" t="s">
        <v>7243</v>
      </c>
    </row>
    <row r="3476" customFormat="false" ht="13.8" hidden="false" customHeight="false" outlineLevel="0" collapsed="false">
      <c r="A3476" s="0" t="s">
        <v>7244</v>
      </c>
      <c r="B3476" s="0" t="s">
        <v>7245</v>
      </c>
      <c r="C3476" s="0" t="n">
        <v>1</v>
      </c>
      <c r="E3476" s="0" t="s">
        <v>91</v>
      </c>
      <c r="G3476" s="0" t="n">
        <f aca="false">FALSE()</f>
        <v>0</v>
      </c>
      <c r="H3476" s="0" t="s">
        <v>7246</v>
      </c>
    </row>
    <row r="3477" customFormat="false" ht="13.8" hidden="false" customHeight="false" outlineLevel="0" collapsed="false">
      <c r="A3477" s="0" t="s">
        <v>7247</v>
      </c>
      <c r="B3477" s="0" t="s">
        <v>7248</v>
      </c>
      <c r="C3477" s="0" t="n">
        <v>1</v>
      </c>
      <c r="E3477" s="0" t="s">
        <v>294</v>
      </c>
      <c r="G3477" s="0" t="n">
        <f aca="false">FALSE()</f>
        <v>0</v>
      </c>
      <c r="H3477" s="0" t="s">
        <v>7249</v>
      </c>
    </row>
    <row r="3478" customFormat="false" ht="13.8" hidden="false" customHeight="false" outlineLevel="0" collapsed="false">
      <c r="A3478" s="0" t="s">
        <v>7250</v>
      </c>
      <c r="B3478" s="0" t="s">
        <v>7248</v>
      </c>
      <c r="C3478" s="0" t="n">
        <v>2</v>
      </c>
      <c r="E3478" s="0" t="s">
        <v>294</v>
      </c>
      <c r="G3478" s="0" t="n">
        <f aca="false">FALSE()</f>
        <v>0</v>
      </c>
      <c r="H3478" s="0" t="s">
        <v>7251</v>
      </c>
    </row>
    <row r="3479" customFormat="false" ht="13.8" hidden="false" customHeight="false" outlineLevel="0" collapsed="false">
      <c r="A3479" s="0" t="s">
        <v>7252</v>
      </c>
      <c r="B3479" s="0" t="s">
        <v>7248</v>
      </c>
      <c r="C3479" s="0" t="n">
        <v>3</v>
      </c>
      <c r="E3479" s="0" t="s">
        <v>9</v>
      </c>
      <c r="G3479" s="0" t="n">
        <f aca="false">FALSE()</f>
        <v>0</v>
      </c>
      <c r="H3479" s="0" t="s">
        <v>7253</v>
      </c>
    </row>
    <row r="3480" customFormat="false" ht="13.8" hidden="false" customHeight="false" outlineLevel="0" collapsed="false">
      <c r="A3480" s="0" t="s">
        <v>7254</v>
      </c>
      <c r="B3480" s="0" t="s">
        <v>7255</v>
      </c>
      <c r="C3480" s="0" t="n">
        <v>1</v>
      </c>
      <c r="E3480" s="0" t="s">
        <v>294</v>
      </c>
      <c r="G3480" s="0" t="n">
        <f aca="false">FALSE()</f>
        <v>0</v>
      </c>
      <c r="H3480" s="0" t="s">
        <v>7256</v>
      </c>
    </row>
    <row r="3481" customFormat="false" ht="13.8" hidden="false" customHeight="false" outlineLevel="0" collapsed="false">
      <c r="A3481" s="0" t="s">
        <v>7257</v>
      </c>
      <c r="B3481" s="0" t="s">
        <v>7255</v>
      </c>
      <c r="C3481" s="0" t="n">
        <v>2</v>
      </c>
      <c r="E3481" s="0" t="s">
        <v>12</v>
      </c>
      <c r="G3481" s="0" t="n">
        <f aca="false">FALSE()</f>
        <v>0</v>
      </c>
      <c r="H3481" s="0" t="s">
        <v>7258</v>
      </c>
    </row>
    <row r="3482" customFormat="false" ht="13.8" hidden="false" customHeight="false" outlineLevel="0" collapsed="false">
      <c r="A3482" s="0" t="s">
        <v>7259</v>
      </c>
      <c r="B3482" s="0" t="s">
        <v>7260</v>
      </c>
      <c r="C3482" s="0" t="n">
        <v>1</v>
      </c>
      <c r="E3482" s="0" t="s">
        <v>294</v>
      </c>
      <c r="G3482" s="0" t="n">
        <f aca="false">FALSE()</f>
        <v>0</v>
      </c>
      <c r="H3482" s="0" t="s">
        <v>7261</v>
      </c>
    </row>
    <row r="3483" customFormat="false" ht="13.8" hidden="false" customHeight="false" outlineLevel="0" collapsed="false">
      <c r="A3483" s="0" t="s">
        <v>7262</v>
      </c>
      <c r="B3483" s="0" t="s">
        <v>7263</v>
      </c>
      <c r="C3483" s="0" t="n">
        <v>1</v>
      </c>
      <c r="E3483" s="0" t="s">
        <v>327</v>
      </c>
      <c r="G3483" s="0" t="n">
        <f aca="false">FALSE()</f>
        <v>0</v>
      </c>
      <c r="H3483" s="0" t="s">
        <v>7264</v>
      </c>
    </row>
    <row r="3484" customFormat="false" ht="13.8" hidden="false" customHeight="false" outlineLevel="0" collapsed="false">
      <c r="A3484" s="0" t="s">
        <v>7265</v>
      </c>
      <c r="B3484" s="0" t="s">
        <v>7263</v>
      </c>
      <c r="C3484" s="0" t="n">
        <v>2</v>
      </c>
      <c r="E3484" s="0" t="s">
        <v>9</v>
      </c>
      <c r="G3484" s="0" t="n">
        <f aca="false">FALSE()</f>
        <v>0</v>
      </c>
      <c r="H3484" s="0" t="s">
        <v>7266</v>
      </c>
    </row>
    <row r="3485" customFormat="false" ht="13.8" hidden="false" customHeight="false" outlineLevel="0" collapsed="false">
      <c r="A3485" s="0" t="s">
        <v>7267</v>
      </c>
      <c r="B3485" s="0" t="s">
        <v>7268</v>
      </c>
      <c r="C3485" s="0" t="n">
        <v>1</v>
      </c>
      <c r="E3485" s="0" t="s">
        <v>9</v>
      </c>
      <c r="G3485" s="0" t="n">
        <f aca="false">FALSE()</f>
        <v>0</v>
      </c>
      <c r="H3485" s="0" t="s">
        <v>7269</v>
      </c>
    </row>
    <row r="3486" customFormat="false" ht="13.8" hidden="false" customHeight="false" outlineLevel="0" collapsed="false">
      <c r="A3486" s="0" t="s">
        <v>7270</v>
      </c>
      <c r="B3486" s="0" t="s">
        <v>7268</v>
      </c>
      <c r="C3486" s="0" t="n">
        <v>1</v>
      </c>
      <c r="E3486" s="0" t="s">
        <v>91</v>
      </c>
      <c r="G3486" s="0" t="n">
        <f aca="false">FALSE()</f>
        <v>0</v>
      </c>
      <c r="H3486" s="0" t="s">
        <v>7271</v>
      </c>
    </row>
    <row r="3487" customFormat="false" ht="13.8" hidden="false" customHeight="false" outlineLevel="0" collapsed="false">
      <c r="A3487" s="0" t="s">
        <v>7272</v>
      </c>
      <c r="B3487" s="0" t="s">
        <v>7268</v>
      </c>
      <c r="C3487" s="0" t="n">
        <v>2</v>
      </c>
      <c r="E3487" s="0" t="s">
        <v>91</v>
      </c>
      <c r="G3487" s="0" t="n">
        <f aca="false">FALSE()</f>
        <v>0</v>
      </c>
      <c r="H3487" s="0" t="s">
        <v>7273</v>
      </c>
    </row>
    <row r="3488" customFormat="false" ht="13.8" hidden="false" customHeight="false" outlineLevel="0" collapsed="false">
      <c r="A3488" s="0" t="s">
        <v>7274</v>
      </c>
      <c r="B3488" s="0" t="s">
        <v>7268</v>
      </c>
      <c r="C3488" s="0" t="n">
        <v>3</v>
      </c>
      <c r="E3488" s="0" t="s">
        <v>91</v>
      </c>
      <c r="G3488" s="0" t="n">
        <f aca="false">FALSE()</f>
        <v>0</v>
      </c>
      <c r="H3488" s="0" t="s">
        <v>7275</v>
      </c>
    </row>
    <row r="3489" customFormat="false" ht="13.8" hidden="false" customHeight="false" outlineLevel="0" collapsed="false">
      <c r="A3489" s="0" t="s">
        <v>7276</v>
      </c>
      <c r="B3489" s="0" t="s">
        <v>7277</v>
      </c>
      <c r="C3489" s="0" t="n">
        <v>1</v>
      </c>
      <c r="E3489" s="0" t="s">
        <v>78</v>
      </c>
      <c r="G3489" s="0" t="n">
        <f aca="false">FALSE()</f>
        <v>0</v>
      </c>
      <c r="H3489" s="0" t="s">
        <v>7278</v>
      </c>
    </row>
    <row r="3490" customFormat="false" ht="13.8" hidden="false" customHeight="false" outlineLevel="0" collapsed="false">
      <c r="A3490" s="0" t="s">
        <v>7279</v>
      </c>
      <c r="B3490" s="0" t="s">
        <v>7277</v>
      </c>
      <c r="C3490" s="0" t="n">
        <v>2</v>
      </c>
      <c r="E3490" s="0" t="s">
        <v>78</v>
      </c>
      <c r="G3490" s="0" t="n">
        <f aca="false">FALSE()</f>
        <v>0</v>
      </c>
      <c r="H3490" s="0" t="s">
        <v>7280</v>
      </c>
    </row>
    <row r="3491" customFormat="false" ht="13.8" hidden="false" customHeight="false" outlineLevel="0" collapsed="false">
      <c r="A3491" s="0" t="s">
        <v>7281</v>
      </c>
      <c r="B3491" s="0" t="s">
        <v>7282</v>
      </c>
      <c r="C3491" s="0" t="n">
        <v>1</v>
      </c>
      <c r="E3491" s="0" t="s">
        <v>294</v>
      </c>
      <c r="G3491" s="0" t="n">
        <f aca="false">FALSE()</f>
        <v>0</v>
      </c>
      <c r="H3491" s="0" t="s">
        <v>7283</v>
      </c>
    </row>
    <row r="3492" customFormat="false" ht="13.8" hidden="false" customHeight="false" outlineLevel="0" collapsed="false">
      <c r="A3492" s="0" t="s">
        <v>7284</v>
      </c>
      <c r="B3492" s="0" t="s">
        <v>7282</v>
      </c>
      <c r="C3492" s="0" t="n">
        <v>2</v>
      </c>
      <c r="E3492" s="0" t="s">
        <v>9</v>
      </c>
      <c r="G3492" s="0" t="n">
        <f aca="false">FALSE()</f>
        <v>0</v>
      </c>
      <c r="H3492" s="0" t="s">
        <v>7285</v>
      </c>
    </row>
    <row r="3493" customFormat="false" ht="13.8" hidden="false" customHeight="false" outlineLevel="0" collapsed="false">
      <c r="A3493" s="0" t="s">
        <v>7286</v>
      </c>
      <c r="B3493" s="0" t="s">
        <v>7287</v>
      </c>
      <c r="C3493" s="0" t="n">
        <v>1</v>
      </c>
      <c r="E3493" s="0" t="s">
        <v>12</v>
      </c>
      <c r="G3493" s="0" t="n">
        <f aca="false">FALSE()</f>
        <v>0</v>
      </c>
      <c r="H3493" s="0" t="s">
        <v>7288</v>
      </c>
    </row>
    <row r="3494" customFormat="false" ht="13.8" hidden="false" customHeight="false" outlineLevel="0" collapsed="false">
      <c r="A3494" s="0" t="s">
        <v>7289</v>
      </c>
      <c r="B3494" s="0" t="s">
        <v>7287</v>
      </c>
      <c r="C3494" s="0" t="n">
        <v>1</v>
      </c>
      <c r="E3494" s="0" t="s">
        <v>9</v>
      </c>
      <c r="G3494" s="0" t="n">
        <f aca="false">FALSE()</f>
        <v>0</v>
      </c>
      <c r="H3494" s="0" t="s">
        <v>7290</v>
      </c>
    </row>
    <row r="3495" customFormat="false" ht="13.8" hidden="false" customHeight="false" outlineLevel="0" collapsed="false">
      <c r="A3495" s="0" t="s">
        <v>7291</v>
      </c>
      <c r="B3495" s="0" t="s">
        <v>7287</v>
      </c>
      <c r="C3495" s="0" t="n">
        <v>2</v>
      </c>
      <c r="E3495" s="0" t="s">
        <v>12</v>
      </c>
      <c r="G3495" s="0" t="n">
        <f aca="false">FALSE()</f>
        <v>0</v>
      </c>
      <c r="H3495" s="0" t="s">
        <v>7292</v>
      </c>
    </row>
    <row r="3496" customFormat="false" ht="13.8" hidden="false" customHeight="false" outlineLevel="0" collapsed="false">
      <c r="A3496" s="0" t="s">
        <v>7293</v>
      </c>
      <c r="B3496" s="0" t="s">
        <v>7287</v>
      </c>
      <c r="C3496" s="0" t="n">
        <v>3</v>
      </c>
      <c r="E3496" s="0" t="s">
        <v>12</v>
      </c>
      <c r="G3496" s="0" t="n">
        <f aca="false">FALSE()</f>
        <v>0</v>
      </c>
      <c r="H3496" s="0" t="s">
        <v>7294</v>
      </c>
    </row>
    <row r="3497" customFormat="false" ht="13.8" hidden="false" customHeight="false" outlineLevel="0" collapsed="false">
      <c r="A3497" s="0" t="s">
        <v>7295</v>
      </c>
      <c r="B3497" s="0" t="s">
        <v>7287</v>
      </c>
      <c r="C3497" s="0" t="n">
        <v>4</v>
      </c>
      <c r="E3497" s="0" t="s">
        <v>9</v>
      </c>
      <c r="G3497" s="0" t="n">
        <f aca="false">FALSE()</f>
        <v>0</v>
      </c>
      <c r="H3497" s="0" t="s">
        <v>7296</v>
      </c>
    </row>
    <row r="3498" customFormat="false" ht="13.8" hidden="false" customHeight="false" outlineLevel="0" collapsed="false">
      <c r="A3498" s="0" t="s">
        <v>7297</v>
      </c>
      <c r="B3498" s="0" t="s">
        <v>7298</v>
      </c>
      <c r="C3498" s="0" t="n">
        <v>1</v>
      </c>
      <c r="E3498" s="0" t="s">
        <v>9</v>
      </c>
      <c r="G3498" s="0" t="n">
        <f aca="false">FALSE()</f>
        <v>0</v>
      </c>
      <c r="H3498" s="0" t="s">
        <v>7299</v>
      </c>
    </row>
    <row r="3499" customFormat="false" ht="13.8" hidden="false" customHeight="false" outlineLevel="0" collapsed="false">
      <c r="A3499" s="0" t="s">
        <v>7300</v>
      </c>
      <c r="B3499" s="0" t="s">
        <v>7298</v>
      </c>
      <c r="C3499" s="0" t="n">
        <v>1</v>
      </c>
      <c r="E3499" s="0" t="s">
        <v>294</v>
      </c>
      <c r="G3499" s="0" t="n">
        <f aca="false">FALSE()</f>
        <v>0</v>
      </c>
      <c r="H3499" s="0" t="s">
        <v>7301</v>
      </c>
    </row>
    <row r="3500" customFormat="false" ht="13.8" hidden="false" customHeight="false" outlineLevel="0" collapsed="false">
      <c r="A3500" s="0" t="s">
        <v>7302</v>
      </c>
      <c r="B3500" s="0" t="s">
        <v>7298</v>
      </c>
      <c r="C3500" s="0" t="n">
        <v>2</v>
      </c>
      <c r="E3500" s="0" t="s">
        <v>294</v>
      </c>
      <c r="G3500" s="0" t="n">
        <f aca="false">FALSE()</f>
        <v>0</v>
      </c>
      <c r="H3500" s="0" t="s">
        <v>7303</v>
      </c>
    </row>
    <row r="3501" customFormat="false" ht="13.8" hidden="false" customHeight="false" outlineLevel="0" collapsed="false">
      <c r="A3501" s="0" t="s">
        <v>7304</v>
      </c>
      <c r="B3501" s="0" t="s">
        <v>7298</v>
      </c>
      <c r="C3501" s="0" t="n">
        <v>3</v>
      </c>
      <c r="E3501" s="0" t="s">
        <v>12</v>
      </c>
      <c r="G3501" s="0" t="n">
        <f aca="false">FALSE()</f>
        <v>0</v>
      </c>
      <c r="H3501" s="0" t="s">
        <v>7305</v>
      </c>
    </row>
    <row r="3502" customFormat="false" ht="13.8" hidden="false" customHeight="false" outlineLevel="0" collapsed="false">
      <c r="A3502" s="0" t="s">
        <v>7306</v>
      </c>
      <c r="B3502" s="0" t="s">
        <v>7307</v>
      </c>
      <c r="C3502" s="0" t="n">
        <v>1</v>
      </c>
      <c r="E3502" s="0" t="s">
        <v>294</v>
      </c>
      <c r="G3502" s="0" t="n">
        <f aca="false">FALSE()</f>
        <v>0</v>
      </c>
      <c r="H3502" s="0" t="s">
        <v>7308</v>
      </c>
    </row>
    <row r="3503" customFormat="false" ht="13.8" hidden="false" customHeight="false" outlineLevel="0" collapsed="false">
      <c r="A3503" s="0" t="s">
        <v>7309</v>
      </c>
      <c r="B3503" s="0" t="s">
        <v>7307</v>
      </c>
      <c r="C3503" s="0" t="n">
        <v>1</v>
      </c>
      <c r="E3503" s="0" t="s">
        <v>9</v>
      </c>
      <c r="G3503" s="0" t="n">
        <f aca="false">FALSE()</f>
        <v>0</v>
      </c>
      <c r="H3503" s="0" t="s">
        <v>7310</v>
      </c>
    </row>
    <row r="3504" customFormat="false" ht="13.8" hidden="false" customHeight="false" outlineLevel="0" collapsed="false">
      <c r="A3504" s="0" t="s">
        <v>7311</v>
      </c>
      <c r="B3504" s="0" t="s">
        <v>7307</v>
      </c>
      <c r="C3504" s="0" t="n">
        <v>2</v>
      </c>
      <c r="E3504" s="0" t="s">
        <v>294</v>
      </c>
      <c r="G3504" s="0" t="n">
        <f aca="false">FALSE()</f>
        <v>0</v>
      </c>
      <c r="H3504" s="0" t="s">
        <v>7312</v>
      </c>
    </row>
    <row r="3505" customFormat="false" ht="13.8" hidden="false" customHeight="false" outlineLevel="0" collapsed="false">
      <c r="A3505" s="0" t="s">
        <v>7313</v>
      </c>
      <c r="B3505" s="0" t="s">
        <v>7314</v>
      </c>
      <c r="C3505" s="0" t="n">
        <v>1</v>
      </c>
      <c r="E3505" s="0" t="s">
        <v>294</v>
      </c>
      <c r="G3505" s="0" t="n">
        <f aca="false">FALSE()</f>
        <v>0</v>
      </c>
      <c r="H3505" s="0" t="s">
        <v>7315</v>
      </c>
    </row>
    <row r="3506" customFormat="false" ht="13.8" hidden="false" customHeight="false" outlineLevel="0" collapsed="false">
      <c r="A3506" s="0" t="s">
        <v>7316</v>
      </c>
      <c r="B3506" s="0" t="s">
        <v>7314</v>
      </c>
      <c r="C3506" s="0" t="n">
        <v>2</v>
      </c>
      <c r="E3506" s="0" t="s">
        <v>294</v>
      </c>
      <c r="G3506" s="0" t="n">
        <f aca="false">FALSE()</f>
        <v>0</v>
      </c>
      <c r="H3506" s="0" t="s">
        <v>7317</v>
      </c>
    </row>
    <row r="3507" customFormat="false" ht="13.8" hidden="false" customHeight="false" outlineLevel="0" collapsed="false">
      <c r="A3507" s="0" t="s">
        <v>7318</v>
      </c>
      <c r="B3507" s="0" t="s">
        <v>7319</v>
      </c>
      <c r="C3507" s="0" t="n">
        <v>1</v>
      </c>
      <c r="E3507" s="0" t="s">
        <v>327</v>
      </c>
      <c r="G3507" s="0" t="n">
        <f aca="false">FALSE()</f>
        <v>0</v>
      </c>
      <c r="H3507" s="0" t="s">
        <v>7320</v>
      </c>
    </row>
    <row r="3508" customFormat="false" ht="13.8" hidden="false" customHeight="false" outlineLevel="0" collapsed="false">
      <c r="A3508" s="0" t="s">
        <v>7321</v>
      </c>
      <c r="B3508" s="0" t="s">
        <v>7319</v>
      </c>
      <c r="C3508" s="0" t="n">
        <v>2</v>
      </c>
      <c r="E3508" s="0" t="s">
        <v>327</v>
      </c>
      <c r="G3508" s="0" t="n">
        <f aca="false">FALSE()</f>
        <v>0</v>
      </c>
      <c r="H3508" s="0" t="s">
        <v>7322</v>
      </c>
    </row>
    <row r="3509" customFormat="false" ht="13.8" hidden="false" customHeight="false" outlineLevel="0" collapsed="false">
      <c r="A3509" s="0" t="s">
        <v>7323</v>
      </c>
      <c r="B3509" s="0" t="s">
        <v>7319</v>
      </c>
      <c r="C3509" s="0" t="n">
        <v>3</v>
      </c>
      <c r="E3509" s="0" t="s">
        <v>294</v>
      </c>
      <c r="G3509" s="0" t="n">
        <f aca="false">FALSE()</f>
        <v>0</v>
      </c>
      <c r="H3509" s="0" t="s">
        <v>7324</v>
      </c>
    </row>
    <row r="3510" customFormat="false" ht="13.8" hidden="false" customHeight="false" outlineLevel="0" collapsed="false">
      <c r="A3510" s="0" t="s">
        <v>7325</v>
      </c>
      <c r="B3510" s="0" t="s">
        <v>7326</v>
      </c>
      <c r="C3510" s="0" t="n">
        <v>1</v>
      </c>
      <c r="E3510" s="0" t="s">
        <v>91</v>
      </c>
      <c r="G3510" s="0" t="n">
        <f aca="false">FALSE()</f>
        <v>0</v>
      </c>
      <c r="H3510" s="0" t="s">
        <v>7327</v>
      </c>
    </row>
    <row r="3511" customFormat="false" ht="13.8" hidden="false" customHeight="false" outlineLevel="0" collapsed="false">
      <c r="A3511" s="0" t="s">
        <v>7328</v>
      </c>
      <c r="B3511" s="0" t="s">
        <v>7326</v>
      </c>
      <c r="C3511" s="0" t="n">
        <v>2</v>
      </c>
      <c r="E3511" s="0" t="s">
        <v>327</v>
      </c>
      <c r="G3511" s="0" t="n">
        <f aca="false">FALSE()</f>
        <v>0</v>
      </c>
      <c r="H3511" s="0" t="s">
        <v>7329</v>
      </c>
    </row>
    <row r="3512" customFormat="false" ht="13.8" hidden="false" customHeight="false" outlineLevel="0" collapsed="false">
      <c r="A3512" s="0" t="s">
        <v>7330</v>
      </c>
      <c r="B3512" s="0" t="s">
        <v>7326</v>
      </c>
      <c r="C3512" s="0" t="n">
        <v>3</v>
      </c>
      <c r="E3512" s="0" t="s">
        <v>327</v>
      </c>
      <c r="G3512" s="0" t="n">
        <f aca="false">FALSE()</f>
        <v>0</v>
      </c>
      <c r="H3512" s="0" t="s">
        <v>7331</v>
      </c>
    </row>
    <row r="3513" customFormat="false" ht="13.8" hidden="false" customHeight="false" outlineLevel="0" collapsed="false">
      <c r="A3513" s="0" t="s">
        <v>7332</v>
      </c>
      <c r="B3513" s="0" t="s">
        <v>7333</v>
      </c>
      <c r="C3513" s="0" t="n">
        <v>1</v>
      </c>
      <c r="E3513" s="0" t="s">
        <v>294</v>
      </c>
      <c r="G3513" s="0" t="n">
        <f aca="false">FALSE()</f>
        <v>0</v>
      </c>
      <c r="H3513" s="0" t="s">
        <v>7334</v>
      </c>
    </row>
    <row r="3514" customFormat="false" ht="13.8" hidden="false" customHeight="false" outlineLevel="0" collapsed="false">
      <c r="A3514" s="0" t="s">
        <v>7335</v>
      </c>
      <c r="B3514" s="0" t="s">
        <v>7333</v>
      </c>
      <c r="C3514" s="0" t="n">
        <v>2</v>
      </c>
      <c r="E3514" s="0" t="s">
        <v>294</v>
      </c>
      <c r="G3514" s="0" t="n">
        <f aca="false">FALSE()</f>
        <v>0</v>
      </c>
      <c r="H3514" s="0" t="s">
        <v>7336</v>
      </c>
    </row>
    <row r="3515" customFormat="false" ht="13.8" hidden="false" customHeight="false" outlineLevel="0" collapsed="false">
      <c r="A3515" s="0" t="s">
        <v>7337</v>
      </c>
      <c r="B3515" s="0" t="s">
        <v>7338</v>
      </c>
      <c r="C3515" s="0" t="n">
        <v>1</v>
      </c>
      <c r="E3515" s="0" t="s">
        <v>933</v>
      </c>
      <c r="G3515" s="0" t="n">
        <f aca="false">FALSE()</f>
        <v>0</v>
      </c>
      <c r="H3515" s="0" t="s">
        <v>7339</v>
      </c>
    </row>
    <row r="3516" customFormat="false" ht="13.8" hidden="false" customHeight="false" outlineLevel="0" collapsed="false">
      <c r="A3516" s="0" t="s">
        <v>7340</v>
      </c>
      <c r="B3516" s="0" t="s">
        <v>7338</v>
      </c>
      <c r="C3516" s="0" t="n">
        <v>1</v>
      </c>
      <c r="E3516" s="0" t="s">
        <v>9</v>
      </c>
      <c r="G3516" s="0" t="n">
        <f aca="false">FALSE()</f>
        <v>0</v>
      </c>
      <c r="H3516" s="0" t="s">
        <v>7341</v>
      </c>
    </row>
    <row r="3517" customFormat="false" ht="13.8" hidden="false" customHeight="false" outlineLevel="0" collapsed="false">
      <c r="A3517" s="0" t="s">
        <v>7342</v>
      </c>
      <c r="B3517" s="0" t="s">
        <v>7338</v>
      </c>
      <c r="C3517" s="0" t="n">
        <v>2</v>
      </c>
      <c r="E3517" s="0" t="s">
        <v>12</v>
      </c>
      <c r="G3517" s="0" t="n">
        <f aca="false">FALSE()</f>
        <v>0</v>
      </c>
      <c r="H3517" s="0" t="s">
        <v>7343</v>
      </c>
    </row>
    <row r="3518" customFormat="false" ht="13.8" hidden="false" customHeight="false" outlineLevel="0" collapsed="false">
      <c r="A3518" s="0" t="s">
        <v>7344</v>
      </c>
      <c r="B3518" s="0" t="s">
        <v>7338</v>
      </c>
      <c r="C3518" s="0" t="n">
        <v>3</v>
      </c>
      <c r="E3518" s="0" t="s">
        <v>12</v>
      </c>
      <c r="G3518" s="0" t="n">
        <f aca="false">FALSE()</f>
        <v>0</v>
      </c>
      <c r="H3518" s="0" t="s">
        <v>7345</v>
      </c>
    </row>
    <row r="3519" customFormat="false" ht="13.8" hidden="false" customHeight="false" outlineLevel="0" collapsed="false">
      <c r="A3519" s="0" t="s">
        <v>7346</v>
      </c>
      <c r="B3519" s="0" t="s">
        <v>7347</v>
      </c>
      <c r="C3519" s="0" t="n">
        <v>1</v>
      </c>
      <c r="E3519" s="0" t="s">
        <v>294</v>
      </c>
      <c r="G3519" s="0" t="n">
        <f aca="false">FALSE()</f>
        <v>0</v>
      </c>
      <c r="H3519" s="0" t="s">
        <v>7348</v>
      </c>
    </row>
    <row r="3520" customFormat="false" ht="13.8" hidden="false" customHeight="false" outlineLevel="0" collapsed="false">
      <c r="A3520" s="0" t="s">
        <v>7349</v>
      </c>
      <c r="B3520" s="0" t="s">
        <v>7350</v>
      </c>
      <c r="C3520" s="0" t="n">
        <v>1</v>
      </c>
      <c r="E3520" s="0" t="s">
        <v>294</v>
      </c>
      <c r="G3520" s="0" t="n">
        <f aca="false">FALSE()</f>
        <v>0</v>
      </c>
      <c r="H3520" s="0" t="s">
        <v>7351</v>
      </c>
    </row>
    <row r="3521" customFormat="false" ht="13.8" hidden="false" customHeight="false" outlineLevel="0" collapsed="false">
      <c r="A3521" s="0" t="s">
        <v>7352</v>
      </c>
      <c r="B3521" s="0" t="s">
        <v>7350</v>
      </c>
      <c r="C3521" s="0" t="n">
        <v>2</v>
      </c>
      <c r="E3521" s="0" t="s">
        <v>294</v>
      </c>
      <c r="G3521" s="0" t="n">
        <f aca="false">FALSE()</f>
        <v>0</v>
      </c>
      <c r="H3521" s="0" t="s">
        <v>7353</v>
      </c>
    </row>
    <row r="3522" customFormat="false" ht="13.8" hidden="false" customHeight="false" outlineLevel="0" collapsed="false">
      <c r="A3522" s="0" t="s">
        <v>7354</v>
      </c>
      <c r="B3522" s="0" t="s">
        <v>7350</v>
      </c>
      <c r="C3522" s="0" t="n">
        <v>3</v>
      </c>
      <c r="E3522" s="0" t="s">
        <v>294</v>
      </c>
      <c r="G3522" s="0" t="n">
        <f aca="false">FALSE()</f>
        <v>0</v>
      </c>
      <c r="H3522" s="0" t="s">
        <v>7355</v>
      </c>
    </row>
    <row r="3523" customFormat="false" ht="13.8" hidden="false" customHeight="false" outlineLevel="0" collapsed="false">
      <c r="A3523" s="0" t="s">
        <v>7356</v>
      </c>
      <c r="B3523" s="0" t="s">
        <v>7357</v>
      </c>
      <c r="C3523" s="0" t="n">
        <v>1</v>
      </c>
      <c r="E3523" s="0" t="s">
        <v>294</v>
      </c>
      <c r="G3523" s="0" t="n">
        <f aca="false">FALSE()</f>
        <v>0</v>
      </c>
      <c r="H3523" s="0" t="s">
        <v>7358</v>
      </c>
    </row>
    <row r="3524" customFormat="false" ht="13.8" hidden="false" customHeight="false" outlineLevel="0" collapsed="false">
      <c r="A3524" s="0" t="s">
        <v>7359</v>
      </c>
      <c r="B3524" s="0" t="s">
        <v>7360</v>
      </c>
      <c r="C3524" s="0" t="n">
        <v>1</v>
      </c>
      <c r="E3524" s="0" t="s">
        <v>294</v>
      </c>
      <c r="G3524" s="0" t="n">
        <f aca="false">FALSE()</f>
        <v>0</v>
      </c>
      <c r="H3524" s="0" t="s">
        <v>7361</v>
      </c>
    </row>
    <row r="3525" customFormat="false" ht="13.8" hidden="false" customHeight="false" outlineLevel="0" collapsed="false">
      <c r="A3525" s="0" t="s">
        <v>7362</v>
      </c>
      <c r="B3525" s="0" t="s">
        <v>7360</v>
      </c>
      <c r="C3525" s="0" t="n">
        <v>1</v>
      </c>
      <c r="E3525" s="0" t="s">
        <v>9</v>
      </c>
      <c r="G3525" s="0" t="n">
        <f aca="false">FALSE()</f>
        <v>0</v>
      </c>
      <c r="H3525" s="0" t="s">
        <v>7363</v>
      </c>
    </row>
    <row r="3526" customFormat="false" ht="13.8" hidden="false" customHeight="false" outlineLevel="0" collapsed="false">
      <c r="A3526" s="0" t="s">
        <v>7364</v>
      </c>
      <c r="B3526" s="0" t="s">
        <v>7360</v>
      </c>
      <c r="C3526" s="0" t="n">
        <v>2</v>
      </c>
      <c r="E3526" s="0" t="s">
        <v>327</v>
      </c>
      <c r="G3526" s="0" t="n">
        <f aca="false">FALSE()</f>
        <v>0</v>
      </c>
      <c r="H3526" s="0" t="s">
        <v>7365</v>
      </c>
    </row>
    <row r="3527" customFormat="false" ht="13.8" hidden="false" customHeight="false" outlineLevel="0" collapsed="false">
      <c r="A3527" s="0" t="s">
        <v>7366</v>
      </c>
      <c r="B3527" s="0" t="s">
        <v>7360</v>
      </c>
      <c r="C3527" s="0" t="n">
        <v>3</v>
      </c>
      <c r="E3527" s="0" t="s">
        <v>9</v>
      </c>
      <c r="G3527" s="0" t="n">
        <f aca="false">FALSE()</f>
        <v>0</v>
      </c>
      <c r="H3527" s="0" t="s">
        <v>7367</v>
      </c>
    </row>
    <row r="3528" customFormat="false" ht="13.8" hidden="false" customHeight="false" outlineLevel="0" collapsed="false">
      <c r="A3528" s="0" t="s">
        <v>7368</v>
      </c>
      <c r="B3528" s="0" t="s">
        <v>7369</v>
      </c>
      <c r="C3528" s="0" t="n">
        <v>1</v>
      </c>
      <c r="E3528" s="0" t="s">
        <v>294</v>
      </c>
      <c r="G3528" s="0" t="n">
        <f aca="false">FALSE()</f>
        <v>0</v>
      </c>
      <c r="H3528" s="0" t="s">
        <v>7370</v>
      </c>
    </row>
    <row r="3529" customFormat="false" ht="13.8" hidden="false" customHeight="false" outlineLevel="0" collapsed="false">
      <c r="A3529" s="0" t="s">
        <v>7371</v>
      </c>
      <c r="B3529" s="0" t="s">
        <v>7372</v>
      </c>
      <c r="C3529" s="0" t="n">
        <v>1</v>
      </c>
      <c r="E3529" s="0" t="s">
        <v>327</v>
      </c>
      <c r="G3529" s="0" t="n">
        <f aca="false">FALSE()</f>
        <v>0</v>
      </c>
      <c r="H3529" s="0" t="s">
        <v>7373</v>
      </c>
    </row>
    <row r="3530" customFormat="false" ht="13.8" hidden="false" customHeight="false" outlineLevel="0" collapsed="false">
      <c r="A3530" s="0" t="s">
        <v>7374</v>
      </c>
      <c r="B3530" s="0" t="s">
        <v>7372</v>
      </c>
      <c r="C3530" s="0" t="n">
        <v>2</v>
      </c>
      <c r="E3530" s="0" t="s">
        <v>933</v>
      </c>
      <c r="G3530" s="0" t="n">
        <f aca="false">FALSE()</f>
        <v>0</v>
      </c>
      <c r="H3530" s="0" t="s">
        <v>7375</v>
      </c>
    </row>
    <row r="3531" customFormat="false" ht="13.8" hidden="false" customHeight="false" outlineLevel="0" collapsed="false">
      <c r="A3531" s="0" t="s">
        <v>7376</v>
      </c>
      <c r="B3531" s="0" t="s">
        <v>7372</v>
      </c>
      <c r="C3531" s="0" t="n">
        <v>3</v>
      </c>
      <c r="E3531" s="0" t="s">
        <v>327</v>
      </c>
      <c r="G3531" s="0" t="n">
        <f aca="false">FALSE()</f>
        <v>0</v>
      </c>
      <c r="H3531" s="0" t="s">
        <v>7377</v>
      </c>
    </row>
    <row r="3532" customFormat="false" ht="13.8" hidden="false" customHeight="false" outlineLevel="0" collapsed="false">
      <c r="A3532" s="0" t="s">
        <v>7378</v>
      </c>
      <c r="B3532" s="0" t="s">
        <v>7372</v>
      </c>
      <c r="C3532" s="0" t="n">
        <v>4</v>
      </c>
      <c r="E3532" s="0" t="s">
        <v>9</v>
      </c>
      <c r="G3532" s="0" t="n">
        <f aca="false">FALSE()</f>
        <v>0</v>
      </c>
      <c r="H3532" s="0" t="s">
        <v>7379</v>
      </c>
    </row>
    <row r="3533" customFormat="false" ht="13.8" hidden="false" customHeight="false" outlineLevel="0" collapsed="false">
      <c r="A3533" s="0" t="s">
        <v>7380</v>
      </c>
      <c r="B3533" s="0" t="s">
        <v>7372</v>
      </c>
      <c r="C3533" s="0" t="n">
        <v>5</v>
      </c>
      <c r="E3533" s="0" t="s">
        <v>9</v>
      </c>
      <c r="G3533" s="0" t="n">
        <f aca="false">FALSE()</f>
        <v>0</v>
      </c>
      <c r="H3533" s="0" t="s">
        <v>7381</v>
      </c>
    </row>
    <row r="3534" customFormat="false" ht="13.8" hidden="false" customHeight="false" outlineLevel="0" collapsed="false">
      <c r="A3534" s="0" t="s">
        <v>7382</v>
      </c>
      <c r="B3534" s="0" t="s">
        <v>7383</v>
      </c>
      <c r="C3534" s="0" t="n">
        <v>1</v>
      </c>
      <c r="E3534" s="0" t="s">
        <v>9</v>
      </c>
      <c r="G3534" s="0" t="n">
        <f aca="false">FALSE()</f>
        <v>0</v>
      </c>
      <c r="H3534" s="0" t="s">
        <v>7384</v>
      </c>
    </row>
    <row r="3535" customFormat="false" ht="13.8" hidden="false" customHeight="false" outlineLevel="0" collapsed="false">
      <c r="A3535" s="0" t="s">
        <v>7385</v>
      </c>
      <c r="B3535" s="0" t="s">
        <v>7383</v>
      </c>
      <c r="C3535" s="0" t="n">
        <v>1</v>
      </c>
      <c r="E3535" s="0" t="s">
        <v>9</v>
      </c>
      <c r="G3535" s="0" t="n">
        <f aca="false">FALSE()</f>
        <v>0</v>
      </c>
      <c r="H3535" s="0" t="s">
        <v>7386</v>
      </c>
    </row>
    <row r="3536" customFormat="false" ht="13.8" hidden="false" customHeight="false" outlineLevel="0" collapsed="false">
      <c r="A3536" s="0" t="s">
        <v>7387</v>
      </c>
      <c r="B3536" s="0" t="s">
        <v>7383</v>
      </c>
      <c r="C3536" s="0" t="n">
        <v>1</v>
      </c>
      <c r="E3536" s="0" t="s">
        <v>933</v>
      </c>
      <c r="G3536" s="0" t="n">
        <f aca="false">FALSE()</f>
        <v>0</v>
      </c>
      <c r="H3536" s="0" t="s">
        <v>7388</v>
      </c>
    </row>
    <row r="3537" customFormat="false" ht="13.8" hidden="false" customHeight="false" outlineLevel="0" collapsed="false">
      <c r="A3537" s="0" t="s">
        <v>7389</v>
      </c>
      <c r="B3537" s="0" t="s">
        <v>7383</v>
      </c>
      <c r="C3537" s="0" t="n">
        <v>2</v>
      </c>
      <c r="E3537" s="0" t="s">
        <v>9</v>
      </c>
      <c r="G3537" s="0" t="n">
        <f aca="false">FALSE()</f>
        <v>0</v>
      </c>
      <c r="H3537" s="0" t="s">
        <v>7390</v>
      </c>
    </row>
    <row r="3538" customFormat="false" ht="13.8" hidden="false" customHeight="false" outlineLevel="0" collapsed="false">
      <c r="A3538" s="0" t="s">
        <v>7391</v>
      </c>
      <c r="B3538" s="0" t="s">
        <v>7383</v>
      </c>
      <c r="C3538" s="0" t="n">
        <v>3</v>
      </c>
      <c r="E3538" s="0" t="s">
        <v>294</v>
      </c>
      <c r="G3538" s="0" t="n">
        <f aca="false">FALSE()</f>
        <v>0</v>
      </c>
      <c r="H3538" s="0" t="s">
        <v>7392</v>
      </c>
    </row>
    <row r="3539" customFormat="false" ht="13.8" hidden="false" customHeight="false" outlineLevel="0" collapsed="false">
      <c r="A3539" s="0" t="s">
        <v>7393</v>
      </c>
      <c r="B3539" s="0" t="s">
        <v>7383</v>
      </c>
      <c r="C3539" s="0" t="n">
        <v>4</v>
      </c>
      <c r="E3539" s="0" t="s">
        <v>933</v>
      </c>
      <c r="G3539" s="0" t="n">
        <f aca="false">FALSE()</f>
        <v>0</v>
      </c>
      <c r="H3539" s="0" t="s">
        <v>7394</v>
      </c>
    </row>
    <row r="3540" customFormat="false" ht="13.8" hidden="false" customHeight="false" outlineLevel="0" collapsed="false">
      <c r="A3540" s="0" t="s">
        <v>7395</v>
      </c>
      <c r="B3540" s="0" t="s">
        <v>7383</v>
      </c>
      <c r="C3540" s="0" t="n">
        <v>5</v>
      </c>
      <c r="E3540" s="0" t="s">
        <v>91</v>
      </c>
      <c r="G3540" s="0" t="n">
        <f aca="false">FALSE()</f>
        <v>0</v>
      </c>
      <c r="H3540" s="0" t="s">
        <v>7396</v>
      </c>
    </row>
    <row r="3541" customFormat="false" ht="13.8" hidden="false" customHeight="false" outlineLevel="0" collapsed="false">
      <c r="A3541" s="0" t="s">
        <v>7397</v>
      </c>
      <c r="B3541" s="0" t="s">
        <v>7383</v>
      </c>
      <c r="C3541" s="0" t="n">
        <v>6</v>
      </c>
      <c r="E3541" s="0" t="s">
        <v>7398</v>
      </c>
      <c r="G3541" s="0" t="n">
        <f aca="false">FALSE()</f>
        <v>0</v>
      </c>
      <c r="H3541" s="0" t="s">
        <v>7399</v>
      </c>
    </row>
    <row r="3542" customFormat="false" ht="13.8" hidden="false" customHeight="false" outlineLevel="0" collapsed="false">
      <c r="A3542" s="0" t="s">
        <v>7400</v>
      </c>
      <c r="B3542" s="0" t="s">
        <v>7401</v>
      </c>
      <c r="C3542" s="0" t="n">
        <v>1</v>
      </c>
      <c r="E3542" s="0" t="s">
        <v>9</v>
      </c>
      <c r="G3542" s="0" t="n">
        <f aca="false">FALSE()</f>
        <v>0</v>
      </c>
      <c r="H3542" s="0" t="s">
        <v>7402</v>
      </c>
    </row>
    <row r="3543" customFormat="false" ht="13.8" hidden="false" customHeight="false" outlineLevel="0" collapsed="false">
      <c r="A3543" s="0" t="s">
        <v>7403</v>
      </c>
      <c r="B3543" s="0" t="s">
        <v>7401</v>
      </c>
      <c r="C3543" s="0" t="n">
        <v>1</v>
      </c>
      <c r="E3543" s="0" t="s">
        <v>294</v>
      </c>
      <c r="G3543" s="0" t="n">
        <f aca="false">FALSE()</f>
        <v>0</v>
      </c>
      <c r="H3543" s="0" t="s">
        <v>7404</v>
      </c>
    </row>
    <row r="3544" customFormat="false" ht="13.8" hidden="false" customHeight="false" outlineLevel="0" collapsed="false">
      <c r="A3544" s="0" t="s">
        <v>7405</v>
      </c>
      <c r="B3544" s="0" t="s">
        <v>7401</v>
      </c>
      <c r="C3544" s="0" t="n">
        <v>2</v>
      </c>
      <c r="E3544" s="0" t="s">
        <v>294</v>
      </c>
      <c r="G3544" s="0" t="n">
        <f aca="false">FALSE()</f>
        <v>0</v>
      </c>
      <c r="H3544" s="0" t="s">
        <v>7406</v>
      </c>
    </row>
    <row r="3545" customFormat="false" ht="13.8" hidden="false" customHeight="false" outlineLevel="0" collapsed="false">
      <c r="A3545" s="0" t="s">
        <v>7407</v>
      </c>
      <c r="B3545" s="0" t="s">
        <v>7408</v>
      </c>
      <c r="C3545" s="0" t="n">
        <v>1</v>
      </c>
      <c r="E3545" s="0" t="s">
        <v>933</v>
      </c>
      <c r="G3545" s="0" t="n">
        <f aca="false">FALSE()</f>
        <v>0</v>
      </c>
      <c r="H3545" s="0" t="s">
        <v>7409</v>
      </c>
    </row>
    <row r="3546" customFormat="false" ht="13.8" hidden="false" customHeight="false" outlineLevel="0" collapsed="false">
      <c r="A3546" s="0" t="s">
        <v>7410</v>
      </c>
      <c r="B3546" s="0" t="s">
        <v>7408</v>
      </c>
      <c r="C3546" s="0" t="n">
        <v>2</v>
      </c>
      <c r="E3546" s="0" t="s">
        <v>294</v>
      </c>
      <c r="G3546" s="0" t="n">
        <f aca="false">FALSE()</f>
        <v>0</v>
      </c>
      <c r="H3546" s="0" t="s">
        <v>7411</v>
      </c>
    </row>
    <row r="3547" customFormat="false" ht="13.8" hidden="false" customHeight="false" outlineLevel="0" collapsed="false">
      <c r="A3547" s="0" t="s">
        <v>7412</v>
      </c>
      <c r="B3547" s="0" t="s">
        <v>7413</v>
      </c>
      <c r="C3547" s="0" t="n">
        <v>1</v>
      </c>
      <c r="E3547" s="0" t="s">
        <v>91</v>
      </c>
      <c r="G3547" s="0" t="n">
        <f aca="false">FALSE()</f>
        <v>0</v>
      </c>
      <c r="H3547" s="0" t="s">
        <v>7414</v>
      </c>
    </row>
    <row r="3548" customFormat="false" ht="13.8" hidden="false" customHeight="false" outlineLevel="0" collapsed="false">
      <c r="A3548" s="0" t="s">
        <v>7415</v>
      </c>
      <c r="B3548" s="0" t="s">
        <v>7416</v>
      </c>
      <c r="C3548" s="0" t="n">
        <v>1</v>
      </c>
      <c r="E3548" s="0" t="s">
        <v>91</v>
      </c>
      <c r="G3548" s="0" t="n">
        <f aca="false">FALSE()</f>
        <v>0</v>
      </c>
      <c r="H3548" s="0" t="s">
        <v>7417</v>
      </c>
    </row>
    <row r="3549" customFormat="false" ht="13.8" hidden="false" customHeight="false" outlineLevel="0" collapsed="false">
      <c r="A3549" s="0" t="s">
        <v>7418</v>
      </c>
      <c r="B3549" s="0" t="s">
        <v>7416</v>
      </c>
      <c r="C3549" s="0" t="n">
        <v>2</v>
      </c>
      <c r="E3549" s="0" t="s">
        <v>91</v>
      </c>
      <c r="G3549" s="0" t="n">
        <f aca="false">FALSE()</f>
        <v>0</v>
      </c>
      <c r="H3549" s="0" t="s">
        <v>7419</v>
      </c>
    </row>
    <row r="3550" customFormat="false" ht="13.8" hidden="false" customHeight="false" outlineLevel="0" collapsed="false">
      <c r="A3550" s="0" t="s">
        <v>7420</v>
      </c>
      <c r="B3550" s="0" t="s">
        <v>7416</v>
      </c>
      <c r="C3550" s="0" t="n">
        <v>3</v>
      </c>
      <c r="E3550" s="0" t="s">
        <v>9</v>
      </c>
      <c r="G3550" s="0" t="n">
        <f aca="false">FALSE()</f>
        <v>0</v>
      </c>
      <c r="H3550" s="0" t="s">
        <v>7421</v>
      </c>
    </row>
    <row r="3551" customFormat="false" ht="13.8" hidden="false" customHeight="false" outlineLevel="0" collapsed="false">
      <c r="A3551" s="0" t="s">
        <v>7422</v>
      </c>
      <c r="B3551" s="0" t="s">
        <v>7423</v>
      </c>
      <c r="C3551" s="0" t="n">
        <v>1</v>
      </c>
      <c r="E3551" s="0" t="s">
        <v>9</v>
      </c>
      <c r="G3551" s="0" t="n">
        <f aca="false">FALSE()</f>
        <v>0</v>
      </c>
      <c r="H3551" s="0" t="s">
        <v>7424</v>
      </c>
    </row>
    <row r="3552" customFormat="false" ht="13.8" hidden="false" customHeight="false" outlineLevel="0" collapsed="false">
      <c r="A3552" s="0" t="s">
        <v>7425</v>
      </c>
      <c r="B3552" s="0" t="s">
        <v>7423</v>
      </c>
      <c r="C3552" s="0" t="n">
        <v>1</v>
      </c>
      <c r="E3552" s="0" t="s">
        <v>91</v>
      </c>
      <c r="G3552" s="0" t="n">
        <f aca="false">FALSE()</f>
        <v>0</v>
      </c>
      <c r="H3552" s="0" t="s">
        <v>7426</v>
      </c>
    </row>
    <row r="3553" customFormat="false" ht="13.8" hidden="false" customHeight="false" outlineLevel="0" collapsed="false">
      <c r="A3553" s="0" t="s">
        <v>7427</v>
      </c>
      <c r="B3553" s="0" t="s">
        <v>7423</v>
      </c>
      <c r="C3553" s="0" t="n">
        <v>2</v>
      </c>
      <c r="E3553" s="0" t="s">
        <v>91</v>
      </c>
      <c r="G3553" s="0" t="n">
        <f aca="false">FALSE()</f>
        <v>0</v>
      </c>
      <c r="H3553" s="0" t="s">
        <v>7428</v>
      </c>
    </row>
    <row r="3554" customFormat="false" ht="13.8" hidden="false" customHeight="false" outlineLevel="0" collapsed="false">
      <c r="A3554" s="0" t="s">
        <v>7429</v>
      </c>
      <c r="B3554" s="0" t="s">
        <v>7430</v>
      </c>
      <c r="C3554" s="0" t="n">
        <v>1</v>
      </c>
      <c r="E3554" s="0" t="s">
        <v>12</v>
      </c>
      <c r="G3554" s="0" t="n">
        <f aca="false">FALSE()</f>
        <v>0</v>
      </c>
      <c r="H3554" s="0" t="s">
        <v>7431</v>
      </c>
    </row>
    <row r="3555" customFormat="false" ht="13.8" hidden="false" customHeight="false" outlineLevel="0" collapsed="false">
      <c r="A3555" s="0" t="s">
        <v>7432</v>
      </c>
      <c r="B3555" s="0" t="s">
        <v>7433</v>
      </c>
      <c r="C3555" s="0" t="n">
        <v>1</v>
      </c>
      <c r="E3555" s="0" t="s">
        <v>294</v>
      </c>
      <c r="G3555" s="0" t="n">
        <f aca="false">FALSE()</f>
        <v>0</v>
      </c>
      <c r="H3555" s="0" t="s">
        <v>7434</v>
      </c>
    </row>
    <row r="3556" customFormat="false" ht="13.8" hidden="false" customHeight="false" outlineLevel="0" collapsed="false">
      <c r="A3556" s="0" t="s">
        <v>7435</v>
      </c>
      <c r="B3556" s="0" t="s">
        <v>7433</v>
      </c>
      <c r="C3556" s="0" t="n">
        <v>1</v>
      </c>
      <c r="E3556" s="0" t="s">
        <v>9</v>
      </c>
      <c r="G3556" s="0" t="n">
        <f aca="false">FALSE()</f>
        <v>0</v>
      </c>
      <c r="H3556" s="0" t="s">
        <v>7436</v>
      </c>
    </row>
    <row r="3557" customFormat="false" ht="13.8" hidden="false" customHeight="false" outlineLevel="0" collapsed="false">
      <c r="A3557" s="0" t="s">
        <v>7437</v>
      </c>
      <c r="B3557" s="0" t="s">
        <v>7433</v>
      </c>
      <c r="C3557" s="0" t="n">
        <v>2</v>
      </c>
      <c r="E3557" s="0" t="s">
        <v>327</v>
      </c>
      <c r="G3557" s="0" t="n">
        <f aca="false">FALSE()</f>
        <v>0</v>
      </c>
      <c r="H3557" s="0" t="s">
        <v>7438</v>
      </c>
    </row>
    <row r="3558" customFormat="false" ht="13.8" hidden="false" customHeight="false" outlineLevel="0" collapsed="false">
      <c r="A3558" s="0" t="s">
        <v>7439</v>
      </c>
      <c r="B3558" s="0" t="s">
        <v>7433</v>
      </c>
      <c r="C3558" s="0" t="n">
        <v>3</v>
      </c>
      <c r="E3558" s="0" t="s">
        <v>294</v>
      </c>
      <c r="G3558" s="0" t="n">
        <f aca="false">FALSE()</f>
        <v>0</v>
      </c>
      <c r="H3558" s="0" t="s">
        <v>7440</v>
      </c>
    </row>
    <row r="3559" customFormat="false" ht="13.8" hidden="false" customHeight="false" outlineLevel="0" collapsed="false">
      <c r="A3559" s="0" t="s">
        <v>7441</v>
      </c>
      <c r="B3559" s="0" t="s">
        <v>7442</v>
      </c>
      <c r="C3559" s="0" t="n">
        <v>1</v>
      </c>
      <c r="E3559" s="0" t="s">
        <v>12</v>
      </c>
      <c r="G3559" s="0" t="n">
        <f aca="false">FALSE()</f>
        <v>0</v>
      </c>
      <c r="H3559" s="0" t="s">
        <v>7443</v>
      </c>
    </row>
    <row r="3560" customFormat="false" ht="13.8" hidden="false" customHeight="false" outlineLevel="0" collapsed="false">
      <c r="A3560" s="0" t="s">
        <v>7444</v>
      </c>
      <c r="B3560" s="0" t="s">
        <v>7445</v>
      </c>
      <c r="C3560" s="0" t="n">
        <v>1</v>
      </c>
      <c r="E3560" s="0" t="s">
        <v>12</v>
      </c>
      <c r="G3560" s="0" t="n">
        <f aca="false">FALSE()</f>
        <v>0</v>
      </c>
      <c r="H3560" s="0" t="s">
        <v>7446</v>
      </c>
    </row>
    <row r="3561" customFormat="false" ht="13.8" hidden="false" customHeight="false" outlineLevel="0" collapsed="false">
      <c r="A3561" s="0" t="s">
        <v>7447</v>
      </c>
      <c r="B3561" s="0" t="s">
        <v>7445</v>
      </c>
      <c r="C3561" s="0" t="n">
        <v>1</v>
      </c>
      <c r="E3561" s="0" t="s">
        <v>9</v>
      </c>
      <c r="G3561" s="0" t="n">
        <f aca="false">FALSE()</f>
        <v>0</v>
      </c>
      <c r="H3561" s="0" t="s">
        <v>7448</v>
      </c>
    </row>
    <row r="3562" customFormat="false" ht="13.8" hidden="false" customHeight="false" outlineLevel="0" collapsed="false">
      <c r="A3562" s="0" t="s">
        <v>7449</v>
      </c>
      <c r="B3562" s="0" t="s">
        <v>7445</v>
      </c>
      <c r="C3562" s="0" t="n">
        <v>2</v>
      </c>
      <c r="E3562" s="0" t="s">
        <v>12</v>
      </c>
      <c r="G3562" s="0" t="n">
        <f aca="false">FALSE()</f>
        <v>0</v>
      </c>
      <c r="H3562" s="0" t="s">
        <v>7450</v>
      </c>
    </row>
    <row r="3563" customFormat="false" ht="13.8" hidden="false" customHeight="false" outlineLevel="0" collapsed="false">
      <c r="A3563" s="0" t="s">
        <v>7451</v>
      </c>
      <c r="B3563" s="0" t="s">
        <v>7452</v>
      </c>
      <c r="C3563" s="0" t="n">
        <v>1</v>
      </c>
      <c r="E3563" s="0" t="s">
        <v>294</v>
      </c>
      <c r="G3563" s="0" t="n">
        <f aca="false">FALSE()</f>
        <v>0</v>
      </c>
      <c r="H3563" s="0" t="s">
        <v>7453</v>
      </c>
    </row>
    <row r="3564" customFormat="false" ht="13.8" hidden="false" customHeight="false" outlineLevel="0" collapsed="false">
      <c r="A3564" s="0" t="s">
        <v>7454</v>
      </c>
      <c r="B3564" s="0" t="s">
        <v>7452</v>
      </c>
      <c r="C3564" s="0" t="n">
        <v>1</v>
      </c>
      <c r="E3564" s="0" t="s">
        <v>9</v>
      </c>
      <c r="G3564" s="0" t="n">
        <f aca="false">FALSE()</f>
        <v>0</v>
      </c>
      <c r="H3564" s="0" t="s">
        <v>7455</v>
      </c>
    </row>
    <row r="3565" customFormat="false" ht="13.8" hidden="false" customHeight="false" outlineLevel="0" collapsed="false">
      <c r="A3565" s="0" t="s">
        <v>7456</v>
      </c>
      <c r="B3565" s="0" t="s">
        <v>7452</v>
      </c>
      <c r="C3565" s="0" t="n">
        <v>2</v>
      </c>
      <c r="E3565" s="0" t="s">
        <v>21</v>
      </c>
      <c r="G3565" s="0" t="n">
        <f aca="false">FALSE()</f>
        <v>0</v>
      </c>
      <c r="H3565" s="0" t="s">
        <v>7457</v>
      </c>
    </row>
    <row r="3566" customFormat="false" ht="13.8" hidden="false" customHeight="false" outlineLevel="0" collapsed="false">
      <c r="A3566" s="0" t="s">
        <v>7458</v>
      </c>
      <c r="B3566" s="0" t="s">
        <v>7452</v>
      </c>
      <c r="C3566" s="0" t="n">
        <v>3</v>
      </c>
      <c r="E3566" s="0" t="s">
        <v>9</v>
      </c>
      <c r="G3566" s="0" t="n">
        <f aca="false">FALSE()</f>
        <v>0</v>
      </c>
      <c r="H3566" s="0" t="s">
        <v>7459</v>
      </c>
    </row>
    <row r="3567" customFormat="false" ht="13.8" hidden="false" customHeight="false" outlineLevel="0" collapsed="false">
      <c r="A3567" s="0" t="s">
        <v>7460</v>
      </c>
      <c r="B3567" s="0" t="s">
        <v>7461</v>
      </c>
      <c r="C3567" s="0" t="n">
        <v>1</v>
      </c>
      <c r="E3567" s="0" t="s">
        <v>91</v>
      </c>
      <c r="G3567" s="0" t="n">
        <f aca="false">FALSE()</f>
        <v>0</v>
      </c>
      <c r="H3567" s="0" t="s">
        <v>7462</v>
      </c>
    </row>
    <row r="3568" customFormat="false" ht="13.8" hidden="false" customHeight="false" outlineLevel="0" collapsed="false">
      <c r="A3568" s="0" t="s">
        <v>7463</v>
      </c>
      <c r="B3568" s="0" t="s">
        <v>7461</v>
      </c>
      <c r="C3568" s="0" t="n">
        <v>1</v>
      </c>
      <c r="E3568" s="0" t="s">
        <v>9</v>
      </c>
      <c r="G3568" s="0" t="n">
        <f aca="false">FALSE()</f>
        <v>0</v>
      </c>
      <c r="H3568" s="0" t="s">
        <v>7464</v>
      </c>
    </row>
    <row r="3569" customFormat="false" ht="13.8" hidden="false" customHeight="false" outlineLevel="0" collapsed="false">
      <c r="A3569" s="0" t="s">
        <v>7465</v>
      </c>
      <c r="B3569" s="0" t="s">
        <v>7461</v>
      </c>
      <c r="C3569" s="0" t="n">
        <v>2</v>
      </c>
      <c r="E3569" s="0" t="s">
        <v>91</v>
      </c>
      <c r="G3569" s="0" t="n">
        <f aca="false">FALSE()</f>
        <v>0</v>
      </c>
      <c r="H3569" s="0" t="s">
        <v>7466</v>
      </c>
    </row>
    <row r="3570" customFormat="false" ht="13.8" hidden="false" customHeight="false" outlineLevel="0" collapsed="false">
      <c r="A3570" s="0" t="s">
        <v>7467</v>
      </c>
      <c r="B3570" s="0" t="s">
        <v>7461</v>
      </c>
      <c r="C3570" s="0" t="n">
        <v>3</v>
      </c>
      <c r="E3570" s="0" t="s">
        <v>91</v>
      </c>
      <c r="G3570" s="0" t="n">
        <f aca="false">FALSE()</f>
        <v>0</v>
      </c>
      <c r="H3570" s="0" t="s">
        <v>7468</v>
      </c>
    </row>
    <row r="3571" customFormat="false" ht="13.8" hidden="false" customHeight="false" outlineLevel="0" collapsed="false">
      <c r="A3571" s="0" t="s">
        <v>7469</v>
      </c>
      <c r="B3571" s="0" t="s">
        <v>7470</v>
      </c>
      <c r="C3571" s="0" t="n">
        <v>1</v>
      </c>
      <c r="E3571" s="0" t="s">
        <v>294</v>
      </c>
      <c r="G3571" s="0" t="n">
        <f aca="false">FALSE()</f>
        <v>0</v>
      </c>
      <c r="H3571" s="0" t="s">
        <v>7471</v>
      </c>
    </row>
    <row r="3572" customFormat="false" ht="13.8" hidden="false" customHeight="false" outlineLevel="0" collapsed="false">
      <c r="A3572" s="0" t="s">
        <v>7472</v>
      </c>
      <c r="B3572" s="0" t="s">
        <v>7470</v>
      </c>
      <c r="C3572" s="0" t="n">
        <v>1</v>
      </c>
      <c r="E3572" s="0" t="s">
        <v>9</v>
      </c>
      <c r="G3572" s="0" t="n">
        <f aca="false">FALSE()</f>
        <v>0</v>
      </c>
      <c r="H3572" s="0" t="s">
        <v>7473</v>
      </c>
    </row>
    <row r="3573" customFormat="false" ht="13.8" hidden="false" customHeight="false" outlineLevel="0" collapsed="false">
      <c r="A3573" s="0" t="s">
        <v>7474</v>
      </c>
      <c r="B3573" s="0" t="s">
        <v>7470</v>
      </c>
      <c r="C3573" s="0" t="n">
        <v>2</v>
      </c>
      <c r="E3573" s="0" t="s">
        <v>294</v>
      </c>
      <c r="G3573" s="0" t="n">
        <f aca="false">FALSE()</f>
        <v>0</v>
      </c>
      <c r="H3573" s="0" t="s">
        <v>7475</v>
      </c>
    </row>
    <row r="3574" customFormat="false" ht="13.8" hidden="false" customHeight="false" outlineLevel="0" collapsed="false">
      <c r="A3574" s="0" t="s">
        <v>7476</v>
      </c>
      <c r="B3574" s="0" t="s">
        <v>7470</v>
      </c>
      <c r="C3574" s="0" t="n">
        <v>3</v>
      </c>
      <c r="E3574" s="0" t="s">
        <v>294</v>
      </c>
      <c r="G3574" s="0" t="n">
        <f aca="false">FALSE()</f>
        <v>0</v>
      </c>
      <c r="H3574" s="0" t="s">
        <v>7477</v>
      </c>
    </row>
    <row r="3575" customFormat="false" ht="13.8" hidden="false" customHeight="false" outlineLevel="0" collapsed="false">
      <c r="A3575" s="0" t="s">
        <v>7478</v>
      </c>
      <c r="B3575" s="0" t="s">
        <v>7470</v>
      </c>
      <c r="C3575" s="0" t="n">
        <v>4</v>
      </c>
      <c r="E3575" s="0" t="s">
        <v>12</v>
      </c>
      <c r="G3575" s="0" t="n">
        <f aca="false">FALSE()</f>
        <v>0</v>
      </c>
      <c r="H3575" s="0" t="s">
        <v>7479</v>
      </c>
    </row>
    <row r="3576" customFormat="false" ht="13.8" hidden="false" customHeight="false" outlineLevel="0" collapsed="false">
      <c r="A3576" s="0" t="s">
        <v>7480</v>
      </c>
      <c r="B3576" s="0" t="s">
        <v>7481</v>
      </c>
      <c r="C3576" s="0" t="n">
        <v>1</v>
      </c>
      <c r="E3576" s="0" t="s">
        <v>294</v>
      </c>
      <c r="G3576" s="0" t="n">
        <f aca="false">FALSE()</f>
        <v>0</v>
      </c>
      <c r="H3576" s="0" t="s">
        <v>7482</v>
      </c>
    </row>
    <row r="3577" customFormat="false" ht="13.8" hidden="false" customHeight="false" outlineLevel="0" collapsed="false">
      <c r="A3577" s="0" t="s">
        <v>7483</v>
      </c>
      <c r="B3577" s="0" t="s">
        <v>7481</v>
      </c>
      <c r="C3577" s="0" t="n">
        <v>2</v>
      </c>
      <c r="E3577" s="0" t="s">
        <v>9</v>
      </c>
      <c r="G3577" s="0" t="n">
        <f aca="false">FALSE()</f>
        <v>0</v>
      </c>
      <c r="H3577" s="0" t="s">
        <v>7484</v>
      </c>
    </row>
    <row r="3578" customFormat="false" ht="13.8" hidden="false" customHeight="false" outlineLevel="0" collapsed="false">
      <c r="A3578" s="0" t="s">
        <v>7485</v>
      </c>
      <c r="B3578" s="0" t="s">
        <v>7481</v>
      </c>
      <c r="C3578" s="0" t="n">
        <v>3</v>
      </c>
      <c r="E3578" s="0" t="s">
        <v>294</v>
      </c>
      <c r="G3578" s="0" t="n">
        <f aca="false">FALSE()</f>
        <v>0</v>
      </c>
      <c r="H3578" s="0" t="s">
        <v>7486</v>
      </c>
    </row>
    <row r="3579" customFormat="false" ht="13.8" hidden="false" customHeight="false" outlineLevel="0" collapsed="false">
      <c r="A3579" s="0" t="s">
        <v>7487</v>
      </c>
      <c r="B3579" s="0" t="s">
        <v>7488</v>
      </c>
      <c r="C3579" s="0" t="n">
        <v>1</v>
      </c>
      <c r="E3579" s="0" t="s">
        <v>9</v>
      </c>
      <c r="G3579" s="0" t="n">
        <f aca="false">FALSE()</f>
        <v>0</v>
      </c>
      <c r="H3579" s="0" t="s">
        <v>7489</v>
      </c>
    </row>
    <row r="3580" customFormat="false" ht="13.8" hidden="false" customHeight="false" outlineLevel="0" collapsed="false">
      <c r="A3580" s="0" t="s">
        <v>7490</v>
      </c>
      <c r="B3580" s="0" t="s">
        <v>7488</v>
      </c>
      <c r="C3580" s="0" t="n">
        <v>1</v>
      </c>
      <c r="E3580" s="0" t="s">
        <v>91</v>
      </c>
      <c r="G3580" s="0" t="n">
        <f aca="false">FALSE()</f>
        <v>0</v>
      </c>
      <c r="H3580" s="0" t="s">
        <v>7491</v>
      </c>
    </row>
    <row r="3581" customFormat="false" ht="13.8" hidden="false" customHeight="false" outlineLevel="0" collapsed="false">
      <c r="A3581" s="0" t="s">
        <v>7492</v>
      </c>
      <c r="B3581" s="0" t="s">
        <v>7488</v>
      </c>
      <c r="C3581" s="0" t="n">
        <v>2</v>
      </c>
      <c r="E3581" s="0" t="s">
        <v>91</v>
      </c>
      <c r="G3581" s="0" t="n">
        <f aca="false">FALSE()</f>
        <v>0</v>
      </c>
      <c r="H3581" s="0" t="s">
        <v>7493</v>
      </c>
    </row>
    <row r="3582" customFormat="false" ht="13.8" hidden="false" customHeight="false" outlineLevel="0" collapsed="false">
      <c r="A3582" s="0" t="s">
        <v>7494</v>
      </c>
      <c r="B3582" s="0" t="s">
        <v>7495</v>
      </c>
      <c r="C3582" s="0" t="n">
        <v>1</v>
      </c>
      <c r="E3582" s="0" t="s">
        <v>12</v>
      </c>
      <c r="G3582" s="0" t="n">
        <f aca="false">FALSE()</f>
        <v>0</v>
      </c>
      <c r="H3582" s="0" t="s">
        <v>7496</v>
      </c>
    </row>
    <row r="3583" customFormat="false" ht="13.8" hidden="false" customHeight="false" outlineLevel="0" collapsed="false">
      <c r="A3583" s="0" t="s">
        <v>7497</v>
      </c>
      <c r="B3583" s="0" t="s">
        <v>7495</v>
      </c>
      <c r="C3583" s="0" t="n">
        <v>1</v>
      </c>
      <c r="E3583" s="0" t="s">
        <v>9</v>
      </c>
      <c r="G3583" s="0" t="n">
        <f aca="false">FALSE()</f>
        <v>0</v>
      </c>
      <c r="H3583" s="0" t="s">
        <v>7498</v>
      </c>
    </row>
    <row r="3584" customFormat="false" ht="13.8" hidden="false" customHeight="false" outlineLevel="0" collapsed="false">
      <c r="A3584" s="0" t="s">
        <v>7499</v>
      </c>
      <c r="B3584" s="0" t="s">
        <v>7495</v>
      </c>
      <c r="C3584" s="0" t="n">
        <v>1</v>
      </c>
      <c r="E3584" s="0" t="s">
        <v>9</v>
      </c>
      <c r="G3584" s="0" t="n">
        <f aca="false">FALSE()</f>
        <v>0</v>
      </c>
      <c r="H3584" s="0" t="s">
        <v>7500</v>
      </c>
    </row>
    <row r="3585" customFormat="false" ht="13.8" hidden="false" customHeight="false" outlineLevel="0" collapsed="false">
      <c r="A3585" s="0" t="s">
        <v>7501</v>
      </c>
      <c r="B3585" s="0" t="s">
        <v>7495</v>
      </c>
      <c r="C3585" s="0" t="n">
        <v>2</v>
      </c>
      <c r="E3585" s="0" t="s">
        <v>12</v>
      </c>
      <c r="G3585" s="0" t="n">
        <f aca="false">FALSE()</f>
        <v>0</v>
      </c>
      <c r="H3585" s="0" t="s">
        <v>7502</v>
      </c>
    </row>
    <row r="3586" customFormat="false" ht="13.8" hidden="false" customHeight="false" outlineLevel="0" collapsed="false">
      <c r="A3586" s="0" t="s">
        <v>7503</v>
      </c>
      <c r="B3586" s="0" t="s">
        <v>7504</v>
      </c>
      <c r="C3586" s="0" t="n">
        <v>1</v>
      </c>
      <c r="E3586" s="0" t="s">
        <v>933</v>
      </c>
      <c r="G3586" s="0" t="n">
        <f aca="false">FALSE()</f>
        <v>0</v>
      </c>
      <c r="H3586" s="0" t="s">
        <v>7505</v>
      </c>
    </row>
    <row r="3587" customFormat="false" ht="13.8" hidden="false" customHeight="false" outlineLevel="0" collapsed="false">
      <c r="A3587" s="0" t="s">
        <v>7506</v>
      </c>
      <c r="B3587" s="0" t="s">
        <v>7507</v>
      </c>
      <c r="C3587" s="0" t="n">
        <v>1</v>
      </c>
      <c r="E3587" s="0" t="s">
        <v>933</v>
      </c>
      <c r="G3587" s="0" t="n">
        <f aca="false">FALSE()</f>
        <v>0</v>
      </c>
      <c r="H3587" s="0" t="s">
        <v>7508</v>
      </c>
    </row>
    <row r="3588" customFormat="false" ht="13.8" hidden="false" customHeight="false" outlineLevel="0" collapsed="false">
      <c r="A3588" s="0" t="s">
        <v>7509</v>
      </c>
      <c r="B3588" s="0" t="s">
        <v>7507</v>
      </c>
      <c r="C3588" s="0" t="n">
        <v>1</v>
      </c>
      <c r="E3588" s="0" t="s">
        <v>9</v>
      </c>
      <c r="G3588" s="0" t="n">
        <f aca="false">FALSE()</f>
        <v>0</v>
      </c>
      <c r="H3588" s="0" t="s">
        <v>7510</v>
      </c>
    </row>
    <row r="3589" customFormat="false" ht="13.8" hidden="false" customHeight="false" outlineLevel="0" collapsed="false">
      <c r="A3589" s="0" t="s">
        <v>7511</v>
      </c>
      <c r="B3589" s="0" t="s">
        <v>7507</v>
      </c>
      <c r="C3589" s="0" t="n">
        <v>2</v>
      </c>
      <c r="E3589" s="0" t="s">
        <v>327</v>
      </c>
      <c r="G3589" s="0" t="n">
        <f aca="false">FALSE()</f>
        <v>0</v>
      </c>
      <c r="H3589" s="0" t="s">
        <v>7512</v>
      </c>
    </row>
    <row r="3590" customFormat="false" ht="13.8" hidden="false" customHeight="false" outlineLevel="0" collapsed="false">
      <c r="A3590" s="0" t="s">
        <v>7513</v>
      </c>
      <c r="B3590" s="0" t="s">
        <v>7514</v>
      </c>
      <c r="C3590" s="0" t="n">
        <v>1</v>
      </c>
      <c r="E3590" s="0" t="s">
        <v>91</v>
      </c>
      <c r="G3590" s="0" t="n">
        <f aca="false">FALSE()</f>
        <v>0</v>
      </c>
      <c r="H3590" s="0" t="s">
        <v>7515</v>
      </c>
    </row>
    <row r="3591" customFormat="false" ht="13.8" hidden="false" customHeight="false" outlineLevel="0" collapsed="false">
      <c r="A3591" s="0" t="s">
        <v>7516</v>
      </c>
      <c r="B3591" s="0" t="s">
        <v>7514</v>
      </c>
      <c r="C3591" s="0" t="n">
        <v>2</v>
      </c>
      <c r="E3591" s="0" t="s">
        <v>294</v>
      </c>
      <c r="G3591" s="0" t="n">
        <f aca="false">FALSE()</f>
        <v>0</v>
      </c>
      <c r="H3591" s="0" t="s">
        <v>7517</v>
      </c>
    </row>
    <row r="3592" customFormat="false" ht="13.8" hidden="false" customHeight="false" outlineLevel="0" collapsed="false">
      <c r="A3592" s="0" t="s">
        <v>7518</v>
      </c>
      <c r="B3592" s="0" t="s">
        <v>7519</v>
      </c>
      <c r="C3592" s="0" t="n">
        <v>1</v>
      </c>
      <c r="E3592" s="0" t="s">
        <v>294</v>
      </c>
      <c r="G3592" s="0" t="n">
        <f aca="false">FALSE()</f>
        <v>0</v>
      </c>
      <c r="H3592" s="0" t="s">
        <v>7520</v>
      </c>
    </row>
    <row r="3593" customFormat="false" ht="13.8" hidden="false" customHeight="false" outlineLevel="0" collapsed="false">
      <c r="A3593" s="0" t="s">
        <v>7521</v>
      </c>
      <c r="B3593" s="0" t="s">
        <v>7522</v>
      </c>
      <c r="C3593" s="0" t="n">
        <v>1</v>
      </c>
      <c r="E3593" s="0" t="s">
        <v>327</v>
      </c>
      <c r="G3593" s="0" t="n">
        <f aca="false">FALSE()</f>
        <v>0</v>
      </c>
      <c r="H3593" s="0" t="s">
        <v>7523</v>
      </c>
    </row>
    <row r="3594" customFormat="false" ht="13.8" hidden="false" customHeight="false" outlineLevel="0" collapsed="false">
      <c r="A3594" s="0" t="s">
        <v>7524</v>
      </c>
      <c r="B3594" s="0" t="s">
        <v>7522</v>
      </c>
      <c r="C3594" s="0" t="n">
        <v>1</v>
      </c>
      <c r="E3594" s="0" t="s">
        <v>9</v>
      </c>
      <c r="G3594" s="0" t="n">
        <f aca="false">FALSE()</f>
        <v>0</v>
      </c>
      <c r="H3594" s="0" t="s">
        <v>7525</v>
      </c>
    </row>
    <row r="3595" customFormat="false" ht="13.8" hidden="false" customHeight="false" outlineLevel="0" collapsed="false">
      <c r="A3595" s="0" t="s">
        <v>7526</v>
      </c>
      <c r="B3595" s="0" t="s">
        <v>7522</v>
      </c>
      <c r="C3595" s="0" t="n">
        <v>2</v>
      </c>
      <c r="E3595" s="0" t="s">
        <v>327</v>
      </c>
      <c r="G3595" s="0" t="n">
        <f aca="false">FALSE()</f>
        <v>0</v>
      </c>
      <c r="H3595" s="0" t="s">
        <v>7527</v>
      </c>
    </row>
    <row r="3596" customFormat="false" ht="13.8" hidden="false" customHeight="false" outlineLevel="0" collapsed="false">
      <c r="A3596" s="0" t="s">
        <v>7528</v>
      </c>
      <c r="B3596" s="0" t="s">
        <v>7522</v>
      </c>
      <c r="C3596" s="0" t="n">
        <v>3</v>
      </c>
      <c r="E3596" s="0" t="s">
        <v>9</v>
      </c>
      <c r="G3596" s="0" t="n">
        <f aca="false">FALSE()</f>
        <v>0</v>
      </c>
      <c r="H3596" s="0" t="s">
        <v>7529</v>
      </c>
    </row>
    <row r="3597" customFormat="false" ht="13.8" hidden="false" customHeight="false" outlineLevel="0" collapsed="false">
      <c r="A3597" s="0" t="s">
        <v>7530</v>
      </c>
      <c r="B3597" s="0" t="s">
        <v>7531</v>
      </c>
      <c r="C3597" s="0" t="n">
        <v>1</v>
      </c>
      <c r="E3597" s="0" t="s">
        <v>9</v>
      </c>
      <c r="G3597" s="0" t="n">
        <f aca="false">FALSE()</f>
        <v>0</v>
      </c>
      <c r="H3597" s="0" t="s">
        <v>7532</v>
      </c>
    </row>
    <row r="3598" customFormat="false" ht="13.8" hidden="false" customHeight="false" outlineLevel="0" collapsed="false">
      <c r="A3598" s="0" t="s">
        <v>7533</v>
      </c>
      <c r="B3598" s="0" t="s">
        <v>7531</v>
      </c>
      <c r="C3598" s="0" t="n">
        <v>1</v>
      </c>
      <c r="E3598" s="0" t="s">
        <v>12</v>
      </c>
      <c r="G3598" s="0" t="n">
        <f aca="false">FALSE()</f>
        <v>0</v>
      </c>
      <c r="H3598" s="0" t="s">
        <v>7534</v>
      </c>
    </row>
    <row r="3599" customFormat="false" ht="13.8" hidden="false" customHeight="false" outlineLevel="0" collapsed="false">
      <c r="A3599" s="0" t="s">
        <v>7535</v>
      </c>
      <c r="B3599" s="0" t="s">
        <v>7531</v>
      </c>
      <c r="C3599" s="0" t="n">
        <v>1</v>
      </c>
      <c r="E3599" s="0" t="s">
        <v>12</v>
      </c>
      <c r="G3599" s="0" t="n">
        <f aca="false">FALSE()</f>
        <v>0</v>
      </c>
      <c r="H3599" s="0" t="s">
        <v>7534</v>
      </c>
    </row>
    <row r="3600" customFormat="false" ht="13.8" hidden="false" customHeight="false" outlineLevel="0" collapsed="false">
      <c r="A3600" s="0" t="s">
        <v>7536</v>
      </c>
      <c r="B3600" s="0" t="s">
        <v>7531</v>
      </c>
      <c r="C3600" s="0" t="n">
        <v>1</v>
      </c>
      <c r="E3600" s="0" t="s">
        <v>9</v>
      </c>
      <c r="G3600" s="0" t="n">
        <f aca="false">FALSE()</f>
        <v>0</v>
      </c>
      <c r="H3600" s="0" t="s">
        <v>7532</v>
      </c>
    </row>
    <row r="3601" customFormat="false" ht="13.8" hidden="false" customHeight="false" outlineLevel="0" collapsed="false">
      <c r="A3601" s="0" t="s">
        <v>7537</v>
      </c>
      <c r="B3601" s="0" t="s">
        <v>7531</v>
      </c>
      <c r="C3601" s="0" t="n">
        <v>2</v>
      </c>
      <c r="E3601" s="0" t="s">
        <v>294</v>
      </c>
      <c r="G3601" s="0" t="n">
        <f aca="false">FALSE()</f>
        <v>0</v>
      </c>
      <c r="H3601" s="0" t="s">
        <v>7538</v>
      </c>
    </row>
    <row r="3602" customFormat="false" ht="13.8" hidden="false" customHeight="false" outlineLevel="0" collapsed="false">
      <c r="A3602" s="0" t="s">
        <v>7539</v>
      </c>
      <c r="B3602" s="0" t="s">
        <v>7531</v>
      </c>
      <c r="C3602" s="0" t="n">
        <v>2</v>
      </c>
      <c r="E3602" s="0" t="s">
        <v>294</v>
      </c>
      <c r="G3602" s="0" t="n">
        <f aca="false">FALSE()</f>
        <v>0</v>
      </c>
      <c r="H3602" s="0" t="s">
        <v>7538</v>
      </c>
    </row>
    <row r="3603" customFormat="false" ht="13.8" hidden="false" customHeight="false" outlineLevel="0" collapsed="false">
      <c r="A3603" s="0" t="s">
        <v>7540</v>
      </c>
      <c r="B3603" s="0" t="s">
        <v>7531</v>
      </c>
      <c r="C3603" s="0" t="n">
        <v>3</v>
      </c>
      <c r="E3603" s="0" t="s">
        <v>327</v>
      </c>
      <c r="G3603" s="0" t="n">
        <f aca="false">FALSE()</f>
        <v>0</v>
      </c>
      <c r="H3603" s="0" t="s">
        <v>7541</v>
      </c>
    </row>
    <row r="3604" customFormat="false" ht="13.8" hidden="false" customHeight="false" outlineLevel="0" collapsed="false">
      <c r="A3604" s="0" t="s">
        <v>7542</v>
      </c>
      <c r="B3604" s="0" t="s">
        <v>7531</v>
      </c>
      <c r="C3604" s="0" t="n">
        <v>3</v>
      </c>
      <c r="E3604" s="0" t="s">
        <v>327</v>
      </c>
      <c r="G3604" s="0" t="n">
        <f aca="false">FALSE()</f>
        <v>0</v>
      </c>
      <c r="H3604" s="0" t="s">
        <v>7541</v>
      </c>
    </row>
    <row r="3605" customFormat="false" ht="13.8" hidden="false" customHeight="false" outlineLevel="0" collapsed="false">
      <c r="A3605" s="0" t="s">
        <v>7543</v>
      </c>
      <c r="B3605" s="0" t="s">
        <v>7531</v>
      </c>
      <c r="C3605" s="0" t="n">
        <v>4</v>
      </c>
      <c r="E3605" s="0" t="s">
        <v>12</v>
      </c>
      <c r="G3605" s="0" t="n">
        <f aca="false">FALSE()</f>
        <v>0</v>
      </c>
      <c r="H3605" s="0" t="s">
        <v>7544</v>
      </c>
    </row>
    <row r="3606" customFormat="false" ht="13.8" hidden="false" customHeight="false" outlineLevel="0" collapsed="false">
      <c r="A3606" s="0" t="s">
        <v>7545</v>
      </c>
      <c r="B3606" s="0" t="s">
        <v>7531</v>
      </c>
      <c r="C3606" s="0" t="n">
        <v>4</v>
      </c>
      <c r="E3606" s="0" t="s">
        <v>12</v>
      </c>
      <c r="G3606" s="0" t="n">
        <f aca="false">FALSE()</f>
        <v>0</v>
      </c>
      <c r="H3606" s="0" t="s">
        <v>7544</v>
      </c>
    </row>
    <row r="3607" customFormat="false" ht="13.8" hidden="false" customHeight="false" outlineLevel="0" collapsed="false">
      <c r="A3607" s="0" t="s">
        <v>7546</v>
      </c>
      <c r="B3607" s="0" t="s">
        <v>7531</v>
      </c>
      <c r="C3607" s="0" t="n">
        <v>5</v>
      </c>
      <c r="E3607" s="0" t="s">
        <v>9</v>
      </c>
      <c r="G3607" s="0" t="n">
        <f aca="false">FALSE()</f>
        <v>0</v>
      </c>
      <c r="H3607" s="0" t="s">
        <v>7547</v>
      </c>
    </row>
    <row r="3608" customFormat="false" ht="13.8" hidden="false" customHeight="false" outlineLevel="0" collapsed="false">
      <c r="A3608" s="0" t="s">
        <v>7548</v>
      </c>
      <c r="B3608" s="0" t="s">
        <v>7531</v>
      </c>
      <c r="C3608" s="0" t="n">
        <v>5</v>
      </c>
      <c r="E3608" s="0" t="s">
        <v>9</v>
      </c>
      <c r="G3608" s="0" t="n">
        <f aca="false">FALSE()</f>
        <v>0</v>
      </c>
      <c r="H3608" s="0" t="s">
        <v>7547</v>
      </c>
    </row>
    <row r="3609" customFormat="false" ht="13.8" hidden="false" customHeight="false" outlineLevel="0" collapsed="false">
      <c r="A3609" s="0" t="s">
        <v>7549</v>
      </c>
      <c r="B3609" s="0" t="s">
        <v>7550</v>
      </c>
      <c r="C3609" s="0" t="n">
        <v>1</v>
      </c>
      <c r="E3609" s="0" t="s">
        <v>9</v>
      </c>
      <c r="G3609" s="0" t="n">
        <f aca="false">FALSE()</f>
        <v>0</v>
      </c>
      <c r="H3609" s="0" t="s">
        <v>7551</v>
      </c>
    </row>
    <row r="3610" customFormat="false" ht="13.8" hidden="false" customHeight="false" outlineLevel="0" collapsed="false">
      <c r="A3610" s="0" t="s">
        <v>7552</v>
      </c>
      <c r="B3610" s="0" t="s">
        <v>7550</v>
      </c>
      <c r="C3610" s="0" t="n">
        <v>1</v>
      </c>
      <c r="E3610" s="0" t="s">
        <v>91</v>
      </c>
      <c r="G3610" s="0" t="n">
        <f aca="false">FALSE()</f>
        <v>0</v>
      </c>
      <c r="H3610" s="0" t="s">
        <v>7553</v>
      </c>
    </row>
    <row r="3611" customFormat="false" ht="13.8" hidden="false" customHeight="false" outlineLevel="0" collapsed="false">
      <c r="A3611" s="0" t="s">
        <v>7554</v>
      </c>
      <c r="B3611" s="0" t="s">
        <v>7550</v>
      </c>
      <c r="C3611" s="0" t="n">
        <v>2</v>
      </c>
      <c r="E3611" s="0" t="s">
        <v>91</v>
      </c>
      <c r="G3611" s="0" t="n">
        <f aca="false">FALSE()</f>
        <v>0</v>
      </c>
      <c r="H3611" s="0" t="s">
        <v>7555</v>
      </c>
    </row>
    <row r="3612" customFormat="false" ht="13.8" hidden="false" customHeight="false" outlineLevel="0" collapsed="false">
      <c r="A3612" s="0" t="s">
        <v>7556</v>
      </c>
      <c r="B3612" s="0" t="s">
        <v>7557</v>
      </c>
      <c r="C3612" s="0" t="n">
        <v>1</v>
      </c>
      <c r="E3612" s="0" t="s">
        <v>91</v>
      </c>
      <c r="G3612" s="0" t="n">
        <f aca="false">FALSE()</f>
        <v>0</v>
      </c>
      <c r="H3612" s="0" t="s">
        <v>7558</v>
      </c>
    </row>
    <row r="3613" customFormat="false" ht="13.8" hidden="false" customHeight="false" outlineLevel="0" collapsed="false">
      <c r="A3613" s="0" t="s">
        <v>7559</v>
      </c>
      <c r="B3613" s="0" t="s">
        <v>7560</v>
      </c>
      <c r="C3613" s="0" t="n">
        <v>1</v>
      </c>
      <c r="E3613" s="0" t="s">
        <v>12</v>
      </c>
      <c r="G3613" s="0" t="n">
        <f aca="false">FALSE()</f>
        <v>0</v>
      </c>
      <c r="H3613" s="0" t="s">
        <v>7561</v>
      </c>
    </row>
    <row r="3614" customFormat="false" ht="13.8" hidden="false" customHeight="false" outlineLevel="0" collapsed="false">
      <c r="A3614" s="0" t="s">
        <v>7562</v>
      </c>
      <c r="B3614" s="0" t="s">
        <v>7560</v>
      </c>
      <c r="C3614" s="0" t="n">
        <v>1</v>
      </c>
      <c r="E3614" s="0" t="s">
        <v>9</v>
      </c>
      <c r="G3614" s="0" t="n">
        <f aca="false">FALSE()</f>
        <v>0</v>
      </c>
      <c r="H3614" s="0" t="s">
        <v>7563</v>
      </c>
    </row>
    <row r="3615" customFormat="false" ht="13.8" hidden="false" customHeight="false" outlineLevel="0" collapsed="false">
      <c r="A3615" s="0" t="s">
        <v>7564</v>
      </c>
      <c r="B3615" s="0" t="s">
        <v>7560</v>
      </c>
      <c r="C3615" s="0" t="n">
        <v>2</v>
      </c>
      <c r="E3615" s="0" t="s">
        <v>12</v>
      </c>
      <c r="G3615" s="0" t="n">
        <f aca="false">FALSE()</f>
        <v>0</v>
      </c>
      <c r="H3615" s="0" t="s">
        <v>7565</v>
      </c>
    </row>
    <row r="3616" customFormat="false" ht="13.8" hidden="false" customHeight="false" outlineLevel="0" collapsed="false">
      <c r="A3616" s="0" t="s">
        <v>7566</v>
      </c>
      <c r="B3616" s="0" t="s">
        <v>7567</v>
      </c>
      <c r="C3616" s="0" t="n">
        <v>1</v>
      </c>
      <c r="E3616" s="0" t="s">
        <v>294</v>
      </c>
      <c r="G3616" s="0" t="n">
        <f aca="false">FALSE()</f>
        <v>0</v>
      </c>
      <c r="H3616" s="0" t="s">
        <v>7568</v>
      </c>
    </row>
    <row r="3617" customFormat="false" ht="13.8" hidden="false" customHeight="false" outlineLevel="0" collapsed="false">
      <c r="A3617" s="0" t="s">
        <v>7569</v>
      </c>
      <c r="B3617" s="0" t="s">
        <v>7570</v>
      </c>
      <c r="C3617" s="0" t="n">
        <v>1</v>
      </c>
      <c r="E3617" s="0" t="s">
        <v>9</v>
      </c>
      <c r="G3617" s="0" t="n">
        <f aca="false">FALSE()</f>
        <v>0</v>
      </c>
      <c r="H3617" s="0" t="s">
        <v>7571</v>
      </c>
    </row>
    <row r="3618" customFormat="false" ht="13.8" hidden="false" customHeight="false" outlineLevel="0" collapsed="false">
      <c r="A3618" s="0" t="s">
        <v>7572</v>
      </c>
      <c r="B3618" s="0" t="s">
        <v>7570</v>
      </c>
      <c r="C3618" s="0" t="n">
        <v>1</v>
      </c>
      <c r="E3618" s="0" t="s">
        <v>91</v>
      </c>
      <c r="G3618" s="0" t="n">
        <f aca="false">FALSE()</f>
        <v>0</v>
      </c>
      <c r="H3618" s="0" t="s">
        <v>7573</v>
      </c>
    </row>
    <row r="3619" customFormat="false" ht="13.8" hidden="false" customHeight="false" outlineLevel="0" collapsed="false">
      <c r="A3619" s="0" t="s">
        <v>7574</v>
      </c>
      <c r="B3619" s="0" t="s">
        <v>7570</v>
      </c>
      <c r="C3619" s="0" t="n">
        <v>2</v>
      </c>
      <c r="E3619" s="0" t="s">
        <v>9</v>
      </c>
      <c r="G3619" s="0" t="n">
        <f aca="false">FALSE()</f>
        <v>0</v>
      </c>
      <c r="H3619" s="0" t="s">
        <v>7575</v>
      </c>
    </row>
    <row r="3620" customFormat="false" ht="13.8" hidden="false" customHeight="false" outlineLevel="0" collapsed="false">
      <c r="A3620" s="0" t="s">
        <v>7576</v>
      </c>
      <c r="B3620" s="0" t="s">
        <v>7577</v>
      </c>
      <c r="C3620" s="0" t="n">
        <v>1</v>
      </c>
      <c r="E3620" s="0" t="s">
        <v>9</v>
      </c>
      <c r="G3620" s="0" t="n">
        <f aca="false">FALSE()</f>
        <v>0</v>
      </c>
      <c r="H3620" s="0" t="s">
        <v>7578</v>
      </c>
    </row>
    <row r="3621" customFormat="false" ht="13.8" hidden="false" customHeight="false" outlineLevel="0" collapsed="false">
      <c r="A3621" s="0" t="s">
        <v>7579</v>
      </c>
      <c r="B3621" s="0" t="s">
        <v>7577</v>
      </c>
      <c r="C3621" s="0" t="n">
        <v>1</v>
      </c>
      <c r="E3621" s="0" t="s">
        <v>294</v>
      </c>
      <c r="G3621" s="0" t="n">
        <f aca="false">FALSE()</f>
        <v>0</v>
      </c>
      <c r="H3621" s="0" t="s">
        <v>7580</v>
      </c>
    </row>
    <row r="3622" customFormat="false" ht="13.8" hidden="false" customHeight="false" outlineLevel="0" collapsed="false">
      <c r="A3622" s="0" t="s">
        <v>7581</v>
      </c>
      <c r="B3622" s="0" t="s">
        <v>7577</v>
      </c>
      <c r="C3622" s="0" t="n">
        <v>1</v>
      </c>
      <c r="E3622" s="0" t="s">
        <v>9</v>
      </c>
      <c r="G3622" s="0" t="n">
        <f aca="false">FALSE()</f>
        <v>0</v>
      </c>
      <c r="H3622" s="0" t="s">
        <v>7582</v>
      </c>
    </row>
    <row r="3623" customFormat="false" ht="13.8" hidden="false" customHeight="false" outlineLevel="0" collapsed="false">
      <c r="A3623" s="0" t="s">
        <v>7583</v>
      </c>
      <c r="B3623" s="0" t="s">
        <v>7577</v>
      </c>
      <c r="C3623" s="0" t="n">
        <v>2</v>
      </c>
      <c r="E3623" s="0" t="s">
        <v>294</v>
      </c>
      <c r="G3623" s="0" t="n">
        <f aca="false">FALSE()</f>
        <v>0</v>
      </c>
      <c r="H3623" s="0" t="s">
        <v>7584</v>
      </c>
    </row>
    <row r="3624" customFormat="false" ht="13.8" hidden="false" customHeight="false" outlineLevel="0" collapsed="false">
      <c r="A3624" s="0" t="s">
        <v>7585</v>
      </c>
      <c r="B3624" s="0" t="s">
        <v>7577</v>
      </c>
      <c r="C3624" s="0" t="n">
        <v>3</v>
      </c>
      <c r="E3624" s="0" t="s">
        <v>21</v>
      </c>
      <c r="G3624" s="0" t="n">
        <f aca="false">FALSE()</f>
        <v>0</v>
      </c>
      <c r="H3624" s="0" t="s">
        <v>7586</v>
      </c>
    </row>
    <row r="3625" customFormat="false" ht="13.8" hidden="false" customHeight="false" outlineLevel="0" collapsed="false">
      <c r="A3625" s="0" t="s">
        <v>7587</v>
      </c>
      <c r="B3625" s="0" t="s">
        <v>7577</v>
      </c>
      <c r="C3625" s="0" t="n">
        <v>4</v>
      </c>
      <c r="E3625" s="0" t="s">
        <v>294</v>
      </c>
      <c r="G3625" s="0" t="n">
        <f aca="false">FALSE()</f>
        <v>0</v>
      </c>
      <c r="H3625" s="0" t="s">
        <v>7588</v>
      </c>
    </row>
    <row r="3626" customFormat="false" ht="13.8" hidden="false" customHeight="false" outlineLevel="0" collapsed="false">
      <c r="A3626" s="0" t="s">
        <v>7589</v>
      </c>
      <c r="B3626" s="0" t="s">
        <v>7577</v>
      </c>
      <c r="C3626" s="0" t="n">
        <v>5</v>
      </c>
      <c r="E3626" s="0" t="s">
        <v>12</v>
      </c>
      <c r="G3626" s="0" t="n">
        <f aca="false">FALSE()</f>
        <v>0</v>
      </c>
      <c r="H3626" s="0" t="s">
        <v>7590</v>
      </c>
    </row>
    <row r="3627" customFormat="false" ht="13.8" hidden="false" customHeight="false" outlineLevel="0" collapsed="false">
      <c r="A3627" s="0" t="s">
        <v>7591</v>
      </c>
      <c r="B3627" s="0" t="s">
        <v>7577</v>
      </c>
      <c r="C3627" s="0" t="n">
        <v>6</v>
      </c>
      <c r="E3627" s="0" t="s">
        <v>12</v>
      </c>
      <c r="G3627" s="0" t="n">
        <f aca="false">FALSE()</f>
        <v>0</v>
      </c>
      <c r="H3627" s="0" t="s">
        <v>7592</v>
      </c>
    </row>
    <row r="3628" customFormat="false" ht="13.8" hidden="false" customHeight="false" outlineLevel="0" collapsed="false">
      <c r="A3628" s="0" t="s">
        <v>7593</v>
      </c>
      <c r="B3628" s="0" t="s">
        <v>7577</v>
      </c>
      <c r="C3628" s="0" t="n">
        <v>7</v>
      </c>
      <c r="E3628" s="0" t="s">
        <v>9</v>
      </c>
      <c r="G3628" s="0" t="n">
        <f aca="false">FALSE()</f>
        <v>0</v>
      </c>
      <c r="H3628" s="0" t="s">
        <v>7594</v>
      </c>
    </row>
    <row r="3629" customFormat="false" ht="13.8" hidden="false" customHeight="false" outlineLevel="0" collapsed="false">
      <c r="A3629" s="0" t="s">
        <v>7595</v>
      </c>
      <c r="B3629" s="0" t="s">
        <v>7596</v>
      </c>
      <c r="C3629" s="0" t="n">
        <v>1</v>
      </c>
      <c r="E3629" s="0" t="s">
        <v>91</v>
      </c>
      <c r="G3629" s="0" t="n">
        <f aca="false">FALSE()</f>
        <v>0</v>
      </c>
      <c r="H3629" s="0" t="s">
        <v>7597</v>
      </c>
    </row>
    <row r="3630" customFormat="false" ht="13.8" hidden="false" customHeight="false" outlineLevel="0" collapsed="false">
      <c r="A3630" s="0" t="s">
        <v>7598</v>
      </c>
      <c r="B3630" s="0" t="s">
        <v>7599</v>
      </c>
      <c r="C3630" s="0" t="n">
        <v>1</v>
      </c>
      <c r="E3630" s="0" t="s">
        <v>933</v>
      </c>
      <c r="G3630" s="0" t="n">
        <f aca="false">FALSE()</f>
        <v>0</v>
      </c>
      <c r="H3630" s="0" t="s">
        <v>7600</v>
      </c>
    </row>
    <row r="3631" customFormat="false" ht="13.8" hidden="false" customHeight="false" outlineLevel="0" collapsed="false">
      <c r="A3631" s="0" t="s">
        <v>7601</v>
      </c>
      <c r="B3631" s="0" t="s">
        <v>7599</v>
      </c>
      <c r="C3631" s="0" t="n">
        <v>2</v>
      </c>
      <c r="E3631" s="0" t="s">
        <v>327</v>
      </c>
      <c r="G3631" s="0" t="n">
        <f aca="false">FALSE()</f>
        <v>0</v>
      </c>
      <c r="H3631" s="0" t="s">
        <v>7602</v>
      </c>
    </row>
    <row r="3632" customFormat="false" ht="13.8" hidden="false" customHeight="false" outlineLevel="0" collapsed="false">
      <c r="A3632" s="0" t="s">
        <v>7603</v>
      </c>
      <c r="B3632" s="0" t="s">
        <v>7599</v>
      </c>
      <c r="C3632" s="0" t="n">
        <v>3</v>
      </c>
      <c r="E3632" s="0" t="s">
        <v>9</v>
      </c>
      <c r="G3632" s="0" t="n">
        <f aca="false">FALSE()</f>
        <v>0</v>
      </c>
      <c r="H3632" s="0" t="s">
        <v>7604</v>
      </c>
    </row>
    <row r="3633" customFormat="false" ht="13.8" hidden="false" customHeight="false" outlineLevel="0" collapsed="false">
      <c r="A3633" s="0" t="s">
        <v>7605</v>
      </c>
      <c r="B3633" s="0" t="s">
        <v>7606</v>
      </c>
      <c r="C3633" s="0" t="n">
        <v>1</v>
      </c>
      <c r="E3633" s="0" t="s">
        <v>327</v>
      </c>
      <c r="G3633" s="0" t="n">
        <f aca="false">FALSE()</f>
        <v>0</v>
      </c>
      <c r="H3633" s="0" t="s">
        <v>7607</v>
      </c>
    </row>
    <row r="3634" customFormat="false" ht="13.8" hidden="false" customHeight="false" outlineLevel="0" collapsed="false">
      <c r="A3634" s="0" t="s">
        <v>7608</v>
      </c>
      <c r="B3634" s="0" t="s">
        <v>7609</v>
      </c>
      <c r="C3634" s="0" t="n">
        <v>1</v>
      </c>
      <c r="E3634" s="0" t="s">
        <v>933</v>
      </c>
      <c r="G3634" s="0" t="n">
        <f aca="false">FALSE()</f>
        <v>0</v>
      </c>
      <c r="H3634" s="0" t="s">
        <v>7610</v>
      </c>
    </row>
    <row r="3635" customFormat="false" ht="13.8" hidden="false" customHeight="false" outlineLevel="0" collapsed="false">
      <c r="A3635" s="0" t="s">
        <v>7611</v>
      </c>
      <c r="B3635" s="0" t="s">
        <v>7609</v>
      </c>
      <c r="C3635" s="0" t="n">
        <v>1</v>
      </c>
      <c r="E3635" s="0" t="s">
        <v>9</v>
      </c>
      <c r="G3635" s="0" t="n">
        <f aca="false">FALSE()</f>
        <v>0</v>
      </c>
      <c r="H3635" s="0" t="s">
        <v>7612</v>
      </c>
    </row>
    <row r="3636" customFormat="false" ht="13.8" hidden="false" customHeight="false" outlineLevel="0" collapsed="false">
      <c r="A3636" s="0" t="s">
        <v>7613</v>
      </c>
      <c r="B3636" s="0" t="s">
        <v>7614</v>
      </c>
      <c r="C3636" s="0" t="n">
        <v>1</v>
      </c>
      <c r="E3636" s="0" t="s">
        <v>294</v>
      </c>
      <c r="G3636" s="0" t="n">
        <f aca="false">FALSE()</f>
        <v>0</v>
      </c>
      <c r="H3636" s="0" t="s">
        <v>7615</v>
      </c>
    </row>
    <row r="3637" customFormat="false" ht="13.8" hidden="false" customHeight="false" outlineLevel="0" collapsed="false">
      <c r="A3637" s="0" t="s">
        <v>7616</v>
      </c>
      <c r="B3637" s="0" t="s">
        <v>7614</v>
      </c>
      <c r="C3637" s="0" t="n">
        <v>1</v>
      </c>
      <c r="E3637" s="0" t="s">
        <v>9</v>
      </c>
      <c r="G3637" s="0" t="n">
        <f aca="false">FALSE()</f>
        <v>0</v>
      </c>
      <c r="H3637" s="0" t="s">
        <v>7617</v>
      </c>
    </row>
    <row r="3638" customFormat="false" ht="13.8" hidden="false" customHeight="false" outlineLevel="0" collapsed="false">
      <c r="A3638" s="0" t="s">
        <v>7618</v>
      </c>
      <c r="B3638" s="0" t="s">
        <v>7614</v>
      </c>
      <c r="C3638" s="0" t="n">
        <v>2</v>
      </c>
      <c r="E3638" s="0" t="s">
        <v>9</v>
      </c>
      <c r="G3638" s="0" t="n">
        <f aca="false">FALSE()</f>
        <v>0</v>
      </c>
      <c r="H3638" s="0" t="s">
        <v>7619</v>
      </c>
    </row>
    <row r="3639" customFormat="false" ht="13.8" hidden="false" customHeight="false" outlineLevel="0" collapsed="false">
      <c r="A3639" s="0" t="s">
        <v>7620</v>
      </c>
      <c r="B3639" s="0" t="s">
        <v>7621</v>
      </c>
      <c r="C3639" s="0" t="n">
        <v>1</v>
      </c>
      <c r="E3639" s="0" t="s">
        <v>294</v>
      </c>
      <c r="G3639" s="0" t="n">
        <f aca="false">FALSE()</f>
        <v>0</v>
      </c>
      <c r="H3639" s="0" t="s">
        <v>7622</v>
      </c>
    </row>
    <row r="3640" customFormat="false" ht="13.8" hidden="false" customHeight="false" outlineLevel="0" collapsed="false">
      <c r="A3640" s="0" t="s">
        <v>7623</v>
      </c>
      <c r="B3640" s="0" t="s">
        <v>7621</v>
      </c>
      <c r="C3640" s="0" t="n">
        <v>1</v>
      </c>
      <c r="E3640" s="0" t="s">
        <v>9</v>
      </c>
      <c r="G3640" s="0" t="n">
        <f aca="false">FALSE()</f>
        <v>0</v>
      </c>
      <c r="H3640" s="0" t="s">
        <v>7624</v>
      </c>
    </row>
    <row r="3641" customFormat="false" ht="13.8" hidden="false" customHeight="false" outlineLevel="0" collapsed="false">
      <c r="A3641" s="0" t="s">
        <v>7625</v>
      </c>
      <c r="B3641" s="0" t="s">
        <v>7621</v>
      </c>
      <c r="C3641" s="0" t="n">
        <v>2</v>
      </c>
      <c r="E3641" s="0" t="s">
        <v>12</v>
      </c>
      <c r="G3641" s="0" t="n">
        <f aca="false">FALSE()</f>
        <v>0</v>
      </c>
      <c r="H3641" s="0" t="s">
        <v>7626</v>
      </c>
    </row>
    <row r="3642" customFormat="false" ht="13.8" hidden="false" customHeight="false" outlineLevel="0" collapsed="false">
      <c r="A3642" s="0" t="s">
        <v>7627</v>
      </c>
      <c r="B3642" s="0" t="s">
        <v>7621</v>
      </c>
      <c r="C3642" s="0" t="n">
        <v>3</v>
      </c>
      <c r="E3642" s="0" t="s">
        <v>12</v>
      </c>
      <c r="G3642" s="0" t="n">
        <f aca="false">FALSE()</f>
        <v>0</v>
      </c>
      <c r="H3642" s="0" t="s">
        <v>7628</v>
      </c>
    </row>
    <row r="3643" customFormat="false" ht="13.8" hidden="false" customHeight="false" outlineLevel="0" collapsed="false">
      <c r="A3643" s="0" t="s">
        <v>7629</v>
      </c>
      <c r="B3643" s="0" t="s">
        <v>7630</v>
      </c>
      <c r="C3643" s="0" t="n">
        <v>1</v>
      </c>
      <c r="E3643" s="0" t="s">
        <v>12</v>
      </c>
      <c r="G3643" s="0" t="n">
        <f aca="false">FALSE()</f>
        <v>0</v>
      </c>
      <c r="H3643" s="0" t="s">
        <v>7631</v>
      </c>
    </row>
    <row r="3644" customFormat="false" ht="13.8" hidden="false" customHeight="false" outlineLevel="0" collapsed="false">
      <c r="A3644" s="0" t="s">
        <v>7632</v>
      </c>
      <c r="B3644" s="0" t="s">
        <v>7630</v>
      </c>
      <c r="C3644" s="0" t="n">
        <v>1</v>
      </c>
      <c r="E3644" s="0" t="s">
        <v>9</v>
      </c>
      <c r="G3644" s="0" t="n">
        <f aca="false">FALSE()</f>
        <v>0</v>
      </c>
      <c r="H3644" s="0" t="s">
        <v>7633</v>
      </c>
    </row>
    <row r="3645" customFormat="false" ht="13.8" hidden="false" customHeight="false" outlineLevel="0" collapsed="false">
      <c r="A3645" s="0" t="s">
        <v>7634</v>
      </c>
      <c r="B3645" s="0" t="s">
        <v>7630</v>
      </c>
      <c r="C3645" s="0" t="n">
        <v>2</v>
      </c>
      <c r="E3645" s="0" t="s">
        <v>12</v>
      </c>
      <c r="G3645" s="0" t="n">
        <f aca="false">FALSE()</f>
        <v>0</v>
      </c>
      <c r="H3645" s="0" t="s">
        <v>7635</v>
      </c>
    </row>
    <row r="3646" customFormat="false" ht="13.8" hidden="false" customHeight="false" outlineLevel="0" collapsed="false">
      <c r="A3646" s="0" t="s">
        <v>7636</v>
      </c>
      <c r="B3646" s="0" t="s">
        <v>7630</v>
      </c>
      <c r="C3646" s="0" t="n">
        <v>3</v>
      </c>
      <c r="E3646" s="0" t="s">
        <v>294</v>
      </c>
      <c r="G3646" s="0" t="n">
        <f aca="false">FALSE()</f>
        <v>0</v>
      </c>
      <c r="H3646" s="0" t="s">
        <v>7637</v>
      </c>
    </row>
    <row r="3647" customFormat="false" ht="13.8" hidden="false" customHeight="false" outlineLevel="0" collapsed="false">
      <c r="A3647" s="0" t="s">
        <v>7638</v>
      </c>
      <c r="B3647" s="0" t="s">
        <v>7630</v>
      </c>
      <c r="C3647" s="0" t="n">
        <v>4</v>
      </c>
      <c r="E3647" s="0" t="s">
        <v>294</v>
      </c>
      <c r="G3647" s="0" t="n">
        <f aca="false">FALSE()</f>
        <v>0</v>
      </c>
      <c r="H3647" s="0" t="s">
        <v>7639</v>
      </c>
    </row>
    <row r="3648" customFormat="false" ht="13.8" hidden="false" customHeight="false" outlineLevel="0" collapsed="false">
      <c r="A3648" s="0" t="s">
        <v>7640</v>
      </c>
      <c r="B3648" s="0" t="s">
        <v>7630</v>
      </c>
      <c r="C3648" s="0" t="n">
        <v>5</v>
      </c>
      <c r="E3648" s="0" t="s">
        <v>12</v>
      </c>
      <c r="G3648" s="0" t="n">
        <f aca="false">FALSE()</f>
        <v>0</v>
      </c>
      <c r="H3648" s="0" t="s">
        <v>7641</v>
      </c>
    </row>
    <row r="3649" customFormat="false" ht="13.8" hidden="false" customHeight="false" outlineLevel="0" collapsed="false">
      <c r="A3649" s="0" t="s">
        <v>7642</v>
      </c>
      <c r="B3649" s="0" t="s">
        <v>7630</v>
      </c>
      <c r="C3649" s="0" t="n">
        <v>6</v>
      </c>
      <c r="E3649" s="0" t="s">
        <v>294</v>
      </c>
      <c r="G3649" s="0" t="n">
        <f aca="false">FALSE()</f>
        <v>0</v>
      </c>
      <c r="H3649" s="0" t="s">
        <v>7643</v>
      </c>
    </row>
    <row r="3650" customFormat="false" ht="13.8" hidden="false" customHeight="false" outlineLevel="0" collapsed="false">
      <c r="A3650" s="0" t="s">
        <v>7644</v>
      </c>
      <c r="B3650" s="0" t="s">
        <v>7630</v>
      </c>
      <c r="C3650" s="0" t="n">
        <v>7</v>
      </c>
      <c r="E3650" s="0" t="s">
        <v>9</v>
      </c>
      <c r="G3650" s="0" t="n">
        <f aca="false">FALSE()</f>
        <v>0</v>
      </c>
      <c r="H3650" s="0" t="s">
        <v>7645</v>
      </c>
    </row>
    <row r="3651" customFormat="false" ht="13.8" hidden="false" customHeight="false" outlineLevel="0" collapsed="false">
      <c r="A3651" s="0" t="s">
        <v>7646</v>
      </c>
      <c r="B3651" s="0" t="s">
        <v>7647</v>
      </c>
      <c r="C3651" s="0" t="n">
        <v>1</v>
      </c>
      <c r="E3651" s="0" t="s">
        <v>294</v>
      </c>
      <c r="G3651" s="0" t="n">
        <f aca="false">FALSE()</f>
        <v>0</v>
      </c>
      <c r="H3651" s="0" t="s">
        <v>7648</v>
      </c>
    </row>
    <row r="3652" customFormat="false" ht="13.8" hidden="false" customHeight="false" outlineLevel="0" collapsed="false">
      <c r="A3652" s="0" t="s">
        <v>7649</v>
      </c>
      <c r="B3652" s="0" t="s">
        <v>7647</v>
      </c>
      <c r="C3652" s="0" t="n">
        <v>2</v>
      </c>
      <c r="E3652" s="0" t="s">
        <v>294</v>
      </c>
      <c r="G3652" s="0" t="n">
        <f aca="false">FALSE()</f>
        <v>0</v>
      </c>
      <c r="H3652" s="0" t="s">
        <v>7650</v>
      </c>
    </row>
    <row r="3653" customFormat="false" ht="13.8" hidden="false" customHeight="false" outlineLevel="0" collapsed="false">
      <c r="A3653" s="0" t="s">
        <v>7651</v>
      </c>
      <c r="B3653" s="0" t="s">
        <v>7652</v>
      </c>
      <c r="C3653" s="0" t="n">
        <v>1</v>
      </c>
      <c r="E3653" s="0" t="s">
        <v>78</v>
      </c>
      <c r="G3653" s="0" t="n">
        <f aca="false">FALSE()</f>
        <v>0</v>
      </c>
      <c r="H3653" s="0" t="s">
        <v>7653</v>
      </c>
    </row>
    <row r="3654" customFormat="false" ht="13.8" hidden="false" customHeight="false" outlineLevel="0" collapsed="false">
      <c r="A3654" s="0" t="s">
        <v>7654</v>
      </c>
      <c r="B3654" s="0" t="s">
        <v>7652</v>
      </c>
      <c r="C3654" s="0" t="n">
        <v>1</v>
      </c>
      <c r="E3654" s="0" t="s">
        <v>9</v>
      </c>
      <c r="G3654" s="0" t="n">
        <f aca="false">FALSE()</f>
        <v>0</v>
      </c>
      <c r="H3654" s="0" t="s">
        <v>7655</v>
      </c>
    </row>
    <row r="3655" customFormat="false" ht="13.8" hidden="false" customHeight="false" outlineLevel="0" collapsed="false">
      <c r="A3655" s="0" t="s">
        <v>7656</v>
      </c>
      <c r="B3655" s="0" t="s">
        <v>7652</v>
      </c>
      <c r="C3655" s="0" t="n">
        <v>2</v>
      </c>
      <c r="E3655" s="0" t="s">
        <v>9</v>
      </c>
      <c r="G3655" s="0" t="n">
        <f aca="false">FALSE()</f>
        <v>0</v>
      </c>
      <c r="H3655" s="0" t="s">
        <v>7657</v>
      </c>
    </row>
    <row r="3656" customFormat="false" ht="13.8" hidden="false" customHeight="false" outlineLevel="0" collapsed="false">
      <c r="A3656" s="0" t="s">
        <v>7658</v>
      </c>
      <c r="B3656" s="0" t="s">
        <v>7652</v>
      </c>
      <c r="C3656" s="0" t="n">
        <v>3</v>
      </c>
      <c r="E3656" s="0" t="s">
        <v>9</v>
      </c>
      <c r="G3656" s="0" t="n">
        <f aca="false">FALSE()</f>
        <v>0</v>
      </c>
      <c r="H3656" s="0" t="s">
        <v>7659</v>
      </c>
    </row>
    <row r="3657" customFormat="false" ht="13.8" hidden="false" customHeight="false" outlineLevel="0" collapsed="false">
      <c r="A3657" s="0" t="s">
        <v>7660</v>
      </c>
      <c r="B3657" s="0" t="s">
        <v>7652</v>
      </c>
      <c r="C3657" s="0" t="n">
        <v>4</v>
      </c>
      <c r="E3657" s="0" t="s">
        <v>9</v>
      </c>
      <c r="G3657" s="0" t="n">
        <f aca="false">FALSE()</f>
        <v>0</v>
      </c>
      <c r="H3657" s="0" t="s">
        <v>7661</v>
      </c>
    </row>
    <row r="3658" customFormat="false" ht="13.8" hidden="false" customHeight="false" outlineLevel="0" collapsed="false">
      <c r="A3658" s="0" t="s">
        <v>7662</v>
      </c>
      <c r="B3658" s="0" t="s">
        <v>7663</v>
      </c>
      <c r="C3658" s="0" t="n">
        <v>1</v>
      </c>
      <c r="E3658" s="0" t="s">
        <v>91</v>
      </c>
      <c r="G3658" s="0" t="n">
        <f aca="false">FALSE()</f>
        <v>0</v>
      </c>
      <c r="H3658" s="0" t="s">
        <v>7664</v>
      </c>
    </row>
    <row r="3659" customFormat="false" ht="13.8" hidden="false" customHeight="false" outlineLevel="0" collapsed="false">
      <c r="A3659" s="0" t="s">
        <v>7665</v>
      </c>
      <c r="B3659" s="0" t="s">
        <v>7663</v>
      </c>
      <c r="C3659" s="0" t="n">
        <v>2</v>
      </c>
      <c r="E3659" s="0" t="s">
        <v>91</v>
      </c>
      <c r="G3659" s="0" t="n">
        <f aca="false">FALSE()</f>
        <v>0</v>
      </c>
      <c r="H3659" s="0" t="s">
        <v>7666</v>
      </c>
    </row>
    <row r="3660" customFormat="false" ht="13.8" hidden="false" customHeight="false" outlineLevel="0" collapsed="false">
      <c r="A3660" s="0" t="s">
        <v>7667</v>
      </c>
      <c r="B3660" s="0" t="s">
        <v>7663</v>
      </c>
      <c r="C3660" s="0" t="n">
        <v>3</v>
      </c>
      <c r="E3660" s="0" t="s">
        <v>9</v>
      </c>
      <c r="G3660" s="0" t="n">
        <f aca="false">FALSE()</f>
        <v>0</v>
      </c>
      <c r="H3660" s="0" t="s">
        <v>7668</v>
      </c>
    </row>
    <row r="3661" customFormat="false" ht="13.8" hidden="false" customHeight="false" outlineLevel="0" collapsed="false">
      <c r="A3661" s="0" t="s">
        <v>7669</v>
      </c>
      <c r="B3661" s="0" t="s">
        <v>7670</v>
      </c>
      <c r="C3661" s="0" t="n">
        <v>1</v>
      </c>
      <c r="E3661" s="0" t="s">
        <v>294</v>
      </c>
      <c r="G3661" s="0" t="n">
        <f aca="false">FALSE()</f>
        <v>0</v>
      </c>
      <c r="H3661" s="0" t="s">
        <v>7671</v>
      </c>
    </row>
    <row r="3662" customFormat="false" ht="13.8" hidden="false" customHeight="false" outlineLevel="0" collapsed="false">
      <c r="A3662" s="0" t="s">
        <v>7672</v>
      </c>
      <c r="B3662" s="0" t="s">
        <v>7670</v>
      </c>
      <c r="C3662" s="0" t="n">
        <v>1</v>
      </c>
      <c r="E3662" s="0" t="s">
        <v>9</v>
      </c>
      <c r="G3662" s="0" t="n">
        <f aca="false">FALSE()</f>
        <v>0</v>
      </c>
      <c r="H3662" s="0" t="s">
        <v>7673</v>
      </c>
    </row>
    <row r="3663" customFormat="false" ht="13.8" hidden="false" customHeight="false" outlineLevel="0" collapsed="false">
      <c r="A3663" s="0" t="s">
        <v>7674</v>
      </c>
      <c r="B3663" s="0" t="s">
        <v>7670</v>
      </c>
      <c r="C3663" s="0" t="n">
        <v>2</v>
      </c>
      <c r="E3663" s="0" t="s">
        <v>9</v>
      </c>
      <c r="G3663" s="0" t="n">
        <f aca="false">FALSE()</f>
        <v>0</v>
      </c>
      <c r="H3663" s="0" t="s">
        <v>7675</v>
      </c>
    </row>
    <row r="3664" customFormat="false" ht="13.8" hidden="false" customHeight="false" outlineLevel="0" collapsed="false">
      <c r="A3664" s="0" t="s">
        <v>7676</v>
      </c>
      <c r="B3664" s="0" t="s">
        <v>7670</v>
      </c>
      <c r="C3664" s="0" t="n">
        <v>3</v>
      </c>
      <c r="E3664" s="0" t="s">
        <v>933</v>
      </c>
      <c r="G3664" s="0" t="n">
        <f aca="false">FALSE()</f>
        <v>0</v>
      </c>
      <c r="H3664" s="0" t="s">
        <v>7677</v>
      </c>
    </row>
    <row r="3665" customFormat="false" ht="13.8" hidden="false" customHeight="false" outlineLevel="0" collapsed="false">
      <c r="A3665" s="0" t="s">
        <v>7678</v>
      </c>
      <c r="B3665" s="0" t="s">
        <v>7670</v>
      </c>
      <c r="C3665" s="0" t="n">
        <v>4</v>
      </c>
      <c r="E3665" s="0" t="s">
        <v>1554</v>
      </c>
      <c r="G3665" s="0" t="n">
        <f aca="false">FALSE()</f>
        <v>0</v>
      </c>
      <c r="H3665" s="0" t="s">
        <v>7679</v>
      </c>
    </row>
    <row r="3666" customFormat="false" ht="13.8" hidden="false" customHeight="false" outlineLevel="0" collapsed="false">
      <c r="A3666" s="0" t="s">
        <v>7680</v>
      </c>
      <c r="B3666" s="0" t="s">
        <v>7670</v>
      </c>
      <c r="C3666" s="0" t="n">
        <v>5</v>
      </c>
      <c r="E3666" s="0" t="s">
        <v>294</v>
      </c>
      <c r="G3666" s="0" t="n">
        <f aca="false">FALSE()</f>
        <v>0</v>
      </c>
      <c r="H3666" s="0" t="s">
        <v>7681</v>
      </c>
    </row>
    <row r="3667" customFormat="false" ht="13.8" hidden="false" customHeight="false" outlineLevel="0" collapsed="false">
      <c r="A3667" s="0" t="s">
        <v>7682</v>
      </c>
      <c r="B3667" s="0" t="s">
        <v>7670</v>
      </c>
      <c r="C3667" s="0" t="n">
        <v>6</v>
      </c>
      <c r="E3667" s="0" t="s">
        <v>9</v>
      </c>
      <c r="G3667" s="0" t="n">
        <f aca="false">FALSE()</f>
        <v>0</v>
      </c>
      <c r="H3667" s="0" t="s">
        <v>7683</v>
      </c>
    </row>
    <row r="3668" customFormat="false" ht="13.8" hidden="false" customHeight="false" outlineLevel="0" collapsed="false">
      <c r="A3668" s="0" t="s">
        <v>7684</v>
      </c>
      <c r="B3668" s="0" t="s">
        <v>7685</v>
      </c>
      <c r="C3668" s="0" t="n">
        <v>1</v>
      </c>
      <c r="E3668" s="0" t="s">
        <v>933</v>
      </c>
      <c r="G3668" s="0" t="n">
        <f aca="false">FALSE()</f>
        <v>0</v>
      </c>
      <c r="H3668" s="0" t="s">
        <v>7686</v>
      </c>
    </row>
    <row r="3669" customFormat="false" ht="13.8" hidden="false" customHeight="false" outlineLevel="0" collapsed="false">
      <c r="A3669" s="0" t="s">
        <v>7687</v>
      </c>
      <c r="B3669" s="0" t="s">
        <v>7685</v>
      </c>
      <c r="C3669" s="0" t="n">
        <v>2</v>
      </c>
      <c r="E3669" s="0" t="s">
        <v>294</v>
      </c>
      <c r="G3669" s="0" t="n">
        <f aca="false">FALSE()</f>
        <v>0</v>
      </c>
      <c r="H3669" s="0" t="s">
        <v>7688</v>
      </c>
    </row>
    <row r="3670" customFormat="false" ht="13.8" hidden="false" customHeight="false" outlineLevel="0" collapsed="false">
      <c r="A3670" s="0" t="s">
        <v>7689</v>
      </c>
      <c r="B3670" s="0" t="s">
        <v>7685</v>
      </c>
      <c r="C3670" s="0" t="n">
        <v>3</v>
      </c>
      <c r="E3670" s="0" t="s">
        <v>9</v>
      </c>
      <c r="G3670" s="0" t="n">
        <f aca="false">FALSE()</f>
        <v>0</v>
      </c>
      <c r="H3670" s="0" t="s">
        <v>7690</v>
      </c>
    </row>
    <row r="3671" customFormat="false" ht="13.8" hidden="false" customHeight="false" outlineLevel="0" collapsed="false">
      <c r="A3671" s="0" t="s">
        <v>7691</v>
      </c>
      <c r="B3671" s="0" t="s">
        <v>7692</v>
      </c>
      <c r="C3671" s="0" t="n">
        <v>1</v>
      </c>
      <c r="E3671" s="0" t="s">
        <v>12</v>
      </c>
      <c r="G3671" s="0" t="n">
        <f aca="false">FALSE()</f>
        <v>0</v>
      </c>
      <c r="H3671" s="0" t="s">
        <v>7693</v>
      </c>
    </row>
    <row r="3672" customFormat="false" ht="13.8" hidden="false" customHeight="false" outlineLevel="0" collapsed="false">
      <c r="A3672" s="0" t="s">
        <v>7694</v>
      </c>
      <c r="B3672" s="0" t="s">
        <v>7692</v>
      </c>
      <c r="C3672" s="0" t="n">
        <v>1</v>
      </c>
      <c r="E3672" s="0" t="s">
        <v>9</v>
      </c>
      <c r="G3672" s="0" t="n">
        <f aca="false">FALSE()</f>
        <v>0</v>
      </c>
      <c r="H3672" s="0" t="s">
        <v>7695</v>
      </c>
    </row>
    <row r="3673" customFormat="false" ht="13.8" hidden="false" customHeight="false" outlineLevel="0" collapsed="false">
      <c r="A3673" s="0" t="s">
        <v>7696</v>
      </c>
      <c r="B3673" s="0" t="s">
        <v>7692</v>
      </c>
      <c r="C3673" s="0" t="n">
        <v>2</v>
      </c>
      <c r="E3673" s="0" t="s">
        <v>12</v>
      </c>
      <c r="G3673" s="0" t="n">
        <f aca="false">FALSE()</f>
        <v>0</v>
      </c>
      <c r="H3673" s="0" t="s">
        <v>7697</v>
      </c>
    </row>
    <row r="3674" customFormat="false" ht="13.8" hidden="false" customHeight="false" outlineLevel="0" collapsed="false">
      <c r="A3674" s="0" t="s">
        <v>7698</v>
      </c>
      <c r="B3674" s="0" t="s">
        <v>7692</v>
      </c>
      <c r="C3674" s="0" t="n">
        <v>3</v>
      </c>
      <c r="E3674" s="0" t="s">
        <v>12</v>
      </c>
      <c r="G3674" s="0" t="n">
        <f aca="false">FALSE()</f>
        <v>0</v>
      </c>
      <c r="H3674" s="0" t="s">
        <v>7699</v>
      </c>
    </row>
    <row r="3675" customFormat="false" ht="13.8" hidden="false" customHeight="false" outlineLevel="0" collapsed="false">
      <c r="A3675" s="0" t="s">
        <v>7700</v>
      </c>
      <c r="B3675" s="0" t="s">
        <v>7692</v>
      </c>
      <c r="C3675" s="0" t="n">
        <v>4</v>
      </c>
      <c r="E3675" s="0" t="s">
        <v>12</v>
      </c>
      <c r="G3675" s="0" t="n">
        <f aca="false">FALSE()</f>
        <v>0</v>
      </c>
      <c r="H3675" s="0" t="s">
        <v>7701</v>
      </c>
    </row>
    <row r="3676" customFormat="false" ht="13.8" hidden="false" customHeight="false" outlineLevel="0" collapsed="false">
      <c r="A3676" s="0" t="s">
        <v>7702</v>
      </c>
      <c r="B3676" s="0" t="s">
        <v>7692</v>
      </c>
      <c r="C3676" s="0" t="n">
        <v>5</v>
      </c>
      <c r="E3676" s="0" t="s">
        <v>12</v>
      </c>
      <c r="G3676" s="0" t="n">
        <f aca="false">FALSE()</f>
        <v>0</v>
      </c>
      <c r="H3676" s="0" t="s">
        <v>7703</v>
      </c>
    </row>
    <row r="3677" customFormat="false" ht="13.8" hidden="false" customHeight="false" outlineLevel="0" collapsed="false">
      <c r="A3677" s="0" t="s">
        <v>7704</v>
      </c>
      <c r="B3677" s="0" t="s">
        <v>7692</v>
      </c>
      <c r="C3677" s="0" t="n">
        <v>6</v>
      </c>
      <c r="E3677" s="0" t="s">
        <v>12</v>
      </c>
      <c r="G3677" s="0" t="n">
        <f aca="false">FALSE()</f>
        <v>0</v>
      </c>
      <c r="H3677" s="0" t="s">
        <v>7705</v>
      </c>
    </row>
    <row r="3678" customFormat="false" ht="13.8" hidden="false" customHeight="false" outlineLevel="0" collapsed="false">
      <c r="A3678" s="0" t="s">
        <v>7706</v>
      </c>
      <c r="B3678" s="0" t="s">
        <v>7692</v>
      </c>
      <c r="C3678" s="0" t="n">
        <v>7</v>
      </c>
      <c r="E3678" s="0" t="s">
        <v>9</v>
      </c>
      <c r="G3678" s="0" t="n">
        <f aca="false">FALSE()</f>
        <v>0</v>
      </c>
      <c r="H3678" s="0" t="s">
        <v>7707</v>
      </c>
    </row>
    <row r="3679" customFormat="false" ht="13.8" hidden="false" customHeight="false" outlineLevel="0" collapsed="false">
      <c r="A3679" s="0" t="s">
        <v>7708</v>
      </c>
      <c r="B3679" s="0" t="s">
        <v>7709</v>
      </c>
      <c r="C3679" s="0" t="n">
        <v>1</v>
      </c>
      <c r="E3679" s="0" t="s">
        <v>21</v>
      </c>
      <c r="G3679" s="0" t="n">
        <f aca="false">FALSE()</f>
        <v>0</v>
      </c>
      <c r="H3679" s="0" t="s">
        <v>7710</v>
      </c>
    </row>
    <row r="3680" customFormat="false" ht="13.8" hidden="false" customHeight="false" outlineLevel="0" collapsed="false">
      <c r="A3680" s="0" t="s">
        <v>7711</v>
      </c>
      <c r="B3680" s="0" t="s">
        <v>7709</v>
      </c>
      <c r="C3680" s="0" t="n">
        <v>2</v>
      </c>
      <c r="E3680" s="0" t="s">
        <v>294</v>
      </c>
      <c r="G3680" s="0" t="n">
        <f aca="false">FALSE()</f>
        <v>0</v>
      </c>
      <c r="H3680" s="0" t="s">
        <v>7712</v>
      </c>
    </row>
    <row r="3681" customFormat="false" ht="13.8" hidden="false" customHeight="false" outlineLevel="0" collapsed="false">
      <c r="A3681" s="0" t="s">
        <v>7713</v>
      </c>
      <c r="B3681" s="0" t="s">
        <v>7709</v>
      </c>
      <c r="C3681" s="0" t="n">
        <v>3</v>
      </c>
      <c r="E3681" s="0" t="s">
        <v>9</v>
      </c>
      <c r="G3681" s="0" t="n">
        <f aca="false">FALSE()</f>
        <v>0</v>
      </c>
      <c r="H3681" s="0" t="s">
        <v>7714</v>
      </c>
    </row>
    <row r="3682" customFormat="false" ht="13.8" hidden="false" customHeight="false" outlineLevel="0" collapsed="false">
      <c r="A3682" s="0" t="s">
        <v>7715</v>
      </c>
      <c r="B3682" s="0" t="s">
        <v>7716</v>
      </c>
      <c r="C3682" s="0" t="n">
        <v>1</v>
      </c>
      <c r="E3682" s="0" t="s">
        <v>294</v>
      </c>
      <c r="G3682" s="0" t="n">
        <f aca="false">FALSE()</f>
        <v>0</v>
      </c>
      <c r="H3682" s="0" t="s">
        <v>7717</v>
      </c>
    </row>
    <row r="3683" customFormat="false" ht="13.8" hidden="false" customHeight="false" outlineLevel="0" collapsed="false">
      <c r="A3683" s="0" t="s">
        <v>7718</v>
      </c>
      <c r="B3683" s="0" t="s">
        <v>7719</v>
      </c>
      <c r="C3683" s="0" t="n">
        <v>1</v>
      </c>
      <c r="E3683" s="0" t="s">
        <v>12</v>
      </c>
      <c r="G3683" s="0" t="n">
        <f aca="false">FALSE()</f>
        <v>0</v>
      </c>
      <c r="H3683" s="0" t="s">
        <v>7720</v>
      </c>
    </row>
    <row r="3684" customFormat="false" ht="13.8" hidden="false" customHeight="false" outlineLevel="0" collapsed="false">
      <c r="A3684" s="0" t="s">
        <v>7721</v>
      </c>
      <c r="B3684" s="0" t="s">
        <v>7719</v>
      </c>
      <c r="C3684" s="0" t="n">
        <v>1</v>
      </c>
      <c r="E3684" s="0" t="s">
        <v>9</v>
      </c>
      <c r="G3684" s="0" t="n">
        <f aca="false">FALSE()</f>
        <v>0</v>
      </c>
      <c r="H3684" s="0" t="s">
        <v>7722</v>
      </c>
    </row>
    <row r="3685" customFormat="false" ht="13.8" hidden="false" customHeight="false" outlineLevel="0" collapsed="false">
      <c r="A3685" s="0" t="s">
        <v>7723</v>
      </c>
      <c r="B3685" s="0" t="s">
        <v>7719</v>
      </c>
      <c r="C3685" s="0" t="n">
        <v>2</v>
      </c>
      <c r="E3685" s="0" t="s">
        <v>12</v>
      </c>
      <c r="G3685" s="0" t="n">
        <f aca="false">FALSE()</f>
        <v>0</v>
      </c>
      <c r="H3685" s="0" t="s">
        <v>7724</v>
      </c>
    </row>
    <row r="3686" customFormat="false" ht="13.8" hidden="false" customHeight="false" outlineLevel="0" collapsed="false">
      <c r="A3686" s="0" t="s">
        <v>7725</v>
      </c>
      <c r="B3686" s="0" t="s">
        <v>7719</v>
      </c>
      <c r="C3686" s="0" t="n">
        <v>3</v>
      </c>
      <c r="E3686" s="0" t="s">
        <v>12</v>
      </c>
      <c r="G3686" s="0" t="n">
        <f aca="false">FALSE()</f>
        <v>0</v>
      </c>
      <c r="H3686" s="0" t="s">
        <v>7726</v>
      </c>
    </row>
    <row r="3687" customFormat="false" ht="13.8" hidden="false" customHeight="false" outlineLevel="0" collapsed="false">
      <c r="A3687" s="0" t="s">
        <v>7727</v>
      </c>
      <c r="B3687" s="0" t="s">
        <v>7719</v>
      </c>
      <c r="C3687" s="0" t="n">
        <v>4</v>
      </c>
      <c r="E3687" s="0" t="s">
        <v>12</v>
      </c>
      <c r="G3687" s="0" t="n">
        <f aca="false">FALSE()</f>
        <v>0</v>
      </c>
      <c r="H3687" s="0" t="s">
        <v>7728</v>
      </c>
    </row>
    <row r="3688" customFormat="false" ht="13.8" hidden="false" customHeight="false" outlineLevel="0" collapsed="false">
      <c r="A3688" s="0" t="s">
        <v>7729</v>
      </c>
      <c r="B3688" s="0" t="s">
        <v>7730</v>
      </c>
      <c r="C3688" s="0" t="n">
        <v>1</v>
      </c>
      <c r="E3688" s="0" t="s">
        <v>9</v>
      </c>
      <c r="G3688" s="0" t="n">
        <f aca="false">FALSE()</f>
        <v>0</v>
      </c>
      <c r="H3688" s="0" t="s">
        <v>7731</v>
      </c>
    </row>
    <row r="3689" customFormat="false" ht="13.8" hidden="false" customHeight="false" outlineLevel="0" collapsed="false">
      <c r="A3689" s="0" t="s">
        <v>7732</v>
      </c>
      <c r="B3689" s="0" t="s">
        <v>7730</v>
      </c>
      <c r="C3689" s="0" t="n">
        <v>1</v>
      </c>
      <c r="E3689" s="0" t="s">
        <v>91</v>
      </c>
      <c r="G3689" s="0" t="n">
        <f aca="false">FALSE()</f>
        <v>0</v>
      </c>
      <c r="H3689" s="0" t="s">
        <v>7733</v>
      </c>
    </row>
    <row r="3690" customFormat="false" ht="13.8" hidden="false" customHeight="false" outlineLevel="0" collapsed="false">
      <c r="A3690" s="0" t="s">
        <v>7734</v>
      </c>
      <c r="B3690" s="0" t="s">
        <v>7730</v>
      </c>
      <c r="C3690" s="0" t="n">
        <v>2</v>
      </c>
      <c r="E3690" s="0" t="s">
        <v>91</v>
      </c>
      <c r="G3690" s="0" t="n">
        <f aca="false">FALSE()</f>
        <v>0</v>
      </c>
      <c r="H3690" s="0" t="s">
        <v>7735</v>
      </c>
    </row>
    <row r="3691" customFormat="false" ht="13.8" hidden="false" customHeight="false" outlineLevel="0" collapsed="false">
      <c r="A3691" s="0" t="s">
        <v>7736</v>
      </c>
      <c r="B3691" s="0" t="s">
        <v>7730</v>
      </c>
      <c r="C3691" s="0" t="n">
        <v>3</v>
      </c>
      <c r="E3691" s="0" t="s">
        <v>91</v>
      </c>
      <c r="G3691" s="0" t="n">
        <f aca="false">FALSE()</f>
        <v>0</v>
      </c>
      <c r="H3691" s="0" t="s">
        <v>7737</v>
      </c>
    </row>
    <row r="3692" customFormat="false" ht="13.8" hidden="false" customHeight="false" outlineLevel="0" collapsed="false">
      <c r="A3692" s="0" t="s">
        <v>7738</v>
      </c>
      <c r="B3692" s="0" t="s">
        <v>7739</v>
      </c>
      <c r="C3692" s="0" t="n">
        <v>1</v>
      </c>
      <c r="E3692" s="0" t="s">
        <v>294</v>
      </c>
      <c r="G3692" s="0" t="n">
        <f aca="false">FALSE()</f>
        <v>0</v>
      </c>
      <c r="H3692" s="0" t="s">
        <v>7740</v>
      </c>
    </row>
    <row r="3693" customFormat="false" ht="13.8" hidden="false" customHeight="false" outlineLevel="0" collapsed="false">
      <c r="A3693" s="0" t="s">
        <v>7741</v>
      </c>
      <c r="B3693" s="0" t="s">
        <v>7739</v>
      </c>
      <c r="C3693" s="0" t="n">
        <v>2</v>
      </c>
      <c r="E3693" s="0" t="s">
        <v>21</v>
      </c>
      <c r="G3693" s="0" t="n">
        <f aca="false">FALSE()</f>
        <v>0</v>
      </c>
      <c r="H3693" s="0" t="s">
        <v>7742</v>
      </c>
    </row>
    <row r="3694" customFormat="false" ht="13.8" hidden="false" customHeight="false" outlineLevel="0" collapsed="false">
      <c r="A3694" s="0" t="s">
        <v>7743</v>
      </c>
      <c r="B3694" s="0" t="s">
        <v>7744</v>
      </c>
      <c r="C3694" s="0" t="n">
        <v>1</v>
      </c>
      <c r="E3694" s="0" t="s">
        <v>294</v>
      </c>
      <c r="G3694" s="0" t="n">
        <f aca="false">FALSE()</f>
        <v>0</v>
      </c>
      <c r="H3694" s="0" t="s">
        <v>7745</v>
      </c>
    </row>
    <row r="3695" customFormat="false" ht="13.8" hidden="false" customHeight="false" outlineLevel="0" collapsed="false">
      <c r="A3695" s="0" t="s">
        <v>7746</v>
      </c>
      <c r="B3695" s="0" t="s">
        <v>7744</v>
      </c>
      <c r="C3695" s="0" t="n">
        <v>1</v>
      </c>
      <c r="E3695" s="0" t="s">
        <v>9</v>
      </c>
      <c r="G3695" s="0" t="n">
        <f aca="false">FALSE()</f>
        <v>0</v>
      </c>
      <c r="H3695" s="0" t="s">
        <v>7747</v>
      </c>
    </row>
    <row r="3696" customFormat="false" ht="13.8" hidden="false" customHeight="false" outlineLevel="0" collapsed="false">
      <c r="A3696" s="0" t="s">
        <v>7748</v>
      </c>
      <c r="B3696" s="0" t="s">
        <v>7744</v>
      </c>
      <c r="C3696" s="0" t="n">
        <v>2</v>
      </c>
      <c r="E3696" s="0" t="s">
        <v>294</v>
      </c>
      <c r="G3696" s="0" t="n">
        <f aca="false">FALSE()</f>
        <v>0</v>
      </c>
      <c r="H3696" s="0" t="s">
        <v>7749</v>
      </c>
    </row>
    <row r="3697" customFormat="false" ht="13.8" hidden="false" customHeight="false" outlineLevel="0" collapsed="false">
      <c r="A3697" s="0" t="s">
        <v>7750</v>
      </c>
      <c r="B3697" s="0" t="s">
        <v>7751</v>
      </c>
      <c r="C3697" s="0" t="n">
        <v>1</v>
      </c>
      <c r="E3697" s="0" t="s">
        <v>294</v>
      </c>
      <c r="G3697" s="0" t="n">
        <f aca="false">FALSE()</f>
        <v>0</v>
      </c>
      <c r="H3697" s="0" t="s">
        <v>7752</v>
      </c>
    </row>
    <row r="3698" customFormat="false" ht="13.8" hidden="false" customHeight="false" outlineLevel="0" collapsed="false">
      <c r="A3698" s="0" t="s">
        <v>7753</v>
      </c>
      <c r="B3698" s="0" t="s">
        <v>7751</v>
      </c>
      <c r="C3698" s="0" t="n">
        <v>1</v>
      </c>
      <c r="E3698" s="0" t="s">
        <v>9</v>
      </c>
      <c r="G3698" s="0" t="n">
        <f aca="false">FALSE()</f>
        <v>0</v>
      </c>
      <c r="H3698" s="0" t="s">
        <v>7754</v>
      </c>
    </row>
    <row r="3699" customFormat="false" ht="13.8" hidden="false" customHeight="false" outlineLevel="0" collapsed="false">
      <c r="A3699" s="0" t="s">
        <v>7755</v>
      </c>
      <c r="B3699" s="0" t="s">
        <v>7751</v>
      </c>
      <c r="C3699" s="0" t="n">
        <v>2</v>
      </c>
      <c r="E3699" s="0" t="s">
        <v>294</v>
      </c>
      <c r="G3699" s="0" t="n">
        <f aca="false">FALSE()</f>
        <v>0</v>
      </c>
      <c r="H3699" s="0" t="s">
        <v>7756</v>
      </c>
    </row>
    <row r="3700" customFormat="false" ht="13.8" hidden="false" customHeight="false" outlineLevel="0" collapsed="false">
      <c r="A3700" s="0" t="s">
        <v>7757</v>
      </c>
      <c r="B3700" s="0" t="s">
        <v>7751</v>
      </c>
      <c r="C3700" s="0" t="n">
        <v>3</v>
      </c>
      <c r="E3700" s="0" t="s">
        <v>294</v>
      </c>
      <c r="G3700" s="0" t="n">
        <f aca="false">FALSE()</f>
        <v>0</v>
      </c>
      <c r="H3700" s="0" t="s">
        <v>7758</v>
      </c>
    </row>
    <row r="3701" customFormat="false" ht="13.8" hidden="false" customHeight="false" outlineLevel="0" collapsed="false">
      <c r="A3701" s="0" t="s">
        <v>7759</v>
      </c>
      <c r="B3701" s="0" t="s">
        <v>7751</v>
      </c>
      <c r="C3701" s="0" t="n">
        <v>4</v>
      </c>
      <c r="E3701" s="0" t="s">
        <v>294</v>
      </c>
      <c r="G3701" s="0" t="n">
        <f aca="false">FALSE()</f>
        <v>0</v>
      </c>
      <c r="H3701" s="0" t="s">
        <v>7760</v>
      </c>
    </row>
    <row r="3702" customFormat="false" ht="13.8" hidden="false" customHeight="false" outlineLevel="0" collapsed="false">
      <c r="A3702" s="0" t="s">
        <v>7761</v>
      </c>
      <c r="B3702" s="0" t="s">
        <v>7751</v>
      </c>
      <c r="C3702" s="0" t="n">
        <v>5</v>
      </c>
      <c r="E3702" s="0" t="s">
        <v>91</v>
      </c>
      <c r="G3702" s="0" t="n">
        <f aca="false">FALSE()</f>
        <v>0</v>
      </c>
      <c r="H3702" s="0" t="s">
        <v>7762</v>
      </c>
    </row>
    <row r="3703" customFormat="false" ht="13.8" hidden="false" customHeight="false" outlineLevel="0" collapsed="false">
      <c r="A3703" s="0" t="s">
        <v>7763</v>
      </c>
      <c r="B3703" s="0" t="s">
        <v>7764</v>
      </c>
      <c r="C3703" s="0" t="n">
        <v>1</v>
      </c>
      <c r="E3703" s="0" t="s">
        <v>91</v>
      </c>
      <c r="G3703" s="0" t="n">
        <f aca="false">FALSE()</f>
        <v>0</v>
      </c>
      <c r="H3703" s="0" t="s">
        <v>7765</v>
      </c>
    </row>
    <row r="3704" customFormat="false" ht="13.8" hidden="false" customHeight="false" outlineLevel="0" collapsed="false">
      <c r="A3704" s="0" t="s">
        <v>7766</v>
      </c>
      <c r="B3704" s="0" t="s">
        <v>7764</v>
      </c>
      <c r="C3704" s="0" t="n">
        <v>2</v>
      </c>
      <c r="E3704" s="0" t="s">
        <v>91</v>
      </c>
      <c r="G3704" s="0" t="n">
        <f aca="false">FALSE()</f>
        <v>0</v>
      </c>
      <c r="H3704" s="0" t="s">
        <v>7767</v>
      </c>
    </row>
    <row r="3705" customFormat="false" ht="13.8" hidden="false" customHeight="false" outlineLevel="0" collapsed="false">
      <c r="A3705" s="0" t="s">
        <v>7768</v>
      </c>
      <c r="B3705" s="0" t="s">
        <v>7769</v>
      </c>
      <c r="C3705" s="0" t="n">
        <v>1</v>
      </c>
      <c r="E3705" s="0" t="s">
        <v>9</v>
      </c>
      <c r="G3705" s="0" t="n">
        <f aca="false">FALSE()</f>
        <v>0</v>
      </c>
      <c r="H3705" s="0" t="s">
        <v>7770</v>
      </c>
    </row>
    <row r="3706" customFormat="false" ht="13.8" hidden="false" customHeight="false" outlineLevel="0" collapsed="false">
      <c r="A3706" s="0" t="s">
        <v>7771</v>
      </c>
      <c r="B3706" s="0" t="s">
        <v>7769</v>
      </c>
      <c r="C3706" s="0" t="n">
        <v>1</v>
      </c>
      <c r="E3706" s="0" t="s">
        <v>9</v>
      </c>
      <c r="G3706" s="0" t="n">
        <f aca="false">FALSE()</f>
        <v>0</v>
      </c>
      <c r="H3706" s="0" t="s">
        <v>7772</v>
      </c>
    </row>
    <row r="3707" customFormat="false" ht="13.8" hidden="false" customHeight="false" outlineLevel="0" collapsed="false">
      <c r="A3707" s="0" t="s">
        <v>7773</v>
      </c>
      <c r="B3707" s="0" t="s">
        <v>7769</v>
      </c>
      <c r="C3707" s="0" t="n">
        <v>1</v>
      </c>
      <c r="E3707" s="0" t="s">
        <v>294</v>
      </c>
      <c r="G3707" s="0" t="n">
        <f aca="false">FALSE()</f>
        <v>0</v>
      </c>
      <c r="H3707" s="0" t="s">
        <v>7774</v>
      </c>
    </row>
    <row r="3708" customFormat="false" ht="13.8" hidden="false" customHeight="false" outlineLevel="0" collapsed="false">
      <c r="A3708" s="0" t="s">
        <v>7775</v>
      </c>
      <c r="B3708" s="0" t="s">
        <v>7769</v>
      </c>
      <c r="C3708" s="0" t="n">
        <v>2</v>
      </c>
      <c r="E3708" s="0" t="s">
        <v>12</v>
      </c>
      <c r="G3708" s="0" t="n">
        <f aca="false">FALSE()</f>
        <v>0</v>
      </c>
      <c r="H3708" s="0" t="s">
        <v>7776</v>
      </c>
    </row>
    <row r="3709" customFormat="false" ht="13.8" hidden="false" customHeight="false" outlineLevel="0" collapsed="false">
      <c r="A3709" s="0" t="s">
        <v>7777</v>
      </c>
      <c r="B3709" s="0" t="s">
        <v>7769</v>
      </c>
      <c r="C3709" s="0" t="n">
        <v>3</v>
      </c>
      <c r="E3709" s="0" t="s">
        <v>294</v>
      </c>
      <c r="G3709" s="0" t="n">
        <f aca="false">FALSE()</f>
        <v>0</v>
      </c>
      <c r="H3709" s="0" t="s">
        <v>7778</v>
      </c>
    </row>
    <row r="3710" customFormat="false" ht="13.8" hidden="false" customHeight="false" outlineLevel="0" collapsed="false">
      <c r="A3710" s="0" t="s">
        <v>7779</v>
      </c>
      <c r="B3710" s="0" t="s">
        <v>7769</v>
      </c>
      <c r="C3710" s="0" t="n">
        <v>4</v>
      </c>
      <c r="E3710" s="0" t="s">
        <v>12</v>
      </c>
      <c r="G3710" s="0" t="n">
        <f aca="false">FALSE()</f>
        <v>0</v>
      </c>
      <c r="H3710" s="0" t="s">
        <v>7780</v>
      </c>
    </row>
    <row r="3711" customFormat="false" ht="13.8" hidden="false" customHeight="false" outlineLevel="0" collapsed="false">
      <c r="A3711" s="0" t="s">
        <v>7781</v>
      </c>
      <c r="B3711" s="0" t="s">
        <v>7769</v>
      </c>
      <c r="C3711" s="0" t="n">
        <v>5</v>
      </c>
      <c r="E3711" s="0" t="s">
        <v>9</v>
      </c>
      <c r="G3711" s="0" t="n">
        <f aca="false">FALSE()</f>
        <v>0</v>
      </c>
      <c r="H3711" s="0" t="s">
        <v>7782</v>
      </c>
    </row>
    <row r="3712" customFormat="false" ht="13.8" hidden="false" customHeight="false" outlineLevel="0" collapsed="false">
      <c r="A3712" s="0" t="s">
        <v>7783</v>
      </c>
      <c r="B3712" s="0" t="s">
        <v>7784</v>
      </c>
      <c r="C3712" s="0" t="n">
        <v>1</v>
      </c>
      <c r="E3712" s="0" t="s">
        <v>294</v>
      </c>
      <c r="G3712" s="0" t="n">
        <f aca="false">FALSE()</f>
        <v>0</v>
      </c>
      <c r="H3712" s="0" t="s">
        <v>7785</v>
      </c>
    </row>
    <row r="3713" customFormat="false" ht="13.8" hidden="false" customHeight="false" outlineLevel="0" collapsed="false">
      <c r="A3713" s="0" t="s">
        <v>7786</v>
      </c>
      <c r="B3713" s="0" t="s">
        <v>7784</v>
      </c>
      <c r="C3713" s="0" t="n">
        <v>2</v>
      </c>
      <c r="E3713" s="0" t="s">
        <v>12</v>
      </c>
      <c r="G3713" s="0" t="n">
        <f aca="false">FALSE()</f>
        <v>0</v>
      </c>
      <c r="H3713" s="0" t="s">
        <v>7787</v>
      </c>
    </row>
    <row r="3714" customFormat="false" ht="13.8" hidden="false" customHeight="false" outlineLevel="0" collapsed="false">
      <c r="A3714" s="0" t="s">
        <v>7788</v>
      </c>
      <c r="B3714" s="0" t="s">
        <v>7784</v>
      </c>
      <c r="C3714" s="0" t="n">
        <v>3</v>
      </c>
      <c r="E3714" s="0" t="s">
        <v>294</v>
      </c>
      <c r="G3714" s="0" t="n">
        <f aca="false">FALSE()</f>
        <v>0</v>
      </c>
      <c r="H3714" s="0" t="s">
        <v>7789</v>
      </c>
    </row>
    <row r="3715" customFormat="false" ht="13.8" hidden="false" customHeight="false" outlineLevel="0" collapsed="false">
      <c r="A3715" s="0" t="s">
        <v>7790</v>
      </c>
      <c r="B3715" s="0" t="s">
        <v>7784</v>
      </c>
      <c r="C3715" s="0" t="n">
        <v>4</v>
      </c>
      <c r="E3715" s="0" t="s">
        <v>294</v>
      </c>
      <c r="G3715" s="0" t="n">
        <f aca="false">FALSE()</f>
        <v>0</v>
      </c>
      <c r="H3715" s="0" t="s">
        <v>7791</v>
      </c>
    </row>
    <row r="3716" customFormat="false" ht="13.8" hidden="false" customHeight="false" outlineLevel="0" collapsed="false">
      <c r="A3716" s="0" t="s">
        <v>7792</v>
      </c>
      <c r="B3716" s="0" t="s">
        <v>7793</v>
      </c>
      <c r="C3716" s="0" t="n">
        <v>1</v>
      </c>
      <c r="E3716" s="0" t="s">
        <v>327</v>
      </c>
      <c r="G3716" s="0" t="n">
        <f aca="false">FALSE()</f>
        <v>0</v>
      </c>
      <c r="H3716" s="0" t="s">
        <v>7794</v>
      </c>
    </row>
    <row r="3717" customFormat="false" ht="13.8" hidden="false" customHeight="false" outlineLevel="0" collapsed="false">
      <c r="A3717" s="0" t="s">
        <v>7795</v>
      </c>
      <c r="B3717" s="0" t="s">
        <v>7796</v>
      </c>
      <c r="C3717" s="0" t="n">
        <v>1</v>
      </c>
      <c r="E3717" s="0" t="s">
        <v>933</v>
      </c>
      <c r="G3717" s="0" t="n">
        <f aca="false">FALSE()</f>
        <v>0</v>
      </c>
      <c r="H3717" s="0" t="s">
        <v>7797</v>
      </c>
    </row>
    <row r="3718" customFormat="false" ht="13.8" hidden="false" customHeight="false" outlineLevel="0" collapsed="false">
      <c r="A3718" s="0" t="s">
        <v>7798</v>
      </c>
      <c r="B3718" s="0" t="s">
        <v>7796</v>
      </c>
      <c r="C3718" s="0" t="n">
        <v>2</v>
      </c>
      <c r="E3718" s="0" t="s">
        <v>294</v>
      </c>
      <c r="G3718" s="0" t="n">
        <f aca="false">FALSE()</f>
        <v>0</v>
      </c>
      <c r="H3718" s="0" t="s">
        <v>7799</v>
      </c>
    </row>
    <row r="3719" customFormat="false" ht="13.8" hidden="false" customHeight="false" outlineLevel="0" collapsed="false">
      <c r="A3719" s="0" t="s">
        <v>7800</v>
      </c>
      <c r="B3719" s="0" t="s">
        <v>7796</v>
      </c>
      <c r="C3719" s="0" t="n">
        <v>3</v>
      </c>
      <c r="E3719" s="0" t="s">
        <v>2426</v>
      </c>
      <c r="G3719" s="0" t="n">
        <f aca="false">FALSE()</f>
        <v>0</v>
      </c>
      <c r="H3719" s="0" t="s">
        <v>7801</v>
      </c>
    </row>
    <row r="3720" customFormat="false" ht="13.8" hidden="false" customHeight="false" outlineLevel="0" collapsed="false">
      <c r="A3720" s="0" t="s">
        <v>7802</v>
      </c>
      <c r="B3720" s="0" t="s">
        <v>7803</v>
      </c>
      <c r="C3720" s="0" t="n">
        <v>1</v>
      </c>
      <c r="E3720" s="0" t="s">
        <v>327</v>
      </c>
      <c r="G3720" s="0" t="n">
        <f aca="false">FALSE()</f>
        <v>0</v>
      </c>
      <c r="H3720" s="0" t="s">
        <v>7804</v>
      </c>
    </row>
    <row r="3721" customFormat="false" ht="13.8" hidden="false" customHeight="false" outlineLevel="0" collapsed="false">
      <c r="A3721" s="0" t="s">
        <v>7805</v>
      </c>
      <c r="B3721" s="0" t="s">
        <v>7803</v>
      </c>
      <c r="C3721" s="0" t="n">
        <v>2</v>
      </c>
      <c r="E3721" s="0" t="s">
        <v>327</v>
      </c>
      <c r="G3721" s="0" t="n">
        <f aca="false">FALSE()</f>
        <v>0</v>
      </c>
      <c r="H3721" s="0" t="s">
        <v>7806</v>
      </c>
    </row>
    <row r="3722" customFormat="false" ht="13.8" hidden="false" customHeight="false" outlineLevel="0" collapsed="false">
      <c r="A3722" s="0" t="s">
        <v>7807</v>
      </c>
      <c r="B3722" s="0" t="s">
        <v>7803</v>
      </c>
      <c r="C3722" s="0" t="n">
        <v>3</v>
      </c>
      <c r="E3722" s="0" t="s">
        <v>9</v>
      </c>
      <c r="G3722" s="0" t="n">
        <f aca="false">FALSE()</f>
        <v>0</v>
      </c>
      <c r="H3722" s="0" t="s">
        <v>7808</v>
      </c>
    </row>
    <row r="3723" customFormat="false" ht="13.8" hidden="false" customHeight="false" outlineLevel="0" collapsed="false">
      <c r="A3723" s="0" t="s">
        <v>7809</v>
      </c>
      <c r="B3723" s="0" t="s">
        <v>7810</v>
      </c>
      <c r="C3723" s="0" t="n">
        <v>1</v>
      </c>
      <c r="E3723" s="0" t="s">
        <v>294</v>
      </c>
      <c r="G3723" s="0" t="n">
        <f aca="false">FALSE()</f>
        <v>0</v>
      </c>
      <c r="H3723" s="0" t="s">
        <v>7811</v>
      </c>
    </row>
    <row r="3724" customFormat="false" ht="13.8" hidden="false" customHeight="false" outlineLevel="0" collapsed="false">
      <c r="A3724" s="0" t="s">
        <v>7812</v>
      </c>
      <c r="B3724" s="0" t="s">
        <v>7810</v>
      </c>
      <c r="C3724" s="0" t="n">
        <v>1</v>
      </c>
      <c r="E3724" s="0" t="s">
        <v>294</v>
      </c>
      <c r="G3724" s="0" t="n">
        <f aca="false">FALSE()</f>
        <v>0</v>
      </c>
      <c r="H3724" s="0" t="s">
        <v>7811</v>
      </c>
    </row>
    <row r="3725" customFormat="false" ht="13.8" hidden="false" customHeight="false" outlineLevel="0" collapsed="false">
      <c r="A3725" s="0" t="s">
        <v>7813</v>
      </c>
      <c r="B3725" s="0" t="s">
        <v>7810</v>
      </c>
      <c r="C3725" s="0" t="n">
        <v>2</v>
      </c>
      <c r="E3725" s="0" t="s">
        <v>12</v>
      </c>
      <c r="G3725" s="0" t="n">
        <f aca="false">FALSE()</f>
        <v>0</v>
      </c>
      <c r="H3725" s="0" t="s">
        <v>7814</v>
      </c>
    </row>
    <row r="3726" customFormat="false" ht="13.8" hidden="false" customHeight="false" outlineLevel="0" collapsed="false">
      <c r="A3726" s="0" t="s">
        <v>7815</v>
      </c>
      <c r="B3726" s="0" t="s">
        <v>7810</v>
      </c>
      <c r="C3726" s="0" t="n">
        <v>2</v>
      </c>
      <c r="E3726" s="0" t="s">
        <v>12</v>
      </c>
      <c r="G3726" s="0" t="n">
        <f aca="false">FALSE()</f>
        <v>0</v>
      </c>
      <c r="H3726" s="0" t="s">
        <v>7814</v>
      </c>
    </row>
    <row r="3727" customFormat="false" ht="13.8" hidden="false" customHeight="false" outlineLevel="0" collapsed="false">
      <c r="A3727" s="0" t="s">
        <v>7816</v>
      </c>
      <c r="B3727" s="0" t="s">
        <v>7810</v>
      </c>
      <c r="C3727" s="0" t="n">
        <v>3</v>
      </c>
      <c r="E3727" s="0" t="s">
        <v>9</v>
      </c>
      <c r="G3727" s="0" t="n">
        <f aca="false">FALSE()</f>
        <v>0</v>
      </c>
      <c r="H3727" s="0" t="s">
        <v>7817</v>
      </c>
    </row>
    <row r="3728" customFormat="false" ht="13.8" hidden="false" customHeight="false" outlineLevel="0" collapsed="false">
      <c r="A3728" s="0" t="s">
        <v>7818</v>
      </c>
      <c r="B3728" s="0" t="s">
        <v>7810</v>
      </c>
      <c r="C3728" s="0" t="n">
        <v>3</v>
      </c>
      <c r="E3728" s="0" t="s">
        <v>9</v>
      </c>
      <c r="G3728" s="0" t="n">
        <f aca="false">FALSE()</f>
        <v>0</v>
      </c>
      <c r="H3728" s="0" t="s">
        <v>7817</v>
      </c>
    </row>
    <row r="3729" customFormat="false" ht="13.8" hidden="false" customHeight="false" outlineLevel="0" collapsed="false">
      <c r="A3729" s="0" t="s">
        <v>7819</v>
      </c>
      <c r="B3729" s="0" t="s">
        <v>7820</v>
      </c>
      <c r="C3729" s="0" t="n">
        <v>1</v>
      </c>
      <c r="E3729" s="0" t="s">
        <v>294</v>
      </c>
      <c r="G3729" s="0" t="n">
        <f aca="false">FALSE()</f>
        <v>0</v>
      </c>
      <c r="H3729" s="0" t="s">
        <v>7821</v>
      </c>
    </row>
    <row r="3730" customFormat="false" ht="13.8" hidden="false" customHeight="false" outlineLevel="0" collapsed="false">
      <c r="A3730" s="0" t="s">
        <v>7822</v>
      </c>
      <c r="B3730" s="0" t="s">
        <v>7820</v>
      </c>
      <c r="C3730" s="0" t="n">
        <v>2</v>
      </c>
      <c r="E3730" s="0" t="s">
        <v>21</v>
      </c>
      <c r="G3730" s="0" t="n">
        <f aca="false">FALSE()</f>
        <v>0</v>
      </c>
      <c r="H3730" s="0" t="s">
        <v>7823</v>
      </c>
    </row>
    <row r="3731" customFormat="false" ht="13.8" hidden="false" customHeight="false" outlineLevel="0" collapsed="false">
      <c r="A3731" s="0" t="s">
        <v>7824</v>
      </c>
      <c r="B3731" s="0" t="s">
        <v>7825</v>
      </c>
      <c r="C3731" s="0" t="n">
        <v>1</v>
      </c>
      <c r="E3731" s="0" t="s">
        <v>294</v>
      </c>
      <c r="G3731" s="0" t="n">
        <f aca="false">FALSE()</f>
        <v>0</v>
      </c>
      <c r="H3731" s="0" t="s">
        <v>7826</v>
      </c>
    </row>
    <row r="3732" customFormat="false" ht="13.8" hidden="false" customHeight="false" outlineLevel="0" collapsed="false">
      <c r="A3732" s="0" t="s">
        <v>7827</v>
      </c>
      <c r="B3732" s="0" t="s">
        <v>7828</v>
      </c>
      <c r="C3732" s="0" t="n">
        <v>1</v>
      </c>
      <c r="E3732" s="0" t="s">
        <v>294</v>
      </c>
      <c r="G3732" s="0" t="n">
        <f aca="false">FALSE()</f>
        <v>0</v>
      </c>
      <c r="H3732" s="0" t="s">
        <v>7829</v>
      </c>
    </row>
    <row r="3733" customFormat="false" ht="13.8" hidden="false" customHeight="false" outlineLevel="0" collapsed="false">
      <c r="A3733" s="0" t="s">
        <v>7830</v>
      </c>
      <c r="B3733" s="0" t="s">
        <v>7828</v>
      </c>
      <c r="C3733" s="0" t="n">
        <v>1</v>
      </c>
      <c r="E3733" s="0" t="s">
        <v>9</v>
      </c>
      <c r="G3733" s="0" t="n">
        <f aca="false">FALSE()</f>
        <v>0</v>
      </c>
      <c r="H3733" s="0" t="s">
        <v>7831</v>
      </c>
    </row>
    <row r="3734" customFormat="false" ht="13.8" hidden="false" customHeight="false" outlineLevel="0" collapsed="false">
      <c r="A3734" s="0" t="s">
        <v>7832</v>
      </c>
      <c r="B3734" s="0" t="s">
        <v>7828</v>
      </c>
      <c r="C3734" s="0" t="n">
        <v>2</v>
      </c>
      <c r="E3734" s="0" t="s">
        <v>9</v>
      </c>
      <c r="G3734" s="0" t="n">
        <f aca="false">FALSE()</f>
        <v>0</v>
      </c>
      <c r="H3734" s="0" t="s">
        <v>7833</v>
      </c>
    </row>
    <row r="3735" customFormat="false" ht="13.8" hidden="false" customHeight="false" outlineLevel="0" collapsed="false">
      <c r="A3735" s="0" t="s">
        <v>7834</v>
      </c>
      <c r="B3735" s="0" t="s">
        <v>7835</v>
      </c>
      <c r="C3735" s="0" t="n">
        <v>1</v>
      </c>
      <c r="E3735" s="0" t="s">
        <v>9</v>
      </c>
      <c r="G3735" s="0" t="n">
        <f aca="false">FALSE()</f>
        <v>0</v>
      </c>
      <c r="H3735" s="0" t="s">
        <v>7836</v>
      </c>
    </row>
    <row r="3736" customFormat="false" ht="13.8" hidden="false" customHeight="false" outlineLevel="0" collapsed="false">
      <c r="A3736" s="0" t="s">
        <v>7837</v>
      </c>
      <c r="B3736" s="0" t="s">
        <v>7835</v>
      </c>
      <c r="C3736" s="0" t="n">
        <v>1</v>
      </c>
      <c r="E3736" s="0" t="s">
        <v>12</v>
      </c>
      <c r="G3736" s="0" t="n">
        <f aca="false">FALSE()</f>
        <v>0</v>
      </c>
      <c r="H3736" s="0" t="s">
        <v>7838</v>
      </c>
    </row>
    <row r="3737" customFormat="false" ht="13.8" hidden="false" customHeight="false" outlineLevel="0" collapsed="false">
      <c r="A3737" s="0" t="s">
        <v>7839</v>
      </c>
      <c r="B3737" s="0" t="s">
        <v>7835</v>
      </c>
      <c r="C3737" s="0" t="n">
        <v>2</v>
      </c>
      <c r="E3737" s="0" t="s">
        <v>294</v>
      </c>
      <c r="G3737" s="0" t="n">
        <f aca="false">FALSE()</f>
        <v>0</v>
      </c>
      <c r="H3737" s="0" t="s">
        <v>7840</v>
      </c>
    </row>
    <row r="3738" customFormat="false" ht="13.8" hidden="false" customHeight="false" outlineLevel="0" collapsed="false">
      <c r="A3738" s="0" t="s">
        <v>7841</v>
      </c>
      <c r="B3738" s="0" t="s">
        <v>7835</v>
      </c>
      <c r="C3738" s="0" t="n">
        <v>3</v>
      </c>
      <c r="E3738" s="0" t="s">
        <v>21</v>
      </c>
      <c r="G3738" s="0" t="n">
        <f aca="false">FALSE()</f>
        <v>0</v>
      </c>
      <c r="H3738" s="0" t="s">
        <v>7842</v>
      </c>
    </row>
    <row r="3739" customFormat="false" ht="13.8" hidden="false" customHeight="false" outlineLevel="0" collapsed="false">
      <c r="A3739" s="0" t="s">
        <v>7843</v>
      </c>
      <c r="B3739" s="0" t="s">
        <v>7835</v>
      </c>
      <c r="C3739" s="0" t="n">
        <v>4</v>
      </c>
      <c r="E3739" s="0" t="s">
        <v>294</v>
      </c>
      <c r="G3739" s="0" t="n">
        <f aca="false">FALSE()</f>
        <v>0</v>
      </c>
      <c r="H3739" s="0" t="s">
        <v>7844</v>
      </c>
    </row>
    <row r="3740" customFormat="false" ht="13.8" hidden="false" customHeight="false" outlineLevel="0" collapsed="false">
      <c r="A3740" s="0" t="s">
        <v>7845</v>
      </c>
      <c r="B3740" s="0" t="s">
        <v>7835</v>
      </c>
      <c r="C3740" s="0" t="n">
        <v>5</v>
      </c>
      <c r="E3740" s="0" t="s">
        <v>294</v>
      </c>
      <c r="G3740" s="0" t="n">
        <f aca="false">FALSE()</f>
        <v>0</v>
      </c>
      <c r="H3740" s="0" t="s">
        <v>7846</v>
      </c>
    </row>
    <row r="3741" customFormat="false" ht="13.8" hidden="false" customHeight="false" outlineLevel="0" collapsed="false">
      <c r="A3741" s="0" t="s">
        <v>7847</v>
      </c>
      <c r="B3741" s="0" t="s">
        <v>7835</v>
      </c>
      <c r="C3741" s="0" t="n">
        <v>6</v>
      </c>
      <c r="E3741" s="0" t="s">
        <v>9</v>
      </c>
      <c r="G3741" s="0" t="n">
        <f aca="false">FALSE()</f>
        <v>0</v>
      </c>
      <c r="H3741" s="0" t="s">
        <v>7848</v>
      </c>
    </row>
    <row r="3742" customFormat="false" ht="13.8" hidden="false" customHeight="false" outlineLevel="0" collapsed="false">
      <c r="A3742" s="0" t="s">
        <v>7849</v>
      </c>
      <c r="B3742" s="0" t="s">
        <v>7850</v>
      </c>
      <c r="C3742" s="0" t="n">
        <v>1</v>
      </c>
      <c r="E3742" s="0" t="s">
        <v>294</v>
      </c>
      <c r="G3742" s="0" t="n">
        <f aca="false">FALSE()</f>
        <v>0</v>
      </c>
      <c r="H3742" s="0" t="s">
        <v>7851</v>
      </c>
    </row>
    <row r="3743" customFormat="false" ht="13.8" hidden="false" customHeight="false" outlineLevel="0" collapsed="false">
      <c r="A3743" s="0" t="s">
        <v>7852</v>
      </c>
      <c r="B3743" s="0" t="s">
        <v>7850</v>
      </c>
      <c r="C3743" s="0" t="n">
        <v>2</v>
      </c>
      <c r="E3743" s="0" t="s">
        <v>21</v>
      </c>
      <c r="G3743" s="0" t="n">
        <f aca="false">FALSE()</f>
        <v>0</v>
      </c>
      <c r="H3743" s="0" t="s">
        <v>7853</v>
      </c>
    </row>
    <row r="3744" customFormat="false" ht="13.8" hidden="false" customHeight="false" outlineLevel="0" collapsed="false">
      <c r="A3744" s="0" t="s">
        <v>7854</v>
      </c>
      <c r="B3744" s="0" t="s">
        <v>7850</v>
      </c>
      <c r="C3744" s="0" t="n">
        <v>3</v>
      </c>
      <c r="E3744" s="0" t="s">
        <v>1302</v>
      </c>
      <c r="G3744" s="0" t="n">
        <f aca="false">FALSE()</f>
        <v>0</v>
      </c>
      <c r="H3744" s="0" t="s">
        <v>7855</v>
      </c>
    </row>
    <row r="3745" customFormat="false" ht="13.8" hidden="false" customHeight="false" outlineLevel="0" collapsed="false">
      <c r="A3745" s="0" t="s">
        <v>7856</v>
      </c>
      <c r="B3745" s="0" t="s">
        <v>7857</v>
      </c>
      <c r="C3745" s="0" t="n">
        <v>1</v>
      </c>
      <c r="E3745" s="0" t="s">
        <v>294</v>
      </c>
      <c r="G3745" s="0" t="n">
        <f aca="false">FALSE()</f>
        <v>0</v>
      </c>
      <c r="H3745" s="0" t="s">
        <v>7858</v>
      </c>
    </row>
    <row r="3746" customFormat="false" ht="13.8" hidden="false" customHeight="false" outlineLevel="0" collapsed="false">
      <c r="A3746" s="0" t="s">
        <v>7859</v>
      </c>
      <c r="B3746" s="0" t="s">
        <v>7860</v>
      </c>
      <c r="C3746" s="0" t="n">
        <v>1</v>
      </c>
      <c r="E3746" s="0" t="s">
        <v>12</v>
      </c>
      <c r="G3746" s="0" t="n">
        <f aca="false">FALSE()</f>
        <v>0</v>
      </c>
      <c r="H3746" s="0" t="s">
        <v>7861</v>
      </c>
    </row>
    <row r="3747" customFormat="false" ht="13.8" hidden="false" customHeight="false" outlineLevel="0" collapsed="false">
      <c r="A3747" s="0" t="s">
        <v>7862</v>
      </c>
      <c r="B3747" s="0" t="s">
        <v>7860</v>
      </c>
      <c r="C3747" s="0" t="n">
        <v>1</v>
      </c>
      <c r="E3747" s="0" t="s">
        <v>9</v>
      </c>
      <c r="G3747" s="0" t="n">
        <f aca="false">FALSE()</f>
        <v>0</v>
      </c>
      <c r="H3747" s="0" t="s">
        <v>7863</v>
      </c>
    </row>
    <row r="3748" customFormat="false" ht="13.8" hidden="false" customHeight="false" outlineLevel="0" collapsed="false">
      <c r="A3748" s="0" t="s">
        <v>7864</v>
      </c>
      <c r="B3748" s="0" t="s">
        <v>7860</v>
      </c>
      <c r="C3748" s="0" t="n">
        <v>2</v>
      </c>
      <c r="E3748" s="0" t="s">
        <v>294</v>
      </c>
      <c r="G3748" s="0" t="n">
        <f aca="false">FALSE()</f>
        <v>0</v>
      </c>
      <c r="H3748" s="0" t="s">
        <v>7865</v>
      </c>
    </row>
    <row r="3749" customFormat="false" ht="13.8" hidden="false" customHeight="false" outlineLevel="0" collapsed="false">
      <c r="A3749" s="0" t="s">
        <v>7866</v>
      </c>
      <c r="B3749" s="0" t="s">
        <v>7860</v>
      </c>
      <c r="C3749" s="0" t="n">
        <v>3</v>
      </c>
      <c r="E3749" s="0" t="s">
        <v>12</v>
      </c>
      <c r="G3749" s="0" t="n">
        <f aca="false">FALSE()</f>
        <v>0</v>
      </c>
      <c r="H3749" s="0" t="s">
        <v>7867</v>
      </c>
    </row>
    <row r="3750" customFormat="false" ht="13.8" hidden="false" customHeight="false" outlineLevel="0" collapsed="false">
      <c r="A3750" s="0" t="s">
        <v>7868</v>
      </c>
      <c r="B3750" s="0" t="s">
        <v>7860</v>
      </c>
      <c r="C3750" s="0" t="n">
        <v>4</v>
      </c>
      <c r="E3750" s="0" t="s">
        <v>21</v>
      </c>
      <c r="G3750" s="0" t="n">
        <f aca="false">FALSE()</f>
        <v>0</v>
      </c>
      <c r="H3750" s="0" t="s">
        <v>7869</v>
      </c>
    </row>
    <row r="3751" customFormat="false" ht="13.8" hidden="false" customHeight="false" outlineLevel="0" collapsed="false">
      <c r="A3751" s="0" t="s">
        <v>7870</v>
      </c>
      <c r="B3751" s="0" t="s">
        <v>7860</v>
      </c>
      <c r="C3751" s="0" t="n">
        <v>5</v>
      </c>
      <c r="E3751" s="0" t="s">
        <v>294</v>
      </c>
      <c r="G3751" s="0" t="n">
        <f aca="false">FALSE()</f>
        <v>0</v>
      </c>
      <c r="H3751" s="0" t="s">
        <v>7871</v>
      </c>
    </row>
    <row r="3752" customFormat="false" ht="13.8" hidden="false" customHeight="false" outlineLevel="0" collapsed="false">
      <c r="A3752" s="0" t="s">
        <v>7872</v>
      </c>
      <c r="B3752" s="0" t="s">
        <v>7860</v>
      </c>
      <c r="C3752" s="0" t="n">
        <v>6</v>
      </c>
      <c r="E3752" s="0" t="s">
        <v>294</v>
      </c>
      <c r="G3752" s="0" t="n">
        <f aca="false">FALSE()</f>
        <v>0</v>
      </c>
      <c r="H3752" s="0" t="s">
        <v>7873</v>
      </c>
    </row>
    <row r="3753" customFormat="false" ht="13.8" hidden="false" customHeight="false" outlineLevel="0" collapsed="false">
      <c r="A3753" s="0" t="s">
        <v>7874</v>
      </c>
      <c r="B3753" s="0" t="s">
        <v>7875</v>
      </c>
      <c r="C3753" s="0" t="n">
        <v>1</v>
      </c>
      <c r="E3753" s="0" t="s">
        <v>294</v>
      </c>
      <c r="G3753" s="0" t="n">
        <f aca="false">FALSE()</f>
        <v>0</v>
      </c>
      <c r="H3753" s="0" t="s">
        <v>7876</v>
      </c>
    </row>
    <row r="3754" customFormat="false" ht="13.8" hidden="false" customHeight="false" outlineLevel="0" collapsed="false">
      <c r="A3754" s="0" t="s">
        <v>7877</v>
      </c>
      <c r="B3754" s="0" t="s">
        <v>7875</v>
      </c>
      <c r="C3754" s="0" t="n">
        <v>1</v>
      </c>
      <c r="E3754" s="0" t="s">
        <v>9</v>
      </c>
      <c r="G3754" s="0" t="n">
        <f aca="false">FALSE()</f>
        <v>0</v>
      </c>
      <c r="H3754" s="0" t="s">
        <v>7878</v>
      </c>
    </row>
    <row r="3755" customFormat="false" ht="13.8" hidden="false" customHeight="false" outlineLevel="0" collapsed="false">
      <c r="A3755" s="0" t="s">
        <v>7879</v>
      </c>
      <c r="B3755" s="0" t="s">
        <v>7875</v>
      </c>
      <c r="C3755" s="0" t="n">
        <v>2</v>
      </c>
      <c r="E3755" s="0" t="s">
        <v>294</v>
      </c>
      <c r="G3755" s="0" t="n">
        <f aca="false">FALSE()</f>
        <v>0</v>
      </c>
      <c r="H3755" s="0" t="s">
        <v>7880</v>
      </c>
    </row>
    <row r="3756" customFormat="false" ht="13.8" hidden="false" customHeight="false" outlineLevel="0" collapsed="false">
      <c r="A3756" s="0" t="s">
        <v>7881</v>
      </c>
      <c r="B3756" s="0" t="s">
        <v>7875</v>
      </c>
      <c r="C3756" s="0" t="n">
        <v>3</v>
      </c>
      <c r="E3756" s="0" t="s">
        <v>294</v>
      </c>
      <c r="G3756" s="0" t="n">
        <f aca="false">FALSE()</f>
        <v>0</v>
      </c>
      <c r="H3756" s="0" t="s">
        <v>7882</v>
      </c>
    </row>
    <row r="3757" customFormat="false" ht="13.8" hidden="false" customHeight="false" outlineLevel="0" collapsed="false">
      <c r="A3757" s="0" t="s">
        <v>7883</v>
      </c>
      <c r="B3757" s="0" t="s">
        <v>7884</v>
      </c>
      <c r="C3757" s="0" t="n">
        <v>1</v>
      </c>
      <c r="E3757" s="0" t="s">
        <v>9</v>
      </c>
      <c r="G3757" s="0" t="n">
        <f aca="false">FALSE()</f>
        <v>0</v>
      </c>
      <c r="H3757" s="0" t="s">
        <v>7885</v>
      </c>
    </row>
    <row r="3758" customFormat="false" ht="13.8" hidden="false" customHeight="false" outlineLevel="0" collapsed="false">
      <c r="A3758" s="0" t="s">
        <v>7886</v>
      </c>
      <c r="B3758" s="0" t="s">
        <v>7884</v>
      </c>
      <c r="C3758" s="0" t="n">
        <v>1</v>
      </c>
      <c r="E3758" s="0" t="s">
        <v>933</v>
      </c>
      <c r="G3758" s="0" t="n">
        <f aca="false">FALSE()</f>
        <v>0</v>
      </c>
      <c r="H3758" s="0" t="s">
        <v>7887</v>
      </c>
    </row>
    <row r="3759" customFormat="false" ht="13.8" hidden="false" customHeight="false" outlineLevel="0" collapsed="false">
      <c r="A3759" s="0" t="s">
        <v>7888</v>
      </c>
      <c r="B3759" s="0" t="s">
        <v>7884</v>
      </c>
      <c r="C3759" s="0" t="n">
        <v>2</v>
      </c>
      <c r="E3759" s="0" t="s">
        <v>9</v>
      </c>
      <c r="G3759" s="0" t="n">
        <f aca="false">FALSE()</f>
        <v>0</v>
      </c>
      <c r="H3759" s="0" t="s">
        <v>7889</v>
      </c>
    </row>
    <row r="3760" customFormat="false" ht="13.8" hidden="false" customHeight="false" outlineLevel="0" collapsed="false">
      <c r="A3760" s="0" t="s">
        <v>7890</v>
      </c>
      <c r="B3760" s="0" t="s">
        <v>7891</v>
      </c>
      <c r="C3760" s="0" t="n">
        <v>1</v>
      </c>
      <c r="E3760" s="0" t="s">
        <v>12</v>
      </c>
      <c r="G3760" s="0" t="n">
        <f aca="false">FALSE()</f>
        <v>0</v>
      </c>
      <c r="H3760" s="0" t="s">
        <v>7892</v>
      </c>
    </row>
    <row r="3761" customFormat="false" ht="13.8" hidden="false" customHeight="false" outlineLevel="0" collapsed="false">
      <c r="A3761" s="0" t="s">
        <v>7893</v>
      </c>
      <c r="B3761" s="0" t="s">
        <v>7894</v>
      </c>
      <c r="C3761" s="0" t="n">
        <v>1</v>
      </c>
      <c r="E3761" s="0" t="s">
        <v>294</v>
      </c>
      <c r="G3761" s="0" t="n">
        <f aca="false">FALSE()</f>
        <v>0</v>
      </c>
      <c r="H3761" s="0" t="s">
        <v>7895</v>
      </c>
    </row>
    <row r="3762" customFormat="false" ht="13.8" hidden="false" customHeight="false" outlineLevel="0" collapsed="false">
      <c r="A3762" s="0" t="s">
        <v>7896</v>
      </c>
      <c r="B3762" s="0" t="s">
        <v>7894</v>
      </c>
      <c r="C3762" s="0" t="n">
        <v>2</v>
      </c>
      <c r="E3762" s="0" t="s">
        <v>294</v>
      </c>
      <c r="G3762" s="0" t="n">
        <f aca="false">FALSE()</f>
        <v>0</v>
      </c>
      <c r="H3762" s="0" t="s">
        <v>7897</v>
      </c>
    </row>
    <row r="3763" customFormat="false" ht="13.8" hidden="false" customHeight="false" outlineLevel="0" collapsed="false">
      <c r="A3763" s="0" t="s">
        <v>7898</v>
      </c>
      <c r="B3763" s="0" t="s">
        <v>7894</v>
      </c>
      <c r="C3763" s="0" t="n">
        <v>3</v>
      </c>
      <c r="E3763" s="0" t="s">
        <v>294</v>
      </c>
      <c r="G3763" s="0" t="n">
        <f aca="false">FALSE()</f>
        <v>0</v>
      </c>
      <c r="H3763" s="0" t="s">
        <v>7899</v>
      </c>
    </row>
    <row r="3764" customFormat="false" ht="13.8" hidden="false" customHeight="false" outlineLevel="0" collapsed="false">
      <c r="A3764" s="0" t="s">
        <v>7900</v>
      </c>
      <c r="B3764" s="0" t="s">
        <v>7901</v>
      </c>
      <c r="C3764" s="0" t="n">
        <v>1</v>
      </c>
      <c r="E3764" s="0" t="s">
        <v>1554</v>
      </c>
      <c r="G3764" s="0" t="n">
        <f aca="false">FALSE()</f>
        <v>0</v>
      </c>
      <c r="H3764" s="0" t="s">
        <v>7902</v>
      </c>
    </row>
    <row r="3765" customFormat="false" ht="13.8" hidden="false" customHeight="false" outlineLevel="0" collapsed="false">
      <c r="A3765" s="0" t="s">
        <v>7903</v>
      </c>
      <c r="B3765" s="0" t="s">
        <v>7901</v>
      </c>
      <c r="C3765" s="0" t="n">
        <v>2</v>
      </c>
      <c r="E3765" s="0" t="s">
        <v>294</v>
      </c>
      <c r="G3765" s="0" t="n">
        <f aca="false">FALSE()</f>
        <v>0</v>
      </c>
      <c r="H3765" s="0" t="s">
        <v>7904</v>
      </c>
    </row>
    <row r="3766" customFormat="false" ht="13.8" hidden="false" customHeight="false" outlineLevel="0" collapsed="false">
      <c r="A3766" s="0" t="s">
        <v>7905</v>
      </c>
      <c r="B3766" s="0" t="s">
        <v>7906</v>
      </c>
      <c r="C3766" s="0" t="n">
        <v>1</v>
      </c>
      <c r="E3766" s="0" t="s">
        <v>294</v>
      </c>
      <c r="G3766" s="0" t="n">
        <f aca="false">FALSE()</f>
        <v>0</v>
      </c>
      <c r="H3766" s="0" t="s">
        <v>7907</v>
      </c>
    </row>
    <row r="3767" customFormat="false" ht="13.8" hidden="false" customHeight="false" outlineLevel="0" collapsed="false">
      <c r="A3767" s="0" t="s">
        <v>7908</v>
      </c>
      <c r="B3767" s="0" t="s">
        <v>7906</v>
      </c>
      <c r="C3767" s="0" t="n">
        <v>2</v>
      </c>
      <c r="E3767" s="0" t="s">
        <v>2041</v>
      </c>
      <c r="G3767" s="0" t="n">
        <f aca="false">FALSE()</f>
        <v>0</v>
      </c>
      <c r="H3767" s="0" t="s">
        <v>7909</v>
      </c>
    </row>
    <row r="3768" customFormat="false" ht="13.8" hidden="false" customHeight="false" outlineLevel="0" collapsed="false">
      <c r="A3768" s="0" t="s">
        <v>7910</v>
      </c>
      <c r="B3768" s="0" t="s">
        <v>7911</v>
      </c>
      <c r="C3768" s="0" t="n">
        <v>1</v>
      </c>
      <c r="E3768" s="0" t="s">
        <v>12</v>
      </c>
      <c r="G3768" s="0" t="n">
        <f aca="false">FALSE()</f>
        <v>0</v>
      </c>
      <c r="H3768" s="0" t="s">
        <v>7912</v>
      </c>
    </row>
    <row r="3769" customFormat="false" ht="13.8" hidden="false" customHeight="false" outlineLevel="0" collapsed="false">
      <c r="A3769" s="0" t="s">
        <v>7913</v>
      </c>
      <c r="B3769" s="0" t="s">
        <v>7911</v>
      </c>
      <c r="C3769" s="0" t="n">
        <v>1</v>
      </c>
      <c r="E3769" s="0" t="s">
        <v>12</v>
      </c>
      <c r="G3769" s="0" t="n">
        <f aca="false">FALSE()</f>
        <v>0</v>
      </c>
      <c r="H3769" s="0" t="s">
        <v>7912</v>
      </c>
    </row>
    <row r="3770" customFormat="false" ht="13.8" hidden="false" customHeight="false" outlineLevel="0" collapsed="false">
      <c r="A3770" s="0" t="s">
        <v>7914</v>
      </c>
      <c r="B3770" s="0" t="s">
        <v>7911</v>
      </c>
      <c r="C3770" s="0" t="n">
        <v>2</v>
      </c>
      <c r="E3770" s="0" t="s">
        <v>294</v>
      </c>
      <c r="G3770" s="0" t="n">
        <f aca="false">FALSE()</f>
        <v>0</v>
      </c>
      <c r="H3770" s="0" t="s">
        <v>7915</v>
      </c>
    </row>
    <row r="3771" customFormat="false" ht="13.8" hidden="false" customHeight="false" outlineLevel="0" collapsed="false">
      <c r="A3771" s="0" t="s">
        <v>7916</v>
      </c>
      <c r="B3771" s="0" t="s">
        <v>7911</v>
      </c>
      <c r="C3771" s="0" t="n">
        <v>2</v>
      </c>
      <c r="E3771" s="0" t="s">
        <v>294</v>
      </c>
      <c r="G3771" s="0" t="n">
        <f aca="false">FALSE()</f>
        <v>0</v>
      </c>
      <c r="H3771" s="0" t="s">
        <v>7915</v>
      </c>
    </row>
    <row r="3772" customFormat="false" ht="13.8" hidden="false" customHeight="false" outlineLevel="0" collapsed="false">
      <c r="A3772" s="0" t="s">
        <v>7917</v>
      </c>
      <c r="B3772" s="0" t="s">
        <v>7911</v>
      </c>
      <c r="C3772" s="0" t="n">
        <v>3</v>
      </c>
      <c r="E3772" s="0" t="s">
        <v>21</v>
      </c>
      <c r="G3772" s="0" t="n">
        <f aca="false">FALSE()</f>
        <v>0</v>
      </c>
      <c r="H3772" s="0" t="s">
        <v>7918</v>
      </c>
    </row>
    <row r="3773" customFormat="false" ht="13.8" hidden="false" customHeight="false" outlineLevel="0" collapsed="false">
      <c r="A3773" s="0" t="s">
        <v>7919</v>
      </c>
      <c r="B3773" s="0" t="s">
        <v>7911</v>
      </c>
      <c r="C3773" s="0" t="n">
        <v>3</v>
      </c>
      <c r="E3773" s="0" t="s">
        <v>21</v>
      </c>
      <c r="G3773" s="0" t="n">
        <f aca="false">FALSE()</f>
        <v>0</v>
      </c>
      <c r="H3773" s="0" t="s">
        <v>7918</v>
      </c>
    </row>
    <row r="3774" customFormat="false" ht="13.8" hidden="false" customHeight="false" outlineLevel="0" collapsed="false">
      <c r="A3774" s="0" t="s">
        <v>7920</v>
      </c>
      <c r="B3774" s="0" t="s">
        <v>7911</v>
      </c>
      <c r="C3774" s="0" t="n">
        <v>4</v>
      </c>
      <c r="E3774" s="0" t="s">
        <v>294</v>
      </c>
      <c r="G3774" s="0" t="n">
        <f aca="false">FALSE()</f>
        <v>0</v>
      </c>
      <c r="H3774" s="0" t="s">
        <v>7921</v>
      </c>
    </row>
    <row r="3775" customFormat="false" ht="13.8" hidden="false" customHeight="false" outlineLevel="0" collapsed="false">
      <c r="A3775" s="0" t="s">
        <v>7922</v>
      </c>
      <c r="B3775" s="0" t="s">
        <v>7911</v>
      </c>
      <c r="C3775" s="0" t="n">
        <v>4</v>
      </c>
      <c r="E3775" s="0" t="s">
        <v>294</v>
      </c>
      <c r="G3775" s="0" t="n">
        <f aca="false">FALSE()</f>
        <v>0</v>
      </c>
      <c r="H3775" s="0" t="s">
        <v>7921</v>
      </c>
    </row>
    <row r="3776" customFormat="false" ht="13.8" hidden="false" customHeight="false" outlineLevel="0" collapsed="false">
      <c r="A3776" s="0" t="s">
        <v>7923</v>
      </c>
      <c r="B3776" s="0" t="s">
        <v>7911</v>
      </c>
      <c r="C3776" s="0" t="n">
        <v>5</v>
      </c>
      <c r="E3776" s="0" t="s">
        <v>9</v>
      </c>
      <c r="G3776" s="0" t="n">
        <f aca="false">FALSE()</f>
        <v>0</v>
      </c>
      <c r="H3776" s="0" t="s">
        <v>7924</v>
      </c>
    </row>
    <row r="3777" customFormat="false" ht="13.8" hidden="false" customHeight="false" outlineLevel="0" collapsed="false">
      <c r="A3777" s="0" t="s">
        <v>7925</v>
      </c>
      <c r="B3777" s="0" t="s">
        <v>7911</v>
      </c>
      <c r="C3777" s="0" t="n">
        <v>5</v>
      </c>
      <c r="E3777" s="0" t="s">
        <v>9</v>
      </c>
      <c r="G3777" s="0" t="n">
        <f aca="false">FALSE()</f>
        <v>0</v>
      </c>
      <c r="H3777" s="0" t="s">
        <v>7924</v>
      </c>
    </row>
    <row r="3778" customFormat="false" ht="13.8" hidden="false" customHeight="false" outlineLevel="0" collapsed="false">
      <c r="A3778" s="0" t="s">
        <v>7926</v>
      </c>
      <c r="B3778" s="0" t="s">
        <v>7911</v>
      </c>
      <c r="C3778" s="0" t="n">
        <v>6</v>
      </c>
      <c r="E3778" s="0" t="s">
        <v>9</v>
      </c>
      <c r="G3778" s="0" t="n">
        <f aca="false">FALSE()</f>
        <v>0</v>
      </c>
      <c r="H3778" s="0" t="s">
        <v>7927</v>
      </c>
    </row>
    <row r="3779" customFormat="false" ht="13.8" hidden="false" customHeight="false" outlineLevel="0" collapsed="false">
      <c r="A3779" s="0" t="s">
        <v>7928</v>
      </c>
      <c r="B3779" s="0" t="s">
        <v>7911</v>
      </c>
      <c r="C3779" s="0" t="n">
        <v>6</v>
      </c>
      <c r="E3779" s="0" t="s">
        <v>9</v>
      </c>
      <c r="G3779" s="0" t="n">
        <f aca="false">FALSE()</f>
        <v>0</v>
      </c>
      <c r="H3779" s="0" t="s">
        <v>7927</v>
      </c>
    </row>
    <row r="3780" customFormat="false" ht="13.8" hidden="false" customHeight="false" outlineLevel="0" collapsed="false">
      <c r="A3780" s="0" t="s">
        <v>7929</v>
      </c>
      <c r="B3780" s="0" t="s">
        <v>7930</v>
      </c>
      <c r="C3780" s="0" t="n">
        <v>1</v>
      </c>
      <c r="E3780" s="0" t="s">
        <v>327</v>
      </c>
      <c r="G3780" s="0" t="n">
        <f aca="false">FALSE()</f>
        <v>0</v>
      </c>
      <c r="H3780" s="0" t="s">
        <v>7931</v>
      </c>
    </row>
    <row r="3781" customFormat="false" ht="13.8" hidden="false" customHeight="false" outlineLevel="0" collapsed="false">
      <c r="A3781" s="0" t="s">
        <v>7932</v>
      </c>
      <c r="B3781" s="0" t="s">
        <v>7933</v>
      </c>
      <c r="C3781" s="0" t="n">
        <v>1</v>
      </c>
      <c r="E3781" s="0" t="s">
        <v>12</v>
      </c>
      <c r="G3781" s="0" t="n">
        <f aca="false">FALSE()</f>
        <v>0</v>
      </c>
      <c r="H3781" s="0" t="s">
        <v>7934</v>
      </c>
    </row>
    <row r="3782" customFormat="false" ht="13.8" hidden="false" customHeight="false" outlineLevel="0" collapsed="false">
      <c r="A3782" s="0" t="s">
        <v>7935</v>
      </c>
      <c r="B3782" s="0" t="s">
        <v>7933</v>
      </c>
      <c r="C3782" s="0" t="n">
        <v>1</v>
      </c>
      <c r="E3782" s="0" t="s">
        <v>9</v>
      </c>
      <c r="G3782" s="0" t="n">
        <f aca="false">FALSE()</f>
        <v>0</v>
      </c>
      <c r="H3782" s="0" t="s">
        <v>7936</v>
      </c>
    </row>
    <row r="3783" customFormat="false" ht="13.8" hidden="false" customHeight="false" outlineLevel="0" collapsed="false">
      <c r="A3783" s="0" t="s">
        <v>7937</v>
      </c>
      <c r="B3783" s="0" t="s">
        <v>7933</v>
      </c>
      <c r="C3783" s="0" t="n">
        <v>2</v>
      </c>
      <c r="E3783" s="0" t="s">
        <v>12</v>
      </c>
      <c r="G3783" s="0" t="n">
        <f aca="false">FALSE()</f>
        <v>0</v>
      </c>
      <c r="H3783" s="0" t="s">
        <v>7938</v>
      </c>
    </row>
    <row r="3784" customFormat="false" ht="13.8" hidden="false" customHeight="false" outlineLevel="0" collapsed="false">
      <c r="A3784" s="0" t="s">
        <v>7939</v>
      </c>
      <c r="B3784" s="0" t="s">
        <v>7940</v>
      </c>
      <c r="C3784" s="0" t="n">
        <v>1</v>
      </c>
      <c r="E3784" s="0" t="s">
        <v>294</v>
      </c>
      <c r="G3784" s="0" t="n">
        <f aca="false">FALSE()</f>
        <v>0</v>
      </c>
      <c r="H3784" s="0" t="s">
        <v>7941</v>
      </c>
    </row>
    <row r="3785" customFormat="false" ht="13.8" hidden="false" customHeight="false" outlineLevel="0" collapsed="false">
      <c r="A3785" s="0" t="s">
        <v>7942</v>
      </c>
      <c r="B3785" s="0" t="s">
        <v>7943</v>
      </c>
      <c r="C3785" s="0" t="n">
        <v>1</v>
      </c>
      <c r="E3785" s="0" t="s">
        <v>933</v>
      </c>
      <c r="G3785" s="0" t="n">
        <f aca="false">FALSE()</f>
        <v>0</v>
      </c>
      <c r="H3785" s="0" t="s">
        <v>7944</v>
      </c>
    </row>
    <row r="3786" customFormat="false" ht="13.8" hidden="false" customHeight="false" outlineLevel="0" collapsed="false">
      <c r="A3786" s="0" t="s">
        <v>7945</v>
      </c>
      <c r="B3786" s="0" t="s">
        <v>7946</v>
      </c>
      <c r="C3786" s="0" t="n">
        <v>1</v>
      </c>
      <c r="E3786" s="0" t="s">
        <v>91</v>
      </c>
      <c r="G3786" s="0" t="n">
        <f aca="false">FALSE()</f>
        <v>0</v>
      </c>
      <c r="H3786" s="0" t="s">
        <v>7947</v>
      </c>
    </row>
    <row r="3787" customFormat="false" ht="13.8" hidden="false" customHeight="false" outlineLevel="0" collapsed="false">
      <c r="A3787" s="0" t="s">
        <v>7948</v>
      </c>
      <c r="B3787" s="0" t="s">
        <v>7946</v>
      </c>
      <c r="C3787" s="0" t="n">
        <v>2</v>
      </c>
      <c r="E3787" s="0" t="s">
        <v>9</v>
      </c>
      <c r="G3787" s="0" t="n">
        <f aca="false">FALSE()</f>
        <v>0</v>
      </c>
      <c r="H3787" s="0" t="s">
        <v>7949</v>
      </c>
    </row>
    <row r="3788" customFormat="false" ht="13.8" hidden="false" customHeight="false" outlineLevel="0" collapsed="false">
      <c r="A3788" s="0" t="s">
        <v>7950</v>
      </c>
      <c r="B3788" s="0" t="s">
        <v>7946</v>
      </c>
      <c r="C3788" s="0" t="n">
        <v>3</v>
      </c>
      <c r="E3788" s="0" t="s">
        <v>294</v>
      </c>
      <c r="G3788" s="0" t="n">
        <f aca="false">FALSE()</f>
        <v>0</v>
      </c>
      <c r="H3788" s="0" t="s">
        <v>7951</v>
      </c>
    </row>
    <row r="3789" customFormat="false" ht="13.8" hidden="false" customHeight="false" outlineLevel="0" collapsed="false">
      <c r="A3789" s="0" t="s">
        <v>7952</v>
      </c>
      <c r="B3789" s="0" t="s">
        <v>7946</v>
      </c>
      <c r="C3789" s="0" t="n">
        <v>4</v>
      </c>
      <c r="E3789" s="0" t="s">
        <v>294</v>
      </c>
      <c r="G3789" s="0" t="n">
        <f aca="false">FALSE()</f>
        <v>0</v>
      </c>
      <c r="H3789" s="0" t="s">
        <v>7953</v>
      </c>
    </row>
    <row r="3790" customFormat="false" ht="13.8" hidden="false" customHeight="false" outlineLevel="0" collapsed="false">
      <c r="A3790" s="0" t="s">
        <v>7954</v>
      </c>
      <c r="B3790" s="0" t="s">
        <v>7955</v>
      </c>
      <c r="C3790" s="0" t="n">
        <v>1</v>
      </c>
      <c r="E3790" s="0" t="s">
        <v>294</v>
      </c>
      <c r="G3790" s="0" t="n">
        <f aca="false">FALSE()</f>
        <v>0</v>
      </c>
      <c r="H3790" s="0" t="s">
        <v>7956</v>
      </c>
    </row>
    <row r="3791" customFormat="false" ht="13.8" hidden="false" customHeight="false" outlineLevel="0" collapsed="false">
      <c r="A3791" s="0" t="s">
        <v>7957</v>
      </c>
      <c r="B3791" s="0" t="s">
        <v>7958</v>
      </c>
      <c r="C3791" s="0" t="n">
        <v>1</v>
      </c>
      <c r="E3791" s="0" t="s">
        <v>91</v>
      </c>
      <c r="G3791" s="0" t="n">
        <f aca="false">FALSE()</f>
        <v>0</v>
      </c>
      <c r="H3791" s="0" t="s">
        <v>7959</v>
      </c>
    </row>
    <row r="3792" customFormat="false" ht="13.8" hidden="false" customHeight="false" outlineLevel="0" collapsed="false">
      <c r="A3792" s="0" t="s">
        <v>7960</v>
      </c>
      <c r="B3792" s="0" t="s">
        <v>7958</v>
      </c>
      <c r="C3792" s="0" t="n">
        <v>2</v>
      </c>
      <c r="E3792" s="0" t="s">
        <v>91</v>
      </c>
      <c r="G3792" s="0" t="n">
        <f aca="false">FALSE()</f>
        <v>0</v>
      </c>
      <c r="H3792" s="0" t="s">
        <v>7961</v>
      </c>
    </row>
    <row r="3793" customFormat="false" ht="13.8" hidden="false" customHeight="false" outlineLevel="0" collapsed="false">
      <c r="A3793" s="0" t="s">
        <v>7962</v>
      </c>
      <c r="B3793" s="0" t="s">
        <v>7958</v>
      </c>
      <c r="C3793" s="0" t="n">
        <v>3</v>
      </c>
      <c r="E3793" s="0" t="s">
        <v>91</v>
      </c>
      <c r="G3793" s="0" t="n">
        <f aca="false">FALSE()</f>
        <v>0</v>
      </c>
      <c r="H3793" s="0" t="s">
        <v>7963</v>
      </c>
    </row>
    <row r="3794" customFormat="false" ht="13.8" hidden="false" customHeight="false" outlineLevel="0" collapsed="false">
      <c r="A3794" s="0" t="s">
        <v>7964</v>
      </c>
      <c r="B3794" s="0" t="s">
        <v>7965</v>
      </c>
      <c r="C3794" s="0" t="n">
        <v>1</v>
      </c>
      <c r="E3794" s="0" t="s">
        <v>91</v>
      </c>
      <c r="G3794" s="0" t="n">
        <f aca="false">FALSE()</f>
        <v>0</v>
      </c>
      <c r="H3794" s="0" t="s">
        <v>7966</v>
      </c>
    </row>
    <row r="3795" customFormat="false" ht="13.8" hidden="false" customHeight="false" outlineLevel="0" collapsed="false">
      <c r="A3795" s="0" t="s">
        <v>7967</v>
      </c>
      <c r="B3795" s="0" t="s">
        <v>7965</v>
      </c>
      <c r="C3795" s="0" t="n">
        <v>1</v>
      </c>
      <c r="E3795" s="0" t="s">
        <v>9</v>
      </c>
      <c r="G3795" s="0" t="n">
        <f aca="false">FALSE()</f>
        <v>0</v>
      </c>
      <c r="H3795" s="0" t="s">
        <v>7968</v>
      </c>
    </row>
    <row r="3796" customFormat="false" ht="13.8" hidden="false" customHeight="false" outlineLevel="0" collapsed="false">
      <c r="A3796" s="0" t="s">
        <v>7969</v>
      </c>
      <c r="B3796" s="0" t="s">
        <v>7965</v>
      </c>
      <c r="C3796" s="0" t="n">
        <v>2</v>
      </c>
      <c r="E3796" s="0" t="s">
        <v>91</v>
      </c>
      <c r="G3796" s="0" t="n">
        <f aca="false">FALSE()</f>
        <v>0</v>
      </c>
      <c r="H3796" s="0" t="s">
        <v>7970</v>
      </c>
    </row>
    <row r="3797" customFormat="false" ht="13.8" hidden="false" customHeight="false" outlineLevel="0" collapsed="false">
      <c r="A3797" s="0" t="s">
        <v>7971</v>
      </c>
      <c r="B3797" s="0" t="s">
        <v>7965</v>
      </c>
      <c r="C3797" s="0" t="n">
        <v>3</v>
      </c>
      <c r="E3797" s="0" t="s">
        <v>9</v>
      </c>
      <c r="G3797" s="0" t="n">
        <f aca="false">FALSE()</f>
        <v>0</v>
      </c>
      <c r="H3797" s="0" t="s">
        <v>7972</v>
      </c>
    </row>
    <row r="3798" customFormat="false" ht="13.8" hidden="false" customHeight="false" outlineLevel="0" collapsed="false">
      <c r="A3798" s="0" t="s">
        <v>7973</v>
      </c>
      <c r="B3798" s="0" t="s">
        <v>7965</v>
      </c>
      <c r="C3798" s="0" t="n">
        <v>4</v>
      </c>
      <c r="E3798" s="0" t="s">
        <v>9</v>
      </c>
      <c r="G3798" s="0" t="n">
        <f aca="false">FALSE()</f>
        <v>0</v>
      </c>
      <c r="H3798" s="0" t="s">
        <v>7974</v>
      </c>
    </row>
    <row r="3799" customFormat="false" ht="13.8" hidden="false" customHeight="false" outlineLevel="0" collapsed="false">
      <c r="A3799" s="0" t="s">
        <v>7975</v>
      </c>
      <c r="B3799" s="0" t="s">
        <v>7965</v>
      </c>
      <c r="C3799" s="0" t="n">
        <v>5</v>
      </c>
      <c r="E3799" s="0" t="s">
        <v>9</v>
      </c>
      <c r="G3799" s="0" t="n">
        <f aca="false">FALSE()</f>
        <v>0</v>
      </c>
      <c r="H3799" s="0" t="s">
        <v>7976</v>
      </c>
    </row>
    <row r="3800" customFormat="false" ht="13.8" hidden="false" customHeight="false" outlineLevel="0" collapsed="false">
      <c r="A3800" s="0" t="s">
        <v>7977</v>
      </c>
      <c r="B3800" s="0" t="s">
        <v>7978</v>
      </c>
      <c r="C3800" s="0" t="n">
        <v>1</v>
      </c>
      <c r="E3800" s="0" t="s">
        <v>294</v>
      </c>
      <c r="G3800" s="0" t="n">
        <f aca="false">FALSE()</f>
        <v>0</v>
      </c>
      <c r="H3800" s="0" t="s">
        <v>7979</v>
      </c>
    </row>
    <row r="3801" customFormat="false" ht="13.8" hidden="false" customHeight="false" outlineLevel="0" collapsed="false">
      <c r="A3801" s="0" t="s">
        <v>7980</v>
      </c>
      <c r="B3801" s="0" t="s">
        <v>7981</v>
      </c>
      <c r="C3801" s="0" t="n">
        <v>1</v>
      </c>
      <c r="E3801" s="0" t="s">
        <v>294</v>
      </c>
      <c r="G3801" s="0" t="n">
        <f aca="false">FALSE()</f>
        <v>0</v>
      </c>
      <c r="H3801" s="0" t="s">
        <v>7982</v>
      </c>
    </row>
    <row r="3802" customFormat="false" ht="13.8" hidden="false" customHeight="false" outlineLevel="0" collapsed="false">
      <c r="A3802" s="0" t="s">
        <v>7983</v>
      </c>
      <c r="B3802" s="0" t="s">
        <v>7981</v>
      </c>
      <c r="C3802" s="0" t="n">
        <v>2</v>
      </c>
      <c r="E3802" s="0" t="s">
        <v>327</v>
      </c>
      <c r="G3802" s="0" t="n">
        <f aca="false">FALSE()</f>
        <v>0</v>
      </c>
      <c r="H3802" s="0" t="s">
        <v>7984</v>
      </c>
    </row>
    <row r="3803" customFormat="false" ht="13.8" hidden="false" customHeight="false" outlineLevel="0" collapsed="false">
      <c r="A3803" s="0" t="s">
        <v>7985</v>
      </c>
      <c r="B3803" s="0" t="s">
        <v>7986</v>
      </c>
      <c r="C3803" s="0" t="n">
        <v>1</v>
      </c>
      <c r="E3803" s="0" t="s">
        <v>294</v>
      </c>
      <c r="G3803" s="0" t="n">
        <f aca="false">FALSE()</f>
        <v>0</v>
      </c>
      <c r="H3803" s="0" t="s">
        <v>7987</v>
      </c>
    </row>
    <row r="3804" customFormat="false" ht="13.8" hidden="false" customHeight="false" outlineLevel="0" collapsed="false">
      <c r="A3804" s="0" t="s">
        <v>7988</v>
      </c>
      <c r="B3804" s="0" t="s">
        <v>7986</v>
      </c>
      <c r="C3804" s="0" t="n">
        <v>2</v>
      </c>
      <c r="E3804" s="0" t="s">
        <v>933</v>
      </c>
      <c r="G3804" s="0" t="n">
        <f aca="false">FALSE()</f>
        <v>0</v>
      </c>
      <c r="H3804" s="0" t="s">
        <v>7989</v>
      </c>
    </row>
    <row r="3805" customFormat="false" ht="13.8" hidden="false" customHeight="false" outlineLevel="0" collapsed="false">
      <c r="A3805" s="0" t="s">
        <v>7990</v>
      </c>
      <c r="B3805" s="0" t="s">
        <v>7991</v>
      </c>
      <c r="C3805" s="0" t="n">
        <v>1</v>
      </c>
      <c r="E3805" s="0" t="s">
        <v>91</v>
      </c>
      <c r="G3805" s="0" t="n">
        <f aca="false">FALSE()</f>
        <v>0</v>
      </c>
      <c r="H3805" s="0" t="s">
        <v>7992</v>
      </c>
    </row>
    <row r="3806" customFormat="false" ht="13.8" hidden="false" customHeight="false" outlineLevel="0" collapsed="false">
      <c r="A3806" s="0" t="s">
        <v>7993</v>
      </c>
      <c r="B3806" s="0" t="s">
        <v>7991</v>
      </c>
      <c r="C3806" s="0" t="n">
        <v>2</v>
      </c>
      <c r="E3806" s="0" t="s">
        <v>91</v>
      </c>
      <c r="G3806" s="0" t="n">
        <f aca="false">FALSE()</f>
        <v>0</v>
      </c>
      <c r="H3806" s="0" t="s">
        <v>7994</v>
      </c>
    </row>
    <row r="3807" customFormat="false" ht="13.8" hidden="false" customHeight="false" outlineLevel="0" collapsed="false">
      <c r="A3807" s="0" t="s">
        <v>7995</v>
      </c>
      <c r="B3807" s="0" t="s">
        <v>7996</v>
      </c>
      <c r="C3807" s="0" t="n">
        <v>1</v>
      </c>
      <c r="E3807" s="0" t="s">
        <v>294</v>
      </c>
      <c r="G3807" s="0" t="n">
        <f aca="false">FALSE()</f>
        <v>0</v>
      </c>
      <c r="H3807" s="0" t="s">
        <v>7997</v>
      </c>
    </row>
    <row r="3808" customFormat="false" ht="13.8" hidden="false" customHeight="false" outlineLevel="0" collapsed="false">
      <c r="A3808" s="0" t="s">
        <v>7998</v>
      </c>
      <c r="B3808" s="0" t="s">
        <v>7996</v>
      </c>
      <c r="C3808" s="0" t="n">
        <v>1</v>
      </c>
      <c r="E3808" s="0" t="s">
        <v>9</v>
      </c>
      <c r="G3808" s="0" t="n">
        <f aca="false">FALSE()</f>
        <v>0</v>
      </c>
      <c r="H3808" s="0" t="s">
        <v>7999</v>
      </c>
    </row>
    <row r="3809" customFormat="false" ht="13.8" hidden="false" customHeight="false" outlineLevel="0" collapsed="false">
      <c r="A3809" s="0" t="s">
        <v>8000</v>
      </c>
      <c r="B3809" s="0" t="s">
        <v>7996</v>
      </c>
      <c r="C3809" s="0" t="n">
        <v>1</v>
      </c>
      <c r="E3809" s="0" t="s">
        <v>294</v>
      </c>
      <c r="G3809" s="0" t="n">
        <f aca="false">FALSE()</f>
        <v>0</v>
      </c>
      <c r="H3809" s="0" t="s">
        <v>7997</v>
      </c>
    </row>
    <row r="3810" customFormat="false" ht="13.8" hidden="false" customHeight="false" outlineLevel="0" collapsed="false">
      <c r="A3810" s="0" t="s">
        <v>8001</v>
      </c>
      <c r="B3810" s="0" t="s">
        <v>7996</v>
      </c>
      <c r="C3810" s="0" t="n">
        <v>1</v>
      </c>
      <c r="E3810" s="0" t="s">
        <v>9</v>
      </c>
      <c r="G3810" s="0" t="n">
        <f aca="false">FALSE()</f>
        <v>0</v>
      </c>
      <c r="H3810" s="0" t="s">
        <v>7999</v>
      </c>
    </row>
    <row r="3811" customFormat="false" ht="13.8" hidden="false" customHeight="false" outlineLevel="0" collapsed="false">
      <c r="A3811" s="0" t="s">
        <v>8002</v>
      </c>
      <c r="B3811" s="0" t="s">
        <v>7996</v>
      </c>
      <c r="C3811" s="0" t="n">
        <v>2</v>
      </c>
      <c r="E3811" s="0" t="s">
        <v>12</v>
      </c>
      <c r="G3811" s="0" t="n">
        <f aca="false">FALSE()</f>
        <v>0</v>
      </c>
      <c r="H3811" s="0" t="s">
        <v>8003</v>
      </c>
    </row>
    <row r="3812" customFormat="false" ht="13.8" hidden="false" customHeight="false" outlineLevel="0" collapsed="false">
      <c r="A3812" s="0" t="s">
        <v>8004</v>
      </c>
      <c r="B3812" s="0" t="s">
        <v>7996</v>
      </c>
      <c r="C3812" s="0" t="n">
        <v>2</v>
      </c>
      <c r="E3812" s="0" t="s">
        <v>12</v>
      </c>
      <c r="G3812" s="0" t="n">
        <f aca="false">FALSE()</f>
        <v>0</v>
      </c>
      <c r="H3812" s="0" t="s">
        <v>8003</v>
      </c>
    </row>
    <row r="3813" customFormat="false" ht="13.8" hidden="false" customHeight="false" outlineLevel="0" collapsed="false">
      <c r="A3813" s="0" t="s">
        <v>8005</v>
      </c>
      <c r="B3813" s="0" t="s">
        <v>7996</v>
      </c>
      <c r="C3813" s="0" t="n">
        <v>3</v>
      </c>
      <c r="E3813" s="0" t="s">
        <v>12</v>
      </c>
      <c r="G3813" s="0" t="n">
        <f aca="false">FALSE()</f>
        <v>0</v>
      </c>
      <c r="H3813" s="0" t="s">
        <v>8006</v>
      </c>
    </row>
    <row r="3814" customFormat="false" ht="13.8" hidden="false" customHeight="false" outlineLevel="0" collapsed="false">
      <c r="A3814" s="0" t="s">
        <v>8007</v>
      </c>
      <c r="B3814" s="0" t="s">
        <v>7996</v>
      </c>
      <c r="C3814" s="0" t="n">
        <v>3</v>
      </c>
      <c r="E3814" s="0" t="s">
        <v>12</v>
      </c>
      <c r="G3814" s="0" t="n">
        <f aca="false">FALSE()</f>
        <v>0</v>
      </c>
      <c r="H3814" s="0" t="s">
        <v>8006</v>
      </c>
    </row>
    <row r="3815" customFormat="false" ht="13.8" hidden="false" customHeight="false" outlineLevel="0" collapsed="false">
      <c r="A3815" s="0" t="s">
        <v>8008</v>
      </c>
      <c r="B3815" s="0" t="s">
        <v>7996</v>
      </c>
      <c r="C3815" s="0" t="n">
        <v>4</v>
      </c>
      <c r="E3815" s="0" t="s">
        <v>9</v>
      </c>
      <c r="G3815" s="0" t="n">
        <f aca="false">FALSE()</f>
        <v>0</v>
      </c>
      <c r="H3815" s="0" t="s">
        <v>8009</v>
      </c>
    </row>
    <row r="3816" customFormat="false" ht="13.8" hidden="false" customHeight="false" outlineLevel="0" collapsed="false">
      <c r="A3816" s="0" t="s">
        <v>8010</v>
      </c>
      <c r="B3816" s="0" t="s">
        <v>7996</v>
      </c>
      <c r="C3816" s="0" t="n">
        <v>4</v>
      </c>
      <c r="E3816" s="0" t="s">
        <v>9</v>
      </c>
      <c r="G3816" s="0" t="n">
        <f aca="false">FALSE()</f>
        <v>0</v>
      </c>
      <c r="H3816" s="0" t="s">
        <v>8009</v>
      </c>
    </row>
    <row r="3817" customFormat="false" ht="13.8" hidden="false" customHeight="false" outlineLevel="0" collapsed="false">
      <c r="A3817" s="0" t="s">
        <v>8011</v>
      </c>
      <c r="B3817" s="0" t="s">
        <v>7996</v>
      </c>
      <c r="C3817" s="0" t="n">
        <v>5</v>
      </c>
      <c r="E3817" s="0" t="s">
        <v>9</v>
      </c>
      <c r="G3817" s="0" t="n">
        <f aca="false">FALSE()</f>
        <v>0</v>
      </c>
      <c r="H3817" s="0" t="s">
        <v>8012</v>
      </c>
    </row>
    <row r="3818" customFormat="false" ht="13.8" hidden="false" customHeight="false" outlineLevel="0" collapsed="false">
      <c r="A3818" s="0" t="s">
        <v>8013</v>
      </c>
      <c r="B3818" s="0" t="s">
        <v>7996</v>
      </c>
      <c r="C3818" s="0" t="n">
        <v>5</v>
      </c>
      <c r="E3818" s="0" t="s">
        <v>9</v>
      </c>
      <c r="G3818" s="0" t="n">
        <f aca="false">FALSE()</f>
        <v>0</v>
      </c>
      <c r="H3818" s="0" t="s">
        <v>8012</v>
      </c>
    </row>
    <row r="3819" customFormat="false" ht="13.8" hidden="false" customHeight="false" outlineLevel="0" collapsed="false">
      <c r="A3819" s="0" t="s">
        <v>8014</v>
      </c>
      <c r="B3819" s="0" t="s">
        <v>7996</v>
      </c>
      <c r="C3819" s="0" t="n">
        <v>6</v>
      </c>
      <c r="E3819" s="0" t="s">
        <v>9</v>
      </c>
      <c r="G3819" s="0" t="n">
        <f aca="false">FALSE()</f>
        <v>0</v>
      </c>
      <c r="H3819" s="0" t="s">
        <v>8015</v>
      </c>
    </row>
    <row r="3820" customFormat="false" ht="13.8" hidden="false" customHeight="false" outlineLevel="0" collapsed="false">
      <c r="A3820" s="0" t="s">
        <v>8016</v>
      </c>
      <c r="B3820" s="0" t="s">
        <v>7996</v>
      </c>
      <c r="C3820" s="0" t="n">
        <v>6</v>
      </c>
      <c r="E3820" s="0" t="s">
        <v>9</v>
      </c>
      <c r="G3820" s="0" t="n">
        <f aca="false">FALSE()</f>
        <v>0</v>
      </c>
      <c r="H3820" s="0" t="s">
        <v>8015</v>
      </c>
    </row>
    <row r="3821" customFormat="false" ht="13.8" hidden="false" customHeight="false" outlineLevel="0" collapsed="false">
      <c r="A3821" s="0" t="s">
        <v>8017</v>
      </c>
      <c r="B3821" s="0" t="s">
        <v>7996</v>
      </c>
      <c r="C3821" s="0" t="n">
        <v>7</v>
      </c>
      <c r="E3821" s="0" t="s">
        <v>9</v>
      </c>
      <c r="G3821" s="0" t="n">
        <f aca="false">FALSE()</f>
        <v>0</v>
      </c>
      <c r="H3821" s="0" t="s">
        <v>8018</v>
      </c>
    </row>
    <row r="3822" customFormat="false" ht="13.8" hidden="false" customHeight="false" outlineLevel="0" collapsed="false">
      <c r="A3822" s="0" t="s">
        <v>8019</v>
      </c>
      <c r="B3822" s="0" t="s">
        <v>7996</v>
      </c>
      <c r="C3822" s="0" t="n">
        <v>7</v>
      </c>
      <c r="E3822" s="0" t="s">
        <v>9</v>
      </c>
      <c r="G3822" s="0" t="n">
        <f aca="false">FALSE()</f>
        <v>0</v>
      </c>
      <c r="H3822" s="0" t="s">
        <v>8018</v>
      </c>
    </row>
    <row r="3823" customFormat="false" ht="13.8" hidden="false" customHeight="false" outlineLevel="0" collapsed="false">
      <c r="A3823" s="0" t="s">
        <v>8020</v>
      </c>
      <c r="B3823" s="0" t="s">
        <v>7996</v>
      </c>
      <c r="C3823" s="0" t="n">
        <v>8</v>
      </c>
      <c r="E3823" s="0" t="s">
        <v>9</v>
      </c>
      <c r="G3823" s="0" t="n">
        <f aca="false">FALSE()</f>
        <v>0</v>
      </c>
      <c r="H3823" s="0" t="s">
        <v>8021</v>
      </c>
    </row>
    <row r="3824" customFormat="false" ht="13.8" hidden="false" customHeight="false" outlineLevel="0" collapsed="false">
      <c r="A3824" s="0" t="s">
        <v>8022</v>
      </c>
      <c r="B3824" s="0" t="s">
        <v>7996</v>
      </c>
      <c r="C3824" s="0" t="n">
        <v>8</v>
      </c>
      <c r="E3824" s="0" t="s">
        <v>9</v>
      </c>
      <c r="G3824" s="0" t="n">
        <f aca="false">FALSE()</f>
        <v>0</v>
      </c>
      <c r="H3824" s="0" t="s">
        <v>8021</v>
      </c>
    </row>
    <row r="3825" customFormat="false" ht="13.8" hidden="false" customHeight="false" outlineLevel="0" collapsed="false">
      <c r="A3825" s="0" t="s">
        <v>8023</v>
      </c>
      <c r="B3825" s="0" t="s">
        <v>8024</v>
      </c>
      <c r="C3825" s="0" t="n">
        <v>1</v>
      </c>
      <c r="E3825" s="0" t="s">
        <v>9</v>
      </c>
      <c r="G3825" s="0" t="n">
        <f aca="false">FALSE()</f>
        <v>0</v>
      </c>
      <c r="H3825" s="0" t="s">
        <v>8025</v>
      </c>
    </row>
    <row r="3826" customFormat="false" ht="13.8" hidden="false" customHeight="false" outlineLevel="0" collapsed="false">
      <c r="A3826" s="0" t="s">
        <v>8026</v>
      </c>
      <c r="B3826" s="0" t="s">
        <v>8024</v>
      </c>
      <c r="C3826" s="0" t="n">
        <v>1</v>
      </c>
      <c r="E3826" s="0" t="s">
        <v>294</v>
      </c>
      <c r="G3826" s="0" t="n">
        <f aca="false">FALSE()</f>
        <v>0</v>
      </c>
      <c r="H3826" s="0" t="s">
        <v>8027</v>
      </c>
    </row>
    <row r="3827" customFormat="false" ht="13.8" hidden="false" customHeight="false" outlineLevel="0" collapsed="false">
      <c r="A3827" s="0" t="s">
        <v>8028</v>
      </c>
      <c r="B3827" s="0" t="s">
        <v>8024</v>
      </c>
      <c r="C3827" s="0" t="n">
        <v>2</v>
      </c>
      <c r="E3827" s="0" t="s">
        <v>9</v>
      </c>
      <c r="G3827" s="0" t="n">
        <f aca="false">FALSE()</f>
        <v>0</v>
      </c>
      <c r="H3827" s="0" t="s">
        <v>8029</v>
      </c>
    </row>
    <row r="3828" customFormat="false" ht="13.8" hidden="false" customHeight="false" outlineLevel="0" collapsed="false">
      <c r="A3828" s="0" t="s">
        <v>8030</v>
      </c>
      <c r="B3828" s="0" t="s">
        <v>8024</v>
      </c>
      <c r="C3828" s="0" t="n">
        <v>3</v>
      </c>
      <c r="E3828" s="0" t="s">
        <v>294</v>
      </c>
      <c r="G3828" s="0" t="n">
        <f aca="false">FALSE()</f>
        <v>0</v>
      </c>
      <c r="H3828" s="0" t="s">
        <v>8031</v>
      </c>
    </row>
    <row r="3829" customFormat="false" ht="13.8" hidden="false" customHeight="false" outlineLevel="0" collapsed="false">
      <c r="A3829" s="0" t="s">
        <v>8032</v>
      </c>
      <c r="B3829" s="0" t="s">
        <v>8024</v>
      </c>
      <c r="C3829" s="0" t="n">
        <v>4</v>
      </c>
      <c r="E3829" s="0" t="s">
        <v>9</v>
      </c>
      <c r="G3829" s="0" t="n">
        <f aca="false">FALSE()</f>
        <v>0</v>
      </c>
      <c r="H3829" s="0" t="s">
        <v>8033</v>
      </c>
    </row>
    <row r="3830" customFormat="false" ht="13.8" hidden="false" customHeight="false" outlineLevel="0" collapsed="false">
      <c r="A3830" s="0" t="s">
        <v>8034</v>
      </c>
      <c r="B3830" s="0" t="s">
        <v>8035</v>
      </c>
      <c r="C3830" s="0" t="n">
        <v>1</v>
      </c>
      <c r="E3830" s="0" t="s">
        <v>9</v>
      </c>
      <c r="G3830" s="0" t="n">
        <f aca="false">FALSE()</f>
        <v>0</v>
      </c>
      <c r="H3830" s="0" t="s">
        <v>8036</v>
      </c>
    </row>
    <row r="3831" customFormat="false" ht="13.8" hidden="false" customHeight="false" outlineLevel="0" collapsed="false">
      <c r="A3831" s="0" t="s">
        <v>8037</v>
      </c>
      <c r="B3831" s="0" t="s">
        <v>8035</v>
      </c>
      <c r="C3831" s="0" t="n">
        <v>1</v>
      </c>
      <c r="E3831" s="0" t="s">
        <v>12</v>
      </c>
      <c r="G3831" s="0" t="n">
        <f aca="false">FALSE()</f>
        <v>0</v>
      </c>
      <c r="H3831" s="0" t="s">
        <v>8038</v>
      </c>
    </row>
    <row r="3832" customFormat="false" ht="13.8" hidden="false" customHeight="false" outlineLevel="0" collapsed="false">
      <c r="A3832" s="0" t="s">
        <v>8039</v>
      </c>
      <c r="B3832" s="0" t="s">
        <v>8035</v>
      </c>
      <c r="C3832" s="0" t="n">
        <v>2</v>
      </c>
      <c r="E3832" s="0" t="s">
        <v>12</v>
      </c>
      <c r="G3832" s="0" t="n">
        <f aca="false">FALSE()</f>
        <v>0</v>
      </c>
      <c r="H3832" s="0" t="s">
        <v>8040</v>
      </c>
    </row>
    <row r="3833" customFormat="false" ht="13.8" hidden="false" customHeight="false" outlineLevel="0" collapsed="false">
      <c r="A3833" s="0" t="s">
        <v>8041</v>
      </c>
      <c r="B3833" s="0" t="s">
        <v>8035</v>
      </c>
      <c r="C3833" s="0" t="n">
        <v>3</v>
      </c>
      <c r="E3833" s="0" t="s">
        <v>12</v>
      </c>
      <c r="G3833" s="0" t="n">
        <f aca="false">FALSE()</f>
        <v>0</v>
      </c>
      <c r="H3833" s="0" t="s">
        <v>8042</v>
      </c>
    </row>
    <row r="3834" customFormat="false" ht="13.8" hidden="false" customHeight="false" outlineLevel="0" collapsed="false">
      <c r="A3834" s="0" t="s">
        <v>8043</v>
      </c>
      <c r="B3834" s="0" t="s">
        <v>8035</v>
      </c>
      <c r="C3834" s="0" t="n">
        <v>4</v>
      </c>
      <c r="E3834" s="0" t="s">
        <v>12</v>
      </c>
      <c r="G3834" s="0" t="n">
        <f aca="false">FALSE()</f>
        <v>0</v>
      </c>
      <c r="H3834" s="0" t="s">
        <v>8044</v>
      </c>
    </row>
    <row r="3835" customFormat="false" ht="13.8" hidden="false" customHeight="false" outlineLevel="0" collapsed="false">
      <c r="A3835" s="0" t="s">
        <v>8045</v>
      </c>
      <c r="B3835" s="0" t="s">
        <v>8035</v>
      </c>
      <c r="C3835" s="0" t="n">
        <v>5</v>
      </c>
      <c r="E3835" s="0" t="s">
        <v>294</v>
      </c>
      <c r="G3835" s="0" t="n">
        <f aca="false">FALSE()</f>
        <v>0</v>
      </c>
      <c r="H3835" s="0" t="s">
        <v>8046</v>
      </c>
    </row>
    <row r="3836" customFormat="false" ht="13.8" hidden="false" customHeight="false" outlineLevel="0" collapsed="false">
      <c r="A3836" s="0" t="s">
        <v>8047</v>
      </c>
      <c r="B3836" s="0" t="s">
        <v>8035</v>
      </c>
      <c r="C3836" s="0" t="n">
        <v>6</v>
      </c>
      <c r="E3836" s="0" t="s">
        <v>9</v>
      </c>
      <c r="G3836" s="0" t="n">
        <f aca="false">FALSE()</f>
        <v>0</v>
      </c>
      <c r="H3836" s="0" t="s">
        <v>8048</v>
      </c>
    </row>
    <row r="3837" customFormat="false" ht="13.8" hidden="false" customHeight="false" outlineLevel="0" collapsed="false">
      <c r="A3837" s="0" t="s">
        <v>8049</v>
      </c>
      <c r="B3837" s="0" t="s">
        <v>8050</v>
      </c>
      <c r="C3837" s="0" t="n">
        <v>1</v>
      </c>
      <c r="E3837" s="0" t="s">
        <v>12</v>
      </c>
      <c r="G3837" s="0" t="n">
        <f aca="false">FALSE()</f>
        <v>0</v>
      </c>
      <c r="H3837" s="0" t="s">
        <v>8051</v>
      </c>
    </row>
    <row r="3838" customFormat="false" ht="13.8" hidden="false" customHeight="false" outlineLevel="0" collapsed="false">
      <c r="A3838" s="0" t="s">
        <v>8052</v>
      </c>
      <c r="B3838" s="0" t="s">
        <v>8050</v>
      </c>
      <c r="C3838" s="0" t="n">
        <v>1</v>
      </c>
      <c r="E3838" s="0" t="s">
        <v>9</v>
      </c>
      <c r="G3838" s="0" t="n">
        <f aca="false">FALSE()</f>
        <v>0</v>
      </c>
      <c r="H3838" s="0" t="s">
        <v>8053</v>
      </c>
    </row>
    <row r="3839" customFormat="false" ht="13.8" hidden="false" customHeight="false" outlineLevel="0" collapsed="false">
      <c r="A3839" s="0" t="s">
        <v>8054</v>
      </c>
      <c r="B3839" s="0" t="s">
        <v>8050</v>
      </c>
      <c r="C3839" s="0" t="n">
        <v>2</v>
      </c>
      <c r="E3839" s="0" t="s">
        <v>12</v>
      </c>
      <c r="G3839" s="0" t="n">
        <f aca="false">FALSE()</f>
        <v>0</v>
      </c>
      <c r="H3839" s="0" t="s">
        <v>8055</v>
      </c>
    </row>
    <row r="3840" customFormat="false" ht="13.8" hidden="false" customHeight="false" outlineLevel="0" collapsed="false">
      <c r="A3840" s="0" t="s">
        <v>8056</v>
      </c>
      <c r="B3840" s="0" t="s">
        <v>8050</v>
      </c>
      <c r="C3840" s="0" t="n">
        <v>3</v>
      </c>
      <c r="E3840" s="0" t="s">
        <v>12</v>
      </c>
      <c r="G3840" s="0" t="n">
        <f aca="false">FALSE()</f>
        <v>0</v>
      </c>
      <c r="H3840" s="0" t="s">
        <v>8057</v>
      </c>
    </row>
    <row r="3841" customFormat="false" ht="13.8" hidden="false" customHeight="false" outlineLevel="0" collapsed="false">
      <c r="A3841" s="0" t="s">
        <v>8058</v>
      </c>
      <c r="B3841" s="0" t="s">
        <v>8050</v>
      </c>
      <c r="C3841" s="0" t="n">
        <v>4</v>
      </c>
      <c r="E3841" s="0" t="s">
        <v>12</v>
      </c>
      <c r="G3841" s="0" t="n">
        <f aca="false">FALSE()</f>
        <v>0</v>
      </c>
      <c r="H3841" s="0" t="s">
        <v>8059</v>
      </c>
    </row>
    <row r="3842" customFormat="false" ht="13.8" hidden="false" customHeight="false" outlineLevel="0" collapsed="false">
      <c r="A3842" s="0" t="s">
        <v>8060</v>
      </c>
      <c r="B3842" s="0" t="s">
        <v>8050</v>
      </c>
      <c r="C3842" s="0" t="n">
        <v>5</v>
      </c>
      <c r="E3842" s="0" t="s">
        <v>294</v>
      </c>
      <c r="G3842" s="0" t="n">
        <f aca="false">FALSE()</f>
        <v>0</v>
      </c>
      <c r="H3842" s="0" t="s">
        <v>8061</v>
      </c>
    </row>
    <row r="3843" customFormat="false" ht="13.8" hidden="false" customHeight="false" outlineLevel="0" collapsed="false">
      <c r="A3843" s="0" t="s">
        <v>8062</v>
      </c>
      <c r="B3843" s="0" t="s">
        <v>8050</v>
      </c>
      <c r="C3843" s="0" t="n">
        <v>6</v>
      </c>
      <c r="E3843" s="0" t="s">
        <v>294</v>
      </c>
      <c r="G3843" s="0" t="n">
        <f aca="false">FALSE()</f>
        <v>0</v>
      </c>
      <c r="H3843" s="0" t="s">
        <v>8063</v>
      </c>
    </row>
    <row r="3844" customFormat="false" ht="13.8" hidden="false" customHeight="false" outlineLevel="0" collapsed="false">
      <c r="A3844" s="0" t="s">
        <v>8064</v>
      </c>
      <c r="B3844" s="0" t="s">
        <v>8050</v>
      </c>
      <c r="C3844" s="0" t="n">
        <v>7</v>
      </c>
      <c r="E3844" s="0" t="s">
        <v>9</v>
      </c>
      <c r="G3844" s="0" t="n">
        <f aca="false">FALSE()</f>
        <v>0</v>
      </c>
      <c r="H3844" s="0" t="s">
        <v>8065</v>
      </c>
    </row>
    <row r="3845" customFormat="false" ht="13.8" hidden="false" customHeight="false" outlineLevel="0" collapsed="false">
      <c r="A3845" s="0" t="s">
        <v>8066</v>
      </c>
      <c r="B3845" s="0" t="s">
        <v>8050</v>
      </c>
      <c r="C3845" s="0" t="n">
        <v>8</v>
      </c>
      <c r="E3845" s="0" t="s">
        <v>294</v>
      </c>
      <c r="G3845" s="0" t="n">
        <f aca="false">FALSE()</f>
        <v>0</v>
      </c>
      <c r="H3845" s="0" t="s">
        <v>8067</v>
      </c>
    </row>
    <row r="3846" customFormat="false" ht="13.8" hidden="false" customHeight="false" outlineLevel="0" collapsed="false">
      <c r="A3846" s="0" t="s">
        <v>8068</v>
      </c>
      <c r="B3846" s="0" t="s">
        <v>8069</v>
      </c>
      <c r="C3846" s="0" t="n">
        <v>1</v>
      </c>
      <c r="E3846" s="0" t="s">
        <v>91</v>
      </c>
      <c r="G3846" s="0" t="n">
        <f aca="false">FALSE()</f>
        <v>0</v>
      </c>
      <c r="H3846" s="0" t="s">
        <v>8070</v>
      </c>
    </row>
    <row r="3847" customFormat="false" ht="13.8" hidden="false" customHeight="false" outlineLevel="0" collapsed="false">
      <c r="A3847" s="0" t="s">
        <v>8071</v>
      </c>
      <c r="B3847" s="0" t="s">
        <v>8069</v>
      </c>
      <c r="C3847" s="0" t="n">
        <v>1</v>
      </c>
      <c r="E3847" s="0" t="s">
        <v>9</v>
      </c>
      <c r="G3847" s="0" t="n">
        <f aca="false">FALSE()</f>
        <v>0</v>
      </c>
      <c r="H3847" s="0" t="s">
        <v>8072</v>
      </c>
    </row>
    <row r="3848" customFormat="false" ht="13.8" hidden="false" customHeight="false" outlineLevel="0" collapsed="false">
      <c r="A3848" s="0" t="s">
        <v>8073</v>
      </c>
      <c r="B3848" s="0" t="s">
        <v>8074</v>
      </c>
      <c r="C3848" s="0" t="n">
        <v>1</v>
      </c>
      <c r="E3848" s="0" t="s">
        <v>294</v>
      </c>
      <c r="G3848" s="0" t="n">
        <f aca="false">FALSE()</f>
        <v>0</v>
      </c>
      <c r="H3848" s="0" t="s">
        <v>8075</v>
      </c>
    </row>
    <row r="3849" customFormat="false" ht="13.8" hidden="false" customHeight="false" outlineLevel="0" collapsed="false">
      <c r="A3849" s="0" t="s">
        <v>8076</v>
      </c>
      <c r="B3849" s="0" t="s">
        <v>8074</v>
      </c>
      <c r="C3849" s="0" t="n">
        <v>2</v>
      </c>
      <c r="E3849" s="0" t="s">
        <v>294</v>
      </c>
      <c r="G3849" s="0" t="n">
        <f aca="false">FALSE()</f>
        <v>0</v>
      </c>
      <c r="H3849" s="0" t="s">
        <v>8077</v>
      </c>
    </row>
    <row r="3850" customFormat="false" ht="13.8" hidden="false" customHeight="false" outlineLevel="0" collapsed="false">
      <c r="A3850" s="0" t="s">
        <v>8078</v>
      </c>
      <c r="B3850" s="0" t="s">
        <v>8079</v>
      </c>
      <c r="C3850" s="0" t="n">
        <v>1</v>
      </c>
      <c r="E3850" s="0" t="s">
        <v>78</v>
      </c>
      <c r="G3850" s="0" t="n">
        <f aca="false">FALSE()</f>
        <v>0</v>
      </c>
      <c r="H3850" s="0" t="s">
        <v>8080</v>
      </c>
    </row>
    <row r="3851" customFormat="false" ht="13.8" hidden="false" customHeight="false" outlineLevel="0" collapsed="false">
      <c r="A3851" s="0" t="s">
        <v>8081</v>
      </c>
      <c r="B3851" s="0" t="s">
        <v>8082</v>
      </c>
      <c r="C3851" s="0" t="n">
        <v>1</v>
      </c>
      <c r="E3851" s="0" t="s">
        <v>91</v>
      </c>
      <c r="G3851" s="0" t="n">
        <f aca="false">FALSE()</f>
        <v>0</v>
      </c>
      <c r="H3851" s="0" t="s">
        <v>8083</v>
      </c>
    </row>
    <row r="3852" customFormat="false" ht="13.8" hidden="false" customHeight="false" outlineLevel="0" collapsed="false">
      <c r="A3852" s="0" t="s">
        <v>8084</v>
      </c>
      <c r="B3852" s="0" t="s">
        <v>8085</v>
      </c>
      <c r="C3852" s="0" t="n">
        <v>1</v>
      </c>
      <c r="E3852" s="0" t="s">
        <v>78</v>
      </c>
      <c r="G3852" s="0" t="n">
        <f aca="false">FALSE()</f>
        <v>0</v>
      </c>
      <c r="H3852" s="0" t="s">
        <v>8086</v>
      </c>
    </row>
    <row r="3853" customFormat="false" ht="13.8" hidden="false" customHeight="false" outlineLevel="0" collapsed="false">
      <c r="A3853" s="0" t="s">
        <v>8087</v>
      </c>
      <c r="B3853" s="0" t="s">
        <v>8085</v>
      </c>
      <c r="C3853" s="0" t="n">
        <v>1</v>
      </c>
      <c r="E3853" s="0" t="s">
        <v>9</v>
      </c>
      <c r="G3853" s="0" t="n">
        <f aca="false">FALSE()</f>
        <v>0</v>
      </c>
      <c r="H3853" s="0" t="s">
        <v>8088</v>
      </c>
    </row>
    <row r="3854" customFormat="false" ht="13.8" hidden="false" customHeight="false" outlineLevel="0" collapsed="false">
      <c r="A3854" s="0" t="s">
        <v>8089</v>
      </c>
      <c r="B3854" s="0" t="s">
        <v>8090</v>
      </c>
      <c r="C3854" s="0" t="n">
        <v>1</v>
      </c>
      <c r="E3854" s="0" t="s">
        <v>91</v>
      </c>
      <c r="G3854" s="0" t="n">
        <f aca="false">FALSE()</f>
        <v>0</v>
      </c>
      <c r="H3854" s="0" t="s">
        <v>8091</v>
      </c>
    </row>
    <row r="3855" customFormat="false" ht="13.8" hidden="false" customHeight="false" outlineLevel="0" collapsed="false">
      <c r="A3855" s="0" t="s">
        <v>8092</v>
      </c>
      <c r="B3855" s="0" t="s">
        <v>8090</v>
      </c>
      <c r="C3855" s="0" t="n">
        <v>1</v>
      </c>
      <c r="E3855" s="0" t="s">
        <v>9</v>
      </c>
      <c r="G3855" s="0" t="n">
        <f aca="false">FALSE()</f>
        <v>0</v>
      </c>
      <c r="H3855" s="0" t="s">
        <v>8093</v>
      </c>
    </row>
    <row r="3856" customFormat="false" ht="13.8" hidden="false" customHeight="false" outlineLevel="0" collapsed="false">
      <c r="A3856" s="0" t="s">
        <v>8094</v>
      </c>
      <c r="B3856" s="0" t="s">
        <v>8095</v>
      </c>
      <c r="C3856" s="0" t="n">
        <v>1</v>
      </c>
      <c r="E3856" s="0" t="s">
        <v>294</v>
      </c>
      <c r="G3856" s="0" t="n">
        <f aca="false">FALSE()</f>
        <v>0</v>
      </c>
      <c r="H3856" s="0" t="s">
        <v>8096</v>
      </c>
    </row>
    <row r="3857" customFormat="false" ht="13.8" hidden="false" customHeight="false" outlineLevel="0" collapsed="false">
      <c r="A3857" s="0" t="s">
        <v>8097</v>
      </c>
      <c r="B3857" s="0" t="s">
        <v>8095</v>
      </c>
      <c r="C3857" s="0" t="n">
        <v>1</v>
      </c>
      <c r="E3857" s="0" t="s">
        <v>9</v>
      </c>
      <c r="G3857" s="0" t="n">
        <f aca="false">FALSE()</f>
        <v>0</v>
      </c>
      <c r="H3857" s="0" t="s">
        <v>8098</v>
      </c>
    </row>
    <row r="3858" customFormat="false" ht="13.8" hidden="false" customHeight="false" outlineLevel="0" collapsed="false">
      <c r="A3858" s="0" t="s">
        <v>8099</v>
      </c>
      <c r="B3858" s="0" t="s">
        <v>8095</v>
      </c>
      <c r="C3858" s="0" t="n">
        <v>2</v>
      </c>
      <c r="E3858" s="0" t="s">
        <v>294</v>
      </c>
      <c r="G3858" s="0" t="n">
        <f aca="false">FALSE()</f>
        <v>0</v>
      </c>
      <c r="H3858" s="0" t="s">
        <v>8100</v>
      </c>
    </row>
    <row r="3859" customFormat="false" ht="13.8" hidden="false" customHeight="false" outlineLevel="0" collapsed="false">
      <c r="A3859" s="0" t="s">
        <v>8101</v>
      </c>
      <c r="B3859" s="0" t="s">
        <v>8102</v>
      </c>
      <c r="C3859" s="0" t="n">
        <v>1</v>
      </c>
      <c r="E3859" s="0" t="s">
        <v>933</v>
      </c>
      <c r="G3859" s="0" t="n">
        <f aca="false">FALSE()</f>
        <v>0</v>
      </c>
      <c r="H3859" s="0" t="s">
        <v>8103</v>
      </c>
    </row>
    <row r="3860" customFormat="false" ht="13.8" hidden="false" customHeight="false" outlineLevel="0" collapsed="false">
      <c r="A3860" s="0" t="s">
        <v>8104</v>
      </c>
      <c r="B3860" s="0" t="s">
        <v>8102</v>
      </c>
      <c r="C3860" s="0" t="n">
        <v>1</v>
      </c>
      <c r="E3860" s="0" t="s">
        <v>9</v>
      </c>
      <c r="G3860" s="0" t="n">
        <f aca="false">FALSE()</f>
        <v>0</v>
      </c>
      <c r="H3860" s="0" t="s">
        <v>8105</v>
      </c>
    </row>
    <row r="3861" customFormat="false" ht="13.8" hidden="false" customHeight="false" outlineLevel="0" collapsed="false">
      <c r="A3861" s="0" t="s">
        <v>8106</v>
      </c>
      <c r="B3861" s="0" t="s">
        <v>8102</v>
      </c>
      <c r="C3861" s="0" t="n">
        <v>2</v>
      </c>
      <c r="E3861" s="0" t="s">
        <v>327</v>
      </c>
      <c r="G3861" s="0" t="n">
        <f aca="false">FALSE()</f>
        <v>0</v>
      </c>
      <c r="H3861" s="0" t="s">
        <v>8107</v>
      </c>
    </row>
    <row r="3862" customFormat="false" ht="13.8" hidden="false" customHeight="false" outlineLevel="0" collapsed="false">
      <c r="A3862" s="0" t="s">
        <v>8108</v>
      </c>
      <c r="B3862" s="0" t="s">
        <v>8102</v>
      </c>
      <c r="C3862" s="0" t="n">
        <v>3</v>
      </c>
      <c r="E3862" s="0" t="s">
        <v>294</v>
      </c>
      <c r="G3862" s="0" t="n">
        <f aca="false">FALSE()</f>
        <v>0</v>
      </c>
      <c r="H3862" s="0" t="s">
        <v>8109</v>
      </c>
    </row>
    <row r="3863" customFormat="false" ht="13.8" hidden="false" customHeight="false" outlineLevel="0" collapsed="false">
      <c r="A3863" s="0" t="s">
        <v>8110</v>
      </c>
      <c r="B3863" s="0" t="s">
        <v>8102</v>
      </c>
      <c r="C3863" s="0" t="n">
        <v>4</v>
      </c>
      <c r="E3863" s="0" t="s">
        <v>9</v>
      </c>
      <c r="G3863" s="0" t="n">
        <f aca="false">FALSE()</f>
        <v>0</v>
      </c>
      <c r="H3863" s="0" t="s">
        <v>8111</v>
      </c>
    </row>
    <row r="3864" customFormat="false" ht="13.8" hidden="false" customHeight="false" outlineLevel="0" collapsed="false">
      <c r="A3864" s="0" t="s">
        <v>8112</v>
      </c>
      <c r="B3864" s="0" t="s">
        <v>8102</v>
      </c>
      <c r="C3864" s="0" t="n">
        <v>5</v>
      </c>
      <c r="E3864" s="0" t="s">
        <v>9</v>
      </c>
      <c r="G3864" s="0" t="n">
        <f aca="false">FALSE()</f>
        <v>0</v>
      </c>
      <c r="H3864" s="0" t="s">
        <v>8113</v>
      </c>
    </row>
    <row r="3865" customFormat="false" ht="13.8" hidden="false" customHeight="false" outlineLevel="0" collapsed="false">
      <c r="A3865" s="0" t="s">
        <v>8114</v>
      </c>
      <c r="B3865" s="0" t="s">
        <v>8102</v>
      </c>
      <c r="C3865" s="0" t="n">
        <v>6</v>
      </c>
      <c r="E3865" s="0" t="s">
        <v>9</v>
      </c>
      <c r="G3865" s="0" t="n">
        <f aca="false">FALSE()</f>
        <v>0</v>
      </c>
      <c r="H3865" s="0" t="s">
        <v>8115</v>
      </c>
    </row>
    <row r="3866" customFormat="false" ht="13.8" hidden="false" customHeight="false" outlineLevel="0" collapsed="false">
      <c r="A3866" s="0" t="s">
        <v>8116</v>
      </c>
      <c r="B3866" s="0" t="s">
        <v>8117</v>
      </c>
      <c r="C3866" s="0" t="n">
        <v>1</v>
      </c>
      <c r="E3866" s="0" t="s">
        <v>294</v>
      </c>
      <c r="G3866" s="0" t="n">
        <f aca="false">FALSE()</f>
        <v>0</v>
      </c>
      <c r="H3866" s="0" t="s">
        <v>8118</v>
      </c>
    </row>
    <row r="3867" customFormat="false" ht="13.8" hidden="false" customHeight="false" outlineLevel="0" collapsed="false">
      <c r="A3867" s="0" t="s">
        <v>8119</v>
      </c>
      <c r="B3867" s="0" t="s">
        <v>8117</v>
      </c>
      <c r="C3867" s="0" t="n">
        <v>1</v>
      </c>
      <c r="E3867" s="0" t="s">
        <v>294</v>
      </c>
      <c r="G3867" s="0" t="n">
        <f aca="false">FALSE()</f>
        <v>0</v>
      </c>
      <c r="H3867" s="0" t="s">
        <v>8118</v>
      </c>
    </row>
    <row r="3868" customFormat="false" ht="13.8" hidden="false" customHeight="false" outlineLevel="0" collapsed="false">
      <c r="A3868" s="0" t="s">
        <v>8120</v>
      </c>
      <c r="B3868" s="0" t="s">
        <v>8117</v>
      </c>
      <c r="C3868" s="0" t="n">
        <v>2</v>
      </c>
      <c r="E3868" s="0" t="s">
        <v>294</v>
      </c>
      <c r="G3868" s="0" t="n">
        <f aca="false">FALSE()</f>
        <v>0</v>
      </c>
      <c r="H3868" s="0" t="s">
        <v>8121</v>
      </c>
    </row>
    <row r="3869" customFormat="false" ht="13.8" hidden="false" customHeight="false" outlineLevel="0" collapsed="false">
      <c r="A3869" s="0" t="s">
        <v>8122</v>
      </c>
      <c r="B3869" s="0" t="s">
        <v>8117</v>
      </c>
      <c r="C3869" s="0" t="n">
        <v>2</v>
      </c>
      <c r="E3869" s="0" t="s">
        <v>294</v>
      </c>
      <c r="G3869" s="0" t="n">
        <f aca="false">FALSE()</f>
        <v>0</v>
      </c>
      <c r="H3869" s="0" t="s">
        <v>8121</v>
      </c>
    </row>
    <row r="3870" customFormat="false" ht="13.8" hidden="false" customHeight="false" outlineLevel="0" collapsed="false">
      <c r="A3870" s="0" t="s">
        <v>8123</v>
      </c>
      <c r="B3870" s="0" t="s">
        <v>8117</v>
      </c>
      <c r="C3870" s="0" t="n">
        <v>3</v>
      </c>
      <c r="E3870" s="0" t="s">
        <v>294</v>
      </c>
      <c r="G3870" s="0" t="n">
        <f aca="false">FALSE()</f>
        <v>0</v>
      </c>
      <c r="H3870" s="0" t="s">
        <v>8124</v>
      </c>
    </row>
    <row r="3871" customFormat="false" ht="13.8" hidden="false" customHeight="false" outlineLevel="0" collapsed="false">
      <c r="A3871" s="0" t="s">
        <v>8125</v>
      </c>
      <c r="B3871" s="0" t="s">
        <v>8117</v>
      </c>
      <c r="C3871" s="0" t="n">
        <v>3</v>
      </c>
      <c r="E3871" s="0" t="s">
        <v>294</v>
      </c>
      <c r="G3871" s="0" t="n">
        <f aca="false">FALSE()</f>
        <v>0</v>
      </c>
      <c r="H3871" s="0" t="s">
        <v>8124</v>
      </c>
    </row>
    <row r="3872" customFormat="false" ht="13.8" hidden="false" customHeight="false" outlineLevel="0" collapsed="false">
      <c r="A3872" s="0" t="s">
        <v>8126</v>
      </c>
      <c r="B3872" s="0" t="s">
        <v>8117</v>
      </c>
      <c r="C3872" s="0" t="n">
        <v>4</v>
      </c>
      <c r="E3872" s="0" t="s">
        <v>12</v>
      </c>
      <c r="G3872" s="0" t="n">
        <f aca="false">FALSE()</f>
        <v>0</v>
      </c>
      <c r="H3872" s="0" t="s">
        <v>8127</v>
      </c>
    </row>
    <row r="3873" customFormat="false" ht="13.8" hidden="false" customHeight="false" outlineLevel="0" collapsed="false">
      <c r="A3873" s="0" t="s">
        <v>8128</v>
      </c>
      <c r="B3873" s="0" t="s">
        <v>8117</v>
      </c>
      <c r="C3873" s="0" t="n">
        <v>4</v>
      </c>
      <c r="E3873" s="0" t="s">
        <v>12</v>
      </c>
      <c r="G3873" s="0" t="n">
        <f aca="false">FALSE()</f>
        <v>0</v>
      </c>
      <c r="H3873" s="0" t="s">
        <v>8127</v>
      </c>
    </row>
    <row r="3874" customFormat="false" ht="13.8" hidden="false" customHeight="false" outlineLevel="0" collapsed="false">
      <c r="A3874" s="0" t="s">
        <v>8129</v>
      </c>
      <c r="B3874" s="0" t="s">
        <v>8130</v>
      </c>
      <c r="C3874" s="0" t="n">
        <v>1</v>
      </c>
      <c r="E3874" s="0" t="s">
        <v>294</v>
      </c>
      <c r="G3874" s="0" t="n">
        <f aca="false">FALSE()</f>
        <v>0</v>
      </c>
      <c r="H3874" s="0" t="s">
        <v>8131</v>
      </c>
    </row>
    <row r="3875" customFormat="false" ht="13.8" hidden="false" customHeight="false" outlineLevel="0" collapsed="false">
      <c r="A3875" s="0" t="s">
        <v>8132</v>
      </c>
      <c r="B3875" s="0" t="s">
        <v>8130</v>
      </c>
      <c r="C3875" s="0" t="n">
        <v>1</v>
      </c>
      <c r="E3875" s="0" t="s">
        <v>9</v>
      </c>
      <c r="G3875" s="0" t="n">
        <f aca="false">FALSE()</f>
        <v>0</v>
      </c>
      <c r="H3875" s="0" t="s">
        <v>8133</v>
      </c>
    </row>
    <row r="3876" customFormat="false" ht="13.8" hidden="false" customHeight="false" outlineLevel="0" collapsed="false">
      <c r="A3876" s="0" t="s">
        <v>8134</v>
      </c>
      <c r="B3876" s="0" t="s">
        <v>8130</v>
      </c>
      <c r="C3876" s="0" t="n">
        <v>2</v>
      </c>
      <c r="E3876" s="0" t="s">
        <v>294</v>
      </c>
      <c r="G3876" s="0" t="n">
        <f aca="false">FALSE()</f>
        <v>0</v>
      </c>
      <c r="H3876" s="0" t="s">
        <v>8135</v>
      </c>
    </row>
    <row r="3877" customFormat="false" ht="13.8" hidden="false" customHeight="false" outlineLevel="0" collapsed="false">
      <c r="A3877" s="0" t="s">
        <v>8136</v>
      </c>
      <c r="B3877" s="0" t="s">
        <v>8130</v>
      </c>
      <c r="C3877" s="0" t="n">
        <v>3</v>
      </c>
      <c r="E3877" s="0" t="s">
        <v>294</v>
      </c>
      <c r="G3877" s="0" t="n">
        <f aca="false">FALSE()</f>
        <v>0</v>
      </c>
      <c r="H3877" s="0" t="s">
        <v>8137</v>
      </c>
    </row>
    <row r="3878" customFormat="false" ht="13.8" hidden="false" customHeight="false" outlineLevel="0" collapsed="false">
      <c r="A3878" s="0" t="s">
        <v>8138</v>
      </c>
      <c r="B3878" s="0" t="s">
        <v>8139</v>
      </c>
      <c r="C3878" s="0" t="n">
        <v>1</v>
      </c>
      <c r="E3878" s="0" t="s">
        <v>294</v>
      </c>
      <c r="G3878" s="0" t="n">
        <f aca="false">FALSE()</f>
        <v>0</v>
      </c>
      <c r="H3878" s="0" t="s">
        <v>8140</v>
      </c>
    </row>
    <row r="3879" customFormat="false" ht="13.8" hidden="false" customHeight="false" outlineLevel="0" collapsed="false">
      <c r="A3879" s="0" t="s">
        <v>8141</v>
      </c>
      <c r="B3879" s="0" t="s">
        <v>8139</v>
      </c>
      <c r="C3879" s="0" t="n">
        <v>1</v>
      </c>
      <c r="E3879" s="0" t="s">
        <v>294</v>
      </c>
      <c r="G3879" s="0" t="n">
        <f aca="false">FALSE()</f>
        <v>0</v>
      </c>
      <c r="H3879" s="0" t="s">
        <v>8140</v>
      </c>
    </row>
    <row r="3880" customFormat="false" ht="13.8" hidden="false" customHeight="false" outlineLevel="0" collapsed="false">
      <c r="A3880" s="0" t="s">
        <v>8142</v>
      </c>
      <c r="B3880" s="0" t="s">
        <v>8139</v>
      </c>
      <c r="C3880" s="0" t="n">
        <v>2</v>
      </c>
      <c r="E3880" s="0" t="s">
        <v>294</v>
      </c>
      <c r="G3880" s="0" t="n">
        <f aca="false">FALSE()</f>
        <v>0</v>
      </c>
      <c r="H3880" s="0" t="s">
        <v>8143</v>
      </c>
    </row>
    <row r="3881" customFormat="false" ht="13.8" hidden="false" customHeight="false" outlineLevel="0" collapsed="false">
      <c r="A3881" s="0" t="s">
        <v>8144</v>
      </c>
      <c r="B3881" s="0" t="s">
        <v>8139</v>
      </c>
      <c r="C3881" s="0" t="n">
        <v>2</v>
      </c>
      <c r="E3881" s="0" t="s">
        <v>294</v>
      </c>
      <c r="G3881" s="0" t="n">
        <f aca="false">FALSE()</f>
        <v>0</v>
      </c>
      <c r="H3881" s="0" t="s">
        <v>8143</v>
      </c>
    </row>
    <row r="3882" customFormat="false" ht="13.8" hidden="false" customHeight="false" outlineLevel="0" collapsed="false">
      <c r="A3882" s="0" t="s">
        <v>8145</v>
      </c>
      <c r="B3882" s="0" t="s">
        <v>8146</v>
      </c>
      <c r="C3882" s="0" t="n">
        <v>1</v>
      </c>
      <c r="E3882" s="0" t="s">
        <v>91</v>
      </c>
      <c r="G3882" s="0" t="n">
        <f aca="false">FALSE()</f>
        <v>0</v>
      </c>
      <c r="H3882" s="0" t="s">
        <v>8147</v>
      </c>
    </row>
    <row r="3883" customFormat="false" ht="13.8" hidden="false" customHeight="false" outlineLevel="0" collapsed="false">
      <c r="A3883" s="0" t="s">
        <v>8148</v>
      </c>
      <c r="B3883" s="0" t="s">
        <v>8146</v>
      </c>
      <c r="C3883" s="0" t="n">
        <v>2</v>
      </c>
      <c r="E3883" s="0" t="s">
        <v>91</v>
      </c>
      <c r="G3883" s="0" t="n">
        <f aca="false">FALSE()</f>
        <v>0</v>
      </c>
      <c r="H3883" s="0" t="s">
        <v>8149</v>
      </c>
    </row>
    <row r="3884" customFormat="false" ht="13.8" hidden="false" customHeight="false" outlineLevel="0" collapsed="false">
      <c r="A3884" s="0" t="s">
        <v>8150</v>
      </c>
      <c r="B3884" s="0" t="s">
        <v>8146</v>
      </c>
      <c r="C3884" s="0" t="n">
        <v>3</v>
      </c>
      <c r="E3884" s="0" t="s">
        <v>91</v>
      </c>
      <c r="G3884" s="0" t="n">
        <f aca="false">FALSE()</f>
        <v>0</v>
      </c>
      <c r="H3884" s="0" t="s">
        <v>8151</v>
      </c>
    </row>
    <row r="3885" customFormat="false" ht="13.8" hidden="false" customHeight="false" outlineLevel="0" collapsed="false">
      <c r="A3885" s="0" t="s">
        <v>8152</v>
      </c>
      <c r="B3885" s="0" t="s">
        <v>8146</v>
      </c>
      <c r="C3885" s="0" t="n">
        <v>4</v>
      </c>
      <c r="E3885" s="0" t="s">
        <v>91</v>
      </c>
      <c r="G3885" s="0" t="n">
        <f aca="false">FALSE()</f>
        <v>0</v>
      </c>
      <c r="H3885" s="0" t="s">
        <v>8153</v>
      </c>
    </row>
    <row r="3886" customFormat="false" ht="13.8" hidden="false" customHeight="false" outlineLevel="0" collapsed="false">
      <c r="A3886" s="0" t="s">
        <v>8154</v>
      </c>
      <c r="B3886" s="0" t="s">
        <v>8146</v>
      </c>
      <c r="C3886" s="0" t="n">
        <v>5</v>
      </c>
      <c r="E3886" s="0" t="s">
        <v>398</v>
      </c>
      <c r="G3886" s="0" t="n">
        <f aca="false">FALSE()</f>
        <v>0</v>
      </c>
      <c r="H3886" s="0" t="s">
        <v>8155</v>
      </c>
    </row>
    <row r="3887" customFormat="false" ht="13.8" hidden="false" customHeight="false" outlineLevel="0" collapsed="false">
      <c r="A3887" s="0" t="s">
        <v>8156</v>
      </c>
      <c r="B3887" s="0" t="s">
        <v>8157</v>
      </c>
      <c r="C3887" s="0" t="n">
        <v>1</v>
      </c>
      <c r="E3887" s="0" t="s">
        <v>294</v>
      </c>
      <c r="G3887" s="0" t="n">
        <f aca="false">FALSE()</f>
        <v>0</v>
      </c>
      <c r="H3887" s="0" t="s">
        <v>8158</v>
      </c>
    </row>
    <row r="3888" customFormat="false" ht="13.8" hidden="false" customHeight="false" outlineLevel="0" collapsed="false">
      <c r="A3888" s="0" t="s">
        <v>8159</v>
      </c>
      <c r="B3888" s="0" t="s">
        <v>8157</v>
      </c>
      <c r="C3888" s="0" t="n">
        <v>2</v>
      </c>
      <c r="E3888" s="0" t="s">
        <v>294</v>
      </c>
      <c r="G3888" s="0" t="n">
        <f aca="false">FALSE()</f>
        <v>0</v>
      </c>
      <c r="H3888" s="0" t="s">
        <v>8160</v>
      </c>
    </row>
    <row r="3889" customFormat="false" ht="13.8" hidden="false" customHeight="false" outlineLevel="0" collapsed="false">
      <c r="A3889" s="0" t="s">
        <v>8161</v>
      </c>
      <c r="B3889" s="0" t="s">
        <v>8162</v>
      </c>
      <c r="C3889" s="0" t="n">
        <v>1</v>
      </c>
      <c r="E3889" s="0" t="s">
        <v>294</v>
      </c>
      <c r="G3889" s="0" t="n">
        <f aca="false">FALSE()</f>
        <v>0</v>
      </c>
      <c r="H3889" s="0" t="s">
        <v>8163</v>
      </c>
    </row>
    <row r="3890" customFormat="false" ht="13.8" hidden="false" customHeight="false" outlineLevel="0" collapsed="false">
      <c r="A3890" s="0" t="s">
        <v>8164</v>
      </c>
      <c r="B3890" s="0" t="s">
        <v>8165</v>
      </c>
      <c r="C3890" s="0" t="n">
        <v>1</v>
      </c>
      <c r="E3890" s="0" t="s">
        <v>294</v>
      </c>
      <c r="G3890" s="0" t="n">
        <f aca="false">FALSE()</f>
        <v>0</v>
      </c>
      <c r="H3890" s="0" t="s">
        <v>8166</v>
      </c>
    </row>
    <row r="3891" customFormat="false" ht="13.8" hidden="false" customHeight="false" outlineLevel="0" collapsed="false">
      <c r="A3891" s="0" t="s">
        <v>8167</v>
      </c>
      <c r="B3891" s="0" t="s">
        <v>8165</v>
      </c>
      <c r="C3891" s="0" t="n">
        <v>1</v>
      </c>
      <c r="E3891" s="0" t="s">
        <v>9</v>
      </c>
      <c r="G3891" s="0" t="n">
        <f aca="false">FALSE()</f>
        <v>0</v>
      </c>
      <c r="H3891" s="0" t="s">
        <v>8168</v>
      </c>
    </row>
    <row r="3892" customFormat="false" ht="13.8" hidden="false" customHeight="false" outlineLevel="0" collapsed="false">
      <c r="A3892" s="0" t="s">
        <v>8169</v>
      </c>
      <c r="B3892" s="0" t="s">
        <v>8165</v>
      </c>
      <c r="C3892" s="0" t="n">
        <v>2</v>
      </c>
      <c r="E3892" s="0" t="s">
        <v>12</v>
      </c>
      <c r="G3892" s="0" t="n">
        <f aca="false">FALSE()</f>
        <v>0</v>
      </c>
      <c r="H3892" s="0" t="s">
        <v>8170</v>
      </c>
    </row>
    <row r="3893" customFormat="false" ht="13.8" hidden="false" customHeight="false" outlineLevel="0" collapsed="false">
      <c r="A3893" s="0" t="s">
        <v>8171</v>
      </c>
      <c r="B3893" s="0" t="s">
        <v>8165</v>
      </c>
      <c r="C3893" s="0" t="n">
        <v>3</v>
      </c>
      <c r="E3893" s="0" t="s">
        <v>294</v>
      </c>
      <c r="G3893" s="0" t="n">
        <f aca="false">FALSE()</f>
        <v>0</v>
      </c>
      <c r="H3893" s="0" t="s">
        <v>8172</v>
      </c>
    </row>
    <row r="3894" customFormat="false" ht="13.8" hidden="false" customHeight="false" outlineLevel="0" collapsed="false">
      <c r="A3894" s="0" t="s">
        <v>8173</v>
      </c>
      <c r="B3894" s="0" t="s">
        <v>8165</v>
      </c>
      <c r="C3894" s="0" t="n">
        <v>4</v>
      </c>
      <c r="E3894" s="0" t="s">
        <v>9</v>
      </c>
      <c r="G3894" s="0" t="n">
        <f aca="false">FALSE()</f>
        <v>0</v>
      </c>
      <c r="H3894" s="0" t="s">
        <v>8174</v>
      </c>
    </row>
    <row r="3895" customFormat="false" ht="13.8" hidden="false" customHeight="false" outlineLevel="0" collapsed="false">
      <c r="A3895" s="0" t="s">
        <v>8175</v>
      </c>
      <c r="B3895" s="0" t="s">
        <v>8165</v>
      </c>
      <c r="C3895" s="0" t="n">
        <v>5</v>
      </c>
      <c r="E3895" s="0" t="s">
        <v>294</v>
      </c>
      <c r="G3895" s="0" t="n">
        <f aca="false">FALSE()</f>
        <v>0</v>
      </c>
      <c r="H3895" s="0" t="s">
        <v>8176</v>
      </c>
    </row>
    <row r="3896" customFormat="false" ht="13.8" hidden="false" customHeight="false" outlineLevel="0" collapsed="false">
      <c r="A3896" s="0" t="s">
        <v>8177</v>
      </c>
      <c r="B3896" s="0" t="s">
        <v>8178</v>
      </c>
      <c r="C3896" s="0" t="n">
        <v>1</v>
      </c>
      <c r="E3896" s="0" t="s">
        <v>933</v>
      </c>
      <c r="G3896" s="0" t="n">
        <f aca="false">FALSE()</f>
        <v>0</v>
      </c>
      <c r="H3896" s="0" t="s">
        <v>8179</v>
      </c>
    </row>
    <row r="3897" customFormat="false" ht="13.8" hidden="false" customHeight="false" outlineLevel="0" collapsed="false">
      <c r="A3897" s="0" t="s">
        <v>8180</v>
      </c>
      <c r="B3897" s="0" t="s">
        <v>8178</v>
      </c>
      <c r="C3897" s="0" t="n">
        <v>2</v>
      </c>
      <c r="E3897" s="0" t="s">
        <v>327</v>
      </c>
      <c r="G3897" s="0" t="n">
        <f aca="false">FALSE()</f>
        <v>0</v>
      </c>
      <c r="H3897" s="0" t="s">
        <v>8181</v>
      </c>
    </row>
    <row r="3898" customFormat="false" ht="13.8" hidden="false" customHeight="false" outlineLevel="0" collapsed="false">
      <c r="A3898" s="0" t="s">
        <v>8182</v>
      </c>
      <c r="B3898" s="0" t="s">
        <v>8178</v>
      </c>
      <c r="C3898" s="0" t="n">
        <v>3</v>
      </c>
      <c r="E3898" s="0" t="s">
        <v>2426</v>
      </c>
      <c r="G3898" s="0" t="n">
        <f aca="false">FALSE()</f>
        <v>0</v>
      </c>
      <c r="H3898" s="0" t="s">
        <v>8183</v>
      </c>
    </row>
    <row r="3899" customFormat="false" ht="13.8" hidden="false" customHeight="false" outlineLevel="0" collapsed="false">
      <c r="A3899" s="0" t="s">
        <v>8184</v>
      </c>
      <c r="B3899" s="0" t="s">
        <v>8178</v>
      </c>
      <c r="C3899" s="0" t="n">
        <v>4</v>
      </c>
      <c r="E3899" s="0" t="s">
        <v>9</v>
      </c>
      <c r="G3899" s="0" t="n">
        <f aca="false">FALSE()</f>
        <v>0</v>
      </c>
      <c r="H3899" s="0" t="s">
        <v>8185</v>
      </c>
    </row>
    <row r="3900" customFormat="false" ht="13.8" hidden="false" customHeight="false" outlineLevel="0" collapsed="false">
      <c r="A3900" s="0" t="s">
        <v>8186</v>
      </c>
      <c r="B3900" s="0" t="s">
        <v>8178</v>
      </c>
      <c r="C3900" s="0" t="n">
        <v>5</v>
      </c>
      <c r="E3900" s="0" t="s">
        <v>9</v>
      </c>
      <c r="G3900" s="0" t="n">
        <f aca="false">FALSE()</f>
        <v>0</v>
      </c>
      <c r="H3900" s="0" t="s">
        <v>8187</v>
      </c>
    </row>
    <row r="3901" customFormat="false" ht="13.8" hidden="false" customHeight="false" outlineLevel="0" collapsed="false">
      <c r="A3901" s="0" t="s">
        <v>8188</v>
      </c>
      <c r="B3901" s="0" t="s">
        <v>8189</v>
      </c>
      <c r="C3901" s="0" t="n">
        <v>1</v>
      </c>
      <c r="E3901" s="0" t="s">
        <v>294</v>
      </c>
      <c r="G3901" s="0" t="n">
        <f aca="false">FALSE()</f>
        <v>0</v>
      </c>
      <c r="H3901" s="0" t="s">
        <v>8190</v>
      </c>
    </row>
    <row r="3902" customFormat="false" ht="13.8" hidden="false" customHeight="false" outlineLevel="0" collapsed="false">
      <c r="A3902" s="0" t="s">
        <v>8191</v>
      </c>
      <c r="B3902" s="0" t="s">
        <v>8189</v>
      </c>
      <c r="C3902" s="0" t="n">
        <v>2</v>
      </c>
      <c r="E3902" s="0" t="s">
        <v>9</v>
      </c>
      <c r="G3902" s="0" t="n">
        <f aca="false">FALSE()</f>
        <v>0</v>
      </c>
      <c r="H3902" s="0" t="s">
        <v>8192</v>
      </c>
    </row>
    <row r="3903" customFormat="false" ht="13.8" hidden="false" customHeight="false" outlineLevel="0" collapsed="false">
      <c r="A3903" s="0" t="s">
        <v>8193</v>
      </c>
      <c r="B3903" s="0" t="s">
        <v>8189</v>
      </c>
      <c r="C3903" s="0" t="n">
        <v>3</v>
      </c>
      <c r="E3903" s="0" t="s">
        <v>294</v>
      </c>
      <c r="G3903" s="0" t="n">
        <f aca="false">FALSE()</f>
        <v>0</v>
      </c>
      <c r="H3903" s="0" t="s">
        <v>8194</v>
      </c>
    </row>
    <row r="3904" customFormat="false" ht="13.8" hidden="false" customHeight="false" outlineLevel="0" collapsed="false">
      <c r="A3904" s="0" t="s">
        <v>8195</v>
      </c>
      <c r="B3904" s="0" t="s">
        <v>8196</v>
      </c>
      <c r="C3904" s="0" t="n">
        <v>1</v>
      </c>
      <c r="E3904" s="0" t="s">
        <v>294</v>
      </c>
      <c r="G3904" s="0" t="n">
        <f aca="false">FALSE()</f>
        <v>0</v>
      </c>
      <c r="H3904" s="0" t="s">
        <v>8197</v>
      </c>
    </row>
    <row r="3905" customFormat="false" ht="13.8" hidden="false" customHeight="false" outlineLevel="0" collapsed="false">
      <c r="A3905" s="0" t="s">
        <v>8198</v>
      </c>
      <c r="B3905" s="0" t="s">
        <v>8196</v>
      </c>
      <c r="C3905" s="0" t="n">
        <v>2</v>
      </c>
      <c r="E3905" s="0" t="s">
        <v>12</v>
      </c>
      <c r="G3905" s="0" t="n">
        <f aca="false">FALSE()</f>
        <v>0</v>
      </c>
      <c r="H3905" s="0" t="s">
        <v>8199</v>
      </c>
    </row>
    <row r="3906" customFormat="false" ht="13.8" hidden="false" customHeight="false" outlineLevel="0" collapsed="false">
      <c r="A3906" s="0" t="s">
        <v>8200</v>
      </c>
      <c r="B3906" s="0" t="s">
        <v>8201</v>
      </c>
      <c r="C3906" s="0" t="n">
        <v>1</v>
      </c>
      <c r="E3906" s="0" t="s">
        <v>294</v>
      </c>
      <c r="G3906" s="0" t="n">
        <f aca="false">FALSE()</f>
        <v>0</v>
      </c>
      <c r="H3906" s="0" t="s">
        <v>8202</v>
      </c>
    </row>
    <row r="3907" customFormat="false" ht="13.8" hidden="false" customHeight="false" outlineLevel="0" collapsed="false">
      <c r="A3907" s="0" t="s">
        <v>8203</v>
      </c>
      <c r="B3907" s="0" t="s">
        <v>8204</v>
      </c>
      <c r="C3907" s="0" t="n">
        <v>1</v>
      </c>
      <c r="E3907" s="0" t="s">
        <v>78</v>
      </c>
      <c r="G3907" s="0" t="n">
        <f aca="false">FALSE()</f>
        <v>0</v>
      </c>
      <c r="H3907" s="0" t="s">
        <v>8205</v>
      </c>
    </row>
    <row r="3908" customFormat="false" ht="13.8" hidden="false" customHeight="false" outlineLevel="0" collapsed="false">
      <c r="A3908" s="0" t="s">
        <v>8206</v>
      </c>
      <c r="B3908" s="0" t="s">
        <v>8207</v>
      </c>
      <c r="C3908" s="0" t="n">
        <v>1</v>
      </c>
      <c r="E3908" s="0" t="s">
        <v>91</v>
      </c>
      <c r="G3908" s="0" t="n">
        <f aca="false">FALSE()</f>
        <v>0</v>
      </c>
      <c r="H3908" s="0" t="s">
        <v>8208</v>
      </c>
    </row>
    <row r="3909" customFormat="false" ht="13.8" hidden="false" customHeight="false" outlineLevel="0" collapsed="false">
      <c r="A3909" s="0" t="s">
        <v>8209</v>
      </c>
      <c r="B3909" s="0" t="s">
        <v>8207</v>
      </c>
      <c r="C3909" s="0" t="n">
        <v>2</v>
      </c>
      <c r="E3909" s="0" t="s">
        <v>91</v>
      </c>
      <c r="G3909" s="0" t="n">
        <f aca="false">FALSE()</f>
        <v>0</v>
      </c>
      <c r="H3909" s="0" t="s">
        <v>8210</v>
      </c>
    </row>
    <row r="3910" customFormat="false" ht="13.8" hidden="false" customHeight="false" outlineLevel="0" collapsed="false">
      <c r="A3910" s="0" t="s">
        <v>8211</v>
      </c>
      <c r="B3910" s="0" t="s">
        <v>8212</v>
      </c>
      <c r="C3910" s="0" t="n">
        <v>1</v>
      </c>
      <c r="E3910" s="0" t="s">
        <v>12</v>
      </c>
      <c r="G3910" s="0" t="n">
        <f aca="false">FALSE()</f>
        <v>0</v>
      </c>
      <c r="H3910" s="0" t="s">
        <v>8213</v>
      </c>
    </row>
    <row r="3911" customFormat="false" ht="13.8" hidden="false" customHeight="false" outlineLevel="0" collapsed="false">
      <c r="A3911" s="0" t="s">
        <v>8214</v>
      </c>
      <c r="B3911" s="0" t="s">
        <v>8212</v>
      </c>
      <c r="C3911" s="0" t="n">
        <v>1</v>
      </c>
      <c r="E3911" s="0" t="s">
        <v>9</v>
      </c>
      <c r="G3911" s="0" t="n">
        <f aca="false">FALSE()</f>
        <v>0</v>
      </c>
      <c r="H3911" s="0" t="s">
        <v>8215</v>
      </c>
    </row>
    <row r="3912" customFormat="false" ht="13.8" hidden="false" customHeight="false" outlineLevel="0" collapsed="false">
      <c r="A3912" s="0" t="s">
        <v>8216</v>
      </c>
      <c r="B3912" s="0" t="s">
        <v>8212</v>
      </c>
      <c r="C3912" s="0" t="n">
        <v>2</v>
      </c>
      <c r="E3912" s="0" t="s">
        <v>327</v>
      </c>
      <c r="G3912" s="0" t="n">
        <f aca="false">FALSE()</f>
        <v>0</v>
      </c>
      <c r="H3912" s="0" t="s">
        <v>8217</v>
      </c>
    </row>
    <row r="3913" customFormat="false" ht="13.8" hidden="false" customHeight="false" outlineLevel="0" collapsed="false">
      <c r="A3913" s="0" t="s">
        <v>8218</v>
      </c>
      <c r="B3913" s="0" t="s">
        <v>8212</v>
      </c>
      <c r="C3913" s="0" t="n">
        <v>3</v>
      </c>
      <c r="E3913" s="0" t="s">
        <v>12</v>
      </c>
      <c r="G3913" s="0" t="n">
        <f aca="false">FALSE()</f>
        <v>0</v>
      </c>
      <c r="H3913" s="0" t="s">
        <v>8219</v>
      </c>
    </row>
    <row r="3914" customFormat="false" ht="13.8" hidden="false" customHeight="false" outlineLevel="0" collapsed="false">
      <c r="A3914" s="0" t="s">
        <v>8220</v>
      </c>
      <c r="B3914" s="0" t="s">
        <v>8212</v>
      </c>
      <c r="C3914" s="0" t="n">
        <v>4</v>
      </c>
      <c r="E3914" s="0" t="s">
        <v>21</v>
      </c>
      <c r="G3914" s="0" t="n">
        <f aca="false">FALSE()</f>
        <v>0</v>
      </c>
      <c r="H3914" s="0" t="s">
        <v>8221</v>
      </c>
    </row>
    <row r="3915" customFormat="false" ht="13.8" hidden="false" customHeight="false" outlineLevel="0" collapsed="false">
      <c r="A3915" s="0" t="s">
        <v>8222</v>
      </c>
      <c r="B3915" s="0" t="s">
        <v>8212</v>
      </c>
      <c r="C3915" s="0" t="n">
        <v>5</v>
      </c>
      <c r="E3915" s="0" t="s">
        <v>12</v>
      </c>
      <c r="G3915" s="0" t="n">
        <f aca="false">FALSE()</f>
        <v>0</v>
      </c>
      <c r="H3915" s="0" t="s">
        <v>8223</v>
      </c>
    </row>
    <row r="3916" customFormat="false" ht="13.8" hidden="false" customHeight="false" outlineLevel="0" collapsed="false">
      <c r="A3916" s="0" t="s">
        <v>8224</v>
      </c>
      <c r="B3916" s="0" t="s">
        <v>8212</v>
      </c>
      <c r="C3916" s="0" t="n">
        <v>6</v>
      </c>
      <c r="E3916" s="0" t="s">
        <v>12</v>
      </c>
      <c r="G3916" s="0" t="n">
        <f aca="false">FALSE()</f>
        <v>0</v>
      </c>
      <c r="H3916" s="0" t="s">
        <v>8225</v>
      </c>
    </row>
    <row r="3917" customFormat="false" ht="13.8" hidden="false" customHeight="false" outlineLevel="0" collapsed="false">
      <c r="A3917" s="0" t="s">
        <v>8226</v>
      </c>
      <c r="B3917" s="0" t="s">
        <v>8212</v>
      </c>
      <c r="C3917" s="0" t="n">
        <v>7</v>
      </c>
      <c r="E3917" s="0" t="s">
        <v>12</v>
      </c>
      <c r="G3917" s="0" t="n">
        <f aca="false">FALSE()</f>
        <v>0</v>
      </c>
      <c r="H3917" s="0" t="s">
        <v>8227</v>
      </c>
    </row>
    <row r="3918" customFormat="false" ht="13.8" hidden="false" customHeight="false" outlineLevel="0" collapsed="false">
      <c r="A3918" s="0" t="s">
        <v>8228</v>
      </c>
      <c r="B3918" s="0" t="s">
        <v>8212</v>
      </c>
      <c r="C3918" s="0" t="n">
        <v>8</v>
      </c>
      <c r="E3918" s="0" t="s">
        <v>12</v>
      </c>
      <c r="G3918" s="0" t="n">
        <f aca="false">FALSE()</f>
        <v>0</v>
      </c>
      <c r="H3918" s="0" t="s">
        <v>8229</v>
      </c>
    </row>
    <row r="3919" customFormat="false" ht="13.8" hidden="false" customHeight="false" outlineLevel="0" collapsed="false">
      <c r="A3919" s="0" t="s">
        <v>8230</v>
      </c>
      <c r="B3919" s="0" t="s">
        <v>8212</v>
      </c>
      <c r="C3919" s="0" t="n">
        <v>9</v>
      </c>
      <c r="E3919" s="0" t="s">
        <v>218</v>
      </c>
      <c r="G3919" s="0" t="n">
        <f aca="false">FALSE()</f>
        <v>0</v>
      </c>
      <c r="H3919" s="0" t="s">
        <v>8231</v>
      </c>
    </row>
    <row r="3920" customFormat="false" ht="13.8" hidden="false" customHeight="false" outlineLevel="0" collapsed="false">
      <c r="A3920" s="0" t="s">
        <v>8232</v>
      </c>
      <c r="B3920" s="0" t="s">
        <v>8233</v>
      </c>
      <c r="C3920" s="0" t="n">
        <v>1</v>
      </c>
      <c r="E3920" s="0" t="s">
        <v>294</v>
      </c>
      <c r="G3920" s="0" t="n">
        <f aca="false">FALSE()</f>
        <v>0</v>
      </c>
      <c r="H3920" s="0" t="s">
        <v>8234</v>
      </c>
    </row>
    <row r="3921" customFormat="false" ht="13.8" hidden="false" customHeight="false" outlineLevel="0" collapsed="false">
      <c r="A3921" s="0" t="s">
        <v>8235</v>
      </c>
      <c r="B3921" s="0" t="s">
        <v>8236</v>
      </c>
      <c r="C3921" s="0" t="n">
        <v>1</v>
      </c>
      <c r="E3921" s="0" t="s">
        <v>91</v>
      </c>
      <c r="G3921" s="0" t="n">
        <f aca="false">FALSE()</f>
        <v>0</v>
      </c>
      <c r="H3921" s="0" t="s">
        <v>8237</v>
      </c>
    </row>
    <row r="3922" customFormat="false" ht="13.8" hidden="false" customHeight="false" outlineLevel="0" collapsed="false">
      <c r="A3922" s="0" t="s">
        <v>8238</v>
      </c>
      <c r="B3922" s="0" t="s">
        <v>8236</v>
      </c>
      <c r="C3922" s="0" t="n">
        <v>1</v>
      </c>
      <c r="E3922" s="0" t="s">
        <v>9</v>
      </c>
      <c r="G3922" s="0" t="n">
        <f aca="false">FALSE()</f>
        <v>0</v>
      </c>
      <c r="H3922" s="0" t="s">
        <v>8239</v>
      </c>
    </row>
    <row r="3923" customFormat="false" ht="13.8" hidden="false" customHeight="false" outlineLevel="0" collapsed="false">
      <c r="A3923" s="0" t="s">
        <v>8240</v>
      </c>
      <c r="B3923" s="0" t="s">
        <v>8236</v>
      </c>
      <c r="C3923" s="0" t="n">
        <v>2</v>
      </c>
      <c r="E3923" s="0" t="s">
        <v>9</v>
      </c>
      <c r="G3923" s="0" t="n">
        <f aca="false">FALSE()</f>
        <v>0</v>
      </c>
      <c r="H3923" s="0" t="s">
        <v>8241</v>
      </c>
    </row>
    <row r="3924" customFormat="false" ht="13.8" hidden="false" customHeight="false" outlineLevel="0" collapsed="false">
      <c r="A3924" s="0" t="s">
        <v>8242</v>
      </c>
      <c r="B3924" s="0" t="s">
        <v>8236</v>
      </c>
      <c r="C3924" s="0" t="n">
        <v>3</v>
      </c>
      <c r="E3924" s="0" t="s">
        <v>294</v>
      </c>
      <c r="G3924" s="0" t="n">
        <f aca="false">FALSE()</f>
        <v>0</v>
      </c>
      <c r="H3924" s="0" t="s">
        <v>8243</v>
      </c>
    </row>
    <row r="3925" customFormat="false" ht="13.8" hidden="false" customHeight="false" outlineLevel="0" collapsed="false">
      <c r="A3925" s="0" t="s">
        <v>8244</v>
      </c>
      <c r="B3925" s="0" t="s">
        <v>8236</v>
      </c>
      <c r="C3925" s="0" t="n">
        <v>4</v>
      </c>
      <c r="E3925" s="0" t="s">
        <v>21</v>
      </c>
      <c r="G3925" s="0" t="n">
        <f aca="false">FALSE()</f>
        <v>0</v>
      </c>
      <c r="H3925" s="0" t="s">
        <v>8245</v>
      </c>
    </row>
    <row r="3926" customFormat="false" ht="13.8" hidden="false" customHeight="false" outlineLevel="0" collapsed="false">
      <c r="A3926" s="0" t="s">
        <v>8246</v>
      </c>
      <c r="B3926" s="0" t="s">
        <v>8236</v>
      </c>
      <c r="C3926" s="0" t="n">
        <v>5</v>
      </c>
      <c r="E3926" s="0" t="s">
        <v>294</v>
      </c>
      <c r="G3926" s="0" t="n">
        <f aca="false">FALSE()</f>
        <v>0</v>
      </c>
      <c r="H3926" s="0" t="s">
        <v>8247</v>
      </c>
    </row>
    <row r="3927" customFormat="false" ht="13.8" hidden="false" customHeight="false" outlineLevel="0" collapsed="false">
      <c r="A3927" s="0" t="s">
        <v>8248</v>
      </c>
      <c r="B3927" s="0" t="s">
        <v>8236</v>
      </c>
      <c r="C3927" s="0" t="n">
        <v>6</v>
      </c>
      <c r="E3927" s="0" t="s">
        <v>9</v>
      </c>
      <c r="G3927" s="0" t="n">
        <f aca="false">FALSE()</f>
        <v>0</v>
      </c>
      <c r="H3927" s="0" t="s">
        <v>8249</v>
      </c>
    </row>
    <row r="3928" customFormat="false" ht="13.8" hidden="false" customHeight="false" outlineLevel="0" collapsed="false">
      <c r="A3928" s="0" t="s">
        <v>8250</v>
      </c>
      <c r="B3928" s="0" t="s">
        <v>8236</v>
      </c>
      <c r="C3928" s="0" t="n">
        <v>7</v>
      </c>
      <c r="E3928" s="0" t="s">
        <v>9</v>
      </c>
      <c r="G3928" s="0" t="n">
        <f aca="false">FALSE()</f>
        <v>0</v>
      </c>
      <c r="H3928" s="0" t="s">
        <v>8251</v>
      </c>
    </row>
    <row r="3929" customFormat="false" ht="13.8" hidden="false" customHeight="false" outlineLevel="0" collapsed="false">
      <c r="A3929" s="0" t="s">
        <v>8252</v>
      </c>
      <c r="B3929" s="0" t="s">
        <v>8236</v>
      </c>
      <c r="C3929" s="0" t="n">
        <v>8</v>
      </c>
      <c r="E3929" s="0" t="s">
        <v>9</v>
      </c>
      <c r="G3929" s="0" t="n">
        <f aca="false">FALSE()</f>
        <v>0</v>
      </c>
      <c r="H3929" s="0" t="s">
        <v>8253</v>
      </c>
    </row>
    <row r="3930" customFormat="false" ht="13.8" hidden="false" customHeight="false" outlineLevel="0" collapsed="false">
      <c r="A3930" s="0" t="s">
        <v>8254</v>
      </c>
      <c r="B3930" s="0" t="s">
        <v>8255</v>
      </c>
      <c r="C3930" s="0" t="n">
        <v>1</v>
      </c>
      <c r="E3930" s="0" t="s">
        <v>91</v>
      </c>
      <c r="G3930" s="0" t="n">
        <f aca="false">FALSE()</f>
        <v>0</v>
      </c>
      <c r="H3930" s="0" t="s">
        <v>8256</v>
      </c>
    </row>
    <row r="3931" customFormat="false" ht="13.8" hidden="false" customHeight="false" outlineLevel="0" collapsed="false">
      <c r="A3931" s="0" t="s">
        <v>8257</v>
      </c>
      <c r="B3931" s="0" t="s">
        <v>8258</v>
      </c>
      <c r="C3931" s="0" t="n">
        <v>1</v>
      </c>
      <c r="E3931" s="0" t="s">
        <v>12</v>
      </c>
      <c r="G3931" s="0" t="n">
        <f aca="false">FALSE()</f>
        <v>0</v>
      </c>
      <c r="H3931" s="0" t="s">
        <v>8259</v>
      </c>
    </row>
    <row r="3932" customFormat="false" ht="13.8" hidden="false" customHeight="false" outlineLevel="0" collapsed="false">
      <c r="A3932" s="0" t="s">
        <v>8260</v>
      </c>
      <c r="B3932" s="0" t="s">
        <v>8261</v>
      </c>
      <c r="C3932" s="0" t="n">
        <v>1</v>
      </c>
      <c r="E3932" s="0" t="s">
        <v>294</v>
      </c>
      <c r="G3932" s="0" t="n">
        <f aca="false">FALSE()</f>
        <v>0</v>
      </c>
      <c r="H3932" s="0" t="s">
        <v>8262</v>
      </c>
    </row>
    <row r="3933" customFormat="false" ht="13.8" hidden="false" customHeight="false" outlineLevel="0" collapsed="false">
      <c r="A3933" s="0" t="s">
        <v>8263</v>
      </c>
      <c r="B3933" s="0" t="s">
        <v>8264</v>
      </c>
      <c r="C3933" s="0" t="n">
        <v>1</v>
      </c>
      <c r="E3933" s="0" t="s">
        <v>12</v>
      </c>
      <c r="G3933" s="0" t="n">
        <f aca="false">FALSE()</f>
        <v>0</v>
      </c>
      <c r="H3933" s="0" t="s">
        <v>8265</v>
      </c>
    </row>
    <row r="3934" customFormat="false" ht="13.8" hidden="false" customHeight="false" outlineLevel="0" collapsed="false">
      <c r="A3934" s="0" t="s">
        <v>8266</v>
      </c>
      <c r="B3934" s="0" t="s">
        <v>8267</v>
      </c>
      <c r="C3934" s="0" t="n">
        <v>1</v>
      </c>
      <c r="E3934" s="0" t="s">
        <v>12</v>
      </c>
      <c r="G3934" s="0" t="n">
        <f aca="false">FALSE()</f>
        <v>0</v>
      </c>
      <c r="H3934" s="0" t="s">
        <v>8268</v>
      </c>
    </row>
    <row r="3935" customFormat="false" ht="13.8" hidden="false" customHeight="false" outlineLevel="0" collapsed="false">
      <c r="A3935" s="0" t="s">
        <v>8269</v>
      </c>
      <c r="B3935" s="0" t="s">
        <v>8267</v>
      </c>
      <c r="C3935" s="0" t="n">
        <v>1</v>
      </c>
      <c r="E3935" s="0" t="s">
        <v>9</v>
      </c>
      <c r="G3935" s="0" t="n">
        <f aca="false">FALSE()</f>
        <v>0</v>
      </c>
      <c r="H3935" s="0" t="s">
        <v>8270</v>
      </c>
    </row>
    <row r="3936" customFormat="false" ht="13.8" hidden="false" customHeight="false" outlineLevel="0" collapsed="false">
      <c r="A3936" s="0" t="s">
        <v>8271</v>
      </c>
      <c r="B3936" s="0" t="s">
        <v>8267</v>
      </c>
      <c r="C3936" s="0" t="n">
        <v>2</v>
      </c>
      <c r="E3936" s="0" t="s">
        <v>12</v>
      </c>
      <c r="G3936" s="0" t="n">
        <f aca="false">FALSE()</f>
        <v>0</v>
      </c>
      <c r="H3936" s="0" t="s">
        <v>8272</v>
      </c>
    </row>
    <row r="3937" customFormat="false" ht="13.8" hidden="false" customHeight="false" outlineLevel="0" collapsed="false">
      <c r="A3937" s="0" t="s">
        <v>8273</v>
      </c>
      <c r="B3937" s="0" t="s">
        <v>8274</v>
      </c>
      <c r="C3937" s="0" t="n">
        <v>1</v>
      </c>
      <c r="E3937" s="0" t="s">
        <v>91</v>
      </c>
      <c r="G3937" s="0" t="n">
        <f aca="false">FALSE()</f>
        <v>0</v>
      </c>
      <c r="H3937" s="0" t="s">
        <v>8275</v>
      </c>
    </row>
    <row r="3938" customFormat="false" ht="13.8" hidden="false" customHeight="false" outlineLevel="0" collapsed="false">
      <c r="A3938" s="0" t="s">
        <v>8276</v>
      </c>
      <c r="B3938" s="0" t="s">
        <v>8274</v>
      </c>
      <c r="C3938" s="0" t="n">
        <v>1</v>
      </c>
      <c r="E3938" s="0" t="s">
        <v>9</v>
      </c>
      <c r="G3938" s="0" t="n">
        <f aca="false">FALSE()</f>
        <v>0</v>
      </c>
      <c r="H3938" s="0" t="s">
        <v>8277</v>
      </c>
    </row>
    <row r="3939" customFormat="false" ht="13.8" hidden="false" customHeight="false" outlineLevel="0" collapsed="false">
      <c r="A3939" s="0" t="s">
        <v>8278</v>
      </c>
      <c r="B3939" s="0" t="s">
        <v>8279</v>
      </c>
      <c r="C3939" s="0" t="n">
        <v>1</v>
      </c>
      <c r="E3939" s="0" t="s">
        <v>294</v>
      </c>
      <c r="G3939" s="0" t="n">
        <f aca="false">FALSE()</f>
        <v>0</v>
      </c>
      <c r="H3939" s="0" t="s">
        <v>8280</v>
      </c>
    </row>
    <row r="3940" customFormat="false" ht="13.8" hidden="false" customHeight="false" outlineLevel="0" collapsed="false">
      <c r="A3940" s="0" t="s">
        <v>8281</v>
      </c>
      <c r="B3940" s="0" t="s">
        <v>8282</v>
      </c>
      <c r="C3940" s="0" t="n">
        <v>1</v>
      </c>
      <c r="E3940" s="0" t="s">
        <v>294</v>
      </c>
      <c r="G3940" s="0" t="n">
        <f aca="false">FALSE()</f>
        <v>0</v>
      </c>
      <c r="H3940" s="0" t="s">
        <v>8283</v>
      </c>
    </row>
    <row r="3941" customFormat="false" ht="13.8" hidden="false" customHeight="false" outlineLevel="0" collapsed="false">
      <c r="A3941" s="0" t="s">
        <v>8284</v>
      </c>
      <c r="B3941" s="0" t="s">
        <v>8285</v>
      </c>
      <c r="C3941" s="0" t="n">
        <v>1</v>
      </c>
      <c r="E3941" s="0" t="s">
        <v>933</v>
      </c>
      <c r="G3941" s="0" t="n">
        <f aca="false">FALSE()</f>
        <v>0</v>
      </c>
      <c r="H3941" s="0" t="s">
        <v>8286</v>
      </c>
    </row>
    <row r="3942" customFormat="false" ht="13.8" hidden="false" customHeight="false" outlineLevel="0" collapsed="false">
      <c r="A3942" s="0" t="s">
        <v>8287</v>
      </c>
      <c r="B3942" s="0" t="s">
        <v>8285</v>
      </c>
      <c r="C3942" s="0" t="n">
        <v>2</v>
      </c>
      <c r="E3942" s="0" t="s">
        <v>294</v>
      </c>
      <c r="G3942" s="0" t="n">
        <f aca="false">FALSE()</f>
        <v>0</v>
      </c>
      <c r="H3942" s="0" t="s">
        <v>8288</v>
      </c>
    </row>
    <row r="3943" customFormat="false" ht="13.8" hidden="false" customHeight="false" outlineLevel="0" collapsed="false">
      <c r="A3943" s="0" t="s">
        <v>8289</v>
      </c>
      <c r="B3943" s="0" t="s">
        <v>8290</v>
      </c>
      <c r="C3943" s="0" t="n">
        <v>1</v>
      </c>
      <c r="E3943" s="0" t="s">
        <v>1732</v>
      </c>
      <c r="G3943" s="0" t="n">
        <f aca="false">FALSE()</f>
        <v>0</v>
      </c>
      <c r="H3943" s="0" t="s">
        <v>8291</v>
      </c>
    </row>
    <row r="3944" customFormat="false" ht="13.8" hidden="false" customHeight="false" outlineLevel="0" collapsed="false">
      <c r="A3944" s="0" t="s">
        <v>8292</v>
      </c>
      <c r="B3944" s="0" t="s">
        <v>8290</v>
      </c>
      <c r="C3944" s="0" t="n">
        <v>2</v>
      </c>
      <c r="E3944" s="0" t="s">
        <v>91</v>
      </c>
      <c r="G3944" s="0" t="n">
        <f aca="false">FALSE()</f>
        <v>0</v>
      </c>
      <c r="H3944" s="0" t="s">
        <v>8293</v>
      </c>
    </row>
    <row r="3945" customFormat="false" ht="13.8" hidden="false" customHeight="false" outlineLevel="0" collapsed="false">
      <c r="A3945" s="0" t="s">
        <v>8294</v>
      </c>
      <c r="B3945" s="0" t="s">
        <v>8295</v>
      </c>
      <c r="C3945" s="0" t="n">
        <v>1</v>
      </c>
      <c r="E3945" s="0" t="s">
        <v>294</v>
      </c>
      <c r="G3945" s="0" t="n">
        <f aca="false">FALSE()</f>
        <v>0</v>
      </c>
      <c r="H3945" s="0" t="s">
        <v>8296</v>
      </c>
    </row>
    <row r="3946" customFormat="false" ht="13.8" hidden="false" customHeight="false" outlineLevel="0" collapsed="false">
      <c r="A3946" s="0" t="s">
        <v>8297</v>
      </c>
      <c r="B3946" s="0" t="s">
        <v>8295</v>
      </c>
      <c r="C3946" s="0" t="n">
        <v>2</v>
      </c>
      <c r="E3946" s="0" t="s">
        <v>294</v>
      </c>
      <c r="G3946" s="0" t="n">
        <f aca="false">FALSE()</f>
        <v>0</v>
      </c>
      <c r="H3946" s="0" t="s">
        <v>8298</v>
      </c>
    </row>
    <row r="3947" customFormat="false" ht="13.8" hidden="false" customHeight="false" outlineLevel="0" collapsed="false">
      <c r="A3947" s="0" t="s">
        <v>8299</v>
      </c>
      <c r="B3947" s="0" t="s">
        <v>8300</v>
      </c>
      <c r="C3947" s="0" t="n">
        <v>1</v>
      </c>
      <c r="E3947" s="0" t="s">
        <v>91</v>
      </c>
      <c r="G3947" s="0" t="n">
        <f aca="false">FALSE()</f>
        <v>0</v>
      </c>
      <c r="H3947" s="0" t="s">
        <v>8301</v>
      </c>
    </row>
    <row r="3948" customFormat="false" ht="13.8" hidden="false" customHeight="false" outlineLevel="0" collapsed="false">
      <c r="A3948" s="0" t="s">
        <v>8302</v>
      </c>
      <c r="B3948" s="0" t="s">
        <v>8300</v>
      </c>
      <c r="C3948" s="0" t="n">
        <v>1</v>
      </c>
      <c r="E3948" s="0" t="s">
        <v>9</v>
      </c>
      <c r="G3948" s="0" t="n">
        <f aca="false">FALSE()</f>
        <v>0</v>
      </c>
      <c r="H3948" s="0" t="s">
        <v>8303</v>
      </c>
    </row>
    <row r="3949" customFormat="false" ht="13.8" hidden="false" customHeight="false" outlineLevel="0" collapsed="false">
      <c r="A3949" s="0" t="s">
        <v>8304</v>
      </c>
      <c r="B3949" s="0" t="s">
        <v>8300</v>
      </c>
      <c r="C3949" s="0" t="n">
        <v>2</v>
      </c>
      <c r="E3949" s="0" t="s">
        <v>91</v>
      </c>
      <c r="G3949" s="0" t="n">
        <f aca="false">FALSE()</f>
        <v>0</v>
      </c>
      <c r="H3949" s="0" t="s">
        <v>8305</v>
      </c>
    </row>
    <row r="3950" customFormat="false" ht="13.8" hidden="false" customHeight="false" outlineLevel="0" collapsed="false">
      <c r="A3950" s="0" t="s">
        <v>8306</v>
      </c>
      <c r="B3950" s="0" t="s">
        <v>8300</v>
      </c>
      <c r="C3950" s="0" t="n">
        <v>3</v>
      </c>
      <c r="E3950" s="0" t="s">
        <v>91</v>
      </c>
      <c r="G3950" s="0" t="n">
        <f aca="false">FALSE()</f>
        <v>0</v>
      </c>
      <c r="H3950" s="0" t="s">
        <v>8307</v>
      </c>
    </row>
    <row r="3951" customFormat="false" ht="13.8" hidden="false" customHeight="false" outlineLevel="0" collapsed="false">
      <c r="A3951" s="0" t="s">
        <v>8308</v>
      </c>
      <c r="B3951" s="0" t="s">
        <v>8309</v>
      </c>
      <c r="C3951" s="0" t="n">
        <v>1</v>
      </c>
      <c r="E3951" s="0" t="s">
        <v>933</v>
      </c>
      <c r="G3951" s="0" t="n">
        <f aca="false">FALSE()</f>
        <v>0</v>
      </c>
      <c r="H3951" s="0" t="s">
        <v>8310</v>
      </c>
    </row>
    <row r="3952" customFormat="false" ht="13.8" hidden="false" customHeight="false" outlineLevel="0" collapsed="false">
      <c r="A3952" s="0" t="s">
        <v>8311</v>
      </c>
      <c r="B3952" s="0" t="s">
        <v>8309</v>
      </c>
      <c r="C3952" s="0" t="n">
        <v>2</v>
      </c>
      <c r="E3952" s="0" t="s">
        <v>933</v>
      </c>
      <c r="G3952" s="0" t="n">
        <f aca="false">FALSE()</f>
        <v>0</v>
      </c>
      <c r="H3952" s="0" t="s">
        <v>8312</v>
      </c>
    </row>
    <row r="3953" customFormat="false" ht="13.8" hidden="false" customHeight="false" outlineLevel="0" collapsed="false">
      <c r="A3953" s="0" t="s">
        <v>8313</v>
      </c>
      <c r="B3953" s="0" t="s">
        <v>8314</v>
      </c>
      <c r="C3953" s="0" t="n">
        <v>1</v>
      </c>
      <c r="E3953" s="0" t="s">
        <v>294</v>
      </c>
      <c r="G3953" s="0" t="n">
        <f aca="false">FALSE()</f>
        <v>0</v>
      </c>
      <c r="H3953" s="0" t="s">
        <v>8315</v>
      </c>
    </row>
    <row r="3954" customFormat="false" ht="13.8" hidden="false" customHeight="false" outlineLevel="0" collapsed="false">
      <c r="A3954" s="0" t="s">
        <v>8316</v>
      </c>
      <c r="B3954" s="0" t="s">
        <v>8314</v>
      </c>
      <c r="C3954" s="0" t="n">
        <v>1</v>
      </c>
      <c r="E3954" s="0" t="s">
        <v>9</v>
      </c>
      <c r="G3954" s="0" t="n">
        <f aca="false">FALSE()</f>
        <v>0</v>
      </c>
      <c r="H3954" s="0" t="s">
        <v>8317</v>
      </c>
    </row>
    <row r="3955" customFormat="false" ht="13.8" hidden="false" customHeight="false" outlineLevel="0" collapsed="false">
      <c r="A3955" s="0" t="s">
        <v>8318</v>
      </c>
      <c r="B3955" s="0" t="s">
        <v>8314</v>
      </c>
      <c r="C3955" s="0" t="n">
        <v>2</v>
      </c>
      <c r="E3955" s="0" t="s">
        <v>12</v>
      </c>
      <c r="G3955" s="0" t="n">
        <f aca="false">FALSE()</f>
        <v>0</v>
      </c>
      <c r="H3955" s="0" t="s">
        <v>8319</v>
      </c>
    </row>
    <row r="3956" customFormat="false" ht="13.8" hidden="false" customHeight="false" outlineLevel="0" collapsed="false">
      <c r="A3956" s="0" t="s">
        <v>8320</v>
      </c>
      <c r="B3956" s="0" t="s">
        <v>8314</v>
      </c>
      <c r="C3956" s="0" t="n">
        <v>3</v>
      </c>
      <c r="E3956" s="0" t="s">
        <v>12</v>
      </c>
      <c r="G3956" s="0" t="n">
        <f aca="false">FALSE()</f>
        <v>0</v>
      </c>
      <c r="H3956" s="0" t="s">
        <v>8321</v>
      </c>
    </row>
    <row r="3957" customFormat="false" ht="13.8" hidden="false" customHeight="false" outlineLevel="0" collapsed="false">
      <c r="A3957" s="0" t="s">
        <v>8322</v>
      </c>
      <c r="B3957" s="0" t="s">
        <v>8323</v>
      </c>
      <c r="C3957" s="0" t="n">
        <v>1</v>
      </c>
      <c r="E3957" s="0" t="s">
        <v>294</v>
      </c>
      <c r="G3957" s="0" t="n">
        <f aca="false">FALSE()</f>
        <v>0</v>
      </c>
      <c r="H3957" s="0" t="s">
        <v>8324</v>
      </c>
    </row>
    <row r="3958" customFormat="false" ht="13.8" hidden="false" customHeight="false" outlineLevel="0" collapsed="false">
      <c r="A3958" s="0" t="s">
        <v>8325</v>
      </c>
      <c r="B3958" s="0" t="s">
        <v>8323</v>
      </c>
      <c r="C3958" s="0" t="n">
        <v>2</v>
      </c>
      <c r="E3958" s="0" t="s">
        <v>294</v>
      </c>
      <c r="G3958" s="0" t="n">
        <f aca="false">FALSE()</f>
        <v>0</v>
      </c>
      <c r="H3958" s="0" t="s">
        <v>8326</v>
      </c>
    </row>
    <row r="3959" customFormat="false" ht="13.8" hidden="false" customHeight="false" outlineLevel="0" collapsed="false">
      <c r="A3959" s="0" t="s">
        <v>8327</v>
      </c>
      <c r="B3959" s="0" t="s">
        <v>8323</v>
      </c>
      <c r="C3959" s="0" t="n">
        <v>3</v>
      </c>
      <c r="E3959" s="0" t="s">
        <v>294</v>
      </c>
      <c r="G3959" s="0" t="n">
        <f aca="false">FALSE()</f>
        <v>0</v>
      </c>
      <c r="H3959" s="0" t="s">
        <v>8328</v>
      </c>
    </row>
    <row r="3960" customFormat="false" ht="13.8" hidden="false" customHeight="false" outlineLevel="0" collapsed="false">
      <c r="A3960" s="0" t="s">
        <v>8329</v>
      </c>
      <c r="B3960" s="0" t="s">
        <v>8330</v>
      </c>
      <c r="C3960" s="0" t="n">
        <v>1</v>
      </c>
      <c r="E3960" s="0" t="s">
        <v>294</v>
      </c>
      <c r="G3960" s="0" t="n">
        <f aca="false">FALSE()</f>
        <v>0</v>
      </c>
      <c r="H3960" s="0" t="s">
        <v>8331</v>
      </c>
    </row>
    <row r="3961" customFormat="false" ht="13.8" hidden="false" customHeight="false" outlineLevel="0" collapsed="false">
      <c r="A3961" s="0" t="s">
        <v>8332</v>
      </c>
      <c r="B3961" s="0" t="s">
        <v>8330</v>
      </c>
      <c r="C3961" s="0" t="n">
        <v>2</v>
      </c>
      <c r="E3961" s="0" t="s">
        <v>294</v>
      </c>
      <c r="G3961" s="0" t="n">
        <f aca="false">FALSE()</f>
        <v>0</v>
      </c>
      <c r="H3961" s="0" t="s">
        <v>8333</v>
      </c>
    </row>
    <row r="3962" customFormat="false" ht="13.8" hidden="false" customHeight="false" outlineLevel="0" collapsed="false">
      <c r="A3962" s="0" t="s">
        <v>8334</v>
      </c>
      <c r="B3962" s="0" t="s">
        <v>8330</v>
      </c>
      <c r="C3962" s="0" t="n">
        <v>3</v>
      </c>
      <c r="E3962" s="0" t="s">
        <v>294</v>
      </c>
      <c r="G3962" s="0" t="n">
        <f aca="false">FALSE()</f>
        <v>0</v>
      </c>
      <c r="H3962" s="0" t="s">
        <v>8335</v>
      </c>
    </row>
    <row r="3963" customFormat="false" ht="13.8" hidden="false" customHeight="false" outlineLevel="0" collapsed="false">
      <c r="A3963" s="0" t="s">
        <v>8336</v>
      </c>
      <c r="B3963" s="0" t="s">
        <v>8337</v>
      </c>
      <c r="C3963" s="0" t="n">
        <v>1</v>
      </c>
      <c r="E3963" s="0" t="s">
        <v>91</v>
      </c>
      <c r="G3963" s="0" t="n">
        <f aca="false">FALSE()</f>
        <v>0</v>
      </c>
      <c r="H3963" s="0" t="s">
        <v>8338</v>
      </c>
    </row>
    <row r="3964" customFormat="false" ht="13.8" hidden="false" customHeight="false" outlineLevel="0" collapsed="false">
      <c r="A3964" s="0" t="s">
        <v>8339</v>
      </c>
      <c r="B3964" s="0" t="s">
        <v>8337</v>
      </c>
      <c r="C3964" s="0" t="n">
        <v>1</v>
      </c>
      <c r="E3964" s="0" t="s">
        <v>9</v>
      </c>
      <c r="G3964" s="0" t="n">
        <f aca="false">FALSE()</f>
        <v>0</v>
      </c>
      <c r="H3964" s="0" t="s">
        <v>8340</v>
      </c>
    </row>
    <row r="3965" customFormat="false" ht="13.8" hidden="false" customHeight="false" outlineLevel="0" collapsed="false">
      <c r="A3965" s="0" t="s">
        <v>8341</v>
      </c>
      <c r="B3965" s="0" t="s">
        <v>8337</v>
      </c>
      <c r="C3965" s="0" t="n">
        <v>2</v>
      </c>
      <c r="E3965" s="0" t="s">
        <v>91</v>
      </c>
      <c r="G3965" s="0" t="n">
        <f aca="false">FALSE()</f>
        <v>0</v>
      </c>
      <c r="H3965" s="0" t="s">
        <v>8342</v>
      </c>
    </row>
    <row r="3966" customFormat="false" ht="13.8" hidden="false" customHeight="false" outlineLevel="0" collapsed="false">
      <c r="A3966" s="0" t="s">
        <v>8343</v>
      </c>
      <c r="B3966" s="0" t="s">
        <v>8337</v>
      </c>
      <c r="C3966" s="0" t="n">
        <v>3</v>
      </c>
      <c r="E3966" s="0" t="s">
        <v>9</v>
      </c>
      <c r="G3966" s="0" t="n">
        <f aca="false">FALSE()</f>
        <v>0</v>
      </c>
      <c r="H3966" s="0" t="s">
        <v>8344</v>
      </c>
    </row>
    <row r="3967" customFormat="false" ht="13.8" hidden="false" customHeight="false" outlineLevel="0" collapsed="false">
      <c r="A3967" s="0" t="s">
        <v>8345</v>
      </c>
      <c r="B3967" s="0" t="s">
        <v>8346</v>
      </c>
      <c r="C3967" s="0" t="n">
        <v>1</v>
      </c>
      <c r="E3967" s="0" t="s">
        <v>294</v>
      </c>
      <c r="G3967" s="0" t="n">
        <f aca="false">FALSE()</f>
        <v>0</v>
      </c>
      <c r="H3967" s="0" t="s">
        <v>8347</v>
      </c>
    </row>
    <row r="3968" customFormat="false" ht="13.8" hidden="false" customHeight="false" outlineLevel="0" collapsed="false">
      <c r="A3968" s="0" t="s">
        <v>8348</v>
      </c>
      <c r="B3968" s="0" t="s">
        <v>8349</v>
      </c>
      <c r="C3968" s="0" t="n">
        <v>1</v>
      </c>
      <c r="E3968" s="0" t="s">
        <v>294</v>
      </c>
      <c r="G3968" s="0" t="n">
        <f aca="false">FALSE()</f>
        <v>0</v>
      </c>
      <c r="H3968" s="0" t="s">
        <v>8350</v>
      </c>
    </row>
    <row r="3969" customFormat="false" ht="13.8" hidden="false" customHeight="false" outlineLevel="0" collapsed="false">
      <c r="A3969" s="0" t="s">
        <v>8351</v>
      </c>
      <c r="B3969" s="0" t="s">
        <v>8349</v>
      </c>
      <c r="C3969" s="0" t="n">
        <v>1</v>
      </c>
      <c r="E3969" s="0" t="s">
        <v>294</v>
      </c>
      <c r="G3969" s="0" t="n">
        <f aca="false">FALSE()</f>
        <v>0</v>
      </c>
      <c r="H3969" s="0" t="s">
        <v>8350</v>
      </c>
    </row>
    <row r="3970" customFormat="false" ht="13.8" hidden="false" customHeight="false" outlineLevel="0" collapsed="false">
      <c r="A3970" s="0" t="s">
        <v>8352</v>
      </c>
      <c r="B3970" s="0" t="s">
        <v>8349</v>
      </c>
      <c r="C3970" s="0" t="n">
        <v>2</v>
      </c>
      <c r="E3970" s="0" t="s">
        <v>91</v>
      </c>
      <c r="G3970" s="0" t="n">
        <f aca="false">FALSE()</f>
        <v>0</v>
      </c>
      <c r="H3970" s="0" t="s">
        <v>8353</v>
      </c>
    </row>
    <row r="3971" customFormat="false" ht="13.8" hidden="false" customHeight="false" outlineLevel="0" collapsed="false">
      <c r="A3971" s="0" t="s">
        <v>8354</v>
      </c>
      <c r="B3971" s="0" t="s">
        <v>8349</v>
      </c>
      <c r="C3971" s="0" t="n">
        <v>2</v>
      </c>
      <c r="E3971" s="0" t="s">
        <v>91</v>
      </c>
      <c r="G3971" s="0" t="n">
        <f aca="false">FALSE()</f>
        <v>0</v>
      </c>
      <c r="H3971" s="0" t="s">
        <v>8353</v>
      </c>
    </row>
    <row r="3972" customFormat="false" ht="13.8" hidden="false" customHeight="false" outlineLevel="0" collapsed="false">
      <c r="A3972" s="0" t="s">
        <v>8355</v>
      </c>
      <c r="B3972" s="0" t="s">
        <v>8356</v>
      </c>
      <c r="C3972" s="0" t="n">
        <v>1</v>
      </c>
      <c r="E3972" s="0" t="s">
        <v>91</v>
      </c>
      <c r="G3972" s="0" t="n">
        <f aca="false">FALSE()</f>
        <v>0</v>
      </c>
      <c r="H3972" s="0" t="s">
        <v>8357</v>
      </c>
    </row>
    <row r="3973" customFormat="false" ht="13.8" hidden="false" customHeight="false" outlineLevel="0" collapsed="false">
      <c r="A3973" s="0" t="s">
        <v>8358</v>
      </c>
      <c r="B3973" s="0" t="s">
        <v>8356</v>
      </c>
      <c r="C3973" s="0" t="n">
        <v>1</v>
      </c>
      <c r="E3973" s="0" t="s">
        <v>9</v>
      </c>
      <c r="G3973" s="0" t="n">
        <f aca="false">FALSE()</f>
        <v>0</v>
      </c>
      <c r="H3973" s="0" t="s">
        <v>8359</v>
      </c>
    </row>
    <row r="3974" customFormat="false" ht="13.8" hidden="false" customHeight="false" outlineLevel="0" collapsed="false">
      <c r="A3974" s="0" t="s">
        <v>8360</v>
      </c>
      <c r="B3974" s="0" t="s">
        <v>8356</v>
      </c>
      <c r="C3974" s="0" t="n">
        <v>2</v>
      </c>
      <c r="E3974" s="0" t="s">
        <v>91</v>
      </c>
      <c r="G3974" s="0" t="n">
        <f aca="false">FALSE()</f>
        <v>0</v>
      </c>
      <c r="H3974" s="0" t="s">
        <v>8361</v>
      </c>
    </row>
    <row r="3975" customFormat="false" ht="13.8" hidden="false" customHeight="false" outlineLevel="0" collapsed="false">
      <c r="A3975" s="0" t="s">
        <v>8362</v>
      </c>
      <c r="B3975" s="0" t="s">
        <v>8356</v>
      </c>
      <c r="C3975" s="0" t="n">
        <v>3</v>
      </c>
      <c r="E3975" s="0" t="s">
        <v>91</v>
      </c>
      <c r="G3975" s="0" t="n">
        <f aca="false">FALSE()</f>
        <v>0</v>
      </c>
      <c r="H3975" s="0" t="s">
        <v>8363</v>
      </c>
    </row>
    <row r="3976" customFormat="false" ht="13.8" hidden="false" customHeight="false" outlineLevel="0" collapsed="false">
      <c r="A3976" s="0" t="s">
        <v>8364</v>
      </c>
      <c r="B3976" s="0" t="s">
        <v>8356</v>
      </c>
      <c r="C3976" s="0" t="n">
        <v>4</v>
      </c>
      <c r="E3976" s="0" t="s">
        <v>91</v>
      </c>
      <c r="G3976" s="0" t="n">
        <f aca="false">FALSE()</f>
        <v>0</v>
      </c>
      <c r="H3976" s="0" t="s">
        <v>8365</v>
      </c>
    </row>
    <row r="3977" customFormat="false" ht="13.8" hidden="false" customHeight="false" outlineLevel="0" collapsed="false">
      <c r="A3977" s="0" t="s">
        <v>8366</v>
      </c>
      <c r="B3977" s="0" t="s">
        <v>8356</v>
      </c>
      <c r="C3977" s="0" t="n">
        <v>5</v>
      </c>
      <c r="E3977" s="0" t="s">
        <v>9</v>
      </c>
      <c r="G3977" s="0" t="n">
        <f aca="false">FALSE()</f>
        <v>0</v>
      </c>
      <c r="H3977" s="0" t="s">
        <v>8367</v>
      </c>
    </row>
    <row r="3978" customFormat="false" ht="13.8" hidden="false" customHeight="false" outlineLevel="0" collapsed="false">
      <c r="A3978" s="0" t="s">
        <v>8368</v>
      </c>
      <c r="B3978" s="0" t="s">
        <v>8356</v>
      </c>
      <c r="C3978" s="0" t="n">
        <v>6</v>
      </c>
      <c r="E3978" s="0" t="s">
        <v>12</v>
      </c>
      <c r="G3978" s="0" t="n">
        <f aca="false">FALSE()</f>
        <v>0</v>
      </c>
      <c r="H3978" s="0" t="s">
        <v>8369</v>
      </c>
    </row>
    <row r="3979" customFormat="false" ht="13.8" hidden="false" customHeight="false" outlineLevel="0" collapsed="false">
      <c r="A3979" s="0" t="s">
        <v>8370</v>
      </c>
      <c r="B3979" s="0" t="s">
        <v>8356</v>
      </c>
      <c r="C3979" s="0" t="n">
        <v>7</v>
      </c>
      <c r="E3979" s="0" t="s">
        <v>12</v>
      </c>
      <c r="G3979" s="0" t="n">
        <f aca="false">FALSE()</f>
        <v>0</v>
      </c>
      <c r="H3979" s="0" t="s">
        <v>8371</v>
      </c>
    </row>
    <row r="3980" customFormat="false" ht="13.8" hidden="false" customHeight="false" outlineLevel="0" collapsed="false">
      <c r="A3980" s="0" t="s">
        <v>8372</v>
      </c>
      <c r="B3980" s="0" t="s">
        <v>8373</v>
      </c>
      <c r="C3980" s="0" t="n">
        <v>1</v>
      </c>
      <c r="E3980" s="0" t="s">
        <v>91</v>
      </c>
      <c r="G3980" s="0" t="n">
        <f aca="false">FALSE()</f>
        <v>0</v>
      </c>
      <c r="H3980" s="0" t="s">
        <v>8374</v>
      </c>
    </row>
    <row r="3981" customFormat="false" ht="13.8" hidden="false" customHeight="false" outlineLevel="0" collapsed="false">
      <c r="A3981" s="0" t="s">
        <v>8375</v>
      </c>
      <c r="B3981" s="0" t="s">
        <v>8373</v>
      </c>
      <c r="C3981" s="0" t="n">
        <v>2</v>
      </c>
      <c r="E3981" s="0" t="s">
        <v>91</v>
      </c>
      <c r="G3981" s="0" t="n">
        <f aca="false">FALSE()</f>
        <v>0</v>
      </c>
      <c r="H3981" s="0" t="s">
        <v>8376</v>
      </c>
    </row>
    <row r="3982" customFormat="false" ht="13.8" hidden="false" customHeight="false" outlineLevel="0" collapsed="false">
      <c r="A3982" s="0" t="s">
        <v>8377</v>
      </c>
      <c r="B3982" s="0" t="s">
        <v>8378</v>
      </c>
      <c r="C3982" s="0" t="n">
        <v>1</v>
      </c>
      <c r="E3982" s="0" t="s">
        <v>91</v>
      </c>
      <c r="G3982" s="0" t="n">
        <f aca="false">FALSE()</f>
        <v>0</v>
      </c>
      <c r="H3982" s="0" t="s">
        <v>8379</v>
      </c>
    </row>
    <row r="3983" customFormat="false" ht="13.8" hidden="false" customHeight="false" outlineLevel="0" collapsed="false">
      <c r="A3983" s="0" t="s">
        <v>8380</v>
      </c>
      <c r="B3983" s="0" t="s">
        <v>8381</v>
      </c>
      <c r="C3983" s="0" t="n">
        <v>1</v>
      </c>
      <c r="E3983" s="0" t="s">
        <v>294</v>
      </c>
      <c r="G3983" s="0" t="n">
        <f aca="false">FALSE()</f>
        <v>0</v>
      </c>
      <c r="H3983" s="0" t="s">
        <v>8382</v>
      </c>
    </row>
    <row r="3984" customFormat="false" ht="13.8" hidden="false" customHeight="false" outlineLevel="0" collapsed="false">
      <c r="A3984" s="0" t="s">
        <v>8383</v>
      </c>
      <c r="B3984" s="0" t="s">
        <v>8381</v>
      </c>
      <c r="C3984" s="0" t="n">
        <v>2</v>
      </c>
      <c r="E3984" s="0" t="s">
        <v>294</v>
      </c>
      <c r="G3984" s="0" t="n">
        <f aca="false">FALSE()</f>
        <v>0</v>
      </c>
      <c r="H3984" s="0" t="s">
        <v>8384</v>
      </c>
    </row>
    <row r="3985" customFormat="false" ht="13.8" hidden="false" customHeight="false" outlineLevel="0" collapsed="false">
      <c r="A3985" s="0" t="s">
        <v>8385</v>
      </c>
      <c r="B3985" s="0" t="s">
        <v>8386</v>
      </c>
      <c r="C3985" s="0" t="n">
        <v>1</v>
      </c>
      <c r="E3985" s="0" t="s">
        <v>91</v>
      </c>
      <c r="G3985" s="0" t="n">
        <f aca="false">FALSE()</f>
        <v>0</v>
      </c>
      <c r="H3985" s="0" t="s">
        <v>8387</v>
      </c>
    </row>
    <row r="3986" customFormat="false" ht="13.8" hidden="false" customHeight="false" outlineLevel="0" collapsed="false">
      <c r="A3986" s="0" t="s">
        <v>8388</v>
      </c>
      <c r="B3986" s="0" t="s">
        <v>8386</v>
      </c>
      <c r="C3986" s="0" t="n">
        <v>1</v>
      </c>
      <c r="E3986" s="0" t="s">
        <v>9</v>
      </c>
      <c r="G3986" s="0" t="n">
        <f aca="false">FALSE()</f>
        <v>0</v>
      </c>
      <c r="H3986" s="0" t="s">
        <v>8389</v>
      </c>
    </row>
    <row r="3987" customFormat="false" ht="13.8" hidden="false" customHeight="false" outlineLevel="0" collapsed="false">
      <c r="A3987" s="0" t="s">
        <v>8390</v>
      </c>
      <c r="B3987" s="0" t="s">
        <v>8386</v>
      </c>
      <c r="C3987" s="0" t="n">
        <v>2</v>
      </c>
      <c r="E3987" s="0" t="s">
        <v>91</v>
      </c>
      <c r="G3987" s="0" t="n">
        <f aca="false">FALSE()</f>
        <v>0</v>
      </c>
      <c r="H3987" s="0" t="s">
        <v>8391</v>
      </c>
    </row>
    <row r="3988" customFormat="false" ht="13.8" hidden="false" customHeight="false" outlineLevel="0" collapsed="false">
      <c r="A3988" s="0" t="s">
        <v>8392</v>
      </c>
      <c r="B3988" s="0" t="s">
        <v>8386</v>
      </c>
      <c r="C3988" s="0" t="n">
        <v>3</v>
      </c>
      <c r="E3988" s="0" t="s">
        <v>91</v>
      </c>
      <c r="G3988" s="0" t="n">
        <f aca="false">FALSE()</f>
        <v>0</v>
      </c>
      <c r="H3988" s="0" t="s">
        <v>8393</v>
      </c>
    </row>
    <row r="3989" customFormat="false" ht="13.8" hidden="false" customHeight="false" outlineLevel="0" collapsed="false">
      <c r="A3989" s="0" t="s">
        <v>8394</v>
      </c>
      <c r="B3989" s="0" t="s">
        <v>8386</v>
      </c>
      <c r="C3989" s="0" t="n">
        <v>4</v>
      </c>
      <c r="E3989" s="0" t="s">
        <v>91</v>
      </c>
      <c r="G3989" s="0" t="n">
        <f aca="false">FALSE()</f>
        <v>0</v>
      </c>
      <c r="H3989" s="0" t="s">
        <v>8395</v>
      </c>
    </row>
    <row r="3990" customFormat="false" ht="13.8" hidden="false" customHeight="false" outlineLevel="0" collapsed="false">
      <c r="A3990" s="0" t="s">
        <v>8396</v>
      </c>
      <c r="B3990" s="0" t="s">
        <v>8386</v>
      </c>
      <c r="C3990" s="0" t="n">
        <v>5</v>
      </c>
      <c r="E3990" s="0" t="s">
        <v>91</v>
      </c>
      <c r="G3990" s="0" t="n">
        <f aca="false">FALSE()</f>
        <v>0</v>
      </c>
      <c r="H3990" s="0" t="s">
        <v>8397</v>
      </c>
    </row>
    <row r="3991" customFormat="false" ht="13.8" hidden="false" customHeight="false" outlineLevel="0" collapsed="false">
      <c r="A3991" s="0" t="s">
        <v>8398</v>
      </c>
      <c r="B3991" s="0" t="s">
        <v>8386</v>
      </c>
      <c r="C3991" s="0" t="n">
        <v>6</v>
      </c>
      <c r="E3991" s="0" t="s">
        <v>9</v>
      </c>
      <c r="G3991" s="0" t="n">
        <f aca="false">FALSE()</f>
        <v>0</v>
      </c>
      <c r="H3991" s="0" t="s">
        <v>8399</v>
      </c>
    </row>
    <row r="3992" customFormat="false" ht="13.8" hidden="false" customHeight="false" outlineLevel="0" collapsed="false">
      <c r="A3992" s="0" t="s">
        <v>8400</v>
      </c>
      <c r="B3992" s="0" t="s">
        <v>8401</v>
      </c>
      <c r="C3992" s="0" t="n">
        <v>1</v>
      </c>
      <c r="E3992" s="0" t="s">
        <v>294</v>
      </c>
      <c r="G3992" s="0" t="n">
        <f aca="false">FALSE()</f>
        <v>0</v>
      </c>
      <c r="H3992" s="0" t="s">
        <v>8402</v>
      </c>
    </row>
    <row r="3993" customFormat="false" ht="13.8" hidden="false" customHeight="false" outlineLevel="0" collapsed="false">
      <c r="A3993" s="0" t="s">
        <v>8403</v>
      </c>
      <c r="B3993" s="0" t="s">
        <v>8404</v>
      </c>
      <c r="C3993" s="0" t="n">
        <v>1</v>
      </c>
      <c r="E3993" s="0" t="s">
        <v>294</v>
      </c>
      <c r="G3993" s="0" t="n">
        <f aca="false">FALSE()</f>
        <v>0</v>
      </c>
      <c r="H3993" s="0" t="s">
        <v>8405</v>
      </c>
    </row>
    <row r="3994" customFormat="false" ht="13.8" hidden="false" customHeight="false" outlineLevel="0" collapsed="false">
      <c r="A3994" s="0" t="s">
        <v>8406</v>
      </c>
      <c r="B3994" s="0" t="s">
        <v>8404</v>
      </c>
      <c r="C3994" s="0" t="n">
        <v>1</v>
      </c>
      <c r="E3994" s="0" t="s">
        <v>9</v>
      </c>
      <c r="G3994" s="0" t="n">
        <f aca="false">FALSE()</f>
        <v>0</v>
      </c>
      <c r="H3994" s="0" t="s">
        <v>8407</v>
      </c>
    </row>
    <row r="3995" customFormat="false" ht="13.8" hidden="false" customHeight="false" outlineLevel="0" collapsed="false">
      <c r="A3995" s="0" t="s">
        <v>8408</v>
      </c>
      <c r="B3995" s="0" t="s">
        <v>8404</v>
      </c>
      <c r="C3995" s="0" t="n">
        <v>1</v>
      </c>
      <c r="E3995" s="0" t="s">
        <v>9</v>
      </c>
      <c r="G3995" s="0" t="n">
        <f aca="false">FALSE()</f>
        <v>0</v>
      </c>
      <c r="H3995" s="0" t="s">
        <v>8409</v>
      </c>
    </row>
    <row r="3996" customFormat="false" ht="13.8" hidden="false" customHeight="false" outlineLevel="0" collapsed="false">
      <c r="A3996" s="0" t="s">
        <v>8410</v>
      </c>
      <c r="B3996" s="0" t="s">
        <v>8404</v>
      </c>
      <c r="C3996" s="0" t="n">
        <v>2</v>
      </c>
      <c r="E3996" s="0" t="s">
        <v>294</v>
      </c>
      <c r="G3996" s="0" t="n">
        <f aca="false">FALSE()</f>
        <v>0</v>
      </c>
      <c r="H3996" s="0" t="s">
        <v>8411</v>
      </c>
    </row>
    <row r="3997" customFormat="false" ht="13.8" hidden="false" customHeight="false" outlineLevel="0" collapsed="false">
      <c r="A3997" s="0" t="s">
        <v>8412</v>
      </c>
      <c r="B3997" s="0" t="s">
        <v>8404</v>
      </c>
      <c r="C3997" s="0" t="n">
        <v>3</v>
      </c>
      <c r="E3997" s="0" t="s">
        <v>294</v>
      </c>
      <c r="G3997" s="0" t="n">
        <f aca="false">FALSE()</f>
        <v>0</v>
      </c>
      <c r="H3997" s="0" t="s">
        <v>8413</v>
      </c>
    </row>
    <row r="3998" customFormat="false" ht="13.8" hidden="false" customHeight="false" outlineLevel="0" collapsed="false">
      <c r="A3998" s="0" t="s">
        <v>8414</v>
      </c>
      <c r="B3998" s="0" t="s">
        <v>8404</v>
      </c>
      <c r="C3998" s="0" t="n">
        <v>4</v>
      </c>
      <c r="E3998" s="0" t="s">
        <v>9</v>
      </c>
      <c r="G3998" s="0" t="n">
        <f aca="false">FALSE()</f>
        <v>0</v>
      </c>
      <c r="H3998" s="0" t="s">
        <v>8415</v>
      </c>
    </row>
    <row r="3999" customFormat="false" ht="13.8" hidden="false" customHeight="false" outlineLevel="0" collapsed="false">
      <c r="A3999" s="0" t="s">
        <v>8416</v>
      </c>
      <c r="B3999" s="0" t="s">
        <v>8404</v>
      </c>
      <c r="C3999" s="0" t="n">
        <v>5</v>
      </c>
      <c r="E3999" s="0" t="s">
        <v>9</v>
      </c>
      <c r="G3999" s="0" t="n">
        <f aca="false">FALSE()</f>
        <v>0</v>
      </c>
      <c r="H3999" s="0" t="s">
        <v>8417</v>
      </c>
    </row>
    <row r="4000" customFormat="false" ht="13.8" hidden="false" customHeight="false" outlineLevel="0" collapsed="false">
      <c r="A4000" s="0" t="s">
        <v>8418</v>
      </c>
      <c r="B4000" s="0" t="s">
        <v>8404</v>
      </c>
      <c r="C4000" s="0" t="n">
        <v>6</v>
      </c>
      <c r="E4000" s="0" t="s">
        <v>9</v>
      </c>
      <c r="G4000" s="0" t="n">
        <f aca="false">FALSE()</f>
        <v>0</v>
      </c>
      <c r="H4000" s="0" t="s">
        <v>8419</v>
      </c>
    </row>
    <row r="4001" customFormat="false" ht="13.8" hidden="false" customHeight="false" outlineLevel="0" collapsed="false">
      <c r="A4001" s="0" t="s">
        <v>8420</v>
      </c>
      <c r="B4001" s="0" t="s">
        <v>8404</v>
      </c>
      <c r="C4001" s="0" t="n">
        <v>7</v>
      </c>
      <c r="E4001" s="0" t="s">
        <v>9</v>
      </c>
      <c r="G4001" s="0" t="n">
        <f aca="false">FALSE()</f>
        <v>0</v>
      </c>
      <c r="H4001" s="0" t="s">
        <v>8421</v>
      </c>
    </row>
    <row r="4002" customFormat="false" ht="13.8" hidden="false" customHeight="false" outlineLevel="0" collapsed="false">
      <c r="A4002" s="0" t="s">
        <v>8422</v>
      </c>
      <c r="B4002" s="0" t="s">
        <v>8423</v>
      </c>
      <c r="C4002" s="0" t="n">
        <v>1</v>
      </c>
      <c r="E4002" s="0" t="s">
        <v>9</v>
      </c>
      <c r="G4002" s="0" t="n">
        <f aca="false">FALSE()</f>
        <v>0</v>
      </c>
      <c r="H4002" s="0" t="s">
        <v>8424</v>
      </c>
    </row>
    <row r="4003" customFormat="false" ht="13.8" hidden="false" customHeight="false" outlineLevel="0" collapsed="false">
      <c r="A4003" s="0" t="s">
        <v>8425</v>
      </c>
      <c r="B4003" s="0" t="s">
        <v>8423</v>
      </c>
      <c r="C4003" s="0" t="n">
        <v>1</v>
      </c>
      <c r="E4003" s="0" t="s">
        <v>327</v>
      </c>
      <c r="G4003" s="0" t="n">
        <f aca="false">FALSE()</f>
        <v>0</v>
      </c>
      <c r="H4003" s="0" t="s">
        <v>8426</v>
      </c>
    </row>
    <row r="4004" customFormat="false" ht="13.8" hidden="false" customHeight="false" outlineLevel="0" collapsed="false">
      <c r="A4004" s="0" t="s">
        <v>8427</v>
      </c>
      <c r="B4004" s="0" t="s">
        <v>8423</v>
      </c>
      <c r="C4004" s="0" t="n">
        <v>2</v>
      </c>
      <c r="E4004" s="0" t="s">
        <v>933</v>
      </c>
      <c r="G4004" s="0" t="n">
        <f aca="false">FALSE()</f>
        <v>0</v>
      </c>
      <c r="H4004" s="0" t="s">
        <v>8428</v>
      </c>
    </row>
    <row r="4005" customFormat="false" ht="13.8" hidden="false" customHeight="false" outlineLevel="0" collapsed="false">
      <c r="A4005" s="0" t="s">
        <v>8429</v>
      </c>
      <c r="B4005" s="0" t="s">
        <v>8423</v>
      </c>
      <c r="C4005" s="0" t="n">
        <v>3</v>
      </c>
      <c r="E4005" s="0" t="s">
        <v>294</v>
      </c>
      <c r="G4005" s="0" t="n">
        <f aca="false">FALSE()</f>
        <v>0</v>
      </c>
      <c r="H4005" s="0" t="s">
        <v>8430</v>
      </c>
    </row>
    <row r="4006" customFormat="false" ht="13.8" hidden="false" customHeight="false" outlineLevel="0" collapsed="false">
      <c r="A4006" s="0" t="s">
        <v>8431</v>
      </c>
      <c r="B4006" s="0" t="s">
        <v>8423</v>
      </c>
      <c r="C4006" s="0" t="n">
        <v>4</v>
      </c>
      <c r="E4006" s="0" t="s">
        <v>294</v>
      </c>
      <c r="G4006" s="0" t="n">
        <f aca="false">FALSE()</f>
        <v>0</v>
      </c>
      <c r="H4006" s="0" t="s">
        <v>8432</v>
      </c>
    </row>
    <row r="4007" customFormat="false" ht="13.8" hidden="false" customHeight="false" outlineLevel="0" collapsed="false">
      <c r="A4007" s="0" t="s">
        <v>8433</v>
      </c>
      <c r="B4007" s="0" t="s">
        <v>8423</v>
      </c>
      <c r="C4007" s="0" t="n">
        <v>5</v>
      </c>
      <c r="E4007" s="0" t="s">
        <v>9</v>
      </c>
      <c r="G4007" s="0" t="n">
        <f aca="false">FALSE()</f>
        <v>0</v>
      </c>
      <c r="H4007" s="0" t="s">
        <v>8434</v>
      </c>
    </row>
    <row r="4008" customFormat="false" ht="13.8" hidden="false" customHeight="false" outlineLevel="0" collapsed="false">
      <c r="A4008" s="0" t="s">
        <v>8435</v>
      </c>
      <c r="B4008" s="0" t="s">
        <v>8436</v>
      </c>
      <c r="C4008" s="0" t="n">
        <v>1</v>
      </c>
      <c r="E4008" s="0" t="s">
        <v>294</v>
      </c>
      <c r="G4008" s="0" t="n">
        <f aca="false">FALSE()</f>
        <v>0</v>
      </c>
      <c r="H4008" s="0" t="s">
        <v>8437</v>
      </c>
    </row>
    <row r="4009" customFormat="false" ht="13.8" hidden="false" customHeight="false" outlineLevel="0" collapsed="false">
      <c r="A4009" s="0" t="s">
        <v>8438</v>
      </c>
      <c r="B4009" s="0" t="s">
        <v>8439</v>
      </c>
      <c r="C4009" s="0" t="n">
        <v>1</v>
      </c>
      <c r="E4009" s="0" t="s">
        <v>933</v>
      </c>
      <c r="G4009" s="0" t="n">
        <f aca="false">FALSE()</f>
        <v>0</v>
      </c>
      <c r="H4009" s="0" t="s">
        <v>8440</v>
      </c>
    </row>
    <row r="4010" customFormat="false" ht="13.8" hidden="false" customHeight="false" outlineLevel="0" collapsed="false">
      <c r="A4010" s="0" t="s">
        <v>8441</v>
      </c>
      <c r="B4010" s="0" t="s">
        <v>8442</v>
      </c>
      <c r="C4010" s="0" t="n">
        <v>1</v>
      </c>
      <c r="E4010" s="0" t="s">
        <v>294</v>
      </c>
      <c r="G4010" s="0" t="n">
        <f aca="false">FALSE()</f>
        <v>0</v>
      </c>
      <c r="H4010" s="0" t="s">
        <v>8443</v>
      </c>
    </row>
    <row r="4011" customFormat="false" ht="13.8" hidden="false" customHeight="false" outlineLevel="0" collapsed="false">
      <c r="A4011" s="0" t="s">
        <v>8444</v>
      </c>
      <c r="B4011" s="0" t="s">
        <v>8442</v>
      </c>
      <c r="C4011" s="0" t="n">
        <v>1</v>
      </c>
      <c r="E4011" s="0" t="s">
        <v>9</v>
      </c>
      <c r="G4011" s="0" t="n">
        <f aca="false">FALSE()</f>
        <v>0</v>
      </c>
      <c r="H4011" s="0" t="s">
        <v>8445</v>
      </c>
    </row>
    <row r="4012" customFormat="false" ht="13.8" hidden="false" customHeight="false" outlineLevel="0" collapsed="false">
      <c r="A4012" s="0" t="s">
        <v>8446</v>
      </c>
      <c r="B4012" s="0" t="s">
        <v>8442</v>
      </c>
      <c r="C4012" s="0" t="n">
        <v>2</v>
      </c>
      <c r="E4012" s="0" t="s">
        <v>327</v>
      </c>
      <c r="G4012" s="0" t="n">
        <f aca="false">FALSE()</f>
        <v>0</v>
      </c>
      <c r="H4012" s="0" t="s">
        <v>8447</v>
      </c>
    </row>
    <row r="4013" customFormat="false" ht="13.8" hidden="false" customHeight="false" outlineLevel="0" collapsed="false">
      <c r="A4013" s="0" t="s">
        <v>8448</v>
      </c>
      <c r="B4013" s="0" t="s">
        <v>8449</v>
      </c>
      <c r="C4013" s="0" t="n">
        <v>1</v>
      </c>
      <c r="E4013" s="0" t="s">
        <v>294</v>
      </c>
      <c r="G4013" s="0" t="n">
        <f aca="false">FALSE()</f>
        <v>0</v>
      </c>
      <c r="H4013" s="0" t="s">
        <v>8450</v>
      </c>
    </row>
    <row r="4014" customFormat="false" ht="13.8" hidden="false" customHeight="false" outlineLevel="0" collapsed="false">
      <c r="A4014" s="0" t="s">
        <v>8451</v>
      </c>
      <c r="B4014" s="0" t="s">
        <v>8452</v>
      </c>
      <c r="C4014" s="0" t="n">
        <v>1</v>
      </c>
      <c r="E4014" s="0" t="s">
        <v>12</v>
      </c>
      <c r="G4014" s="0" t="n">
        <f aca="false">FALSE()</f>
        <v>0</v>
      </c>
      <c r="H4014" s="0" t="s">
        <v>8453</v>
      </c>
    </row>
    <row r="4015" customFormat="false" ht="13.8" hidden="false" customHeight="false" outlineLevel="0" collapsed="false">
      <c r="A4015" s="0" t="s">
        <v>8454</v>
      </c>
      <c r="B4015" s="0" t="s">
        <v>8452</v>
      </c>
      <c r="C4015" s="0" t="n">
        <v>1</v>
      </c>
      <c r="E4015" s="0" t="s">
        <v>9</v>
      </c>
      <c r="G4015" s="0" t="n">
        <f aca="false">FALSE()</f>
        <v>0</v>
      </c>
      <c r="H4015" s="0" t="s">
        <v>8455</v>
      </c>
    </row>
    <row r="4016" customFormat="false" ht="13.8" hidden="false" customHeight="false" outlineLevel="0" collapsed="false">
      <c r="A4016" s="0" t="s">
        <v>8456</v>
      </c>
      <c r="B4016" s="0" t="s">
        <v>8452</v>
      </c>
      <c r="C4016" s="0" t="n">
        <v>2</v>
      </c>
      <c r="E4016" s="0" t="s">
        <v>12</v>
      </c>
      <c r="G4016" s="0" t="n">
        <f aca="false">FALSE()</f>
        <v>0</v>
      </c>
      <c r="H4016" s="0" t="s">
        <v>8457</v>
      </c>
    </row>
    <row r="4017" customFormat="false" ht="13.8" hidden="false" customHeight="false" outlineLevel="0" collapsed="false">
      <c r="A4017" s="0" t="s">
        <v>8458</v>
      </c>
      <c r="B4017" s="0" t="s">
        <v>8452</v>
      </c>
      <c r="C4017" s="0" t="n">
        <v>3</v>
      </c>
      <c r="E4017" s="0" t="s">
        <v>12</v>
      </c>
      <c r="G4017" s="0" t="n">
        <f aca="false">FALSE()</f>
        <v>0</v>
      </c>
      <c r="H4017" s="0" t="s">
        <v>8459</v>
      </c>
    </row>
    <row r="4018" customFormat="false" ht="13.8" hidden="false" customHeight="false" outlineLevel="0" collapsed="false">
      <c r="A4018" s="0" t="s">
        <v>8460</v>
      </c>
      <c r="B4018" s="0" t="s">
        <v>8452</v>
      </c>
      <c r="C4018" s="0" t="n">
        <v>4</v>
      </c>
      <c r="E4018" s="0" t="s">
        <v>12</v>
      </c>
      <c r="G4018" s="0" t="n">
        <f aca="false">FALSE()</f>
        <v>0</v>
      </c>
      <c r="H4018" s="0" t="s">
        <v>8461</v>
      </c>
    </row>
    <row r="4019" customFormat="false" ht="13.8" hidden="false" customHeight="false" outlineLevel="0" collapsed="false">
      <c r="A4019" s="0" t="s">
        <v>8462</v>
      </c>
      <c r="B4019" s="0" t="s">
        <v>8452</v>
      </c>
      <c r="C4019" s="0" t="n">
        <v>5</v>
      </c>
      <c r="E4019" s="0" t="s">
        <v>4841</v>
      </c>
      <c r="G4019" s="0" t="n">
        <f aca="false">FALSE()</f>
        <v>0</v>
      </c>
      <c r="H4019" s="0" t="s">
        <v>8463</v>
      </c>
    </row>
    <row r="4020" customFormat="false" ht="13.8" hidden="false" customHeight="false" outlineLevel="0" collapsed="false">
      <c r="A4020" s="0" t="s">
        <v>8464</v>
      </c>
      <c r="B4020" s="0" t="s">
        <v>8452</v>
      </c>
      <c r="C4020" s="0" t="n">
        <v>6</v>
      </c>
      <c r="E4020" s="0" t="s">
        <v>12</v>
      </c>
      <c r="G4020" s="0" t="n">
        <f aca="false">FALSE()</f>
        <v>0</v>
      </c>
      <c r="H4020" s="0" t="s">
        <v>8465</v>
      </c>
    </row>
    <row r="4021" customFormat="false" ht="13.8" hidden="false" customHeight="false" outlineLevel="0" collapsed="false">
      <c r="A4021" s="0" t="s">
        <v>8466</v>
      </c>
      <c r="B4021" s="0" t="s">
        <v>8467</v>
      </c>
      <c r="C4021" s="0" t="n">
        <v>1</v>
      </c>
      <c r="E4021" s="0" t="s">
        <v>294</v>
      </c>
      <c r="G4021" s="0" t="n">
        <f aca="false">FALSE()</f>
        <v>0</v>
      </c>
      <c r="H4021" s="0" t="s">
        <v>8468</v>
      </c>
    </row>
    <row r="4022" customFormat="false" ht="13.8" hidden="false" customHeight="false" outlineLevel="0" collapsed="false">
      <c r="A4022" s="0" t="s">
        <v>8469</v>
      </c>
      <c r="B4022" s="0" t="s">
        <v>8470</v>
      </c>
      <c r="C4022" s="0" t="n">
        <v>1</v>
      </c>
      <c r="E4022" s="0" t="s">
        <v>12</v>
      </c>
      <c r="G4022" s="0" t="n">
        <f aca="false">FALSE()</f>
        <v>0</v>
      </c>
      <c r="H4022" s="0" t="s">
        <v>8471</v>
      </c>
    </row>
    <row r="4023" customFormat="false" ht="13.8" hidden="false" customHeight="false" outlineLevel="0" collapsed="false">
      <c r="A4023" s="0" t="s">
        <v>8472</v>
      </c>
      <c r="B4023" s="0" t="s">
        <v>8470</v>
      </c>
      <c r="C4023" s="0" t="n">
        <v>2</v>
      </c>
      <c r="E4023" s="0" t="s">
        <v>12</v>
      </c>
      <c r="G4023" s="0" t="n">
        <f aca="false">FALSE()</f>
        <v>0</v>
      </c>
      <c r="H4023" s="0" t="s">
        <v>8473</v>
      </c>
    </row>
    <row r="4024" customFormat="false" ht="13.8" hidden="false" customHeight="false" outlineLevel="0" collapsed="false">
      <c r="A4024" s="0" t="s">
        <v>8474</v>
      </c>
      <c r="B4024" s="0" t="s">
        <v>8475</v>
      </c>
      <c r="C4024" s="0" t="n">
        <v>1</v>
      </c>
      <c r="E4024" s="0" t="s">
        <v>12</v>
      </c>
      <c r="G4024" s="0" t="n">
        <f aca="false">FALSE()</f>
        <v>0</v>
      </c>
      <c r="H4024" s="0" t="s">
        <v>8476</v>
      </c>
    </row>
    <row r="4025" customFormat="false" ht="13.8" hidden="false" customHeight="false" outlineLevel="0" collapsed="false">
      <c r="A4025" s="0" t="s">
        <v>8477</v>
      </c>
      <c r="B4025" s="0" t="s">
        <v>8475</v>
      </c>
      <c r="C4025" s="0" t="n">
        <v>2</v>
      </c>
      <c r="E4025" s="0" t="s">
        <v>12</v>
      </c>
      <c r="G4025" s="0" t="n">
        <f aca="false">FALSE()</f>
        <v>0</v>
      </c>
      <c r="H4025" s="0" t="s">
        <v>8478</v>
      </c>
    </row>
    <row r="4026" customFormat="false" ht="13.8" hidden="false" customHeight="false" outlineLevel="0" collapsed="false">
      <c r="A4026" s="0" t="s">
        <v>8479</v>
      </c>
      <c r="B4026" s="0" t="s">
        <v>8475</v>
      </c>
      <c r="C4026" s="0" t="n">
        <v>3</v>
      </c>
      <c r="E4026" s="0" t="s">
        <v>12</v>
      </c>
      <c r="G4026" s="0" t="n">
        <f aca="false">FALSE()</f>
        <v>0</v>
      </c>
      <c r="H4026" s="0" t="s">
        <v>8480</v>
      </c>
    </row>
    <row r="4027" customFormat="false" ht="13.8" hidden="false" customHeight="false" outlineLevel="0" collapsed="false">
      <c r="A4027" s="0" t="s">
        <v>8481</v>
      </c>
      <c r="B4027" s="0" t="s">
        <v>8482</v>
      </c>
      <c r="C4027" s="0" t="n">
        <v>1</v>
      </c>
      <c r="E4027" s="0" t="s">
        <v>91</v>
      </c>
      <c r="G4027" s="0" t="n">
        <f aca="false">FALSE()</f>
        <v>0</v>
      </c>
      <c r="H4027" s="0" t="s">
        <v>8483</v>
      </c>
    </row>
    <row r="4028" customFormat="false" ht="13.8" hidden="false" customHeight="false" outlineLevel="0" collapsed="false">
      <c r="A4028" s="0" t="s">
        <v>8484</v>
      </c>
      <c r="B4028" s="0" t="s">
        <v>8482</v>
      </c>
      <c r="C4028" s="0" t="n">
        <v>1</v>
      </c>
      <c r="E4028" s="0" t="s">
        <v>9</v>
      </c>
      <c r="G4028" s="0" t="n">
        <f aca="false">FALSE()</f>
        <v>0</v>
      </c>
      <c r="H4028" s="0" t="s">
        <v>8485</v>
      </c>
    </row>
    <row r="4029" customFormat="false" ht="13.8" hidden="false" customHeight="false" outlineLevel="0" collapsed="false">
      <c r="A4029" s="0" t="s">
        <v>8486</v>
      </c>
      <c r="B4029" s="0" t="s">
        <v>8482</v>
      </c>
      <c r="C4029" s="0" t="n">
        <v>1</v>
      </c>
      <c r="E4029" s="0" t="s">
        <v>9</v>
      </c>
      <c r="G4029" s="0" t="n">
        <f aca="false">FALSE()</f>
        <v>0</v>
      </c>
      <c r="H4029" s="0" t="s">
        <v>8485</v>
      </c>
    </row>
    <row r="4030" customFormat="false" ht="13.8" hidden="false" customHeight="false" outlineLevel="0" collapsed="false">
      <c r="A4030" s="0" t="s">
        <v>8487</v>
      </c>
      <c r="B4030" s="0" t="s">
        <v>8482</v>
      </c>
      <c r="C4030" s="0" t="n">
        <v>1</v>
      </c>
      <c r="E4030" s="0" t="s">
        <v>91</v>
      </c>
      <c r="G4030" s="0" t="n">
        <f aca="false">FALSE()</f>
        <v>0</v>
      </c>
      <c r="H4030" s="0" t="s">
        <v>8483</v>
      </c>
    </row>
    <row r="4031" customFormat="false" ht="13.8" hidden="false" customHeight="false" outlineLevel="0" collapsed="false">
      <c r="A4031" s="0" t="s">
        <v>8488</v>
      </c>
      <c r="B4031" s="0" t="s">
        <v>8482</v>
      </c>
      <c r="C4031" s="0" t="n">
        <v>2</v>
      </c>
      <c r="E4031" s="0" t="s">
        <v>91</v>
      </c>
      <c r="G4031" s="0" t="n">
        <f aca="false">FALSE()</f>
        <v>0</v>
      </c>
      <c r="H4031" s="0" t="s">
        <v>8489</v>
      </c>
    </row>
    <row r="4032" customFormat="false" ht="13.8" hidden="false" customHeight="false" outlineLevel="0" collapsed="false">
      <c r="A4032" s="0" t="s">
        <v>8490</v>
      </c>
      <c r="B4032" s="0" t="s">
        <v>8482</v>
      </c>
      <c r="C4032" s="0" t="n">
        <v>2</v>
      </c>
      <c r="E4032" s="0" t="s">
        <v>91</v>
      </c>
      <c r="G4032" s="0" t="n">
        <f aca="false">FALSE()</f>
        <v>0</v>
      </c>
      <c r="H4032" s="0" t="s">
        <v>8489</v>
      </c>
    </row>
    <row r="4033" customFormat="false" ht="13.8" hidden="false" customHeight="false" outlineLevel="0" collapsed="false">
      <c r="A4033" s="0" t="s">
        <v>8491</v>
      </c>
      <c r="B4033" s="0" t="s">
        <v>8492</v>
      </c>
      <c r="C4033" s="0" t="n">
        <v>1</v>
      </c>
      <c r="E4033" s="0" t="s">
        <v>294</v>
      </c>
      <c r="G4033" s="0" t="n">
        <f aca="false">FALSE()</f>
        <v>0</v>
      </c>
      <c r="H4033" s="0" t="s">
        <v>8493</v>
      </c>
    </row>
    <row r="4034" customFormat="false" ht="13.8" hidden="false" customHeight="false" outlineLevel="0" collapsed="false">
      <c r="A4034" s="0" t="s">
        <v>8494</v>
      </c>
      <c r="B4034" s="0" t="s">
        <v>8495</v>
      </c>
      <c r="C4034" s="0" t="n">
        <v>1</v>
      </c>
      <c r="E4034" s="0" t="s">
        <v>9</v>
      </c>
      <c r="G4034" s="0" t="n">
        <f aca="false">FALSE()</f>
        <v>0</v>
      </c>
      <c r="H4034" s="0" t="s">
        <v>8496</v>
      </c>
    </row>
    <row r="4035" customFormat="false" ht="13.8" hidden="false" customHeight="false" outlineLevel="0" collapsed="false">
      <c r="A4035" s="0" t="s">
        <v>8497</v>
      </c>
      <c r="B4035" s="0" t="s">
        <v>8495</v>
      </c>
      <c r="C4035" s="0" t="n">
        <v>1</v>
      </c>
      <c r="E4035" s="0" t="s">
        <v>12</v>
      </c>
      <c r="G4035" s="0" t="n">
        <f aca="false">FALSE()</f>
        <v>0</v>
      </c>
      <c r="H4035" s="0" t="s">
        <v>8498</v>
      </c>
    </row>
    <row r="4036" customFormat="false" ht="13.8" hidden="false" customHeight="false" outlineLevel="0" collapsed="false">
      <c r="A4036" s="0" t="s">
        <v>8499</v>
      </c>
      <c r="B4036" s="0" t="s">
        <v>8495</v>
      </c>
      <c r="C4036" s="0" t="n">
        <v>1</v>
      </c>
      <c r="E4036" s="0" t="s">
        <v>9</v>
      </c>
      <c r="G4036" s="0" t="n">
        <f aca="false">FALSE()</f>
        <v>0</v>
      </c>
      <c r="H4036" s="0" t="s">
        <v>8496</v>
      </c>
    </row>
    <row r="4037" customFormat="false" ht="13.8" hidden="false" customHeight="false" outlineLevel="0" collapsed="false">
      <c r="A4037" s="0" t="s">
        <v>8500</v>
      </c>
      <c r="B4037" s="0" t="s">
        <v>8495</v>
      </c>
      <c r="C4037" s="0" t="n">
        <v>1</v>
      </c>
      <c r="E4037" s="0" t="s">
        <v>12</v>
      </c>
      <c r="G4037" s="0" t="n">
        <f aca="false">FALSE()</f>
        <v>0</v>
      </c>
      <c r="H4037" s="0" t="s">
        <v>8498</v>
      </c>
    </row>
    <row r="4038" customFormat="false" ht="13.8" hidden="false" customHeight="false" outlineLevel="0" collapsed="false">
      <c r="A4038" s="0" t="s">
        <v>8501</v>
      </c>
      <c r="B4038" s="0" t="s">
        <v>8495</v>
      </c>
      <c r="C4038" s="0" t="n">
        <v>2</v>
      </c>
      <c r="E4038" s="0" t="s">
        <v>294</v>
      </c>
      <c r="G4038" s="0" t="n">
        <f aca="false">FALSE()</f>
        <v>0</v>
      </c>
      <c r="H4038" s="0" t="s">
        <v>8502</v>
      </c>
    </row>
    <row r="4039" customFormat="false" ht="13.8" hidden="false" customHeight="false" outlineLevel="0" collapsed="false">
      <c r="A4039" s="0" t="s">
        <v>8503</v>
      </c>
      <c r="B4039" s="0" t="s">
        <v>8495</v>
      </c>
      <c r="C4039" s="0" t="n">
        <v>2</v>
      </c>
      <c r="E4039" s="0" t="s">
        <v>294</v>
      </c>
      <c r="G4039" s="0" t="n">
        <f aca="false">FALSE()</f>
        <v>0</v>
      </c>
      <c r="H4039" s="0" t="s">
        <v>8502</v>
      </c>
    </row>
    <row r="4040" customFormat="false" ht="13.8" hidden="false" customHeight="false" outlineLevel="0" collapsed="false">
      <c r="A4040" s="0" t="s">
        <v>8504</v>
      </c>
      <c r="B4040" s="0" t="s">
        <v>8495</v>
      </c>
      <c r="C4040" s="0" t="n">
        <v>3</v>
      </c>
      <c r="E4040" s="0" t="s">
        <v>12</v>
      </c>
      <c r="G4040" s="0" t="n">
        <f aca="false">FALSE()</f>
        <v>0</v>
      </c>
      <c r="H4040" s="0" t="s">
        <v>8505</v>
      </c>
    </row>
    <row r="4041" customFormat="false" ht="13.8" hidden="false" customHeight="false" outlineLevel="0" collapsed="false">
      <c r="A4041" s="0" t="s">
        <v>8506</v>
      </c>
      <c r="B4041" s="0" t="s">
        <v>8495</v>
      </c>
      <c r="C4041" s="0" t="n">
        <v>3</v>
      </c>
      <c r="E4041" s="0" t="s">
        <v>12</v>
      </c>
      <c r="G4041" s="0" t="n">
        <f aca="false">FALSE()</f>
        <v>0</v>
      </c>
      <c r="H4041" s="0" t="s">
        <v>8505</v>
      </c>
    </row>
    <row r="4042" customFormat="false" ht="13.8" hidden="false" customHeight="false" outlineLevel="0" collapsed="false">
      <c r="A4042" s="0" t="s">
        <v>8507</v>
      </c>
      <c r="B4042" s="0" t="s">
        <v>8495</v>
      </c>
      <c r="C4042" s="0" t="n">
        <v>4</v>
      </c>
      <c r="E4042" s="0" t="s">
        <v>12</v>
      </c>
      <c r="G4042" s="0" t="n">
        <f aca="false">FALSE()</f>
        <v>0</v>
      </c>
      <c r="H4042" s="0" t="s">
        <v>8508</v>
      </c>
    </row>
    <row r="4043" customFormat="false" ht="13.8" hidden="false" customHeight="false" outlineLevel="0" collapsed="false">
      <c r="A4043" s="0" t="s">
        <v>8509</v>
      </c>
      <c r="B4043" s="0" t="s">
        <v>8495</v>
      </c>
      <c r="C4043" s="0" t="n">
        <v>4</v>
      </c>
      <c r="E4043" s="0" t="s">
        <v>12</v>
      </c>
      <c r="G4043" s="0" t="n">
        <f aca="false">FALSE()</f>
        <v>0</v>
      </c>
      <c r="H4043" s="0" t="s">
        <v>8508</v>
      </c>
    </row>
    <row r="4044" customFormat="false" ht="13.8" hidden="false" customHeight="false" outlineLevel="0" collapsed="false">
      <c r="A4044" s="0" t="s">
        <v>8510</v>
      </c>
      <c r="B4044" s="0" t="s">
        <v>8511</v>
      </c>
      <c r="C4044" s="0" t="n">
        <v>1</v>
      </c>
      <c r="E4044" s="0" t="s">
        <v>91</v>
      </c>
      <c r="G4044" s="0" t="n">
        <f aca="false">FALSE()</f>
        <v>0</v>
      </c>
      <c r="H4044" s="0" t="s">
        <v>8512</v>
      </c>
    </row>
    <row r="4045" customFormat="false" ht="13.8" hidden="false" customHeight="false" outlineLevel="0" collapsed="false">
      <c r="A4045" s="0" t="s">
        <v>8513</v>
      </c>
      <c r="B4045" s="0" t="s">
        <v>8514</v>
      </c>
      <c r="C4045" s="0" t="n">
        <v>1</v>
      </c>
      <c r="E4045" s="0" t="s">
        <v>91</v>
      </c>
      <c r="G4045" s="0" t="n">
        <f aca="false">FALSE()</f>
        <v>0</v>
      </c>
      <c r="H4045" s="0" t="s">
        <v>8515</v>
      </c>
    </row>
    <row r="4046" customFormat="false" ht="13.8" hidden="false" customHeight="false" outlineLevel="0" collapsed="false">
      <c r="A4046" s="0" t="s">
        <v>8516</v>
      </c>
      <c r="B4046" s="0" t="s">
        <v>8514</v>
      </c>
      <c r="C4046" s="0" t="n">
        <v>2</v>
      </c>
      <c r="E4046" s="0" t="s">
        <v>294</v>
      </c>
      <c r="G4046" s="0" t="n">
        <f aca="false">FALSE()</f>
        <v>0</v>
      </c>
      <c r="H4046" s="0" t="s">
        <v>8517</v>
      </c>
    </row>
    <row r="4047" customFormat="false" ht="13.8" hidden="false" customHeight="false" outlineLevel="0" collapsed="false">
      <c r="A4047" s="0" t="s">
        <v>8518</v>
      </c>
      <c r="B4047" s="0" t="s">
        <v>8519</v>
      </c>
      <c r="C4047" s="0" t="n">
        <v>1</v>
      </c>
      <c r="E4047" s="0" t="s">
        <v>933</v>
      </c>
      <c r="G4047" s="0" t="n">
        <f aca="false">FALSE()</f>
        <v>0</v>
      </c>
      <c r="H4047" s="0" t="s">
        <v>8520</v>
      </c>
    </row>
    <row r="4048" customFormat="false" ht="13.8" hidden="false" customHeight="false" outlineLevel="0" collapsed="false">
      <c r="A4048" s="0" t="s">
        <v>8521</v>
      </c>
      <c r="B4048" s="0" t="s">
        <v>8522</v>
      </c>
      <c r="C4048" s="0" t="n">
        <v>1</v>
      </c>
      <c r="E4048" s="0" t="s">
        <v>91</v>
      </c>
      <c r="G4048" s="0" t="n">
        <f aca="false">FALSE()</f>
        <v>0</v>
      </c>
      <c r="H4048" s="0" t="s">
        <v>8523</v>
      </c>
    </row>
    <row r="4049" customFormat="false" ht="13.8" hidden="false" customHeight="false" outlineLevel="0" collapsed="false">
      <c r="A4049" s="0" t="s">
        <v>8524</v>
      </c>
      <c r="B4049" s="0" t="s">
        <v>8522</v>
      </c>
      <c r="C4049" s="0" t="n">
        <v>2</v>
      </c>
      <c r="E4049" s="0" t="s">
        <v>91</v>
      </c>
      <c r="G4049" s="0" t="n">
        <f aca="false">FALSE()</f>
        <v>0</v>
      </c>
      <c r="H4049" s="0" t="s">
        <v>8525</v>
      </c>
    </row>
    <row r="4050" customFormat="false" ht="13.8" hidden="false" customHeight="false" outlineLevel="0" collapsed="false">
      <c r="A4050" s="0" t="s">
        <v>8526</v>
      </c>
      <c r="B4050" s="0" t="s">
        <v>8527</v>
      </c>
      <c r="C4050" s="0" t="n">
        <v>1</v>
      </c>
      <c r="E4050" s="0" t="s">
        <v>12</v>
      </c>
      <c r="G4050" s="0" t="n">
        <f aca="false">FALSE()</f>
        <v>0</v>
      </c>
      <c r="H4050" s="0" t="s">
        <v>8528</v>
      </c>
    </row>
    <row r="4051" customFormat="false" ht="13.8" hidden="false" customHeight="false" outlineLevel="0" collapsed="false">
      <c r="A4051" s="0" t="s">
        <v>8529</v>
      </c>
      <c r="B4051" s="0" t="s">
        <v>8530</v>
      </c>
      <c r="C4051" s="0" t="n">
        <v>1</v>
      </c>
      <c r="E4051" s="0" t="s">
        <v>294</v>
      </c>
      <c r="G4051" s="0" t="n">
        <f aca="false">FALSE()</f>
        <v>0</v>
      </c>
      <c r="H4051" s="0" t="s">
        <v>8531</v>
      </c>
    </row>
    <row r="4052" customFormat="false" ht="13.8" hidden="false" customHeight="false" outlineLevel="0" collapsed="false">
      <c r="A4052" s="0" t="s">
        <v>8532</v>
      </c>
      <c r="B4052" s="0" t="s">
        <v>8530</v>
      </c>
      <c r="C4052" s="0" t="n">
        <v>2</v>
      </c>
      <c r="E4052" s="0" t="s">
        <v>294</v>
      </c>
      <c r="G4052" s="0" t="n">
        <f aca="false">FALSE()</f>
        <v>0</v>
      </c>
      <c r="H4052" s="0" t="s">
        <v>8533</v>
      </c>
    </row>
    <row r="4053" customFormat="false" ht="13.8" hidden="false" customHeight="false" outlineLevel="0" collapsed="false">
      <c r="A4053" s="0" t="s">
        <v>8534</v>
      </c>
      <c r="B4053" s="0" t="s">
        <v>8535</v>
      </c>
      <c r="C4053" s="0" t="n">
        <v>1</v>
      </c>
      <c r="E4053" s="0" t="s">
        <v>933</v>
      </c>
      <c r="G4053" s="0" t="n">
        <f aca="false">FALSE()</f>
        <v>0</v>
      </c>
      <c r="H4053" s="0" t="s">
        <v>8536</v>
      </c>
    </row>
    <row r="4054" customFormat="false" ht="13.8" hidden="false" customHeight="false" outlineLevel="0" collapsed="false">
      <c r="A4054" s="0" t="s">
        <v>8537</v>
      </c>
      <c r="B4054" s="0" t="s">
        <v>8535</v>
      </c>
      <c r="C4054" s="0" t="n">
        <v>2</v>
      </c>
      <c r="E4054" s="0" t="s">
        <v>933</v>
      </c>
      <c r="G4054" s="0" t="n">
        <f aca="false">FALSE()</f>
        <v>0</v>
      </c>
      <c r="H4054" s="0" t="s">
        <v>8538</v>
      </c>
    </row>
    <row r="4055" customFormat="false" ht="13.8" hidden="false" customHeight="false" outlineLevel="0" collapsed="false">
      <c r="A4055" s="0" t="s">
        <v>8539</v>
      </c>
      <c r="B4055" s="0" t="s">
        <v>8535</v>
      </c>
      <c r="C4055" s="0" t="n">
        <v>3</v>
      </c>
      <c r="E4055" s="0" t="s">
        <v>2426</v>
      </c>
      <c r="G4055" s="0" t="n">
        <f aca="false">FALSE()</f>
        <v>0</v>
      </c>
      <c r="H4055" s="0" t="s">
        <v>8540</v>
      </c>
    </row>
    <row r="4056" customFormat="false" ht="13.8" hidden="false" customHeight="false" outlineLevel="0" collapsed="false">
      <c r="A4056" s="0" t="s">
        <v>8541</v>
      </c>
      <c r="B4056" s="0" t="s">
        <v>8535</v>
      </c>
      <c r="C4056" s="0" t="n">
        <v>4</v>
      </c>
      <c r="E4056" s="0" t="s">
        <v>91</v>
      </c>
      <c r="G4056" s="0" t="n">
        <f aca="false">FALSE()</f>
        <v>0</v>
      </c>
      <c r="H4056" s="0" t="s">
        <v>8542</v>
      </c>
    </row>
    <row r="4057" customFormat="false" ht="13.8" hidden="false" customHeight="false" outlineLevel="0" collapsed="false">
      <c r="A4057" s="0" t="s">
        <v>8543</v>
      </c>
      <c r="B4057" s="0" t="s">
        <v>8544</v>
      </c>
      <c r="C4057" s="0" t="n">
        <v>1</v>
      </c>
      <c r="E4057" s="0" t="s">
        <v>327</v>
      </c>
      <c r="G4057" s="0" t="n">
        <f aca="false">FALSE()</f>
        <v>0</v>
      </c>
      <c r="H4057" s="0" t="s">
        <v>8545</v>
      </c>
    </row>
    <row r="4058" customFormat="false" ht="13.8" hidden="false" customHeight="false" outlineLevel="0" collapsed="false">
      <c r="A4058" s="0" t="s">
        <v>8546</v>
      </c>
      <c r="B4058" s="0" t="s">
        <v>8544</v>
      </c>
      <c r="C4058" s="0" t="n">
        <v>1</v>
      </c>
      <c r="E4058" s="0" t="s">
        <v>9</v>
      </c>
      <c r="G4058" s="0" t="n">
        <f aca="false">FALSE()</f>
        <v>0</v>
      </c>
      <c r="H4058" s="0" t="s">
        <v>8547</v>
      </c>
    </row>
    <row r="4059" customFormat="false" ht="13.8" hidden="false" customHeight="false" outlineLevel="0" collapsed="false">
      <c r="A4059" s="0" t="s">
        <v>8548</v>
      </c>
      <c r="B4059" s="0" t="s">
        <v>8544</v>
      </c>
      <c r="C4059" s="0" t="n">
        <v>2</v>
      </c>
      <c r="E4059" s="0" t="s">
        <v>933</v>
      </c>
      <c r="G4059" s="0" t="n">
        <f aca="false">FALSE()</f>
        <v>0</v>
      </c>
      <c r="H4059" s="0" t="s">
        <v>8549</v>
      </c>
    </row>
    <row r="4060" customFormat="false" ht="13.8" hidden="false" customHeight="false" outlineLevel="0" collapsed="false">
      <c r="A4060" s="0" t="s">
        <v>8550</v>
      </c>
      <c r="B4060" s="0" t="s">
        <v>8544</v>
      </c>
      <c r="C4060" s="0" t="n">
        <v>3</v>
      </c>
      <c r="E4060" s="0" t="s">
        <v>12</v>
      </c>
      <c r="G4060" s="0" t="n">
        <f aca="false">FALSE()</f>
        <v>0</v>
      </c>
      <c r="H4060" s="0" t="s">
        <v>8551</v>
      </c>
    </row>
    <row r="4061" customFormat="false" ht="13.8" hidden="false" customHeight="false" outlineLevel="0" collapsed="false">
      <c r="A4061" s="0" t="s">
        <v>8552</v>
      </c>
      <c r="B4061" s="0" t="s">
        <v>8553</v>
      </c>
      <c r="C4061" s="0" t="n">
        <v>1</v>
      </c>
      <c r="E4061" s="0" t="s">
        <v>327</v>
      </c>
      <c r="G4061" s="0" t="n">
        <f aca="false">FALSE()</f>
        <v>0</v>
      </c>
      <c r="H4061" s="0" t="s">
        <v>8554</v>
      </c>
    </row>
    <row r="4062" customFormat="false" ht="13.8" hidden="false" customHeight="false" outlineLevel="0" collapsed="false">
      <c r="A4062" s="0" t="s">
        <v>8555</v>
      </c>
      <c r="B4062" s="0" t="s">
        <v>8553</v>
      </c>
      <c r="C4062" s="0" t="n">
        <v>1</v>
      </c>
      <c r="E4062" s="0" t="s">
        <v>9</v>
      </c>
      <c r="G4062" s="0" t="n">
        <f aca="false">FALSE()</f>
        <v>0</v>
      </c>
      <c r="H4062" s="0" t="s">
        <v>8556</v>
      </c>
    </row>
    <row r="4063" customFormat="false" ht="13.8" hidden="false" customHeight="false" outlineLevel="0" collapsed="false">
      <c r="A4063" s="0" t="s">
        <v>8557</v>
      </c>
      <c r="B4063" s="0" t="s">
        <v>8553</v>
      </c>
      <c r="C4063" s="0" t="n">
        <v>1</v>
      </c>
      <c r="E4063" s="0" t="s">
        <v>9</v>
      </c>
      <c r="G4063" s="0" t="n">
        <f aca="false">FALSE()</f>
        <v>0</v>
      </c>
      <c r="H4063" s="0" t="s">
        <v>8556</v>
      </c>
    </row>
    <row r="4064" customFormat="false" ht="13.8" hidden="false" customHeight="false" outlineLevel="0" collapsed="false">
      <c r="A4064" s="0" t="s">
        <v>8558</v>
      </c>
      <c r="B4064" s="0" t="s">
        <v>8553</v>
      </c>
      <c r="C4064" s="0" t="n">
        <v>1</v>
      </c>
      <c r="E4064" s="0" t="s">
        <v>327</v>
      </c>
      <c r="G4064" s="0" t="n">
        <f aca="false">FALSE()</f>
        <v>0</v>
      </c>
      <c r="H4064" s="0" t="s">
        <v>8554</v>
      </c>
    </row>
    <row r="4065" customFormat="false" ht="13.8" hidden="false" customHeight="false" outlineLevel="0" collapsed="false">
      <c r="A4065" s="0" t="s">
        <v>8559</v>
      </c>
      <c r="B4065" s="0" t="s">
        <v>8553</v>
      </c>
      <c r="C4065" s="0" t="n">
        <v>2</v>
      </c>
      <c r="E4065" s="0" t="s">
        <v>12</v>
      </c>
      <c r="G4065" s="0" t="n">
        <f aca="false">FALSE()</f>
        <v>0</v>
      </c>
      <c r="H4065" s="0" t="s">
        <v>8560</v>
      </c>
    </row>
    <row r="4066" customFormat="false" ht="13.8" hidden="false" customHeight="false" outlineLevel="0" collapsed="false">
      <c r="A4066" s="0" t="s">
        <v>8561</v>
      </c>
      <c r="B4066" s="0" t="s">
        <v>8553</v>
      </c>
      <c r="C4066" s="0" t="n">
        <v>2</v>
      </c>
      <c r="E4066" s="0" t="s">
        <v>12</v>
      </c>
      <c r="G4066" s="0" t="n">
        <f aca="false">FALSE()</f>
        <v>0</v>
      </c>
      <c r="H4066" s="0" t="s">
        <v>8560</v>
      </c>
    </row>
    <row r="4067" customFormat="false" ht="13.8" hidden="false" customHeight="false" outlineLevel="0" collapsed="false">
      <c r="A4067" s="0" t="s">
        <v>8562</v>
      </c>
      <c r="B4067" s="0" t="s">
        <v>8553</v>
      </c>
      <c r="C4067" s="0" t="n">
        <v>3</v>
      </c>
      <c r="E4067" s="0" t="s">
        <v>294</v>
      </c>
      <c r="G4067" s="0" t="n">
        <f aca="false">FALSE()</f>
        <v>0</v>
      </c>
      <c r="H4067" s="0" t="s">
        <v>8563</v>
      </c>
    </row>
    <row r="4068" customFormat="false" ht="13.8" hidden="false" customHeight="false" outlineLevel="0" collapsed="false">
      <c r="A4068" s="0" t="s">
        <v>8564</v>
      </c>
      <c r="B4068" s="0" t="s">
        <v>8553</v>
      </c>
      <c r="C4068" s="0" t="n">
        <v>3</v>
      </c>
      <c r="E4068" s="0" t="s">
        <v>294</v>
      </c>
      <c r="G4068" s="0" t="n">
        <f aca="false">FALSE()</f>
        <v>0</v>
      </c>
      <c r="H4068" s="0" t="s">
        <v>8563</v>
      </c>
    </row>
    <row r="4069" customFormat="false" ht="13.8" hidden="false" customHeight="false" outlineLevel="0" collapsed="false">
      <c r="A4069" s="0" t="s">
        <v>8565</v>
      </c>
      <c r="B4069" s="0" t="s">
        <v>8553</v>
      </c>
      <c r="C4069" s="0" t="n">
        <v>4</v>
      </c>
      <c r="E4069" s="0" t="s">
        <v>12</v>
      </c>
      <c r="G4069" s="0" t="n">
        <f aca="false">FALSE()</f>
        <v>0</v>
      </c>
      <c r="H4069" s="0" t="s">
        <v>8566</v>
      </c>
    </row>
    <row r="4070" customFormat="false" ht="13.8" hidden="false" customHeight="false" outlineLevel="0" collapsed="false">
      <c r="A4070" s="0" t="s">
        <v>8567</v>
      </c>
      <c r="B4070" s="0" t="s">
        <v>8553</v>
      </c>
      <c r="C4070" s="0" t="n">
        <v>4</v>
      </c>
      <c r="E4070" s="0" t="s">
        <v>12</v>
      </c>
      <c r="G4070" s="0" t="n">
        <f aca="false">FALSE()</f>
        <v>0</v>
      </c>
      <c r="H4070" s="0" t="s">
        <v>8566</v>
      </c>
    </row>
    <row r="4071" customFormat="false" ht="13.8" hidden="false" customHeight="false" outlineLevel="0" collapsed="false">
      <c r="A4071" s="0" t="s">
        <v>8568</v>
      </c>
      <c r="B4071" s="0" t="s">
        <v>8553</v>
      </c>
      <c r="C4071" s="0" t="n">
        <v>5</v>
      </c>
      <c r="E4071" s="0" t="s">
        <v>21</v>
      </c>
      <c r="G4071" s="0" t="n">
        <f aca="false">FALSE()</f>
        <v>0</v>
      </c>
      <c r="H4071" s="0" t="s">
        <v>8569</v>
      </c>
    </row>
    <row r="4072" customFormat="false" ht="13.8" hidden="false" customHeight="false" outlineLevel="0" collapsed="false">
      <c r="A4072" s="0" t="s">
        <v>8570</v>
      </c>
      <c r="B4072" s="0" t="s">
        <v>8553</v>
      </c>
      <c r="C4072" s="0" t="n">
        <v>5</v>
      </c>
      <c r="E4072" s="0" t="s">
        <v>21</v>
      </c>
      <c r="G4072" s="0" t="n">
        <f aca="false">FALSE()</f>
        <v>0</v>
      </c>
      <c r="H4072" s="0" t="s">
        <v>8569</v>
      </c>
    </row>
    <row r="4073" customFormat="false" ht="13.8" hidden="false" customHeight="false" outlineLevel="0" collapsed="false">
      <c r="A4073" s="0" t="s">
        <v>8571</v>
      </c>
      <c r="B4073" s="0" t="s">
        <v>8553</v>
      </c>
      <c r="C4073" s="0" t="n">
        <v>6</v>
      </c>
      <c r="E4073" s="0" t="s">
        <v>9</v>
      </c>
      <c r="G4073" s="0" t="n">
        <f aca="false">FALSE()</f>
        <v>0</v>
      </c>
      <c r="H4073" s="0" t="s">
        <v>8572</v>
      </c>
    </row>
    <row r="4074" customFormat="false" ht="13.8" hidden="false" customHeight="false" outlineLevel="0" collapsed="false">
      <c r="A4074" s="0" t="s">
        <v>8573</v>
      </c>
      <c r="B4074" s="0" t="s">
        <v>8553</v>
      </c>
      <c r="C4074" s="0" t="n">
        <v>6</v>
      </c>
      <c r="E4074" s="0" t="s">
        <v>9</v>
      </c>
      <c r="G4074" s="0" t="n">
        <f aca="false">FALSE()</f>
        <v>0</v>
      </c>
      <c r="H4074" s="0" t="s">
        <v>8572</v>
      </c>
    </row>
    <row r="4075" customFormat="false" ht="13.8" hidden="false" customHeight="false" outlineLevel="0" collapsed="false">
      <c r="A4075" s="0" t="s">
        <v>8574</v>
      </c>
      <c r="B4075" s="0" t="s">
        <v>8575</v>
      </c>
      <c r="C4075" s="0" t="n">
        <v>1</v>
      </c>
      <c r="E4075" s="0" t="s">
        <v>78</v>
      </c>
      <c r="G4075" s="0" t="n">
        <f aca="false">FALSE()</f>
        <v>0</v>
      </c>
      <c r="H4075" s="0" t="s">
        <v>8576</v>
      </c>
    </row>
    <row r="4076" customFormat="false" ht="13.8" hidden="false" customHeight="false" outlineLevel="0" collapsed="false">
      <c r="A4076" s="0" t="s">
        <v>8577</v>
      </c>
      <c r="B4076" s="0" t="s">
        <v>8575</v>
      </c>
      <c r="C4076" s="0" t="n">
        <v>2</v>
      </c>
      <c r="E4076" s="0" t="s">
        <v>9</v>
      </c>
      <c r="G4076" s="0" t="n">
        <f aca="false">FALSE()</f>
        <v>0</v>
      </c>
      <c r="H4076" s="0" t="s">
        <v>8578</v>
      </c>
    </row>
    <row r="4077" customFormat="false" ht="13.8" hidden="false" customHeight="false" outlineLevel="0" collapsed="false">
      <c r="A4077" s="0" t="s">
        <v>8579</v>
      </c>
      <c r="B4077" s="0" t="s">
        <v>8580</v>
      </c>
      <c r="C4077" s="0" t="n">
        <v>1</v>
      </c>
      <c r="E4077" s="0" t="s">
        <v>9</v>
      </c>
      <c r="G4077" s="0" t="n">
        <f aca="false">FALSE()</f>
        <v>0</v>
      </c>
      <c r="H4077" s="0" t="s">
        <v>3631</v>
      </c>
    </row>
    <row r="4078" customFormat="false" ht="13.8" hidden="false" customHeight="false" outlineLevel="0" collapsed="false">
      <c r="A4078" s="0" t="s">
        <v>8581</v>
      </c>
      <c r="B4078" s="0" t="s">
        <v>8580</v>
      </c>
      <c r="C4078" s="0" t="n">
        <v>1</v>
      </c>
      <c r="E4078" s="0" t="s">
        <v>9</v>
      </c>
      <c r="G4078" s="0" t="n">
        <f aca="false">FALSE()</f>
        <v>0</v>
      </c>
      <c r="H4078" s="0" t="s">
        <v>3627</v>
      </c>
    </row>
    <row r="4079" customFormat="false" ht="13.8" hidden="false" customHeight="false" outlineLevel="0" collapsed="false">
      <c r="A4079" s="0" t="s">
        <v>8582</v>
      </c>
      <c r="B4079" s="0" t="s">
        <v>8580</v>
      </c>
      <c r="C4079" s="0" t="n">
        <v>1</v>
      </c>
      <c r="E4079" s="0" t="s">
        <v>91</v>
      </c>
      <c r="G4079" s="0" t="n">
        <f aca="false">FALSE()</f>
        <v>0</v>
      </c>
      <c r="H4079" s="0" t="s">
        <v>3629</v>
      </c>
    </row>
    <row r="4080" customFormat="false" ht="13.8" hidden="false" customHeight="false" outlineLevel="0" collapsed="false">
      <c r="A4080" s="0" t="s">
        <v>8583</v>
      </c>
      <c r="B4080" s="0" t="s">
        <v>8580</v>
      </c>
      <c r="C4080" s="0" t="n">
        <v>2</v>
      </c>
      <c r="E4080" s="0" t="s">
        <v>91</v>
      </c>
      <c r="G4080" s="0" t="n">
        <f aca="false">FALSE()</f>
        <v>0</v>
      </c>
      <c r="H4080" s="0" t="s">
        <v>3633</v>
      </c>
    </row>
    <row r="4081" customFormat="false" ht="13.8" hidden="false" customHeight="false" outlineLevel="0" collapsed="false">
      <c r="A4081" s="0" t="s">
        <v>8584</v>
      </c>
      <c r="B4081" s="0" t="s">
        <v>8580</v>
      </c>
      <c r="C4081" s="0" t="n">
        <v>3</v>
      </c>
      <c r="E4081" s="0" t="s">
        <v>91</v>
      </c>
      <c r="G4081" s="0" t="n">
        <f aca="false">FALSE()</f>
        <v>0</v>
      </c>
      <c r="H4081" s="0" t="s">
        <v>3635</v>
      </c>
    </row>
    <row r="4082" customFormat="false" ht="13.8" hidden="false" customHeight="false" outlineLevel="0" collapsed="false">
      <c r="A4082" s="0" t="s">
        <v>8585</v>
      </c>
      <c r="B4082" s="0" t="s">
        <v>8580</v>
      </c>
      <c r="C4082" s="0" t="n">
        <v>4</v>
      </c>
      <c r="E4082" s="0" t="s">
        <v>91</v>
      </c>
      <c r="G4082" s="0" t="n">
        <f aca="false">FALSE()</f>
        <v>0</v>
      </c>
      <c r="H4082" s="0" t="s">
        <v>3637</v>
      </c>
    </row>
    <row r="4083" customFormat="false" ht="13.8" hidden="false" customHeight="false" outlineLevel="0" collapsed="false">
      <c r="A4083" s="0" t="s">
        <v>8586</v>
      </c>
      <c r="B4083" s="0" t="s">
        <v>8580</v>
      </c>
      <c r="C4083" s="0" t="n">
        <v>5</v>
      </c>
      <c r="E4083" s="0" t="s">
        <v>91</v>
      </c>
      <c r="G4083" s="0" t="n">
        <f aca="false">FALSE()</f>
        <v>0</v>
      </c>
      <c r="H4083" s="0" t="s">
        <v>3639</v>
      </c>
    </row>
    <row r="4084" customFormat="false" ht="13.8" hidden="false" customHeight="false" outlineLevel="0" collapsed="false">
      <c r="A4084" s="0" t="s">
        <v>8587</v>
      </c>
      <c r="B4084" s="0" t="s">
        <v>8580</v>
      </c>
      <c r="C4084" s="0" t="n">
        <v>6</v>
      </c>
      <c r="E4084" s="0" t="s">
        <v>91</v>
      </c>
      <c r="G4084" s="0" t="n">
        <f aca="false">FALSE()</f>
        <v>0</v>
      </c>
      <c r="H4084" s="0" t="s">
        <v>3641</v>
      </c>
    </row>
    <row r="4085" customFormat="false" ht="13.8" hidden="false" customHeight="false" outlineLevel="0" collapsed="false">
      <c r="A4085" s="0" t="s">
        <v>8588</v>
      </c>
      <c r="B4085" s="0" t="s">
        <v>8580</v>
      </c>
      <c r="C4085" s="0" t="n">
        <v>7</v>
      </c>
      <c r="E4085" s="0" t="s">
        <v>91</v>
      </c>
      <c r="G4085" s="0" t="n">
        <f aca="false">FALSE()</f>
        <v>0</v>
      </c>
      <c r="H4085" s="0" t="s">
        <v>3643</v>
      </c>
    </row>
    <row r="4086" customFormat="false" ht="13.8" hidden="false" customHeight="false" outlineLevel="0" collapsed="false">
      <c r="A4086" s="0" t="s">
        <v>8589</v>
      </c>
      <c r="B4086" s="0" t="s">
        <v>8580</v>
      </c>
      <c r="C4086" s="0" t="n">
        <v>8</v>
      </c>
      <c r="E4086" s="0" t="s">
        <v>12</v>
      </c>
      <c r="G4086" s="0" t="n">
        <f aca="false">FALSE()</f>
        <v>0</v>
      </c>
      <c r="H4086" s="0" t="s">
        <v>3645</v>
      </c>
    </row>
    <row r="4087" customFormat="false" ht="13.8" hidden="false" customHeight="false" outlineLevel="0" collapsed="false">
      <c r="A4087" s="0" t="s">
        <v>8590</v>
      </c>
      <c r="B4087" s="0" t="s">
        <v>8580</v>
      </c>
      <c r="C4087" s="0" t="n">
        <v>9</v>
      </c>
      <c r="E4087" s="0" t="s">
        <v>12</v>
      </c>
      <c r="G4087" s="0" t="n">
        <f aca="false">FALSE()</f>
        <v>0</v>
      </c>
      <c r="H4087" s="0" t="s">
        <v>3647</v>
      </c>
    </row>
    <row r="4088" customFormat="false" ht="13.8" hidden="false" customHeight="false" outlineLevel="0" collapsed="false">
      <c r="A4088" s="0" t="s">
        <v>8591</v>
      </c>
      <c r="B4088" s="0" t="s">
        <v>8580</v>
      </c>
      <c r="C4088" s="0" t="n">
        <v>10</v>
      </c>
      <c r="E4088" s="0" t="s">
        <v>9</v>
      </c>
      <c r="G4088" s="0" t="n">
        <f aca="false">FALSE()</f>
        <v>0</v>
      </c>
      <c r="H4088" s="0" t="s">
        <v>3649</v>
      </c>
    </row>
    <row r="4089" customFormat="false" ht="13.8" hidden="false" customHeight="false" outlineLevel="0" collapsed="false">
      <c r="A4089" s="0" t="s">
        <v>8592</v>
      </c>
      <c r="B4089" s="0" t="s">
        <v>8580</v>
      </c>
      <c r="C4089" s="0" t="n">
        <v>11</v>
      </c>
      <c r="E4089" s="0" t="s">
        <v>9</v>
      </c>
      <c r="G4089" s="0" t="n">
        <f aca="false">FALSE()</f>
        <v>0</v>
      </c>
      <c r="H4089" s="0" t="s">
        <v>3651</v>
      </c>
    </row>
    <row r="4090" customFormat="false" ht="13.8" hidden="false" customHeight="false" outlineLevel="0" collapsed="false">
      <c r="A4090" s="0" t="s">
        <v>8593</v>
      </c>
      <c r="B4090" s="0" t="s">
        <v>8594</v>
      </c>
      <c r="C4090" s="0" t="n">
        <v>1</v>
      </c>
      <c r="E4090" s="0" t="s">
        <v>12</v>
      </c>
      <c r="G4090" s="0" t="n">
        <f aca="false">FALSE()</f>
        <v>0</v>
      </c>
      <c r="H4090" s="0" t="s">
        <v>8595</v>
      </c>
    </row>
    <row r="4091" customFormat="false" ht="13.8" hidden="false" customHeight="false" outlineLevel="0" collapsed="false">
      <c r="A4091" s="0" t="s">
        <v>8596</v>
      </c>
      <c r="B4091" s="0" t="s">
        <v>8597</v>
      </c>
      <c r="C4091" s="0" t="n">
        <v>1</v>
      </c>
      <c r="E4091" s="0" t="s">
        <v>933</v>
      </c>
      <c r="G4091" s="0" t="n">
        <f aca="false">FALSE()</f>
        <v>0</v>
      </c>
      <c r="H4091" s="0" t="s">
        <v>8598</v>
      </c>
    </row>
    <row r="4092" customFormat="false" ht="13.8" hidden="false" customHeight="false" outlineLevel="0" collapsed="false">
      <c r="A4092" s="0" t="s">
        <v>8599</v>
      </c>
      <c r="B4092" s="0" t="s">
        <v>8597</v>
      </c>
      <c r="C4092" s="0" t="n">
        <v>1</v>
      </c>
      <c r="E4092" s="0" t="s">
        <v>9</v>
      </c>
      <c r="G4092" s="0" t="n">
        <f aca="false">FALSE()</f>
        <v>0</v>
      </c>
      <c r="H4092" s="0" t="s">
        <v>8600</v>
      </c>
    </row>
    <row r="4093" customFormat="false" ht="13.8" hidden="false" customHeight="false" outlineLevel="0" collapsed="false">
      <c r="A4093" s="0" t="s">
        <v>8601</v>
      </c>
      <c r="B4093" s="0" t="s">
        <v>8597</v>
      </c>
      <c r="C4093" s="0" t="n">
        <v>2</v>
      </c>
      <c r="E4093" s="0" t="s">
        <v>294</v>
      </c>
      <c r="G4093" s="0" t="n">
        <f aca="false">FALSE()</f>
        <v>0</v>
      </c>
      <c r="H4093" s="0" t="s">
        <v>8602</v>
      </c>
    </row>
    <row r="4094" customFormat="false" ht="13.8" hidden="false" customHeight="false" outlineLevel="0" collapsed="false">
      <c r="A4094" s="0" t="s">
        <v>8603</v>
      </c>
      <c r="B4094" s="0" t="s">
        <v>8597</v>
      </c>
      <c r="C4094" s="0" t="n">
        <v>3</v>
      </c>
      <c r="E4094" s="0" t="s">
        <v>9</v>
      </c>
      <c r="G4094" s="0" t="n">
        <f aca="false">FALSE()</f>
        <v>0</v>
      </c>
      <c r="H4094" s="0" t="s">
        <v>8604</v>
      </c>
    </row>
    <row r="4095" customFormat="false" ht="13.8" hidden="false" customHeight="false" outlineLevel="0" collapsed="false">
      <c r="A4095" s="0" t="s">
        <v>8605</v>
      </c>
      <c r="B4095" s="0" t="s">
        <v>8606</v>
      </c>
      <c r="C4095" s="0" t="n">
        <v>1</v>
      </c>
      <c r="E4095" s="0" t="s">
        <v>933</v>
      </c>
      <c r="G4095" s="0" t="n">
        <f aca="false">FALSE()</f>
        <v>0</v>
      </c>
      <c r="H4095" s="0" t="s">
        <v>8607</v>
      </c>
    </row>
    <row r="4096" customFormat="false" ht="13.8" hidden="false" customHeight="false" outlineLevel="0" collapsed="false">
      <c r="A4096" s="0" t="s">
        <v>8608</v>
      </c>
      <c r="B4096" s="0" t="s">
        <v>8606</v>
      </c>
      <c r="C4096" s="0" t="n">
        <v>2</v>
      </c>
      <c r="E4096" s="0" t="s">
        <v>294</v>
      </c>
      <c r="G4096" s="0" t="n">
        <f aca="false">FALSE()</f>
        <v>0</v>
      </c>
      <c r="H4096" s="0" t="s">
        <v>8609</v>
      </c>
    </row>
    <row r="4097" customFormat="false" ht="13.8" hidden="false" customHeight="false" outlineLevel="0" collapsed="false">
      <c r="A4097" s="0" t="s">
        <v>8610</v>
      </c>
      <c r="B4097" s="0" t="s">
        <v>8606</v>
      </c>
      <c r="C4097" s="0" t="n">
        <v>3</v>
      </c>
      <c r="E4097" s="0" t="s">
        <v>294</v>
      </c>
      <c r="G4097" s="0" t="n">
        <f aca="false">FALSE()</f>
        <v>0</v>
      </c>
      <c r="H4097" s="0" t="s">
        <v>8611</v>
      </c>
    </row>
    <row r="4098" customFormat="false" ht="13.8" hidden="false" customHeight="false" outlineLevel="0" collapsed="false">
      <c r="A4098" s="0" t="s">
        <v>8612</v>
      </c>
      <c r="B4098" s="0" t="s">
        <v>8606</v>
      </c>
      <c r="C4098" s="0" t="n">
        <v>4</v>
      </c>
      <c r="E4098" s="0" t="s">
        <v>9</v>
      </c>
      <c r="G4098" s="0" t="n">
        <f aca="false">FALSE()</f>
        <v>0</v>
      </c>
      <c r="H4098" s="0" t="s">
        <v>8613</v>
      </c>
    </row>
    <row r="4099" customFormat="false" ht="13.8" hidden="false" customHeight="false" outlineLevel="0" collapsed="false">
      <c r="A4099" s="0" t="s">
        <v>8614</v>
      </c>
      <c r="B4099" s="0" t="s">
        <v>8615</v>
      </c>
      <c r="C4099" s="0" t="n">
        <v>1</v>
      </c>
      <c r="E4099" s="0" t="s">
        <v>12</v>
      </c>
      <c r="G4099" s="0" t="n">
        <f aca="false">FALSE()</f>
        <v>0</v>
      </c>
      <c r="H4099" s="0" t="s">
        <v>8616</v>
      </c>
    </row>
    <row r="4100" customFormat="false" ht="13.8" hidden="false" customHeight="false" outlineLevel="0" collapsed="false">
      <c r="A4100" s="0" t="s">
        <v>8617</v>
      </c>
      <c r="B4100" s="0" t="s">
        <v>8618</v>
      </c>
      <c r="C4100" s="0" t="n">
        <v>1</v>
      </c>
      <c r="E4100" s="0" t="s">
        <v>294</v>
      </c>
      <c r="G4100" s="0" t="n">
        <f aca="false">FALSE()</f>
        <v>0</v>
      </c>
      <c r="H4100" s="0" t="s">
        <v>8619</v>
      </c>
    </row>
    <row r="4101" customFormat="false" ht="13.8" hidden="false" customHeight="false" outlineLevel="0" collapsed="false">
      <c r="A4101" s="0" t="s">
        <v>8620</v>
      </c>
      <c r="B4101" s="0" t="s">
        <v>8618</v>
      </c>
      <c r="C4101" s="0" t="n">
        <v>2</v>
      </c>
      <c r="E4101" s="0" t="s">
        <v>294</v>
      </c>
      <c r="G4101" s="0" t="n">
        <f aca="false">FALSE()</f>
        <v>0</v>
      </c>
      <c r="H4101" s="0" t="s">
        <v>8621</v>
      </c>
    </row>
    <row r="4102" customFormat="false" ht="13.8" hidden="false" customHeight="false" outlineLevel="0" collapsed="false">
      <c r="A4102" s="0" t="s">
        <v>8622</v>
      </c>
      <c r="B4102" s="0" t="s">
        <v>8618</v>
      </c>
      <c r="C4102" s="0" t="n">
        <v>3</v>
      </c>
      <c r="E4102" s="0" t="s">
        <v>294</v>
      </c>
      <c r="G4102" s="0" t="n">
        <f aca="false">FALSE()</f>
        <v>0</v>
      </c>
      <c r="H4102" s="0" t="s">
        <v>8623</v>
      </c>
    </row>
    <row r="4103" customFormat="false" ht="13.8" hidden="false" customHeight="false" outlineLevel="0" collapsed="false">
      <c r="A4103" s="0" t="s">
        <v>8624</v>
      </c>
      <c r="B4103" s="0" t="s">
        <v>8618</v>
      </c>
      <c r="C4103" s="0" t="n">
        <v>4</v>
      </c>
      <c r="E4103" s="0" t="s">
        <v>294</v>
      </c>
      <c r="G4103" s="0" t="n">
        <f aca="false">FALSE()</f>
        <v>0</v>
      </c>
      <c r="H4103" s="0" t="s">
        <v>8625</v>
      </c>
    </row>
    <row r="4104" customFormat="false" ht="13.8" hidden="false" customHeight="false" outlineLevel="0" collapsed="false">
      <c r="A4104" s="0" t="s">
        <v>8626</v>
      </c>
      <c r="B4104" s="0" t="s">
        <v>8618</v>
      </c>
      <c r="C4104" s="0" t="n">
        <v>5</v>
      </c>
      <c r="E4104" s="0" t="s">
        <v>294</v>
      </c>
      <c r="G4104" s="0" t="n">
        <f aca="false">FALSE()</f>
        <v>0</v>
      </c>
      <c r="H4104" s="0" t="s">
        <v>8627</v>
      </c>
    </row>
    <row r="4105" customFormat="false" ht="13.8" hidden="false" customHeight="false" outlineLevel="0" collapsed="false">
      <c r="A4105" s="0" t="s">
        <v>8628</v>
      </c>
      <c r="B4105" s="0" t="s">
        <v>8629</v>
      </c>
      <c r="C4105" s="0" t="n">
        <v>1</v>
      </c>
      <c r="E4105" s="0" t="s">
        <v>12</v>
      </c>
      <c r="G4105" s="0" t="n">
        <f aca="false">FALSE()</f>
        <v>0</v>
      </c>
      <c r="H4105" s="0" t="s">
        <v>8630</v>
      </c>
    </row>
    <row r="4106" customFormat="false" ht="13.8" hidden="false" customHeight="false" outlineLevel="0" collapsed="false">
      <c r="A4106" s="0" t="s">
        <v>8631</v>
      </c>
      <c r="B4106" s="0" t="s">
        <v>8629</v>
      </c>
      <c r="C4106" s="0" t="n">
        <v>1</v>
      </c>
      <c r="E4106" s="0" t="s">
        <v>9</v>
      </c>
      <c r="G4106" s="0" t="n">
        <f aca="false">FALSE()</f>
        <v>0</v>
      </c>
      <c r="H4106" s="0" t="s">
        <v>8632</v>
      </c>
    </row>
    <row r="4107" customFormat="false" ht="13.8" hidden="false" customHeight="false" outlineLevel="0" collapsed="false">
      <c r="A4107" s="0" t="s">
        <v>8633</v>
      </c>
      <c r="B4107" s="0" t="s">
        <v>8629</v>
      </c>
      <c r="C4107" s="0" t="n">
        <v>2</v>
      </c>
      <c r="E4107" s="0" t="s">
        <v>12</v>
      </c>
      <c r="G4107" s="0" t="n">
        <f aca="false">FALSE()</f>
        <v>0</v>
      </c>
      <c r="H4107" s="0" t="s">
        <v>8634</v>
      </c>
    </row>
    <row r="4108" customFormat="false" ht="13.8" hidden="false" customHeight="false" outlineLevel="0" collapsed="false">
      <c r="A4108" s="0" t="s">
        <v>8635</v>
      </c>
      <c r="B4108" s="0" t="s">
        <v>8629</v>
      </c>
      <c r="C4108" s="0" t="n">
        <v>3</v>
      </c>
      <c r="E4108" s="0" t="s">
        <v>12</v>
      </c>
      <c r="G4108" s="0" t="n">
        <f aca="false">FALSE()</f>
        <v>0</v>
      </c>
      <c r="H4108" s="0" t="s">
        <v>8636</v>
      </c>
    </row>
    <row r="4109" customFormat="false" ht="13.8" hidden="false" customHeight="false" outlineLevel="0" collapsed="false">
      <c r="A4109" s="0" t="s">
        <v>8637</v>
      </c>
      <c r="B4109" s="0" t="s">
        <v>8629</v>
      </c>
      <c r="C4109" s="0" t="n">
        <v>4</v>
      </c>
      <c r="E4109" s="0" t="s">
        <v>12</v>
      </c>
      <c r="G4109" s="0" t="n">
        <f aca="false">FALSE()</f>
        <v>0</v>
      </c>
      <c r="H4109" s="0" t="s">
        <v>8638</v>
      </c>
    </row>
    <row r="4110" customFormat="false" ht="13.8" hidden="false" customHeight="false" outlineLevel="0" collapsed="false">
      <c r="A4110" s="0" t="s">
        <v>8639</v>
      </c>
      <c r="B4110" s="0" t="s">
        <v>8629</v>
      </c>
      <c r="C4110" s="0" t="n">
        <v>5</v>
      </c>
      <c r="E4110" s="0" t="s">
        <v>12</v>
      </c>
      <c r="G4110" s="0" t="n">
        <f aca="false">FALSE()</f>
        <v>0</v>
      </c>
      <c r="H4110" s="0" t="s">
        <v>8640</v>
      </c>
    </row>
    <row r="4111" customFormat="false" ht="13.8" hidden="false" customHeight="false" outlineLevel="0" collapsed="false">
      <c r="A4111" s="0" t="s">
        <v>8641</v>
      </c>
      <c r="B4111" s="0" t="s">
        <v>8629</v>
      </c>
      <c r="C4111" s="0" t="n">
        <v>6</v>
      </c>
      <c r="E4111" s="0" t="s">
        <v>12</v>
      </c>
      <c r="G4111" s="0" t="n">
        <f aca="false">FALSE()</f>
        <v>0</v>
      </c>
      <c r="H4111" s="0" t="s">
        <v>8642</v>
      </c>
    </row>
    <row r="4112" customFormat="false" ht="13.8" hidden="false" customHeight="false" outlineLevel="0" collapsed="false">
      <c r="A4112" s="0" t="s">
        <v>8643</v>
      </c>
      <c r="B4112" s="0" t="s">
        <v>8629</v>
      </c>
      <c r="C4112" s="0" t="n">
        <v>7</v>
      </c>
      <c r="E4112" s="0" t="s">
        <v>12</v>
      </c>
      <c r="G4112" s="0" t="n">
        <f aca="false">FALSE()</f>
        <v>0</v>
      </c>
      <c r="H4112" s="0" t="s">
        <v>8644</v>
      </c>
    </row>
    <row r="4113" customFormat="false" ht="13.8" hidden="false" customHeight="false" outlineLevel="0" collapsed="false">
      <c r="A4113" s="0" t="s">
        <v>8645</v>
      </c>
      <c r="B4113" s="0" t="s">
        <v>8629</v>
      </c>
      <c r="C4113" s="0" t="n">
        <v>8</v>
      </c>
      <c r="E4113" s="0" t="s">
        <v>294</v>
      </c>
      <c r="G4113" s="0" t="n">
        <f aca="false">FALSE()</f>
        <v>0</v>
      </c>
      <c r="H4113" s="0" t="s">
        <v>8646</v>
      </c>
    </row>
    <row r="4114" customFormat="false" ht="13.8" hidden="false" customHeight="false" outlineLevel="0" collapsed="false">
      <c r="A4114" s="0" t="s">
        <v>8647</v>
      </c>
      <c r="B4114" s="0" t="s">
        <v>8629</v>
      </c>
      <c r="C4114" s="0" t="n">
        <v>9</v>
      </c>
      <c r="E4114" s="0" t="s">
        <v>21</v>
      </c>
      <c r="G4114" s="0" t="n">
        <f aca="false">FALSE()</f>
        <v>0</v>
      </c>
      <c r="H4114" s="0" t="s">
        <v>8648</v>
      </c>
    </row>
    <row r="4115" customFormat="false" ht="13.8" hidden="false" customHeight="false" outlineLevel="0" collapsed="false">
      <c r="A4115" s="0" t="s">
        <v>8649</v>
      </c>
      <c r="B4115" s="0" t="s">
        <v>8650</v>
      </c>
      <c r="C4115" s="0" t="n">
        <v>1</v>
      </c>
      <c r="E4115" s="0" t="s">
        <v>327</v>
      </c>
      <c r="G4115" s="0" t="n">
        <f aca="false">FALSE()</f>
        <v>0</v>
      </c>
      <c r="H4115" s="0" t="s">
        <v>8651</v>
      </c>
    </row>
    <row r="4116" customFormat="false" ht="13.8" hidden="false" customHeight="false" outlineLevel="0" collapsed="false">
      <c r="A4116" s="0" t="s">
        <v>8652</v>
      </c>
      <c r="B4116" s="0" t="s">
        <v>8653</v>
      </c>
      <c r="C4116" s="0" t="n">
        <v>1</v>
      </c>
      <c r="E4116" s="0" t="s">
        <v>327</v>
      </c>
      <c r="G4116" s="0" t="n">
        <f aca="false">FALSE()</f>
        <v>0</v>
      </c>
      <c r="H4116" s="0" t="s">
        <v>8654</v>
      </c>
    </row>
    <row r="4117" customFormat="false" ht="13.8" hidden="false" customHeight="false" outlineLevel="0" collapsed="false">
      <c r="A4117" s="0" t="s">
        <v>8655</v>
      </c>
      <c r="B4117" s="0" t="s">
        <v>8653</v>
      </c>
      <c r="C4117" s="0" t="n">
        <v>2</v>
      </c>
      <c r="E4117" s="0" t="s">
        <v>933</v>
      </c>
      <c r="G4117" s="0" t="n">
        <f aca="false">FALSE()</f>
        <v>0</v>
      </c>
      <c r="H4117" s="0" t="s">
        <v>8656</v>
      </c>
    </row>
    <row r="4118" customFormat="false" ht="13.8" hidden="false" customHeight="false" outlineLevel="0" collapsed="false">
      <c r="A4118" s="0" t="s">
        <v>8657</v>
      </c>
      <c r="B4118" s="0" t="s">
        <v>8653</v>
      </c>
      <c r="C4118" s="0" t="n">
        <v>3</v>
      </c>
      <c r="E4118" s="0" t="s">
        <v>933</v>
      </c>
      <c r="G4118" s="0" t="n">
        <f aca="false">FALSE()</f>
        <v>0</v>
      </c>
      <c r="H4118" s="0" t="s">
        <v>8658</v>
      </c>
    </row>
    <row r="4119" customFormat="false" ht="13.8" hidden="false" customHeight="false" outlineLevel="0" collapsed="false">
      <c r="A4119" s="0" t="s">
        <v>8659</v>
      </c>
      <c r="B4119" s="0" t="s">
        <v>8653</v>
      </c>
      <c r="C4119" s="0" t="n">
        <v>4</v>
      </c>
      <c r="E4119" s="0" t="s">
        <v>12</v>
      </c>
      <c r="G4119" s="0" t="n">
        <f aca="false">FALSE()</f>
        <v>0</v>
      </c>
      <c r="H4119" s="0" t="s">
        <v>8660</v>
      </c>
    </row>
    <row r="4120" customFormat="false" ht="13.8" hidden="false" customHeight="false" outlineLevel="0" collapsed="false">
      <c r="A4120" s="0" t="s">
        <v>8661</v>
      </c>
      <c r="B4120" s="0" t="s">
        <v>8653</v>
      </c>
      <c r="C4120" s="0" t="n">
        <v>5</v>
      </c>
      <c r="E4120" s="0" t="s">
        <v>9</v>
      </c>
      <c r="G4120" s="0" t="n">
        <f aca="false">FALSE()</f>
        <v>0</v>
      </c>
      <c r="H4120" s="0" t="s">
        <v>8662</v>
      </c>
    </row>
    <row r="4121" customFormat="false" ht="13.8" hidden="false" customHeight="false" outlineLevel="0" collapsed="false">
      <c r="A4121" s="0" t="s">
        <v>8663</v>
      </c>
      <c r="B4121" s="0" t="s">
        <v>8664</v>
      </c>
      <c r="C4121" s="0" t="n">
        <v>1</v>
      </c>
      <c r="E4121" s="0" t="s">
        <v>91</v>
      </c>
      <c r="G4121" s="0" t="n">
        <f aca="false">FALSE()</f>
        <v>0</v>
      </c>
      <c r="H4121" s="0" t="s">
        <v>8665</v>
      </c>
    </row>
    <row r="4122" customFormat="false" ht="13.8" hidden="false" customHeight="false" outlineLevel="0" collapsed="false">
      <c r="A4122" s="0" t="s">
        <v>8666</v>
      </c>
      <c r="B4122" s="0" t="s">
        <v>8664</v>
      </c>
      <c r="C4122" s="0" t="n">
        <v>1</v>
      </c>
      <c r="E4122" s="0" t="s">
        <v>9</v>
      </c>
      <c r="G4122" s="0" t="n">
        <f aca="false">FALSE()</f>
        <v>0</v>
      </c>
      <c r="H4122" s="0" t="s">
        <v>8667</v>
      </c>
    </row>
    <row r="4123" customFormat="false" ht="13.8" hidden="false" customHeight="false" outlineLevel="0" collapsed="false">
      <c r="A4123" s="0" t="s">
        <v>8668</v>
      </c>
      <c r="B4123" s="0" t="s">
        <v>8664</v>
      </c>
      <c r="C4123" s="0" t="n">
        <v>2</v>
      </c>
      <c r="E4123" s="0" t="s">
        <v>91</v>
      </c>
      <c r="G4123" s="0" t="n">
        <f aca="false">FALSE()</f>
        <v>0</v>
      </c>
      <c r="H4123" s="0" t="s">
        <v>8669</v>
      </c>
    </row>
    <row r="4124" customFormat="false" ht="13.8" hidden="false" customHeight="false" outlineLevel="0" collapsed="false">
      <c r="A4124" s="0" t="s">
        <v>8670</v>
      </c>
      <c r="B4124" s="0" t="s">
        <v>8664</v>
      </c>
      <c r="C4124" s="0" t="n">
        <v>3</v>
      </c>
      <c r="E4124" s="0" t="s">
        <v>91</v>
      </c>
      <c r="G4124" s="0" t="n">
        <f aca="false">FALSE()</f>
        <v>0</v>
      </c>
      <c r="H4124" s="0" t="s">
        <v>8671</v>
      </c>
    </row>
    <row r="4125" customFormat="false" ht="13.8" hidden="false" customHeight="false" outlineLevel="0" collapsed="false">
      <c r="A4125" s="0" t="s">
        <v>8672</v>
      </c>
      <c r="B4125" s="0" t="s">
        <v>8664</v>
      </c>
      <c r="C4125" s="0" t="n">
        <v>4</v>
      </c>
      <c r="E4125" s="0" t="s">
        <v>421</v>
      </c>
      <c r="G4125" s="0" t="n">
        <f aca="false">FALSE()</f>
        <v>0</v>
      </c>
      <c r="H4125" s="0" t="s">
        <v>8673</v>
      </c>
    </row>
    <row r="4126" customFormat="false" ht="13.8" hidden="false" customHeight="false" outlineLevel="0" collapsed="false">
      <c r="A4126" s="0" t="s">
        <v>8674</v>
      </c>
      <c r="B4126" s="0" t="s">
        <v>8664</v>
      </c>
      <c r="C4126" s="0" t="n">
        <v>5</v>
      </c>
      <c r="E4126" s="0" t="s">
        <v>421</v>
      </c>
      <c r="G4126" s="0" t="n">
        <f aca="false">FALSE()</f>
        <v>0</v>
      </c>
      <c r="H4126" s="0" t="s">
        <v>8675</v>
      </c>
    </row>
    <row r="4127" customFormat="false" ht="13.8" hidden="false" customHeight="false" outlineLevel="0" collapsed="false">
      <c r="A4127" s="0" t="s">
        <v>8676</v>
      </c>
      <c r="B4127" s="0" t="s">
        <v>8677</v>
      </c>
      <c r="C4127" s="0" t="n">
        <v>1</v>
      </c>
      <c r="E4127" s="0" t="s">
        <v>294</v>
      </c>
      <c r="G4127" s="0" t="n">
        <f aca="false">FALSE()</f>
        <v>0</v>
      </c>
      <c r="H4127" s="0" t="s">
        <v>8678</v>
      </c>
    </row>
    <row r="4128" customFormat="false" ht="13.8" hidden="false" customHeight="false" outlineLevel="0" collapsed="false">
      <c r="A4128" s="0" t="s">
        <v>8679</v>
      </c>
      <c r="B4128" s="0" t="s">
        <v>8680</v>
      </c>
      <c r="C4128" s="0" t="n">
        <v>1</v>
      </c>
      <c r="E4128" s="0" t="s">
        <v>294</v>
      </c>
      <c r="G4128" s="0" t="n">
        <f aca="false">FALSE()</f>
        <v>0</v>
      </c>
      <c r="H4128" s="0" t="s">
        <v>8681</v>
      </c>
    </row>
    <row r="4129" customFormat="false" ht="13.8" hidden="false" customHeight="false" outlineLevel="0" collapsed="false">
      <c r="A4129" s="0" t="s">
        <v>8682</v>
      </c>
      <c r="B4129" s="0" t="s">
        <v>8683</v>
      </c>
      <c r="C4129" s="0" t="n">
        <v>1</v>
      </c>
      <c r="E4129" s="0" t="s">
        <v>294</v>
      </c>
      <c r="G4129" s="0" t="n">
        <f aca="false">FALSE()</f>
        <v>0</v>
      </c>
      <c r="H4129" s="0" t="s">
        <v>8684</v>
      </c>
    </row>
    <row r="4130" customFormat="false" ht="13.8" hidden="false" customHeight="false" outlineLevel="0" collapsed="false">
      <c r="A4130" s="0" t="s">
        <v>8685</v>
      </c>
      <c r="B4130" s="0" t="s">
        <v>8686</v>
      </c>
      <c r="C4130" s="0" t="n">
        <v>1</v>
      </c>
      <c r="E4130" s="0" t="s">
        <v>12</v>
      </c>
      <c r="G4130" s="0" t="n">
        <f aca="false">FALSE()</f>
        <v>0</v>
      </c>
      <c r="H4130" s="0" t="s">
        <v>8687</v>
      </c>
    </row>
    <row r="4131" customFormat="false" ht="13.8" hidden="false" customHeight="false" outlineLevel="0" collapsed="false">
      <c r="A4131" s="0" t="s">
        <v>8688</v>
      </c>
      <c r="B4131" s="0" t="s">
        <v>8686</v>
      </c>
      <c r="C4131" s="0" t="n">
        <v>1</v>
      </c>
      <c r="E4131" s="0" t="s">
        <v>9</v>
      </c>
      <c r="G4131" s="0" t="n">
        <f aca="false">FALSE()</f>
        <v>0</v>
      </c>
      <c r="H4131" s="0" t="s">
        <v>8689</v>
      </c>
    </row>
    <row r="4132" customFormat="false" ht="13.8" hidden="false" customHeight="false" outlineLevel="0" collapsed="false">
      <c r="A4132" s="0" t="s">
        <v>8690</v>
      </c>
      <c r="B4132" s="0" t="s">
        <v>8691</v>
      </c>
      <c r="C4132" s="0" t="n">
        <v>1</v>
      </c>
      <c r="E4132" s="0" t="s">
        <v>91</v>
      </c>
      <c r="G4132" s="0" t="n">
        <f aca="false">FALSE()</f>
        <v>0</v>
      </c>
      <c r="H4132" s="0" t="s">
        <v>8692</v>
      </c>
    </row>
    <row r="4133" customFormat="false" ht="13.8" hidden="false" customHeight="false" outlineLevel="0" collapsed="false">
      <c r="A4133" s="0" t="s">
        <v>8693</v>
      </c>
      <c r="B4133" s="0" t="s">
        <v>8691</v>
      </c>
      <c r="C4133" s="0" t="n">
        <v>1</v>
      </c>
      <c r="E4133" s="0" t="s">
        <v>9</v>
      </c>
      <c r="G4133" s="0" t="n">
        <f aca="false">FALSE()</f>
        <v>0</v>
      </c>
      <c r="H4133" s="0" t="s">
        <v>8694</v>
      </c>
    </row>
    <row r="4134" customFormat="false" ht="13.8" hidden="false" customHeight="false" outlineLevel="0" collapsed="false">
      <c r="A4134" s="0" t="s">
        <v>8695</v>
      </c>
      <c r="B4134" s="0" t="s">
        <v>8691</v>
      </c>
      <c r="C4134" s="0" t="n">
        <v>2</v>
      </c>
      <c r="E4134" s="0" t="s">
        <v>91</v>
      </c>
      <c r="G4134" s="0" t="n">
        <f aca="false">FALSE()</f>
        <v>0</v>
      </c>
      <c r="H4134" s="0" t="s">
        <v>8696</v>
      </c>
    </row>
    <row r="4135" customFormat="false" ht="13.8" hidden="false" customHeight="false" outlineLevel="0" collapsed="false">
      <c r="A4135" s="0" t="s">
        <v>8697</v>
      </c>
      <c r="B4135" s="0" t="s">
        <v>8691</v>
      </c>
      <c r="C4135" s="0" t="n">
        <v>3</v>
      </c>
      <c r="E4135" s="0" t="s">
        <v>91</v>
      </c>
      <c r="G4135" s="0" t="n">
        <f aca="false">FALSE()</f>
        <v>0</v>
      </c>
      <c r="H4135" s="0" t="s">
        <v>8698</v>
      </c>
    </row>
    <row r="4136" customFormat="false" ht="13.8" hidden="false" customHeight="false" outlineLevel="0" collapsed="false">
      <c r="A4136" s="0" t="s">
        <v>8699</v>
      </c>
      <c r="B4136" s="0" t="s">
        <v>8700</v>
      </c>
      <c r="C4136" s="0" t="n">
        <v>1</v>
      </c>
      <c r="E4136" s="0" t="s">
        <v>9</v>
      </c>
      <c r="G4136" s="0" t="n">
        <f aca="false">FALSE()</f>
        <v>0</v>
      </c>
      <c r="H4136" s="0" t="s">
        <v>8701</v>
      </c>
    </row>
    <row r="4137" customFormat="false" ht="13.8" hidden="false" customHeight="false" outlineLevel="0" collapsed="false">
      <c r="A4137" s="0" t="s">
        <v>8702</v>
      </c>
      <c r="B4137" s="0" t="s">
        <v>8700</v>
      </c>
      <c r="C4137" s="0" t="n">
        <v>1</v>
      </c>
      <c r="E4137" s="0" t="s">
        <v>91</v>
      </c>
      <c r="G4137" s="0" t="n">
        <f aca="false">FALSE()</f>
        <v>0</v>
      </c>
      <c r="H4137" s="0" t="s">
        <v>8703</v>
      </c>
    </row>
    <row r="4138" customFormat="false" ht="13.8" hidden="false" customHeight="false" outlineLevel="0" collapsed="false">
      <c r="A4138" s="0" t="s">
        <v>8704</v>
      </c>
      <c r="B4138" s="0" t="s">
        <v>8705</v>
      </c>
      <c r="C4138" s="0" t="n">
        <v>1</v>
      </c>
      <c r="E4138" s="0" t="s">
        <v>327</v>
      </c>
      <c r="G4138" s="0" t="n">
        <f aca="false">FALSE()</f>
        <v>0</v>
      </c>
      <c r="H4138" s="0" t="s">
        <v>8706</v>
      </c>
    </row>
    <row r="4139" customFormat="false" ht="13.8" hidden="false" customHeight="false" outlineLevel="0" collapsed="false">
      <c r="A4139" s="0" t="s">
        <v>8707</v>
      </c>
      <c r="B4139" s="0" t="s">
        <v>8705</v>
      </c>
      <c r="C4139" s="0" t="n">
        <v>1</v>
      </c>
      <c r="E4139" s="0" t="s">
        <v>9</v>
      </c>
      <c r="G4139" s="0" t="n">
        <f aca="false">FALSE()</f>
        <v>0</v>
      </c>
      <c r="H4139" s="0" t="s">
        <v>8708</v>
      </c>
    </row>
    <row r="4140" customFormat="false" ht="13.8" hidden="false" customHeight="false" outlineLevel="0" collapsed="false">
      <c r="A4140" s="0" t="s">
        <v>8709</v>
      </c>
      <c r="B4140" s="0" t="s">
        <v>8705</v>
      </c>
      <c r="C4140" s="0" t="n">
        <v>2</v>
      </c>
      <c r="E4140" s="0" t="s">
        <v>9</v>
      </c>
      <c r="G4140" s="0" t="n">
        <f aca="false">FALSE()</f>
        <v>0</v>
      </c>
      <c r="H4140" s="0" t="s">
        <v>8710</v>
      </c>
    </row>
    <row r="4141" customFormat="false" ht="13.8" hidden="false" customHeight="false" outlineLevel="0" collapsed="false">
      <c r="A4141" s="0" t="s">
        <v>8711</v>
      </c>
      <c r="B4141" s="0" t="s">
        <v>8712</v>
      </c>
      <c r="C4141" s="0" t="n">
        <v>1</v>
      </c>
      <c r="E4141" s="0" t="s">
        <v>91</v>
      </c>
      <c r="G4141" s="0" t="n">
        <f aca="false">FALSE()</f>
        <v>0</v>
      </c>
      <c r="H4141" s="0" t="s">
        <v>8713</v>
      </c>
    </row>
    <row r="4142" customFormat="false" ht="13.8" hidden="false" customHeight="false" outlineLevel="0" collapsed="false">
      <c r="A4142" s="0" t="s">
        <v>8714</v>
      </c>
      <c r="B4142" s="0" t="s">
        <v>8712</v>
      </c>
      <c r="C4142" s="0" t="n">
        <v>2</v>
      </c>
      <c r="E4142" s="0" t="s">
        <v>91</v>
      </c>
      <c r="G4142" s="0" t="n">
        <f aca="false">FALSE()</f>
        <v>0</v>
      </c>
      <c r="H4142" s="0" t="s">
        <v>8715</v>
      </c>
    </row>
    <row r="4143" customFormat="false" ht="13.8" hidden="false" customHeight="false" outlineLevel="0" collapsed="false">
      <c r="A4143" s="0" t="s">
        <v>8716</v>
      </c>
      <c r="B4143" s="0" t="s">
        <v>8717</v>
      </c>
      <c r="C4143" s="0" t="n">
        <v>1</v>
      </c>
      <c r="E4143" s="0" t="s">
        <v>12</v>
      </c>
      <c r="G4143" s="0" t="n">
        <f aca="false">FALSE()</f>
        <v>0</v>
      </c>
      <c r="H4143" s="0" t="s">
        <v>8718</v>
      </c>
    </row>
    <row r="4144" customFormat="false" ht="13.8" hidden="false" customHeight="false" outlineLevel="0" collapsed="false">
      <c r="A4144" s="0" t="s">
        <v>8719</v>
      </c>
      <c r="B4144" s="0" t="s">
        <v>8717</v>
      </c>
      <c r="C4144" s="0" t="n">
        <v>1</v>
      </c>
      <c r="E4144" s="0" t="s">
        <v>9</v>
      </c>
      <c r="G4144" s="0" t="n">
        <f aca="false">FALSE()</f>
        <v>0</v>
      </c>
      <c r="H4144" s="0" t="s">
        <v>8720</v>
      </c>
    </row>
    <row r="4145" customFormat="false" ht="13.8" hidden="false" customHeight="false" outlineLevel="0" collapsed="false">
      <c r="A4145" s="0" t="s">
        <v>8721</v>
      </c>
      <c r="B4145" s="0" t="s">
        <v>8717</v>
      </c>
      <c r="C4145" s="0" t="n">
        <v>2</v>
      </c>
      <c r="E4145" s="0" t="s">
        <v>12</v>
      </c>
      <c r="G4145" s="0" t="n">
        <f aca="false">FALSE()</f>
        <v>0</v>
      </c>
      <c r="H4145" s="0" t="s">
        <v>8722</v>
      </c>
    </row>
    <row r="4146" customFormat="false" ht="13.8" hidden="false" customHeight="false" outlineLevel="0" collapsed="false">
      <c r="A4146" s="0" t="s">
        <v>8723</v>
      </c>
      <c r="B4146" s="0" t="s">
        <v>8717</v>
      </c>
      <c r="C4146" s="0" t="n">
        <v>3</v>
      </c>
      <c r="E4146" s="0" t="s">
        <v>9</v>
      </c>
      <c r="G4146" s="0" t="n">
        <f aca="false">FALSE()</f>
        <v>0</v>
      </c>
      <c r="H4146" s="0" t="s">
        <v>8724</v>
      </c>
    </row>
    <row r="4147" customFormat="false" ht="13.8" hidden="false" customHeight="false" outlineLevel="0" collapsed="false">
      <c r="A4147" s="0" t="s">
        <v>8725</v>
      </c>
      <c r="B4147" s="0" t="s">
        <v>8726</v>
      </c>
      <c r="C4147" s="0" t="n">
        <v>1</v>
      </c>
      <c r="E4147" s="0" t="s">
        <v>294</v>
      </c>
      <c r="G4147" s="0" t="n">
        <f aca="false">FALSE()</f>
        <v>0</v>
      </c>
      <c r="H4147" s="0" t="s">
        <v>8727</v>
      </c>
    </row>
    <row r="4148" customFormat="false" ht="13.8" hidden="false" customHeight="false" outlineLevel="0" collapsed="false">
      <c r="A4148" s="0" t="s">
        <v>8728</v>
      </c>
      <c r="B4148" s="0" t="s">
        <v>8729</v>
      </c>
      <c r="C4148" s="0" t="n">
        <v>1</v>
      </c>
      <c r="E4148" s="0" t="s">
        <v>294</v>
      </c>
      <c r="G4148" s="0" t="n">
        <f aca="false">FALSE()</f>
        <v>0</v>
      </c>
      <c r="H4148" s="0" t="s">
        <v>8730</v>
      </c>
    </row>
    <row r="4149" customFormat="false" ht="13.8" hidden="false" customHeight="false" outlineLevel="0" collapsed="false">
      <c r="A4149" s="0" t="s">
        <v>8731</v>
      </c>
      <c r="B4149" s="0" t="s">
        <v>8729</v>
      </c>
      <c r="C4149" s="0" t="n">
        <v>2</v>
      </c>
      <c r="E4149" s="0" t="s">
        <v>294</v>
      </c>
      <c r="G4149" s="0" t="n">
        <f aca="false">FALSE()</f>
        <v>0</v>
      </c>
      <c r="H4149" s="0" t="s">
        <v>8732</v>
      </c>
    </row>
    <row r="4150" customFormat="false" ht="13.8" hidden="false" customHeight="false" outlineLevel="0" collapsed="false">
      <c r="A4150" s="0" t="s">
        <v>8733</v>
      </c>
      <c r="B4150" s="0" t="s">
        <v>8729</v>
      </c>
      <c r="C4150" s="0" t="n">
        <v>3</v>
      </c>
      <c r="E4150" s="0" t="s">
        <v>294</v>
      </c>
      <c r="G4150" s="0" t="n">
        <f aca="false">FALSE()</f>
        <v>0</v>
      </c>
      <c r="H4150" s="0" t="s">
        <v>8734</v>
      </c>
    </row>
    <row r="4151" customFormat="false" ht="13.8" hidden="false" customHeight="false" outlineLevel="0" collapsed="false">
      <c r="A4151" s="0" t="s">
        <v>8735</v>
      </c>
      <c r="B4151" s="0" t="s">
        <v>8729</v>
      </c>
      <c r="C4151" s="0" t="n">
        <v>4</v>
      </c>
      <c r="E4151" s="0" t="s">
        <v>12</v>
      </c>
      <c r="G4151" s="0" t="n">
        <f aca="false">FALSE()</f>
        <v>0</v>
      </c>
      <c r="H4151" s="0" t="s">
        <v>8736</v>
      </c>
    </row>
    <row r="4152" customFormat="false" ht="13.8" hidden="false" customHeight="false" outlineLevel="0" collapsed="false">
      <c r="A4152" s="0" t="s">
        <v>8737</v>
      </c>
      <c r="B4152" s="0" t="s">
        <v>8738</v>
      </c>
      <c r="C4152" s="0" t="n">
        <v>1</v>
      </c>
      <c r="E4152" s="0" t="s">
        <v>294</v>
      </c>
      <c r="G4152" s="0" t="n">
        <f aca="false">FALSE()</f>
        <v>0</v>
      </c>
      <c r="H4152" s="0" t="s">
        <v>8739</v>
      </c>
    </row>
    <row r="4153" customFormat="false" ht="13.8" hidden="false" customHeight="false" outlineLevel="0" collapsed="false">
      <c r="A4153" s="0" t="s">
        <v>8740</v>
      </c>
      <c r="B4153" s="0" t="s">
        <v>8741</v>
      </c>
      <c r="C4153" s="0" t="n">
        <v>1</v>
      </c>
      <c r="E4153" s="0" t="s">
        <v>294</v>
      </c>
      <c r="G4153" s="0" t="n">
        <f aca="false">FALSE()</f>
        <v>0</v>
      </c>
      <c r="H4153" s="0" t="s">
        <v>8742</v>
      </c>
    </row>
    <row r="4154" customFormat="false" ht="13.8" hidden="false" customHeight="false" outlineLevel="0" collapsed="false">
      <c r="A4154" s="0" t="s">
        <v>8743</v>
      </c>
      <c r="B4154" s="0" t="s">
        <v>8744</v>
      </c>
      <c r="C4154" s="0" t="n">
        <v>1</v>
      </c>
      <c r="E4154" s="0" t="s">
        <v>9</v>
      </c>
      <c r="G4154" s="0" t="n">
        <f aca="false">FALSE()</f>
        <v>0</v>
      </c>
      <c r="H4154" s="0" t="s">
        <v>8745</v>
      </c>
    </row>
    <row r="4155" customFormat="false" ht="13.8" hidden="false" customHeight="false" outlineLevel="0" collapsed="false">
      <c r="A4155" s="0" t="s">
        <v>8746</v>
      </c>
      <c r="B4155" s="0" t="s">
        <v>8744</v>
      </c>
      <c r="C4155" s="0" t="n">
        <v>1</v>
      </c>
      <c r="E4155" s="0" t="s">
        <v>91</v>
      </c>
      <c r="G4155" s="0" t="n">
        <f aca="false">FALSE()</f>
        <v>0</v>
      </c>
      <c r="H4155" s="0" t="s">
        <v>8747</v>
      </c>
    </row>
    <row r="4156" customFormat="false" ht="13.8" hidden="false" customHeight="false" outlineLevel="0" collapsed="false">
      <c r="A4156" s="0" t="s">
        <v>8748</v>
      </c>
      <c r="B4156" s="0" t="s">
        <v>8744</v>
      </c>
      <c r="C4156" s="0" t="n">
        <v>2</v>
      </c>
      <c r="E4156" s="0" t="s">
        <v>12</v>
      </c>
      <c r="G4156" s="0" t="n">
        <f aca="false">FALSE()</f>
        <v>0</v>
      </c>
      <c r="H4156" s="0" t="s">
        <v>8749</v>
      </c>
    </row>
    <row r="4157" customFormat="false" ht="13.8" hidden="false" customHeight="false" outlineLevel="0" collapsed="false">
      <c r="A4157" s="0" t="s">
        <v>8750</v>
      </c>
      <c r="B4157" s="0" t="s">
        <v>8744</v>
      </c>
      <c r="C4157" s="0" t="n">
        <v>3</v>
      </c>
      <c r="E4157" s="0" t="s">
        <v>294</v>
      </c>
      <c r="G4157" s="0" t="n">
        <f aca="false">FALSE()</f>
        <v>0</v>
      </c>
      <c r="H4157" s="0" t="s">
        <v>8751</v>
      </c>
    </row>
    <row r="4158" customFormat="false" ht="13.8" hidden="false" customHeight="false" outlineLevel="0" collapsed="false">
      <c r="A4158" s="0" t="s">
        <v>8752</v>
      </c>
      <c r="B4158" s="0" t="s">
        <v>8744</v>
      </c>
      <c r="C4158" s="0" t="n">
        <v>4</v>
      </c>
      <c r="E4158" s="0" t="s">
        <v>91</v>
      </c>
      <c r="G4158" s="0" t="n">
        <f aca="false">FALSE()</f>
        <v>0</v>
      </c>
      <c r="H4158" s="0" t="s">
        <v>8753</v>
      </c>
    </row>
    <row r="4159" customFormat="false" ht="13.8" hidden="false" customHeight="false" outlineLevel="0" collapsed="false">
      <c r="A4159" s="0" t="s">
        <v>8754</v>
      </c>
      <c r="B4159" s="0" t="s">
        <v>8744</v>
      </c>
      <c r="C4159" s="0" t="n">
        <v>5</v>
      </c>
      <c r="E4159" s="0" t="s">
        <v>91</v>
      </c>
      <c r="G4159" s="0" t="n">
        <f aca="false">FALSE()</f>
        <v>0</v>
      </c>
      <c r="H4159" s="0" t="s">
        <v>8755</v>
      </c>
    </row>
    <row r="4160" customFormat="false" ht="13.8" hidden="false" customHeight="false" outlineLevel="0" collapsed="false">
      <c r="A4160" s="0" t="s">
        <v>8756</v>
      </c>
      <c r="B4160" s="0" t="s">
        <v>8744</v>
      </c>
      <c r="C4160" s="0" t="n">
        <v>6</v>
      </c>
      <c r="E4160" s="0" t="s">
        <v>398</v>
      </c>
      <c r="G4160" s="0" t="n">
        <f aca="false">FALSE()</f>
        <v>0</v>
      </c>
      <c r="H4160" s="0" t="s">
        <v>8757</v>
      </c>
    </row>
    <row r="4161" customFormat="false" ht="13.8" hidden="false" customHeight="false" outlineLevel="0" collapsed="false">
      <c r="A4161" s="0" t="s">
        <v>8758</v>
      </c>
      <c r="B4161" s="0" t="s">
        <v>8744</v>
      </c>
      <c r="C4161" s="0" t="n">
        <v>7</v>
      </c>
      <c r="E4161" s="0" t="s">
        <v>398</v>
      </c>
      <c r="G4161" s="0" t="n">
        <f aca="false">FALSE()</f>
        <v>0</v>
      </c>
      <c r="H4161" s="0" t="s">
        <v>8759</v>
      </c>
    </row>
    <row r="4162" customFormat="false" ht="13.8" hidden="false" customHeight="false" outlineLevel="0" collapsed="false">
      <c r="A4162" s="0" t="s">
        <v>8760</v>
      </c>
      <c r="B4162" s="0" t="s">
        <v>8744</v>
      </c>
      <c r="C4162" s="0" t="n">
        <v>8</v>
      </c>
      <c r="E4162" s="0" t="s">
        <v>9</v>
      </c>
      <c r="G4162" s="0" t="n">
        <f aca="false">FALSE()</f>
        <v>0</v>
      </c>
      <c r="H4162" s="0" t="s">
        <v>8761</v>
      </c>
    </row>
    <row r="4163" customFormat="false" ht="13.8" hidden="false" customHeight="false" outlineLevel="0" collapsed="false">
      <c r="A4163" s="0" t="s">
        <v>8762</v>
      </c>
      <c r="B4163" s="0" t="s">
        <v>8763</v>
      </c>
      <c r="C4163" s="0" t="n">
        <v>1</v>
      </c>
      <c r="E4163" s="0" t="s">
        <v>9</v>
      </c>
      <c r="G4163" s="0" t="n">
        <f aca="false">FALSE()</f>
        <v>0</v>
      </c>
      <c r="H4163" s="0" t="s">
        <v>8764</v>
      </c>
    </row>
    <row r="4164" customFormat="false" ht="13.8" hidden="false" customHeight="false" outlineLevel="0" collapsed="false">
      <c r="A4164" s="0" t="s">
        <v>8765</v>
      </c>
      <c r="B4164" s="0" t="s">
        <v>8763</v>
      </c>
      <c r="C4164" s="0" t="n">
        <v>1</v>
      </c>
      <c r="E4164" s="0" t="s">
        <v>933</v>
      </c>
      <c r="G4164" s="0" t="n">
        <f aca="false">FALSE()</f>
        <v>0</v>
      </c>
      <c r="H4164" s="0" t="s">
        <v>8766</v>
      </c>
    </row>
    <row r="4165" customFormat="false" ht="13.8" hidden="false" customHeight="false" outlineLevel="0" collapsed="false">
      <c r="A4165" s="0" t="s">
        <v>8767</v>
      </c>
      <c r="B4165" s="0" t="s">
        <v>8768</v>
      </c>
      <c r="C4165" s="0" t="n">
        <v>1</v>
      </c>
      <c r="E4165" s="0" t="s">
        <v>294</v>
      </c>
      <c r="G4165" s="0" t="n">
        <f aca="false">FALSE()</f>
        <v>0</v>
      </c>
      <c r="H4165" s="0" t="s">
        <v>8769</v>
      </c>
    </row>
    <row r="4166" customFormat="false" ht="13.8" hidden="false" customHeight="false" outlineLevel="0" collapsed="false">
      <c r="A4166" s="0" t="s">
        <v>8770</v>
      </c>
      <c r="B4166" s="0" t="s">
        <v>8768</v>
      </c>
      <c r="C4166" s="0" t="n">
        <v>1</v>
      </c>
      <c r="E4166" s="0" t="s">
        <v>9</v>
      </c>
      <c r="G4166" s="0" t="n">
        <f aca="false">FALSE()</f>
        <v>0</v>
      </c>
      <c r="H4166" s="0" t="s">
        <v>8771</v>
      </c>
    </row>
    <row r="4167" customFormat="false" ht="13.8" hidden="false" customHeight="false" outlineLevel="0" collapsed="false">
      <c r="A4167" s="0" t="s">
        <v>8772</v>
      </c>
      <c r="B4167" s="0" t="s">
        <v>8773</v>
      </c>
      <c r="C4167" s="0" t="n">
        <v>1</v>
      </c>
      <c r="E4167" s="0" t="s">
        <v>327</v>
      </c>
      <c r="G4167" s="0" t="n">
        <f aca="false">FALSE()</f>
        <v>0</v>
      </c>
      <c r="H4167" s="0" t="s">
        <v>8774</v>
      </c>
    </row>
    <row r="4168" customFormat="false" ht="13.8" hidden="false" customHeight="false" outlineLevel="0" collapsed="false">
      <c r="A4168" s="0" t="s">
        <v>8775</v>
      </c>
      <c r="B4168" s="0" t="s">
        <v>8773</v>
      </c>
      <c r="C4168" s="0" t="n">
        <v>1</v>
      </c>
      <c r="E4168" s="0" t="s">
        <v>9</v>
      </c>
      <c r="G4168" s="0" t="n">
        <f aca="false">FALSE()</f>
        <v>0</v>
      </c>
      <c r="H4168" s="0" t="s">
        <v>8776</v>
      </c>
    </row>
    <row r="4169" customFormat="false" ht="13.8" hidden="false" customHeight="false" outlineLevel="0" collapsed="false">
      <c r="A4169" s="0" t="s">
        <v>8777</v>
      </c>
      <c r="B4169" s="0" t="s">
        <v>8773</v>
      </c>
      <c r="C4169" s="0" t="n">
        <v>2</v>
      </c>
      <c r="E4169" s="0" t="s">
        <v>327</v>
      </c>
      <c r="G4169" s="0" t="n">
        <f aca="false">FALSE()</f>
        <v>0</v>
      </c>
      <c r="H4169" s="0" t="s">
        <v>8778</v>
      </c>
    </row>
    <row r="4170" customFormat="false" ht="13.8" hidden="false" customHeight="false" outlineLevel="0" collapsed="false">
      <c r="A4170" s="0" t="s">
        <v>8779</v>
      </c>
      <c r="B4170" s="0" t="s">
        <v>8780</v>
      </c>
      <c r="C4170" s="0" t="n">
        <v>1</v>
      </c>
      <c r="E4170" s="0" t="s">
        <v>933</v>
      </c>
      <c r="G4170" s="0" t="n">
        <f aca="false">FALSE()</f>
        <v>0</v>
      </c>
      <c r="H4170" s="0" t="s">
        <v>8781</v>
      </c>
    </row>
    <row r="4171" customFormat="false" ht="13.8" hidden="false" customHeight="false" outlineLevel="0" collapsed="false">
      <c r="A4171" s="0" t="s">
        <v>8782</v>
      </c>
      <c r="B4171" s="0" t="s">
        <v>8783</v>
      </c>
      <c r="C4171" s="0" t="n">
        <v>1</v>
      </c>
      <c r="E4171" s="0" t="s">
        <v>91</v>
      </c>
      <c r="G4171" s="0" t="n">
        <f aca="false">FALSE()</f>
        <v>0</v>
      </c>
      <c r="H4171" s="0" t="s">
        <v>8784</v>
      </c>
    </row>
    <row r="4172" customFormat="false" ht="13.8" hidden="false" customHeight="false" outlineLevel="0" collapsed="false">
      <c r="A4172" s="0" t="s">
        <v>8785</v>
      </c>
      <c r="B4172" s="0" t="s">
        <v>8783</v>
      </c>
      <c r="C4172" s="0" t="n">
        <v>2</v>
      </c>
      <c r="E4172" s="0" t="s">
        <v>91</v>
      </c>
      <c r="G4172" s="0" t="n">
        <f aca="false">FALSE()</f>
        <v>0</v>
      </c>
      <c r="H4172" s="0" t="s">
        <v>8786</v>
      </c>
    </row>
    <row r="4173" customFormat="false" ht="13.8" hidden="false" customHeight="false" outlineLevel="0" collapsed="false">
      <c r="A4173" s="0" t="s">
        <v>8787</v>
      </c>
      <c r="B4173" s="0" t="s">
        <v>8783</v>
      </c>
      <c r="C4173" s="0" t="n">
        <v>3</v>
      </c>
      <c r="E4173" s="0" t="s">
        <v>91</v>
      </c>
      <c r="G4173" s="0" t="n">
        <f aca="false">FALSE()</f>
        <v>0</v>
      </c>
      <c r="H4173" s="0" t="s">
        <v>8788</v>
      </c>
    </row>
    <row r="4174" customFormat="false" ht="13.8" hidden="false" customHeight="false" outlineLevel="0" collapsed="false">
      <c r="A4174" s="0" t="s">
        <v>8789</v>
      </c>
      <c r="B4174" s="0" t="s">
        <v>8783</v>
      </c>
      <c r="C4174" s="0" t="n">
        <v>4</v>
      </c>
      <c r="E4174" s="0" t="s">
        <v>91</v>
      </c>
      <c r="G4174" s="0" t="n">
        <f aca="false">FALSE()</f>
        <v>0</v>
      </c>
      <c r="H4174" s="0" t="s">
        <v>8790</v>
      </c>
    </row>
    <row r="4175" customFormat="false" ht="13.8" hidden="false" customHeight="false" outlineLevel="0" collapsed="false">
      <c r="A4175" s="0" t="s">
        <v>8791</v>
      </c>
      <c r="B4175" s="0" t="s">
        <v>8792</v>
      </c>
      <c r="C4175" s="0" t="n">
        <v>1</v>
      </c>
      <c r="E4175" s="0" t="s">
        <v>91</v>
      </c>
      <c r="G4175" s="0" t="n">
        <f aca="false">FALSE()</f>
        <v>0</v>
      </c>
      <c r="H4175" s="0" t="s">
        <v>8793</v>
      </c>
    </row>
    <row r="4176" customFormat="false" ht="13.8" hidden="false" customHeight="false" outlineLevel="0" collapsed="false">
      <c r="A4176" s="0" t="s">
        <v>8794</v>
      </c>
      <c r="B4176" s="0" t="s">
        <v>8795</v>
      </c>
      <c r="C4176" s="0" t="n">
        <v>1</v>
      </c>
      <c r="E4176" s="0" t="s">
        <v>12</v>
      </c>
      <c r="G4176" s="0" t="n">
        <f aca="false">FALSE()</f>
        <v>0</v>
      </c>
      <c r="H4176" s="0" t="s">
        <v>8796</v>
      </c>
    </row>
    <row r="4177" customFormat="false" ht="13.8" hidden="false" customHeight="false" outlineLevel="0" collapsed="false">
      <c r="A4177" s="0" t="s">
        <v>8797</v>
      </c>
      <c r="B4177" s="0" t="s">
        <v>8795</v>
      </c>
      <c r="C4177" s="0" t="n">
        <v>1</v>
      </c>
      <c r="E4177" s="0" t="s">
        <v>9</v>
      </c>
      <c r="G4177" s="0" t="n">
        <f aca="false">FALSE()</f>
        <v>0</v>
      </c>
      <c r="H4177" s="0" t="s">
        <v>8798</v>
      </c>
    </row>
    <row r="4178" customFormat="false" ht="13.8" hidden="false" customHeight="false" outlineLevel="0" collapsed="false">
      <c r="A4178" s="0" t="s">
        <v>8799</v>
      </c>
      <c r="B4178" s="0" t="s">
        <v>8795</v>
      </c>
      <c r="C4178" s="0" t="n">
        <v>2</v>
      </c>
      <c r="E4178" s="0" t="s">
        <v>12</v>
      </c>
      <c r="G4178" s="0" t="n">
        <f aca="false">FALSE()</f>
        <v>0</v>
      </c>
      <c r="H4178" s="0" t="s">
        <v>8800</v>
      </c>
    </row>
    <row r="4179" customFormat="false" ht="13.8" hidden="false" customHeight="false" outlineLevel="0" collapsed="false">
      <c r="A4179" s="0" t="s">
        <v>8801</v>
      </c>
      <c r="B4179" s="0" t="s">
        <v>8795</v>
      </c>
      <c r="C4179" s="0" t="n">
        <v>3</v>
      </c>
      <c r="E4179" s="0" t="s">
        <v>12</v>
      </c>
      <c r="G4179" s="0" t="n">
        <f aca="false">FALSE()</f>
        <v>0</v>
      </c>
      <c r="H4179" s="0" t="s">
        <v>8802</v>
      </c>
    </row>
    <row r="4180" customFormat="false" ht="13.8" hidden="false" customHeight="false" outlineLevel="0" collapsed="false">
      <c r="A4180" s="0" t="s">
        <v>8803</v>
      </c>
      <c r="B4180" s="0" t="s">
        <v>8804</v>
      </c>
      <c r="C4180" s="0" t="n">
        <v>1</v>
      </c>
      <c r="E4180" s="0" t="s">
        <v>91</v>
      </c>
      <c r="G4180" s="0" t="n">
        <f aca="false">FALSE()</f>
        <v>0</v>
      </c>
      <c r="H4180" s="0" t="s">
        <v>8805</v>
      </c>
    </row>
    <row r="4181" customFormat="false" ht="13.8" hidden="false" customHeight="false" outlineLevel="0" collapsed="false">
      <c r="A4181" s="0" t="s">
        <v>8806</v>
      </c>
      <c r="B4181" s="0" t="s">
        <v>8804</v>
      </c>
      <c r="C4181" s="0" t="n">
        <v>1</v>
      </c>
      <c r="E4181" s="0" t="s">
        <v>9</v>
      </c>
      <c r="G4181" s="0" t="n">
        <f aca="false">FALSE()</f>
        <v>0</v>
      </c>
      <c r="H4181" s="0" t="s">
        <v>8807</v>
      </c>
    </row>
    <row r="4182" customFormat="false" ht="13.8" hidden="false" customHeight="false" outlineLevel="0" collapsed="false">
      <c r="A4182" s="0" t="s">
        <v>8808</v>
      </c>
      <c r="B4182" s="0" t="s">
        <v>8804</v>
      </c>
      <c r="C4182" s="0" t="n">
        <v>2</v>
      </c>
      <c r="E4182" s="0" t="s">
        <v>91</v>
      </c>
      <c r="G4182" s="0" t="n">
        <f aca="false">FALSE()</f>
        <v>0</v>
      </c>
      <c r="H4182" s="0" t="s">
        <v>8809</v>
      </c>
    </row>
    <row r="4183" customFormat="false" ht="13.8" hidden="false" customHeight="false" outlineLevel="0" collapsed="false">
      <c r="A4183" s="0" t="s">
        <v>8810</v>
      </c>
      <c r="B4183" s="0" t="s">
        <v>8804</v>
      </c>
      <c r="C4183" s="0" t="n">
        <v>3</v>
      </c>
      <c r="E4183" s="0" t="s">
        <v>91</v>
      </c>
      <c r="G4183" s="0" t="n">
        <f aca="false">FALSE()</f>
        <v>0</v>
      </c>
      <c r="H4183" s="0" t="s">
        <v>8811</v>
      </c>
    </row>
    <row r="4184" customFormat="false" ht="13.8" hidden="false" customHeight="false" outlineLevel="0" collapsed="false">
      <c r="A4184" s="0" t="s">
        <v>8812</v>
      </c>
      <c r="B4184" s="0" t="s">
        <v>8804</v>
      </c>
      <c r="C4184" s="0" t="n">
        <v>4</v>
      </c>
      <c r="E4184" s="0" t="s">
        <v>12</v>
      </c>
      <c r="G4184" s="0" t="n">
        <f aca="false">FALSE()</f>
        <v>0</v>
      </c>
      <c r="H4184" s="0" t="s">
        <v>8813</v>
      </c>
    </row>
    <row r="4185" customFormat="false" ht="13.8" hidden="false" customHeight="false" outlineLevel="0" collapsed="false">
      <c r="A4185" s="0" t="s">
        <v>8814</v>
      </c>
      <c r="B4185" s="0" t="s">
        <v>8804</v>
      </c>
      <c r="C4185" s="0" t="n">
        <v>5</v>
      </c>
      <c r="E4185" s="0" t="s">
        <v>294</v>
      </c>
      <c r="G4185" s="0" t="n">
        <f aca="false">FALSE()</f>
        <v>0</v>
      </c>
      <c r="H4185" s="0" t="s">
        <v>8815</v>
      </c>
    </row>
    <row r="4186" customFormat="false" ht="13.8" hidden="false" customHeight="false" outlineLevel="0" collapsed="false">
      <c r="A4186" s="0" t="s">
        <v>8816</v>
      </c>
      <c r="B4186" s="0" t="s">
        <v>8817</v>
      </c>
      <c r="C4186" s="0" t="n">
        <v>1</v>
      </c>
      <c r="E4186" s="0" t="s">
        <v>12</v>
      </c>
      <c r="G4186" s="0" t="n">
        <f aca="false">FALSE()</f>
        <v>0</v>
      </c>
      <c r="H4186" s="0" t="s">
        <v>8818</v>
      </c>
    </row>
    <row r="4187" customFormat="false" ht="13.8" hidden="false" customHeight="false" outlineLevel="0" collapsed="false">
      <c r="A4187" s="0" t="s">
        <v>8819</v>
      </c>
      <c r="B4187" s="0" t="s">
        <v>8820</v>
      </c>
      <c r="C4187" s="0" t="n">
        <v>1</v>
      </c>
      <c r="E4187" s="0" t="s">
        <v>91</v>
      </c>
      <c r="G4187" s="0" t="n">
        <f aca="false">FALSE()</f>
        <v>0</v>
      </c>
      <c r="H4187" s="0" t="s">
        <v>8821</v>
      </c>
    </row>
    <row r="4188" customFormat="false" ht="13.8" hidden="false" customHeight="false" outlineLevel="0" collapsed="false">
      <c r="A4188" s="0" t="s">
        <v>8822</v>
      </c>
      <c r="B4188" s="0" t="s">
        <v>8820</v>
      </c>
      <c r="C4188" s="0" t="n">
        <v>1</v>
      </c>
      <c r="E4188" s="0" t="s">
        <v>9</v>
      </c>
      <c r="G4188" s="0" t="n">
        <f aca="false">FALSE()</f>
        <v>0</v>
      </c>
      <c r="H4188" s="0" t="s">
        <v>8823</v>
      </c>
    </row>
    <row r="4189" customFormat="false" ht="13.8" hidden="false" customHeight="false" outlineLevel="0" collapsed="false">
      <c r="A4189" s="0" t="s">
        <v>8824</v>
      </c>
      <c r="B4189" s="0" t="s">
        <v>8820</v>
      </c>
      <c r="C4189" s="0" t="n">
        <v>2</v>
      </c>
      <c r="E4189" s="0" t="s">
        <v>91</v>
      </c>
      <c r="G4189" s="0" t="n">
        <f aca="false">FALSE()</f>
        <v>0</v>
      </c>
      <c r="H4189" s="0" t="s">
        <v>8825</v>
      </c>
    </row>
    <row r="4190" customFormat="false" ht="13.8" hidden="false" customHeight="false" outlineLevel="0" collapsed="false">
      <c r="A4190" s="0" t="s">
        <v>8826</v>
      </c>
      <c r="B4190" s="0" t="s">
        <v>8820</v>
      </c>
      <c r="C4190" s="0" t="n">
        <v>3</v>
      </c>
      <c r="E4190" s="0" t="s">
        <v>91</v>
      </c>
      <c r="G4190" s="0" t="n">
        <f aca="false">FALSE()</f>
        <v>0</v>
      </c>
      <c r="H4190" s="0" t="s">
        <v>8827</v>
      </c>
    </row>
    <row r="4191" customFormat="false" ht="13.8" hidden="false" customHeight="false" outlineLevel="0" collapsed="false">
      <c r="A4191" s="0" t="s">
        <v>8828</v>
      </c>
      <c r="B4191" s="0" t="s">
        <v>8829</v>
      </c>
      <c r="C4191" s="0" t="n">
        <v>1</v>
      </c>
      <c r="E4191" s="0" t="s">
        <v>91</v>
      </c>
      <c r="G4191" s="0" t="n">
        <f aca="false">FALSE()</f>
        <v>0</v>
      </c>
      <c r="H4191" s="0" t="s">
        <v>8830</v>
      </c>
    </row>
    <row r="4192" customFormat="false" ht="13.8" hidden="false" customHeight="false" outlineLevel="0" collapsed="false">
      <c r="A4192" s="0" t="s">
        <v>8831</v>
      </c>
      <c r="B4192" s="0" t="s">
        <v>8829</v>
      </c>
      <c r="C4192" s="0" t="n">
        <v>2</v>
      </c>
      <c r="E4192" s="0" t="s">
        <v>91</v>
      </c>
      <c r="G4192" s="0" t="n">
        <f aca="false">FALSE()</f>
        <v>0</v>
      </c>
      <c r="H4192" s="0" t="s">
        <v>8832</v>
      </c>
    </row>
    <row r="4193" customFormat="false" ht="13.8" hidden="false" customHeight="false" outlineLevel="0" collapsed="false">
      <c r="A4193" s="0" t="s">
        <v>8833</v>
      </c>
      <c r="B4193" s="0" t="s">
        <v>8829</v>
      </c>
      <c r="C4193" s="0" t="n">
        <v>3</v>
      </c>
      <c r="E4193" s="0" t="s">
        <v>91</v>
      </c>
      <c r="G4193" s="0" t="n">
        <f aca="false">FALSE()</f>
        <v>0</v>
      </c>
      <c r="H4193" s="0" t="s">
        <v>8834</v>
      </c>
    </row>
    <row r="4194" customFormat="false" ht="13.8" hidden="false" customHeight="false" outlineLevel="0" collapsed="false">
      <c r="A4194" s="0" t="s">
        <v>8835</v>
      </c>
      <c r="B4194" s="0" t="s">
        <v>8836</v>
      </c>
      <c r="C4194" s="0" t="n">
        <v>1</v>
      </c>
      <c r="E4194" s="0" t="s">
        <v>294</v>
      </c>
      <c r="G4194" s="0" t="n">
        <f aca="false">FALSE()</f>
        <v>0</v>
      </c>
      <c r="H4194" s="0" t="s">
        <v>8837</v>
      </c>
    </row>
    <row r="4195" customFormat="false" ht="13.8" hidden="false" customHeight="false" outlineLevel="0" collapsed="false">
      <c r="A4195" s="0" t="s">
        <v>8838</v>
      </c>
      <c r="B4195" s="0" t="s">
        <v>8839</v>
      </c>
      <c r="C4195" s="0" t="n">
        <v>1</v>
      </c>
      <c r="E4195" s="0" t="s">
        <v>327</v>
      </c>
      <c r="G4195" s="0" t="n">
        <f aca="false">FALSE()</f>
        <v>0</v>
      </c>
      <c r="H4195" s="0" t="s">
        <v>8840</v>
      </c>
    </row>
    <row r="4196" customFormat="false" ht="13.8" hidden="false" customHeight="false" outlineLevel="0" collapsed="false">
      <c r="A4196" s="0" t="s">
        <v>8841</v>
      </c>
      <c r="B4196" s="0" t="s">
        <v>8839</v>
      </c>
      <c r="C4196" s="0" t="n">
        <v>2</v>
      </c>
      <c r="E4196" s="0" t="s">
        <v>9</v>
      </c>
      <c r="G4196" s="0" t="n">
        <f aca="false">FALSE()</f>
        <v>0</v>
      </c>
      <c r="H4196" s="0" t="s">
        <v>8842</v>
      </c>
    </row>
    <row r="4197" customFormat="false" ht="13.8" hidden="false" customHeight="false" outlineLevel="0" collapsed="false">
      <c r="A4197" s="0" t="s">
        <v>8843</v>
      </c>
      <c r="B4197" s="0" t="s">
        <v>8839</v>
      </c>
      <c r="C4197" s="0" t="n">
        <v>3</v>
      </c>
      <c r="E4197" s="0" t="s">
        <v>327</v>
      </c>
      <c r="G4197" s="0" t="n">
        <f aca="false">FALSE()</f>
        <v>0</v>
      </c>
      <c r="H4197" s="0" t="s">
        <v>8844</v>
      </c>
    </row>
    <row r="4198" customFormat="false" ht="13.8" hidden="false" customHeight="false" outlineLevel="0" collapsed="false">
      <c r="A4198" s="0" t="s">
        <v>8845</v>
      </c>
      <c r="B4198" s="0" t="s">
        <v>8839</v>
      </c>
      <c r="C4198" s="0" t="n">
        <v>4</v>
      </c>
      <c r="E4198" s="0" t="s">
        <v>294</v>
      </c>
      <c r="G4198" s="0" t="n">
        <f aca="false">FALSE()</f>
        <v>0</v>
      </c>
      <c r="H4198" s="0" t="s">
        <v>8846</v>
      </c>
    </row>
    <row r="4199" customFormat="false" ht="13.8" hidden="false" customHeight="false" outlineLevel="0" collapsed="false">
      <c r="A4199" s="0" t="s">
        <v>8847</v>
      </c>
      <c r="B4199" s="0" t="s">
        <v>8848</v>
      </c>
      <c r="C4199" s="0" t="n">
        <v>1</v>
      </c>
      <c r="E4199" s="0" t="s">
        <v>12</v>
      </c>
      <c r="G4199" s="0" t="n">
        <f aca="false">FALSE()</f>
        <v>0</v>
      </c>
      <c r="H4199" s="0" t="s">
        <v>8849</v>
      </c>
    </row>
    <row r="4200" customFormat="false" ht="13.8" hidden="false" customHeight="false" outlineLevel="0" collapsed="false">
      <c r="A4200" s="0" t="s">
        <v>8850</v>
      </c>
      <c r="B4200" s="0" t="s">
        <v>8848</v>
      </c>
      <c r="C4200" s="0" t="n">
        <v>1</v>
      </c>
      <c r="E4200" s="0" t="s">
        <v>9</v>
      </c>
      <c r="G4200" s="0" t="n">
        <f aca="false">FALSE()</f>
        <v>0</v>
      </c>
      <c r="H4200" s="0" t="s">
        <v>8851</v>
      </c>
    </row>
    <row r="4201" customFormat="false" ht="13.8" hidden="false" customHeight="false" outlineLevel="0" collapsed="false">
      <c r="A4201" s="0" t="s">
        <v>8852</v>
      </c>
      <c r="B4201" s="0" t="s">
        <v>8853</v>
      </c>
      <c r="C4201" s="0" t="n">
        <v>1</v>
      </c>
      <c r="E4201" s="0" t="s">
        <v>9</v>
      </c>
      <c r="G4201" s="0" t="n">
        <f aca="false">FALSE()</f>
        <v>0</v>
      </c>
      <c r="H4201" s="0" t="s">
        <v>8854</v>
      </c>
    </row>
    <row r="4202" customFormat="false" ht="13.8" hidden="false" customHeight="false" outlineLevel="0" collapsed="false">
      <c r="A4202" s="0" t="s">
        <v>8855</v>
      </c>
      <c r="B4202" s="0" t="s">
        <v>8853</v>
      </c>
      <c r="C4202" s="0" t="n">
        <v>1</v>
      </c>
      <c r="E4202" s="0" t="s">
        <v>12</v>
      </c>
      <c r="G4202" s="0" t="n">
        <f aca="false">FALSE()</f>
        <v>0</v>
      </c>
      <c r="H4202" s="0" t="s">
        <v>8856</v>
      </c>
    </row>
    <row r="4203" customFormat="false" ht="13.8" hidden="false" customHeight="false" outlineLevel="0" collapsed="false">
      <c r="A4203" s="0" t="s">
        <v>8857</v>
      </c>
      <c r="B4203" s="0" t="s">
        <v>8853</v>
      </c>
      <c r="C4203" s="0" t="n">
        <v>2</v>
      </c>
      <c r="E4203" s="0" t="s">
        <v>294</v>
      </c>
      <c r="G4203" s="0" t="n">
        <f aca="false">FALSE()</f>
        <v>0</v>
      </c>
      <c r="H4203" s="0" t="s">
        <v>8858</v>
      </c>
    </row>
    <row r="4204" customFormat="false" ht="13.8" hidden="false" customHeight="false" outlineLevel="0" collapsed="false">
      <c r="A4204" s="0" t="s">
        <v>8859</v>
      </c>
      <c r="B4204" s="0" t="s">
        <v>8860</v>
      </c>
      <c r="C4204" s="0" t="n">
        <v>1</v>
      </c>
      <c r="E4204" s="0" t="s">
        <v>9</v>
      </c>
      <c r="G4204" s="0" t="n">
        <f aca="false">FALSE()</f>
        <v>0</v>
      </c>
      <c r="H4204" s="0" t="s">
        <v>8861</v>
      </c>
    </row>
    <row r="4205" customFormat="false" ht="13.8" hidden="false" customHeight="false" outlineLevel="0" collapsed="false">
      <c r="A4205" s="0" t="s">
        <v>8862</v>
      </c>
      <c r="B4205" s="0" t="s">
        <v>8860</v>
      </c>
      <c r="C4205" s="0" t="n">
        <v>1</v>
      </c>
      <c r="E4205" s="0" t="s">
        <v>12</v>
      </c>
      <c r="G4205" s="0" t="n">
        <f aca="false">FALSE()</f>
        <v>0</v>
      </c>
      <c r="H4205" s="0" t="s">
        <v>8863</v>
      </c>
    </row>
    <row r="4206" customFormat="false" ht="13.8" hidden="false" customHeight="false" outlineLevel="0" collapsed="false">
      <c r="A4206" s="0" t="s">
        <v>8864</v>
      </c>
      <c r="B4206" s="0" t="s">
        <v>8860</v>
      </c>
      <c r="C4206" s="0" t="n">
        <v>2</v>
      </c>
      <c r="E4206" s="0" t="s">
        <v>12</v>
      </c>
      <c r="G4206" s="0" t="n">
        <f aca="false">FALSE()</f>
        <v>0</v>
      </c>
      <c r="H4206" s="0" t="s">
        <v>8865</v>
      </c>
    </row>
    <row r="4207" customFormat="false" ht="13.8" hidden="false" customHeight="false" outlineLevel="0" collapsed="false">
      <c r="A4207" s="0" t="s">
        <v>8866</v>
      </c>
      <c r="B4207" s="0" t="s">
        <v>8860</v>
      </c>
      <c r="C4207" s="0" t="n">
        <v>3</v>
      </c>
      <c r="E4207" s="0" t="s">
        <v>12</v>
      </c>
      <c r="G4207" s="0" t="n">
        <f aca="false">FALSE()</f>
        <v>0</v>
      </c>
      <c r="H4207" s="0" t="s">
        <v>8867</v>
      </c>
    </row>
    <row r="4208" customFormat="false" ht="13.8" hidden="false" customHeight="false" outlineLevel="0" collapsed="false">
      <c r="A4208" s="0" t="s">
        <v>8868</v>
      </c>
      <c r="B4208" s="0" t="s">
        <v>8860</v>
      </c>
      <c r="C4208" s="0" t="n">
        <v>4</v>
      </c>
      <c r="E4208" s="0" t="s">
        <v>294</v>
      </c>
      <c r="G4208" s="0" t="n">
        <f aca="false">FALSE()</f>
        <v>0</v>
      </c>
      <c r="H4208" s="0" t="s">
        <v>8869</v>
      </c>
    </row>
    <row r="4209" customFormat="false" ht="13.8" hidden="false" customHeight="false" outlineLevel="0" collapsed="false">
      <c r="A4209" s="0" t="s">
        <v>8870</v>
      </c>
      <c r="B4209" s="0" t="s">
        <v>8860</v>
      </c>
      <c r="C4209" s="0" t="n">
        <v>5</v>
      </c>
      <c r="E4209" s="0" t="s">
        <v>294</v>
      </c>
      <c r="G4209" s="0" t="n">
        <f aca="false">FALSE()</f>
        <v>0</v>
      </c>
      <c r="H4209" s="0" t="s">
        <v>8871</v>
      </c>
    </row>
    <row r="4210" customFormat="false" ht="13.8" hidden="false" customHeight="false" outlineLevel="0" collapsed="false">
      <c r="A4210" s="0" t="s">
        <v>8872</v>
      </c>
      <c r="B4210" s="0" t="s">
        <v>8873</v>
      </c>
      <c r="C4210" s="0" t="n">
        <v>1</v>
      </c>
      <c r="E4210" s="0" t="s">
        <v>12</v>
      </c>
      <c r="G4210" s="0" t="n">
        <f aca="false">FALSE()</f>
        <v>0</v>
      </c>
      <c r="H4210" s="0" t="s">
        <v>8874</v>
      </c>
    </row>
    <row r="4211" customFormat="false" ht="13.8" hidden="false" customHeight="false" outlineLevel="0" collapsed="false">
      <c r="A4211" s="0" t="s">
        <v>8875</v>
      </c>
      <c r="B4211" s="0" t="s">
        <v>8873</v>
      </c>
      <c r="C4211" s="0" t="n">
        <v>1</v>
      </c>
      <c r="E4211" s="0" t="s">
        <v>9</v>
      </c>
      <c r="G4211" s="0" t="n">
        <f aca="false">FALSE()</f>
        <v>0</v>
      </c>
      <c r="H4211" s="0" t="s">
        <v>8876</v>
      </c>
    </row>
    <row r="4212" customFormat="false" ht="13.8" hidden="false" customHeight="false" outlineLevel="0" collapsed="false">
      <c r="A4212" s="0" t="s">
        <v>8877</v>
      </c>
      <c r="B4212" s="0" t="s">
        <v>8873</v>
      </c>
      <c r="C4212" s="0" t="n">
        <v>1</v>
      </c>
      <c r="E4212" s="0" t="s">
        <v>12</v>
      </c>
      <c r="G4212" s="0" t="n">
        <f aca="false">FALSE()</f>
        <v>0</v>
      </c>
      <c r="H4212" s="0" t="s">
        <v>8874</v>
      </c>
    </row>
    <row r="4213" customFormat="false" ht="13.8" hidden="false" customHeight="false" outlineLevel="0" collapsed="false">
      <c r="A4213" s="0" t="s">
        <v>8878</v>
      </c>
      <c r="B4213" s="0" t="s">
        <v>8873</v>
      </c>
      <c r="C4213" s="0" t="n">
        <v>1</v>
      </c>
      <c r="E4213" s="0" t="s">
        <v>9</v>
      </c>
      <c r="G4213" s="0" t="n">
        <f aca="false">FALSE()</f>
        <v>0</v>
      </c>
      <c r="H4213" s="0" t="s">
        <v>8876</v>
      </c>
    </row>
    <row r="4214" customFormat="false" ht="13.8" hidden="false" customHeight="false" outlineLevel="0" collapsed="false">
      <c r="A4214" s="0" t="s">
        <v>8879</v>
      </c>
      <c r="B4214" s="0" t="s">
        <v>8873</v>
      </c>
      <c r="C4214" s="0" t="n">
        <v>2</v>
      </c>
      <c r="E4214" s="0" t="s">
        <v>12</v>
      </c>
      <c r="G4214" s="0" t="n">
        <f aca="false">FALSE()</f>
        <v>0</v>
      </c>
      <c r="H4214" s="0" t="s">
        <v>8880</v>
      </c>
    </row>
    <row r="4215" customFormat="false" ht="13.8" hidden="false" customHeight="false" outlineLevel="0" collapsed="false">
      <c r="A4215" s="0" t="s">
        <v>8881</v>
      </c>
      <c r="B4215" s="0" t="s">
        <v>8873</v>
      </c>
      <c r="C4215" s="0" t="n">
        <v>2</v>
      </c>
      <c r="E4215" s="0" t="s">
        <v>12</v>
      </c>
      <c r="G4215" s="0" t="n">
        <f aca="false">FALSE()</f>
        <v>0</v>
      </c>
      <c r="H4215" s="0" t="s">
        <v>8880</v>
      </c>
    </row>
    <row r="4216" customFormat="false" ht="13.8" hidden="false" customHeight="false" outlineLevel="0" collapsed="false">
      <c r="A4216" s="0" t="s">
        <v>8882</v>
      </c>
      <c r="B4216" s="0" t="s">
        <v>8873</v>
      </c>
      <c r="C4216" s="0" t="n">
        <v>3</v>
      </c>
      <c r="E4216" s="0" t="s">
        <v>12</v>
      </c>
      <c r="G4216" s="0" t="n">
        <f aca="false">FALSE()</f>
        <v>0</v>
      </c>
      <c r="H4216" s="0" t="s">
        <v>8883</v>
      </c>
    </row>
    <row r="4217" customFormat="false" ht="13.8" hidden="false" customHeight="false" outlineLevel="0" collapsed="false">
      <c r="A4217" s="0" t="s">
        <v>8884</v>
      </c>
      <c r="B4217" s="0" t="s">
        <v>8873</v>
      </c>
      <c r="C4217" s="0" t="n">
        <v>3</v>
      </c>
      <c r="E4217" s="0" t="s">
        <v>12</v>
      </c>
      <c r="G4217" s="0" t="n">
        <f aca="false">FALSE()</f>
        <v>0</v>
      </c>
      <c r="H4217" s="0" t="s">
        <v>8883</v>
      </c>
    </row>
    <row r="4218" customFormat="false" ht="13.8" hidden="false" customHeight="false" outlineLevel="0" collapsed="false">
      <c r="A4218" s="0" t="s">
        <v>8885</v>
      </c>
      <c r="B4218" s="0" t="s">
        <v>8873</v>
      </c>
      <c r="C4218" s="0" t="n">
        <v>4</v>
      </c>
      <c r="E4218" s="0" t="s">
        <v>12</v>
      </c>
      <c r="G4218" s="0" t="n">
        <f aca="false">FALSE()</f>
        <v>0</v>
      </c>
      <c r="H4218" s="0" t="s">
        <v>8886</v>
      </c>
    </row>
    <row r="4219" customFormat="false" ht="13.8" hidden="false" customHeight="false" outlineLevel="0" collapsed="false">
      <c r="A4219" s="0" t="s">
        <v>8887</v>
      </c>
      <c r="B4219" s="0" t="s">
        <v>8873</v>
      </c>
      <c r="C4219" s="0" t="n">
        <v>4</v>
      </c>
      <c r="E4219" s="0" t="s">
        <v>12</v>
      </c>
      <c r="G4219" s="0" t="n">
        <f aca="false">FALSE()</f>
        <v>0</v>
      </c>
      <c r="H4219" s="0" t="s">
        <v>8886</v>
      </c>
    </row>
    <row r="4220" customFormat="false" ht="13.8" hidden="false" customHeight="false" outlineLevel="0" collapsed="false">
      <c r="A4220" s="0" t="s">
        <v>8888</v>
      </c>
      <c r="B4220" s="0" t="s">
        <v>8873</v>
      </c>
      <c r="C4220" s="0" t="n">
        <v>5</v>
      </c>
      <c r="E4220" s="0" t="s">
        <v>933</v>
      </c>
      <c r="G4220" s="0" t="n">
        <f aca="false">FALSE()</f>
        <v>0</v>
      </c>
      <c r="H4220" s="0" t="s">
        <v>8889</v>
      </c>
    </row>
    <row r="4221" customFormat="false" ht="13.8" hidden="false" customHeight="false" outlineLevel="0" collapsed="false">
      <c r="A4221" s="0" t="s">
        <v>8890</v>
      </c>
      <c r="B4221" s="0" t="s">
        <v>8873</v>
      </c>
      <c r="C4221" s="0" t="n">
        <v>5</v>
      </c>
      <c r="E4221" s="0" t="s">
        <v>933</v>
      </c>
      <c r="G4221" s="0" t="n">
        <f aca="false">FALSE()</f>
        <v>0</v>
      </c>
      <c r="H4221" s="0" t="s">
        <v>8889</v>
      </c>
    </row>
    <row r="4222" customFormat="false" ht="13.8" hidden="false" customHeight="false" outlineLevel="0" collapsed="false">
      <c r="A4222" s="0" t="s">
        <v>8891</v>
      </c>
      <c r="B4222" s="0" t="s">
        <v>8873</v>
      </c>
      <c r="C4222" s="0" t="n">
        <v>6</v>
      </c>
      <c r="E4222" s="0" t="s">
        <v>12</v>
      </c>
      <c r="G4222" s="0" t="n">
        <f aca="false">FALSE()</f>
        <v>0</v>
      </c>
      <c r="H4222" s="0" t="s">
        <v>8892</v>
      </c>
    </row>
    <row r="4223" customFormat="false" ht="13.8" hidden="false" customHeight="false" outlineLevel="0" collapsed="false">
      <c r="A4223" s="0" t="s">
        <v>8893</v>
      </c>
      <c r="B4223" s="0" t="s">
        <v>8873</v>
      </c>
      <c r="C4223" s="0" t="n">
        <v>6</v>
      </c>
      <c r="E4223" s="0" t="s">
        <v>12</v>
      </c>
      <c r="G4223" s="0" t="n">
        <f aca="false">FALSE()</f>
        <v>0</v>
      </c>
      <c r="H4223" s="0" t="s">
        <v>8892</v>
      </c>
    </row>
    <row r="4224" customFormat="false" ht="13.8" hidden="false" customHeight="false" outlineLevel="0" collapsed="false">
      <c r="A4224" s="0" t="s">
        <v>8894</v>
      </c>
      <c r="B4224" s="0" t="s">
        <v>8895</v>
      </c>
      <c r="C4224" s="0" t="n">
        <v>1</v>
      </c>
      <c r="E4224" s="0" t="s">
        <v>21</v>
      </c>
      <c r="G4224" s="0" t="n">
        <f aca="false">FALSE()</f>
        <v>0</v>
      </c>
      <c r="H4224" s="0" t="s">
        <v>8896</v>
      </c>
    </row>
    <row r="4225" customFormat="false" ht="13.8" hidden="false" customHeight="false" outlineLevel="0" collapsed="false">
      <c r="A4225" s="0" t="s">
        <v>8897</v>
      </c>
      <c r="B4225" s="0" t="s">
        <v>8898</v>
      </c>
      <c r="C4225" s="0" t="n">
        <v>1</v>
      </c>
      <c r="E4225" s="0" t="s">
        <v>294</v>
      </c>
      <c r="G4225" s="0" t="n">
        <f aca="false">FALSE()</f>
        <v>0</v>
      </c>
      <c r="H4225" s="0" t="s">
        <v>8899</v>
      </c>
    </row>
    <row r="4226" customFormat="false" ht="13.8" hidden="false" customHeight="false" outlineLevel="0" collapsed="false">
      <c r="A4226" s="0" t="s">
        <v>8900</v>
      </c>
      <c r="B4226" s="0" t="s">
        <v>8901</v>
      </c>
      <c r="C4226" s="0" t="n">
        <v>1</v>
      </c>
      <c r="E4226" s="0" t="s">
        <v>12</v>
      </c>
      <c r="G4226" s="0" t="n">
        <f aca="false">FALSE()</f>
        <v>0</v>
      </c>
      <c r="H4226" s="0" t="s">
        <v>8902</v>
      </c>
    </row>
    <row r="4227" customFormat="false" ht="13.8" hidden="false" customHeight="false" outlineLevel="0" collapsed="false">
      <c r="A4227" s="0" t="s">
        <v>8903</v>
      </c>
      <c r="B4227" s="0" t="s">
        <v>8901</v>
      </c>
      <c r="C4227" s="0" t="n">
        <v>1</v>
      </c>
      <c r="E4227" s="0" t="s">
        <v>9</v>
      </c>
      <c r="G4227" s="0" t="n">
        <f aca="false">FALSE()</f>
        <v>0</v>
      </c>
      <c r="H4227" s="0" t="s">
        <v>8904</v>
      </c>
    </row>
    <row r="4228" customFormat="false" ht="13.8" hidden="false" customHeight="false" outlineLevel="0" collapsed="false">
      <c r="A4228" s="0" t="s">
        <v>8905</v>
      </c>
      <c r="B4228" s="0" t="s">
        <v>8901</v>
      </c>
      <c r="C4228" s="0" t="n">
        <v>2</v>
      </c>
      <c r="E4228" s="0" t="s">
        <v>294</v>
      </c>
      <c r="G4228" s="0" t="n">
        <f aca="false">FALSE()</f>
        <v>0</v>
      </c>
      <c r="H4228" s="0" t="s">
        <v>8906</v>
      </c>
    </row>
    <row r="4229" customFormat="false" ht="13.8" hidden="false" customHeight="false" outlineLevel="0" collapsed="false">
      <c r="A4229" s="0" t="s">
        <v>8907</v>
      </c>
      <c r="B4229" s="0" t="s">
        <v>8908</v>
      </c>
      <c r="C4229" s="0" t="n">
        <v>1</v>
      </c>
      <c r="E4229" s="0" t="s">
        <v>12</v>
      </c>
      <c r="G4229" s="0" t="n">
        <f aca="false">FALSE()</f>
        <v>0</v>
      </c>
      <c r="H4229" s="0" t="s">
        <v>8909</v>
      </c>
    </row>
    <row r="4230" customFormat="false" ht="13.8" hidden="false" customHeight="false" outlineLevel="0" collapsed="false">
      <c r="A4230" s="0" t="s">
        <v>8910</v>
      </c>
      <c r="B4230" s="0" t="s">
        <v>8908</v>
      </c>
      <c r="C4230" s="0" t="n">
        <v>1</v>
      </c>
      <c r="E4230" s="0" t="s">
        <v>9</v>
      </c>
      <c r="G4230" s="0" t="n">
        <f aca="false">FALSE()</f>
        <v>0</v>
      </c>
      <c r="H4230" s="0" t="s">
        <v>8911</v>
      </c>
    </row>
    <row r="4231" customFormat="false" ht="13.8" hidden="false" customHeight="false" outlineLevel="0" collapsed="false">
      <c r="A4231" s="0" t="s">
        <v>8912</v>
      </c>
      <c r="B4231" s="0" t="s">
        <v>8908</v>
      </c>
      <c r="C4231" s="0" t="n">
        <v>2</v>
      </c>
      <c r="E4231" s="0" t="s">
        <v>12</v>
      </c>
      <c r="G4231" s="0" t="n">
        <f aca="false">FALSE()</f>
        <v>0</v>
      </c>
      <c r="H4231" s="0" t="s">
        <v>8913</v>
      </c>
    </row>
    <row r="4232" customFormat="false" ht="13.8" hidden="false" customHeight="false" outlineLevel="0" collapsed="false">
      <c r="A4232" s="0" t="s">
        <v>8914</v>
      </c>
      <c r="B4232" s="0" t="s">
        <v>8915</v>
      </c>
      <c r="C4232" s="0" t="n">
        <v>1</v>
      </c>
      <c r="E4232" s="0" t="s">
        <v>933</v>
      </c>
      <c r="G4232" s="0" t="n">
        <f aca="false">FALSE()</f>
        <v>0</v>
      </c>
      <c r="H4232" s="0" t="s">
        <v>8916</v>
      </c>
    </row>
    <row r="4233" customFormat="false" ht="13.8" hidden="false" customHeight="false" outlineLevel="0" collapsed="false">
      <c r="A4233" s="0" t="s">
        <v>8917</v>
      </c>
      <c r="B4233" s="0" t="s">
        <v>8918</v>
      </c>
      <c r="C4233" s="0" t="n">
        <v>1</v>
      </c>
      <c r="E4233" s="0" t="s">
        <v>327</v>
      </c>
      <c r="G4233" s="0" t="n">
        <f aca="false">FALSE()</f>
        <v>0</v>
      </c>
      <c r="H4233" s="0" t="s">
        <v>8919</v>
      </c>
    </row>
    <row r="4234" customFormat="false" ht="13.8" hidden="false" customHeight="false" outlineLevel="0" collapsed="false">
      <c r="A4234" s="0" t="s">
        <v>8920</v>
      </c>
      <c r="B4234" s="0" t="s">
        <v>8921</v>
      </c>
      <c r="C4234" s="0" t="n">
        <v>1</v>
      </c>
      <c r="E4234" s="0" t="s">
        <v>294</v>
      </c>
      <c r="G4234" s="0" t="n">
        <f aca="false">FALSE()</f>
        <v>0</v>
      </c>
      <c r="H4234" s="0" t="s">
        <v>8922</v>
      </c>
    </row>
    <row r="4235" customFormat="false" ht="13.8" hidden="false" customHeight="false" outlineLevel="0" collapsed="false">
      <c r="A4235" s="0" t="s">
        <v>8923</v>
      </c>
      <c r="B4235" s="0" t="s">
        <v>8921</v>
      </c>
      <c r="C4235" s="0" t="n">
        <v>1</v>
      </c>
      <c r="E4235" s="0" t="s">
        <v>9</v>
      </c>
      <c r="G4235" s="0" t="n">
        <f aca="false">FALSE()</f>
        <v>0</v>
      </c>
      <c r="H4235" s="0" t="s">
        <v>8924</v>
      </c>
    </row>
    <row r="4236" customFormat="false" ht="13.8" hidden="false" customHeight="false" outlineLevel="0" collapsed="false">
      <c r="A4236" s="0" t="s">
        <v>8925</v>
      </c>
      <c r="B4236" s="0" t="s">
        <v>8921</v>
      </c>
      <c r="C4236" s="0" t="n">
        <v>2</v>
      </c>
      <c r="E4236" s="0" t="s">
        <v>9</v>
      </c>
      <c r="G4236" s="0" t="n">
        <f aca="false">FALSE()</f>
        <v>0</v>
      </c>
      <c r="H4236" s="0" t="s">
        <v>8926</v>
      </c>
    </row>
    <row r="4237" customFormat="false" ht="13.8" hidden="false" customHeight="false" outlineLevel="0" collapsed="false">
      <c r="A4237" s="0" t="s">
        <v>8927</v>
      </c>
      <c r="B4237" s="0" t="s">
        <v>8928</v>
      </c>
      <c r="C4237" s="0" t="n">
        <v>1</v>
      </c>
      <c r="E4237" s="0" t="s">
        <v>327</v>
      </c>
      <c r="G4237" s="0" t="n">
        <f aca="false">FALSE()</f>
        <v>0</v>
      </c>
      <c r="H4237" s="0" t="s">
        <v>8929</v>
      </c>
    </row>
    <row r="4238" customFormat="false" ht="13.8" hidden="false" customHeight="false" outlineLevel="0" collapsed="false">
      <c r="A4238" s="0" t="s">
        <v>8930</v>
      </c>
      <c r="B4238" s="0" t="s">
        <v>8928</v>
      </c>
      <c r="C4238" s="0" t="n">
        <v>2</v>
      </c>
      <c r="E4238" s="0" t="s">
        <v>327</v>
      </c>
      <c r="G4238" s="0" t="n">
        <f aca="false">FALSE()</f>
        <v>0</v>
      </c>
      <c r="H4238" s="0" t="s">
        <v>8931</v>
      </c>
    </row>
    <row r="4239" customFormat="false" ht="13.8" hidden="false" customHeight="false" outlineLevel="0" collapsed="false">
      <c r="A4239" s="0" t="s">
        <v>8932</v>
      </c>
      <c r="B4239" s="0" t="s">
        <v>8928</v>
      </c>
      <c r="C4239" s="0" t="n">
        <v>3</v>
      </c>
      <c r="E4239" s="0" t="s">
        <v>327</v>
      </c>
      <c r="G4239" s="0" t="n">
        <f aca="false">FALSE()</f>
        <v>0</v>
      </c>
      <c r="H4239" s="0" t="s">
        <v>8933</v>
      </c>
    </row>
    <row r="4240" customFormat="false" ht="13.8" hidden="false" customHeight="false" outlineLevel="0" collapsed="false">
      <c r="A4240" s="0" t="s">
        <v>8934</v>
      </c>
      <c r="B4240" s="0" t="s">
        <v>8935</v>
      </c>
      <c r="C4240" s="0" t="n">
        <v>1</v>
      </c>
      <c r="E4240" s="0" t="s">
        <v>294</v>
      </c>
      <c r="G4240" s="0" t="n">
        <f aca="false">FALSE()</f>
        <v>0</v>
      </c>
      <c r="H4240" s="0" t="s">
        <v>8936</v>
      </c>
    </row>
    <row r="4241" customFormat="false" ht="13.8" hidden="false" customHeight="false" outlineLevel="0" collapsed="false">
      <c r="A4241" s="0" t="s">
        <v>8937</v>
      </c>
      <c r="B4241" s="0" t="s">
        <v>8935</v>
      </c>
      <c r="C4241" s="0" t="n">
        <v>1</v>
      </c>
      <c r="E4241" s="0" t="s">
        <v>9</v>
      </c>
      <c r="G4241" s="0" t="n">
        <f aca="false">FALSE()</f>
        <v>0</v>
      </c>
      <c r="H4241" s="0" t="s">
        <v>8938</v>
      </c>
    </row>
    <row r="4242" customFormat="false" ht="13.8" hidden="false" customHeight="false" outlineLevel="0" collapsed="false">
      <c r="A4242" s="0" t="s">
        <v>8939</v>
      </c>
      <c r="B4242" s="0" t="s">
        <v>8935</v>
      </c>
      <c r="C4242" s="0" t="n">
        <v>2</v>
      </c>
      <c r="E4242" s="0" t="s">
        <v>294</v>
      </c>
      <c r="G4242" s="0" t="n">
        <f aca="false">FALSE()</f>
        <v>0</v>
      </c>
      <c r="H4242" s="0" t="s">
        <v>8940</v>
      </c>
    </row>
    <row r="4243" customFormat="false" ht="13.8" hidden="false" customHeight="false" outlineLevel="0" collapsed="false">
      <c r="A4243" s="0" t="s">
        <v>8941</v>
      </c>
      <c r="B4243" s="0" t="s">
        <v>8942</v>
      </c>
      <c r="C4243" s="0" t="n">
        <v>1</v>
      </c>
      <c r="E4243" s="0" t="s">
        <v>9</v>
      </c>
      <c r="G4243" s="0" t="n">
        <f aca="false">FALSE()</f>
        <v>0</v>
      </c>
      <c r="H4243" s="0" t="s">
        <v>8943</v>
      </c>
    </row>
    <row r="4244" customFormat="false" ht="13.8" hidden="false" customHeight="false" outlineLevel="0" collapsed="false">
      <c r="A4244" s="0" t="s">
        <v>8944</v>
      </c>
      <c r="B4244" s="0" t="s">
        <v>8942</v>
      </c>
      <c r="C4244" s="0" t="n">
        <v>1</v>
      </c>
      <c r="E4244" s="0" t="s">
        <v>294</v>
      </c>
      <c r="G4244" s="0" t="n">
        <f aca="false">FALSE()</f>
        <v>0</v>
      </c>
      <c r="H4244" s="0" t="s">
        <v>8945</v>
      </c>
    </row>
    <row r="4245" customFormat="false" ht="13.8" hidden="false" customHeight="false" outlineLevel="0" collapsed="false">
      <c r="A4245" s="0" t="s">
        <v>8946</v>
      </c>
      <c r="B4245" s="0" t="s">
        <v>8942</v>
      </c>
      <c r="C4245" s="0" t="n">
        <v>2</v>
      </c>
      <c r="E4245" s="0" t="s">
        <v>9</v>
      </c>
      <c r="G4245" s="0" t="n">
        <f aca="false">FALSE()</f>
        <v>0</v>
      </c>
      <c r="H4245" s="0" t="s">
        <v>8947</v>
      </c>
    </row>
    <row r="4246" customFormat="false" ht="13.8" hidden="false" customHeight="false" outlineLevel="0" collapsed="false">
      <c r="A4246" s="0" t="s">
        <v>8948</v>
      </c>
      <c r="B4246" s="0" t="s">
        <v>8942</v>
      </c>
      <c r="C4246" s="0" t="n">
        <v>3</v>
      </c>
      <c r="E4246" s="0" t="s">
        <v>12</v>
      </c>
      <c r="G4246" s="0" t="n">
        <f aca="false">FALSE()</f>
        <v>0</v>
      </c>
      <c r="H4246" s="0" t="s">
        <v>8949</v>
      </c>
    </row>
    <row r="4247" customFormat="false" ht="13.8" hidden="false" customHeight="false" outlineLevel="0" collapsed="false">
      <c r="A4247" s="0" t="s">
        <v>8950</v>
      </c>
      <c r="B4247" s="0" t="s">
        <v>8942</v>
      </c>
      <c r="C4247" s="0" t="n">
        <v>4</v>
      </c>
      <c r="E4247" s="0" t="s">
        <v>294</v>
      </c>
      <c r="G4247" s="0" t="n">
        <f aca="false">FALSE()</f>
        <v>0</v>
      </c>
      <c r="H4247" s="0" t="s">
        <v>8951</v>
      </c>
    </row>
    <row r="4248" customFormat="false" ht="13.8" hidden="false" customHeight="false" outlineLevel="0" collapsed="false">
      <c r="A4248" s="0" t="s">
        <v>8952</v>
      </c>
      <c r="B4248" s="0" t="s">
        <v>8942</v>
      </c>
      <c r="C4248" s="0" t="n">
        <v>5</v>
      </c>
      <c r="E4248" s="0" t="s">
        <v>294</v>
      </c>
      <c r="G4248" s="0" t="n">
        <f aca="false">FALSE()</f>
        <v>0</v>
      </c>
      <c r="H4248" s="0" t="s">
        <v>8953</v>
      </c>
    </row>
    <row r="4249" customFormat="false" ht="13.8" hidden="false" customHeight="false" outlineLevel="0" collapsed="false">
      <c r="A4249" s="0" t="s">
        <v>8954</v>
      </c>
      <c r="B4249" s="0" t="s">
        <v>8942</v>
      </c>
      <c r="C4249" s="0" t="n">
        <v>6</v>
      </c>
      <c r="E4249" s="0" t="s">
        <v>12</v>
      </c>
      <c r="G4249" s="0" t="n">
        <f aca="false">FALSE()</f>
        <v>0</v>
      </c>
      <c r="H4249" s="0" t="s">
        <v>8955</v>
      </c>
    </row>
    <row r="4250" customFormat="false" ht="13.8" hidden="false" customHeight="false" outlineLevel="0" collapsed="false">
      <c r="A4250" s="0" t="s">
        <v>8956</v>
      </c>
      <c r="B4250" s="0" t="s">
        <v>8942</v>
      </c>
      <c r="C4250" s="0" t="n">
        <v>7</v>
      </c>
      <c r="E4250" s="0" t="s">
        <v>9</v>
      </c>
      <c r="G4250" s="0" t="n">
        <f aca="false">FALSE()</f>
        <v>0</v>
      </c>
      <c r="H4250" s="0" t="s">
        <v>8957</v>
      </c>
    </row>
    <row r="4251" customFormat="false" ht="13.8" hidden="false" customHeight="false" outlineLevel="0" collapsed="false">
      <c r="A4251" s="0" t="s">
        <v>8958</v>
      </c>
      <c r="B4251" s="0" t="s">
        <v>8942</v>
      </c>
      <c r="C4251" s="0" t="n">
        <v>8</v>
      </c>
      <c r="E4251" s="0" t="s">
        <v>9</v>
      </c>
      <c r="G4251" s="0" t="n">
        <f aca="false">FALSE()</f>
        <v>0</v>
      </c>
      <c r="H4251" s="0" t="s">
        <v>8959</v>
      </c>
    </row>
    <row r="4252" customFormat="false" ht="13.8" hidden="false" customHeight="false" outlineLevel="0" collapsed="false">
      <c r="A4252" s="0" t="s">
        <v>8960</v>
      </c>
      <c r="B4252" s="0" t="s">
        <v>8961</v>
      </c>
      <c r="C4252" s="0" t="n">
        <v>1</v>
      </c>
      <c r="E4252" s="0" t="s">
        <v>327</v>
      </c>
      <c r="G4252" s="0" t="n">
        <f aca="false">FALSE()</f>
        <v>0</v>
      </c>
      <c r="H4252" s="0" t="s">
        <v>8962</v>
      </c>
    </row>
    <row r="4253" customFormat="false" ht="13.8" hidden="false" customHeight="false" outlineLevel="0" collapsed="false">
      <c r="A4253" s="0" t="s">
        <v>8963</v>
      </c>
      <c r="B4253" s="0" t="s">
        <v>8961</v>
      </c>
      <c r="C4253" s="0" t="n">
        <v>2</v>
      </c>
      <c r="E4253" s="0" t="s">
        <v>933</v>
      </c>
      <c r="G4253" s="0" t="n">
        <f aca="false">FALSE()</f>
        <v>0</v>
      </c>
      <c r="H4253" s="0" t="s">
        <v>8964</v>
      </c>
    </row>
    <row r="4254" customFormat="false" ht="13.8" hidden="false" customHeight="false" outlineLevel="0" collapsed="false">
      <c r="A4254" s="0" t="s">
        <v>8965</v>
      </c>
      <c r="B4254" s="0" t="s">
        <v>8966</v>
      </c>
      <c r="C4254" s="0" t="n">
        <v>1</v>
      </c>
      <c r="E4254" s="0" t="s">
        <v>91</v>
      </c>
      <c r="G4254" s="0" t="n">
        <f aca="false">FALSE()</f>
        <v>0</v>
      </c>
      <c r="H4254" s="0" t="s">
        <v>8967</v>
      </c>
    </row>
    <row r="4255" customFormat="false" ht="13.8" hidden="false" customHeight="false" outlineLevel="0" collapsed="false">
      <c r="A4255" s="0" t="s">
        <v>8968</v>
      </c>
      <c r="B4255" s="0" t="s">
        <v>8966</v>
      </c>
      <c r="C4255" s="0" t="n">
        <v>1</v>
      </c>
      <c r="E4255" s="0" t="s">
        <v>9</v>
      </c>
      <c r="G4255" s="0" t="n">
        <f aca="false">FALSE()</f>
        <v>0</v>
      </c>
      <c r="H4255" s="0" t="s">
        <v>8969</v>
      </c>
    </row>
    <row r="4256" customFormat="false" ht="13.8" hidden="false" customHeight="false" outlineLevel="0" collapsed="false">
      <c r="A4256" s="0" t="s">
        <v>8970</v>
      </c>
      <c r="B4256" s="0" t="s">
        <v>8966</v>
      </c>
      <c r="C4256" s="0" t="n">
        <v>2</v>
      </c>
      <c r="E4256" s="0" t="s">
        <v>294</v>
      </c>
      <c r="G4256" s="0" t="n">
        <f aca="false">FALSE()</f>
        <v>0</v>
      </c>
      <c r="H4256" s="0" t="s">
        <v>8971</v>
      </c>
    </row>
    <row r="4257" customFormat="false" ht="13.8" hidden="false" customHeight="false" outlineLevel="0" collapsed="false">
      <c r="A4257" s="0" t="s">
        <v>8972</v>
      </c>
      <c r="B4257" s="0" t="s">
        <v>8973</v>
      </c>
      <c r="C4257" s="0" t="n">
        <v>1</v>
      </c>
      <c r="E4257" s="0" t="s">
        <v>91</v>
      </c>
      <c r="G4257" s="0" t="n">
        <f aca="false">FALSE()</f>
        <v>0</v>
      </c>
      <c r="H4257" s="0" t="s">
        <v>8974</v>
      </c>
    </row>
    <row r="4258" customFormat="false" ht="13.8" hidden="false" customHeight="false" outlineLevel="0" collapsed="false">
      <c r="A4258" s="0" t="s">
        <v>8975</v>
      </c>
      <c r="B4258" s="0" t="s">
        <v>8973</v>
      </c>
      <c r="C4258" s="0" t="n">
        <v>2</v>
      </c>
      <c r="E4258" s="0" t="s">
        <v>9</v>
      </c>
      <c r="G4258" s="0" t="n">
        <f aca="false">FALSE()</f>
        <v>0</v>
      </c>
      <c r="H4258" s="0" t="s">
        <v>8976</v>
      </c>
    </row>
    <row r="4259" customFormat="false" ht="13.8" hidden="false" customHeight="false" outlineLevel="0" collapsed="false">
      <c r="A4259" s="0" t="s">
        <v>8977</v>
      </c>
      <c r="B4259" s="0" t="s">
        <v>8973</v>
      </c>
      <c r="C4259" s="0" t="n">
        <v>3</v>
      </c>
      <c r="E4259" s="0" t="s">
        <v>91</v>
      </c>
      <c r="G4259" s="0" t="n">
        <f aca="false">FALSE()</f>
        <v>0</v>
      </c>
      <c r="H4259" s="0" t="s">
        <v>8978</v>
      </c>
    </row>
    <row r="4260" customFormat="false" ht="13.8" hidden="false" customHeight="false" outlineLevel="0" collapsed="false">
      <c r="A4260" s="0" t="s">
        <v>8979</v>
      </c>
      <c r="B4260" s="0" t="s">
        <v>8980</v>
      </c>
      <c r="C4260" s="0" t="n">
        <v>1</v>
      </c>
      <c r="E4260" s="0" t="s">
        <v>91</v>
      </c>
      <c r="G4260" s="0" t="n">
        <f aca="false">FALSE()</f>
        <v>0</v>
      </c>
      <c r="H4260" s="0" t="s">
        <v>8981</v>
      </c>
    </row>
    <row r="4261" customFormat="false" ht="13.8" hidden="false" customHeight="false" outlineLevel="0" collapsed="false">
      <c r="A4261" s="0" t="s">
        <v>8982</v>
      </c>
      <c r="B4261" s="0" t="s">
        <v>8980</v>
      </c>
      <c r="C4261" s="0" t="n">
        <v>2</v>
      </c>
      <c r="E4261" s="0" t="s">
        <v>9</v>
      </c>
      <c r="G4261" s="0" t="n">
        <f aca="false">FALSE()</f>
        <v>0</v>
      </c>
      <c r="H4261" s="0" t="s">
        <v>8983</v>
      </c>
    </row>
    <row r="4262" customFormat="false" ht="13.8" hidden="false" customHeight="false" outlineLevel="0" collapsed="false">
      <c r="A4262" s="0" t="s">
        <v>8984</v>
      </c>
      <c r="B4262" s="0" t="s">
        <v>8985</v>
      </c>
      <c r="C4262" s="0" t="n">
        <v>1</v>
      </c>
      <c r="E4262" s="0" t="s">
        <v>294</v>
      </c>
      <c r="G4262" s="0" t="n">
        <f aca="false">FALSE()</f>
        <v>0</v>
      </c>
      <c r="H4262" s="0" t="s">
        <v>8986</v>
      </c>
    </row>
    <row r="4263" customFormat="false" ht="13.8" hidden="false" customHeight="false" outlineLevel="0" collapsed="false">
      <c r="A4263" s="0" t="s">
        <v>8987</v>
      </c>
      <c r="B4263" s="0" t="s">
        <v>8985</v>
      </c>
      <c r="C4263" s="0" t="n">
        <v>1</v>
      </c>
      <c r="E4263" s="0" t="s">
        <v>9</v>
      </c>
      <c r="G4263" s="0" t="n">
        <f aca="false">FALSE()</f>
        <v>0</v>
      </c>
      <c r="H4263" s="0" t="s">
        <v>8988</v>
      </c>
    </row>
    <row r="4264" customFormat="false" ht="13.8" hidden="false" customHeight="false" outlineLevel="0" collapsed="false">
      <c r="A4264" s="0" t="s">
        <v>8989</v>
      </c>
      <c r="B4264" s="0" t="s">
        <v>8985</v>
      </c>
      <c r="C4264" s="0" t="n">
        <v>1</v>
      </c>
      <c r="E4264" s="0" t="s">
        <v>9</v>
      </c>
      <c r="G4264" s="0" t="n">
        <f aca="false">FALSE()</f>
        <v>0</v>
      </c>
      <c r="H4264" s="0" t="s">
        <v>8990</v>
      </c>
    </row>
    <row r="4265" customFormat="false" ht="13.8" hidden="false" customHeight="false" outlineLevel="0" collapsed="false">
      <c r="A4265" s="0" t="s">
        <v>8991</v>
      </c>
      <c r="B4265" s="0" t="s">
        <v>8985</v>
      </c>
      <c r="C4265" s="0" t="n">
        <v>2</v>
      </c>
      <c r="E4265" s="0" t="s">
        <v>294</v>
      </c>
      <c r="G4265" s="0" t="n">
        <f aca="false">FALSE()</f>
        <v>0</v>
      </c>
      <c r="H4265" s="0" t="s">
        <v>8992</v>
      </c>
    </row>
    <row r="4266" customFormat="false" ht="13.8" hidden="false" customHeight="false" outlineLevel="0" collapsed="false">
      <c r="A4266" s="0" t="s">
        <v>8993</v>
      </c>
      <c r="B4266" s="0" t="s">
        <v>8985</v>
      </c>
      <c r="C4266" s="0" t="n">
        <v>3</v>
      </c>
      <c r="E4266" s="0" t="s">
        <v>12</v>
      </c>
      <c r="G4266" s="0" t="n">
        <f aca="false">FALSE()</f>
        <v>0</v>
      </c>
      <c r="H4266" s="0" t="s">
        <v>8994</v>
      </c>
    </row>
    <row r="4267" customFormat="false" ht="13.8" hidden="false" customHeight="false" outlineLevel="0" collapsed="false">
      <c r="A4267" s="0" t="s">
        <v>8995</v>
      </c>
      <c r="B4267" s="0" t="s">
        <v>8985</v>
      </c>
      <c r="C4267" s="0" t="n">
        <v>4</v>
      </c>
      <c r="E4267" s="0" t="s">
        <v>327</v>
      </c>
      <c r="G4267" s="0" t="n">
        <f aca="false">FALSE()</f>
        <v>0</v>
      </c>
      <c r="H4267" s="0" t="s">
        <v>8996</v>
      </c>
    </row>
    <row r="4268" customFormat="false" ht="13.8" hidden="false" customHeight="false" outlineLevel="0" collapsed="false">
      <c r="A4268" s="0" t="s">
        <v>8997</v>
      </c>
      <c r="B4268" s="0" t="s">
        <v>8985</v>
      </c>
      <c r="C4268" s="0" t="n">
        <v>5</v>
      </c>
      <c r="E4268" s="0" t="s">
        <v>9</v>
      </c>
      <c r="G4268" s="0" t="n">
        <f aca="false">FALSE()</f>
        <v>0</v>
      </c>
      <c r="H4268" s="0" t="s">
        <v>8998</v>
      </c>
    </row>
    <row r="4269" customFormat="false" ht="13.8" hidden="false" customHeight="false" outlineLevel="0" collapsed="false">
      <c r="A4269" s="0" t="s">
        <v>8999</v>
      </c>
      <c r="B4269" s="0" t="s">
        <v>8985</v>
      </c>
      <c r="C4269" s="0" t="n">
        <v>6</v>
      </c>
      <c r="E4269" s="0" t="s">
        <v>327</v>
      </c>
      <c r="G4269" s="0" t="n">
        <f aca="false">FALSE()</f>
        <v>0</v>
      </c>
      <c r="H4269" s="0" t="s">
        <v>9000</v>
      </c>
    </row>
    <row r="4270" customFormat="false" ht="13.8" hidden="false" customHeight="false" outlineLevel="0" collapsed="false">
      <c r="A4270" s="0" t="s">
        <v>9001</v>
      </c>
      <c r="B4270" s="0" t="s">
        <v>9002</v>
      </c>
      <c r="C4270" s="0" t="n">
        <v>1</v>
      </c>
      <c r="E4270" s="0" t="s">
        <v>91</v>
      </c>
      <c r="G4270" s="0" t="n">
        <f aca="false">FALSE()</f>
        <v>0</v>
      </c>
      <c r="H4270" s="0" t="s">
        <v>9003</v>
      </c>
    </row>
    <row r="4271" customFormat="false" ht="13.8" hidden="false" customHeight="false" outlineLevel="0" collapsed="false">
      <c r="A4271" s="0" t="s">
        <v>9004</v>
      </c>
      <c r="B4271" s="0" t="s">
        <v>9005</v>
      </c>
      <c r="C4271" s="0" t="n">
        <v>1</v>
      </c>
      <c r="E4271" s="0" t="s">
        <v>91</v>
      </c>
      <c r="G4271" s="0" t="n">
        <f aca="false">FALSE()</f>
        <v>0</v>
      </c>
      <c r="H4271" s="0" t="s">
        <v>9006</v>
      </c>
    </row>
    <row r="4272" customFormat="false" ht="13.8" hidden="false" customHeight="false" outlineLevel="0" collapsed="false">
      <c r="A4272" s="0" t="s">
        <v>9007</v>
      </c>
      <c r="B4272" s="0" t="s">
        <v>9008</v>
      </c>
      <c r="C4272" s="0" t="n">
        <v>1</v>
      </c>
      <c r="E4272" s="0" t="s">
        <v>294</v>
      </c>
      <c r="G4272" s="0" t="n">
        <f aca="false">FALSE()</f>
        <v>0</v>
      </c>
      <c r="H4272" s="0" t="s">
        <v>9009</v>
      </c>
    </row>
    <row r="4273" customFormat="false" ht="13.8" hidden="false" customHeight="false" outlineLevel="0" collapsed="false">
      <c r="A4273" s="0" t="s">
        <v>9010</v>
      </c>
      <c r="B4273" s="0" t="s">
        <v>9008</v>
      </c>
      <c r="C4273" s="0" t="n">
        <v>1</v>
      </c>
      <c r="E4273" s="0" t="s">
        <v>9</v>
      </c>
      <c r="G4273" s="0" t="n">
        <f aca="false">FALSE()</f>
        <v>0</v>
      </c>
      <c r="H4273" s="0" t="s">
        <v>9011</v>
      </c>
    </row>
    <row r="4274" customFormat="false" ht="13.8" hidden="false" customHeight="false" outlineLevel="0" collapsed="false">
      <c r="A4274" s="0" t="s">
        <v>9012</v>
      </c>
      <c r="B4274" s="0" t="s">
        <v>9008</v>
      </c>
      <c r="C4274" s="0" t="n">
        <v>1</v>
      </c>
      <c r="E4274" s="0" t="s">
        <v>9</v>
      </c>
      <c r="G4274" s="0" t="n">
        <f aca="false">FALSE()</f>
        <v>0</v>
      </c>
      <c r="H4274" s="0" t="s">
        <v>9013</v>
      </c>
    </row>
    <row r="4275" customFormat="false" ht="13.8" hidden="false" customHeight="false" outlineLevel="0" collapsed="false">
      <c r="A4275" s="0" t="s">
        <v>9014</v>
      </c>
      <c r="B4275" s="0" t="s">
        <v>9008</v>
      </c>
      <c r="C4275" s="0" t="n">
        <v>1</v>
      </c>
      <c r="E4275" s="0" t="s">
        <v>9</v>
      </c>
      <c r="G4275" s="0" t="n">
        <f aca="false">FALSE()</f>
        <v>0</v>
      </c>
      <c r="H4275" s="0" t="s">
        <v>9011</v>
      </c>
    </row>
    <row r="4276" customFormat="false" ht="13.8" hidden="false" customHeight="false" outlineLevel="0" collapsed="false">
      <c r="A4276" s="0" t="s">
        <v>9015</v>
      </c>
      <c r="B4276" s="0" t="s">
        <v>9008</v>
      </c>
      <c r="C4276" s="0" t="n">
        <v>1</v>
      </c>
      <c r="E4276" s="0" t="s">
        <v>294</v>
      </c>
      <c r="G4276" s="0" t="n">
        <f aca="false">FALSE()</f>
        <v>0</v>
      </c>
      <c r="H4276" s="0" t="s">
        <v>9009</v>
      </c>
    </row>
    <row r="4277" customFormat="false" ht="13.8" hidden="false" customHeight="false" outlineLevel="0" collapsed="false">
      <c r="A4277" s="0" t="s">
        <v>9016</v>
      </c>
      <c r="B4277" s="0" t="s">
        <v>9008</v>
      </c>
      <c r="C4277" s="0" t="n">
        <v>1</v>
      </c>
      <c r="E4277" s="0" t="s">
        <v>9</v>
      </c>
      <c r="G4277" s="0" t="n">
        <f aca="false">FALSE()</f>
        <v>0</v>
      </c>
      <c r="H4277" s="0" t="s">
        <v>9013</v>
      </c>
    </row>
    <row r="4278" customFormat="false" ht="13.8" hidden="false" customHeight="false" outlineLevel="0" collapsed="false">
      <c r="A4278" s="0" t="s">
        <v>9017</v>
      </c>
      <c r="B4278" s="0" t="s">
        <v>9008</v>
      </c>
      <c r="C4278" s="0" t="n">
        <v>2</v>
      </c>
      <c r="E4278" s="0" t="s">
        <v>12</v>
      </c>
      <c r="G4278" s="0" t="n">
        <f aca="false">FALSE()</f>
        <v>0</v>
      </c>
      <c r="H4278" s="0" t="s">
        <v>9018</v>
      </c>
    </row>
    <row r="4279" customFormat="false" ht="13.8" hidden="false" customHeight="false" outlineLevel="0" collapsed="false">
      <c r="A4279" s="0" t="s">
        <v>9019</v>
      </c>
      <c r="B4279" s="0" t="s">
        <v>9008</v>
      </c>
      <c r="C4279" s="0" t="n">
        <v>2</v>
      </c>
      <c r="E4279" s="0" t="s">
        <v>12</v>
      </c>
      <c r="G4279" s="0" t="n">
        <f aca="false">FALSE()</f>
        <v>0</v>
      </c>
      <c r="H4279" s="0" t="s">
        <v>9018</v>
      </c>
    </row>
    <row r="4280" customFormat="false" ht="13.8" hidden="false" customHeight="false" outlineLevel="0" collapsed="false">
      <c r="A4280" s="0" t="s">
        <v>9020</v>
      </c>
      <c r="B4280" s="0" t="s">
        <v>9008</v>
      </c>
      <c r="C4280" s="0" t="n">
        <v>3</v>
      </c>
      <c r="E4280" s="0" t="s">
        <v>12</v>
      </c>
      <c r="G4280" s="0" t="n">
        <f aca="false">FALSE()</f>
        <v>0</v>
      </c>
      <c r="H4280" s="0" t="s">
        <v>9021</v>
      </c>
    </row>
    <row r="4281" customFormat="false" ht="13.8" hidden="false" customHeight="false" outlineLevel="0" collapsed="false">
      <c r="A4281" s="0" t="s">
        <v>9022</v>
      </c>
      <c r="B4281" s="0" t="s">
        <v>9008</v>
      </c>
      <c r="C4281" s="0" t="n">
        <v>3</v>
      </c>
      <c r="E4281" s="0" t="s">
        <v>12</v>
      </c>
      <c r="G4281" s="0" t="n">
        <f aca="false">FALSE()</f>
        <v>0</v>
      </c>
      <c r="H4281" s="0" t="s">
        <v>9021</v>
      </c>
    </row>
    <row r="4282" customFormat="false" ht="13.8" hidden="false" customHeight="false" outlineLevel="0" collapsed="false">
      <c r="A4282" s="0" t="s">
        <v>9023</v>
      </c>
      <c r="B4282" s="0" t="s">
        <v>9008</v>
      </c>
      <c r="C4282" s="0" t="n">
        <v>4</v>
      </c>
      <c r="E4282" s="0" t="s">
        <v>12</v>
      </c>
      <c r="G4282" s="0" t="n">
        <f aca="false">FALSE()</f>
        <v>0</v>
      </c>
      <c r="H4282" s="0" t="s">
        <v>9024</v>
      </c>
    </row>
    <row r="4283" customFormat="false" ht="13.8" hidden="false" customHeight="false" outlineLevel="0" collapsed="false">
      <c r="A4283" s="0" t="s">
        <v>9025</v>
      </c>
      <c r="B4283" s="0" t="s">
        <v>9008</v>
      </c>
      <c r="C4283" s="0" t="n">
        <v>4</v>
      </c>
      <c r="E4283" s="0" t="s">
        <v>12</v>
      </c>
      <c r="G4283" s="0" t="n">
        <f aca="false">FALSE()</f>
        <v>0</v>
      </c>
      <c r="H4283" s="0" t="s">
        <v>9024</v>
      </c>
    </row>
    <row r="4284" customFormat="false" ht="13.8" hidden="false" customHeight="false" outlineLevel="0" collapsed="false">
      <c r="A4284" s="0" t="s">
        <v>9026</v>
      </c>
      <c r="B4284" s="0" t="s">
        <v>9008</v>
      </c>
      <c r="C4284" s="0" t="n">
        <v>5</v>
      </c>
      <c r="E4284" s="0" t="s">
        <v>12</v>
      </c>
      <c r="G4284" s="0" t="n">
        <f aca="false">FALSE()</f>
        <v>0</v>
      </c>
      <c r="H4284" s="0" t="s">
        <v>9027</v>
      </c>
    </row>
    <row r="4285" customFormat="false" ht="13.8" hidden="false" customHeight="false" outlineLevel="0" collapsed="false">
      <c r="A4285" s="0" t="s">
        <v>9028</v>
      </c>
      <c r="B4285" s="0" t="s">
        <v>9008</v>
      </c>
      <c r="C4285" s="0" t="n">
        <v>5</v>
      </c>
      <c r="E4285" s="0" t="s">
        <v>12</v>
      </c>
      <c r="G4285" s="0" t="n">
        <f aca="false">FALSE()</f>
        <v>0</v>
      </c>
      <c r="H4285" s="0" t="s">
        <v>9027</v>
      </c>
    </row>
    <row r="4286" customFormat="false" ht="13.8" hidden="false" customHeight="false" outlineLevel="0" collapsed="false">
      <c r="A4286" s="0" t="s">
        <v>9029</v>
      </c>
      <c r="B4286" s="0" t="s">
        <v>9008</v>
      </c>
      <c r="C4286" s="0" t="n">
        <v>6</v>
      </c>
      <c r="E4286" s="0" t="s">
        <v>2041</v>
      </c>
      <c r="G4286" s="0" t="n">
        <f aca="false">FALSE()</f>
        <v>0</v>
      </c>
      <c r="H4286" s="0" t="s">
        <v>9030</v>
      </c>
    </row>
    <row r="4287" customFormat="false" ht="13.8" hidden="false" customHeight="false" outlineLevel="0" collapsed="false">
      <c r="A4287" s="0" t="s">
        <v>9031</v>
      </c>
      <c r="B4287" s="0" t="s">
        <v>9008</v>
      </c>
      <c r="C4287" s="0" t="n">
        <v>6</v>
      </c>
      <c r="E4287" s="0" t="s">
        <v>2041</v>
      </c>
      <c r="G4287" s="0" t="n">
        <f aca="false">FALSE()</f>
        <v>0</v>
      </c>
      <c r="H4287" s="0" t="s">
        <v>9030</v>
      </c>
    </row>
    <row r="4288" customFormat="false" ht="13.8" hidden="false" customHeight="false" outlineLevel="0" collapsed="false">
      <c r="A4288" s="0" t="s">
        <v>9032</v>
      </c>
      <c r="B4288" s="0" t="s">
        <v>9008</v>
      </c>
      <c r="C4288" s="0" t="n">
        <v>7</v>
      </c>
      <c r="E4288" s="0" t="s">
        <v>12</v>
      </c>
      <c r="G4288" s="0" t="n">
        <f aca="false">FALSE()</f>
        <v>0</v>
      </c>
      <c r="H4288" s="0" t="s">
        <v>9033</v>
      </c>
    </row>
    <row r="4289" customFormat="false" ht="13.8" hidden="false" customHeight="false" outlineLevel="0" collapsed="false">
      <c r="A4289" s="0" t="s">
        <v>9034</v>
      </c>
      <c r="B4289" s="0" t="s">
        <v>9008</v>
      </c>
      <c r="C4289" s="0" t="n">
        <v>7</v>
      </c>
      <c r="E4289" s="0" t="s">
        <v>12</v>
      </c>
      <c r="G4289" s="0" t="n">
        <f aca="false">FALSE()</f>
        <v>0</v>
      </c>
      <c r="H4289" s="0" t="s">
        <v>9033</v>
      </c>
    </row>
    <row r="4290" customFormat="false" ht="13.8" hidden="false" customHeight="false" outlineLevel="0" collapsed="false">
      <c r="A4290" s="0" t="s">
        <v>9035</v>
      </c>
      <c r="B4290" s="0" t="s">
        <v>9008</v>
      </c>
      <c r="C4290" s="0" t="n">
        <v>8</v>
      </c>
      <c r="E4290" s="0" t="s">
        <v>12</v>
      </c>
      <c r="G4290" s="0" t="n">
        <f aca="false">FALSE()</f>
        <v>0</v>
      </c>
      <c r="H4290" s="0" t="s">
        <v>9036</v>
      </c>
    </row>
    <row r="4291" customFormat="false" ht="13.8" hidden="false" customHeight="false" outlineLevel="0" collapsed="false">
      <c r="A4291" s="0" t="s">
        <v>9037</v>
      </c>
      <c r="B4291" s="0" t="s">
        <v>9008</v>
      </c>
      <c r="C4291" s="0" t="n">
        <v>8</v>
      </c>
      <c r="E4291" s="0" t="s">
        <v>12</v>
      </c>
      <c r="G4291" s="0" t="n">
        <f aca="false">FALSE()</f>
        <v>0</v>
      </c>
      <c r="H4291" s="0" t="s">
        <v>9036</v>
      </c>
    </row>
    <row r="4292" customFormat="false" ht="13.8" hidden="false" customHeight="false" outlineLevel="0" collapsed="false">
      <c r="A4292" s="0" t="s">
        <v>9038</v>
      </c>
      <c r="B4292" s="0" t="s">
        <v>9008</v>
      </c>
      <c r="C4292" s="0" t="n">
        <v>9</v>
      </c>
      <c r="E4292" s="0" t="s">
        <v>294</v>
      </c>
      <c r="G4292" s="0" t="n">
        <f aca="false">FALSE()</f>
        <v>0</v>
      </c>
      <c r="H4292" s="0" t="s">
        <v>9039</v>
      </c>
    </row>
    <row r="4293" customFormat="false" ht="13.8" hidden="false" customHeight="false" outlineLevel="0" collapsed="false">
      <c r="A4293" s="0" t="s">
        <v>9040</v>
      </c>
      <c r="B4293" s="0" t="s">
        <v>9008</v>
      </c>
      <c r="C4293" s="0" t="n">
        <v>9</v>
      </c>
      <c r="E4293" s="0" t="s">
        <v>294</v>
      </c>
      <c r="G4293" s="0" t="n">
        <f aca="false">FALSE()</f>
        <v>0</v>
      </c>
      <c r="H4293" s="0" t="s">
        <v>9039</v>
      </c>
    </row>
    <row r="4294" customFormat="false" ht="13.8" hidden="false" customHeight="false" outlineLevel="0" collapsed="false">
      <c r="A4294" s="0" t="s">
        <v>9041</v>
      </c>
      <c r="B4294" s="0" t="s">
        <v>9008</v>
      </c>
      <c r="C4294" s="0" t="n">
        <v>10</v>
      </c>
      <c r="E4294" s="0" t="s">
        <v>294</v>
      </c>
      <c r="G4294" s="0" t="n">
        <f aca="false">FALSE()</f>
        <v>0</v>
      </c>
      <c r="H4294" s="0" t="s">
        <v>9042</v>
      </c>
    </row>
    <row r="4295" customFormat="false" ht="13.8" hidden="false" customHeight="false" outlineLevel="0" collapsed="false">
      <c r="A4295" s="0" t="s">
        <v>9043</v>
      </c>
      <c r="B4295" s="0" t="s">
        <v>9008</v>
      </c>
      <c r="C4295" s="0" t="n">
        <v>10</v>
      </c>
      <c r="E4295" s="0" t="s">
        <v>294</v>
      </c>
      <c r="G4295" s="0" t="n">
        <f aca="false">FALSE()</f>
        <v>0</v>
      </c>
      <c r="H4295" s="0" t="s">
        <v>9042</v>
      </c>
    </row>
    <row r="4296" customFormat="false" ht="13.8" hidden="false" customHeight="false" outlineLevel="0" collapsed="false">
      <c r="A4296" s="0" t="s">
        <v>9044</v>
      </c>
      <c r="B4296" s="0" t="s">
        <v>9008</v>
      </c>
      <c r="C4296" s="0" t="n">
        <v>11</v>
      </c>
      <c r="E4296" s="0" t="s">
        <v>9</v>
      </c>
      <c r="G4296" s="0" t="n">
        <f aca="false">FALSE()</f>
        <v>0</v>
      </c>
      <c r="H4296" s="0" t="s">
        <v>9045</v>
      </c>
    </row>
    <row r="4297" customFormat="false" ht="13.8" hidden="false" customHeight="false" outlineLevel="0" collapsed="false">
      <c r="A4297" s="0" t="s">
        <v>9046</v>
      </c>
      <c r="B4297" s="0" t="s">
        <v>9008</v>
      </c>
      <c r="C4297" s="0" t="n">
        <v>11</v>
      </c>
      <c r="E4297" s="0" t="s">
        <v>9</v>
      </c>
      <c r="G4297" s="0" t="n">
        <f aca="false">FALSE()</f>
        <v>0</v>
      </c>
      <c r="H4297" s="0" t="s">
        <v>9045</v>
      </c>
    </row>
    <row r="4298" customFormat="false" ht="13.8" hidden="false" customHeight="false" outlineLevel="0" collapsed="false">
      <c r="A4298" s="0" t="s">
        <v>9047</v>
      </c>
      <c r="B4298" s="0" t="s">
        <v>9008</v>
      </c>
      <c r="C4298" s="0" t="n">
        <v>12</v>
      </c>
      <c r="E4298" s="0" t="s">
        <v>9</v>
      </c>
      <c r="G4298" s="0" t="n">
        <f aca="false">FALSE()</f>
        <v>0</v>
      </c>
      <c r="H4298" s="0" t="s">
        <v>9048</v>
      </c>
    </row>
    <row r="4299" customFormat="false" ht="13.8" hidden="false" customHeight="false" outlineLevel="0" collapsed="false">
      <c r="A4299" s="0" t="s">
        <v>9049</v>
      </c>
      <c r="B4299" s="0" t="s">
        <v>9008</v>
      </c>
      <c r="C4299" s="0" t="n">
        <v>12</v>
      </c>
      <c r="E4299" s="0" t="s">
        <v>9</v>
      </c>
      <c r="G4299" s="0" t="n">
        <f aca="false">FALSE()</f>
        <v>0</v>
      </c>
      <c r="H4299" s="0" t="s">
        <v>9048</v>
      </c>
    </row>
    <row r="4300" customFormat="false" ht="13.8" hidden="false" customHeight="false" outlineLevel="0" collapsed="false">
      <c r="A4300" s="0" t="s">
        <v>9050</v>
      </c>
      <c r="B4300" s="0" t="s">
        <v>9051</v>
      </c>
      <c r="C4300" s="0" t="n">
        <v>1</v>
      </c>
      <c r="E4300" s="0" t="s">
        <v>91</v>
      </c>
      <c r="G4300" s="0" t="n">
        <f aca="false">FALSE()</f>
        <v>0</v>
      </c>
      <c r="H4300" s="0" t="s">
        <v>9052</v>
      </c>
    </row>
    <row r="4301" customFormat="false" ht="13.8" hidden="false" customHeight="false" outlineLevel="0" collapsed="false">
      <c r="A4301" s="0" t="s">
        <v>9053</v>
      </c>
      <c r="B4301" s="0" t="s">
        <v>9051</v>
      </c>
      <c r="C4301" s="0" t="n">
        <v>2</v>
      </c>
      <c r="E4301" s="0" t="s">
        <v>91</v>
      </c>
      <c r="G4301" s="0" t="n">
        <f aca="false">FALSE()</f>
        <v>0</v>
      </c>
      <c r="H4301" s="0" t="s">
        <v>9054</v>
      </c>
    </row>
    <row r="4302" customFormat="false" ht="13.8" hidden="false" customHeight="false" outlineLevel="0" collapsed="false">
      <c r="A4302" s="0" t="s">
        <v>9055</v>
      </c>
      <c r="B4302" s="0" t="s">
        <v>9056</v>
      </c>
      <c r="C4302" s="0" t="n">
        <v>1</v>
      </c>
      <c r="E4302" s="0" t="s">
        <v>91</v>
      </c>
      <c r="G4302" s="0" t="n">
        <f aca="false">FALSE()</f>
        <v>0</v>
      </c>
      <c r="H4302" s="0" t="s">
        <v>9057</v>
      </c>
    </row>
    <row r="4303" customFormat="false" ht="13.8" hidden="false" customHeight="false" outlineLevel="0" collapsed="false">
      <c r="A4303" s="0" t="s">
        <v>9058</v>
      </c>
      <c r="B4303" s="0" t="s">
        <v>9056</v>
      </c>
      <c r="C4303" s="0" t="n">
        <v>1</v>
      </c>
      <c r="E4303" s="0" t="s">
        <v>9</v>
      </c>
      <c r="G4303" s="0" t="n">
        <f aca="false">FALSE()</f>
        <v>0</v>
      </c>
      <c r="H4303" s="0" t="s">
        <v>9059</v>
      </c>
    </row>
    <row r="4304" customFormat="false" ht="13.8" hidden="false" customHeight="false" outlineLevel="0" collapsed="false">
      <c r="A4304" s="0" t="s">
        <v>9060</v>
      </c>
      <c r="B4304" s="0" t="s">
        <v>9061</v>
      </c>
      <c r="C4304" s="0" t="n">
        <v>1</v>
      </c>
      <c r="E4304" s="0" t="s">
        <v>933</v>
      </c>
      <c r="G4304" s="0" t="n">
        <f aca="false">FALSE()</f>
        <v>0</v>
      </c>
      <c r="H4304" s="0" t="s">
        <v>9062</v>
      </c>
    </row>
    <row r="4305" customFormat="false" ht="13.8" hidden="false" customHeight="false" outlineLevel="0" collapsed="false">
      <c r="A4305" s="0" t="s">
        <v>9063</v>
      </c>
      <c r="B4305" s="0" t="s">
        <v>9064</v>
      </c>
      <c r="C4305" s="0" t="n">
        <v>1</v>
      </c>
      <c r="E4305" s="0" t="s">
        <v>91</v>
      </c>
      <c r="G4305" s="0" t="n">
        <f aca="false">FALSE()</f>
        <v>0</v>
      </c>
      <c r="H4305" s="0" t="s">
        <v>9065</v>
      </c>
    </row>
    <row r="4306" customFormat="false" ht="13.8" hidden="false" customHeight="false" outlineLevel="0" collapsed="false">
      <c r="A4306" s="0" t="s">
        <v>9066</v>
      </c>
      <c r="B4306" s="0" t="s">
        <v>9064</v>
      </c>
      <c r="C4306" s="0" t="n">
        <v>2</v>
      </c>
      <c r="E4306" s="0" t="s">
        <v>91</v>
      </c>
      <c r="G4306" s="0" t="n">
        <f aca="false">FALSE()</f>
        <v>0</v>
      </c>
      <c r="H4306" s="0" t="s">
        <v>9067</v>
      </c>
    </row>
    <row r="4307" customFormat="false" ht="13.8" hidden="false" customHeight="false" outlineLevel="0" collapsed="false">
      <c r="A4307" s="0" t="s">
        <v>9068</v>
      </c>
      <c r="B4307" s="0" t="s">
        <v>9069</v>
      </c>
      <c r="C4307" s="0" t="n">
        <v>1</v>
      </c>
      <c r="E4307" s="0" t="s">
        <v>294</v>
      </c>
      <c r="G4307" s="0" t="n">
        <f aca="false">FALSE()</f>
        <v>0</v>
      </c>
      <c r="H4307" s="0" t="s">
        <v>9070</v>
      </c>
    </row>
    <row r="4308" customFormat="false" ht="13.8" hidden="false" customHeight="false" outlineLevel="0" collapsed="false">
      <c r="A4308" s="0" t="s">
        <v>9071</v>
      </c>
      <c r="B4308" s="0" t="s">
        <v>9069</v>
      </c>
      <c r="C4308" s="0" t="n">
        <v>1</v>
      </c>
      <c r="E4308" s="0" t="s">
        <v>9</v>
      </c>
      <c r="G4308" s="0" t="n">
        <f aca="false">FALSE()</f>
        <v>0</v>
      </c>
      <c r="H4308" s="0" t="s">
        <v>9072</v>
      </c>
    </row>
    <row r="4309" customFormat="false" ht="13.8" hidden="false" customHeight="false" outlineLevel="0" collapsed="false">
      <c r="A4309" s="0" t="s">
        <v>9073</v>
      </c>
      <c r="B4309" s="0" t="s">
        <v>9069</v>
      </c>
      <c r="C4309" s="0" t="n">
        <v>2</v>
      </c>
      <c r="E4309" s="0" t="s">
        <v>294</v>
      </c>
      <c r="G4309" s="0" t="n">
        <f aca="false">FALSE()</f>
        <v>0</v>
      </c>
      <c r="H4309" s="0" t="s">
        <v>9074</v>
      </c>
    </row>
    <row r="4310" customFormat="false" ht="13.8" hidden="false" customHeight="false" outlineLevel="0" collapsed="false">
      <c r="A4310" s="0" t="s">
        <v>9075</v>
      </c>
      <c r="B4310" s="0" t="s">
        <v>9069</v>
      </c>
      <c r="C4310" s="0" t="n">
        <v>3</v>
      </c>
      <c r="E4310" s="0" t="s">
        <v>21</v>
      </c>
      <c r="G4310" s="0" t="n">
        <f aca="false">FALSE()</f>
        <v>0</v>
      </c>
      <c r="H4310" s="0" t="s">
        <v>9076</v>
      </c>
    </row>
    <row r="4311" customFormat="false" ht="13.8" hidden="false" customHeight="false" outlineLevel="0" collapsed="false">
      <c r="A4311" s="0" t="s">
        <v>9077</v>
      </c>
      <c r="B4311" s="0" t="s">
        <v>9069</v>
      </c>
      <c r="C4311" s="0" t="n">
        <v>4</v>
      </c>
      <c r="E4311" s="0" t="s">
        <v>9</v>
      </c>
      <c r="G4311" s="0" t="n">
        <f aca="false">FALSE()</f>
        <v>0</v>
      </c>
      <c r="H4311" s="0" t="s">
        <v>9078</v>
      </c>
    </row>
    <row r="4312" customFormat="false" ht="13.8" hidden="false" customHeight="false" outlineLevel="0" collapsed="false">
      <c r="A4312" s="0" t="s">
        <v>9079</v>
      </c>
      <c r="B4312" s="0" t="s">
        <v>9080</v>
      </c>
      <c r="C4312" s="0" t="n">
        <v>1</v>
      </c>
      <c r="E4312" s="0" t="s">
        <v>933</v>
      </c>
      <c r="G4312" s="0" t="n">
        <f aca="false">FALSE()</f>
        <v>0</v>
      </c>
      <c r="H4312" s="0" t="s">
        <v>9081</v>
      </c>
    </row>
    <row r="4313" customFormat="false" ht="13.8" hidden="false" customHeight="false" outlineLevel="0" collapsed="false">
      <c r="A4313" s="0" t="s">
        <v>9082</v>
      </c>
      <c r="B4313" s="0" t="s">
        <v>9080</v>
      </c>
      <c r="C4313" s="0" t="n">
        <v>1</v>
      </c>
      <c r="E4313" s="0" t="s">
        <v>9</v>
      </c>
      <c r="G4313" s="0" t="n">
        <f aca="false">FALSE()</f>
        <v>0</v>
      </c>
      <c r="H4313" s="0" t="s">
        <v>9083</v>
      </c>
    </row>
    <row r="4314" customFormat="false" ht="13.8" hidden="false" customHeight="false" outlineLevel="0" collapsed="false">
      <c r="A4314" s="0" t="s">
        <v>9084</v>
      </c>
      <c r="B4314" s="0" t="s">
        <v>9080</v>
      </c>
      <c r="C4314" s="0" t="n">
        <v>2</v>
      </c>
      <c r="E4314" s="0" t="s">
        <v>327</v>
      </c>
      <c r="G4314" s="0" t="n">
        <f aca="false">FALSE()</f>
        <v>0</v>
      </c>
      <c r="H4314" s="0" t="s">
        <v>9085</v>
      </c>
    </row>
    <row r="4315" customFormat="false" ht="13.8" hidden="false" customHeight="false" outlineLevel="0" collapsed="false">
      <c r="A4315" s="0" t="s">
        <v>9086</v>
      </c>
      <c r="B4315" s="0" t="s">
        <v>9080</v>
      </c>
      <c r="C4315" s="0" t="n">
        <v>3</v>
      </c>
      <c r="E4315" s="0" t="s">
        <v>9</v>
      </c>
      <c r="G4315" s="0" t="n">
        <f aca="false">FALSE()</f>
        <v>0</v>
      </c>
      <c r="H4315" s="0" t="s">
        <v>9087</v>
      </c>
    </row>
    <row r="4316" customFormat="false" ht="13.8" hidden="false" customHeight="false" outlineLevel="0" collapsed="false">
      <c r="A4316" s="0" t="s">
        <v>9088</v>
      </c>
      <c r="B4316" s="0" t="s">
        <v>9089</v>
      </c>
      <c r="C4316" s="0" t="n">
        <v>1</v>
      </c>
      <c r="E4316" s="0" t="s">
        <v>9</v>
      </c>
      <c r="G4316" s="0" t="n">
        <f aca="false">FALSE()</f>
        <v>0</v>
      </c>
      <c r="H4316" s="0" t="s">
        <v>9090</v>
      </c>
    </row>
    <row r="4317" customFormat="false" ht="13.8" hidden="false" customHeight="false" outlineLevel="0" collapsed="false">
      <c r="A4317" s="0" t="s">
        <v>9091</v>
      </c>
      <c r="B4317" s="0" t="s">
        <v>9089</v>
      </c>
      <c r="C4317" s="0" t="n">
        <v>1</v>
      </c>
      <c r="E4317" s="0" t="s">
        <v>12</v>
      </c>
      <c r="G4317" s="0" t="n">
        <f aca="false">FALSE()</f>
        <v>0</v>
      </c>
      <c r="H4317" s="0" t="s">
        <v>9092</v>
      </c>
    </row>
    <row r="4318" customFormat="false" ht="13.8" hidden="false" customHeight="false" outlineLevel="0" collapsed="false">
      <c r="A4318" s="0" t="s">
        <v>9093</v>
      </c>
      <c r="B4318" s="0" t="s">
        <v>9089</v>
      </c>
      <c r="C4318" s="0" t="n">
        <v>2</v>
      </c>
      <c r="E4318" s="0" t="s">
        <v>12</v>
      </c>
      <c r="G4318" s="0" t="n">
        <f aca="false">FALSE()</f>
        <v>0</v>
      </c>
      <c r="H4318" s="0" t="s">
        <v>9094</v>
      </c>
    </row>
    <row r="4319" customFormat="false" ht="13.8" hidden="false" customHeight="false" outlineLevel="0" collapsed="false">
      <c r="A4319" s="0" t="s">
        <v>9095</v>
      </c>
      <c r="B4319" s="0" t="s">
        <v>9089</v>
      </c>
      <c r="C4319" s="0" t="n">
        <v>3</v>
      </c>
      <c r="E4319" s="0" t="s">
        <v>12</v>
      </c>
      <c r="G4319" s="0" t="n">
        <f aca="false">FALSE()</f>
        <v>0</v>
      </c>
      <c r="H4319" s="0" t="s">
        <v>9096</v>
      </c>
    </row>
    <row r="4320" customFormat="false" ht="13.8" hidden="false" customHeight="false" outlineLevel="0" collapsed="false">
      <c r="A4320" s="0" t="s">
        <v>9097</v>
      </c>
      <c r="B4320" s="0" t="s">
        <v>9098</v>
      </c>
      <c r="C4320" s="0" t="n">
        <v>1</v>
      </c>
      <c r="E4320" s="0" t="s">
        <v>91</v>
      </c>
      <c r="G4320" s="0" t="n">
        <f aca="false">FALSE()</f>
        <v>0</v>
      </c>
      <c r="H4320" s="0" t="s">
        <v>9099</v>
      </c>
    </row>
    <row r="4321" customFormat="false" ht="13.8" hidden="false" customHeight="false" outlineLevel="0" collapsed="false">
      <c r="A4321" s="0" t="s">
        <v>9100</v>
      </c>
      <c r="B4321" s="0" t="s">
        <v>9098</v>
      </c>
      <c r="C4321" s="0" t="n">
        <v>1</v>
      </c>
      <c r="E4321" s="0" t="s">
        <v>9</v>
      </c>
      <c r="G4321" s="0" t="n">
        <f aca="false">FALSE()</f>
        <v>0</v>
      </c>
      <c r="H4321" s="0" t="s">
        <v>9101</v>
      </c>
    </row>
    <row r="4322" customFormat="false" ht="13.8" hidden="false" customHeight="false" outlineLevel="0" collapsed="false">
      <c r="A4322" s="0" t="s">
        <v>9102</v>
      </c>
      <c r="B4322" s="0" t="s">
        <v>9098</v>
      </c>
      <c r="C4322" s="0" t="n">
        <v>2</v>
      </c>
      <c r="E4322" s="0" t="s">
        <v>91</v>
      </c>
      <c r="G4322" s="0" t="n">
        <f aca="false">FALSE()</f>
        <v>0</v>
      </c>
      <c r="H4322" s="0" t="s">
        <v>9103</v>
      </c>
    </row>
    <row r="4323" customFormat="false" ht="13.8" hidden="false" customHeight="false" outlineLevel="0" collapsed="false">
      <c r="A4323" s="0" t="s">
        <v>9104</v>
      </c>
      <c r="B4323" s="0" t="s">
        <v>9098</v>
      </c>
      <c r="C4323" s="0" t="n">
        <v>3</v>
      </c>
      <c r="E4323" s="0" t="s">
        <v>398</v>
      </c>
      <c r="G4323" s="0" t="n">
        <f aca="false">FALSE()</f>
        <v>0</v>
      </c>
      <c r="H4323" s="0" t="s">
        <v>9105</v>
      </c>
    </row>
    <row r="4324" customFormat="false" ht="13.8" hidden="false" customHeight="false" outlineLevel="0" collapsed="false">
      <c r="A4324" s="0" t="s">
        <v>9106</v>
      </c>
      <c r="B4324" s="0" t="s">
        <v>9107</v>
      </c>
      <c r="C4324" s="0" t="n">
        <v>1</v>
      </c>
      <c r="E4324" s="0" t="s">
        <v>91</v>
      </c>
      <c r="G4324" s="0" t="n">
        <f aca="false">FALSE()</f>
        <v>0</v>
      </c>
      <c r="H4324" s="0" t="s">
        <v>9108</v>
      </c>
    </row>
    <row r="4325" customFormat="false" ht="13.8" hidden="false" customHeight="false" outlineLevel="0" collapsed="false">
      <c r="A4325" s="0" t="s">
        <v>9109</v>
      </c>
      <c r="B4325" s="0" t="s">
        <v>9107</v>
      </c>
      <c r="C4325" s="0" t="n">
        <v>2</v>
      </c>
      <c r="E4325" s="0" t="s">
        <v>91</v>
      </c>
      <c r="G4325" s="0" t="n">
        <f aca="false">FALSE()</f>
        <v>0</v>
      </c>
      <c r="H4325" s="0" t="s">
        <v>9110</v>
      </c>
    </row>
    <row r="4326" customFormat="false" ht="13.8" hidden="false" customHeight="false" outlineLevel="0" collapsed="false">
      <c r="A4326" s="0" t="s">
        <v>9111</v>
      </c>
      <c r="B4326" s="0" t="s">
        <v>9107</v>
      </c>
      <c r="C4326" s="0" t="n">
        <v>3</v>
      </c>
      <c r="E4326" s="0" t="s">
        <v>91</v>
      </c>
      <c r="G4326" s="0" t="n">
        <f aca="false">FALSE()</f>
        <v>0</v>
      </c>
      <c r="H4326" s="0" t="s">
        <v>9112</v>
      </c>
    </row>
    <row r="4327" customFormat="false" ht="13.8" hidden="false" customHeight="false" outlineLevel="0" collapsed="false">
      <c r="A4327" s="0" t="s">
        <v>9113</v>
      </c>
      <c r="B4327" s="0" t="s">
        <v>9114</v>
      </c>
      <c r="C4327" s="0" t="n">
        <v>1</v>
      </c>
      <c r="E4327" s="0" t="s">
        <v>294</v>
      </c>
      <c r="G4327" s="0" t="n">
        <f aca="false">FALSE()</f>
        <v>0</v>
      </c>
      <c r="H4327" s="0" t="s">
        <v>9115</v>
      </c>
    </row>
    <row r="4328" customFormat="false" ht="13.8" hidden="false" customHeight="false" outlineLevel="0" collapsed="false">
      <c r="A4328" s="0" t="s">
        <v>9116</v>
      </c>
      <c r="B4328" s="0" t="s">
        <v>9114</v>
      </c>
      <c r="C4328" s="0" t="n">
        <v>1</v>
      </c>
      <c r="E4328" s="0" t="s">
        <v>9</v>
      </c>
      <c r="G4328" s="0" t="n">
        <f aca="false">FALSE()</f>
        <v>0</v>
      </c>
      <c r="H4328" s="0" t="s">
        <v>9117</v>
      </c>
    </row>
    <row r="4329" customFormat="false" ht="13.8" hidden="false" customHeight="false" outlineLevel="0" collapsed="false">
      <c r="A4329" s="0" t="s">
        <v>9118</v>
      </c>
      <c r="B4329" s="0" t="s">
        <v>9114</v>
      </c>
      <c r="C4329" s="0" t="n">
        <v>2</v>
      </c>
      <c r="E4329" s="0" t="s">
        <v>294</v>
      </c>
      <c r="G4329" s="0" t="n">
        <f aca="false">FALSE()</f>
        <v>0</v>
      </c>
      <c r="H4329" s="0" t="s">
        <v>9119</v>
      </c>
    </row>
    <row r="4330" customFormat="false" ht="13.8" hidden="false" customHeight="false" outlineLevel="0" collapsed="false">
      <c r="A4330" s="0" t="s">
        <v>9120</v>
      </c>
      <c r="B4330" s="0" t="s">
        <v>9121</v>
      </c>
      <c r="C4330" s="0" t="n">
        <v>1</v>
      </c>
      <c r="E4330" s="0" t="s">
        <v>91</v>
      </c>
      <c r="G4330" s="0" t="n">
        <f aca="false">FALSE()</f>
        <v>0</v>
      </c>
      <c r="H4330" s="0" t="s">
        <v>9122</v>
      </c>
    </row>
    <row r="4331" customFormat="false" ht="13.8" hidden="false" customHeight="false" outlineLevel="0" collapsed="false">
      <c r="A4331" s="0" t="s">
        <v>9123</v>
      </c>
      <c r="B4331" s="0" t="s">
        <v>9124</v>
      </c>
      <c r="C4331" s="0" t="n">
        <v>1</v>
      </c>
      <c r="E4331" s="0" t="s">
        <v>91</v>
      </c>
      <c r="G4331" s="0" t="n">
        <f aca="false">FALSE()</f>
        <v>0</v>
      </c>
      <c r="H4331" s="0" t="s">
        <v>9125</v>
      </c>
    </row>
    <row r="4332" customFormat="false" ht="13.8" hidden="false" customHeight="false" outlineLevel="0" collapsed="false">
      <c r="A4332" s="0" t="s">
        <v>9126</v>
      </c>
      <c r="B4332" s="0" t="s">
        <v>9124</v>
      </c>
      <c r="C4332" s="0" t="n">
        <v>2</v>
      </c>
      <c r="E4332" s="0" t="s">
        <v>91</v>
      </c>
      <c r="G4332" s="0" t="n">
        <f aca="false">FALSE()</f>
        <v>0</v>
      </c>
      <c r="H4332" s="0" t="s">
        <v>9127</v>
      </c>
    </row>
    <row r="4333" customFormat="false" ht="13.8" hidden="false" customHeight="false" outlineLevel="0" collapsed="false">
      <c r="A4333" s="0" t="s">
        <v>9128</v>
      </c>
      <c r="B4333" s="0" t="s">
        <v>9124</v>
      </c>
      <c r="C4333" s="0" t="n">
        <v>3</v>
      </c>
      <c r="E4333" s="0" t="s">
        <v>91</v>
      </c>
      <c r="G4333" s="0" t="n">
        <f aca="false">FALSE()</f>
        <v>0</v>
      </c>
      <c r="H4333" s="0" t="s">
        <v>9129</v>
      </c>
    </row>
    <row r="4334" customFormat="false" ht="13.8" hidden="false" customHeight="false" outlineLevel="0" collapsed="false">
      <c r="A4334" s="0" t="s">
        <v>9130</v>
      </c>
      <c r="B4334" s="0" t="s">
        <v>9124</v>
      </c>
      <c r="C4334" s="0" t="n">
        <v>4</v>
      </c>
      <c r="E4334" s="0" t="s">
        <v>91</v>
      </c>
      <c r="G4334" s="0" t="n">
        <f aca="false">FALSE()</f>
        <v>0</v>
      </c>
      <c r="H4334" s="0" t="s">
        <v>9131</v>
      </c>
    </row>
    <row r="4335" customFormat="false" ht="13.8" hidden="false" customHeight="false" outlineLevel="0" collapsed="false">
      <c r="A4335" s="0" t="s">
        <v>9132</v>
      </c>
      <c r="B4335" s="0" t="s">
        <v>9124</v>
      </c>
      <c r="C4335" s="0" t="n">
        <v>5</v>
      </c>
      <c r="E4335" s="0" t="s">
        <v>91</v>
      </c>
      <c r="G4335" s="0" t="n">
        <f aca="false">FALSE()</f>
        <v>0</v>
      </c>
      <c r="H4335" s="0" t="s">
        <v>9133</v>
      </c>
    </row>
    <row r="4336" customFormat="false" ht="13.8" hidden="false" customHeight="false" outlineLevel="0" collapsed="false">
      <c r="A4336" s="0" t="s">
        <v>9134</v>
      </c>
      <c r="B4336" s="0" t="s">
        <v>9135</v>
      </c>
      <c r="C4336" s="0" t="n">
        <v>1</v>
      </c>
      <c r="E4336" s="0" t="s">
        <v>91</v>
      </c>
      <c r="G4336" s="0" t="n">
        <f aca="false">FALSE()</f>
        <v>0</v>
      </c>
      <c r="H4336" s="0" t="s">
        <v>9136</v>
      </c>
    </row>
    <row r="4337" customFormat="false" ht="13.8" hidden="false" customHeight="false" outlineLevel="0" collapsed="false">
      <c r="A4337" s="0" t="s">
        <v>9137</v>
      </c>
      <c r="B4337" s="0" t="s">
        <v>9135</v>
      </c>
      <c r="C4337" s="0" t="n">
        <v>1</v>
      </c>
      <c r="E4337" s="0" t="s">
        <v>9</v>
      </c>
      <c r="G4337" s="0" t="n">
        <f aca="false">FALSE()</f>
        <v>0</v>
      </c>
      <c r="H4337" s="0" t="s">
        <v>9138</v>
      </c>
    </row>
    <row r="4338" customFormat="false" ht="13.8" hidden="false" customHeight="false" outlineLevel="0" collapsed="false">
      <c r="A4338" s="0" t="s">
        <v>9139</v>
      </c>
      <c r="B4338" s="0" t="s">
        <v>9135</v>
      </c>
      <c r="C4338" s="0" t="n">
        <v>2</v>
      </c>
      <c r="E4338" s="0" t="s">
        <v>91</v>
      </c>
      <c r="G4338" s="0" t="n">
        <f aca="false">FALSE()</f>
        <v>0</v>
      </c>
      <c r="H4338" s="0" t="s">
        <v>9140</v>
      </c>
    </row>
    <row r="4339" customFormat="false" ht="13.8" hidden="false" customHeight="false" outlineLevel="0" collapsed="false">
      <c r="A4339" s="0" t="s">
        <v>9141</v>
      </c>
      <c r="B4339" s="0" t="s">
        <v>9142</v>
      </c>
      <c r="C4339" s="0" t="n">
        <v>1</v>
      </c>
      <c r="E4339" s="0" t="s">
        <v>91</v>
      </c>
      <c r="G4339" s="0" t="n">
        <f aca="false">FALSE()</f>
        <v>0</v>
      </c>
      <c r="H4339" s="0" t="s">
        <v>9143</v>
      </c>
    </row>
    <row r="4340" customFormat="false" ht="13.8" hidden="false" customHeight="false" outlineLevel="0" collapsed="false">
      <c r="A4340" s="0" t="s">
        <v>9144</v>
      </c>
      <c r="B4340" s="0" t="s">
        <v>9145</v>
      </c>
      <c r="C4340" s="0" t="n">
        <v>1</v>
      </c>
      <c r="E4340" s="0" t="s">
        <v>9</v>
      </c>
      <c r="G4340" s="0" t="n">
        <f aca="false">FALSE()</f>
        <v>0</v>
      </c>
      <c r="H4340" s="0" t="s">
        <v>9146</v>
      </c>
    </row>
    <row r="4341" customFormat="false" ht="13.8" hidden="false" customHeight="false" outlineLevel="0" collapsed="false">
      <c r="A4341" s="0" t="s">
        <v>9147</v>
      </c>
      <c r="B4341" s="0" t="s">
        <v>9145</v>
      </c>
      <c r="C4341" s="0" t="n">
        <v>1</v>
      </c>
      <c r="E4341" s="0" t="s">
        <v>327</v>
      </c>
      <c r="G4341" s="0" t="n">
        <f aca="false">FALSE()</f>
        <v>0</v>
      </c>
      <c r="H4341" s="0" t="s">
        <v>9148</v>
      </c>
    </row>
    <row r="4342" customFormat="false" ht="13.8" hidden="false" customHeight="false" outlineLevel="0" collapsed="false">
      <c r="A4342" s="0" t="s">
        <v>9149</v>
      </c>
      <c r="B4342" s="0" t="s">
        <v>9145</v>
      </c>
      <c r="C4342" s="0" t="n">
        <v>2</v>
      </c>
      <c r="E4342" s="0" t="s">
        <v>327</v>
      </c>
      <c r="G4342" s="0" t="n">
        <f aca="false">FALSE()</f>
        <v>0</v>
      </c>
      <c r="H4342" s="0" t="s">
        <v>9150</v>
      </c>
    </row>
    <row r="4343" customFormat="false" ht="13.8" hidden="false" customHeight="false" outlineLevel="0" collapsed="false">
      <c r="A4343" s="0" t="s">
        <v>9151</v>
      </c>
      <c r="B4343" s="0" t="s">
        <v>9152</v>
      </c>
      <c r="C4343" s="0" t="n">
        <v>1</v>
      </c>
      <c r="E4343" s="0" t="s">
        <v>12</v>
      </c>
      <c r="G4343" s="0" t="n">
        <f aca="false">FALSE()</f>
        <v>0</v>
      </c>
      <c r="H4343" s="0" t="s">
        <v>9153</v>
      </c>
    </row>
    <row r="4344" customFormat="false" ht="13.8" hidden="false" customHeight="false" outlineLevel="0" collapsed="false">
      <c r="A4344" s="0" t="s">
        <v>9154</v>
      </c>
      <c r="B4344" s="0" t="s">
        <v>9152</v>
      </c>
      <c r="C4344" s="0" t="n">
        <v>1</v>
      </c>
      <c r="E4344" s="0" t="s">
        <v>9</v>
      </c>
      <c r="G4344" s="0" t="n">
        <f aca="false">FALSE()</f>
        <v>0</v>
      </c>
      <c r="H4344" s="0" t="s">
        <v>9155</v>
      </c>
    </row>
    <row r="4345" customFormat="false" ht="13.8" hidden="false" customHeight="false" outlineLevel="0" collapsed="false">
      <c r="A4345" s="0" t="s">
        <v>9156</v>
      </c>
      <c r="B4345" s="0" t="s">
        <v>9152</v>
      </c>
      <c r="C4345" s="0" t="n">
        <v>2</v>
      </c>
      <c r="E4345" s="0" t="s">
        <v>12</v>
      </c>
      <c r="G4345" s="0" t="n">
        <f aca="false">FALSE()</f>
        <v>0</v>
      </c>
      <c r="H4345" s="0" t="s">
        <v>9157</v>
      </c>
    </row>
    <row r="4346" customFormat="false" ht="13.8" hidden="false" customHeight="false" outlineLevel="0" collapsed="false">
      <c r="A4346" s="0" t="s">
        <v>9158</v>
      </c>
      <c r="B4346" s="0" t="s">
        <v>9152</v>
      </c>
      <c r="C4346" s="0" t="n">
        <v>3</v>
      </c>
      <c r="E4346" s="0" t="s">
        <v>12</v>
      </c>
      <c r="G4346" s="0" t="n">
        <f aca="false">FALSE()</f>
        <v>0</v>
      </c>
      <c r="H4346" s="0" t="s">
        <v>9159</v>
      </c>
    </row>
    <row r="4347" customFormat="false" ht="13.8" hidden="false" customHeight="false" outlineLevel="0" collapsed="false">
      <c r="A4347" s="0" t="s">
        <v>9160</v>
      </c>
      <c r="B4347" s="0" t="s">
        <v>9152</v>
      </c>
      <c r="C4347" s="0" t="n">
        <v>4</v>
      </c>
      <c r="E4347" s="0" t="s">
        <v>294</v>
      </c>
      <c r="G4347" s="0" t="n">
        <f aca="false">FALSE()</f>
        <v>0</v>
      </c>
      <c r="H4347" s="0" t="s">
        <v>9161</v>
      </c>
    </row>
    <row r="4348" customFormat="false" ht="13.8" hidden="false" customHeight="false" outlineLevel="0" collapsed="false">
      <c r="A4348" s="0" t="s">
        <v>9162</v>
      </c>
      <c r="B4348" s="0" t="s">
        <v>9163</v>
      </c>
      <c r="C4348" s="0" t="n">
        <v>1</v>
      </c>
      <c r="E4348" s="0" t="s">
        <v>933</v>
      </c>
      <c r="G4348" s="0" t="n">
        <f aca="false">FALSE()</f>
        <v>0</v>
      </c>
      <c r="H4348" s="0" t="s">
        <v>9164</v>
      </c>
    </row>
    <row r="4349" customFormat="false" ht="13.8" hidden="false" customHeight="false" outlineLevel="0" collapsed="false">
      <c r="A4349" s="0" t="s">
        <v>9165</v>
      </c>
      <c r="B4349" s="0" t="s">
        <v>9163</v>
      </c>
      <c r="C4349" s="0" t="n">
        <v>2</v>
      </c>
      <c r="E4349" s="0" t="s">
        <v>91</v>
      </c>
      <c r="G4349" s="0" t="n">
        <f aca="false">FALSE()</f>
        <v>0</v>
      </c>
      <c r="H4349" s="0" t="s">
        <v>9166</v>
      </c>
    </row>
    <row r="4350" customFormat="false" ht="13.8" hidden="false" customHeight="false" outlineLevel="0" collapsed="false">
      <c r="A4350" s="0" t="s">
        <v>9167</v>
      </c>
      <c r="B4350" s="0" t="s">
        <v>9163</v>
      </c>
      <c r="C4350" s="0" t="n">
        <v>3</v>
      </c>
      <c r="E4350" s="0" t="s">
        <v>294</v>
      </c>
      <c r="G4350" s="0" t="n">
        <f aca="false">FALSE()</f>
        <v>0</v>
      </c>
      <c r="H4350" s="0" t="s">
        <v>9168</v>
      </c>
    </row>
    <row r="4351" customFormat="false" ht="13.8" hidden="false" customHeight="false" outlineLevel="0" collapsed="false">
      <c r="A4351" s="0" t="s">
        <v>9169</v>
      </c>
      <c r="B4351" s="0" t="s">
        <v>9163</v>
      </c>
      <c r="C4351" s="0" t="n">
        <v>4</v>
      </c>
      <c r="E4351" s="0" t="s">
        <v>294</v>
      </c>
      <c r="G4351" s="0" t="n">
        <f aca="false">FALSE()</f>
        <v>0</v>
      </c>
      <c r="H4351" s="0" t="s">
        <v>9170</v>
      </c>
    </row>
    <row r="4352" customFormat="false" ht="13.8" hidden="false" customHeight="false" outlineLevel="0" collapsed="false">
      <c r="A4352" s="0" t="s">
        <v>9171</v>
      </c>
      <c r="B4352" s="0" t="s">
        <v>9172</v>
      </c>
      <c r="C4352" s="0" t="n">
        <v>1</v>
      </c>
      <c r="E4352" s="0" t="s">
        <v>327</v>
      </c>
      <c r="G4352" s="0" t="n">
        <f aca="false">FALSE()</f>
        <v>0</v>
      </c>
      <c r="H4352" s="0" t="s">
        <v>9173</v>
      </c>
    </row>
    <row r="4353" customFormat="false" ht="13.8" hidden="false" customHeight="false" outlineLevel="0" collapsed="false">
      <c r="A4353" s="0" t="s">
        <v>9174</v>
      </c>
      <c r="B4353" s="0" t="s">
        <v>9175</v>
      </c>
      <c r="C4353" s="0" t="n">
        <v>1</v>
      </c>
      <c r="E4353" s="0" t="s">
        <v>421</v>
      </c>
      <c r="G4353" s="0" t="n">
        <f aca="false">FALSE()</f>
        <v>0</v>
      </c>
      <c r="H4353" s="0" t="s">
        <v>9176</v>
      </c>
    </row>
    <row r="4354" customFormat="false" ht="13.8" hidden="false" customHeight="false" outlineLevel="0" collapsed="false">
      <c r="A4354" s="0" t="s">
        <v>9177</v>
      </c>
      <c r="B4354" s="0" t="s">
        <v>9175</v>
      </c>
      <c r="C4354" s="0" t="n">
        <v>1</v>
      </c>
      <c r="E4354" s="0" t="s">
        <v>9</v>
      </c>
      <c r="G4354" s="0" t="n">
        <f aca="false">FALSE()</f>
        <v>0</v>
      </c>
      <c r="H4354" s="0" t="s">
        <v>9178</v>
      </c>
    </row>
    <row r="4355" customFormat="false" ht="13.8" hidden="false" customHeight="false" outlineLevel="0" collapsed="false">
      <c r="A4355" s="0" t="s">
        <v>9179</v>
      </c>
      <c r="B4355" s="0" t="s">
        <v>9180</v>
      </c>
      <c r="C4355" s="0" t="n">
        <v>1</v>
      </c>
      <c r="E4355" s="0" t="s">
        <v>91</v>
      </c>
      <c r="G4355" s="0" t="n">
        <f aca="false">FALSE()</f>
        <v>0</v>
      </c>
      <c r="H4355" s="0" t="s">
        <v>9181</v>
      </c>
    </row>
    <row r="4356" customFormat="false" ht="13.8" hidden="false" customHeight="false" outlineLevel="0" collapsed="false">
      <c r="A4356" s="0" t="s">
        <v>9182</v>
      </c>
      <c r="B4356" s="0" t="s">
        <v>9180</v>
      </c>
      <c r="C4356" s="0" t="n">
        <v>1</v>
      </c>
      <c r="E4356" s="0" t="s">
        <v>9</v>
      </c>
      <c r="G4356" s="0" t="n">
        <f aca="false">FALSE()</f>
        <v>0</v>
      </c>
      <c r="H4356" s="0" t="s">
        <v>9183</v>
      </c>
    </row>
    <row r="4357" customFormat="false" ht="13.8" hidden="false" customHeight="false" outlineLevel="0" collapsed="false">
      <c r="A4357" s="0" t="s">
        <v>9184</v>
      </c>
      <c r="B4357" s="0" t="s">
        <v>9180</v>
      </c>
      <c r="C4357" s="0" t="n">
        <v>2</v>
      </c>
      <c r="E4357" s="0" t="s">
        <v>91</v>
      </c>
      <c r="G4357" s="0" t="n">
        <f aca="false">FALSE()</f>
        <v>0</v>
      </c>
      <c r="H4357" s="0" t="s">
        <v>9185</v>
      </c>
    </row>
    <row r="4358" customFormat="false" ht="13.8" hidden="false" customHeight="false" outlineLevel="0" collapsed="false">
      <c r="A4358" s="0" t="s">
        <v>9186</v>
      </c>
      <c r="B4358" s="0" t="s">
        <v>9187</v>
      </c>
      <c r="C4358" s="0" t="n">
        <v>1</v>
      </c>
      <c r="E4358" s="0" t="s">
        <v>12</v>
      </c>
      <c r="G4358" s="0" t="n">
        <f aca="false">FALSE()</f>
        <v>0</v>
      </c>
      <c r="H4358" s="0" t="s">
        <v>9188</v>
      </c>
    </row>
    <row r="4359" customFormat="false" ht="13.8" hidden="false" customHeight="false" outlineLevel="0" collapsed="false">
      <c r="A4359" s="0" t="s">
        <v>9189</v>
      </c>
      <c r="B4359" s="0" t="s">
        <v>9187</v>
      </c>
      <c r="C4359" s="0" t="n">
        <v>1</v>
      </c>
      <c r="E4359" s="0" t="s">
        <v>9</v>
      </c>
      <c r="G4359" s="0" t="n">
        <f aca="false">FALSE()</f>
        <v>0</v>
      </c>
      <c r="H4359" s="0" t="s">
        <v>9190</v>
      </c>
    </row>
    <row r="4360" customFormat="false" ht="13.8" hidden="false" customHeight="false" outlineLevel="0" collapsed="false">
      <c r="A4360" s="0" t="s">
        <v>9191</v>
      </c>
      <c r="B4360" s="0" t="s">
        <v>9187</v>
      </c>
      <c r="C4360" s="0" t="n">
        <v>2</v>
      </c>
      <c r="E4360" s="0" t="s">
        <v>12</v>
      </c>
      <c r="G4360" s="0" t="n">
        <f aca="false">FALSE()</f>
        <v>0</v>
      </c>
      <c r="H4360" s="0" t="s">
        <v>9192</v>
      </c>
    </row>
    <row r="4361" customFormat="false" ht="13.8" hidden="false" customHeight="false" outlineLevel="0" collapsed="false">
      <c r="A4361" s="0" t="s">
        <v>9193</v>
      </c>
      <c r="B4361" s="0" t="s">
        <v>9187</v>
      </c>
      <c r="C4361" s="0" t="n">
        <v>3</v>
      </c>
      <c r="E4361" s="0" t="s">
        <v>294</v>
      </c>
      <c r="G4361" s="0" t="n">
        <f aca="false">FALSE()</f>
        <v>0</v>
      </c>
      <c r="H4361" s="0" t="s">
        <v>9194</v>
      </c>
    </row>
    <row r="4362" customFormat="false" ht="13.8" hidden="false" customHeight="false" outlineLevel="0" collapsed="false">
      <c r="A4362" s="0" t="s">
        <v>9195</v>
      </c>
      <c r="B4362" s="0" t="s">
        <v>9187</v>
      </c>
      <c r="C4362" s="0" t="n">
        <v>4</v>
      </c>
      <c r="E4362" s="0" t="s">
        <v>294</v>
      </c>
      <c r="G4362" s="0" t="n">
        <f aca="false">FALSE()</f>
        <v>0</v>
      </c>
      <c r="H4362" s="0" t="s">
        <v>9196</v>
      </c>
    </row>
    <row r="4363" customFormat="false" ht="13.8" hidden="false" customHeight="false" outlineLevel="0" collapsed="false">
      <c r="A4363" s="0" t="s">
        <v>9197</v>
      </c>
      <c r="B4363" s="0" t="s">
        <v>9187</v>
      </c>
      <c r="C4363" s="0" t="n">
        <v>5</v>
      </c>
      <c r="E4363" s="0" t="s">
        <v>294</v>
      </c>
      <c r="G4363" s="0" t="n">
        <f aca="false">FALSE()</f>
        <v>0</v>
      </c>
      <c r="H4363" s="0" t="s">
        <v>9198</v>
      </c>
    </row>
    <row r="4364" customFormat="false" ht="13.8" hidden="false" customHeight="false" outlineLevel="0" collapsed="false">
      <c r="A4364" s="0" t="s">
        <v>9199</v>
      </c>
      <c r="B4364" s="0" t="s">
        <v>9187</v>
      </c>
      <c r="C4364" s="0" t="n">
        <v>6</v>
      </c>
      <c r="E4364" s="0" t="s">
        <v>9</v>
      </c>
      <c r="G4364" s="0" t="n">
        <f aca="false">FALSE()</f>
        <v>0</v>
      </c>
      <c r="H4364" s="0" t="s">
        <v>9200</v>
      </c>
    </row>
    <row r="4365" customFormat="false" ht="13.8" hidden="false" customHeight="false" outlineLevel="0" collapsed="false">
      <c r="A4365" s="0" t="s">
        <v>9201</v>
      </c>
      <c r="B4365" s="0" t="s">
        <v>9187</v>
      </c>
      <c r="C4365" s="0" t="n">
        <v>7</v>
      </c>
      <c r="E4365" s="0" t="s">
        <v>9</v>
      </c>
      <c r="G4365" s="0" t="n">
        <f aca="false">FALSE()</f>
        <v>0</v>
      </c>
      <c r="H4365" s="0" t="s">
        <v>9202</v>
      </c>
    </row>
    <row r="4366" customFormat="false" ht="13.8" hidden="false" customHeight="false" outlineLevel="0" collapsed="false">
      <c r="A4366" s="0" t="s">
        <v>9203</v>
      </c>
      <c r="B4366" s="0" t="s">
        <v>9204</v>
      </c>
      <c r="C4366" s="0" t="n">
        <v>1</v>
      </c>
      <c r="E4366" s="0" t="s">
        <v>294</v>
      </c>
      <c r="G4366" s="0" t="n">
        <f aca="false">FALSE()</f>
        <v>0</v>
      </c>
      <c r="H4366" s="0" t="s">
        <v>9205</v>
      </c>
    </row>
    <row r="4367" customFormat="false" ht="13.8" hidden="false" customHeight="false" outlineLevel="0" collapsed="false">
      <c r="A4367" s="0" t="s">
        <v>9206</v>
      </c>
      <c r="B4367" s="0" t="s">
        <v>9204</v>
      </c>
      <c r="C4367" s="0" t="n">
        <v>2</v>
      </c>
      <c r="E4367" s="0" t="s">
        <v>9</v>
      </c>
      <c r="G4367" s="0" t="n">
        <f aca="false">FALSE()</f>
        <v>0</v>
      </c>
      <c r="H4367" s="0" t="s">
        <v>9207</v>
      </c>
    </row>
    <row r="4368" customFormat="false" ht="13.8" hidden="false" customHeight="false" outlineLevel="0" collapsed="false">
      <c r="A4368" s="0" t="s">
        <v>9208</v>
      </c>
      <c r="B4368" s="0" t="s">
        <v>9209</v>
      </c>
      <c r="C4368" s="0" t="n">
        <v>1</v>
      </c>
      <c r="E4368" s="0" t="s">
        <v>91</v>
      </c>
      <c r="G4368" s="0" t="n">
        <f aca="false">FALSE()</f>
        <v>0</v>
      </c>
      <c r="H4368" s="0" t="s">
        <v>9210</v>
      </c>
    </row>
    <row r="4369" customFormat="false" ht="13.8" hidden="false" customHeight="false" outlineLevel="0" collapsed="false">
      <c r="A4369" s="0" t="s">
        <v>9211</v>
      </c>
      <c r="B4369" s="0" t="s">
        <v>9209</v>
      </c>
      <c r="C4369" s="0" t="n">
        <v>2</v>
      </c>
      <c r="E4369" s="0" t="s">
        <v>91</v>
      </c>
      <c r="G4369" s="0" t="n">
        <f aca="false">FALSE()</f>
        <v>0</v>
      </c>
      <c r="H4369" s="0" t="s">
        <v>9212</v>
      </c>
    </row>
    <row r="4370" customFormat="false" ht="13.8" hidden="false" customHeight="false" outlineLevel="0" collapsed="false">
      <c r="A4370" s="0" t="s">
        <v>9213</v>
      </c>
      <c r="B4370" s="0" t="s">
        <v>9209</v>
      </c>
      <c r="C4370" s="0" t="n">
        <v>3</v>
      </c>
      <c r="E4370" s="0" t="s">
        <v>294</v>
      </c>
      <c r="G4370" s="0" t="n">
        <f aca="false">FALSE()</f>
        <v>0</v>
      </c>
      <c r="H4370" s="0" t="s">
        <v>9214</v>
      </c>
    </row>
    <row r="4371" customFormat="false" ht="13.8" hidden="false" customHeight="false" outlineLevel="0" collapsed="false">
      <c r="A4371" s="0" t="s">
        <v>9215</v>
      </c>
      <c r="B4371" s="0" t="s">
        <v>9216</v>
      </c>
      <c r="C4371" s="0" t="n">
        <v>1</v>
      </c>
      <c r="E4371" s="0" t="s">
        <v>294</v>
      </c>
      <c r="G4371" s="0" t="n">
        <f aca="false">FALSE()</f>
        <v>0</v>
      </c>
      <c r="H4371" s="0" t="s">
        <v>9217</v>
      </c>
    </row>
    <row r="4372" customFormat="false" ht="13.8" hidden="false" customHeight="false" outlineLevel="0" collapsed="false">
      <c r="A4372" s="0" t="s">
        <v>9218</v>
      </c>
      <c r="B4372" s="0" t="s">
        <v>9216</v>
      </c>
      <c r="C4372" s="0" t="n">
        <v>2</v>
      </c>
      <c r="E4372" s="0" t="s">
        <v>327</v>
      </c>
      <c r="G4372" s="0" t="n">
        <f aca="false">FALSE()</f>
        <v>0</v>
      </c>
      <c r="H4372" s="0" t="s">
        <v>9219</v>
      </c>
    </row>
    <row r="4373" customFormat="false" ht="13.8" hidden="false" customHeight="false" outlineLevel="0" collapsed="false">
      <c r="A4373" s="0" t="s">
        <v>9220</v>
      </c>
      <c r="B4373" s="0" t="s">
        <v>9216</v>
      </c>
      <c r="C4373" s="0" t="n">
        <v>3</v>
      </c>
      <c r="E4373" s="0" t="s">
        <v>933</v>
      </c>
      <c r="G4373" s="0" t="n">
        <f aca="false">FALSE()</f>
        <v>0</v>
      </c>
      <c r="H4373" s="0" t="s">
        <v>9221</v>
      </c>
    </row>
    <row r="4374" customFormat="false" ht="13.8" hidden="false" customHeight="false" outlineLevel="0" collapsed="false">
      <c r="A4374" s="0" t="s">
        <v>9222</v>
      </c>
      <c r="B4374" s="0" t="s">
        <v>9223</v>
      </c>
      <c r="C4374" s="0" t="n">
        <v>1</v>
      </c>
      <c r="E4374" s="0" t="s">
        <v>91</v>
      </c>
      <c r="G4374" s="0" t="n">
        <f aca="false">FALSE()</f>
        <v>0</v>
      </c>
      <c r="H4374" s="0" t="s">
        <v>9224</v>
      </c>
    </row>
    <row r="4375" customFormat="false" ht="13.8" hidden="false" customHeight="false" outlineLevel="0" collapsed="false">
      <c r="A4375" s="0" t="s">
        <v>9225</v>
      </c>
      <c r="B4375" s="0" t="s">
        <v>9223</v>
      </c>
      <c r="C4375" s="0" t="n">
        <v>2</v>
      </c>
      <c r="E4375" s="0" t="s">
        <v>91</v>
      </c>
      <c r="G4375" s="0" t="n">
        <f aca="false">FALSE()</f>
        <v>0</v>
      </c>
      <c r="H4375" s="0" t="s">
        <v>9226</v>
      </c>
    </row>
    <row r="4376" customFormat="false" ht="13.8" hidden="false" customHeight="false" outlineLevel="0" collapsed="false">
      <c r="A4376" s="0" t="s">
        <v>9227</v>
      </c>
      <c r="B4376" s="0" t="s">
        <v>9228</v>
      </c>
      <c r="C4376" s="0" t="n">
        <v>1</v>
      </c>
      <c r="E4376" s="0" t="s">
        <v>9</v>
      </c>
      <c r="G4376" s="0" t="n">
        <f aca="false">FALSE()</f>
        <v>0</v>
      </c>
      <c r="H4376" s="0" t="s">
        <v>9229</v>
      </c>
    </row>
    <row r="4377" customFormat="false" ht="13.8" hidden="false" customHeight="false" outlineLevel="0" collapsed="false">
      <c r="A4377" s="0" t="s">
        <v>9230</v>
      </c>
      <c r="B4377" s="0" t="s">
        <v>9228</v>
      </c>
      <c r="C4377" s="0" t="n">
        <v>1</v>
      </c>
      <c r="E4377" s="0" t="s">
        <v>91</v>
      </c>
      <c r="G4377" s="0" t="n">
        <f aca="false">FALSE()</f>
        <v>0</v>
      </c>
      <c r="H4377" s="0" t="s">
        <v>9231</v>
      </c>
    </row>
    <row r="4378" customFormat="false" ht="13.8" hidden="false" customHeight="false" outlineLevel="0" collapsed="false">
      <c r="A4378" s="0" t="s">
        <v>9232</v>
      </c>
      <c r="B4378" s="0" t="s">
        <v>9228</v>
      </c>
      <c r="C4378" s="0" t="n">
        <v>2</v>
      </c>
      <c r="E4378" s="0" t="s">
        <v>91</v>
      </c>
      <c r="G4378" s="0" t="n">
        <f aca="false">FALSE()</f>
        <v>0</v>
      </c>
      <c r="H4378" s="0" t="s">
        <v>9233</v>
      </c>
    </row>
    <row r="4379" customFormat="false" ht="13.8" hidden="false" customHeight="false" outlineLevel="0" collapsed="false">
      <c r="A4379" s="0" t="s">
        <v>9234</v>
      </c>
      <c r="B4379" s="0" t="s">
        <v>9235</v>
      </c>
      <c r="C4379" s="0" t="n">
        <v>1</v>
      </c>
      <c r="E4379" s="0" t="s">
        <v>294</v>
      </c>
      <c r="G4379" s="0" t="n">
        <f aca="false">FALSE()</f>
        <v>0</v>
      </c>
      <c r="H4379" s="0" t="s">
        <v>9236</v>
      </c>
    </row>
    <row r="4380" customFormat="false" ht="13.8" hidden="false" customHeight="false" outlineLevel="0" collapsed="false">
      <c r="A4380" s="0" t="s">
        <v>9237</v>
      </c>
      <c r="B4380" s="0" t="s">
        <v>9235</v>
      </c>
      <c r="C4380" s="0" t="n">
        <v>2</v>
      </c>
      <c r="E4380" s="0" t="s">
        <v>9</v>
      </c>
      <c r="G4380" s="0" t="n">
        <f aca="false">FALSE()</f>
        <v>0</v>
      </c>
      <c r="H4380" s="0" t="s">
        <v>9238</v>
      </c>
    </row>
    <row r="4381" customFormat="false" ht="13.8" hidden="false" customHeight="false" outlineLevel="0" collapsed="false">
      <c r="A4381" s="0" t="s">
        <v>9239</v>
      </c>
      <c r="B4381" s="0" t="s">
        <v>9240</v>
      </c>
      <c r="C4381" s="0" t="n">
        <v>1</v>
      </c>
      <c r="E4381" s="0" t="s">
        <v>91</v>
      </c>
      <c r="G4381" s="0" t="n">
        <f aca="false">FALSE()</f>
        <v>0</v>
      </c>
      <c r="H4381" s="0" t="s">
        <v>9241</v>
      </c>
    </row>
    <row r="4382" customFormat="false" ht="13.8" hidden="false" customHeight="false" outlineLevel="0" collapsed="false">
      <c r="A4382" s="0" t="s">
        <v>9242</v>
      </c>
      <c r="B4382" s="0" t="s">
        <v>9240</v>
      </c>
      <c r="C4382" s="0" t="n">
        <v>1</v>
      </c>
      <c r="E4382" s="0" t="s">
        <v>9</v>
      </c>
      <c r="G4382" s="0" t="n">
        <f aca="false">FALSE()</f>
        <v>0</v>
      </c>
      <c r="H4382" s="0" t="s">
        <v>9243</v>
      </c>
    </row>
    <row r="4383" customFormat="false" ht="13.8" hidden="false" customHeight="false" outlineLevel="0" collapsed="false">
      <c r="A4383" s="0" t="s">
        <v>9244</v>
      </c>
      <c r="B4383" s="0" t="s">
        <v>9240</v>
      </c>
      <c r="C4383" s="0" t="n">
        <v>1</v>
      </c>
      <c r="E4383" s="0" t="s">
        <v>9</v>
      </c>
      <c r="G4383" s="0" t="n">
        <f aca="false">FALSE()</f>
        <v>0</v>
      </c>
      <c r="H4383" s="0" t="s">
        <v>9245</v>
      </c>
    </row>
    <row r="4384" customFormat="false" ht="13.8" hidden="false" customHeight="false" outlineLevel="0" collapsed="false">
      <c r="A4384" s="0" t="s">
        <v>9246</v>
      </c>
      <c r="B4384" s="0" t="s">
        <v>9240</v>
      </c>
      <c r="C4384" s="0" t="n">
        <v>2</v>
      </c>
      <c r="E4384" s="0" t="s">
        <v>91</v>
      </c>
      <c r="G4384" s="0" t="n">
        <f aca="false">FALSE()</f>
        <v>0</v>
      </c>
      <c r="H4384" s="0" t="s">
        <v>9247</v>
      </c>
    </row>
    <row r="4385" customFormat="false" ht="13.8" hidden="false" customHeight="false" outlineLevel="0" collapsed="false">
      <c r="A4385" s="0" t="s">
        <v>9248</v>
      </c>
      <c r="B4385" s="0" t="s">
        <v>9240</v>
      </c>
      <c r="C4385" s="0" t="n">
        <v>3</v>
      </c>
      <c r="E4385" s="0" t="s">
        <v>91</v>
      </c>
      <c r="G4385" s="0" t="n">
        <f aca="false">FALSE()</f>
        <v>0</v>
      </c>
      <c r="H4385" s="0" t="s">
        <v>9249</v>
      </c>
    </row>
    <row r="4386" customFormat="false" ht="13.8" hidden="false" customHeight="false" outlineLevel="0" collapsed="false">
      <c r="A4386" s="0" t="s">
        <v>9250</v>
      </c>
      <c r="B4386" s="0" t="s">
        <v>9240</v>
      </c>
      <c r="C4386" s="0" t="n">
        <v>4</v>
      </c>
      <c r="E4386" s="0" t="s">
        <v>12</v>
      </c>
      <c r="G4386" s="0" t="n">
        <f aca="false">FALSE()</f>
        <v>0</v>
      </c>
      <c r="H4386" s="0" t="s">
        <v>9251</v>
      </c>
    </row>
    <row r="4387" customFormat="false" ht="13.8" hidden="false" customHeight="false" outlineLevel="0" collapsed="false">
      <c r="A4387" s="0" t="s">
        <v>9252</v>
      </c>
      <c r="B4387" s="0" t="s">
        <v>9240</v>
      </c>
      <c r="C4387" s="0" t="n">
        <v>5</v>
      </c>
      <c r="E4387" s="0" t="s">
        <v>294</v>
      </c>
      <c r="G4387" s="0" t="n">
        <f aca="false">FALSE()</f>
        <v>0</v>
      </c>
      <c r="H4387" s="0" t="s">
        <v>9253</v>
      </c>
    </row>
    <row r="4388" customFormat="false" ht="13.8" hidden="false" customHeight="false" outlineLevel="0" collapsed="false">
      <c r="A4388" s="0" t="s">
        <v>9254</v>
      </c>
      <c r="B4388" s="0" t="s">
        <v>9255</v>
      </c>
      <c r="C4388" s="0" t="n">
        <v>1</v>
      </c>
      <c r="E4388" s="0" t="s">
        <v>294</v>
      </c>
      <c r="G4388" s="0" t="n">
        <f aca="false">FALSE()</f>
        <v>0</v>
      </c>
      <c r="H4388" s="0" t="s">
        <v>9256</v>
      </c>
    </row>
    <row r="4389" customFormat="false" ht="13.8" hidden="false" customHeight="false" outlineLevel="0" collapsed="false">
      <c r="A4389" s="0" t="s">
        <v>9257</v>
      </c>
      <c r="B4389" s="0" t="s">
        <v>9255</v>
      </c>
      <c r="C4389" s="0" t="n">
        <v>2</v>
      </c>
      <c r="E4389" s="0" t="s">
        <v>294</v>
      </c>
      <c r="G4389" s="0" t="n">
        <f aca="false">FALSE()</f>
        <v>0</v>
      </c>
      <c r="H4389" s="0" t="s">
        <v>9258</v>
      </c>
    </row>
    <row r="4390" customFormat="false" ht="13.8" hidden="false" customHeight="false" outlineLevel="0" collapsed="false">
      <c r="A4390" s="0" t="s">
        <v>9259</v>
      </c>
      <c r="B4390" s="0" t="s">
        <v>9255</v>
      </c>
      <c r="C4390" s="0" t="n">
        <v>3</v>
      </c>
      <c r="E4390" s="0" t="s">
        <v>294</v>
      </c>
      <c r="G4390" s="0" t="n">
        <f aca="false">FALSE()</f>
        <v>0</v>
      </c>
      <c r="H4390" s="0" t="s">
        <v>9260</v>
      </c>
    </row>
    <row r="4391" customFormat="false" ht="13.8" hidden="false" customHeight="false" outlineLevel="0" collapsed="false">
      <c r="A4391" s="0" t="s">
        <v>9261</v>
      </c>
      <c r="B4391" s="0" t="s">
        <v>9262</v>
      </c>
      <c r="C4391" s="0" t="n">
        <v>1</v>
      </c>
      <c r="E4391" s="0" t="s">
        <v>294</v>
      </c>
      <c r="G4391" s="0" t="n">
        <f aca="false">FALSE()</f>
        <v>0</v>
      </c>
      <c r="H4391" s="0" t="s">
        <v>9263</v>
      </c>
    </row>
    <row r="4392" customFormat="false" ht="13.8" hidden="false" customHeight="false" outlineLevel="0" collapsed="false">
      <c r="A4392" s="0" t="s">
        <v>9264</v>
      </c>
      <c r="B4392" s="0" t="s">
        <v>9265</v>
      </c>
      <c r="C4392" s="0" t="n">
        <v>1</v>
      </c>
      <c r="E4392" s="0" t="s">
        <v>327</v>
      </c>
      <c r="G4392" s="0" t="n">
        <f aca="false">FALSE()</f>
        <v>0</v>
      </c>
      <c r="H4392" s="0" t="s">
        <v>9266</v>
      </c>
    </row>
    <row r="4393" customFormat="false" ht="13.8" hidden="false" customHeight="false" outlineLevel="0" collapsed="false">
      <c r="A4393" s="0" t="s">
        <v>9267</v>
      </c>
      <c r="B4393" s="0" t="s">
        <v>9265</v>
      </c>
      <c r="C4393" s="0" t="n">
        <v>2</v>
      </c>
      <c r="E4393" s="0" t="s">
        <v>9</v>
      </c>
      <c r="G4393" s="0" t="n">
        <f aca="false">FALSE()</f>
        <v>0</v>
      </c>
      <c r="H4393" s="0" t="s">
        <v>9268</v>
      </c>
    </row>
    <row r="4394" customFormat="false" ht="13.8" hidden="false" customHeight="false" outlineLevel="0" collapsed="false">
      <c r="A4394" s="0" t="s">
        <v>9269</v>
      </c>
      <c r="B4394" s="0" t="s">
        <v>9270</v>
      </c>
      <c r="C4394" s="0" t="n">
        <v>1</v>
      </c>
      <c r="E4394" s="0" t="s">
        <v>9</v>
      </c>
      <c r="G4394" s="0" t="n">
        <f aca="false">FALSE()</f>
        <v>0</v>
      </c>
      <c r="H4394" s="0" t="s">
        <v>9271</v>
      </c>
    </row>
    <row r="4395" customFormat="false" ht="13.8" hidden="false" customHeight="false" outlineLevel="0" collapsed="false">
      <c r="A4395" s="0" t="s">
        <v>9272</v>
      </c>
      <c r="B4395" s="0" t="s">
        <v>9270</v>
      </c>
      <c r="C4395" s="0" t="n">
        <v>1</v>
      </c>
      <c r="E4395" s="0" t="s">
        <v>12</v>
      </c>
      <c r="G4395" s="0" t="n">
        <f aca="false">FALSE()</f>
        <v>0</v>
      </c>
      <c r="H4395" s="0" t="s">
        <v>9273</v>
      </c>
    </row>
    <row r="4396" customFormat="false" ht="13.8" hidden="false" customHeight="false" outlineLevel="0" collapsed="false">
      <c r="A4396" s="0" t="s">
        <v>9274</v>
      </c>
      <c r="B4396" s="0" t="s">
        <v>9270</v>
      </c>
      <c r="C4396" s="0" t="n">
        <v>2</v>
      </c>
      <c r="E4396" s="0" t="s">
        <v>12</v>
      </c>
      <c r="G4396" s="0" t="n">
        <f aca="false">FALSE()</f>
        <v>0</v>
      </c>
      <c r="H4396" s="0" t="s">
        <v>9275</v>
      </c>
    </row>
    <row r="4397" customFormat="false" ht="13.8" hidden="false" customHeight="false" outlineLevel="0" collapsed="false">
      <c r="A4397" s="0" t="s">
        <v>9276</v>
      </c>
      <c r="B4397" s="0" t="s">
        <v>9277</v>
      </c>
      <c r="C4397" s="0" t="n">
        <v>1</v>
      </c>
      <c r="E4397" s="0" t="s">
        <v>91</v>
      </c>
      <c r="G4397" s="0" t="n">
        <f aca="false">FALSE()</f>
        <v>0</v>
      </c>
      <c r="H4397" s="0" t="s">
        <v>9278</v>
      </c>
    </row>
    <row r="4398" customFormat="false" ht="13.8" hidden="false" customHeight="false" outlineLevel="0" collapsed="false">
      <c r="A4398" s="0" t="s">
        <v>9279</v>
      </c>
      <c r="B4398" s="0" t="s">
        <v>9277</v>
      </c>
      <c r="C4398" s="0" t="n">
        <v>2</v>
      </c>
      <c r="E4398" s="0" t="s">
        <v>421</v>
      </c>
      <c r="G4398" s="0" t="n">
        <f aca="false">FALSE()</f>
        <v>0</v>
      </c>
      <c r="H4398" s="0" t="s">
        <v>9280</v>
      </c>
    </row>
    <row r="4399" customFormat="false" ht="13.8" hidden="false" customHeight="false" outlineLevel="0" collapsed="false">
      <c r="A4399" s="0" t="s">
        <v>9281</v>
      </c>
      <c r="B4399" s="0" t="s">
        <v>9282</v>
      </c>
      <c r="C4399" s="0" t="n">
        <v>1</v>
      </c>
      <c r="E4399" s="0" t="s">
        <v>294</v>
      </c>
      <c r="G4399" s="0" t="n">
        <f aca="false">FALSE()</f>
        <v>0</v>
      </c>
      <c r="H4399" s="0" t="s">
        <v>9283</v>
      </c>
    </row>
    <row r="4400" customFormat="false" ht="13.8" hidden="false" customHeight="false" outlineLevel="0" collapsed="false">
      <c r="A4400" s="0" t="s">
        <v>9284</v>
      </c>
      <c r="B4400" s="0" t="s">
        <v>9282</v>
      </c>
      <c r="C4400" s="0" t="n">
        <v>2</v>
      </c>
      <c r="E4400" s="0" t="s">
        <v>294</v>
      </c>
      <c r="G4400" s="0" t="n">
        <f aca="false">FALSE()</f>
        <v>0</v>
      </c>
      <c r="H4400" s="0" t="s">
        <v>9285</v>
      </c>
    </row>
    <row r="4401" customFormat="false" ht="13.8" hidden="false" customHeight="false" outlineLevel="0" collapsed="false">
      <c r="A4401" s="0" t="s">
        <v>9286</v>
      </c>
      <c r="B4401" s="0" t="s">
        <v>9287</v>
      </c>
      <c r="C4401" s="0" t="n">
        <v>1</v>
      </c>
      <c r="E4401" s="0" t="s">
        <v>78</v>
      </c>
      <c r="G4401" s="0" t="n">
        <f aca="false">FALSE()</f>
        <v>0</v>
      </c>
      <c r="H4401" s="0" t="s">
        <v>9288</v>
      </c>
    </row>
    <row r="4402" customFormat="false" ht="13.8" hidden="false" customHeight="false" outlineLevel="0" collapsed="false">
      <c r="A4402" s="0" t="s">
        <v>9289</v>
      </c>
      <c r="B4402" s="0" t="s">
        <v>9287</v>
      </c>
      <c r="C4402" s="0" t="n">
        <v>1</v>
      </c>
      <c r="E4402" s="0" t="s">
        <v>9</v>
      </c>
      <c r="G4402" s="0" t="n">
        <f aca="false">FALSE()</f>
        <v>0</v>
      </c>
      <c r="H4402" s="0" t="s">
        <v>9290</v>
      </c>
    </row>
    <row r="4403" customFormat="false" ht="13.8" hidden="false" customHeight="false" outlineLevel="0" collapsed="false">
      <c r="A4403" s="0" t="s">
        <v>9291</v>
      </c>
      <c r="B4403" s="0" t="s">
        <v>9287</v>
      </c>
      <c r="C4403" s="0" t="n">
        <v>2</v>
      </c>
      <c r="E4403" s="0" t="s">
        <v>78</v>
      </c>
      <c r="G4403" s="0" t="n">
        <f aca="false">FALSE()</f>
        <v>0</v>
      </c>
      <c r="H4403" s="0" t="s">
        <v>9292</v>
      </c>
    </row>
    <row r="4404" customFormat="false" ht="13.8" hidden="false" customHeight="false" outlineLevel="0" collapsed="false">
      <c r="A4404" s="0" t="s">
        <v>9293</v>
      </c>
      <c r="B4404" s="0" t="s">
        <v>9294</v>
      </c>
      <c r="C4404" s="0" t="n">
        <v>1</v>
      </c>
      <c r="E4404" s="0" t="s">
        <v>294</v>
      </c>
      <c r="G4404" s="0" t="n">
        <f aca="false">FALSE()</f>
        <v>0</v>
      </c>
      <c r="H4404" s="0" t="s">
        <v>9295</v>
      </c>
    </row>
    <row r="4405" customFormat="false" ht="13.8" hidden="false" customHeight="false" outlineLevel="0" collapsed="false">
      <c r="A4405" s="0" t="s">
        <v>9296</v>
      </c>
      <c r="B4405" s="0" t="s">
        <v>9297</v>
      </c>
      <c r="C4405" s="0" t="n">
        <v>1</v>
      </c>
      <c r="E4405" s="0" t="s">
        <v>294</v>
      </c>
      <c r="G4405" s="0" t="n">
        <f aca="false">FALSE()</f>
        <v>0</v>
      </c>
      <c r="H4405" s="0" t="s">
        <v>9298</v>
      </c>
    </row>
    <row r="4406" customFormat="false" ht="13.8" hidden="false" customHeight="false" outlineLevel="0" collapsed="false">
      <c r="A4406" s="0" t="s">
        <v>9299</v>
      </c>
      <c r="B4406" s="0" t="s">
        <v>9297</v>
      </c>
      <c r="C4406" s="0" t="n">
        <v>1</v>
      </c>
      <c r="E4406" s="0" t="s">
        <v>9</v>
      </c>
      <c r="G4406" s="0" t="n">
        <f aca="false">FALSE()</f>
        <v>0</v>
      </c>
      <c r="H4406" s="0" t="s">
        <v>9300</v>
      </c>
    </row>
    <row r="4407" customFormat="false" ht="13.8" hidden="false" customHeight="false" outlineLevel="0" collapsed="false">
      <c r="A4407" s="0" t="s">
        <v>9301</v>
      </c>
      <c r="B4407" s="0" t="s">
        <v>9297</v>
      </c>
      <c r="C4407" s="0" t="n">
        <v>2</v>
      </c>
      <c r="E4407" s="0" t="s">
        <v>933</v>
      </c>
      <c r="G4407" s="0" t="n">
        <f aca="false">FALSE()</f>
        <v>0</v>
      </c>
      <c r="H4407" s="0" t="s">
        <v>9302</v>
      </c>
    </row>
    <row r="4408" customFormat="false" ht="13.8" hidden="false" customHeight="false" outlineLevel="0" collapsed="false">
      <c r="A4408" s="0" t="s">
        <v>9303</v>
      </c>
      <c r="B4408" s="0" t="s">
        <v>9297</v>
      </c>
      <c r="C4408" s="0" t="n">
        <v>3</v>
      </c>
      <c r="E4408" s="0" t="s">
        <v>327</v>
      </c>
      <c r="G4408" s="0" t="n">
        <f aca="false">FALSE()</f>
        <v>0</v>
      </c>
      <c r="H4408" s="0" t="s">
        <v>9304</v>
      </c>
    </row>
    <row r="4409" customFormat="false" ht="13.8" hidden="false" customHeight="false" outlineLevel="0" collapsed="false">
      <c r="A4409" s="0" t="s">
        <v>9305</v>
      </c>
      <c r="B4409" s="0" t="s">
        <v>9297</v>
      </c>
      <c r="C4409" s="0" t="n">
        <v>4</v>
      </c>
      <c r="E4409" s="0" t="s">
        <v>9</v>
      </c>
      <c r="G4409" s="0" t="n">
        <f aca="false">FALSE()</f>
        <v>0</v>
      </c>
      <c r="H4409" s="0" t="s">
        <v>9306</v>
      </c>
    </row>
    <row r="4410" customFormat="false" ht="13.8" hidden="false" customHeight="false" outlineLevel="0" collapsed="false">
      <c r="A4410" s="0" t="s">
        <v>9307</v>
      </c>
      <c r="B4410" s="0" t="s">
        <v>9297</v>
      </c>
      <c r="C4410" s="0" t="n">
        <v>5</v>
      </c>
      <c r="E4410" s="0" t="s">
        <v>9</v>
      </c>
      <c r="G4410" s="0" t="n">
        <f aca="false">FALSE()</f>
        <v>0</v>
      </c>
      <c r="H4410" s="0" t="s">
        <v>9308</v>
      </c>
    </row>
    <row r="4411" customFormat="false" ht="13.8" hidden="false" customHeight="false" outlineLevel="0" collapsed="false">
      <c r="A4411" s="0" t="s">
        <v>9309</v>
      </c>
      <c r="B4411" s="0" t="s">
        <v>9310</v>
      </c>
      <c r="C4411" s="0" t="n">
        <v>1</v>
      </c>
      <c r="E4411" s="0" t="s">
        <v>327</v>
      </c>
      <c r="G4411" s="0" t="n">
        <f aca="false">FALSE()</f>
        <v>0</v>
      </c>
      <c r="H4411" s="0" t="s">
        <v>9311</v>
      </c>
    </row>
    <row r="4412" customFormat="false" ht="13.8" hidden="false" customHeight="false" outlineLevel="0" collapsed="false">
      <c r="A4412" s="0" t="s">
        <v>9312</v>
      </c>
      <c r="B4412" s="0" t="s">
        <v>9313</v>
      </c>
      <c r="C4412" s="0" t="n">
        <v>1</v>
      </c>
      <c r="E4412" s="0" t="s">
        <v>91</v>
      </c>
      <c r="G4412" s="0" t="n">
        <f aca="false">FALSE()</f>
        <v>0</v>
      </c>
      <c r="H4412" s="0" t="s">
        <v>9314</v>
      </c>
    </row>
    <row r="4413" customFormat="false" ht="13.8" hidden="false" customHeight="false" outlineLevel="0" collapsed="false">
      <c r="A4413" s="0" t="s">
        <v>9315</v>
      </c>
      <c r="B4413" s="0" t="s">
        <v>9313</v>
      </c>
      <c r="C4413" s="0" t="n">
        <v>2</v>
      </c>
      <c r="E4413" s="0" t="s">
        <v>91</v>
      </c>
      <c r="G4413" s="0" t="n">
        <f aca="false">FALSE()</f>
        <v>0</v>
      </c>
      <c r="H4413" s="0" t="s">
        <v>9316</v>
      </c>
    </row>
    <row r="4414" customFormat="false" ht="13.8" hidden="false" customHeight="false" outlineLevel="0" collapsed="false">
      <c r="A4414" s="0" t="s">
        <v>9317</v>
      </c>
      <c r="B4414" s="0" t="s">
        <v>9313</v>
      </c>
      <c r="C4414" s="0" t="n">
        <v>3</v>
      </c>
      <c r="E4414" s="0" t="s">
        <v>91</v>
      </c>
      <c r="G4414" s="0" t="n">
        <f aca="false">FALSE()</f>
        <v>0</v>
      </c>
      <c r="H4414" s="0" t="s">
        <v>9318</v>
      </c>
    </row>
    <row r="4415" customFormat="false" ht="13.8" hidden="false" customHeight="false" outlineLevel="0" collapsed="false">
      <c r="A4415" s="0" t="s">
        <v>9319</v>
      </c>
      <c r="B4415" s="0" t="s">
        <v>9320</v>
      </c>
      <c r="C4415" s="0" t="n">
        <v>1</v>
      </c>
      <c r="E4415" s="0" t="s">
        <v>294</v>
      </c>
      <c r="G4415" s="0" t="n">
        <f aca="false">FALSE()</f>
        <v>0</v>
      </c>
      <c r="H4415" s="0" t="s">
        <v>9321</v>
      </c>
    </row>
    <row r="4416" customFormat="false" ht="13.8" hidden="false" customHeight="false" outlineLevel="0" collapsed="false">
      <c r="A4416" s="0" t="s">
        <v>9322</v>
      </c>
      <c r="B4416" s="0" t="s">
        <v>9320</v>
      </c>
      <c r="C4416" s="0" t="n">
        <v>2</v>
      </c>
      <c r="E4416" s="0" t="s">
        <v>294</v>
      </c>
      <c r="G4416" s="0" t="n">
        <f aca="false">FALSE()</f>
        <v>0</v>
      </c>
      <c r="H4416" s="0" t="s">
        <v>9323</v>
      </c>
    </row>
    <row r="4417" customFormat="false" ht="13.8" hidden="false" customHeight="false" outlineLevel="0" collapsed="false">
      <c r="A4417" s="0" t="s">
        <v>9324</v>
      </c>
      <c r="B4417" s="0" t="s">
        <v>9325</v>
      </c>
      <c r="C4417" s="0" t="n">
        <v>1</v>
      </c>
      <c r="E4417" s="0" t="s">
        <v>91</v>
      </c>
      <c r="G4417" s="0" t="n">
        <f aca="false">FALSE()</f>
        <v>0</v>
      </c>
      <c r="H4417" s="0" t="s">
        <v>9326</v>
      </c>
    </row>
    <row r="4418" customFormat="false" ht="13.8" hidden="false" customHeight="false" outlineLevel="0" collapsed="false">
      <c r="A4418" s="0" t="s">
        <v>9327</v>
      </c>
      <c r="B4418" s="0" t="s">
        <v>9328</v>
      </c>
      <c r="C4418" s="0" t="n">
        <v>1</v>
      </c>
      <c r="E4418" s="0" t="s">
        <v>327</v>
      </c>
      <c r="G4418" s="0" t="n">
        <f aca="false">FALSE()</f>
        <v>0</v>
      </c>
      <c r="H4418" s="0" t="s">
        <v>9329</v>
      </c>
    </row>
    <row r="4419" customFormat="false" ht="13.8" hidden="false" customHeight="false" outlineLevel="0" collapsed="false">
      <c r="A4419" s="0" t="s">
        <v>9330</v>
      </c>
      <c r="B4419" s="0" t="s">
        <v>9328</v>
      </c>
      <c r="C4419" s="0" t="n">
        <v>2</v>
      </c>
      <c r="E4419" s="0" t="s">
        <v>327</v>
      </c>
      <c r="G4419" s="0" t="n">
        <f aca="false">FALSE()</f>
        <v>0</v>
      </c>
      <c r="H4419" s="0" t="s">
        <v>9331</v>
      </c>
    </row>
    <row r="4420" customFormat="false" ht="13.8" hidden="false" customHeight="false" outlineLevel="0" collapsed="false">
      <c r="A4420" s="0" t="s">
        <v>9332</v>
      </c>
      <c r="B4420" s="0" t="s">
        <v>9328</v>
      </c>
      <c r="C4420" s="0" t="n">
        <v>3</v>
      </c>
      <c r="E4420" s="0" t="s">
        <v>9</v>
      </c>
      <c r="G4420" s="0" t="n">
        <f aca="false">FALSE()</f>
        <v>0</v>
      </c>
      <c r="H4420" s="0" t="s">
        <v>9333</v>
      </c>
    </row>
    <row r="4421" customFormat="false" ht="13.8" hidden="false" customHeight="false" outlineLevel="0" collapsed="false">
      <c r="A4421" s="0" t="s">
        <v>9334</v>
      </c>
      <c r="B4421" s="0" t="s">
        <v>9328</v>
      </c>
      <c r="C4421" s="0" t="n">
        <v>4</v>
      </c>
      <c r="E4421" s="0" t="s">
        <v>9</v>
      </c>
      <c r="G4421" s="0" t="n">
        <f aca="false">FALSE()</f>
        <v>0</v>
      </c>
      <c r="H4421" s="0" t="s">
        <v>9335</v>
      </c>
    </row>
    <row r="4422" customFormat="false" ht="13.8" hidden="false" customHeight="false" outlineLevel="0" collapsed="false">
      <c r="A4422" s="0" t="s">
        <v>9336</v>
      </c>
      <c r="B4422" s="0" t="s">
        <v>9337</v>
      </c>
      <c r="C4422" s="0" t="n">
        <v>1</v>
      </c>
      <c r="E4422" s="0" t="s">
        <v>9</v>
      </c>
      <c r="G4422" s="0" t="n">
        <f aca="false">FALSE()</f>
        <v>0</v>
      </c>
      <c r="H4422" s="0" t="s">
        <v>9338</v>
      </c>
    </row>
    <row r="4423" customFormat="false" ht="13.8" hidden="false" customHeight="false" outlineLevel="0" collapsed="false">
      <c r="A4423" s="0" t="s">
        <v>9339</v>
      </c>
      <c r="B4423" s="0" t="s">
        <v>9337</v>
      </c>
      <c r="C4423" s="0" t="n">
        <v>1</v>
      </c>
      <c r="E4423" s="0" t="s">
        <v>294</v>
      </c>
      <c r="G4423" s="0" t="n">
        <f aca="false">FALSE()</f>
        <v>0</v>
      </c>
      <c r="H4423" s="0" t="s">
        <v>9340</v>
      </c>
    </row>
    <row r="4424" customFormat="false" ht="13.8" hidden="false" customHeight="false" outlineLevel="0" collapsed="false">
      <c r="A4424" s="0" t="s">
        <v>9341</v>
      </c>
      <c r="B4424" s="0" t="s">
        <v>9337</v>
      </c>
      <c r="C4424" s="0" t="n">
        <v>2</v>
      </c>
      <c r="E4424" s="0" t="s">
        <v>294</v>
      </c>
      <c r="G4424" s="0" t="n">
        <f aca="false">FALSE()</f>
        <v>0</v>
      </c>
      <c r="H4424" s="0" t="s">
        <v>9342</v>
      </c>
    </row>
    <row r="4425" customFormat="false" ht="13.8" hidden="false" customHeight="false" outlineLevel="0" collapsed="false">
      <c r="A4425" s="0" t="s">
        <v>9343</v>
      </c>
      <c r="B4425" s="0" t="s">
        <v>9337</v>
      </c>
      <c r="C4425" s="0" t="n">
        <v>3</v>
      </c>
      <c r="E4425" s="0" t="s">
        <v>294</v>
      </c>
      <c r="G4425" s="0" t="n">
        <f aca="false">FALSE()</f>
        <v>0</v>
      </c>
      <c r="H4425" s="0" t="s">
        <v>9344</v>
      </c>
    </row>
    <row r="4426" customFormat="false" ht="13.8" hidden="false" customHeight="false" outlineLevel="0" collapsed="false">
      <c r="A4426" s="0" t="s">
        <v>9345</v>
      </c>
      <c r="B4426" s="0" t="s">
        <v>9337</v>
      </c>
      <c r="C4426" s="0" t="n">
        <v>4</v>
      </c>
      <c r="E4426" s="0" t="s">
        <v>21</v>
      </c>
      <c r="G4426" s="0" t="n">
        <f aca="false">FALSE()</f>
        <v>0</v>
      </c>
      <c r="H4426" s="0" t="s">
        <v>9346</v>
      </c>
    </row>
    <row r="4427" customFormat="false" ht="13.8" hidden="false" customHeight="false" outlineLevel="0" collapsed="false">
      <c r="A4427" s="0" t="s">
        <v>9347</v>
      </c>
      <c r="B4427" s="0" t="s">
        <v>9348</v>
      </c>
      <c r="C4427" s="0" t="n">
        <v>1</v>
      </c>
      <c r="E4427" s="0" t="s">
        <v>294</v>
      </c>
      <c r="G4427" s="0" t="n">
        <f aca="false">FALSE()</f>
        <v>0</v>
      </c>
      <c r="H4427" s="0" t="s">
        <v>9349</v>
      </c>
    </row>
    <row r="4428" customFormat="false" ht="13.8" hidden="false" customHeight="false" outlineLevel="0" collapsed="false">
      <c r="A4428" s="0" t="s">
        <v>9350</v>
      </c>
      <c r="B4428" s="0" t="s">
        <v>9348</v>
      </c>
      <c r="C4428" s="0" t="n">
        <v>2</v>
      </c>
      <c r="E4428" s="0" t="s">
        <v>294</v>
      </c>
      <c r="G4428" s="0" t="n">
        <f aca="false">FALSE()</f>
        <v>0</v>
      </c>
      <c r="H4428" s="0" t="s">
        <v>9351</v>
      </c>
    </row>
    <row r="4429" customFormat="false" ht="13.8" hidden="false" customHeight="false" outlineLevel="0" collapsed="false">
      <c r="A4429" s="0" t="s">
        <v>9352</v>
      </c>
      <c r="B4429" s="0" t="s">
        <v>9348</v>
      </c>
      <c r="C4429" s="0" t="n">
        <v>3</v>
      </c>
      <c r="E4429" s="0" t="s">
        <v>294</v>
      </c>
      <c r="G4429" s="0" t="n">
        <f aca="false">FALSE()</f>
        <v>0</v>
      </c>
      <c r="H4429" s="0" t="s">
        <v>9353</v>
      </c>
    </row>
    <row r="4430" customFormat="false" ht="13.8" hidden="false" customHeight="false" outlineLevel="0" collapsed="false">
      <c r="A4430" s="0" t="s">
        <v>9354</v>
      </c>
      <c r="B4430" s="0" t="s">
        <v>9348</v>
      </c>
      <c r="C4430" s="0" t="n">
        <v>4</v>
      </c>
      <c r="E4430" s="0" t="s">
        <v>294</v>
      </c>
      <c r="G4430" s="0" t="n">
        <f aca="false">FALSE()</f>
        <v>0</v>
      </c>
      <c r="H4430" s="0" t="s">
        <v>9355</v>
      </c>
    </row>
    <row r="4431" customFormat="false" ht="13.8" hidden="false" customHeight="false" outlineLevel="0" collapsed="false">
      <c r="A4431" s="0" t="s">
        <v>9356</v>
      </c>
      <c r="B4431" s="0" t="s">
        <v>9357</v>
      </c>
      <c r="C4431" s="0" t="n">
        <v>1</v>
      </c>
      <c r="E4431" s="0" t="s">
        <v>327</v>
      </c>
      <c r="G4431" s="0" t="n">
        <f aca="false">FALSE()</f>
        <v>0</v>
      </c>
      <c r="H4431" s="0" t="s">
        <v>9358</v>
      </c>
    </row>
    <row r="4432" customFormat="false" ht="13.8" hidden="false" customHeight="false" outlineLevel="0" collapsed="false">
      <c r="A4432" s="0" t="s">
        <v>9359</v>
      </c>
      <c r="B4432" s="0" t="s">
        <v>9360</v>
      </c>
      <c r="C4432" s="0" t="n">
        <v>1</v>
      </c>
      <c r="E4432" s="0" t="s">
        <v>91</v>
      </c>
      <c r="G4432" s="0" t="n">
        <f aca="false">FALSE()</f>
        <v>0</v>
      </c>
      <c r="H4432" s="0" t="s">
        <v>9361</v>
      </c>
    </row>
    <row r="4433" customFormat="false" ht="13.8" hidden="false" customHeight="false" outlineLevel="0" collapsed="false">
      <c r="A4433" s="0" t="s">
        <v>9362</v>
      </c>
      <c r="B4433" s="0" t="s">
        <v>9360</v>
      </c>
      <c r="C4433" s="0" t="n">
        <v>2</v>
      </c>
      <c r="E4433" s="0" t="s">
        <v>398</v>
      </c>
      <c r="G4433" s="0" t="n">
        <f aca="false">FALSE()</f>
        <v>0</v>
      </c>
      <c r="H4433" s="0" t="s">
        <v>9363</v>
      </c>
    </row>
    <row r="4434" customFormat="false" ht="13.8" hidden="false" customHeight="false" outlineLevel="0" collapsed="false">
      <c r="A4434" s="0" t="s">
        <v>9364</v>
      </c>
      <c r="B4434" s="0" t="s">
        <v>9365</v>
      </c>
      <c r="C4434" s="0" t="n">
        <v>1</v>
      </c>
      <c r="E4434" s="0" t="s">
        <v>294</v>
      </c>
      <c r="G4434" s="0" t="n">
        <f aca="false">FALSE()</f>
        <v>0</v>
      </c>
      <c r="H4434" s="0" t="s">
        <v>9366</v>
      </c>
    </row>
    <row r="4435" customFormat="false" ht="13.8" hidden="false" customHeight="false" outlineLevel="0" collapsed="false">
      <c r="A4435" s="0" t="s">
        <v>9367</v>
      </c>
      <c r="B4435" s="0" t="s">
        <v>9368</v>
      </c>
      <c r="C4435" s="0" t="n">
        <v>1</v>
      </c>
      <c r="E4435" s="0" t="s">
        <v>294</v>
      </c>
      <c r="G4435" s="0" t="n">
        <f aca="false">FALSE()</f>
        <v>0</v>
      </c>
      <c r="H4435" s="0" t="s">
        <v>9369</v>
      </c>
    </row>
    <row r="4436" customFormat="false" ht="13.8" hidden="false" customHeight="false" outlineLevel="0" collapsed="false">
      <c r="A4436" s="0" t="s">
        <v>9370</v>
      </c>
      <c r="B4436" s="0" t="s">
        <v>9371</v>
      </c>
      <c r="C4436" s="0" t="n">
        <v>1</v>
      </c>
      <c r="E4436" s="0" t="s">
        <v>294</v>
      </c>
      <c r="G4436" s="0" t="n">
        <f aca="false">FALSE()</f>
        <v>0</v>
      </c>
      <c r="H4436" s="0" t="s">
        <v>9372</v>
      </c>
    </row>
    <row r="4437" customFormat="false" ht="13.8" hidden="false" customHeight="false" outlineLevel="0" collapsed="false">
      <c r="A4437" s="0" t="s">
        <v>9373</v>
      </c>
      <c r="B4437" s="0" t="s">
        <v>9371</v>
      </c>
      <c r="C4437" s="0" t="n">
        <v>1</v>
      </c>
      <c r="E4437" s="0" t="s">
        <v>9</v>
      </c>
      <c r="G4437" s="0" t="n">
        <f aca="false">FALSE()</f>
        <v>0</v>
      </c>
      <c r="H4437" s="0" t="s">
        <v>9374</v>
      </c>
    </row>
    <row r="4438" customFormat="false" ht="13.8" hidden="false" customHeight="false" outlineLevel="0" collapsed="false">
      <c r="A4438" s="0" t="s">
        <v>9375</v>
      </c>
      <c r="B4438" s="0" t="s">
        <v>9371</v>
      </c>
      <c r="C4438" s="0" t="n">
        <v>2</v>
      </c>
      <c r="E4438" s="0" t="s">
        <v>9</v>
      </c>
      <c r="G4438" s="0" t="n">
        <f aca="false">FALSE()</f>
        <v>0</v>
      </c>
      <c r="H4438" s="0" t="s">
        <v>9376</v>
      </c>
    </row>
    <row r="4439" customFormat="false" ht="13.8" hidden="false" customHeight="false" outlineLevel="0" collapsed="false">
      <c r="A4439" s="0" t="s">
        <v>9377</v>
      </c>
      <c r="B4439" s="0" t="s">
        <v>9371</v>
      </c>
      <c r="C4439" s="0" t="n">
        <v>3</v>
      </c>
      <c r="E4439" s="0" t="s">
        <v>9</v>
      </c>
      <c r="G4439" s="0" t="n">
        <f aca="false">FALSE()</f>
        <v>0</v>
      </c>
      <c r="H4439" s="0" t="s">
        <v>9378</v>
      </c>
    </row>
    <row r="4440" customFormat="false" ht="13.8" hidden="false" customHeight="false" outlineLevel="0" collapsed="false">
      <c r="A4440" s="0" t="s">
        <v>9379</v>
      </c>
      <c r="B4440" s="0" t="s">
        <v>9380</v>
      </c>
      <c r="C4440" s="0" t="n">
        <v>1</v>
      </c>
      <c r="E4440" s="0" t="s">
        <v>327</v>
      </c>
      <c r="G4440" s="0" t="n">
        <f aca="false">FALSE()</f>
        <v>0</v>
      </c>
      <c r="H4440" s="0" t="s">
        <v>9381</v>
      </c>
    </row>
    <row r="4441" customFormat="false" ht="13.8" hidden="false" customHeight="false" outlineLevel="0" collapsed="false">
      <c r="A4441" s="0" t="s">
        <v>9382</v>
      </c>
      <c r="B4441" s="0" t="s">
        <v>9383</v>
      </c>
      <c r="C4441" s="0" t="n">
        <v>1</v>
      </c>
      <c r="E4441" s="0" t="s">
        <v>294</v>
      </c>
      <c r="G4441" s="0" t="n">
        <f aca="false">FALSE()</f>
        <v>0</v>
      </c>
      <c r="H4441" s="0" t="s">
        <v>9384</v>
      </c>
    </row>
    <row r="4442" customFormat="false" ht="13.8" hidden="false" customHeight="false" outlineLevel="0" collapsed="false">
      <c r="A4442" s="0" t="s">
        <v>9385</v>
      </c>
      <c r="B4442" s="0" t="s">
        <v>9383</v>
      </c>
      <c r="C4442" s="0" t="n">
        <v>2</v>
      </c>
      <c r="E4442" s="0" t="s">
        <v>294</v>
      </c>
      <c r="G4442" s="0" t="n">
        <f aca="false">FALSE()</f>
        <v>0</v>
      </c>
      <c r="H4442" s="0" t="s">
        <v>9386</v>
      </c>
    </row>
    <row r="4443" customFormat="false" ht="13.8" hidden="false" customHeight="false" outlineLevel="0" collapsed="false">
      <c r="A4443" s="0" t="s">
        <v>9387</v>
      </c>
      <c r="B4443" s="0" t="s">
        <v>9388</v>
      </c>
      <c r="C4443" s="0" t="n">
        <v>1</v>
      </c>
      <c r="E4443" s="0" t="s">
        <v>91</v>
      </c>
      <c r="G4443" s="0" t="n">
        <f aca="false">FALSE()</f>
        <v>0</v>
      </c>
      <c r="H4443" s="0" t="s">
        <v>9389</v>
      </c>
    </row>
    <row r="4444" customFormat="false" ht="13.8" hidden="false" customHeight="false" outlineLevel="0" collapsed="false">
      <c r="A4444" s="0" t="s">
        <v>9390</v>
      </c>
      <c r="B4444" s="0" t="s">
        <v>9388</v>
      </c>
      <c r="C4444" s="0" t="n">
        <v>2</v>
      </c>
      <c r="E4444" s="0" t="s">
        <v>9</v>
      </c>
      <c r="G4444" s="0" t="n">
        <f aca="false">FALSE()</f>
        <v>0</v>
      </c>
      <c r="H4444" s="0" t="s">
        <v>9391</v>
      </c>
    </row>
    <row r="4445" customFormat="false" ht="13.8" hidden="false" customHeight="false" outlineLevel="0" collapsed="false">
      <c r="A4445" s="0" t="s">
        <v>9392</v>
      </c>
      <c r="B4445" s="0" t="s">
        <v>9393</v>
      </c>
      <c r="C4445" s="0" t="n">
        <v>1</v>
      </c>
      <c r="E4445" s="0" t="s">
        <v>9</v>
      </c>
      <c r="G4445" s="0" t="n">
        <f aca="false">FALSE()</f>
        <v>0</v>
      </c>
      <c r="H4445" s="0" t="s">
        <v>9394</v>
      </c>
    </row>
    <row r="4446" customFormat="false" ht="13.8" hidden="false" customHeight="false" outlineLevel="0" collapsed="false">
      <c r="A4446" s="0" t="s">
        <v>9395</v>
      </c>
      <c r="B4446" s="0" t="s">
        <v>9393</v>
      </c>
      <c r="C4446" s="0" t="n">
        <v>1</v>
      </c>
      <c r="E4446" s="0" t="s">
        <v>91</v>
      </c>
      <c r="G4446" s="0" t="n">
        <f aca="false">FALSE()</f>
        <v>0</v>
      </c>
      <c r="H4446" s="0" t="s">
        <v>9396</v>
      </c>
    </row>
    <row r="4447" customFormat="false" ht="13.8" hidden="false" customHeight="false" outlineLevel="0" collapsed="false">
      <c r="A4447" s="0" t="s">
        <v>9397</v>
      </c>
      <c r="B4447" s="0" t="s">
        <v>9398</v>
      </c>
      <c r="C4447" s="0" t="n">
        <v>1</v>
      </c>
      <c r="E4447" s="0" t="s">
        <v>12</v>
      </c>
      <c r="G4447" s="0" t="n">
        <f aca="false">FALSE()</f>
        <v>0</v>
      </c>
      <c r="H4447" s="0" t="s">
        <v>9399</v>
      </c>
    </row>
    <row r="4448" customFormat="false" ht="13.8" hidden="false" customHeight="false" outlineLevel="0" collapsed="false">
      <c r="A4448" s="0" t="s">
        <v>9400</v>
      </c>
      <c r="B4448" s="0" t="s">
        <v>9401</v>
      </c>
      <c r="C4448" s="0" t="n">
        <v>1</v>
      </c>
      <c r="E4448" s="0" t="s">
        <v>294</v>
      </c>
      <c r="G4448" s="0" t="n">
        <f aca="false">FALSE()</f>
        <v>0</v>
      </c>
      <c r="H4448" s="0" t="s">
        <v>9402</v>
      </c>
    </row>
    <row r="4449" customFormat="false" ht="13.8" hidden="false" customHeight="false" outlineLevel="0" collapsed="false">
      <c r="A4449" s="0" t="s">
        <v>9403</v>
      </c>
      <c r="B4449" s="0" t="s">
        <v>9401</v>
      </c>
      <c r="C4449" s="0" t="n">
        <v>1</v>
      </c>
      <c r="E4449" s="0" t="s">
        <v>9</v>
      </c>
      <c r="G4449" s="0" t="n">
        <f aca="false">FALSE()</f>
        <v>0</v>
      </c>
      <c r="H4449" s="0" t="s">
        <v>9404</v>
      </c>
    </row>
    <row r="4450" customFormat="false" ht="13.8" hidden="false" customHeight="false" outlineLevel="0" collapsed="false">
      <c r="A4450" s="0" t="s">
        <v>9405</v>
      </c>
      <c r="B4450" s="0" t="s">
        <v>9401</v>
      </c>
      <c r="C4450" s="0" t="n">
        <v>2</v>
      </c>
      <c r="E4450" s="0" t="s">
        <v>294</v>
      </c>
      <c r="G4450" s="0" t="n">
        <f aca="false">FALSE()</f>
        <v>0</v>
      </c>
      <c r="H4450" s="0" t="s">
        <v>9406</v>
      </c>
    </row>
    <row r="4451" customFormat="false" ht="13.8" hidden="false" customHeight="false" outlineLevel="0" collapsed="false">
      <c r="A4451" s="0" t="s">
        <v>9407</v>
      </c>
      <c r="B4451" s="0" t="s">
        <v>9401</v>
      </c>
      <c r="C4451" s="0" t="n">
        <v>3</v>
      </c>
      <c r="E4451" s="0" t="s">
        <v>9</v>
      </c>
      <c r="G4451" s="0" t="n">
        <f aca="false">FALSE()</f>
        <v>0</v>
      </c>
      <c r="H4451" s="0" t="s">
        <v>9408</v>
      </c>
    </row>
    <row r="4452" customFormat="false" ht="13.8" hidden="false" customHeight="false" outlineLevel="0" collapsed="false">
      <c r="A4452" s="0" t="s">
        <v>9409</v>
      </c>
      <c r="B4452" s="0" t="s">
        <v>9410</v>
      </c>
      <c r="C4452" s="0" t="n">
        <v>1</v>
      </c>
      <c r="E4452" s="0" t="s">
        <v>294</v>
      </c>
      <c r="G4452" s="0" t="n">
        <f aca="false">FALSE()</f>
        <v>0</v>
      </c>
      <c r="H4452" s="0" t="s">
        <v>9411</v>
      </c>
    </row>
    <row r="4453" customFormat="false" ht="13.8" hidden="false" customHeight="false" outlineLevel="0" collapsed="false">
      <c r="A4453" s="0" t="s">
        <v>9412</v>
      </c>
      <c r="B4453" s="0" t="s">
        <v>9410</v>
      </c>
      <c r="C4453" s="0" t="n">
        <v>2</v>
      </c>
      <c r="E4453" s="0" t="s">
        <v>294</v>
      </c>
      <c r="G4453" s="0" t="n">
        <f aca="false">FALSE()</f>
        <v>0</v>
      </c>
      <c r="H4453" s="0" t="s">
        <v>9413</v>
      </c>
    </row>
    <row r="4454" customFormat="false" ht="13.8" hidden="false" customHeight="false" outlineLevel="0" collapsed="false">
      <c r="A4454" s="0" t="s">
        <v>9414</v>
      </c>
      <c r="B4454" s="0" t="s">
        <v>9410</v>
      </c>
      <c r="C4454" s="0" t="n">
        <v>3</v>
      </c>
      <c r="E4454" s="0" t="s">
        <v>294</v>
      </c>
      <c r="G4454" s="0" t="n">
        <f aca="false">FALSE()</f>
        <v>0</v>
      </c>
      <c r="H4454" s="0" t="s">
        <v>9415</v>
      </c>
    </row>
    <row r="4455" customFormat="false" ht="13.8" hidden="false" customHeight="false" outlineLevel="0" collapsed="false">
      <c r="A4455" s="0" t="s">
        <v>9416</v>
      </c>
      <c r="B4455" s="0" t="s">
        <v>9410</v>
      </c>
      <c r="C4455" s="0" t="n">
        <v>4</v>
      </c>
      <c r="E4455" s="0" t="s">
        <v>9</v>
      </c>
      <c r="G4455" s="0" t="n">
        <f aca="false">FALSE()</f>
        <v>0</v>
      </c>
      <c r="H4455" s="0" t="s">
        <v>9417</v>
      </c>
    </row>
    <row r="4456" customFormat="false" ht="13.8" hidden="false" customHeight="false" outlineLevel="0" collapsed="false">
      <c r="A4456" s="0" t="s">
        <v>9418</v>
      </c>
      <c r="B4456" s="0" t="s">
        <v>9410</v>
      </c>
      <c r="C4456" s="0" t="n">
        <v>5</v>
      </c>
      <c r="E4456" s="0" t="s">
        <v>294</v>
      </c>
      <c r="G4456" s="0" t="n">
        <f aca="false">FALSE()</f>
        <v>0</v>
      </c>
      <c r="H4456" s="0" t="s">
        <v>9419</v>
      </c>
    </row>
    <row r="4457" customFormat="false" ht="13.8" hidden="false" customHeight="false" outlineLevel="0" collapsed="false">
      <c r="A4457" s="0" t="s">
        <v>9420</v>
      </c>
      <c r="B4457" s="0" t="s">
        <v>9421</v>
      </c>
      <c r="C4457" s="0" t="n">
        <v>1</v>
      </c>
      <c r="E4457" s="0" t="s">
        <v>294</v>
      </c>
      <c r="G4457" s="0" t="n">
        <f aca="false">FALSE()</f>
        <v>0</v>
      </c>
      <c r="H4457" s="0" t="s">
        <v>9422</v>
      </c>
    </row>
    <row r="4458" customFormat="false" ht="13.8" hidden="false" customHeight="false" outlineLevel="0" collapsed="false">
      <c r="A4458" s="0" t="s">
        <v>9423</v>
      </c>
      <c r="B4458" s="0" t="s">
        <v>9424</v>
      </c>
      <c r="C4458" s="0" t="n">
        <v>1</v>
      </c>
      <c r="E4458" s="0" t="s">
        <v>9</v>
      </c>
      <c r="G4458" s="0" t="n">
        <f aca="false">FALSE()</f>
        <v>0</v>
      </c>
      <c r="H4458" s="0" t="s">
        <v>9425</v>
      </c>
    </row>
    <row r="4459" customFormat="false" ht="13.8" hidden="false" customHeight="false" outlineLevel="0" collapsed="false">
      <c r="A4459" s="0" t="s">
        <v>9426</v>
      </c>
      <c r="B4459" s="0" t="s">
        <v>9424</v>
      </c>
      <c r="C4459" s="0" t="n">
        <v>1</v>
      </c>
      <c r="E4459" s="0" t="s">
        <v>294</v>
      </c>
      <c r="G4459" s="0" t="n">
        <f aca="false">FALSE()</f>
        <v>0</v>
      </c>
      <c r="H4459" s="0" t="s">
        <v>9427</v>
      </c>
    </row>
    <row r="4460" customFormat="false" ht="13.8" hidden="false" customHeight="false" outlineLevel="0" collapsed="false">
      <c r="A4460" s="0" t="s">
        <v>9428</v>
      </c>
      <c r="B4460" s="0" t="s">
        <v>9424</v>
      </c>
      <c r="C4460" s="0" t="n">
        <v>2</v>
      </c>
      <c r="E4460" s="0" t="s">
        <v>294</v>
      </c>
      <c r="G4460" s="0" t="n">
        <f aca="false">FALSE()</f>
        <v>0</v>
      </c>
      <c r="H4460" s="0" t="s">
        <v>9429</v>
      </c>
    </row>
    <row r="4461" customFormat="false" ht="13.8" hidden="false" customHeight="false" outlineLevel="0" collapsed="false">
      <c r="A4461" s="0" t="s">
        <v>9430</v>
      </c>
      <c r="B4461" s="0" t="s">
        <v>9424</v>
      </c>
      <c r="C4461" s="0" t="n">
        <v>3</v>
      </c>
      <c r="E4461" s="0" t="s">
        <v>294</v>
      </c>
      <c r="G4461" s="0" t="n">
        <f aca="false">FALSE()</f>
        <v>0</v>
      </c>
      <c r="H4461" s="0" t="s">
        <v>9431</v>
      </c>
    </row>
    <row r="4462" customFormat="false" ht="13.8" hidden="false" customHeight="false" outlineLevel="0" collapsed="false">
      <c r="A4462" s="0" t="s">
        <v>9432</v>
      </c>
      <c r="B4462" s="0" t="s">
        <v>9424</v>
      </c>
      <c r="C4462" s="0" t="n">
        <v>4</v>
      </c>
      <c r="E4462" s="0" t="s">
        <v>294</v>
      </c>
      <c r="G4462" s="0" t="n">
        <f aca="false">FALSE()</f>
        <v>0</v>
      </c>
      <c r="H4462" s="0" t="s">
        <v>9433</v>
      </c>
    </row>
    <row r="4463" customFormat="false" ht="13.8" hidden="false" customHeight="false" outlineLevel="0" collapsed="false">
      <c r="A4463" s="0" t="s">
        <v>9434</v>
      </c>
      <c r="B4463" s="0" t="s">
        <v>9435</v>
      </c>
      <c r="C4463" s="0" t="n">
        <v>1</v>
      </c>
      <c r="E4463" s="0" t="s">
        <v>9</v>
      </c>
      <c r="G4463" s="0" t="n">
        <f aca="false">FALSE()</f>
        <v>0</v>
      </c>
      <c r="H4463" s="0" t="s">
        <v>9436</v>
      </c>
    </row>
    <row r="4464" customFormat="false" ht="13.8" hidden="false" customHeight="false" outlineLevel="0" collapsed="false">
      <c r="A4464" s="0" t="s">
        <v>9437</v>
      </c>
      <c r="B4464" s="0" t="s">
        <v>9435</v>
      </c>
      <c r="C4464" s="0" t="n">
        <v>1</v>
      </c>
      <c r="E4464" s="0" t="s">
        <v>91</v>
      </c>
      <c r="G4464" s="0" t="n">
        <f aca="false">FALSE()</f>
        <v>0</v>
      </c>
      <c r="H4464" s="0" t="s">
        <v>9438</v>
      </c>
    </row>
    <row r="4465" customFormat="false" ht="13.8" hidden="false" customHeight="false" outlineLevel="0" collapsed="false">
      <c r="A4465" s="0" t="s">
        <v>9439</v>
      </c>
      <c r="B4465" s="0" t="s">
        <v>9440</v>
      </c>
      <c r="C4465" s="0" t="n">
        <v>1</v>
      </c>
      <c r="E4465" s="0" t="s">
        <v>9</v>
      </c>
      <c r="G4465" s="0" t="n">
        <f aca="false">FALSE()</f>
        <v>0</v>
      </c>
      <c r="H4465" s="0" t="s">
        <v>9441</v>
      </c>
    </row>
    <row r="4466" customFormat="false" ht="13.8" hidden="false" customHeight="false" outlineLevel="0" collapsed="false">
      <c r="A4466" s="0" t="s">
        <v>9442</v>
      </c>
      <c r="B4466" s="0" t="s">
        <v>9440</v>
      </c>
      <c r="C4466" s="0" t="n">
        <v>1</v>
      </c>
      <c r="E4466" s="0" t="s">
        <v>12</v>
      </c>
      <c r="G4466" s="0" t="n">
        <f aca="false">FALSE()</f>
        <v>0</v>
      </c>
      <c r="H4466" s="0" t="s">
        <v>9443</v>
      </c>
    </row>
    <row r="4467" customFormat="false" ht="13.8" hidden="false" customHeight="false" outlineLevel="0" collapsed="false">
      <c r="A4467" s="0" t="s">
        <v>9444</v>
      </c>
      <c r="B4467" s="0" t="s">
        <v>9440</v>
      </c>
      <c r="C4467" s="0" t="n">
        <v>1</v>
      </c>
      <c r="E4467" s="0" t="s">
        <v>9</v>
      </c>
      <c r="G4467" s="0" t="n">
        <f aca="false">FALSE()</f>
        <v>0</v>
      </c>
      <c r="H4467" s="0" t="s">
        <v>9445</v>
      </c>
    </row>
    <row r="4468" customFormat="false" ht="13.8" hidden="false" customHeight="false" outlineLevel="0" collapsed="false">
      <c r="A4468" s="0" t="s">
        <v>9446</v>
      </c>
      <c r="B4468" s="0" t="s">
        <v>9440</v>
      </c>
      <c r="C4468" s="0" t="n">
        <v>2</v>
      </c>
      <c r="E4468" s="0" t="s">
        <v>12</v>
      </c>
      <c r="G4468" s="0" t="n">
        <f aca="false">FALSE()</f>
        <v>0</v>
      </c>
      <c r="H4468" s="0" t="s">
        <v>9447</v>
      </c>
    </row>
    <row r="4469" customFormat="false" ht="13.8" hidden="false" customHeight="false" outlineLevel="0" collapsed="false">
      <c r="A4469" s="0" t="s">
        <v>9448</v>
      </c>
      <c r="B4469" s="0" t="s">
        <v>9440</v>
      </c>
      <c r="C4469" s="0" t="n">
        <v>3</v>
      </c>
      <c r="E4469" s="0" t="s">
        <v>294</v>
      </c>
      <c r="G4469" s="0" t="n">
        <f aca="false">FALSE()</f>
        <v>0</v>
      </c>
      <c r="H4469" s="0" t="s">
        <v>9449</v>
      </c>
    </row>
    <row r="4470" customFormat="false" ht="13.8" hidden="false" customHeight="false" outlineLevel="0" collapsed="false">
      <c r="A4470" s="0" t="s">
        <v>9450</v>
      </c>
      <c r="B4470" s="0" t="s">
        <v>9440</v>
      </c>
      <c r="C4470" s="0" t="n">
        <v>4</v>
      </c>
      <c r="E4470" s="0" t="s">
        <v>294</v>
      </c>
      <c r="G4470" s="0" t="n">
        <f aca="false">FALSE()</f>
        <v>0</v>
      </c>
      <c r="H4470" s="0" t="s">
        <v>9451</v>
      </c>
    </row>
    <row r="4471" customFormat="false" ht="13.8" hidden="false" customHeight="false" outlineLevel="0" collapsed="false">
      <c r="A4471" s="0" t="s">
        <v>9452</v>
      </c>
      <c r="B4471" s="0" t="s">
        <v>9440</v>
      </c>
      <c r="C4471" s="0" t="n">
        <v>5</v>
      </c>
      <c r="E4471" s="0" t="s">
        <v>294</v>
      </c>
      <c r="G4471" s="0" t="n">
        <f aca="false">FALSE()</f>
        <v>0</v>
      </c>
      <c r="H4471" s="0" t="s">
        <v>9453</v>
      </c>
    </row>
    <row r="4472" customFormat="false" ht="13.8" hidden="false" customHeight="false" outlineLevel="0" collapsed="false">
      <c r="A4472" s="0" t="s">
        <v>9454</v>
      </c>
      <c r="B4472" s="0" t="s">
        <v>9440</v>
      </c>
      <c r="C4472" s="0" t="n">
        <v>6</v>
      </c>
      <c r="E4472" s="0" t="s">
        <v>294</v>
      </c>
      <c r="G4472" s="0" t="n">
        <f aca="false">FALSE()</f>
        <v>0</v>
      </c>
      <c r="H4472" s="0" t="s">
        <v>9455</v>
      </c>
    </row>
    <row r="4473" customFormat="false" ht="13.8" hidden="false" customHeight="false" outlineLevel="0" collapsed="false">
      <c r="A4473" s="0" t="s">
        <v>9456</v>
      </c>
      <c r="B4473" s="0" t="s">
        <v>9440</v>
      </c>
      <c r="C4473" s="0" t="n">
        <v>7</v>
      </c>
      <c r="E4473" s="0" t="s">
        <v>12</v>
      </c>
      <c r="G4473" s="0" t="n">
        <f aca="false">FALSE()</f>
        <v>0</v>
      </c>
      <c r="H4473" s="0" t="s">
        <v>9457</v>
      </c>
    </row>
    <row r="4474" customFormat="false" ht="13.8" hidden="false" customHeight="false" outlineLevel="0" collapsed="false">
      <c r="A4474" s="0" t="s">
        <v>9458</v>
      </c>
      <c r="B4474" s="0" t="s">
        <v>9440</v>
      </c>
      <c r="C4474" s="0" t="n">
        <v>8</v>
      </c>
      <c r="E4474" s="0" t="s">
        <v>12</v>
      </c>
      <c r="G4474" s="0" t="n">
        <f aca="false">FALSE()</f>
        <v>0</v>
      </c>
      <c r="H4474" s="0" t="s">
        <v>9459</v>
      </c>
    </row>
    <row r="4475" customFormat="false" ht="13.8" hidden="false" customHeight="false" outlineLevel="0" collapsed="false">
      <c r="A4475" s="0" t="s">
        <v>9460</v>
      </c>
      <c r="B4475" s="0" t="s">
        <v>9440</v>
      </c>
      <c r="C4475" s="0" t="n">
        <v>9</v>
      </c>
      <c r="E4475" s="0" t="s">
        <v>12</v>
      </c>
      <c r="G4475" s="0" t="n">
        <f aca="false">FALSE()</f>
        <v>0</v>
      </c>
      <c r="H4475" s="0" t="s">
        <v>9461</v>
      </c>
    </row>
    <row r="4476" customFormat="false" ht="13.8" hidden="false" customHeight="false" outlineLevel="0" collapsed="false">
      <c r="A4476" s="0" t="s">
        <v>9462</v>
      </c>
      <c r="B4476" s="0" t="s">
        <v>9440</v>
      </c>
      <c r="C4476" s="0" t="n">
        <v>10</v>
      </c>
      <c r="E4476" s="0" t="s">
        <v>294</v>
      </c>
      <c r="G4476" s="0" t="n">
        <f aca="false">FALSE()</f>
        <v>0</v>
      </c>
      <c r="H4476" s="0" t="s">
        <v>9463</v>
      </c>
    </row>
    <row r="4477" customFormat="false" ht="13.8" hidden="false" customHeight="false" outlineLevel="0" collapsed="false">
      <c r="A4477" s="0" t="s">
        <v>9464</v>
      </c>
      <c r="B4477" s="0" t="s">
        <v>9440</v>
      </c>
      <c r="C4477" s="0" t="n">
        <v>11</v>
      </c>
      <c r="E4477" s="0" t="s">
        <v>294</v>
      </c>
      <c r="G4477" s="0" t="n">
        <f aca="false">FALSE()</f>
        <v>0</v>
      </c>
      <c r="H4477" s="0" t="s">
        <v>9465</v>
      </c>
    </row>
    <row r="4478" customFormat="false" ht="13.8" hidden="false" customHeight="false" outlineLevel="0" collapsed="false">
      <c r="A4478" s="0" t="s">
        <v>9466</v>
      </c>
      <c r="B4478" s="0" t="s">
        <v>9440</v>
      </c>
      <c r="C4478" s="0" t="n">
        <v>12</v>
      </c>
      <c r="E4478" s="0" t="s">
        <v>9</v>
      </c>
      <c r="G4478" s="0" t="n">
        <f aca="false">FALSE()</f>
        <v>0</v>
      </c>
      <c r="H4478" s="0" t="s">
        <v>9467</v>
      </c>
    </row>
    <row r="4479" customFormat="false" ht="13.8" hidden="false" customHeight="false" outlineLevel="0" collapsed="false">
      <c r="A4479" s="0" t="s">
        <v>9468</v>
      </c>
      <c r="B4479" s="0" t="s">
        <v>9469</v>
      </c>
      <c r="C4479" s="0" t="n">
        <v>1</v>
      </c>
      <c r="E4479" s="0" t="s">
        <v>91</v>
      </c>
      <c r="G4479" s="0" t="n">
        <f aca="false">FALSE()</f>
        <v>0</v>
      </c>
      <c r="H4479" s="0" t="s">
        <v>9470</v>
      </c>
    </row>
    <row r="4480" customFormat="false" ht="13.8" hidden="false" customHeight="false" outlineLevel="0" collapsed="false">
      <c r="A4480" s="0" t="s">
        <v>9471</v>
      </c>
      <c r="B4480" s="0" t="s">
        <v>9469</v>
      </c>
      <c r="C4480" s="0" t="n">
        <v>2</v>
      </c>
      <c r="E4480" s="0" t="s">
        <v>91</v>
      </c>
      <c r="G4480" s="0" t="n">
        <f aca="false">FALSE()</f>
        <v>0</v>
      </c>
      <c r="H4480" s="0" t="s">
        <v>9472</v>
      </c>
    </row>
    <row r="4481" customFormat="false" ht="13.8" hidden="false" customHeight="false" outlineLevel="0" collapsed="false">
      <c r="A4481" s="0" t="s">
        <v>9473</v>
      </c>
      <c r="B4481" s="0" t="s">
        <v>9469</v>
      </c>
      <c r="C4481" s="0" t="n">
        <v>3</v>
      </c>
      <c r="E4481" s="0" t="s">
        <v>91</v>
      </c>
      <c r="G4481" s="0" t="n">
        <f aca="false">FALSE()</f>
        <v>0</v>
      </c>
      <c r="H4481" s="0" t="s">
        <v>9474</v>
      </c>
    </row>
    <row r="4482" customFormat="false" ht="13.8" hidden="false" customHeight="false" outlineLevel="0" collapsed="false">
      <c r="A4482" s="0" t="s">
        <v>9475</v>
      </c>
      <c r="B4482" s="0" t="s">
        <v>9476</v>
      </c>
      <c r="C4482" s="0" t="n">
        <v>1</v>
      </c>
      <c r="E4482" s="0" t="s">
        <v>9</v>
      </c>
      <c r="G4482" s="0" t="n">
        <f aca="false">FALSE()</f>
        <v>0</v>
      </c>
      <c r="H4482" s="0" t="s">
        <v>9477</v>
      </c>
    </row>
    <row r="4483" customFormat="false" ht="13.8" hidden="false" customHeight="false" outlineLevel="0" collapsed="false">
      <c r="A4483" s="0" t="s">
        <v>9478</v>
      </c>
      <c r="B4483" s="0" t="s">
        <v>9476</v>
      </c>
      <c r="C4483" s="0" t="n">
        <v>1</v>
      </c>
      <c r="E4483" s="0" t="s">
        <v>327</v>
      </c>
      <c r="G4483" s="0" t="n">
        <f aca="false">FALSE()</f>
        <v>0</v>
      </c>
      <c r="H4483" s="0" t="s">
        <v>9479</v>
      </c>
    </row>
    <row r="4484" customFormat="false" ht="13.8" hidden="false" customHeight="false" outlineLevel="0" collapsed="false">
      <c r="A4484" s="0" t="s">
        <v>9480</v>
      </c>
      <c r="B4484" s="0" t="s">
        <v>9481</v>
      </c>
      <c r="C4484" s="0" t="n">
        <v>1</v>
      </c>
      <c r="E4484" s="0" t="s">
        <v>12</v>
      </c>
      <c r="G4484" s="0" t="n">
        <f aca="false">FALSE()</f>
        <v>0</v>
      </c>
      <c r="H4484" s="0" t="s">
        <v>9482</v>
      </c>
    </row>
    <row r="4485" customFormat="false" ht="13.8" hidden="false" customHeight="false" outlineLevel="0" collapsed="false">
      <c r="A4485" s="0" t="s">
        <v>9483</v>
      </c>
      <c r="B4485" s="0" t="s">
        <v>9481</v>
      </c>
      <c r="C4485" s="0" t="n">
        <v>1</v>
      </c>
      <c r="E4485" s="0" t="s">
        <v>9</v>
      </c>
      <c r="G4485" s="0" t="n">
        <f aca="false">FALSE()</f>
        <v>0</v>
      </c>
      <c r="H4485" s="0" t="s">
        <v>9484</v>
      </c>
    </row>
    <row r="4486" customFormat="false" ht="13.8" hidden="false" customHeight="false" outlineLevel="0" collapsed="false">
      <c r="A4486" s="0" t="s">
        <v>9485</v>
      </c>
      <c r="B4486" s="0" t="s">
        <v>9481</v>
      </c>
      <c r="C4486" s="0" t="n">
        <v>2</v>
      </c>
      <c r="E4486" s="0" t="s">
        <v>12</v>
      </c>
      <c r="G4486" s="0" t="n">
        <f aca="false">FALSE()</f>
        <v>0</v>
      </c>
      <c r="H4486" s="0" t="s">
        <v>9486</v>
      </c>
    </row>
    <row r="4487" customFormat="false" ht="13.8" hidden="false" customHeight="false" outlineLevel="0" collapsed="false">
      <c r="A4487" s="0" t="s">
        <v>9487</v>
      </c>
      <c r="B4487" s="0" t="s">
        <v>9481</v>
      </c>
      <c r="C4487" s="0" t="n">
        <v>3</v>
      </c>
      <c r="E4487" s="0" t="s">
        <v>294</v>
      </c>
      <c r="G4487" s="0" t="n">
        <f aca="false">FALSE()</f>
        <v>0</v>
      </c>
      <c r="H4487" s="0" t="s">
        <v>9488</v>
      </c>
    </row>
    <row r="4488" customFormat="false" ht="13.8" hidden="false" customHeight="false" outlineLevel="0" collapsed="false">
      <c r="A4488" s="0" t="s">
        <v>9489</v>
      </c>
      <c r="B4488" s="0" t="s">
        <v>9490</v>
      </c>
      <c r="C4488" s="0" t="n">
        <v>1</v>
      </c>
      <c r="E4488" s="0" t="s">
        <v>9</v>
      </c>
      <c r="G4488" s="0" t="n">
        <f aca="false">FALSE()</f>
        <v>0</v>
      </c>
      <c r="H4488" s="0" t="s">
        <v>9491</v>
      </c>
    </row>
    <row r="4489" customFormat="false" ht="13.8" hidden="false" customHeight="false" outlineLevel="0" collapsed="false">
      <c r="A4489" s="0" t="s">
        <v>9492</v>
      </c>
      <c r="B4489" s="0" t="s">
        <v>9490</v>
      </c>
      <c r="C4489" s="0" t="n">
        <v>1</v>
      </c>
      <c r="E4489" s="0" t="s">
        <v>327</v>
      </c>
      <c r="G4489" s="0" t="n">
        <f aca="false">FALSE()</f>
        <v>0</v>
      </c>
      <c r="H4489" s="0" t="s">
        <v>9493</v>
      </c>
    </row>
    <row r="4490" customFormat="false" ht="13.8" hidden="false" customHeight="false" outlineLevel="0" collapsed="false">
      <c r="A4490" s="0" t="s">
        <v>9494</v>
      </c>
      <c r="B4490" s="0" t="s">
        <v>9490</v>
      </c>
      <c r="C4490" s="0" t="n">
        <v>2</v>
      </c>
      <c r="E4490" s="0" t="s">
        <v>294</v>
      </c>
      <c r="G4490" s="0" t="n">
        <f aca="false">FALSE()</f>
        <v>0</v>
      </c>
      <c r="H4490" s="0" t="s">
        <v>9495</v>
      </c>
    </row>
    <row r="4491" customFormat="false" ht="13.8" hidden="false" customHeight="false" outlineLevel="0" collapsed="false">
      <c r="A4491" s="0" t="s">
        <v>9496</v>
      </c>
      <c r="B4491" s="0" t="s">
        <v>9497</v>
      </c>
      <c r="C4491" s="0" t="n">
        <v>1</v>
      </c>
      <c r="E4491" s="0" t="s">
        <v>91</v>
      </c>
      <c r="G4491" s="0" t="n">
        <f aca="false">FALSE()</f>
        <v>0</v>
      </c>
      <c r="H4491" s="0" t="s">
        <v>9498</v>
      </c>
    </row>
    <row r="4492" customFormat="false" ht="13.8" hidden="false" customHeight="false" outlineLevel="0" collapsed="false">
      <c r="A4492" s="0" t="s">
        <v>9499</v>
      </c>
      <c r="B4492" s="0" t="s">
        <v>9497</v>
      </c>
      <c r="C4492" s="0" t="n">
        <v>1</v>
      </c>
      <c r="E4492" s="0" t="s">
        <v>9</v>
      </c>
      <c r="G4492" s="0" t="n">
        <f aca="false">FALSE()</f>
        <v>0</v>
      </c>
      <c r="H4492" s="0" t="s">
        <v>9500</v>
      </c>
    </row>
    <row r="4493" customFormat="false" ht="13.8" hidden="false" customHeight="false" outlineLevel="0" collapsed="false">
      <c r="A4493" s="0" t="s">
        <v>9501</v>
      </c>
      <c r="B4493" s="0" t="s">
        <v>9497</v>
      </c>
      <c r="C4493" s="0" t="n">
        <v>2</v>
      </c>
      <c r="E4493" s="0" t="s">
        <v>91</v>
      </c>
      <c r="G4493" s="0" t="n">
        <f aca="false">FALSE()</f>
        <v>0</v>
      </c>
      <c r="H4493" s="0" t="s">
        <v>9502</v>
      </c>
    </row>
    <row r="4494" customFormat="false" ht="13.8" hidden="false" customHeight="false" outlineLevel="0" collapsed="false">
      <c r="A4494" s="0" t="s">
        <v>9503</v>
      </c>
      <c r="B4494" s="0" t="s">
        <v>9497</v>
      </c>
      <c r="C4494" s="0" t="n">
        <v>3</v>
      </c>
      <c r="E4494" s="0" t="s">
        <v>294</v>
      </c>
      <c r="G4494" s="0" t="n">
        <f aca="false">FALSE()</f>
        <v>0</v>
      </c>
      <c r="H4494" s="0" t="s">
        <v>9504</v>
      </c>
    </row>
    <row r="4495" customFormat="false" ht="13.8" hidden="false" customHeight="false" outlineLevel="0" collapsed="false">
      <c r="A4495" s="0" t="s">
        <v>9505</v>
      </c>
      <c r="B4495" s="0" t="s">
        <v>9506</v>
      </c>
      <c r="C4495" s="0" t="n">
        <v>1</v>
      </c>
      <c r="E4495" s="0" t="s">
        <v>12</v>
      </c>
      <c r="G4495" s="0" t="n">
        <f aca="false">FALSE()</f>
        <v>0</v>
      </c>
      <c r="H4495" s="0" t="s">
        <v>9507</v>
      </c>
    </row>
    <row r="4496" customFormat="false" ht="13.8" hidden="false" customHeight="false" outlineLevel="0" collapsed="false">
      <c r="A4496" s="0" t="s">
        <v>9508</v>
      </c>
      <c r="B4496" s="0" t="s">
        <v>9506</v>
      </c>
      <c r="C4496" s="0" t="n">
        <v>1</v>
      </c>
      <c r="E4496" s="0" t="s">
        <v>9</v>
      </c>
      <c r="G4496" s="0" t="n">
        <f aca="false">FALSE()</f>
        <v>0</v>
      </c>
      <c r="H4496" s="0" t="s">
        <v>9509</v>
      </c>
    </row>
    <row r="4497" customFormat="false" ht="13.8" hidden="false" customHeight="false" outlineLevel="0" collapsed="false">
      <c r="A4497" s="0" t="s">
        <v>9510</v>
      </c>
      <c r="B4497" s="0" t="s">
        <v>9506</v>
      </c>
      <c r="C4497" s="0" t="n">
        <v>2</v>
      </c>
      <c r="E4497" s="0" t="s">
        <v>12</v>
      </c>
      <c r="G4497" s="0" t="n">
        <f aca="false">FALSE()</f>
        <v>0</v>
      </c>
      <c r="H4497" s="0" t="s">
        <v>9511</v>
      </c>
    </row>
    <row r="4498" customFormat="false" ht="13.8" hidden="false" customHeight="false" outlineLevel="0" collapsed="false">
      <c r="A4498" s="0" t="s">
        <v>9512</v>
      </c>
      <c r="B4498" s="0" t="s">
        <v>9513</v>
      </c>
      <c r="C4498" s="0" t="n">
        <v>1</v>
      </c>
      <c r="E4498" s="0" t="s">
        <v>294</v>
      </c>
      <c r="G4498" s="0" t="n">
        <f aca="false">FALSE()</f>
        <v>0</v>
      </c>
      <c r="H4498" s="0" t="s">
        <v>9514</v>
      </c>
    </row>
    <row r="4499" customFormat="false" ht="13.8" hidden="false" customHeight="false" outlineLevel="0" collapsed="false">
      <c r="A4499" s="0" t="s">
        <v>9515</v>
      </c>
      <c r="B4499" s="0" t="s">
        <v>9516</v>
      </c>
      <c r="C4499" s="0" t="n">
        <v>1</v>
      </c>
      <c r="E4499" s="0" t="s">
        <v>294</v>
      </c>
      <c r="G4499" s="0" t="n">
        <f aca="false">FALSE()</f>
        <v>0</v>
      </c>
      <c r="H4499" s="0" t="s">
        <v>9517</v>
      </c>
    </row>
    <row r="4500" customFormat="false" ht="13.8" hidden="false" customHeight="false" outlineLevel="0" collapsed="false">
      <c r="A4500" s="0" t="s">
        <v>9518</v>
      </c>
      <c r="B4500" s="0" t="s">
        <v>9516</v>
      </c>
      <c r="C4500" s="0" t="n">
        <v>2</v>
      </c>
      <c r="E4500" s="0" t="s">
        <v>9</v>
      </c>
      <c r="G4500" s="0" t="n">
        <f aca="false">FALSE()</f>
        <v>0</v>
      </c>
      <c r="H4500" s="0" t="s">
        <v>9519</v>
      </c>
    </row>
    <row r="4501" customFormat="false" ht="13.8" hidden="false" customHeight="false" outlineLevel="0" collapsed="false">
      <c r="A4501" s="0" t="s">
        <v>9520</v>
      </c>
      <c r="B4501" s="0" t="s">
        <v>9521</v>
      </c>
      <c r="C4501" s="0" t="n">
        <v>1</v>
      </c>
      <c r="E4501" s="0" t="s">
        <v>9</v>
      </c>
      <c r="G4501" s="0" t="n">
        <f aca="false">FALSE()</f>
        <v>0</v>
      </c>
      <c r="H4501" s="0" t="s">
        <v>9522</v>
      </c>
    </row>
    <row r="4502" customFormat="false" ht="13.8" hidden="false" customHeight="false" outlineLevel="0" collapsed="false">
      <c r="A4502" s="0" t="s">
        <v>9523</v>
      </c>
      <c r="B4502" s="0" t="s">
        <v>9521</v>
      </c>
      <c r="C4502" s="0" t="n">
        <v>1</v>
      </c>
      <c r="E4502" s="0" t="s">
        <v>91</v>
      </c>
      <c r="G4502" s="0" t="n">
        <f aca="false">FALSE()</f>
        <v>0</v>
      </c>
      <c r="H4502" s="0" t="s">
        <v>9524</v>
      </c>
    </row>
    <row r="4503" customFormat="false" ht="13.8" hidden="false" customHeight="false" outlineLevel="0" collapsed="false">
      <c r="A4503" s="0" t="s">
        <v>9525</v>
      </c>
      <c r="B4503" s="0" t="s">
        <v>9521</v>
      </c>
      <c r="C4503" s="0" t="n">
        <v>2</v>
      </c>
      <c r="E4503" s="0" t="s">
        <v>91</v>
      </c>
      <c r="G4503" s="0" t="n">
        <f aca="false">FALSE()</f>
        <v>0</v>
      </c>
      <c r="H4503" s="0" t="s">
        <v>9526</v>
      </c>
    </row>
    <row r="4504" customFormat="false" ht="13.8" hidden="false" customHeight="false" outlineLevel="0" collapsed="false">
      <c r="A4504" s="0" t="s">
        <v>9527</v>
      </c>
      <c r="B4504" s="0" t="s">
        <v>9528</v>
      </c>
      <c r="C4504" s="0" t="n">
        <v>1</v>
      </c>
      <c r="E4504" s="0" t="s">
        <v>294</v>
      </c>
      <c r="G4504" s="0" t="n">
        <f aca="false">FALSE()</f>
        <v>0</v>
      </c>
      <c r="H4504" s="0" t="s">
        <v>9529</v>
      </c>
    </row>
    <row r="4505" customFormat="false" ht="13.8" hidden="false" customHeight="false" outlineLevel="0" collapsed="false">
      <c r="A4505" s="0" t="s">
        <v>9530</v>
      </c>
      <c r="B4505" s="0" t="s">
        <v>9528</v>
      </c>
      <c r="C4505" s="0" t="n">
        <v>1</v>
      </c>
      <c r="E4505" s="0" t="s">
        <v>9</v>
      </c>
      <c r="G4505" s="0" t="n">
        <f aca="false">FALSE()</f>
        <v>0</v>
      </c>
      <c r="H4505" s="0" t="s">
        <v>9531</v>
      </c>
    </row>
    <row r="4506" customFormat="false" ht="13.8" hidden="false" customHeight="false" outlineLevel="0" collapsed="false">
      <c r="A4506" s="0" t="s">
        <v>9532</v>
      </c>
      <c r="B4506" s="0" t="s">
        <v>9528</v>
      </c>
      <c r="C4506" s="0" t="n">
        <v>2</v>
      </c>
      <c r="E4506" s="0" t="s">
        <v>294</v>
      </c>
      <c r="G4506" s="0" t="n">
        <f aca="false">FALSE()</f>
        <v>0</v>
      </c>
      <c r="H4506" s="0" t="s">
        <v>9533</v>
      </c>
    </row>
    <row r="4507" customFormat="false" ht="13.8" hidden="false" customHeight="false" outlineLevel="0" collapsed="false">
      <c r="A4507" s="0" t="s">
        <v>9534</v>
      </c>
      <c r="B4507" s="0" t="s">
        <v>9528</v>
      </c>
      <c r="C4507" s="0" t="n">
        <v>3</v>
      </c>
      <c r="E4507" s="0" t="s">
        <v>294</v>
      </c>
      <c r="G4507" s="0" t="n">
        <f aca="false">FALSE()</f>
        <v>0</v>
      </c>
      <c r="H4507" s="0" t="s">
        <v>9535</v>
      </c>
    </row>
    <row r="4508" customFormat="false" ht="13.8" hidden="false" customHeight="false" outlineLevel="0" collapsed="false">
      <c r="A4508" s="0" t="s">
        <v>9536</v>
      </c>
      <c r="B4508" s="0" t="s">
        <v>9528</v>
      </c>
      <c r="C4508" s="0" t="n">
        <v>4</v>
      </c>
      <c r="E4508" s="0" t="s">
        <v>12</v>
      </c>
      <c r="G4508" s="0" t="n">
        <f aca="false">FALSE()</f>
        <v>0</v>
      </c>
      <c r="H4508" s="0" t="s">
        <v>9537</v>
      </c>
    </row>
    <row r="4509" customFormat="false" ht="13.8" hidden="false" customHeight="false" outlineLevel="0" collapsed="false">
      <c r="A4509" s="0" t="s">
        <v>9538</v>
      </c>
      <c r="B4509" s="0" t="s">
        <v>9528</v>
      </c>
      <c r="C4509" s="0" t="n">
        <v>5</v>
      </c>
      <c r="E4509" s="0" t="s">
        <v>12</v>
      </c>
      <c r="G4509" s="0" t="n">
        <f aca="false">FALSE()</f>
        <v>0</v>
      </c>
      <c r="H4509" s="0" t="s">
        <v>9539</v>
      </c>
    </row>
    <row r="4510" customFormat="false" ht="13.8" hidden="false" customHeight="false" outlineLevel="0" collapsed="false">
      <c r="A4510" s="0" t="s">
        <v>9540</v>
      </c>
      <c r="B4510" s="0" t="s">
        <v>9528</v>
      </c>
      <c r="C4510" s="0" t="n">
        <v>6</v>
      </c>
      <c r="E4510" s="0" t="s">
        <v>12</v>
      </c>
      <c r="G4510" s="0" t="n">
        <f aca="false">FALSE()</f>
        <v>0</v>
      </c>
      <c r="H4510" s="0" t="s">
        <v>9541</v>
      </c>
    </row>
    <row r="4511" customFormat="false" ht="13.8" hidden="false" customHeight="false" outlineLevel="0" collapsed="false">
      <c r="A4511" s="0" t="s">
        <v>9542</v>
      </c>
      <c r="B4511" s="0" t="s">
        <v>9528</v>
      </c>
      <c r="C4511" s="0" t="n">
        <v>7</v>
      </c>
      <c r="E4511" s="0" t="s">
        <v>398</v>
      </c>
      <c r="G4511" s="0" t="n">
        <f aca="false">FALSE()</f>
        <v>0</v>
      </c>
      <c r="H4511" s="0" t="s">
        <v>9543</v>
      </c>
    </row>
    <row r="4512" customFormat="false" ht="13.8" hidden="false" customHeight="false" outlineLevel="0" collapsed="false">
      <c r="A4512" s="0" t="s">
        <v>9544</v>
      </c>
      <c r="B4512" s="0" t="s">
        <v>9528</v>
      </c>
      <c r="C4512" s="0" t="n">
        <v>8</v>
      </c>
      <c r="E4512" s="0" t="s">
        <v>398</v>
      </c>
      <c r="G4512" s="0" t="n">
        <f aca="false">FALSE()</f>
        <v>0</v>
      </c>
      <c r="H4512" s="0" t="s">
        <v>9545</v>
      </c>
    </row>
    <row r="4513" customFormat="false" ht="13.8" hidden="false" customHeight="false" outlineLevel="0" collapsed="false">
      <c r="A4513" s="0" t="s">
        <v>9546</v>
      </c>
      <c r="B4513" s="0" t="s">
        <v>9528</v>
      </c>
      <c r="C4513" s="0" t="n">
        <v>9</v>
      </c>
      <c r="E4513" s="0" t="s">
        <v>9</v>
      </c>
      <c r="G4513" s="0" t="n">
        <f aca="false">FALSE()</f>
        <v>0</v>
      </c>
      <c r="H4513" s="0" t="s">
        <v>9547</v>
      </c>
    </row>
    <row r="4514" customFormat="false" ht="13.8" hidden="false" customHeight="false" outlineLevel="0" collapsed="false">
      <c r="A4514" s="0" t="s">
        <v>9548</v>
      </c>
      <c r="B4514" s="0" t="s">
        <v>9549</v>
      </c>
      <c r="C4514" s="0" t="n">
        <v>1</v>
      </c>
      <c r="E4514" s="0" t="s">
        <v>91</v>
      </c>
      <c r="G4514" s="0" t="n">
        <f aca="false">FALSE()</f>
        <v>0</v>
      </c>
      <c r="H4514" s="0" t="s">
        <v>9550</v>
      </c>
    </row>
    <row r="4515" customFormat="false" ht="13.8" hidden="false" customHeight="false" outlineLevel="0" collapsed="false">
      <c r="A4515" s="0" t="s">
        <v>9551</v>
      </c>
      <c r="B4515" s="0" t="s">
        <v>9552</v>
      </c>
      <c r="C4515" s="0" t="n">
        <v>1</v>
      </c>
      <c r="E4515" s="0" t="s">
        <v>91</v>
      </c>
      <c r="G4515" s="0" t="n">
        <f aca="false">FALSE()</f>
        <v>0</v>
      </c>
      <c r="H4515" s="0" t="s">
        <v>9553</v>
      </c>
    </row>
    <row r="4516" customFormat="false" ht="13.8" hidden="false" customHeight="false" outlineLevel="0" collapsed="false">
      <c r="A4516" s="0" t="s">
        <v>9554</v>
      </c>
      <c r="B4516" s="0" t="s">
        <v>9552</v>
      </c>
      <c r="C4516" s="0" t="n">
        <v>1</v>
      </c>
      <c r="E4516" s="0" t="s">
        <v>9</v>
      </c>
      <c r="G4516" s="0" t="n">
        <f aca="false">FALSE()</f>
        <v>0</v>
      </c>
      <c r="H4516" s="0" t="s">
        <v>9555</v>
      </c>
    </row>
    <row r="4517" customFormat="false" ht="13.8" hidden="false" customHeight="false" outlineLevel="0" collapsed="false">
      <c r="A4517" s="0" t="s">
        <v>9556</v>
      </c>
      <c r="B4517" s="0" t="s">
        <v>9552</v>
      </c>
      <c r="C4517" s="0" t="n">
        <v>2</v>
      </c>
      <c r="E4517" s="0" t="s">
        <v>294</v>
      </c>
      <c r="G4517" s="0" t="n">
        <f aca="false">FALSE()</f>
        <v>0</v>
      </c>
      <c r="H4517" s="0" t="s">
        <v>9557</v>
      </c>
    </row>
    <row r="4518" customFormat="false" ht="13.8" hidden="false" customHeight="false" outlineLevel="0" collapsed="false">
      <c r="A4518" s="0" t="s">
        <v>9558</v>
      </c>
      <c r="B4518" s="0" t="s">
        <v>9559</v>
      </c>
      <c r="C4518" s="0" t="n">
        <v>1</v>
      </c>
      <c r="E4518" s="0" t="s">
        <v>9560</v>
      </c>
      <c r="G4518" s="0" t="n">
        <f aca="false">FALSE()</f>
        <v>0</v>
      </c>
      <c r="H4518" s="0" t="s">
        <v>9561</v>
      </c>
    </row>
    <row r="4519" customFormat="false" ht="13.8" hidden="false" customHeight="false" outlineLevel="0" collapsed="false">
      <c r="A4519" s="0" t="s">
        <v>9562</v>
      </c>
      <c r="B4519" s="0" t="s">
        <v>9563</v>
      </c>
      <c r="C4519" s="0" t="n">
        <v>1</v>
      </c>
      <c r="E4519" s="0" t="s">
        <v>294</v>
      </c>
      <c r="G4519" s="0" t="n">
        <f aca="false">FALSE()</f>
        <v>0</v>
      </c>
      <c r="H4519" s="0" t="s">
        <v>9564</v>
      </c>
    </row>
    <row r="4520" customFormat="false" ht="13.8" hidden="false" customHeight="false" outlineLevel="0" collapsed="false">
      <c r="A4520" s="0" t="s">
        <v>9565</v>
      </c>
      <c r="B4520" s="0" t="s">
        <v>9566</v>
      </c>
      <c r="C4520" s="0" t="n">
        <v>1</v>
      </c>
      <c r="E4520" s="0" t="s">
        <v>933</v>
      </c>
      <c r="G4520" s="0" t="n">
        <f aca="false">FALSE()</f>
        <v>0</v>
      </c>
      <c r="H4520" s="0" t="s">
        <v>9567</v>
      </c>
    </row>
    <row r="4521" customFormat="false" ht="13.8" hidden="false" customHeight="false" outlineLevel="0" collapsed="false">
      <c r="A4521" s="0" t="s">
        <v>9568</v>
      </c>
      <c r="B4521" s="0" t="s">
        <v>9566</v>
      </c>
      <c r="C4521" s="0" t="n">
        <v>1</v>
      </c>
      <c r="E4521" s="0" t="s">
        <v>9</v>
      </c>
      <c r="G4521" s="0" t="n">
        <f aca="false">FALSE()</f>
        <v>0</v>
      </c>
      <c r="H4521" s="0" t="s">
        <v>9569</v>
      </c>
    </row>
    <row r="4522" customFormat="false" ht="13.8" hidden="false" customHeight="false" outlineLevel="0" collapsed="false">
      <c r="A4522" s="0" t="s">
        <v>9570</v>
      </c>
      <c r="B4522" s="0" t="s">
        <v>9566</v>
      </c>
      <c r="C4522" s="0" t="n">
        <v>2</v>
      </c>
      <c r="E4522" s="0" t="s">
        <v>218</v>
      </c>
      <c r="G4522" s="0" t="n">
        <f aca="false">FALSE()</f>
        <v>0</v>
      </c>
      <c r="H4522" s="0" t="s">
        <v>9571</v>
      </c>
    </row>
    <row r="4523" customFormat="false" ht="13.8" hidden="false" customHeight="false" outlineLevel="0" collapsed="false">
      <c r="A4523" s="0" t="s">
        <v>9572</v>
      </c>
      <c r="B4523" s="0" t="s">
        <v>9573</v>
      </c>
      <c r="C4523" s="0" t="n">
        <v>1</v>
      </c>
      <c r="E4523" s="0" t="s">
        <v>9</v>
      </c>
      <c r="G4523" s="0" t="n">
        <f aca="false">FALSE()</f>
        <v>0</v>
      </c>
      <c r="H4523" s="0" t="s">
        <v>9574</v>
      </c>
    </row>
    <row r="4524" customFormat="false" ht="13.8" hidden="false" customHeight="false" outlineLevel="0" collapsed="false">
      <c r="A4524" s="0" t="s">
        <v>9575</v>
      </c>
      <c r="B4524" s="0" t="s">
        <v>9573</v>
      </c>
      <c r="C4524" s="0" t="n">
        <v>1</v>
      </c>
      <c r="E4524" s="0" t="s">
        <v>91</v>
      </c>
      <c r="G4524" s="0" t="n">
        <f aca="false">FALSE()</f>
        <v>0</v>
      </c>
      <c r="H4524" s="0" t="s">
        <v>9576</v>
      </c>
    </row>
    <row r="4525" customFormat="false" ht="13.8" hidden="false" customHeight="false" outlineLevel="0" collapsed="false">
      <c r="A4525" s="0" t="s">
        <v>9577</v>
      </c>
      <c r="B4525" s="0" t="s">
        <v>9573</v>
      </c>
      <c r="C4525" s="0" t="n">
        <v>2</v>
      </c>
      <c r="E4525" s="0" t="s">
        <v>91</v>
      </c>
      <c r="G4525" s="0" t="n">
        <f aca="false">FALSE()</f>
        <v>0</v>
      </c>
      <c r="H4525" s="0" t="s">
        <v>9578</v>
      </c>
    </row>
    <row r="4526" customFormat="false" ht="13.8" hidden="false" customHeight="false" outlineLevel="0" collapsed="false">
      <c r="A4526" s="0" t="s">
        <v>9579</v>
      </c>
      <c r="B4526" s="0" t="s">
        <v>9580</v>
      </c>
      <c r="C4526" s="0" t="n">
        <v>1</v>
      </c>
      <c r="E4526" s="0" t="s">
        <v>12</v>
      </c>
      <c r="G4526" s="0" t="n">
        <f aca="false">FALSE()</f>
        <v>0</v>
      </c>
      <c r="H4526" s="0" t="s">
        <v>9581</v>
      </c>
    </row>
    <row r="4527" customFormat="false" ht="13.8" hidden="false" customHeight="false" outlineLevel="0" collapsed="false">
      <c r="A4527" s="0" t="s">
        <v>9582</v>
      </c>
      <c r="B4527" s="0" t="s">
        <v>9580</v>
      </c>
      <c r="C4527" s="0" t="n">
        <v>1</v>
      </c>
      <c r="E4527" s="0" t="s">
        <v>9</v>
      </c>
      <c r="G4527" s="0" t="n">
        <f aca="false">FALSE()</f>
        <v>0</v>
      </c>
      <c r="H4527" s="0" t="s">
        <v>9583</v>
      </c>
    </row>
    <row r="4528" customFormat="false" ht="13.8" hidden="false" customHeight="false" outlineLevel="0" collapsed="false">
      <c r="A4528" s="0" t="s">
        <v>9584</v>
      </c>
      <c r="B4528" s="0" t="s">
        <v>9585</v>
      </c>
      <c r="C4528" s="0" t="n">
        <v>1</v>
      </c>
      <c r="E4528" s="0" t="s">
        <v>91</v>
      </c>
      <c r="G4528" s="0" t="n">
        <f aca="false">FALSE()</f>
        <v>0</v>
      </c>
      <c r="H4528" s="0" t="s">
        <v>9586</v>
      </c>
    </row>
    <row r="4529" customFormat="false" ht="13.8" hidden="false" customHeight="false" outlineLevel="0" collapsed="false">
      <c r="A4529" s="0" t="s">
        <v>9587</v>
      </c>
      <c r="B4529" s="0" t="s">
        <v>9588</v>
      </c>
      <c r="C4529" s="0" t="n">
        <v>1</v>
      </c>
      <c r="E4529" s="0" t="s">
        <v>933</v>
      </c>
      <c r="G4529" s="0" t="n">
        <f aca="false">FALSE()</f>
        <v>0</v>
      </c>
      <c r="H4529" s="0" t="s">
        <v>9589</v>
      </c>
    </row>
    <row r="4530" customFormat="false" ht="13.8" hidden="false" customHeight="false" outlineLevel="0" collapsed="false">
      <c r="A4530" s="0" t="s">
        <v>9590</v>
      </c>
      <c r="B4530" s="0" t="s">
        <v>9588</v>
      </c>
      <c r="C4530" s="0" t="n">
        <v>2</v>
      </c>
      <c r="E4530" s="0" t="s">
        <v>9</v>
      </c>
      <c r="G4530" s="0" t="n">
        <f aca="false">FALSE()</f>
        <v>0</v>
      </c>
      <c r="H4530" s="0" t="s">
        <v>9591</v>
      </c>
    </row>
    <row r="4531" customFormat="false" ht="13.8" hidden="false" customHeight="false" outlineLevel="0" collapsed="false">
      <c r="A4531" s="0" t="s">
        <v>9592</v>
      </c>
      <c r="B4531" s="0" t="s">
        <v>9588</v>
      </c>
      <c r="C4531" s="0" t="n">
        <v>3</v>
      </c>
      <c r="E4531" s="0" t="s">
        <v>9</v>
      </c>
      <c r="G4531" s="0" t="n">
        <f aca="false">FALSE()</f>
        <v>0</v>
      </c>
      <c r="H4531" s="0" t="s">
        <v>9593</v>
      </c>
    </row>
    <row r="4532" customFormat="false" ht="13.8" hidden="false" customHeight="false" outlineLevel="0" collapsed="false">
      <c r="A4532" s="0" t="s">
        <v>9594</v>
      </c>
      <c r="B4532" s="0" t="s">
        <v>9588</v>
      </c>
      <c r="C4532" s="0" t="n">
        <v>4</v>
      </c>
      <c r="E4532" s="0" t="s">
        <v>9</v>
      </c>
      <c r="G4532" s="0" t="n">
        <f aca="false">FALSE()</f>
        <v>0</v>
      </c>
      <c r="H4532" s="0" t="s">
        <v>9595</v>
      </c>
    </row>
    <row r="4533" customFormat="false" ht="13.8" hidden="false" customHeight="false" outlineLevel="0" collapsed="false">
      <c r="A4533" s="0" t="s">
        <v>9596</v>
      </c>
      <c r="B4533" s="0" t="s">
        <v>9597</v>
      </c>
      <c r="C4533" s="0" t="n">
        <v>1</v>
      </c>
      <c r="E4533" s="0" t="s">
        <v>933</v>
      </c>
      <c r="G4533" s="0" t="n">
        <f aca="false">FALSE()</f>
        <v>0</v>
      </c>
      <c r="H4533" s="0" t="s">
        <v>9598</v>
      </c>
    </row>
    <row r="4534" customFormat="false" ht="13.8" hidden="false" customHeight="false" outlineLevel="0" collapsed="false">
      <c r="A4534" s="0" t="s">
        <v>9599</v>
      </c>
      <c r="B4534" s="0" t="s">
        <v>9597</v>
      </c>
      <c r="C4534" s="0" t="n">
        <v>1</v>
      </c>
      <c r="E4534" s="0" t="s">
        <v>9</v>
      </c>
      <c r="G4534" s="0" t="n">
        <f aca="false">FALSE()</f>
        <v>0</v>
      </c>
      <c r="H4534" s="0" t="s">
        <v>9600</v>
      </c>
    </row>
    <row r="4535" customFormat="false" ht="13.8" hidden="false" customHeight="false" outlineLevel="0" collapsed="false">
      <c r="A4535" s="0" t="s">
        <v>9601</v>
      </c>
      <c r="B4535" s="0" t="s">
        <v>9597</v>
      </c>
      <c r="C4535" s="0" t="n">
        <v>2</v>
      </c>
      <c r="E4535" s="0" t="s">
        <v>12</v>
      </c>
      <c r="G4535" s="0" t="n">
        <f aca="false">FALSE()</f>
        <v>0</v>
      </c>
      <c r="H4535" s="0" t="s">
        <v>9602</v>
      </c>
    </row>
    <row r="4536" customFormat="false" ht="13.8" hidden="false" customHeight="false" outlineLevel="0" collapsed="false">
      <c r="A4536" s="0" t="s">
        <v>9603</v>
      </c>
      <c r="B4536" s="0" t="s">
        <v>9597</v>
      </c>
      <c r="C4536" s="0" t="n">
        <v>3</v>
      </c>
      <c r="E4536" s="0" t="s">
        <v>12</v>
      </c>
      <c r="G4536" s="0" t="n">
        <f aca="false">FALSE()</f>
        <v>0</v>
      </c>
      <c r="H4536" s="0" t="s">
        <v>9604</v>
      </c>
    </row>
    <row r="4537" customFormat="false" ht="13.8" hidden="false" customHeight="false" outlineLevel="0" collapsed="false">
      <c r="A4537" s="0" t="s">
        <v>9605</v>
      </c>
      <c r="B4537" s="0" t="s">
        <v>9606</v>
      </c>
      <c r="C4537" s="0" t="n">
        <v>1</v>
      </c>
      <c r="E4537" s="0" t="s">
        <v>9</v>
      </c>
      <c r="G4537" s="0" t="n">
        <f aca="false">FALSE()</f>
        <v>0</v>
      </c>
      <c r="H4537" s="0" t="s">
        <v>9607</v>
      </c>
    </row>
    <row r="4538" customFormat="false" ht="13.8" hidden="false" customHeight="false" outlineLevel="0" collapsed="false">
      <c r="A4538" s="0" t="s">
        <v>9608</v>
      </c>
      <c r="B4538" s="0" t="s">
        <v>9606</v>
      </c>
      <c r="C4538" s="0" t="n">
        <v>1</v>
      </c>
      <c r="E4538" s="0" t="s">
        <v>933</v>
      </c>
      <c r="G4538" s="0" t="n">
        <f aca="false">FALSE()</f>
        <v>0</v>
      </c>
      <c r="H4538" s="0" t="s">
        <v>9609</v>
      </c>
    </row>
    <row r="4539" customFormat="false" ht="13.8" hidden="false" customHeight="false" outlineLevel="0" collapsed="false">
      <c r="A4539" s="0" t="s">
        <v>9610</v>
      </c>
      <c r="B4539" s="0" t="s">
        <v>9606</v>
      </c>
      <c r="C4539" s="0" t="n">
        <v>2</v>
      </c>
      <c r="E4539" s="0" t="s">
        <v>933</v>
      </c>
      <c r="G4539" s="0" t="n">
        <f aca="false">FALSE()</f>
        <v>0</v>
      </c>
      <c r="H4539" s="0" t="s">
        <v>9611</v>
      </c>
    </row>
    <row r="4540" customFormat="false" ht="13.8" hidden="false" customHeight="false" outlineLevel="0" collapsed="false">
      <c r="A4540" s="0" t="s">
        <v>9612</v>
      </c>
      <c r="B4540" s="0" t="s">
        <v>9613</v>
      </c>
      <c r="C4540" s="0" t="n">
        <v>1</v>
      </c>
      <c r="E4540" s="0" t="s">
        <v>12</v>
      </c>
      <c r="G4540" s="0" t="n">
        <f aca="false">FALSE()</f>
        <v>0</v>
      </c>
      <c r="H4540" s="0" t="s">
        <v>9614</v>
      </c>
    </row>
    <row r="4541" customFormat="false" ht="13.8" hidden="false" customHeight="false" outlineLevel="0" collapsed="false">
      <c r="A4541" s="0" t="s">
        <v>9615</v>
      </c>
      <c r="B4541" s="0" t="s">
        <v>9616</v>
      </c>
      <c r="C4541" s="0" t="n">
        <v>1</v>
      </c>
      <c r="E4541" s="0" t="s">
        <v>12</v>
      </c>
      <c r="G4541" s="0" t="n">
        <f aca="false">FALSE()</f>
        <v>0</v>
      </c>
      <c r="H4541" s="0" t="s">
        <v>9617</v>
      </c>
    </row>
    <row r="4542" customFormat="false" ht="13.8" hidden="false" customHeight="false" outlineLevel="0" collapsed="false">
      <c r="A4542" s="0" t="s">
        <v>9618</v>
      </c>
      <c r="B4542" s="0" t="s">
        <v>9616</v>
      </c>
      <c r="C4542" s="0" t="n">
        <v>1</v>
      </c>
      <c r="E4542" s="0" t="s">
        <v>9</v>
      </c>
      <c r="G4542" s="0" t="n">
        <f aca="false">FALSE()</f>
        <v>0</v>
      </c>
      <c r="H4542" s="0" t="s">
        <v>9619</v>
      </c>
    </row>
    <row r="4543" customFormat="false" ht="13.8" hidden="false" customHeight="false" outlineLevel="0" collapsed="false">
      <c r="A4543" s="0" t="s">
        <v>9620</v>
      </c>
      <c r="B4543" s="0" t="s">
        <v>9616</v>
      </c>
      <c r="C4543" s="0" t="n">
        <v>1</v>
      </c>
      <c r="E4543" s="0" t="s">
        <v>9</v>
      </c>
      <c r="G4543" s="0" t="n">
        <f aca="false">FALSE()</f>
        <v>0</v>
      </c>
      <c r="H4543" s="0" t="s">
        <v>9621</v>
      </c>
    </row>
    <row r="4544" customFormat="false" ht="13.8" hidden="false" customHeight="false" outlineLevel="0" collapsed="false">
      <c r="A4544" s="0" t="s">
        <v>9622</v>
      </c>
      <c r="B4544" s="0" t="s">
        <v>9616</v>
      </c>
      <c r="C4544" s="0" t="n">
        <v>1</v>
      </c>
      <c r="E4544" s="0" t="s">
        <v>9</v>
      </c>
      <c r="G4544" s="0" t="n">
        <f aca="false">FALSE()</f>
        <v>0</v>
      </c>
      <c r="H4544" s="0" t="s">
        <v>9619</v>
      </c>
    </row>
    <row r="4545" customFormat="false" ht="13.8" hidden="false" customHeight="false" outlineLevel="0" collapsed="false">
      <c r="A4545" s="0" t="s">
        <v>9623</v>
      </c>
      <c r="B4545" s="0" t="s">
        <v>9616</v>
      </c>
      <c r="C4545" s="0" t="n">
        <v>1</v>
      </c>
      <c r="E4545" s="0" t="s">
        <v>9</v>
      </c>
      <c r="G4545" s="0" t="n">
        <f aca="false">FALSE()</f>
        <v>0</v>
      </c>
      <c r="H4545" s="0" t="s">
        <v>9621</v>
      </c>
    </row>
    <row r="4546" customFormat="false" ht="13.8" hidden="false" customHeight="false" outlineLevel="0" collapsed="false">
      <c r="A4546" s="0" t="s">
        <v>9624</v>
      </c>
      <c r="B4546" s="0" t="s">
        <v>9616</v>
      </c>
      <c r="C4546" s="0" t="n">
        <v>1</v>
      </c>
      <c r="E4546" s="0" t="s">
        <v>12</v>
      </c>
      <c r="G4546" s="0" t="n">
        <f aca="false">FALSE()</f>
        <v>0</v>
      </c>
      <c r="H4546" s="0" t="s">
        <v>9617</v>
      </c>
    </row>
    <row r="4547" customFormat="false" ht="13.8" hidden="false" customHeight="false" outlineLevel="0" collapsed="false">
      <c r="A4547" s="0" t="s">
        <v>9625</v>
      </c>
      <c r="B4547" s="0" t="s">
        <v>9616</v>
      </c>
      <c r="C4547" s="0" t="n">
        <v>2</v>
      </c>
      <c r="E4547" s="0" t="s">
        <v>12</v>
      </c>
      <c r="G4547" s="0" t="n">
        <f aca="false">FALSE()</f>
        <v>0</v>
      </c>
      <c r="H4547" s="0" t="s">
        <v>9626</v>
      </c>
    </row>
    <row r="4548" customFormat="false" ht="13.8" hidden="false" customHeight="false" outlineLevel="0" collapsed="false">
      <c r="A4548" s="0" t="s">
        <v>9627</v>
      </c>
      <c r="B4548" s="0" t="s">
        <v>9616</v>
      </c>
      <c r="C4548" s="0" t="n">
        <v>2</v>
      </c>
      <c r="E4548" s="0" t="s">
        <v>12</v>
      </c>
      <c r="G4548" s="0" t="n">
        <f aca="false">FALSE()</f>
        <v>0</v>
      </c>
      <c r="H4548" s="0" t="s">
        <v>9626</v>
      </c>
    </row>
    <row r="4549" customFormat="false" ht="13.8" hidden="false" customHeight="false" outlineLevel="0" collapsed="false">
      <c r="A4549" s="0" t="s">
        <v>9628</v>
      </c>
      <c r="B4549" s="0" t="s">
        <v>9616</v>
      </c>
      <c r="C4549" s="0" t="n">
        <v>3</v>
      </c>
      <c r="E4549" s="0" t="s">
        <v>294</v>
      </c>
      <c r="G4549" s="0" t="n">
        <f aca="false">FALSE()</f>
        <v>0</v>
      </c>
      <c r="H4549" s="0" t="s">
        <v>9629</v>
      </c>
    </row>
    <row r="4550" customFormat="false" ht="13.8" hidden="false" customHeight="false" outlineLevel="0" collapsed="false">
      <c r="A4550" s="0" t="s">
        <v>9630</v>
      </c>
      <c r="B4550" s="0" t="s">
        <v>9616</v>
      </c>
      <c r="C4550" s="0" t="n">
        <v>3</v>
      </c>
      <c r="E4550" s="0" t="s">
        <v>294</v>
      </c>
      <c r="G4550" s="0" t="n">
        <f aca="false">FALSE()</f>
        <v>0</v>
      </c>
      <c r="H4550" s="0" t="s">
        <v>9629</v>
      </c>
    </row>
    <row r="4551" customFormat="false" ht="13.8" hidden="false" customHeight="false" outlineLevel="0" collapsed="false">
      <c r="A4551" s="0" t="s">
        <v>9631</v>
      </c>
      <c r="B4551" s="0" t="s">
        <v>9616</v>
      </c>
      <c r="C4551" s="0" t="n">
        <v>4</v>
      </c>
      <c r="E4551" s="0" t="s">
        <v>294</v>
      </c>
      <c r="G4551" s="0" t="n">
        <f aca="false">FALSE()</f>
        <v>0</v>
      </c>
      <c r="H4551" s="0" t="s">
        <v>9632</v>
      </c>
    </row>
    <row r="4552" customFormat="false" ht="13.8" hidden="false" customHeight="false" outlineLevel="0" collapsed="false">
      <c r="A4552" s="0" t="s">
        <v>9633</v>
      </c>
      <c r="B4552" s="0" t="s">
        <v>9616</v>
      </c>
      <c r="C4552" s="0" t="n">
        <v>4</v>
      </c>
      <c r="E4552" s="0" t="s">
        <v>294</v>
      </c>
      <c r="G4552" s="0" t="n">
        <f aca="false">FALSE()</f>
        <v>0</v>
      </c>
      <c r="H4552" s="0" t="s">
        <v>9632</v>
      </c>
    </row>
    <row r="4553" customFormat="false" ht="13.8" hidden="false" customHeight="false" outlineLevel="0" collapsed="false">
      <c r="A4553" s="0" t="s">
        <v>9634</v>
      </c>
      <c r="B4553" s="0" t="s">
        <v>9616</v>
      </c>
      <c r="C4553" s="0" t="n">
        <v>5</v>
      </c>
      <c r="E4553" s="0" t="s">
        <v>12</v>
      </c>
      <c r="G4553" s="0" t="n">
        <f aca="false">FALSE()</f>
        <v>0</v>
      </c>
      <c r="H4553" s="0" t="s">
        <v>9635</v>
      </c>
    </row>
    <row r="4554" customFormat="false" ht="13.8" hidden="false" customHeight="false" outlineLevel="0" collapsed="false">
      <c r="A4554" s="0" t="s">
        <v>9636</v>
      </c>
      <c r="B4554" s="0" t="s">
        <v>9616</v>
      </c>
      <c r="C4554" s="0" t="n">
        <v>5</v>
      </c>
      <c r="E4554" s="0" t="s">
        <v>12</v>
      </c>
      <c r="G4554" s="0" t="n">
        <f aca="false">FALSE()</f>
        <v>0</v>
      </c>
      <c r="H4554" s="0" t="s">
        <v>9635</v>
      </c>
    </row>
    <row r="4555" customFormat="false" ht="13.8" hidden="false" customHeight="false" outlineLevel="0" collapsed="false">
      <c r="A4555" s="0" t="s">
        <v>9637</v>
      </c>
      <c r="B4555" s="0" t="s">
        <v>9616</v>
      </c>
      <c r="C4555" s="0" t="n">
        <v>6</v>
      </c>
      <c r="E4555" s="0" t="s">
        <v>12</v>
      </c>
      <c r="G4555" s="0" t="n">
        <f aca="false">FALSE()</f>
        <v>0</v>
      </c>
      <c r="H4555" s="0" t="s">
        <v>9638</v>
      </c>
    </row>
    <row r="4556" customFormat="false" ht="13.8" hidden="false" customHeight="false" outlineLevel="0" collapsed="false">
      <c r="A4556" s="0" t="s">
        <v>9639</v>
      </c>
      <c r="B4556" s="0" t="s">
        <v>9616</v>
      </c>
      <c r="C4556" s="0" t="n">
        <v>6</v>
      </c>
      <c r="E4556" s="0" t="s">
        <v>12</v>
      </c>
      <c r="G4556" s="0" t="n">
        <f aca="false">FALSE()</f>
        <v>0</v>
      </c>
      <c r="H4556" s="0" t="s">
        <v>9638</v>
      </c>
    </row>
    <row r="4557" customFormat="false" ht="13.8" hidden="false" customHeight="false" outlineLevel="0" collapsed="false">
      <c r="A4557" s="0" t="s">
        <v>9640</v>
      </c>
      <c r="B4557" s="0" t="s">
        <v>9616</v>
      </c>
      <c r="C4557" s="0" t="n">
        <v>7</v>
      </c>
      <c r="E4557" s="0" t="s">
        <v>21</v>
      </c>
      <c r="G4557" s="0" t="n">
        <f aca="false">FALSE()</f>
        <v>0</v>
      </c>
      <c r="H4557" s="0" t="s">
        <v>9641</v>
      </c>
    </row>
    <row r="4558" customFormat="false" ht="13.8" hidden="false" customHeight="false" outlineLevel="0" collapsed="false">
      <c r="A4558" s="0" t="s">
        <v>9642</v>
      </c>
      <c r="B4558" s="0" t="s">
        <v>9616</v>
      </c>
      <c r="C4558" s="0" t="n">
        <v>7</v>
      </c>
      <c r="E4558" s="0" t="s">
        <v>21</v>
      </c>
      <c r="G4558" s="0" t="n">
        <f aca="false">FALSE()</f>
        <v>0</v>
      </c>
      <c r="H4558" s="0" t="s">
        <v>9641</v>
      </c>
    </row>
    <row r="4559" customFormat="false" ht="13.8" hidden="false" customHeight="false" outlineLevel="0" collapsed="false">
      <c r="A4559" s="0" t="s">
        <v>9643</v>
      </c>
      <c r="B4559" s="0" t="s">
        <v>9616</v>
      </c>
      <c r="C4559" s="0" t="n">
        <v>8</v>
      </c>
      <c r="E4559" s="0" t="s">
        <v>294</v>
      </c>
      <c r="G4559" s="0" t="n">
        <f aca="false">FALSE()</f>
        <v>0</v>
      </c>
      <c r="H4559" s="0" t="s">
        <v>9644</v>
      </c>
    </row>
    <row r="4560" customFormat="false" ht="13.8" hidden="false" customHeight="false" outlineLevel="0" collapsed="false">
      <c r="A4560" s="0" t="s">
        <v>9645</v>
      </c>
      <c r="B4560" s="0" t="s">
        <v>9616</v>
      </c>
      <c r="C4560" s="0" t="n">
        <v>8</v>
      </c>
      <c r="E4560" s="0" t="s">
        <v>294</v>
      </c>
      <c r="G4560" s="0" t="n">
        <f aca="false">FALSE()</f>
        <v>0</v>
      </c>
      <c r="H4560" s="0" t="s">
        <v>9644</v>
      </c>
    </row>
    <row r="4561" customFormat="false" ht="13.8" hidden="false" customHeight="false" outlineLevel="0" collapsed="false">
      <c r="A4561" s="0" t="s">
        <v>9646</v>
      </c>
      <c r="B4561" s="0" t="s">
        <v>9616</v>
      </c>
      <c r="C4561" s="0" t="n">
        <v>9</v>
      </c>
      <c r="E4561" s="0" t="s">
        <v>294</v>
      </c>
      <c r="G4561" s="0" t="n">
        <f aca="false">FALSE()</f>
        <v>0</v>
      </c>
      <c r="H4561" s="0" t="s">
        <v>9647</v>
      </c>
    </row>
    <row r="4562" customFormat="false" ht="13.8" hidden="false" customHeight="false" outlineLevel="0" collapsed="false">
      <c r="A4562" s="0" t="s">
        <v>9648</v>
      </c>
      <c r="B4562" s="0" t="s">
        <v>9616</v>
      </c>
      <c r="C4562" s="0" t="n">
        <v>9</v>
      </c>
      <c r="E4562" s="0" t="s">
        <v>294</v>
      </c>
      <c r="G4562" s="0" t="n">
        <f aca="false">FALSE()</f>
        <v>0</v>
      </c>
      <c r="H4562" s="0" t="s">
        <v>9647</v>
      </c>
    </row>
    <row r="4563" customFormat="false" ht="13.8" hidden="false" customHeight="false" outlineLevel="0" collapsed="false">
      <c r="A4563" s="0" t="s">
        <v>9649</v>
      </c>
      <c r="B4563" s="0" t="s">
        <v>9616</v>
      </c>
      <c r="C4563" s="0" t="n">
        <v>10</v>
      </c>
      <c r="E4563" s="0" t="s">
        <v>37</v>
      </c>
      <c r="G4563" s="0" t="n">
        <f aca="false">FALSE()</f>
        <v>0</v>
      </c>
      <c r="H4563" s="0" t="s">
        <v>9650</v>
      </c>
    </row>
    <row r="4564" customFormat="false" ht="13.8" hidden="false" customHeight="false" outlineLevel="0" collapsed="false">
      <c r="A4564" s="0" t="s">
        <v>9651</v>
      </c>
      <c r="B4564" s="0" t="s">
        <v>9616</v>
      </c>
      <c r="C4564" s="0" t="n">
        <v>10</v>
      </c>
      <c r="E4564" s="0" t="s">
        <v>37</v>
      </c>
      <c r="G4564" s="0" t="n">
        <f aca="false">FALSE()</f>
        <v>0</v>
      </c>
      <c r="H4564" s="0" t="s">
        <v>9650</v>
      </c>
    </row>
    <row r="4565" customFormat="false" ht="13.8" hidden="false" customHeight="false" outlineLevel="0" collapsed="false">
      <c r="A4565" s="0" t="s">
        <v>9652</v>
      </c>
      <c r="B4565" s="0" t="s">
        <v>9616</v>
      </c>
      <c r="C4565" s="0" t="n">
        <v>11</v>
      </c>
      <c r="E4565" s="0" t="s">
        <v>294</v>
      </c>
      <c r="G4565" s="0" t="n">
        <f aca="false">FALSE()</f>
        <v>0</v>
      </c>
      <c r="H4565" s="0" t="s">
        <v>9653</v>
      </c>
    </row>
    <row r="4566" customFormat="false" ht="13.8" hidden="false" customHeight="false" outlineLevel="0" collapsed="false">
      <c r="A4566" s="0" t="s">
        <v>9654</v>
      </c>
      <c r="B4566" s="0" t="s">
        <v>9616</v>
      </c>
      <c r="C4566" s="0" t="n">
        <v>11</v>
      </c>
      <c r="E4566" s="0" t="s">
        <v>294</v>
      </c>
      <c r="G4566" s="0" t="n">
        <f aca="false">FALSE()</f>
        <v>0</v>
      </c>
      <c r="H4566" s="0" t="s">
        <v>9653</v>
      </c>
    </row>
    <row r="4567" customFormat="false" ht="13.8" hidden="false" customHeight="false" outlineLevel="0" collapsed="false">
      <c r="A4567" s="0" t="s">
        <v>9655</v>
      </c>
      <c r="B4567" s="0" t="s">
        <v>9616</v>
      </c>
      <c r="C4567" s="0" t="n">
        <v>12</v>
      </c>
      <c r="E4567" s="0" t="s">
        <v>327</v>
      </c>
      <c r="G4567" s="0" t="n">
        <f aca="false">FALSE()</f>
        <v>0</v>
      </c>
      <c r="H4567" s="0" t="s">
        <v>9656</v>
      </c>
    </row>
    <row r="4568" customFormat="false" ht="13.8" hidden="false" customHeight="false" outlineLevel="0" collapsed="false">
      <c r="A4568" s="0" t="s">
        <v>9657</v>
      </c>
      <c r="B4568" s="0" t="s">
        <v>9616</v>
      </c>
      <c r="C4568" s="0" t="n">
        <v>12</v>
      </c>
      <c r="E4568" s="0" t="s">
        <v>327</v>
      </c>
      <c r="G4568" s="0" t="n">
        <f aca="false">FALSE()</f>
        <v>0</v>
      </c>
      <c r="H4568" s="0" t="s">
        <v>9656</v>
      </c>
    </row>
    <row r="4569" customFormat="false" ht="13.8" hidden="false" customHeight="false" outlineLevel="0" collapsed="false">
      <c r="A4569" s="0" t="s">
        <v>9658</v>
      </c>
      <c r="B4569" s="0" t="s">
        <v>9616</v>
      </c>
      <c r="C4569" s="0" t="n">
        <v>13</v>
      </c>
      <c r="E4569" s="0" t="s">
        <v>9</v>
      </c>
      <c r="G4569" s="0" t="n">
        <f aca="false">FALSE()</f>
        <v>0</v>
      </c>
      <c r="H4569" s="0" t="s">
        <v>9659</v>
      </c>
    </row>
    <row r="4570" customFormat="false" ht="13.8" hidden="false" customHeight="false" outlineLevel="0" collapsed="false">
      <c r="A4570" s="0" t="s">
        <v>9660</v>
      </c>
      <c r="B4570" s="0" t="s">
        <v>9616</v>
      </c>
      <c r="C4570" s="0" t="n">
        <v>13</v>
      </c>
      <c r="E4570" s="0" t="s">
        <v>9</v>
      </c>
      <c r="G4570" s="0" t="n">
        <f aca="false">FALSE()</f>
        <v>0</v>
      </c>
      <c r="H4570" s="0" t="s">
        <v>9659</v>
      </c>
    </row>
    <row r="4571" customFormat="false" ht="13.8" hidden="false" customHeight="false" outlineLevel="0" collapsed="false">
      <c r="A4571" s="0" t="s">
        <v>9661</v>
      </c>
      <c r="B4571" s="0" t="s">
        <v>9616</v>
      </c>
      <c r="C4571" s="0" t="n">
        <v>14</v>
      </c>
      <c r="E4571" s="0" t="s">
        <v>9</v>
      </c>
      <c r="G4571" s="0" t="n">
        <f aca="false">FALSE()</f>
        <v>0</v>
      </c>
      <c r="H4571" s="0" t="s">
        <v>9662</v>
      </c>
    </row>
    <row r="4572" customFormat="false" ht="13.8" hidden="false" customHeight="false" outlineLevel="0" collapsed="false">
      <c r="A4572" s="0" t="s">
        <v>9663</v>
      </c>
      <c r="B4572" s="0" t="s">
        <v>9616</v>
      </c>
      <c r="C4572" s="0" t="n">
        <v>14</v>
      </c>
      <c r="E4572" s="0" t="s">
        <v>9</v>
      </c>
      <c r="G4572" s="0" t="n">
        <f aca="false">FALSE()</f>
        <v>0</v>
      </c>
      <c r="H4572" s="0" t="s">
        <v>9662</v>
      </c>
    </row>
    <row r="4573" customFormat="false" ht="13.8" hidden="false" customHeight="false" outlineLevel="0" collapsed="false">
      <c r="A4573" s="0" t="s">
        <v>9664</v>
      </c>
      <c r="B4573" s="0" t="s">
        <v>9665</v>
      </c>
      <c r="C4573" s="0" t="n">
        <v>1</v>
      </c>
      <c r="E4573" s="0" t="s">
        <v>294</v>
      </c>
      <c r="G4573" s="0" t="n">
        <f aca="false">FALSE()</f>
        <v>0</v>
      </c>
      <c r="H4573" s="0" t="s">
        <v>9666</v>
      </c>
    </row>
    <row r="4574" customFormat="false" ht="13.8" hidden="false" customHeight="false" outlineLevel="0" collapsed="false">
      <c r="A4574" s="0" t="s">
        <v>9667</v>
      </c>
      <c r="B4574" s="0" t="s">
        <v>9665</v>
      </c>
      <c r="C4574" s="0" t="n">
        <v>2</v>
      </c>
      <c r="E4574" s="0" t="s">
        <v>294</v>
      </c>
      <c r="G4574" s="0" t="n">
        <f aca="false">FALSE()</f>
        <v>0</v>
      </c>
      <c r="H4574" s="0" t="s">
        <v>9668</v>
      </c>
    </row>
    <row r="4575" customFormat="false" ht="13.8" hidden="false" customHeight="false" outlineLevel="0" collapsed="false">
      <c r="A4575" s="0" t="s">
        <v>9669</v>
      </c>
      <c r="B4575" s="0" t="s">
        <v>9670</v>
      </c>
      <c r="C4575" s="0" t="n">
        <v>1</v>
      </c>
      <c r="E4575" s="0" t="s">
        <v>294</v>
      </c>
      <c r="G4575" s="0" t="n">
        <f aca="false">FALSE()</f>
        <v>0</v>
      </c>
      <c r="H4575" s="0" t="s">
        <v>9671</v>
      </c>
    </row>
    <row r="4576" customFormat="false" ht="13.8" hidden="false" customHeight="false" outlineLevel="0" collapsed="false">
      <c r="A4576" s="0" t="s">
        <v>9672</v>
      </c>
      <c r="B4576" s="0" t="s">
        <v>9670</v>
      </c>
      <c r="C4576" s="0" t="n">
        <v>2</v>
      </c>
      <c r="E4576" s="0" t="s">
        <v>91</v>
      </c>
      <c r="G4576" s="0" t="n">
        <f aca="false">FALSE()</f>
        <v>0</v>
      </c>
      <c r="H4576" s="0" t="s">
        <v>9673</v>
      </c>
    </row>
    <row r="4577" customFormat="false" ht="13.8" hidden="false" customHeight="false" outlineLevel="0" collapsed="false">
      <c r="A4577" s="0" t="s">
        <v>9674</v>
      </c>
      <c r="B4577" s="0" t="s">
        <v>9675</v>
      </c>
      <c r="C4577" s="0" t="n">
        <v>1</v>
      </c>
      <c r="E4577" s="0" t="s">
        <v>327</v>
      </c>
      <c r="G4577" s="0" t="n">
        <f aca="false">FALSE()</f>
        <v>0</v>
      </c>
      <c r="H4577" s="0" t="s">
        <v>9676</v>
      </c>
    </row>
    <row r="4578" customFormat="false" ht="13.8" hidden="false" customHeight="false" outlineLevel="0" collapsed="false">
      <c r="A4578" s="0" t="s">
        <v>9677</v>
      </c>
      <c r="B4578" s="0" t="s">
        <v>9675</v>
      </c>
      <c r="C4578" s="0" t="n">
        <v>2</v>
      </c>
      <c r="E4578" s="0" t="s">
        <v>91</v>
      </c>
      <c r="G4578" s="0" t="n">
        <f aca="false">FALSE()</f>
        <v>0</v>
      </c>
      <c r="H4578" s="0" t="s">
        <v>9678</v>
      </c>
    </row>
    <row r="4579" customFormat="false" ht="13.8" hidden="false" customHeight="false" outlineLevel="0" collapsed="false">
      <c r="A4579" s="0" t="s">
        <v>9679</v>
      </c>
      <c r="B4579" s="0" t="s">
        <v>9680</v>
      </c>
      <c r="C4579" s="0" t="n">
        <v>1</v>
      </c>
      <c r="E4579" s="0" t="s">
        <v>91</v>
      </c>
      <c r="G4579" s="0" t="n">
        <f aca="false">FALSE()</f>
        <v>0</v>
      </c>
      <c r="H4579" s="0" t="s">
        <v>9681</v>
      </c>
    </row>
    <row r="4580" customFormat="false" ht="13.8" hidden="false" customHeight="false" outlineLevel="0" collapsed="false">
      <c r="A4580" s="0" t="s">
        <v>9682</v>
      </c>
      <c r="B4580" s="0" t="s">
        <v>9683</v>
      </c>
      <c r="C4580" s="0" t="n">
        <v>1</v>
      </c>
      <c r="E4580" s="0" t="s">
        <v>91</v>
      </c>
      <c r="G4580" s="0" t="n">
        <f aca="false">FALSE()</f>
        <v>0</v>
      </c>
      <c r="H4580" s="0" t="s">
        <v>9684</v>
      </c>
    </row>
    <row r="4581" customFormat="false" ht="13.8" hidden="false" customHeight="false" outlineLevel="0" collapsed="false">
      <c r="A4581" s="0" t="s">
        <v>9685</v>
      </c>
      <c r="B4581" s="0" t="s">
        <v>9683</v>
      </c>
      <c r="C4581" s="0" t="n">
        <v>1</v>
      </c>
      <c r="E4581" s="0" t="s">
        <v>9</v>
      </c>
      <c r="G4581" s="0" t="n">
        <f aca="false">FALSE()</f>
        <v>0</v>
      </c>
      <c r="H4581" s="0" t="s">
        <v>9686</v>
      </c>
    </row>
    <row r="4582" customFormat="false" ht="13.8" hidden="false" customHeight="false" outlineLevel="0" collapsed="false">
      <c r="A4582" s="0" t="s">
        <v>9687</v>
      </c>
      <c r="B4582" s="0" t="s">
        <v>9683</v>
      </c>
      <c r="C4582" s="0" t="n">
        <v>1</v>
      </c>
      <c r="E4582" s="0" t="s">
        <v>91</v>
      </c>
      <c r="G4582" s="0" t="n">
        <f aca="false">FALSE()</f>
        <v>0</v>
      </c>
      <c r="H4582" s="0" t="s">
        <v>9684</v>
      </c>
    </row>
    <row r="4583" customFormat="false" ht="13.8" hidden="false" customHeight="false" outlineLevel="0" collapsed="false">
      <c r="A4583" s="0" t="s">
        <v>9688</v>
      </c>
      <c r="B4583" s="0" t="s">
        <v>9683</v>
      </c>
      <c r="C4583" s="0" t="n">
        <v>1</v>
      </c>
      <c r="E4583" s="0" t="s">
        <v>9</v>
      </c>
      <c r="G4583" s="0" t="n">
        <f aca="false">FALSE()</f>
        <v>0</v>
      </c>
      <c r="H4583" s="0" t="s">
        <v>9686</v>
      </c>
    </row>
    <row r="4584" customFormat="false" ht="13.8" hidden="false" customHeight="false" outlineLevel="0" collapsed="false">
      <c r="A4584" s="0" t="s">
        <v>9689</v>
      </c>
      <c r="B4584" s="0" t="s">
        <v>9683</v>
      </c>
      <c r="C4584" s="0" t="n">
        <v>2</v>
      </c>
      <c r="E4584" s="0" t="s">
        <v>91</v>
      </c>
      <c r="G4584" s="0" t="n">
        <f aca="false">FALSE()</f>
        <v>0</v>
      </c>
      <c r="H4584" s="0" t="s">
        <v>9690</v>
      </c>
    </row>
    <row r="4585" customFormat="false" ht="13.8" hidden="false" customHeight="false" outlineLevel="0" collapsed="false">
      <c r="A4585" s="0" t="s">
        <v>9691</v>
      </c>
      <c r="B4585" s="0" t="s">
        <v>9683</v>
      </c>
      <c r="C4585" s="0" t="n">
        <v>2</v>
      </c>
      <c r="E4585" s="0" t="s">
        <v>91</v>
      </c>
      <c r="G4585" s="0" t="n">
        <f aca="false">FALSE()</f>
        <v>0</v>
      </c>
      <c r="H4585" s="0" t="s">
        <v>9690</v>
      </c>
    </row>
    <row r="4586" customFormat="false" ht="13.8" hidden="false" customHeight="false" outlineLevel="0" collapsed="false">
      <c r="A4586" s="0" t="s">
        <v>9692</v>
      </c>
      <c r="B4586" s="0" t="s">
        <v>9693</v>
      </c>
      <c r="C4586" s="0" t="n">
        <v>1</v>
      </c>
      <c r="E4586" s="0" t="s">
        <v>78</v>
      </c>
      <c r="G4586" s="0" t="n">
        <f aca="false">FALSE()</f>
        <v>0</v>
      </c>
      <c r="H4586" s="0" t="s">
        <v>9694</v>
      </c>
    </row>
    <row r="4587" customFormat="false" ht="13.8" hidden="false" customHeight="false" outlineLevel="0" collapsed="false">
      <c r="A4587" s="0" t="s">
        <v>9695</v>
      </c>
      <c r="B4587" s="0" t="s">
        <v>9693</v>
      </c>
      <c r="C4587" s="0" t="n">
        <v>1</v>
      </c>
      <c r="E4587" s="0" t="s">
        <v>9</v>
      </c>
      <c r="G4587" s="0" t="n">
        <f aca="false">FALSE()</f>
        <v>0</v>
      </c>
      <c r="H4587" s="0" t="s">
        <v>9696</v>
      </c>
    </row>
    <row r="4588" customFormat="false" ht="13.8" hidden="false" customHeight="false" outlineLevel="0" collapsed="false">
      <c r="A4588" s="0" t="s">
        <v>9697</v>
      </c>
      <c r="B4588" s="0" t="s">
        <v>9693</v>
      </c>
      <c r="C4588" s="0" t="n">
        <v>2</v>
      </c>
      <c r="E4588" s="0" t="s">
        <v>78</v>
      </c>
      <c r="G4588" s="0" t="n">
        <f aca="false">FALSE()</f>
        <v>0</v>
      </c>
      <c r="H4588" s="0" t="s">
        <v>9698</v>
      </c>
    </row>
    <row r="4589" customFormat="false" ht="13.8" hidden="false" customHeight="false" outlineLevel="0" collapsed="false">
      <c r="A4589" s="0" t="s">
        <v>9699</v>
      </c>
      <c r="B4589" s="0" t="s">
        <v>9693</v>
      </c>
      <c r="C4589" s="0" t="n">
        <v>3</v>
      </c>
      <c r="E4589" s="0" t="s">
        <v>78</v>
      </c>
      <c r="G4589" s="0" t="n">
        <f aca="false">FALSE()</f>
        <v>0</v>
      </c>
      <c r="H4589" s="0" t="s">
        <v>9700</v>
      </c>
    </row>
    <row r="4590" customFormat="false" ht="13.8" hidden="false" customHeight="false" outlineLevel="0" collapsed="false">
      <c r="A4590" s="0" t="s">
        <v>9701</v>
      </c>
      <c r="B4590" s="0" t="s">
        <v>9702</v>
      </c>
      <c r="C4590" s="0" t="n">
        <v>1</v>
      </c>
      <c r="E4590" s="0" t="s">
        <v>9</v>
      </c>
      <c r="G4590" s="0" t="n">
        <f aca="false">FALSE()</f>
        <v>0</v>
      </c>
      <c r="H4590" s="0" t="s">
        <v>9703</v>
      </c>
    </row>
    <row r="4591" customFormat="false" ht="13.8" hidden="false" customHeight="false" outlineLevel="0" collapsed="false">
      <c r="A4591" s="0" t="s">
        <v>9704</v>
      </c>
      <c r="B4591" s="0" t="s">
        <v>9702</v>
      </c>
      <c r="C4591" s="0" t="n">
        <v>1</v>
      </c>
      <c r="E4591" s="0" t="s">
        <v>933</v>
      </c>
      <c r="G4591" s="0" t="n">
        <f aca="false">FALSE()</f>
        <v>0</v>
      </c>
      <c r="H4591" s="0" t="s">
        <v>9705</v>
      </c>
    </row>
    <row r="4592" customFormat="false" ht="13.8" hidden="false" customHeight="false" outlineLevel="0" collapsed="false">
      <c r="A4592" s="0" t="s">
        <v>9706</v>
      </c>
      <c r="B4592" s="0" t="s">
        <v>9702</v>
      </c>
      <c r="C4592" s="0" t="n">
        <v>2</v>
      </c>
      <c r="E4592" s="0" t="s">
        <v>12</v>
      </c>
      <c r="G4592" s="0" t="n">
        <f aca="false">FALSE()</f>
        <v>0</v>
      </c>
      <c r="H4592" s="0" t="s">
        <v>9707</v>
      </c>
    </row>
    <row r="4593" customFormat="false" ht="13.8" hidden="false" customHeight="false" outlineLevel="0" collapsed="false">
      <c r="A4593" s="0" t="s">
        <v>9708</v>
      </c>
      <c r="B4593" s="0" t="s">
        <v>9702</v>
      </c>
      <c r="C4593" s="0" t="n">
        <v>3</v>
      </c>
      <c r="E4593" s="0" t="s">
        <v>933</v>
      </c>
      <c r="G4593" s="0" t="n">
        <f aca="false">FALSE()</f>
        <v>0</v>
      </c>
      <c r="H4593" s="0" t="s">
        <v>9709</v>
      </c>
    </row>
    <row r="4594" customFormat="false" ht="13.8" hidden="false" customHeight="false" outlineLevel="0" collapsed="false">
      <c r="A4594" s="0" t="s">
        <v>9710</v>
      </c>
      <c r="B4594" s="0" t="s">
        <v>9702</v>
      </c>
      <c r="C4594" s="0" t="n">
        <v>4</v>
      </c>
      <c r="E4594" s="0" t="s">
        <v>12</v>
      </c>
      <c r="G4594" s="0" t="n">
        <f aca="false">FALSE()</f>
        <v>0</v>
      </c>
      <c r="H4594" s="0" t="s">
        <v>9711</v>
      </c>
    </row>
    <row r="4595" customFormat="false" ht="13.8" hidden="false" customHeight="false" outlineLevel="0" collapsed="false">
      <c r="A4595" s="0" t="s">
        <v>9712</v>
      </c>
      <c r="B4595" s="0" t="s">
        <v>9702</v>
      </c>
      <c r="C4595" s="0" t="n">
        <v>5</v>
      </c>
      <c r="E4595" s="0" t="s">
        <v>9</v>
      </c>
      <c r="G4595" s="0" t="n">
        <f aca="false">FALSE()</f>
        <v>0</v>
      </c>
      <c r="H4595" s="0" t="s">
        <v>9713</v>
      </c>
    </row>
    <row r="4596" customFormat="false" ht="13.8" hidden="false" customHeight="false" outlineLevel="0" collapsed="false">
      <c r="A4596" s="0" t="s">
        <v>9714</v>
      </c>
      <c r="B4596" s="0" t="s">
        <v>9715</v>
      </c>
      <c r="C4596" s="0" t="n">
        <v>1</v>
      </c>
      <c r="E4596" s="0" t="s">
        <v>9</v>
      </c>
      <c r="G4596" s="0" t="n">
        <f aca="false">FALSE()</f>
        <v>0</v>
      </c>
      <c r="H4596" s="0" t="s">
        <v>9716</v>
      </c>
    </row>
    <row r="4597" customFormat="false" ht="13.8" hidden="false" customHeight="false" outlineLevel="0" collapsed="false">
      <c r="A4597" s="0" t="s">
        <v>9717</v>
      </c>
      <c r="B4597" s="0" t="s">
        <v>9715</v>
      </c>
      <c r="C4597" s="0" t="n">
        <v>1</v>
      </c>
      <c r="E4597" s="0" t="s">
        <v>91</v>
      </c>
      <c r="G4597" s="0" t="n">
        <f aca="false">FALSE()</f>
        <v>0</v>
      </c>
      <c r="H4597" s="0" t="s">
        <v>9718</v>
      </c>
    </row>
    <row r="4598" customFormat="false" ht="13.8" hidden="false" customHeight="false" outlineLevel="0" collapsed="false">
      <c r="A4598" s="0" t="s">
        <v>9719</v>
      </c>
      <c r="B4598" s="0" t="s">
        <v>9715</v>
      </c>
      <c r="C4598" s="0" t="n">
        <v>2</v>
      </c>
      <c r="E4598" s="0" t="s">
        <v>91</v>
      </c>
      <c r="G4598" s="0" t="n">
        <f aca="false">FALSE()</f>
        <v>0</v>
      </c>
      <c r="H4598" s="0" t="s">
        <v>9720</v>
      </c>
    </row>
    <row r="4599" customFormat="false" ht="13.8" hidden="false" customHeight="false" outlineLevel="0" collapsed="false">
      <c r="A4599" s="0" t="s">
        <v>9721</v>
      </c>
      <c r="B4599" s="0" t="s">
        <v>9715</v>
      </c>
      <c r="C4599" s="0" t="n">
        <v>3</v>
      </c>
      <c r="E4599" s="0" t="s">
        <v>294</v>
      </c>
      <c r="G4599" s="0" t="n">
        <f aca="false">FALSE()</f>
        <v>0</v>
      </c>
      <c r="H4599" s="0" t="s">
        <v>9722</v>
      </c>
    </row>
    <row r="4600" customFormat="false" ht="13.8" hidden="false" customHeight="false" outlineLevel="0" collapsed="false">
      <c r="A4600" s="0" t="s">
        <v>9723</v>
      </c>
      <c r="B4600" s="0" t="s">
        <v>9715</v>
      </c>
      <c r="C4600" s="0" t="n">
        <v>4</v>
      </c>
      <c r="E4600" s="0" t="s">
        <v>9</v>
      </c>
      <c r="G4600" s="0" t="n">
        <f aca="false">FALSE()</f>
        <v>0</v>
      </c>
      <c r="H4600" s="0" t="s">
        <v>9724</v>
      </c>
    </row>
    <row r="4601" customFormat="false" ht="13.8" hidden="false" customHeight="false" outlineLevel="0" collapsed="false">
      <c r="A4601" s="0" t="s">
        <v>9725</v>
      </c>
      <c r="B4601" s="0" t="s">
        <v>9715</v>
      </c>
      <c r="C4601" s="0" t="n">
        <v>5</v>
      </c>
      <c r="E4601" s="0" t="s">
        <v>9</v>
      </c>
      <c r="G4601" s="0" t="n">
        <f aca="false">FALSE()</f>
        <v>0</v>
      </c>
      <c r="H4601" s="0" t="s">
        <v>9726</v>
      </c>
    </row>
    <row r="4602" customFormat="false" ht="13.8" hidden="false" customHeight="false" outlineLevel="0" collapsed="false">
      <c r="A4602" s="0" t="s">
        <v>9727</v>
      </c>
      <c r="B4602" s="0" t="s">
        <v>9715</v>
      </c>
      <c r="C4602" s="0" t="n">
        <v>6</v>
      </c>
      <c r="E4602" s="0" t="s">
        <v>9</v>
      </c>
      <c r="G4602" s="0" t="n">
        <f aca="false">FALSE()</f>
        <v>0</v>
      </c>
      <c r="H4602" s="0" t="s">
        <v>9728</v>
      </c>
    </row>
    <row r="4603" customFormat="false" ht="13.8" hidden="false" customHeight="false" outlineLevel="0" collapsed="false">
      <c r="A4603" s="0" t="s">
        <v>9729</v>
      </c>
      <c r="B4603" s="0" t="s">
        <v>9730</v>
      </c>
      <c r="C4603" s="0" t="n">
        <v>1</v>
      </c>
      <c r="E4603" s="0" t="s">
        <v>9</v>
      </c>
      <c r="G4603" s="0" t="n">
        <f aca="false">FALSE()</f>
        <v>0</v>
      </c>
      <c r="H4603" s="0" t="s">
        <v>9731</v>
      </c>
    </row>
    <row r="4604" customFormat="false" ht="13.8" hidden="false" customHeight="false" outlineLevel="0" collapsed="false">
      <c r="A4604" s="0" t="s">
        <v>9732</v>
      </c>
      <c r="B4604" s="0" t="s">
        <v>9730</v>
      </c>
      <c r="C4604" s="0" t="n">
        <v>1</v>
      </c>
      <c r="E4604" s="0" t="s">
        <v>91</v>
      </c>
      <c r="G4604" s="0" t="n">
        <f aca="false">FALSE()</f>
        <v>0</v>
      </c>
      <c r="H4604" s="0" t="s">
        <v>9733</v>
      </c>
    </row>
    <row r="4605" customFormat="false" ht="13.8" hidden="false" customHeight="false" outlineLevel="0" collapsed="false">
      <c r="A4605" s="0" t="s">
        <v>9734</v>
      </c>
      <c r="B4605" s="0" t="s">
        <v>9730</v>
      </c>
      <c r="C4605" s="0" t="n">
        <v>2</v>
      </c>
      <c r="E4605" s="0" t="s">
        <v>91</v>
      </c>
      <c r="G4605" s="0" t="n">
        <f aca="false">FALSE()</f>
        <v>0</v>
      </c>
      <c r="H4605" s="0" t="s">
        <v>9735</v>
      </c>
    </row>
    <row r="4606" customFormat="false" ht="13.8" hidden="false" customHeight="false" outlineLevel="0" collapsed="false">
      <c r="A4606" s="0" t="s">
        <v>9736</v>
      </c>
      <c r="B4606" s="0" t="s">
        <v>9730</v>
      </c>
      <c r="C4606" s="0" t="n">
        <v>3</v>
      </c>
      <c r="E4606" s="0" t="s">
        <v>12</v>
      </c>
      <c r="G4606" s="0" t="n">
        <f aca="false">FALSE()</f>
        <v>0</v>
      </c>
      <c r="H4606" s="0" t="s">
        <v>9737</v>
      </c>
    </row>
    <row r="4607" customFormat="false" ht="13.8" hidden="false" customHeight="false" outlineLevel="0" collapsed="false">
      <c r="A4607" s="0" t="s">
        <v>9738</v>
      </c>
      <c r="B4607" s="0" t="s">
        <v>9739</v>
      </c>
      <c r="C4607" s="0" t="n">
        <v>1</v>
      </c>
      <c r="E4607" s="0" t="s">
        <v>294</v>
      </c>
      <c r="G4607" s="0" t="n">
        <f aca="false">FALSE()</f>
        <v>0</v>
      </c>
      <c r="H4607" s="0" t="s">
        <v>9740</v>
      </c>
    </row>
    <row r="4608" customFormat="false" ht="13.8" hidden="false" customHeight="false" outlineLevel="0" collapsed="false">
      <c r="A4608" s="0" t="s">
        <v>9741</v>
      </c>
      <c r="B4608" s="0" t="s">
        <v>9739</v>
      </c>
      <c r="C4608" s="0" t="n">
        <v>2</v>
      </c>
      <c r="E4608" s="0" t="s">
        <v>12</v>
      </c>
      <c r="G4608" s="0" t="n">
        <f aca="false">FALSE()</f>
        <v>0</v>
      </c>
      <c r="H4608" s="0" t="s">
        <v>9742</v>
      </c>
    </row>
    <row r="4609" customFormat="false" ht="13.8" hidden="false" customHeight="false" outlineLevel="0" collapsed="false">
      <c r="A4609" s="0" t="s">
        <v>9743</v>
      </c>
      <c r="B4609" s="0" t="s">
        <v>9744</v>
      </c>
      <c r="C4609" s="0" t="n">
        <v>1</v>
      </c>
      <c r="E4609" s="0" t="s">
        <v>294</v>
      </c>
      <c r="G4609" s="0" t="n">
        <f aca="false">FALSE()</f>
        <v>0</v>
      </c>
      <c r="H4609" s="0" t="s">
        <v>9745</v>
      </c>
    </row>
    <row r="4610" customFormat="false" ht="13.8" hidden="false" customHeight="false" outlineLevel="0" collapsed="false">
      <c r="A4610" s="0" t="s">
        <v>9746</v>
      </c>
      <c r="B4610" s="0" t="s">
        <v>9747</v>
      </c>
      <c r="C4610" s="0" t="n">
        <v>1</v>
      </c>
      <c r="E4610" s="0" t="s">
        <v>294</v>
      </c>
      <c r="G4610" s="0" t="n">
        <f aca="false">FALSE()</f>
        <v>0</v>
      </c>
      <c r="H4610" s="0" t="s">
        <v>9748</v>
      </c>
    </row>
    <row r="4611" customFormat="false" ht="13.8" hidden="false" customHeight="false" outlineLevel="0" collapsed="false">
      <c r="A4611" s="0" t="s">
        <v>9749</v>
      </c>
      <c r="B4611" s="0" t="s">
        <v>9750</v>
      </c>
      <c r="C4611" s="0" t="n">
        <v>1</v>
      </c>
      <c r="E4611" s="0" t="s">
        <v>91</v>
      </c>
      <c r="G4611" s="0" t="n">
        <f aca="false">FALSE()</f>
        <v>0</v>
      </c>
      <c r="H4611" s="0" t="s">
        <v>9751</v>
      </c>
    </row>
    <row r="4612" customFormat="false" ht="13.8" hidden="false" customHeight="false" outlineLevel="0" collapsed="false">
      <c r="A4612" s="0" t="s">
        <v>9752</v>
      </c>
      <c r="B4612" s="0" t="s">
        <v>9753</v>
      </c>
      <c r="C4612" s="0" t="n">
        <v>1</v>
      </c>
      <c r="E4612" s="0" t="s">
        <v>9</v>
      </c>
      <c r="G4612" s="0" t="n">
        <f aca="false">FALSE()</f>
        <v>0</v>
      </c>
      <c r="H4612" s="0" t="s">
        <v>9754</v>
      </c>
    </row>
    <row r="4613" customFormat="false" ht="13.8" hidden="false" customHeight="false" outlineLevel="0" collapsed="false">
      <c r="A4613" s="0" t="s">
        <v>9755</v>
      </c>
      <c r="B4613" s="0" t="s">
        <v>9753</v>
      </c>
      <c r="C4613" s="0" t="n">
        <v>1</v>
      </c>
      <c r="E4613" s="0" t="s">
        <v>327</v>
      </c>
      <c r="G4613" s="0" t="n">
        <f aca="false">FALSE()</f>
        <v>0</v>
      </c>
      <c r="H4613" s="0" t="s">
        <v>9756</v>
      </c>
    </row>
    <row r="4614" customFormat="false" ht="13.8" hidden="false" customHeight="false" outlineLevel="0" collapsed="false">
      <c r="A4614" s="0" t="s">
        <v>9757</v>
      </c>
      <c r="B4614" s="0" t="s">
        <v>9753</v>
      </c>
      <c r="C4614" s="0" t="n">
        <v>2</v>
      </c>
      <c r="E4614" s="0" t="s">
        <v>294</v>
      </c>
      <c r="G4614" s="0" t="n">
        <f aca="false">FALSE()</f>
        <v>0</v>
      </c>
      <c r="H4614" s="0" t="s">
        <v>9758</v>
      </c>
    </row>
    <row r="4615" customFormat="false" ht="13.8" hidden="false" customHeight="false" outlineLevel="0" collapsed="false">
      <c r="A4615" s="0" t="s">
        <v>9759</v>
      </c>
      <c r="B4615" s="0" t="s">
        <v>9753</v>
      </c>
      <c r="C4615" s="0" t="n">
        <v>3</v>
      </c>
      <c r="E4615" s="0" t="s">
        <v>327</v>
      </c>
      <c r="G4615" s="0" t="n">
        <f aca="false">FALSE()</f>
        <v>0</v>
      </c>
      <c r="H4615" s="0" t="s">
        <v>9760</v>
      </c>
    </row>
    <row r="4616" customFormat="false" ht="13.8" hidden="false" customHeight="false" outlineLevel="0" collapsed="false">
      <c r="A4616" s="0" t="s">
        <v>9761</v>
      </c>
      <c r="B4616" s="0" t="s">
        <v>9762</v>
      </c>
      <c r="C4616" s="0" t="n">
        <v>1</v>
      </c>
      <c r="E4616" s="0" t="s">
        <v>91</v>
      </c>
      <c r="G4616" s="0" t="n">
        <f aca="false">FALSE()</f>
        <v>0</v>
      </c>
      <c r="H4616" s="0" t="s">
        <v>9763</v>
      </c>
    </row>
    <row r="4617" customFormat="false" ht="13.8" hidden="false" customHeight="false" outlineLevel="0" collapsed="false">
      <c r="A4617" s="0" t="s">
        <v>9764</v>
      </c>
      <c r="B4617" s="0" t="s">
        <v>9765</v>
      </c>
      <c r="C4617" s="0" t="n">
        <v>1</v>
      </c>
      <c r="E4617" s="0" t="s">
        <v>12</v>
      </c>
      <c r="G4617" s="0" t="n">
        <f aca="false">FALSE()</f>
        <v>0</v>
      </c>
      <c r="H4617" s="0" t="s">
        <v>9766</v>
      </c>
    </row>
    <row r="4618" customFormat="false" ht="13.8" hidden="false" customHeight="false" outlineLevel="0" collapsed="false">
      <c r="A4618" s="0" t="s">
        <v>9767</v>
      </c>
      <c r="B4618" s="0" t="s">
        <v>9765</v>
      </c>
      <c r="C4618" s="0" t="n">
        <v>2</v>
      </c>
      <c r="E4618" s="0" t="s">
        <v>12</v>
      </c>
      <c r="G4618" s="0" t="n">
        <f aca="false">FALSE()</f>
        <v>0</v>
      </c>
      <c r="H4618" s="0" t="s">
        <v>9768</v>
      </c>
    </row>
    <row r="4619" customFormat="false" ht="13.8" hidden="false" customHeight="false" outlineLevel="0" collapsed="false">
      <c r="A4619" s="0" t="s">
        <v>9769</v>
      </c>
      <c r="B4619" s="0" t="s">
        <v>9765</v>
      </c>
      <c r="C4619" s="0" t="n">
        <v>3</v>
      </c>
      <c r="E4619" s="0" t="s">
        <v>91</v>
      </c>
      <c r="G4619" s="0" t="n">
        <f aca="false">FALSE()</f>
        <v>0</v>
      </c>
      <c r="H4619" s="0" t="s">
        <v>9770</v>
      </c>
    </row>
    <row r="4620" customFormat="false" ht="13.8" hidden="false" customHeight="false" outlineLevel="0" collapsed="false">
      <c r="A4620" s="0" t="s">
        <v>9771</v>
      </c>
      <c r="B4620" s="0" t="s">
        <v>9772</v>
      </c>
      <c r="C4620" s="0" t="n">
        <v>1</v>
      </c>
      <c r="E4620" s="0" t="s">
        <v>294</v>
      </c>
      <c r="G4620" s="0" t="n">
        <f aca="false">FALSE()</f>
        <v>0</v>
      </c>
      <c r="H4620" s="0" t="s">
        <v>9773</v>
      </c>
    </row>
    <row r="4621" customFormat="false" ht="13.8" hidden="false" customHeight="false" outlineLevel="0" collapsed="false">
      <c r="A4621" s="0" t="s">
        <v>9774</v>
      </c>
      <c r="B4621" s="0" t="s">
        <v>9772</v>
      </c>
      <c r="C4621" s="0" t="n">
        <v>1</v>
      </c>
      <c r="E4621" s="0" t="s">
        <v>9</v>
      </c>
      <c r="G4621" s="0" t="n">
        <f aca="false">FALSE()</f>
        <v>0</v>
      </c>
      <c r="H4621" s="0" t="s">
        <v>9775</v>
      </c>
    </row>
    <row r="4622" customFormat="false" ht="13.8" hidden="false" customHeight="false" outlineLevel="0" collapsed="false">
      <c r="A4622" s="0" t="s">
        <v>9776</v>
      </c>
      <c r="B4622" s="0" t="s">
        <v>9772</v>
      </c>
      <c r="C4622" s="0" t="n">
        <v>2</v>
      </c>
      <c r="E4622" s="0" t="s">
        <v>9</v>
      </c>
      <c r="G4622" s="0" t="n">
        <f aca="false">FALSE()</f>
        <v>0</v>
      </c>
      <c r="H4622" s="0" t="s">
        <v>9777</v>
      </c>
    </row>
    <row r="4623" customFormat="false" ht="13.8" hidden="false" customHeight="false" outlineLevel="0" collapsed="false">
      <c r="A4623" s="0" t="s">
        <v>9778</v>
      </c>
      <c r="B4623" s="0" t="s">
        <v>9772</v>
      </c>
      <c r="C4623" s="0" t="n">
        <v>3</v>
      </c>
      <c r="E4623" s="0" t="s">
        <v>21</v>
      </c>
      <c r="G4623" s="0" t="n">
        <f aca="false">FALSE()</f>
        <v>0</v>
      </c>
      <c r="H4623" s="0" t="s">
        <v>9779</v>
      </c>
    </row>
    <row r="4624" customFormat="false" ht="13.8" hidden="false" customHeight="false" outlineLevel="0" collapsed="false">
      <c r="A4624" s="0" t="s">
        <v>9780</v>
      </c>
      <c r="B4624" s="0" t="s">
        <v>9772</v>
      </c>
      <c r="C4624" s="0" t="n">
        <v>4</v>
      </c>
      <c r="E4624" s="0" t="s">
        <v>294</v>
      </c>
      <c r="G4624" s="0" t="n">
        <f aca="false">FALSE()</f>
        <v>0</v>
      </c>
      <c r="H4624" s="0" t="s">
        <v>9781</v>
      </c>
    </row>
    <row r="4625" customFormat="false" ht="13.8" hidden="false" customHeight="false" outlineLevel="0" collapsed="false">
      <c r="A4625" s="0" t="s">
        <v>9782</v>
      </c>
      <c r="B4625" s="0" t="s">
        <v>9783</v>
      </c>
      <c r="C4625" s="0" t="n">
        <v>1</v>
      </c>
      <c r="E4625" s="0" t="s">
        <v>91</v>
      </c>
      <c r="G4625" s="0" t="n">
        <f aca="false">FALSE()</f>
        <v>0</v>
      </c>
      <c r="H4625" s="0" t="s">
        <v>9784</v>
      </c>
    </row>
    <row r="4626" customFormat="false" ht="13.8" hidden="false" customHeight="false" outlineLevel="0" collapsed="false">
      <c r="A4626" s="0" t="s">
        <v>9785</v>
      </c>
      <c r="B4626" s="0" t="s">
        <v>9783</v>
      </c>
      <c r="C4626" s="0" t="n">
        <v>1</v>
      </c>
      <c r="E4626" s="0" t="s">
        <v>9</v>
      </c>
      <c r="G4626" s="0" t="n">
        <f aca="false">FALSE()</f>
        <v>0</v>
      </c>
      <c r="H4626" s="0" t="s">
        <v>9786</v>
      </c>
    </row>
    <row r="4627" customFormat="false" ht="13.8" hidden="false" customHeight="false" outlineLevel="0" collapsed="false">
      <c r="A4627" s="0" t="s">
        <v>9787</v>
      </c>
      <c r="B4627" s="0" t="s">
        <v>9788</v>
      </c>
      <c r="C4627" s="0" t="n">
        <v>1</v>
      </c>
      <c r="E4627" s="0" t="s">
        <v>933</v>
      </c>
      <c r="G4627" s="0" t="n">
        <f aca="false">FALSE()</f>
        <v>0</v>
      </c>
      <c r="H4627" s="0" t="s">
        <v>9789</v>
      </c>
    </row>
    <row r="4628" customFormat="false" ht="13.8" hidden="false" customHeight="false" outlineLevel="0" collapsed="false">
      <c r="A4628" s="0" t="s">
        <v>9790</v>
      </c>
      <c r="B4628" s="0" t="s">
        <v>9788</v>
      </c>
      <c r="C4628" s="0" t="n">
        <v>1</v>
      </c>
      <c r="E4628" s="0" t="s">
        <v>9</v>
      </c>
      <c r="G4628" s="0" t="n">
        <f aca="false">FALSE()</f>
        <v>0</v>
      </c>
      <c r="H4628" s="0" t="s">
        <v>9791</v>
      </c>
    </row>
    <row r="4629" customFormat="false" ht="13.8" hidden="false" customHeight="false" outlineLevel="0" collapsed="false">
      <c r="A4629" s="0" t="s">
        <v>9792</v>
      </c>
      <c r="B4629" s="0" t="s">
        <v>9788</v>
      </c>
      <c r="C4629" s="0" t="n">
        <v>2</v>
      </c>
      <c r="E4629" s="0" t="s">
        <v>933</v>
      </c>
      <c r="G4629" s="0" t="n">
        <f aca="false">FALSE()</f>
        <v>0</v>
      </c>
      <c r="H4629" s="0" t="s">
        <v>9793</v>
      </c>
    </row>
    <row r="4630" customFormat="false" ht="13.8" hidden="false" customHeight="false" outlineLevel="0" collapsed="false">
      <c r="A4630" s="0" t="s">
        <v>9794</v>
      </c>
      <c r="B4630" s="0" t="s">
        <v>9795</v>
      </c>
      <c r="C4630" s="0" t="n">
        <v>1</v>
      </c>
      <c r="E4630" s="0" t="s">
        <v>294</v>
      </c>
      <c r="G4630" s="0" t="n">
        <f aca="false">FALSE()</f>
        <v>0</v>
      </c>
      <c r="H4630" s="0" t="s">
        <v>9796</v>
      </c>
    </row>
    <row r="4631" customFormat="false" ht="13.8" hidden="false" customHeight="false" outlineLevel="0" collapsed="false">
      <c r="A4631" s="0" t="s">
        <v>9797</v>
      </c>
      <c r="B4631" s="0" t="s">
        <v>9798</v>
      </c>
      <c r="C4631" s="0" t="n">
        <v>1</v>
      </c>
      <c r="E4631" s="0" t="s">
        <v>12</v>
      </c>
      <c r="G4631" s="0" t="n">
        <f aca="false">FALSE()</f>
        <v>0</v>
      </c>
      <c r="H4631" s="0" t="s">
        <v>9799</v>
      </c>
    </row>
    <row r="4632" customFormat="false" ht="13.8" hidden="false" customHeight="false" outlineLevel="0" collapsed="false">
      <c r="A4632" s="0" t="s">
        <v>9800</v>
      </c>
      <c r="B4632" s="0" t="s">
        <v>9798</v>
      </c>
      <c r="C4632" s="0" t="n">
        <v>1</v>
      </c>
      <c r="E4632" s="0" t="s">
        <v>9</v>
      </c>
      <c r="G4632" s="0" t="n">
        <f aca="false">FALSE()</f>
        <v>0</v>
      </c>
      <c r="H4632" s="0" t="s">
        <v>9801</v>
      </c>
    </row>
    <row r="4633" customFormat="false" ht="13.8" hidden="false" customHeight="false" outlineLevel="0" collapsed="false">
      <c r="A4633" s="0" t="s">
        <v>9802</v>
      </c>
      <c r="B4633" s="0" t="s">
        <v>9798</v>
      </c>
      <c r="C4633" s="0" t="n">
        <v>1</v>
      </c>
      <c r="E4633" s="0" t="s">
        <v>12</v>
      </c>
      <c r="G4633" s="0" t="n">
        <f aca="false">FALSE()</f>
        <v>0</v>
      </c>
      <c r="H4633" s="0" t="s">
        <v>9799</v>
      </c>
    </row>
    <row r="4634" customFormat="false" ht="13.8" hidden="false" customHeight="false" outlineLevel="0" collapsed="false">
      <c r="A4634" s="0" t="s">
        <v>9803</v>
      </c>
      <c r="B4634" s="0" t="s">
        <v>9798</v>
      </c>
      <c r="C4634" s="0" t="n">
        <v>1</v>
      </c>
      <c r="E4634" s="0" t="s">
        <v>9</v>
      </c>
      <c r="G4634" s="0" t="n">
        <f aca="false">FALSE()</f>
        <v>0</v>
      </c>
      <c r="H4634" s="0" t="s">
        <v>9801</v>
      </c>
    </row>
    <row r="4635" customFormat="false" ht="13.8" hidden="false" customHeight="false" outlineLevel="0" collapsed="false">
      <c r="A4635" s="0" t="s">
        <v>9804</v>
      </c>
      <c r="B4635" s="0" t="s">
        <v>9798</v>
      </c>
      <c r="C4635" s="0" t="n">
        <v>2</v>
      </c>
      <c r="E4635" s="0" t="s">
        <v>294</v>
      </c>
      <c r="G4635" s="0" t="n">
        <f aca="false">FALSE()</f>
        <v>0</v>
      </c>
      <c r="H4635" s="0" t="s">
        <v>9805</v>
      </c>
    </row>
    <row r="4636" customFormat="false" ht="13.8" hidden="false" customHeight="false" outlineLevel="0" collapsed="false">
      <c r="A4636" s="0" t="s">
        <v>9806</v>
      </c>
      <c r="B4636" s="0" t="s">
        <v>9798</v>
      </c>
      <c r="C4636" s="0" t="n">
        <v>2</v>
      </c>
      <c r="E4636" s="0" t="s">
        <v>294</v>
      </c>
      <c r="G4636" s="0" t="n">
        <f aca="false">FALSE()</f>
        <v>0</v>
      </c>
      <c r="H4636" s="0" t="s">
        <v>9805</v>
      </c>
    </row>
    <row r="4637" customFormat="false" ht="13.8" hidden="false" customHeight="false" outlineLevel="0" collapsed="false">
      <c r="A4637" s="0" t="s">
        <v>9807</v>
      </c>
      <c r="B4637" s="0" t="s">
        <v>9798</v>
      </c>
      <c r="C4637" s="0" t="n">
        <v>3</v>
      </c>
      <c r="E4637" s="0" t="s">
        <v>12</v>
      </c>
      <c r="G4637" s="0" t="n">
        <f aca="false">FALSE()</f>
        <v>0</v>
      </c>
      <c r="H4637" s="0" t="s">
        <v>9808</v>
      </c>
    </row>
    <row r="4638" customFormat="false" ht="13.8" hidden="false" customHeight="false" outlineLevel="0" collapsed="false">
      <c r="A4638" s="0" t="s">
        <v>9809</v>
      </c>
      <c r="B4638" s="0" t="s">
        <v>9798</v>
      </c>
      <c r="C4638" s="0" t="n">
        <v>3</v>
      </c>
      <c r="E4638" s="0" t="s">
        <v>12</v>
      </c>
      <c r="G4638" s="0" t="n">
        <f aca="false">FALSE()</f>
        <v>0</v>
      </c>
      <c r="H4638" s="0" t="s">
        <v>9808</v>
      </c>
    </row>
    <row r="4639" customFormat="false" ht="13.8" hidden="false" customHeight="false" outlineLevel="0" collapsed="false">
      <c r="A4639" s="0" t="s">
        <v>9810</v>
      </c>
      <c r="B4639" s="0" t="s">
        <v>9798</v>
      </c>
      <c r="C4639" s="0" t="n">
        <v>4</v>
      </c>
      <c r="E4639" s="0" t="s">
        <v>327</v>
      </c>
      <c r="G4639" s="0" t="n">
        <f aca="false">FALSE()</f>
        <v>0</v>
      </c>
      <c r="H4639" s="0" t="s">
        <v>9811</v>
      </c>
    </row>
    <row r="4640" customFormat="false" ht="13.8" hidden="false" customHeight="false" outlineLevel="0" collapsed="false">
      <c r="A4640" s="0" t="s">
        <v>9812</v>
      </c>
      <c r="B4640" s="0" t="s">
        <v>9798</v>
      </c>
      <c r="C4640" s="0" t="n">
        <v>4</v>
      </c>
      <c r="E4640" s="0" t="s">
        <v>327</v>
      </c>
      <c r="G4640" s="0" t="n">
        <f aca="false">FALSE()</f>
        <v>0</v>
      </c>
      <c r="H4640" s="0" t="s">
        <v>9811</v>
      </c>
    </row>
    <row r="4641" customFormat="false" ht="13.8" hidden="false" customHeight="false" outlineLevel="0" collapsed="false">
      <c r="A4641" s="0" t="s">
        <v>9813</v>
      </c>
      <c r="B4641" s="0" t="s">
        <v>9798</v>
      </c>
      <c r="C4641" s="0" t="n">
        <v>5</v>
      </c>
      <c r="E4641" s="0" t="s">
        <v>21</v>
      </c>
      <c r="G4641" s="0" t="n">
        <f aca="false">FALSE()</f>
        <v>0</v>
      </c>
      <c r="H4641" s="0" t="s">
        <v>9814</v>
      </c>
    </row>
    <row r="4642" customFormat="false" ht="13.8" hidden="false" customHeight="false" outlineLevel="0" collapsed="false">
      <c r="A4642" s="0" t="s">
        <v>9815</v>
      </c>
      <c r="B4642" s="0" t="s">
        <v>9798</v>
      </c>
      <c r="C4642" s="0" t="n">
        <v>5</v>
      </c>
      <c r="E4642" s="0" t="s">
        <v>21</v>
      </c>
      <c r="G4642" s="0" t="n">
        <f aca="false">FALSE()</f>
        <v>0</v>
      </c>
      <c r="H4642" s="0" t="s">
        <v>9814</v>
      </c>
    </row>
    <row r="4643" customFormat="false" ht="13.8" hidden="false" customHeight="false" outlineLevel="0" collapsed="false">
      <c r="A4643" s="0" t="s">
        <v>9816</v>
      </c>
      <c r="B4643" s="0" t="s">
        <v>9817</v>
      </c>
      <c r="C4643" s="0" t="n">
        <v>1</v>
      </c>
      <c r="E4643" s="0" t="s">
        <v>12</v>
      </c>
      <c r="G4643" s="0" t="n">
        <f aca="false">FALSE()</f>
        <v>0</v>
      </c>
      <c r="H4643" s="0" t="s">
        <v>9818</v>
      </c>
    </row>
    <row r="4644" customFormat="false" ht="13.8" hidden="false" customHeight="false" outlineLevel="0" collapsed="false">
      <c r="A4644" s="0" t="s">
        <v>9819</v>
      </c>
      <c r="B4644" s="0" t="s">
        <v>9817</v>
      </c>
      <c r="C4644" s="0" t="n">
        <v>2</v>
      </c>
      <c r="E4644" s="0" t="s">
        <v>294</v>
      </c>
      <c r="G4644" s="0" t="n">
        <f aca="false">FALSE()</f>
        <v>0</v>
      </c>
      <c r="H4644" s="0" t="s">
        <v>9820</v>
      </c>
    </row>
    <row r="4645" customFormat="false" ht="13.8" hidden="false" customHeight="false" outlineLevel="0" collapsed="false">
      <c r="A4645" s="0" t="s">
        <v>9821</v>
      </c>
      <c r="B4645" s="0" t="s">
        <v>9817</v>
      </c>
      <c r="C4645" s="0" t="n">
        <v>3</v>
      </c>
      <c r="E4645" s="0" t="s">
        <v>12</v>
      </c>
      <c r="G4645" s="0" t="n">
        <f aca="false">FALSE()</f>
        <v>0</v>
      </c>
      <c r="H4645" s="0" t="s">
        <v>9822</v>
      </c>
    </row>
    <row r="4646" customFormat="false" ht="13.8" hidden="false" customHeight="false" outlineLevel="0" collapsed="false">
      <c r="A4646" s="0" t="s">
        <v>9823</v>
      </c>
      <c r="B4646" s="0" t="s">
        <v>9817</v>
      </c>
      <c r="C4646" s="0" t="n">
        <v>4</v>
      </c>
      <c r="E4646" s="0" t="s">
        <v>12</v>
      </c>
      <c r="G4646" s="0" t="n">
        <f aca="false">FALSE()</f>
        <v>0</v>
      </c>
      <c r="H4646" s="0" t="s">
        <v>9824</v>
      </c>
    </row>
    <row r="4647" customFormat="false" ht="13.8" hidden="false" customHeight="false" outlineLevel="0" collapsed="false">
      <c r="A4647" s="0" t="s">
        <v>9825</v>
      </c>
      <c r="B4647" s="0" t="s">
        <v>9826</v>
      </c>
      <c r="C4647" s="0" t="n">
        <v>1</v>
      </c>
      <c r="E4647" s="0" t="s">
        <v>91</v>
      </c>
      <c r="G4647" s="0" t="n">
        <f aca="false">FALSE()</f>
        <v>0</v>
      </c>
      <c r="H4647" s="0" t="s">
        <v>9827</v>
      </c>
    </row>
    <row r="4648" customFormat="false" ht="13.8" hidden="false" customHeight="false" outlineLevel="0" collapsed="false">
      <c r="A4648" s="0" t="s">
        <v>9828</v>
      </c>
      <c r="B4648" s="0" t="s">
        <v>9826</v>
      </c>
      <c r="C4648" s="0" t="n">
        <v>2</v>
      </c>
      <c r="E4648" s="0" t="s">
        <v>91</v>
      </c>
      <c r="G4648" s="0" t="n">
        <f aca="false">FALSE()</f>
        <v>0</v>
      </c>
      <c r="H4648" s="0" t="s">
        <v>9829</v>
      </c>
    </row>
    <row r="4649" customFormat="false" ht="13.8" hidden="false" customHeight="false" outlineLevel="0" collapsed="false">
      <c r="A4649" s="0" t="s">
        <v>9830</v>
      </c>
      <c r="B4649" s="0" t="s">
        <v>9831</v>
      </c>
      <c r="C4649" s="0" t="n">
        <v>1</v>
      </c>
      <c r="E4649" s="0" t="s">
        <v>294</v>
      </c>
      <c r="G4649" s="0" t="n">
        <f aca="false">FALSE()</f>
        <v>0</v>
      </c>
      <c r="H4649" s="0" t="s">
        <v>9832</v>
      </c>
    </row>
    <row r="4650" customFormat="false" ht="13.8" hidden="false" customHeight="false" outlineLevel="0" collapsed="false">
      <c r="A4650" s="0" t="s">
        <v>9833</v>
      </c>
      <c r="B4650" s="0" t="s">
        <v>9831</v>
      </c>
      <c r="C4650" s="0" t="n">
        <v>1</v>
      </c>
      <c r="E4650" s="0" t="s">
        <v>9</v>
      </c>
      <c r="G4650" s="0" t="n">
        <f aca="false">FALSE()</f>
        <v>0</v>
      </c>
      <c r="H4650" s="0" t="s">
        <v>9834</v>
      </c>
    </row>
    <row r="4651" customFormat="false" ht="13.8" hidden="false" customHeight="false" outlineLevel="0" collapsed="false">
      <c r="A4651" s="0" t="s">
        <v>9835</v>
      </c>
      <c r="B4651" s="0" t="s">
        <v>9831</v>
      </c>
      <c r="C4651" s="0" t="n">
        <v>2</v>
      </c>
      <c r="E4651" s="0" t="s">
        <v>12</v>
      </c>
      <c r="G4651" s="0" t="n">
        <f aca="false">FALSE()</f>
        <v>0</v>
      </c>
      <c r="H4651" s="0" t="s">
        <v>9836</v>
      </c>
    </row>
    <row r="4652" customFormat="false" ht="13.8" hidden="false" customHeight="false" outlineLevel="0" collapsed="false">
      <c r="A4652" s="0" t="s">
        <v>9837</v>
      </c>
      <c r="B4652" s="0" t="s">
        <v>9831</v>
      </c>
      <c r="C4652" s="0" t="n">
        <v>3</v>
      </c>
      <c r="E4652" s="0" t="s">
        <v>12</v>
      </c>
      <c r="G4652" s="0" t="n">
        <f aca="false">FALSE()</f>
        <v>0</v>
      </c>
      <c r="H4652" s="0" t="s">
        <v>9838</v>
      </c>
    </row>
    <row r="4653" customFormat="false" ht="13.8" hidden="false" customHeight="false" outlineLevel="0" collapsed="false">
      <c r="A4653" s="0" t="s">
        <v>9839</v>
      </c>
      <c r="B4653" s="0" t="s">
        <v>9831</v>
      </c>
      <c r="C4653" s="0" t="n">
        <v>4</v>
      </c>
      <c r="E4653" s="0" t="s">
        <v>12</v>
      </c>
      <c r="G4653" s="0" t="n">
        <f aca="false">FALSE()</f>
        <v>0</v>
      </c>
      <c r="H4653" s="0" t="s">
        <v>9840</v>
      </c>
    </row>
    <row r="4654" customFormat="false" ht="13.8" hidden="false" customHeight="false" outlineLevel="0" collapsed="false">
      <c r="A4654" s="0" t="s">
        <v>9841</v>
      </c>
      <c r="B4654" s="0" t="s">
        <v>9842</v>
      </c>
      <c r="C4654" s="0" t="n">
        <v>1</v>
      </c>
      <c r="E4654" s="0" t="s">
        <v>91</v>
      </c>
      <c r="G4654" s="0" t="n">
        <f aca="false">FALSE()</f>
        <v>0</v>
      </c>
      <c r="H4654" s="0" t="s">
        <v>9843</v>
      </c>
    </row>
    <row r="4655" customFormat="false" ht="13.8" hidden="false" customHeight="false" outlineLevel="0" collapsed="false">
      <c r="A4655" s="0" t="s">
        <v>9844</v>
      </c>
      <c r="B4655" s="0" t="s">
        <v>9842</v>
      </c>
      <c r="C4655" s="0" t="n">
        <v>2</v>
      </c>
      <c r="E4655" s="0" t="s">
        <v>91</v>
      </c>
      <c r="G4655" s="0" t="n">
        <f aca="false">FALSE()</f>
        <v>0</v>
      </c>
      <c r="H4655" s="0" t="s">
        <v>9845</v>
      </c>
    </row>
    <row r="4656" customFormat="false" ht="13.8" hidden="false" customHeight="false" outlineLevel="0" collapsed="false">
      <c r="A4656" s="0" t="s">
        <v>9846</v>
      </c>
      <c r="B4656" s="0" t="s">
        <v>9847</v>
      </c>
      <c r="C4656" s="0" t="n">
        <v>1</v>
      </c>
      <c r="E4656" s="0" t="s">
        <v>933</v>
      </c>
      <c r="G4656" s="0" t="n">
        <f aca="false">FALSE()</f>
        <v>0</v>
      </c>
      <c r="H4656" s="0" t="s">
        <v>9848</v>
      </c>
    </row>
    <row r="4657" customFormat="false" ht="13.8" hidden="false" customHeight="false" outlineLevel="0" collapsed="false">
      <c r="A4657" s="0" t="s">
        <v>9849</v>
      </c>
      <c r="B4657" s="0" t="s">
        <v>9850</v>
      </c>
      <c r="C4657" s="0" t="n">
        <v>1</v>
      </c>
      <c r="E4657" s="0" t="s">
        <v>294</v>
      </c>
      <c r="G4657" s="0" t="n">
        <f aca="false">FALSE()</f>
        <v>0</v>
      </c>
      <c r="H4657" s="0" t="s">
        <v>9851</v>
      </c>
    </row>
    <row r="4658" customFormat="false" ht="13.8" hidden="false" customHeight="false" outlineLevel="0" collapsed="false">
      <c r="A4658" s="0" t="s">
        <v>9852</v>
      </c>
      <c r="B4658" s="0" t="s">
        <v>9850</v>
      </c>
      <c r="C4658" s="0" t="n">
        <v>2</v>
      </c>
      <c r="E4658" s="0" t="s">
        <v>294</v>
      </c>
      <c r="G4658" s="0" t="n">
        <f aca="false">FALSE()</f>
        <v>0</v>
      </c>
      <c r="H4658" s="0" t="s">
        <v>9853</v>
      </c>
    </row>
    <row r="4659" customFormat="false" ht="13.8" hidden="false" customHeight="false" outlineLevel="0" collapsed="false">
      <c r="A4659" s="0" t="s">
        <v>9854</v>
      </c>
      <c r="B4659" s="0" t="s">
        <v>9855</v>
      </c>
      <c r="C4659" s="0" t="n">
        <v>1</v>
      </c>
      <c r="E4659" s="0" t="s">
        <v>294</v>
      </c>
      <c r="G4659" s="0" t="n">
        <f aca="false">FALSE()</f>
        <v>0</v>
      </c>
      <c r="H4659" s="0" t="s">
        <v>9856</v>
      </c>
    </row>
    <row r="4660" customFormat="false" ht="13.8" hidden="false" customHeight="false" outlineLevel="0" collapsed="false">
      <c r="A4660" s="0" t="s">
        <v>9857</v>
      </c>
      <c r="B4660" s="0" t="s">
        <v>9855</v>
      </c>
      <c r="C4660" s="0" t="n">
        <v>1</v>
      </c>
      <c r="E4660" s="0" t="s">
        <v>9</v>
      </c>
      <c r="G4660" s="0" t="n">
        <f aca="false">FALSE()</f>
        <v>0</v>
      </c>
      <c r="H4660" s="0" t="s">
        <v>9858</v>
      </c>
    </row>
    <row r="4661" customFormat="false" ht="13.8" hidden="false" customHeight="false" outlineLevel="0" collapsed="false">
      <c r="A4661" s="0" t="s">
        <v>9859</v>
      </c>
      <c r="B4661" s="0" t="s">
        <v>9855</v>
      </c>
      <c r="C4661" s="0" t="n">
        <v>2</v>
      </c>
      <c r="E4661" s="0" t="s">
        <v>91</v>
      </c>
      <c r="G4661" s="0" t="n">
        <f aca="false">FALSE()</f>
        <v>0</v>
      </c>
      <c r="H4661" s="0" t="s">
        <v>9860</v>
      </c>
    </row>
    <row r="4662" customFormat="false" ht="13.8" hidden="false" customHeight="false" outlineLevel="0" collapsed="false">
      <c r="A4662" s="0" t="s">
        <v>9861</v>
      </c>
      <c r="B4662" s="0" t="s">
        <v>9855</v>
      </c>
      <c r="C4662" s="0" t="n">
        <v>3</v>
      </c>
      <c r="E4662" s="0" t="s">
        <v>91</v>
      </c>
      <c r="G4662" s="0" t="n">
        <f aca="false">FALSE()</f>
        <v>0</v>
      </c>
      <c r="H4662" s="0" t="s">
        <v>9862</v>
      </c>
    </row>
    <row r="4663" customFormat="false" ht="13.8" hidden="false" customHeight="false" outlineLevel="0" collapsed="false">
      <c r="A4663" s="0" t="s">
        <v>9863</v>
      </c>
      <c r="B4663" s="0" t="s">
        <v>9855</v>
      </c>
      <c r="C4663" s="0" t="n">
        <v>4</v>
      </c>
      <c r="E4663" s="0" t="s">
        <v>91</v>
      </c>
      <c r="G4663" s="0" t="n">
        <f aca="false">FALSE()</f>
        <v>0</v>
      </c>
      <c r="H4663" s="0" t="s">
        <v>9864</v>
      </c>
    </row>
    <row r="4664" customFormat="false" ht="13.8" hidden="false" customHeight="false" outlineLevel="0" collapsed="false">
      <c r="A4664" s="0" t="s">
        <v>9865</v>
      </c>
      <c r="B4664" s="0" t="s">
        <v>9866</v>
      </c>
      <c r="C4664" s="0" t="n">
        <v>1</v>
      </c>
      <c r="E4664" s="0" t="s">
        <v>91</v>
      </c>
      <c r="G4664" s="0" t="n">
        <f aca="false">FALSE()</f>
        <v>0</v>
      </c>
      <c r="H4664" s="0" t="s">
        <v>9867</v>
      </c>
    </row>
    <row r="4665" customFormat="false" ht="13.8" hidden="false" customHeight="false" outlineLevel="0" collapsed="false">
      <c r="A4665" s="0" t="s">
        <v>9868</v>
      </c>
      <c r="B4665" s="0" t="s">
        <v>9866</v>
      </c>
      <c r="C4665" s="0" t="n">
        <v>2</v>
      </c>
      <c r="E4665" s="0" t="s">
        <v>91</v>
      </c>
      <c r="G4665" s="0" t="n">
        <f aca="false">FALSE()</f>
        <v>0</v>
      </c>
      <c r="H4665" s="0" t="s">
        <v>9869</v>
      </c>
    </row>
    <row r="4666" customFormat="false" ht="13.8" hidden="false" customHeight="false" outlineLevel="0" collapsed="false">
      <c r="A4666" s="0" t="s">
        <v>9870</v>
      </c>
      <c r="B4666" s="0" t="s">
        <v>9866</v>
      </c>
      <c r="C4666" s="0" t="n">
        <v>3</v>
      </c>
      <c r="E4666" s="0" t="s">
        <v>327</v>
      </c>
      <c r="G4666" s="0" t="n">
        <f aca="false">FALSE()</f>
        <v>0</v>
      </c>
      <c r="H4666" s="0" t="s">
        <v>9871</v>
      </c>
    </row>
    <row r="4667" customFormat="false" ht="13.8" hidden="false" customHeight="false" outlineLevel="0" collapsed="false">
      <c r="A4667" s="0" t="s">
        <v>9872</v>
      </c>
      <c r="B4667" s="0" t="s">
        <v>9866</v>
      </c>
      <c r="C4667" s="0" t="n">
        <v>4</v>
      </c>
      <c r="E4667" s="0" t="s">
        <v>9</v>
      </c>
      <c r="G4667" s="0" t="n">
        <f aca="false">FALSE()</f>
        <v>0</v>
      </c>
      <c r="H4667" s="0" t="s">
        <v>9873</v>
      </c>
    </row>
    <row r="4668" customFormat="false" ht="13.8" hidden="false" customHeight="false" outlineLevel="0" collapsed="false">
      <c r="A4668" s="0" t="s">
        <v>9874</v>
      </c>
      <c r="B4668" s="0" t="s">
        <v>9875</v>
      </c>
      <c r="C4668" s="0" t="n">
        <v>1</v>
      </c>
      <c r="E4668" s="0" t="s">
        <v>933</v>
      </c>
      <c r="G4668" s="0" t="n">
        <f aca="false">FALSE()</f>
        <v>0</v>
      </c>
      <c r="H4668" s="0" t="s">
        <v>9876</v>
      </c>
    </row>
    <row r="4669" customFormat="false" ht="13.8" hidden="false" customHeight="false" outlineLevel="0" collapsed="false">
      <c r="A4669" s="0" t="s">
        <v>9877</v>
      </c>
      <c r="B4669" s="0" t="s">
        <v>9878</v>
      </c>
      <c r="C4669" s="0" t="n">
        <v>1</v>
      </c>
      <c r="E4669" s="0" t="s">
        <v>91</v>
      </c>
      <c r="G4669" s="0" t="n">
        <f aca="false">FALSE()</f>
        <v>0</v>
      </c>
      <c r="H4669" s="0" t="s">
        <v>9879</v>
      </c>
    </row>
    <row r="4670" customFormat="false" ht="13.8" hidden="false" customHeight="false" outlineLevel="0" collapsed="false">
      <c r="A4670" s="0" t="s">
        <v>9880</v>
      </c>
      <c r="B4670" s="0" t="s">
        <v>9881</v>
      </c>
      <c r="C4670" s="0" t="n">
        <v>1</v>
      </c>
      <c r="E4670" s="0" t="s">
        <v>12</v>
      </c>
      <c r="G4670" s="0" t="n">
        <f aca="false">FALSE()</f>
        <v>0</v>
      </c>
      <c r="H4670" s="0" t="s">
        <v>9882</v>
      </c>
    </row>
    <row r="4671" customFormat="false" ht="13.8" hidden="false" customHeight="false" outlineLevel="0" collapsed="false">
      <c r="A4671" s="0" t="s">
        <v>9883</v>
      </c>
      <c r="B4671" s="0" t="s">
        <v>9881</v>
      </c>
      <c r="C4671" s="0" t="n">
        <v>1</v>
      </c>
      <c r="E4671" s="0" t="s">
        <v>9</v>
      </c>
      <c r="G4671" s="0" t="n">
        <f aca="false">FALSE()</f>
        <v>0</v>
      </c>
      <c r="H4671" s="0" t="s">
        <v>9884</v>
      </c>
    </row>
    <row r="4672" customFormat="false" ht="13.8" hidden="false" customHeight="false" outlineLevel="0" collapsed="false">
      <c r="A4672" s="0" t="s">
        <v>9885</v>
      </c>
      <c r="B4672" s="0" t="s">
        <v>9881</v>
      </c>
      <c r="C4672" s="0" t="n">
        <v>2</v>
      </c>
      <c r="E4672" s="0" t="s">
        <v>294</v>
      </c>
      <c r="G4672" s="0" t="n">
        <f aca="false">FALSE()</f>
        <v>0</v>
      </c>
      <c r="H4672" s="0" t="s">
        <v>9886</v>
      </c>
    </row>
    <row r="4673" customFormat="false" ht="13.8" hidden="false" customHeight="false" outlineLevel="0" collapsed="false">
      <c r="A4673" s="0" t="s">
        <v>9887</v>
      </c>
      <c r="B4673" s="0" t="s">
        <v>9888</v>
      </c>
      <c r="C4673" s="0" t="n">
        <v>1</v>
      </c>
      <c r="E4673" s="0" t="s">
        <v>12</v>
      </c>
      <c r="G4673" s="0" t="n">
        <f aca="false">FALSE()</f>
        <v>0</v>
      </c>
      <c r="H4673" s="0" t="s">
        <v>9889</v>
      </c>
    </row>
    <row r="4674" customFormat="false" ht="13.8" hidden="false" customHeight="false" outlineLevel="0" collapsed="false">
      <c r="A4674" s="0" t="s">
        <v>9890</v>
      </c>
      <c r="B4674" s="0" t="s">
        <v>9891</v>
      </c>
      <c r="C4674" s="0" t="n">
        <v>1</v>
      </c>
      <c r="E4674" s="0" t="s">
        <v>327</v>
      </c>
      <c r="G4674" s="0" t="n">
        <f aca="false">FALSE()</f>
        <v>0</v>
      </c>
      <c r="H4674" s="0" t="s">
        <v>9892</v>
      </c>
    </row>
    <row r="4675" customFormat="false" ht="13.8" hidden="false" customHeight="false" outlineLevel="0" collapsed="false">
      <c r="A4675" s="0" t="s">
        <v>9893</v>
      </c>
      <c r="B4675" s="0" t="s">
        <v>9894</v>
      </c>
      <c r="C4675" s="0" t="n">
        <v>1</v>
      </c>
      <c r="E4675" s="0" t="s">
        <v>91</v>
      </c>
      <c r="G4675" s="0" t="n">
        <f aca="false">FALSE()</f>
        <v>0</v>
      </c>
      <c r="H4675" s="0" t="s">
        <v>9895</v>
      </c>
    </row>
    <row r="4676" customFormat="false" ht="13.8" hidden="false" customHeight="false" outlineLevel="0" collapsed="false">
      <c r="A4676" s="0" t="s">
        <v>9896</v>
      </c>
      <c r="B4676" s="0" t="s">
        <v>9894</v>
      </c>
      <c r="C4676" s="0" t="n">
        <v>2</v>
      </c>
      <c r="E4676" s="0" t="s">
        <v>9</v>
      </c>
      <c r="G4676" s="0" t="n">
        <f aca="false">FALSE()</f>
        <v>0</v>
      </c>
      <c r="H4676" s="0" t="s">
        <v>9897</v>
      </c>
    </row>
    <row r="4677" customFormat="false" ht="13.8" hidden="false" customHeight="false" outlineLevel="0" collapsed="false">
      <c r="A4677" s="0" t="s">
        <v>9898</v>
      </c>
      <c r="B4677" s="0" t="s">
        <v>9894</v>
      </c>
      <c r="C4677" s="0" t="n">
        <v>3</v>
      </c>
      <c r="E4677" s="0" t="s">
        <v>91</v>
      </c>
      <c r="G4677" s="0" t="n">
        <f aca="false">FALSE()</f>
        <v>0</v>
      </c>
      <c r="H4677" s="0" t="s">
        <v>9899</v>
      </c>
    </row>
    <row r="4678" customFormat="false" ht="13.8" hidden="false" customHeight="false" outlineLevel="0" collapsed="false">
      <c r="A4678" s="0" t="s">
        <v>9900</v>
      </c>
      <c r="B4678" s="0" t="s">
        <v>9894</v>
      </c>
      <c r="C4678" s="0" t="n">
        <v>4</v>
      </c>
      <c r="E4678" s="0" t="s">
        <v>91</v>
      </c>
      <c r="G4678" s="0" t="n">
        <f aca="false">FALSE()</f>
        <v>0</v>
      </c>
      <c r="H4678" s="0" t="s">
        <v>9901</v>
      </c>
    </row>
    <row r="4679" customFormat="false" ht="13.8" hidden="false" customHeight="false" outlineLevel="0" collapsed="false">
      <c r="A4679" s="0" t="s">
        <v>9902</v>
      </c>
      <c r="B4679" s="0" t="s">
        <v>9903</v>
      </c>
      <c r="C4679" s="0" t="n">
        <v>1</v>
      </c>
      <c r="E4679" s="0" t="s">
        <v>78</v>
      </c>
      <c r="G4679" s="0" t="n">
        <f aca="false">FALSE()</f>
        <v>0</v>
      </c>
      <c r="H4679" s="0" t="s">
        <v>9904</v>
      </c>
    </row>
    <row r="4680" customFormat="false" ht="13.8" hidden="false" customHeight="false" outlineLevel="0" collapsed="false">
      <c r="A4680" s="0" t="s">
        <v>9905</v>
      </c>
      <c r="B4680" s="0" t="s">
        <v>9903</v>
      </c>
      <c r="C4680" s="0" t="n">
        <v>2</v>
      </c>
      <c r="E4680" s="0" t="s">
        <v>9</v>
      </c>
      <c r="G4680" s="0" t="n">
        <f aca="false">FALSE()</f>
        <v>0</v>
      </c>
      <c r="H4680" s="0" t="s">
        <v>9906</v>
      </c>
    </row>
    <row r="4681" customFormat="false" ht="13.8" hidden="false" customHeight="false" outlineLevel="0" collapsed="false">
      <c r="A4681" s="0" t="s">
        <v>9907</v>
      </c>
      <c r="B4681" s="0" t="s">
        <v>9908</v>
      </c>
      <c r="C4681" s="0" t="n">
        <v>1</v>
      </c>
      <c r="E4681" s="0" t="s">
        <v>294</v>
      </c>
      <c r="G4681" s="0" t="n">
        <f aca="false">FALSE()</f>
        <v>0</v>
      </c>
      <c r="H4681" s="0" t="s">
        <v>9909</v>
      </c>
    </row>
    <row r="4682" customFormat="false" ht="13.8" hidden="false" customHeight="false" outlineLevel="0" collapsed="false">
      <c r="A4682" s="0" t="s">
        <v>9910</v>
      </c>
      <c r="B4682" s="0" t="s">
        <v>9911</v>
      </c>
      <c r="C4682" s="0" t="n">
        <v>1</v>
      </c>
      <c r="E4682" s="0" t="s">
        <v>12</v>
      </c>
      <c r="G4682" s="0" t="n">
        <f aca="false">FALSE()</f>
        <v>0</v>
      </c>
      <c r="H4682" s="0" t="s">
        <v>9912</v>
      </c>
    </row>
    <row r="4683" customFormat="false" ht="13.8" hidden="false" customHeight="false" outlineLevel="0" collapsed="false">
      <c r="A4683" s="0" t="s">
        <v>9913</v>
      </c>
      <c r="B4683" s="0" t="s">
        <v>9911</v>
      </c>
      <c r="C4683" s="0" t="n">
        <v>1</v>
      </c>
      <c r="E4683" s="0" t="s">
        <v>9</v>
      </c>
      <c r="G4683" s="0" t="n">
        <f aca="false">FALSE()</f>
        <v>0</v>
      </c>
      <c r="H4683" s="0" t="s">
        <v>9914</v>
      </c>
    </row>
    <row r="4684" customFormat="false" ht="13.8" hidden="false" customHeight="false" outlineLevel="0" collapsed="false">
      <c r="A4684" s="0" t="s">
        <v>9915</v>
      </c>
      <c r="B4684" s="0" t="s">
        <v>9911</v>
      </c>
      <c r="C4684" s="0" t="n">
        <v>2</v>
      </c>
      <c r="E4684" s="0" t="s">
        <v>12</v>
      </c>
      <c r="G4684" s="0" t="n">
        <f aca="false">FALSE()</f>
        <v>0</v>
      </c>
      <c r="H4684" s="0" t="s">
        <v>9916</v>
      </c>
    </row>
    <row r="4685" customFormat="false" ht="13.8" hidden="false" customHeight="false" outlineLevel="0" collapsed="false">
      <c r="A4685" s="0" t="s">
        <v>9917</v>
      </c>
      <c r="B4685" s="0" t="s">
        <v>9918</v>
      </c>
      <c r="C4685" s="0" t="n">
        <v>1</v>
      </c>
      <c r="E4685" s="0" t="s">
        <v>91</v>
      </c>
      <c r="G4685" s="0" t="n">
        <f aca="false">FALSE()</f>
        <v>0</v>
      </c>
      <c r="H4685" s="0" t="s">
        <v>9919</v>
      </c>
    </row>
    <row r="4686" customFormat="false" ht="13.8" hidden="false" customHeight="false" outlineLevel="0" collapsed="false">
      <c r="A4686" s="0" t="s">
        <v>9920</v>
      </c>
      <c r="B4686" s="0" t="s">
        <v>9918</v>
      </c>
      <c r="C4686" s="0" t="n">
        <v>1</v>
      </c>
      <c r="E4686" s="0" t="s">
        <v>9</v>
      </c>
      <c r="G4686" s="0" t="n">
        <f aca="false">FALSE()</f>
        <v>0</v>
      </c>
      <c r="H4686" s="0" t="s">
        <v>9921</v>
      </c>
    </row>
    <row r="4687" customFormat="false" ht="13.8" hidden="false" customHeight="false" outlineLevel="0" collapsed="false">
      <c r="A4687" s="0" t="s">
        <v>9922</v>
      </c>
      <c r="B4687" s="0" t="s">
        <v>9923</v>
      </c>
      <c r="C4687" s="0" t="n">
        <v>1</v>
      </c>
      <c r="E4687" s="0" t="s">
        <v>91</v>
      </c>
      <c r="G4687" s="0" t="n">
        <f aca="false">FALSE()</f>
        <v>0</v>
      </c>
      <c r="H4687" s="0" t="s">
        <v>9924</v>
      </c>
    </row>
    <row r="4688" customFormat="false" ht="13.8" hidden="false" customHeight="false" outlineLevel="0" collapsed="false">
      <c r="A4688" s="0" t="s">
        <v>9925</v>
      </c>
      <c r="B4688" s="0" t="s">
        <v>9923</v>
      </c>
      <c r="C4688" s="0" t="n">
        <v>2</v>
      </c>
      <c r="E4688" s="0" t="s">
        <v>9</v>
      </c>
      <c r="G4688" s="0" t="n">
        <f aca="false">FALSE()</f>
        <v>0</v>
      </c>
      <c r="H4688" s="0" t="s">
        <v>9926</v>
      </c>
    </row>
    <row r="4689" customFormat="false" ht="13.8" hidden="false" customHeight="false" outlineLevel="0" collapsed="false">
      <c r="A4689" s="0" t="s">
        <v>9927</v>
      </c>
      <c r="B4689" s="0" t="s">
        <v>9928</v>
      </c>
      <c r="C4689" s="0" t="n">
        <v>1</v>
      </c>
      <c r="E4689" s="0" t="s">
        <v>9</v>
      </c>
      <c r="G4689" s="0" t="n">
        <f aca="false">FALSE()</f>
        <v>0</v>
      </c>
      <c r="H4689" s="0" t="s">
        <v>9929</v>
      </c>
    </row>
    <row r="4690" customFormat="false" ht="13.8" hidden="false" customHeight="false" outlineLevel="0" collapsed="false">
      <c r="A4690" s="0" t="s">
        <v>9930</v>
      </c>
      <c r="B4690" s="0" t="s">
        <v>9928</v>
      </c>
      <c r="C4690" s="0" t="n">
        <v>1</v>
      </c>
      <c r="E4690" s="0" t="s">
        <v>12</v>
      </c>
      <c r="G4690" s="0" t="n">
        <f aca="false">FALSE()</f>
        <v>0</v>
      </c>
      <c r="H4690" s="0" t="s">
        <v>9931</v>
      </c>
    </row>
    <row r="4691" customFormat="false" ht="13.8" hidden="false" customHeight="false" outlineLevel="0" collapsed="false">
      <c r="A4691" s="0" t="s">
        <v>9932</v>
      </c>
      <c r="B4691" s="0" t="s">
        <v>9928</v>
      </c>
      <c r="C4691" s="0" t="n">
        <v>2</v>
      </c>
      <c r="E4691" s="0" t="s">
        <v>12</v>
      </c>
      <c r="G4691" s="0" t="n">
        <f aca="false">FALSE()</f>
        <v>0</v>
      </c>
      <c r="H4691" s="0" t="s">
        <v>9933</v>
      </c>
    </row>
    <row r="4692" customFormat="false" ht="13.8" hidden="false" customHeight="false" outlineLevel="0" collapsed="false">
      <c r="A4692" s="0" t="s">
        <v>9934</v>
      </c>
      <c r="B4692" s="0" t="s">
        <v>9935</v>
      </c>
      <c r="C4692" s="0" t="n">
        <v>1</v>
      </c>
      <c r="E4692" s="0" t="s">
        <v>21</v>
      </c>
      <c r="G4692" s="0" t="n">
        <f aca="false">FALSE()</f>
        <v>0</v>
      </c>
      <c r="H4692" s="0" t="s">
        <v>9936</v>
      </c>
    </row>
    <row r="4693" customFormat="false" ht="13.8" hidden="false" customHeight="false" outlineLevel="0" collapsed="false">
      <c r="A4693" s="0" t="s">
        <v>9937</v>
      </c>
      <c r="B4693" s="0" t="s">
        <v>9935</v>
      </c>
      <c r="C4693" s="0" t="n">
        <v>1</v>
      </c>
      <c r="E4693" s="0" t="s">
        <v>9</v>
      </c>
      <c r="G4693" s="0" t="n">
        <f aca="false">FALSE()</f>
        <v>0</v>
      </c>
      <c r="H4693" s="0" t="s">
        <v>9938</v>
      </c>
    </row>
    <row r="4694" customFormat="false" ht="13.8" hidden="false" customHeight="false" outlineLevel="0" collapsed="false">
      <c r="A4694" s="0" t="s">
        <v>9939</v>
      </c>
      <c r="B4694" s="0" t="s">
        <v>9935</v>
      </c>
      <c r="C4694" s="0" t="n">
        <v>2</v>
      </c>
      <c r="E4694" s="0" t="s">
        <v>327</v>
      </c>
      <c r="G4694" s="0" t="n">
        <f aca="false">FALSE()</f>
        <v>0</v>
      </c>
      <c r="H4694" s="0" t="s">
        <v>9940</v>
      </c>
    </row>
    <row r="4695" customFormat="false" ht="13.8" hidden="false" customHeight="false" outlineLevel="0" collapsed="false">
      <c r="A4695" s="0" t="s">
        <v>9941</v>
      </c>
      <c r="B4695" s="0" t="s">
        <v>9942</v>
      </c>
      <c r="C4695" s="0" t="n">
        <v>1</v>
      </c>
      <c r="E4695" s="0" t="s">
        <v>91</v>
      </c>
      <c r="G4695" s="0" t="n">
        <f aca="false">FALSE()</f>
        <v>0</v>
      </c>
      <c r="H4695" s="0" t="s">
        <v>9943</v>
      </c>
    </row>
    <row r="4696" customFormat="false" ht="13.8" hidden="false" customHeight="false" outlineLevel="0" collapsed="false">
      <c r="A4696" s="0" t="s">
        <v>9944</v>
      </c>
      <c r="B4696" s="0" t="s">
        <v>9942</v>
      </c>
      <c r="C4696" s="0" t="n">
        <v>1</v>
      </c>
      <c r="E4696" s="0" t="s">
        <v>9</v>
      </c>
      <c r="G4696" s="0" t="n">
        <f aca="false">FALSE()</f>
        <v>0</v>
      </c>
      <c r="H4696" s="0" t="s">
        <v>9945</v>
      </c>
    </row>
    <row r="4697" customFormat="false" ht="13.8" hidden="false" customHeight="false" outlineLevel="0" collapsed="false">
      <c r="A4697" s="0" t="s">
        <v>9946</v>
      </c>
      <c r="B4697" s="0" t="s">
        <v>9942</v>
      </c>
      <c r="C4697" s="0" t="n">
        <v>2</v>
      </c>
      <c r="E4697" s="0" t="s">
        <v>91</v>
      </c>
      <c r="G4697" s="0" t="n">
        <f aca="false">FALSE()</f>
        <v>0</v>
      </c>
      <c r="H4697" s="0" t="s">
        <v>9947</v>
      </c>
    </row>
    <row r="4698" customFormat="false" ht="13.8" hidden="false" customHeight="false" outlineLevel="0" collapsed="false">
      <c r="A4698" s="0" t="s">
        <v>9948</v>
      </c>
      <c r="B4698" s="0" t="s">
        <v>9949</v>
      </c>
      <c r="C4698" s="0" t="n">
        <v>1</v>
      </c>
      <c r="E4698" s="0" t="s">
        <v>9</v>
      </c>
      <c r="G4698" s="0" t="n">
        <f aca="false">FALSE()</f>
        <v>0</v>
      </c>
      <c r="H4698" s="0" t="s">
        <v>9950</v>
      </c>
    </row>
    <row r="4699" customFormat="false" ht="13.8" hidden="false" customHeight="false" outlineLevel="0" collapsed="false">
      <c r="A4699" s="0" t="s">
        <v>9951</v>
      </c>
      <c r="B4699" s="0" t="s">
        <v>9949</v>
      </c>
      <c r="C4699" s="0" t="n">
        <v>1</v>
      </c>
      <c r="E4699" s="0" t="s">
        <v>9952</v>
      </c>
      <c r="G4699" s="0" t="n">
        <f aca="false">FALSE()</f>
        <v>0</v>
      </c>
      <c r="H4699" s="0" t="s">
        <v>9953</v>
      </c>
    </row>
    <row r="4700" customFormat="false" ht="13.8" hidden="false" customHeight="false" outlineLevel="0" collapsed="false">
      <c r="A4700" s="0" t="s">
        <v>9954</v>
      </c>
      <c r="B4700" s="0" t="s">
        <v>9949</v>
      </c>
      <c r="C4700" s="0" t="n">
        <v>1</v>
      </c>
      <c r="E4700" s="0" t="s">
        <v>9952</v>
      </c>
      <c r="G4700" s="0" t="n">
        <f aca="false">FALSE()</f>
        <v>0</v>
      </c>
      <c r="H4700" s="0" t="s">
        <v>9953</v>
      </c>
    </row>
    <row r="4701" customFormat="false" ht="13.8" hidden="false" customHeight="false" outlineLevel="0" collapsed="false">
      <c r="A4701" s="0" t="s">
        <v>9955</v>
      </c>
      <c r="B4701" s="0" t="s">
        <v>9949</v>
      </c>
      <c r="C4701" s="0" t="n">
        <v>1</v>
      </c>
      <c r="E4701" s="0" t="s">
        <v>9</v>
      </c>
      <c r="G4701" s="0" t="n">
        <f aca="false">FALSE()</f>
        <v>0</v>
      </c>
      <c r="H4701" s="0" t="s">
        <v>9950</v>
      </c>
    </row>
    <row r="4702" customFormat="false" ht="13.8" hidden="false" customHeight="false" outlineLevel="0" collapsed="false">
      <c r="A4702" s="0" t="s">
        <v>9956</v>
      </c>
      <c r="B4702" s="0" t="s">
        <v>9949</v>
      </c>
      <c r="C4702" s="0" t="n">
        <v>2</v>
      </c>
      <c r="E4702" s="0" t="s">
        <v>9</v>
      </c>
      <c r="G4702" s="0" t="n">
        <f aca="false">FALSE()</f>
        <v>0</v>
      </c>
      <c r="H4702" s="0" t="s">
        <v>9957</v>
      </c>
    </row>
    <row r="4703" customFormat="false" ht="13.8" hidden="false" customHeight="false" outlineLevel="0" collapsed="false">
      <c r="A4703" s="0" t="s">
        <v>9958</v>
      </c>
      <c r="B4703" s="0" t="s">
        <v>9949</v>
      </c>
      <c r="C4703" s="0" t="n">
        <v>2</v>
      </c>
      <c r="E4703" s="0" t="s">
        <v>9</v>
      </c>
      <c r="G4703" s="0" t="n">
        <f aca="false">FALSE()</f>
        <v>0</v>
      </c>
      <c r="H4703" s="0" t="s">
        <v>9957</v>
      </c>
    </row>
    <row r="4704" customFormat="false" ht="13.8" hidden="false" customHeight="false" outlineLevel="0" collapsed="false">
      <c r="A4704" s="0" t="s">
        <v>9959</v>
      </c>
      <c r="B4704" s="0" t="s">
        <v>9960</v>
      </c>
      <c r="C4704" s="0" t="n">
        <v>1</v>
      </c>
      <c r="E4704" s="0" t="s">
        <v>294</v>
      </c>
      <c r="G4704" s="0" t="n">
        <f aca="false">FALSE()</f>
        <v>0</v>
      </c>
      <c r="H4704" s="0" t="s">
        <v>9961</v>
      </c>
    </row>
    <row r="4705" customFormat="false" ht="13.8" hidden="false" customHeight="false" outlineLevel="0" collapsed="false">
      <c r="A4705" s="0" t="s">
        <v>9962</v>
      </c>
      <c r="B4705" s="0" t="s">
        <v>9960</v>
      </c>
      <c r="C4705" s="0" t="n">
        <v>2</v>
      </c>
      <c r="E4705" s="0" t="s">
        <v>12</v>
      </c>
      <c r="G4705" s="0" t="n">
        <f aca="false">FALSE()</f>
        <v>0</v>
      </c>
      <c r="H4705" s="0" t="s">
        <v>9963</v>
      </c>
    </row>
    <row r="4706" customFormat="false" ht="13.8" hidden="false" customHeight="false" outlineLevel="0" collapsed="false">
      <c r="A4706" s="0" t="s">
        <v>9964</v>
      </c>
      <c r="B4706" s="0" t="s">
        <v>9965</v>
      </c>
      <c r="C4706" s="0" t="n">
        <v>1</v>
      </c>
      <c r="E4706" s="0" t="s">
        <v>294</v>
      </c>
      <c r="G4706" s="0" t="n">
        <f aca="false">FALSE()</f>
        <v>0</v>
      </c>
      <c r="H4706" s="0" t="s">
        <v>9966</v>
      </c>
    </row>
    <row r="4707" customFormat="false" ht="13.8" hidden="false" customHeight="false" outlineLevel="0" collapsed="false">
      <c r="A4707" s="0" t="s">
        <v>9967</v>
      </c>
      <c r="B4707" s="0" t="s">
        <v>9965</v>
      </c>
      <c r="C4707" s="0" t="n">
        <v>2</v>
      </c>
      <c r="E4707" s="0" t="s">
        <v>294</v>
      </c>
      <c r="G4707" s="0" t="n">
        <f aca="false">FALSE()</f>
        <v>0</v>
      </c>
      <c r="H4707" s="0" t="s">
        <v>9968</v>
      </c>
    </row>
    <row r="4708" customFormat="false" ht="13.8" hidden="false" customHeight="false" outlineLevel="0" collapsed="false">
      <c r="A4708" s="0" t="s">
        <v>9969</v>
      </c>
      <c r="B4708" s="0" t="s">
        <v>9970</v>
      </c>
      <c r="C4708" s="0" t="n">
        <v>1</v>
      </c>
      <c r="E4708" s="0" t="s">
        <v>327</v>
      </c>
      <c r="G4708" s="0" t="n">
        <f aca="false">FALSE()</f>
        <v>0</v>
      </c>
      <c r="H4708" s="0" t="s">
        <v>9971</v>
      </c>
    </row>
    <row r="4709" customFormat="false" ht="13.8" hidden="false" customHeight="false" outlineLevel="0" collapsed="false">
      <c r="A4709" s="0" t="s">
        <v>9972</v>
      </c>
      <c r="B4709" s="0" t="s">
        <v>9970</v>
      </c>
      <c r="C4709" s="0" t="n">
        <v>1</v>
      </c>
      <c r="E4709" s="0" t="s">
        <v>9</v>
      </c>
      <c r="G4709" s="0" t="n">
        <f aca="false">FALSE()</f>
        <v>0</v>
      </c>
      <c r="H4709" s="0" t="s">
        <v>9973</v>
      </c>
    </row>
    <row r="4710" customFormat="false" ht="13.8" hidden="false" customHeight="false" outlineLevel="0" collapsed="false">
      <c r="A4710" s="0" t="s">
        <v>9974</v>
      </c>
      <c r="B4710" s="0" t="s">
        <v>9970</v>
      </c>
      <c r="C4710" s="0" t="n">
        <v>2</v>
      </c>
      <c r="E4710" s="0" t="s">
        <v>327</v>
      </c>
      <c r="G4710" s="0" t="n">
        <f aca="false">FALSE()</f>
        <v>0</v>
      </c>
      <c r="H4710" s="0" t="s">
        <v>9975</v>
      </c>
    </row>
    <row r="4711" customFormat="false" ht="13.8" hidden="false" customHeight="false" outlineLevel="0" collapsed="false">
      <c r="A4711" s="0" t="s">
        <v>9976</v>
      </c>
      <c r="B4711" s="0" t="s">
        <v>9970</v>
      </c>
      <c r="C4711" s="0" t="n">
        <v>3</v>
      </c>
      <c r="E4711" s="0" t="s">
        <v>327</v>
      </c>
      <c r="G4711" s="0" t="n">
        <f aca="false">FALSE()</f>
        <v>0</v>
      </c>
      <c r="H4711" s="0" t="s">
        <v>9977</v>
      </c>
    </row>
    <row r="4712" customFormat="false" ht="13.8" hidden="false" customHeight="false" outlineLevel="0" collapsed="false">
      <c r="A4712" s="0" t="s">
        <v>9978</v>
      </c>
      <c r="B4712" s="0" t="s">
        <v>9970</v>
      </c>
      <c r="C4712" s="0" t="n">
        <v>4</v>
      </c>
      <c r="E4712" s="0" t="s">
        <v>12</v>
      </c>
      <c r="G4712" s="0" t="n">
        <f aca="false">FALSE()</f>
        <v>0</v>
      </c>
      <c r="H4712" s="0" t="s">
        <v>9979</v>
      </c>
    </row>
    <row r="4713" customFormat="false" ht="13.8" hidden="false" customHeight="false" outlineLevel="0" collapsed="false">
      <c r="A4713" s="0" t="s">
        <v>9980</v>
      </c>
      <c r="B4713" s="0" t="s">
        <v>9970</v>
      </c>
      <c r="C4713" s="0" t="n">
        <v>5</v>
      </c>
      <c r="E4713" s="0" t="s">
        <v>327</v>
      </c>
      <c r="G4713" s="0" t="n">
        <f aca="false">FALSE()</f>
        <v>0</v>
      </c>
      <c r="H4713" s="0" t="s">
        <v>9981</v>
      </c>
    </row>
    <row r="4714" customFormat="false" ht="13.8" hidden="false" customHeight="false" outlineLevel="0" collapsed="false">
      <c r="A4714" s="0" t="s">
        <v>9982</v>
      </c>
      <c r="B4714" s="0" t="s">
        <v>9970</v>
      </c>
      <c r="C4714" s="0" t="n">
        <v>6</v>
      </c>
      <c r="E4714" s="0" t="s">
        <v>12</v>
      </c>
      <c r="G4714" s="0" t="n">
        <f aca="false">FALSE()</f>
        <v>0</v>
      </c>
      <c r="H4714" s="0" t="s">
        <v>9983</v>
      </c>
    </row>
    <row r="4715" customFormat="false" ht="13.8" hidden="false" customHeight="false" outlineLevel="0" collapsed="false">
      <c r="A4715" s="0" t="s">
        <v>9984</v>
      </c>
      <c r="B4715" s="0" t="s">
        <v>9985</v>
      </c>
      <c r="C4715" s="0" t="n">
        <v>1</v>
      </c>
      <c r="E4715" s="0" t="s">
        <v>933</v>
      </c>
      <c r="G4715" s="0" t="n">
        <f aca="false">FALSE()</f>
        <v>0</v>
      </c>
      <c r="H4715" s="0" t="s">
        <v>9986</v>
      </c>
    </row>
    <row r="4716" customFormat="false" ht="13.8" hidden="false" customHeight="false" outlineLevel="0" collapsed="false">
      <c r="A4716" s="0" t="s">
        <v>9987</v>
      </c>
      <c r="B4716" s="0" t="s">
        <v>9988</v>
      </c>
      <c r="C4716" s="0" t="n">
        <v>1</v>
      </c>
      <c r="E4716" s="0" t="s">
        <v>421</v>
      </c>
      <c r="G4716" s="0" t="n">
        <f aca="false">FALSE()</f>
        <v>0</v>
      </c>
      <c r="H4716" s="0" t="s">
        <v>9989</v>
      </c>
    </row>
    <row r="4717" customFormat="false" ht="13.8" hidden="false" customHeight="false" outlineLevel="0" collapsed="false">
      <c r="A4717" s="0" t="s">
        <v>9990</v>
      </c>
      <c r="B4717" s="0" t="s">
        <v>9988</v>
      </c>
      <c r="C4717" s="0" t="n">
        <v>1</v>
      </c>
      <c r="E4717" s="0" t="s">
        <v>9</v>
      </c>
      <c r="G4717" s="0" t="n">
        <f aca="false">FALSE()</f>
        <v>0</v>
      </c>
      <c r="H4717" s="0" t="s">
        <v>9991</v>
      </c>
    </row>
    <row r="4718" customFormat="false" ht="13.8" hidden="false" customHeight="false" outlineLevel="0" collapsed="false">
      <c r="A4718" s="0" t="s">
        <v>9992</v>
      </c>
      <c r="B4718" s="0" t="s">
        <v>9988</v>
      </c>
      <c r="C4718" s="0" t="n">
        <v>2</v>
      </c>
      <c r="E4718" s="0" t="s">
        <v>91</v>
      </c>
      <c r="G4718" s="0" t="n">
        <f aca="false">FALSE()</f>
        <v>0</v>
      </c>
      <c r="H4718" s="0" t="s">
        <v>9993</v>
      </c>
    </row>
    <row r="4719" customFormat="false" ht="13.8" hidden="false" customHeight="false" outlineLevel="0" collapsed="false">
      <c r="A4719" s="0" t="s">
        <v>9994</v>
      </c>
      <c r="B4719" s="0" t="s">
        <v>9988</v>
      </c>
      <c r="C4719" s="0" t="n">
        <v>3</v>
      </c>
      <c r="E4719" s="0" t="s">
        <v>91</v>
      </c>
      <c r="G4719" s="0" t="n">
        <f aca="false">FALSE()</f>
        <v>0</v>
      </c>
      <c r="H4719" s="0" t="s">
        <v>9995</v>
      </c>
    </row>
    <row r="4720" customFormat="false" ht="13.8" hidden="false" customHeight="false" outlineLevel="0" collapsed="false">
      <c r="A4720" s="0" t="s">
        <v>9996</v>
      </c>
      <c r="B4720" s="0" t="s">
        <v>9988</v>
      </c>
      <c r="C4720" s="0" t="n">
        <v>4</v>
      </c>
      <c r="E4720" s="0" t="s">
        <v>91</v>
      </c>
      <c r="G4720" s="0" t="n">
        <f aca="false">FALSE()</f>
        <v>0</v>
      </c>
      <c r="H4720" s="0" t="s">
        <v>9997</v>
      </c>
    </row>
    <row r="4721" customFormat="false" ht="13.8" hidden="false" customHeight="false" outlineLevel="0" collapsed="false">
      <c r="A4721" s="0" t="s">
        <v>9998</v>
      </c>
      <c r="B4721" s="0" t="s">
        <v>9988</v>
      </c>
      <c r="C4721" s="0" t="n">
        <v>5</v>
      </c>
      <c r="E4721" s="0" t="s">
        <v>91</v>
      </c>
      <c r="G4721" s="0" t="n">
        <f aca="false">FALSE()</f>
        <v>0</v>
      </c>
      <c r="H4721" s="0" t="s">
        <v>9999</v>
      </c>
    </row>
    <row r="4722" customFormat="false" ht="13.8" hidden="false" customHeight="false" outlineLevel="0" collapsed="false">
      <c r="A4722" s="0" t="s">
        <v>10000</v>
      </c>
      <c r="B4722" s="0" t="s">
        <v>9988</v>
      </c>
      <c r="C4722" s="0" t="n">
        <v>6</v>
      </c>
      <c r="E4722" s="0" t="s">
        <v>294</v>
      </c>
      <c r="G4722" s="0" t="n">
        <f aca="false">FALSE()</f>
        <v>0</v>
      </c>
      <c r="H4722" s="0" t="s">
        <v>10001</v>
      </c>
    </row>
    <row r="4723" customFormat="false" ht="13.8" hidden="false" customHeight="false" outlineLevel="0" collapsed="false">
      <c r="A4723" s="0" t="s">
        <v>10002</v>
      </c>
      <c r="B4723" s="0" t="s">
        <v>9988</v>
      </c>
      <c r="C4723" s="0" t="n">
        <v>7</v>
      </c>
      <c r="E4723" s="0" t="s">
        <v>9</v>
      </c>
      <c r="G4723" s="0" t="n">
        <f aca="false">FALSE()</f>
        <v>0</v>
      </c>
      <c r="H4723" s="0" t="s">
        <v>10003</v>
      </c>
    </row>
    <row r="4724" customFormat="false" ht="13.8" hidden="false" customHeight="false" outlineLevel="0" collapsed="false">
      <c r="A4724" s="0" t="s">
        <v>10004</v>
      </c>
      <c r="B4724" s="0" t="s">
        <v>10005</v>
      </c>
      <c r="C4724" s="0" t="n">
        <v>1</v>
      </c>
      <c r="E4724" s="0" t="s">
        <v>9</v>
      </c>
      <c r="G4724" s="0" t="n">
        <f aca="false">FALSE()</f>
        <v>0</v>
      </c>
      <c r="H4724" s="0" t="s">
        <v>10006</v>
      </c>
    </row>
    <row r="4725" customFormat="false" ht="13.8" hidden="false" customHeight="false" outlineLevel="0" collapsed="false">
      <c r="A4725" s="0" t="s">
        <v>10007</v>
      </c>
      <c r="B4725" s="0" t="s">
        <v>10005</v>
      </c>
      <c r="C4725" s="0" t="n">
        <v>1</v>
      </c>
      <c r="E4725" s="0" t="s">
        <v>12</v>
      </c>
      <c r="G4725" s="0" t="n">
        <f aca="false">FALSE()</f>
        <v>0</v>
      </c>
      <c r="H4725" s="0" t="s">
        <v>10008</v>
      </c>
    </row>
    <row r="4726" customFormat="false" ht="13.8" hidden="false" customHeight="false" outlineLevel="0" collapsed="false">
      <c r="A4726" s="0" t="s">
        <v>10009</v>
      </c>
      <c r="B4726" s="0" t="s">
        <v>10005</v>
      </c>
      <c r="C4726" s="0" t="n">
        <v>2</v>
      </c>
      <c r="E4726" s="0" t="s">
        <v>12</v>
      </c>
      <c r="G4726" s="0" t="n">
        <f aca="false">FALSE()</f>
        <v>0</v>
      </c>
      <c r="H4726" s="0" t="s">
        <v>10010</v>
      </c>
    </row>
    <row r="4727" customFormat="false" ht="13.8" hidden="false" customHeight="false" outlineLevel="0" collapsed="false">
      <c r="A4727" s="0" t="s">
        <v>10011</v>
      </c>
      <c r="B4727" s="0" t="s">
        <v>10012</v>
      </c>
      <c r="C4727" s="0" t="n">
        <v>1</v>
      </c>
      <c r="E4727" s="0" t="s">
        <v>91</v>
      </c>
      <c r="G4727" s="0" t="n">
        <f aca="false">FALSE()</f>
        <v>0</v>
      </c>
      <c r="H4727" s="0" t="s">
        <v>10013</v>
      </c>
    </row>
    <row r="4728" customFormat="false" ht="13.8" hidden="false" customHeight="false" outlineLevel="0" collapsed="false">
      <c r="A4728" s="0" t="s">
        <v>10014</v>
      </c>
      <c r="B4728" s="0" t="s">
        <v>10015</v>
      </c>
      <c r="C4728" s="0" t="n">
        <v>1</v>
      </c>
      <c r="E4728" s="0" t="s">
        <v>91</v>
      </c>
      <c r="G4728" s="0" t="n">
        <f aca="false">FALSE()</f>
        <v>0</v>
      </c>
      <c r="H4728" s="0" t="s">
        <v>10016</v>
      </c>
    </row>
    <row r="4729" customFormat="false" ht="13.8" hidden="false" customHeight="false" outlineLevel="0" collapsed="false">
      <c r="A4729" s="0" t="s">
        <v>10017</v>
      </c>
      <c r="B4729" s="0" t="s">
        <v>10015</v>
      </c>
      <c r="C4729" s="0" t="n">
        <v>2</v>
      </c>
      <c r="E4729" s="0" t="s">
        <v>91</v>
      </c>
      <c r="G4729" s="0" t="n">
        <f aca="false">FALSE()</f>
        <v>0</v>
      </c>
      <c r="H4729" s="0" t="s">
        <v>10018</v>
      </c>
    </row>
    <row r="4730" customFormat="false" ht="13.8" hidden="false" customHeight="false" outlineLevel="0" collapsed="false">
      <c r="A4730" s="0" t="s">
        <v>10019</v>
      </c>
      <c r="B4730" s="0" t="s">
        <v>10020</v>
      </c>
      <c r="C4730" s="0" t="n">
        <v>1</v>
      </c>
      <c r="E4730" s="0" t="s">
        <v>91</v>
      </c>
      <c r="G4730" s="0" t="n">
        <f aca="false">FALSE()</f>
        <v>0</v>
      </c>
      <c r="H4730" s="0" t="s">
        <v>10021</v>
      </c>
    </row>
    <row r="4731" customFormat="false" ht="13.8" hidden="false" customHeight="false" outlineLevel="0" collapsed="false">
      <c r="A4731" s="0" t="s">
        <v>10022</v>
      </c>
      <c r="B4731" s="0" t="s">
        <v>10023</v>
      </c>
      <c r="C4731" s="0" t="n">
        <v>1</v>
      </c>
      <c r="E4731" s="0" t="s">
        <v>1732</v>
      </c>
      <c r="G4731" s="0" t="n">
        <f aca="false">FALSE()</f>
        <v>0</v>
      </c>
      <c r="H4731" s="0" t="s">
        <v>10024</v>
      </c>
    </row>
    <row r="4732" customFormat="false" ht="13.8" hidden="false" customHeight="false" outlineLevel="0" collapsed="false">
      <c r="A4732" s="0" t="s">
        <v>10025</v>
      </c>
      <c r="B4732" s="0" t="s">
        <v>10023</v>
      </c>
      <c r="C4732" s="0" t="n">
        <v>2</v>
      </c>
      <c r="E4732" s="0" t="s">
        <v>294</v>
      </c>
      <c r="G4732" s="0" t="n">
        <f aca="false">FALSE()</f>
        <v>0</v>
      </c>
      <c r="H4732" s="0" t="s">
        <v>10026</v>
      </c>
    </row>
    <row r="4733" customFormat="false" ht="13.8" hidden="false" customHeight="false" outlineLevel="0" collapsed="false">
      <c r="A4733" s="0" t="s">
        <v>10027</v>
      </c>
      <c r="B4733" s="0" t="s">
        <v>10028</v>
      </c>
      <c r="C4733" s="0" t="n">
        <v>1</v>
      </c>
      <c r="E4733" s="0" t="s">
        <v>933</v>
      </c>
      <c r="G4733" s="0" t="n">
        <f aca="false">FALSE()</f>
        <v>0</v>
      </c>
      <c r="H4733" s="0" t="s">
        <v>10029</v>
      </c>
    </row>
    <row r="4734" customFormat="false" ht="13.8" hidden="false" customHeight="false" outlineLevel="0" collapsed="false">
      <c r="A4734" s="0" t="s">
        <v>10030</v>
      </c>
      <c r="B4734" s="0" t="s">
        <v>10028</v>
      </c>
      <c r="C4734" s="0" t="n">
        <v>2</v>
      </c>
      <c r="E4734" s="0" t="s">
        <v>933</v>
      </c>
      <c r="G4734" s="0" t="n">
        <f aca="false">FALSE()</f>
        <v>0</v>
      </c>
      <c r="H4734" s="0" t="s">
        <v>10031</v>
      </c>
    </row>
    <row r="4735" customFormat="false" ht="13.8" hidden="false" customHeight="false" outlineLevel="0" collapsed="false">
      <c r="A4735" s="0" t="s">
        <v>10032</v>
      </c>
      <c r="B4735" s="0" t="s">
        <v>10028</v>
      </c>
      <c r="C4735" s="0" t="n">
        <v>3</v>
      </c>
      <c r="E4735" s="0" t="s">
        <v>327</v>
      </c>
      <c r="G4735" s="0" t="n">
        <f aca="false">FALSE()</f>
        <v>0</v>
      </c>
      <c r="H4735" s="0" t="s">
        <v>10033</v>
      </c>
    </row>
    <row r="4736" customFormat="false" ht="13.8" hidden="false" customHeight="false" outlineLevel="0" collapsed="false">
      <c r="A4736" s="0" t="s">
        <v>10034</v>
      </c>
      <c r="B4736" s="0" t="s">
        <v>10035</v>
      </c>
      <c r="C4736" s="0" t="n">
        <v>1</v>
      </c>
      <c r="E4736" s="0" t="s">
        <v>327</v>
      </c>
      <c r="G4736" s="0" t="n">
        <f aca="false">FALSE()</f>
        <v>0</v>
      </c>
      <c r="H4736" s="0" t="s">
        <v>10036</v>
      </c>
    </row>
    <row r="4737" customFormat="false" ht="13.8" hidden="false" customHeight="false" outlineLevel="0" collapsed="false">
      <c r="A4737" s="0" t="s">
        <v>10037</v>
      </c>
      <c r="B4737" s="0" t="s">
        <v>10035</v>
      </c>
      <c r="C4737" s="0" t="n">
        <v>1</v>
      </c>
      <c r="E4737" s="0" t="s">
        <v>9</v>
      </c>
      <c r="G4737" s="0" t="n">
        <f aca="false">FALSE()</f>
        <v>0</v>
      </c>
      <c r="H4737" s="0" t="s">
        <v>10038</v>
      </c>
    </row>
    <row r="4738" customFormat="false" ht="13.8" hidden="false" customHeight="false" outlineLevel="0" collapsed="false">
      <c r="A4738" s="0" t="s">
        <v>10039</v>
      </c>
      <c r="B4738" s="0" t="s">
        <v>10035</v>
      </c>
      <c r="C4738" s="0" t="n">
        <v>2</v>
      </c>
      <c r="E4738" s="0" t="s">
        <v>327</v>
      </c>
      <c r="G4738" s="0" t="n">
        <f aca="false">FALSE()</f>
        <v>0</v>
      </c>
      <c r="H4738" s="0" t="s">
        <v>10040</v>
      </c>
    </row>
    <row r="4739" customFormat="false" ht="13.8" hidden="false" customHeight="false" outlineLevel="0" collapsed="false">
      <c r="A4739" s="0" t="s">
        <v>10041</v>
      </c>
      <c r="B4739" s="0" t="s">
        <v>10042</v>
      </c>
      <c r="C4739" s="0" t="n">
        <v>1</v>
      </c>
      <c r="E4739" s="0" t="s">
        <v>12</v>
      </c>
      <c r="G4739" s="0" t="n">
        <f aca="false">FALSE()</f>
        <v>0</v>
      </c>
      <c r="H4739" s="0" t="s">
        <v>10043</v>
      </c>
    </row>
    <row r="4740" customFormat="false" ht="13.8" hidden="false" customHeight="false" outlineLevel="0" collapsed="false">
      <c r="A4740" s="0" t="s">
        <v>10044</v>
      </c>
      <c r="B4740" s="0" t="s">
        <v>10045</v>
      </c>
      <c r="C4740" s="0" t="n">
        <v>1</v>
      </c>
      <c r="E4740" s="0" t="s">
        <v>294</v>
      </c>
      <c r="G4740" s="0" t="n">
        <f aca="false">FALSE()</f>
        <v>0</v>
      </c>
      <c r="H4740" s="0" t="s">
        <v>10046</v>
      </c>
    </row>
    <row r="4741" customFormat="false" ht="13.8" hidden="false" customHeight="false" outlineLevel="0" collapsed="false">
      <c r="A4741" s="0" t="s">
        <v>10047</v>
      </c>
      <c r="B4741" s="0" t="s">
        <v>10048</v>
      </c>
      <c r="C4741" s="0" t="n">
        <v>1</v>
      </c>
      <c r="E4741" s="0" t="s">
        <v>327</v>
      </c>
      <c r="G4741" s="0" t="n">
        <f aca="false">FALSE()</f>
        <v>0</v>
      </c>
      <c r="H4741" s="0" t="s">
        <v>10049</v>
      </c>
    </row>
    <row r="4742" customFormat="false" ht="13.8" hidden="false" customHeight="false" outlineLevel="0" collapsed="false">
      <c r="A4742" s="0" t="s">
        <v>10050</v>
      </c>
      <c r="B4742" s="0" t="s">
        <v>10048</v>
      </c>
      <c r="C4742" s="0" t="n">
        <v>1</v>
      </c>
      <c r="E4742" s="0" t="s">
        <v>9</v>
      </c>
      <c r="G4742" s="0" t="n">
        <f aca="false">FALSE()</f>
        <v>0</v>
      </c>
      <c r="H4742" s="0" t="s">
        <v>10051</v>
      </c>
    </row>
    <row r="4743" customFormat="false" ht="13.8" hidden="false" customHeight="false" outlineLevel="0" collapsed="false">
      <c r="A4743" s="0" t="s">
        <v>10052</v>
      </c>
      <c r="B4743" s="0" t="s">
        <v>10048</v>
      </c>
      <c r="C4743" s="0" t="n">
        <v>2</v>
      </c>
      <c r="E4743" s="0" t="s">
        <v>327</v>
      </c>
      <c r="G4743" s="0" t="n">
        <f aca="false">FALSE()</f>
        <v>0</v>
      </c>
      <c r="H4743" s="0" t="s">
        <v>10053</v>
      </c>
    </row>
    <row r="4744" customFormat="false" ht="13.8" hidden="false" customHeight="false" outlineLevel="0" collapsed="false">
      <c r="A4744" s="0" t="s">
        <v>10054</v>
      </c>
      <c r="B4744" s="0" t="s">
        <v>10048</v>
      </c>
      <c r="C4744" s="0" t="n">
        <v>3</v>
      </c>
      <c r="E4744" s="0" t="s">
        <v>933</v>
      </c>
      <c r="G4744" s="0" t="n">
        <f aca="false">FALSE()</f>
        <v>0</v>
      </c>
      <c r="H4744" s="0" t="s">
        <v>10055</v>
      </c>
    </row>
    <row r="4745" customFormat="false" ht="13.8" hidden="false" customHeight="false" outlineLevel="0" collapsed="false">
      <c r="A4745" s="0" t="s">
        <v>10056</v>
      </c>
      <c r="B4745" s="0" t="s">
        <v>10057</v>
      </c>
      <c r="C4745" s="0" t="n">
        <v>1</v>
      </c>
      <c r="E4745" s="0" t="s">
        <v>327</v>
      </c>
      <c r="G4745" s="0" t="n">
        <f aca="false">FALSE()</f>
        <v>0</v>
      </c>
      <c r="H4745" s="0" t="s">
        <v>10058</v>
      </c>
    </row>
    <row r="4746" customFormat="false" ht="13.8" hidden="false" customHeight="false" outlineLevel="0" collapsed="false">
      <c r="A4746" s="0" t="s">
        <v>10059</v>
      </c>
      <c r="B4746" s="0" t="s">
        <v>10057</v>
      </c>
      <c r="C4746" s="0" t="n">
        <v>2</v>
      </c>
      <c r="E4746" s="0" t="s">
        <v>9</v>
      </c>
      <c r="G4746" s="0" t="n">
        <f aca="false">FALSE()</f>
        <v>0</v>
      </c>
      <c r="H4746" s="0" t="s">
        <v>10060</v>
      </c>
    </row>
    <row r="4747" customFormat="false" ht="13.8" hidden="false" customHeight="false" outlineLevel="0" collapsed="false">
      <c r="A4747" s="0" t="s">
        <v>10061</v>
      </c>
      <c r="B4747" s="0" t="s">
        <v>10057</v>
      </c>
      <c r="C4747" s="0" t="n">
        <v>3</v>
      </c>
      <c r="E4747" s="0" t="s">
        <v>9</v>
      </c>
      <c r="G4747" s="0" t="n">
        <f aca="false">FALSE()</f>
        <v>0</v>
      </c>
      <c r="H4747" s="0" t="s">
        <v>10062</v>
      </c>
    </row>
    <row r="4748" customFormat="false" ht="13.8" hidden="false" customHeight="false" outlineLevel="0" collapsed="false">
      <c r="A4748" s="0" t="s">
        <v>10063</v>
      </c>
      <c r="B4748" s="0" t="s">
        <v>10057</v>
      </c>
      <c r="C4748" s="0" t="n">
        <v>4</v>
      </c>
      <c r="E4748" s="0" t="s">
        <v>9</v>
      </c>
      <c r="G4748" s="0" t="n">
        <f aca="false">FALSE()</f>
        <v>0</v>
      </c>
      <c r="H4748" s="0" t="s">
        <v>10064</v>
      </c>
    </row>
    <row r="4749" customFormat="false" ht="13.8" hidden="false" customHeight="false" outlineLevel="0" collapsed="false">
      <c r="A4749" s="0" t="s">
        <v>10065</v>
      </c>
      <c r="B4749" s="0" t="s">
        <v>10066</v>
      </c>
      <c r="C4749" s="0" t="n">
        <v>1</v>
      </c>
      <c r="E4749" s="0" t="s">
        <v>9</v>
      </c>
      <c r="G4749" s="0" t="n">
        <f aca="false">FALSE()</f>
        <v>0</v>
      </c>
      <c r="H4749" s="0" t="s">
        <v>10067</v>
      </c>
    </row>
    <row r="4750" customFormat="false" ht="13.8" hidden="false" customHeight="false" outlineLevel="0" collapsed="false">
      <c r="A4750" s="0" t="s">
        <v>10068</v>
      </c>
      <c r="B4750" s="0" t="s">
        <v>10066</v>
      </c>
      <c r="C4750" s="0" t="n">
        <v>1</v>
      </c>
      <c r="E4750" s="0" t="s">
        <v>12</v>
      </c>
      <c r="G4750" s="0" t="n">
        <f aca="false">FALSE()</f>
        <v>0</v>
      </c>
      <c r="H4750" s="0" t="s">
        <v>10069</v>
      </c>
    </row>
    <row r="4751" customFormat="false" ht="13.8" hidden="false" customHeight="false" outlineLevel="0" collapsed="false">
      <c r="A4751" s="0" t="s">
        <v>10070</v>
      </c>
      <c r="B4751" s="0" t="s">
        <v>10066</v>
      </c>
      <c r="C4751" s="0" t="n">
        <v>1</v>
      </c>
      <c r="E4751" s="0" t="s">
        <v>9</v>
      </c>
      <c r="G4751" s="0" t="n">
        <f aca="false">FALSE()</f>
        <v>0</v>
      </c>
      <c r="H4751" s="0" t="s">
        <v>10071</v>
      </c>
    </row>
    <row r="4752" customFormat="false" ht="13.8" hidden="false" customHeight="false" outlineLevel="0" collapsed="false">
      <c r="A4752" s="0" t="s">
        <v>10072</v>
      </c>
      <c r="B4752" s="0" t="s">
        <v>10066</v>
      </c>
      <c r="C4752" s="0" t="n">
        <v>2</v>
      </c>
      <c r="E4752" s="0" t="s">
        <v>12</v>
      </c>
      <c r="G4752" s="0" t="n">
        <f aca="false">FALSE()</f>
        <v>0</v>
      </c>
      <c r="H4752" s="0" t="s">
        <v>10073</v>
      </c>
    </row>
    <row r="4753" customFormat="false" ht="13.8" hidden="false" customHeight="false" outlineLevel="0" collapsed="false">
      <c r="A4753" s="0" t="s">
        <v>10074</v>
      </c>
      <c r="B4753" s="0" t="s">
        <v>10066</v>
      </c>
      <c r="C4753" s="0" t="n">
        <v>3</v>
      </c>
      <c r="E4753" s="0" t="s">
        <v>12</v>
      </c>
      <c r="G4753" s="0" t="n">
        <f aca="false">FALSE()</f>
        <v>0</v>
      </c>
      <c r="H4753" s="0" t="s">
        <v>10075</v>
      </c>
    </row>
    <row r="4754" customFormat="false" ht="13.8" hidden="false" customHeight="false" outlineLevel="0" collapsed="false">
      <c r="A4754" s="0" t="s">
        <v>10076</v>
      </c>
      <c r="B4754" s="0" t="s">
        <v>10066</v>
      </c>
      <c r="C4754" s="0" t="n">
        <v>4</v>
      </c>
      <c r="E4754" s="0" t="s">
        <v>12</v>
      </c>
      <c r="G4754" s="0" t="n">
        <f aca="false">FALSE()</f>
        <v>0</v>
      </c>
      <c r="H4754" s="0" t="s">
        <v>10077</v>
      </c>
    </row>
    <row r="4755" customFormat="false" ht="13.8" hidden="false" customHeight="false" outlineLevel="0" collapsed="false">
      <c r="A4755" s="0" t="s">
        <v>10078</v>
      </c>
      <c r="B4755" s="0" t="s">
        <v>10066</v>
      </c>
      <c r="C4755" s="0" t="n">
        <v>5</v>
      </c>
      <c r="E4755" s="0" t="s">
        <v>12</v>
      </c>
      <c r="G4755" s="0" t="n">
        <f aca="false">FALSE()</f>
        <v>0</v>
      </c>
      <c r="H4755" s="0" t="s">
        <v>10079</v>
      </c>
    </row>
    <row r="4756" customFormat="false" ht="13.8" hidden="false" customHeight="false" outlineLevel="0" collapsed="false">
      <c r="A4756" s="0" t="s">
        <v>10080</v>
      </c>
      <c r="B4756" s="0" t="s">
        <v>10066</v>
      </c>
      <c r="C4756" s="0" t="n">
        <v>6</v>
      </c>
      <c r="E4756" s="0" t="s">
        <v>421</v>
      </c>
      <c r="G4756" s="0" t="n">
        <f aca="false">FALSE()</f>
        <v>0</v>
      </c>
      <c r="H4756" s="0" t="s">
        <v>10081</v>
      </c>
    </row>
    <row r="4757" customFormat="false" ht="13.8" hidden="false" customHeight="false" outlineLevel="0" collapsed="false">
      <c r="A4757" s="0" t="s">
        <v>10082</v>
      </c>
      <c r="B4757" s="0" t="s">
        <v>10066</v>
      </c>
      <c r="C4757" s="0" t="n">
        <v>7</v>
      </c>
      <c r="E4757" s="0" t="s">
        <v>9</v>
      </c>
      <c r="G4757" s="0" t="n">
        <f aca="false">FALSE()</f>
        <v>0</v>
      </c>
      <c r="H4757" s="0" t="s">
        <v>10083</v>
      </c>
    </row>
    <row r="4758" customFormat="false" ht="13.8" hidden="false" customHeight="false" outlineLevel="0" collapsed="false">
      <c r="A4758" s="0" t="s">
        <v>10084</v>
      </c>
      <c r="B4758" s="0" t="s">
        <v>10085</v>
      </c>
      <c r="C4758" s="0" t="n">
        <v>1</v>
      </c>
      <c r="E4758" s="0" t="s">
        <v>12</v>
      </c>
      <c r="G4758" s="0" t="n">
        <f aca="false">FALSE()</f>
        <v>0</v>
      </c>
      <c r="H4758" s="0" t="s">
        <v>10086</v>
      </c>
    </row>
    <row r="4759" customFormat="false" ht="13.8" hidden="false" customHeight="false" outlineLevel="0" collapsed="false">
      <c r="A4759" s="0" t="s">
        <v>10087</v>
      </c>
      <c r="B4759" s="0" t="s">
        <v>10085</v>
      </c>
      <c r="C4759" s="0" t="n">
        <v>2</v>
      </c>
      <c r="E4759" s="0" t="s">
        <v>12</v>
      </c>
      <c r="G4759" s="0" t="n">
        <f aca="false">FALSE()</f>
        <v>0</v>
      </c>
      <c r="H4759" s="0" t="s">
        <v>10088</v>
      </c>
    </row>
    <row r="4760" customFormat="false" ht="13.8" hidden="false" customHeight="false" outlineLevel="0" collapsed="false">
      <c r="A4760" s="0" t="s">
        <v>10089</v>
      </c>
      <c r="B4760" s="0" t="s">
        <v>10085</v>
      </c>
      <c r="C4760" s="0" t="n">
        <v>3</v>
      </c>
      <c r="E4760" s="0" t="s">
        <v>12</v>
      </c>
      <c r="G4760" s="0" t="n">
        <f aca="false">FALSE()</f>
        <v>0</v>
      </c>
      <c r="H4760" s="0" t="s">
        <v>10090</v>
      </c>
    </row>
    <row r="4761" customFormat="false" ht="13.8" hidden="false" customHeight="false" outlineLevel="0" collapsed="false">
      <c r="A4761" s="0" t="s">
        <v>10091</v>
      </c>
      <c r="B4761" s="0" t="s">
        <v>10085</v>
      </c>
      <c r="C4761" s="0" t="n">
        <v>4</v>
      </c>
      <c r="E4761" s="0" t="s">
        <v>9</v>
      </c>
      <c r="G4761" s="0" t="n">
        <f aca="false">FALSE()</f>
        <v>0</v>
      </c>
      <c r="H4761" s="0" t="s">
        <v>10092</v>
      </c>
    </row>
    <row r="4762" customFormat="false" ht="13.8" hidden="false" customHeight="false" outlineLevel="0" collapsed="false">
      <c r="A4762" s="0" t="s">
        <v>10093</v>
      </c>
      <c r="B4762" s="0" t="s">
        <v>10094</v>
      </c>
      <c r="C4762" s="0" t="n">
        <v>1</v>
      </c>
      <c r="E4762" s="0" t="s">
        <v>9</v>
      </c>
      <c r="G4762" s="0" t="n">
        <f aca="false">FALSE()</f>
        <v>0</v>
      </c>
      <c r="H4762" s="0" t="s">
        <v>10095</v>
      </c>
    </row>
    <row r="4763" customFormat="false" ht="13.8" hidden="false" customHeight="false" outlineLevel="0" collapsed="false">
      <c r="A4763" s="0" t="s">
        <v>10096</v>
      </c>
      <c r="B4763" s="0" t="s">
        <v>10094</v>
      </c>
      <c r="C4763" s="0" t="n">
        <v>1</v>
      </c>
      <c r="E4763" s="0" t="s">
        <v>12</v>
      </c>
      <c r="G4763" s="0" t="n">
        <f aca="false">FALSE()</f>
        <v>0</v>
      </c>
      <c r="H4763" s="0" t="s">
        <v>10097</v>
      </c>
    </row>
    <row r="4764" customFormat="false" ht="13.8" hidden="false" customHeight="false" outlineLevel="0" collapsed="false">
      <c r="A4764" s="0" t="s">
        <v>10098</v>
      </c>
      <c r="B4764" s="0" t="s">
        <v>10099</v>
      </c>
      <c r="C4764" s="0" t="n">
        <v>1</v>
      </c>
      <c r="E4764" s="0" t="s">
        <v>12</v>
      </c>
      <c r="G4764" s="0" t="n">
        <f aca="false">FALSE()</f>
        <v>0</v>
      </c>
      <c r="H4764" s="0" t="s">
        <v>10100</v>
      </c>
    </row>
    <row r="4765" customFormat="false" ht="13.8" hidden="false" customHeight="false" outlineLevel="0" collapsed="false">
      <c r="A4765" s="0" t="s">
        <v>10101</v>
      </c>
      <c r="B4765" s="0" t="s">
        <v>10099</v>
      </c>
      <c r="C4765" s="0" t="n">
        <v>2</v>
      </c>
      <c r="E4765" s="0" t="s">
        <v>12</v>
      </c>
      <c r="G4765" s="0" t="n">
        <f aca="false">FALSE()</f>
        <v>0</v>
      </c>
      <c r="H4765" s="0" t="s">
        <v>10102</v>
      </c>
    </row>
    <row r="4766" customFormat="false" ht="13.8" hidden="false" customHeight="false" outlineLevel="0" collapsed="false">
      <c r="A4766" s="0" t="s">
        <v>10103</v>
      </c>
      <c r="B4766" s="0" t="s">
        <v>10104</v>
      </c>
      <c r="C4766" s="0" t="n">
        <v>1</v>
      </c>
      <c r="E4766" s="0" t="s">
        <v>12</v>
      </c>
      <c r="G4766" s="0" t="n">
        <f aca="false">FALSE()</f>
        <v>0</v>
      </c>
      <c r="H4766" s="0" t="s">
        <v>10105</v>
      </c>
    </row>
    <row r="4767" customFormat="false" ht="13.8" hidden="false" customHeight="false" outlineLevel="0" collapsed="false">
      <c r="A4767" s="0" t="s">
        <v>10106</v>
      </c>
      <c r="B4767" s="0" t="s">
        <v>10104</v>
      </c>
      <c r="C4767" s="0" t="n">
        <v>1</v>
      </c>
      <c r="E4767" s="0" t="s">
        <v>9</v>
      </c>
      <c r="G4767" s="0" t="n">
        <f aca="false">FALSE()</f>
        <v>0</v>
      </c>
      <c r="H4767" s="0" t="s">
        <v>10107</v>
      </c>
    </row>
    <row r="4768" customFormat="false" ht="13.8" hidden="false" customHeight="false" outlineLevel="0" collapsed="false">
      <c r="A4768" s="0" t="s">
        <v>10108</v>
      </c>
      <c r="B4768" s="0" t="s">
        <v>10104</v>
      </c>
      <c r="C4768" s="0" t="n">
        <v>2</v>
      </c>
      <c r="E4768" s="0" t="s">
        <v>12</v>
      </c>
      <c r="G4768" s="0" t="n">
        <f aca="false">FALSE()</f>
        <v>0</v>
      </c>
      <c r="H4768" s="0" t="s">
        <v>10109</v>
      </c>
    </row>
    <row r="4769" customFormat="false" ht="13.8" hidden="false" customHeight="false" outlineLevel="0" collapsed="false">
      <c r="A4769" s="0" t="s">
        <v>10110</v>
      </c>
      <c r="B4769" s="0" t="s">
        <v>10104</v>
      </c>
      <c r="C4769" s="0" t="n">
        <v>3</v>
      </c>
      <c r="E4769" s="0" t="s">
        <v>12</v>
      </c>
      <c r="G4769" s="0" t="n">
        <f aca="false">FALSE()</f>
        <v>0</v>
      </c>
      <c r="H4769" s="0" t="s">
        <v>10111</v>
      </c>
    </row>
    <row r="4770" customFormat="false" ht="13.8" hidden="false" customHeight="false" outlineLevel="0" collapsed="false">
      <c r="A4770" s="0" t="s">
        <v>10112</v>
      </c>
      <c r="B4770" s="0" t="s">
        <v>10104</v>
      </c>
      <c r="C4770" s="0" t="n">
        <v>4</v>
      </c>
      <c r="E4770" s="0" t="s">
        <v>12</v>
      </c>
      <c r="G4770" s="0" t="n">
        <f aca="false">FALSE()</f>
        <v>0</v>
      </c>
      <c r="H4770" s="0" t="s">
        <v>10113</v>
      </c>
    </row>
    <row r="4771" customFormat="false" ht="13.8" hidden="false" customHeight="false" outlineLevel="0" collapsed="false">
      <c r="A4771" s="0" t="s">
        <v>10114</v>
      </c>
      <c r="B4771" s="0" t="s">
        <v>10104</v>
      </c>
      <c r="C4771" s="0" t="n">
        <v>5</v>
      </c>
      <c r="E4771" s="0" t="s">
        <v>12</v>
      </c>
      <c r="G4771" s="0" t="n">
        <f aca="false">FALSE()</f>
        <v>0</v>
      </c>
      <c r="H4771" s="0" t="s">
        <v>10115</v>
      </c>
    </row>
    <row r="4772" customFormat="false" ht="13.8" hidden="false" customHeight="false" outlineLevel="0" collapsed="false">
      <c r="A4772" s="0" t="s">
        <v>10116</v>
      </c>
      <c r="B4772" s="0" t="s">
        <v>10104</v>
      </c>
      <c r="C4772" s="0" t="n">
        <v>6</v>
      </c>
      <c r="E4772" s="0" t="s">
        <v>12</v>
      </c>
      <c r="G4772" s="0" t="n">
        <f aca="false">FALSE()</f>
        <v>0</v>
      </c>
      <c r="H4772" s="0" t="s">
        <v>10117</v>
      </c>
    </row>
    <row r="4773" customFormat="false" ht="13.8" hidden="false" customHeight="false" outlineLevel="0" collapsed="false">
      <c r="A4773" s="0" t="s">
        <v>10118</v>
      </c>
      <c r="B4773" s="0" t="s">
        <v>10119</v>
      </c>
      <c r="C4773" s="0" t="n">
        <v>1</v>
      </c>
      <c r="E4773" s="0" t="s">
        <v>91</v>
      </c>
      <c r="G4773" s="0" t="n">
        <f aca="false">FALSE()</f>
        <v>0</v>
      </c>
      <c r="H4773" s="0" t="s">
        <v>10120</v>
      </c>
    </row>
    <row r="4774" customFormat="false" ht="13.8" hidden="false" customHeight="false" outlineLevel="0" collapsed="false">
      <c r="A4774" s="0" t="s">
        <v>10121</v>
      </c>
      <c r="B4774" s="0" t="s">
        <v>10119</v>
      </c>
      <c r="C4774" s="0" t="n">
        <v>1</v>
      </c>
      <c r="E4774" s="0" t="s">
        <v>9</v>
      </c>
      <c r="G4774" s="0" t="n">
        <f aca="false">FALSE()</f>
        <v>0</v>
      </c>
      <c r="H4774" s="0" t="s">
        <v>10122</v>
      </c>
    </row>
    <row r="4775" customFormat="false" ht="13.8" hidden="false" customHeight="false" outlineLevel="0" collapsed="false">
      <c r="A4775" s="0" t="s">
        <v>10123</v>
      </c>
      <c r="B4775" s="0" t="s">
        <v>10119</v>
      </c>
      <c r="C4775" s="0" t="n">
        <v>2</v>
      </c>
      <c r="E4775" s="0" t="s">
        <v>91</v>
      </c>
      <c r="G4775" s="0" t="n">
        <f aca="false">FALSE()</f>
        <v>0</v>
      </c>
      <c r="H4775" s="0" t="s">
        <v>10124</v>
      </c>
    </row>
    <row r="4776" customFormat="false" ht="13.8" hidden="false" customHeight="false" outlineLevel="0" collapsed="false">
      <c r="A4776" s="0" t="s">
        <v>10125</v>
      </c>
      <c r="B4776" s="0" t="s">
        <v>10126</v>
      </c>
      <c r="C4776" s="0" t="n">
        <v>1</v>
      </c>
      <c r="E4776" s="0" t="s">
        <v>294</v>
      </c>
      <c r="G4776" s="0" t="n">
        <f aca="false">FALSE()</f>
        <v>0</v>
      </c>
      <c r="H4776" s="0" t="s">
        <v>10127</v>
      </c>
    </row>
    <row r="4777" customFormat="false" ht="13.8" hidden="false" customHeight="false" outlineLevel="0" collapsed="false">
      <c r="A4777" s="0" t="s">
        <v>10128</v>
      </c>
      <c r="B4777" s="0" t="s">
        <v>10126</v>
      </c>
      <c r="C4777" s="0" t="n">
        <v>2</v>
      </c>
      <c r="E4777" s="0" t="s">
        <v>294</v>
      </c>
      <c r="G4777" s="0" t="n">
        <f aca="false">FALSE()</f>
        <v>0</v>
      </c>
      <c r="H4777" s="0" t="s">
        <v>10129</v>
      </c>
    </row>
    <row r="4778" customFormat="false" ht="13.8" hidden="false" customHeight="false" outlineLevel="0" collapsed="false">
      <c r="A4778" s="0" t="s">
        <v>10130</v>
      </c>
      <c r="B4778" s="0" t="s">
        <v>10126</v>
      </c>
      <c r="C4778" s="0" t="n">
        <v>3</v>
      </c>
      <c r="E4778" s="0" t="s">
        <v>9</v>
      </c>
      <c r="G4778" s="0" t="n">
        <f aca="false">FALSE()</f>
        <v>0</v>
      </c>
      <c r="H4778" s="0" t="s">
        <v>10131</v>
      </c>
    </row>
    <row r="4779" customFormat="false" ht="13.8" hidden="false" customHeight="false" outlineLevel="0" collapsed="false">
      <c r="A4779" s="0" t="s">
        <v>10132</v>
      </c>
      <c r="B4779" s="0" t="s">
        <v>10133</v>
      </c>
      <c r="C4779" s="0" t="n">
        <v>1</v>
      </c>
      <c r="E4779" s="0" t="s">
        <v>91</v>
      </c>
      <c r="G4779" s="0" t="n">
        <f aca="false">FALSE()</f>
        <v>0</v>
      </c>
      <c r="H4779" s="0" t="s">
        <v>10134</v>
      </c>
    </row>
    <row r="4780" customFormat="false" ht="13.8" hidden="false" customHeight="false" outlineLevel="0" collapsed="false">
      <c r="A4780" s="0" t="s">
        <v>10135</v>
      </c>
      <c r="B4780" s="0" t="s">
        <v>10136</v>
      </c>
      <c r="C4780" s="0" t="n">
        <v>1</v>
      </c>
      <c r="E4780" s="0" t="s">
        <v>294</v>
      </c>
      <c r="G4780" s="0" t="n">
        <f aca="false">FALSE()</f>
        <v>0</v>
      </c>
      <c r="H4780" s="0" t="s">
        <v>10137</v>
      </c>
    </row>
    <row r="4781" customFormat="false" ht="13.8" hidden="false" customHeight="false" outlineLevel="0" collapsed="false">
      <c r="A4781" s="0" t="s">
        <v>10138</v>
      </c>
      <c r="B4781" s="0" t="s">
        <v>10136</v>
      </c>
      <c r="C4781" s="0" t="n">
        <v>1</v>
      </c>
      <c r="E4781" s="0" t="s">
        <v>9</v>
      </c>
      <c r="G4781" s="0" t="n">
        <f aca="false">FALSE()</f>
        <v>0</v>
      </c>
      <c r="H4781" s="0" t="s">
        <v>10139</v>
      </c>
    </row>
    <row r="4782" customFormat="false" ht="13.8" hidden="false" customHeight="false" outlineLevel="0" collapsed="false">
      <c r="A4782" s="0" t="s">
        <v>10140</v>
      </c>
      <c r="B4782" s="0" t="s">
        <v>10136</v>
      </c>
      <c r="C4782" s="0" t="n">
        <v>2</v>
      </c>
      <c r="E4782" s="0" t="s">
        <v>294</v>
      </c>
      <c r="G4782" s="0" t="n">
        <f aca="false">FALSE()</f>
        <v>0</v>
      </c>
      <c r="H4782" s="0" t="s">
        <v>10141</v>
      </c>
    </row>
    <row r="4783" customFormat="false" ht="13.8" hidden="false" customHeight="false" outlineLevel="0" collapsed="false">
      <c r="A4783" s="0" t="s">
        <v>10142</v>
      </c>
      <c r="B4783" s="0" t="s">
        <v>10136</v>
      </c>
      <c r="C4783" s="0" t="n">
        <v>3</v>
      </c>
      <c r="E4783" s="0" t="s">
        <v>294</v>
      </c>
      <c r="G4783" s="0" t="n">
        <f aca="false">FALSE()</f>
        <v>0</v>
      </c>
      <c r="H4783" s="0" t="s">
        <v>10143</v>
      </c>
    </row>
    <row r="4784" customFormat="false" ht="13.8" hidden="false" customHeight="false" outlineLevel="0" collapsed="false">
      <c r="A4784" s="0" t="s">
        <v>10144</v>
      </c>
      <c r="B4784" s="0" t="s">
        <v>10145</v>
      </c>
      <c r="C4784" s="0" t="n">
        <v>1</v>
      </c>
      <c r="E4784" s="0" t="s">
        <v>294</v>
      </c>
      <c r="G4784" s="0" t="n">
        <f aca="false">FALSE()</f>
        <v>0</v>
      </c>
      <c r="H4784" s="0" t="s">
        <v>10146</v>
      </c>
    </row>
    <row r="4785" customFormat="false" ht="13.8" hidden="false" customHeight="false" outlineLevel="0" collapsed="false">
      <c r="A4785" s="0" t="s">
        <v>10147</v>
      </c>
      <c r="B4785" s="0" t="s">
        <v>10145</v>
      </c>
      <c r="C4785" s="0" t="n">
        <v>1</v>
      </c>
      <c r="E4785" s="0" t="s">
        <v>9</v>
      </c>
      <c r="G4785" s="0" t="n">
        <f aca="false">FALSE()</f>
        <v>0</v>
      </c>
      <c r="H4785" s="0" t="s">
        <v>10148</v>
      </c>
    </row>
    <row r="4786" customFormat="false" ht="13.8" hidden="false" customHeight="false" outlineLevel="0" collapsed="false">
      <c r="A4786" s="0" t="s">
        <v>10149</v>
      </c>
      <c r="B4786" s="0" t="s">
        <v>10145</v>
      </c>
      <c r="C4786" s="0" t="n">
        <v>2</v>
      </c>
      <c r="E4786" s="0" t="s">
        <v>4598</v>
      </c>
      <c r="G4786" s="0" t="n">
        <f aca="false">FALSE()</f>
        <v>0</v>
      </c>
      <c r="H4786" s="0" t="s">
        <v>10150</v>
      </c>
    </row>
    <row r="4787" customFormat="false" ht="13.8" hidden="false" customHeight="false" outlineLevel="0" collapsed="false">
      <c r="A4787" s="0" t="s">
        <v>10151</v>
      </c>
      <c r="B4787" s="0" t="s">
        <v>10145</v>
      </c>
      <c r="C4787" s="0" t="n">
        <v>3</v>
      </c>
      <c r="E4787" s="0" t="s">
        <v>91</v>
      </c>
      <c r="G4787" s="0" t="n">
        <f aca="false">FALSE()</f>
        <v>0</v>
      </c>
      <c r="H4787" s="0" t="s">
        <v>10152</v>
      </c>
    </row>
    <row r="4788" customFormat="false" ht="13.8" hidden="false" customHeight="false" outlineLevel="0" collapsed="false">
      <c r="A4788" s="0" t="s">
        <v>10153</v>
      </c>
      <c r="B4788" s="0" t="s">
        <v>10145</v>
      </c>
      <c r="C4788" s="0" t="n">
        <v>4</v>
      </c>
      <c r="E4788" s="0" t="s">
        <v>294</v>
      </c>
      <c r="G4788" s="0" t="n">
        <f aca="false">FALSE()</f>
        <v>0</v>
      </c>
      <c r="H4788" s="0" t="s">
        <v>10154</v>
      </c>
    </row>
    <row r="4789" customFormat="false" ht="13.8" hidden="false" customHeight="false" outlineLevel="0" collapsed="false">
      <c r="A4789" s="0" t="s">
        <v>10155</v>
      </c>
      <c r="B4789" s="0" t="s">
        <v>10145</v>
      </c>
      <c r="C4789" s="0" t="n">
        <v>5</v>
      </c>
      <c r="E4789" s="0" t="s">
        <v>294</v>
      </c>
      <c r="G4789" s="0" t="n">
        <f aca="false">FALSE()</f>
        <v>0</v>
      </c>
      <c r="H4789" s="0" t="s">
        <v>10156</v>
      </c>
    </row>
    <row r="4790" customFormat="false" ht="13.8" hidden="false" customHeight="false" outlineLevel="0" collapsed="false">
      <c r="A4790" s="0" t="s">
        <v>10157</v>
      </c>
      <c r="B4790" s="0" t="s">
        <v>10158</v>
      </c>
      <c r="C4790" s="0" t="n">
        <v>1</v>
      </c>
      <c r="E4790" s="0" t="s">
        <v>9</v>
      </c>
      <c r="G4790" s="0" t="n">
        <f aca="false">FALSE()</f>
        <v>0</v>
      </c>
      <c r="H4790" s="0" t="s">
        <v>10159</v>
      </c>
    </row>
    <row r="4791" customFormat="false" ht="13.8" hidden="false" customHeight="false" outlineLevel="0" collapsed="false">
      <c r="A4791" s="0" t="s">
        <v>10160</v>
      </c>
      <c r="B4791" s="0" t="s">
        <v>10158</v>
      </c>
      <c r="C4791" s="0" t="n">
        <v>1</v>
      </c>
      <c r="E4791" s="0" t="s">
        <v>327</v>
      </c>
      <c r="G4791" s="0" t="n">
        <f aca="false">FALSE()</f>
        <v>0</v>
      </c>
      <c r="H4791" s="0" t="s">
        <v>10161</v>
      </c>
    </row>
    <row r="4792" customFormat="false" ht="13.8" hidden="false" customHeight="false" outlineLevel="0" collapsed="false">
      <c r="A4792" s="0" t="s">
        <v>10162</v>
      </c>
      <c r="B4792" s="0" t="s">
        <v>10158</v>
      </c>
      <c r="C4792" s="0" t="n">
        <v>2</v>
      </c>
      <c r="E4792" s="0" t="s">
        <v>933</v>
      </c>
      <c r="G4792" s="0" t="n">
        <f aca="false">FALSE()</f>
        <v>0</v>
      </c>
      <c r="H4792" s="0" t="s">
        <v>10163</v>
      </c>
    </row>
    <row r="4793" customFormat="false" ht="13.8" hidden="false" customHeight="false" outlineLevel="0" collapsed="false">
      <c r="A4793" s="0" t="s">
        <v>10164</v>
      </c>
      <c r="B4793" s="0" t="s">
        <v>10165</v>
      </c>
      <c r="C4793" s="0" t="n">
        <v>1</v>
      </c>
      <c r="E4793" s="0" t="s">
        <v>933</v>
      </c>
      <c r="G4793" s="0" t="n">
        <f aca="false">FALSE()</f>
        <v>0</v>
      </c>
      <c r="H4793" s="0" t="s">
        <v>10166</v>
      </c>
    </row>
    <row r="4794" customFormat="false" ht="13.8" hidden="false" customHeight="false" outlineLevel="0" collapsed="false">
      <c r="A4794" s="0" t="s">
        <v>10167</v>
      </c>
      <c r="B4794" s="0" t="s">
        <v>10168</v>
      </c>
      <c r="C4794" s="0" t="n">
        <v>1</v>
      </c>
      <c r="E4794" s="0" t="s">
        <v>294</v>
      </c>
      <c r="G4794" s="0" t="n">
        <f aca="false">FALSE()</f>
        <v>0</v>
      </c>
      <c r="H4794" s="0" t="s">
        <v>10169</v>
      </c>
    </row>
    <row r="4795" customFormat="false" ht="13.8" hidden="false" customHeight="false" outlineLevel="0" collapsed="false">
      <c r="A4795" s="0" t="s">
        <v>10170</v>
      </c>
      <c r="B4795" s="0" t="s">
        <v>10168</v>
      </c>
      <c r="C4795" s="0" t="n">
        <v>2</v>
      </c>
      <c r="E4795" s="0" t="s">
        <v>294</v>
      </c>
      <c r="G4795" s="0" t="n">
        <f aca="false">FALSE()</f>
        <v>0</v>
      </c>
      <c r="H4795" s="0" t="s">
        <v>10171</v>
      </c>
    </row>
    <row r="4796" customFormat="false" ht="13.8" hidden="false" customHeight="false" outlineLevel="0" collapsed="false">
      <c r="A4796" s="0" t="s">
        <v>10172</v>
      </c>
      <c r="B4796" s="0" t="s">
        <v>10168</v>
      </c>
      <c r="C4796" s="0" t="n">
        <v>3</v>
      </c>
      <c r="E4796" s="0" t="s">
        <v>294</v>
      </c>
      <c r="G4796" s="0" t="n">
        <f aca="false">FALSE()</f>
        <v>0</v>
      </c>
      <c r="H4796" s="0" t="s">
        <v>10173</v>
      </c>
    </row>
    <row r="4797" customFormat="false" ht="13.8" hidden="false" customHeight="false" outlineLevel="0" collapsed="false">
      <c r="A4797" s="0" t="s">
        <v>10174</v>
      </c>
      <c r="B4797" s="0" t="s">
        <v>10168</v>
      </c>
      <c r="C4797" s="0" t="n">
        <v>4</v>
      </c>
      <c r="E4797" s="0" t="s">
        <v>421</v>
      </c>
      <c r="G4797" s="0" t="n">
        <f aca="false">FALSE()</f>
        <v>0</v>
      </c>
      <c r="H4797" s="0" t="s">
        <v>10175</v>
      </c>
    </row>
    <row r="4798" customFormat="false" ht="13.8" hidden="false" customHeight="false" outlineLevel="0" collapsed="false">
      <c r="A4798" s="0" t="s">
        <v>10176</v>
      </c>
      <c r="B4798" s="0" t="s">
        <v>10177</v>
      </c>
      <c r="C4798" s="0" t="n">
        <v>1</v>
      </c>
      <c r="E4798" s="0" t="s">
        <v>12</v>
      </c>
      <c r="G4798" s="0" t="n">
        <f aca="false">FALSE()</f>
        <v>0</v>
      </c>
      <c r="H4798" s="0" t="s">
        <v>10178</v>
      </c>
    </row>
    <row r="4799" customFormat="false" ht="13.8" hidden="false" customHeight="false" outlineLevel="0" collapsed="false">
      <c r="A4799" s="0" t="s">
        <v>10179</v>
      </c>
      <c r="B4799" s="0" t="s">
        <v>10180</v>
      </c>
      <c r="C4799" s="0" t="n">
        <v>1</v>
      </c>
      <c r="E4799" s="0" t="s">
        <v>933</v>
      </c>
      <c r="G4799" s="0" t="n">
        <f aca="false">FALSE()</f>
        <v>0</v>
      </c>
      <c r="H4799" s="0" t="s">
        <v>10181</v>
      </c>
    </row>
    <row r="4800" customFormat="false" ht="13.8" hidden="false" customHeight="false" outlineLevel="0" collapsed="false">
      <c r="A4800" s="0" t="s">
        <v>10182</v>
      </c>
      <c r="B4800" s="0" t="s">
        <v>10180</v>
      </c>
      <c r="C4800" s="0" t="n">
        <v>1</v>
      </c>
      <c r="E4800" s="0" t="s">
        <v>9</v>
      </c>
      <c r="G4800" s="0" t="n">
        <f aca="false">FALSE()</f>
        <v>0</v>
      </c>
      <c r="H4800" s="0" t="s">
        <v>10183</v>
      </c>
    </row>
    <row r="4801" customFormat="false" ht="13.8" hidden="false" customHeight="false" outlineLevel="0" collapsed="false">
      <c r="A4801" s="0" t="s">
        <v>10184</v>
      </c>
      <c r="B4801" s="0" t="s">
        <v>10180</v>
      </c>
      <c r="C4801" s="0" t="n">
        <v>2</v>
      </c>
      <c r="E4801" s="0" t="s">
        <v>12</v>
      </c>
      <c r="G4801" s="0" t="n">
        <f aca="false">FALSE()</f>
        <v>0</v>
      </c>
      <c r="H4801" s="0" t="s">
        <v>10185</v>
      </c>
    </row>
    <row r="4802" customFormat="false" ht="13.8" hidden="false" customHeight="false" outlineLevel="0" collapsed="false">
      <c r="A4802" s="0" t="s">
        <v>10186</v>
      </c>
      <c r="B4802" s="0" t="s">
        <v>10180</v>
      </c>
      <c r="C4802" s="0" t="n">
        <v>3</v>
      </c>
      <c r="E4802" s="0" t="s">
        <v>12</v>
      </c>
      <c r="G4802" s="0" t="n">
        <f aca="false">FALSE()</f>
        <v>0</v>
      </c>
      <c r="H4802" s="0" t="s">
        <v>10187</v>
      </c>
    </row>
    <row r="4803" customFormat="false" ht="13.8" hidden="false" customHeight="false" outlineLevel="0" collapsed="false">
      <c r="A4803" s="0" t="s">
        <v>10188</v>
      </c>
      <c r="B4803" s="0" t="s">
        <v>10189</v>
      </c>
      <c r="C4803" s="0" t="n">
        <v>1</v>
      </c>
      <c r="E4803" s="0" t="s">
        <v>933</v>
      </c>
      <c r="G4803" s="0" t="n">
        <f aca="false">FALSE()</f>
        <v>0</v>
      </c>
      <c r="H4803" s="0" t="s">
        <v>10190</v>
      </c>
    </row>
    <row r="4804" customFormat="false" ht="13.8" hidden="false" customHeight="false" outlineLevel="0" collapsed="false">
      <c r="A4804" s="0" t="s">
        <v>10191</v>
      </c>
      <c r="B4804" s="0" t="s">
        <v>10189</v>
      </c>
      <c r="C4804" s="0" t="n">
        <v>1</v>
      </c>
      <c r="E4804" s="0" t="s">
        <v>9</v>
      </c>
      <c r="G4804" s="0" t="n">
        <f aca="false">FALSE()</f>
        <v>0</v>
      </c>
      <c r="H4804" s="0" t="s">
        <v>10192</v>
      </c>
    </row>
    <row r="4805" customFormat="false" ht="13.8" hidden="false" customHeight="false" outlineLevel="0" collapsed="false">
      <c r="A4805" s="0" t="s">
        <v>10193</v>
      </c>
      <c r="B4805" s="0" t="s">
        <v>10189</v>
      </c>
      <c r="C4805" s="0" t="n">
        <v>2</v>
      </c>
      <c r="E4805" s="0" t="s">
        <v>933</v>
      </c>
      <c r="G4805" s="0" t="n">
        <f aca="false">FALSE()</f>
        <v>0</v>
      </c>
      <c r="H4805" s="0" t="s">
        <v>10194</v>
      </c>
    </row>
    <row r="4806" customFormat="false" ht="13.8" hidden="false" customHeight="false" outlineLevel="0" collapsed="false">
      <c r="A4806" s="0" t="s">
        <v>10195</v>
      </c>
      <c r="B4806" s="0" t="s">
        <v>10189</v>
      </c>
      <c r="C4806" s="0" t="n">
        <v>3</v>
      </c>
      <c r="E4806" s="0" t="s">
        <v>12</v>
      </c>
      <c r="G4806" s="0" t="n">
        <f aca="false">FALSE()</f>
        <v>0</v>
      </c>
      <c r="H4806" s="0" t="s">
        <v>10196</v>
      </c>
    </row>
    <row r="4807" customFormat="false" ht="13.8" hidden="false" customHeight="false" outlineLevel="0" collapsed="false">
      <c r="A4807" s="0" t="s">
        <v>10197</v>
      </c>
      <c r="B4807" s="0" t="s">
        <v>10189</v>
      </c>
      <c r="C4807" s="0" t="n">
        <v>4</v>
      </c>
      <c r="E4807" s="0" t="s">
        <v>9</v>
      </c>
      <c r="G4807" s="0" t="n">
        <f aca="false">FALSE()</f>
        <v>0</v>
      </c>
      <c r="H4807" s="0" t="s">
        <v>10198</v>
      </c>
    </row>
    <row r="4808" customFormat="false" ht="13.8" hidden="false" customHeight="false" outlineLevel="0" collapsed="false">
      <c r="A4808" s="0" t="s">
        <v>10199</v>
      </c>
      <c r="B4808" s="0" t="s">
        <v>10189</v>
      </c>
      <c r="C4808" s="0" t="n">
        <v>5</v>
      </c>
      <c r="E4808" s="0" t="s">
        <v>9</v>
      </c>
      <c r="G4808" s="0" t="n">
        <f aca="false">FALSE()</f>
        <v>0</v>
      </c>
      <c r="H4808" s="0" t="s">
        <v>10200</v>
      </c>
    </row>
    <row r="4809" customFormat="false" ht="13.8" hidden="false" customHeight="false" outlineLevel="0" collapsed="false">
      <c r="A4809" s="0" t="s">
        <v>10201</v>
      </c>
      <c r="B4809" s="0" t="s">
        <v>10202</v>
      </c>
      <c r="C4809" s="0" t="n">
        <v>1</v>
      </c>
      <c r="E4809" s="0" t="s">
        <v>933</v>
      </c>
      <c r="G4809" s="0" t="n">
        <f aca="false">FALSE()</f>
        <v>0</v>
      </c>
      <c r="H4809" s="0" t="s">
        <v>10203</v>
      </c>
    </row>
    <row r="4810" customFormat="false" ht="13.8" hidden="false" customHeight="false" outlineLevel="0" collapsed="false">
      <c r="A4810" s="0" t="s">
        <v>10204</v>
      </c>
      <c r="B4810" s="0" t="s">
        <v>10202</v>
      </c>
      <c r="C4810" s="0" t="n">
        <v>2</v>
      </c>
      <c r="E4810" s="0" t="s">
        <v>327</v>
      </c>
      <c r="G4810" s="0" t="n">
        <f aca="false">FALSE()</f>
        <v>0</v>
      </c>
      <c r="H4810" s="0" t="s">
        <v>10205</v>
      </c>
    </row>
    <row r="4811" customFormat="false" ht="13.8" hidden="false" customHeight="false" outlineLevel="0" collapsed="false">
      <c r="A4811" s="0" t="s">
        <v>10206</v>
      </c>
      <c r="B4811" s="0" t="s">
        <v>10207</v>
      </c>
      <c r="C4811" s="0" t="n">
        <v>1</v>
      </c>
      <c r="E4811" s="0" t="s">
        <v>421</v>
      </c>
      <c r="G4811" s="0" t="n">
        <f aca="false">FALSE()</f>
        <v>0</v>
      </c>
      <c r="H4811" s="0" t="s">
        <v>10208</v>
      </c>
    </row>
    <row r="4812" customFormat="false" ht="13.8" hidden="false" customHeight="false" outlineLevel="0" collapsed="false">
      <c r="A4812" s="0" t="s">
        <v>10209</v>
      </c>
      <c r="B4812" s="0" t="s">
        <v>10210</v>
      </c>
      <c r="C4812" s="0" t="n">
        <v>1</v>
      </c>
      <c r="E4812" s="0" t="s">
        <v>91</v>
      </c>
      <c r="G4812" s="0" t="n">
        <f aca="false">FALSE()</f>
        <v>0</v>
      </c>
      <c r="H4812" s="0" t="s">
        <v>10211</v>
      </c>
    </row>
    <row r="4813" customFormat="false" ht="13.8" hidden="false" customHeight="false" outlineLevel="0" collapsed="false">
      <c r="A4813" s="0" t="s">
        <v>10212</v>
      </c>
      <c r="B4813" s="0" t="s">
        <v>10210</v>
      </c>
      <c r="C4813" s="0" t="n">
        <v>2</v>
      </c>
      <c r="E4813" s="0" t="s">
        <v>91</v>
      </c>
      <c r="G4813" s="0" t="n">
        <f aca="false">FALSE()</f>
        <v>0</v>
      </c>
      <c r="H4813" s="0" t="s">
        <v>10213</v>
      </c>
    </row>
    <row r="4814" customFormat="false" ht="13.8" hidden="false" customHeight="false" outlineLevel="0" collapsed="false">
      <c r="A4814" s="0" t="s">
        <v>10214</v>
      </c>
      <c r="B4814" s="0" t="s">
        <v>10210</v>
      </c>
      <c r="C4814" s="0" t="n">
        <v>3</v>
      </c>
      <c r="E4814" s="0" t="s">
        <v>91</v>
      </c>
      <c r="G4814" s="0" t="n">
        <f aca="false">FALSE()</f>
        <v>0</v>
      </c>
      <c r="H4814" s="0" t="s">
        <v>10215</v>
      </c>
    </row>
    <row r="4815" customFormat="false" ht="13.8" hidden="false" customHeight="false" outlineLevel="0" collapsed="false">
      <c r="A4815" s="0" t="s">
        <v>10216</v>
      </c>
      <c r="B4815" s="0" t="s">
        <v>10217</v>
      </c>
      <c r="C4815" s="0" t="n">
        <v>1</v>
      </c>
      <c r="E4815" s="0" t="s">
        <v>294</v>
      </c>
      <c r="G4815" s="0" t="n">
        <f aca="false">FALSE()</f>
        <v>0</v>
      </c>
      <c r="H4815" s="0" t="s">
        <v>10218</v>
      </c>
    </row>
    <row r="4816" customFormat="false" ht="13.8" hidden="false" customHeight="false" outlineLevel="0" collapsed="false">
      <c r="A4816" s="0" t="s">
        <v>10219</v>
      </c>
      <c r="B4816" s="0" t="s">
        <v>10217</v>
      </c>
      <c r="C4816" s="0" t="n">
        <v>1</v>
      </c>
      <c r="E4816" s="0" t="s">
        <v>9</v>
      </c>
      <c r="G4816" s="0" t="n">
        <f aca="false">FALSE()</f>
        <v>0</v>
      </c>
      <c r="H4816" s="0" t="s">
        <v>10220</v>
      </c>
    </row>
    <row r="4817" customFormat="false" ht="13.8" hidden="false" customHeight="false" outlineLevel="0" collapsed="false">
      <c r="A4817" s="0" t="s">
        <v>10221</v>
      </c>
      <c r="B4817" s="0" t="s">
        <v>10217</v>
      </c>
      <c r="C4817" s="0" t="n">
        <v>2</v>
      </c>
      <c r="E4817" s="0" t="s">
        <v>294</v>
      </c>
      <c r="G4817" s="0" t="n">
        <f aca="false">FALSE()</f>
        <v>0</v>
      </c>
      <c r="H4817" s="0" t="s">
        <v>10222</v>
      </c>
    </row>
    <row r="4818" customFormat="false" ht="13.8" hidden="false" customHeight="false" outlineLevel="0" collapsed="false">
      <c r="A4818" s="0" t="s">
        <v>10223</v>
      </c>
      <c r="B4818" s="0" t="s">
        <v>10217</v>
      </c>
      <c r="C4818" s="0" t="n">
        <v>3</v>
      </c>
      <c r="E4818" s="0" t="s">
        <v>294</v>
      </c>
      <c r="G4818" s="0" t="n">
        <f aca="false">FALSE()</f>
        <v>0</v>
      </c>
      <c r="H4818" s="0" t="s">
        <v>10224</v>
      </c>
    </row>
    <row r="4819" customFormat="false" ht="13.8" hidden="false" customHeight="false" outlineLevel="0" collapsed="false">
      <c r="A4819" s="0" t="s">
        <v>10225</v>
      </c>
      <c r="B4819" s="0" t="s">
        <v>10217</v>
      </c>
      <c r="C4819" s="0" t="n">
        <v>4</v>
      </c>
      <c r="E4819" s="0" t="s">
        <v>91</v>
      </c>
      <c r="G4819" s="0" t="n">
        <f aca="false">FALSE()</f>
        <v>0</v>
      </c>
      <c r="H4819" s="0" t="s">
        <v>10226</v>
      </c>
    </row>
    <row r="4820" customFormat="false" ht="13.8" hidden="false" customHeight="false" outlineLevel="0" collapsed="false">
      <c r="A4820" s="0" t="s">
        <v>10227</v>
      </c>
      <c r="B4820" s="0" t="s">
        <v>10228</v>
      </c>
      <c r="C4820" s="0" t="n">
        <v>1</v>
      </c>
      <c r="E4820" s="0" t="s">
        <v>91</v>
      </c>
      <c r="G4820" s="0" t="n">
        <f aca="false">FALSE()</f>
        <v>0</v>
      </c>
      <c r="H4820" s="0" t="s">
        <v>10229</v>
      </c>
    </row>
    <row r="4821" customFormat="false" ht="13.8" hidden="false" customHeight="false" outlineLevel="0" collapsed="false">
      <c r="A4821" s="0" t="s">
        <v>10230</v>
      </c>
      <c r="B4821" s="0" t="s">
        <v>10228</v>
      </c>
      <c r="C4821" s="0" t="n">
        <v>1</v>
      </c>
      <c r="E4821" s="0" t="s">
        <v>9</v>
      </c>
      <c r="G4821" s="0" t="n">
        <f aca="false">FALSE()</f>
        <v>0</v>
      </c>
      <c r="H4821" s="0" t="s">
        <v>10231</v>
      </c>
    </row>
    <row r="4822" customFormat="false" ht="13.8" hidden="false" customHeight="false" outlineLevel="0" collapsed="false">
      <c r="A4822" s="0" t="s">
        <v>10232</v>
      </c>
      <c r="B4822" s="0" t="s">
        <v>10228</v>
      </c>
      <c r="C4822" s="0" t="n">
        <v>2</v>
      </c>
      <c r="E4822" s="0" t="s">
        <v>91</v>
      </c>
      <c r="G4822" s="0" t="n">
        <f aca="false">FALSE()</f>
        <v>0</v>
      </c>
      <c r="H4822" s="0" t="s">
        <v>10233</v>
      </c>
    </row>
    <row r="4823" customFormat="false" ht="13.8" hidden="false" customHeight="false" outlineLevel="0" collapsed="false">
      <c r="A4823" s="0" t="s">
        <v>10234</v>
      </c>
      <c r="B4823" s="0" t="s">
        <v>10228</v>
      </c>
      <c r="C4823" s="0" t="n">
        <v>3</v>
      </c>
      <c r="E4823" s="0" t="s">
        <v>91</v>
      </c>
      <c r="G4823" s="0" t="n">
        <f aca="false">FALSE()</f>
        <v>0</v>
      </c>
      <c r="H4823" s="0" t="s">
        <v>10235</v>
      </c>
    </row>
    <row r="4824" customFormat="false" ht="13.8" hidden="false" customHeight="false" outlineLevel="0" collapsed="false">
      <c r="A4824" s="0" t="s">
        <v>10236</v>
      </c>
      <c r="B4824" s="0" t="s">
        <v>10237</v>
      </c>
      <c r="C4824" s="0" t="n">
        <v>1</v>
      </c>
      <c r="E4824" s="0" t="s">
        <v>91</v>
      </c>
      <c r="G4824" s="0" t="n">
        <f aca="false">FALSE()</f>
        <v>0</v>
      </c>
      <c r="H4824" s="0" t="s">
        <v>10238</v>
      </c>
    </row>
    <row r="4825" customFormat="false" ht="13.8" hidden="false" customHeight="false" outlineLevel="0" collapsed="false">
      <c r="A4825" s="0" t="s">
        <v>10239</v>
      </c>
      <c r="B4825" s="0" t="s">
        <v>10240</v>
      </c>
      <c r="C4825" s="0" t="n">
        <v>1</v>
      </c>
      <c r="E4825" s="0" t="s">
        <v>12</v>
      </c>
      <c r="G4825" s="0" t="n">
        <f aca="false">FALSE()</f>
        <v>0</v>
      </c>
      <c r="H4825" s="0" t="s">
        <v>10241</v>
      </c>
    </row>
    <row r="4826" customFormat="false" ht="13.8" hidden="false" customHeight="false" outlineLevel="0" collapsed="false">
      <c r="A4826" s="0" t="s">
        <v>10242</v>
      </c>
      <c r="B4826" s="0" t="s">
        <v>10240</v>
      </c>
      <c r="C4826" s="0" t="n">
        <v>1</v>
      </c>
      <c r="E4826" s="0" t="s">
        <v>9</v>
      </c>
      <c r="G4826" s="0" t="n">
        <f aca="false">FALSE()</f>
        <v>0</v>
      </c>
      <c r="H4826" s="0" t="s">
        <v>10243</v>
      </c>
    </row>
    <row r="4827" customFormat="false" ht="13.8" hidden="false" customHeight="false" outlineLevel="0" collapsed="false">
      <c r="A4827" s="0" t="s">
        <v>10244</v>
      </c>
      <c r="B4827" s="0" t="s">
        <v>10240</v>
      </c>
      <c r="C4827" s="0" t="n">
        <v>2</v>
      </c>
      <c r="E4827" s="0" t="s">
        <v>294</v>
      </c>
      <c r="G4827" s="0" t="n">
        <f aca="false">FALSE()</f>
        <v>0</v>
      </c>
      <c r="H4827" s="0" t="s">
        <v>10245</v>
      </c>
    </row>
    <row r="4828" customFormat="false" ht="13.8" hidden="false" customHeight="false" outlineLevel="0" collapsed="false">
      <c r="A4828" s="0" t="s">
        <v>10246</v>
      </c>
      <c r="B4828" s="0" t="s">
        <v>10240</v>
      </c>
      <c r="C4828" s="0" t="n">
        <v>3</v>
      </c>
      <c r="E4828" s="0" t="s">
        <v>12</v>
      </c>
      <c r="G4828" s="0" t="n">
        <f aca="false">FALSE()</f>
        <v>0</v>
      </c>
      <c r="H4828" s="0" t="s">
        <v>10247</v>
      </c>
    </row>
    <row r="4829" customFormat="false" ht="13.8" hidden="false" customHeight="false" outlineLevel="0" collapsed="false">
      <c r="A4829" s="0" t="s">
        <v>10248</v>
      </c>
      <c r="B4829" s="0" t="s">
        <v>10240</v>
      </c>
      <c r="C4829" s="0" t="n">
        <v>4</v>
      </c>
      <c r="E4829" s="0" t="s">
        <v>12</v>
      </c>
      <c r="G4829" s="0" t="n">
        <f aca="false">FALSE()</f>
        <v>0</v>
      </c>
      <c r="H4829" s="0" t="s">
        <v>10249</v>
      </c>
    </row>
    <row r="4830" customFormat="false" ht="13.8" hidden="false" customHeight="false" outlineLevel="0" collapsed="false">
      <c r="A4830" s="0" t="s">
        <v>10250</v>
      </c>
      <c r="B4830" s="0" t="s">
        <v>10240</v>
      </c>
      <c r="C4830" s="0" t="n">
        <v>5</v>
      </c>
      <c r="E4830" s="0" t="s">
        <v>9</v>
      </c>
      <c r="G4830" s="0" t="n">
        <f aca="false">FALSE()</f>
        <v>0</v>
      </c>
      <c r="H4830" s="0" t="s">
        <v>10251</v>
      </c>
    </row>
    <row r="4831" customFormat="false" ht="13.8" hidden="false" customHeight="false" outlineLevel="0" collapsed="false">
      <c r="A4831" s="0" t="s">
        <v>10252</v>
      </c>
      <c r="B4831" s="0" t="s">
        <v>10240</v>
      </c>
      <c r="C4831" s="0" t="n">
        <v>6</v>
      </c>
      <c r="E4831" s="0" t="s">
        <v>9</v>
      </c>
      <c r="G4831" s="0" t="n">
        <f aca="false">FALSE()</f>
        <v>0</v>
      </c>
      <c r="H4831" s="0" t="s">
        <v>10253</v>
      </c>
    </row>
    <row r="4832" customFormat="false" ht="13.8" hidden="false" customHeight="false" outlineLevel="0" collapsed="false">
      <c r="A4832" s="0" t="s">
        <v>10254</v>
      </c>
      <c r="B4832" s="0" t="s">
        <v>10255</v>
      </c>
      <c r="C4832" s="0" t="n">
        <v>1</v>
      </c>
      <c r="E4832" s="0" t="s">
        <v>91</v>
      </c>
      <c r="G4832" s="0" t="n">
        <f aca="false">FALSE()</f>
        <v>0</v>
      </c>
      <c r="H4832" s="0" t="s">
        <v>10256</v>
      </c>
    </row>
    <row r="4833" customFormat="false" ht="13.8" hidden="false" customHeight="false" outlineLevel="0" collapsed="false">
      <c r="A4833" s="0" t="s">
        <v>10257</v>
      </c>
      <c r="B4833" s="0" t="s">
        <v>10255</v>
      </c>
      <c r="C4833" s="0" t="n">
        <v>2</v>
      </c>
      <c r="E4833" s="0" t="s">
        <v>91</v>
      </c>
      <c r="G4833" s="0" t="n">
        <f aca="false">FALSE()</f>
        <v>0</v>
      </c>
      <c r="H4833" s="0" t="s">
        <v>10258</v>
      </c>
    </row>
    <row r="4834" customFormat="false" ht="13.8" hidden="false" customHeight="false" outlineLevel="0" collapsed="false">
      <c r="A4834" s="0" t="s">
        <v>10259</v>
      </c>
      <c r="B4834" s="0" t="s">
        <v>10255</v>
      </c>
      <c r="C4834" s="0" t="n">
        <v>3</v>
      </c>
      <c r="E4834" s="0" t="s">
        <v>91</v>
      </c>
      <c r="G4834" s="0" t="n">
        <f aca="false">FALSE()</f>
        <v>0</v>
      </c>
      <c r="H4834" s="0" t="s">
        <v>10260</v>
      </c>
    </row>
    <row r="4835" customFormat="false" ht="13.8" hidden="false" customHeight="false" outlineLevel="0" collapsed="false">
      <c r="A4835" s="0" t="s">
        <v>10261</v>
      </c>
      <c r="B4835" s="0" t="s">
        <v>10262</v>
      </c>
      <c r="C4835" s="0" t="n">
        <v>1</v>
      </c>
      <c r="E4835" s="0" t="s">
        <v>294</v>
      </c>
      <c r="G4835" s="0" t="n">
        <f aca="false">FALSE()</f>
        <v>0</v>
      </c>
      <c r="H4835" s="0" t="s">
        <v>10263</v>
      </c>
    </row>
    <row r="4836" customFormat="false" ht="13.8" hidden="false" customHeight="false" outlineLevel="0" collapsed="false">
      <c r="A4836" s="0" t="s">
        <v>10264</v>
      </c>
      <c r="B4836" s="0" t="s">
        <v>10265</v>
      </c>
      <c r="C4836" s="0" t="n">
        <v>1</v>
      </c>
      <c r="E4836" s="0" t="s">
        <v>91</v>
      </c>
      <c r="G4836" s="0" t="n">
        <f aca="false">FALSE()</f>
        <v>0</v>
      </c>
      <c r="H4836" s="0" t="s">
        <v>10266</v>
      </c>
    </row>
    <row r="4837" customFormat="false" ht="13.8" hidden="false" customHeight="false" outlineLevel="0" collapsed="false">
      <c r="A4837" s="0" t="s">
        <v>10267</v>
      </c>
      <c r="B4837" s="0" t="s">
        <v>10265</v>
      </c>
      <c r="C4837" s="0" t="n">
        <v>1</v>
      </c>
      <c r="E4837" s="0" t="s">
        <v>9</v>
      </c>
      <c r="G4837" s="0" t="n">
        <f aca="false">FALSE()</f>
        <v>0</v>
      </c>
      <c r="H4837" s="0" t="s">
        <v>10268</v>
      </c>
    </row>
    <row r="4838" customFormat="false" ht="13.8" hidden="false" customHeight="false" outlineLevel="0" collapsed="false">
      <c r="A4838" s="0" t="s">
        <v>10269</v>
      </c>
      <c r="B4838" s="0" t="s">
        <v>10270</v>
      </c>
      <c r="C4838" s="0" t="n">
        <v>1</v>
      </c>
      <c r="E4838" s="0" t="s">
        <v>91</v>
      </c>
      <c r="G4838" s="0" t="n">
        <f aca="false">FALSE()</f>
        <v>0</v>
      </c>
      <c r="H4838" s="0" t="s">
        <v>10271</v>
      </c>
    </row>
    <row r="4839" customFormat="false" ht="13.8" hidden="false" customHeight="false" outlineLevel="0" collapsed="false">
      <c r="A4839" s="0" t="s">
        <v>10272</v>
      </c>
      <c r="B4839" s="0" t="s">
        <v>10273</v>
      </c>
      <c r="C4839" s="0" t="n">
        <v>1</v>
      </c>
      <c r="E4839" s="0" t="s">
        <v>91</v>
      </c>
      <c r="G4839" s="0" t="n">
        <f aca="false">FALSE()</f>
        <v>0</v>
      </c>
      <c r="H4839" s="0" t="s">
        <v>10274</v>
      </c>
    </row>
    <row r="4840" customFormat="false" ht="13.8" hidden="false" customHeight="false" outlineLevel="0" collapsed="false">
      <c r="A4840" s="0" t="s">
        <v>10275</v>
      </c>
      <c r="B4840" s="0" t="s">
        <v>10273</v>
      </c>
      <c r="C4840" s="0" t="n">
        <v>2</v>
      </c>
      <c r="E4840" s="0" t="s">
        <v>91</v>
      </c>
      <c r="G4840" s="0" t="n">
        <f aca="false">FALSE()</f>
        <v>0</v>
      </c>
      <c r="H4840" s="0" t="s">
        <v>10276</v>
      </c>
    </row>
    <row r="4841" customFormat="false" ht="13.8" hidden="false" customHeight="false" outlineLevel="0" collapsed="false">
      <c r="A4841" s="0" t="s">
        <v>10277</v>
      </c>
      <c r="B4841" s="0" t="s">
        <v>10273</v>
      </c>
      <c r="C4841" s="0" t="n">
        <v>3</v>
      </c>
      <c r="E4841" s="0" t="s">
        <v>91</v>
      </c>
      <c r="G4841" s="0" t="n">
        <f aca="false">FALSE()</f>
        <v>0</v>
      </c>
      <c r="H4841" s="0" t="s">
        <v>10278</v>
      </c>
    </row>
    <row r="4842" customFormat="false" ht="13.8" hidden="false" customHeight="false" outlineLevel="0" collapsed="false">
      <c r="A4842" s="0" t="s">
        <v>10279</v>
      </c>
      <c r="B4842" s="0" t="s">
        <v>10280</v>
      </c>
      <c r="C4842" s="0" t="n">
        <v>1</v>
      </c>
      <c r="E4842" s="0" t="s">
        <v>294</v>
      </c>
      <c r="G4842" s="0" t="n">
        <f aca="false">FALSE()</f>
        <v>0</v>
      </c>
      <c r="H4842" s="0" t="s">
        <v>10281</v>
      </c>
    </row>
    <row r="4843" customFormat="false" ht="13.8" hidden="false" customHeight="false" outlineLevel="0" collapsed="false">
      <c r="A4843" s="0" t="s">
        <v>10282</v>
      </c>
      <c r="B4843" s="0" t="s">
        <v>10280</v>
      </c>
      <c r="C4843" s="0" t="n">
        <v>2</v>
      </c>
      <c r="E4843" s="0" t="s">
        <v>91</v>
      </c>
      <c r="G4843" s="0" t="n">
        <f aca="false">FALSE()</f>
        <v>0</v>
      </c>
      <c r="H4843" s="0" t="s">
        <v>10283</v>
      </c>
    </row>
    <row r="4844" customFormat="false" ht="13.8" hidden="false" customHeight="false" outlineLevel="0" collapsed="false">
      <c r="A4844" s="0" t="s">
        <v>10284</v>
      </c>
      <c r="B4844" s="0" t="s">
        <v>10285</v>
      </c>
      <c r="C4844" s="0" t="n">
        <v>1</v>
      </c>
      <c r="E4844" s="0" t="s">
        <v>933</v>
      </c>
      <c r="G4844" s="0" t="n">
        <f aca="false">FALSE()</f>
        <v>0</v>
      </c>
      <c r="H4844" s="0" t="s">
        <v>10286</v>
      </c>
    </row>
    <row r="4845" customFormat="false" ht="13.8" hidden="false" customHeight="false" outlineLevel="0" collapsed="false">
      <c r="A4845" s="0" t="s">
        <v>10287</v>
      </c>
      <c r="B4845" s="0" t="s">
        <v>10285</v>
      </c>
      <c r="C4845" s="0" t="n">
        <v>2</v>
      </c>
      <c r="E4845" s="0" t="s">
        <v>12</v>
      </c>
      <c r="G4845" s="0" t="n">
        <f aca="false">FALSE()</f>
        <v>0</v>
      </c>
      <c r="H4845" s="0" t="s">
        <v>10288</v>
      </c>
    </row>
    <row r="4846" customFormat="false" ht="13.8" hidden="false" customHeight="false" outlineLevel="0" collapsed="false">
      <c r="A4846" s="0" t="s">
        <v>10289</v>
      </c>
      <c r="B4846" s="0" t="s">
        <v>10290</v>
      </c>
      <c r="C4846" s="0" t="n">
        <v>1</v>
      </c>
      <c r="E4846" s="0" t="s">
        <v>12</v>
      </c>
      <c r="G4846" s="0" t="n">
        <f aca="false">FALSE()</f>
        <v>0</v>
      </c>
      <c r="H4846" s="0" t="s">
        <v>10291</v>
      </c>
    </row>
    <row r="4847" customFormat="false" ht="13.8" hidden="false" customHeight="false" outlineLevel="0" collapsed="false">
      <c r="A4847" s="0" t="s">
        <v>10292</v>
      </c>
      <c r="B4847" s="0" t="s">
        <v>10290</v>
      </c>
      <c r="C4847" s="0" t="n">
        <v>1</v>
      </c>
      <c r="E4847" s="0" t="s">
        <v>9</v>
      </c>
      <c r="G4847" s="0" t="n">
        <f aca="false">FALSE()</f>
        <v>0</v>
      </c>
      <c r="H4847" s="0" t="s">
        <v>10293</v>
      </c>
    </row>
    <row r="4848" customFormat="false" ht="13.8" hidden="false" customHeight="false" outlineLevel="0" collapsed="false">
      <c r="A4848" s="0" t="s">
        <v>10294</v>
      </c>
      <c r="B4848" s="0" t="s">
        <v>10290</v>
      </c>
      <c r="C4848" s="0" t="n">
        <v>2</v>
      </c>
      <c r="E4848" s="0" t="s">
        <v>12</v>
      </c>
      <c r="G4848" s="0" t="n">
        <f aca="false">FALSE()</f>
        <v>0</v>
      </c>
      <c r="H4848" s="0" t="s">
        <v>10295</v>
      </c>
    </row>
    <row r="4849" customFormat="false" ht="13.8" hidden="false" customHeight="false" outlineLevel="0" collapsed="false">
      <c r="A4849" s="0" t="s">
        <v>10296</v>
      </c>
      <c r="B4849" s="0" t="s">
        <v>10290</v>
      </c>
      <c r="C4849" s="0" t="n">
        <v>3</v>
      </c>
      <c r="E4849" s="0" t="s">
        <v>294</v>
      </c>
      <c r="G4849" s="0" t="n">
        <f aca="false">FALSE()</f>
        <v>0</v>
      </c>
      <c r="H4849" s="0" t="s">
        <v>10297</v>
      </c>
    </row>
    <row r="4850" customFormat="false" ht="13.8" hidden="false" customHeight="false" outlineLevel="0" collapsed="false">
      <c r="A4850" s="0" t="s">
        <v>10298</v>
      </c>
      <c r="B4850" s="0" t="s">
        <v>10290</v>
      </c>
      <c r="C4850" s="0" t="n">
        <v>4</v>
      </c>
      <c r="E4850" s="0" t="s">
        <v>294</v>
      </c>
      <c r="G4850" s="0" t="n">
        <f aca="false">FALSE()</f>
        <v>0</v>
      </c>
      <c r="H4850" s="0" t="s">
        <v>10299</v>
      </c>
    </row>
    <row r="4851" customFormat="false" ht="13.8" hidden="false" customHeight="false" outlineLevel="0" collapsed="false">
      <c r="A4851" s="0" t="s">
        <v>10300</v>
      </c>
      <c r="B4851" s="0" t="s">
        <v>10290</v>
      </c>
      <c r="C4851" s="0" t="n">
        <v>5</v>
      </c>
      <c r="E4851" s="0" t="s">
        <v>294</v>
      </c>
      <c r="G4851" s="0" t="n">
        <f aca="false">FALSE()</f>
        <v>0</v>
      </c>
      <c r="H4851" s="0" t="s">
        <v>10301</v>
      </c>
    </row>
    <row r="4852" customFormat="false" ht="13.8" hidden="false" customHeight="false" outlineLevel="0" collapsed="false">
      <c r="A4852" s="0" t="s">
        <v>10302</v>
      </c>
      <c r="B4852" s="0" t="s">
        <v>10290</v>
      </c>
      <c r="C4852" s="0" t="n">
        <v>6</v>
      </c>
      <c r="E4852" s="0" t="s">
        <v>9</v>
      </c>
      <c r="G4852" s="0" t="n">
        <f aca="false">FALSE()</f>
        <v>0</v>
      </c>
      <c r="H4852" s="0" t="s">
        <v>10303</v>
      </c>
    </row>
    <row r="4853" customFormat="false" ht="13.8" hidden="false" customHeight="false" outlineLevel="0" collapsed="false">
      <c r="A4853" s="0" t="s">
        <v>10304</v>
      </c>
      <c r="B4853" s="0" t="s">
        <v>10290</v>
      </c>
      <c r="C4853" s="0" t="n">
        <v>7</v>
      </c>
      <c r="E4853" s="0" t="s">
        <v>9</v>
      </c>
      <c r="G4853" s="0" t="n">
        <f aca="false">FALSE()</f>
        <v>0</v>
      </c>
      <c r="H4853" s="0" t="s">
        <v>10305</v>
      </c>
    </row>
    <row r="4854" customFormat="false" ht="13.8" hidden="false" customHeight="false" outlineLevel="0" collapsed="false">
      <c r="A4854" s="0" t="s">
        <v>10306</v>
      </c>
      <c r="B4854" s="0" t="s">
        <v>10307</v>
      </c>
      <c r="C4854" s="0" t="n">
        <v>1</v>
      </c>
      <c r="E4854" s="0" t="s">
        <v>91</v>
      </c>
      <c r="G4854" s="0" t="n">
        <f aca="false">FALSE()</f>
        <v>0</v>
      </c>
      <c r="H4854" s="0" t="s">
        <v>10308</v>
      </c>
    </row>
    <row r="4855" customFormat="false" ht="13.8" hidden="false" customHeight="false" outlineLevel="0" collapsed="false">
      <c r="A4855" s="0" t="s">
        <v>10309</v>
      </c>
      <c r="B4855" s="0" t="s">
        <v>10310</v>
      </c>
      <c r="C4855" s="0" t="n">
        <v>1</v>
      </c>
      <c r="E4855" s="0" t="s">
        <v>327</v>
      </c>
      <c r="G4855" s="0" t="n">
        <f aca="false">FALSE()</f>
        <v>0</v>
      </c>
      <c r="H4855" s="0" t="s">
        <v>10311</v>
      </c>
    </row>
    <row r="4856" customFormat="false" ht="13.8" hidden="false" customHeight="false" outlineLevel="0" collapsed="false">
      <c r="A4856" s="0" t="s">
        <v>10312</v>
      </c>
      <c r="B4856" s="0" t="s">
        <v>10310</v>
      </c>
      <c r="C4856" s="0" t="n">
        <v>1</v>
      </c>
      <c r="E4856" s="0" t="s">
        <v>9</v>
      </c>
      <c r="G4856" s="0" t="n">
        <f aca="false">FALSE()</f>
        <v>0</v>
      </c>
      <c r="H4856" s="0" t="s">
        <v>10313</v>
      </c>
    </row>
    <row r="4857" customFormat="false" ht="13.8" hidden="false" customHeight="false" outlineLevel="0" collapsed="false">
      <c r="A4857" s="0" t="s">
        <v>10314</v>
      </c>
      <c r="B4857" s="0" t="s">
        <v>10310</v>
      </c>
      <c r="C4857" s="0" t="n">
        <v>2</v>
      </c>
      <c r="E4857" s="0" t="s">
        <v>327</v>
      </c>
      <c r="G4857" s="0" t="n">
        <f aca="false">FALSE()</f>
        <v>0</v>
      </c>
      <c r="H4857" s="0" t="s">
        <v>10315</v>
      </c>
    </row>
    <row r="4858" customFormat="false" ht="13.8" hidden="false" customHeight="false" outlineLevel="0" collapsed="false">
      <c r="A4858" s="0" t="s">
        <v>10316</v>
      </c>
      <c r="B4858" s="0" t="s">
        <v>10310</v>
      </c>
      <c r="C4858" s="0" t="n">
        <v>3</v>
      </c>
      <c r="E4858" s="0" t="s">
        <v>294</v>
      </c>
      <c r="G4858" s="0" t="n">
        <f aca="false">FALSE()</f>
        <v>0</v>
      </c>
      <c r="H4858" s="0" t="s">
        <v>10317</v>
      </c>
    </row>
    <row r="4859" customFormat="false" ht="13.8" hidden="false" customHeight="false" outlineLevel="0" collapsed="false">
      <c r="A4859" s="0" t="s">
        <v>10318</v>
      </c>
      <c r="B4859" s="0" t="s">
        <v>10319</v>
      </c>
      <c r="C4859" s="0" t="n">
        <v>1</v>
      </c>
      <c r="E4859" s="0" t="s">
        <v>294</v>
      </c>
      <c r="G4859" s="0" t="n">
        <f aca="false">FALSE()</f>
        <v>0</v>
      </c>
      <c r="H4859" s="0" t="s">
        <v>10320</v>
      </c>
    </row>
    <row r="4860" customFormat="false" ht="13.8" hidden="false" customHeight="false" outlineLevel="0" collapsed="false">
      <c r="A4860" s="0" t="s">
        <v>10321</v>
      </c>
      <c r="B4860" s="0" t="s">
        <v>10322</v>
      </c>
      <c r="C4860" s="0" t="n">
        <v>1</v>
      </c>
      <c r="E4860" s="0" t="s">
        <v>294</v>
      </c>
      <c r="G4860" s="0" t="n">
        <f aca="false">FALSE()</f>
        <v>0</v>
      </c>
      <c r="H4860" s="0" t="s">
        <v>10323</v>
      </c>
    </row>
    <row r="4861" customFormat="false" ht="13.8" hidden="false" customHeight="false" outlineLevel="0" collapsed="false">
      <c r="A4861" s="0" t="s">
        <v>10324</v>
      </c>
      <c r="B4861" s="0" t="s">
        <v>10322</v>
      </c>
      <c r="C4861" s="0" t="n">
        <v>1</v>
      </c>
      <c r="E4861" s="0" t="s">
        <v>9</v>
      </c>
      <c r="G4861" s="0" t="n">
        <f aca="false">FALSE()</f>
        <v>0</v>
      </c>
      <c r="H4861" s="0" t="s">
        <v>10325</v>
      </c>
    </row>
    <row r="4862" customFormat="false" ht="13.8" hidden="false" customHeight="false" outlineLevel="0" collapsed="false">
      <c r="A4862" s="0" t="s">
        <v>10326</v>
      </c>
      <c r="B4862" s="0" t="s">
        <v>10322</v>
      </c>
      <c r="C4862" s="0" t="n">
        <v>2</v>
      </c>
      <c r="E4862" s="0" t="s">
        <v>294</v>
      </c>
      <c r="G4862" s="0" t="n">
        <f aca="false">FALSE()</f>
        <v>0</v>
      </c>
      <c r="H4862" s="0" t="s">
        <v>10327</v>
      </c>
    </row>
    <row r="4863" customFormat="false" ht="13.8" hidden="false" customHeight="false" outlineLevel="0" collapsed="false">
      <c r="A4863" s="0" t="s">
        <v>10328</v>
      </c>
      <c r="B4863" s="0" t="s">
        <v>10329</v>
      </c>
      <c r="C4863" s="0" t="n">
        <v>1</v>
      </c>
      <c r="E4863" s="0" t="s">
        <v>933</v>
      </c>
      <c r="G4863" s="0" t="n">
        <f aca="false">FALSE()</f>
        <v>0</v>
      </c>
      <c r="H4863" s="0" t="s">
        <v>10330</v>
      </c>
    </row>
    <row r="4864" customFormat="false" ht="13.8" hidden="false" customHeight="false" outlineLevel="0" collapsed="false">
      <c r="A4864" s="0" t="s">
        <v>10331</v>
      </c>
      <c r="B4864" s="0" t="s">
        <v>10329</v>
      </c>
      <c r="C4864" s="0" t="n">
        <v>2</v>
      </c>
      <c r="E4864" s="0" t="s">
        <v>933</v>
      </c>
      <c r="G4864" s="0" t="n">
        <f aca="false">FALSE()</f>
        <v>0</v>
      </c>
      <c r="H4864" s="0" t="s">
        <v>10332</v>
      </c>
    </row>
    <row r="4865" customFormat="false" ht="13.8" hidden="false" customHeight="false" outlineLevel="0" collapsed="false">
      <c r="A4865" s="0" t="s">
        <v>10333</v>
      </c>
      <c r="B4865" s="0" t="s">
        <v>10334</v>
      </c>
      <c r="C4865" s="0" t="n">
        <v>1</v>
      </c>
      <c r="E4865" s="0" t="s">
        <v>91</v>
      </c>
      <c r="G4865" s="0" t="n">
        <f aca="false">FALSE()</f>
        <v>0</v>
      </c>
      <c r="H4865" s="0" t="s">
        <v>10335</v>
      </c>
    </row>
    <row r="4866" customFormat="false" ht="13.8" hidden="false" customHeight="false" outlineLevel="0" collapsed="false">
      <c r="A4866" s="0" t="s">
        <v>10336</v>
      </c>
      <c r="B4866" s="0" t="s">
        <v>10334</v>
      </c>
      <c r="C4866" s="0" t="n">
        <v>1</v>
      </c>
      <c r="E4866" s="0" t="s">
        <v>9</v>
      </c>
      <c r="G4866" s="0" t="n">
        <f aca="false">FALSE()</f>
        <v>0</v>
      </c>
      <c r="H4866" s="0" t="s">
        <v>10337</v>
      </c>
    </row>
    <row r="4867" customFormat="false" ht="13.8" hidden="false" customHeight="false" outlineLevel="0" collapsed="false">
      <c r="A4867" s="0" t="s">
        <v>10338</v>
      </c>
      <c r="B4867" s="0" t="s">
        <v>10334</v>
      </c>
      <c r="C4867" s="0" t="n">
        <v>2</v>
      </c>
      <c r="E4867" s="0" t="s">
        <v>91</v>
      </c>
      <c r="G4867" s="0" t="n">
        <f aca="false">FALSE()</f>
        <v>0</v>
      </c>
      <c r="H4867" s="0" t="s">
        <v>10339</v>
      </c>
    </row>
    <row r="4868" customFormat="false" ht="13.8" hidden="false" customHeight="false" outlineLevel="0" collapsed="false">
      <c r="A4868" s="0" t="s">
        <v>10340</v>
      </c>
      <c r="B4868" s="0" t="s">
        <v>10334</v>
      </c>
      <c r="C4868" s="0" t="n">
        <v>3</v>
      </c>
      <c r="E4868" s="0" t="s">
        <v>91</v>
      </c>
      <c r="G4868" s="0" t="n">
        <f aca="false">FALSE()</f>
        <v>0</v>
      </c>
      <c r="H4868" s="0" t="s">
        <v>10341</v>
      </c>
    </row>
    <row r="4869" customFormat="false" ht="13.8" hidden="false" customHeight="false" outlineLevel="0" collapsed="false">
      <c r="A4869" s="0" t="s">
        <v>10342</v>
      </c>
      <c r="B4869" s="0" t="s">
        <v>10343</v>
      </c>
      <c r="C4869" s="0" t="n">
        <v>1</v>
      </c>
      <c r="E4869" s="0" t="s">
        <v>91</v>
      </c>
      <c r="G4869" s="0" t="n">
        <f aca="false">FALSE()</f>
        <v>0</v>
      </c>
      <c r="H4869" s="0" t="s">
        <v>10344</v>
      </c>
    </row>
    <row r="4870" customFormat="false" ht="13.8" hidden="false" customHeight="false" outlineLevel="0" collapsed="false">
      <c r="A4870" s="0" t="s">
        <v>10345</v>
      </c>
      <c r="B4870" s="0" t="s">
        <v>10346</v>
      </c>
      <c r="C4870" s="0" t="n">
        <v>1</v>
      </c>
      <c r="E4870" s="0" t="s">
        <v>933</v>
      </c>
      <c r="G4870" s="0" t="n">
        <f aca="false">FALSE()</f>
        <v>0</v>
      </c>
      <c r="H4870" s="0" t="s">
        <v>10347</v>
      </c>
    </row>
    <row r="4871" customFormat="false" ht="13.8" hidden="false" customHeight="false" outlineLevel="0" collapsed="false">
      <c r="A4871" s="0" t="s">
        <v>10348</v>
      </c>
      <c r="B4871" s="0" t="s">
        <v>10346</v>
      </c>
      <c r="C4871" s="0" t="n">
        <v>2</v>
      </c>
      <c r="E4871" s="0" t="s">
        <v>294</v>
      </c>
      <c r="G4871" s="0" t="n">
        <f aca="false">FALSE()</f>
        <v>0</v>
      </c>
      <c r="H4871" s="0" t="s">
        <v>10349</v>
      </c>
    </row>
    <row r="4872" customFormat="false" ht="13.8" hidden="false" customHeight="false" outlineLevel="0" collapsed="false">
      <c r="A4872" s="0" t="s">
        <v>10350</v>
      </c>
      <c r="B4872" s="0" t="s">
        <v>10351</v>
      </c>
      <c r="C4872" s="0" t="n">
        <v>1</v>
      </c>
      <c r="E4872" s="0" t="s">
        <v>12</v>
      </c>
      <c r="G4872" s="0" t="n">
        <f aca="false">FALSE()</f>
        <v>0</v>
      </c>
      <c r="H4872" s="0" t="s">
        <v>10352</v>
      </c>
    </row>
    <row r="4873" customFormat="false" ht="13.8" hidden="false" customHeight="false" outlineLevel="0" collapsed="false">
      <c r="A4873" s="0" t="s">
        <v>10353</v>
      </c>
      <c r="B4873" s="0" t="s">
        <v>10351</v>
      </c>
      <c r="C4873" s="0" t="n">
        <v>1</v>
      </c>
      <c r="E4873" s="0" t="s">
        <v>12</v>
      </c>
      <c r="G4873" s="0" t="n">
        <f aca="false">FALSE()</f>
        <v>0</v>
      </c>
      <c r="H4873" s="0" t="s">
        <v>10352</v>
      </c>
    </row>
    <row r="4874" customFormat="false" ht="13.8" hidden="false" customHeight="false" outlineLevel="0" collapsed="false">
      <c r="A4874" s="0" t="s">
        <v>10354</v>
      </c>
      <c r="B4874" s="0" t="s">
        <v>10351</v>
      </c>
      <c r="C4874" s="0" t="n">
        <v>2</v>
      </c>
      <c r="E4874" s="0" t="s">
        <v>12</v>
      </c>
      <c r="G4874" s="0" t="n">
        <f aca="false">FALSE()</f>
        <v>0</v>
      </c>
      <c r="H4874" s="0" t="s">
        <v>10355</v>
      </c>
    </row>
    <row r="4875" customFormat="false" ht="13.8" hidden="false" customHeight="false" outlineLevel="0" collapsed="false">
      <c r="A4875" s="0" t="s">
        <v>10356</v>
      </c>
      <c r="B4875" s="0" t="s">
        <v>10351</v>
      </c>
      <c r="C4875" s="0" t="n">
        <v>2</v>
      </c>
      <c r="E4875" s="0" t="s">
        <v>12</v>
      </c>
      <c r="G4875" s="0" t="n">
        <f aca="false">FALSE()</f>
        <v>0</v>
      </c>
      <c r="H4875" s="0" t="s">
        <v>10355</v>
      </c>
    </row>
    <row r="4876" customFormat="false" ht="13.8" hidden="false" customHeight="false" outlineLevel="0" collapsed="false">
      <c r="A4876" s="0" t="s">
        <v>10357</v>
      </c>
      <c r="B4876" s="0" t="s">
        <v>10351</v>
      </c>
      <c r="C4876" s="0" t="n">
        <v>3</v>
      </c>
      <c r="E4876" s="0" t="s">
        <v>9</v>
      </c>
      <c r="G4876" s="0" t="n">
        <f aca="false">FALSE()</f>
        <v>0</v>
      </c>
      <c r="H4876" s="0" t="s">
        <v>10358</v>
      </c>
    </row>
    <row r="4877" customFormat="false" ht="13.8" hidden="false" customHeight="false" outlineLevel="0" collapsed="false">
      <c r="A4877" s="0" t="s">
        <v>10359</v>
      </c>
      <c r="B4877" s="0" t="s">
        <v>10351</v>
      </c>
      <c r="C4877" s="0" t="n">
        <v>3</v>
      </c>
      <c r="E4877" s="0" t="s">
        <v>9</v>
      </c>
      <c r="G4877" s="0" t="n">
        <f aca="false">FALSE()</f>
        <v>0</v>
      </c>
      <c r="H4877" s="0" t="s">
        <v>10358</v>
      </c>
    </row>
    <row r="4878" customFormat="false" ht="13.8" hidden="false" customHeight="false" outlineLevel="0" collapsed="false">
      <c r="A4878" s="0" t="s">
        <v>10360</v>
      </c>
      <c r="B4878" s="0" t="s">
        <v>10351</v>
      </c>
      <c r="C4878" s="0" t="n">
        <v>4</v>
      </c>
      <c r="E4878" s="0" t="s">
        <v>12</v>
      </c>
      <c r="G4878" s="0" t="n">
        <f aca="false">FALSE()</f>
        <v>0</v>
      </c>
      <c r="H4878" s="0" t="s">
        <v>10361</v>
      </c>
    </row>
    <row r="4879" customFormat="false" ht="13.8" hidden="false" customHeight="false" outlineLevel="0" collapsed="false">
      <c r="A4879" s="0" t="s">
        <v>10362</v>
      </c>
      <c r="B4879" s="0" t="s">
        <v>10351</v>
      </c>
      <c r="C4879" s="0" t="n">
        <v>4</v>
      </c>
      <c r="E4879" s="0" t="s">
        <v>12</v>
      </c>
      <c r="G4879" s="0" t="n">
        <f aca="false">FALSE()</f>
        <v>0</v>
      </c>
      <c r="H4879" s="0" t="s">
        <v>10361</v>
      </c>
    </row>
    <row r="4880" customFormat="false" ht="13.8" hidden="false" customHeight="false" outlineLevel="0" collapsed="false">
      <c r="A4880" s="0" t="s">
        <v>10363</v>
      </c>
      <c r="B4880" s="0" t="s">
        <v>10351</v>
      </c>
      <c r="C4880" s="0" t="n">
        <v>5</v>
      </c>
      <c r="E4880" s="0" t="s">
        <v>12</v>
      </c>
      <c r="G4880" s="0" t="n">
        <f aca="false">FALSE()</f>
        <v>0</v>
      </c>
      <c r="H4880" s="0" t="s">
        <v>10364</v>
      </c>
    </row>
    <row r="4881" customFormat="false" ht="13.8" hidden="false" customHeight="false" outlineLevel="0" collapsed="false">
      <c r="A4881" s="0" t="s">
        <v>10365</v>
      </c>
      <c r="B4881" s="0" t="s">
        <v>10351</v>
      </c>
      <c r="C4881" s="0" t="n">
        <v>5</v>
      </c>
      <c r="E4881" s="0" t="s">
        <v>12</v>
      </c>
      <c r="G4881" s="0" t="n">
        <f aca="false">FALSE()</f>
        <v>0</v>
      </c>
      <c r="H4881" s="0" t="s">
        <v>10364</v>
      </c>
    </row>
    <row r="4882" customFormat="false" ht="13.8" hidden="false" customHeight="false" outlineLevel="0" collapsed="false">
      <c r="A4882" s="0" t="s">
        <v>10366</v>
      </c>
      <c r="B4882" s="0" t="s">
        <v>10351</v>
      </c>
      <c r="C4882" s="0" t="n">
        <v>6</v>
      </c>
      <c r="E4882" s="0" t="s">
        <v>294</v>
      </c>
      <c r="G4882" s="0" t="n">
        <f aca="false">FALSE()</f>
        <v>0</v>
      </c>
      <c r="H4882" s="0" t="s">
        <v>10367</v>
      </c>
    </row>
    <row r="4883" customFormat="false" ht="13.8" hidden="false" customHeight="false" outlineLevel="0" collapsed="false">
      <c r="A4883" s="0" t="s">
        <v>10368</v>
      </c>
      <c r="B4883" s="0" t="s">
        <v>10351</v>
      </c>
      <c r="C4883" s="0" t="n">
        <v>6</v>
      </c>
      <c r="E4883" s="0" t="s">
        <v>294</v>
      </c>
      <c r="G4883" s="0" t="n">
        <f aca="false">FALSE()</f>
        <v>0</v>
      </c>
      <c r="H4883" s="0" t="s">
        <v>10367</v>
      </c>
    </row>
    <row r="4884" customFormat="false" ht="13.8" hidden="false" customHeight="false" outlineLevel="0" collapsed="false">
      <c r="A4884" s="0" t="s">
        <v>10369</v>
      </c>
      <c r="B4884" s="0" t="s">
        <v>10351</v>
      </c>
      <c r="C4884" s="0" t="n">
        <v>7</v>
      </c>
      <c r="E4884" s="0" t="s">
        <v>294</v>
      </c>
      <c r="G4884" s="0" t="n">
        <f aca="false">FALSE()</f>
        <v>0</v>
      </c>
      <c r="H4884" s="0" t="s">
        <v>10370</v>
      </c>
    </row>
    <row r="4885" customFormat="false" ht="13.8" hidden="false" customHeight="false" outlineLevel="0" collapsed="false">
      <c r="A4885" s="0" t="s">
        <v>10371</v>
      </c>
      <c r="B4885" s="0" t="s">
        <v>10351</v>
      </c>
      <c r="C4885" s="0" t="n">
        <v>7</v>
      </c>
      <c r="E4885" s="0" t="s">
        <v>294</v>
      </c>
      <c r="G4885" s="0" t="n">
        <f aca="false">FALSE()</f>
        <v>0</v>
      </c>
      <c r="H4885" s="0" t="s">
        <v>10370</v>
      </c>
    </row>
    <row r="4886" customFormat="false" ht="13.8" hidden="false" customHeight="false" outlineLevel="0" collapsed="false">
      <c r="A4886" s="0" t="s">
        <v>10372</v>
      </c>
      <c r="B4886" s="0" t="s">
        <v>10351</v>
      </c>
      <c r="C4886" s="0" t="n">
        <v>8</v>
      </c>
      <c r="E4886" s="0" t="s">
        <v>294</v>
      </c>
      <c r="G4886" s="0" t="n">
        <f aca="false">FALSE()</f>
        <v>0</v>
      </c>
      <c r="H4886" s="0" t="s">
        <v>10373</v>
      </c>
    </row>
    <row r="4887" customFormat="false" ht="13.8" hidden="false" customHeight="false" outlineLevel="0" collapsed="false">
      <c r="A4887" s="0" t="s">
        <v>10374</v>
      </c>
      <c r="B4887" s="0" t="s">
        <v>10351</v>
      </c>
      <c r="C4887" s="0" t="n">
        <v>8</v>
      </c>
      <c r="E4887" s="0" t="s">
        <v>294</v>
      </c>
      <c r="G4887" s="0" t="n">
        <f aca="false">FALSE()</f>
        <v>0</v>
      </c>
      <c r="H4887" s="0" t="s">
        <v>10373</v>
      </c>
    </row>
    <row r="4888" customFormat="false" ht="13.8" hidden="false" customHeight="false" outlineLevel="0" collapsed="false">
      <c r="A4888" s="0" t="s">
        <v>10375</v>
      </c>
      <c r="B4888" s="0" t="s">
        <v>10351</v>
      </c>
      <c r="C4888" s="0" t="n">
        <v>9</v>
      </c>
      <c r="E4888" s="0" t="s">
        <v>294</v>
      </c>
      <c r="G4888" s="0" t="n">
        <f aca="false">FALSE()</f>
        <v>0</v>
      </c>
      <c r="H4888" s="0" t="s">
        <v>10376</v>
      </c>
    </row>
    <row r="4889" customFormat="false" ht="13.8" hidden="false" customHeight="false" outlineLevel="0" collapsed="false">
      <c r="A4889" s="0" t="s">
        <v>10377</v>
      </c>
      <c r="B4889" s="0" t="s">
        <v>10351</v>
      </c>
      <c r="C4889" s="0" t="n">
        <v>9</v>
      </c>
      <c r="E4889" s="0" t="s">
        <v>294</v>
      </c>
      <c r="G4889" s="0" t="n">
        <f aca="false">FALSE()</f>
        <v>0</v>
      </c>
      <c r="H4889" s="0" t="s">
        <v>10376</v>
      </c>
    </row>
    <row r="4890" customFormat="false" ht="13.8" hidden="false" customHeight="false" outlineLevel="0" collapsed="false">
      <c r="A4890" s="0" t="s">
        <v>10378</v>
      </c>
      <c r="B4890" s="0" t="s">
        <v>10351</v>
      </c>
      <c r="C4890" s="0" t="n">
        <v>10</v>
      </c>
      <c r="E4890" s="0" t="s">
        <v>9</v>
      </c>
      <c r="G4890" s="0" t="n">
        <f aca="false">FALSE()</f>
        <v>0</v>
      </c>
      <c r="H4890" s="0" t="s">
        <v>10379</v>
      </c>
    </row>
    <row r="4891" customFormat="false" ht="13.8" hidden="false" customHeight="false" outlineLevel="0" collapsed="false">
      <c r="A4891" s="0" t="s">
        <v>10380</v>
      </c>
      <c r="B4891" s="0" t="s">
        <v>10351</v>
      </c>
      <c r="C4891" s="0" t="n">
        <v>10</v>
      </c>
      <c r="E4891" s="0" t="s">
        <v>9</v>
      </c>
      <c r="G4891" s="0" t="n">
        <f aca="false">FALSE()</f>
        <v>0</v>
      </c>
      <c r="H4891" s="0" t="s">
        <v>10379</v>
      </c>
    </row>
    <row r="4892" customFormat="false" ht="13.8" hidden="false" customHeight="false" outlineLevel="0" collapsed="false">
      <c r="A4892" s="0" t="s">
        <v>10381</v>
      </c>
      <c r="B4892" s="0" t="s">
        <v>10351</v>
      </c>
      <c r="C4892" s="0" t="n">
        <v>11</v>
      </c>
      <c r="E4892" s="0" t="s">
        <v>9</v>
      </c>
      <c r="G4892" s="0" t="n">
        <f aca="false">FALSE()</f>
        <v>0</v>
      </c>
      <c r="H4892" s="0" t="s">
        <v>10382</v>
      </c>
    </row>
    <row r="4893" customFormat="false" ht="13.8" hidden="false" customHeight="false" outlineLevel="0" collapsed="false">
      <c r="A4893" s="0" t="s">
        <v>10383</v>
      </c>
      <c r="B4893" s="0" t="s">
        <v>10351</v>
      </c>
      <c r="C4893" s="0" t="n">
        <v>11</v>
      </c>
      <c r="E4893" s="0" t="s">
        <v>9</v>
      </c>
      <c r="G4893" s="0" t="n">
        <f aca="false">FALSE()</f>
        <v>0</v>
      </c>
      <c r="H4893" s="0" t="s">
        <v>10382</v>
      </c>
    </row>
    <row r="4894" customFormat="false" ht="13.8" hidden="false" customHeight="false" outlineLevel="0" collapsed="false">
      <c r="A4894" s="0" t="s">
        <v>10384</v>
      </c>
      <c r="B4894" s="0" t="s">
        <v>10351</v>
      </c>
      <c r="C4894" s="0" t="n">
        <v>12</v>
      </c>
      <c r="E4894" s="0" t="s">
        <v>9</v>
      </c>
      <c r="G4894" s="0" t="n">
        <f aca="false">FALSE()</f>
        <v>0</v>
      </c>
      <c r="H4894" s="0" t="s">
        <v>10385</v>
      </c>
    </row>
    <row r="4895" customFormat="false" ht="13.8" hidden="false" customHeight="false" outlineLevel="0" collapsed="false">
      <c r="A4895" s="0" t="s">
        <v>10386</v>
      </c>
      <c r="B4895" s="0" t="s">
        <v>10351</v>
      </c>
      <c r="C4895" s="0" t="n">
        <v>12</v>
      </c>
      <c r="E4895" s="0" t="s">
        <v>9</v>
      </c>
      <c r="G4895" s="0" t="n">
        <f aca="false">FALSE()</f>
        <v>0</v>
      </c>
      <c r="H4895" s="0" t="s">
        <v>10385</v>
      </c>
    </row>
    <row r="4896" customFormat="false" ht="13.8" hidden="false" customHeight="false" outlineLevel="0" collapsed="false">
      <c r="A4896" s="0" t="s">
        <v>10387</v>
      </c>
      <c r="B4896" s="0" t="s">
        <v>10351</v>
      </c>
      <c r="C4896" s="0" t="n">
        <v>13</v>
      </c>
      <c r="E4896" s="0" t="s">
        <v>9</v>
      </c>
      <c r="G4896" s="0" t="n">
        <f aca="false">FALSE()</f>
        <v>0</v>
      </c>
      <c r="H4896" s="0" t="s">
        <v>10388</v>
      </c>
    </row>
    <row r="4897" customFormat="false" ht="13.8" hidden="false" customHeight="false" outlineLevel="0" collapsed="false">
      <c r="A4897" s="0" t="s">
        <v>10389</v>
      </c>
      <c r="B4897" s="0" t="s">
        <v>10351</v>
      </c>
      <c r="C4897" s="0" t="n">
        <v>13</v>
      </c>
      <c r="E4897" s="0" t="s">
        <v>9</v>
      </c>
      <c r="G4897" s="0" t="n">
        <f aca="false">FALSE()</f>
        <v>0</v>
      </c>
      <c r="H4897" s="0" t="s">
        <v>10388</v>
      </c>
    </row>
    <row r="4898" customFormat="false" ht="13.8" hidden="false" customHeight="false" outlineLevel="0" collapsed="false">
      <c r="A4898" s="0" t="s">
        <v>10390</v>
      </c>
      <c r="B4898" s="0" t="s">
        <v>10351</v>
      </c>
      <c r="C4898" s="0" t="n">
        <v>14</v>
      </c>
      <c r="E4898" s="0" t="s">
        <v>9</v>
      </c>
      <c r="G4898" s="0" t="n">
        <f aca="false">FALSE()</f>
        <v>0</v>
      </c>
      <c r="H4898" s="0" t="s">
        <v>10391</v>
      </c>
    </row>
    <row r="4899" customFormat="false" ht="13.8" hidden="false" customHeight="false" outlineLevel="0" collapsed="false">
      <c r="A4899" s="0" t="s">
        <v>10392</v>
      </c>
      <c r="B4899" s="0" t="s">
        <v>10351</v>
      </c>
      <c r="C4899" s="0" t="n">
        <v>14</v>
      </c>
      <c r="E4899" s="0" t="s">
        <v>9</v>
      </c>
      <c r="G4899" s="0" t="n">
        <f aca="false">FALSE()</f>
        <v>0</v>
      </c>
      <c r="H4899" s="0" t="s">
        <v>10391</v>
      </c>
    </row>
    <row r="4900" customFormat="false" ht="13.8" hidden="false" customHeight="false" outlineLevel="0" collapsed="false">
      <c r="A4900" s="0" t="s">
        <v>10393</v>
      </c>
      <c r="B4900" s="0" t="s">
        <v>10351</v>
      </c>
      <c r="C4900" s="0" t="n">
        <v>15</v>
      </c>
      <c r="E4900" s="0" t="s">
        <v>9</v>
      </c>
      <c r="G4900" s="0" t="n">
        <f aca="false">FALSE()</f>
        <v>0</v>
      </c>
      <c r="H4900" s="0" t="s">
        <v>10394</v>
      </c>
    </row>
    <row r="4901" customFormat="false" ht="13.8" hidden="false" customHeight="false" outlineLevel="0" collapsed="false">
      <c r="A4901" s="0" t="s">
        <v>10395</v>
      </c>
      <c r="B4901" s="0" t="s">
        <v>10351</v>
      </c>
      <c r="C4901" s="0" t="n">
        <v>15</v>
      </c>
      <c r="E4901" s="0" t="s">
        <v>9</v>
      </c>
      <c r="G4901" s="0" t="n">
        <f aca="false">FALSE()</f>
        <v>0</v>
      </c>
      <c r="H4901" s="0" t="s">
        <v>10394</v>
      </c>
    </row>
    <row r="4902" customFormat="false" ht="13.8" hidden="false" customHeight="false" outlineLevel="0" collapsed="false">
      <c r="A4902" s="0" t="s">
        <v>10396</v>
      </c>
      <c r="B4902" s="0" t="s">
        <v>10351</v>
      </c>
      <c r="C4902" s="0" t="n">
        <v>16</v>
      </c>
      <c r="E4902" s="0" t="s">
        <v>9</v>
      </c>
      <c r="G4902" s="0" t="n">
        <f aca="false">FALSE()</f>
        <v>0</v>
      </c>
      <c r="H4902" s="0" t="s">
        <v>10397</v>
      </c>
    </row>
    <row r="4903" customFormat="false" ht="13.8" hidden="false" customHeight="false" outlineLevel="0" collapsed="false">
      <c r="A4903" s="0" t="s">
        <v>10398</v>
      </c>
      <c r="B4903" s="0" t="s">
        <v>10351</v>
      </c>
      <c r="C4903" s="0" t="n">
        <v>16</v>
      </c>
      <c r="E4903" s="0" t="s">
        <v>9</v>
      </c>
      <c r="G4903" s="0" t="n">
        <f aca="false">FALSE()</f>
        <v>0</v>
      </c>
      <c r="H4903" s="0" t="s">
        <v>10397</v>
      </c>
    </row>
    <row r="4904" customFormat="false" ht="13.8" hidden="false" customHeight="false" outlineLevel="0" collapsed="false">
      <c r="A4904" s="0" t="s">
        <v>10399</v>
      </c>
      <c r="B4904" s="0" t="s">
        <v>10351</v>
      </c>
      <c r="C4904" s="0" t="n">
        <v>17</v>
      </c>
      <c r="E4904" s="0" t="s">
        <v>9</v>
      </c>
      <c r="G4904" s="0" t="n">
        <f aca="false">FALSE()</f>
        <v>0</v>
      </c>
      <c r="H4904" s="0" t="s">
        <v>10400</v>
      </c>
    </row>
    <row r="4905" customFormat="false" ht="13.8" hidden="false" customHeight="false" outlineLevel="0" collapsed="false">
      <c r="A4905" s="0" t="s">
        <v>10401</v>
      </c>
      <c r="B4905" s="0" t="s">
        <v>10351</v>
      </c>
      <c r="C4905" s="0" t="n">
        <v>17</v>
      </c>
      <c r="E4905" s="0" t="s">
        <v>9</v>
      </c>
      <c r="G4905" s="0" t="n">
        <f aca="false">FALSE()</f>
        <v>0</v>
      </c>
      <c r="H4905" s="0" t="s">
        <v>10400</v>
      </c>
    </row>
    <row r="4906" customFormat="false" ht="13.8" hidden="false" customHeight="false" outlineLevel="0" collapsed="false">
      <c r="A4906" s="0" t="s">
        <v>10402</v>
      </c>
      <c r="B4906" s="0" t="s">
        <v>10351</v>
      </c>
      <c r="C4906" s="0" t="n">
        <v>18</v>
      </c>
      <c r="E4906" s="0" t="s">
        <v>9</v>
      </c>
      <c r="G4906" s="0" t="n">
        <f aca="false">FALSE()</f>
        <v>0</v>
      </c>
      <c r="H4906" s="0" t="s">
        <v>10403</v>
      </c>
    </row>
    <row r="4907" customFormat="false" ht="13.8" hidden="false" customHeight="false" outlineLevel="0" collapsed="false">
      <c r="A4907" s="0" t="s">
        <v>10404</v>
      </c>
      <c r="B4907" s="0" t="s">
        <v>10351</v>
      </c>
      <c r="C4907" s="0" t="n">
        <v>18</v>
      </c>
      <c r="E4907" s="0" t="s">
        <v>9</v>
      </c>
      <c r="G4907" s="0" t="n">
        <f aca="false">FALSE()</f>
        <v>0</v>
      </c>
      <c r="H4907" s="0" t="s">
        <v>10403</v>
      </c>
    </row>
    <row r="4908" customFormat="false" ht="13.8" hidden="false" customHeight="false" outlineLevel="0" collapsed="false">
      <c r="A4908" s="0" t="s">
        <v>10405</v>
      </c>
      <c r="B4908" s="0" t="s">
        <v>10406</v>
      </c>
      <c r="C4908" s="0" t="n">
        <v>1</v>
      </c>
      <c r="E4908" s="0" t="s">
        <v>327</v>
      </c>
      <c r="G4908" s="0" t="n">
        <f aca="false">FALSE()</f>
        <v>0</v>
      </c>
      <c r="H4908" s="0" t="s">
        <v>10407</v>
      </c>
    </row>
    <row r="4909" customFormat="false" ht="13.8" hidden="false" customHeight="false" outlineLevel="0" collapsed="false">
      <c r="A4909" s="0" t="s">
        <v>10408</v>
      </c>
      <c r="B4909" s="0" t="s">
        <v>10409</v>
      </c>
      <c r="C4909" s="0" t="n">
        <v>1</v>
      </c>
      <c r="E4909" s="0" t="s">
        <v>327</v>
      </c>
      <c r="G4909" s="0" t="n">
        <f aca="false">FALSE()</f>
        <v>0</v>
      </c>
      <c r="H4909" s="0" t="s">
        <v>10410</v>
      </c>
    </row>
    <row r="4910" customFormat="false" ht="13.8" hidden="false" customHeight="false" outlineLevel="0" collapsed="false">
      <c r="A4910" s="0" t="s">
        <v>10411</v>
      </c>
      <c r="B4910" s="0" t="s">
        <v>10409</v>
      </c>
      <c r="C4910" s="0" t="n">
        <v>2</v>
      </c>
      <c r="E4910" s="0" t="s">
        <v>327</v>
      </c>
      <c r="G4910" s="0" t="n">
        <f aca="false">FALSE()</f>
        <v>0</v>
      </c>
      <c r="H4910" s="0" t="s">
        <v>10412</v>
      </c>
    </row>
    <row r="4911" customFormat="false" ht="13.8" hidden="false" customHeight="false" outlineLevel="0" collapsed="false">
      <c r="A4911" s="0" t="s">
        <v>10413</v>
      </c>
      <c r="B4911" s="0" t="s">
        <v>10414</v>
      </c>
      <c r="C4911" s="0" t="n">
        <v>1</v>
      </c>
      <c r="E4911" s="0" t="s">
        <v>327</v>
      </c>
      <c r="G4911" s="0" t="n">
        <f aca="false">FALSE()</f>
        <v>0</v>
      </c>
      <c r="H4911" s="0" t="s">
        <v>10415</v>
      </c>
    </row>
    <row r="4912" customFormat="false" ht="13.8" hidden="false" customHeight="false" outlineLevel="0" collapsed="false">
      <c r="A4912" s="0" t="s">
        <v>10416</v>
      </c>
      <c r="B4912" s="0" t="s">
        <v>10414</v>
      </c>
      <c r="C4912" s="0" t="n">
        <v>1</v>
      </c>
      <c r="E4912" s="0" t="s">
        <v>9</v>
      </c>
      <c r="G4912" s="0" t="n">
        <f aca="false">FALSE()</f>
        <v>0</v>
      </c>
      <c r="H4912" s="0" t="s">
        <v>10417</v>
      </c>
    </row>
    <row r="4913" customFormat="false" ht="13.8" hidden="false" customHeight="false" outlineLevel="0" collapsed="false">
      <c r="A4913" s="0" t="s">
        <v>10418</v>
      </c>
      <c r="B4913" s="0" t="s">
        <v>10414</v>
      </c>
      <c r="C4913" s="0" t="n">
        <v>2</v>
      </c>
      <c r="E4913" s="0" t="s">
        <v>327</v>
      </c>
      <c r="G4913" s="0" t="n">
        <f aca="false">FALSE()</f>
        <v>0</v>
      </c>
      <c r="H4913" s="0" t="s">
        <v>10419</v>
      </c>
    </row>
    <row r="4914" customFormat="false" ht="13.8" hidden="false" customHeight="false" outlineLevel="0" collapsed="false">
      <c r="A4914" s="0" t="s">
        <v>10420</v>
      </c>
      <c r="B4914" s="0" t="s">
        <v>10414</v>
      </c>
      <c r="C4914" s="0" t="n">
        <v>3</v>
      </c>
      <c r="E4914" s="0" t="s">
        <v>327</v>
      </c>
      <c r="G4914" s="0" t="n">
        <f aca="false">FALSE()</f>
        <v>0</v>
      </c>
      <c r="H4914" s="0" t="s">
        <v>10421</v>
      </c>
    </row>
    <row r="4915" customFormat="false" ht="13.8" hidden="false" customHeight="false" outlineLevel="0" collapsed="false">
      <c r="A4915" s="0" t="s">
        <v>10422</v>
      </c>
      <c r="B4915" s="0" t="s">
        <v>10423</v>
      </c>
      <c r="C4915" s="0" t="n">
        <v>1</v>
      </c>
      <c r="E4915" s="0" t="s">
        <v>327</v>
      </c>
      <c r="G4915" s="0" t="n">
        <f aca="false">FALSE()</f>
        <v>0</v>
      </c>
      <c r="H4915" s="0" t="s">
        <v>10424</v>
      </c>
    </row>
    <row r="4916" customFormat="false" ht="13.8" hidden="false" customHeight="false" outlineLevel="0" collapsed="false">
      <c r="A4916" s="0" t="s">
        <v>10425</v>
      </c>
      <c r="B4916" s="0" t="s">
        <v>10426</v>
      </c>
      <c r="C4916" s="0" t="n">
        <v>1</v>
      </c>
      <c r="E4916" s="0" t="s">
        <v>9</v>
      </c>
      <c r="G4916" s="0" t="n">
        <f aca="false">FALSE()</f>
        <v>0</v>
      </c>
      <c r="H4916" s="0" t="s">
        <v>2622</v>
      </c>
    </row>
    <row r="4917" customFormat="false" ht="13.8" hidden="false" customHeight="false" outlineLevel="0" collapsed="false">
      <c r="A4917" s="0" t="s">
        <v>10427</v>
      </c>
      <c r="B4917" s="0" t="s">
        <v>10426</v>
      </c>
      <c r="C4917" s="0" t="n">
        <v>1</v>
      </c>
      <c r="E4917" s="0" t="s">
        <v>91</v>
      </c>
      <c r="G4917" s="0" t="n">
        <f aca="false">FALSE()</f>
        <v>0</v>
      </c>
      <c r="H4917" s="0" t="s">
        <v>2620</v>
      </c>
    </row>
    <row r="4918" customFormat="false" ht="13.8" hidden="false" customHeight="false" outlineLevel="0" collapsed="false">
      <c r="A4918" s="0" t="s">
        <v>10428</v>
      </c>
      <c r="B4918" s="0" t="s">
        <v>10426</v>
      </c>
      <c r="C4918" s="0" t="n">
        <v>2</v>
      </c>
      <c r="E4918" s="0" t="s">
        <v>12</v>
      </c>
      <c r="G4918" s="0" t="n">
        <f aca="false">FALSE()</f>
        <v>0</v>
      </c>
      <c r="H4918" s="0" t="s">
        <v>2624</v>
      </c>
    </row>
    <row r="4919" customFormat="false" ht="13.8" hidden="false" customHeight="false" outlineLevel="0" collapsed="false">
      <c r="A4919" s="0" t="s">
        <v>10429</v>
      </c>
      <c r="B4919" s="0" t="s">
        <v>10426</v>
      </c>
      <c r="C4919" s="0" t="n">
        <v>3</v>
      </c>
      <c r="E4919" s="0" t="s">
        <v>12</v>
      </c>
      <c r="G4919" s="0" t="n">
        <f aca="false">FALSE()</f>
        <v>0</v>
      </c>
      <c r="H4919" s="0" t="s">
        <v>2626</v>
      </c>
    </row>
    <row r="4920" customFormat="false" ht="13.8" hidden="false" customHeight="false" outlineLevel="0" collapsed="false">
      <c r="A4920" s="0" t="s">
        <v>10430</v>
      </c>
      <c r="B4920" s="0" t="s">
        <v>10431</v>
      </c>
      <c r="C4920" s="0" t="n">
        <v>1</v>
      </c>
      <c r="E4920" s="0" t="s">
        <v>294</v>
      </c>
      <c r="G4920" s="0" t="n">
        <f aca="false">FALSE()</f>
        <v>0</v>
      </c>
      <c r="H4920" s="0" t="s">
        <v>10432</v>
      </c>
    </row>
    <row r="4921" customFormat="false" ht="13.8" hidden="false" customHeight="false" outlineLevel="0" collapsed="false">
      <c r="A4921" s="0" t="s">
        <v>10433</v>
      </c>
      <c r="B4921" s="0" t="s">
        <v>10431</v>
      </c>
      <c r="C4921" s="0" t="n">
        <v>1</v>
      </c>
      <c r="E4921" s="0" t="s">
        <v>9</v>
      </c>
      <c r="G4921" s="0" t="n">
        <f aca="false">FALSE()</f>
        <v>0</v>
      </c>
      <c r="H4921" s="0" t="s">
        <v>10434</v>
      </c>
    </row>
    <row r="4922" customFormat="false" ht="13.8" hidden="false" customHeight="false" outlineLevel="0" collapsed="false">
      <c r="A4922" s="0" t="s">
        <v>10435</v>
      </c>
      <c r="B4922" s="0" t="s">
        <v>10431</v>
      </c>
      <c r="C4922" s="0" t="n">
        <v>2</v>
      </c>
      <c r="E4922" s="0" t="s">
        <v>91</v>
      </c>
      <c r="G4922" s="0" t="n">
        <f aca="false">FALSE()</f>
        <v>0</v>
      </c>
      <c r="H4922" s="0" t="s">
        <v>10436</v>
      </c>
    </row>
    <row r="4923" customFormat="false" ht="13.8" hidden="false" customHeight="false" outlineLevel="0" collapsed="false">
      <c r="A4923" s="0" t="s">
        <v>10437</v>
      </c>
      <c r="B4923" s="0" t="s">
        <v>10431</v>
      </c>
      <c r="C4923" s="0" t="n">
        <v>3</v>
      </c>
      <c r="E4923" s="0" t="s">
        <v>294</v>
      </c>
      <c r="G4923" s="0" t="n">
        <f aca="false">FALSE()</f>
        <v>0</v>
      </c>
      <c r="H4923" s="0" t="s">
        <v>10438</v>
      </c>
    </row>
    <row r="4924" customFormat="false" ht="13.8" hidden="false" customHeight="false" outlineLevel="0" collapsed="false">
      <c r="A4924" s="0" t="s">
        <v>10439</v>
      </c>
      <c r="B4924" s="0" t="s">
        <v>10431</v>
      </c>
      <c r="C4924" s="0" t="n">
        <v>4</v>
      </c>
      <c r="E4924" s="0" t="s">
        <v>9</v>
      </c>
      <c r="G4924" s="0" t="n">
        <f aca="false">FALSE()</f>
        <v>0</v>
      </c>
      <c r="H4924" s="0" t="s">
        <v>10440</v>
      </c>
    </row>
    <row r="4925" customFormat="false" ht="13.8" hidden="false" customHeight="false" outlineLevel="0" collapsed="false">
      <c r="A4925" s="0" t="s">
        <v>10441</v>
      </c>
      <c r="B4925" s="0" t="s">
        <v>10442</v>
      </c>
      <c r="C4925" s="0" t="n">
        <v>1</v>
      </c>
      <c r="E4925" s="0" t="s">
        <v>933</v>
      </c>
      <c r="G4925" s="0" t="n">
        <f aca="false">FALSE()</f>
        <v>0</v>
      </c>
      <c r="H4925" s="0" t="s">
        <v>10443</v>
      </c>
    </row>
    <row r="4926" customFormat="false" ht="13.8" hidden="false" customHeight="false" outlineLevel="0" collapsed="false">
      <c r="A4926" s="0" t="s">
        <v>10444</v>
      </c>
      <c r="B4926" s="0" t="s">
        <v>10442</v>
      </c>
      <c r="C4926" s="0" t="n">
        <v>1</v>
      </c>
      <c r="E4926" s="0" t="s">
        <v>9</v>
      </c>
      <c r="G4926" s="0" t="n">
        <f aca="false">FALSE()</f>
        <v>0</v>
      </c>
      <c r="H4926" s="0" t="s">
        <v>10445</v>
      </c>
    </row>
    <row r="4927" customFormat="false" ht="13.8" hidden="false" customHeight="false" outlineLevel="0" collapsed="false">
      <c r="A4927" s="0" t="s">
        <v>10446</v>
      </c>
      <c r="B4927" s="0" t="s">
        <v>10442</v>
      </c>
      <c r="C4927" s="0" t="n">
        <v>2</v>
      </c>
      <c r="E4927" s="0" t="s">
        <v>9</v>
      </c>
      <c r="G4927" s="0" t="n">
        <f aca="false">FALSE()</f>
        <v>0</v>
      </c>
      <c r="H4927" s="0" t="s">
        <v>10447</v>
      </c>
    </row>
    <row r="4928" customFormat="false" ht="13.8" hidden="false" customHeight="false" outlineLevel="0" collapsed="false">
      <c r="A4928" s="0" t="s">
        <v>10448</v>
      </c>
      <c r="B4928" s="0" t="s">
        <v>10449</v>
      </c>
      <c r="C4928" s="0" t="n">
        <v>1</v>
      </c>
      <c r="E4928" s="0" t="s">
        <v>12</v>
      </c>
      <c r="G4928" s="0" t="n">
        <f aca="false">FALSE()</f>
        <v>0</v>
      </c>
      <c r="H4928" s="0" t="s">
        <v>10450</v>
      </c>
    </row>
    <row r="4929" customFormat="false" ht="13.8" hidden="false" customHeight="false" outlineLevel="0" collapsed="false">
      <c r="A4929" s="0" t="s">
        <v>10451</v>
      </c>
      <c r="B4929" s="0" t="s">
        <v>10449</v>
      </c>
      <c r="C4929" s="0" t="n">
        <v>1</v>
      </c>
      <c r="E4929" s="0" t="s">
        <v>9</v>
      </c>
      <c r="G4929" s="0" t="n">
        <f aca="false">FALSE()</f>
        <v>0</v>
      </c>
      <c r="H4929" s="0" t="s">
        <v>10452</v>
      </c>
    </row>
    <row r="4930" customFormat="false" ht="13.8" hidden="false" customHeight="false" outlineLevel="0" collapsed="false">
      <c r="A4930" s="0" t="s">
        <v>10453</v>
      </c>
      <c r="B4930" s="0" t="s">
        <v>10449</v>
      </c>
      <c r="C4930" s="0" t="n">
        <v>2</v>
      </c>
      <c r="E4930" s="0" t="s">
        <v>12</v>
      </c>
      <c r="G4930" s="0" t="n">
        <f aca="false">FALSE()</f>
        <v>0</v>
      </c>
      <c r="H4930" s="0" t="s">
        <v>10454</v>
      </c>
    </row>
    <row r="4931" customFormat="false" ht="13.8" hidden="false" customHeight="false" outlineLevel="0" collapsed="false">
      <c r="A4931" s="0" t="s">
        <v>10455</v>
      </c>
      <c r="B4931" s="0" t="s">
        <v>10449</v>
      </c>
      <c r="C4931" s="0" t="n">
        <v>3</v>
      </c>
      <c r="E4931" s="0" t="s">
        <v>9</v>
      </c>
      <c r="G4931" s="0" t="n">
        <f aca="false">FALSE()</f>
        <v>0</v>
      </c>
      <c r="H4931" s="0" t="s">
        <v>10456</v>
      </c>
    </row>
    <row r="4932" customFormat="false" ht="13.8" hidden="false" customHeight="false" outlineLevel="0" collapsed="false">
      <c r="A4932" s="0" t="s">
        <v>10457</v>
      </c>
      <c r="B4932" s="0" t="s">
        <v>10458</v>
      </c>
      <c r="C4932" s="0" t="n">
        <v>1</v>
      </c>
      <c r="E4932" s="0" t="s">
        <v>327</v>
      </c>
      <c r="G4932" s="0" t="n">
        <f aca="false">FALSE()</f>
        <v>0</v>
      </c>
      <c r="H4932" s="0" t="s">
        <v>10459</v>
      </c>
    </row>
    <row r="4933" customFormat="false" ht="13.8" hidden="false" customHeight="false" outlineLevel="0" collapsed="false">
      <c r="A4933" s="0" t="s">
        <v>10460</v>
      </c>
      <c r="B4933" s="0" t="s">
        <v>10458</v>
      </c>
      <c r="C4933" s="0" t="n">
        <v>2</v>
      </c>
      <c r="E4933" s="0" t="s">
        <v>12</v>
      </c>
      <c r="G4933" s="0" t="n">
        <f aca="false">FALSE()</f>
        <v>0</v>
      </c>
      <c r="H4933" s="0" t="s">
        <v>10461</v>
      </c>
    </row>
    <row r="4934" customFormat="false" ht="13.8" hidden="false" customHeight="false" outlineLevel="0" collapsed="false">
      <c r="A4934" s="0" t="s">
        <v>10462</v>
      </c>
      <c r="B4934" s="0" t="s">
        <v>10458</v>
      </c>
      <c r="C4934" s="0" t="n">
        <v>3</v>
      </c>
      <c r="E4934" s="0" t="s">
        <v>12</v>
      </c>
      <c r="G4934" s="0" t="n">
        <f aca="false">FALSE()</f>
        <v>0</v>
      </c>
      <c r="H4934" s="0" t="s">
        <v>10463</v>
      </c>
    </row>
    <row r="4935" customFormat="false" ht="13.8" hidden="false" customHeight="false" outlineLevel="0" collapsed="false">
      <c r="A4935" s="0" t="s">
        <v>10464</v>
      </c>
      <c r="B4935" s="0" t="s">
        <v>10465</v>
      </c>
      <c r="C4935" s="0" t="n">
        <v>1</v>
      </c>
      <c r="E4935" s="0" t="s">
        <v>294</v>
      </c>
      <c r="G4935" s="0" t="n">
        <f aca="false">FALSE()</f>
        <v>0</v>
      </c>
      <c r="H4935" s="0" t="s">
        <v>10466</v>
      </c>
    </row>
    <row r="4936" customFormat="false" ht="13.8" hidden="false" customHeight="false" outlineLevel="0" collapsed="false">
      <c r="A4936" s="0" t="s">
        <v>10467</v>
      </c>
      <c r="B4936" s="0" t="s">
        <v>10465</v>
      </c>
      <c r="C4936" s="0" t="n">
        <v>2</v>
      </c>
      <c r="E4936" s="0" t="s">
        <v>294</v>
      </c>
      <c r="G4936" s="0" t="n">
        <f aca="false">FALSE()</f>
        <v>0</v>
      </c>
      <c r="H4936" s="0" t="s">
        <v>10468</v>
      </c>
    </row>
    <row r="4937" customFormat="false" ht="13.8" hidden="false" customHeight="false" outlineLevel="0" collapsed="false">
      <c r="A4937" s="0" t="s">
        <v>10469</v>
      </c>
      <c r="B4937" s="0" t="s">
        <v>10470</v>
      </c>
      <c r="C4937" s="0" t="n">
        <v>1</v>
      </c>
      <c r="E4937" s="0" t="s">
        <v>91</v>
      </c>
      <c r="G4937" s="0" t="n">
        <f aca="false">FALSE()</f>
        <v>0</v>
      </c>
      <c r="H4937" s="0" t="s">
        <v>10471</v>
      </c>
    </row>
    <row r="4938" customFormat="false" ht="13.8" hidden="false" customHeight="false" outlineLevel="0" collapsed="false">
      <c r="A4938" s="0" t="s">
        <v>10472</v>
      </c>
      <c r="B4938" s="0" t="s">
        <v>10470</v>
      </c>
      <c r="C4938" s="0" t="n">
        <v>1</v>
      </c>
      <c r="E4938" s="0" t="s">
        <v>9</v>
      </c>
      <c r="G4938" s="0" t="n">
        <f aca="false">FALSE()</f>
        <v>0</v>
      </c>
      <c r="H4938" s="0" t="s">
        <v>10473</v>
      </c>
    </row>
    <row r="4939" customFormat="false" ht="13.8" hidden="false" customHeight="false" outlineLevel="0" collapsed="false">
      <c r="A4939" s="0" t="s">
        <v>10474</v>
      </c>
      <c r="B4939" s="0" t="s">
        <v>10470</v>
      </c>
      <c r="C4939" s="0" t="n">
        <v>2</v>
      </c>
      <c r="E4939" s="0" t="s">
        <v>91</v>
      </c>
      <c r="G4939" s="0" t="n">
        <f aca="false">FALSE()</f>
        <v>0</v>
      </c>
      <c r="H4939" s="0" t="s">
        <v>10475</v>
      </c>
    </row>
    <row r="4940" customFormat="false" ht="13.8" hidden="false" customHeight="false" outlineLevel="0" collapsed="false">
      <c r="A4940" s="0" t="s">
        <v>10476</v>
      </c>
      <c r="B4940" s="0" t="s">
        <v>10477</v>
      </c>
      <c r="C4940" s="0" t="n">
        <v>1</v>
      </c>
      <c r="E4940" s="0" t="s">
        <v>12</v>
      </c>
      <c r="G4940" s="0" t="n">
        <f aca="false">FALSE()</f>
        <v>0</v>
      </c>
      <c r="H4940" s="0" t="s">
        <v>10478</v>
      </c>
    </row>
    <row r="4941" customFormat="false" ht="13.8" hidden="false" customHeight="false" outlineLevel="0" collapsed="false">
      <c r="A4941" s="0" t="s">
        <v>10479</v>
      </c>
      <c r="B4941" s="0" t="s">
        <v>10480</v>
      </c>
      <c r="C4941" s="0" t="n">
        <v>1</v>
      </c>
      <c r="E4941" s="0" t="s">
        <v>91</v>
      </c>
      <c r="G4941" s="0" t="n">
        <f aca="false">FALSE()</f>
        <v>0</v>
      </c>
      <c r="H4941" s="0" t="s">
        <v>10481</v>
      </c>
    </row>
    <row r="4942" customFormat="false" ht="13.8" hidden="false" customHeight="false" outlineLevel="0" collapsed="false">
      <c r="A4942" s="0" t="s">
        <v>10482</v>
      </c>
      <c r="B4942" s="0" t="s">
        <v>10480</v>
      </c>
      <c r="C4942" s="0" t="n">
        <v>2</v>
      </c>
      <c r="E4942" s="0" t="s">
        <v>91</v>
      </c>
      <c r="G4942" s="0" t="n">
        <f aca="false">FALSE()</f>
        <v>0</v>
      </c>
      <c r="H4942" s="0" t="s">
        <v>10483</v>
      </c>
    </row>
    <row r="4943" customFormat="false" ht="13.8" hidden="false" customHeight="false" outlineLevel="0" collapsed="false">
      <c r="A4943" s="0" t="s">
        <v>10484</v>
      </c>
      <c r="B4943" s="0" t="s">
        <v>10485</v>
      </c>
      <c r="C4943" s="0" t="n">
        <v>1</v>
      </c>
      <c r="E4943" s="0" t="s">
        <v>12</v>
      </c>
      <c r="G4943" s="0" t="n">
        <f aca="false">FALSE()</f>
        <v>0</v>
      </c>
      <c r="H4943" s="0" t="s">
        <v>10486</v>
      </c>
    </row>
    <row r="4944" customFormat="false" ht="13.8" hidden="false" customHeight="false" outlineLevel="0" collapsed="false">
      <c r="A4944" s="0" t="s">
        <v>10487</v>
      </c>
      <c r="B4944" s="0" t="s">
        <v>10488</v>
      </c>
      <c r="C4944" s="0" t="n">
        <v>1</v>
      </c>
      <c r="E4944" s="0" t="s">
        <v>9</v>
      </c>
      <c r="G4944" s="0" t="n">
        <f aca="false">FALSE()</f>
        <v>0</v>
      </c>
      <c r="H4944" s="0" t="s">
        <v>10489</v>
      </c>
    </row>
    <row r="4945" customFormat="false" ht="13.8" hidden="false" customHeight="false" outlineLevel="0" collapsed="false">
      <c r="A4945" s="0" t="s">
        <v>10490</v>
      </c>
      <c r="B4945" s="0" t="s">
        <v>10488</v>
      </c>
      <c r="C4945" s="0" t="n">
        <v>1</v>
      </c>
      <c r="E4945" s="0" t="s">
        <v>91</v>
      </c>
      <c r="G4945" s="0" t="n">
        <f aca="false">FALSE()</f>
        <v>0</v>
      </c>
      <c r="H4945" s="0" t="s">
        <v>10491</v>
      </c>
    </row>
    <row r="4946" customFormat="false" ht="13.8" hidden="false" customHeight="false" outlineLevel="0" collapsed="false">
      <c r="A4946" s="0" t="s">
        <v>10492</v>
      </c>
      <c r="B4946" s="0" t="s">
        <v>10488</v>
      </c>
      <c r="C4946" s="0" t="n">
        <v>2</v>
      </c>
      <c r="E4946" s="0" t="s">
        <v>91</v>
      </c>
      <c r="G4946" s="0" t="n">
        <f aca="false">FALSE()</f>
        <v>0</v>
      </c>
      <c r="H4946" s="0" t="s">
        <v>10493</v>
      </c>
    </row>
    <row r="4947" customFormat="false" ht="13.8" hidden="false" customHeight="false" outlineLevel="0" collapsed="false">
      <c r="A4947" s="0" t="s">
        <v>10494</v>
      </c>
      <c r="B4947" s="0" t="s">
        <v>10495</v>
      </c>
      <c r="C4947" s="0" t="n">
        <v>1</v>
      </c>
      <c r="E4947" s="0" t="s">
        <v>91</v>
      </c>
      <c r="G4947" s="0" t="n">
        <f aca="false">FALSE()</f>
        <v>0</v>
      </c>
      <c r="H4947" s="0" t="s">
        <v>10496</v>
      </c>
    </row>
    <row r="4948" customFormat="false" ht="13.8" hidden="false" customHeight="false" outlineLevel="0" collapsed="false">
      <c r="A4948" s="0" t="s">
        <v>10497</v>
      </c>
      <c r="B4948" s="0" t="s">
        <v>10495</v>
      </c>
      <c r="C4948" s="0" t="n">
        <v>2</v>
      </c>
      <c r="E4948" s="0" t="s">
        <v>91</v>
      </c>
      <c r="G4948" s="0" t="n">
        <f aca="false">FALSE()</f>
        <v>0</v>
      </c>
      <c r="H4948" s="0" t="s">
        <v>10498</v>
      </c>
    </row>
    <row r="4949" customFormat="false" ht="13.8" hidden="false" customHeight="false" outlineLevel="0" collapsed="false">
      <c r="A4949" s="0" t="s">
        <v>10499</v>
      </c>
      <c r="B4949" s="0" t="s">
        <v>10500</v>
      </c>
      <c r="C4949" s="0" t="n">
        <v>1</v>
      </c>
      <c r="E4949" s="0" t="s">
        <v>91</v>
      </c>
      <c r="G4949" s="0" t="n">
        <f aca="false">FALSE()</f>
        <v>0</v>
      </c>
      <c r="H4949" s="0" t="s">
        <v>10501</v>
      </c>
    </row>
    <row r="4950" customFormat="false" ht="13.8" hidden="false" customHeight="false" outlineLevel="0" collapsed="false">
      <c r="A4950" s="0" t="s">
        <v>10502</v>
      </c>
      <c r="B4950" s="0" t="s">
        <v>10500</v>
      </c>
      <c r="C4950" s="0" t="n">
        <v>1</v>
      </c>
      <c r="E4950" s="0" t="s">
        <v>9</v>
      </c>
      <c r="G4950" s="0" t="n">
        <f aca="false">FALSE()</f>
        <v>0</v>
      </c>
      <c r="H4950" s="0" t="s">
        <v>10503</v>
      </c>
    </row>
    <row r="4951" customFormat="false" ht="13.8" hidden="false" customHeight="false" outlineLevel="0" collapsed="false">
      <c r="A4951" s="0" t="s">
        <v>10504</v>
      </c>
      <c r="B4951" s="0" t="s">
        <v>10500</v>
      </c>
      <c r="C4951" s="0" t="n">
        <v>2</v>
      </c>
      <c r="E4951" s="0" t="s">
        <v>12</v>
      </c>
      <c r="G4951" s="0" t="n">
        <f aca="false">FALSE()</f>
        <v>0</v>
      </c>
      <c r="H4951" s="0" t="s">
        <v>10505</v>
      </c>
    </row>
    <row r="4952" customFormat="false" ht="13.8" hidden="false" customHeight="false" outlineLevel="0" collapsed="false">
      <c r="A4952" s="0" t="s">
        <v>10506</v>
      </c>
      <c r="B4952" s="0" t="s">
        <v>10500</v>
      </c>
      <c r="C4952" s="0" t="n">
        <v>3</v>
      </c>
      <c r="E4952" s="0" t="s">
        <v>398</v>
      </c>
      <c r="G4952" s="0" t="n">
        <f aca="false">FALSE()</f>
        <v>0</v>
      </c>
      <c r="H4952" s="0" t="s">
        <v>10507</v>
      </c>
    </row>
    <row r="4953" customFormat="false" ht="13.8" hidden="false" customHeight="false" outlineLevel="0" collapsed="false">
      <c r="A4953" s="0" t="s">
        <v>10508</v>
      </c>
      <c r="B4953" s="0" t="s">
        <v>10500</v>
      </c>
      <c r="C4953" s="0" t="n">
        <v>4</v>
      </c>
      <c r="E4953" s="0" t="s">
        <v>12</v>
      </c>
      <c r="G4953" s="0" t="n">
        <f aca="false">FALSE()</f>
        <v>0</v>
      </c>
      <c r="H4953" s="0" t="s">
        <v>10509</v>
      </c>
    </row>
    <row r="4954" customFormat="false" ht="13.8" hidden="false" customHeight="false" outlineLevel="0" collapsed="false">
      <c r="A4954" s="0" t="s">
        <v>10510</v>
      </c>
      <c r="B4954" s="0" t="s">
        <v>10511</v>
      </c>
      <c r="C4954" s="0" t="n">
        <v>1</v>
      </c>
      <c r="E4954" s="0" t="s">
        <v>327</v>
      </c>
      <c r="G4954" s="0" t="n">
        <f aca="false">FALSE()</f>
        <v>0</v>
      </c>
      <c r="H4954" s="0" t="s">
        <v>10512</v>
      </c>
    </row>
    <row r="4955" customFormat="false" ht="13.8" hidden="false" customHeight="false" outlineLevel="0" collapsed="false">
      <c r="A4955" s="0" t="s">
        <v>10513</v>
      </c>
      <c r="B4955" s="0" t="s">
        <v>10514</v>
      </c>
      <c r="C4955" s="0" t="n">
        <v>1</v>
      </c>
      <c r="E4955" s="0" t="s">
        <v>294</v>
      </c>
      <c r="G4955" s="0" t="n">
        <f aca="false">FALSE()</f>
        <v>0</v>
      </c>
      <c r="H4955" s="0" t="s">
        <v>10515</v>
      </c>
    </row>
    <row r="4956" customFormat="false" ht="13.8" hidden="false" customHeight="false" outlineLevel="0" collapsed="false">
      <c r="A4956" s="0" t="s">
        <v>10516</v>
      </c>
      <c r="B4956" s="0" t="s">
        <v>10514</v>
      </c>
      <c r="C4956" s="0" t="n">
        <v>2</v>
      </c>
      <c r="E4956" s="0" t="s">
        <v>294</v>
      </c>
      <c r="G4956" s="0" t="n">
        <f aca="false">FALSE()</f>
        <v>0</v>
      </c>
      <c r="H4956" s="0" t="s">
        <v>10517</v>
      </c>
    </row>
    <row r="4957" customFormat="false" ht="13.8" hidden="false" customHeight="false" outlineLevel="0" collapsed="false">
      <c r="A4957" s="0" t="s">
        <v>10518</v>
      </c>
      <c r="B4957" s="0" t="s">
        <v>10514</v>
      </c>
      <c r="C4957" s="0" t="n">
        <v>3</v>
      </c>
      <c r="E4957" s="0" t="s">
        <v>9</v>
      </c>
      <c r="G4957" s="0" t="n">
        <f aca="false">FALSE()</f>
        <v>0</v>
      </c>
      <c r="H4957" s="0" t="s">
        <v>10519</v>
      </c>
    </row>
    <row r="4958" customFormat="false" ht="13.8" hidden="false" customHeight="false" outlineLevel="0" collapsed="false">
      <c r="A4958" s="0" t="s">
        <v>10520</v>
      </c>
      <c r="B4958" s="0" t="s">
        <v>10521</v>
      </c>
      <c r="C4958" s="0" t="n">
        <v>1</v>
      </c>
      <c r="E4958" s="0" t="s">
        <v>91</v>
      </c>
      <c r="G4958" s="0" t="n">
        <f aca="false">FALSE()</f>
        <v>0</v>
      </c>
      <c r="H4958" s="0" t="s">
        <v>10522</v>
      </c>
    </row>
    <row r="4959" customFormat="false" ht="13.8" hidden="false" customHeight="false" outlineLevel="0" collapsed="false">
      <c r="A4959" s="0" t="s">
        <v>10523</v>
      </c>
      <c r="B4959" s="0" t="s">
        <v>10524</v>
      </c>
      <c r="C4959" s="0" t="n">
        <v>1</v>
      </c>
      <c r="E4959" s="0" t="s">
        <v>294</v>
      </c>
      <c r="G4959" s="0" t="n">
        <f aca="false">FALSE()</f>
        <v>0</v>
      </c>
      <c r="H4959" s="0" t="s">
        <v>10525</v>
      </c>
    </row>
    <row r="4960" customFormat="false" ht="13.8" hidden="false" customHeight="false" outlineLevel="0" collapsed="false">
      <c r="A4960" s="0" t="s">
        <v>10526</v>
      </c>
      <c r="B4960" s="0" t="s">
        <v>10527</v>
      </c>
      <c r="C4960" s="0" t="n">
        <v>1</v>
      </c>
      <c r="E4960" s="0" t="s">
        <v>294</v>
      </c>
      <c r="G4960" s="0" t="n">
        <f aca="false">FALSE()</f>
        <v>0</v>
      </c>
      <c r="H4960" s="0" t="s">
        <v>10528</v>
      </c>
    </row>
    <row r="4961" customFormat="false" ht="13.8" hidden="false" customHeight="false" outlineLevel="0" collapsed="false">
      <c r="A4961" s="0" t="s">
        <v>10529</v>
      </c>
      <c r="B4961" s="0" t="s">
        <v>10527</v>
      </c>
      <c r="C4961" s="0" t="n">
        <v>2</v>
      </c>
      <c r="E4961" s="0" t="s">
        <v>12</v>
      </c>
      <c r="G4961" s="0" t="n">
        <f aca="false">FALSE()</f>
        <v>0</v>
      </c>
      <c r="H4961" s="0" t="s">
        <v>10530</v>
      </c>
    </row>
    <row r="4962" customFormat="false" ht="13.8" hidden="false" customHeight="false" outlineLevel="0" collapsed="false">
      <c r="A4962" s="0" t="s">
        <v>10531</v>
      </c>
      <c r="B4962" s="0" t="s">
        <v>10532</v>
      </c>
      <c r="C4962" s="0" t="n">
        <v>1</v>
      </c>
      <c r="E4962" s="0" t="s">
        <v>327</v>
      </c>
      <c r="G4962" s="0" t="n">
        <f aca="false">FALSE()</f>
        <v>0</v>
      </c>
      <c r="H4962" s="0" t="s">
        <v>10533</v>
      </c>
    </row>
    <row r="4963" customFormat="false" ht="13.8" hidden="false" customHeight="false" outlineLevel="0" collapsed="false">
      <c r="A4963" s="0" t="s">
        <v>10534</v>
      </c>
      <c r="B4963" s="0" t="s">
        <v>10532</v>
      </c>
      <c r="C4963" s="0" t="n">
        <v>2</v>
      </c>
      <c r="E4963" s="0" t="s">
        <v>327</v>
      </c>
      <c r="G4963" s="0" t="n">
        <f aca="false">FALSE()</f>
        <v>0</v>
      </c>
      <c r="H4963" s="0" t="s">
        <v>10535</v>
      </c>
    </row>
    <row r="4964" customFormat="false" ht="13.8" hidden="false" customHeight="false" outlineLevel="0" collapsed="false">
      <c r="A4964" s="0" t="s">
        <v>10536</v>
      </c>
      <c r="B4964" s="0" t="s">
        <v>10532</v>
      </c>
      <c r="C4964" s="0" t="n">
        <v>3</v>
      </c>
      <c r="E4964" s="0" t="s">
        <v>12</v>
      </c>
      <c r="G4964" s="0" t="n">
        <f aca="false">FALSE()</f>
        <v>0</v>
      </c>
      <c r="H4964" s="0" t="s">
        <v>10537</v>
      </c>
    </row>
    <row r="4965" customFormat="false" ht="13.8" hidden="false" customHeight="false" outlineLevel="0" collapsed="false">
      <c r="A4965" s="0" t="s">
        <v>10538</v>
      </c>
      <c r="B4965" s="0" t="s">
        <v>10539</v>
      </c>
      <c r="C4965" s="0" t="n">
        <v>1</v>
      </c>
      <c r="E4965" s="0" t="s">
        <v>294</v>
      </c>
      <c r="G4965" s="0" t="n">
        <f aca="false">FALSE()</f>
        <v>0</v>
      </c>
      <c r="H4965" s="0" t="s">
        <v>10540</v>
      </c>
    </row>
    <row r="4966" customFormat="false" ht="13.8" hidden="false" customHeight="false" outlineLevel="0" collapsed="false">
      <c r="A4966" s="0" t="s">
        <v>10541</v>
      </c>
      <c r="B4966" s="0" t="s">
        <v>10539</v>
      </c>
      <c r="C4966" s="0" t="n">
        <v>1</v>
      </c>
      <c r="E4966" s="0" t="s">
        <v>9</v>
      </c>
      <c r="G4966" s="0" t="n">
        <f aca="false">FALSE()</f>
        <v>0</v>
      </c>
      <c r="H4966" s="0" t="s">
        <v>10542</v>
      </c>
    </row>
    <row r="4967" customFormat="false" ht="13.8" hidden="false" customHeight="false" outlineLevel="0" collapsed="false">
      <c r="A4967" s="0" t="s">
        <v>10543</v>
      </c>
      <c r="B4967" s="0" t="s">
        <v>10539</v>
      </c>
      <c r="C4967" s="0" t="n">
        <v>2</v>
      </c>
      <c r="E4967" s="0" t="s">
        <v>294</v>
      </c>
      <c r="G4967" s="0" t="n">
        <f aca="false">FALSE()</f>
        <v>0</v>
      </c>
      <c r="H4967" s="0" t="s">
        <v>10544</v>
      </c>
    </row>
    <row r="4968" customFormat="false" ht="13.8" hidden="false" customHeight="false" outlineLevel="0" collapsed="false">
      <c r="A4968" s="0" t="s">
        <v>10545</v>
      </c>
      <c r="B4968" s="0" t="s">
        <v>10539</v>
      </c>
      <c r="C4968" s="0" t="n">
        <v>3</v>
      </c>
      <c r="E4968" s="0" t="s">
        <v>327</v>
      </c>
      <c r="G4968" s="0" t="n">
        <f aca="false">FALSE()</f>
        <v>0</v>
      </c>
      <c r="H4968" s="0" t="s">
        <v>10546</v>
      </c>
    </row>
    <row r="4969" customFormat="false" ht="13.8" hidden="false" customHeight="false" outlineLevel="0" collapsed="false">
      <c r="A4969" s="0" t="s">
        <v>10547</v>
      </c>
      <c r="B4969" s="0" t="s">
        <v>10548</v>
      </c>
      <c r="C4969" s="0" t="n">
        <v>1</v>
      </c>
      <c r="E4969" s="0" t="s">
        <v>78</v>
      </c>
      <c r="G4969" s="0" t="n">
        <f aca="false">FALSE()</f>
        <v>0</v>
      </c>
      <c r="H4969" s="0" t="s">
        <v>10549</v>
      </c>
    </row>
    <row r="4970" customFormat="false" ht="13.8" hidden="false" customHeight="false" outlineLevel="0" collapsed="false">
      <c r="A4970" s="0" t="s">
        <v>10550</v>
      </c>
      <c r="B4970" s="0" t="s">
        <v>10551</v>
      </c>
      <c r="C4970" s="0" t="n">
        <v>1</v>
      </c>
      <c r="E4970" s="0" t="s">
        <v>91</v>
      </c>
      <c r="G4970" s="0" t="n">
        <f aca="false">FALSE()</f>
        <v>0</v>
      </c>
      <c r="H4970" s="0" t="s">
        <v>10552</v>
      </c>
    </row>
    <row r="4971" customFormat="false" ht="13.8" hidden="false" customHeight="false" outlineLevel="0" collapsed="false">
      <c r="A4971" s="0" t="s">
        <v>10553</v>
      </c>
      <c r="B4971" s="0" t="s">
        <v>10551</v>
      </c>
      <c r="C4971" s="0" t="n">
        <v>1</v>
      </c>
      <c r="E4971" s="0" t="s">
        <v>9</v>
      </c>
      <c r="G4971" s="0" t="n">
        <f aca="false">FALSE()</f>
        <v>0</v>
      </c>
      <c r="H4971" s="0" t="s">
        <v>10554</v>
      </c>
    </row>
    <row r="4972" customFormat="false" ht="13.8" hidden="false" customHeight="false" outlineLevel="0" collapsed="false">
      <c r="A4972" s="0" t="s">
        <v>10555</v>
      </c>
      <c r="B4972" s="0" t="s">
        <v>10551</v>
      </c>
      <c r="C4972" s="0" t="n">
        <v>2</v>
      </c>
      <c r="E4972" s="0" t="s">
        <v>91</v>
      </c>
      <c r="G4972" s="0" t="n">
        <f aca="false">FALSE()</f>
        <v>0</v>
      </c>
      <c r="H4972" s="0" t="s">
        <v>10556</v>
      </c>
    </row>
    <row r="4973" customFormat="false" ht="13.8" hidden="false" customHeight="false" outlineLevel="0" collapsed="false">
      <c r="A4973" s="0" t="s">
        <v>10557</v>
      </c>
      <c r="B4973" s="0" t="s">
        <v>10551</v>
      </c>
      <c r="C4973" s="0" t="n">
        <v>3</v>
      </c>
      <c r="E4973" s="0" t="s">
        <v>91</v>
      </c>
      <c r="G4973" s="0" t="n">
        <f aca="false">FALSE()</f>
        <v>0</v>
      </c>
      <c r="H4973" s="0" t="s">
        <v>10558</v>
      </c>
    </row>
    <row r="4974" customFormat="false" ht="13.8" hidden="false" customHeight="false" outlineLevel="0" collapsed="false">
      <c r="A4974" s="0" t="s">
        <v>10559</v>
      </c>
      <c r="B4974" s="0" t="s">
        <v>10551</v>
      </c>
      <c r="C4974" s="0" t="n">
        <v>4</v>
      </c>
      <c r="E4974" s="0" t="s">
        <v>9</v>
      </c>
      <c r="G4974" s="0" t="n">
        <f aca="false">FALSE()</f>
        <v>0</v>
      </c>
      <c r="H4974" s="0" t="s">
        <v>10560</v>
      </c>
    </row>
    <row r="4975" customFormat="false" ht="13.8" hidden="false" customHeight="false" outlineLevel="0" collapsed="false">
      <c r="A4975" s="0" t="s">
        <v>10561</v>
      </c>
      <c r="B4975" s="0" t="s">
        <v>10562</v>
      </c>
      <c r="C4975" s="0" t="n">
        <v>1</v>
      </c>
      <c r="E4975" s="0" t="s">
        <v>933</v>
      </c>
      <c r="G4975" s="0" t="n">
        <f aca="false">FALSE()</f>
        <v>0</v>
      </c>
      <c r="H4975" s="0" t="s">
        <v>10563</v>
      </c>
    </row>
    <row r="4976" customFormat="false" ht="13.8" hidden="false" customHeight="false" outlineLevel="0" collapsed="false">
      <c r="A4976" s="0" t="s">
        <v>10564</v>
      </c>
      <c r="B4976" s="0" t="s">
        <v>10565</v>
      </c>
      <c r="C4976" s="0" t="n">
        <v>1</v>
      </c>
      <c r="E4976" s="0" t="s">
        <v>91</v>
      </c>
      <c r="G4976" s="0" t="n">
        <f aca="false">FALSE()</f>
        <v>0</v>
      </c>
      <c r="H4976" s="0" t="s">
        <v>10566</v>
      </c>
    </row>
    <row r="4977" customFormat="false" ht="13.8" hidden="false" customHeight="false" outlineLevel="0" collapsed="false">
      <c r="A4977" s="0" t="s">
        <v>10567</v>
      </c>
      <c r="B4977" s="0" t="s">
        <v>10568</v>
      </c>
      <c r="C4977" s="0" t="n">
        <v>1</v>
      </c>
      <c r="E4977" s="0" t="s">
        <v>91</v>
      </c>
      <c r="G4977" s="0" t="n">
        <f aca="false">FALSE()</f>
        <v>0</v>
      </c>
      <c r="H4977" s="0" t="s">
        <v>10569</v>
      </c>
    </row>
    <row r="4978" customFormat="false" ht="13.8" hidden="false" customHeight="false" outlineLevel="0" collapsed="false">
      <c r="A4978" s="0" t="s">
        <v>10570</v>
      </c>
      <c r="B4978" s="0" t="s">
        <v>10568</v>
      </c>
      <c r="C4978" s="0" t="n">
        <v>1</v>
      </c>
      <c r="E4978" s="0" t="s">
        <v>9</v>
      </c>
      <c r="G4978" s="0" t="n">
        <f aca="false">FALSE()</f>
        <v>0</v>
      </c>
      <c r="H4978" s="0" t="s">
        <v>10571</v>
      </c>
    </row>
    <row r="4979" customFormat="false" ht="13.8" hidden="false" customHeight="false" outlineLevel="0" collapsed="false">
      <c r="A4979" s="0" t="s">
        <v>10572</v>
      </c>
      <c r="B4979" s="0" t="s">
        <v>10568</v>
      </c>
      <c r="C4979" s="0" t="n">
        <v>2</v>
      </c>
      <c r="E4979" s="0" t="s">
        <v>91</v>
      </c>
      <c r="G4979" s="0" t="n">
        <f aca="false">FALSE()</f>
        <v>0</v>
      </c>
      <c r="H4979" s="0" t="s">
        <v>10573</v>
      </c>
    </row>
    <row r="4980" customFormat="false" ht="13.8" hidden="false" customHeight="false" outlineLevel="0" collapsed="false">
      <c r="A4980" s="0" t="s">
        <v>10574</v>
      </c>
      <c r="B4980" s="0" t="s">
        <v>10568</v>
      </c>
      <c r="C4980" s="0" t="n">
        <v>3</v>
      </c>
      <c r="E4980" s="0" t="s">
        <v>9</v>
      </c>
      <c r="G4980" s="0" t="n">
        <f aca="false">FALSE()</f>
        <v>0</v>
      </c>
      <c r="H4980" s="0" t="s">
        <v>10575</v>
      </c>
    </row>
    <row r="4981" customFormat="false" ht="13.8" hidden="false" customHeight="false" outlineLevel="0" collapsed="false">
      <c r="A4981" s="0" t="s">
        <v>10576</v>
      </c>
      <c r="B4981" s="0" t="s">
        <v>10568</v>
      </c>
      <c r="C4981" s="0" t="n">
        <v>4</v>
      </c>
      <c r="E4981" s="0" t="s">
        <v>9</v>
      </c>
      <c r="G4981" s="0" t="n">
        <f aca="false">FALSE()</f>
        <v>0</v>
      </c>
      <c r="H4981" s="0" t="s">
        <v>10577</v>
      </c>
    </row>
    <row r="4982" customFormat="false" ht="13.8" hidden="false" customHeight="false" outlineLevel="0" collapsed="false">
      <c r="A4982" s="0" t="s">
        <v>10578</v>
      </c>
      <c r="B4982" s="0" t="s">
        <v>10579</v>
      </c>
      <c r="C4982" s="0" t="n">
        <v>1</v>
      </c>
      <c r="E4982" s="0" t="s">
        <v>933</v>
      </c>
      <c r="G4982" s="0" t="n">
        <f aca="false">FALSE()</f>
        <v>0</v>
      </c>
      <c r="H4982" s="0" t="s">
        <v>10580</v>
      </c>
    </row>
    <row r="4983" customFormat="false" ht="13.8" hidden="false" customHeight="false" outlineLevel="0" collapsed="false">
      <c r="A4983" s="0" t="s">
        <v>10581</v>
      </c>
      <c r="B4983" s="0" t="s">
        <v>10582</v>
      </c>
      <c r="C4983" s="0" t="n">
        <v>1</v>
      </c>
      <c r="E4983" s="0" t="s">
        <v>327</v>
      </c>
      <c r="G4983" s="0" t="n">
        <f aca="false">FALSE()</f>
        <v>0</v>
      </c>
      <c r="H4983" s="0" t="s">
        <v>10583</v>
      </c>
    </row>
    <row r="4984" customFormat="false" ht="13.8" hidden="false" customHeight="false" outlineLevel="0" collapsed="false">
      <c r="A4984" s="0" t="s">
        <v>10584</v>
      </c>
      <c r="B4984" s="0" t="s">
        <v>10582</v>
      </c>
      <c r="C4984" s="0" t="n">
        <v>1</v>
      </c>
      <c r="E4984" s="0" t="s">
        <v>9</v>
      </c>
      <c r="G4984" s="0" t="n">
        <f aca="false">FALSE()</f>
        <v>0</v>
      </c>
      <c r="H4984" s="0" t="s">
        <v>10585</v>
      </c>
    </row>
    <row r="4985" customFormat="false" ht="13.8" hidden="false" customHeight="false" outlineLevel="0" collapsed="false">
      <c r="A4985" s="0" t="s">
        <v>10586</v>
      </c>
      <c r="B4985" s="0" t="s">
        <v>10582</v>
      </c>
      <c r="C4985" s="0" t="n">
        <v>2</v>
      </c>
      <c r="E4985" s="0" t="s">
        <v>327</v>
      </c>
      <c r="G4985" s="0" t="n">
        <f aca="false">FALSE()</f>
        <v>0</v>
      </c>
      <c r="H4985" s="0" t="s">
        <v>10587</v>
      </c>
    </row>
    <row r="4986" customFormat="false" ht="13.8" hidden="false" customHeight="false" outlineLevel="0" collapsed="false">
      <c r="A4986" s="0" t="s">
        <v>10588</v>
      </c>
      <c r="B4986" s="0" t="s">
        <v>10582</v>
      </c>
      <c r="C4986" s="0" t="n">
        <v>3</v>
      </c>
      <c r="E4986" s="0" t="s">
        <v>327</v>
      </c>
      <c r="G4986" s="0" t="n">
        <f aca="false">FALSE()</f>
        <v>0</v>
      </c>
      <c r="H4986" s="0" t="s">
        <v>10589</v>
      </c>
    </row>
    <row r="4987" customFormat="false" ht="13.8" hidden="false" customHeight="false" outlineLevel="0" collapsed="false">
      <c r="A4987" s="0" t="s">
        <v>10590</v>
      </c>
      <c r="B4987" s="0" t="s">
        <v>10582</v>
      </c>
      <c r="C4987" s="0" t="n">
        <v>4</v>
      </c>
      <c r="E4987" s="0" t="s">
        <v>9</v>
      </c>
      <c r="G4987" s="0" t="n">
        <f aca="false">FALSE()</f>
        <v>0</v>
      </c>
      <c r="H4987" s="0" t="s">
        <v>10591</v>
      </c>
    </row>
    <row r="4988" customFormat="false" ht="13.8" hidden="false" customHeight="false" outlineLevel="0" collapsed="false">
      <c r="A4988" s="0" t="s">
        <v>10592</v>
      </c>
      <c r="B4988" s="0" t="s">
        <v>10593</v>
      </c>
      <c r="C4988" s="0" t="n">
        <v>1</v>
      </c>
      <c r="E4988" s="0" t="s">
        <v>421</v>
      </c>
      <c r="G4988" s="0" t="n">
        <f aca="false">FALSE()</f>
        <v>0</v>
      </c>
      <c r="H4988" s="0" t="s">
        <v>10594</v>
      </c>
    </row>
    <row r="4989" customFormat="false" ht="13.8" hidden="false" customHeight="false" outlineLevel="0" collapsed="false">
      <c r="A4989" s="0" t="s">
        <v>10595</v>
      </c>
      <c r="B4989" s="0" t="s">
        <v>10596</v>
      </c>
      <c r="C4989" s="0" t="n">
        <v>1</v>
      </c>
      <c r="E4989" s="0" t="s">
        <v>21</v>
      </c>
      <c r="G4989" s="0" t="n">
        <f aca="false">FALSE()</f>
        <v>0</v>
      </c>
      <c r="H4989" s="0" t="s">
        <v>10597</v>
      </c>
    </row>
    <row r="4990" customFormat="false" ht="13.8" hidden="false" customHeight="false" outlineLevel="0" collapsed="false">
      <c r="A4990" s="0" t="s">
        <v>10598</v>
      </c>
      <c r="B4990" s="0" t="s">
        <v>10596</v>
      </c>
      <c r="C4990" s="0" t="n">
        <v>1</v>
      </c>
      <c r="E4990" s="0" t="s">
        <v>9</v>
      </c>
      <c r="G4990" s="0" t="n">
        <f aca="false">FALSE()</f>
        <v>0</v>
      </c>
      <c r="H4990" s="0" t="s">
        <v>10599</v>
      </c>
    </row>
    <row r="4991" customFormat="false" ht="13.8" hidden="false" customHeight="false" outlineLevel="0" collapsed="false">
      <c r="A4991" s="0" t="s">
        <v>10600</v>
      </c>
      <c r="B4991" s="0" t="s">
        <v>10596</v>
      </c>
      <c r="C4991" s="0" t="n">
        <v>2</v>
      </c>
      <c r="E4991" s="0" t="s">
        <v>933</v>
      </c>
      <c r="G4991" s="0" t="n">
        <f aca="false">FALSE()</f>
        <v>0</v>
      </c>
      <c r="H4991" s="0" t="s">
        <v>10601</v>
      </c>
    </row>
    <row r="4992" customFormat="false" ht="13.8" hidden="false" customHeight="false" outlineLevel="0" collapsed="false">
      <c r="A4992" s="0" t="s">
        <v>10602</v>
      </c>
      <c r="B4992" s="0" t="s">
        <v>10596</v>
      </c>
      <c r="C4992" s="0" t="n">
        <v>3</v>
      </c>
      <c r="E4992" s="0" t="s">
        <v>327</v>
      </c>
      <c r="G4992" s="0" t="n">
        <f aca="false">FALSE()</f>
        <v>0</v>
      </c>
      <c r="H4992" s="0" t="s">
        <v>10603</v>
      </c>
    </row>
    <row r="4993" customFormat="false" ht="13.8" hidden="false" customHeight="false" outlineLevel="0" collapsed="false">
      <c r="A4993" s="0" t="s">
        <v>10604</v>
      </c>
      <c r="B4993" s="0" t="s">
        <v>10605</v>
      </c>
      <c r="C4993" s="0" t="n">
        <v>1</v>
      </c>
      <c r="E4993" s="0" t="s">
        <v>12</v>
      </c>
      <c r="G4993" s="0" t="n">
        <f aca="false">FALSE()</f>
        <v>0</v>
      </c>
      <c r="H4993" s="0" t="s">
        <v>10606</v>
      </c>
    </row>
    <row r="4994" customFormat="false" ht="13.8" hidden="false" customHeight="false" outlineLevel="0" collapsed="false">
      <c r="A4994" s="0" t="s">
        <v>10607</v>
      </c>
      <c r="B4994" s="0" t="s">
        <v>10605</v>
      </c>
      <c r="C4994" s="0" t="n">
        <v>2</v>
      </c>
      <c r="E4994" s="0" t="s">
        <v>12</v>
      </c>
      <c r="G4994" s="0" t="n">
        <f aca="false">FALSE()</f>
        <v>0</v>
      </c>
      <c r="H4994" s="0" t="s">
        <v>10608</v>
      </c>
    </row>
    <row r="4995" customFormat="false" ht="13.8" hidden="false" customHeight="false" outlineLevel="0" collapsed="false">
      <c r="A4995" s="0" t="s">
        <v>10609</v>
      </c>
      <c r="B4995" s="0" t="s">
        <v>10610</v>
      </c>
      <c r="C4995" s="0" t="n">
        <v>1</v>
      </c>
      <c r="E4995" s="0" t="s">
        <v>12</v>
      </c>
      <c r="G4995" s="0" t="n">
        <f aca="false">FALSE()</f>
        <v>0</v>
      </c>
      <c r="H4995" s="0" t="s">
        <v>10611</v>
      </c>
    </row>
    <row r="4996" customFormat="false" ht="13.8" hidden="false" customHeight="false" outlineLevel="0" collapsed="false">
      <c r="A4996" s="0" t="s">
        <v>10612</v>
      </c>
      <c r="B4996" s="0" t="s">
        <v>10610</v>
      </c>
      <c r="C4996" s="0" t="n">
        <v>1</v>
      </c>
      <c r="E4996" s="0" t="s">
        <v>9</v>
      </c>
      <c r="G4996" s="0" t="n">
        <f aca="false">FALSE()</f>
        <v>0</v>
      </c>
      <c r="H4996" s="0" t="s">
        <v>10613</v>
      </c>
    </row>
    <row r="4997" customFormat="false" ht="13.8" hidden="false" customHeight="false" outlineLevel="0" collapsed="false">
      <c r="A4997" s="0" t="s">
        <v>10614</v>
      </c>
      <c r="B4997" s="0" t="s">
        <v>10610</v>
      </c>
      <c r="C4997" s="0" t="n">
        <v>2</v>
      </c>
      <c r="E4997" s="0" t="s">
        <v>12</v>
      </c>
      <c r="G4997" s="0" t="n">
        <f aca="false">FALSE()</f>
        <v>0</v>
      </c>
      <c r="H4997" s="0" t="s">
        <v>10615</v>
      </c>
    </row>
    <row r="4998" customFormat="false" ht="13.8" hidden="false" customHeight="false" outlineLevel="0" collapsed="false">
      <c r="A4998" s="0" t="s">
        <v>10616</v>
      </c>
      <c r="B4998" s="0" t="s">
        <v>10610</v>
      </c>
      <c r="C4998" s="0" t="n">
        <v>3</v>
      </c>
      <c r="E4998" s="0" t="s">
        <v>12</v>
      </c>
      <c r="G4998" s="0" t="n">
        <f aca="false">FALSE()</f>
        <v>0</v>
      </c>
      <c r="H4998" s="0" t="s">
        <v>10617</v>
      </c>
    </row>
    <row r="4999" customFormat="false" ht="13.8" hidden="false" customHeight="false" outlineLevel="0" collapsed="false">
      <c r="A4999" s="0" t="s">
        <v>10618</v>
      </c>
      <c r="B4999" s="0" t="s">
        <v>10619</v>
      </c>
      <c r="C4999" s="0" t="n">
        <v>1</v>
      </c>
      <c r="E4999" s="0" t="s">
        <v>91</v>
      </c>
      <c r="G4999" s="0" t="n">
        <f aca="false">FALSE()</f>
        <v>0</v>
      </c>
      <c r="H4999" s="0" t="s">
        <v>10620</v>
      </c>
    </row>
    <row r="5000" customFormat="false" ht="13.8" hidden="false" customHeight="false" outlineLevel="0" collapsed="false">
      <c r="A5000" s="0" t="s">
        <v>10621</v>
      </c>
      <c r="B5000" s="0" t="s">
        <v>10619</v>
      </c>
      <c r="C5000" s="0" t="n">
        <v>1</v>
      </c>
      <c r="E5000" s="0" t="s">
        <v>9</v>
      </c>
      <c r="G5000" s="0" t="n">
        <f aca="false">FALSE()</f>
        <v>0</v>
      </c>
      <c r="H5000" s="0" t="s">
        <v>10622</v>
      </c>
    </row>
    <row r="5001" customFormat="false" ht="13.8" hidden="false" customHeight="false" outlineLevel="0" collapsed="false">
      <c r="A5001" s="0" t="s">
        <v>10623</v>
      </c>
      <c r="B5001" s="0" t="s">
        <v>10619</v>
      </c>
      <c r="C5001" s="0" t="n">
        <v>2</v>
      </c>
      <c r="E5001" s="0" t="s">
        <v>91</v>
      </c>
      <c r="G5001" s="0" t="n">
        <f aca="false">FALSE()</f>
        <v>0</v>
      </c>
      <c r="H5001" s="0" t="s">
        <v>10624</v>
      </c>
    </row>
    <row r="5002" customFormat="false" ht="13.8" hidden="false" customHeight="false" outlineLevel="0" collapsed="false">
      <c r="A5002" s="0" t="s">
        <v>10625</v>
      </c>
      <c r="B5002" s="0" t="s">
        <v>10619</v>
      </c>
      <c r="C5002" s="0" t="n">
        <v>3</v>
      </c>
      <c r="E5002" s="0" t="s">
        <v>91</v>
      </c>
      <c r="G5002" s="0" t="n">
        <f aca="false">FALSE()</f>
        <v>0</v>
      </c>
      <c r="H5002" s="0" t="s">
        <v>10626</v>
      </c>
    </row>
    <row r="5003" customFormat="false" ht="13.8" hidden="false" customHeight="false" outlineLevel="0" collapsed="false">
      <c r="A5003" s="0" t="s">
        <v>10627</v>
      </c>
      <c r="B5003" s="0" t="s">
        <v>10619</v>
      </c>
      <c r="C5003" s="0" t="n">
        <v>4</v>
      </c>
      <c r="E5003" s="0" t="s">
        <v>91</v>
      </c>
      <c r="G5003" s="0" t="n">
        <f aca="false">FALSE()</f>
        <v>0</v>
      </c>
      <c r="H5003" s="0" t="s">
        <v>10628</v>
      </c>
    </row>
    <row r="5004" customFormat="false" ht="13.8" hidden="false" customHeight="false" outlineLevel="0" collapsed="false">
      <c r="A5004" s="0" t="s">
        <v>10629</v>
      </c>
      <c r="B5004" s="0" t="s">
        <v>10619</v>
      </c>
      <c r="C5004" s="0" t="n">
        <v>5</v>
      </c>
      <c r="E5004" s="0" t="s">
        <v>91</v>
      </c>
      <c r="G5004" s="0" t="n">
        <f aca="false">FALSE()</f>
        <v>0</v>
      </c>
      <c r="H5004" s="0" t="s">
        <v>10630</v>
      </c>
    </row>
    <row r="5005" customFormat="false" ht="13.8" hidden="false" customHeight="false" outlineLevel="0" collapsed="false">
      <c r="A5005" s="0" t="s">
        <v>10631</v>
      </c>
      <c r="B5005" s="0" t="s">
        <v>10619</v>
      </c>
      <c r="C5005" s="0" t="n">
        <v>6</v>
      </c>
      <c r="E5005" s="0" t="s">
        <v>91</v>
      </c>
      <c r="G5005" s="0" t="n">
        <f aca="false">FALSE()</f>
        <v>0</v>
      </c>
      <c r="H5005" s="0" t="s">
        <v>10632</v>
      </c>
    </row>
    <row r="5006" customFormat="false" ht="13.8" hidden="false" customHeight="false" outlineLevel="0" collapsed="false">
      <c r="A5006" s="0" t="s">
        <v>10633</v>
      </c>
      <c r="B5006" s="0" t="s">
        <v>10619</v>
      </c>
      <c r="C5006" s="0" t="n">
        <v>7</v>
      </c>
      <c r="E5006" s="0" t="s">
        <v>91</v>
      </c>
      <c r="G5006" s="0" t="n">
        <f aca="false">FALSE()</f>
        <v>0</v>
      </c>
      <c r="H5006" s="0" t="s">
        <v>10634</v>
      </c>
    </row>
    <row r="5007" customFormat="false" ht="13.8" hidden="false" customHeight="false" outlineLevel="0" collapsed="false">
      <c r="A5007" s="0" t="s">
        <v>10635</v>
      </c>
      <c r="B5007" s="0" t="s">
        <v>10619</v>
      </c>
      <c r="C5007" s="0" t="n">
        <v>8</v>
      </c>
      <c r="E5007" s="0" t="s">
        <v>91</v>
      </c>
      <c r="G5007" s="0" t="n">
        <f aca="false">FALSE()</f>
        <v>0</v>
      </c>
      <c r="H5007" s="0" t="s">
        <v>10636</v>
      </c>
    </row>
    <row r="5008" customFormat="false" ht="13.8" hidden="false" customHeight="false" outlineLevel="0" collapsed="false">
      <c r="A5008" s="0" t="s">
        <v>10637</v>
      </c>
      <c r="B5008" s="0" t="s">
        <v>10619</v>
      </c>
      <c r="C5008" s="0" t="n">
        <v>9</v>
      </c>
      <c r="E5008" s="0" t="s">
        <v>398</v>
      </c>
      <c r="G5008" s="0" t="n">
        <f aca="false">FALSE()</f>
        <v>0</v>
      </c>
      <c r="H5008" s="0" t="s">
        <v>10638</v>
      </c>
    </row>
    <row r="5009" customFormat="false" ht="13.8" hidden="false" customHeight="false" outlineLevel="0" collapsed="false">
      <c r="A5009" s="0" t="s">
        <v>10639</v>
      </c>
      <c r="B5009" s="0" t="s">
        <v>10619</v>
      </c>
      <c r="C5009" s="0" t="n">
        <v>10</v>
      </c>
      <c r="E5009" s="0" t="s">
        <v>91</v>
      </c>
      <c r="G5009" s="0" t="n">
        <f aca="false">FALSE()</f>
        <v>0</v>
      </c>
      <c r="H5009" s="0" t="s">
        <v>10640</v>
      </c>
    </row>
    <row r="5010" customFormat="false" ht="13.8" hidden="false" customHeight="false" outlineLevel="0" collapsed="false">
      <c r="A5010" s="0" t="s">
        <v>10641</v>
      </c>
      <c r="B5010" s="0" t="s">
        <v>10619</v>
      </c>
      <c r="C5010" s="0" t="n">
        <v>11</v>
      </c>
      <c r="E5010" s="0" t="s">
        <v>91</v>
      </c>
      <c r="G5010" s="0" t="n">
        <f aca="false">FALSE()</f>
        <v>0</v>
      </c>
      <c r="H5010" s="0" t="s">
        <v>10642</v>
      </c>
    </row>
    <row r="5011" customFormat="false" ht="13.8" hidden="false" customHeight="false" outlineLevel="0" collapsed="false">
      <c r="A5011" s="0" t="s">
        <v>10643</v>
      </c>
      <c r="B5011" s="0" t="s">
        <v>10619</v>
      </c>
      <c r="C5011" s="0" t="n">
        <v>12</v>
      </c>
      <c r="E5011" s="0" t="s">
        <v>12</v>
      </c>
      <c r="G5011" s="0" t="n">
        <f aca="false">FALSE()</f>
        <v>0</v>
      </c>
      <c r="H5011" s="0" t="s">
        <v>10644</v>
      </c>
    </row>
    <row r="5012" customFormat="false" ht="13.8" hidden="false" customHeight="false" outlineLevel="0" collapsed="false">
      <c r="A5012" s="0" t="s">
        <v>10645</v>
      </c>
      <c r="B5012" s="0" t="s">
        <v>10619</v>
      </c>
      <c r="C5012" s="0" t="n">
        <v>13</v>
      </c>
      <c r="E5012" s="0" t="s">
        <v>9</v>
      </c>
      <c r="G5012" s="0" t="n">
        <f aca="false">FALSE()</f>
        <v>0</v>
      </c>
      <c r="H5012" s="0" t="s">
        <v>10646</v>
      </c>
    </row>
    <row r="5013" customFormat="false" ht="13.8" hidden="false" customHeight="false" outlineLevel="0" collapsed="false">
      <c r="A5013" s="0" t="s">
        <v>10647</v>
      </c>
      <c r="B5013" s="0" t="s">
        <v>10648</v>
      </c>
      <c r="C5013" s="0" t="n">
        <v>1</v>
      </c>
      <c r="E5013" s="0" t="s">
        <v>1732</v>
      </c>
      <c r="G5013" s="0" t="n">
        <f aca="false">FALSE()</f>
        <v>0</v>
      </c>
      <c r="H5013" s="0" t="s">
        <v>10649</v>
      </c>
    </row>
    <row r="5014" customFormat="false" ht="13.8" hidden="false" customHeight="false" outlineLevel="0" collapsed="false">
      <c r="A5014" s="0" t="s">
        <v>10650</v>
      </c>
      <c r="B5014" s="0" t="s">
        <v>10651</v>
      </c>
      <c r="C5014" s="0" t="n">
        <v>1</v>
      </c>
      <c r="E5014" s="0" t="s">
        <v>294</v>
      </c>
      <c r="G5014" s="0" t="n">
        <f aca="false">FALSE()</f>
        <v>0</v>
      </c>
      <c r="H5014" s="0" t="s">
        <v>10652</v>
      </c>
    </row>
    <row r="5015" customFormat="false" ht="13.8" hidden="false" customHeight="false" outlineLevel="0" collapsed="false">
      <c r="A5015" s="0" t="s">
        <v>10653</v>
      </c>
      <c r="B5015" s="0" t="s">
        <v>10651</v>
      </c>
      <c r="C5015" s="0" t="n">
        <v>2</v>
      </c>
      <c r="E5015" s="0" t="s">
        <v>9</v>
      </c>
      <c r="G5015" s="0" t="n">
        <f aca="false">FALSE()</f>
        <v>0</v>
      </c>
      <c r="H5015" s="0" t="s">
        <v>10654</v>
      </c>
    </row>
    <row r="5016" customFormat="false" ht="13.8" hidden="false" customHeight="false" outlineLevel="0" collapsed="false">
      <c r="A5016" s="0" t="s">
        <v>10655</v>
      </c>
      <c r="B5016" s="0" t="s">
        <v>10656</v>
      </c>
      <c r="C5016" s="0" t="n">
        <v>1</v>
      </c>
      <c r="E5016" s="0" t="s">
        <v>91</v>
      </c>
      <c r="G5016" s="0" t="n">
        <f aca="false">FALSE()</f>
        <v>0</v>
      </c>
      <c r="H5016" s="0" t="s">
        <v>10657</v>
      </c>
    </row>
    <row r="5017" customFormat="false" ht="13.8" hidden="false" customHeight="false" outlineLevel="0" collapsed="false">
      <c r="A5017" s="0" t="s">
        <v>10658</v>
      </c>
      <c r="B5017" s="0" t="s">
        <v>10659</v>
      </c>
      <c r="C5017" s="0" t="n">
        <v>1</v>
      </c>
      <c r="E5017" s="0" t="s">
        <v>91</v>
      </c>
      <c r="G5017" s="0" t="n">
        <f aca="false">FALSE()</f>
        <v>0</v>
      </c>
      <c r="H5017" s="0" t="s">
        <v>10660</v>
      </c>
    </row>
    <row r="5018" customFormat="false" ht="13.8" hidden="false" customHeight="false" outlineLevel="0" collapsed="false">
      <c r="A5018" s="0" t="s">
        <v>10661</v>
      </c>
      <c r="B5018" s="0" t="s">
        <v>10659</v>
      </c>
      <c r="C5018" s="0" t="n">
        <v>1</v>
      </c>
      <c r="E5018" s="0" t="s">
        <v>9</v>
      </c>
      <c r="G5018" s="0" t="n">
        <f aca="false">FALSE()</f>
        <v>0</v>
      </c>
      <c r="H5018" s="0" t="s">
        <v>10662</v>
      </c>
    </row>
    <row r="5019" customFormat="false" ht="13.8" hidden="false" customHeight="false" outlineLevel="0" collapsed="false">
      <c r="A5019" s="0" t="s">
        <v>10663</v>
      </c>
      <c r="B5019" s="0" t="s">
        <v>10659</v>
      </c>
      <c r="C5019" s="0" t="n">
        <v>2</v>
      </c>
      <c r="E5019" s="0" t="s">
        <v>91</v>
      </c>
      <c r="G5019" s="0" t="n">
        <f aca="false">FALSE()</f>
        <v>0</v>
      </c>
      <c r="H5019" s="0" t="s">
        <v>10664</v>
      </c>
    </row>
    <row r="5020" customFormat="false" ht="13.8" hidden="false" customHeight="false" outlineLevel="0" collapsed="false">
      <c r="A5020" s="0" t="s">
        <v>10665</v>
      </c>
      <c r="B5020" s="0" t="s">
        <v>10666</v>
      </c>
      <c r="C5020" s="0" t="n">
        <v>1</v>
      </c>
      <c r="E5020" s="0" t="s">
        <v>294</v>
      </c>
      <c r="G5020" s="0" t="n">
        <f aca="false">FALSE()</f>
        <v>0</v>
      </c>
      <c r="H5020" s="0" t="s">
        <v>10667</v>
      </c>
    </row>
    <row r="5021" customFormat="false" ht="13.8" hidden="false" customHeight="false" outlineLevel="0" collapsed="false">
      <c r="A5021" s="0" t="s">
        <v>10668</v>
      </c>
      <c r="B5021" s="0" t="s">
        <v>10666</v>
      </c>
      <c r="C5021" s="0" t="n">
        <v>1</v>
      </c>
      <c r="E5021" s="0" t="s">
        <v>9</v>
      </c>
      <c r="G5021" s="0" t="n">
        <f aca="false">FALSE()</f>
        <v>0</v>
      </c>
      <c r="H5021" s="0" t="s">
        <v>10669</v>
      </c>
    </row>
    <row r="5022" customFormat="false" ht="13.8" hidden="false" customHeight="false" outlineLevel="0" collapsed="false">
      <c r="A5022" s="0" t="s">
        <v>10670</v>
      </c>
      <c r="B5022" s="0" t="s">
        <v>10671</v>
      </c>
      <c r="C5022" s="0" t="n">
        <v>1</v>
      </c>
      <c r="E5022" s="0" t="s">
        <v>9</v>
      </c>
      <c r="G5022" s="0" t="n">
        <f aca="false">FALSE()</f>
        <v>0</v>
      </c>
      <c r="H5022" s="0" t="s">
        <v>10672</v>
      </c>
    </row>
    <row r="5023" customFormat="false" ht="13.8" hidden="false" customHeight="false" outlineLevel="0" collapsed="false">
      <c r="A5023" s="0" t="s">
        <v>10673</v>
      </c>
      <c r="B5023" s="0" t="s">
        <v>10671</v>
      </c>
      <c r="C5023" s="0" t="n">
        <v>1</v>
      </c>
      <c r="E5023" s="0" t="s">
        <v>294</v>
      </c>
      <c r="G5023" s="0" t="n">
        <f aca="false">FALSE()</f>
        <v>0</v>
      </c>
      <c r="H5023" s="0" t="s">
        <v>10674</v>
      </c>
    </row>
    <row r="5024" customFormat="false" ht="13.8" hidden="false" customHeight="false" outlineLevel="0" collapsed="false">
      <c r="A5024" s="0" t="s">
        <v>10675</v>
      </c>
      <c r="B5024" s="0" t="s">
        <v>10671</v>
      </c>
      <c r="C5024" s="0" t="n">
        <v>2</v>
      </c>
      <c r="E5024" s="0" t="s">
        <v>91</v>
      </c>
      <c r="G5024" s="0" t="n">
        <f aca="false">FALSE()</f>
        <v>0</v>
      </c>
      <c r="H5024" s="0" t="s">
        <v>10676</v>
      </c>
    </row>
    <row r="5025" customFormat="false" ht="13.8" hidden="false" customHeight="false" outlineLevel="0" collapsed="false">
      <c r="A5025" s="0" t="s">
        <v>10677</v>
      </c>
      <c r="B5025" s="0" t="s">
        <v>10678</v>
      </c>
      <c r="C5025" s="0" t="n">
        <v>1</v>
      </c>
      <c r="E5025" s="0" t="s">
        <v>294</v>
      </c>
      <c r="G5025" s="0" t="n">
        <f aca="false">FALSE()</f>
        <v>0</v>
      </c>
      <c r="H5025" s="0" t="s">
        <v>10679</v>
      </c>
    </row>
    <row r="5026" customFormat="false" ht="13.8" hidden="false" customHeight="false" outlineLevel="0" collapsed="false">
      <c r="A5026" s="0" t="s">
        <v>10680</v>
      </c>
      <c r="B5026" s="0" t="s">
        <v>10678</v>
      </c>
      <c r="C5026" s="0" t="n">
        <v>2</v>
      </c>
      <c r="E5026" s="0" t="s">
        <v>294</v>
      </c>
      <c r="G5026" s="0" t="n">
        <f aca="false">FALSE()</f>
        <v>0</v>
      </c>
      <c r="H5026" s="0" t="s">
        <v>10681</v>
      </c>
    </row>
    <row r="5027" customFormat="false" ht="13.8" hidden="false" customHeight="false" outlineLevel="0" collapsed="false">
      <c r="A5027" s="0" t="s">
        <v>10682</v>
      </c>
      <c r="B5027" s="0" t="s">
        <v>10678</v>
      </c>
      <c r="C5027" s="0" t="n">
        <v>3</v>
      </c>
      <c r="E5027" s="0" t="s">
        <v>294</v>
      </c>
      <c r="G5027" s="0" t="n">
        <f aca="false">FALSE()</f>
        <v>0</v>
      </c>
      <c r="H5027" s="0" t="s">
        <v>10683</v>
      </c>
    </row>
    <row r="5028" customFormat="false" ht="13.8" hidden="false" customHeight="false" outlineLevel="0" collapsed="false">
      <c r="A5028" s="0" t="s">
        <v>10684</v>
      </c>
      <c r="B5028" s="0" t="s">
        <v>10685</v>
      </c>
      <c r="C5028" s="0" t="n">
        <v>1</v>
      </c>
      <c r="E5028" s="0" t="s">
        <v>12</v>
      </c>
      <c r="G5028" s="0" t="n">
        <f aca="false">FALSE()</f>
        <v>0</v>
      </c>
      <c r="H5028" s="0" t="s">
        <v>10686</v>
      </c>
    </row>
    <row r="5029" customFormat="false" ht="13.8" hidden="false" customHeight="false" outlineLevel="0" collapsed="false">
      <c r="A5029" s="0" t="s">
        <v>10687</v>
      </c>
      <c r="B5029" s="0" t="s">
        <v>10685</v>
      </c>
      <c r="C5029" s="0" t="n">
        <v>2</v>
      </c>
      <c r="E5029" s="0" t="s">
        <v>12</v>
      </c>
      <c r="G5029" s="0" t="n">
        <f aca="false">FALSE()</f>
        <v>0</v>
      </c>
      <c r="H5029" s="0" t="s">
        <v>10688</v>
      </c>
    </row>
    <row r="5030" customFormat="false" ht="13.8" hidden="false" customHeight="false" outlineLevel="0" collapsed="false">
      <c r="A5030" s="0" t="s">
        <v>10689</v>
      </c>
      <c r="B5030" s="0" t="s">
        <v>10685</v>
      </c>
      <c r="C5030" s="0" t="n">
        <v>3</v>
      </c>
      <c r="E5030" s="0" t="s">
        <v>12</v>
      </c>
      <c r="G5030" s="0" t="n">
        <f aca="false">FALSE()</f>
        <v>0</v>
      </c>
      <c r="H5030" s="0" t="s">
        <v>10690</v>
      </c>
    </row>
    <row r="5031" customFormat="false" ht="13.8" hidden="false" customHeight="false" outlineLevel="0" collapsed="false">
      <c r="A5031" s="0" t="s">
        <v>10691</v>
      </c>
      <c r="B5031" s="0" t="s">
        <v>10692</v>
      </c>
      <c r="C5031" s="0" t="n">
        <v>1</v>
      </c>
      <c r="E5031" s="0" t="s">
        <v>9</v>
      </c>
      <c r="G5031" s="0" t="n">
        <f aca="false">FALSE()</f>
        <v>0</v>
      </c>
      <c r="H5031" s="0" t="s">
        <v>10693</v>
      </c>
    </row>
    <row r="5032" customFormat="false" ht="13.8" hidden="false" customHeight="false" outlineLevel="0" collapsed="false">
      <c r="A5032" s="0" t="s">
        <v>10694</v>
      </c>
      <c r="B5032" s="0" t="s">
        <v>10692</v>
      </c>
      <c r="C5032" s="0" t="n">
        <v>1</v>
      </c>
      <c r="E5032" s="0" t="s">
        <v>294</v>
      </c>
      <c r="G5032" s="0" t="n">
        <f aca="false">FALSE()</f>
        <v>0</v>
      </c>
      <c r="H5032" s="0" t="s">
        <v>10695</v>
      </c>
    </row>
    <row r="5033" customFormat="false" ht="13.8" hidden="false" customHeight="false" outlineLevel="0" collapsed="false">
      <c r="A5033" s="0" t="s">
        <v>10696</v>
      </c>
      <c r="B5033" s="0" t="s">
        <v>10692</v>
      </c>
      <c r="C5033" s="0" t="n">
        <v>2</v>
      </c>
      <c r="E5033" s="0" t="s">
        <v>421</v>
      </c>
      <c r="G5033" s="0" t="n">
        <f aca="false">FALSE()</f>
        <v>0</v>
      </c>
      <c r="H5033" s="0" t="s">
        <v>10697</v>
      </c>
    </row>
    <row r="5034" customFormat="false" ht="13.8" hidden="false" customHeight="false" outlineLevel="0" collapsed="false">
      <c r="A5034" s="0" t="s">
        <v>10698</v>
      </c>
      <c r="B5034" s="0" t="s">
        <v>10692</v>
      </c>
      <c r="C5034" s="0" t="n">
        <v>3</v>
      </c>
      <c r="E5034" s="0" t="s">
        <v>327</v>
      </c>
      <c r="G5034" s="0" t="n">
        <f aca="false">FALSE()</f>
        <v>0</v>
      </c>
      <c r="H5034" s="0" t="s">
        <v>10699</v>
      </c>
    </row>
    <row r="5035" customFormat="false" ht="13.8" hidden="false" customHeight="false" outlineLevel="0" collapsed="false">
      <c r="A5035" s="0" t="s">
        <v>10700</v>
      </c>
      <c r="B5035" s="0" t="s">
        <v>10692</v>
      </c>
      <c r="C5035" s="0" t="n">
        <v>4</v>
      </c>
      <c r="E5035" s="0" t="s">
        <v>9</v>
      </c>
      <c r="G5035" s="0" t="n">
        <f aca="false">FALSE()</f>
        <v>0</v>
      </c>
      <c r="H5035" s="0" t="s">
        <v>10701</v>
      </c>
    </row>
    <row r="5036" customFormat="false" ht="13.8" hidden="false" customHeight="false" outlineLevel="0" collapsed="false">
      <c r="A5036" s="0" t="s">
        <v>10702</v>
      </c>
      <c r="B5036" s="0" t="s">
        <v>10703</v>
      </c>
      <c r="C5036" s="0" t="n">
        <v>1</v>
      </c>
      <c r="E5036" s="0" t="s">
        <v>327</v>
      </c>
      <c r="G5036" s="0" t="n">
        <f aca="false">FALSE()</f>
        <v>0</v>
      </c>
      <c r="H5036" s="0" t="s">
        <v>10704</v>
      </c>
    </row>
    <row r="5037" customFormat="false" ht="13.8" hidden="false" customHeight="false" outlineLevel="0" collapsed="false">
      <c r="A5037" s="0" t="s">
        <v>10705</v>
      </c>
      <c r="B5037" s="0" t="s">
        <v>10706</v>
      </c>
      <c r="C5037" s="0" t="n">
        <v>1</v>
      </c>
      <c r="E5037" s="0" t="s">
        <v>91</v>
      </c>
      <c r="G5037" s="0" t="n">
        <f aca="false">FALSE()</f>
        <v>0</v>
      </c>
      <c r="H5037" s="0" t="s">
        <v>10707</v>
      </c>
    </row>
    <row r="5038" customFormat="false" ht="13.8" hidden="false" customHeight="false" outlineLevel="0" collapsed="false">
      <c r="A5038" s="0" t="s">
        <v>10708</v>
      </c>
      <c r="B5038" s="0" t="s">
        <v>10706</v>
      </c>
      <c r="C5038" s="0" t="n">
        <v>2</v>
      </c>
      <c r="E5038" s="0" t="s">
        <v>91</v>
      </c>
      <c r="G5038" s="0" t="n">
        <f aca="false">FALSE()</f>
        <v>0</v>
      </c>
      <c r="H5038" s="0" t="s">
        <v>10709</v>
      </c>
    </row>
    <row r="5039" customFormat="false" ht="13.8" hidden="false" customHeight="false" outlineLevel="0" collapsed="false">
      <c r="A5039" s="0" t="s">
        <v>10710</v>
      </c>
      <c r="B5039" s="0" t="s">
        <v>10706</v>
      </c>
      <c r="C5039" s="0" t="n">
        <v>3</v>
      </c>
      <c r="E5039" s="0" t="s">
        <v>91</v>
      </c>
      <c r="G5039" s="0" t="n">
        <f aca="false">FALSE()</f>
        <v>0</v>
      </c>
      <c r="H5039" s="0" t="s">
        <v>10711</v>
      </c>
    </row>
    <row r="5040" customFormat="false" ht="13.8" hidden="false" customHeight="false" outlineLevel="0" collapsed="false">
      <c r="A5040" s="0" t="s">
        <v>10712</v>
      </c>
      <c r="B5040" s="0" t="s">
        <v>10706</v>
      </c>
      <c r="C5040" s="0" t="n">
        <v>4</v>
      </c>
      <c r="E5040" s="0" t="s">
        <v>91</v>
      </c>
      <c r="G5040" s="0" t="n">
        <f aca="false">FALSE()</f>
        <v>0</v>
      </c>
      <c r="H5040" s="0" t="s">
        <v>10713</v>
      </c>
    </row>
    <row r="5041" customFormat="false" ht="13.8" hidden="false" customHeight="false" outlineLevel="0" collapsed="false">
      <c r="A5041" s="0" t="s">
        <v>10714</v>
      </c>
      <c r="B5041" s="0" t="s">
        <v>10715</v>
      </c>
      <c r="C5041" s="0" t="n">
        <v>1</v>
      </c>
      <c r="E5041" s="0" t="s">
        <v>91</v>
      </c>
      <c r="G5041" s="0" t="n">
        <f aca="false">FALSE()</f>
        <v>0</v>
      </c>
      <c r="H5041" s="0" t="s">
        <v>10716</v>
      </c>
    </row>
    <row r="5042" customFormat="false" ht="13.8" hidden="false" customHeight="false" outlineLevel="0" collapsed="false">
      <c r="A5042" s="0" t="s">
        <v>10717</v>
      </c>
      <c r="B5042" s="0" t="s">
        <v>10718</v>
      </c>
      <c r="C5042" s="0" t="n">
        <v>1</v>
      </c>
      <c r="E5042" s="0" t="s">
        <v>294</v>
      </c>
      <c r="G5042" s="0" t="n">
        <f aca="false">FALSE()</f>
        <v>0</v>
      </c>
      <c r="H5042" s="0" t="s">
        <v>10719</v>
      </c>
    </row>
    <row r="5043" customFormat="false" ht="13.8" hidden="false" customHeight="false" outlineLevel="0" collapsed="false">
      <c r="A5043" s="0" t="s">
        <v>10720</v>
      </c>
      <c r="B5043" s="0" t="s">
        <v>10718</v>
      </c>
      <c r="C5043" s="0" t="n">
        <v>2</v>
      </c>
      <c r="E5043" s="0" t="s">
        <v>327</v>
      </c>
      <c r="G5043" s="0" t="n">
        <f aca="false">FALSE()</f>
        <v>0</v>
      </c>
      <c r="H5043" s="0" t="s">
        <v>10721</v>
      </c>
    </row>
    <row r="5044" customFormat="false" ht="13.8" hidden="false" customHeight="false" outlineLevel="0" collapsed="false">
      <c r="A5044" s="0" t="s">
        <v>10722</v>
      </c>
      <c r="B5044" s="0" t="s">
        <v>10723</v>
      </c>
      <c r="C5044" s="0" t="n">
        <v>1</v>
      </c>
      <c r="E5044" s="0" t="s">
        <v>327</v>
      </c>
      <c r="G5044" s="0" t="n">
        <f aca="false">FALSE()</f>
        <v>0</v>
      </c>
      <c r="H5044" s="0" t="s">
        <v>10724</v>
      </c>
    </row>
    <row r="5045" customFormat="false" ht="13.8" hidden="false" customHeight="false" outlineLevel="0" collapsed="false">
      <c r="A5045" s="0" t="s">
        <v>10725</v>
      </c>
      <c r="B5045" s="0" t="s">
        <v>10726</v>
      </c>
      <c r="C5045" s="0" t="n">
        <v>1</v>
      </c>
      <c r="E5045" s="0" t="s">
        <v>933</v>
      </c>
      <c r="G5045" s="0" t="n">
        <f aca="false">FALSE()</f>
        <v>0</v>
      </c>
      <c r="H5045" s="0" t="s">
        <v>10727</v>
      </c>
    </row>
    <row r="5046" customFormat="false" ht="13.8" hidden="false" customHeight="false" outlineLevel="0" collapsed="false">
      <c r="A5046" s="0" t="s">
        <v>10728</v>
      </c>
      <c r="B5046" s="0" t="s">
        <v>10726</v>
      </c>
      <c r="C5046" s="0" t="n">
        <v>1</v>
      </c>
      <c r="E5046" s="0" t="s">
        <v>9</v>
      </c>
      <c r="G5046" s="0" t="n">
        <f aca="false">FALSE()</f>
        <v>0</v>
      </c>
      <c r="H5046" s="0" t="s">
        <v>10729</v>
      </c>
    </row>
    <row r="5047" customFormat="false" ht="13.8" hidden="false" customHeight="false" outlineLevel="0" collapsed="false">
      <c r="A5047" s="0" t="s">
        <v>10730</v>
      </c>
      <c r="B5047" s="0" t="s">
        <v>10726</v>
      </c>
      <c r="C5047" s="0" t="n">
        <v>2</v>
      </c>
      <c r="E5047" s="0" t="s">
        <v>294</v>
      </c>
      <c r="G5047" s="0" t="n">
        <f aca="false">FALSE()</f>
        <v>0</v>
      </c>
      <c r="H5047" s="0" t="s">
        <v>10731</v>
      </c>
    </row>
    <row r="5048" customFormat="false" ht="13.8" hidden="false" customHeight="false" outlineLevel="0" collapsed="false">
      <c r="A5048" s="0" t="s">
        <v>10732</v>
      </c>
      <c r="B5048" s="0" t="s">
        <v>10726</v>
      </c>
      <c r="C5048" s="0" t="n">
        <v>3</v>
      </c>
      <c r="E5048" s="0" t="s">
        <v>327</v>
      </c>
      <c r="G5048" s="0" t="n">
        <f aca="false">FALSE()</f>
        <v>0</v>
      </c>
      <c r="H5048" s="0" t="s">
        <v>10733</v>
      </c>
    </row>
    <row r="5049" customFormat="false" ht="13.8" hidden="false" customHeight="false" outlineLevel="0" collapsed="false">
      <c r="A5049" s="0" t="s">
        <v>10734</v>
      </c>
      <c r="B5049" s="0" t="s">
        <v>10735</v>
      </c>
      <c r="C5049" s="0" t="n">
        <v>1</v>
      </c>
      <c r="E5049" s="0" t="s">
        <v>9</v>
      </c>
      <c r="G5049" s="0" t="n">
        <f aca="false">FALSE()</f>
        <v>0</v>
      </c>
      <c r="H5049" s="0" t="s">
        <v>10736</v>
      </c>
    </row>
    <row r="5050" customFormat="false" ht="13.8" hidden="false" customHeight="false" outlineLevel="0" collapsed="false">
      <c r="A5050" s="0" t="s">
        <v>10737</v>
      </c>
      <c r="B5050" s="0" t="s">
        <v>10735</v>
      </c>
      <c r="C5050" s="0" t="n">
        <v>1</v>
      </c>
      <c r="E5050" s="0" t="s">
        <v>91</v>
      </c>
      <c r="G5050" s="0" t="n">
        <f aca="false">FALSE()</f>
        <v>0</v>
      </c>
      <c r="H5050" s="0" t="s">
        <v>10738</v>
      </c>
    </row>
    <row r="5051" customFormat="false" ht="13.8" hidden="false" customHeight="false" outlineLevel="0" collapsed="false">
      <c r="A5051" s="0" t="s">
        <v>10739</v>
      </c>
      <c r="B5051" s="0" t="s">
        <v>10735</v>
      </c>
      <c r="C5051" s="0" t="n">
        <v>2</v>
      </c>
      <c r="E5051" s="0" t="s">
        <v>91</v>
      </c>
      <c r="G5051" s="0" t="n">
        <f aca="false">FALSE()</f>
        <v>0</v>
      </c>
      <c r="H5051" s="0" t="s">
        <v>10740</v>
      </c>
    </row>
    <row r="5052" customFormat="false" ht="13.8" hidden="false" customHeight="false" outlineLevel="0" collapsed="false">
      <c r="A5052" s="0" t="s">
        <v>10741</v>
      </c>
      <c r="B5052" s="0" t="s">
        <v>10742</v>
      </c>
      <c r="C5052" s="0" t="n">
        <v>1</v>
      </c>
      <c r="E5052" s="0" t="s">
        <v>294</v>
      </c>
      <c r="G5052" s="0" t="n">
        <f aca="false">FALSE()</f>
        <v>0</v>
      </c>
      <c r="H5052" s="0" t="s">
        <v>10743</v>
      </c>
    </row>
    <row r="5053" customFormat="false" ht="13.8" hidden="false" customHeight="false" outlineLevel="0" collapsed="false">
      <c r="A5053" s="0" t="s">
        <v>10744</v>
      </c>
      <c r="B5053" s="0" t="s">
        <v>10742</v>
      </c>
      <c r="C5053" s="0" t="n">
        <v>1</v>
      </c>
      <c r="E5053" s="0" t="s">
        <v>9</v>
      </c>
      <c r="G5053" s="0" t="n">
        <f aca="false">FALSE()</f>
        <v>0</v>
      </c>
      <c r="H5053" s="0" t="s">
        <v>10745</v>
      </c>
    </row>
    <row r="5054" customFormat="false" ht="13.8" hidden="false" customHeight="false" outlineLevel="0" collapsed="false">
      <c r="A5054" s="0" t="s">
        <v>10746</v>
      </c>
      <c r="B5054" s="0" t="s">
        <v>10742</v>
      </c>
      <c r="C5054" s="0" t="n">
        <v>2</v>
      </c>
      <c r="E5054" s="0" t="s">
        <v>294</v>
      </c>
      <c r="G5054" s="0" t="n">
        <f aca="false">FALSE()</f>
        <v>0</v>
      </c>
      <c r="H5054" s="0" t="s">
        <v>10747</v>
      </c>
    </row>
    <row r="5055" customFormat="false" ht="13.8" hidden="false" customHeight="false" outlineLevel="0" collapsed="false">
      <c r="A5055" s="0" t="s">
        <v>10748</v>
      </c>
      <c r="B5055" s="0" t="s">
        <v>10742</v>
      </c>
      <c r="C5055" s="0" t="n">
        <v>3</v>
      </c>
      <c r="E5055" s="0" t="s">
        <v>294</v>
      </c>
      <c r="G5055" s="0" t="n">
        <f aca="false">FALSE()</f>
        <v>0</v>
      </c>
      <c r="H5055" s="0" t="s">
        <v>10749</v>
      </c>
    </row>
    <row r="5056" customFormat="false" ht="13.8" hidden="false" customHeight="false" outlineLevel="0" collapsed="false">
      <c r="A5056" s="0" t="s">
        <v>10750</v>
      </c>
      <c r="B5056" s="0" t="s">
        <v>10742</v>
      </c>
      <c r="C5056" s="0" t="n">
        <v>4</v>
      </c>
      <c r="E5056" s="0" t="s">
        <v>327</v>
      </c>
      <c r="G5056" s="0" t="n">
        <f aca="false">FALSE()</f>
        <v>0</v>
      </c>
      <c r="H5056" s="0" t="s">
        <v>10751</v>
      </c>
    </row>
    <row r="5057" customFormat="false" ht="13.8" hidden="false" customHeight="false" outlineLevel="0" collapsed="false">
      <c r="A5057" s="0" t="s">
        <v>10752</v>
      </c>
      <c r="B5057" s="0" t="s">
        <v>10742</v>
      </c>
      <c r="C5057" s="0" t="n">
        <v>5</v>
      </c>
      <c r="E5057" s="0" t="s">
        <v>327</v>
      </c>
      <c r="G5057" s="0" t="n">
        <f aca="false">FALSE()</f>
        <v>0</v>
      </c>
      <c r="H5057" s="0" t="s">
        <v>10753</v>
      </c>
    </row>
    <row r="5058" customFormat="false" ht="13.8" hidden="false" customHeight="false" outlineLevel="0" collapsed="false">
      <c r="A5058" s="0" t="s">
        <v>10754</v>
      </c>
      <c r="B5058" s="0" t="s">
        <v>10755</v>
      </c>
      <c r="C5058" s="0" t="n">
        <v>1</v>
      </c>
      <c r="E5058" s="0" t="s">
        <v>91</v>
      </c>
      <c r="G5058" s="0" t="n">
        <f aca="false">FALSE()</f>
        <v>0</v>
      </c>
      <c r="H5058" s="0" t="s">
        <v>10756</v>
      </c>
    </row>
    <row r="5059" customFormat="false" ht="13.8" hidden="false" customHeight="false" outlineLevel="0" collapsed="false">
      <c r="A5059" s="0" t="s">
        <v>10757</v>
      </c>
      <c r="B5059" s="0" t="s">
        <v>10755</v>
      </c>
      <c r="C5059" s="0" t="n">
        <v>2</v>
      </c>
      <c r="E5059" s="0" t="s">
        <v>9</v>
      </c>
      <c r="G5059" s="0" t="n">
        <f aca="false">FALSE()</f>
        <v>0</v>
      </c>
      <c r="H5059" s="0" t="s">
        <v>10758</v>
      </c>
    </row>
    <row r="5060" customFormat="false" ht="13.8" hidden="false" customHeight="false" outlineLevel="0" collapsed="false">
      <c r="A5060" s="0" t="s">
        <v>10759</v>
      </c>
      <c r="B5060" s="0" t="s">
        <v>10760</v>
      </c>
      <c r="C5060" s="0" t="n">
        <v>1</v>
      </c>
      <c r="E5060" s="0" t="s">
        <v>327</v>
      </c>
      <c r="G5060" s="0" t="n">
        <f aca="false">FALSE()</f>
        <v>0</v>
      </c>
      <c r="H5060" s="0" t="s">
        <v>10761</v>
      </c>
    </row>
    <row r="5061" customFormat="false" ht="13.8" hidden="false" customHeight="false" outlineLevel="0" collapsed="false">
      <c r="A5061" s="0" t="s">
        <v>10762</v>
      </c>
      <c r="B5061" s="0" t="s">
        <v>10760</v>
      </c>
      <c r="C5061" s="0" t="n">
        <v>2</v>
      </c>
      <c r="E5061" s="0" t="s">
        <v>21</v>
      </c>
      <c r="G5061" s="0" t="n">
        <f aca="false">FALSE()</f>
        <v>0</v>
      </c>
      <c r="H5061" s="0" t="s">
        <v>10763</v>
      </c>
    </row>
    <row r="5062" customFormat="false" ht="13.8" hidden="false" customHeight="false" outlineLevel="0" collapsed="false">
      <c r="A5062" s="0" t="s">
        <v>10764</v>
      </c>
      <c r="B5062" s="0" t="s">
        <v>10765</v>
      </c>
      <c r="C5062" s="0" t="n">
        <v>1</v>
      </c>
      <c r="E5062" s="0" t="s">
        <v>294</v>
      </c>
      <c r="G5062" s="0" t="n">
        <f aca="false">FALSE()</f>
        <v>0</v>
      </c>
      <c r="H5062" s="0" t="s">
        <v>10766</v>
      </c>
    </row>
    <row r="5063" customFormat="false" ht="13.8" hidden="false" customHeight="false" outlineLevel="0" collapsed="false">
      <c r="A5063" s="0" t="s">
        <v>10767</v>
      </c>
      <c r="B5063" s="0" t="s">
        <v>10768</v>
      </c>
      <c r="C5063" s="0" t="n">
        <v>1</v>
      </c>
      <c r="E5063" s="0" t="s">
        <v>294</v>
      </c>
      <c r="G5063" s="0" t="n">
        <f aca="false">FALSE()</f>
        <v>0</v>
      </c>
      <c r="H5063" s="0" t="s">
        <v>10769</v>
      </c>
    </row>
    <row r="5064" customFormat="false" ht="13.8" hidden="false" customHeight="false" outlineLevel="0" collapsed="false">
      <c r="A5064" s="0" t="s">
        <v>10770</v>
      </c>
      <c r="B5064" s="0" t="s">
        <v>10768</v>
      </c>
      <c r="C5064" s="0" t="n">
        <v>1</v>
      </c>
      <c r="E5064" s="0" t="s">
        <v>9</v>
      </c>
      <c r="G5064" s="0" t="n">
        <f aca="false">FALSE()</f>
        <v>0</v>
      </c>
      <c r="H5064" s="0" t="s">
        <v>10771</v>
      </c>
    </row>
    <row r="5065" customFormat="false" ht="13.8" hidden="false" customHeight="false" outlineLevel="0" collapsed="false">
      <c r="A5065" s="0" t="s">
        <v>10772</v>
      </c>
      <c r="B5065" s="0" t="s">
        <v>10768</v>
      </c>
      <c r="C5065" s="0" t="n">
        <v>2</v>
      </c>
      <c r="E5065" s="0" t="s">
        <v>294</v>
      </c>
      <c r="G5065" s="0" t="n">
        <f aca="false">FALSE()</f>
        <v>0</v>
      </c>
      <c r="H5065" s="0" t="s">
        <v>10773</v>
      </c>
    </row>
    <row r="5066" customFormat="false" ht="13.8" hidden="false" customHeight="false" outlineLevel="0" collapsed="false">
      <c r="A5066" s="0" t="s">
        <v>10774</v>
      </c>
      <c r="B5066" s="0" t="s">
        <v>10775</v>
      </c>
      <c r="C5066" s="0" t="n">
        <v>1</v>
      </c>
      <c r="E5066" s="0" t="s">
        <v>294</v>
      </c>
      <c r="G5066" s="0" t="n">
        <f aca="false">FALSE()</f>
        <v>0</v>
      </c>
      <c r="H5066" s="0" t="s">
        <v>10776</v>
      </c>
    </row>
    <row r="5067" customFormat="false" ht="13.8" hidden="false" customHeight="false" outlineLevel="0" collapsed="false">
      <c r="A5067" s="0" t="s">
        <v>10777</v>
      </c>
      <c r="B5067" s="0" t="s">
        <v>10778</v>
      </c>
      <c r="C5067" s="0" t="n">
        <v>1</v>
      </c>
      <c r="E5067" s="0" t="s">
        <v>294</v>
      </c>
      <c r="G5067" s="0" t="n">
        <f aca="false">FALSE()</f>
        <v>0</v>
      </c>
      <c r="H5067" s="0" t="s">
        <v>10779</v>
      </c>
    </row>
    <row r="5068" customFormat="false" ht="13.8" hidden="false" customHeight="false" outlineLevel="0" collapsed="false">
      <c r="A5068" s="0" t="s">
        <v>10780</v>
      </c>
      <c r="B5068" s="0" t="s">
        <v>10778</v>
      </c>
      <c r="C5068" s="0" t="n">
        <v>2</v>
      </c>
      <c r="E5068" s="0" t="s">
        <v>294</v>
      </c>
      <c r="G5068" s="0" t="n">
        <f aca="false">FALSE()</f>
        <v>0</v>
      </c>
      <c r="H5068" s="0" t="s">
        <v>10781</v>
      </c>
    </row>
    <row r="5069" customFormat="false" ht="13.8" hidden="false" customHeight="false" outlineLevel="0" collapsed="false">
      <c r="A5069" s="0" t="s">
        <v>10782</v>
      </c>
      <c r="B5069" s="0" t="s">
        <v>10783</v>
      </c>
      <c r="C5069" s="0" t="n">
        <v>1</v>
      </c>
      <c r="E5069" s="0" t="s">
        <v>91</v>
      </c>
      <c r="G5069" s="0" t="n">
        <f aca="false">FALSE()</f>
        <v>0</v>
      </c>
      <c r="H5069" s="0" t="s">
        <v>10784</v>
      </c>
    </row>
    <row r="5070" customFormat="false" ht="13.8" hidden="false" customHeight="false" outlineLevel="0" collapsed="false">
      <c r="A5070" s="0" t="s">
        <v>10785</v>
      </c>
      <c r="B5070" s="0" t="s">
        <v>10786</v>
      </c>
      <c r="C5070" s="0" t="n">
        <v>1</v>
      </c>
      <c r="E5070" s="0" t="s">
        <v>294</v>
      </c>
      <c r="G5070" s="0" t="n">
        <f aca="false">FALSE()</f>
        <v>0</v>
      </c>
      <c r="H5070" s="0" t="s">
        <v>10787</v>
      </c>
    </row>
    <row r="5071" customFormat="false" ht="13.8" hidden="false" customHeight="false" outlineLevel="0" collapsed="false">
      <c r="A5071" s="0" t="s">
        <v>10788</v>
      </c>
      <c r="B5071" s="0" t="s">
        <v>10789</v>
      </c>
      <c r="C5071" s="0" t="n">
        <v>1</v>
      </c>
      <c r="E5071" s="0" t="s">
        <v>91</v>
      </c>
      <c r="G5071" s="0" t="n">
        <f aca="false">FALSE()</f>
        <v>0</v>
      </c>
      <c r="H5071" s="0" t="s">
        <v>10790</v>
      </c>
    </row>
    <row r="5072" customFormat="false" ht="13.8" hidden="false" customHeight="false" outlineLevel="0" collapsed="false">
      <c r="A5072" s="0" t="s">
        <v>10791</v>
      </c>
      <c r="B5072" s="0" t="s">
        <v>10792</v>
      </c>
      <c r="C5072" s="0" t="n">
        <v>1</v>
      </c>
      <c r="E5072" s="0" t="s">
        <v>294</v>
      </c>
      <c r="G5072" s="0" t="n">
        <f aca="false">FALSE()</f>
        <v>0</v>
      </c>
      <c r="H5072" s="0" t="s">
        <v>10793</v>
      </c>
    </row>
    <row r="5073" customFormat="false" ht="13.8" hidden="false" customHeight="false" outlineLevel="0" collapsed="false">
      <c r="A5073" s="0" t="s">
        <v>10794</v>
      </c>
      <c r="B5073" s="0" t="s">
        <v>10792</v>
      </c>
      <c r="C5073" s="0" t="n">
        <v>2</v>
      </c>
      <c r="E5073" s="0" t="s">
        <v>294</v>
      </c>
      <c r="G5073" s="0" t="n">
        <f aca="false">FALSE()</f>
        <v>0</v>
      </c>
      <c r="H5073" s="0" t="s">
        <v>10795</v>
      </c>
    </row>
    <row r="5074" customFormat="false" ht="13.8" hidden="false" customHeight="false" outlineLevel="0" collapsed="false">
      <c r="A5074" s="0" t="s">
        <v>10796</v>
      </c>
      <c r="B5074" s="0" t="s">
        <v>10797</v>
      </c>
      <c r="C5074" s="0" t="n">
        <v>1</v>
      </c>
      <c r="E5074" s="0" t="s">
        <v>12</v>
      </c>
      <c r="G5074" s="0" t="n">
        <f aca="false">FALSE()</f>
        <v>0</v>
      </c>
      <c r="H5074" s="0" t="s">
        <v>10798</v>
      </c>
    </row>
    <row r="5075" customFormat="false" ht="13.8" hidden="false" customHeight="false" outlineLevel="0" collapsed="false">
      <c r="A5075" s="0" t="s">
        <v>10799</v>
      </c>
      <c r="B5075" s="0" t="s">
        <v>10800</v>
      </c>
      <c r="C5075" s="0" t="n">
        <v>1</v>
      </c>
      <c r="E5075" s="0" t="s">
        <v>294</v>
      </c>
      <c r="G5075" s="0" t="n">
        <f aca="false">FALSE()</f>
        <v>0</v>
      </c>
      <c r="H5075" s="0" t="s">
        <v>10801</v>
      </c>
    </row>
    <row r="5076" customFormat="false" ht="13.8" hidden="false" customHeight="false" outlineLevel="0" collapsed="false">
      <c r="A5076" s="0" t="s">
        <v>10802</v>
      </c>
      <c r="B5076" s="0" t="s">
        <v>10800</v>
      </c>
      <c r="C5076" s="0" t="n">
        <v>1</v>
      </c>
      <c r="E5076" s="0" t="s">
        <v>9</v>
      </c>
      <c r="G5076" s="0" t="n">
        <f aca="false">FALSE()</f>
        <v>0</v>
      </c>
      <c r="H5076" s="0" t="s">
        <v>10803</v>
      </c>
    </row>
    <row r="5077" customFormat="false" ht="13.8" hidden="false" customHeight="false" outlineLevel="0" collapsed="false">
      <c r="A5077" s="0" t="s">
        <v>10804</v>
      </c>
      <c r="B5077" s="0" t="s">
        <v>10800</v>
      </c>
      <c r="C5077" s="0" t="n">
        <v>2</v>
      </c>
      <c r="E5077" s="0" t="s">
        <v>294</v>
      </c>
      <c r="G5077" s="0" t="n">
        <f aca="false">FALSE()</f>
        <v>0</v>
      </c>
      <c r="H5077" s="0" t="s">
        <v>10805</v>
      </c>
    </row>
    <row r="5078" customFormat="false" ht="13.8" hidden="false" customHeight="false" outlineLevel="0" collapsed="false">
      <c r="A5078" s="0" t="s">
        <v>10806</v>
      </c>
      <c r="B5078" s="0" t="s">
        <v>10807</v>
      </c>
      <c r="C5078" s="0" t="n">
        <v>1</v>
      </c>
      <c r="E5078" s="0" t="s">
        <v>91</v>
      </c>
      <c r="G5078" s="0" t="n">
        <f aca="false">FALSE()</f>
        <v>0</v>
      </c>
      <c r="H5078" s="0" t="s">
        <v>10808</v>
      </c>
    </row>
    <row r="5079" customFormat="false" ht="13.8" hidden="false" customHeight="false" outlineLevel="0" collapsed="false">
      <c r="A5079" s="0" t="s">
        <v>10809</v>
      </c>
      <c r="B5079" s="0" t="s">
        <v>10807</v>
      </c>
      <c r="C5079" s="0" t="n">
        <v>1</v>
      </c>
      <c r="E5079" s="0" t="s">
        <v>9</v>
      </c>
      <c r="G5079" s="0" t="n">
        <f aca="false">FALSE()</f>
        <v>0</v>
      </c>
      <c r="H5079" s="0" t="s">
        <v>10810</v>
      </c>
    </row>
    <row r="5080" customFormat="false" ht="13.8" hidden="false" customHeight="false" outlineLevel="0" collapsed="false">
      <c r="A5080" s="0" t="s">
        <v>10811</v>
      </c>
      <c r="B5080" s="0" t="s">
        <v>10812</v>
      </c>
      <c r="C5080" s="0" t="n">
        <v>1</v>
      </c>
      <c r="E5080" s="0" t="s">
        <v>294</v>
      </c>
      <c r="G5080" s="0" t="n">
        <f aca="false">FALSE()</f>
        <v>0</v>
      </c>
      <c r="H5080" s="0" t="s">
        <v>10813</v>
      </c>
    </row>
    <row r="5081" customFormat="false" ht="13.8" hidden="false" customHeight="false" outlineLevel="0" collapsed="false">
      <c r="A5081" s="0" t="s">
        <v>10814</v>
      </c>
      <c r="B5081" s="0" t="s">
        <v>10812</v>
      </c>
      <c r="C5081" s="0" t="n">
        <v>2</v>
      </c>
      <c r="E5081" s="0" t="s">
        <v>327</v>
      </c>
      <c r="G5081" s="0" t="n">
        <f aca="false">FALSE()</f>
        <v>0</v>
      </c>
      <c r="H5081" s="0" t="s">
        <v>10815</v>
      </c>
    </row>
    <row r="5082" customFormat="false" ht="13.8" hidden="false" customHeight="false" outlineLevel="0" collapsed="false">
      <c r="A5082" s="0" t="s">
        <v>10816</v>
      </c>
      <c r="B5082" s="0" t="s">
        <v>10812</v>
      </c>
      <c r="C5082" s="0" t="n">
        <v>3</v>
      </c>
      <c r="E5082" s="0" t="s">
        <v>9</v>
      </c>
      <c r="G5082" s="0" t="n">
        <f aca="false">FALSE()</f>
        <v>0</v>
      </c>
      <c r="H5082" s="0" t="s">
        <v>10817</v>
      </c>
    </row>
    <row r="5083" customFormat="false" ht="13.8" hidden="false" customHeight="false" outlineLevel="0" collapsed="false">
      <c r="A5083" s="0" t="s">
        <v>10818</v>
      </c>
      <c r="B5083" s="0" t="s">
        <v>10812</v>
      </c>
      <c r="C5083" s="0" t="n">
        <v>4</v>
      </c>
      <c r="E5083" s="0" t="s">
        <v>9</v>
      </c>
      <c r="G5083" s="0" t="n">
        <f aca="false">FALSE()</f>
        <v>0</v>
      </c>
      <c r="H5083" s="0" t="s">
        <v>10819</v>
      </c>
    </row>
    <row r="5084" customFormat="false" ht="13.8" hidden="false" customHeight="false" outlineLevel="0" collapsed="false">
      <c r="A5084" s="0" t="s">
        <v>10820</v>
      </c>
      <c r="B5084" s="0" t="s">
        <v>10821</v>
      </c>
      <c r="C5084" s="0" t="n">
        <v>1</v>
      </c>
      <c r="E5084" s="0" t="s">
        <v>327</v>
      </c>
      <c r="G5084" s="0" t="n">
        <f aca="false">FALSE()</f>
        <v>0</v>
      </c>
      <c r="H5084" s="0" t="s">
        <v>10822</v>
      </c>
    </row>
    <row r="5085" customFormat="false" ht="13.8" hidden="false" customHeight="false" outlineLevel="0" collapsed="false">
      <c r="A5085" s="0" t="s">
        <v>10823</v>
      </c>
      <c r="B5085" s="0" t="s">
        <v>10824</v>
      </c>
      <c r="C5085" s="0" t="n">
        <v>1</v>
      </c>
      <c r="E5085" s="0" t="s">
        <v>327</v>
      </c>
      <c r="G5085" s="0" t="n">
        <f aca="false">FALSE()</f>
        <v>0</v>
      </c>
      <c r="H5085" s="0" t="s">
        <v>10825</v>
      </c>
    </row>
    <row r="5086" customFormat="false" ht="13.8" hidden="false" customHeight="false" outlineLevel="0" collapsed="false">
      <c r="A5086" s="0" t="s">
        <v>10826</v>
      </c>
      <c r="B5086" s="0" t="s">
        <v>10824</v>
      </c>
      <c r="C5086" s="0" t="n">
        <v>2</v>
      </c>
      <c r="E5086" s="0" t="s">
        <v>294</v>
      </c>
      <c r="G5086" s="0" t="n">
        <f aca="false">FALSE()</f>
        <v>0</v>
      </c>
      <c r="H5086" s="0" t="s">
        <v>10827</v>
      </c>
    </row>
    <row r="5087" customFormat="false" ht="13.8" hidden="false" customHeight="false" outlineLevel="0" collapsed="false">
      <c r="A5087" s="0" t="s">
        <v>10828</v>
      </c>
      <c r="B5087" s="0" t="s">
        <v>10829</v>
      </c>
      <c r="C5087" s="0" t="n">
        <v>1</v>
      </c>
      <c r="E5087" s="0" t="s">
        <v>294</v>
      </c>
      <c r="G5087" s="0" t="n">
        <f aca="false">FALSE()</f>
        <v>0</v>
      </c>
      <c r="H5087" s="0" t="s">
        <v>10830</v>
      </c>
    </row>
    <row r="5088" customFormat="false" ht="13.8" hidden="false" customHeight="false" outlineLevel="0" collapsed="false">
      <c r="A5088" s="0" t="s">
        <v>10831</v>
      </c>
      <c r="B5088" s="0" t="s">
        <v>10832</v>
      </c>
      <c r="C5088" s="0" t="n">
        <v>1</v>
      </c>
      <c r="E5088" s="0" t="s">
        <v>91</v>
      </c>
      <c r="G5088" s="0" t="n">
        <f aca="false">FALSE()</f>
        <v>0</v>
      </c>
      <c r="H5088" s="0" t="s">
        <v>10833</v>
      </c>
    </row>
    <row r="5089" customFormat="false" ht="13.8" hidden="false" customHeight="false" outlineLevel="0" collapsed="false">
      <c r="A5089" s="0" t="s">
        <v>10834</v>
      </c>
      <c r="B5089" s="0" t="s">
        <v>10832</v>
      </c>
      <c r="C5089" s="0" t="n">
        <v>2</v>
      </c>
      <c r="E5089" s="0" t="s">
        <v>327</v>
      </c>
      <c r="G5089" s="0" t="n">
        <f aca="false">FALSE()</f>
        <v>0</v>
      </c>
      <c r="H5089" s="0" t="s">
        <v>10835</v>
      </c>
    </row>
    <row r="5090" customFormat="false" ht="13.8" hidden="false" customHeight="false" outlineLevel="0" collapsed="false">
      <c r="A5090" s="0" t="s">
        <v>10836</v>
      </c>
      <c r="B5090" s="0" t="s">
        <v>10837</v>
      </c>
      <c r="C5090" s="0" t="n">
        <v>1</v>
      </c>
      <c r="E5090" s="0" t="s">
        <v>294</v>
      </c>
      <c r="G5090" s="0" t="n">
        <f aca="false">FALSE()</f>
        <v>0</v>
      </c>
      <c r="H5090" s="0" t="s">
        <v>10838</v>
      </c>
    </row>
    <row r="5091" customFormat="false" ht="13.8" hidden="false" customHeight="false" outlineLevel="0" collapsed="false">
      <c r="A5091" s="0" t="s">
        <v>10839</v>
      </c>
      <c r="B5091" s="0" t="s">
        <v>10840</v>
      </c>
      <c r="C5091" s="0" t="n">
        <v>1</v>
      </c>
      <c r="E5091" s="0" t="s">
        <v>933</v>
      </c>
      <c r="G5091" s="0" t="n">
        <f aca="false">FALSE()</f>
        <v>0</v>
      </c>
      <c r="H5091" s="0" t="s">
        <v>10841</v>
      </c>
    </row>
    <row r="5092" customFormat="false" ht="13.8" hidden="false" customHeight="false" outlineLevel="0" collapsed="false">
      <c r="A5092" s="0" t="s">
        <v>10842</v>
      </c>
      <c r="B5092" s="0" t="s">
        <v>10843</v>
      </c>
      <c r="C5092" s="0" t="n">
        <v>1</v>
      </c>
      <c r="E5092" s="0" t="s">
        <v>9</v>
      </c>
      <c r="G5092" s="0" t="n">
        <f aca="false">FALSE()</f>
        <v>0</v>
      </c>
      <c r="H5092" s="0" t="s">
        <v>10844</v>
      </c>
    </row>
    <row r="5093" customFormat="false" ht="13.8" hidden="false" customHeight="false" outlineLevel="0" collapsed="false">
      <c r="A5093" s="0" t="s">
        <v>10845</v>
      </c>
      <c r="B5093" s="0" t="s">
        <v>10843</v>
      </c>
      <c r="C5093" s="0" t="n">
        <v>1</v>
      </c>
      <c r="E5093" s="0" t="s">
        <v>91</v>
      </c>
      <c r="G5093" s="0" t="n">
        <f aca="false">FALSE()</f>
        <v>0</v>
      </c>
      <c r="H5093" s="0" t="s">
        <v>10846</v>
      </c>
    </row>
    <row r="5094" customFormat="false" ht="13.8" hidden="false" customHeight="false" outlineLevel="0" collapsed="false">
      <c r="A5094" s="0" t="s">
        <v>10847</v>
      </c>
      <c r="B5094" s="0" t="s">
        <v>10843</v>
      </c>
      <c r="C5094" s="0" t="n">
        <v>2</v>
      </c>
      <c r="E5094" s="0" t="s">
        <v>91</v>
      </c>
      <c r="G5094" s="0" t="n">
        <f aca="false">FALSE()</f>
        <v>0</v>
      </c>
      <c r="H5094" s="0" t="s">
        <v>10848</v>
      </c>
    </row>
    <row r="5095" customFormat="false" ht="13.8" hidden="false" customHeight="false" outlineLevel="0" collapsed="false">
      <c r="A5095" s="0" t="s">
        <v>10849</v>
      </c>
      <c r="B5095" s="0" t="s">
        <v>10843</v>
      </c>
      <c r="C5095" s="0" t="n">
        <v>3</v>
      </c>
      <c r="E5095" s="0" t="s">
        <v>91</v>
      </c>
      <c r="G5095" s="0" t="n">
        <f aca="false">FALSE()</f>
        <v>0</v>
      </c>
      <c r="H5095" s="0" t="s">
        <v>10850</v>
      </c>
    </row>
    <row r="5096" customFormat="false" ht="13.8" hidden="false" customHeight="false" outlineLevel="0" collapsed="false">
      <c r="A5096" s="0" t="s">
        <v>10851</v>
      </c>
      <c r="B5096" s="0" t="s">
        <v>10843</v>
      </c>
      <c r="C5096" s="0" t="n">
        <v>4</v>
      </c>
      <c r="E5096" s="0" t="s">
        <v>91</v>
      </c>
      <c r="G5096" s="0" t="n">
        <f aca="false">FALSE()</f>
        <v>0</v>
      </c>
      <c r="H5096" s="0" t="s">
        <v>10852</v>
      </c>
    </row>
    <row r="5097" customFormat="false" ht="13.8" hidden="false" customHeight="false" outlineLevel="0" collapsed="false">
      <c r="A5097" s="0" t="s">
        <v>10853</v>
      </c>
      <c r="B5097" s="0" t="s">
        <v>10843</v>
      </c>
      <c r="C5097" s="0" t="n">
        <v>5</v>
      </c>
      <c r="E5097" s="0" t="s">
        <v>91</v>
      </c>
      <c r="G5097" s="0" t="n">
        <f aca="false">FALSE()</f>
        <v>0</v>
      </c>
      <c r="H5097" s="0" t="s">
        <v>10854</v>
      </c>
    </row>
    <row r="5098" customFormat="false" ht="13.8" hidden="false" customHeight="false" outlineLevel="0" collapsed="false">
      <c r="A5098" s="0" t="s">
        <v>10855</v>
      </c>
      <c r="B5098" s="0" t="s">
        <v>10843</v>
      </c>
      <c r="C5098" s="0" t="n">
        <v>6</v>
      </c>
      <c r="E5098" s="0" t="s">
        <v>91</v>
      </c>
      <c r="G5098" s="0" t="n">
        <f aca="false">FALSE()</f>
        <v>0</v>
      </c>
      <c r="H5098" s="0" t="s">
        <v>10856</v>
      </c>
    </row>
    <row r="5099" customFormat="false" ht="13.8" hidden="false" customHeight="false" outlineLevel="0" collapsed="false">
      <c r="A5099" s="0" t="s">
        <v>10857</v>
      </c>
      <c r="B5099" s="0" t="s">
        <v>10858</v>
      </c>
      <c r="C5099" s="0" t="n">
        <v>1</v>
      </c>
      <c r="E5099" s="0" t="s">
        <v>12</v>
      </c>
      <c r="G5099" s="0" t="n">
        <f aca="false">FALSE()</f>
        <v>0</v>
      </c>
      <c r="H5099" s="0" t="s">
        <v>10859</v>
      </c>
    </row>
    <row r="5100" customFormat="false" ht="13.8" hidden="false" customHeight="false" outlineLevel="0" collapsed="false">
      <c r="A5100" s="0" t="s">
        <v>10860</v>
      </c>
      <c r="B5100" s="0" t="s">
        <v>10858</v>
      </c>
      <c r="C5100" s="0" t="n">
        <v>2</v>
      </c>
      <c r="E5100" s="0" t="s">
        <v>2041</v>
      </c>
      <c r="G5100" s="0" t="n">
        <f aca="false">FALSE()</f>
        <v>0</v>
      </c>
      <c r="H5100" s="0" t="s">
        <v>10861</v>
      </c>
    </row>
    <row r="5101" customFormat="false" ht="13.8" hidden="false" customHeight="false" outlineLevel="0" collapsed="false">
      <c r="A5101" s="0" t="s">
        <v>10862</v>
      </c>
      <c r="B5101" s="0" t="s">
        <v>10858</v>
      </c>
      <c r="C5101" s="0" t="n">
        <v>3</v>
      </c>
      <c r="E5101" s="0" t="s">
        <v>12</v>
      </c>
      <c r="G5101" s="0" t="n">
        <f aca="false">FALSE()</f>
        <v>0</v>
      </c>
      <c r="H5101" s="0" t="s">
        <v>10863</v>
      </c>
    </row>
    <row r="5102" customFormat="false" ht="13.8" hidden="false" customHeight="false" outlineLevel="0" collapsed="false">
      <c r="A5102" s="0" t="s">
        <v>10864</v>
      </c>
      <c r="B5102" s="0" t="s">
        <v>10858</v>
      </c>
      <c r="C5102" s="0" t="n">
        <v>4</v>
      </c>
      <c r="E5102" s="0" t="s">
        <v>12</v>
      </c>
      <c r="G5102" s="0" t="n">
        <f aca="false">FALSE()</f>
        <v>0</v>
      </c>
      <c r="H5102" s="0" t="s">
        <v>10865</v>
      </c>
    </row>
    <row r="5103" customFormat="false" ht="13.8" hidden="false" customHeight="false" outlineLevel="0" collapsed="false">
      <c r="A5103" s="0" t="s">
        <v>10866</v>
      </c>
      <c r="B5103" s="0" t="s">
        <v>10867</v>
      </c>
      <c r="C5103" s="0" t="n">
        <v>1</v>
      </c>
      <c r="E5103" s="0" t="s">
        <v>294</v>
      </c>
      <c r="G5103" s="0" t="n">
        <f aca="false">FALSE()</f>
        <v>0</v>
      </c>
      <c r="H5103" s="0" t="s">
        <v>10868</v>
      </c>
    </row>
    <row r="5104" customFormat="false" ht="13.8" hidden="false" customHeight="false" outlineLevel="0" collapsed="false">
      <c r="A5104" s="0" t="s">
        <v>10869</v>
      </c>
      <c r="B5104" s="0" t="s">
        <v>10867</v>
      </c>
      <c r="C5104" s="0" t="n">
        <v>2</v>
      </c>
      <c r="E5104" s="0" t="s">
        <v>294</v>
      </c>
      <c r="G5104" s="0" t="n">
        <f aca="false">FALSE()</f>
        <v>0</v>
      </c>
      <c r="H5104" s="0" t="s">
        <v>10870</v>
      </c>
    </row>
    <row r="5105" customFormat="false" ht="13.8" hidden="false" customHeight="false" outlineLevel="0" collapsed="false">
      <c r="A5105" s="0" t="s">
        <v>10871</v>
      </c>
      <c r="B5105" s="0" t="s">
        <v>10872</v>
      </c>
      <c r="C5105" s="0" t="n">
        <v>1</v>
      </c>
      <c r="E5105" s="0" t="s">
        <v>91</v>
      </c>
      <c r="G5105" s="0" t="n">
        <f aca="false">FALSE()</f>
        <v>0</v>
      </c>
      <c r="H5105" s="0" t="s">
        <v>10873</v>
      </c>
    </row>
    <row r="5106" customFormat="false" ht="13.8" hidden="false" customHeight="false" outlineLevel="0" collapsed="false">
      <c r="A5106" s="0" t="s">
        <v>10874</v>
      </c>
      <c r="B5106" s="0" t="s">
        <v>10872</v>
      </c>
      <c r="C5106" s="0" t="n">
        <v>1</v>
      </c>
      <c r="E5106" s="0" t="s">
        <v>9</v>
      </c>
      <c r="G5106" s="0" t="n">
        <f aca="false">FALSE()</f>
        <v>0</v>
      </c>
      <c r="H5106" s="0" t="s">
        <v>10875</v>
      </c>
    </row>
    <row r="5107" customFormat="false" ht="13.8" hidden="false" customHeight="false" outlineLevel="0" collapsed="false">
      <c r="A5107" s="0" t="s">
        <v>10876</v>
      </c>
      <c r="B5107" s="0" t="s">
        <v>10872</v>
      </c>
      <c r="C5107" s="0" t="n">
        <v>2</v>
      </c>
      <c r="E5107" s="0" t="s">
        <v>91</v>
      </c>
      <c r="G5107" s="0" t="n">
        <f aca="false">FALSE()</f>
        <v>0</v>
      </c>
      <c r="H5107" s="0" t="s">
        <v>10877</v>
      </c>
    </row>
    <row r="5108" customFormat="false" ht="13.8" hidden="false" customHeight="false" outlineLevel="0" collapsed="false">
      <c r="A5108" s="0" t="s">
        <v>10878</v>
      </c>
      <c r="B5108" s="0" t="s">
        <v>10872</v>
      </c>
      <c r="C5108" s="0" t="n">
        <v>3</v>
      </c>
      <c r="E5108" s="0" t="s">
        <v>91</v>
      </c>
      <c r="G5108" s="0" t="n">
        <f aca="false">FALSE()</f>
        <v>0</v>
      </c>
      <c r="H5108" s="0" t="s">
        <v>10879</v>
      </c>
    </row>
    <row r="5109" customFormat="false" ht="13.8" hidden="false" customHeight="false" outlineLevel="0" collapsed="false">
      <c r="A5109" s="0" t="s">
        <v>10880</v>
      </c>
      <c r="B5109" s="0" t="s">
        <v>10881</v>
      </c>
      <c r="C5109" s="0" t="n">
        <v>1</v>
      </c>
      <c r="E5109" s="0" t="s">
        <v>91</v>
      </c>
      <c r="G5109" s="0" t="n">
        <f aca="false">FALSE()</f>
        <v>0</v>
      </c>
      <c r="H5109" s="0" t="s">
        <v>10882</v>
      </c>
    </row>
    <row r="5110" customFormat="false" ht="13.8" hidden="false" customHeight="false" outlineLevel="0" collapsed="false">
      <c r="A5110" s="0" t="s">
        <v>10883</v>
      </c>
      <c r="B5110" s="0" t="s">
        <v>10881</v>
      </c>
      <c r="C5110" s="0" t="n">
        <v>2</v>
      </c>
      <c r="E5110" s="0" t="s">
        <v>91</v>
      </c>
      <c r="G5110" s="0" t="n">
        <f aca="false">FALSE()</f>
        <v>0</v>
      </c>
      <c r="H5110" s="0" t="s">
        <v>10884</v>
      </c>
    </row>
    <row r="5111" customFormat="false" ht="13.8" hidden="false" customHeight="false" outlineLevel="0" collapsed="false">
      <c r="A5111" s="0" t="s">
        <v>10885</v>
      </c>
      <c r="B5111" s="0" t="s">
        <v>10886</v>
      </c>
      <c r="C5111" s="0" t="n">
        <v>1</v>
      </c>
      <c r="E5111" s="0" t="s">
        <v>294</v>
      </c>
      <c r="G5111" s="0" t="n">
        <f aca="false">FALSE()</f>
        <v>0</v>
      </c>
      <c r="H5111" s="0" t="s">
        <v>10887</v>
      </c>
    </row>
    <row r="5112" customFormat="false" ht="13.8" hidden="false" customHeight="false" outlineLevel="0" collapsed="false">
      <c r="A5112" s="0" t="s">
        <v>10888</v>
      </c>
      <c r="B5112" s="0" t="s">
        <v>10886</v>
      </c>
      <c r="C5112" s="0" t="n">
        <v>2</v>
      </c>
      <c r="E5112" s="0" t="s">
        <v>294</v>
      </c>
      <c r="G5112" s="0" t="n">
        <f aca="false">FALSE()</f>
        <v>0</v>
      </c>
      <c r="H5112" s="0" t="s">
        <v>10889</v>
      </c>
    </row>
    <row r="5113" customFormat="false" ht="13.8" hidden="false" customHeight="false" outlineLevel="0" collapsed="false">
      <c r="A5113" s="0" t="s">
        <v>10890</v>
      </c>
      <c r="B5113" s="0" t="s">
        <v>10886</v>
      </c>
      <c r="C5113" s="0" t="n">
        <v>3</v>
      </c>
      <c r="E5113" s="0" t="s">
        <v>933</v>
      </c>
      <c r="G5113" s="0" t="n">
        <f aca="false">FALSE()</f>
        <v>0</v>
      </c>
      <c r="H5113" s="0" t="s">
        <v>10891</v>
      </c>
    </row>
    <row r="5114" customFormat="false" ht="13.8" hidden="false" customHeight="false" outlineLevel="0" collapsed="false">
      <c r="A5114" s="0" t="s">
        <v>10892</v>
      </c>
      <c r="B5114" s="0" t="s">
        <v>10886</v>
      </c>
      <c r="C5114" s="0" t="n">
        <v>4</v>
      </c>
      <c r="E5114" s="0" t="s">
        <v>294</v>
      </c>
      <c r="G5114" s="0" t="n">
        <f aca="false">FALSE()</f>
        <v>0</v>
      </c>
      <c r="H5114" s="0" t="s">
        <v>10893</v>
      </c>
    </row>
    <row r="5115" customFormat="false" ht="13.8" hidden="false" customHeight="false" outlineLevel="0" collapsed="false">
      <c r="A5115" s="0" t="s">
        <v>10894</v>
      </c>
      <c r="B5115" s="0" t="s">
        <v>10886</v>
      </c>
      <c r="C5115" s="0" t="n">
        <v>5</v>
      </c>
      <c r="E5115" s="0" t="s">
        <v>9</v>
      </c>
      <c r="G5115" s="0" t="n">
        <f aca="false">FALSE()</f>
        <v>0</v>
      </c>
      <c r="H5115" s="0" t="s">
        <v>10895</v>
      </c>
    </row>
    <row r="5116" customFormat="false" ht="13.8" hidden="false" customHeight="false" outlineLevel="0" collapsed="false">
      <c r="A5116" s="0" t="s">
        <v>10896</v>
      </c>
      <c r="B5116" s="0" t="s">
        <v>10886</v>
      </c>
      <c r="C5116" s="0" t="n">
        <v>6</v>
      </c>
      <c r="E5116" s="0" t="s">
        <v>294</v>
      </c>
      <c r="G5116" s="0" t="n">
        <f aca="false">FALSE()</f>
        <v>0</v>
      </c>
      <c r="H5116" s="0" t="s">
        <v>10897</v>
      </c>
    </row>
    <row r="5117" customFormat="false" ht="13.8" hidden="false" customHeight="false" outlineLevel="0" collapsed="false">
      <c r="A5117" s="0" t="s">
        <v>10898</v>
      </c>
      <c r="B5117" s="0" t="s">
        <v>10886</v>
      </c>
      <c r="C5117" s="0" t="n">
        <v>7</v>
      </c>
      <c r="E5117" s="0" t="s">
        <v>9</v>
      </c>
      <c r="G5117" s="0" t="n">
        <f aca="false">FALSE()</f>
        <v>0</v>
      </c>
      <c r="H5117" s="0" t="s">
        <v>10899</v>
      </c>
    </row>
    <row r="5118" customFormat="false" ht="13.8" hidden="false" customHeight="false" outlineLevel="0" collapsed="false">
      <c r="A5118" s="0" t="s">
        <v>10900</v>
      </c>
      <c r="B5118" s="0" t="s">
        <v>10901</v>
      </c>
      <c r="C5118" s="0" t="n">
        <v>1</v>
      </c>
      <c r="E5118" s="0" t="s">
        <v>294</v>
      </c>
      <c r="G5118" s="0" t="n">
        <f aca="false">FALSE()</f>
        <v>0</v>
      </c>
      <c r="H5118" s="0" t="s">
        <v>10902</v>
      </c>
    </row>
    <row r="5119" customFormat="false" ht="13.8" hidden="false" customHeight="false" outlineLevel="0" collapsed="false">
      <c r="A5119" s="0" t="s">
        <v>10903</v>
      </c>
      <c r="B5119" s="0" t="s">
        <v>10901</v>
      </c>
      <c r="C5119" s="0" t="n">
        <v>2</v>
      </c>
      <c r="E5119" s="0" t="s">
        <v>294</v>
      </c>
      <c r="G5119" s="0" t="n">
        <f aca="false">FALSE()</f>
        <v>0</v>
      </c>
      <c r="H5119" s="0" t="s">
        <v>10904</v>
      </c>
    </row>
    <row r="5120" customFormat="false" ht="13.8" hidden="false" customHeight="false" outlineLevel="0" collapsed="false">
      <c r="A5120" s="0" t="s">
        <v>10905</v>
      </c>
      <c r="B5120" s="0" t="s">
        <v>10901</v>
      </c>
      <c r="C5120" s="0" t="n">
        <v>3</v>
      </c>
      <c r="E5120" s="0" t="s">
        <v>294</v>
      </c>
      <c r="G5120" s="0" t="n">
        <f aca="false">FALSE()</f>
        <v>0</v>
      </c>
      <c r="H5120" s="0" t="s">
        <v>10906</v>
      </c>
    </row>
    <row r="5121" customFormat="false" ht="13.8" hidden="false" customHeight="false" outlineLevel="0" collapsed="false">
      <c r="A5121" s="0" t="s">
        <v>10907</v>
      </c>
      <c r="B5121" s="0" t="s">
        <v>10901</v>
      </c>
      <c r="C5121" s="0" t="n">
        <v>4</v>
      </c>
      <c r="E5121" s="0" t="s">
        <v>294</v>
      </c>
      <c r="G5121" s="0" t="n">
        <f aca="false">FALSE()</f>
        <v>0</v>
      </c>
      <c r="H5121" s="0" t="s">
        <v>10908</v>
      </c>
    </row>
    <row r="5122" customFormat="false" ht="13.8" hidden="false" customHeight="false" outlineLevel="0" collapsed="false">
      <c r="A5122" s="0" t="s">
        <v>10909</v>
      </c>
      <c r="B5122" s="0" t="s">
        <v>10910</v>
      </c>
      <c r="C5122" s="0" t="n">
        <v>1</v>
      </c>
      <c r="E5122" s="0" t="s">
        <v>9</v>
      </c>
      <c r="G5122" s="0" t="n">
        <f aca="false">FALSE()</f>
        <v>0</v>
      </c>
      <c r="H5122" s="0" t="s">
        <v>10911</v>
      </c>
    </row>
    <row r="5123" customFormat="false" ht="13.8" hidden="false" customHeight="false" outlineLevel="0" collapsed="false">
      <c r="A5123" s="0" t="s">
        <v>10912</v>
      </c>
      <c r="B5123" s="0" t="s">
        <v>10910</v>
      </c>
      <c r="C5123" s="0" t="n">
        <v>1</v>
      </c>
      <c r="E5123" s="0" t="s">
        <v>294</v>
      </c>
      <c r="G5123" s="0" t="n">
        <f aca="false">FALSE()</f>
        <v>0</v>
      </c>
      <c r="H5123" s="0" t="s">
        <v>10913</v>
      </c>
    </row>
    <row r="5124" customFormat="false" ht="13.8" hidden="false" customHeight="false" outlineLevel="0" collapsed="false">
      <c r="A5124" s="0" t="s">
        <v>10914</v>
      </c>
      <c r="B5124" s="0" t="s">
        <v>10910</v>
      </c>
      <c r="C5124" s="0" t="n">
        <v>2</v>
      </c>
      <c r="E5124" s="0" t="s">
        <v>294</v>
      </c>
      <c r="G5124" s="0" t="n">
        <f aca="false">FALSE()</f>
        <v>0</v>
      </c>
      <c r="H5124" s="0" t="s">
        <v>10915</v>
      </c>
    </row>
    <row r="5125" customFormat="false" ht="13.8" hidden="false" customHeight="false" outlineLevel="0" collapsed="false">
      <c r="A5125" s="0" t="s">
        <v>10916</v>
      </c>
      <c r="B5125" s="0" t="s">
        <v>10910</v>
      </c>
      <c r="C5125" s="0" t="n">
        <v>3</v>
      </c>
      <c r="E5125" s="0" t="s">
        <v>9</v>
      </c>
      <c r="G5125" s="0" t="n">
        <f aca="false">FALSE()</f>
        <v>0</v>
      </c>
      <c r="H5125" s="0" t="s">
        <v>10917</v>
      </c>
    </row>
    <row r="5126" customFormat="false" ht="13.8" hidden="false" customHeight="false" outlineLevel="0" collapsed="false">
      <c r="A5126" s="0" t="s">
        <v>10918</v>
      </c>
      <c r="B5126" s="0" t="s">
        <v>10919</v>
      </c>
      <c r="C5126" s="0" t="n">
        <v>1</v>
      </c>
      <c r="E5126" s="0" t="s">
        <v>9</v>
      </c>
      <c r="G5126" s="0" t="n">
        <f aca="false">FALSE()</f>
        <v>0</v>
      </c>
      <c r="H5126" s="0" t="s">
        <v>10920</v>
      </c>
    </row>
    <row r="5127" customFormat="false" ht="13.8" hidden="false" customHeight="false" outlineLevel="0" collapsed="false">
      <c r="A5127" s="0" t="s">
        <v>10921</v>
      </c>
      <c r="B5127" s="0" t="s">
        <v>10919</v>
      </c>
      <c r="C5127" s="0" t="n">
        <v>1</v>
      </c>
      <c r="E5127" s="0" t="s">
        <v>327</v>
      </c>
      <c r="G5127" s="0" t="n">
        <f aca="false">FALSE()</f>
        <v>0</v>
      </c>
      <c r="H5127" s="0" t="s">
        <v>10922</v>
      </c>
    </row>
    <row r="5128" customFormat="false" ht="13.8" hidden="false" customHeight="false" outlineLevel="0" collapsed="false">
      <c r="A5128" s="0" t="s">
        <v>10923</v>
      </c>
      <c r="B5128" s="0" t="s">
        <v>10919</v>
      </c>
      <c r="C5128" s="0" t="n">
        <v>2</v>
      </c>
      <c r="E5128" s="0" t="s">
        <v>9</v>
      </c>
      <c r="G5128" s="0" t="n">
        <f aca="false">FALSE()</f>
        <v>0</v>
      </c>
      <c r="H5128" s="0" t="s">
        <v>10924</v>
      </c>
    </row>
    <row r="5129" customFormat="false" ht="13.8" hidden="false" customHeight="false" outlineLevel="0" collapsed="false">
      <c r="A5129" s="0" t="s">
        <v>10925</v>
      </c>
      <c r="B5129" s="0" t="s">
        <v>10926</v>
      </c>
      <c r="C5129" s="0" t="n">
        <v>1</v>
      </c>
      <c r="E5129" s="0" t="s">
        <v>9</v>
      </c>
      <c r="G5129" s="0" t="n">
        <f aca="false">FALSE()</f>
        <v>0</v>
      </c>
      <c r="H5129" s="0" t="s">
        <v>10927</v>
      </c>
    </row>
    <row r="5130" customFormat="false" ht="13.8" hidden="false" customHeight="false" outlineLevel="0" collapsed="false">
      <c r="A5130" s="0" t="s">
        <v>10928</v>
      </c>
      <c r="B5130" s="0" t="s">
        <v>10926</v>
      </c>
      <c r="C5130" s="0" t="n">
        <v>1</v>
      </c>
      <c r="E5130" s="0" t="s">
        <v>12</v>
      </c>
      <c r="G5130" s="0" t="n">
        <f aca="false">FALSE()</f>
        <v>0</v>
      </c>
      <c r="H5130" s="0" t="s">
        <v>10929</v>
      </c>
    </row>
    <row r="5131" customFormat="false" ht="13.8" hidden="false" customHeight="false" outlineLevel="0" collapsed="false">
      <c r="A5131" s="0" t="s">
        <v>10930</v>
      </c>
      <c r="B5131" s="0" t="s">
        <v>10926</v>
      </c>
      <c r="C5131" s="0" t="n">
        <v>1</v>
      </c>
      <c r="E5131" s="0" t="s">
        <v>9</v>
      </c>
      <c r="G5131" s="0" t="n">
        <f aca="false">FALSE()</f>
        <v>0</v>
      </c>
      <c r="H5131" s="0" t="s">
        <v>10927</v>
      </c>
    </row>
    <row r="5132" customFormat="false" ht="13.8" hidden="false" customHeight="false" outlineLevel="0" collapsed="false">
      <c r="A5132" s="0" t="s">
        <v>10931</v>
      </c>
      <c r="B5132" s="0" t="s">
        <v>10926</v>
      </c>
      <c r="C5132" s="0" t="n">
        <v>1</v>
      </c>
      <c r="E5132" s="0" t="s">
        <v>12</v>
      </c>
      <c r="G5132" s="0" t="n">
        <f aca="false">FALSE()</f>
        <v>0</v>
      </c>
      <c r="H5132" s="0" t="s">
        <v>10929</v>
      </c>
    </row>
    <row r="5133" customFormat="false" ht="13.8" hidden="false" customHeight="false" outlineLevel="0" collapsed="false">
      <c r="A5133" s="0" t="s">
        <v>10932</v>
      </c>
      <c r="B5133" s="0" t="s">
        <v>10926</v>
      </c>
      <c r="C5133" s="0" t="n">
        <v>2</v>
      </c>
      <c r="E5133" s="0" t="s">
        <v>294</v>
      </c>
      <c r="G5133" s="0" t="n">
        <f aca="false">FALSE()</f>
        <v>0</v>
      </c>
      <c r="H5133" s="0" t="s">
        <v>10933</v>
      </c>
    </row>
    <row r="5134" customFormat="false" ht="13.8" hidden="false" customHeight="false" outlineLevel="0" collapsed="false">
      <c r="A5134" s="0" t="s">
        <v>10934</v>
      </c>
      <c r="B5134" s="0" t="s">
        <v>10926</v>
      </c>
      <c r="C5134" s="0" t="n">
        <v>2</v>
      </c>
      <c r="E5134" s="0" t="s">
        <v>294</v>
      </c>
      <c r="G5134" s="0" t="n">
        <f aca="false">FALSE()</f>
        <v>0</v>
      </c>
      <c r="H5134" s="0" t="s">
        <v>10933</v>
      </c>
    </row>
    <row r="5135" customFormat="false" ht="13.8" hidden="false" customHeight="false" outlineLevel="0" collapsed="false">
      <c r="A5135" s="0" t="s">
        <v>10935</v>
      </c>
      <c r="B5135" s="0" t="s">
        <v>10926</v>
      </c>
      <c r="C5135" s="0" t="n">
        <v>3</v>
      </c>
      <c r="E5135" s="0" t="s">
        <v>9</v>
      </c>
      <c r="G5135" s="0" t="n">
        <f aca="false">FALSE()</f>
        <v>0</v>
      </c>
      <c r="H5135" s="0" t="s">
        <v>10936</v>
      </c>
    </row>
    <row r="5136" customFormat="false" ht="13.8" hidden="false" customHeight="false" outlineLevel="0" collapsed="false">
      <c r="A5136" s="0" t="s">
        <v>10937</v>
      </c>
      <c r="B5136" s="0" t="s">
        <v>10926</v>
      </c>
      <c r="C5136" s="0" t="n">
        <v>3</v>
      </c>
      <c r="E5136" s="0" t="s">
        <v>9</v>
      </c>
      <c r="G5136" s="0" t="n">
        <f aca="false">FALSE()</f>
        <v>0</v>
      </c>
      <c r="H5136" s="0" t="s">
        <v>10936</v>
      </c>
    </row>
    <row r="5137" customFormat="false" ht="13.8" hidden="false" customHeight="false" outlineLevel="0" collapsed="false">
      <c r="A5137" s="0" t="s">
        <v>10938</v>
      </c>
      <c r="B5137" s="0" t="s">
        <v>10939</v>
      </c>
      <c r="C5137" s="0" t="n">
        <v>1</v>
      </c>
      <c r="E5137" s="0" t="s">
        <v>91</v>
      </c>
      <c r="G5137" s="0" t="n">
        <f aca="false">FALSE()</f>
        <v>0</v>
      </c>
      <c r="H5137" s="0" t="s">
        <v>10940</v>
      </c>
    </row>
    <row r="5138" customFormat="false" ht="13.8" hidden="false" customHeight="false" outlineLevel="0" collapsed="false">
      <c r="A5138" s="0" t="s">
        <v>10941</v>
      </c>
      <c r="B5138" s="0" t="s">
        <v>10942</v>
      </c>
      <c r="C5138" s="0" t="n">
        <v>1</v>
      </c>
      <c r="E5138" s="0" t="s">
        <v>91</v>
      </c>
      <c r="G5138" s="0" t="n">
        <f aca="false">FALSE()</f>
        <v>0</v>
      </c>
      <c r="H5138" s="0" t="s">
        <v>10943</v>
      </c>
    </row>
    <row r="5139" customFormat="false" ht="13.8" hidden="false" customHeight="false" outlineLevel="0" collapsed="false">
      <c r="A5139" s="0" t="s">
        <v>10944</v>
      </c>
      <c r="B5139" s="0" t="s">
        <v>10942</v>
      </c>
      <c r="C5139" s="0" t="n">
        <v>1</v>
      </c>
      <c r="E5139" s="0" t="s">
        <v>9</v>
      </c>
      <c r="G5139" s="0" t="n">
        <f aca="false">FALSE()</f>
        <v>0</v>
      </c>
      <c r="H5139" s="0" t="s">
        <v>10945</v>
      </c>
    </row>
    <row r="5140" customFormat="false" ht="13.8" hidden="false" customHeight="false" outlineLevel="0" collapsed="false">
      <c r="A5140" s="0" t="s">
        <v>10946</v>
      </c>
      <c r="B5140" s="0" t="s">
        <v>10942</v>
      </c>
      <c r="C5140" s="0" t="n">
        <v>2</v>
      </c>
      <c r="E5140" s="0" t="s">
        <v>91</v>
      </c>
      <c r="G5140" s="0" t="n">
        <f aca="false">FALSE()</f>
        <v>0</v>
      </c>
      <c r="H5140" s="0" t="s">
        <v>10947</v>
      </c>
    </row>
    <row r="5141" customFormat="false" ht="13.8" hidden="false" customHeight="false" outlineLevel="0" collapsed="false">
      <c r="A5141" s="0" t="s">
        <v>10948</v>
      </c>
      <c r="B5141" s="0" t="s">
        <v>10949</v>
      </c>
      <c r="C5141" s="0" t="n">
        <v>1</v>
      </c>
      <c r="E5141" s="0" t="s">
        <v>9</v>
      </c>
      <c r="G5141" s="0" t="n">
        <f aca="false">FALSE()</f>
        <v>0</v>
      </c>
      <c r="H5141" s="0" t="s">
        <v>10950</v>
      </c>
    </row>
    <row r="5142" customFormat="false" ht="13.8" hidden="false" customHeight="false" outlineLevel="0" collapsed="false">
      <c r="A5142" s="0" t="s">
        <v>10951</v>
      </c>
      <c r="B5142" s="0" t="s">
        <v>10949</v>
      </c>
      <c r="C5142" s="0" t="n">
        <v>1</v>
      </c>
      <c r="E5142" s="0" t="s">
        <v>12</v>
      </c>
      <c r="G5142" s="0" t="n">
        <f aca="false">FALSE()</f>
        <v>0</v>
      </c>
      <c r="H5142" s="0" t="s">
        <v>10952</v>
      </c>
    </row>
    <row r="5143" customFormat="false" ht="13.8" hidden="false" customHeight="false" outlineLevel="0" collapsed="false">
      <c r="A5143" s="0" t="s">
        <v>10953</v>
      </c>
      <c r="B5143" s="0" t="s">
        <v>10949</v>
      </c>
      <c r="C5143" s="0" t="n">
        <v>2</v>
      </c>
      <c r="E5143" s="0" t="s">
        <v>294</v>
      </c>
      <c r="G5143" s="0" t="n">
        <f aca="false">FALSE()</f>
        <v>0</v>
      </c>
      <c r="H5143" s="0" t="s">
        <v>10954</v>
      </c>
    </row>
    <row r="5144" customFormat="false" ht="13.8" hidden="false" customHeight="false" outlineLevel="0" collapsed="false">
      <c r="A5144" s="0" t="s">
        <v>10955</v>
      </c>
      <c r="B5144" s="0" t="s">
        <v>10949</v>
      </c>
      <c r="C5144" s="0" t="n">
        <v>3</v>
      </c>
      <c r="E5144" s="0" t="s">
        <v>294</v>
      </c>
      <c r="G5144" s="0" t="n">
        <f aca="false">FALSE()</f>
        <v>0</v>
      </c>
      <c r="H5144" s="0" t="s">
        <v>10956</v>
      </c>
    </row>
    <row r="5145" customFormat="false" ht="13.8" hidden="false" customHeight="false" outlineLevel="0" collapsed="false">
      <c r="A5145" s="0" t="s">
        <v>10957</v>
      </c>
      <c r="B5145" s="0" t="s">
        <v>10958</v>
      </c>
      <c r="C5145" s="0" t="n">
        <v>1</v>
      </c>
      <c r="E5145" s="0" t="s">
        <v>294</v>
      </c>
      <c r="G5145" s="0" t="n">
        <f aca="false">FALSE()</f>
        <v>0</v>
      </c>
      <c r="H5145" s="0" t="s">
        <v>10959</v>
      </c>
    </row>
    <row r="5146" customFormat="false" ht="13.8" hidden="false" customHeight="false" outlineLevel="0" collapsed="false">
      <c r="A5146" s="0" t="s">
        <v>10960</v>
      </c>
      <c r="B5146" s="0" t="s">
        <v>10961</v>
      </c>
      <c r="C5146" s="0" t="n">
        <v>1</v>
      </c>
      <c r="E5146" s="0" t="s">
        <v>12</v>
      </c>
      <c r="G5146" s="0" t="n">
        <f aca="false">FALSE()</f>
        <v>0</v>
      </c>
      <c r="H5146" s="0" t="s">
        <v>10962</v>
      </c>
    </row>
    <row r="5147" customFormat="false" ht="13.8" hidden="false" customHeight="false" outlineLevel="0" collapsed="false">
      <c r="A5147" s="0" t="s">
        <v>10963</v>
      </c>
      <c r="B5147" s="0" t="s">
        <v>10961</v>
      </c>
      <c r="C5147" s="0" t="n">
        <v>2</v>
      </c>
      <c r="E5147" s="0" t="s">
        <v>12</v>
      </c>
      <c r="G5147" s="0" t="n">
        <f aca="false">FALSE()</f>
        <v>0</v>
      </c>
      <c r="H5147" s="0" t="s">
        <v>10964</v>
      </c>
    </row>
    <row r="5148" customFormat="false" ht="13.8" hidden="false" customHeight="false" outlineLevel="0" collapsed="false">
      <c r="A5148" s="0" t="s">
        <v>10965</v>
      </c>
      <c r="B5148" s="0" t="s">
        <v>10966</v>
      </c>
      <c r="C5148" s="0" t="n">
        <v>1</v>
      </c>
      <c r="E5148" s="0" t="s">
        <v>327</v>
      </c>
      <c r="G5148" s="0" t="n">
        <f aca="false">FALSE()</f>
        <v>0</v>
      </c>
      <c r="H5148" s="0" t="s">
        <v>10967</v>
      </c>
    </row>
    <row r="5149" customFormat="false" ht="13.8" hidden="false" customHeight="false" outlineLevel="0" collapsed="false">
      <c r="A5149" s="0" t="s">
        <v>10968</v>
      </c>
      <c r="B5149" s="0" t="s">
        <v>10969</v>
      </c>
      <c r="C5149" s="0" t="n">
        <v>1</v>
      </c>
      <c r="E5149" s="0" t="s">
        <v>91</v>
      </c>
      <c r="G5149" s="0" t="n">
        <f aca="false">FALSE()</f>
        <v>0</v>
      </c>
      <c r="H5149" s="0" t="s">
        <v>10970</v>
      </c>
    </row>
    <row r="5150" customFormat="false" ht="13.8" hidden="false" customHeight="false" outlineLevel="0" collapsed="false">
      <c r="A5150" s="0" t="s">
        <v>10971</v>
      </c>
      <c r="B5150" s="0" t="s">
        <v>10972</v>
      </c>
      <c r="C5150" s="0" t="n">
        <v>1</v>
      </c>
      <c r="E5150" s="0" t="s">
        <v>9</v>
      </c>
      <c r="G5150" s="0" t="n">
        <f aca="false">FALSE()</f>
        <v>0</v>
      </c>
      <c r="H5150" s="0" t="s">
        <v>10973</v>
      </c>
    </row>
    <row r="5151" customFormat="false" ht="13.8" hidden="false" customHeight="false" outlineLevel="0" collapsed="false">
      <c r="A5151" s="0" t="s">
        <v>10974</v>
      </c>
      <c r="B5151" s="0" t="s">
        <v>10972</v>
      </c>
      <c r="C5151" s="0" t="n">
        <v>1</v>
      </c>
      <c r="E5151" s="0" t="s">
        <v>294</v>
      </c>
      <c r="G5151" s="0" t="n">
        <f aca="false">FALSE()</f>
        <v>0</v>
      </c>
      <c r="H5151" s="0" t="s">
        <v>10975</v>
      </c>
    </row>
    <row r="5152" customFormat="false" ht="13.8" hidden="false" customHeight="false" outlineLevel="0" collapsed="false">
      <c r="A5152" s="0" t="s">
        <v>10976</v>
      </c>
      <c r="B5152" s="0" t="s">
        <v>10972</v>
      </c>
      <c r="C5152" s="0" t="n">
        <v>1</v>
      </c>
      <c r="E5152" s="0" t="s">
        <v>294</v>
      </c>
      <c r="G5152" s="0" t="n">
        <f aca="false">FALSE()</f>
        <v>0</v>
      </c>
      <c r="H5152" s="0" t="s">
        <v>10975</v>
      </c>
    </row>
    <row r="5153" customFormat="false" ht="13.8" hidden="false" customHeight="false" outlineLevel="0" collapsed="false">
      <c r="A5153" s="0" t="s">
        <v>10977</v>
      </c>
      <c r="B5153" s="0" t="s">
        <v>10972</v>
      </c>
      <c r="C5153" s="0" t="n">
        <v>1</v>
      </c>
      <c r="E5153" s="0" t="s">
        <v>9</v>
      </c>
      <c r="G5153" s="0" t="n">
        <f aca="false">FALSE()</f>
        <v>0</v>
      </c>
      <c r="H5153" s="0" t="s">
        <v>10973</v>
      </c>
    </row>
    <row r="5154" customFormat="false" ht="13.8" hidden="false" customHeight="false" outlineLevel="0" collapsed="false">
      <c r="A5154" s="0" t="s">
        <v>10978</v>
      </c>
      <c r="B5154" s="0" t="s">
        <v>10972</v>
      </c>
      <c r="C5154" s="0" t="n">
        <v>2</v>
      </c>
      <c r="E5154" s="0" t="s">
        <v>9</v>
      </c>
      <c r="G5154" s="0" t="n">
        <f aca="false">FALSE()</f>
        <v>0</v>
      </c>
      <c r="H5154" s="0" t="s">
        <v>10979</v>
      </c>
    </row>
    <row r="5155" customFormat="false" ht="13.8" hidden="false" customHeight="false" outlineLevel="0" collapsed="false">
      <c r="A5155" s="0" t="s">
        <v>10980</v>
      </c>
      <c r="B5155" s="0" t="s">
        <v>10972</v>
      </c>
      <c r="C5155" s="0" t="n">
        <v>2</v>
      </c>
      <c r="E5155" s="0" t="s">
        <v>9</v>
      </c>
      <c r="G5155" s="0" t="n">
        <f aca="false">FALSE()</f>
        <v>0</v>
      </c>
      <c r="H5155" s="0" t="s">
        <v>10979</v>
      </c>
    </row>
    <row r="5156" customFormat="false" ht="13.8" hidden="false" customHeight="false" outlineLevel="0" collapsed="false">
      <c r="A5156" s="0" t="s">
        <v>10981</v>
      </c>
      <c r="B5156" s="0" t="s">
        <v>10972</v>
      </c>
      <c r="C5156" s="0" t="n">
        <v>3</v>
      </c>
      <c r="E5156" s="0" t="s">
        <v>12</v>
      </c>
      <c r="G5156" s="0" t="n">
        <f aca="false">FALSE()</f>
        <v>0</v>
      </c>
      <c r="H5156" s="0" t="s">
        <v>10982</v>
      </c>
    </row>
    <row r="5157" customFormat="false" ht="13.8" hidden="false" customHeight="false" outlineLevel="0" collapsed="false">
      <c r="A5157" s="0" t="s">
        <v>10983</v>
      </c>
      <c r="B5157" s="0" t="s">
        <v>10972</v>
      </c>
      <c r="C5157" s="0" t="n">
        <v>3</v>
      </c>
      <c r="E5157" s="0" t="s">
        <v>12</v>
      </c>
      <c r="G5157" s="0" t="n">
        <f aca="false">FALSE()</f>
        <v>0</v>
      </c>
      <c r="H5157" s="0" t="s">
        <v>10982</v>
      </c>
    </row>
    <row r="5158" customFormat="false" ht="13.8" hidden="false" customHeight="false" outlineLevel="0" collapsed="false">
      <c r="A5158" s="0" t="s">
        <v>10984</v>
      </c>
      <c r="B5158" s="0" t="s">
        <v>10972</v>
      </c>
      <c r="C5158" s="0" t="n">
        <v>4</v>
      </c>
      <c r="E5158" s="0" t="s">
        <v>12</v>
      </c>
      <c r="G5158" s="0" t="n">
        <f aca="false">FALSE()</f>
        <v>0</v>
      </c>
      <c r="H5158" s="0" t="s">
        <v>10985</v>
      </c>
    </row>
    <row r="5159" customFormat="false" ht="13.8" hidden="false" customHeight="false" outlineLevel="0" collapsed="false">
      <c r="A5159" s="0" t="s">
        <v>10986</v>
      </c>
      <c r="B5159" s="0" t="s">
        <v>10972</v>
      </c>
      <c r="C5159" s="0" t="n">
        <v>4</v>
      </c>
      <c r="E5159" s="0" t="s">
        <v>12</v>
      </c>
      <c r="G5159" s="0" t="n">
        <f aca="false">FALSE()</f>
        <v>0</v>
      </c>
      <c r="H5159" s="0" t="s">
        <v>10985</v>
      </c>
    </row>
    <row r="5160" customFormat="false" ht="13.8" hidden="false" customHeight="false" outlineLevel="0" collapsed="false">
      <c r="A5160" s="0" t="s">
        <v>10987</v>
      </c>
      <c r="B5160" s="0" t="s">
        <v>10972</v>
      </c>
      <c r="C5160" s="0" t="n">
        <v>5</v>
      </c>
      <c r="E5160" s="0" t="s">
        <v>327</v>
      </c>
      <c r="G5160" s="0" t="n">
        <f aca="false">FALSE()</f>
        <v>0</v>
      </c>
      <c r="H5160" s="0" t="s">
        <v>10988</v>
      </c>
    </row>
    <row r="5161" customFormat="false" ht="13.8" hidden="false" customHeight="false" outlineLevel="0" collapsed="false">
      <c r="A5161" s="0" t="s">
        <v>10989</v>
      </c>
      <c r="B5161" s="0" t="s">
        <v>10972</v>
      </c>
      <c r="C5161" s="0" t="n">
        <v>5</v>
      </c>
      <c r="E5161" s="0" t="s">
        <v>327</v>
      </c>
      <c r="G5161" s="0" t="n">
        <f aca="false">FALSE()</f>
        <v>0</v>
      </c>
      <c r="H5161" s="0" t="s">
        <v>10988</v>
      </c>
    </row>
    <row r="5162" customFormat="false" ht="13.8" hidden="false" customHeight="false" outlineLevel="0" collapsed="false">
      <c r="A5162" s="0" t="s">
        <v>10990</v>
      </c>
      <c r="B5162" s="0" t="s">
        <v>10972</v>
      </c>
      <c r="C5162" s="0" t="n">
        <v>6</v>
      </c>
      <c r="E5162" s="0" t="s">
        <v>9</v>
      </c>
      <c r="G5162" s="0" t="n">
        <f aca="false">FALSE()</f>
        <v>0</v>
      </c>
      <c r="H5162" s="0" t="s">
        <v>10991</v>
      </c>
    </row>
    <row r="5163" customFormat="false" ht="13.8" hidden="false" customHeight="false" outlineLevel="0" collapsed="false">
      <c r="A5163" s="0" t="s">
        <v>10992</v>
      </c>
      <c r="B5163" s="0" t="s">
        <v>10972</v>
      </c>
      <c r="C5163" s="0" t="n">
        <v>6</v>
      </c>
      <c r="E5163" s="0" t="s">
        <v>9</v>
      </c>
      <c r="G5163" s="0" t="n">
        <f aca="false">FALSE()</f>
        <v>0</v>
      </c>
      <c r="H5163" s="0" t="s">
        <v>10991</v>
      </c>
    </row>
    <row r="5164" customFormat="false" ht="13.8" hidden="false" customHeight="false" outlineLevel="0" collapsed="false">
      <c r="A5164" s="0" t="s">
        <v>10993</v>
      </c>
      <c r="B5164" s="0" t="s">
        <v>10994</v>
      </c>
      <c r="C5164" s="0" t="n">
        <v>1</v>
      </c>
      <c r="E5164" s="0" t="s">
        <v>9</v>
      </c>
      <c r="G5164" s="0" t="n">
        <f aca="false">FALSE()</f>
        <v>0</v>
      </c>
      <c r="H5164" s="0" t="s">
        <v>10995</v>
      </c>
    </row>
    <row r="5165" customFormat="false" ht="13.8" hidden="false" customHeight="false" outlineLevel="0" collapsed="false">
      <c r="A5165" s="0" t="s">
        <v>10996</v>
      </c>
      <c r="B5165" s="0" t="s">
        <v>10994</v>
      </c>
      <c r="C5165" s="0" t="n">
        <v>1</v>
      </c>
      <c r="E5165" s="0" t="s">
        <v>91</v>
      </c>
      <c r="G5165" s="0" t="n">
        <f aca="false">FALSE()</f>
        <v>0</v>
      </c>
      <c r="H5165" s="0" t="s">
        <v>10997</v>
      </c>
    </row>
    <row r="5166" customFormat="false" ht="13.8" hidden="false" customHeight="false" outlineLevel="0" collapsed="false">
      <c r="A5166" s="0" t="s">
        <v>10998</v>
      </c>
      <c r="B5166" s="0" t="s">
        <v>10994</v>
      </c>
      <c r="C5166" s="0" t="n">
        <v>2</v>
      </c>
      <c r="E5166" s="0" t="s">
        <v>91</v>
      </c>
      <c r="G5166" s="0" t="n">
        <f aca="false">FALSE()</f>
        <v>0</v>
      </c>
      <c r="H5166" s="0" t="s">
        <v>10999</v>
      </c>
    </row>
    <row r="5167" customFormat="false" ht="13.8" hidden="false" customHeight="false" outlineLevel="0" collapsed="false">
      <c r="A5167" s="0" t="s">
        <v>11000</v>
      </c>
      <c r="B5167" s="0" t="s">
        <v>11001</v>
      </c>
      <c r="C5167" s="0" t="n">
        <v>1</v>
      </c>
      <c r="E5167" s="0" t="s">
        <v>294</v>
      </c>
      <c r="G5167" s="0" t="n">
        <f aca="false">FALSE()</f>
        <v>0</v>
      </c>
      <c r="H5167" s="0" t="s">
        <v>11002</v>
      </c>
    </row>
    <row r="5168" customFormat="false" ht="13.8" hidden="false" customHeight="false" outlineLevel="0" collapsed="false">
      <c r="A5168" s="0" t="s">
        <v>11003</v>
      </c>
      <c r="B5168" s="0" t="s">
        <v>11004</v>
      </c>
      <c r="C5168" s="0" t="n">
        <v>1</v>
      </c>
      <c r="E5168" s="0" t="s">
        <v>294</v>
      </c>
      <c r="G5168" s="0" t="n">
        <f aca="false">FALSE()</f>
        <v>0</v>
      </c>
      <c r="H5168" s="0" t="s">
        <v>11005</v>
      </c>
    </row>
    <row r="5169" customFormat="false" ht="13.8" hidden="false" customHeight="false" outlineLevel="0" collapsed="false">
      <c r="A5169" s="0" t="s">
        <v>11006</v>
      </c>
      <c r="B5169" s="0" t="s">
        <v>11004</v>
      </c>
      <c r="C5169" s="0" t="n">
        <v>1</v>
      </c>
      <c r="E5169" s="0" t="s">
        <v>9</v>
      </c>
      <c r="G5169" s="0" t="n">
        <f aca="false">FALSE()</f>
        <v>0</v>
      </c>
      <c r="H5169" s="0" t="s">
        <v>11007</v>
      </c>
    </row>
    <row r="5170" customFormat="false" ht="13.8" hidden="false" customHeight="false" outlineLevel="0" collapsed="false">
      <c r="A5170" s="0" t="s">
        <v>11008</v>
      </c>
      <c r="B5170" s="0" t="s">
        <v>11009</v>
      </c>
      <c r="C5170" s="0" t="n">
        <v>1</v>
      </c>
      <c r="E5170" s="0" t="s">
        <v>91</v>
      </c>
      <c r="G5170" s="0" t="n">
        <f aca="false">FALSE()</f>
        <v>0</v>
      </c>
      <c r="H5170" s="0" t="s">
        <v>11010</v>
      </c>
    </row>
    <row r="5171" customFormat="false" ht="13.8" hidden="false" customHeight="false" outlineLevel="0" collapsed="false">
      <c r="A5171" s="0" t="s">
        <v>11011</v>
      </c>
      <c r="B5171" s="0" t="s">
        <v>11009</v>
      </c>
      <c r="C5171" s="0" t="n">
        <v>1</v>
      </c>
      <c r="E5171" s="0" t="s">
        <v>9</v>
      </c>
      <c r="G5171" s="0" t="n">
        <f aca="false">FALSE()</f>
        <v>0</v>
      </c>
      <c r="H5171" s="0" t="s">
        <v>11012</v>
      </c>
    </row>
    <row r="5172" customFormat="false" ht="13.8" hidden="false" customHeight="false" outlineLevel="0" collapsed="false">
      <c r="A5172" s="0" t="s">
        <v>11013</v>
      </c>
      <c r="B5172" s="0" t="s">
        <v>11009</v>
      </c>
      <c r="C5172" s="0" t="n">
        <v>2</v>
      </c>
      <c r="E5172" s="0" t="s">
        <v>91</v>
      </c>
      <c r="G5172" s="0" t="n">
        <f aca="false">FALSE()</f>
        <v>0</v>
      </c>
      <c r="H5172" s="0" t="s">
        <v>11014</v>
      </c>
    </row>
    <row r="5173" customFormat="false" ht="13.8" hidden="false" customHeight="false" outlineLevel="0" collapsed="false">
      <c r="A5173" s="0" t="s">
        <v>11015</v>
      </c>
      <c r="B5173" s="0" t="s">
        <v>11009</v>
      </c>
      <c r="C5173" s="0" t="n">
        <v>3</v>
      </c>
      <c r="E5173" s="0" t="s">
        <v>91</v>
      </c>
      <c r="G5173" s="0" t="n">
        <f aca="false">FALSE()</f>
        <v>0</v>
      </c>
      <c r="H5173" s="0" t="s">
        <v>11016</v>
      </c>
    </row>
    <row r="5174" customFormat="false" ht="13.8" hidden="false" customHeight="false" outlineLevel="0" collapsed="false">
      <c r="A5174" s="0" t="s">
        <v>11017</v>
      </c>
      <c r="B5174" s="0" t="s">
        <v>11018</v>
      </c>
      <c r="C5174" s="0" t="n">
        <v>1</v>
      </c>
      <c r="E5174" s="0" t="s">
        <v>294</v>
      </c>
      <c r="G5174" s="0" t="n">
        <f aca="false">FALSE()</f>
        <v>0</v>
      </c>
      <c r="H5174" s="0" t="s">
        <v>11019</v>
      </c>
    </row>
    <row r="5175" customFormat="false" ht="13.8" hidden="false" customHeight="false" outlineLevel="0" collapsed="false">
      <c r="A5175" s="0" t="s">
        <v>11020</v>
      </c>
      <c r="B5175" s="0" t="s">
        <v>11018</v>
      </c>
      <c r="C5175" s="0" t="n">
        <v>2</v>
      </c>
      <c r="E5175" s="0" t="s">
        <v>12</v>
      </c>
      <c r="G5175" s="0" t="n">
        <f aca="false">FALSE()</f>
        <v>0</v>
      </c>
      <c r="H5175" s="0" t="s">
        <v>11021</v>
      </c>
    </row>
    <row r="5176" customFormat="false" ht="13.8" hidden="false" customHeight="false" outlineLevel="0" collapsed="false">
      <c r="A5176" s="0" t="s">
        <v>11022</v>
      </c>
      <c r="B5176" s="0" t="s">
        <v>11023</v>
      </c>
      <c r="C5176" s="0" t="n">
        <v>1</v>
      </c>
      <c r="E5176" s="0" t="s">
        <v>933</v>
      </c>
      <c r="G5176" s="0" t="n">
        <f aca="false">FALSE()</f>
        <v>0</v>
      </c>
      <c r="H5176" s="0" t="s">
        <v>11024</v>
      </c>
    </row>
    <row r="5177" customFormat="false" ht="13.8" hidden="false" customHeight="false" outlineLevel="0" collapsed="false">
      <c r="A5177" s="0" t="s">
        <v>11025</v>
      </c>
      <c r="B5177" s="0" t="s">
        <v>11026</v>
      </c>
      <c r="C5177" s="0" t="n">
        <v>1</v>
      </c>
      <c r="E5177" s="0" t="s">
        <v>327</v>
      </c>
      <c r="G5177" s="0" t="n">
        <f aca="false">FALSE()</f>
        <v>0</v>
      </c>
      <c r="H5177" s="0" t="s">
        <v>11027</v>
      </c>
    </row>
    <row r="5178" customFormat="false" ht="13.8" hidden="false" customHeight="false" outlineLevel="0" collapsed="false">
      <c r="A5178" s="0" t="s">
        <v>11028</v>
      </c>
      <c r="B5178" s="0" t="s">
        <v>11029</v>
      </c>
      <c r="C5178" s="0" t="n">
        <v>1</v>
      </c>
      <c r="E5178" s="0" t="s">
        <v>294</v>
      </c>
      <c r="G5178" s="0" t="n">
        <f aca="false">FALSE()</f>
        <v>0</v>
      </c>
      <c r="H5178" s="0" t="s">
        <v>11030</v>
      </c>
    </row>
    <row r="5179" customFormat="false" ht="13.8" hidden="false" customHeight="false" outlineLevel="0" collapsed="false">
      <c r="A5179" s="0" t="s">
        <v>11031</v>
      </c>
      <c r="B5179" s="0" t="s">
        <v>11032</v>
      </c>
      <c r="C5179" s="0" t="n">
        <v>1</v>
      </c>
      <c r="E5179" s="0" t="s">
        <v>294</v>
      </c>
      <c r="G5179" s="0" t="n">
        <f aca="false">FALSE()</f>
        <v>0</v>
      </c>
      <c r="H5179" s="0" t="s">
        <v>11033</v>
      </c>
    </row>
    <row r="5180" customFormat="false" ht="13.8" hidden="false" customHeight="false" outlineLevel="0" collapsed="false">
      <c r="A5180" s="0" t="s">
        <v>11034</v>
      </c>
      <c r="B5180" s="0" t="s">
        <v>11035</v>
      </c>
      <c r="C5180" s="0" t="n">
        <v>1</v>
      </c>
      <c r="E5180" s="0" t="s">
        <v>933</v>
      </c>
      <c r="G5180" s="0" t="n">
        <f aca="false">FALSE()</f>
        <v>0</v>
      </c>
      <c r="H5180" s="0" t="s">
        <v>11036</v>
      </c>
    </row>
    <row r="5181" customFormat="false" ht="13.8" hidden="false" customHeight="false" outlineLevel="0" collapsed="false">
      <c r="A5181" s="0" t="s">
        <v>11037</v>
      </c>
      <c r="B5181" s="0" t="s">
        <v>11035</v>
      </c>
      <c r="C5181" s="0" t="n">
        <v>2</v>
      </c>
      <c r="E5181" s="0" t="s">
        <v>933</v>
      </c>
      <c r="G5181" s="0" t="n">
        <f aca="false">FALSE()</f>
        <v>0</v>
      </c>
      <c r="H5181" s="0" t="s">
        <v>11038</v>
      </c>
    </row>
    <row r="5182" customFormat="false" ht="13.8" hidden="false" customHeight="false" outlineLevel="0" collapsed="false">
      <c r="A5182" s="0" t="s">
        <v>11039</v>
      </c>
      <c r="B5182" s="0" t="s">
        <v>11035</v>
      </c>
      <c r="C5182" s="0" t="n">
        <v>3</v>
      </c>
      <c r="E5182" s="0" t="s">
        <v>294</v>
      </c>
      <c r="G5182" s="0" t="n">
        <f aca="false">FALSE()</f>
        <v>0</v>
      </c>
      <c r="H5182" s="0" t="s">
        <v>11040</v>
      </c>
    </row>
    <row r="5183" customFormat="false" ht="13.8" hidden="false" customHeight="false" outlineLevel="0" collapsed="false">
      <c r="A5183" s="0" t="s">
        <v>11041</v>
      </c>
      <c r="B5183" s="0" t="s">
        <v>11035</v>
      </c>
      <c r="C5183" s="0" t="n">
        <v>4</v>
      </c>
      <c r="E5183" s="0" t="s">
        <v>12</v>
      </c>
      <c r="G5183" s="0" t="n">
        <f aca="false">FALSE()</f>
        <v>0</v>
      </c>
      <c r="H5183" s="0" t="s">
        <v>11042</v>
      </c>
    </row>
    <row r="5184" customFormat="false" ht="13.8" hidden="false" customHeight="false" outlineLevel="0" collapsed="false">
      <c r="A5184" s="0" t="s">
        <v>11043</v>
      </c>
      <c r="B5184" s="0" t="s">
        <v>11035</v>
      </c>
      <c r="C5184" s="0" t="n">
        <v>5</v>
      </c>
      <c r="E5184" s="0" t="s">
        <v>12</v>
      </c>
      <c r="G5184" s="0" t="n">
        <f aca="false">FALSE()</f>
        <v>0</v>
      </c>
      <c r="H5184" s="0" t="s">
        <v>11044</v>
      </c>
    </row>
    <row r="5185" customFormat="false" ht="13.8" hidden="false" customHeight="false" outlineLevel="0" collapsed="false">
      <c r="A5185" s="0" t="s">
        <v>11045</v>
      </c>
      <c r="B5185" s="0" t="s">
        <v>11046</v>
      </c>
      <c r="C5185" s="0" t="n">
        <v>1</v>
      </c>
      <c r="E5185" s="0" t="s">
        <v>12</v>
      </c>
      <c r="G5185" s="0" t="n">
        <f aca="false">FALSE()</f>
        <v>0</v>
      </c>
      <c r="H5185" s="0" t="s">
        <v>11047</v>
      </c>
    </row>
    <row r="5186" customFormat="false" ht="13.8" hidden="false" customHeight="false" outlineLevel="0" collapsed="false">
      <c r="A5186" s="0" t="s">
        <v>11048</v>
      </c>
      <c r="B5186" s="0" t="s">
        <v>11046</v>
      </c>
      <c r="C5186" s="0" t="n">
        <v>2</v>
      </c>
      <c r="E5186" s="0" t="s">
        <v>12</v>
      </c>
      <c r="G5186" s="0" t="n">
        <f aca="false">FALSE()</f>
        <v>0</v>
      </c>
      <c r="H5186" s="0" t="s">
        <v>11049</v>
      </c>
    </row>
    <row r="5187" customFormat="false" ht="13.8" hidden="false" customHeight="false" outlineLevel="0" collapsed="false">
      <c r="A5187" s="0" t="s">
        <v>11050</v>
      </c>
      <c r="B5187" s="0" t="s">
        <v>11046</v>
      </c>
      <c r="C5187" s="0" t="n">
        <v>3</v>
      </c>
      <c r="E5187" s="0" t="s">
        <v>12</v>
      </c>
      <c r="G5187" s="0" t="n">
        <f aca="false">FALSE()</f>
        <v>0</v>
      </c>
      <c r="H5187" s="0" t="s">
        <v>11051</v>
      </c>
    </row>
    <row r="5188" customFormat="false" ht="13.8" hidden="false" customHeight="false" outlineLevel="0" collapsed="false">
      <c r="A5188" s="0" t="s">
        <v>11052</v>
      </c>
      <c r="B5188" s="0" t="s">
        <v>11046</v>
      </c>
      <c r="C5188" s="0" t="n">
        <v>4</v>
      </c>
      <c r="E5188" s="0" t="s">
        <v>12</v>
      </c>
      <c r="G5188" s="0" t="n">
        <f aca="false">FALSE()</f>
        <v>0</v>
      </c>
      <c r="H5188" s="0" t="s">
        <v>11053</v>
      </c>
    </row>
    <row r="5189" customFormat="false" ht="13.8" hidden="false" customHeight="false" outlineLevel="0" collapsed="false">
      <c r="A5189" s="0" t="s">
        <v>11054</v>
      </c>
      <c r="B5189" s="0" t="s">
        <v>11046</v>
      </c>
      <c r="C5189" s="0" t="n">
        <v>5</v>
      </c>
      <c r="E5189" s="0" t="s">
        <v>294</v>
      </c>
      <c r="G5189" s="0" t="n">
        <f aca="false">FALSE()</f>
        <v>0</v>
      </c>
      <c r="H5189" s="0" t="s">
        <v>11055</v>
      </c>
    </row>
    <row r="5190" customFormat="false" ht="13.8" hidden="false" customHeight="false" outlineLevel="0" collapsed="false">
      <c r="A5190" s="0" t="s">
        <v>11056</v>
      </c>
      <c r="B5190" s="0" t="s">
        <v>11046</v>
      </c>
      <c r="C5190" s="0" t="n">
        <v>6</v>
      </c>
      <c r="E5190" s="0" t="s">
        <v>294</v>
      </c>
      <c r="G5190" s="0" t="n">
        <f aca="false">FALSE()</f>
        <v>0</v>
      </c>
      <c r="H5190" s="0" t="s">
        <v>11057</v>
      </c>
    </row>
    <row r="5191" customFormat="false" ht="13.8" hidden="false" customHeight="false" outlineLevel="0" collapsed="false">
      <c r="A5191" s="0" t="s">
        <v>11058</v>
      </c>
      <c r="B5191" s="0" t="s">
        <v>11046</v>
      </c>
      <c r="C5191" s="0" t="n">
        <v>7</v>
      </c>
      <c r="E5191" s="0" t="s">
        <v>294</v>
      </c>
      <c r="G5191" s="0" t="n">
        <f aca="false">FALSE()</f>
        <v>0</v>
      </c>
      <c r="H5191" s="0" t="s">
        <v>11059</v>
      </c>
    </row>
    <row r="5192" customFormat="false" ht="13.8" hidden="false" customHeight="false" outlineLevel="0" collapsed="false">
      <c r="A5192" s="0" t="s">
        <v>11060</v>
      </c>
      <c r="B5192" s="0" t="s">
        <v>11046</v>
      </c>
      <c r="C5192" s="0" t="n">
        <v>8</v>
      </c>
      <c r="E5192" s="0" t="s">
        <v>421</v>
      </c>
      <c r="G5192" s="0" t="n">
        <f aca="false">FALSE()</f>
        <v>0</v>
      </c>
      <c r="H5192" s="0" t="s">
        <v>11061</v>
      </c>
    </row>
    <row r="5193" customFormat="false" ht="13.8" hidden="false" customHeight="false" outlineLevel="0" collapsed="false">
      <c r="A5193" s="0" t="s">
        <v>11062</v>
      </c>
      <c r="B5193" s="0" t="s">
        <v>11046</v>
      </c>
      <c r="C5193" s="0" t="n">
        <v>9</v>
      </c>
      <c r="E5193" s="0" t="s">
        <v>294</v>
      </c>
      <c r="G5193" s="0" t="n">
        <f aca="false">FALSE()</f>
        <v>0</v>
      </c>
      <c r="H5193" s="0" t="s">
        <v>11063</v>
      </c>
    </row>
    <row r="5194" customFormat="false" ht="13.8" hidden="false" customHeight="false" outlineLevel="0" collapsed="false">
      <c r="A5194" s="0" t="s">
        <v>11064</v>
      </c>
      <c r="B5194" s="0" t="s">
        <v>11065</v>
      </c>
      <c r="C5194" s="0" t="n">
        <v>1</v>
      </c>
      <c r="E5194" s="0" t="s">
        <v>12</v>
      </c>
      <c r="G5194" s="0" t="n">
        <f aca="false">FALSE()</f>
        <v>0</v>
      </c>
      <c r="H5194" s="0" t="s">
        <v>11066</v>
      </c>
    </row>
    <row r="5195" customFormat="false" ht="13.8" hidden="false" customHeight="false" outlineLevel="0" collapsed="false">
      <c r="A5195" s="0" t="s">
        <v>11067</v>
      </c>
      <c r="B5195" s="0" t="s">
        <v>11068</v>
      </c>
      <c r="C5195" s="0" t="n">
        <v>1</v>
      </c>
      <c r="E5195" s="0" t="s">
        <v>91</v>
      </c>
      <c r="G5195" s="0" t="n">
        <f aca="false">FALSE()</f>
        <v>0</v>
      </c>
      <c r="H5195" s="0" t="s">
        <v>11069</v>
      </c>
    </row>
    <row r="5196" customFormat="false" ht="13.8" hidden="false" customHeight="false" outlineLevel="0" collapsed="false">
      <c r="A5196" s="0" t="s">
        <v>11070</v>
      </c>
      <c r="B5196" s="0" t="s">
        <v>11071</v>
      </c>
      <c r="C5196" s="0" t="n">
        <v>1</v>
      </c>
      <c r="E5196" s="0" t="s">
        <v>294</v>
      </c>
      <c r="G5196" s="0" t="n">
        <f aca="false">FALSE()</f>
        <v>0</v>
      </c>
      <c r="H5196" s="0" t="s">
        <v>11072</v>
      </c>
    </row>
    <row r="5197" customFormat="false" ht="13.8" hidden="false" customHeight="false" outlineLevel="0" collapsed="false">
      <c r="A5197" s="0" t="s">
        <v>11073</v>
      </c>
      <c r="B5197" s="0" t="s">
        <v>11071</v>
      </c>
      <c r="C5197" s="0" t="n">
        <v>1</v>
      </c>
      <c r="E5197" s="0" t="s">
        <v>9</v>
      </c>
      <c r="G5197" s="0" t="n">
        <f aca="false">FALSE()</f>
        <v>0</v>
      </c>
      <c r="H5197" s="0" t="s">
        <v>11074</v>
      </c>
    </row>
    <row r="5198" customFormat="false" ht="13.8" hidden="false" customHeight="false" outlineLevel="0" collapsed="false">
      <c r="A5198" s="0" t="s">
        <v>11075</v>
      </c>
      <c r="B5198" s="0" t="s">
        <v>11071</v>
      </c>
      <c r="C5198" s="0" t="n">
        <v>2</v>
      </c>
      <c r="E5198" s="0" t="s">
        <v>294</v>
      </c>
      <c r="G5198" s="0" t="n">
        <f aca="false">FALSE()</f>
        <v>0</v>
      </c>
      <c r="H5198" s="0" t="s">
        <v>11076</v>
      </c>
    </row>
    <row r="5199" customFormat="false" ht="13.8" hidden="false" customHeight="false" outlineLevel="0" collapsed="false">
      <c r="A5199" s="0" t="s">
        <v>11077</v>
      </c>
      <c r="B5199" s="0" t="s">
        <v>11071</v>
      </c>
      <c r="C5199" s="0" t="n">
        <v>3</v>
      </c>
      <c r="E5199" s="0" t="s">
        <v>12</v>
      </c>
      <c r="G5199" s="0" t="n">
        <f aca="false">FALSE()</f>
        <v>0</v>
      </c>
      <c r="H5199" s="0" t="s">
        <v>11078</v>
      </c>
    </row>
    <row r="5200" customFormat="false" ht="13.8" hidden="false" customHeight="false" outlineLevel="0" collapsed="false">
      <c r="A5200" s="0" t="s">
        <v>11079</v>
      </c>
      <c r="B5200" s="0" t="s">
        <v>11071</v>
      </c>
      <c r="C5200" s="0" t="n">
        <v>4</v>
      </c>
      <c r="E5200" s="0" t="s">
        <v>294</v>
      </c>
      <c r="G5200" s="0" t="n">
        <f aca="false">FALSE()</f>
        <v>0</v>
      </c>
      <c r="H5200" s="0" t="s">
        <v>11080</v>
      </c>
    </row>
    <row r="5201" customFormat="false" ht="13.8" hidden="false" customHeight="false" outlineLevel="0" collapsed="false">
      <c r="A5201" s="0" t="s">
        <v>11081</v>
      </c>
      <c r="B5201" s="0" t="s">
        <v>11082</v>
      </c>
      <c r="C5201" s="0" t="n">
        <v>1</v>
      </c>
      <c r="E5201" s="0" t="s">
        <v>294</v>
      </c>
      <c r="G5201" s="0" t="n">
        <f aca="false">FALSE()</f>
        <v>0</v>
      </c>
      <c r="H5201" s="0" t="s">
        <v>11083</v>
      </c>
    </row>
    <row r="5202" customFormat="false" ht="13.8" hidden="false" customHeight="false" outlineLevel="0" collapsed="false">
      <c r="A5202" s="0" t="s">
        <v>11084</v>
      </c>
      <c r="B5202" s="0" t="s">
        <v>11085</v>
      </c>
      <c r="C5202" s="0" t="n">
        <v>1</v>
      </c>
      <c r="E5202" s="0" t="s">
        <v>12</v>
      </c>
      <c r="G5202" s="0" t="n">
        <f aca="false">FALSE()</f>
        <v>0</v>
      </c>
      <c r="H5202" s="0" t="s">
        <v>11086</v>
      </c>
    </row>
    <row r="5203" customFormat="false" ht="13.8" hidden="false" customHeight="false" outlineLevel="0" collapsed="false">
      <c r="A5203" s="0" t="s">
        <v>11087</v>
      </c>
      <c r="B5203" s="0" t="s">
        <v>11085</v>
      </c>
      <c r="C5203" s="0" t="n">
        <v>2</v>
      </c>
      <c r="E5203" s="0" t="s">
        <v>12</v>
      </c>
      <c r="G5203" s="0" t="n">
        <f aca="false">FALSE()</f>
        <v>0</v>
      </c>
      <c r="H5203" s="0" t="s">
        <v>11088</v>
      </c>
    </row>
    <row r="5204" customFormat="false" ht="13.8" hidden="false" customHeight="false" outlineLevel="0" collapsed="false">
      <c r="A5204" s="0" t="s">
        <v>11089</v>
      </c>
      <c r="B5204" s="0" t="s">
        <v>11090</v>
      </c>
      <c r="C5204" s="0" t="n">
        <v>1</v>
      </c>
      <c r="E5204" s="0" t="s">
        <v>933</v>
      </c>
      <c r="G5204" s="0" t="n">
        <f aca="false">FALSE()</f>
        <v>0</v>
      </c>
      <c r="H5204" s="0" t="s">
        <v>11091</v>
      </c>
    </row>
    <row r="5205" customFormat="false" ht="13.8" hidden="false" customHeight="false" outlineLevel="0" collapsed="false">
      <c r="A5205" s="0" t="s">
        <v>11092</v>
      </c>
      <c r="B5205" s="0" t="s">
        <v>11093</v>
      </c>
      <c r="C5205" s="0" t="n">
        <v>1</v>
      </c>
      <c r="E5205" s="0" t="s">
        <v>91</v>
      </c>
      <c r="G5205" s="0" t="n">
        <f aca="false">FALSE()</f>
        <v>0</v>
      </c>
      <c r="H5205" s="0" t="s">
        <v>11094</v>
      </c>
    </row>
    <row r="5206" customFormat="false" ht="13.8" hidden="false" customHeight="false" outlineLevel="0" collapsed="false">
      <c r="A5206" s="0" t="s">
        <v>11095</v>
      </c>
      <c r="B5206" s="0" t="s">
        <v>11093</v>
      </c>
      <c r="C5206" s="0" t="n">
        <v>1</v>
      </c>
      <c r="E5206" s="0" t="s">
        <v>9</v>
      </c>
      <c r="G5206" s="0" t="n">
        <f aca="false">FALSE()</f>
        <v>0</v>
      </c>
      <c r="H5206" s="0" t="s">
        <v>11096</v>
      </c>
    </row>
    <row r="5207" customFormat="false" ht="13.8" hidden="false" customHeight="false" outlineLevel="0" collapsed="false">
      <c r="A5207" s="0" t="s">
        <v>11097</v>
      </c>
      <c r="B5207" s="0" t="s">
        <v>11093</v>
      </c>
      <c r="C5207" s="0" t="n">
        <v>2</v>
      </c>
      <c r="E5207" s="0" t="s">
        <v>91</v>
      </c>
      <c r="G5207" s="0" t="n">
        <f aca="false">FALSE()</f>
        <v>0</v>
      </c>
      <c r="H5207" s="0" t="s">
        <v>11098</v>
      </c>
    </row>
    <row r="5208" customFormat="false" ht="13.8" hidden="false" customHeight="false" outlineLevel="0" collapsed="false">
      <c r="A5208" s="0" t="s">
        <v>11099</v>
      </c>
      <c r="B5208" s="0" t="s">
        <v>11093</v>
      </c>
      <c r="C5208" s="0" t="n">
        <v>3</v>
      </c>
      <c r="E5208" s="0" t="s">
        <v>91</v>
      </c>
      <c r="G5208" s="0" t="n">
        <f aca="false">FALSE()</f>
        <v>0</v>
      </c>
      <c r="H5208" s="0" t="s">
        <v>11100</v>
      </c>
    </row>
    <row r="5209" customFormat="false" ht="13.8" hidden="false" customHeight="false" outlineLevel="0" collapsed="false">
      <c r="A5209" s="0" t="s">
        <v>11101</v>
      </c>
      <c r="B5209" s="0" t="s">
        <v>11102</v>
      </c>
      <c r="C5209" s="0" t="n">
        <v>1</v>
      </c>
      <c r="E5209" s="0" t="s">
        <v>294</v>
      </c>
      <c r="G5209" s="0" t="n">
        <f aca="false">FALSE()</f>
        <v>0</v>
      </c>
      <c r="H5209" s="0" t="s">
        <v>11103</v>
      </c>
    </row>
    <row r="5210" customFormat="false" ht="13.8" hidden="false" customHeight="false" outlineLevel="0" collapsed="false">
      <c r="A5210" s="0" t="s">
        <v>11104</v>
      </c>
      <c r="B5210" s="0" t="s">
        <v>11102</v>
      </c>
      <c r="C5210" s="0" t="n">
        <v>1</v>
      </c>
      <c r="E5210" s="0" t="s">
        <v>9</v>
      </c>
      <c r="G5210" s="0" t="n">
        <f aca="false">FALSE()</f>
        <v>0</v>
      </c>
      <c r="H5210" s="0" t="s">
        <v>11105</v>
      </c>
    </row>
    <row r="5211" customFormat="false" ht="13.8" hidden="false" customHeight="false" outlineLevel="0" collapsed="false">
      <c r="A5211" s="0" t="s">
        <v>11106</v>
      </c>
      <c r="B5211" s="0" t="s">
        <v>11107</v>
      </c>
      <c r="C5211" s="0" t="n">
        <v>1</v>
      </c>
      <c r="E5211" s="0" t="s">
        <v>91</v>
      </c>
      <c r="G5211" s="0" t="n">
        <f aca="false">FALSE()</f>
        <v>0</v>
      </c>
      <c r="H5211" s="0" t="s">
        <v>11108</v>
      </c>
    </row>
    <row r="5212" customFormat="false" ht="13.8" hidden="false" customHeight="false" outlineLevel="0" collapsed="false">
      <c r="A5212" s="0" t="s">
        <v>11109</v>
      </c>
      <c r="B5212" s="0" t="s">
        <v>11107</v>
      </c>
      <c r="C5212" s="0" t="n">
        <v>2</v>
      </c>
      <c r="E5212" s="0" t="s">
        <v>91</v>
      </c>
      <c r="G5212" s="0" t="n">
        <f aca="false">FALSE()</f>
        <v>0</v>
      </c>
      <c r="H5212" s="0" t="s">
        <v>11110</v>
      </c>
    </row>
    <row r="5213" customFormat="false" ht="13.8" hidden="false" customHeight="false" outlineLevel="0" collapsed="false">
      <c r="A5213" s="0" t="s">
        <v>11111</v>
      </c>
      <c r="B5213" s="0" t="s">
        <v>11112</v>
      </c>
      <c r="C5213" s="0" t="n">
        <v>1</v>
      </c>
      <c r="E5213" s="0" t="s">
        <v>294</v>
      </c>
      <c r="G5213" s="0" t="n">
        <f aca="false">FALSE()</f>
        <v>0</v>
      </c>
      <c r="H5213" s="0" t="s">
        <v>11113</v>
      </c>
    </row>
    <row r="5214" customFormat="false" ht="13.8" hidden="false" customHeight="false" outlineLevel="0" collapsed="false">
      <c r="A5214" s="0" t="s">
        <v>11114</v>
      </c>
      <c r="B5214" s="0" t="s">
        <v>11112</v>
      </c>
      <c r="C5214" s="0" t="n">
        <v>2</v>
      </c>
      <c r="E5214" s="0" t="s">
        <v>294</v>
      </c>
      <c r="G5214" s="0" t="n">
        <f aca="false">FALSE()</f>
        <v>0</v>
      </c>
      <c r="H5214" s="0" t="s">
        <v>11115</v>
      </c>
    </row>
    <row r="5215" customFormat="false" ht="13.8" hidden="false" customHeight="false" outlineLevel="0" collapsed="false">
      <c r="A5215" s="0" t="s">
        <v>11116</v>
      </c>
      <c r="B5215" s="0" t="s">
        <v>11117</v>
      </c>
      <c r="C5215" s="0" t="n">
        <v>1</v>
      </c>
      <c r="E5215" s="0" t="s">
        <v>91</v>
      </c>
      <c r="G5215" s="0" t="n">
        <f aca="false">FALSE()</f>
        <v>0</v>
      </c>
      <c r="H5215" s="0" t="s">
        <v>11118</v>
      </c>
    </row>
    <row r="5216" customFormat="false" ht="13.8" hidden="false" customHeight="false" outlineLevel="0" collapsed="false">
      <c r="A5216" s="0" t="s">
        <v>11119</v>
      </c>
      <c r="B5216" s="0" t="s">
        <v>11117</v>
      </c>
      <c r="C5216" s="0" t="n">
        <v>2</v>
      </c>
      <c r="E5216" s="0" t="s">
        <v>91</v>
      </c>
      <c r="G5216" s="0" t="n">
        <f aca="false">FALSE()</f>
        <v>0</v>
      </c>
      <c r="H5216" s="0" t="s">
        <v>11120</v>
      </c>
    </row>
    <row r="5217" customFormat="false" ht="13.8" hidden="false" customHeight="false" outlineLevel="0" collapsed="false">
      <c r="A5217" s="0" t="s">
        <v>11121</v>
      </c>
      <c r="B5217" s="0" t="s">
        <v>11122</v>
      </c>
      <c r="C5217" s="0" t="n">
        <v>1</v>
      </c>
      <c r="E5217" s="0" t="s">
        <v>9</v>
      </c>
      <c r="G5217" s="0" t="n">
        <f aca="false">FALSE()</f>
        <v>0</v>
      </c>
      <c r="H5217" s="0" t="s">
        <v>11123</v>
      </c>
    </row>
    <row r="5218" customFormat="false" ht="13.8" hidden="false" customHeight="false" outlineLevel="0" collapsed="false">
      <c r="A5218" s="0" t="s">
        <v>11124</v>
      </c>
      <c r="B5218" s="0" t="s">
        <v>11122</v>
      </c>
      <c r="C5218" s="0" t="n">
        <v>1</v>
      </c>
      <c r="E5218" s="0" t="s">
        <v>91</v>
      </c>
      <c r="G5218" s="0" t="n">
        <f aca="false">FALSE()</f>
        <v>0</v>
      </c>
      <c r="H5218" s="0" t="s">
        <v>11125</v>
      </c>
    </row>
    <row r="5219" customFormat="false" ht="13.8" hidden="false" customHeight="false" outlineLevel="0" collapsed="false">
      <c r="A5219" s="0" t="s">
        <v>11126</v>
      </c>
      <c r="B5219" s="0" t="s">
        <v>11127</v>
      </c>
      <c r="C5219" s="0" t="n">
        <v>1</v>
      </c>
      <c r="E5219" s="0" t="s">
        <v>294</v>
      </c>
      <c r="G5219" s="0" t="n">
        <f aca="false">FALSE()</f>
        <v>0</v>
      </c>
      <c r="H5219" s="0" t="s">
        <v>11128</v>
      </c>
    </row>
    <row r="5220" customFormat="false" ht="13.8" hidden="false" customHeight="false" outlineLevel="0" collapsed="false">
      <c r="A5220" s="0" t="s">
        <v>11129</v>
      </c>
      <c r="B5220" s="0" t="s">
        <v>11127</v>
      </c>
      <c r="C5220" s="0" t="n">
        <v>1</v>
      </c>
      <c r="E5220" s="0" t="s">
        <v>9</v>
      </c>
      <c r="G5220" s="0" t="n">
        <f aca="false">FALSE()</f>
        <v>0</v>
      </c>
      <c r="H5220" s="0" t="s">
        <v>11130</v>
      </c>
    </row>
    <row r="5221" customFormat="false" ht="13.8" hidden="false" customHeight="false" outlineLevel="0" collapsed="false">
      <c r="A5221" s="0" t="s">
        <v>11131</v>
      </c>
      <c r="B5221" s="0" t="s">
        <v>11127</v>
      </c>
      <c r="C5221" s="0" t="n">
        <v>2</v>
      </c>
      <c r="E5221" s="0" t="s">
        <v>294</v>
      </c>
      <c r="G5221" s="0" t="n">
        <f aca="false">FALSE()</f>
        <v>0</v>
      </c>
      <c r="H5221" s="0" t="s">
        <v>11132</v>
      </c>
    </row>
    <row r="5222" customFormat="false" ht="13.8" hidden="false" customHeight="false" outlineLevel="0" collapsed="false">
      <c r="A5222" s="0" t="s">
        <v>11133</v>
      </c>
      <c r="B5222" s="0" t="s">
        <v>11127</v>
      </c>
      <c r="C5222" s="0" t="n">
        <v>3</v>
      </c>
      <c r="E5222" s="0" t="s">
        <v>12</v>
      </c>
      <c r="G5222" s="0" t="n">
        <f aca="false">FALSE()</f>
        <v>0</v>
      </c>
      <c r="H5222" s="0" t="s">
        <v>11134</v>
      </c>
    </row>
    <row r="5223" customFormat="false" ht="13.8" hidden="false" customHeight="false" outlineLevel="0" collapsed="false">
      <c r="A5223" s="0" t="s">
        <v>11135</v>
      </c>
      <c r="B5223" s="0" t="s">
        <v>11136</v>
      </c>
      <c r="C5223" s="0" t="n">
        <v>1</v>
      </c>
      <c r="E5223" s="0" t="s">
        <v>9</v>
      </c>
      <c r="G5223" s="0" t="n">
        <f aca="false">FALSE()</f>
        <v>0</v>
      </c>
      <c r="H5223" s="0" t="s">
        <v>11137</v>
      </c>
    </row>
    <row r="5224" customFormat="false" ht="13.8" hidden="false" customHeight="false" outlineLevel="0" collapsed="false">
      <c r="A5224" s="0" t="s">
        <v>11138</v>
      </c>
      <c r="B5224" s="0" t="s">
        <v>11136</v>
      </c>
      <c r="C5224" s="0" t="n">
        <v>1</v>
      </c>
      <c r="E5224" s="0" t="s">
        <v>91</v>
      </c>
      <c r="G5224" s="0" t="n">
        <f aca="false">FALSE()</f>
        <v>0</v>
      </c>
      <c r="H5224" s="0" t="s">
        <v>11139</v>
      </c>
    </row>
    <row r="5225" customFormat="false" ht="13.8" hidden="false" customHeight="false" outlineLevel="0" collapsed="false">
      <c r="A5225" s="0" t="s">
        <v>11140</v>
      </c>
      <c r="B5225" s="0" t="s">
        <v>11141</v>
      </c>
      <c r="C5225" s="0" t="n">
        <v>1</v>
      </c>
      <c r="E5225" s="0" t="s">
        <v>294</v>
      </c>
      <c r="G5225" s="0" t="n">
        <f aca="false">FALSE()</f>
        <v>0</v>
      </c>
      <c r="H5225" s="0" t="s">
        <v>11142</v>
      </c>
    </row>
    <row r="5226" customFormat="false" ht="13.8" hidden="false" customHeight="false" outlineLevel="0" collapsed="false">
      <c r="A5226" s="0" t="s">
        <v>11143</v>
      </c>
      <c r="B5226" s="0" t="s">
        <v>11144</v>
      </c>
      <c r="C5226" s="0" t="n">
        <v>1</v>
      </c>
      <c r="E5226" s="0" t="s">
        <v>327</v>
      </c>
      <c r="G5226" s="0" t="n">
        <f aca="false">FALSE()</f>
        <v>0</v>
      </c>
      <c r="H5226" s="0" t="s">
        <v>11145</v>
      </c>
    </row>
    <row r="5227" customFormat="false" ht="13.8" hidden="false" customHeight="false" outlineLevel="0" collapsed="false">
      <c r="A5227" s="0" t="s">
        <v>11146</v>
      </c>
      <c r="B5227" s="0" t="s">
        <v>11144</v>
      </c>
      <c r="C5227" s="0" t="n">
        <v>1</v>
      </c>
      <c r="E5227" s="0" t="s">
        <v>9</v>
      </c>
      <c r="G5227" s="0" t="n">
        <f aca="false">FALSE()</f>
        <v>0</v>
      </c>
      <c r="H5227" s="0" t="s">
        <v>11147</v>
      </c>
    </row>
    <row r="5228" customFormat="false" ht="13.8" hidden="false" customHeight="false" outlineLevel="0" collapsed="false">
      <c r="A5228" s="0" t="s">
        <v>11148</v>
      </c>
      <c r="B5228" s="0" t="s">
        <v>11144</v>
      </c>
      <c r="C5228" s="0" t="n">
        <v>2</v>
      </c>
      <c r="E5228" s="0" t="s">
        <v>294</v>
      </c>
      <c r="G5228" s="0" t="n">
        <f aca="false">FALSE()</f>
        <v>0</v>
      </c>
      <c r="H5228" s="0" t="s">
        <v>11149</v>
      </c>
    </row>
    <row r="5229" customFormat="false" ht="13.8" hidden="false" customHeight="false" outlineLevel="0" collapsed="false">
      <c r="A5229" s="0" t="s">
        <v>11150</v>
      </c>
      <c r="B5229" s="0" t="s">
        <v>11144</v>
      </c>
      <c r="C5229" s="0" t="n">
        <v>3</v>
      </c>
      <c r="E5229" s="0" t="s">
        <v>327</v>
      </c>
      <c r="G5229" s="0" t="n">
        <f aca="false">FALSE()</f>
        <v>0</v>
      </c>
      <c r="H5229" s="0" t="s">
        <v>11151</v>
      </c>
    </row>
    <row r="5230" customFormat="false" ht="13.8" hidden="false" customHeight="false" outlineLevel="0" collapsed="false">
      <c r="A5230" s="0" t="s">
        <v>11152</v>
      </c>
      <c r="B5230" s="0" t="s">
        <v>11153</v>
      </c>
      <c r="C5230" s="0" t="n">
        <v>1</v>
      </c>
      <c r="E5230" s="0" t="s">
        <v>327</v>
      </c>
      <c r="G5230" s="0" t="n">
        <f aca="false">FALSE()</f>
        <v>0</v>
      </c>
      <c r="H5230" s="0" t="s">
        <v>11154</v>
      </c>
    </row>
    <row r="5231" customFormat="false" ht="13.8" hidden="false" customHeight="false" outlineLevel="0" collapsed="false">
      <c r="A5231" s="0" t="s">
        <v>11155</v>
      </c>
      <c r="B5231" s="0" t="s">
        <v>11156</v>
      </c>
      <c r="C5231" s="0" t="n">
        <v>1</v>
      </c>
      <c r="E5231" s="0" t="s">
        <v>12</v>
      </c>
      <c r="G5231" s="0" t="n">
        <f aca="false">FALSE()</f>
        <v>0</v>
      </c>
      <c r="H5231" s="0" t="s">
        <v>11157</v>
      </c>
    </row>
    <row r="5232" customFormat="false" ht="13.8" hidden="false" customHeight="false" outlineLevel="0" collapsed="false">
      <c r="A5232" s="0" t="s">
        <v>11158</v>
      </c>
      <c r="B5232" s="0" t="s">
        <v>11156</v>
      </c>
      <c r="C5232" s="0" t="n">
        <v>1</v>
      </c>
      <c r="E5232" s="0" t="s">
        <v>9</v>
      </c>
      <c r="G5232" s="0" t="n">
        <f aca="false">FALSE()</f>
        <v>0</v>
      </c>
      <c r="H5232" s="0" t="s">
        <v>11159</v>
      </c>
    </row>
    <row r="5233" customFormat="false" ht="13.8" hidden="false" customHeight="false" outlineLevel="0" collapsed="false">
      <c r="A5233" s="0" t="s">
        <v>11160</v>
      </c>
      <c r="B5233" s="0" t="s">
        <v>11156</v>
      </c>
      <c r="C5233" s="0" t="n">
        <v>2</v>
      </c>
      <c r="E5233" s="0" t="s">
        <v>12</v>
      </c>
      <c r="G5233" s="0" t="n">
        <f aca="false">FALSE()</f>
        <v>0</v>
      </c>
      <c r="H5233" s="0" t="s">
        <v>11161</v>
      </c>
    </row>
    <row r="5234" customFormat="false" ht="13.8" hidden="false" customHeight="false" outlineLevel="0" collapsed="false">
      <c r="A5234" s="0" t="s">
        <v>11162</v>
      </c>
      <c r="B5234" s="0" t="s">
        <v>11156</v>
      </c>
      <c r="C5234" s="0" t="n">
        <v>3</v>
      </c>
      <c r="E5234" s="0" t="s">
        <v>9</v>
      </c>
      <c r="G5234" s="0" t="n">
        <f aca="false">FALSE()</f>
        <v>0</v>
      </c>
      <c r="H5234" s="0" t="s">
        <v>11163</v>
      </c>
    </row>
    <row r="5235" customFormat="false" ht="13.8" hidden="false" customHeight="false" outlineLevel="0" collapsed="false">
      <c r="A5235" s="0" t="s">
        <v>11164</v>
      </c>
      <c r="B5235" s="0" t="s">
        <v>11165</v>
      </c>
      <c r="C5235" s="0" t="n">
        <v>1</v>
      </c>
      <c r="E5235" s="0" t="s">
        <v>294</v>
      </c>
      <c r="G5235" s="0" t="n">
        <f aca="false">FALSE()</f>
        <v>0</v>
      </c>
      <c r="H5235" s="0" t="s">
        <v>11166</v>
      </c>
    </row>
    <row r="5236" customFormat="false" ht="13.8" hidden="false" customHeight="false" outlineLevel="0" collapsed="false">
      <c r="A5236" s="0" t="s">
        <v>11167</v>
      </c>
      <c r="B5236" s="0" t="s">
        <v>11165</v>
      </c>
      <c r="C5236" s="0" t="n">
        <v>2</v>
      </c>
      <c r="E5236" s="0" t="s">
        <v>294</v>
      </c>
      <c r="G5236" s="0" t="n">
        <f aca="false">FALSE()</f>
        <v>0</v>
      </c>
      <c r="H5236" s="0" t="s">
        <v>11168</v>
      </c>
    </row>
    <row r="5237" customFormat="false" ht="13.8" hidden="false" customHeight="false" outlineLevel="0" collapsed="false">
      <c r="A5237" s="0" t="s">
        <v>11169</v>
      </c>
      <c r="B5237" s="0" t="s">
        <v>11170</v>
      </c>
      <c r="C5237" s="0" t="n">
        <v>1</v>
      </c>
      <c r="E5237" s="0" t="s">
        <v>294</v>
      </c>
      <c r="G5237" s="0" t="n">
        <f aca="false">FALSE()</f>
        <v>0</v>
      </c>
      <c r="H5237" s="0" t="s">
        <v>11171</v>
      </c>
    </row>
    <row r="5238" customFormat="false" ht="13.8" hidden="false" customHeight="false" outlineLevel="0" collapsed="false">
      <c r="A5238" s="0" t="s">
        <v>11172</v>
      </c>
      <c r="B5238" s="0" t="s">
        <v>11170</v>
      </c>
      <c r="C5238" s="0" t="n">
        <v>2</v>
      </c>
      <c r="E5238" s="0" t="s">
        <v>12</v>
      </c>
      <c r="G5238" s="0" t="n">
        <f aca="false">FALSE()</f>
        <v>0</v>
      </c>
      <c r="H5238" s="0" t="s">
        <v>11173</v>
      </c>
    </row>
    <row r="5239" customFormat="false" ht="13.8" hidden="false" customHeight="false" outlineLevel="0" collapsed="false">
      <c r="A5239" s="0" t="s">
        <v>11174</v>
      </c>
      <c r="B5239" s="0" t="s">
        <v>11175</v>
      </c>
      <c r="C5239" s="0" t="n">
        <v>1</v>
      </c>
      <c r="E5239" s="0" t="s">
        <v>91</v>
      </c>
      <c r="G5239" s="0" t="n">
        <f aca="false">FALSE()</f>
        <v>0</v>
      </c>
      <c r="H5239" s="0" t="s">
        <v>11176</v>
      </c>
    </row>
    <row r="5240" customFormat="false" ht="13.8" hidden="false" customHeight="false" outlineLevel="0" collapsed="false">
      <c r="A5240" s="0" t="s">
        <v>11177</v>
      </c>
      <c r="B5240" s="0" t="s">
        <v>11175</v>
      </c>
      <c r="C5240" s="0" t="n">
        <v>2</v>
      </c>
      <c r="E5240" s="0" t="s">
        <v>91</v>
      </c>
      <c r="G5240" s="0" t="n">
        <f aca="false">FALSE()</f>
        <v>0</v>
      </c>
      <c r="H5240" s="0" t="s">
        <v>11178</v>
      </c>
    </row>
    <row r="5241" customFormat="false" ht="13.8" hidden="false" customHeight="false" outlineLevel="0" collapsed="false">
      <c r="A5241" s="0" t="s">
        <v>11179</v>
      </c>
      <c r="B5241" s="0" t="s">
        <v>11180</v>
      </c>
      <c r="C5241" s="0" t="n">
        <v>1</v>
      </c>
      <c r="E5241" s="0" t="s">
        <v>12</v>
      </c>
      <c r="G5241" s="0" t="n">
        <f aca="false">FALSE()</f>
        <v>0</v>
      </c>
      <c r="H5241" s="0" t="s">
        <v>11181</v>
      </c>
    </row>
    <row r="5242" customFormat="false" ht="13.8" hidden="false" customHeight="false" outlineLevel="0" collapsed="false">
      <c r="A5242" s="0" t="s">
        <v>11182</v>
      </c>
      <c r="B5242" s="0" t="s">
        <v>11180</v>
      </c>
      <c r="C5242" s="0" t="n">
        <v>2</v>
      </c>
      <c r="E5242" s="0" t="s">
        <v>12</v>
      </c>
      <c r="G5242" s="0" t="n">
        <f aca="false">FALSE()</f>
        <v>0</v>
      </c>
      <c r="H5242" s="0" t="s">
        <v>11183</v>
      </c>
    </row>
    <row r="5243" customFormat="false" ht="13.8" hidden="false" customHeight="false" outlineLevel="0" collapsed="false">
      <c r="A5243" s="0" t="s">
        <v>11184</v>
      </c>
      <c r="B5243" s="0" t="s">
        <v>11185</v>
      </c>
      <c r="C5243" s="0" t="n">
        <v>1</v>
      </c>
      <c r="E5243" s="0" t="s">
        <v>12</v>
      </c>
      <c r="G5243" s="0" t="n">
        <f aca="false">FALSE()</f>
        <v>0</v>
      </c>
      <c r="H5243" s="0" t="s">
        <v>11186</v>
      </c>
    </row>
    <row r="5244" customFormat="false" ht="13.8" hidden="false" customHeight="false" outlineLevel="0" collapsed="false">
      <c r="A5244" s="0" t="s">
        <v>11187</v>
      </c>
      <c r="B5244" s="0" t="s">
        <v>11185</v>
      </c>
      <c r="C5244" s="0" t="n">
        <v>1</v>
      </c>
      <c r="E5244" s="0" t="s">
        <v>9</v>
      </c>
      <c r="G5244" s="0" t="n">
        <f aca="false">FALSE()</f>
        <v>0</v>
      </c>
      <c r="H5244" s="0" t="s">
        <v>11188</v>
      </c>
    </row>
    <row r="5245" customFormat="false" ht="13.8" hidden="false" customHeight="false" outlineLevel="0" collapsed="false">
      <c r="A5245" s="0" t="s">
        <v>11189</v>
      </c>
      <c r="B5245" s="0" t="s">
        <v>11185</v>
      </c>
      <c r="C5245" s="0" t="n">
        <v>2</v>
      </c>
      <c r="E5245" s="0" t="s">
        <v>12</v>
      </c>
      <c r="G5245" s="0" t="n">
        <f aca="false">FALSE()</f>
        <v>0</v>
      </c>
      <c r="H5245" s="0" t="s">
        <v>11190</v>
      </c>
    </row>
    <row r="5246" customFormat="false" ht="13.8" hidden="false" customHeight="false" outlineLevel="0" collapsed="false">
      <c r="A5246" s="0" t="s">
        <v>11191</v>
      </c>
      <c r="B5246" s="0" t="s">
        <v>11192</v>
      </c>
      <c r="C5246" s="0" t="n">
        <v>1</v>
      </c>
      <c r="E5246" s="0" t="s">
        <v>9</v>
      </c>
      <c r="G5246" s="0" t="n">
        <f aca="false">FALSE()</f>
        <v>0</v>
      </c>
      <c r="H5246" s="0" t="s">
        <v>11193</v>
      </c>
    </row>
    <row r="5247" customFormat="false" ht="13.8" hidden="false" customHeight="false" outlineLevel="0" collapsed="false">
      <c r="A5247" s="0" t="s">
        <v>11194</v>
      </c>
      <c r="B5247" s="0" t="s">
        <v>11192</v>
      </c>
      <c r="C5247" s="0" t="n">
        <v>1</v>
      </c>
      <c r="E5247" s="0" t="s">
        <v>12</v>
      </c>
      <c r="G5247" s="0" t="n">
        <f aca="false">FALSE()</f>
        <v>0</v>
      </c>
      <c r="H5247" s="0" t="s">
        <v>11195</v>
      </c>
    </row>
    <row r="5248" customFormat="false" ht="13.8" hidden="false" customHeight="false" outlineLevel="0" collapsed="false">
      <c r="A5248" s="0" t="s">
        <v>11196</v>
      </c>
      <c r="B5248" s="0" t="s">
        <v>11192</v>
      </c>
      <c r="C5248" s="0" t="n">
        <v>2</v>
      </c>
      <c r="E5248" s="0" t="s">
        <v>12</v>
      </c>
      <c r="G5248" s="0" t="n">
        <f aca="false">FALSE()</f>
        <v>0</v>
      </c>
      <c r="H5248" s="0" t="s">
        <v>11197</v>
      </c>
    </row>
    <row r="5249" customFormat="false" ht="13.8" hidden="false" customHeight="false" outlineLevel="0" collapsed="false">
      <c r="A5249" s="0" t="s">
        <v>11198</v>
      </c>
      <c r="B5249" s="0" t="s">
        <v>11192</v>
      </c>
      <c r="C5249" s="0" t="n">
        <v>3</v>
      </c>
      <c r="E5249" s="0" t="s">
        <v>294</v>
      </c>
      <c r="G5249" s="0" t="n">
        <f aca="false">FALSE()</f>
        <v>0</v>
      </c>
      <c r="H5249" s="0" t="s">
        <v>11199</v>
      </c>
    </row>
    <row r="5250" customFormat="false" ht="13.8" hidden="false" customHeight="false" outlineLevel="0" collapsed="false">
      <c r="A5250" s="0" t="s">
        <v>11200</v>
      </c>
      <c r="B5250" s="0" t="s">
        <v>11192</v>
      </c>
      <c r="C5250" s="0" t="n">
        <v>4</v>
      </c>
      <c r="E5250" s="0" t="s">
        <v>294</v>
      </c>
      <c r="G5250" s="0" t="n">
        <f aca="false">FALSE()</f>
        <v>0</v>
      </c>
      <c r="H5250" s="0" t="s">
        <v>11201</v>
      </c>
    </row>
    <row r="5251" customFormat="false" ht="13.8" hidden="false" customHeight="false" outlineLevel="0" collapsed="false">
      <c r="A5251" s="0" t="s">
        <v>11202</v>
      </c>
      <c r="B5251" s="0" t="s">
        <v>11192</v>
      </c>
      <c r="C5251" s="0" t="n">
        <v>5</v>
      </c>
      <c r="E5251" s="0" t="s">
        <v>12</v>
      </c>
      <c r="G5251" s="0" t="n">
        <f aca="false">FALSE()</f>
        <v>0</v>
      </c>
      <c r="H5251" s="0" t="s">
        <v>11203</v>
      </c>
    </row>
    <row r="5252" customFormat="false" ht="13.8" hidden="false" customHeight="false" outlineLevel="0" collapsed="false">
      <c r="A5252" s="0" t="s">
        <v>11204</v>
      </c>
      <c r="B5252" s="0" t="s">
        <v>11192</v>
      </c>
      <c r="C5252" s="0" t="n">
        <v>6</v>
      </c>
      <c r="E5252" s="0" t="s">
        <v>12</v>
      </c>
      <c r="G5252" s="0" t="n">
        <f aca="false">FALSE()</f>
        <v>0</v>
      </c>
      <c r="H5252" s="0" t="s">
        <v>11205</v>
      </c>
    </row>
    <row r="5253" customFormat="false" ht="13.8" hidden="false" customHeight="false" outlineLevel="0" collapsed="false">
      <c r="A5253" s="0" t="s">
        <v>11206</v>
      </c>
      <c r="B5253" s="0" t="s">
        <v>11192</v>
      </c>
      <c r="C5253" s="0" t="n">
        <v>7</v>
      </c>
      <c r="E5253" s="0" t="s">
        <v>91</v>
      </c>
      <c r="G5253" s="0" t="n">
        <f aca="false">FALSE()</f>
        <v>0</v>
      </c>
      <c r="H5253" s="0" t="s">
        <v>11207</v>
      </c>
    </row>
    <row r="5254" customFormat="false" ht="13.8" hidden="false" customHeight="false" outlineLevel="0" collapsed="false">
      <c r="A5254" s="0" t="s">
        <v>11208</v>
      </c>
      <c r="B5254" s="0" t="s">
        <v>11209</v>
      </c>
      <c r="C5254" s="0" t="n">
        <v>1</v>
      </c>
      <c r="E5254" s="0" t="s">
        <v>91</v>
      </c>
      <c r="G5254" s="0" t="n">
        <f aca="false">FALSE()</f>
        <v>0</v>
      </c>
      <c r="H5254" s="0" t="s">
        <v>11210</v>
      </c>
    </row>
    <row r="5255" customFormat="false" ht="13.8" hidden="false" customHeight="false" outlineLevel="0" collapsed="false">
      <c r="A5255" s="0" t="s">
        <v>11211</v>
      </c>
      <c r="B5255" s="0" t="s">
        <v>11212</v>
      </c>
      <c r="C5255" s="0" t="n">
        <v>1</v>
      </c>
      <c r="E5255" s="0" t="s">
        <v>12</v>
      </c>
      <c r="G5255" s="0" t="n">
        <f aca="false">FALSE()</f>
        <v>0</v>
      </c>
      <c r="H5255" s="0" t="s">
        <v>11213</v>
      </c>
    </row>
    <row r="5256" customFormat="false" ht="13.8" hidden="false" customHeight="false" outlineLevel="0" collapsed="false">
      <c r="A5256" s="0" t="s">
        <v>11214</v>
      </c>
      <c r="B5256" s="0" t="s">
        <v>11212</v>
      </c>
      <c r="C5256" s="0" t="n">
        <v>1</v>
      </c>
      <c r="E5256" s="0" t="s">
        <v>9</v>
      </c>
      <c r="G5256" s="0" t="n">
        <f aca="false">FALSE()</f>
        <v>0</v>
      </c>
      <c r="H5256" s="0" t="s">
        <v>11215</v>
      </c>
    </row>
    <row r="5257" customFormat="false" ht="13.8" hidden="false" customHeight="false" outlineLevel="0" collapsed="false">
      <c r="A5257" s="0" t="s">
        <v>11216</v>
      </c>
      <c r="B5257" s="0" t="s">
        <v>11212</v>
      </c>
      <c r="C5257" s="0" t="n">
        <v>2</v>
      </c>
      <c r="E5257" s="0" t="s">
        <v>12</v>
      </c>
      <c r="G5257" s="0" t="n">
        <f aca="false">FALSE()</f>
        <v>0</v>
      </c>
      <c r="H5257" s="0" t="s">
        <v>11217</v>
      </c>
    </row>
    <row r="5258" customFormat="false" ht="13.8" hidden="false" customHeight="false" outlineLevel="0" collapsed="false">
      <c r="A5258" s="0" t="s">
        <v>11218</v>
      </c>
      <c r="B5258" s="0" t="s">
        <v>11219</v>
      </c>
      <c r="C5258" s="0" t="n">
        <v>1</v>
      </c>
      <c r="E5258" s="0" t="s">
        <v>91</v>
      </c>
      <c r="G5258" s="0" t="n">
        <f aca="false">FALSE()</f>
        <v>0</v>
      </c>
      <c r="H5258" s="0" t="s">
        <v>11220</v>
      </c>
    </row>
    <row r="5259" customFormat="false" ht="13.8" hidden="false" customHeight="false" outlineLevel="0" collapsed="false">
      <c r="A5259" s="0" t="s">
        <v>11221</v>
      </c>
      <c r="B5259" s="0" t="s">
        <v>11219</v>
      </c>
      <c r="C5259" s="0" t="n">
        <v>1</v>
      </c>
      <c r="E5259" s="0" t="s">
        <v>9</v>
      </c>
      <c r="G5259" s="0" t="n">
        <f aca="false">FALSE()</f>
        <v>0</v>
      </c>
      <c r="H5259" s="0" t="s">
        <v>11222</v>
      </c>
    </row>
    <row r="5260" customFormat="false" ht="13.8" hidden="false" customHeight="false" outlineLevel="0" collapsed="false">
      <c r="A5260" s="0" t="s">
        <v>11223</v>
      </c>
      <c r="B5260" s="0" t="s">
        <v>11219</v>
      </c>
      <c r="C5260" s="0" t="n">
        <v>2</v>
      </c>
      <c r="E5260" s="0" t="s">
        <v>91</v>
      </c>
      <c r="G5260" s="0" t="n">
        <f aca="false">FALSE()</f>
        <v>0</v>
      </c>
      <c r="H5260" s="0" t="s">
        <v>11224</v>
      </c>
    </row>
    <row r="5261" customFormat="false" ht="13.8" hidden="false" customHeight="false" outlineLevel="0" collapsed="false">
      <c r="A5261" s="0" t="s">
        <v>11225</v>
      </c>
      <c r="B5261" s="0" t="s">
        <v>11219</v>
      </c>
      <c r="C5261" s="0" t="n">
        <v>3</v>
      </c>
      <c r="E5261" s="0" t="s">
        <v>294</v>
      </c>
      <c r="G5261" s="0" t="n">
        <f aca="false">FALSE()</f>
        <v>0</v>
      </c>
      <c r="H5261" s="0" t="s">
        <v>11226</v>
      </c>
    </row>
    <row r="5262" customFormat="false" ht="13.8" hidden="false" customHeight="false" outlineLevel="0" collapsed="false">
      <c r="A5262" s="0" t="s">
        <v>11227</v>
      </c>
      <c r="B5262" s="0" t="s">
        <v>11228</v>
      </c>
      <c r="C5262" s="0" t="n">
        <v>1</v>
      </c>
      <c r="E5262" s="0" t="s">
        <v>294</v>
      </c>
      <c r="G5262" s="0" t="n">
        <f aca="false">FALSE()</f>
        <v>0</v>
      </c>
      <c r="H5262" s="0" t="s">
        <v>11229</v>
      </c>
    </row>
    <row r="5263" customFormat="false" ht="13.8" hidden="false" customHeight="false" outlineLevel="0" collapsed="false">
      <c r="A5263" s="0" t="s">
        <v>11230</v>
      </c>
      <c r="B5263" s="0" t="s">
        <v>11228</v>
      </c>
      <c r="C5263" s="0" t="n">
        <v>2</v>
      </c>
      <c r="E5263" s="0" t="s">
        <v>294</v>
      </c>
      <c r="G5263" s="0" t="n">
        <f aca="false">FALSE()</f>
        <v>0</v>
      </c>
      <c r="H5263" s="0" t="s">
        <v>11231</v>
      </c>
    </row>
    <row r="5264" customFormat="false" ht="13.8" hidden="false" customHeight="false" outlineLevel="0" collapsed="false">
      <c r="A5264" s="0" t="s">
        <v>11232</v>
      </c>
      <c r="B5264" s="0" t="s">
        <v>11228</v>
      </c>
      <c r="C5264" s="0" t="n">
        <v>3</v>
      </c>
      <c r="E5264" s="0" t="s">
        <v>294</v>
      </c>
      <c r="G5264" s="0" t="n">
        <f aca="false">FALSE()</f>
        <v>0</v>
      </c>
      <c r="H5264" s="0" t="s">
        <v>11233</v>
      </c>
    </row>
    <row r="5265" customFormat="false" ht="13.8" hidden="false" customHeight="false" outlineLevel="0" collapsed="false">
      <c r="A5265" s="0" t="s">
        <v>11234</v>
      </c>
      <c r="B5265" s="0" t="s">
        <v>11228</v>
      </c>
      <c r="C5265" s="0" t="n">
        <v>4</v>
      </c>
      <c r="E5265" s="0" t="s">
        <v>294</v>
      </c>
      <c r="G5265" s="0" t="n">
        <f aca="false">FALSE()</f>
        <v>0</v>
      </c>
      <c r="H5265" s="0" t="s">
        <v>11235</v>
      </c>
    </row>
    <row r="5266" customFormat="false" ht="13.8" hidden="false" customHeight="false" outlineLevel="0" collapsed="false">
      <c r="A5266" s="0" t="s">
        <v>11236</v>
      </c>
      <c r="B5266" s="0" t="s">
        <v>11228</v>
      </c>
      <c r="C5266" s="0" t="n">
        <v>5</v>
      </c>
      <c r="E5266" s="0" t="s">
        <v>9</v>
      </c>
      <c r="G5266" s="0" t="n">
        <f aca="false">FALSE()</f>
        <v>0</v>
      </c>
      <c r="H5266" s="0" t="s">
        <v>11237</v>
      </c>
    </row>
    <row r="5267" customFormat="false" ht="13.8" hidden="false" customHeight="false" outlineLevel="0" collapsed="false">
      <c r="A5267" s="0" t="s">
        <v>11238</v>
      </c>
      <c r="B5267" s="0" t="s">
        <v>11228</v>
      </c>
      <c r="C5267" s="0" t="n">
        <v>6</v>
      </c>
      <c r="E5267" s="0" t="s">
        <v>9</v>
      </c>
      <c r="G5267" s="0" t="n">
        <f aca="false">FALSE()</f>
        <v>0</v>
      </c>
      <c r="H5267" s="0" t="s">
        <v>11239</v>
      </c>
    </row>
    <row r="5268" customFormat="false" ht="13.8" hidden="false" customHeight="false" outlineLevel="0" collapsed="false">
      <c r="A5268" s="0" t="s">
        <v>11240</v>
      </c>
      <c r="B5268" s="0" t="s">
        <v>11241</v>
      </c>
      <c r="C5268" s="0" t="n">
        <v>1</v>
      </c>
      <c r="E5268" s="0" t="s">
        <v>294</v>
      </c>
      <c r="G5268" s="0" t="n">
        <f aca="false">FALSE()</f>
        <v>0</v>
      </c>
      <c r="H5268" s="0" t="s">
        <v>11242</v>
      </c>
    </row>
    <row r="5269" customFormat="false" ht="13.8" hidden="false" customHeight="false" outlineLevel="0" collapsed="false">
      <c r="A5269" s="0" t="s">
        <v>11243</v>
      </c>
      <c r="B5269" s="0" t="s">
        <v>11244</v>
      </c>
      <c r="C5269" s="0" t="n">
        <v>1</v>
      </c>
      <c r="E5269" s="0" t="s">
        <v>12</v>
      </c>
      <c r="G5269" s="0" t="n">
        <f aca="false">FALSE()</f>
        <v>0</v>
      </c>
      <c r="H5269" s="0" t="s">
        <v>11245</v>
      </c>
    </row>
    <row r="5270" customFormat="false" ht="13.8" hidden="false" customHeight="false" outlineLevel="0" collapsed="false">
      <c r="A5270" s="0" t="s">
        <v>11246</v>
      </c>
      <c r="B5270" s="0" t="s">
        <v>11244</v>
      </c>
      <c r="C5270" s="0" t="n">
        <v>2</v>
      </c>
      <c r="E5270" s="0" t="s">
        <v>12</v>
      </c>
      <c r="G5270" s="0" t="n">
        <f aca="false">FALSE()</f>
        <v>0</v>
      </c>
      <c r="H5270" s="0" t="s">
        <v>11247</v>
      </c>
    </row>
    <row r="5271" customFormat="false" ht="13.8" hidden="false" customHeight="false" outlineLevel="0" collapsed="false">
      <c r="A5271" s="0" t="s">
        <v>11248</v>
      </c>
      <c r="B5271" s="0" t="s">
        <v>11244</v>
      </c>
      <c r="C5271" s="0" t="n">
        <v>3</v>
      </c>
      <c r="E5271" s="0" t="s">
        <v>12</v>
      </c>
      <c r="G5271" s="0" t="n">
        <f aca="false">FALSE()</f>
        <v>0</v>
      </c>
      <c r="H5271" s="0" t="s">
        <v>11249</v>
      </c>
    </row>
    <row r="5272" customFormat="false" ht="13.8" hidden="false" customHeight="false" outlineLevel="0" collapsed="false">
      <c r="A5272" s="0" t="s">
        <v>11250</v>
      </c>
      <c r="B5272" s="0" t="s">
        <v>11244</v>
      </c>
      <c r="C5272" s="0" t="n">
        <v>4</v>
      </c>
      <c r="E5272" s="0" t="s">
        <v>9</v>
      </c>
      <c r="G5272" s="0" t="n">
        <f aca="false">FALSE()</f>
        <v>0</v>
      </c>
      <c r="H5272" s="0" t="s">
        <v>11251</v>
      </c>
    </row>
    <row r="5273" customFormat="false" ht="13.8" hidden="false" customHeight="false" outlineLevel="0" collapsed="false">
      <c r="A5273" s="0" t="s">
        <v>11252</v>
      </c>
      <c r="B5273" s="0" t="s">
        <v>11253</v>
      </c>
      <c r="C5273" s="0" t="n">
        <v>1</v>
      </c>
      <c r="E5273" s="0" t="s">
        <v>327</v>
      </c>
      <c r="G5273" s="0" t="n">
        <f aca="false">FALSE()</f>
        <v>0</v>
      </c>
      <c r="H5273" s="0" t="s">
        <v>11254</v>
      </c>
    </row>
    <row r="5274" customFormat="false" ht="13.8" hidden="false" customHeight="false" outlineLevel="0" collapsed="false">
      <c r="A5274" s="0" t="s">
        <v>11255</v>
      </c>
      <c r="B5274" s="0" t="s">
        <v>11253</v>
      </c>
      <c r="C5274" s="0" t="n">
        <v>2</v>
      </c>
      <c r="E5274" s="0" t="s">
        <v>933</v>
      </c>
      <c r="G5274" s="0" t="n">
        <f aca="false">FALSE()</f>
        <v>0</v>
      </c>
      <c r="H5274" s="0" t="s">
        <v>11256</v>
      </c>
    </row>
    <row r="5275" customFormat="false" ht="13.8" hidden="false" customHeight="false" outlineLevel="0" collapsed="false">
      <c r="A5275" s="0" t="s">
        <v>11257</v>
      </c>
      <c r="B5275" s="0" t="s">
        <v>11258</v>
      </c>
      <c r="C5275" s="0" t="n">
        <v>1</v>
      </c>
      <c r="E5275" s="0" t="s">
        <v>421</v>
      </c>
      <c r="G5275" s="0" t="n">
        <f aca="false">FALSE()</f>
        <v>0</v>
      </c>
      <c r="H5275" s="0" t="s">
        <v>11259</v>
      </c>
    </row>
    <row r="5276" customFormat="false" ht="13.8" hidden="false" customHeight="false" outlineLevel="0" collapsed="false">
      <c r="A5276" s="0" t="s">
        <v>11260</v>
      </c>
      <c r="B5276" s="0" t="s">
        <v>11258</v>
      </c>
      <c r="C5276" s="0" t="n">
        <v>2</v>
      </c>
      <c r="E5276" s="0" t="s">
        <v>421</v>
      </c>
      <c r="G5276" s="0" t="n">
        <f aca="false">FALSE()</f>
        <v>0</v>
      </c>
      <c r="H5276" s="0" t="s">
        <v>11261</v>
      </c>
    </row>
    <row r="5277" customFormat="false" ht="13.8" hidden="false" customHeight="false" outlineLevel="0" collapsed="false">
      <c r="A5277" s="0" t="s">
        <v>11262</v>
      </c>
      <c r="B5277" s="0" t="s">
        <v>11258</v>
      </c>
      <c r="C5277" s="0" t="n">
        <v>3</v>
      </c>
      <c r="E5277" s="0" t="s">
        <v>9</v>
      </c>
      <c r="G5277" s="0" t="n">
        <f aca="false">FALSE()</f>
        <v>0</v>
      </c>
      <c r="H5277" s="0" t="s">
        <v>11263</v>
      </c>
    </row>
    <row r="5278" customFormat="false" ht="13.8" hidden="false" customHeight="false" outlineLevel="0" collapsed="false">
      <c r="A5278" s="0" t="s">
        <v>11264</v>
      </c>
      <c r="B5278" s="0" t="s">
        <v>11265</v>
      </c>
      <c r="C5278" s="0" t="n">
        <v>1</v>
      </c>
      <c r="E5278" s="0" t="s">
        <v>294</v>
      </c>
      <c r="G5278" s="0" t="n">
        <f aca="false">FALSE()</f>
        <v>0</v>
      </c>
      <c r="H5278" s="0" t="s">
        <v>11266</v>
      </c>
    </row>
    <row r="5279" customFormat="false" ht="13.8" hidden="false" customHeight="false" outlineLevel="0" collapsed="false">
      <c r="A5279" s="0" t="s">
        <v>11267</v>
      </c>
      <c r="B5279" s="0" t="s">
        <v>11268</v>
      </c>
      <c r="C5279" s="0" t="n">
        <v>1</v>
      </c>
      <c r="E5279" s="0" t="s">
        <v>294</v>
      </c>
      <c r="G5279" s="0" t="n">
        <f aca="false">FALSE()</f>
        <v>0</v>
      </c>
      <c r="H5279" s="0" t="s">
        <v>11269</v>
      </c>
    </row>
    <row r="5280" customFormat="false" ht="13.8" hidden="false" customHeight="false" outlineLevel="0" collapsed="false">
      <c r="A5280" s="0" t="s">
        <v>11270</v>
      </c>
      <c r="B5280" s="0" t="s">
        <v>11268</v>
      </c>
      <c r="C5280" s="0" t="n">
        <v>2</v>
      </c>
      <c r="E5280" s="0" t="s">
        <v>12</v>
      </c>
      <c r="G5280" s="0" t="n">
        <f aca="false">FALSE()</f>
        <v>0</v>
      </c>
      <c r="H5280" s="0" t="s">
        <v>11271</v>
      </c>
    </row>
    <row r="5281" customFormat="false" ht="13.8" hidden="false" customHeight="false" outlineLevel="0" collapsed="false">
      <c r="A5281" s="0" t="s">
        <v>11272</v>
      </c>
      <c r="B5281" s="0" t="s">
        <v>11268</v>
      </c>
      <c r="C5281" s="0" t="n">
        <v>3</v>
      </c>
      <c r="E5281" s="0" t="s">
        <v>12</v>
      </c>
      <c r="G5281" s="0" t="n">
        <f aca="false">FALSE()</f>
        <v>0</v>
      </c>
      <c r="H5281" s="0" t="s">
        <v>11273</v>
      </c>
    </row>
    <row r="5282" customFormat="false" ht="13.8" hidden="false" customHeight="false" outlineLevel="0" collapsed="false">
      <c r="A5282" s="0" t="s">
        <v>11274</v>
      </c>
      <c r="B5282" s="0" t="s">
        <v>11268</v>
      </c>
      <c r="C5282" s="0" t="n">
        <v>4</v>
      </c>
      <c r="E5282" s="0" t="s">
        <v>12</v>
      </c>
      <c r="G5282" s="0" t="n">
        <f aca="false">FALSE()</f>
        <v>0</v>
      </c>
      <c r="H5282" s="0" t="s">
        <v>11275</v>
      </c>
    </row>
    <row r="5283" customFormat="false" ht="13.8" hidden="false" customHeight="false" outlineLevel="0" collapsed="false">
      <c r="A5283" s="0" t="s">
        <v>11276</v>
      </c>
      <c r="B5283" s="0" t="s">
        <v>11268</v>
      </c>
      <c r="C5283" s="0" t="n">
        <v>5</v>
      </c>
      <c r="E5283" s="0" t="s">
        <v>12</v>
      </c>
      <c r="G5283" s="0" t="n">
        <f aca="false">FALSE()</f>
        <v>0</v>
      </c>
      <c r="H5283" s="0" t="s">
        <v>11277</v>
      </c>
    </row>
    <row r="5284" customFormat="false" ht="13.8" hidden="false" customHeight="false" outlineLevel="0" collapsed="false">
      <c r="A5284" s="0" t="s">
        <v>11278</v>
      </c>
      <c r="B5284" s="0" t="s">
        <v>11279</v>
      </c>
      <c r="C5284" s="0" t="n">
        <v>1</v>
      </c>
      <c r="E5284" s="0" t="s">
        <v>12</v>
      </c>
      <c r="G5284" s="0" t="n">
        <f aca="false">FALSE()</f>
        <v>0</v>
      </c>
      <c r="H5284" s="0" t="s">
        <v>11280</v>
      </c>
    </row>
    <row r="5285" customFormat="false" ht="13.8" hidden="false" customHeight="false" outlineLevel="0" collapsed="false">
      <c r="A5285" s="0" t="s">
        <v>11281</v>
      </c>
      <c r="B5285" s="0" t="s">
        <v>11282</v>
      </c>
      <c r="C5285" s="0" t="n">
        <v>1</v>
      </c>
      <c r="E5285" s="0" t="s">
        <v>294</v>
      </c>
      <c r="G5285" s="0" t="n">
        <f aca="false">FALSE()</f>
        <v>0</v>
      </c>
      <c r="H5285" s="0" t="s">
        <v>11283</v>
      </c>
    </row>
    <row r="5286" customFormat="false" ht="13.8" hidden="false" customHeight="false" outlineLevel="0" collapsed="false">
      <c r="A5286" s="0" t="s">
        <v>11284</v>
      </c>
      <c r="B5286" s="0" t="s">
        <v>11285</v>
      </c>
      <c r="C5286" s="0" t="n">
        <v>1</v>
      </c>
      <c r="E5286" s="0" t="s">
        <v>9</v>
      </c>
      <c r="G5286" s="0" t="n">
        <f aca="false">FALSE()</f>
        <v>0</v>
      </c>
      <c r="H5286" s="0" t="s">
        <v>11286</v>
      </c>
    </row>
    <row r="5287" customFormat="false" ht="13.8" hidden="false" customHeight="false" outlineLevel="0" collapsed="false">
      <c r="A5287" s="0" t="s">
        <v>11287</v>
      </c>
      <c r="B5287" s="0" t="s">
        <v>11285</v>
      </c>
      <c r="C5287" s="0" t="n">
        <v>1</v>
      </c>
      <c r="E5287" s="0" t="s">
        <v>9</v>
      </c>
      <c r="G5287" s="0" t="n">
        <f aca="false">FALSE()</f>
        <v>0</v>
      </c>
      <c r="H5287" s="0" t="s">
        <v>11288</v>
      </c>
    </row>
    <row r="5288" customFormat="false" ht="13.8" hidden="false" customHeight="false" outlineLevel="0" collapsed="false">
      <c r="A5288" s="0" t="s">
        <v>11289</v>
      </c>
      <c r="B5288" s="0" t="s">
        <v>11285</v>
      </c>
      <c r="C5288" s="0" t="n">
        <v>1</v>
      </c>
      <c r="E5288" s="0" t="s">
        <v>9</v>
      </c>
      <c r="G5288" s="0" t="n">
        <f aca="false">FALSE()</f>
        <v>0</v>
      </c>
      <c r="H5288" s="0" t="s">
        <v>11290</v>
      </c>
    </row>
    <row r="5289" customFormat="false" ht="13.8" hidden="false" customHeight="false" outlineLevel="0" collapsed="false">
      <c r="A5289" s="0" t="s">
        <v>11291</v>
      </c>
      <c r="B5289" s="0" t="s">
        <v>11285</v>
      </c>
      <c r="C5289" s="0" t="n">
        <v>2</v>
      </c>
      <c r="E5289" s="0" t="s">
        <v>294</v>
      </c>
      <c r="G5289" s="0" t="n">
        <f aca="false">FALSE()</f>
        <v>0</v>
      </c>
      <c r="H5289" s="0" t="s">
        <v>11292</v>
      </c>
    </row>
    <row r="5290" customFormat="false" ht="13.8" hidden="false" customHeight="false" outlineLevel="0" collapsed="false">
      <c r="A5290" s="0" t="s">
        <v>11293</v>
      </c>
      <c r="B5290" s="0" t="s">
        <v>11294</v>
      </c>
      <c r="C5290" s="0" t="n">
        <v>1</v>
      </c>
      <c r="E5290" s="0" t="s">
        <v>294</v>
      </c>
      <c r="G5290" s="0" t="n">
        <f aca="false">FALSE()</f>
        <v>0</v>
      </c>
      <c r="H5290" s="0" t="s">
        <v>11295</v>
      </c>
    </row>
    <row r="5291" customFormat="false" ht="13.8" hidden="false" customHeight="false" outlineLevel="0" collapsed="false">
      <c r="A5291" s="0" t="s">
        <v>11296</v>
      </c>
      <c r="B5291" s="0" t="s">
        <v>11294</v>
      </c>
      <c r="C5291" s="0" t="n">
        <v>1</v>
      </c>
      <c r="E5291" s="0" t="s">
        <v>9</v>
      </c>
      <c r="G5291" s="0" t="n">
        <f aca="false">FALSE()</f>
        <v>0</v>
      </c>
      <c r="H5291" s="0" t="s">
        <v>11297</v>
      </c>
    </row>
    <row r="5292" customFormat="false" ht="13.8" hidden="false" customHeight="false" outlineLevel="0" collapsed="false">
      <c r="A5292" s="0" t="s">
        <v>11298</v>
      </c>
      <c r="B5292" s="0" t="s">
        <v>11294</v>
      </c>
      <c r="C5292" s="0" t="n">
        <v>1</v>
      </c>
      <c r="E5292" s="0" t="s">
        <v>9</v>
      </c>
      <c r="G5292" s="0" t="n">
        <f aca="false">FALSE()</f>
        <v>0</v>
      </c>
      <c r="H5292" s="0" t="s">
        <v>11297</v>
      </c>
    </row>
    <row r="5293" customFormat="false" ht="13.8" hidden="false" customHeight="false" outlineLevel="0" collapsed="false">
      <c r="A5293" s="0" t="s">
        <v>11299</v>
      </c>
      <c r="B5293" s="0" t="s">
        <v>11294</v>
      </c>
      <c r="C5293" s="0" t="n">
        <v>1</v>
      </c>
      <c r="E5293" s="0" t="s">
        <v>294</v>
      </c>
      <c r="G5293" s="0" t="n">
        <f aca="false">FALSE()</f>
        <v>0</v>
      </c>
      <c r="H5293" s="0" t="s">
        <v>11295</v>
      </c>
    </row>
    <row r="5294" customFormat="false" ht="13.8" hidden="false" customHeight="false" outlineLevel="0" collapsed="false">
      <c r="A5294" s="0" t="s">
        <v>11300</v>
      </c>
      <c r="B5294" s="0" t="s">
        <v>11294</v>
      </c>
      <c r="C5294" s="0" t="n">
        <v>2</v>
      </c>
      <c r="E5294" s="0" t="s">
        <v>327</v>
      </c>
      <c r="G5294" s="0" t="n">
        <f aca="false">FALSE()</f>
        <v>0</v>
      </c>
      <c r="H5294" s="0" t="s">
        <v>11301</v>
      </c>
    </row>
    <row r="5295" customFormat="false" ht="13.8" hidden="false" customHeight="false" outlineLevel="0" collapsed="false">
      <c r="A5295" s="0" t="s">
        <v>11302</v>
      </c>
      <c r="B5295" s="0" t="s">
        <v>11294</v>
      </c>
      <c r="C5295" s="0" t="n">
        <v>2</v>
      </c>
      <c r="E5295" s="0" t="s">
        <v>327</v>
      </c>
      <c r="G5295" s="0" t="n">
        <f aca="false">FALSE()</f>
        <v>0</v>
      </c>
      <c r="H5295" s="0" t="s">
        <v>11301</v>
      </c>
    </row>
    <row r="5296" customFormat="false" ht="13.8" hidden="false" customHeight="false" outlineLevel="0" collapsed="false">
      <c r="A5296" s="0" t="s">
        <v>11303</v>
      </c>
      <c r="B5296" s="0" t="s">
        <v>11294</v>
      </c>
      <c r="C5296" s="0" t="n">
        <v>3</v>
      </c>
      <c r="E5296" s="0" t="s">
        <v>294</v>
      </c>
      <c r="G5296" s="0" t="n">
        <f aca="false">FALSE()</f>
        <v>0</v>
      </c>
      <c r="H5296" s="0" t="s">
        <v>11304</v>
      </c>
    </row>
    <row r="5297" customFormat="false" ht="13.8" hidden="false" customHeight="false" outlineLevel="0" collapsed="false">
      <c r="A5297" s="0" t="s">
        <v>11305</v>
      </c>
      <c r="B5297" s="0" t="s">
        <v>11294</v>
      </c>
      <c r="C5297" s="0" t="n">
        <v>3</v>
      </c>
      <c r="E5297" s="0" t="s">
        <v>294</v>
      </c>
      <c r="G5297" s="0" t="n">
        <f aca="false">FALSE()</f>
        <v>0</v>
      </c>
      <c r="H5297" s="0" t="s">
        <v>11304</v>
      </c>
    </row>
    <row r="5298" customFormat="false" ht="13.8" hidden="false" customHeight="false" outlineLevel="0" collapsed="false">
      <c r="A5298" s="0" t="s">
        <v>11306</v>
      </c>
      <c r="B5298" s="0" t="s">
        <v>11294</v>
      </c>
      <c r="C5298" s="0" t="n">
        <v>4</v>
      </c>
      <c r="E5298" s="0" t="s">
        <v>294</v>
      </c>
      <c r="G5298" s="0" t="n">
        <f aca="false">FALSE()</f>
        <v>0</v>
      </c>
      <c r="H5298" s="0" t="s">
        <v>11307</v>
      </c>
    </row>
    <row r="5299" customFormat="false" ht="13.8" hidden="false" customHeight="false" outlineLevel="0" collapsed="false">
      <c r="A5299" s="0" t="s">
        <v>11308</v>
      </c>
      <c r="B5299" s="0" t="s">
        <v>11294</v>
      </c>
      <c r="C5299" s="0" t="n">
        <v>4</v>
      </c>
      <c r="E5299" s="0" t="s">
        <v>294</v>
      </c>
      <c r="G5299" s="0" t="n">
        <f aca="false">FALSE()</f>
        <v>0</v>
      </c>
      <c r="H5299" s="0" t="s">
        <v>11307</v>
      </c>
    </row>
    <row r="5300" customFormat="false" ht="13.8" hidden="false" customHeight="false" outlineLevel="0" collapsed="false">
      <c r="A5300" s="0" t="s">
        <v>11309</v>
      </c>
      <c r="B5300" s="0" t="s">
        <v>11294</v>
      </c>
      <c r="C5300" s="0" t="n">
        <v>5</v>
      </c>
      <c r="E5300" s="0" t="s">
        <v>12</v>
      </c>
      <c r="G5300" s="0" t="n">
        <f aca="false">FALSE()</f>
        <v>0</v>
      </c>
      <c r="H5300" s="0" t="s">
        <v>11310</v>
      </c>
    </row>
    <row r="5301" customFormat="false" ht="13.8" hidden="false" customHeight="false" outlineLevel="0" collapsed="false">
      <c r="A5301" s="0" t="s">
        <v>11311</v>
      </c>
      <c r="B5301" s="0" t="s">
        <v>11294</v>
      </c>
      <c r="C5301" s="0" t="n">
        <v>5</v>
      </c>
      <c r="E5301" s="0" t="s">
        <v>12</v>
      </c>
      <c r="G5301" s="0" t="n">
        <f aca="false">FALSE()</f>
        <v>0</v>
      </c>
      <c r="H5301" s="0" t="s">
        <v>11310</v>
      </c>
    </row>
    <row r="5302" customFormat="false" ht="13.8" hidden="false" customHeight="false" outlineLevel="0" collapsed="false">
      <c r="A5302" s="0" t="s">
        <v>11312</v>
      </c>
      <c r="B5302" s="0" t="s">
        <v>11294</v>
      </c>
      <c r="C5302" s="0" t="n">
        <v>6</v>
      </c>
      <c r="E5302" s="0" t="s">
        <v>12</v>
      </c>
      <c r="G5302" s="0" t="n">
        <f aca="false">FALSE()</f>
        <v>0</v>
      </c>
      <c r="H5302" s="0" t="s">
        <v>11313</v>
      </c>
    </row>
    <row r="5303" customFormat="false" ht="13.8" hidden="false" customHeight="false" outlineLevel="0" collapsed="false">
      <c r="A5303" s="0" t="s">
        <v>11314</v>
      </c>
      <c r="B5303" s="0" t="s">
        <v>11294</v>
      </c>
      <c r="C5303" s="0" t="n">
        <v>6</v>
      </c>
      <c r="E5303" s="0" t="s">
        <v>12</v>
      </c>
      <c r="G5303" s="0" t="n">
        <f aca="false">FALSE()</f>
        <v>0</v>
      </c>
      <c r="H5303" s="0" t="s">
        <v>11313</v>
      </c>
    </row>
    <row r="5304" customFormat="false" ht="13.8" hidden="false" customHeight="false" outlineLevel="0" collapsed="false">
      <c r="A5304" s="0" t="s">
        <v>11315</v>
      </c>
      <c r="B5304" s="0" t="s">
        <v>11294</v>
      </c>
      <c r="C5304" s="0" t="n">
        <v>7</v>
      </c>
      <c r="E5304" s="0" t="s">
        <v>9</v>
      </c>
      <c r="G5304" s="0" t="n">
        <f aca="false">FALSE()</f>
        <v>0</v>
      </c>
      <c r="H5304" s="0" t="s">
        <v>11316</v>
      </c>
    </row>
    <row r="5305" customFormat="false" ht="13.8" hidden="false" customHeight="false" outlineLevel="0" collapsed="false">
      <c r="A5305" s="0" t="s">
        <v>11317</v>
      </c>
      <c r="B5305" s="0" t="s">
        <v>11294</v>
      </c>
      <c r="C5305" s="0" t="n">
        <v>7</v>
      </c>
      <c r="E5305" s="0" t="s">
        <v>9</v>
      </c>
      <c r="G5305" s="0" t="n">
        <f aca="false">FALSE()</f>
        <v>0</v>
      </c>
      <c r="H5305" s="0" t="s">
        <v>11316</v>
      </c>
    </row>
    <row r="5306" customFormat="false" ht="13.8" hidden="false" customHeight="false" outlineLevel="0" collapsed="false">
      <c r="A5306" s="0" t="s">
        <v>11318</v>
      </c>
      <c r="B5306" s="0" t="s">
        <v>11294</v>
      </c>
      <c r="C5306" s="0" t="n">
        <v>8</v>
      </c>
      <c r="E5306" s="0" t="s">
        <v>9</v>
      </c>
      <c r="G5306" s="0" t="n">
        <f aca="false">FALSE()</f>
        <v>0</v>
      </c>
      <c r="H5306" s="0" t="s">
        <v>11319</v>
      </c>
    </row>
    <row r="5307" customFormat="false" ht="13.8" hidden="false" customHeight="false" outlineLevel="0" collapsed="false">
      <c r="A5307" s="0" t="s">
        <v>11320</v>
      </c>
      <c r="B5307" s="0" t="s">
        <v>11294</v>
      </c>
      <c r="C5307" s="0" t="n">
        <v>8</v>
      </c>
      <c r="E5307" s="0" t="s">
        <v>9</v>
      </c>
      <c r="G5307" s="0" t="n">
        <f aca="false">FALSE()</f>
        <v>0</v>
      </c>
      <c r="H5307" s="0" t="s">
        <v>11319</v>
      </c>
    </row>
    <row r="5308" customFormat="false" ht="13.8" hidden="false" customHeight="false" outlineLevel="0" collapsed="false">
      <c r="A5308" s="0" t="s">
        <v>11321</v>
      </c>
      <c r="B5308" s="0" t="s">
        <v>11322</v>
      </c>
      <c r="C5308" s="0" t="n">
        <v>1</v>
      </c>
      <c r="E5308" s="0" t="s">
        <v>91</v>
      </c>
      <c r="G5308" s="0" t="n">
        <f aca="false">FALSE()</f>
        <v>0</v>
      </c>
      <c r="H5308" s="0" t="s">
        <v>11323</v>
      </c>
    </row>
    <row r="5309" customFormat="false" ht="13.8" hidden="false" customHeight="false" outlineLevel="0" collapsed="false">
      <c r="A5309" s="0" t="s">
        <v>11324</v>
      </c>
      <c r="B5309" s="0" t="s">
        <v>11325</v>
      </c>
      <c r="C5309" s="0" t="n">
        <v>1</v>
      </c>
      <c r="E5309" s="0" t="s">
        <v>1554</v>
      </c>
      <c r="G5309" s="0" t="n">
        <f aca="false">FALSE()</f>
        <v>0</v>
      </c>
      <c r="H5309" s="0" t="s">
        <v>11326</v>
      </c>
    </row>
    <row r="5310" customFormat="false" ht="13.8" hidden="false" customHeight="false" outlineLevel="0" collapsed="false">
      <c r="A5310" s="0" t="s">
        <v>11327</v>
      </c>
      <c r="B5310" s="0" t="s">
        <v>11325</v>
      </c>
      <c r="C5310" s="0" t="n">
        <v>2</v>
      </c>
      <c r="E5310" s="0" t="s">
        <v>1554</v>
      </c>
      <c r="G5310" s="0" t="n">
        <f aca="false">FALSE()</f>
        <v>0</v>
      </c>
      <c r="H5310" s="0" t="s">
        <v>11328</v>
      </c>
    </row>
    <row r="5311" customFormat="false" ht="13.8" hidden="false" customHeight="false" outlineLevel="0" collapsed="false">
      <c r="A5311" s="0" t="s">
        <v>11329</v>
      </c>
      <c r="B5311" s="0" t="s">
        <v>11330</v>
      </c>
      <c r="C5311" s="0" t="n">
        <v>1</v>
      </c>
      <c r="E5311" s="0" t="s">
        <v>294</v>
      </c>
      <c r="G5311" s="0" t="n">
        <f aca="false">FALSE()</f>
        <v>0</v>
      </c>
      <c r="H5311" s="0" t="s">
        <v>11331</v>
      </c>
    </row>
    <row r="5312" customFormat="false" ht="13.8" hidden="false" customHeight="false" outlineLevel="0" collapsed="false">
      <c r="A5312" s="0" t="s">
        <v>11332</v>
      </c>
      <c r="B5312" s="0" t="s">
        <v>11333</v>
      </c>
      <c r="C5312" s="0" t="n">
        <v>1</v>
      </c>
      <c r="E5312" s="0" t="s">
        <v>327</v>
      </c>
      <c r="G5312" s="0" t="n">
        <f aca="false">FALSE()</f>
        <v>0</v>
      </c>
      <c r="H5312" s="0" t="s">
        <v>11334</v>
      </c>
    </row>
    <row r="5313" customFormat="false" ht="13.8" hidden="false" customHeight="false" outlineLevel="0" collapsed="false">
      <c r="A5313" s="0" t="s">
        <v>11335</v>
      </c>
      <c r="B5313" s="0" t="s">
        <v>11333</v>
      </c>
      <c r="C5313" s="0" t="n">
        <v>1</v>
      </c>
      <c r="E5313" s="0" t="s">
        <v>9</v>
      </c>
      <c r="G5313" s="0" t="n">
        <f aca="false">FALSE()</f>
        <v>0</v>
      </c>
      <c r="H5313" s="0" t="s">
        <v>11336</v>
      </c>
    </row>
    <row r="5314" customFormat="false" ht="13.8" hidden="false" customHeight="false" outlineLevel="0" collapsed="false">
      <c r="A5314" s="0" t="s">
        <v>11337</v>
      </c>
      <c r="B5314" s="0" t="s">
        <v>11333</v>
      </c>
      <c r="C5314" s="0" t="n">
        <v>2</v>
      </c>
      <c r="E5314" s="0" t="s">
        <v>294</v>
      </c>
      <c r="G5314" s="0" t="n">
        <f aca="false">FALSE()</f>
        <v>0</v>
      </c>
      <c r="H5314" s="0" t="s">
        <v>11338</v>
      </c>
    </row>
    <row r="5315" customFormat="false" ht="13.8" hidden="false" customHeight="false" outlineLevel="0" collapsed="false">
      <c r="A5315" s="0" t="s">
        <v>11339</v>
      </c>
      <c r="B5315" s="0" t="s">
        <v>11333</v>
      </c>
      <c r="C5315" s="0" t="n">
        <v>3</v>
      </c>
      <c r="E5315" s="0" t="s">
        <v>12</v>
      </c>
      <c r="G5315" s="0" t="n">
        <f aca="false">FALSE()</f>
        <v>0</v>
      </c>
      <c r="H5315" s="0" t="s">
        <v>11340</v>
      </c>
    </row>
    <row r="5316" customFormat="false" ht="13.8" hidden="false" customHeight="false" outlineLevel="0" collapsed="false">
      <c r="A5316" s="0" t="s">
        <v>11341</v>
      </c>
      <c r="B5316" s="0" t="s">
        <v>11333</v>
      </c>
      <c r="C5316" s="0" t="n">
        <v>4</v>
      </c>
      <c r="E5316" s="0" t="s">
        <v>12</v>
      </c>
      <c r="G5316" s="0" t="n">
        <f aca="false">FALSE()</f>
        <v>0</v>
      </c>
      <c r="H5316" s="0" t="s">
        <v>11342</v>
      </c>
    </row>
    <row r="5317" customFormat="false" ht="13.8" hidden="false" customHeight="false" outlineLevel="0" collapsed="false">
      <c r="A5317" s="0" t="s">
        <v>11343</v>
      </c>
      <c r="B5317" s="0" t="s">
        <v>11333</v>
      </c>
      <c r="C5317" s="0" t="n">
        <v>5</v>
      </c>
      <c r="E5317" s="0" t="s">
        <v>12</v>
      </c>
      <c r="G5317" s="0" t="n">
        <f aca="false">FALSE()</f>
        <v>0</v>
      </c>
      <c r="H5317" s="0" t="s">
        <v>11344</v>
      </c>
    </row>
    <row r="5318" customFormat="false" ht="13.8" hidden="false" customHeight="false" outlineLevel="0" collapsed="false">
      <c r="A5318" s="0" t="s">
        <v>11345</v>
      </c>
      <c r="B5318" s="0" t="s">
        <v>11333</v>
      </c>
      <c r="C5318" s="0" t="n">
        <v>6</v>
      </c>
      <c r="E5318" s="0" t="s">
        <v>12</v>
      </c>
      <c r="G5318" s="0" t="n">
        <f aca="false">FALSE()</f>
        <v>0</v>
      </c>
      <c r="H5318" s="0" t="s">
        <v>11346</v>
      </c>
    </row>
    <row r="5319" customFormat="false" ht="13.8" hidden="false" customHeight="false" outlineLevel="0" collapsed="false">
      <c r="A5319" s="0" t="s">
        <v>11347</v>
      </c>
      <c r="B5319" s="0" t="s">
        <v>11348</v>
      </c>
      <c r="C5319" s="0" t="n">
        <v>1</v>
      </c>
      <c r="E5319" s="0" t="s">
        <v>12</v>
      </c>
      <c r="G5319" s="0" t="n">
        <f aca="false">FALSE()</f>
        <v>0</v>
      </c>
      <c r="H5319" s="0" t="s">
        <v>11349</v>
      </c>
    </row>
    <row r="5320" customFormat="false" ht="13.8" hidden="false" customHeight="false" outlineLevel="0" collapsed="false">
      <c r="A5320" s="0" t="s">
        <v>11350</v>
      </c>
      <c r="B5320" s="0" t="s">
        <v>11348</v>
      </c>
      <c r="C5320" s="0" t="n">
        <v>1</v>
      </c>
      <c r="E5320" s="0" t="s">
        <v>9</v>
      </c>
      <c r="G5320" s="0" t="n">
        <f aca="false">FALSE()</f>
        <v>0</v>
      </c>
      <c r="H5320" s="0" t="s">
        <v>11351</v>
      </c>
    </row>
    <row r="5321" customFormat="false" ht="13.8" hidden="false" customHeight="false" outlineLevel="0" collapsed="false">
      <c r="A5321" s="0" t="s">
        <v>11352</v>
      </c>
      <c r="B5321" s="0" t="s">
        <v>11353</v>
      </c>
      <c r="C5321" s="0" t="n">
        <v>1</v>
      </c>
      <c r="E5321" s="0" t="s">
        <v>12</v>
      </c>
      <c r="G5321" s="0" t="n">
        <f aca="false">FALSE()</f>
        <v>0</v>
      </c>
      <c r="H5321" s="0" t="s">
        <v>11354</v>
      </c>
    </row>
    <row r="5322" customFormat="false" ht="13.8" hidden="false" customHeight="false" outlineLevel="0" collapsed="false">
      <c r="A5322" s="0" t="s">
        <v>11355</v>
      </c>
      <c r="B5322" s="0" t="s">
        <v>11356</v>
      </c>
      <c r="C5322" s="0" t="n">
        <v>1</v>
      </c>
      <c r="E5322" s="0" t="s">
        <v>1554</v>
      </c>
      <c r="G5322" s="0" t="n">
        <f aca="false">FALSE()</f>
        <v>0</v>
      </c>
      <c r="H5322" s="0" t="s">
        <v>11357</v>
      </c>
    </row>
    <row r="5323" customFormat="false" ht="13.8" hidden="false" customHeight="false" outlineLevel="0" collapsed="false">
      <c r="A5323" s="0" t="s">
        <v>11358</v>
      </c>
      <c r="B5323" s="0" t="s">
        <v>11356</v>
      </c>
      <c r="C5323" s="0" t="n">
        <v>2</v>
      </c>
      <c r="E5323" s="0" t="s">
        <v>294</v>
      </c>
      <c r="G5323" s="0" t="n">
        <f aca="false">FALSE()</f>
        <v>0</v>
      </c>
      <c r="H5323" s="0" t="s">
        <v>11359</v>
      </c>
    </row>
    <row r="5324" customFormat="false" ht="13.8" hidden="false" customHeight="false" outlineLevel="0" collapsed="false">
      <c r="A5324" s="0" t="s">
        <v>11360</v>
      </c>
      <c r="B5324" s="0" t="s">
        <v>11356</v>
      </c>
      <c r="C5324" s="0" t="n">
        <v>3</v>
      </c>
      <c r="E5324" s="0" t="s">
        <v>9</v>
      </c>
      <c r="G5324" s="0" t="n">
        <f aca="false">FALSE()</f>
        <v>0</v>
      </c>
      <c r="H5324" s="0" t="s">
        <v>11361</v>
      </c>
    </row>
    <row r="5325" customFormat="false" ht="13.8" hidden="false" customHeight="false" outlineLevel="0" collapsed="false">
      <c r="A5325" s="0" t="s">
        <v>11362</v>
      </c>
      <c r="B5325" s="0" t="s">
        <v>11356</v>
      </c>
      <c r="C5325" s="0" t="n">
        <v>4</v>
      </c>
      <c r="E5325" s="0" t="s">
        <v>1732</v>
      </c>
      <c r="G5325" s="0" t="n">
        <f aca="false">FALSE()</f>
        <v>0</v>
      </c>
      <c r="H5325" s="0" t="s">
        <v>11363</v>
      </c>
    </row>
    <row r="5326" customFormat="false" ht="13.8" hidden="false" customHeight="false" outlineLevel="0" collapsed="false">
      <c r="A5326" s="0" t="s">
        <v>11364</v>
      </c>
      <c r="B5326" s="0" t="s">
        <v>11356</v>
      </c>
      <c r="C5326" s="0" t="n">
        <v>5</v>
      </c>
      <c r="E5326" s="0" t="s">
        <v>294</v>
      </c>
      <c r="G5326" s="0" t="n">
        <f aca="false">FALSE()</f>
        <v>0</v>
      </c>
      <c r="H5326" s="0" t="s">
        <v>11365</v>
      </c>
    </row>
    <row r="5327" customFormat="false" ht="13.8" hidden="false" customHeight="false" outlineLevel="0" collapsed="false">
      <c r="A5327" s="0" t="s">
        <v>11366</v>
      </c>
      <c r="B5327" s="0" t="s">
        <v>11356</v>
      </c>
      <c r="C5327" s="0" t="n">
        <v>6</v>
      </c>
      <c r="E5327" s="0" t="s">
        <v>1732</v>
      </c>
      <c r="G5327" s="0" t="n">
        <f aca="false">FALSE()</f>
        <v>0</v>
      </c>
      <c r="H5327" s="0" t="s">
        <v>11367</v>
      </c>
    </row>
    <row r="5328" customFormat="false" ht="13.8" hidden="false" customHeight="false" outlineLevel="0" collapsed="false">
      <c r="A5328" s="0" t="s">
        <v>11368</v>
      </c>
      <c r="B5328" s="0" t="s">
        <v>11356</v>
      </c>
      <c r="C5328" s="0" t="n">
        <v>7</v>
      </c>
      <c r="E5328" s="0" t="s">
        <v>9</v>
      </c>
      <c r="G5328" s="0" t="n">
        <f aca="false">FALSE()</f>
        <v>0</v>
      </c>
      <c r="H5328" s="0" t="s">
        <v>11369</v>
      </c>
    </row>
    <row r="5329" customFormat="false" ht="13.8" hidden="false" customHeight="false" outlineLevel="0" collapsed="false">
      <c r="A5329" s="0" t="s">
        <v>11370</v>
      </c>
      <c r="B5329" s="0" t="s">
        <v>11356</v>
      </c>
      <c r="C5329" s="0" t="n">
        <v>8</v>
      </c>
      <c r="E5329" s="0" t="s">
        <v>294</v>
      </c>
      <c r="G5329" s="0" t="n">
        <f aca="false">FALSE()</f>
        <v>0</v>
      </c>
      <c r="H5329" s="0" t="s">
        <v>11371</v>
      </c>
    </row>
    <row r="5330" customFormat="false" ht="13.8" hidden="false" customHeight="false" outlineLevel="0" collapsed="false">
      <c r="A5330" s="0" t="s">
        <v>11372</v>
      </c>
      <c r="B5330" s="0" t="s">
        <v>11356</v>
      </c>
      <c r="C5330" s="0" t="n">
        <v>9</v>
      </c>
      <c r="E5330" s="0" t="s">
        <v>9</v>
      </c>
      <c r="G5330" s="0" t="n">
        <f aca="false">FALSE()</f>
        <v>0</v>
      </c>
      <c r="H5330" s="0" t="s">
        <v>11373</v>
      </c>
    </row>
    <row r="5331" customFormat="false" ht="13.8" hidden="false" customHeight="false" outlineLevel="0" collapsed="false">
      <c r="A5331" s="0" t="s">
        <v>11374</v>
      </c>
      <c r="B5331" s="0" t="s">
        <v>11356</v>
      </c>
      <c r="C5331" s="0" t="n">
        <v>10</v>
      </c>
      <c r="E5331" s="0" t="s">
        <v>9</v>
      </c>
      <c r="G5331" s="0" t="n">
        <f aca="false">FALSE()</f>
        <v>0</v>
      </c>
      <c r="H5331" s="0" t="s">
        <v>11375</v>
      </c>
    </row>
    <row r="5332" customFormat="false" ht="13.8" hidden="false" customHeight="false" outlineLevel="0" collapsed="false">
      <c r="A5332" s="0" t="s">
        <v>11376</v>
      </c>
      <c r="B5332" s="0" t="s">
        <v>11356</v>
      </c>
      <c r="C5332" s="0" t="n">
        <v>11</v>
      </c>
      <c r="E5332" s="0" t="s">
        <v>9</v>
      </c>
      <c r="G5332" s="0" t="n">
        <f aca="false">FALSE()</f>
        <v>0</v>
      </c>
      <c r="H5332" s="0" t="s">
        <v>11377</v>
      </c>
    </row>
    <row r="5333" customFormat="false" ht="13.8" hidden="false" customHeight="false" outlineLevel="0" collapsed="false">
      <c r="A5333" s="0" t="s">
        <v>11378</v>
      </c>
      <c r="B5333" s="0" t="s">
        <v>11356</v>
      </c>
      <c r="C5333" s="0" t="n">
        <v>12</v>
      </c>
      <c r="E5333" s="0" t="s">
        <v>9</v>
      </c>
      <c r="G5333" s="0" t="n">
        <f aca="false">FALSE()</f>
        <v>0</v>
      </c>
      <c r="H5333" s="0" t="s">
        <v>11379</v>
      </c>
    </row>
    <row r="5334" customFormat="false" ht="13.8" hidden="false" customHeight="false" outlineLevel="0" collapsed="false">
      <c r="A5334" s="0" t="s">
        <v>11380</v>
      </c>
      <c r="B5334" s="0" t="s">
        <v>11381</v>
      </c>
      <c r="C5334" s="0" t="n">
        <v>1</v>
      </c>
      <c r="E5334" s="0" t="s">
        <v>9</v>
      </c>
      <c r="G5334" s="0" t="n">
        <f aca="false">FALSE()</f>
        <v>0</v>
      </c>
      <c r="H5334" s="0" t="s">
        <v>11382</v>
      </c>
    </row>
    <row r="5335" customFormat="false" ht="13.8" hidden="false" customHeight="false" outlineLevel="0" collapsed="false">
      <c r="A5335" s="0" t="s">
        <v>11383</v>
      </c>
      <c r="B5335" s="0" t="s">
        <v>11381</v>
      </c>
      <c r="C5335" s="0" t="n">
        <v>1</v>
      </c>
      <c r="E5335" s="0" t="s">
        <v>12</v>
      </c>
      <c r="G5335" s="0" t="n">
        <f aca="false">FALSE()</f>
        <v>0</v>
      </c>
      <c r="H5335" s="0" t="s">
        <v>11384</v>
      </c>
    </row>
    <row r="5336" customFormat="false" ht="13.8" hidden="false" customHeight="false" outlineLevel="0" collapsed="false">
      <c r="A5336" s="0" t="s">
        <v>11385</v>
      </c>
      <c r="B5336" s="0" t="s">
        <v>11381</v>
      </c>
      <c r="C5336" s="0" t="n">
        <v>2</v>
      </c>
      <c r="E5336" s="0" t="s">
        <v>12</v>
      </c>
      <c r="G5336" s="0" t="n">
        <f aca="false">FALSE()</f>
        <v>0</v>
      </c>
      <c r="H5336" s="0" t="s">
        <v>11386</v>
      </c>
    </row>
    <row r="5337" customFormat="false" ht="13.8" hidden="false" customHeight="false" outlineLevel="0" collapsed="false">
      <c r="A5337" s="0" t="s">
        <v>11387</v>
      </c>
      <c r="B5337" s="0" t="s">
        <v>11388</v>
      </c>
      <c r="C5337" s="0" t="n">
        <v>1</v>
      </c>
      <c r="E5337" s="0" t="s">
        <v>9</v>
      </c>
      <c r="G5337" s="0" t="n">
        <f aca="false">FALSE()</f>
        <v>0</v>
      </c>
      <c r="H5337" s="0" t="s">
        <v>11389</v>
      </c>
    </row>
    <row r="5338" customFormat="false" ht="13.8" hidden="false" customHeight="false" outlineLevel="0" collapsed="false">
      <c r="A5338" s="0" t="s">
        <v>11390</v>
      </c>
      <c r="B5338" s="0" t="s">
        <v>11388</v>
      </c>
      <c r="C5338" s="0" t="n">
        <v>1</v>
      </c>
      <c r="E5338" s="0" t="s">
        <v>91</v>
      </c>
      <c r="G5338" s="0" t="n">
        <f aca="false">FALSE()</f>
        <v>0</v>
      </c>
      <c r="H5338" s="0" t="s">
        <v>11391</v>
      </c>
    </row>
    <row r="5339" customFormat="false" ht="13.8" hidden="false" customHeight="false" outlineLevel="0" collapsed="false">
      <c r="A5339" s="0" t="s">
        <v>11392</v>
      </c>
      <c r="B5339" s="0" t="s">
        <v>11393</v>
      </c>
      <c r="C5339" s="0" t="n">
        <v>1</v>
      </c>
      <c r="E5339" s="0" t="s">
        <v>91</v>
      </c>
      <c r="G5339" s="0" t="n">
        <f aca="false">FALSE()</f>
        <v>0</v>
      </c>
      <c r="H5339" s="0" t="s">
        <v>11394</v>
      </c>
    </row>
    <row r="5340" customFormat="false" ht="13.8" hidden="false" customHeight="false" outlineLevel="0" collapsed="false">
      <c r="A5340" s="0" t="s">
        <v>11395</v>
      </c>
      <c r="B5340" s="0" t="s">
        <v>11393</v>
      </c>
      <c r="C5340" s="0" t="n">
        <v>1</v>
      </c>
      <c r="E5340" s="0" t="s">
        <v>9</v>
      </c>
      <c r="G5340" s="0" t="n">
        <f aca="false">FALSE()</f>
        <v>0</v>
      </c>
      <c r="H5340" s="0" t="s">
        <v>11396</v>
      </c>
    </row>
    <row r="5341" customFormat="false" ht="13.8" hidden="false" customHeight="false" outlineLevel="0" collapsed="false">
      <c r="A5341" s="0" t="s">
        <v>11397</v>
      </c>
      <c r="B5341" s="0" t="s">
        <v>11393</v>
      </c>
      <c r="C5341" s="0" t="n">
        <v>2</v>
      </c>
      <c r="E5341" s="0" t="s">
        <v>91</v>
      </c>
      <c r="G5341" s="0" t="n">
        <f aca="false">FALSE()</f>
        <v>0</v>
      </c>
      <c r="H5341" s="0" t="s">
        <v>11398</v>
      </c>
    </row>
    <row r="5342" customFormat="false" ht="13.8" hidden="false" customHeight="false" outlineLevel="0" collapsed="false">
      <c r="A5342" s="0" t="s">
        <v>11399</v>
      </c>
      <c r="B5342" s="0" t="s">
        <v>11393</v>
      </c>
      <c r="C5342" s="0" t="n">
        <v>3</v>
      </c>
      <c r="E5342" s="0" t="s">
        <v>91</v>
      </c>
      <c r="G5342" s="0" t="n">
        <f aca="false">FALSE()</f>
        <v>0</v>
      </c>
      <c r="H5342" s="0" t="s">
        <v>11400</v>
      </c>
    </row>
    <row r="5343" customFormat="false" ht="13.8" hidden="false" customHeight="false" outlineLevel="0" collapsed="false">
      <c r="A5343" s="0" t="s">
        <v>11401</v>
      </c>
      <c r="B5343" s="0" t="s">
        <v>11402</v>
      </c>
      <c r="C5343" s="0" t="n">
        <v>1</v>
      </c>
      <c r="E5343" s="0" t="s">
        <v>294</v>
      </c>
      <c r="G5343" s="0" t="n">
        <f aca="false">FALSE()</f>
        <v>0</v>
      </c>
      <c r="H5343" s="0" t="s">
        <v>11403</v>
      </c>
    </row>
    <row r="5344" customFormat="false" ht="13.8" hidden="false" customHeight="false" outlineLevel="0" collapsed="false">
      <c r="A5344" s="0" t="s">
        <v>11404</v>
      </c>
      <c r="B5344" s="0" t="s">
        <v>11405</v>
      </c>
      <c r="C5344" s="0" t="n">
        <v>1</v>
      </c>
      <c r="E5344" s="0" t="s">
        <v>12</v>
      </c>
      <c r="G5344" s="0" t="n">
        <f aca="false">FALSE()</f>
        <v>0</v>
      </c>
      <c r="H5344" s="0" t="s">
        <v>11406</v>
      </c>
    </row>
    <row r="5345" customFormat="false" ht="13.8" hidden="false" customHeight="false" outlineLevel="0" collapsed="false">
      <c r="A5345" s="0" t="s">
        <v>11407</v>
      </c>
      <c r="B5345" s="0" t="s">
        <v>11405</v>
      </c>
      <c r="C5345" s="0" t="n">
        <v>1</v>
      </c>
      <c r="E5345" s="0" t="s">
        <v>9</v>
      </c>
      <c r="G5345" s="0" t="n">
        <f aca="false">FALSE()</f>
        <v>0</v>
      </c>
      <c r="H5345" s="0" t="s">
        <v>11408</v>
      </c>
    </row>
    <row r="5346" customFormat="false" ht="13.8" hidden="false" customHeight="false" outlineLevel="0" collapsed="false">
      <c r="A5346" s="0" t="s">
        <v>11409</v>
      </c>
      <c r="B5346" s="0" t="s">
        <v>11410</v>
      </c>
      <c r="C5346" s="0" t="n">
        <v>1</v>
      </c>
      <c r="E5346" s="0" t="s">
        <v>91</v>
      </c>
      <c r="G5346" s="0" t="n">
        <f aca="false">FALSE()</f>
        <v>0</v>
      </c>
      <c r="H5346" s="0" t="s">
        <v>11411</v>
      </c>
    </row>
    <row r="5347" customFormat="false" ht="13.8" hidden="false" customHeight="false" outlineLevel="0" collapsed="false">
      <c r="A5347" s="0" t="s">
        <v>11412</v>
      </c>
      <c r="B5347" s="0" t="s">
        <v>11413</v>
      </c>
      <c r="C5347" s="0" t="n">
        <v>1</v>
      </c>
      <c r="E5347" s="0" t="s">
        <v>327</v>
      </c>
      <c r="G5347" s="0" t="n">
        <f aca="false">FALSE()</f>
        <v>0</v>
      </c>
      <c r="H5347" s="0" t="s">
        <v>11414</v>
      </c>
    </row>
    <row r="5348" customFormat="false" ht="13.8" hidden="false" customHeight="false" outlineLevel="0" collapsed="false">
      <c r="A5348" s="0" t="s">
        <v>11415</v>
      </c>
      <c r="B5348" s="0" t="s">
        <v>11413</v>
      </c>
      <c r="C5348" s="0" t="n">
        <v>2</v>
      </c>
      <c r="E5348" s="0" t="s">
        <v>2426</v>
      </c>
      <c r="G5348" s="0" t="n">
        <f aca="false">FALSE()</f>
        <v>0</v>
      </c>
      <c r="H5348" s="0" t="s">
        <v>11416</v>
      </c>
    </row>
    <row r="5349" customFormat="false" ht="13.8" hidden="false" customHeight="false" outlineLevel="0" collapsed="false">
      <c r="A5349" s="0" t="s">
        <v>11417</v>
      </c>
      <c r="B5349" s="0" t="s">
        <v>11418</v>
      </c>
      <c r="C5349" s="0" t="n">
        <v>1</v>
      </c>
      <c r="E5349" s="0" t="s">
        <v>294</v>
      </c>
      <c r="G5349" s="0" t="n">
        <f aca="false">FALSE()</f>
        <v>0</v>
      </c>
      <c r="H5349" s="0" t="s">
        <v>11419</v>
      </c>
    </row>
    <row r="5350" customFormat="false" ht="13.8" hidden="false" customHeight="false" outlineLevel="0" collapsed="false">
      <c r="A5350" s="0" t="s">
        <v>11420</v>
      </c>
      <c r="B5350" s="0" t="s">
        <v>11418</v>
      </c>
      <c r="C5350" s="0" t="n">
        <v>1</v>
      </c>
      <c r="E5350" s="0" t="s">
        <v>9</v>
      </c>
      <c r="G5350" s="0" t="n">
        <f aca="false">FALSE()</f>
        <v>0</v>
      </c>
      <c r="H5350" s="0" t="s">
        <v>11421</v>
      </c>
    </row>
    <row r="5351" customFormat="false" ht="13.8" hidden="false" customHeight="false" outlineLevel="0" collapsed="false">
      <c r="A5351" s="0" t="s">
        <v>11422</v>
      </c>
      <c r="B5351" s="0" t="s">
        <v>11418</v>
      </c>
      <c r="C5351" s="0" t="n">
        <v>2</v>
      </c>
      <c r="E5351" s="0" t="s">
        <v>91</v>
      </c>
      <c r="G5351" s="0" t="n">
        <f aca="false">FALSE()</f>
        <v>0</v>
      </c>
      <c r="H5351" s="0" t="s">
        <v>11423</v>
      </c>
    </row>
    <row r="5352" customFormat="false" ht="13.8" hidden="false" customHeight="false" outlineLevel="0" collapsed="false">
      <c r="A5352" s="0" t="s">
        <v>11424</v>
      </c>
      <c r="B5352" s="0" t="s">
        <v>11418</v>
      </c>
      <c r="C5352" s="0" t="n">
        <v>3</v>
      </c>
      <c r="E5352" s="0" t="s">
        <v>9</v>
      </c>
      <c r="G5352" s="0" t="n">
        <f aca="false">FALSE()</f>
        <v>0</v>
      </c>
      <c r="H5352" s="0" t="s">
        <v>11425</v>
      </c>
    </row>
    <row r="5353" customFormat="false" ht="13.8" hidden="false" customHeight="false" outlineLevel="0" collapsed="false">
      <c r="A5353" s="0" t="s">
        <v>11426</v>
      </c>
      <c r="B5353" s="0" t="s">
        <v>11427</v>
      </c>
      <c r="C5353" s="0" t="n">
        <v>1</v>
      </c>
      <c r="E5353" s="0" t="s">
        <v>12</v>
      </c>
      <c r="G5353" s="0" t="n">
        <f aca="false">FALSE()</f>
        <v>0</v>
      </c>
      <c r="H5353" s="0" t="s">
        <v>11428</v>
      </c>
    </row>
    <row r="5354" customFormat="false" ht="13.8" hidden="false" customHeight="false" outlineLevel="0" collapsed="false">
      <c r="A5354" s="0" t="s">
        <v>11429</v>
      </c>
      <c r="B5354" s="0" t="s">
        <v>11427</v>
      </c>
      <c r="C5354" s="0" t="n">
        <v>2</v>
      </c>
      <c r="E5354" s="0" t="s">
        <v>12</v>
      </c>
      <c r="G5354" s="0" t="n">
        <f aca="false">FALSE()</f>
        <v>0</v>
      </c>
      <c r="H5354" s="0" t="s">
        <v>11430</v>
      </c>
    </row>
    <row r="5355" customFormat="false" ht="13.8" hidden="false" customHeight="false" outlineLevel="0" collapsed="false">
      <c r="A5355" s="0" t="s">
        <v>11431</v>
      </c>
      <c r="B5355" s="0" t="s">
        <v>11432</v>
      </c>
      <c r="C5355" s="0" t="n">
        <v>1</v>
      </c>
      <c r="E5355" s="0" t="s">
        <v>12</v>
      </c>
      <c r="G5355" s="0" t="n">
        <f aca="false">FALSE()</f>
        <v>0</v>
      </c>
      <c r="H5355" s="0" t="s">
        <v>11433</v>
      </c>
    </row>
    <row r="5356" customFormat="false" ht="13.8" hidden="false" customHeight="false" outlineLevel="0" collapsed="false">
      <c r="A5356" s="0" t="s">
        <v>11434</v>
      </c>
      <c r="B5356" s="0" t="s">
        <v>11435</v>
      </c>
      <c r="C5356" s="0" t="n">
        <v>1</v>
      </c>
      <c r="E5356" s="0" t="s">
        <v>933</v>
      </c>
      <c r="G5356" s="0" t="n">
        <f aca="false">FALSE()</f>
        <v>0</v>
      </c>
      <c r="H5356" s="0" t="s">
        <v>11436</v>
      </c>
    </row>
    <row r="5357" customFormat="false" ht="13.8" hidden="false" customHeight="false" outlineLevel="0" collapsed="false">
      <c r="A5357" s="0" t="s">
        <v>11437</v>
      </c>
      <c r="B5357" s="0" t="s">
        <v>11438</v>
      </c>
      <c r="C5357" s="0" t="n">
        <v>1</v>
      </c>
      <c r="E5357" s="0" t="s">
        <v>91</v>
      </c>
      <c r="G5357" s="0" t="n">
        <f aca="false">FALSE()</f>
        <v>0</v>
      </c>
      <c r="H5357" s="0" t="s">
        <v>11439</v>
      </c>
    </row>
    <row r="5358" customFormat="false" ht="13.8" hidden="false" customHeight="false" outlineLevel="0" collapsed="false">
      <c r="A5358" s="0" t="s">
        <v>11440</v>
      </c>
      <c r="B5358" s="0" t="s">
        <v>11441</v>
      </c>
      <c r="C5358" s="0" t="n">
        <v>1</v>
      </c>
      <c r="E5358" s="0" t="s">
        <v>91</v>
      </c>
      <c r="G5358" s="0" t="n">
        <f aca="false">FALSE()</f>
        <v>0</v>
      </c>
      <c r="H5358" s="0" t="s">
        <v>11442</v>
      </c>
    </row>
    <row r="5359" customFormat="false" ht="13.8" hidden="false" customHeight="false" outlineLevel="0" collapsed="false">
      <c r="A5359" s="0" t="s">
        <v>11443</v>
      </c>
      <c r="B5359" s="0" t="s">
        <v>11444</v>
      </c>
      <c r="C5359" s="0" t="n">
        <v>1</v>
      </c>
      <c r="E5359" s="0" t="s">
        <v>91</v>
      </c>
      <c r="G5359" s="0" t="n">
        <f aca="false">FALSE()</f>
        <v>0</v>
      </c>
      <c r="H5359" s="0" t="s">
        <v>11445</v>
      </c>
    </row>
    <row r="5360" customFormat="false" ht="13.8" hidden="false" customHeight="false" outlineLevel="0" collapsed="false">
      <c r="A5360" s="0" t="s">
        <v>11446</v>
      </c>
      <c r="B5360" s="0" t="s">
        <v>11447</v>
      </c>
      <c r="C5360" s="0" t="n">
        <v>1</v>
      </c>
      <c r="E5360" s="0" t="s">
        <v>91</v>
      </c>
      <c r="G5360" s="0" t="n">
        <f aca="false">FALSE()</f>
        <v>0</v>
      </c>
      <c r="H5360" s="0" t="s">
        <v>11448</v>
      </c>
    </row>
    <row r="5361" customFormat="false" ht="13.8" hidden="false" customHeight="false" outlineLevel="0" collapsed="false">
      <c r="A5361" s="0" t="s">
        <v>11449</v>
      </c>
      <c r="B5361" s="0" t="s">
        <v>11447</v>
      </c>
      <c r="C5361" s="0" t="n">
        <v>2</v>
      </c>
      <c r="E5361" s="0" t="s">
        <v>91</v>
      </c>
      <c r="G5361" s="0" t="n">
        <f aca="false">FALSE()</f>
        <v>0</v>
      </c>
      <c r="H5361" s="0" t="s">
        <v>11450</v>
      </c>
    </row>
    <row r="5362" customFormat="false" ht="13.8" hidden="false" customHeight="false" outlineLevel="0" collapsed="false">
      <c r="A5362" s="0" t="s">
        <v>11451</v>
      </c>
      <c r="B5362" s="0" t="s">
        <v>11452</v>
      </c>
      <c r="C5362" s="0" t="n">
        <v>1</v>
      </c>
      <c r="E5362" s="0" t="s">
        <v>294</v>
      </c>
      <c r="G5362" s="0" t="n">
        <f aca="false">FALSE()</f>
        <v>0</v>
      </c>
      <c r="H5362" s="0" t="s">
        <v>11453</v>
      </c>
    </row>
    <row r="5363" customFormat="false" ht="13.8" hidden="false" customHeight="false" outlineLevel="0" collapsed="false">
      <c r="A5363" s="0" t="s">
        <v>11454</v>
      </c>
      <c r="B5363" s="0" t="s">
        <v>11452</v>
      </c>
      <c r="C5363" s="0" t="n">
        <v>1</v>
      </c>
      <c r="E5363" s="0" t="s">
        <v>9</v>
      </c>
      <c r="G5363" s="0" t="n">
        <f aca="false">FALSE()</f>
        <v>0</v>
      </c>
      <c r="H5363" s="0" t="s">
        <v>11455</v>
      </c>
    </row>
    <row r="5364" customFormat="false" ht="13.8" hidden="false" customHeight="false" outlineLevel="0" collapsed="false">
      <c r="A5364" s="0" t="s">
        <v>11456</v>
      </c>
      <c r="B5364" s="0" t="s">
        <v>11452</v>
      </c>
      <c r="C5364" s="0" t="n">
        <v>1</v>
      </c>
      <c r="E5364" s="0" t="s">
        <v>9</v>
      </c>
      <c r="G5364" s="0" t="n">
        <f aca="false">FALSE()</f>
        <v>0</v>
      </c>
      <c r="H5364" s="0" t="s">
        <v>11455</v>
      </c>
    </row>
    <row r="5365" customFormat="false" ht="13.8" hidden="false" customHeight="false" outlineLevel="0" collapsed="false">
      <c r="A5365" s="0" t="s">
        <v>11457</v>
      </c>
      <c r="B5365" s="0" t="s">
        <v>11452</v>
      </c>
      <c r="C5365" s="0" t="n">
        <v>1</v>
      </c>
      <c r="E5365" s="0" t="s">
        <v>294</v>
      </c>
      <c r="G5365" s="0" t="n">
        <f aca="false">FALSE()</f>
        <v>0</v>
      </c>
      <c r="H5365" s="0" t="s">
        <v>11453</v>
      </c>
    </row>
    <row r="5366" customFormat="false" ht="13.8" hidden="false" customHeight="false" outlineLevel="0" collapsed="false">
      <c r="A5366" s="0" t="s">
        <v>11458</v>
      </c>
      <c r="B5366" s="0" t="s">
        <v>11452</v>
      </c>
      <c r="C5366" s="0" t="n">
        <v>2</v>
      </c>
      <c r="E5366" s="0" t="s">
        <v>294</v>
      </c>
      <c r="G5366" s="0" t="n">
        <f aca="false">FALSE()</f>
        <v>0</v>
      </c>
      <c r="H5366" s="0" t="s">
        <v>11459</v>
      </c>
    </row>
    <row r="5367" customFormat="false" ht="13.8" hidden="false" customHeight="false" outlineLevel="0" collapsed="false">
      <c r="A5367" s="0" t="s">
        <v>11460</v>
      </c>
      <c r="B5367" s="0" t="s">
        <v>11452</v>
      </c>
      <c r="C5367" s="0" t="n">
        <v>2</v>
      </c>
      <c r="E5367" s="0" t="s">
        <v>294</v>
      </c>
      <c r="G5367" s="0" t="n">
        <f aca="false">FALSE()</f>
        <v>0</v>
      </c>
      <c r="H5367" s="0" t="s">
        <v>11459</v>
      </c>
    </row>
    <row r="5368" customFormat="false" ht="13.8" hidden="false" customHeight="false" outlineLevel="0" collapsed="false">
      <c r="A5368" s="0" t="s">
        <v>11461</v>
      </c>
      <c r="B5368" s="0" t="s">
        <v>11452</v>
      </c>
      <c r="C5368" s="0" t="n">
        <v>3</v>
      </c>
      <c r="E5368" s="0" t="s">
        <v>12</v>
      </c>
      <c r="G5368" s="0" t="n">
        <f aca="false">FALSE()</f>
        <v>0</v>
      </c>
      <c r="H5368" s="0" t="s">
        <v>11462</v>
      </c>
    </row>
    <row r="5369" customFormat="false" ht="13.8" hidden="false" customHeight="false" outlineLevel="0" collapsed="false">
      <c r="A5369" s="0" t="s">
        <v>11463</v>
      </c>
      <c r="B5369" s="0" t="s">
        <v>11452</v>
      </c>
      <c r="C5369" s="0" t="n">
        <v>3</v>
      </c>
      <c r="E5369" s="0" t="s">
        <v>12</v>
      </c>
      <c r="G5369" s="0" t="n">
        <f aca="false">FALSE()</f>
        <v>0</v>
      </c>
      <c r="H5369" s="0" t="s">
        <v>11462</v>
      </c>
    </row>
    <row r="5370" customFormat="false" ht="13.8" hidden="false" customHeight="false" outlineLevel="0" collapsed="false">
      <c r="A5370" s="0" t="s">
        <v>11464</v>
      </c>
      <c r="B5370" s="0" t="s">
        <v>11465</v>
      </c>
      <c r="C5370" s="0" t="n">
        <v>1</v>
      </c>
      <c r="E5370" s="0" t="s">
        <v>933</v>
      </c>
      <c r="G5370" s="0" t="n">
        <f aca="false">FALSE()</f>
        <v>0</v>
      </c>
      <c r="H5370" s="0" t="s">
        <v>11466</v>
      </c>
    </row>
    <row r="5371" customFormat="false" ht="13.8" hidden="false" customHeight="false" outlineLevel="0" collapsed="false">
      <c r="A5371" s="0" t="s">
        <v>11467</v>
      </c>
      <c r="B5371" s="0" t="s">
        <v>11465</v>
      </c>
      <c r="C5371" s="0" t="n">
        <v>1</v>
      </c>
      <c r="E5371" s="0" t="s">
        <v>9</v>
      </c>
      <c r="G5371" s="0" t="n">
        <f aca="false">FALSE()</f>
        <v>0</v>
      </c>
      <c r="H5371" s="0" t="s">
        <v>11468</v>
      </c>
    </row>
    <row r="5372" customFormat="false" ht="13.8" hidden="false" customHeight="false" outlineLevel="0" collapsed="false">
      <c r="A5372" s="0" t="s">
        <v>11469</v>
      </c>
      <c r="B5372" s="0" t="s">
        <v>11465</v>
      </c>
      <c r="C5372" s="0" t="n">
        <v>2</v>
      </c>
      <c r="E5372" s="0" t="s">
        <v>421</v>
      </c>
      <c r="G5372" s="0" t="n">
        <f aca="false">FALSE()</f>
        <v>0</v>
      </c>
      <c r="H5372" s="0" t="s">
        <v>11470</v>
      </c>
    </row>
    <row r="5373" customFormat="false" ht="13.8" hidden="false" customHeight="false" outlineLevel="0" collapsed="false">
      <c r="A5373" s="0" t="s">
        <v>11471</v>
      </c>
      <c r="B5373" s="0" t="s">
        <v>11465</v>
      </c>
      <c r="C5373" s="0" t="n">
        <v>3</v>
      </c>
      <c r="E5373" s="0" t="s">
        <v>294</v>
      </c>
      <c r="G5373" s="0" t="n">
        <f aca="false">FALSE()</f>
        <v>0</v>
      </c>
      <c r="H5373" s="0" t="s">
        <v>11472</v>
      </c>
    </row>
    <row r="5374" customFormat="false" ht="13.8" hidden="false" customHeight="false" outlineLevel="0" collapsed="false">
      <c r="A5374" s="0" t="s">
        <v>11473</v>
      </c>
      <c r="B5374" s="0" t="s">
        <v>11465</v>
      </c>
      <c r="C5374" s="0" t="n">
        <v>4</v>
      </c>
      <c r="E5374" s="0" t="s">
        <v>12</v>
      </c>
      <c r="G5374" s="0" t="n">
        <f aca="false">FALSE()</f>
        <v>0</v>
      </c>
      <c r="H5374" s="0" t="s">
        <v>11474</v>
      </c>
    </row>
    <row r="5375" customFormat="false" ht="13.8" hidden="false" customHeight="false" outlineLevel="0" collapsed="false">
      <c r="A5375" s="0" t="s">
        <v>11475</v>
      </c>
      <c r="B5375" s="0" t="s">
        <v>11465</v>
      </c>
      <c r="C5375" s="0" t="n">
        <v>5</v>
      </c>
      <c r="E5375" s="0" t="s">
        <v>9</v>
      </c>
      <c r="G5375" s="0" t="n">
        <f aca="false">FALSE()</f>
        <v>0</v>
      </c>
      <c r="H5375" s="0" t="s">
        <v>11476</v>
      </c>
    </row>
    <row r="5376" customFormat="false" ht="13.8" hidden="false" customHeight="false" outlineLevel="0" collapsed="false">
      <c r="A5376" s="0" t="s">
        <v>11477</v>
      </c>
      <c r="B5376" s="0" t="s">
        <v>11465</v>
      </c>
      <c r="C5376" s="0" t="n">
        <v>6</v>
      </c>
      <c r="E5376" s="0" t="s">
        <v>9</v>
      </c>
      <c r="G5376" s="0" t="n">
        <f aca="false">FALSE()</f>
        <v>0</v>
      </c>
      <c r="H5376" s="0" t="s">
        <v>11478</v>
      </c>
    </row>
    <row r="5377" customFormat="false" ht="13.8" hidden="false" customHeight="false" outlineLevel="0" collapsed="false">
      <c r="A5377" s="0" t="s">
        <v>11479</v>
      </c>
      <c r="B5377" s="0" t="s">
        <v>11465</v>
      </c>
      <c r="C5377" s="0" t="n">
        <v>7</v>
      </c>
      <c r="E5377" s="0" t="s">
        <v>9</v>
      </c>
      <c r="G5377" s="0" t="n">
        <f aca="false">FALSE()</f>
        <v>0</v>
      </c>
      <c r="H5377" s="0" t="s">
        <v>11480</v>
      </c>
    </row>
    <row r="5378" customFormat="false" ht="13.8" hidden="false" customHeight="false" outlineLevel="0" collapsed="false">
      <c r="A5378" s="0" t="s">
        <v>11481</v>
      </c>
      <c r="B5378" s="0" t="s">
        <v>11465</v>
      </c>
      <c r="C5378" s="0" t="n">
        <v>8</v>
      </c>
      <c r="E5378" s="0" t="s">
        <v>9</v>
      </c>
      <c r="G5378" s="0" t="n">
        <f aca="false">FALSE()</f>
        <v>0</v>
      </c>
      <c r="H5378" s="0" t="s">
        <v>11482</v>
      </c>
    </row>
    <row r="5379" customFormat="false" ht="13.8" hidden="false" customHeight="false" outlineLevel="0" collapsed="false">
      <c r="A5379" s="0" t="s">
        <v>11483</v>
      </c>
      <c r="B5379" s="0" t="s">
        <v>11484</v>
      </c>
      <c r="C5379" s="0" t="n">
        <v>1</v>
      </c>
      <c r="E5379" s="0" t="s">
        <v>78</v>
      </c>
      <c r="G5379" s="0" t="n">
        <f aca="false">FALSE()</f>
        <v>0</v>
      </c>
      <c r="H5379" s="0" t="s">
        <v>11485</v>
      </c>
    </row>
    <row r="5380" customFormat="false" ht="13.8" hidden="false" customHeight="false" outlineLevel="0" collapsed="false">
      <c r="A5380" s="0" t="s">
        <v>11486</v>
      </c>
      <c r="B5380" s="0" t="s">
        <v>11484</v>
      </c>
      <c r="C5380" s="0" t="n">
        <v>1</v>
      </c>
      <c r="E5380" s="0" t="s">
        <v>9</v>
      </c>
      <c r="G5380" s="0" t="n">
        <f aca="false">FALSE()</f>
        <v>0</v>
      </c>
      <c r="H5380" s="0" t="s">
        <v>11487</v>
      </c>
    </row>
    <row r="5381" customFormat="false" ht="13.8" hidden="false" customHeight="false" outlineLevel="0" collapsed="false">
      <c r="A5381" s="0" t="s">
        <v>11488</v>
      </c>
      <c r="B5381" s="0" t="s">
        <v>11484</v>
      </c>
      <c r="C5381" s="0" t="n">
        <v>2</v>
      </c>
      <c r="E5381" s="0" t="s">
        <v>78</v>
      </c>
      <c r="G5381" s="0" t="n">
        <f aca="false">FALSE()</f>
        <v>0</v>
      </c>
      <c r="H5381" s="0" t="s">
        <v>11489</v>
      </c>
    </row>
    <row r="5382" customFormat="false" ht="13.8" hidden="false" customHeight="false" outlineLevel="0" collapsed="false">
      <c r="A5382" s="0" t="s">
        <v>11490</v>
      </c>
      <c r="B5382" s="0" t="s">
        <v>11491</v>
      </c>
      <c r="C5382" s="0" t="n">
        <v>1</v>
      </c>
      <c r="E5382" s="0" t="s">
        <v>12</v>
      </c>
      <c r="G5382" s="0" t="n">
        <f aca="false">FALSE()</f>
        <v>0</v>
      </c>
      <c r="H5382" s="0" t="s">
        <v>11492</v>
      </c>
    </row>
    <row r="5383" customFormat="false" ht="13.8" hidden="false" customHeight="false" outlineLevel="0" collapsed="false">
      <c r="A5383" s="0" t="s">
        <v>11493</v>
      </c>
      <c r="B5383" s="0" t="s">
        <v>11491</v>
      </c>
      <c r="C5383" s="0" t="n">
        <v>2</v>
      </c>
      <c r="E5383" s="0" t="s">
        <v>12</v>
      </c>
      <c r="G5383" s="0" t="n">
        <f aca="false">FALSE()</f>
        <v>0</v>
      </c>
      <c r="H5383" s="0" t="s">
        <v>11494</v>
      </c>
    </row>
    <row r="5384" customFormat="false" ht="13.8" hidden="false" customHeight="false" outlineLevel="0" collapsed="false">
      <c r="A5384" s="0" t="s">
        <v>11495</v>
      </c>
      <c r="B5384" s="0" t="s">
        <v>11491</v>
      </c>
      <c r="C5384" s="0" t="n">
        <v>3</v>
      </c>
      <c r="E5384" s="0" t="s">
        <v>12</v>
      </c>
      <c r="G5384" s="0" t="n">
        <f aca="false">FALSE()</f>
        <v>0</v>
      </c>
      <c r="H5384" s="0" t="s">
        <v>11496</v>
      </c>
    </row>
    <row r="5385" customFormat="false" ht="13.8" hidden="false" customHeight="false" outlineLevel="0" collapsed="false">
      <c r="A5385" s="0" t="s">
        <v>11497</v>
      </c>
      <c r="B5385" s="0" t="s">
        <v>11491</v>
      </c>
      <c r="C5385" s="0" t="n">
        <v>4</v>
      </c>
      <c r="E5385" s="0" t="s">
        <v>12</v>
      </c>
      <c r="G5385" s="0" t="n">
        <f aca="false">FALSE()</f>
        <v>0</v>
      </c>
      <c r="H5385" s="0" t="s">
        <v>11498</v>
      </c>
    </row>
    <row r="5386" customFormat="false" ht="13.8" hidden="false" customHeight="false" outlineLevel="0" collapsed="false">
      <c r="A5386" s="0" t="s">
        <v>11499</v>
      </c>
      <c r="B5386" s="0" t="s">
        <v>11491</v>
      </c>
      <c r="C5386" s="0" t="n">
        <v>5</v>
      </c>
      <c r="E5386" s="0" t="s">
        <v>12</v>
      </c>
      <c r="G5386" s="0" t="n">
        <f aca="false">FALSE()</f>
        <v>0</v>
      </c>
      <c r="H5386" s="0" t="s">
        <v>11500</v>
      </c>
    </row>
    <row r="5387" customFormat="false" ht="13.8" hidden="false" customHeight="false" outlineLevel="0" collapsed="false">
      <c r="A5387" s="0" t="s">
        <v>11501</v>
      </c>
      <c r="B5387" s="0" t="s">
        <v>11491</v>
      </c>
      <c r="C5387" s="0" t="n">
        <v>6</v>
      </c>
      <c r="E5387" s="0" t="s">
        <v>12</v>
      </c>
      <c r="G5387" s="0" t="n">
        <f aca="false">FALSE()</f>
        <v>0</v>
      </c>
      <c r="H5387" s="0" t="s">
        <v>11502</v>
      </c>
    </row>
    <row r="5388" customFormat="false" ht="13.8" hidden="false" customHeight="false" outlineLevel="0" collapsed="false">
      <c r="A5388" s="0" t="s">
        <v>11503</v>
      </c>
      <c r="B5388" s="0" t="s">
        <v>11504</v>
      </c>
      <c r="C5388" s="0" t="n">
        <v>1</v>
      </c>
      <c r="E5388" s="0" t="s">
        <v>12</v>
      </c>
      <c r="G5388" s="0" t="n">
        <f aca="false">FALSE()</f>
        <v>0</v>
      </c>
      <c r="H5388" s="0" t="s">
        <v>11505</v>
      </c>
    </row>
    <row r="5389" customFormat="false" ht="13.8" hidden="false" customHeight="false" outlineLevel="0" collapsed="false">
      <c r="A5389" s="0" t="s">
        <v>11506</v>
      </c>
      <c r="B5389" s="0" t="s">
        <v>11504</v>
      </c>
      <c r="C5389" s="0" t="n">
        <v>1</v>
      </c>
      <c r="E5389" s="0" t="s">
        <v>9</v>
      </c>
      <c r="G5389" s="0" t="n">
        <f aca="false">FALSE()</f>
        <v>0</v>
      </c>
      <c r="H5389" s="0" t="s">
        <v>11507</v>
      </c>
    </row>
    <row r="5390" customFormat="false" ht="13.8" hidden="false" customHeight="false" outlineLevel="0" collapsed="false">
      <c r="A5390" s="0" t="s">
        <v>11508</v>
      </c>
      <c r="B5390" s="0" t="s">
        <v>11504</v>
      </c>
      <c r="C5390" s="0" t="n">
        <v>1</v>
      </c>
      <c r="E5390" s="0" t="s">
        <v>9</v>
      </c>
      <c r="G5390" s="0" t="n">
        <f aca="false">FALSE()</f>
        <v>0</v>
      </c>
      <c r="H5390" s="0" t="s">
        <v>11507</v>
      </c>
    </row>
    <row r="5391" customFormat="false" ht="13.8" hidden="false" customHeight="false" outlineLevel="0" collapsed="false">
      <c r="A5391" s="0" t="s">
        <v>11509</v>
      </c>
      <c r="B5391" s="0" t="s">
        <v>11504</v>
      </c>
      <c r="C5391" s="0" t="n">
        <v>1</v>
      </c>
      <c r="E5391" s="0" t="s">
        <v>12</v>
      </c>
      <c r="G5391" s="0" t="n">
        <f aca="false">FALSE()</f>
        <v>0</v>
      </c>
      <c r="H5391" s="0" t="s">
        <v>11505</v>
      </c>
    </row>
    <row r="5392" customFormat="false" ht="13.8" hidden="false" customHeight="false" outlineLevel="0" collapsed="false">
      <c r="A5392" s="0" t="s">
        <v>11510</v>
      </c>
      <c r="B5392" s="0" t="s">
        <v>11504</v>
      </c>
      <c r="C5392" s="0" t="n">
        <v>2</v>
      </c>
      <c r="E5392" s="0" t="s">
        <v>12</v>
      </c>
      <c r="G5392" s="0" t="n">
        <f aca="false">FALSE()</f>
        <v>0</v>
      </c>
      <c r="H5392" s="0" t="s">
        <v>11511</v>
      </c>
    </row>
    <row r="5393" customFormat="false" ht="13.8" hidden="false" customHeight="false" outlineLevel="0" collapsed="false">
      <c r="A5393" s="0" t="s">
        <v>11512</v>
      </c>
      <c r="B5393" s="0" t="s">
        <v>11504</v>
      </c>
      <c r="C5393" s="0" t="n">
        <v>2</v>
      </c>
      <c r="E5393" s="0" t="s">
        <v>12</v>
      </c>
      <c r="G5393" s="0" t="n">
        <f aca="false">FALSE()</f>
        <v>0</v>
      </c>
      <c r="H5393" s="0" t="s">
        <v>11511</v>
      </c>
    </row>
    <row r="5394" customFormat="false" ht="13.8" hidden="false" customHeight="false" outlineLevel="0" collapsed="false">
      <c r="A5394" s="0" t="s">
        <v>11513</v>
      </c>
      <c r="B5394" s="0" t="s">
        <v>11504</v>
      </c>
      <c r="C5394" s="0" t="n">
        <v>3</v>
      </c>
      <c r="E5394" s="0" t="s">
        <v>12</v>
      </c>
      <c r="G5394" s="0" t="n">
        <f aca="false">FALSE()</f>
        <v>0</v>
      </c>
      <c r="H5394" s="0" t="s">
        <v>11514</v>
      </c>
    </row>
    <row r="5395" customFormat="false" ht="13.8" hidden="false" customHeight="false" outlineLevel="0" collapsed="false">
      <c r="A5395" s="0" t="s">
        <v>11515</v>
      </c>
      <c r="B5395" s="0" t="s">
        <v>11504</v>
      </c>
      <c r="C5395" s="0" t="n">
        <v>3</v>
      </c>
      <c r="E5395" s="0" t="s">
        <v>12</v>
      </c>
      <c r="G5395" s="0" t="n">
        <f aca="false">FALSE()</f>
        <v>0</v>
      </c>
      <c r="H5395" s="0" t="s">
        <v>11514</v>
      </c>
    </row>
    <row r="5396" customFormat="false" ht="13.8" hidden="false" customHeight="false" outlineLevel="0" collapsed="false">
      <c r="A5396" s="0" t="s">
        <v>11516</v>
      </c>
      <c r="B5396" s="0" t="s">
        <v>11504</v>
      </c>
      <c r="C5396" s="0" t="n">
        <v>4</v>
      </c>
      <c r="E5396" s="0" t="s">
        <v>12</v>
      </c>
      <c r="G5396" s="0" t="n">
        <f aca="false">FALSE()</f>
        <v>0</v>
      </c>
      <c r="H5396" s="0" t="s">
        <v>11517</v>
      </c>
    </row>
    <row r="5397" customFormat="false" ht="13.8" hidden="false" customHeight="false" outlineLevel="0" collapsed="false">
      <c r="A5397" s="0" t="s">
        <v>11518</v>
      </c>
      <c r="B5397" s="0" t="s">
        <v>11504</v>
      </c>
      <c r="C5397" s="0" t="n">
        <v>4</v>
      </c>
      <c r="E5397" s="0" t="s">
        <v>12</v>
      </c>
      <c r="G5397" s="0" t="n">
        <f aca="false">FALSE()</f>
        <v>0</v>
      </c>
      <c r="H5397" s="0" t="s">
        <v>11517</v>
      </c>
    </row>
    <row r="5398" customFormat="false" ht="13.8" hidden="false" customHeight="false" outlineLevel="0" collapsed="false">
      <c r="A5398" s="0" t="s">
        <v>11519</v>
      </c>
      <c r="B5398" s="0" t="s">
        <v>11504</v>
      </c>
      <c r="C5398" s="0" t="n">
        <v>5</v>
      </c>
      <c r="E5398" s="0" t="s">
        <v>294</v>
      </c>
      <c r="G5398" s="0" t="n">
        <f aca="false">FALSE()</f>
        <v>0</v>
      </c>
      <c r="H5398" s="0" t="s">
        <v>11520</v>
      </c>
    </row>
    <row r="5399" customFormat="false" ht="13.8" hidden="false" customHeight="false" outlineLevel="0" collapsed="false">
      <c r="A5399" s="0" t="s">
        <v>11521</v>
      </c>
      <c r="B5399" s="0" t="s">
        <v>11504</v>
      </c>
      <c r="C5399" s="0" t="n">
        <v>5</v>
      </c>
      <c r="E5399" s="0" t="s">
        <v>294</v>
      </c>
      <c r="G5399" s="0" t="n">
        <f aca="false">FALSE()</f>
        <v>0</v>
      </c>
      <c r="H5399" s="0" t="s">
        <v>11520</v>
      </c>
    </row>
    <row r="5400" customFormat="false" ht="13.8" hidden="false" customHeight="false" outlineLevel="0" collapsed="false">
      <c r="A5400" s="0" t="s">
        <v>11522</v>
      </c>
      <c r="B5400" s="0" t="s">
        <v>11504</v>
      </c>
      <c r="C5400" s="0" t="n">
        <v>6</v>
      </c>
      <c r="E5400" s="0" t="s">
        <v>421</v>
      </c>
      <c r="G5400" s="0" t="n">
        <f aca="false">FALSE()</f>
        <v>0</v>
      </c>
      <c r="H5400" s="0" t="s">
        <v>11523</v>
      </c>
    </row>
    <row r="5401" customFormat="false" ht="13.8" hidden="false" customHeight="false" outlineLevel="0" collapsed="false">
      <c r="A5401" s="0" t="s">
        <v>11524</v>
      </c>
      <c r="B5401" s="0" t="s">
        <v>11504</v>
      </c>
      <c r="C5401" s="0" t="n">
        <v>6</v>
      </c>
      <c r="E5401" s="0" t="s">
        <v>421</v>
      </c>
      <c r="G5401" s="0" t="n">
        <f aca="false">FALSE()</f>
        <v>0</v>
      </c>
      <c r="H5401" s="0" t="s">
        <v>11523</v>
      </c>
    </row>
    <row r="5402" customFormat="false" ht="13.8" hidden="false" customHeight="false" outlineLevel="0" collapsed="false">
      <c r="A5402" s="0" t="s">
        <v>11525</v>
      </c>
      <c r="B5402" s="0" t="s">
        <v>11504</v>
      </c>
      <c r="C5402" s="0" t="n">
        <v>7</v>
      </c>
      <c r="E5402" s="0" t="s">
        <v>294</v>
      </c>
      <c r="G5402" s="0" t="n">
        <f aca="false">FALSE()</f>
        <v>0</v>
      </c>
      <c r="H5402" s="0" t="s">
        <v>11526</v>
      </c>
    </row>
    <row r="5403" customFormat="false" ht="13.8" hidden="false" customHeight="false" outlineLevel="0" collapsed="false">
      <c r="A5403" s="0" t="s">
        <v>11527</v>
      </c>
      <c r="B5403" s="0" t="s">
        <v>11504</v>
      </c>
      <c r="C5403" s="0" t="n">
        <v>7</v>
      </c>
      <c r="E5403" s="0" t="s">
        <v>294</v>
      </c>
      <c r="G5403" s="0" t="n">
        <f aca="false">FALSE()</f>
        <v>0</v>
      </c>
      <c r="H5403" s="0" t="s">
        <v>11526</v>
      </c>
    </row>
    <row r="5404" customFormat="false" ht="13.8" hidden="false" customHeight="false" outlineLevel="0" collapsed="false">
      <c r="A5404" s="0" t="s">
        <v>11528</v>
      </c>
      <c r="B5404" s="0" t="s">
        <v>11529</v>
      </c>
      <c r="C5404" s="0" t="n">
        <v>1</v>
      </c>
      <c r="E5404" s="0" t="s">
        <v>327</v>
      </c>
      <c r="G5404" s="0" t="n">
        <f aca="false">FALSE()</f>
        <v>0</v>
      </c>
      <c r="H5404" s="0" t="s">
        <v>11530</v>
      </c>
    </row>
    <row r="5405" customFormat="false" ht="13.8" hidden="false" customHeight="false" outlineLevel="0" collapsed="false">
      <c r="A5405" s="0" t="s">
        <v>11531</v>
      </c>
      <c r="B5405" s="0" t="s">
        <v>11529</v>
      </c>
      <c r="C5405" s="0" t="n">
        <v>2</v>
      </c>
      <c r="E5405" s="0" t="s">
        <v>933</v>
      </c>
      <c r="G5405" s="0" t="n">
        <f aca="false">FALSE()</f>
        <v>0</v>
      </c>
      <c r="H5405" s="0" t="s">
        <v>11532</v>
      </c>
    </row>
    <row r="5406" customFormat="false" ht="13.8" hidden="false" customHeight="false" outlineLevel="0" collapsed="false">
      <c r="A5406" s="0" t="s">
        <v>11533</v>
      </c>
      <c r="B5406" s="0" t="s">
        <v>11534</v>
      </c>
      <c r="C5406" s="0" t="n">
        <v>1</v>
      </c>
      <c r="E5406" s="0" t="s">
        <v>91</v>
      </c>
      <c r="G5406" s="0" t="n">
        <f aca="false">FALSE()</f>
        <v>0</v>
      </c>
      <c r="H5406" s="0" t="s">
        <v>11535</v>
      </c>
    </row>
    <row r="5407" customFormat="false" ht="13.8" hidden="false" customHeight="false" outlineLevel="0" collapsed="false">
      <c r="A5407" s="0" t="s">
        <v>11536</v>
      </c>
      <c r="B5407" s="0" t="s">
        <v>11534</v>
      </c>
      <c r="C5407" s="0" t="n">
        <v>2</v>
      </c>
      <c r="E5407" s="0" t="s">
        <v>91</v>
      </c>
      <c r="G5407" s="0" t="n">
        <f aca="false">FALSE()</f>
        <v>0</v>
      </c>
      <c r="H5407" s="0" t="s">
        <v>11537</v>
      </c>
    </row>
    <row r="5408" customFormat="false" ht="13.8" hidden="false" customHeight="false" outlineLevel="0" collapsed="false">
      <c r="A5408" s="0" t="s">
        <v>11538</v>
      </c>
      <c r="B5408" s="0" t="s">
        <v>11534</v>
      </c>
      <c r="C5408" s="0" t="n">
        <v>3</v>
      </c>
      <c r="E5408" s="0" t="s">
        <v>9</v>
      </c>
      <c r="G5408" s="0" t="n">
        <f aca="false">FALSE()</f>
        <v>0</v>
      </c>
      <c r="H5408" s="0" t="s">
        <v>11539</v>
      </c>
    </row>
    <row r="5409" customFormat="false" ht="13.8" hidden="false" customHeight="false" outlineLevel="0" collapsed="false">
      <c r="A5409" s="0" t="s">
        <v>11540</v>
      </c>
      <c r="B5409" s="0" t="s">
        <v>11541</v>
      </c>
      <c r="C5409" s="0" t="n">
        <v>1</v>
      </c>
      <c r="E5409" s="0" t="s">
        <v>294</v>
      </c>
      <c r="G5409" s="0" t="n">
        <f aca="false">FALSE()</f>
        <v>0</v>
      </c>
      <c r="H5409" s="0" t="s">
        <v>11542</v>
      </c>
    </row>
    <row r="5410" customFormat="false" ht="13.8" hidden="false" customHeight="false" outlineLevel="0" collapsed="false">
      <c r="A5410" s="0" t="s">
        <v>11543</v>
      </c>
      <c r="B5410" s="0" t="s">
        <v>11544</v>
      </c>
      <c r="C5410" s="0" t="n">
        <v>1</v>
      </c>
      <c r="E5410" s="0" t="s">
        <v>294</v>
      </c>
      <c r="G5410" s="0" t="n">
        <f aca="false">FALSE()</f>
        <v>0</v>
      </c>
      <c r="H5410" s="0" t="s">
        <v>11545</v>
      </c>
    </row>
    <row r="5411" customFormat="false" ht="13.8" hidden="false" customHeight="false" outlineLevel="0" collapsed="false">
      <c r="A5411" s="0" t="s">
        <v>11546</v>
      </c>
      <c r="B5411" s="0" t="s">
        <v>11547</v>
      </c>
      <c r="C5411" s="0" t="n">
        <v>1</v>
      </c>
      <c r="E5411" s="0" t="s">
        <v>12</v>
      </c>
      <c r="G5411" s="0" t="n">
        <f aca="false">FALSE()</f>
        <v>0</v>
      </c>
      <c r="H5411" s="0" t="s">
        <v>11548</v>
      </c>
    </row>
    <row r="5412" customFormat="false" ht="13.8" hidden="false" customHeight="false" outlineLevel="0" collapsed="false">
      <c r="A5412" s="0" t="s">
        <v>11549</v>
      </c>
      <c r="B5412" s="0" t="s">
        <v>11547</v>
      </c>
      <c r="C5412" s="0" t="n">
        <v>1</v>
      </c>
      <c r="E5412" s="0" t="s">
        <v>9</v>
      </c>
      <c r="G5412" s="0" t="n">
        <f aca="false">FALSE()</f>
        <v>0</v>
      </c>
      <c r="H5412" s="0" t="s">
        <v>11550</v>
      </c>
    </row>
    <row r="5413" customFormat="false" ht="13.8" hidden="false" customHeight="false" outlineLevel="0" collapsed="false">
      <c r="A5413" s="0" t="s">
        <v>11551</v>
      </c>
      <c r="B5413" s="0" t="s">
        <v>11547</v>
      </c>
      <c r="C5413" s="0" t="n">
        <v>2</v>
      </c>
      <c r="E5413" s="0" t="s">
        <v>12</v>
      </c>
      <c r="G5413" s="0" t="n">
        <f aca="false">FALSE()</f>
        <v>0</v>
      </c>
      <c r="H5413" s="0" t="s">
        <v>11552</v>
      </c>
    </row>
    <row r="5414" customFormat="false" ht="13.8" hidden="false" customHeight="false" outlineLevel="0" collapsed="false">
      <c r="A5414" s="0" t="s">
        <v>11553</v>
      </c>
      <c r="B5414" s="0" t="s">
        <v>11554</v>
      </c>
      <c r="C5414" s="0" t="n">
        <v>1</v>
      </c>
      <c r="E5414" s="0" t="s">
        <v>294</v>
      </c>
      <c r="G5414" s="0" t="n">
        <f aca="false">FALSE()</f>
        <v>0</v>
      </c>
      <c r="H5414" s="0" t="s">
        <v>11555</v>
      </c>
    </row>
    <row r="5415" customFormat="false" ht="13.8" hidden="false" customHeight="false" outlineLevel="0" collapsed="false">
      <c r="A5415" s="0" t="s">
        <v>11556</v>
      </c>
      <c r="B5415" s="0" t="s">
        <v>11554</v>
      </c>
      <c r="C5415" s="0" t="n">
        <v>2</v>
      </c>
      <c r="E5415" s="0" t="s">
        <v>294</v>
      </c>
      <c r="G5415" s="0" t="n">
        <f aca="false">FALSE()</f>
        <v>0</v>
      </c>
      <c r="H5415" s="0" t="s">
        <v>11557</v>
      </c>
    </row>
    <row r="5416" customFormat="false" ht="13.8" hidden="false" customHeight="false" outlineLevel="0" collapsed="false">
      <c r="A5416" s="0" t="s">
        <v>11558</v>
      </c>
      <c r="B5416" s="0" t="s">
        <v>11554</v>
      </c>
      <c r="C5416" s="0" t="n">
        <v>3</v>
      </c>
      <c r="E5416" s="0" t="s">
        <v>12</v>
      </c>
      <c r="G5416" s="0" t="n">
        <f aca="false">FALSE()</f>
        <v>0</v>
      </c>
      <c r="H5416" s="0" t="s">
        <v>11559</v>
      </c>
    </row>
    <row r="5417" customFormat="false" ht="13.8" hidden="false" customHeight="false" outlineLevel="0" collapsed="false">
      <c r="A5417" s="0" t="s">
        <v>11560</v>
      </c>
      <c r="B5417" s="0" t="s">
        <v>11561</v>
      </c>
      <c r="C5417" s="0" t="n">
        <v>1</v>
      </c>
      <c r="E5417" s="0" t="s">
        <v>327</v>
      </c>
      <c r="G5417" s="0" t="n">
        <f aca="false">FALSE()</f>
        <v>0</v>
      </c>
      <c r="H5417" s="0" t="s">
        <v>11562</v>
      </c>
    </row>
    <row r="5418" customFormat="false" ht="13.8" hidden="false" customHeight="false" outlineLevel="0" collapsed="false">
      <c r="A5418" s="0" t="s">
        <v>11563</v>
      </c>
      <c r="B5418" s="0" t="s">
        <v>11561</v>
      </c>
      <c r="C5418" s="0" t="n">
        <v>1</v>
      </c>
      <c r="E5418" s="0" t="s">
        <v>9</v>
      </c>
      <c r="G5418" s="0" t="n">
        <f aca="false">FALSE()</f>
        <v>0</v>
      </c>
      <c r="H5418" s="0" t="s">
        <v>11564</v>
      </c>
    </row>
    <row r="5419" customFormat="false" ht="13.8" hidden="false" customHeight="false" outlineLevel="0" collapsed="false">
      <c r="A5419" s="0" t="s">
        <v>11565</v>
      </c>
      <c r="B5419" s="0" t="s">
        <v>11561</v>
      </c>
      <c r="C5419" s="0" t="n">
        <v>2</v>
      </c>
      <c r="E5419" s="0" t="s">
        <v>294</v>
      </c>
      <c r="G5419" s="0" t="n">
        <f aca="false">FALSE()</f>
        <v>0</v>
      </c>
      <c r="H5419" s="0" t="s">
        <v>11566</v>
      </c>
    </row>
    <row r="5420" customFormat="false" ht="13.8" hidden="false" customHeight="false" outlineLevel="0" collapsed="false">
      <c r="A5420" s="0" t="s">
        <v>11567</v>
      </c>
      <c r="B5420" s="0" t="s">
        <v>11568</v>
      </c>
      <c r="C5420" s="0" t="n">
        <v>1</v>
      </c>
      <c r="E5420" s="0" t="s">
        <v>9</v>
      </c>
      <c r="G5420" s="0" t="n">
        <f aca="false">FALSE()</f>
        <v>0</v>
      </c>
      <c r="H5420" s="0" t="s">
        <v>11569</v>
      </c>
    </row>
    <row r="5421" customFormat="false" ht="13.8" hidden="false" customHeight="false" outlineLevel="0" collapsed="false">
      <c r="A5421" s="0" t="s">
        <v>11570</v>
      </c>
      <c r="B5421" s="0" t="s">
        <v>11568</v>
      </c>
      <c r="C5421" s="0" t="n">
        <v>1</v>
      </c>
      <c r="E5421" s="0" t="s">
        <v>12</v>
      </c>
      <c r="G5421" s="0" t="n">
        <f aca="false">FALSE()</f>
        <v>0</v>
      </c>
      <c r="H5421" s="0" t="s">
        <v>11571</v>
      </c>
    </row>
    <row r="5422" customFormat="false" ht="13.8" hidden="false" customHeight="false" outlineLevel="0" collapsed="false">
      <c r="A5422" s="0" t="s">
        <v>11572</v>
      </c>
      <c r="B5422" s="0" t="s">
        <v>11568</v>
      </c>
      <c r="C5422" s="0" t="n">
        <v>2</v>
      </c>
      <c r="E5422" s="0" t="s">
        <v>12</v>
      </c>
      <c r="G5422" s="0" t="n">
        <f aca="false">FALSE()</f>
        <v>0</v>
      </c>
      <c r="H5422" s="0" t="s">
        <v>11573</v>
      </c>
    </row>
    <row r="5423" customFormat="false" ht="13.8" hidden="false" customHeight="false" outlineLevel="0" collapsed="false">
      <c r="A5423" s="0" t="s">
        <v>11574</v>
      </c>
      <c r="B5423" s="0" t="s">
        <v>11575</v>
      </c>
      <c r="C5423" s="0" t="n">
        <v>1</v>
      </c>
      <c r="E5423" s="0" t="s">
        <v>12</v>
      </c>
      <c r="G5423" s="0" t="n">
        <f aca="false">FALSE()</f>
        <v>0</v>
      </c>
      <c r="H5423" s="0" t="s">
        <v>11576</v>
      </c>
    </row>
    <row r="5424" customFormat="false" ht="13.8" hidden="false" customHeight="false" outlineLevel="0" collapsed="false">
      <c r="A5424" s="0" t="s">
        <v>11577</v>
      </c>
      <c r="B5424" s="0" t="s">
        <v>11575</v>
      </c>
      <c r="C5424" s="0" t="n">
        <v>1</v>
      </c>
      <c r="E5424" s="0" t="s">
        <v>9</v>
      </c>
      <c r="G5424" s="0" t="n">
        <f aca="false">FALSE()</f>
        <v>0</v>
      </c>
      <c r="H5424" s="0" t="s">
        <v>11578</v>
      </c>
    </row>
    <row r="5425" customFormat="false" ht="13.8" hidden="false" customHeight="false" outlineLevel="0" collapsed="false">
      <c r="A5425" s="0" t="s">
        <v>11579</v>
      </c>
      <c r="B5425" s="0" t="s">
        <v>11575</v>
      </c>
      <c r="C5425" s="0" t="n">
        <v>1</v>
      </c>
      <c r="E5425" s="0" t="s">
        <v>9</v>
      </c>
      <c r="G5425" s="0" t="n">
        <f aca="false">FALSE()</f>
        <v>0</v>
      </c>
      <c r="H5425" s="0" t="s">
        <v>11578</v>
      </c>
    </row>
    <row r="5426" customFormat="false" ht="13.8" hidden="false" customHeight="false" outlineLevel="0" collapsed="false">
      <c r="A5426" s="0" t="s">
        <v>11580</v>
      </c>
      <c r="B5426" s="0" t="s">
        <v>11575</v>
      </c>
      <c r="C5426" s="0" t="n">
        <v>1</v>
      </c>
      <c r="E5426" s="0" t="s">
        <v>12</v>
      </c>
      <c r="G5426" s="0" t="n">
        <f aca="false">FALSE()</f>
        <v>0</v>
      </c>
      <c r="H5426" s="0" t="s">
        <v>11576</v>
      </c>
    </row>
    <row r="5427" customFormat="false" ht="13.8" hidden="false" customHeight="false" outlineLevel="0" collapsed="false">
      <c r="A5427" s="0" t="s">
        <v>11581</v>
      </c>
      <c r="B5427" s="0" t="s">
        <v>11575</v>
      </c>
      <c r="C5427" s="0" t="n">
        <v>2</v>
      </c>
      <c r="E5427" s="0" t="s">
        <v>12</v>
      </c>
      <c r="G5427" s="0" t="n">
        <f aca="false">FALSE()</f>
        <v>0</v>
      </c>
      <c r="H5427" s="0" t="s">
        <v>11582</v>
      </c>
    </row>
    <row r="5428" customFormat="false" ht="13.8" hidden="false" customHeight="false" outlineLevel="0" collapsed="false">
      <c r="A5428" s="0" t="s">
        <v>11583</v>
      </c>
      <c r="B5428" s="0" t="s">
        <v>11575</v>
      </c>
      <c r="C5428" s="0" t="n">
        <v>2</v>
      </c>
      <c r="E5428" s="0" t="s">
        <v>12</v>
      </c>
      <c r="G5428" s="0" t="n">
        <f aca="false">FALSE()</f>
        <v>0</v>
      </c>
      <c r="H5428" s="0" t="s">
        <v>11582</v>
      </c>
    </row>
    <row r="5429" customFormat="false" ht="13.8" hidden="false" customHeight="false" outlineLevel="0" collapsed="false">
      <c r="A5429" s="0" t="s">
        <v>11584</v>
      </c>
      <c r="B5429" s="0" t="s">
        <v>11575</v>
      </c>
      <c r="C5429" s="0" t="n">
        <v>3</v>
      </c>
      <c r="E5429" s="0" t="s">
        <v>12</v>
      </c>
      <c r="G5429" s="0" t="n">
        <f aca="false">FALSE()</f>
        <v>0</v>
      </c>
      <c r="H5429" s="0" t="s">
        <v>11585</v>
      </c>
    </row>
    <row r="5430" customFormat="false" ht="13.8" hidden="false" customHeight="false" outlineLevel="0" collapsed="false">
      <c r="A5430" s="0" t="s">
        <v>11586</v>
      </c>
      <c r="B5430" s="0" t="s">
        <v>11575</v>
      </c>
      <c r="C5430" s="0" t="n">
        <v>3</v>
      </c>
      <c r="E5430" s="0" t="s">
        <v>12</v>
      </c>
      <c r="G5430" s="0" t="n">
        <f aca="false">FALSE()</f>
        <v>0</v>
      </c>
      <c r="H5430" s="0" t="s">
        <v>11585</v>
      </c>
    </row>
    <row r="5431" customFormat="false" ht="13.8" hidden="false" customHeight="false" outlineLevel="0" collapsed="false">
      <c r="A5431" s="0" t="s">
        <v>11587</v>
      </c>
      <c r="B5431" s="0" t="s">
        <v>11575</v>
      </c>
      <c r="C5431" s="0" t="n">
        <v>4</v>
      </c>
      <c r="E5431" s="0" t="s">
        <v>91</v>
      </c>
      <c r="G5431" s="0" t="n">
        <f aca="false">FALSE()</f>
        <v>0</v>
      </c>
      <c r="H5431" s="0" t="s">
        <v>11588</v>
      </c>
    </row>
    <row r="5432" customFormat="false" ht="13.8" hidden="false" customHeight="false" outlineLevel="0" collapsed="false">
      <c r="A5432" s="0" t="s">
        <v>11589</v>
      </c>
      <c r="B5432" s="0" t="s">
        <v>11575</v>
      </c>
      <c r="C5432" s="0" t="n">
        <v>4</v>
      </c>
      <c r="E5432" s="0" t="s">
        <v>91</v>
      </c>
      <c r="G5432" s="0" t="n">
        <f aca="false">FALSE()</f>
        <v>0</v>
      </c>
      <c r="H5432" s="0" t="s">
        <v>11588</v>
      </c>
    </row>
    <row r="5433" customFormat="false" ht="13.8" hidden="false" customHeight="false" outlineLevel="0" collapsed="false">
      <c r="A5433" s="0" t="s">
        <v>11590</v>
      </c>
      <c r="B5433" s="0" t="s">
        <v>11575</v>
      </c>
      <c r="C5433" s="0" t="n">
        <v>5</v>
      </c>
      <c r="E5433" s="0" t="s">
        <v>9</v>
      </c>
      <c r="G5433" s="0" t="n">
        <f aca="false">FALSE()</f>
        <v>0</v>
      </c>
      <c r="H5433" s="0" t="s">
        <v>11591</v>
      </c>
    </row>
    <row r="5434" customFormat="false" ht="13.8" hidden="false" customHeight="false" outlineLevel="0" collapsed="false">
      <c r="A5434" s="0" t="s">
        <v>11592</v>
      </c>
      <c r="B5434" s="0" t="s">
        <v>11575</v>
      </c>
      <c r="C5434" s="0" t="n">
        <v>5</v>
      </c>
      <c r="E5434" s="0" t="s">
        <v>9</v>
      </c>
      <c r="G5434" s="0" t="n">
        <f aca="false">FALSE()</f>
        <v>0</v>
      </c>
      <c r="H5434" s="0" t="s">
        <v>11591</v>
      </c>
    </row>
    <row r="5435" customFormat="false" ht="13.8" hidden="false" customHeight="false" outlineLevel="0" collapsed="false">
      <c r="A5435" s="0" t="s">
        <v>11593</v>
      </c>
      <c r="B5435" s="0" t="s">
        <v>11575</v>
      </c>
      <c r="C5435" s="0" t="n">
        <v>6</v>
      </c>
      <c r="E5435" s="0" t="s">
        <v>294</v>
      </c>
      <c r="G5435" s="0" t="n">
        <f aca="false">FALSE()</f>
        <v>0</v>
      </c>
      <c r="H5435" s="0" t="s">
        <v>11594</v>
      </c>
    </row>
    <row r="5436" customFormat="false" ht="13.8" hidden="false" customHeight="false" outlineLevel="0" collapsed="false">
      <c r="A5436" s="0" t="s">
        <v>11595</v>
      </c>
      <c r="B5436" s="0" t="s">
        <v>11575</v>
      </c>
      <c r="C5436" s="0" t="n">
        <v>6</v>
      </c>
      <c r="E5436" s="0" t="s">
        <v>294</v>
      </c>
      <c r="G5436" s="0" t="n">
        <f aca="false">FALSE()</f>
        <v>0</v>
      </c>
      <c r="H5436" s="0" t="s">
        <v>11594</v>
      </c>
    </row>
    <row r="5437" customFormat="false" ht="13.8" hidden="false" customHeight="false" outlineLevel="0" collapsed="false">
      <c r="A5437" s="0" t="s">
        <v>11596</v>
      </c>
      <c r="B5437" s="0" t="s">
        <v>11575</v>
      </c>
      <c r="C5437" s="0" t="n">
        <v>7</v>
      </c>
      <c r="E5437" s="0" t="s">
        <v>294</v>
      </c>
      <c r="G5437" s="0" t="n">
        <f aca="false">FALSE()</f>
        <v>0</v>
      </c>
      <c r="H5437" s="0" t="s">
        <v>11597</v>
      </c>
    </row>
    <row r="5438" customFormat="false" ht="13.8" hidden="false" customHeight="false" outlineLevel="0" collapsed="false">
      <c r="A5438" s="0" t="s">
        <v>11598</v>
      </c>
      <c r="B5438" s="0" t="s">
        <v>11575</v>
      </c>
      <c r="C5438" s="0" t="n">
        <v>7</v>
      </c>
      <c r="E5438" s="0" t="s">
        <v>294</v>
      </c>
      <c r="G5438" s="0" t="n">
        <f aca="false">FALSE()</f>
        <v>0</v>
      </c>
      <c r="H5438" s="0" t="s">
        <v>11597</v>
      </c>
    </row>
    <row r="5439" customFormat="false" ht="13.8" hidden="false" customHeight="false" outlineLevel="0" collapsed="false">
      <c r="A5439" s="0" t="s">
        <v>11599</v>
      </c>
      <c r="B5439" s="0" t="s">
        <v>11575</v>
      </c>
      <c r="C5439" s="0" t="n">
        <v>8</v>
      </c>
      <c r="E5439" s="0" t="s">
        <v>9</v>
      </c>
      <c r="G5439" s="0" t="n">
        <f aca="false">FALSE()</f>
        <v>0</v>
      </c>
      <c r="H5439" s="0" t="s">
        <v>11600</v>
      </c>
    </row>
    <row r="5440" customFormat="false" ht="13.8" hidden="false" customHeight="false" outlineLevel="0" collapsed="false">
      <c r="A5440" s="0" t="s">
        <v>11601</v>
      </c>
      <c r="B5440" s="0" t="s">
        <v>11575</v>
      </c>
      <c r="C5440" s="0" t="n">
        <v>8</v>
      </c>
      <c r="E5440" s="0" t="s">
        <v>9</v>
      </c>
      <c r="G5440" s="0" t="n">
        <f aca="false">FALSE()</f>
        <v>0</v>
      </c>
      <c r="H5440" s="0" t="s">
        <v>11600</v>
      </c>
    </row>
    <row r="5441" customFormat="false" ht="13.8" hidden="false" customHeight="false" outlineLevel="0" collapsed="false">
      <c r="A5441" s="0" t="s">
        <v>11602</v>
      </c>
      <c r="B5441" s="0" t="s">
        <v>11603</v>
      </c>
      <c r="C5441" s="0" t="n">
        <v>1</v>
      </c>
      <c r="E5441" s="0" t="s">
        <v>294</v>
      </c>
      <c r="G5441" s="0" t="n">
        <f aca="false">FALSE()</f>
        <v>0</v>
      </c>
      <c r="H5441" s="0" t="s">
        <v>11604</v>
      </c>
    </row>
    <row r="5442" customFormat="false" ht="13.8" hidden="false" customHeight="false" outlineLevel="0" collapsed="false">
      <c r="A5442" s="0" t="s">
        <v>11605</v>
      </c>
      <c r="B5442" s="0" t="s">
        <v>11606</v>
      </c>
      <c r="C5442" s="0" t="n">
        <v>1</v>
      </c>
      <c r="E5442" s="0" t="s">
        <v>12</v>
      </c>
      <c r="G5442" s="0" t="n">
        <f aca="false">FALSE()</f>
        <v>0</v>
      </c>
      <c r="H5442" s="0" t="s">
        <v>11607</v>
      </c>
    </row>
    <row r="5443" customFormat="false" ht="13.8" hidden="false" customHeight="false" outlineLevel="0" collapsed="false">
      <c r="A5443" s="0" t="s">
        <v>11608</v>
      </c>
      <c r="B5443" s="0" t="s">
        <v>11606</v>
      </c>
      <c r="C5443" s="0" t="n">
        <v>1</v>
      </c>
      <c r="E5443" s="0" t="s">
        <v>9</v>
      </c>
      <c r="G5443" s="0" t="n">
        <f aca="false">FALSE()</f>
        <v>0</v>
      </c>
      <c r="H5443" s="0" t="s">
        <v>11609</v>
      </c>
    </row>
    <row r="5444" customFormat="false" ht="13.8" hidden="false" customHeight="false" outlineLevel="0" collapsed="false">
      <c r="A5444" s="0" t="s">
        <v>11610</v>
      </c>
      <c r="B5444" s="0" t="s">
        <v>11606</v>
      </c>
      <c r="C5444" s="0" t="n">
        <v>2</v>
      </c>
      <c r="E5444" s="0" t="s">
        <v>12</v>
      </c>
      <c r="G5444" s="0" t="n">
        <f aca="false">FALSE()</f>
        <v>0</v>
      </c>
      <c r="H5444" s="0" t="s">
        <v>11611</v>
      </c>
    </row>
    <row r="5445" customFormat="false" ht="13.8" hidden="false" customHeight="false" outlineLevel="0" collapsed="false">
      <c r="A5445" s="0" t="s">
        <v>11612</v>
      </c>
      <c r="B5445" s="0" t="s">
        <v>11613</v>
      </c>
      <c r="C5445" s="0" t="n">
        <v>1</v>
      </c>
      <c r="E5445" s="0" t="s">
        <v>12</v>
      </c>
      <c r="G5445" s="0" t="n">
        <f aca="false">FALSE()</f>
        <v>0</v>
      </c>
      <c r="H5445" s="0" t="s">
        <v>11614</v>
      </c>
    </row>
    <row r="5446" customFormat="false" ht="13.8" hidden="false" customHeight="false" outlineLevel="0" collapsed="false">
      <c r="A5446" s="0" t="s">
        <v>11615</v>
      </c>
      <c r="B5446" s="0" t="s">
        <v>11613</v>
      </c>
      <c r="C5446" s="0" t="n">
        <v>1</v>
      </c>
      <c r="E5446" s="0" t="s">
        <v>9</v>
      </c>
      <c r="G5446" s="0" t="n">
        <f aca="false">FALSE()</f>
        <v>0</v>
      </c>
      <c r="H5446" s="0" t="s">
        <v>11616</v>
      </c>
    </row>
    <row r="5447" customFormat="false" ht="13.8" hidden="false" customHeight="false" outlineLevel="0" collapsed="false">
      <c r="A5447" s="0" t="s">
        <v>11617</v>
      </c>
      <c r="B5447" s="0" t="s">
        <v>11613</v>
      </c>
      <c r="C5447" s="0" t="n">
        <v>2</v>
      </c>
      <c r="E5447" s="0" t="s">
        <v>12</v>
      </c>
      <c r="G5447" s="0" t="n">
        <f aca="false">FALSE()</f>
        <v>0</v>
      </c>
      <c r="H5447" s="0" t="s">
        <v>11618</v>
      </c>
    </row>
    <row r="5448" customFormat="false" ht="13.8" hidden="false" customHeight="false" outlineLevel="0" collapsed="false">
      <c r="A5448" s="0" t="s">
        <v>11619</v>
      </c>
      <c r="B5448" s="0" t="s">
        <v>11613</v>
      </c>
      <c r="C5448" s="0" t="n">
        <v>3</v>
      </c>
      <c r="E5448" s="0" t="s">
        <v>294</v>
      </c>
      <c r="G5448" s="0" t="n">
        <f aca="false">FALSE()</f>
        <v>0</v>
      </c>
      <c r="H5448" s="0" t="s">
        <v>11620</v>
      </c>
    </row>
    <row r="5449" customFormat="false" ht="13.8" hidden="false" customHeight="false" outlineLevel="0" collapsed="false">
      <c r="A5449" s="0" t="s">
        <v>11621</v>
      </c>
      <c r="B5449" s="0" t="s">
        <v>11622</v>
      </c>
      <c r="C5449" s="0" t="n">
        <v>1</v>
      </c>
      <c r="E5449" s="0" t="s">
        <v>12</v>
      </c>
      <c r="G5449" s="0" t="n">
        <f aca="false">FALSE()</f>
        <v>0</v>
      </c>
      <c r="H5449" s="0" t="s">
        <v>11623</v>
      </c>
    </row>
    <row r="5450" customFormat="false" ht="13.8" hidden="false" customHeight="false" outlineLevel="0" collapsed="false">
      <c r="A5450" s="0" t="s">
        <v>11624</v>
      </c>
      <c r="B5450" s="0" t="s">
        <v>11622</v>
      </c>
      <c r="C5450" s="0" t="n">
        <v>2</v>
      </c>
      <c r="E5450" s="0" t="s">
        <v>12</v>
      </c>
      <c r="G5450" s="0" t="n">
        <f aca="false">FALSE()</f>
        <v>0</v>
      </c>
      <c r="H5450" s="0" t="s">
        <v>11625</v>
      </c>
    </row>
    <row r="5451" customFormat="false" ht="13.8" hidden="false" customHeight="false" outlineLevel="0" collapsed="false">
      <c r="A5451" s="0" t="s">
        <v>11626</v>
      </c>
      <c r="B5451" s="0" t="s">
        <v>11622</v>
      </c>
      <c r="C5451" s="0" t="n">
        <v>3</v>
      </c>
      <c r="E5451" s="0" t="s">
        <v>9</v>
      </c>
      <c r="G5451" s="0" t="n">
        <f aca="false">FALSE()</f>
        <v>0</v>
      </c>
      <c r="H5451" s="0" t="s">
        <v>11627</v>
      </c>
    </row>
    <row r="5452" customFormat="false" ht="13.8" hidden="false" customHeight="false" outlineLevel="0" collapsed="false">
      <c r="A5452" s="0" t="s">
        <v>11628</v>
      </c>
      <c r="B5452" s="0" t="s">
        <v>11622</v>
      </c>
      <c r="C5452" s="0" t="n">
        <v>4</v>
      </c>
      <c r="E5452" s="0" t="s">
        <v>9</v>
      </c>
      <c r="G5452" s="0" t="n">
        <f aca="false">FALSE()</f>
        <v>0</v>
      </c>
      <c r="H5452" s="0" t="s">
        <v>11629</v>
      </c>
    </row>
    <row r="5453" customFormat="false" ht="13.8" hidden="false" customHeight="false" outlineLevel="0" collapsed="false">
      <c r="A5453" s="0" t="s">
        <v>11630</v>
      </c>
      <c r="B5453" s="0" t="s">
        <v>11631</v>
      </c>
      <c r="C5453" s="0" t="n">
        <v>1</v>
      </c>
      <c r="E5453" s="0" t="s">
        <v>294</v>
      </c>
      <c r="G5453" s="0" t="n">
        <f aca="false">FALSE()</f>
        <v>0</v>
      </c>
      <c r="H5453" s="0" t="s">
        <v>11632</v>
      </c>
    </row>
    <row r="5454" customFormat="false" ht="13.8" hidden="false" customHeight="false" outlineLevel="0" collapsed="false">
      <c r="A5454" s="0" t="s">
        <v>11633</v>
      </c>
      <c r="B5454" s="0" t="s">
        <v>11631</v>
      </c>
      <c r="C5454" s="0" t="n">
        <v>1</v>
      </c>
      <c r="E5454" s="0" t="s">
        <v>9</v>
      </c>
      <c r="G5454" s="0" t="n">
        <f aca="false">FALSE()</f>
        <v>0</v>
      </c>
      <c r="H5454" s="0" t="s">
        <v>11634</v>
      </c>
    </row>
    <row r="5455" customFormat="false" ht="13.8" hidden="false" customHeight="false" outlineLevel="0" collapsed="false">
      <c r="A5455" s="0" t="s">
        <v>11635</v>
      </c>
      <c r="B5455" s="0" t="s">
        <v>11631</v>
      </c>
      <c r="C5455" s="0" t="n">
        <v>2</v>
      </c>
      <c r="E5455" s="0" t="s">
        <v>294</v>
      </c>
      <c r="G5455" s="0" t="n">
        <f aca="false">FALSE()</f>
        <v>0</v>
      </c>
      <c r="H5455" s="0" t="s">
        <v>11636</v>
      </c>
    </row>
    <row r="5456" customFormat="false" ht="13.8" hidden="false" customHeight="false" outlineLevel="0" collapsed="false">
      <c r="A5456" s="0" t="s">
        <v>11637</v>
      </c>
      <c r="B5456" s="0" t="s">
        <v>11631</v>
      </c>
      <c r="C5456" s="0" t="n">
        <v>3</v>
      </c>
      <c r="E5456" s="0" t="s">
        <v>12</v>
      </c>
      <c r="G5456" s="0" t="n">
        <f aca="false">FALSE()</f>
        <v>0</v>
      </c>
      <c r="H5456" s="0" t="s">
        <v>11638</v>
      </c>
    </row>
    <row r="5457" customFormat="false" ht="13.8" hidden="false" customHeight="false" outlineLevel="0" collapsed="false">
      <c r="A5457" s="0" t="s">
        <v>11639</v>
      </c>
      <c r="B5457" s="0" t="s">
        <v>11640</v>
      </c>
      <c r="C5457" s="0" t="n">
        <v>1</v>
      </c>
      <c r="E5457" s="0" t="s">
        <v>327</v>
      </c>
      <c r="G5457" s="0" t="n">
        <f aca="false">FALSE()</f>
        <v>0</v>
      </c>
      <c r="H5457" s="0" t="s">
        <v>11641</v>
      </c>
    </row>
    <row r="5458" customFormat="false" ht="13.8" hidden="false" customHeight="false" outlineLevel="0" collapsed="false">
      <c r="A5458" s="0" t="s">
        <v>11642</v>
      </c>
      <c r="B5458" s="0" t="s">
        <v>11640</v>
      </c>
      <c r="C5458" s="0" t="n">
        <v>2</v>
      </c>
      <c r="E5458" s="0" t="s">
        <v>12</v>
      </c>
      <c r="G5458" s="0" t="n">
        <f aca="false">FALSE()</f>
        <v>0</v>
      </c>
      <c r="H5458" s="0" t="s">
        <v>11643</v>
      </c>
    </row>
    <row r="5459" customFormat="false" ht="13.8" hidden="false" customHeight="false" outlineLevel="0" collapsed="false">
      <c r="A5459" s="0" t="s">
        <v>11644</v>
      </c>
      <c r="B5459" s="0" t="s">
        <v>11645</v>
      </c>
      <c r="C5459" s="0" t="n">
        <v>1</v>
      </c>
      <c r="E5459" s="0" t="s">
        <v>12</v>
      </c>
      <c r="G5459" s="0" t="n">
        <f aca="false">FALSE()</f>
        <v>0</v>
      </c>
      <c r="H5459" s="0" t="s">
        <v>11646</v>
      </c>
    </row>
    <row r="5460" customFormat="false" ht="13.8" hidden="false" customHeight="false" outlineLevel="0" collapsed="false">
      <c r="A5460" s="0" t="s">
        <v>11647</v>
      </c>
      <c r="B5460" s="0" t="s">
        <v>11645</v>
      </c>
      <c r="C5460" s="0" t="n">
        <v>1</v>
      </c>
      <c r="E5460" s="0" t="s">
        <v>9</v>
      </c>
      <c r="G5460" s="0" t="n">
        <f aca="false">FALSE()</f>
        <v>0</v>
      </c>
      <c r="H5460" s="0" t="s">
        <v>11648</v>
      </c>
    </row>
    <row r="5461" customFormat="false" ht="13.8" hidden="false" customHeight="false" outlineLevel="0" collapsed="false">
      <c r="A5461" s="0" t="s">
        <v>11649</v>
      </c>
      <c r="B5461" s="0" t="s">
        <v>11645</v>
      </c>
      <c r="C5461" s="0" t="n">
        <v>1</v>
      </c>
      <c r="E5461" s="0" t="s">
        <v>9</v>
      </c>
      <c r="G5461" s="0" t="n">
        <f aca="false">FALSE()</f>
        <v>0</v>
      </c>
      <c r="H5461" s="0" t="s">
        <v>11650</v>
      </c>
    </row>
    <row r="5462" customFormat="false" ht="13.8" hidden="false" customHeight="false" outlineLevel="0" collapsed="false">
      <c r="A5462" s="0" t="s">
        <v>11651</v>
      </c>
      <c r="B5462" s="0" t="s">
        <v>11645</v>
      </c>
      <c r="C5462" s="0" t="n">
        <v>1</v>
      </c>
      <c r="E5462" s="0" t="s">
        <v>12</v>
      </c>
      <c r="G5462" s="0" t="n">
        <f aca="false">FALSE()</f>
        <v>0</v>
      </c>
      <c r="H5462" s="0" t="s">
        <v>11646</v>
      </c>
    </row>
    <row r="5463" customFormat="false" ht="13.8" hidden="false" customHeight="false" outlineLevel="0" collapsed="false">
      <c r="A5463" s="0" t="s">
        <v>11652</v>
      </c>
      <c r="B5463" s="0" t="s">
        <v>11645</v>
      </c>
      <c r="C5463" s="0" t="n">
        <v>1</v>
      </c>
      <c r="E5463" s="0" t="s">
        <v>9</v>
      </c>
      <c r="G5463" s="0" t="n">
        <f aca="false">FALSE()</f>
        <v>0</v>
      </c>
      <c r="H5463" s="0" t="s">
        <v>11648</v>
      </c>
    </row>
    <row r="5464" customFormat="false" ht="13.8" hidden="false" customHeight="false" outlineLevel="0" collapsed="false">
      <c r="A5464" s="0" t="s">
        <v>11653</v>
      </c>
      <c r="B5464" s="0" t="s">
        <v>11645</v>
      </c>
      <c r="C5464" s="0" t="n">
        <v>1</v>
      </c>
      <c r="E5464" s="0" t="s">
        <v>9</v>
      </c>
      <c r="G5464" s="0" t="n">
        <f aca="false">FALSE()</f>
        <v>0</v>
      </c>
      <c r="H5464" s="0" t="s">
        <v>11650</v>
      </c>
    </row>
    <row r="5465" customFormat="false" ht="13.8" hidden="false" customHeight="false" outlineLevel="0" collapsed="false">
      <c r="A5465" s="0" t="s">
        <v>11654</v>
      </c>
      <c r="B5465" s="0" t="s">
        <v>11645</v>
      </c>
      <c r="C5465" s="0" t="n">
        <v>2</v>
      </c>
      <c r="E5465" s="0" t="s">
        <v>12</v>
      </c>
      <c r="G5465" s="0" t="n">
        <f aca="false">FALSE()</f>
        <v>0</v>
      </c>
      <c r="H5465" s="0" t="s">
        <v>11655</v>
      </c>
    </row>
    <row r="5466" customFormat="false" ht="13.8" hidden="false" customHeight="false" outlineLevel="0" collapsed="false">
      <c r="A5466" s="0" t="s">
        <v>11656</v>
      </c>
      <c r="B5466" s="0" t="s">
        <v>11645</v>
      </c>
      <c r="C5466" s="0" t="n">
        <v>2</v>
      </c>
      <c r="E5466" s="0" t="s">
        <v>12</v>
      </c>
      <c r="G5466" s="0" t="n">
        <f aca="false">FALSE()</f>
        <v>0</v>
      </c>
      <c r="H5466" s="0" t="s">
        <v>11655</v>
      </c>
    </row>
    <row r="5467" customFormat="false" ht="13.8" hidden="false" customHeight="false" outlineLevel="0" collapsed="false">
      <c r="A5467" s="0" t="s">
        <v>11657</v>
      </c>
      <c r="B5467" s="0" t="s">
        <v>11645</v>
      </c>
      <c r="C5467" s="0" t="n">
        <v>3</v>
      </c>
      <c r="E5467" s="0" t="s">
        <v>21</v>
      </c>
      <c r="G5467" s="0" t="n">
        <f aca="false">FALSE()</f>
        <v>0</v>
      </c>
      <c r="H5467" s="0" t="s">
        <v>11658</v>
      </c>
    </row>
    <row r="5468" customFormat="false" ht="13.8" hidden="false" customHeight="false" outlineLevel="0" collapsed="false">
      <c r="A5468" s="0" t="s">
        <v>11659</v>
      </c>
      <c r="B5468" s="0" t="s">
        <v>11645</v>
      </c>
      <c r="C5468" s="0" t="n">
        <v>3</v>
      </c>
      <c r="E5468" s="0" t="s">
        <v>21</v>
      </c>
      <c r="G5468" s="0" t="n">
        <f aca="false">FALSE()</f>
        <v>0</v>
      </c>
      <c r="H5468" s="0" t="s">
        <v>11658</v>
      </c>
    </row>
    <row r="5469" customFormat="false" ht="13.8" hidden="false" customHeight="false" outlineLevel="0" collapsed="false">
      <c r="A5469" s="0" t="s">
        <v>11660</v>
      </c>
      <c r="B5469" s="0" t="s">
        <v>11645</v>
      </c>
      <c r="C5469" s="0" t="n">
        <v>4</v>
      </c>
      <c r="E5469" s="0" t="s">
        <v>294</v>
      </c>
      <c r="G5469" s="0" t="n">
        <f aca="false">FALSE()</f>
        <v>0</v>
      </c>
      <c r="H5469" s="0" t="s">
        <v>11661</v>
      </c>
    </row>
    <row r="5470" customFormat="false" ht="13.8" hidden="false" customHeight="false" outlineLevel="0" collapsed="false">
      <c r="A5470" s="0" t="s">
        <v>11662</v>
      </c>
      <c r="B5470" s="0" t="s">
        <v>11645</v>
      </c>
      <c r="C5470" s="0" t="n">
        <v>4</v>
      </c>
      <c r="E5470" s="0" t="s">
        <v>294</v>
      </c>
      <c r="G5470" s="0" t="n">
        <f aca="false">FALSE()</f>
        <v>0</v>
      </c>
      <c r="H5470" s="0" t="s">
        <v>11661</v>
      </c>
    </row>
    <row r="5471" customFormat="false" ht="13.8" hidden="false" customHeight="false" outlineLevel="0" collapsed="false">
      <c r="A5471" s="0" t="s">
        <v>11663</v>
      </c>
      <c r="B5471" s="0" t="s">
        <v>11645</v>
      </c>
      <c r="C5471" s="0" t="n">
        <v>5</v>
      </c>
      <c r="E5471" s="0" t="s">
        <v>294</v>
      </c>
      <c r="G5471" s="0" t="n">
        <f aca="false">FALSE()</f>
        <v>0</v>
      </c>
      <c r="H5471" s="0" t="s">
        <v>11664</v>
      </c>
    </row>
    <row r="5472" customFormat="false" ht="13.8" hidden="false" customHeight="false" outlineLevel="0" collapsed="false">
      <c r="A5472" s="0" t="s">
        <v>11665</v>
      </c>
      <c r="B5472" s="0" t="s">
        <v>11645</v>
      </c>
      <c r="C5472" s="0" t="n">
        <v>5</v>
      </c>
      <c r="E5472" s="0" t="s">
        <v>294</v>
      </c>
      <c r="G5472" s="0" t="n">
        <f aca="false">FALSE()</f>
        <v>0</v>
      </c>
      <c r="H5472" s="0" t="s">
        <v>11664</v>
      </c>
    </row>
    <row r="5473" customFormat="false" ht="13.8" hidden="false" customHeight="false" outlineLevel="0" collapsed="false">
      <c r="A5473" s="0" t="s">
        <v>11666</v>
      </c>
      <c r="B5473" s="0" t="s">
        <v>11645</v>
      </c>
      <c r="C5473" s="0" t="n">
        <v>6</v>
      </c>
      <c r="E5473" s="0" t="s">
        <v>12</v>
      </c>
      <c r="G5473" s="0" t="n">
        <f aca="false">FALSE()</f>
        <v>0</v>
      </c>
      <c r="H5473" s="0" t="s">
        <v>11667</v>
      </c>
    </row>
    <row r="5474" customFormat="false" ht="13.8" hidden="false" customHeight="false" outlineLevel="0" collapsed="false">
      <c r="A5474" s="0" t="s">
        <v>11668</v>
      </c>
      <c r="B5474" s="0" t="s">
        <v>11645</v>
      </c>
      <c r="C5474" s="0" t="n">
        <v>6</v>
      </c>
      <c r="E5474" s="0" t="s">
        <v>12</v>
      </c>
      <c r="G5474" s="0" t="n">
        <f aca="false">FALSE()</f>
        <v>0</v>
      </c>
      <c r="H5474" s="0" t="s">
        <v>11667</v>
      </c>
    </row>
    <row r="5475" customFormat="false" ht="13.8" hidden="false" customHeight="false" outlineLevel="0" collapsed="false">
      <c r="A5475" s="0" t="s">
        <v>11669</v>
      </c>
      <c r="B5475" s="0" t="s">
        <v>11645</v>
      </c>
      <c r="C5475" s="0" t="n">
        <v>7</v>
      </c>
      <c r="E5475" s="0" t="s">
        <v>9</v>
      </c>
      <c r="G5475" s="0" t="n">
        <f aca="false">FALSE()</f>
        <v>0</v>
      </c>
      <c r="H5475" s="0" t="s">
        <v>11670</v>
      </c>
    </row>
    <row r="5476" customFormat="false" ht="13.8" hidden="false" customHeight="false" outlineLevel="0" collapsed="false">
      <c r="A5476" s="0" t="s">
        <v>11671</v>
      </c>
      <c r="B5476" s="0" t="s">
        <v>11645</v>
      </c>
      <c r="C5476" s="0" t="n">
        <v>7</v>
      </c>
      <c r="E5476" s="0" t="s">
        <v>9</v>
      </c>
      <c r="G5476" s="0" t="n">
        <f aca="false">FALSE()</f>
        <v>0</v>
      </c>
      <c r="H5476" s="0" t="s">
        <v>11670</v>
      </c>
    </row>
    <row r="5477" customFormat="false" ht="13.8" hidden="false" customHeight="false" outlineLevel="0" collapsed="false">
      <c r="A5477" s="0" t="s">
        <v>11672</v>
      </c>
      <c r="B5477" s="0" t="s">
        <v>11673</v>
      </c>
      <c r="C5477" s="0" t="n">
        <v>1</v>
      </c>
      <c r="E5477" s="0" t="s">
        <v>327</v>
      </c>
      <c r="G5477" s="0" t="n">
        <f aca="false">FALSE()</f>
        <v>0</v>
      </c>
      <c r="H5477" s="0" t="s">
        <v>11674</v>
      </c>
    </row>
    <row r="5478" customFormat="false" ht="13.8" hidden="false" customHeight="false" outlineLevel="0" collapsed="false">
      <c r="A5478" s="0" t="s">
        <v>11675</v>
      </c>
      <c r="B5478" s="0" t="s">
        <v>11673</v>
      </c>
      <c r="C5478" s="0" t="n">
        <v>2</v>
      </c>
      <c r="E5478" s="0" t="s">
        <v>91</v>
      </c>
      <c r="G5478" s="0" t="n">
        <f aca="false">FALSE()</f>
        <v>0</v>
      </c>
      <c r="H5478" s="0" t="s">
        <v>11676</v>
      </c>
    </row>
    <row r="5479" customFormat="false" ht="13.8" hidden="false" customHeight="false" outlineLevel="0" collapsed="false">
      <c r="A5479" s="0" t="s">
        <v>11677</v>
      </c>
      <c r="B5479" s="0" t="s">
        <v>11678</v>
      </c>
      <c r="C5479" s="0" t="n">
        <v>1</v>
      </c>
      <c r="E5479" s="0" t="s">
        <v>294</v>
      </c>
      <c r="G5479" s="0" t="n">
        <f aca="false">FALSE()</f>
        <v>0</v>
      </c>
      <c r="H5479" s="0" t="s">
        <v>11679</v>
      </c>
    </row>
    <row r="5480" customFormat="false" ht="13.8" hidden="false" customHeight="false" outlineLevel="0" collapsed="false">
      <c r="A5480" s="0" t="s">
        <v>11680</v>
      </c>
      <c r="B5480" s="0" t="s">
        <v>11678</v>
      </c>
      <c r="C5480" s="0" t="n">
        <v>1</v>
      </c>
      <c r="E5480" s="0" t="s">
        <v>9</v>
      </c>
      <c r="G5480" s="0" t="n">
        <f aca="false">FALSE()</f>
        <v>0</v>
      </c>
      <c r="H5480" s="0" t="s">
        <v>11681</v>
      </c>
    </row>
    <row r="5481" customFormat="false" ht="13.8" hidden="false" customHeight="false" outlineLevel="0" collapsed="false">
      <c r="A5481" s="0" t="s">
        <v>11682</v>
      </c>
      <c r="B5481" s="0" t="s">
        <v>11678</v>
      </c>
      <c r="C5481" s="0" t="n">
        <v>2</v>
      </c>
      <c r="E5481" s="0" t="s">
        <v>294</v>
      </c>
      <c r="G5481" s="0" t="n">
        <f aca="false">FALSE()</f>
        <v>0</v>
      </c>
      <c r="H5481" s="0" t="s">
        <v>11683</v>
      </c>
    </row>
    <row r="5482" customFormat="false" ht="13.8" hidden="false" customHeight="false" outlineLevel="0" collapsed="false">
      <c r="A5482" s="0" t="s">
        <v>11684</v>
      </c>
      <c r="B5482" s="0" t="s">
        <v>11678</v>
      </c>
      <c r="C5482" s="0" t="n">
        <v>3</v>
      </c>
      <c r="E5482" s="0" t="s">
        <v>294</v>
      </c>
      <c r="G5482" s="0" t="n">
        <f aca="false">FALSE()</f>
        <v>0</v>
      </c>
      <c r="H5482" s="0" t="s">
        <v>11685</v>
      </c>
    </row>
    <row r="5483" customFormat="false" ht="13.8" hidden="false" customHeight="false" outlineLevel="0" collapsed="false">
      <c r="A5483" s="0" t="s">
        <v>11686</v>
      </c>
      <c r="B5483" s="0" t="s">
        <v>11678</v>
      </c>
      <c r="C5483" s="0" t="n">
        <v>4</v>
      </c>
      <c r="E5483" s="0" t="s">
        <v>9</v>
      </c>
      <c r="G5483" s="0" t="n">
        <f aca="false">FALSE()</f>
        <v>0</v>
      </c>
      <c r="H5483" s="0" t="s">
        <v>11687</v>
      </c>
    </row>
    <row r="5484" customFormat="false" ht="13.8" hidden="false" customHeight="false" outlineLevel="0" collapsed="false">
      <c r="A5484" s="0" t="s">
        <v>11688</v>
      </c>
      <c r="B5484" s="0" t="s">
        <v>11689</v>
      </c>
      <c r="C5484" s="0" t="n">
        <v>1</v>
      </c>
      <c r="E5484" s="0" t="s">
        <v>294</v>
      </c>
      <c r="G5484" s="0" t="n">
        <f aca="false">FALSE()</f>
        <v>0</v>
      </c>
      <c r="H5484" s="0" t="s">
        <v>11690</v>
      </c>
    </row>
    <row r="5485" customFormat="false" ht="13.8" hidden="false" customHeight="false" outlineLevel="0" collapsed="false">
      <c r="A5485" s="0" t="s">
        <v>11691</v>
      </c>
      <c r="B5485" s="0" t="s">
        <v>11689</v>
      </c>
      <c r="C5485" s="0" t="n">
        <v>2</v>
      </c>
      <c r="E5485" s="0" t="s">
        <v>294</v>
      </c>
      <c r="G5485" s="0" t="n">
        <f aca="false">FALSE()</f>
        <v>0</v>
      </c>
      <c r="H5485" s="0" t="s">
        <v>11692</v>
      </c>
    </row>
    <row r="5486" customFormat="false" ht="13.8" hidden="false" customHeight="false" outlineLevel="0" collapsed="false">
      <c r="A5486" s="0" t="s">
        <v>11693</v>
      </c>
      <c r="B5486" s="0" t="s">
        <v>11689</v>
      </c>
      <c r="C5486" s="0" t="n">
        <v>3</v>
      </c>
      <c r="E5486" s="0" t="s">
        <v>294</v>
      </c>
      <c r="G5486" s="0" t="n">
        <f aca="false">FALSE()</f>
        <v>0</v>
      </c>
      <c r="H5486" s="0" t="s">
        <v>11694</v>
      </c>
    </row>
    <row r="5487" customFormat="false" ht="13.8" hidden="false" customHeight="false" outlineLevel="0" collapsed="false">
      <c r="A5487" s="0" t="s">
        <v>11695</v>
      </c>
      <c r="B5487" s="0" t="s">
        <v>11696</v>
      </c>
      <c r="C5487" s="0" t="n">
        <v>1</v>
      </c>
      <c r="E5487" s="0" t="s">
        <v>1865</v>
      </c>
      <c r="G5487" s="0" t="n">
        <f aca="false">FALSE()</f>
        <v>0</v>
      </c>
      <c r="H5487" s="0" t="s">
        <v>11697</v>
      </c>
    </row>
    <row r="5488" customFormat="false" ht="13.8" hidden="false" customHeight="false" outlineLevel="0" collapsed="false">
      <c r="A5488" s="0" t="s">
        <v>11698</v>
      </c>
      <c r="B5488" s="0" t="s">
        <v>11699</v>
      </c>
      <c r="C5488" s="0" t="n">
        <v>1</v>
      </c>
      <c r="E5488" s="0" t="s">
        <v>294</v>
      </c>
      <c r="G5488" s="0" t="n">
        <f aca="false">FALSE()</f>
        <v>0</v>
      </c>
      <c r="H5488" s="0" t="s">
        <v>11700</v>
      </c>
    </row>
    <row r="5489" customFormat="false" ht="13.8" hidden="false" customHeight="false" outlineLevel="0" collapsed="false">
      <c r="A5489" s="0" t="s">
        <v>11701</v>
      </c>
      <c r="B5489" s="0" t="s">
        <v>11699</v>
      </c>
      <c r="C5489" s="0" t="n">
        <v>2</v>
      </c>
      <c r="E5489" s="0" t="s">
        <v>398</v>
      </c>
      <c r="G5489" s="0" t="n">
        <f aca="false">FALSE()</f>
        <v>0</v>
      </c>
      <c r="H5489" s="0" t="s">
        <v>11702</v>
      </c>
    </row>
    <row r="5490" customFormat="false" ht="13.8" hidden="false" customHeight="false" outlineLevel="0" collapsed="false">
      <c r="A5490" s="0" t="s">
        <v>11703</v>
      </c>
      <c r="B5490" s="0" t="s">
        <v>11704</v>
      </c>
      <c r="C5490" s="0" t="n">
        <v>1</v>
      </c>
      <c r="E5490" s="0" t="s">
        <v>91</v>
      </c>
      <c r="G5490" s="0" t="n">
        <f aca="false">FALSE()</f>
        <v>0</v>
      </c>
      <c r="H5490" s="0" t="s">
        <v>11705</v>
      </c>
    </row>
    <row r="5491" customFormat="false" ht="13.8" hidden="false" customHeight="false" outlineLevel="0" collapsed="false">
      <c r="A5491" s="0" t="s">
        <v>11706</v>
      </c>
      <c r="B5491" s="0" t="s">
        <v>11704</v>
      </c>
      <c r="C5491" s="0" t="n">
        <v>1</v>
      </c>
      <c r="E5491" s="0" t="s">
        <v>9</v>
      </c>
      <c r="G5491" s="0" t="n">
        <f aca="false">FALSE()</f>
        <v>0</v>
      </c>
      <c r="H5491" s="0" t="s">
        <v>11707</v>
      </c>
    </row>
    <row r="5492" customFormat="false" ht="13.8" hidden="false" customHeight="false" outlineLevel="0" collapsed="false">
      <c r="A5492" s="0" t="s">
        <v>11708</v>
      </c>
      <c r="B5492" s="0" t="s">
        <v>11704</v>
      </c>
      <c r="C5492" s="0" t="n">
        <v>2</v>
      </c>
      <c r="E5492" s="0" t="s">
        <v>91</v>
      </c>
      <c r="G5492" s="0" t="n">
        <f aca="false">FALSE()</f>
        <v>0</v>
      </c>
      <c r="H5492" s="0" t="s">
        <v>11709</v>
      </c>
    </row>
    <row r="5493" customFormat="false" ht="13.8" hidden="false" customHeight="false" outlineLevel="0" collapsed="false">
      <c r="A5493" s="0" t="s">
        <v>11710</v>
      </c>
      <c r="B5493" s="0" t="s">
        <v>11711</v>
      </c>
      <c r="C5493" s="0" t="n">
        <v>1</v>
      </c>
      <c r="E5493" s="0" t="s">
        <v>294</v>
      </c>
      <c r="G5493" s="0" t="n">
        <f aca="false">FALSE()</f>
        <v>0</v>
      </c>
      <c r="H5493" s="0" t="s">
        <v>11712</v>
      </c>
    </row>
    <row r="5494" customFormat="false" ht="13.8" hidden="false" customHeight="false" outlineLevel="0" collapsed="false">
      <c r="A5494" s="0" t="s">
        <v>11713</v>
      </c>
      <c r="B5494" s="0" t="s">
        <v>11711</v>
      </c>
      <c r="C5494" s="0" t="n">
        <v>1</v>
      </c>
      <c r="E5494" s="0" t="s">
        <v>9</v>
      </c>
      <c r="G5494" s="0" t="n">
        <f aca="false">FALSE()</f>
        <v>0</v>
      </c>
      <c r="H5494" s="0" t="s">
        <v>11714</v>
      </c>
    </row>
    <row r="5495" customFormat="false" ht="13.8" hidden="false" customHeight="false" outlineLevel="0" collapsed="false">
      <c r="A5495" s="0" t="s">
        <v>11715</v>
      </c>
      <c r="B5495" s="0" t="s">
        <v>11711</v>
      </c>
      <c r="C5495" s="0" t="n">
        <v>2</v>
      </c>
      <c r="E5495" s="0" t="s">
        <v>294</v>
      </c>
      <c r="G5495" s="0" t="n">
        <f aca="false">FALSE()</f>
        <v>0</v>
      </c>
      <c r="H5495" s="0" t="s">
        <v>11716</v>
      </c>
    </row>
    <row r="5496" customFormat="false" ht="13.8" hidden="false" customHeight="false" outlineLevel="0" collapsed="false">
      <c r="A5496" s="0" t="s">
        <v>11717</v>
      </c>
      <c r="B5496" s="0" t="s">
        <v>11711</v>
      </c>
      <c r="C5496" s="0" t="n">
        <v>3</v>
      </c>
      <c r="E5496" s="0" t="s">
        <v>294</v>
      </c>
      <c r="G5496" s="0" t="n">
        <f aca="false">FALSE()</f>
        <v>0</v>
      </c>
      <c r="H5496" s="0" t="s">
        <v>11718</v>
      </c>
    </row>
    <row r="5497" customFormat="false" ht="13.8" hidden="false" customHeight="false" outlineLevel="0" collapsed="false">
      <c r="A5497" s="0" t="s">
        <v>11719</v>
      </c>
      <c r="B5497" s="0" t="s">
        <v>11711</v>
      </c>
      <c r="C5497" s="0" t="n">
        <v>4</v>
      </c>
      <c r="E5497" s="0" t="s">
        <v>12</v>
      </c>
      <c r="G5497" s="0" t="n">
        <f aca="false">FALSE()</f>
        <v>0</v>
      </c>
      <c r="H5497" s="0" t="s">
        <v>11720</v>
      </c>
    </row>
    <row r="5498" customFormat="false" ht="13.8" hidden="false" customHeight="false" outlineLevel="0" collapsed="false">
      <c r="A5498" s="0" t="s">
        <v>11721</v>
      </c>
      <c r="B5498" s="0" t="s">
        <v>11711</v>
      </c>
      <c r="C5498" s="0" t="n">
        <v>5</v>
      </c>
      <c r="E5498" s="0" t="s">
        <v>294</v>
      </c>
      <c r="G5498" s="0" t="n">
        <f aca="false">FALSE()</f>
        <v>0</v>
      </c>
      <c r="H5498" s="0" t="s">
        <v>11722</v>
      </c>
    </row>
    <row r="5499" customFormat="false" ht="13.8" hidden="false" customHeight="false" outlineLevel="0" collapsed="false">
      <c r="A5499" s="0" t="s">
        <v>11723</v>
      </c>
      <c r="B5499" s="0" t="s">
        <v>11711</v>
      </c>
      <c r="C5499" s="0" t="n">
        <v>6</v>
      </c>
      <c r="E5499" s="0" t="s">
        <v>91</v>
      </c>
      <c r="G5499" s="0" t="n">
        <f aca="false">FALSE()</f>
        <v>0</v>
      </c>
      <c r="H5499" s="0" t="s">
        <v>11724</v>
      </c>
    </row>
    <row r="5500" customFormat="false" ht="13.8" hidden="false" customHeight="false" outlineLevel="0" collapsed="false">
      <c r="A5500" s="0" t="s">
        <v>11725</v>
      </c>
      <c r="B5500" s="0" t="s">
        <v>11711</v>
      </c>
      <c r="C5500" s="0" t="n">
        <v>7</v>
      </c>
      <c r="E5500" s="0" t="s">
        <v>12</v>
      </c>
      <c r="G5500" s="0" t="n">
        <f aca="false">FALSE()</f>
        <v>0</v>
      </c>
      <c r="H5500" s="0" t="s">
        <v>11726</v>
      </c>
    </row>
    <row r="5501" customFormat="false" ht="13.8" hidden="false" customHeight="false" outlineLevel="0" collapsed="false">
      <c r="A5501" s="0" t="s">
        <v>11727</v>
      </c>
      <c r="B5501" s="0" t="s">
        <v>11711</v>
      </c>
      <c r="C5501" s="0" t="n">
        <v>8</v>
      </c>
      <c r="E5501" s="0" t="s">
        <v>12</v>
      </c>
      <c r="G5501" s="0" t="n">
        <f aca="false">FALSE()</f>
        <v>0</v>
      </c>
      <c r="H5501" s="0" t="s">
        <v>11728</v>
      </c>
    </row>
    <row r="5502" customFormat="false" ht="13.8" hidden="false" customHeight="false" outlineLevel="0" collapsed="false">
      <c r="A5502" s="0" t="s">
        <v>11729</v>
      </c>
      <c r="B5502" s="0" t="s">
        <v>11711</v>
      </c>
      <c r="C5502" s="0" t="n">
        <v>9</v>
      </c>
      <c r="E5502" s="0" t="s">
        <v>294</v>
      </c>
      <c r="G5502" s="0" t="n">
        <f aca="false">FALSE()</f>
        <v>0</v>
      </c>
      <c r="H5502" s="0" t="s">
        <v>11730</v>
      </c>
    </row>
    <row r="5503" customFormat="false" ht="13.8" hidden="false" customHeight="false" outlineLevel="0" collapsed="false">
      <c r="A5503" s="0" t="s">
        <v>11731</v>
      </c>
      <c r="B5503" s="0" t="s">
        <v>11711</v>
      </c>
      <c r="C5503" s="0" t="n">
        <v>10</v>
      </c>
      <c r="E5503" s="0" t="s">
        <v>294</v>
      </c>
      <c r="G5503" s="0" t="n">
        <f aca="false">FALSE()</f>
        <v>0</v>
      </c>
      <c r="H5503" s="0" t="s">
        <v>11732</v>
      </c>
    </row>
    <row r="5504" customFormat="false" ht="13.8" hidden="false" customHeight="false" outlineLevel="0" collapsed="false">
      <c r="A5504" s="0" t="s">
        <v>11733</v>
      </c>
      <c r="B5504" s="0" t="s">
        <v>11711</v>
      </c>
      <c r="C5504" s="0" t="n">
        <v>11</v>
      </c>
      <c r="E5504" s="0" t="s">
        <v>12</v>
      </c>
      <c r="G5504" s="0" t="n">
        <f aca="false">FALSE()</f>
        <v>0</v>
      </c>
      <c r="H5504" s="0" t="s">
        <v>11734</v>
      </c>
    </row>
    <row r="5505" customFormat="false" ht="13.8" hidden="false" customHeight="false" outlineLevel="0" collapsed="false">
      <c r="A5505" s="0" t="s">
        <v>11735</v>
      </c>
      <c r="B5505" s="0" t="s">
        <v>11711</v>
      </c>
      <c r="C5505" s="0" t="n">
        <v>12</v>
      </c>
      <c r="E5505" s="0" t="s">
        <v>294</v>
      </c>
      <c r="G5505" s="0" t="n">
        <f aca="false">FALSE()</f>
        <v>0</v>
      </c>
      <c r="H5505" s="0" t="s">
        <v>11736</v>
      </c>
    </row>
    <row r="5506" customFormat="false" ht="13.8" hidden="false" customHeight="false" outlineLevel="0" collapsed="false">
      <c r="A5506" s="0" t="s">
        <v>11737</v>
      </c>
      <c r="B5506" s="0" t="s">
        <v>11711</v>
      </c>
      <c r="C5506" s="0" t="n">
        <v>13</v>
      </c>
      <c r="E5506" s="0" t="s">
        <v>12</v>
      </c>
      <c r="G5506" s="0" t="n">
        <f aca="false">FALSE()</f>
        <v>0</v>
      </c>
      <c r="H5506" s="0" t="s">
        <v>11738</v>
      </c>
    </row>
    <row r="5507" customFormat="false" ht="13.8" hidden="false" customHeight="false" outlineLevel="0" collapsed="false">
      <c r="A5507" s="0" t="s">
        <v>11739</v>
      </c>
      <c r="B5507" s="0" t="s">
        <v>11711</v>
      </c>
      <c r="C5507" s="0" t="n">
        <v>14</v>
      </c>
      <c r="E5507" s="0" t="s">
        <v>12</v>
      </c>
      <c r="G5507" s="0" t="n">
        <f aca="false">FALSE()</f>
        <v>0</v>
      </c>
      <c r="H5507" s="0" t="s">
        <v>11740</v>
      </c>
    </row>
    <row r="5508" customFormat="false" ht="13.8" hidden="false" customHeight="false" outlineLevel="0" collapsed="false">
      <c r="A5508" s="0" t="s">
        <v>11741</v>
      </c>
      <c r="B5508" s="0" t="s">
        <v>11711</v>
      </c>
      <c r="C5508" s="0" t="n">
        <v>15</v>
      </c>
      <c r="E5508" s="0" t="s">
        <v>9</v>
      </c>
      <c r="G5508" s="0" t="n">
        <f aca="false">FALSE()</f>
        <v>0</v>
      </c>
      <c r="H5508" s="0" t="s">
        <v>11742</v>
      </c>
    </row>
    <row r="5509" customFormat="false" ht="13.8" hidden="false" customHeight="false" outlineLevel="0" collapsed="false">
      <c r="A5509" s="0" t="s">
        <v>11743</v>
      </c>
      <c r="B5509" s="0" t="s">
        <v>11744</v>
      </c>
      <c r="C5509" s="0" t="n">
        <v>1</v>
      </c>
      <c r="E5509" s="0" t="s">
        <v>91</v>
      </c>
      <c r="G5509" s="0" t="n">
        <f aca="false">FALSE()</f>
        <v>0</v>
      </c>
      <c r="H5509" s="0" t="s">
        <v>11745</v>
      </c>
    </row>
    <row r="5510" customFormat="false" ht="13.8" hidden="false" customHeight="false" outlineLevel="0" collapsed="false">
      <c r="A5510" s="0" t="s">
        <v>11746</v>
      </c>
      <c r="B5510" s="0" t="s">
        <v>11744</v>
      </c>
      <c r="C5510" s="0" t="n">
        <v>1</v>
      </c>
      <c r="E5510" s="0" t="s">
        <v>9</v>
      </c>
      <c r="G5510" s="0" t="n">
        <f aca="false">FALSE()</f>
        <v>0</v>
      </c>
      <c r="H5510" s="0" t="s">
        <v>11747</v>
      </c>
    </row>
    <row r="5511" customFormat="false" ht="13.8" hidden="false" customHeight="false" outlineLevel="0" collapsed="false">
      <c r="A5511" s="0" t="s">
        <v>11748</v>
      </c>
      <c r="B5511" s="0" t="s">
        <v>11744</v>
      </c>
      <c r="C5511" s="0" t="n">
        <v>2</v>
      </c>
      <c r="E5511" s="0" t="s">
        <v>91</v>
      </c>
      <c r="G5511" s="0" t="n">
        <f aca="false">FALSE()</f>
        <v>0</v>
      </c>
      <c r="H5511" s="0" t="s">
        <v>11749</v>
      </c>
    </row>
    <row r="5512" customFormat="false" ht="13.8" hidden="false" customHeight="false" outlineLevel="0" collapsed="false">
      <c r="A5512" s="0" t="s">
        <v>11750</v>
      </c>
      <c r="B5512" s="0" t="s">
        <v>11751</v>
      </c>
      <c r="C5512" s="0" t="n">
        <v>1</v>
      </c>
      <c r="E5512" s="0" t="s">
        <v>933</v>
      </c>
      <c r="G5512" s="0" t="n">
        <f aca="false">FALSE()</f>
        <v>0</v>
      </c>
      <c r="H5512" s="0" t="s">
        <v>11752</v>
      </c>
    </row>
    <row r="5513" customFormat="false" ht="13.8" hidden="false" customHeight="false" outlineLevel="0" collapsed="false">
      <c r="A5513" s="0" t="s">
        <v>11753</v>
      </c>
      <c r="B5513" s="0" t="s">
        <v>11754</v>
      </c>
      <c r="C5513" s="0" t="n">
        <v>1</v>
      </c>
      <c r="E5513" s="0" t="s">
        <v>327</v>
      </c>
      <c r="G5513" s="0" t="n">
        <f aca="false">FALSE()</f>
        <v>0</v>
      </c>
      <c r="H5513" s="0" t="s">
        <v>11755</v>
      </c>
    </row>
    <row r="5514" customFormat="false" ht="13.8" hidden="false" customHeight="false" outlineLevel="0" collapsed="false">
      <c r="A5514" s="0" t="s">
        <v>11756</v>
      </c>
      <c r="B5514" s="0" t="s">
        <v>11754</v>
      </c>
      <c r="C5514" s="0" t="n">
        <v>2</v>
      </c>
      <c r="E5514" s="0" t="s">
        <v>933</v>
      </c>
      <c r="G5514" s="0" t="n">
        <f aca="false">FALSE()</f>
        <v>0</v>
      </c>
      <c r="H5514" s="0" t="s">
        <v>11757</v>
      </c>
    </row>
    <row r="5515" customFormat="false" ht="13.8" hidden="false" customHeight="false" outlineLevel="0" collapsed="false">
      <c r="A5515" s="0" t="s">
        <v>11758</v>
      </c>
      <c r="B5515" s="0" t="s">
        <v>11759</v>
      </c>
      <c r="C5515" s="0" t="n">
        <v>1</v>
      </c>
      <c r="E5515" s="0" t="s">
        <v>91</v>
      </c>
      <c r="G5515" s="0" t="n">
        <f aca="false">FALSE()</f>
        <v>0</v>
      </c>
      <c r="H5515" s="0" t="s">
        <v>11760</v>
      </c>
    </row>
    <row r="5516" customFormat="false" ht="13.8" hidden="false" customHeight="false" outlineLevel="0" collapsed="false">
      <c r="A5516" s="0" t="s">
        <v>11761</v>
      </c>
      <c r="B5516" s="0" t="s">
        <v>11759</v>
      </c>
      <c r="C5516" s="0" t="n">
        <v>2</v>
      </c>
      <c r="E5516" s="0" t="s">
        <v>327</v>
      </c>
      <c r="G5516" s="0" t="n">
        <f aca="false">FALSE()</f>
        <v>0</v>
      </c>
      <c r="H5516" s="0" t="s">
        <v>11762</v>
      </c>
    </row>
    <row r="5517" customFormat="false" ht="13.8" hidden="false" customHeight="false" outlineLevel="0" collapsed="false">
      <c r="A5517" s="0" t="s">
        <v>11763</v>
      </c>
      <c r="B5517" s="0" t="s">
        <v>11764</v>
      </c>
      <c r="C5517" s="0" t="n">
        <v>1</v>
      </c>
      <c r="E5517" s="0" t="s">
        <v>294</v>
      </c>
      <c r="G5517" s="0" t="n">
        <f aca="false">FALSE()</f>
        <v>0</v>
      </c>
      <c r="H5517" s="0" t="s">
        <v>11765</v>
      </c>
    </row>
    <row r="5518" customFormat="false" ht="13.8" hidden="false" customHeight="false" outlineLevel="0" collapsed="false">
      <c r="A5518" s="0" t="s">
        <v>11766</v>
      </c>
      <c r="B5518" s="0" t="s">
        <v>11767</v>
      </c>
      <c r="C5518" s="0" t="n">
        <v>1</v>
      </c>
      <c r="E5518" s="0" t="s">
        <v>294</v>
      </c>
      <c r="G5518" s="0" t="n">
        <f aca="false">FALSE()</f>
        <v>0</v>
      </c>
      <c r="H5518" s="0" t="s">
        <v>11768</v>
      </c>
    </row>
    <row r="5519" customFormat="false" ht="13.8" hidden="false" customHeight="false" outlineLevel="0" collapsed="false">
      <c r="A5519" s="0" t="s">
        <v>11769</v>
      </c>
      <c r="B5519" s="0" t="s">
        <v>11767</v>
      </c>
      <c r="C5519" s="0" t="n">
        <v>2</v>
      </c>
      <c r="E5519" s="0" t="s">
        <v>9</v>
      </c>
      <c r="G5519" s="0" t="n">
        <f aca="false">FALSE()</f>
        <v>0</v>
      </c>
      <c r="H5519" s="0" t="s">
        <v>11770</v>
      </c>
    </row>
    <row r="5520" customFormat="false" ht="13.8" hidden="false" customHeight="false" outlineLevel="0" collapsed="false">
      <c r="A5520" s="0" t="s">
        <v>11771</v>
      </c>
      <c r="B5520" s="0" t="s">
        <v>11772</v>
      </c>
      <c r="C5520" s="0" t="n">
        <v>1</v>
      </c>
      <c r="E5520" s="0" t="s">
        <v>294</v>
      </c>
      <c r="G5520" s="0" t="n">
        <f aca="false">FALSE()</f>
        <v>0</v>
      </c>
      <c r="H5520" s="0" t="s">
        <v>11773</v>
      </c>
    </row>
    <row r="5521" customFormat="false" ht="13.8" hidden="false" customHeight="false" outlineLevel="0" collapsed="false">
      <c r="A5521" s="0" t="s">
        <v>11774</v>
      </c>
      <c r="B5521" s="0" t="s">
        <v>11772</v>
      </c>
      <c r="C5521" s="0" t="n">
        <v>2</v>
      </c>
      <c r="E5521" s="0" t="s">
        <v>294</v>
      </c>
      <c r="G5521" s="0" t="n">
        <f aca="false">FALSE()</f>
        <v>0</v>
      </c>
      <c r="H5521" s="0" t="s">
        <v>11775</v>
      </c>
    </row>
    <row r="5522" customFormat="false" ht="13.8" hidden="false" customHeight="false" outlineLevel="0" collapsed="false">
      <c r="A5522" s="0" t="s">
        <v>11776</v>
      </c>
      <c r="B5522" s="0" t="s">
        <v>11777</v>
      </c>
      <c r="C5522" s="0" t="n">
        <v>1</v>
      </c>
      <c r="E5522" s="0" t="s">
        <v>91</v>
      </c>
      <c r="G5522" s="0" t="n">
        <f aca="false">FALSE()</f>
        <v>0</v>
      </c>
      <c r="H5522" s="0" t="s">
        <v>11778</v>
      </c>
    </row>
    <row r="5523" customFormat="false" ht="13.8" hidden="false" customHeight="false" outlineLevel="0" collapsed="false">
      <c r="A5523" s="0" t="s">
        <v>11779</v>
      </c>
      <c r="B5523" s="0" t="s">
        <v>11780</v>
      </c>
      <c r="C5523" s="0" t="n">
        <v>1</v>
      </c>
      <c r="E5523" s="0" t="s">
        <v>294</v>
      </c>
      <c r="G5523" s="0" t="n">
        <f aca="false">FALSE()</f>
        <v>0</v>
      </c>
      <c r="H5523" s="0" t="s">
        <v>11781</v>
      </c>
    </row>
    <row r="5524" customFormat="false" ht="13.8" hidden="false" customHeight="false" outlineLevel="0" collapsed="false">
      <c r="A5524" s="0" t="s">
        <v>11782</v>
      </c>
      <c r="B5524" s="0" t="s">
        <v>11780</v>
      </c>
      <c r="C5524" s="0" t="n">
        <v>1</v>
      </c>
      <c r="E5524" s="0" t="s">
        <v>9</v>
      </c>
      <c r="G5524" s="0" t="n">
        <f aca="false">FALSE()</f>
        <v>0</v>
      </c>
      <c r="H5524" s="0" t="s">
        <v>11783</v>
      </c>
    </row>
    <row r="5525" customFormat="false" ht="13.8" hidden="false" customHeight="false" outlineLevel="0" collapsed="false">
      <c r="A5525" s="0" t="s">
        <v>11784</v>
      </c>
      <c r="B5525" s="0" t="s">
        <v>11780</v>
      </c>
      <c r="C5525" s="0" t="n">
        <v>1</v>
      </c>
      <c r="E5525" s="0" t="s">
        <v>9</v>
      </c>
      <c r="G5525" s="0" t="n">
        <f aca="false">FALSE()</f>
        <v>0</v>
      </c>
      <c r="H5525" s="0" t="s">
        <v>11783</v>
      </c>
    </row>
    <row r="5526" customFormat="false" ht="13.8" hidden="false" customHeight="false" outlineLevel="0" collapsed="false">
      <c r="A5526" s="0" t="s">
        <v>11785</v>
      </c>
      <c r="B5526" s="0" t="s">
        <v>11780</v>
      </c>
      <c r="C5526" s="0" t="n">
        <v>1</v>
      </c>
      <c r="E5526" s="0" t="s">
        <v>294</v>
      </c>
      <c r="G5526" s="0" t="n">
        <f aca="false">FALSE()</f>
        <v>0</v>
      </c>
      <c r="H5526" s="0" t="s">
        <v>11781</v>
      </c>
    </row>
    <row r="5527" customFormat="false" ht="13.8" hidden="false" customHeight="false" outlineLevel="0" collapsed="false">
      <c r="A5527" s="0" t="s">
        <v>11786</v>
      </c>
      <c r="B5527" s="0" t="s">
        <v>11780</v>
      </c>
      <c r="C5527" s="0" t="n">
        <v>2</v>
      </c>
      <c r="E5527" s="0" t="s">
        <v>12</v>
      </c>
      <c r="G5527" s="0" t="n">
        <f aca="false">FALSE()</f>
        <v>0</v>
      </c>
      <c r="H5527" s="0" t="s">
        <v>11787</v>
      </c>
    </row>
    <row r="5528" customFormat="false" ht="13.8" hidden="false" customHeight="false" outlineLevel="0" collapsed="false">
      <c r="A5528" s="0" t="s">
        <v>11788</v>
      </c>
      <c r="B5528" s="0" t="s">
        <v>11780</v>
      </c>
      <c r="C5528" s="0" t="n">
        <v>2</v>
      </c>
      <c r="E5528" s="0" t="s">
        <v>12</v>
      </c>
      <c r="G5528" s="0" t="n">
        <f aca="false">FALSE()</f>
        <v>0</v>
      </c>
      <c r="H5528" s="0" t="s">
        <v>11787</v>
      </c>
    </row>
    <row r="5529" customFormat="false" ht="13.8" hidden="false" customHeight="false" outlineLevel="0" collapsed="false">
      <c r="A5529" s="0" t="s">
        <v>11789</v>
      </c>
      <c r="B5529" s="0" t="s">
        <v>11790</v>
      </c>
      <c r="C5529" s="0" t="n">
        <v>1</v>
      </c>
      <c r="E5529" s="0" t="s">
        <v>327</v>
      </c>
      <c r="G5529" s="0" t="n">
        <f aca="false">FALSE()</f>
        <v>0</v>
      </c>
      <c r="H5529" s="0" t="s">
        <v>11791</v>
      </c>
    </row>
    <row r="5530" customFormat="false" ht="13.8" hidden="false" customHeight="false" outlineLevel="0" collapsed="false">
      <c r="A5530" s="0" t="s">
        <v>11792</v>
      </c>
      <c r="B5530" s="0" t="s">
        <v>11793</v>
      </c>
      <c r="C5530" s="0" t="n">
        <v>1</v>
      </c>
      <c r="E5530" s="0" t="s">
        <v>12</v>
      </c>
      <c r="G5530" s="0" t="n">
        <f aca="false">FALSE()</f>
        <v>0</v>
      </c>
      <c r="H5530" s="0" t="s">
        <v>11794</v>
      </c>
    </row>
    <row r="5531" customFormat="false" ht="13.8" hidden="false" customHeight="false" outlineLevel="0" collapsed="false">
      <c r="A5531" s="0" t="s">
        <v>11795</v>
      </c>
      <c r="B5531" s="0" t="s">
        <v>11793</v>
      </c>
      <c r="C5531" s="0" t="n">
        <v>2</v>
      </c>
      <c r="E5531" s="0" t="s">
        <v>12</v>
      </c>
      <c r="G5531" s="0" t="n">
        <f aca="false">FALSE()</f>
        <v>0</v>
      </c>
      <c r="H5531" s="0" t="s">
        <v>11796</v>
      </c>
    </row>
    <row r="5532" customFormat="false" ht="13.8" hidden="false" customHeight="false" outlineLevel="0" collapsed="false">
      <c r="A5532" s="0" t="s">
        <v>11797</v>
      </c>
      <c r="B5532" s="0" t="s">
        <v>11798</v>
      </c>
      <c r="C5532" s="0" t="n">
        <v>1</v>
      </c>
      <c r="E5532" s="0" t="s">
        <v>91</v>
      </c>
      <c r="G5532" s="0" t="n">
        <f aca="false">FALSE()</f>
        <v>0</v>
      </c>
      <c r="H5532" s="0" t="s">
        <v>11799</v>
      </c>
    </row>
    <row r="5533" customFormat="false" ht="13.8" hidden="false" customHeight="false" outlineLevel="0" collapsed="false">
      <c r="A5533" s="0" t="s">
        <v>11800</v>
      </c>
      <c r="B5533" s="0" t="s">
        <v>11801</v>
      </c>
      <c r="C5533" s="0" t="n">
        <v>1</v>
      </c>
      <c r="E5533" s="0" t="s">
        <v>91</v>
      </c>
      <c r="G5533" s="0" t="n">
        <f aca="false">FALSE()</f>
        <v>0</v>
      </c>
      <c r="H5533" s="0" t="s">
        <v>11802</v>
      </c>
    </row>
    <row r="5534" customFormat="false" ht="13.8" hidden="false" customHeight="false" outlineLevel="0" collapsed="false">
      <c r="A5534" s="0" t="s">
        <v>11803</v>
      </c>
      <c r="B5534" s="0" t="s">
        <v>11801</v>
      </c>
      <c r="C5534" s="0" t="n">
        <v>1</v>
      </c>
      <c r="E5534" s="0" t="s">
        <v>9</v>
      </c>
      <c r="G5534" s="0" t="n">
        <f aca="false">FALSE()</f>
        <v>0</v>
      </c>
      <c r="H5534" s="0" t="s">
        <v>11804</v>
      </c>
    </row>
    <row r="5535" customFormat="false" ht="13.8" hidden="false" customHeight="false" outlineLevel="0" collapsed="false">
      <c r="A5535" s="0" t="s">
        <v>11805</v>
      </c>
      <c r="B5535" s="0" t="s">
        <v>11806</v>
      </c>
      <c r="C5535" s="0" t="n">
        <v>1</v>
      </c>
      <c r="E5535" s="0" t="s">
        <v>78</v>
      </c>
      <c r="G5535" s="0" t="n">
        <f aca="false">FALSE()</f>
        <v>0</v>
      </c>
      <c r="H5535" s="0" t="s">
        <v>11807</v>
      </c>
    </row>
    <row r="5536" customFormat="false" ht="13.8" hidden="false" customHeight="false" outlineLevel="0" collapsed="false">
      <c r="A5536" s="0" t="s">
        <v>11808</v>
      </c>
      <c r="B5536" s="0" t="s">
        <v>11806</v>
      </c>
      <c r="C5536" s="0" t="n">
        <v>1</v>
      </c>
      <c r="E5536" s="0" t="s">
        <v>9</v>
      </c>
      <c r="G5536" s="0" t="n">
        <f aca="false">FALSE()</f>
        <v>0</v>
      </c>
      <c r="H5536" s="0" t="s">
        <v>11809</v>
      </c>
    </row>
    <row r="5537" customFormat="false" ht="13.8" hidden="false" customHeight="false" outlineLevel="0" collapsed="false">
      <c r="A5537" s="0" t="s">
        <v>11810</v>
      </c>
      <c r="B5537" s="0" t="s">
        <v>11806</v>
      </c>
      <c r="C5537" s="0" t="n">
        <v>2</v>
      </c>
      <c r="E5537" s="0" t="s">
        <v>78</v>
      </c>
      <c r="G5537" s="0" t="n">
        <f aca="false">FALSE()</f>
        <v>0</v>
      </c>
      <c r="H5537" s="0" t="s">
        <v>11811</v>
      </c>
    </row>
    <row r="5538" customFormat="false" ht="13.8" hidden="false" customHeight="false" outlineLevel="0" collapsed="false">
      <c r="A5538" s="0" t="s">
        <v>11812</v>
      </c>
      <c r="B5538" s="0" t="s">
        <v>11806</v>
      </c>
      <c r="C5538" s="0" t="n">
        <v>3</v>
      </c>
      <c r="E5538" s="0" t="s">
        <v>78</v>
      </c>
      <c r="G5538" s="0" t="n">
        <f aca="false">FALSE()</f>
        <v>0</v>
      </c>
      <c r="H5538" s="0" t="s">
        <v>11813</v>
      </c>
    </row>
    <row r="5539" customFormat="false" ht="13.8" hidden="false" customHeight="false" outlineLevel="0" collapsed="false">
      <c r="A5539" s="0" t="s">
        <v>11814</v>
      </c>
      <c r="B5539" s="0" t="s">
        <v>11806</v>
      </c>
      <c r="C5539" s="0" t="n">
        <v>4</v>
      </c>
      <c r="E5539" s="0" t="s">
        <v>9</v>
      </c>
      <c r="G5539" s="0" t="n">
        <f aca="false">FALSE()</f>
        <v>0</v>
      </c>
      <c r="H5539" s="0" t="s">
        <v>11815</v>
      </c>
    </row>
    <row r="5540" customFormat="false" ht="13.8" hidden="false" customHeight="false" outlineLevel="0" collapsed="false">
      <c r="A5540" s="0" t="s">
        <v>11816</v>
      </c>
      <c r="B5540" s="0" t="s">
        <v>11806</v>
      </c>
      <c r="C5540" s="0" t="n">
        <v>5</v>
      </c>
      <c r="E5540" s="0" t="s">
        <v>9</v>
      </c>
      <c r="G5540" s="0" t="n">
        <f aca="false">FALSE()</f>
        <v>0</v>
      </c>
      <c r="H5540" s="0" t="s">
        <v>11817</v>
      </c>
    </row>
    <row r="5541" customFormat="false" ht="13.8" hidden="false" customHeight="false" outlineLevel="0" collapsed="false">
      <c r="A5541" s="0" t="s">
        <v>11818</v>
      </c>
      <c r="B5541" s="0" t="s">
        <v>11806</v>
      </c>
      <c r="C5541" s="0" t="n">
        <v>6</v>
      </c>
      <c r="E5541" s="0" t="s">
        <v>9</v>
      </c>
      <c r="G5541" s="0" t="n">
        <f aca="false">FALSE()</f>
        <v>0</v>
      </c>
      <c r="H5541" s="0" t="s">
        <v>11819</v>
      </c>
    </row>
    <row r="5542" customFormat="false" ht="13.8" hidden="false" customHeight="false" outlineLevel="0" collapsed="false">
      <c r="A5542" s="0" t="s">
        <v>11820</v>
      </c>
      <c r="B5542" s="0" t="s">
        <v>11806</v>
      </c>
      <c r="C5542" s="0" t="n">
        <v>7</v>
      </c>
      <c r="E5542" s="0" t="s">
        <v>9</v>
      </c>
      <c r="G5542" s="0" t="n">
        <f aca="false">FALSE()</f>
        <v>0</v>
      </c>
      <c r="H5542" s="0" t="s">
        <v>11821</v>
      </c>
    </row>
    <row r="5543" customFormat="false" ht="13.8" hidden="false" customHeight="false" outlineLevel="0" collapsed="false">
      <c r="A5543" s="0" t="s">
        <v>11822</v>
      </c>
      <c r="B5543" s="0" t="s">
        <v>11823</v>
      </c>
      <c r="C5543" s="0" t="n">
        <v>1</v>
      </c>
      <c r="E5543" s="0" t="s">
        <v>9</v>
      </c>
      <c r="G5543" s="0" t="n">
        <f aca="false">FALSE()</f>
        <v>0</v>
      </c>
      <c r="H5543" s="0" t="s">
        <v>11824</v>
      </c>
    </row>
    <row r="5544" customFormat="false" ht="13.8" hidden="false" customHeight="false" outlineLevel="0" collapsed="false">
      <c r="A5544" s="0" t="s">
        <v>11825</v>
      </c>
      <c r="B5544" s="0" t="s">
        <v>11823</v>
      </c>
      <c r="C5544" s="0" t="n">
        <v>1</v>
      </c>
      <c r="E5544" s="0" t="s">
        <v>12</v>
      </c>
      <c r="G5544" s="0" t="n">
        <f aca="false">FALSE()</f>
        <v>0</v>
      </c>
      <c r="H5544" s="0" t="s">
        <v>11826</v>
      </c>
    </row>
    <row r="5545" customFormat="false" ht="13.8" hidden="false" customHeight="false" outlineLevel="0" collapsed="false">
      <c r="A5545" s="0" t="s">
        <v>11827</v>
      </c>
      <c r="B5545" s="0" t="s">
        <v>11823</v>
      </c>
      <c r="C5545" s="0" t="n">
        <v>2</v>
      </c>
      <c r="E5545" s="0" t="s">
        <v>12</v>
      </c>
      <c r="G5545" s="0" t="n">
        <f aca="false">FALSE()</f>
        <v>0</v>
      </c>
      <c r="H5545" s="0" t="s">
        <v>11828</v>
      </c>
    </row>
    <row r="5546" customFormat="false" ht="13.8" hidden="false" customHeight="false" outlineLevel="0" collapsed="false">
      <c r="A5546" s="0" t="s">
        <v>11829</v>
      </c>
      <c r="B5546" s="0" t="s">
        <v>11823</v>
      </c>
      <c r="C5546" s="0" t="n">
        <v>3</v>
      </c>
      <c r="E5546" s="0" t="s">
        <v>12</v>
      </c>
      <c r="G5546" s="0" t="n">
        <f aca="false">FALSE()</f>
        <v>0</v>
      </c>
      <c r="H5546" s="0" t="s">
        <v>11830</v>
      </c>
    </row>
    <row r="5547" customFormat="false" ht="13.8" hidden="false" customHeight="false" outlineLevel="0" collapsed="false">
      <c r="A5547" s="0" t="s">
        <v>11831</v>
      </c>
      <c r="B5547" s="0" t="s">
        <v>11823</v>
      </c>
      <c r="C5547" s="0" t="n">
        <v>4</v>
      </c>
      <c r="E5547" s="0" t="s">
        <v>294</v>
      </c>
      <c r="G5547" s="0" t="n">
        <f aca="false">FALSE()</f>
        <v>0</v>
      </c>
      <c r="H5547" s="0" t="s">
        <v>11832</v>
      </c>
    </row>
    <row r="5548" customFormat="false" ht="13.8" hidden="false" customHeight="false" outlineLevel="0" collapsed="false">
      <c r="A5548" s="0" t="s">
        <v>11833</v>
      </c>
      <c r="B5548" s="0" t="s">
        <v>11823</v>
      </c>
      <c r="C5548" s="0" t="n">
        <v>5</v>
      </c>
      <c r="E5548" s="0" t="s">
        <v>9</v>
      </c>
      <c r="G5548" s="0" t="n">
        <f aca="false">FALSE()</f>
        <v>0</v>
      </c>
      <c r="H5548" s="0" t="s">
        <v>11834</v>
      </c>
    </row>
    <row r="5549" customFormat="false" ht="13.8" hidden="false" customHeight="false" outlineLevel="0" collapsed="false">
      <c r="A5549" s="0" t="s">
        <v>11835</v>
      </c>
      <c r="B5549" s="0" t="s">
        <v>11836</v>
      </c>
      <c r="C5549" s="0" t="n">
        <v>1</v>
      </c>
      <c r="E5549" s="0" t="s">
        <v>327</v>
      </c>
      <c r="G5549" s="0" t="n">
        <f aca="false">FALSE()</f>
        <v>0</v>
      </c>
      <c r="H5549" s="0" t="s">
        <v>11837</v>
      </c>
    </row>
    <row r="5550" customFormat="false" ht="13.8" hidden="false" customHeight="false" outlineLevel="0" collapsed="false">
      <c r="A5550" s="0" t="s">
        <v>11838</v>
      </c>
      <c r="B5550" s="0" t="s">
        <v>11836</v>
      </c>
      <c r="C5550" s="0" t="n">
        <v>2</v>
      </c>
      <c r="E5550" s="0" t="s">
        <v>12</v>
      </c>
      <c r="G5550" s="0" t="n">
        <f aca="false">FALSE()</f>
        <v>0</v>
      </c>
      <c r="H5550" s="0" t="s">
        <v>11839</v>
      </c>
    </row>
    <row r="5551" customFormat="false" ht="13.8" hidden="false" customHeight="false" outlineLevel="0" collapsed="false">
      <c r="A5551" s="0" t="s">
        <v>11840</v>
      </c>
      <c r="B5551" s="0" t="s">
        <v>11836</v>
      </c>
      <c r="C5551" s="0" t="n">
        <v>3</v>
      </c>
      <c r="E5551" s="0" t="s">
        <v>294</v>
      </c>
      <c r="G5551" s="0" t="n">
        <f aca="false">FALSE()</f>
        <v>0</v>
      </c>
      <c r="H5551" s="0" t="s">
        <v>11841</v>
      </c>
    </row>
    <row r="5552" customFormat="false" ht="13.8" hidden="false" customHeight="false" outlineLevel="0" collapsed="false">
      <c r="A5552" s="0" t="s">
        <v>11842</v>
      </c>
      <c r="B5552" s="0" t="s">
        <v>11836</v>
      </c>
      <c r="C5552" s="0" t="n">
        <v>4</v>
      </c>
      <c r="E5552" s="0" t="s">
        <v>294</v>
      </c>
      <c r="G5552" s="0" t="n">
        <f aca="false">FALSE()</f>
        <v>0</v>
      </c>
      <c r="H5552" s="0" t="s">
        <v>11843</v>
      </c>
    </row>
    <row r="5553" customFormat="false" ht="13.8" hidden="false" customHeight="false" outlineLevel="0" collapsed="false">
      <c r="A5553" s="0" t="s">
        <v>11844</v>
      </c>
      <c r="B5553" s="0" t="s">
        <v>11845</v>
      </c>
      <c r="C5553" s="0" t="n">
        <v>1</v>
      </c>
      <c r="E5553" s="0" t="s">
        <v>91</v>
      </c>
      <c r="G5553" s="0" t="n">
        <f aca="false">FALSE()</f>
        <v>0</v>
      </c>
      <c r="H5553" s="0" t="s">
        <v>11846</v>
      </c>
    </row>
    <row r="5554" customFormat="false" ht="13.8" hidden="false" customHeight="false" outlineLevel="0" collapsed="false">
      <c r="A5554" s="0" t="s">
        <v>11847</v>
      </c>
      <c r="B5554" s="0" t="s">
        <v>11845</v>
      </c>
      <c r="C5554" s="0" t="n">
        <v>2</v>
      </c>
      <c r="E5554" s="0" t="s">
        <v>91</v>
      </c>
      <c r="G5554" s="0" t="n">
        <f aca="false">FALSE()</f>
        <v>0</v>
      </c>
      <c r="H5554" s="0" t="s">
        <v>11848</v>
      </c>
    </row>
    <row r="5555" customFormat="false" ht="13.8" hidden="false" customHeight="false" outlineLevel="0" collapsed="false">
      <c r="A5555" s="0" t="s">
        <v>11849</v>
      </c>
      <c r="B5555" s="0" t="s">
        <v>11850</v>
      </c>
      <c r="C5555" s="0" t="n">
        <v>1</v>
      </c>
      <c r="E5555" s="0" t="s">
        <v>9</v>
      </c>
      <c r="G5555" s="0" t="n">
        <f aca="false">FALSE()</f>
        <v>0</v>
      </c>
      <c r="H5555" s="0" t="s">
        <v>11851</v>
      </c>
    </row>
    <row r="5556" customFormat="false" ht="13.8" hidden="false" customHeight="false" outlineLevel="0" collapsed="false">
      <c r="A5556" s="0" t="s">
        <v>11852</v>
      </c>
      <c r="B5556" s="0" t="s">
        <v>11850</v>
      </c>
      <c r="C5556" s="0" t="n">
        <v>1</v>
      </c>
      <c r="E5556" s="0" t="s">
        <v>9</v>
      </c>
      <c r="G5556" s="0" t="n">
        <f aca="false">FALSE()</f>
        <v>0</v>
      </c>
      <c r="H5556" s="0" t="s">
        <v>11853</v>
      </c>
    </row>
    <row r="5557" customFormat="false" ht="13.8" hidden="false" customHeight="false" outlineLevel="0" collapsed="false">
      <c r="A5557" s="0" t="s">
        <v>11854</v>
      </c>
      <c r="B5557" s="0" t="s">
        <v>11850</v>
      </c>
      <c r="C5557" s="0" t="n">
        <v>2</v>
      </c>
      <c r="E5557" s="0" t="s">
        <v>21</v>
      </c>
      <c r="G5557" s="0" t="n">
        <f aca="false">FALSE()</f>
        <v>0</v>
      </c>
      <c r="H5557" s="0" t="s">
        <v>11855</v>
      </c>
    </row>
    <row r="5558" customFormat="false" ht="13.8" hidden="false" customHeight="false" outlineLevel="0" collapsed="false">
      <c r="A5558" s="0" t="s">
        <v>11856</v>
      </c>
      <c r="B5558" s="0" t="s">
        <v>11850</v>
      </c>
      <c r="C5558" s="0" t="n">
        <v>3</v>
      </c>
      <c r="E5558" s="0" t="s">
        <v>294</v>
      </c>
      <c r="G5558" s="0" t="n">
        <f aca="false">FALSE()</f>
        <v>0</v>
      </c>
      <c r="H5558" s="0" t="s">
        <v>11857</v>
      </c>
    </row>
    <row r="5559" customFormat="false" ht="13.8" hidden="false" customHeight="false" outlineLevel="0" collapsed="false">
      <c r="A5559" s="0" t="s">
        <v>11858</v>
      </c>
      <c r="B5559" s="0" t="s">
        <v>11850</v>
      </c>
      <c r="C5559" s="0" t="n">
        <v>4</v>
      </c>
      <c r="E5559" s="0" t="s">
        <v>9</v>
      </c>
      <c r="G5559" s="0" t="n">
        <f aca="false">FALSE()</f>
        <v>0</v>
      </c>
      <c r="H5559" s="0" t="s">
        <v>11859</v>
      </c>
    </row>
    <row r="5560" customFormat="false" ht="13.8" hidden="false" customHeight="false" outlineLevel="0" collapsed="false">
      <c r="A5560" s="0" t="s">
        <v>11860</v>
      </c>
      <c r="B5560" s="0" t="s">
        <v>11850</v>
      </c>
      <c r="C5560" s="0" t="n">
        <v>5</v>
      </c>
      <c r="E5560" s="0" t="s">
        <v>294</v>
      </c>
      <c r="G5560" s="0" t="n">
        <f aca="false">FALSE()</f>
        <v>0</v>
      </c>
      <c r="H5560" s="0" t="s">
        <v>11861</v>
      </c>
    </row>
    <row r="5561" customFormat="false" ht="13.8" hidden="false" customHeight="false" outlineLevel="0" collapsed="false">
      <c r="A5561" s="0" t="s">
        <v>11862</v>
      </c>
      <c r="B5561" s="0" t="s">
        <v>11850</v>
      </c>
      <c r="C5561" s="0" t="n">
        <v>6</v>
      </c>
      <c r="E5561" s="0" t="s">
        <v>9</v>
      </c>
      <c r="G5561" s="0" t="n">
        <f aca="false">FALSE()</f>
        <v>0</v>
      </c>
      <c r="H5561" s="0" t="s">
        <v>11863</v>
      </c>
    </row>
    <row r="5562" customFormat="false" ht="13.8" hidden="false" customHeight="false" outlineLevel="0" collapsed="false">
      <c r="A5562" s="0" t="s">
        <v>11864</v>
      </c>
      <c r="B5562" s="0" t="s">
        <v>11865</v>
      </c>
      <c r="C5562" s="0" t="n">
        <v>1</v>
      </c>
      <c r="E5562" s="0" t="s">
        <v>9</v>
      </c>
      <c r="G5562" s="0" t="n">
        <f aca="false">FALSE()</f>
        <v>0</v>
      </c>
      <c r="H5562" s="0" t="s">
        <v>11866</v>
      </c>
    </row>
    <row r="5563" customFormat="false" ht="13.8" hidden="false" customHeight="false" outlineLevel="0" collapsed="false">
      <c r="A5563" s="0" t="s">
        <v>11867</v>
      </c>
      <c r="B5563" s="0" t="s">
        <v>11865</v>
      </c>
      <c r="C5563" s="0" t="n">
        <v>1</v>
      </c>
      <c r="E5563" s="0" t="s">
        <v>91</v>
      </c>
      <c r="G5563" s="0" t="n">
        <f aca="false">FALSE()</f>
        <v>0</v>
      </c>
      <c r="H5563" s="0" t="s">
        <v>11868</v>
      </c>
    </row>
    <row r="5564" customFormat="false" ht="13.8" hidden="false" customHeight="false" outlineLevel="0" collapsed="false">
      <c r="A5564" s="0" t="s">
        <v>11869</v>
      </c>
      <c r="B5564" s="0" t="s">
        <v>11865</v>
      </c>
      <c r="C5564" s="0" t="n">
        <v>2</v>
      </c>
      <c r="E5564" s="0" t="s">
        <v>91</v>
      </c>
      <c r="G5564" s="0" t="n">
        <f aca="false">FALSE()</f>
        <v>0</v>
      </c>
      <c r="H5564" s="0" t="s">
        <v>11870</v>
      </c>
    </row>
    <row r="5565" customFormat="false" ht="13.8" hidden="false" customHeight="false" outlineLevel="0" collapsed="false">
      <c r="A5565" s="0" t="s">
        <v>11871</v>
      </c>
      <c r="B5565" s="0" t="s">
        <v>11865</v>
      </c>
      <c r="C5565" s="0" t="n">
        <v>3</v>
      </c>
      <c r="E5565" s="0" t="s">
        <v>91</v>
      </c>
      <c r="G5565" s="0" t="n">
        <f aca="false">FALSE()</f>
        <v>0</v>
      </c>
      <c r="H5565" s="0" t="s">
        <v>11872</v>
      </c>
    </row>
    <row r="5566" customFormat="false" ht="13.8" hidden="false" customHeight="false" outlineLevel="0" collapsed="false">
      <c r="A5566" s="0" t="s">
        <v>11873</v>
      </c>
      <c r="B5566" s="0" t="s">
        <v>11865</v>
      </c>
      <c r="C5566" s="0" t="n">
        <v>4</v>
      </c>
      <c r="E5566" s="0" t="s">
        <v>91</v>
      </c>
      <c r="G5566" s="0" t="n">
        <f aca="false">FALSE()</f>
        <v>0</v>
      </c>
      <c r="H5566" s="0" t="s">
        <v>11874</v>
      </c>
    </row>
    <row r="5567" customFormat="false" ht="13.8" hidden="false" customHeight="false" outlineLevel="0" collapsed="false">
      <c r="A5567" s="0" t="s">
        <v>11875</v>
      </c>
      <c r="B5567" s="0" t="s">
        <v>11865</v>
      </c>
      <c r="C5567" s="0" t="n">
        <v>5</v>
      </c>
      <c r="E5567" s="0" t="s">
        <v>9</v>
      </c>
      <c r="G5567" s="0" t="n">
        <f aca="false">FALSE()</f>
        <v>0</v>
      </c>
      <c r="H5567" s="0" t="s">
        <v>11876</v>
      </c>
    </row>
    <row r="5568" customFormat="false" ht="13.8" hidden="false" customHeight="false" outlineLevel="0" collapsed="false">
      <c r="A5568" s="0" t="s">
        <v>11877</v>
      </c>
      <c r="B5568" s="0" t="s">
        <v>11865</v>
      </c>
      <c r="C5568" s="0" t="n">
        <v>6</v>
      </c>
      <c r="E5568" s="0" t="s">
        <v>9</v>
      </c>
      <c r="G5568" s="0" t="n">
        <f aca="false">FALSE()</f>
        <v>0</v>
      </c>
      <c r="H5568" s="0" t="s">
        <v>11878</v>
      </c>
    </row>
    <row r="5569" customFormat="false" ht="13.8" hidden="false" customHeight="false" outlineLevel="0" collapsed="false">
      <c r="A5569" s="0" t="s">
        <v>11879</v>
      </c>
      <c r="B5569" s="0" t="s">
        <v>11880</v>
      </c>
      <c r="C5569" s="0" t="n">
        <v>1</v>
      </c>
      <c r="E5569" s="0" t="s">
        <v>294</v>
      </c>
      <c r="G5569" s="0" t="n">
        <f aca="false">FALSE()</f>
        <v>0</v>
      </c>
      <c r="H5569" s="0" t="s">
        <v>11881</v>
      </c>
    </row>
    <row r="5570" customFormat="false" ht="13.8" hidden="false" customHeight="false" outlineLevel="0" collapsed="false">
      <c r="A5570" s="0" t="s">
        <v>11882</v>
      </c>
      <c r="B5570" s="0" t="s">
        <v>11880</v>
      </c>
      <c r="C5570" s="0" t="n">
        <v>2</v>
      </c>
      <c r="E5570" s="0" t="s">
        <v>294</v>
      </c>
      <c r="G5570" s="0" t="n">
        <f aca="false">FALSE()</f>
        <v>0</v>
      </c>
      <c r="H5570" s="0" t="s">
        <v>11883</v>
      </c>
    </row>
    <row r="5571" customFormat="false" ht="13.8" hidden="false" customHeight="false" outlineLevel="0" collapsed="false">
      <c r="A5571" s="0" t="s">
        <v>11884</v>
      </c>
      <c r="B5571" s="0" t="s">
        <v>11880</v>
      </c>
      <c r="C5571" s="0" t="n">
        <v>3</v>
      </c>
      <c r="E5571" s="0" t="s">
        <v>294</v>
      </c>
      <c r="G5571" s="0" t="n">
        <f aca="false">FALSE()</f>
        <v>0</v>
      </c>
      <c r="H5571" s="0" t="s">
        <v>11885</v>
      </c>
    </row>
    <row r="5572" customFormat="false" ht="13.8" hidden="false" customHeight="false" outlineLevel="0" collapsed="false">
      <c r="A5572" s="0" t="s">
        <v>11886</v>
      </c>
      <c r="B5572" s="0" t="s">
        <v>11880</v>
      </c>
      <c r="C5572" s="0" t="n">
        <v>4</v>
      </c>
      <c r="E5572" s="0" t="s">
        <v>12</v>
      </c>
      <c r="G5572" s="0" t="n">
        <f aca="false">FALSE()</f>
        <v>0</v>
      </c>
      <c r="H5572" s="0" t="s">
        <v>11887</v>
      </c>
    </row>
    <row r="5573" customFormat="false" ht="13.8" hidden="false" customHeight="false" outlineLevel="0" collapsed="false">
      <c r="A5573" s="0" t="s">
        <v>11888</v>
      </c>
      <c r="B5573" s="0" t="s">
        <v>11889</v>
      </c>
      <c r="C5573" s="0" t="n">
        <v>1</v>
      </c>
      <c r="E5573" s="0" t="s">
        <v>9</v>
      </c>
      <c r="G5573" s="0" t="n">
        <f aca="false">FALSE()</f>
        <v>0</v>
      </c>
      <c r="H5573" s="0" t="s">
        <v>11890</v>
      </c>
    </row>
    <row r="5574" customFormat="false" ht="13.8" hidden="false" customHeight="false" outlineLevel="0" collapsed="false">
      <c r="A5574" s="0" t="s">
        <v>11891</v>
      </c>
      <c r="B5574" s="0" t="s">
        <v>11889</v>
      </c>
      <c r="C5574" s="0" t="n">
        <v>1</v>
      </c>
      <c r="E5574" s="0" t="s">
        <v>327</v>
      </c>
      <c r="G5574" s="0" t="n">
        <f aca="false">FALSE()</f>
        <v>0</v>
      </c>
      <c r="H5574" s="0" t="s">
        <v>11892</v>
      </c>
    </row>
    <row r="5575" customFormat="false" ht="13.8" hidden="false" customHeight="false" outlineLevel="0" collapsed="false">
      <c r="A5575" s="0" t="s">
        <v>11893</v>
      </c>
      <c r="B5575" s="0" t="s">
        <v>11889</v>
      </c>
      <c r="C5575" s="0" t="n">
        <v>2</v>
      </c>
      <c r="E5575" s="0" t="s">
        <v>327</v>
      </c>
      <c r="G5575" s="0" t="n">
        <f aca="false">FALSE()</f>
        <v>0</v>
      </c>
      <c r="H5575" s="0" t="s">
        <v>11894</v>
      </c>
    </row>
    <row r="5576" customFormat="false" ht="13.8" hidden="false" customHeight="false" outlineLevel="0" collapsed="false">
      <c r="A5576" s="0" t="s">
        <v>11895</v>
      </c>
      <c r="B5576" s="0" t="s">
        <v>11889</v>
      </c>
      <c r="C5576" s="0" t="n">
        <v>3</v>
      </c>
      <c r="E5576" s="0" t="s">
        <v>294</v>
      </c>
      <c r="G5576" s="0" t="n">
        <f aca="false">FALSE()</f>
        <v>0</v>
      </c>
      <c r="H5576" s="0" t="s">
        <v>11896</v>
      </c>
    </row>
    <row r="5577" customFormat="false" ht="13.8" hidden="false" customHeight="false" outlineLevel="0" collapsed="false">
      <c r="A5577" s="0" t="s">
        <v>11897</v>
      </c>
      <c r="B5577" s="0" t="s">
        <v>11889</v>
      </c>
      <c r="C5577" s="0" t="n">
        <v>4</v>
      </c>
      <c r="E5577" s="0" t="s">
        <v>421</v>
      </c>
      <c r="G5577" s="0" t="n">
        <f aca="false">FALSE()</f>
        <v>0</v>
      </c>
      <c r="H5577" s="0" t="s">
        <v>11898</v>
      </c>
    </row>
    <row r="5578" customFormat="false" ht="13.8" hidden="false" customHeight="false" outlineLevel="0" collapsed="false">
      <c r="A5578" s="0" t="s">
        <v>11899</v>
      </c>
      <c r="B5578" s="0" t="s">
        <v>11900</v>
      </c>
      <c r="C5578" s="0" t="n">
        <v>1</v>
      </c>
      <c r="E5578" s="0" t="s">
        <v>327</v>
      </c>
      <c r="G5578" s="0" t="n">
        <f aca="false">FALSE()</f>
        <v>0</v>
      </c>
      <c r="H5578" s="0" t="s">
        <v>11901</v>
      </c>
    </row>
    <row r="5579" customFormat="false" ht="13.8" hidden="false" customHeight="false" outlineLevel="0" collapsed="false">
      <c r="A5579" s="0" t="s">
        <v>11902</v>
      </c>
      <c r="B5579" s="0" t="s">
        <v>11903</v>
      </c>
      <c r="C5579" s="0" t="n">
        <v>1</v>
      </c>
      <c r="E5579" s="0" t="s">
        <v>9</v>
      </c>
      <c r="G5579" s="0" t="n">
        <f aca="false">FALSE()</f>
        <v>0</v>
      </c>
      <c r="H5579" s="0" t="s">
        <v>11904</v>
      </c>
    </row>
    <row r="5580" customFormat="false" ht="13.8" hidden="false" customHeight="false" outlineLevel="0" collapsed="false">
      <c r="A5580" s="0" t="s">
        <v>11905</v>
      </c>
      <c r="B5580" s="0" t="s">
        <v>11903</v>
      </c>
      <c r="C5580" s="0" t="n">
        <v>1</v>
      </c>
      <c r="E5580" s="0" t="s">
        <v>12</v>
      </c>
      <c r="G5580" s="0" t="n">
        <f aca="false">FALSE()</f>
        <v>0</v>
      </c>
      <c r="H5580" s="0" t="s">
        <v>11906</v>
      </c>
    </row>
    <row r="5581" customFormat="false" ht="13.8" hidden="false" customHeight="false" outlineLevel="0" collapsed="false">
      <c r="A5581" s="0" t="s">
        <v>11907</v>
      </c>
      <c r="B5581" s="0" t="s">
        <v>11903</v>
      </c>
      <c r="C5581" s="0" t="n">
        <v>2</v>
      </c>
      <c r="E5581" s="0" t="s">
        <v>12</v>
      </c>
      <c r="G5581" s="0" t="n">
        <f aca="false">FALSE()</f>
        <v>0</v>
      </c>
      <c r="H5581" s="0" t="s">
        <v>11908</v>
      </c>
    </row>
    <row r="5582" customFormat="false" ht="13.8" hidden="false" customHeight="false" outlineLevel="0" collapsed="false">
      <c r="A5582" s="0" t="s">
        <v>11909</v>
      </c>
      <c r="B5582" s="0" t="s">
        <v>11903</v>
      </c>
      <c r="C5582" s="0" t="n">
        <v>3</v>
      </c>
      <c r="E5582" s="0" t="s">
        <v>3480</v>
      </c>
      <c r="G5582" s="0" t="n">
        <f aca="false">FALSE()</f>
        <v>0</v>
      </c>
      <c r="H5582" s="0" t="s">
        <v>11910</v>
      </c>
    </row>
    <row r="5583" customFormat="false" ht="13.8" hidden="false" customHeight="false" outlineLevel="0" collapsed="false">
      <c r="A5583" s="0" t="s">
        <v>11911</v>
      </c>
      <c r="B5583" s="0" t="s">
        <v>11903</v>
      </c>
      <c r="C5583" s="0" t="n">
        <v>4</v>
      </c>
      <c r="E5583" s="0" t="s">
        <v>12</v>
      </c>
      <c r="G5583" s="0" t="n">
        <f aca="false">FALSE()</f>
        <v>0</v>
      </c>
      <c r="H5583" s="0" t="s">
        <v>11912</v>
      </c>
    </row>
    <row r="5584" customFormat="false" ht="13.8" hidden="false" customHeight="false" outlineLevel="0" collapsed="false">
      <c r="A5584" s="0" t="s">
        <v>11913</v>
      </c>
      <c r="B5584" s="0" t="s">
        <v>11903</v>
      </c>
      <c r="C5584" s="0" t="n">
        <v>5</v>
      </c>
      <c r="E5584" s="0" t="s">
        <v>12</v>
      </c>
      <c r="G5584" s="0" t="n">
        <f aca="false">FALSE()</f>
        <v>0</v>
      </c>
      <c r="H5584" s="0" t="s">
        <v>11914</v>
      </c>
    </row>
    <row r="5585" customFormat="false" ht="13.8" hidden="false" customHeight="false" outlineLevel="0" collapsed="false">
      <c r="A5585" s="0" t="s">
        <v>11915</v>
      </c>
      <c r="B5585" s="0" t="s">
        <v>11903</v>
      </c>
      <c r="C5585" s="0" t="n">
        <v>6</v>
      </c>
      <c r="E5585" s="0" t="s">
        <v>12</v>
      </c>
      <c r="G5585" s="0" t="n">
        <f aca="false">FALSE()</f>
        <v>0</v>
      </c>
      <c r="H5585" s="0" t="s">
        <v>11916</v>
      </c>
    </row>
    <row r="5586" customFormat="false" ht="13.8" hidden="false" customHeight="false" outlineLevel="0" collapsed="false">
      <c r="A5586" s="0" t="s">
        <v>11917</v>
      </c>
      <c r="B5586" s="0" t="s">
        <v>11903</v>
      </c>
      <c r="C5586" s="0" t="n">
        <v>7</v>
      </c>
      <c r="E5586" s="0" t="s">
        <v>12</v>
      </c>
      <c r="G5586" s="0" t="n">
        <f aca="false">FALSE()</f>
        <v>0</v>
      </c>
      <c r="H5586" s="0" t="s">
        <v>11918</v>
      </c>
    </row>
    <row r="5587" customFormat="false" ht="13.8" hidden="false" customHeight="false" outlineLevel="0" collapsed="false">
      <c r="A5587" s="0" t="s">
        <v>11919</v>
      </c>
      <c r="B5587" s="0" t="s">
        <v>11920</v>
      </c>
      <c r="C5587" s="0" t="n">
        <v>1</v>
      </c>
      <c r="E5587" s="0" t="s">
        <v>91</v>
      </c>
      <c r="G5587" s="0" t="n">
        <f aca="false">FALSE()</f>
        <v>0</v>
      </c>
      <c r="H5587" s="0" t="s">
        <v>11921</v>
      </c>
    </row>
    <row r="5588" customFormat="false" ht="13.8" hidden="false" customHeight="false" outlineLevel="0" collapsed="false">
      <c r="A5588" s="0" t="s">
        <v>11922</v>
      </c>
      <c r="B5588" s="0" t="s">
        <v>11920</v>
      </c>
      <c r="C5588" s="0" t="n">
        <v>2</v>
      </c>
      <c r="E5588" s="0" t="s">
        <v>9</v>
      </c>
      <c r="G5588" s="0" t="n">
        <f aca="false">FALSE()</f>
        <v>0</v>
      </c>
      <c r="H5588" s="0" t="s">
        <v>11923</v>
      </c>
    </row>
    <row r="5589" customFormat="false" ht="13.8" hidden="false" customHeight="false" outlineLevel="0" collapsed="false">
      <c r="A5589" s="0" t="s">
        <v>11924</v>
      </c>
      <c r="B5589" s="0" t="s">
        <v>11925</v>
      </c>
      <c r="C5589" s="0" t="n">
        <v>1</v>
      </c>
      <c r="E5589" s="0" t="s">
        <v>91</v>
      </c>
      <c r="G5589" s="0" t="n">
        <f aca="false">FALSE()</f>
        <v>0</v>
      </c>
      <c r="H5589" s="0" t="s">
        <v>11926</v>
      </c>
    </row>
    <row r="5590" customFormat="false" ht="13.8" hidden="false" customHeight="false" outlineLevel="0" collapsed="false">
      <c r="A5590" s="0" t="s">
        <v>11927</v>
      </c>
      <c r="B5590" s="0" t="s">
        <v>11925</v>
      </c>
      <c r="C5590" s="0" t="n">
        <v>2</v>
      </c>
      <c r="E5590" s="0" t="s">
        <v>91</v>
      </c>
      <c r="G5590" s="0" t="n">
        <f aca="false">FALSE()</f>
        <v>0</v>
      </c>
      <c r="H5590" s="0" t="s">
        <v>11928</v>
      </c>
    </row>
    <row r="5591" customFormat="false" ht="13.8" hidden="false" customHeight="false" outlineLevel="0" collapsed="false">
      <c r="A5591" s="0" t="s">
        <v>11929</v>
      </c>
      <c r="B5591" s="0" t="s">
        <v>11930</v>
      </c>
      <c r="C5591" s="0" t="n">
        <v>1</v>
      </c>
      <c r="E5591" s="0" t="s">
        <v>294</v>
      </c>
      <c r="G5591" s="0" t="n">
        <f aca="false">FALSE()</f>
        <v>0</v>
      </c>
      <c r="H5591" s="0" t="s">
        <v>11931</v>
      </c>
    </row>
    <row r="5592" customFormat="false" ht="13.8" hidden="false" customHeight="false" outlineLevel="0" collapsed="false">
      <c r="A5592" s="0" t="s">
        <v>11932</v>
      </c>
      <c r="B5592" s="0" t="s">
        <v>11930</v>
      </c>
      <c r="C5592" s="0" t="n">
        <v>2</v>
      </c>
      <c r="E5592" s="0" t="s">
        <v>294</v>
      </c>
      <c r="G5592" s="0" t="n">
        <f aca="false">FALSE()</f>
        <v>0</v>
      </c>
      <c r="H5592" s="0" t="s">
        <v>11933</v>
      </c>
    </row>
    <row r="5593" customFormat="false" ht="13.8" hidden="false" customHeight="false" outlineLevel="0" collapsed="false">
      <c r="A5593" s="0" t="s">
        <v>11934</v>
      </c>
      <c r="B5593" s="0" t="s">
        <v>11930</v>
      </c>
      <c r="C5593" s="0" t="n">
        <v>3</v>
      </c>
      <c r="E5593" s="0" t="s">
        <v>294</v>
      </c>
      <c r="G5593" s="0" t="n">
        <f aca="false">FALSE()</f>
        <v>0</v>
      </c>
      <c r="H5593" s="0" t="s">
        <v>11935</v>
      </c>
    </row>
    <row r="5594" customFormat="false" ht="13.8" hidden="false" customHeight="false" outlineLevel="0" collapsed="false">
      <c r="A5594" s="0" t="s">
        <v>11936</v>
      </c>
      <c r="B5594" s="0" t="s">
        <v>11937</v>
      </c>
      <c r="C5594" s="0" t="n">
        <v>1</v>
      </c>
      <c r="E5594" s="0" t="s">
        <v>12</v>
      </c>
      <c r="G5594" s="0" t="n">
        <f aca="false">FALSE()</f>
        <v>0</v>
      </c>
      <c r="H5594" s="0" t="s">
        <v>11938</v>
      </c>
    </row>
    <row r="5595" customFormat="false" ht="13.8" hidden="false" customHeight="false" outlineLevel="0" collapsed="false">
      <c r="A5595" s="0" t="s">
        <v>11939</v>
      </c>
      <c r="B5595" s="0" t="s">
        <v>11937</v>
      </c>
      <c r="C5595" s="0" t="n">
        <v>1</v>
      </c>
      <c r="E5595" s="0" t="s">
        <v>9</v>
      </c>
      <c r="G5595" s="0" t="n">
        <f aca="false">FALSE()</f>
        <v>0</v>
      </c>
      <c r="H5595" s="0" t="s">
        <v>11940</v>
      </c>
    </row>
    <row r="5596" customFormat="false" ht="13.8" hidden="false" customHeight="false" outlineLevel="0" collapsed="false">
      <c r="A5596" s="0" t="s">
        <v>11941</v>
      </c>
      <c r="B5596" s="0" t="s">
        <v>11937</v>
      </c>
      <c r="C5596" s="0" t="n">
        <v>1</v>
      </c>
      <c r="E5596" s="0" t="s">
        <v>9</v>
      </c>
      <c r="G5596" s="0" t="n">
        <f aca="false">FALSE()</f>
        <v>0</v>
      </c>
      <c r="H5596" s="0" t="s">
        <v>11940</v>
      </c>
    </row>
    <row r="5597" customFormat="false" ht="13.8" hidden="false" customHeight="false" outlineLevel="0" collapsed="false">
      <c r="A5597" s="0" t="s">
        <v>11942</v>
      </c>
      <c r="B5597" s="0" t="s">
        <v>11937</v>
      </c>
      <c r="C5597" s="0" t="n">
        <v>1</v>
      </c>
      <c r="E5597" s="0" t="s">
        <v>12</v>
      </c>
      <c r="G5597" s="0" t="n">
        <f aca="false">FALSE()</f>
        <v>0</v>
      </c>
      <c r="H5597" s="0" t="s">
        <v>11938</v>
      </c>
    </row>
    <row r="5598" customFormat="false" ht="13.8" hidden="false" customHeight="false" outlineLevel="0" collapsed="false">
      <c r="A5598" s="0" t="s">
        <v>11943</v>
      </c>
      <c r="B5598" s="0" t="s">
        <v>11937</v>
      </c>
      <c r="C5598" s="0" t="n">
        <v>2</v>
      </c>
      <c r="E5598" s="0" t="s">
        <v>12</v>
      </c>
      <c r="G5598" s="0" t="n">
        <f aca="false">FALSE()</f>
        <v>0</v>
      </c>
      <c r="H5598" s="0" t="s">
        <v>11944</v>
      </c>
    </row>
    <row r="5599" customFormat="false" ht="13.8" hidden="false" customHeight="false" outlineLevel="0" collapsed="false">
      <c r="A5599" s="0" t="s">
        <v>11945</v>
      </c>
      <c r="B5599" s="0" t="s">
        <v>11937</v>
      </c>
      <c r="C5599" s="0" t="n">
        <v>2</v>
      </c>
      <c r="E5599" s="0" t="s">
        <v>12</v>
      </c>
      <c r="G5599" s="0" t="n">
        <f aca="false">FALSE()</f>
        <v>0</v>
      </c>
      <c r="H5599" s="0" t="s">
        <v>11944</v>
      </c>
    </row>
    <row r="5600" customFormat="false" ht="13.8" hidden="false" customHeight="false" outlineLevel="0" collapsed="false">
      <c r="A5600" s="0" t="s">
        <v>11946</v>
      </c>
      <c r="B5600" s="0" t="s">
        <v>11937</v>
      </c>
      <c r="C5600" s="0" t="n">
        <v>3</v>
      </c>
      <c r="E5600" s="0" t="s">
        <v>9</v>
      </c>
      <c r="G5600" s="0" t="n">
        <f aca="false">FALSE()</f>
        <v>0</v>
      </c>
      <c r="H5600" s="0" t="s">
        <v>11947</v>
      </c>
    </row>
    <row r="5601" customFormat="false" ht="13.8" hidden="false" customHeight="false" outlineLevel="0" collapsed="false">
      <c r="A5601" s="0" t="s">
        <v>11948</v>
      </c>
      <c r="B5601" s="0" t="s">
        <v>11937</v>
      </c>
      <c r="C5601" s="0" t="n">
        <v>3</v>
      </c>
      <c r="E5601" s="0" t="s">
        <v>9</v>
      </c>
      <c r="G5601" s="0" t="n">
        <f aca="false">FALSE()</f>
        <v>0</v>
      </c>
      <c r="H5601" s="0" t="s">
        <v>11947</v>
      </c>
    </row>
    <row r="5602" customFormat="false" ht="13.8" hidden="false" customHeight="false" outlineLevel="0" collapsed="false">
      <c r="A5602" s="0" t="s">
        <v>11949</v>
      </c>
      <c r="B5602" s="0" t="s">
        <v>11950</v>
      </c>
      <c r="C5602" s="0" t="n">
        <v>1</v>
      </c>
      <c r="E5602" s="0" t="s">
        <v>9</v>
      </c>
      <c r="G5602" s="0" t="n">
        <f aca="false">FALSE()</f>
        <v>0</v>
      </c>
      <c r="H5602" s="0" t="s">
        <v>11951</v>
      </c>
    </row>
    <row r="5603" customFormat="false" ht="13.8" hidden="false" customHeight="false" outlineLevel="0" collapsed="false">
      <c r="A5603" s="0" t="s">
        <v>11952</v>
      </c>
      <c r="B5603" s="0" t="s">
        <v>11950</v>
      </c>
      <c r="C5603" s="0" t="n">
        <v>1</v>
      </c>
      <c r="E5603" s="0" t="s">
        <v>91</v>
      </c>
      <c r="G5603" s="0" t="n">
        <f aca="false">FALSE()</f>
        <v>0</v>
      </c>
      <c r="H5603" s="0" t="s">
        <v>11953</v>
      </c>
    </row>
    <row r="5604" customFormat="false" ht="13.8" hidden="false" customHeight="false" outlineLevel="0" collapsed="false">
      <c r="A5604" s="0" t="s">
        <v>11954</v>
      </c>
      <c r="B5604" s="0" t="s">
        <v>11955</v>
      </c>
      <c r="C5604" s="0" t="n">
        <v>1</v>
      </c>
      <c r="E5604" s="0" t="s">
        <v>12</v>
      </c>
      <c r="G5604" s="0" t="n">
        <f aca="false">FALSE()</f>
        <v>0</v>
      </c>
      <c r="H5604" s="0" t="s">
        <v>11956</v>
      </c>
    </row>
    <row r="5605" customFormat="false" ht="13.8" hidden="false" customHeight="false" outlineLevel="0" collapsed="false">
      <c r="A5605" s="0" t="s">
        <v>11957</v>
      </c>
      <c r="B5605" s="0" t="s">
        <v>11955</v>
      </c>
      <c r="C5605" s="0" t="n">
        <v>1</v>
      </c>
      <c r="E5605" s="0" t="s">
        <v>9</v>
      </c>
      <c r="G5605" s="0" t="n">
        <f aca="false">FALSE()</f>
        <v>0</v>
      </c>
      <c r="H5605" s="0" t="s">
        <v>11958</v>
      </c>
    </row>
    <row r="5606" customFormat="false" ht="13.8" hidden="false" customHeight="false" outlineLevel="0" collapsed="false">
      <c r="A5606" s="0" t="s">
        <v>11959</v>
      </c>
      <c r="B5606" s="0" t="s">
        <v>11955</v>
      </c>
      <c r="C5606" s="0" t="n">
        <v>2</v>
      </c>
      <c r="E5606" s="0" t="s">
        <v>12</v>
      </c>
      <c r="G5606" s="0" t="n">
        <f aca="false">FALSE()</f>
        <v>0</v>
      </c>
      <c r="H5606" s="0" t="s">
        <v>11960</v>
      </c>
    </row>
    <row r="5607" customFormat="false" ht="13.8" hidden="false" customHeight="false" outlineLevel="0" collapsed="false">
      <c r="A5607" s="0" t="s">
        <v>11961</v>
      </c>
      <c r="B5607" s="0" t="s">
        <v>11962</v>
      </c>
      <c r="C5607" s="0" t="n">
        <v>1</v>
      </c>
      <c r="E5607" s="0" t="s">
        <v>9</v>
      </c>
      <c r="G5607" s="0" t="n">
        <f aca="false">FALSE()</f>
        <v>0</v>
      </c>
      <c r="H5607" s="0" t="s">
        <v>11963</v>
      </c>
    </row>
    <row r="5608" customFormat="false" ht="13.8" hidden="false" customHeight="false" outlineLevel="0" collapsed="false">
      <c r="A5608" s="0" t="s">
        <v>11964</v>
      </c>
      <c r="B5608" s="0" t="s">
        <v>11962</v>
      </c>
      <c r="C5608" s="0" t="n">
        <v>1</v>
      </c>
      <c r="E5608" s="0" t="s">
        <v>12</v>
      </c>
      <c r="G5608" s="0" t="n">
        <f aca="false">FALSE()</f>
        <v>0</v>
      </c>
      <c r="H5608" s="0" t="s">
        <v>11965</v>
      </c>
    </row>
    <row r="5609" customFormat="false" ht="13.8" hidden="false" customHeight="false" outlineLevel="0" collapsed="false">
      <c r="A5609" s="0" t="s">
        <v>11966</v>
      </c>
      <c r="B5609" s="0" t="s">
        <v>11962</v>
      </c>
      <c r="C5609" s="0" t="n">
        <v>2</v>
      </c>
      <c r="E5609" s="0" t="s">
        <v>12</v>
      </c>
      <c r="G5609" s="0" t="n">
        <f aca="false">FALSE()</f>
        <v>0</v>
      </c>
      <c r="H5609" s="0" t="s">
        <v>11967</v>
      </c>
    </row>
    <row r="5610" customFormat="false" ht="13.8" hidden="false" customHeight="false" outlineLevel="0" collapsed="false">
      <c r="A5610" s="0" t="s">
        <v>11968</v>
      </c>
      <c r="B5610" s="0" t="s">
        <v>11969</v>
      </c>
      <c r="C5610" s="0" t="n">
        <v>1</v>
      </c>
      <c r="E5610" s="0" t="s">
        <v>91</v>
      </c>
      <c r="G5610" s="0" t="n">
        <f aca="false">FALSE()</f>
        <v>0</v>
      </c>
      <c r="H5610" s="0" t="s">
        <v>11970</v>
      </c>
    </row>
    <row r="5611" customFormat="false" ht="13.8" hidden="false" customHeight="false" outlineLevel="0" collapsed="false">
      <c r="A5611" s="0" t="s">
        <v>11971</v>
      </c>
      <c r="B5611" s="0" t="s">
        <v>11969</v>
      </c>
      <c r="C5611" s="0" t="n">
        <v>1</v>
      </c>
      <c r="E5611" s="0" t="s">
        <v>9</v>
      </c>
      <c r="G5611" s="0" t="n">
        <f aca="false">FALSE()</f>
        <v>0</v>
      </c>
      <c r="H5611" s="0" t="s">
        <v>11972</v>
      </c>
    </row>
    <row r="5612" customFormat="false" ht="13.8" hidden="false" customHeight="false" outlineLevel="0" collapsed="false">
      <c r="A5612" s="0" t="s">
        <v>11973</v>
      </c>
      <c r="B5612" s="0" t="s">
        <v>11969</v>
      </c>
      <c r="C5612" s="0" t="n">
        <v>2</v>
      </c>
      <c r="E5612" s="0" t="s">
        <v>91</v>
      </c>
      <c r="G5612" s="0" t="n">
        <f aca="false">FALSE()</f>
        <v>0</v>
      </c>
      <c r="H5612" s="0" t="s">
        <v>11974</v>
      </c>
    </row>
    <row r="5613" customFormat="false" ht="13.8" hidden="false" customHeight="false" outlineLevel="0" collapsed="false">
      <c r="A5613" s="0" t="s">
        <v>11975</v>
      </c>
      <c r="B5613" s="0" t="s">
        <v>11969</v>
      </c>
      <c r="C5613" s="0" t="n">
        <v>3</v>
      </c>
      <c r="E5613" s="0" t="s">
        <v>91</v>
      </c>
      <c r="G5613" s="0" t="n">
        <f aca="false">FALSE()</f>
        <v>0</v>
      </c>
      <c r="H5613" s="0" t="s">
        <v>11976</v>
      </c>
    </row>
    <row r="5614" customFormat="false" ht="13.8" hidden="false" customHeight="false" outlineLevel="0" collapsed="false">
      <c r="A5614" s="0" t="s">
        <v>11977</v>
      </c>
      <c r="B5614" s="0" t="s">
        <v>11978</v>
      </c>
      <c r="C5614" s="0" t="n">
        <v>1</v>
      </c>
      <c r="E5614" s="0" t="s">
        <v>9</v>
      </c>
      <c r="G5614" s="0" t="n">
        <f aca="false">FALSE()</f>
        <v>0</v>
      </c>
      <c r="H5614" s="0" t="s">
        <v>11979</v>
      </c>
    </row>
    <row r="5615" customFormat="false" ht="13.8" hidden="false" customHeight="false" outlineLevel="0" collapsed="false">
      <c r="A5615" s="0" t="s">
        <v>11980</v>
      </c>
      <c r="B5615" s="0" t="s">
        <v>11978</v>
      </c>
      <c r="C5615" s="0" t="n">
        <v>1</v>
      </c>
      <c r="E5615" s="0" t="s">
        <v>91</v>
      </c>
      <c r="G5615" s="0" t="n">
        <f aca="false">FALSE()</f>
        <v>0</v>
      </c>
      <c r="H5615" s="0" t="s">
        <v>11981</v>
      </c>
    </row>
    <row r="5616" customFormat="false" ht="13.8" hidden="false" customHeight="false" outlineLevel="0" collapsed="false">
      <c r="A5616" s="0" t="s">
        <v>11982</v>
      </c>
      <c r="B5616" s="0" t="s">
        <v>11983</v>
      </c>
      <c r="C5616" s="0" t="n">
        <v>1</v>
      </c>
      <c r="E5616" s="0" t="s">
        <v>294</v>
      </c>
      <c r="G5616" s="0" t="n">
        <f aca="false">FALSE()</f>
        <v>0</v>
      </c>
      <c r="H5616" s="0" t="s">
        <v>11984</v>
      </c>
    </row>
    <row r="5617" customFormat="false" ht="13.8" hidden="false" customHeight="false" outlineLevel="0" collapsed="false">
      <c r="A5617" s="0" t="s">
        <v>11985</v>
      </c>
      <c r="B5617" s="0" t="s">
        <v>11986</v>
      </c>
      <c r="C5617" s="0" t="n">
        <v>1</v>
      </c>
      <c r="E5617" s="0" t="s">
        <v>12</v>
      </c>
      <c r="G5617" s="0" t="n">
        <f aca="false">FALSE()</f>
        <v>0</v>
      </c>
      <c r="H5617" s="0" t="s">
        <v>11987</v>
      </c>
    </row>
    <row r="5618" customFormat="false" ht="13.8" hidden="false" customHeight="false" outlineLevel="0" collapsed="false">
      <c r="A5618" s="0" t="s">
        <v>11988</v>
      </c>
      <c r="B5618" s="0" t="s">
        <v>11989</v>
      </c>
      <c r="C5618" s="0" t="n">
        <v>1</v>
      </c>
      <c r="E5618" s="0" t="s">
        <v>78</v>
      </c>
      <c r="G5618" s="0" t="n">
        <f aca="false">FALSE()</f>
        <v>0</v>
      </c>
      <c r="H5618" s="0" t="s">
        <v>11990</v>
      </c>
    </row>
    <row r="5619" customFormat="false" ht="13.8" hidden="false" customHeight="false" outlineLevel="0" collapsed="false">
      <c r="A5619" s="0" t="s">
        <v>11991</v>
      </c>
      <c r="B5619" s="0" t="s">
        <v>11992</v>
      </c>
      <c r="C5619" s="0" t="n">
        <v>1</v>
      </c>
      <c r="E5619" s="0" t="s">
        <v>91</v>
      </c>
      <c r="G5619" s="0" t="n">
        <f aca="false">FALSE()</f>
        <v>0</v>
      </c>
      <c r="H5619" s="0" t="s">
        <v>11993</v>
      </c>
    </row>
    <row r="5620" customFormat="false" ht="13.8" hidden="false" customHeight="false" outlineLevel="0" collapsed="false">
      <c r="A5620" s="0" t="s">
        <v>11994</v>
      </c>
      <c r="B5620" s="0" t="s">
        <v>11995</v>
      </c>
      <c r="C5620" s="0" t="n">
        <v>1</v>
      </c>
      <c r="E5620" s="0" t="s">
        <v>91</v>
      </c>
      <c r="G5620" s="0" t="n">
        <f aca="false">FALSE()</f>
        <v>0</v>
      </c>
      <c r="H5620" s="0" t="s">
        <v>11996</v>
      </c>
    </row>
    <row r="5621" customFormat="false" ht="13.8" hidden="false" customHeight="false" outlineLevel="0" collapsed="false">
      <c r="A5621" s="0" t="s">
        <v>11997</v>
      </c>
      <c r="B5621" s="0" t="s">
        <v>11995</v>
      </c>
      <c r="C5621" s="0" t="n">
        <v>1</v>
      </c>
      <c r="E5621" s="0" t="s">
        <v>9</v>
      </c>
      <c r="G5621" s="0" t="n">
        <f aca="false">FALSE()</f>
        <v>0</v>
      </c>
      <c r="H5621" s="0" t="s">
        <v>11998</v>
      </c>
    </row>
    <row r="5622" customFormat="false" ht="13.8" hidden="false" customHeight="false" outlineLevel="0" collapsed="false">
      <c r="A5622" s="0" t="s">
        <v>11999</v>
      </c>
      <c r="B5622" s="0" t="s">
        <v>11995</v>
      </c>
      <c r="C5622" s="0" t="n">
        <v>2</v>
      </c>
      <c r="E5622" s="0" t="s">
        <v>91</v>
      </c>
      <c r="G5622" s="0" t="n">
        <f aca="false">FALSE()</f>
        <v>0</v>
      </c>
      <c r="H5622" s="0" t="s">
        <v>12000</v>
      </c>
    </row>
    <row r="5623" customFormat="false" ht="13.8" hidden="false" customHeight="false" outlineLevel="0" collapsed="false">
      <c r="A5623" s="0" t="s">
        <v>12001</v>
      </c>
      <c r="B5623" s="0" t="s">
        <v>11995</v>
      </c>
      <c r="C5623" s="0" t="n">
        <v>3</v>
      </c>
      <c r="E5623" s="0" t="s">
        <v>91</v>
      </c>
      <c r="G5623" s="0" t="n">
        <f aca="false">FALSE()</f>
        <v>0</v>
      </c>
      <c r="H5623" s="0" t="s">
        <v>12002</v>
      </c>
    </row>
    <row r="5624" customFormat="false" ht="13.8" hidden="false" customHeight="false" outlineLevel="0" collapsed="false">
      <c r="A5624" s="0" t="s">
        <v>12003</v>
      </c>
      <c r="B5624" s="0" t="s">
        <v>12004</v>
      </c>
      <c r="C5624" s="0" t="n">
        <v>1</v>
      </c>
      <c r="E5624" s="0" t="s">
        <v>933</v>
      </c>
      <c r="G5624" s="0" t="n">
        <f aca="false">FALSE()</f>
        <v>0</v>
      </c>
      <c r="H5624" s="0" t="s">
        <v>12005</v>
      </c>
    </row>
    <row r="5625" customFormat="false" ht="13.8" hidden="false" customHeight="false" outlineLevel="0" collapsed="false">
      <c r="A5625" s="0" t="s">
        <v>12006</v>
      </c>
      <c r="B5625" s="0" t="s">
        <v>12004</v>
      </c>
      <c r="C5625" s="0" t="n">
        <v>2</v>
      </c>
      <c r="E5625" s="0" t="s">
        <v>294</v>
      </c>
      <c r="G5625" s="0" t="n">
        <f aca="false">FALSE()</f>
        <v>0</v>
      </c>
      <c r="H5625" s="0" t="s">
        <v>12007</v>
      </c>
    </row>
    <row r="5626" customFormat="false" ht="13.8" hidden="false" customHeight="false" outlineLevel="0" collapsed="false">
      <c r="A5626" s="0" t="s">
        <v>12008</v>
      </c>
      <c r="B5626" s="0" t="s">
        <v>12004</v>
      </c>
      <c r="C5626" s="0" t="n">
        <v>3</v>
      </c>
      <c r="E5626" s="0" t="s">
        <v>21</v>
      </c>
      <c r="G5626" s="0" t="n">
        <f aca="false">FALSE()</f>
        <v>0</v>
      </c>
      <c r="H5626" s="0" t="s">
        <v>12009</v>
      </c>
    </row>
    <row r="5627" customFormat="false" ht="13.8" hidden="false" customHeight="false" outlineLevel="0" collapsed="false">
      <c r="A5627" s="0" t="s">
        <v>12010</v>
      </c>
      <c r="B5627" s="0" t="s">
        <v>12011</v>
      </c>
      <c r="C5627" s="0" t="n">
        <v>1</v>
      </c>
      <c r="E5627" s="0" t="s">
        <v>9</v>
      </c>
      <c r="G5627" s="0" t="n">
        <f aca="false">FALSE()</f>
        <v>0</v>
      </c>
      <c r="H5627" s="0" t="s">
        <v>12012</v>
      </c>
    </row>
    <row r="5628" customFormat="false" ht="13.8" hidden="false" customHeight="false" outlineLevel="0" collapsed="false">
      <c r="A5628" s="0" t="s">
        <v>12013</v>
      </c>
      <c r="B5628" s="0" t="s">
        <v>12011</v>
      </c>
      <c r="C5628" s="0" t="n">
        <v>1</v>
      </c>
      <c r="E5628" s="0" t="s">
        <v>933</v>
      </c>
      <c r="G5628" s="0" t="n">
        <f aca="false">FALSE()</f>
        <v>0</v>
      </c>
      <c r="H5628" s="0" t="s">
        <v>12014</v>
      </c>
    </row>
    <row r="5629" customFormat="false" ht="13.8" hidden="false" customHeight="false" outlineLevel="0" collapsed="false">
      <c r="A5629" s="0" t="s">
        <v>12015</v>
      </c>
      <c r="B5629" s="0" t="s">
        <v>12011</v>
      </c>
      <c r="C5629" s="0" t="n">
        <v>2</v>
      </c>
      <c r="E5629" s="0" t="s">
        <v>327</v>
      </c>
      <c r="G5629" s="0" t="n">
        <f aca="false">FALSE()</f>
        <v>0</v>
      </c>
      <c r="H5629" s="0" t="s">
        <v>12016</v>
      </c>
    </row>
    <row r="5630" customFormat="false" ht="13.8" hidden="false" customHeight="false" outlineLevel="0" collapsed="false">
      <c r="A5630" s="0" t="s">
        <v>12017</v>
      </c>
      <c r="B5630" s="0" t="s">
        <v>12011</v>
      </c>
      <c r="C5630" s="0" t="n">
        <v>3</v>
      </c>
      <c r="E5630" s="0" t="s">
        <v>294</v>
      </c>
      <c r="G5630" s="0" t="n">
        <f aca="false">FALSE()</f>
        <v>0</v>
      </c>
      <c r="H5630" s="0" t="s">
        <v>12018</v>
      </c>
    </row>
    <row r="5631" customFormat="false" ht="13.8" hidden="false" customHeight="false" outlineLevel="0" collapsed="false">
      <c r="A5631" s="0" t="s">
        <v>12019</v>
      </c>
      <c r="B5631" s="0" t="s">
        <v>12020</v>
      </c>
      <c r="C5631" s="0" t="n">
        <v>1</v>
      </c>
      <c r="E5631" s="0" t="s">
        <v>9</v>
      </c>
      <c r="G5631" s="0" t="n">
        <f aca="false">FALSE()</f>
        <v>0</v>
      </c>
      <c r="H5631" s="0" t="s">
        <v>12021</v>
      </c>
    </row>
    <row r="5632" customFormat="false" ht="13.8" hidden="false" customHeight="false" outlineLevel="0" collapsed="false">
      <c r="A5632" s="0" t="s">
        <v>12022</v>
      </c>
      <c r="B5632" s="0" t="s">
        <v>12020</v>
      </c>
      <c r="C5632" s="0" t="n">
        <v>1</v>
      </c>
      <c r="E5632" s="0" t="s">
        <v>91</v>
      </c>
      <c r="G5632" s="0" t="n">
        <f aca="false">FALSE()</f>
        <v>0</v>
      </c>
      <c r="H5632" s="0" t="s">
        <v>12023</v>
      </c>
    </row>
    <row r="5633" customFormat="false" ht="13.8" hidden="false" customHeight="false" outlineLevel="0" collapsed="false">
      <c r="A5633" s="0" t="s">
        <v>12024</v>
      </c>
      <c r="B5633" s="0" t="s">
        <v>12020</v>
      </c>
      <c r="C5633" s="0" t="n">
        <v>2</v>
      </c>
      <c r="E5633" s="0" t="s">
        <v>91</v>
      </c>
      <c r="G5633" s="0" t="n">
        <f aca="false">FALSE()</f>
        <v>0</v>
      </c>
      <c r="H5633" s="0" t="s">
        <v>12025</v>
      </c>
    </row>
    <row r="5634" customFormat="false" ht="13.8" hidden="false" customHeight="false" outlineLevel="0" collapsed="false">
      <c r="A5634" s="0" t="s">
        <v>12026</v>
      </c>
      <c r="B5634" s="0" t="s">
        <v>12027</v>
      </c>
      <c r="C5634" s="0" t="n">
        <v>1</v>
      </c>
      <c r="E5634" s="0" t="s">
        <v>12</v>
      </c>
      <c r="G5634" s="0" t="n">
        <f aca="false">FALSE()</f>
        <v>0</v>
      </c>
      <c r="H5634" s="0" t="s">
        <v>12028</v>
      </c>
    </row>
    <row r="5635" customFormat="false" ht="13.8" hidden="false" customHeight="false" outlineLevel="0" collapsed="false">
      <c r="A5635" s="0" t="s">
        <v>12029</v>
      </c>
      <c r="B5635" s="0" t="s">
        <v>12027</v>
      </c>
      <c r="C5635" s="0" t="n">
        <v>1</v>
      </c>
      <c r="E5635" s="0" t="s">
        <v>9</v>
      </c>
      <c r="G5635" s="0" t="n">
        <f aca="false">FALSE()</f>
        <v>0</v>
      </c>
      <c r="H5635" s="0" t="s">
        <v>12030</v>
      </c>
    </row>
    <row r="5636" customFormat="false" ht="13.8" hidden="false" customHeight="false" outlineLevel="0" collapsed="false">
      <c r="A5636" s="0" t="s">
        <v>12031</v>
      </c>
      <c r="B5636" s="0" t="s">
        <v>12027</v>
      </c>
      <c r="C5636" s="0" t="n">
        <v>1</v>
      </c>
      <c r="E5636" s="0" t="s">
        <v>9</v>
      </c>
      <c r="G5636" s="0" t="n">
        <f aca="false">FALSE()</f>
        <v>0</v>
      </c>
      <c r="H5636" s="0" t="s">
        <v>12032</v>
      </c>
    </row>
    <row r="5637" customFormat="false" ht="13.8" hidden="false" customHeight="false" outlineLevel="0" collapsed="false">
      <c r="A5637" s="0" t="s">
        <v>12033</v>
      </c>
      <c r="B5637" s="0" t="s">
        <v>12027</v>
      </c>
      <c r="C5637" s="0" t="n">
        <v>2</v>
      </c>
      <c r="E5637" s="0" t="s">
        <v>12</v>
      </c>
      <c r="G5637" s="0" t="n">
        <f aca="false">FALSE()</f>
        <v>0</v>
      </c>
      <c r="H5637" s="0" t="s">
        <v>12034</v>
      </c>
    </row>
    <row r="5638" customFormat="false" ht="13.8" hidden="false" customHeight="false" outlineLevel="0" collapsed="false">
      <c r="A5638" s="0" t="s">
        <v>12035</v>
      </c>
      <c r="B5638" s="0" t="s">
        <v>12027</v>
      </c>
      <c r="C5638" s="0" t="n">
        <v>3</v>
      </c>
      <c r="E5638" s="0" t="s">
        <v>9</v>
      </c>
      <c r="G5638" s="0" t="n">
        <f aca="false">FALSE()</f>
        <v>0</v>
      </c>
      <c r="H5638" s="0" t="s">
        <v>12036</v>
      </c>
    </row>
    <row r="5639" customFormat="false" ht="13.8" hidden="false" customHeight="false" outlineLevel="0" collapsed="false">
      <c r="A5639" s="0" t="s">
        <v>12037</v>
      </c>
      <c r="B5639" s="0" t="s">
        <v>12027</v>
      </c>
      <c r="C5639" s="0" t="n">
        <v>4</v>
      </c>
      <c r="E5639" s="0" t="s">
        <v>9</v>
      </c>
      <c r="G5639" s="0" t="n">
        <f aca="false">FALSE()</f>
        <v>0</v>
      </c>
      <c r="H5639" s="0" t="s">
        <v>12038</v>
      </c>
    </row>
    <row r="5640" customFormat="false" ht="13.8" hidden="false" customHeight="false" outlineLevel="0" collapsed="false">
      <c r="A5640" s="0" t="s">
        <v>12039</v>
      </c>
      <c r="B5640" s="0" t="s">
        <v>12040</v>
      </c>
      <c r="C5640" s="0" t="n">
        <v>1</v>
      </c>
      <c r="E5640" s="0" t="s">
        <v>327</v>
      </c>
      <c r="G5640" s="0" t="n">
        <f aca="false">FALSE()</f>
        <v>0</v>
      </c>
      <c r="H5640" s="0" t="s">
        <v>12041</v>
      </c>
    </row>
    <row r="5641" customFormat="false" ht="13.8" hidden="false" customHeight="false" outlineLevel="0" collapsed="false">
      <c r="A5641" s="0" t="s">
        <v>12042</v>
      </c>
      <c r="B5641" s="0" t="s">
        <v>12040</v>
      </c>
      <c r="C5641" s="0" t="n">
        <v>1</v>
      </c>
      <c r="E5641" s="0" t="s">
        <v>9</v>
      </c>
      <c r="G5641" s="0" t="n">
        <f aca="false">FALSE()</f>
        <v>0</v>
      </c>
      <c r="H5641" s="0" t="s">
        <v>12043</v>
      </c>
    </row>
    <row r="5642" customFormat="false" ht="13.8" hidden="false" customHeight="false" outlineLevel="0" collapsed="false">
      <c r="A5642" s="0" t="s">
        <v>12044</v>
      </c>
      <c r="B5642" s="0" t="s">
        <v>12045</v>
      </c>
      <c r="C5642" s="0" t="n">
        <v>1</v>
      </c>
      <c r="E5642" s="0" t="s">
        <v>91</v>
      </c>
      <c r="G5642" s="0" t="n">
        <f aca="false">FALSE()</f>
        <v>0</v>
      </c>
      <c r="H5642" s="0" t="s">
        <v>12046</v>
      </c>
    </row>
    <row r="5643" customFormat="false" ht="13.8" hidden="false" customHeight="false" outlineLevel="0" collapsed="false">
      <c r="A5643" s="0" t="s">
        <v>12047</v>
      </c>
      <c r="B5643" s="0" t="s">
        <v>12045</v>
      </c>
      <c r="C5643" s="0" t="n">
        <v>1</v>
      </c>
      <c r="E5643" s="0" t="s">
        <v>9</v>
      </c>
      <c r="G5643" s="0" t="n">
        <f aca="false">FALSE()</f>
        <v>0</v>
      </c>
      <c r="H5643" s="0" t="s">
        <v>12048</v>
      </c>
    </row>
    <row r="5644" customFormat="false" ht="13.8" hidden="false" customHeight="false" outlineLevel="0" collapsed="false">
      <c r="A5644" s="0" t="s">
        <v>12049</v>
      </c>
      <c r="B5644" s="0" t="s">
        <v>12045</v>
      </c>
      <c r="C5644" s="0" t="n">
        <v>2</v>
      </c>
      <c r="E5644" s="0" t="s">
        <v>9</v>
      </c>
      <c r="G5644" s="0" t="n">
        <f aca="false">FALSE()</f>
        <v>0</v>
      </c>
      <c r="H5644" s="0" t="s">
        <v>12050</v>
      </c>
    </row>
    <row r="5645" customFormat="false" ht="13.8" hidden="false" customHeight="false" outlineLevel="0" collapsed="false">
      <c r="A5645" s="0" t="s">
        <v>12051</v>
      </c>
      <c r="B5645" s="0" t="s">
        <v>12045</v>
      </c>
      <c r="C5645" s="0" t="n">
        <v>3</v>
      </c>
      <c r="E5645" s="0" t="s">
        <v>91</v>
      </c>
      <c r="G5645" s="0" t="n">
        <f aca="false">FALSE()</f>
        <v>0</v>
      </c>
      <c r="H5645" s="0" t="s">
        <v>12052</v>
      </c>
    </row>
    <row r="5646" customFormat="false" ht="13.8" hidden="false" customHeight="false" outlineLevel="0" collapsed="false">
      <c r="A5646" s="0" t="s">
        <v>12053</v>
      </c>
      <c r="B5646" s="0" t="s">
        <v>12045</v>
      </c>
      <c r="C5646" s="0" t="n">
        <v>4</v>
      </c>
      <c r="E5646" s="0" t="s">
        <v>91</v>
      </c>
      <c r="G5646" s="0" t="n">
        <f aca="false">FALSE()</f>
        <v>0</v>
      </c>
      <c r="H5646" s="0" t="s">
        <v>12054</v>
      </c>
    </row>
    <row r="5647" customFormat="false" ht="13.8" hidden="false" customHeight="false" outlineLevel="0" collapsed="false">
      <c r="A5647" s="0" t="s">
        <v>12055</v>
      </c>
      <c r="B5647" s="0" t="s">
        <v>12045</v>
      </c>
      <c r="C5647" s="0" t="n">
        <v>5</v>
      </c>
      <c r="E5647" s="0" t="s">
        <v>294</v>
      </c>
      <c r="G5647" s="0" t="n">
        <f aca="false">FALSE()</f>
        <v>0</v>
      </c>
      <c r="H5647" s="0" t="s">
        <v>12056</v>
      </c>
    </row>
    <row r="5648" customFormat="false" ht="13.8" hidden="false" customHeight="false" outlineLevel="0" collapsed="false">
      <c r="A5648" s="0" t="s">
        <v>12057</v>
      </c>
      <c r="B5648" s="0" t="s">
        <v>12058</v>
      </c>
      <c r="C5648" s="0" t="n">
        <v>1</v>
      </c>
      <c r="E5648" s="0" t="s">
        <v>294</v>
      </c>
      <c r="G5648" s="0" t="n">
        <f aca="false">FALSE()</f>
        <v>0</v>
      </c>
      <c r="H5648" s="0" t="s">
        <v>12059</v>
      </c>
    </row>
    <row r="5649" customFormat="false" ht="13.8" hidden="false" customHeight="false" outlineLevel="0" collapsed="false">
      <c r="A5649" s="0" t="s">
        <v>12060</v>
      </c>
      <c r="B5649" s="0" t="s">
        <v>12058</v>
      </c>
      <c r="C5649" s="0" t="n">
        <v>2</v>
      </c>
      <c r="E5649" s="0" t="s">
        <v>294</v>
      </c>
      <c r="G5649" s="0" t="n">
        <f aca="false">FALSE()</f>
        <v>0</v>
      </c>
      <c r="H5649" s="0" t="s">
        <v>12061</v>
      </c>
    </row>
    <row r="5650" customFormat="false" ht="13.8" hidden="false" customHeight="false" outlineLevel="0" collapsed="false">
      <c r="A5650" s="0" t="s">
        <v>12062</v>
      </c>
      <c r="B5650" s="0" t="s">
        <v>12058</v>
      </c>
      <c r="C5650" s="0" t="n">
        <v>3</v>
      </c>
      <c r="E5650" s="0" t="s">
        <v>9</v>
      </c>
      <c r="G5650" s="0" t="n">
        <f aca="false">FALSE()</f>
        <v>0</v>
      </c>
      <c r="H5650" s="0" t="s">
        <v>12063</v>
      </c>
    </row>
    <row r="5651" customFormat="false" ht="13.8" hidden="false" customHeight="false" outlineLevel="0" collapsed="false">
      <c r="A5651" s="0" t="s">
        <v>12064</v>
      </c>
      <c r="B5651" s="0" t="s">
        <v>12065</v>
      </c>
      <c r="C5651" s="0" t="n">
        <v>1</v>
      </c>
      <c r="E5651" s="0" t="s">
        <v>91</v>
      </c>
      <c r="G5651" s="0" t="n">
        <f aca="false">FALSE()</f>
        <v>0</v>
      </c>
      <c r="H5651" s="0" t="s">
        <v>12066</v>
      </c>
    </row>
    <row r="5652" customFormat="false" ht="13.8" hidden="false" customHeight="false" outlineLevel="0" collapsed="false">
      <c r="A5652" s="0" t="s">
        <v>12067</v>
      </c>
      <c r="B5652" s="0" t="s">
        <v>12065</v>
      </c>
      <c r="C5652" s="0" t="n">
        <v>1</v>
      </c>
      <c r="E5652" s="0" t="s">
        <v>9</v>
      </c>
      <c r="G5652" s="0" t="n">
        <f aca="false">FALSE()</f>
        <v>0</v>
      </c>
      <c r="H5652" s="0" t="s">
        <v>12068</v>
      </c>
    </row>
    <row r="5653" customFormat="false" ht="13.8" hidden="false" customHeight="false" outlineLevel="0" collapsed="false">
      <c r="A5653" s="0" t="s">
        <v>12069</v>
      </c>
      <c r="B5653" s="0" t="s">
        <v>12065</v>
      </c>
      <c r="C5653" s="0" t="n">
        <v>2</v>
      </c>
      <c r="E5653" s="0" t="s">
        <v>91</v>
      </c>
      <c r="G5653" s="0" t="n">
        <f aca="false">FALSE()</f>
        <v>0</v>
      </c>
      <c r="H5653" s="0" t="s">
        <v>12070</v>
      </c>
    </row>
    <row r="5654" customFormat="false" ht="13.8" hidden="false" customHeight="false" outlineLevel="0" collapsed="false">
      <c r="A5654" s="0" t="s">
        <v>12071</v>
      </c>
      <c r="B5654" s="0" t="s">
        <v>12065</v>
      </c>
      <c r="C5654" s="0" t="n">
        <v>3</v>
      </c>
      <c r="E5654" s="0" t="s">
        <v>12</v>
      </c>
      <c r="G5654" s="0" t="n">
        <f aca="false">FALSE()</f>
        <v>0</v>
      </c>
      <c r="H5654" s="0" t="s">
        <v>12072</v>
      </c>
    </row>
    <row r="5655" customFormat="false" ht="13.8" hidden="false" customHeight="false" outlineLevel="0" collapsed="false">
      <c r="A5655" s="0" t="s">
        <v>12073</v>
      </c>
      <c r="B5655" s="0" t="s">
        <v>12074</v>
      </c>
      <c r="C5655" s="0" t="n">
        <v>1</v>
      </c>
      <c r="E5655" s="0" t="s">
        <v>91</v>
      </c>
      <c r="G5655" s="0" t="n">
        <f aca="false">FALSE()</f>
        <v>0</v>
      </c>
      <c r="H5655" s="0" t="s">
        <v>12075</v>
      </c>
    </row>
    <row r="5656" customFormat="false" ht="13.8" hidden="false" customHeight="false" outlineLevel="0" collapsed="false">
      <c r="A5656" s="0" t="s">
        <v>12076</v>
      </c>
      <c r="B5656" s="0" t="s">
        <v>12074</v>
      </c>
      <c r="C5656" s="0" t="n">
        <v>1</v>
      </c>
      <c r="E5656" s="0" t="s">
        <v>9</v>
      </c>
      <c r="G5656" s="0" t="n">
        <f aca="false">FALSE()</f>
        <v>0</v>
      </c>
      <c r="H5656" s="0" t="s">
        <v>12077</v>
      </c>
    </row>
    <row r="5657" customFormat="false" ht="13.8" hidden="false" customHeight="false" outlineLevel="0" collapsed="false">
      <c r="A5657" s="0" t="s">
        <v>12078</v>
      </c>
      <c r="B5657" s="0" t="s">
        <v>12074</v>
      </c>
      <c r="C5657" s="0" t="n">
        <v>2</v>
      </c>
      <c r="E5657" s="0" t="s">
        <v>91</v>
      </c>
      <c r="G5657" s="0" t="n">
        <f aca="false">FALSE()</f>
        <v>0</v>
      </c>
      <c r="H5657" s="0" t="s">
        <v>12079</v>
      </c>
    </row>
    <row r="5658" customFormat="false" ht="13.8" hidden="false" customHeight="false" outlineLevel="0" collapsed="false">
      <c r="A5658" s="0" t="s">
        <v>12080</v>
      </c>
      <c r="B5658" s="0" t="s">
        <v>12074</v>
      </c>
      <c r="C5658" s="0" t="n">
        <v>3</v>
      </c>
      <c r="E5658" s="0" t="s">
        <v>91</v>
      </c>
      <c r="G5658" s="0" t="n">
        <f aca="false">FALSE()</f>
        <v>0</v>
      </c>
      <c r="H5658" s="0" t="s">
        <v>12081</v>
      </c>
    </row>
    <row r="5659" customFormat="false" ht="13.8" hidden="false" customHeight="false" outlineLevel="0" collapsed="false">
      <c r="A5659" s="0" t="s">
        <v>12082</v>
      </c>
      <c r="B5659" s="0" t="s">
        <v>12083</v>
      </c>
      <c r="C5659" s="0" t="n">
        <v>1</v>
      </c>
      <c r="E5659" s="0" t="s">
        <v>12</v>
      </c>
      <c r="G5659" s="0" t="n">
        <f aca="false">FALSE()</f>
        <v>0</v>
      </c>
      <c r="H5659" s="0" t="s">
        <v>12084</v>
      </c>
    </row>
    <row r="5660" customFormat="false" ht="13.8" hidden="false" customHeight="false" outlineLevel="0" collapsed="false">
      <c r="A5660" s="0" t="s">
        <v>12085</v>
      </c>
      <c r="B5660" s="0" t="s">
        <v>12083</v>
      </c>
      <c r="C5660" s="0" t="n">
        <v>2</v>
      </c>
      <c r="E5660" s="0" t="s">
        <v>12</v>
      </c>
      <c r="G5660" s="0" t="n">
        <f aca="false">FALSE()</f>
        <v>0</v>
      </c>
      <c r="H5660" s="0" t="s">
        <v>12086</v>
      </c>
    </row>
    <row r="5661" customFormat="false" ht="13.8" hidden="false" customHeight="false" outlineLevel="0" collapsed="false">
      <c r="A5661" s="0" t="s">
        <v>12087</v>
      </c>
      <c r="B5661" s="0" t="s">
        <v>12083</v>
      </c>
      <c r="C5661" s="0" t="n">
        <v>3</v>
      </c>
      <c r="E5661" s="0" t="s">
        <v>294</v>
      </c>
      <c r="G5661" s="0" t="n">
        <f aca="false">FALSE()</f>
        <v>0</v>
      </c>
      <c r="H5661" s="0" t="s">
        <v>12088</v>
      </c>
    </row>
    <row r="5662" customFormat="false" ht="13.8" hidden="false" customHeight="false" outlineLevel="0" collapsed="false">
      <c r="A5662" s="0" t="s">
        <v>12089</v>
      </c>
      <c r="B5662" s="0" t="s">
        <v>12083</v>
      </c>
      <c r="C5662" s="0" t="n">
        <v>4</v>
      </c>
      <c r="E5662" s="0" t="s">
        <v>294</v>
      </c>
      <c r="G5662" s="0" t="n">
        <f aca="false">FALSE()</f>
        <v>0</v>
      </c>
      <c r="H5662" s="0" t="s">
        <v>12090</v>
      </c>
    </row>
    <row r="5663" customFormat="false" ht="13.8" hidden="false" customHeight="false" outlineLevel="0" collapsed="false">
      <c r="A5663" s="0" t="s">
        <v>12091</v>
      </c>
      <c r="B5663" s="0" t="s">
        <v>12083</v>
      </c>
      <c r="C5663" s="0" t="n">
        <v>5</v>
      </c>
      <c r="E5663" s="0" t="s">
        <v>294</v>
      </c>
      <c r="G5663" s="0" t="n">
        <f aca="false">FALSE()</f>
        <v>0</v>
      </c>
      <c r="H5663" s="0" t="s">
        <v>12092</v>
      </c>
    </row>
    <row r="5664" customFormat="false" ht="13.8" hidden="false" customHeight="false" outlineLevel="0" collapsed="false">
      <c r="A5664" s="0" t="s">
        <v>12093</v>
      </c>
      <c r="B5664" s="0" t="s">
        <v>12094</v>
      </c>
      <c r="C5664" s="0" t="n">
        <v>1</v>
      </c>
      <c r="E5664" s="0" t="s">
        <v>91</v>
      </c>
      <c r="G5664" s="0" t="n">
        <f aca="false">FALSE()</f>
        <v>0</v>
      </c>
      <c r="H5664" s="0" t="s">
        <v>12095</v>
      </c>
    </row>
    <row r="5665" customFormat="false" ht="13.8" hidden="false" customHeight="false" outlineLevel="0" collapsed="false">
      <c r="A5665" s="0" t="s">
        <v>12096</v>
      </c>
      <c r="B5665" s="0" t="s">
        <v>12094</v>
      </c>
      <c r="C5665" s="0" t="n">
        <v>2</v>
      </c>
      <c r="E5665" s="0" t="s">
        <v>91</v>
      </c>
      <c r="G5665" s="0" t="n">
        <f aca="false">FALSE()</f>
        <v>0</v>
      </c>
      <c r="H5665" s="0" t="s">
        <v>12097</v>
      </c>
    </row>
    <row r="5666" customFormat="false" ht="13.8" hidden="false" customHeight="false" outlineLevel="0" collapsed="false">
      <c r="A5666" s="0" t="s">
        <v>12098</v>
      </c>
      <c r="B5666" s="0" t="s">
        <v>12094</v>
      </c>
      <c r="C5666" s="0" t="n">
        <v>3</v>
      </c>
      <c r="E5666" s="0" t="s">
        <v>9</v>
      </c>
      <c r="G5666" s="0" t="n">
        <f aca="false">FALSE()</f>
        <v>0</v>
      </c>
      <c r="H5666" s="0" t="s">
        <v>12099</v>
      </c>
    </row>
    <row r="5667" customFormat="false" ht="13.8" hidden="false" customHeight="false" outlineLevel="0" collapsed="false">
      <c r="A5667" s="0" t="s">
        <v>12100</v>
      </c>
      <c r="B5667" s="0" t="s">
        <v>12094</v>
      </c>
      <c r="C5667" s="0" t="n">
        <v>4</v>
      </c>
      <c r="E5667" s="0" t="s">
        <v>9</v>
      </c>
      <c r="G5667" s="0" t="n">
        <f aca="false">FALSE()</f>
        <v>0</v>
      </c>
      <c r="H5667" s="0" t="s">
        <v>12101</v>
      </c>
    </row>
    <row r="5668" customFormat="false" ht="13.8" hidden="false" customHeight="false" outlineLevel="0" collapsed="false">
      <c r="A5668" s="0" t="s">
        <v>12102</v>
      </c>
      <c r="B5668" s="0" t="s">
        <v>12103</v>
      </c>
      <c r="C5668" s="0" t="n">
        <v>1</v>
      </c>
      <c r="E5668" s="0" t="s">
        <v>91</v>
      </c>
      <c r="G5668" s="0" t="n">
        <f aca="false">FALSE()</f>
        <v>0</v>
      </c>
      <c r="H5668" s="0" t="s">
        <v>12104</v>
      </c>
    </row>
    <row r="5669" customFormat="false" ht="13.8" hidden="false" customHeight="false" outlineLevel="0" collapsed="false">
      <c r="A5669" s="0" t="s">
        <v>12105</v>
      </c>
      <c r="B5669" s="0" t="s">
        <v>12103</v>
      </c>
      <c r="C5669" s="0" t="n">
        <v>2</v>
      </c>
      <c r="E5669" s="0" t="s">
        <v>91</v>
      </c>
      <c r="G5669" s="0" t="n">
        <f aca="false">FALSE()</f>
        <v>0</v>
      </c>
      <c r="H5669" s="0" t="s">
        <v>12106</v>
      </c>
    </row>
    <row r="5670" customFormat="false" ht="13.8" hidden="false" customHeight="false" outlineLevel="0" collapsed="false">
      <c r="A5670" s="0" t="s">
        <v>12107</v>
      </c>
      <c r="B5670" s="0" t="s">
        <v>12103</v>
      </c>
      <c r="C5670" s="0" t="n">
        <v>3</v>
      </c>
      <c r="E5670" s="0" t="s">
        <v>91</v>
      </c>
      <c r="G5670" s="0" t="n">
        <f aca="false">FALSE()</f>
        <v>0</v>
      </c>
      <c r="H5670" s="0" t="s">
        <v>12108</v>
      </c>
    </row>
    <row r="5671" customFormat="false" ht="13.8" hidden="false" customHeight="false" outlineLevel="0" collapsed="false">
      <c r="A5671" s="0" t="s">
        <v>12109</v>
      </c>
      <c r="B5671" s="0" t="s">
        <v>12103</v>
      </c>
      <c r="C5671" s="0" t="n">
        <v>4</v>
      </c>
      <c r="E5671" s="0" t="s">
        <v>91</v>
      </c>
      <c r="G5671" s="0" t="n">
        <f aca="false">FALSE()</f>
        <v>0</v>
      </c>
      <c r="H5671" s="0" t="s">
        <v>12110</v>
      </c>
    </row>
    <row r="5672" customFormat="false" ht="13.8" hidden="false" customHeight="false" outlineLevel="0" collapsed="false">
      <c r="A5672" s="0" t="s">
        <v>12111</v>
      </c>
      <c r="B5672" s="0" t="s">
        <v>12112</v>
      </c>
      <c r="C5672" s="0" t="n">
        <v>1</v>
      </c>
      <c r="E5672" s="0" t="s">
        <v>91</v>
      </c>
      <c r="G5672" s="0" t="n">
        <f aca="false">FALSE()</f>
        <v>0</v>
      </c>
      <c r="H5672" s="0" t="s">
        <v>12113</v>
      </c>
    </row>
    <row r="5673" customFormat="false" ht="13.8" hidden="false" customHeight="false" outlineLevel="0" collapsed="false">
      <c r="A5673" s="0" t="s">
        <v>12114</v>
      </c>
      <c r="B5673" s="0" t="s">
        <v>12112</v>
      </c>
      <c r="C5673" s="0" t="n">
        <v>1</v>
      </c>
      <c r="E5673" s="0" t="s">
        <v>9</v>
      </c>
      <c r="G5673" s="0" t="n">
        <f aca="false">FALSE()</f>
        <v>0</v>
      </c>
      <c r="H5673" s="0" t="s">
        <v>12115</v>
      </c>
    </row>
    <row r="5674" customFormat="false" ht="13.8" hidden="false" customHeight="false" outlineLevel="0" collapsed="false">
      <c r="A5674" s="0" t="s">
        <v>12116</v>
      </c>
      <c r="B5674" s="0" t="s">
        <v>12112</v>
      </c>
      <c r="C5674" s="0" t="n">
        <v>2</v>
      </c>
      <c r="E5674" s="0" t="s">
        <v>78</v>
      </c>
      <c r="G5674" s="0" t="n">
        <f aca="false">FALSE()</f>
        <v>0</v>
      </c>
      <c r="H5674" s="0" t="s">
        <v>12117</v>
      </c>
    </row>
    <row r="5675" customFormat="false" ht="13.8" hidden="false" customHeight="false" outlineLevel="0" collapsed="false">
      <c r="A5675" s="0" t="s">
        <v>12118</v>
      </c>
      <c r="B5675" s="0" t="s">
        <v>12112</v>
      </c>
      <c r="C5675" s="0" t="n">
        <v>3</v>
      </c>
      <c r="E5675" s="0" t="s">
        <v>91</v>
      </c>
      <c r="G5675" s="0" t="n">
        <f aca="false">FALSE()</f>
        <v>0</v>
      </c>
      <c r="H5675" s="0" t="s">
        <v>12119</v>
      </c>
    </row>
    <row r="5676" customFormat="false" ht="13.8" hidden="false" customHeight="false" outlineLevel="0" collapsed="false">
      <c r="A5676" s="0" t="s">
        <v>12120</v>
      </c>
      <c r="B5676" s="0" t="s">
        <v>12112</v>
      </c>
      <c r="C5676" s="0" t="n">
        <v>4</v>
      </c>
      <c r="E5676" s="0" t="s">
        <v>9</v>
      </c>
      <c r="G5676" s="0" t="n">
        <f aca="false">FALSE()</f>
        <v>0</v>
      </c>
      <c r="H5676" s="0" t="s">
        <v>12121</v>
      </c>
    </row>
    <row r="5677" customFormat="false" ht="13.8" hidden="false" customHeight="false" outlineLevel="0" collapsed="false">
      <c r="A5677" s="0" t="s">
        <v>12122</v>
      </c>
      <c r="B5677" s="0" t="s">
        <v>12112</v>
      </c>
      <c r="C5677" s="0" t="n">
        <v>5</v>
      </c>
      <c r="E5677" s="0" t="s">
        <v>78</v>
      </c>
      <c r="G5677" s="0" t="n">
        <f aca="false">FALSE()</f>
        <v>0</v>
      </c>
      <c r="H5677" s="0" t="s">
        <v>12123</v>
      </c>
    </row>
    <row r="5678" customFormat="false" ht="13.8" hidden="false" customHeight="false" outlineLevel="0" collapsed="false">
      <c r="A5678" s="0" t="s">
        <v>12124</v>
      </c>
      <c r="B5678" s="0" t="s">
        <v>12112</v>
      </c>
      <c r="C5678" s="0" t="n">
        <v>6</v>
      </c>
      <c r="E5678" s="0" t="s">
        <v>91</v>
      </c>
      <c r="G5678" s="0" t="n">
        <f aca="false">FALSE()</f>
        <v>0</v>
      </c>
      <c r="H5678" s="0" t="s">
        <v>12125</v>
      </c>
    </row>
    <row r="5679" customFormat="false" ht="13.8" hidden="false" customHeight="false" outlineLevel="0" collapsed="false">
      <c r="A5679" s="0" t="s">
        <v>12126</v>
      </c>
      <c r="B5679" s="0" t="s">
        <v>12112</v>
      </c>
      <c r="C5679" s="0" t="n">
        <v>7</v>
      </c>
      <c r="E5679" s="0" t="s">
        <v>91</v>
      </c>
      <c r="G5679" s="0" t="n">
        <f aca="false">FALSE()</f>
        <v>0</v>
      </c>
      <c r="H5679" s="0" t="s">
        <v>12127</v>
      </c>
    </row>
    <row r="5680" customFormat="false" ht="13.8" hidden="false" customHeight="false" outlineLevel="0" collapsed="false">
      <c r="A5680" s="0" t="s">
        <v>12128</v>
      </c>
      <c r="B5680" s="0" t="s">
        <v>12112</v>
      </c>
      <c r="C5680" s="0" t="n">
        <v>8</v>
      </c>
      <c r="E5680" s="0" t="s">
        <v>12</v>
      </c>
      <c r="G5680" s="0" t="n">
        <f aca="false">FALSE()</f>
        <v>0</v>
      </c>
      <c r="H5680" s="0" t="s">
        <v>12129</v>
      </c>
    </row>
    <row r="5681" customFormat="false" ht="13.8" hidden="false" customHeight="false" outlineLevel="0" collapsed="false">
      <c r="A5681" s="0" t="s">
        <v>12130</v>
      </c>
      <c r="B5681" s="0" t="s">
        <v>12112</v>
      </c>
      <c r="C5681" s="0" t="n">
        <v>9</v>
      </c>
      <c r="E5681" s="0" t="s">
        <v>9</v>
      </c>
      <c r="G5681" s="0" t="n">
        <f aca="false">FALSE()</f>
        <v>0</v>
      </c>
      <c r="H5681" s="0" t="s">
        <v>12131</v>
      </c>
    </row>
    <row r="5682" customFormat="false" ht="13.8" hidden="false" customHeight="false" outlineLevel="0" collapsed="false">
      <c r="A5682" s="0" t="s">
        <v>12132</v>
      </c>
      <c r="B5682" s="0" t="s">
        <v>12112</v>
      </c>
      <c r="C5682" s="0" t="n">
        <v>10</v>
      </c>
      <c r="E5682" s="0" t="s">
        <v>9</v>
      </c>
      <c r="G5682" s="0" t="n">
        <f aca="false">FALSE()</f>
        <v>0</v>
      </c>
      <c r="H5682" s="0" t="s">
        <v>12133</v>
      </c>
    </row>
    <row r="5683" customFormat="false" ht="13.8" hidden="false" customHeight="false" outlineLevel="0" collapsed="false">
      <c r="A5683" s="0" t="s">
        <v>12134</v>
      </c>
      <c r="B5683" s="0" t="s">
        <v>12112</v>
      </c>
      <c r="C5683" s="0" t="n">
        <v>11</v>
      </c>
      <c r="E5683" s="0" t="s">
        <v>9</v>
      </c>
      <c r="G5683" s="0" t="n">
        <f aca="false">FALSE()</f>
        <v>0</v>
      </c>
      <c r="H5683" s="0" t="s">
        <v>12135</v>
      </c>
    </row>
    <row r="5684" customFormat="false" ht="13.8" hidden="false" customHeight="false" outlineLevel="0" collapsed="false">
      <c r="A5684" s="0" t="s">
        <v>12136</v>
      </c>
      <c r="B5684" s="0" t="s">
        <v>12112</v>
      </c>
      <c r="C5684" s="0" t="n">
        <v>12</v>
      </c>
      <c r="E5684" s="0" t="s">
        <v>9</v>
      </c>
      <c r="G5684" s="0" t="n">
        <f aca="false">FALSE()</f>
        <v>0</v>
      </c>
      <c r="H5684" s="0" t="s">
        <v>12137</v>
      </c>
    </row>
    <row r="5685" customFormat="false" ht="13.8" hidden="false" customHeight="false" outlineLevel="0" collapsed="false">
      <c r="A5685" s="0" t="s">
        <v>12138</v>
      </c>
      <c r="B5685" s="0" t="s">
        <v>12112</v>
      </c>
      <c r="C5685" s="0" t="n">
        <v>13</v>
      </c>
      <c r="E5685" s="0" t="s">
        <v>9</v>
      </c>
      <c r="G5685" s="0" t="n">
        <f aca="false">FALSE()</f>
        <v>0</v>
      </c>
      <c r="H5685" s="0" t="s">
        <v>12139</v>
      </c>
    </row>
    <row r="5686" customFormat="false" ht="13.8" hidden="false" customHeight="false" outlineLevel="0" collapsed="false">
      <c r="A5686" s="0" t="s">
        <v>12140</v>
      </c>
      <c r="B5686" s="0" t="s">
        <v>12141</v>
      </c>
      <c r="C5686" s="0" t="n">
        <v>1</v>
      </c>
      <c r="E5686" s="0" t="s">
        <v>294</v>
      </c>
      <c r="G5686" s="0" t="n">
        <f aca="false">FALSE()</f>
        <v>0</v>
      </c>
      <c r="H5686" s="0" t="s">
        <v>12142</v>
      </c>
    </row>
    <row r="5687" customFormat="false" ht="13.8" hidden="false" customHeight="false" outlineLevel="0" collapsed="false">
      <c r="A5687" s="0" t="s">
        <v>12143</v>
      </c>
      <c r="B5687" s="0" t="s">
        <v>12141</v>
      </c>
      <c r="C5687" s="0" t="n">
        <v>2</v>
      </c>
      <c r="E5687" s="0" t="s">
        <v>9</v>
      </c>
      <c r="G5687" s="0" t="n">
        <f aca="false">FALSE()</f>
        <v>0</v>
      </c>
      <c r="H5687" s="0" t="s">
        <v>12144</v>
      </c>
    </row>
    <row r="5688" customFormat="false" ht="13.8" hidden="false" customHeight="false" outlineLevel="0" collapsed="false">
      <c r="A5688" s="0" t="s">
        <v>12145</v>
      </c>
      <c r="B5688" s="0" t="s">
        <v>12146</v>
      </c>
      <c r="C5688" s="0" t="n">
        <v>1</v>
      </c>
      <c r="E5688" s="0" t="s">
        <v>294</v>
      </c>
      <c r="G5688" s="0" t="n">
        <f aca="false">FALSE()</f>
        <v>0</v>
      </c>
      <c r="H5688" s="0" t="s">
        <v>12147</v>
      </c>
    </row>
    <row r="5689" customFormat="false" ht="13.8" hidden="false" customHeight="false" outlineLevel="0" collapsed="false">
      <c r="A5689" s="0" t="s">
        <v>12148</v>
      </c>
      <c r="B5689" s="0" t="s">
        <v>12149</v>
      </c>
      <c r="C5689" s="0" t="n">
        <v>1</v>
      </c>
      <c r="E5689" s="0" t="s">
        <v>12</v>
      </c>
      <c r="G5689" s="0" t="n">
        <f aca="false">FALSE()</f>
        <v>0</v>
      </c>
      <c r="H5689" s="0" t="s">
        <v>12150</v>
      </c>
    </row>
    <row r="5690" customFormat="false" ht="13.8" hidden="false" customHeight="false" outlineLevel="0" collapsed="false">
      <c r="A5690" s="0" t="s">
        <v>12151</v>
      </c>
      <c r="B5690" s="0" t="s">
        <v>12152</v>
      </c>
      <c r="C5690" s="0" t="n">
        <v>1</v>
      </c>
      <c r="E5690" s="0" t="s">
        <v>294</v>
      </c>
      <c r="G5690" s="0" t="n">
        <f aca="false">FALSE()</f>
        <v>0</v>
      </c>
      <c r="H5690" s="0" t="s">
        <v>12153</v>
      </c>
    </row>
    <row r="5691" customFormat="false" ht="13.8" hidden="false" customHeight="false" outlineLevel="0" collapsed="false">
      <c r="A5691" s="0" t="s">
        <v>12154</v>
      </c>
      <c r="B5691" s="0" t="s">
        <v>12155</v>
      </c>
      <c r="C5691" s="0" t="n">
        <v>1</v>
      </c>
      <c r="E5691" s="0" t="s">
        <v>294</v>
      </c>
      <c r="G5691" s="0" t="n">
        <f aca="false">FALSE()</f>
        <v>0</v>
      </c>
      <c r="H5691" s="0" t="s">
        <v>12156</v>
      </c>
    </row>
    <row r="5692" customFormat="false" ht="13.8" hidden="false" customHeight="false" outlineLevel="0" collapsed="false">
      <c r="A5692" s="0" t="s">
        <v>12157</v>
      </c>
      <c r="B5692" s="0" t="s">
        <v>12158</v>
      </c>
      <c r="C5692" s="0" t="n">
        <v>1</v>
      </c>
      <c r="E5692" s="0" t="s">
        <v>294</v>
      </c>
      <c r="G5692" s="0" t="n">
        <f aca="false">FALSE()</f>
        <v>0</v>
      </c>
      <c r="H5692" s="0" t="s">
        <v>12159</v>
      </c>
    </row>
    <row r="5693" customFormat="false" ht="13.8" hidden="false" customHeight="false" outlineLevel="0" collapsed="false">
      <c r="A5693" s="0" t="s">
        <v>12160</v>
      </c>
      <c r="B5693" s="0" t="s">
        <v>12158</v>
      </c>
      <c r="C5693" s="0" t="n">
        <v>2</v>
      </c>
      <c r="E5693" s="0" t="s">
        <v>933</v>
      </c>
      <c r="G5693" s="0" t="n">
        <f aca="false">FALSE()</f>
        <v>0</v>
      </c>
      <c r="H5693" s="0" t="s">
        <v>12161</v>
      </c>
    </row>
    <row r="5694" customFormat="false" ht="13.8" hidden="false" customHeight="false" outlineLevel="0" collapsed="false">
      <c r="A5694" s="0" t="s">
        <v>12162</v>
      </c>
      <c r="B5694" s="0" t="s">
        <v>12163</v>
      </c>
      <c r="C5694" s="0" t="n">
        <v>1</v>
      </c>
      <c r="E5694" s="0" t="s">
        <v>9</v>
      </c>
      <c r="G5694" s="0" t="n">
        <f aca="false">FALSE()</f>
        <v>0</v>
      </c>
      <c r="H5694" s="0" t="s">
        <v>12164</v>
      </c>
    </row>
    <row r="5695" customFormat="false" ht="13.8" hidden="false" customHeight="false" outlineLevel="0" collapsed="false">
      <c r="A5695" s="0" t="s">
        <v>12165</v>
      </c>
      <c r="B5695" s="0" t="s">
        <v>12163</v>
      </c>
      <c r="C5695" s="0" t="n">
        <v>1</v>
      </c>
      <c r="E5695" s="0" t="s">
        <v>91</v>
      </c>
      <c r="G5695" s="0" t="n">
        <f aca="false">FALSE()</f>
        <v>0</v>
      </c>
      <c r="H5695" s="0" t="s">
        <v>12166</v>
      </c>
    </row>
    <row r="5696" customFormat="false" ht="13.8" hidden="false" customHeight="false" outlineLevel="0" collapsed="false">
      <c r="A5696" s="0" t="s">
        <v>12167</v>
      </c>
      <c r="B5696" s="0" t="s">
        <v>12163</v>
      </c>
      <c r="C5696" s="0" t="n">
        <v>2</v>
      </c>
      <c r="E5696" s="0" t="s">
        <v>91</v>
      </c>
      <c r="G5696" s="0" t="n">
        <f aca="false">FALSE()</f>
        <v>0</v>
      </c>
      <c r="H5696" s="0" t="s">
        <v>12168</v>
      </c>
    </row>
    <row r="5697" customFormat="false" ht="13.8" hidden="false" customHeight="false" outlineLevel="0" collapsed="false">
      <c r="A5697" s="0" t="s">
        <v>12169</v>
      </c>
      <c r="B5697" s="0" t="s">
        <v>12163</v>
      </c>
      <c r="C5697" s="0" t="n">
        <v>3</v>
      </c>
      <c r="E5697" s="0" t="s">
        <v>294</v>
      </c>
      <c r="G5697" s="0" t="n">
        <f aca="false">FALSE()</f>
        <v>0</v>
      </c>
      <c r="H5697" s="0" t="s">
        <v>12170</v>
      </c>
    </row>
    <row r="5698" customFormat="false" ht="13.8" hidden="false" customHeight="false" outlineLevel="0" collapsed="false">
      <c r="A5698" s="0" t="s">
        <v>12171</v>
      </c>
      <c r="B5698" s="0" t="s">
        <v>12172</v>
      </c>
      <c r="C5698" s="0" t="n">
        <v>1</v>
      </c>
      <c r="E5698" s="0" t="s">
        <v>9</v>
      </c>
      <c r="G5698" s="0" t="n">
        <f aca="false">FALSE()</f>
        <v>0</v>
      </c>
      <c r="H5698" s="0" t="s">
        <v>12173</v>
      </c>
    </row>
    <row r="5699" customFormat="false" ht="13.8" hidden="false" customHeight="false" outlineLevel="0" collapsed="false">
      <c r="A5699" s="0" t="s">
        <v>12174</v>
      </c>
      <c r="B5699" s="0" t="s">
        <v>12172</v>
      </c>
      <c r="C5699" s="0" t="n">
        <v>1</v>
      </c>
      <c r="E5699" s="0" t="s">
        <v>91</v>
      </c>
      <c r="G5699" s="0" t="n">
        <f aca="false">FALSE()</f>
        <v>0</v>
      </c>
      <c r="H5699" s="0" t="s">
        <v>12175</v>
      </c>
    </row>
    <row r="5700" customFormat="false" ht="13.8" hidden="false" customHeight="false" outlineLevel="0" collapsed="false">
      <c r="A5700" s="0" t="s">
        <v>12176</v>
      </c>
      <c r="B5700" s="0" t="s">
        <v>12172</v>
      </c>
      <c r="C5700" s="0" t="n">
        <v>2</v>
      </c>
      <c r="E5700" s="0" t="s">
        <v>91</v>
      </c>
      <c r="G5700" s="0" t="n">
        <f aca="false">FALSE()</f>
        <v>0</v>
      </c>
      <c r="H5700" s="0" t="s">
        <v>12177</v>
      </c>
    </row>
    <row r="5701" customFormat="false" ht="13.8" hidden="false" customHeight="false" outlineLevel="0" collapsed="false">
      <c r="A5701" s="0" t="s">
        <v>12178</v>
      </c>
      <c r="B5701" s="0" t="s">
        <v>12179</v>
      </c>
      <c r="C5701" s="0" t="n">
        <v>1</v>
      </c>
      <c r="E5701" s="0" t="s">
        <v>12</v>
      </c>
      <c r="G5701" s="0" t="n">
        <f aca="false">FALSE()</f>
        <v>0</v>
      </c>
      <c r="H5701" s="0" t="s">
        <v>12180</v>
      </c>
    </row>
    <row r="5702" customFormat="false" ht="13.8" hidden="false" customHeight="false" outlineLevel="0" collapsed="false">
      <c r="A5702" s="0" t="s">
        <v>12181</v>
      </c>
      <c r="B5702" s="0" t="s">
        <v>12179</v>
      </c>
      <c r="C5702" s="0" t="n">
        <v>1</v>
      </c>
      <c r="E5702" s="0" t="s">
        <v>9</v>
      </c>
      <c r="G5702" s="0" t="n">
        <f aca="false">FALSE()</f>
        <v>0</v>
      </c>
      <c r="H5702" s="0" t="s">
        <v>12182</v>
      </c>
    </row>
    <row r="5703" customFormat="false" ht="13.8" hidden="false" customHeight="false" outlineLevel="0" collapsed="false">
      <c r="A5703" s="0" t="s">
        <v>12183</v>
      </c>
      <c r="B5703" s="0" t="s">
        <v>12179</v>
      </c>
      <c r="C5703" s="0" t="n">
        <v>2</v>
      </c>
      <c r="E5703" s="0" t="s">
        <v>12</v>
      </c>
      <c r="G5703" s="0" t="n">
        <f aca="false">FALSE()</f>
        <v>0</v>
      </c>
      <c r="H5703" s="0" t="s">
        <v>12184</v>
      </c>
    </row>
    <row r="5704" customFormat="false" ht="13.8" hidden="false" customHeight="false" outlineLevel="0" collapsed="false">
      <c r="A5704" s="0" t="s">
        <v>12185</v>
      </c>
      <c r="B5704" s="0" t="s">
        <v>12179</v>
      </c>
      <c r="C5704" s="0" t="n">
        <v>3</v>
      </c>
      <c r="E5704" s="0" t="s">
        <v>9</v>
      </c>
      <c r="G5704" s="0" t="n">
        <f aca="false">FALSE()</f>
        <v>0</v>
      </c>
      <c r="H5704" s="0" t="s">
        <v>12186</v>
      </c>
    </row>
    <row r="5705" customFormat="false" ht="13.8" hidden="false" customHeight="false" outlineLevel="0" collapsed="false">
      <c r="A5705" s="0" t="s">
        <v>12187</v>
      </c>
      <c r="B5705" s="0" t="s">
        <v>12188</v>
      </c>
      <c r="C5705" s="0" t="n">
        <v>1</v>
      </c>
      <c r="E5705" s="0" t="s">
        <v>78</v>
      </c>
      <c r="G5705" s="0" t="n">
        <f aca="false">FALSE()</f>
        <v>0</v>
      </c>
      <c r="H5705" s="0" t="s">
        <v>12189</v>
      </c>
    </row>
    <row r="5706" customFormat="false" ht="13.8" hidden="false" customHeight="false" outlineLevel="0" collapsed="false">
      <c r="A5706" s="0" t="s">
        <v>12190</v>
      </c>
      <c r="B5706" s="0" t="s">
        <v>12191</v>
      </c>
      <c r="C5706" s="0" t="n">
        <v>1</v>
      </c>
      <c r="E5706" s="0" t="s">
        <v>91</v>
      </c>
      <c r="G5706" s="0" t="n">
        <f aca="false">FALSE()</f>
        <v>0</v>
      </c>
      <c r="H5706" s="0" t="s">
        <v>12192</v>
      </c>
    </row>
    <row r="5707" customFormat="false" ht="13.8" hidden="false" customHeight="false" outlineLevel="0" collapsed="false">
      <c r="A5707" s="0" t="s">
        <v>12193</v>
      </c>
      <c r="B5707" s="0" t="s">
        <v>12191</v>
      </c>
      <c r="C5707" s="0" t="n">
        <v>1</v>
      </c>
      <c r="E5707" s="0" t="s">
        <v>9</v>
      </c>
      <c r="G5707" s="0" t="n">
        <f aca="false">FALSE()</f>
        <v>0</v>
      </c>
      <c r="H5707" s="0" t="s">
        <v>12194</v>
      </c>
    </row>
    <row r="5708" customFormat="false" ht="13.8" hidden="false" customHeight="false" outlineLevel="0" collapsed="false">
      <c r="A5708" s="0" t="s">
        <v>12195</v>
      </c>
      <c r="B5708" s="0" t="s">
        <v>12191</v>
      </c>
      <c r="C5708" s="0" t="n">
        <v>2</v>
      </c>
      <c r="E5708" s="0" t="s">
        <v>9</v>
      </c>
      <c r="G5708" s="0" t="n">
        <f aca="false">FALSE()</f>
        <v>0</v>
      </c>
      <c r="H5708" s="0" t="s">
        <v>12196</v>
      </c>
    </row>
    <row r="5709" customFormat="false" ht="13.8" hidden="false" customHeight="false" outlineLevel="0" collapsed="false">
      <c r="A5709" s="0" t="s">
        <v>12197</v>
      </c>
      <c r="B5709" s="0" t="s">
        <v>12198</v>
      </c>
      <c r="C5709" s="0" t="n">
        <v>1</v>
      </c>
      <c r="E5709" s="0" t="s">
        <v>294</v>
      </c>
      <c r="G5709" s="0" t="n">
        <f aca="false">FALSE()</f>
        <v>0</v>
      </c>
      <c r="H5709" s="0" t="s">
        <v>12199</v>
      </c>
    </row>
    <row r="5710" customFormat="false" ht="13.8" hidden="false" customHeight="false" outlineLevel="0" collapsed="false">
      <c r="A5710" s="0" t="s">
        <v>12200</v>
      </c>
      <c r="B5710" s="0" t="s">
        <v>12198</v>
      </c>
      <c r="C5710" s="0" t="n">
        <v>2</v>
      </c>
      <c r="E5710" s="0" t="s">
        <v>9</v>
      </c>
      <c r="G5710" s="0" t="n">
        <f aca="false">FALSE()</f>
        <v>0</v>
      </c>
      <c r="H5710" s="0" t="s">
        <v>12201</v>
      </c>
    </row>
    <row r="5711" customFormat="false" ht="13.8" hidden="false" customHeight="false" outlineLevel="0" collapsed="false">
      <c r="A5711" s="0" t="s">
        <v>12202</v>
      </c>
      <c r="B5711" s="0" t="s">
        <v>12198</v>
      </c>
      <c r="C5711" s="0" t="n">
        <v>3</v>
      </c>
      <c r="E5711" s="0" t="s">
        <v>9</v>
      </c>
      <c r="G5711" s="0" t="n">
        <f aca="false">FALSE()</f>
        <v>0</v>
      </c>
      <c r="H5711" s="0" t="s">
        <v>12203</v>
      </c>
    </row>
    <row r="5712" customFormat="false" ht="13.8" hidden="false" customHeight="false" outlineLevel="0" collapsed="false">
      <c r="A5712" s="0" t="s">
        <v>12204</v>
      </c>
      <c r="B5712" s="0" t="s">
        <v>12198</v>
      </c>
      <c r="C5712" s="0" t="n">
        <v>4</v>
      </c>
      <c r="E5712" s="0" t="s">
        <v>9</v>
      </c>
      <c r="G5712" s="0" t="n">
        <f aca="false">FALSE()</f>
        <v>0</v>
      </c>
      <c r="H5712" s="0" t="s">
        <v>12205</v>
      </c>
    </row>
    <row r="5713" customFormat="false" ht="13.8" hidden="false" customHeight="false" outlineLevel="0" collapsed="false">
      <c r="A5713" s="0" t="s">
        <v>12206</v>
      </c>
      <c r="B5713" s="0" t="s">
        <v>12207</v>
      </c>
      <c r="C5713" s="0" t="n">
        <v>1</v>
      </c>
      <c r="E5713" s="0" t="s">
        <v>91</v>
      </c>
      <c r="G5713" s="0" t="n">
        <f aca="false">FALSE()</f>
        <v>0</v>
      </c>
      <c r="H5713" s="0" t="s">
        <v>12208</v>
      </c>
    </row>
    <row r="5714" customFormat="false" ht="13.8" hidden="false" customHeight="false" outlineLevel="0" collapsed="false">
      <c r="A5714" s="0" t="s">
        <v>12209</v>
      </c>
      <c r="B5714" s="0" t="s">
        <v>12207</v>
      </c>
      <c r="C5714" s="0" t="n">
        <v>1</v>
      </c>
      <c r="E5714" s="0" t="s">
        <v>9</v>
      </c>
      <c r="G5714" s="0" t="n">
        <f aca="false">FALSE()</f>
        <v>0</v>
      </c>
      <c r="H5714" s="0" t="s">
        <v>12210</v>
      </c>
    </row>
    <row r="5715" customFormat="false" ht="13.8" hidden="false" customHeight="false" outlineLevel="0" collapsed="false">
      <c r="A5715" s="0" t="s">
        <v>12211</v>
      </c>
      <c r="B5715" s="0" t="s">
        <v>12207</v>
      </c>
      <c r="C5715" s="0" t="n">
        <v>2</v>
      </c>
      <c r="E5715" s="0" t="s">
        <v>91</v>
      </c>
      <c r="G5715" s="0" t="n">
        <f aca="false">FALSE()</f>
        <v>0</v>
      </c>
      <c r="H5715" s="0" t="s">
        <v>12212</v>
      </c>
    </row>
    <row r="5716" customFormat="false" ht="13.8" hidden="false" customHeight="false" outlineLevel="0" collapsed="false">
      <c r="A5716" s="0" t="s">
        <v>12213</v>
      </c>
      <c r="B5716" s="0" t="s">
        <v>12214</v>
      </c>
      <c r="C5716" s="0" t="n">
        <v>1</v>
      </c>
      <c r="E5716" s="0" t="s">
        <v>91</v>
      </c>
      <c r="G5716" s="0" t="n">
        <f aca="false">FALSE()</f>
        <v>0</v>
      </c>
      <c r="H5716" s="0" t="s">
        <v>12215</v>
      </c>
    </row>
    <row r="5717" customFormat="false" ht="13.8" hidden="false" customHeight="false" outlineLevel="0" collapsed="false">
      <c r="A5717" s="0" t="s">
        <v>12216</v>
      </c>
      <c r="B5717" s="0" t="s">
        <v>12217</v>
      </c>
      <c r="C5717" s="0" t="n">
        <v>1</v>
      </c>
      <c r="E5717" s="0" t="s">
        <v>91</v>
      </c>
      <c r="G5717" s="0" t="n">
        <f aca="false">FALSE()</f>
        <v>0</v>
      </c>
      <c r="H5717" s="0" t="s">
        <v>12218</v>
      </c>
    </row>
    <row r="5718" customFormat="false" ht="13.8" hidden="false" customHeight="false" outlineLevel="0" collapsed="false">
      <c r="A5718" s="0" t="s">
        <v>12219</v>
      </c>
      <c r="B5718" s="0" t="s">
        <v>12217</v>
      </c>
      <c r="C5718" s="0" t="n">
        <v>1</v>
      </c>
      <c r="E5718" s="0" t="s">
        <v>9</v>
      </c>
      <c r="G5718" s="0" t="n">
        <f aca="false">FALSE()</f>
        <v>0</v>
      </c>
      <c r="H5718" s="0" t="s">
        <v>12220</v>
      </c>
    </row>
    <row r="5719" customFormat="false" ht="13.8" hidden="false" customHeight="false" outlineLevel="0" collapsed="false">
      <c r="A5719" s="0" t="s">
        <v>12221</v>
      </c>
      <c r="B5719" s="0" t="s">
        <v>12222</v>
      </c>
      <c r="C5719" s="0" t="n">
        <v>1</v>
      </c>
      <c r="E5719" s="0" t="s">
        <v>294</v>
      </c>
      <c r="G5719" s="0" t="n">
        <f aca="false">FALSE()</f>
        <v>0</v>
      </c>
      <c r="H5719" s="0" t="s">
        <v>12223</v>
      </c>
    </row>
    <row r="5720" customFormat="false" ht="13.8" hidden="false" customHeight="false" outlineLevel="0" collapsed="false">
      <c r="A5720" s="0" t="s">
        <v>12224</v>
      </c>
      <c r="B5720" s="0" t="s">
        <v>12222</v>
      </c>
      <c r="C5720" s="0" t="n">
        <v>1</v>
      </c>
      <c r="E5720" s="0" t="s">
        <v>9</v>
      </c>
      <c r="G5720" s="0" t="n">
        <f aca="false">FALSE()</f>
        <v>0</v>
      </c>
      <c r="H5720" s="0" t="s">
        <v>12225</v>
      </c>
    </row>
    <row r="5721" customFormat="false" ht="13.8" hidden="false" customHeight="false" outlineLevel="0" collapsed="false">
      <c r="A5721" s="0" t="s">
        <v>12226</v>
      </c>
      <c r="B5721" s="0" t="s">
        <v>12222</v>
      </c>
      <c r="C5721" s="0" t="n">
        <v>2</v>
      </c>
      <c r="E5721" s="0" t="s">
        <v>294</v>
      </c>
      <c r="G5721" s="0" t="n">
        <f aca="false">FALSE()</f>
        <v>0</v>
      </c>
      <c r="H5721" s="0" t="s">
        <v>12227</v>
      </c>
    </row>
    <row r="5722" customFormat="false" ht="13.8" hidden="false" customHeight="false" outlineLevel="0" collapsed="false">
      <c r="A5722" s="0" t="s">
        <v>12228</v>
      </c>
      <c r="B5722" s="0" t="s">
        <v>12222</v>
      </c>
      <c r="C5722" s="0" t="n">
        <v>3</v>
      </c>
      <c r="E5722" s="0" t="s">
        <v>12</v>
      </c>
      <c r="G5722" s="0" t="n">
        <f aca="false">FALSE()</f>
        <v>0</v>
      </c>
      <c r="H5722" s="0" t="s">
        <v>12229</v>
      </c>
    </row>
    <row r="5723" customFormat="false" ht="13.8" hidden="false" customHeight="false" outlineLevel="0" collapsed="false">
      <c r="A5723" s="0" t="s">
        <v>12230</v>
      </c>
      <c r="B5723" s="0" t="s">
        <v>12231</v>
      </c>
      <c r="C5723" s="0" t="n">
        <v>1</v>
      </c>
      <c r="E5723" s="0" t="s">
        <v>91</v>
      </c>
      <c r="G5723" s="0" t="n">
        <f aca="false">FALSE()</f>
        <v>0</v>
      </c>
      <c r="H5723" s="0" t="s">
        <v>12232</v>
      </c>
    </row>
    <row r="5724" customFormat="false" ht="13.8" hidden="false" customHeight="false" outlineLevel="0" collapsed="false">
      <c r="A5724" s="0" t="s">
        <v>12233</v>
      </c>
      <c r="B5724" s="0" t="s">
        <v>12231</v>
      </c>
      <c r="C5724" s="0" t="n">
        <v>2</v>
      </c>
      <c r="E5724" s="0" t="s">
        <v>294</v>
      </c>
      <c r="G5724" s="0" t="n">
        <f aca="false">FALSE()</f>
        <v>0</v>
      </c>
      <c r="H5724" s="0" t="s">
        <v>12234</v>
      </c>
    </row>
    <row r="5725" customFormat="false" ht="13.8" hidden="false" customHeight="false" outlineLevel="0" collapsed="false">
      <c r="A5725" s="0" t="s">
        <v>12235</v>
      </c>
      <c r="B5725" s="0" t="s">
        <v>12231</v>
      </c>
      <c r="C5725" s="0" t="n">
        <v>3</v>
      </c>
      <c r="E5725" s="0" t="s">
        <v>91</v>
      </c>
      <c r="G5725" s="0" t="n">
        <f aca="false">FALSE()</f>
        <v>0</v>
      </c>
      <c r="H5725" s="0" t="s">
        <v>12236</v>
      </c>
    </row>
    <row r="5726" customFormat="false" ht="13.8" hidden="false" customHeight="false" outlineLevel="0" collapsed="false">
      <c r="A5726" s="0" t="s">
        <v>12237</v>
      </c>
      <c r="B5726" s="0" t="s">
        <v>12238</v>
      </c>
      <c r="C5726" s="0" t="n">
        <v>1</v>
      </c>
      <c r="E5726" s="0" t="s">
        <v>78</v>
      </c>
      <c r="G5726" s="0" t="n">
        <f aca="false">FALSE()</f>
        <v>0</v>
      </c>
      <c r="H5726" s="0" t="s">
        <v>12239</v>
      </c>
    </row>
    <row r="5727" customFormat="false" ht="13.8" hidden="false" customHeight="false" outlineLevel="0" collapsed="false">
      <c r="A5727" s="0" t="s">
        <v>12240</v>
      </c>
      <c r="B5727" s="0" t="s">
        <v>12238</v>
      </c>
      <c r="C5727" s="0" t="n">
        <v>2</v>
      </c>
      <c r="E5727" s="0" t="s">
        <v>9</v>
      </c>
      <c r="G5727" s="0" t="n">
        <f aca="false">FALSE()</f>
        <v>0</v>
      </c>
      <c r="H5727" s="0" t="s">
        <v>12241</v>
      </c>
    </row>
    <row r="5728" customFormat="false" ht="13.8" hidden="false" customHeight="false" outlineLevel="0" collapsed="false">
      <c r="A5728" s="0" t="s">
        <v>12242</v>
      </c>
      <c r="B5728" s="0" t="s">
        <v>12243</v>
      </c>
      <c r="C5728" s="0" t="n">
        <v>1</v>
      </c>
      <c r="E5728" s="0" t="s">
        <v>91</v>
      </c>
      <c r="G5728" s="0" t="n">
        <f aca="false">FALSE()</f>
        <v>0</v>
      </c>
      <c r="H5728" s="0" t="s">
        <v>12244</v>
      </c>
    </row>
    <row r="5729" customFormat="false" ht="13.8" hidden="false" customHeight="false" outlineLevel="0" collapsed="false">
      <c r="A5729" s="0" t="s">
        <v>12245</v>
      </c>
      <c r="B5729" s="0" t="s">
        <v>12243</v>
      </c>
      <c r="C5729" s="0" t="n">
        <v>1</v>
      </c>
      <c r="E5729" s="0" t="s">
        <v>9</v>
      </c>
      <c r="G5729" s="0" t="n">
        <f aca="false">FALSE()</f>
        <v>0</v>
      </c>
      <c r="H5729" s="0" t="s">
        <v>12246</v>
      </c>
    </row>
    <row r="5730" customFormat="false" ht="13.8" hidden="false" customHeight="false" outlineLevel="0" collapsed="false">
      <c r="A5730" s="0" t="s">
        <v>12247</v>
      </c>
      <c r="B5730" s="0" t="s">
        <v>12243</v>
      </c>
      <c r="C5730" s="0" t="n">
        <v>2</v>
      </c>
      <c r="E5730" s="0" t="s">
        <v>91</v>
      </c>
      <c r="G5730" s="0" t="n">
        <f aca="false">FALSE()</f>
        <v>0</v>
      </c>
      <c r="H5730" s="0" t="s">
        <v>12248</v>
      </c>
    </row>
    <row r="5731" customFormat="false" ht="13.8" hidden="false" customHeight="false" outlineLevel="0" collapsed="false">
      <c r="A5731" s="0" t="s">
        <v>12249</v>
      </c>
      <c r="B5731" s="0" t="s">
        <v>12243</v>
      </c>
      <c r="C5731" s="0" t="n">
        <v>3</v>
      </c>
      <c r="E5731" s="0" t="s">
        <v>91</v>
      </c>
      <c r="G5731" s="0" t="n">
        <f aca="false">FALSE()</f>
        <v>0</v>
      </c>
      <c r="H5731" s="0" t="s">
        <v>12250</v>
      </c>
    </row>
    <row r="5732" customFormat="false" ht="13.8" hidden="false" customHeight="false" outlineLevel="0" collapsed="false">
      <c r="A5732" s="0" t="s">
        <v>12251</v>
      </c>
      <c r="B5732" s="0" t="s">
        <v>12243</v>
      </c>
      <c r="C5732" s="0" t="n">
        <v>4</v>
      </c>
      <c r="E5732" s="0" t="s">
        <v>91</v>
      </c>
      <c r="G5732" s="0" t="n">
        <f aca="false">FALSE()</f>
        <v>0</v>
      </c>
      <c r="H5732" s="0" t="s">
        <v>12252</v>
      </c>
    </row>
    <row r="5733" customFormat="false" ht="13.8" hidden="false" customHeight="false" outlineLevel="0" collapsed="false">
      <c r="A5733" s="0" t="s">
        <v>12253</v>
      </c>
      <c r="B5733" s="0" t="s">
        <v>12243</v>
      </c>
      <c r="C5733" s="0" t="n">
        <v>5</v>
      </c>
      <c r="E5733" s="0" t="s">
        <v>398</v>
      </c>
      <c r="G5733" s="0" t="n">
        <f aca="false">FALSE()</f>
        <v>0</v>
      </c>
      <c r="H5733" s="0" t="s">
        <v>12254</v>
      </c>
    </row>
    <row r="5734" customFormat="false" ht="13.8" hidden="false" customHeight="false" outlineLevel="0" collapsed="false">
      <c r="A5734" s="0" t="s">
        <v>12255</v>
      </c>
      <c r="B5734" s="0" t="s">
        <v>12256</v>
      </c>
      <c r="C5734" s="0" t="n">
        <v>1</v>
      </c>
      <c r="E5734" s="0" t="s">
        <v>294</v>
      </c>
      <c r="G5734" s="0" t="n">
        <f aca="false">FALSE()</f>
        <v>0</v>
      </c>
      <c r="H5734" s="0" t="s">
        <v>12257</v>
      </c>
    </row>
    <row r="5735" customFormat="false" ht="13.8" hidden="false" customHeight="false" outlineLevel="0" collapsed="false">
      <c r="A5735" s="0" t="s">
        <v>12258</v>
      </c>
      <c r="B5735" s="0" t="s">
        <v>12259</v>
      </c>
      <c r="C5735" s="0" t="n">
        <v>1</v>
      </c>
      <c r="E5735" s="0" t="s">
        <v>294</v>
      </c>
      <c r="G5735" s="0" t="n">
        <f aca="false">FALSE()</f>
        <v>0</v>
      </c>
      <c r="H5735" s="0" t="s">
        <v>12260</v>
      </c>
    </row>
    <row r="5736" customFormat="false" ht="13.8" hidden="false" customHeight="false" outlineLevel="0" collapsed="false">
      <c r="A5736" s="0" t="s">
        <v>12261</v>
      </c>
      <c r="B5736" s="0" t="s">
        <v>12262</v>
      </c>
      <c r="C5736" s="0" t="n">
        <v>1</v>
      </c>
      <c r="E5736" s="0" t="s">
        <v>933</v>
      </c>
      <c r="G5736" s="0" t="n">
        <f aca="false">FALSE()</f>
        <v>0</v>
      </c>
      <c r="H5736" s="0" t="s">
        <v>12263</v>
      </c>
    </row>
    <row r="5737" customFormat="false" ht="13.8" hidden="false" customHeight="false" outlineLevel="0" collapsed="false">
      <c r="A5737" s="0" t="s">
        <v>12264</v>
      </c>
      <c r="B5737" s="0" t="s">
        <v>12265</v>
      </c>
      <c r="C5737" s="0" t="n">
        <v>1</v>
      </c>
      <c r="E5737" s="0" t="s">
        <v>933</v>
      </c>
      <c r="G5737" s="0" t="n">
        <f aca="false">FALSE()</f>
        <v>0</v>
      </c>
      <c r="H5737" s="0" t="s">
        <v>12266</v>
      </c>
    </row>
    <row r="5738" customFormat="false" ht="13.8" hidden="false" customHeight="false" outlineLevel="0" collapsed="false">
      <c r="A5738" s="0" t="s">
        <v>12267</v>
      </c>
      <c r="B5738" s="0" t="s">
        <v>12268</v>
      </c>
      <c r="C5738" s="0" t="n">
        <v>1</v>
      </c>
      <c r="E5738" s="0" t="s">
        <v>12</v>
      </c>
      <c r="G5738" s="0" t="n">
        <f aca="false">FALSE()</f>
        <v>0</v>
      </c>
      <c r="H5738" s="0" t="s">
        <v>12269</v>
      </c>
    </row>
    <row r="5739" customFormat="false" ht="13.8" hidden="false" customHeight="false" outlineLevel="0" collapsed="false">
      <c r="A5739" s="0" t="s">
        <v>12270</v>
      </c>
      <c r="B5739" s="0" t="s">
        <v>12271</v>
      </c>
      <c r="C5739" s="0" t="n">
        <v>1</v>
      </c>
      <c r="E5739" s="0" t="s">
        <v>91</v>
      </c>
      <c r="G5739" s="0" t="n">
        <f aca="false">FALSE()</f>
        <v>0</v>
      </c>
      <c r="H5739" s="0" t="s">
        <v>12272</v>
      </c>
    </row>
    <row r="5740" customFormat="false" ht="13.8" hidden="false" customHeight="false" outlineLevel="0" collapsed="false">
      <c r="A5740" s="0" t="s">
        <v>12273</v>
      </c>
      <c r="B5740" s="0" t="s">
        <v>12274</v>
      </c>
      <c r="C5740" s="0" t="n">
        <v>1</v>
      </c>
      <c r="E5740" s="0" t="s">
        <v>78</v>
      </c>
      <c r="G5740" s="0" t="n">
        <f aca="false">FALSE()</f>
        <v>0</v>
      </c>
      <c r="H5740" s="0" t="s">
        <v>12275</v>
      </c>
    </row>
    <row r="5741" customFormat="false" ht="13.8" hidden="false" customHeight="false" outlineLevel="0" collapsed="false">
      <c r="A5741" s="0" t="s">
        <v>12276</v>
      </c>
      <c r="B5741" s="0" t="s">
        <v>12277</v>
      </c>
      <c r="C5741" s="0" t="n">
        <v>1</v>
      </c>
      <c r="E5741" s="0" t="s">
        <v>12</v>
      </c>
      <c r="G5741" s="0" t="n">
        <f aca="false">FALSE()</f>
        <v>0</v>
      </c>
      <c r="H5741" s="0" t="s">
        <v>12278</v>
      </c>
    </row>
    <row r="5742" customFormat="false" ht="13.8" hidden="false" customHeight="false" outlineLevel="0" collapsed="false">
      <c r="A5742" s="0" t="s">
        <v>12279</v>
      </c>
      <c r="B5742" s="0" t="s">
        <v>12277</v>
      </c>
      <c r="C5742" s="0" t="n">
        <v>1</v>
      </c>
      <c r="E5742" s="0" t="s">
        <v>9</v>
      </c>
      <c r="G5742" s="0" t="n">
        <f aca="false">FALSE()</f>
        <v>0</v>
      </c>
      <c r="H5742" s="0" t="s">
        <v>12280</v>
      </c>
    </row>
    <row r="5743" customFormat="false" ht="13.8" hidden="false" customHeight="false" outlineLevel="0" collapsed="false">
      <c r="A5743" s="0" t="s">
        <v>12281</v>
      </c>
      <c r="B5743" s="0" t="s">
        <v>12277</v>
      </c>
      <c r="C5743" s="0" t="n">
        <v>2</v>
      </c>
      <c r="E5743" s="0" t="s">
        <v>12</v>
      </c>
      <c r="G5743" s="0" t="n">
        <f aca="false">FALSE()</f>
        <v>0</v>
      </c>
      <c r="H5743" s="0" t="s">
        <v>12282</v>
      </c>
    </row>
    <row r="5744" customFormat="false" ht="13.8" hidden="false" customHeight="false" outlineLevel="0" collapsed="false">
      <c r="A5744" s="0" t="s">
        <v>12283</v>
      </c>
      <c r="B5744" s="0" t="s">
        <v>12284</v>
      </c>
      <c r="C5744" s="0" t="n">
        <v>1</v>
      </c>
      <c r="E5744" s="0" t="s">
        <v>12</v>
      </c>
      <c r="G5744" s="0" t="n">
        <f aca="false">FALSE()</f>
        <v>0</v>
      </c>
      <c r="H5744" s="0" t="s">
        <v>12285</v>
      </c>
    </row>
    <row r="5745" customFormat="false" ht="13.8" hidden="false" customHeight="false" outlineLevel="0" collapsed="false">
      <c r="A5745" s="0" t="s">
        <v>12286</v>
      </c>
      <c r="B5745" s="0" t="s">
        <v>12284</v>
      </c>
      <c r="C5745" s="0" t="n">
        <v>2</v>
      </c>
      <c r="E5745" s="0" t="s">
        <v>12</v>
      </c>
      <c r="G5745" s="0" t="n">
        <f aca="false">FALSE()</f>
        <v>0</v>
      </c>
      <c r="H5745" s="0" t="s">
        <v>12287</v>
      </c>
    </row>
    <row r="5746" customFormat="false" ht="13.8" hidden="false" customHeight="false" outlineLevel="0" collapsed="false">
      <c r="A5746" s="0" t="s">
        <v>12288</v>
      </c>
      <c r="B5746" s="0" t="s">
        <v>12289</v>
      </c>
      <c r="C5746" s="0" t="n">
        <v>1</v>
      </c>
      <c r="E5746" s="0" t="s">
        <v>294</v>
      </c>
      <c r="G5746" s="0" t="n">
        <f aca="false">FALSE()</f>
        <v>0</v>
      </c>
      <c r="H5746" s="0" t="s">
        <v>12290</v>
      </c>
    </row>
    <row r="5747" customFormat="false" ht="13.8" hidden="false" customHeight="false" outlineLevel="0" collapsed="false">
      <c r="A5747" s="0" t="s">
        <v>12291</v>
      </c>
      <c r="B5747" s="0" t="s">
        <v>12289</v>
      </c>
      <c r="C5747" s="0" t="n">
        <v>1</v>
      </c>
      <c r="E5747" s="0" t="s">
        <v>9</v>
      </c>
      <c r="G5747" s="0" t="n">
        <f aca="false">FALSE()</f>
        <v>0</v>
      </c>
      <c r="H5747" s="0" t="s">
        <v>12292</v>
      </c>
    </row>
    <row r="5748" customFormat="false" ht="13.8" hidden="false" customHeight="false" outlineLevel="0" collapsed="false">
      <c r="A5748" s="0" t="s">
        <v>12293</v>
      </c>
      <c r="B5748" s="0" t="s">
        <v>12289</v>
      </c>
      <c r="C5748" s="0" t="n">
        <v>2</v>
      </c>
      <c r="E5748" s="0" t="s">
        <v>294</v>
      </c>
      <c r="G5748" s="0" t="n">
        <f aca="false">FALSE()</f>
        <v>0</v>
      </c>
      <c r="H5748" s="0" t="s">
        <v>12294</v>
      </c>
    </row>
    <row r="5749" customFormat="false" ht="13.8" hidden="false" customHeight="false" outlineLevel="0" collapsed="false">
      <c r="A5749" s="0" t="s">
        <v>12295</v>
      </c>
      <c r="B5749" s="0" t="s">
        <v>12296</v>
      </c>
      <c r="C5749" s="0" t="n">
        <v>1</v>
      </c>
      <c r="E5749" s="0" t="s">
        <v>91</v>
      </c>
      <c r="G5749" s="0" t="n">
        <f aca="false">FALSE()</f>
        <v>0</v>
      </c>
      <c r="H5749" s="0" t="s">
        <v>12297</v>
      </c>
    </row>
    <row r="5750" customFormat="false" ht="13.8" hidden="false" customHeight="false" outlineLevel="0" collapsed="false">
      <c r="A5750" s="0" t="s">
        <v>12298</v>
      </c>
      <c r="B5750" s="0" t="s">
        <v>12296</v>
      </c>
      <c r="C5750" s="0" t="n">
        <v>1</v>
      </c>
      <c r="E5750" s="0" t="s">
        <v>9</v>
      </c>
      <c r="G5750" s="0" t="n">
        <f aca="false">FALSE()</f>
        <v>0</v>
      </c>
      <c r="H5750" s="0" t="s">
        <v>12299</v>
      </c>
    </row>
    <row r="5751" customFormat="false" ht="13.8" hidden="false" customHeight="false" outlineLevel="0" collapsed="false">
      <c r="A5751" s="0" t="s">
        <v>12300</v>
      </c>
      <c r="B5751" s="0" t="s">
        <v>12296</v>
      </c>
      <c r="C5751" s="0" t="n">
        <v>2</v>
      </c>
      <c r="E5751" s="0" t="s">
        <v>91</v>
      </c>
      <c r="G5751" s="0" t="n">
        <f aca="false">FALSE()</f>
        <v>0</v>
      </c>
      <c r="H5751" s="0" t="s">
        <v>12301</v>
      </c>
    </row>
    <row r="5752" customFormat="false" ht="13.8" hidden="false" customHeight="false" outlineLevel="0" collapsed="false">
      <c r="A5752" s="0" t="s">
        <v>12302</v>
      </c>
      <c r="B5752" s="0" t="s">
        <v>12296</v>
      </c>
      <c r="C5752" s="0" t="n">
        <v>3</v>
      </c>
      <c r="E5752" s="0" t="s">
        <v>91</v>
      </c>
      <c r="G5752" s="0" t="n">
        <f aca="false">FALSE()</f>
        <v>0</v>
      </c>
      <c r="H5752" s="0" t="s">
        <v>12303</v>
      </c>
    </row>
    <row r="5753" customFormat="false" ht="13.8" hidden="false" customHeight="false" outlineLevel="0" collapsed="false">
      <c r="A5753" s="0" t="s">
        <v>12304</v>
      </c>
      <c r="B5753" s="0" t="s">
        <v>12296</v>
      </c>
      <c r="C5753" s="0" t="n">
        <v>4</v>
      </c>
      <c r="E5753" s="0" t="s">
        <v>327</v>
      </c>
      <c r="G5753" s="0" t="n">
        <f aca="false">FALSE()</f>
        <v>0</v>
      </c>
      <c r="H5753" s="0" t="s">
        <v>12305</v>
      </c>
    </row>
    <row r="5754" customFormat="false" ht="13.8" hidden="false" customHeight="false" outlineLevel="0" collapsed="false">
      <c r="A5754" s="0" t="s">
        <v>12306</v>
      </c>
      <c r="B5754" s="0" t="s">
        <v>12307</v>
      </c>
      <c r="C5754" s="0" t="n">
        <v>1</v>
      </c>
      <c r="E5754" s="0" t="s">
        <v>294</v>
      </c>
      <c r="G5754" s="0" t="n">
        <f aca="false">FALSE()</f>
        <v>0</v>
      </c>
      <c r="H5754" s="0" t="s">
        <v>12308</v>
      </c>
    </row>
    <row r="5755" customFormat="false" ht="13.8" hidden="false" customHeight="false" outlineLevel="0" collapsed="false">
      <c r="A5755" s="0" t="s">
        <v>12309</v>
      </c>
      <c r="B5755" s="0" t="s">
        <v>12307</v>
      </c>
      <c r="C5755" s="0" t="n">
        <v>1</v>
      </c>
      <c r="E5755" s="0" t="s">
        <v>9</v>
      </c>
      <c r="G5755" s="0" t="n">
        <f aca="false">FALSE()</f>
        <v>0</v>
      </c>
      <c r="H5755" s="0" t="s">
        <v>12310</v>
      </c>
    </row>
    <row r="5756" customFormat="false" ht="13.8" hidden="false" customHeight="false" outlineLevel="0" collapsed="false">
      <c r="A5756" s="0" t="s">
        <v>12311</v>
      </c>
      <c r="B5756" s="0" t="s">
        <v>12307</v>
      </c>
      <c r="C5756" s="0" t="n">
        <v>2</v>
      </c>
      <c r="E5756" s="0" t="s">
        <v>12</v>
      </c>
      <c r="G5756" s="0" t="n">
        <f aca="false">FALSE()</f>
        <v>0</v>
      </c>
      <c r="H5756" s="0" t="s">
        <v>12312</v>
      </c>
    </row>
    <row r="5757" customFormat="false" ht="13.8" hidden="false" customHeight="false" outlineLevel="0" collapsed="false">
      <c r="A5757" s="0" t="s">
        <v>12313</v>
      </c>
      <c r="B5757" s="0" t="s">
        <v>12307</v>
      </c>
      <c r="C5757" s="0" t="n">
        <v>3</v>
      </c>
      <c r="E5757" s="0" t="s">
        <v>294</v>
      </c>
      <c r="G5757" s="0" t="n">
        <f aca="false">FALSE()</f>
        <v>0</v>
      </c>
      <c r="H5757" s="0" t="s">
        <v>12314</v>
      </c>
    </row>
    <row r="5758" customFormat="false" ht="13.8" hidden="false" customHeight="false" outlineLevel="0" collapsed="false">
      <c r="A5758" s="0" t="s">
        <v>12315</v>
      </c>
      <c r="B5758" s="0" t="s">
        <v>12307</v>
      </c>
      <c r="C5758" s="0" t="n">
        <v>4</v>
      </c>
      <c r="E5758" s="0" t="s">
        <v>12</v>
      </c>
      <c r="G5758" s="0" t="n">
        <f aca="false">FALSE()</f>
        <v>0</v>
      </c>
      <c r="H5758" s="0" t="s">
        <v>12316</v>
      </c>
    </row>
    <row r="5759" customFormat="false" ht="13.8" hidden="false" customHeight="false" outlineLevel="0" collapsed="false">
      <c r="A5759" s="0" t="s">
        <v>12317</v>
      </c>
      <c r="B5759" s="0" t="s">
        <v>12318</v>
      </c>
      <c r="C5759" s="0" t="n">
        <v>1</v>
      </c>
      <c r="E5759" s="0" t="s">
        <v>327</v>
      </c>
      <c r="G5759" s="0" t="n">
        <f aca="false">FALSE()</f>
        <v>0</v>
      </c>
      <c r="H5759" s="0" t="s">
        <v>12319</v>
      </c>
    </row>
    <row r="5760" customFormat="false" ht="13.8" hidden="false" customHeight="false" outlineLevel="0" collapsed="false">
      <c r="A5760" s="0" t="s">
        <v>12320</v>
      </c>
      <c r="B5760" s="0" t="s">
        <v>12321</v>
      </c>
      <c r="C5760" s="0" t="n">
        <v>1</v>
      </c>
      <c r="E5760" s="0" t="s">
        <v>9</v>
      </c>
      <c r="G5760" s="0" t="n">
        <f aca="false">FALSE()</f>
        <v>0</v>
      </c>
      <c r="H5760" s="0" t="s">
        <v>12322</v>
      </c>
    </row>
    <row r="5761" customFormat="false" ht="13.8" hidden="false" customHeight="false" outlineLevel="0" collapsed="false">
      <c r="A5761" s="0" t="s">
        <v>12323</v>
      </c>
      <c r="B5761" s="0" t="s">
        <v>12321</v>
      </c>
      <c r="C5761" s="0" t="n">
        <v>1</v>
      </c>
      <c r="E5761" s="0" t="s">
        <v>91</v>
      </c>
      <c r="G5761" s="0" t="n">
        <f aca="false">FALSE()</f>
        <v>0</v>
      </c>
      <c r="H5761" s="0" t="s">
        <v>12324</v>
      </c>
    </row>
    <row r="5762" customFormat="false" ht="13.8" hidden="false" customHeight="false" outlineLevel="0" collapsed="false">
      <c r="A5762" s="0" t="s">
        <v>12325</v>
      </c>
      <c r="B5762" s="0" t="s">
        <v>12321</v>
      </c>
      <c r="C5762" s="0" t="n">
        <v>1</v>
      </c>
      <c r="E5762" s="0" t="s">
        <v>91</v>
      </c>
      <c r="G5762" s="0" t="n">
        <f aca="false">FALSE()</f>
        <v>0</v>
      </c>
      <c r="H5762" s="0" t="s">
        <v>12324</v>
      </c>
    </row>
    <row r="5763" customFormat="false" ht="13.8" hidden="false" customHeight="false" outlineLevel="0" collapsed="false">
      <c r="A5763" s="0" t="s">
        <v>12326</v>
      </c>
      <c r="B5763" s="0" t="s">
        <v>12321</v>
      </c>
      <c r="C5763" s="0" t="n">
        <v>1</v>
      </c>
      <c r="E5763" s="0" t="s">
        <v>9</v>
      </c>
      <c r="G5763" s="0" t="n">
        <f aca="false">FALSE()</f>
        <v>0</v>
      </c>
      <c r="H5763" s="0" t="s">
        <v>12322</v>
      </c>
    </row>
    <row r="5764" customFormat="false" ht="13.8" hidden="false" customHeight="false" outlineLevel="0" collapsed="false">
      <c r="A5764" s="0" t="s">
        <v>12327</v>
      </c>
      <c r="B5764" s="0" t="s">
        <v>12321</v>
      </c>
      <c r="C5764" s="0" t="n">
        <v>2</v>
      </c>
      <c r="E5764" s="0" t="s">
        <v>91</v>
      </c>
      <c r="G5764" s="0" t="n">
        <f aca="false">FALSE()</f>
        <v>0</v>
      </c>
      <c r="H5764" s="0" t="s">
        <v>12328</v>
      </c>
    </row>
    <row r="5765" customFormat="false" ht="13.8" hidden="false" customHeight="false" outlineLevel="0" collapsed="false">
      <c r="A5765" s="0" t="s">
        <v>12329</v>
      </c>
      <c r="B5765" s="0" t="s">
        <v>12321</v>
      </c>
      <c r="C5765" s="0" t="n">
        <v>2</v>
      </c>
      <c r="E5765" s="0" t="s">
        <v>91</v>
      </c>
      <c r="G5765" s="0" t="n">
        <f aca="false">FALSE()</f>
        <v>0</v>
      </c>
      <c r="H5765" s="0" t="s">
        <v>12328</v>
      </c>
    </row>
    <row r="5766" customFormat="false" ht="13.8" hidden="false" customHeight="false" outlineLevel="0" collapsed="false">
      <c r="A5766" s="0" t="s">
        <v>12330</v>
      </c>
      <c r="B5766" s="0" t="s">
        <v>12331</v>
      </c>
      <c r="C5766" s="0" t="n">
        <v>1</v>
      </c>
      <c r="E5766" s="0" t="s">
        <v>91</v>
      </c>
      <c r="G5766" s="0" t="n">
        <f aca="false">FALSE()</f>
        <v>0</v>
      </c>
      <c r="H5766" s="0" t="s">
        <v>12332</v>
      </c>
    </row>
    <row r="5767" customFormat="false" ht="13.8" hidden="false" customHeight="false" outlineLevel="0" collapsed="false">
      <c r="A5767" s="0" t="s">
        <v>12333</v>
      </c>
      <c r="B5767" s="0" t="s">
        <v>12334</v>
      </c>
      <c r="C5767" s="0" t="n">
        <v>1</v>
      </c>
      <c r="E5767" s="0" t="s">
        <v>91</v>
      </c>
      <c r="G5767" s="0" t="n">
        <f aca="false">FALSE()</f>
        <v>0</v>
      </c>
      <c r="H5767" s="0" t="s">
        <v>12335</v>
      </c>
    </row>
    <row r="5768" customFormat="false" ht="13.8" hidden="false" customHeight="false" outlineLevel="0" collapsed="false">
      <c r="A5768" s="0" t="s">
        <v>12336</v>
      </c>
      <c r="B5768" s="0" t="s">
        <v>12334</v>
      </c>
      <c r="C5768" s="0" t="n">
        <v>1</v>
      </c>
      <c r="E5768" s="0" t="s">
        <v>9</v>
      </c>
      <c r="G5768" s="0" t="n">
        <f aca="false">FALSE()</f>
        <v>0</v>
      </c>
      <c r="H5768" s="0" t="s">
        <v>12337</v>
      </c>
    </row>
    <row r="5769" customFormat="false" ht="13.8" hidden="false" customHeight="false" outlineLevel="0" collapsed="false">
      <c r="A5769" s="0" t="s">
        <v>12338</v>
      </c>
      <c r="B5769" s="0" t="s">
        <v>12334</v>
      </c>
      <c r="C5769" s="0" t="n">
        <v>2</v>
      </c>
      <c r="E5769" s="0" t="s">
        <v>91</v>
      </c>
      <c r="G5769" s="0" t="n">
        <f aca="false">FALSE()</f>
        <v>0</v>
      </c>
      <c r="H5769" s="0" t="s">
        <v>12339</v>
      </c>
    </row>
    <row r="5770" customFormat="false" ht="13.8" hidden="false" customHeight="false" outlineLevel="0" collapsed="false">
      <c r="A5770" s="0" t="s">
        <v>12340</v>
      </c>
      <c r="B5770" s="0" t="s">
        <v>12334</v>
      </c>
      <c r="C5770" s="0" t="n">
        <v>3</v>
      </c>
      <c r="E5770" s="0" t="s">
        <v>91</v>
      </c>
      <c r="G5770" s="0" t="n">
        <f aca="false">FALSE()</f>
        <v>0</v>
      </c>
      <c r="H5770" s="0" t="s">
        <v>12341</v>
      </c>
    </row>
    <row r="5771" customFormat="false" ht="13.8" hidden="false" customHeight="false" outlineLevel="0" collapsed="false">
      <c r="A5771" s="0" t="s">
        <v>12342</v>
      </c>
      <c r="B5771" s="0" t="s">
        <v>12334</v>
      </c>
      <c r="C5771" s="0" t="n">
        <v>4</v>
      </c>
      <c r="E5771" s="0" t="s">
        <v>91</v>
      </c>
      <c r="G5771" s="0" t="n">
        <f aca="false">FALSE()</f>
        <v>0</v>
      </c>
      <c r="H5771" s="0" t="s">
        <v>12343</v>
      </c>
    </row>
    <row r="5772" customFormat="false" ht="13.8" hidden="false" customHeight="false" outlineLevel="0" collapsed="false">
      <c r="A5772" s="0" t="s">
        <v>12344</v>
      </c>
      <c r="B5772" s="0" t="s">
        <v>12345</v>
      </c>
      <c r="C5772" s="0" t="n">
        <v>1</v>
      </c>
      <c r="E5772" s="0" t="s">
        <v>91</v>
      </c>
      <c r="G5772" s="0" t="n">
        <f aca="false">FALSE()</f>
        <v>0</v>
      </c>
      <c r="H5772" s="0" t="s">
        <v>12346</v>
      </c>
    </row>
    <row r="5773" customFormat="false" ht="13.8" hidden="false" customHeight="false" outlineLevel="0" collapsed="false">
      <c r="A5773" s="0" t="s">
        <v>12347</v>
      </c>
      <c r="B5773" s="0" t="s">
        <v>12345</v>
      </c>
      <c r="C5773" s="0" t="n">
        <v>1</v>
      </c>
      <c r="E5773" s="0" t="s">
        <v>9</v>
      </c>
      <c r="G5773" s="0" t="n">
        <f aca="false">FALSE()</f>
        <v>0</v>
      </c>
      <c r="H5773" s="0" t="s">
        <v>12348</v>
      </c>
    </row>
    <row r="5774" customFormat="false" ht="13.8" hidden="false" customHeight="false" outlineLevel="0" collapsed="false">
      <c r="A5774" s="0" t="s">
        <v>12349</v>
      </c>
      <c r="B5774" s="0" t="s">
        <v>12345</v>
      </c>
      <c r="C5774" s="0" t="n">
        <v>2</v>
      </c>
      <c r="E5774" s="0" t="s">
        <v>91</v>
      </c>
      <c r="G5774" s="0" t="n">
        <f aca="false">FALSE()</f>
        <v>0</v>
      </c>
      <c r="H5774" s="0" t="s">
        <v>12350</v>
      </c>
    </row>
    <row r="5775" customFormat="false" ht="13.8" hidden="false" customHeight="false" outlineLevel="0" collapsed="false">
      <c r="A5775" s="0" t="s">
        <v>12351</v>
      </c>
      <c r="B5775" s="0" t="s">
        <v>12352</v>
      </c>
      <c r="C5775" s="0" t="n">
        <v>1</v>
      </c>
      <c r="E5775" s="0" t="s">
        <v>294</v>
      </c>
      <c r="G5775" s="0" t="n">
        <f aca="false">FALSE()</f>
        <v>0</v>
      </c>
      <c r="H5775" s="0" t="s">
        <v>12353</v>
      </c>
    </row>
    <row r="5776" customFormat="false" ht="13.8" hidden="false" customHeight="false" outlineLevel="0" collapsed="false">
      <c r="A5776" s="0" t="s">
        <v>12354</v>
      </c>
      <c r="B5776" s="0" t="s">
        <v>12355</v>
      </c>
      <c r="C5776" s="0" t="n">
        <v>1</v>
      </c>
      <c r="E5776" s="0" t="s">
        <v>327</v>
      </c>
      <c r="G5776" s="0" t="n">
        <f aca="false">FALSE()</f>
        <v>0</v>
      </c>
      <c r="H5776" s="0" t="s">
        <v>12356</v>
      </c>
    </row>
    <row r="5777" customFormat="false" ht="13.8" hidden="false" customHeight="false" outlineLevel="0" collapsed="false">
      <c r="A5777" s="0" t="s">
        <v>12357</v>
      </c>
      <c r="B5777" s="0" t="s">
        <v>12358</v>
      </c>
      <c r="C5777" s="0" t="n">
        <v>1</v>
      </c>
      <c r="E5777" s="0" t="s">
        <v>294</v>
      </c>
      <c r="G5777" s="0" t="n">
        <f aca="false">FALSE()</f>
        <v>0</v>
      </c>
      <c r="H5777" s="0" t="s">
        <v>12359</v>
      </c>
    </row>
    <row r="5778" customFormat="false" ht="13.8" hidden="false" customHeight="false" outlineLevel="0" collapsed="false">
      <c r="A5778" s="0" t="s">
        <v>12360</v>
      </c>
      <c r="B5778" s="0" t="s">
        <v>12358</v>
      </c>
      <c r="C5778" s="0" t="n">
        <v>2</v>
      </c>
      <c r="E5778" s="0" t="s">
        <v>327</v>
      </c>
      <c r="G5778" s="0" t="n">
        <f aca="false">FALSE()</f>
        <v>0</v>
      </c>
      <c r="H5778" s="0" t="s">
        <v>12361</v>
      </c>
    </row>
    <row r="5779" customFormat="false" ht="13.8" hidden="false" customHeight="false" outlineLevel="0" collapsed="false">
      <c r="A5779" s="0" t="s">
        <v>12362</v>
      </c>
      <c r="B5779" s="0" t="s">
        <v>12363</v>
      </c>
      <c r="C5779" s="0" t="n">
        <v>1</v>
      </c>
      <c r="E5779" s="0" t="s">
        <v>91</v>
      </c>
      <c r="G5779" s="0" t="n">
        <f aca="false">FALSE()</f>
        <v>0</v>
      </c>
      <c r="H5779" s="0" t="s">
        <v>12364</v>
      </c>
    </row>
    <row r="5780" customFormat="false" ht="13.8" hidden="false" customHeight="false" outlineLevel="0" collapsed="false">
      <c r="A5780" s="0" t="s">
        <v>12365</v>
      </c>
      <c r="B5780" s="0" t="s">
        <v>12363</v>
      </c>
      <c r="C5780" s="0" t="n">
        <v>2</v>
      </c>
      <c r="E5780" s="0" t="s">
        <v>294</v>
      </c>
      <c r="G5780" s="0" t="n">
        <f aca="false">FALSE()</f>
        <v>0</v>
      </c>
      <c r="H5780" s="0" t="s">
        <v>12366</v>
      </c>
    </row>
    <row r="5781" customFormat="false" ht="13.8" hidden="false" customHeight="false" outlineLevel="0" collapsed="false">
      <c r="A5781" s="0" t="s">
        <v>12367</v>
      </c>
      <c r="B5781" s="0" t="s">
        <v>12368</v>
      </c>
      <c r="C5781" s="0" t="n">
        <v>1</v>
      </c>
      <c r="E5781" s="0" t="s">
        <v>9</v>
      </c>
      <c r="G5781" s="0" t="n">
        <f aca="false">FALSE()</f>
        <v>0</v>
      </c>
      <c r="H5781" s="0" t="s">
        <v>12369</v>
      </c>
    </row>
    <row r="5782" customFormat="false" ht="13.8" hidden="false" customHeight="false" outlineLevel="0" collapsed="false">
      <c r="A5782" s="0" t="s">
        <v>12370</v>
      </c>
      <c r="B5782" s="0" t="s">
        <v>12368</v>
      </c>
      <c r="C5782" s="0" t="n">
        <v>1</v>
      </c>
      <c r="E5782" s="0" t="s">
        <v>316</v>
      </c>
      <c r="G5782" s="0" t="n">
        <f aca="false">FALSE()</f>
        <v>0</v>
      </c>
      <c r="H5782" s="0" t="s">
        <v>12371</v>
      </c>
    </row>
    <row r="5783" customFormat="false" ht="13.8" hidden="false" customHeight="false" outlineLevel="0" collapsed="false">
      <c r="A5783" s="0" t="s">
        <v>12372</v>
      </c>
      <c r="B5783" s="0" t="s">
        <v>12368</v>
      </c>
      <c r="C5783" s="0" t="n">
        <v>2</v>
      </c>
      <c r="E5783" s="0" t="s">
        <v>21</v>
      </c>
      <c r="G5783" s="0" t="n">
        <f aca="false">FALSE()</f>
        <v>0</v>
      </c>
      <c r="H5783" s="0" t="s">
        <v>12373</v>
      </c>
    </row>
    <row r="5784" customFormat="false" ht="13.8" hidden="false" customHeight="false" outlineLevel="0" collapsed="false">
      <c r="A5784" s="0" t="s">
        <v>12374</v>
      </c>
      <c r="B5784" s="0" t="s">
        <v>12368</v>
      </c>
      <c r="C5784" s="0" t="n">
        <v>3</v>
      </c>
      <c r="E5784" s="0" t="s">
        <v>12</v>
      </c>
      <c r="G5784" s="0" t="n">
        <f aca="false">FALSE()</f>
        <v>0</v>
      </c>
      <c r="H5784" s="0" t="s">
        <v>12375</v>
      </c>
    </row>
    <row r="5785" customFormat="false" ht="13.8" hidden="false" customHeight="false" outlineLevel="0" collapsed="false">
      <c r="A5785" s="0" t="s">
        <v>12376</v>
      </c>
      <c r="B5785" s="0" t="s">
        <v>12368</v>
      </c>
      <c r="C5785" s="0" t="n">
        <v>4</v>
      </c>
      <c r="E5785" s="0" t="s">
        <v>294</v>
      </c>
      <c r="G5785" s="0" t="n">
        <f aca="false">FALSE()</f>
        <v>0</v>
      </c>
      <c r="H5785" s="0" t="s">
        <v>12377</v>
      </c>
    </row>
    <row r="5786" customFormat="false" ht="13.8" hidden="false" customHeight="false" outlineLevel="0" collapsed="false">
      <c r="A5786" s="0" t="s">
        <v>12378</v>
      </c>
      <c r="B5786" s="0" t="s">
        <v>12379</v>
      </c>
      <c r="C5786" s="0" t="n">
        <v>1</v>
      </c>
      <c r="E5786" s="0" t="s">
        <v>294</v>
      </c>
      <c r="G5786" s="0" t="n">
        <f aca="false">FALSE()</f>
        <v>0</v>
      </c>
      <c r="H5786" s="0" t="s">
        <v>12380</v>
      </c>
    </row>
    <row r="5787" customFormat="false" ht="13.8" hidden="false" customHeight="false" outlineLevel="0" collapsed="false">
      <c r="A5787" s="0" t="s">
        <v>12381</v>
      </c>
      <c r="B5787" s="0" t="s">
        <v>12379</v>
      </c>
      <c r="C5787" s="0" t="n">
        <v>1</v>
      </c>
      <c r="E5787" s="0" t="s">
        <v>9</v>
      </c>
      <c r="G5787" s="0" t="n">
        <f aca="false">FALSE()</f>
        <v>0</v>
      </c>
      <c r="H5787" s="0" t="s">
        <v>12382</v>
      </c>
    </row>
    <row r="5788" customFormat="false" ht="13.8" hidden="false" customHeight="false" outlineLevel="0" collapsed="false">
      <c r="A5788" s="0" t="s">
        <v>12383</v>
      </c>
      <c r="B5788" s="0" t="s">
        <v>12379</v>
      </c>
      <c r="C5788" s="0" t="n">
        <v>2</v>
      </c>
      <c r="E5788" s="0" t="s">
        <v>21</v>
      </c>
      <c r="G5788" s="0" t="n">
        <f aca="false">FALSE()</f>
        <v>0</v>
      </c>
      <c r="H5788" s="0" t="s">
        <v>12384</v>
      </c>
    </row>
    <row r="5789" customFormat="false" ht="13.8" hidden="false" customHeight="false" outlineLevel="0" collapsed="false">
      <c r="A5789" s="0" t="s">
        <v>12385</v>
      </c>
      <c r="B5789" s="0" t="s">
        <v>12386</v>
      </c>
      <c r="C5789" s="0" t="n">
        <v>1</v>
      </c>
      <c r="E5789" s="0" t="s">
        <v>294</v>
      </c>
      <c r="G5789" s="0" t="n">
        <f aca="false">FALSE()</f>
        <v>0</v>
      </c>
      <c r="H5789" s="0" t="s">
        <v>12387</v>
      </c>
    </row>
    <row r="5790" customFormat="false" ht="13.8" hidden="false" customHeight="false" outlineLevel="0" collapsed="false">
      <c r="A5790" s="0" t="s">
        <v>12388</v>
      </c>
      <c r="B5790" s="0" t="s">
        <v>12386</v>
      </c>
      <c r="C5790" s="0" t="n">
        <v>2</v>
      </c>
      <c r="E5790" s="0" t="s">
        <v>2426</v>
      </c>
      <c r="G5790" s="0" t="n">
        <f aca="false">FALSE()</f>
        <v>0</v>
      </c>
      <c r="H5790" s="0" t="s">
        <v>12389</v>
      </c>
    </row>
    <row r="5791" customFormat="false" ht="13.8" hidden="false" customHeight="false" outlineLevel="0" collapsed="false">
      <c r="A5791" s="0" t="s">
        <v>12390</v>
      </c>
      <c r="B5791" s="0" t="s">
        <v>12391</v>
      </c>
      <c r="C5791" s="0" t="n">
        <v>1</v>
      </c>
      <c r="E5791" s="0" t="s">
        <v>91</v>
      </c>
      <c r="G5791" s="0" t="n">
        <f aca="false">FALSE()</f>
        <v>0</v>
      </c>
      <c r="H5791" s="0" t="s">
        <v>12392</v>
      </c>
    </row>
    <row r="5792" customFormat="false" ht="13.8" hidden="false" customHeight="false" outlineLevel="0" collapsed="false">
      <c r="A5792" s="0" t="s">
        <v>12393</v>
      </c>
      <c r="B5792" s="0" t="s">
        <v>12391</v>
      </c>
      <c r="C5792" s="0" t="n">
        <v>2</v>
      </c>
      <c r="E5792" s="0" t="s">
        <v>73</v>
      </c>
      <c r="G5792" s="0" t="n">
        <f aca="false">FALSE()</f>
        <v>0</v>
      </c>
      <c r="H5792" s="0" t="s">
        <v>12394</v>
      </c>
    </row>
    <row r="5793" customFormat="false" ht="13.8" hidden="false" customHeight="false" outlineLevel="0" collapsed="false">
      <c r="A5793" s="0" t="s">
        <v>12395</v>
      </c>
      <c r="B5793" s="0" t="s">
        <v>12391</v>
      </c>
      <c r="C5793" s="0" t="n">
        <v>3</v>
      </c>
      <c r="E5793" s="0" t="s">
        <v>91</v>
      </c>
      <c r="G5793" s="0" t="n">
        <f aca="false">FALSE()</f>
        <v>0</v>
      </c>
      <c r="H5793" s="0" t="s">
        <v>12396</v>
      </c>
    </row>
    <row r="5794" customFormat="false" ht="13.8" hidden="false" customHeight="false" outlineLevel="0" collapsed="false">
      <c r="A5794" s="0" t="s">
        <v>12397</v>
      </c>
      <c r="B5794" s="0" t="s">
        <v>12398</v>
      </c>
      <c r="C5794" s="0" t="n">
        <v>1</v>
      </c>
      <c r="E5794" s="0" t="s">
        <v>12</v>
      </c>
      <c r="G5794" s="0" t="n">
        <f aca="false">FALSE()</f>
        <v>0</v>
      </c>
      <c r="H5794" s="0" t="s">
        <v>12399</v>
      </c>
    </row>
    <row r="5795" customFormat="false" ht="13.8" hidden="false" customHeight="false" outlineLevel="0" collapsed="false">
      <c r="A5795" s="0" t="s">
        <v>12400</v>
      </c>
      <c r="B5795" s="0" t="s">
        <v>12398</v>
      </c>
      <c r="C5795" s="0" t="n">
        <v>1</v>
      </c>
      <c r="E5795" s="0" t="s">
        <v>9</v>
      </c>
      <c r="G5795" s="0" t="n">
        <f aca="false">FALSE()</f>
        <v>0</v>
      </c>
      <c r="H5795" s="0" t="s">
        <v>12401</v>
      </c>
    </row>
    <row r="5796" customFormat="false" ht="13.8" hidden="false" customHeight="false" outlineLevel="0" collapsed="false">
      <c r="A5796" s="0" t="s">
        <v>12402</v>
      </c>
      <c r="B5796" s="0" t="s">
        <v>12398</v>
      </c>
      <c r="C5796" s="0" t="n">
        <v>2</v>
      </c>
      <c r="E5796" s="0" t="s">
        <v>327</v>
      </c>
      <c r="G5796" s="0" t="n">
        <f aca="false">FALSE()</f>
        <v>0</v>
      </c>
      <c r="H5796" s="0" t="s">
        <v>12403</v>
      </c>
    </row>
    <row r="5797" customFormat="false" ht="13.8" hidden="false" customHeight="false" outlineLevel="0" collapsed="false">
      <c r="A5797" s="0" t="s">
        <v>12404</v>
      </c>
      <c r="B5797" s="0" t="s">
        <v>12398</v>
      </c>
      <c r="C5797" s="0" t="n">
        <v>3</v>
      </c>
      <c r="E5797" s="0" t="s">
        <v>294</v>
      </c>
      <c r="G5797" s="0" t="n">
        <f aca="false">FALSE()</f>
        <v>0</v>
      </c>
      <c r="H5797" s="0" t="s">
        <v>12405</v>
      </c>
    </row>
    <row r="5798" customFormat="false" ht="13.8" hidden="false" customHeight="false" outlineLevel="0" collapsed="false">
      <c r="A5798" s="0" t="s">
        <v>12406</v>
      </c>
      <c r="B5798" s="0" t="s">
        <v>12398</v>
      </c>
      <c r="C5798" s="0" t="n">
        <v>4</v>
      </c>
      <c r="E5798" s="0" t="s">
        <v>9</v>
      </c>
      <c r="G5798" s="0" t="n">
        <f aca="false">FALSE()</f>
        <v>0</v>
      </c>
      <c r="H5798" s="0" t="s">
        <v>12407</v>
      </c>
    </row>
    <row r="5799" customFormat="false" ht="13.8" hidden="false" customHeight="false" outlineLevel="0" collapsed="false">
      <c r="A5799" s="0" t="s">
        <v>12408</v>
      </c>
      <c r="B5799" s="0" t="s">
        <v>12409</v>
      </c>
      <c r="C5799" s="0" t="n">
        <v>1</v>
      </c>
      <c r="E5799" s="0" t="s">
        <v>294</v>
      </c>
      <c r="G5799" s="0" t="n">
        <f aca="false">FALSE()</f>
        <v>0</v>
      </c>
      <c r="H5799" s="0" t="s">
        <v>12410</v>
      </c>
    </row>
    <row r="5800" customFormat="false" ht="13.8" hidden="false" customHeight="false" outlineLevel="0" collapsed="false">
      <c r="A5800" s="0" t="s">
        <v>12411</v>
      </c>
      <c r="B5800" s="0" t="s">
        <v>12412</v>
      </c>
      <c r="C5800" s="0" t="n">
        <v>1</v>
      </c>
      <c r="E5800" s="0" t="s">
        <v>294</v>
      </c>
      <c r="G5800" s="0" t="n">
        <f aca="false">FALSE()</f>
        <v>0</v>
      </c>
      <c r="H5800" s="0" t="s">
        <v>12413</v>
      </c>
    </row>
    <row r="5801" customFormat="false" ht="13.8" hidden="false" customHeight="false" outlineLevel="0" collapsed="false">
      <c r="A5801" s="0" t="s">
        <v>12414</v>
      </c>
      <c r="B5801" s="0" t="s">
        <v>12412</v>
      </c>
      <c r="C5801" s="0" t="n">
        <v>1</v>
      </c>
      <c r="E5801" s="0" t="s">
        <v>9</v>
      </c>
      <c r="G5801" s="0" t="n">
        <f aca="false">FALSE()</f>
        <v>0</v>
      </c>
      <c r="H5801" s="0" t="s">
        <v>12415</v>
      </c>
    </row>
    <row r="5802" customFormat="false" ht="13.8" hidden="false" customHeight="false" outlineLevel="0" collapsed="false">
      <c r="A5802" s="0" t="s">
        <v>12416</v>
      </c>
      <c r="B5802" s="0" t="s">
        <v>12412</v>
      </c>
      <c r="C5802" s="0" t="n">
        <v>2</v>
      </c>
      <c r="E5802" s="0" t="s">
        <v>294</v>
      </c>
      <c r="G5802" s="0" t="n">
        <f aca="false">FALSE()</f>
        <v>0</v>
      </c>
      <c r="H5802" s="0" t="s">
        <v>12417</v>
      </c>
    </row>
    <row r="5803" customFormat="false" ht="13.8" hidden="false" customHeight="false" outlineLevel="0" collapsed="false">
      <c r="A5803" s="0" t="s">
        <v>12418</v>
      </c>
      <c r="B5803" s="0" t="s">
        <v>12412</v>
      </c>
      <c r="C5803" s="0" t="n">
        <v>3</v>
      </c>
      <c r="E5803" s="0" t="s">
        <v>91</v>
      </c>
      <c r="G5803" s="0" t="n">
        <f aca="false">FALSE()</f>
        <v>0</v>
      </c>
      <c r="H5803" s="0" t="s">
        <v>12419</v>
      </c>
    </row>
    <row r="5804" customFormat="false" ht="13.8" hidden="false" customHeight="false" outlineLevel="0" collapsed="false">
      <c r="A5804" s="0" t="s">
        <v>12420</v>
      </c>
      <c r="B5804" s="0" t="s">
        <v>12412</v>
      </c>
      <c r="C5804" s="0" t="n">
        <v>4</v>
      </c>
      <c r="E5804" s="0" t="s">
        <v>91</v>
      </c>
      <c r="G5804" s="0" t="n">
        <f aca="false">FALSE()</f>
        <v>0</v>
      </c>
      <c r="H5804" s="0" t="s">
        <v>12421</v>
      </c>
    </row>
    <row r="5805" customFormat="false" ht="13.8" hidden="false" customHeight="false" outlineLevel="0" collapsed="false">
      <c r="A5805" s="0" t="s">
        <v>12422</v>
      </c>
      <c r="B5805" s="0" t="s">
        <v>12412</v>
      </c>
      <c r="C5805" s="0" t="n">
        <v>5</v>
      </c>
      <c r="E5805" s="0" t="s">
        <v>12</v>
      </c>
      <c r="G5805" s="0" t="n">
        <f aca="false">FALSE()</f>
        <v>0</v>
      </c>
      <c r="H5805" s="0" t="s">
        <v>12423</v>
      </c>
    </row>
    <row r="5806" customFormat="false" ht="13.8" hidden="false" customHeight="false" outlineLevel="0" collapsed="false">
      <c r="A5806" s="0" t="s">
        <v>12424</v>
      </c>
      <c r="B5806" s="0" t="s">
        <v>12425</v>
      </c>
      <c r="C5806" s="0" t="n">
        <v>1</v>
      </c>
      <c r="E5806" s="0" t="s">
        <v>12</v>
      </c>
      <c r="G5806" s="0" t="n">
        <f aca="false">FALSE()</f>
        <v>0</v>
      </c>
      <c r="H5806" s="0" t="s">
        <v>12426</v>
      </c>
    </row>
    <row r="5807" customFormat="false" ht="13.8" hidden="false" customHeight="false" outlineLevel="0" collapsed="false">
      <c r="A5807" s="0" t="s">
        <v>12427</v>
      </c>
      <c r="B5807" s="0" t="s">
        <v>12425</v>
      </c>
      <c r="C5807" s="0" t="n">
        <v>1</v>
      </c>
      <c r="E5807" s="0" t="s">
        <v>9</v>
      </c>
      <c r="G5807" s="0" t="n">
        <f aca="false">FALSE()</f>
        <v>0</v>
      </c>
      <c r="H5807" s="0" t="s">
        <v>12428</v>
      </c>
    </row>
    <row r="5808" customFormat="false" ht="13.8" hidden="false" customHeight="false" outlineLevel="0" collapsed="false">
      <c r="A5808" s="0" t="s">
        <v>12429</v>
      </c>
      <c r="B5808" s="0" t="s">
        <v>12425</v>
      </c>
      <c r="C5808" s="0" t="n">
        <v>2</v>
      </c>
      <c r="E5808" s="0" t="s">
        <v>294</v>
      </c>
      <c r="G5808" s="0" t="n">
        <f aca="false">FALSE()</f>
        <v>0</v>
      </c>
      <c r="H5808" s="0" t="s">
        <v>12430</v>
      </c>
    </row>
    <row r="5809" customFormat="false" ht="13.8" hidden="false" customHeight="false" outlineLevel="0" collapsed="false">
      <c r="A5809" s="0" t="s">
        <v>12431</v>
      </c>
      <c r="B5809" s="0" t="s">
        <v>12425</v>
      </c>
      <c r="C5809" s="0" t="n">
        <v>3</v>
      </c>
      <c r="E5809" s="0" t="s">
        <v>12</v>
      </c>
      <c r="G5809" s="0" t="n">
        <f aca="false">FALSE()</f>
        <v>0</v>
      </c>
      <c r="H5809" s="0" t="s">
        <v>12432</v>
      </c>
    </row>
    <row r="5810" customFormat="false" ht="13.8" hidden="false" customHeight="false" outlineLevel="0" collapsed="false">
      <c r="A5810" s="0" t="s">
        <v>12433</v>
      </c>
      <c r="B5810" s="0" t="s">
        <v>12434</v>
      </c>
      <c r="C5810" s="0" t="n">
        <v>1</v>
      </c>
      <c r="E5810" s="0" t="s">
        <v>327</v>
      </c>
      <c r="G5810" s="0" t="n">
        <f aca="false">FALSE()</f>
        <v>0</v>
      </c>
      <c r="H5810" s="0" t="s">
        <v>12435</v>
      </c>
    </row>
    <row r="5811" customFormat="false" ht="13.8" hidden="false" customHeight="false" outlineLevel="0" collapsed="false">
      <c r="A5811" s="0" t="s">
        <v>12436</v>
      </c>
      <c r="B5811" s="0" t="s">
        <v>12437</v>
      </c>
      <c r="C5811" s="0" t="n">
        <v>1</v>
      </c>
      <c r="E5811" s="0" t="s">
        <v>12</v>
      </c>
      <c r="G5811" s="0" t="n">
        <f aca="false">FALSE()</f>
        <v>0</v>
      </c>
      <c r="H5811" s="0" t="s">
        <v>12438</v>
      </c>
    </row>
    <row r="5812" customFormat="false" ht="13.8" hidden="false" customHeight="false" outlineLevel="0" collapsed="false">
      <c r="A5812" s="0" t="s">
        <v>12439</v>
      </c>
      <c r="B5812" s="0" t="s">
        <v>12437</v>
      </c>
      <c r="C5812" s="0" t="n">
        <v>1</v>
      </c>
      <c r="E5812" s="0" t="s">
        <v>9</v>
      </c>
      <c r="G5812" s="0" t="n">
        <f aca="false">FALSE()</f>
        <v>0</v>
      </c>
      <c r="H5812" s="0" t="s">
        <v>12440</v>
      </c>
    </row>
    <row r="5813" customFormat="false" ht="13.8" hidden="false" customHeight="false" outlineLevel="0" collapsed="false">
      <c r="A5813" s="0" t="s">
        <v>12441</v>
      </c>
      <c r="B5813" s="0" t="s">
        <v>12437</v>
      </c>
      <c r="C5813" s="0" t="n">
        <v>2</v>
      </c>
      <c r="E5813" s="0" t="s">
        <v>12</v>
      </c>
      <c r="G5813" s="0" t="n">
        <f aca="false">FALSE()</f>
        <v>0</v>
      </c>
      <c r="H5813" s="0" t="s">
        <v>12442</v>
      </c>
    </row>
    <row r="5814" customFormat="false" ht="13.8" hidden="false" customHeight="false" outlineLevel="0" collapsed="false">
      <c r="A5814" s="0" t="s">
        <v>12443</v>
      </c>
      <c r="B5814" s="0" t="s">
        <v>12437</v>
      </c>
      <c r="C5814" s="0" t="n">
        <v>3</v>
      </c>
      <c r="E5814" s="0" t="s">
        <v>12</v>
      </c>
      <c r="G5814" s="0" t="n">
        <f aca="false">FALSE()</f>
        <v>0</v>
      </c>
      <c r="H5814" s="0" t="s">
        <v>12444</v>
      </c>
    </row>
    <row r="5815" customFormat="false" ht="13.8" hidden="false" customHeight="false" outlineLevel="0" collapsed="false">
      <c r="A5815" s="0" t="s">
        <v>12445</v>
      </c>
      <c r="B5815" s="0" t="s">
        <v>12437</v>
      </c>
      <c r="C5815" s="0" t="n">
        <v>4</v>
      </c>
      <c r="E5815" s="0" t="s">
        <v>218</v>
      </c>
      <c r="G5815" s="0" t="n">
        <f aca="false">FALSE()</f>
        <v>0</v>
      </c>
      <c r="H5815" s="0" t="s">
        <v>12446</v>
      </c>
    </row>
    <row r="5816" customFormat="false" ht="13.8" hidden="false" customHeight="false" outlineLevel="0" collapsed="false">
      <c r="A5816" s="0" t="s">
        <v>12447</v>
      </c>
      <c r="B5816" s="0" t="s">
        <v>12437</v>
      </c>
      <c r="C5816" s="0" t="n">
        <v>5</v>
      </c>
      <c r="E5816" s="0" t="s">
        <v>9</v>
      </c>
      <c r="G5816" s="0" t="n">
        <f aca="false">FALSE()</f>
        <v>0</v>
      </c>
      <c r="H5816" s="0" t="s">
        <v>12448</v>
      </c>
    </row>
    <row r="5817" customFormat="false" ht="13.8" hidden="false" customHeight="false" outlineLevel="0" collapsed="false">
      <c r="A5817" s="0" t="s">
        <v>12449</v>
      </c>
      <c r="B5817" s="0" t="s">
        <v>12437</v>
      </c>
      <c r="C5817" s="0" t="n">
        <v>6</v>
      </c>
      <c r="E5817" s="0" t="s">
        <v>9</v>
      </c>
      <c r="G5817" s="0" t="n">
        <f aca="false">FALSE()</f>
        <v>0</v>
      </c>
      <c r="H5817" s="0" t="s">
        <v>12450</v>
      </c>
    </row>
    <row r="5818" customFormat="false" ht="13.8" hidden="false" customHeight="false" outlineLevel="0" collapsed="false">
      <c r="A5818" s="0" t="s">
        <v>12451</v>
      </c>
      <c r="B5818" s="0" t="s">
        <v>12452</v>
      </c>
      <c r="C5818" s="0" t="n">
        <v>1</v>
      </c>
      <c r="E5818" s="0" t="s">
        <v>294</v>
      </c>
      <c r="G5818" s="0" t="n">
        <f aca="false">FALSE()</f>
        <v>0</v>
      </c>
      <c r="H5818" s="0" t="s">
        <v>12453</v>
      </c>
    </row>
    <row r="5819" customFormat="false" ht="13.8" hidden="false" customHeight="false" outlineLevel="0" collapsed="false">
      <c r="A5819" s="0" t="s">
        <v>12454</v>
      </c>
      <c r="B5819" s="0" t="s">
        <v>12455</v>
      </c>
      <c r="C5819" s="0" t="n">
        <v>1</v>
      </c>
      <c r="E5819" s="0" t="s">
        <v>91</v>
      </c>
      <c r="G5819" s="0" t="n">
        <f aca="false">FALSE()</f>
        <v>0</v>
      </c>
      <c r="H5819" s="0" t="s">
        <v>12456</v>
      </c>
    </row>
    <row r="5820" customFormat="false" ht="13.8" hidden="false" customHeight="false" outlineLevel="0" collapsed="false">
      <c r="A5820" s="0" t="s">
        <v>12457</v>
      </c>
      <c r="B5820" s="0" t="s">
        <v>12458</v>
      </c>
      <c r="C5820" s="0" t="n">
        <v>1</v>
      </c>
      <c r="E5820" s="0" t="s">
        <v>91</v>
      </c>
      <c r="G5820" s="0" t="n">
        <f aca="false">FALSE()</f>
        <v>0</v>
      </c>
      <c r="H5820" s="0" t="s">
        <v>12459</v>
      </c>
    </row>
    <row r="5821" customFormat="false" ht="13.8" hidden="false" customHeight="false" outlineLevel="0" collapsed="false">
      <c r="A5821" s="0" t="s">
        <v>12460</v>
      </c>
      <c r="B5821" s="0" t="s">
        <v>12461</v>
      </c>
      <c r="C5821" s="0" t="n">
        <v>1</v>
      </c>
      <c r="E5821" s="0" t="s">
        <v>91</v>
      </c>
      <c r="G5821" s="0" t="n">
        <f aca="false">FALSE()</f>
        <v>0</v>
      </c>
      <c r="H5821" s="0" t="s">
        <v>12462</v>
      </c>
    </row>
    <row r="5822" customFormat="false" ht="13.8" hidden="false" customHeight="false" outlineLevel="0" collapsed="false">
      <c r="A5822" s="0" t="s">
        <v>12463</v>
      </c>
      <c r="B5822" s="0" t="s">
        <v>12464</v>
      </c>
      <c r="C5822" s="0" t="n">
        <v>1</v>
      </c>
      <c r="E5822" s="0" t="s">
        <v>1732</v>
      </c>
      <c r="G5822" s="0" t="n">
        <f aca="false">FALSE()</f>
        <v>0</v>
      </c>
      <c r="H5822" s="0" t="s">
        <v>12465</v>
      </c>
    </row>
    <row r="5823" customFormat="false" ht="13.8" hidden="false" customHeight="false" outlineLevel="0" collapsed="false">
      <c r="A5823" s="0" t="s">
        <v>12466</v>
      </c>
      <c r="B5823" s="0" t="s">
        <v>12464</v>
      </c>
      <c r="C5823" s="0" t="n">
        <v>1</v>
      </c>
      <c r="E5823" s="0" t="s">
        <v>9</v>
      </c>
      <c r="G5823" s="0" t="n">
        <f aca="false">FALSE()</f>
        <v>0</v>
      </c>
      <c r="H5823" s="0" t="s">
        <v>12467</v>
      </c>
    </row>
    <row r="5824" customFormat="false" ht="13.8" hidden="false" customHeight="false" outlineLevel="0" collapsed="false">
      <c r="A5824" s="0" t="s">
        <v>12468</v>
      </c>
      <c r="B5824" s="0" t="s">
        <v>12464</v>
      </c>
      <c r="C5824" s="0" t="n">
        <v>2</v>
      </c>
      <c r="E5824" s="0" t="s">
        <v>933</v>
      </c>
      <c r="G5824" s="0" t="n">
        <f aca="false">FALSE()</f>
        <v>0</v>
      </c>
      <c r="H5824" s="0" t="s">
        <v>12469</v>
      </c>
    </row>
    <row r="5825" customFormat="false" ht="13.8" hidden="false" customHeight="false" outlineLevel="0" collapsed="false">
      <c r="A5825" s="0" t="s">
        <v>12470</v>
      </c>
      <c r="B5825" s="0" t="s">
        <v>12464</v>
      </c>
      <c r="C5825" s="0" t="n">
        <v>3</v>
      </c>
      <c r="E5825" s="0" t="s">
        <v>294</v>
      </c>
      <c r="G5825" s="0" t="n">
        <f aca="false">FALSE()</f>
        <v>0</v>
      </c>
      <c r="H5825" s="0" t="s">
        <v>12471</v>
      </c>
    </row>
    <row r="5826" customFormat="false" ht="13.8" hidden="false" customHeight="false" outlineLevel="0" collapsed="false">
      <c r="A5826" s="0" t="s">
        <v>12472</v>
      </c>
      <c r="B5826" s="0" t="s">
        <v>12464</v>
      </c>
      <c r="C5826" s="0" t="n">
        <v>4</v>
      </c>
      <c r="E5826" s="0" t="s">
        <v>9</v>
      </c>
      <c r="G5826" s="0" t="n">
        <f aca="false">FALSE()</f>
        <v>0</v>
      </c>
      <c r="H5826" s="0" t="s">
        <v>12473</v>
      </c>
    </row>
    <row r="5827" customFormat="false" ht="13.8" hidden="false" customHeight="false" outlineLevel="0" collapsed="false">
      <c r="A5827" s="0" t="s">
        <v>12474</v>
      </c>
      <c r="B5827" s="0" t="s">
        <v>12475</v>
      </c>
      <c r="C5827" s="0" t="n">
        <v>1</v>
      </c>
      <c r="E5827" s="0" t="s">
        <v>933</v>
      </c>
      <c r="G5827" s="0" t="n">
        <f aca="false">FALSE()</f>
        <v>0</v>
      </c>
      <c r="H5827" s="0" t="s">
        <v>12476</v>
      </c>
    </row>
    <row r="5828" customFormat="false" ht="13.8" hidden="false" customHeight="false" outlineLevel="0" collapsed="false">
      <c r="A5828" s="0" t="s">
        <v>12477</v>
      </c>
      <c r="B5828" s="0" t="s">
        <v>12478</v>
      </c>
      <c r="C5828" s="0" t="n">
        <v>1</v>
      </c>
      <c r="E5828" s="0" t="s">
        <v>91</v>
      </c>
      <c r="G5828" s="0" t="n">
        <f aca="false">FALSE()</f>
        <v>0</v>
      </c>
      <c r="H5828" s="0" t="s">
        <v>12479</v>
      </c>
    </row>
    <row r="5829" customFormat="false" ht="13.8" hidden="false" customHeight="false" outlineLevel="0" collapsed="false">
      <c r="A5829" s="0" t="s">
        <v>12480</v>
      </c>
      <c r="B5829" s="0" t="s">
        <v>12478</v>
      </c>
      <c r="C5829" s="0" t="n">
        <v>1</v>
      </c>
      <c r="E5829" s="0" t="s">
        <v>9</v>
      </c>
      <c r="G5829" s="0" t="n">
        <f aca="false">FALSE()</f>
        <v>0</v>
      </c>
      <c r="H5829" s="0" t="s">
        <v>12481</v>
      </c>
    </row>
    <row r="5830" customFormat="false" ht="13.8" hidden="false" customHeight="false" outlineLevel="0" collapsed="false">
      <c r="A5830" s="0" t="s">
        <v>12482</v>
      </c>
      <c r="B5830" s="0" t="s">
        <v>12483</v>
      </c>
      <c r="C5830" s="0" t="n">
        <v>1</v>
      </c>
      <c r="E5830" s="0" t="s">
        <v>933</v>
      </c>
      <c r="G5830" s="0" t="n">
        <f aca="false">FALSE()</f>
        <v>0</v>
      </c>
      <c r="H5830" s="0" t="s">
        <v>12484</v>
      </c>
    </row>
    <row r="5831" customFormat="false" ht="13.8" hidden="false" customHeight="false" outlineLevel="0" collapsed="false">
      <c r="A5831" s="0" t="s">
        <v>12485</v>
      </c>
      <c r="B5831" s="0" t="s">
        <v>12483</v>
      </c>
      <c r="C5831" s="0" t="n">
        <v>2</v>
      </c>
      <c r="E5831" s="0" t="s">
        <v>327</v>
      </c>
      <c r="G5831" s="0" t="n">
        <f aca="false">FALSE()</f>
        <v>0</v>
      </c>
      <c r="H5831" s="0" t="s">
        <v>12486</v>
      </c>
    </row>
    <row r="5832" customFormat="false" ht="13.8" hidden="false" customHeight="false" outlineLevel="0" collapsed="false">
      <c r="A5832" s="0" t="s">
        <v>12487</v>
      </c>
      <c r="B5832" s="0" t="s">
        <v>12483</v>
      </c>
      <c r="C5832" s="0" t="n">
        <v>3</v>
      </c>
      <c r="E5832" s="0" t="s">
        <v>9</v>
      </c>
      <c r="G5832" s="0" t="n">
        <f aca="false">FALSE()</f>
        <v>0</v>
      </c>
      <c r="H5832" s="0" t="s">
        <v>12488</v>
      </c>
    </row>
    <row r="5833" customFormat="false" ht="13.8" hidden="false" customHeight="false" outlineLevel="0" collapsed="false">
      <c r="A5833" s="0" t="s">
        <v>12489</v>
      </c>
      <c r="B5833" s="0" t="s">
        <v>12483</v>
      </c>
      <c r="C5833" s="0" t="n">
        <v>4</v>
      </c>
      <c r="E5833" s="0" t="s">
        <v>933</v>
      </c>
      <c r="G5833" s="0" t="n">
        <f aca="false">FALSE()</f>
        <v>0</v>
      </c>
      <c r="H5833" s="0" t="s">
        <v>12490</v>
      </c>
    </row>
    <row r="5834" customFormat="false" ht="13.8" hidden="false" customHeight="false" outlineLevel="0" collapsed="false">
      <c r="A5834" s="0" t="s">
        <v>12491</v>
      </c>
      <c r="B5834" s="0" t="s">
        <v>12492</v>
      </c>
      <c r="C5834" s="0" t="n">
        <v>1</v>
      </c>
      <c r="E5834" s="0" t="s">
        <v>9</v>
      </c>
      <c r="G5834" s="0" t="n">
        <f aca="false">FALSE()</f>
        <v>0</v>
      </c>
      <c r="H5834" s="0" t="s">
        <v>12493</v>
      </c>
    </row>
    <row r="5835" customFormat="false" ht="13.8" hidden="false" customHeight="false" outlineLevel="0" collapsed="false">
      <c r="A5835" s="0" t="s">
        <v>12494</v>
      </c>
      <c r="B5835" s="0" t="s">
        <v>12492</v>
      </c>
      <c r="C5835" s="0" t="n">
        <v>1</v>
      </c>
      <c r="E5835" s="0" t="s">
        <v>12</v>
      </c>
      <c r="G5835" s="0" t="n">
        <f aca="false">FALSE()</f>
        <v>0</v>
      </c>
      <c r="H5835" s="0" t="s">
        <v>12495</v>
      </c>
    </row>
    <row r="5836" customFormat="false" ht="13.8" hidden="false" customHeight="false" outlineLevel="0" collapsed="false">
      <c r="A5836" s="0" t="s">
        <v>12496</v>
      </c>
      <c r="B5836" s="0" t="s">
        <v>12492</v>
      </c>
      <c r="C5836" s="0" t="n">
        <v>2</v>
      </c>
      <c r="E5836" s="0" t="s">
        <v>12</v>
      </c>
      <c r="G5836" s="0" t="n">
        <f aca="false">FALSE()</f>
        <v>0</v>
      </c>
      <c r="H5836" s="0" t="s">
        <v>12497</v>
      </c>
    </row>
    <row r="5837" customFormat="false" ht="13.8" hidden="false" customHeight="false" outlineLevel="0" collapsed="false">
      <c r="A5837" s="0" t="s">
        <v>12498</v>
      </c>
      <c r="B5837" s="0" t="s">
        <v>12492</v>
      </c>
      <c r="C5837" s="0" t="n">
        <v>3</v>
      </c>
      <c r="E5837" s="0" t="s">
        <v>294</v>
      </c>
      <c r="G5837" s="0" t="n">
        <f aca="false">FALSE()</f>
        <v>0</v>
      </c>
      <c r="H5837" s="0" t="s">
        <v>12499</v>
      </c>
    </row>
    <row r="5838" customFormat="false" ht="13.8" hidden="false" customHeight="false" outlineLevel="0" collapsed="false">
      <c r="A5838" s="0" t="s">
        <v>12500</v>
      </c>
      <c r="B5838" s="0" t="s">
        <v>12501</v>
      </c>
      <c r="C5838" s="0" t="n">
        <v>1</v>
      </c>
      <c r="E5838" s="0" t="s">
        <v>12</v>
      </c>
      <c r="G5838" s="0" t="n">
        <f aca="false">FALSE()</f>
        <v>0</v>
      </c>
      <c r="H5838" s="0" t="s">
        <v>12502</v>
      </c>
    </row>
    <row r="5839" customFormat="false" ht="13.8" hidden="false" customHeight="false" outlineLevel="0" collapsed="false">
      <c r="A5839" s="0" t="s">
        <v>12503</v>
      </c>
      <c r="B5839" s="0" t="s">
        <v>12501</v>
      </c>
      <c r="C5839" s="0" t="n">
        <v>1</v>
      </c>
      <c r="E5839" s="0" t="s">
        <v>9</v>
      </c>
      <c r="G5839" s="0" t="n">
        <f aca="false">FALSE()</f>
        <v>0</v>
      </c>
      <c r="H5839" s="0" t="s">
        <v>12504</v>
      </c>
    </row>
    <row r="5840" customFormat="false" ht="13.8" hidden="false" customHeight="false" outlineLevel="0" collapsed="false">
      <c r="A5840" s="0" t="s">
        <v>12505</v>
      </c>
      <c r="B5840" s="0" t="s">
        <v>12501</v>
      </c>
      <c r="C5840" s="0" t="n">
        <v>2</v>
      </c>
      <c r="E5840" s="0" t="s">
        <v>12</v>
      </c>
      <c r="G5840" s="0" t="n">
        <f aca="false">FALSE()</f>
        <v>0</v>
      </c>
      <c r="H5840" s="0" t="s">
        <v>12506</v>
      </c>
    </row>
    <row r="5841" customFormat="false" ht="13.8" hidden="false" customHeight="false" outlineLevel="0" collapsed="false">
      <c r="A5841" s="0" t="s">
        <v>12507</v>
      </c>
      <c r="B5841" s="0" t="s">
        <v>12501</v>
      </c>
      <c r="C5841" s="0" t="n">
        <v>3</v>
      </c>
      <c r="E5841" s="0" t="s">
        <v>12</v>
      </c>
      <c r="G5841" s="0" t="n">
        <f aca="false">FALSE()</f>
        <v>0</v>
      </c>
      <c r="H5841" s="0" t="s">
        <v>12508</v>
      </c>
    </row>
    <row r="5842" customFormat="false" ht="13.8" hidden="false" customHeight="false" outlineLevel="0" collapsed="false">
      <c r="A5842" s="0" t="s">
        <v>12509</v>
      </c>
      <c r="B5842" s="0" t="s">
        <v>12510</v>
      </c>
      <c r="C5842" s="0" t="n">
        <v>1</v>
      </c>
      <c r="E5842" s="0" t="s">
        <v>294</v>
      </c>
      <c r="G5842" s="0" t="n">
        <f aca="false">FALSE()</f>
        <v>0</v>
      </c>
      <c r="H5842" s="0" t="s">
        <v>12511</v>
      </c>
    </row>
    <row r="5843" customFormat="false" ht="13.8" hidden="false" customHeight="false" outlineLevel="0" collapsed="false">
      <c r="A5843" s="0" t="s">
        <v>12512</v>
      </c>
      <c r="B5843" s="0" t="s">
        <v>12510</v>
      </c>
      <c r="C5843" s="0" t="n">
        <v>2</v>
      </c>
      <c r="E5843" s="0" t="s">
        <v>12</v>
      </c>
      <c r="G5843" s="0" t="n">
        <f aca="false">FALSE()</f>
        <v>0</v>
      </c>
      <c r="H5843" s="0" t="s">
        <v>12513</v>
      </c>
    </row>
    <row r="5844" customFormat="false" ht="13.8" hidden="false" customHeight="false" outlineLevel="0" collapsed="false">
      <c r="A5844" s="0" t="s">
        <v>12514</v>
      </c>
      <c r="B5844" s="0" t="s">
        <v>12515</v>
      </c>
      <c r="C5844" s="0" t="n">
        <v>1</v>
      </c>
      <c r="E5844" s="0" t="s">
        <v>91</v>
      </c>
      <c r="G5844" s="0" t="n">
        <f aca="false">FALSE()</f>
        <v>0</v>
      </c>
      <c r="H5844" s="0" t="s">
        <v>12516</v>
      </c>
    </row>
    <row r="5845" customFormat="false" ht="13.8" hidden="false" customHeight="false" outlineLevel="0" collapsed="false">
      <c r="A5845" s="0" t="s">
        <v>12517</v>
      </c>
      <c r="B5845" s="0" t="s">
        <v>12515</v>
      </c>
      <c r="C5845" s="0" t="n">
        <v>2</v>
      </c>
      <c r="E5845" s="0" t="s">
        <v>294</v>
      </c>
      <c r="G5845" s="0" t="n">
        <f aca="false">FALSE()</f>
        <v>0</v>
      </c>
      <c r="H5845" s="0" t="s">
        <v>12518</v>
      </c>
    </row>
    <row r="5846" customFormat="false" ht="13.8" hidden="false" customHeight="false" outlineLevel="0" collapsed="false">
      <c r="A5846" s="0" t="s">
        <v>12519</v>
      </c>
      <c r="B5846" s="0" t="s">
        <v>12515</v>
      </c>
      <c r="C5846" s="0" t="n">
        <v>3</v>
      </c>
      <c r="E5846" s="0" t="s">
        <v>294</v>
      </c>
      <c r="G5846" s="0" t="n">
        <f aca="false">FALSE()</f>
        <v>0</v>
      </c>
      <c r="H5846" s="0" t="s">
        <v>12520</v>
      </c>
    </row>
    <row r="5847" customFormat="false" ht="13.8" hidden="false" customHeight="false" outlineLevel="0" collapsed="false">
      <c r="A5847" s="0" t="s">
        <v>12521</v>
      </c>
      <c r="B5847" s="0" t="s">
        <v>12522</v>
      </c>
      <c r="C5847" s="0" t="n">
        <v>1</v>
      </c>
      <c r="E5847" s="0" t="s">
        <v>12</v>
      </c>
      <c r="G5847" s="0" t="n">
        <f aca="false">FALSE()</f>
        <v>0</v>
      </c>
      <c r="H5847" s="0" t="s">
        <v>12523</v>
      </c>
    </row>
    <row r="5848" customFormat="false" ht="13.8" hidden="false" customHeight="false" outlineLevel="0" collapsed="false">
      <c r="A5848" s="0" t="s">
        <v>12524</v>
      </c>
      <c r="B5848" s="0" t="s">
        <v>12522</v>
      </c>
      <c r="C5848" s="0" t="n">
        <v>1</v>
      </c>
      <c r="E5848" s="0" t="s">
        <v>9</v>
      </c>
      <c r="G5848" s="0" t="n">
        <f aca="false">FALSE()</f>
        <v>0</v>
      </c>
      <c r="H5848" s="0" t="s">
        <v>12525</v>
      </c>
    </row>
    <row r="5849" customFormat="false" ht="13.8" hidden="false" customHeight="false" outlineLevel="0" collapsed="false">
      <c r="A5849" s="0" t="s">
        <v>12526</v>
      </c>
      <c r="B5849" s="0" t="s">
        <v>12522</v>
      </c>
      <c r="C5849" s="0" t="n">
        <v>2</v>
      </c>
      <c r="E5849" s="0" t="s">
        <v>12</v>
      </c>
      <c r="G5849" s="0" t="n">
        <f aca="false">FALSE()</f>
        <v>0</v>
      </c>
      <c r="H5849" s="0" t="s">
        <v>12527</v>
      </c>
    </row>
    <row r="5850" customFormat="false" ht="13.8" hidden="false" customHeight="false" outlineLevel="0" collapsed="false">
      <c r="A5850" s="0" t="s">
        <v>12528</v>
      </c>
      <c r="B5850" s="0" t="s">
        <v>12522</v>
      </c>
      <c r="C5850" s="0" t="n">
        <v>3</v>
      </c>
      <c r="E5850" s="0" t="s">
        <v>12</v>
      </c>
      <c r="G5850" s="0" t="n">
        <f aca="false">FALSE()</f>
        <v>0</v>
      </c>
      <c r="H5850" s="0" t="s">
        <v>12529</v>
      </c>
    </row>
    <row r="5851" customFormat="false" ht="13.8" hidden="false" customHeight="false" outlineLevel="0" collapsed="false">
      <c r="A5851" s="0" t="s">
        <v>12530</v>
      </c>
      <c r="B5851" s="0" t="s">
        <v>12531</v>
      </c>
      <c r="C5851" s="0" t="n">
        <v>1</v>
      </c>
      <c r="E5851" s="0" t="s">
        <v>294</v>
      </c>
      <c r="G5851" s="0" t="n">
        <f aca="false">FALSE()</f>
        <v>0</v>
      </c>
      <c r="H5851" s="0" t="s">
        <v>12532</v>
      </c>
    </row>
    <row r="5852" customFormat="false" ht="13.8" hidden="false" customHeight="false" outlineLevel="0" collapsed="false">
      <c r="A5852" s="0" t="s">
        <v>12533</v>
      </c>
      <c r="B5852" s="0" t="s">
        <v>12534</v>
      </c>
      <c r="C5852" s="0" t="n">
        <v>1</v>
      </c>
      <c r="E5852" s="0" t="s">
        <v>294</v>
      </c>
      <c r="G5852" s="0" t="n">
        <f aca="false">FALSE()</f>
        <v>0</v>
      </c>
      <c r="H5852" s="0" t="s">
        <v>12535</v>
      </c>
    </row>
    <row r="5853" customFormat="false" ht="13.8" hidden="false" customHeight="false" outlineLevel="0" collapsed="false">
      <c r="A5853" s="0" t="s">
        <v>12536</v>
      </c>
      <c r="B5853" s="0" t="s">
        <v>12534</v>
      </c>
      <c r="C5853" s="0" t="n">
        <v>1</v>
      </c>
      <c r="E5853" s="0" t="s">
        <v>9</v>
      </c>
      <c r="G5853" s="0" t="n">
        <f aca="false">FALSE()</f>
        <v>0</v>
      </c>
      <c r="H5853" s="0" t="s">
        <v>12537</v>
      </c>
    </row>
    <row r="5854" customFormat="false" ht="13.8" hidden="false" customHeight="false" outlineLevel="0" collapsed="false">
      <c r="A5854" s="0" t="s">
        <v>12538</v>
      </c>
      <c r="B5854" s="0" t="s">
        <v>12534</v>
      </c>
      <c r="C5854" s="0" t="n">
        <v>2</v>
      </c>
      <c r="E5854" s="0" t="s">
        <v>294</v>
      </c>
      <c r="G5854" s="0" t="n">
        <f aca="false">FALSE()</f>
        <v>0</v>
      </c>
      <c r="H5854" s="0" t="s">
        <v>12539</v>
      </c>
    </row>
    <row r="5855" customFormat="false" ht="13.8" hidden="false" customHeight="false" outlineLevel="0" collapsed="false">
      <c r="A5855" s="0" t="s">
        <v>12540</v>
      </c>
      <c r="B5855" s="0" t="s">
        <v>12541</v>
      </c>
      <c r="C5855" s="0" t="n">
        <v>1</v>
      </c>
      <c r="E5855" s="0" t="s">
        <v>294</v>
      </c>
      <c r="G5855" s="0" t="n">
        <f aca="false">FALSE()</f>
        <v>0</v>
      </c>
      <c r="H5855" s="0" t="s">
        <v>12542</v>
      </c>
    </row>
    <row r="5856" customFormat="false" ht="13.8" hidden="false" customHeight="false" outlineLevel="0" collapsed="false">
      <c r="A5856" s="0" t="s">
        <v>12543</v>
      </c>
      <c r="B5856" s="0" t="s">
        <v>12541</v>
      </c>
      <c r="C5856" s="0" t="n">
        <v>1</v>
      </c>
      <c r="E5856" s="0" t="s">
        <v>9</v>
      </c>
      <c r="G5856" s="0" t="n">
        <f aca="false">FALSE()</f>
        <v>0</v>
      </c>
      <c r="H5856" s="0" t="s">
        <v>12544</v>
      </c>
    </row>
    <row r="5857" customFormat="false" ht="13.8" hidden="false" customHeight="false" outlineLevel="0" collapsed="false">
      <c r="A5857" s="0" t="s">
        <v>12545</v>
      </c>
      <c r="B5857" s="0" t="s">
        <v>12541</v>
      </c>
      <c r="C5857" s="0" t="n">
        <v>2</v>
      </c>
      <c r="E5857" s="0" t="s">
        <v>327</v>
      </c>
      <c r="G5857" s="0" t="n">
        <f aca="false">FALSE()</f>
        <v>0</v>
      </c>
      <c r="H5857" s="0" t="s">
        <v>12546</v>
      </c>
    </row>
    <row r="5858" customFormat="false" ht="13.8" hidden="false" customHeight="false" outlineLevel="0" collapsed="false">
      <c r="A5858" s="0" t="s">
        <v>12547</v>
      </c>
      <c r="B5858" s="0" t="s">
        <v>12541</v>
      </c>
      <c r="C5858" s="0" t="n">
        <v>3</v>
      </c>
      <c r="E5858" s="0" t="s">
        <v>294</v>
      </c>
      <c r="G5858" s="0" t="n">
        <f aca="false">FALSE()</f>
        <v>0</v>
      </c>
      <c r="H5858" s="0" t="s">
        <v>12548</v>
      </c>
    </row>
    <row r="5859" customFormat="false" ht="13.8" hidden="false" customHeight="false" outlineLevel="0" collapsed="false">
      <c r="A5859" s="0" t="s">
        <v>12549</v>
      </c>
      <c r="B5859" s="0" t="s">
        <v>12541</v>
      </c>
      <c r="C5859" s="0" t="n">
        <v>4</v>
      </c>
      <c r="E5859" s="0" t="s">
        <v>933</v>
      </c>
      <c r="G5859" s="0" t="n">
        <f aca="false">FALSE()</f>
        <v>0</v>
      </c>
      <c r="H5859" s="0" t="s">
        <v>12550</v>
      </c>
    </row>
    <row r="5860" customFormat="false" ht="13.8" hidden="false" customHeight="false" outlineLevel="0" collapsed="false">
      <c r="A5860" s="0" t="s">
        <v>12551</v>
      </c>
      <c r="B5860" s="0" t="s">
        <v>12552</v>
      </c>
      <c r="C5860" s="0" t="n">
        <v>1</v>
      </c>
      <c r="E5860" s="0" t="s">
        <v>91</v>
      </c>
      <c r="G5860" s="0" t="n">
        <f aca="false">FALSE()</f>
        <v>0</v>
      </c>
      <c r="H5860" s="0" t="s">
        <v>12553</v>
      </c>
    </row>
    <row r="5861" customFormat="false" ht="13.8" hidden="false" customHeight="false" outlineLevel="0" collapsed="false">
      <c r="A5861" s="0" t="s">
        <v>12554</v>
      </c>
      <c r="B5861" s="0" t="s">
        <v>12552</v>
      </c>
      <c r="C5861" s="0" t="n">
        <v>1</v>
      </c>
      <c r="E5861" s="0" t="s">
        <v>9</v>
      </c>
      <c r="G5861" s="0" t="n">
        <f aca="false">FALSE()</f>
        <v>0</v>
      </c>
      <c r="H5861" s="0" t="s">
        <v>12555</v>
      </c>
    </row>
    <row r="5862" customFormat="false" ht="13.8" hidden="false" customHeight="false" outlineLevel="0" collapsed="false">
      <c r="A5862" s="0" t="s">
        <v>12556</v>
      </c>
      <c r="B5862" s="0" t="s">
        <v>12552</v>
      </c>
      <c r="C5862" s="0" t="n">
        <v>2</v>
      </c>
      <c r="E5862" s="0" t="s">
        <v>9</v>
      </c>
      <c r="G5862" s="0" t="n">
        <f aca="false">FALSE()</f>
        <v>0</v>
      </c>
      <c r="H5862" s="0" t="s">
        <v>12557</v>
      </c>
    </row>
    <row r="5863" customFormat="false" ht="13.8" hidden="false" customHeight="false" outlineLevel="0" collapsed="false">
      <c r="A5863" s="0" t="s">
        <v>12558</v>
      </c>
      <c r="B5863" s="0" t="s">
        <v>12559</v>
      </c>
      <c r="C5863" s="0" t="n">
        <v>1</v>
      </c>
      <c r="E5863" s="0" t="s">
        <v>9</v>
      </c>
      <c r="G5863" s="0" t="n">
        <f aca="false">FALSE()</f>
        <v>0</v>
      </c>
      <c r="H5863" s="0" t="s">
        <v>12560</v>
      </c>
    </row>
    <row r="5864" customFormat="false" ht="13.8" hidden="false" customHeight="false" outlineLevel="0" collapsed="false">
      <c r="A5864" s="0" t="s">
        <v>12561</v>
      </c>
      <c r="B5864" s="0" t="s">
        <v>12559</v>
      </c>
      <c r="C5864" s="0" t="n">
        <v>1</v>
      </c>
      <c r="E5864" s="0" t="s">
        <v>78</v>
      </c>
      <c r="G5864" s="0" t="n">
        <f aca="false">FALSE()</f>
        <v>0</v>
      </c>
      <c r="H5864" s="0" t="s">
        <v>12562</v>
      </c>
    </row>
    <row r="5865" customFormat="false" ht="13.8" hidden="false" customHeight="false" outlineLevel="0" collapsed="false">
      <c r="A5865" s="0" t="s">
        <v>12563</v>
      </c>
      <c r="B5865" s="0" t="s">
        <v>12564</v>
      </c>
      <c r="C5865" s="0" t="n">
        <v>1</v>
      </c>
      <c r="E5865" s="0" t="s">
        <v>327</v>
      </c>
      <c r="G5865" s="0" t="n">
        <f aca="false">FALSE()</f>
        <v>0</v>
      </c>
      <c r="H5865" s="0" t="s">
        <v>12565</v>
      </c>
    </row>
    <row r="5866" customFormat="false" ht="13.8" hidden="false" customHeight="false" outlineLevel="0" collapsed="false">
      <c r="A5866" s="0" t="s">
        <v>12566</v>
      </c>
      <c r="B5866" s="0" t="s">
        <v>12567</v>
      </c>
      <c r="C5866" s="0" t="n">
        <v>1</v>
      </c>
      <c r="E5866" s="0" t="s">
        <v>327</v>
      </c>
      <c r="G5866" s="0" t="n">
        <f aca="false">FALSE()</f>
        <v>0</v>
      </c>
      <c r="H5866" s="0" t="s">
        <v>12568</v>
      </c>
    </row>
    <row r="5867" customFormat="false" ht="13.8" hidden="false" customHeight="false" outlineLevel="0" collapsed="false">
      <c r="A5867" s="0" t="s">
        <v>12569</v>
      </c>
      <c r="B5867" s="0" t="s">
        <v>12570</v>
      </c>
      <c r="C5867" s="0" t="n">
        <v>1</v>
      </c>
      <c r="E5867" s="0" t="s">
        <v>294</v>
      </c>
      <c r="G5867" s="0" t="n">
        <f aca="false">FALSE()</f>
        <v>0</v>
      </c>
      <c r="H5867" s="0" t="s">
        <v>12571</v>
      </c>
    </row>
    <row r="5868" customFormat="false" ht="13.8" hidden="false" customHeight="false" outlineLevel="0" collapsed="false">
      <c r="A5868" s="0" t="s">
        <v>12572</v>
      </c>
      <c r="B5868" s="0" t="s">
        <v>12570</v>
      </c>
      <c r="C5868" s="0" t="n">
        <v>1</v>
      </c>
      <c r="E5868" s="0" t="s">
        <v>294</v>
      </c>
      <c r="G5868" s="0" t="n">
        <f aca="false">FALSE()</f>
        <v>0</v>
      </c>
      <c r="H5868" s="0" t="s">
        <v>12571</v>
      </c>
    </row>
    <row r="5869" customFormat="false" ht="13.8" hidden="false" customHeight="false" outlineLevel="0" collapsed="false">
      <c r="A5869" s="0" t="s">
        <v>12573</v>
      </c>
      <c r="B5869" s="0" t="s">
        <v>12570</v>
      </c>
      <c r="C5869" s="0" t="n">
        <v>2</v>
      </c>
      <c r="E5869" s="0" t="s">
        <v>294</v>
      </c>
      <c r="G5869" s="0" t="n">
        <f aca="false">FALSE()</f>
        <v>0</v>
      </c>
      <c r="H5869" s="0" t="s">
        <v>12574</v>
      </c>
    </row>
    <row r="5870" customFormat="false" ht="13.8" hidden="false" customHeight="false" outlineLevel="0" collapsed="false">
      <c r="A5870" s="0" t="s">
        <v>12575</v>
      </c>
      <c r="B5870" s="0" t="s">
        <v>12570</v>
      </c>
      <c r="C5870" s="0" t="n">
        <v>2</v>
      </c>
      <c r="E5870" s="0" t="s">
        <v>294</v>
      </c>
      <c r="G5870" s="0" t="n">
        <f aca="false">FALSE()</f>
        <v>0</v>
      </c>
      <c r="H5870" s="0" t="s">
        <v>12574</v>
      </c>
    </row>
    <row r="5871" customFormat="false" ht="13.8" hidden="false" customHeight="false" outlineLevel="0" collapsed="false">
      <c r="A5871" s="0" t="s">
        <v>12576</v>
      </c>
      <c r="B5871" s="0" t="s">
        <v>12570</v>
      </c>
      <c r="C5871" s="0" t="n">
        <v>3</v>
      </c>
      <c r="E5871" s="0" t="s">
        <v>294</v>
      </c>
      <c r="G5871" s="0" t="n">
        <f aca="false">FALSE()</f>
        <v>0</v>
      </c>
      <c r="H5871" s="0" t="s">
        <v>12577</v>
      </c>
    </row>
    <row r="5872" customFormat="false" ht="13.8" hidden="false" customHeight="false" outlineLevel="0" collapsed="false">
      <c r="A5872" s="0" t="s">
        <v>12578</v>
      </c>
      <c r="B5872" s="0" t="s">
        <v>12570</v>
      </c>
      <c r="C5872" s="0" t="n">
        <v>3</v>
      </c>
      <c r="E5872" s="0" t="s">
        <v>294</v>
      </c>
      <c r="G5872" s="0" t="n">
        <f aca="false">FALSE()</f>
        <v>0</v>
      </c>
      <c r="H5872" s="0" t="s">
        <v>12577</v>
      </c>
    </row>
    <row r="5873" customFormat="false" ht="13.8" hidden="false" customHeight="false" outlineLevel="0" collapsed="false">
      <c r="A5873" s="0" t="s">
        <v>12579</v>
      </c>
      <c r="B5873" s="0" t="s">
        <v>12580</v>
      </c>
      <c r="C5873" s="0" t="n">
        <v>1</v>
      </c>
      <c r="E5873" s="0" t="s">
        <v>91</v>
      </c>
      <c r="G5873" s="0" t="n">
        <f aca="false">FALSE()</f>
        <v>0</v>
      </c>
      <c r="H5873" s="0" t="s">
        <v>12581</v>
      </c>
    </row>
    <row r="5874" customFormat="false" ht="13.8" hidden="false" customHeight="false" outlineLevel="0" collapsed="false">
      <c r="A5874" s="0" t="s">
        <v>12582</v>
      </c>
      <c r="B5874" s="0" t="s">
        <v>12580</v>
      </c>
      <c r="C5874" s="0" t="n">
        <v>1</v>
      </c>
      <c r="E5874" s="0" t="s">
        <v>9</v>
      </c>
      <c r="G5874" s="0" t="n">
        <f aca="false">FALSE()</f>
        <v>0</v>
      </c>
      <c r="H5874" s="0" t="s">
        <v>12583</v>
      </c>
    </row>
    <row r="5875" customFormat="false" ht="13.8" hidden="false" customHeight="false" outlineLevel="0" collapsed="false">
      <c r="A5875" s="0" t="s">
        <v>12584</v>
      </c>
      <c r="B5875" s="0" t="s">
        <v>12580</v>
      </c>
      <c r="C5875" s="0" t="n">
        <v>2</v>
      </c>
      <c r="E5875" s="0" t="s">
        <v>91</v>
      </c>
      <c r="G5875" s="0" t="n">
        <f aca="false">FALSE()</f>
        <v>0</v>
      </c>
      <c r="H5875" s="0" t="s">
        <v>12585</v>
      </c>
    </row>
    <row r="5876" customFormat="false" ht="13.8" hidden="false" customHeight="false" outlineLevel="0" collapsed="false">
      <c r="A5876" s="0" t="s">
        <v>12586</v>
      </c>
      <c r="B5876" s="0" t="s">
        <v>12587</v>
      </c>
      <c r="C5876" s="0" t="n">
        <v>1</v>
      </c>
      <c r="E5876" s="0" t="s">
        <v>294</v>
      </c>
      <c r="G5876" s="0" t="n">
        <f aca="false">FALSE()</f>
        <v>0</v>
      </c>
      <c r="H5876" s="0" t="s">
        <v>12588</v>
      </c>
    </row>
    <row r="5877" customFormat="false" ht="13.8" hidden="false" customHeight="false" outlineLevel="0" collapsed="false">
      <c r="A5877" s="0" t="s">
        <v>12589</v>
      </c>
      <c r="B5877" s="0" t="s">
        <v>12587</v>
      </c>
      <c r="C5877" s="0" t="n">
        <v>1</v>
      </c>
      <c r="E5877" s="0" t="s">
        <v>9</v>
      </c>
      <c r="G5877" s="0" t="n">
        <f aca="false">FALSE()</f>
        <v>0</v>
      </c>
      <c r="H5877" s="0" t="s">
        <v>12590</v>
      </c>
    </row>
    <row r="5878" customFormat="false" ht="13.8" hidden="false" customHeight="false" outlineLevel="0" collapsed="false">
      <c r="A5878" s="0" t="s">
        <v>12591</v>
      </c>
      <c r="B5878" s="0" t="s">
        <v>12587</v>
      </c>
      <c r="C5878" s="0" t="n">
        <v>1</v>
      </c>
      <c r="E5878" s="0" t="s">
        <v>9</v>
      </c>
      <c r="G5878" s="0" t="n">
        <f aca="false">FALSE()</f>
        <v>0</v>
      </c>
      <c r="H5878" s="0" t="s">
        <v>12590</v>
      </c>
    </row>
    <row r="5879" customFormat="false" ht="13.8" hidden="false" customHeight="false" outlineLevel="0" collapsed="false">
      <c r="A5879" s="0" t="s">
        <v>12592</v>
      </c>
      <c r="B5879" s="0" t="s">
        <v>12587</v>
      </c>
      <c r="C5879" s="0" t="n">
        <v>1</v>
      </c>
      <c r="E5879" s="0" t="s">
        <v>294</v>
      </c>
      <c r="G5879" s="0" t="n">
        <f aca="false">FALSE()</f>
        <v>0</v>
      </c>
      <c r="H5879" s="0" t="s">
        <v>12588</v>
      </c>
    </row>
    <row r="5880" customFormat="false" ht="13.8" hidden="false" customHeight="false" outlineLevel="0" collapsed="false">
      <c r="A5880" s="0" t="s">
        <v>12593</v>
      </c>
      <c r="B5880" s="0" t="s">
        <v>12587</v>
      </c>
      <c r="C5880" s="0" t="n">
        <v>2</v>
      </c>
      <c r="E5880" s="0" t="s">
        <v>294</v>
      </c>
      <c r="G5880" s="0" t="n">
        <f aca="false">FALSE()</f>
        <v>0</v>
      </c>
      <c r="H5880" s="0" t="s">
        <v>12594</v>
      </c>
    </row>
    <row r="5881" customFormat="false" ht="13.8" hidden="false" customHeight="false" outlineLevel="0" collapsed="false">
      <c r="A5881" s="0" t="s">
        <v>12595</v>
      </c>
      <c r="B5881" s="0" t="s">
        <v>12587</v>
      </c>
      <c r="C5881" s="0" t="n">
        <v>2</v>
      </c>
      <c r="E5881" s="0" t="s">
        <v>294</v>
      </c>
      <c r="G5881" s="0" t="n">
        <f aca="false">FALSE()</f>
        <v>0</v>
      </c>
      <c r="H5881" s="0" t="s">
        <v>12594</v>
      </c>
    </row>
    <row r="5882" customFormat="false" ht="13.8" hidden="false" customHeight="false" outlineLevel="0" collapsed="false">
      <c r="A5882" s="0" t="s">
        <v>12596</v>
      </c>
      <c r="B5882" s="0" t="s">
        <v>12587</v>
      </c>
      <c r="C5882" s="0" t="n">
        <v>3</v>
      </c>
      <c r="E5882" s="0" t="s">
        <v>294</v>
      </c>
      <c r="G5882" s="0" t="n">
        <f aca="false">FALSE()</f>
        <v>0</v>
      </c>
      <c r="H5882" s="0" t="s">
        <v>12597</v>
      </c>
    </row>
    <row r="5883" customFormat="false" ht="13.8" hidden="false" customHeight="false" outlineLevel="0" collapsed="false">
      <c r="A5883" s="0" t="s">
        <v>12598</v>
      </c>
      <c r="B5883" s="0" t="s">
        <v>12587</v>
      </c>
      <c r="C5883" s="0" t="n">
        <v>3</v>
      </c>
      <c r="E5883" s="0" t="s">
        <v>294</v>
      </c>
      <c r="G5883" s="0" t="n">
        <f aca="false">FALSE()</f>
        <v>0</v>
      </c>
      <c r="H5883" s="0" t="s">
        <v>12597</v>
      </c>
    </row>
    <row r="5884" customFormat="false" ht="13.8" hidden="false" customHeight="false" outlineLevel="0" collapsed="false">
      <c r="A5884" s="0" t="s">
        <v>12599</v>
      </c>
      <c r="B5884" s="0" t="s">
        <v>12587</v>
      </c>
      <c r="C5884" s="0" t="n">
        <v>4</v>
      </c>
      <c r="E5884" s="0" t="s">
        <v>12</v>
      </c>
      <c r="G5884" s="0" t="n">
        <f aca="false">FALSE()</f>
        <v>0</v>
      </c>
      <c r="H5884" s="0" t="s">
        <v>12600</v>
      </c>
    </row>
    <row r="5885" customFormat="false" ht="13.8" hidden="false" customHeight="false" outlineLevel="0" collapsed="false">
      <c r="A5885" s="0" t="s">
        <v>12601</v>
      </c>
      <c r="B5885" s="0" t="s">
        <v>12587</v>
      </c>
      <c r="C5885" s="0" t="n">
        <v>4</v>
      </c>
      <c r="E5885" s="0" t="s">
        <v>12</v>
      </c>
      <c r="G5885" s="0" t="n">
        <f aca="false">FALSE()</f>
        <v>0</v>
      </c>
      <c r="H5885" s="0" t="s">
        <v>12600</v>
      </c>
    </row>
    <row r="5886" customFormat="false" ht="13.8" hidden="false" customHeight="false" outlineLevel="0" collapsed="false">
      <c r="A5886" s="0" t="s">
        <v>12602</v>
      </c>
      <c r="B5886" s="0" t="s">
        <v>12587</v>
      </c>
      <c r="C5886" s="0" t="n">
        <v>5</v>
      </c>
      <c r="E5886" s="0" t="s">
        <v>12</v>
      </c>
      <c r="G5886" s="0" t="n">
        <f aca="false">FALSE()</f>
        <v>0</v>
      </c>
      <c r="H5886" s="0" t="s">
        <v>12603</v>
      </c>
    </row>
    <row r="5887" customFormat="false" ht="13.8" hidden="false" customHeight="false" outlineLevel="0" collapsed="false">
      <c r="A5887" s="0" t="s">
        <v>12604</v>
      </c>
      <c r="B5887" s="0" t="s">
        <v>12587</v>
      </c>
      <c r="C5887" s="0" t="n">
        <v>5</v>
      </c>
      <c r="E5887" s="0" t="s">
        <v>12</v>
      </c>
      <c r="G5887" s="0" t="n">
        <f aca="false">FALSE()</f>
        <v>0</v>
      </c>
      <c r="H5887" s="0" t="s">
        <v>12603</v>
      </c>
    </row>
    <row r="5888" customFormat="false" ht="13.8" hidden="false" customHeight="false" outlineLevel="0" collapsed="false">
      <c r="A5888" s="0" t="s">
        <v>12605</v>
      </c>
      <c r="B5888" s="0" t="s">
        <v>12587</v>
      </c>
      <c r="C5888" s="0" t="n">
        <v>6</v>
      </c>
      <c r="E5888" s="0" t="s">
        <v>12</v>
      </c>
      <c r="G5888" s="0" t="n">
        <f aca="false">FALSE()</f>
        <v>0</v>
      </c>
      <c r="H5888" s="0" t="s">
        <v>12606</v>
      </c>
    </row>
    <row r="5889" customFormat="false" ht="13.8" hidden="false" customHeight="false" outlineLevel="0" collapsed="false">
      <c r="A5889" s="0" t="s">
        <v>12607</v>
      </c>
      <c r="B5889" s="0" t="s">
        <v>12587</v>
      </c>
      <c r="C5889" s="0" t="n">
        <v>6</v>
      </c>
      <c r="E5889" s="0" t="s">
        <v>12</v>
      </c>
      <c r="G5889" s="0" t="n">
        <f aca="false">FALSE()</f>
        <v>0</v>
      </c>
      <c r="H5889" s="0" t="s">
        <v>12606</v>
      </c>
    </row>
    <row r="5890" customFormat="false" ht="13.8" hidden="false" customHeight="false" outlineLevel="0" collapsed="false">
      <c r="A5890" s="0" t="s">
        <v>12608</v>
      </c>
      <c r="B5890" s="0" t="s">
        <v>12587</v>
      </c>
      <c r="C5890" s="0" t="n">
        <v>7</v>
      </c>
      <c r="E5890" s="0" t="s">
        <v>12</v>
      </c>
      <c r="G5890" s="0" t="n">
        <f aca="false">FALSE()</f>
        <v>0</v>
      </c>
      <c r="H5890" s="0" t="s">
        <v>12609</v>
      </c>
    </row>
    <row r="5891" customFormat="false" ht="13.8" hidden="false" customHeight="false" outlineLevel="0" collapsed="false">
      <c r="A5891" s="0" t="s">
        <v>12610</v>
      </c>
      <c r="B5891" s="0" t="s">
        <v>12587</v>
      </c>
      <c r="C5891" s="0" t="n">
        <v>7</v>
      </c>
      <c r="E5891" s="0" t="s">
        <v>12</v>
      </c>
      <c r="G5891" s="0" t="n">
        <f aca="false">FALSE()</f>
        <v>0</v>
      </c>
      <c r="H5891" s="0" t="s">
        <v>12609</v>
      </c>
    </row>
    <row r="5892" customFormat="false" ht="13.8" hidden="false" customHeight="false" outlineLevel="0" collapsed="false">
      <c r="A5892" s="0" t="s">
        <v>12611</v>
      </c>
      <c r="B5892" s="0" t="s">
        <v>12587</v>
      </c>
      <c r="C5892" s="0" t="n">
        <v>8</v>
      </c>
      <c r="E5892" s="0" t="s">
        <v>12</v>
      </c>
      <c r="G5892" s="0" t="n">
        <f aca="false">FALSE()</f>
        <v>0</v>
      </c>
      <c r="H5892" s="0" t="s">
        <v>12612</v>
      </c>
    </row>
    <row r="5893" customFormat="false" ht="13.8" hidden="false" customHeight="false" outlineLevel="0" collapsed="false">
      <c r="A5893" s="0" t="s">
        <v>12613</v>
      </c>
      <c r="B5893" s="0" t="s">
        <v>12587</v>
      </c>
      <c r="C5893" s="0" t="n">
        <v>8</v>
      </c>
      <c r="E5893" s="0" t="s">
        <v>12</v>
      </c>
      <c r="G5893" s="0" t="n">
        <f aca="false">FALSE()</f>
        <v>0</v>
      </c>
      <c r="H5893" s="0" t="s">
        <v>12612</v>
      </c>
    </row>
    <row r="5894" customFormat="false" ht="13.8" hidden="false" customHeight="false" outlineLevel="0" collapsed="false">
      <c r="A5894" s="0" t="s">
        <v>12614</v>
      </c>
      <c r="B5894" s="0" t="s">
        <v>12587</v>
      </c>
      <c r="C5894" s="0" t="n">
        <v>9</v>
      </c>
      <c r="E5894" s="0" t="s">
        <v>9</v>
      </c>
      <c r="G5894" s="0" t="n">
        <f aca="false">FALSE()</f>
        <v>0</v>
      </c>
      <c r="H5894" s="0" t="s">
        <v>12615</v>
      </c>
    </row>
    <row r="5895" customFormat="false" ht="13.8" hidden="false" customHeight="false" outlineLevel="0" collapsed="false">
      <c r="A5895" s="0" t="s">
        <v>12616</v>
      </c>
      <c r="B5895" s="0" t="s">
        <v>12587</v>
      </c>
      <c r="C5895" s="0" t="n">
        <v>9</v>
      </c>
      <c r="E5895" s="0" t="s">
        <v>9</v>
      </c>
      <c r="G5895" s="0" t="n">
        <f aca="false">FALSE()</f>
        <v>0</v>
      </c>
      <c r="H5895" s="0" t="s">
        <v>12615</v>
      </c>
    </row>
    <row r="5896" customFormat="false" ht="13.8" hidden="false" customHeight="false" outlineLevel="0" collapsed="false">
      <c r="A5896" s="0" t="s">
        <v>12617</v>
      </c>
      <c r="B5896" s="0" t="s">
        <v>12618</v>
      </c>
      <c r="C5896" s="0" t="n">
        <v>1</v>
      </c>
      <c r="E5896" s="0" t="s">
        <v>12</v>
      </c>
      <c r="G5896" s="0" t="n">
        <f aca="false">FALSE()</f>
        <v>0</v>
      </c>
      <c r="H5896" s="0" t="s">
        <v>12619</v>
      </c>
    </row>
    <row r="5897" customFormat="false" ht="13.8" hidden="false" customHeight="false" outlineLevel="0" collapsed="false">
      <c r="A5897" s="0" t="s">
        <v>12620</v>
      </c>
      <c r="B5897" s="0" t="s">
        <v>12618</v>
      </c>
      <c r="C5897" s="0" t="n">
        <v>1</v>
      </c>
      <c r="E5897" s="0" t="s">
        <v>9</v>
      </c>
      <c r="G5897" s="0" t="n">
        <f aca="false">FALSE()</f>
        <v>0</v>
      </c>
      <c r="H5897" s="0" t="s">
        <v>12621</v>
      </c>
    </row>
    <row r="5898" customFormat="false" ht="13.8" hidden="false" customHeight="false" outlineLevel="0" collapsed="false">
      <c r="A5898" s="0" t="s">
        <v>12622</v>
      </c>
      <c r="B5898" s="0" t="s">
        <v>12618</v>
      </c>
      <c r="C5898" s="0" t="n">
        <v>2</v>
      </c>
      <c r="E5898" s="0" t="s">
        <v>12</v>
      </c>
      <c r="G5898" s="0" t="n">
        <f aca="false">FALSE()</f>
        <v>0</v>
      </c>
      <c r="H5898" s="0" t="s">
        <v>12623</v>
      </c>
    </row>
    <row r="5899" customFormat="false" ht="13.8" hidden="false" customHeight="false" outlineLevel="0" collapsed="false">
      <c r="A5899" s="0" t="s">
        <v>12624</v>
      </c>
      <c r="B5899" s="0" t="s">
        <v>12618</v>
      </c>
      <c r="C5899" s="0" t="n">
        <v>3</v>
      </c>
      <c r="E5899" s="0" t="s">
        <v>12</v>
      </c>
      <c r="G5899" s="0" t="n">
        <f aca="false">FALSE()</f>
        <v>0</v>
      </c>
      <c r="H5899" s="0" t="s">
        <v>12625</v>
      </c>
    </row>
    <row r="5900" customFormat="false" ht="13.8" hidden="false" customHeight="false" outlineLevel="0" collapsed="false">
      <c r="A5900" s="0" t="s">
        <v>12626</v>
      </c>
      <c r="B5900" s="0" t="s">
        <v>12618</v>
      </c>
      <c r="C5900" s="0" t="n">
        <v>4</v>
      </c>
      <c r="E5900" s="0" t="s">
        <v>12</v>
      </c>
      <c r="G5900" s="0" t="n">
        <f aca="false">FALSE()</f>
        <v>0</v>
      </c>
      <c r="H5900" s="0" t="s">
        <v>12627</v>
      </c>
    </row>
    <row r="5901" customFormat="false" ht="13.8" hidden="false" customHeight="false" outlineLevel="0" collapsed="false">
      <c r="A5901" s="0" t="s">
        <v>12628</v>
      </c>
      <c r="B5901" s="0" t="s">
        <v>12618</v>
      </c>
      <c r="C5901" s="0" t="n">
        <v>5</v>
      </c>
      <c r="E5901" s="0" t="s">
        <v>12</v>
      </c>
      <c r="G5901" s="0" t="n">
        <f aca="false">FALSE()</f>
        <v>0</v>
      </c>
      <c r="H5901" s="0" t="s">
        <v>12629</v>
      </c>
    </row>
    <row r="5902" customFormat="false" ht="13.8" hidden="false" customHeight="false" outlineLevel="0" collapsed="false">
      <c r="A5902" s="0" t="s">
        <v>12630</v>
      </c>
      <c r="B5902" s="0" t="s">
        <v>12631</v>
      </c>
      <c r="C5902" s="0" t="n">
        <v>1</v>
      </c>
      <c r="E5902" s="0" t="s">
        <v>327</v>
      </c>
      <c r="G5902" s="0" t="n">
        <f aca="false">FALSE()</f>
        <v>0</v>
      </c>
      <c r="H5902" s="0" t="s">
        <v>12632</v>
      </c>
    </row>
    <row r="5903" customFormat="false" ht="13.8" hidden="false" customHeight="false" outlineLevel="0" collapsed="false">
      <c r="A5903" s="0" t="s">
        <v>12633</v>
      </c>
      <c r="B5903" s="0" t="s">
        <v>12631</v>
      </c>
      <c r="C5903" s="0" t="n">
        <v>2</v>
      </c>
      <c r="E5903" s="0" t="s">
        <v>327</v>
      </c>
      <c r="G5903" s="0" t="n">
        <f aca="false">FALSE()</f>
        <v>0</v>
      </c>
      <c r="H5903" s="0" t="s">
        <v>12634</v>
      </c>
    </row>
    <row r="5904" customFormat="false" ht="13.8" hidden="false" customHeight="false" outlineLevel="0" collapsed="false">
      <c r="A5904" s="0" t="s">
        <v>12635</v>
      </c>
      <c r="B5904" s="0" t="s">
        <v>12636</v>
      </c>
      <c r="C5904" s="0" t="n">
        <v>1</v>
      </c>
      <c r="E5904" s="0" t="s">
        <v>12</v>
      </c>
      <c r="G5904" s="0" t="n">
        <f aca="false">FALSE()</f>
        <v>0</v>
      </c>
      <c r="H5904" s="0" t="s">
        <v>12637</v>
      </c>
    </row>
    <row r="5905" customFormat="false" ht="13.8" hidden="false" customHeight="false" outlineLevel="0" collapsed="false">
      <c r="A5905" s="0" t="s">
        <v>12638</v>
      </c>
      <c r="B5905" s="0" t="s">
        <v>12636</v>
      </c>
      <c r="C5905" s="0" t="n">
        <v>1</v>
      </c>
      <c r="E5905" s="0" t="s">
        <v>9</v>
      </c>
      <c r="G5905" s="0" t="n">
        <f aca="false">FALSE()</f>
        <v>0</v>
      </c>
      <c r="H5905" s="0" t="s">
        <v>12639</v>
      </c>
    </row>
    <row r="5906" customFormat="false" ht="13.8" hidden="false" customHeight="false" outlineLevel="0" collapsed="false">
      <c r="A5906" s="0" t="s">
        <v>12640</v>
      </c>
      <c r="B5906" s="0" t="s">
        <v>12636</v>
      </c>
      <c r="C5906" s="0" t="n">
        <v>2</v>
      </c>
      <c r="E5906" s="0" t="s">
        <v>12</v>
      </c>
      <c r="G5906" s="0" t="n">
        <f aca="false">FALSE()</f>
        <v>0</v>
      </c>
      <c r="H5906" s="0" t="s">
        <v>12641</v>
      </c>
    </row>
    <row r="5907" customFormat="false" ht="13.8" hidden="false" customHeight="false" outlineLevel="0" collapsed="false">
      <c r="A5907" s="0" t="s">
        <v>12642</v>
      </c>
      <c r="B5907" s="0" t="s">
        <v>12643</v>
      </c>
      <c r="C5907" s="0" t="n">
        <v>1</v>
      </c>
      <c r="E5907" s="0" t="s">
        <v>294</v>
      </c>
      <c r="G5907" s="0" t="n">
        <f aca="false">FALSE()</f>
        <v>0</v>
      </c>
      <c r="H5907" s="0" t="s">
        <v>12644</v>
      </c>
    </row>
    <row r="5908" customFormat="false" ht="13.8" hidden="false" customHeight="false" outlineLevel="0" collapsed="false">
      <c r="A5908" s="0" t="s">
        <v>12645</v>
      </c>
      <c r="B5908" s="0" t="s">
        <v>12646</v>
      </c>
      <c r="C5908" s="0" t="n">
        <v>1</v>
      </c>
      <c r="E5908" s="0" t="s">
        <v>12</v>
      </c>
      <c r="G5908" s="0" t="n">
        <f aca="false">FALSE()</f>
        <v>0</v>
      </c>
      <c r="H5908" s="0" t="s">
        <v>12647</v>
      </c>
    </row>
    <row r="5909" customFormat="false" ht="13.8" hidden="false" customHeight="false" outlineLevel="0" collapsed="false">
      <c r="A5909" s="0" t="s">
        <v>12648</v>
      </c>
      <c r="B5909" s="0" t="s">
        <v>12646</v>
      </c>
      <c r="C5909" s="0" t="n">
        <v>1</v>
      </c>
      <c r="E5909" s="0" t="s">
        <v>9</v>
      </c>
      <c r="G5909" s="0" t="n">
        <f aca="false">FALSE()</f>
        <v>0</v>
      </c>
      <c r="H5909" s="0" t="s">
        <v>12649</v>
      </c>
    </row>
    <row r="5910" customFormat="false" ht="13.8" hidden="false" customHeight="false" outlineLevel="0" collapsed="false">
      <c r="A5910" s="0" t="s">
        <v>12650</v>
      </c>
      <c r="B5910" s="0" t="s">
        <v>12646</v>
      </c>
      <c r="C5910" s="0" t="n">
        <v>2</v>
      </c>
      <c r="E5910" s="0" t="s">
        <v>12</v>
      </c>
      <c r="G5910" s="0" t="n">
        <f aca="false">FALSE()</f>
        <v>0</v>
      </c>
      <c r="H5910" s="0" t="s">
        <v>12651</v>
      </c>
    </row>
    <row r="5911" customFormat="false" ht="13.8" hidden="false" customHeight="false" outlineLevel="0" collapsed="false">
      <c r="A5911" s="0" t="s">
        <v>12652</v>
      </c>
      <c r="B5911" s="0" t="s">
        <v>12646</v>
      </c>
      <c r="C5911" s="0" t="n">
        <v>3</v>
      </c>
      <c r="E5911" s="0" t="s">
        <v>12</v>
      </c>
      <c r="G5911" s="0" t="n">
        <f aca="false">FALSE()</f>
        <v>0</v>
      </c>
      <c r="H5911" s="0" t="s">
        <v>12653</v>
      </c>
    </row>
    <row r="5912" customFormat="false" ht="13.8" hidden="false" customHeight="false" outlineLevel="0" collapsed="false">
      <c r="A5912" s="0" t="s">
        <v>12654</v>
      </c>
      <c r="B5912" s="0" t="s">
        <v>12646</v>
      </c>
      <c r="C5912" s="0" t="n">
        <v>4</v>
      </c>
      <c r="E5912" s="0" t="s">
        <v>12</v>
      </c>
      <c r="G5912" s="0" t="n">
        <f aca="false">FALSE()</f>
        <v>0</v>
      </c>
      <c r="H5912" s="0" t="s">
        <v>12655</v>
      </c>
    </row>
    <row r="5913" customFormat="false" ht="13.8" hidden="false" customHeight="false" outlineLevel="0" collapsed="false">
      <c r="A5913" s="0" t="s">
        <v>12656</v>
      </c>
      <c r="B5913" s="0" t="s">
        <v>12646</v>
      </c>
      <c r="C5913" s="0" t="n">
        <v>5</v>
      </c>
      <c r="E5913" s="0" t="s">
        <v>12</v>
      </c>
      <c r="G5913" s="0" t="n">
        <f aca="false">FALSE()</f>
        <v>0</v>
      </c>
      <c r="H5913" s="0" t="s">
        <v>12657</v>
      </c>
    </row>
    <row r="5914" customFormat="false" ht="13.8" hidden="false" customHeight="false" outlineLevel="0" collapsed="false">
      <c r="A5914" s="0" t="s">
        <v>12658</v>
      </c>
      <c r="B5914" s="0" t="s">
        <v>12659</v>
      </c>
      <c r="C5914" s="0" t="n">
        <v>1</v>
      </c>
      <c r="E5914" s="0" t="s">
        <v>12</v>
      </c>
      <c r="G5914" s="0" t="n">
        <f aca="false">FALSE()</f>
        <v>0</v>
      </c>
      <c r="H5914" s="0" t="s">
        <v>12660</v>
      </c>
    </row>
    <row r="5915" customFormat="false" ht="13.8" hidden="false" customHeight="false" outlineLevel="0" collapsed="false">
      <c r="A5915" s="0" t="s">
        <v>12661</v>
      </c>
      <c r="B5915" s="0" t="s">
        <v>12659</v>
      </c>
      <c r="C5915" s="0" t="n">
        <v>1</v>
      </c>
      <c r="E5915" s="0" t="s">
        <v>9</v>
      </c>
      <c r="G5915" s="0" t="n">
        <f aca="false">FALSE()</f>
        <v>0</v>
      </c>
      <c r="H5915" s="0" t="s">
        <v>12662</v>
      </c>
    </row>
    <row r="5916" customFormat="false" ht="13.8" hidden="false" customHeight="false" outlineLevel="0" collapsed="false">
      <c r="A5916" s="0" t="s">
        <v>12663</v>
      </c>
      <c r="B5916" s="0" t="s">
        <v>12659</v>
      </c>
      <c r="C5916" s="0" t="n">
        <v>1</v>
      </c>
      <c r="E5916" s="0" t="s">
        <v>9</v>
      </c>
      <c r="G5916" s="0" t="n">
        <f aca="false">FALSE()</f>
        <v>0</v>
      </c>
      <c r="H5916" s="0" t="s">
        <v>12664</v>
      </c>
    </row>
    <row r="5917" customFormat="false" ht="13.8" hidden="false" customHeight="false" outlineLevel="0" collapsed="false">
      <c r="A5917" s="0" t="s">
        <v>12665</v>
      </c>
      <c r="B5917" s="0" t="s">
        <v>12659</v>
      </c>
      <c r="C5917" s="0" t="n">
        <v>2</v>
      </c>
      <c r="E5917" s="0" t="s">
        <v>294</v>
      </c>
      <c r="G5917" s="0" t="n">
        <f aca="false">FALSE()</f>
        <v>0</v>
      </c>
      <c r="H5917" s="0" t="s">
        <v>12666</v>
      </c>
    </row>
    <row r="5918" customFormat="false" ht="13.8" hidden="false" customHeight="false" outlineLevel="0" collapsed="false">
      <c r="A5918" s="0" t="s">
        <v>12667</v>
      </c>
      <c r="B5918" s="0" t="s">
        <v>12659</v>
      </c>
      <c r="C5918" s="0" t="n">
        <v>3</v>
      </c>
      <c r="E5918" s="0" t="s">
        <v>9</v>
      </c>
      <c r="G5918" s="0" t="n">
        <f aca="false">FALSE()</f>
        <v>0</v>
      </c>
      <c r="H5918" s="0" t="s">
        <v>12668</v>
      </c>
    </row>
    <row r="5919" customFormat="false" ht="13.8" hidden="false" customHeight="false" outlineLevel="0" collapsed="false">
      <c r="A5919" s="0" t="s">
        <v>12669</v>
      </c>
      <c r="B5919" s="0" t="s">
        <v>12659</v>
      </c>
      <c r="C5919" s="0" t="n">
        <v>4</v>
      </c>
      <c r="E5919" s="0" t="s">
        <v>12</v>
      </c>
      <c r="G5919" s="0" t="n">
        <f aca="false">FALSE()</f>
        <v>0</v>
      </c>
      <c r="H5919" s="0" t="s">
        <v>12670</v>
      </c>
    </row>
    <row r="5920" customFormat="false" ht="13.8" hidden="false" customHeight="false" outlineLevel="0" collapsed="false">
      <c r="A5920" s="0" t="s">
        <v>12671</v>
      </c>
      <c r="B5920" s="0" t="s">
        <v>12659</v>
      </c>
      <c r="C5920" s="0" t="n">
        <v>5</v>
      </c>
      <c r="E5920" s="0" t="s">
        <v>294</v>
      </c>
      <c r="G5920" s="0" t="n">
        <f aca="false">FALSE()</f>
        <v>0</v>
      </c>
      <c r="H5920" s="0" t="s">
        <v>12672</v>
      </c>
    </row>
    <row r="5921" customFormat="false" ht="13.8" hidden="false" customHeight="false" outlineLevel="0" collapsed="false">
      <c r="A5921" s="0" t="s">
        <v>12673</v>
      </c>
      <c r="B5921" s="0" t="s">
        <v>12659</v>
      </c>
      <c r="C5921" s="0" t="n">
        <v>6</v>
      </c>
      <c r="E5921" s="0" t="s">
        <v>12</v>
      </c>
      <c r="G5921" s="0" t="n">
        <f aca="false">FALSE()</f>
        <v>0</v>
      </c>
      <c r="H5921" s="0" t="s">
        <v>12674</v>
      </c>
    </row>
    <row r="5922" customFormat="false" ht="13.8" hidden="false" customHeight="false" outlineLevel="0" collapsed="false">
      <c r="A5922" s="0" t="s">
        <v>12675</v>
      </c>
      <c r="B5922" s="0" t="s">
        <v>12659</v>
      </c>
      <c r="C5922" s="0" t="n">
        <v>7</v>
      </c>
      <c r="E5922" s="0" t="s">
        <v>294</v>
      </c>
      <c r="G5922" s="0" t="n">
        <f aca="false">FALSE()</f>
        <v>0</v>
      </c>
      <c r="H5922" s="0" t="s">
        <v>12676</v>
      </c>
    </row>
    <row r="5923" customFormat="false" ht="13.8" hidden="false" customHeight="false" outlineLevel="0" collapsed="false">
      <c r="A5923" s="0" t="s">
        <v>12677</v>
      </c>
      <c r="B5923" s="0" t="s">
        <v>12659</v>
      </c>
      <c r="C5923" s="0" t="n">
        <v>8</v>
      </c>
      <c r="E5923" s="0" t="s">
        <v>294</v>
      </c>
      <c r="G5923" s="0" t="n">
        <f aca="false">FALSE()</f>
        <v>0</v>
      </c>
      <c r="H5923" s="0" t="s">
        <v>12678</v>
      </c>
    </row>
    <row r="5924" customFormat="false" ht="13.8" hidden="false" customHeight="false" outlineLevel="0" collapsed="false">
      <c r="A5924" s="0" t="s">
        <v>12679</v>
      </c>
      <c r="B5924" s="0" t="s">
        <v>12659</v>
      </c>
      <c r="C5924" s="0" t="n">
        <v>9</v>
      </c>
      <c r="E5924" s="0" t="s">
        <v>12</v>
      </c>
      <c r="G5924" s="0" t="n">
        <f aca="false">FALSE()</f>
        <v>0</v>
      </c>
      <c r="H5924" s="0" t="s">
        <v>12680</v>
      </c>
    </row>
    <row r="5925" customFormat="false" ht="13.8" hidden="false" customHeight="false" outlineLevel="0" collapsed="false">
      <c r="A5925" s="0" t="s">
        <v>12681</v>
      </c>
      <c r="B5925" s="0" t="s">
        <v>12659</v>
      </c>
      <c r="C5925" s="0" t="n">
        <v>10</v>
      </c>
      <c r="E5925" s="0" t="s">
        <v>294</v>
      </c>
      <c r="G5925" s="0" t="n">
        <f aca="false">FALSE()</f>
        <v>0</v>
      </c>
      <c r="H5925" s="0" t="s">
        <v>12682</v>
      </c>
    </row>
    <row r="5926" customFormat="false" ht="13.8" hidden="false" customHeight="false" outlineLevel="0" collapsed="false">
      <c r="A5926" s="0" t="s">
        <v>12683</v>
      </c>
      <c r="B5926" s="0" t="s">
        <v>12659</v>
      </c>
      <c r="C5926" s="0" t="n">
        <v>11</v>
      </c>
      <c r="E5926" s="0" t="s">
        <v>12</v>
      </c>
      <c r="G5926" s="0" t="n">
        <f aca="false">FALSE()</f>
        <v>0</v>
      </c>
      <c r="H5926" s="0" t="s">
        <v>12684</v>
      </c>
    </row>
    <row r="5927" customFormat="false" ht="13.8" hidden="false" customHeight="false" outlineLevel="0" collapsed="false">
      <c r="A5927" s="0" t="s">
        <v>12685</v>
      </c>
      <c r="B5927" s="0" t="s">
        <v>12659</v>
      </c>
      <c r="C5927" s="0" t="n">
        <v>12</v>
      </c>
      <c r="E5927" s="0" t="s">
        <v>21</v>
      </c>
      <c r="G5927" s="0" t="n">
        <f aca="false">FALSE()</f>
        <v>0</v>
      </c>
      <c r="H5927" s="0" t="s">
        <v>12686</v>
      </c>
    </row>
    <row r="5928" customFormat="false" ht="13.8" hidden="false" customHeight="false" outlineLevel="0" collapsed="false">
      <c r="A5928" s="0" t="s">
        <v>12687</v>
      </c>
      <c r="B5928" s="0" t="s">
        <v>12659</v>
      </c>
      <c r="C5928" s="0" t="n">
        <v>13</v>
      </c>
      <c r="E5928" s="0" t="s">
        <v>12</v>
      </c>
      <c r="G5928" s="0" t="n">
        <f aca="false">FALSE()</f>
        <v>0</v>
      </c>
      <c r="H5928" s="0" t="s">
        <v>12688</v>
      </c>
    </row>
    <row r="5929" customFormat="false" ht="13.8" hidden="false" customHeight="false" outlineLevel="0" collapsed="false">
      <c r="A5929" s="0" t="s">
        <v>12689</v>
      </c>
      <c r="B5929" s="0" t="s">
        <v>12659</v>
      </c>
      <c r="C5929" s="0" t="n">
        <v>14</v>
      </c>
      <c r="E5929" s="0" t="s">
        <v>12</v>
      </c>
      <c r="G5929" s="0" t="n">
        <f aca="false">FALSE()</f>
        <v>0</v>
      </c>
      <c r="H5929" s="0" t="s">
        <v>12690</v>
      </c>
    </row>
    <row r="5930" customFormat="false" ht="13.8" hidden="false" customHeight="false" outlineLevel="0" collapsed="false">
      <c r="A5930" s="0" t="s">
        <v>12691</v>
      </c>
      <c r="B5930" s="0" t="s">
        <v>12692</v>
      </c>
      <c r="C5930" s="0" t="n">
        <v>1</v>
      </c>
      <c r="E5930" s="0" t="s">
        <v>933</v>
      </c>
      <c r="G5930" s="0" t="n">
        <f aca="false">FALSE()</f>
        <v>0</v>
      </c>
      <c r="H5930" s="0" t="s">
        <v>12693</v>
      </c>
    </row>
    <row r="5931" customFormat="false" ht="13.8" hidden="false" customHeight="false" outlineLevel="0" collapsed="false">
      <c r="A5931" s="0" t="s">
        <v>12694</v>
      </c>
      <c r="B5931" s="0" t="s">
        <v>12695</v>
      </c>
      <c r="C5931" s="0" t="n">
        <v>1</v>
      </c>
      <c r="E5931" s="0" t="s">
        <v>91</v>
      </c>
      <c r="G5931" s="0" t="n">
        <f aca="false">FALSE()</f>
        <v>0</v>
      </c>
      <c r="H5931" s="0" t="s">
        <v>12696</v>
      </c>
    </row>
    <row r="5932" customFormat="false" ht="13.8" hidden="false" customHeight="false" outlineLevel="0" collapsed="false">
      <c r="A5932" s="0" t="s">
        <v>12697</v>
      </c>
      <c r="B5932" s="0" t="s">
        <v>12695</v>
      </c>
      <c r="C5932" s="0" t="n">
        <v>2</v>
      </c>
      <c r="E5932" s="0" t="s">
        <v>91</v>
      </c>
      <c r="G5932" s="0" t="n">
        <f aca="false">FALSE()</f>
        <v>0</v>
      </c>
      <c r="H5932" s="0" t="s">
        <v>12698</v>
      </c>
    </row>
    <row r="5933" customFormat="false" ht="13.8" hidden="false" customHeight="false" outlineLevel="0" collapsed="false">
      <c r="A5933" s="0" t="s">
        <v>12699</v>
      </c>
      <c r="B5933" s="0" t="s">
        <v>12700</v>
      </c>
      <c r="C5933" s="0" t="n">
        <v>1</v>
      </c>
      <c r="E5933" s="0" t="s">
        <v>294</v>
      </c>
      <c r="G5933" s="0" t="n">
        <f aca="false">FALSE()</f>
        <v>0</v>
      </c>
      <c r="H5933" s="0" t="s">
        <v>12701</v>
      </c>
    </row>
    <row r="5934" customFormat="false" ht="13.8" hidden="false" customHeight="false" outlineLevel="0" collapsed="false">
      <c r="A5934" s="0" t="s">
        <v>12702</v>
      </c>
      <c r="B5934" s="0" t="s">
        <v>12703</v>
      </c>
      <c r="C5934" s="0" t="n">
        <v>1</v>
      </c>
      <c r="E5934" s="0" t="s">
        <v>294</v>
      </c>
      <c r="G5934" s="0" t="n">
        <f aca="false">FALSE()</f>
        <v>0</v>
      </c>
      <c r="H5934" s="0" t="s">
        <v>12704</v>
      </c>
    </row>
    <row r="5935" customFormat="false" ht="13.8" hidden="false" customHeight="false" outlineLevel="0" collapsed="false">
      <c r="A5935" s="0" t="s">
        <v>12705</v>
      </c>
      <c r="B5935" s="0" t="s">
        <v>12703</v>
      </c>
      <c r="C5935" s="0" t="n">
        <v>2</v>
      </c>
      <c r="E5935" s="0" t="s">
        <v>91</v>
      </c>
      <c r="G5935" s="0" t="n">
        <f aca="false">FALSE()</f>
        <v>0</v>
      </c>
      <c r="H5935" s="0" t="s">
        <v>12706</v>
      </c>
    </row>
    <row r="5936" customFormat="false" ht="13.8" hidden="false" customHeight="false" outlineLevel="0" collapsed="false">
      <c r="A5936" s="0" t="s">
        <v>12707</v>
      </c>
      <c r="B5936" s="0" t="s">
        <v>12708</v>
      </c>
      <c r="C5936" s="0" t="n">
        <v>1</v>
      </c>
      <c r="E5936" s="0" t="s">
        <v>91</v>
      </c>
      <c r="G5936" s="0" t="n">
        <f aca="false">FALSE()</f>
        <v>0</v>
      </c>
      <c r="H5936" s="0" t="s">
        <v>12709</v>
      </c>
    </row>
    <row r="5937" customFormat="false" ht="13.8" hidden="false" customHeight="false" outlineLevel="0" collapsed="false">
      <c r="A5937" s="0" t="s">
        <v>12710</v>
      </c>
      <c r="B5937" s="0" t="s">
        <v>12711</v>
      </c>
      <c r="C5937" s="0" t="n">
        <v>1</v>
      </c>
      <c r="E5937" s="0" t="s">
        <v>91</v>
      </c>
      <c r="G5937" s="0" t="n">
        <f aca="false">FALSE()</f>
        <v>0</v>
      </c>
      <c r="H5937" s="0" t="s">
        <v>12712</v>
      </c>
    </row>
    <row r="5938" customFormat="false" ht="13.8" hidden="false" customHeight="false" outlineLevel="0" collapsed="false">
      <c r="A5938" s="0" t="s">
        <v>12713</v>
      </c>
      <c r="B5938" s="0" t="s">
        <v>12711</v>
      </c>
      <c r="C5938" s="0" t="n">
        <v>2</v>
      </c>
      <c r="E5938" s="0" t="s">
        <v>91</v>
      </c>
      <c r="G5938" s="0" t="n">
        <f aca="false">FALSE()</f>
        <v>0</v>
      </c>
      <c r="H5938" s="0" t="s">
        <v>12714</v>
      </c>
    </row>
    <row r="5939" customFormat="false" ht="13.8" hidden="false" customHeight="false" outlineLevel="0" collapsed="false">
      <c r="A5939" s="0" t="s">
        <v>12715</v>
      </c>
      <c r="B5939" s="0" t="s">
        <v>12711</v>
      </c>
      <c r="C5939" s="0" t="n">
        <v>3</v>
      </c>
      <c r="E5939" s="0" t="s">
        <v>91</v>
      </c>
      <c r="G5939" s="0" t="n">
        <f aca="false">FALSE()</f>
        <v>0</v>
      </c>
      <c r="H5939" s="0" t="s">
        <v>12716</v>
      </c>
    </row>
    <row r="5940" customFormat="false" ht="13.8" hidden="false" customHeight="false" outlineLevel="0" collapsed="false">
      <c r="A5940" s="0" t="s">
        <v>12717</v>
      </c>
      <c r="B5940" s="0" t="s">
        <v>12718</v>
      </c>
      <c r="C5940" s="0" t="n">
        <v>1</v>
      </c>
      <c r="E5940" s="0" t="s">
        <v>9</v>
      </c>
      <c r="G5940" s="0" t="n">
        <f aca="false">FALSE()</f>
        <v>0</v>
      </c>
      <c r="H5940" s="0" t="s">
        <v>12719</v>
      </c>
    </row>
    <row r="5941" customFormat="false" ht="13.8" hidden="false" customHeight="false" outlineLevel="0" collapsed="false">
      <c r="A5941" s="0" t="s">
        <v>12720</v>
      </c>
      <c r="B5941" s="0" t="s">
        <v>12718</v>
      </c>
      <c r="C5941" s="0" t="n">
        <v>1</v>
      </c>
      <c r="E5941" s="0" t="s">
        <v>91</v>
      </c>
      <c r="G5941" s="0" t="n">
        <f aca="false">FALSE()</f>
        <v>0</v>
      </c>
      <c r="H5941" s="0" t="s">
        <v>12721</v>
      </c>
    </row>
    <row r="5942" customFormat="false" ht="13.8" hidden="false" customHeight="false" outlineLevel="0" collapsed="false">
      <c r="A5942" s="0" t="s">
        <v>12722</v>
      </c>
      <c r="B5942" s="0" t="s">
        <v>12718</v>
      </c>
      <c r="C5942" s="0" t="n">
        <v>2</v>
      </c>
      <c r="E5942" s="0" t="s">
        <v>91</v>
      </c>
      <c r="G5942" s="0" t="n">
        <f aca="false">FALSE()</f>
        <v>0</v>
      </c>
      <c r="H5942" s="0" t="s">
        <v>12723</v>
      </c>
    </row>
    <row r="5943" customFormat="false" ht="13.8" hidden="false" customHeight="false" outlineLevel="0" collapsed="false">
      <c r="A5943" s="0" t="s">
        <v>12724</v>
      </c>
      <c r="B5943" s="0" t="s">
        <v>12718</v>
      </c>
      <c r="C5943" s="0" t="n">
        <v>3</v>
      </c>
      <c r="E5943" s="0" t="s">
        <v>91</v>
      </c>
      <c r="G5943" s="0" t="n">
        <f aca="false">FALSE()</f>
        <v>0</v>
      </c>
      <c r="H5943" s="0" t="s">
        <v>12725</v>
      </c>
    </row>
    <row r="5944" customFormat="false" ht="13.8" hidden="false" customHeight="false" outlineLevel="0" collapsed="false">
      <c r="A5944" s="0" t="s">
        <v>12726</v>
      </c>
      <c r="B5944" s="0" t="s">
        <v>12718</v>
      </c>
      <c r="C5944" s="0" t="n">
        <v>4</v>
      </c>
      <c r="E5944" s="0" t="s">
        <v>91</v>
      </c>
      <c r="G5944" s="0" t="n">
        <f aca="false">FALSE()</f>
        <v>0</v>
      </c>
      <c r="H5944" s="0" t="s">
        <v>12727</v>
      </c>
    </row>
    <row r="5945" customFormat="false" ht="13.8" hidden="false" customHeight="false" outlineLevel="0" collapsed="false">
      <c r="A5945" s="0" t="s">
        <v>12728</v>
      </c>
      <c r="B5945" s="0" t="s">
        <v>12729</v>
      </c>
      <c r="C5945" s="0" t="n">
        <v>1</v>
      </c>
      <c r="E5945" s="0" t="s">
        <v>327</v>
      </c>
      <c r="G5945" s="0" t="n">
        <f aca="false">FALSE()</f>
        <v>0</v>
      </c>
      <c r="H5945" s="0" t="s">
        <v>12730</v>
      </c>
    </row>
    <row r="5946" customFormat="false" ht="13.8" hidden="false" customHeight="false" outlineLevel="0" collapsed="false">
      <c r="A5946" s="0" t="s">
        <v>12731</v>
      </c>
      <c r="B5946" s="0" t="s">
        <v>12729</v>
      </c>
      <c r="C5946" s="0" t="n">
        <v>2</v>
      </c>
      <c r="E5946" s="0" t="s">
        <v>294</v>
      </c>
      <c r="G5946" s="0" t="n">
        <f aca="false">FALSE()</f>
        <v>0</v>
      </c>
      <c r="H5946" s="0" t="s">
        <v>12732</v>
      </c>
    </row>
    <row r="5947" customFormat="false" ht="13.8" hidden="false" customHeight="false" outlineLevel="0" collapsed="false">
      <c r="A5947" s="0" t="s">
        <v>12733</v>
      </c>
      <c r="B5947" s="0" t="s">
        <v>12734</v>
      </c>
      <c r="C5947" s="0" t="n">
        <v>1</v>
      </c>
      <c r="E5947" s="0" t="s">
        <v>294</v>
      </c>
      <c r="G5947" s="0" t="n">
        <f aca="false">FALSE()</f>
        <v>0</v>
      </c>
      <c r="H5947" s="0" t="s">
        <v>12735</v>
      </c>
    </row>
    <row r="5948" customFormat="false" ht="13.8" hidden="false" customHeight="false" outlineLevel="0" collapsed="false">
      <c r="A5948" s="0" t="s">
        <v>12736</v>
      </c>
      <c r="B5948" s="0" t="s">
        <v>12734</v>
      </c>
      <c r="C5948" s="0" t="n">
        <v>2</v>
      </c>
      <c r="E5948" s="0" t="s">
        <v>294</v>
      </c>
      <c r="G5948" s="0" t="n">
        <f aca="false">FALSE()</f>
        <v>0</v>
      </c>
      <c r="H5948" s="0" t="s">
        <v>12737</v>
      </c>
    </row>
    <row r="5949" customFormat="false" ht="13.8" hidden="false" customHeight="false" outlineLevel="0" collapsed="false">
      <c r="A5949" s="0" t="s">
        <v>12738</v>
      </c>
      <c r="B5949" s="0" t="s">
        <v>12739</v>
      </c>
      <c r="C5949" s="0" t="n">
        <v>1</v>
      </c>
      <c r="E5949" s="0" t="s">
        <v>12</v>
      </c>
      <c r="G5949" s="0" t="n">
        <f aca="false">FALSE()</f>
        <v>0</v>
      </c>
      <c r="H5949" s="0" t="s">
        <v>12740</v>
      </c>
    </row>
    <row r="5950" customFormat="false" ht="13.8" hidden="false" customHeight="false" outlineLevel="0" collapsed="false">
      <c r="A5950" s="0" t="s">
        <v>12741</v>
      </c>
      <c r="B5950" s="0" t="s">
        <v>12739</v>
      </c>
      <c r="C5950" s="0" t="n">
        <v>2</v>
      </c>
      <c r="E5950" s="0" t="s">
        <v>12</v>
      </c>
      <c r="G5950" s="0" t="n">
        <f aca="false">FALSE()</f>
        <v>0</v>
      </c>
      <c r="H5950" s="0" t="s">
        <v>12742</v>
      </c>
    </row>
    <row r="5951" customFormat="false" ht="13.8" hidden="false" customHeight="false" outlineLevel="0" collapsed="false">
      <c r="A5951" s="0" t="s">
        <v>12743</v>
      </c>
      <c r="B5951" s="0" t="s">
        <v>12739</v>
      </c>
      <c r="C5951" s="0" t="n">
        <v>3</v>
      </c>
      <c r="E5951" s="0" t="s">
        <v>12</v>
      </c>
      <c r="G5951" s="0" t="n">
        <f aca="false">FALSE()</f>
        <v>0</v>
      </c>
      <c r="H5951" s="0" t="s">
        <v>12744</v>
      </c>
    </row>
    <row r="5952" customFormat="false" ht="13.8" hidden="false" customHeight="false" outlineLevel="0" collapsed="false">
      <c r="A5952" s="0" t="s">
        <v>12745</v>
      </c>
      <c r="B5952" s="0" t="s">
        <v>12746</v>
      </c>
      <c r="C5952" s="0" t="n">
        <v>1</v>
      </c>
      <c r="E5952" s="0" t="s">
        <v>91</v>
      </c>
      <c r="G5952" s="0" t="n">
        <f aca="false">FALSE()</f>
        <v>0</v>
      </c>
      <c r="H5952" s="0" t="s">
        <v>12747</v>
      </c>
    </row>
    <row r="5953" customFormat="false" ht="13.8" hidden="false" customHeight="false" outlineLevel="0" collapsed="false">
      <c r="A5953" s="0" t="s">
        <v>12748</v>
      </c>
      <c r="B5953" s="0" t="s">
        <v>12749</v>
      </c>
      <c r="C5953" s="0" t="n">
        <v>1</v>
      </c>
      <c r="E5953" s="0" t="s">
        <v>91</v>
      </c>
      <c r="G5953" s="0" t="n">
        <f aca="false">FALSE()</f>
        <v>0</v>
      </c>
      <c r="H5953" s="0" t="s">
        <v>12750</v>
      </c>
    </row>
    <row r="5954" customFormat="false" ht="13.8" hidden="false" customHeight="false" outlineLevel="0" collapsed="false">
      <c r="A5954" s="0" t="s">
        <v>12751</v>
      </c>
      <c r="B5954" s="0" t="s">
        <v>12749</v>
      </c>
      <c r="C5954" s="0" t="n">
        <v>1</v>
      </c>
      <c r="E5954" s="0" t="s">
        <v>9</v>
      </c>
      <c r="G5954" s="0" t="n">
        <f aca="false">FALSE()</f>
        <v>0</v>
      </c>
      <c r="H5954" s="0" t="s">
        <v>12752</v>
      </c>
    </row>
    <row r="5955" customFormat="false" ht="13.8" hidden="false" customHeight="false" outlineLevel="0" collapsed="false">
      <c r="A5955" s="0" t="s">
        <v>12753</v>
      </c>
      <c r="B5955" s="0" t="s">
        <v>12749</v>
      </c>
      <c r="C5955" s="0" t="n">
        <v>2</v>
      </c>
      <c r="E5955" s="0" t="s">
        <v>91</v>
      </c>
      <c r="G5955" s="0" t="n">
        <f aca="false">FALSE()</f>
        <v>0</v>
      </c>
      <c r="H5955" s="0" t="s">
        <v>12754</v>
      </c>
    </row>
    <row r="5956" customFormat="false" ht="13.8" hidden="false" customHeight="false" outlineLevel="0" collapsed="false">
      <c r="A5956" s="0" t="s">
        <v>12755</v>
      </c>
      <c r="B5956" s="0" t="s">
        <v>12756</v>
      </c>
      <c r="C5956" s="0" t="n">
        <v>1</v>
      </c>
      <c r="E5956" s="0" t="s">
        <v>12</v>
      </c>
      <c r="G5956" s="0" t="n">
        <f aca="false">FALSE()</f>
        <v>0</v>
      </c>
      <c r="H5956" s="0" t="s">
        <v>12757</v>
      </c>
    </row>
    <row r="5957" customFormat="false" ht="13.8" hidden="false" customHeight="false" outlineLevel="0" collapsed="false">
      <c r="A5957" s="0" t="s">
        <v>12758</v>
      </c>
      <c r="B5957" s="0" t="s">
        <v>12756</v>
      </c>
      <c r="C5957" s="0" t="n">
        <v>1</v>
      </c>
      <c r="E5957" s="0" t="s">
        <v>9</v>
      </c>
      <c r="G5957" s="0" t="n">
        <f aca="false">FALSE()</f>
        <v>0</v>
      </c>
      <c r="H5957" s="0" t="s">
        <v>12759</v>
      </c>
    </row>
    <row r="5958" customFormat="false" ht="13.8" hidden="false" customHeight="false" outlineLevel="0" collapsed="false">
      <c r="A5958" s="0" t="s">
        <v>12760</v>
      </c>
      <c r="B5958" s="0" t="s">
        <v>12756</v>
      </c>
      <c r="C5958" s="0" t="n">
        <v>2</v>
      </c>
      <c r="E5958" s="0" t="s">
        <v>294</v>
      </c>
      <c r="G5958" s="0" t="n">
        <f aca="false">FALSE()</f>
        <v>0</v>
      </c>
      <c r="H5958" s="0" t="s">
        <v>12761</v>
      </c>
    </row>
    <row r="5959" customFormat="false" ht="13.8" hidden="false" customHeight="false" outlineLevel="0" collapsed="false">
      <c r="A5959" s="0" t="s">
        <v>12762</v>
      </c>
      <c r="B5959" s="0" t="s">
        <v>12756</v>
      </c>
      <c r="C5959" s="0" t="n">
        <v>3</v>
      </c>
      <c r="E5959" s="0" t="s">
        <v>12</v>
      </c>
      <c r="G5959" s="0" t="n">
        <f aca="false">FALSE()</f>
        <v>0</v>
      </c>
      <c r="H5959" s="0" t="s">
        <v>12763</v>
      </c>
    </row>
    <row r="5960" customFormat="false" ht="13.8" hidden="false" customHeight="false" outlineLevel="0" collapsed="false">
      <c r="A5960" s="0" t="s">
        <v>12764</v>
      </c>
      <c r="B5960" s="0" t="s">
        <v>12765</v>
      </c>
      <c r="C5960" s="0" t="n">
        <v>1</v>
      </c>
      <c r="E5960" s="0" t="s">
        <v>933</v>
      </c>
      <c r="G5960" s="0" t="n">
        <f aca="false">FALSE()</f>
        <v>0</v>
      </c>
      <c r="H5960" s="0" t="s">
        <v>12766</v>
      </c>
    </row>
    <row r="5961" customFormat="false" ht="13.8" hidden="false" customHeight="false" outlineLevel="0" collapsed="false">
      <c r="A5961" s="0" t="s">
        <v>12767</v>
      </c>
      <c r="B5961" s="0" t="s">
        <v>12765</v>
      </c>
      <c r="C5961" s="0" t="n">
        <v>2</v>
      </c>
      <c r="E5961" s="0" t="s">
        <v>12</v>
      </c>
      <c r="G5961" s="0" t="n">
        <f aca="false">FALSE()</f>
        <v>0</v>
      </c>
      <c r="H5961" s="0" t="s">
        <v>12768</v>
      </c>
    </row>
    <row r="5962" customFormat="false" ht="13.8" hidden="false" customHeight="false" outlineLevel="0" collapsed="false">
      <c r="A5962" s="0" t="s">
        <v>12769</v>
      </c>
      <c r="B5962" s="0" t="s">
        <v>12765</v>
      </c>
      <c r="C5962" s="0" t="n">
        <v>3</v>
      </c>
      <c r="E5962" s="0" t="s">
        <v>294</v>
      </c>
      <c r="G5962" s="0" t="n">
        <f aca="false">FALSE()</f>
        <v>0</v>
      </c>
      <c r="H5962" s="0" t="s">
        <v>12770</v>
      </c>
    </row>
    <row r="5963" customFormat="false" ht="13.8" hidden="false" customHeight="false" outlineLevel="0" collapsed="false">
      <c r="A5963" s="0" t="s">
        <v>12771</v>
      </c>
      <c r="B5963" s="0" t="s">
        <v>12772</v>
      </c>
      <c r="C5963" s="0" t="n">
        <v>1</v>
      </c>
      <c r="E5963" s="0" t="s">
        <v>9</v>
      </c>
      <c r="G5963" s="0" t="n">
        <f aca="false">FALSE()</f>
        <v>0</v>
      </c>
      <c r="H5963" s="0" t="s">
        <v>12773</v>
      </c>
    </row>
    <row r="5964" customFormat="false" ht="13.8" hidden="false" customHeight="false" outlineLevel="0" collapsed="false">
      <c r="A5964" s="0" t="s">
        <v>12774</v>
      </c>
      <c r="B5964" s="0" t="s">
        <v>12772</v>
      </c>
      <c r="C5964" s="0" t="n">
        <v>1</v>
      </c>
      <c r="E5964" s="0" t="s">
        <v>91</v>
      </c>
      <c r="G5964" s="0" t="n">
        <f aca="false">FALSE()</f>
        <v>0</v>
      </c>
      <c r="H5964" s="0" t="s">
        <v>12775</v>
      </c>
    </row>
    <row r="5965" customFormat="false" ht="13.8" hidden="false" customHeight="false" outlineLevel="0" collapsed="false">
      <c r="A5965" s="0" t="s">
        <v>12776</v>
      </c>
      <c r="B5965" s="0" t="s">
        <v>12772</v>
      </c>
      <c r="C5965" s="0" t="n">
        <v>2</v>
      </c>
      <c r="E5965" s="0" t="s">
        <v>91</v>
      </c>
      <c r="G5965" s="0" t="n">
        <f aca="false">FALSE()</f>
        <v>0</v>
      </c>
      <c r="H5965" s="0" t="s">
        <v>12777</v>
      </c>
    </row>
    <row r="5966" customFormat="false" ht="13.8" hidden="false" customHeight="false" outlineLevel="0" collapsed="false">
      <c r="A5966" s="0" t="s">
        <v>12778</v>
      </c>
      <c r="B5966" s="0" t="s">
        <v>12779</v>
      </c>
      <c r="C5966" s="0" t="n">
        <v>1</v>
      </c>
      <c r="E5966" s="0" t="s">
        <v>12</v>
      </c>
      <c r="G5966" s="0" t="n">
        <f aca="false">FALSE()</f>
        <v>0</v>
      </c>
      <c r="H5966" s="0" t="s">
        <v>12780</v>
      </c>
    </row>
    <row r="5967" customFormat="false" ht="13.8" hidden="false" customHeight="false" outlineLevel="0" collapsed="false">
      <c r="A5967" s="0" t="s">
        <v>12781</v>
      </c>
      <c r="B5967" s="0" t="s">
        <v>12779</v>
      </c>
      <c r="C5967" s="0" t="n">
        <v>1</v>
      </c>
      <c r="E5967" s="0" t="s">
        <v>9</v>
      </c>
      <c r="G5967" s="0" t="n">
        <f aca="false">FALSE()</f>
        <v>0</v>
      </c>
      <c r="H5967" s="0" t="s">
        <v>12782</v>
      </c>
    </row>
    <row r="5968" customFormat="false" ht="13.8" hidden="false" customHeight="false" outlineLevel="0" collapsed="false">
      <c r="A5968" s="0" t="s">
        <v>12783</v>
      </c>
      <c r="B5968" s="0" t="s">
        <v>12779</v>
      </c>
      <c r="C5968" s="0" t="n">
        <v>2</v>
      </c>
      <c r="E5968" s="0" t="s">
        <v>12</v>
      </c>
      <c r="G5968" s="0" t="n">
        <f aca="false">FALSE()</f>
        <v>0</v>
      </c>
      <c r="H5968" s="0" t="s">
        <v>12784</v>
      </c>
    </row>
    <row r="5969" customFormat="false" ht="13.8" hidden="false" customHeight="false" outlineLevel="0" collapsed="false">
      <c r="A5969" s="0" t="s">
        <v>12785</v>
      </c>
      <c r="B5969" s="0" t="s">
        <v>12779</v>
      </c>
      <c r="C5969" s="0" t="n">
        <v>3</v>
      </c>
      <c r="E5969" s="0" t="s">
        <v>12</v>
      </c>
      <c r="G5969" s="0" t="n">
        <f aca="false">FALSE()</f>
        <v>0</v>
      </c>
      <c r="H5969" s="0" t="s">
        <v>12786</v>
      </c>
    </row>
    <row r="5970" customFormat="false" ht="13.8" hidden="false" customHeight="false" outlineLevel="0" collapsed="false">
      <c r="A5970" s="0" t="s">
        <v>12787</v>
      </c>
      <c r="B5970" s="0" t="s">
        <v>12788</v>
      </c>
      <c r="C5970" s="0" t="n">
        <v>1</v>
      </c>
      <c r="E5970" s="0" t="s">
        <v>933</v>
      </c>
      <c r="G5970" s="0" t="n">
        <f aca="false">FALSE()</f>
        <v>0</v>
      </c>
      <c r="H5970" s="0" t="s">
        <v>12789</v>
      </c>
    </row>
    <row r="5971" customFormat="false" ht="13.8" hidden="false" customHeight="false" outlineLevel="0" collapsed="false">
      <c r="A5971" s="0" t="s">
        <v>12790</v>
      </c>
      <c r="B5971" s="0" t="s">
        <v>12791</v>
      </c>
      <c r="C5971" s="0" t="n">
        <v>1</v>
      </c>
      <c r="E5971" s="0" t="s">
        <v>91</v>
      </c>
      <c r="G5971" s="0" t="n">
        <f aca="false">FALSE()</f>
        <v>0</v>
      </c>
      <c r="H5971" s="0" t="s">
        <v>12792</v>
      </c>
    </row>
    <row r="5972" customFormat="false" ht="13.8" hidden="false" customHeight="false" outlineLevel="0" collapsed="false">
      <c r="A5972" s="0" t="s">
        <v>12793</v>
      </c>
      <c r="B5972" s="0" t="s">
        <v>12794</v>
      </c>
      <c r="C5972" s="0" t="n">
        <v>1</v>
      </c>
      <c r="E5972" s="0" t="s">
        <v>91</v>
      </c>
      <c r="G5972" s="0" t="n">
        <f aca="false">FALSE()</f>
        <v>0</v>
      </c>
      <c r="H5972" s="0" t="s">
        <v>12795</v>
      </c>
    </row>
    <row r="5973" customFormat="false" ht="13.8" hidden="false" customHeight="false" outlineLevel="0" collapsed="false">
      <c r="A5973" s="0" t="s">
        <v>12796</v>
      </c>
      <c r="B5973" s="0" t="s">
        <v>12794</v>
      </c>
      <c r="C5973" s="0" t="n">
        <v>2</v>
      </c>
      <c r="E5973" s="0" t="s">
        <v>91</v>
      </c>
      <c r="G5973" s="0" t="n">
        <f aca="false">FALSE()</f>
        <v>0</v>
      </c>
      <c r="H5973" s="0" t="s">
        <v>12797</v>
      </c>
    </row>
    <row r="5974" customFormat="false" ht="13.8" hidden="false" customHeight="false" outlineLevel="0" collapsed="false">
      <c r="A5974" s="0" t="s">
        <v>12798</v>
      </c>
      <c r="B5974" s="0" t="s">
        <v>12799</v>
      </c>
      <c r="C5974" s="0" t="n">
        <v>1</v>
      </c>
      <c r="E5974" s="0" t="s">
        <v>9</v>
      </c>
      <c r="G5974" s="0" t="n">
        <f aca="false">FALSE()</f>
        <v>0</v>
      </c>
      <c r="H5974" s="0" t="s">
        <v>12800</v>
      </c>
    </row>
    <row r="5975" customFormat="false" ht="13.8" hidden="false" customHeight="false" outlineLevel="0" collapsed="false">
      <c r="A5975" s="0" t="s">
        <v>12801</v>
      </c>
      <c r="B5975" s="0" t="s">
        <v>12799</v>
      </c>
      <c r="C5975" s="0" t="n">
        <v>1</v>
      </c>
      <c r="E5975" s="0" t="s">
        <v>91</v>
      </c>
      <c r="G5975" s="0" t="n">
        <f aca="false">FALSE()</f>
        <v>0</v>
      </c>
      <c r="H5975" s="0" t="s">
        <v>12802</v>
      </c>
    </row>
    <row r="5976" customFormat="false" ht="13.8" hidden="false" customHeight="false" outlineLevel="0" collapsed="false">
      <c r="A5976" s="0" t="s">
        <v>12803</v>
      </c>
      <c r="B5976" s="0" t="s">
        <v>12799</v>
      </c>
      <c r="C5976" s="0" t="n">
        <v>2</v>
      </c>
      <c r="E5976" s="0" t="s">
        <v>91</v>
      </c>
      <c r="G5976" s="0" t="n">
        <f aca="false">FALSE()</f>
        <v>0</v>
      </c>
      <c r="H5976" s="0" t="s">
        <v>12804</v>
      </c>
    </row>
    <row r="5977" customFormat="false" ht="13.8" hidden="false" customHeight="false" outlineLevel="0" collapsed="false">
      <c r="A5977" s="0" t="s">
        <v>12805</v>
      </c>
      <c r="B5977" s="0" t="s">
        <v>12799</v>
      </c>
      <c r="C5977" s="0" t="n">
        <v>3</v>
      </c>
      <c r="E5977" s="0" t="s">
        <v>91</v>
      </c>
      <c r="G5977" s="0" t="n">
        <f aca="false">FALSE()</f>
        <v>0</v>
      </c>
      <c r="H5977" s="0" t="s">
        <v>12806</v>
      </c>
    </row>
    <row r="5978" customFormat="false" ht="13.8" hidden="false" customHeight="false" outlineLevel="0" collapsed="false">
      <c r="A5978" s="0" t="s">
        <v>12807</v>
      </c>
      <c r="B5978" s="0" t="s">
        <v>12808</v>
      </c>
      <c r="C5978" s="0" t="n">
        <v>1</v>
      </c>
      <c r="E5978" s="0" t="s">
        <v>91</v>
      </c>
      <c r="G5978" s="0" t="n">
        <f aca="false">FALSE()</f>
        <v>0</v>
      </c>
      <c r="H5978" s="0" t="s">
        <v>12809</v>
      </c>
    </row>
    <row r="5979" customFormat="false" ht="13.8" hidden="false" customHeight="false" outlineLevel="0" collapsed="false">
      <c r="A5979" s="0" t="s">
        <v>12810</v>
      </c>
      <c r="B5979" s="0" t="s">
        <v>12811</v>
      </c>
      <c r="C5979" s="0" t="n">
        <v>1</v>
      </c>
      <c r="E5979" s="0" t="s">
        <v>91</v>
      </c>
      <c r="G5979" s="0" t="n">
        <f aca="false">FALSE()</f>
        <v>0</v>
      </c>
      <c r="H5979" s="0" t="s">
        <v>12812</v>
      </c>
    </row>
    <row r="5980" customFormat="false" ht="13.8" hidden="false" customHeight="false" outlineLevel="0" collapsed="false">
      <c r="A5980" s="0" t="s">
        <v>12813</v>
      </c>
      <c r="B5980" s="0" t="s">
        <v>12814</v>
      </c>
      <c r="C5980" s="0" t="n">
        <v>1</v>
      </c>
      <c r="E5980" s="0" t="s">
        <v>12</v>
      </c>
      <c r="G5980" s="0" t="n">
        <f aca="false">FALSE()</f>
        <v>0</v>
      </c>
      <c r="H5980" s="0" t="s">
        <v>12815</v>
      </c>
    </row>
    <row r="5981" customFormat="false" ht="13.8" hidden="false" customHeight="false" outlineLevel="0" collapsed="false">
      <c r="A5981" s="0" t="s">
        <v>12816</v>
      </c>
      <c r="B5981" s="0" t="s">
        <v>12814</v>
      </c>
      <c r="C5981" s="0" t="n">
        <v>1</v>
      </c>
      <c r="E5981" s="0" t="s">
        <v>9</v>
      </c>
      <c r="G5981" s="0" t="n">
        <f aca="false">FALSE()</f>
        <v>0</v>
      </c>
      <c r="H5981" s="0" t="s">
        <v>12817</v>
      </c>
    </row>
    <row r="5982" customFormat="false" ht="13.8" hidden="false" customHeight="false" outlineLevel="0" collapsed="false">
      <c r="A5982" s="0" t="s">
        <v>12818</v>
      </c>
      <c r="B5982" s="0" t="s">
        <v>12814</v>
      </c>
      <c r="C5982" s="0" t="n">
        <v>2</v>
      </c>
      <c r="E5982" s="0" t="s">
        <v>12</v>
      </c>
      <c r="G5982" s="0" t="n">
        <f aca="false">FALSE()</f>
        <v>0</v>
      </c>
      <c r="H5982" s="0" t="s">
        <v>12819</v>
      </c>
    </row>
    <row r="5983" customFormat="false" ht="13.8" hidden="false" customHeight="false" outlineLevel="0" collapsed="false">
      <c r="A5983" s="0" t="s">
        <v>12820</v>
      </c>
      <c r="B5983" s="0" t="s">
        <v>12814</v>
      </c>
      <c r="C5983" s="0" t="n">
        <v>3</v>
      </c>
      <c r="E5983" s="0" t="s">
        <v>12</v>
      </c>
      <c r="G5983" s="0" t="n">
        <f aca="false">FALSE()</f>
        <v>0</v>
      </c>
      <c r="H5983" s="0" t="s">
        <v>12821</v>
      </c>
    </row>
    <row r="5984" customFormat="false" ht="13.8" hidden="false" customHeight="false" outlineLevel="0" collapsed="false">
      <c r="A5984" s="0" t="s">
        <v>12822</v>
      </c>
      <c r="B5984" s="0" t="s">
        <v>12814</v>
      </c>
      <c r="C5984" s="0" t="n">
        <v>4</v>
      </c>
      <c r="E5984" s="0" t="s">
        <v>12</v>
      </c>
      <c r="G5984" s="0" t="n">
        <f aca="false">FALSE()</f>
        <v>0</v>
      </c>
      <c r="H5984" s="0" t="s">
        <v>12823</v>
      </c>
    </row>
    <row r="5985" customFormat="false" ht="13.8" hidden="false" customHeight="false" outlineLevel="0" collapsed="false">
      <c r="A5985" s="0" t="s">
        <v>12824</v>
      </c>
      <c r="B5985" s="0" t="s">
        <v>12814</v>
      </c>
      <c r="C5985" s="0" t="n">
        <v>5</v>
      </c>
      <c r="E5985" s="0" t="s">
        <v>12</v>
      </c>
      <c r="G5985" s="0" t="n">
        <f aca="false">FALSE()</f>
        <v>0</v>
      </c>
      <c r="H5985" s="0" t="s">
        <v>12825</v>
      </c>
    </row>
    <row r="5986" customFormat="false" ht="13.8" hidden="false" customHeight="false" outlineLevel="0" collapsed="false">
      <c r="A5986" s="0" t="s">
        <v>12826</v>
      </c>
      <c r="B5986" s="0" t="s">
        <v>12814</v>
      </c>
      <c r="C5986" s="0" t="n">
        <v>6</v>
      </c>
      <c r="E5986" s="0" t="s">
        <v>12</v>
      </c>
      <c r="G5986" s="0" t="n">
        <f aca="false">FALSE()</f>
        <v>0</v>
      </c>
      <c r="H5986" s="0" t="s">
        <v>12827</v>
      </c>
    </row>
    <row r="5987" customFormat="false" ht="13.8" hidden="false" customHeight="false" outlineLevel="0" collapsed="false">
      <c r="A5987" s="0" t="s">
        <v>12828</v>
      </c>
      <c r="B5987" s="0" t="s">
        <v>12814</v>
      </c>
      <c r="C5987" s="0" t="n">
        <v>7</v>
      </c>
      <c r="E5987" s="0" t="s">
        <v>12</v>
      </c>
      <c r="G5987" s="0" t="n">
        <f aca="false">FALSE()</f>
        <v>0</v>
      </c>
      <c r="H5987" s="0" t="s">
        <v>12829</v>
      </c>
    </row>
    <row r="5988" customFormat="false" ht="13.8" hidden="false" customHeight="false" outlineLevel="0" collapsed="false">
      <c r="A5988" s="0" t="s">
        <v>12830</v>
      </c>
      <c r="B5988" s="0" t="s">
        <v>12814</v>
      </c>
      <c r="C5988" s="0" t="n">
        <v>8</v>
      </c>
      <c r="E5988" s="0" t="s">
        <v>327</v>
      </c>
      <c r="G5988" s="0" t="n">
        <f aca="false">FALSE()</f>
        <v>0</v>
      </c>
      <c r="H5988" s="0" t="s">
        <v>12831</v>
      </c>
    </row>
    <row r="5989" customFormat="false" ht="13.8" hidden="false" customHeight="false" outlineLevel="0" collapsed="false">
      <c r="A5989" s="0" t="s">
        <v>12832</v>
      </c>
      <c r="B5989" s="0" t="s">
        <v>12814</v>
      </c>
      <c r="C5989" s="0" t="n">
        <v>9</v>
      </c>
      <c r="E5989" s="0" t="s">
        <v>9</v>
      </c>
      <c r="G5989" s="0" t="n">
        <f aca="false">FALSE()</f>
        <v>0</v>
      </c>
      <c r="H5989" s="0" t="s">
        <v>12833</v>
      </c>
    </row>
    <row r="5990" customFormat="false" ht="13.8" hidden="false" customHeight="false" outlineLevel="0" collapsed="false">
      <c r="A5990" s="0" t="s">
        <v>12834</v>
      </c>
      <c r="B5990" s="0" t="s">
        <v>12814</v>
      </c>
      <c r="C5990" s="0" t="n">
        <v>10</v>
      </c>
      <c r="E5990" s="0" t="s">
        <v>9</v>
      </c>
      <c r="G5990" s="0" t="n">
        <f aca="false">FALSE()</f>
        <v>0</v>
      </c>
      <c r="H5990" s="0" t="s">
        <v>12835</v>
      </c>
    </row>
    <row r="5991" customFormat="false" ht="13.8" hidden="false" customHeight="false" outlineLevel="0" collapsed="false">
      <c r="A5991" s="0" t="s">
        <v>12836</v>
      </c>
      <c r="B5991" s="0" t="s">
        <v>12837</v>
      </c>
      <c r="C5991" s="0" t="n">
        <v>1</v>
      </c>
      <c r="E5991" s="0" t="s">
        <v>294</v>
      </c>
      <c r="G5991" s="0" t="n">
        <f aca="false">FALSE()</f>
        <v>0</v>
      </c>
      <c r="H5991" s="0" t="s">
        <v>12838</v>
      </c>
    </row>
    <row r="5992" customFormat="false" ht="13.8" hidden="false" customHeight="false" outlineLevel="0" collapsed="false">
      <c r="A5992" s="0" t="s">
        <v>12839</v>
      </c>
      <c r="B5992" s="0" t="s">
        <v>12837</v>
      </c>
      <c r="C5992" s="0" t="n">
        <v>2</v>
      </c>
      <c r="E5992" s="0" t="s">
        <v>327</v>
      </c>
      <c r="G5992" s="0" t="n">
        <f aca="false">FALSE()</f>
        <v>0</v>
      </c>
      <c r="H5992" s="0" t="s">
        <v>12840</v>
      </c>
    </row>
    <row r="5993" customFormat="false" ht="13.8" hidden="false" customHeight="false" outlineLevel="0" collapsed="false">
      <c r="A5993" s="0" t="s">
        <v>12841</v>
      </c>
      <c r="B5993" s="0" t="s">
        <v>12837</v>
      </c>
      <c r="C5993" s="0" t="n">
        <v>3</v>
      </c>
      <c r="E5993" s="0" t="s">
        <v>12</v>
      </c>
      <c r="G5993" s="0" t="n">
        <f aca="false">FALSE()</f>
        <v>0</v>
      </c>
      <c r="H5993" s="0" t="s">
        <v>12842</v>
      </c>
    </row>
    <row r="5994" customFormat="false" ht="13.8" hidden="false" customHeight="false" outlineLevel="0" collapsed="false">
      <c r="A5994" s="0" t="s">
        <v>12843</v>
      </c>
      <c r="B5994" s="0" t="s">
        <v>12844</v>
      </c>
      <c r="C5994" s="0" t="n">
        <v>1</v>
      </c>
      <c r="E5994" s="0" t="s">
        <v>21</v>
      </c>
      <c r="G5994" s="0" t="n">
        <f aca="false">FALSE()</f>
        <v>0</v>
      </c>
      <c r="H5994" s="0" t="s">
        <v>12845</v>
      </c>
    </row>
    <row r="5995" customFormat="false" ht="13.8" hidden="false" customHeight="false" outlineLevel="0" collapsed="false">
      <c r="A5995" s="0" t="s">
        <v>12846</v>
      </c>
      <c r="B5995" s="0" t="s">
        <v>12844</v>
      </c>
      <c r="C5995" s="0" t="n">
        <v>1</v>
      </c>
      <c r="E5995" s="0" t="s">
        <v>9</v>
      </c>
      <c r="G5995" s="0" t="n">
        <f aca="false">FALSE()</f>
        <v>0</v>
      </c>
      <c r="H5995" s="0" t="s">
        <v>12847</v>
      </c>
    </row>
    <row r="5996" customFormat="false" ht="13.8" hidden="false" customHeight="false" outlineLevel="0" collapsed="false">
      <c r="A5996" s="0" t="s">
        <v>12848</v>
      </c>
      <c r="B5996" s="0" t="s">
        <v>12849</v>
      </c>
      <c r="C5996" s="0" t="n">
        <v>1</v>
      </c>
      <c r="E5996" s="0" t="s">
        <v>294</v>
      </c>
      <c r="G5996" s="0" t="n">
        <f aca="false">FALSE()</f>
        <v>0</v>
      </c>
      <c r="H5996" s="0" t="s">
        <v>12850</v>
      </c>
    </row>
    <row r="5997" customFormat="false" ht="13.8" hidden="false" customHeight="false" outlineLevel="0" collapsed="false">
      <c r="A5997" s="0" t="s">
        <v>12851</v>
      </c>
      <c r="B5997" s="0" t="s">
        <v>12852</v>
      </c>
      <c r="C5997" s="0" t="n">
        <v>1</v>
      </c>
      <c r="E5997" s="0" t="s">
        <v>9</v>
      </c>
      <c r="G5997" s="0" t="n">
        <f aca="false">FALSE()</f>
        <v>0</v>
      </c>
      <c r="H5997" s="0" t="s">
        <v>12853</v>
      </c>
    </row>
    <row r="5998" customFormat="false" ht="13.8" hidden="false" customHeight="false" outlineLevel="0" collapsed="false">
      <c r="A5998" s="0" t="s">
        <v>12854</v>
      </c>
      <c r="B5998" s="0" t="s">
        <v>12852</v>
      </c>
      <c r="C5998" s="0" t="n">
        <v>1</v>
      </c>
      <c r="E5998" s="0" t="s">
        <v>91</v>
      </c>
      <c r="G5998" s="0" t="n">
        <f aca="false">FALSE()</f>
        <v>0</v>
      </c>
      <c r="H5998" s="0" t="s">
        <v>12855</v>
      </c>
    </row>
    <row r="5999" customFormat="false" ht="13.8" hidden="false" customHeight="false" outlineLevel="0" collapsed="false">
      <c r="A5999" s="0" t="s">
        <v>12856</v>
      </c>
      <c r="B5999" s="0" t="s">
        <v>12852</v>
      </c>
      <c r="C5999" s="0" t="n">
        <v>2</v>
      </c>
      <c r="E5999" s="0" t="s">
        <v>91</v>
      </c>
      <c r="G5999" s="0" t="n">
        <f aca="false">FALSE()</f>
        <v>0</v>
      </c>
      <c r="H5999" s="0" t="s">
        <v>12857</v>
      </c>
    </row>
    <row r="6000" customFormat="false" ht="13.8" hidden="false" customHeight="false" outlineLevel="0" collapsed="false">
      <c r="A6000" s="0" t="s">
        <v>12858</v>
      </c>
      <c r="B6000" s="0" t="s">
        <v>12852</v>
      </c>
      <c r="C6000" s="0" t="n">
        <v>3</v>
      </c>
      <c r="E6000" s="0" t="s">
        <v>91</v>
      </c>
      <c r="G6000" s="0" t="n">
        <f aca="false">FALSE()</f>
        <v>0</v>
      </c>
      <c r="H6000" s="0" t="s">
        <v>12859</v>
      </c>
    </row>
    <row r="6001" customFormat="false" ht="13.8" hidden="false" customHeight="false" outlineLevel="0" collapsed="false">
      <c r="A6001" s="0" t="s">
        <v>12860</v>
      </c>
      <c r="B6001" s="0" t="s">
        <v>12861</v>
      </c>
      <c r="C6001" s="0" t="n">
        <v>1</v>
      </c>
      <c r="E6001" s="0" t="s">
        <v>12</v>
      </c>
      <c r="G6001" s="0" t="n">
        <f aca="false">FALSE()</f>
        <v>0</v>
      </c>
      <c r="H6001" s="0" t="s">
        <v>12862</v>
      </c>
    </row>
    <row r="6002" customFormat="false" ht="13.8" hidden="false" customHeight="false" outlineLevel="0" collapsed="false">
      <c r="A6002" s="0" t="s">
        <v>12863</v>
      </c>
      <c r="B6002" s="0" t="s">
        <v>12861</v>
      </c>
      <c r="C6002" s="0" t="n">
        <v>1</v>
      </c>
      <c r="E6002" s="0" t="s">
        <v>9</v>
      </c>
      <c r="G6002" s="0" t="n">
        <f aca="false">FALSE()</f>
        <v>0</v>
      </c>
      <c r="H6002" s="0" t="s">
        <v>12864</v>
      </c>
    </row>
    <row r="6003" customFormat="false" ht="13.8" hidden="false" customHeight="false" outlineLevel="0" collapsed="false">
      <c r="A6003" s="0" t="s">
        <v>12865</v>
      </c>
      <c r="B6003" s="0" t="s">
        <v>12861</v>
      </c>
      <c r="C6003" s="0" t="n">
        <v>2</v>
      </c>
      <c r="E6003" s="0" t="s">
        <v>91</v>
      </c>
      <c r="G6003" s="0" t="n">
        <f aca="false">FALSE()</f>
        <v>0</v>
      </c>
      <c r="H6003" s="0" t="s">
        <v>12866</v>
      </c>
    </row>
    <row r="6004" customFormat="false" ht="13.8" hidden="false" customHeight="false" outlineLevel="0" collapsed="false">
      <c r="A6004" s="0" t="s">
        <v>12867</v>
      </c>
      <c r="B6004" s="0" t="s">
        <v>12868</v>
      </c>
      <c r="C6004" s="0" t="n">
        <v>1</v>
      </c>
      <c r="E6004" s="0" t="s">
        <v>294</v>
      </c>
      <c r="G6004" s="0" t="n">
        <f aca="false">FALSE()</f>
        <v>0</v>
      </c>
      <c r="H6004" s="0" t="s">
        <v>12869</v>
      </c>
    </row>
    <row r="6005" customFormat="false" ht="13.8" hidden="false" customHeight="false" outlineLevel="0" collapsed="false">
      <c r="A6005" s="0" t="s">
        <v>12870</v>
      </c>
      <c r="B6005" s="0" t="s">
        <v>12868</v>
      </c>
      <c r="C6005" s="0" t="n">
        <v>2</v>
      </c>
      <c r="E6005" s="0" t="s">
        <v>294</v>
      </c>
      <c r="G6005" s="0" t="n">
        <f aca="false">FALSE()</f>
        <v>0</v>
      </c>
      <c r="H6005" s="0" t="s">
        <v>12871</v>
      </c>
    </row>
    <row r="6006" customFormat="false" ht="13.8" hidden="false" customHeight="false" outlineLevel="0" collapsed="false">
      <c r="A6006" s="0" t="s">
        <v>12872</v>
      </c>
      <c r="B6006" s="0" t="s">
        <v>12873</v>
      </c>
      <c r="C6006" s="0" t="n">
        <v>1</v>
      </c>
      <c r="E6006" s="0" t="s">
        <v>294</v>
      </c>
      <c r="G6006" s="0" t="n">
        <f aca="false">FALSE()</f>
        <v>0</v>
      </c>
      <c r="H6006" s="0" t="s">
        <v>12874</v>
      </c>
    </row>
    <row r="6007" customFormat="false" ht="13.8" hidden="false" customHeight="false" outlineLevel="0" collapsed="false">
      <c r="A6007" s="0" t="s">
        <v>12875</v>
      </c>
      <c r="B6007" s="0" t="s">
        <v>12873</v>
      </c>
      <c r="C6007" s="0" t="n">
        <v>1</v>
      </c>
      <c r="E6007" s="0" t="s">
        <v>9</v>
      </c>
      <c r="G6007" s="0" t="n">
        <f aca="false">FALSE()</f>
        <v>0</v>
      </c>
      <c r="H6007" s="0" t="s">
        <v>12876</v>
      </c>
    </row>
    <row r="6008" customFormat="false" ht="13.8" hidden="false" customHeight="false" outlineLevel="0" collapsed="false">
      <c r="A6008" s="0" t="s">
        <v>12877</v>
      </c>
      <c r="B6008" s="0" t="s">
        <v>12873</v>
      </c>
      <c r="C6008" s="0" t="n">
        <v>2</v>
      </c>
      <c r="E6008" s="0" t="s">
        <v>294</v>
      </c>
      <c r="G6008" s="0" t="n">
        <f aca="false">FALSE()</f>
        <v>0</v>
      </c>
      <c r="H6008" s="0" t="s">
        <v>12878</v>
      </c>
    </row>
    <row r="6009" customFormat="false" ht="13.8" hidden="false" customHeight="false" outlineLevel="0" collapsed="false">
      <c r="A6009" s="0" t="s">
        <v>12879</v>
      </c>
      <c r="B6009" s="0" t="s">
        <v>12873</v>
      </c>
      <c r="C6009" s="0" t="n">
        <v>3</v>
      </c>
      <c r="E6009" s="0" t="s">
        <v>12</v>
      </c>
      <c r="G6009" s="0" t="n">
        <f aca="false">FALSE()</f>
        <v>0</v>
      </c>
      <c r="H6009" s="0" t="s">
        <v>12880</v>
      </c>
    </row>
    <row r="6010" customFormat="false" ht="13.8" hidden="false" customHeight="false" outlineLevel="0" collapsed="false">
      <c r="A6010" s="0" t="s">
        <v>12881</v>
      </c>
      <c r="B6010" s="0" t="s">
        <v>12873</v>
      </c>
      <c r="C6010" s="0" t="n">
        <v>4</v>
      </c>
      <c r="E6010" s="0" t="s">
        <v>12</v>
      </c>
      <c r="G6010" s="0" t="n">
        <f aca="false">FALSE()</f>
        <v>0</v>
      </c>
      <c r="H6010" s="0" t="s">
        <v>12882</v>
      </c>
    </row>
    <row r="6011" customFormat="false" ht="13.8" hidden="false" customHeight="false" outlineLevel="0" collapsed="false">
      <c r="A6011" s="0" t="s">
        <v>12883</v>
      </c>
      <c r="B6011" s="0" t="s">
        <v>12884</v>
      </c>
      <c r="C6011" s="0" t="n">
        <v>1</v>
      </c>
      <c r="E6011" s="0" t="s">
        <v>12</v>
      </c>
      <c r="G6011" s="0" t="n">
        <f aca="false">FALSE()</f>
        <v>0</v>
      </c>
      <c r="H6011" s="0" t="s">
        <v>12885</v>
      </c>
    </row>
    <row r="6012" customFormat="false" ht="13.8" hidden="false" customHeight="false" outlineLevel="0" collapsed="false">
      <c r="A6012" s="0" t="s">
        <v>12886</v>
      </c>
      <c r="B6012" s="0" t="s">
        <v>12884</v>
      </c>
      <c r="C6012" s="0" t="n">
        <v>1</v>
      </c>
      <c r="E6012" s="0" t="s">
        <v>9</v>
      </c>
      <c r="G6012" s="0" t="n">
        <f aca="false">FALSE()</f>
        <v>0</v>
      </c>
      <c r="H6012" s="0" t="s">
        <v>12887</v>
      </c>
    </row>
    <row r="6013" customFormat="false" ht="13.8" hidden="false" customHeight="false" outlineLevel="0" collapsed="false">
      <c r="A6013" s="0" t="s">
        <v>12888</v>
      </c>
      <c r="B6013" s="0" t="s">
        <v>12884</v>
      </c>
      <c r="C6013" s="0" t="n">
        <v>2</v>
      </c>
      <c r="E6013" s="0" t="s">
        <v>12</v>
      </c>
      <c r="G6013" s="0" t="n">
        <f aca="false">FALSE()</f>
        <v>0</v>
      </c>
      <c r="H6013" s="0" t="s">
        <v>12889</v>
      </c>
    </row>
    <row r="6014" customFormat="false" ht="13.8" hidden="false" customHeight="false" outlineLevel="0" collapsed="false">
      <c r="A6014" s="0" t="s">
        <v>12890</v>
      </c>
      <c r="B6014" s="0" t="s">
        <v>12884</v>
      </c>
      <c r="C6014" s="0" t="n">
        <v>3</v>
      </c>
      <c r="E6014" s="0" t="s">
        <v>12</v>
      </c>
      <c r="G6014" s="0" t="n">
        <f aca="false">FALSE()</f>
        <v>0</v>
      </c>
      <c r="H6014" s="0" t="s">
        <v>12891</v>
      </c>
    </row>
    <row r="6015" customFormat="false" ht="13.8" hidden="false" customHeight="false" outlineLevel="0" collapsed="false">
      <c r="A6015" s="0" t="s">
        <v>12892</v>
      </c>
      <c r="B6015" s="0" t="s">
        <v>12884</v>
      </c>
      <c r="C6015" s="0" t="n">
        <v>4</v>
      </c>
      <c r="E6015" s="0" t="s">
        <v>294</v>
      </c>
      <c r="G6015" s="0" t="n">
        <f aca="false">FALSE()</f>
        <v>0</v>
      </c>
      <c r="H6015" s="0" t="s">
        <v>12893</v>
      </c>
    </row>
    <row r="6016" customFormat="false" ht="13.8" hidden="false" customHeight="false" outlineLevel="0" collapsed="false">
      <c r="A6016" s="0" t="s">
        <v>12894</v>
      </c>
      <c r="B6016" s="0" t="s">
        <v>12895</v>
      </c>
      <c r="C6016" s="0" t="n">
        <v>1</v>
      </c>
      <c r="E6016" s="0" t="s">
        <v>12</v>
      </c>
      <c r="G6016" s="0" t="n">
        <f aca="false">FALSE()</f>
        <v>0</v>
      </c>
      <c r="H6016" s="0" t="s">
        <v>12896</v>
      </c>
    </row>
    <row r="6017" customFormat="false" ht="13.8" hidden="false" customHeight="false" outlineLevel="0" collapsed="false">
      <c r="A6017" s="0" t="s">
        <v>12897</v>
      </c>
      <c r="B6017" s="0" t="s">
        <v>12895</v>
      </c>
      <c r="C6017" s="0" t="n">
        <v>1</v>
      </c>
      <c r="E6017" s="0" t="s">
        <v>9</v>
      </c>
      <c r="G6017" s="0" t="n">
        <f aca="false">FALSE()</f>
        <v>0</v>
      </c>
      <c r="H6017" s="0" t="s">
        <v>12898</v>
      </c>
    </row>
    <row r="6018" customFormat="false" ht="13.8" hidden="false" customHeight="false" outlineLevel="0" collapsed="false">
      <c r="A6018" s="0" t="s">
        <v>12899</v>
      </c>
      <c r="B6018" s="0" t="s">
        <v>12895</v>
      </c>
      <c r="C6018" s="0" t="n">
        <v>2</v>
      </c>
      <c r="E6018" s="0" t="s">
        <v>12</v>
      </c>
      <c r="G6018" s="0" t="n">
        <f aca="false">FALSE()</f>
        <v>0</v>
      </c>
      <c r="H6018" s="0" t="s">
        <v>12900</v>
      </c>
    </row>
    <row r="6019" customFormat="false" ht="13.8" hidden="false" customHeight="false" outlineLevel="0" collapsed="false">
      <c r="A6019" s="0" t="s">
        <v>12901</v>
      </c>
      <c r="B6019" s="0" t="s">
        <v>12902</v>
      </c>
      <c r="C6019" s="0" t="n">
        <v>1</v>
      </c>
      <c r="E6019" s="0" t="s">
        <v>294</v>
      </c>
      <c r="G6019" s="0" t="n">
        <f aca="false">FALSE()</f>
        <v>0</v>
      </c>
      <c r="H6019" s="0" t="s">
        <v>12903</v>
      </c>
    </row>
    <row r="6020" customFormat="false" ht="13.8" hidden="false" customHeight="false" outlineLevel="0" collapsed="false">
      <c r="A6020" s="0" t="s">
        <v>12904</v>
      </c>
      <c r="B6020" s="0" t="s">
        <v>12905</v>
      </c>
      <c r="C6020" s="0" t="n">
        <v>1</v>
      </c>
      <c r="E6020" s="0" t="s">
        <v>12</v>
      </c>
      <c r="G6020" s="0" t="n">
        <f aca="false">FALSE()</f>
        <v>0</v>
      </c>
      <c r="H6020" s="0" t="s">
        <v>12906</v>
      </c>
    </row>
    <row r="6021" customFormat="false" ht="13.8" hidden="false" customHeight="false" outlineLevel="0" collapsed="false">
      <c r="A6021" s="0" t="s">
        <v>12907</v>
      </c>
      <c r="B6021" s="0" t="s">
        <v>12905</v>
      </c>
      <c r="C6021" s="0" t="n">
        <v>1</v>
      </c>
      <c r="E6021" s="0" t="s">
        <v>9</v>
      </c>
      <c r="G6021" s="0" t="n">
        <f aca="false">FALSE()</f>
        <v>0</v>
      </c>
      <c r="H6021" s="0" t="s">
        <v>12908</v>
      </c>
    </row>
    <row r="6022" customFormat="false" ht="13.8" hidden="false" customHeight="false" outlineLevel="0" collapsed="false">
      <c r="A6022" s="0" t="s">
        <v>12909</v>
      </c>
      <c r="B6022" s="0" t="s">
        <v>12905</v>
      </c>
      <c r="C6022" s="0" t="n">
        <v>2</v>
      </c>
      <c r="E6022" s="0" t="s">
        <v>12</v>
      </c>
      <c r="G6022" s="0" t="n">
        <f aca="false">FALSE()</f>
        <v>0</v>
      </c>
      <c r="H6022" s="0" t="s">
        <v>12910</v>
      </c>
    </row>
    <row r="6023" customFormat="false" ht="13.8" hidden="false" customHeight="false" outlineLevel="0" collapsed="false">
      <c r="A6023" s="0" t="s">
        <v>12911</v>
      </c>
      <c r="B6023" s="0" t="s">
        <v>12905</v>
      </c>
      <c r="C6023" s="0" t="n">
        <v>3</v>
      </c>
      <c r="E6023" s="0" t="s">
        <v>12</v>
      </c>
      <c r="G6023" s="0" t="n">
        <f aca="false">FALSE()</f>
        <v>0</v>
      </c>
      <c r="H6023" s="0" t="s">
        <v>12912</v>
      </c>
    </row>
    <row r="6024" customFormat="false" ht="13.8" hidden="false" customHeight="false" outlineLevel="0" collapsed="false">
      <c r="A6024" s="0" t="s">
        <v>12913</v>
      </c>
      <c r="B6024" s="0" t="s">
        <v>12914</v>
      </c>
      <c r="C6024" s="0" t="n">
        <v>1</v>
      </c>
      <c r="E6024" s="0" t="s">
        <v>294</v>
      </c>
      <c r="G6024" s="0" t="n">
        <f aca="false">FALSE()</f>
        <v>0</v>
      </c>
      <c r="H6024" s="0" t="s">
        <v>12915</v>
      </c>
    </row>
    <row r="6025" customFormat="false" ht="13.8" hidden="false" customHeight="false" outlineLevel="0" collapsed="false">
      <c r="A6025" s="0" t="s">
        <v>12916</v>
      </c>
      <c r="B6025" s="0" t="s">
        <v>12914</v>
      </c>
      <c r="C6025" s="0" t="n">
        <v>2</v>
      </c>
      <c r="E6025" s="0" t="s">
        <v>91</v>
      </c>
      <c r="G6025" s="0" t="n">
        <f aca="false">FALSE()</f>
        <v>0</v>
      </c>
      <c r="H6025" s="0" t="s">
        <v>12917</v>
      </c>
    </row>
    <row r="6026" customFormat="false" ht="13.8" hidden="false" customHeight="false" outlineLevel="0" collapsed="false">
      <c r="A6026" s="0" t="s">
        <v>12918</v>
      </c>
      <c r="B6026" s="0" t="s">
        <v>12914</v>
      </c>
      <c r="C6026" s="0" t="n">
        <v>3</v>
      </c>
      <c r="E6026" s="0" t="s">
        <v>294</v>
      </c>
      <c r="G6026" s="0" t="n">
        <f aca="false">FALSE()</f>
        <v>0</v>
      </c>
      <c r="H6026" s="0" t="s">
        <v>12919</v>
      </c>
    </row>
    <row r="6027" customFormat="false" ht="13.8" hidden="false" customHeight="false" outlineLevel="0" collapsed="false">
      <c r="A6027" s="0" t="s">
        <v>12920</v>
      </c>
      <c r="B6027" s="0" t="s">
        <v>12921</v>
      </c>
      <c r="C6027" s="0" t="n">
        <v>1</v>
      </c>
      <c r="E6027" s="0" t="s">
        <v>294</v>
      </c>
      <c r="G6027" s="0" t="n">
        <f aca="false">FALSE()</f>
        <v>0</v>
      </c>
      <c r="H6027" s="0" t="s">
        <v>12922</v>
      </c>
    </row>
    <row r="6028" customFormat="false" ht="13.8" hidden="false" customHeight="false" outlineLevel="0" collapsed="false">
      <c r="A6028" s="0" t="s">
        <v>12923</v>
      </c>
      <c r="B6028" s="0" t="s">
        <v>12921</v>
      </c>
      <c r="C6028" s="0" t="n">
        <v>2</v>
      </c>
      <c r="E6028" s="0" t="s">
        <v>12</v>
      </c>
      <c r="G6028" s="0" t="n">
        <f aca="false">FALSE()</f>
        <v>0</v>
      </c>
      <c r="H6028" s="0" t="s">
        <v>12924</v>
      </c>
    </row>
    <row r="6029" customFormat="false" ht="13.8" hidden="false" customHeight="false" outlineLevel="0" collapsed="false">
      <c r="A6029" s="0" t="s">
        <v>12925</v>
      </c>
      <c r="B6029" s="0" t="s">
        <v>12921</v>
      </c>
      <c r="C6029" s="0" t="n">
        <v>3</v>
      </c>
      <c r="E6029" s="0" t="s">
        <v>12</v>
      </c>
      <c r="G6029" s="0" t="n">
        <f aca="false">FALSE()</f>
        <v>0</v>
      </c>
      <c r="H6029" s="0" t="s">
        <v>12926</v>
      </c>
    </row>
    <row r="6030" customFormat="false" ht="13.8" hidden="false" customHeight="false" outlineLevel="0" collapsed="false">
      <c r="A6030" s="0" t="s">
        <v>12927</v>
      </c>
      <c r="B6030" s="0" t="s">
        <v>12921</v>
      </c>
      <c r="C6030" s="0" t="n">
        <v>4</v>
      </c>
      <c r="E6030" s="0" t="s">
        <v>12</v>
      </c>
      <c r="G6030" s="0" t="n">
        <f aca="false">FALSE()</f>
        <v>0</v>
      </c>
      <c r="H6030" s="0" t="s">
        <v>12928</v>
      </c>
    </row>
    <row r="6031" customFormat="false" ht="13.8" hidden="false" customHeight="false" outlineLevel="0" collapsed="false">
      <c r="A6031" s="0" t="s">
        <v>12929</v>
      </c>
      <c r="B6031" s="0" t="s">
        <v>12921</v>
      </c>
      <c r="C6031" s="0" t="n">
        <v>5</v>
      </c>
      <c r="E6031" s="0" t="s">
        <v>9</v>
      </c>
      <c r="G6031" s="0" t="n">
        <f aca="false">FALSE()</f>
        <v>0</v>
      </c>
      <c r="H6031" s="0" t="s">
        <v>12930</v>
      </c>
    </row>
    <row r="6032" customFormat="false" ht="13.8" hidden="false" customHeight="false" outlineLevel="0" collapsed="false">
      <c r="A6032" s="0" t="s">
        <v>12931</v>
      </c>
      <c r="B6032" s="0" t="s">
        <v>12932</v>
      </c>
      <c r="C6032" s="0" t="n">
        <v>1</v>
      </c>
      <c r="E6032" s="0" t="s">
        <v>294</v>
      </c>
      <c r="G6032" s="0" t="n">
        <f aca="false">FALSE()</f>
        <v>0</v>
      </c>
      <c r="H6032" s="0" t="s">
        <v>12933</v>
      </c>
    </row>
    <row r="6033" customFormat="false" ht="13.8" hidden="false" customHeight="false" outlineLevel="0" collapsed="false">
      <c r="A6033" s="0" t="s">
        <v>12934</v>
      </c>
      <c r="B6033" s="0" t="s">
        <v>12932</v>
      </c>
      <c r="C6033" s="0" t="n">
        <v>1</v>
      </c>
      <c r="E6033" s="0" t="s">
        <v>9</v>
      </c>
      <c r="G6033" s="0" t="n">
        <f aca="false">FALSE()</f>
        <v>0</v>
      </c>
      <c r="H6033" s="0" t="s">
        <v>12935</v>
      </c>
    </row>
    <row r="6034" customFormat="false" ht="13.8" hidden="false" customHeight="false" outlineLevel="0" collapsed="false">
      <c r="A6034" s="0" t="s">
        <v>12936</v>
      </c>
      <c r="B6034" s="0" t="s">
        <v>12932</v>
      </c>
      <c r="C6034" s="0" t="n">
        <v>2</v>
      </c>
      <c r="E6034" s="0" t="s">
        <v>12</v>
      </c>
      <c r="G6034" s="0" t="n">
        <f aca="false">FALSE()</f>
        <v>0</v>
      </c>
      <c r="H6034" s="0" t="s">
        <v>12937</v>
      </c>
    </row>
    <row r="6035" customFormat="false" ht="13.8" hidden="false" customHeight="false" outlineLevel="0" collapsed="false">
      <c r="A6035" s="0" t="s">
        <v>12938</v>
      </c>
      <c r="B6035" s="0" t="s">
        <v>12932</v>
      </c>
      <c r="C6035" s="0" t="n">
        <v>3</v>
      </c>
      <c r="E6035" s="0" t="s">
        <v>294</v>
      </c>
      <c r="G6035" s="0" t="n">
        <f aca="false">FALSE()</f>
        <v>0</v>
      </c>
      <c r="H6035" s="0" t="s">
        <v>12939</v>
      </c>
    </row>
    <row r="6036" customFormat="false" ht="13.8" hidden="false" customHeight="false" outlineLevel="0" collapsed="false">
      <c r="A6036" s="0" t="s">
        <v>12940</v>
      </c>
      <c r="B6036" s="0" t="s">
        <v>12932</v>
      </c>
      <c r="C6036" s="0" t="n">
        <v>4</v>
      </c>
      <c r="E6036" s="0" t="s">
        <v>294</v>
      </c>
      <c r="G6036" s="0" t="n">
        <f aca="false">FALSE()</f>
        <v>0</v>
      </c>
      <c r="H6036" s="0" t="s">
        <v>12941</v>
      </c>
    </row>
    <row r="6037" customFormat="false" ht="13.8" hidden="false" customHeight="false" outlineLevel="0" collapsed="false">
      <c r="A6037" s="0" t="s">
        <v>12942</v>
      </c>
      <c r="B6037" s="0" t="s">
        <v>12943</v>
      </c>
      <c r="C6037" s="0" t="n">
        <v>1</v>
      </c>
      <c r="E6037" s="0" t="s">
        <v>78</v>
      </c>
      <c r="G6037" s="0" t="n">
        <f aca="false">FALSE()</f>
        <v>0</v>
      </c>
      <c r="H6037" s="0" t="s">
        <v>12944</v>
      </c>
    </row>
    <row r="6038" customFormat="false" ht="13.8" hidden="false" customHeight="false" outlineLevel="0" collapsed="false">
      <c r="A6038" s="0" t="s">
        <v>12945</v>
      </c>
      <c r="B6038" s="0" t="s">
        <v>12943</v>
      </c>
      <c r="C6038" s="0" t="n">
        <v>2</v>
      </c>
      <c r="E6038" s="0" t="s">
        <v>9</v>
      </c>
      <c r="G6038" s="0" t="n">
        <f aca="false">FALSE()</f>
        <v>0</v>
      </c>
      <c r="H6038" s="0" t="s">
        <v>12946</v>
      </c>
    </row>
    <row r="6039" customFormat="false" ht="13.8" hidden="false" customHeight="false" outlineLevel="0" collapsed="false">
      <c r="A6039" s="0" t="s">
        <v>12947</v>
      </c>
      <c r="B6039" s="0" t="s">
        <v>12948</v>
      </c>
      <c r="C6039" s="0" t="n">
        <v>1</v>
      </c>
      <c r="E6039" s="0" t="s">
        <v>9</v>
      </c>
      <c r="G6039" s="0" t="n">
        <f aca="false">FALSE()</f>
        <v>0</v>
      </c>
      <c r="H6039" s="0" t="s">
        <v>12949</v>
      </c>
    </row>
    <row r="6040" customFormat="false" ht="13.8" hidden="false" customHeight="false" outlineLevel="0" collapsed="false">
      <c r="A6040" s="0" t="s">
        <v>12950</v>
      </c>
      <c r="B6040" s="0" t="s">
        <v>12948</v>
      </c>
      <c r="C6040" s="0" t="n">
        <v>1</v>
      </c>
      <c r="E6040" s="0" t="s">
        <v>294</v>
      </c>
      <c r="G6040" s="0" t="n">
        <f aca="false">FALSE()</f>
        <v>0</v>
      </c>
      <c r="H6040" s="0" t="s">
        <v>12951</v>
      </c>
    </row>
    <row r="6041" customFormat="false" ht="13.8" hidden="false" customHeight="false" outlineLevel="0" collapsed="false">
      <c r="A6041" s="0" t="s">
        <v>12952</v>
      </c>
      <c r="B6041" s="0" t="s">
        <v>12948</v>
      </c>
      <c r="C6041" s="0" t="n">
        <v>2</v>
      </c>
      <c r="E6041" s="0" t="s">
        <v>12</v>
      </c>
      <c r="G6041" s="0" t="n">
        <f aca="false">FALSE()</f>
        <v>0</v>
      </c>
      <c r="H6041" s="0" t="s">
        <v>12953</v>
      </c>
    </row>
    <row r="6042" customFormat="false" ht="13.8" hidden="false" customHeight="false" outlineLevel="0" collapsed="false">
      <c r="A6042" s="0" t="s">
        <v>12954</v>
      </c>
      <c r="B6042" s="0" t="s">
        <v>12955</v>
      </c>
      <c r="C6042" s="0" t="n">
        <v>1</v>
      </c>
      <c r="E6042" s="0" t="s">
        <v>327</v>
      </c>
      <c r="G6042" s="0" t="n">
        <f aca="false">FALSE()</f>
        <v>0</v>
      </c>
      <c r="H6042" s="0" t="s">
        <v>12956</v>
      </c>
    </row>
    <row r="6043" customFormat="false" ht="13.8" hidden="false" customHeight="false" outlineLevel="0" collapsed="false">
      <c r="A6043" s="0" t="s">
        <v>12957</v>
      </c>
      <c r="B6043" s="0" t="s">
        <v>12955</v>
      </c>
      <c r="C6043" s="0" t="n">
        <v>1</v>
      </c>
      <c r="E6043" s="0" t="s">
        <v>9</v>
      </c>
      <c r="G6043" s="0" t="n">
        <f aca="false">FALSE()</f>
        <v>0</v>
      </c>
      <c r="H6043" s="0" t="s">
        <v>12958</v>
      </c>
    </row>
    <row r="6044" customFormat="false" ht="13.8" hidden="false" customHeight="false" outlineLevel="0" collapsed="false">
      <c r="A6044" s="0" t="s">
        <v>12959</v>
      </c>
      <c r="B6044" s="0" t="s">
        <v>12955</v>
      </c>
      <c r="C6044" s="0" t="n">
        <v>2</v>
      </c>
      <c r="E6044" s="0" t="s">
        <v>327</v>
      </c>
      <c r="G6044" s="0" t="n">
        <f aca="false">FALSE()</f>
        <v>0</v>
      </c>
      <c r="H6044" s="0" t="s">
        <v>12960</v>
      </c>
    </row>
    <row r="6045" customFormat="false" ht="13.8" hidden="false" customHeight="false" outlineLevel="0" collapsed="false">
      <c r="A6045" s="0" t="s">
        <v>12961</v>
      </c>
      <c r="B6045" s="0" t="s">
        <v>12955</v>
      </c>
      <c r="C6045" s="0" t="n">
        <v>3</v>
      </c>
      <c r="E6045" s="0" t="s">
        <v>21</v>
      </c>
      <c r="G6045" s="0" t="n">
        <f aca="false">FALSE()</f>
        <v>0</v>
      </c>
      <c r="H6045" s="0" t="s">
        <v>12962</v>
      </c>
    </row>
    <row r="6046" customFormat="false" ht="13.8" hidden="false" customHeight="false" outlineLevel="0" collapsed="false">
      <c r="A6046" s="0" t="s">
        <v>12963</v>
      </c>
      <c r="B6046" s="0" t="s">
        <v>12955</v>
      </c>
      <c r="C6046" s="0" t="n">
        <v>4</v>
      </c>
      <c r="E6046" s="0" t="s">
        <v>91</v>
      </c>
      <c r="G6046" s="0" t="n">
        <f aca="false">FALSE()</f>
        <v>0</v>
      </c>
      <c r="H6046" s="0" t="s">
        <v>12964</v>
      </c>
    </row>
    <row r="6047" customFormat="false" ht="13.8" hidden="false" customHeight="false" outlineLevel="0" collapsed="false">
      <c r="A6047" s="0" t="s">
        <v>12965</v>
      </c>
      <c r="B6047" s="0" t="s">
        <v>12966</v>
      </c>
      <c r="C6047" s="0" t="n">
        <v>1</v>
      </c>
      <c r="E6047" s="0" t="s">
        <v>78</v>
      </c>
      <c r="G6047" s="0" t="n">
        <f aca="false">FALSE()</f>
        <v>0</v>
      </c>
      <c r="H6047" s="0" t="s">
        <v>12967</v>
      </c>
    </row>
    <row r="6048" customFormat="false" ht="13.8" hidden="false" customHeight="false" outlineLevel="0" collapsed="false">
      <c r="A6048" s="0" t="s">
        <v>12968</v>
      </c>
      <c r="B6048" s="0" t="s">
        <v>12969</v>
      </c>
      <c r="C6048" s="0" t="n">
        <v>1</v>
      </c>
      <c r="E6048" s="0" t="s">
        <v>327</v>
      </c>
      <c r="G6048" s="0" t="n">
        <f aca="false">FALSE()</f>
        <v>0</v>
      </c>
      <c r="H6048" s="0" t="s">
        <v>12970</v>
      </c>
    </row>
    <row r="6049" customFormat="false" ht="13.8" hidden="false" customHeight="false" outlineLevel="0" collapsed="false">
      <c r="A6049" s="0" t="s">
        <v>12971</v>
      </c>
      <c r="B6049" s="0" t="s">
        <v>12972</v>
      </c>
      <c r="C6049" s="0" t="n">
        <v>1</v>
      </c>
      <c r="E6049" s="0" t="s">
        <v>294</v>
      </c>
      <c r="G6049" s="0" t="n">
        <f aca="false">FALSE()</f>
        <v>0</v>
      </c>
      <c r="H6049" s="0" t="s">
        <v>12973</v>
      </c>
    </row>
    <row r="6050" customFormat="false" ht="13.8" hidden="false" customHeight="false" outlineLevel="0" collapsed="false">
      <c r="A6050" s="0" t="s">
        <v>12974</v>
      </c>
      <c r="B6050" s="0" t="s">
        <v>12972</v>
      </c>
      <c r="C6050" s="0" t="n">
        <v>1</v>
      </c>
      <c r="E6050" s="0" t="s">
        <v>9</v>
      </c>
      <c r="G6050" s="0" t="n">
        <f aca="false">FALSE()</f>
        <v>0</v>
      </c>
      <c r="H6050" s="0" t="s">
        <v>12975</v>
      </c>
    </row>
    <row r="6051" customFormat="false" ht="13.8" hidden="false" customHeight="false" outlineLevel="0" collapsed="false">
      <c r="A6051" s="0" t="s">
        <v>12976</v>
      </c>
      <c r="B6051" s="0" t="s">
        <v>12972</v>
      </c>
      <c r="C6051" s="0" t="n">
        <v>2</v>
      </c>
      <c r="E6051" s="0" t="s">
        <v>294</v>
      </c>
      <c r="G6051" s="0" t="n">
        <f aca="false">FALSE()</f>
        <v>0</v>
      </c>
      <c r="H6051" s="0" t="s">
        <v>12977</v>
      </c>
    </row>
    <row r="6052" customFormat="false" ht="13.8" hidden="false" customHeight="false" outlineLevel="0" collapsed="false">
      <c r="A6052" s="0" t="s">
        <v>12978</v>
      </c>
      <c r="B6052" s="0" t="s">
        <v>12972</v>
      </c>
      <c r="C6052" s="0" t="n">
        <v>3</v>
      </c>
      <c r="E6052" s="0" t="s">
        <v>12</v>
      </c>
      <c r="G6052" s="0" t="n">
        <f aca="false">FALSE()</f>
        <v>0</v>
      </c>
      <c r="H6052" s="0" t="s">
        <v>12979</v>
      </c>
    </row>
    <row r="6053" customFormat="false" ht="13.8" hidden="false" customHeight="false" outlineLevel="0" collapsed="false">
      <c r="A6053" s="0" t="s">
        <v>12980</v>
      </c>
      <c r="B6053" s="0" t="s">
        <v>12972</v>
      </c>
      <c r="C6053" s="0" t="n">
        <v>4</v>
      </c>
      <c r="E6053" s="0" t="s">
        <v>12</v>
      </c>
      <c r="G6053" s="0" t="n">
        <f aca="false">FALSE()</f>
        <v>0</v>
      </c>
      <c r="H6053" s="0" t="s">
        <v>12981</v>
      </c>
    </row>
    <row r="6054" customFormat="false" ht="13.8" hidden="false" customHeight="false" outlineLevel="0" collapsed="false">
      <c r="A6054" s="0" t="s">
        <v>12982</v>
      </c>
      <c r="B6054" s="0" t="s">
        <v>12972</v>
      </c>
      <c r="C6054" s="0" t="n">
        <v>5</v>
      </c>
      <c r="E6054" s="0" t="s">
        <v>294</v>
      </c>
      <c r="G6054" s="0" t="n">
        <f aca="false">FALSE()</f>
        <v>0</v>
      </c>
      <c r="H6054" s="0" t="s">
        <v>12983</v>
      </c>
    </row>
    <row r="6055" customFormat="false" ht="13.8" hidden="false" customHeight="false" outlineLevel="0" collapsed="false">
      <c r="A6055" s="0" t="s">
        <v>12984</v>
      </c>
      <c r="B6055" s="0" t="s">
        <v>12985</v>
      </c>
      <c r="C6055" s="0" t="n">
        <v>1</v>
      </c>
      <c r="E6055" s="0" t="s">
        <v>327</v>
      </c>
      <c r="G6055" s="0" t="n">
        <f aca="false">FALSE()</f>
        <v>0</v>
      </c>
      <c r="H6055" s="0" t="s">
        <v>12986</v>
      </c>
    </row>
    <row r="6056" customFormat="false" ht="13.8" hidden="false" customHeight="false" outlineLevel="0" collapsed="false">
      <c r="A6056" s="0" t="s">
        <v>12987</v>
      </c>
      <c r="B6056" s="0" t="s">
        <v>12988</v>
      </c>
      <c r="C6056" s="0" t="n">
        <v>1</v>
      </c>
      <c r="E6056" s="0" t="s">
        <v>294</v>
      </c>
      <c r="G6056" s="0" t="n">
        <f aca="false">FALSE()</f>
        <v>0</v>
      </c>
      <c r="H6056" s="0" t="s">
        <v>12989</v>
      </c>
    </row>
    <row r="6057" customFormat="false" ht="13.8" hidden="false" customHeight="false" outlineLevel="0" collapsed="false">
      <c r="A6057" s="0" t="s">
        <v>12990</v>
      </c>
      <c r="B6057" s="0" t="s">
        <v>12991</v>
      </c>
      <c r="C6057" s="0" t="n">
        <v>1</v>
      </c>
      <c r="E6057" s="0" t="s">
        <v>12</v>
      </c>
      <c r="G6057" s="0" t="n">
        <f aca="false">FALSE()</f>
        <v>0</v>
      </c>
      <c r="H6057" s="0" t="s">
        <v>12992</v>
      </c>
    </row>
    <row r="6058" customFormat="false" ht="13.8" hidden="false" customHeight="false" outlineLevel="0" collapsed="false">
      <c r="A6058" s="0" t="s">
        <v>12993</v>
      </c>
      <c r="B6058" s="0" t="s">
        <v>12991</v>
      </c>
      <c r="C6058" s="0" t="n">
        <v>1</v>
      </c>
      <c r="E6058" s="0" t="s">
        <v>9</v>
      </c>
      <c r="G6058" s="0" t="n">
        <f aca="false">FALSE()</f>
        <v>0</v>
      </c>
      <c r="H6058" s="0" t="s">
        <v>12994</v>
      </c>
    </row>
    <row r="6059" customFormat="false" ht="13.8" hidden="false" customHeight="false" outlineLevel="0" collapsed="false">
      <c r="A6059" s="0" t="s">
        <v>12995</v>
      </c>
      <c r="B6059" s="0" t="s">
        <v>12996</v>
      </c>
      <c r="C6059" s="0" t="n">
        <v>1</v>
      </c>
      <c r="E6059" s="0" t="s">
        <v>9</v>
      </c>
      <c r="G6059" s="0" t="n">
        <f aca="false">FALSE()</f>
        <v>0</v>
      </c>
      <c r="H6059" s="0" t="s">
        <v>12997</v>
      </c>
    </row>
    <row r="6060" customFormat="false" ht="13.8" hidden="false" customHeight="false" outlineLevel="0" collapsed="false">
      <c r="A6060" s="0" t="s">
        <v>12998</v>
      </c>
      <c r="B6060" s="0" t="s">
        <v>12996</v>
      </c>
      <c r="C6060" s="0" t="n">
        <v>1</v>
      </c>
      <c r="E6060" s="0" t="s">
        <v>78</v>
      </c>
      <c r="G6060" s="0" t="n">
        <f aca="false">FALSE()</f>
        <v>0</v>
      </c>
      <c r="H6060" s="0" t="s">
        <v>12999</v>
      </c>
    </row>
    <row r="6061" customFormat="false" ht="13.8" hidden="false" customHeight="false" outlineLevel="0" collapsed="false">
      <c r="A6061" s="0" t="s">
        <v>13000</v>
      </c>
      <c r="B6061" s="0" t="s">
        <v>12996</v>
      </c>
      <c r="C6061" s="0" t="n">
        <v>2</v>
      </c>
      <c r="E6061" s="0" t="s">
        <v>9</v>
      </c>
      <c r="G6061" s="0" t="n">
        <f aca="false">FALSE()</f>
        <v>0</v>
      </c>
      <c r="H6061" s="0" t="s">
        <v>13001</v>
      </c>
    </row>
    <row r="6062" customFormat="false" ht="13.8" hidden="false" customHeight="false" outlineLevel="0" collapsed="false">
      <c r="A6062" s="0" t="s">
        <v>13002</v>
      </c>
      <c r="B6062" s="0" t="s">
        <v>13003</v>
      </c>
      <c r="C6062" s="0" t="n">
        <v>1</v>
      </c>
      <c r="E6062" s="0" t="s">
        <v>91</v>
      </c>
      <c r="G6062" s="0" t="n">
        <f aca="false">FALSE()</f>
        <v>0</v>
      </c>
      <c r="H6062" s="0" t="s">
        <v>13004</v>
      </c>
    </row>
    <row r="6063" customFormat="false" ht="13.8" hidden="false" customHeight="false" outlineLevel="0" collapsed="false">
      <c r="A6063" s="0" t="s">
        <v>13005</v>
      </c>
      <c r="B6063" s="0" t="s">
        <v>13006</v>
      </c>
      <c r="C6063" s="0" t="n">
        <v>1</v>
      </c>
      <c r="E6063" s="0" t="s">
        <v>294</v>
      </c>
      <c r="G6063" s="0" t="n">
        <f aca="false">FALSE()</f>
        <v>0</v>
      </c>
      <c r="H6063" s="0" t="s">
        <v>13007</v>
      </c>
    </row>
    <row r="6064" customFormat="false" ht="13.8" hidden="false" customHeight="false" outlineLevel="0" collapsed="false">
      <c r="A6064" s="0" t="s">
        <v>13008</v>
      </c>
      <c r="B6064" s="0" t="s">
        <v>13006</v>
      </c>
      <c r="C6064" s="0" t="n">
        <v>1</v>
      </c>
      <c r="E6064" s="0" t="s">
        <v>9</v>
      </c>
      <c r="G6064" s="0" t="n">
        <f aca="false">FALSE()</f>
        <v>0</v>
      </c>
      <c r="H6064" s="0" t="s">
        <v>13009</v>
      </c>
    </row>
    <row r="6065" customFormat="false" ht="13.8" hidden="false" customHeight="false" outlineLevel="0" collapsed="false">
      <c r="A6065" s="0" t="s">
        <v>13010</v>
      </c>
      <c r="B6065" s="0" t="s">
        <v>13011</v>
      </c>
      <c r="C6065" s="0" t="n">
        <v>1</v>
      </c>
      <c r="E6065" s="0" t="s">
        <v>327</v>
      </c>
      <c r="G6065" s="0" t="n">
        <f aca="false">FALSE()</f>
        <v>0</v>
      </c>
      <c r="H6065" s="0" t="s">
        <v>13012</v>
      </c>
    </row>
    <row r="6066" customFormat="false" ht="13.8" hidden="false" customHeight="false" outlineLevel="0" collapsed="false">
      <c r="A6066" s="0" t="s">
        <v>13013</v>
      </c>
      <c r="B6066" s="0" t="s">
        <v>13011</v>
      </c>
      <c r="C6066" s="0" t="n">
        <v>1</v>
      </c>
      <c r="E6066" s="0" t="s">
        <v>9</v>
      </c>
      <c r="G6066" s="0" t="n">
        <f aca="false">FALSE()</f>
        <v>0</v>
      </c>
      <c r="H6066" s="0" t="s">
        <v>13014</v>
      </c>
    </row>
    <row r="6067" customFormat="false" ht="13.8" hidden="false" customHeight="false" outlineLevel="0" collapsed="false">
      <c r="A6067" s="0" t="s">
        <v>13015</v>
      </c>
      <c r="B6067" s="0" t="s">
        <v>13016</v>
      </c>
      <c r="C6067" s="0" t="n">
        <v>1</v>
      </c>
      <c r="E6067" s="0" t="s">
        <v>12</v>
      </c>
      <c r="G6067" s="0" t="n">
        <f aca="false">FALSE()</f>
        <v>0</v>
      </c>
      <c r="H6067" s="0" t="s">
        <v>13017</v>
      </c>
    </row>
    <row r="6068" customFormat="false" ht="13.8" hidden="false" customHeight="false" outlineLevel="0" collapsed="false">
      <c r="A6068" s="0" t="s">
        <v>13018</v>
      </c>
      <c r="B6068" s="0" t="s">
        <v>13016</v>
      </c>
      <c r="C6068" s="0" t="n">
        <v>2</v>
      </c>
      <c r="E6068" s="0" t="s">
        <v>12</v>
      </c>
      <c r="G6068" s="0" t="n">
        <f aca="false">FALSE()</f>
        <v>0</v>
      </c>
      <c r="H6068" s="0" t="s">
        <v>13019</v>
      </c>
    </row>
    <row r="6069" customFormat="false" ht="13.8" hidden="false" customHeight="false" outlineLevel="0" collapsed="false">
      <c r="A6069" s="0" t="s">
        <v>13020</v>
      </c>
      <c r="B6069" s="0" t="s">
        <v>13021</v>
      </c>
      <c r="C6069" s="0" t="n">
        <v>1</v>
      </c>
      <c r="E6069" s="0" t="s">
        <v>91</v>
      </c>
      <c r="G6069" s="0" t="n">
        <f aca="false">FALSE()</f>
        <v>0</v>
      </c>
      <c r="H6069" s="0" t="s">
        <v>13022</v>
      </c>
    </row>
    <row r="6070" customFormat="false" ht="13.8" hidden="false" customHeight="false" outlineLevel="0" collapsed="false">
      <c r="A6070" s="0" t="s">
        <v>13023</v>
      </c>
      <c r="B6070" s="0" t="s">
        <v>13024</v>
      </c>
      <c r="C6070" s="0" t="n">
        <v>1</v>
      </c>
      <c r="E6070" s="0" t="s">
        <v>327</v>
      </c>
      <c r="G6070" s="0" t="n">
        <f aca="false">FALSE()</f>
        <v>0</v>
      </c>
      <c r="H6070" s="0" t="s">
        <v>13025</v>
      </c>
    </row>
    <row r="6071" customFormat="false" ht="13.8" hidden="false" customHeight="false" outlineLevel="0" collapsed="false">
      <c r="A6071" s="0" t="s">
        <v>13026</v>
      </c>
      <c r="B6071" s="0" t="s">
        <v>13024</v>
      </c>
      <c r="C6071" s="0" t="n">
        <v>2</v>
      </c>
      <c r="E6071" s="0" t="s">
        <v>421</v>
      </c>
      <c r="G6071" s="0" t="n">
        <f aca="false">FALSE()</f>
        <v>0</v>
      </c>
      <c r="H6071" s="0" t="s">
        <v>13027</v>
      </c>
    </row>
    <row r="6072" customFormat="false" ht="13.8" hidden="false" customHeight="false" outlineLevel="0" collapsed="false">
      <c r="A6072" s="0" t="s">
        <v>13028</v>
      </c>
      <c r="B6072" s="0" t="s">
        <v>13024</v>
      </c>
      <c r="C6072" s="0" t="n">
        <v>3</v>
      </c>
      <c r="E6072" s="0" t="s">
        <v>294</v>
      </c>
      <c r="G6072" s="0" t="n">
        <f aca="false">FALSE()</f>
        <v>0</v>
      </c>
      <c r="H6072" s="0" t="s">
        <v>13029</v>
      </c>
    </row>
    <row r="6073" customFormat="false" ht="13.8" hidden="false" customHeight="false" outlineLevel="0" collapsed="false">
      <c r="A6073" s="0" t="s">
        <v>13030</v>
      </c>
      <c r="B6073" s="0" t="s">
        <v>13031</v>
      </c>
      <c r="C6073" s="0" t="n">
        <v>1</v>
      </c>
      <c r="E6073" s="0" t="s">
        <v>294</v>
      </c>
      <c r="G6073" s="0" t="n">
        <f aca="false">FALSE()</f>
        <v>0</v>
      </c>
      <c r="H6073" s="0" t="s">
        <v>13032</v>
      </c>
    </row>
    <row r="6074" customFormat="false" ht="13.8" hidden="false" customHeight="false" outlineLevel="0" collapsed="false">
      <c r="A6074" s="0" t="s">
        <v>13033</v>
      </c>
      <c r="B6074" s="0" t="s">
        <v>13031</v>
      </c>
      <c r="C6074" s="0" t="n">
        <v>2</v>
      </c>
      <c r="E6074" s="0" t="s">
        <v>294</v>
      </c>
      <c r="G6074" s="0" t="n">
        <f aca="false">FALSE()</f>
        <v>0</v>
      </c>
      <c r="H6074" s="0" t="s">
        <v>13034</v>
      </c>
    </row>
    <row r="6075" customFormat="false" ht="13.8" hidden="false" customHeight="false" outlineLevel="0" collapsed="false">
      <c r="A6075" s="0" t="s">
        <v>13035</v>
      </c>
      <c r="B6075" s="0" t="s">
        <v>13031</v>
      </c>
      <c r="C6075" s="0" t="n">
        <v>3</v>
      </c>
      <c r="E6075" s="0" t="s">
        <v>294</v>
      </c>
      <c r="G6075" s="0" t="n">
        <f aca="false">FALSE()</f>
        <v>0</v>
      </c>
      <c r="H6075" s="0" t="s">
        <v>13036</v>
      </c>
    </row>
    <row r="6076" customFormat="false" ht="13.8" hidden="false" customHeight="false" outlineLevel="0" collapsed="false">
      <c r="A6076" s="0" t="s">
        <v>13037</v>
      </c>
      <c r="B6076" s="0" t="s">
        <v>13031</v>
      </c>
      <c r="C6076" s="0" t="n">
        <v>4</v>
      </c>
      <c r="E6076" s="0" t="s">
        <v>294</v>
      </c>
      <c r="G6076" s="0" t="n">
        <f aca="false">FALSE()</f>
        <v>0</v>
      </c>
      <c r="H6076" s="0" t="s">
        <v>13038</v>
      </c>
    </row>
    <row r="6077" customFormat="false" ht="13.8" hidden="false" customHeight="false" outlineLevel="0" collapsed="false">
      <c r="A6077" s="0" t="s">
        <v>13039</v>
      </c>
      <c r="B6077" s="0" t="s">
        <v>13040</v>
      </c>
      <c r="C6077" s="0" t="n">
        <v>1</v>
      </c>
      <c r="E6077" s="0" t="s">
        <v>91</v>
      </c>
      <c r="G6077" s="0" t="n">
        <f aca="false">FALSE()</f>
        <v>0</v>
      </c>
      <c r="H6077" s="0" t="s">
        <v>13041</v>
      </c>
    </row>
    <row r="6078" customFormat="false" ht="13.8" hidden="false" customHeight="false" outlineLevel="0" collapsed="false">
      <c r="A6078" s="0" t="s">
        <v>13042</v>
      </c>
      <c r="B6078" s="0" t="s">
        <v>13043</v>
      </c>
      <c r="C6078" s="0" t="n">
        <v>1</v>
      </c>
      <c r="E6078" s="0" t="s">
        <v>91</v>
      </c>
      <c r="G6078" s="0" t="n">
        <f aca="false">FALSE()</f>
        <v>0</v>
      </c>
      <c r="H6078" s="0" t="s">
        <v>13044</v>
      </c>
    </row>
    <row r="6079" customFormat="false" ht="13.8" hidden="false" customHeight="false" outlineLevel="0" collapsed="false">
      <c r="A6079" s="0" t="s">
        <v>13045</v>
      </c>
      <c r="B6079" s="0" t="s">
        <v>13043</v>
      </c>
      <c r="C6079" s="0" t="n">
        <v>2</v>
      </c>
      <c r="E6079" s="0" t="s">
        <v>91</v>
      </c>
      <c r="G6079" s="0" t="n">
        <f aca="false">FALSE()</f>
        <v>0</v>
      </c>
      <c r="H6079" s="0" t="s">
        <v>13046</v>
      </c>
    </row>
    <row r="6080" customFormat="false" ht="13.8" hidden="false" customHeight="false" outlineLevel="0" collapsed="false">
      <c r="A6080" s="0" t="s">
        <v>13047</v>
      </c>
      <c r="B6080" s="0" t="s">
        <v>13043</v>
      </c>
      <c r="C6080" s="0" t="n">
        <v>3</v>
      </c>
      <c r="E6080" s="0" t="s">
        <v>91</v>
      </c>
      <c r="G6080" s="0" t="n">
        <f aca="false">FALSE()</f>
        <v>0</v>
      </c>
      <c r="H6080" s="0" t="s">
        <v>13048</v>
      </c>
    </row>
    <row r="6081" customFormat="false" ht="13.8" hidden="false" customHeight="false" outlineLevel="0" collapsed="false">
      <c r="A6081" s="0" t="s">
        <v>13049</v>
      </c>
      <c r="B6081" s="0" t="s">
        <v>13050</v>
      </c>
      <c r="C6081" s="0" t="n">
        <v>1</v>
      </c>
      <c r="E6081" s="0" t="s">
        <v>9</v>
      </c>
      <c r="G6081" s="0" t="n">
        <f aca="false">FALSE()</f>
        <v>0</v>
      </c>
      <c r="H6081" s="0" t="s">
        <v>13051</v>
      </c>
    </row>
    <row r="6082" customFormat="false" ht="13.8" hidden="false" customHeight="false" outlineLevel="0" collapsed="false">
      <c r="A6082" s="0" t="s">
        <v>13052</v>
      </c>
      <c r="B6082" s="0" t="s">
        <v>13050</v>
      </c>
      <c r="C6082" s="0" t="n">
        <v>1</v>
      </c>
      <c r="E6082" s="0" t="s">
        <v>9</v>
      </c>
      <c r="G6082" s="0" t="n">
        <f aca="false">FALSE()</f>
        <v>0</v>
      </c>
      <c r="H6082" s="0" t="s">
        <v>13053</v>
      </c>
    </row>
    <row r="6083" customFormat="false" ht="13.8" hidden="false" customHeight="false" outlineLevel="0" collapsed="false">
      <c r="A6083" s="0" t="s">
        <v>13054</v>
      </c>
      <c r="B6083" s="0" t="s">
        <v>13050</v>
      </c>
      <c r="C6083" s="0" t="n">
        <v>1</v>
      </c>
      <c r="E6083" s="0" t="s">
        <v>91</v>
      </c>
      <c r="G6083" s="0" t="n">
        <f aca="false">FALSE()</f>
        <v>0</v>
      </c>
      <c r="H6083" s="0" t="s">
        <v>13055</v>
      </c>
    </row>
    <row r="6084" customFormat="false" ht="13.8" hidden="false" customHeight="false" outlineLevel="0" collapsed="false">
      <c r="A6084" s="0" t="s">
        <v>13056</v>
      </c>
      <c r="B6084" s="0" t="s">
        <v>13050</v>
      </c>
      <c r="C6084" s="0" t="n">
        <v>2</v>
      </c>
      <c r="E6084" s="0" t="s">
        <v>91</v>
      </c>
      <c r="G6084" s="0" t="n">
        <f aca="false">FALSE()</f>
        <v>0</v>
      </c>
      <c r="H6084" s="0" t="s">
        <v>13057</v>
      </c>
    </row>
    <row r="6085" customFormat="false" ht="13.8" hidden="false" customHeight="false" outlineLevel="0" collapsed="false">
      <c r="A6085" s="0" t="s">
        <v>13058</v>
      </c>
      <c r="B6085" s="0" t="s">
        <v>13050</v>
      </c>
      <c r="C6085" s="0" t="n">
        <v>3</v>
      </c>
      <c r="E6085" s="0" t="s">
        <v>91</v>
      </c>
      <c r="G6085" s="0" t="n">
        <f aca="false">FALSE()</f>
        <v>0</v>
      </c>
      <c r="H6085" s="0" t="s">
        <v>13059</v>
      </c>
    </row>
    <row r="6086" customFormat="false" ht="13.8" hidden="false" customHeight="false" outlineLevel="0" collapsed="false">
      <c r="A6086" s="0" t="s">
        <v>13060</v>
      </c>
      <c r="B6086" s="0" t="s">
        <v>13050</v>
      </c>
      <c r="C6086" s="0" t="n">
        <v>4</v>
      </c>
      <c r="E6086" s="0" t="s">
        <v>91</v>
      </c>
      <c r="G6086" s="0" t="n">
        <f aca="false">FALSE()</f>
        <v>0</v>
      </c>
      <c r="H6086" s="0" t="s">
        <v>13061</v>
      </c>
    </row>
    <row r="6087" customFormat="false" ht="13.8" hidden="false" customHeight="false" outlineLevel="0" collapsed="false">
      <c r="A6087" s="0" t="s">
        <v>13062</v>
      </c>
      <c r="B6087" s="0" t="s">
        <v>13050</v>
      </c>
      <c r="C6087" s="0" t="n">
        <v>5</v>
      </c>
      <c r="E6087" s="0" t="s">
        <v>91</v>
      </c>
      <c r="G6087" s="0" t="n">
        <f aca="false">FALSE()</f>
        <v>0</v>
      </c>
      <c r="H6087" s="0" t="s">
        <v>13063</v>
      </c>
    </row>
    <row r="6088" customFormat="false" ht="13.8" hidden="false" customHeight="false" outlineLevel="0" collapsed="false">
      <c r="A6088" s="0" t="s">
        <v>13064</v>
      </c>
      <c r="B6088" s="0" t="s">
        <v>13050</v>
      </c>
      <c r="C6088" s="0" t="n">
        <v>6</v>
      </c>
      <c r="E6088" s="0" t="s">
        <v>91</v>
      </c>
      <c r="G6088" s="0" t="n">
        <f aca="false">FALSE()</f>
        <v>0</v>
      </c>
      <c r="H6088" s="0" t="s">
        <v>13065</v>
      </c>
    </row>
    <row r="6089" customFormat="false" ht="13.8" hidden="false" customHeight="false" outlineLevel="0" collapsed="false">
      <c r="A6089" s="0" t="s">
        <v>13066</v>
      </c>
      <c r="B6089" s="0" t="s">
        <v>13050</v>
      </c>
      <c r="C6089" s="0" t="n">
        <v>7</v>
      </c>
      <c r="E6089" s="0" t="s">
        <v>91</v>
      </c>
      <c r="G6089" s="0" t="n">
        <f aca="false">FALSE()</f>
        <v>0</v>
      </c>
      <c r="H6089" s="0" t="s">
        <v>13067</v>
      </c>
    </row>
    <row r="6090" customFormat="false" ht="13.8" hidden="false" customHeight="false" outlineLevel="0" collapsed="false">
      <c r="A6090" s="0" t="s">
        <v>13068</v>
      </c>
      <c r="B6090" s="0" t="s">
        <v>13050</v>
      </c>
      <c r="C6090" s="0" t="n">
        <v>8</v>
      </c>
      <c r="E6090" s="0" t="s">
        <v>398</v>
      </c>
      <c r="G6090" s="0" t="n">
        <f aca="false">FALSE()</f>
        <v>0</v>
      </c>
      <c r="H6090" s="0" t="s">
        <v>13069</v>
      </c>
    </row>
    <row r="6091" customFormat="false" ht="13.8" hidden="false" customHeight="false" outlineLevel="0" collapsed="false">
      <c r="A6091" s="0" t="s">
        <v>13070</v>
      </c>
      <c r="B6091" s="0" t="s">
        <v>13050</v>
      </c>
      <c r="C6091" s="0" t="n">
        <v>9</v>
      </c>
      <c r="E6091" s="0" t="s">
        <v>398</v>
      </c>
      <c r="G6091" s="0" t="n">
        <f aca="false">FALSE()</f>
        <v>0</v>
      </c>
      <c r="H6091" s="0" t="s">
        <v>13071</v>
      </c>
    </row>
    <row r="6092" customFormat="false" ht="13.8" hidden="false" customHeight="false" outlineLevel="0" collapsed="false">
      <c r="A6092" s="0" t="s">
        <v>13072</v>
      </c>
      <c r="B6092" s="0" t="s">
        <v>13050</v>
      </c>
      <c r="C6092" s="0" t="n">
        <v>10</v>
      </c>
      <c r="E6092" s="0" t="s">
        <v>12</v>
      </c>
      <c r="G6092" s="0" t="n">
        <f aca="false">FALSE()</f>
        <v>0</v>
      </c>
      <c r="H6092" s="0" t="s">
        <v>13073</v>
      </c>
    </row>
    <row r="6093" customFormat="false" ht="13.8" hidden="false" customHeight="false" outlineLevel="0" collapsed="false">
      <c r="A6093" s="0" t="s">
        <v>13074</v>
      </c>
      <c r="B6093" s="0" t="s">
        <v>13050</v>
      </c>
      <c r="C6093" s="0" t="n">
        <v>11</v>
      </c>
      <c r="E6093" s="0" t="s">
        <v>12</v>
      </c>
      <c r="G6093" s="0" t="n">
        <f aca="false">FALSE()</f>
        <v>0</v>
      </c>
      <c r="H6093" s="0" t="s">
        <v>13075</v>
      </c>
    </row>
    <row r="6094" customFormat="false" ht="13.8" hidden="false" customHeight="false" outlineLevel="0" collapsed="false">
      <c r="A6094" s="0" t="s">
        <v>13076</v>
      </c>
      <c r="B6094" s="0" t="s">
        <v>13050</v>
      </c>
      <c r="C6094" s="0" t="n">
        <v>12</v>
      </c>
      <c r="E6094" s="0" t="s">
        <v>9</v>
      </c>
      <c r="G6094" s="0" t="n">
        <f aca="false">FALSE()</f>
        <v>0</v>
      </c>
      <c r="H6094" s="0" t="s">
        <v>13077</v>
      </c>
    </row>
    <row r="6095" customFormat="false" ht="13.8" hidden="false" customHeight="false" outlineLevel="0" collapsed="false">
      <c r="A6095" s="0" t="s">
        <v>13078</v>
      </c>
      <c r="B6095" s="0" t="s">
        <v>13050</v>
      </c>
      <c r="C6095" s="0" t="n">
        <v>13</v>
      </c>
      <c r="E6095" s="0" t="s">
        <v>9</v>
      </c>
      <c r="G6095" s="0" t="n">
        <f aca="false">FALSE()</f>
        <v>0</v>
      </c>
      <c r="H6095" s="0" t="s">
        <v>13079</v>
      </c>
    </row>
    <row r="6096" customFormat="false" ht="13.8" hidden="false" customHeight="false" outlineLevel="0" collapsed="false">
      <c r="A6096" s="0" t="s">
        <v>13080</v>
      </c>
      <c r="B6096" s="0" t="s">
        <v>13050</v>
      </c>
      <c r="C6096" s="0" t="n">
        <v>14</v>
      </c>
      <c r="E6096" s="0" t="s">
        <v>9</v>
      </c>
      <c r="G6096" s="0" t="n">
        <f aca="false">FALSE()</f>
        <v>0</v>
      </c>
      <c r="H6096" s="0" t="s">
        <v>13081</v>
      </c>
    </row>
    <row r="6097" customFormat="false" ht="13.8" hidden="false" customHeight="false" outlineLevel="0" collapsed="false">
      <c r="A6097" s="0" t="s">
        <v>13082</v>
      </c>
      <c r="B6097" s="0" t="s">
        <v>13050</v>
      </c>
      <c r="C6097" s="0" t="n">
        <v>15</v>
      </c>
      <c r="E6097" s="0" t="s">
        <v>9</v>
      </c>
      <c r="G6097" s="0" t="n">
        <f aca="false">FALSE()</f>
        <v>0</v>
      </c>
      <c r="H6097" s="0" t="s">
        <v>13083</v>
      </c>
    </row>
    <row r="6098" customFormat="false" ht="13.8" hidden="false" customHeight="false" outlineLevel="0" collapsed="false">
      <c r="A6098" s="0" t="s">
        <v>13084</v>
      </c>
      <c r="B6098" s="0" t="s">
        <v>13050</v>
      </c>
      <c r="C6098" s="0" t="n">
        <v>16</v>
      </c>
      <c r="E6098" s="0" t="s">
        <v>9</v>
      </c>
      <c r="G6098" s="0" t="n">
        <f aca="false">FALSE()</f>
        <v>0</v>
      </c>
      <c r="H6098" s="0" t="s">
        <v>13085</v>
      </c>
    </row>
    <row r="6099" customFormat="false" ht="13.8" hidden="false" customHeight="false" outlineLevel="0" collapsed="false">
      <c r="A6099" s="0" t="s">
        <v>13086</v>
      </c>
      <c r="B6099" s="0" t="s">
        <v>13050</v>
      </c>
      <c r="C6099" s="0" t="n">
        <v>17</v>
      </c>
      <c r="E6099" s="0" t="s">
        <v>9</v>
      </c>
      <c r="G6099" s="0" t="n">
        <f aca="false">FALSE()</f>
        <v>0</v>
      </c>
      <c r="H6099" s="0" t="s">
        <v>13087</v>
      </c>
    </row>
    <row r="6100" customFormat="false" ht="13.8" hidden="false" customHeight="false" outlineLevel="0" collapsed="false">
      <c r="A6100" s="0" t="s">
        <v>13088</v>
      </c>
      <c r="B6100" s="0" t="s">
        <v>13089</v>
      </c>
      <c r="C6100" s="0" t="n">
        <v>1</v>
      </c>
      <c r="E6100" s="0" t="s">
        <v>91</v>
      </c>
      <c r="G6100" s="0" t="n">
        <f aca="false">FALSE()</f>
        <v>0</v>
      </c>
      <c r="H6100" s="0" t="s">
        <v>13090</v>
      </c>
    </row>
    <row r="6101" customFormat="false" ht="13.8" hidden="false" customHeight="false" outlineLevel="0" collapsed="false">
      <c r="A6101" s="0" t="s">
        <v>13091</v>
      </c>
      <c r="B6101" s="0" t="s">
        <v>13089</v>
      </c>
      <c r="C6101" s="0" t="n">
        <v>2</v>
      </c>
      <c r="E6101" s="0" t="s">
        <v>91</v>
      </c>
      <c r="G6101" s="0" t="n">
        <f aca="false">FALSE()</f>
        <v>0</v>
      </c>
      <c r="H6101" s="0" t="s">
        <v>13092</v>
      </c>
    </row>
    <row r="6102" customFormat="false" ht="13.8" hidden="false" customHeight="false" outlineLevel="0" collapsed="false">
      <c r="A6102" s="0" t="s">
        <v>13093</v>
      </c>
      <c r="B6102" s="0" t="s">
        <v>13094</v>
      </c>
      <c r="C6102" s="0" t="n">
        <v>1</v>
      </c>
      <c r="E6102" s="0" t="s">
        <v>9</v>
      </c>
      <c r="G6102" s="0" t="n">
        <f aca="false">FALSE()</f>
        <v>0</v>
      </c>
      <c r="H6102" s="0" t="s">
        <v>13095</v>
      </c>
    </row>
    <row r="6103" customFormat="false" ht="13.8" hidden="false" customHeight="false" outlineLevel="0" collapsed="false">
      <c r="A6103" s="0" t="s">
        <v>13096</v>
      </c>
      <c r="B6103" s="0" t="s">
        <v>13094</v>
      </c>
      <c r="C6103" s="0" t="n">
        <v>1</v>
      </c>
      <c r="E6103" s="0" t="s">
        <v>12</v>
      </c>
      <c r="G6103" s="0" t="n">
        <f aca="false">FALSE()</f>
        <v>0</v>
      </c>
      <c r="H6103" s="0" t="s">
        <v>13097</v>
      </c>
    </row>
    <row r="6104" customFormat="false" ht="13.8" hidden="false" customHeight="false" outlineLevel="0" collapsed="false">
      <c r="A6104" s="0" t="s">
        <v>13098</v>
      </c>
      <c r="B6104" s="0" t="s">
        <v>13094</v>
      </c>
      <c r="C6104" s="0" t="n">
        <v>2</v>
      </c>
      <c r="E6104" s="0" t="s">
        <v>12</v>
      </c>
      <c r="G6104" s="0" t="n">
        <f aca="false">FALSE()</f>
        <v>0</v>
      </c>
      <c r="H6104" s="0" t="s">
        <v>13099</v>
      </c>
    </row>
    <row r="6105" customFormat="false" ht="13.8" hidden="false" customHeight="false" outlineLevel="0" collapsed="false">
      <c r="A6105" s="0" t="s">
        <v>13100</v>
      </c>
      <c r="B6105" s="0" t="s">
        <v>13101</v>
      </c>
      <c r="C6105" s="0" t="n">
        <v>1</v>
      </c>
      <c r="E6105" s="0" t="s">
        <v>91</v>
      </c>
      <c r="G6105" s="0" t="n">
        <f aca="false">FALSE()</f>
        <v>0</v>
      </c>
      <c r="H6105" s="0" t="s">
        <v>13102</v>
      </c>
    </row>
    <row r="6106" customFormat="false" ht="13.8" hidden="false" customHeight="false" outlineLevel="0" collapsed="false">
      <c r="A6106" s="0" t="s">
        <v>13103</v>
      </c>
      <c r="B6106" s="0" t="s">
        <v>13101</v>
      </c>
      <c r="C6106" s="0" t="n">
        <v>2</v>
      </c>
      <c r="E6106" s="0" t="s">
        <v>91</v>
      </c>
      <c r="G6106" s="0" t="n">
        <f aca="false">FALSE()</f>
        <v>0</v>
      </c>
      <c r="H6106" s="0" t="s">
        <v>13104</v>
      </c>
    </row>
    <row r="6107" customFormat="false" ht="13.8" hidden="false" customHeight="false" outlineLevel="0" collapsed="false">
      <c r="A6107" s="0" t="s">
        <v>13105</v>
      </c>
      <c r="B6107" s="0" t="s">
        <v>13106</v>
      </c>
      <c r="C6107" s="0" t="n">
        <v>1</v>
      </c>
      <c r="E6107" s="0" t="s">
        <v>12</v>
      </c>
      <c r="G6107" s="0" t="n">
        <f aca="false">FALSE()</f>
        <v>0</v>
      </c>
      <c r="H6107" s="0" t="s">
        <v>13107</v>
      </c>
    </row>
    <row r="6108" customFormat="false" ht="13.8" hidden="false" customHeight="false" outlineLevel="0" collapsed="false">
      <c r="A6108" s="0" t="s">
        <v>13108</v>
      </c>
      <c r="B6108" s="0" t="s">
        <v>13106</v>
      </c>
      <c r="C6108" s="0" t="n">
        <v>1</v>
      </c>
      <c r="E6108" s="0" t="s">
        <v>9</v>
      </c>
      <c r="G6108" s="0" t="n">
        <f aca="false">FALSE()</f>
        <v>0</v>
      </c>
      <c r="H6108" s="0" t="s">
        <v>13109</v>
      </c>
    </row>
    <row r="6109" customFormat="false" ht="13.8" hidden="false" customHeight="false" outlineLevel="0" collapsed="false">
      <c r="A6109" s="0" t="s">
        <v>13110</v>
      </c>
      <c r="B6109" s="0" t="s">
        <v>13106</v>
      </c>
      <c r="C6109" s="0" t="n">
        <v>2</v>
      </c>
      <c r="E6109" s="0" t="s">
        <v>91</v>
      </c>
      <c r="G6109" s="0" t="n">
        <f aca="false">FALSE()</f>
        <v>0</v>
      </c>
      <c r="H6109" s="0" t="s">
        <v>13111</v>
      </c>
    </row>
    <row r="6110" customFormat="false" ht="13.8" hidden="false" customHeight="false" outlineLevel="0" collapsed="false">
      <c r="A6110" s="0" t="s">
        <v>13112</v>
      </c>
      <c r="B6110" s="0" t="s">
        <v>13106</v>
      </c>
      <c r="C6110" s="0" t="n">
        <v>3</v>
      </c>
      <c r="E6110" s="0" t="s">
        <v>21</v>
      </c>
      <c r="G6110" s="0" t="n">
        <f aca="false">FALSE()</f>
        <v>0</v>
      </c>
      <c r="H6110" s="0" t="s">
        <v>13113</v>
      </c>
    </row>
    <row r="6111" customFormat="false" ht="13.8" hidden="false" customHeight="false" outlineLevel="0" collapsed="false">
      <c r="A6111" s="0" t="s">
        <v>13114</v>
      </c>
      <c r="B6111" s="0" t="s">
        <v>13106</v>
      </c>
      <c r="C6111" s="0" t="n">
        <v>4</v>
      </c>
      <c r="E6111" s="0" t="s">
        <v>12</v>
      </c>
      <c r="G6111" s="0" t="n">
        <f aca="false">FALSE()</f>
        <v>0</v>
      </c>
      <c r="H6111" s="0" t="s">
        <v>13115</v>
      </c>
    </row>
    <row r="6112" customFormat="false" ht="13.8" hidden="false" customHeight="false" outlineLevel="0" collapsed="false">
      <c r="A6112" s="0" t="s">
        <v>13116</v>
      </c>
      <c r="B6112" s="0" t="s">
        <v>13106</v>
      </c>
      <c r="C6112" s="0" t="n">
        <v>5</v>
      </c>
      <c r="E6112" s="0" t="s">
        <v>327</v>
      </c>
      <c r="G6112" s="0" t="n">
        <f aca="false">FALSE()</f>
        <v>0</v>
      </c>
      <c r="H6112" s="0" t="s">
        <v>13117</v>
      </c>
    </row>
    <row r="6113" customFormat="false" ht="13.8" hidden="false" customHeight="false" outlineLevel="0" collapsed="false">
      <c r="A6113" s="0" t="s">
        <v>13118</v>
      </c>
      <c r="B6113" s="0" t="s">
        <v>13106</v>
      </c>
      <c r="C6113" s="0" t="n">
        <v>6</v>
      </c>
      <c r="E6113" s="0" t="s">
        <v>933</v>
      </c>
      <c r="G6113" s="0" t="n">
        <f aca="false">FALSE()</f>
        <v>0</v>
      </c>
      <c r="H6113" s="0" t="s">
        <v>13119</v>
      </c>
    </row>
    <row r="6114" customFormat="false" ht="13.8" hidden="false" customHeight="false" outlineLevel="0" collapsed="false">
      <c r="A6114" s="0" t="s">
        <v>13120</v>
      </c>
      <c r="B6114" s="0" t="s">
        <v>13106</v>
      </c>
      <c r="C6114" s="0" t="n">
        <v>7</v>
      </c>
      <c r="E6114" s="0" t="s">
        <v>933</v>
      </c>
      <c r="G6114" s="0" t="n">
        <f aca="false">FALSE()</f>
        <v>0</v>
      </c>
      <c r="H6114" s="0" t="s">
        <v>13121</v>
      </c>
    </row>
    <row r="6115" customFormat="false" ht="13.8" hidden="false" customHeight="false" outlineLevel="0" collapsed="false">
      <c r="A6115" s="0" t="s">
        <v>13122</v>
      </c>
      <c r="B6115" s="0" t="s">
        <v>13123</v>
      </c>
      <c r="C6115" s="0" t="n">
        <v>1</v>
      </c>
      <c r="E6115" s="0" t="s">
        <v>294</v>
      </c>
      <c r="G6115" s="0" t="n">
        <f aca="false">FALSE()</f>
        <v>0</v>
      </c>
      <c r="H6115" s="0" t="s">
        <v>13124</v>
      </c>
    </row>
    <row r="6116" customFormat="false" ht="13.8" hidden="false" customHeight="false" outlineLevel="0" collapsed="false">
      <c r="A6116" s="0" t="s">
        <v>13125</v>
      </c>
      <c r="B6116" s="0" t="s">
        <v>13123</v>
      </c>
      <c r="C6116" s="0" t="n">
        <v>2</v>
      </c>
      <c r="E6116" s="0" t="s">
        <v>9</v>
      </c>
      <c r="G6116" s="0" t="n">
        <f aca="false">FALSE()</f>
        <v>0</v>
      </c>
      <c r="H6116" s="0" t="s">
        <v>13126</v>
      </c>
    </row>
    <row r="6117" customFormat="false" ht="13.8" hidden="false" customHeight="false" outlineLevel="0" collapsed="false">
      <c r="A6117" s="0" t="s">
        <v>13127</v>
      </c>
      <c r="B6117" s="0" t="s">
        <v>13128</v>
      </c>
      <c r="C6117" s="0" t="n">
        <v>1</v>
      </c>
      <c r="E6117" s="0" t="s">
        <v>91</v>
      </c>
      <c r="G6117" s="0" t="n">
        <f aca="false">FALSE()</f>
        <v>0</v>
      </c>
      <c r="H6117" s="0" t="s">
        <v>13129</v>
      </c>
    </row>
    <row r="6118" customFormat="false" ht="13.8" hidden="false" customHeight="false" outlineLevel="0" collapsed="false">
      <c r="A6118" s="0" t="s">
        <v>13130</v>
      </c>
      <c r="B6118" s="0" t="s">
        <v>13128</v>
      </c>
      <c r="C6118" s="0" t="n">
        <v>1</v>
      </c>
      <c r="E6118" s="0" t="s">
        <v>9</v>
      </c>
      <c r="G6118" s="0" t="n">
        <f aca="false">FALSE()</f>
        <v>0</v>
      </c>
      <c r="H6118" s="0" t="s">
        <v>13131</v>
      </c>
    </row>
    <row r="6119" customFormat="false" ht="13.8" hidden="false" customHeight="false" outlineLevel="0" collapsed="false">
      <c r="A6119" s="0" t="s">
        <v>13132</v>
      </c>
      <c r="B6119" s="0" t="s">
        <v>13133</v>
      </c>
      <c r="C6119" s="0" t="n">
        <v>1</v>
      </c>
      <c r="E6119" s="0" t="s">
        <v>933</v>
      </c>
      <c r="G6119" s="0" t="n">
        <f aca="false">FALSE()</f>
        <v>0</v>
      </c>
      <c r="H6119" s="0" t="s">
        <v>13134</v>
      </c>
    </row>
    <row r="6120" customFormat="false" ht="13.8" hidden="false" customHeight="false" outlineLevel="0" collapsed="false">
      <c r="A6120" s="0" t="s">
        <v>13135</v>
      </c>
      <c r="B6120" s="0" t="s">
        <v>13136</v>
      </c>
      <c r="C6120" s="0" t="n">
        <v>1</v>
      </c>
      <c r="E6120" s="0" t="s">
        <v>12</v>
      </c>
      <c r="G6120" s="0" t="n">
        <f aca="false">FALSE()</f>
        <v>0</v>
      </c>
      <c r="H6120" s="0" t="s">
        <v>13137</v>
      </c>
    </row>
    <row r="6121" customFormat="false" ht="13.8" hidden="false" customHeight="false" outlineLevel="0" collapsed="false">
      <c r="A6121" s="0" t="s">
        <v>13138</v>
      </c>
      <c r="B6121" s="0" t="s">
        <v>13139</v>
      </c>
      <c r="C6121" s="0" t="n">
        <v>1</v>
      </c>
      <c r="E6121" s="0" t="s">
        <v>9</v>
      </c>
      <c r="G6121" s="0" t="n">
        <f aca="false">FALSE()</f>
        <v>0</v>
      </c>
      <c r="H6121" s="0" t="s">
        <v>13140</v>
      </c>
    </row>
    <row r="6122" customFormat="false" ht="13.8" hidden="false" customHeight="false" outlineLevel="0" collapsed="false">
      <c r="A6122" s="0" t="s">
        <v>13141</v>
      </c>
      <c r="B6122" s="0" t="s">
        <v>13139</v>
      </c>
      <c r="C6122" s="0" t="n">
        <v>1</v>
      </c>
      <c r="E6122" s="0" t="s">
        <v>294</v>
      </c>
      <c r="G6122" s="0" t="n">
        <f aca="false">FALSE()</f>
        <v>0</v>
      </c>
      <c r="H6122" s="0" t="s">
        <v>13142</v>
      </c>
    </row>
    <row r="6123" customFormat="false" ht="13.8" hidden="false" customHeight="false" outlineLevel="0" collapsed="false">
      <c r="A6123" s="0" t="s">
        <v>13143</v>
      </c>
      <c r="B6123" s="0" t="s">
        <v>13139</v>
      </c>
      <c r="C6123" s="0" t="n">
        <v>2</v>
      </c>
      <c r="E6123" s="0" t="s">
        <v>12</v>
      </c>
      <c r="G6123" s="0" t="n">
        <f aca="false">FALSE()</f>
        <v>0</v>
      </c>
      <c r="H6123" s="0" t="s">
        <v>13144</v>
      </c>
    </row>
    <row r="6124" customFormat="false" ht="13.8" hidden="false" customHeight="false" outlineLevel="0" collapsed="false">
      <c r="A6124" s="0" t="s">
        <v>13145</v>
      </c>
      <c r="B6124" s="0" t="s">
        <v>13139</v>
      </c>
      <c r="C6124" s="0" t="n">
        <v>3</v>
      </c>
      <c r="E6124" s="0" t="s">
        <v>12</v>
      </c>
      <c r="G6124" s="0" t="n">
        <f aca="false">FALSE()</f>
        <v>0</v>
      </c>
      <c r="H6124" s="0" t="s">
        <v>13146</v>
      </c>
    </row>
    <row r="6125" customFormat="false" ht="13.8" hidden="false" customHeight="false" outlineLevel="0" collapsed="false">
      <c r="A6125" s="0" t="s">
        <v>13147</v>
      </c>
      <c r="B6125" s="0" t="s">
        <v>13148</v>
      </c>
      <c r="C6125" s="0" t="n">
        <v>1</v>
      </c>
      <c r="E6125" s="0" t="s">
        <v>294</v>
      </c>
      <c r="G6125" s="0" t="n">
        <f aca="false">FALSE()</f>
        <v>0</v>
      </c>
      <c r="H6125" s="0" t="s">
        <v>13149</v>
      </c>
    </row>
    <row r="6126" customFormat="false" ht="13.8" hidden="false" customHeight="false" outlineLevel="0" collapsed="false">
      <c r="A6126" s="0" t="s">
        <v>13150</v>
      </c>
      <c r="B6126" s="0" t="s">
        <v>13148</v>
      </c>
      <c r="C6126" s="0" t="n">
        <v>1</v>
      </c>
      <c r="E6126" s="0" t="s">
        <v>9</v>
      </c>
      <c r="G6126" s="0" t="n">
        <f aca="false">FALSE()</f>
        <v>0</v>
      </c>
      <c r="H6126" s="0" t="s">
        <v>13151</v>
      </c>
    </row>
    <row r="6127" customFormat="false" ht="13.8" hidden="false" customHeight="false" outlineLevel="0" collapsed="false">
      <c r="A6127" s="0" t="s">
        <v>13152</v>
      </c>
      <c r="B6127" s="0" t="s">
        <v>13148</v>
      </c>
      <c r="C6127" s="0" t="n">
        <v>1</v>
      </c>
      <c r="E6127" s="0" t="s">
        <v>9</v>
      </c>
      <c r="G6127" s="0" t="n">
        <f aca="false">FALSE()</f>
        <v>0</v>
      </c>
      <c r="H6127" s="0" t="s">
        <v>13153</v>
      </c>
    </row>
    <row r="6128" customFormat="false" ht="13.8" hidden="false" customHeight="false" outlineLevel="0" collapsed="false">
      <c r="A6128" s="0" t="s">
        <v>13154</v>
      </c>
      <c r="B6128" s="0" t="s">
        <v>13148</v>
      </c>
      <c r="C6128" s="0" t="n">
        <v>2</v>
      </c>
      <c r="E6128" s="0" t="s">
        <v>294</v>
      </c>
      <c r="G6128" s="0" t="n">
        <f aca="false">FALSE()</f>
        <v>0</v>
      </c>
      <c r="H6128" s="0" t="s">
        <v>13155</v>
      </c>
    </row>
    <row r="6129" customFormat="false" ht="13.8" hidden="false" customHeight="false" outlineLevel="0" collapsed="false">
      <c r="A6129" s="0" t="s">
        <v>13156</v>
      </c>
      <c r="B6129" s="0" t="s">
        <v>13148</v>
      </c>
      <c r="C6129" s="0" t="n">
        <v>3</v>
      </c>
      <c r="E6129" s="0" t="s">
        <v>12</v>
      </c>
      <c r="G6129" s="0" t="n">
        <f aca="false">FALSE()</f>
        <v>0</v>
      </c>
      <c r="H6129" s="0" t="s">
        <v>13157</v>
      </c>
    </row>
    <row r="6130" customFormat="false" ht="13.8" hidden="false" customHeight="false" outlineLevel="0" collapsed="false">
      <c r="A6130" s="0" t="s">
        <v>13158</v>
      </c>
      <c r="B6130" s="0" t="s">
        <v>13148</v>
      </c>
      <c r="C6130" s="0" t="n">
        <v>4</v>
      </c>
      <c r="E6130" s="0" t="s">
        <v>12</v>
      </c>
      <c r="G6130" s="0" t="n">
        <f aca="false">FALSE()</f>
        <v>0</v>
      </c>
      <c r="H6130" s="0" t="s">
        <v>13159</v>
      </c>
    </row>
    <row r="6131" customFormat="false" ht="13.8" hidden="false" customHeight="false" outlineLevel="0" collapsed="false">
      <c r="A6131" s="0" t="s">
        <v>13160</v>
      </c>
      <c r="B6131" s="0" t="s">
        <v>13148</v>
      </c>
      <c r="C6131" s="0" t="n">
        <v>5</v>
      </c>
      <c r="E6131" s="0" t="s">
        <v>12</v>
      </c>
      <c r="G6131" s="0" t="n">
        <f aca="false">FALSE()</f>
        <v>0</v>
      </c>
      <c r="H6131" s="0" t="s">
        <v>13161</v>
      </c>
    </row>
    <row r="6132" customFormat="false" ht="13.8" hidden="false" customHeight="false" outlineLevel="0" collapsed="false">
      <c r="A6132" s="0" t="s">
        <v>13162</v>
      </c>
      <c r="B6132" s="0" t="s">
        <v>13148</v>
      </c>
      <c r="C6132" s="0" t="n">
        <v>6</v>
      </c>
      <c r="E6132" s="0" t="s">
        <v>12</v>
      </c>
      <c r="G6132" s="0" t="n">
        <f aca="false">FALSE()</f>
        <v>0</v>
      </c>
      <c r="H6132" s="0" t="s">
        <v>13163</v>
      </c>
    </row>
    <row r="6133" customFormat="false" ht="13.8" hidden="false" customHeight="false" outlineLevel="0" collapsed="false">
      <c r="A6133" s="0" t="s">
        <v>13164</v>
      </c>
      <c r="B6133" s="0" t="s">
        <v>13148</v>
      </c>
      <c r="C6133" s="0" t="n">
        <v>7</v>
      </c>
      <c r="E6133" s="0" t="s">
        <v>421</v>
      </c>
      <c r="G6133" s="0" t="n">
        <f aca="false">FALSE()</f>
        <v>0</v>
      </c>
      <c r="H6133" s="0" t="s">
        <v>13165</v>
      </c>
    </row>
    <row r="6134" customFormat="false" ht="13.8" hidden="false" customHeight="false" outlineLevel="0" collapsed="false">
      <c r="A6134" s="0" t="s">
        <v>13166</v>
      </c>
      <c r="B6134" s="0" t="s">
        <v>13167</v>
      </c>
      <c r="C6134" s="0" t="n">
        <v>1</v>
      </c>
      <c r="E6134" s="0" t="s">
        <v>327</v>
      </c>
      <c r="G6134" s="0" t="n">
        <f aca="false">FALSE()</f>
        <v>0</v>
      </c>
      <c r="H6134" s="0" t="s">
        <v>13168</v>
      </c>
    </row>
    <row r="6135" customFormat="false" ht="13.8" hidden="false" customHeight="false" outlineLevel="0" collapsed="false">
      <c r="A6135" s="0" t="s">
        <v>13169</v>
      </c>
      <c r="B6135" s="0" t="s">
        <v>13167</v>
      </c>
      <c r="C6135" s="0" t="n">
        <v>1</v>
      </c>
      <c r="E6135" s="0" t="s">
        <v>9</v>
      </c>
      <c r="G6135" s="0" t="n">
        <f aca="false">FALSE()</f>
        <v>0</v>
      </c>
      <c r="H6135" s="0" t="s">
        <v>13170</v>
      </c>
    </row>
    <row r="6136" customFormat="false" ht="13.8" hidden="false" customHeight="false" outlineLevel="0" collapsed="false">
      <c r="A6136" s="0" t="s">
        <v>13171</v>
      </c>
      <c r="B6136" s="0" t="s">
        <v>13167</v>
      </c>
      <c r="C6136" s="0" t="n">
        <v>2</v>
      </c>
      <c r="E6136" s="0" t="s">
        <v>9</v>
      </c>
      <c r="G6136" s="0" t="n">
        <f aca="false">FALSE()</f>
        <v>0</v>
      </c>
      <c r="H6136" s="0" t="s">
        <v>13172</v>
      </c>
    </row>
    <row r="6137" customFormat="false" ht="13.8" hidden="false" customHeight="false" outlineLevel="0" collapsed="false">
      <c r="A6137" s="0" t="s">
        <v>13173</v>
      </c>
      <c r="B6137" s="0" t="s">
        <v>13167</v>
      </c>
      <c r="C6137" s="0" t="n">
        <v>3</v>
      </c>
      <c r="E6137" s="0" t="s">
        <v>12</v>
      </c>
      <c r="G6137" s="0" t="n">
        <f aca="false">FALSE()</f>
        <v>0</v>
      </c>
      <c r="H6137" s="0" t="s">
        <v>13174</v>
      </c>
    </row>
    <row r="6138" customFormat="false" ht="13.8" hidden="false" customHeight="false" outlineLevel="0" collapsed="false">
      <c r="A6138" s="0" t="s">
        <v>13175</v>
      </c>
      <c r="B6138" s="0" t="s">
        <v>13167</v>
      </c>
      <c r="C6138" s="0" t="n">
        <v>4</v>
      </c>
      <c r="E6138" s="0" t="s">
        <v>21</v>
      </c>
      <c r="G6138" s="0" t="n">
        <f aca="false">FALSE()</f>
        <v>0</v>
      </c>
      <c r="H6138" s="0" t="s">
        <v>13176</v>
      </c>
    </row>
    <row r="6139" customFormat="false" ht="13.8" hidden="false" customHeight="false" outlineLevel="0" collapsed="false">
      <c r="A6139" s="0" t="s">
        <v>13177</v>
      </c>
      <c r="B6139" s="0" t="s">
        <v>13167</v>
      </c>
      <c r="C6139" s="0" t="n">
        <v>5</v>
      </c>
      <c r="E6139" s="0" t="s">
        <v>327</v>
      </c>
      <c r="G6139" s="0" t="n">
        <f aca="false">FALSE()</f>
        <v>0</v>
      </c>
      <c r="H6139" s="0" t="s">
        <v>13178</v>
      </c>
    </row>
    <row r="6140" customFormat="false" ht="13.8" hidden="false" customHeight="false" outlineLevel="0" collapsed="false">
      <c r="A6140" s="0" t="s">
        <v>13179</v>
      </c>
      <c r="B6140" s="0" t="s">
        <v>13167</v>
      </c>
      <c r="C6140" s="0" t="n">
        <v>6</v>
      </c>
      <c r="E6140" s="0" t="s">
        <v>9</v>
      </c>
      <c r="G6140" s="0" t="n">
        <f aca="false">FALSE()</f>
        <v>0</v>
      </c>
      <c r="H6140" s="0" t="s">
        <v>13180</v>
      </c>
    </row>
    <row r="6141" customFormat="false" ht="13.8" hidden="false" customHeight="false" outlineLevel="0" collapsed="false">
      <c r="A6141" s="0" t="s">
        <v>13181</v>
      </c>
      <c r="B6141" s="0" t="s">
        <v>13167</v>
      </c>
      <c r="C6141" s="0" t="n">
        <v>7</v>
      </c>
      <c r="E6141" s="0" t="s">
        <v>9</v>
      </c>
      <c r="G6141" s="0" t="n">
        <f aca="false">FALSE()</f>
        <v>0</v>
      </c>
      <c r="H6141" s="0" t="s">
        <v>13182</v>
      </c>
    </row>
    <row r="6142" customFormat="false" ht="13.8" hidden="false" customHeight="false" outlineLevel="0" collapsed="false">
      <c r="A6142" s="0" t="s">
        <v>13183</v>
      </c>
      <c r="B6142" s="0" t="s">
        <v>13167</v>
      </c>
      <c r="C6142" s="0" t="n">
        <v>8</v>
      </c>
      <c r="E6142" s="0" t="s">
        <v>9</v>
      </c>
      <c r="G6142" s="0" t="n">
        <f aca="false">FALSE()</f>
        <v>0</v>
      </c>
      <c r="H6142" s="0" t="s">
        <v>13184</v>
      </c>
    </row>
    <row r="6143" customFormat="false" ht="13.8" hidden="false" customHeight="false" outlineLevel="0" collapsed="false">
      <c r="A6143" s="0" t="s">
        <v>13185</v>
      </c>
      <c r="B6143" s="0" t="s">
        <v>13167</v>
      </c>
      <c r="C6143" s="0" t="n">
        <v>9</v>
      </c>
      <c r="E6143" s="0" t="s">
        <v>9</v>
      </c>
      <c r="G6143" s="0" t="n">
        <f aca="false">FALSE()</f>
        <v>0</v>
      </c>
      <c r="H6143" s="0" t="s">
        <v>13186</v>
      </c>
    </row>
    <row r="6144" customFormat="false" ht="13.8" hidden="false" customHeight="false" outlineLevel="0" collapsed="false">
      <c r="A6144" s="0" t="s">
        <v>13187</v>
      </c>
      <c r="B6144" s="0" t="s">
        <v>13188</v>
      </c>
      <c r="C6144" s="0" t="n">
        <v>1</v>
      </c>
      <c r="E6144" s="0" t="s">
        <v>91</v>
      </c>
      <c r="G6144" s="0" t="n">
        <f aca="false">FALSE()</f>
        <v>0</v>
      </c>
      <c r="H6144" s="0" t="s">
        <v>13189</v>
      </c>
    </row>
    <row r="6145" customFormat="false" ht="13.8" hidden="false" customHeight="false" outlineLevel="0" collapsed="false">
      <c r="A6145" s="0" t="s">
        <v>13190</v>
      </c>
      <c r="B6145" s="0" t="s">
        <v>13191</v>
      </c>
      <c r="C6145" s="0" t="n">
        <v>1</v>
      </c>
      <c r="E6145" s="0" t="s">
        <v>327</v>
      </c>
      <c r="G6145" s="0" t="n">
        <f aca="false">FALSE()</f>
        <v>0</v>
      </c>
      <c r="H6145" s="0" t="s">
        <v>13192</v>
      </c>
    </row>
    <row r="6146" customFormat="false" ht="13.8" hidden="false" customHeight="false" outlineLevel="0" collapsed="false">
      <c r="A6146" s="0" t="s">
        <v>13193</v>
      </c>
      <c r="B6146" s="0" t="s">
        <v>13191</v>
      </c>
      <c r="C6146" s="0" t="n">
        <v>1</v>
      </c>
      <c r="E6146" s="0" t="s">
        <v>9</v>
      </c>
      <c r="G6146" s="0" t="n">
        <f aca="false">FALSE()</f>
        <v>0</v>
      </c>
      <c r="H6146" s="0" t="s">
        <v>13194</v>
      </c>
    </row>
    <row r="6147" customFormat="false" ht="13.8" hidden="false" customHeight="false" outlineLevel="0" collapsed="false">
      <c r="A6147" s="0" t="s">
        <v>13195</v>
      </c>
      <c r="B6147" s="0" t="s">
        <v>13196</v>
      </c>
      <c r="C6147" s="0" t="n">
        <v>1</v>
      </c>
      <c r="E6147" s="0" t="s">
        <v>9</v>
      </c>
      <c r="G6147" s="0" t="n">
        <f aca="false">FALSE()</f>
        <v>0</v>
      </c>
      <c r="H6147" s="0" t="s">
        <v>13197</v>
      </c>
    </row>
    <row r="6148" customFormat="false" ht="13.8" hidden="false" customHeight="false" outlineLevel="0" collapsed="false">
      <c r="A6148" s="0" t="s">
        <v>13198</v>
      </c>
      <c r="B6148" s="0" t="s">
        <v>13196</v>
      </c>
      <c r="C6148" s="0" t="n">
        <v>1</v>
      </c>
      <c r="E6148" s="0" t="s">
        <v>12</v>
      </c>
      <c r="G6148" s="0" t="n">
        <f aca="false">FALSE()</f>
        <v>0</v>
      </c>
      <c r="H6148" s="0" t="s">
        <v>13199</v>
      </c>
    </row>
    <row r="6149" customFormat="false" ht="13.8" hidden="false" customHeight="false" outlineLevel="0" collapsed="false">
      <c r="A6149" s="0" t="s">
        <v>13200</v>
      </c>
      <c r="B6149" s="0" t="s">
        <v>13196</v>
      </c>
      <c r="C6149" s="0" t="n">
        <v>2</v>
      </c>
      <c r="E6149" s="0" t="s">
        <v>12</v>
      </c>
      <c r="G6149" s="0" t="n">
        <f aca="false">FALSE()</f>
        <v>0</v>
      </c>
      <c r="H6149" s="0" t="s">
        <v>13201</v>
      </c>
    </row>
    <row r="6150" customFormat="false" ht="13.8" hidden="false" customHeight="false" outlineLevel="0" collapsed="false">
      <c r="A6150" s="0" t="s">
        <v>13202</v>
      </c>
      <c r="B6150" s="0" t="s">
        <v>13196</v>
      </c>
      <c r="C6150" s="0" t="n">
        <v>3</v>
      </c>
      <c r="E6150" s="0" t="s">
        <v>12</v>
      </c>
      <c r="G6150" s="0" t="n">
        <f aca="false">FALSE()</f>
        <v>0</v>
      </c>
      <c r="H6150" s="0" t="s">
        <v>13203</v>
      </c>
    </row>
    <row r="6151" customFormat="false" ht="13.8" hidden="false" customHeight="false" outlineLevel="0" collapsed="false">
      <c r="A6151" s="0" t="s">
        <v>13204</v>
      </c>
      <c r="B6151" s="0" t="s">
        <v>13205</v>
      </c>
      <c r="C6151" s="0" t="n">
        <v>1</v>
      </c>
      <c r="E6151" s="0" t="s">
        <v>91</v>
      </c>
      <c r="G6151" s="0" t="n">
        <f aca="false">FALSE()</f>
        <v>0</v>
      </c>
      <c r="H6151" s="0" t="s">
        <v>13206</v>
      </c>
    </row>
    <row r="6152" customFormat="false" ht="13.8" hidden="false" customHeight="false" outlineLevel="0" collapsed="false">
      <c r="A6152" s="0" t="s">
        <v>13207</v>
      </c>
      <c r="B6152" s="0" t="s">
        <v>13205</v>
      </c>
      <c r="C6152" s="0" t="n">
        <v>1</v>
      </c>
      <c r="E6152" s="0" t="s">
        <v>9</v>
      </c>
      <c r="G6152" s="0" t="n">
        <f aca="false">FALSE()</f>
        <v>0</v>
      </c>
      <c r="H6152" s="0" t="s">
        <v>13208</v>
      </c>
    </row>
    <row r="6153" customFormat="false" ht="13.8" hidden="false" customHeight="false" outlineLevel="0" collapsed="false">
      <c r="A6153" s="0" t="s">
        <v>13209</v>
      </c>
      <c r="B6153" s="0" t="s">
        <v>13210</v>
      </c>
      <c r="C6153" s="0" t="n">
        <v>1</v>
      </c>
      <c r="E6153" s="0" t="s">
        <v>294</v>
      </c>
      <c r="G6153" s="0" t="n">
        <f aca="false">FALSE()</f>
        <v>0</v>
      </c>
      <c r="H6153" s="0" t="s">
        <v>13211</v>
      </c>
    </row>
    <row r="6154" customFormat="false" ht="13.8" hidden="false" customHeight="false" outlineLevel="0" collapsed="false">
      <c r="A6154" s="0" t="s">
        <v>13212</v>
      </c>
      <c r="B6154" s="0" t="s">
        <v>13213</v>
      </c>
      <c r="C6154" s="0" t="n">
        <v>1</v>
      </c>
      <c r="E6154" s="0" t="s">
        <v>12</v>
      </c>
      <c r="G6154" s="0" t="n">
        <f aca="false">FALSE()</f>
        <v>0</v>
      </c>
      <c r="H6154" s="0" t="s">
        <v>13214</v>
      </c>
    </row>
    <row r="6155" customFormat="false" ht="13.8" hidden="false" customHeight="false" outlineLevel="0" collapsed="false">
      <c r="A6155" s="0" t="s">
        <v>13215</v>
      </c>
      <c r="B6155" s="0" t="s">
        <v>13213</v>
      </c>
      <c r="C6155" s="0" t="n">
        <v>2</v>
      </c>
      <c r="E6155" s="0" t="s">
        <v>12</v>
      </c>
      <c r="G6155" s="0" t="n">
        <f aca="false">FALSE()</f>
        <v>0</v>
      </c>
      <c r="H6155" s="0" t="s">
        <v>13216</v>
      </c>
    </row>
    <row r="6156" customFormat="false" ht="13.8" hidden="false" customHeight="false" outlineLevel="0" collapsed="false">
      <c r="A6156" s="0" t="s">
        <v>13217</v>
      </c>
      <c r="B6156" s="0" t="s">
        <v>13213</v>
      </c>
      <c r="C6156" s="0" t="n">
        <v>3</v>
      </c>
      <c r="E6156" s="0" t="s">
        <v>12</v>
      </c>
      <c r="G6156" s="0" t="n">
        <f aca="false">FALSE()</f>
        <v>0</v>
      </c>
      <c r="H6156" s="0" t="s">
        <v>13218</v>
      </c>
    </row>
    <row r="6157" customFormat="false" ht="13.8" hidden="false" customHeight="false" outlineLevel="0" collapsed="false">
      <c r="A6157" s="0" t="s">
        <v>13219</v>
      </c>
      <c r="B6157" s="0" t="s">
        <v>13213</v>
      </c>
      <c r="C6157" s="0" t="n">
        <v>4</v>
      </c>
      <c r="E6157" s="0" t="s">
        <v>9</v>
      </c>
      <c r="G6157" s="0" t="n">
        <f aca="false">FALSE()</f>
        <v>0</v>
      </c>
      <c r="H6157" s="0" t="s">
        <v>13220</v>
      </c>
    </row>
    <row r="6158" customFormat="false" ht="13.8" hidden="false" customHeight="false" outlineLevel="0" collapsed="false">
      <c r="A6158" s="0" t="s">
        <v>13221</v>
      </c>
      <c r="B6158" s="0" t="s">
        <v>13222</v>
      </c>
      <c r="C6158" s="0" t="n">
        <v>1</v>
      </c>
      <c r="E6158" s="0" t="s">
        <v>91</v>
      </c>
      <c r="G6158" s="0" t="n">
        <f aca="false">FALSE()</f>
        <v>0</v>
      </c>
      <c r="H6158" s="0" t="s">
        <v>13223</v>
      </c>
    </row>
    <row r="6159" customFormat="false" ht="13.8" hidden="false" customHeight="false" outlineLevel="0" collapsed="false">
      <c r="A6159" s="0" t="s">
        <v>13224</v>
      </c>
      <c r="B6159" s="0" t="s">
        <v>13222</v>
      </c>
      <c r="C6159" s="0" t="n">
        <v>2</v>
      </c>
      <c r="E6159" s="0" t="s">
        <v>91</v>
      </c>
      <c r="G6159" s="0" t="n">
        <f aca="false">FALSE()</f>
        <v>0</v>
      </c>
      <c r="H6159" s="0" t="s">
        <v>13225</v>
      </c>
    </row>
    <row r="6160" customFormat="false" ht="13.8" hidden="false" customHeight="false" outlineLevel="0" collapsed="false">
      <c r="A6160" s="0" t="s">
        <v>13226</v>
      </c>
      <c r="B6160" s="0" t="s">
        <v>13222</v>
      </c>
      <c r="C6160" s="0" t="n">
        <v>3</v>
      </c>
      <c r="E6160" s="0" t="s">
        <v>91</v>
      </c>
      <c r="G6160" s="0" t="n">
        <f aca="false">FALSE()</f>
        <v>0</v>
      </c>
      <c r="H6160" s="0" t="s">
        <v>13227</v>
      </c>
    </row>
    <row r="6161" customFormat="false" ht="13.8" hidden="false" customHeight="false" outlineLevel="0" collapsed="false">
      <c r="A6161" s="0" t="s">
        <v>13228</v>
      </c>
      <c r="B6161" s="0" t="s">
        <v>13229</v>
      </c>
      <c r="C6161" s="0" t="n">
        <v>1</v>
      </c>
      <c r="E6161" s="0" t="s">
        <v>9</v>
      </c>
      <c r="G6161" s="0" t="n">
        <f aca="false">FALSE()</f>
        <v>0</v>
      </c>
      <c r="H6161" s="0" t="s">
        <v>13230</v>
      </c>
    </row>
    <row r="6162" customFormat="false" ht="13.8" hidden="false" customHeight="false" outlineLevel="0" collapsed="false">
      <c r="A6162" s="0" t="s">
        <v>13231</v>
      </c>
      <c r="B6162" s="0" t="s">
        <v>13229</v>
      </c>
      <c r="C6162" s="0" t="n">
        <v>1</v>
      </c>
      <c r="E6162" s="0" t="s">
        <v>327</v>
      </c>
      <c r="G6162" s="0" t="n">
        <f aca="false">FALSE()</f>
        <v>0</v>
      </c>
      <c r="H6162" s="0" t="s">
        <v>13232</v>
      </c>
    </row>
    <row r="6163" customFormat="false" ht="13.8" hidden="false" customHeight="false" outlineLevel="0" collapsed="false">
      <c r="A6163" s="0" t="s">
        <v>13233</v>
      </c>
      <c r="B6163" s="0" t="s">
        <v>13234</v>
      </c>
      <c r="C6163" s="0" t="n">
        <v>1</v>
      </c>
      <c r="E6163" s="0" t="s">
        <v>294</v>
      </c>
      <c r="G6163" s="0" t="n">
        <f aca="false">FALSE()</f>
        <v>0</v>
      </c>
      <c r="H6163" s="0" t="s">
        <v>13235</v>
      </c>
    </row>
    <row r="6164" customFormat="false" ht="13.8" hidden="false" customHeight="false" outlineLevel="0" collapsed="false">
      <c r="A6164" s="0" t="s">
        <v>13236</v>
      </c>
      <c r="B6164" s="0" t="s">
        <v>13237</v>
      </c>
      <c r="C6164" s="0" t="n">
        <v>1</v>
      </c>
      <c r="E6164" s="0" t="s">
        <v>327</v>
      </c>
      <c r="G6164" s="0" t="n">
        <f aca="false">FALSE()</f>
        <v>0</v>
      </c>
      <c r="H6164" s="0" t="s">
        <v>13238</v>
      </c>
    </row>
    <row r="6165" customFormat="false" ht="13.8" hidden="false" customHeight="false" outlineLevel="0" collapsed="false">
      <c r="A6165" s="0" t="s">
        <v>13239</v>
      </c>
      <c r="B6165" s="0" t="s">
        <v>13240</v>
      </c>
      <c r="C6165" s="0" t="n">
        <v>1</v>
      </c>
      <c r="E6165" s="0" t="s">
        <v>327</v>
      </c>
      <c r="G6165" s="0" t="n">
        <f aca="false">FALSE()</f>
        <v>0</v>
      </c>
      <c r="H6165" s="0" t="s">
        <v>13241</v>
      </c>
    </row>
    <row r="6166" customFormat="false" ht="13.8" hidden="false" customHeight="false" outlineLevel="0" collapsed="false">
      <c r="A6166" s="0" t="s">
        <v>13242</v>
      </c>
      <c r="B6166" s="0" t="s">
        <v>13243</v>
      </c>
      <c r="C6166" s="0" t="n">
        <v>1</v>
      </c>
      <c r="E6166" s="0" t="s">
        <v>294</v>
      </c>
      <c r="G6166" s="0" t="n">
        <f aca="false">FALSE()</f>
        <v>0</v>
      </c>
      <c r="H6166" s="0" t="s">
        <v>13244</v>
      </c>
    </row>
    <row r="6167" customFormat="false" ht="13.8" hidden="false" customHeight="false" outlineLevel="0" collapsed="false">
      <c r="A6167" s="0" t="s">
        <v>13245</v>
      </c>
      <c r="B6167" s="0" t="s">
        <v>13243</v>
      </c>
      <c r="C6167" s="0" t="n">
        <v>2</v>
      </c>
      <c r="E6167" s="0" t="s">
        <v>294</v>
      </c>
      <c r="G6167" s="0" t="n">
        <f aca="false">FALSE()</f>
        <v>0</v>
      </c>
      <c r="H6167" s="0" t="s">
        <v>13246</v>
      </c>
    </row>
    <row r="6168" customFormat="false" ht="13.8" hidden="false" customHeight="false" outlineLevel="0" collapsed="false">
      <c r="A6168" s="0" t="s">
        <v>13247</v>
      </c>
      <c r="B6168" s="0" t="s">
        <v>13243</v>
      </c>
      <c r="C6168" s="0" t="n">
        <v>3</v>
      </c>
      <c r="E6168" s="0" t="s">
        <v>294</v>
      </c>
      <c r="G6168" s="0" t="n">
        <f aca="false">FALSE()</f>
        <v>0</v>
      </c>
      <c r="H6168" s="0" t="s">
        <v>13248</v>
      </c>
    </row>
    <row r="6169" customFormat="false" ht="13.8" hidden="false" customHeight="false" outlineLevel="0" collapsed="false">
      <c r="A6169" s="0" t="s">
        <v>13249</v>
      </c>
      <c r="B6169" s="0" t="s">
        <v>13250</v>
      </c>
      <c r="C6169" s="0" t="n">
        <v>1</v>
      </c>
      <c r="E6169" s="0" t="s">
        <v>294</v>
      </c>
      <c r="G6169" s="0" t="n">
        <f aca="false">FALSE()</f>
        <v>0</v>
      </c>
      <c r="H6169" s="0" t="s">
        <v>13251</v>
      </c>
    </row>
    <row r="6170" customFormat="false" ht="13.8" hidden="false" customHeight="false" outlineLevel="0" collapsed="false">
      <c r="A6170" s="0" t="s">
        <v>13252</v>
      </c>
      <c r="B6170" s="0" t="s">
        <v>13250</v>
      </c>
      <c r="C6170" s="0" t="n">
        <v>2</v>
      </c>
      <c r="E6170" s="0" t="s">
        <v>9</v>
      </c>
      <c r="G6170" s="0" t="n">
        <f aca="false">FALSE()</f>
        <v>0</v>
      </c>
      <c r="H6170" s="0" t="s">
        <v>13253</v>
      </c>
    </row>
    <row r="6171" customFormat="false" ht="13.8" hidden="false" customHeight="false" outlineLevel="0" collapsed="false">
      <c r="A6171" s="0" t="s">
        <v>13254</v>
      </c>
      <c r="B6171" s="0" t="s">
        <v>13255</v>
      </c>
      <c r="C6171" s="0" t="n">
        <v>1</v>
      </c>
      <c r="E6171" s="0" t="s">
        <v>91</v>
      </c>
      <c r="G6171" s="0" t="n">
        <f aca="false">FALSE()</f>
        <v>0</v>
      </c>
      <c r="H6171" s="0" t="s">
        <v>13256</v>
      </c>
    </row>
    <row r="6172" customFormat="false" ht="13.8" hidden="false" customHeight="false" outlineLevel="0" collapsed="false">
      <c r="A6172" s="0" t="s">
        <v>13257</v>
      </c>
      <c r="B6172" s="0" t="s">
        <v>13255</v>
      </c>
      <c r="C6172" s="0" t="n">
        <v>1</v>
      </c>
      <c r="E6172" s="0" t="s">
        <v>9</v>
      </c>
      <c r="G6172" s="0" t="n">
        <f aca="false">FALSE()</f>
        <v>0</v>
      </c>
      <c r="H6172" s="0" t="s">
        <v>13258</v>
      </c>
    </row>
    <row r="6173" customFormat="false" ht="13.8" hidden="false" customHeight="false" outlineLevel="0" collapsed="false">
      <c r="A6173" s="0" t="s">
        <v>13259</v>
      </c>
      <c r="B6173" s="0" t="s">
        <v>13260</v>
      </c>
      <c r="C6173" s="0" t="n">
        <v>1</v>
      </c>
      <c r="E6173" s="0" t="s">
        <v>294</v>
      </c>
      <c r="G6173" s="0" t="n">
        <f aca="false">FALSE()</f>
        <v>0</v>
      </c>
      <c r="H6173" s="0" t="s">
        <v>13261</v>
      </c>
    </row>
    <row r="6174" customFormat="false" ht="13.8" hidden="false" customHeight="false" outlineLevel="0" collapsed="false">
      <c r="A6174" s="0" t="s">
        <v>13262</v>
      </c>
      <c r="B6174" s="0" t="s">
        <v>13260</v>
      </c>
      <c r="C6174" s="0" t="n">
        <v>2</v>
      </c>
      <c r="E6174" s="0" t="s">
        <v>294</v>
      </c>
      <c r="G6174" s="0" t="n">
        <f aca="false">FALSE()</f>
        <v>0</v>
      </c>
      <c r="H6174" s="0" t="s">
        <v>13263</v>
      </c>
    </row>
    <row r="6175" customFormat="false" ht="13.8" hidden="false" customHeight="false" outlineLevel="0" collapsed="false">
      <c r="A6175" s="0" t="s">
        <v>13264</v>
      </c>
      <c r="B6175" s="0" t="s">
        <v>13265</v>
      </c>
      <c r="C6175" s="0" t="n">
        <v>1</v>
      </c>
      <c r="E6175" s="0" t="s">
        <v>37</v>
      </c>
      <c r="G6175" s="0" t="n">
        <f aca="false">FALSE()</f>
        <v>0</v>
      </c>
      <c r="H6175" s="0" t="s">
        <v>13266</v>
      </c>
    </row>
    <row r="6176" customFormat="false" ht="13.8" hidden="false" customHeight="false" outlineLevel="0" collapsed="false">
      <c r="A6176" s="0" t="s">
        <v>13267</v>
      </c>
      <c r="B6176" s="0" t="s">
        <v>13265</v>
      </c>
      <c r="C6176" s="0" t="n">
        <v>2</v>
      </c>
      <c r="E6176" s="0" t="s">
        <v>9</v>
      </c>
      <c r="G6176" s="0" t="n">
        <f aca="false">FALSE()</f>
        <v>0</v>
      </c>
      <c r="H6176" s="0" t="s">
        <v>13268</v>
      </c>
    </row>
    <row r="6177" customFormat="false" ht="13.8" hidden="false" customHeight="false" outlineLevel="0" collapsed="false">
      <c r="A6177" s="0" t="s">
        <v>13269</v>
      </c>
      <c r="B6177" s="0" t="s">
        <v>13265</v>
      </c>
      <c r="C6177" s="0" t="n">
        <v>3</v>
      </c>
      <c r="E6177" s="0" t="s">
        <v>9</v>
      </c>
      <c r="G6177" s="0" t="n">
        <f aca="false">FALSE()</f>
        <v>0</v>
      </c>
      <c r="H6177" s="0" t="s">
        <v>13270</v>
      </c>
    </row>
    <row r="6178" customFormat="false" ht="13.8" hidden="false" customHeight="false" outlineLevel="0" collapsed="false">
      <c r="A6178" s="0" t="s">
        <v>13271</v>
      </c>
      <c r="B6178" s="0" t="s">
        <v>13265</v>
      </c>
      <c r="C6178" s="0" t="n">
        <v>4</v>
      </c>
      <c r="E6178" s="0" t="s">
        <v>9</v>
      </c>
      <c r="G6178" s="0" t="n">
        <f aca="false">FALSE()</f>
        <v>0</v>
      </c>
      <c r="H6178" s="0" t="s">
        <v>13272</v>
      </c>
    </row>
    <row r="6179" customFormat="false" ht="13.8" hidden="false" customHeight="false" outlineLevel="0" collapsed="false">
      <c r="A6179" s="0" t="s">
        <v>13273</v>
      </c>
      <c r="B6179" s="0" t="s">
        <v>13274</v>
      </c>
      <c r="C6179" s="0" t="n">
        <v>1</v>
      </c>
      <c r="E6179" s="0" t="s">
        <v>9</v>
      </c>
      <c r="G6179" s="0" t="n">
        <f aca="false">FALSE()</f>
        <v>0</v>
      </c>
      <c r="H6179" s="0" t="s">
        <v>13275</v>
      </c>
    </row>
    <row r="6180" customFormat="false" ht="13.8" hidden="false" customHeight="false" outlineLevel="0" collapsed="false">
      <c r="A6180" s="0" t="s">
        <v>13276</v>
      </c>
      <c r="B6180" s="0" t="s">
        <v>13274</v>
      </c>
      <c r="C6180" s="0" t="n">
        <v>1</v>
      </c>
      <c r="E6180" s="0" t="s">
        <v>2426</v>
      </c>
      <c r="G6180" s="0" t="n">
        <f aca="false">FALSE()</f>
        <v>0</v>
      </c>
      <c r="H6180" s="0" t="s">
        <v>13277</v>
      </c>
    </row>
    <row r="6181" customFormat="false" ht="13.8" hidden="false" customHeight="false" outlineLevel="0" collapsed="false">
      <c r="A6181" s="0" t="s">
        <v>13278</v>
      </c>
      <c r="B6181" s="0" t="s">
        <v>13274</v>
      </c>
      <c r="C6181" s="0" t="n">
        <v>2</v>
      </c>
      <c r="E6181" s="0" t="s">
        <v>91</v>
      </c>
      <c r="G6181" s="0" t="n">
        <f aca="false">FALSE()</f>
        <v>0</v>
      </c>
      <c r="H6181" s="0" t="s">
        <v>13279</v>
      </c>
    </row>
    <row r="6182" customFormat="false" ht="13.8" hidden="false" customHeight="false" outlineLevel="0" collapsed="false">
      <c r="A6182" s="0" t="s">
        <v>13280</v>
      </c>
      <c r="B6182" s="0" t="s">
        <v>13274</v>
      </c>
      <c r="C6182" s="0" t="n">
        <v>3</v>
      </c>
      <c r="E6182" s="0" t="s">
        <v>294</v>
      </c>
      <c r="G6182" s="0" t="n">
        <f aca="false">FALSE()</f>
        <v>0</v>
      </c>
      <c r="H6182" s="0" t="s">
        <v>13281</v>
      </c>
    </row>
    <row r="6183" customFormat="false" ht="13.8" hidden="false" customHeight="false" outlineLevel="0" collapsed="false">
      <c r="A6183" s="0" t="s">
        <v>13282</v>
      </c>
      <c r="B6183" s="0" t="s">
        <v>13283</v>
      </c>
      <c r="C6183" s="0" t="n">
        <v>1</v>
      </c>
      <c r="E6183" s="0" t="s">
        <v>9</v>
      </c>
      <c r="G6183" s="0" t="n">
        <f aca="false">FALSE()</f>
        <v>0</v>
      </c>
      <c r="H6183" s="0" t="s">
        <v>13284</v>
      </c>
    </row>
    <row r="6184" customFormat="false" ht="13.8" hidden="false" customHeight="false" outlineLevel="0" collapsed="false">
      <c r="A6184" s="0" t="s">
        <v>13285</v>
      </c>
      <c r="B6184" s="0" t="s">
        <v>13283</v>
      </c>
      <c r="C6184" s="0" t="n">
        <v>1</v>
      </c>
      <c r="E6184" s="0" t="s">
        <v>12</v>
      </c>
      <c r="G6184" s="0" t="n">
        <f aca="false">FALSE()</f>
        <v>0</v>
      </c>
      <c r="H6184" s="0" t="s">
        <v>13286</v>
      </c>
    </row>
    <row r="6185" customFormat="false" ht="13.8" hidden="false" customHeight="false" outlineLevel="0" collapsed="false">
      <c r="A6185" s="0" t="s">
        <v>13287</v>
      </c>
      <c r="B6185" s="0" t="s">
        <v>13283</v>
      </c>
      <c r="C6185" s="0" t="n">
        <v>2</v>
      </c>
      <c r="E6185" s="0" t="s">
        <v>12</v>
      </c>
      <c r="G6185" s="0" t="n">
        <f aca="false">FALSE()</f>
        <v>0</v>
      </c>
      <c r="H6185" s="0" t="s">
        <v>13288</v>
      </c>
    </row>
    <row r="6186" customFormat="false" ht="13.8" hidden="false" customHeight="false" outlineLevel="0" collapsed="false">
      <c r="A6186" s="0" t="s">
        <v>13289</v>
      </c>
      <c r="B6186" s="0" t="s">
        <v>13283</v>
      </c>
      <c r="C6186" s="0" t="n">
        <v>3</v>
      </c>
      <c r="E6186" s="0" t="s">
        <v>12</v>
      </c>
      <c r="G6186" s="0" t="n">
        <f aca="false">FALSE()</f>
        <v>0</v>
      </c>
      <c r="H6186" s="0" t="s">
        <v>13290</v>
      </c>
    </row>
    <row r="6187" customFormat="false" ht="13.8" hidden="false" customHeight="false" outlineLevel="0" collapsed="false">
      <c r="A6187" s="0" t="s">
        <v>13291</v>
      </c>
      <c r="B6187" s="0" t="s">
        <v>13292</v>
      </c>
      <c r="C6187" s="0" t="n">
        <v>1</v>
      </c>
      <c r="E6187" s="0" t="s">
        <v>294</v>
      </c>
      <c r="G6187" s="0" t="n">
        <f aca="false">FALSE()</f>
        <v>0</v>
      </c>
      <c r="H6187" s="0" t="s">
        <v>13293</v>
      </c>
    </row>
    <row r="6188" customFormat="false" ht="13.8" hidden="false" customHeight="false" outlineLevel="0" collapsed="false">
      <c r="A6188" s="0" t="s">
        <v>13294</v>
      </c>
      <c r="B6188" s="0" t="s">
        <v>13292</v>
      </c>
      <c r="C6188" s="0" t="n">
        <v>1</v>
      </c>
      <c r="E6188" s="0" t="s">
        <v>9</v>
      </c>
      <c r="G6188" s="0" t="n">
        <f aca="false">FALSE()</f>
        <v>0</v>
      </c>
      <c r="H6188" s="0" t="s">
        <v>13295</v>
      </c>
    </row>
    <row r="6189" customFormat="false" ht="13.8" hidden="false" customHeight="false" outlineLevel="0" collapsed="false">
      <c r="A6189" s="0" t="s">
        <v>13296</v>
      </c>
      <c r="B6189" s="0" t="s">
        <v>13292</v>
      </c>
      <c r="C6189" s="0" t="n">
        <v>2</v>
      </c>
      <c r="E6189" s="0" t="s">
        <v>294</v>
      </c>
      <c r="G6189" s="0" t="n">
        <f aca="false">FALSE()</f>
        <v>0</v>
      </c>
      <c r="H6189" s="0" t="s">
        <v>13297</v>
      </c>
    </row>
    <row r="6190" customFormat="false" ht="13.8" hidden="false" customHeight="false" outlineLevel="0" collapsed="false">
      <c r="A6190" s="0" t="s">
        <v>13298</v>
      </c>
      <c r="B6190" s="0" t="s">
        <v>13292</v>
      </c>
      <c r="C6190" s="0" t="n">
        <v>3</v>
      </c>
      <c r="E6190" s="0" t="s">
        <v>12</v>
      </c>
      <c r="G6190" s="0" t="n">
        <f aca="false">FALSE()</f>
        <v>0</v>
      </c>
      <c r="H6190" s="0" t="s">
        <v>13299</v>
      </c>
    </row>
    <row r="6191" customFormat="false" ht="13.8" hidden="false" customHeight="false" outlineLevel="0" collapsed="false">
      <c r="A6191" s="0" t="s">
        <v>13300</v>
      </c>
      <c r="B6191" s="0" t="s">
        <v>13292</v>
      </c>
      <c r="C6191" s="0" t="n">
        <v>4</v>
      </c>
      <c r="E6191" s="0" t="s">
        <v>12</v>
      </c>
      <c r="G6191" s="0" t="n">
        <f aca="false">FALSE()</f>
        <v>0</v>
      </c>
      <c r="H6191" s="0" t="s">
        <v>13301</v>
      </c>
    </row>
    <row r="6192" customFormat="false" ht="13.8" hidden="false" customHeight="false" outlineLevel="0" collapsed="false">
      <c r="A6192" s="0" t="s">
        <v>13302</v>
      </c>
      <c r="B6192" s="0" t="s">
        <v>13292</v>
      </c>
      <c r="C6192" s="0" t="n">
        <v>5</v>
      </c>
      <c r="E6192" s="0" t="s">
        <v>9</v>
      </c>
      <c r="G6192" s="0" t="n">
        <f aca="false">FALSE()</f>
        <v>0</v>
      </c>
      <c r="H6192" s="0" t="s">
        <v>13303</v>
      </c>
    </row>
    <row r="6193" customFormat="false" ht="13.8" hidden="false" customHeight="false" outlineLevel="0" collapsed="false">
      <c r="A6193" s="0" t="s">
        <v>13304</v>
      </c>
      <c r="B6193" s="0" t="s">
        <v>13305</v>
      </c>
      <c r="C6193" s="0" t="n">
        <v>1</v>
      </c>
      <c r="E6193" s="0" t="s">
        <v>91</v>
      </c>
      <c r="G6193" s="0" t="n">
        <f aca="false">FALSE()</f>
        <v>0</v>
      </c>
      <c r="H6193" s="0" t="s">
        <v>13306</v>
      </c>
    </row>
    <row r="6194" customFormat="false" ht="13.8" hidden="false" customHeight="false" outlineLevel="0" collapsed="false">
      <c r="A6194" s="0" t="s">
        <v>13307</v>
      </c>
      <c r="B6194" s="0" t="s">
        <v>13308</v>
      </c>
      <c r="C6194" s="0" t="n">
        <v>1</v>
      </c>
      <c r="E6194" s="0" t="s">
        <v>91</v>
      </c>
      <c r="G6194" s="0" t="n">
        <f aca="false">FALSE()</f>
        <v>0</v>
      </c>
      <c r="H6194" s="0" t="s">
        <v>13309</v>
      </c>
    </row>
    <row r="6195" customFormat="false" ht="13.8" hidden="false" customHeight="false" outlineLevel="0" collapsed="false">
      <c r="A6195" s="0" t="s">
        <v>13310</v>
      </c>
      <c r="B6195" s="0" t="s">
        <v>13308</v>
      </c>
      <c r="C6195" s="0" t="n">
        <v>1</v>
      </c>
      <c r="E6195" s="0" t="s">
        <v>9</v>
      </c>
      <c r="G6195" s="0" t="n">
        <f aca="false">FALSE()</f>
        <v>0</v>
      </c>
      <c r="H6195" s="0" t="s">
        <v>13311</v>
      </c>
    </row>
    <row r="6196" customFormat="false" ht="13.8" hidden="false" customHeight="false" outlineLevel="0" collapsed="false">
      <c r="A6196" s="0" t="s">
        <v>13312</v>
      </c>
      <c r="B6196" s="0" t="s">
        <v>13308</v>
      </c>
      <c r="C6196" s="0" t="n">
        <v>2</v>
      </c>
      <c r="E6196" s="0" t="s">
        <v>91</v>
      </c>
      <c r="G6196" s="0" t="n">
        <f aca="false">FALSE()</f>
        <v>0</v>
      </c>
      <c r="H6196" s="0" t="s">
        <v>13313</v>
      </c>
    </row>
    <row r="6197" customFormat="false" ht="13.8" hidden="false" customHeight="false" outlineLevel="0" collapsed="false">
      <c r="A6197" s="0" t="s">
        <v>13314</v>
      </c>
      <c r="B6197" s="0" t="s">
        <v>13308</v>
      </c>
      <c r="C6197" s="0" t="n">
        <v>3</v>
      </c>
      <c r="E6197" s="0" t="s">
        <v>91</v>
      </c>
      <c r="G6197" s="0" t="n">
        <f aca="false">FALSE()</f>
        <v>0</v>
      </c>
      <c r="H6197" s="0" t="s">
        <v>13315</v>
      </c>
    </row>
    <row r="6198" customFormat="false" ht="13.8" hidden="false" customHeight="false" outlineLevel="0" collapsed="false">
      <c r="A6198" s="0" t="s">
        <v>13316</v>
      </c>
      <c r="B6198" s="0" t="s">
        <v>13308</v>
      </c>
      <c r="C6198" s="0" t="n">
        <v>4</v>
      </c>
      <c r="E6198" s="0" t="s">
        <v>91</v>
      </c>
      <c r="G6198" s="0" t="n">
        <f aca="false">FALSE()</f>
        <v>0</v>
      </c>
      <c r="H6198" s="0" t="s">
        <v>13317</v>
      </c>
    </row>
    <row r="6199" customFormat="false" ht="13.8" hidden="false" customHeight="false" outlineLevel="0" collapsed="false">
      <c r="A6199" s="0" t="s">
        <v>13318</v>
      </c>
      <c r="B6199" s="0" t="s">
        <v>13308</v>
      </c>
      <c r="C6199" s="0" t="n">
        <v>5</v>
      </c>
      <c r="E6199" s="0" t="s">
        <v>91</v>
      </c>
      <c r="G6199" s="0" t="n">
        <f aca="false">FALSE()</f>
        <v>0</v>
      </c>
      <c r="H6199" s="0" t="s">
        <v>13319</v>
      </c>
    </row>
    <row r="6200" customFormat="false" ht="13.8" hidden="false" customHeight="false" outlineLevel="0" collapsed="false">
      <c r="A6200" s="0" t="s">
        <v>13320</v>
      </c>
      <c r="B6200" s="0" t="s">
        <v>13308</v>
      </c>
      <c r="C6200" s="0" t="n">
        <v>6</v>
      </c>
      <c r="E6200" s="0" t="s">
        <v>91</v>
      </c>
      <c r="G6200" s="0" t="n">
        <f aca="false">FALSE()</f>
        <v>0</v>
      </c>
      <c r="H6200" s="0" t="s">
        <v>13321</v>
      </c>
    </row>
    <row r="6201" customFormat="false" ht="13.8" hidden="false" customHeight="false" outlineLevel="0" collapsed="false">
      <c r="A6201" s="0" t="s">
        <v>13322</v>
      </c>
      <c r="B6201" s="0" t="s">
        <v>13308</v>
      </c>
      <c r="C6201" s="0" t="n">
        <v>7</v>
      </c>
      <c r="E6201" s="0" t="s">
        <v>294</v>
      </c>
      <c r="G6201" s="0" t="n">
        <f aca="false">FALSE()</f>
        <v>0</v>
      </c>
      <c r="H6201" s="0" t="s">
        <v>13323</v>
      </c>
    </row>
    <row r="6202" customFormat="false" ht="13.8" hidden="false" customHeight="false" outlineLevel="0" collapsed="false">
      <c r="A6202" s="0" t="s">
        <v>13324</v>
      </c>
      <c r="B6202" s="0" t="s">
        <v>13308</v>
      </c>
      <c r="C6202" s="0" t="n">
        <v>8</v>
      </c>
      <c r="E6202" s="0" t="s">
        <v>9</v>
      </c>
      <c r="G6202" s="0" t="n">
        <f aca="false">FALSE()</f>
        <v>0</v>
      </c>
      <c r="H6202" s="0" t="s">
        <v>13325</v>
      </c>
    </row>
    <row r="6203" customFormat="false" ht="13.8" hidden="false" customHeight="false" outlineLevel="0" collapsed="false">
      <c r="A6203" s="0" t="s">
        <v>13326</v>
      </c>
      <c r="B6203" s="0" t="s">
        <v>13327</v>
      </c>
      <c r="C6203" s="0" t="n">
        <v>1</v>
      </c>
      <c r="E6203" s="0" t="s">
        <v>294</v>
      </c>
      <c r="G6203" s="0" t="n">
        <f aca="false">FALSE()</f>
        <v>0</v>
      </c>
      <c r="H6203" s="0" t="s">
        <v>13328</v>
      </c>
    </row>
    <row r="6204" customFormat="false" ht="13.8" hidden="false" customHeight="false" outlineLevel="0" collapsed="false">
      <c r="A6204" s="0" t="s">
        <v>13329</v>
      </c>
      <c r="B6204" s="0" t="s">
        <v>13327</v>
      </c>
      <c r="C6204" s="0" t="n">
        <v>2</v>
      </c>
      <c r="E6204" s="0" t="s">
        <v>327</v>
      </c>
      <c r="G6204" s="0" t="n">
        <f aca="false">FALSE()</f>
        <v>0</v>
      </c>
      <c r="H6204" s="0" t="s">
        <v>13330</v>
      </c>
    </row>
    <row r="6205" customFormat="false" ht="13.8" hidden="false" customHeight="false" outlineLevel="0" collapsed="false">
      <c r="A6205" s="0" t="s">
        <v>13331</v>
      </c>
      <c r="B6205" s="0" t="s">
        <v>13332</v>
      </c>
      <c r="C6205" s="0" t="n">
        <v>1</v>
      </c>
      <c r="E6205" s="0" t="s">
        <v>294</v>
      </c>
      <c r="G6205" s="0" t="n">
        <f aca="false">FALSE()</f>
        <v>0</v>
      </c>
      <c r="H6205" s="0" t="s">
        <v>13333</v>
      </c>
    </row>
    <row r="6206" customFormat="false" ht="13.8" hidden="false" customHeight="false" outlineLevel="0" collapsed="false">
      <c r="A6206" s="0" t="s">
        <v>13334</v>
      </c>
      <c r="B6206" s="0" t="s">
        <v>13332</v>
      </c>
      <c r="C6206" s="0" t="n">
        <v>1</v>
      </c>
      <c r="E6206" s="0" t="s">
        <v>9</v>
      </c>
      <c r="G6206" s="0" t="n">
        <f aca="false">FALSE()</f>
        <v>0</v>
      </c>
      <c r="H6206" s="0" t="s">
        <v>13335</v>
      </c>
    </row>
    <row r="6207" customFormat="false" ht="13.8" hidden="false" customHeight="false" outlineLevel="0" collapsed="false">
      <c r="A6207" s="0" t="s">
        <v>13336</v>
      </c>
      <c r="B6207" s="0" t="s">
        <v>13332</v>
      </c>
      <c r="C6207" s="0" t="n">
        <v>2</v>
      </c>
      <c r="E6207" s="0" t="s">
        <v>12</v>
      </c>
      <c r="G6207" s="0" t="n">
        <f aca="false">FALSE()</f>
        <v>0</v>
      </c>
      <c r="H6207" s="0" t="s">
        <v>13337</v>
      </c>
    </row>
    <row r="6208" customFormat="false" ht="13.8" hidden="false" customHeight="false" outlineLevel="0" collapsed="false">
      <c r="A6208" s="0" t="s">
        <v>13338</v>
      </c>
      <c r="B6208" s="0" t="s">
        <v>13332</v>
      </c>
      <c r="C6208" s="0" t="n">
        <v>3</v>
      </c>
      <c r="E6208" s="0" t="s">
        <v>4598</v>
      </c>
      <c r="G6208" s="0" t="n">
        <f aca="false">FALSE()</f>
        <v>0</v>
      </c>
      <c r="H6208" s="0" t="s">
        <v>13339</v>
      </c>
    </row>
    <row r="6209" customFormat="false" ht="13.8" hidden="false" customHeight="false" outlineLevel="0" collapsed="false">
      <c r="A6209" s="0" t="s">
        <v>13340</v>
      </c>
      <c r="B6209" s="0" t="s">
        <v>13332</v>
      </c>
      <c r="C6209" s="0" t="n">
        <v>4</v>
      </c>
      <c r="E6209" s="0" t="s">
        <v>9</v>
      </c>
      <c r="G6209" s="0" t="n">
        <f aca="false">FALSE()</f>
        <v>0</v>
      </c>
      <c r="H6209" s="0" t="s">
        <v>13341</v>
      </c>
    </row>
    <row r="6210" customFormat="false" ht="13.8" hidden="false" customHeight="false" outlineLevel="0" collapsed="false">
      <c r="A6210" s="0" t="s">
        <v>13342</v>
      </c>
      <c r="B6210" s="0" t="s">
        <v>13332</v>
      </c>
      <c r="C6210" s="0" t="n">
        <v>5</v>
      </c>
      <c r="E6210" s="0" t="s">
        <v>9</v>
      </c>
      <c r="G6210" s="0" t="n">
        <f aca="false">FALSE()</f>
        <v>0</v>
      </c>
      <c r="H6210" s="0" t="s">
        <v>13343</v>
      </c>
    </row>
    <row r="6211" customFormat="false" ht="13.8" hidden="false" customHeight="false" outlineLevel="0" collapsed="false">
      <c r="A6211" s="0" t="s">
        <v>13344</v>
      </c>
      <c r="B6211" s="0" t="s">
        <v>13332</v>
      </c>
      <c r="C6211" s="0" t="n">
        <v>6</v>
      </c>
      <c r="E6211" s="0" t="s">
        <v>9</v>
      </c>
      <c r="G6211" s="0" t="n">
        <f aca="false">FALSE()</f>
        <v>0</v>
      </c>
      <c r="H6211" s="0" t="s">
        <v>13345</v>
      </c>
    </row>
    <row r="6212" customFormat="false" ht="13.8" hidden="false" customHeight="false" outlineLevel="0" collapsed="false">
      <c r="A6212" s="0" t="s">
        <v>13346</v>
      </c>
      <c r="B6212" s="0" t="s">
        <v>13347</v>
      </c>
      <c r="C6212" s="0" t="n">
        <v>1</v>
      </c>
      <c r="E6212" s="0" t="s">
        <v>294</v>
      </c>
      <c r="G6212" s="0" t="n">
        <f aca="false">FALSE()</f>
        <v>0</v>
      </c>
      <c r="H6212" s="0" t="s">
        <v>13348</v>
      </c>
    </row>
    <row r="6213" customFormat="false" ht="13.8" hidden="false" customHeight="false" outlineLevel="0" collapsed="false">
      <c r="A6213" s="0" t="s">
        <v>13349</v>
      </c>
      <c r="B6213" s="0" t="s">
        <v>13347</v>
      </c>
      <c r="C6213" s="0" t="n">
        <v>1</v>
      </c>
      <c r="E6213" s="0" t="s">
        <v>9</v>
      </c>
      <c r="G6213" s="0" t="n">
        <f aca="false">FALSE()</f>
        <v>0</v>
      </c>
      <c r="H6213" s="0" t="s">
        <v>13350</v>
      </c>
    </row>
    <row r="6214" customFormat="false" ht="13.8" hidden="false" customHeight="false" outlineLevel="0" collapsed="false">
      <c r="A6214" s="0" t="s">
        <v>13351</v>
      </c>
      <c r="B6214" s="0" t="s">
        <v>13347</v>
      </c>
      <c r="C6214" s="0" t="n">
        <v>2</v>
      </c>
      <c r="E6214" s="0" t="s">
        <v>327</v>
      </c>
      <c r="G6214" s="0" t="n">
        <f aca="false">FALSE()</f>
        <v>0</v>
      </c>
      <c r="H6214" s="0" t="s">
        <v>13352</v>
      </c>
    </row>
    <row r="6215" customFormat="false" ht="13.8" hidden="false" customHeight="false" outlineLevel="0" collapsed="false">
      <c r="A6215" s="0" t="s">
        <v>13353</v>
      </c>
      <c r="B6215" s="0" t="s">
        <v>13354</v>
      </c>
      <c r="C6215" s="0" t="n">
        <v>1</v>
      </c>
      <c r="E6215" s="0" t="s">
        <v>294</v>
      </c>
      <c r="G6215" s="0" t="n">
        <f aca="false">FALSE()</f>
        <v>0</v>
      </c>
      <c r="H6215" s="0" t="s">
        <v>13355</v>
      </c>
    </row>
    <row r="6216" customFormat="false" ht="13.8" hidden="false" customHeight="false" outlineLevel="0" collapsed="false">
      <c r="A6216" s="0" t="s">
        <v>13356</v>
      </c>
      <c r="B6216" s="0" t="s">
        <v>13357</v>
      </c>
      <c r="C6216" s="0" t="n">
        <v>1</v>
      </c>
      <c r="E6216" s="0" t="s">
        <v>327</v>
      </c>
      <c r="G6216" s="0" t="n">
        <f aca="false">FALSE()</f>
        <v>0</v>
      </c>
      <c r="H6216" s="0" t="s">
        <v>13358</v>
      </c>
    </row>
    <row r="6217" customFormat="false" ht="13.8" hidden="false" customHeight="false" outlineLevel="0" collapsed="false">
      <c r="A6217" s="0" t="s">
        <v>13359</v>
      </c>
      <c r="B6217" s="0" t="s">
        <v>13360</v>
      </c>
      <c r="C6217" s="0" t="n">
        <v>1</v>
      </c>
      <c r="E6217" s="0" t="s">
        <v>327</v>
      </c>
      <c r="G6217" s="0" t="n">
        <f aca="false">FALSE()</f>
        <v>0</v>
      </c>
      <c r="H6217" s="0" t="s">
        <v>13361</v>
      </c>
    </row>
    <row r="6218" customFormat="false" ht="13.8" hidden="false" customHeight="false" outlineLevel="0" collapsed="false">
      <c r="A6218" s="0" t="s">
        <v>13362</v>
      </c>
      <c r="B6218" s="0" t="s">
        <v>13363</v>
      </c>
      <c r="C6218" s="0" t="n">
        <v>1</v>
      </c>
      <c r="E6218" s="0" t="s">
        <v>294</v>
      </c>
      <c r="G6218" s="0" t="n">
        <f aca="false">FALSE()</f>
        <v>0</v>
      </c>
      <c r="H6218" s="0" t="s">
        <v>13364</v>
      </c>
    </row>
    <row r="6219" customFormat="false" ht="13.8" hidden="false" customHeight="false" outlineLevel="0" collapsed="false">
      <c r="A6219" s="0" t="s">
        <v>13365</v>
      </c>
      <c r="B6219" s="0" t="s">
        <v>13366</v>
      </c>
      <c r="C6219" s="0" t="n">
        <v>1</v>
      </c>
      <c r="E6219" s="0" t="s">
        <v>933</v>
      </c>
      <c r="G6219" s="0" t="n">
        <f aca="false">FALSE()</f>
        <v>0</v>
      </c>
      <c r="H6219" s="0" t="s">
        <v>13367</v>
      </c>
    </row>
    <row r="6220" customFormat="false" ht="13.8" hidden="false" customHeight="false" outlineLevel="0" collapsed="false">
      <c r="A6220" s="0" t="s">
        <v>13368</v>
      </c>
      <c r="B6220" s="0" t="s">
        <v>13366</v>
      </c>
      <c r="C6220" s="0" t="n">
        <v>2</v>
      </c>
      <c r="E6220" s="0" t="s">
        <v>933</v>
      </c>
      <c r="G6220" s="0" t="n">
        <f aca="false">FALSE()</f>
        <v>0</v>
      </c>
      <c r="H6220" s="0" t="s">
        <v>13369</v>
      </c>
    </row>
    <row r="6221" customFormat="false" ht="13.8" hidden="false" customHeight="false" outlineLevel="0" collapsed="false">
      <c r="A6221" s="0" t="s">
        <v>13370</v>
      </c>
      <c r="B6221" s="0" t="s">
        <v>13371</v>
      </c>
      <c r="C6221" s="0" t="n">
        <v>1</v>
      </c>
      <c r="E6221" s="0" t="s">
        <v>12</v>
      </c>
      <c r="G6221" s="0" t="n">
        <f aca="false">FALSE()</f>
        <v>0</v>
      </c>
      <c r="H6221" s="0" t="s">
        <v>13372</v>
      </c>
    </row>
    <row r="6222" customFormat="false" ht="13.8" hidden="false" customHeight="false" outlineLevel="0" collapsed="false">
      <c r="A6222" s="0" t="s">
        <v>13373</v>
      </c>
      <c r="B6222" s="0" t="s">
        <v>13374</v>
      </c>
      <c r="C6222" s="0" t="n">
        <v>1</v>
      </c>
      <c r="E6222" s="0" t="s">
        <v>12</v>
      </c>
      <c r="G6222" s="0" t="n">
        <f aca="false">FALSE()</f>
        <v>0</v>
      </c>
      <c r="H6222" s="0" t="s">
        <v>13375</v>
      </c>
    </row>
    <row r="6223" customFormat="false" ht="13.8" hidden="false" customHeight="false" outlineLevel="0" collapsed="false">
      <c r="A6223" s="0" t="s">
        <v>13376</v>
      </c>
      <c r="B6223" s="0" t="s">
        <v>13374</v>
      </c>
      <c r="C6223" s="0" t="n">
        <v>2</v>
      </c>
      <c r="E6223" s="0" t="s">
        <v>12</v>
      </c>
      <c r="G6223" s="0" t="n">
        <f aca="false">FALSE()</f>
        <v>0</v>
      </c>
      <c r="H6223" s="0" t="s">
        <v>13377</v>
      </c>
    </row>
    <row r="6224" customFormat="false" ht="13.8" hidden="false" customHeight="false" outlineLevel="0" collapsed="false">
      <c r="A6224" s="0" t="s">
        <v>13378</v>
      </c>
      <c r="B6224" s="0" t="s">
        <v>13374</v>
      </c>
      <c r="C6224" s="0" t="n">
        <v>3</v>
      </c>
      <c r="E6224" s="0" t="s">
        <v>12</v>
      </c>
      <c r="G6224" s="0" t="n">
        <f aca="false">FALSE()</f>
        <v>0</v>
      </c>
      <c r="H6224" s="0" t="s">
        <v>13379</v>
      </c>
    </row>
    <row r="6225" customFormat="false" ht="13.8" hidden="false" customHeight="false" outlineLevel="0" collapsed="false">
      <c r="A6225" s="0" t="s">
        <v>13380</v>
      </c>
      <c r="B6225" s="0" t="s">
        <v>13381</v>
      </c>
      <c r="C6225" s="0" t="n">
        <v>1</v>
      </c>
      <c r="E6225" s="0" t="s">
        <v>327</v>
      </c>
      <c r="G6225" s="0" t="n">
        <f aca="false">FALSE()</f>
        <v>0</v>
      </c>
      <c r="H6225" s="0" t="s">
        <v>13382</v>
      </c>
    </row>
    <row r="6226" customFormat="false" ht="13.8" hidden="false" customHeight="false" outlineLevel="0" collapsed="false">
      <c r="A6226" s="0" t="s">
        <v>13383</v>
      </c>
      <c r="B6226" s="0" t="s">
        <v>13381</v>
      </c>
      <c r="C6226" s="0" t="n">
        <v>2</v>
      </c>
      <c r="E6226" s="0" t="s">
        <v>327</v>
      </c>
      <c r="G6226" s="0" t="n">
        <f aca="false">FALSE()</f>
        <v>0</v>
      </c>
      <c r="H6226" s="0" t="s">
        <v>13384</v>
      </c>
    </row>
    <row r="6227" customFormat="false" ht="13.8" hidden="false" customHeight="false" outlineLevel="0" collapsed="false">
      <c r="A6227" s="0" t="s">
        <v>13385</v>
      </c>
      <c r="B6227" s="0" t="s">
        <v>13386</v>
      </c>
      <c r="C6227" s="0" t="n">
        <v>1</v>
      </c>
      <c r="E6227" s="0" t="s">
        <v>327</v>
      </c>
      <c r="G6227" s="0" t="n">
        <f aca="false">FALSE()</f>
        <v>0</v>
      </c>
      <c r="H6227" s="0" t="s">
        <v>9173</v>
      </c>
    </row>
    <row r="6228" customFormat="false" ht="13.8" hidden="false" customHeight="false" outlineLevel="0" collapsed="false">
      <c r="A6228" s="0" t="s">
        <v>13387</v>
      </c>
      <c r="B6228" s="0" t="s">
        <v>13388</v>
      </c>
      <c r="C6228" s="0" t="n">
        <v>1</v>
      </c>
      <c r="E6228" s="0" t="s">
        <v>294</v>
      </c>
      <c r="G6228" s="0" t="n">
        <f aca="false">FALSE()</f>
        <v>0</v>
      </c>
      <c r="H6228" s="0" t="s">
        <v>13389</v>
      </c>
    </row>
    <row r="6229" customFormat="false" ht="13.8" hidden="false" customHeight="false" outlineLevel="0" collapsed="false">
      <c r="A6229" s="0" t="s">
        <v>13390</v>
      </c>
      <c r="B6229" s="0" t="s">
        <v>13391</v>
      </c>
      <c r="C6229" s="0" t="n">
        <v>1</v>
      </c>
      <c r="E6229" s="0" t="s">
        <v>327</v>
      </c>
      <c r="G6229" s="0" t="n">
        <f aca="false">FALSE()</f>
        <v>0</v>
      </c>
      <c r="H6229" s="0" t="s">
        <v>13392</v>
      </c>
    </row>
    <row r="6230" customFormat="false" ht="13.8" hidden="false" customHeight="false" outlineLevel="0" collapsed="false">
      <c r="A6230" s="0" t="s">
        <v>13393</v>
      </c>
      <c r="B6230" s="0" t="s">
        <v>13394</v>
      </c>
      <c r="C6230" s="0" t="n">
        <v>1</v>
      </c>
      <c r="E6230" s="0" t="s">
        <v>9</v>
      </c>
      <c r="G6230" s="0" t="n">
        <f aca="false">FALSE()</f>
        <v>0</v>
      </c>
      <c r="H6230" s="0" t="s">
        <v>13395</v>
      </c>
    </row>
    <row r="6231" customFormat="false" ht="13.8" hidden="false" customHeight="false" outlineLevel="0" collapsed="false">
      <c r="A6231" s="0" t="s">
        <v>13396</v>
      </c>
      <c r="B6231" s="0" t="s">
        <v>13394</v>
      </c>
      <c r="C6231" s="0" t="n">
        <v>1</v>
      </c>
      <c r="E6231" s="0" t="s">
        <v>91</v>
      </c>
      <c r="G6231" s="0" t="n">
        <f aca="false">FALSE()</f>
        <v>0</v>
      </c>
      <c r="H6231" s="0" t="s">
        <v>13397</v>
      </c>
    </row>
    <row r="6232" customFormat="false" ht="13.8" hidden="false" customHeight="false" outlineLevel="0" collapsed="false">
      <c r="A6232" s="0" t="s">
        <v>13398</v>
      </c>
      <c r="B6232" s="0" t="s">
        <v>13399</v>
      </c>
      <c r="C6232" s="0" t="n">
        <v>1</v>
      </c>
      <c r="E6232" s="0" t="s">
        <v>78</v>
      </c>
      <c r="G6232" s="0" t="n">
        <f aca="false">FALSE()</f>
        <v>0</v>
      </c>
      <c r="H6232" s="0" t="s">
        <v>13400</v>
      </c>
    </row>
    <row r="6233" customFormat="false" ht="13.8" hidden="false" customHeight="false" outlineLevel="0" collapsed="false">
      <c r="A6233" s="0" t="s">
        <v>13401</v>
      </c>
      <c r="B6233" s="0" t="s">
        <v>13399</v>
      </c>
      <c r="C6233" s="0" t="n">
        <v>1</v>
      </c>
      <c r="E6233" s="0" t="s">
        <v>9</v>
      </c>
      <c r="G6233" s="0" t="n">
        <f aca="false">FALSE()</f>
        <v>0</v>
      </c>
      <c r="H6233" s="0" t="s">
        <v>13402</v>
      </c>
    </row>
    <row r="6234" customFormat="false" ht="13.8" hidden="false" customHeight="false" outlineLevel="0" collapsed="false">
      <c r="A6234" s="0" t="s">
        <v>13403</v>
      </c>
      <c r="B6234" s="0" t="s">
        <v>13399</v>
      </c>
      <c r="C6234" s="0" t="n">
        <v>2</v>
      </c>
      <c r="E6234" s="0" t="s">
        <v>78</v>
      </c>
      <c r="G6234" s="0" t="n">
        <f aca="false">FALSE()</f>
        <v>0</v>
      </c>
      <c r="H6234" s="0" t="s">
        <v>13404</v>
      </c>
    </row>
    <row r="6235" customFormat="false" ht="13.8" hidden="false" customHeight="false" outlineLevel="0" collapsed="false">
      <c r="A6235" s="0" t="s">
        <v>13405</v>
      </c>
      <c r="B6235" s="0" t="s">
        <v>13399</v>
      </c>
      <c r="C6235" s="0" t="n">
        <v>3</v>
      </c>
      <c r="E6235" s="0" t="s">
        <v>78</v>
      </c>
      <c r="G6235" s="0" t="n">
        <f aca="false">FALSE()</f>
        <v>0</v>
      </c>
      <c r="H6235" s="0" t="s">
        <v>13406</v>
      </c>
    </row>
    <row r="6236" customFormat="false" ht="13.8" hidden="false" customHeight="false" outlineLevel="0" collapsed="false">
      <c r="A6236" s="0" t="s">
        <v>13407</v>
      </c>
      <c r="B6236" s="0" t="s">
        <v>13408</v>
      </c>
      <c r="C6236" s="0" t="n">
        <v>1</v>
      </c>
      <c r="E6236" s="0" t="s">
        <v>91</v>
      </c>
      <c r="G6236" s="0" t="n">
        <f aca="false">FALSE()</f>
        <v>0</v>
      </c>
      <c r="H6236" s="0" t="s">
        <v>13409</v>
      </c>
    </row>
    <row r="6237" customFormat="false" ht="13.8" hidden="false" customHeight="false" outlineLevel="0" collapsed="false">
      <c r="A6237" s="0" t="s">
        <v>13410</v>
      </c>
      <c r="B6237" s="0" t="s">
        <v>13411</v>
      </c>
      <c r="C6237" s="0" t="n">
        <v>1</v>
      </c>
      <c r="E6237" s="0" t="s">
        <v>91</v>
      </c>
      <c r="G6237" s="0" t="n">
        <f aca="false">FALSE()</f>
        <v>0</v>
      </c>
      <c r="H6237" s="0" t="s">
        <v>13412</v>
      </c>
    </row>
    <row r="6238" customFormat="false" ht="13.8" hidden="false" customHeight="false" outlineLevel="0" collapsed="false">
      <c r="A6238" s="0" t="s">
        <v>13413</v>
      </c>
      <c r="B6238" s="0" t="s">
        <v>13411</v>
      </c>
      <c r="C6238" s="0" t="n">
        <v>1</v>
      </c>
      <c r="E6238" s="0" t="s">
        <v>9</v>
      </c>
      <c r="G6238" s="0" t="n">
        <f aca="false">FALSE()</f>
        <v>0</v>
      </c>
      <c r="H6238" s="0" t="s">
        <v>13414</v>
      </c>
    </row>
    <row r="6239" customFormat="false" ht="13.8" hidden="false" customHeight="false" outlineLevel="0" collapsed="false">
      <c r="A6239" s="0" t="s">
        <v>13415</v>
      </c>
      <c r="B6239" s="0" t="s">
        <v>13411</v>
      </c>
      <c r="C6239" s="0" t="n">
        <v>2</v>
      </c>
      <c r="E6239" s="0" t="s">
        <v>91</v>
      </c>
      <c r="G6239" s="0" t="n">
        <f aca="false">FALSE()</f>
        <v>0</v>
      </c>
      <c r="H6239" s="0" t="s">
        <v>13416</v>
      </c>
    </row>
    <row r="6240" customFormat="false" ht="13.8" hidden="false" customHeight="false" outlineLevel="0" collapsed="false">
      <c r="A6240" s="0" t="s">
        <v>13417</v>
      </c>
      <c r="B6240" s="0" t="s">
        <v>13411</v>
      </c>
      <c r="C6240" s="0" t="n">
        <v>3</v>
      </c>
      <c r="E6240" s="0" t="s">
        <v>91</v>
      </c>
      <c r="G6240" s="0" t="n">
        <f aca="false">FALSE()</f>
        <v>0</v>
      </c>
      <c r="H6240" s="0" t="s">
        <v>13418</v>
      </c>
    </row>
    <row r="6241" customFormat="false" ht="13.8" hidden="false" customHeight="false" outlineLevel="0" collapsed="false">
      <c r="A6241" s="0" t="s">
        <v>13419</v>
      </c>
      <c r="B6241" s="0" t="s">
        <v>13411</v>
      </c>
      <c r="C6241" s="0" t="n">
        <v>4</v>
      </c>
      <c r="E6241" s="0" t="s">
        <v>91</v>
      </c>
      <c r="G6241" s="0" t="n">
        <f aca="false">FALSE()</f>
        <v>0</v>
      </c>
      <c r="H6241" s="0" t="s">
        <v>13420</v>
      </c>
    </row>
    <row r="6242" customFormat="false" ht="13.8" hidden="false" customHeight="false" outlineLevel="0" collapsed="false">
      <c r="A6242" s="0" t="s">
        <v>13421</v>
      </c>
      <c r="B6242" s="0" t="s">
        <v>13411</v>
      </c>
      <c r="C6242" s="0" t="n">
        <v>5</v>
      </c>
      <c r="E6242" s="0" t="s">
        <v>9</v>
      </c>
      <c r="G6242" s="0" t="n">
        <f aca="false">FALSE()</f>
        <v>0</v>
      </c>
      <c r="H6242" s="0" t="s">
        <v>13422</v>
      </c>
    </row>
    <row r="6243" customFormat="false" ht="13.8" hidden="false" customHeight="false" outlineLevel="0" collapsed="false">
      <c r="A6243" s="0" t="s">
        <v>13423</v>
      </c>
      <c r="B6243" s="0" t="s">
        <v>13424</v>
      </c>
      <c r="C6243" s="0" t="n">
        <v>1</v>
      </c>
      <c r="E6243" s="0" t="s">
        <v>9</v>
      </c>
      <c r="G6243" s="0" t="n">
        <f aca="false">FALSE()</f>
        <v>0</v>
      </c>
      <c r="H6243" s="0" t="s">
        <v>13425</v>
      </c>
    </row>
    <row r="6244" customFormat="false" ht="13.8" hidden="false" customHeight="false" outlineLevel="0" collapsed="false">
      <c r="A6244" s="0" t="s">
        <v>13426</v>
      </c>
      <c r="B6244" s="0" t="s">
        <v>13424</v>
      </c>
      <c r="C6244" s="0" t="n">
        <v>1</v>
      </c>
      <c r="E6244" s="0" t="s">
        <v>327</v>
      </c>
      <c r="G6244" s="0" t="n">
        <f aca="false">FALSE()</f>
        <v>0</v>
      </c>
      <c r="H6244" s="0" t="s">
        <v>13427</v>
      </c>
    </row>
    <row r="6245" customFormat="false" ht="13.8" hidden="false" customHeight="false" outlineLevel="0" collapsed="false">
      <c r="A6245" s="0" t="s">
        <v>13428</v>
      </c>
      <c r="B6245" s="0" t="s">
        <v>13424</v>
      </c>
      <c r="C6245" s="0" t="n">
        <v>1</v>
      </c>
      <c r="E6245" s="0" t="s">
        <v>9</v>
      </c>
      <c r="G6245" s="0" t="n">
        <f aca="false">FALSE()</f>
        <v>0</v>
      </c>
      <c r="H6245" s="0" t="s">
        <v>13429</v>
      </c>
    </row>
    <row r="6246" customFormat="false" ht="13.8" hidden="false" customHeight="false" outlineLevel="0" collapsed="false">
      <c r="A6246" s="0" t="s">
        <v>13430</v>
      </c>
      <c r="B6246" s="0" t="s">
        <v>13424</v>
      </c>
      <c r="C6246" s="0" t="n">
        <v>2</v>
      </c>
      <c r="E6246" s="0" t="s">
        <v>12</v>
      </c>
      <c r="G6246" s="0" t="n">
        <f aca="false">FALSE()</f>
        <v>0</v>
      </c>
      <c r="H6246" s="0" t="s">
        <v>13431</v>
      </c>
    </row>
    <row r="6247" customFormat="false" ht="13.8" hidden="false" customHeight="false" outlineLevel="0" collapsed="false">
      <c r="A6247" s="0" t="s">
        <v>13432</v>
      </c>
      <c r="B6247" s="0" t="s">
        <v>13433</v>
      </c>
      <c r="C6247" s="0" t="n">
        <v>1</v>
      </c>
      <c r="E6247" s="0" t="s">
        <v>91</v>
      </c>
      <c r="G6247" s="0" t="n">
        <f aca="false">FALSE()</f>
        <v>0</v>
      </c>
      <c r="H6247" s="0" t="s">
        <v>13434</v>
      </c>
    </row>
    <row r="6248" customFormat="false" ht="13.8" hidden="false" customHeight="false" outlineLevel="0" collapsed="false">
      <c r="A6248" s="0" t="s">
        <v>13435</v>
      </c>
      <c r="B6248" s="0" t="s">
        <v>13433</v>
      </c>
      <c r="C6248" s="0" t="n">
        <v>1</v>
      </c>
      <c r="E6248" s="0" t="s">
        <v>9</v>
      </c>
      <c r="G6248" s="0" t="n">
        <f aca="false">FALSE()</f>
        <v>0</v>
      </c>
      <c r="H6248" s="0" t="s">
        <v>13436</v>
      </c>
    </row>
    <row r="6249" customFormat="false" ht="13.8" hidden="false" customHeight="false" outlineLevel="0" collapsed="false">
      <c r="A6249" s="0" t="s">
        <v>13437</v>
      </c>
      <c r="B6249" s="0" t="s">
        <v>13433</v>
      </c>
      <c r="C6249" s="0" t="n">
        <v>2</v>
      </c>
      <c r="E6249" s="0" t="s">
        <v>91</v>
      </c>
      <c r="G6249" s="0" t="n">
        <f aca="false">FALSE()</f>
        <v>0</v>
      </c>
      <c r="H6249" s="0" t="s">
        <v>13438</v>
      </c>
    </row>
    <row r="6250" customFormat="false" ht="13.8" hidden="false" customHeight="false" outlineLevel="0" collapsed="false">
      <c r="A6250" s="0" t="s">
        <v>13439</v>
      </c>
      <c r="B6250" s="0" t="s">
        <v>13433</v>
      </c>
      <c r="C6250" s="0" t="n">
        <v>3</v>
      </c>
      <c r="E6250" s="0" t="s">
        <v>91</v>
      </c>
      <c r="G6250" s="0" t="n">
        <f aca="false">FALSE()</f>
        <v>0</v>
      </c>
      <c r="H6250" s="0" t="s">
        <v>13440</v>
      </c>
    </row>
    <row r="6251" customFormat="false" ht="13.8" hidden="false" customHeight="false" outlineLevel="0" collapsed="false">
      <c r="A6251" s="0" t="s">
        <v>13441</v>
      </c>
      <c r="B6251" s="0" t="s">
        <v>13442</v>
      </c>
      <c r="C6251" s="0" t="n">
        <v>1</v>
      </c>
      <c r="E6251" s="0" t="s">
        <v>933</v>
      </c>
      <c r="G6251" s="0" t="n">
        <f aca="false">FALSE()</f>
        <v>0</v>
      </c>
      <c r="H6251" s="0" t="s">
        <v>13443</v>
      </c>
    </row>
    <row r="6252" customFormat="false" ht="13.8" hidden="false" customHeight="false" outlineLevel="0" collapsed="false">
      <c r="A6252" s="0" t="s">
        <v>13444</v>
      </c>
      <c r="B6252" s="0" t="s">
        <v>13442</v>
      </c>
      <c r="C6252" s="0" t="n">
        <v>2</v>
      </c>
      <c r="E6252" s="0" t="s">
        <v>294</v>
      </c>
      <c r="G6252" s="0" t="n">
        <f aca="false">FALSE()</f>
        <v>0</v>
      </c>
      <c r="H6252" s="0" t="s">
        <v>13445</v>
      </c>
    </row>
    <row r="6253" customFormat="false" ht="13.8" hidden="false" customHeight="false" outlineLevel="0" collapsed="false">
      <c r="A6253" s="0" t="s">
        <v>13446</v>
      </c>
      <c r="B6253" s="0" t="s">
        <v>13447</v>
      </c>
      <c r="C6253" s="0" t="n">
        <v>1</v>
      </c>
      <c r="E6253" s="0" t="s">
        <v>91</v>
      </c>
      <c r="G6253" s="0" t="n">
        <f aca="false">FALSE()</f>
        <v>0</v>
      </c>
      <c r="H6253" s="0" t="s">
        <v>13448</v>
      </c>
    </row>
    <row r="6254" customFormat="false" ht="13.8" hidden="false" customHeight="false" outlineLevel="0" collapsed="false">
      <c r="A6254" s="0" t="s">
        <v>13449</v>
      </c>
      <c r="B6254" s="0" t="s">
        <v>13447</v>
      </c>
      <c r="C6254" s="0" t="n">
        <v>1</v>
      </c>
      <c r="E6254" s="0" t="s">
        <v>9</v>
      </c>
      <c r="G6254" s="0" t="n">
        <f aca="false">FALSE()</f>
        <v>0</v>
      </c>
      <c r="H6254" s="0" t="s">
        <v>13450</v>
      </c>
    </row>
    <row r="6255" customFormat="false" ht="13.8" hidden="false" customHeight="false" outlineLevel="0" collapsed="false">
      <c r="A6255" s="0" t="s">
        <v>13451</v>
      </c>
      <c r="B6255" s="0" t="s">
        <v>13447</v>
      </c>
      <c r="C6255" s="0" t="n">
        <v>1</v>
      </c>
      <c r="E6255" s="0" t="s">
        <v>9</v>
      </c>
      <c r="G6255" s="0" t="n">
        <f aca="false">FALSE()</f>
        <v>0</v>
      </c>
      <c r="H6255" s="0" t="s">
        <v>13452</v>
      </c>
    </row>
    <row r="6256" customFormat="false" ht="13.8" hidden="false" customHeight="false" outlineLevel="0" collapsed="false">
      <c r="A6256" s="0" t="s">
        <v>13453</v>
      </c>
      <c r="B6256" s="0" t="s">
        <v>13447</v>
      </c>
      <c r="C6256" s="0" t="n">
        <v>2</v>
      </c>
      <c r="E6256" s="0" t="s">
        <v>91</v>
      </c>
      <c r="G6256" s="0" t="n">
        <f aca="false">FALSE()</f>
        <v>0</v>
      </c>
      <c r="H6256" s="0" t="s">
        <v>13454</v>
      </c>
    </row>
    <row r="6257" customFormat="false" ht="13.8" hidden="false" customHeight="false" outlineLevel="0" collapsed="false">
      <c r="A6257" s="0" t="s">
        <v>13455</v>
      </c>
      <c r="B6257" s="0" t="s">
        <v>13447</v>
      </c>
      <c r="C6257" s="0" t="n">
        <v>3</v>
      </c>
      <c r="E6257" s="0" t="s">
        <v>91</v>
      </c>
      <c r="G6257" s="0" t="n">
        <f aca="false">FALSE()</f>
        <v>0</v>
      </c>
      <c r="H6257" s="0" t="s">
        <v>13456</v>
      </c>
    </row>
    <row r="6258" customFormat="false" ht="13.8" hidden="false" customHeight="false" outlineLevel="0" collapsed="false">
      <c r="A6258" s="0" t="s">
        <v>13457</v>
      </c>
      <c r="B6258" s="0" t="s">
        <v>13447</v>
      </c>
      <c r="C6258" s="0" t="n">
        <v>4</v>
      </c>
      <c r="E6258" s="0" t="s">
        <v>12</v>
      </c>
      <c r="G6258" s="0" t="n">
        <f aca="false">FALSE()</f>
        <v>0</v>
      </c>
      <c r="H6258" s="0" t="s">
        <v>13458</v>
      </c>
    </row>
    <row r="6259" customFormat="false" ht="13.8" hidden="false" customHeight="false" outlineLevel="0" collapsed="false">
      <c r="A6259" s="0" t="s">
        <v>13459</v>
      </c>
      <c r="B6259" s="0" t="s">
        <v>13447</v>
      </c>
      <c r="C6259" s="0" t="n">
        <v>5</v>
      </c>
      <c r="E6259" s="0" t="s">
        <v>9</v>
      </c>
      <c r="G6259" s="0" t="n">
        <f aca="false">FALSE()</f>
        <v>0</v>
      </c>
      <c r="H6259" s="0" t="s">
        <v>13460</v>
      </c>
    </row>
    <row r="6260" customFormat="false" ht="13.8" hidden="false" customHeight="false" outlineLevel="0" collapsed="false">
      <c r="A6260" s="0" t="s">
        <v>13461</v>
      </c>
      <c r="B6260" s="0" t="s">
        <v>13462</v>
      </c>
      <c r="C6260" s="0" t="n">
        <v>1</v>
      </c>
      <c r="E6260" s="0" t="s">
        <v>78</v>
      </c>
      <c r="G6260" s="0" t="n">
        <f aca="false">FALSE()</f>
        <v>0</v>
      </c>
      <c r="H6260" s="0" t="s">
        <v>13463</v>
      </c>
    </row>
    <row r="6261" customFormat="false" ht="13.8" hidden="false" customHeight="false" outlineLevel="0" collapsed="false">
      <c r="A6261" s="0" t="s">
        <v>13464</v>
      </c>
      <c r="B6261" s="0" t="s">
        <v>13462</v>
      </c>
      <c r="C6261" s="0" t="n">
        <v>2</v>
      </c>
      <c r="E6261" s="0" t="s">
        <v>9</v>
      </c>
      <c r="G6261" s="0" t="n">
        <f aca="false">FALSE()</f>
        <v>0</v>
      </c>
      <c r="H6261" s="0" t="s">
        <v>13465</v>
      </c>
    </row>
    <row r="6262" customFormat="false" ht="13.8" hidden="false" customHeight="false" outlineLevel="0" collapsed="false">
      <c r="A6262" s="0" t="s">
        <v>13466</v>
      </c>
      <c r="B6262" s="0" t="s">
        <v>13467</v>
      </c>
      <c r="C6262" s="0" t="n">
        <v>1</v>
      </c>
      <c r="E6262" s="0" t="s">
        <v>294</v>
      </c>
      <c r="G6262" s="0" t="n">
        <f aca="false">FALSE()</f>
        <v>0</v>
      </c>
      <c r="H6262" s="0" t="s">
        <v>13468</v>
      </c>
    </row>
    <row r="6263" customFormat="false" ht="13.8" hidden="false" customHeight="false" outlineLevel="0" collapsed="false">
      <c r="A6263" s="0" t="s">
        <v>13469</v>
      </c>
      <c r="B6263" s="0" t="s">
        <v>13467</v>
      </c>
      <c r="C6263" s="0" t="n">
        <v>1</v>
      </c>
      <c r="E6263" s="0" t="s">
        <v>9</v>
      </c>
      <c r="G6263" s="0" t="n">
        <f aca="false">FALSE()</f>
        <v>0</v>
      </c>
      <c r="H6263" s="0" t="s">
        <v>13470</v>
      </c>
    </row>
    <row r="6264" customFormat="false" ht="13.8" hidden="false" customHeight="false" outlineLevel="0" collapsed="false">
      <c r="A6264" s="0" t="s">
        <v>13471</v>
      </c>
      <c r="B6264" s="0" t="s">
        <v>13467</v>
      </c>
      <c r="C6264" s="0" t="n">
        <v>2</v>
      </c>
      <c r="E6264" s="0" t="s">
        <v>9</v>
      </c>
      <c r="G6264" s="0" t="n">
        <f aca="false">FALSE()</f>
        <v>0</v>
      </c>
      <c r="H6264" s="0" t="s">
        <v>13472</v>
      </c>
    </row>
    <row r="6265" customFormat="false" ht="13.8" hidden="false" customHeight="false" outlineLevel="0" collapsed="false">
      <c r="A6265" s="0" t="s">
        <v>13473</v>
      </c>
      <c r="B6265" s="0" t="s">
        <v>13474</v>
      </c>
      <c r="C6265" s="0" t="n">
        <v>1</v>
      </c>
      <c r="E6265" s="0" t="s">
        <v>9</v>
      </c>
      <c r="G6265" s="0" t="n">
        <f aca="false">FALSE()</f>
        <v>0</v>
      </c>
      <c r="H6265" s="0" t="s">
        <v>13475</v>
      </c>
    </row>
    <row r="6266" customFormat="false" ht="13.8" hidden="false" customHeight="false" outlineLevel="0" collapsed="false">
      <c r="A6266" s="0" t="s">
        <v>13476</v>
      </c>
      <c r="B6266" s="0" t="s">
        <v>13474</v>
      </c>
      <c r="C6266" s="0" t="n">
        <v>1</v>
      </c>
      <c r="E6266" s="0" t="s">
        <v>91</v>
      </c>
      <c r="G6266" s="0" t="n">
        <f aca="false">FALSE()</f>
        <v>0</v>
      </c>
      <c r="H6266" s="0" t="s">
        <v>13477</v>
      </c>
    </row>
    <row r="6267" customFormat="false" ht="13.8" hidden="false" customHeight="false" outlineLevel="0" collapsed="false">
      <c r="A6267" s="0" t="s">
        <v>13478</v>
      </c>
      <c r="B6267" s="0" t="s">
        <v>13474</v>
      </c>
      <c r="C6267" s="0" t="n">
        <v>2</v>
      </c>
      <c r="E6267" s="0" t="s">
        <v>91</v>
      </c>
      <c r="G6267" s="0" t="n">
        <f aca="false">FALSE()</f>
        <v>0</v>
      </c>
      <c r="H6267" s="0" t="s">
        <v>13479</v>
      </c>
    </row>
    <row r="6268" customFormat="false" ht="13.8" hidden="false" customHeight="false" outlineLevel="0" collapsed="false">
      <c r="A6268" s="0" t="s">
        <v>13480</v>
      </c>
      <c r="B6268" s="0" t="s">
        <v>13474</v>
      </c>
      <c r="C6268" s="0" t="n">
        <v>3</v>
      </c>
      <c r="E6268" s="0" t="s">
        <v>91</v>
      </c>
      <c r="G6268" s="0" t="n">
        <f aca="false">FALSE()</f>
        <v>0</v>
      </c>
      <c r="H6268" s="0" t="s">
        <v>13481</v>
      </c>
    </row>
    <row r="6269" customFormat="false" ht="13.8" hidden="false" customHeight="false" outlineLevel="0" collapsed="false">
      <c r="A6269" s="0" t="s">
        <v>13482</v>
      </c>
      <c r="B6269" s="0" t="s">
        <v>13474</v>
      </c>
      <c r="C6269" s="0" t="n">
        <v>4</v>
      </c>
      <c r="E6269" s="0" t="s">
        <v>91</v>
      </c>
      <c r="G6269" s="0" t="n">
        <f aca="false">FALSE()</f>
        <v>0</v>
      </c>
      <c r="H6269" s="0" t="s">
        <v>13483</v>
      </c>
    </row>
    <row r="6270" customFormat="false" ht="13.8" hidden="false" customHeight="false" outlineLevel="0" collapsed="false">
      <c r="A6270" s="0" t="s">
        <v>13484</v>
      </c>
      <c r="B6270" s="0" t="s">
        <v>13485</v>
      </c>
      <c r="C6270" s="0" t="n">
        <v>1</v>
      </c>
      <c r="E6270" s="0" t="s">
        <v>294</v>
      </c>
      <c r="G6270" s="0" t="n">
        <f aca="false">FALSE()</f>
        <v>0</v>
      </c>
      <c r="H6270" s="0" t="s">
        <v>13486</v>
      </c>
    </row>
    <row r="6271" customFormat="false" ht="13.8" hidden="false" customHeight="false" outlineLevel="0" collapsed="false">
      <c r="A6271" s="0" t="s">
        <v>13487</v>
      </c>
      <c r="B6271" s="0" t="s">
        <v>13488</v>
      </c>
      <c r="C6271" s="0" t="n">
        <v>1</v>
      </c>
      <c r="E6271" s="0" t="s">
        <v>933</v>
      </c>
      <c r="G6271" s="0" t="n">
        <f aca="false">FALSE()</f>
        <v>0</v>
      </c>
      <c r="H6271" s="0" t="s">
        <v>13489</v>
      </c>
    </row>
    <row r="6272" customFormat="false" ht="13.8" hidden="false" customHeight="false" outlineLevel="0" collapsed="false">
      <c r="A6272" s="0" t="s">
        <v>13490</v>
      </c>
      <c r="B6272" s="0" t="s">
        <v>13491</v>
      </c>
      <c r="C6272" s="0" t="n">
        <v>1</v>
      </c>
      <c r="E6272" s="0" t="s">
        <v>91</v>
      </c>
      <c r="G6272" s="0" t="n">
        <f aca="false">FALSE()</f>
        <v>0</v>
      </c>
      <c r="H6272" s="0" t="s">
        <v>13492</v>
      </c>
    </row>
    <row r="6273" customFormat="false" ht="13.8" hidden="false" customHeight="false" outlineLevel="0" collapsed="false">
      <c r="A6273" s="0" t="s">
        <v>13493</v>
      </c>
      <c r="B6273" s="0" t="s">
        <v>13491</v>
      </c>
      <c r="C6273" s="0" t="n">
        <v>2</v>
      </c>
      <c r="E6273" s="0" t="s">
        <v>91</v>
      </c>
      <c r="G6273" s="0" t="n">
        <f aca="false">FALSE()</f>
        <v>0</v>
      </c>
      <c r="H6273" s="0" t="s">
        <v>13494</v>
      </c>
    </row>
    <row r="6274" customFormat="false" ht="13.8" hidden="false" customHeight="false" outlineLevel="0" collapsed="false">
      <c r="A6274" s="0" t="s">
        <v>13495</v>
      </c>
      <c r="B6274" s="0" t="s">
        <v>13496</v>
      </c>
      <c r="C6274" s="0" t="n">
        <v>1</v>
      </c>
      <c r="E6274" s="0" t="s">
        <v>12</v>
      </c>
      <c r="G6274" s="0" t="n">
        <f aca="false">FALSE()</f>
        <v>0</v>
      </c>
      <c r="H6274" s="0" t="s">
        <v>13497</v>
      </c>
    </row>
    <row r="6275" customFormat="false" ht="13.8" hidden="false" customHeight="false" outlineLevel="0" collapsed="false">
      <c r="A6275" s="0" t="s">
        <v>13498</v>
      </c>
      <c r="B6275" s="0" t="s">
        <v>13496</v>
      </c>
      <c r="C6275" s="0" t="n">
        <v>2</v>
      </c>
      <c r="E6275" s="0" t="s">
        <v>933</v>
      </c>
      <c r="G6275" s="0" t="n">
        <f aca="false">FALSE()</f>
        <v>0</v>
      </c>
      <c r="H6275" s="0" t="s">
        <v>13499</v>
      </c>
    </row>
    <row r="6276" customFormat="false" ht="13.8" hidden="false" customHeight="false" outlineLevel="0" collapsed="false">
      <c r="A6276" s="0" t="s">
        <v>13500</v>
      </c>
      <c r="B6276" s="0" t="s">
        <v>13501</v>
      </c>
      <c r="C6276" s="0" t="n">
        <v>1</v>
      </c>
      <c r="E6276" s="0" t="s">
        <v>9</v>
      </c>
      <c r="G6276" s="0" t="n">
        <f aca="false">FALSE()</f>
        <v>0</v>
      </c>
      <c r="H6276" s="0" t="s">
        <v>13502</v>
      </c>
    </row>
    <row r="6277" customFormat="false" ht="13.8" hidden="false" customHeight="false" outlineLevel="0" collapsed="false">
      <c r="A6277" s="0" t="s">
        <v>13503</v>
      </c>
      <c r="B6277" s="0" t="s">
        <v>13501</v>
      </c>
      <c r="C6277" s="0" t="n">
        <v>1</v>
      </c>
      <c r="E6277" s="0" t="s">
        <v>9</v>
      </c>
      <c r="G6277" s="0" t="n">
        <f aca="false">FALSE()</f>
        <v>0</v>
      </c>
      <c r="H6277" s="0" t="s">
        <v>13504</v>
      </c>
    </row>
    <row r="6278" customFormat="false" ht="13.8" hidden="false" customHeight="false" outlineLevel="0" collapsed="false">
      <c r="A6278" s="0" t="s">
        <v>13505</v>
      </c>
      <c r="B6278" s="0" t="s">
        <v>13501</v>
      </c>
      <c r="C6278" s="0" t="n">
        <v>2</v>
      </c>
      <c r="E6278" s="0" t="s">
        <v>91</v>
      </c>
      <c r="G6278" s="0" t="n">
        <f aca="false">FALSE()</f>
        <v>0</v>
      </c>
      <c r="H6278" s="0" t="s">
        <v>13506</v>
      </c>
    </row>
    <row r="6279" customFormat="false" ht="13.8" hidden="false" customHeight="false" outlineLevel="0" collapsed="false">
      <c r="A6279" s="0" t="s">
        <v>13507</v>
      </c>
      <c r="B6279" s="0" t="s">
        <v>13501</v>
      </c>
      <c r="C6279" s="0" t="n">
        <v>3</v>
      </c>
      <c r="E6279" s="0" t="s">
        <v>9</v>
      </c>
      <c r="G6279" s="0" t="n">
        <f aca="false">FALSE()</f>
        <v>0</v>
      </c>
      <c r="H6279" s="0" t="s">
        <v>13508</v>
      </c>
    </row>
    <row r="6280" customFormat="false" ht="13.8" hidden="false" customHeight="false" outlineLevel="0" collapsed="false">
      <c r="A6280" s="0" t="s">
        <v>13509</v>
      </c>
      <c r="B6280" s="0" t="s">
        <v>13510</v>
      </c>
      <c r="C6280" s="0" t="n">
        <v>1</v>
      </c>
      <c r="E6280" s="0" t="s">
        <v>91</v>
      </c>
      <c r="G6280" s="0" t="n">
        <f aca="false">FALSE()</f>
        <v>0</v>
      </c>
      <c r="H6280" s="0" t="s">
        <v>13511</v>
      </c>
    </row>
    <row r="6281" customFormat="false" ht="13.8" hidden="false" customHeight="false" outlineLevel="0" collapsed="false">
      <c r="A6281" s="0" t="s">
        <v>13512</v>
      </c>
      <c r="B6281" s="0" t="s">
        <v>13510</v>
      </c>
      <c r="C6281" s="0" t="n">
        <v>1</v>
      </c>
      <c r="E6281" s="0" t="s">
        <v>9</v>
      </c>
      <c r="G6281" s="0" t="n">
        <f aca="false">FALSE()</f>
        <v>0</v>
      </c>
      <c r="H6281" s="0" t="s">
        <v>13513</v>
      </c>
    </row>
    <row r="6282" customFormat="false" ht="13.8" hidden="false" customHeight="false" outlineLevel="0" collapsed="false">
      <c r="A6282" s="0" t="s">
        <v>13514</v>
      </c>
      <c r="B6282" s="0" t="s">
        <v>13510</v>
      </c>
      <c r="C6282" s="0" t="n">
        <v>2</v>
      </c>
      <c r="E6282" s="0" t="s">
        <v>91</v>
      </c>
      <c r="G6282" s="0" t="n">
        <f aca="false">FALSE()</f>
        <v>0</v>
      </c>
      <c r="H6282" s="0" t="s">
        <v>13515</v>
      </c>
    </row>
    <row r="6283" customFormat="false" ht="13.8" hidden="false" customHeight="false" outlineLevel="0" collapsed="false">
      <c r="A6283" s="0" t="s">
        <v>13516</v>
      </c>
      <c r="B6283" s="0" t="s">
        <v>13517</v>
      </c>
      <c r="C6283" s="0" t="n">
        <v>1</v>
      </c>
      <c r="E6283" s="0" t="s">
        <v>327</v>
      </c>
      <c r="G6283" s="0" t="n">
        <f aca="false">FALSE()</f>
        <v>0</v>
      </c>
      <c r="H6283" s="0" t="s">
        <v>13518</v>
      </c>
    </row>
    <row r="6284" customFormat="false" ht="13.8" hidden="false" customHeight="false" outlineLevel="0" collapsed="false">
      <c r="A6284" s="0" t="s">
        <v>13519</v>
      </c>
      <c r="B6284" s="0" t="s">
        <v>13517</v>
      </c>
      <c r="C6284" s="0" t="n">
        <v>1</v>
      </c>
      <c r="E6284" s="0" t="s">
        <v>9</v>
      </c>
      <c r="G6284" s="0" t="n">
        <f aca="false">FALSE()</f>
        <v>0</v>
      </c>
      <c r="H6284" s="0" t="s">
        <v>13520</v>
      </c>
    </row>
    <row r="6285" customFormat="false" ht="13.8" hidden="false" customHeight="false" outlineLevel="0" collapsed="false">
      <c r="A6285" s="0" t="s">
        <v>13521</v>
      </c>
      <c r="B6285" s="0" t="s">
        <v>13517</v>
      </c>
      <c r="C6285" s="0" t="n">
        <v>2</v>
      </c>
      <c r="E6285" s="0" t="s">
        <v>327</v>
      </c>
      <c r="G6285" s="0" t="n">
        <f aca="false">FALSE()</f>
        <v>0</v>
      </c>
      <c r="H6285" s="0" t="s">
        <v>13522</v>
      </c>
    </row>
    <row r="6286" customFormat="false" ht="13.8" hidden="false" customHeight="false" outlineLevel="0" collapsed="false">
      <c r="A6286" s="0" t="s">
        <v>13523</v>
      </c>
      <c r="B6286" s="0" t="s">
        <v>13517</v>
      </c>
      <c r="C6286" s="0" t="n">
        <v>3</v>
      </c>
      <c r="E6286" s="0" t="s">
        <v>9</v>
      </c>
      <c r="G6286" s="0" t="n">
        <f aca="false">FALSE()</f>
        <v>0</v>
      </c>
      <c r="H6286" s="0" t="s">
        <v>13524</v>
      </c>
    </row>
    <row r="6287" customFormat="false" ht="13.8" hidden="false" customHeight="false" outlineLevel="0" collapsed="false">
      <c r="A6287" s="0" t="s">
        <v>13525</v>
      </c>
      <c r="B6287" s="0" t="s">
        <v>13526</v>
      </c>
      <c r="C6287" s="0" t="n">
        <v>1</v>
      </c>
      <c r="E6287" s="0" t="s">
        <v>9</v>
      </c>
      <c r="G6287" s="0" t="n">
        <f aca="false">FALSE()</f>
        <v>0</v>
      </c>
      <c r="H6287" s="0" t="s">
        <v>13527</v>
      </c>
    </row>
    <row r="6288" customFormat="false" ht="13.8" hidden="false" customHeight="false" outlineLevel="0" collapsed="false">
      <c r="A6288" s="0" t="s">
        <v>13528</v>
      </c>
      <c r="B6288" s="0" t="s">
        <v>13526</v>
      </c>
      <c r="C6288" s="0" t="n">
        <v>1</v>
      </c>
      <c r="E6288" s="0" t="s">
        <v>91</v>
      </c>
      <c r="G6288" s="0" t="n">
        <f aca="false">FALSE()</f>
        <v>0</v>
      </c>
      <c r="H6288" s="0" t="s">
        <v>13529</v>
      </c>
    </row>
    <row r="6289" customFormat="false" ht="13.8" hidden="false" customHeight="false" outlineLevel="0" collapsed="false">
      <c r="A6289" s="0" t="s">
        <v>13530</v>
      </c>
      <c r="B6289" s="0" t="s">
        <v>13526</v>
      </c>
      <c r="C6289" s="0" t="n">
        <v>2</v>
      </c>
      <c r="E6289" s="0" t="s">
        <v>294</v>
      </c>
      <c r="G6289" s="0" t="n">
        <f aca="false">FALSE()</f>
        <v>0</v>
      </c>
      <c r="H6289" s="0" t="s">
        <v>13531</v>
      </c>
    </row>
    <row r="6290" customFormat="false" ht="13.8" hidden="false" customHeight="false" outlineLevel="0" collapsed="false">
      <c r="A6290" s="0" t="s">
        <v>13532</v>
      </c>
      <c r="B6290" s="0" t="s">
        <v>13526</v>
      </c>
      <c r="C6290" s="0" t="n">
        <v>3</v>
      </c>
      <c r="E6290" s="0" t="s">
        <v>294</v>
      </c>
      <c r="G6290" s="0" t="n">
        <f aca="false">FALSE()</f>
        <v>0</v>
      </c>
      <c r="H6290" s="0" t="s">
        <v>13533</v>
      </c>
    </row>
    <row r="6291" customFormat="false" ht="13.8" hidden="false" customHeight="false" outlineLevel="0" collapsed="false">
      <c r="A6291" s="0" t="s">
        <v>13534</v>
      </c>
      <c r="B6291" s="0" t="s">
        <v>13526</v>
      </c>
      <c r="C6291" s="0" t="n">
        <v>4</v>
      </c>
      <c r="E6291" s="0" t="s">
        <v>12</v>
      </c>
      <c r="G6291" s="0" t="n">
        <f aca="false">FALSE()</f>
        <v>0</v>
      </c>
      <c r="H6291" s="0" t="s">
        <v>13535</v>
      </c>
    </row>
    <row r="6292" customFormat="false" ht="13.8" hidden="false" customHeight="false" outlineLevel="0" collapsed="false">
      <c r="A6292" s="0" t="s">
        <v>13536</v>
      </c>
      <c r="B6292" s="0" t="s">
        <v>13537</v>
      </c>
      <c r="C6292" s="0" t="n">
        <v>1</v>
      </c>
      <c r="E6292" s="0" t="s">
        <v>91</v>
      </c>
      <c r="G6292" s="0" t="n">
        <f aca="false">FALSE()</f>
        <v>0</v>
      </c>
      <c r="H6292" s="0" t="s">
        <v>13538</v>
      </c>
    </row>
    <row r="6293" customFormat="false" ht="13.8" hidden="false" customHeight="false" outlineLevel="0" collapsed="false">
      <c r="A6293" s="0" t="s">
        <v>13539</v>
      </c>
      <c r="B6293" s="0" t="s">
        <v>13537</v>
      </c>
      <c r="C6293" s="0" t="n">
        <v>2</v>
      </c>
      <c r="E6293" s="0" t="s">
        <v>9</v>
      </c>
      <c r="G6293" s="0" t="n">
        <f aca="false">FALSE()</f>
        <v>0</v>
      </c>
      <c r="H6293" s="0" t="s">
        <v>13540</v>
      </c>
    </row>
    <row r="6294" customFormat="false" ht="13.8" hidden="false" customHeight="false" outlineLevel="0" collapsed="false">
      <c r="A6294" s="0" t="s">
        <v>13541</v>
      </c>
      <c r="B6294" s="0" t="s">
        <v>13542</v>
      </c>
      <c r="C6294" s="0" t="n">
        <v>1</v>
      </c>
      <c r="E6294" s="0" t="s">
        <v>294</v>
      </c>
      <c r="G6294" s="0" t="n">
        <f aca="false">FALSE()</f>
        <v>0</v>
      </c>
      <c r="H6294" s="0" t="s">
        <v>13543</v>
      </c>
    </row>
    <row r="6295" customFormat="false" ht="13.8" hidden="false" customHeight="false" outlineLevel="0" collapsed="false">
      <c r="A6295" s="0" t="s">
        <v>13544</v>
      </c>
      <c r="B6295" s="0" t="s">
        <v>13542</v>
      </c>
      <c r="C6295" s="0" t="n">
        <v>2</v>
      </c>
      <c r="E6295" s="0" t="s">
        <v>327</v>
      </c>
      <c r="G6295" s="0" t="n">
        <f aca="false">FALSE()</f>
        <v>0</v>
      </c>
      <c r="H6295" s="0" t="s">
        <v>13545</v>
      </c>
    </row>
    <row r="6296" customFormat="false" ht="13.8" hidden="false" customHeight="false" outlineLevel="0" collapsed="false">
      <c r="A6296" s="0" t="s">
        <v>13546</v>
      </c>
      <c r="B6296" s="0" t="s">
        <v>13547</v>
      </c>
      <c r="C6296" s="0" t="n">
        <v>1</v>
      </c>
      <c r="E6296" s="0" t="s">
        <v>294</v>
      </c>
      <c r="G6296" s="0" t="n">
        <f aca="false">FALSE()</f>
        <v>0</v>
      </c>
      <c r="H6296" s="0" t="s">
        <v>13548</v>
      </c>
    </row>
    <row r="6297" customFormat="false" ht="13.8" hidden="false" customHeight="false" outlineLevel="0" collapsed="false">
      <c r="A6297" s="0" t="s">
        <v>13549</v>
      </c>
      <c r="B6297" s="0" t="s">
        <v>13550</v>
      </c>
      <c r="C6297" s="0" t="n">
        <v>1</v>
      </c>
      <c r="E6297" s="0" t="s">
        <v>91</v>
      </c>
      <c r="G6297" s="0" t="n">
        <f aca="false">FALSE()</f>
        <v>0</v>
      </c>
      <c r="H6297" s="0" t="s">
        <v>13551</v>
      </c>
    </row>
    <row r="6298" customFormat="false" ht="13.8" hidden="false" customHeight="false" outlineLevel="0" collapsed="false">
      <c r="A6298" s="0" t="s">
        <v>13552</v>
      </c>
      <c r="B6298" s="0" t="s">
        <v>13550</v>
      </c>
      <c r="C6298" s="0" t="n">
        <v>1</v>
      </c>
      <c r="E6298" s="0" t="s">
        <v>9</v>
      </c>
      <c r="G6298" s="0" t="n">
        <f aca="false">FALSE()</f>
        <v>0</v>
      </c>
      <c r="H6298" s="0" t="s">
        <v>13553</v>
      </c>
    </row>
    <row r="6299" customFormat="false" ht="13.8" hidden="false" customHeight="false" outlineLevel="0" collapsed="false">
      <c r="A6299" s="0" t="s">
        <v>13554</v>
      </c>
      <c r="B6299" s="0" t="s">
        <v>13550</v>
      </c>
      <c r="C6299" s="0" t="n">
        <v>2</v>
      </c>
      <c r="E6299" s="0" t="s">
        <v>91</v>
      </c>
      <c r="G6299" s="0" t="n">
        <f aca="false">FALSE()</f>
        <v>0</v>
      </c>
      <c r="H6299" s="0" t="s">
        <v>13555</v>
      </c>
    </row>
    <row r="6300" customFormat="false" ht="13.8" hidden="false" customHeight="false" outlineLevel="0" collapsed="false">
      <c r="A6300" s="0" t="s">
        <v>13556</v>
      </c>
      <c r="B6300" s="0" t="s">
        <v>13557</v>
      </c>
      <c r="C6300" s="0" t="n">
        <v>1</v>
      </c>
      <c r="E6300" s="0" t="s">
        <v>294</v>
      </c>
      <c r="G6300" s="0" t="n">
        <f aca="false">FALSE()</f>
        <v>0</v>
      </c>
      <c r="H6300" s="0" t="s">
        <v>13558</v>
      </c>
    </row>
    <row r="6301" customFormat="false" ht="13.8" hidden="false" customHeight="false" outlineLevel="0" collapsed="false">
      <c r="A6301" s="0" t="s">
        <v>13559</v>
      </c>
      <c r="B6301" s="0" t="s">
        <v>13560</v>
      </c>
      <c r="C6301" s="0" t="n">
        <v>1</v>
      </c>
      <c r="E6301" s="0" t="s">
        <v>91</v>
      </c>
      <c r="G6301" s="0" t="n">
        <f aca="false">FALSE()</f>
        <v>0</v>
      </c>
      <c r="H6301" s="0" t="s">
        <v>13561</v>
      </c>
    </row>
    <row r="6302" customFormat="false" ht="13.8" hidden="false" customHeight="false" outlineLevel="0" collapsed="false">
      <c r="A6302" s="0" t="s">
        <v>13562</v>
      </c>
      <c r="B6302" s="0" t="s">
        <v>13560</v>
      </c>
      <c r="C6302" s="0" t="n">
        <v>2</v>
      </c>
      <c r="E6302" s="0" t="s">
        <v>91</v>
      </c>
      <c r="G6302" s="0" t="n">
        <f aca="false">FALSE()</f>
        <v>0</v>
      </c>
      <c r="H6302" s="0" t="s">
        <v>13563</v>
      </c>
    </row>
    <row r="6303" customFormat="false" ht="13.8" hidden="false" customHeight="false" outlineLevel="0" collapsed="false">
      <c r="A6303" s="0" t="s">
        <v>13564</v>
      </c>
      <c r="B6303" s="0" t="s">
        <v>13560</v>
      </c>
      <c r="C6303" s="0" t="n">
        <v>3</v>
      </c>
      <c r="E6303" s="0" t="s">
        <v>91</v>
      </c>
      <c r="G6303" s="0" t="n">
        <f aca="false">FALSE()</f>
        <v>0</v>
      </c>
      <c r="H6303" s="0" t="s">
        <v>13565</v>
      </c>
    </row>
    <row r="6304" customFormat="false" ht="13.8" hidden="false" customHeight="false" outlineLevel="0" collapsed="false">
      <c r="A6304" s="0" t="s">
        <v>13566</v>
      </c>
      <c r="B6304" s="0" t="s">
        <v>13560</v>
      </c>
      <c r="C6304" s="0" t="n">
        <v>4</v>
      </c>
      <c r="E6304" s="0" t="s">
        <v>91</v>
      </c>
      <c r="G6304" s="0" t="n">
        <f aca="false">FALSE()</f>
        <v>0</v>
      </c>
      <c r="H6304" s="0" t="s">
        <v>13567</v>
      </c>
    </row>
    <row r="6305" customFormat="false" ht="13.8" hidden="false" customHeight="false" outlineLevel="0" collapsed="false">
      <c r="A6305" s="0" t="s">
        <v>13568</v>
      </c>
      <c r="B6305" s="0" t="s">
        <v>13569</v>
      </c>
      <c r="C6305" s="0" t="n">
        <v>1</v>
      </c>
      <c r="E6305" s="0" t="s">
        <v>91</v>
      </c>
      <c r="G6305" s="0" t="n">
        <f aca="false">FALSE()</f>
        <v>0</v>
      </c>
      <c r="H6305" s="0" t="s">
        <v>13570</v>
      </c>
    </row>
    <row r="6306" customFormat="false" ht="13.8" hidden="false" customHeight="false" outlineLevel="0" collapsed="false">
      <c r="A6306" s="0" t="s">
        <v>13571</v>
      </c>
      <c r="B6306" s="0" t="s">
        <v>13569</v>
      </c>
      <c r="C6306" s="0" t="n">
        <v>2</v>
      </c>
      <c r="E6306" s="0" t="s">
        <v>91</v>
      </c>
      <c r="G6306" s="0" t="n">
        <f aca="false">FALSE()</f>
        <v>0</v>
      </c>
      <c r="H6306" s="0" t="s">
        <v>13572</v>
      </c>
    </row>
    <row r="6307" customFormat="false" ht="13.8" hidden="false" customHeight="false" outlineLevel="0" collapsed="false">
      <c r="A6307" s="0" t="s">
        <v>13573</v>
      </c>
      <c r="B6307" s="0" t="s">
        <v>13569</v>
      </c>
      <c r="C6307" s="0" t="n">
        <v>3</v>
      </c>
      <c r="E6307" s="0" t="s">
        <v>91</v>
      </c>
      <c r="G6307" s="0" t="n">
        <f aca="false">FALSE()</f>
        <v>0</v>
      </c>
      <c r="H6307" s="0" t="s">
        <v>13574</v>
      </c>
    </row>
    <row r="6308" customFormat="false" ht="13.8" hidden="false" customHeight="false" outlineLevel="0" collapsed="false">
      <c r="A6308" s="0" t="s">
        <v>13575</v>
      </c>
      <c r="B6308" s="0" t="s">
        <v>13576</v>
      </c>
      <c r="C6308" s="0" t="n">
        <v>1</v>
      </c>
      <c r="E6308" s="0" t="s">
        <v>294</v>
      </c>
      <c r="G6308" s="0" t="n">
        <f aca="false">FALSE()</f>
        <v>0</v>
      </c>
      <c r="H6308" s="0" t="s">
        <v>13577</v>
      </c>
    </row>
    <row r="6309" customFormat="false" ht="13.8" hidden="false" customHeight="false" outlineLevel="0" collapsed="false">
      <c r="A6309" s="0" t="s">
        <v>13578</v>
      </c>
      <c r="B6309" s="0" t="s">
        <v>13579</v>
      </c>
      <c r="C6309" s="0" t="n">
        <v>1</v>
      </c>
      <c r="E6309" s="0" t="s">
        <v>294</v>
      </c>
      <c r="G6309" s="0" t="n">
        <f aca="false">FALSE()</f>
        <v>0</v>
      </c>
      <c r="H6309" s="0" t="s">
        <v>13580</v>
      </c>
    </row>
    <row r="6310" customFormat="false" ht="13.8" hidden="false" customHeight="false" outlineLevel="0" collapsed="false">
      <c r="A6310" s="0" t="s">
        <v>13581</v>
      </c>
      <c r="B6310" s="0" t="s">
        <v>13582</v>
      </c>
      <c r="C6310" s="0" t="n">
        <v>1</v>
      </c>
      <c r="E6310" s="0" t="s">
        <v>9</v>
      </c>
      <c r="G6310" s="0" t="n">
        <f aca="false">FALSE()</f>
        <v>0</v>
      </c>
      <c r="H6310" s="0" t="s">
        <v>13583</v>
      </c>
    </row>
    <row r="6311" customFormat="false" ht="13.8" hidden="false" customHeight="false" outlineLevel="0" collapsed="false">
      <c r="A6311" s="0" t="s">
        <v>13584</v>
      </c>
      <c r="B6311" s="0" t="s">
        <v>13582</v>
      </c>
      <c r="C6311" s="0" t="n">
        <v>1</v>
      </c>
      <c r="E6311" s="0" t="s">
        <v>933</v>
      </c>
      <c r="G6311" s="0" t="n">
        <f aca="false">FALSE()</f>
        <v>0</v>
      </c>
      <c r="H6311" s="0" t="s">
        <v>13585</v>
      </c>
    </row>
    <row r="6312" customFormat="false" ht="13.8" hidden="false" customHeight="false" outlineLevel="0" collapsed="false">
      <c r="A6312" s="0" t="s">
        <v>13586</v>
      </c>
      <c r="B6312" s="0" t="s">
        <v>13582</v>
      </c>
      <c r="C6312" s="0" t="n">
        <v>2</v>
      </c>
      <c r="E6312" s="0" t="s">
        <v>933</v>
      </c>
      <c r="G6312" s="0" t="n">
        <f aca="false">FALSE()</f>
        <v>0</v>
      </c>
      <c r="H6312" s="0" t="s">
        <v>13587</v>
      </c>
    </row>
    <row r="6313" customFormat="false" ht="13.8" hidden="false" customHeight="false" outlineLevel="0" collapsed="false">
      <c r="A6313" s="0" t="s">
        <v>13588</v>
      </c>
      <c r="B6313" s="0" t="s">
        <v>13589</v>
      </c>
      <c r="C6313" s="0" t="n">
        <v>1</v>
      </c>
      <c r="E6313" s="0" t="s">
        <v>933</v>
      </c>
      <c r="G6313" s="0" t="n">
        <f aca="false">FALSE()</f>
        <v>0</v>
      </c>
      <c r="H6313" s="0" t="s">
        <v>13590</v>
      </c>
    </row>
    <row r="6314" customFormat="false" ht="13.8" hidden="false" customHeight="false" outlineLevel="0" collapsed="false">
      <c r="A6314" s="0" t="s">
        <v>13591</v>
      </c>
      <c r="B6314" s="0" t="s">
        <v>13592</v>
      </c>
      <c r="C6314" s="0" t="n">
        <v>1</v>
      </c>
      <c r="E6314" s="0" t="s">
        <v>91</v>
      </c>
      <c r="G6314" s="0" t="n">
        <f aca="false">FALSE()</f>
        <v>0</v>
      </c>
      <c r="H6314" s="0" t="s">
        <v>13593</v>
      </c>
    </row>
    <row r="6315" customFormat="false" ht="13.8" hidden="false" customHeight="false" outlineLevel="0" collapsed="false">
      <c r="A6315" s="0" t="s">
        <v>13594</v>
      </c>
      <c r="B6315" s="0" t="s">
        <v>13592</v>
      </c>
      <c r="C6315" s="0" t="n">
        <v>2</v>
      </c>
      <c r="E6315" s="0" t="s">
        <v>91</v>
      </c>
      <c r="G6315" s="0" t="n">
        <f aca="false">FALSE()</f>
        <v>0</v>
      </c>
      <c r="H6315" s="0" t="s">
        <v>13595</v>
      </c>
    </row>
    <row r="6316" customFormat="false" ht="13.8" hidden="false" customHeight="false" outlineLevel="0" collapsed="false">
      <c r="A6316" s="0" t="s">
        <v>13596</v>
      </c>
      <c r="B6316" s="0" t="s">
        <v>13592</v>
      </c>
      <c r="C6316" s="0" t="n">
        <v>3</v>
      </c>
      <c r="E6316" s="0" t="s">
        <v>91</v>
      </c>
      <c r="G6316" s="0" t="n">
        <f aca="false">FALSE()</f>
        <v>0</v>
      </c>
      <c r="H6316" s="0" t="s">
        <v>13597</v>
      </c>
    </row>
    <row r="6317" customFormat="false" ht="13.8" hidden="false" customHeight="false" outlineLevel="0" collapsed="false">
      <c r="A6317" s="0" t="s">
        <v>13598</v>
      </c>
      <c r="B6317" s="0" t="s">
        <v>13599</v>
      </c>
      <c r="C6317" s="0" t="n">
        <v>1</v>
      </c>
      <c r="E6317" s="0" t="s">
        <v>327</v>
      </c>
      <c r="G6317" s="0" t="n">
        <f aca="false">FALSE()</f>
        <v>0</v>
      </c>
      <c r="H6317" s="0" t="s">
        <v>13600</v>
      </c>
    </row>
    <row r="6318" customFormat="false" ht="13.8" hidden="false" customHeight="false" outlineLevel="0" collapsed="false">
      <c r="A6318" s="0" t="s">
        <v>13601</v>
      </c>
      <c r="B6318" s="0" t="s">
        <v>13599</v>
      </c>
      <c r="C6318" s="0" t="n">
        <v>2</v>
      </c>
      <c r="E6318" s="0" t="s">
        <v>327</v>
      </c>
      <c r="G6318" s="0" t="n">
        <f aca="false">FALSE()</f>
        <v>0</v>
      </c>
      <c r="H6318" s="0" t="s">
        <v>13602</v>
      </c>
    </row>
    <row r="6319" customFormat="false" ht="13.8" hidden="false" customHeight="false" outlineLevel="0" collapsed="false">
      <c r="A6319" s="0" t="s">
        <v>13603</v>
      </c>
      <c r="B6319" s="0" t="s">
        <v>13599</v>
      </c>
      <c r="C6319" s="0" t="n">
        <v>3</v>
      </c>
      <c r="E6319" s="0" t="s">
        <v>327</v>
      </c>
      <c r="G6319" s="0" t="n">
        <f aca="false">FALSE()</f>
        <v>0</v>
      </c>
      <c r="H6319" s="0" t="s">
        <v>13604</v>
      </c>
    </row>
    <row r="6320" customFormat="false" ht="13.8" hidden="false" customHeight="false" outlineLevel="0" collapsed="false">
      <c r="A6320" s="0" t="s">
        <v>13605</v>
      </c>
      <c r="B6320" s="0" t="s">
        <v>13606</v>
      </c>
      <c r="C6320" s="0" t="n">
        <v>1</v>
      </c>
      <c r="E6320" s="0" t="s">
        <v>91</v>
      </c>
      <c r="G6320" s="0" t="n">
        <f aca="false">FALSE()</f>
        <v>0</v>
      </c>
      <c r="H6320" s="0" t="s">
        <v>10256</v>
      </c>
    </row>
    <row r="6321" customFormat="false" ht="13.8" hidden="false" customHeight="false" outlineLevel="0" collapsed="false">
      <c r="A6321" s="0" t="s">
        <v>13607</v>
      </c>
      <c r="B6321" s="0" t="s">
        <v>13606</v>
      </c>
      <c r="C6321" s="0" t="n">
        <v>2</v>
      </c>
      <c r="E6321" s="0" t="s">
        <v>91</v>
      </c>
      <c r="G6321" s="0" t="n">
        <f aca="false">FALSE()</f>
        <v>0</v>
      </c>
      <c r="H6321" s="0" t="s">
        <v>10258</v>
      </c>
    </row>
    <row r="6322" customFormat="false" ht="13.8" hidden="false" customHeight="false" outlineLevel="0" collapsed="false">
      <c r="A6322" s="0" t="s">
        <v>13608</v>
      </c>
      <c r="B6322" s="0" t="s">
        <v>13606</v>
      </c>
      <c r="C6322" s="0" t="n">
        <v>3</v>
      </c>
      <c r="E6322" s="0" t="s">
        <v>91</v>
      </c>
      <c r="G6322" s="0" t="n">
        <f aca="false">FALSE()</f>
        <v>0</v>
      </c>
      <c r="H6322" s="0" t="s">
        <v>10260</v>
      </c>
    </row>
    <row r="6323" customFormat="false" ht="13.8" hidden="false" customHeight="false" outlineLevel="0" collapsed="false">
      <c r="A6323" s="0" t="s">
        <v>13609</v>
      </c>
      <c r="B6323" s="0" t="s">
        <v>13610</v>
      </c>
      <c r="C6323" s="0" t="n">
        <v>1</v>
      </c>
      <c r="E6323" s="0" t="s">
        <v>91</v>
      </c>
      <c r="G6323" s="0" t="n">
        <f aca="false">FALSE()</f>
        <v>0</v>
      </c>
      <c r="H6323" s="0" t="s">
        <v>13611</v>
      </c>
    </row>
    <row r="6324" customFormat="false" ht="13.8" hidden="false" customHeight="false" outlineLevel="0" collapsed="false">
      <c r="A6324" s="0" t="s">
        <v>13612</v>
      </c>
      <c r="B6324" s="0" t="s">
        <v>13610</v>
      </c>
      <c r="C6324" s="0" t="n">
        <v>2</v>
      </c>
      <c r="E6324" s="0" t="s">
        <v>91</v>
      </c>
      <c r="G6324" s="0" t="n">
        <f aca="false">FALSE()</f>
        <v>0</v>
      </c>
      <c r="H6324" s="0" t="s">
        <v>13613</v>
      </c>
    </row>
    <row r="6325" customFormat="false" ht="13.8" hidden="false" customHeight="false" outlineLevel="0" collapsed="false">
      <c r="A6325" s="0" t="s">
        <v>13614</v>
      </c>
      <c r="B6325" s="0" t="s">
        <v>13610</v>
      </c>
      <c r="C6325" s="0" t="n">
        <v>3</v>
      </c>
      <c r="E6325" s="0" t="s">
        <v>398</v>
      </c>
      <c r="G6325" s="0" t="n">
        <f aca="false">FALSE()</f>
        <v>0</v>
      </c>
      <c r="H6325" s="0" t="s">
        <v>13615</v>
      </c>
    </row>
    <row r="6326" customFormat="false" ht="13.8" hidden="false" customHeight="false" outlineLevel="0" collapsed="false">
      <c r="A6326" s="0" t="s">
        <v>13616</v>
      </c>
      <c r="B6326" s="0" t="s">
        <v>13617</v>
      </c>
      <c r="C6326" s="0" t="n">
        <v>1</v>
      </c>
      <c r="E6326" s="0" t="s">
        <v>294</v>
      </c>
      <c r="G6326" s="0" t="n">
        <f aca="false">FALSE()</f>
        <v>0</v>
      </c>
      <c r="H6326" s="0" t="s">
        <v>13618</v>
      </c>
    </row>
    <row r="6327" customFormat="false" ht="13.8" hidden="false" customHeight="false" outlineLevel="0" collapsed="false">
      <c r="A6327" s="0" t="s">
        <v>13619</v>
      </c>
      <c r="B6327" s="0" t="s">
        <v>13617</v>
      </c>
      <c r="C6327" s="0" t="n">
        <v>1</v>
      </c>
      <c r="E6327" s="0" t="s">
        <v>9</v>
      </c>
      <c r="G6327" s="0" t="n">
        <f aca="false">FALSE()</f>
        <v>0</v>
      </c>
      <c r="H6327" s="0" t="s">
        <v>13620</v>
      </c>
    </row>
    <row r="6328" customFormat="false" ht="13.8" hidden="false" customHeight="false" outlineLevel="0" collapsed="false">
      <c r="A6328" s="0" t="s">
        <v>13621</v>
      </c>
      <c r="B6328" s="0" t="s">
        <v>13617</v>
      </c>
      <c r="C6328" s="0" t="n">
        <v>2</v>
      </c>
      <c r="E6328" s="0" t="s">
        <v>327</v>
      </c>
      <c r="G6328" s="0" t="n">
        <f aca="false">FALSE()</f>
        <v>0</v>
      </c>
      <c r="H6328" s="0" t="s">
        <v>13622</v>
      </c>
    </row>
    <row r="6329" customFormat="false" ht="13.8" hidden="false" customHeight="false" outlineLevel="0" collapsed="false">
      <c r="A6329" s="0" t="s">
        <v>13623</v>
      </c>
      <c r="B6329" s="0" t="s">
        <v>13617</v>
      </c>
      <c r="C6329" s="0" t="n">
        <v>3</v>
      </c>
      <c r="E6329" s="0" t="s">
        <v>294</v>
      </c>
      <c r="G6329" s="0" t="n">
        <f aca="false">FALSE()</f>
        <v>0</v>
      </c>
      <c r="H6329" s="0" t="s">
        <v>13624</v>
      </c>
    </row>
    <row r="6330" customFormat="false" ht="13.8" hidden="false" customHeight="false" outlineLevel="0" collapsed="false">
      <c r="A6330" s="0" t="s">
        <v>13625</v>
      </c>
      <c r="B6330" s="0" t="s">
        <v>13617</v>
      </c>
      <c r="C6330" s="0" t="n">
        <v>4</v>
      </c>
      <c r="E6330" s="0" t="s">
        <v>327</v>
      </c>
      <c r="G6330" s="0" t="n">
        <f aca="false">FALSE()</f>
        <v>0</v>
      </c>
      <c r="H6330" s="0" t="s">
        <v>13626</v>
      </c>
    </row>
    <row r="6331" customFormat="false" ht="13.8" hidden="false" customHeight="false" outlineLevel="0" collapsed="false">
      <c r="A6331" s="0" t="s">
        <v>13627</v>
      </c>
      <c r="B6331" s="0" t="s">
        <v>13628</v>
      </c>
      <c r="C6331" s="0" t="n">
        <v>1</v>
      </c>
      <c r="E6331" s="0" t="s">
        <v>294</v>
      </c>
      <c r="G6331" s="0" t="n">
        <f aca="false">FALSE()</f>
        <v>0</v>
      </c>
      <c r="H6331" s="0" t="s">
        <v>13629</v>
      </c>
    </row>
    <row r="6332" customFormat="false" ht="13.8" hidden="false" customHeight="false" outlineLevel="0" collapsed="false">
      <c r="A6332" s="0" t="s">
        <v>13630</v>
      </c>
      <c r="B6332" s="0" t="s">
        <v>13628</v>
      </c>
      <c r="C6332" s="0" t="n">
        <v>2</v>
      </c>
      <c r="E6332" s="0" t="s">
        <v>294</v>
      </c>
      <c r="G6332" s="0" t="n">
        <f aca="false">FALSE()</f>
        <v>0</v>
      </c>
      <c r="H6332" s="0" t="s">
        <v>13631</v>
      </c>
    </row>
    <row r="6333" customFormat="false" ht="13.8" hidden="false" customHeight="false" outlineLevel="0" collapsed="false">
      <c r="A6333" s="0" t="s">
        <v>13632</v>
      </c>
      <c r="B6333" s="0" t="s">
        <v>13633</v>
      </c>
      <c r="C6333" s="0" t="n">
        <v>1</v>
      </c>
      <c r="E6333" s="0" t="s">
        <v>12</v>
      </c>
      <c r="G6333" s="0" t="n">
        <f aca="false">FALSE()</f>
        <v>0</v>
      </c>
      <c r="H6333" s="0" t="s">
        <v>13634</v>
      </c>
    </row>
    <row r="6334" customFormat="false" ht="13.8" hidden="false" customHeight="false" outlineLevel="0" collapsed="false">
      <c r="A6334" s="0" t="s">
        <v>13635</v>
      </c>
      <c r="B6334" s="0" t="s">
        <v>13633</v>
      </c>
      <c r="C6334" s="0" t="n">
        <v>1</v>
      </c>
      <c r="E6334" s="0" t="s">
        <v>9</v>
      </c>
      <c r="G6334" s="0" t="n">
        <f aca="false">FALSE()</f>
        <v>0</v>
      </c>
      <c r="H6334" s="0" t="s">
        <v>13636</v>
      </c>
    </row>
    <row r="6335" customFormat="false" ht="13.8" hidden="false" customHeight="false" outlineLevel="0" collapsed="false">
      <c r="A6335" s="0" t="s">
        <v>13637</v>
      </c>
      <c r="B6335" s="0" t="s">
        <v>13633</v>
      </c>
      <c r="C6335" s="0" t="n">
        <v>2</v>
      </c>
      <c r="E6335" s="0" t="s">
        <v>12</v>
      </c>
      <c r="G6335" s="0" t="n">
        <f aca="false">FALSE()</f>
        <v>0</v>
      </c>
      <c r="H6335" s="0" t="s">
        <v>13638</v>
      </c>
    </row>
    <row r="6336" customFormat="false" ht="13.8" hidden="false" customHeight="false" outlineLevel="0" collapsed="false">
      <c r="A6336" s="0" t="s">
        <v>13639</v>
      </c>
      <c r="B6336" s="0" t="s">
        <v>13633</v>
      </c>
      <c r="C6336" s="0" t="n">
        <v>3</v>
      </c>
      <c r="E6336" s="0" t="s">
        <v>294</v>
      </c>
      <c r="G6336" s="0" t="n">
        <f aca="false">FALSE()</f>
        <v>0</v>
      </c>
      <c r="H6336" s="0" t="s">
        <v>13640</v>
      </c>
    </row>
    <row r="6337" customFormat="false" ht="13.8" hidden="false" customHeight="false" outlineLevel="0" collapsed="false">
      <c r="A6337" s="0" t="s">
        <v>13641</v>
      </c>
      <c r="B6337" s="0" t="s">
        <v>13642</v>
      </c>
      <c r="C6337" s="0" t="n">
        <v>1</v>
      </c>
      <c r="E6337" s="0" t="s">
        <v>9</v>
      </c>
      <c r="G6337" s="0" t="n">
        <f aca="false">FALSE()</f>
        <v>0</v>
      </c>
      <c r="H6337" s="0" t="s">
        <v>9101</v>
      </c>
    </row>
    <row r="6338" customFormat="false" ht="13.8" hidden="false" customHeight="false" outlineLevel="0" collapsed="false">
      <c r="A6338" s="0" t="s">
        <v>13643</v>
      </c>
      <c r="B6338" s="0" t="s">
        <v>13642</v>
      </c>
      <c r="C6338" s="0" t="n">
        <v>1</v>
      </c>
      <c r="E6338" s="0" t="s">
        <v>91</v>
      </c>
      <c r="G6338" s="0" t="n">
        <f aca="false">FALSE()</f>
        <v>0</v>
      </c>
      <c r="H6338" s="0" t="s">
        <v>9099</v>
      </c>
    </row>
    <row r="6339" customFormat="false" ht="13.8" hidden="false" customHeight="false" outlineLevel="0" collapsed="false">
      <c r="A6339" s="0" t="s">
        <v>13644</v>
      </c>
      <c r="B6339" s="0" t="s">
        <v>13642</v>
      </c>
      <c r="C6339" s="0" t="n">
        <v>2</v>
      </c>
      <c r="E6339" s="0" t="s">
        <v>91</v>
      </c>
      <c r="G6339" s="0" t="n">
        <f aca="false">FALSE()</f>
        <v>0</v>
      </c>
      <c r="H6339" s="0" t="s">
        <v>9103</v>
      </c>
    </row>
    <row r="6340" customFormat="false" ht="13.8" hidden="false" customHeight="false" outlineLevel="0" collapsed="false">
      <c r="A6340" s="0" t="s">
        <v>13645</v>
      </c>
      <c r="B6340" s="0" t="s">
        <v>13642</v>
      </c>
      <c r="C6340" s="0" t="n">
        <v>3</v>
      </c>
      <c r="E6340" s="0" t="s">
        <v>398</v>
      </c>
      <c r="G6340" s="0" t="n">
        <f aca="false">FALSE()</f>
        <v>0</v>
      </c>
      <c r="H6340" s="0" t="s">
        <v>9105</v>
      </c>
    </row>
    <row r="6341" customFormat="false" ht="13.8" hidden="false" customHeight="false" outlineLevel="0" collapsed="false">
      <c r="A6341" s="0" t="s">
        <v>13646</v>
      </c>
      <c r="B6341" s="0" t="s">
        <v>13647</v>
      </c>
      <c r="C6341" s="0" t="n">
        <v>1</v>
      </c>
      <c r="E6341" s="0" t="s">
        <v>91</v>
      </c>
      <c r="G6341" s="0" t="n">
        <f aca="false">FALSE()</f>
        <v>0</v>
      </c>
      <c r="H6341" s="0" t="s">
        <v>13648</v>
      </c>
    </row>
    <row r="6342" customFormat="false" ht="13.8" hidden="false" customHeight="false" outlineLevel="0" collapsed="false">
      <c r="A6342" s="0" t="s">
        <v>13649</v>
      </c>
      <c r="B6342" s="0" t="s">
        <v>13647</v>
      </c>
      <c r="C6342" s="0" t="n">
        <v>2</v>
      </c>
      <c r="E6342" s="0" t="s">
        <v>91</v>
      </c>
      <c r="G6342" s="0" t="n">
        <f aca="false">FALSE()</f>
        <v>0</v>
      </c>
      <c r="H6342" s="0" t="s">
        <v>13650</v>
      </c>
    </row>
    <row r="6343" customFormat="false" ht="13.8" hidden="false" customHeight="false" outlineLevel="0" collapsed="false">
      <c r="A6343" s="0" t="s">
        <v>13651</v>
      </c>
      <c r="B6343" s="0" t="s">
        <v>13647</v>
      </c>
      <c r="C6343" s="0" t="n">
        <v>3</v>
      </c>
      <c r="E6343" s="0" t="s">
        <v>9</v>
      </c>
      <c r="G6343" s="0" t="n">
        <f aca="false">FALSE()</f>
        <v>0</v>
      </c>
      <c r="H6343" s="0" t="s">
        <v>13652</v>
      </c>
    </row>
    <row r="6344" customFormat="false" ht="13.8" hidden="false" customHeight="false" outlineLevel="0" collapsed="false">
      <c r="A6344" s="0" t="s">
        <v>13653</v>
      </c>
      <c r="B6344" s="0" t="s">
        <v>13654</v>
      </c>
      <c r="C6344" s="0" t="n">
        <v>1</v>
      </c>
      <c r="E6344" s="0" t="s">
        <v>91</v>
      </c>
      <c r="G6344" s="0" t="n">
        <f aca="false">FALSE()</f>
        <v>0</v>
      </c>
      <c r="H6344" s="0" t="s">
        <v>13655</v>
      </c>
    </row>
    <row r="6345" customFormat="false" ht="13.8" hidden="false" customHeight="false" outlineLevel="0" collapsed="false">
      <c r="A6345" s="0" t="s">
        <v>13656</v>
      </c>
      <c r="B6345" s="0" t="s">
        <v>13654</v>
      </c>
      <c r="C6345" s="0" t="n">
        <v>2</v>
      </c>
      <c r="E6345" s="0" t="s">
        <v>91</v>
      </c>
      <c r="G6345" s="0" t="n">
        <f aca="false">FALSE()</f>
        <v>0</v>
      </c>
      <c r="H6345" s="0" t="s">
        <v>13657</v>
      </c>
    </row>
    <row r="6346" customFormat="false" ht="13.8" hidden="false" customHeight="false" outlineLevel="0" collapsed="false">
      <c r="A6346" s="0" t="s">
        <v>13658</v>
      </c>
      <c r="B6346" s="0" t="s">
        <v>13659</v>
      </c>
      <c r="C6346" s="0" t="n">
        <v>1</v>
      </c>
      <c r="E6346" s="0" t="s">
        <v>421</v>
      </c>
      <c r="G6346" s="0" t="n">
        <f aca="false">FALSE()</f>
        <v>0</v>
      </c>
      <c r="H6346" s="0" t="s">
        <v>13660</v>
      </c>
    </row>
    <row r="6347" customFormat="false" ht="13.8" hidden="false" customHeight="false" outlineLevel="0" collapsed="false">
      <c r="A6347" s="0" t="s">
        <v>13661</v>
      </c>
      <c r="B6347" s="0" t="s">
        <v>13662</v>
      </c>
      <c r="C6347" s="0" t="n">
        <v>1</v>
      </c>
      <c r="E6347" s="0" t="s">
        <v>91</v>
      </c>
      <c r="G6347" s="0" t="n">
        <f aca="false">FALSE()</f>
        <v>0</v>
      </c>
      <c r="H6347" s="0" t="s">
        <v>13663</v>
      </c>
    </row>
    <row r="6348" customFormat="false" ht="13.8" hidden="false" customHeight="false" outlineLevel="0" collapsed="false">
      <c r="A6348" s="0" t="s">
        <v>13664</v>
      </c>
      <c r="B6348" s="0" t="s">
        <v>13662</v>
      </c>
      <c r="C6348" s="0" t="n">
        <v>2</v>
      </c>
      <c r="E6348" s="0" t="s">
        <v>91</v>
      </c>
      <c r="G6348" s="0" t="n">
        <f aca="false">FALSE()</f>
        <v>0</v>
      </c>
      <c r="H6348" s="0" t="s">
        <v>13665</v>
      </c>
    </row>
    <row r="6349" customFormat="false" ht="13.8" hidden="false" customHeight="false" outlineLevel="0" collapsed="false">
      <c r="A6349" s="0" t="s">
        <v>13666</v>
      </c>
      <c r="B6349" s="0" t="s">
        <v>13662</v>
      </c>
      <c r="C6349" s="0" t="n">
        <v>3</v>
      </c>
      <c r="E6349" s="0" t="s">
        <v>91</v>
      </c>
      <c r="G6349" s="0" t="n">
        <f aca="false">FALSE()</f>
        <v>0</v>
      </c>
      <c r="H6349" s="0" t="s">
        <v>13667</v>
      </c>
    </row>
    <row r="6350" customFormat="false" ht="13.8" hidden="false" customHeight="false" outlineLevel="0" collapsed="false">
      <c r="A6350" s="0" t="s">
        <v>13668</v>
      </c>
      <c r="B6350" s="0" t="s">
        <v>13662</v>
      </c>
      <c r="C6350" s="0" t="n">
        <v>4</v>
      </c>
      <c r="E6350" s="0" t="s">
        <v>91</v>
      </c>
      <c r="G6350" s="0" t="n">
        <f aca="false">FALSE()</f>
        <v>0</v>
      </c>
      <c r="H6350" s="0" t="s">
        <v>13669</v>
      </c>
    </row>
    <row r="6351" customFormat="false" ht="13.8" hidden="false" customHeight="false" outlineLevel="0" collapsed="false">
      <c r="A6351" s="0" t="s">
        <v>13670</v>
      </c>
      <c r="B6351" s="0" t="s">
        <v>13671</v>
      </c>
      <c r="C6351" s="0" t="n">
        <v>1</v>
      </c>
      <c r="E6351" s="0" t="s">
        <v>91</v>
      </c>
      <c r="G6351" s="0" t="n">
        <f aca="false">FALSE()</f>
        <v>0</v>
      </c>
      <c r="H6351" s="0" t="s">
        <v>13672</v>
      </c>
    </row>
    <row r="6352" customFormat="false" ht="13.8" hidden="false" customHeight="false" outlineLevel="0" collapsed="false">
      <c r="A6352" s="0" t="s">
        <v>13673</v>
      </c>
      <c r="B6352" s="0" t="s">
        <v>13674</v>
      </c>
      <c r="C6352" s="0" t="n">
        <v>1</v>
      </c>
      <c r="E6352" s="0" t="s">
        <v>294</v>
      </c>
      <c r="G6352" s="0" t="n">
        <f aca="false">FALSE()</f>
        <v>0</v>
      </c>
      <c r="H6352" s="0" t="s">
        <v>13675</v>
      </c>
    </row>
    <row r="6353" customFormat="false" ht="13.8" hidden="false" customHeight="false" outlineLevel="0" collapsed="false">
      <c r="A6353" s="0" t="s">
        <v>13676</v>
      </c>
      <c r="B6353" s="0" t="s">
        <v>13677</v>
      </c>
      <c r="C6353" s="0" t="n">
        <v>1</v>
      </c>
      <c r="E6353" s="0" t="s">
        <v>294</v>
      </c>
      <c r="G6353" s="0" t="n">
        <f aca="false">FALSE()</f>
        <v>0</v>
      </c>
      <c r="H6353" s="0" t="s">
        <v>13678</v>
      </c>
    </row>
    <row r="6354" customFormat="false" ht="13.8" hidden="false" customHeight="false" outlineLevel="0" collapsed="false">
      <c r="A6354" s="0" t="s">
        <v>13679</v>
      </c>
      <c r="B6354" s="0" t="s">
        <v>13677</v>
      </c>
      <c r="C6354" s="0" t="n">
        <v>1</v>
      </c>
      <c r="E6354" s="0" t="s">
        <v>9</v>
      </c>
      <c r="G6354" s="0" t="n">
        <f aca="false">FALSE()</f>
        <v>0</v>
      </c>
      <c r="H6354" s="0" t="s">
        <v>13680</v>
      </c>
    </row>
    <row r="6355" customFormat="false" ht="13.8" hidden="false" customHeight="false" outlineLevel="0" collapsed="false">
      <c r="A6355" s="0" t="s">
        <v>13681</v>
      </c>
      <c r="B6355" s="0" t="s">
        <v>13677</v>
      </c>
      <c r="C6355" s="0" t="n">
        <v>2</v>
      </c>
      <c r="E6355" s="0" t="s">
        <v>294</v>
      </c>
      <c r="G6355" s="0" t="n">
        <f aca="false">FALSE()</f>
        <v>0</v>
      </c>
      <c r="H6355" s="0" t="s">
        <v>13682</v>
      </c>
    </row>
    <row r="6356" customFormat="false" ht="13.8" hidden="false" customHeight="false" outlineLevel="0" collapsed="false">
      <c r="A6356" s="0" t="s">
        <v>13683</v>
      </c>
      <c r="B6356" s="0" t="s">
        <v>13684</v>
      </c>
      <c r="C6356" s="0" t="n">
        <v>1</v>
      </c>
      <c r="E6356" s="0" t="s">
        <v>12</v>
      </c>
      <c r="G6356" s="0" t="n">
        <f aca="false">FALSE()</f>
        <v>0</v>
      </c>
      <c r="H6356" s="0" t="s">
        <v>13685</v>
      </c>
    </row>
    <row r="6357" customFormat="false" ht="13.8" hidden="false" customHeight="false" outlineLevel="0" collapsed="false">
      <c r="A6357" s="0" t="s">
        <v>13686</v>
      </c>
      <c r="B6357" s="0" t="s">
        <v>13684</v>
      </c>
      <c r="C6357" s="0" t="n">
        <v>1</v>
      </c>
      <c r="E6357" s="0" t="s">
        <v>9</v>
      </c>
      <c r="G6357" s="0" t="n">
        <f aca="false">FALSE()</f>
        <v>0</v>
      </c>
      <c r="H6357" s="0" t="s">
        <v>13687</v>
      </c>
    </row>
    <row r="6358" customFormat="false" ht="13.8" hidden="false" customHeight="false" outlineLevel="0" collapsed="false">
      <c r="A6358" s="0" t="s">
        <v>13688</v>
      </c>
      <c r="B6358" s="0" t="s">
        <v>13684</v>
      </c>
      <c r="C6358" s="0" t="n">
        <v>1</v>
      </c>
      <c r="E6358" s="0" t="s">
        <v>9</v>
      </c>
      <c r="G6358" s="0" t="n">
        <f aca="false">FALSE()</f>
        <v>0</v>
      </c>
      <c r="H6358" s="0" t="s">
        <v>13689</v>
      </c>
    </row>
    <row r="6359" customFormat="false" ht="13.8" hidden="false" customHeight="false" outlineLevel="0" collapsed="false">
      <c r="A6359" s="0" t="s">
        <v>13690</v>
      </c>
      <c r="B6359" s="0" t="s">
        <v>13684</v>
      </c>
      <c r="C6359" s="0" t="n">
        <v>2</v>
      </c>
      <c r="E6359" s="0" t="s">
        <v>12</v>
      </c>
      <c r="G6359" s="0" t="n">
        <f aca="false">FALSE()</f>
        <v>0</v>
      </c>
      <c r="H6359" s="0" t="s">
        <v>13691</v>
      </c>
    </row>
    <row r="6360" customFormat="false" ht="13.8" hidden="false" customHeight="false" outlineLevel="0" collapsed="false">
      <c r="A6360" s="0" t="s">
        <v>13692</v>
      </c>
      <c r="B6360" s="0" t="s">
        <v>13684</v>
      </c>
      <c r="C6360" s="0" t="n">
        <v>3</v>
      </c>
      <c r="E6360" s="0" t="s">
        <v>12</v>
      </c>
      <c r="G6360" s="0" t="n">
        <f aca="false">FALSE()</f>
        <v>0</v>
      </c>
      <c r="H6360" s="0" t="s">
        <v>13693</v>
      </c>
    </row>
    <row r="6361" customFormat="false" ht="13.8" hidden="false" customHeight="false" outlineLevel="0" collapsed="false">
      <c r="A6361" s="0" t="s">
        <v>13694</v>
      </c>
      <c r="B6361" s="0" t="s">
        <v>13684</v>
      </c>
      <c r="C6361" s="0" t="n">
        <v>4</v>
      </c>
      <c r="E6361" s="0" t="s">
        <v>12</v>
      </c>
      <c r="G6361" s="0" t="n">
        <f aca="false">FALSE()</f>
        <v>0</v>
      </c>
      <c r="H6361" s="0" t="s">
        <v>13695</v>
      </c>
    </row>
    <row r="6362" customFormat="false" ht="13.8" hidden="false" customHeight="false" outlineLevel="0" collapsed="false">
      <c r="A6362" s="0" t="s">
        <v>13696</v>
      </c>
      <c r="B6362" s="0" t="s">
        <v>13684</v>
      </c>
      <c r="C6362" s="0" t="n">
        <v>5</v>
      </c>
      <c r="E6362" s="0" t="s">
        <v>933</v>
      </c>
      <c r="G6362" s="0" t="n">
        <f aca="false">FALSE()</f>
        <v>0</v>
      </c>
      <c r="H6362" s="0" t="s">
        <v>13697</v>
      </c>
    </row>
    <row r="6363" customFormat="false" ht="13.8" hidden="false" customHeight="false" outlineLevel="0" collapsed="false">
      <c r="A6363" s="0" t="s">
        <v>13698</v>
      </c>
      <c r="B6363" s="0" t="s">
        <v>13699</v>
      </c>
      <c r="C6363" s="0" t="n">
        <v>1</v>
      </c>
      <c r="E6363" s="0" t="s">
        <v>294</v>
      </c>
      <c r="G6363" s="0" t="n">
        <f aca="false">FALSE()</f>
        <v>0</v>
      </c>
      <c r="H6363" s="0" t="s">
        <v>13700</v>
      </c>
    </row>
    <row r="6364" customFormat="false" ht="13.8" hidden="false" customHeight="false" outlineLevel="0" collapsed="false">
      <c r="A6364" s="0" t="s">
        <v>13701</v>
      </c>
      <c r="B6364" s="0" t="s">
        <v>13702</v>
      </c>
      <c r="C6364" s="0" t="n">
        <v>1</v>
      </c>
      <c r="E6364" s="0" t="s">
        <v>294</v>
      </c>
      <c r="G6364" s="0" t="n">
        <f aca="false">FALSE()</f>
        <v>0</v>
      </c>
      <c r="H6364" s="0" t="s">
        <v>13703</v>
      </c>
    </row>
    <row r="6365" customFormat="false" ht="13.8" hidden="false" customHeight="false" outlineLevel="0" collapsed="false">
      <c r="A6365" s="0" t="s">
        <v>13704</v>
      </c>
      <c r="B6365" s="0" t="s">
        <v>13702</v>
      </c>
      <c r="C6365" s="0" t="n">
        <v>2</v>
      </c>
      <c r="E6365" s="0" t="s">
        <v>294</v>
      </c>
      <c r="G6365" s="0" t="n">
        <f aca="false">FALSE()</f>
        <v>0</v>
      </c>
      <c r="H6365" s="0" t="s">
        <v>13705</v>
      </c>
    </row>
    <row r="6366" customFormat="false" ht="13.8" hidden="false" customHeight="false" outlineLevel="0" collapsed="false">
      <c r="A6366" s="0" t="s">
        <v>13706</v>
      </c>
      <c r="B6366" s="0" t="s">
        <v>13702</v>
      </c>
      <c r="C6366" s="0" t="n">
        <v>3</v>
      </c>
      <c r="E6366" s="0" t="s">
        <v>294</v>
      </c>
      <c r="G6366" s="0" t="n">
        <f aca="false">FALSE()</f>
        <v>0</v>
      </c>
      <c r="H6366" s="0" t="s">
        <v>13707</v>
      </c>
    </row>
    <row r="6367" customFormat="false" ht="13.8" hidden="false" customHeight="false" outlineLevel="0" collapsed="false">
      <c r="A6367" s="0" t="s">
        <v>13708</v>
      </c>
      <c r="B6367" s="0" t="s">
        <v>13709</v>
      </c>
      <c r="C6367" s="0" t="n">
        <v>1</v>
      </c>
      <c r="E6367" s="0" t="s">
        <v>91</v>
      </c>
      <c r="G6367" s="0" t="n">
        <f aca="false">FALSE()</f>
        <v>0</v>
      </c>
      <c r="H6367" s="0" t="s">
        <v>13710</v>
      </c>
    </row>
    <row r="6368" customFormat="false" ht="13.8" hidden="false" customHeight="false" outlineLevel="0" collapsed="false">
      <c r="A6368" s="0" t="s">
        <v>13711</v>
      </c>
      <c r="B6368" s="0" t="s">
        <v>13709</v>
      </c>
      <c r="C6368" s="0" t="n">
        <v>2</v>
      </c>
      <c r="E6368" s="0" t="s">
        <v>91</v>
      </c>
      <c r="G6368" s="0" t="n">
        <f aca="false">FALSE()</f>
        <v>0</v>
      </c>
      <c r="H6368" s="0" t="s">
        <v>13712</v>
      </c>
    </row>
    <row r="6369" customFormat="false" ht="13.8" hidden="false" customHeight="false" outlineLevel="0" collapsed="false">
      <c r="A6369" s="0" t="s">
        <v>13713</v>
      </c>
      <c r="B6369" s="0" t="s">
        <v>13709</v>
      </c>
      <c r="C6369" s="0" t="n">
        <v>3</v>
      </c>
      <c r="E6369" s="0" t="s">
        <v>91</v>
      </c>
      <c r="G6369" s="0" t="n">
        <f aca="false">FALSE()</f>
        <v>0</v>
      </c>
      <c r="H6369" s="0" t="s">
        <v>13714</v>
      </c>
    </row>
    <row r="6370" customFormat="false" ht="13.8" hidden="false" customHeight="false" outlineLevel="0" collapsed="false">
      <c r="A6370" s="0" t="s">
        <v>13715</v>
      </c>
      <c r="B6370" s="0" t="s">
        <v>13716</v>
      </c>
      <c r="C6370" s="0" t="n">
        <v>1</v>
      </c>
      <c r="E6370" s="0" t="s">
        <v>294</v>
      </c>
      <c r="G6370" s="0" t="n">
        <f aca="false">FALSE()</f>
        <v>0</v>
      </c>
      <c r="H6370" s="0" t="s">
        <v>13717</v>
      </c>
    </row>
    <row r="6371" customFormat="false" ht="13.8" hidden="false" customHeight="false" outlineLevel="0" collapsed="false">
      <c r="A6371" s="0" t="s">
        <v>13718</v>
      </c>
      <c r="B6371" s="0" t="s">
        <v>13719</v>
      </c>
      <c r="C6371" s="0" t="n">
        <v>1</v>
      </c>
      <c r="E6371" s="0" t="s">
        <v>294</v>
      </c>
      <c r="G6371" s="0" t="n">
        <f aca="false">FALSE()</f>
        <v>0</v>
      </c>
      <c r="H6371" s="0" t="s">
        <v>13720</v>
      </c>
    </row>
    <row r="6372" customFormat="false" ht="13.8" hidden="false" customHeight="false" outlineLevel="0" collapsed="false">
      <c r="A6372" s="0" t="s">
        <v>13721</v>
      </c>
      <c r="B6372" s="0" t="s">
        <v>13722</v>
      </c>
      <c r="C6372" s="0" t="n">
        <v>1</v>
      </c>
      <c r="E6372" s="0" t="s">
        <v>9</v>
      </c>
      <c r="G6372" s="0" t="n">
        <f aca="false">FALSE()</f>
        <v>0</v>
      </c>
      <c r="H6372" s="0" t="s">
        <v>13723</v>
      </c>
    </row>
    <row r="6373" customFormat="false" ht="13.8" hidden="false" customHeight="false" outlineLevel="0" collapsed="false">
      <c r="A6373" s="0" t="s">
        <v>13724</v>
      </c>
      <c r="B6373" s="0" t="s">
        <v>13722</v>
      </c>
      <c r="C6373" s="0" t="n">
        <v>1</v>
      </c>
      <c r="E6373" s="0" t="s">
        <v>12</v>
      </c>
      <c r="G6373" s="0" t="n">
        <f aca="false">FALSE()</f>
        <v>0</v>
      </c>
      <c r="H6373" s="0" t="s">
        <v>13725</v>
      </c>
    </row>
    <row r="6374" customFormat="false" ht="13.8" hidden="false" customHeight="false" outlineLevel="0" collapsed="false">
      <c r="A6374" s="0" t="s">
        <v>13726</v>
      </c>
      <c r="B6374" s="0" t="s">
        <v>13722</v>
      </c>
      <c r="C6374" s="0" t="n">
        <v>2</v>
      </c>
      <c r="E6374" s="0" t="s">
        <v>12</v>
      </c>
      <c r="G6374" s="0" t="n">
        <f aca="false">FALSE()</f>
        <v>0</v>
      </c>
      <c r="H6374" s="0" t="s">
        <v>13727</v>
      </c>
    </row>
    <row r="6375" customFormat="false" ht="13.8" hidden="false" customHeight="false" outlineLevel="0" collapsed="false">
      <c r="A6375" s="0" t="s">
        <v>13728</v>
      </c>
      <c r="B6375" s="0" t="s">
        <v>13729</v>
      </c>
      <c r="C6375" s="0" t="n">
        <v>1</v>
      </c>
      <c r="E6375" s="0" t="s">
        <v>91</v>
      </c>
      <c r="G6375" s="0" t="n">
        <f aca="false">FALSE()</f>
        <v>0</v>
      </c>
      <c r="H6375" s="0" t="s">
        <v>13730</v>
      </c>
    </row>
    <row r="6376" customFormat="false" ht="13.8" hidden="false" customHeight="false" outlineLevel="0" collapsed="false">
      <c r="A6376" s="0" t="s">
        <v>13731</v>
      </c>
      <c r="B6376" s="0" t="s">
        <v>13729</v>
      </c>
      <c r="C6376" s="0" t="n">
        <v>2</v>
      </c>
      <c r="E6376" s="0" t="s">
        <v>91</v>
      </c>
      <c r="G6376" s="0" t="n">
        <f aca="false">FALSE()</f>
        <v>0</v>
      </c>
      <c r="H6376" s="0" t="s">
        <v>13732</v>
      </c>
    </row>
    <row r="6377" customFormat="false" ht="13.8" hidden="false" customHeight="false" outlineLevel="0" collapsed="false">
      <c r="A6377" s="0" t="s">
        <v>13733</v>
      </c>
      <c r="B6377" s="0" t="s">
        <v>13734</v>
      </c>
      <c r="C6377" s="0" t="n">
        <v>1</v>
      </c>
      <c r="E6377" s="0" t="s">
        <v>327</v>
      </c>
      <c r="G6377" s="0" t="n">
        <f aca="false">FALSE()</f>
        <v>0</v>
      </c>
      <c r="H6377" s="0" t="s">
        <v>13735</v>
      </c>
    </row>
    <row r="6378" customFormat="false" ht="13.8" hidden="false" customHeight="false" outlineLevel="0" collapsed="false">
      <c r="A6378" s="0" t="s">
        <v>13736</v>
      </c>
      <c r="B6378" s="0" t="s">
        <v>13737</v>
      </c>
      <c r="C6378" s="0" t="n">
        <v>1</v>
      </c>
      <c r="E6378" s="0" t="s">
        <v>327</v>
      </c>
      <c r="G6378" s="0" t="n">
        <f aca="false">FALSE()</f>
        <v>0</v>
      </c>
      <c r="H6378" s="0" t="s">
        <v>13738</v>
      </c>
    </row>
    <row r="6379" customFormat="false" ht="13.8" hidden="false" customHeight="false" outlineLevel="0" collapsed="false">
      <c r="A6379" s="0" t="s">
        <v>13739</v>
      </c>
      <c r="B6379" s="0" t="s">
        <v>13737</v>
      </c>
      <c r="C6379" s="0" t="n">
        <v>1</v>
      </c>
      <c r="E6379" s="0" t="s">
        <v>9</v>
      </c>
      <c r="G6379" s="0" t="n">
        <f aca="false">FALSE()</f>
        <v>0</v>
      </c>
      <c r="H6379" s="0" t="s">
        <v>13740</v>
      </c>
    </row>
    <row r="6380" customFormat="false" ht="13.8" hidden="false" customHeight="false" outlineLevel="0" collapsed="false">
      <c r="A6380" s="0" t="s">
        <v>13741</v>
      </c>
      <c r="B6380" s="0" t="s">
        <v>13742</v>
      </c>
      <c r="C6380" s="0" t="n">
        <v>1</v>
      </c>
      <c r="E6380" s="0" t="s">
        <v>12</v>
      </c>
      <c r="G6380" s="0" t="n">
        <f aca="false">FALSE()</f>
        <v>0</v>
      </c>
      <c r="H6380" s="0" t="s">
        <v>13743</v>
      </c>
    </row>
    <row r="6381" customFormat="false" ht="13.8" hidden="false" customHeight="false" outlineLevel="0" collapsed="false">
      <c r="A6381" s="0" t="s">
        <v>13744</v>
      </c>
      <c r="B6381" s="0" t="s">
        <v>13745</v>
      </c>
      <c r="C6381" s="0" t="n">
        <v>1</v>
      </c>
      <c r="E6381" s="0" t="s">
        <v>91</v>
      </c>
      <c r="G6381" s="0" t="n">
        <f aca="false">FALSE()</f>
        <v>0</v>
      </c>
      <c r="H6381" s="0" t="s">
        <v>13746</v>
      </c>
    </row>
    <row r="6382" customFormat="false" ht="13.8" hidden="false" customHeight="false" outlineLevel="0" collapsed="false">
      <c r="A6382" s="0" t="s">
        <v>13747</v>
      </c>
      <c r="B6382" s="0" t="s">
        <v>13745</v>
      </c>
      <c r="C6382" s="0" t="n">
        <v>1</v>
      </c>
      <c r="E6382" s="0" t="s">
        <v>9</v>
      </c>
      <c r="G6382" s="0" t="n">
        <f aca="false">FALSE()</f>
        <v>0</v>
      </c>
      <c r="H6382" s="0" t="s">
        <v>13748</v>
      </c>
    </row>
    <row r="6383" customFormat="false" ht="13.8" hidden="false" customHeight="false" outlineLevel="0" collapsed="false">
      <c r="A6383" s="0" t="s">
        <v>13749</v>
      </c>
      <c r="B6383" s="0" t="s">
        <v>13745</v>
      </c>
      <c r="C6383" s="0" t="n">
        <v>2</v>
      </c>
      <c r="E6383" s="0" t="s">
        <v>91</v>
      </c>
      <c r="G6383" s="0" t="n">
        <f aca="false">FALSE()</f>
        <v>0</v>
      </c>
      <c r="H6383" s="0" t="s">
        <v>13750</v>
      </c>
    </row>
    <row r="6384" customFormat="false" ht="13.8" hidden="false" customHeight="false" outlineLevel="0" collapsed="false">
      <c r="A6384" s="0" t="s">
        <v>13751</v>
      </c>
      <c r="B6384" s="0" t="s">
        <v>13745</v>
      </c>
      <c r="C6384" s="0" t="n">
        <v>3</v>
      </c>
      <c r="E6384" s="0" t="s">
        <v>91</v>
      </c>
      <c r="G6384" s="0" t="n">
        <f aca="false">FALSE()</f>
        <v>0</v>
      </c>
      <c r="H6384" s="0" t="s">
        <v>13752</v>
      </c>
    </row>
    <row r="6385" customFormat="false" ht="13.8" hidden="false" customHeight="false" outlineLevel="0" collapsed="false">
      <c r="A6385" s="0" t="s">
        <v>13753</v>
      </c>
      <c r="B6385" s="0" t="s">
        <v>13745</v>
      </c>
      <c r="C6385" s="0" t="n">
        <v>4</v>
      </c>
      <c r="E6385" s="0" t="s">
        <v>12</v>
      </c>
      <c r="G6385" s="0" t="n">
        <f aca="false">FALSE()</f>
        <v>0</v>
      </c>
      <c r="H6385" s="0" t="s">
        <v>13754</v>
      </c>
    </row>
    <row r="6386" customFormat="false" ht="13.8" hidden="false" customHeight="false" outlineLevel="0" collapsed="false">
      <c r="A6386" s="0" t="s">
        <v>13755</v>
      </c>
      <c r="B6386" s="0" t="s">
        <v>13756</v>
      </c>
      <c r="C6386" s="0" t="n">
        <v>1</v>
      </c>
      <c r="E6386" s="0" t="s">
        <v>91</v>
      </c>
      <c r="G6386" s="0" t="n">
        <f aca="false">FALSE()</f>
        <v>0</v>
      </c>
      <c r="H6386" s="0" t="s">
        <v>13757</v>
      </c>
    </row>
    <row r="6387" customFormat="false" ht="13.8" hidden="false" customHeight="false" outlineLevel="0" collapsed="false">
      <c r="A6387" s="0" t="s">
        <v>13758</v>
      </c>
      <c r="B6387" s="0" t="s">
        <v>13756</v>
      </c>
      <c r="C6387" s="0" t="n">
        <v>1</v>
      </c>
      <c r="E6387" s="0" t="s">
        <v>9</v>
      </c>
      <c r="G6387" s="0" t="n">
        <f aca="false">FALSE()</f>
        <v>0</v>
      </c>
      <c r="H6387" s="0" t="s">
        <v>13759</v>
      </c>
    </row>
    <row r="6388" customFormat="false" ht="13.8" hidden="false" customHeight="false" outlineLevel="0" collapsed="false">
      <c r="A6388" s="0" t="s">
        <v>13760</v>
      </c>
      <c r="B6388" s="0" t="s">
        <v>13761</v>
      </c>
      <c r="C6388" s="0" t="n">
        <v>1</v>
      </c>
      <c r="E6388" s="0" t="s">
        <v>91</v>
      </c>
      <c r="G6388" s="0" t="n">
        <f aca="false">FALSE()</f>
        <v>0</v>
      </c>
      <c r="H6388" s="0" t="s">
        <v>13762</v>
      </c>
    </row>
    <row r="6389" customFormat="false" ht="13.8" hidden="false" customHeight="false" outlineLevel="0" collapsed="false">
      <c r="A6389" s="0" t="s">
        <v>13763</v>
      </c>
      <c r="B6389" s="0" t="s">
        <v>13761</v>
      </c>
      <c r="C6389" s="0" t="n">
        <v>2</v>
      </c>
      <c r="E6389" s="0" t="s">
        <v>91</v>
      </c>
      <c r="G6389" s="0" t="n">
        <f aca="false">FALSE()</f>
        <v>0</v>
      </c>
      <c r="H6389" s="0" t="s">
        <v>13764</v>
      </c>
    </row>
    <row r="6390" customFormat="false" ht="13.8" hidden="false" customHeight="false" outlineLevel="0" collapsed="false">
      <c r="A6390" s="0" t="s">
        <v>13765</v>
      </c>
      <c r="B6390" s="0" t="s">
        <v>13766</v>
      </c>
      <c r="C6390" s="0" t="n">
        <v>1</v>
      </c>
      <c r="E6390" s="0" t="s">
        <v>933</v>
      </c>
      <c r="G6390" s="0" t="n">
        <f aca="false">FALSE()</f>
        <v>0</v>
      </c>
      <c r="H6390" s="0" t="s">
        <v>13767</v>
      </c>
    </row>
    <row r="6391" customFormat="false" ht="13.8" hidden="false" customHeight="false" outlineLevel="0" collapsed="false">
      <c r="A6391" s="0" t="s">
        <v>13768</v>
      </c>
      <c r="B6391" s="0" t="s">
        <v>13766</v>
      </c>
      <c r="C6391" s="0" t="n">
        <v>2</v>
      </c>
      <c r="E6391" s="0" t="s">
        <v>12</v>
      </c>
      <c r="G6391" s="0" t="n">
        <f aca="false">FALSE()</f>
        <v>0</v>
      </c>
      <c r="H6391" s="0" t="s">
        <v>13769</v>
      </c>
    </row>
    <row r="6392" customFormat="false" ht="13.8" hidden="false" customHeight="false" outlineLevel="0" collapsed="false">
      <c r="A6392" s="0" t="s">
        <v>13770</v>
      </c>
      <c r="B6392" s="0" t="s">
        <v>13766</v>
      </c>
      <c r="C6392" s="0" t="n">
        <v>3</v>
      </c>
      <c r="E6392" s="0" t="s">
        <v>12</v>
      </c>
      <c r="G6392" s="0" t="n">
        <f aca="false">FALSE()</f>
        <v>0</v>
      </c>
      <c r="H6392" s="0" t="s">
        <v>13771</v>
      </c>
    </row>
    <row r="6393" customFormat="false" ht="13.8" hidden="false" customHeight="false" outlineLevel="0" collapsed="false">
      <c r="A6393" s="0" t="s">
        <v>13772</v>
      </c>
      <c r="B6393" s="0" t="s">
        <v>13773</v>
      </c>
      <c r="C6393" s="0" t="n">
        <v>1</v>
      </c>
      <c r="E6393" s="0" t="s">
        <v>9</v>
      </c>
      <c r="G6393" s="0" t="n">
        <f aca="false">FALSE()</f>
        <v>0</v>
      </c>
      <c r="H6393" s="0" t="s">
        <v>13774</v>
      </c>
    </row>
    <row r="6394" customFormat="false" ht="13.8" hidden="false" customHeight="false" outlineLevel="0" collapsed="false">
      <c r="A6394" s="0" t="s">
        <v>13775</v>
      </c>
      <c r="B6394" s="0" t="s">
        <v>13773</v>
      </c>
      <c r="C6394" s="0" t="n">
        <v>1</v>
      </c>
      <c r="E6394" s="0" t="s">
        <v>91</v>
      </c>
      <c r="G6394" s="0" t="n">
        <f aca="false">FALSE()</f>
        <v>0</v>
      </c>
      <c r="H6394" s="0" t="s">
        <v>13776</v>
      </c>
    </row>
    <row r="6395" customFormat="false" ht="13.8" hidden="false" customHeight="false" outlineLevel="0" collapsed="false">
      <c r="A6395" s="0" t="s">
        <v>13777</v>
      </c>
      <c r="B6395" s="0" t="s">
        <v>13778</v>
      </c>
      <c r="C6395" s="0" t="n">
        <v>1</v>
      </c>
      <c r="E6395" s="0" t="s">
        <v>327</v>
      </c>
      <c r="G6395" s="0" t="n">
        <f aca="false">FALSE()</f>
        <v>0</v>
      </c>
      <c r="H6395" s="0" t="s">
        <v>13779</v>
      </c>
    </row>
    <row r="6396" customFormat="false" ht="13.8" hidden="false" customHeight="false" outlineLevel="0" collapsed="false">
      <c r="A6396" s="0" t="s">
        <v>13780</v>
      </c>
      <c r="B6396" s="0" t="s">
        <v>13781</v>
      </c>
      <c r="C6396" s="0" t="n">
        <v>1</v>
      </c>
      <c r="E6396" s="0" t="s">
        <v>1554</v>
      </c>
      <c r="G6396" s="0" t="n">
        <f aca="false">FALSE()</f>
        <v>0</v>
      </c>
      <c r="H6396" s="0" t="s">
        <v>13782</v>
      </c>
    </row>
    <row r="6397" customFormat="false" ht="13.8" hidden="false" customHeight="false" outlineLevel="0" collapsed="false">
      <c r="A6397" s="0" t="s">
        <v>13783</v>
      </c>
      <c r="B6397" s="0" t="s">
        <v>13784</v>
      </c>
      <c r="C6397" s="0" t="n">
        <v>1</v>
      </c>
      <c r="E6397" s="0" t="s">
        <v>933</v>
      </c>
      <c r="G6397" s="0" t="n">
        <f aca="false">FALSE()</f>
        <v>0</v>
      </c>
      <c r="H6397" s="0" t="s">
        <v>13785</v>
      </c>
    </row>
    <row r="6398" customFormat="false" ht="13.8" hidden="false" customHeight="false" outlineLevel="0" collapsed="false">
      <c r="A6398" s="0" t="s">
        <v>13786</v>
      </c>
      <c r="B6398" s="0" t="s">
        <v>13784</v>
      </c>
      <c r="C6398" s="0" t="n">
        <v>2</v>
      </c>
      <c r="E6398" s="0" t="s">
        <v>933</v>
      </c>
      <c r="G6398" s="0" t="n">
        <f aca="false">FALSE()</f>
        <v>0</v>
      </c>
      <c r="H6398" s="0" t="s">
        <v>13787</v>
      </c>
    </row>
    <row r="6399" customFormat="false" ht="13.8" hidden="false" customHeight="false" outlineLevel="0" collapsed="false">
      <c r="A6399" s="0" t="s">
        <v>13788</v>
      </c>
      <c r="B6399" s="0" t="s">
        <v>13789</v>
      </c>
      <c r="C6399" s="0" t="n">
        <v>1</v>
      </c>
      <c r="E6399" s="0" t="s">
        <v>91</v>
      </c>
      <c r="G6399" s="0" t="n">
        <f aca="false">FALSE()</f>
        <v>0</v>
      </c>
      <c r="H6399" s="0" t="s">
        <v>13790</v>
      </c>
    </row>
    <row r="6400" customFormat="false" ht="13.8" hidden="false" customHeight="false" outlineLevel="0" collapsed="false">
      <c r="A6400" s="0" t="s">
        <v>13791</v>
      </c>
      <c r="B6400" s="0" t="s">
        <v>13789</v>
      </c>
      <c r="C6400" s="0" t="n">
        <v>1</v>
      </c>
      <c r="E6400" s="0" t="s">
        <v>91</v>
      </c>
      <c r="G6400" s="0" t="n">
        <f aca="false">FALSE()</f>
        <v>0</v>
      </c>
      <c r="H6400" s="0" t="s">
        <v>13790</v>
      </c>
    </row>
    <row r="6401" customFormat="false" ht="13.8" hidden="false" customHeight="false" outlineLevel="0" collapsed="false">
      <c r="A6401" s="0" t="s">
        <v>13792</v>
      </c>
      <c r="B6401" s="0" t="s">
        <v>13789</v>
      </c>
      <c r="C6401" s="0" t="n">
        <v>1</v>
      </c>
      <c r="E6401" s="0" t="s">
        <v>9</v>
      </c>
      <c r="G6401" s="0" t="n">
        <f aca="false">FALSE()</f>
        <v>0</v>
      </c>
      <c r="H6401" s="0" t="s">
        <v>13793</v>
      </c>
    </row>
    <row r="6402" customFormat="false" ht="13.8" hidden="false" customHeight="false" outlineLevel="0" collapsed="false">
      <c r="A6402" s="0" t="s">
        <v>13794</v>
      </c>
      <c r="B6402" s="0" t="s">
        <v>13789</v>
      </c>
      <c r="C6402" s="0" t="n">
        <v>1</v>
      </c>
      <c r="E6402" s="0" t="s">
        <v>9</v>
      </c>
      <c r="G6402" s="0" t="n">
        <f aca="false">FALSE()</f>
        <v>0</v>
      </c>
      <c r="H6402" s="0" t="s">
        <v>13793</v>
      </c>
    </row>
    <row r="6403" customFormat="false" ht="13.8" hidden="false" customHeight="false" outlineLevel="0" collapsed="false">
      <c r="A6403" s="0" t="s">
        <v>13795</v>
      </c>
      <c r="B6403" s="0" t="s">
        <v>13789</v>
      </c>
      <c r="C6403" s="0" t="n">
        <v>2</v>
      </c>
      <c r="E6403" s="0" t="s">
        <v>12</v>
      </c>
      <c r="G6403" s="0" t="n">
        <f aca="false">FALSE()</f>
        <v>0</v>
      </c>
      <c r="H6403" s="0" t="s">
        <v>13796</v>
      </c>
    </row>
    <row r="6404" customFormat="false" ht="13.8" hidden="false" customHeight="false" outlineLevel="0" collapsed="false">
      <c r="A6404" s="0" t="s">
        <v>13797</v>
      </c>
      <c r="B6404" s="0" t="s">
        <v>13789</v>
      </c>
      <c r="C6404" s="0" t="n">
        <v>2</v>
      </c>
      <c r="E6404" s="0" t="s">
        <v>12</v>
      </c>
      <c r="G6404" s="0" t="n">
        <f aca="false">FALSE()</f>
        <v>0</v>
      </c>
      <c r="H6404" s="0" t="s">
        <v>13796</v>
      </c>
    </row>
    <row r="6405" customFormat="false" ht="13.8" hidden="false" customHeight="false" outlineLevel="0" collapsed="false">
      <c r="A6405" s="0" t="s">
        <v>13798</v>
      </c>
      <c r="B6405" s="0" t="s">
        <v>13789</v>
      </c>
      <c r="C6405" s="0" t="n">
        <v>3</v>
      </c>
      <c r="E6405" s="0" t="s">
        <v>13799</v>
      </c>
      <c r="G6405" s="0" t="n">
        <f aca="false">FALSE()</f>
        <v>0</v>
      </c>
      <c r="H6405" s="0" t="s">
        <v>13800</v>
      </c>
    </row>
    <row r="6406" customFormat="false" ht="13.8" hidden="false" customHeight="false" outlineLevel="0" collapsed="false">
      <c r="A6406" s="0" t="s">
        <v>13801</v>
      </c>
      <c r="B6406" s="0" t="s">
        <v>13789</v>
      </c>
      <c r="C6406" s="0" t="n">
        <v>3</v>
      </c>
      <c r="E6406" s="0" t="s">
        <v>13799</v>
      </c>
      <c r="G6406" s="0" t="n">
        <f aca="false">FALSE()</f>
        <v>0</v>
      </c>
      <c r="H6406" s="0" t="s">
        <v>13800</v>
      </c>
    </row>
    <row r="6407" customFormat="false" ht="13.8" hidden="false" customHeight="false" outlineLevel="0" collapsed="false">
      <c r="A6407" s="0" t="s">
        <v>13802</v>
      </c>
      <c r="B6407" s="0" t="s">
        <v>13803</v>
      </c>
      <c r="C6407" s="0" t="n">
        <v>1</v>
      </c>
      <c r="E6407" s="0" t="s">
        <v>294</v>
      </c>
      <c r="G6407" s="0" t="n">
        <f aca="false">FALSE()</f>
        <v>0</v>
      </c>
      <c r="H6407" s="0" t="s">
        <v>13804</v>
      </c>
    </row>
    <row r="6408" customFormat="false" ht="13.8" hidden="false" customHeight="false" outlineLevel="0" collapsed="false">
      <c r="A6408" s="0" t="s">
        <v>13805</v>
      </c>
      <c r="B6408" s="0" t="s">
        <v>13803</v>
      </c>
      <c r="C6408" s="0" t="n">
        <v>1</v>
      </c>
      <c r="E6408" s="0" t="s">
        <v>9</v>
      </c>
      <c r="G6408" s="0" t="n">
        <f aca="false">FALSE()</f>
        <v>0</v>
      </c>
      <c r="H6408" s="0" t="s">
        <v>13806</v>
      </c>
    </row>
    <row r="6409" customFormat="false" ht="13.8" hidden="false" customHeight="false" outlineLevel="0" collapsed="false">
      <c r="A6409" s="0" t="s">
        <v>13807</v>
      </c>
      <c r="B6409" s="0" t="s">
        <v>13803</v>
      </c>
      <c r="C6409" s="0" t="n">
        <v>2</v>
      </c>
      <c r="E6409" s="0" t="s">
        <v>9</v>
      </c>
      <c r="G6409" s="0" t="n">
        <f aca="false">FALSE()</f>
        <v>0</v>
      </c>
      <c r="H6409" s="0" t="s">
        <v>13808</v>
      </c>
    </row>
    <row r="6410" customFormat="false" ht="13.8" hidden="false" customHeight="false" outlineLevel="0" collapsed="false">
      <c r="A6410" s="0" t="s">
        <v>13809</v>
      </c>
      <c r="B6410" s="0" t="s">
        <v>13810</v>
      </c>
      <c r="C6410" s="0" t="n">
        <v>1</v>
      </c>
      <c r="E6410" s="0" t="s">
        <v>933</v>
      </c>
      <c r="G6410" s="0" t="n">
        <f aca="false">FALSE()</f>
        <v>0</v>
      </c>
      <c r="H6410" s="0" t="s">
        <v>13811</v>
      </c>
    </row>
    <row r="6411" customFormat="false" ht="13.8" hidden="false" customHeight="false" outlineLevel="0" collapsed="false">
      <c r="A6411" s="0" t="s">
        <v>13812</v>
      </c>
      <c r="B6411" s="0" t="s">
        <v>13813</v>
      </c>
      <c r="C6411" s="0" t="n">
        <v>1</v>
      </c>
      <c r="E6411" s="0" t="s">
        <v>933</v>
      </c>
      <c r="G6411" s="0" t="n">
        <f aca="false">FALSE()</f>
        <v>0</v>
      </c>
      <c r="H6411" s="0" t="s">
        <v>13814</v>
      </c>
    </row>
    <row r="6412" customFormat="false" ht="13.8" hidden="false" customHeight="false" outlineLevel="0" collapsed="false">
      <c r="A6412" s="0" t="s">
        <v>13815</v>
      </c>
      <c r="B6412" s="0" t="s">
        <v>13816</v>
      </c>
      <c r="C6412" s="0" t="n">
        <v>1</v>
      </c>
      <c r="E6412" s="0" t="s">
        <v>294</v>
      </c>
      <c r="G6412" s="0" t="n">
        <f aca="false">FALSE()</f>
        <v>0</v>
      </c>
      <c r="H6412" s="0" t="s">
        <v>13817</v>
      </c>
    </row>
    <row r="6413" customFormat="false" ht="13.8" hidden="false" customHeight="false" outlineLevel="0" collapsed="false">
      <c r="A6413" s="0" t="s">
        <v>13818</v>
      </c>
      <c r="B6413" s="0" t="s">
        <v>13819</v>
      </c>
      <c r="C6413" s="0" t="n">
        <v>1</v>
      </c>
      <c r="E6413" s="0" t="s">
        <v>12</v>
      </c>
      <c r="G6413" s="0" t="n">
        <f aca="false">FALSE()</f>
        <v>0</v>
      </c>
      <c r="H6413" s="0" t="s">
        <v>13820</v>
      </c>
    </row>
    <row r="6414" customFormat="false" ht="13.8" hidden="false" customHeight="false" outlineLevel="0" collapsed="false">
      <c r="A6414" s="0" t="s">
        <v>13821</v>
      </c>
      <c r="B6414" s="0" t="s">
        <v>13822</v>
      </c>
      <c r="C6414" s="0" t="n">
        <v>1</v>
      </c>
      <c r="E6414" s="0" t="s">
        <v>91</v>
      </c>
      <c r="G6414" s="0" t="n">
        <f aca="false">FALSE()</f>
        <v>0</v>
      </c>
      <c r="H6414" s="0" t="s">
        <v>13823</v>
      </c>
    </row>
    <row r="6415" customFormat="false" ht="13.8" hidden="false" customHeight="false" outlineLevel="0" collapsed="false">
      <c r="A6415" s="0" t="s">
        <v>13824</v>
      </c>
      <c r="B6415" s="0" t="s">
        <v>13822</v>
      </c>
      <c r="C6415" s="0" t="n">
        <v>2</v>
      </c>
      <c r="E6415" s="0" t="s">
        <v>91</v>
      </c>
      <c r="G6415" s="0" t="n">
        <f aca="false">FALSE()</f>
        <v>0</v>
      </c>
      <c r="H6415" s="0" t="s">
        <v>13825</v>
      </c>
    </row>
    <row r="6416" customFormat="false" ht="13.8" hidden="false" customHeight="false" outlineLevel="0" collapsed="false">
      <c r="A6416" s="0" t="s">
        <v>13826</v>
      </c>
      <c r="B6416" s="0" t="s">
        <v>13827</v>
      </c>
      <c r="C6416" s="0" t="n">
        <v>1</v>
      </c>
      <c r="E6416" s="0" t="s">
        <v>91</v>
      </c>
      <c r="G6416" s="0" t="n">
        <f aca="false">FALSE()</f>
        <v>0</v>
      </c>
      <c r="H6416" s="0" t="s">
        <v>13828</v>
      </c>
    </row>
    <row r="6417" customFormat="false" ht="13.8" hidden="false" customHeight="false" outlineLevel="0" collapsed="false">
      <c r="A6417" s="0" t="s">
        <v>13829</v>
      </c>
      <c r="B6417" s="0" t="s">
        <v>13827</v>
      </c>
      <c r="C6417" s="0" t="n">
        <v>1</v>
      </c>
      <c r="E6417" s="0" t="s">
        <v>9</v>
      </c>
      <c r="G6417" s="0" t="n">
        <f aca="false">FALSE()</f>
        <v>0</v>
      </c>
      <c r="H6417" s="0" t="s">
        <v>13830</v>
      </c>
    </row>
    <row r="6418" customFormat="false" ht="13.8" hidden="false" customHeight="false" outlineLevel="0" collapsed="false">
      <c r="A6418" s="0" t="s">
        <v>13831</v>
      </c>
      <c r="B6418" s="0" t="s">
        <v>13827</v>
      </c>
      <c r="C6418" s="0" t="n">
        <v>2</v>
      </c>
      <c r="E6418" s="0" t="s">
        <v>91</v>
      </c>
      <c r="G6418" s="0" t="n">
        <f aca="false">FALSE()</f>
        <v>0</v>
      </c>
      <c r="H6418" s="0" t="s">
        <v>13832</v>
      </c>
    </row>
    <row r="6419" customFormat="false" ht="13.8" hidden="false" customHeight="false" outlineLevel="0" collapsed="false">
      <c r="A6419" s="0" t="s">
        <v>13833</v>
      </c>
      <c r="B6419" s="0" t="s">
        <v>13827</v>
      </c>
      <c r="C6419" s="0" t="n">
        <v>3</v>
      </c>
      <c r="E6419" s="0" t="s">
        <v>91</v>
      </c>
      <c r="G6419" s="0" t="n">
        <f aca="false">FALSE()</f>
        <v>0</v>
      </c>
      <c r="H6419" s="0" t="s">
        <v>13834</v>
      </c>
    </row>
    <row r="6420" customFormat="false" ht="13.8" hidden="false" customHeight="false" outlineLevel="0" collapsed="false">
      <c r="A6420" s="0" t="s">
        <v>13835</v>
      </c>
      <c r="B6420" s="0" t="s">
        <v>13827</v>
      </c>
      <c r="C6420" s="0" t="n">
        <v>4</v>
      </c>
      <c r="E6420" s="0" t="s">
        <v>78</v>
      </c>
      <c r="G6420" s="0" t="n">
        <f aca="false">FALSE()</f>
        <v>0</v>
      </c>
      <c r="H6420" s="0" t="s">
        <v>13836</v>
      </c>
    </row>
    <row r="6421" customFormat="false" ht="13.8" hidden="false" customHeight="false" outlineLevel="0" collapsed="false">
      <c r="A6421" s="0" t="s">
        <v>13837</v>
      </c>
      <c r="B6421" s="0" t="s">
        <v>13827</v>
      </c>
      <c r="C6421" s="0" t="n">
        <v>5</v>
      </c>
      <c r="E6421" s="0" t="s">
        <v>398</v>
      </c>
      <c r="G6421" s="0" t="n">
        <f aca="false">FALSE()</f>
        <v>0</v>
      </c>
      <c r="H6421" s="0" t="s">
        <v>13838</v>
      </c>
    </row>
    <row r="6422" customFormat="false" ht="13.8" hidden="false" customHeight="false" outlineLevel="0" collapsed="false">
      <c r="A6422" s="0" t="s">
        <v>13839</v>
      </c>
      <c r="B6422" s="0" t="s">
        <v>13827</v>
      </c>
      <c r="C6422" s="0" t="n">
        <v>6</v>
      </c>
      <c r="E6422" s="0" t="s">
        <v>78</v>
      </c>
      <c r="G6422" s="0" t="n">
        <f aca="false">FALSE()</f>
        <v>0</v>
      </c>
      <c r="H6422" s="0" t="s">
        <v>13840</v>
      </c>
    </row>
    <row r="6423" customFormat="false" ht="13.8" hidden="false" customHeight="false" outlineLevel="0" collapsed="false">
      <c r="A6423" s="0" t="s">
        <v>13841</v>
      </c>
      <c r="B6423" s="0" t="s">
        <v>13827</v>
      </c>
      <c r="C6423" s="0" t="n">
        <v>7</v>
      </c>
      <c r="E6423" s="0" t="s">
        <v>91</v>
      </c>
      <c r="G6423" s="0" t="n">
        <f aca="false">FALSE()</f>
        <v>0</v>
      </c>
      <c r="H6423" s="0" t="s">
        <v>13842</v>
      </c>
    </row>
    <row r="6424" customFormat="false" ht="13.8" hidden="false" customHeight="false" outlineLevel="0" collapsed="false">
      <c r="A6424" s="0" t="s">
        <v>13843</v>
      </c>
      <c r="B6424" s="0" t="s">
        <v>13827</v>
      </c>
      <c r="C6424" s="0" t="n">
        <v>8</v>
      </c>
      <c r="E6424" s="0" t="s">
        <v>78</v>
      </c>
      <c r="G6424" s="0" t="n">
        <f aca="false">FALSE()</f>
        <v>0</v>
      </c>
      <c r="H6424" s="0" t="s">
        <v>13844</v>
      </c>
    </row>
    <row r="6425" customFormat="false" ht="13.8" hidden="false" customHeight="false" outlineLevel="0" collapsed="false">
      <c r="A6425" s="0" t="s">
        <v>13845</v>
      </c>
      <c r="B6425" s="0" t="s">
        <v>13827</v>
      </c>
      <c r="C6425" s="0" t="n">
        <v>9</v>
      </c>
      <c r="E6425" s="0" t="s">
        <v>91</v>
      </c>
      <c r="G6425" s="0" t="n">
        <f aca="false">FALSE()</f>
        <v>0</v>
      </c>
      <c r="H6425" s="0" t="s">
        <v>13846</v>
      </c>
    </row>
    <row r="6426" customFormat="false" ht="13.8" hidden="false" customHeight="false" outlineLevel="0" collapsed="false">
      <c r="A6426" s="0" t="s">
        <v>13847</v>
      </c>
      <c r="B6426" s="0" t="s">
        <v>13827</v>
      </c>
      <c r="C6426" s="0" t="n">
        <v>10</v>
      </c>
      <c r="E6426" s="0" t="s">
        <v>91</v>
      </c>
      <c r="G6426" s="0" t="n">
        <f aca="false">FALSE()</f>
        <v>0</v>
      </c>
      <c r="H6426" s="0" t="s">
        <v>13848</v>
      </c>
    </row>
    <row r="6427" customFormat="false" ht="13.8" hidden="false" customHeight="false" outlineLevel="0" collapsed="false">
      <c r="A6427" s="0" t="s">
        <v>13849</v>
      </c>
      <c r="B6427" s="0" t="s">
        <v>13827</v>
      </c>
      <c r="C6427" s="0" t="n">
        <v>11</v>
      </c>
      <c r="E6427" s="0" t="s">
        <v>91</v>
      </c>
      <c r="G6427" s="0" t="n">
        <f aca="false">FALSE()</f>
        <v>0</v>
      </c>
      <c r="H6427" s="0" t="s">
        <v>13850</v>
      </c>
    </row>
    <row r="6428" customFormat="false" ht="13.8" hidden="false" customHeight="false" outlineLevel="0" collapsed="false">
      <c r="A6428" s="0" t="s">
        <v>13851</v>
      </c>
      <c r="B6428" s="0" t="s">
        <v>13827</v>
      </c>
      <c r="C6428" s="0" t="n">
        <v>12</v>
      </c>
      <c r="E6428" s="0" t="s">
        <v>91</v>
      </c>
      <c r="G6428" s="0" t="n">
        <f aca="false">FALSE()</f>
        <v>0</v>
      </c>
      <c r="H6428" s="0" t="s">
        <v>13852</v>
      </c>
    </row>
    <row r="6429" customFormat="false" ht="13.8" hidden="false" customHeight="false" outlineLevel="0" collapsed="false">
      <c r="A6429" s="0" t="s">
        <v>13853</v>
      </c>
      <c r="B6429" s="0" t="s">
        <v>13827</v>
      </c>
      <c r="C6429" s="0" t="n">
        <v>13</v>
      </c>
      <c r="E6429" s="0" t="s">
        <v>91</v>
      </c>
      <c r="G6429" s="0" t="n">
        <f aca="false">FALSE()</f>
        <v>0</v>
      </c>
      <c r="H6429" s="0" t="s">
        <v>13854</v>
      </c>
    </row>
    <row r="6430" customFormat="false" ht="13.8" hidden="false" customHeight="false" outlineLevel="0" collapsed="false">
      <c r="A6430" s="0" t="s">
        <v>13855</v>
      </c>
      <c r="B6430" s="0" t="s">
        <v>13827</v>
      </c>
      <c r="C6430" s="0" t="n">
        <v>14</v>
      </c>
      <c r="E6430" s="0" t="s">
        <v>91</v>
      </c>
      <c r="G6430" s="0" t="n">
        <f aca="false">FALSE()</f>
        <v>0</v>
      </c>
      <c r="H6430" s="0" t="s">
        <v>13856</v>
      </c>
    </row>
    <row r="6431" customFormat="false" ht="13.8" hidden="false" customHeight="false" outlineLevel="0" collapsed="false">
      <c r="A6431" s="0" t="s">
        <v>13857</v>
      </c>
      <c r="B6431" s="0" t="s">
        <v>13827</v>
      </c>
      <c r="C6431" s="0" t="n">
        <v>15</v>
      </c>
      <c r="E6431" s="0" t="s">
        <v>91</v>
      </c>
      <c r="G6431" s="0" t="n">
        <f aca="false">FALSE()</f>
        <v>0</v>
      </c>
      <c r="H6431" s="0" t="s">
        <v>13858</v>
      </c>
    </row>
    <row r="6432" customFormat="false" ht="13.8" hidden="false" customHeight="false" outlineLevel="0" collapsed="false">
      <c r="A6432" s="0" t="s">
        <v>13859</v>
      </c>
      <c r="B6432" s="0" t="s">
        <v>13827</v>
      </c>
      <c r="C6432" s="0" t="n">
        <v>16</v>
      </c>
      <c r="E6432" s="0" t="s">
        <v>91</v>
      </c>
      <c r="G6432" s="0" t="n">
        <f aca="false">FALSE()</f>
        <v>0</v>
      </c>
      <c r="H6432" s="0" t="s">
        <v>13860</v>
      </c>
    </row>
    <row r="6433" customFormat="false" ht="13.8" hidden="false" customHeight="false" outlineLevel="0" collapsed="false">
      <c r="A6433" s="0" t="s">
        <v>13861</v>
      </c>
      <c r="B6433" s="0" t="s">
        <v>13827</v>
      </c>
      <c r="C6433" s="0" t="n">
        <v>17</v>
      </c>
      <c r="E6433" s="0" t="s">
        <v>78</v>
      </c>
      <c r="G6433" s="0" t="n">
        <f aca="false">FALSE()</f>
        <v>0</v>
      </c>
      <c r="H6433" s="0" t="s">
        <v>13862</v>
      </c>
    </row>
    <row r="6434" customFormat="false" ht="13.8" hidden="false" customHeight="false" outlineLevel="0" collapsed="false">
      <c r="A6434" s="0" t="s">
        <v>13863</v>
      </c>
      <c r="B6434" s="0" t="s">
        <v>13827</v>
      </c>
      <c r="C6434" s="0" t="n">
        <v>18</v>
      </c>
      <c r="E6434" s="0" t="s">
        <v>21</v>
      </c>
      <c r="G6434" s="0" t="n">
        <f aca="false">FALSE()</f>
        <v>0</v>
      </c>
      <c r="H6434" s="0" t="s">
        <v>13864</v>
      </c>
    </row>
    <row r="6435" customFormat="false" ht="13.8" hidden="false" customHeight="false" outlineLevel="0" collapsed="false">
      <c r="A6435" s="0" t="s">
        <v>13865</v>
      </c>
      <c r="B6435" s="0" t="s">
        <v>13827</v>
      </c>
      <c r="C6435" s="0" t="n">
        <v>19</v>
      </c>
      <c r="E6435" s="0" t="s">
        <v>9</v>
      </c>
      <c r="G6435" s="0" t="n">
        <f aca="false">FALSE()</f>
        <v>0</v>
      </c>
      <c r="H6435" s="0" t="s">
        <v>13866</v>
      </c>
    </row>
    <row r="6436" customFormat="false" ht="13.8" hidden="false" customHeight="false" outlineLevel="0" collapsed="false">
      <c r="A6436" s="0" t="s">
        <v>13867</v>
      </c>
      <c r="B6436" s="0" t="s">
        <v>13827</v>
      </c>
      <c r="C6436" s="0" t="n">
        <v>20</v>
      </c>
      <c r="E6436" s="0" t="s">
        <v>9</v>
      </c>
      <c r="G6436" s="0" t="n">
        <f aca="false">FALSE()</f>
        <v>0</v>
      </c>
      <c r="H6436" s="0" t="s">
        <v>13868</v>
      </c>
    </row>
    <row r="6437" customFormat="false" ht="13.8" hidden="false" customHeight="false" outlineLevel="0" collapsed="false">
      <c r="A6437" s="0" t="s">
        <v>13869</v>
      </c>
      <c r="B6437" s="0" t="s">
        <v>13827</v>
      </c>
      <c r="C6437" s="0" t="n">
        <v>21</v>
      </c>
      <c r="E6437" s="0" t="s">
        <v>9</v>
      </c>
      <c r="G6437" s="0" t="n">
        <f aca="false">FALSE()</f>
        <v>0</v>
      </c>
      <c r="H6437" s="0" t="s">
        <v>13870</v>
      </c>
    </row>
    <row r="6438" customFormat="false" ht="13.8" hidden="false" customHeight="false" outlineLevel="0" collapsed="false">
      <c r="A6438" s="0" t="s">
        <v>13871</v>
      </c>
      <c r="B6438" s="0" t="s">
        <v>13827</v>
      </c>
      <c r="C6438" s="0" t="n">
        <v>22</v>
      </c>
      <c r="E6438" s="0" t="s">
        <v>9</v>
      </c>
      <c r="G6438" s="0" t="n">
        <f aca="false">FALSE()</f>
        <v>0</v>
      </c>
      <c r="H6438" s="0" t="s">
        <v>13872</v>
      </c>
    </row>
    <row r="6439" customFormat="false" ht="13.8" hidden="false" customHeight="false" outlineLevel="0" collapsed="false">
      <c r="A6439" s="0" t="s">
        <v>13873</v>
      </c>
      <c r="B6439" s="0" t="s">
        <v>13827</v>
      </c>
      <c r="C6439" s="0" t="n">
        <v>23</v>
      </c>
      <c r="E6439" s="0" t="s">
        <v>9</v>
      </c>
      <c r="G6439" s="0" t="n">
        <f aca="false">FALSE()</f>
        <v>0</v>
      </c>
      <c r="H6439" s="0" t="s">
        <v>13874</v>
      </c>
    </row>
    <row r="6440" customFormat="false" ht="13.8" hidden="false" customHeight="false" outlineLevel="0" collapsed="false">
      <c r="A6440" s="0" t="s">
        <v>13875</v>
      </c>
      <c r="B6440" s="0" t="s">
        <v>13876</v>
      </c>
      <c r="C6440" s="0" t="n">
        <v>1</v>
      </c>
      <c r="E6440" s="0" t="s">
        <v>294</v>
      </c>
      <c r="G6440" s="0" t="n">
        <f aca="false">FALSE()</f>
        <v>0</v>
      </c>
      <c r="H6440" s="0" t="s">
        <v>13877</v>
      </c>
    </row>
    <row r="6441" customFormat="false" ht="13.8" hidden="false" customHeight="false" outlineLevel="0" collapsed="false">
      <c r="A6441" s="0" t="s">
        <v>13878</v>
      </c>
      <c r="B6441" s="0" t="s">
        <v>13876</v>
      </c>
      <c r="C6441" s="0" t="n">
        <v>2</v>
      </c>
      <c r="E6441" s="0" t="s">
        <v>294</v>
      </c>
      <c r="G6441" s="0" t="n">
        <f aca="false">FALSE()</f>
        <v>0</v>
      </c>
      <c r="H6441" s="0" t="s">
        <v>13879</v>
      </c>
    </row>
    <row r="6442" customFormat="false" ht="13.8" hidden="false" customHeight="false" outlineLevel="0" collapsed="false">
      <c r="A6442" s="0" t="s">
        <v>13880</v>
      </c>
      <c r="B6442" s="0" t="s">
        <v>13876</v>
      </c>
      <c r="C6442" s="0" t="n">
        <v>3</v>
      </c>
      <c r="E6442" s="0" t="s">
        <v>294</v>
      </c>
      <c r="G6442" s="0" t="n">
        <f aca="false">FALSE()</f>
        <v>0</v>
      </c>
      <c r="H6442" s="0" t="s">
        <v>13881</v>
      </c>
    </row>
    <row r="6443" customFormat="false" ht="13.8" hidden="false" customHeight="false" outlineLevel="0" collapsed="false">
      <c r="A6443" s="0" t="s">
        <v>13882</v>
      </c>
      <c r="B6443" s="0" t="s">
        <v>13883</v>
      </c>
      <c r="C6443" s="0" t="n">
        <v>1</v>
      </c>
      <c r="E6443" s="0" t="s">
        <v>294</v>
      </c>
      <c r="G6443" s="0" t="n">
        <f aca="false">FALSE()</f>
        <v>0</v>
      </c>
      <c r="H6443" s="0" t="s">
        <v>13884</v>
      </c>
    </row>
    <row r="6444" customFormat="false" ht="13.8" hidden="false" customHeight="false" outlineLevel="0" collapsed="false">
      <c r="A6444" s="0" t="s">
        <v>13885</v>
      </c>
      <c r="B6444" s="0" t="s">
        <v>13886</v>
      </c>
      <c r="C6444" s="0" t="n">
        <v>1</v>
      </c>
      <c r="E6444" s="0" t="s">
        <v>294</v>
      </c>
      <c r="G6444" s="0" t="n">
        <f aca="false">FALSE()</f>
        <v>0</v>
      </c>
      <c r="H6444" s="0" t="s">
        <v>13887</v>
      </c>
    </row>
    <row r="6445" customFormat="false" ht="13.8" hidden="false" customHeight="false" outlineLevel="0" collapsed="false">
      <c r="A6445" s="0" t="s">
        <v>13888</v>
      </c>
      <c r="B6445" s="0" t="s">
        <v>13889</v>
      </c>
      <c r="C6445" s="0" t="n">
        <v>1</v>
      </c>
      <c r="E6445" s="0" t="s">
        <v>91</v>
      </c>
      <c r="G6445" s="0" t="n">
        <f aca="false">FALSE()</f>
        <v>0</v>
      </c>
      <c r="H6445" s="0" t="s">
        <v>13890</v>
      </c>
    </row>
    <row r="6446" customFormat="false" ht="13.8" hidden="false" customHeight="false" outlineLevel="0" collapsed="false">
      <c r="A6446" s="0" t="s">
        <v>13891</v>
      </c>
      <c r="B6446" s="0" t="s">
        <v>13889</v>
      </c>
      <c r="C6446" s="0" t="n">
        <v>2</v>
      </c>
      <c r="E6446" s="0" t="s">
        <v>91</v>
      </c>
      <c r="G6446" s="0" t="n">
        <f aca="false">FALSE()</f>
        <v>0</v>
      </c>
      <c r="H6446" s="0" t="s">
        <v>13892</v>
      </c>
    </row>
    <row r="6447" customFormat="false" ht="13.8" hidden="false" customHeight="false" outlineLevel="0" collapsed="false">
      <c r="A6447" s="0" t="s">
        <v>13893</v>
      </c>
      <c r="B6447" s="0" t="s">
        <v>13894</v>
      </c>
      <c r="C6447" s="0" t="n">
        <v>1</v>
      </c>
      <c r="E6447" s="0" t="s">
        <v>12</v>
      </c>
      <c r="G6447" s="0" t="n">
        <f aca="false">FALSE()</f>
        <v>0</v>
      </c>
      <c r="H6447" s="0" t="s">
        <v>13895</v>
      </c>
    </row>
    <row r="6448" customFormat="false" ht="13.8" hidden="false" customHeight="false" outlineLevel="0" collapsed="false">
      <c r="A6448" s="0" t="s">
        <v>13896</v>
      </c>
      <c r="B6448" s="0" t="s">
        <v>13894</v>
      </c>
      <c r="C6448" s="0" t="n">
        <v>2</v>
      </c>
      <c r="E6448" s="0" t="s">
        <v>12</v>
      </c>
      <c r="G6448" s="0" t="n">
        <f aca="false">FALSE()</f>
        <v>0</v>
      </c>
      <c r="H6448" s="0" t="s">
        <v>13897</v>
      </c>
    </row>
    <row r="6449" customFormat="false" ht="13.8" hidden="false" customHeight="false" outlineLevel="0" collapsed="false">
      <c r="A6449" s="0" t="s">
        <v>13898</v>
      </c>
      <c r="B6449" s="0" t="s">
        <v>13899</v>
      </c>
      <c r="C6449" s="0" t="n">
        <v>1</v>
      </c>
      <c r="E6449" s="0" t="s">
        <v>91</v>
      </c>
      <c r="G6449" s="0" t="n">
        <f aca="false">FALSE()</f>
        <v>0</v>
      </c>
      <c r="H6449" s="0" t="s">
        <v>13900</v>
      </c>
    </row>
    <row r="6450" customFormat="false" ht="13.8" hidden="false" customHeight="false" outlineLevel="0" collapsed="false">
      <c r="A6450" s="0" t="s">
        <v>13901</v>
      </c>
      <c r="B6450" s="0" t="s">
        <v>13899</v>
      </c>
      <c r="C6450" s="0" t="n">
        <v>1</v>
      </c>
      <c r="E6450" s="0" t="s">
        <v>9</v>
      </c>
      <c r="G6450" s="0" t="n">
        <f aca="false">FALSE()</f>
        <v>0</v>
      </c>
      <c r="H6450" s="0" t="s">
        <v>13902</v>
      </c>
    </row>
    <row r="6451" customFormat="false" ht="13.8" hidden="false" customHeight="false" outlineLevel="0" collapsed="false">
      <c r="A6451" s="0" t="s">
        <v>13903</v>
      </c>
      <c r="B6451" s="0" t="s">
        <v>13899</v>
      </c>
      <c r="C6451" s="0" t="n">
        <v>2</v>
      </c>
      <c r="E6451" s="0" t="s">
        <v>91</v>
      </c>
      <c r="G6451" s="0" t="n">
        <f aca="false">FALSE()</f>
        <v>0</v>
      </c>
      <c r="H6451" s="0" t="s">
        <v>13904</v>
      </c>
    </row>
    <row r="6452" customFormat="false" ht="13.8" hidden="false" customHeight="false" outlineLevel="0" collapsed="false">
      <c r="A6452" s="0" t="s">
        <v>13905</v>
      </c>
      <c r="B6452" s="0" t="s">
        <v>13906</v>
      </c>
      <c r="C6452" s="0" t="n">
        <v>1</v>
      </c>
      <c r="E6452" s="0" t="s">
        <v>9</v>
      </c>
      <c r="G6452" s="0" t="n">
        <f aca="false">FALSE()</f>
        <v>0</v>
      </c>
      <c r="H6452" s="0" t="s">
        <v>13907</v>
      </c>
    </row>
    <row r="6453" customFormat="false" ht="13.8" hidden="false" customHeight="false" outlineLevel="0" collapsed="false">
      <c r="A6453" s="0" t="s">
        <v>13908</v>
      </c>
      <c r="B6453" s="0" t="s">
        <v>13906</v>
      </c>
      <c r="C6453" s="0" t="n">
        <v>1</v>
      </c>
      <c r="E6453" s="0" t="s">
        <v>294</v>
      </c>
      <c r="G6453" s="0" t="n">
        <f aca="false">FALSE()</f>
        <v>0</v>
      </c>
      <c r="H6453" s="0" t="s">
        <v>13909</v>
      </c>
    </row>
    <row r="6454" customFormat="false" ht="13.8" hidden="false" customHeight="false" outlineLevel="0" collapsed="false">
      <c r="A6454" s="0" t="s">
        <v>13910</v>
      </c>
      <c r="B6454" s="0" t="s">
        <v>13906</v>
      </c>
      <c r="C6454" s="0" t="n">
        <v>2</v>
      </c>
      <c r="E6454" s="0" t="s">
        <v>12</v>
      </c>
      <c r="G6454" s="0" t="n">
        <f aca="false">FALSE()</f>
        <v>0</v>
      </c>
      <c r="H6454" s="0" t="s">
        <v>13911</v>
      </c>
    </row>
    <row r="6455" customFormat="false" ht="13.8" hidden="false" customHeight="false" outlineLevel="0" collapsed="false">
      <c r="A6455" s="0" t="s">
        <v>13912</v>
      </c>
      <c r="B6455" s="0" t="s">
        <v>13906</v>
      </c>
      <c r="C6455" s="0" t="n">
        <v>3</v>
      </c>
      <c r="E6455" s="0" t="s">
        <v>12</v>
      </c>
      <c r="G6455" s="0" t="n">
        <f aca="false">FALSE()</f>
        <v>0</v>
      </c>
      <c r="H6455" s="0" t="s">
        <v>13913</v>
      </c>
    </row>
    <row r="6456" customFormat="false" ht="13.8" hidden="false" customHeight="false" outlineLevel="0" collapsed="false">
      <c r="A6456" s="0" t="s">
        <v>13914</v>
      </c>
      <c r="B6456" s="0" t="s">
        <v>13906</v>
      </c>
      <c r="C6456" s="0" t="n">
        <v>4</v>
      </c>
      <c r="E6456" s="0" t="s">
        <v>316</v>
      </c>
      <c r="G6456" s="0" t="n">
        <f aca="false">FALSE()</f>
        <v>0</v>
      </c>
      <c r="H6456" s="0" t="s">
        <v>13915</v>
      </c>
    </row>
    <row r="6457" customFormat="false" ht="13.8" hidden="false" customHeight="false" outlineLevel="0" collapsed="false">
      <c r="A6457" s="0" t="s">
        <v>13916</v>
      </c>
      <c r="B6457" s="0" t="s">
        <v>13906</v>
      </c>
      <c r="C6457" s="0" t="n">
        <v>5</v>
      </c>
      <c r="E6457" s="0" t="s">
        <v>9</v>
      </c>
      <c r="G6457" s="0" t="n">
        <f aca="false">FALSE()</f>
        <v>0</v>
      </c>
      <c r="H6457" s="0" t="s">
        <v>13917</v>
      </c>
    </row>
    <row r="6458" customFormat="false" ht="13.8" hidden="false" customHeight="false" outlineLevel="0" collapsed="false">
      <c r="A6458" s="0" t="s">
        <v>13918</v>
      </c>
      <c r="B6458" s="0" t="s">
        <v>13906</v>
      </c>
      <c r="C6458" s="0" t="n">
        <v>6</v>
      </c>
      <c r="E6458" s="0" t="s">
        <v>9</v>
      </c>
      <c r="G6458" s="0" t="n">
        <f aca="false">FALSE()</f>
        <v>0</v>
      </c>
      <c r="H6458" s="0" t="s">
        <v>13919</v>
      </c>
    </row>
    <row r="6459" customFormat="false" ht="13.8" hidden="false" customHeight="false" outlineLevel="0" collapsed="false">
      <c r="A6459" s="0" t="s">
        <v>13920</v>
      </c>
      <c r="B6459" s="0" t="s">
        <v>13921</v>
      </c>
      <c r="C6459" s="0" t="n">
        <v>1</v>
      </c>
      <c r="E6459" s="0" t="s">
        <v>91</v>
      </c>
      <c r="G6459" s="0" t="n">
        <f aca="false">FALSE()</f>
        <v>0</v>
      </c>
      <c r="H6459" s="0" t="s">
        <v>13922</v>
      </c>
    </row>
    <row r="6460" customFormat="false" ht="13.8" hidden="false" customHeight="false" outlineLevel="0" collapsed="false">
      <c r="A6460" s="0" t="s">
        <v>13923</v>
      </c>
      <c r="B6460" s="0" t="s">
        <v>13924</v>
      </c>
      <c r="C6460" s="0" t="n">
        <v>1</v>
      </c>
      <c r="E6460" s="0" t="s">
        <v>294</v>
      </c>
      <c r="G6460" s="0" t="n">
        <f aca="false">FALSE()</f>
        <v>0</v>
      </c>
      <c r="H6460" s="0" t="s">
        <v>13925</v>
      </c>
    </row>
    <row r="6461" customFormat="false" ht="13.8" hidden="false" customHeight="false" outlineLevel="0" collapsed="false">
      <c r="A6461" s="0" t="s">
        <v>13926</v>
      </c>
      <c r="B6461" s="0" t="s">
        <v>13924</v>
      </c>
      <c r="C6461" s="0" t="n">
        <v>2</v>
      </c>
      <c r="E6461" s="0" t="s">
        <v>327</v>
      </c>
      <c r="G6461" s="0" t="n">
        <f aca="false">FALSE()</f>
        <v>0</v>
      </c>
      <c r="H6461" s="0" t="s">
        <v>13927</v>
      </c>
    </row>
    <row r="6462" customFormat="false" ht="13.8" hidden="false" customHeight="false" outlineLevel="0" collapsed="false">
      <c r="A6462" s="0" t="s">
        <v>13928</v>
      </c>
      <c r="B6462" s="0" t="s">
        <v>13929</v>
      </c>
      <c r="C6462" s="0" t="n">
        <v>1</v>
      </c>
      <c r="E6462" s="0" t="s">
        <v>12</v>
      </c>
      <c r="G6462" s="0" t="n">
        <f aca="false">FALSE()</f>
        <v>0</v>
      </c>
      <c r="H6462" s="0" t="s">
        <v>13930</v>
      </c>
    </row>
    <row r="6463" customFormat="false" ht="13.8" hidden="false" customHeight="false" outlineLevel="0" collapsed="false">
      <c r="A6463" s="0" t="s">
        <v>13931</v>
      </c>
      <c r="B6463" s="0" t="s">
        <v>13929</v>
      </c>
      <c r="C6463" s="0" t="n">
        <v>1</v>
      </c>
      <c r="E6463" s="0" t="s">
        <v>9</v>
      </c>
      <c r="G6463" s="0" t="n">
        <f aca="false">FALSE()</f>
        <v>0</v>
      </c>
      <c r="H6463" s="0" t="s">
        <v>13932</v>
      </c>
    </row>
    <row r="6464" customFormat="false" ht="13.8" hidden="false" customHeight="false" outlineLevel="0" collapsed="false">
      <c r="A6464" s="0" t="s">
        <v>13933</v>
      </c>
      <c r="B6464" s="0" t="s">
        <v>13929</v>
      </c>
      <c r="C6464" s="0" t="n">
        <v>2</v>
      </c>
      <c r="E6464" s="0" t="s">
        <v>12</v>
      </c>
      <c r="G6464" s="0" t="n">
        <f aca="false">FALSE()</f>
        <v>0</v>
      </c>
      <c r="H6464" s="0" t="s">
        <v>13934</v>
      </c>
    </row>
    <row r="6465" customFormat="false" ht="13.8" hidden="false" customHeight="false" outlineLevel="0" collapsed="false">
      <c r="A6465" s="0" t="s">
        <v>13935</v>
      </c>
      <c r="B6465" s="0" t="s">
        <v>13936</v>
      </c>
      <c r="C6465" s="0" t="n">
        <v>1</v>
      </c>
      <c r="E6465" s="0" t="s">
        <v>12</v>
      </c>
      <c r="G6465" s="0" t="n">
        <f aca="false">FALSE()</f>
        <v>0</v>
      </c>
      <c r="H6465" s="0" t="s">
        <v>13937</v>
      </c>
    </row>
    <row r="6466" customFormat="false" ht="13.8" hidden="false" customHeight="false" outlineLevel="0" collapsed="false">
      <c r="A6466" s="0" t="s">
        <v>13938</v>
      </c>
      <c r="B6466" s="0" t="s">
        <v>13936</v>
      </c>
      <c r="C6466" s="0" t="n">
        <v>2</v>
      </c>
      <c r="E6466" s="0" t="s">
        <v>9</v>
      </c>
      <c r="G6466" s="0" t="n">
        <f aca="false">FALSE()</f>
        <v>0</v>
      </c>
      <c r="H6466" s="0" t="s">
        <v>13939</v>
      </c>
    </row>
    <row r="6467" customFormat="false" ht="13.8" hidden="false" customHeight="false" outlineLevel="0" collapsed="false">
      <c r="A6467" s="0" t="s">
        <v>13940</v>
      </c>
      <c r="B6467" s="0" t="s">
        <v>13941</v>
      </c>
      <c r="C6467" s="0" t="n">
        <v>1</v>
      </c>
      <c r="E6467" s="0" t="s">
        <v>91</v>
      </c>
      <c r="G6467" s="0" t="n">
        <f aca="false">FALSE()</f>
        <v>0</v>
      </c>
      <c r="H6467" s="0" t="s">
        <v>13942</v>
      </c>
    </row>
    <row r="6468" customFormat="false" ht="13.8" hidden="false" customHeight="false" outlineLevel="0" collapsed="false">
      <c r="A6468" s="0" t="s">
        <v>13943</v>
      </c>
      <c r="B6468" s="0" t="s">
        <v>13941</v>
      </c>
      <c r="C6468" s="0" t="n">
        <v>2</v>
      </c>
      <c r="E6468" s="0" t="s">
        <v>91</v>
      </c>
      <c r="G6468" s="0" t="n">
        <f aca="false">FALSE()</f>
        <v>0</v>
      </c>
      <c r="H6468" s="0" t="s">
        <v>13944</v>
      </c>
    </row>
    <row r="6469" customFormat="false" ht="13.8" hidden="false" customHeight="false" outlineLevel="0" collapsed="false">
      <c r="A6469" s="0" t="s">
        <v>13945</v>
      </c>
      <c r="B6469" s="0" t="s">
        <v>13946</v>
      </c>
      <c r="C6469" s="0" t="n">
        <v>1</v>
      </c>
      <c r="E6469" s="0" t="s">
        <v>327</v>
      </c>
      <c r="G6469" s="0" t="n">
        <f aca="false">FALSE()</f>
        <v>0</v>
      </c>
      <c r="H6469" s="0" t="s">
        <v>13947</v>
      </c>
    </row>
    <row r="6470" customFormat="false" ht="13.8" hidden="false" customHeight="false" outlineLevel="0" collapsed="false">
      <c r="A6470" s="0" t="s">
        <v>13948</v>
      </c>
      <c r="B6470" s="0" t="s">
        <v>13949</v>
      </c>
      <c r="C6470" s="0" t="n">
        <v>1</v>
      </c>
      <c r="E6470" s="0" t="s">
        <v>294</v>
      </c>
      <c r="G6470" s="0" t="n">
        <f aca="false">FALSE()</f>
        <v>0</v>
      </c>
      <c r="H6470" s="0" t="s">
        <v>13950</v>
      </c>
    </row>
    <row r="6471" customFormat="false" ht="13.8" hidden="false" customHeight="false" outlineLevel="0" collapsed="false">
      <c r="A6471" s="0" t="s">
        <v>13951</v>
      </c>
      <c r="B6471" s="0" t="s">
        <v>13949</v>
      </c>
      <c r="C6471" s="0" t="n">
        <v>1</v>
      </c>
      <c r="E6471" s="0" t="s">
        <v>9</v>
      </c>
      <c r="G6471" s="0" t="n">
        <f aca="false">FALSE()</f>
        <v>0</v>
      </c>
      <c r="H6471" s="0" t="s">
        <v>13952</v>
      </c>
    </row>
    <row r="6472" customFormat="false" ht="13.8" hidden="false" customHeight="false" outlineLevel="0" collapsed="false">
      <c r="A6472" s="0" t="s">
        <v>13953</v>
      </c>
      <c r="B6472" s="0" t="s">
        <v>13954</v>
      </c>
      <c r="C6472" s="0" t="n">
        <v>1</v>
      </c>
      <c r="E6472" s="0" t="s">
        <v>9</v>
      </c>
      <c r="G6472" s="0" t="n">
        <f aca="false">FALSE()</f>
        <v>0</v>
      </c>
      <c r="H6472" s="0" t="s">
        <v>13955</v>
      </c>
    </row>
    <row r="6473" customFormat="false" ht="13.8" hidden="false" customHeight="false" outlineLevel="0" collapsed="false">
      <c r="A6473" s="0" t="s">
        <v>13956</v>
      </c>
      <c r="B6473" s="0" t="s">
        <v>13954</v>
      </c>
      <c r="C6473" s="0" t="n">
        <v>1</v>
      </c>
      <c r="E6473" s="0" t="s">
        <v>12</v>
      </c>
      <c r="G6473" s="0" t="n">
        <f aca="false">FALSE()</f>
        <v>0</v>
      </c>
      <c r="H6473" s="0" t="s">
        <v>13957</v>
      </c>
    </row>
    <row r="6474" customFormat="false" ht="13.8" hidden="false" customHeight="false" outlineLevel="0" collapsed="false">
      <c r="A6474" s="0" t="s">
        <v>13958</v>
      </c>
      <c r="B6474" s="0" t="s">
        <v>13954</v>
      </c>
      <c r="C6474" s="0" t="n">
        <v>1</v>
      </c>
      <c r="E6474" s="0" t="s">
        <v>12</v>
      </c>
      <c r="G6474" s="0" t="n">
        <f aca="false">FALSE()</f>
        <v>0</v>
      </c>
      <c r="H6474" s="0" t="s">
        <v>13957</v>
      </c>
    </row>
    <row r="6475" customFormat="false" ht="13.8" hidden="false" customHeight="false" outlineLevel="0" collapsed="false">
      <c r="A6475" s="0" t="s">
        <v>13959</v>
      </c>
      <c r="B6475" s="0" t="s">
        <v>13954</v>
      </c>
      <c r="C6475" s="0" t="n">
        <v>1</v>
      </c>
      <c r="E6475" s="0" t="s">
        <v>9</v>
      </c>
      <c r="G6475" s="0" t="n">
        <f aca="false">FALSE()</f>
        <v>0</v>
      </c>
      <c r="H6475" s="0" t="s">
        <v>13955</v>
      </c>
    </row>
    <row r="6476" customFormat="false" ht="13.8" hidden="false" customHeight="false" outlineLevel="0" collapsed="false">
      <c r="A6476" s="0" t="s">
        <v>13960</v>
      </c>
      <c r="B6476" s="0" t="s">
        <v>13954</v>
      </c>
      <c r="C6476" s="0" t="n">
        <v>2</v>
      </c>
      <c r="E6476" s="0" t="s">
        <v>421</v>
      </c>
      <c r="G6476" s="0" t="n">
        <f aca="false">FALSE()</f>
        <v>0</v>
      </c>
      <c r="H6476" s="0" t="s">
        <v>13961</v>
      </c>
    </row>
    <row r="6477" customFormat="false" ht="13.8" hidden="false" customHeight="false" outlineLevel="0" collapsed="false">
      <c r="A6477" s="0" t="s">
        <v>13962</v>
      </c>
      <c r="B6477" s="0" t="s">
        <v>13954</v>
      </c>
      <c r="C6477" s="0" t="n">
        <v>2</v>
      </c>
      <c r="E6477" s="0" t="s">
        <v>421</v>
      </c>
      <c r="G6477" s="0" t="n">
        <f aca="false">FALSE()</f>
        <v>0</v>
      </c>
      <c r="H6477" s="0" t="s">
        <v>13961</v>
      </c>
    </row>
    <row r="6478" customFormat="false" ht="13.8" hidden="false" customHeight="false" outlineLevel="0" collapsed="false">
      <c r="A6478" s="0" t="s">
        <v>13963</v>
      </c>
      <c r="B6478" s="0" t="s">
        <v>13954</v>
      </c>
      <c r="C6478" s="0" t="n">
        <v>3</v>
      </c>
      <c r="E6478" s="0" t="s">
        <v>421</v>
      </c>
      <c r="G6478" s="0" t="n">
        <f aca="false">FALSE()</f>
        <v>0</v>
      </c>
      <c r="H6478" s="0" t="s">
        <v>13964</v>
      </c>
    </row>
    <row r="6479" customFormat="false" ht="13.8" hidden="false" customHeight="false" outlineLevel="0" collapsed="false">
      <c r="A6479" s="0" t="s">
        <v>13965</v>
      </c>
      <c r="B6479" s="0" t="s">
        <v>13954</v>
      </c>
      <c r="C6479" s="0" t="n">
        <v>3</v>
      </c>
      <c r="E6479" s="0" t="s">
        <v>421</v>
      </c>
      <c r="G6479" s="0" t="n">
        <f aca="false">FALSE()</f>
        <v>0</v>
      </c>
      <c r="H6479" s="0" t="s">
        <v>13964</v>
      </c>
    </row>
    <row r="6480" customFormat="false" ht="13.8" hidden="false" customHeight="false" outlineLevel="0" collapsed="false">
      <c r="A6480" s="0" t="s">
        <v>13966</v>
      </c>
      <c r="B6480" s="0" t="s">
        <v>13954</v>
      </c>
      <c r="C6480" s="0" t="n">
        <v>4</v>
      </c>
      <c r="E6480" s="0" t="s">
        <v>9</v>
      </c>
      <c r="G6480" s="0" t="n">
        <f aca="false">FALSE()</f>
        <v>0</v>
      </c>
      <c r="H6480" s="0" t="s">
        <v>13967</v>
      </c>
    </row>
    <row r="6481" customFormat="false" ht="13.8" hidden="false" customHeight="false" outlineLevel="0" collapsed="false">
      <c r="A6481" s="0" t="s">
        <v>13968</v>
      </c>
      <c r="B6481" s="0" t="s">
        <v>13954</v>
      </c>
      <c r="C6481" s="0" t="n">
        <v>4</v>
      </c>
      <c r="E6481" s="0" t="s">
        <v>9</v>
      </c>
      <c r="G6481" s="0" t="n">
        <f aca="false">FALSE()</f>
        <v>0</v>
      </c>
      <c r="H6481" s="0" t="s">
        <v>13967</v>
      </c>
    </row>
    <row r="6482" customFormat="false" ht="13.8" hidden="false" customHeight="false" outlineLevel="0" collapsed="false">
      <c r="A6482" s="0" t="s">
        <v>13969</v>
      </c>
      <c r="B6482" s="0" t="s">
        <v>13970</v>
      </c>
      <c r="C6482" s="0" t="n">
        <v>1</v>
      </c>
      <c r="E6482" s="0" t="s">
        <v>294</v>
      </c>
      <c r="G6482" s="0" t="n">
        <f aca="false">FALSE()</f>
        <v>0</v>
      </c>
      <c r="H6482" s="0" t="s">
        <v>13971</v>
      </c>
    </row>
    <row r="6483" customFormat="false" ht="13.8" hidden="false" customHeight="false" outlineLevel="0" collapsed="false">
      <c r="A6483" s="0" t="s">
        <v>13972</v>
      </c>
      <c r="B6483" s="0" t="s">
        <v>13973</v>
      </c>
      <c r="C6483" s="0" t="n">
        <v>1</v>
      </c>
      <c r="E6483" s="0" t="s">
        <v>294</v>
      </c>
      <c r="G6483" s="0" t="n">
        <f aca="false">FALSE()</f>
        <v>0</v>
      </c>
      <c r="H6483" s="0" t="s">
        <v>13974</v>
      </c>
    </row>
    <row r="6484" customFormat="false" ht="13.8" hidden="false" customHeight="false" outlineLevel="0" collapsed="false">
      <c r="A6484" s="0" t="s">
        <v>13975</v>
      </c>
      <c r="B6484" s="0" t="s">
        <v>13976</v>
      </c>
      <c r="C6484" s="0" t="n">
        <v>1</v>
      </c>
      <c r="E6484" s="0" t="s">
        <v>91</v>
      </c>
      <c r="G6484" s="0" t="n">
        <f aca="false">FALSE()</f>
        <v>0</v>
      </c>
      <c r="H6484" s="0" t="s">
        <v>13977</v>
      </c>
    </row>
    <row r="6485" customFormat="false" ht="13.8" hidden="false" customHeight="false" outlineLevel="0" collapsed="false">
      <c r="A6485" s="0" t="s">
        <v>13978</v>
      </c>
      <c r="B6485" s="0" t="s">
        <v>13979</v>
      </c>
      <c r="C6485" s="0" t="n">
        <v>1</v>
      </c>
      <c r="E6485" s="0" t="s">
        <v>327</v>
      </c>
      <c r="G6485" s="0" t="n">
        <f aca="false">FALSE()</f>
        <v>0</v>
      </c>
      <c r="H6485" s="0" t="s">
        <v>13980</v>
      </c>
    </row>
    <row r="6486" customFormat="false" ht="13.8" hidden="false" customHeight="false" outlineLevel="0" collapsed="false">
      <c r="A6486" s="0" t="s">
        <v>13981</v>
      </c>
      <c r="B6486" s="0" t="s">
        <v>13982</v>
      </c>
      <c r="C6486" s="0" t="n">
        <v>1</v>
      </c>
      <c r="E6486" s="0" t="s">
        <v>91</v>
      </c>
      <c r="G6486" s="0" t="n">
        <f aca="false">FALSE()</f>
        <v>0</v>
      </c>
      <c r="H6486" s="0" t="s">
        <v>13983</v>
      </c>
    </row>
    <row r="6487" customFormat="false" ht="13.8" hidden="false" customHeight="false" outlineLevel="0" collapsed="false">
      <c r="A6487" s="0" t="s">
        <v>13984</v>
      </c>
      <c r="B6487" s="0" t="s">
        <v>13982</v>
      </c>
      <c r="C6487" s="0" t="n">
        <v>2</v>
      </c>
      <c r="E6487" s="0" t="s">
        <v>91</v>
      </c>
      <c r="G6487" s="0" t="n">
        <f aca="false">FALSE()</f>
        <v>0</v>
      </c>
      <c r="H6487" s="0" t="s">
        <v>13985</v>
      </c>
    </row>
    <row r="6488" customFormat="false" ht="13.8" hidden="false" customHeight="false" outlineLevel="0" collapsed="false">
      <c r="A6488" s="0" t="s">
        <v>13986</v>
      </c>
      <c r="B6488" s="0" t="s">
        <v>13987</v>
      </c>
      <c r="C6488" s="0" t="n">
        <v>1</v>
      </c>
      <c r="E6488" s="0" t="s">
        <v>327</v>
      </c>
      <c r="G6488" s="0" t="n">
        <f aca="false">FALSE()</f>
        <v>0</v>
      </c>
      <c r="H6488" s="0" t="s">
        <v>13988</v>
      </c>
    </row>
    <row r="6489" customFormat="false" ht="13.8" hidden="false" customHeight="false" outlineLevel="0" collapsed="false">
      <c r="A6489" s="0" t="s">
        <v>13989</v>
      </c>
      <c r="B6489" s="0" t="s">
        <v>13987</v>
      </c>
      <c r="C6489" s="0" t="n">
        <v>2</v>
      </c>
      <c r="E6489" s="0" t="s">
        <v>12</v>
      </c>
      <c r="G6489" s="0" t="n">
        <f aca="false">FALSE()</f>
        <v>0</v>
      </c>
      <c r="H6489" s="0" t="s">
        <v>13990</v>
      </c>
    </row>
    <row r="6490" customFormat="false" ht="13.8" hidden="false" customHeight="false" outlineLevel="0" collapsed="false">
      <c r="A6490" s="0" t="s">
        <v>13991</v>
      </c>
      <c r="B6490" s="0" t="s">
        <v>13987</v>
      </c>
      <c r="C6490" s="0" t="n">
        <v>3</v>
      </c>
      <c r="E6490" s="0" t="s">
        <v>9</v>
      </c>
      <c r="G6490" s="0" t="n">
        <f aca="false">FALSE()</f>
        <v>0</v>
      </c>
      <c r="H6490" s="0" t="s">
        <v>13992</v>
      </c>
    </row>
    <row r="6491" customFormat="false" ht="13.8" hidden="false" customHeight="false" outlineLevel="0" collapsed="false">
      <c r="A6491" s="0" t="s">
        <v>13993</v>
      </c>
      <c r="B6491" s="0" t="s">
        <v>13994</v>
      </c>
      <c r="C6491" s="0" t="n">
        <v>1</v>
      </c>
      <c r="E6491" s="0" t="s">
        <v>91</v>
      </c>
      <c r="G6491" s="0" t="n">
        <f aca="false">FALSE()</f>
        <v>0</v>
      </c>
      <c r="H6491" s="0" t="s">
        <v>13995</v>
      </c>
    </row>
    <row r="6492" customFormat="false" ht="13.8" hidden="false" customHeight="false" outlineLevel="0" collapsed="false">
      <c r="A6492" s="0" t="s">
        <v>13996</v>
      </c>
      <c r="B6492" s="0" t="s">
        <v>13994</v>
      </c>
      <c r="C6492" s="0" t="n">
        <v>1</v>
      </c>
      <c r="E6492" s="0" t="s">
        <v>9</v>
      </c>
      <c r="G6492" s="0" t="n">
        <f aca="false">FALSE()</f>
        <v>0</v>
      </c>
      <c r="H6492" s="0" t="s">
        <v>13997</v>
      </c>
    </row>
    <row r="6493" customFormat="false" ht="13.8" hidden="false" customHeight="false" outlineLevel="0" collapsed="false">
      <c r="A6493" s="0" t="s">
        <v>13998</v>
      </c>
      <c r="B6493" s="0" t="s">
        <v>13994</v>
      </c>
      <c r="C6493" s="0" t="n">
        <v>2</v>
      </c>
      <c r="E6493" s="0" t="s">
        <v>91</v>
      </c>
      <c r="G6493" s="0" t="n">
        <f aca="false">FALSE()</f>
        <v>0</v>
      </c>
      <c r="H6493" s="0" t="s">
        <v>13999</v>
      </c>
    </row>
    <row r="6494" customFormat="false" ht="13.8" hidden="false" customHeight="false" outlineLevel="0" collapsed="false">
      <c r="A6494" s="0" t="s">
        <v>14000</v>
      </c>
      <c r="B6494" s="0" t="s">
        <v>13994</v>
      </c>
      <c r="C6494" s="0" t="n">
        <v>3</v>
      </c>
      <c r="E6494" s="0" t="s">
        <v>91</v>
      </c>
      <c r="G6494" s="0" t="n">
        <f aca="false">FALSE()</f>
        <v>0</v>
      </c>
      <c r="H6494" s="0" t="s">
        <v>14001</v>
      </c>
    </row>
    <row r="6495" customFormat="false" ht="13.8" hidden="false" customHeight="false" outlineLevel="0" collapsed="false">
      <c r="A6495" s="0" t="s">
        <v>14002</v>
      </c>
      <c r="B6495" s="0" t="s">
        <v>14003</v>
      </c>
      <c r="C6495" s="0" t="n">
        <v>1</v>
      </c>
      <c r="E6495" s="0" t="s">
        <v>78</v>
      </c>
      <c r="G6495" s="0" t="n">
        <f aca="false">FALSE()</f>
        <v>0</v>
      </c>
      <c r="H6495" s="0" t="s">
        <v>14004</v>
      </c>
    </row>
    <row r="6496" customFormat="false" ht="13.8" hidden="false" customHeight="false" outlineLevel="0" collapsed="false">
      <c r="A6496" s="0" t="s">
        <v>14005</v>
      </c>
      <c r="B6496" s="0" t="s">
        <v>14006</v>
      </c>
      <c r="C6496" s="0" t="n">
        <v>1</v>
      </c>
      <c r="E6496" s="0" t="s">
        <v>294</v>
      </c>
      <c r="G6496" s="0" t="n">
        <f aca="false">FALSE()</f>
        <v>0</v>
      </c>
      <c r="H6496" s="0" t="s">
        <v>14007</v>
      </c>
    </row>
    <row r="6497" customFormat="false" ht="13.8" hidden="false" customHeight="false" outlineLevel="0" collapsed="false">
      <c r="A6497" s="0" t="s">
        <v>14008</v>
      </c>
      <c r="B6497" s="0" t="s">
        <v>14006</v>
      </c>
      <c r="C6497" s="0" t="n">
        <v>2</v>
      </c>
      <c r="E6497" s="0" t="s">
        <v>294</v>
      </c>
      <c r="G6497" s="0" t="n">
        <f aca="false">FALSE()</f>
        <v>0</v>
      </c>
      <c r="H6497" s="0" t="s">
        <v>14009</v>
      </c>
    </row>
    <row r="6498" customFormat="false" ht="13.8" hidden="false" customHeight="false" outlineLevel="0" collapsed="false">
      <c r="A6498" s="0" t="s">
        <v>14010</v>
      </c>
      <c r="B6498" s="0" t="s">
        <v>14011</v>
      </c>
      <c r="C6498" s="0" t="n">
        <v>1</v>
      </c>
      <c r="E6498" s="0" t="s">
        <v>21</v>
      </c>
      <c r="G6498" s="0" t="n">
        <f aca="false">FALSE()</f>
        <v>0</v>
      </c>
      <c r="H6498" s="0" t="s">
        <v>14012</v>
      </c>
    </row>
    <row r="6499" customFormat="false" ht="13.8" hidden="false" customHeight="false" outlineLevel="0" collapsed="false">
      <c r="A6499" s="0" t="s">
        <v>14013</v>
      </c>
      <c r="B6499" s="0" t="s">
        <v>14011</v>
      </c>
      <c r="C6499" s="0" t="n">
        <v>1</v>
      </c>
      <c r="E6499" s="0" t="s">
        <v>9</v>
      </c>
      <c r="G6499" s="0" t="n">
        <f aca="false">FALSE()</f>
        <v>0</v>
      </c>
      <c r="H6499" s="0" t="s">
        <v>14014</v>
      </c>
    </row>
    <row r="6500" customFormat="false" ht="13.8" hidden="false" customHeight="false" outlineLevel="0" collapsed="false">
      <c r="A6500" s="0" t="s">
        <v>14015</v>
      </c>
      <c r="B6500" s="0" t="s">
        <v>14016</v>
      </c>
      <c r="C6500" s="0" t="n">
        <v>1</v>
      </c>
      <c r="E6500" s="0" t="s">
        <v>316</v>
      </c>
      <c r="G6500" s="0" t="n">
        <f aca="false">FALSE()</f>
        <v>0</v>
      </c>
      <c r="H6500" s="0" t="s">
        <v>14017</v>
      </c>
    </row>
    <row r="6501" customFormat="false" ht="13.8" hidden="false" customHeight="false" outlineLevel="0" collapsed="false">
      <c r="A6501" s="0" t="s">
        <v>14018</v>
      </c>
      <c r="B6501" s="0" t="s">
        <v>14016</v>
      </c>
      <c r="C6501" s="0" t="n">
        <v>1</v>
      </c>
      <c r="E6501" s="0" t="s">
        <v>9</v>
      </c>
      <c r="G6501" s="0" t="n">
        <f aca="false">FALSE()</f>
        <v>0</v>
      </c>
      <c r="H6501" s="0" t="s">
        <v>14019</v>
      </c>
    </row>
    <row r="6502" customFormat="false" ht="13.8" hidden="false" customHeight="false" outlineLevel="0" collapsed="false">
      <c r="A6502" s="0" t="s">
        <v>14020</v>
      </c>
      <c r="B6502" s="0" t="s">
        <v>14016</v>
      </c>
      <c r="C6502" s="0" t="n">
        <v>2</v>
      </c>
      <c r="E6502" s="0" t="s">
        <v>91</v>
      </c>
      <c r="G6502" s="0" t="n">
        <f aca="false">FALSE()</f>
        <v>0</v>
      </c>
      <c r="H6502" s="0" t="s">
        <v>14021</v>
      </c>
    </row>
    <row r="6503" customFormat="false" ht="13.8" hidden="false" customHeight="false" outlineLevel="0" collapsed="false">
      <c r="A6503" s="0" t="s">
        <v>14022</v>
      </c>
      <c r="B6503" s="0" t="s">
        <v>14023</v>
      </c>
      <c r="C6503" s="0" t="n">
        <v>1</v>
      </c>
      <c r="E6503" s="0" t="s">
        <v>91</v>
      </c>
      <c r="G6503" s="0" t="n">
        <f aca="false">FALSE()</f>
        <v>0</v>
      </c>
      <c r="H6503" s="0" t="s">
        <v>14024</v>
      </c>
    </row>
    <row r="6504" customFormat="false" ht="13.8" hidden="false" customHeight="false" outlineLevel="0" collapsed="false">
      <c r="A6504" s="0" t="s">
        <v>14025</v>
      </c>
      <c r="B6504" s="0" t="s">
        <v>14023</v>
      </c>
      <c r="C6504" s="0" t="n">
        <v>2</v>
      </c>
      <c r="E6504" s="0" t="s">
        <v>294</v>
      </c>
      <c r="G6504" s="0" t="n">
        <f aca="false">FALSE()</f>
        <v>0</v>
      </c>
      <c r="H6504" s="0" t="s">
        <v>14026</v>
      </c>
    </row>
    <row r="6505" customFormat="false" ht="13.8" hidden="false" customHeight="false" outlineLevel="0" collapsed="false">
      <c r="A6505" s="0" t="s">
        <v>14027</v>
      </c>
      <c r="B6505" s="0" t="s">
        <v>14023</v>
      </c>
      <c r="C6505" s="0" t="n">
        <v>3</v>
      </c>
      <c r="E6505" s="0" t="s">
        <v>294</v>
      </c>
      <c r="G6505" s="0" t="n">
        <f aca="false">FALSE()</f>
        <v>0</v>
      </c>
      <c r="H6505" s="0" t="s">
        <v>14028</v>
      </c>
    </row>
    <row r="6506" customFormat="false" ht="13.8" hidden="false" customHeight="false" outlineLevel="0" collapsed="false">
      <c r="A6506" s="0" t="s">
        <v>14029</v>
      </c>
      <c r="B6506" s="0" t="s">
        <v>14030</v>
      </c>
      <c r="C6506" s="0" t="n">
        <v>1</v>
      </c>
      <c r="E6506" s="0" t="s">
        <v>91</v>
      </c>
      <c r="G6506" s="0" t="n">
        <f aca="false">FALSE()</f>
        <v>0</v>
      </c>
      <c r="H6506" s="0" t="s">
        <v>14031</v>
      </c>
    </row>
    <row r="6507" customFormat="false" ht="13.8" hidden="false" customHeight="false" outlineLevel="0" collapsed="false">
      <c r="A6507" s="0" t="s">
        <v>14032</v>
      </c>
      <c r="B6507" s="0" t="s">
        <v>14030</v>
      </c>
      <c r="C6507" s="0" t="n">
        <v>2</v>
      </c>
      <c r="E6507" s="0" t="s">
        <v>91</v>
      </c>
      <c r="G6507" s="0" t="n">
        <f aca="false">FALSE()</f>
        <v>0</v>
      </c>
      <c r="H6507" s="0" t="s">
        <v>14033</v>
      </c>
    </row>
    <row r="6508" customFormat="false" ht="13.8" hidden="false" customHeight="false" outlineLevel="0" collapsed="false">
      <c r="A6508" s="0" t="s">
        <v>14034</v>
      </c>
      <c r="B6508" s="0" t="s">
        <v>14035</v>
      </c>
      <c r="C6508" s="0" t="n">
        <v>1</v>
      </c>
      <c r="E6508" s="0" t="s">
        <v>9</v>
      </c>
      <c r="G6508" s="0" t="n">
        <f aca="false">FALSE()</f>
        <v>0</v>
      </c>
      <c r="H6508" s="0" t="s">
        <v>14036</v>
      </c>
    </row>
    <row r="6509" customFormat="false" ht="13.8" hidden="false" customHeight="false" outlineLevel="0" collapsed="false">
      <c r="A6509" s="0" t="s">
        <v>14037</v>
      </c>
      <c r="B6509" s="0" t="s">
        <v>14035</v>
      </c>
      <c r="C6509" s="0" t="n">
        <v>1</v>
      </c>
      <c r="E6509" s="0" t="s">
        <v>91</v>
      </c>
      <c r="G6509" s="0" t="n">
        <f aca="false">FALSE()</f>
        <v>0</v>
      </c>
      <c r="H6509" s="0" t="s">
        <v>14038</v>
      </c>
    </row>
    <row r="6510" customFormat="false" ht="13.8" hidden="false" customHeight="false" outlineLevel="0" collapsed="false">
      <c r="A6510" s="0" t="s">
        <v>14039</v>
      </c>
      <c r="B6510" s="0" t="s">
        <v>14035</v>
      </c>
      <c r="C6510" s="0" t="n">
        <v>2</v>
      </c>
      <c r="E6510" s="0" t="s">
        <v>91</v>
      </c>
      <c r="G6510" s="0" t="n">
        <f aca="false">FALSE()</f>
        <v>0</v>
      </c>
      <c r="H6510" s="0" t="s">
        <v>14040</v>
      </c>
    </row>
    <row r="6511" customFormat="false" ht="13.8" hidden="false" customHeight="false" outlineLevel="0" collapsed="false">
      <c r="A6511" s="0" t="s">
        <v>14041</v>
      </c>
      <c r="B6511" s="0" t="s">
        <v>14035</v>
      </c>
      <c r="C6511" s="0" t="n">
        <v>3</v>
      </c>
      <c r="E6511" s="0" t="s">
        <v>91</v>
      </c>
      <c r="G6511" s="0" t="n">
        <f aca="false">FALSE()</f>
        <v>0</v>
      </c>
      <c r="H6511" s="0" t="s">
        <v>14042</v>
      </c>
    </row>
    <row r="6512" customFormat="false" ht="13.8" hidden="false" customHeight="false" outlineLevel="0" collapsed="false">
      <c r="A6512" s="0" t="s">
        <v>14043</v>
      </c>
      <c r="B6512" s="0" t="s">
        <v>14044</v>
      </c>
      <c r="C6512" s="0" t="n">
        <v>1</v>
      </c>
      <c r="E6512" s="0" t="s">
        <v>294</v>
      </c>
      <c r="G6512" s="0" t="n">
        <f aca="false">FALSE()</f>
        <v>0</v>
      </c>
      <c r="H6512" s="0" t="s">
        <v>14045</v>
      </c>
    </row>
    <row r="6513" customFormat="false" ht="13.8" hidden="false" customHeight="false" outlineLevel="0" collapsed="false">
      <c r="A6513" s="0" t="s">
        <v>14046</v>
      </c>
      <c r="B6513" s="0" t="s">
        <v>14047</v>
      </c>
      <c r="C6513" s="0" t="n">
        <v>1</v>
      </c>
      <c r="E6513" s="0" t="s">
        <v>91</v>
      </c>
      <c r="G6513" s="0" t="n">
        <f aca="false">FALSE()</f>
        <v>0</v>
      </c>
      <c r="H6513" s="0" t="s">
        <v>14048</v>
      </c>
    </row>
    <row r="6514" customFormat="false" ht="13.8" hidden="false" customHeight="false" outlineLevel="0" collapsed="false">
      <c r="A6514" s="0" t="s">
        <v>14049</v>
      </c>
      <c r="B6514" s="0" t="s">
        <v>14050</v>
      </c>
      <c r="C6514" s="0" t="n">
        <v>1</v>
      </c>
      <c r="E6514" s="0" t="s">
        <v>1732</v>
      </c>
      <c r="G6514" s="0" t="n">
        <f aca="false">FALSE()</f>
        <v>0</v>
      </c>
      <c r="H6514" s="0" t="s">
        <v>14051</v>
      </c>
    </row>
    <row r="6515" customFormat="false" ht="13.8" hidden="false" customHeight="false" outlineLevel="0" collapsed="false">
      <c r="A6515" s="0" t="s">
        <v>14052</v>
      </c>
      <c r="B6515" s="0" t="s">
        <v>14050</v>
      </c>
      <c r="C6515" s="0" t="n">
        <v>2</v>
      </c>
      <c r="E6515" s="0" t="s">
        <v>294</v>
      </c>
      <c r="G6515" s="0" t="n">
        <f aca="false">FALSE()</f>
        <v>0</v>
      </c>
      <c r="H6515" s="0" t="s">
        <v>14053</v>
      </c>
    </row>
    <row r="6516" customFormat="false" ht="13.8" hidden="false" customHeight="false" outlineLevel="0" collapsed="false">
      <c r="A6516" s="0" t="s">
        <v>14054</v>
      </c>
      <c r="B6516" s="0" t="s">
        <v>14055</v>
      </c>
      <c r="C6516" s="0" t="n">
        <v>1</v>
      </c>
      <c r="E6516" s="0" t="s">
        <v>91</v>
      </c>
      <c r="G6516" s="0" t="n">
        <f aca="false">FALSE()</f>
        <v>0</v>
      </c>
      <c r="H6516" s="0" t="s">
        <v>14056</v>
      </c>
    </row>
    <row r="6517" customFormat="false" ht="13.8" hidden="false" customHeight="false" outlineLevel="0" collapsed="false">
      <c r="A6517" s="0" t="s">
        <v>14057</v>
      </c>
      <c r="B6517" s="0" t="s">
        <v>14055</v>
      </c>
      <c r="C6517" s="0" t="n">
        <v>1</v>
      </c>
      <c r="E6517" s="0" t="s">
        <v>9</v>
      </c>
      <c r="G6517" s="0" t="n">
        <f aca="false">FALSE()</f>
        <v>0</v>
      </c>
      <c r="H6517" s="0" t="s">
        <v>14058</v>
      </c>
    </row>
    <row r="6518" customFormat="false" ht="13.8" hidden="false" customHeight="false" outlineLevel="0" collapsed="false">
      <c r="A6518" s="0" t="s">
        <v>14059</v>
      </c>
      <c r="B6518" s="0" t="s">
        <v>14060</v>
      </c>
      <c r="C6518" s="0" t="n">
        <v>1</v>
      </c>
      <c r="E6518" s="0" t="s">
        <v>9</v>
      </c>
      <c r="G6518" s="0" t="n">
        <f aca="false">FALSE()</f>
        <v>0</v>
      </c>
      <c r="H6518" s="0" t="s">
        <v>14061</v>
      </c>
    </row>
    <row r="6519" customFormat="false" ht="13.8" hidden="false" customHeight="false" outlineLevel="0" collapsed="false">
      <c r="A6519" s="0" t="s">
        <v>14062</v>
      </c>
      <c r="B6519" s="0" t="s">
        <v>14060</v>
      </c>
      <c r="C6519" s="0" t="n">
        <v>1</v>
      </c>
      <c r="E6519" s="0" t="s">
        <v>327</v>
      </c>
      <c r="G6519" s="0" t="n">
        <f aca="false">FALSE()</f>
        <v>0</v>
      </c>
      <c r="H6519" s="0" t="s">
        <v>14063</v>
      </c>
    </row>
    <row r="6520" customFormat="false" ht="13.8" hidden="false" customHeight="false" outlineLevel="0" collapsed="false">
      <c r="A6520" s="0" t="s">
        <v>14064</v>
      </c>
      <c r="B6520" s="0" t="s">
        <v>14060</v>
      </c>
      <c r="C6520" s="0" t="n">
        <v>2</v>
      </c>
      <c r="E6520" s="0" t="s">
        <v>327</v>
      </c>
      <c r="G6520" s="0" t="n">
        <f aca="false">FALSE()</f>
        <v>0</v>
      </c>
      <c r="H6520" s="0" t="s">
        <v>14065</v>
      </c>
    </row>
    <row r="6521" customFormat="false" ht="13.8" hidden="false" customHeight="false" outlineLevel="0" collapsed="false">
      <c r="A6521" s="0" t="s">
        <v>14066</v>
      </c>
      <c r="B6521" s="0" t="s">
        <v>14060</v>
      </c>
      <c r="C6521" s="0" t="n">
        <v>3</v>
      </c>
      <c r="E6521" s="0" t="s">
        <v>327</v>
      </c>
      <c r="G6521" s="0" t="n">
        <f aca="false">FALSE()</f>
        <v>0</v>
      </c>
      <c r="H6521" s="0" t="s">
        <v>14067</v>
      </c>
    </row>
    <row r="6522" customFormat="false" ht="13.8" hidden="false" customHeight="false" outlineLevel="0" collapsed="false">
      <c r="A6522" s="0" t="s">
        <v>14068</v>
      </c>
      <c r="B6522" s="0" t="s">
        <v>14060</v>
      </c>
      <c r="C6522" s="0" t="n">
        <v>4</v>
      </c>
      <c r="E6522" s="0" t="s">
        <v>294</v>
      </c>
      <c r="G6522" s="0" t="n">
        <f aca="false">FALSE()</f>
        <v>0</v>
      </c>
      <c r="H6522" s="0" t="s">
        <v>14069</v>
      </c>
    </row>
    <row r="6523" customFormat="false" ht="13.8" hidden="false" customHeight="false" outlineLevel="0" collapsed="false">
      <c r="A6523" s="0" t="s">
        <v>14070</v>
      </c>
      <c r="B6523" s="0" t="s">
        <v>14071</v>
      </c>
      <c r="C6523" s="0" t="n">
        <v>1</v>
      </c>
      <c r="E6523" s="0" t="s">
        <v>91</v>
      </c>
      <c r="G6523" s="0" t="n">
        <f aca="false">FALSE()</f>
        <v>0</v>
      </c>
      <c r="H6523" s="0" t="s">
        <v>14072</v>
      </c>
    </row>
    <row r="6524" customFormat="false" ht="13.8" hidden="false" customHeight="false" outlineLevel="0" collapsed="false">
      <c r="A6524" s="0" t="s">
        <v>14073</v>
      </c>
      <c r="B6524" s="0" t="s">
        <v>14074</v>
      </c>
      <c r="C6524" s="0" t="n">
        <v>1</v>
      </c>
      <c r="E6524" s="0" t="s">
        <v>294</v>
      </c>
      <c r="G6524" s="0" t="n">
        <f aca="false">FALSE()</f>
        <v>0</v>
      </c>
      <c r="H6524" s="0" t="s">
        <v>14075</v>
      </c>
    </row>
    <row r="6525" customFormat="false" ht="13.8" hidden="false" customHeight="false" outlineLevel="0" collapsed="false">
      <c r="A6525" s="0" t="s">
        <v>14076</v>
      </c>
      <c r="B6525" s="0" t="s">
        <v>14077</v>
      </c>
      <c r="C6525" s="0" t="n">
        <v>1</v>
      </c>
      <c r="E6525" s="0" t="s">
        <v>294</v>
      </c>
      <c r="G6525" s="0" t="n">
        <f aca="false">FALSE()</f>
        <v>0</v>
      </c>
      <c r="H6525" s="0" t="s">
        <v>14078</v>
      </c>
    </row>
    <row r="6526" customFormat="false" ht="13.8" hidden="false" customHeight="false" outlineLevel="0" collapsed="false">
      <c r="A6526" s="0" t="s">
        <v>14079</v>
      </c>
      <c r="B6526" s="0" t="s">
        <v>14077</v>
      </c>
      <c r="C6526" s="0" t="n">
        <v>1</v>
      </c>
      <c r="E6526" s="0" t="s">
        <v>9</v>
      </c>
      <c r="G6526" s="0" t="n">
        <f aca="false">FALSE()</f>
        <v>0</v>
      </c>
      <c r="H6526" s="0" t="s">
        <v>14080</v>
      </c>
    </row>
    <row r="6527" customFormat="false" ht="13.8" hidden="false" customHeight="false" outlineLevel="0" collapsed="false">
      <c r="A6527" s="0" t="s">
        <v>14081</v>
      </c>
      <c r="B6527" s="0" t="s">
        <v>14077</v>
      </c>
      <c r="C6527" s="0" t="n">
        <v>2</v>
      </c>
      <c r="E6527" s="0" t="s">
        <v>294</v>
      </c>
      <c r="G6527" s="0" t="n">
        <f aca="false">FALSE()</f>
        <v>0</v>
      </c>
      <c r="H6527" s="0" t="s">
        <v>14082</v>
      </c>
    </row>
    <row r="6528" customFormat="false" ht="13.8" hidden="false" customHeight="false" outlineLevel="0" collapsed="false">
      <c r="A6528" s="0" t="s">
        <v>14083</v>
      </c>
      <c r="B6528" s="0" t="s">
        <v>14084</v>
      </c>
      <c r="C6528" s="0" t="n">
        <v>1</v>
      </c>
      <c r="E6528" s="0" t="s">
        <v>933</v>
      </c>
      <c r="G6528" s="0" t="n">
        <f aca="false">FALSE()</f>
        <v>0</v>
      </c>
      <c r="H6528" s="0" t="s">
        <v>14085</v>
      </c>
    </row>
    <row r="6529" customFormat="false" ht="13.8" hidden="false" customHeight="false" outlineLevel="0" collapsed="false">
      <c r="A6529" s="0" t="s">
        <v>14086</v>
      </c>
      <c r="B6529" s="0" t="s">
        <v>14084</v>
      </c>
      <c r="C6529" s="0" t="n">
        <v>1</v>
      </c>
      <c r="E6529" s="0" t="s">
        <v>9</v>
      </c>
      <c r="G6529" s="0" t="n">
        <f aca="false">FALSE()</f>
        <v>0</v>
      </c>
      <c r="H6529" s="0" t="s">
        <v>14087</v>
      </c>
    </row>
    <row r="6530" customFormat="false" ht="13.8" hidden="false" customHeight="false" outlineLevel="0" collapsed="false">
      <c r="A6530" s="0" t="s">
        <v>14088</v>
      </c>
      <c r="B6530" s="0" t="s">
        <v>14084</v>
      </c>
      <c r="C6530" s="0" t="n">
        <v>2</v>
      </c>
      <c r="E6530" s="0" t="s">
        <v>12</v>
      </c>
      <c r="G6530" s="0" t="n">
        <f aca="false">FALSE()</f>
        <v>0</v>
      </c>
      <c r="H6530" s="0" t="s">
        <v>14089</v>
      </c>
    </row>
    <row r="6531" customFormat="false" ht="13.8" hidden="false" customHeight="false" outlineLevel="0" collapsed="false">
      <c r="A6531" s="0" t="s">
        <v>14090</v>
      </c>
      <c r="B6531" s="0" t="s">
        <v>14084</v>
      </c>
      <c r="C6531" s="0" t="n">
        <v>3</v>
      </c>
      <c r="E6531" s="0" t="s">
        <v>9</v>
      </c>
      <c r="G6531" s="0" t="n">
        <f aca="false">FALSE()</f>
        <v>0</v>
      </c>
      <c r="H6531" s="0" t="s">
        <v>14091</v>
      </c>
    </row>
    <row r="6532" customFormat="false" ht="13.8" hidden="false" customHeight="false" outlineLevel="0" collapsed="false">
      <c r="A6532" s="0" t="s">
        <v>14092</v>
      </c>
      <c r="B6532" s="0" t="s">
        <v>14084</v>
      </c>
      <c r="C6532" s="0" t="n">
        <v>4</v>
      </c>
      <c r="E6532" s="0" t="s">
        <v>9</v>
      </c>
      <c r="G6532" s="0" t="n">
        <f aca="false">FALSE()</f>
        <v>0</v>
      </c>
      <c r="H6532" s="0" t="s">
        <v>14093</v>
      </c>
    </row>
    <row r="6533" customFormat="false" ht="13.8" hidden="false" customHeight="false" outlineLevel="0" collapsed="false">
      <c r="A6533" s="0" t="s">
        <v>14094</v>
      </c>
      <c r="B6533" s="0" t="s">
        <v>14095</v>
      </c>
      <c r="C6533" s="0" t="n">
        <v>1</v>
      </c>
      <c r="E6533" s="0" t="s">
        <v>294</v>
      </c>
      <c r="G6533" s="0" t="n">
        <f aca="false">FALSE()</f>
        <v>0</v>
      </c>
      <c r="H6533" s="0" t="s">
        <v>14096</v>
      </c>
    </row>
    <row r="6534" customFormat="false" ht="13.8" hidden="false" customHeight="false" outlineLevel="0" collapsed="false">
      <c r="A6534" s="0" t="s">
        <v>14097</v>
      </c>
      <c r="B6534" s="0" t="s">
        <v>14095</v>
      </c>
      <c r="C6534" s="0" t="n">
        <v>1</v>
      </c>
      <c r="E6534" s="0" t="s">
        <v>9</v>
      </c>
      <c r="G6534" s="0" t="n">
        <f aca="false">FALSE()</f>
        <v>0</v>
      </c>
      <c r="H6534" s="0" t="s">
        <v>14098</v>
      </c>
    </row>
    <row r="6535" customFormat="false" ht="13.8" hidden="false" customHeight="false" outlineLevel="0" collapsed="false">
      <c r="A6535" s="0" t="s">
        <v>14099</v>
      </c>
      <c r="B6535" s="0" t="s">
        <v>14095</v>
      </c>
      <c r="C6535" s="0" t="n">
        <v>2</v>
      </c>
      <c r="E6535" s="0" t="s">
        <v>294</v>
      </c>
      <c r="G6535" s="0" t="n">
        <f aca="false">FALSE()</f>
        <v>0</v>
      </c>
      <c r="H6535" s="0" t="s">
        <v>14100</v>
      </c>
    </row>
    <row r="6536" customFormat="false" ht="13.8" hidden="false" customHeight="false" outlineLevel="0" collapsed="false">
      <c r="A6536" s="0" t="s">
        <v>14101</v>
      </c>
      <c r="B6536" s="0" t="s">
        <v>14102</v>
      </c>
      <c r="C6536" s="0" t="n">
        <v>1</v>
      </c>
      <c r="E6536" s="0" t="s">
        <v>91</v>
      </c>
      <c r="G6536" s="0" t="n">
        <f aca="false">FALSE()</f>
        <v>0</v>
      </c>
      <c r="H6536" s="0" t="s">
        <v>14103</v>
      </c>
    </row>
    <row r="6537" customFormat="false" ht="13.8" hidden="false" customHeight="false" outlineLevel="0" collapsed="false">
      <c r="A6537" s="0" t="s">
        <v>14104</v>
      </c>
      <c r="B6537" s="0" t="s">
        <v>14105</v>
      </c>
      <c r="C6537" s="0" t="n">
        <v>1</v>
      </c>
      <c r="E6537" s="0" t="s">
        <v>294</v>
      </c>
      <c r="G6537" s="0" t="n">
        <f aca="false">FALSE()</f>
        <v>0</v>
      </c>
      <c r="H6537" s="0" t="s">
        <v>14106</v>
      </c>
    </row>
    <row r="6538" customFormat="false" ht="13.8" hidden="false" customHeight="false" outlineLevel="0" collapsed="false">
      <c r="A6538" s="0" t="s">
        <v>14107</v>
      </c>
      <c r="B6538" s="0" t="s">
        <v>14105</v>
      </c>
      <c r="C6538" s="0" t="n">
        <v>2</v>
      </c>
      <c r="E6538" s="0" t="s">
        <v>12</v>
      </c>
      <c r="G6538" s="0" t="n">
        <f aca="false">FALSE()</f>
        <v>0</v>
      </c>
      <c r="H6538" s="0" t="s">
        <v>14108</v>
      </c>
    </row>
    <row r="6539" customFormat="false" ht="13.8" hidden="false" customHeight="false" outlineLevel="0" collapsed="false">
      <c r="A6539" s="0" t="s">
        <v>14109</v>
      </c>
      <c r="B6539" s="0" t="s">
        <v>14110</v>
      </c>
      <c r="C6539" s="0" t="n">
        <v>1</v>
      </c>
      <c r="E6539" s="0" t="s">
        <v>91</v>
      </c>
      <c r="G6539" s="0" t="n">
        <f aca="false">FALSE()</f>
        <v>0</v>
      </c>
      <c r="H6539" s="0" t="s">
        <v>14111</v>
      </c>
    </row>
    <row r="6540" customFormat="false" ht="13.8" hidden="false" customHeight="false" outlineLevel="0" collapsed="false">
      <c r="A6540" s="0" t="s">
        <v>14112</v>
      </c>
      <c r="B6540" s="0" t="s">
        <v>14110</v>
      </c>
      <c r="C6540" s="0" t="n">
        <v>2</v>
      </c>
      <c r="E6540" s="0" t="s">
        <v>91</v>
      </c>
      <c r="G6540" s="0" t="n">
        <f aca="false">FALSE()</f>
        <v>0</v>
      </c>
      <c r="H6540" s="0" t="s">
        <v>14113</v>
      </c>
    </row>
    <row r="6541" customFormat="false" ht="13.8" hidden="false" customHeight="false" outlineLevel="0" collapsed="false">
      <c r="A6541" s="0" t="s">
        <v>14114</v>
      </c>
      <c r="B6541" s="0" t="s">
        <v>14115</v>
      </c>
      <c r="C6541" s="0" t="n">
        <v>1</v>
      </c>
      <c r="E6541" s="0" t="s">
        <v>91</v>
      </c>
      <c r="G6541" s="0" t="n">
        <f aca="false">FALSE()</f>
        <v>0</v>
      </c>
      <c r="H6541" s="0" t="s">
        <v>14116</v>
      </c>
    </row>
    <row r="6542" customFormat="false" ht="13.8" hidden="false" customHeight="false" outlineLevel="0" collapsed="false">
      <c r="A6542" s="0" t="s">
        <v>14117</v>
      </c>
      <c r="B6542" s="0" t="s">
        <v>14115</v>
      </c>
      <c r="C6542" s="0" t="n">
        <v>1</v>
      </c>
      <c r="E6542" s="0" t="s">
        <v>9</v>
      </c>
      <c r="G6542" s="0" t="n">
        <f aca="false">FALSE()</f>
        <v>0</v>
      </c>
      <c r="H6542" s="0" t="s">
        <v>14118</v>
      </c>
    </row>
    <row r="6543" customFormat="false" ht="13.8" hidden="false" customHeight="false" outlineLevel="0" collapsed="false">
      <c r="A6543" s="0" t="s">
        <v>14119</v>
      </c>
      <c r="B6543" s="0" t="s">
        <v>14115</v>
      </c>
      <c r="C6543" s="0" t="n">
        <v>2</v>
      </c>
      <c r="E6543" s="0" t="s">
        <v>91</v>
      </c>
      <c r="G6543" s="0" t="n">
        <f aca="false">FALSE()</f>
        <v>0</v>
      </c>
      <c r="H6543" s="0" t="s">
        <v>14120</v>
      </c>
    </row>
    <row r="6544" customFormat="false" ht="13.8" hidden="false" customHeight="false" outlineLevel="0" collapsed="false">
      <c r="A6544" s="0" t="s">
        <v>14121</v>
      </c>
      <c r="B6544" s="0" t="s">
        <v>14122</v>
      </c>
      <c r="C6544" s="0" t="n">
        <v>1</v>
      </c>
      <c r="E6544" s="0" t="s">
        <v>91</v>
      </c>
      <c r="G6544" s="0" t="n">
        <f aca="false">FALSE()</f>
        <v>0</v>
      </c>
      <c r="H6544" s="0" t="s">
        <v>14123</v>
      </c>
    </row>
    <row r="6545" customFormat="false" ht="13.8" hidden="false" customHeight="false" outlineLevel="0" collapsed="false">
      <c r="A6545" s="0" t="s">
        <v>14124</v>
      </c>
      <c r="B6545" s="0" t="s">
        <v>14122</v>
      </c>
      <c r="C6545" s="0" t="n">
        <v>2</v>
      </c>
      <c r="E6545" s="0" t="s">
        <v>91</v>
      </c>
      <c r="G6545" s="0" t="n">
        <f aca="false">FALSE()</f>
        <v>0</v>
      </c>
      <c r="H6545" s="0" t="s">
        <v>14125</v>
      </c>
    </row>
    <row r="6546" customFormat="false" ht="13.8" hidden="false" customHeight="false" outlineLevel="0" collapsed="false">
      <c r="A6546" s="0" t="s">
        <v>14126</v>
      </c>
      <c r="B6546" s="0" t="s">
        <v>14122</v>
      </c>
      <c r="C6546" s="0" t="n">
        <v>3</v>
      </c>
      <c r="E6546" s="0" t="s">
        <v>91</v>
      </c>
      <c r="G6546" s="0" t="n">
        <f aca="false">FALSE()</f>
        <v>0</v>
      </c>
      <c r="H6546" s="0" t="s">
        <v>14127</v>
      </c>
    </row>
    <row r="6547" customFormat="false" ht="13.8" hidden="false" customHeight="false" outlineLevel="0" collapsed="false">
      <c r="A6547" s="0" t="s">
        <v>14128</v>
      </c>
      <c r="B6547" s="0" t="s">
        <v>14129</v>
      </c>
      <c r="C6547" s="0" t="n">
        <v>1</v>
      </c>
      <c r="E6547" s="0" t="s">
        <v>78</v>
      </c>
      <c r="G6547" s="0" t="n">
        <f aca="false">FALSE()</f>
        <v>0</v>
      </c>
      <c r="H6547" s="0" t="s">
        <v>14130</v>
      </c>
    </row>
    <row r="6548" customFormat="false" ht="13.8" hidden="false" customHeight="false" outlineLevel="0" collapsed="false">
      <c r="A6548" s="0" t="s">
        <v>14131</v>
      </c>
      <c r="B6548" s="0" t="s">
        <v>14132</v>
      </c>
      <c r="C6548" s="0" t="n">
        <v>1</v>
      </c>
      <c r="E6548" s="0" t="s">
        <v>12</v>
      </c>
      <c r="G6548" s="0" t="n">
        <f aca="false">FALSE()</f>
        <v>0</v>
      </c>
      <c r="H6548" s="0" t="s">
        <v>14133</v>
      </c>
    </row>
    <row r="6549" customFormat="false" ht="13.8" hidden="false" customHeight="false" outlineLevel="0" collapsed="false">
      <c r="A6549" s="0" t="s">
        <v>14134</v>
      </c>
      <c r="B6549" s="0" t="s">
        <v>14135</v>
      </c>
      <c r="C6549" s="0" t="n">
        <v>1</v>
      </c>
      <c r="E6549" s="0" t="s">
        <v>9</v>
      </c>
      <c r="G6549" s="0" t="n">
        <f aca="false">FALSE()</f>
        <v>0</v>
      </c>
      <c r="H6549" s="0" t="s">
        <v>14136</v>
      </c>
    </row>
    <row r="6550" customFormat="false" ht="13.8" hidden="false" customHeight="false" outlineLevel="0" collapsed="false">
      <c r="A6550" s="0" t="s">
        <v>14137</v>
      </c>
      <c r="B6550" s="0" t="s">
        <v>14135</v>
      </c>
      <c r="C6550" s="0" t="n">
        <v>1</v>
      </c>
      <c r="E6550" s="0" t="s">
        <v>91</v>
      </c>
      <c r="G6550" s="0" t="n">
        <f aca="false">FALSE()</f>
        <v>0</v>
      </c>
      <c r="H6550" s="0" t="s">
        <v>14138</v>
      </c>
    </row>
    <row r="6551" customFormat="false" ht="13.8" hidden="false" customHeight="false" outlineLevel="0" collapsed="false">
      <c r="A6551" s="0" t="s">
        <v>14139</v>
      </c>
      <c r="B6551" s="0" t="s">
        <v>14135</v>
      </c>
      <c r="C6551" s="0" t="n">
        <v>2</v>
      </c>
      <c r="E6551" s="0" t="s">
        <v>91</v>
      </c>
      <c r="G6551" s="0" t="n">
        <f aca="false">FALSE()</f>
        <v>0</v>
      </c>
      <c r="H6551" s="0" t="s">
        <v>14140</v>
      </c>
    </row>
    <row r="6552" customFormat="false" ht="13.8" hidden="false" customHeight="false" outlineLevel="0" collapsed="false">
      <c r="A6552" s="0" t="s">
        <v>14141</v>
      </c>
      <c r="B6552" s="0" t="s">
        <v>14142</v>
      </c>
      <c r="C6552" s="0" t="n">
        <v>1</v>
      </c>
      <c r="E6552" s="0" t="s">
        <v>421</v>
      </c>
      <c r="G6552" s="0" t="n">
        <f aca="false">FALSE()</f>
        <v>0</v>
      </c>
      <c r="H6552" s="0" t="s">
        <v>14143</v>
      </c>
    </row>
    <row r="6553" customFormat="false" ht="13.8" hidden="false" customHeight="false" outlineLevel="0" collapsed="false">
      <c r="A6553" s="0" t="s">
        <v>14144</v>
      </c>
      <c r="B6553" s="0" t="s">
        <v>14142</v>
      </c>
      <c r="C6553" s="0" t="n">
        <v>2</v>
      </c>
      <c r="E6553" s="0" t="s">
        <v>421</v>
      </c>
      <c r="G6553" s="0" t="n">
        <f aca="false">FALSE()</f>
        <v>0</v>
      </c>
      <c r="H6553" s="0" t="s">
        <v>14145</v>
      </c>
    </row>
    <row r="6554" customFormat="false" ht="13.8" hidden="false" customHeight="false" outlineLevel="0" collapsed="false">
      <c r="A6554" s="0" t="s">
        <v>14146</v>
      </c>
      <c r="B6554" s="0" t="s">
        <v>14142</v>
      </c>
      <c r="C6554" s="0" t="n">
        <v>3</v>
      </c>
      <c r="E6554" s="0" t="s">
        <v>327</v>
      </c>
      <c r="G6554" s="0" t="n">
        <f aca="false">FALSE()</f>
        <v>0</v>
      </c>
      <c r="H6554" s="0" t="s">
        <v>14147</v>
      </c>
    </row>
    <row r="6555" customFormat="false" ht="13.8" hidden="false" customHeight="false" outlineLevel="0" collapsed="false">
      <c r="A6555" s="0" t="s">
        <v>14148</v>
      </c>
      <c r="B6555" s="0" t="s">
        <v>14142</v>
      </c>
      <c r="C6555" s="0" t="n">
        <v>4</v>
      </c>
      <c r="E6555" s="0" t="s">
        <v>21</v>
      </c>
      <c r="G6555" s="0" t="n">
        <f aca="false">FALSE()</f>
        <v>0</v>
      </c>
      <c r="H6555" s="0" t="s">
        <v>14149</v>
      </c>
    </row>
    <row r="6556" customFormat="false" ht="13.8" hidden="false" customHeight="false" outlineLevel="0" collapsed="false">
      <c r="A6556" s="0" t="s">
        <v>14150</v>
      </c>
      <c r="B6556" s="0" t="s">
        <v>14151</v>
      </c>
      <c r="C6556" s="0" t="n">
        <v>1</v>
      </c>
      <c r="E6556" s="0" t="s">
        <v>327</v>
      </c>
      <c r="G6556" s="0" t="n">
        <f aca="false">FALSE()</f>
        <v>0</v>
      </c>
      <c r="H6556" s="0" t="s">
        <v>14152</v>
      </c>
    </row>
    <row r="6557" customFormat="false" ht="13.8" hidden="false" customHeight="false" outlineLevel="0" collapsed="false">
      <c r="A6557" s="0" t="s">
        <v>14153</v>
      </c>
      <c r="B6557" s="0" t="s">
        <v>14151</v>
      </c>
      <c r="C6557" s="0" t="n">
        <v>1</v>
      </c>
      <c r="E6557" s="0" t="s">
        <v>9</v>
      </c>
      <c r="G6557" s="0" t="n">
        <f aca="false">FALSE()</f>
        <v>0</v>
      </c>
      <c r="H6557" s="0" t="s">
        <v>14154</v>
      </c>
    </row>
    <row r="6558" customFormat="false" ht="13.8" hidden="false" customHeight="false" outlineLevel="0" collapsed="false">
      <c r="A6558" s="0" t="s">
        <v>14155</v>
      </c>
      <c r="B6558" s="0" t="s">
        <v>14156</v>
      </c>
      <c r="C6558" s="0" t="n">
        <v>1</v>
      </c>
      <c r="E6558" s="0" t="s">
        <v>294</v>
      </c>
      <c r="G6558" s="0" t="n">
        <f aca="false">FALSE()</f>
        <v>0</v>
      </c>
      <c r="H6558" s="0" t="s">
        <v>14157</v>
      </c>
    </row>
    <row r="6559" customFormat="false" ht="13.8" hidden="false" customHeight="false" outlineLevel="0" collapsed="false">
      <c r="A6559" s="0" t="s">
        <v>14158</v>
      </c>
      <c r="B6559" s="0" t="s">
        <v>14156</v>
      </c>
      <c r="C6559" s="0" t="n">
        <v>2</v>
      </c>
      <c r="E6559" s="0" t="s">
        <v>9</v>
      </c>
      <c r="G6559" s="0" t="n">
        <f aca="false">FALSE()</f>
        <v>0</v>
      </c>
      <c r="H6559" s="0" t="s">
        <v>14159</v>
      </c>
    </row>
    <row r="6560" customFormat="false" ht="13.8" hidden="false" customHeight="false" outlineLevel="0" collapsed="false">
      <c r="A6560" s="0" t="s">
        <v>14160</v>
      </c>
      <c r="B6560" s="0" t="s">
        <v>14156</v>
      </c>
      <c r="C6560" s="0" t="n">
        <v>3</v>
      </c>
      <c r="E6560" s="0" t="s">
        <v>294</v>
      </c>
      <c r="G6560" s="0" t="n">
        <f aca="false">FALSE()</f>
        <v>0</v>
      </c>
      <c r="H6560" s="0" t="s">
        <v>14161</v>
      </c>
    </row>
    <row r="6561" customFormat="false" ht="13.8" hidden="false" customHeight="false" outlineLevel="0" collapsed="false">
      <c r="A6561" s="0" t="s">
        <v>14162</v>
      </c>
      <c r="B6561" s="0" t="s">
        <v>14156</v>
      </c>
      <c r="C6561" s="0" t="n">
        <v>4</v>
      </c>
      <c r="E6561" s="0" t="s">
        <v>327</v>
      </c>
      <c r="G6561" s="0" t="n">
        <f aca="false">FALSE()</f>
        <v>0</v>
      </c>
      <c r="H6561" s="0" t="s">
        <v>14163</v>
      </c>
    </row>
    <row r="6562" customFormat="false" ht="13.8" hidden="false" customHeight="false" outlineLevel="0" collapsed="false">
      <c r="A6562" s="0" t="s">
        <v>14164</v>
      </c>
      <c r="B6562" s="0" t="s">
        <v>14165</v>
      </c>
      <c r="C6562" s="0" t="n">
        <v>1</v>
      </c>
      <c r="E6562" s="0" t="s">
        <v>12</v>
      </c>
      <c r="G6562" s="0" t="n">
        <f aca="false">FALSE()</f>
        <v>0</v>
      </c>
      <c r="H6562" s="0" t="s">
        <v>14166</v>
      </c>
    </row>
    <row r="6563" customFormat="false" ht="13.8" hidden="false" customHeight="false" outlineLevel="0" collapsed="false">
      <c r="A6563" s="0" t="s">
        <v>14167</v>
      </c>
      <c r="B6563" s="0" t="s">
        <v>14165</v>
      </c>
      <c r="C6563" s="0" t="n">
        <v>2</v>
      </c>
      <c r="E6563" s="0" t="s">
        <v>12</v>
      </c>
      <c r="G6563" s="0" t="n">
        <f aca="false">FALSE()</f>
        <v>0</v>
      </c>
      <c r="H6563" s="0" t="s">
        <v>14168</v>
      </c>
    </row>
    <row r="6564" customFormat="false" ht="13.8" hidden="false" customHeight="false" outlineLevel="0" collapsed="false">
      <c r="A6564" s="0" t="s">
        <v>14169</v>
      </c>
      <c r="B6564" s="0" t="s">
        <v>14170</v>
      </c>
      <c r="C6564" s="0" t="n">
        <v>1</v>
      </c>
      <c r="E6564" s="0" t="s">
        <v>12</v>
      </c>
      <c r="G6564" s="0" t="n">
        <f aca="false">FALSE()</f>
        <v>0</v>
      </c>
      <c r="H6564" s="0" t="s">
        <v>14171</v>
      </c>
    </row>
    <row r="6565" customFormat="false" ht="13.8" hidden="false" customHeight="false" outlineLevel="0" collapsed="false">
      <c r="A6565" s="0" t="s">
        <v>14172</v>
      </c>
      <c r="B6565" s="0" t="s">
        <v>14173</v>
      </c>
      <c r="C6565" s="0" t="n">
        <v>1</v>
      </c>
      <c r="E6565" s="0" t="s">
        <v>12</v>
      </c>
      <c r="G6565" s="0" t="n">
        <f aca="false">FALSE()</f>
        <v>0</v>
      </c>
      <c r="H6565" s="0" t="s">
        <v>14174</v>
      </c>
    </row>
    <row r="6566" customFormat="false" ht="13.8" hidden="false" customHeight="false" outlineLevel="0" collapsed="false">
      <c r="A6566" s="0" t="s">
        <v>14175</v>
      </c>
      <c r="B6566" s="0" t="s">
        <v>14173</v>
      </c>
      <c r="C6566" s="0" t="n">
        <v>1</v>
      </c>
      <c r="E6566" s="0" t="s">
        <v>9</v>
      </c>
      <c r="G6566" s="0" t="n">
        <f aca="false">FALSE()</f>
        <v>0</v>
      </c>
      <c r="H6566" s="0" t="s">
        <v>14176</v>
      </c>
    </row>
    <row r="6567" customFormat="false" ht="13.8" hidden="false" customHeight="false" outlineLevel="0" collapsed="false">
      <c r="A6567" s="0" t="s">
        <v>14177</v>
      </c>
      <c r="B6567" s="0" t="s">
        <v>14173</v>
      </c>
      <c r="C6567" s="0" t="n">
        <v>2</v>
      </c>
      <c r="E6567" s="0" t="s">
        <v>12</v>
      </c>
      <c r="G6567" s="0" t="n">
        <f aca="false">FALSE()</f>
        <v>0</v>
      </c>
      <c r="H6567" s="0" t="s">
        <v>14178</v>
      </c>
    </row>
    <row r="6568" customFormat="false" ht="13.8" hidden="false" customHeight="false" outlineLevel="0" collapsed="false">
      <c r="A6568" s="0" t="s">
        <v>14179</v>
      </c>
      <c r="B6568" s="0" t="s">
        <v>14180</v>
      </c>
      <c r="C6568" s="0" t="n">
        <v>1</v>
      </c>
      <c r="E6568" s="0" t="s">
        <v>294</v>
      </c>
      <c r="G6568" s="0" t="n">
        <f aca="false">FALSE()</f>
        <v>0</v>
      </c>
      <c r="H6568" s="0" t="s">
        <v>14181</v>
      </c>
    </row>
    <row r="6569" customFormat="false" ht="13.8" hidden="false" customHeight="false" outlineLevel="0" collapsed="false">
      <c r="A6569" s="0" t="s">
        <v>14182</v>
      </c>
      <c r="B6569" s="0" t="s">
        <v>14183</v>
      </c>
      <c r="C6569" s="0" t="n">
        <v>1</v>
      </c>
      <c r="E6569" s="0" t="s">
        <v>91</v>
      </c>
      <c r="G6569" s="0" t="n">
        <f aca="false">FALSE()</f>
        <v>0</v>
      </c>
      <c r="H6569" s="0" t="s">
        <v>14184</v>
      </c>
    </row>
    <row r="6570" customFormat="false" ht="13.8" hidden="false" customHeight="false" outlineLevel="0" collapsed="false">
      <c r="A6570" s="0" t="s">
        <v>14185</v>
      </c>
      <c r="B6570" s="0" t="s">
        <v>14186</v>
      </c>
      <c r="C6570" s="0" t="n">
        <v>1</v>
      </c>
      <c r="E6570" s="0" t="s">
        <v>91</v>
      </c>
      <c r="G6570" s="0" t="n">
        <f aca="false">FALSE()</f>
        <v>0</v>
      </c>
      <c r="H6570" s="0" t="s">
        <v>14187</v>
      </c>
    </row>
    <row r="6571" customFormat="false" ht="13.8" hidden="false" customHeight="false" outlineLevel="0" collapsed="false">
      <c r="A6571" s="0" t="s">
        <v>14188</v>
      </c>
      <c r="B6571" s="0" t="s">
        <v>14186</v>
      </c>
      <c r="C6571" s="0" t="n">
        <v>2</v>
      </c>
      <c r="E6571" s="0" t="s">
        <v>91</v>
      </c>
      <c r="G6571" s="0" t="n">
        <f aca="false">FALSE()</f>
        <v>0</v>
      </c>
      <c r="H6571" s="0" t="s">
        <v>14189</v>
      </c>
    </row>
    <row r="6572" customFormat="false" ht="13.8" hidden="false" customHeight="false" outlineLevel="0" collapsed="false">
      <c r="A6572" s="0" t="s">
        <v>14190</v>
      </c>
      <c r="B6572" s="0" t="s">
        <v>14186</v>
      </c>
      <c r="C6572" s="0" t="n">
        <v>3</v>
      </c>
      <c r="E6572" s="0" t="s">
        <v>91</v>
      </c>
      <c r="G6572" s="0" t="n">
        <f aca="false">FALSE()</f>
        <v>0</v>
      </c>
      <c r="H6572" s="0" t="s">
        <v>14191</v>
      </c>
    </row>
    <row r="6573" customFormat="false" ht="13.8" hidden="false" customHeight="false" outlineLevel="0" collapsed="false">
      <c r="A6573" s="0" t="s">
        <v>14192</v>
      </c>
      <c r="B6573" s="0" t="s">
        <v>14186</v>
      </c>
      <c r="C6573" s="0" t="n">
        <v>4</v>
      </c>
      <c r="E6573" s="0" t="s">
        <v>294</v>
      </c>
      <c r="G6573" s="0" t="n">
        <f aca="false">FALSE()</f>
        <v>0</v>
      </c>
      <c r="H6573" s="0" t="s">
        <v>14193</v>
      </c>
    </row>
    <row r="6574" customFormat="false" ht="13.8" hidden="false" customHeight="false" outlineLevel="0" collapsed="false">
      <c r="A6574" s="0" t="s">
        <v>14194</v>
      </c>
      <c r="B6574" s="0" t="s">
        <v>14195</v>
      </c>
      <c r="C6574" s="0" t="n">
        <v>1</v>
      </c>
      <c r="E6574" s="0" t="s">
        <v>9</v>
      </c>
      <c r="G6574" s="0" t="n">
        <f aca="false">FALSE()</f>
        <v>0</v>
      </c>
      <c r="H6574" s="0" t="s">
        <v>14196</v>
      </c>
    </row>
    <row r="6575" customFormat="false" ht="13.8" hidden="false" customHeight="false" outlineLevel="0" collapsed="false">
      <c r="A6575" s="0" t="s">
        <v>14197</v>
      </c>
      <c r="B6575" s="0" t="s">
        <v>14195</v>
      </c>
      <c r="C6575" s="0" t="n">
        <v>1</v>
      </c>
      <c r="E6575" s="0" t="s">
        <v>294</v>
      </c>
      <c r="G6575" s="0" t="n">
        <f aca="false">FALSE()</f>
        <v>0</v>
      </c>
      <c r="H6575" s="0" t="s">
        <v>14198</v>
      </c>
    </row>
    <row r="6576" customFormat="false" ht="13.8" hidden="false" customHeight="false" outlineLevel="0" collapsed="false">
      <c r="A6576" s="0" t="s">
        <v>14199</v>
      </c>
      <c r="B6576" s="0" t="s">
        <v>14195</v>
      </c>
      <c r="C6576" s="0" t="n">
        <v>2</v>
      </c>
      <c r="E6576" s="0" t="s">
        <v>294</v>
      </c>
      <c r="G6576" s="0" t="n">
        <f aca="false">FALSE()</f>
        <v>0</v>
      </c>
      <c r="H6576" s="0" t="s">
        <v>14200</v>
      </c>
    </row>
    <row r="6577" customFormat="false" ht="13.8" hidden="false" customHeight="false" outlineLevel="0" collapsed="false">
      <c r="A6577" s="0" t="s">
        <v>14201</v>
      </c>
      <c r="B6577" s="0" t="s">
        <v>14195</v>
      </c>
      <c r="C6577" s="0" t="n">
        <v>3</v>
      </c>
      <c r="E6577" s="0" t="s">
        <v>421</v>
      </c>
      <c r="G6577" s="0" t="n">
        <f aca="false">FALSE()</f>
        <v>0</v>
      </c>
      <c r="H6577" s="0" t="s">
        <v>14202</v>
      </c>
    </row>
    <row r="6578" customFormat="false" ht="13.8" hidden="false" customHeight="false" outlineLevel="0" collapsed="false">
      <c r="A6578" s="0" t="s">
        <v>14203</v>
      </c>
      <c r="B6578" s="0" t="s">
        <v>14204</v>
      </c>
      <c r="C6578" s="0" t="n">
        <v>1</v>
      </c>
      <c r="E6578" s="0" t="s">
        <v>21</v>
      </c>
      <c r="G6578" s="0" t="n">
        <f aca="false">FALSE()</f>
        <v>0</v>
      </c>
      <c r="H6578" s="0" t="s">
        <v>14205</v>
      </c>
    </row>
    <row r="6579" customFormat="false" ht="13.8" hidden="false" customHeight="false" outlineLevel="0" collapsed="false">
      <c r="A6579" s="0" t="s">
        <v>14206</v>
      </c>
      <c r="B6579" s="0" t="s">
        <v>14204</v>
      </c>
      <c r="C6579" s="0" t="n">
        <v>2</v>
      </c>
      <c r="E6579" s="0" t="s">
        <v>91</v>
      </c>
      <c r="G6579" s="0" t="n">
        <f aca="false">FALSE()</f>
        <v>0</v>
      </c>
      <c r="H6579" s="0" t="s">
        <v>14207</v>
      </c>
    </row>
    <row r="6580" customFormat="false" ht="13.8" hidden="false" customHeight="false" outlineLevel="0" collapsed="false">
      <c r="A6580" s="0" t="s">
        <v>14208</v>
      </c>
      <c r="B6580" s="0" t="s">
        <v>14209</v>
      </c>
      <c r="C6580" s="0" t="n">
        <v>1</v>
      </c>
      <c r="E6580" s="0" t="s">
        <v>294</v>
      </c>
      <c r="G6580" s="0" t="n">
        <f aca="false">FALSE()</f>
        <v>0</v>
      </c>
      <c r="H6580" s="0" t="s">
        <v>14210</v>
      </c>
    </row>
    <row r="6581" customFormat="false" ht="13.8" hidden="false" customHeight="false" outlineLevel="0" collapsed="false">
      <c r="A6581" s="0" t="s">
        <v>14211</v>
      </c>
      <c r="B6581" s="0" t="s">
        <v>14212</v>
      </c>
      <c r="C6581" s="0" t="n">
        <v>1</v>
      </c>
      <c r="E6581" s="0" t="s">
        <v>9</v>
      </c>
      <c r="G6581" s="0" t="n">
        <f aca="false">FALSE()</f>
        <v>0</v>
      </c>
      <c r="H6581" s="0" t="s">
        <v>14213</v>
      </c>
    </row>
    <row r="6582" customFormat="false" ht="13.8" hidden="false" customHeight="false" outlineLevel="0" collapsed="false">
      <c r="A6582" s="0" t="s">
        <v>14214</v>
      </c>
      <c r="B6582" s="0" t="s">
        <v>14212</v>
      </c>
      <c r="C6582" s="0" t="n">
        <v>1</v>
      </c>
      <c r="E6582" s="0" t="s">
        <v>12</v>
      </c>
      <c r="G6582" s="0" t="n">
        <f aca="false">FALSE()</f>
        <v>0</v>
      </c>
      <c r="H6582" s="0" t="s">
        <v>14215</v>
      </c>
    </row>
    <row r="6583" customFormat="false" ht="13.8" hidden="false" customHeight="false" outlineLevel="0" collapsed="false">
      <c r="A6583" s="0" t="s">
        <v>14216</v>
      </c>
      <c r="B6583" s="0" t="s">
        <v>14212</v>
      </c>
      <c r="C6583" s="0" t="n">
        <v>2</v>
      </c>
      <c r="E6583" s="0" t="s">
        <v>12</v>
      </c>
      <c r="G6583" s="0" t="n">
        <f aca="false">FALSE()</f>
        <v>0</v>
      </c>
      <c r="H6583" s="0" t="s">
        <v>14217</v>
      </c>
    </row>
    <row r="6584" customFormat="false" ht="13.8" hidden="false" customHeight="false" outlineLevel="0" collapsed="false">
      <c r="A6584" s="0" t="s">
        <v>14218</v>
      </c>
      <c r="B6584" s="0" t="s">
        <v>14219</v>
      </c>
      <c r="C6584" s="0" t="n">
        <v>1</v>
      </c>
      <c r="E6584" s="0" t="s">
        <v>91</v>
      </c>
      <c r="G6584" s="0" t="n">
        <f aca="false">FALSE()</f>
        <v>0</v>
      </c>
      <c r="H6584" s="0" t="s">
        <v>14220</v>
      </c>
    </row>
    <row r="6585" customFormat="false" ht="13.8" hidden="false" customHeight="false" outlineLevel="0" collapsed="false">
      <c r="A6585" s="0" t="s">
        <v>14221</v>
      </c>
      <c r="B6585" s="0" t="s">
        <v>14219</v>
      </c>
      <c r="C6585" s="0" t="n">
        <v>1</v>
      </c>
      <c r="E6585" s="0" t="s">
        <v>9</v>
      </c>
      <c r="G6585" s="0" t="n">
        <f aca="false">FALSE()</f>
        <v>0</v>
      </c>
      <c r="H6585" s="0" t="s">
        <v>14222</v>
      </c>
    </row>
    <row r="6586" customFormat="false" ht="13.8" hidden="false" customHeight="false" outlineLevel="0" collapsed="false">
      <c r="A6586" s="0" t="s">
        <v>14223</v>
      </c>
      <c r="B6586" s="0" t="s">
        <v>14219</v>
      </c>
      <c r="C6586" s="0" t="n">
        <v>1</v>
      </c>
      <c r="E6586" s="0" t="s">
        <v>91</v>
      </c>
      <c r="G6586" s="0" t="n">
        <f aca="false">FALSE()</f>
        <v>0</v>
      </c>
      <c r="H6586" s="0" t="s">
        <v>14220</v>
      </c>
    </row>
    <row r="6587" customFormat="false" ht="13.8" hidden="false" customHeight="false" outlineLevel="0" collapsed="false">
      <c r="A6587" s="0" t="s">
        <v>14224</v>
      </c>
      <c r="B6587" s="0" t="s">
        <v>14219</v>
      </c>
      <c r="C6587" s="0" t="n">
        <v>1</v>
      </c>
      <c r="E6587" s="0" t="s">
        <v>9</v>
      </c>
      <c r="G6587" s="0" t="n">
        <f aca="false">FALSE()</f>
        <v>0</v>
      </c>
      <c r="H6587" s="0" t="s">
        <v>14222</v>
      </c>
    </row>
    <row r="6588" customFormat="false" ht="13.8" hidden="false" customHeight="false" outlineLevel="0" collapsed="false">
      <c r="A6588" s="0" t="s">
        <v>14225</v>
      </c>
      <c r="B6588" s="0" t="s">
        <v>14219</v>
      </c>
      <c r="C6588" s="0" t="n">
        <v>2</v>
      </c>
      <c r="E6588" s="0" t="s">
        <v>91</v>
      </c>
      <c r="G6588" s="0" t="n">
        <f aca="false">FALSE()</f>
        <v>0</v>
      </c>
      <c r="H6588" s="0" t="s">
        <v>14226</v>
      </c>
    </row>
    <row r="6589" customFormat="false" ht="13.8" hidden="false" customHeight="false" outlineLevel="0" collapsed="false">
      <c r="A6589" s="0" t="s">
        <v>14227</v>
      </c>
      <c r="B6589" s="0" t="s">
        <v>14219</v>
      </c>
      <c r="C6589" s="0" t="n">
        <v>2</v>
      </c>
      <c r="E6589" s="0" t="s">
        <v>91</v>
      </c>
      <c r="G6589" s="0" t="n">
        <f aca="false">FALSE()</f>
        <v>0</v>
      </c>
      <c r="H6589" s="0" t="s">
        <v>14226</v>
      </c>
    </row>
    <row r="6590" customFormat="false" ht="13.8" hidden="false" customHeight="false" outlineLevel="0" collapsed="false">
      <c r="A6590" s="0" t="s">
        <v>14228</v>
      </c>
      <c r="B6590" s="0" t="s">
        <v>14229</v>
      </c>
      <c r="C6590" s="0" t="n">
        <v>1</v>
      </c>
      <c r="E6590" s="0" t="s">
        <v>294</v>
      </c>
      <c r="G6590" s="0" t="n">
        <f aca="false">FALSE()</f>
        <v>0</v>
      </c>
      <c r="H6590" s="0" t="s">
        <v>14230</v>
      </c>
    </row>
    <row r="6591" customFormat="false" ht="13.8" hidden="false" customHeight="false" outlineLevel="0" collapsed="false">
      <c r="A6591" s="0" t="s">
        <v>14231</v>
      </c>
      <c r="B6591" s="0" t="s">
        <v>14232</v>
      </c>
      <c r="C6591" s="0" t="n">
        <v>1</v>
      </c>
      <c r="E6591" s="0" t="s">
        <v>91</v>
      </c>
      <c r="G6591" s="0" t="n">
        <f aca="false">FALSE()</f>
        <v>0</v>
      </c>
      <c r="H6591" s="0" t="s">
        <v>14233</v>
      </c>
    </row>
    <row r="6592" customFormat="false" ht="13.8" hidden="false" customHeight="false" outlineLevel="0" collapsed="false">
      <c r="A6592" s="0" t="s">
        <v>14234</v>
      </c>
      <c r="B6592" s="0" t="s">
        <v>14232</v>
      </c>
      <c r="C6592" s="0" t="n">
        <v>2</v>
      </c>
      <c r="E6592" s="0" t="s">
        <v>9</v>
      </c>
      <c r="G6592" s="0" t="n">
        <f aca="false">FALSE()</f>
        <v>0</v>
      </c>
      <c r="H6592" s="0" t="s">
        <v>14235</v>
      </c>
    </row>
    <row r="6593" customFormat="false" ht="13.8" hidden="false" customHeight="false" outlineLevel="0" collapsed="false">
      <c r="A6593" s="0" t="s">
        <v>14236</v>
      </c>
      <c r="B6593" s="0" t="s">
        <v>14237</v>
      </c>
      <c r="C6593" s="0" t="n">
        <v>1</v>
      </c>
      <c r="E6593" s="0" t="s">
        <v>12</v>
      </c>
      <c r="G6593" s="0" t="n">
        <f aca="false">FALSE()</f>
        <v>0</v>
      </c>
      <c r="H6593" s="0" t="s">
        <v>14238</v>
      </c>
    </row>
    <row r="6594" customFormat="false" ht="13.8" hidden="false" customHeight="false" outlineLevel="0" collapsed="false">
      <c r="A6594" s="0" t="s">
        <v>14239</v>
      </c>
      <c r="B6594" s="0" t="s">
        <v>14237</v>
      </c>
      <c r="C6594" s="0" t="n">
        <v>1</v>
      </c>
      <c r="E6594" s="0" t="s">
        <v>9</v>
      </c>
      <c r="G6594" s="0" t="n">
        <f aca="false">FALSE()</f>
        <v>0</v>
      </c>
      <c r="H6594" s="0" t="s">
        <v>14240</v>
      </c>
    </row>
    <row r="6595" customFormat="false" ht="13.8" hidden="false" customHeight="false" outlineLevel="0" collapsed="false">
      <c r="A6595" s="0" t="s">
        <v>14241</v>
      </c>
      <c r="B6595" s="0" t="s">
        <v>14237</v>
      </c>
      <c r="C6595" s="0" t="n">
        <v>2</v>
      </c>
      <c r="E6595" s="0" t="s">
        <v>12</v>
      </c>
      <c r="G6595" s="0" t="n">
        <f aca="false">FALSE()</f>
        <v>0</v>
      </c>
      <c r="H6595" s="0" t="s">
        <v>14242</v>
      </c>
    </row>
    <row r="6596" customFormat="false" ht="13.8" hidden="false" customHeight="false" outlineLevel="0" collapsed="false">
      <c r="A6596" s="0" t="s">
        <v>14243</v>
      </c>
      <c r="B6596" s="0" t="s">
        <v>14237</v>
      </c>
      <c r="C6596" s="0" t="n">
        <v>3</v>
      </c>
      <c r="E6596" s="0" t="s">
        <v>12</v>
      </c>
      <c r="G6596" s="0" t="n">
        <f aca="false">FALSE()</f>
        <v>0</v>
      </c>
      <c r="H6596" s="0" t="s">
        <v>14244</v>
      </c>
    </row>
    <row r="6597" customFormat="false" ht="13.8" hidden="false" customHeight="false" outlineLevel="0" collapsed="false">
      <c r="A6597" s="0" t="s">
        <v>14245</v>
      </c>
      <c r="B6597" s="0" t="s">
        <v>14237</v>
      </c>
      <c r="C6597" s="0" t="n">
        <v>4</v>
      </c>
      <c r="E6597" s="0" t="s">
        <v>12</v>
      </c>
      <c r="G6597" s="0" t="n">
        <f aca="false">FALSE()</f>
        <v>0</v>
      </c>
      <c r="H6597" s="0" t="s">
        <v>14246</v>
      </c>
    </row>
    <row r="6598" customFormat="false" ht="13.8" hidden="false" customHeight="false" outlineLevel="0" collapsed="false">
      <c r="A6598" s="0" t="s">
        <v>14247</v>
      </c>
      <c r="B6598" s="0" t="s">
        <v>14237</v>
      </c>
      <c r="C6598" s="0" t="n">
        <v>5</v>
      </c>
      <c r="E6598" s="0" t="s">
        <v>12</v>
      </c>
      <c r="G6598" s="0" t="n">
        <f aca="false">FALSE()</f>
        <v>0</v>
      </c>
      <c r="H6598" s="0" t="s">
        <v>14248</v>
      </c>
    </row>
    <row r="6599" customFormat="false" ht="13.8" hidden="false" customHeight="false" outlineLevel="0" collapsed="false">
      <c r="A6599" s="0" t="s">
        <v>14249</v>
      </c>
      <c r="B6599" s="0" t="s">
        <v>14250</v>
      </c>
      <c r="C6599" s="0" t="n">
        <v>1</v>
      </c>
      <c r="E6599" s="0" t="s">
        <v>91</v>
      </c>
      <c r="G6599" s="0" t="n">
        <f aca="false">FALSE()</f>
        <v>0</v>
      </c>
      <c r="H6599" s="0" t="s">
        <v>14251</v>
      </c>
    </row>
    <row r="6600" customFormat="false" ht="13.8" hidden="false" customHeight="false" outlineLevel="0" collapsed="false">
      <c r="A6600" s="0" t="s">
        <v>14252</v>
      </c>
      <c r="B6600" s="0" t="s">
        <v>14253</v>
      </c>
      <c r="C6600" s="0" t="n">
        <v>1</v>
      </c>
      <c r="E6600" s="0" t="s">
        <v>294</v>
      </c>
      <c r="G6600" s="0" t="n">
        <f aca="false">FALSE()</f>
        <v>0</v>
      </c>
      <c r="H6600" s="0" t="s">
        <v>14254</v>
      </c>
    </row>
    <row r="6601" customFormat="false" ht="13.8" hidden="false" customHeight="false" outlineLevel="0" collapsed="false">
      <c r="A6601" s="0" t="s">
        <v>14255</v>
      </c>
      <c r="B6601" s="0" t="s">
        <v>14256</v>
      </c>
      <c r="C6601" s="0" t="n">
        <v>1</v>
      </c>
      <c r="E6601" s="0" t="s">
        <v>91</v>
      </c>
      <c r="G6601" s="0" t="n">
        <f aca="false">FALSE()</f>
        <v>0</v>
      </c>
      <c r="H6601" s="0" t="s">
        <v>14257</v>
      </c>
    </row>
    <row r="6602" customFormat="false" ht="13.8" hidden="false" customHeight="false" outlineLevel="0" collapsed="false">
      <c r="A6602" s="0" t="s">
        <v>14258</v>
      </c>
      <c r="B6602" s="0" t="s">
        <v>14259</v>
      </c>
      <c r="C6602" s="0" t="n">
        <v>1</v>
      </c>
      <c r="E6602" s="0" t="s">
        <v>294</v>
      </c>
      <c r="G6602" s="0" t="n">
        <f aca="false">FALSE()</f>
        <v>0</v>
      </c>
      <c r="H6602" s="0" t="s">
        <v>14260</v>
      </c>
    </row>
    <row r="6603" customFormat="false" ht="13.8" hidden="false" customHeight="false" outlineLevel="0" collapsed="false">
      <c r="A6603" s="0" t="s">
        <v>14261</v>
      </c>
      <c r="B6603" s="0" t="s">
        <v>14262</v>
      </c>
      <c r="C6603" s="0" t="n">
        <v>1</v>
      </c>
      <c r="E6603" s="0" t="s">
        <v>12</v>
      </c>
      <c r="G6603" s="0" t="n">
        <f aca="false">FALSE()</f>
        <v>0</v>
      </c>
      <c r="H6603" s="0" t="s">
        <v>14263</v>
      </c>
    </row>
    <row r="6604" customFormat="false" ht="13.8" hidden="false" customHeight="false" outlineLevel="0" collapsed="false">
      <c r="A6604" s="0" t="s">
        <v>14264</v>
      </c>
      <c r="B6604" s="0" t="s">
        <v>14262</v>
      </c>
      <c r="C6604" s="0" t="n">
        <v>1</v>
      </c>
      <c r="E6604" s="0" t="s">
        <v>9</v>
      </c>
      <c r="G6604" s="0" t="n">
        <f aca="false">FALSE()</f>
        <v>0</v>
      </c>
      <c r="H6604" s="0" t="s">
        <v>14265</v>
      </c>
    </row>
    <row r="6605" customFormat="false" ht="13.8" hidden="false" customHeight="false" outlineLevel="0" collapsed="false">
      <c r="A6605" s="0" t="s">
        <v>14266</v>
      </c>
      <c r="B6605" s="0" t="s">
        <v>14262</v>
      </c>
      <c r="C6605" s="0" t="n">
        <v>2</v>
      </c>
      <c r="E6605" s="0" t="s">
        <v>12</v>
      </c>
      <c r="G6605" s="0" t="n">
        <f aca="false">FALSE()</f>
        <v>0</v>
      </c>
      <c r="H6605" s="0" t="s">
        <v>14267</v>
      </c>
    </row>
    <row r="6606" customFormat="false" ht="13.8" hidden="false" customHeight="false" outlineLevel="0" collapsed="false">
      <c r="A6606" s="0" t="s">
        <v>14268</v>
      </c>
      <c r="B6606" s="0" t="s">
        <v>14269</v>
      </c>
      <c r="C6606" s="0" t="n">
        <v>1</v>
      </c>
      <c r="E6606" s="0" t="s">
        <v>327</v>
      </c>
      <c r="G6606" s="0" t="n">
        <f aca="false">FALSE()</f>
        <v>0</v>
      </c>
      <c r="H6606" s="0" t="s">
        <v>14270</v>
      </c>
    </row>
    <row r="6607" customFormat="false" ht="13.8" hidden="false" customHeight="false" outlineLevel="0" collapsed="false">
      <c r="A6607" s="0" t="s">
        <v>14271</v>
      </c>
      <c r="B6607" s="0" t="s">
        <v>14272</v>
      </c>
      <c r="C6607" s="0" t="n">
        <v>1</v>
      </c>
      <c r="E6607" s="0" t="s">
        <v>91</v>
      </c>
      <c r="G6607" s="0" t="n">
        <f aca="false">FALSE()</f>
        <v>0</v>
      </c>
      <c r="H6607" s="0" t="s">
        <v>14273</v>
      </c>
    </row>
    <row r="6608" customFormat="false" ht="13.8" hidden="false" customHeight="false" outlineLevel="0" collapsed="false">
      <c r="A6608" s="0" t="s">
        <v>14274</v>
      </c>
      <c r="B6608" s="0" t="s">
        <v>14272</v>
      </c>
      <c r="C6608" s="0" t="n">
        <v>1</v>
      </c>
      <c r="E6608" s="0" t="s">
        <v>9</v>
      </c>
      <c r="G6608" s="0" t="n">
        <f aca="false">FALSE()</f>
        <v>0</v>
      </c>
      <c r="H6608" s="0" t="s">
        <v>14275</v>
      </c>
    </row>
    <row r="6609" customFormat="false" ht="13.8" hidden="false" customHeight="false" outlineLevel="0" collapsed="false">
      <c r="A6609" s="0" t="s">
        <v>14276</v>
      </c>
      <c r="B6609" s="0" t="s">
        <v>14277</v>
      </c>
      <c r="C6609" s="0" t="n">
        <v>1</v>
      </c>
      <c r="E6609" s="0" t="s">
        <v>294</v>
      </c>
      <c r="G6609" s="0" t="n">
        <f aca="false">FALSE()</f>
        <v>0</v>
      </c>
      <c r="H6609" s="0" t="s">
        <v>14278</v>
      </c>
    </row>
    <row r="6610" customFormat="false" ht="13.8" hidden="false" customHeight="false" outlineLevel="0" collapsed="false">
      <c r="A6610" s="0" t="s">
        <v>14279</v>
      </c>
      <c r="B6610" s="0" t="s">
        <v>14277</v>
      </c>
      <c r="C6610" s="0" t="n">
        <v>1</v>
      </c>
      <c r="E6610" s="0" t="s">
        <v>9</v>
      </c>
      <c r="G6610" s="0" t="n">
        <f aca="false">FALSE()</f>
        <v>0</v>
      </c>
      <c r="H6610" s="0" t="s">
        <v>14280</v>
      </c>
    </row>
    <row r="6611" customFormat="false" ht="13.8" hidden="false" customHeight="false" outlineLevel="0" collapsed="false">
      <c r="A6611" s="0" t="s">
        <v>14281</v>
      </c>
      <c r="B6611" s="0" t="s">
        <v>14277</v>
      </c>
      <c r="C6611" s="0" t="n">
        <v>2</v>
      </c>
      <c r="E6611" s="0" t="s">
        <v>12</v>
      </c>
      <c r="G6611" s="0" t="n">
        <f aca="false">FALSE()</f>
        <v>0</v>
      </c>
      <c r="H6611" s="0" t="s">
        <v>14282</v>
      </c>
    </row>
    <row r="6612" customFormat="false" ht="13.8" hidden="false" customHeight="false" outlineLevel="0" collapsed="false">
      <c r="A6612" s="0" t="s">
        <v>14283</v>
      </c>
      <c r="B6612" s="0" t="s">
        <v>14277</v>
      </c>
      <c r="C6612" s="0" t="n">
        <v>3</v>
      </c>
      <c r="E6612" s="0" t="s">
        <v>294</v>
      </c>
      <c r="G6612" s="0" t="n">
        <f aca="false">FALSE()</f>
        <v>0</v>
      </c>
      <c r="H6612" s="0" t="s">
        <v>14284</v>
      </c>
    </row>
    <row r="6613" customFormat="false" ht="13.8" hidden="false" customHeight="false" outlineLevel="0" collapsed="false">
      <c r="A6613" s="0" t="s">
        <v>14285</v>
      </c>
      <c r="B6613" s="0" t="s">
        <v>14277</v>
      </c>
      <c r="C6613" s="0" t="n">
        <v>4</v>
      </c>
      <c r="E6613" s="0" t="s">
        <v>294</v>
      </c>
      <c r="G6613" s="0" t="n">
        <f aca="false">FALSE()</f>
        <v>0</v>
      </c>
      <c r="H6613" s="0" t="s">
        <v>14286</v>
      </c>
    </row>
    <row r="6614" customFormat="false" ht="13.8" hidden="false" customHeight="false" outlineLevel="0" collapsed="false">
      <c r="A6614" s="0" t="s">
        <v>14287</v>
      </c>
      <c r="B6614" s="0" t="s">
        <v>14277</v>
      </c>
      <c r="C6614" s="0" t="n">
        <v>5</v>
      </c>
      <c r="E6614" s="0" t="s">
        <v>9</v>
      </c>
      <c r="G6614" s="0" t="n">
        <f aca="false">FALSE()</f>
        <v>0</v>
      </c>
      <c r="H6614" s="0" t="s">
        <v>14288</v>
      </c>
    </row>
    <row r="6615" customFormat="false" ht="13.8" hidden="false" customHeight="false" outlineLevel="0" collapsed="false">
      <c r="A6615" s="0" t="s">
        <v>14289</v>
      </c>
      <c r="B6615" s="0" t="s">
        <v>14290</v>
      </c>
      <c r="C6615" s="0" t="n">
        <v>1</v>
      </c>
      <c r="E6615" s="0" t="s">
        <v>327</v>
      </c>
      <c r="G6615" s="0" t="n">
        <f aca="false">FALSE()</f>
        <v>0</v>
      </c>
      <c r="H6615" s="0" t="s">
        <v>14291</v>
      </c>
    </row>
    <row r="6616" customFormat="false" ht="13.8" hidden="false" customHeight="false" outlineLevel="0" collapsed="false">
      <c r="A6616" s="0" t="s">
        <v>14292</v>
      </c>
      <c r="B6616" s="0" t="s">
        <v>14293</v>
      </c>
      <c r="C6616" s="0" t="n">
        <v>1</v>
      </c>
      <c r="E6616" s="0" t="s">
        <v>91</v>
      </c>
      <c r="G6616" s="0" t="n">
        <f aca="false">FALSE()</f>
        <v>0</v>
      </c>
      <c r="H6616" s="0" t="s">
        <v>14294</v>
      </c>
    </row>
    <row r="6617" customFormat="false" ht="13.8" hidden="false" customHeight="false" outlineLevel="0" collapsed="false">
      <c r="A6617" s="0" t="s">
        <v>14295</v>
      </c>
      <c r="B6617" s="0" t="s">
        <v>14296</v>
      </c>
      <c r="C6617" s="0" t="n">
        <v>1</v>
      </c>
      <c r="E6617" s="0" t="s">
        <v>12</v>
      </c>
      <c r="G6617" s="0" t="n">
        <f aca="false">FALSE()</f>
        <v>0</v>
      </c>
      <c r="H6617" s="0" t="s">
        <v>14297</v>
      </c>
    </row>
    <row r="6618" customFormat="false" ht="13.8" hidden="false" customHeight="false" outlineLevel="0" collapsed="false">
      <c r="A6618" s="0" t="s">
        <v>14298</v>
      </c>
      <c r="B6618" s="0" t="s">
        <v>14296</v>
      </c>
      <c r="C6618" s="0" t="n">
        <v>1</v>
      </c>
      <c r="E6618" s="0" t="s">
        <v>9</v>
      </c>
      <c r="G6618" s="0" t="n">
        <f aca="false">FALSE()</f>
        <v>0</v>
      </c>
      <c r="H6618" s="0" t="s">
        <v>14299</v>
      </c>
    </row>
    <row r="6619" customFormat="false" ht="13.8" hidden="false" customHeight="false" outlineLevel="0" collapsed="false">
      <c r="A6619" s="0" t="s">
        <v>14300</v>
      </c>
      <c r="B6619" s="0" t="s">
        <v>14301</v>
      </c>
      <c r="C6619" s="0" t="n">
        <v>1</v>
      </c>
      <c r="E6619" s="0" t="s">
        <v>294</v>
      </c>
      <c r="G6619" s="0" t="n">
        <f aca="false">FALSE()</f>
        <v>0</v>
      </c>
      <c r="H6619" s="0" t="s">
        <v>14302</v>
      </c>
    </row>
    <row r="6620" customFormat="false" ht="13.8" hidden="false" customHeight="false" outlineLevel="0" collapsed="false">
      <c r="A6620" s="0" t="s">
        <v>14303</v>
      </c>
      <c r="B6620" s="0" t="s">
        <v>14304</v>
      </c>
      <c r="C6620" s="0" t="n">
        <v>1</v>
      </c>
      <c r="E6620" s="0" t="s">
        <v>9</v>
      </c>
      <c r="G6620" s="0" t="n">
        <f aca="false">FALSE()</f>
        <v>0</v>
      </c>
      <c r="H6620" s="0" t="s">
        <v>14305</v>
      </c>
    </row>
    <row r="6621" customFormat="false" ht="13.8" hidden="false" customHeight="false" outlineLevel="0" collapsed="false">
      <c r="A6621" s="0" t="s">
        <v>14306</v>
      </c>
      <c r="B6621" s="0" t="s">
        <v>14304</v>
      </c>
      <c r="C6621" s="0" t="n">
        <v>1</v>
      </c>
      <c r="E6621" s="0" t="s">
        <v>12</v>
      </c>
      <c r="G6621" s="0" t="n">
        <f aca="false">FALSE()</f>
        <v>0</v>
      </c>
      <c r="H6621" s="0" t="s">
        <v>14307</v>
      </c>
    </row>
    <row r="6622" customFormat="false" ht="13.8" hidden="false" customHeight="false" outlineLevel="0" collapsed="false">
      <c r="A6622" s="0" t="s">
        <v>14308</v>
      </c>
      <c r="B6622" s="0" t="s">
        <v>14304</v>
      </c>
      <c r="C6622" s="0" t="n">
        <v>2</v>
      </c>
      <c r="E6622" s="0" t="s">
        <v>12</v>
      </c>
      <c r="G6622" s="0" t="n">
        <f aca="false">FALSE()</f>
        <v>0</v>
      </c>
      <c r="H6622" s="0" t="s">
        <v>14309</v>
      </c>
    </row>
    <row r="6623" customFormat="false" ht="13.8" hidden="false" customHeight="false" outlineLevel="0" collapsed="false">
      <c r="A6623" s="0" t="s">
        <v>14310</v>
      </c>
      <c r="B6623" s="0" t="s">
        <v>14304</v>
      </c>
      <c r="C6623" s="0" t="n">
        <v>3</v>
      </c>
      <c r="E6623" s="0" t="s">
        <v>12</v>
      </c>
      <c r="G6623" s="0" t="n">
        <f aca="false">FALSE()</f>
        <v>0</v>
      </c>
      <c r="H6623" s="0" t="s">
        <v>14311</v>
      </c>
    </row>
    <row r="6624" customFormat="false" ht="13.8" hidden="false" customHeight="false" outlineLevel="0" collapsed="false">
      <c r="A6624" s="0" t="s">
        <v>14312</v>
      </c>
      <c r="B6624" s="0" t="s">
        <v>14304</v>
      </c>
      <c r="C6624" s="0" t="n">
        <v>4</v>
      </c>
      <c r="E6624" s="0" t="s">
        <v>12</v>
      </c>
      <c r="G6624" s="0" t="n">
        <f aca="false">FALSE()</f>
        <v>0</v>
      </c>
      <c r="H6624" s="0" t="s">
        <v>14313</v>
      </c>
    </row>
    <row r="6625" customFormat="false" ht="13.8" hidden="false" customHeight="false" outlineLevel="0" collapsed="false">
      <c r="A6625" s="0" t="s">
        <v>14314</v>
      </c>
      <c r="B6625" s="0" t="s">
        <v>14304</v>
      </c>
      <c r="C6625" s="0" t="n">
        <v>5</v>
      </c>
      <c r="E6625" s="0" t="s">
        <v>12</v>
      </c>
      <c r="G6625" s="0" t="n">
        <f aca="false">FALSE()</f>
        <v>0</v>
      </c>
      <c r="H6625" s="0" t="s">
        <v>14315</v>
      </c>
    </row>
    <row r="6626" customFormat="false" ht="13.8" hidden="false" customHeight="false" outlineLevel="0" collapsed="false">
      <c r="A6626" s="0" t="s">
        <v>14316</v>
      </c>
      <c r="B6626" s="0" t="s">
        <v>14304</v>
      </c>
      <c r="C6626" s="0" t="n">
        <v>6</v>
      </c>
      <c r="E6626" s="0" t="s">
        <v>12</v>
      </c>
      <c r="G6626" s="0" t="n">
        <f aca="false">FALSE()</f>
        <v>0</v>
      </c>
      <c r="H6626" s="0" t="s">
        <v>14317</v>
      </c>
    </row>
    <row r="6627" customFormat="false" ht="13.8" hidden="false" customHeight="false" outlineLevel="0" collapsed="false">
      <c r="A6627" s="0" t="s">
        <v>14318</v>
      </c>
      <c r="B6627" s="0" t="s">
        <v>14319</v>
      </c>
      <c r="C6627" s="0" t="n">
        <v>1</v>
      </c>
      <c r="E6627" s="0" t="s">
        <v>294</v>
      </c>
      <c r="G6627" s="0" t="n">
        <f aca="false">FALSE()</f>
        <v>0</v>
      </c>
      <c r="H6627" s="0" t="s">
        <v>14320</v>
      </c>
    </row>
    <row r="6628" customFormat="false" ht="13.8" hidden="false" customHeight="false" outlineLevel="0" collapsed="false">
      <c r="A6628" s="0" t="s">
        <v>14321</v>
      </c>
      <c r="B6628" s="0" t="s">
        <v>14319</v>
      </c>
      <c r="C6628" s="0" t="n">
        <v>1</v>
      </c>
      <c r="E6628" s="0" t="s">
        <v>9</v>
      </c>
      <c r="G6628" s="0" t="n">
        <f aca="false">FALSE()</f>
        <v>0</v>
      </c>
      <c r="H6628" s="0" t="s">
        <v>14322</v>
      </c>
    </row>
    <row r="6629" customFormat="false" ht="13.8" hidden="false" customHeight="false" outlineLevel="0" collapsed="false">
      <c r="A6629" s="0" t="s">
        <v>14323</v>
      </c>
      <c r="B6629" s="0" t="s">
        <v>14319</v>
      </c>
      <c r="C6629" s="0" t="n">
        <v>2</v>
      </c>
      <c r="E6629" s="0" t="s">
        <v>294</v>
      </c>
      <c r="G6629" s="0" t="n">
        <f aca="false">FALSE()</f>
        <v>0</v>
      </c>
      <c r="H6629" s="0" t="s">
        <v>14324</v>
      </c>
    </row>
    <row r="6630" customFormat="false" ht="13.8" hidden="false" customHeight="false" outlineLevel="0" collapsed="false">
      <c r="A6630" s="0" t="s">
        <v>14325</v>
      </c>
      <c r="B6630" s="0" t="s">
        <v>14326</v>
      </c>
      <c r="C6630" s="0" t="n">
        <v>1</v>
      </c>
      <c r="E6630" s="0" t="s">
        <v>9</v>
      </c>
      <c r="G6630" s="0" t="n">
        <f aca="false">FALSE()</f>
        <v>0</v>
      </c>
      <c r="H6630" s="0" t="s">
        <v>14327</v>
      </c>
    </row>
    <row r="6631" customFormat="false" ht="13.8" hidden="false" customHeight="false" outlineLevel="0" collapsed="false">
      <c r="A6631" s="0" t="s">
        <v>14328</v>
      </c>
      <c r="B6631" s="0" t="s">
        <v>14326</v>
      </c>
      <c r="C6631" s="0" t="n">
        <v>1</v>
      </c>
      <c r="E6631" s="0" t="s">
        <v>12</v>
      </c>
      <c r="G6631" s="0" t="n">
        <f aca="false">FALSE()</f>
        <v>0</v>
      </c>
      <c r="H6631" s="0" t="s">
        <v>14329</v>
      </c>
    </row>
    <row r="6632" customFormat="false" ht="13.8" hidden="false" customHeight="false" outlineLevel="0" collapsed="false">
      <c r="A6632" s="0" t="s">
        <v>14330</v>
      </c>
      <c r="B6632" s="0" t="s">
        <v>14326</v>
      </c>
      <c r="C6632" s="0" t="n">
        <v>2</v>
      </c>
      <c r="E6632" s="0" t="s">
        <v>12</v>
      </c>
      <c r="G6632" s="0" t="n">
        <f aca="false">FALSE()</f>
        <v>0</v>
      </c>
      <c r="H6632" s="0" t="s">
        <v>14331</v>
      </c>
    </row>
    <row r="6633" customFormat="false" ht="13.8" hidden="false" customHeight="false" outlineLevel="0" collapsed="false">
      <c r="A6633" s="0" t="s">
        <v>14332</v>
      </c>
      <c r="B6633" s="0" t="s">
        <v>14326</v>
      </c>
      <c r="C6633" s="0" t="n">
        <v>3</v>
      </c>
      <c r="E6633" s="0" t="s">
        <v>9</v>
      </c>
      <c r="G6633" s="0" t="n">
        <f aca="false">FALSE()</f>
        <v>0</v>
      </c>
      <c r="H6633" s="0" t="s">
        <v>14333</v>
      </c>
    </row>
    <row r="6634" customFormat="false" ht="13.8" hidden="false" customHeight="false" outlineLevel="0" collapsed="false">
      <c r="A6634" s="0" t="s">
        <v>14334</v>
      </c>
      <c r="B6634" s="0" t="s">
        <v>14335</v>
      </c>
      <c r="C6634" s="0" t="n">
        <v>1</v>
      </c>
      <c r="E6634" s="0" t="s">
        <v>91</v>
      </c>
      <c r="G6634" s="0" t="n">
        <f aca="false">FALSE()</f>
        <v>0</v>
      </c>
      <c r="H6634" s="0" t="s">
        <v>14336</v>
      </c>
    </row>
    <row r="6635" customFormat="false" ht="13.8" hidden="false" customHeight="false" outlineLevel="0" collapsed="false">
      <c r="A6635" s="0" t="s">
        <v>14337</v>
      </c>
      <c r="B6635" s="0" t="s">
        <v>14335</v>
      </c>
      <c r="C6635" s="0" t="n">
        <v>2</v>
      </c>
      <c r="E6635" s="0" t="s">
        <v>91</v>
      </c>
      <c r="G6635" s="0" t="n">
        <f aca="false">FALSE()</f>
        <v>0</v>
      </c>
      <c r="H6635" s="0" t="s">
        <v>14338</v>
      </c>
    </row>
    <row r="6636" customFormat="false" ht="13.8" hidden="false" customHeight="false" outlineLevel="0" collapsed="false">
      <c r="A6636" s="0" t="s">
        <v>14339</v>
      </c>
      <c r="B6636" s="0" t="s">
        <v>14340</v>
      </c>
      <c r="C6636" s="0" t="n">
        <v>1</v>
      </c>
      <c r="E6636" s="0" t="s">
        <v>91</v>
      </c>
      <c r="G6636" s="0" t="n">
        <f aca="false">FALSE()</f>
        <v>0</v>
      </c>
      <c r="H6636" s="0" t="s">
        <v>14341</v>
      </c>
    </row>
    <row r="6637" customFormat="false" ht="13.8" hidden="false" customHeight="false" outlineLevel="0" collapsed="false">
      <c r="A6637" s="0" t="s">
        <v>14342</v>
      </c>
      <c r="B6637" s="0" t="s">
        <v>14343</v>
      </c>
      <c r="C6637" s="0" t="n">
        <v>1</v>
      </c>
      <c r="E6637" s="0" t="s">
        <v>294</v>
      </c>
      <c r="G6637" s="0" t="n">
        <f aca="false">FALSE()</f>
        <v>0</v>
      </c>
      <c r="H6637" s="0" t="s">
        <v>14344</v>
      </c>
    </row>
    <row r="6638" customFormat="false" ht="13.8" hidden="false" customHeight="false" outlineLevel="0" collapsed="false">
      <c r="A6638" s="0" t="s">
        <v>14345</v>
      </c>
      <c r="B6638" s="0" t="s">
        <v>14346</v>
      </c>
      <c r="C6638" s="0" t="n">
        <v>1</v>
      </c>
      <c r="E6638" s="0" t="s">
        <v>91</v>
      </c>
      <c r="G6638" s="0" t="n">
        <f aca="false">FALSE()</f>
        <v>0</v>
      </c>
      <c r="H6638" s="0" t="s">
        <v>14347</v>
      </c>
    </row>
    <row r="6639" customFormat="false" ht="13.8" hidden="false" customHeight="false" outlineLevel="0" collapsed="false">
      <c r="A6639" s="0" t="s">
        <v>14348</v>
      </c>
      <c r="B6639" s="0" t="s">
        <v>14346</v>
      </c>
      <c r="C6639" s="0" t="n">
        <v>1</v>
      </c>
      <c r="E6639" s="0" t="s">
        <v>9</v>
      </c>
      <c r="G6639" s="0" t="n">
        <f aca="false">FALSE()</f>
        <v>0</v>
      </c>
      <c r="H6639" s="0" t="s">
        <v>14349</v>
      </c>
    </row>
    <row r="6640" customFormat="false" ht="13.8" hidden="false" customHeight="false" outlineLevel="0" collapsed="false">
      <c r="A6640" s="0" t="s">
        <v>14350</v>
      </c>
      <c r="B6640" s="0" t="s">
        <v>14346</v>
      </c>
      <c r="C6640" s="0" t="n">
        <v>1</v>
      </c>
      <c r="E6640" s="0" t="s">
        <v>9</v>
      </c>
      <c r="G6640" s="0" t="n">
        <f aca="false">FALSE()</f>
        <v>0</v>
      </c>
      <c r="H6640" s="0" t="s">
        <v>14349</v>
      </c>
    </row>
    <row r="6641" customFormat="false" ht="13.8" hidden="false" customHeight="false" outlineLevel="0" collapsed="false">
      <c r="A6641" s="0" t="s">
        <v>14351</v>
      </c>
      <c r="B6641" s="0" t="s">
        <v>14346</v>
      </c>
      <c r="C6641" s="0" t="n">
        <v>1</v>
      </c>
      <c r="E6641" s="0" t="s">
        <v>91</v>
      </c>
      <c r="G6641" s="0" t="n">
        <f aca="false">FALSE()</f>
        <v>0</v>
      </c>
      <c r="H6641" s="0" t="s">
        <v>14347</v>
      </c>
    </row>
    <row r="6642" customFormat="false" ht="13.8" hidden="false" customHeight="false" outlineLevel="0" collapsed="false">
      <c r="A6642" s="0" t="s">
        <v>14352</v>
      </c>
      <c r="B6642" s="0" t="s">
        <v>14353</v>
      </c>
      <c r="C6642" s="0" t="n">
        <v>1</v>
      </c>
      <c r="E6642" s="0" t="s">
        <v>327</v>
      </c>
      <c r="G6642" s="0" t="n">
        <f aca="false">FALSE()</f>
        <v>0</v>
      </c>
      <c r="H6642" s="0" t="s">
        <v>14354</v>
      </c>
    </row>
    <row r="6643" customFormat="false" ht="13.8" hidden="false" customHeight="false" outlineLevel="0" collapsed="false">
      <c r="A6643" s="0" t="s">
        <v>14355</v>
      </c>
      <c r="B6643" s="0" t="s">
        <v>14353</v>
      </c>
      <c r="C6643" s="0" t="n">
        <v>2</v>
      </c>
      <c r="E6643" s="0" t="s">
        <v>327</v>
      </c>
      <c r="G6643" s="0" t="n">
        <f aca="false">FALSE()</f>
        <v>0</v>
      </c>
      <c r="H6643" s="0" t="s">
        <v>14356</v>
      </c>
    </row>
    <row r="6644" customFormat="false" ht="13.8" hidden="false" customHeight="false" outlineLevel="0" collapsed="false">
      <c r="A6644" s="0" t="s">
        <v>14357</v>
      </c>
      <c r="B6644" s="0" t="s">
        <v>14358</v>
      </c>
      <c r="C6644" s="0" t="n">
        <v>1</v>
      </c>
      <c r="E6644" s="0" t="s">
        <v>12</v>
      </c>
      <c r="G6644" s="0" t="n">
        <f aca="false">FALSE()</f>
        <v>0</v>
      </c>
      <c r="H6644" s="0" t="s">
        <v>14359</v>
      </c>
    </row>
    <row r="6645" customFormat="false" ht="13.8" hidden="false" customHeight="false" outlineLevel="0" collapsed="false">
      <c r="A6645" s="0" t="s">
        <v>14360</v>
      </c>
      <c r="B6645" s="0" t="s">
        <v>14358</v>
      </c>
      <c r="C6645" s="0" t="n">
        <v>2</v>
      </c>
      <c r="E6645" s="0" t="s">
        <v>12</v>
      </c>
      <c r="G6645" s="0" t="n">
        <f aca="false">FALSE()</f>
        <v>0</v>
      </c>
      <c r="H6645" s="0" t="s">
        <v>14361</v>
      </c>
    </row>
    <row r="6646" customFormat="false" ht="13.8" hidden="false" customHeight="false" outlineLevel="0" collapsed="false">
      <c r="A6646" s="0" t="s">
        <v>14362</v>
      </c>
      <c r="B6646" s="0" t="s">
        <v>14363</v>
      </c>
      <c r="C6646" s="0" t="n">
        <v>1</v>
      </c>
      <c r="E6646" s="0" t="s">
        <v>294</v>
      </c>
      <c r="G6646" s="0" t="n">
        <f aca="false">FALSE()</f>
        <v>0</v>
      </c>
      <c r="H6646" s="0" t="s">
        <v>14364</v>
      </c>
    </row>
    <row r="6647" customFormat="false" ht="13.8" hidden="false" customHeight="false" outlineLevel="0" collapsed="false">
      <c r="A6647" s="0" t="s">
        <v>14365</v>
      </c>
      <c r="B6647" s="0" t="s">
        <v>14363</v>
      </c>
      <c r="C6647" s="0" t="n">
        <v>1</v>
      </c>
      <c r="E6647" s="0" t="s">
        <v>9</v>
      </c>
      <c r="G6647" s="0" t="n">
        <f aca="false">FALSE()</f>
        <v>0</v>
      </c>
      <c r="H6647" s="0" t="s">
        <v>14366</v>
      </c>
    </row>
    <row r="6648" customFormat="false" ht="13.8" hidden="false" customHeight="false" outlineLevel="0" collapsed="false">
      <c r="A6648" s="0" t="s">
        <v>14367</v>
      </c>
      <c r="B6648" s="0" t="s">
        <v>14363</v>
      </c>
      <c r="C6648" s="0" t="n">
        <v>2</v>
      </c>
      <c r="E6648" s="0" t="s">
        <v>294</v>
      </c>
      <c r="G6648" s="0" t="n">
        <f aca="false">FALSE()</f>
        <v>0</v>
      </c>
      <c r="H6648" s="0" t="s">
        <v>14368</v>
      </c>
    </row>
    <row r="6649" customFormat="false" ht="13.8" hidden="false" customHeight="false" outlineLevel="0" collapsed="false">
      <c r="A6649" s="0" t="s">
        <v>14369</v>
      </c>
      <c r="B6649" s="0" t="s">
        <v>14363</v>
      </c>
      <c r="C6649" s="0" t="n">
        <v>3</v>
      </c>
      <c r="E6649" s="0" t="s">
        <v>294</v>
      </c>
      <c r="G6649" s="0" t="n">
        <f aca="false">FALSE()</f>
        <v>0</v>
      </c>
      <c r="H6649" s="0" t="s">
        <v>14370</v>
      </c>
    </row>
    <row r="6650" customFormat="false" ht="13.8" hidden="false" customHeight="false" outlineLevel="0" collapsed="false">
      <c r="A6650" s="0" t="s">
        <v>14371</v>
      </c>
      <c r="B6650" s="0" t="s">
        <v>14363</v>
      </c>
      <c r="C6650" s="0" t="n">
        <v>4</v>
      </c>
      <c r="E6650" s="0" t="s">
        <v>9</v>
      </c>
      <c r="G6650" s="0" t="n">
        <f aca="false">FALSE()</f>
        <v>0</v>
      </c>
      <c r="H6650" s="0" t="s">
        <v>14372</v>
      </c>
    </row>
    <row r="6651" customFormat="false" ht="13.8" hidden="false" customHeight="false" outlineLevel="0" collapsed="false">
      <c r="A6651" s="0" t="s">
        <v>14373</v>
      </c>
      <c r="B6651" s="0" t="s">
        <v>14363</v>
      </c>
      <c r="C6651" s="0" t="n">
        <v>5</v>
      </c>
      <c r="E6651" s="0" t="s">
        <v>12</v>
      </c>
      <c r="G6651" s="0" t="n">
        <f aca="false">FALSE()</f>
        <v>0</v>
      </c>
      <c r="H6651" s="0" t="s">
        <v>14374</v>
      </c>
    </row>
    <row r="6652" customFormat="false" ht="13.8" hidden="false" customHeight="false" outlineLevel="0" collapsed="false">
      <c r="A6652" s="0" t="s">
        <v>14375</v>
      </c>
      <c r="B6652" s="0" t="s">
        <v>14363</v>
      </c>
      <c r="C6652" s="0" t="n">
        <v>6</v>
      </c>
      <c r="E6652" s="0" t="s">
        <v>9</v>
      </c>
      <c r="G6652" s="0" t="n">
        <f aca="false">FALSE()</f>
        <v>0</v>
      </c>
      <c r="H6652" s="0" t="s">
        <v>14376</v>
      </c>
    </row>
    <row r="6653" customFormat="false" ht="13.8" hidden="false" customHeight="false" outlineLevel="0" collapsed="false">
      <c r="A6653" s="0" t="s">
        <v>14377</v>
      </c>
      <c r="B6653" s="0" t="s">
        <v>14363</v>
      </c>
      <c r="C6653" s="0" t="n">
        <v>7</v>
      </c>
      <c r="E6653" s="0" t="s">
        <v>9</v>
      </c>
      <c r="G6653" s="0" t="n">
        <f aca="false">FALSE()</f>
        <v>0</v>
      </c>
      <c r="H6653" s="0" t="s">
        <v>14378</v>
      </c>
    </row>
    <row r="6654" customFormat="false" ht="13.8" hidden="false" customHeight="false" outlineLevel="0" collapsed="false">
      <c r="A6654" s="0" t="s">
        <v>14379</v>
      </c>
      <c r="B6654" s="0" t="s">
        <v>14380</v>
      </c>
      <c r="C6654" s="0" t="n">
        <v>1</v>
      </c>
      <c r="E6654" s="0" t="s">
        <v>91</v>
      </c>
      <c r="G6654" s="0" t="n">
        <f aca="false">FALSE()</f>
        <v>0</v>
      </c>
      <c r="H6654" s="0" t="s">
        <v>11220</v>
      </c>
    </row>
    <row r="6655" customFormat="false" ht="13.8" hidden="false" customHeight="false" outlineLevel="0" collapsed="false">
      <c r="A6655" s="0" t="s">
        <v>14381</v>
      </c>
      <c r="B6655" s="0" t="s">
        <v>14380</v>
      </c>
      <c r="C6655" s="0" t="n">
        <v>1</v>
      </c>
      <c r="E6655" s="0" t="s">
        <v>9</v>
      </c>
      <c r="G6655" s="0" t="n">
        <f aca="false">FALSE()</f>
        <v>0</v>
      </c>
      <c r="H6655" s="0" t="s">
        <v>11222</v>
      </c>
    </row>
    <row r="6656" customFormat="false" ht="13.8" hidden="false" customHeight="false" outlineLevel="0" collapsed="false">
      <c r="A6656" s="0" t="s">
        <v>14382</v>
      </c>
      <c r="B6656" s="0" t="s">
        <v>14380</v>
      </c>
      <c r="C6656" s="0" t="n">
        <v>2</v>
      </c>
      <c r="E6656" s="0" t="s">
        <v>91</v>
      </c>
      <c r="G6656" s="0" t="n">
        <f aca="false">FALSE()</f>
        <v>0</v>
      </c>
      <c r="H6656" s="0" t="s">
        <v>11224</v>
      </c>
    </row>
    <row r="6657" customFormat="false" ht="13.8" hidden="false" customHeight="false" outlineLevel="0" collapsed="false">
      <c r="A6657" s="0" t="s">
        <v>14383</v>
      </c>
      <c r="B6657" s="0" t="s">
        <v>14380</v>
      </c>
      <c r="C6657" s="0" t="n">
        <v>3</v>
      </c>
      <c r="E6657" s="0" t="s">
        <v>294</v>
      </c>
      <c r="G6657" s="0" t="n">
        <f aca="false">FALSE()</f>
        <v>0</v>
      </c>
      <c r="H6657" s="0" t="s">
        <v>11226</v>
      </c>
    </row>
    <row r="6658" customFormat="false" ht="13.8" hidden="false" customHeight="false" outlineLevel="0" collapsed="false">
      <c r="A6658" s="0" t="s">
        <v>14384</v>
      </c>
      <c r="B6658" s="0" t="s">
        <v>14385</v>
      </c>
      <c r="C6658" s="0" t="n">
        <v>1</v>
      </c>
      <c r="E6658" s="0" t="s">
        <v>327</v>
      </c>
      <c r="G6658" s="0" t="n">
        <f aca="false">FALSE()</f>
        <v>0</v>
      </c>
      <c r="H6658" s="0" t="s">
        <v>14386</v>
      </c>
    </row>
    <row r="6659" customFormat="false" ht="13.8" hidden="false" customHeight="false" outlineLevel="0" collapsed="false">
      <c r="A6659" s="0" t="s">
        <v>14387</v>
      </c>
      <c r="B6659" s="0" t="s">
        <v>14385</v>
      </c>
      <c r="C6659" s="0" t="n">
        <v>2</v>
      </c>
      <c r="E6659" s="0" t="s">
        <v>9</v>
      </c>
      <c r="G6659" s="0" t="n">
        <f aca="false">FALSE()</f>
        <v>0</v>
      </c>
      <c r="H6659" s="0" t="s">
        <v>14388</v>
      </c>
    </row>
    <row r="6660" customFormat="false" ht="13.8" hidden="false" customHeight="false" outlineLevel="0" collapsed="false">
      <c r="A6660" s="0" t="s">
        <v>14389</v>
      </c>
      <c r="B6660" s="0" t="s">
        <v>14390</v>
      </c>
      <c r="C6660" s="0" t="n">
        <v>1</v>
      </c>
      <c r="E6660" s="0" t="s">
        <v>327</v>
      </c>
      <c r="G6660" s="0" t="n">
        <f aca="false">FALSE()</f>
        <v>0</v>
      </c>
      <c r="H6660" s="0" t="s">
        <v>14391</v>
      </c>
    </row>
    <row r="6661" customFormat="false" ht="13.8" hidden="false" customHeight="false" outlineLevel="0" collapsed="false">
      <c r="A6661" s="0" t="s">
        <v>14392</v>
      </c>
      <c r="B6661" s="0" t="s">
        <v>14393</v>
      </c>
      <c r="C6661" s="0" t="n">
        <v>1</v>
      </c>
      <c r="E6661" s="0" t="s">
        <v>9</v>
      </c>
      <c r="G6661" s="0" t="n">
        <f aca="false">FALSE()</f>
        <v>0</v>
      </c>
      <c r="H6661" s="0" t="s">
        <v>14394</v>
      </c>
    </row>
    <row r="6662" customFormat="false" ht="13.8" hidden="false" customHeight="false" outlineLevel="0" collapsed="false">
      <c r="A6662" s="0" t="s">
        <v>14395</v>
      </c>
      <c r="B6662" s="0" t="s">
        <v>14393</v>
      </c>
      <c r="C6662" s="0" t="n">
        <v>1</v>
      </c>
      <c r="E6662" s="0" t="s">
        <v>12</v>
      </c>
      <c r="G6662" s="0" t="n">
        <f aca="false">FALSE()</f>
        <v>0</v>
      </c>
      <c r="H6662" s="0" t="s">
        <v>14396</v>
      </c>
    </row>
    <row r="6663" customFormat="false" ht="13.8" hidden="false" customHeight="false" outlineLevel="0" collapsed="false">
      <c r="A6663" s="0" t="s">
        <v>14397</v>
      </c>
      <c r="B6663" s="0" t="s">
        <v>14393</v>
      </c>
      <c r="C6663" s="0" t="n">
        <v>2</v>
      </c>
      <c r="E6663" s="0" t="s">
        <v>294</v>
      </c>
      <c r="G6663" s="0" t="n">
        <f aca="false">FALSE()</f>
        <v>0</v>
      </c>
      <c r="H6663" s="0" t="s">
        <v>14398</v>
      </c>
    </row>
    <row r="6664" customFormat="false" ht="13.8" hidden="false" customHeight="false" outlineLevel="0" collapsed="false">
      <c r="A6664" s="0" t="s">
        <v>14399</v>
      </c>
      <c r="B6664" s="0" t="s">
        <v>14393</v>
      </c>
      <c r="C6664" s="0" t="n">
        <v>3</v>
      </c>
      <c r="E6664" s="0" t="s">
        <v>91</v>
      </c>
      <c r="G6664" s="0" t="n">
        <f aca="false">FALSE()</f>
        <v>0</v>
      </c>
      <c r="H6664" s="0" t="s">
        <v>14400</v>
      </c>
    </row>
    <row r="6665" customFormat="false" ht="13.8" hidden="false" customHeight="false" outlineLevel="0" collapsed="false">
      <c r="A6665" s="0" t="s">
        <v>14401</v>
      </c>
      <c r="B6665" s="0" t="s">
        <v>14393</v>
      </c>
      <c r="C6665" s="0" t="n">
        <v>4</v>
      </c>
      <c r="E6665" s="0" t="s">
        <v>294</v>
      </c>
      <c r="G6665" s="0" t="n">
        <f aca="false">FALSE()</f>
        <v>0</v>
      </c>
      <c r="H6665" s="0" t="s">
        <v>14402</v>
      </c>
    </row>
    <row r="6666" customFormat="false" ht="13.8" hidden="false" customHeight="false" outlineLevel="0" collapsed="false">
      <c r="A6666" s="0" t="s">
        <v>14403</v>
      </c>
      <c r="B6666" s="0" t="s">
        <v>14393</v>
      </c>
      <c r="C6666" s="0" t="n">
        <v>5</v>
      </c>
      <c r="E6666" s="0" t="s">
        <v>294</v>
      </c>
      <c r="G6666" s="0" t="n">
        <f aca="false">FALSE()</f>
        <v>0</v>
      </c>
      <c r="H6666" s="0" t="s">
        <v>14404</v>
      </c>
    </row>
    <row r="6667" customFormat="false" ht="13.8" hidden="false" customHeight="false" outlineLevel="0" collapsed="false">
      <c r="A6667" s="0" t="s">
        <v>14405</v>
      </c>
      <c r="B6667" s="0" t="s">
        <v>14406</v>
      </c>
      <c r="C6667" s="0" t="n">
        <v>1</v>
      </c>
      <c r="E6667" s="0" t="s">
        <v>12</v>
      </c>
      <c r="G6667" s="0" t="n">
        <f aca="false">FALSE()</f>
        <v>0</v>
      </c>
      <c r="H6667" s="0" t="s">
        <v>14407</v>
      </c>
    </row>
    <row r="6668" customFormat="false" ht="13.8" hidden="false" customHeight="false" outlineLevel="0" collapsed="false">
      <c r="A6668" s="0" t="s">
        <v>14408</v>
      </c>
      <c r="B6668" s="0" t="s">
        <v>14406</v>
      </c>
      <c r="C6668" s="0" t="n">
        <v>1</v>
      </c>
      <c r="E6668" s="0" t="s">
        <v>9</v>
      </c>
      <c r="G6668" s="0" t="n">
        <f aca="false">FALSE()</f>
        <v>0</v>
      </c>
      <c r="H6668" s="0" t="s">
        <v>14409</v>
      </c>
    </row>
    <row r="6669" customFormat="false" ht="13.8" hidden="false" customHeight="false" outlineLevel="0" collapsed="false">
      <c r="A6669" s="0" t="s">
        <v>14410</v>
      </c>
      <c r="B6669" s="0" t="s">
        <v>14406</v>
      </c>
      <c r="C6669" s="0" t="n">
        <v>2</v>
      </c>
      <c r="E6669" s="0" t="s">
        <v>12</v>
      </c>
      <c r="G6669" s="0" t="n">
        <f aca="false">FALSE()</f>
        <v>0</v>
      </c>
      <c r="H6669" s="0" t="s">
        <v>14411</v>
      </c>
    </row>
    <row r="6670" customFormat="false" ht="13.8" hidden="false" customHeight="false" outlineLevel="0" collapsed="false">
      <c r="A6670" s="0" t="s">
        <v>14412</v>
      </c>
      <c r="B6670" s="0" t="s">
        <v>14406</v>
      </c>
      <c r="C6670" s="0" t="n">
        <v>3</v>
      </c>
      <c r="E6670" s="0" t="s">
        <v>12</v>
      </c>
      <c r="G6670" s="0" t="n">
        <f aca="false">FALSE()</f>
        <v>0</v>
      </c>
      <c r="H6670" s="0" t="s">
        <v>14413</v>
      </c>
    </row>
    <row r="6671" customFormat="false" ht="13.8" hidden="false" customHeight="false" outlineLevel="0" collapsed="false">
      <c r="A6671" s="0" t="s">
        <v>14414</v>
      </c>
      <c r="B6671" s="0" t="s">
        <v>14415</v>
      </c>
      <c r="C6671" s="0" t="n">
        <v>1</v>
      </c>
      <c r="E6671" s="0" t="s">
        <v>294</v>
      </c>
      <c r="G6671" s="0" t="n">
        <f aca="false">FALSE()</f>
        <v>0</v>
      </c>
      <c r="H6671" s="0" t="s">
        <v>14416</v>
      </c>
    </row>
    <row r="6672" customFormat="false" ht="13.8" hidden="false" customHeight="false" outlineLevel="0" collapsed="false">
      <c r="A6672" s="0" t="s">
        <v>14417</v>
      </c>
      <c r="B6672" s="0" t="s">
        <v>14418</v>
      </c>
      <c r="C6672" s="0" t="n">
        <v>1</v>
      </c>
      <c r="E6672" s="0" t="s">
        <v>91</v>
      </c>
      <c r="G6672" s="0" t="n">
        <f aca="false">FALSE()</f>
        <v>0</v>
      </c>
      <c r="H6672" s="0" t="s">
        <v>14419</v>
      </c>
    </row>
    <row r="6673" customFormat="false" ht="13.8" hidden="false" customHeight="false" outlineLevel="0" collapsed="false">
      <c r="A6673" s="0" t="s">
        <v>14420</v>
      </c>
      <c r="B6673" s="0" t="s">
        <v>14418</v>
      </c>
      <c r="C6673" s="0" t="n">
        <v>2</v>
      </c>
      <c r="E6673" s="0" t="s">
        <v>91</v>
      </c>
      <c r="G6673" s="0" t="n">
        <f aca="false">FALSE()</f>
        <v>0</v>
      </c>
      <c r="H6673" s="0" t="s">
        <v>14421</v>
      </c>
    </row>
    <row r="6674" customFormat="false" ht="13.8" hidden="false" customHeight="false" outlineLevel="0" collapsed="false">
      <c r="A6674" s="0" t="s">
        <v>14422</v>
      </c>
      <c r="B6674" s="0" t="s">
        <v>14423</v>
      </c>
      <c r="C6674" s="0" t="n">
        <v>1</v>
      </c>
      <c r="E6674" s="0" t="s">
        <v>327</v>
      </c>
      <c r="G6674" s="0" t="n">
        <f aca="false">FALSE()</f>
        <v>0</v>
      </c>
      <c r="H6674" s="0" t="s">
        <v>14424</v>
      </c>
    </row>
    <row r="6675" customFormat="false" ht="13.8" hidden="false" customHeight="false" outlineLevel="0" collapsed="false">
      <c r="A6675" s="0" t="s">
        <v>14425</v>
      </c>
      <c r="B6675" s="0" t="s">
        <v>14423</v>
      </c>
      <c r="C6675" s="0" t="n">
        <v>2</v>
      </c>
      <c r="E6675" s="0" t="s">
        <v>327</v>
      </c>
      <c r="G6675" s="0" t="n">
        <f aca="false">FALSE()</f>
        <v>0</v>
      </c>
      <c r="H6675" s="0" t="s">
        <v>14426</v>
      </c>
    </row>
    <row r="6676" customFormat="false" ht="13.8" hidden="false" customHeight="false" outlineLevel="0" collapsed="false">
      <c r="A6676" s="0" t="s">
        <v>14427</v>
      </c>
      <c r="B6676" s="0" t="s">
        <v>14428</v>
      </c>
      <c r="C6676" s="0" t="n">
        <v>1</v>
      </c>
      <c r="E6676" s="0" t="s">
        <v>12</v>
      </c>
      <c r="G6676" s="0" t="n">
        <f aca="false">FALSE()</f>
        <v>0</v>
      </c>
      <c r="H6676" s="0" t="s">
        <v>14429</v>
      </c>
    </row>
    <row r="6677" customFormat="false" ht="13.8" hidden="false" customHeight="false" outlineLevel="0" collapsed="false">
      <c r="A6677" s="0" t="s">
        <v>14430</v>
      </c>
      <c r="B6677" s="0" t="s">
        <v>14428</v>
      </c>
      <c r="C6677" s="0" t="n">
        <v>1</v>
      </c>
      <c r="E6677" s="0" t="s">
        <v>9</v>
      </c>
      <c r="G6677" s="0" t="n">
        <f aca="false">FALSE()</f>
        <v>0</v>
      </c>
      <c r="H6677" s="0" t="s">
        <v>14431</v>
      </c>
    </row>
    <row r="6678" customFormat="false" ht="13.8" hidden="false" customHeight="false" outlineLevel="0" collapsed="false">
      <c r="A6678" s="0" t="s">
        <v>14432</v>
      </c>
      <c r="B6678" s="0" t="s">
        <v>14428</v>
      </c>
      <c r="C6678" s="0" t="n">
        <v>2</v>
      </c>
      <c r="E6678" s="0" t="s">
        <v>12</v>
      </c>
      <c r="G6678" s="0" t="n">
        <f aca="false">FALSE()</f>
        <v>0</v>
      </c>
      <c r="H6678" s="0" t="s">
        <v>14433</v>
      </c>
    </row>
    <row r="6679" customFormat="false" ht="13.8" hidden="false" customHeight="false" outlineLevel="0" collapsed="false">
      <c r="A6679" s="0" t="s">
        <v>14434</v>
      </c>
      <c r="B6679" s="0" t="s">
        <v>14428</v>
      </c>
      <c r="C6679" s="0" t="n">
        <v>3</v>
      </c>
      <c r="E6679" s="0" t="s">
        <v>12</v>
      </c>
      <c r="G6679" s="0" t="n">
        <f aca="false">FALSE()</f>
        <v>0</v>
      </c>
      <c r="H6679" s="0" t="s">
        <v>14435</v>
      </c>
    </row>
    <row r="6680" customFormat="false" ht="13.8" hidden="false" customHeight="false" outlineLevel="0" collapsed="false">
      <c r="A6680" s="0" t="s">
        <v>14436</v>
      </c>
      <c r="B6680" s="0" t="s">
        <v>14437</v>
      </c>
      <c r="C6680" s="0" t="n">
        <v>1</v>
      </c>
      <c r="E6680" s="0" t="s">
        <v>294</v>
      </c>
      <c r="G6680" s="0" t="n">
        <f aca="false">FALSE()</f>
        <v>0</v>
      </c>
      <c r="H6680" s="0" t="s">
        <v>14438</v>
      </c>
    </row>
    <row r="6681" customFormat="false" ht="13.8" hidden="false" customHeight="false" outlineLevel="0" collapsed="false">
      <c r="A6681" s="0" t="s">
        <v>14439</v>
      </c>
      <c r="B6681" s="0" t="s">
        <v>14437</v>
      </c>
      <c r="C6681" s="0" t="n">
        <v>2</v>
      </c>
      <c r="E6681" s="0" t="s">
        <v>294</v>
      </c>
      <c r="G6681" s="0" t="n">
        <f aca="false">FALSE()</f>
        <v>0</v>
      </c>
      <c r="H6681" s="0" t="s">
        <v>14440</v>
      </c>
    </row>
    <row r="6682" customFormat="false" ht="13.8" hidden="false" customHeight="false" outlineLevel="0" collapsed="false">
      <c r="A6682" s="0" t="s">
        <v>14441</v>
      </c>
      <c r="B6682" s="0" t="s">
        <v>14437</v>
      </c>
      <c r="C6682" s="0" t="n">
        <v>3</v>
      </c>
      <c r="E6682" s="0" t="s">
        <v>294</v>
      </c>
      <c r="G6682" s="0" t="n">
        <f aca="false">FALSE()</f>
        <v>0</v>
      </c>
      <c r="H6682" s="0" t="s">
        <v>14442</v>
      </c>
    </row>
    <row r="6683" customFormat="false" ht="13.8" hidden="false" customHeight="false" outlineLevel="0" collapsed="false">
      <c r="A6683" s="0" t="s">
        <v>14443</v>
      </c>
      <c r="B6683" s="0" t="s">
        <v>14437</v>
      </c>
      <c r="C6683" s="0" t="n">
        <v>4</v>
      </c>
      <c r="E6683" s="0" t="s">
        <v>294</v>
      </c>
      <c r="G6683" s="0" t="n">
        <f aca="false">FALSE()</f>
        <v>0</v>
      </c>
      <c r="H6683" s="0" t="s">
        <v>14444</v>
      </c>
    </row>
    <row r="6684" customFormat="false" ht="13.8" hidden="false" customHeight="false" outlineLevel="0" collapsed="false">
      <c r="A6684" s="0" t="s">
        <v>14445</v>
      </c>
      <c r="B6684" s="0" t="s">
        <v>14437</v>
      </c>
      <c r="C6684" s="0" t="n">
        <v>5</v>
      </c>
      <c r="E6684" s="0" t="s">
        <v>327</v>
      </c>
      <c r="G6684" s="0" t="n">
        <f aca="false">FALSE()</f>
        <v>0</v>
      </c>
      <c r="H6684" s="0" t="s">
        <v>14446</v>
      </c>
    </row>
    <row r="6685" customFormat="false" ht="13.8" hidden="false" customHeight="false" outlineLevel="0" collapsed="false">
      <c r="A6685" s="0" t="s">
        <v>14447</v>
      </c>
      <c r="B6685" s="0" t="s">
        <v>14437</v>
      </c>
      <c r="C6685" s="0" t="n">
        <v>6</v>
      </c>
      <c r="E6685" s="0" t="s">
        <v>294</v>
      </c>
      <c r="G6685" s="0" t="n">
        <f aca="false">FALSE()</f>
        <v>0</v>
      </c>
      <c r="H6685" s="0" t="s">
        <v>14448</v>
      </c>
    </row>
    <row r="6686" customFormat="false" ht="13.8" hidden="false" customHeight="false" outlineLevel="0" collapsed="false">
      <c r="A6686" s="0" t="s">
        <v>14449</v>
      </c>
      <c r="B6686" s="0" t="s">
        <v>14450</v>
      </c>
      <c r="C6686" s="0" t="n">
        <v>1</v>
      </c>
      <c r="E6686" s="0" t="s">
        <v>294</v>
      </c>
      <c r="G6686" s="0" t="n">
        <f aca="false">FALSE()</f>
        <v>0</v>
      </c>
      <c r="H6686" s="0" t="s">
        <v>14451</v>
      </c>
    </row>
    <row r="6687" customFormat="false" ht="13.8" hidden="false" customHeight="false" outlineLevel="0" collapsed="false">
      <c r="A6687" s="0" t="s">
        <v>14452</v>
      </c>
      <c r="B6687" s="0" t="s">
        <v>14453</v>
      </c>
      <c r="C6687" s="0" t="n">
        <v>1</v>
      </c>
      <c r="E6687" s="0" t="s">
        <v>12</v>
      </c>
      <c r="G6687" s="0" t="n">
        <f aca="false">FALSE()</f>
        <v>0</v>
      </c>
      <c r="H6687" s="0" t="s">
        <v>14454</v>
      </c>
    </row>
    <row r="6688" customFormat="false" ht="13.8" hidden="false" customHeight="false" outlineLevel="0" collapsed="false">
      <c r="A6688" s="0" t="s">
        <v>14455</v>
      </c>
      <c r="B6688" s="0" t="s">
        <v>14453</v>
      </c>
      <c r="C6688" s="0" t="n">
        <v>1</v>
      </c>
      <c r="E6688" s="0" t="s">
        <v>9</v>
      </c>
      <c r="G6688" s="0" t="n">
        <f aca="false">FALSE()</f>
        <v>0</v>
      </c>
      <c r="H6688" s="0" t="s">
        <v>14456</v>
      </c>
    </row>
    <row r="6689" customFormat="false" ht="13.8" hidden="false" customHeight="false" outlineLevel="0" collapsed="false">
      <c r="A6689" s="0" t="s">
        <v>14457</v>
      </c>
      <c r="B6689" s="0" t="s">
        <v>14453</v>
      </c>
      <c r="C6689" s="0" t="n">
        <v>2</v>
      </c>
      <c r="E6689" s="0" t="s">
        <v>12</v>
      </c>
      <c r="G6689" s="0" t="n">
        <f aca="false">FALSE()</f>
        <v>0</v>
      </c>
      <c r="H6689" s="0" t="s">
        <v>14458</v>
      </c>
    </row>
    <row r="6690" customFormat="false" ht="13.8" hidden="false" customHeight="false" outlineLevel="0" collapsed="false">
      <c r="A6690" s="0" t="s">
        <v>14459</v>
      </c>
      <c r="B6690" s="0" t="s">
        <v>14453</v>
      </c>
      <c r="C6690" s="0" t="n">
        <v>3</v>
      </c>
      <c r="E6690" s="0" t="s">
        <v>12</v>
      </c>
      <c r="G6690" s="0" t="n">
        <f aca="false">FALSE()</f>
        <v>0</v>
      </c>
      <c r="H6690" s="0" t="s">
        <v>14460</v>
      </c>
    </row>
    <row r="6691" customFormat="false" ht="13.8" hidden="false" customHeight="false" outlineLevel="0" collapsed="false">
      <c r="A6691" s="0" t="s">
        <v>14461</v>
      </c>
      <c r="B6691" s="0" t="s">
        <v>14453</v>
      </c>
      <c r="C6691" s="0" t="n">
        <v>4</v>
      </c>
      <c r="E6691" s="0" t="s">
        <v>294</v>
      </c>
      <c r="G6691" s="0" t="n">
        <f aca="false">FALSE()</f>
        <v>0</v>
      </c>
      <c r="H6691" s="0" t="s">
        <v>14462</v>
      </c>
    </row>
    <row r="6692" customFormat="false" ht="13.8" hidden="false" customHeight="false" outlineLevel="0" collapsed="false">
      <c r="A6692" s="0" t="s">
        <v>14463</v>
      </c>
      <c r="B6692" s="0" t="s">
        <v>14464</v>
      </c>
      <c r="C6692" s="0" t="n">
        <v>1</v>
      </c>
      <c r="E6692" s="0" t="s">
        <v>294</v>
      </c>
      <c r="G6692" s="0" t="n">
        <f aca="false">FALSE()</f>
        <v>0</v>
      </c>
      <c r="H6692" s="0" t="s">
        <v>14465</v>
      </c>
    </row>
    <row r="6693" customFormat="false" ht="13.8" hidden="false" customHeight="false" outlineLevel="0" collapsed="false">
      <c r="A6693" s="0" t="s">
        <v>14466</v>
      </c>
      <c r="B6693" s="0" t="s">
        <v>14464</v>
      </c>
      <c r="C6693" s="0" t="n">
        <v>1</v>
      </c>
      <c r="E6693" s="0" t="s">
        <v>9</v>
      </c>
      <c r="G6693" s="0" t="n">
        <f aca="false">FALSE()</f>
        <v>0</v>
      </c>
      <c r="H6693" s="0" t="s">
        <v>14467</v>
      </c>
    </row>
    <row r="6694" customFormat="false" ht="13.8" hidden="false" customHeight="false" outlineLevel="0" collapsed="false">
      <c r="A6694" s="0" t="s">
        <v>14468</v>
      </c>
      <c r="B6694" s="0" t="s">
        <v>14464</v>
      </c>
      <c r="C6694" s="0" t="n">
        <v>2</v>
      </c>
      <c r="E6694" s="0" t="s">
        <v>294</v>
      </c>
      <c r="G6694" s="0" t="n">
        <f aca="false">FALSE()</f>
        <v>0</v>
      </c>
      <c r="H6694" s="0" t="s">
        <v>14469</v>
      </c>
    </row>
    <row r="6695" customFormat="false" ht="13.8" hidden="false" customHeight="false" outlineLevel="0" collapsed="false">
      <c r="A6695" s="0" t="s">
        <v>14470</v>
      </c>
      <c r="B6695" s="0" t="s">
        <v>14464</v>
      </c>
      <c r="C6695" s="0" t="n">
        <v>3</v>
      </c>
      <c r="E6695" s="0" t="s">
        <v>12</v>
      </c>
      <c r="G6695" s="0" t="n">
        <f aca="false">FALSE()</f>
        <v>0</v>
      </c>
      <c r="H6695" s="0" t="s">
        <v>14471</v>
      </c>
    </row>
    <row r="6696" customFormat="false" ht="13.8" hidden="false" customHeight="false" outlineLevel="0" collapsed="false">
      <c r="A6696" s="0" t="s">
        <v>14472</v>
      </c>
      <c r="B6696" s="0" t="s">
        <v>14464</v>
      </c>
      <c r="C6696" s="0" t="n">
        <v>4</v>
      </c>
      <c r="E6696" s="0" t="s">
        <v>91</v>
      </c>
      <c r="G6696" s="0" t="n">
        <f aca="false">FALSE()</f>
        <v>0</v>
      </c>
      <c r="H6696" s="0" t="s">
        <v>14473</v>
      </c>
    </row>
    <row r="6697" customFormat="false" ht="13.8" hidden="false" customHeight="false" outlineLevel="0" collapsed="false">
      <c r="A6697" s="0" t="s">
        <v>14474</v>
      </c>
      <c r="B6697" s="0" t="s">
        <v>14475</v>
      </c>
      <c r="C6697" s="0" t="n">
        <v>1</v>
      </c>
      <c r="E6697" s="0" t="s">
        <v>294</v>
      </c>
      <c r="G6697" s="0" t="n">
        <f aca="false">FALSE()</f>
        <v>0</v>
      </c>
      <c r="H6697" s="0" t="s">
        <v>14476</v>
      </c>
    </row>
    <row r="6698" customFormat="false" ht="13.8" hidden="false" customHeight="false" outlineLevel="0" collapsed="false">
      <c r="A6698" s="0" t="s">
        <v>14477</v>
      </c>
      <c r="B6698" s="0" t="s">
        <v>14475</v>
      </c>
      <c r="C6698" s="0" t="n">
        <v>2</v>
      </c>
      <c r="E6698" s="0" t="s">
        <v>294</v>
      </c>
      <c r="G6698" s="0" t="n">
        <f aca="false">FALSE()</f>
        <v>0</v>
      </c>
      <c r="H6698" s="0" t="s">
        <v>14478</v>
      </c>
    </row>
    <row r="6699" customFormat="false" ht="13.8" hidden="false" customHeight="false" outlineLevel="0" collapsed="false">
      <c r="A6699" s="0" t="s">
        <v>14479</v>
      </c>
      <c r="B6699" s="0" t="s">
        <v>14480</v>
      </c>
      <c r="C6699" s="0" t="n">
        <v>1</v>
      </c>
      <c r="E6699" s="0" t="s">
        <v>9</v>
      </c>
      <c r="G6699" s="0" t="n">
        <f aca="false">FALSE()</f>
        <v>0</v>
      </c>
      <c r="H6699" s="0" t="s">
        <v>14481</v>
      </c>
    </row>
    <row r="6700" customFormat="false" ht="13.8" hidden="false" customHeight="false" outlineLevel="0" collapsed="false">
      <c r="A6700" s="0" t="s">
        <v>14482</v>
      </c>
      <c r="B6700" s="0" t="s">
        <v>14480</v>
      </c>
      <c r="C6700" s="0" t="n">
        <v>1</v>
      </c>
      <c r="E6700" s="0" t="s">
        <v>12</v>
      </c>
      <c r="G6700" s="0" t="n">
        <f aca="false">FALSE()</f>
        <v>0</v>
      </c>
      <c r="H6700" s="0" t="s">
        <v>14483</v>
      </c>
    </row>
    <row r="6701" customFormat="false" ht="13.8" hidden="false" customHeight="false" outlineLevel="0" collapsed="false">
      <c r="A6701" s="0" t="s">
        <v>14484</v>
      </c>
      <c r="B6701" s="0" t="s">
        <v>14480</v>
      </c>
      <c r="C6701" s="0" t="n">
        <v>2</v>
      </c>
      <c r="E6701" s="0" t="s">
        <v>12</v>
      </c>
      <c r="G6701" s="0" t="n">
        <f aca="false">FALSE()</f>
        <v>0</v>
      </c>
      <c r="H6701" s="0" t="s">
        <v>14485</v>
      </c>
    </row>
    <row r="6702" customFormat="false" ht="13.8" hidden="false" customHeight="false" outlineLevel="0" collapsed="false">
      <c r="A6702" s="0" t="s">
        <v>14486</v>
      </c>
      <c r="B6702" s="0" t="s">
        <v>14480</v>
      </c>
      <c r="C6702" s="0" t="n">
        <v>3</v>
      </c>
      <c r="E6702" s="0" t="s">
        <v>294</v>
      </c>
      <c r="G6702" s="0" t="n">
        <f aca="false">FALSE()</f>
        <v>0</v>
      </c>
      <c r="H6702" s="0" t="s">
        <v>14487</v>
      </c>
    </row>
    <row r="6703" customFormat="false" ht="13.8" hidden="false" customHeight="false" outlineLevel="0" collapsed="false">
      <c r="A6703" s="0" t="s">
        <v>14488</v>
      </c>
      <c r="B6703" s="0" t="s">
        <v>14480</v>
      </c>
      <c r="C6703" s="0" t="n">
        <v>4</v>
      </c>
      <c r="E6703" s="0" t="s">
        <v>294</v>
      </c>
      <c r="G6703" s="0" t="n">
        <f aca="false">FALSE()</f>
        <v>0</v>
      </c>
      <c r="H6703" s="0" t="s">
        <v>14489</v>
      </c>
    </row>
    <row r="6704" customFormat="false" ht="13.8" hidden="false" customHeight="false" outlineLevel="0" collapsed="false">
      <c r="A6704" s="0" t="s">
        <v>14490</v>
      </c>
      <c r="B6704" s="0" t="s">
        <v>14480</v>
      </c>
      <c r="C6704" s="0" t="n">
        <v>5</v>
      </c>
      <c r="E6704" s="0" t="s">
        <v>294</v>
      </c>
      <c r="G6704" s="0" t="n">
        <f aca="false">FALSE()</f>
        <v>0</v>
      </c>
      <c r="H6704" s="0" t="s">
        <v>14491</v>
      </c>
    </row>
    <row r="6705" customFormat="false" ht="13.8" hidden="false" customHeight="false" outlineLevel="0" collapsed="false">
      <c r="A6705" s="0" t="s">
        <v>14492</v>
      </c>
      <c r="B6705" s="0" t="s">
        <v>14480</v>
      </c>
      <c r="C6705" s="0" t="n">
        <v>6</v>
      </c>
      <c r="E6705" s="0" t="s">
        <v>9</v>
      </c>
      <c r="G6705" s="0" t="n">
        <f aca="false">FALSE()</f>
        <v>0</v>
      </c>
      <c r="H6705" s="0" t="s">
        <v>14493</v>
      </c>
    </row>
    <row r="6706" customFormat="false" ht="13.8" hidden="false" customHeight="false" outlineLevel="0" collapsed="false">
      <c r="A6706" s="0" t="s">
        <v>14494</v>
      </c>
      <c r="B6706" s="0" t="s">
        <v>14495</v>
      </c>
      <c r="C6706" s="0" t="n">
        <v>1</v>
      </c>
      <c r="E6706" s="0" t="s">
        <v>294</v>
      </c>
      <c r="G6706" s="0" t="n">
        <f aca="false">FALSE()</f>
        <v>0</v>
      </c>
      <c r="H6706" s="0" t="s">
        <v>14496</v>
      </c>
    </row>
    <row r="6707" customFormat="false" ht="13.8" hidden="false" customHeight="false" outlineLevel="0" collapsed="false">
      <c r="A6707" s="0" t="s">
        <v>14497</v>
      </c>
      <c r="B6707" s="0" t="s">
        <v>14495</v>
      </c>
      <c r="C6707" s="0" t="n">
        <v>2</v>
      </c>
      <c r="E6707" s="0" t="s">
        <v>91</v>
      </c>
      <c r="G6707" s="0" t="n">
        <f aca="false">FALSE()</f>
        <v>0</v>
      </c>
      <c r="H6707" s="0" t="s">
        <v>14498</v>
      </c>
    </row>
    <row r="6708" customFormat="false" ht="13.8" hidden="false" customHeight="false" outlineLevel="0" collapsed="false">
      <c r="A6708" s="0" t="s">
        <v>14499</v>
      </c>
      <c r="B6708" s="0" t="s">
        <v>14500</v>
      </c>
      <c r="C6708" s="0" t="n">
        <v>1</v>
      </c>
      <c r="E6708" s="0" t="s">
        <v>91</v>
      </c>
      <c r="G6708" s="0" t="n">
        <f aca="false">FALSE()</f>
        <v>0</v>
      </c>
      <c r="H6708" s="0" t="s">
        <v>14501</v>
      </c>
    </row>
    <row r="6709" customFormat="false" ht="13.8" hidden="false" customHeight="false" outlineLevel="0" collapsed="false">
      <c r="A6709" s="0" t="s">
        <v>14502</v>
      </c>
      <c r="B6709" s="0" t="s">
        <v>14500</v>
      </c>
      <c r="C6709" s="0" t="n">
        <v>1</v>
      </c>
      <c r="E6709" s="0" t="s">
        <v>9</v>
      </c>
      <c r="G6709" s="0" t="n">
        <f aca="false">FALSE()</f>
        <v>0</v>
      </c>
      <c r="H6709" s="0" t="s">
        <v>14503</v>
      </c>
    </row>
    <row r="6710" customFormat="false" ht="13.8" hidden="false" customHeight="false" outlineLevel="0" collapsed="false">
      <c r="A6710" s="0" t="s">
        <v>14504</v>
      </c>
      <c r="B6710" s="0" t="s">
        <v>14500</v>
      </c>
      <c r="C6710" s="0" t="n">
        <v>2</v>
      </c>
      <c r="E6710" s="0" t="s">
        <v>91</v>
      </c>
      <c r="G6710" s="0" t="n">
        <f aca="false">FALSE()</f>
        <v>0</v>
      </c>
      <c r="H6710" s="0" t="s">
        <v>14505</v>
      </c>
    </row>
    <row r="6711" customFormat="false" ht="13.8" hidden="false" customHeight="false" outlineLevel="0" collapsed="false">
      <c r="A6711" s="0" t="s">
        <v>14506</v>
      </c>
      <c r="B6711" s="0" t="s">
        <v>14507</v>
      </c>
      <c r="C6711" s="0" t="n">
        <v>1</v>
      </c>
      <c r="E6711" s="0" t="s">
        <v>12</v>
      </c>
      <c r="G6711" s="0" t="n">
        <f aca="false">FALSE()</f>
        <v>0</v>
      </c>
      <c r="H6711" s="0" t="s">
        <v>14508</v>
      </c>
    </row>
    <row r="6712" customFormat="false" ht="13.8" hidden="false" customHeight="false" outlineLevel="0" collapsed="false">
      <c r="A6712" s="0" t="s">
        <v>14509</v>
      </c>
      <c r="B6712" s="0" t="s">
        <v>14507</v>
      </c>
      <c r="C6712" s="0" t="n">
        <v>2</v>
      </c>
      <c r="E6712" s="0" t="s">
        <v>12</v>
      </c>
      <c r="G6712" s="0" t="n">
        <f aca="false">FALSE()</f>
        <v>0</v>
      </c>
      <c r="H6712" s="0" t="s">
        <v>14510</v>
      </c>
    </row>
    <row r="6713" customFormat="false" ht="13.8" hidden="false" customHeight="false" outlineLevel="0" collapsed="false">
      <c r="A6713" s="0" t="s">
        <v>14511</v>
      </c>
      <c r="B6713" s="0" t="s">
        <v>14507</v>
      </c>
      <c r="C6713" s="0" t="n">
        <v>3</v>
      </c>
      <c r="E6713" s="0" t="s">
        <v>12</v>
      </c>
      <c r="G6713" s="0" t="n">
        <f aca="false">FALSE()</f>
        <v>0</v>
      </c>
      <c r="H6713" s="0" t="s">
        <v>14512</v>
      </c>
    </row>
    <row r="6714" customFormat="false" ht="13.8" hidden="false" customHeight="false" outlineLevel="0" collapsed="false">
      <c r="A6714" s="0" t="s">
        <v>14513</v>
      </c>
      <c r="B6714" s="0" t="s">
        <v>14507</v>
      </c>
      <c r="C6714" s="0" t="n">
        <v>4</v>
      </c>
      <c r="E6714" s="0" t="s">
        <v>78</v>
      </c>
      <c r="G6714" s="0" t="n">
        <f aca="false">FALSE()</f>
        <v>0</v>
      </c>
      <c r="H6714" s="0" t="s">
        <v>14514</v>
      </c>
    </row>
    <row r="6715" customFormat="false" ht="13.8" hidden="false" customHeight="false" outlineLevel="0" collapsed="false">
      <c r="A6715" s="0" t="s">
        <v>14515</v>
      </c>
      <c r="B6715" s="0" t="s">
        <v>14507</v>
      </c>
      <c r="C6715" s="0" t="n">
        <v>5</v>
      </c>
      <c r="E6715" s="0" t="s">
        <v>327</v>
      </c>
      <c r="G6715" s="0" t="n">
        <f aca="false">FALSE()</f>
        <v>0</v>
      </c>
      <c r="H6715" s="0" t="s">
        <v>14516</v>
      </c>
    </row>
    <row r="6716" customFormat="false" ht="13.8" hidden="false" customHeight="false" outlineLevel="0" collapsed="false">
      <c r="A6716" s="0" t="s">
        <v>14517</v>
      </c>
      <c r="B6716" s="0" t="s">
        <v>14507</v>
      </c>
      <c r="C6716" s="0" t="n">
        <v>6</v>
      </c>
      <c r="E6716" s="0" t="s">
        <v>9</v>
      </c>
      <c r="G6716" s="0" t="n">
        <f aca="false">FALSE()</f>
        <v>0</v>
      </c>
      <c r="H6716" s="0" t="s">
        <v>14518</v>
      </c>
    </row>
    <row r="6717" customFormat="false" ht="13.8" hidden="false" customHeight="false" outlineLevel="0" collapsed="false">
      <c r="A6717" s="0" t="s">
        <v>14519</v>
      </c>
      <c r="B6717" s="0" t="s">
        <v>14520</v>
      </c>
      <c r="C6717" s="0" t="n">
        <v>1</v>
      </c>
      <c r="E6717" s="0" t="s">
        <v>91</v>
      </c>
      <c r="G6717" s="0" t="n">
        <f aca="false">FALSE()</f>
        <v>0</v>
      </c>
      <c r="H6717" s="0" t="s">
        <v>14521</v>
      </c>
    </row>
    <row r="6718" customFormat="false" ht="13.8" hidden="false" customHeight="false" outlineLevel="0" collapsed="false">
      <c r="A6718" s="0" t="s">
        <v>14522</v>
      </c>
      <c r="B6718" s="0" t="s">
        <v>14520</v>
      </c>
      <c r="C6718" s="0" t="n">
        <v>2</v>
      </c>
      <c r="E6718" s="0" t="s">
        <v>91</v>
      </c>
      <c r="G6718" s="0" t="n">
        <f aca="false">FALSE()</f>
        <v>0</v>
      </c>
      <c r="H6718" s="0" t="s">
        <v>14523</v>
      </c>
    </row>
    <row r="6719" customFormat="false" ht="13.8" hidden="false" customHeight="false" outlineLevel="0" collapsed="false">
      <c r="A6719" s="0" t="s">
        <v>14524</v>
      </c>
      <c r="B6719" s="0" t="s">
        <v>14520</v>
      </c>
      <c r="C6719" s="0" t="n">
        <v>3</v>
      </c>
      <c r="E6719" s="0" t="s">
        <v>91</v>
      </c>
      <c r="G6719" s="0" t="n">
        <f aca="false">FALSE()</f>
        <v>0</v>
      </c>
      <c r="H6719" s="0" t="s">
        <v>14525</v>
      </c>
    </row>
    <row r="6720" customFormat="false" ht="13.8" hidden="false" customHeight="false" outlineLevel="0" collapsed="false">
      <c r="A6720" s="0" t="s">
        <v>14526</v>
      </c>
      <c r="B6720" s="0" t="s">
        <v>14527</v>
      </c>
      <c r="C6720" s="0" t="n">
        <v>1</v>
      </c>
      <c r="E6720" s="0" t="s">
        <v>91</v>
      </c>
      <c r="G6720" s="0" t="n">
        <f aca="false">FALSE()</f>
        <v>0</v>
      </c>
      <c r="H6720" s="0" t="s">
        <v>14528</v>
      </c>
    </row>
    <row r="6721" customFormat="false" ht="13.8" hidden="false" customHeight="false" outlineLevel="0" collapsed="false">
      <c r="A6721" s="0" t="s">
        <v>14529</v>
      </c>
      <c r="B6721" s="0" t="s">
        <v>14530</v>
      </c>
      <c r="C6721" s="0" t="n">
        <v>1</v>
      </c>
      <c r="E6721" s="0" t="s">
        <v>12</v>
      </c>
      <c r="G6721" s="0" t="n">
        <f aca="false">FALSE()</f>
        <v>0</v>
      </c>
      <c r="H6721" s="0" t="s">
        <v>14531</v>
      </c>
    </row>
    <row r="6722" customFormat="false" ht="13.8" hidden="false" customHeight="false" outlineLevel="0" collapsed="false">
      <c r="A6722" s="0" t="s">
        <v>14532</v>
      </c>
      <c r="B6722" s="0" t="s">
        <v>14530</v>
      </c>
      <c r="C6722" s="0" t="n">
        <v>1</v>
      </c>
      <c r="E6722" s="0" t="s">
        <v>9</v>
      </c>
      <c r="G6722" s="0" t="n">
        <f aca="false">FALSE()</f>
        <v>0</v>
      </c>
      <c r="H6722" s="0" t="s">
        <v>14533</v>
      </c>
    </row>
    <row r="6723" customFormat="false" ht="13.8" hidden="false" customHeight="false" outlineLevel="0" collapsed="false">
      <c r="A6723" s="0" t="s">
        <v>14534</v>
      </c>
      <c r="B6723" s="0" t="s">
        <v>14530</v>
      </c>
      <c r="C6723" s="0" t="n">
        <v>2</v>
      </c>
      <c r="E6723" s="0" t="s">
        <v>12</v>
      </c>
      <c r="G6723" s="0" t="n">
        <f aca="false">FALSE()</f>
        <v>0</v>
      </c>
      <c r="H6723" s="0" t="s">
        <v>14535</v>
      </c>
    </row>
    <row r="6724" customFormat="false" ht="13.8" hidden="false" customHeight="false" outlineLevel="0" collapsed="false">
      <c r="A6724" s="0" t="s">
        <v>14536</v>
      </c>
      <c r="B6724" s="0" t="s">
        <v>14537</v>
      </c>
      <c r="C6724" s="0" t="n">
        <v>1</v>
      </c>
      <c r="E6724" s="0" t="s">
        <v>294</v>
      </c>
      <c r="G6724" s="0" t="n">
        <f aca="false">FALSE()</f>
        <v>0</v>
      </c>
      <c r="H6724" s="0" t="s">
        <v>14538</v>
      </c>
    </row>
    <row r="6725" customFormat="false" ht="13.8" hidden="false" customHeight="false" outlineLevel="0" collapsed="false">
      <c r="A6725" s="0" t="s">
        <v>14539</v>
      </c>
      <c r="B6725" s="0" t="s">
        <v>14537</v>
      </c>
      <c r="C6725" s="0" t="n">
        <v>2</v>
      </c>
      <c r="E6725" s="0" t="s">
        <v>294</v>
      </c>
      <c r="G6725" s="0" t="n">
        <f aca="false">FALSE()</f>
        <v>0</v>
      </c>
      <c r="H6725" s="0" t="s">
        <v>14540</v>
      </c>
    </row>
    <row r="6726" customFormat="false" ht="13.8" hidden="false" customHeight="false" outlineLevel="0" collapsed="false">
      <c r="A6726" s="0" t="s">
        <v>14541</v>
      </c>
      <c r="B6726" s="0" t="s">
        <v>14537</v>
      </c>
      <c r="C6726" s="0" t="n">
        <v>3</v>
      </c>
      <c r="E6726" s="0" t="s">
        <v>294</v>
      </c>
      <c r="G6726" s="0" t="n">
        <f aca="false">FALSE()</f>
        <v>0</v>
      </c>
      <c r="H6726" s="0" t="s">
        <v>14542</v>
      </c>
    </row>
    <row r="6727" customFormat="false" ht="13.8" hidden="false" customHeight="false" outlineLevel="0" collapsed="false">
      <c r="A6727" s="0" t="s">
        <v>14543</v>
      </c>
      <c r="B6727" s="0" t="s">
        <v>14544</v>
      </c>
      <c r="C6727" s="0" t="n">
        <v>1</v>
      </c>
      <c r="E6727" s="0" t="s">
        <v>294</v>
      </c>
      <c r="G6727" s="0" t="n">
        <f aca="false">FALSE()</f>
        <v>0</v>
      </c>
      <c r="H6727" s="0" t="s">
        <v>14545</v>
      </c>
    </row>
    <row r="6728" customFormat="false" ht="13.8" hidden="false" customHeight="false" outlineLevel="0" collapsed="false">
      <c r="A6728" s="0" t="s">
        <v>14546</v>
      </c>
      <c r="B6728" s="0" t="s">
        <v>14544</v>
      </c>
      <c r="C6728" s="0" t="n">
        <v>2</v>
      </c>
      <c r="E6728" s="0" t="s">
        <v>294</v>
      </c>
      <c r="G6728" s="0" t="n">
        <f aca="false">FALSE()</f>
        <v>0</v>
      </c>
      <c r="H6728" s="0" t="s">
        <v>14547</v>
      </c>
    </row>
    <row r="6729" customFormat="false" ht="13.8" hidden="false" customHeight="false" outlineLevel="0" collapsed="false">
      <c r="A6729" s="0" t="s">
        <v>14548</v>
      </c>
      <c r="B6729" s="0" t="s">
        <v>14549</v>
      </c>
      <c r="C6729" s="0" t="n">
        <v>1</v>
      </c>
      <c r="E6729" s="0" t="s">
        <v>294</v>
      </c>
      <c r="G6729" s="0" t="n">
        <f aca="false">FALSE()</f>
        <v>0</v>
      </c>
      <c r="H6729" s="0" t="s">
        <v>14550</v>
      </c>
    </row>
    <row r="6730" customFormat="false" ht="13.8" hidden="false" customHeight="false" outlineLevel="0" collapsed="false">
      <c r="A6730" s="0" t="s">
        <v>14551</v>
      </c>
      <c r="B6730" s="0" t="s">
        <v>14549</v>
      </c>
      <c r="C6730" s="0" t="n">
        <v>2</v>
      </c>
      <c r="E6730" s="0" t="s">
        <v>9</v>
      </c>
      <c r="G6730" s="0" t="n">
        <f aca="false">FALSE()</f>
        <v>0</v>
      </c>
      <c r="H6730" s="0" t="s">
        <v>14552</v>
      </c>
    </row>
    <row r="6731" customFormat="false" ht="13.8" hidden="false" customHeight="false" outlineLevel="0" collapsed="false">
      <c r="A6731" s="0" t="s">
        <v>14553</v>
      </c>
      <c r="B6731" s="0" t="s">
        <v>14554</v>
      </c>
      <c r="C6731" s="0" t="n">
        <v>1</v>
      </c>
      <c r="E6731" s="0" t="s">
        <v>294</v>
      </c>
      <c r="G6731" s="0" t="n">
        <f aca="false">FALSE()</f>
        <v>0</v>
      </c>
      <c r="H6731" s="0" t="s">
        <v>14555</v>
      </c>
    </row>
    <row r="6732" customFormat="false" ht="13.8" hidden="false" customHeight="false" outlineLevel="0" collapsed="false">
      <c r="A6732" s="0" t="s">
        <v>14556</v>
      </c>
      <c r="B6732" s="0" t="s">
        <v>14554</v>
      </c>
      <c r="C6732" s="0" t="n">
        <v>2</v>
      </c>
      <c r="E6732" s="0" t="s">
        <v>9</v>
      </c>
      <c r="G6732" s="0" t="n">
        <f aca="false">FALSE()</f>
        <v>0</v>
      </c>
      <c r="H6732" s="0" t="s">
        <v>14557</v>
      </c>
    </row>
    <row r="6733" customFormat="false" ht="13.8" hidden="false" customHeight="false" outlineLevel="0" collapsed="false">
      <c r="A6733" s="0" t="s">
        <v>14558</v>
      </c>
      <c r="B6733" s="0" t="s">
        <v>14554</v>
      </c>
      <c r="C6733" s="0" t="n">
        <v>3</v>
      </c>
      <c r="E6733" s="0" t="s">
        <v>91</v>
      </c>
      <c r="G6733" s="0" t="n">
        <f aca="false">FALSE()</f>
        <v>0</v>
      </c>
      <c r="H6733" s="0" t="s">
        <v>14559</v>
      </c>
    </row>
    <row r="6734" customFormat="false" ht="13.8" hidden="false" customHeight="false" outlineLevel="0" collapsed="false">
      <c r="A6734" s="0" t="s">
        <v>14560</v>
      </c>
      <c r="B6734" s="0" t="s">
        <v>14554</v>
      </c>
      <c r="C6734" s="0" t="n">
        <v>4</v>
      </c>
      <c r="E6734" s="0" t="s">
        <v>9</v>
      </c>
      <c r="G6734" s="0" t="n">
        <f aca="false">FALSE()</f>
        <v>0</v>
      </c>
      <c r="H6734" s="0" t="s">
        <v>14561</v>
      </c>
    </row>
    <row r="6735" customFormat="false" ht="13.8" hidden="false" customHeight="false" outlineLevel="0" collapsed="false">
      <c r="A6735" s="0" t="s">
        <v>14562</v>
      </c>
      <c r="B6735" s="0" t="s">
        <v>14554</v>
      </c>
      <c r="C6735" s="0" t="n">
        <v>5</v>
      </c>
      <c r="E6735" s="0" t="s">
        <v>9</v>
      </c>
      <c r="G6735" s="0" t="n">
        <f aca="false">FALSE()</f>
        <v>0</v>
      </c>
      <c r="H6735" s="0" t="s">
        <v>14563</v>
      </c>
    </row>
    <row r="6736" customFormat="false" ht="13.8" hidden="false" customHeight="false" outlineLevel="0" collapsed="false">
      <c r="A6736" s="0" t="s">
        <v>14564</v>
      </c>
      <c r="B6736" s="0" t="s">
        <v>14565</v>
      </c>
      <c r="C6736" s="0" t="n">
        <v>1</v>
      </c>
      <c r="E6736" s="0" t="s">
        <v>91</v>
      </c>
      <c r="G6736" s="0" t="n">
        <f aca="false">FALSE()</f>
        <v>0</v>
      </c>
      <c r="H6736" s="0" t="s">
        <v>14566</v>
      </c>
    </row>
    <row r="6737" customFormat="false" ht="13.8" hidden="false" customHeight="false" outlineLevel="0" collapsed="false">
      <c r="A6737" s="0" t="s">
        <v>14567</v>
      </c>
      <c r="B6737" s="0" t="s">
        <v>14568</v>
      </c>
      <c r="C6737" s="0" t="n">
        <v>1</v>
      </c>
      <c r="E6737" s="0" t="s">
        <v>327</v>
      </c>
      <c r="G6737" s="0" t="n">
        <f aca="false">FALSE()</f>
        <v>0</v>
      </c>
      <c r="H6737" s="0" t="s">
        <v>14569</v>
      </c>
    </row>
    <row r="6738" customFormat="false" ht="13.8" hidden="false" customHeight="false" outlineLevel="0" collapsed="false">
      <c r="A6738" s="0" t="s">
        <v>14570</v>
      </c>
      <c r="B6738" s="0" t="s">
        <v>14568</v>
      </c>
      <c r="C6738" s="0" t="n">
        <v>2</v>
      </c>
      <c r="E6738" s="0" t="s">
        <v>327</v>
      </c>
      <c r="G6738" s="0" t="n">
        <f aca="false">FALSE()</f>
        <v>0</v>
      </c>
      <c r="H6738" s="0" t="s">
        <v>14571</v>
      </c>
    </row>
    <row r="6739" customFormat="false" ht="13.8" hidden="false" customHeight="false" outlineLevel="0" collapsed="false">
      <c r="A6739" s="0" t="s">
        <v>14572</v>
      </c>
      <c r="B6739" s="0" t="s">
        <v>14573</v>
      </c>
      <c r="C6739" s="0" t="n">
        <v>1</v>
      </c>
      <c r="E6739" s="0" t="s">
        <v>91</v>
      </c>
      <c r="G6739" s="0" t="n">
        <f aca="false">FALSE()</f>
        <v>0</v>
      </c>
      <c r="H6739" s="0" t="s">
        <v>14574</v>
      </c>
    </row>
    <row r="6740" customFormat="false" ht="13.8" hidden="false" customHeight="false" outlineLevel="0" collapsed="false">
      <c r="A6740" s="0" t="s">
        <v>14575</v>
      </c>
      <c r="B6740" s="0" t="s">
        <v>14576</v>
      </c>
      <c r="C6740" s="0" t="n">
        <v>1</v>
      </c>
      <c r="E6740" s="0" t="s">
        <v>294</v>
      </c>
      <c r="G6740" s="0" t="n">
        <f aca="false">FALSE()</f>
        <v>0</v>
      </c>
      <c r="H6740" s="0" t="s">
        <v>14577</v>
      </c>
    </row>
    <row r="6741" customFormat="false" ht="13.8" hidden="false" customHeight="false" outlineLevel="0" collapsed="false">
      <c r="A6741" s="0" t="s">
        <v>14578</v>
      </c>
      <c r="B6741" s="0" t="s">
        <v>14576</v>
      </c>
      <c r="C6741" s="0" t="n">
        <v>1</v>
      </c>
      <c r="E6741" s="0" t="s">
        <v>9</v>
      </c>
      <c r="G6741" s="0" t="n">
        <f aca="false">FALSE()</f>
        <v>0</v>
      </c>
      <c r="H6741" s="0" t="s">
        <v>14579</v>
      </c>
    </row>
    <row r="6742" customFormat="false" ht="13.8" hidden="false" customHeight="false" outlineLevel="0" collapsed="false">
      <c r="A6742" s="0" t="s">
        <v>14580</v>
      </c>
      <c r="B6742" s="0" t="s">
        <v>14576</v>
      </c>
      <c r="C6742" s="0" t="n">
        <v>2</v>
      </c>
      <c r="E6742" s="0" t="s">
        <v>294</v>
      </c>
      <c r="G6742" s="0" t="n">
        <f aca="false">FALSE()</f>
        <v>0</v>
      </c>
      <c r="H6742" s="0" t="s">
        <v>14581</v>
      </c>
    </row>
    <row r="6743" customFormat="false" ht="13.8" hidden="false" customHeight="false" outlineLevel="0" collapsed="false">
      <c r="A6743" s="0" t="s">
        <v>14582</v>
      </c>
      <c r="B6743" s="0" t="s">
        <v>14583</v>
      </c>
      <c r="C6743" s="0" t="n">
        <v>1</v>
      </c>
      <c r="E6743" s="0" t="s">
        <v>327</v>
      </c>
      <c r="G6743" s="0" t="n">
        <f aca="false">FALSE()</f>
        <v>0</v>
      </c>
      <c r="H6743" s="0" t="s">
        <v>14584</v>
      </c>
    </row>
    <row r="6744" customFormat="false" ht="13.8" hidden="false" customHeight="false" outlineLevel="0" collapsed="false">
      <c r="A6744" s="0" t="s">
        <v>14585</v>
      </c>
      <c r="B6744" s="0" t="s">
        <v>14586</v>
      </c>
      <c r="C6744" s="0" t="n">
        <v>1</v>
      </c>
      <c r="E6744" s="0" t="s">
        <v>37</v>
      </c>
      <c r="G6744" s="0" t="n">
        <f aca="false">FALSE()</f>
        <v>0</v>
      </c>
      <c r="H6744" s="0" t="s">
        <v>14587</v>
      </c>
    </row>
    <row r="6745" customFormat="false" ht="13.8" hidden="false" customHeight="false" outlineLevel="0" collapsed="false">
      <c r="A6745" s="0" t="s">
        <v>14588</v>
      </c>
      <c r="B6745" s="0" t="s">
        <v>14589</v>
      </c>
      <c r="C6745" s="0" t="n">
        <v>1</v>
      </c>
      <c r="E6745" s="0" t="s">
        <v>933</v>
      </c>
      <c r="G6745" s="0" t="n">
        <f aca="false">FALSE()</f>
        <v>0</v>
      </c>
      <c r="H6745" s="0" t="s">
        <v>14590</v>
      </c>
    </row>
    <row r="6746" customFormat="false" ht="13.8" hidden="false" customHeight="false" outlineLevel="0" collapsed="false">
      <c r="A6746" s="0" t="s">
        <v>14591</v>
      </c>
      <c r="B6746" s="0" t="s">
        <v>14589</v>
      </c>
      <c r="C6746" s="0" t="n">
        <v>1</v>
      </c>
      <c r="E6746" s="0" t="s">
        <v>9</v>
      </c>
      <c r="G6746" s="0" t="n">
        <f aca="false">FALSE()</f>
        <v>0</v>
      </c>
      <c r="H6746" s="0" t="s">
        <v>14592</v>
      </c>
    </row>
    <row r="6747" customFormat="false" ht="13.8" hidden="false" customHeight="false" outlineLevel="0" collapsed="false">
      <c r="A6747" s="0" t="s">
        <v>14593</v>
      </c>
      <c r="B6747" s="0" t="s">
        <v>14589</v>
      </c>
      <c r="C6747" s="0" t="n">
        <v>2</v>
      </c>
      <c r="E6747" s="0" t="s">
        <v>294</v>
      </c>
      <c r="G6747" s="0" t="n">
        <f aca="false">FALSE()</f>
        <v>0</v>
      </c>
      <c r="H6747" s="0" t="s">
        <v>14594</v>
      </c>
    </row>
    <row r="6748" customFormat="false" ht="13.8" hidden="false" customHeight="false" outlineLevel="0" collapsed="false">
      <c r="A6748" s="0" t="s">
        <v>14595</v>
      </c>
      <c r="B6748" s="0" t="s">
        <v>14596</v>
      </c>
      <c r="C6748" s="0" t="n">
        <v>1</v>
      </c>
      <c r="E6748" s="0" t="s">
        <v>9</v>
      </c>
      <c r="G6748" s="0" t="n">
        <f aca="false">FALSE()</f>
        <v>0</v>
      </c>
      <c r="H6748" s="0" t="s">
        <v>14597</v>
      </c>
    </row>
    <row r="6749" customFormat="false" ht="13.8" hidden="false" customHeight="false" outlineLevel="0" collapsed="false">
      <c r="A6749" s="0" t="s">
        <v>14598</v>
      </c>
      <c r="B6749" s="0" t="s">
        <v>14596</v>
      </c>
      <c r="C6749" s="0" t="n">
        <v>1</v>
      </c>
      <c r="E6749" s="0" t="s">
        <v>91</v>
      </c>
      <c r="G6749" s="0" t="n">
        <f aca="false">FALSE()</f>
        <v>0</v>
      </c>
      <c r="H6749" s="0" t="s">
        <v>14599</v>
      </c>
    </row>
    <row r="6750" customFormat="false" ht="13.8" hidden="false" customHeight="false" outlineLevel="0" collapsed="false">
      <c r="A6750" s="0" t="s">
        <v>14600</v>
      </c>
      <c r="B6750" s="0" t="s">
        <v>14596</v>
      </c>
      <c r="C6750" s="0" t="n">
        <v>2</v>
      </c>
      <c r="E6750" s="0" t="s">
        <v>91</v>
      </c>
      <c r="G6750" s="0" t="n">
        <f aca="false">FALSE()</f>
        <v>0</v>
      </c>
      <c r="H6750" s="0" t="s">
        <v>14601</v>
      </c>
    </row>
    <row r="6751" customFormat="false" ht="13.8" hidden="false" customHeight="false" outlineLevel="0" collapsed="false">
      <c r="A6751" s="0" t="s">
        <v>14602</v>
      </c>
      <c r="B6751" s="0" t="s">
        <v>14603</v>
      </c>
      <c r="C6751" s="0" t="n">
        <v>1</v>
      </c>
      <c r="E6751" s="0" t="s">
        <v>294</v>
      </c>
      <c r="G6751" s="0" t="n">
        <f aca="false">FALSE()</f>
        <v>0</v>
      </c>
      <c r="H6751" s="0" t="s">
        <v>14604</v>
      </c>
    </row>
    <row r="6752" customFormat="false" ht="13.8" hidden="false" customHeight="false" outlineLevel="0" collapsed="false">
      <c r="A6752" s="0" t="s">
        <v>14605</v>
      </c>
      <c r="B6752" s="0" t="s">
        <v>14603</v>
      </c>
      <c r="C6752" s="0" t="n">
        <v>2</v>
      </c>
      <c r="E6752" s="0" t="s">
        <v>294</v>
      </c>
      <c r="G6752" s="0" t="n">
        <f aca="false">FALSE()</f>
        <v>0</v>
      </c>
      <c r="H6752" s="0" t="s">
        <v>14606</v>
      </c>
    </row>
    <row r="6753" customFormat="false" ht="13.8" hidden="false" customHeight="false" outlineLevel="0" collapsed="false">
      <c r="A6753" s="0" t="s">
        <v>14607</v>
      </c>
      <c r="B6753" s="0" t="s">
        <v>14608</v>
      </c>
      <c r="C6753" s="0" t="n">
        <v>1</v>
      </c>
      <c r="E6753" s="0" t="s">
        <v>294</v>
      </c>
      <c r="G6753" s="0" t="n">
        <f aca="false">FALSE()</f>
        <v>0</v>
      </c>
      <c r="H6753" s="0" t="s">
        <v>14609</v>
      </c>
    </row>
    <row r="6754" customFormat="false" ht="13.8" hidden="false" customHeight="false" outlineLevel="0" collapsed="false">
      <c r="A6754" s="0" t="s">
        <v>14610</v>
      </c>
      <c r="B6754" s="0" t="s">
        <v>14608</v>
      </c>
      <c r="C6754" s="0" t="n">
        <v>1</v>
      </c>
      <c r="E6754" s="0" t="s">
        <v>9</v>
      </c>
      <c r="G6754" s="0" t="n">
        <f aca="false">FALSE()</f>
        <v>0</v>
      </c>
      <c r="H6754" s="0" t="s">
        <v>14611</v>
      </c>
    </row>
    <row r="6755" customFormat="false" ht="13.8" hidden="false" customHeight="false" outlineLevel="0" collapsed="false">
      <c r="A6755" s="0" t="s">
        <v>14612</v>
      </c>
      <c r="B6755" s="0" t="s">
        <v>14608</v>
      </c>
      <c r="C6755" s="0" t="n">
        <v>2</v>
      </c>
      <c r="E6755" s="0" t="s">
        <v>294</v>
      </c>
      <c r="G6755" s="0" t="n">
        <f aca="false">FALSE()</f>
        <v>0</v>
      </c>
      <c r="H6755" s="0" t="s">
        <v>14613</v>
      </c>
    </row>
    <row r="6756" customFormat="false" ht="13.8" hidden="false" customHeight="false" outlineLevel="0" collapsed="false">
      <c r="A6756" s="0" t="s">
        <v>14614</v>
      </c>
      <c r="B6756" s="0" t="s">
        <v>14608</v>
      </c>
      <c r="C6756" s="0" t="n">
        <v>3</v>
      </c>
      <c r="E6756" s="0" t="s">
        <v>294</v>
      </c>
      <c r="G6756" s="0" t="n">
        <f aca="false">FALSE()</f>
        <v>0</v>
      </c>
      <c r="H6756" s="0" t="s">
        <v>14615</v>
      </c>
    </row>
    <row r="6757" customFormat="false" ht="13.8" hidden="false" customHeight="false" outlineLevel="0" collapsed="false">
      <c r="A6757" s="0" t="s">
        <v>14616</v>
      </c>
      <c r="B6757" s="0" t="s">
        <v>14617</v>
      </c>
      <c r="C6757" s="0" t="n">
        <v>1</v>
      </c>
      <c r="E6757" s="0" t="s">
        <v>9</v>
      </c>
      <c r="G6757" s="0" t="n">
        <f aca="false">FALSE()</f>
        <v>0</v>
      </c>
      <c r="H6757" s="0" t="s">
        <v>14618</v>
      </c>
    </row>
    <row r="6758" customFormat="false" ht="13.8" hidden="false" customHeight="false" outlineLevel="0" collapsed="false">
      <c r="A6758" s="0" t="s">
        <v>14619</v>
      </c>
      <c r="B6758" s="0" t="s">
        <v>14620</v>
      </c>
      <c r="C6758" s="0" t="n">
        <v>1</v>
      </c>
      <c r="E6758" s="0" t="s">
        <v>294</v>
      </c>
      <c r="G6758" s="0" t="n">
        <f aca="false">FALSE()</f>
        <v>0</v>
      </c>
      <c r="H6758" s="0" t="s">
        <v>14621</v>
      </c>
    </row>
    <row r="6759" customFormat="false" ht="13.8" hidden="false" customHeight="false" outlineLevel="0" collapsed="false">
      <c r="A6759" s="0" t="s">
        <v>14622</v>
      </c>
      <c r="B6759" s="0" t="s">
        <v>14623</v>
      </c>
      <c r="C6759" s="0" t="n">
        <v>1</v>
      </c>
      <c r="E6759" s="0" t="s">
        <v>91</v>
      </c>
      <c r="G6759" s="0" t="n">
        <f aca="false">FALSE()</f>
        <v>0</v>
      </c>
      <c r="H6759" s="0" t="s">
        <v>14624</v>
      </c>
    </row>
    <row r="6760" customFormat="false" ht="13.8" hidden="false" customHeight="false" outlineLevel="0" collapsed="false">
      <c r="A6760" s="0" t="s">
        <v>14625</v>
      </c>
      <c r="B6760" s="0" t="s">
        <v>14626</v>
      </c>
      <c r="C6760" s="0" t="n">
        <v>1</v>
      </c>
      <c r="E6760" s="0" t="s">
        <v>294</v>
      </c>
      <c r="G6760" s="0" t="n">
        <f aca="false">FALSE()</f>
        <v>0</v>
      </c>
      <c r="H6760" s="0" t="s">
        <v>14627</v>
      </c>
    </row>
    <row r="6761" customFormat="false" ht="13.8" hidden="false" customHeight="false" outlineLevel="0" collapsed="false">
      <c r="A6761" s="0" t="s">
        <v>14628</v>
      </c>
      <c r="B6761" s="0" t="s">
        <v>14626</v>
      </c>
      <c r="C6761" s="0" t="n">
        <v>2</v>
      </c>
      <c r="E6761" s="0" t="s">
        <v>21</v>
      </c>
      <c r="G6761" s="0" t="n">
        <f aca="false">FALSE()</f>
        <v>0</v>
      </c>
      <c r="H6761" s="0" t="s">
        <v>14629</v>
      </c>
    </row>
    <row r="6762" customFormat="false" ht="13.8" hidden="false" customHeight="false" outlineLevel="0" collapsed="false">
      <c r="A6762" s="0" t="s">
        <v>14630</v>
      </c>
      <c r="B6762" s="0" t="s">
        <v>14626</v>
      </c>
      <c r="C6762" s="0" t="n">
        <v>3</v>
      </c>
      <c r="E6762" s="0" t="s">
        <v>21</v>
      </c>
      <c r="G6762" s="0" t="n">
        <f aca="false">FALSE()</f>
        <v>0</v>
      </c>
      <c r="H6762" s="0" t="s">
        <v>14631</v>
      </c>
    </row>
    <row r="6763" customFormat="false" ht="13.8" hidden="false" customHeight="false" outlineLevel="0" collapsed="false">
      <c r="A6763" s="0" t="s">
        <v>14632</v>
      </c>
      <c r="B6763" s="0" t="s">
        <v>14626</v>
      </c>
      <c r="C6763" s="0" t="n">
        <v>4</v>
      </c>
      <c r="E6763" s="0" t="s">
        <v>294</v>
      </c>
      <c r="G6763" s="0" t="n">
        <f aca="false">FALSE()</f>
        <v>0</v>
      </c>
      <c r="H6763" s="0" t="s">
        <v>14633</v>
      </c>
    </row>
    <row r="6764" customFormat="false" ht="13.8" hidden="false" customHeight="false" outlineLevel="0" collapsed="false">
      <c r="A6764" s="0" t="s">
        <v>14634</v>
      </c>
      <c r="B6764" s="0" t="s">
        <v>14635</v>
      </c>
      <c r="C6764" s="0" t="n">
        <v>1</v>
      </c>
      <c r="E6764" s="0" t="s">
        <v>12</v>
      </c>
      <c r="G6764" s="0" t="n">
        <f aca="false">FALSE()</f>
        <v>0</v>
      </c>
      <c r="H6764" s="0" t="s">
        <v>14636</v>
      </c>
    </row>
    <row r="6765" customFormat="false" ht="13.8" hidden="false" customHeight="false" outlineLevel="0" collapsed="false">
      <c r="A6765" s="0" t="s">
        <v>14637</v>
      </c>
      <c r="B6765" s="0" t="s">
        <v>14635</v>
      </c>
      <c r="C6765" s="0" t="n">
        <v>1</v>
      </c>
      <c r="E6765" s="0" t="s">
        <v>12</v>
      </c>
      <c r="G6765" s="0" t="n">
        <f aca="false">FALSE()</f>
        <v>0</v>
      </c>
      <c r="H6765" s="0" t="s">
        <v>14636</v>
      </c>
    </row>
    <row r="6766" customFormat="false" ht="13.8" hidden="false" customHeight="false" outlineLevel="0" collapsed="false">
      <c r="A6766" s="0" t="s">
        <v>14638</v>
      </c>
      <c r="B6766" s="0" t="s">
        <v>14635</v>
      </c>
      <c r="C6766" s="0" t="n">
        <v>1</v>
      </c>
      <c r="E6766" s="0" t="s">
        <v>9</v>
      </c>
      <c r="G6766" s="0" t="n">
        <f aca="false">FALSE()</f>
        <v>0</v>
      </c>
      <c r="H6766" s="0" t="s">
        <v>14639</v>
      </c>
    </row>
    <row r="6767" customFormat="false" ht="13.8" hidden="false" customHeight="false" outlineLevel="0" collapsed="false">
      <c r="A6767" s="0" t="s">
        <v>14640</v>
      </c>
      <c r="B6767" s="0" t="s">
        <v>14635</v>
      </c>
      <c r="C6767" s="0" t="n">
        <v>1</v>
      </c>
      <c r="E6767" s="0" t="s">
        <v>9</v>
      </c>
      <c r="G6767" s="0" t="n">
        <f aca="false">FALSE()</f>
        <v>0</v>
      </c>
      <c r="H6767" s="0" t="s">
        <v>14639</v>
      </c>
    </row>
    <row r="6768" customFormat="false" ht="13.8" hidden="false" customHeight="false" outlineLevel="0" collapsed="false">
      <c r="A6768" s="0" t="s">
        <v>14641</v>
      </c>
      <c r="B6768" s="0" t="s">
        <v>14635</v>
      </c>
      <c r="C6768" s="0" t="n">
        <v>2</v>
      </c>
      <c r="E6768" s="0" t="s">
        <v>12</v>
      </c>
      <c r="G6768" s="0" t="n">
        <f aca="false">FALSE()</f>
        <v>0</v>
      </c>
      <c r="H6768" s="0" t="s">
        <v>14642</v>
      </c>
    </row>
    <row r="6769" customFormat="false" ht="13.8" hidden="false" customHeight="false" outlineLevel="0" collapsed="false">
      <c r="A6769" s="0" t="s">
        <v>14643</v>
      </c>
      <c r="B6769" s="0" t="s">
        <v>14635</v>
      </c>
      <c r="C6769" s="0" t="n">
        <v>2</v>
      </c>
      <c r="E6769" s="0" t="s">
        <v>12</v>
      </c>
      <c r="G6769" s="0" t="n">
        <f aca="false">FALSE()</f>
        <v>0</v>
      </c>
      <c r="H6769" s="0" t="s">
        <v>14642</v>
      </c>
    </row>
    <row r="6770" customFormat="false" ht="13.8" hidden="false" customHeight="false" outlineLevel="0" collapsed="false">
      <c r="A6770" s="0" t="s">
        <v>14644</v>
      </c>
      <c r="B6770" s="0" t="s">
        <v>14635</v>
      </c>
      <c r="C6770" s="0" t="n">
        <v>3</v>
      </c>
      <c r="E6770" s="0" t="s">
        <v>12</v>
      </c>
      <c r="G6770" s="0" t="n">
        <f aca="false">FALSE()</f>
        <v>0</v>
      </c>
      <c r="H6770" s="0" t="s">
        <v>14645</v>
      </c>
    </row>
    <row r="6771" customFormat="false" ht="13.8" hidden="false" customHeight="false" outlineLevel="0" collapsed="false">
      <c r="A6771" s="0" t="s">
        <v>14646</v>
      </c>
      <c r="B6771" s="0" t="s">
        <v>14635</v>
      </c>
      <c r="C6771" s="0" t="n">
        <v>3</v>
      </c>
      <c r="E6771" s="0" t="s">
        <v>12</v>
      </c>
      <c r="G6771" s="0" t="n">
        <f aca="false">FALSE()</f>
        <v>0</v>
      </c>
      <c r="H6771" s="0" t="s">
        <v>14645</v>
      </c>
    </row>
    <row r="6772" customFormat="false" ht="13.8" hidden="false" customHeight="false" outlineLevel="0" collapsed="false">
      <c r="A6772" s="0" t="s">
        <v>14647</v>
      </c>
      <c r="B6772" s="0" t="s">
        <v>14635</v>
      </c>
      <c r="C6772" s="0" t="n">
        <v>4</v>
      </c>
      <c r="E6772" s="0" t="s">
        <v>12</v>
      </c>
      <c r="G6772" s="0" t="n">
        <f aca="false">FALSE()</f>
        <v>0</v>
      </c>
      <c r="H6772" s="0" t="s">
        <v>14648</v>
      </c>
    </row>
    <row r="6773" customFormat="false" ht="13.8" hidden="false" customHeight="false" outlineLevel="0" collapsed="false">
      <c r="A6773" s="0" t="s">
        <v>14649</v>
      </c>
      <c r="B6773" s="0" t="s">
        <v>14635</v>
      </c>
      <c r="C6773" s="0" t="n">
        <v>4</v>
      </c>
      <c r="E6773" s="0" t="s">
        <v>12</v>
      </c>
      <c r="G6773" s="0" t="n">
        <f aca="false">FALSE()</f>
        <v>0</v>
      </c>
      <c r="H6773" s="0" t="s">
        <v>14648</v>
      </c>
    </row>
    <row r="6774" customFormat="false" ht="13.8" hidden="false" customHeight="false" outlineLevel="0" collapsed="false">
      <c r="A6774" s="0" t="s">
        <v>14650</v>
      </c>
      <c r="B6774" s="0" t="s">
        <v>14635</v>
      </c>
      <c r="C6774" s="0" t="n">
        <v>5</v>
      </c>
      <c r="E6774" s="0" t="s">
        <v>933</v>
      </c>
      <c r="G6774" s="0" t="n">
        <f aca="false">FALSE()</f>
        <v>0</v>
      </c>
      <c r="H6774" s="0" t="s">
        <v>14651</v>
      </c>
    </row>
    <row r="6775" customFormat="false" ht="13.8" hidden="false" customHeight="false" outlineLevel="0" collapsed="false">
      <c r="A6775" s="0" t="s">
        <v>14652</v>
      </c>
      <c r="B6775" s="0" t="s">
        <v>14635</v>
      </c>
      <c r="C6775" s="0" t="n">
        <v>5</v>
      </c>
      <c r="E6775" s="0" t="s">
        <v>933</v>
      </c>
      <c r="G6775" s="0" t="n">
        <f aca="false">FALSE()</f>
        <v>0</v>
      </c>
      <c r="H6775" s="0" t="s">
        <v>14651</v>
      </c>
    </row>
    <row r="6776" customFormat="false" ht="13.8" hidden="false" customHeight="false" outlineLevel="0" collapsed="false">
      <c r="A6776" s="0" t="s">
        <v>14653</v>
      </c>
      <c r="B6776" s="0" t="s">
        <v>14635</v>
      </c>
      <c r="C6776" s="0" t="n">
        <v>6</v>
      </c>
      <c r="E6776" s="0" t="s">
        <v>294</v>
      </c>
      <c r="G6776" s="0" t="n">
        <f aca="false">FALSE()</f>
        <v>0</v>
      </c>
      <c r="H6776" s="0" t="s">
        <v>14654</v>
      </c>
    </row>
    <row r="6777" customFormat="false" ht="13.8" hidden="false" customHeight="false" outlineLevel="0" collapsed="false">
      <c r="A6777" s="0" t="s">
        <v>14655</v>
      </c>
      <c r="B6777" s="0" t="s">
        <v>14635</v>
      </c>
      <c r="C6777" s="0" t="n">
        <v>6</v>
      </c>
      <c r="E6777" s="0" t="s">
        <v>294</v>
      </c>
      <c r="G6777" s="0" t="n">
        <f aca="false">FALSE()</f>
        <v>0</v>
      </c>
      <c r="H6777" s="0" t="s">
        <v>14654</v>
      </c>
    </row>
    <row r="6778" customFormat="false" ht="13.8" hidden="false" customHeight="false" outlineLevel="0" collapsed="false">
      <c r="A6778" s="0" t="s">
        <v>14656</v>
      </c>
      <c r="B6778" s="0" t="s">
        <v>14635</v>
      </c>
      <c r="C6778" s="0" t="n">
        <v>7</v>
      </c>
      <c r="E6778" s="0" t="s">
        <v>9</v>
      </c>
      <c r="G6778" s="0" t="n">
        <f aca="false">FALSE()</f>
        <v>0</v>
      </c>
      <c r="H6778" s="0" t="s">
        <v>14657</v>
      </c>
    </row>
    <row r="6779" customFormat="false" ht="13.8" hidden="false" customHeight="false" outlineLevel="0" collapsed="false">
      <c r="A6779" s="0" t="s">
        <v>14658</v>
      </c>
      <c r="B6779" s="0" t="s">
        <v>14635</v>
      </c>
      <c r="C6779" s="0" t="n">
        <v>7</v>
      </c>
      <c r="E6779" s="0" t="s">
        <v>9</v>
      </c>
      <c r="G6779" s="0" t="n">
        <f aca="false">FALSE()</f>
        <v>0</v>
      </c>
      <c r="H6779" s="0" t="s">
        <v>14657</v>
      </c>
    </row>
    <row r="6780" customFormat="false" ht="13.8" hidden="false" customHeight="false" outlineLevel="0" collapsed="false">
      <c r="A6780" s="0" t="s">
        <v>14659</v>
      </c>
      <c r="B6780" s="0" t="s">
        <v>14660</v>
      </c>
      <c r="C6780" s="0" t="n">
        <v>1</v>
      </c>
      <c r="E6780" s="0" t="s">
        <v>9</v>
      </c>
      <c r="G6780" s="0" t="n">
        <f aca="false">FALSE()</f>
        <v>0</v>
      </c>
      <c r="H6780" s="0" t="s">
        <v>14661</v>
      </c>
    </row>
    <row r="6781" customFormat="false" ht="13.8" hidden="false" customHeight="false" outlineLevel="0" collapsed="false">
      <c r="A6781" s="0" t="s">
        <v>14662</v>
      </c>
      <c r="B6781" s="0" t="s">
        <v>14660</v>
      </c>
      <c r="C6781" s="0" t="n">
        <v>1</v>
      </c>
      <c r="E6781" s="0" t="s">
        <v>12</v>
      </c>
      <c r="G6781" s="0" t="n">
        <f aca="false">FALSE()</f>
        <v>0</v>
      </c>
      <c r="H6781" s="0" t="s">
        <v>14663</v>
      </c>
    </row>
    <row r="6782" customFormat="false" ht="13.8" hidden="false" customHeight="false" outlineLevel="0" collapsed="false">
      <c r="A6782" s="0" t="s">
        <v>14664</v>
      </c>
      <c r="B6782" s="0" t="s">
        <v>14660</v>
      </c>
      <c r="C6782" s="0" t="n">
        <v>2</v>
      </c>
      <c r="E6782" s="0" t="s">
        <v>12</v>
      </c>
      <c r="G6782" s="0" t="n">
        <f aca="false">FALSE()</f>
        <v>0</v>
      </c>
      <c r="H6782" s="0" t="s">
        <v>14665</v>
      </c>
    </row>
    <row r="6783" customFormat="false" ht="13.8" hidden="false" customHeight="false" outlineLevel="0" collapsed="false">
      <c r="A6783" s="0" t="s">
        <v>14666</v>
      </c>
      <c r="B6783" s="0" t="s">
        <v>14660</v>
      </c>
      <c r="C6783" s="0" t="n">
        <v>3</v>
      </c>
      <c r="E6783" s="0" t="s">
        <v>294</v>
      </c>
      <c r="G6783" s="0" t="n">
        <f aca="false">FALSE()</f>
        <v>0</v>
      </c>
      <c r="H6783" s="0" t="s">
        <v>14667</v>
      </c>
    </row>
    <row r="6784" customFormat="false" ht="13.8" hidden="false" customHeight="false" outlineLevel="0" collapsed="false">
      <c r="A6784" s="0" t="s">
        <v>14668</v>
      </c>
      <c r="B6784" s="0" t="s">
        <v>14660</v>
      </c>
      <c r="C6784" s="0" t="n">
        <v>4</v>
      </c>
      <c r="E6784" s="0" t="s">
        <v>327</v>
      </c>
      <c r="G6784" s="0" t="n">
        <f aca="false">FALSE()</f>
        <v>0</v>
      </c>
      <c r="H6784" s="0" t="s">
        <v>14669</v>
      </c>
    </row>
    <row r="6785" customFormat="false" ht="13.8" hidden="false" customHeight="false" outlineLevel="0" collapsed="false">
      <c r="A6785" s="0" t="s">
        <v>14670</v>
      </c>
      <c r="B6785" s="0" t="s">
        <v>14671</v>
      </c>
      <c r="C6785" s="0" t="n">
        <v>1</v>
      </c>
      <c r="E6785" s="0" t="s">
        <v>933</v>
      </c>
      <c r="G6785" s="0" t="n">
        <f aca="false">FALSE()</f>
        <v>0</v>
      </c>
      <c r="H6785" s="0" t="s">
        <v>14672</v>
      </c>
    </row>
    <row r="6786" customFormat="false" ht="13.8" hidden="false" customHeight="false" outlineLevel="0" collapsed="false">
      <c r="A6786" s="0" t="s">
        <v>14673</v>
      </c>
      <c r="B6786" s="0" t="s">
        <v>14674</v>
      </c>
      <c r="C6786" s="0" t="n">
        <v>1</v>
      </c>
      <c r="E6786" s="0" t="s">
        <v>933</v>
      </c>
      <c r="G6786" s="0" t="n">
        <f aca="false">FALSE()</f>
        <v>0</v>
      </c>
      <c r="H6786" s="0" t="s">
        <v>14675</v>
      </c>
    </row>
    <row r="6787" customFormat="false" ht="13.8" hidden="false" customHeight="false" outlineLevel="0" collapsed="false">
      <c r="A6787" s="0" t="s">
        <v>14676</v>
      </c>
      <c r="B6787" s="0" t="s">
        <v>14674</v>
      </c>
      <c r="C6787" s="0" t="n">
        <v>1</v>
      </c>
      <c r="E6787" s="0" t="s">
        <v>9</v>
      </c>
      <c r="G6787" s="0" t="n">
        <f aca="false">FALSE()</f>
        <v>0</v>
      </c>
      <c r="H6787" s="0" t="s">
        <v>14677</v>
      </c>
    </row>
    <row r="6788" customFormat="false" ht="13.8" hidden="false" customHeight="false" outlineLevel="0" collapsed="false">
      <c r="A6788" s="0" t="s">
        <v>14678</v>
      </c>
      <c r="B6788" s="0" t="s">
        <v>14674</v>
      </c>
      <c r="C6788" s="0" t="n">
        <v>2</v>
      </c>
      <c r="E6788" s="0" t="s">
        <v>12</v>
      </c>
      <c r="G6788" s="0" t="n">
        <f aca="false">FALSE()</f>
        <v>0</v>
      </c>
      <c r="H6788" s="0" t="s">
        <v>14679</v>
      </c>
    </row>
    <row r="6789" customFormat="false" ht="13.8" hidden="false" customHeight="false" outlineLevel="0" collapsed="false">
      <c r="A6789" s="0" t="s">
        <v>14680</v>
      </c>
      <c r="B6789" s="0" t="s">
        <v>14674</v>
      </c>
      <c r="C6789" s="0" t="n">
        <v>3</v>
      </c>
      <c r="E6789" s="0" t="s">
        <v>12</v>
      </c>
      <c r="G6789" s="0" t="n">
        <f aca="false">FALSE()</f>
        <v>0</v>
      </c>
      <c r="H6789" s="0" t="s">
        <v>14681</v>
      </c>
    </row>
    <row r="6790" customFormat="false" ht="13.8" hidden="false" customHeight="false" outlineLevel="0" collapsed="false">
      <c r="A6790" s="0" t="s">
        <v>14682</v>
      </c>
      <c r="B6790" s="0" t="s">
        <v>14674</v>
      </c>
      <c r="C6790" s="0" t="n">
        <v>4</v>
      </c>
      <c r="E6790" s="0" t="s">
        <v>327</v>
      </c>
      <c r="G6790" s="0" t="n">
        <f aca="false">FALSE()</f>
        <v>0</v>
      </c>
      <c r="H6790" s="0" t="s">
        <v>14683</v>
      </c>
    </row>
    <row r="6791" customFormat="false" ht="13.8" hidden="false" customHeight="false" outlineLevel="0" collapsed="false">
      <c r="A6791" s="0" t="s">
        <v>14684</v>
      </c>
      <c r="B6791" s="0" t="s">
        <v>14674</v>
      </c>
      <c r="C6791" s="0" t="n">
        <v>5</v>
      </c>
      <c r="E6791" s="0" t="s">
        <v>9</v>
      </c>
      <c r="G6791" s="0" t="n">
        <f aca="false">FALSE()</f>
        <v>0</v>
      </c>
      <c r="H6791" s="0" t="s">
        <v>14685</v>
      </c>
    </row>
    <row r="6792" customFormat="false" ht="13.8" hidden="false" customHeight="false" outlineLevel="0" collapsed="false">
      <c r="A6792" s="0" t="s">
        <v>14686</v>
      </c>
      <c r="B6792" s="0" t="s">
        <v>14674</v>
      </c>
      <c r="C6792" s="0" t="n">
        <v>6</v>
      </c>
      <c r="E6792" s="0" t="s">
        <v>9</v>
      </c>
      <c r="G6792" s="0" t="n">
        <f aca="false">FALSE()</f>
        <v>0</v>
      </c>
      <c r="H6792" s="0" t="s">
        <v>14687</v>
      </c>
    </row>
    <row r="6793" customFormat="false" ht="13.8" hidden="false" customHeight="false" outlineLevel="0" collapsed="false">
      <c r="A6793" s="0" t="s">
        <v>14688</v>
      </c>
      <c r="B6793" s="0" t="s">
        <v>14689</v>
      </c>
      <c r="C6793" s="0" t="n">
        <v>1</v>
      </c>
      <c r="E6793" s="0" t="s">
        <v>294</v>
      </c>
      <c r="G6793" s="0" t="n">
        <f aca="false">FALSE()</f>
        <v>0</v>
      </c>
      <c r="H6793" s="0" t="s">
        <v>14690</v>
      </c>
    </row>
    <row r="6794" customFormat="false" ht="13.8" hidden="false" customHeight="false" outlineLevel="0" collapsed="false">
      <c r="A6794" s="0" t="s">
        <v>14691</v>
      </c>
      <c r="B6794" s="0" t="s">
        <v>14692</v>
      </c>
      <c r="C6794" s="0" t="n">
        <v>1</v>
      </c>
      <c r="E6794" s="0" t="s">
        <v>294</v>
      </c>
      <c r="G6794" s="0" t="n">
        <f aca="false">FALSE()</f>
        <v>0</v>
      </c>
      <c r="H6794" s="0" t="s">
        <v>14693</v>
      </c>
    </row>
    <row r="6795" customFormat="false" ht="13.8" hidden="false" customHeight="false" outlineLevel="0" collapsed="false">
      <c r="A6795" s="0" t="s">
        <v>14694</v>
      </c>
      <c r="B6795" s="0" t="s">
        <v>14692</v>
      </c>
      <c r="C6795" s="0" t="n">
        <v>2</v>
      </c>
      <c r="E6795" s="0" t="s">
        <v>9</v>
      </c>
      <c r="G6795" s="0" t="n">
        <f aca="false">FALSE()</f>
        <v>0</v>
      </c>
      <c r="H6795" s="0" t="s">
        <v>14695</v>
      </c>
    </row>
    <row r="6796" customFormat="false" ht="13.8" hidden="false" customHeight="false" outlineLevel="0" collapsed="false">
      <c r="A6796" s="0" t="s">
        <v>14696</v>
      </c>
      <c r="B6796" s="0" t="s">
        <v>14697</v>
      </c>
      <c r="C6796" s="0" t="n">
        <v>1</v>
      </c>
      <c r="E6796" s="0" t="s">
        <v>12</v>
      </c>
      <c r="G6796" s="0" t="n">
        <f aca="false">FALSE()</f>
        <v>0</v>
      </c>
      <c r="H6796" s="0" t="s">
        <v>14698</v>
      </c>
    </row>
    <row r="6797" customFormat="false" ht="13.8" hidden="false" customHeight="false" outlineLevel="0" collapsed="false">
      <c r="A6797" s="0" t="s">
        <v>14699</v>
      </c>
      <c r="B6797" s="0" t="s">
        <v>14697</v>
      </c>
      <c r="C6797" s="0" t="n">
        <v>2</v>
      </c>
      <c r="E6797" s="0" t="s">
        <v>12</v>
      </c>
      <c r="G6797" s="0" t="n">
        <f aca="false">FALSE()</f>
        <v>0</v>
      </c>
      <c r="H6797" s="0" t="s">
        <v>14700</v>
      </c>
    </row>
    <row r="6798" customFormat="false" ht="13.8" hidden="false" customHeight="false" outlineLevel="0" collapsed="false">
      <c r="A6798" s="0" t="s">
        <v>14701</v>
      </c>
      <c r="B6798" s="0" t="s">
        <v>14697</v>
      </c>
      <c r="C6798" s="0" t="n">
        <v>3</v>
      </c>
      <c r="E6798" s="0" t="s">
        <v>294</v>
      </c>
      <c r="G6798" s="0" t="n">
        <f aca="false">FALSE()</f>
        <v>0</v>
      </c>
      <c r="H6798" s="0" t="s">
        <v>14702</v>
      </c>
    </row>
    <row r="6799" customFormat="false" ht="13.8" hidden="false" customHeight="false" outlineLevel="0" collapsed="false">
      <c r="A6799" s="0" t="s">
        <v>14703</v>
      </c>
      <c r="B6799" s="0" t="s">
        <v>14704</v>
      </c>
      <c r="C6799" s="0" t="n">
        <v>1</v>
      </c>
      <c r="E6799" s="0" t="s">
        <v>421</v>
      </c>
      <c r="G6799" s="0" t="n">
        <f aca="false">FALSE()</f>
        <v>0</v>
      </c>
      <c r="H6799" s="0" t="s">
        <v>14705</v>
      </c>
    </row>
    <row r="6800" customFormat="false" ht="13.8" hidden="false" customHeight="false" outlineLevel="0" collapsed="false">
      <c r="A6800" s="0" t="s">
        <v>14706</v>
      </c>
      <c r="B6800" s="0" t="s">
        <v>14704</v>
      </c>
      <c r="C6800" s="0" t="n">
        <v>1</v>
      </c>
      <c r="E6800" s="0" t="s">
        <v>9</v>
      </c>
      <c r="G6800" s="0" t="n">
        <f aca="false">FALSE()</f>
        <v>0</v>
      </c>
      <c r="H6800" s="0" t="s">
        <v>14707</v>
      </c>
    </row>
    <row r="6801" customFormat="false" ht="13.8" hidden="false" customHeight="false" outlineLevel="0" collapsed="false">
      <c r="A6801" s="0" t="s">
        <v>14708</v>
      </c>
      <c r="B6801" s="0" t="s">
        <v>14704</v>
      </c>
      <c r="C6801" s="0" t="n">
        <v>2</v>
      </c>
      <c r="E6801" s="0" t="s">
        <v>9</v>
      </c>
      <c r="G6801" s="0" t="n">
        <f aca="false">FALSE()</f>
        <v>0</v>
      </c>
      <c r="H6801" s="0" t="s">
        <v>14709</v>
      </c>
    </row>
    <row r="6802" customFormat="false" ht="13.8" hidden="false" customHeight="false" outlineLevel="0" collapsed="false">
      <c r="A6802" s="0" t="s">
        <v>14710</v>
      </c>
      <c r="B6802" s="0" t="s">
        <v>14711</v>
      </c>
      <c r="C6802" s="0" t="n">
        <v>1</v>
      </c>
      <c r="E6802" s="0" t="s">
        <v>91</v>
      </c>
      <c r="G6802" s="0" t="n">
        <f aca="false">FALSE()</f>
        <v>0</v>
      </c>
      <c r="H6802" s="0" t="s">
        <v>14712</v>
      </c>
    </row>
    <row r="6803" customFormat="false" ht="13.8" hidden="false" customHeight="false" outlineLevel="0" collapsed="false">
      <c r="A6803" s="0" t="s">
        <v>14713</v>
      </c>
      <c r="B6803" s="0" t="s">
        <v>14711</v>
      </c>
      <c r="C6803" s="0" t="n">
        <v>2</v>
      </c>
      <c r="E6803" s="0" t="s">
        <v>327</v>
      </c>
      <c r="G6803" s="0" t="n">
        <f aca="false">FALSE()</f>
        <v>0</v>
      </c>
      <c r="H6803" s="0" t="s">
        <v>14714</v>
      </c>
    </row>
    <row r="6804" customFormat="false" ht="13.8" hidden="false" customHeight="false" outlineLevel="0" collapsed="false">
      <c r="A6804" s="0" t="s">
        <v>14715</v>
      </c>
      <c r="B6804" s="0" t="s">
        <v>14711</v>
      </c>
      <c r="C6804" s="0" t="n">
        <v>3</v>
      </c>
      <c r="E6804" s="0" t="s">
        <v>12</v>
      </c>
      <c r="G6804" s="0" t="n">
        <f aca="false">FALSE()</f>
        <v>0</v>
      </c>
      <c r="H6804" s="0" t="s">
        <v>14716</v>
      </c>
    </row>
    <row r="6805" customFormat="false" ht="13.8" hidden="false" customHeight="false" outlineLevel="0" collapsed="false">
      <c r="A6805" s="0" t="s">
        <v>14717</v>
      </c>
      <c r="B6805" s="0" t="s">
        <v>14711</v>
      </c>
      <c r="C6805" s="0" t="n">
        <v>4</v>
      </c>
      <c r="E6805" s="0" t="s">
        <v>327</v>
      </c>
      <c r="G6805" s="0" t="n">
        <f aca="false">FALSE()</f>
        <v>0</v>
      </c>
      <c r="H6805" s="0" t="s">
        <v>14718</v>
      </c>
    </row>
    <row r="6806" customFormat="false" ht="13.8" hidden="false" customHeight="false" outlineLevel="0" collapsed="false">
      <c r="A6806" s="0" t="s">
        <v>14719</v>
      </c>
      <c r="B6806" s="0" t="s">
        <v>14720</v>
      </c>
      <c r="C6806" s="0" t="n">
        <v>1</v>
      </c>
      <c r="E6806" s="0" t="s">
        <v>294</v>
      </c>
      <c r="G6806" s="0" t="n">
        <f aca="false">FALSE()</f>
        <v>0</v>
      </c>
      <c r="H6806" s="0" t="s">
        <v>14721</v>
      </c>
    </row>
    <row r="6807" customFormat="false" ht="13.8" hidden="false" customHeight="false" outlineLevel="0" collapsed="false">
      <c r="A6807" s="0" t="s">
        <v>14722</v>
      </c>
      <c r="B6807" s="0" t="s">
        <v>14720</v>
      </c>
      <c r="C6807" s="0" t="n">
        <v>1</v>
      </c>
      <c r="E6807" s="0" t="s">
        <v>9</v>
      </c>
      <c r="G6807" s="0" t="n">
        <f aca="false">FALSE()</f>
        <v>0</v>
      </c>
      <c r="H6807" s="0" t="s">
        <v>14723</v>
      </c>
    </row>
    <row r="6808" customFormat="false" ht="13.8" hidden="false" customHeight="false" outlineLevel="0" collapsed="false">
      <c r="A6808" s="0" t="s">
        <v>14724</v>
      </c>
      <c r="B6808" s="0" t="s">
        <v>14720</v>
      </c>
      <c r="C6808" s="0" t="n">
        <v>2</v>
      </c>
      <c r="E6808" s="0" t="s">
        <v>933</v>
      </c>
      <c r="G6808" s="0" t="n">
        <f aca="false">FALSE()</f>
        <v>0</v>
      </c>
      <c r="H6808" s="0" t="s">
        <v>14725</v>
      </c>
    </row>
    <row r="6809" customFormat="false" ht="13.8" hidden="false" customHeight="false" outlineLevel="0" collapsed="false">
      <c r="A6809" s="0" t="s">
        <v>14726</v>
      </c>
      <c r="B6809" s="0" t="s">
        <v>14720</v>
      </c>
      <c r="C6809" s="0" t="n">
        <v>3</v>
      </c>
      <c r="E6809" s="0" t="s">
        <v>327</v>
      </c>
      <c r="G6809" s="0" t="n">
        <f aca="false">FALSE()</f>
        <v>0</v>
      </c>
      <c r="H6809" s="0" t="s">
        <v>14727</v>
      </c>
    </row>
    <row r="6810" customFormat="false" ht="13.8" hidden="false" customHeight="false" outlineLevel="0" collapsed="false">
      <c r="A6810" s="0" t="s">
        <v>14728</v>
      </c>
      <c r="B6810" s="0" t="s">
        <v>14729</v>
      </c>
      <c r="C6810" s="0" t="n">
        <v>1</v>
      </c>
      <c r="E6810" s="0" t="s">
        <v>294</v>
      </c>
      <c r="G6810" s="0" t="n">
        <f aca="false">FALSE()</f>
        <v>0</v>
      </c>
      <c r="H6810" s="0" t="s">
        <v>14730</v>
      </c>
    </row>
    <row r="6811" customFormat="false" ht="13.8" hidden="false" customHeight="false" outlineLevel="0" collapsed="false">
      <c r="A6811" s="0" t="s">
        <v>14731</v>
      </c>
      <c r="B6811" s="0" t="s">
        <v>14729</v>
      </c>
      <c r="C6811" s="0" t="n">
        <v>1</v>
      </c>
      <c r="E6811" s="0" t="s">
        <v>9</v>
      </c>
      <c r="G6811" s="0" t="n">
        <f aca="false">FALSE()</f>
        <v>0</v>
      </c>
      <c r="H6811" s="0" t="s">
        <v>14732</v>
      </c>
    </row>
    <row r="6812" customFormat="false" ht="13.8" hidden="false" customHeight="false" outlineLevel="0" collapsed="false">
      <c r="A6812" s="0" t="s">
        <v>14733</v>
      </c>
      <c r="B6812" s="0" t="s">
        <v>14729</v>
      </c>
      <c r="C6812" s="0" t="n">
        <v>2</v>
      </c>
      <c r="E6812" s="0" t="s">
        <v>12</v>
      </c>
      <c r="G6812" s="0" t="n">
        <f aca="false">FALSE()</f>
        <v>0</v>
      </c>
      <c r="H6812" s="0" t="s">
        <v>14734</v>
      </c>
    </row>
    <row r="6813" customFormat="false" ht="13.8" hidden="false" customHeight="false" outlineLevel="0" collapsed="false">
      <c r="A6813" s="0" t="s">
        <v>14735</v>
      </c>
      <c r="B6813" s="0" t="s">
        <v>14729</v>
      </c>
      <c r="C6813" s="0" t="n">
        <v>3</v>
      </c>
      <c r="E6813" s="0" t="s">
        <v>12</v>
      </c>
      <c r="G6813" s="0" t="n">
        <f aca="false">FALSE()</f>
        <v>0</v>
      </c>
      <c r="H6813" s="0" t="s">
        <v>14736</v>
      </c>
    </row>
    <row r="6814" customFormat="false" ht="13.8" hidden="false" customHeight="false" outlineLevel="0" collapsed="false">
      <c r="A6814" s="0" t="s">
        <v>14737</v>
      </c>
      <c r="B6814" s="0" t="s">
        <v>14738</v>
      </c>
      <c r="C6814" s="0" t="n">
        <v>1</v>
      </c>
      <c r="E6814" s="0" t="s">
        <v>327</v>
      </c>
      <c r="G6814" s="0" t="n">
        <f aca="false">FALSE()</f>
        <v>0</v>
      </c>
      <c r="H6814" s="0" t="s">
        <v>14739</v>
      </c>
    </row>
    <row r="6815" customFormat="false" ht="13.8" hidden="false" customHeight="false" outlineLevel="0" collapsed="false">
      <c r="A6815" s="0" t="s">
        <v>14740</v>
      </c>
      <c r="B6815" s="0" t="s">
        <v>14741</v>
      </c>
      <c r="C6815" s="0" t="n">
        <v>1</v>
      </c>
      <c r="E6815" s="0" t="s">
        <v>91</v>
      </c>
      <c r="G6815" s="0" t="n">
        <f aca="false">FALSE()</f>
        <v>0</v>
      </c>
      <c r="H6815" s="0" t="s">
        <v>14742</v>
      </c>
    </row>
    <row r="6816" customFormat="false" ht="13.8" hidden="false" customHeight="false" outlineLevel="0" collapsed="false">
      <c r="A6816" s="0" t="s">
        <v>14743</v>
      </c>
      <c r="B6816" s="0" t="s">
        <v>14741</v>
      </c>
      <c r="C6816" s="0" t="n">
        <v>2</v>
      </c>
      <c r="E6816" s="0" t="s">
        <v>91</v>
      </c>
      <c r="G6816" s="0" t="n">
        <f aca="false">FALSE()</f>
        <v>0</v>
      </c>
      <c r="H6816" s="0" t="s">
        <v>14744</v>
      </c>
    </row>
    <row r="6817" customFormat="false" ht="13.8" hidden="false" customHeight="false" outlineLevel="0" collapsed="false">
      <c r="A6817" s="0" t="s">
        <v>14745</v>
      </c>
      <c r="B6817" s="0" t="s">
        <v>14741</v>
      </c>
      <c r="C6817" s="0" t="n">
        <v>3</v>
      </c>
      <c r="E6817" s="0" t="s">
        <v>91</v>
      </c>
      <c r="G6817" s="0" t="n">
        <f aca="false">FALSE()</f>
        <v>0</v>
      </c>
      <c r="H6817" s="0" t="s">
        <v>14746</v>
      </c>
    </row>
    <row r="6818" customFormat="false" ht="13.8" hidden="false" customHeight="false" outlineLevel="0" collapsed="false">
      <c r="A6818" s="0" t="s">
        <v>14747</v>
      </c>
      <c r="B6818" s="0" t="s">
        <v>14748</v>
      </c>
      <c r="C6818" s="0" t="n">
        <v>1</v>
      </c>
      <c r="E6818" s="0" t="s">
        <v>9</v>
      </c>
      <c r="G6818" s="0" t="n">
        <f aca="false">FALSE()</f>
        <v>0</v>
      </c>
      <c r="H6818" s="0" t="s">
        <v>14749</v>
      </c>
    </row>
    <row r="6819" customFormat="false" ht="13.8" hidden="false" customHeight="false" outlineLevel="0" collapsed="false">
      <c r="A6819" s="0" t="s">
        <v>14750</v>
      </c>
      <c r="B6819" s="0" t="s">
        <v>14748</v>
      </c>
      <c r="C6819" s="0" t="n">
        <v>1</v>
      </c>
      <c r="E6819" s="0" t="s">
        <v>294</v>
      </c>
      <c r="G6819" s="0" t="n">
        <f aca="false">FALSE()</f>
        <v>0</v>
      </c>
      <c r="H6819" s="0" t="s">
        <v>14751</v>
      </c>
    </row>
    <row r="6820" customFormat="false" ht="13.8" hidden="false" customHeight="false" outlineLevel="0" collapsed="false">
      <c r="A6820" s="0" t="s">
        <v>14752</v>
      </c>
      <c r="B6820" s="0" t="s">
        <v>14748</v>
      </c>
      <c r="C6820" s="0" t="n">
        <v>2</v>
      </c>
      <c r="E6820" s="0" t="s">
        <v>294</v>
      </c>
      <c r="G6820" s="0" t="n">
        <f aca="false">FALSE()</f>
        <v>0</v>
      </c>
      <c r="H6820" s="0" t="s">
        <v>14753</v>
      </c>
    </row>
    <row r="6821" customFormat="false" ht="13.8" hidden="false" customHeight="false" outlineLevel="0" collapsed="false">
      <c r="A6821" s="0" t="s">
        <v>14754</v>
      </c>
      <c r="B6821" s="0" t="s">
        <v>14755</v>
      </c>
      <c r="C6821" s="0" t="n">
        <v>1</v>
      </c>
      <c r="E6821" s="0" t="s">
        <v>327</v>
      </c>
      <c r="G6821" s="0" t="n">
        <f aca="false">FALSE()</f>
        <v>0</v>
      </c>
      <c r="H6821" s="0" t="s">
        <v>14756</v>
      </c>
    </row>
    <row r="6822" customFormat="false" ht="13.8" hidden="false" customHeight="false" outlineLevel="0" collapsed="false">
      <c r="A6822" s="0" t="s">
        <v>14757</v>
      </c>
      <c r="B6822" s="0" t="s">
        <v>14755</v>
      </c>
      <c r="C6822" s="0" t="n">
        <v>1</v>
      </c>
      <c r="E6822" s="0" t="s">
        <v>9</v>
      </c>
      <c r="G6822" s="0" t="n">
        <f aca="false">FALSE()</f>
        <v>0</v>
      </c>
      <c r="H6822" s="0" t="s">
        <v>14758</v>
      </c>
    </row>
    <row r="6823" customFormat="false" ht="13.8" hidden="false" customHeight="false" outlineLevel="0" collapsed="false">
      <c r="A6823" s="0" t="s">
        <v>14759</v>
      </c>
      <c r="B6823" s="0" t="s">
        <v>14755</v>
      </c>
      <c r="C6823" s="0" t="n">
        <v>2</v>
      </c>
      <c r="E6823" s="0" t="s">
        <v>78</v>
      </c>
      <c r="G6823" s="0" t="n">
        <f aca="false">FALSE()</f>
        <v>0</v>
      </c>
      <c r="H6823" s="0" t="s">
        <v>14760</v>
      </c>
    </row>
    <row r="6824" customFormat="false" ht="13.8" hidden="false" customHeight="false" outlineLevel="0" collapsed="false">
      <c r="A6824" s="0" t="s">
        <v>14761</v>
      </c>
      <c r="B6824" s="0" t="s">
        <v>14755</v>
      </c>
      <c r="C6824" s="0" t="n">
        <v>3</v>
      </c>
      <c r="E6824" s="0" t="s">
        <v>91</v>
      </c>
      <c r="G6824" s="0" t="n">
        <f aca="false">FALSE()</f>
        <v>0</v>
      </c>
      <c r="H6824" s="0" t="s">
        <v>14762</v>
      </c>
    </row>
    <row r="6825" customFormat="false" ht="13.8" hidden="false" customHeight="false" outlineLevel="0" collapsed="false">
      <c r="A6825" s="0" t="s">
        <v>14763</v>
      </c>
      <c r="B6825" s="0" t="s">
        <v>14764</v>
      </c>
      <c r="C6825" s="0" t="n">
        <v>1</v>
      </c>
      <c r="E6825" s="0" t="s">
        <v>294</v>
      </c>
      <c r="G6825" s="0" t="n">
        <f aca="false">FALSE()</f>
        <v>0</v>
      </c>
      <c r="H6825" s="0" t="s">
        <v>14765</v>
      </c>
    </row>
    <row r="6826" customFormat="false" ht="13.8" hidden="false" customHeight="false" outlineLevel="0" collapsed="false">
      <c r="A6826" s="0" t="s">
        <v>14766</v>
      </c>
      <c r="B6826" s="0" t="s">
        <v>14767</v>
      </c>
      <c r="C6826" s="0" t="n">
        <v>1</v>
      </c>
      <c r="E6826" s="0" t="s">
        <v>294</v>
      </c>
      <c r="G6826" s="0" t="n">
        <f aca="false">FALSE()</f>
        <v>0</v>
      </c>
      <c r="H6826" s="0" t="s">
        <v>14768</v>
      </c>
    </row>
    <row r="6827" customFormat="false" ht="13.8" hidden="false" customHeight="false" outlineLevel="0" collapsed="false">
      <c r="A6827" s="0" t="s">
        <v>14769</v>
      </c>
      <c r="B6827" s="0" t="s">
        <v>14767</v>
      </c>
      <c r="C6827" s="0" t="n">
        <v>2</v>
      </c>
      <c r="E6827" s="0" t="s">
        <v>294</v>
      </c>
      <c r="G6827" s="0" t="n">
        <f aca="false">FALSE()</f>
        <v>0</v>
      </c>
      <c r="H6827" s="0" t="s">
        <v>14770</v>
      </c>
    </row>
    <row r="6828" customFormat="false" ht="13.8" hidden="false" customHeight="false" outlineLevel="0" collapsed="false">
      <c r="A6828" s="0" t="s">
        <v>14771</v>
      </c>
      <c r="B6828" s="0" t="s">
        <v>14767</v>
      </c>
      <c r="C6828" s="0" t="n">
        <v>3</v>
      </c>
      <c r="E6828" s="0" t="s">
        <v>933</v>
      </c>
      <c r="G6828" s="0" t="n">
        <f aca="false">FALSE()</f>
        <v>0</v>
      </c>
      <c r="H6828" s="0" t="s">
        <v>14772</v>
      </c>
    </row>
    <row r="6829" customFormat="false" ht="13.8" hidden="false" customHeight="false" outlineLevel="0" collapsed="false">
      <c r="A6829" s="0" t="s">
        <v>14773</v>
      </c>
      <c r="B6829" s="0" t="s">
        <v>14774</v>
      </c>
      <c r="C6829" s="0" t="n">
        <v>1</v>
      </c>
      <c r="E6829" s="0" t="s">
        <v>12</v>
      </c>
      <c r="G6829" s="0" t="n">
        <f aca="false">FALSE()</f>
        <v>0</v>
      </c>
      <c r="H6829" s="0" t="s">
        <v>14775</v>
      </c>
    </row>
    <row r="6830" customFormat="false" ht="13.8" hidden="false" customHeight="false" outlineLevel="0" collapsed="false">
      <c r="A6830" s="0" t="s">
        <v>14776</v>
      </c>
      <c r="B6830" s="0" t="s">
        <v>14774</v>
      </c>
      <c r="C6830" s="0" t="n">
        <v>2</v>
      </c>
      <c r="E6830" s="0" t="s">
        <v>12</v>
      </c>
      <c r="G6830" s="0" t="n">
        <f aca="false">FALSE()</f>
        <v>0</v>
      </c>
      <c r="H6830" s="0" t="s">
        <v>14777</v>
      </c>
    </row>
    <row r="6831" customFormat="false" ht="13.8" hidden="false" customHeight="false" outlineLevel="0" collapsed="false">
      <c r="A6831" s="0" t="s">
        <v>14778</v>
      </c>
      <c r="B6831" s="0" t="s">
        <v>14779</v>
      </c>
      <c r="C6831" s="0" t="n">
        <v>1</v>
      </c>
      <c r="E6831" s="0" t="s">
        <v>91</v>
      </c>
      <c r="G6831" s="0" t="n">
        <f aca="false">FALSE()</f>
        <v>0</v>
      </c>
      <c r="H6831" s="0" t="s">
        <v>14780</v>
      </c>
    </row>
    <row r="6832" customFormat="false" ht="13.8" hidden="false" customHeight="false" outlineLevel="0" collapsed="false">
      <c r="A6832" s="0" t="s">
        <v>14781</v>
      </c>
      <c r="B6832" s="0" t="s">
        <v>14779</v>
      </c>
      <c r="C6832" s="0" t="n">
        <v>1</v>
      </c>
      <c r="E6832" s="0" t="s">
        <v>9</v>
      </c>
      <c r="G6832" s="0" t="n">
        <f aca="false">FALSE()</f>
        <v>0</v>
      </c>
      <c r="H6832" s="0" t="s">
        <v>14782</v>
      </c>
    </row>
    <row r="6833" customFormat="false" ht="13.8" hidden="false" customHeight="false" outlineLevel="0" collapsed="false">
      <c r="A6833" s="0" t="s">
        <v>14783</v>
      </c>
      <c r="B6833" s="0" t="s">
        <v>14779</v>
      </c>
      <c r="C6833" s="0" t="n">
        <v>2</v>
      </c>
      <c r="E6833" s="0" t="s">
        <v>91</v>
      </c>
      <c r="G6833" s="0" t="n">
        <f aca="false">FALSE()</f>
        <v>0</v>
      </c>
      <c r="H6833" s="0" t="s">
        <v>14784</v>
      </c>
    </row>
    <row r="6834" customFormat="false" ht="13.8" hidden="false" customHeight="false" outlineLevel="0" collapsed="false">
      <c r="A6834" s="0" t="s">
        <v>14785</v>
      </c>
      <c r="B6834" s="0" t="s">
        <v>14786</v>
      </c>
      <c r="C6834" s="0" t="n">
        <v>1</v>
      </c>
      <c r="E6834" s="0" t="s">
        <v>91</v>
      </c>
      <c r="G6834" s="0" t="n">
        <f aca="false">FALSE()</f>
        <v>0</v>
      </c>
      <c r="H6834" s="0" t="s">
        <v>14787</v>
      </c>
    </row>
    <row r="6835" customFormat="false" ht="13.8" hidden="false" customHeight="false" outlineLevel="0" collapsed="false">
      <c r="A6835" s="0" t="s">
        <v>14788</v>
      </c>
      <c r="B6835" s="0" t="s">
        <v>14786</v>
      </c>
      <c r="C6835" s="0" t="n">
        <v>1</v>
      </c>
      <c r="E6835" s="0" t="s">
        <v>9</v>
      </c>
      <c r="G6835" s="0" t="n">
        <f aca="false">FALSE()</f>
        <v>0</v>
      </c>
      <c r="H6835" s="0" t="s">
        <v>14789</v>
      </c>
    </row>
    <row r="6836" customFormat="false" ht="13.8" hidden="false" customHeight="false" outlineLevel="0" collapsed="false">
      <c r="A6836" s="0" t="s">
        <v>14790</v>
      </c>
      <c r="B6836" s="0" t="s">
        <v>14786</v>
      </c>
      <c r="C6836" s="0" t="n">
        <v>2</v>
      </c>
      <c r="E6836" s="0" t="s">
        <v>91</v>
      </c>
      <c r="G6836" s="0" t="n">
        <f aca="false">FALSE()</f>
        <v>0</v>
      </c>
      <c r="H6836" s="0" t="s">
        <v>14791</v>
      </c>
    </row>
    <row r="6837" customFormat="false" ht="13.8" hidden="false" customHeight="false" outlineLevel="0" collapsed="false">
      <c r="A6837" s="0" t="s">
        <v>14792</v>
      </c>
      <c r="B6837" s="0" t="s">
        <v>14786</v>
      </c>
      <c r="C6837" s="0" t="n">
        <v>3</v>
      </c>
      <c r="E6837" s="0" t="s">
        <v>91</v>
      </c>
      <c r="G6837" s="0" t="n">
        <f aca="false">FALSE()</f>
        <v>0</v>
      </c>
      <c r="H6837" s="0" t="s">
        <v>14793</v>
      </c>
    </row>
    <row r="6838" customFormat="false" ht="13.8" hidden="false" customHeight="false" outlineLevel="0" collapsed="false">
      <c r="A6838" s="0" t="s">
        <v>14794</v>
      </c>
      <c r="B6838" s="0" t="s">
        <v>14786</v>
      </c>
      <c r="C6838" s="0" t="n">
        <v>4</v>
      </c>
      <c r="E6838" s="0" t="s">
        <v>91</v>
      </c>
      <c r="G6838" s="0" t="n">
        <f aca="false">FALSE()</f>
        <v>0</v>
      </c>
      <c r="H6838" s="0" t="s">
        <v>14795</v>
      </c>
    </row>
    <row r="6839" customFormat="false" ht="13.8" hidden="false" customHeight="false" outlineLevel="0" collapsed="false">
      <c r="A6839" s="0" t="s">
        <v>14796</v>
      </c>
      <c r="B6839" s="0" t="s">
        <v>14797</v>
      </c>
      <c r="C6839" s="0" t="n">
        <v>1</v>
      </c>
      <c r="E6839" s="0" t="s">
        <v>294</v>
      </c>
      <c r="G6839" s="0" t="n">
        <f aca="false">FALSE()</f>
        <v>0</v>
      </c>
      <c r="H6839" s="0" t="s">
        <v>14798</v>
      </c>
    </row>
    <row r="6840" customFormat="false" ht="13.8" hidden="false" customHeight="false" outlineLevel="0" collapsed="false">
      <c r="A6840" s="0" t="s">
        <v>14799</v>
      </c>
      <c r="B6840" s="0" t="s">
        <v>14797</v>
      </c>
      <c r="C6840" s="0" t="n">
        <v>1</v>
      </c>
      <c r="E6840" s="0" t="s">
        <v>9</v>
      </c>
      <c r="G6840" s="0" t="n">
        <f aca="false">FALSE()</f>
        <v>0</v>
      </c>
      <c r="H6840" s="0" t="s">
        <v>14800</v>
      </c>
    </row>
    <row r="6841" customFormat="false" ht="13.8" hidden="false" customHeight="false" outlineLevel="0" collapsed="false">
      <c r="A6841" s="0" t="s">
        <v>14801</v>
      </c>
      <c r="B6841" s="0" t="s">
        <v>14797</v>
      </c>
      <c r="C6841" s="0" t="n">
        <v>2</v>
      </c>
      <c r="E6841" s="0" t="s">
        <v>933</v>
      </c>
      <c r="G6841" s="0" t="n">
        <f aca="false">FALSE()</f>
        <v>0</v>
      </c>
      <c r="H6841" s="0" t="s">
        <v>14802</v>
      </c>
    </row>
    <row r="6842" customFormat="false" ht="13.8" hidden="false" customHeight="false" outlineLevel="0" collapsed="false">
      <c r="A6842" s="0" t="s">
        <v>14803</v>
      </c>
      <c r="B6842" s="0" t="s">
        <v>14797</v>
      </c>
      <c r="C6842" s="0" t="n">
        <v>3</v>
      </c>
      <c r="E6842" s="0" t="s">
        <v>933</v>
      </c>
      <c r="G6842" s="0" t="n">
        <f aca="false">FALSE()</f>
        <v>0</v>
      </c>
      <c r="H6842" s="0" t="s">
        <v>14804</v>
      </c>
    </row>
    <row r="6843" customFormat="false" ht="13.8" hidden="false" customHeight="false" outlineLevel="0" collapsed="false">
      <c r="A6843" s="0" t="s">
        <v>14805</v>
      </c>
      <c r="B6843" s="0" t="s">
        <v>14797</v>
      </c>
      <c r="C6843" s="0" t="n">
        <v>4</v>
      </c>
      <c r="E6843" s="0" t="s">
        <v>91</v>
      </c>
      <c r="G6843" s="0" t="n">
        <f aca="false">FALSE()</f>
        <v>0</v>
      </c>
      <c r="H6843" s="0" t="s">
        <v>14806</v>
      </c>
    </row>
    <row r="6844" customFormat="false" ht="13.8" hidden="false" customHeight="false" outlineLevel="0" collapsed="false">
      <c r="A6844" s="0" t="s">
        <v>14807</v>
      </c>
      <c r="B6844" s="0" t="s">
        <v>14808</v>
      </c>
      <c r="C6844" s="0" t="n">
        <v>1</v>
      </c>
      <c r="E6844" s="0" t="s">
        <v>294</v>
      </c>
      <c r="G6844" s="0" t="n">
        <f aca="false">FALSE()</f>
        <v>0</v>
      </c>
      <c r="H6844" s="0" t="s">
        <v>14809</v>
      </c>
    </row>
    <row r="6845" customFormat="false" ht="13.8" hidden="false" customHeight="false" outlineLevel="0" collapsed="false">
      <c r="A6845" s="0" t="s">
        <v>14810</v>
      </c>
      <c r="B6845" s="0" t="s">
        <v>14811</v>
      </c>
      <c r="C6845" s="0" t="n">
        <v>1</v>
      </c>
      <c r="E6845" s="0" t="s">
        <v>91</v>
      </c>
      <c r="G6845" s="0" t="n">
        <f aca="false">FALSE()</f>
        <v>0</v>
      </c>
      <c r="H6845" s="0" t="s">
        <v>14812</v>
      </c>
    </row>
    <row r="6846" customFormat="false" ht="13.8" hidden="false" customHeight="false" outlineLevel="0" collapsed="false">
      <c r="A6846" s="0" t="s">
        <v>14813</v>
      </c>
      <c r="B6846" s="0" t="s">
        <v>14814</v>
      </c>
      <c r="C6846" s="0" t="n">
        <v>1</v>
      </c>
      <c r="E6846" s="0" t="s">
        <v>294</v>
      </c>
      <c r="G6846" s="0" t="n">
        <f aca="false">FALSE()</f>
        <v>0</v>
      </c>
      <c r="H6846" s="0" t="s">
        <v>14815</v>
      </c>
    </row>
    <row r="6847" customFormat="false" ht="13.8" hidden="false" customHeight="false" outlineLevel="0" collapsed="false">
      <c r="A6847" s="0" t="s">
        <v>14816</v>
      </c>
      <c r="B6847" s="0" t="s">
        <v>14817</v>
      </c>
      <c r="C6847" s="0" t="n">
        <v>1</v>
      </c>
      <c r="E6847" s="0" t="s">
        <v>933</v>
      </c>
      <c r="G6847" s="0" t="n">
        <f aca="false">FALSE()</f>
        <v>0</v>
      </c>
      <c r="H6847" s="0" t="s">
        <v>14818</v>
      </c>
    </row>
    <row r="6848" customFormat="false" ht="13.8" hidden="false" customHeight="false" outlineLevel="0" collapsed="false">
      <c r="A6848" s="0" t="s">
        <v>14819</v>
      </c>
      <c r="B6848" s="0" t="s">
        <v>14817</v>
      </c>
      <c r="C6848" s="0" t="n">
        <v>1</v>
      </c>
      <c r="E6848" s="0" t="s">
        <v>9</v>
      </c>
      <c r="G6848" s="0" t="n">
        <f aca="false">FALSE()</f>
        <v>0</v>
      </c>
      <c r="H6848" s="0" t="s">
        <v>14820</v>
      </c>
    </row>
    <row r="6849" customFormat="false" ht="13.8" hidden="false" customHeight="false" outlineLevel="0" collapsed="false">
      <c r="A6849" s="0" t="s">
        <v>14821</v>
      </c>
      <c r="B6849" s="0" t="s">
        <v>14817</v>
      </c>
      <c r="C6849" s="0" t="n">
        <v>2</v>
      </c>
      <c r="E6849" s="0" t="s">
        <v>91</v>
      </c>
      <c r="G6849" s="0" t="n">
        <f aca="false">FALSE()</f>
        <v>0</v>
      </c>
      <c r="H6849" s="0" t="s">
        <v>14822</v>
      </c>
    </row>
    <row r="6850" customFormat="false" ht="13.8" hidden="false" customHeight="false" outlineLevel="0" collapsed="false">
      <c r="A6850" s="0" t="s">
        <v>14823</v>
      </c>
      <c r="B6850" s="0" t="s">
        <v>14817</v>
      </c>
      <c r="C6850" s="0" t="n">
        <v>3</v>
      </c>
      <c r="E6850" s="0" t="s">
        <v>91</v>
      </c>
      <c r="G6850" s="0" t="n">
        <f aca="false">FALSE()</f>
        <v>0</v>
      </c>
      <c r="H6850" s="0" t="s">
        <v>14824</v>
      </c>
    </row>
    <row r="6851" customFormat="false" ht="13.8" hidden="false" customHeight="false" outlineLevel="0" collapsed="false">
      <c r="A6851" s="0" t="s">
        <v>14825</v>
      </c>
      <c r="B6851" s="0" t="s">
        <v>14817</v>
      </c>
      <c r="C6851" s="0" t="n">
        <v>4</v>
      </c>
      <c r="E6851" s="0" t="s">
        <v>91</v>
      </c>
      <c r="G6851" s="0" t="n">
        <f aca="false">FALSE()</f>
        <v>0</v>
      </c>
      <c r="H6851" s="0" t="s">
        <v>14826</v>
      </c>
    </row>
    <row r="6852" customFormat="false" ht="13.8" hidden="false" customHeight="false" outlineLevel="0" collapsed="false">
      <c r="A6852" s="0" t="s">
        <v>14827</v>
      </c>
      <c r="B6852" s="0" t="s">
        <v>14817</v>
      </c>
      <c r="C6852" s="0" t="n">
        <v>5</v>
      </c>
      <c r="E6852" s="0" t="s">
        <v>91</v>
      </c>
      <c r="G6852" s="0" t="n">
        <f aca="false">FALSE()</f>
        <v>0</v>
      </c>
      <c r="H6852" s="0" t="s">
        <v>14828</v>
      </c>
    </row>
    <row r="6853" customFormat="false" ht="13.8" hidden="false" customHeight="false" outlineLevel="0" collapsed="false">
      <c r="A6853" s="0" t="s">
        <v>14829</v>
      </c>
      <c r="B6853" s="0" t="s">
        <v>14817</v>
      </c>
      <c r="C6853" s="0" t="n">
        <v>6</v>
      </c>
      <c r="E6853" s="0" t="s">
        <v>91</v>
      </c>
      <c r="G6853" s="0" t="n">
        <f aca="false">FALSE()</f>
        <v>0</v>
      </c>
      <c r="H6853" s="0" t="s">
        <v>14830</v>
      </c>
    </row>
    <row r="6854" customFormat="false" ht="13.8" hidden="false" customHeight="false" outlineLevel="0" collapsed="false">
      <c r="A6854" s="0" t="s">
        <v>14831</v>
      </c>
      <c r="B6854" s="0" t="s">
        <v>14832</v>
      </c>
      <c r="C6854" s="0" t="n">
        <v>1</v>
      </c>
      <c r="E6854" s="0" t="s">
        <v>294</v>
      </c>
      <c r="G6854" s="0" t="n">
        <f aca="false">FALSE()</f>
        <v>0</v>
      </c>
      <c r="H6854" s="0" t="s">
        <v>14833</v>
      </c>
    </row>
    <row r="6855" customFormat="false" ht="13.8" hidden="false" customHeight="false" outlineLevel="0" collapsed="false">
      <c r="A6855" s="0" t="s">
        <v>14834</v>
      </c>
      <c r="B6855" s="0" t="s">
        <v>14835</v>
      </c>
      <c r="C6855" s="0" t="n">
        <v>1</v>
      </c>
      <c r="E6855" s="0" t="s">
        <v>294</v>
      </c>
      <c r="G6855" s="0" t="n">
        <f aca="false">FALSE()</f>
        <v>0</v>
      </c>
      <c r="H6855" s="0" t="s">
        <v>14836</v>
      </c>
    </row>
    <row r="6856" customFormat="false" ht="13.8" hidden="false" customHeight="false" outlineLevel="0" collapsed="false">
      <c r="A6856" s="0" t="s">
        <v>14837</v>
      </c>
      <c r="B6856" s="0" t="s">
        <v>14835</v>
      </c>
      <c r="C6856" s="0" t="n">
        <v>2</v>
      </c>
      <c r="E6856" s="0" t="s">
        <v>21</v>
      </c>
      <c r="G6856" s="0" t="n">
        <f aca="false">FALSE()</f>
        <v>0</v>
      </c>
      <c r="H6856" s="0" t="s">
        <v>14838</v>
      </c>
    </row>
    <row r="6857" customFormat="false" ht="13.8" hidden="false" customHeight="false" outlineLevel="0" collapsed="false">
      <c r="A6857" s="0" t="s">
        <v>14839</v>
      </c>
      <c r="B6857" s="0" t="s">
        <v>14840</v>
      </c>
      <c r="C6857" s="0" t="n">
        <v>1</v>
      </c>
      <c r="E6857" s="0" t="s">
        <v>12</v>
      </c>
      <c r="G6857" s="0" t="n">
        <f aca="false">FALSE()</f>
        <v>0</v>
      </c>
      <c r="H6857" s="0" t="s">
        <v>14841</v>
      </c>
    </row>
    <row r="6858" customFormat="false" ht="13.8" hidden="false" customHeight="false" outlineLevel="0" collapsed="false">
      <c r="A6858" s="0" t="s">
        <v>14842</v>
      </c>
      <c r="B6858" s="0" t="s">
        <v>14843</v>
      </c>
      <c r="C6858" s="0" t="n">
        <v>1</v>
      </c>
      <c r="E6858" s="0" t="s">
        <v>294</v>
      </c>
      <c r="G6858" s="0" t="n">
        <f aca="false">FALSE()</f>
        <v>0</v>
      </c>
      <c r="H6858" s="0" t="s">
        <v>14844</v>
      </c>
    </row>
    <row r="6859" customFormat="false" ht="13.8" hidden="false" customHeight="false" outlineLevel="0" collapsed="false">
      <c r="A6859" s="0" t="s">
        <v>14845</v>
      </c>
      <c r="B6859" s="0" t="s">
        <v>14843</v>
      </c>
      <c r="C6859" s="0" t="n">
        <v>2</v>
      </c>
      <c r="E6859" s="0" t="s">
        <v>294</v>
      </c>
      <c r="G6859" s="0" t="n">
        <f aca="false">FALSE()</f>
        <v>0</v>
      </c>
      <c r="H6859" s="0" t="s">
        <v>14846</v>
      </c>
    </row>
    <row r="6860" customFormat="false" ht="13.8" hidden="false" customHeight="false" outlineLevel="0" collapsed="false">
      <c r="A6860" s="0" t="s">
        <v>14847</v>
      </c>
      <c r="B6860" s="0" t="s">
        <v>14848</v>
      </c>
      <c r="C6860" s="0" t="n">
        <v>1</v>
      </c>
      <c r="E6860" s="0" t="s">
        <v>294</v>
      </c>
      <c r="G6860" s="0" t="n">
        <f aca="false">FALSE()</f>
        <v>0</v>
      </c>
      <c r="H6860" s="0" t="s">
        <v>14849</v>
      </c>
    </row>
    <row r="6861" customFormat="false" ht="13.8" hidden="false" customHeight="false" outlineLevel="0" collapsed="false">
      <c r="A6861" s="0" t="s">
        <v>14850</v>
      </c>
      <c r="B6861" s="0" t="s">
        <v>14851</v>
      </c>
      <c r="C6861" s="0" t="n">
        <v>1</v>
      </c>
      <c r="E6861" s="0" t="s">
        <v>294</v>
      </c>
      <c r="G6861" s="0" t="n">
        <f aca="false">FALSE()</f>
        <v>0</v>
      </c>
      <c r="H6861" s="0" t="s">
        <v>14852</v>
      </c>
    </row>
    <row r="6862" customFormat="false" ht="13.8" hidden="false" customHeight="false" outlineLevel="0" collapsed="false">
      <c r="A6862" s="0" t="s">
        <v>14853</v>
      </c>
      <c r="B6862" s="0" t="s">
        <v>14854</v>
      </c>
      <c r="C6862" s="0" t="n">
        <v>1</v>
      </c>
      <c r="E6862" s="0" t="s">
        <v>294</v>
      </c>
      <c r="G6862" s="0" t="n">
        <f aca="false">FALSE()</f>
        <v>0</v>
      </c>
      <c r="H6862" s="0" t="s">
        <v>14855</v>
      </c>
    </row>
    <row r="6863" customFormat="false" ht="13.8" hidden="false" customHeight="false" outlineLevel="0" collapsed="false">
      <c r="A6863" s="0" t="s">
        <v>14856</v>
      </c>
      <c r="B6863" s="0" t="s">
        <v>14857</v>
      </c>
      <c r="C6863" s="0" t="n">
        <v>1</v>
      </c>
      <c r="E6863" s="0" t="s">
        <v>294</v>
      </c>
      <c r="G6863" s="0" t="n">
        <f aca="false">FALSE()</f>
        <v>0</v>
      </c>
      <c r="H6863" s="0" t="s">
        <v>14858</v>
      </c>
    </row>
    <row r="6864" customFormat="false" ht="13.8" hidden="false" customHeight="false" outlineLevel="0" collapsed="false">
      <c r="A6864" s="0" t="s">
        <v>14859</v>
      </c>
      <c r="B6864" s="0" t="s">
        <v>14860</v>
      </c>
      <c r="C6864" s="0" t="n">
        <v>1</v>
      </c>
      <c r="E6864" s="0" t="s">
        <v>294</v>
      </c>
      <c r="G6864" s="0" t="n">
        <f aca="false">FALSE()</f>
        <v>0</v>
      </c>
      <c r="H6864" s="0" t="s">
        <v>14861</v>
      </c>
    </row>
    <row r="6865" customFormat="false" ht="13.8" hidden="false" customHeight="false" outlineLevel="0" collapsed="false">
      <c r="A6865" s="0" t="s">
        <v>14862</v>
      </c>
      <c r="B6865" s="0" t="s">
        <v>14863</v>
      </c>
      <c r="C6865" s="0" t="n">
        <v>1</v>
      </c>
      <c r="E6865" s="0" t="s">
        <v>294</v>
      </c>
      <c r="G6865" s="0" t="n">
        <f aca="false">FALSE()</f>
        <v>0</v>
      </c>
      <c r="H6865" s="0" t="s">
        <v>14864</v>
      </c>
    </row>
    <row r="6866" customFormat="false" ht="13.8" hidden="false" customHeight="false" outlineLevel="0" collapsed="false">
      <c r="A6866" s="0" t="s">
        <v>14865</v>
      </c>
      <c r="B6866" s="0" t="s">
        <v>14863</v>
      </c>
      <c r="C6866" s="0" t="n">
        <v>2</v>
      </c>
      <c r="E6866" s="0" t="s">
        <v>12</v>
      </c>
      <c r="G6866" s="0" t="n">
        <f aca="false">FALSE()</f>
        <v>0</v>
      </c>
      <c r="H6866" s="0" t="s">
        <v>14866</v>
      </c>
    </row>
    <row r="6867" customFormat="false" ht="13.8" hidden="false" customHeight="false" outlineLevel="0" collapsed="false">
      <c r="A6867" s="0" t="s">
        <v>14867</v>
      </c>
      <c r="B6867" s="0" t="s">
        <v>14863</v>
      </c>
      <c r="C6867" s="0" t="n">
        <v>3</v>
      </c>
      <c r="E6867" s="0" t="s">
        <v>12</v>
      </c>
      <c r="G6867" s="0" t="n">
        <f aca="false">FALSE()</f>
        <v>0</v>
      </c>
      <c r="H6867" s="0" t="s">
        <v>14868</v>
      </c>
    </row>
    <row r="6868" customFormat="false" ht="13.8" hidden="false" customHeight="false" outlineLevel="0" collapsed="false">
      <c r="A6868" s="0" t="s">
        <v>14869</v>
      </c>
      <c r="B6868" s="0" t="s">
        <v>14870</v>
      </c>
      <c r="C6868" s="0" t="n">
        <v>1</v>
      </c>
      <c r="E6868" s="0" t="s">
        <v>294</v>
      </c>
      <c r="G6868" s="0" t="n">
        <f aca="false">FALSE()</f>
        <v>0</v>
      </c>
      <c r="H6868" s="0" t="s">
        <v>14871</v>
      </c>
    </row>
    <row r="6869" customFormat="false" ht="13.8" hidden="false" customHeight="false" outlineLevel="0" collapsed="false">
      <c r="A6869" s="0" t="s">
        <v>14872</v>
      </c>
      <c r="B6869" s="0" t="s">
        <v>14870</v>
      </c>
      <c r="C6869" s="0" t="n">
        <v>2</v>
      </c>
      <c r="E6869" s="0" t="s">
        <v>9</v>
      </c>
      <c r="G6869" s="0" t="n">
        <f aca="false">FALSE()</f>
        <v>0</v>
      </c>
      <c r="H6869" s="0" t="s">
        <v>14873</v>
      </c>
    </row>
    <row r="6870" customFormat="false" ht="13.8" hidden="false" customHeight="false" outlineLevel="0" collapsed="false">
      <c r="A6870" s="0" t="s">
        <v>14874</v>
      </c>
      <c r="B6870" s="0" t="s">
        <v>14870</v>
      </c>
      <c r="C6870" s="0" t="n">
        <v>3</v>
      </c>
      <c r="E6870" s="0" t="s">
        <v>9</v>
      </c>
      <c r="G6870" s="0" t="n">
        <f aca="false">FALSE()</f>
        <v>0</v>
      </c>
      <c r="H6870" s="0" t="s">
        <v>14875</v>
      </c>
    </row>
    <row r="6871" customFormat="false" ht="13.8" hidden="false" customHeight="false" outlineLevel="0" collapsed="false">
      <c r="A6871" s="0" t="s">
        <v>14876</v>
      </c>
      <c r="B6871" s="0" t="s">
        <v>14877</v>
      </c>
      <c r="C6871" s="0" t="n">
        <v>1</v>
      </c>
      <c r="E6871" s="0" t="s">
        <v>91</v>
      </c>
      <c r="G6871" s="0" t="n">
        <f aca="false">FALSE()</f>
        <v>0</v>
      </c>
      <c r="H6871" s="0" t="s">
        <v>14878</v>
      </c>
    </row>
    <row r="6872" customFormat="false" ht="13.8" hidden="false" customHeight="false" outlineLevel="0" collapsed="false">
      <c r="A6872" s="0" t="s">
        <v>14879</v>
      </c>
      <c r="B6872" s="0" t="s">
        <v>14877</v>
      </c>
      <c r="C6872" s="0" t="n">
        <v>2</v>
      </c>
      <c r="E6872" s="0" t="s">
        <v>21</v>
      </c>
      <c r="G6872" s="0" t="n">
        <f aca="false">FALSE()</f>
        <v>0</v>
      </c>
      <c r="H6872" s="0" t="s">
        <v>14880</v>
      </c>
    </row>
    <row r="6873" customFormat="false" ht="13.8" hidden="false" customHeight="false" outlineLevel="0" collapsed="false">
      <c r="A6873" s="0" t="s">
        <v>14881</v>
      </c>
      <c r="B6873" s="0" t="s">
        <v>14882</v>
      </c>
      <c r="C6873" s="0" t="n">
        <v>1</v>
      </c>
      <c r="E6873" s="0" t="s">
        <v>933</v>
      </c>
      <c r="G6873" s="0" t="n">
        <f aca="false">FALSE()</f>
        <v>0</v>
      </c>
      <c r="H6873" s="0" t="s">
        <v>14883</v>
      </c>
    </row>
    <row r="6874" customFormat="false" ht="13.8" hidden="false" customHeight="false" outlineLevel="0" collapsed="false">
      <c r="A6874" s="0" t="s">
        <v>14884</v>
      </c>
      <c r="B6874" s="0" t="s">
        <v>14882</v>
      </c>
      <c r="C6874" s="0" t="n">
        <v>1</v>
      </c>
      <c r="E6874" s="0" t="s">
        <v>933</v>
      </c>
      <c r="G6874" s="0" t="n">
        <f aca="false">FALSE()</f>
        <v>0</v>
      </c>
      <c r="H6874" s="0" t="s">
        <v>14883</v>
      </c>
    </row>
    <row r="6875" customFormat="false" ht="13.8" hidden="false" customHeight="false" outlineLevel="0" collapsed="false">
      <c r="A6875" s="0" t="s">
        <v>14885</v>
      </c>
      <c r="B6875" s="0" t="s">
        <v>14882</v>
      </c>
      <c r="C6875" s="0" t="n">
        <v>2</v>
      </c>
      <c r="E6875" s="0" t="s">
        <v>12</v>
      </c>
      <c r="G6875" s="0" t="n">
        <f aca="false">FALSE()</f>
        <v>0</v>
      </c>
      <c r="H6875" s="0" t="s">
        <v>14886</v>
      </c>
    </row>
    <row r="6876" customFormat="false" ht="13.8" hidden="false" customHeight="false" outlineLevel="0" collapsed="false">
      <c r="A6876" s="0" t="s">
        <v>14887</v>
      </c>
      <c r="B6876" s="0" t="s">
        <v>14882</v>
      </c>
      <c r="C6876" s="0" t="n">
        <v>2</v>
      </c>
      <c r="E6876" s="0" t="s">
        <v>12</v>
      </c>
      <c r="G6876" s="0" t="n">
        <f aca="false">FALSE()</f>
        <v>0</v>
      </c>
      <c r="H6876" s="0" t="s">
        <v>14886</v>
      </c>
    </row>
    <row r="6877" customFormat="false" ht="13.8" hidden="false" customHeight="false" outlineLevel="0" collapsed="false">
      <c r="A6877" s="0" t="s">
        <v>14888</v>
      </c>
      <c r="B6877" s="0" t="s">
        <v>14882</v>
      </c>
      <c r="C6877" s="0" t="n">
        <v>3</v>
      </c>
      <c r="E6877" s="0" t="s">
        <v>2041</v>
      </c>
      <c r="G6877" s="0" t="n">
        <f aca="false">FALSE()</f>
        <v>0</v>
      </c>
      <c r="H6877" s="0" t="s">
        <v>14889</v>
      </c>
    </row>
    <row r="6878" customFormat="false" ht="13.8" hidden="false" customHeight="false" outlineLevel="0" collapsed="false">
      <c r="A6878" s="0" t="s">
        <v>14890</v>
      </c>
      <c r="B6878" s="0" t="s">
        <v>14882</v>
      </c>
      <c r="C6878" s="0" t="n">
        <v>3</v>
      </c>
      <c r="E6878" s="0" t="s">
        <v>2041</v>
      </c>
      <c r="G6878" s="0" t="n">
        <f aca="false">FALSE()</f>
        <v>0</v>
      </c>
      <c r="H6878" s="0" t="s">
        <v>14889</v>
      </c>
    </row>
    <row r="6879" customFormat="false" ht="13.8" hidden="false" customHeight="false" outlineLevel="0" collapsed="false">
      <c r="A6879" s="0" t="s">
        <v>14891</v>
      </c>
      <c r="B6879" s="0" t="s">
        <v>14892</v>
      </c>
      <c r="C6879" s="0" t="n">
        <v>1</v>
      </c>
      <c r="E6879" s="0" t="s">
        <v>327</v>
      </c>
      <c r="G6879" s="0" t="n">
        <f aca="false">FALSE()</f>
        <v>0</v>
      </c>
      <c r="H6879" s="0" t="s">
        <v>14893</v>
      </c>
    </row>
    <row r="6880" customFormat="false" ht="13.8" hidden="false" customHeight="false" outlineLevel="0" collapsed="false">
      <c r="A6880" s="0" t="s">
        <v>14894</v>
      </c>
      <c r="B6880" s="0" t="s">
        <v>14892</v>
      </c>
      <c r="C6880" s="0" t="n">
        <v>2</v>
      </c>
      <c r="E6880" s="0" t="s">
        <v>327</v>
      </c>
      <c r="G6880" s="0" t="n">
        <f aca="false">FALSE()</f>
        <v>0</v>
      </c>
      <c r="H6880" s="0" t="s">
        <v>14895</v>
      </c>
    </row>
    <row r="6881" customFormat="false" ht="13.8" hidden="false" customHeight="false" outlineLevel="0" collapsed="false">
      <c r="A6881" s="0" t="s">
        <v>14896</v>
      </c>
      <c r="B6881" s="0" t="s">
        <v>14897</v>
      </c>
      <c r="C6881" s="0" t="n">
        <v>1</v>
      </c>
      <c r="E6881" s="0" t="s">
        <v>91</v>
      </c>
      <c r="G6881" s="0" t="n">
        <f aca="false">FALSE()</f>
        <v>0</v>
      </c>
      <c r="H6881" s="0" t="s">
        <v>14898</v>
      </c>
    </row>
    <row r="6882" customFormat="false" ht="13.8" hidden="false" customHeight="false" outlineLevel="0" collapsed="false">
      <c r="A6882" s="0" t="s">
        <v>14899</v>
      </c>
      <c r="B6882" s="0" t="s">
        <v>14897</v>
      </c>
      <c r="C6882" s="0" t="n">
        <v>1</v>
      </c>
      <c r="E6882" s="0" t="s">
        <v>9</v>
      </c>
      <c r="G6882" s="0" t="n">
        <f aca="false">FALSE()</f>
        <v>0</v>
      </c>
      <c r="H6882" s="0" t="s">
        <v>14900</v>
      </c>
    </row>
    <row r="6883" customFormat="false" ht="13.8" hidden="false" customHeight="false" outlineLevel="0" collapsed="false">
      <c r="A6883" s="0" t="s">
        <v>14901</v>
      </c>
      <c r="B6883" s="0" t="s">
        <v>14897</v>
      </c>
      <c r="C6883" s="0" t="n">
        <v>2</v>
      </c>
      <c r="E6883" s="0" t="s">
        <v>9</v>
      </c>
      <c r="G6883" s="0" t="n">
        <f aca="false">FALSE()</f>
        <v>0</v>
      </c>
      <c r="H6883" s="0" t="s">
        <v>14902</v>
      </c>
    </row>
    <row r="6884" customFormat="false" ht="13.8" hidden="false" customHeight="false" outlineLevel="0" collapsed="false">
      <c r="A6884" s="0" t="s">
        <v>14903</v>
      </c>
      <c r="B6884" s="0" t="s">
        <v>14904</v>
      </c>
      <c r="C6884" s="0" t="n">
        <v>1</v>
      </c>
      <c r="E6884" s="0" t="s">
        <v>12</v>
      </c>
      <c r="G6884" s="0" t="n">
        <f aca="false">FALSE()</f>
        <v>0</v>
      </c>
      <c r="H6884" s="0" t="s">
        <v>14905</v>
      </c>
    </row>
    <row r="6885" customFormat="false" ht="13.8" hidden="false" customHeight="false" outlineLevel="0" collapsed="false">
      <c r="A6885" s="0" t="s">
        <v>14906</v>
      </c>
      <c r="B6885" s="0" t="s">
        <v>14907</v>
      </c>
      <c r="C6885" s="0" t="n">
        <v>1</v>
      </c>
      <c r="E6885" s="0" t="s">
        <v>294</v>
      </c>
      <c r="G6885" s="0" t="n">
        <f aca="false">FALSE()</f>
        <v>0</v>
      </c>
      <c r="H6885" s="0" t="s">
        <v>14908</v>
      </c>
    </row>
    <row r="6886" customFormat="false" ht="13.8" hidden="false" customHeight="false" outlineLevel="0" collapsed="false">
      <c r="A6886" s="0" t="s">
        <v>14909</v>
      </c>
      <c r="B6886" s="0" t="s">
        <v>14907</v>
      </c>
      <c r="C6886" s="0" t="n">
        <v>1</v>
      </c>
      <c r="E6886" s="0" t="s">
        <v>9</v>
      </c>
      <c r="G6886" s="0" t="n">
        <f aca="false">FALSE()</f>
        <v>0</v>
      </c>
      <c r="H6886" s="0" t="s">
        <v>14910</v>
      </c>
    </row>
    <row r="6887" customFormat="false" ht="13.8" hidden="false" customHeight="false" outlineLevel="0" collapsed="false">
      <c r="A6887" s="0" t="s">
        <v>14911</v>
      </c>
      <c r="B6887" s="0" t="s">
        <v>14907</v>
      </c>
      <c r="C6887" s="0" t="n">
        <v>2</v>
      </c>
      <c r="E6887" s="0" t="s">
        <v>421</v>
      </c>
      <c r="G6887" s="0" t="n">
        <f aca="false">FALSE()</f>
        <v>0</v>
      </c>
      <c r="H6887" s="0" t="s">
        <v>14912</v>
      </c>
    </row>
    <row r="6888" customFormat="false" ht="13.8" hidden="false" customHeight="false" outlineLevel="0" collapsed="false">
      <c r="A6888" s="0" t="s">
        <v>14913</v>
      </c>
      <c r="B6888" s="0" t="s">
        <v>14907</v>
      </c>
      <c r="C6888" s="0" t="n">
        <v>3</v>
      </c>
      <c r="E6888" s="0" t="s">
        <v>421</v>
      </c>
      <c r="G6888" s="0" t="n">
        <f aca="false">FALSE()</f>
        <v>0</v>
      </c>
      <c r="H6888" s="0" t="s">
        <v>14914</v>
      </c>
    </row>
    <row r="6889" customFormat="false" ht="13.8" hidden="false" customHeight="false" outlineLevel="0" collapsed="false">
      <c r="A6889" s="0" t="s">
        <v>14915</v>
      </c>
      <c r="B6889" s="0" t="s">
        <v>14907</v>
      </c>
      <c r="C6889" s="0" t="n">
        <v>4</v>
      </c>
      <c r="E6889" s="0" t="s">
        <v>12</v>
      </c>
      <c r="G6889" s="0" t="n">
        <f aca="false">FALSE()</f>
        <v>0</v>
      </c>
      <c r="H6889" s="0" t="s">
        <v>14916</v>
      </c>
    </row>
    <row r="6890" customFormat="false" ht="13.8" hidden="false" customHeight="false" outlineLevel="0" collapsed="false">
      <c r="A6890" s="0" t="s">
        <v>14917</v>
      </c>
      <c r="B6890" s="0" t="s">
        <v>14907</v>
      </c>
      <c r="C6890" s="0" t="n">
        <v>5</v>
      </c>
      <c r="E6890" s="0" t="s">
        <v>12</v>
      </c>
      <c r="G6890" s="0" t="n">
        <f aca="false">FALSE()</f>
        <v>0</v>
      </c>
      <c r="H6890" s="0" t="s">
        <v>14918</v>
      </c>
    </row>
    <row r="6891" customFormat="false" ht="13.8" hidden="false" customHeight="false" outlineLevel="0" collapsed="false">
      <c r="A6891" s="0" t="s">
        <v>14919</v>
      </c>
      <c r="B6891" s="0" t="s">
        <v>14920</v>
      </c>
      <c r="C6891" s="0" t="n">
        <v>1</v>
      </c>
      <c r="E6891" s="0" t="s">
        <v>327</v>
      </c>
      <c r="G6891" s="0" t="n">
        <f aca="false">FALSE()</f>
        <v>0</v>
      </c>
      <c r="H6891" s="0" t="s">
        <v>14921</v>
      </c>
    </row>
    <row r="6892" customFormat="false" ht="13.8" hidden="false" customHeight="false" outlineLevel="0" collapsed="false">
      <c r="A6892" s="0" t="s">
        <v>14922</v>
      </c>
      <c r="B6892" s="0" t="s">
        <v>14923</v>
      </c>
      <c r="C6892" s="0" t="n">
        <v>1</v>
      </c>
      <c r="E6892" s="0" t="s">
        <v>91</v>
      </c>
      <c r="G6892" s="0" t="n">
        <f aca="false">FALSE()</f>
        <v>0</v>
      </c>
      <c r="H6892" s="0" t="s">
        <v>14924</v>
      </c>
    </row>
    <row r="6893" customFormat="false" ht="13.8" hidden="false" customHeight="false" outlineLevel="0" collapsed="false">
      <c r="A6893" s="0" t="s">
        <v>14925</v>
      </c>
      <c r="B6893" s="0" t="s">
        <v>14923</v>
      </c>
      <c r="C6893" s="0" t="n">
        <v>2</v>
      </c>
      <c r="E6893" s="0" t="s">
        <v>91</v>
      </c>
      <c r="G6893" s="0" t="n">
        <f aca="false">FALSE()</f>
        <v>0</v>
      </c>
      <c r="H6893" s="0" t="s">
        <v>14926</v>
      </c>
    </row>
    <row r="6894" customFormat="false" ht="13.8" hidden="false" customHeight="false" outlineLevel="0" collapsed="false">
      <c r="A6894" s="0" t="s">
        <v>14927</v>
      </c>
      <c r="B6894" s="0" t="s">
        <v>14928</v>
      </c>
      <c r="C6894" s="0" t="n">
        <v>1</v>
      </c>
      <c r="E6894" s="0" t="s">
        <v>91</v>
      </c>
      <c r="G6894" s="0" t="n">
        <f aca="false">FALSE()</f>
        <v>0</v>
      </c>
      <c r="H6894" s="0" t="s">
        <v>14929</v>
      </c>
    </row>
    <row r="6895" customFormat="false" ht="13.8" hidden="false" customHeight="false" outlineLevel="0" collapsed="false">
      <c r="A6895" s="0" t="s">
        <v>14930</v>
      </c>
      <c r="B6895" s="0" t="s">
        <v>14928</v>
      </c>
      <c r="C6895" s="0" t="n">
        <v>2</v>
      </c>
      <c r="E6895" s="0" t="s">
        <v>91</v>
      </c>
      <c r="G6895" s="0" t="n">
        <f aca="false">FALSE()</f>
        <v>0</v>
      </c>
      <c r="H6895" s="0" t="s">
        <v>14931</v>
      </c>
    </row>
    <row r="6896" customFormat="false" ht="13.8" hidden="false" customHeight="false" outlineLevel="0" collapsed="false">
      <c r="A6896" s="0" t="s">
        <v>14932</v>
      </c>
      <c r="B6896" s="0" t="s">
        <v>14928</v>
      </c>
      <c r="C6896" s="0" t="n">
        <v>3</v>
      </c>
      <c r="E6896" s="0" t="s">
        <v>91</v>
      </c>
      <c r="G6896" s="0" t="n">
        <f aca="false">FALSE()</f>
        <v>0</v>
      </c>
      <c r="H6896" s="0" t="s">
        <v>14933</v>
      </c>
    </row>
    <row r="6897" customFormat="false" ht="13.8" hidden="false" customHeight="false" outlineLevel="0" collapsed="false">
      <c r="A6897" s="0" t="s">
        <v>14934</v>
      </c>
      <c r="B6897" s="0" t="s">
        <v>14928</v>
      </c>
      <c r="C6897" s="0" t="n">
        <v>4</v>
      </c>
      <c r="E6897" s="0" t="s">
        <v>421</v>
      </c>
      <c r="G6897" s="0" t="n">
        <f aca="false">FALSE()</f>
        <v>0</v>
      </c>
      <c r="H6897" s="0" t="s">
        <v>14935</v>
      </c>
    </row>
    <row r="6898" customFormat="false" ht="13.8" hidden="false" customHeight="false" outlineLevel="0" collapsed="false">
      <c r="A6898" s="0" t="s">
        <v>14936</v>
      </c>
      <c r="B6898" s="0" t="s">
        <v>14937</v>
      </c>
      <c r="C6898" s="0" t="n">
        <v>1</v>
      </c>
      <c r="E6898" s="0" t="s">
        <v>933</v>
      </c>
      <c r="G6898" s="0" t="n">
        <f aca="false">FALSE()</f>
        <v>0</v>
      </c>
      <c r="H6898" s="0" t="s">
        <v>14938</v>
      </c>
    </row>
    <row r="6899" customFormat="false" ht="13.8" hidden="false" customHeight="false" outlineLevel="0" collapsed="false">
      <c r="A6899" s="0" t="s">
        <v>14939</v>
      </c>
      <c r="B6899" s="0" t="s">
        <v>14937</v>
      </c>
      <c r="C6899" s="0" t="n">
        <v>1</v>
      </c>
      <c r="E6899" s="0" t="s">
        <v>9</v>
      </c>
      <c r="G6899" s="0" t="n">
        <f aca="false">FALSE()</f>
        <v>0</v>
      </c>
      <c r="H6899" s="0" t="s">
        <v>14940</v>
      </c>
    </row>
    <row r="6900" customFormat="false" ht="13.8" hidden="false" customHeight="false" outlineLevel="0" collapsed="false">
      <c r="A6900" s="0" t="s">
        <v>14941</v>
      </c>
      <c r="B6900" s="0" t="s">
        <v>14942</v>
      </c>
      <c r="C6900" s="0" t="n">
        <v>1</v>
      </c>
      <c r="E6900" s="0" t="s">
        <v>294</v>
      </c>
      <c r="G6900" s="0" t="n">
        <f aca="false">FALSE()</f>
        <v>0</v>
      </c>
      <c r="H6900" s="0" t="s">
        <v>14943</v>
      </c>
    </row>
    <row r="6901" customFormat="false" ht="13.8" hidden="false" customHeight="false" outlineLevel="0" collapsed="false">
      <c r="A6901" s="0" t="s">
        <v>14944</v>
      </c>
      <c r="B6901" s="0" t="s">
        <v>14945</v>
      </c>
      <c r="C6901" s="0" t="n">
        <v>1</v>
      </c>
      <c r="E6901" s="0" t="s">
        <v>294</v>
      </c>
      <c r="G6901" s="0" t="n">
        <f aca="false">FALSE()</f>
        <v>0</v>
      </c>
      <c r="H6901" s="0" t="s">
        <v>14946</v>
      </c>
    </row>
    <row r="6902" customFormat="false" ht="13.8" hidden="false" customHeight="false" outlineLevel="0" collapsed="false">
      <c r="A6902" s="0" t="s">
        <v>14947</v>
      </c>
      <c r="B6902" s="0" t="s">
        <v>14948</v>
      </c>
      <c r="C6902" s="0" t="n">
        <v>1</v>
      </c>
      <c r="E6902" s="0" t="s">
        <v>933</v>
      </c>
      <c r="G6902" s="0" t="n">
        <f aca="false">FALSE()</f>
        <v>0</v>
      </c>
      <c r="H6902" s="0" t="s">
        <v>14949</v>
      </c>
    </row>
    <row r="6903" customFormat="false" ht="13.8" hidden="false" customHeight="false" outlineLevel="0" collapsed="false">
      <c r="A6903" s="0" t="s">
        <v>14950</v>
      </c>
      <c r="B6903" s="0" t="s">
        <v>14948</v>
      </c>
      <c r="C6903" s="0" t="n">
        <v>1</v>
      </c>
      <c r="E6903" s="0" t="s">
        <v>9</v>
      </c>
      <c r="G6903" s="0" t="n">
        <f aca="false">FALSE()</f>
        <v>0</v>
      </c>
      <c r="H6903" s="0" t="s">
        <v>14951</v>
      </c>
    </row>
    <row r="6904" customFormat="false" ht="13.8" hidden="false" customHeight="false" outlineLevel="0" collapsed="false">
      <c r="A6904" s="0" t="s">
        <v>14952</v>
      </c>
      <c r="B6904" s="0" t="s">
        <v>14953</v>
      </c>
      <c r="C6904" s="0" t="n">
        <v>1</v>
      </c>
      <c r="E6904" s="0" t="s">
        <v>91</v>
      </c>
      <c r="G6904" s="0" t="n">
        <f aca="false">FALSE()</f>
        <v>0</v>
      </c>
      <c r="H6904" s="0" t="s">
        <v>14954</v>
      </c>
    </row>
    <row r="6905" customFormat="false" ht="13.8" hidden="false" customHeight="false" outlineLevel="0" collapsed="false">
      <c r="A6905" s="0" t="s">
        <v>14955</v>
      </c>
      <c r="B6905" s="0" t="s">
        <v>14953</v>
      </c>
      <c r="C6905" s="0" t="n">
        <v>2</v>
      </c>
      <c r="E6905" s="0" t="s">
        <v>91</v>
      </c>
      <c r="G6905" s="0" t="n">
        <f aca="false">FALSE()</f>
        <v>0</v>
      </c>
      <c r="H6905" s="0" t="s">
        <v>14956</v>
      </c>
    </row>
    <row r="6906" customFormat="false" ht="13.8" hidden="false" customHeight="false" outlineLevel="0" collapsed="false">
      <c r="A6906" s="0" t="s">
        <v>14957</v>
      </c>
      <c r="B6906" s="0" t="s">
        <v>14958</v>
      </c>
      <c r="C6906" s="0" t="n">
        <v>1</v>
      </c>
      <c r="E6906" s="0" t="s">
        <v>9</v>
      </c>
      <c r="G6906" s="0" t="n">
        <f aca="false">FALSE()</f>
        <v>0</v>
      </c>
      <c r="H6906" s="0" t="s">
        <v>14959</v>
      </c>
    </row>
    <row r="6907" customFormat="false" ht="13.8" hidden="false" customHeight="false" outlineLevel="0" collapsed="false">
      <c r="A6907" s="0" t="s">
        <v>14960</v>
      </c>
      <c r="B6907" s="0" t="s">
        <v>14958</v>
      </c>
      <c r="C6907" s="0" t="n">
        <v>1</v>
      </c>
      <c r="E6907" s="0" t="s">
        <v>327</v>
      </c>
      <c r="G6907" s="0" t="n">
        <f aca="false">FALSE()</f>
        <v>0</v>
      </c>
      <c r="H6907" s="0" t="s">
        <v>14961</v>
      </c>
    </row>
    <row r="6908" customFormat="false" ht="13.8" hidden="false" customHeight="false" outlineLevel="0" collapsed="false">
      <c r="A6908" s="0" t="s">
        <v>14962</v>
      </c>
      <c r="B6908" s="0" t="s">
        <v>14958</v>
      </c>
      <c r="C6908" s="0" t="n">
        <v>2</v>
      </c>
      <c r="E6908" s="0" t="s">
        <v>327</v>
      </c>
      <c r="G6908" s="0" t="n">
        <f aca="false">FALSE()</f>
        <v>0</v>
      </c>
      <c r="H6908" s="0" t="s">
        <v>14963</v>
      </c>
    </row>
    <row r="6909" customFormat="false" ht="13.8" hidden="false" customHeight="false" outlineLevel="0" collapsed="false">
      <c r="A6909" s="0" t="s">
        <v>14964</v>
      </c>
      <c r="B6909" s="0" t="s">
        <v>14965</v>
      </c>
      <c r="C6909" s="0" t="n">
        <v>1</v>
      </c>
      <c r="E6909" s="0" t="s">
        <v>91</v>
      </c>
      <c r="G6909" s="0" t="n">
        <f aca="false">FALSE()</f>
        <v>0</v>
      </c>
      <c r="H6909" s="0" t="s">
        <v>14966</v>
      </c>
    </row>
    <row r="6910" customFormat="false" ht="13.8" hidden="false" customHeight="false" outlineLevel="0" collapsed="false">
      <c r="A6910" s="0" t="s">
        <v>14967</v>
      </c>
      <c r="B6910" s="0" t="s">
        <v>14968</v>
      </c>
      <c r="C6910" s="0" t="n">
        <v>1</v>
      </c>
      <c r="E6910" s="0" t="s">
        <v>294</v>
      </c>
      <c r="G6910" s="0" t="n">
        <f aca="false">FALSE()</f>
        <v>0</v>
      </c>
      <c r="H6910" s="0" t="s">
        <v>14969</v>
      </c>
    </row>
    <row r="6911" customFormat="false" ht="13.8" hidden="false" customHeight="false" outlineLevel="0" collapsed="false">
      <c r="A6911" s="0" t="s">
        <v>14970</v>
      </c>
      <c r="B6911" s="0" t="s">
        <v>14968</v>
      </c>
      <c r="C6911" s="0" t="n">
        <v>1</v>
      </c>
      <c r="E6911" s="0" t="s">
        <v>9</v>
      </c>
      <c r="G6911" s="0" t="n">
        <f aca="false">FALSE()</f>
        <v>0</v>
      </c>
      <c r="H6911" s="0" t="s">
        <v>14971</v>
      </c>
    </row>
    <row r="6912" customFormat="false" ht="13.8" hidden="false" customHeight="false" outlineLevel="0" collapsed="false">
      <c r="A6912" s="0" t="s">
        <v>14972</v>
      </c>
      <c r="B6912" s="0" t="s">
        <v>14973</v>
      </c>
      <c r="C6912" s="0" t="n">
        <v>1</v>
      </c>
      <c r="E6912" s="0" t="s">
        <v>12</v>
      </c>
      <c r="G6912" s="0" t="n">
        <f aca="false">FALSE()</f>
        <v>0</v>
      </c>
      <c r="H6912" s="0" t="s">
        <v>14974</v>
      </c>
    </row>
    <row r="6913" customFormat="false" ht="13.8" hidden="false" customHeight="false" outlineLevel="0" collapsed="false">
      <c r="A6913" s="0" t="s">
        <v>14975</v>
      </c>
      <c r="B6913" s="0" t="s">
        <v>14973</v>
      </c>
      <c r="C6913" s="0" t="n">
        <v>1</v>
      </c>
      <c r="E6913" s="0" t="s">
        <v>12</v>
      </c>
      <c r="G6913" s="0" t="n">
        <f aca="false">FALSE()</f>
        <v>0</v>
      </c>
      <c r="H6913" s="0" t="s">
        <v>14974</v>
      </c>
    </row>
    <row r="6914" customFormat="false" ht="13.8" hidden="false" customHeight="false" outlineLevel="0" collapsed="false">
      <c r="A6914" s="0" t="s">
        <v>14976</v>
      </c>
      <c r="B6914" s="0" t="s">
        <v>14973</v>
      </c>
      <c r="C6914" s="0" t="n">
        <v>2</v>
      </c>
      <c r="E6914" s="0" t="s">
        <v>327</v>
      </c>
      <c r="G6914" s="0" t="n">
        <f aca="false">FALSE()</f>
        <v>0</v>
      </c>
      <c r="H6914" s="0" t="s">
        <v>14977</v>
      </c>
    </row>
    <row r="6915" customFormat="false" ht="13.8" hidden="false" customHeight="false" outlineLevel="0" collapsed="false">
      <c r="A6915" s="0" t="s">
        <v>14978</v>
      </c>
      <c r="B6915" s="0" t="s">
        <v>14973</v>
      </c>
      <c r="C6915" s="0" t="n">
        <v>2</v>
      </c>
      <c r="E6915" s="0" t="s">
        <v>327</v>
      </c>
      <c r="G6915" s="0" t="n">
        <f aca="false">FALSE()</f>
        <v>0</v>
      </c>
      <c r="H6915" s="0" t="s">
        <v>14977</v>
      </c>
    </row>
    <row r="6916" customFormat="false" ht="13.8" hidden="false" customHeight="false" outlineLevel="0" collapsed="false">
      <c r="A6916" s="0" t="s">
        <v>14979</v>
      </c>
      <c r="B6916" s="0" t="s">
        <v>14980</v>
      </c>
      <c r="C6916" s="0" t="n">
        <v>1</v>
      </c>
      <c r="E6916" s="0" t="s">
        <v>91</v>
      </c>
      <c r="G6916" s="0" t="n">
        <f aca="false">FALSE()</f>
        <v>0</v>
      </c>
      <c r="H6916" s="0" t="s">
        <v>14981</v>
      </c>
    </row>
    <row r="6917" customFormat="false" ht="13.8" hidden="false" customHeight="false" outlineLevel="0" collapsed="false">
      <c r="A6917" s="0" t="s">
        <v>14982</v>
      </c>
      <c r="B6917" s="0" t="s">
        <v>14980</v>
      </c>
      <c r="C6917" s="0" t="n">
        <v>1</v>
      </c>
      <c r="E6917" s="0" t="s">
        <v>9</v>
      </c>
      <c r="G6917" s="0" t="n">
        <f aca="false">FALSE()</f>
        <v>0</v>
      </c>
      <c r="H6917" s="0" t="s">
        <v>14983</v>
      </c>
    </row>
    <row r="6918" customFormat="false" ht="13.8" hidden="false" customHeight="false" outlineLevel="0" collapsed="false">
      <c r="A6918" s="0" t="s">
        <v>14984</v>
      </c>
      <c r="B6918" s="0" t="s">
        <v>14985</v>
      </c>
      <c r="C6918" s="0" t="n">
        <v>1</v>
      </c>
      <c r="E6918" s="0" t="s">
        <v>294</v>
      </c>
      <c r="G6918" s="0" t="n">
        <f aca="false">FALSE()</f>
        <v>0</v>
      </c>
      <c r="H6918" s="0" t="s">
        <v>14986</v>
      </c>
    </row>
    <row r="6919" customFormat="false" ht="13.8" hidden="false" customHeight="false" outlineLevel="0" collapsed="false">
      <c r="A6919" s="0" t="s">
        <v>14987</v>
      </c>
      <c r="B6919" s="0" t="s">
        <v>14985</v>
      </c>
      <c r="C6919" s="0" t="n">
        <v>1</v>
      </c>
      <c r="E6919" s="0" t="s">
        <v>9</v>
      </c>
      <c r="G6919" s="0" t="n">
        <f aca="false">FALSE()</f>
        <v>0</v>
      </c>
      <c r="H6919" s="0" t="s">
        <v>14988</v>
      </c>
    </row>
    <row r="6920" customFormat="false" ht="13.8" hidden="false" customHeight="false" outlineLevel="0" collapsed="false">
      <c r="A6920" s="0" t="s">
        <v>14989</v>
      </c>
      <c r="B6920" s="0" t="s">
        <v>14990</v>
      </c>
      <c r="C6920" s="0" t="n">
        <v>1</v>
      </c>
      <c r="E6920" s="0" t="s">
        <v>9</v>
      </c>
      <c r="G6920" s="0" t="n">
        <f aca="false">FALSE()</f>
        <v>0</v>
      </c>
      <c r="H6920" s="0" t="s">
        <v>14991</v>
      </c>
    </row>
    <row r="6921" customFormat="false" ht="13.8" hidden="false" customHeight="false" outlineLevel="0" collapsed="false">
      <c r="A6921" s="0" t="s">
        <v>14992</v>
      </c>
      <c r="B6921" s="0" t="s">
        <v>14990</v>
      </c>
      <c r="C6921" s="0" t="n">
        <v>1</v>
      </c>
      <c r="E6921" s="0" t="s">
        <v>294</v>
      </c>
      <c r="G6921" s="0" t="n">
        <f aca="false">FALSE()</f>
        <v>0</v>
      </c>
      <c r="H6921" s="0" t="s">
        <v>14993</v>
      </c>
    </row>
    <row r="6922" customFormat="false" ht="13.8" hidden="false" customHeight="false" outlineLevel="0" collapsed="false">
      <c r="A6922" s="0" t="s">
        <v>14994</v>
      </c>
      <c r="B6922" s="0" t="s">
        <v>14990</v>
      </c>
      <c r="C6922" s="0" t="n">
        <v>2</v>
      </c>
      <c r="E6922" s="0" t="s">
        <v>294</v>
      </c>
      <c r="G6922" s="0" t="n">
        <f aca="false">FALSE()</f>
        <v>0</v>
      </c>
      <c r="H6922" s="0" t="s">
        <v>14995</v>
      </c>
    </row>
    <row r="6923" customFormat="false" ht="13.8" hidden="false" customHeight="false" outlineLevel="0" collapsed="false">
      <c r="A6923" s="0" t="s">
        <v>14996</v>
      </c>
      <c r="B6923" s="0" t="s">
        <v>14990</v>
      </c>
      <c r="C6923" s="0" t="n">
        <v>3</v>
      </c>
      <c r="E6923" s="0" t="s">
        <v>12</v>
      </c>
      <c r="G6923" s="0" t="n">
        <f aca="false">FALSE()</f>
        <v>0</v>
      </c>
      <c r="H6923" s="0" t="s">
        <v>14997</v>
      </c>
    </row>
    <row r="6924" customFormat="false" ht="13.8" hidden="false" customHeight="false" outlineLevel="0" collapsed="false">
      <c r="A6924" s="0" t="s">
        <v>14998</v>
      </c>
      <c r="B6924" s="0" t="s">
        <v>14999</v>
      </c>
      <c r="C6924" s="0" t="n">
        <v>1</v>
      </c>
      <c r="E6924" s="0" t="s">
        <v>91</v>
      </c>
      <c r="G6924" s="0" t="n">
        <f aca="false">FALSE()</f>
        <v>0</v>
      </c>
      <c r="H6924" s="0" t="s">
        <v>15000</v>
      </c>
    </row>
    <row r="6925" customFormat="false" ht="13.8" hidden="false" customHeight="false" outlineLevel="0" collapsed="false">
      <c r="A6925" s="0" t="s">
        <v>15001</v>
      </c>
      <c r="B6925" s="0" t="s">
        <v>14999</v>
      </c>
      <c r="C6925" s="0" t="n">
        <v>2</v>
      </c>
      <c r="E6925" s="0" t="s">
        <v>91</v>
      </c>
      <c r="G6925" s="0" t="n">
        <f aca="false">FALSE()</f>
        <v>0</v>
      </c>
      <c r="H6925" s="0" t="s">
        <v>15002</v>
      </c>
    </row>
    <row r="6926" customFormat="false" ht="13.8" hidden="false" customHeight="false" outlineLevel="0" collapsed="false">
      <c r="A6926" s="0" t="s">
        <v>15003</v>
      </c>
      <c r="B6926" s="0" t="s">
        <v>14999</v>
      </c>
      <c r="C6926" s="0" t="n">
        <v>3</v>
      </c>
      <c r="E6926" s="0" t="s">
        <v>91</v>
      </c>
      <c r="G6926" s="0" t="n">
        <f aca="false">FALSE()</f>
        <v>0</v>
      </c>
      <c r="H6926" s="0" t="s">
        <v>15004</v>
      </c>
    </row>
    <row r="6927" customFormat="false" ht="13.8" hidden="false" customHeight="false" outlineLevel="0" collapsed="false">
      <c r="A6927" s="0" t="s">
        <v>15005</v>
      </c>
      <c r="B6927" s="0" t="s">
        <v>14999</v>
      </c>
      <c r="C6927" s="0" t="n">
        <v>4</v>
      </c>
      <c r="E6927" s="0" t="s">
        <v>91</v>
      </c>
      <c r="G6927" s="0" t="n">
        <f aca="false">FALSE()</f>
        <v>0</v>
      </c>
      <c r="H6927" s="0" t="s">
        <v>15006</v>
      </c>
    </row>
    <row r="6928" customFormat="false" ht="13.8" hidden="false" customHeight="false" outlineLevel="0" collapsed="false">
      <c r="A6928" s="0" t="s">
        <v>15007</v>
      </c>
      <c r="B6928" s="0" t="s">
        <v>15008</v>
      </c>
      <c r="C6928" s="0" t="n">
        <v>1</v>
      </c>
      <c r="E6928" s="0" t="s">
        <v>294</v>
      </c>
      <c r="G6928" s="0" t="n">
        <f aca="false">FALSE()</f>
        <v>0</v>
      </c>
      <c r="H6928" s="0" t="s">
        <v>15009</v>
      </c>
    </row>
    <row r="6929" customFormat="false" ht="13.8" hidden="false" customHeight="false" outlineLevel="0" collapsed="false">
      <c r="A6929" s="0" t="s">
        <v>15010</v>
      </c>
      <c r="B6929" s="0" t="s">
        <v>15008</v>
      </c>
      <c r="C6929" s="0" t="n">
        <v>1</v>
      </c>
      <c r="E6929" s="0" t="s">
        <v>9</v>
      </c>
      <c r="G6929" s="0" t="n">
        <f aca="false">FALSE()</f>
        <v>0</v>
      </c>
      <c r="H6929" s="0" t="s">
        <v>15011</v>
      </c>
    </row>
    <row r="6930" customFormat="false" ht="13.8" hidden="false" customHeight="false" outlineLevel="0" collapsed="false">
      <c r="A6930" s="0" t="s">
        <v>15012</v>
      </c>
      <c r="B6930" s="0" t="s">
        <v>15008</v>
      </c>
      <c r="C6930" s="0" t="n">
        <v>2</v>
      </c>
      <c r="E6930" s="0" t="s">
        <v>294</v>
      </c>
      <c r="G6930" s="0" t="n">
        <f aca="false">FALSE()</f>
        <v>0</v>
      </c>
      <c r="H6930" s="0" t="s">
        <v>15013</v>
      </c>
    </row>
    <row r="6931" customFormat="false" ht="13.8" hidden="false" customHeight="false" outlineLevel="0" collapsed="false">
      <c r="A6931" s="0" t="s">
        <v>15014</v>
      </c>
      <c r="B6931" s="0" t="s">
        <v>15008</v>
      </c>
      <c r="C6931" s="0" t="n">
        <v>3</v>
      </c>
      <c r="E6931" s="0" t="s">
        <v>294</v>
      </c>
      <c r="G6931" s="0" t="n">
        <f aca="false">FALSE()</f>
        <v>0</v>
      </c>
      <c r="H6931" s="0" t="s">
        <v>15015</v>
      </c>
    </row>
    <row r="6932" customFormat="false" ht="13.8" hidden="false" customHeight="false" outlineLevel="0" collapsed="false">
      <c r="A6932" s="0" t="s">
        <v>15016</v>
      </c>
      <c r="B6932" s="0" t="s">
        <v>15008</v>
      </c>
      <c r="C6932" s="0" t="n">
        <v>4</v>
      </c>
      <c r="E6932" s="0" t="s">
        <v>9</v>
      </c>
      <c r="G6932" s="0" t="n">
        <f aca="false">FALSE()</f>
        <v>0</v>
      </c>
      <c r="H6932" s="0" t="s">
        <v>15017</v>
      </c>
    </row>
    <row r="6933" customFormat="false" ht="13.8" hidden="false" customHeight="false" outlineLevel="0" collapsed="false">
      <c r="A6933" s="0" t="s">
        <v>15018</v>
      </c>
      <c r="B6933" s="0" t="s">
        <v>15019</v>
      </c>
      <c r="C6933" s="0" t="n">
        <v>1</v>
      </c>
      <c r="E6933" s="0" t="s">
        <v>294</v>
      </c>
      <c r="G6933" s="0" t="n">
        <f aca="false">FALSE()</f>
        <v>0</v>
      </c>
      <c r="H6933" s="0" t="s">
        <v>15020</v>
      </c>
    </row>
    <row r="6934" customFormat="false" ht="13.8" hidden="false" customHeight="false" outlineLevel="0" collapsed="false">
      <c r="A6934" s="0" t="s">
        <v>15021</v>
      </c>
      <c r="B6934" s="0" t="s">
        <v>15022</v>
      </c>
      <c r="C6934" s="0" t="n">
        <v>1</v>
      </c>
      <c r="E6934" s="0" t="s">
        <v>327</v>
      </c>
      <c r="G6934" s="0" t="n">
        <f aca="false">FALSE()</f>
        <v>0</v>
      </c>
      <c r="H6934" s="0" t="s">
        <v>15023</v>
      </c>
    </row>
    <row r="6935" customFormat="false" ht="13.8" hidden="false" customHeight="false" outlineLevel="0" collapsed="false">
      <c r="A6935" s="0" t="s">
        <v>15024</v>
      </c>
      <c r="B6935" s="0" t="s">
        <v>15022</v>
      </c>
      <c r="C6935" s="0" t="n">
        <v>1</v>
      </c>
      <c r="E6935" s="0" t="s">
        <v>9</v>
      </c>
      <c r="G6935" s="0" t="n">
        <f aca="false">FALSE()</f>
        <v>0</v>
      </c>
      <c r="H6935" s="0" t="s">
        <v>15025</v>
      </c>
    </row>
    <row r="6936" customFormat="false" ht="13.8" hidden="false" customHeight="false" outlineLevel="0" collapsed="false">
      <c r="A6936" s="0" t="s">
        <v>15026</v>
      </c>
      <c r="B6936" s="0" t="s">
        <v>15027</v>
      </c>
      <c r="C6936" s="0" t="n">
        <v>1</v>
      </c>
      <c r="E6936" s="0" t="s">
        <v>91</v>
      </c>
      <c r="G6936" s="0" t="n">
        <f aca="false">FALSE()</f>
        <v>0</v>
      </c>
      <c r="H6936" s="0" t="s">
        <v>15028</v>
      </c>
    </row>
    <row r="6937" customFormat="false" ht="13.8" hidden="false" customHeight="false" outlineLevel="0" collapsed="false">
      <c r="A6937" s="0" t="s">
        <v>15029</v>
      </c>
      <c r="B6937" s="0" t="s">
        <v>15027</v>
      </c>
      <c r="C6937" s="0" t="n">
        <v>1</v>
      </c>
      <c r="E6937" s="0" t="s">
        <v>9</v>
      </c>
      <c r="G6937" s="0" t="n">
        <f aca="false">FALSE()</f>
        <v>0</v>
      </c>
      <c r="H6937" s="0" t="s">
        <v>15030</v>
      </c>
    </row>
    <row r="6938" customFormat="false" ht="13.8" hidden="false" customHeight="false" outlineLevel="0" collapsed="false">
      <c r="A6938" s="0" t="s">
        <v>15031</v>
      </c>
      <c r="B6938" s="0" t="s">
        <v>15027</v>
      </c>
      <c r="C6938" s="0" t="n">
        <v>2</v>
      </c>
      <c r="E6938" s="0" t="s">
        <v>91</v>
      </c>
      <c r="G6938" s="0" t="n">
        <f aca="false">FALSE()</f>
        <v>0</v>
      </c>
      <c r="H6938" s="0" t="s">
        <v>15032</v>
      </c>
    </row>
    <row r="6939" customFormat="false" ht="13.8" hidden="false" customHeight="false" outlineLevel="0" collapsed="false">
      <c r="A6939" s="0" t="s">
        <v>15033</v>
      </c>
      <c r="B6939" s="0" t="s">
        <v>15027</v>
      </c>
      <c r="C6939" s="0" t="n">
        <v>3</v>
      </c>
      <c r="E6939" s="0" t="s">
        <v>91</v>
      </c>
      <c r="G6939" s="0" t="n">
        <f aca="false">FALSE()</f>
        <v>0</v>
      </c>
      <c r="H6939" s="0" t="s">
        <v>15034</v>
      </c>
    </row>
    <row r="6940" customFormat="false" ht="13.8" hidden="false" customHeight="false" outlineLevel="0" collapsed="false">
      <c r="A6940" s="0" t="s">
        <v>15035</v>
      </c>
      <c r="B6940" s="0" t="s">
        <v>15036</v>
      </c>
      <c r="C6940" s="0" t="n">
        <v>1</v>
      </c>
      <c r="E6940" s="0" t="s">
        <v>294</v>
      </c>
      <c r="G6940" s="0" t="n">
        <f aca="false">FALSE()</f>
        <v>0</v>
      </c>
      <c r="H6940" s="0" t="s">
        <v>15037</v>
      </c>
    </row>
    <row r="6941" customFormat="false" ht="13.8" hidden="false" customHeight="false" outlineLevel="0" collapsed="false">
      <c r="A6941" s="0" t="s">
        <v>15038</v>
      </c>
      <c r="B6941" s="0" t="s">
        <v>15036</v>
      </c>
      <c r="C6941" s="0" t="n">
        <v>2</v>
      </c>
      <c r="E6941" s="0" t="s">
        <v>294</v>
      </c>
      <c r="G6941" s="0" t="n">
        <f aca="false">FALSE()</f>
        <v>0</v>
      </c>
      <c r="H6941" s="0" t="s">
        <v>15039</v>
      </c>
    </row>
    <row r="6942" customFormat="false" ht="13.8" hidden="false" customHeight="false" outlineLevel="0" collapsed="false">
      <c r="A6942" s="0" t="s">
        <v>15040</v>
      </c>
      <c r="B6942" s="0" t="s">
        <v>15036</v>
      </c>
      <c r="C6942" s="0" t="n">
        <v>3</v>
      </c>
      <c r="E6942" s="0" t="s">
        <v>9</v>
      </c>
      <c r="G6942" s="0" t="n">
        <f aca="false">FALSE()</f>
        <v>0</v>
      </c>
      <c r="H6942" s="0" t="s">
        <v>15041</v>
      </c>
    </row>
    <row r="6943" customFormat="false" ht="13.8" hidden="false" customHeight="false" outlineLevel="0" collapsed="false">
      <c r="A6943" s="0" t="s">
        <v>15042</v>
      </c>
      <c r="B6943" s="0" t="s">
        <v>15043</v>
      </c>
      <c r="C6943" s="0" t="n">
        <v>1</v>
      </c>
      <c r="E6943" s="0" t="s">
        <v>91</v>
      </c>
      <c r="G6943" s="0" t="n">
        <f aca="false">FALSE()</f>
        <v>0</v>
      </c>
      <c r="H6943" s="0" t="s">
        <v>15044</v>
      </c>
    </row>
    <row r="6944" customFormat="false" ht="13.8" hidden="false" customHeight="false" outlineLevel="0" collapsed="false">
      <c r="A6944" s="0" t="s">
        <v>15045</v>
      </c>
      <c r="B6944" s="0" t="s">
        <v>15043</v>
      </c>
      <c r="C6944" s="0" t="n">
        <v>2</v>
      </c>
      <c r="E6944" s="0" t="s">
        <v>294</v>
      </c>
      <c r="G6944" s="0" t="n">
        <f aca="false">FALSE()</f>
        <v>0</v>
      </c>
      <c r="H6944" s="0" t="s">
        <v>15046</v>
      </c>
    </row>
    <row r="6945" customFormat="false" ht="13.8" hidden="false" customHeight="false" outlineLevel="0" collapsed="false">
      <c r="A6945" s="0" t="s">
        <v>15047</v>
      </c>
      <c r="B6945" s="0" t="s">
        <v>15043</v>
      </c>
      <c r="C6945" s="0" t="n">
        <v>3</v>
      </c>
      <c r="E6945" s="0" t="s">
        <v>91</v>
      </c>
      <c r="G6945" s="0" t="n">
        <f aca="false">FALSE()</f>
        <v>0</v>
      </c>
      <c r="H6945" s="0" t="s">
        <v>15048</v>
      </c>
    </row>
    <row r="6946" customFormat="false" ht="13.8" hidden="false" customHeight="false" outlineLevel="0" collapsed="false">
      <c r="A6946" s="0" t="s">
        <v>15049</v>
      </c>
      <c r="B6946" s="0" t="s">
        <v>15050</v>
      </c>
      <c r="C6946" s="0" t="n">
        <v>1</v>
      </c>
      <c r="E6946" s="0" t="s">
        <v>327</v>
      </c>
      <c r="G6946" s="0" t="n">
        <f aca="false">FALSE()</f>
        <v>0</v>
      </c>
      <c r="H6946" s="0" t="s">
        <v>15051</v>
      </c>
    </row>
    <row r="6947" customFormat="false" ht="13.8" hidden="false" customHeight="false" outlineLevel="0" collapsed="false">
      <c r="A6947" s="0" t="s">
        <v>15052</v>
      </c>
      <c r="B6947" s="0" t="s">
        <v>15053</v>
      </c>
      <c r="C6947" s="0" t="n">
        <v>1</v>
      </c>
      <c r="E6947" s="0" t="s">
        <v>294</v>
      </c>
      <c r="G6947" s="0" t="n">
        <f aca="false">FALSE()</f>
        <v>0</v>
      </c>
      <c r="H6947" s="0" t="s">
        <v>15054</v>
      </c>
    </row>
    <row r="6948" customFormat="false" ht="13.8" hidden="false" customHeight="false" outlineLevel="0" collapsed="false">
      <c r="A6948" s="0" t="s">
        <v>15055</v>
      </c>
      <c r="B6948" s="0" t="s">
        <v>15053</v>
      </c>
      <c r="C6948" s="0" t="n">
        <v>1</v>
      </c>
      <c r="E6948" s="0" t="s">
        <v>9</v>
      </c>
      <c r="G6948" s="0" t="n">
        <f aca="false">FALSE()</f>
        <v>0</v>
      </c>
      <c r="H6948" s="0" t="s">
        <v>15056</v>
      </c>
    </row>
    <row r="6949" customFormat="false" ht="13.8" hidden="false" customHeight="false" outlineLevel="0" collapsed="false">
      <c r="A6949" s="0" t="s">
        <v>15057</v>
      </c>
      <c r="B6949" s="0" t="s">
        <v>15053</v>
      </c>
      <c r="C6949" s="0" t="n">
        <v>2</v>
      </c>
      <c r="E6949" s="0" t="s">
        <v>12</v>
      </c>
      <c r="G6949" s="0" t="n">
        <f aca="false">FALSE()</f>
        <v>0</v>
      </c>
      <c r="H6949" s="0" t="s">
        <v>15058</v>
      </c>
    </row>
    <row r="6950" customFormat="false" ht="13.8" hidden="false" customHeight="false" outlineLevel="0" collapsed="false">
      <c r="A6950" s="0" t="s">
        <v>15059</v>
      </c>
      <c r="B6950" s="0" t="s">
        <v>15053</v>
      </c>
      <c r="C6950" s="0" t="n">
        <v>3</v>
      </c>
      <c r="E6950" s="0" t="s">
        <v>15060</v>
      </c>
      <c r="G6950" s="0" t="n">
        <f aca="false">FALSE()</f>
        <v>0</v>
      </c>
      <c r="H6950" s="0" t="s">
        <v>15061</v>
      </c>
    </row>
    <row r="6951" customFormat="false" ht="13.8" hidden="false" customHeight="false" outlineLevel="0" collapsed="false">
      <c r="A6951" s="0" t="s">
        <v>15062</v>
      </c>
      <c r="B6951" s="0" t="s">
        <v>15063</v>
      </c>
      <c r="C6951" s="0" t="n">
        <v>1</v>
      </c>
      <c r="E6951" s="0" t="s">
        <v>12</v>
      </c>
      <c r="G6951" s="0" t="n">
        <f aca="false">FALSE()</f>
        <v>0</v>
      </c>
      <c r="H6951" s="0" t="s">
        <v>15064</v>
      </c>
    </row>
    <row r="6952" customFormat="false" ht="13.8" hidden="false" customHeight="false" outlineLevel="0" collapsed="false">
      <c r="A6952" s="0" t="s">
        <v>15065</v>
      </c>
      <c r="B6952" s="0" t="s">
        <v>15063</v>
      </c>
      <c r="C6952" s="0" t="n">
        <v>1</v>
      </c>
      <c r="E6952" s="0" t="s">
        <v>9</v>
      </c>
      <c r="G6952" s="0" t="n">
        <f aca="false">FALSE()</f>
        <v>0</v>
      </c>
      <c r="H6952" s="0" t="s">
        <v>15066</v>
      </c>
    </row>
    <row r="6953" customFormat="false" ht="13.8" hidden="false" customHeight="false" outlineLevel="0" collapsed="false">
      <c r="A6953" s="0" t="s">
        <v>15067</v>
      </c>
      <c r="B6953" s="0" t="s">
        <v>15063</v>
      </c>
      <c r="C6953" s="0" t="n">
        <v>2</v>
      </c>
      <c r="E6953" s="0" t="s">
        <v>12</v>
      </c>
      <c r="G6953" s="0" t="n">
        <f aca="false">FALSE()</f>
        <v>0</v>
      </c>
      <c r="H6953" s="0" t="s">
        <v>15068</v>
      </c>
    </row>
    <row r="6954" customFormat="false" ht="13.8" hidden="false" customHeight="false" outlineLevel="0" collapsed="false">
      <c r="A6954" s="0" t="s">
        <v>15069</v>
      </c>
      <c r="B6954" s="0" t="s">
        <v>15063</v>
      </c>
      <c r="C6954" s="0" t="n">
        <v>3</v>
      </c>
      <c r="E6954" s="0" t="s">
        <v>12</v>
      </c>
      <c r="G6954" s="0" t="n">
        <f aca="false">FALSE()</f>
        <v>0</v>
      </c>
      <c r="H6954" s="0" t="s">
        <v>15070</v>
      </c>
    </row>
    <row r="6955" customFormat="false" ht="13.8" hidden="false" customHeight="false" outlineLevel="0" collapsed="false">
      <c r="A6955" s="0" t="s">
        <v>15071</v>
      </c>
      <c r="B6955" s="0" t="s">
        <v>15063</v>
      </c>
      <c r="C6955" s="0" t="n">
        <v>4</v>
      </c>
      <c r="E6955" s="0" t="s">
        <v>12</v>
      </c>
      <c r="G6955" s="0" t="n">
        <f aca="false">FALSE()</f>
        <v>0</v>
      </c>
      <c r="H6955" s="0" t="s">
        <v>15072</v>
      </c>
    </row>
    <row r="6956" customFormat="false" ht="13.8" hidden="false" customHeight="false" outlineLevel="0" collapsed="false">
      <c r="A6956" s="0" t="s">
        <v>15073</v>
      </c>
      <c r="B6956" s="0" t="s">
        <v>15074</v>
      </c>
      <c r="C6956" s="0" t="n">
        <v>1</v>
      </c>
      <c r="E6956" s="0" t="s">
        <v>933</v>
      </c>
      <c r="G6956" s="0" t="n">
        <f aca="false">FALSE()</f>
        <v>0</v>
      </c>
      <c r="H6956" s="0" t="s">
        <v>15075</v>
      </c>
    </row>
    <row r="6957" customFormat="false" ht="13.8" hidden="false" customHeight="false" outlineLevel="0" collapsed="false">
      <c r="A6957" s="0" t="s">
        <v>15076</v>
      </c>
      <c r="B6957" s="0" t="s">
        <v>15074</v>
      </c>
      <c r="C6957" s="0" t="n">
        <v>1</v>
      </c>
      <c r="E6957" s="0" t="s">
        <v>9</v>
      </c>
      <c r="G6957" s="0" t="n">
        <f aca="false">FALSE()</f>
        <v>0</v>
      </c>
      <c r="H6957" s="0" t="s">
        <v>15077</v>
      </c>
    </row>
    <row r="6958" customFormat="false" ht="13.8" hidden="false" customHeight="false" outlineLevel="0" collapsed="false">
      <c r="A6958" s="0" t="s">
        <v>15078</v>
      </c>
      <c r="B6958" s="0" t="s">
        <v>15079</v>
      </c>
      <c r="C6958" s="0" t="n">
        <v>1</v>
      </c>
      <c r="E6958" s="0" t="s">
        <v>294</v>
      </c>
      <c r="G6958" s="0" t="n">
        <f aca="false">FALSE()</f>
        <v>0</v>
      </c>
      <c r="H6958" s="0" t="s">
        <v>15080</v>
      </c>
    </row>
    <row r="6959" customFormat="false" ht="13.8" hidden="false" customHeight="false" outlineLevel="0" collapsed="false">
      <c r="A6959" s="0" t="s">
        <v>15081</v>
      </c>
      <c r="B6959" s="0" t="s">
        <v>15082</v>
      </c>
      <c r="C6959" s="0" t="n">
        <v>1</v>
      </c>
      <c r="E6959" s="0" t="s">
        <v>327</v>
      </c>
      <c r="G6959" s="0" t="n">
        <f aca="false">FALSE()</f>
        <v>0</v>
      </c>
      <c r="H6959" s="0" t="s">
        <v>15083</v>
      </c>
    </row>
    <row r="6960" customFormat="false" ht="13.8" hidden="false" customHeight="false" outlineLevel="0" collapsed="false">
      <c r="A6960" s="0" t="s">
        <v>15084</v>
      </c>
      <c r="B6960" s="0" t="s">
        <v>15082</v>
      </c>
      <c r="C6960" s="0" t="n">
        <v>2</v>
      </c>
      <c r="E6960" s="0" t="s">
        <v>294</v>
      </c>
      <c r="G6960" s="0" t="n">
        <f aca="false">FALSE()</f>
        <v>0</v>
      </c>
      <c r="H6960" s="0" t="s">
        <v>15085</v>
      </c>
    </row>
    <row r="6961" customFormat="false" ht="13.8" hidden="false" customHeight="false" outlineLevel="0" collapsed="false">
      <c r="A6961" s="0" t="s">
        <v>15086</v>
      </c>
      <c r="B6961" s="0" t="s">
        <v>15087</v>
      </c>
      <c r="C6961" s="0" t="n">
        <v>1</v>
      </c>
      <c r="E6961" s="0" t="s">
        <v>294</v>
      </c>
      <c r="G6961" s="0" t="n">
        <f aca="false">FALSE()</f>
        <v>0</v>
      </c>
      <c r="H6961" s="0" t="s">
        <v>15088</v>
      </c>
    </row>
    <row r="6962" customFormat="false" ht="13.8" hidden="false" customHeight="false" outlineLevel="0" collapsed="false">
      <c r="A6962" s="0" t="s">
        <v>15089</v>
      </c>
      <c r="B6962" s="0" t="s">
        <v>15087</v>
      </c>
      <c r="C6962" s="0" t="n">
        <v>1</v>
      </c>
      <c r="E6962" s="0" t="s">
        <v>9</v>
      </c>
      <c r="G6962" s="0" t="n">
        <f aca="false">FALSE()</f>
        <v>0</v>
      </c>
      <c r="H6962" s="0" t="s">
        <v>15090</v>
      </c>
    </row>
    <row r="6963" customFormat="false" ht="13.8" hidden="false" customHeight="false" outlineLevel="0" collapsed="false">
      <c r="A6963" s="0" t="s">
        <v>15091</v>
      </c>
      <c r="B6963" s="0" t="s">
        <v>15087</v>
      </c>
      <c r="C6963" s="0" t="n">
        <v>2</v>
      </c>
      <c r="E6963" s="0" t="s">
        <v>327</v>
      </c>
      <c r="G6963" s="0" t="n">
        <f aca="false">FALSE()</f>
        <v>0</v>
      </c>
      <c r="H6963" s="0" t="s">
        <v>15092</v>
      </c>
    </row>
    <row r="6964" customFormat="false" ht="13.8" hidden="false" customHeight="false" outlineLevel="0" collapsed="false">
      <c r="A6964" s="0" t="s">
        <v>15093</v>
      </c>
      <c r="B6964" s="0" t="s">
        <v>15087</v>
      </c>
      <c r="C6964" s="0" t="n">
        <v>3</v>
      </c>
      <c r="E6964" s="0" t="s">
        <v>327</v>
      </c>
      <c r="G6964" s="0" t="n">
        <f aca="false">FALSE()</f>
        <v>0</v>
      </c>
      <c r="H6964" s="0" t="s">
        <v>15094</v>
      </c>
    </row>
    <row r="6965" customFormat="false" ht="13.8" hidden="false" customHeight="false" outlineLevel="0" collapsed="false">
      <c r="A6965" s="0" t="s">
        <v>15095</v>
      </c>
      <c r="B6965" s="0" t="s">
        <v>15096</v>
      </c>
      <c r="C6965" s="0" t="n">
        <v>1</v>
      </c>
      <c r="E6965" s="0" t="s">
        <v>294</v>
      </c>
      <c r="G6965" s="0" t="n">
        <f aca="false">FALSE()</f>
        <v>0</v>
      </c>
      <c r="H6965" s="0" t="s">
        <v>15097</v>
      </c>
    </row>
    <row r="6966" customFormat="false" ht="13.8" hidden="false" customHeight="false" outlineLevel="0" collapsed="false">
      <c r="A6966" s="0" t="s">
        <v>15098</v>
      </c>
      <c r="B6966" s="0" t="s">
        <v>15096</v>
      </c>
      <c r="C6966" s="0" t="n">
        <v>1</v>
      </c>
      <c r="E6966" s="0" t="s">
        <v>9</v>
      </c>
      <c r="G6966" s="0" t="n">
        <f aca="false">FALSE()</f>
        <v>0</v>
      </c>
      <c r="H6966" s="0" t="s">
        <v>15099</v>
      </c>
    </row>
    <row r="6967" customFormat="false" ht="13.8" hidden="false" customHeight="false" outlineLevel="0" collapsed="false">
      <c r="A6967" s="0" t="s">
        <v>15100</v>
      </c>
      <c r="B6967" s="0" t="s">
        <v>15096</v>
      </c>
      <c r="C6967" s="0" t="n">
        <v>2</v>
      </c>
      <c r="E6967" s="0" t="s">
        <v>294</v>
      </c>
      <c r="G6967" s="0" t="n">
        <f aca="false">FALSE()</f>
        <v>0</v>
      </c>
      <c r="H6967" s="0" t="s">
        <v>15101</v>
      </c>
    </row>
    <row r="6968" customFormat="false" ht="13.8" hidden="false" customHeight="false" outlineLevel="0" collapsed="false">
      <c r="A6968" s="0" t="s">
        <v>15102</v>
      </c>
      <c r="B6968" s="0" t="s">
        <v>15096</v>
      </c>
      <c r="C6968" s="0" t="n">
        <v>3</v>
      </c>
      <c r="E6968" s="0" t="s">
        <v>12</v>
      </c>
      <c r="G6968" s="0" t="n">
        <f aca="false">FALSE()</f>
        <v>0</v>
      </c>
      <c r="H6968" s="0" t="s">
        <v>15103</v>
      </c>
    </row>
    <row r="6969" customFormat="false" ht="13.8" hidden="false" customHeight="false" outlineLevel="0" collapsed="false">
      <c r="A6969" s="0" t="s">
        <v>15104</v>
      </c>
      <c r="B6969" s="0" t="s">
        <v>15096</v>
      </c>
      <c r="C6969" s="0" t="n">
        <v>4</v>
      </c>
      <c r="E6969" s="0" t="s">
        <v>12</v>
      </c>
      <c r="G6969" s="0" t="n">
        <f aca="false">FALSE()</f>
        <v>0</v>
      </c>
      <c r="H6969" s="0" t="s">
        <v>15105</v>
      </c>
    </row>
    <row r="6970" customFormat="false" ht="13.8" hidden="false" customHeight="false" outlineLevel="0" collapsed="false">
      <c r="A6970" s="0" t="s">
        <v>15106</v>
      </c>
      <c r="B6970" s="0" t="s">
        <v>15096</v>
      </c>
      <c r="C6970" s="0" t="n">
        <v>5</v>
      </c>
      <c r="E6970" s="0" t="s">
        <v>12</v>
      </c>
      <c r="G6970" s="0" t="n">
        <f aca="false">FALSE()</f>
        <v>0</v>
      </c>
      <c r="H6970" s="0" t="s">
        <v>15107</v>
      </c>
    </row>
    <row r="6971" customFormat="false" ht="13.8" hidden="false" customHeight="false" outlineLevel="0" collapsed="false">
      <c r="A6971" s="0" t="s">
        <v>15108</v>
      </c>
      <c r="B6971" s="0" t="s">
        <v>15096</v>
      </c>
      <c r="C6971" s="0" t="n">
        <v>6</v>
      </c>
      <c r="E6971" s="0" t="s">
        <v>9</v>
      </c>
      <c r="G6971" s="0" t="n">
        <f aca="false">FALSE()</f>
        <v>0</v>
      </c>
      <c r="H6971" s="0" t="s">
        <v>15109</v>
      </c>
    </row>
    <row r="6972" customFormat="false" ht="13.8" hidden="false" customHeight="false" outlineLevel="0" collapsed="false">
      <c r="A6972" s="0" t="s">
        <v>15110</v>
      </c>
      <c r="B6972" s="0" t="s">
        <v>15111</v>
      </c>
      <c r="C6972" s="0" t="n">
        <v>1</v>
      </c>
      <c r="E6972" s="0" t="s">
        <v>91</v>
      </c>
      <c r="G6972" s="0" t="n">
        <f aca="false">FALSE()</f>
        <v>0</v>
      </c>
      <c r="H6972" s="0" t="s">
        <v>15112</v>
      </c>
    </row>
    <row r="6973" customFormat="false" ht="13.8" hidden="false" customHeight="false" outlineLevel="0" collapsed="false">
      <c r="A6973" s="0" t="s">
        <v>15113</v>
      </c>
      <c r="B6973" s="0" t="s">
        <v>15111</v>
      </c>
      <c r="C6973" s="0" t="n">
        <v>2</v>
      </c>
      <c r="E6973" s="0" t="s">
        <v>294</v>
      </c>
      <c r="G6973" s="0" t="n">
        <f aca="false">FALSE()</f>
        <v>0</v>
      </c>
      <c r="H6973" s="0" t="s">
        <v>15114</v>
      </c>
    </row>
    <row r="6974" customFormat="false" ht="13.8" hidden="false" customHeight="false" outlineLevel="0" collapsed="false">
      <c r="A6974" s="0" t="s">
        <v>15115</v>
      </c>
      <c r="B6974" s="0" t="s">
        <v>15116</v>
      </c>
      <c r="C6974" s="0" t="n">
        <v>1</v>
      </c>
      <c r="E6974" s="0" t="s">
        <v>91</v>
      </c>
      <c r="G6974" s="0" t="n">
        <f aca="false">FALSE()</f>
        <v>0</v>
      </c>
      <c r="H6974" s="0" t="s">
        <v>15117</v>
      </c>
    </row>
    <row r="6975" customFormat="false" ht="13.8" hidden="false" customHeight="false" outlineLevel="0" collapsed="false">
      <c r="A6975" s="0" t="s">
        <v>15118</v>
      </c>
      <c r="B6975" s="0" t="s">
        <v>15116</v>
      </c>
      <c r="C6975" s="0" t="n">
        <v>2</v>
      </c>
      <c r="E6975" s="0" t="s">
        <v>91</v>
      </c>
      <c r="G6975" s="0" t="n">
        <f aca="false">FALSE()</f>
        <v>0</v>
      </c>
      <c r="H6975" s="0" t="s">
        <v>15119</v>
      </c>
    </row>
    <row r="6976" customFormat="false" ht="13.8" hidden="false" customHeight="false" outlineLevel="0" collapsed="false">
      <c r="A6976" s="0" t="s">
        <v>15120</v>
      </c>
      <c r="B6976" s="0" t="s">
        <v>15116</v>
      </c>
      <c r="C6976" s="0" t="n">
        <v>3</v>
      </c>
      <c r="E6976" s="0" t="s">
        <v>398</v>
      </c>
      <c r="G6976" s="0" t="n">
        <f aca="false">FALSE()</f>
        <v>0</v>
      </c>
      <c r="H6976" s="0" t="s">
        <v>15121</v>
      </c>
    </row>
    <row r="6977" customFormat="false" ht="13.8" hidden="false" customHeight="false" outlineLevel="0" collapsed="false">
      <c r="A6977" s="0" t="s">
        <v>15122</v>
      </c>
      <c r="B6977" s="0" t="s">
        <v>15123</v>
      </c>
      <c r="C6977" s="0" t="n">
        <v>1</v>
      </c>
      <c r="E6977" s="0" t="s">
        <v>327</v>
      </c>
      <c r="G6977" s="0" t="n">
        <f aca="false">FALSE()</f>
        <v>0</v>
      </c>
      <c r="H6977" s="0" t="s">
        <v>15124</v>
      </c>
    </row>
    <row r="6978" customFormat="false" ht="13.8" hidden="false" customHeight="false" outlineLevel="0" collapsed="false">
      <c r="A6978" s="0" t="s">
        <v>15125</v>
      </c>
      <c r="B6978" s="0" t="s">
        <v>15123</v>
      </c>
      <c r="C6978" s="0" t="n">
        <v>2</v>
      </c>
      <c r="E6978" s="0" t="s">
        <v>2426</v>
      </c>
      <c r="G6978" s="0" t="n">
        <f aca="false">FALSE()</f>
        <v>0</v>
      </c>
      <c r="H6978" s="0" t="s">
        <v>15126</v>
      </c>
    </row>
    <row r="6979" customFormat="false" ht="13.8" hidden="false" customHeight="false" outlineLevel="0" collapsed="false">
      <c r="A6979" s="0" t="s">
        <v>15127</v>
      </c>
      <c r="B6979" s="0" t="s">
        <v>15128</v>
      </c>
      <c r="C6979" s="0" t="n">
        <v>1</v>
      </c>
      <c r="E6979" s="0" t="s">
        <v>91</v>
      </c>
      <c r="G6979" s="0" t="n">
        <f aca="false">FALSE()</f>
        <v>0</v>
      </c>
      <c r="H6979" s="0" t="s">
        <v>15129</v>
      </c>
    </row>
    <row r="6980" customFormat="false" ht="13.8" hidden="false" customHeight="false" outlineLevel="0" collapsed="false">
      <c r="A6980" s="0" t="s">
        <v>15130</v>
      </c>
      <c r="B6980" s="0" t="s">
        <v>15128</v>
      </c>
      <c r="C6980" s="0" t="n">
        <v>2</v>
      </c>
      <c r="E6980" s="0" t="s">
        <v>91</v>
      </c>
      <c r="G6980" s="0" t="n">
        <f aca="false">FALSE()</f>
        <v>0</v>
      </c>
      <c r="H6980" s="0" t="s">
        <v>15131</v>
      </c>
    </row>
    <row r="6981" customFormat="false" ht="13.8" hidden="false" customHeight="false" outlineLevel="0" collapsed="false">
      <c r="A6981" s="0" t="s">
        <v>15132</v>
      </c>
      <c r="B6981" s="0" t="s">
        <v>15128</v>
      </c>
      <c r="C6981" s="0" t="n">
        <v>3</v>
      </c>
      <c r="E6981" s="0" t="s">
        <v>91</v>
      </c>
      <c r="G6981" s="0" t="n">
        <f aca="false">FALSE()</f>
        <v>0</v>
      </c>
      <c r="H6981" s="0" t="s">
        <v>15133</v>
      </c>
    </row>
    <row r="6982" customFormat="false" ht="13.8" hidden="false" customHeight="false" outlineLevel="0" collapsed="false">
      <c r="A6982" s="0" t="s">
        <v>15134</v>
      </c>
      <c r="B6982" s="0" t="s">
        <v>15135</v>
      </c>
      <c r="C6982" s="0" t="n">
        <v>1</v>
      </c>
      <c r="E6982" s="0" t="s">
        <v>91</v>
      </c>
      <c r="G6982" s="0" t="n">
        <f aca="false">FALSE()</f>
        <v>0</v>
      </c>
      <c r="H6982" s="0" t="s">
        <v>15136</v>
      </c>
    </row>
    <row r="6983" customFormat="false" ht="13.8" hidden="false" customHeight="false" outlineLevel="0" collapsed="false">
      <c r="A6983" s="0" t="s">
        <v>15137</v>
      </c>
      <c r="B6983" s="0" t="s">
        <v>15135</v>
      </c>
      <c r="C6983" s="0" t="n">
        <v>1</v>
      </c>
      <c r="E6983" s="0" t="s">
        <v>9</v>
      </c>
      <c r="G6983" s="0" t="n">
        <f aca="false">FALSE()</f>
        <v>0</v>
      </c>
      <c r="H6983" s="0" t="s">
        <v>15138</v>
      </c>
    </row>
    <row r="6984" customFormat="false" ht="13.8" hidden="false" customHeight="false" outlineLevel="0" collapsed="false">
      <c r="A6984" s="0" t="s">
        <v>15139</v>
      </c>
      <c r="B6984" s="0" t="s">
        <v>15135</v>
      </c>
      <c r="C6984" s="0" t="n">
        <v>2</v>
      </c>
      <c r="E6984" s="0" t="s">
        <v>91</v>
      </c>
      <c r="G6984" s="0" t="n">
        <f aca="false">FALSE()</f>
        <v>0</v>
      </c>
      <c r="H6984" s="0" t="s">
        <v>15140</v>
      </c>
    </row>
    <row r="6985" customFormat="false" ht="13.8" hidden="false" customHeight="false" outlineLevel="0" collapsed="false">
      <c r="A6985" s="0" t="s">
        <v>15141</v>
      </c>
      <c r="B6985" s="0" t="s">
        <v>15135</v>
      </c>
      <c r="C6985" s="0" t="n">
        <v>3</v>
      </c>
      <c r="E6985" s="0" t="s">
        <v>91</v>
      </c>
      <c r="G6985" s="0" t="n">
        <f aca="false">FALSE()</f>
        <v>0</v>
      </c>
      <c r="H6985" s="0" t="s">
        <v>15142</v>
      </c>
    </row>
    <row r="6986" customFormat="false" ht="13.8" hidden="false" customHeight="false" outlineLevel="0" collapsed="false">
      <c r="A6986" s="0" t="s">
        <v>15143</v>
      </c>
      <c r="B6986" s="0" t="s">
        <v>15135</v>
      </c>
      <c r="C6986" s="0" t="n">
        <v>4</v>
      </c>
      <c r="E6986" s="0" t="s">
        <v>91</v>
      </c>
      <c r="G6986" s="0" t="n">
        <f aca="false">FALSE()</f>
        <v>0</v>
      </c>
      <c r="H6986" s="0" t="s">
        <v>15144</v>
      </c>
    </row>
    <row r="6987" customFormat="false" ht="13.8" hidden="false" customHeight="false" outlineLevel="0" collapsed="false">
      <c r="A6987" s="0" t="s">
        <v>15145</v>
      </c>
      <c r="B6987" s="0" t="s">
        <v>15135</v>
      </c>
      <c r="C6987" s="0" t="n">
        <v>5</v>
      </c>
      <c r="E6987" s="0" t="s">
        <v>91</v>
      </c>
      <c r="G6987" s="0" t="n">
        <f aca="false">FALSE()</f>
        <v>0</v>
      </c>
      <c r="H6987" s="0" t="s">
        <v>15146</v>
      </c>
    </row>
    <row r="6988" customFormat="false" ht="13.8" hidden="false" customHeight="false" outlineLevel="0" collapsed="false">
      <c r="A6988" s="0" t="s">
        <v>15147</v>
      </c>
      <c r="B6988" s="0" t="s">
        <v>15135</v>
      </c>
      <c r="C6988" s="0" t="n">
        <v>6</v>
      </c>
      <c r="E6988" s="0" t="s">
        <v>91</v>
      </c>
      <c r="G6988" s="0" t="n">
        <f aca="false">FALSE()</f>
        <v>0</v>
      </c>
      <c r="H6988" s="0" t="s">
        <v>15148</v>
      </c>
    </row>
    <row r="6989" customFormat="false" ht="13.8" hidden="false" customHeight="false" outlineLevel="0" collapsed="false">
      <c r="A6989" s="0" t="s">
        <v>15149</v>
      </c>
      <c r="B6989" s="0" t="s">
        <v>15150</v>
      </c>
      <c r="C6989" s="0" t="n">
        <v>1</v>
      </c>
      <c r="E6989" s="0" t="s">
        <v>91</v>
      </c>
      <c r="G6989" s="0" t="n">
        <f aca="false">FALSE()</f>
        <v>0</v>
      </c>
      <c r="H6989" s="0" t="s">
        <v>15151</v>
      </c>
    </row>
    <row r="6990" customFormat="false" ht="13.8" hidden="false" customHeight="false" outlineLevel="0" collapsed="false">
      <c r="A6990" s="0" t="s">
        <v>15152</v>
      </c>
      <c r="B6990" s="0" t="s">
        <v>15153</v>
      </c>
      <c r="C6990" s="0" t="n">
        <v>1</v>
      </c>
      <c r="E6990" s="0" t="s">
        <v>9</v>
      </c>
      <c r="G6990" s="0" t="n">
        <f aca="false">FALSE()</f>
        <v>0</v>
      </c>
      <c r="H6990" s="0" t="s">
        <v>15154</v>
      </c>
    </row>
    <row r="6991" customFormat="false" ht="13.8" hidden="false" customHeight="false" outlineLevel="0" collapsed="false">
      <c r="A6991" s="0" t="s">
        <v>15155</v>
      </c>
      <c r="B6991" s="0" t="s">
        <v>15156</v>
      </c>
      <c r="C6991" s="0" t="n">
        <v>1</v>
      </c>
      <c r="E6991" s="0" t="s">
        <v>12</v>
      </c>
      <c r="G6991" s="0" t="n">
        <f aca="false">FALSE()</f>
        <v>0</v>
      </c>
      <c r="H6991" s="0" t="s">
        <v>15157</v>
      </c>
    </row>
    <row r="6992" customFormat="false" ht="13.8" hidden="false" customHeight="false" outlineLevel="0" collapsed="false">
      <c r="A6992" s="0" t="s">
        <v>15158</v>
      </c>
      <c r="B6992" s="0" t="s">
        <v>15156</v>
      </c>
      <c r="C6992" s="0" t="n">
        <v>2</v>
      </c>
      <c r="E6992" s="0" t="s">
        <v>12</v>
      </c>
      <c r="G6992" s="0" t="n">
        <f aca="false">FALSE()</f>
        <v>0</v>
      </c>
      <c r="H6992" s="0" t="s">
        <v>15159</v>
      </c>
    </row>
    <row r="6993" customFormat="false" ht="13.8" hidden="false" customHeight="false" outlineLevel="0" collapsed="false">
      <c r="A6993" s="0" t="s">
        <v>15160</v>
      </c>
      <c r="B6993" s="0" t="s">
        <v>15156</v>
      </c>
      <c r="C6993" s="0" t="n">
        <v>3</v>
      </c>
      <c r="E6993" s="0" t="s">
        <v>12</v>
      </c>
      <c r="G6993" s="0" t="n">
        <f aca="false">FALSE()</f>
        <v>0</v>
      </c>
      <c r="H6993" s="0" t="s">
        <v>15161</v>
      </c>
    </row>
    <row r="6994" customFormat="false" ht="13.8" hidden="false" customHeight="false" outlineLevel="0" collapsed="false">
      <c r="A6994" s="0" t="s">
        <v>15162</v>
      </c>
      <c r="B6994" s="0" t="s">
        <v>15163</v>
      </c>
      <c r="C6994" s="0" t="n">
        <v>1</v>
      </c>
      <c r="E6994" s="0" t="s">
        <v>12</v>
      </c>
      <c r="G6994" s="0" t="n">
        <f aca="false">FALSE()</f>
        <v>0</v>
      </c>
      <c r="H6994" s="0" t="s">
        <v>15164</v>
      </c>
    </row>
    <row r="6995" customFormat="false" ht="13.8" hidden="false" customHeight="false" outlineLevel="0" collapsed="false">
      <c r="A6995" s="0" t="s">
        <v>15165</v>
      </c>
      <c r="B6995" s="0" t="s">
        <v>15163</v>
      </c>
      <c r="C6995" s="0" t="n">
        <v>1</v>
      </c>
      <c r="E6995" s="0" t="s">
        <v>9</v>
      </c>
      <c r="G6995" s="0" t="n">
        <f aca="false">FALSE()</f>
        <v>0</v>
      </c>
      <c r="H6995" s="0" t="s">
        <v>15166</v>
      </c>
    </row>
    <row r="6996" customFormat="false" ht="13.8" hidden="false" customHeight="false" outlineLevel="0" collapsed="false">
      <c r="A6996" s="0" t="s">
        <v>15167</v>
      </c>
      <c r="B6996" s="0" t="s">
        <v>15163</v>
      </c>
      <c r="C6996" s="0" t="n">
        <v>1</v>
      </c>
      <c r="E6996" s="0" t="s">
        <v>9</v>
      </c>
      <c r="G6996" s="0" t="n">
        <f aca="false">FALSE()</f>
        <v>0</v>
      </c>
      <c r="H6996" s="0" t="s">
        <v>15168</v>
      </c>
    </row>
    <row r="6997" customFormat="false" ht="13.8" hidden="false" customHeight="false" outlineLevel="0" collapsed="false">
      <c r="A6997" s="0" t="s">
        <v>15169</v>
      </c>
      <c r="B6997" s="0" t="s">
        <v>15163</v>
      </c>
      <c r="C6997" s="0" t="n">
        <v>2</v>
      </c>
      <c r="E6997" s="0" t="s">
        <v>12</v>
      </c>
      <c r="G6997" s="0" t="n">
        <f aca="false">FALSE()</f>
        <v>0</v>
      </c>
      <c r="H6997" s="0" t="s">
        <v>15170</v>
      </c>
    </row>
    <row r="6998" customFormat="false" ht="13.8" hidden="false" customHeight="false" outlineLevel="0" collapsed="false">
      <c r="A6998" s="0" t="s">
        <v>15171</v>
      </c>
      <c r="B6998" s="0" t="s">
        <v>15163</v>
      </c>
      <c r="C6998" s="0" t="n">
        <v>3</v>
      </c>
      <c r="E6998" s="0" t="s">
        <v>12</v>
      </c>
      <c r="G6998" s="0" t="n">
        <f aca="false">FALSE()</f>
        <v>0</v>
      </c>
      <c r="H6998" s="0" t="s">
        <v>15172</v>
      </c>
    </row>
    <row r="6999" customFormat="false" ht="13.8" hidden="false" customHeight="false" outlineLevel="0" collapsed="false">
      <c r="A6999" s="0" t="s">
        <v>15173</v>
      </c>
      <c r="B6999" s="0" t="s">
        <v>15163</v>
      </c>
      <c r="C6999" s="0" t="n">
        <v>4</v>
      </c>
      <c r="E6999" s="0" t="s">
        <v>12</v>
      </c>
      <c r="G6999" s="0" t="n">
        <f aca="false">FALSE()</f>
        <v>0</v>
      </c>
      <c r="H6999" s="0" t="s">
        <v>15174</v>
      </c>
    </row>
    <row r="7000" customFormat="false" ht="13.8" hidden="false" customHeight="false" outlineLevel="0" collapsed="false">
      <c r="A7000" s="0" t="s">
        <v>15175</v>
      </c>
      <c r="B7000" s="0" t="s">
        <v>15163</v>
      </c>
      <c r="C7000" s="0" t="n">
        <v>5</v>
      </c>
      <c r="E7000" s="0" t="s">
        <v>12</v>
      </c>
      <c r="G7000" s="0" t="n">
        <f aca="false">FALSE()</f>
        <v>0</v>
      </c>
      <c r="H7000" s="0" t="s">
        <v>15176</v>
      </c>
    </row>
    <row r="7001" customFormat="false" ht="13.8" hidden="false" customHeight="false" outlineLevel="0" collapsed="false">
      <c r="A7001" s="0" t="s">
        <v>15177</v>
      </c>
      <c r="B7001" s="0" t="s">
        <v>15163</v>
      </c>
      <c r="C7001" s="0" t="n">
        <v>6</v>
      </c>
      <c r="E7001" s="0" t="s">
        <v>12</v>
      </c>
      <c r="G7001" s="0" t="n">
        <f aca="false">FALSE()</f>
        <v>0</v>
      </c>
      <c r="H7001" s="0" t="s">
        <v>15178</v>
      </c>
    </row>
    <row r="7002" customFormat="false" ht="13.8" hidden="false" customHeight="false" outlineLevel="0" collapsed="false">
      <c r="A7002" s="0" t="s">
        <v>15179</v>
      </c>
      <c r="B7002" s="0" t="s">
        <v>15163</v>
      </c>
      <c r="C7002" s="0" t="n">
        <v>7</v>
      </c>
      <c r="E7002" s="0" t="s">
        <v>398</v>
      </c>
      <c r="G7002" s="0" t="n">
        <f aca="false">FALSE()</f>
        <v>0</v>
      </c>
      <c r="H7002" s="0" t="s">
        <v>15180</v>
      </c>
    </row>
    <row r="7003" customFormat="false" ht="13.8" hidden="false" customHeight="false" outlineLevel="0" collapsed="false">
      <c r="A7003" s="0" t="s">
        <v>15181</v>
      </c>
      <c r="B7003" s="0" t="s">
        <v>15163</v>
      </c>
      <c r="C7003" s="0" t="n">
        <v>8</v>
      </c>
      <c r="E7003" s="0" t="s">
        <v>91</v>
      </c>
      <c r="G7003" s="0" t="n">
        <f aca="false">FALSE()</f>
        <v>0</v>
      </c>
      <c r="H7003" s="0" t="s">
        <v>15182</v>
      </c>
    </row>
    <row r="7004" customFormat="false" ht="13.8" hidden="false" customHeight="false" outlineLevel="0" collapsed="false">
      <c r="A7004" s="0" t="s">
        <v>15183</v>
      </c>
      <c r="B7004" s="0" t="s">
        <v>15163</v>
      </c>
      <c r="C7004" s="0" t="n">
        <v>9</v>
      </c>
      <c r="E7004" s="0" t="s">
        <v>91</v>
      </c>
      <c r="G7004" s="0" t="n">
        <f aca="false">FALSE()</f>
        <v>0</v>
      </c>
      <c r="H7004" s="0" t="s">
        <v>15184</v>
      </c>
    </row>
    <row r="7005" customFormat="false" ht="13.8" hidden="false" customHeight="false" outlineLevel="0" collapsed="false">
      <c r="A7005" s="0" t="s">
        <v>15185</v>
      </c>
      <c r="B7005" s="0" t="s">
        <v>15163</v>
      </c>
      <c r="C7005" s="0" t="n">
        <v>10</v>
      </c>
      <c r="E7005" s="0" t="s">
        <v>91</v>
      </c>
      <c r="G7005" s="0" t="n">
        <f aca="false">FALSE()</f>
        <v>0</v>
      </c>
      <c r="H7005" s="0" t="s">
        <v>15186</v>
      </c>
    </row>
    <row r="7006" customFormat="false" ht="13.8" hidden="false" customHeight="false" outlineLevel="0" collapsed="false">
      <c r="A7006" s="0" t="s">
        <v>15187</v>
      </c>
      <c r="B7006" s="0" t="s">
        <v>15163</v>
      </c>
      <c r="C7006" s="0" t="n">
        <v>11</v>
      </c>
      <c r="E7006" s="0" t="s">
        <v>91</v>
      </c>
      <c r="G7006" s="0" t="n">
        <f aca="false">FALSE()</f>
        <v>0</v>
      </c>
      <c r="H7006" s="0" t="s">
        <v>15188</v>
      </c>
    </row>
    <row r="7007" customFormat="false" ht="13.8" hidden="false" customHeight="false" outlineLevel="0" collapsed="false">
      <c r="A7007" s="0" t="s">
        <v>15189</v>
      </c>
      <c r="B7007" s="0" t="s">
        <v>15163</v>
      </c>
      <c r="C7007" s="0" t="n">
        <v>12</v>
      </c>
      <c r="E7007" s="0" t="s">
        <v>91</v>
      </c>
      <c r="G7007" s="0" t="n">
        <f aca="false">FALSE()</f>
        <v>0</v>
      </c>
      <c r="H7007" s="0" t="s">
        <v>15190</v>
      </c>
    </row>
    <row r="7008" customFormat="false" ht="13.8" hidden="false" customHeight="false" outlineLevel="0" collapsed="false">
      <c r="A7008" s="0" t="s">
        <v>15191</v>
      </c>
      <c r="B7008" s="0" t="s">
        <v>15163</v>
      </c>
      <c r="C7008" s="0" t="n">
        <v>13</v>
      </c>
      <c r="E7008" s="0" t="s">
        <v>12</v>
      </c>
      <c r="G7008" s="0" t="n">
        <f aca="false">FALSE()</f>
        <v>0</v>
      </c>
      <c r="H7008" s="0" t="s">
        <v>15192</v>
      </c>
    </row>
    <row r="7009" customFormat="false" ht="13.8" hidden="false" customHeight="false" outlineLevel="0" collapsed="false">
      <c r="A7009" s="0" t="s">
        <v>15193</v>
      </c>
      <c r="B7009" s="0" t="s">
        <v>15163</v>
      </c>
      <c r="C7009" s="0" t="n">
        <v>14</v>
      </c>
      <c r="E7009" s="0" t="s">
        <v>12</v>
      </c>
      <c r="G7009" s="0" t="n">
        <f aca="false">FALSE()</f>
        <v>0</v>
      </c>
      <c r="H7009" s="0" t="s">
        <v>15194</v>
      </c>
    </row>
    <row r="7010" customFormat="false" ht="13.8" hidden="false" customHeight="false" outlineLevel="0" collapsed="false">
      <c r="A7010" s="0" t="s">
        <v>15195</v>
      </c>
      <c r="B7010" s="0" t="s">
        <v>15163</v>
      </c>
      <c r="C7010" s="0" t="n">
        <v>15</v>
      </c>
      <c r="E7010" s="0" t="s">
        <v>91</v>
      </c>
      <c r="G7010" s="0" t="n">
        <f aca="false">FALSE()</f>
        <v>0</v>
      </c>
      <c r="H7010" s="0" t="s">
        <v>15196</v>
      </c>
    </row>
    <row r="7011" customFormat="false" ht="13.8" hidden="false" customHeight="false" outlineLevel="0" collapsed="false">
      <c r="A7011" s="0" t="s">
        <v>15197</v>
      </c>
      <c r="B7011" s="0" t="s">
        <v>15163</v>
      </c>
      <c r="C7011" s="0" t="n">
        <v>16</v>
      </c>
      <c r="E7011" s="0" t="s">
        <v>91</v>
      </c>
      <c r="G7011" s="0" t="n">
        <f aca="false">FALSE()</f>
        <v>0</v>
      </c>
      <c r="H7011" s="0" t="s">
        <v>15198</v>
      </c>
    </row>
    <row r="7012" customFormat="false" ht="13.8" hidden="false" customHeight="false" outlineLevel="0" collapsed="false">
      <c r="A7012" s="0" t="s">
        <v>15199</v>
      </c>
      <c r="B7012" s="0" t="s">
        <v>15163</v>
      </c>
      <c r="C7012" s="0" t="n">
        <v>17</v>
      </c>
      <c r="E7012" s="0" t="s">
        <v>91</v>
      </c>
      <c r="G7012" s="0" t="n">
        <f aca="false">FALSE()</f>
        <v>0</v>
      </c>
      <c r="H7012" s="0" t="s">
        <v>15200</v>
      </c>
    </row>
    <row r="7013" customFormat="false" ht="13.8" hidden="false" customHeight="false" outlineLevel="0" collapsed="false">
      <c r="A7013" s="0" t="s">
        <v>15201</v>
      </c>
      <c r="B7013" s="0" t="s">
        <v>15163</v>
      </c>
      <c r="C7013" s="0" t="n">
        <v>18</v>
      </c>
      <c r="E7013" s="0" t="s">
        <v>12</v>
      </c>
      <c r="G7013" s="0" t="n">
        <f aca="false">FALSE()</f>
        <v>0</v>
      </c>
      <c r="H7013" s="0" t="s">
        <v>15202</v>
      </c>
    </row>
    <row r="7014" customFormat="false" ht="13.8" hidden="false" customHeight="false" outlineLevel="0" collapsed="false">
      <c r="A7014" s="0" t="s">
        <v>15203</v>
      </c>
      <c r="B7014" s="0" t="s">
        <v>15163</v>
      </c>
      <c r="C7014" s="0" t="n">
        <v>19</v>
      </c>
      <c r="E7014" s="0" t="s">
        <v>12</v>
      </c>
      <c r="G7014" s="0" t="n">
        <f aca="false">FALSE()</f>
        <v>0</v>
      </c>
      <c r="H7014" s="0" t="s">
        <v>15204</v>
      </c>
    </row>
    <row r="7015" customFormat="false" ht="13.8" hidden="false" customHeight="false" outlineLevel="0" collapsed="false">
      <c r="A7015" s="0" t="s">
        <v>15205</v>
      </c>
      <c r="B7015" s="0" t="s">
        <v>15163</v>
      </c>
      <c r="C7015" s="0" t="n">
        <v>20</v>
      </c>
      <c r="E7015" s="0" t="s">
        <v>12</v>
      </c>
      <c r="G7015" s="0" t="n">
        <f aca="false">FALSE()</f>
        <v>0</v>
      </c>
      <c r="H7015" s="0" t="s">
        <v>15206</v>
      </c>
    </row>
    <row r="7016" customFormat="false" ht="13.8" hidden="false" customHeight="false" outlineLevel="0" collapsed="false">
      <c r="A7016" s="0" t="s">
        <v>15207</v>
      </c>
      <c r="B7016" s="0" t="s">
        <v>15163</v>
      </c>
      <c r="C7016" s="0" t="n">
        <v>21</v>
      </c>
      <c r="E7016" s="0" t="s">
        <v>12</v>
      </c>
      <c r="G7016" s="0" t="n">
        <f aca="false">FALSE()</f>
        <v>0</v>
      </c>
      <c r="H7016" s="0" t="s">
        <v>15208</v>
      </c>
    </row>
    <row r="7017" customFormat="false" ht="13.8" hidden="false" customHeight="false" outlineLevel="0" collapsed="false">
      <c r="A7017" s="0" t="s">
        <v>15209</v>
      </c>
      <c r="B7017" s="0" t="s">
        <v>15163</v>
      </c>
      <c r="C7017" s="0" t="n">
        <v>22</v>
      </c>
      <c r="E7017" s="0" t="s">
        <v>12</v>
      </c>
      <c r="G7017" s="0" t="n">
        <f aca="false">FALSE()</f>
        <v>0</v>
      </c>
      <c r="H7017" s="0" t="s">
        <v>15210</v>
      </c>
    </row>
    <row r="7018" customFormat="false" ht="13.8" hidden="false" customHeight="false" outlineLevel="0" collapsed="false">
      <c r="A7018" s="0" t="s">
        <v>15211</v>
      </c>
      <c r="B7018" s="0" t="s">
        <v>15163</v>
      </c>
      <c r="C7018" s="0" t="n">
        <v>23</v>
      </c>
      <c r="E7018" s="0" t="s">
        <v>12</v>
      </c>
      <c r="G7018" s="0" t="n">
        <f aca="false">FALSE()</f>
        <v>0</v>
      </c>
      <c r="H7018" s="0" t="s">
        <v>15212</v>
      </c>
    </row>
    <row r="7019" customFormat="false" ht="13.8" hidden="false" customHeight="false" outlineLevel="0" collapsed="false">
      <c r="A7019" s="0" t="s">
        <v>15213</v>
      </c>
      <c r="B7019" s="0" t="s">
        <v>15163</v>
      </c>
      <c r="C7019" s="0" t="n">
        <v>24</v>
      </c>
      <c r="E7019" s="0" t="s">
        <v>12</v>
      </c>
      <c r="G7019" s="0" t="n">
        <f aca="false">FALSE()</f>
        <v>0</v>
      </c>
      <c r="H7019" s="0" t="s">
        <v>15214</v>
      </c>
    </row>
    <row r="7020" customFormat="false" ht="13.8" hidden="false" customHeight="false" outlineLevel="0" collapsed="false">
      <c r="A7020" s="0" t="s">
        <v>15215</v>
      </c>
      <c r="B7020" s="0" t="s">
        <v>15163</v>
      </c>
      <c r="C7020" s="0" t="n">
        <v>25</v>
      </c>
      <c r="E7020" s="0" t="s">
        <v>12</v>
      </c>
      <c r="G7020" s="0" t="n">
        <f aca="false">FALSE()</f>
        <v>0</v>
      </c>
      <c r="H7020" s="0" t="s">
        <v>15216</v>
      </c>
    </row>
    <row r="7021" customFormat="false" ht="13.8" hidden="false" customHeight="false" outlineLevel="0" collapsed="false">
      <c r="A7021" s="0" t="s">
        <v>15217</v>
      </c>
      <c r="B7021" s="0" t="s">
        <v>15163</v>
      </c>
      <c r="C7021" s="0" t="n">
        <v>26</v>
      </c>
      <c r="E7021" s="0" t="s">
        <v>91</v>
      </c>
      <c r="G7021" s="0" t="n">
        <f aca="false">FALSE()</f>
        <v>0</v>
      </c>
      <c r="H7021" s="0" t="s">
        <v>15218</v>
      </c>
    </row>
    <row r="7022" customFormat="false" ht="13.8" hidden="false" customHeight="false" outlineLevel="0" collapsed="false">
      <c r="A7022" s="0" t="s">
        <v>15219</v>
      </c>
      <c r="B7022" s="0" t="s">
        <v>15163</v>
      </c>
      <c r="C7022" s="0" t="n">
        <v>27</v>
      </c>
      <c r="E7022" s="0" t="s">
        <v>12</v>
      </c>
      <c r="G7022" s="0" t="n">
        <f aca="false">FALSE()</f>
        <v>0</v>
      </c>
      <c r="H7022" s="0" t="s">
        <v>15220</v>
      </c>
    </row>
    <row r="7023" customFormat="false" ht="13.8" hidden="false" customHeight="false" outlineLevel="0" collapsed="false">
      <c r="A7023" s="0" t="s">
        <v>15221</v>
      </c>
      <c r="B7023" s="0" t="s">
        <v>15163</v>
      </c>
      <c r="C7023" s="0" t="n">
        <v>28</v>
      </c>
      <c r="E7023" s="0" t="s">
        <v>91</v>
      </c>
      <c r="G7023" s="0" t="n">
        <f aca="false">FALSE()</f>
        <v>0</v>
      </c>
      <c r="H7023" s="0" t="s">
        <v>15222</v>
      </c>
    </row>
    <row r="7024" customFormat="false" ht="13.8" hidden="false" customHeight="false" outlineLevel="0" collapsed="false">
      <c r="A7024" s="0" t="s">
        <v>15223</v>
      </c>
      <c r="B7024" s="0" t="s">
        <v>15163</v>
      </c>
      <c r="C7024" s="0" t="n">
        <v>29</v>
      </c>
      <c r="E7024" s="0" t="s">
        <v>91</v>
      </c>
      <c r="G7024" s="0" t="n">
        <f aca="false">FALSE()</f>
        <v>0</v>
      </c>
      <c r="H7024" s="0" t="s">
        <v>15224</v>
      </c>
    </row>
    <row r="7025" customFormat="false" ht="13.8" hidden="false" customHeight="false" outlineLevel="0" collapsed="false">
      <c r="A7025" s="0" t="s">
        <v>15225</v>
      </c>
      <c r="B7025" s="0" t="s">
        <v>15163</v>
      </c>
      <c r="C7025" s="0" t="n">
        <v>30</v>
      </c>
      <c r="E7025" s="0" t="s">
        <v>9</v>
      </c>
      <c r="G7025" s="0" t="n">
        <f aca="false">FALSE()</f>
        <v>0</v>
      </c>
      <c r="H7025" s="0" t="s">
        <v>15226</v>
      </c>
    </row>
    <row r="7026" customFormat="false" ht="13.8" hidden="false" customHeight="false" outlineLevel="0" collapsed="false">
      <c r="A7026" s="0" t="s">
        <v>15227</v>
      </c>
      <c r="B7026" s="0" t="s">
        <v>15163</v>
      </c>
      <c r="C7026" s="0" t="n">
        <v>31</v>
      </c>
      <c r="E7026" s="0" t="s">
        <v>9</v>
      </c>
      <c r="G7026" s="0" t="n">
        <f aca="false">FALSE()</f>
        <v>0</v>
      </c>
      <c r="H7026" s="0" t="s">
        <v>15228</v>
      </c>
    </row>
    <row r="7027" customFormat="false" ht="13.8" hidden="false" customHeight="false" outlineLevel="0" collapsed="false">
      <c r="A7027" s="0" t="s">
        <v>15229</v>
      </c>
      <c r="B7027" s="0" t="s">
        <v>15163</v>
      </c>
      <c r="C7027" s="0" t="n">
        <v>32</v>
      </c>
      <c r="E7027" s="0" t="s">
        <v>9</v>
      </c>
      <c r="G7027" s="0" t="n">
        <f aca="false">FALSE()</f>
        <v>0</v>
      </c>
      <c r="H7027" s="0" t="s">
        <v>15230</v>
      </c>
    </row>
    <row r="7028" customFormat="false" ht="13.8" hidden="false" customHeight="false" outlineLevel="0" collapsed="false">
      <c r="A7028" s="0" t="s">
        <v>15231</v>
      </c>
      <c r="B7028" s="0" t="s">
        <v>15163</v>
      </c>
      <c r="C7028" s="0" t="n">
        <v>33</v>
      </c>
      <c r="E7028" s="0" t="s">
        <v>9</v>
      </c>
      <c r="G7028" s="0" t="n">
        <f aca="false">FALSE()</f>
        <v>0</v>
      </c>
      <c r="H7028" s="0" t="s">
        <v>15232</v>
      </c>
    </row>
    <row r="7029" customFormat="false" ht="13.8" hidden="false" customHeight="false" outlineLevel="0" collapsed="false">
      <c r="A7029" s="0" t="s">
        <v>15233</v>
      </c>
      <c r="B7029" s="0" t="s">
        <v>15163</v>
      </c>
      <c r="C7029" s="0" t="n">
        <v>34</v>
      </c>
      <c r="E7029" s="0" t="s">
        <v>9</v>
      </c>
      <c r="G7029" s="0" t="n">
        <f aca="false">FALSE()</f>
        <v>0</v>
      </c>
      <c r="H7029" s="0" t="s">
        <v>15234</v>
      </c>
    </row>
    <row r="7030" customFormat="false" ht="13.8" hidden="false" customHeight="false" outlineLevel="0" collapsed="false">
      <c r="A7030" s="0" t="s">
        <v>15235</v>
      </c>
      <c r="B7030" s="0" t="s">
        <v>15163</v>
      </c>
      <c r="C7030" s="0" t="n">
        <v>35</v>
      </c>
      <c r="E7030" s="0" t="s">
        <v>9</v>
      </c>
      <c r="G7030" s="0" t="n">
        <f aca="false">FALSE()</f>
        <v>0</v>
      </c>
      <c r="H7030" s="0" t="s">
        <v>15236</v>
      </c>
    </row>
    <row r="7031" customFormat="false" ht="13.8" hidden="false" customHeight="false" outlineLevel="0" collapsed="false">
      <c r="A7031" s="0" t="s">
        <v>15237</v>
      </c>
      <c r="B7031" s="0" t="s">
        <v>15163</v>
      </c>
      <c r="C7031" s="0" t="n">
        <v>36</v>
      </c>
      <c r="E7031" s="0" t="s">
        <v>9</v>
      </c>
      <c r="G7031" s="0" t="n">
        <f aca="false">FALSE()</f>
        <v>0</v>
      </c>
      <c r="H7031" s="0" t="s">
        <v>15238</v>
      </c>
    </row>
    <row r="7032" customFormat="false" ht="13.8" hidden="false" customHeight="false" outlineLevel="0" collapsed="false">
      <c r="A7032" s="0" t="s">
        <v>15239</v>
      </c>
      <c r="B7032" s="0" t="s">
        <v>15163</v>
      </c>
      <c r="C7032" s="0" t="n">
        <v>37</v>
      </c>
      <c r="E7032" s="0" t="s">
        <v>9</v>
      </c>
      <c r="G7032" s="0" t="n">
        <f aca="false">FALSE()</f>
        <v>0</v>
      </c>
      <c r="H7032" s="0" t="s">
        <v>15240</v>
      </c>
    </row>
    <row r="7033" customFormat="false" ht="13.8" hidden="false" customHeight="false" outlineLevel="0" collapsed="false">
      <c r="A7033" s="0" t="s">
        <v>15241</v>
      </c>
      <c r="B7033" s="0" t="s">
        <v>15163</v>
      </c>
      <c r="C7033" s="0" t="n">
        <v>38</v>
      </c>
      <c r="E7033" s="0" t="s">
        <v>9</v>
      </c>
      <c r="G7033" s="0" t="n">
        <f aca="false">FALSE()</f>
        <v>0</v>
      </c>
      <c r="H7033" s="0" t="s">
        <v>15242</v>
      </c>
    </row>
    <row r="7034" customFormat="false" ht="13.8" hidden="false" customHeight="false" outlineLevel="0" collapsed="false">
      <c r="A7034" s="0" t="s">
        <v>15243</v>
      </c>
      <c r="B7034" s="0" t="s">
        <v>15163</v>
      </c>
      <c r="C7034" s="0" t="n">
        <v>39</v>
      </c>
      <c r="E7034" s="0" t="s">
        <v>9</v>
      </c>
      <c r="G7034" s="0" t="n">
        <f aca="false">FALSE()</f>
        <v>0</v>
      </c>
      <c r="H7034" s="0" t="s">
        <v>15244</v>
      </c>
    </row>
    <row r="7035" customFormat="false" ht="13.8" hidden="false" customHeight="false" outlineLevel="0" collapsed="false">
      <c r="A7035" s="0" t="s">
        <v>15245</v>
      </c>
      <c r="B7035" s="0" t="s">
        <v>15163</v>
      </c>
      <c r="C7035" s="0" t="n">
        <v>40</v>
      </c>
      <c r="E7035" s="0" t="s">
        <v>9</v>
      </c>
      <c r="G7035" s="0" t="n">
        <f aca="false">FALSE()</f>
        <v>0</v>
      </c>
      <c r="H7035" s="0" t="s">
        <v>15246</v>
      </c>
    </row>
    <row r="7036" customFormat="false" ht="13.8" hidden="false" customHeight="false" outlineLevel="0" collapsed="false">
      <c r="A7036" s="0" t="s">
        <v>15247</v>
      </c>
      <c r="B7036" s="0" t="s">
        <v>15163</v>
      </c>
      <c r="C7036" s="0" t="n">
        <v>41</v>
      </c>
      <c r="E7036" s="0" t="s">
        <v>9</v>
      </c>
      <c r="G7036" s="0" t="n">
        <f aca="false">FALSE()</f>
        <v>0</v>
      </c>
      <c r="H7036" s="0" t="s">
        <v>15248</v>
      </c>
    </row>
    <row r="7037" customFormat="false" ht="13.8" hidden="false" customHeight="false" outlineLevel="0" collapsed="false">
      <c r="A7037" s="0" t="s">
        <v>15249</v>
      </c>
      <c r="B7037" s="0" t="s">
        <v>15163</v>
      </c>
      <c r="C7037" s="0" t="n">
        <v>42</v>
      </c>
      <c r="E7037" s="0" t="s">
        <v>9</v>
      </c>
      <c r="G7037" s="0" t="n">
        <f aca="false">FALSE()</f>
        <v>0</v>
      </c>
      <c r="H7037" s="0" t="s">
        <v>15250</v>
      </c>
    </row>
    <row r="7038" customFormat="false" ht="13.8" hidden="false" customHeight="false" outlineLevel="0" collapsed="false">
      <c r="A7038" s="0" t="s">
        <v>15251</v>
      </c>
      <c r="B7038" s="0" t="s">
        <v>15163</v>
      </c>
      <c r="C7038" s="0" t="n">
        <v>43</v>
      </c>
      <c r="E7038" s="0" t="s">
        <v>9</v>
      </c>
      <c r="G7038" s="0" t="n">
        <f aca="false">FALSE()</f>
        <v>0</v>
      </c>
      <c r="H7038" s="0" t="s">
        <v>15252</v>
      </c>
    </row>
    <row r="7039" customFormat="false" ht="13.8" hidden="false" customHeight="false" outlineLevel="0" collapsed="false">
      <c r="A7039" s="0" t="s">
        <v>15253</v>
      </c>
      <c r="B7039" s="0" t="s">
        <v>15163</v>
      </c>
      <c r="C7039" s="0" t="n">
        <v>44</v>
      </c>
      <c r="E7039" s="0" t="s">
        <v>9</v>
      </c>
      <c r="G7039" s="0" t="n">
        <f aca="false">FALSE()</f>
        <v>0</v>
      </c>
      <c r="H7039" s="0" t="s">
        <v>15254</v>
      </c>
    </row>
    <row r="7040" customFormat="false" ht="13.8" hidden="false" customHeight="false" outlineLevel="0" collapsed="false">
      <c r="A7040" s="0" t="s">
        <v>15255</v>
      </c>
      <c r="B7040" s="0" t="s">
        <v>15163</v>
      </c>
      <c r="C7040" s="0" t="n">
        <v>45</v>
      </c>
      <c r="E7040" s="0" t="s">
        <v>9</v>
      </c>
      <c r="G7040" s="0" t="n">
        <f aca="false">FALSE()</f>
        <v>0</v>
      </c>
      <c r="H7040" s="0" t="s">
        <v>15256</v>
      </c>
    </row>
    <row r="7041" customFormat="false" ht="13.8" hidden="false" customHeight="false" outlineLevel="0" collapsed="false">
      <c r="A7041" s="0" t="s">
        <v>15257</v>
      </c>
      <c r="B7041" s="0" t="s">
        <v>15258</v>
      </c>
      <c r="C7041" s="0" t="n">
        <v>1</v>
      </c>
      <c r="E7041" s="0" t="s">
        <v>294</v>
      </c>
      <c r="G7041" s="0" t="n">
        <f aca="false">FALSE()</f>
        <v>0</v>
      </c>
      <c r="H7041" s="0" t="s">
        <v>15259</v>
      </c>
    </row>
    <row r="7042" customFormat="false" ht="13.8" hidden="false" customHeight="false" outlineLevel="0" collapsed="false">
      <c r="A7042" s="0" t="s">
        <v>15260</v>
      </c>
      <c r="B7042" s="0" t="s">
        <v>15258</v>
      </c>
      <c r="C7042" s="0" t="n">
        <v>2</v>
      </c>
      <c r="E7042" s="0" t="s">
        <v>9</v>
      </c>
      <c r="G7042" s="0" t="n">
        <f aca="false">FALSE()</f>
        <v>0</v>
      </c>
      <c r="H7042" s="0" t="s">
        <v>15261</v>
      </c>
    </row>
    <row r="7043" customFormat="false" ht="13.8" hidden="false" customHeight="false" outlineLevel="0" collapsed="false">
      <c r="A7043" s="0" t="s">
        <v>15262</v>
      </c>
      <c r="B7043" s="0" t="s">
        <v>15263</v>
      </c>
      <c r="C7043" s="0" t="n">
        <v>1</v>
      </c>
      <c r="E7043" s="0" t="s">
        <v>933</v>
      </c>
      <c r="G7043" s="0" t="n">
        <f aca="false">FALSE()</f>
        <v>0</v>
      </c>
      <c r="H7043" s="0" t="s">
        <v>15264</v>
      </c>
    </row>
    <row r="7044" customFormat="false" ht="13.8" hidden="false" customHeight="false" outlineLevel="0" collapsed="false">
      <c r="A7044" s="0" t="s">
        <v>15265</v>
      </c>
      <c r="B7044" s="0" t="s">
        <v>15263</v>
      </c>
      <c r="C7044" s="0" t="n">
        <v>2</v>
      </c>
      <c r="E7044" s="0" t="s">
        <v>327</v>
      </c>
      <c r="G7044" s="0" t="n">
        <f aca="false">FALSE()</f>
        <v>0</v>
      </c>
      <c r="H7044" s="0" t="s">
        <v>15266</v>
      </c>
    </row>
    <row r="7045" customFormat="false" ht="13.8" hidden="false" customHeight="false" outlineLevel="0" collapsed="false">
      <c r="A7045" s="0" t="s">
        <v>15267</v>
      </c>
      <c r="B7045" s="0" t="s">
        <v>15263</v>
      </c>
      <c r="C7045" s="0" t="n">
        <v>3</v>
      </c>
      <c r="E7045" s="0" t="s">
        <v>933</v>
      </c>
      <c r="G7045" s="0" t="n">
        <f aca="false">FALSE()</f>
        <v>0</v>
      </c>
      <c r="H7045" s="0" t="s">
        <v>15268</v>
      </c>
    </row>
    <row r="7046" customFormat="false" ht="13.8" hidden="false" customHeight="false" outlineLevel="0" collapsed="false">
      <c r="A7046" s="0" t="s">
        <v>15269</v>
      </c>
      <c r="B7046" s="0" t="s">
        <v>15270</v>
      </c>
      <c r="C7046" s="0" t="n">
        <v>1</v>
      </c>
      <c r="E7046" s="0" t="s">
        <v>294</v>
      </c>
      <c r="G7046" s="0" t="n">
        <f aca="false">FALSE()</f>
        <v>0</v>
      </c>
      <c r="H7046" s="0" t="s">
        <v>15271</v>
      </c>
    </row>
    <row r="7047" customFormat="false" ht="13.8" hidden="false" customHeight="false" outlineLevel="0" collapsed="false">
      <c r="A7047" s="0" t="s">
        <v>15272</v>
      </c>
      <c r="B7047" s="0" t="s">
        <v>15270</v>
      </c>
      <c r="C7047" s="0" t="n">
        <v>2</v>
      </c>
      <c r="E7047" s="0" t="s">
        <v>12</v>
      </c>
      <c r="G7047" s="0" t="n">
        <f aca="false">FALSE()</f>
        <v>0</v>
      </c>
      <c r="H7047" s="0" t="s">
        <v>15273</v>
      </c>
    </row>
    <row r="7048" customFormat="false" ht="13.8" hidden="false" customHeight="false" outlineLevel="0" collapsed="false">
      <c r="A7048" s="0" t="s">
        <v>15274</v>
      </c>
      <c r="B7048" s="0" t="s">
        <v>15275</v>
      </c>
      <c r="C7048" s="0" t="n">
        <v>1</v>
      </c>
      <c r="E7048" s="0" t="s">
        <v>294</v>
      </c>
      <c r="G7048" s="0" t="n">
        <f aca="false">FALSE()</f>
        <v>0</v>
      </c>
      <c r="H7048" s="0" t="s">
        <v>15276</v>
      </c>
    </row>
    <row r="7049" customFormat="false" ht="13.8" hidden="false" customHeight="false" outlineLevel="0" collapsed="false">
      <c r="A7049" s="0" t="s">
        <v>15277</v>
      </c>
      <c r="B7049" s="0" t="s">
        <v>15275</v>
      </c>
      <c r="C7049" s="0" t="n">
        <v>1</v>
      </c>
      <c r="E7049" s="0" t="s">
        <v>9</v>
      </c>
      <c r="G7049" s="0" t="n">
        <f aca="false">FALSE()</f>
        <v>0</v>
      </c>
      <c r="H7049" s="0" t="s">
        <v>15278</v>
      </c>
    </row>
    <row r="7050" customFormat="false" ht="13.8" hidden="false" customHeight="false" outlineLevel="0" collapsed="false">
      <c r="A7050" s="0" t="s">
        <v>15279</v>
      </c>
      <c r="B7050" s="0" t="s">
        <v>15275</v>
      </c>
      <c r="C7050" s="0" t="n">
        <v>2</v>
      </c>
      <c r="E7050" s="0" t="s">
        <v>12</v>
      </c>
      <c r="G7050" s="0" t="n">
        <f aca="false">FALSE()</f>
        <v>0</v>
      </c>
      <c r="H7050" s="0" t="s">
        <v>15280</v>
      </c>
    </row>
    <row r="7051" customFormat="false" ht="13.8" hidden="false" customHeight="false" outlineLevel="0" collapsed="false">
      <c r="A7051" s="0" t="s">
        <v>15281</v>
      </c>
      <c r="B7051" s="0" t="s">
        <v>15275</v>
      </c>
      <c r="C7051" s="0" t="n">
        <v>3</v>
      </c>
      <c r="E7051" s="0" t="s">
        <v>12</v>
      </c>
      <c r="G7051" s="0" t="n">
        <f aca="false">FALSE()</f>
        <v>0</v>
      </c>
      <c r="H7051" s="0" t="s">
        <v>15282</v>
      </c>
    </row>
    <row r="7052" customFormat="false" ht="13.8" hidden="false" customHeight="false" outlineLevel="0" collapsed="false">
      <c r="A7052" s="0" t="s">
        <v>15283</v>
      </c>
      <c r="B7052" s="0" t="s">
        <v>15275</v>
      </c>
      <c r="C7052" s="0" t="n">
        <v>4</v>
      </c>
      <c r="E7052" s="0" t="s">
        <v>12</v>
      </c>
      <c r="G7052" s="0" t="n">
        <f aca="false">FALSE()</f>
        <v>0</v>
      </c>
      <c r="H7052" s="0" t="s">
        <v>15284</v>
      </c>
    </row>
    <row r="7053" customFormat="false" ht="13.8" hidden="false" customHeight="false" outlineLevel="0" collapsed="false">
      <c r="A7053" s="0" t="s">
        <v>15285</v>
      </c>
      <c r="B7053" s="0" t="s">
        <v>15275</v>
      </c>
      <c r="C7053" s="0" t="n">
        <v>5</v>
      </c>
      <c r="E7053" s="0" t="s">
        <v>9</v>
      </c>
      <c r="G7053" s="0" t="n">
        <f aca="false">FALSE()</f>
        <v>0</v>
      </c>
      <c r="H7053" s="0" t="s">
        <v>15286</v>
      </c>
    </row>
    <row r="7054" customFormat="false" ht="13.8" hidden="false" customHeight="false" outlineLevel="0" collapsed="false">
      <c r="A7054" s="0" t="s">
        <v>15287</v>
      </c>
      <c r="B7054" s="0" t="s">
        <v>15288</v>
      </c>
      <c r="C7054" s="0" t="n">
        <v>1</v>
      </c>
      <c r="E7054" s="0" t="s">
        <v>327</v>
      </c>
      <c r="G7054" s="0" t="n">
        <f aca="false">FALSE()</f>
        <v>0</v>
      </c>
      <c r="H7054" s="0" t="s">
        <v>15289</v>
      </c>
    </row>
    <row r="7055" customFormat="false" ht="13.8" hidden="false" customHeight="false" outlineLevel="0" collapsed="false">
      <c r="A7055" s="0" t="s">
        <v>15290</v>
      </c>
      <c r="B7055" s="0" t="s">
        <v>15288</v>
      </c>
      <c r="C7055" s="0" t="n">
        <v>2</v>
      </c>
      <c r="E7055" s="0" t="s">
        <v>9</v>
      </c>
      <c r="G7055" s="0" t="n">
        <f aca="false">FALSE()</f>
        <v>0</v>
      </c>
      <c r="H7055" s="0" t="s">
        <v>15291</v>
      </c>
    </row>
    <row r="7056" customFormat="false" ht="13.8" hidden="false" customHeight="false" outlineLevel="0" collapsed="false">
      <c r="A7056" s="0" t="s">
        <v>15292</v>
      </c>
      <c r="B7056" s="0" t="s">
        <v>15293</v>
      </c>
      <c r="C7056" s="0" t="n">
        <v>1</v>
      </c>
      <c r="E7056" s="0" t="s">
        <v>9</v>
      </c>
      <c r="G7056" s="0" t="n">
        <f aca="false">FALSE()</f>
        <v>0</v>
      </c>
      <c r="H7056" s="0" t="s">
        <v>15294</v>
      </c>
    </row>
    <row r="7057" customFormat="false" ht="13.8" hidden="false" customHeight="false" outlineLevel="0" collapsed="false">
      <c r="A7057" s="0" t="s">
        <v>15295</v>
      </c>
      <c r="B7057" s="0" t="s">
        <v>15293</v>
      </c>
      <c r="C7057" s="0" t="n">
        <v>1</v>
      </c>
      <c r="E7057" s="0" t="s">
        <v>12</v>
      </c>
      <c r="G7057" s="0" t="n">
        <f aca="false">FALSE()</f>
        <v>0</v>
      </c>
      <c r="H7057" s="0" t="s">
        <v>15296</v>
      </c>
    </row>
    <row r="7058" customFormat="false" ht="13.8" hidden="false" customHeight="false" outlineLevel="0" collapsed="false">
      <c r="A7058" s="0" t="s">
        <v>15297</v>
      </c>
      <c r="B7058" s="0" t="s">
        <v>15293</v>
      </c>
      <c r="C7058" s="0" t="n">
        <v>2</v>
      </c>
      <c r="E7058" s="0" t="s">
        <v>12</v>
      </c>
      <c r="G7058" s="0" t="n">
        <f aca="false">FALSE()</f>
        <v>0</v>
      </c>
      <c r="H7058" s="0" t="s">
        <v>15298</v>
      </c>
    </row>
    <row r="7059" customFormat="false" ht="13.8" hidden="false" customHeight="false" outlineLevel="0" collapsed="false">
      <c r="A7059" s="0" t="s">
        <v>15299</v>
      </c>
      <c r="B7059" s="0" t="s">
        <v>15300</v>
      </c>
      <c r="C7059" s="0" t="n">
        <v>1</v>
      </c>
      <c r="E7059" s="0" t="s">
        <v>37</v>
      </c>
      <c r="G7059" s="0" t="n">
        <f aca="false">FALSE()</f>
        <v>0</v>
      </c>
      <c r="H7059" s="0" t="s">
        <v>15301</v>
      </c>
    </row>
    <row r="7060" customFormat="false" ht="13.8" hidden="false" customHeight="false" outlineLevel="0" collapsed="false">
      <c r="A7060" s="0" t="s">
        <v>15302</v>
      </c>
      <c r="B7060" s="0" t="s">
        <v>15300</v>
      </c>
      <c r="C7060" s="0" t="n">
        <v>2</v>
      </c>
      <c r="E7060" s="0" t="s">
        <v>37</v>
      </c>
      <c r="G7060" s="0" t="n">
        <f aca="false">FALSE()</f>
        <v>0</v>
      </c>
      <c r="H7060" s="0" t="s">
        <v>15303</v>
      </c>
    </row>
    <row r="7061" customFormat="false" ht="13.8" hidden="false" customHeight="false" outlineLevel="0" collapsed="false">
      <c r="A7061" s="0" t="s">
        <v>15304</v>
      </c>
      <c r="B7061" s="0" t="s">
        <v>15305</v>
      </c>
      <c r="C7061" s="0" t="n">
        <v>1</v>
      </c>
      <c r="E7061" s="0" t="s">
        <v>327</v>
      </c>
      <c r="G7061" s="0" t="n">
        <f aca="false">FALSE()</f>
        <v>0</v>
      </c>
      <c r="H7061" s="0" t="s">
        <v>15306</v>
      </c>
    </row>
    <row r="7062" customFormat="false" ht="13.8" hidden="false" customHeight="false" outlineLevel="0" collapsed="false">
      <c r="A7062" s="0" t="s">
        <v>15307</v>
      </c>
      <c r="B7062" s="0" t="s">
        <v>15305</v>
      </c>
      <c r="C7062" s="0" t="n">
        <v>1</v>
      </c>
      <c r="E7062" s="0" t="s">
        <v>9</v>
      </c>
      <c r="G7062" s="0" t="n">
        <f aca="false">FALSE()</f>
        <v>0</v>
      </c>
      <c r="H7062" s="0" t="s">
        <v>15308</v>
      </c>
    </row>
    <row r="7063" customFormat="false" ht="13.8" hidden="false" customHeight="false" outlineLevel="0" collapsed="false">
      <c r="A7063" s="0" t="s">
        <v>15309</v>
      </c>
      <c r="B7063" s="0" t="s">
        <v>15305</v>
      </c>
      <c r="C7063" s="0" t="n">
        <v>2</v>
      </c>
      <c r="E7063" s="0" t="s">
        <v>327</v>
      </c>
      <c r="G7063" s="0" t="n">
        <f aca="false">FALSE()</f>
        <v>0</v>
      </c>
      <c r="H7063" s="0" t="s">
        <v>15310</v>
      </c>
    </row>
    <row r="7064" customFormat="false" ht="13.8" hidden="false" customHeight="false" outlineLevel="0" collapsed="false">
      <c r="A7064" s="0" t="s">
        <v>15311</v>
      </c>
      <c r="B7064" s="0" t="s">
        <v>15305</v>
      </c>
      <c r="C7064" s="0" t="n">
        <v>3</v>
      </c>
      <c r="E7064" s="0" t="s">
        <v>327</v>
      </c>
      <c r="G7064" s="0" t="n">
        <f aca="false">FALSE()</f>
        <v>0</v>
      </c>
      <c r="H7064" s="0" t="s">
        <v>15312</v>
      </c>
    </row>
    <row r="7065" customFormat="false" ht="13.8" hidden="false" customHeight="false" outlineLevel="0" collapsed="false">
      <c r="A7065" s="0" t="s">
        <v>15313</v>
      </c>
      <c r="B7065" s="0" t="s">
        <v>15314</v>
      </c>
      <c r="C7065" s="0" t="n">
        <v>1</v>
      </c>
      <c r="E7065" s="0" t="s">
        <v>12</v>
      </c>
      <c r="G7065" s="0" t="n">
        <f aca="false">FALSE()</f>
        <v>0</v>
      </c>
      <c r="H7065" s="0" t="s">
        <v>15315</v>
      </c>
    </row>
    <row r="7066" customFormat="false" ht="13.8" hidden="false" customHeight="false" outlineLevel="0" collapsed="false">
      <c r="A7066" s="0" t="s">
        <v>15316</v>
      </c>
      <c r="B7066" s="0" t="s">
        <v>15314</v>
      </c>
      <c r="C7066" s="0" t="n">
        <v>2</v>
      </c>
      <c r="E7066" s="0" t="s">
        <v>12</v>
      </c>
      <c r="G7066" s="0" t="n">
        <f aca="false">FALSE()</f>
        <v>0</v>
      </c>
      <c r="H7066" s="0" t="s">
        <v>15317</v>
      </c>
    </row>
    <row r="7067" customFormat="false" ht="13.8" hidden="false" customHeight="false" outlineLevel="0" collapsed="false">
      <c r="A7067" s="0" t="s">
        <v>15318</v>
      </c>
      <c r="B7067" s="0" t="s">
        <v>15319</v>
      </c>
      <c r="C7067" s="0" t="n">
        <v>1</v>
      </c>
      <c r="E7067" s="0" t="s">
        <v>91</v>
      </c>
      <c r="G7067" s="0" t="n">
        <f aca="false">FALSE()</f>
        <v>0</v>
      </c>
      <c r="H7067" s="0" t="s">
        <v>15320</v>
      </c>
    </row>
    <row r="7068" customFormat="false" ht="13.8" hidden="false" customHeight="false" outlineLevel="0" collapsed="false">
      <c r="A7068" s="0" t="s">
        <v>15321</v>
      </c>
      <c r="B7068" s="0" t="s">
        <v>15319</v>
      </c>
      <c r="C7068" s="0" t="n">
        <v>1</v>
      </c>
      <c r="E7068" s="0" t="s">
        <v>9</v>
      </c>
      <c r="G7068" s="0" t="n">
        <f aca="false">FALSE()</f>
        <v>0</v>
      </c>
      <c r="H7068" s="0" t="s">
        <v>15322</v>
      </c>
    </row>
    <row r="7069" customFormat="false" ht="13.8" hidden="false" customHeight="false" outlineLevel="0" collapsed="false">
      <c r="A7069" s="0" t="s">
        <v>15323</v>
      </c>
      <c r="B7069" s="0" t="s">
        <v>15324</v>
      </c>
      <c r="C7069" s="0" t="n">
        <v>1</v>
      </c>
      <c r="E7069" s="0" t="s">
        <v>327</v>
      </c>
      <c r="G7069" s="0" t="n">
        <f aca="false">FALSE()</f>
        <v>0</v>
      </c>
      <c r="H7069" s="0" t="s">
        <v>15325</v>
      </c>
    </row>
    <row r="7070" customFormat="false" ht="13.8" hidden="false" customHeight="false" outlineLevel="0" collapsed="false">
      <c r="A7070" s="0" t="s">
        <v>15326</v>
      </c>
      <c r="B7070" s="0" t="s">
        <v>15327</v>
      </c>
      <c r="C7070" s="0" t="n">
        <v>1</v>
      </c>
      <c r="E7070" s="0" t="s">
        <v>91</v>
      </c>
      <c r="G7070" s="0" t="n">
        <f aca="false">FALSE()</f>
        <v>0</v>
      </c>
      <c r="H7070" s="0" t="s">
        <v>15328</v>
      </c>
    </row>
    <row r="7071" customFormat="false" ht="13.8" hidden="false" customHeight="false" outlineLevel="0" collapsed="false">
      <c r="A7071" s="0" t="s">
        <v>15329</v>
      </c>
      <c r="B7071" s="0" t="s">
        <v>15327</v>
      </c>
      <c r="C7071" s="0" t="n">
        <v>2</v>
      </c>
      <c r="E7071" s="0" t="s">
        <v>91</v>
      </c>
      <c r="G7071" s="0" t="n">
        <f aca="false">FALSE()</f>
        <v>0</v>
      </c>
      <c r="H7071" s="0" t="s">
        <v>15330</v>
      </c>
    </row>
    <row r="7072" customFormat="false" ht="13.8" hidden="false" customHeight="false" outlineLevel="0" collapsed="false">
      <c r="A7072" s="0" t="s">
        <v>15331</v>
      </c>
      <c r="B7072" s="0" t="s">
        <v>15327</v>
      </c>
      <c r="C7072" s="0" t="n">
        <v>3</v>
      </c>
      <c r="E7072" s="0" t="s">
        <v>294</v>
      </c>
      <c r="G7072" s="0" t="n">
        <f aca="false">FALSE()</f>
        <v>0</v>
      </c>
      <c r="H7072" s="0" t="s">
        <v>15332</v>
      </c>
    </row>
    <row r="7073" customFormat="false" ht="13.8" hidden="false" customHeight="false" outlineLevel="0" collapsed="false">
      <c r="A7073" s="0" t="s">
        <v>15333</v>
      </c>
      <c r="B7073" s="0" t="s">
        <v>15334</v>
      </c>
      <c r="C7073" s="0" t="n">
        <v>1</v>
      </c>
      <c r="E7073" s="0" t="s">
        <v>91</v>
      </c>
      <c r="G7073" s="0" t="n">
        <f aca="false">FALSE()</f>
        <v>0</v>
      </c>
      <c r="H7073" s="0" t="s">
        <v>15335</v>
      </c>
    </row>
    <row r="7074" customFormat="false" ht="13.8" hidden="false" customHeight="false" outlineLevel="0" collapsed="false">
      <c r="A7074" s="0" t="s">
        <v>15336</v>
      </c>
      <c r="B7074" s="0" t="s">
        <v>15334</v>
      </c>
      <c r="C7074" s="0" t="n">
        <v>1</v>
      </c>
      <c r="E7074" s="0" t="s">
        <v>9</v>
      </c>
      <c r="G7074" s="0" t="n">
        <f aca="false">FALSE()</f>
        <v>0</v>
      </c>
      <c r="H7074" s="0" t="s">
        <v>15337</v>
      </c>
    </row>
    <row r="7075" customFormat="false" ht="13.8" hidden="false" customHeight="false" outlineLevel="0" collapsed="false">
      <c r="A7075" s="0" t="s">
        <v>15338</v>
      </c>
      <c r="B7075" s="0" t="s">
        <v>15339</v>
      </c>
      <c r="C7075" s="0" t="n">
        <v>1</v>
      </c>
      <c r="E7075" s="0" t="s">
        <v>91</v>
      </c>
      <c r="G7075" s="0" t="n">
        <f aca="false">FALSE()</f>
        <v>0</v>
      </c>
      <c r="H7075" s="0" t="s">
        <v>15340</v>
      </c>
    </row>
    <row r="7076" customFormat="false" ht="13.8" hidden="false" customHeight="false" outlineLevel="0" collapsed="false">
      <c r="A7076" s="0" t="s">
        <v>15341</v>
      </c>
      <c r="B7076" s="0" t="s">
        <v>15339</v>
      </c>
      <c r="C7076" s="0" t="n">
        <v>1</v>
      </c>
      <c r="E7076" s="0" t="s">
        <v>9</v>
      </c>
      <c r="G7076" s="0" t="n">
        <f aca="false">FALSE()</f>
        <v>0</v>
      </c>
      <c r="H7076" s="0" t="s">
        <v>15342</v>
      </c>
    </row>
    <row r="7077" customFormat="false" ht="13.8" hidden="false" customHeight="false" outlineLevel="0" collapsed="false">
      <c r="A7077" s="0" t="s">
        <v>15343</v>
      </c>
      <c r="B7077" s="0" t="s">
        <v>15339</v>
      </c>
      <c r="C7077" s="0" t="n">
        <v>2</v>
      </c>
      <c r="E7077" s="0" t="s">
        <v>91</v>
      </c>
      <c r="G7077" s="0" t="n">
        <f aca="false">FALSE()</f>
        <v>0</v>
      </c>
      <c r="H7077" s="0" t="s">
        <v>15344</v>
      </c>
    </row>
    <row r="7078" customFormat="false" ht="13.8" hidden="false" customHeight="false" outlineLevel="0" collapsed="false">
      <c r="A7078" s="0" t="s">
        <v>15345</v>
      </c>
      <c r="B7078" s="0" t="s">
        <v>15339</v>
      </c>
      <c r="C7078" s="0" t="n">
        <v>3</v>
      </c>
      <c r="E7078" s="0" t="s">
        <v>91</v>
      </c>
      <c r="G7078" s="0" t="n">
        <f aca="false">FALSE()</f>
        <v>0</v>
      </c>
      <c r="H7078" s="0" t="s">
        <v>15346</v>
      </c>
    </row>
    <row r="7079" customFormat="false" ht="13.8" hidden="false" customHeight="false" outlineLevel="0" collapsed="false">
      <c r="A7079" s="0" t="s">
        <v>15347</v>
      </c>
      <c r="B7079" s="0" t="s">
        <v>15339</v>
      </c>
      <c r="C7079" s="0" t="n">
        <v>4</v>
      </c>
      <c r="E7079" s="0" t="s">
        <v>91</v>
      </c>
      <c r="G7079" s="0" t="n">
        <f aca="false">FALSE()</f>
        <v>0</v>
      </c>
      <c r="H7079" s="0" t="s">
        <v>15348</v>
      </c>
    </row>
    <row r="7080" customFormat="false" ht="13.8" hidden="false" customHeight="false" outlineLevel="0" collapsed="false">
      <c r="A7080" s="0" t="s">
        <v>15349</v>
      </c>
      <c r="B7080" s="0" t="s">
        <v>15350</v>
      </c>
      <c r="C7080" s="0" t="n">
        <v>1</v>
      </c>
      <c r="E7080" s="0" t="s">
        <v>294</v>
      </c>
      <c r="G7080" s="0" t="n">
        <f aca="false">FALSE()</f>
        <v>0</v>
      </c>
      <c r="H7080" s="0" t="s">
        <v>15351</v>
      </c>
    </row>
    <row r="7081" customFormat="false" ht="13.8" hidden="false" customHeight="false" outlineLevel="0" collapsed="false">
      <c r="A7081" s="0" t="s">
        <v>15352</v>
      </c>
      <c r="B7081" s="0" t="s">
        <v>15350</v>
      </c>
      <c r="C7081" s="0" t="n">
        <v>2</v>
      </c>
      <c r="E7081" s="0" t="s">
        <v>9</v>
      </c>
      <c r="G7081" s="0" t="n">
        <f aca="false">FALSE()</f>
        <v>0</v>
      </c>
      <c r="H7081" s="0" t="s">
        <v>15353</v>
      </c>
    </row>
    <row r="7082" customFormat="false" ht="13.8" hidden="false" customHeight="false" outlineLevel="0" collapsed="false">
      <c r="A7082" s="0" t="s">
        <v>15354</v>
      </c>
      <c r="B7082" s="0" t="s">
        <v>15355</v>
      </c>
      <c r="C7082" s="0" t="n">
        <v>1</v>
      </c>
      <c r="E7082" s="0" t="s">
        <v>12</v>
      </c>
      <c r="G7082" s="0" t="n">
        <f aca="false">FALSE()</f>
        <v>0</v>
      </c>
      <c r="H7082" s="0" t="s">
        <v>15356</v>
      </c>
    </row>
    <row r="7083" customFormat="false" ht="13.8" hidden="false" customHeight="false" outlineLevel="0" collapsed="false">
      <c r="A7083" s="0" t="s">
        <v>15357</v>
      </c>
      <c r="B7083" s="0" t="s">
        <v>15358</v>
      </c>
      <c r="C7083" s="0" t="n">
        <v>1</v>
      </c>
      <c r="E7083" s="0" t="s">
        <v>12</v>
      </c>
      <c r="G7083" s="0" t="n">
        <f aca="false">FALSE()</f>
        <v>0</v>
      </c>
      <c r="H7083" s="0" t="s">
        <v>15359</v>
      </c>
    </row>
    <row r="7084" customFormat="false" ht="13.8" hidden="false" customHeight="false" outlineLevel="0" collapsed="false">
      <c r="A7084" s="0" t="s">
        <v>15360</v>
      </c>
      <c r="B7084" s="0" t="s">
        <v>15358</v>
      </c>
      <c r="C7084" s="0" t="n">
        <v>1</v>
      </c>
      <c r="E7084" s="0" t="s">
        <v>9</v>
      </c>
      <c r="G7084" s="0" t="n">
        <f aca="false">FALSE()</f>
        <v>0</v>
      </c>
      <c r="H7084" s="0" t="s">
        <v>15361</v>
      </c>
    </row>
    <row r="7085" customFormat="false" ht="13.8" hidden="false" customHeight="false" outlineLevel="0" collapsed="false">
      <c r="A7085" s="0" t="s">
        <v>15362</v>
      </c>
      <c r="B7085" s="0" t="s">
        <v>15358</v>
      </c>
      <c r="C7085" s="0" t="n">
        <v>2</v>
      </c>
      <c r="E7085" s="0" t="s">
        <v>421</v>
      </c>
      <c r="G7085" s="0" t="n">
        <f aca="false">FALSE()</f>
        <v>0</v>
      </c>
      <c r="H7085" s="0" t="s">
        <v>15363</v>
      </c>
    </row>
    <row r="7086" customFormat="false" ht="13.8" hidden="false" customHeight="false" outlineLevel="0" collapsed="false">
      <c r="A7086" s="0" t="s">
        <v>15364</v>
      </c>
      <c r="B7086" s="0" t="s">
        <v>15358</v>
      </c>
      <c r="C7086" s="0" t="n">
        <v>3</v>
      </c>
      <c r="E7086" s="0" t="s">
        <v>21</v>
      </c>
      <c r="G7086" s="0" t="n">
        <f aca="false">FALSE()</f>
        <v>0</v>
      </c>
      <c r="H7086" s="0" t="s">
        <v>15365</v>
      </c>
    </row>
    <row r="7087" customFormat="false" ht="13.8" hidden="false" customHeight="false" outlineLevel="0" collapsed="false">
      <c r="A7087" s="0" t="s">
        <v>15366</v>
      </c>
      <c r="B7087" s="0" t="s">
        <v>15367</v>
      </c>
      <c r="C7087" s="0" t="n">
        <v>1</v>
      </c>
      <c r="E7087" s="0" t="s">
        <v>91</v>
      </c>
      <c r="G7087" s="0" t="n">
        <f aca="false">FALSE()</f>
        <v>0</v>
      </c>
      <c r="H7087" s="0" t="s">
        <v>15368</v>
      </c>
    </row>
    <row r="7088" customFormat="false" ht="13.8" hidden="false" customHeight="false" outlineLevel="0" collapsed="false">
      <c r="A7088" s="0" t="s">
        <v>15369</v>
      </c>
      <c r="B7088" s="0" t="s">
        <v>15367</v>
      </c>
      <c r="C7088" s="0" t="n">
        <v>2</v>
      </c>
      <c r="E7088" s="0" t="s">
        <v>91</v>
      </c>
      <c r="G7088" s="0" t="n">
        <f aca="false">FALSE()</f>
        <v>0</v>
      </c>
      <c r="H7088" s="0" t="s">
        <v>15370</v>
      </c>
    </row>
    <row r="7089" customFormat="false" ht="13.8" hidden="false" customHeight="false" outlineLevel="0" collapsed="false">
      <c r="A7089" s="0" t="s">
        <v>15371</v>
      </c>
      <c r="B7089" s="0" t="s">
        <v>15372</v>
      </c>
      <c r="C7089" s="0" t="n">
        <v>1</v>
      </c>
      <c r="E7089" s="0" t="s">
        <v>91</v>
      </c>
      <c r="G7089" s="0" t="n">
        <f aca="false">FALSE()</f>
        <v>0</v>
      </c>
      <c r="H7089" s="0" t="s">
        <v>15373</v>
      </c>
    </row>
    <row r="7090" customFormat="false" ht="13.8" hidden="false" customHeight="false" outlineLevel="0" collapsed="false">
      <c r="A7090" s="0" t="s">
        <v>15374</v>
      </c>
      <c r="B7090" s="0" t="s">
        <v>15372</v>
      </c>
      <c r="C7090" s="0" t="n">
        <v>2</v>
      </c>
      <c r="E7090" s="0" t="s">
        <v>91</v>
      </c>
      <c r="G7090" s="0" t="n">
        <f aca="false">FALSE()</f>
        <v>0</v>
      </c>
      <c r="H7090" s="0" t="s">
        <v>15375</v>
      </c>
    </row>
    <row r="7091" customFormat="false" ht="13.8" hidden="false" customHeight="false" outlineLevel="0" collapsed="false">
      <c r="A7091" s="0" t="s">
        <v>15376</v>
      </c>
      <c r="B7091" s="0" t="s">
        <v>15372</v>
      </c>
      <c r="C7091" s="0" t="n">
        <v>3</v>
      </c>
      <c r="E7091" s="0" t="s">
        <v>327</v>
      </c>
      <c r="G7091" s="0" t="n">
        <f aca="false">FALSE()</f>
        <v>0</v>
      </c>
      <c r="H7091" s="0" t="s">
        <v>15377</v>
      </c>
    </row>
    <row r="7092" customFormat="false" ht="13.8" hidden="false" customHeight="false" outlineLevel="0" collapsed="false">
      <c r="A7092" s="0" t="s">
        <v>15378</v>
      </c>
      <c r="B7092" s="0" t="s">
        <v>15379</v>
      </c>
      <c r="C7092" s="0" t="n">
        <v>1</v>
      </c>
      <c r="E7092" s="0" t="s">
        <v>421</v>
      </c>
      <c r="G7092" s="0" t="n">
        <f aca="false">FALSE()</f>
        <v>0</v>
      </c>
      <c r="H7092" s="0" t="s">
        <v>15380</v>
      </c>
    </row>
    <row r="7093" customFormat="false" ht="13.8" hidden="false" customHeight="false" outlineLevel="0" collapsed="false">
      <c r="A7093" s="0" t="s">
        <v>15381</v>
      </c>
      <c r="B7093" s="0" t="s">
        <v>15379</v>
      </c>
      <c r="C7093" s="0" t="n">
        <v>2</v>
      </c>
      <c r="E7093" s="0" t="s">
        <v>9</v>
      </c>
      <c r="G7093" s="0" t="n">
        <f aca="false">FALSE()</f>
        <v>0</v>
      </c>
      <c r="H7093" s="0" t="s">
        <v>15382</v>
      </c>
    </row>
    <row r="7094" customFormat="false" ht="13.8" hidden="false" customHeight="false" outlineLevel="0" collapsed="false">
      <c r="A7094" s="0" t="s">
        <v>15383</v>
      </c>
      <c r="B7094" s="0" t="s">
        <v>15384</v>
      </c>
      <c r="C7094" s="0" t="n">
        <v>1</v>
      </c>
      <c r="E7094" s="0" t="s">
        <v>294</v>
      </c>
      <c r="G7094" s="0" t="n">
        <f aca="false">FALSE()</f>
        <v>0</v>
      </c>
      <c r="H7094" s="0" t="s">
        <v>15385</v>
      </c>
    </row>
    <row r="7095" customFormat="false" ht="13.8" hidden="false" customHeight="false" outlineLevel="0" collapsed="false">
      <c r="A7095" s="0" t="s">
        <v>15386</v>
      </c>
      <c r="B7095" s="0" t="s">
        <v>15384</v>
      </c>
      <c r="C7095" s="0" t="n">
        <v>2</v>
      </c>
      <c r="E7095" s="0" t="s">
        <v>294</v>
      </c>
      <c r="G7095" s="0" t="n">
        <f aca="false">FALSE()</f>
        <v>0</v>
      </c>
      <c r="H7095" s="0" t="s">
        <v>15387</v>
      </c>
    </row>
    <row r="7096" customFormat="false" ht="13.8" hidden="false" customHeight="false" outlineLevel="0" collapsed="false">
      <c r="A7096" s="0" t="s">
        <v>15388</v>
      </c>
      <c r="B7096" s="0" t="s">
        <v>15389</v>
      </c>
      <c r="C7096" s="0" t="n">
        <v>1</v>
      </c>
      <c r="E7096" s="0" t="s">
        <v>294</v>
      </c>
      <c r="G7096" s="0" t="n">
        <f aca="false">FALSE()</f>
        <v>0</v>
      </c>
      <c r="H7096" s="0" t="s">
        <v>15390</v>
      </c>
    </row>
    <row r="7097" customFormat="false" ht="13.8" hidden="false" customHeight="false" outlineLevel="0" collapsed="false">
      <c r="A7097" s="0" t="s">
        <v>15391</v>
      </c>
      <c r="B7097" s="0" t="s">
        <v>15389</v>
      </c>
      <c r="C7097" s="0" t="n">
        <v>2</v>
      </c>
      <c r="E7097" s="0" t="s">
        <v>9</v>
      </c>
      <c r="G7097" s="0" t="n">
        <f aca="false">FALSE()</f>
        <v>0</v>
      </c>
      <c r="H7097" s="0" t="s">
        <v>15392</v>
      </c>
    </row>
    <row r="7098" customFormat="false" ht="13.8" hidden="false" customHeight="false" outlineLevel="0" collapsed="false">
      <c r="A7098" s="0" t="s">
        <v>15393</v>
      </c>
      <c r="B7098" s="0" t="s">
        <v>15389</v>
      </c>
      <c r="C7098" s="0" t="n">
        <v>3</v>
      </c>
      <c r="E7098" s="0" t="s">
        <v>9</v>
      </c>
      <c r="G7098" s="0" t="n">
        <f aca="false">FALSE()</f>
        <v>0</v>
      </c>
      <c r="H7098" s="0" t="s">
        <v>15394</v>
      </c>
    </row>
    <row r="7099" customFormat="false" ht="13.8" hidden="false" customHeight="false" outlineLevel="0" collapsed="false">
      <c r="A7099" s="0" t="s">
        <v>15395</v>
      </c>
      <c r="B7099" s="0" t="s">
        <v>15396</v>
      </c>
      <c r="C7099" s="0" t="n">
        <v>1</v>
      </c>
      <c r="E7099" s="0" t="s">
        <v>327</v>
      </c>
      <c r="G7099" s="0" t="n">
        <f aca="false">FALSE()</f>
        <v>0</v>
      </c>
      <c r="H7099" s="0" t="s">
        <v>15397</v>
      </c>
    </row>
    <row r="7100" customFormat="false" ht="13.8" hidden="false" customHeight="false" outlineLevel="0" collapsed="false">
      <c r="A7100" s="0" t="s">
        <v>15398</v>
      </c>
      <c r="B7100" s="0" t="s">
        <v>15399</v>
      </c>
      <c r="C7100" s="0" t="n">
        <v>1</v>
      </c>
      <c r="E7100" s="0" t="s">
        <v>9</v>
      </c>
      <c r="G7100" s="0" t="n">
        <f aca="false">FALSE()</f>
        <v>0</v>
      </c>
      <c r="H7100" s="0" t="s">
        <v>15400</v>
      </c>
    </row>
    <row r="7101" customFormat="false" ht="13.8" hidden="false" customHeight="false" outlineLevel="0" collapsed="false">
      <c r="A7101" s="0" t="s">
        <v>15401</v>
      </c>
      <c r="B7101" s="0" t="s">
        <v>15399</v>
      </c>
      <c r="C7101" s="0" t="n">
        <v>1</v>
      </c>
      <c r="E7101" s="0" t="s">
        <v>91</v>
      </c>
      <c r="G7101" s="0" t="n">
        <f aca="false">FALSE()</f>
        <v>0</v>
      </c>
      <c r="H7101" s="0" t="s">
        <v>15402</v>
      </c>
    </row>
    <row r="7102" customFormat="false" ht="13.8" hidden="false" customHeight="false" outlineLevel="0" collapsed="false">
      <c r="A7102" s="0" t="s">
        <v>15403</v>
      </c>
      <c r="B7102" s="0" t="s">
        <v>15399</v>
      </c>
      <c r="C7102" s="0" t="n">
        <v>2</v>
      </c>
      <c r="E7102" s="0" t="s">
        <v>91</v>
      </c>
      <c r="G7102" s="0" t="n">
        <f aca="false">FALSE()</f>
        <v>0</v>
      </c>
      <c r="H7102" s="0" t="s">
        <v>15404</v>
      </c>
    </row>
    <row r="7103" customFormat="false" ht="13.8" hidden="false" customHeight="false" outlineLevel="0" collapsed="false">
      <c r="A7103" s="0" t="s">
        <v>15405</v>
      </c>
      <c r="B7103" s="0" t="s">
        <v>15406</v>
      </c>
      <c r="C7103" s="0" t="n">
        <v>1</v>
      </c>
      <c r="E7103" s="0" t="s">
        <v>91</v>
      </c>
      <c r="G7103" s="0" t="n">
        <f aca="false">FALSE()</f>
        <v>0</v>
      </c>
      <c r="H7103" s="0" t="s">
        <v>15407</v>
      </c>
    </row>
    <row r="7104" customFormat="false" ht="13.8" hidden="false" customHeight="false" outlineLevel="0" collapsed="false">
      <c r="A7104" s="0" t="s">
        <v>15408</v>
      </c>
      <c r="B7104" s="0" t="s">
        <v>15406</v>
      </c>
      <c r="C7104" s="0" t="n">
        <v>1</v>
      </c>
      <c r="E7104" s="0" t="s">
        <v>9</v>
      </c>
      <c r="G7104" s="0" t="n">
        <f aca="false">FALSE()</f>
        <v>0</v>
      </c>
      <c r="H7104" s="0" t="s">
        <v>15409</v>
      </c>
    </row>
    <row r="7105" customFormat="false" ht="13.8" hidden="false" customHeight="false" outlineLevel="0" collapsed="false">
      <c r="A7105" s="0" t="s">
        <v>15410</v>
      </c>
      <c r="B7105" s="0" t="s">
        <v>15406</v>
      </c>
      <c r="C7105" s="0" t="n">
        <v>2</v>
      </c>
      <c r="E7105" s="0" t="s">
        <v>91</v>
      </c>
      <c r="G7105" s="0" t="n">
        <f aca="false">FALSE()</f>
        <v>0</v>
      </c>
      <c r="H7105" s="0" t="s">
        <v>15411</v>
      </c>
    </row>
    <row r="7106" customFormat="false" ht="13.8" hidden="false" customHeight="false" outlineLevel="0" collapsed="false">
      <c r="A7106" s="0" t="s">
        <v>15412</v>
      </c>
      <c r="B7106" s="0" t="s">
        <v>15413</v>
      </c>
      <c r="C7106" s="0" t="n">
        <v>1</v>
      </c>
      <c r="E7106" s="0" t="s">
        <v>294</v>
      </c>
      <c r="G7106" s="0" t="n">
        <f aca="false">FALSE()</f>
        <v>0</v>
      </c>
      <c r="H7106" s="0" t="s">
        <v>15414</v>
      </c>
    </row>
    <row r="7107" customFormat="false" ht="13.8" hidden="false" customHeight="false" outlineLevel="0" collapsed="false">
      <c r="A7107" s="0" t="s">
        <v>15415</v>
      </c>
      <c r="B7107" s="0" t="s">
        <v>15416</v>
      </c>
      <c r="C7107" s="0" t="n">
        <v>1</v>
      </c>
      <c r="E7107" s="0" t="s">
        <v>327</v>
      </c>
      <c r="G7107" s="0" t="n">
        <f aca="false">FALSE()</f>
        <v>0</v>
      </c>
      <c r="H7107" s="0" t="s">
        <v>15417</v>
      </c>
    </row>
    <row r="7108" customFormat="false" ht="13.8" hidden="false" customHeight="false" outlineLevel="0" collapsed="false">
      <c r="A7108" s="0" t="s">
        <v>15418</v>
      </c>
      <c r="B7108" s="0" t="s">
        <v>15416</v>
      </c>
      <c r="C7108" s="0" t="n">
        <v>2</v>
      </c>
      <c r="E7108" s="0" t="s">
        <v>9</v>
      </c>
      <c r="G7108" s="0" t="n">
        <f aca="false">FALSE()</f>
        <v>0</v>
      </c>
      <c r="H7108" s="0" t="s">
        <v>15419</v>
      </c>
    </row>
    <row r="7109" customFormat="false" ht="13.8" hidden="false" customHeight="false" outlineLevel="0" collapsed="false">
      <c r="A7109" s="0" t="s">
        <v>15420</v>
      </c>
      <c r="B7109" s="0" t="s">
        <v>15421</v>
      </c>
      <c r="C7109" s="0" t="n">
        <v>1</v>
      </c>
      <c r="E7109" s="0" t="s">
        <v>12</v>
      </c>
      <c r="G7109" s="0" t="n">
        <f aca="false">FALSE()</f>
        <v>0</v>
      </c>
      <c r="H7109" s="0" t="s">
        <v>15422</v>
      </c>
    </row>
    <row r="7110" customFormat="false" ht="13.8" hidden="false" customHeight="false" outlineLevel="0" collapsed="false">
      <c r="A7110" s="0" t="s">
        <v>15423</v>
      </c>
      <c r="B7110" s="0" t="s">
        <v>15421</v>
      </c>
      <c r="C7110" s="0" t="n">
        <v>1</v>
      </c>
      <c r="E7110" s="0" t="s">
        <v>9</v>
      </c>
      <c r="G7110" s="0" t="n">
        <f aca="false">FALSE()</f>
        <v>0</v>
      </c>
      <c r="H7110" s="0" t="s">
        <v>15424</v>
      </c>
    </row>
    <row r="7111" customFormat="false" ht="13.8" hidden="false" customHeight="false" outlineLevel="0" collapsed="false">
      <c r="A7111" s="0" t="s">
        <v>15425</v>
      </c>
      <c r="B7111" s="0" t="s">
        <v>15421</v>
      </c>
      <c r="C7111" s="0" t="n">
        <v>2</v>
      </c>
      <c r="E7111" s="0" t="s">
        <v>12</v>
      </c>
      <c r="G7111" s="0" t="n">
        <f aca="false">FALSE()</f>
        <v>0</v>
      </c>
      <c r="H7111" s="0" t="s">
        <v>15426</v>
      </c>
    </row>
    <row r="7112" customFormat="false" ht="13.8" hidden="false" customHeight="false" outlineLevel="0" collapsed="false">
      <c r="A7112" s="0" t="s">
        <v>15427</v>
      </c>
      <c r="B7112" s="0" t="s">
        <v>15421</v>
      </c>
      <c r="C7112" s="0" t="n">
        <v>3</v>
      </c>
      <c r="E7112" s="0" t="s">
        <v>294</v>
      </c>
      <c r="G7112" s="0" t="n">
        <f aca="false">FALSE()</f>
        <v>0</v>
      </c>
      <c r="H7112" s="0" t="s">
        <v>15428</v>
      </c>
    </row>
    <row r="7113" customFormat="false" ht="13.8" hidden="false" customHeight="false" outlineLevel="0" collapsed="false">
      <c r="A7113" s="0" t="s">
        <v>15429</v>
      </c>
      <c r="B7113" s="0" t="s">
        <v>15421</v>
      </c>
      <c r="C7113" s="0" t="n">
        <v>4</v>
      </c>
      <c r="E7113" s="0" t="s">
        <v>294</v>
      </c>
      <c r="G7113" s="0" t="n">
        <f aca="false">FALSE()</f>
        <v>0</v>
      </c>
      <c r="H7113" s="0" t="s">
        <v>15430</v>
      </c>
    </row>
    <row r="7114" customFormat="false" ht="13.8" hidden="false" customHeight="false" outlineLevel="0" collapsed="false">
      <c r="A7114" s="0" t="s">
        <v>15431</v>
      </c>
      <c r="B7114" s="0" t="s">
        <v>15421</v>
      </c>
      <c r="C7114" s="0" t="n">
        <v>5</v>
      </c>
      <c r="E7114" s="0" t="s">
        <v>12</v>
      </c>
      <c r="G7114" s="0" t="n">
        <f aca="false">FALSE()</f>
        <v>0</v>
      </c>
      <c r="H7114" s="0" t="s">
        <v>15432</v>
      </c>
    </row>
    <row r="7115" customFormat="false" ht="13.8" hidden="false" customHeight="false" outlineLevel="0" collapsed="false">
      <c r="A7115" s="0" t="s">
        <v>15433</v>
      </c>
      <c r="B7115" s="0" t="s">
        <v>15421</v>
      </c>
      <c r="C7115" s="0" t="n">
        <v>6</v>
      </c>
      <c r="E7115" s="0" t="s">
        <v>12</v>
      </c>
      <c r="G7115" s="0" t="n">
        <f aca="false">FALSE()</f>
        <v>0</v>
      </c>
      <c r="H7115" s="0" t="s">
        <v>15434</v>
      </c>
    </row>
    <row r="7116" customFormat="false" ht="13.8" hidden="false" customHeight="false" outlineLevel="0" collapsed="false">
      <c r="A7116" s="0" t="s">
        <v>15435</v>
      </c>
      <c r="B7116" s="0" t="s">
        <v>15421</v>
      </c>
      <c r="C7116" s="0" t="n">
        <v>7</v>
      </c>
      <c r="E7116" s="0" t="s">
        <v>327</v>
      </c>
      <c r="G7116" s="0" t="n">
        <f aca="false">FALSE()</f>
        <v>0</v>
      </c>
      <c r="H7116" s="0" t="s">
        <v>15436</v>
      </c>
    </row>
    <row r="7117" customFormat="false" ht="13.8" hidden="false" customHeight="false" outlineLevel="0" collapsed="false">
      <c r="A7117" s="0" t="s">
        <v>15437</v>
      </c>
      <c r="B7117" s="0" t="s">
        <v>15438</v>
      </c>
      <c r="C7117" s="0" t="n">
        <v>1</v>
      </c>
      <c r="E7117" s="0" t="s">
        <v>933</v>
      </c>
      <c r="G7117" s="0" t="n">
        <f aca="false">FALSE()</f>
        <v>0</v>
      </c>
      <c r="H7117" s="0" t="s">
        <v>15439</v>
      </c>
    </row>
    <row r="7118" customFormat="false" ht="13.8" hidden="false" customHeight="false" outlineLevel="0" collapsed="false">
      <c r="A7118" s="0" t="s">
        <v>15440</v>
      </c>
      <c r="B7118" s="0" t="s">
        <v>15438</v>
      </c>
      <c r="C7118" s="0" t="n">
        <v>1</v>
      </c>
      <c r="E7118" s="0" t="s">
        <v>9</v>
      </c>
      <c r="G7118" s="0" t="n">
        <f aca="false">FALSE()</f>
        <v>0</v>
      </c>
      <c r="H7118" s="0" t="s">
        <v>15441</v>
      </c>
    </row>
    <row r="7119" customFormat="false" ht="13.8" hidden="false" customHeight="false" outlineLevel="0" collapsed="false">
      <c r="A7119" s="0" t="s">
        <v>15442</v>
      </c>
      <c r="B7119" s="0" t="s">
        <v>15438</v>
      </c>
      <c r="C7119" s="0" t="n">
        <v>2</v>
      </c>
      <c r="E7119" s="0" t="s">
        <v>12</v>
      </c>
      <c r="G7119" s="0" t="n">
        <f aca="false">FALSE()</f>
        <v>0</v>
      </c>
      <c r="H7119" s="0" t="s">
        <v>15443</v>
      </c>
    </row>
    <row r="7120" customFormat="false" ht="13.8" hidden="false" customHeight="false" outlineLevel="0" collapsed="false">
      <c r="A7120" s="0" t="s">
        <v>15444</v>
      </c>
      <c r="B7120" s="0" t="s">
        <v>15438</v>
      </c>
      <c r="C7120" s="0" t="n">
        <v>3</v>
      </c>
      <c r="E7120" s="0" t="s">
        <v>12</v>
      </c>
      <c r="G7120" s="0" t="n">
        <f aca="false">FALSE()</f>
        <v>0</v>
      </c>
      <c r="H7120" s="0" t="s">
        <v>15445</v>
      </c>
    </row>
    <row r="7121" customFormat="false" ht="13.8" hidden="false" customHeight="false" outlineLevel="0" collapsed="false">
      <c r="A7121" s="0" t="s">
        <v>15446</v>
      </c>
      <c r="B7121" s="0" t="s">
        <v>15438</v>
      </c>
      <c r="C7121" s="0" t="n">
        <v>4</v>
      </c>
      <c r="E7121" s="0" t="s">
        <v>9</v>
      </c>
      <c r="G7121" s="0" t="n">
        <f aca="false">FALSE()</f>
        <v>0</v>
      </c>
      <c r="H7121" s="0" t="s">
        <v>15447</v>
      </c>
    </row>
    <row r="7122" customFormat="false" ht="13.8" hidden="false" customHeight="false" outlineLevel="0" collapsed="false">
      <c r="A7122" s="0" t="s">
        <v>15448</v>
      </c>
      <c r="B7122" s="0" t="s">
        <v>15449</v>
      </c>
      <c r="C7122" s="0" t="n">
        <v>1</v>
      </c>
      <c r="E7122" s="0" t="s">
        <v>294</v>
      </c>
      <c r="G7122" s="0" t="n">
        <f aca="false">FALSE()</f>
        <v>0</v>
      </c>
      <c r="H7122" s="0" t="s">
        <v>15450</v>
      </c>
    </row>
    <row r="7123" customFormat="false" ht="13.8" hidden="false" customHeight="false" outlineLevel="0" collapsed="false">
      <c r="A7123" s="0" t="s">
        <v>15451</v>
      </c>
      <c r="B7123" s="0" t="s">
        <v>15449</v>
      </c>
      <c r="C7123" s="0" t="n">
        <v>1</v>
      </c>
      <c r="E7123" s="0" t="s">
        <v>9</v>
      </c>
      <c r="G7123" s="0" t="n">
        <f aca="false">FALSE()</f>
        <v>0</v>
      </c>
      <c r="H7123" s="0" t="s">
        <v>15452</v>
      </c>
    </row>
    <row r="7124" customFormat="false" ht="13.8" hidden="false" customHeight="false" outlineLevel="0" collapsed="false">
      <c r="A7124" s="0" t="s">
        <v>15453</v>
      </c>
      <c r="B7124" s="0" t="s">
        <v>15449</v>
      </c>
      <c r="C7124" s="0" t="n">
        <v>1</v>
      </c>
      <c r="E7124" s="0" t="s">
        <v>9</v>
      </c>
      <c r="G7124" s="0" t="n">
        <f aca="false">FALSE()</f>
        <v>0</v>
      </c>
      <c r="H7124" s="0" t="s">
        <v>15454</v>
      </c>
    </row>
    <row r="7125" customFormat="false" ht="13.8" hidden="false" customHeight="false" outlineLevel="0" collapsed="false">
      <c r="A7125" s="0" t="s">
        <v>15455</v>
      </c>
      <c r="B7125" s="0" t="s">
        <v>15449</v>
      </c>
      <c r="C7125" s="0" t="n">
        <v>2</v>
      </c>
      <c r="E7125" s="0" t="s">
        <v>12</v>
      </c>
      <c r="G7125" s="0" t="n">
        <f aca="false">FALSE()</f>
        <v>0</v>
      </c>
      <c r="H7125" s="0" t="s">
        <v>15456</v>
      </c>
    </row>
    <row r="7126" customFormat="false" ht="13.8" hidden="false" customHeight="false" outlineLevel="0" collapsed="false">
      <c r="A7126" s="0" t="s">
        <v>15457</v>
      </c>
      <c r="B7126" s="0" t="s">
        <v>15449</v>
      </c>
      <c r="C7126" s="0" t="n">
        <v>3</v>
      </c>
      <c r="E7126" s="0" t="s">
        <v>12</v>
      </c>
      <c r="G7126" s="0" t="n">
        <f aca="false">FALSE()</f>
        <v>0</v>
      </c>
      <c r="H7126" s="0" t="s">
        <v>15458</v>
      </c>
    </row>
    <row r="7127" customFormat="false" ht="13.8" hidden="false" customHeight="false" outlineLevel="0" collapsed="false">
      <c r="A7127" s="0" t="s">
        <v>15459</v>
      </c>
      <c r="B7127" s="0" t="s">
        <v>15449</v>
      </c>
      <c r="C7127" s="0" t="n">
        <v>4</v>
      </c>
      <c r="E7127" s="0" t="s">
        <v>294</v>
      </c>
      <c r="G7127" s="0" t="n">
        <f aca="false">FALSE()</f>
        <v>0</v>
      </c>
      <c r="H7127" s="0" t="s">
        <v>15460</v>
      </c>
    </row>
    <row r="7128" customFormat="false" ht="13.8" hidden="false" customHeight="false" outlineLevel="0" collapsed="false">
      <c r="A7128" s="0" t="s">
        <v>15461</v>
      </c>
      <c r="B7128" s="0" t="s">
        <v>15449</v>
      </c>
      <c r="C7128" s="0" t="n">
        <v>5</v>
      </c>
      <c r="E7128" s="0" t="s">
        <v>294</v>
      </c>
      <c r="G7128" s="0" t="n">
        <f aca="false">FALSE()</f>
        <v>0</v>
      </c>
      <c r="H7128" s="0" t="s">
        <v>15462</v>
      </c>
    </row>
    <row r="7129" customFormat="false" ht="13.8" hidden="false" customHeight="false" outlineLevel="0" collapsed="false">
      <c r="A7129" s="0" t="s">
        <v>15463</v>
      </c>
      <c r="B7129" s="0" t="s">
        <v>15449</v>
      </c>
      <c r="C7129" s="0" t="n">
        <v>6</v>
      </c>
      <c r="E7129" s="0" t="s">
        <v>12</v>
      </c>
      <c r="G7129" s="0" t="n">
        <f aca="false">FALSE()</f>
        <v>0</v>
      </c>
      <c r="H7129" s="0" t="s">
        <v>15464</v>
      </c>
    </row>
    <row r="7130" customFormat="false" ht="13.8" hidden="false" customHeight="false" outlineLevel="0" collapsed="false">
      <c r="A7130" s="0" t="s">
        <v>15465</v>
      </c>
      <c r="B7130" s="0" t="s">
        <v>15449</v>
      </c>
      <c r="C7130" s="0" t="n">
        <v>7</v>
      </c>
      <c r="E7130" s="0" t="s">
        <v>294</v>
      </c>
      <c r="G7130" s="0" t="n">
        <f aca="false">FALSE()</f>
        <v>0</v>
      </c>
      <c r="H7130" s="0" t="s">
        <v>15466</v>
      </c>
    </row>
    <row r="7131" customFormat="false" ht="13.8" hidden="false" customHeight="false" outlineLevel="0" collapsed="false">
      <c r="A7131" s="0" t="s">
        <v>15467</v>
      </c>
      <c r="B7131" s="0" t="s">
        <v>15468</v>
      </c>
      <c r="C7131" s="0" t="n">
        <v>1</v>
      </c>
      <c r="E7131" s="0" t="s">
        <v>12</v>
      </c>
      <c r="G7131" s="0" t="n">
        <f aca="false">FALSE()</f>
        <v>0</v>
      </c>
      <c r="H7131" s="0" t="s">
        <v>15469</v>
      </c>
    </row>
    <row r="7132" customFormat="false" ht="13.8" hidden="false" customHeight="false" outlineLevel="0" collapsed="false">
      <c r="A7132" s="0" t="s">
        <v>15470</v>
      </c>
      <c r="B7132" s="0" t="s">
        <v>15468</v>
      </c>
      <c r="C7132" s="0" t="n">
        <v>1</v>
      </c>
      <c r="E7132" s="0" t="s">
        <v>9</v>
      </c>
      <c r="G7132" s="0" t="n">
        <f aca="false">FALSE()</f>
        <v>0</v>
      </c>
      <c r="H7132" s="0" t="s">
        <v>15471</v>
      </c>
    </row>
    <row r="7133" customFormat="false" ht="13.8" hidden="false" customHeight="false" outlineLevel="0" collapsed="false">
      <c r="A7133" s="0" t="s">
        <v>15472</v>
      </c>
      <c r="B7133" s="0" t="s">
        <v>15468</v>
      </c>
      <c r="C7133" s="0" t="n">
        <v>2</v>
      </c>
      <c r="E7133" s="0" t="s">
        <v>12</v>
      </c>
      <c r="G7133" s="0" t="n">
        <f aca="false">FALSE()</f>
        <v>0</v>
      </c>
      <c r="H7133" s="0" t="s">
        <v>15473</v>
      </c>
    </row>
    <row r="7134" customFormat="false" ht="13.8" hidden="false" customHeight="false" outlineLevel="0" collapsed="false">
      <c r="A7134" s="0" t="s">
        <v>15474</v>
      </c>
      <c r="B7134" s="0" t="s">
        <v>15468</v>
      </c>
      <c r="C7134" s="0" t="n">
        <v>3</v>
      </c>
      <c r="E7134" s="0" t="s">
        <v>12</v>
      </c>
      <c r="G7134" s="0" t="n">
        <f aca="false">FALSE()</f>
        <v>0</v>
      </c>
      <c r="H7134" s="0" t="s">
        <v>15475</v>
      </c>
    </row>
    <row r="7135" customFormat="false" ht="13.8" hidden="false" customHeight="false" outlineLevel="0" collapsed="false">
      <c r="A7135" s="0" t="s">
        <v>15476</v>
      </c>
      <c r="B7135" s="0" t="s">
        <v>15468</v>
      </c>
      <c r="C7135" s="0" t="n">
        <v>4</v>
      </c>
      <c r="E7135" s="0" t="s">
        <v>294</v>
      </c>
      <c r="G7135" s="0" t="n">
        <f aca="false">FALSE()</f>
        <v>0</v>
      </c>
      <c r="H7135" s="0" t="s">
        <v>15477</v>
      </c>
    </row>
    <row r="7136" customFormat="false" ht="13.8" hidden="false" customHeight="false" outlineLevel="0" collapsed="false">
      <c r="A7136" s="0" t="s">
        <v>15478</v>
      </c>
      <c r="B7136" s="0" t="s">
        <v>15468</v>
      </c>
      <c r="C7136" s="0" t="n">
        <v>5</v>
      </c>
      <c r="E7136" s="0" t="s">
        <v>294</v>
      </c>
      <c r="G7136" s="0" t="n">
        <f aca="false">FALSE()</f>
        <v>0</v>
      </c>
      <c r="H7136" s="0" t="s">
        <v>15479</v>
      </c>
    </row>
    <row r="7137" customFormat="false" ht="13.8" hidden="false" customHeight="false" outlineLevel="0" collapsed="false">
      <c r="A7137" s="0" t="s">
        <v>15480</v>
      </c>
      <c r="B7137" s="0" t="s">
        <v>15468</v>
      </c>
      <c r="C7137" s="0" t="n">
        <v>6</v>
      </c>
      <c r="E7137" s="0" t="s">
        <v>9</v>
      </c>
      <c r="G7137" s="0" t="n">
        <f aca="false">FALSE()</f>
        <v>0</v>
      </c>
      <c r="H7137" s="0" t="s">
        <v>15481</v>
      </c>
    </row>
    <row r="7138" customFormat="false" ht="13.8" hidden="false" customHeight="false" outlineLevel="0" collapsed="false">
      <c r="A7138" s="0" t="s">
        <v>15482</v>
      </c>
      <c r="B7138" s="0" t="s">
        <v>15483</v>
      </c>
      <c r="C7138" s="0" t="n">
        <v>1</v>
      </c>
      <c r="E7138" s="0" t="s">
        <v>12</v>
      </c>
      <c r="G7138" s="0" t="n">
        <f aca="false">FALSE()</f>
        <v>0</v>
      </c>
      <c r="H7138" s="0" t="s">
        <v>15484</v>
      </c>
    </row>
    <row r="7139" customFormat="false" ht="13.8" hidden="false" customHeight="false" outlineLevel="0" collapsed="false">
      <c r="A7139" s="0" t="s">
        <v>15485</v>
      </c>
      <c r="B7139" s="0" t="s">
        <v>15483</v>
      </c>
      <c r="C7139" s="0" t="n">
        <v>1</v>
      </c>
      <c r="E7139" s="0" t="s">
        <v>9</v>
      </c>
      <c r="G7139" s="0" t="n">
        <f aca="false">FALSE()</f>
        <v>0</v>
      </c>
      <c r="H7139" s="0" t="s">
        <v>15486</v>
      </c>
    </row>
    <row r="7140" customFormat="false" ht="13.8" hidden="false" customHeight="false" outlineLevel="0" collapsed="false">
      <c r="A7140" s="0" t="s">
        <v>15487</v>
      </c>
      <c r="B7140" s="0" t="s">
        <v>15483</v>
      </c>
      <c r="C7140" s="0" t="n">
        <v>2</v>
      </c>
      <c r="E7140" s="0" t="s">
        <v>9</v>
      </c>
      <c r="G7140" s="0" t="n">
        <f aca="false">FALSE()</f>
        <v>0</v>
      </c>
      <c r="H7140" s="0" t="s">
        <v>15488</v>
      </c>
    </row>
    <row r="7141" customFormat="false" ht="13.8" hidden="false" customHeight="false" outlineLevel="0" collapsed="false">
      <c r="A7141" s="0" t="s">
        <v>15489</v>
      </c>
      <c r="B7141" s="0" t="s">
        <v>15490</v>
      </c>
      <c r="C7141" s="0" t="n">
        <v>1</v>
      </c>
      <c r="E7141" s="0" t="s">
        <v>327</v>
      </c>
      <c r="G7141" s="0" t="n">
        <f aca="false">FALSE()</f>
        <v>0</v>
      </c>
      <c r="H7141" s="0" t="s">
        <v>15491</v>
      </c>
    </row>
    <row r="7142" customFormat="false" ht="13.8" hidden="false" customHeight="false" outlineLevel="0" collapsed="false">
      <c r="A7142" s="0" t="s">
        <v>15492</v>
      </c>
      <c r="B7142" s="0" t="s">
        <v>15490</v>
      </c>
      <c r="C7142" s="0" t="n">
        <v>2</v>
      </c>
      <c r="E7142" s="0" t="s">
        <v>294</v>
      </c>
      <c r="G7142" s="0" t="n">
        <f aca="false">FALSE()</f>
        <v>0</v>
      </c>
      <c r="H7142" s="0" t="s">
        <v>15493</v>
      </c>
    </row>
    <row r="7143" customFormat="false" ht="13.8" hidden="false" customHeight="false" outlineLevel="0" collapsed="false">
      <c r="A7143" s="0" t="s">
        <v>15494</v>
      </c>
      <c r="B7143" s="0" t="s">
        <v>15490</v>
      </c>
      <c r="C7143" s="0" t="n">
        <v>3</v>
      </c>
      <c r="E7143" s="0" t="s">
        <v>327</v>
      </c>
      <c r="G7143" s="0" t="n">
        <f aca="false">FALSE()</f>
        <v>0</v>
      </c>
      <c r="H7143" s="0" t="s">
        <v>15495</v>
      </c>
    </row>
    <row r="7144" customFormat="false" ht="13.8" hidden="false" customHeight="false" outlineLevel="0" collapsed="false">
      <c r="A7144" s="0" t="s">
        <v>15496</v>
      </c>
      <c r="B7144" s="0" t="s">
        <v>15490</v>
      </c>
      <c r="C7144" s="0" t="n">
        <v>4</v>
      </c>
      <c r="E7144" s="0" t="s">
        <v>327</v>
      </c>
      <c r="G7144" s="0" t="n">
        <f aca="false">FALSE()</f>
        <v>0</v>
      </c>
      <c r="H7144" s="0" t="s">
        <v>15497</v>
      </c>
    </row>
    <row r="7145" customFormat="false" ht="13.8" hidden="false" customHeight="false" outlineLevel="0" collapsed="false">
      <c r="A7145" s="0" t="s">
        <v>15498</v>
      </c>
      <c r="B7145" s="0" t="s">
        <v>15499</v>
      </c>
      <c r="C7145" s="0" t="n">
        <v>1</v>
      </c>
      <c r="E7145" s="0" t="s">
        <v>294</v>
      </c>
      <c r="G7145" s="0" t="n">
        <f aca="false">FALSE()</f>
        <v>0</v>
      </c>
      <c r="H7145" s="0" t="s">
        <v>15500</v>
      </c>
    </row>
    <row r="7146" customFormat="false" ht="13.8" hidden="false" customHeight="false" outlineLevel="0" collapsed="false">
      <c r="A7146" s="0" t="s">
        <v>15501</v>
      </c>
      <c r="B7146" s="0" t="s">
        <v>15499</v>
      </c>
      <c r="C7146" s="0" t="n">
        <v>2</v>
      </c>
      <c r="E7146" s="0" t="s">
        <v>294</v>
      </c>
      <c r="G7146" s="0" t="n">
        <f aca="false">FALSE()</f>
        <v>0</v>
      </c>
      <c r="H7146" s="0" t="s">
        <v>15502</v>
      </c>
    </row>
    <row r="7147" customFormat="false" ht="13.8" hidden="false" customHeight="false" outlineLevel="0" collapsed="false">
      <c r="A7147" s="0" t="s">
        <v>15503</v>
      </c>
      <c r="B7147" s="0" t="s">
        <v>15499</v>
      </c>
      <c r="C7147" s="0" t="n">
        <v>3</v>
      </c>
      <c r="E7147" s="0" t="s">
        <v>9</v>
      </c>
      <c r="G7147" s="0" t="n">
        <f aca="false">FALSE()</f>
        <v>0</v>
      </c>
      <c r="H7147" s="0" t="s">
        <v>15504</v>
      </c>
    </row>
    <row r="7148" customFormat="false" ht="13.8" hidden="false" customHeight="false" outlineLevel="0" collapsed="false">
      <c r="A7148" s="0" t="s">
        <v>15505</v>
      </c>
      <c r="B7148" s="0" t="s">
        <v>15499</v>
      </c>
      <c r="C7148" s="0" t="n">
        <v>4</v>
      </c>
      <c r="E7148" s="0" t="s">
        <v>294</v>
      </c>
      <c r="G7148" s="0" t="n">
        <f aca="false">FALSE()</f>
        <v>0</v>
      </c>
      <c r="H7148" s="0" t="s">
        <v>15506</v>
      </c>
    </row>
    <row r="7149" customFormat="false" ht="13.8" hidden="false" customHeight="false" outlineLevel="0" collapsed="false">
      <c r="A7149" s="0" t="s">
        <v>15507</v>
      </c>
      <c r="B7149" s="0" t="s">
        <v>15508</v>
      </c>
      <c r="C7149" s="0" t="n">
        <v>1</v>
      </c>
      <c r="E7149" s="0" t="s">
        <v>12</v>
      </c>
      <c r="G7149" s="0" t="n">
        <f aca="false">FALSE()</f>
        <v>0</v>
      </c>
      <c r="H7149" s="0" t="s">
        <v>15509</v>
      </c>
    </row>
    <row r="7150" customFormat="false" ht="13.8" hidden="false" customHeight="false" outlineLevel="0" collapsed="false">
      <c r="A7150" s="0" t="s">
        <v>15510</v>
      </c>
      <c r="B7150" s="0" t="s">
        <v>15508</v>
      </c>
      <c r="C7150" s="0" t="n">
        <v>2</v>
      </c>
      <c r="E7150" s="0" t="s">
        <v>9</v>
      </c>
      <c r="G7150" s="0" t="n">
        <f aca="false">FALSE()</f>
        <v>0</v>
      </c>
      <c r="H7150" s="0" t="s">
        <v>15511</v>
      </c>
    </row>
    <row r="7151" customFormat="false" ht="13.8" hidden="false" customHeight="false" outlineLevel="0" collapsed="false">
      <c r="A7151" s="0" t="s">
        <v>15512</v>
      </c>
      <c r="B7151" s="0" t="s">
        <v>15513</v>
      </c>
      <c r="C7151" s="0" t="n">
        <v>1</v>
      </c>
      <c r="E7151" s="0" t="s">
        <v>327</v>
      </c>
      <c r="G7151" s="0" t="n">
        <f aca="false">FALSE()</f>
        <v>0</v>
      </c>
      <c r="H7151" s="0" t="s">
        <v>15514</v>
      </c>
    </row>
    <row r="7152" customFormat="false" ht="13.8" hidden="false" customHeight="false" outlineLevel="0" collapsed="false">
      <c r="A7152" s="0" t="s">
        <v>15515</v>
      </c>
      <c r="B7152" s="0" t="s">
        <v>15513</v>
      </c>
      <c r="C7152" s="0" t="n">
        <v>2</v>
      </c>
      <c r="E7152" s="0" t="s">
        <v>327</v>
      </c>
      <c r="G7152" s="0" t="n">
        <f aca="false">FALSE()</f>
        <v>0</v>
      </c>
      <c r="H7152" s="0" t="s">
        <v>15516</v>
      </c>
    </row>
    <row r="7153" customFormat="false" ht="13.8" hidden="false" customHeight="false" outlineLevel="0" collapsed="false">
      <c r="A7153" s="0" t="s">
        <v>15517</v>
      </c>
      <c r="B7153" s="0" t="s">
        <v>15513</v>
      </c>
      <c r="C7153" s="0" t="n">
        <v>3</v>
      </c>
      <c r="E7153" s="0" t="s">
        <v>327</v>
      </c>
      <c r="G7153" s="0" t="n">
        <f aca="false">FALSE()</f>
        <v>0</v>
      </c>
      <c r="H7153" s="0" t="s">
        <v>15518</v>
      </c>
    </row>
    <row r="7154" customFormat="false" ht="13.8" hidden="false" customHeight="false" outlineLevel="0" collapsed="false">
      <c r="A7154" s="0" t="s">
        <v>15519</v>
      </c>
      <c r="B7154" s="0" t="s">
        <v>15520</v>
      </c>
      <c r="C7154" s="0" t="n">
        <v>1</v>
      </c>
      <c r="E7154" s="0" t="s">
        <v>294</v>
      </c>
      <c r="G7154" s="0" t="n">
        <f aca="false">FALSE()</f>
        <v>0</v>
      </c>
      <c r="H7154" s="0" t="s">
        <v>15521</v>
      </c>
    </row>
    <row r="7155" customFormat="false" ht="13.8" hidden="false" customHeight="false" outlineLevel="0" collapsed="false">
      <c r="A7155" s="0" t="s">
        <v>15522</v>
      </c>
      <c r="B7155" s="0" t="s">
        <v>15520</v>
      </c>
      <c r="C7155" s="0" t="n">
        <v>1</v>
      </c>
      <c r="E7155" s="0" t="s">
        <v>9</v>
      </c>
      <c r="G7155" s="0" t="n">
        <f aca="false">FALSE()</f>
        <v>0</v>
      </c>
      <c r="H7155" s="0" t="s">
        <v>15523</v>
      </c>
    </row>
    <row r="7156" customFormat="false" ht="13.8" hidden="false" customHeight="false" outlineLevel="0" collapsed="false">
      <c r="A7156" s="0" t="s">
        <v>15524</v>
      </c>
      <c r="B7156" s="0" t="s">
        <v>15520</v>
      </c>
      <c r="C7156" s="0" t="n">
        <v>2</v>
      </c>
      <c r="E7156" s="0" t="s">
        <v>294</v>
      </c>
      <c r="G7156" s="0" t="n">
        <f aca="false">FALSE()</f>
        <v>0</v>
      </c>
      <c r="H7156" s="0" t="s">
        <v>15525</v>
      </c>
    </row>
    <row r="7157" customFormat="false" ht="13.8" hidden="false" customHeight="false" outlineLevel="0" collapsed="false">
      <c r="A7157" s="0" t="s">
        <v>15526</v>
      </c>
      <c r="B7157" s="0" t="s">
        <v>15527</v>
      </c>
      <c r="C7157" s="0" t="n">
        <v>1</v>
      </c>
      <c r="E7157" s="0" t="s">
        <v>294</v>
      </c>
      <c r="G7157" s="0" t="n">
        <f aca="false">FALSE()</f>
        <v>0</v>
      </c>
      <c r="H7157" s="0" t="s">
        <v>15528</v>
      </c>
    </row>
    <row r="7158" customFormat="false" ht="13.8" hidden="false" customHeight="false" outlineLevel="0" collapsed="false">
      <c r="A7158" s="0" t="s">
        <v>15529</v>
      </c>
      <c r="B7158" s="0" t="s">
        <v>15527</v>
      </c>
      <c r="C7158" s="0" t="n">
        <v>1</v>
      </c>
      <c r="E7158" s="0" t="s">
        <v>9</v>
      </c>
      <c r="G7158" s="0" t="n">
        <f aca="false">FALSE()</f>
        <v>0</v>
      </c>
      <c r="H7158" s="0" t="s">
        <v>15530</v>
      </c>
    </row>
    <row r="7159" customFormat="false" ht="13.8" hidden="false" customHeight="false" outlineLevel="0" collapsed="false">
      <c r="A7159" s="0" t="s">
        <v>15531</v>
      </c>
      <c r="B7159" s="0" t="s">
        <v>15527</v>
      </c>
      <c r="C7159" s="0" t="n">
        <v>2</v>
      </c>
      <c r="E7159" s="0" t="s">
        <v>294</v>
      </c>
      <c r="G7159" s="0" t="n">
        <f aca="false">FALSE()</f>
        <v>0</v>
      </c>
      <c r="H7159" s="0" t="s">
        <v>15532</v>
      </c>
    </row>
    <row r="7160" customFormat="false" ht="13.8" hidden="false" customHeight="false" outlineLevel="0" collapsed="false">
      <c r="A7160" s="0" t="s">
        <v>15533</v>
      </c>
      <c r="B7160" s="0" t="s">
        <v>15527</v>
      </c>
      <c r="C7160" s="0" t="n">
        <v>3</v>
      </c>
      <c r="E7160" s="0" t="s">
        <v>294</v>
      </c>
      <c r="G7160" s="0" t="n">
        <f aca="false">FALSE()</f>
        <v>0</v>
      </c>
      <c r="H7160" s="0" t="s">
        <v>15534</v>
      </c>
    </row>
    <row r="7161" customFormat="false" ht="13.8" hidden="false" customHeight="false" outlineLevel="0" collapsed="false">
      <c r="A7161" s="0" t="s">
        <v>15535</v>
      </c>
      <c r="B7161" s="0" t="s">
        <v>15527</v>
      </c>
      <c r="C7161" s="0" t="n">
        <v>4</v>
      </c>
      <c r="E7161" s="0" t="s">
        <v>294</v>
      </c>
      <c r="G7161" s="0" t="n">
        <f aca="false">FALSE()</f>
        <v>0</v>
      </c>
      <c r="H7161" s="0" t="s">
        <v>15536</v>
      </c>
    </row>
    <row r="7162" customFormat="false" ht="13.8" hidden="false" customHeight="false" outlineLevel="0" collapsed="false">
      <c r="A7162" s="0" t="s">
        <v>15537</v>
      </c>
      <c r="B7162" s="0" t="s">
        <v>15538</v>
      </c>
      <c r="C7162" s="0" t="n">
        <v>1</v>
      </c>
      <c r="E7162" s="0" t="s">
        <v>327</v>
      </c>
      <c r="G7162" s="0" t="n">
        <f aca="false">FALSE()</f>
        <v>0</v>
      </c>
      <c r="H7162" s="0" t="s">
        <v>15539</v>
      </c>
    </row>
    <row r="7163" customFormat="false" ht="13.8" hidden="false" customHeight="false" outlineLevel="0" collapsed="false">
      <c r="A7163" s="0" t="s">
        <v>15540</v>
      </c>
      <c r="B7163" s="0" t="s">
        <v>15538</v>
      </c>
      <c r="C7163" s="0" t="n">
        <v>2</v>
      </c>
      <c r="E7163" s="0" t="s">
        <v>9</v>
      </c>
      <c r="G7163" s="0" t="n">
        <f aca="false">FALSE()</f>
        <v>0</v>
      </c>
      <c r="H7163" s="0" t="s">
        <v>15541</v>
      </c>
    </row>
    <row r="7164" customFormat="false" ht="13.8" hidden="false" customHeight="false" outlineLevel="0" collapsed="false">
      <c r="A7164" s="0" t="s">
        <v>15542</v>
      </c>
      <c r="B7164" s="0" t="s">
        <v>15543</v>
      </c>
      <c r="C7164" s="0" t="n">
        <v>1</v>
      </c>
      <c r="E7164" s="0" t="s">
        <v>91</v>
      </c>
      <c r="G7164" s="0" t="n">
        <f aca="false">FALSE()</f>
        <v>0</v>
      </c>
      <c r="H7164" s="0" t="s">
        <v>15544</v>
      </c>
    </row>
    <row r="7165" customFormat="false" ht="13.8" hidden="false" customHeight="false" outlineLevel="0" collapsed="false">
      <c r="A7165" s="0" t="s">
        <v>15545</v>
      </c>
      <c r="B7165" s="0" t="s">
        <v>15546</v>
      </c>
      <c r="C7165" s="0" t="n">
        <v>1</v>
      </c>
      <c r="E7165" s="0" t="s">
        <v>91</v>
      </c>
      <c r="G7165" s="0" t="n">
        <f aca="false">FALSE()</f>
        <v>0</v>
      </c>
      <c r="H7165" s="0" t="s">
        <v>15547</v>
      </c>
    </row>
    <row r="7166" customFormat="false" ht="13.8" hidden="false" customHeight="false" outlineLevel="0" collapsed="false">
      <c r="A7166" s="0" t="s">
        <v>15548</v>
      </c>
      <c r="B7166" s="0" t="s">
        <v>15549</v>
      </c>
      <c r="C7166" s="0" t="n">
        <v>1</v>
      </c>
      <c r="E7166" s="0" t="s">
        <v>9</v>
      </c>
      <c r="G7166" s="0" t="n">
        <f aca="false">FALSE()</f>
        <v>0</v>
      </c>
      <c r="H7166" s="0" t="s">
        <v>15550</v>
      </c>
    </row>
    <row r="7167" customFormat="false" ht="13.8" hidden="false" customHeight="false" outlineLevel="0" collapsed="false">
      <c r="A7167" s="0" t="s">
        <v>15551</v>
      </c>
      <c r="B7167" s="0" t="s">
        <v>15549</v>
      </c>
      <c r="C7167" s="0" t="n">
        <v>1</v>
      </c>
      <c r="E7167" s="0" t="s">
        <v>78</v>
      </c>
      <c r="G7167" s="0" t="n">
        <f aca="false">FALSE()</f>
        <v>0</v>
      </c>
      <c r="H7167" s="0" t="s">
        <v>15552</v>
      </c>
    </row>
    <row r="7168" customFormat="false" ht="13.8" hidden="false" customHeight="false" outlineLevel="0" collapsed="false">
      <c r="A7168" s="0" t="s">
        <v>15553</v>
      </c>
      <c r="B7168" s="0" t="s">
        <v>15549</v>
      </c>
      <c r="C7168" s="0" t="n">
        <v>2</v>
      </c>
      <c r="E7168" s="0" t="s">
        <v>78</v>
      </c>
      <c r="G7168" s="0" t="n">
        <f aca="false">FALSE()</f>
        <v>0</v>
      </c>
      <c r="H7168" s="0" t="s">
        <v>15554</v>
      </c>
    </row>
    <row r="7169" customFormat="false" ht="13.8" hidden="false" customHeight="false" outlineLevel="0" collapsed="false">
      <c r="A7169" s="0" t="s">
        <v>15555</v>
      </c>
      <c r="B7169" s="0" t="s">
        <v>15549</v>
      </c>
      <c r="C7169" s="0" t="n">
        <v>3</v>
      </c>
      <c r="E7169" s="0" t="s">
        <v>9</v>
      </c>
      <c r="G7169" s="0" t="n">
        <f aca="false">FALSE()</f>
        <v>0</v>
      </c>
      <c r="H7169" s="0" t="s">
        <v>15556</v>
      </c>
    </row>
    <row r="7170" customFormat="false" ht="13.8" hidden="false" customHeight="false" outlineLevel="0" collapsed="false">
      <c r="A7170" s="0" t="s">
        <v>15557</v>
      </c>
      <c r="B7170" s="0" t="s">
        <v>15558</v>
      </c>
      <c r="C7170" s="0" t="n">
        <v>1</v>
      </c>
      <c r="E7170" s="0" t="s">
        <v>294</v>
      </c>
      <c r="G7170" s="0" t="n">
        <f aca="false">FALSE()</f>
        <v>0</v>
      </c>
      <c r="H7170" s="0" t="s">
        <v>15559</v>
      </c>
    </row>
    <row r="7171" customFormat="false" ht="13.8" hidden="false" customHeight="false" outlineLevel="0" collapsed="false">
      <c r="A7171" s="0" t="s">
        <v>15560</v>
      </c>
      <c r="B7171" s="0" t="s">
        <v>15558</v>
      </c>
      <c r="C7171" s="0" t="n">
        <v>2</v>
      </c>
      <c r="E7171" s="0" t="s">
        <v>294</v>
      </c>
      <c r="G7171" s="0" t="n">
        <f aca="false">FALSE()</f>
        <v>0</v>
      </c>
      <c r="H7171" s="0" t="s">
        <v>15561</v>
      </c>
    </row>
    <row r="7172" customFormat="false" ht="13.8" hidden="false" customHeight="false" outlineLevel="0" collapsed="false">
      <c r="A7172" s="0" t="s">
        <v>15562</v>
      </c>
      <c r="B7172" s="0" t="s">
        <v>15563</v>
      </c>
      <c r="C7172" s="0" t="n">
        <v>1</v>
      </c>
      <c r="E7172" s="0" t="s">
        <v>91</v>
      </c>
      <c r="G7172" s="0" t="n">
        <f aca="false">FALSE()</f>
        <v>0</v>
      </c>
      <c r="H7172" s="0" t="s">
        <v>15564</v>
      </c>
    </row>
    <row r="7173" customFormat="false" ht="13.8" hidden="false" customHeight="false" outlineLevel="0" collapsed="false">
      <c r="A7173" s="0" t="s">
        <v>15565</v>
      </c>
      <c r="B7173" s="0" t="s">
        <v>15563</v>
      </c>
      <c r="C7173" s="0" t="n">
        <v>2</v>
      </c>
      <c r="E7173" s="0" t="s">
        <v>9</v>
      </c>
      <c r="G7173" s="0" t="n">
        <f aca="false">FALSE()</f>
        <v>0</v>
      </c>
      <c r="H7173" s="0" t="s">
        <v>15566</v>
      </c>
    </row>
    <row r="7174" customFormat="false" ht="13.8" hidden="false" customHeight="false" outlineLevel="0" collapsed="false">
      <c r="A7174" s="0" t="s">
        <v>15567</v>
      </c>
      <c r="B7174" s="0" t="s">
        <v>15568</v>
      </c>
      <c r="C7174" s="0" t="n">
        <v>1</v>
      </c>
      <c r="E7174" s="0" t="s">
        <v>294</v>
      </c>
      <c r="G7174" s="0" t="n">
        <f aca="false">FALSE()</f>
        <v>0</v>
      </c>
      <c r="H7174" s="0" t="s">
        <v>15569</v>
      </c>
    </row>
    <row r="7175" customFormat="false" ht="13.8" hidden="false" customHeight="false" outlineLevel="0" collapsed="false">
      <c r="A7175" s="0" t="s">
        <v>15570</v>
      </c>
      <c r="B7175" s="0" t="s">
        <v>15568</v>
      </c>
      <c r="C7175" s="0" t="n">
        <v>2</v>
      </c>
      <c r="E7175" s="0" t="s">
        <v>327</v>
      </c>
      <c r="G7175" s="0" t="n">
        <f aca="false">FALSE()</f>
        <v>0</v>
      </c>
      <c r="H7175" s="0" t="s">
        <v>15571</v>
      </c>
    </row>
    <row r="7176" customFormat="false" ht="13.8" hidden="false" customHeight="false" outlineLevel="0" collapsed="false">
      <c r="A7176" s="0" t="s">
        <v>15572</v>
      </c>
      <c r="B7176" s="0" t="s">
        <v>15568</v>
      </c>
      <c r="C7176" s="0" t="n">
        <v>3</v>
      </c>
      <c r="E7176" s="0" t="s">
        <v>91</v>
      </c>
      <c r="G7176" s="0" t="n">
        <f aca="false">FALSE()</f>
        <v>0</v>
      </c>
      <c r="H7176" s="0" t="s">
        <v>15573</v>
      </c>
    </row>
    <row r="7177" customFormat="false" ht="13.8" hidden="false" customHeight="false" outlineLevel="0" collapsed="false">
      <c r="A7177" s="0" t="s">
        <v>15574</v>
      </c>
      <c r="B7177" s="0" t="s">
        <v>15568</v>
      </c>
      <c r="C7177" s="0" t="n">
        <v>4</v>
      </c>
      <c r="E7177" s="0" t="s">
        <v>294</v>
      </c>
      <c r="G7177" s="0" t="n">
        <f aca="false">FALSE()</f>
        <v>0</v>
      </c>
      <c r="H7177" s="0" t="s">
        <v>15575</v>
      </c>
    </row>
    <row r="7178" customFormat="false" ht="13.8" hidden="false" customHeight="false" outlineLevel="0" collapsed="false">
      <c r="A7178" s="0" t="s">
        <v>15576</v>
      </c>
      <c r="B7178" s="0" t="s">
        <v>15577</v>
      </c>
      <c r="C7178" s="0" t="n">
        <v>1</v>
      </c>
      <c r="E7178" s="0" t="s">
        <v>933</v>
      </c>
      <c r="G7178" s="0" t="n">
        <f aca="false">FALSE()</f>
        <v>0</v>
      </c>
      <c r="H7178" s="0" t="s">
        <v>15578</v>
      </c>
    </row>
    <row r="7179" customFormat="false" ht="13.8" hidden="false" customHeight="false" outlineLevel="0" collapsed="false">
      <c r="A7179" s="0" t="s">
        <v>15579</v>
      </c>
      <c r="B7179" s="0" t="s">
        <v>15580</v>
      </c>
      <c r="C7179" s="0" t="n">
        <v>1</v>
      </c>
      <c r="E7179" s="0" t="s">
        <v>12</v>
      </c>
      <c r="G7179" s="0" t="n">
        <f aca="false">FALSE()</f>
        <v>0</v>
      </c>
      <c r="H7179" s="0" t="s">
        <v>15581</v>
      </c>
    </row>
    <row r="7180" customFormat="false" ht="13.8" hidden="false" customHeight="false" outlineLevel="0" collapsed="false">
      <c r="A7180" s="0" t="s">
        <v>15582</v>
      </c>
      <c r="B7180" s="0" t="s">
        <v>15580</v>
      </c>
      <c r="C7180" s="0" t="n">
        <v>2</v>
      </c>
      <c r="E7180" s="0" t="s">
        <v>12</v>
      </c>
      <c r="G7180" s="0" t="n">
        <f aca="false">FALSE()</f>
        <v>0</v>
      </c>
      <c r="H7180" s="0" t="s">
        <v>15583</v>
      </c>
    </row>
    <row r="7181" customFormat="false" ht="13.8" hidden="false" customHeight="false" outlineLevel="0" collapsed="false">
      <c r="A7181" s="0" t="s">
        <v>15584</v>
      </c>
      <c r="B7181" s="0" t="s">
        <v>15585</v>
      </c>
      <c r="C7181" s="0" t="n">
        <v>1</v>
      </c>
      <c r="E7181" s="0" t="s">
        <v>294</v>
      </c>
      <c r="G7181" s="0" t="n">
        <f aca="false">FALSE()</f>
        <v>0</v>
      </c>
      <c r="H7181" s="0" t="s">
        <v>15586</v>
      </c>
    </row>
    <row r="7182" customFormat="false" ht="13.8" hidden="false" customHeight="false" outlineLevel="0" collapsed="false">
      <c r="A7182" s="0" t="s">
        <v>15587</v>
      </c>
      <c r="B7182" s="0" t="s">
        <v>15588</v>
      </c>
      <c r="C7182" s="0" t="n">
        <v>1</v>
      </c>
      <c r="E7182" s="0" t="s">
        <v>12</v>
      </c>
      <c r="G7182" s="0" t="n">
        <f aca="false">FALSE()</f>
        <v>0</v>
      </c>
      <c r="H7182" s="0" t="s">
        <v>15589</v>
      </c>
    </row>
    <row r="7183" customFormat="false" ht="13.8" hidden="false" customHeight="false" outlineLevel="0" collapsed="false">
      <c r="A7183" s="0" t="s">
        <v>15590</v>
      </c>
      <c r="B7183" s="0" t="s">
        <v>15588</v>
      </c>
      <c r="C7183" s="0" t="n">
        <v>1</v>
      </c>
      <c r="E7183" s="0" t="s">
        <v>9</v>
      </c>
      <c r="G7183" s="0" t="n">
        <f aca="false">FALSE()</f>
        <v>0</v>
      </c>
      <c r="H7183" s="0" t="s">
        <v>15591</v>
      </c>
    </row>
    <row r="7184" customFormat="false" ht="13.8" hidden="false" customHeight="false" outlineLevel="0" collapsed="false">
      <c r="A7184" s="0" t="s">
        <v>15592</v>
      </c>
      <c r="B7184" s="0" t="s">
        <v>15588</v>
      </c>
      <c r="C7184" s="0" t="n">
        <v>2</v>
      </c>
      <c r="E7184" s="0" t="s">
        <v>12</v>
      </c>
      <c r="G7184" s="0" t="n">
        <f aca="false">FALSE()</f>
        <v>0</v>
      </c>
      <c r="H7184" s="0" t="s">
        <v>15593</v>
      </c>
    </row>
    <row r="7185" customFormat="false" ht="13.8" hidden="false" customHeight="false" outlineLevel="0" collapsed="false">
      <c r="A7185" s="0" t="s">
        <v>15594</v>
      </c>
      <c r="B7185" s="0" t="s">
        <v>15588</v>
      </c>
      <c r="C7185" s="0" t="n">
        <v>3</v>
      </c>
      <c r="E7185" s="0" t="s">
        <v>12</v>
      </c>
      <c r="G7185" s="0" t="n">
        <f aca="false">FALSE()</f>
        <v>0</v>
      </c>
      <c r="H7185" s="0" t="s">
        <v>15595</v>
      </c>
    </row>
    <row r="7186" customFormat="false" ht="13.8" hidden="false" customHeight="false" outlineLevel="0" collapsed="false">
      <c r="A7186" s="0" t="s">
        <v>15596</v>
      </c>
      <c r="B7186" s="0" t="s">
        <v>15588</v>
      </c>
      <c r="C7186" s="0" t="n">
        <v>4</v>
      </c>
      <c r="E7186" s="0" t="s">
        <v>12</v>
      </c>
      <c r="G7186" s="0" t="n">
        <f aca="false">FALSE()</f>
        <v>0</v>
      </c>
      <c r="H7186" s="0" t="s">
        <v>15597</v>
      </c>
    </row>
    <row r="7187" customFormat="false" ht="13.8" hidden="false" customHeight="false" outlineLevel="0" collapsed="false">
      <c r="A7187" s="0" t="s">
        <v>15598</v>
      </c>
      <c r="B7187" s="0" t="s">
        <v>15599</v>
      </c>
      <c r="C7187" s="0" t="n">
        <v>1</v>
      </c>
      <c r="E7187" s="0" t="s">
        <v>294</v>
      </c>
      <c r="G7187" s="0" t="n">
        <f aca="false">FALSE()</f>
        <v>0</v>
      </c>
      <c r="H7187" s="0" t="s">
        <v>15600</v>
      </c>
    </row>
    <row r="7188" customFormat="false" ht="13.8" hidden="false" customHeight="false" outlineLevel="0" collapsed="false">
      <c r="A7188" s="0" t="s">
        <v>15601</v>
      </c>
      <c r="B7188" s="0" t="s">
        <v>15602</v>
      </c>
      <c r="C7188" s="0" t="n">
        <v>1</v>
      </c>
      <c r="E7188" s="0" t="s">
        <v>294</v>
      </c>
      <c r="G7188" s="0" t="n">
        <f aca="false">FALSE()</f>
        <v>0</v>
      </c>
      <c r="H7188" s="0" t="s">
        <v>15603</v>
      </c>
    </row>
    <row r="7189" customFormat="false" ht="13.8" hidden="false" customHeight="false" outlineLevel="0" collapsed="false">
      <c r="A7189" s="0" t="s">
        <v>15604</v>
      </c>
      <c r="B7189" s="0" t="s">
        <v>15602</v>
      </c>
      <c r="C7189" s="0" t="n">
        <v>1</v>
      </c>
      <c r="E7189" s="0" t="s">
        <v>9</v>
      </c>
      <c r="G7189" s="0" t="n">
        <f aca="false">FALSE()</f>
        <v>0</v>
      </c>
      <c r="H7189" s="0" t="s">
        <v>15605</v>
      </c>
    </row>
    <row r="7190" customFormat="false" ht="13.8" hidden="false" customHeight="false" outlineLevel="0" collapsed="false">
      <c r="A7190" s="0" t="s">
        <v>15606</v>
      </c>
      <c r="B7190" s="0" t="s">
        <v>15602</v>
      </c>
      <c r="C7190" s="0" t="n">
        <v>2</v>
      </c>
      <c r="E7190" s="0" t="s">
        <v>294</v>
      </c>
      <c r="G7190" s="0" t="n">
        <f aca="false">FALSE()</f>
        <v>0</v>
      </c>
      <c r="H7190" s="0" t="s">
        <v>15607</v>
      </c>
    </row>
    <row r="7191" customFormat="false" ht="13.8" hidden="false" customHeight="false" outlineLevel="0" collapsed="false">
      <c r="A7191" s="0" t="s">
        <v>15608</v>
      </c>
      <c r="B7191" s="0" t="s">
        <v>15602</v>
      </c>
      <c r="C7191" s="0" t="n">
        <v>3</v>
      </c>
      <c r="E7191" s="0" t="s">
        <v>294</v>
      </c>
      <c r="G7191" s="0" t="n">
        <f aca="false">FALSE()</f>
        <v>0</v>
      </c>
      <c r="H7191" s="0" t="s">
        <v>15609</v>
      </c>
    </row>
    <row r="7192" customFormat="false" ht="13.8" hidden="false" customHeight="false" outlineLevel="0" collapsed="false">
      <c r="A7192" s="0" t="s">
        <v>15610</v>
      </c>
      <c r="B7192" s="0" t="s">
        <v>15602</v>
      </c>
      <c r="C7192" s="0" t="n">
        <v>4</v>
      </c>
      <c r="E7192" s="0" t="s">
        <v>421</v>
      </c>
      <c r="G7192" s="0" t="n">
        <f aca="false">FALSE()</f>
        <v>0</v>
      </c>
      <c r="H7192" s="0" t="s">
        <v>15611</v>
      </c>
    </row>
    <row r="7193" customFormat="false" ht="13.8" hidden="false" customHeight="false" outlineLevel="0" collapsed="false">
      <c r="A7193" s="0" t="s">
        <v>15612</v>
      </c>
      <c r="B7193" s="0" t="s">
        <v>15602</v>
      </c>
      <c r="C7193" s="0" t="n">
        <v>5</v>
      </c>
      <c r="E7193" s="0" t="s">
        <v>12</v>
      </c>
      <c r="G7193" s="0" t="n">
        <f aca="false">FALSE()</f>
        <v>0</v>
      </c>
      <c r="H7193" s="0" t="s">
        <v>15613</v>
      </c>
    </row>
    <row r="7194" customFormat="false" ht="13.8" hidden="false" customHeight="false" outlineLevel="0" collapsed="false">
      <c r="A7194" s="0" t="s">
        <v>15614</v>
      </c>
      <c r="B7194" s="0" t="s">
        <v>15602</v>
      </c>
      <c r="C7194" s="0" t="n">
        <v>6</v>
      </c>
      <c r="E7194" s="0" t="s">
        <v>9</v>
      </c>
      <c r="G7194" s="0" t="n">
        <f aca="false">FALSE()</f>
        <v>0</v>
      </c>
      <c r="H7194" s="0" t="s">
        <v>15615</v>
      </c>
    </row>
    <row r="7195" customFormat="false" ht="13.8" hidden="false" customHeight="false" outlineLevel="0" collapsed="false">
      <c r="A7195" s="0" t="s">
        <v>15616</v>
      </c>
      <c r="B7195" s="0" t="s">
        <v>15617</v>
      </c>
      <c r="C7195" s="0" t="n">
        <v>1</v>
      </c>
      <c r="E7195" s="0" t="s">
        <v>91</v>
      </c>
      <c r="G7195" s="0" t="n">
        <f aca="false">FALSE()</f>
        <v>0</v>
      </c>
      <c r="H7195" s="0" t="s">
        <v>15618</v>
      </c>
    </row>
    <row r="7196" customFormat="false" ht="13.8" hidden="false" customHeight="false" outlineLevel="0" collapsed="false">
      <c r="A7196" s="0" t="s">
        <v>15619</v>
      </c>
      <c r="B7196" s="0" t="s">
        <v>15620</v>
      </c>
      <c r="C7196" s="0" t="n">
        <v>1</v>
      </c>
      <c r="E7196" s="0" t="s">
        <v>12</v>
      </c>
      <c r="G7196" s="0" t="n">
        <f aca="false">FALSE()</f>
        <v>0</v>
      </c>
      <c r="H7196" s="0" t="s">
        <v>15621</v>
      </c>
    </row>
    <row r="7197" customFormat="false" ht="13.8" hidden="false" customHeight="false" outlineLevel="0" collapsed="false">
      <c r="A7197" s="0" t="s">
        <v>15622</v>
      </c>
      <c r="B7197" s="0" t="s">
        <v>15620</v>
      </c>
      <c r="C7197" s="0" t="n">
        <v>2</v>
      </c>
      <c r="E7197" s="0" t="s">
        <v>294</v>
      </c>
      <c r="G7197" s="0" t="n">
        <f aca="false">FALSE()</f>
        <v>0</v>
      </c>
      <c r="H7197" s="0" t="s">
        <v>15623</v>
      </c>
    </row>
    <row r="7198" customFormat="false" ht="13.8" hidden="false" customHeight="false" outlineLevel="0" collapsed="false">
      <c r="A7198" s="0" t="s">
        <v>15624</v>
      </c>
      <c r="B7198" s="0" t="s">
        <v>15620</v>
      </c>
      <c r="C7198" s="0" t="n">
        <v>3</v>
      </c>
      <c r="E7198" s="0" t="s">
        <v>294</v>
      </c>
      <c r="G7198" s="0" t="n">
        <f aca="false">FALSE()</f>
        <v>0</v>
      </c>
      <c r="H7198" s="0" t="s">
        <v>15625</v>
      </c>
    </row>
    <row r="7199" customFormat="false" ht="13.8" hidden="false" customHeight="false" outlineLevel="0" collapsed="false">
      <c r="A7199" s="0" t="s">
        <v>15626</v>
      </c>
      <c r="B7199" s="0" t="s">
        <v>15627</v>
      </c>
      <c r="C7199" s="0" t="n">
        <v>1</v>
      </c>
      <c r="E7199" s="0" t="s">
        <v>91</v>
      </c>
      <c r="G7199" s="0" t="n">
        <f aca="false">FALSE()</f>
        <v>0</v>
      </c>
      <c r="H7199" s="0" t="s">
        <v>15628</v>
      </c>
    </row>
    <row r="7200" customFormat="false" ht="13.8" hidden="false" customHeight="false" outlineLevel="0" collapsed="false">
      <c r="A7200" s="0" t="s">
        <v>15629</v>
      </c>
      <c r="B7200" s="0" t="s">
        <v>15630</v>
      </c>
      <c r="C7200" s="0" t="n">
        <v>1</v>
      </c>
      <c r="E7200" s="0" t="s">
        <v>12</v>
      </c>
      <c r="G7200" s="0" t="n">
        <f aca="false">FALSE()</f>
        <v>0</v>
      </c>
      <c r="H7200" s="0" t="s">
        <v>15631</v>
      </c>
    </row>
    <row r="7201" customFormat="false" ht="13.8" hidden="false" customHeight="false" outlineLevel="0" collapsed="false">
      <c r="A7201" s="0" t="s">
        <v>15632</v>
      </c>
      <c r="B7201" s="0" t="s">
        <v>15630</v>
      </c>
      <c r="C7201" s="0" t="n">
        <v>1</v>
      </c>
      <c r="E7201" s="0" t="s">
        <v>9</v>
      </c>
      <c r="G7201" s="0" t="n">
        <f aca="false">FALSE()</f>
        <v>0</v>
      </c>
      <c r="H7201" s="0" t="s">
        <v>15633</v>
      </c>
    </row>
    <row r="7202" customFormat="false" ht="13.8" hidden="false" customHeight="false" outlineLevel="0" collapsed="false">
      <c r="A7202" s="0" t="s">
        <v>15634</v>
      </c>
      <c r="B7202" s="0" t="s">
        <v>15630</v>
      </c>
      <c r="C7202" s="0" t="n">
        <v>1</v>
      </c>
      <c r="E7202" s="0" t="s">
        <v>12</v>
      </c>
      <c r="G7202" s="0" t="n">
        <f aca="false">FALSE()</f>
        <v>0</v>
      </c>
      <c r="H7202" s="0" t="s">
        <v>15631</v>
      </c>
    </row>
    <row r="7203" customFormat="false" ht="13.8" hidden="false" customHeight="false" outlineLevel="0" collapsed="false">
      <c r="A7203" s="0" t="s">
        <v>15635</v>
      </c>
      <c r="B7203" s="0" t="s">
        <v>15630</v>
      </c>
      <c r="C7203" s="0" t="n">
        <v>2</v>
      </c>
      <c r="E7203" s="0" t="s">
        <v>91</v>
      </c>
      <c r="G7203" s="0" t="n">
        <f aca="false">FALSE()</f>
        <v>0</v>
      </c>
      <c r="H7203" s="0" t="s">
        <v>15636</v>
      </c>
    </row>
    <row r="7204" customFormat="false" ht="13.8" hidden="false" customHeight="false" outlineLevel="0" collapsed="false">
      <c r="A7204" s="0" t="s">
        <v>15637</v>
      </c>
      <c r="B7204" s="0" t="s">
        <v>15630</v>
      </c>
      <c r="C7204" s="0" t="n">
        <v>2</v>
      </c>
      <c r="E7204" s="0" t="s">
        <v>91</v>
      </c>
      <c r="G7204" s="0" t="n">
        <f aca="false">FALSE()</f>
        <v>0</v>
      </c>
      <c r="H7204" s="0" t="s">
        <v>15636</v>
      </c>
    </row>
    <row r="7205" customFormat="false" ht="13.8" hidden="false" customHeight="false" outlineLevel="0" collapsed="false">
      <c r="A7205" s="0" t="s">
        <v>15638</v>
      </c>
      <c r="B7205" s="0" t="s">
        <v>15630</v>
      </c>
      <c r="C7205" s="0" t="n">
        <v>3</v>
      </c>
      <c r="E7205" s="0" t="s">
        <v>91</v>
      </c>
      <c r="G7205" s="0" t="n">
        <f aca="false">FALSE()</f>
        <v>0</v>
      </c>
      <c r="H7205" s="0" t="s">
        <v>15639</v>
      </c>
    </row>
    <row r="7206" customFormat="false" ht="13.8" hidden="false" customHeight="false" outlineLevel="0" collapsed="false">
      <c r="A7206" s="0" t="s">
        <v>15640</v>
      </c>
      <c r="B7206" s="0" t="s">
        <v>15630</v>
      </c>
      <c r="C7206" s="0" t="n">
        <v>4</v>
      </c>
      <c r="E7206" s="0" t="s">
        <v>91</v>
      </c>
      <c r="G7206" s="0" t="n">
        <f aca="false">FALSE()</f>
        <v>0</v>
      </c>
      <c r="H7206" s="0" t="s">
        <v>15641</v>
      </c>
    </row>
    <row r="7207" customFormat="false" ht="13.8" hidden="false" customHeight="false" outlineLevel="0" collapsed="false">
      <c r="A7207" s="0" t="s">
        <v>15642</v>
      </c>
      <c r="B7207" s="0" t="s">
        <v>15630</v>
      </c>
      <c r="C7207" s="0" t="n">
        <v>5</v>
      </c>
      <c r="E7207" s="0" t="s">
        <v>294</v>
      </c>
      <c r="G7207" s="0" t="n">
        <f aca="false">FALSE()</f>
        <v>0</v>
      </c>
      <c r="H7207" s="0" t="s">
        <v>15643</v>
      </c>
    </row>
    <row r="7208" customFormat="false" ht="13.8" hidden="false" customHeight="false" outlineLevel="0" collapsed="false">
      <c r="A7208" s="0" t="s">
        <v>15644</v>
      </c>
      <c r="B7208" s="0" t="s">
        <v>15630</v>
      </c>
      <c r="C7208" s="0" t="n">
        <v>6</v>
      </c>
      <c r="E7208" s="0" t="s">
        <v>91</v>
      </c>
      <c r="G7208" s="0" t="n">
        <f aca="false">FALSE()</f>
        <v>0</v>
      </c>
      <c r="H7208" s="0" t="s">
        <v>15645</v>
      </c>
    </row>
    <row r="7209" customFormat="false" ht="13.8" hidden="false" customHeight="false" outlineLevel="0" collapsed="false">
      <c r="A7209" s="0" t="s">
        <v>15646</v>
      </c>
      <c r="B7209" s="0" t="s">
        <v>15647</v>
      </c>
      <c r="C7209" s="0" t="n">
        <v>1</v>
      </c>
      <c r="E7209" s="0" t="s">
        <v>12</v>
      </c>
      <c r="G7209" s="0" t="n">
        <f aca="false">FALSE()</f>
        <v>0</v>
      </c>
      <c r="H7209" s="0" t="s">
        <v>15648</v>
      </c>
    </row>
    <row r="7210" customFormat="false" ht="13.8" hidden="false" customHeight="false" outlineLevel="0" collapsed="false">
      <c r="A7210" s="0" t="s">
        <v>15649</v>
      </c>
      <c r="B7210" s="0" t="s">
        <v>15647</v>
      </c>
      <c r="C7210" s="0" t="n">
        <v>1</v>
      </c>
      <c r="E7210" s="0" t="s">
        <v>9</v>
      </c>
      <c r="G7210" s="0" t="n">
        <f aca="false">FALSE()</f>
        <v>0</v>
      </c>
      <c r="H7210" s="0" t="s">
        <v>15650</v>
      </c>
    </row>
    <row r="7211" customFormat="false" ht="13.8" hidden="false" customHeight="false" outlineLevel="0" collapsed="false">
      <c r="A7211" s="0" t="s">
        <v>15651</v>
      </c>
      <c r="B7211" s="0" t="s">
        <v>15647</v>
      </c>
      <c r="C7211" s="0" t="n">
        <v>2</v>
      </c>
      <c r="E7211" s="0" t="s">
        <v>12</v>
      </c>
      <c r="G7211" s="0" t="n">
        <f aca="false">FALSE()</f>
        <v>0</v>
      </c>
      <c r="H7211" s="0" t="s">
        <v>15652</v>
      </c>
    </row>
    <row r="7212" customFormat="false" ht="13.8" hidden="false" customHeight="false" outlineLevel="0" collapsed="false">
      <c r="A7212" s="0" t="s">
        <v>15653</v>
      </c>
      <c r="B7212" s="0" t="s">
        <v>15654</v>
      </c>
      <c r="C7212" s="0" t="n">
        <v>1</v>
      </c>
      <c r="E7212" s="0" t="s">
        <v>294</v>
      </c>
      <c r="G7212" s="0" t="n">
        <f aca="false">FALSE()</f>
        <v>0</v>
      </c>
      <c r="H7212" s="0" t="s">
        <v>15655</v>
      </c>
    </row>
    <row r="7213" customFormat="false" ht="13.8" hidden="false" customHeight="false" outlineLevel="0" collapsed="false">
      <c r="A7213" s="0" t="s">
        <v>15656</v>
      </c>
      <c r="B7213" s="0" t="s">
        <v>15654</v>
      </c>
      <c r="C7213" s="0" t="n">
        <v>1</v>
      </c>
      <c r="E7213" s="0" t="s">
        <v>9</v>
      </c>
      <c r="G7213" s="0" t="n">
        <f aca="false">FALSE()</f>
        <v>0</v>
      </c>
      <c r="H7213" s="0" t="s">
        <v>15657</v>
      </c>
    </row>
    <row r="7214" customFormat="false" ht="13.8" hidden="false" customHeight="false" outlineLevel="0" collapsed="false">
      <c r="A7214" s="0" t="s">
        <v>15658</v>
      </c>
      <c r="B7214" s="0" t="s">
        <v>15654</v>
      </c>
      <c r="C7214" s="0" t="n">
        <v>2</v>
      </c>
      <c r="E7214" s="0" t="s">
        <v>12</v>
      </c>
      <c r="G7214" s="0" t="n">
        <f aca="false">FALSE()</f>
        <v>0</v>
      </c>
      <c r="H7214" s="0" t="s">
        <v>15659</v>
      </c>
    </row>
    <row r="7215" customFormat="false" ht="13.8" hidden="false" customHeight="false" outlineLevel="0" collapsed="false">
      <c r="A7215" s="0" t="s">
        <v>15660</v>
      </c>
      <c r="B7215" s="0" t="s">
        <v>15654</v>
      </c>
      <c r="C7215" s="0" t="n">
        <v>3</v>
      </c>
      <c r="E7215" s="0" t="s">
        <v>12</v>
      </c>
      <c r="G7215" s="0" t="n">
        <f aca="false">FALSE()</f>
        <v>0</v>
      </c>
      <c r="H7215" s="0" t="s">
        <v>15661</v>
      </c>
    </row>
    <row r="7216" customFormat="false" ht="13.8" hidden="false" customHeight="false" outlineLevel="0" collapsed="false">
      <c r="A7216" s="0" t="s">
        <v>15662</v>
      </c>
      <c r="B7216" s="0" t="s">
        <v>15663</v>
      </c>
      <c r="C7216" s="0" t="n">
        <v>1</v>
      </c>
      <c r="E7216" s="0" t="s">
        <v>12</v>
      </c>
      <c r="G7216" s="0" t="n">
        <f aca="false">FALSE()</f>
        <v>0</v>
      </c>
      <c r="H7216" s="0" t="s">
        <v>15664</v>
      </c>
    </row>
    <row r="7217" customFormat="false" ht="13.8" hidden="false" customHeight="false" outlineLevel="0" collapsed="false">
      <c r="A7217" s="0" t="s">
        <v>15665</v>
      </c>
      <c r="B7217" s="0" t="s">
        <v>15663</v>
      </c>
      <c r="C7217" s="0" t="n">
        <v>1</v>
      </c>
      <c r="E7217" s="0" t="s">
        <v>9</v>
      </c>
      <c r="G7217" s="0" t="n">
        <f aca="false">FALSE()</f>
        <v>0</v>
      </c>
      <c r="H7217" s="0" t="s">
        <v>15666</v>
      </c>
    </row>
    <row r="7218" customFormat="false" ht="13.8" hidden="false" customHeight="false" outlineLevel="0" collapsed="false">
      <c r="A7218" s="0" t="s">
        <v>15667</v>
      </c>
      <c r="B7218" s="0" t="s">
        <v>15663</v>
      </c>
      <c r="C7218" s="0" t="n">
        <v>2</v>
      </c>
      <c r="E7218" s="0" t="s">
        <v>12</v>
      </c>
      <c r="G7218" s="0" t="n">
        <f aca="false">FALSE()</f>
        <v>0</v>
      </c>
      <c r="H7218" s="0" t="s">
        <v>15668</v>
      </c>
    </row>
    <row r="7219" customFormat="false" ht="13.8" hidden="false" customHeight="false" outlineLevel="0" collapsed="false">
      <c r="A7219" s="0" t="s">
        <v>15669</v>
      </c>
      <c r="B7219" s="0" t="s">
        <v>15663</v>
      </c>
      <c r="C7219" s="0" t="n">
        <v>3</v>
      </c>
      <c r="E7219" s="0" t="s">
        <v>12</v>
      </c>
      <c r="G7219" s="0" t="n">
        <f aca="false">FALSE()</f>
        <v>0</v>
      </c>
      <c r="H7219" s="0" t="s">
        <v>15670</v>
      </c>
    </row>
    <row r="7220" customFormat="false" ht="13.8" hidden="false" customHeight="false" outlineLevel="0" collapsed="false">
      <c r="A7220" s="0" t="s">
        <v>15671</v>
      </c>
      <c r="B7220" s="0" t="s">
        <v>15663</v>
      </c>
      <c r="C7220" s="0" t="n">
        <v>4</v>
      </c>
      <c r="E7220" s="0" t="s">
        <v>12</v>
      </c>
      <c r="G7220" s="0" t="n">
        <f aca="false">FALSE()</f>
        <v>0</v>
      </c>
      <c r="H7220" s="0" t="s">
        <v>15672</v>
      </c>
    </row>
    <row r="7221" customFormat="false" ht="13.8" hidden="false" customHeight="false" outlineLevel="0" collapsed="false">
      <c r="A7221" s="0" t="s">
        <v>15673</v>
      </c>
      <c r="B7221" s="0" t="s">
        <v>15674</v>
      </c>
      <c r="C7221" s="0" t="n">
        <v>1</v>
      </c>
      <c r="E7221" s="0" t="s">
        <v>294</v>
      </c>
      <c r="G7221" s="0" t="n">
        <f aca="false">FALSE()</f>
        <v>0</v>
      </c>
      <c r="H7221" s="0" t="s">
        <v>15675</v>
      </c>
    </row>
    <row r="7222" customFormat="false" ht="13.8" hidden="false" customHeight="false" outlineLevel="0" collapsed="false">
      <c r="A7222" s="0" t="s">
        <v>15676</v>
      </c>
      <c r="B7222" s="0" t="s">
        <v>15677</v>
      </c>
      <c r="C7222" s="0" t="n">
        <v>1</v>
      </c>
      <c r="E7222" s="0" t="s">
        <v>91</v>
      </c>
      <c r="G7222" s="0" t="n">
        <f aca="false">FALSE()</f>
        <v>0</v>
      </c>
      <c r="H7222" s="0" t="s">
        <v>15678</v>
      </c>
    </row>
    <row r="7223" customFormat="false" ht="13.8" hidden="false" customHeight="false" outlineLevel="0" collapsed="false">
      <c r="A7223" s="0" t="s">
        <v>15679</v>
      </c>
      <c r="B7223" s="0" t="s">
        <v>15677</v>
      </c>
      <c r="C7223" s="0" t="n">
        <v>1</v>
      </c>
      <c r="E7223" s="0" t="s">
        <v>9</v>
      </c>
      <c r="G7223" s="0" t="n">
        <f aca="false">FALSE()</f>
        <v>0</v>
      </c>
      <c r="H7223" s="0" t="s">
        <v>15680</v>
      </c>
    </row>
    <row r="7224" customFormat="false" ht="13.8" hidden="false" customHeight="false" outlineLevel="0" collapsed="false">
      <c r="A7224" s="0" t="s">
        <v>15681</v>
      </c>
      <c r="B7224" s="0" t="s">
        <v>15677</v>
      </c>
      <c r="C7224" s="0" t="n">
        <v>2</v>
      </c>
      <c r="E7224" s="0" t="s">
        <v>91</v>
      </c>
      <c r="G7224" s="0" t="n">
        <f aca="false">FALSE()</f>
        <v>0</v>
      </c>
      <c r="H7224" s="0" t="s">
        <v>15682</v>
      </c>
    </row>
    <row r="7225" customFormat="false" ht="13.8" hidden="false" customHeight="false" outlineLevel="0" collapsed="false">
      <c r="A7225" s="0" t="s">
        <v>15683</v>
      </c>
      <c r="B7225" s="0" t="s">
        <v>15677</v>
      </c>
      <c r="C7225" s="0" t="n">
        <v>3</v>
      </c>
      <c r="E7225" s="0" t="s">
        <v>91</v>
      </c>
      <c r="G7225" s="0" t="n">
        <f aca="false">FALSE()</f>
        <v>0</v>
      </c>
      <c r="H7225" s="0" t="s">
        <v>15684</v>
      </c>
    </row>
    <row r="7226" customFormat="false" ht="13.8" hidden="false" customHeight="false" outlineLevel="0" collapsed="false">
      <c r="A7226" s="0" t="s">
        <v>15685</v>
      </c>
      <c r="B7226" s="0" t="s">
        <v>15677</v>
      </c>
      <c r="C7226" s="0" t="n">
        <v>4</v>
      </c>
      <c r="E7226" s="0" t="s">
        <v>294</v>
      </c>
      <c r="G7226" s="0" t="n">
        <f aca="false">FALSE()</f>
        <v>0</v>
      </c>
      <c r="H7226" s="0" t="s">
        <v>15686</v>
      </c>
    </row>
    <row r="7227" customFormat="false" ht="13.8" hidden="false" customHeight="false" outlineLevel="0" collapsed="false">
      <c r="A7227" s="0" t="s">
        <v>15687</v>
      </c>
      <c r="B7227" s="0" t="s">
        <v>15677</v>
      </c>
      <c r="C7227" s="0" t="n">
        <v>5</v>
      </c>
      <c r="E7227" s="0" t="s">
        <v>91</v>
      </c>
      <c r="G7227" s="0" t="n">
        <f aca="false">FALSE()</f>
        <v>0</v>
      </c>
      <c r="H7227" s="0" t="s">
        <v>15688</v>
      </c>
    </row>
    <row r="7228" customFormat="false" ht="13.8" hidden="false" customHeight="false" outlineLevel="0" collapsed="false">
      <c r="A7228" s="0" t="s">
        <v>15689</v>
      </c>
      <c r="B7228" s="0" t="s">
        <v>15677</v>
      </c>
      <c r="C7228" s="0" t="n">
        <v>6</v>
      </c>
      <c r="E7228" s="0" t="s">
        <v>91</v>
      </c>
      <c r="G7228" s="0" t="n">
        <f aca="false">FALSE()</f>
        <v>0</v>
      </c>
      <c r="H7228" s="0" t="s">
        <v>15690</v>
      </c>
    </row>
    <row r="7229" customFormat="false" ht="13.8" hidden="false" customHeight="false" outlineLevel="0" collapsed="false">
      <c r="A7229" s="0" t="s">
        <v>15691</v>
      </c>
      <c r="B7229" s="0" t="s">
        <v>15677</v>
      </c>
      <c r="C7229" s="0" t="n">
        <v>7</v>
      </c>
      <c r="E7229" s="0" t="s">
        <v>9</v>
      </c>
      <c r="G7229" s="0" t="n">
        <f aca="false">FALSE()</f>
        <v>0</v>
      </c>
      <c r="H7229" s="0" t="s">
        <v>15692</v>
      </c>
    </row>
    <row r="7230" customFormat="false" ht="13.8" hidden="false" customHeight="false" outlineLevel="0" collapsed="false">
      <c r="A7230" s="0" t="s">
        <v>15693</v>
      </c>
      <c r="B7230" s="0" t="s">
        <v>15677</v>
      </c>
      <c r="C7230" s="0" t="n">
        <v>8</v>
      </c>
      <c r="E7230" s="0" t="s">
        <v>294</v>
      </c>
      <c r="G7230" s="0" t="n">
        <f aca="false">FALSE()</f>
        <v>0</v>
      </c>
      <c r="H7230" s="0" t="s">
        <v>15694</v>
      </c>
    </row>
    <row r="7231" customFormat="false" ht="13.8" hidden="false" customHeight="false" outlineLevel="0" collapsed="false">
      <c r="A7231" s="0" t="s">
        <v>15695</v>
      </c>
      <c r="B7231" s="0" t="s">
        <v>15677</v>
      </c>
      <c r="C7231" s="0" t="n">
        <v>9</v>
      </c>
      <c r="E7231" s="0" t="s">
        <v>91</v>
      </c>
      <c r="G7231" s="0" t="n">
        <f aca="false">FALSE()</f>
        <v>0</v>
      </c>
      <c r="H7231" s="0" t="s">
        <v>15696</v>
      </c>
    </row>
    <row r="7232" customFormat="false" ht="13.8" hidden="false" customHeight="false" outlineLevel="0" collapsed="false">
      <c r="A7232" s="0" t="s">
        <v>15697</v>
      </c>
      <c r="B7232" s="0" t="s">
        <v>15677</v>
      </c>
      <c r="C7232" s="0" t="n">
        <v>10</v>
      </c>
      <c r="E7232" s="0" t="s">
        <v>91</v>
      </c>
      <c r="G7232" s="0" t="n">
        <f aca="false">FALSE()</f>
        <v>0</v>
      </c>
      <c r="H7232" s="0" t="s">
        <v>15698</v>
      </c>
    </row>
    <row r="7233" customFormat="false" ht="13.8" hidden="false" customHeight="false" outlineLevel="0" collapsed="false">
      <c r="A7233" s="0" t="s">
        <v>15699</v>
      </c>
      <c r="B7233" s="0" t="s">
        <v>15677</v>
      </c>
      <c r="C7233" s="0" t="n">
        <v>11</v>
      </c>
      <c r="E7233" s="0" t="s">
        <v>9</v>
      </c>
      <c r="G7233" s="0" t="n">
        <f aca="false">FALSE()</f>
        <v>0</v>
      </c>
      <c r="H7233" s="0" t="s">
        <v>15700</v>
      </c>
    </row>
    <row r="7234" customFormat="false" ht="13.8" hidden="false" customHeight="false" outlineLevel="0" collapsed="false">
      <c r="A7234" s="0" t="s">
        <v>15701</v>
      </c>
      <c r="B7234" s="0" t="s">
        <v>15677</v>
      </c>
      <c r="C7234" s="0" t="n">
        <v>12</v>
      </c>
      <c r="E7234" s="0" t="s">
        <v>9</v>
      </c>
      <c r="G7234" s="0" t="n">
        <f aca="false">FALSE()</f>
        <v>0</v>
      </c>
      <c r="H7234" s="0" t="s">
        <v>15702</v>
      </c>
    </row>
    <row r="7235" customFormat="false" ht="13.8" hidden="false" customHeight="false" outlineLevel="0" collapsed="false">
      <c r="A7235" s="0" t="s">
        <v>15703</v>
      </c>
      <c r="B7235" s="0" t="s">
        <v>15704</v>
      </c>
      <c r="C7235" s="0" t="n">
        <v>1</v>
      </c>
      <c r="E7235" s="0" t="s">
        <v>294</v>
      </c>
      <c r="G7235" s="0" t="n">
        <f aca="false">FALSE()</f>
        <v>0</v>
      </c>
      <c r="H7235" s="0" t="s">
        <v>15705</v>
      </c>
    </row>
    <row r="7236" customFormat="false" ht="13.8" hidden="false" customHeight="false" outlineLevel="0" collapsed="false">
      <c r="A7236" s="0" t="s">
        <v>15706</v>
      </c>
      <c r="B7236" s="0" t="s">
        <v>15704</v>
      </c>
      <c r="C7236" s="0" t="n">
        <v>1</v>
      </c>
      <c r="E7236" s="0" t="s">
        <v>9</v>
      </c>
      <c r="G7236" s="0" t="n">
        <f aca="false">FALSE()</f>
        <v>0</v>
      </c>
      <c r="H7236" s="0" t="s">
        <v>15707</v>
      </c>
    </row>
    <row r="7237" customFormat="false" ht="13.8" hidden="false" customHeight="false" outlineLevel="0" collapsed="false">
      <c r="A7237" s="0" t="s">
        <v>15708</v>
      </c>
      <c r="B7237" s="0" t="s">
        <v>15704</v>
      </c>
      <c r="C7237" s="0" t="n">
        <v>2</v>
      </c>
      <c r="E7237" s="0" t="s">
        <v>294</v>
      </c>
      <c r="G7237" s="0" t="n">
        <f aca="false">FALSE()</f>
        <v>0</v>
      </c>
      <c r="H7237" s="0" t="s">
        <v>15709</v>
      </c>
    </row>
    <row r="7238" customFormat="false" ht="13.8" hidden="false" customHeight="false" outlineLevel="0" collapsed="false">
      <c r="A7238" s="0" t="s">
        <v>15710</v>
      </c>
      <c r="B7238" s="0" t="s">
        <v>15704</v>
      </c>
      <c r="C7238" s="0" t="n">
        <v>3</v>
      </c>
      <c r="E7238" s="0" t="s">
        <v>294</v>
      </c>
      <c r="G7238" s="0" t="n">
        <f aca="false">FALSE()</f>
        <v>0</v>
      </c>
      <c r="H7238" s="0" t="s">
        <v>15711</v>
      </c>
    </row>
    <row r="7239" customFormat="false" ht="13.8" hidden="false" customHeight="false" outlineLevel="0" collapsed="false">
      <c r="A7239" s="0" t="s">
        <v>15712</v>
      </c>
      <c r="B7239" s="0" t="s">
        <v>15713</v>
      </c>
      <c r="C7239" s="0" t="n">
        <v>1</v>
      </c>
      <c r="E7239" s="0" t="s">
        <v>294</v>
      </c>
      <c r="G7239" s="0" t="n">
        <f aca="false">FALSE()</f>
        <v>0</v>
      </c>
      <c r="H7239" s="0" t="s">
        <v>15714</v>
      </c>
    </row>
    <row r="7240" customFormat="false" ht="13.8" hidden="false" customHeight="false" outlineLevel="0" collapsed="false">
      <c r="A7240" s="0" t="s">
        <v>15715</v>
      </c>
      <c r="B7240" s="0" t="s">
        <v>15713</v>
      </c>
      <c r="C7240" s="0" t="n">
        <v>1</v>
      </c>
      <c r="E7240" s="0" t="s">
        <v>9</v>
      </c>
      <c r="G7240" s="0" t="n">
        <f aca="false">FALSE()</f>
        <v>0</v>
      </c>
      <c r="H7240" s="0" t="s">
        <v>15716</v>
      </c>
    </row>
    <row r="7241" customFormat="false" ht="13.8" hidden="false" customHeight="false" outlineLevel="0" collapsed="false">
      <c r="A7241" s="0" t="s">
        <v>15717</v>
      </c>
      <c r="B7241" s="0" t="s">
        <v>15713</v>
      </c>
      <c r="C7241" s="0" t="n">
        <v>2</v>
      </c>
      <c r="E7241" s="0" t="s">
        <v>294</v>
      </c>
      <c r="G7241" s="0" t="n">
        <f aca="false">FALSE()</f>
        <v>0</v>
      </c>
      <c r="H7241" s="0" t="s">
        <v>15718</v>
      </c>
    </row>
    <row r="7242" customFormat="false" ht="13.8" hidden="false" customHeight="false" outlineLevel="0" collapsed="false">
      <c r="A7242" s="0" t="s">
        <v>15719</v>
      </c>
      <c r="B7242" s="0" t="s">
        <v>15713</v>
      </c>
      <c r="C7242" s="0" t="n">
        <v>3</v>
      </c>
      <c r="E7242" s="0" t="s">
        <v>294</v>
      </c>
      <c r="G7242" s="0" t="n">
        <f aca="false">FALSE()</f>
        <v>0</v>
      </c>
      <c r="H7242" s="0" t="s">
        <v>15720</v>
      </c>
    </row>
    <row r="7243" customFormat="false" ht="13.8" hidden="false" customHeight="false" outlineLevel="0" collapsed="false">
      <c r="A7243" s="0" t="s">
        <v>15721</v>
      </c>
      <c r="B7243" s="0" t="s">
        <v>15713</v>
      </c>
      <c r="C7243" s="0" t="n">
        <v>4</v>
      </c>
      <c r="E7243" s="0" t="s">
        <v>294</v>
      </c>
      <c r="G7243" s="0" t="n">
        <f aca="false">FALSE()</f>
        <v>0</v>
      </c>
      <c r="H7243" s="0" t="s">
        <v>15722</v>
      </c>
    </row>
    <row r="7244" customFormat="false" ht="13.8" hidden="false" customHeight="false" outlineLevel="0" collapsed="false">
      <c r="A7244" s="0" t="s">
        <v>15723</v>
      </c>
      <c r="B7244" s="0" t="s">
        <v>15713</v>
      </c>
      <c r="C7244" s="0" t="n">
        <v>5</v>
      </c>
      <c r="E7244" s="0" t="s">
        <v>9</v>
      </c>
      <c r="G7244" s="0" t="n">
        <f aca="false">FALSE()</f>
        <v>0</v>
      </c>
      <c r="H7244" s="0" t="s">
        <v>15724</v>
      </c>
    </row>
    <row r="7245" customFormat="false" ht="13.8" hidden="false" customHeight="false" outlineLevel="0" collapsed="false">
      <c r="A7245" s="0" t="s">
        <v>15725</v>
      </c>
      <c r="B7245" s="0" t="s">
        <v>15713</v>
      </c>
      <c r="C7245" s="0" t="n">
        <v>6</v>
      </c>
      <c r="E7245" s="0" t="s">
        <v>9</v>
      </c>
      <c r="G7245" s="0" t="n">
        <f aca="false">FALSE()</f>
        <v>0</v>
      </c>
      <c r="H7245" s="0" t="s">
        <v>15726</v>
      </c>
    </row>
    <row r="7246" customFormat="false" ht="13.8" hidden="false" customHeight="false" outlineLevel="0" collapsed="false">
      <c r="A7246" s="0" t="s">
        <v>15727</v>
      </c>
      <c r="B7246" s="0" t="s">
        <v>15728</v>
      </c>
      <c r="C7246" s="0" t="n">
        <v>1</v>
      </c>
      <c r="E7246" s="0" t="s">
        <v>294</v>
      </c>
      <c r="G7246" s="0" t="n">
        <f aca="false">FALSE()</f>
        <v>0</v>
      </c>
      <c r="H7246" s="0" t="s">
        <v>15729</v>
      </c>
    </row>
    <row r="7247" customFormat="false" ht="13.8" hidden="false" customHeight="false" outlineLevel="0" collapsed="false">
      <c r="A7247" s="0" t="s">
        <v>15730</v>
      </c>
      <c r="B7247" s="0" t="s">
        <v>15728</v>
      </c>
      <c r="C7247" s="0" t="n">
        <v>2</v>
      </c>
      <c r="E7247" s="0" t="s">
        <v>294</v>
      </c>
      <c r="G7247" s="0" t="n">
        <f aca="false">FALSE()</f>
        <v>0</v>
      </c>
      <c r="H7247" s="0" t="s">
        <v>15731</v>
      </c>
    </row>
    <row r="7248" customFormat="false" ht="13.8" hidden="false" customHeight="false" outlineLevel="0" collapsed="false">
      <c r="A7248" s="0" t="s">
        <v>15732</v>
      </c>
      <c r="B7248" s="0" t="s">
        <v>15733</v>
      </c>
      <c r="C7248" s="0" t="n">
        <v>1</v>
      </c>
      <c r="E7248" s="0" t="s">
        <v>327</v>
      </c>
      <c r="G7248" s="0" t="n">
        <f aca="false">FALSE()</f>
        <v>0</v>
      </c>
      <c r="H7248" s="0" t="s">
        <v>15734</v>
      </c>
    </row>
    <row r="7249" customFormat="false" ht="13.8" hidden="false" customHeight="false" outlineLevel="0" collapsed="false">
      <c r="A7249" s="0" t="s">
        <v>15735</v>
      </c>
      <c r="B7249" s="0" t="s">
        <v>15736</v>
      </c>
      <c r="C7249" s="0" t="n">
        <v>1</v>
      </c>
      <c r="E7249" s="0" t="s">
        <v>91</v>
      </c>
      <c r="G7249" s="0" t="n">
        <f aca="false">FALSE()</f>
        <v>0</v>
      </c>
      <c r="H7249" s="0" t="s">
        <v>15737</v>
      </c>
    </row>
    <row r="7250" customFormat="false" ht="13.8" hidden="false" customHeight="false" outlineLevel="0" collapsed="false">
      <c r="A7250" s="0" t="s">
        <v>15738</v>
      </c>
      <c r="B7250" s="0" t="s">
        <v>15736</v>
      </c>
      <c r="C7250" s="0" t="n">
        <v>1</v>
      </c>
      <c r="E7250" s="0" t="s">
        <v>9</v>
      </c>
      <c r="G7250" s="0" t="n">
        <f aca="false">FALSE()</f>
        <v>0</v>
      </c>
      <c r="H7250" s="0" t="s">
        <v>15739</v>
      </c>
    </row>
    <row r="7251" customFormat="false" ht="13.8" hidden="false" customHeight="false" outlineLevel="0" collapsed="false">
      <c r="A7251" s="0" t="s">
        <v>15740</v>
      </c>
      <c r="B7251" s="0" t="s">
        <v>15741</v>
      </c>
      <c r="C7251" s="0" t="n">
        <v>1</v>
      </c>
      <c r="E7251" s="0" t="s">
        <v>12</v>
      </c>
      <c r="G7251" s="0" t="n">
        <f aca="false">FALSE()</f>
        <v>0</v>
      </c>
      <c r="H7251" s="0" t="s">
        <v>15742</v>
      </c>
    </row>
    <row r="7252" customFormat="false" ht="13.8" hidden="false" customHeight="false" outlineLevel="0" collapsed="false">
      <c r="A7252" s="0" t="s">
        <v>15743</v>
      </c>
      <c r="B7252" s="0" t="s">
        <v>15744</v>
      </c>
      <c r="C7252" s="0" t="n">
        <v>1</v>
      </c>
      <c r="E7252" s="0" t="s">
        <v>327</v>
      </c>
      <c r="G7252" s="0" t="n">
        <f aca="false">FALSE()</f>
        <v>0</v>
      </c>
      <c r="H7252" s="0" t="s">
        <v>15745</v>
      </c>
    </row>
    <row r="7253" customFormat="false" ht="13.8" hidden="false" customHeight="false" outlineLevel="0" collapsed="false">
      <c r="A7253" s="0" t="s">
        <v>15746</v>
      </c>
      <c r="B7253" s="0" t="s">
        <v>15747</v>
      </c>
      <c r="C7253" s="0" t="n">
        <v>1</v>
      </c>
      <c r="E7253" s="0" t="s">
        <v>9</v>
      </c>
      <c r="G7253" s="0" t="n">
        <f aca="false">FALSE()</f>
        <v>0</v>
      </c>
      <c r="H7253" s="0" t="s">
        <v>15748</v>
      </c>
    </row>
    <row r="7254" customFormat="false" ht="13.8" hidden="false" customHeight="false" outlineLevel="0" collapsed="false">
      <c r="A7254" s="0" t="s">
        <v>15749</v>
      </c>
      <c r="B7254" s="0" t="s">
        <v>15747</v>
      </c>
      <c r="C7254" s="0" t="n">
        <v>1</v>
      </c>
      <c r="E7254" s="0" t="s">
        <v>12</v>
      </c>
      <c r="G7254" s="0" t="n">
        <f aca="false">FALSE()</f>
        <v>0</v>
      </c>
      <c r="H7254" s="0" t="s">
        <v>15750</v>
      </c>
    </row>
    <row r="7255" customFormat="false" ht="13.8" hidden="false" customHeight="false" outlineLevel="0" collapsed="false">
      <c r="A7255" s="0" t="s">
        <v>15751</v>
      </c>
      <c r="B7255" s="0" t="s">
        <v>15747</v>
      </c>
      <c r="C7255" s="0" t="n">
        <v>2</v>
      </c>
      <c r="E7255" s="0" t="s">
        <v>12</v>
      </c>
      <c r="G7255" s="0" t="n">
        <f aca="false">FALSE()</f>
        <v>0</v>
      </c>
      <c r="H7255" s="0" t="s">
        <v>15752</v>
      </c>
    </row>
    <row r="7256" customFormat="false" ht="13.8" hidden="false" customHeight="false" outlineLevel="0" collapsed="false">
      <c r="A7256" s="0" t="s">
        <v>15753</v>
      </c>
      <c r="B7256" s="0" t="s">
        <v>15754</v>
      </c>
      <c r="C7256" s="0" t="n">
        <v>1</v>
      </c>
      <c r="E7256" s="0" t="s">
        <v>294</v>
      </c>
      <c r="G7256" s="0" t="n">
        <f aca="false">FALSE()</f>
        <v>0</v>
      </c>
      <c r="H7256" s="0" t="s">
        <v>15755</v>
      </c>
    </row>
    <row r="7257" customFormat="false" ht="13.8" hidden="false" customHeight="false" outlineLevel="0" collapsed="false">
      <c r="A7257" s="0" t="s">
        <v>15756</v>
      </c>
      <c r="B7257" s="0" t="s">
        <v>15757</v>
      </c>
      <c r="C7257" s="0" t="n">
        <v>1</v>
      </c>
      <c r="E7257" s="0" t="s">
        <v>91</v>
      </c>
      <c r="G7257" s="0" t="n">
        <f aca="false">FALSE()</f>
        <v>0</v>
      </c>
      <c r="H7257" s="0" t="s">
        <v>15758</v>
      </c>
    </row>
    <row r="7258" customFormat="false" ht="13.8" hidden="false" customHeight="false" outlineLevel="0" collapsed="false">
      <c r="A7258" s="0" t="s">
        <v>15759</v>
      </c>
      <c r="B7258" s="0" t="s">
        <v>15757</v>
      </c>
      <c r="C7258" s="0" t="n">
        <v>1</v>
      </c>
      <c r="E7258" s="0" t="s">
        <v>9</v>
      </c>
      <c r="G7258" s="0" t="n">
        <f aca="false">FALSE()</f>
        <v>0</v>
      </c>
      <c r="H7258" s="0" t="s">
        <v>15760</v>
      </c>
    </row>
    <row r="7259" customFormat="false" ht="13.8" hidden="false" customHeight="false" outlineLevel="0" collapsed="false">
      <c r="A7259" s="0" t="s">
        <v>15761</v>
      </c>
      <c r="B7259" s="0" t="s">
        <v>15757</v>
      </c>
      <c r="C7259" s="0" t="n">
        <v>2</v>
      </c>
      <c r="E7259" s="0" t="s">
        <v>91</v>
      </c>
      <c r="G7259" s="0" t="n">
        <f aca="false">FALSE()</f>
        <v>0</v>
      </c>
      <c r="H7259" s="0" t="s">
        <v>15762</v>
      </c>
    </row>
    <row r="7260" customFormat="false" ht="13.8" hidden="false" customHeight="false" outlineLevel="0" collapsed="false">
      <c r="A7260" s="0" t="s">
        <v>15763</v>
      </c>
      <c r="B7260" s="0" t="s">
        <v>15764</v>
      </c>
      <c r="C7260" s="0" t="n">
        <v>1</v>
      </c>
      <c r="E7260" s="0" t="s">
        <v>9</v>
      </c>
      <c r="G7260" s="0" t="n">
        <f aca="false">FALSE()</f>
        <v>0</v>
      </c>
      <c r="H7260" s="0" t="s">
        <v>15765</v>
      </c>
    </row>
    <row r="7261" customFormat="false" ht="13.8" hidden="false" customHeight="false" outlineLevel="0" collapsed="false">
      <c r="A7261" s="0" t="s">
        <v>15766</v>
      </c>
      <c r="B7261" s="0" t="s">
        <v>15764</v>
      </c>
      <c r="C7261" s="0" t="n">
        <v>1</v>
      </c>
      <c r="E7261" s="0" t="s">
        <v>294</v>
      </c>
      <c r="G7261" s="0" t="n">
        <f aca="false">FALSE()</f>
        <v>0</v>
      </c>
      <c r="H7261" s="0" t="s">
        <v>15767</v>
      </c>
    </row>
    <row r="7262" customFormat="false" ht="13.8" hidden="false" customHeight="false" outlineLevel="0" collapsed="false">
      <c r="A7262" s="0" t="s">
        <v>15768</v>
      </c>
      <c r="B7262" s="0" t="s">
        <v>15769</v>
      </c>
      <c r="C7262" s="0" t="n">
        <v>1</v>
      </c>
      <c r="E7262" s="0" t="s">
        <v>91</v>
      </c>
      <c r="G7262" s="0" t="n">
        <f aca="false">FALSE()</f>
        <v>0</v>
      </c>
      <c r="H7262" s="0" t="s">
        <v>15770</v>
      </c>
    </row>
    <row r="7263" customFormat="false" ht="13.8" hidden="false" customHeight="false" outlineLevel="0" collapsed="false">
      <c r="A7263" s="0" t="s">
        <v>15771</v>
      </c>
      <c r="B7263" s="0" t="s">
        <v>15772</v>
      </c>
      <c r="C7263" s="0" t="n">
        <v>1</v>
      </c>
      <c r="E7263" s="0" t="s">
        <v>12</v>
      </c>
      <c r="G7263" s="0" t="n">
        <f aca="false">FALSE()</f>
        <v>0</v>
      </c>
      <c r="H7263" s="0" t="s">
        <v>15773</v>
      </c>
    </row>
    <row r="7264" customFormat="false" ht="13.8" hidden="false" customHeight="false" outlineLevel="0" collapsed="false">
      <c r="A7264" s="0" t="s">
        <v>15774</v>
      </c>
      <c r="B7264" s="0" t="s">
        <v>15772</v>
      </c>
      <c r="C7264" s="0" t="n">
        <v>1</v>
      </c>
      <c r="E7264" s="0" t="s">
        <v>9</v>
      </c>
      <c r="G7264" s="0" t="n">
        <f aca="false">FALSE()</f>
        <v>0</v>
      </c>
      <c r="H7264" s="0" t="s">
        <v>15775</v>
      </c>
    </row>
    <row r="7265" customFormat="false" ht="13.8" hidden="false" customHeight="false" outlineLevel="0" collapsed="false">
      <c r="A7265" s="0" t="s">
        <v>15776</v>
      </c>
      <c r="B7265" s="0" t="s">
        <v>15772</v>
      </c>
      <c r="C7265" s="0" t="n">
        <v>2</v>
      </c>
      <c r="E7265" s="0" t="s">
        <v>91</v>
      </c>
      <c r="G7265" s="0" t="n">
        <f aca="false">FALSE()</f>
        <v>0</v>
      </c>
      <c r="H7265" s="0" t="s">
        <v>15777</v>
      </c>
    </row>
    <row r="7266" customFormat="false" ht="13.8" hidden="false" customHeight="false" outlineLevel="0" collapsed="false">
      <c r="A7266" s="0" t="s">
        <v>15778</v>
      </c>
      <c r="B7266" s="0" t="s">
        <v>15772</v>
      </c>
      <c r="C7266" s="0" t="n">
        <v>3</v>
      </c>
      <c r="E7266" s="0" t="s">
        <v>327</v>
      </c>
      <c r="G7266" s="0" t="n">
        <f aca="false">FALSE()</f>
        <v>0</v>
      </c>
      <c r="H7266" s="0" t="s">
        <v>15779</v>
      </c>
    </row>
    <row r="7267" customFormat="false" ht="13.8" hidden="false" customHeight="false" outlineLevel="0" collapsed="false">
      <c r="A7267" s="0" t="s">
        <v>15780</v>
      </c>
      <c r="B7267" s="0" t="s">
        <v>15772</v>
      </c>
      <c r="C7267" s="0" t="n">
        <v>4</v>
      </c>
      <c r="E7267" s="0" t="s">
        <v>9</v>
      </c>
      <c r="G7267" s="0" t="n">
        <f aca="false">FALSE()</f>
        <v>0</v>
      </c>
      <c r="H7267" s="0" t="s">
        <v>15781</v>
      </c>
    </row>
    <row r="7268" customFormat="false" ht="13.8" hidden="false" customHeight="false" outlineLevel="0" collapsed="false">
      <c r="A7268" s="0" t="s">
        <v>15782</v>
      </c>
      <c r="B7268" s="0" t="s">
        <v>15772</v>
      </c>
      <c r="C7268" s="0" t="n">
        <v>5</v>
      </c>
      <c r="E7268" s="0" t="s">
        <v>9</v>
      </c>
      <c r="G7268" s="0" t="n">
        <f aca="false">FALSE()</f>
        <v>0</v>
      </c>
      <c r="H7268" s="0" t="s">
        <v>15783</v>
      </c>
    </row>
    <row r="7269" customFormat="false" ht="13.8" hidden="false" customHeight="false" outlineLevel="0" collapsed="false">
      <c r="A7269" s="0" t="s">
        <v>15784</v>
      </c>
      <c r="B7269" s="0" t="s">
        <v>15785</v>
      </c>
      <c r="C7269" s="0" t="n">
        <v>1</v>
      </c>
      <c r="E7269" s="0" t="s">
        <v>91</v>
      </c>
      <c r="G7269" s="0" t="n">
        <f aca="false">FALSE()</f>
        <v>0</v>
      </c>
      <c r="H7269" s="0" t="s">
        <v>15786</v>
      </c>
    </row>
    <row r="7270" customFormat="false" ht="13.8" hidden="false" customHeight="false" outlineLevel="0" collapsed="false">
      <c r="A7270" s="0" t="s">
        <v>15787</v>
      </c>
      <c r="B7270" s="0" t="s">
        <v>15785</v>
      </c>
      <c r="C7270" s="0" t="n">
        <v>2</v>
      </c>
      <c r="E7270" s="0" t="s">
        <v>294</v>
      </c>
      <c r="G7270" s="0" t="n">
        <f aca="false">FALSE()</f>
        <v>0</v>
      </c>
      <c r="H7270" s="0" t="s">
        <v>15788</v>
      </c>
    </row>
    <row r="7271" customFormat="false" ht="13.8" hidden="false" customHeight="false" outlineLevel="0" collapsed="false">
      <c r="A7271" s="0" t="s">
        <v>15789</v>
      </c>
      <c r="B7271" s="0" t="s">
        <v>15785</v>
      </c>
      <c r="C7271" s="0" t="n">
        <v>3</v>
      </c>
      <c r="E7271" s="0" t="s">
        <v>327</v>
      </c>
      <c r="G7271" s="0" t="n">
        <f aca="false">FALSE()</f>
        <v>0</v>
      </c>
      <c r="H7271" s="0" t="s">
        <v>15790</v>
      </c>
    </row>
    <row r="7272" customFormat="false" ht="13.8" hidden="false" customHeight="false" outlineLevel="0" collapsed="false">
      <c r="A7272" s="0" t="s">
        <v>15791</v>
      </c>
      <c r="B7272" s="0" t="s">
        <v>15792</v>
      </c>
      <c r="C7272" s="0" t="n">
        <v>1</v>
      </c>
      <c r="E7272" s="0" t="s">
        <v>9</v>
      </c>
      <c r="G7272" s="0" t="n">
        <f aca="false">FALSE()</f>
        <v>0</v>
      </c>
      <c r="H7272" s="0" t="s">
        <v>15793</v>
      </c>
    </row>
    <row r="7273" customFormat="false" ht="13.8" hidden="false" customHeight="false" outlineLevel="0" collapsed="false">
      <c r="A7273" s="0" t="s">
        <v>15794</v>
      </c>
      <c r="B7273" s="0" t="s">
        <v>15792</v>
      </c>
      <c r="C7273" s="0" t="n">
        <v>1</v>
      </c>
      <c r="E7273" s="0" t="s">
        <v>327</v>
      </c>
      <c r="G7273" s="0" t="n">
        <f aca="false">FALSE()</f>
        <v>0</v>
      </c>
      <c r="H7273" s="0" t="s">
        <v>15795</v>
      </c>
    </row>
    <row r="7274" customFormat="false" ht="13.8" hidden="false" customHeight="false" outlineLevel="0" collapsed="false">
      <c r="A7274" s="0" t="s">
        <v>15796</v>
      </c>
      <c r="B7274" s="0" t="s">
        <v>15792</v>
      </c>
      <c r="C7274" s="0" t="n">
        <v>2</v>
      </c>
      <c r="E7274" s="0" t="s">
        <v>327</v>
      </c>
      <c r="G7274" s="0" t="n">
        <f aca="false">FALSE()</f>
        <v>0</v>
      </c>
      <c r="H7274" s="0" t="s">
        <v>15797</v>
      </c>
    </row>
    <row r="7275" customFormat="false" ht="13.8" hidden="false" customHeight="false" outlineLevel="0" collapsed="false">
      <c r="A7275" s="0" t="s">
        <v>15798</v>
      </c>
      <c r="B7275" s="0" t="s">
        <v>15792</v>
      </c>
      <c r="C7275" s="0" t="n">
        <v>3</v>
      </c>
      <c r="E7275" s="0" t="s">
        <v>9</v>
      </c>
      <c r="G7275" s="0" t="n">
        <f aca="false">FALSE()</f>
        <v>0</v>
      </c>
      <c r="H7275" s="0" t="s">
        <v>15799</v>
      </c>
    </row>
    <row r="7276" customFormat="false" ht="13.8" hidden="false" customHeight="false" outlineLevel="0" collapsed="false">
      <c r="A7276" s="0" t="s">
        <v>15800</v>
      </c>
      <c r="B7276" s="0" t="s">
        <v>15792</v>
      </c>
      <c r="C7276" s="0" t="n">
        <v>4</v>
      </c>
      <c r="E7276" s="0" t="s">
        <v>933</v>
      </c>
      <c r="G7276" s="0" t="n">
        <f aca="false">FALSE()</f>
        <v>0</v>
      </c>
      <c r="H7276" s="0" t="s">
        <v>15801</v>
      </c>
    </row>
    <row r="7277" customFormat="false" ht="13.8" hidden="false" customHeight="false" outlineLevel="0" collapsed="false">
      <c r="A7277" s="0" t="s">
        <v>15802</v>
      </c>
      <c r="B7277" s="0" t="s">
        <v>15803</v>
      </c>
      <c r="C7277" s="0" t="n">
        <v>1</v>
      </c>
      <c r="E7277" s="0" t="s">
        <v>91</v>
      </c>
      <c r="G7277" s="0" t="n">
        <f aca="false">FALSE()</f>
        <v>0</v>
      </c>
      <c r="H7277" s="0" t="s">
        <v>15804</v>
      </c>
    </row>
    <row r="7278" customFormat="false" ht="13.8" hidden="false" customHeight="false" outlineLevel="0" collapsed="false">
      <c r="A7278" s="0" t="s">
        <v>15805</v>
      </c>
      <c r="B7278" s="0" t="s">
        <v>15806</v>
      </c>
      <c r="C7278" s="0" t="n">
        <v>1</v>
      </c>
      <c r="E7278" s="0" t="s">
        <v>12</v>
      </c>
      <c r="G7278" s="0" t="n">
        <f aca="false">FALSE()</f>
        <v>0</v>
      </c>
      <c r="H7278" s="0" t="s">
        <v>15807</v>
      </c>
    </row>
    <row r="7279" customFormat="false" ht="13.8" hidden="false" customHeight="false" outlineLevel="0" collapsed="false">
      <c r="A7279" s="0" t="s">
        <v>15808</v>
      </c>
      <c r="B7279" s="0" t="s">
        <v>15806</v>
      </c>
      <c r="C7279" s="0" t="n">
        <v>1</v>
      </c>
      <c r="E7279" s="0" t="s">
        <v>9</v>
      </c>
      <c r="G7279" s="0" t="n">
        <f aca="false">FALSE()</f>
        <v>0</v>
      </c>
      <c r="H7279" s="0" t="s">
        <v>15809</v>
      </c>
    </row>
    <row r="7280" customFormat="false" ht="13.8" hidden="false" customHeight="false" outlineLevel="0" collapsed="false">
      <c r="A7280" s="0" t="s">
        <v>15810</v>
      </c>
      <c r="B7280" s="0" t="s">
        <v>15806</v>
      </c>
      <c r="C7280" s="0" t="n">
        <v>2</v>
      </c>
      <c r="E7280" s="0" t="s">
        <v>12</v>
      </c>
      <c r="G7280" s="0" t="n">
        <f aca="false">FALSE()</f>
        <v>0</v>
      </c>
      <c r="H7280" s="0" t="s">
        <v>15811</v>
      </c>
    </row>
    <row r="7281" customFormat="false" ht="13.8" hidden="false" customHeight="false" outlineLevel="0" collapsed="false">
      <c r="A7281" s="0" t="s">
        <v>15812</v>
      </c>
      <c r="B7281" s="0" t="s">
        <v>15813</v>
      </c>
      <c r="C7281" s="0" t="n">
        <v>1</v>
      </c>
      <c r="E7281" s="0" t="s">
        <v>91</v>
      </c>
      <c r="G7281" s="0" t="n">
        <f aca="false">FALSE()</f>
        <v>0</v>
      </c>
      <c r="H7281" s="0" t="s">
        <v>15814</v>
      </c>
    </row>
    <row r="7282" customFormat="false" ht="13.8" hidden="false" customHeight="false" outlineLevel="0" collapsed="false">
      <c r="A7282" s="0" t="s">
        <v>15815</v>
      </c>
      <c r="B7282" s="0" t="s">
        <v>15813</v>
      </c>
      <c r="C7282" s="0" t="n">
        <v>1</v>
      </c>
      <c r="E7282" s="0" t="s">
        <v>9</v>
      </c>
      <c r="G7282" s="0" t="n">
        <f aca="false">FALSE()</f>
        <v>0</v>
      </c>
      <c r="H7282" s="0" t="s">
        <v>15816</v>
      </c>
    </row>
    <row r="7283" customFormat="false" ht="13.8" hidden="false" customHeight="false" outlineLevel="0" collapsed="false">
      <c r="A7283" s="0" t="s">
        <v>15817</v>
      </c>
      <c r="B7283" s="0" t="s">
        <v>15813</v>
      </c>
      <c r="C7283" s="0" t="n">
        <v>1</v>
      </c>
      <c r="E7283" s="0" t="s">
        <v>9</v>
      </c>
      <c r="G7283" s="0" t="n">
        <f aca="false">FALSE()</f>
        <v>0</v>
      </c>
      <c r="H7283" s="0" t="s">
        <v>15818</v>
      </c>
    </row>
    <row r="7284" customFormat="false" ht="13.8" hidden="false" customHeight="false" outlineLevel="0" collapsed="false">
      <c r="A7284" s="0" t="s">
        <v>15819</v>
      </c>
      <c r="B7284" s="0" t="s">
        <v>15813</v>
      </c>
      <c r="C7284" s="0" t="n">
        <v>1</v>
      </c>
      <c r="E7284" s="0" t="s">
        <v>91</v>
      </c>
      <c r="G7284" s="0" t="n">
        <f aca="false">FALSE()</f>
        <v>0</v>
      </c>
      <c r="H7284" s="0" t="s">
        <v>15814</v>
      </c>
    </row>
    <row r="7285" customFormat="false" ht="13.8" hidden="false" customHeight="false" outlineLevel="0" collapsed="false">
      <c r="A7285" s="0" t="s">
        <v>15820</v>
      </c>
      <c r="B7285" s="0" t="s">
        <v>15813</v>
      </c>
      <c r="C7285" s="0" t="n">
        <v>1</v>
      </c>
      <c r="E7285" s="0" t="s">
        <v>9</v>
      </c>
      <c r="G7285" s="0" t="n">
        <f aca="false">FALSE()</f>
        <v>0</v>
      </c>
      <c r="H7285" s="0" t="s">
        <v>15816</v>
      </c>
    </row>
    <row r="7286" customFormat="false" ht="13.8" hidden="false" customHeight="false" outlineLevel="0" collapsed="false">
      <c r="A7286" s="0" t="s">
        <v>15821</v>
      </c>
      <c r="B7286" s="0" t="s">
        <v>15813</v>
      </c>
      <c r="C7286" s="0" t="n">
        <v>1</v>
      </c>
      <c r="E7286" s="0" t="s">
        <v>9</v>
      </c>
      <c r="G7286" s="0" t="n">
        <f aca="false">FALSE()</f>
        <v>0</v>
      </c>
      <c r="H7286" s="0" t="s">
        <v>15818</v>
      </c>
    </row>
    <row r="7287" customFormat="false" ht="13.8" hidden="false" customHeight="false" outlineLevel="0" collapsed="false">
      <c r="A7287" s="0" t="s">
        <v>15822</v>
      </c>
      <c r="B7287" s="0" t="s">
        <v>15813</v>
      </c>
      <c r="C7287" s="0" t="n">
        <v>2</v>
      </c>
      <c r="E7287" s="0" t="s">
        <v>91</v>
      </c>
      <c r="G7287" s="0" t="n">
        <f aca="false">FALSE()</f>
        <v>0</v>
      </c>
      <c r="H7287" s="0" t="s">
        <v>15823</v>
      </c>
    </row>
    <row r="7288" customFormat="false" ht="13.8" hidden="false" customHeight="false" outlineLevel="0" collapsed="false">
      <c r="A7288" s="0" t="s">
        <v>15824</v>
      </c>
      <c r="B7288" s="0" t="s">
        <v>15813</v>
      </c>
      <c r="C7288" s="0" t="n">
        <v>2</v>
      </c>
      <c r="E7288" s="0" t="s">
        <v>91</v>
      </c>
      <c r="G7288" s="0" t="n">
        <f aca="false">FALSE()</f>
        <v>0</v>
      </c>
      <c r="H7288" s="0" t="s">
        <v>15823</v>
      </c>
    </row>
    <row r="7289" customFormat="false" ht="13.8" hidden="false" customHeight="false" outlineLevel="0" collapsed="false">
      <c r="A7289" s="0" t="s">
        <v>15825</v>
      </c>
      <c r="B7289" s="0" t="s">
        <v>15813</v>
      </c>
      <c r="C7289" s="0" t="n">
        <v>3</v>
      </c>
      <c r="E7289" s="0" t="s">
        <v>294</v>
      </c>
      <c r="G7289" s="0" t="n">
        <f aca="false">FALSE()</f>
        <v>0</v>
      </c>
      <c r="H7289" s="0" t="s">
        <v>15826</v>
      </c>
    </row>
    <row r="7290" customFormat="false" ht="13.8" hidden="false" customHeight="false" outlineLevel="0" collapsed="false">
      <c r="A7290" s="0" t="s">
        <v>15827</v>
      </c>
      <c r="B7290" s="0" t="s">
        <v>15813</v>
      </c>
      <c r="C7290" s="0" t="n">
        <v>3</v>
      </c>
      <c r="E7290" s="0" t="s">
        <v>294</v>
      </c>
      <c r="G7290" s="0" t="n">
        <f aca="false">FALSE()</f>
        <v>0</v>
      </c>
      <c r="H7290" s="0" t="s">
        <v>15826</v>
      </c>
    </row>
    <row r="7291" customFormat="false" ht="13.8" hidden="false" customHeight="false" outlineLevel="0" collapsed="false">
      <c r="A7291" s="0" t="s">
        <v>15828</v>
      </c>
      <c r="B7291" s="0" t="s">
        <v>15813</v>
      </c>
      <c r="C7291" s="0" t="n">
        <v>4</v>
      </c>
      <c r="E7291" s="0" t="s">
        <v>294</v>
      </c>
      <c r="G7291" s="0" t="n">
        <f aca="false">FALSE()</f>
        <v>0</v>
      </c>
      <c r="H7291" s="0" t="s">
        <v>15829</v>
      </c>
    </row>
    <row r="7292" customFormat="false" ht="13.8" hidden="false" customHeight="false" outlineLevel="0" collapsed="false">
      <c r="A7292" s="0" t="s">
        <v>15830</v>
      </c>
      <c r="B7292" s="0" t="s">
        <v>15813</v>
      </c>
      <c r="C7292" s="0" t="n">
        <v>4</v>
      </c>
      <c r="E7292" s="0" t="s">
        <v>294</v>
      </c>
      <c r="G7292" s="0" t="n">
        <f aca="false">FALSE()</f>
        <v>0</v>
      </c>
      <c r="H7292" s="0" t="s">
        <v>15829</v>
      </c>
    </row>
    <row r="7293" customFormat="false" ht="13.8" hidden="false" customHeight="false" outlineLevel="0" collapsed="false">
      <c r="A7293" s="0" t="s">
        <v>15831</v>
      </c>
      <c r="B7293" s="0" t="s">
        <v>15813</v>
      </c>
      <c r="C7293" s="0" t="n">
        <v>5</v>
      </c>
      <c r="E7293" s="0" t="s">
        <v>91</v>
      </c>
      <c r="G7293" s="0" t="n">
        <f aca="false">FALSE()</f>
        <v>0</v>
      </c>
      <c r="H7293" s="0" t="s">
        <v>15832</v>
      </c>
    </row>
    <row r="7294" customFormat="false" ht="13.8" hidden="false" customHeight="false" outlineLevel="0" collapsed="false">
      <c r="A7294" s="0" t="s">
        <v>15833</v>
      </c>
      <c r="B7294" s="0" t="s">
        <v>15813</v>
      </c>
      <c r="C7294" s="0" t="n">
        <v>5</v>
      </c>
      <c r="E7294" s="0" t="s">
        <v>91</v>
      </c>
      <c r="G7294" s="0" t="n">
        <f aca="false">FALSE()</f>
        <v>0</v>
      </c>
      <c r="H7294" s="0" t="s">
        <v>15832</v>
      </c>
    </row>
    <row r="7295" customFormat="false" ht="13.8" hidden="false" customHeight="false" outlineLevel="0" collapsed="false">
      <c r="A7295" s="0" t="s">
        <v>15834</v>
      </c>
      <c r="B7295" s="0" t="s">
        <v>15813</v>
      </c>
      <c r="C7295" s="0" t="n">
        <v>6</v>
      </c>
      <c r="E7295" s="0" t="s">
        <v>91</v>
      </c>
      <c r="G7295" s="0" t="n">
        <f aca="false">FALSE()</f>
        <v>0</v>
      </c>
      <c r="H7295" s="0" t="s">
        <v>15835</v>
      </c>
    </row>
    <row r="7296" customFormat="false" ht="13.8" hidden="false" customHeight="false" outlineLevel="0" collapsed="false">
      <c r="A7296" s="0" t="s">
        <v>15836</v>
      </c>
      <c r="B7296" s="0" t="s">
        <v>15813</v>
      </c>
      <c r="C7296" s="0" t="n">
        <v>6</v>
      </c>
      <c r="E7296" s="0" t="s">
        <v>91</v>
      </c>
      <c r="G7296" s="0" t="n">
        <f aca="false">FALSE()</f>
        <v>0</v>
      </c>
      <c r="H7296" s="0" t="s">
        <v>15835</v>
      </c>
    </row>
    <row r="7297" customFormat="false" ht="13.8" hidden="false" customHeight="false" outlineLevel="0" collapsed="false">
      <c r="A7297" s="0" t="s">
        <v>15837</v>
      </c>
      <c r="B7297" s="0" t="s">
        <v>15813</v>
      </c>
      <c r="C7297" s="0" t="n">
        <v>7</v>
      </c>
      <c r="E7297" s="0" t="s">
        <v>91</v>
      </c>
      <c r="G7297" s="0" t="n">
        <f aca="false">FALSE()</f>
        <v>0</v>
      </c>
      <c r="H7297" s="0" t="s">
        <v>15838</v>
      </c>
    </row>
    <row r="7298" customFormat="false" ht="13.8" hidden="false" customHeight="false" outlineLevel="0" collapsed="false">
      <c r="A7298" s="0" t="s">
        <v>15839</v>
      </c>
      <c r="B7298" s="0" t="s">
        <v>15813</v>
      </c>
      <c r="C7298" s="0" t="n">
        <v>7</v>
      </c>
      <c r="E7298" s="0" t="s">
        <v>91</v>
      </c>
      <c r="G7298" s="0" t="n">
        <f aca="false">FALSE()</f>
        <v>0</v>
      </c>
      <c r="H7298" s="0" t="s">
        <v>15838</v>
      </c>
    </row>
    <row r="7299" customFormat="false" ht="13.8" hidden="false" customHeight="false" outlineLevel="0" collapsed="false">
      <c r="A7299" s="0" t="s">
        <v>15840</v>
      </c>
      <c r="B7299" s="0" t="s">
        <v>15813</v>
      </c>
      <c r="C7299" s="0" t="n">
        <v>8</v>
      </c>
      <c r="E7299" s="0" t="s">
        <v>12</v>
      </c>
      <c r="G7299" s="0" t="n">
        <f aca="false">FALSE()</f>
        <v>0</v>
      </c>
      <c r="H7299" s="0" t="s">
        <v>15841</v>
      </c>
    </row>
    <row r="7300" customFormat="false" ht="13.8" hidden="false" customHeight="false" outlineLevel="0" collapsed="false">
      <c r="A7300" s="0" t="s">
        <v>15842</v>
      </c>
      <c r="B7300" s="0" t="s">
        <v>15813</v>
      </c>
      <c r="C7300" s="0" t="n">
        <v>8</v>
      </c>
      <c r="E7300" s="0" t="s">
        <v>12</v>
      </c>
      <c r="G7300" s="0" t="n">
        <f aca="false">FALSE()</f>
        <v>0</v>
      </c>
      <c r="H7300" s="0" t="s">
        <v>15841</v>
      </c>
    </row>
    <row r="7301" customFormat="false" ht="13.8" hidden="false" customHeight="false" outlineLevel="0" collapsed="false">
      <c r="A7301" s="0" t="s">
        <v>15843</v>
      </c>
      <c r="B7301" s="0" t="s">
        <v>15844</v>
      </c>
      <c r="C7301" s="0" t="n">
        <v>1</v>
      </c>
      <c r="E7301" s="0" t="s">
        <v>91</v>
      </c>
      <c r="G7301" s="0" t="n">
        <f aca="false">FALSE()</f>
        <v>0</v>
      </c>
      <c r="H7301" s="0" t="s">
        <v>15845</v>
      </c>
    </row>
    <row r="7302" customFormat="false" ht="13.8" hidden="false" customHeight="false" outlineLevel="0" collapsed="false">
      <c r="A7302" s="0" t="s">
        <v>15846</v>
      </c>
      <c r="B7302" s="0" t="s">
        <v>15844</v>
      </c>
      <c r="C7302" s="0" t="n">
        <v>1</v>
      </c>
      <c r="E7302" s="0" t="s">
        <v>9</v>
      </c>
      <c r="G7302" s="0" t="n">
        <f aca="false">FALSE()</f>
        <v>0</v>
      </c>
      <c r="H7302" s="0" t="s">
        <v>15847</v>
      </c>
    </row>
    <row r="7303" customFormat="false" ht="13.8" hidden="false" customHeight="false" outlineLevel="0" collapsed="false">
      <c r="A7303" s="0" t="s">
        <v>15848</v>
      </c>
      <c r="B7303" s="0" t="s">
        <v>15844</v>
      </c>
      <c r="C7303" s="0" t="n">
        <v>1</v>
      </c>
      <c r="E7303" s="0" t="s">
        <v>9</v>
      </c>
      <c r="G7303" s="0" t="n">
        <f aca="false">FALSE()</f>
        <v>0</v>
      </c>
      <c r="H7303" s="0" t="s">
        <v>15849</v>
      </c>
    </row>
    <row r="7304" customFormat="false" ht="13.8" hidden="false" customHeight="false" outlineLevel="0" collapsed="false">
      <c r="A7304" s="0" t="s">
        <v>15850</v>
      </c>
      <c r="B7304" s="0" t="s">
        <v>15844</v>
      </c>
      <c r="C7304" s="0" t="n">
        <v>2</v>
      </c>
      <c r="E7304" s="0" t="s">
        <v>91</v>
      </c>
      <c r="G7304" s="0" t="n">
        <f aca="false">FALSE()</f>
        <v>0</v>
      </c>
      <c r="H7304" s="0" t="s">
        <v>15851</v>
      </c>
    </row>
    <row r="7305" customFormat="false" ht="13.8" hidden="false" customHeight="false" outlineLevel="0" collapsed="false">
      <c r="A7305" s="0" t="s">
        <v>15852</v>
      </c>
      <c r="B7305" s="0" t="s">
        <v>15844</v>
      </c>
      <c r="C7305" s="0" t="n">
        <v>3</v>
      </c>
      <c r="E7305" s="0" t="s">
        <v>91</v>
      </c>
      <c r="G7305" s="0" t="n">
        <f aca="false">FALSE()</f>
        <v>0</v>
      </c>
      <c r="H7305" s="0" t="s">
        <v>15853</v>
      </c>
    </row>
    <row r="7306" customFormat="false" ht="13.8" hidden="false" customHeight="false" outlineLevel="0" collapsed="false">
      <c r="A7306" s="0" t="s">
        <v>15854</v>
      </c>
      <c r="B7306" s="0" t="s">
        <v>15844</v>
      </c>
      <c r="C7306" s="0" t="n">
        <v>4</v>
      </c>
      <c r="E7306" s="0" t="s">
        <v>9</v>
      </c>
      <c r="G7306" s="0" t="n">
        <f aca="false">FALSE()</f>
        <v>0</v>
      </c>
      <c r="H7306" s="0" t="s">
        <v>15855</v>
      </c>
    </row>
    <row r="7307" customFormat="false" ht="13.8" hidden="false" customHeight="false" outlineLevel="0" collapsed="false">
      <c r="A7307" s="0" t="s">
        <v>15856</v>
      </c>
      <c r="B7307" s="0" t="s">
        <v>15844</v>
      </c>
      <c r="C7307" s="0" t="n">
        <v>5</v>
      </c>
      <c r="E7307" s="0" t="s">
        <v>9</v>
      </c>
      <c r="G7307" s="0" t="n">
        <f aca="false">FALSE()</f>
        <v>0</v>
      </c>
      <c r="H7307" s="0" t="s">
        <v>15857</v>
      </c>
    </row>
    <row r="7308" customFormat="false" ht="13.8" hidden="false" customHeight="false" outlineLevel="0" collapsed="false">
      <c r="A7308" s="0" t="s">
        <v>15858</v>
      </c>
      <c r="B7308" s="0" t="s">
        <v>15859</v>
      </c>
      <c r="C7308" s="0" t="n">
        <v>1</v>
      </c>
      <c r="E7308" s="0" t="s">
        <v>91</v>
      </c>
      <c r="G7308" s="0" t="n">
        <f aca="false">FALSE()</f>
        <v>0</v>
      </c>
      <c r="H7308" s="0" t="s">
        <v>15860</v>
      </c>
    </row>
    <row r="7309" customFormat="false" ht="13.8" hidden="false" customHeight="false" outlineLevel="0" collapsed="false">
      <c r="A7309" s="0" t="s">
        <v>15861</v>
      </c>
      <c r="B7309" s="0" t="s">
        <v>15859</v>
      </c>
      <c r="C7309" s="0" t="n">
        <v>1</v>
      </c>
      <c r="E7309" s="0" t="s">
        <v>9</v>
      </c>
      <c r="G7309" s="0" t="n">
        <f aca="false">FALSE()</f>
        <v>0</v>
      </c>
      <c r="H7309" s="0" t="s">
        <v>15862</v>
      </c>
    </row>
    <row r="7310" customFormat="false" ht="13.8" hidden="false" customHeight="false" outlineLevel="0" collapsed="false">
      <c r="A7310" s="0" t="s">
        <v>15863</v>
      </c>
      <c r="B7310" s="0" t="s">
        <v>15859</v>
      </c>
      <c r="C7310" s="0" t="n">
        <v>2</v>
      </c>
      <c r="E7310" s="0" t="s">
        <v>91</v>
      </c>
      <c r="G7310" s="0" t="n">
        <f aca="false">FALSE()</f>
        <v>0</v>
      </c>
      <c r="H7310" s="0" t="s">
        <v>15864</v>
      </c>
    </row>
    <row r="7311" customFormat="false" ht="13.8" hidden="false" customHeight="false" outlineLevel="0" collapsed="false">
      <c r="A7311" s="0" t="s">
        <v>15865</v>
      </c>
      <c r="B7311" s="0" t="s">
        <v>15866</v>
      </c>
      <c r="C7311" s="0" t="n">
        <v>1</v>
      </c>
      <c r="E7311" s="0" t="s">
        <v>9</v>
      </c>
      <c r="G7311" s="0" t="n">
        <f aca="false">FALSE()</f>
        <v>0</v>
      </c>
      <c r="H7311" s="0" t="s">
        <v>15867</v>
      </c>
    </row>
    <row r="7312" customFormat="false" ht="13.8" hidden="false" customHeight="false" outlineLevel="0" collapsed="false">
      <c r="A7312" s="0" t="s">
        <v>15868</v>
      </c>
      <c r="B7312" s="0" t="s">
        <v>15866</v>
      </c>
      <c r="C7312" s="0" t="n">
        <v>2</v>
      </c>
      <c r="E7312" s="0" t="s">
        <v>294</v>
      </c>
      <c r="G7312" s="0" t="n">
        <f aca="false">FALSE()</f>
        <v>0</v>
      </c>
      <c r="H7312" s="0" t="s">
        <v>15869</v>
      </c>
    </row>
    <row r="7313" customFormat="false" ht="13.8" hidden="false" customHeight="false" outlineLevel="0" collapsed="false">
      <c r="A7313" s="0" t="s">
        <v>15870</v>
      </c>
      <c r="B7313" s="0" t="s">
        <v>15866</v>
      </c>
      <c r="C7313" s="0" t="n">
        <v>3</v>
      </c>
      <c r="E7313" s="0" t="s">
        <v>9</v>
      </c>
      <c r="G7313" s="0" t="n">
        <f aca="false">FALSE()</f>
        <v>0</v>
      </c>
      <c r="H7313" s="0" t="s">
        <v>15871</v>
      </c>
    </row>
    <row r="7314" customFormat="false" ht="13.8" hidden="false" customHeight="false" outlineLevel="0" collapsed="false">
      <c r="A7314" s="0" t="s">
        <v>15872</v>
      </c>
      <c r="B7314" s="0" t="s">
        <v>15866</v>
      </c>
      <c r="C7314" s="0" t="n">
        <v>4</v>
      </c>
      <c r="E7314" s="0" t="s">
        <v>12</v>
      </c>
      <c r="G7314" s="0" t="n">
        <f aca="false">FALSE()</f>
        <v>0</v>
      </c>
      <c r="H7314" s="0" t="s">
        <v>15873</v>
      </c>
    </row>
    <row r="7315" customFormat="false" ht="13.8" hidden="false" customHeight="false" outlineLevel="0" collapsed="false">
      <c r="A7315" s="0" t="s">
        <v>15874</v>
      </c>
      <c r="B7315" s="0" t="s">
        <v>15875</v>
      </c>
      <c r="C7315" s="0" t="n">
        <v>1</v>
      </c>
      <c r="E7315" s="0" t="s">
        <v>294</v>
      </c>
      <c r="G7315" s="0" t="n">
        <f aca="false">FALSE()</f>
        <v>0</v>
      </c>
      <c r="H7315" s="0" t="s">
        <v>15876</v>
      </c>
    </row>
    <row r="7316" customFormat="false" ht="13.8" hidden="false" customHeight="false" outlineLevel="0" collapsed="false">
      <c r="A7316" s="0" t="s">
        <v>15877</v>
      </c>
      <c r="B7316" s="0" t="s">
        <v>15875</v>
      </c>
      <c r="C7316" s="0" t="n">
        <v>1</v>
      </c>
      <c r="E7316" s="0" t="s">
        <v>9</v>
      </c>
      <c r="G7316" s="0" t="n">
        <f aca="false">FALSE()</f>
        <v>0</v>
      </c>
      <c r="H7316" s="0" t="s">
        <v>15878</v>
      </c>
    </row>
    <row r="7317" customFormat="false" ht="13.8" hidden="false" customHeight="false" outlineLevel="0" collapsed="false">
      <c r="A7317" s="0" t="s">
        <v>15879</v>
      </c>
      <c r="B7317" s="0" t="s">
        <v>15875</v>
      </c>
      <c r="C7317" s="0" t="n">
        <v>1</v>
      </c>
      <c r="E7317" s="0" t="s">
        <v>9</v>
      </c>
      <c r="G7317" s="0" t="n">
        <f aca="false">FALSE()</f>
        <v>0</v>
      </c>
      <c r="H7317" s="0" t="s">
        <v>15880</v>
      </c>
    </row>
    <row r="7318" customFormat="false" ht="13.8" hidden="false" customHeight="false" outlineLevel="0" collapsed="false">
      <c r="A7318" s="0" t="s">
        <v>15881</v>
      </c>
      <c r="B7318" s="0" t="s">
        <v>15875</v>
      </c>
      <c r="C7318" s="0" t="n">
        <v>2</v>
      </c>
      <c r="E7318" s="0" t="s">
        <v>933</v>
      </c>
      <c r="G7318" s="0" t="n">
        <f aca="false">FALSE()</f>
        <v>0</v>
      </c>
      <c r="H7318" s="0" t="s">
        <v>15882</v>
      </c>
    </row>
    <row r="7319" customFormat="false" ht="13.8" hidden="false" customHeight="false" outlineLevel="0" collapsed="false">
      <c r="A7319" s="0" t="s">
        <v>15883</v>
      </c>
      <c r="B7319" s="0" t="s">
        <v>15875</v>
      </c>
      <c r="C7319" s="0" t="n">
        <v>3</v>
      </c>
      <c r="E7319" s="0" t="s">
        <v>933</v>
      </c>
      <c r="G7319" s="0" t="n">
        <f aca="false">FALSE()</f>
        <v>0</v>
      </c>
      <c r="H7319" s="0" t="s">
        <v>15884</v>
      </c>
    </row>
    <row r="7320" customFormat="false" ht="13.8" hidden="false" customHeight="false" outlineLevel="0" collapsed="false">
      <c r="A7320" s="0" t="s">
        <v>15885</v>
      </c>
      <c r="B7320" s="0" t="s">
        <v>15875</v>
      </c>
      <c r="C7320" s="0" t="n">
        <v>4</v>
      </c>
      <c r="E7320" s="0" t="s">
        <v>12</v>
      </c>
      <c r="G7320" s="0" t="n">
        <f aca="false">FALSE()</f>
        <v>0</v>
      </c>
      <c r="H7320" s="0" t="s">
        <v>15886</v>
      </c>
    </row>
    <row r="7321" customFormat="false" ht="13.8" hidden="false" customHeight="false" outlineLevel="0" collapsed="false">
      <c r="A7321" s="0" t="s">
        <v>15887</v>
      </c>
      <c r="B7321" s="0" t="s">
        <v>15875</v>
      </c>
      <c r="C7321" s="0" t="n">
        <v>5</v>
      </c>
      <c r="E7321" s="0" t="s">
        <v>294</v>
      </c>
      <c r="G7321" s="0" t="n">
        <f aca="false">FALSE()</f>
        <v>0</v>
      </c>
      <c r="H7321" s="0" t="s">
        <v>15888</v>
      </c>
    </row>
    <row r="7322" customFormat="false" ht="13.8" hidden="false" customHeight="false" outlineLevel="0" collapsed="false">
      <c r="A7322" s="0" t="s">
        <v>15889</v>
      </c>
      <c r="B7322" s="0" t="s">
        <v>15875</v>
      </c>
      <c r="C7322" s="0" t="n">
        <v>6</v>
      </c>
      <c r="E7322" s="0" t="s">
        <v>91</v>
      </c>
      <c r="G7322" s="0" t="n">
        <f aca="false">FALSE()</f>
        <v>0</v>
      </c>
      <c r="H7322" s="0" t="s">
        <v>15890</v>
      </c>
    </row>
    <row r="7323" customFormat="false" ht="13.8" hidden="false" customHeight="false" outlineLevel="0" collapsed="false">
      <c r="A7323" s="0" t="s">
        <v>15891</v>
      </c>
      <c r="B7323" s="0" t="s">
        <v>15875</v>
      </c>
      <c r="C7323" s="0" t="n">
        <v>7</v>
      </c>
      <c r="E7323" s="0" t="s">
        <v>9</v>
      </c>
      <c r="G7323" s="0" t="n">
        <f aca="false">FALSE()</f>
        <v>0</v>
      </c>
      <c r="H7323" s="0" t="s">
        <v>15892</v>
      </c>
    </row>
    <row r="7324" customFormat="false" ht="13.8" hidden="false" customHeight="false" outlineLevel="0" collapsed="false">
      <c r="A7324" s="0" t="s">
        <v>15893</v>
      </c>
      <c r="B7324" s="0" t="s">
        <v>15875</v>
      </c>
      <c r="C7324" s="0" t="n">
        <v>8</v>
      </c>
      <c r="E7324" s="0" t="s">
        <v>9</v>
      </c>
      <c r="G7324" s="0" t="n">
        <f aca="false">FALSE()</f>
        <v>0</v>
      </c>
      <c r="H7324" s="0" t="s">
        <v>15894</v>
      </c>
    </row>
    <row r="7325" customFormat="false" ht="13.8" hidden="false" customHeight="false" outlineLevel="0" collapsed="false">
      <c r="A7325" s="0" t="s">
        <v>15895</v>
      </c>
      <c r="B7325" s="0" t="s">
        <v>15896</v>
      </c>
      <c r="C7325" s="0" t="n">
        <v>1</v>
      </c>
      <c r="E7325" s="0" t="s">
        <v>91</v>
      </c>
      <c r="G7325" s="0" t="n">
        <f aca="false">FALSE()</f>
        <v>0</v>
      </c>
      <c r="H7325" s="0" t="s">
        <v>15897</v>
      </c>
    </row>
    <row r="7326" customFormat="false" ht="13.8" hidden="false" customHeight="false" outlineLevel="0" collapsed="false">
      <c r="A7326" s="0" t="s">
        <v>15898</v>
      </c>
      <c r="B7326" s="0" t="s">
        <v>15896</v>
      </c>
      <c r="C7326" s="0" t="n">
        <v>1</v>
      </c>
      <c r="E7326" s="0" t="s">
        <v>9</v>
      </c>
      <c r="G7326" s="0" t="n">
        <f aca="false">FALSE()</f>
        <v>0</v>
      </c>
      <c r="H7326" s="0" t="s">
        <v>15899</v>
      </c>
    </row>
    <row r="7327" customFormat="false" ht="13.8" hidden="false" customHeight="false" outlineLevel="0" collapsed="false">
      <c r="A7327" s="0" t="s">
        <v>15900</v>
      </c>
      <c r="B7327" s="0" t="s">
        <v>15901</v>
      </c>
      <c r="C7327" s="0" t="n">
        <v>1</v>
      </c>
      <c r="E7327" s="0" t="s">
        <v>91</v>
      </c>
      <c r="G7327" s="0" t="n">
        <f aca="false">FALSE()</f>
        <v>0</v>
      </c>
      <c r="H7327" s="0" t="s">
        <v>15902</v>
      </c>
    </row>
    <row r="7328" customFormat="false" ht="13.8" hidden="false" customHeight="false" outlineLevel="0" collapsed="false">
      <c r="A7328" s="0" t="s">
        <v>15903</v>
      </c>
      <c r="B7328" s="0" t="s">
        <v>15901</v>
      </c>
      <c r="C7328" s="0" t="n">
        <v>1</v>
      </c>
      <c r="E7328" s="0" t="s">
        <v>9</v>
      </c>
      <c r="G7328" s="0" t="n">
        <f aca="false">FALSE()</f>
        <v>0</v>
      </c>
      <c r="H7328" s="0" t="s">
        <v>15904</v>
      </c>
    </row>
    <row r="7329" customFormat="false" ht="13.8" hidden="false" customHeight="false" outlineLevel="0" collapsed="false">
      <c r="A7329" s="0" t="s">
        <v>15905</v>
      </c>
      <c r="B7329" s="0" t="s">
        <v>15901</v>
      </c>
      <c r="C7329" s="0" t="n">
        <v>2</v>
      </c>
      <c r="E7329" s="0" t="s">
        <v>9</v>
      </c>
      <c r="G7329" s="0" t="n">
        <f aca="false">FALSE()</f>
        <v>0</v>
      </c>
      <c r="H7329" s="0" t="s">
        <v>15906</v>
      </c>
    </row>
    <row r="7330" customFormat="false" ht="13.8" hidden="false" customHeight="false" outlineLevel="0" collapsed="false">
      <c r="A7330" s="0" t="s">
        <v>15907</v>
      </c>
      <c r="B7330" s="0" t="s">
        <v>15908</v>
      </c>
      <c r="C7330" s="0" t="n">
        <v>1</v>
      </c>
      <c r="E7330" s="0" t="s">
        <v>294</v>
      </c>
      <c r="G7330" s="0" t="n">
        <f aca="false">FALSE()</f>
        <v>0</v>
      </c>
      <c r="H7330" s="0" t="s">
        <v>15909</v>
      </c>
    </row>
    <row r="7331" customFormat="false" ht="13.8" hidden="false" customHeight="false" outlineLevel="0" collapsed="false">
      <c r="A7331" s="0" t="s">
        <v>15910</v>
      </c>
      <c r="B7331" s="0" t="s">
        <v>15911</v>
      </c>
      <c r="C7331" s="0" t="n">
        <v>1</v>
      </c>
      <c r="E7331" s="0" t="s">
        <v>294</v>
      </c>
      <c r="G7331" s="0" t="n">
        <f aca="false">FALSE()</f>
        <v>0</v>
      </c>
      <c r="H7331" s="0" t="s">
        <v>15912</v>
      </c>
    </row>
    <row r="7332" customFormat="false" ht="13.8" hidden="false" customHeight="false" outlineLevel="0" collapsed="false">
      <c r="A7332" s="0" t="s">
        <v>15913</v>
      </c>
      <c r="B7332" s="0" t="s">
        <v>15911</v>
      </c>
      <c r="C7332" s="0" t="n">
        <v>2</v>
      </c>
      <c r="E7332" s="0" t="s">
        <v>294</v>
      </c>
      <c r="G7332" s="0" t="n">
        <f aca="false">FALSE()</f>
        <v>0</v>
      </c>
      <c r="H7332" s="0" t="s">
        <v>15914</v>
      </c>
    </row>
    <row r="7333" customFormat="false" ht="13.8" hidden="false" customHeight="false" outlineLevel="0" collapsed="false">
      <c r="A7333" s="0" t="s">
        <v>15915</v>
      </c>
      <c r="B7333" s="0" t="s">
        <v>15916</v>
      </c>
      <c r="C7333" s="0" t="n">
        <v>1</v>
      </c>
      <c r="E7333" s="0" t="s">
        <v>294</v>
      </c>
      <c r="G7333" s="0" t="n">
        <f aca="false">FALSE()</f>
        <v>0</v>
      </c>
      <c r="H7333" s="0" t="s">
        <v>15917</v>
      </c>
    </row>
    <row r="7334" customFormat="false" ht="13.8" hidden="false" customHeight="false" outlineLevel="0" collapsed="false">
      <c r="A7334" s="0" t="s">
        <v>15918</v>
      </c>
      <c r="B7334" s="0" t="s">
        <v>15916</v>
      </c>
      <c r="C7334" s="0" t="n">
        <v>2</v>
      </c>
      <c r="E7334" s="0" t="s">
        <v>294</v>
      </c>
      <c r="G7334" s="0" t="n">
        <f aca="false">FALSE()</f>
        <v>0</v>
      </c>
      <c r="H7334" s="0" t="s">
        <v>15919</v>
      </c>
    </row>
    <row r="7335" customFormat="false" ht="13.8" hidden="false" customHeight="false" outlineLevel="0" collapsed="false">
      <c r="A7335" s="0" t="s">
        <v>15920</v>
      </c>
      <c r="B7335" s="0" t="s">
        <v>15916</v>
      </c>
      <c r="C7335" s="0" t="n">
        <v>3</v>
      </c>
      <c r="E7335" s="0" t="s">
        <v>9</v>
      </c>
      <c r="G7335" s="0" t="n">
        <f aca="false">FALSE()</f>
        <v>0</v>
      </c>
      <c r="H7335" s="0" t="s">
        <v>15921</v>
      </c>
    </row>
    <row r="7336" customFormat="false" ht="13.8" hidden="false" customHeight="false" outlineLevel="0" collapsed="false">
      <c r="A7336" s="0" t="s">
        <v>15922</v>
      </c>
      <c r="B7336" s="0" t="s">
        <v>15923</v>
      </c>
      <c r="C7336" s="0" t="n">
        <v>1</v>
      </c>
      <c r="E7336" s="0" t="s">
        <v>91</v>
      </c>
      <c r="G7336" s="0" t="n">
        <f aca="false">FALSE()</f>
        <v>0</v>
      </c>
      <c r="H7336" s="0" t="s">
        <v>15924</v>
      </c>
    </row>
    <row r="7337" customFormat="false" ht="13.8" hidden="false" customHeight="false" outlineLevel="0" collapsed="false">
      <c r="A7337" s="0" t="s">
        <v>15925</v>
      </c>
      <c r="B7337" s="0" t="s">
        <v>15926</v>
      </c>
      <c r="C7337" s="0" t="n">
        <v>1</v>
      </c>
      <c r="E7337" s="0" t="s">
        <v>78</v>
      </c>
      <c r="G7337" s="0" t="n">
        <f aca="false">FALSE()</f>
        <v>0</v>
      </c>
      <c r="H7337" s="0" t="s">
        <v>15927</v>
      </c>
    </row>
    <row r="7338" customFormat="false" ht="13.8" hidden="false" customHeight="false" outlineLevel="0" collapsed="false">
      <c r="A7338" s="0" t="s">
        <v>15928</v>
      </c>
      <c r="B7338" s="0" t="s">
        <v>15929</v>
      </c>
      <c r="C7338" s="0" t="n">
        <v>1</v>
      </c>
      <c r="E7338" s="0" t="s">
        <v>91</v>
      </c>
      <c r="G7338" s="0" t="n">
        <f aca="false">FALSE()</f>
        <v>0</v>
      </c>
      <c r="H7338" s="0" t="s">
        <v>15930</v>
      </c>
    </row>
    <row r="7339" customFormat="false" ht="13.8" hidden="false" customHeight="false" outlineLevel="0" collapsed="false">
      <c r="A7339" s="0" t="s">
        <v>15931</v>
      </c>
      <c r="B7339" s="0" t="s">
        <v>15929</v>
      </c>
      <c r="C7339" s="0" t="n">
        <v>1</v>
      </c>
      <c r="E7339" s="0" t="s">
        <v>9</v>
      </c>
      <c r="G7339" s="0" t="n">
        <f aca="false">FALSE()</f>
        <v>0</v>
      </c>
      <c r="H7339" s="0" t="s">
        <v>15932</v>
      </c>
    </row>
    <row r="7340" customFormat="false" ht="13.8" hidden="false" customHeight="false" outlineLevel="0" collapsed="false">
      <c r="A7340" s="0" t="s">
        <v>15933</v>
      </c>
      <c r="B7340" s="0" t="s">
        <v>15929</v>
      </c>
      <c r="C7340" s="0" t="n">
        <v>2</v>
      </c>
      <c r="E7340" s="0" t="s">
        <v>398</v>
      </c>
      <c r="G7340" s="0" t="n">
        <f aca="false">FALSE()</f>
        <v>0</v>
      </c>
      <c r="H7340" s="0" t="s">
        <v>15934</v>
      </c>
    </row>
    <row r="7341" customFormat="false" ht="13.8" hidden="false" customHeight="false" outlineLevel="0" collapsed="false">
      <c r="A7341" s="0" t="s">
        <v>15935</v>
      </c>
      <c r="B7341" s="0" t="s">
        <v>15929</v>
      </c>
      <c r="C7341" s="0" t="n">
        <v>3</v>
      </c>
      <c r="E7341" s="0" t="s">
        <v>91</v>
      </c>
      <c r="G7341" s="0" t="n">
        <f aca="false">FALSE()</f>
        <v>0</v>
      </c>
      <c r="H7341" s="0" t="s">
        <v>15936</v>
      </c>
    </row>
    <row r="7342" customFormat="false" ht="13.8" hidden="false" customHeight="false" outlineLevel="0" collapsed="false">
      <c r="A7342" s="0" t="s">
        <v>15937</v>
      </c>
      <c r="B7342" s="0" t="s">
        <v>15929</v>
      </c>
      <c r="C7342" s="0" t="n">
        <v>4</v>
      </c>
      <c r="E7342" s="0" t="s">
        <v>91</v>
      </c>
      <c r="G7342" s="0" t="n">
        <f aca="false">FALSE()</f>
        <v>0</v>
      </c>
      <c r="H7342" s="0" t="s">
        <v>15938</v>
      </c>
    </row>
    <row r="7343" customFormat="false" ht="13.8" hidden="false" customHeight="false" outlineLevel="0" collapsed="false">
      <c r="A7343" s="0" t="s">
        <v>15939</v>
      </c>
      <c r="B7343" s="0" t="s">
        <v>15929</v>
      </c>
      <c r="C7343" s="0" t="n">
        <v>5</v>
      </c>
      <c r="E7343" s="0" t="s">
        <v>9</v>
      </c>
      <c r="G7343" s="0" t="n">
        <f aca="false">FALSE()</f>
        <v>0</v>
      </c>
      <c r="H7343" s="0" t="s">
        <v>15940</v>
      </c>
    </row>
    <row r="7344" customFormat="false" ht="13.8" hidden="false" customHeight="false" outlineLevel="0" collapsed="false">
      <c r="A7344" s="0" t="s">
        <v>15941</v>
      </c>
      <c r="B7344" s="0" t="s">
        <v>15929</v>
      </c>
      <c r="C7344" s="0" t="n">
        <v>6</v>
      </c>
      <c r="E7344" s="0" t="s">
        <v>9</v>
      </c>
      <c r="G7344" s="0" t="n">
        <f aca="false">FALSE()</f>
        <v>0</v>
      </c>
      <c r="H7344" s="0" t="s">
        <v>15942</v>
      </c>
    </row>
    <row r="7345" customFormat="false" ht="13.8" hidden="false" customHeight="false" outlineLevel="0" collapsed="false">
      <c r="A7345" s="0" t="s">
        <v>15943</v>
      </c>
      <c r="B7345" s="0" t="s">
        <v>15929</v>
      </c>
      <c r="C7345" s="0" t="n">
        <v>7</v>
      </c>
      <c r="E7345" s="0" t="s">
        <v>9</v>
      </c>
      <c r="G7345" s="0" t="n">
        <f aca="false">FALSE()</f>
        <v>0</v>
      </c>
      <c r="H7345" s="0" t="s">
        <v>15944</v>
      </c>
    </row>
    <row r="7346" customFormat="false" ht="13.8" hidden="false" customHeight="false" outlineLevel="0" collapsed="false">
      <c r="A7346" s="0" t="s">
        <v>15945</v>
      </c>
      <c r="B7346" s="0" t="s">
        <v>15929</v>
      </c>
      <c r="C7346" s="0" t="n">
        <v>8</v>
      </c>
      <c r="E7346" s="0" t="s">
        <v>9</v>
      </c>
      <c r="G7346" s="0" t="n">
        <f aca="false">FALSE()</f>
        <v>0</v>
      </c>
      <c r="H7346" s="0" t="s">
        <v>15946</v>
      </c>
    </row>
    <row r="7347" customFormat="false" ht="13.8" hidden="false" customHeight="false" outlineLevel="0" collapsed="false">
      <c r="A7347" s="0" t="s">
        <v>15947</v>
      </c>
      <c r="B7347" s="0" t="s">
        <v>15929</v>
      </c>
      <c r="C7347" s="0" t="n">
        <v>9</v>
      </c>
      <c r="E7347" s="0" t="s">
        <v>9</v>
      </c>
      <c r="G7347" s="0" t="n">
        <f aca="false">FALSE()</f>
        <v>0</v>
      </c>
      <c r="H7347" s="0" t="s">
        <v>15948</v>
      </c>
    </row>
    <row r="7348" customFormat="false" ht="13.8" hidden="false" customHeight="false" outlineLevel="0" collapsed="false">
      <c r="A7348" s="0" t="s">
        <v>15949</v>
      </c>
      <c r="B7348" s="0" t="s">
        <v>15950</v>
      </c>
      <c r="C7348" s="0" t="n">
        <v>1</v>
      </c>
      <c r="E7348" s="0" t="s">
        <v>9</v>
      </c>
      <c r="G7348" s="0" t="n">
        <f aca="false">FALSE()</f>
        <v>0</v>
      </c>
      <c r="H7348" s="0" t="s">
        <v>15951</v>
      </c>
    </row>
    <row r="7349" customFormat="false" ht="13.8" hidden="false" customHeight="false" outlineLevel="0" collapsed="false">
      <c r="A7349" s="0" t="s">
        <v>15952</v>
      </c>
      <c r="B7349" s="0" t="s">
        <v>15950</v>
      </c>
      <c r="C7349" s="0" t="n">
        <v>1</v>
      </c>
      <c r="E7349" s="0" t="s">
        <v>12</v>
      </c>
      <c r="G7349" s="0" t="n">
        <f aca="false">FALSE()</f>
        <v>0</v>
      </c>
      <c r="H7349" s="0" t="s">
        <v>15953</v>
      </c>
    </row>
    <row r="7350" customFormat="false" ht="13.8" hidden="false" customHeight="false" outlineLevel="0" collapsed="false">
      <c r="A7350" s="0" t="s">
        <v>15954</v>
      </c>
      <c r="B7350" s="0" t="s">
        <v>15950</v>
      </c>
      <c r="C7350" s="0" t="n">
        <v>2</v>
      </c>
      <c r="E7350" s="0" t="s">
        <v>12</v>
      </c>
      <c r="G7350" s="0" t="n">
        <f aca="false">FALSE()</f>
        <v>0</v>
      </c>
      <c r="H7350" s="0" t="s">
        <v>15955</v>
      </c>
    </row>
    <row r="7351" customFormat="false" ht="13.8" hidden="false" customHeight="false" outlineLevel="0" collapsed="false">
      <c r="A7351" s="0" t="s">
        <v>15956</v>
      </c>
      <c r="B7351" s="0" t="s">
        <v>15950</v>
      </c>
      <c r="C7351" s="0" t="n">
        <v>3</v>
      </c>
      <c r="E7351" s="0" t="s">
        <v>12</v>
      </c>
      <c r="G7351" s="0" t="n">
        <f aca="false">FALSE()</f>
        <v>0</v>
      </c>
      <c r="H7351" s="0" t="s">
        <v>15957</v>
      </c>
    </row>
    <row r="7352" customFormat="false" ht="13.8" hidden="false" customHeight="false" outlineLevel="0" collapsed="false">
      <c r="A7352" s="0" t="s">
        <v>15958</v>
      </c>
      <c r="B7352" s="0" t="s">
        <v>15950</v>
      </c>
      <c r="C7352" s="0" t="n">
        <v>4</v>
      </c>
      <c r="E7352" s="0" t="s">
        <v>12</v>
      </c>
      <c r="G7352" s="0" t="n">
        <f aca="false">FALSE()</f>
        <v>0</v>
      </c>
      <c r="H7352" s="0" t="s">
        <v>15959</v>
      </c>
    </row>
    <row r="7353" customFormat="false" ht="13.8" hidden="false" customHeight="false" outlineLevel="0" collapsed="false">
      <c r="A7353" s="0" t="s">
        <v>15960</v>
      </c>
      <c r="B7353" s="0" t="s">
        <v>15950</v>
      </c>
      <c r="C7353" s="0" t="n">
        <v>5</v>
      </c>
      <c r="E7353" s="0" t="s">
        <v>12</v>
      </c>
      <c r="G7353" s="0" t="n">
        <f aca="false">FALSE()</f>
        <v>0</v>
      </c>
      <c r="H7353" s="0" t="s">
        <v>15961</v>
      </c>
    </row>
    <row r="7354" customFormat="false" ht="13.8" hidden="false" customHeight="false" outlineLevel="0" collapsed="false">
      <c r="A7354" s="0" t="s">
        <v>15962</v>
      </c>
      <c r="B7354" s="0" t="s">
        <v>15963</v>
      </c>
      <c r="C7354" s="0" t="n">
        <v>1</v>
      </c>
      <c r="E7354" s="0" t="s">
        <v>91</v>
      </c>
      <c r="G7354" s="0" t="n">
        <f aca="false">FALSE()</f>
        <v>0</v>
      </c>
      <c r="H7354" s="0" t="s">
        <v>15964</v>
      </c>
    </row>
    <row r="7355" customFormat="false" ht="13.8" hidden="false" customHeight="false" outlineLevel="0" collapsed="false">
      <c r="A7355" s="0" t="s">
        <v>15965</v>
      </c>
      <c r="B7355" s="0" t="s">
        <v>15966</v>
      </c>
      <c r="C7355" s="0" t="n">
        <v>1</v>
      </c>
      <c r="E7355" s="0" t="s">
        <v>294</v>
      </c>
      <c r="G7355" s="0" t="n">
        <f aca="false">FALSE()</f>
        <v>0</v>
      </c>
      <c r="H7355" s="0" t="s">
        <v>15967</v>
      </c>
    </row>
    <row r="7356" customFormat="false" ht="13.8" hidden="false" customHeight="false" outlineLevel="0" collapsed="false">
      <c r="A7356" s="0" t="s">
        <v>15968</v>
      </c>
      <c r="B7356" s="0" t="s">
        <v>15969</v>
      </c>
      <c r="C7356" s="0" t="n">
        <v>1</v>
      </c>
      <c r="E7356" s="0" t="s">
        <v>9</v>
      </c>
      <c r="G7356" s="0" t="n">
        <f aca="false">FALSE()</f>
        <v>0</v>
      </c>
      <c r="H7356" s="0" t="s">
        <v>15970</v>
      </c>
    </row>
    <row r="7357" customFormat="false" ht="13.8" hidden="false" customHeight="false" outlineLevel="0" collapsed="false">
      <c r="A7357" s="0" t="s">
        <v>15971</v>
      </c>
      <c r="B7357" s="0" t="s">
        <v>15969</v>
      </c>
      <c r="C7357" s="0" t="n">
        <v>1</v>
      </c>
      <c r="E7357" s="0" t="s">
        <v>294</v>
      </c>
      <c r="G7357" s="0" t="n">
        <f aca="false">FALSE()</f>
        <v>0</v>
      </c>
      <c r="H7357" s="0" t="s">
        <v>15972</v>
      </c>
    </row>
    <row r="7358" customFormat="false" ht="13.8" hidden="false" customHeight="false" outlineLevel="0" collapsed="false">
      <c r="A7358" s="0" t="s">
        <v>15973</v>
      </c>
      <c r="B7358" s="0" t="s">
        <v>15969</v>
      </c>
      <c r="C7358" s="0" t="n">
        <v>2</v>
      </c>
      <c r="E7358" s="0" t="s">
        <v>12</v>
      </c>
      <c r="G7358" s="0" t="n">
        <f aca="false">FALSE()</f>
        <v>0</v>
      </c>
      <c r="H7358" s="0" t="s">
        <v>15974</v>
      </c>
    </row>
    <row r="7359" customFormat="false" ht="13.8" hidden="false" customHeight="false" outlineLevel="0" collapsed="false">
      <c r="A7359" s="0" t="s">
        <v>15975</v>
      </c>
      <c r="B7359" s="0" t="s">
        <v>15969</v>
      </c>
      <c r="C7359" s="0" t="n">
        <v>3</v>
      </c>
      <c r="E7359" s="0" t="s">
        <v>21</v>
      </c>
      <c r="G7359" s="0" t="n">
        <f aca="false">FALSE()</f>
        <v>0</v>
      </c>
      <c r="H7359" s="0" t="s">
        <v>15976</v>
      </c>
    </row>
    <row r="7360" customFormat="false" ht="13.8" hidden="false" customHeight="false" outlineLevel="0" collapsed="false">
      <c r="A7360" s="0" t="s">
        <v>15977</v>
      </c>
      <c r="B7360" s="0" t="s">
        <v>15969</v>
      </c>
      <c r="C7360" s="0" t="n">
        <v>4</v>
      </c>
      <c r="E7360" s="0" t="s">
        <v>9</v>
      </c>
      <c r="G7360" s="0" t="n">
        <f aca="false">FALSE()</f>
        <v>0</v>
      </c>
      <c r="H7360" s="0" t="s">
        <v>15978</v>
      </c>
    </row>
    <row r="7361" customFormat="false" ht="13.8" hidden="false" customHeight="false" outlineLevel="0" collapsed="false">
      <c r="A7361" s="0" t="s">
        <v>15979</v>
      </c>
      <c r="B7361" s="0" t="s">
        <v>15980</v>
      </c>
      <c r="C7361" s="0" t="n">
        <v>1</v>
      </c>
      <c r="E7361" s="0" t="s">
        <v>12</v>
      </c>
      <c r="G7361" s="0" t="n">
        <f aca="false">FALSE()</f>
        <v>0</v>
      </c>
      <c r="H7361" s="0" t="s">
        <v>15981</v>
      </c>
    </row>
    <row r="7362" customFormat="false" ht="13.8" hidden="false" customHeight="false" outlineLevel="0" collapsed="false">
      <c r="A7362" s="0" t="s">
        <v>15982</v>
      </c>
      <c r="B7362" s="0" t="s">
        <v>15980</v>
      </c>
      <c r="C7362" s="0" t="n">
        <v>1</v>
      </c>
      <c r="E7362" s="0" t="s">
        <v>9</v>
      </c>
      <c r="G7362" s="0" t="n">
        <f aca="false">FALSE()</f>
        <v>0</v>
      </c>
      <c r="H7362" s="0" t="s">
        <v>15983</v>
      </c>
    </row>
    <row r="7363" customFormat="false" ht="13.8" hidden="false" customHeight="false" outlineLevel="0" collapsed="false">
      <c r="A7363" s="0" t="s">
        <v>15984</v>
      </c>
      <c r="B7363" s="0" t="s">
        <v>15985</v>
      </c>
      <c r="C7363" s="0" t="n">
        <v>1</v>
      </c>
      <c r="E7363" s="0" t="s">
        <v>91</v>
      </c>
      <c r="G7363" s="0" t="n">
        <f aca="false">FALSE()</f>
        <v>0</v>
      </c>
      <c r="H7363" s="0" t="s">
        <v>15986</v>
      </c>
    </row>
    <row r="7364" customFormat="false" ht="13.8" hidden="false" customHeight="false" outlineLevel="0" collapsed="false">
      <c r="A7364" s="0" t="s">
        <v>15987</v>
      </c>
      <c r="B7364" s="0" t="s">
        <v>15988</v>
      </c>
      <c r="C7364" s="0" t="n">
        <v>1</v>
      </c>
      <c r="E7364" s="0" t="s">
        <v>91</v>
      </c>
      <c r="G7364" s="0" t="n">
        <f aca="false">FALSE()</f>
        <v>0</v>
      </c>
      <c r="H7364" s="0" t="s">
        <v>15989</v>
      </c>
    </row>
    <row r="7365" customFormat="false" ht="13.8" hidden="false" customHeight="false" outlineLevel="0" collapsed="false">
      <c r="A7365" s="0" t="s">
        <v>15990</v>
      </c>
      <c r="B7365" s="0" t="s">
        <v>15988</v>
      </c>
      <c r="C7365" s="0" t="n">
        <v>1</v>
      </c>
      <c r="E7365" s="0" t="s">
        <v>9</v>
      </c>
      <c r="G7365" s="0" t="n">
        <f aca="false">FALSE()</f>
        <v>0</v>
      </c>
      <c r="H7365" s="0" t="s">
        <v>15991</v>
      </c>
    </row>
    <row r="7366" customFormat="false" ht="13.8" hidden="false" customHeight="false" outlineLevel="0" collapsed="false">
      <c r="A7366" s="0" t="s">
        <v>15992</v>
      </c>
      <c r="B7366" s="0" t="s">
        <v>15988</v>
      </c>
      <c r="C7366" s="0" t="n">
        <v>2</v>
      </c>
      <c r="E7366" s="0" t="s">
        <v>91</v>
      </c>
      <c r="G7366" s="0" t="n">
        <f aca="false">FALSE()</f>
        <v>0</v>
      </c>
      <c r="H7366" s="0" t="s">
        <v>15993</v>
      </c>
    </row>
    <row r="7367" customFormat="false" ht="13.8" hidden="false" customHeight="false" outlineLevel="0" collapsed="false">
      <c r="A7367" s="0" t="s">
        <v>15994</v>
      </c>
      <c r="B7367" s="0" t="s">
        <v>15988</v>
      </c>
      <c r="C7367" s="0" t="n">
        <v>3</v>
      </c>
      <c r="E7367" s="0" t="s">
        <v>91</v>
      </c>
      <c r="G7367" s="0" t="n">
        <f aca="false">FALSE()</f>
        <v>0</v>
      </c>
      <c r="H7367" s="0" t="s">
        <v>15995</v>
      </c>
    </row>
    <row r="7368" customFormat="false" ht="13.8" hidden="false" customHeight="false" outlineLevel="0" collapsed="false">
      <c r="A7368" s="0" t="s">
        <v>15996</v>
      </c>
      <c r="B7368" s="0" t="s">
        <v>15997</v>
      </c>
      <c r="C7368" s="0" t="n">
        <v>1</v>
      </c>
      <c r="E7368" s="0" t="s">
        <v>327</v>
      </c>
      <c r="G7368" s="0" t="n">
        <f aca="false">FALSE()</f>
        <v>0</v>
      </c>
      <c r="H7368" s="0" t="s">
        <v>15998</v>
      </c>
    </row>
    <row r="7369" customFormat="false" ht="13.8" hidden="false" customHeight="false" outlineLevel="0" collapsed="false">
      <c r="A7369" s="0" t="s">
        <v>15999</v>
      </c>
      <c r="B7369" s="0" t="s">
        <v>16000</v>
      </c>
      <c r="C7369" s="0" t="n">
        <v>1</v>
      </c>
      <c r="E7369" s="0" t="s">
        <v>78</v>
      </c>
      <c r="G7369" s="0" t="n">
        <f aca="false">FALSE()</f>
        <v>0</v>
      </c>
      <c r="H7369" s="0" t="s">
        <v>16001</v>
      </c>
    </row>
    <row r="7370" customFormat="false" ht="13.8" hidden="false" customHeight="false" outlineLevel="0" collapsed="false">
      <c r="A7370" s="0" t="s">
        <v>16002</v>
      </c>
      <c r="B7370" s="0" t="s">
        <v>16000</v>
      </c>
      <c r="C7370" s="0" t="n">
        <v>2</v>
      </c>
      <c r="E7370" s="0" t="s">
        <v>78</v>
      </c>
      <c r="G7370" s="0" t="n">
        <f aca="false">FALSE()</f>
        <v>0</v>
      </c>
      <c r="H7370" s="0" t="s">
        <v>16003</v>
      </c>
    </row>
    <row r="7371" customFormat="false" ht="13.8" hidden="false" customHeight="false" outlineLevel="0" collapsed="false">
      <c r="A7371" s="0" t="s">
        <v>16004</v>
      </c>
      <c r="B7371" s="0" t="s">
        <v>16000</v>
      </c>
      <c r="C7371" s="0" t="n">
        <v>3</v>
      </c>
      <c r="E7371" s="0" t="s">
        <v>78</v>
      </c>
      <c r="G7371" s="0" t="n">
        <f aca="false">FALSE()</f>
        <v>0</v>
      </c>
      <c r="H7371" s="0" t="s">
        <v>16005</v>
      </c>
    </row>
    <row r="7372" customFormat="false" ht="13.8" hidden="false" customHeight="false" outlineLevel="0" collapsed="false">
      <c r="A7372" s="0" t="s">
        <v>16006</v>
      </c>
      <c r="B7372" s="0" t="s">
        <v>16007</v>
      </c>
      <c r="C7372" s="0" t="n">
        <v>1</v>
      </c>
      <c r="E7372" s="0" t="s">
        <v>12</v>
      </c>
      <c r="G7372" s="0" t="n">
        <f aca="false">FALSE()</f>
        <v>0</v>
      </c>
      <c r="H7372" s="0" t="s">
        <v>16008</v>
      </c>
    </row>
    <row r="7373" customFormat="false" ht="13.8" hidden="false" customHeight="false" outlineLevel="0" collapsed="false">
      <c r="A7373" s="0" t="s">
        <v>16009</v>
      </c>
      <c r="B7373" s="0" t="s">
        <v>16007</v>
      </c>
      <c r="C7373" s="0" t="n">
        <v>2</v>
      </c>
      <c r="E7373" s="0" t="s">
        <v>12</v>
      </c>
      <c r="G7373" s="0" t="n">
        <f aca="false">FALSE()</f>
        <v>0</v>
      </c>
      <c r="H7373" s="0" t="s">
        <v>16010</v>
      </c>
    </row>
    <row r="7374" customFormat="false" ht="13.8" hidden="false" customHeight="false" outlineLevel="0" collapsed="false">
      <c r="A7374" s="0" t="s">
        <v>16011</v>
      </c>
      <c r="B7374" s="0" t="s">
        <v>16007</v>
      </c>
      <c r="C7374" s="0" t="n">
        <v>3</v>
      </c>
      <c r="E7374" s="0" t="s">
        <v>12</v>
      </c>
      <c r="G7374" s="0" t="n">
        <f aca="false">FALSE()</f>
        <v>0</v>
      </c>
      <c r="H7374" s="0" t="s">
        <v>16012</v>
      </c>
    </row>
    <row r="7375" customFormat="false" ht="13.8" hidden="false" customHeight="false" outlineLevel="0" collapsed="false">
      <c r="A7375" s="0" t="s">
        <v>16013</v>
      </c>
      <c r="B7375" s="0" t="s">
        <v>16014</v>
      </c>
      <c r="C7375" s="0" t="n">
        <v>1</v>
      </c>
      <c r="E7375" s="0" t="s">
        <v>12</v>
      </c>
      <c r="G7375" s="0" t="n">
        <f aca="false">FALSE()</f>
        <v>0</v>
      </c>
      <c r="H7375" s="0" t="s">
        <v>16015</v>
      </c>
    </row>
    <row r="7376" customFormat="false" ht="13.8" hidden="false" customHeight="false" outlineLevel="0" collapsed="false">
      <c r="A7376" s="0" t="s">
        <v>16016</v>
      </c>
      <c r="B7376" s="0" t="s">
        <v>16017</v>
      </c>
      <c r="C7376" s="0" t="n">
        <v>1</v>
      </c>
      <c r="E7376" s="0" t="s">
        <v>91</v>
      </c>
      <c r="G7376" s="0" t="n">
        <f aca="false">FALSE()</f>
        <v>0</v>
      </c>
      <c r="H7376" s="0" t="s">
        <v>16018</v>
      </c>
    </row>
    <row r="7377" customFormat="false" ht="13.8" hidden="false" customHeight="false" outlineLevel="0" collapsed="false">
      <c r="A7377" s="0" t="s">
        <v>16019</v>
      </c>
      <c r="B7377" s="0" t="s">
        <v>16017</v>
      </c>
      <c r="C7377" s="0" t="n">
        <v>2</v>
      </c>
      <c r="E7377" s="0" t="s">
        <v>91</v>
      </c>
      <c r="G7377" s="0" t="n">
        <f aca="false">FALSE()</f>
        <v>0</v>
      </c>
      <c r="H7377" s="0" t="s">
        <v>16020</v>
      </c>
    </row>
    <row r="7378" customFormat="false" ht="13.8" hidden="false" customHeight="false" outlineLevel="0" collapsed="false">
      <c r="A7378" s="0" t="s">
        <v>16021</v>
      </c>
      <c r="B7378" s="0" t="s">
        <v>16022</v>
      </c>
      <c r="C7378" s="0" t="n">
        <v>1</v>
      </c>
      <c r="E7378" s="0" t="s">
        <v>294</v>
      </c>
      <c r="G7378" s="0" t="n">
        <f aca="false">FALSE()</f>
        <v>0</v>
      </c>
      <c r="H7378" s="0" t="s">
        <v>16023</v>
      </c>
    </row>
    <row r="7379" customFormat="false" ht="13.8" hidden="false" customHeight="false" outlineLevel="0" collapsed="false">
      <c r="A7379" s="0" t="s">
        <v>16024</v>
      </c>
      <c r="B7379" s="0" t="s">
        <v>16025</v>
      </c>
      <c r="C7379" s="0" t="n">
        <v>1</v>
      </c>
      <c r="E7379" s="0" t="s">
        <v>91</v>
      </c>
      <c r="G7379" s="0" t="n">
        <f aca="false">FALSE()</f>
        <v>0</v>
      </c>
      <c r="H7379" s="0" t="s">
        <v>16026</v>
      </c>
    </row>
    <row r="7380" customFormat="false" ht="13.8" hidden="false" customHeight="false" outlineLevel="0" collapsed="false">
      <c r="A7380" s="0" t="s">
        <v>16027</v>
      </c>
      <c r="B7380" s="0" t="s">
        <v>16025</v>
      </c>
      <c r="C7380" s="0" t="n">
        <v>2</v>
      </c>
      <c r="E7380" s="0" t="s">
        <v>91</v>
      </c>
      <c r="G7380" s="0" t="n">
        <f aca="false">FALSE()</f>
        <v>0</v>
      </c>
      <c r="H7380" s="0" t="s">
        <v>16028</v>
      </c>
    </row>
    <row r="7381" customFormat="false" ht="13.8" hidden="false" customHeight="false" outlineLevel="0" collapsed="false">
      <c r="A7381" s="0" t="s">
        <v>16029</v>
      </c>
      <c r="B7381" s="0" t="s">
        <v>16030</v>
      </c>
      <c r="C7381" s="0" t="n">
        <v>1</v>
      </c>
      <c r="E7381" s="0" t="s">
        <v>294</v>
      </c>
      <c r="G7381" s="0" t="n">
        <f aca="false">FALSE()</f>
        <v>0</v>
      </c>
      <c r="H7381" s="0" t="s">
        <v>16031</v>
      </c>
    </row>
    <row r="7382" customFormat="false" ht="13.8" hidden="false" customHeight="false" outlineLevel="0" collapsed="false">
      <c r="A7382" s="0" t="s">
        <v>16032</v>
      </c>
      <c r="B7382" s="0" t="s">
        <v>16030</v>
      </c>
      <c r="C7382" s="0" t="n">
        <v>2</v>
      </c>
      <c r="E7382" s="0" t="s">
        <v>294</v>
      </c>
      <c r="G7382" s="0" t="n">
        <f aca="false">FALSE()</f>
        <v>0</v>
      </c>
      <c r="H7382" s="0" t="s">
        <v>16033</v>
      </c>
    </row>
    <row r="7383" customFormat="false" ht="13.8" hidden="false" customHeight="false" outlineLevel="0" collapsed="false">
      <c r="A7383" s="0" t="s">
        <v>16034</v>
      </c>
      <c r="B7383" s="0" t="s">
        <v>16035</v>
      </c>
      <c r="C7383" s="0" t="n">
        <v>1</v>
      </c>
      <c r="E7383" s="0" t="s">
        <v>91</v>
      </c>
      <c r="G7383" s="0" t="n">
        <f aca="false">FALSE()</f>
        <v>0</v>
      </c>
      <c r="H7383" s="0" t="s">
        <v>16036</v>
      </c>
    </row>
    <row r="7384" customFormat="false" ht="13.8" hidden="false" customHeight="false" outlineLevel="0" collapsed="false">
      <c r="A7384" s="0" t="s">
        <v>16037</v>
      </c>
      <c r="B7384" s="0" t="s">
        <v>16038</v>
      </c>
      <c r="C7384" s="0" t="n">
        <v>1</v>
      </c>
      <c r="E7384" s="0" t="s">
        <v>91</v>
      </c>
      <c r="G7384" s="0" t="n">
        <f aca="false">FALSE()</f>
        <v>0</v>
      </c>
      <c r="H7384" s="0" t="s">
        <v>16039</v>
      </c>
    </row>
    <row r="7385" customFormat="false" ht="13.8" hidden="false" customHeight="false" outlineLevel="0" collapsed="false">
      <c r="A7385" s="0" t="s">
        <v>16040</v>
      </c>
      <c r="B7385" s="0" t="s">
        <v>16038</v>
      </c>
      <c r="C7385" s="0" t="n">
        <v>2</v>
      </c>
      <c r="E7385" s="0" t="s">
        <v>91</v>
      </c>
      <c r="G7385" s="0" t="n">
        <f aca="false">FALSE()</f>
        <v>0</v>
      </c>
      <c r="H7385" s="0" t="s">
        <v>16041</v>
      </c>
    </row>
    <row r="7386" customFormat="false" ht="13.8" hidden="false" customHeight="false" outlineLevel="0" collapsed="false">
      <c r="A7386" s="0" t="s">
        <v>16042</v>
      </c>
      <c r="B7386" s="0" t="s">
        <v>16038</v>
      </c>
      <c r="C7386" s="0" t="n">
        <v>3</v>
      </c>
      <c r="E7386" s="0" t="s">
        <v>91</v>
      </c>
      <c r="G7386" s="0" t="n">
        <f aca="false">FALSE()</f>
        <v>0</v>
      </c>
      <c r="H7386" s="0" t="s">
        <v>16043</v>
      </c>
    </row>
    <row r="7387" customFormat="false" ht="13.8" hidden="false" customHeight="false" outlineLevel="0" collapsed="false">
      <c r="A7387" s="0" t="s">
        <v>16044</v>
      </c>
      <c r="B7387" s="0" t="s">
        <v>16038</v>
      </c>
      <c r="C7387" s="0" t="n">
        <v>4</v>
      </c>
      <c r="E7387" s="0" t="s">
        <v>91</v>
      </c>
      <c r="G7387" s="0" t="n">
        <f aca="false">FALSE()</f>
        <v>0</v>
      </c>
      <c r="H7387" s="0" t="s">
        <v>16045</v>
      </c>
    </row>
    <row r="7388" customFormat="false" ht="13.8" hidden="false" customHeight="false" outlineLevel="0" collapsed="false">
      <c r="A7388" s="0" t="s">
        <v>16046</v>
      </c>
      <c r="B7388" s="0" t="s">
        <v>16047</v>
      </c>
      <c r="C7388" s="0" t="n">
        <v>1</v>
      </c>
      <c r="E7388" s="0" t="s">
        <v>12</v>
      </c>
      <c r="G7388" s="0" t="n">
        <f aca="false">FALSE()</f>
        <v>0</v>
      </c>
      <c r="H7388" s="0" t="s">
        <v>16048</v>
      </c>
    </row>
    <row r="7389" customFormat="false" ht="13.8" hidden="false" customHeight="false" outlineLevel="0" collapsed="false">
      <c r="A7389" s="0" t="s">
        <v>16049</v>
      </c>
      <c r="B7389" s="0" t="s">
        <v>16047</v>
      </c>
      <c r="C7389" s="0" t="n">
        <v>2</v>
      </c>
      <c r="E7389" s="0" t="s">
        <v>12</v>
      </c>
      <c r="G7389" s="0" t="n">
        <f aca="false">FALSE()</f>
        <v>0</v>
      </c>
      <c r="H7389" s="0" t="s">
        <v>16050</v>
      </c>
    </row>
    <row r="7390" customFormat="false" ht="13.8" hidden="false" customHeight="false" outlineLevel="0" collapsed="false">
      <c r="A7390" s="0" t="s">
        <v>16051</v>
      </c>
      <c r="B7390" s="0" t="s">
        <v>16047</v>
      </c>
      <c r="C7390" s="0" t="n">
        <v>3</v>
      </c>
      <c r="E7390" s="0" t="s">
        <v>12</v>
      </c>
      <c r="G7390" s="0" t="n">
        <f aca="false">FALSE()</f>
        <v>0</v>
      </c>
      <c r="H7390" s="0" t="s">
        <v>16052</v>
      </c>
    </row>
    <row r="7391" customFormat="false" ht="13.8" hidden="false" customHeight="false" outlineLevel="0" collapsed="false">
      <c r="A7391" s="0" t="s">
        <v>16053</v>
      </c>
      <c r="B7391" s="0" t="s">
        <v>16047</v>
      </c>
      <c r="C7391" s="0" t="n">
        <v>4</v>
      </c>
      <c r="E7391" s="0" t="s">
        <v>12</v>
      </c>
      <c r="G7391" s="0" t="n">
        <f aca="false">FALSE()</f>
        <v>0</v>
      </c>
      <c r="H7391" s="0" t="s">
        <v>16054</v>
      </c>
    </row>
    <row r="7392" customFormat="false" ht="13.8" hidden="false" customHeight="false" outlineLevel="0" collapsed="false">
      <c r="A7392" s="0" t="s">
        <v>16055</v>
      </c>
      <c r="B7392" s="0" t="s">
        <v>16047</v>
      </c>
      <c r="C7392" s="0" t="n">
        <v>5</v>
      </c>
      <c r="E7392" s="0" t="s">
        <v>12</v>
      </c>
      <c r="G7392" s="0" t="n">
        <f aca="false">FALSE()</f>
        <v>0</v>
      </c>
      <c r="H7392" s="0" t="s">
        <v>16056</v>
      </c>
    </row>
    <row r="7393" customFormat="false" ht="13.8" hidden="false" customHeight="false" outlineLevel="0" collapsed="false">
      <c r="A7393" s="0" t="s">
        <v>16057</v>
      </c>
      <c r="B7393" s="0" t="s">
        <v>16058</v>
      </c>
      <c r="C7393" s="0" t="n">
        <v>1</v>
      </c>
      <c r="E7393" s="0" t="s">
        <v>327</v>
      </c>
      <c r="G7393" s="0" t="n">
        <f aca="false">FALSE()</f>
        <v>0</v>
      </c>
      <c r="H7393" s="0" t="s">
        <v>16059</v>
      </c>
    </row>
    <row r="7394" customFormat="false" ht="13.8" hidden="false" customHeight="false" outlineLevel="0" collapsed="false">
      <c r="A7394" s="0" t="s">
        <v>16060</v>
      </c>
      <c r="B7394" s="0" t="s">
        <v>16061</v>
      </c>
      <c r="C7394" s="0" t="n">
        <v>1</v>
      </c>
      <c r="E7394" s="0" t="s">
        <v>91</v>
      </c>
      <c r="G7394" s="0" t="n">
        <f aca="false">FALSE()</f>
        <v>0</v>
      </c>
      <c r="H7394" s="0" t="s">
        <v>13397</v>
      </c>
    </row>
    <row r="7395" customFormat="false" ht="13.8" hidden="false" customHeight="false" outlineLevel="0" collapsed="false">
      <c r="A7395" s="0" t="s">
        <v>16062</v>
      </c>
      <c r="B7395" s="0" t="s">
        <v>16061</v>
      </c>
      <c r="C7395" s="0" t="n">
        <v>1</v>
      </c>
      <c r="E7395" s="0" t="s">
        <v>9</v>
      </c>
      <c r="G7395" s="0" t="n">
        <f aca="false">FALSE()</f>
        <v>0</v>
      </c>
      <c r="H7395" s="0" t="s">
        <v>13395</v>
      </c>
    </row>
    <row r="7396" customFormat="false" ht="13.8" hidden="false" customHeight="false" outlineLevel="0" collapsed="false">
      <c r="A7396" s="0" t="s">
        <v>16063</v>
      </c>
      <c r="B7396" s="0" t="s">
        <v>16064</v>
      </c>
      <c r="C7396" s="0" t="n">
        <v>1</v>
      </c>
      <c r="E7396" s="0" t="s">
        <v>91</v>
      </c>
      <c r="G7396" s="0" t="n">
        <f aca="false">FALSE()</f>
        <v>0</v>
      </c>
      <c r="H7396" s="0" t="s">
        <v>16065</v>
      </c>
    </row>
    <row r="7397" customFormat="false" ht="13.8" hidden="false" customHeight="false" outlineLevel="0" collapsed="false">
      <c r="A7397" s="0" t="s">
        <v>16066</v>
      </c>
      <c r="B7397" s="0" t="s">
        <v>16067</v>
      </c>
      <c r="C7397" s="0" t="n">
        <v>1</v>
      </c>
      <c r="E7397" s="0" t="s">
        <v>9</v>
      </c>
      <c r="G7397" s="0" t="n">
        <f aca="false">FALSE()</f>
        <v>0</v>
      </c>
      <c r="H7397" s="0" t="s">
        <v>16068</v>
      </c>
    </row>
    <row r="7398" customFormat="false" ht="13.8" hidden="false" customHeight="false" outlineLevel="0" collapsed="false">
      <c r="A7398" s="0" t="s">
        <v>16069</v>
      </c>
      <c r="B7398" s="0" t="s">
        <v>16067</v>
      </c>
      <c r="C7398" s="0" t="n">
        <v>1</v>
      </c>
      <c r="E7398" s="0" t="s">
        <v>327</v>
      </c>
      <c r="G7398" s="0" t="n">
        <f aca="false">FALSE()</f>
        <v>0</v>
      </c>
      <c r="H7398" s="0" t="s">
        <v>16070</v>
      </c>
    </row>
    <row r="7399" customFormat="false" ht="13.8" hidden="false" customHeight="false" outlineLevel="0" collapsed="false">
      <c r="A7399" s="0" t="s">
        <v>16071</v>
      </c>
      <c r="B7399" s="0" t="s">
        <v>16067</v>
      </c>
      <c r="C7399" s="0" t="n">
        <v>2</v>
      </c>
      <c r="E7399" s="0" t="s">
        <v>12</v>
      </c>
      <c r="G7399" s="0" t="n">
        <f aca="false">FALSE()</f>
        <v>0</v>
      </c>
      <c r="H7399" s="0" t="s">
        <v>16072</v>
      </c>
    </row>
    <row r="7400" customFormat="false" ht="13.8" hidden="false" customHeight="false" outlineLevel="0" collapsed="false">
      <c r="A7400" s="0" t="s">
        <v>16073</v>
      </c>
      <c r="B7400" s="0" t="s">
        <v>16074</v>
      </c>
      <c r="C7400" s="0" t="n">
        <v>1</v>
      </c>
      <c r="E7400" s="0" t="s">
        <v>294</v>
      </c>
      <c r="G7400" s="0" t="n">
        <f aca="false">FALSE()</f>
        <v>0</v>
      </c>
      <c r="H7400" s="0" t="s">
        <v>16075</v>
      </c>
    </row>
    <row r="7401" customFormat="false" ht="13.8" hidden="false" customHeight="false" outlineLevel="0" collapsed="false">
      <c r="A7401" s="0" t="s">
        <v>16076</v>
      </c>
      <c r="B7401" s="0" t="s">
        <v>16077</v>
      </c>
      <c r="C7401" s="0" t="n">
        <v>1</v>
      </c>
      <c r="E7401" s="0" t="s">
        <v>91</v>
      </c>
      <c r="G7401" s="0" t="n">
        <f aca="false">FALSE()</f>
        <v>0</v>
      </c>
      <c r="H7401" s="0" t="s">
        <v>16078</v>
      </c>
    </row>
    <row r="7402" customFormat="false" ht="13.8" hidden="false" customHeight="false" outlineLevel="0" collapsed="false">
      <c r="A7402" s="0" t="s">
        <v>16079</v>
      </c>
      <c r="B7402" s="0" t="s">
        <v>16077</v>
      </c>
      <c r="C7402" s="0" t="n">
        <v>2</v>
      </c>
      <c r="E7402" s="0" t="s">
        <v>91</v>
      </c>
      <c r="G7402" s="0" t="n">
        <f aca="false">FALSE()</f>
        <v>0</v>
      </c>
      <c r="H7402" s="0" t="s">
        <v>16080</v>
      </c>
    </row>
    <row r="7403" customFormat="false" ht="13.8" hidden="false" customHeight="false" outlineLevel="0" collapsed="false">
      <c r="A7403" s="0" t="s">
        <v>16081</v>
      </c>
      <c r="B7403" s="0" t="s">
        <v>16082</v>
      </c>
      <c r="C7403" s="0" t="n">
        <v>1</v>
      </c>
      <c r="E7403" s="0" t="s">
        <v>91</v>
      </c>
      <c r="G7403" s="0" t="n">
        <f aca="false">FALSE()</f>
        <v>0</v>
      </c>
      <c r="H7403" s="0" t="s">
        <v>16083</v>
      </c>
    </row>
    <row r="7404" customFormat="false" ht="13.8" hidden="false" customHeight="false" outlineLevel="0" collapsed="false">
      <c r="A7404" s="0" t="s">
        <v>16084</v>
      </c>
      <c r="B7404" s="0" t="s">
        <v>16085</v>
      </c>
      <c r="C7404" s="0" t="n">
        <v>1</v>
      </c>
      <c r="E7404" s="0" t="s">
        <v>12</v>
      </c>
      <c r="G7404" s="0" t="n">
        <f aca="false">FALSE()</f>
        <v>0</v>
      </c>
      <c r="H7404" s="0" t="s">
        <v>16086</v>
      </c>
    </row>
    <row r="7405" customFormat="false" ht="13.8" hidden="false" customHeight="false" outlineLevel="0" collapsed="false">
      <c r="A7405" s="0" t="s">
        <v>16087</v>
      </c>
      <c r="B7405" s="0" t="s">
        <v>16085</v>
      </c>
      <c r="C7405" s="0" t="n">
        <v>2</v>
      </c>
      <c r="E7405" s="0" t="s">
        <v>12</v>
      </c>
      <c r="G7405" s="0" t="n">
        <f aca="false">FALSE()</f>
        <v>0</v>
      </c>
      <c r="H7405" s="0" t="s">
        <v>16088</v>
      </c>
    </row>
    <row r="7406" customFormat="false" ht="13.8" hidden="false" customHeight="false" outlineLevel="0" collapsed="false">
      <c r="A7406" s="0" t="s">
        <v>16089</v>
      </c>
      <c r="B7406" s="0" t="s">
        <v>16090</v>
      </c>
      <c r="C7406" s="0" t="n">
        <v>1</v>
      </c>
      <c r="E7406" s="0" t="s">
        <v>294</v>
      </c>
      <c r="G7406" s="0" t="n">
        <f aca="false">FALSE()</f>
        <v>0</v>
      </c>
      <c r="H7406" s="0" t="s">
        <v>16091</v>
      </c>
    </row>
    <row r="7407" customFormat="false" ht="13.8" hidden="false" customHeight="false" outlineLevel="0" collapsed="false">
      <c r="A7407" s="0" t="s">
        <v>16092</v>
      </c>
      <c r="B7407" s="0" t="s">
        <v>16093</v>
      </c>
      <c r="C7407" s="0" t="n">
        <v>1</v>
      </c>
      <c r="E7407" s="0" t="s">
        <v>933</v>
      </c>
      <c r="G7407" s="0" t="n">
        <f aca="false">FALSE()</f>
        <v>0</v>
      </c>
      <c r="H7407" s="0" t="s">
        <v>16094</v>
      </c>
    </row>
    <row r="7408" customFormat="false" ht="13.8" hidden="false" customHeight="false" outlineLevel="0" collapsed="false">
      <c r="A7408" s="0" t="s">
        <v>16095</v>
      </c>
      <c r="B7408" s="0" t="s">
        <v>16096</v>
      </c>
      <c r="C7408" s="0" t="n">
        <v>1</v>
      </c>
      <c r="E7408" s="0" t="s">
        <v>294</v>
      </c>
      <c r="G7408" s="0" t="n">
        <f aca="false">FALSE()</f>
        <v>0</v>
      </c>
      <c r="H7408" s="0" t="s">
        <v>16097</v>
      </c>
    </row>
    <row r="7409" customFormat="false" ht="13.8" hidden="false" customHeight="false" outlineLevel="0" collapsed="false">
      <c r="A7409" s="0" t="s">
        <v>16098</v>
      </c>
      <c r="B7409" s="0" t="s">
        <v>16096</v>
      </c>
      <c r="C7409" s="0" t="n">
        <v>2</v>
      </c>
      <c r="E7409" s="0" t="s">
        <v>294</v>
      </c>
      <c r="G7409" s="0" t="n">
        <f aca="false">FALSE()</f>
        <v>0</v>
      </c>
      <c r="H7409" s="0" t="s">
        <v>16099</v>
      </c>
    </row>
    <row r="7410" customFormat="false" ht="13.8" hidden="false" customHeight="false" outlineLevel="0" collapsed="false">
      <c r="A7410" s="0" t="s">
        <v>16100</v>
      </c>
      <c r="B7410" s="0" t="s">
        <v>16101</v>
      </c>
      <c r="C7410" s="0" t="n">
        <v>1</v>
      </c>
      <c r="E7410" s="0" t="s">
        <v>294</v>
      </c>
      <c r="G7410" s="0" t="n">
        <f aca="false">FALSE()</f>
        <v>0</v>
      </c>
      <c r="H7410" s="0" t="s">
        <v>16102</v>
      </c>
    </row>
    <row r="7411" customFormat="false" ht="13.8" hidden="false" customHeight="false" outlineLevel="0" collapsed="false">
      <c r="A7411" s="0" t="s">
        <v>16103</v>
      </c>
      <c r="B7411" s="0" t="s">
        <v>16101</v>
      </c>
      <c r="C7411" s="0" t="n">
        <v>1</v>
      </c>
      <c r="E7411" s="0" t="s">
        <v>9</v>
      </c>
      <c r="G7411" s="0" t="n">
        <f aca="false">FALSE()</f>
        <v>0</v>
      </c>
      <c r="H7411" s="0" t="s">
        <v>16104</v>
      </c>
    </row>
    <row r="7412" customFormat="false" ht="13.8" hidden="false" customHeight="false" outlineLevel="0" collapsed="false">
      <c r="A7412" s="0" t="s">
        <v>16105</v>
      </c>
      <c r="B7412" s="0" t="s">
        <v>16101</v>
      </c>
      <c r="C7412" s="0" t="n">
        <v>2</v>
      </c>
      <c r="E7412" s="0" t="s">
        <v>12</v>
      </c>
      <c r="G7412" s="0" t="n">
        <f aca="false">FALSE()</f>
        <v>0</v>
      </c>
      <c r="H7412" s="0" t="s">
        <v>16106</v>
      </c>
    </row>
    <row r="7413" customFormat="false" ht="13.8" hidden="false" customHeight="false" outlineLevel="0" collapsed="false">
      <c r="A7413" s="0" t="s">
        <v>16107</v>
      </c>
      <c r="B7413" s="0" t="s">
        <v>16101</v>
      </c>
      <c r="C7413" s="0" t="n">
        <v>3</v>
      </c>
      <c r="E7413" s="0" t="s">
        <v>21</v>
      </c>
      <c r="G7413" s="0" t="n">
        <f aca="false">FALSE()</f>
        <v>0</v>
      </c>
      <c r="H7413" s="0" t="s">
        <v>16108</v>
      </c>
    </row>
    <row r="7414" customFormat="false" ht="13.8" hidden="false" customHeight="false" outlineLevel="0" collapsed="false">
      <c r="A7414" s="0" t="s">
        <v>16109</v>
      </c>
      <c r="B7414" s="0" t="s">
        <v>16110</v>
      </c>
      <c r="C7414" s="0" t="n">
        <v>1</v>
      </c>
      <c r="E7414" s="0" t="s">
        <v>9</v>
      </c>
      <c r="G7414" s="0" t="n">
        <f aca="false">FALSE()</f>
        <v>0</v>
      </c>
      <c r="H7414" s="0" t="s">
        <v>16111</v>
      </c>
    </row>
    <row r="7415" customFormat="false" ht="13.8" hidden="false" customHeight="false" outlineLevel="0" collapsed="false">
      <c r="A7415" s="0" t="s">
        <v>16112</v>
      </c>
      <c r="B7415" s="0" t="s">
        <v>16110</v>
      </c>
      <c r="C7415" s="0" t="n">
        <v>1</v>
      </c>
      <c r="E7415" s="0" t="s">
        <v>327</v>
      </c>
      <c r="G7415" s="0" t="n">
        <f aca="false">FALSE()</f>
        <v>0</v>
      </c>
      <c r="H7415" s="0" t="s">
        <v>16113</v>
      </c>
    </row>
    <row r="7416" customFormat="false" ht="13.8" hidden="false" customHeight="false" outlineLevel="0" collapsed="false">
      <c r="A7416" s="0" t="s">
        <v>16114</v>
      </c>
      <c r="B7416" s="0" t="s">
        <v>16110</v>
      </c>
      <c r="C7416" s="0" t="n">
        <v>2</v>
      </c>
      <c r="E7416" s="0" t="s">
        <v>327</v>
      </c>
      <c r="G7416" s="0" t="n">
        <f aca="false">FALSE()</f>
        <v>0</v>
      </c>
      <c r="H7416" s="0" t="s">
        <v>16115</v>
      </c>
    </row>
    <row r="7417" customFormat="false" ht="13.8" hidden="false" customHeight="false" outlineLevel="0" collapsed="false">
      <c r="A7417" s="0" t="s">
        <v>16116</v>
      </c>
      <c r="B7417" s="0" t="s">
        <v>16110</v>
      </c>
      <c r="C7417" s="0" t="n">
        <v>3</v>
      </c>
      <c r="E7417" s="0" t="s">
        <v>12</v>
      </c>
      <c r="G7417" s="0" t="n">
        <f aca="false">FALSE()</f>
        <v>0</v>
      </c>
      <c r="H7417" s="0" t="s">
        <v>16117</v>
      </c>
    </row>
    <row r="7418" customFormat="false" ht="13.8" hidden="false" customHeight="false" outlineLevel="0" collapsed="false">
      <c r="A7418" s="0" t="s">
        <v>16118</v>
      </c>
      <c r="B7418" s="0" t="s">
        <v>16119</v>
      </c>
      <c r="C7418" s="0" t="n">
        <v>1</v>
      </c>
      <c r="E7418" s="0" t="s">
        <v>9</v>
      </c>
      <c r="G7418" s="0" t="n">
        <f aca="false">FALSE()</f>
        <v>0</v>
      </c>
      <c r="H7418" s="0" t="s">
        <v>16120</v>
      </c>
    </row>
    <row r="7419" customFormat="false" ht="13.8" hidden="false" customHeight="false" outlineLevel="0" collapsed="false">
      <c r="A7419" s="0" t="s">
        <v>16121</v>
      </c>
      <c r="B7419" s="0" t="s">
        <v>16119</v>
      </c>
      <c r="C7419" s="0" t="n">
        <v>1</v>
      </c>
      <c r="E7419" s="0" t="s">
        <v>294</v>
      </c>
      <c r="G7419" s="0" t="n">
        <f aca="false">FALSE()</f>
        <v>0</v>
      </c>
      <c r="H7419" s="0" t="s">
        <v>16122</v>
      </c>
    </row>
    <row r="7420" customFormat="false" ht="13.8" hidden="false" customHeight="false" outlineLevel="0" collapsed="false">
      <c r="A7420" s="0" t="s">
        <v>16123</v>
      </c>
      <c r="B7420" s="0" t="s">
        <v>16119</v>
      </c>
      <c r="C7420" s="0" t="n">
        <v>2</v>
      </c>
      <c r="E7420" s="0" t="s">
        <v>12</v>
      </c>
      <c r="G7420" s="0" t="n">
        <f aca="false">FALSE()</f>
        <v>0</v>
      </c>
      <c r="H7420" s="0" t="s">
        <v>16124</v>
      </c>
    </row>
    <row r="7421" customFormat="false" ht="13.8" hidden="false" customHeight="false" outlineLevel="0" collapsed="false">
      <c r="A7421" s="0" t="s">
        <v>16125</v>
      </c>
      <c r="B7421" s="0" t="s">
        <v>16119</v>
      </c>
      <c r="C7421" s="0" t="n">
        <v>3</v>
      </c>
      <c r="E7421" s="0" t="s">
        <v>294</v>
      </c>
      <c r="G7421" s="0" t="n">
        <f aca="false">FALSE()</f>
        <v>0</v>
      </c>
      <c r="H7421" s="0" t="s">
        <v>16126</v>
      </c>
    </row>
    <row r="7422" customFormat="false" ht="13.8" hidden="false" customHeight="false" outlineLevel="0" collapsed="false">
      <c r="A7422" s="0" t="s">
        <v>16127</v>
      </c>
      <c r="B7422" s="0" t="s">
        <v>16119</v>
      </c>
      <c r="C7422" s="0" t="n">
        <v>4</v>
      </c>
      <c r="E7422" s="0" t="s">
        <v>294</v>
      </c>
      <c r="G7422" s="0" t="n">
        <f aca="false">FALSE()</f>
        <v>0</v>
      </c>
      <c r="H7422" s="0" t="s">
        <v>16128</v>
      </c>
    </row>
    <row r="7423" customFormat="false" ht="13.8" hidden="false" customHeight="false" outlineLevel="0" collapsed="false">
      <c r="A7423" s="0" t="s">
        <v>16129</v>
      </c>
      <c r="B7423" s="0" t="s">
        <v>16130</v>
      </c>
      <c r="C7423" s="0" t="n">
        <v>1</v>
      </c>
      <c r="E7423" s="0" t="s">
        <v>91</v>
      </c>
      <c r="G7423" s="0" t="n">
        <f aca="false">FALSE()</f>
        <v>0</v>
      </c>
      <c r="H7423" s="0" t="s">
        <v>16131</v>
      </c>
    </row>
    <row r="7424" customFormat="false" ht="13.8" hidden="false" customHeight="false" outlineLevel="0" collapsed="false">
      <c r="A7424" s="0" t="s">
        <v>16132</v>
      </c>
      <c r="B7424" s="0" t="s">
        <v>16130</v>
      </c>
      <c r="C7424" s="0" t="n">
        <v>2</v>
      </c>
      <c r="E7424" s="0" t="s">
        <v>9</v>
      </c>
      <c r="G7424" s="0" t="n">
        <f aca="false">FALSE()</f>
        <v>0</v>
      </c>
      <c r="H7424" s="0" t="s">
        <v>16133</v>
      </c>
    </row>
    <row r="7425" customFormat="false" ht="13.8" hidden="false" customHeight="false" outlineLevel="0" collapsed="false">
      <c r="A7425" s="0" t="s">
        <v>16134</v>
      </c>
      <c r="B7425" s="0" t="s">
        <v>16135</v>
      </c>
      <c r="C7425" s="0" t="n">
        <v>1</v>
      </c>
      <c r="E7425" s="0" t="s">
        <v>294</v>
      </c>
      <c r="G7425" s="0" t="n">
        <f aca="false">FALSE()</f>
        <v>0</v>
      </c>
      <c r="H7425" s="0" t="s">
        <v>16136</v>
      </c>
    </row>
    <row r="7426" customFormat="false" ht="13.8" hidden="false" customHeight="false" outlineLevel="0" collapsed="false">
      <c r="A7426" s="0" t="s">
        <v>16137</v>
      </c>
      <c r="B7426" s="0" t="s">
        <v>16138</v>
      </c>
      <c r="C7426" s="0" t="n">
        <v>1</v>
      </c>
      <c r="E7426" s="0" t="s">
        <v>294</v>
      </c>
      <c r="G7426" s="0" t="n">
        <f aca="false">FALSE()</f>
        <v>0</v>
      </c>
      <c r="H7426" s="0" t="s">
        <v>16139</v>
      </c>
    </row>
    <row r="7427" customFormat="false" ht="13.8" hidden="false" customHeight="false" outlineLevel="0" collapsed="false">
      <c r="A7427" s="0" t="s">
        <v>16140</v>
      </c>
      <c r="B7427" s="0" t="s">
        <v>16141</v>
      </c>
      <c r="C7427" s="0" t="n">
        <v>1</v>
      </c>
      <c r="E7427" s="0" t="s">
        <v>327</v>
      </c>
      <c r="G7427" s="0" t="n">
        <f aca="false">FALSE()</f>
        <v>0</v>
      </c>
      <c r="H7427" s="0" t="s">
        <v>16142</v>
      </c>
    </row>
    <row r="7428" customFormat="false" ht="13.8" hidden="false" customHeight="false" outlineLevel="0" collapsed="false">
      <c r="A7428" s="0" t="s">
        <v>16143</v>
      </c>
      <c r="B7428" s="0" t="s">
        <v>16141</v>
      </c>
      <c r="C7428" s="0" t="n">
        <v>2</v>
      </c>
      <c r="E7428" s="0" t="s">
        <v>327</v>
      </c>
      <c r="G7428" s="0" t="n">
        <f aca="false">FALSE()</f>
        <v>0</v>
      </c>
      <c r="H7428" s="0" t="s">
        <v>16144</v>
      </c>
    </row>
    <row r="7429" customFormat="false" ht="13.8" hidden="false" customHeight="false" outlineLevel="0" collapsed="false">
      <c r="A7429" s="0" t="s">
        <v>16145</v>
      </c>
      <c r="B7429" s="0" t="s">
        <v>16146</v>
      </c>
      <c r="C7429" s="0" t="n">
        <v>1</v>
      </c>
      <c r="E7429" s="0" t="s">
        <v>9560</v>
      </c>
      <c r="G7429" s="0" t="n">
        <f aca="false">FALSE()</f>
        <v>0</v>
      </c>
      <c r="H7429" s="0" t="s">
        <v>16147</v>
      </c>
    </row>
    <row r="7430" customFormat="false" ht="13.8" hidden="false" customHeight="false" outlineLevel="0" collapsed="false">
      <c r="A7430" s="0" t="s">
        <v>16148</v>
      </c>
      <c r="B7430" s="0" t="s">
        <v>16146</v>
      </c>
      <c r="C7430" s="0" t="n">
        <v>2</v>
      </c>
      <c r="E7430" s="0" t="s">
        <v>421</v>
      </c>
      <c r="G7430" s="0" t="n">
        <f aca="false">FALSE()</f>
        <v>0</v>
      </c>
      <c r="H7430" s="0" t="s">
        <v>16149</v>
      </c>
    </row>
    <row r="7431" customFormat="false" ht="13.8" hidden="false" customHeight="false" outlineLevel="0" collapsed="false">
      <c r="A7431" s="0" t="s">
        <v>16150</v>
      </c>
      <c r="B7431" s="0" t="s">
        <v>16146</v>
      </c>
      <c r="C7431" s="0" t="n">
        <v>3</v>
      </c>
      <c r="E7431" s="0" t="s">
        <v>421</v>
      </c>
      <c r="G7431" s="0" t="n">
        <f aca="false">FALSE()</f>
        <v>0</v>
      </c>
      <c r="H7431" s="0" t="s">
        <v>16151</v>
      </c>
    </row>
    <row r="7432" customFormat="false" ht="13.8" hidden="false" customHeight="false" outlineLevel="0" collapsed="false">
      <c r="A7432" s="0" t="s">
        <v>16152</v>
      </c>
      <c r="B7432" s="0" t="s">
        <v>16153</v>
      </c>
      <c r="C7432" s="0" t="n">
        <v>1</v>
      </c>
      <c r="E7432" s="0" t="s">
        <v>294</v>
      </c>
      <c r="G7432" s="0" t="n">
        <f aca="false">FALSE()</f>
        <v>0</v>
      </c>
      <c r="H7432" s="0" t="s">
        <v>16154</v>
      </c>
    </row>
    <row r="7433" customFormat="false" ht="13.8" hidden="false" customHeight="false" outlineLevel="0" collapsed="false">
      <c r="A7433" s="0" t="s">
        <v>16155</v>
      </c>
      <c r="B7433" s="0" t="s">
        <v>16156</v>
      </c>
      <c r="C7433" s="0" t="n">
        <v>1</v>
      </c>
      <c r="E7433" s="0" t="s">
        <v>91</v>
      </c>
      <c r="G7433" s="0" t="n">
        <f aca="false">FALSE()</f>
        <v>0</v>
      </c>
      <c r="H7433" s="0" t="s">
        <v>16157</v>
      </c>
    </row>
    <row r="7434" customFormat="false" ht="13.8" hidden="false" customHeight="false" outlineLevel="0" collapsed="false">
      <c r="A7434" s="0" t="s">
        <v>16158</v>
      </c>
      <c r="B7434" s="0" t="s">
        <v>16156</v>
      </c>
      <c r="C7434" s="0" t="n">
        <v>2</v>
      </c>
      <c r="E7434" s="0" t="s">
        <v>91</v>
      </c>
      <c r="G7434" s="0" t="n">
        <f aca="false">FALSE()</f>
        <v>0</v>
      </c>
      <c r="H7434" s="0" t="s">
        <v>16159</v>
      </c>
    </row>
    <row r="7435" customFormat="false" ht="13.8" hidden="false" customHeight="false" outlineLevel="0" collapsed="false">
      <c r="A7435" s="0" t="s">
        <v>16160</v>
      </c>
      <c r="B7435" s="0" t="s">
        <v>16156</v>
      </c>
      <c r="C7435" s="0" t="n">
        <v>3</v>
      </c>
      <c r="E7435" s="0" t="s">
        <v>91</v>
      </c>
      <c r="G7435" s="0" t="n">
        <f aca="false">FALSE()</f>
        <v>0</v>
      </c>
      <c r="H7435" s="0" t="s">
        <v>16161</v>
      </c>
    </row>
    <row r="7436" customFormat="false" ht="13.8" hidden="false" customHeight="false" outlineLevel="0" collapsed="false">
      <c r="A7436" s="0" t="s">
        <v>16162</v>
      </c>
      <c r="B7436" s="0" t="s">
        <v>16156</v>
      </c>
      <c r="C7436" s="0" t="n">
        <v>4</v>
      </c>
      <c r="E7436" s="0" t="s">
        <v>294</v>
      </c>
      <c r="G7436" s="0" t="n">
        <f aca="false">FALSE()</f>
        <v>0</v>
      </c>
      <c r="H7436" s="0" t="s">
        <v>16163</v>
      </c>
    </row>
    <row r="7437" customFormat="false" ht="13.8" hidden="false" customHeight="false" outlineLevel="0" collapsed="false">
      <c r="A7437" s="0" t="s">
        <v>16164</v>
      </c>
      <c r="B7437" s="0" t="s">
        <v>16156</v>
      </c>
      <c r="C7437" s="0" t="n">
        <v>5</v>
      </c>
      <c r="E7437" s="0" t="s">
        <v>91</v>
      </c>
      <c r="G7437" s="0" t="n">
        <f aca="false">FALSE()</f>
        <v>0</v>
      </c>
      <c r="H7437" s="0" t="s">
        <v>16165</v>
      </c>
    </row>
    <row r="7438" customFormat="false" ht="13.8" hidden="false" customHeight="false" outlineLevel="0" collapsed="false">
      <c r="A7438" s="0" t="s">
        <v>16166</v>
      </c>
      <c r="B7438" s="0" t="s">
        <v>16167</v>
      </c>
      <c r="C7438" s="0" t="n">
        <v>1</v>
      </c>
      <c r="E7438" s="0" t="s">
        <v>294</v>
      </c>
      <c r="G7438" s="0" t="n">
        <f aca="false">FALSE()</f>
        <v>0</v>
      </c>
      <c r="H7438" s="0" t="s">
        <v>16168</v>
      </c>
    </row>
    <row r="7439" customFormat="false" ht="13.8" hidden="false" customHeight="false" outlineLevel="0" collapsed="false">
      <c r="A7439" s="0" t="s">
        <v>16169</v>
      </c>
      <c r="B7439" s="0" t="s">
        <v>16170</v>
      </c>
      <c r="C7439" s="0" t="n">
        <v>1</v>
      </c>
      <c r="E7439" s="0" t="s">
        <v>327</v>
      </c>
      <c r="G7439" s="0" t="n">
        <f aca="false">FALSE()</f>
        <v>0</v>
      </c>
      <c r="H7439" s="0" t="s">
        <v>16171</v>
      </c>
    </row>
    <row r="7440" customFormat="false" ht="13.8" hidden="false" customHeight="false" outlineLevel="0" collapsed="false">
      <c r="A7440" s="0" t="s">
        <v>16172</v>
      </c>
      <c r="B7440" s="0" t="s">
        <v>16170</v>
      </c>
      <c r="C7440" s="0" t="n">
        <v>1</v>
      </c>
      <c r="E7440" s="0" t="s">
        <v>9</v>
      </c>
      <c r="G7440" s="0" t="n">
        <f aca="false">FALSE()</f>
        <v>0</v>
      </c>
      <c r="H7440" s="0" t="s">
        <v>16173</v>
      </c>
    </row>
    <row r="7441" customFormat="false" ht="13.8" hidden="false" customHeight="false" outlineLevel="0" collapsed="false">
      <c r="A7441" s="0" t="s">
        <v>16174</v>
      </c>
      <c r="B7441" s="0" t="s">
        <v>16170</v>
      </c>
      <c r="C7441" s="0" t="n">
        <v>2</v>
      </c>
      <c r="E7441" s="0" t="s">
        <v>327</v>
      </c>
      <c r="G7441" s="0" t="n">
        <f aca="false">FALSE()</f>
        <v>0</v>
      </c>
      <c r="H7441" s="0" t="s">
        <v>16175</v>
      </c>
    </row>
    <row r="7442" customFormat="false" ht="13.8" hidden="false" customHeight="false" outlineLevel="0" collapsed="false">
      <c r="A7442" s="0" t="s">
        <v>16176</v>
      </c>
      <c r="B7442" s="0" t="s">
        <v>16177</v>
      </c>
      <c r="C7442" s="0" t="n">
        <v>1</v>
      </c>
      <c r="E7442" s="0" t="s">
        <v>12</v>
      </c>
      <c r="G7442" s="0" t="n">
        <f aca="false">FALSE()</f>
        <v>0</v>
      </c>
      <c r="H7442" s="0" t="s">
        <v>16178</v>
      </c>
    </row>
    <row r="7443" customFormat="false" ht="13.8" hidden="false" customHeight="false" outlineLevel="0" collapsed="false">
      <c r="A7443" s="0" t="s">
        <v>16179</v>
      </c>
      <c r="B7443" s="0" t="s">
        <v>16180</v>
      </c>
      <c r="C7443" s="0" t="n">
        <v>1</v>
      </c>
      <c r="E7443" s="0" t="s">
        <v>9</v>
      </c>
      <c r="G7443" s="0" t="n">
        <f aca="false">FALSE()</f>
        <v>0</v>
      </c>
      <c r="H7443" s="0" t="s">
        <v>13774</v>
      </c>
    </row>
    <row r="7444" customFormat="false" ht="13.8" hidden="false" customHeight="false" outlineLevel="0" collapsed="false">
      <c r="A7444" s="0" t="s">
        <v>16181</v>
      </c>
      <c r="B7444" s="0" t="s">
        <v>16180</v>
      </c>
      <c r="C7444" s="0" t="n">
        <v>1</v>
      </c>
      <c r="E7444" s="0" t="s">
        <v>91</v>
      </c>
      <c r="G7444" s="0" t="n">
        <f aca="false">FALSE()</f>
        <v>0</v>
      </c>
      <c r="H7444" s="0" t="s">
        <v>13776</v>
      </c>
    </row>
    <row r="7445" customFormat="false" ht="13.8" hidden="false" customHeight="false" outlineLevel="0" collapsed="false">
      <c r="A7445" s="0" t="s">
        <v>16182</v>
      </c>
      <c r="B7445" s="0" t="s">
        <v>16183</v>
      </c>
      <c r="C7445" s="0" t="n">
        <v>1</v>
      </c>
      <c r="E7445" s="0" t="s">
        <v>91</v>
      </c>
      <c r="G7445" s="0" t="n">
        <f aca="false">FALSE()</f>
        <v>0</v>
      </c>
      <c r="H7445" s="0" t="s">
        <v>16184</v>
      </c>
    </row>
    <row r="7446" customFormat="false" ht="13.8" hidden="false" customHeight="false" outlineLevel="0" collapsed="false">
      <c r="A7446" s="0" t="s">
        <v>16185</v>
      </c>
      <c r="B7446" s="0" t="s">
        <v>16186</v>
      </c>
      <c r="C7446" s="0" t="n">
        <v>1</v>
      </c>
      <c r="E7446" s="0" t="s">
        <v>294</v>
      </c>
      <c r="G7446" s="0" t="n">
        <f aca="false">FALSE()</f>
        <v>0</v>
      </c>
      <c r="H7446" s="0" t="s">
        <v>16187</v>
      </c>
    </row>
    <row r="7447" customFormat="false" ht="13.8" hidden="false" customHeight="false" outlineLevel="0" collapsed="false">
      <c r="A7447" s="0" t="s">
        <v>16188</v>
      </c>
      <c r="B7447" s="0" t="s">
        <v>16186</v>
      </c>
      <c r="C7447" s="0" t="n">
        <v>1</v>
      </c>
      <c r="E7447" s="0" t="s">
        <v>9</v>
      </c>
      <c r="G7447" s="0" t="n">
        <f aca="false">FALSE()</f>
        <v>0</v>
      </c>
      <c r="H7447" s="0" t="s">
        <v>16189</v>
      </c>
    </row>
    <row r="7448" customFormat="false" ht="13.8" hidden="false" customHeight="false" outlineLevel="0" collapsed="false">
      <c r="A7448" s="0" t="s">
        <v>16190</v>
      </c>
      <c r="B7448" s="0" t="s">
        <v>16186</v>
      </c>
      <c r="C7448" s="0" t="n">
        <v>2</v>
      </c>
      <c r="E7448" s="0" t="s">
        <v>294</v>
      </c>
      <c r="G7448" s="0" t="n">
        <f aca="false">FALSE()</f>
        <v>0</v>
      </c>
      <c r="H7448" s="0" t="s">
        <v>16191</v>
      </c>
    </row>
    <row r="7449" customFormat="false" ht="13.8" hidden="false" customHeight="false" outlineLevel="0" collapsed="false">
      <c r="A7449" s="0" t="s">
        <v>16192</v>
      </c>
      <c r="B7449" s="0" t="s">
        <v>16186</v>
      </c>
      <c r="C7449" s="0" t="n">
        <v>3</v>
      </c>
      <c r="E7449" s="0" t="s">
        <v>294</v>
      </c>
      <c r="G7449" s="0" t="n">
        <f aca="false">FALSE()</f>
        <v>0</v>
      </c>
      <c r="H7449" s="0" t="s">
        <v>16193</v>
      </c>
    </row>
    <row r="7450" customFormat="false" ht="13.8" hidden="false" customHeight="false" outlineLevel="0" collapsed="false">
      <c r="A7450" s="0" t="s">
        <v>16194</v>
      </c>
      <c r="B7450" s="0" t="s">
        <v>16186</v>
      </c>
      <c r="C7450" s="0" t="n">
        <v>4</v>
      </c>
      <c r="E7450" s="0" t="s">
        <v>294</v>
      </c>
      <c r="G7450" s="0" t="n">
        <f aca="false">FALSE()</f>
        <v>0</v>
      </c>
      <c r="H7450" s="0" t="s">
        <v>16195</v>
      </c>
    </row>
    <row r="7451" customFormat="false" ht="13.8" hidden="false" customHeight="false" outlineLevel="0" collapsed="false">
      <c r="A7451" s="0" t="s">
        <v>16196</v>
      </c>
      <c r="B7451" s="0" t="s">
        <v>16197</v>
      </c>
      <c r="C7451" s="0" t="n">
        <v>1</v>
      </c>
      <c r="E7451" s="0" t="s">
        <v>294</v>
      </c>
      <c r="G7451" s="0" t="n">
        <f aca="false">FALSE()</f>
        <v>0</v>
      </c>
      <c r="H7451" s="0" t="s">
        <v>16198</v>
      </c>
    </row>
    <row r="7452" customFormat="false" ht="13.8" hidden="false" customHeight="false" outlineLevel="0" collapsed="false">
      <c r="A7452" s="0" t="s">
        <v>16199</v>
      </c>
      <c r="B7452" s="0" t="s">
        <v>16200</v>
      </c>
      <c r="C7452" s="0" t="n">
        <v>1</v>
      </c>
      <c r="E7452" s="0" t="s">
        <v>91</v>
      </c>
      <c r="G7452" s="0" t="n">
        <f aca="false">FALSE()</f>
        <v>0</v>
      </c>
      <c r="H7452" s="0" t="s">
        <v>16201</v>
      </c>
    </row>
    <row r="7453" customFormat="false" ht="13.8" hidden="false" customHeight="false" outlineLevel="0" collapsed="false">
      <c r="A7453" s="0" t="s">
        <v>16202</v>
      </c>
      <c r="B7453" s="0" t="s">
        <v>16200</v>
      </c>
      <c r="C7453" s="0" t="n">
        <v>2</v>
      </c>
      <c r="E7453" s="0" t="s">
        <v>91</v>
      </c>
      <c r="G7453" s="0" t="n">
        <f aca="false">FALSE()</f>
        <v>0</v>
      </c>
      <c r="H7453" s="0" t="s">
        <v>16203</v>
      </c>
    </row>
    <row r="7454" customFormat="false" ht="13.8" hidden="false" customHeight="false" outlineLevel="0" collapsed="false">
      <c r="A7454" s="0" t="s">
        <v>16204</v>
      </c>
      <c r="B7454" s="0" t="s">
        <v>16205</v>
      </c>
      <c r="C7454" s="0" t="n">
        <v>1</v>
      </c>
      <c r="E7454" s="0" t="s">
        <v>294</v>
      </c>
      <c r="G7454" s="0" t="n">
        <f aca="false">FALSE()</f>
        <v>0</v>
      </c>
      <c r="H7454" s="0" t="s">
        <v>16206</v>
      </c>
    </row>
    <row r="7455" customFormat="false" ht="13.8" hidden="false" customHeight="false" outlineLevel="0" collapsed="false">
      <c r="A7455" s="0" t="s">
        <v>16207</v>
      </c>
      <c r="B7455" s="0" t="s">
        <v>16208</v>
      </c>
      <c r="C7455" s="0" t="n">
        <v>1</v>
      </c>
      <c r="E7455" s="0" t="s">
        <v>294</v>
      </c>
      <c r="G7455" s="0" t="n">
        <f aca="false">FALSE()</f>
        <v>0</v>
      </c>
      <c r="H7455" s="0" t="s">
        <v>16209</v>
      </c>
    </row>
    <row r="7456" customFormat="false" ht="13.8" hidden="false" customHeight="false" outlineLevel="0" collapsed="false">
      <c r="A7456" s="0" t="s">
        <v>16210</v>
      </c>
      <c r="B7456" s="0" t="s">
        <v>16208</v>
      </c>
      <c r="C7456" s="0" t="n">
        <v>1</v>
      </c>
      <c r="E7456" s="0" t="s">
        <v>9</v>
      </c>
      <c r="G7456" s="0" t="n">
        <f aca="false">FALSE()</f>
        <v>0</v>
      </c>
      <c r="H7456" s="0" t="s">
        <v>16211</v>
      </c>
    </row>
    <row r="7457" customFormat="false" ht="13.8" hidden="false" customHeight="false" outlineLevel="0" collapsed="false">
      <c r="A7457" s="0" t="s">
        <v>16212</v>
      </c>
      <c r="B7457" s="0" t="s">
        <v>16208</v>
      </c>
      <c r="C7457" s="0" t="n">
        <v>2</v>
      </c>
      <c r="E7457" s="0" t="s">
        <v>9</v>
      </c>
      <c r="G7457" s="0" t="n">
        <f aca="false">FALSE()</f>
        <v>0</v>
      </c>
      <c r="H7457" s="0" t="s">
        <v>16213</v>
      </c>
    </row>
    <row r="7458" customFormat="false" ht="13.8" hidden="false" customHeight="false" outlineLevel="0" collapsed="false">
      <c r="A7458" s="0" t="s">
        <v>16214</v>
      </c>
      <c r="B7458" s="0" t="s">
        <v>16208</v>
      </c>
      <c r="C7458" s="0" t="n">
        <v>3</v>
      </c>
      <c r="E7458" s="0" t="s">
        <v>294</v>
      </c>
      <c r="G7458" s="0" t="n">
        <f aca="false">FALSE()</f>
        <v>0</v>
      </c>
      <c r="H7458" s="0" t="s">
        <v>16215</v>
      </c>
    </row>
    <row r="7459" customFormat="false" ht="13.8" hidden="false" customHeight="false" outlineLevel="0" collapsed="false">
      <c r="A7459" s="0" t="s">
        <v>16216</v>
      </c>
      <c r="B7459" s="0" t="s">
        <v>16208</v>
      </c>
      <c r="C7459" s="0" t="n">
        <v>4</v>
      </c>
      <c r="E7459" s="0" t="s">
        <v>12</v>
      </c>
      <c r="G7459" s="0" t="n">
        <f aca="false">FALSE()</f>
        <v>0</v>
      </c>
      <c r="H7459" s="0" t="s">
        <v>16217</v>
      </c>
    </row>
    <row r="7460" customFormat="false" ht="13.8" hidden="false" customHeight="false" outlineLevel="0" collapsed="false">
      <c r="A7460" s="0" t="s">
        <v>16218</v>
      </c>
      <c r="B7460" s="0" t="s">
        <v>16208</v>
      </c>
      <c r="C7460" s="0" t="n">
        <v>5</v>
      </c>
      <c r="E7460" s="0" t="s">
        <v>294</v>
      </c>
      <c r="G7460" s="0" t="n">
        <f aca="false">FALSE()</f>
        <v>0</v>
      </c>
      <c r="H7460" s="0" t="s">
        <v>16219</v>
      </c>
    </row>
    <row r="7461" customFormat="false" ht="13.8" hidden="false" customHeight="false" outlineLevel="0" collapsed="false">
      <c r="A7461" s="0" t="s">
        <v>16220</v>
      </c>
      <c r="B7461" s="0" t="s">
        <v>16221</v>
      </c>
      <c r="C7461" s="0" t="n">
        <v>1</v>
      </c>
      <c r="E7461" s="0" t="s">
        <v>91</v>
      </c>
      <c r="G7461" s="0" t="n">
        <f aca="false">FALSE()</f>
        <v>0</v>
      </c>
      <c r="H7461" s="0" t="s">
        <v>16222</v>
      </c>
    </row>
    <row r="7462" customFormat="false" ht="13.8" hidden="false" customHeight="false" outlineLevel="0" collapsed="false">
      <c r="A7462" s="0" t="s">
        <v>16223</v>
      </c>
      <c r="B7462" s="0" t="s">
        <v>16221</v>
      </c>
      <c r="C7462" s="0" t="n">
        <v>1</v>
      </c>
      <c r="E7462" s="0" t="s">
        <v>9</v>
      </c>
      <c r="G7462" s="0" t="n">
        <f aca="false">FALSE()</f>
        <v>0</v>
      </c>
      <c r="H7462" s="0" t="s">
        <v>16224</v>
      </c>
    </row>
    <row r="7463" customFormat="false" ht="13.8" hidden="false" customHeight="false" outlineLevel="0" collapsed="false">
      <c r="A7463" s="0" t="s">
        <v>16225</v>
      </c>
      <c r="B7463" s="0" t="s">
        <v>16221</v>
      </c>
      <c r="C7463" s="0" t="n">
        <v>2</v>
      </c>
      <c r="E7463" s="0" t="s">
        <v>91</v>
      </c>
      <c r="G7463" s="0" t="n">
        <f aca="false">FALSE()</f>
        <v>0</v>
      </c>
      <c r="H7463" s="0" t="s">
        <v>16226</v>
      </c>
    </row>
    <row r="7464" customFormat="false" ht="13.8" hidden="false" customHeight="false" outlineLevel="0" collapsed="false">
      <c r="A7464" s="0" t="s">
        <v>16227</v>
      </c>
      <c r="B7464" s="0" t="s">
        <v>16228</v>
      </c>
      <c r="C7464" s="0" t="n">
        <v>1</v>
      </c>
      <c r="E7464" s="0" t="s">
        <v>9</v>
      </c>
      <c r="G7464" s="0" t="n">
        <f aca="false">FALSE()</f>
        <v>0</v>
      </c>
      <c r="H7464" s="0" t="s">
        <v>16229</v>
      </c>
    </row>
    <row r="7465" customFormat="false" ht="13.8" hidden="false" customHeight="false" outlineLevel="0" collapsed="false">
      <c r="A7465" s="0" t="s">
        <v>16230</v>
      </c>
      <c r="B7465" s="0" t="s">
        <v>16228</v>
      </c>
      <c r="C7465" s="0" t="n">
        <v>1</v>
      </c>
      <c r="E7465" s="0" t="s">
        <v>12</v>
      </c>
      <c r="G7465" s="0" t="n">
        <f aca="false">FALSE()</f>
        <v>0</v>
      </c>
      <c r="H7465" s="0" t="s">
        <v>16231</v>
      </c>
    </row>
    <row r="7466" customFormat="false" ht="13.8" hidden="false" customHeight="false" outlineLevel="0" collapsed="false">
      <c r="A7466" s="0" t="s">
        <v>16232</v>
      </c>
      <c r="B7466" s="0" t="s">
        <v>16233</v>
      </c>
      <c r="C7466" s="0" t="n">
        <v>1</v>
      </c>
      <c r="E7466" s="0" t="s">
        <v>294</v>
      </c>
      <c r="G7466" s="0" t="n">
        <f aca="false">FALSE()</f>
        <v>0</v>
      </c>
      <c r="H7466" s="0" t="s">
        <v>16234</v>
      </c>
    </row>
    <row r="7467" customFormat="false" ht="13.8" hidden="false" customHeight="false" outlineLevel="0" collapsed="false">
      <c r="A7467" s="0" t="s">
        <v>16235</v>
      </c>
      <c r="B7467" s="0" t="s">
        <v>16233</v>
      </c>
      <c r="C7467" s="0" t="n">
        <v>2</v>
      </c>
      <c r="E7467" s="0" t="s">
        <v>9</v>
      </c>
      <c r="G7467" s="0" t="n">
        <f aca="false">FALSE()</f>
        <v>0</v>
      </c>
      <c r="H7467" s="0" t="s">
        <v>16236</v>
      </c>
    </row>
    <row r="7468" customFormat="false" ht="13.8" hidden="false" customHeight="false" outlineLevel="0" collapsed="false">
      <c r="A7468" s="0" t="s">
        <v>16237</v>
      </c>
      <c r="B7468" s="0" t="s">
        <v>16238</v>
      </c>
      <c r="C7468" s="0" t="n">
        <v>1</v>
      </c>
      <c r="E7468" s="0" t="s">
        <v>294</v>
      </c>
      <c r="G7468" s="0" t="n">
        <f aca="false">FALSE()</f>
        <v>0</v>
      </c>
      <c r="H7468" s="0" t="s">
        <v>16239</v>
      </c>
    </row>
    <row r="7469" customFormat="false" ht="13.8" hidden="false" customHeight="false" outlineLevel="0" collapsed="false">
      <c r="A7469" s="0" t="s">
        <v>16240</v>
      </c>
      <c r="B7469" s="0" t="s">
        <v>16241</v>
      </c>
      <c r="C7469" s="0" t="n">
        <v>1</v>
      </c>
      <c r="E7469" s="0" t="s">
        <v>12</v>
      </c>
      <c r="G7469" s="0" t="n">
        <f aca="false">FALSE()</f>
        <v>0</v>
      </c>
      <c r="H7469" s="0" t="s">
        <v>16242</v>
      </c>
    </row>
    <row r="7470" customFormat="false" ht="13.8" hidden="false" customHeight="false" outlineLevel="0" collapsed="false">
      <c r="A7470" s="0" t="s">
        <v>16243</v>
      </c>
      <c r="B7470" s="0" t="s">
        <v>16241</v>
      </c>
      <c r="C7470" s="0" t="n">
        <v>2</v>
      </c>
      <c r="E7470" s="0" t="s">
        <v>12</v>
      </c>
      <c r="G7470" s="0" t="n">
        <f aca="false">FALSE()</f>
        <v>0</v>
      </c>
      <c r="H7470" s="0" t="s">
        <v>16244</v>
      </c>
    </row>
    <row r="7471" customFormat="false" ht="13.8" hidden="false" customHeight="false" outlineLevel="0" collapsed="false">
      <c r="A7471" s="0" t="s">
        <v>16245</v>
      </c>
      <c r="B7471" s="0" t="s">
        <v>16241</v>
      </c>
      <c r="C7471" s="0" t="n">
        <v>3</v>
      </c>
      <c r="E7471" s="0" t="s">
        <v>12</v>
      </c>
      <c r="G7471" s="0" t="n">
        <f aca="false">FALSE()</f>
        <v>0</v>
      </c>
      <c r="H7471" s="0" t="s">
        <v>16246</v>
      </c>
    </row>
    <row r="7472" customFormat="false" ht="13.8" hidden="false" customHeight="false" outlineLevel="0" collapsed="false">
      <c r="A7472" s="0" t="s">
        <v>16247</v>
      </c>
      <c r="B7472" s="0" t="s">
        <v>16248</v>
      </c>
      <c r="C7472" s="0" t="n">
        <v>1</v>
      </c>
      <c r="E7472" s="0" t="s">
        <v>91</v>
      </c>
      <c r="G7472" s="0" t="n">
        <f aca="false">FALSE()</f>
        <v>0</v>
      </c>
      <c r="H7472" s="0" t="s">
        <v>16249</v>
      </c>
    </row>
    <row r="7473" customFormat="false" ht="13.8" hidden="false" customHeight="false" outlineLevel="0" collapsed="false">
      <c r="A7473" s="0" t="s">
        <v>16250</v>
      </c>
      <c r="B7473" s="0" t="s">
        <v>16251</v>
      </c>
      <c r="C7473" s="0" t="n">
        <v>1</v>
      </c>
      <c r="E7473" s="0" t="s">
        <v>327</v>
      </c>
      <c r="G7473" s="0" t="n">
        <f aca="false">FALSE()</f>
        <v>0</v>
      </c>
      <c r="H7473" s="0" t="s">
        <v>16252</v>
      </c>
    </row>
    <row r="7474" customFormat="false" ht="13.8" hidden="false" customHeight="false" outlineLevel="0" collapsed="false">
      <c r="A7474" s="0" t="s">
        <v>16253</v>
      </c>
      <c r="B7474" s="0" t="s">
        <v>16251</v>
      </c>
      <c r="C7474" s="0" t="n">
        <v>1</v>
      </c>
      <c r="E7474" s="0" t="s">
        <v>9</v>
      </c>
      <c r="G7474" s="0" t="n">
        <f aca="false">FALSE()</f>
        <v>0</v>
      </c>
      <c r="H7474" s="0" t="s">
        <v>16254</v>
      </c>
    </row>
    <row r="7475" customFormat="false" ht="13.8" hidden="false" customHeight="false" outlineLevel="0" collapsed="false">
      <c r="A7475" s="0" t="s">
        <v>16255</v>
      </c>
      <c r="B7475" s="0" t="s">
        <v>16256</v>
      </c>
      <c r="C7475" s="0" t="n">
        <v>1</v>
      </c>
      <c r="E7475" s="0" t="s">
        <v>91</v>
      </c>
      <c r="G7475" s="0" t="n">
        <f aca="false">FALSE()</f>
        <v>0</v>
      </c>
      <c r="H7475" s="0" t="s">
        <v>16257</v>
      </c>
    </row>
    <row r="7476" customFormat="false" ht="13.8" hidden="false" customHeight="false" outlineLevel="0" collapsed="false">
      <c r="A7476" s="0" t="s">
        <v>16258</v>
      </c>
      <c r="B7476" s="0" t="s">
        <v>16259</v>
      </c>
      <c r="C7476" s="0" t="n">
        <v>1</v>
      </c>
      <c r="E7476" s="0" t="s">
        <v>327</v>
      </c>
      <c r="G7476" s="0" t="n">
        <f aca="false">FALSE()</f>
        <v>0</v>
      </c>
      <c r="H7476" s="0" t="s">
        <v>16260</v>
      </c>
    </row>
    <row r="7477" customFormat="false" ht="13.8" hidden="false" customHeight="false" outlineLevel="0" collapsed="false">
      <c r="A7477" s="0" t="s">
        <v>16261</v>
      </c>
      <c r="B7477" s="0" t="s">
        <v>16262</v>
      </c>
      <c r="C7477" s="0" t="n">
        <v>1</v>
      </c>
      <c r="E7477" s="0" t="s">
        <v>327</v>
      </c>
      <c r="G7477" s="0" t="n">
        <f aca="false">FALSE()</f>
        <v>0</v>
      </c>
      <c r="H7477" s="0" t="s">
        <v>16263</v>
      </c>
    </row>
    <row r="7478" customFormat="false" ht="13.8" hidden="false" customHeight="false" outlineLevel="0" collapsed="false">
      <c r="A7478" s="0" t="s">
        <v>16264</v>
      </c>
      <c r="B7478" s="0" t="s">
        <v>16265</v>
      </c>
      <c r="C7478" s="0" t="n">
        <v>1</v>
      </c>
      <c r="E7478" s="0" t="s">
        <v>421</v>
      </c>
      <c r="G7478" s="0" t="n">
        <f aca="false">FALSE()</f>
        <v>0</v>
      </c>
      <c r="H7478" s="0" t="s">
        <v>16266</v>
      </c>
    </row>
    <row r="7479" customFormat="false" ht="13.8" hidden="false" customHeight="false" outlineLevel="0" collapsed="false">
      <c r="A7479" s="0" t="s">
        <v>16267</v>
      </c>
      <c r="B7479" s="0" t="s">
        <v>16265</v>
      </c>
      <c r="C7479" s="0" t="n">
        <v>1</v>
      </c>
      <c r="E7479" s="0" t="s">
        <v>9</v>
      </c>
      <c r="G7479" s="0" t="n">
        <f aca="false">FALSE()</f>
        <v>0</v>
      </c>
      <c r="H7479" s="0" t="s">
        <v>16268</v>
      </c>
    </row>
    <row r="7480" customFormat="false" ht="13.8" hidden="false" customHeight="false" outlineLevel="0" collapsed="false">
      <c r="A7480" s="0" t="s">
        <v>16269</v>
      </c>
      <c r="B7480" s="0" t="s">
        <v>16265</v>
      </c>
      <c r="C7480" s="0" t="n">
        <v>2</v>
      </c>
      <c r="E7480" s="0" t="s">
        <v>933</v>
      </c>
      <c r="G7480" s="0" t="n">
        <f aca="false">FALSE()</f>
        <v>0</v>
      </c>
      <c r="H7480" s="0" t="s">
        <v>16270</v>
      </c>
    </row>
    <row r="7481" customFormat="false" ht="13.8" hidden="false" customHeight="false" outlineLevel="0" collapsed="false">
      <c r="A7481" s="0" t="s">
        <v>16271</v>
      </c>
      <c r="B7481" s="0" t="s">
        <v>16272</v>
      </c>
      <c r="C7481" s="0" t="n">
        <v>1</v>
      </c>
      <c r="E7481" s="0" t="s">
        <v>933</v>
      </c>
      <c r="G7481" s="0" t="n">
        <f aca="false">FALSE()</f>
        <v>0</v>
      </c>
      <c r="H7481" s="0" t="s">
        <v>16273</v>
      </c>
    </row>
    <row r="7482" customFormat="false" ht="13.8" hidden="false" customHeight="false" outlineLevel="0" collapsed="false">
      <c r="A7482" s="0" t="s">
        <v>16274</v>
      </c>
      <c r="B7482" s="0" t="s">
        <v>16272</v>
      </c>
      <c r="C7482" s="0" t="n">
        <v>1</v>
      </c>
      <c r="E7482" s="0" t="s">
        <v>9</v>
      </c>
      <c r="G7482" s="0" t="n">
        <f aca="false">FALSE()</f>
        <v>0</v>
      </c>
      <c r="H7482" s="0" t="s">
        <v>16275</v>
      </c>
    </row>
    <row r="7483" customFormat="false" ht="13.8" hidden="false" customHeight="false" outlineLevel="0" collapsed="false">
      <c r="A7483" s="0" t="s">
        <v>16276</v>
      </c>
      <c r="B7483" s="0" t="s">
        <v>16272</v>
      </c>
      <c r="C7483" s="0" t="n">
        <v>2</v>
      </c>
      <c r="E7483" s="0" t="s">
        <v>933</v>
      </c>
      <c r="G7483" s="0" t="n">
        <f aca="false">FALSE()</f>
        <v>0</v>
      </c>
      <c r="H7483" s="0" t="s">
        <v>16277</v>
      </c>
    </row>
    <row r="7484" customFormat="false" ht="13.8" hidden="false" customHeight="false" outlineLevel="0" collapsed="false">
      <c r="A7484" s="0" t="s">
        <v>16278</v>
      </c>
      <c r="B7484" s="0" t="s">
        <v>16279</v>
      </c>
      <c r="C7484" s="0" t="n">
        <v>1</v>
      </c>
      <c r="E7484" s="0" t="s">
        <v>91</v>
      </c>
      <c r="G7484" s="0" t="n">
        <f aca="false">FALSE()</f>
        <v>0</v>
      </c>
      <c r="H7484" s="0" t="s">
        <v>16280</v>
      </c>
    </row>
    <row r="7485" customFormat="false" ht="13.8" hidden="false" customHeight="false" outlineLevel="0" collapsed="false">
      <c r="A7485" s="0" t="s">
        <v>16281</v>
      </c>
      <c r="B7485" s="0" t="s">
        <v>16279</v>
      </c>
      <c r="C7485" s="0" t="n">
        <v>2</v>
      </c>
      <c r="E7485" s="0" t="s">
        <v>294</v>
      </c>
      <c r="G7485" s="0" t="n">
        <f aca="false">FALSE()</f>
        <v>0</v>
      </c>
      <c r="H7485" s="0" t="s">
        <v>16282</v>
      </c>
    </row>
    <row r="7486" customFormat="false" ht="13.8" hidden="false" customHeight="false" outlineLevel="0" collapsed="false">
      <c r="A7486" s="0" t="s">
        <v>16283</v>
      </c>
      <c r="B7486" s="0" t="s">
        <v>16284</v>
      </c>
      <c r="C7486" s="0" t="n">
        <v>1</v>
      </c>
      <c r="E7486" s="0" t="s">
        <v>294</v>
      </c>
      <c r="G7486" s="0" t="n">
        <f aca="false">FALSE()</f>
        <v>0</v>
      </c>
      <c r="H7486" s="0" t="s">
        <v>16285</v>
      </c>
    </row>
    <row r="7487" customFormat="false" ht="13.8" hidden="false" customHeight="false" outlineLevel="0" collapsed="false">
      <c r="A7487" s="0" t="s">
        <v>16286</v>
      </c>
      <c r="B7487" s="0" t="s">
        <v>16284</v>
      </c>
      <c r="C7487" s="0" t="n">
        <v>1</v>
      </c>
      <c r="E7487" s="0" t="s">
        <v>9</v>
      </c>
      <c r="G7487" s="0" t="n">
        <f aca="false">FALSE()</f>
        <v>0</v>
      </c>
      <c r="H7487" s="0" t="s">
        <v>16287</v>
      </c>
    </row>
    <row r="7488" customFormat="false" ht="13.8" hidden="false" customHeight="false" outlineLevel="0" collapsed="false">
      <c r="A7488" s="0" t="s">
        <v>16288</v>
      </c>
      <c r="B7488" s="0" t="s">
        <v>16284</v>
      </c>
      <c r="C7488" s="0" t="n">
        <v>2</v>
      </c>
      <c r="E7488" s="0" t="s">
        <v>294</v>
      </c>
      <c r="G7488" s="0" t="n">
        <f aca="false">FALSE()</f>
        <v>0</v>
      </c>
      <c r="H7488" s="0" t="s">
        <v>16289</v>
      </c>
    </row>
    <row r="7489" customFormat="false" ht="13.8" hidden="false" customHeight="false" outlineLevel="0" collapsed="false">
      <c r="A7489" s="0" t="s">
        <v>16290</v>
      </c>
      <c r="B7489" s="0" t="s">
        <v>16291</v>
      </c>
      <c r="C7489" s="0" t="n">
        <v>1</v>
      </c>
      <c r="E7489" s="0" t="s">
        <v>91</v>
      </c>
      <c r="G7489" s="0" t="n">
        <f aca="false">FALSE()</f>
        <v>0</v>
      </c>
      <c r="H7489" s="0" t="s">
        <v>16292</v>
      </c>
    </row>
    <row r="7490" customFormat="false" ht="13.8" hidden="false" customHeight="false" outlineLevel="0" collapsed="false">
      <c r="A7490" s="0" t="s">
        <v>16293</v>
      </c>
      <c r="B7490" s="0" t="s">
        <v>16294</v>
      </c>
      <c r="C7490" s="0" t="n">
        <v>1</v>
      </c>
      <c r="E7490" s="0" t="s">
        <v>933</v>
      </c>
      <c r="G7490" s="0" t="n">
        <f aca="false">FALSE()</f>
        <v>0</v>
      </c>
      <c r="H7490" s="0" t="s">
        <v>16295</v>
      </c>
    </row>
    <row r="7491" customFormat="false" ht="13.8" hidden="false" customHeight="false" outlineLevel="0" collapsed="false">
      <c r="A7491" s="0" t="s">
        <v>16296</v>
      </c>
      <c r="B7491" s="0" t="s">
        <v>16294</v>
      </c>
      <c r="C7491" s="0" t="n">
        <v>2</v>
      </c>
      <c r="E7491" s="0" t="s">
        <v>9</v>
      </c>
      <c r="G7491" s="0" t="n">
        <f aca="false">FALSE()</f>
        <v>0</v>
      </c>
      <c r="H7491" s="0" t="s">
        <v>16297</v>
      </c>
    </row>
    <row r="7492" customFormat="false" ht="13.8" hidden="false" customHeight="false" outlineLevel="0" collapsed="false">
      <c r="A7492" s="0" t="s">
        <v>16298</v>
      </c>
      <c r="B7492" s="0" t="s">
        <v>16294</v>
      </c>
      <c r="C7492" s="0" t="n">
        <v>3</v>
      </c>
      <c r="E7492" s="0" t="s">
        <v>933</v>
      </c>
      <c r="G7492" s="0" t="n">
        <f aca="false">FALSE()</f>
        <v>0</v>
      </c>
      <c r="H7492" s="0" t="s">
        <v>16299</v>
      </c>
    </row>
    <row r="7493" customFormat="false" ht="13.8" hidden="false" customHeight="false" outlineLevel="0" collapsed="false">
      <c r="A7493" s="0" t="s">
        <v>16300</v>
      </c>
      <c r="B7493" s="0" t="s">
        <v>16301</v>
      </c>
      <c r="C7493" s="0" t="n">
        <v>1</v>
      </c>
      <c r="E7493" s="0" t="s">
        <v>12</v>
      </c>
      <c r="G7493" s="0" t="n">
        <f aca="false">FALSE()</f>
        <v>0</v>
      </c>
      <c r="H7493" s="0" t="s">
        <v>16302</v>
      </c>
    </row>
    <row r="7494" customFormat="false" ht="13.8" hidden="false" customHeight="false" outlineLevel="0" collapsed="false">
      <c r="A7494" s="0" t="s">
        <v>16303</v>
      </c>
      <c r="B7494" s="0" t="s">
        <v>16301</v>
      </c>
      <c r="C7494" s="0" t="n">
        <v>1</v>
      </c>
      <c r="E7494" s="0" t="s">
        <v>9</v>
      </c>
      <c r="G7494" s="0" t="n">
        <f aca="false">FALSE()</f>
        <v>0</v>
      </c>
      <c r="H7494" s="0" t="s">
        <v>16304</v>
      </c>
    </row>
    <row r="7495" customFormat="false" ht="13.8" hidden="false" customHeight="false" outlineLevel="0" collapsed="false">
      <c r="A7495" s="0" t="s">
        <v>16305</v>
      </c>
      <c r="B7495" s="0" t="s">
        <v>16301</v>
      </c>
      <c r="C7495" s="0" t="n">
        <v>2</v>
      </c>
      <c r="E7495" s="0" t="s">
        <v>12</v>
      </c>
      <c r="G7495" s="0" t="n">
        <f aca="false">FALSE()</f>
        <v>0</v>
      </c>
      <c r="H7495" s="0" t="s">
        <v>16306</v>
      </c>
    </row>
    <row r="7496" customFormat="false" ht="13.8" hidden="false" customHeight="false" outlineLevel="0" collapsed="false">
      <c r="A7496" s="0" t="s">
        <v>16307</v>
      </c>
      <c r="B7496" s="0" t="s">
        <v>16308</v>
      </c>
      <c r="C7496" s="0" t="n">
        <v>1</v>
      </c>
      <c r="E7496" s="0" t="s">
        <v>12</v>
      </c>
      <c r="G7496" s="0" t="n">
        <f aca="false">FALSE()</f>
        <v>0</v>
      </c>
      <c r="H7496" s="0" t="s">
        <v>16309</v>
      </c>
    </row>
    <row r="7497" customFormat="false" ht="13.8" hidden="false" customHeight="false" outlineLevel="0" collapsed="false">
      <c r="A7497" s="0" t="s">
        <v>16310</v>
      </c>
      <c r="B7497" s="0" t="s">
        <v>16308</v>
      </c>
      <c r="C7497" s="0" t="n">
        <v>1</v>
      </c>
      <c r="E7497" s="0" t="s">
        <v>9</v>
      </c>
      <c r="G7497" s="0" t="n">
        <f aca="false">FALSE()</f>
        <v>0</v>
      </c>
      <c r="H7497" s="0" t="s">
        <v>16311</v>
      </c>
    </row>
    <row r="7498" customFormat="false" ht="13.8" hidden="false" customHeight="false" outlineLevel="0" collapsed="false">
      <c r="A7498" s="0" t="s">
        <v>16312</v>
      </c>
      <c r="B7498" s="0" t="s">
        <v>16308</v>
      </c>
      <c r="C7498" s="0" t="n">
        <v>2</v>
      </c>
      <c r="E7498" s="0" t="s">
        <v>12</v>
      </c>
      <c r="G7498" s="0" t="n">
        <f aca="false">FALSE()</f>
        <v>0</v>
      </c>
      <c r="H7498" s="0" t="s">
        <v>16313</v>
      </c>
    </row>
    <row r="7499" customFormat="false" ht="13.8" hidden="false" customHeight="false" outlineLevel="0" collapsed="false">
      <c r="A7499" s="0" t="s">
        <v>16314</v>
      </c>
      <c r="B7499" s="0" t="s">
        <v>16315</v>
      </c>
      <c r="C7499" s="0" t="n">
        <v>1</v>
      </c>
      <c r="E7499" s="0" t="s">
        <v>12</v>
      </c>
      <c r="G7499" s="0" t="n">
        <f aca="false">FALSE()</f>
        <v>0</v>
      </c>
      <c r="H7499" s="0" t="s">
        <v>16316</v>
      </c>
    </row>
    <row r="7500" customFormat="false" ht="13.8" hidden="false" customHeight="false" outlineLevel="0" collapsed="false">
      <c r="A7500" s="0" t="s">
        <v>16317</v>
      </c>
      <c r="B7500" s="0" t="s">
        <v>16315</v>
      </c>
      <c r="C7500" s="0" t="n">
        <v>1</v>
      </c>
      <c r="E7500" s="0" t="s">
        <v>9</v>
      </c>
      <c r="G7500" s="0" t="n">
        <f aca="false">FALSE()</f>
        <v>0</v>
      </c>
      <c r="H7500" s="0" t="s">
        <v>16318</v>
      </c>
    </row>
    <row r="7501" customFormat="false" ht="13.8" hidden="false" customHeight="false" outlineLevel="0" collapsed="false">
      <c r="A7501" s="0" t="s">
        <v>16319</v>
      </c>
      <c r="B7501" s="0" t="s">
        <v>16315</v>
      </c>
      <c r="C7501" s="0" t="n">
        <v>2</v>
      </c>
      <c r="E7501" s="0" t="s">
        <v>12</v>
      </c>
      <c r="G7501" s="0" t="n">
        <f aca="false">FALSE()</f>
        <v>0</v>
      </c>
      <c r="H7501" s="0" t="s">
        <v>16320</v>
      </c>
    </row>
    <row r="7502" customFormat="false" ht="13.8" hidden="false" customHeight="false" outlineLevel="0" collapsed="false">
      <c r="A7502" s="0" t="s">
        <v>16321</v>
      </c>
      <c r="B7502" s="0" t="s">
        <v>16315</v>
      </c>
      <c r="C7502" s="0" t="n">
        <v>3</v>
      </c>
      <c r="E7502" s="0" t="s">
        <v>294</v>
      </c>
      <c r="G7502" s="0" t="n">
        <f aca="false">FALSE()</f>
        <v>0</v>
      </c>
      <c r="H7502" s="0" t="s">
        <v>16322</v>
      </c>
    </row>
    <row r="7503" customFormat="false" ht="13.8" hidden="false" customHeight="false" outlineLevel="0" collapsed="false">
      <c r="A7503" s="0" t="s">
        <v>16323</v>
      </c>
      <c r="B7503" s="0" t="s">
        <v>16315</v>
      </c>
      <c r="C7503" s="0" t="n">
        <v>4</v>
      </c>
      <c r="E7503" s="0" t="s">
        <v>294</v>
      </c>
      <c r="G7503" s="0" t="n">
        <f aca="false">FALSE()</f>
        <v>0</v>
      </c>
      <c r="H7503" s="0" t="s">
        <v>16324</v>
      </c>
    </row>
    <row r="7504" customFormat="false" ht="13.8" hidden="false" customHeight="false" outlineLevel="0" collapsed="false">
      <c r="A7504" s="0" t="s">
        <v>16325</v>
      </c>
      <c r="B7504" s="0" t="s">
        <v>16315</v>
      </c>
      <c r="C7504" s="0" t="n">
        <v>5</v>
      </c>
      <c r="E7504" s="0" t="s">
        <v>9</v>
      </c>
      <c r="G7504" s="0" t="n">
        <f aca="false">FALSE()</f>
        <v>0</v>
      </c>
      <c r="H7504" s="0" t="s">
        <v>16326</v>
      </c>
    </row>
    <row r="7505" customFormat="false" ht="13.8" hidden="false" customHeight="false" outlineLevel="0" collapsed="false">
      <c r="A7505" s="0" t="s">
        <v>16327</v>
      </c>
      <c r="B7505" s="0" t="s">
        <v>16315</v>
      </c>
      <c r="C7505" s="0" t="n">
        <v>6</v>
      </c>
      <c r="E7505" s="0" t="s">
        <v>9</v>
      </c>
      <c r="G7505" s="0" t="n">
        <f aca="false">FALSE()</f>
        <v>0</v>
      </c>
      <c r="H7505" s="0" t="s">
        <v>16328</v>
      </c>
    </row>
    <row r="7506" customFormat="false" ht="13.8" hidden="false" customHeight="false" outlineLevel="0" collapsed="false">
      <c r="A7506" s="0" t="s">
        <v>16329</v>
      </c>
      <c r="B7506" s="0" t="s">
        <v>16330</v>
      </c>
      <c r="C7506" s="0" t="n">
        <v>1</v>
      </c>
      <c r="E7506" s="0" t="s">
        <v>78</v>
      </c>
      <c r="G7506" s="0" t="n">
        <f aca="false">FALSE()</f>
        <v>0</v>
      </c>
      <c r="H7506" s="0" t="s">
        <v>16331</v>
      </c>
    </row>
    <row r="7507" customFormat="false" ht="13.8" hidden="false" customHeight="false" outlineLevel="0" collapsed="false">
      <c r="A7507" s="0" t="s">
        <v>16332</v>
      </c>
      <c r="B7507" s="0" t="s">
        <v>16333</v>
      </c>
      <c r="C7507" s="0" t="n">
        <v>1</v>
      </c>
      <c r="E7507" s="0" t="s">
        <v>294</v>
      </c>
      <c r="G7507" s="0" t="n">
        <f aca="false">FALSE()</f>
        <v>0</v>
      </c>
      <c r="H7507" s="0" t="s">
        <v>16334</v>
      </c>
    </row>
    <row r="7508" customFormat="false" ht="13.8" hidden="false" customHeight="false" outlineLevel="0" collapsed="false">
      <c r="A7508" s="0" t="s">
        <v>16335</v>
      </c>
      <c r="B7508" s="0" t="s">
        <v>16336</v>
      </c>
      <c r="C7508" s="0" t="n">
        <v>1</v>
      </c>
      <c r="E7508" s="0" t="s">
        <v>9</v>
      </c>
      <c r="G7508" s="0" t="n">
        <f aca="false">FALSE()</f>
        <v>0</v>
      </c>
      <c r="H7508" s="0" t="s">
        <v>16337</v>
      </c>
    </row>
    <row r="7509" customFormat="false" ht="13.8" hidden="false" customHeight="false" outlineLevel="0" collapsed="false">
      <c r="A7509" s="0" t="s">
        <v>16338</v>
      </c>
      <c r="B7509" s="0" t="s">
        <v>16336</v>
      </c>
      <c r="C7509" s="0" t="n">
        <v>1</v>
      </c>
      <c r="E7509" s="0" t="s">
        <v>294</v>
      </c>
      <c r="G7509" s="0" t="n">
        <f aca="false">FALSE()</f>
        <v>0</v>
      </c>
      <c r="H7509" s="0" t="s">
        <v>16339</v>
      </c>
    </row>
    <row r="7510" customFormat="false" ht="13.8" hidden="false" customHeight="false" outlineLevel="0" collapsed="false">
      <c r="A7510" s="0" t="s">
        <v>16340</v>
      </c>
      <c r="B7510" s="0" t="s">
        <v>16336</v>
      </c>
      <c r="C7510" s="0" t="n">
        <v>2</v>
      </c>
      <c r="E7510" s="0" t="s">
        <v>294</v>
      </c>
      <c r="G7510" s="0" t="n">
        <f aca="false">FALSE()</f>
        <v>0</v>
      </c>
      <c r="H7510" s="0" t="s">
        <v>16341</v>
      </c>
    </row>
    <row r="7511" customFormat="false" ht="13.8" hidden="false" customHeight="false" outlineLevel="0" collapsed="false">
      <c r="A7511" s="0" t="s">
        <v>16342</v>
      </c>
      <c r="B7511" s="0" t="s">
        <v>16336</v>
      </c>
      <c r="C7511" s="0" t="n">
        <v>3</v>
      </c>
      <c r="E7511" s="0" t="s">
        <v>294</v>
      </c>
      <c r="G7511" s="0" t="n">
        <f aca="false">FALSE()</f>
        <v>0</v>
      </c>
      <c r="H7511" s="0" t="s">
        <v>16343</v>
      </c>
    </row>
    <row r="7512" customFormat="false" ht="13.8" hidden="false" customHeight="false" outlineLevel="0" collapsed="false">
      <c r="A7512" s="0" t="s">
        <v>16344</v>
      </c>
      <c r="B7512" s="0" t="s">
        <v>16336</v>
      </c>
      <c r="C7512" s="0" t="n">
        <v>4</v>
      </c>
      <c r="E7512" s="0" t="s">
        <v>327</v>
      </c>
      <c r="G7512" s="0" t="n">
        <f aca="false">FALSE()</f>
        <v>0</v>
      </c>
      <c r="H7512" s="0" t="s">
        <v>16345</v>
      </c>
    </row>
    <row r="7513" customFormat="false" ht="13.8" hidden="false" customHeight="false" outlineLevel="0" collapsed="false">
      <c r="A7513" s="0" t="s">
        <v>16346</v>
      </c>
      <c r="B7513" s="0" t="s">
        <v>16347</v>
      </c>
      <c r="C7513" s="0" t="n">
        <v>1</v>
      </c>
      <c r="E7513" s="0" t="s">
        <v>12</v>
      </c>
      <c r="G7513" s="0" t="n">
        <f aca="false">FALSE()</f>
        <v>0</v>
      </c>
      <c r="H7513" s="0" t="s">
        <v>16348</v>
      </c>
    </row>
    <row r="7514" customFormat="false" ht="13.8" hidden="false" customHeight="false" outlineLevel="0" collapsed="false">
      <c r="A7514" s="0" t="s">
        <v>16349</v>
      </c>
      <c r="B7514" s="0" t="s">
        <v>16347</v>
      </c>
      <c r="C7514" s="0" t="n">
        <v>1</v>
      </c>
      <c r="E7514" s="0" t="s">
        <v>9</v>
      </c>
      <c r="G7514" s="0" t="n">
        <f aca="false">FALSE()</f>
        <v>0</v>
      </c>
      <c r="H7514" s="0" t="s">
        <v>16350</v>
      </c>
    </row>
    <row r="7515" customFormat="false" ht="13.8" hidden="false" customHeight="false" outlineLevel="0" collapsed="false">
      <c r="A7515" s="0" t="s">
        <v>16351</v>
      </c>
      <c r="B7515" s="0" t="s">
        <v>16347</v>
      </c>
      <c r="C7515" s="0" t="n">
        <v>2</v>
      </c>
      <c r="E7515" s="0" t="s">
        <v>12</v>
      </c>
      <c r="G7515" s="0" t="n">
        <f aca="false">FALSE()</f>
        <v>0</v>
      </c>
      <c r="H7515" s="0" t="s">
        <v>16352</v>
      </c>
    </row>
    <row r="7516" customFormat="false" ht="13.8" hidden="false" customHeight="false" outlineLevel="0" collapsed="false">
      <c r="A7516" s="0" t="s">
        <v>16353</v>
      </c>
      <c r="B7516" s="0" t="s">
        <v>16347</v>
      </c>
      <c r="C7516" s="0" t="n">
        <v>3</v>
      </c>
      <c r="E7516" s="0" t="s">
        <v>294</v>
      </c>
      <c r="G7516" s="0" t="n">
        <f aca="false">FALSE()</f>
        <v>0</v>
      </c>
      <c r="H7516" s="0" t="s">
        <v>16354</v>
      </c>
    </row>
    <row r="7517" customFormat="false" ht="13.8" hidden="false" customHeight="false" outlineLevel="0" collapsed="false">
      <c r="A7517" s="0" t="s">
        <v>16355</v>
      </c>
      <c r="B7517" s="0" t="s">
        <v>16347</v>
      </c>
      <c r="C7517" s="0" t="n">
        <v>4</v>
      </c>
      <c r="E7517" s="0" t="s">
        <v>12</v>
      </c>
      <c r="G7517" s="0" t="n">
        <f aca="false">FALSE()</f>
        <v>0</v>
      </c>
      <c r="H7517" s="0" t="s">
        <v>16356</v>
      </c>
    </row>
    <row r="7518" customFormat="false" ht="13.8" hidden="false" customHeight="false" outlineLevel="0" collapsed="false">
      <c r="A7518" s="0" t="s">
        <v>16357</v>
      </c>
      <c r="B7518" s="0" t="s">
        <v>16358</v>
      </c>
      <c r="C7518" s="0" t="n">
        <v>1</v>
      </c>
      <c r="E7518" s="0" t="s">
        <v>91</v>
      </c>
      <c r="G7518" s="0" t="n">
        <f aca="false">FALSE()</f>
        <v>0</v>
      </c>
      <c r="H7518" s="0" t="s">
        <v>16359</v>
      </c>
    </row>
    <row r="7519" customFormat="false" ht="13.8" hidden="false" customHeight="false" outlineLevel="0" collapsed="false">
      <c r="A7519" s="0" t="s">
        <v>16360</v>
      </c>
      <c r="B7519" s="0" t="s">
        <v>16358</v>
      </c>
      <c r="C7519" s="0" t="n">
        <v>1</v>
      </c>
      <c r="E7519" s="0" t="s">
        <v>9</v>
      </c>
      <c r="G7519" s="0" t="n">
        <f aca="false">FALSE()</f>
        <v>0</v>
      </c>
      <c r="H7519" s="0" t="s">
        <v>16361</v>
      </c>
    </row>
    <row r="7520" customFormat="false" ht="13.8" hidden="false" customHeight="false" outlineLevel="0" collapsed="false">
      <c r="A7520" s="0" t="s">
        <v>16362</v>
      </c>
      <c r="B7520" s="0" t="s">
        <v>16358</v>
      </c>
      <c r="C7520" s="0" t="n">
        <v>2</v>
      </c>
      <c r="E7520" s="0" t="s">
        <v>91</v>
      </c>
      <c r="G7520" s="0" t="n">
        <f aca="false">FALSE()</f>
        <v>0</v>
      </c>
      <c r="H7520" s="0" t="s">
        <v>16363</v>
      </c>
    </row>
    <row r="7521" customFormat="false" ht="13.8" hidden="false" customHeight="false" outlineLevel="0" collapsed="false">
      <c r="A7521" s="0" t="s">
        <v>16364</v>
      </c>
      <c r="B7521" s="0" t="s">
        <v>16365</v>
      </c>
      <c r="C7521" s="0" t="n">
        <v>1</v>
      </c>
      <c r="E7521" s="0" t="s">
        <v>91</v>
      </c>
      <c r="G7521" s="0" t="n">
        <f aca="false">FALSE()</f>
        <v>0</v>
      </c>
      <c r="H7521" s="0" t="s">
        <v>16366</v>
      </c>
    </row>
    <row r="7522" customFormat="false" ht="13.8" hidden="false" customHeight="false" outlineLevel="0" collapsed="false">
      <c r="A7522" s="0" t="s">
        <v>16367</v>
      </c>
      <c r="B7522" s="0" t="s">
        <v>16365</v>
      </c>
      <c r="C7522" s="0" t="n">
        <v>2</v>
      </c>
      <c r="E7522" s="0" t="s">
        <v>398</v>
      </c>
      <c r="G7522" s="0" t="n">
        <f aca="false">FALSE()</f>
        <v>0</v>
      </c>
      <c r="H7522" s="0" t="s">
        <v>16368</v>
      </c>
    </row>
    <row r="7523" customFormat="false" ht="13.8" hidden="false" customHeight="false" outlineLevel="0" collapsed="false">
      <c r="A7523" s="0" t="s">
        <v>16369</v>
      </c>
      <c r="B7523" s="0" t="s">
        <v>16370</v>
      </c>
      <c r="C7523" s="0" t="n">
        <v>1</v>
      </c>
      <c r="E7523" s="0" t="s">
        <v>294</v>
      </c>
      <c r="G7523" s="0" t="n">
        <f aca="false">FALSE()</f>
        <v>0</v>
      </c>
      <c r="H7523" s="0" t="s">
        <v>16371</v>
      </c>
    </row>
    <row r="7524" customFormat="false" ht="13.8" hidden="false" customHeight="false" outlineLevel="0" collapsed="false">
      <c r="A7524" s="0" t="s">
        <v>16372</v>
      </c>
      <c r="B7524" s="0" t="s">
        <v>16370</v>
      </c>
      <c r="C7524" s="0" t="n">
        <v>1</v>
      </c>
      <c r="E7524" s="0" t="s">
        <v>9</v>
      </c>
      <c r="G7524" s="0" t="n">
        <f aca="false">FALSE()</f>
        <v>0</v>
      </c>
      <c r="H7524" s="0" t="s">
        <v>16373</v>
      </c>
    </row>
    <row r="7525" customFormat="false" ht="13.8" hidden="false" customHeight="false" outlineLevel="0" collapsed="false">
      <c r="A7525" s="0" t="s">
        <v>16374</v>
      </c>
      <c r="B7525" s="0" t="s">
        <v>16370</v>
      </c>
      <c r="C7525" s="0" t="n">
        <v>2</v>
      </c>
      <c r="E7525" s="0" t="s">
        <v>294</v>
      </c>
      <c r="G7525" s="0" t="n">
        <f aca="false">FALSE()</f>
        <v>0</v>
      </c>
      <c r="H7525" s="0" t="s">
        <v>16375</v>
      </c>
    </row>
    <row r="7526" customFormat="false" ht="13.8" hidden="false" customHeight="false" outlineLevel="0" collapsed="false">
      <c r="A7526" s="0" t="s">
        <v>16376</v>
      </c>
      <c r="B7526" s="0" t="s">
        <v>16370</v>
      </c>
      <c r="C7526" s="0" t="n">
        <v>3</v>
      </c>
      <c r="E7526" s="0" t="s">
        <v>91</v>
      </c>
      <c r="G7526" s="0" t="n">
        <f aca="false">FALSE()</f>
        <v>0</v>
      </c>
      <c r="H7526" s="0" t="s">
        <v>16377</v>
      </c>
    </row>
    <row r="7527" customFormat="false" ht="13.8" hidden="false" customHeight="false" outlineLevel="0" collapsed="false">
      <c r="A7527" s="0" t="s">
        <v>16378</v>
      </c>
      <c r="B7527" s="0" t="s">
        <v>16370</v>
      </c>
      <c r="C7527" s="0" t="n">
        <v>4</v>
      </c>
      <c r="E7527" s="0" t="s">
        <v>9</v>
      </c>
      <c r="G7527" s="0" t="n">
        <f aca="false">FALSE()</f>
        <v>0</v>
      </c>
      <c r="H7527" s="0" t="s">
        <v>16379</v>
      </c>
    </row>
    <row r="7528" customFormat="false" ht="13.8" hidden="false" customHeight="false" outlineLevel="0" collapsed="false">
      <c r="A7528" s="0" t="s">
        <v>16380</v>
      </c>
      <c r="B7528" s="0" t="s">
        <v>16370</v>
      </c>
      <c r="C7528" s="0" t="n">
        <v>5</v>
      </c>
      <c r="E7528" s="0" t="s">
        <v>9</v>
      </c>
      <c r="G7528" s="0" t="n">
        <f aca="false">FALSE()</f>
        <v>0</v>
      </c>
      <c r="H7528" s="0" t="s">
        <v>16381</v>
      </c>
    </row>
    <row r="7529" customFormat="false" ht="13.8" hidden="false" customHeight="false" outlineLevel="0" collapsed="false">
      <c r="A7529" s="0" t="s">
        <v>16382</v>
      </c>
      <c r="B7529" s="0" t="s">
        <v>16383</v>
      </c>
      <c r="C7529" s="0" t="n">
        <v>1</v>
      </c>
      <c r="E7529" s="0" t="s">
        <v>294</v>
      </c>
      <c r="G7529" s="0" t="n">
        <f aca="false">FALSE()</f>
        <v>0</v>
      </c>
      <c r="H7529" s="0" t="s">
        <v>16384</v>
      </c>
    </row>
    <row r="7530" customFormat="false" ht="13.8" hidden="false" customHeight="false" outlineLevel="0" collapsed="false">
      <c r="A7530" s="0" t="s">
        <v>16385</v>
      </c>
      <c r="B7530" s="0" t="s">
        <v>16386</v>
      </c>
      <c r="C7530" s="0" t="n">
        <v>1</v>
      </c>
      <c r="E7530" s="0" t="s">
        <v>294</v>
      </c>
      <c r="G7530" s="0" t="n">
        <f aca="false">FALSE()</f>
        <v>0</v>
      </c>
      <c r="H7530" s="0" t="s">
        <v>16387</v>
      </c>
    </row>
    <row r="7531" customFormat="false" ht="13.8" hidden="false" customHeight="false" outlineLevel="0" collapsed="false">
      <c r="A7531" s="0" t="s">
        <v>16388</v>
      </c>
      <c r="B7531" s="0" t="s">
        <v>16386</v>
      </c>
      <c r="C7531" s="0" t="n">
        <v>2</v>
      </c>
      <c r="E7531" s="0" t="s">
        <v>91</v>
      </c>
      <c r="G7531" s="0" t="n">
        <f aca="false">FALSE()</f>
        <v>0</v>
      </c>
      <c r="H7531" s="0" t="s">
        <v>16389</v>
      </c>
    </row>
    <row r="7532" customFormat="false" ht="13.8" hidden="false" customHeight="false" outlineLevel="0" collapsed="false">
      <c r="A7532" s="0" t="s">
        <v>16390</v>
      </c>
      <c r="B7532" s="0" t="s">
        <v>16391</v>
      </c>
      <c r="C7532" s="0" t="n">
        <v>1</v>
      </c>
      <c r="E7532" s="0" t="s">
        <v>294</v>
      </c>
      <c r="G7532" s="0" t="n">
        <f aca="false">FALSE()</f>
        <v>0</v>
      </c>
      <c r="H7532" s="0" t="s">
        <v>16392</v>
      </c>
    </row>
    <row r="7533" customFormat="false" ht="13.8" hidden="false" customHeight="false" outlineLevel="0" collapsed="false">
      <c r="A7533" s="0" t="s">
        <v>16393</v>
      </c>
      <c r="B7533" s="0" t="s">
        <v>16391</v>
      </c>
      <c r="C7533" s="0" t="n">
        <v>2</v>
      </c>
      <c r="E7533" s="0" t="s">
        <v>2041</v>
      </c>
      <c r="G7533" s="0" t="n">
        <f aca="false">FALSE()</f>
        <v>0</v>
      </c>
      <c r="H7533" s="0" t="s">
        <v>16394</v>
      </c>
    </row>
    <row r="7534" customFormat="false" ht="13.8" hidden="false" customHeight="false" outlineLevel="0" collapsed="false">
      <c r="A7534" s="0" t="s">
        <v>16395</v>
      </c>
      <c r="B7534" s="0" t="s">
        <v>16396</v>
      </c>
      <c r="C7534" s="0" t="n">
        <v>1</v>
      </c>
      <c r="E7534" s="0" t="s">
        <v>12</v>
      </c>
      <c r="G7534" s="0" t="n">
        <f aca="false">FALSE()</f>
        <v>0</v>
      </c>
      <c r="H7534" s="0" t="s">
        <v>16397</v>
      </c>
    </row>
    <row r="7535" customFormat="false" ht="13.8" hidden="false" customHeight="false" outlineLevel="0" collapsed="false">
      <c r="A7535" s="0" t="s">
        <v>16398</v>
      </c>
      <c r="B7535" s="0" t="s">
        <v>16399</v>
      </c>
      <c r="C7535" s="0" t="n">
        <v>1</v>
      </c>
      <c r="E7535" s="0" t="s">
        <v>294</v>
      </c>
      <c r="G7535" s="0" t="n">
        <f aca="false">FALSE()</f>
        <v>0</v>
      </c>
      <c r="H7535" s="0" t="s">
        <v>16400</v>
      </c>
    </row>
    <row r="7536" customFormat="false" ht="13.8" hidden="false" customHeight="false" outlineLevel="0" collapsed="false">
      <c r="A7536" s="0" t="s">
        <v>16401</v>
      </c>
      <c r="B7536" s="0" t="s">
        <v>16399</v>
      </c>
      <c r="C7536" s="0" t="n">
        <v>2</v>
      </c>
      <c r="E7536" s="0" t="s">
        <v>9</v>
      </c>
      <c r="G7536" s="0" t="n">
        <f aca="false">FALSE()</f>
        <v>0</v>
      </c>
      <c r="H7536" s="0" t="s">
        <v>16402</v>
      </c>
    </row>
    <row r="7537" customFormat="false" ht="13.8" hidden="false" customHeight="false" outlineLevel="0" collapsed="false">
      <c r="A7537" s="0" t="s">
        <v>16403</v>
      </c>
      <c r="B7537" s="0" t="s">
        <v>16404</v>
      </c>
      <c r="C7537" s="0" t="n">
        <v>1</v>
      </c>
      <c r="E7537" s="0" t="s">
        <v>91</v>
      </c>
      <c r="G7537" s="0" t="n">
        <f aca="false">FALSE()</f>
        <v>0</v>
      </c>
      <c r="H7537" s="0" t="s">
        <v>16405</v>
      </c>
    </row>
    <row r="7538" customFormat="false" ht="13.8" hidden="false" customHeight="false" outlineLevel="0" collapsed="false">
      <c r="A7538" s="0" t="s">
        <v>16406</v>
      </c>
      <c r="B7538" s="0" t="s">
        <v>16404</v>
      </c>
      <c r="C7538" s="0" t="n">
        <v>2</v>
      </c>
      <c r="E7538" s="0" t="s">
        <v>9</v>
      </c>
      <c r="G7538" s="0" t="n">
        <f aca="false">FALSE()</f>
        <v>0</v>
      </c>
      <c r="H7538" s="0" t="s">
        <v>16407</v>
      </c>
    </row>
    <row r="7539" customFormat="false" ht="13.8" hidden="false" customHeight="false" outlineLevel="0" collapsed="false">
      <c r="A7539" s="0" t="s">
        <v>16408</v>
      </c>
      <c r="B7539" s="0" t="s">
        <v>16409</v>
      </c>
      <c r="C7539" s="0" t="n">
        <v>1</v>
      </c>
      <c r="E7539" s="0" t="s">
        <v>294</v>
      </c>
      <c r="G7539" s="0" t="n">
        <f aca="false">FALSE()</f>
        <v>0</v>
      </c>
      <c r="H7539" s="0" t="s">
        <v>16410</v>
      </c>
    </row>
    <row r="7540" customFormat="false" ht="13.8" hidden="false" customHeight="false" outlineLevel="0" collapsed="false">
      <c r="A7540" s="0" t="s">
        <v>16411</v>
      </c>
      <c r="B7540" s="0" t="s">
        <v>16409</v>
      </c>
      <c r="C7540" s="0" t="n">
        <v>2</v>
      </c>
      <c r="E7540" s="0" t="s">
        <v>12</v>
      </c>
      <c r="G7540" s="0" t="n">
        <f aca="false">FALSE()</f>
        <v>0</v>
      </c>
      <c r="H7540" s="0" t="s">
        <v>16412</v>
      </c>
    </row>
    <row r="7541" customFormat="false" ht="13.8" hidden="false" customHeight="false" outlineLevel="0" collapsed="false">
      <c r="A7541" s="0" t="s">
        <v>16413</v>
      </c>
      <c r="B7541" s="0" t="s">
        <v>16414</v>
      </c>
      <c r="C7541" s="0" t="n">
        <v>1</v>
      </c>
      <c r="E7541" s="0" t="s">
        <v>9</v>
      </c>
      <c r="G7541" s="0" t="n">
        <f aca="false">FALSE()</f>
        <v>0</v>
      </c>
      <c r="H7541" s="0" t="s">
        <v>16415</v>
      </c>
    </row>
    <row r="7542" customFormat="false" ht="13.8" hidden="false" customHeight="false" outlineLevel="0" collapsed="false">
      <c r="A7542" s="0" t="s">
        <v>16416</v>
      </c>
      <c r="B7542" s="0" t="s">
        <v>16414</v>
      </c>
      <c r="C7542" s="0" t="n">
        <v>1</v>
      </c>
      <c r="E7542" s="0" t="s">
        <v>294</v>
      </c>
      <c r="G7542" s="0" t="n">
        <f aca="false">FALSE()</f>
        <v>0</v>
      </c>
      <c r="H7542" s="0" t="s">
        <v>16417</v>
      </c>
    </row>
    <row r="7543" customFormat="false" ht="13.8" hidden="false" customHeight="false" outlineLevel="0" collapsed="false">
      <c r="A7543" s="0" t="s">
        <v>16418</v>
      </c>
      <c r="B7543" s="0" t="s">
        <v>16414</v>
      </c>
      <c r="C7543" s="0" t="n">
        <v>2</v>
      </c>
      <c r="E7543" s="0" t="s">
        <v>294</v>
      </c>
      <c r="G7543" s="0" t="n">
        <f aca="false">FALSE()</f>
        <v>0</v>
      </c>
      <c r="H7543" s="0" t="s">
        <v>16419</v>
      </c>
    </row>
    <row r="7544" customFormat="false" ht="13.8" hidden="false" customHeight="false" outlineLevel="0" collapsed="false">
      <c r="A7544" s="0" t="s">
        <v>16420</v>
      </c>
      <c r="B7544" s="0" t="s">
        <v>16421</v>
      </c>
      <c r="C7544" s="0" t="n">
        <v>1</v>
      </c>
      <c r="E7544" s="0" t="s">
        <v>294</v>
      </c>
      <c r="G7544" s="0" t="n">
        <f aca="false">FALSE()</f>
        <v>0</v>
      </c>
      <c r="H7544" s="0" t="s">
        <v>16422</v>
      </c>
    </row>
    <row r="7545" customFormat="false" ht="13.8" hidden="false" customHeight="false" outlineLevel="0" collapsed="false">
      <c r="A7545" s="0" t="s">
        <v>16423</v>
      </c>
      <c r="B7545" s="0" t="s">
        <v>16424</v>
      </c>
      <c r="C7545" s="0" t="n">
        <v>1</v>
      </c>
      <c r="E7545" s="0" t="s">
        <v>91</v>
      </c>
      <c r="G7545" s="0" t="n">
        <f aca="false">FALSE()</f>
        <v>0</v>
      </c>
      <c r="H7545" s="0" t="s">
        <v>16425</v>
      </c>
    </row>
    <row r="7546" customFormat="false" ht="13.8" hidden="false" customHeight="false" outlineLevel="0" collapsed="false">
      <c r="A7546" s="0" t="s">
        <v>16426</v>
      </c>
      <c r="B7546" s="0" t="s">
        <v>16427</v>
      </c>
      <c r="C7546" s="0" t="n">
        <v>1</v>
      </c>
      <c r="E7546" s="0" t="s">
        <v>1554</v>
      </c>
      <c r="G7546" s="0" t="n">
        <f aca="false">FALSE()</f>
        <v>0</v>
      </c>
      <c r="H7546" s="0" t="s">
        <v>16428</v>
      </c>
    </row>
    <row r="7547" customFormat="false" ht="13.8" hidden="false" customHeight="false" outlineLevel="0" collapsed="false">
      <c r="A7547" s="0" t="s">
        <v>16429</v>
      </c>
      <c r="B7547" s="0" t="s">
        <v>16430</v>
      </c>
      <c r="C7547" s="0" t="n">
        <v>1</v>
      </c>
      <c r="E7547" s="0" t="s">
        <v>91</v>
      </c>
      <c r="G7547" s="0" t="n">
        <f aca="false">FALSE()</f>
        <v>0</v>
      </c>
      <c r="H7547" s="0" t="s">
        <v>16431</v>
      </c>
    </row>
    <row r="7548" customFormat="false" ht="13.8" hidden="false" customHeight="false" outlineLevel="0" collapsed="false">
      <c r="A7548" s="0" t="s">
        <v>16432</v>
      </c>
      <c r="B7548" s="0" t="s">
        <v>16430</v>
      </c>
      <c r="C7548" s="0" t="n">
        <v>2</v>
      </c>
      <c r="E7548" s="0" t="s">
        <v>91</v>
      </c>
      <c r="G7548" s="0" t="n">
        <f aca="false">FALSE()</f>
        <v>0</v>
      </c>
      <c r="H7548" s="0" t="s">
        <v>16433</v>
      </c>
    </row>
    <row r="7549" customFormat="false" ht="13.8" hidden="false" customHeight="false" outlineLevel="0" collapsed="false">
      <c r="A7549" s="0" t="s">
        <v>16434</v>
      </c>
      <c r="B7549" s="0" t="s">
        <v>16430</v>
      </c>
      <c r="C7549" s="0" t="n">
        <v>3</v>
      </c>
      <c r="E7549" s="0" t="s">
        <v>91</v>
      </c>
      <c r="G7549" s="0" t="n">
        <f aca="false">FALSE()</f>
        <v>0</v>
      </c>
      <c r="H7549" s="0" t="s">
        <v>16435</v>
      </c>
    </row>
    <row r="7550" customFormat="false" ht="13.8" hidden="false" customHeight="false" outlineLevel="0" collapsed="false">
      <c r="A7550" s="0" t="s">
        <v>16436</v>
      </c>
      <c r="B7550" s="0" t="s">
        <v>16430</v>
      </c>
      <c r="C7550" s="0" t="n">
        <v>4</v>
      </c>
      <c r="E7550" s="0" t="s">
        <v>294</v>
      </c>
      <c r="G7550" s="0" t="n">
        <f aca="false">FALSE()</f>
        <v>0</v>
      </c>
      <c r="H7550" s="0" t="s">
        <v>16437</v>
      </c>
    </row>
    <row r="7551" customFormat="false" ht="13.8" hidden="false" customHeight="false" outlineLevel="0" collapsed="false">
      <c r="A7551" s="0" t="s">
        <v>16438</v>
      </c>
      <c r="B7551" s="0" t="s">
        <v>16439</v>
      </c>
      <c r="C7551" s="0" t="n">
        <v>1</v>
      </c>
      <c r="E7551" s="0" t="s">
        <v>91</v>
      </c>
      <c r="G7551" s="0" t="n">
        <f aca="false">FALSE()</f>
        <v>0</v>
      </c>
      <c r="H7551" s="0" t="s">
        <v>16440</v>
      </c>
    </row>
    <row r="7552" customFormat="false" ht="13.8" hidden="false" customHeight="false" outlineLevel="0" collapsed="false">
      <c r="A7552" s="0" t="s">
        <v>16441</v>
      </c>
      <c r="B7552" s="0" t="s">
        <v>16442</v>
      </c>
      <c r="C7552" s="0" t="n">
        <v>1</v>
      </c>
      <c r="E7552" s="0" t="s">
        <v>327</v>
      </c>
      <c r="G7552" s="0" t="n">
        <f aca="false">FALSE()</f>
        <v>0</v>
      </c>
      <c r="H7552" s="0" t="s">
        <v>16443</v>
      </c>
    </row>
    <row r="7553" customFormat="false" ht="13.8" hidden="false" customHeight="false" outlineLevel="0" collapsed="false">
      <c r="A7553" s="0" t="s">
        <v>16444</v>
      </c>
      <c r="B7553" s="0" t="s">
        <v>16445</v>
      </c>
      <c r="C7553" s="0" t="n">
        <v>1</v>
      </c>
      <c r="E7553" s="0" t="s">
        <v>294</v>
      </c>
      <c r="G7553" s="0" t="n">
        <f aca="false">FALSE()</f>
        <v>0</v>
      </c>
      <c r="H7553" s="0" t="s">
        <v>16446</v>
      </c>
    </row>
    <row r="7554" customFormat="false" ht="13.8" hidden="false" customHeight="false" outlineLevel="0" collapsed="false">
      <c r="A7554" s="0" t="s">
        <v>16447</v>
      </c>
      <c r="B7554" s="0" t="s">
        <v>16445</v>
      </c>
      <c r="C7554" s="0" t="n">
        <v>1</v>
      </c>
      <c r="E7554" s="0" t="s">
        <v>9</v>
      </c>
      <c r="G7554" s="0" t="n">
        <f aca="false">FALSE()</f>
        <v>0</v>
      </c>
      <c r="H7554" s="0" t="s">
        <v>16448</v>
      </c>
    </row>
    <row r="7555" customFormat="false" ht="13.8" hidden="false" customHeight="false" outlineLevel="0" collapsed="false">
      <c r="A7555" s="0" t="s">
        <v>16449</v>
      </c>
      <c r="B7555" s="0" t="s">
        <v>16445</v>
      </c>
      <c r="C7555" s="0" t="n">
        <v>1</v>
      </c>
      <c r="E7555" s="0" t="s">
        <v>294</v>
      </c>
      <c r="G7555" s="0" t="n">
        <f aca="false">FALSE()</f>
        <v>0</v>
      </c>
      <c r="H7555" s="0" t="s">
        <v>16446</v>
      </c>
    </row>
    <row r="7556" customFormat="false" ht="13.8" hidden="false" customHeight="false" outlineLevel="0" collapsed="false">
      <c r="A7556" s="0" t="s">
        <v>16450</v>
      </c>
      <c r="B7556" s="0" t="s">
        <v>16445</v>
      </c>
      <c r="C7556" s="0" t="n">
        <v>1</v>
      </c>
      <c r="E7556" s="0" t="s">
        <v>9</v>
      </c>
      <c r="G7556" s="0" t="n">
        <f aca="false">FALSE()</f>
        <v>0</v>
      </c>
      <c r="H7556" s="0" t="s">
        <v>16448</v>
      </c>
    </row>
    <row r="7557" customFormat="false" ht="13.8" hidden="false" customHeight="false" outlineLevel="0" collapsed="false">
      <c r="A7557" s="0" t="s">
        <v>16451</v>
      </c>
      <c r="B7557" s="0" t="s">
        <v>16445</v>
      </c>
      <c r="C7557" s="0" t="n">
        <v>1</v>
      </c>
      <c r="E7557" s="0" t="s">
        <v>9</v>
      </c>
      <c r="G7557" s="0" t="n">
        <f aca="false">FALSE()</f>
        <v>0</v>
      </c>
      <c r="H7557" s="0" t="s">
        <v>16452</v>
      </c>
    </row>
    <row r="7558" customFormat="false" ht="13.8" hidden="false" customHeight="false" outlineLevel="0" collapsed="false">
      <c r="A7558" s="0" t="s">
        <v>16453</v>
      </c>
      <c r="B7558" s="0" t="s">
        <v>16445</v>
      </c>
      <c r="C7558" s="0" t="n">
        <v>1</v>
      </c>
      <c r="E7558" s="0" t="s">
        <v>9</v>
      </c>
      <c r="G7558" s="0" t="n">
        <f aca="false">FALSE()</f>
        <v>0</v>
      </c>
      <c r="H7558" s="0" t="s">
        <v>16452</v>
      </c>
    </row>
    <row r="7559" customFormat="false" ht="13.8" hidden="false" customHeight="false" outlineLevel="0" collapsed="false">
      <c r="A7559" s="0" t="s">
        <v>16454</v>
      </c>
      <c r="B7559" s="0" t="s">
        <v>16445</v>
      </c>
      <c r="C7559" s="0" t="n">
        <v>2</v>
      </c>
      <c r="E7559" s="0" t="s">
        <v>294</v>
      </c>
      <c r="G7559" s="0" t="n">
        <f aca="false">FALSE()</f>
        <v>0</v>
      </c>
      <c r="H7559" s="0" t="s">
        <v>16455</v>
      </c>
    </row>
    <row r="7560" customFormat="false" ht="13.8" hidden="false" customHeight="false" outlineLevel="0" collapsed="false">
      <c r="A7560" s="0" t="s">
        <v>16456</v>
      </c>
      <c r="B7560" s="0" t="s">
        <v>16445</v>
      </c>
      <c r="C7560" s="0" t="n">
        <v>2</v>
      </c>
      <c r="E7560" s="0" t="s">
        <v>294</v>
      </c>
      <c r="G7560" s="0" t="n">
        <f aca="false">FALSE()</f>
        <v>0</v>
      </c>
      <c r="H7560" s="0" t="s">
        <v>16455</v>
      </c>
    </row>
    <row r="7561" customFormat="false" ht="13.8" hidden="false" customHeight="false" outlineLevel="0" collapsed="false">
      <c r="A7561" s="0" t="s">
        <v>16457</v>
      </c>
      <c r="B7561" s="0" t="s">
        <v>16445</v>
      </c>
      <c r="C7561" s="0" t="n">
        <v>3</v>
      </c>
      <c r="E7561" s="0" t="s">
        <v>12</v>
      </c>
      <c r="G7561" s="0" t="n">
        <f aca="false">FALSE()</f>
        <v>0</v>
      </c>
      <c r="H7561" s="0" t="s">
        <v>16458</v>
      </c>
    </row>
    <row r="7562" customFormat="false" ht="13.8" hidden="false" customHeight="false" outlineLevel="0" collapsed="false">
      <c r="A7562" s="0" t="s">
        <v>16459</v>
      </c>
      <c r="B7562" s="0" t="s">
        <v>16445</v>
      </c>
      <c r="C7562" s="0" t="n">
        <v>3</v>
      </c>
      <c r="E7562" s="0" t="s">
        <v>12</v>
      </c>
      <c r="G7562" s="0" t="n">
        <f aca="false">FALSE()</f>
        <v>0</v>
      </c>
      <c r="H7562" s="0" t="s">
        <v>16458</v>
      </c>
    </row>
    <row r="7563" customFormat="false" ht="13.8" hidden="false" customHeight="false" outlineLevel="0" collapsed="false">
      <c r="A7563" s="0" t="s">
        <v>16460</v>
      </c>
      <c r="B7563" s="0" t="s">
        <v>16445</v>
      </c>
      <c r="C7563" s="0" t="n">
        <v>4</v>
      </c>
      <c r="E7563" s="0" t="s">
        <v>12</v>
      </c>
      <c r="G7563" s="0" t="n">
        <f aca="false">FALSE()</f>
        <v>0</v>
      </c>
      <c r="H7563" s="0" t="s">
        <v>16461</v>
      </c>
    </row>
    <row r="7564" customFormat="false" ht="13.8" hidden="false" customHeight="false" outlineLevel="0" collapsed="false">
      <c r="A7564" s="0" t="s">
        <v>16462</v>
      </c>
      <c r="B7564" s="0" t="s">
        <v>16445</v>
      </c>
      <c r="C7564" s="0" t="n">
        <v>4</v>
      </c>
      <c r="E7564" s="0" t="s">
        <v>12</v>
      </c>
      <c r="G7564" s="0" t="n">
        <f aca="false">FALSE()</f>
        <v>0</v>
      </c>
      <c r="H7564" s="0" t="s">
        <v>16461</v>
      </c>
    </row>
    <row r="7565" customFormat="false" ht="13.8" hidden="false" customHeight="false" outlineLevel="0" collapsed="false">
      <c r="A7565" s="0" t="s">
        <v>16463</v>
      </c>
      <c r="B7565" s="0" t="s">
        <v>16445</v>
      </c>
      <c r="C7565" s="0" t="n">
        <v>5</v>
      </c>
      <c r="E7565" s="0" t="s">
        <v>12</v>
      </c>
      <c r="G7565" s="0" t="n">
        <f aca="false">FALSE()</f>
        <v>0</v>
      </c>
      <c r="H7565" s="0" t="s">
        <v>16464</v>
      </c>
    </row>
    <row r="7566" customFormat="false" ht="13.8" hidden="false" customHeight="false" outlineLevel="0" collapsed="false">
      <c r="A7566" s="0" t="s">
        <v>16465</v>
      </c>
      <c r="B7566" s="0" t="s">
        <v>16445</v>
      </c>
      <c r="C7566" s="0" t="n">
        <v>5</v>
      </c>
      <c r="E7566" s="0" t="s">
        <v>12</v>
      </c>
      <c r="G7566" s="0" t="n">
        <f aca="false">FALSE()</f>
        <v>0</v>
      </c>
      <c r="H7566" s="0" t="s">
        <v>16464</v>
      </c>
    </row>
    <row r="7567" customFormat="false" ht="13.8" hidden="false" customHeight="false" outlineLevel="0" collapsed="false">
      <c r="A7567" s="0" t="s">
        <v>16466</v>
      </c>
      <c r="B7567" s="0" t="s">
        <v>16445</v>
      </c>
      <c r="C7567" s="0" t="n">
        <v>6</v>
      </c>
      <c r="E7567" s="0" t="s">
        <v>294</v>
      </c>
      <c r="G7567" s="0" t="n">
        <f aca="false">FALSE()</f>
        <v>0</v>
      </c>
      <c r="H7567" s="0" t="s">
        <v>16467</v>
      </c>
    </row>
    <row r="7568" customFormat="false" ht="13.8" hidden="false" customHeight="false" outlineLevel="0" collapsed="false">
      <c r="A7568" s="0" t="s">
        <v>16468</v>
      </c>
      <c r="B7568" s="0" t="s">
        <v>16445</v>
      </c>
      <c r="C7568" s="0" t="n">
        <v>6</v>
      </c>
      <c r="E7568" s="0" t="s">
        <v>294</v>
      </c>
      <c r="G7568" s="0" t="n">
        <f aca="false">FALSE()</f>
        <v>0</v>
      </c>
      <c r="H7568" s="0" t="s">
        <v>16467</v>
      </c>
    </row>
    <row r="7569" customFormat="false" ht="13.8" hidden="false" customHeight="false" outlineLevel="0" collapsed="false">
      <c r="A7569" s="0" t="s">
        <v>16469</v>
      </c>
      <c r="B7569" s="0" t="s">
        <v>16470</v>
      </c>
      <c r="C7569" s="0" t="n">
        <v>1</v>
      </c>
      <c r="E7569" s="0" t="s">
        <v>12</v>
      </c>
      <c r="G7569" s="0" t="n">
        <f aca="false">FALSE()</f>
        <v>0</v>
      </c>
      <c r="H7569" s="0" t="s">
        <v>16471</v>
      </c>
    </row>
    <row r="7570" customFormat="false" ht="13.8" hidden="false" customHeight="false" outlineLevel="0" collapsed="false">
      <c r="A7570" s="0" t="s">
        <v>16472</v>
      </c>
      <c r="B7570" s="0" t="s">
        <v>16470</v>
      </c>
      <c r="C7570" s="0" t="n">
        <v>1</v>
      </c>
      <c r="E7570" s="0" t="s">
        <v>9</v>
      </c>
      <c r="G7570" s="0" t="n">
        <f aca="false">FALSE()</f>
        <v>0</v>
      </c>
      <c r="H7570" s="0" t="s">
        <v>16473</v>
      </c>
    </row>
    <row r="7571" customFormat="false" ht="13.8" hidden="false" customHeight="false" outlineLevel="0" collapsed="false">
      <c r="A7571" s="0" t="s">
        <v>16474</v>
      </c>
      <c r="B7571" s="0" t="s">
        <v>16470</v>
      </c>
      <c r="C7571" s="0" t="n">
        <v>2</v>
      </c>
      <c r="E7571" s="0" t="s">
        <v>12</v>
      </c>
      <c r="G7571" s="0" t="n">
        <f aca="false">FALSE()</f>
        <v>0</v>
      </c>
      <c r="H7571" s="0" t="s">
        <v>16475</v>
      </c>
    </row>
    <row r="7572" customFormat="false" ht="13.8" hidden="false" customHeight="false" outlineLevel="0" collapsed="false">
      <c r="A7572" s="0" t="s">
        <v>16476</v>
      </c>
      <c r="B7572" s="0" t="s">
        <v>16470</v>
      </c>
      <c r="C7572" s="0" t="n">
        <v>3</v>
      </c>
      <c r="E7572" s="0" t="s">
        <v>12</v>
      </c>
      <c r="G7572" s="0" t="n">
        <f aca="false">FALSE()</f>
        <v>0</v>
      </c>
      <c r="H7572" s="0" t="s">
        <v>16477</v>
      </c>
    </row>
    <row r="7573" customFormat="false" ht="13.8" hidden="false" customHeight="false" outlineLevel="0" collapsed="false">
      <c r="A7573" s="0" t="s">
        <v>16478</v>
      </c>
      <c r="B7573" s="0" t="s">
        <v>16479</v>
      </c>
      <c r="C7573" s="0" t="n">
        <v>1</v>
      </c>
      <c r="E7573" s="0" t="s">
        <v>294</v>
      </c>
      <c r="G7573" s="0" t="n">
        <f aca="false">FALSE()</f>
        <v>0</v>
      </c>
      <c r="H7573" s="0" t="s">
        <v>16480</v>
      </c>
    </row>
    <row r="7574" customFormat="false" ht="13.8" hidden="false" customHeight="false" outlineLevel="0" collapsed="false">
      <c r="A7574" s="0" t="s">
        <v>16481</v>
      </c>
      <c r="B7574" s="0" t="s">
        <v>16479</v>
      </c>
      <c r="C7574" s="0" t="n">
        <v>2</v>
      </c>
      <c r="E7574" s="0" t="s">
        <v>9</v>
      </c>
      <c r="G7574" s="0" t="n">
        <f aca="false">FALSE()</f>
        <v>0</v>
      </c>
      <c r="H7574" s="0" t="s">
        <v>16482</v>
      </c>
    </row>
    <row r="7575" customFormat="false" ht="13.8" hidden="false" customHeight="false" outlineLevel="0" collapsed="false">
      <c r="A7575" s="0" t="s">
        <v>16483</v>
      </c>
      <c r="B7575" s="0" t="s">
        <v>16479</v>
      </c>
      <c r="C7575" s="0" t="n">
        <v>3</v>
      </c>
      <c r="E7575" s="0" t="s">
        <v>294</v>
      </c>
      <c r="G7575" s="0" t="n">
        <f aca="false">FALSE()</f>
        <v>0</v>
      </c>
      <c r="H7575" s="0" t="s">
        <v>16484</v>
      </c>
    </row>
    <row r="7576" customFormat="false" ht="13.8" hidden="false" customHeight="false" outlineLevel="0" collapsed="false">
      <c r="A7576" s="0" t="s">
        <v>16485</v>
      </c>
      <c r="B7576" s="0" t="s">
        <v>16479</v>
      </c>
      <c r="C7576" s="0" t="n">
        <v>4</v>
      </c>
      <c r="E7576" s="0" t="s">
        <v>294</v>
      </c>
      <c r="G7576" s="0" t="n">
        <f aca="false">FALSE()</f>
        <v>0</v>
      </c>
      <c r="H7576" s="0" t="s">
        <v>16486</v>
      </c>
    </row>
    <row r="7577" customFormat="false" ht="13.8" hidden="false" customHeight="false" outlineLevel="0" collapsed="false">
      <c r="A7577" s="0" t="s">
        <v>16487</v>
      </c>
      <c r="B7577" s="0" t="s">
        <v>16488</v>
      </c>
      <c r="C7577" s="0" t="n">
        <v>1</v>
      </c>
      <c r="E7577" s="0" t="s">
        <v>91</v>
      </c>
      <c r="G7577" s="0" t="n">
        <f aca="false">FALSE()</f>
        <v>0</v>
      </c>
      <c r="H7577" s="0" t="s">
        <v>16489</v>
      </c>
    </row>
    <row r="7578" customFormat="false" ht="13.8" hidden="false" customHeight="false" outlineLevel="0" collapsed="false">
      <c r="A7578" s="0" t="s">
        <v>16490</v>
      </c>
      <c r="B7578" s="0" t="s">
        <v>16488</v>
      </c>
      <c r="C7578" s="0" t="n">
        <v>2</v>
      </c>
      <c r="E7578" s="0" t="s">
        <v>91</v>
      </c>
      <c r="G7578" s="0" t="n">
        <f aca="false">FALSE()</f>
        <v>0</v>
      </c>
      <c r="H7578" s="0" t="s">
        <v>16491</v>
      </c>
    </row>
    <row r="7579" customFormat="false" ht="13.8" hidden="false" customHeight="false" outlineLevel="0" collapsed="false">
      <c r="A7579" s="0" t="s">
        <v>16492</v>
      </c>
      <c r="B7579" s="0" t="s">
        <v>16493</v>
      </c>
      <c r="C7579" s="0" t="n">
        <v>1</v>
      </c>
      <c r="E7579" s="0" t="s">
        <v>12</v>
      </c>
      <c r="G7579" s="0" t="n">
        <f aca="false">FALSE()</f>
        <v>0</v>
      </c>
      <c r="H7579" s="0" t="s">
        <v>16494</v>
      </c>
    </row>
    <row r="7580" customFormat="false" ht="13.8" hidden="false" customHeight="false" outlineLevel="0" collapsed="false">
      <c r="A7580" s="0" t="s">
        <v>16495</v>
      </c>
      <c r="B7580" s="0" t="s">
        <v>16493</v>
      </c>
      <c r="C7580" s="0" t="n">
        <v>2</v>
      </c>
      <c r="E7580" s="0" t="s">
        <v>12</v>
      </c>
      <c r="G7580" s="0" t="n">
        <f aca="false">FALSE()</f>
        <v>0</v>
      </c>
      <c r="H7580" s="0" t="s">
        <v>16496</v>
      </c>
    </row>
    <row r="7581" customFormat="false" ht="13.8" hidden="false" customHeight="false" outlineLevel="0" collapsed="false">
      <c r="A7581" s="0" t="s">
        <v>16497</v>
      </c>
      <c r="B7581" s="0" t="s">
        <v>16493</v>
      </c>
      <c r="C7581" s="0" t="n">
        <v>3</v>
      </c>
      <c r="E7581" s="0" t="s">
        <v>12</v>
      </c>
      <c r="G7581" s="0" t="n">
        <f aca="false">FALSE()</f>
        <v>0</v>
      </c>
      <c r="H7581" s="0" t="s">
        <v>16498</v>
      </c>
    </row>
    <row r="7582" customFormat="false" ht="13.8" hidden="false" customHeight="false" outlineLevel="0" collapsed="false">
      <c r="A7582" s="0" t="s">
        <v>16499</v>
      </c>
      <c r="B7582" s="0" t="s">
        <v>16493</v>
      </c>
      <c r="C7582" s="0" t="n">
        <v>4</v>
      </c>
      <c r="E7582" s="0" t="s">
        <v>21</v>
      </c>
      <c r="G7582" s="0" t="n">
        <f aca="false">FALSE()</f>
        <v>0</v>
      </c>
      <c r="H7582" s="0" t="s">
        <v>16500</v>
      </c>
    </row>
    <row r="7583" customFormat="false" ht="13.8" hidden="false" customHeight="false" outlineLevel="0" collapsed="false">
      <c r="A7583" s="0" t="s">
        <v>16501</v>
      </c>
      <c r="B7583" s="0" t="s">
        <v>16493</v>
      </c>
      <c r="C7583" s="0" t="n">
        <v>5</v>
      </c>
      <c r="E7583" s="0" t="s">
        <v>12</v>
      </c>
      <c r="G7583" s="0" t="n">
        <f aca="false">FALSE()</f>
        <v>0</v>
      </c>
      <c r="H7583" s="0" t="s">
        <v>16502</v>
      </c>
    </row>
    <row r="7584" customFormat="false" ht="13.8" hidden="false" customHeight="false" outlineLevel="0" collapsed="false">
      <c r="A7584" s="0" t="s">
        <v>16503</v>
      </c>
      <c r="B7584" s="0" t="s">
        <v>16493</v>
      </c>
      <c r="C7584" s="0" t="n">
        <v>6</v>
      </c>
      <c r="E7584" s="0" t="s">
        <v>294</v>
      </c>
      <c r="G7584" s="0" t="n">
        <f aca="false">FALSE()</f>
        <v>0</v>
      </c>
      <c r="H7584" s="0" t="s">
        <v>16504</v>
      </c>
    </row>
    <row r="7585" customFormat="false" ht="13.8" hidden="false" customHeight="false" outlineLevel="0" collapsed="false">
      <c r="A7585" s="0" t="s">
        <v>16505</v>
      </c>
      <c r="B7585" s="0" t="s">
        <v>16506</v>
      </c>
      <c r="C7585" s="0" t="n">
        <v>1</v>
      </c>
      <c r="E7585" s="0" t="s">
        <v>9</v>
      </c>
      <c r="G7585" s="0" t="n">
        <f aca="false">FALSE()</f>
        <v>0</v>
      </c>
      <c r="H7585" s="0" t="s">
        <v>16507</v>
      </c>
    </row>
    <row r="7586" customFormat="false" ht="13.8" hidden="false" customHeight="false" outlineLevel="0" collapsed="false">
      <c r="A7586" s="0" t="s">
        <v>16508</v>
      </c>
      <c r="B7586" s="0" t="s">
        <v>16506</v>
      </c>
      <c r="C7586" s="0" t="n">
        <v>1</v>
      </c>
      <c r="E7586" s="0" t="s">
        <v>12</v>
      </c>
      <c r="G7586" s="0" t="n">
        <f aca="false">FALSE()</f>
        <v>0</v>
      </c>
      <c r="H7586" s="0" t="s">
        <v>16509</v>
      </c>
    </row>
    <row r="7587" customFormat="false" ht="13.8" hidden="false" customHeight="false" outlineLevel="0" collapsed="false">
      <c r="A7587" s="0" t="s">
        <v>16510</v>
      </c>
      <c r="B7587" s="0" t="s">
        <v>16511</v>
      </c>
      <c r="C7587" s="0" t="n">
        <v>1</v>
      </c>
      <c r="E7587" s="0" t="s">
        <v>91</v>
      </c>
      <c r="G7587" s="0" t="n">
        <f aca="false">FALSE()</f>
        <v>0</v>
      </c>
      <c r="H7587" s="0" t="s">
        <v>16512</v>
      </c>
    </row>
    <row r="7588" customFormat="false" ht="13.8" hidden="false" customHeight="false" outlineLevel="0" collapsed="false">
      <c r="A7588" s="0" t="s">
        <v>16513</v>
      </c>
      <c r="B7588" s="0" t="s">
        <v>16511</v>
      </c>
      <c r="C7588" s="0" t="n">
        <v>2</v>
      </c>
      <c r="E7588" s="0" t="s">
        <v>91</v>
      </c>
      <c r="G7588" s="0" t="n">
        <f aca="false">FALSE()</f>
        <v>0</v>
      </c>
      <c r="H7588" s="0" t="s">
        <v>16514</v>
      </c>
    </row>
    <row r="7589" customFormat="false" ht="13.8" hidden="false" customHeight="false" outlineLevel="0" collapsed="false">
      <c r="A7589" s="0" t="s">
        <v>16515</v>
      </c>
      <c r="B7589" s="0" t="s">
        <v>16516</v>
      </c>
      <c r="C7589" s="0" t="n">
        <v>1</v>
      </c>
      <c r="E7589" s="0" t="s">
        <v>12</v>
      </c>
      <c r="G7589" s="0" t="n">
        <f aca="false">FALSE()</f>
        <v>0</v>
      </c>
      <c r="H7589" s="0" t="s">
        <v>16517</v>
      </c>
    </row>
    <row r="7590" customFormat="false" ht="13.8" hidden="false" customHeight="false" outlineLevel="0" collapsed="false">
      <c r="A7590" s="0" t="s">
        <v>16518</v>
      </c>
      <c r="B7590" s="0" t="s">
        <v>16516</v>
      </c>
      <c r="C7590" s="0" t="n">
        <v>1</v>
      </c>
      <c r="E7590" s="0" t="s">
        <v>9</v>
      </c>
      <c r="G7590" s="0" t="n">
        <f aca="false">FALSE()</f>
        <v>0</v>
      </c>
      <c r="H7590" s="0" t="s">
        <v>16519</v>
      </c>
    </row>
    <row r="7591" customFormat="false" ht="13.8" hidden="false" customHeight="false" outlineLevel="0" collapsed="false">
      <c r="A7591" s="0" t="s">
        <v>16520</v>
      </c>
      <c r="B7591" s="0" t="s">
        <v>16516</v>
      </c>
      <c r="C7591" s="0" t="n">
        <v>2</v>
      </c>
      <c r="E7591" s="0" t="s">
        <v>91</v>
      </c>
      <c r="G7591" s="0" t="n">
        <f aca="false">FALSE()</f>
        <v>0</v>
      </c>
      <c r="H7591" s="0" t="s">
        <v>16521</v>
      </c>
    </row>
    <row r="7592" customFormat="false" ht="13.8" hidden="false" customHeight="false" outlineLevel="0" collapsed="false">
      <c r="A7592" s="0" t="s">
        <v>16522</v>
      </c>
      <c r="B7592" s="0" t="s">
        <v>16516</v>
      </c>
      <c r="C7592" s="0" t="n">
        <v>3</v>
      </c>
      <c r="E7592" s="0" t="s">
        <v>294</v>
      </c>
      <c r="G7592" s="0" t="n">
        <f aca="false">FALSE()</f>
        <v>0</v>
      </c>
      <c r="H7592" s="0" t="s">
        <v>16523</v>
      </c>
    </row>
    <row r="7593" customFormat="false" ht="13.8" hidden="false" customHeight="false" outlineLevel="0" collapsed="false">
      <c r="A7593" s="0" t="s">
        <v>16524</v>
      </c>
      <c r="B7593" s="0" t="s">
        <v>16525</v>
      </c>
      <c r="C7593" s="0" t="n">
        <v>1</v>
      </c>
      <c r="E7593" s="0" t="s">
        <v>12</v>
      </c>
      <c r="G7593" s="0" t="n">
        <f aca="false">FALSE()</f>
        <v>0</v>
      </c>
      <c r="H7593" s="0" t="s">
        <v>16526</v>
      </c>
    </row>
    <row r="7594" customFormat="false" ht="13.8" hidden="false" customHeight="false" outlineLevel="0" collapsed="false">
      <c r="A7594" s="0" t="s">
        <v>16527</v>
      </c>
      <c r="B7594" s="0" t="s">
        <v>16525</v>
      </c>
      <c r="C7594" s="0" t="n">
        <v>1</v>
      </c>
      <c r="E7594" s="0" t="s">
        <v>9</v>
      </c>
      <c r="G7594" s="0" t="n">
        <f aca="false">FALSE()</f>
        <v>0</v>
      </c>
      <c r="H7594" s="0" t="s">
        <v>16528</v>
      </c>
    </row>
    <row r="7595" customFormat="false" ht="13.8" hidden="false" customHeight="false" outlineLevel="0" collapsed="false">
      <c r="A7595" s="0" t="s">
        <v>16529</v>
      </c>
      <c r="B7595" s="0" t="s">
        <v>16525</v>
      </c>
      <c r="C7595" s="0" t="n">
        <v>2</v>
      </c>
      <c r="E7595" s="0" t="s">
        <v>12</v>
      </c>
      <c r="G7595" s="0" t="n">
        <f aca="false">FALSE()</f>
        <v>0</v>
      </c>
      <c r="H7595" s="0" t="s">
        <v>16530</v>
      </c>
    </row>
    <row r="7596" customFormat="false" ht="13.8" hidden="false" customHeight="false" outlineLevel="0" collapsed="false">
      <c r="A7596" s="0" t="s">
        <v>16531</v>
      </c>
      <c r="B7596" s="0" t="s">
        <v>16525</v>
      </c>
      <c r="C7596" s="0" t="n">
        <v>3</v>
      </c>
      <c r="E7596" s="0" t="s">
        <v>327</v>
      </c>
      <c r="G7596" s="0" t="n">
        <f aca="false">FALSE()</f>
        <v>0</v>
      </c>
      <c r="H7596" s="0" t="s">
        <v>16532</v>
      </c>
    </row>
    <row r="7597" customFormat="false" ht="13.8" hidden="false" customHeight="false" outlineLevel="0" collapsed="false">
      <c r="A7597" s="0" t="s">
        <v>16533</v>
      </c>
      <c r="B7597" s="0" t="s">
        <v>16534</v>
      </c>
      <c r="C7597" s="0" t="n">
        <v>1</v>
      </c>
      <c r="E7597" s="0" t="s">
        <v>327</v>
      </c>
      <c r="G7597" s="0" t="n">
        <f aca="false">FALSE()</f>
        <v>0</v>
      </c>
      <c r="H7597" s="0" t="s">
        <v>16535</v>
      </c>
    </row>
    <row r="7598" customFormat="false" ht="13.8" hidden="false" customHeight="false" outlineLevel="0" collapsed="false">
      <c r="A7598" s="0" t="s">
        <v>16536</v>
      </c>
      <c r="B7598" s="0" t="s">
        <v>16534</v>
      </c>
      <c r="C7598" s="0" t="n">
        <v>2</v>
      </c>
      <c r="E7598" s="0" t="s">
        <v>327</v>
      </c>
      <c r="G7598" s="0" t="n">
        <f aca="false">FALSE()</f>
        <v>0</v>
      </c>
      <c r="H7598" s="0" t="s">
        <v>16537</v>
      </c>
    </row>
    <row r="7599" customFormat="false" ht="13.8" hidden="false" customHeight="false" outlineLevel="0" collapsed="false">
      <c r="A7599" s="0" t="s">
        <v>16538</v>
      </c>
      <c r="B7599" s="0" t="s">
        <v>16539</v>
      </c>
      <c r="C7599" s="0" t="n">
        <v>1</v>
      </c>
      <c r="E7599" s="0" t="s">
        <v>9</v>
      </c>
      <c r="G7599" s="0" t="n">
        <f aca="false">FALSE()</f>
        <v>0</v>
      </c>
      <c r="H7599" s="0" t="s">
        <v>16540</v>
      </c>
    </row>
    <row r="7600" customFormat="false" ht="13.8" hidden="false" customHeight="false" outlineLevel="0" collapsed="false">
      <c r="A7600" s="0" t="s">
        <v>16541</v>
      </c>
      <c r="B7600" s="0" t="s">
        <v>16539</v>
      </c>
      <c r="C7600" s="0" t="n">
        <v>1</v>
      </c>
      <c r="E7600" s="0" t="s">
        <v>327</v>
      </c>
      <c r="G7600" s="0" t="n">
        <f aca="false">FALSE()</f>
        <v>0</v>
      </c>
      <c r="H7600" s="0" t="s">
        <v>16542</v>
      </c>
    </row>
    <row r="7601" customFormat="false" ht="13.8" hidden="false" customHeight="false" outlineLevel="0" collapsed="false">
      <c r="A7601" s="0" t="s">
        <v>16543</v>
      </c>
      <c r="B7601" s="0" t="s">
        <v>16539</v>
      </c>
      <c r="C7601" s="0" t="n">
        <v>2</v>
      </c>
      <c r="E7601" s="0" t="s">
        <v>327</v>
      </c>
      <c r="G7601" s="0" t="n">
        <f aca="false">FALSE()</f>
        <v>0</v>
      </c>
      <c r="H7601" s="0" t="s">
        <v>16544</v>
      </c>
    </row>
    <row r="7602" customFormat="false" ht="13.8" hidden="false" customHeight="false" outlineLevel="0" collapsed="false">
      <c r="A7602" s="0" t="s">
        <v>16545</v>
      </c>
      <c r="B7602" s="0" t="s">
        <v>16539</v>
      </c>
      <c r="C7602" s="0" t="n">
        <v>3</v>
      </c>
      <c r="E7602" s="0" t="s">
        <v>9</v>
      </c>
      <c r="G7602" s="0" t="n">
        <f aca="false">FALSE()</f>
        <v>0</v>
      </c>
      <c r="H7602" s="0" t="s">
        <v>16546</v>
      </c>
    </row>
    <row r="7603" customFormat="false" ht="13.8" hidden="false" customHeight="false" outlineLevel="0" collapsed="false">
      <c r="A7603" s="0" t="s">
        <v>16547</v>
      </c>
      <c r="B7603" s="0" t="s">
        <v>16539</v>
      </c>
      <c r="C7603" s="0" t="n">
        <v>4</v>
      </c>
      <c r="E7603" s="0" t="s">
        <v>9</v>
      </c>
      <c r="G7603" s="0" t="n">
        <f aca="false">FALSE()</f>
        <v>0</v>
      </c>
      <c r="H7603" s="0" t="s">
        <v>16548</v>
      </c>
    </row>
    <row r="7604" customFormat="false" ht="13.8" hidden="false" customHeight="false" outlineLevel="0" collapsed="false">
      <c r="A7604" s="0" t="s">
        <v>16549</v>
      </c>
      <c r="B7604" s="0" t="s">
        <v>16550</v>
      </c>
      <c r="C7604" s="0" t="n">
        <v>1</v>
      </c>
      <c r="E7604" s="0" t="s">
        <v>294</v>
      </c>
      <c r="G7604" s="0" t="n">
        <f aca="false">FALSE()</f>
        <v>0</v>
      </c>
      <c r="H7604" s="0" t="s">
        <v>16551</v>
      </c>
    </row>
    <row r="7605" customFormat="false" ht="13.8" hidden="false" customHeight="false" outlineLevel="0" collapsed="false">
      <c r="A7605" s="0" t="s">
        <v>16552</v>
      </c>
      <c r="B7605" s="0" t="s">
        <v>16553</v>
      </c>
      <c r="C7605" s="0" t="n">
        <v>1</v>
      </c>
      <c r="E7605" s="0" t="s">
        <v>91</v>
      </c>
      <c r="G7605" s="0" t="n">
        <f aca="false">FALSE()</f>
        <v>0</v>
      </c>
      <c r="H7605" s="0" t="s">
        <v>16554</v>
      </c>
    </row>
    <row r="7606" customFormat="false" ht="13.8" hidden="false" customHeight="false" outlineLevel="0" collapsed="false">
      <c r="A7606" s="0" t="s">
        <v>16555</v>
      </c>
      <c r="B7606" s="0" t="s">
        <v>16553</v>
      </c>
      <c r="C7606" s="0" t="n">
        <v>1</v>
      </c>
      <c r="E7606" s="0" t="s">
        <v>9</v>
      </c>
      <c r="G7606" s="0" t="n">
        <f aca="false">FALSE()</f>
        <v>0</v>
      </c>
      <c r="H7606" s="0" t="s">
        <v>16556</v>
      </c>
    </row>
    <row r="7607" customFormat="false" ht="13.8" hidden="false" customHeight="false" outlineLevel="0" collapsed="false">
      <c r="A7607" s="0" t="s">
        <v>16557</v>
      </c>
      <c r="B7607" s="0" t="s">
        <v>16553</v>
      </c>
      <c r="C7607" s="0" t="n">
        <v>2</v>
      </c>
      <c r="E7607" s="0" t="s">
        <v>91</v>
      </c>
      <c r="G7607" s="0" t="n">
        <f aca="false">FALSE()</f>
        <v>0</v>
      </c>
      <c r="H7607" s="0" t="s">
        <v>16558</v>
      </c>
    </row>
    <row r="7608" customFormat="false" ht="13.8" hidden="false" customHeight="false" outlineLevel="0" collapsed="false">
      <c r="A7608" s="0" t="s">
        <v>16559</v>
      </c>
      <c r="B7608" s="0" t="s">
        <v>16553</v>
      </c>
      <c r="C7608" s="0" t="n">
        <v>3</v>
      </c>
      <c r="E7608" s="0" t="s">
        <v>9</v>
      </c>
      <c r="G7608" s="0" t="n">
        <f aca="false">FALSE()</f>
        <v>0</v>
      </c>
      <c r="H7608" s="0" t="s">
        <v>16560</v>
      </c>
    </row>
    <row r="7609" customFormat="false" ht="13.8" hidden="false" customHeight="false" outlineLevel="0" collapsed="false">
      <c r="A7609" s="0" t="s">
        <v>16561</v>
      </c>
      <c r="B7609" s="0" t="s">
        <v>16562</v>
      </c>
      <c r="C7609" s="0" t="n">
        <v>1</v>
      </c>
      <c r="E7609" s="0" t="s">
        <v>12</v>
      </c>
      <c r="G7609" s="0" t="n">
        <f aca="false">FALSE()</f>
        <v>0</v>
      </c>
      <c r="H7609" s="0" t="s">
        <v>16563</v>
      </c>
    </row>
    <row r="7610" customFormat="false" ht="13.8" hidden="false" customHeight="false" outlineLevel="0" collapsed="false">
      <c r="A7610" s="0" t="s">
        <v>16564</v>
      </c>
      <c r="B7610" s="0" t="s">
        <v>16562</v>
      </c>
      <c r="C7610" s="0" t="n">
        <v>1</v>
      </c>
      <c r="E7610" s="0" t="s">
        <v>9</v>
      </c>
      <c r="G7610" s="0" t="n">
        <f aca="false">FALSE()</f>
        <v>0</v>
      </c>
      <c r="H7610" s="0" t="s">
        <v>16565</v>
      </c>
    </row>
    <row r="7611" customFormat="false" ht="13.8" hidden="false" customHeight="false" outlineLevel="0" collapsed="false">
      <c r="A7611" s="0" t="s">
        <v>16566</v>
      </c>
      <c r="B7611" s="0" t="s">
        <v>16562</v>
      </c>
      <c r="C7611" s="0" t="n">
        <v>2</v>
      </c>
      <c r="E7611" s="0" t="s">
        <v>12</v>
      </c>
      <c r="G7611" s="0" t="n">
        <f aca="false">FALSE()</f>
        <v>0</v>
      </c>
      <c r="H7611" s="0" t="s">
        <v>16567</v>
      </c>
    </row>
    <row r="7612" customFormat="false" ht="13.8" hidden="false" customHeight="false" outlineLevel="0" collapsed="false">
      <c r="A7612" s="0" t="s">
        <v>16568</v>
      </c>
      <c r="B7612" s="0" t="s">
        <v>16562</v>
      </c>
      <c r="C7612" s="0" t="n">
        <v>3</v>
      </c>
      <c r="E7612" s="0" t="s">
        <v>12</v>
      </c>
      <c r="G7612" s="0" t="n">
        <f aca="false">FALSE()</f>
        <v>0</v>
      </c>
      <c r="H7612" s="0" t="s">
        <v>16569</v>
      </c>
    </row>
    <row r="7613" customFormat="false" ht="13.8" hidden="false" customHeight="false" outlineLevel="0" collapsed="false">
      <c r="A7613" s="0" t="s">
        <v>16570</v>
      </c>
      <c r="B7613" s="0" t="s">
        <v>16562</v>
      </c>
      <c r="C7613" s="0" t="n">
        <v>4</v>
      </c>
      <c r="E7613" s="0" t="s">
        <v>12</v>
      </c>
      <c r="G7613" s="0" t="n">
        <f aca="false">FALSE()</f>
        <v>0</v>
      </c>
      <c r="H7613" s="0" t="s">
        <v>16571</v>
      </c>
    </row>
    <row r="7614" customFormat="false" ht="13.8" hidden="false" customHeight="false" outlineLevel="0" collapsed="false">
      <c r="A7614" s="0" t="s">
        <v>16572</v>
      </c>
      <c r="B7614" s="0" t="s">
        <v>16562</v>
      </c>
      <c r="C7614" s="0" t="n">
        <v>5</v>
      </c>
      <c r="E7614" s="0" t="s">
        <v>12</v>
      </c>
      <c r="G7614" s="0" t="n">
        <f aca="false">FALSE()</f>
        <v>0</v>
      </c>
      <c r="H7614" s="0" t="s">
        <v>16573</v>
      </c>
    </row>
    <row r="7615" customFormat="false" ht="13.8" hidden="false" customHeight="false" outlineLevel="0" collapsed="false">
      <c r="A7615" s="0" t="s">
        <v>16574</v>
      </c>
      <c r="B7615" s="0" t="s">
        <v>16562</v>
      </c>
      <c r="C7615" s="0" t="n">
        <v>6</v>
      </c>
      <c r="E7615" s="0" t="s">
        <v>9</v>
      </c>
      <c r="G7615" s="0" t="n">
        <f aca="false">FALSE()</f>
        <v>0</v>
      </c>
      <c r="H7615" s="0" t="s">
        <v>16575</v>
      </c>
    </row>
    <row r="7616" customFormat="false" ht="13.8" hidden="false" customHeight="false" outlineLevel="0" collapsed="false">
      <c r="A7616" s="0" t="s">
        <v>16576</v>
      </c>
      <c r="B7616" s="0" t="s">
        <v>16577</v>
      </c>
      <c r="C7616" s="0" t="n">
        <v>1</v>
      </c>
      <c r="E7616" s="0" t="s">
        <v>12</v>
      </c>
      <c r="G7616" s="0" t="n">
        <f aca="false">FALSE()</f>
        <v>0</v>
      </c>
      <c r="H7616" s="0" t="s">
        <v>16578</v>
      </c>
    </row>
    <row r="7617" customFormat="false" ht="13.8" hidden="false" customHeight="false" outlineLevel="0" collapsed="false">
      <c r="A7617" s="0" t="s">
        <v>16579</v>
      </c>
      <c r="B7617" s="0" t="s">
        <v>16577</v>
      </c>
      <c r="C7617" s="0" t="n">
        <v>2</v>
      </c>
      <c r="E7617" s="0" t="s">
        <v>12</v>
      </c>
      <c r="G7617" s="0" t="n">
        <f aca="false">FALSE()</f>
        <v>0</v>
      </c>
      <c r="H7617" s="0" t="s">
        <v>16580</v>
      </c>
    </row>
    <row r="7618" customFormat="false" ht="13.8" hidden="false" customHeight="false" outlineLevel="0" collapsed="false">
      <c r="A7618" s="0" t="s">
        <v>16581</v>
      </c>
      <c r="B7618" s="0" t="s">
        <v>16582</v>
      </c>
      <c r="C7618" s="0" t="n">
        <v>1</v>
      </c>
      <c r="E7618" s="0" t="s">
        <v>12</v>
      </c>
      <c r="G7618" s="0" t="n">
        <f aca="false">FALSE()</f>
        <v>0</v>
      </c>
      <c r="H7618" s="0" t="s">
        <v>16583</v>
      </c>
    </row>
    <row r="7619" customFormat="false" ht="13.8" hidden="false" customHeight="false" outlineLevel="0" collapsed="false">
      <c r="A7619" s="0" t="s">
        <v>16584</v>
      </c>
      <c r="B7619" s="0" t="s">
        <v>16582</v>
      </c>
      <c r="C7619" s="0" t="n">
        <v>2</v>
      </c>
      <c r="E7619" s="0" t="s">
        <v>12</v>
      </c>
      <c r="G7619" s="0" t="n">
        <f aca="false">FALSE()</f>
        <v>0</v>
      </c>
      <c r="H7619" s="0" t="s">
        <v>16585</v>
      </c>
    </row>
    <row r="7620" customFormat="false" ht="13.8" hidden="false" customHeight="false" outlineLevel="0" collapsed="false">
      <c r="A7620" s="0" t="s">
        <v>16586</v>
      </c>
      <c r="B7620" s="0" t="s">
        <v>16587</v>
      </c>
      <c r="C7620" s="0" t="n">
        <v>1</v>
      </c>
      <c r="E7620" s="0" t="s">
        <v>9</v>
      </c>
      <c r="G7620" s="0" t="n">
        <f aca="false">FALSE()</f>
        <v>0</v>
      </c>
      <c r="H7620" s="0" t="s">
        <v>16588</v>
      </c>
    </row>
    <row r="7621" customFormat="false" ht="13.8" hidden="false" customHeight="false" outlineLevel="0" collapsed="false">
      <c r="A7621" s="0" t="s">
        <v>16589</v>
      </c>
      <c r="B7621" s="0" t="s">
        <v>16587</v>
      </c>
      <c r="C7621" s="0" t="n">
        <v>1</v>
      </c>
      <c r="E7621" s="0" t="s">
        <v>91</v>
      </c>
      <c r="G7621" s="0" t="n">
        <f aca="false">FALSE()</f>
        <v>0</v>
      </c>
      <c r="H7621" s="0" t="s">
        <v>16590</v>
      </c>
    </row>
    <row r="7622" customFormat="false" ht="13.8" hidden="false" customHeight="false" outlineLevel="0" collapsed="false">
      <c r="A7622" s="0" t="s">
        <v>16591</v>
      </c>
      <c r="B7622" s="0" t="s">
        <v>16592</v>
      </c>
      <c r="C7622" s="0" t="n">
        <v>1</v>
      </c>
      <c r="E7622" s="0" t="s">
        <v>933</v>
      </c>
      <c r="G7622" s="0" t="n">
        <f aca="false">FALSE()</f>
        <v>0</v>
      </c>
      <c r="H7622" s="0" t="s">
        <v>16593</v>
      </c>
    </row>
    <row r="7623" customFormat="false" ht="13.8" hidden="false" customHeight="false" outlineLevel="0" collapsed="false">
      <c r="A7623" s="0" t="s">
        <v>16594</v>
      </c>
      <c r="B7623" s="0" t="s">
        <v>16595</v>
      </c>
      <c r="C7623" s="0" t="n">
        <v>1</v>
      </c>
      <c r="E7623" s="0" t="s">
        <v>78</v>
      </c>
      <c r="G7623" s="0" t="n">
        <f aca="false">FALSE()</f>
        <v>0</v>
      </c>
      <c r="H7623" s="0" t="s">
        <v>16596</v>
      </c>
    </row>
    <row r="7624" customFormat="false" ht="13.8" hidden="false" customHeight="false" outlineLevel="0" collapsed="false">
      <c r="A7624" s="0" t="s">
        <v>16597</v>
      </c>
      <c r="B7624" s="0" t="s">
        <v>16595</v>
      </c>
      <c r="C7624" s="0" t="n">
        <v>2</v>
      </c>
      <c r="E7624" s="0" t="s">
        <v>21</v>
      </c>
      <c r="G7624" s="0" t="n">
        <f aca="false">FALSE()</f>
        <v>0</v>
      </c>
      <c r="H7624" s="0" t="s">
        <v>16598</v>
      </c>
    </row>
    <row r="7625" customFormat="false" ht="13.8" hidden="false" customHeight="false" outlineLevel="0" collapsed="false">
      <c r="A7625" s="0" t="s">
        <v>16599</v>
      </c>
      <c r="B7625" s="0" t="s">
        <v>16600</v>
      </c>
      <c r="C7625" s="0" t="n">
        <v>1</v>
      </c>
      <c r="E7625" s="0" t="s">
        <v>327</v>
      </c>
      <c r="G7625" s="0" t="n">
        <f aca="false">FALSE()</f>
        <v>0</v>
      </c>
      <c r="H7625" s="0" t="s">
        <v>16601</v>
      </c>
    </row>
    <row r="7626" customFormat="false" ht="13.8" hidden="false" customHeight="false" outlineLevel="0" collapsed="false">
      <c r="A7626" s="0" t="s">
        <v>16602</v>
      </c>
      <c r="B7626" s="0" t="s">
        <v>16603</v>
      </c>
      <c r="C7626" s="0" t="n">
        <v>1</v>
      </c>
      <c r="E7626" s="0" t="s">
        <v>294</v>
      </c>
      <c r="G7626" s="0" t="n">
        <f aca="false">FALSE()</f>
        <v>0</v>
      </c>
      <c r="H7626" s="0" t="s">
        <v>16604</v>
      </c>
    </row>
    <row r="7627" customFormat="false" ht="13.8" hidden="false" customHeight="false" outlineLevel="0" collapsed="false">
      <c r="A7627" s="0" t="s">
        <v>16605</v>
      </c>
      <c r="B7627" s="0" t="s">
        <v>16603</v>
      </c>
      <c r="C7627" s="0" t="n">
        <v>2</v>
      </c>
      <c r="E7627" s="0" t="s">
        <v>294</v>
      </c>
      <c r="G7627" s="0" t="n">
        <f aca="false">FALSE()</f>
        <v>0</v>
      </c>
      <c r="H7627" s="0" t="s">
        <v>16606</v>
      </c>
    </row>
    <row r="7628" customFormat="false" ht="13.8" hidden="false" customHeight="false" outlineLevel="0" collapsed="false">
      <c r="A7628" s="0" t="s">
        <v>16607</v>
      </c>
      <c r="B7628" s="0" t="s">
        <v>16603</v>
      </c>
      <c r="C7628" s="0" t="n">
        <v>3</v>
      </c>
      <c r="E7628" s="0" t="s">
        <v>9</v>
      </c>
      <c r="G7628" s="0" t="n">
        <f aca="false">FALSE()</f>
        <v>0</v>
      </c>
      <c r="H7628" s="0" t="s">
        <v>16608</v>
      </c>
    </row>
    <row r="7629" customFormat="false" ht="13.8" hidden="false" customHeight="false" outlineLevel="0" collapsed="false">
      <c r="A7629" s="0" t="s">
        <v>16609</v>
      </c>
      <c r="B7629" s="0" t="s">
        <v>16610</v>
      </c>
      <c r="C7629" s="0" t="n">
        <v>1</v>
      </c>
      <c r="E7629" s="0" t="s">
        <v>12</v>
      </c>
      <c r="G7629" s="0" t="n">
        <f aca="false">FALSE()</f>
        <v>0</v>
      </c>
      <c r="H7629" s="0" t="s">
        <v>16611</v>
      </c>
    </row>
    <row r="7630" customFormat="false" ht="13.8" hidden="false" customHeight="false" outlineLevel="0" collapsed="false">
      <c r="A7630" s="0" t="s">
        <v>16612</v>
      </c>
      <c r="B7630" s="0" t="s">
        <v>16613</v>
      </c>
      <c r="C7630" s="0" t="n">
        <v>1</v>
      </c>
      <c r="E7630" s="0" t="s">
        <v>294</v>
      </c>
      <c r="G7630" s="0" t="n">
        <f aca="false">FALSE()</f>
        <v>0</v>
      </c>
      <c r="H7630" s="0" t="s">
        <v>16614</v>
      </c>
    </row>
    <row r="7631" customFormat="false" ht="13.8" hidden="false" customHeight="false" outlineLevel="0" collapsed="false">
      <c r="A7631" s="0" t="s">
        <v>16615</v>
      </c>
      <c r="B7631" s="0" t="s">
        <v>16613</v>
      </c>
      <c r="C7631" s="0" t="n">
        <v>1</v>
      </c>
      <c r="E7631" s="0" t="s">
        <v>9</v>
      </c>
      <c r="G7631" s="0" t="n">
        <f aca="false">FALSE()</f>
        <v>0</v>
      </c>
      <c r="H7631" s="0" t="s">
        <v>16616</v>
      </c>
    </row>
    <row r="7632" customFormat="false" ht="13.8" hidden="false" customHeight="false" outlineLevel="0" collapsed="false">
      <c r="A7632" s="0" t="s">
        <v>16617</v>
      </c>
      <c r="B7632" s="0" t="s">
        <v>16613</v>
      </c>
      <c r="C7632" s="0" t="n">
        <v>2</v>
      </c>
      <c r="E7632" s="0" t="s">
        <v>294</v>
      </c>
      <c r="G7632" s="0" t="n">
        <f aca="false">FALSE()</f>
        <v>0</v>
      </c>
      <c r="H7632" s="0" t="s">
        <v>16618</v>
      </c>
    </row>
    <row r="7633" customFormat="false" ht="13.8" hidden="false" customHeight="false" outlineLevel="0" collapsed="false">
      <c r="A7633" s="0" t="s">
        <v>16619</v>
      </c>
      <c r="B7633" s="0" t="s">
        <v>16620</v>
      </c>
      <c r="C7633" s="0" t="n">
        <v>1</v>
      </c>
      <c r="E7633" s="0" t="s">
        <v>91</v>
      </c>
      <c r="G7633" s="0" t="n">
        <f aca="false">FALSE()</f>
        <v>0</v>
      </c>
      <c r="H7633" s="0" t="s">
        <v>16621</v>
      </c>
    </row>
    <row r="7634" customFormat="false" ht="13.8" hidden="false" customHeight="false" outlineLevel="0" collapsed="false">
      <c r="A7634" s="0" t="s">
        <v>16622</v>
      </c>
      <c r="B7634" s="0" t="s">
        <v>16620</v>
      </c>
      <c r="C7634" s="0" t="n">
        <v>1</v>
      </c>
      <c r="E7634" s="0" t="s">
        <v>9</v>
      </c>
      <c r="G7634" s="0" t="n">
        <f aca="false">FALSE()</f>
        <v>0</v>
      </c>
      <c r="H7634" s="0" t="s">
        <v>16623</v>
      </c>
    </row>
    <row r="7635" customFormat="false" ht="13.8" hidden="false" customHeight="false" outlineLevel="0" collapsed="false">
      <c r="A7635" s="0" t="s">
        <v>16624</v>
      </c>
      <c r="B7635" s="0" t="s">
        <v>16620</v>
      </c>
      <c r="C7635" s="0" t="n">
        <v>2</v>
      </c>
      <c r="E7635" s="0" t="s">
        <v>91</v>
      </c>
      <c r="G7635" s="0" t="n">
        <f aca="false">FALSE()</f>
        <v>0</v>
      </c>
      <c r="H7635" s="0" t="s">
        <v>16625</v>
      </c>
    </row>
    <row r="7636" customFormat="false" ht="13.8" hidden="false" customHeight="false" outlineLevel="0" collapsed="false">
      <c r="A7636" s="0" t="s">
        <v>16626</v>
      </c>
      <c r="B7636" s="0" t="s">
        <v>16627</v>
      </c>
      <c r="C7636" s="0" t="n">
        <v>1</v>
      </c>
      <c r="E7636" s="0" t="s">
        <v>9</v>
      </c>
      <c r="G7636" s="0" t="n">
        <f aca="false">FALSE()</f>
        <v>0</v>
      </c>
      <c r="H7636" s="0" t="s">
        <v>16628</v>
      </c>
    </row>
    <row r="7637" customFormat="false" ht="13.8" hidden="false" customHeight="false" outlineLevel="0" collapsed="false">
      <c r="A7637" s="0" t="s">
        <v>16629</v>
      </c>
      <c r="B7637" s="0" t="s">
        <v>16627</v>
      </c>
      <c r="C7637" s="0" t="n">
        <v>1</v>
      </c>
      <c r="E7637" s="0" t="s">
        <v>294</v>
      </c>
      <c r="G7637" s="0" t="n">
        <f aca="false">FALSE()</f>
        <v>0</v>
      </c>
      <c r="H7637" s="0" t="s">
        <v>16630</v>
      </c>
    </row>
    <row r="7638" customFormat="false" ht="13.8" hidden="false" customHeight="false" outlineLevel="0" collapsed="false">
      <c r="A7638" s="0" t="s">
        <v>16631</v>
      </c>
      <c r="B7638" s="0" t="s">
        <v>16627</v>
      </c>
      <c r="C7638" s="0" t="n">
        <v>2</v>
      </c>
      <c r="E7638" s="0" t="s">
        <v>294</v>
      </c>
      <c r="G7638" s="0" t="n">
        <f aca="false">FALSE()</f>
        <v>0</v>
      </c>
      <c r="H7638" s="0" t="s">
        <v>16632</v>
      </c>
    </row>
    <row r="7639" customFormat="false" ht="13.8" hidden="false" customHeight="false" outlineLevel="0" collapsed="false">
      <c r="A7639" s="0" t="s">
        <v>16633</v>
      </c>
      <c r="B7639" s="0" t="s">
        <v>16634</v>
      </c>
      <c r="C7639" s="0" t="n">
        <v>1</v>
      </c>
      <c r="E7639" s="0" t="s">
        <v>327</v>
      </c>
      <c r="G7639" s="0" t="n">
        <f aca="false">FALSE()</f>
        <v>0</v>
      </c>
      <c r="H7639" s="0" t="s">
        <v>16635</v>
      </c>
    </row>
    <row r="7640" customFormat="false" ht="13.8" hidden="false" customHeight="false" outlineLevel="0" collapsed="false">
      <c r="A7640" s="0" t="s">
        <v>16636</v>
      </c>
      <c r="B7640" s="0" t="s">
        <v>16634</v>
      </c>
      <c r="C7640" s="0" t="n">
        <v>2</v>
      </c>
      <c r="E7640" s="0" t="s">
        <v>294</v>
      </c>
      <c r="G7640" s="0" t="n">
        <f aca="false">FALSE()</f>
        <v>0</v>
      </c>
      <c r="H7640" s="0" t="s">
        <v>16637</v>
      </c>
    </row>
    <row r="7641" customFormat="false" ht="13.8" hidden="false" customHeight="false" outlineLevel="0" collapsed="false">
      <c r="A7641" s="0" t="s">
        <v>16638</v>
      </c>
      <c r="B7641" s="0" t="s">
        <v>16634</v>
      </c>
      <c r="C7641" s="0" t="n">
        <v>3</v>
      </c>
      <c r="E7641" s="0" t="s">
        <v>327</v>
      </c>
      <c r="G7641" s="0" t="n">
        <f aca="false">FALSE()</f>
        <v>0</v>
      </c>
      <c r="H7641" s="0" t="s">
        <v>16639</v>
      </c>
    </row>
    <row r="7642" customFormat="false" ht="13.8" hidden="false" customHeight="false" outlineLevel="0" collapsed="false">
      <c r="A7642" s="0" t="s">
        <v>16640</v>
      </c>
      <c r="B7642" s="0" t="s">
        <v>16634</v>
      </c>
      <c r="C7642" s="0" t="n">
        <v>4</v>
      </c>
      <c r="E7642" s="0" t="s">
        <v>9</v>
      </c>
      <c r="G7642" s="0" t="n">
        <f aca="false">FALSE()</f>
        <v>0</v>
      </c>
      <c r="H7642" s="0" t="s">
        <v>16641</v>
      </c>
    </row>
    <row r="7643" customFormat="false" ht="13.8" hidden="false" customHeight="false" outlineLevel="0" collapsed="false">
      <c r="A7643" s="0" t="s">
        <v>16642</v>
      </c>
      <c r="B7643" s="0" t="s">
        <v>16643</v>
      </c>
      <c r="C7643" s="0" t="n">
        <v>1</v>
      </c>
      <c r="E7643" s="0" t="s">
        <v>294</v>
      </c>
      <c r="G7643" s="0" t="n">
        <f aca="false">FALSE()</f>
        <v>0</v>
      </c>
      <c r="H7643" s="0" t="s">
        <v>16644</v>
      </c>
    </row>
    <row r="7644" customFormat="false" ht="13.8" hidden="false" customHeight="false" outlineLevel="0" collapsed="false">
      <c r="A7644" s="0" t="s">
        <v>16645</v>
      </c>
      <c r="B7644" s="0" t="s">
        <v>16643</v>
      </c>
      <c r="C7644" s="0" t="n">
        <v>2</v>
      </c>
      <c r="E7644" s="0" t="s">
        <v>294</v>
      </c>
      <c r="G7644" s="0" t="n">
        <f aca="false">FALSE()</f>
        <v>0</v>
      </c>
      <c r="H7644" s="0" t="s">
        <v>16646</v>
      </c>
    </row>
    <row r="7645" customFormat="false" ht="13.8" hidden="false" customHeight="false" outlineLevel="0" collapsed="false">
      <c r="A7645" s="0" t="s">
        <v>16647</v>
      </c>
      <c r="B7645" s="0" t="s">
        <v>16643</v>
      </c>
      <c r="C7645" s="0" t="n">
        <v>3</v>
      </c>
      <c r="E7645" s="0" t="s">
        <v>294</v>
      </c>
      <c r="G7645" s="0" t="n">
        <f aca="false">FALSE()</f>
        <v>0</v>
      </c>
      <c r="H7645" s="0" t="s">
        <v>16648</v>
      </c>
    </row>
    <row r="7646" customFormat="false" ht="13.8" hidden="false" customHeight="false" outlineLevel="0" collapsed="false">
      <c r="A7646" s="0" t="s">
        <v>16649</v>
      </c>
      <c r="B7646" s="0" t="s">
        <v>16650</v>
      </c>
      <c r="C7646" s="0" t="n">
        <v>1</v>
      </c>
      <c r="E7646" s="0" t="s">
        <v>16651</v>
      </c>
      <c r="G7646" s="0" t="n">
        <f aca="false">FALSE()</f>
        <v>0</v>
      </c>
      <c r="H7646" s="0" t="s">
        <v>16652</v>
      </c>
    </row>
    <row r="7647" customFormat="false" ht="13.8" hidden="false" customHeight="false" outlineLevel="0" collapsed="false">
      <c r="A7647" s="0" t="s">
        <v>16653</v>
      </c>
      <c r="B7647" s="0" t="s">
        <v>16650</v>
      </c>
      <c r="C7647" s="0" t="n">
        <v>2</v>
      </c>
      <c r="E7647" s="0" t="s">
        <v>16654</v>
      </c>
      <c r="G7647" s="0" t="n">
        <f aca="false">FALSE()</f>
        <v>0</v>
      </c>
      <c r="H7647" s="0" t="s">
        <v>16655</v>
      </c>
    </row>
    <row r="7648" customFormat="false" ht="13.8" hidden="false" customHeight="false" outlineLevel="0" collapsed="false">
      <c r="A7648" s="0" t="s">
        <v>16656</v>
      </c>
      <c r="B7648" s="0" t="s">
        <v>16657</v>
      </c>
      <c r="C7648" s="0" t="n">
        <v>1</v>
      </c>
      <c r="E7648" s="0" t="s">
        <v>91</v>
      </c>
      <c r="G7648" s="0" t="n">
        <f aca="false">FALSE()</f>
        <v>0</v>
      </c>
      <c r="H7648" s="0" t="s">
        <v>16658</v>
      </c>
    </row>
    <row r="7649" customFormat="false" ht="13.8" hidden="false" customHeight="false" outlineLevel="0" collapsed="false">
      <c r="A7649" s="0" t="s">
        <v>16659</v>
      </c>
      <c r="B7649" s="0" t="s">
        <v>16657</v>
      </c>
      <c r="C7649" s="0" t="n">
        <v>2</v>
      </c>
      <c r="E7649" s="0" t="s">
        <v>91</v>
      </c>
      <c r="G7649" s="0" t="n">
        <f aca="false">FALSE()</f>
        <v>0</v>
      </c>
      <c r="H7649" s="0" t="s">
        <v>16660</v>
      </c>
    </row>
    <row r="7650" customFormat="false" ht="13.8" hidden="false" customHeight="false" outlineLevel="0" collapsed="false">
      <c r="A7650" s="0" t="s">
        <v>16661</v>
      </c>
      <c r="B7650" s="0" t="s">
        <v>16662</v>
      </c>
      <c r="C7650" s="0" t="n">
        <v>1</v>
      </c>
      <c r="E7650" s="0" t="s">
        <v>2426</v>
      </c>
      <c r="G7650" s="0" t="n">
        <f aca="false">FALSE()</f>
        <v>0</v>
      </c>
      <c r="H7650" s="0" t="s">
        <v>16663</v>
      </c>
    </row>
    <row r="7651" customFormat="false" ht="13.8" hidden="false" customHeight="false" outlineLevel="0" collapsed="false">
      <c r="A7651" s="0" t="s">
        <v>16664</v>
      </c>
      <c r="B7651" s="0" t="s">
        <v>16662</v>
      </c>
      <c r="C7651" s="0" t="n">
        <v>1</v>
      </c>
      <c r="E7651" s="0" t="s">
        <v>9</v>
      </c>
      <c r="G7651" s="0" t="n">
        <f aca="false">FALSE()</f>
        <v>0</v>
      </c>
      <c r="H7651" s="0" t="s">
        <v>16665</v>
      </c>
    </row>
    <row r="7652" customFormat="false" ht="13.8" hidden="false" customHeight="false" outlineLevel="0" collapsed="false">
      <c r="A7652" s="0" t="s">
        <v>16666</v>
      </c>
      <c r="B7652" s="0" t="s">
        <v>16662</v>
      </c>
      <c r="C7652" s="0" t="n">
        <v>2</v>
      </c>
      <c r="E7652" s="0" t="s">
        <v>91</v>
      </c>
      <c r="G7652" s="0" t="n">
        <f aca="false">FALSE()</f>
        <v>0</v>
      </c>
      <c r="H7652" s="0" t="s">
        <v>16667</v>
      </c>
    </row>
    <row r="7653" customFormat="false" ht="13.8" hidden="false" customHeight="false" outlineLevel="0" collapsed="false">
      <c r="A7653" s="0" t="s">
        <v>16668</v>
      </c>
      <c r="B7653" s="0" t="s">
        <v>16662</v>
      </c>
      <c r="C7653" s="0" t="n">
        <v>3</v>
      </c>
      <c r="E7653" s="0" t="s">
        <v>91</v>
      </c>
      <c r="G7653" s="0" t="n">
        <f aca="false">FALSE()</f>
        <v>0</v>
      </c>
      <c r="H7653" s="0" t="s">
        <v>16669</v>
      </c>
    </row>
    <row r="7654" customFormat="false" ht="13.8" hidden="false" customHeight="false" outlineLevel="0" collapsed="false">
      <c r="A7654" s="0" t="s">
        <v>16670</v>
      </c>
      <c r="B7654" s="0" t="s">
        <v>16662</v>
      </c>
      <c r="C7654" s="0" t="n">
        <v>4</v>
      </c>
      <c r="E7654" s="0" t="s">
        <v>9</v>
      </c>
      <c r="G7654" s="0" t="n">
        <f aca="false">FALSE()</f>
        <v>0</v>
      </c>
      <c r="H7654" s="0" t="s">
        <v>16671</v>
      </c>
    </row>
    <row r="7655" customFormat="false" ht="13.8" hidden="false" customHeight="false" outlineLevel="0" collapsed="false">
      <c r="A7655" s="0" t="s">
        <v>16672</v>
      </c>
      <c r="B7655" s="0" t="s">
        <v>16673</v>
      </c>
      <c r="C7655" s="0" t="n">
        <v>1</v>
      </c>
      <c r="E7655" s="0" t="s">
        <v>294</v>
      </c>
      <c r="G7655" s="0" t="n">
        <f aca="false">FALSE()</f>
        <v>0</v>
      </c>
      <c r="H7655" s="0" t="s">
        <v>16674</v>
      </c>
    </row>
    <row r="7656" customFormat="false" ht="13.8" hidden="false" customHeight="false" outlineLevel="0" collapsed="false">
      <c r="A7656" s="0" t="s">
        <v>16675</v>
      </c>
      <c r="B7656" s="0" t="s">
        <v>16673</v>
      </c>
      <c r="C7656" s="0" t="n">
        <v>1</v>
      </c>
      <c r="E7656" s="0" t="s">
        <v>9</v>
      </c>
      <c r="G7656" s="0" t="n">
        <f aca="false">FALSE()</f>
        <v>0</v>
      </c>
      <c r="H7656" s="0" t="s">
        <v>16676</v>
      </c>
    </row>
    <row r="7657" customFormat="false" ht="13.8" hidden="false" customHeight="false" outlineLevel="0" collapsed="false">
      <c r="A7657" s="0" t="s">
        <v>16677</v>
      </c>
      <c r="B7657" s="0" t="s">
        <v>16673</v>
      </c>
      <c r="C7657" s="0" t="n">
        <v>2</v>
      </c>
      <c r="E7657" s="0" t="s">
        <v>12</v>
      </c>
      <c r="G7657" s="0" t="n">
        <f aca="false">FALSE()</f>
        <v>0</v>
      </c>
      <c r="H7657" s="0" t="s">
        <v>16678</v>
      </c>
    </row>
    <row r="7658" customFormat="false" ht="13.8" hidden="false" customHeight="false" outlineLevel="0" collapsed="false">
      <c r="A7658" s="0" t="s">
        <v>16679</v>
      </c>
      <c r="B7658" s="0" t="s">
        <v>16673</v>
      </c>
      <c r="C7658" s="0" t="n">
        <v>3</v>
      </c>
      <c r="E7658" s="0" t="s">
        <v>294</v>
      </c>
      <c r="G7658" s="0" t="n">
        <f aca="false">FALSE()</f>
        <v>0</v>
      </c>
      <c r="H7658" s="0" t="s">
        <v>16680</v>
      </c>
    </row>
    <row r="7659" customFormat="false" ht="13.8" hidden="false" customHeight="false" outlineLevel="0" collapsed="false">
      <c r="A7659" s="0" t="s">
        <v>16681</v>
      </c>
      <c r="B7659" s="0" t="s">
        <v>16673</v>
      </c>
      <c r="C7659" s="0" t="n">
        <v>4</v>
      </c>
      <c r="E7659" s="0" t="s">
        <v>421</v>
      </c>
      <c r="G7659" s="0" t="n">
        <f aca="false">FALSE()</f>
        <v>0</v>
      </c>
      <c r="H7659" s="0" t="s">
        <v>16682</v>
      </c>
    </row>
    <row r="7660" customFormat="false" ht="13.8" hidden="false" customHeight="false" outlineLevel="0" collapsed="false">
      <c r="A7660" s="0" t="s">
        <v>16683</v>
      </c>
      <c r="B7660" s="0" t="s">
        <v>16673</v>
      </c>
      <c r="C7660" s="0" t="n">
        <v>5</v>
      </c>
      <c r="E7660" s="0" t="s">
        <v>9</v>
      </c>
      <c r="G7660" s="0" t="n">
        <f aca="false">FALSE()</f>
        <v>0</v>
      </c>
      <c r="H7660" s="0" t="s">
        <v>16684</v>
      </c>
    </row>
    <row r="7661" customFormat="false" ht="13.8" hidden="false" customHeight="false" outlineLevel="0" collapsed="false">
      <c r="A7661" s="0" t="s">
        <v>16685</v>
      </c>
      <c r="B7661" s="0" t="s">
        <v>16673</v>
      </c>
      <c r="C7661" s="0" t="n">
        <v>6</v>
      </c>
      <c r="E7661" s="0" t="s">
        <v>9</v>
      </c>
      <c r="G7661" s="0" t="n">
        <f aca="false">FALSE()</f>
        <v>0</v>
      </c>
      <c r="H7661" s="0" t="s">
        <v>16686</v>
      </c>
    </row>
    <row r="7662" customFormat="false" ht="13.8" hidden="false" customHeight="false" outlineLevel="0" collapsed="false">
      <c r="A7662" s="0" t="s">
        <v>16687</v>
      </c>
      <c r="B7662" s="0" t="s">
        <v>16688</v>
      </c>
      <c r="C7662" s="0" t="n">
        <v>1</v>
      </c>
      <c r="E7662" s="0" t="s">
        <v>12</v>
      </c>
      <c r="G7662" s="0" t="n">
        <f aca="false">FALSE()</f>
        <v>0</v>
      </c>
      <c r="H7662" s="0" t="s">
        <v>16689</v>
      </c>
    </row>
    <row r="7663" customFormat="false" ht="13.8" hidden="false" customHeight="false" outlineLevel="0" collapsed="false">
      <c r="A7663" s="0" t="s">
        <v>16690</v>
      </c>
      <c r="B7663" s="0" t="s">
        <v>16688</v>
      </c>
      <c r="C7663" s="0" t="n">
        <v>1</v>
      </c>
      <c r="E7663" s="0" t="s">
        <v>9</v>
      </c>
      <c r="G7663" s="0" t="n">
        <f aca="false">FALSE()</f>
        <v>0</v>
      </c>
      <c r="H7663" s="0" t="s">
        <v>16691</v>
      </c>
    </row>
    <row r="7664" customFormat="false" ht="13.8" hidden="false" customHeight="false" outlineLevel="0" collapsed="false">
      <c r="A7664" s="0" t="s">
        <v>16692</v>
      </c>
      <c r="B7664" s="0" t="s">
        <v>16693</v>
      </c>
      <c r="C7664" s="0" t="n">
        <v>1</v>
      </c>
      <c r="E7664" s="0" t="s">
        <v>294</v>
      </c>
      <c r="G7664" s="0" t="n">
        <f aca="false">FALSE()</f>
        <v>0</v>
      </c>
      <c r="H7664" s="0" t="s">
        <v>16694</v>
      </c>
    </row>
    <row r="7665" customFormat="false" ht="13.8" hidden="false" customHeight="false" outlineLevel="0" collapsed="false">
      <c r="A7665" s="0" t="s">
        <v>16695</v>
      </c>
      <c r="B7665" s="0" t="s">
        <v>16693</v>
      </c>
      <c r="C7665" s="0" t="n">
        <v>2</v>
      </c>
      <c r="E7665" s="0" t="s">
        <v>91</v>
      </c>
      <c r="G7665" s="0" t="n">
        <f aca="false">FALSE()</f>
        <v>0</v>
      </c>
      <c r="H7665" s="0" t="s">
        <v>16696</v>
      </c>
    </row>
    <row r="7666" customFormat="false" ht="13.8" hidden="false" customHeight="false" outlineLevel="0" collapsed="false">
      <c r="A7666" s="0" t="s">
        <v>16697</v>
      </c>
      <c r="B7666" s="0" t="s">
        <v>16698</v>
      </c>
      <c r="C7666" s="0" t="n">
        <v>1</v>
      </c>
      <c r="E7666" s="0" t="s">
        <v>91</v>
      </c>
      <c r="G7666" s="0" t="n">
        <f aca="false">FALSE()</f>
        <v>0</v>
      </c>
      <c r="H7666" s="0" t="s">
        <v>16699</v>
      </c>
    </row>
    <row r="7667" customFormat="false" ht="13.8" hidden="false" customHeight="false" outlineLevel="0" collapsed="false">
      <c r="A7667" s="0" t="s">
        <v>16700</v>
      </c>
      <c r="B7667" s="0" t="s">
        <v>16698</v>
      </c>
      <c r="C7667" s="0" t="n">
        <v>1</v>
      </c>
      <c r="E7667" s="0" t="s">
        <v>9</v>
      </c>
      <c r="G7667" s="0" t="n">
        <f aca="false">FALSE()</f>
        <v>0</v>
      </c>
      <c r="H7667" s="0" t="s">
        <v>16701</v>
      </c>
    </row>
    <row r="7668" customFormat="false" ht="13.8" hidden="false" customHeight="false" outlineLevel="0" collapsed="false">
      <c r="A7668" s="0" t="s">
        <v>16702</v>
      </c>
      <c r="B7668" s="0" t="s">
        <v>16698</v>
      </c>
      <c r="C7668" s="0" t="n">
        <v>2</v>
      </c>
      <c r="E7668" s="0" t="s">
        <v>294</v>
      </c>
      <c r="G7668" s="0" t="n">
        <f aca="false">FALSE()</f>
        <v>0</v>
      </c>
      <c r="H7668" s="0" t="s">
        <v>16703</v>
      </c>
    </row>
    <row r="7669" customFormat="false" ht="13.8" hidden="false" customHeight="false" outlineLevel="0" collapsed="false">
      <c r="A7669" s="0" t="s">
        <v>16704</v>
      </c>
      <c r="B7669" s="0" t="s">
        <v>16705</v>
      </c>
      <c r="C7669" s="0" t="n">
        <v>1</v>
      </c>
      <c r="E7669" s="0" t="s">
        <v>294</v>
      </c>
      <c r="G7669" s="0" t="n">
        <f aca="false">FALSE()</f>
        <v>0</v>
      </c>
      <c r="H7669" s="0" t="s">
        <v>16706</v>
      </c>
    </row>
    <row r="7670" customFormat="false" ht="13.8" hidden="false" customHeight="false" outlineLevel="0" collapsed="false">
      <c r="A7670" s="0" t="s">
        <v>16707</v>
      </c>
      <c r="B7670" s="0" t="s">
        <v>16708</v>
      </c>
      <c r="C7670" s="0" t="n">
        <v>1</v>
      </c>
      <c r="E7670" s="0" t="s">
        <v>294</v>
      </c>
      <c r="G7670" s="0" t="n">
        <f aca="false">FALSE()</f>
        <v>0</v>
      </c>
      <c r="H7670" s="0" t="s">
        <v>16709</v>
      </c>
    </row>
    <row r="7671" customFormat="false" ht="13.8" hidden="false" customHeight="false" outlineLevel="0" collapsed="false">
      <c r="A7671" s="0" t="s">
        <v>16710</v>
      </c>
      <c r="B7671" s="0" t="s">
        <v>16708</v>
      </c>
      <c r="C7671" s="0" t="n">
        <v>1</v>
      </c>
      <c r="E7671" s="0" t="s">
        <v>9</v>
      </c>
      <c r="G7671" s="0" t="n">
        <f aca="false">FALSE()</f>
        <v>0</v>
      </c>
      <c r="H7671" s="0" t="s">
        <v>16711</v>
      </c>
    </row>
    <row r="7672" customFormat="false" ht="13.8" hidden="false" customHeight="false" outlineLevel="0" collapsed="false">
      <c r="A7672" s="0" t="s">
        <v>16712</v>
      </c>
      <c r="B7672" s="0" t="s">
        <v>16708</v>
      </c>
      <c r="C7672" s="0" t="n">
        <v>2</v>
      </c>
      <c r="E7672" s="0" t="s">
        <v>294</v>
      </c>
      <c r="G7672" s="0" t="n">
        <f aca="false">FALSE()</f>
        <v>0</v>
      </c>
      <c r="H7672" s="0" t="s">
        <v>16713</v>
      </c>
    </row>
    <row r="7673" customFormat="false" ht="13.8" hidden="false" customHeight="false" outlineLevel="0" collapsed="false">
      <c r="A7673" s="0" t="s">
        <v>16714</v>
      </c>
      <c r="B7673" s="0" t="s">
        <v>16715</v>
      </c>
      <c r="C7673" s="0" t="n">
        <v>1</v>
      </c>
      <c r="E7673" s="0" t="s">
        <v>12</v>
      </c>
      <c r="G7673" s="0" t="n">
        <f aca="false">FALSE()</f>
        <v>0</v>
      </c>
      <c r="H7673" s="0" t="s">
        <v>16716</v>
      </c>
    </row>
    <row r="7674" customFormat="false" ht="13.8" hidden="false" customHeight="false" outlineLevel="0" collapsed="false">
      <c r="A7674" s="0" t="s">
        <v>16717</v>
      </c>
      <c r="B7674" s="0" t="s">
        <v>16715</v>
      </c>
      <c r="C7674" s="0" t="n">
        <v>1</v>
      </c>
      <c r="E7674" s="0" t="s">
        <v>9</v>
      </c>
      <c r="G7674" s="0" t="n">
        <f aca="false">FALSE()</f>
        <v>0</v>
      </c>
      <c r="H7674" s="0" t="s">
        <v>16718</v>
      </c>
    </row>
    <row r="7675" customFormat="false" ht="13.8" hidden="false" customHeight="false" outlineLevel="0" collapsed="false">
      <c r="A7675" s="0" t="s">
        <v>16719</v>
      </c>
      <c r="B7675" s="0" t="s">
        <v>16715</v>
      </c>
      <c r="C7675" s="0" t="n">
        <v>2</v>
      </c>
      <c r="E7675" s="0" t="s">
        <v>12</v>
      </c>
      <c r="G7675" s="0" t="n">
        <f aca="false">FALSE()</f>
        <v>0</v>
      </c>
      <c r="H7675" s="0" t="s">
        <v>16720</v>
      </c>
    </row>
    <row r="7676" customFormat="false" ht="13.8" hidden="false" customHeight="false" outlineLevel="0" collapsed="false">
      <c r="A7676" s="0" t="s">
        <v>16721</v>
      </c>
      <c r="B7676" s="0" t="s">
        <v>16715</v>
      </c>
      <c r="C7676" s="0" t="n">
        <v>3</v>
      </c>
      <c r="E7676" s="0" t="s">
        <v>12</v>
      </c>
      <c r="G7676" s="0" t="n">
        <f aca="false">FALSE()</f>
        <v>0</v>
      </c>
      <c r="H7676" s="0" t="s">
        <v>16722</v>
      </c>
    </row>
    <row r="7677" customFormat="false" ht="13.8" hidden="false" customHeight="false" outlineLevel="0" collapsed="false">
      <c r="A7677" s="0" t="s">
        <v>16723</v>
      </c>
      <c r="B7677" s="0" t="s">
        <v>16715</v>
      </c>
      <c r="C7677" s="0" t="n">
        <v>4</v>
      </c>
      <c r="E7677" s="0" t="s">
        <v>9</v>
      </c>
      <c r="G7677" s="0" t="n">
        <f aca="false">FALSE()</f>
        <v>0</v>
      </c>
      <c r="H7677" s="0" t="s">
        <v>16724</v>
      </c>
    </row>
    <row r="7678" customFormat="false" ht="13.8" hidden="false" customHeight="false" outlineLevel="0" collapsed="false">
      <c r="A7678" s="0" t="s">
        <v>16725</v>
      </c>
      <c r="B7678" s="0" t="s">
        <v>16726</v>
      </c>
      <c r="C7678" s="0" t="n">
        <v>1</v>
      </c>
      <c r="E7678" s="0" t="s">
        <v>327</v>
      </c>
      <c r="G7678" s="0" t="n">
        <f aca="false">FALSE()</f>
        <v>0</v>
      </c>
      <c r="H7678" s="0" t="s">
        <v>16727</v>
      </c>
    </row>
    <row r="7679" customFormat="false" ht="13.8" hidden="false" customHeight="false" outlineLevel="0" collapsed="false">
      <c r="A7679" s="0" t="s">
        <v>16728</v>
      </c>
      <c r="B7679" s="0" t="s">
        <v>16729</v>
      </c>
      <c r="C7679" s="0" t="n">
        <v>1</v>
      </c>
      <c r="E7679" s="0" t="s">
        <v>12</v>
      </c>
      <c r="G7679" s="0" t="n">
        <f aca="false">FALSE()</f>
        <v>0</v>
      </c>
      <c r="H7679" s="0" t="s">
        <v>16730</v>
      </c>
    </row>
    <row r="7680" customFormat="false" ht="13.8" hidden="false" customHeight="false" outlineLevel="0" collapsed="false">
      <c r="A7680" s="0" t="s">
        <v>16731</v>
      </c>
      <c r="B7680" s="0" t="s">
        <v>16729</v>
      </c>
      <c r="C7680" s="0" t="n">
        <v>2</v>
      </c>
      <c r="E7680" s="0" t="s">
        <v>9</v>
      </c>
      <c r="G7680" s="0" t="n">
        <f aca="false">FALSE()</f>
        <v>0</v>
      </c>
      <c r="H7680" s="0" t="s">
        <v>16732</v>
      </c>
    </row>
    <row r="7681" customFormat="false" ht="13.8" hidden="false" customHeight="false" outlineLevel="0" collapsed="false">
      <c r="A7681" s="0" t="s">
        <v>16733</v>
      </c>
      <c r="B7681" s="0" t="s">
        <v>16734</v>
      </c>
      <c r="C7681" s="0" t="n">
        <v>1</v>
      </c>
      <c r="E7681" s="0" t="s">
        <v>9</v>
      </c>
      <c r="G7681" s="0" t="n">
        <f aca="false">FALSE()</f>
        <v>0</v>
      </c>
      <c r="H7681" s="0" t="s">
        <v>16735</v>
      </c>
    </row>
    <row r="7682" customFormat="false" ht="13.8" hidden="false" customHeight="false" outlineLevel="0" collapsed="false">
      <c r="A7682" s="0" t="s">
        <v>16736</v>
      </c>
      <c r="B7682" s="0" t="s">
        <v>16734</v>
      </c>
      <c r="C7682" s="0" t="n">
        <v>1</v>
      </c>
      <c r="E7682" s="0" t="s">
        <v>12</v>
      </c>
      <c r="G7682" s="0" t="n">
        <f aca="false">FALSE()</f>
        <v>0</v>
      </c>
      <c r="H7682" s="0" t="s">
        <v>16737</v>
      </c>
    </row>
    <row r="7683" customFormat="false" ht="13.8" hidden="false" customHeight="false" outlineLevel="0" collapsed="false">
      <c r="A7683" s="0" t="s">
        <v>16738</v>
      </c>
      <c r="B7683" s="0" t="s">
        <v>16739</v>
      </c>
      <c r="C7683" s="0" t="n">
        <v>1</v>
      </c>
      <c r="E7683" s="0" t="s">
        <v>91</v>
      </c>
      <c r="G7683" s="0" t="n">
        <f aca="false">FALSE()</f>
        <v>0</v>
      </c>
      <c r="H7683" s="0" t="s">
        <v>16740</v>
      </c>
    </row>
    <row r="7684" customFormat="false" ht="13.8" hidden="false" customHeight="false" outlineLevel="0" collapsed="false">
      <c r="A7684" s="0" t="s">
        <v>16741</v>
      </c>
      <c r="B7684" s="0" t="s">
        <v>16739</v>
      </c>
      <c r="C7684" s="0" t="n">
        <v>1</v>
      </c>
      <c r="E7684" s="0" t="s">
        <v>9</v>
      </c>
      <c r="G7684" s="0" t="n">
        <f aca="false">FALSE()</f>
        <v>0</v>
      </c>
      <c r="H7684" s="0" t="s">
        <v>16742</v>
      </c>
    </row>
    <row r="7685" customFormat="false" ht="13.8" hidden="false" customHeight="false" outlineLevel="0" collapsed="false">
      <c r="A7685" s="0" t="s">
        <v>16743</v>
      </c>
      <c r="B7685" s="0" t="s">
        <v>16739</v>
      </c>
      <c r="C7685" s="0" t="n">
        <v>2</v>
      </c>
      <c r="E7685" s="0" t="s">
        <v>91</v>
      </c>
      <c r="G7685" s="0" t="n">
        <f aca="false">FALSE()</f>
        <v>0</v>
      </c>
      <c r="H7685" s="0" t="s">
        <v>16744</v>
      </c>
    </row>
    <row r="7686" customFormat="false" ht="13.8" hidden="false" customHeight="false" outlineLevel="0" collapsed="false">
      <c r="A7686" s="0" t="s">
        <v>16745</v>
      </c>
      <c r="B7686" s="0" t="s">
        <v>16739</v>
      </c>
      <c r="C7686" s="0" t="n">
        <v>3</v>
      </c>
      <c r="E7686" s="0" t="s">
        <v>91</v>
      </c>
      <c r="G7686" s="0" t="n">
        <f aca="false">FALSE()</f>
        <v>0</v>
      </c>
      <c r="H7686" s="0" t="s">
        <v>16746</v>
      </c>
    </row>
    <row r="7687" customFormat="false" ht="13.8" hidden="false" customHeight="false" outlineLevel="0" collapsed="false">
      <c r="A7687" s="0" t="s">
        <v>16747</v>
      </c>
      <c r="B7687" s="0" t="s">
        <v>16739</v>
      </c>
      <c r="C7687" s="0" t="n">
        <v>4</v>
      </c>
      <c r="E7687" s="0" t="s">
        <v>91</v>
      </c>
      <c r="G7687" s="0" t="n">
        <f aca="false">FALSE()</f>
        <v>0</v>
      </c>
      <c r="H7687" s="0" t="s">
        <v>16748</v>
      </c>
    </row>
    <row r="7688" customFormat="false" ht="13.8" hidden="false" customHeight="false" outlineLevel="0" collapsed="false">
      <c r="A7688" s="0" t="s">
        <v>16749</v>
      </c>
      <c r="B7688" s="0" t="s">
        <v>16739</v>
      </c>
      <c r="C7688" s="0" t="n">
        <v>5</v>
      </c>
      <c r="E7688" s="0" t="s">
        <v>91</v>
      </c>
      <c r="G7688" s="0" t="n">
        <f aca="false">FALSE()</f>
        <v>0</v>
      </c>
      <c r="H7688" s="0" t="s">
        <v>16750</v>
      </c>
    </row>
    <row r="7689" customFormat="false" ht="13.8" hidden="false" customHeight="false" outlineLevel="0" collapsed="false">
      <c r="A7689" s="0" t="s">
        <v>16751</v>
      </c>
      <c r="B7689" s="0" t="s">
        <v>16739</v>
      </c>
      <c r="C7689" s="0" t="n">
        <v>6</v>
      </c>
      <c r="E7689" s="0" t="s">
        <v>9</v>
      </c>
      <c r="G7689" s="0" t="n">
        <f aca="false">FALSE()</f>
        <v>0</v>
      </c>
      <c r="H7689" s="0" t="s">
        <v>16752</v>
      </c>
    </row>
    <row r="7690" customFormat="false" ht="13.8" hidden="false" customHeight="false" outlineLevel="0" collapsed="false">
      <c r="A7690" s="0" t="s">
        <v>16753</v>
      </c>
      <c r="B7690" s="0" t="s">
        <v>16754</v>
      </c>
      <c r="C7690" s="0" t="n">
        <v>1</v>
      </c>
      <c r="E7690" s="0" t="s">
        <v>327</v>
      </c>
      <c r="G7690" s="0" t="n">
        <f aca="false">FALSE()</f>
        <v>0</v>
      </c>
      <c r="H7690" s="0" t="s">
        <v>16755</v>
      </c>
    </row>
    <row r="7691" customFormat="false" ht="13.8" hidden="false" customHeight="false" outlineLevel="0" collapsed="false">
      <c r="A7691" s="0" t="s">
        <v>16756</v>
      </c>
      <c r="B7691" s="0" t="s">
        <v>16757</v>
      </c>
      <c r="C7691" s="0" t="n">
        <v>1</v>
      </c>
      <c r="E7691" s="0" t="s">
        <v>12</v>
      </c>
      <c r="G7691" s="0" t="n">
        <f aca="false">FALSE()</f>
        <v>0</v>
      </c>
      <c r="H7691" s="0" t="s">
        <v>16758</v>
      </c>
    </row>
    <row r="7692" customFormat="false" ht="13.8" hidden="false" customHeight="false" outlineLevel="0" collapsed="false">
      <c r="A7692" s="0" t="s">
        <v>16759</v>
      </c>
      <c r="B7692" s="0" t="s">
        <v>16757</v>
      </c>
      <c r="C7692" s="0" t="n">
        <v>1</v>
      </c>
      <c r="E7692" s="0" t="s">
        <v>9</v>
      </c>
      <c r="G7692" s="0" t="n">
        <f aca="false">FALSE()</f>
        <v>0</v>
      </c>
      <c r="H7692" s="0" t="s">
        <v>16760</v>
      </c>
    </row>
    <row r="7693" customFormat="false" ht="13.8" hidden="false" customHeight="false" outlineLevel="0" collapsed="false">
      <c r="A7693" s="0" t="s">
        <v>16761</v>
      </c>
      <c r="B7693" s="0" t="s">
        <v>16757</v>
      </c>
      <c r="C7693" s="0" t="n">
        <v>2</v>
      </c>
      <c r="E7693" s="0" t="s">
        <v>12</v>
      </c>
      <c r="G7693" s="0" t="n">
        <f aca="false">FALSE()</f>
        <v>0</v>
      </c>
      <c r="H7693" s="0" t="s">
        <v>16762</v>
      </c>
    </row>
    <row r="7694" customFormat="false" ht="13.8" hidden="false" customHeight="false" outlineLevel="0" collapsed="false">
      <c r="A7694" s="0" t="s">
        <v>16763</v>
      </c>
      <c r="B7694" s="0" t="s">
        <v>16764</v>
      </c>
      <c r="C7694" s="0" t="n">
        <v>1</v>
      </c>
      <c r="E7694" s="0" t="s">
        <v>294</v>
      </c>
      <c r="G7694" s="0" t="n">
        <f aca="false">FALSE()</f>
        <v>0</v>
      </c>
      <c r="H7694" s="0" t="s">
        <v>5637</v>
      </c>
    </row>
    <row r="7695" customFormat="false" ht="13.8" hidden="false" customHeight="false" outlineLevel="0" collapsed="false">
      <c r="A7695" s="0" t="s">
        <v>16765</v>
      </c>
      <c r="B7695" s="0" t="s">
        <v>16764</v>
      </c>
      <c r="C7695" s="0" t="n">
        <v>1</v>
      </c>
      <c r="E7695" s="0" t="s">
        <v>9</v>
      </c>
      <c r="G7695" s="0" t="n">
        <f aca="false">FALSE()</f>
        <v>0</v>
      </c>
      <c r="H7695" s="0" t="s">
        <v>5635</v>
      </c>
    </row>
    <row r="7696" customFormat="false" ht="13.8" hidden="false" customHeight="false" outlineLevel="0" collapsed="false">
      <c r="A7696" s="0" t="s">
        <v>16766</v>
      </c>
      <c r="B7696" s="0" t="s">
        <v>16764</v>
      </c>
      <c r="C7696" s="0" t="n">
        <v>1</v>
      </c>
      <c r="E7696" s="0" t="s">
        <v>9</v>
      </c>
      <c r="G7696" s="0" t="n">
        <f aca="false">FALSE()</f>
        <v>0</v>
      </c>
      <c r="H7696" s="0" t="s">
        <v>5633</v>
      </c>
    </row>
    <row r="7697" customFormat="false" ht="13.8" hidden="false" customHeight="false" outlineLevel="0" collapsed="false">
      <c r="A7697" s="0" t="s">
        <v>16767</v>
      </c>
      <c r="B7697" s="0" t="s">
        <v>16764</v>
      </c>
      <c r="C7697" s="0" t="n">
        <v>2</v>
      </c>
      <c r="E7697" s="0" t="s">
        <v>294</v>
      </c>
      <c r="G7697" s="0" t="n">
        <f aca="false">FALSE()</f>
        <v>0</v>
      </c>
      <c r="H7697" s="0" t="s">
        <v>5639</v>
      </c>
    </row>
    <row r="7698" customFormat="false" ht="13.8" hidden="false" customHeight="false" outlineLevel="0" collapsed="false">
      <c r="A7698" s="0" t="s">
        <v>16768</v>
      </c>
      <c r="B7698" s="0" t="s">
        <v>16764</v>
      </c>
      <c r="C7698" s="0" t="n">
        <v>3</v>
      </c>
      <c r="E7698" s="0" t="s">
        <v>12</v>
      </c>
      <c r="G7698" s="0" t="n">
        <f aca="false">FALSE()</f>
        <v>0</v>
      </c>
      <c r="H7698" s="0" t="s">
        <v>5641</v>
      </c>
    </row>
    <row r="7699" customFormat="false" ht="13.8" hidden="false" customHeight="false" outlineLevel="0" collapsed="false">
      <c r="A7699" s="0" t="s">
        <v>16769</v>
      </c>
      <c r="B7699" s="0" t="s">
        <v>16764</v>
      </c>
      <c r="C7699" s="0" t="n">
        <v>4</v>
      </c>
      <c r="E7699" s="0" t="s">
        <v>9</v>
      </c>
      <c r="G7699" s="0" t="n">
        <f aca="false">FALSE()</f>
        <v>0</v>
      </c>
      <c r="H7699" s="0" t="s">
        <v>5643</v>
      </c>
    </row>
    <row r="7700" customFormat="false" ht="13.8" hidden="false" customHeight="false" outlineLevel="0" collapsed="false">
      <c r="A7700" s="0" t="s">
        <v>16770</v>
      </c>
      <c r="B7700" s="0" t="s">
        <v>16764</v>
      </c>
      <c r="C7700" s="0" t="n">
        <v>5</v>
      </c>
      <c r="E7700" s="0" t="s">
        <v>9</v>
      </c>
      <c r="G7700" s="0" t="n">
        <f aca="false">FALSE()</f>
        <v>0</v>
      </c>
      <c r="H7700" s="0" t="s">
        <v>5645</v>
      </c>
    </row>
    <row r="7701" customFormat="false" ht="13.8" hidden="false" customHeight="false" outlineLevel="0" collapsed="false">
      <c r="A7701" s="0" t="s">
        <v>16771</v>
      </c>
      <c r="B7701" s="0" t="s">
        <v>16764</v>
      </c>
      <c r="C7701" s="0" t="n">
        <v>6</v>
      </c>
      <c r="E7701" s="0" t="s">
        <v>9</v>
      </c>
      <c r="G7701" s="0" t="n">
        <f aca="false">FALSE()</f>
        <v>0</v>
      </c>
      <c r="H7701" s="0" t="s">
        <v>5647</v>
      </c>
    </row>
    <row r="7702" customFormat="false" ht="13.8" hidden="false" customHeight="false" outlineLevel="0" collapsed="false">
      <c r="A7702" s="0" t="s">
        <v>16772</v>
      </c>
      <c r="B7702" s="0" t="s">
        <v>16773</v>
      </c>
      <c r="C7702" s="0" t="n">
        <v>1</v>
      </c>
      <c r="E7702" s="0" t="s">
        <v>91</v>
      </c>
      <c r="G7702" s="0" t="n">
        <f aca="false">FALSE()</f>
        <v>0</v>
      </c>
      <c r="H7702" s="0" t="s">
        <v>16774</v>
      </c>
    </row>
    <row r="7703" customFormat="false" ht="13.8" hidden="false" customHeight="false" outlineLevel="0" collapsed="false">
      <c r="A7703" s="0" t="s">
        <v>16775</v>
      </c>
      <c r="B7703" s="0" t="s">
        <v>16776</v>
      </c>
      <c r="C7703" s="0" t="n">
        <v>1</v>
      </c>
      <c r="E7703" s="0" t="s">
        <v>91</v>
      </c>
      <c r="G7703" s="0" t="n">
        <f aca="false">FALSE()</f>
        <v>0</v>
      </c>
      <c r="H7703" s="0" t="s">
        <v>16777</v>
      </c>
    </row>
    <row r="7704" customFormat="false" ht="13.8" hidden="false" customHeight="false" outlineLevel="0" collapsed="false">
      <c r="A7704" s="0" t="s">
        <v>16778</v>
      </c>
      <c r="B7704" s="0" t="s">
        <v>16779</v>
      </c>
      <c r="C7704" s="0" t="n">
        <v>1</v>
      </c>
      <c r="E7704" s="0" t="s">
        <v>933</v>
      </c>
      <c r="G7704" s="0" t="n">
        <f aca="false">FALSE()</f>
        <v>0</v>
      </c>
      <c r="H7704" s="0" t="s">
        <v>16780</v>
      </c>
    </row>
    <row r="7705" customFormat="false" ht="13.8" hidden="false" customHeight="false" outlineLevel="0" collapsed="false">
      <c r="A7705" s="0" t="s">
        <v>16781</v>
      </c>
      <c r="B7705" s="0" t="s">
        <v>16782</v>
      </c>
      <c r="C7705" s="0" t="n">
        <v>1</v>
      </c>
      <c r="E7705" s="0" t="s">
        <v>327</v>
      </c>
      <c r="G7705" s="0" t="n">
        <f aca="false">FALSE()</f>
        <v>0</v>
      </c>
      <c r="H7705" s="0" t="s">
        <v>16783</v>
      </c>
    </row>
    <row r="7706" customFormat="false" ht="13.8" hidden="false" customHeight="false" outlineLevel="0" collapsed="false">
      <c r="A7706" s="0" t="s">
        <v>16784</v>
      </c>
      <c r="B7706" s="0" t="s">
        <v>16782</v>
      </c>
      <c r="C7706" s="0" t="n">
        <v>2</v>
      </c>
      <c r="E7706" s="0" t="s">
        <v>327</v>
      </c>
      <c r="G7706" s="0" t="n">
        <f aca="false">FALSE()</f>
        <v>0</v>
      </c>
      <c r="H7706" s="0" t="s">
        <v>16785</v>
      </c>
    </row>
    <row r="7707" customFormat="false" ht="13.8" hidden="false" customHeight="false" outlineLevel="0" collapsed="false">
      <c r="A7707" s="0" t="s">
        <v>16786</v>
      </c>
      <c r="B7707" s="0" t="s">
        <v>16787</v>
      </c>
      <c r="C7707" s="0" t="n">
        <v>1</v>
      </c>
      <c r="E7707" s="0" t="s">
        <v>294</v>
      </c>
      <c r="G7707" s="0" t="n">
        <f aca="false">FALSE()</f>
        <v>0</v>
      </c>
      <c r="H7707" s="0" t="s">
        <v>16788</v>
      </c>
    </row>
    <row r="7708" customFormat="false" ht="13.8" hidden="false" customHeight="false" outlineLevel="0" collapsed="false">
      <c r="A7708" s="0" t="s">
        <v>16789</v>
      </c>
      <c r="B7708" s="0" t="s">
        <v>16790</v>
      </c>
      <c r="C7708" s="0" t="n">
        <v>1</v>
      </c>
      <c r="E7708" s="0" t="s">
        <v>294</v>
      </c>
      <c r="G7708" s="0" t="n">
        <f aca="false">FALSE()</f>
        <v>0</v>
      </c>
      <c r="H7708" s="0" t="s">
        <v>16791</v>
      </c>
    </row>
    <row r="7709" customFormat="false" ht="13.8" hidden="false" customHeight="false" outlineLevel="0" collapsed="false">
      <c r="A7709" s="0" t="s">
        <v>16792</v>
      </c>
      <c r="B7709" s="0" t="s">
        <v>16793</v>
      </c>
      <c r="C7709" s="0" t="n">
        <v>1</v>
      </c>
      <c r="E7709" s="0" t="s">
        <v>12</v>
      </c>
      <c r="G7709" s="0" t="n">
        <f aca="false">FALSE()</f>
        <v>0</v>
      </c>
      <c r="H7709" s="0" t="s">
        <v>16794</v>
      </c>
    </row>
    <row r="7710" customFormat="false" ht="13.8" hidden="false" customHeight="false" outlineLevel="0" collapsed="false">
      <c r="A7710" s="0" t="s">
        <v>16795</v>
      </c>
      <c r="B7710" s="0" t="s">
        <v>16793</v>
      </c>
      <c r="C7710" s="0" t="n">
        <v>2</v>
      </c>
      <c r="E7710" s="0" t="s">
        <v>294</v>
      </c>
      <c r="G7710" s="0" t="n">
        <f aca="false">FALSE()</f>
        <v>0</v>
      </c>
      <c r="H7710" s="0" t="s">
        <v>16796</v>
      </c>
    </row>
    <row r="7711" customFormat="false" ht="13.8" hidden="false" customHeight="false" outlineLevel="0" collapsed="false">
      <c r="A7711" s="0" t="s">
        <v>16797</v>
      </c>
      <c r="B7711" s="0" t="s">
        <v>16793</v>
      </c>
      <c r="C7711" s="0" t="n">
        <v>3</v>
      </c>
      <c r="E7711" s="0" t="s">
        <v>12</v>
      </c>
      <c r="G7711" s="0" t="n">
        <f aca="false">FALSE()</f>
        <v>0</v>
      </c>
      <c r="H7711" s="0" t="s">
        <v>16798</v>
      </c>
    </row>
    <row r="7712" customFormat="false" ht="13.8" hidden="false" customHeight="false" outlineLevel="0" collapsed="false">
      <c r="A7712" s="0" t="s">
        <v>16799</v>
      </c>
      <c r="B7712" s="0" t="s">
        <v>16793</v>
      </c>
      <c r="C7712" s="0" t="n">
        <v>4</v>
      </c>
      <c r="E7712" s="0" t="s">
        <v>294</v>
      </c>
      <c r="G7712" s="0" t="n">
        <f aca="false">FALSE()</f>
        <v>0</v>
      </c>
      <c r="H7712" s="0" t="s">
        <v>16800</v>
      </c>
    </row>
    <row r="7713" customFormat="false" ht="13.8" hidden="false" customHeight="false" outlineLevel="0" collapsed="false">
      <c r="A7713" s="0" t="s">
        <v>16801</v>
      </c>
      <c r="B7713" s="0" t="s">
        <v>16793</v>
      </c>
      <c r="C7713" s="0" t="n">
        <v>5</v>
      </c>
      <c r="E7713" s="0" t="s">
        <v>12</v>
      </c>
      <c r="G7713" s="0" t="n">
        <f aca="false">FALSE()</f>
        <v>0</v>
      </c>
      <c r="H7713" s="0" t="s">
        <v>16802</v>
      </c>
    </row>
    <row r="7714" customFormat="false" ht="13.8" hidden="false" customHeight="false" outlineLevel="0" collapsed="false">
      <c r="A7714" s="0" t="s">
        <v>16803</v>
      </c>
      <c r="B7714" s="0" t="s">
        <v>16793</v>
      </c>
      <c r="C7714" s="0" t="n">
        <v>6</v>
      </c>
      <c r="E7714" s="0" t="s">
        <v>12</v>
      </c>
      <c r="G7714" s="0" t="n">
        <f aca="false">FALSE()</f>
        <v>0</v>
      </c>
      <c r="H7714" s="0" t="s">
        <v>16804</v>
      </c>
    </row>
    <row r="7715" customFormat="false" ht="13.8" hidden="false" customHeight="false" outlineLevel="0" collapsed="false">
      <c r="A7715" s="0" t="s">
        <v>16805</v>
      </c>
      <c r="B7715" s="0" t="s">
        <v>16806</v>
      </c>
      <c r="C7715" s="0" t="n">
        <v>1</v>
      </c>
      <c r="E7715" s="0" t="s">
        <v>12</v>
      </c>
      <c r="G7715" s="0" t="n">
        <f aca="false">FALSE()</f>
        <v>0</v>
      </c>
      <c r="H7715" s="0" t="s">
        <v>16807</v>
      </c>
    </row>
    <row r="7716" customFormat="false" ht="13.8" hidden="false" customHeight="false" outlineLevel="0" collapsed="false">
      <c r="A7716" s="0" t="s">
        <v>16808</v>
      </c>
      <c r="B7716" s="0" t="s">
        <v>16806</v>
      </c>
      <c r="C7716" s="0" t="n">
        <v>2</v>
      </c>
      <c r="E7716" s="0" t="s">
        <v>12</v>
      </c>
      <c r="G7716" s="0" t="n">
        <f aca="false">FALSE()</f>
        <v>0</v>
      </c>
      <c r="H7716" s="0" t="s">
        <v>16809</v>
      </c>
    </row>
    <row r="7717" customFormat="false" ht="13.8" hidden="false" customHeight="false" outlineLevel="0" collapsed="false">
      <c r="A7717" s="0" t="s">
        <v>16810</v>
      </c>
      <c r="B7717" s="0" t="s">
        <v>16811</v>
      </c>
      <c r="C7717" s="0" t="n">
        <v>1</v>
      </c>
      <c r="E7717" s="0" t="s">
        <v>294</v>
      </c>
      <c r="G7717" s="0" t="n">
        <f aca="false">FALSE()</f>
        <v>0</v>
      </c>
      <c r="H7717" s="0" t="s">
        <v>16812</v>
      </c>
    </row>
    <row r="7718" customFormat="false" ht="13.8" hidden="false" customHeight="false" outlineLevel="0" collapsed="false">
      <c r="A7718" s="0" t="s">
        <v>16813</v>
      </c>
      <c r="B7718" s="0" t="s">
        <v>16811</v>
      </c>
      <c r="C7718" s="0" t="n">
        <v>2</v>
      </c>
      <c r="E7718" s="0" t="s">
        <v>21</v>
      </c>
      <c r="G7718" s="0" t="n">
        <f aca="false">FALSE()</f>
        <v>0</v>
      </c>
      <c r="H7718" s="0" t="s">
        <v>16814</v>
      </c>
    </row>
    <row r="7719" customFormat="false" ht="13.8" hidden="false" customHeight="false" outlineLevel="0" collapsed="false">
      <c r="A7719" s="0" t="s">
        <v>16815</v>
      </c>
      <c r="B7719" s="0" t="s">
        <v>16816</v>
      </c>
      <c r="C7719" s="0" t="n">
        <v>1</v>
      </c>
      <c r="E7719" s="0" t="s">
        <v>12</v>
      </c>
      <c r="G7719" s="0" t="n">
        <f aca="false">FALSE()</f>
        <v>0</v>
      </c>
      <c r="H7719" s="0" t="s">
        <v>16817</v>
      </c>
    </row>
    <row r="7720" customFormat="false" ht="13.8" hidden="false" customHeight="false" outlineLevel="0" collapsed="false">
      <c r="A7720" s="0" t="s">
        <v>16818</v>
      </c>
      <c r="B7720" s="0" t="s">
        <v>16816</v>
      </c>
      <c r="C7720" s="0" t="n">
        <v>2</v>
      </c>
      <c r="E7720" s="0" t="s">
        <v>9</v>
      </c>
      <c r="G7720" s="0" t="n">
        <f aca="false">FALSE()</f>
        <v>0</v>
      </c>
      <c r="H7720" s="0" t="s">
        <v>16819</v>
      </c>
    </row>
    <row r="7721" customFormat="false" ht="13.8" hidden="false" customHeight="false" outlineLevel="0" collapsed="false">
      <c r="A7721" s="0" t="s">
        <v>16820</v>
      </c>
      <c r="B7721" s="0" t="s">
        <v>16821</v>
      </c>
      <c r="C7721" s="0" t="n">
        <v>1</v>
      </c>
      <c r="E7721" s="0" t="s">
        <v>91</v>
      </c>
      <c r="G7721" s="0" t="n">
        <f aca="false">FALSE()</f>
        <v>0</v>
      </c>
      <c r="H7721" s="0" t="s">
        <v>16822</v>
      </c>
    </row>
    <row r="7722" customFormat="false" ht="13.8" hidden="false" customHeight="false" outlineLevel="0" collapsed="false">
      <c r="A7722" s="0" t="s">
        <v>16823</v>
      </c>
      <c r="B7722" s="0" t="s">
        <v>16824</v>
      </c>
      <c r="C7722" s="0" t="n">
        <v>1</v>
      </c>
      <c r="E7722" s="0" t="s">
        <v>294</v>
      </c>
      <c r="G7722" s="0" t="n">
        <f aca="false">FALSE()</f>
        <v>0</v>
      </c>
      <c r="H7722" s="0" t="s">
        <v>16825</v>
      </c>
    </row>
    <row r="7723" customFormat="false" ht="13.8" hidden="false" customHeight="false" outlineLevel="0" collapsed="false">
      <c r="A7723" s="0" t="s">
        <v>16826</v>
      </c>
      <c r="B7723" s="0" t="s">
        <v>16824</v>
      </c>
      <c r="C7723" s="0" t="n">
        <v>2</v>
      </c>
      <c r="E7723" s="0" t="s">
        <v>12</v>
      </c>
      <c r="G7723" s="0" t="n">
        <f aca="false">FALSE()</f>
        <v>0</v>
      </c>
      <c r="H7723" s="0" t="s">
        <v>16827</v>
      </c>
    </row>
    <row r="7724" customFormat="false" ht="13.8" hidden="false" customHeight="false" outlineLevel="0" collapsed="false">
      <c r="A7724" s="0" t="s">
        <v>16828</v>
      </c>
      <c r="B7724" s="0" t="s">
        <v>16824</v>
      </c>
      <c r="C7724" s="0" t="n">
        <v>3</v>
      </c>
      <c r="E7724" s="0" t="s">
        <v>9</v>
      </c>
      <c r="G7724" s="0" t="n">
        <f aca="false">FALSE()</f>
        <v>0</v>
      </c>
      <c r="H7724" s="0" t="s">
        <v>16829</v>
      </c>
    </row>
    <row r="7725" customFormat="false" ht="13.8" hidden="false" customHeight="false" outlineLevel="0" collapsed="false">
      <c r="A7725" s="0" t="s">
        <v>16830</v>
      </c>
      <c r="B7725" s="0" t="s">
        <v>16824</v>
      </c>
      <c r="C7725" s="0" t="n">
        <v>4</v>
      </c>
      <c r="E7725" s="0" t="s">
        <v>9</v>
      </c>
      <c r="G7725" s="0" t="n">
        <f aca="false">FALSE()</f>
        <v>0</v>
      </c>
      <c r="H7725" s="0" t="s">
        <v>16831</v>
      </c>
    </row>
    <row r="7726" customFormat="false" ht="13.8" hidden="false" customHeight="false" outlineLevel="0" collapsed="false">
      <c r="A7726" s="0" t="s">
        <v>16832</v>
      </c>
      <c r="B7726" s="0" t="s">
        <v>16833</v>
      </c>
      <c r="C7726" s="0" t="n">
        <v>1</v>
      </c>
      <c r="E7726" s="0" t="s">
        <v>91</v>
      </c>
      <c r="G7726" s="0" t="n">
        <f aca="false">FALSE()</f>
        <v>0</v>
      </c>
      <c r="H7726" s="0" t="s">
        <v>16834</v>
      </c>
    </row>
    <row r="7727" customFormat="false" ht="13.8" hidden="false" customHeight="false" outlineLevel="0" collapsed="false">
      <c r="A7727" s="0" t="s">
        <v>16835</v>
      </c>
      <c r="B7727" s="0" t="s">
        <v>16833</v>
      </c>
      <c r="C7727" s="0" t="n">
        <v>1</v>
      </c>
      <c r="E7727" s="0" t="s">
        <v>9</v>
      </c>
      <c r="G7727" s="0" t="n">
        <f aca="false">FALSE()</f>
        <v>0</v>
      </c>
      <c r="H7727" s="0" t="s">
        <v>16836</v>
      </c>
    </row>
    <row r="7728" customFormat="false" ht="13.8" hidden="false" customHeight="false" outlineLevel="0" collapsed="false">
      <c r="A7728" s="0" t="s">
        <v>16837</v>
      </c>
      <c r="B7728" s="0" t="s">
        <v>16833</v>
      </c>
      <c r="C7728" s="0" t="n">
        <v>2</v>
      </c>
      <c r="E7728" s="0" t="s">
        <v>91</v>
      </c>
      <c r="G7728" s="0" t="n">
        <f aca="false">FALSE()</f>
        <v>0</v>
      </c>
      <c r="H7728" s="0" t="s">
        <v>16838</v>
      </c>
    </row>
    <row r="7729" customFormat="false" ht="13.8" hidden="false" customHeight="false" outlineLevel="0" collapsed="false">
      <c r="A7729" s="0" t="s">
        <v>16839</v>
      </c>
      <c r="B7729" s="0" t="s">
        <v>16833</v>
      </c>
      <c r="C7729" s="0" t="n">
        <v>3</v>
      </c>
      <c r="E7729" s="0" t="s">
        <v>91</v>
      </c>
      <c r="G7729" s="0" t="n">
        <f aca="false">FALSE()</f>
        <v>0</v>
      </c>
      <c r="H7729" s="0" t="s">
        <v>16840</v>
      </c>
    </row>
    <row r="7730" customFormat="false" ht="13.8" hidden="false" customHeight="false" outlineLevel="0" collapsed="false">
      <c r="A7730" s="0" t="s">
        <v>16841</v>
      </c>
      <c r="B7730" s="0" t="s">
        <v>16842</v>
      </c>
      <c r="C7730" s="0" t="n">
        <v>1</v>
      </c>
      <c r="E7730" s="0" t="s">
        <v>91</v>
      </c>
      <c r="G7730" s="0" t="n">
        <f aca="false">FALSE()</f>
        <v>0</v>
      </c>
      <c r="H7730" s="0" t="s">
        <v>16843</v>
      </c>
    </row>
    <row r="7731" customFormat="false" ht="13.8" hidden="false" customHeight="false" outlineLevel="0" collapsed="false">
      <c r="A7731" s="0" t="s">
        <v>16844</v>
      </c>
      <c r="B7731" s="0" t="s">
        <v>16842</v>
      </c>
      <c r="C7731" s="0" t="n">
        <v>1</v>
      </c>
      <c r="E7731" s="0" t="s">
        <v>9</v>
      </c>
      <c r="G7731" s="0" t="n">
        <f aca="false">FALSE()</f>
        <v>0</v>
      </c>
      <c r="H7731" s="0" t="s">
        <v>16845</v>
      </c>
    </row>
    <row r="7732" customFormat="false" ht="13.8" hidden="false" customHeight="false" outlineLevel="0" collapsed="false">
      <c r="A7732" s="0" t="s">
        <v>16846</v>
      </c>
      <c r="B7732" s="0" t="s">
        <v>16847</v>
      </c>
      <c r="C7732" s="0" t="n">
        <v>1</v>
      </c>
      <c r="E7732" s="0" t="s">
        <v>91</v>
      </c>
      <c r="G7732" s="0" t="n">
        <f aca="false">FALSE()</f>
        <v>0</v>
      </c>
      <c r="H7732" s="0" t="s">
        <v>16848</v>
      </c>
    </row>
    <row r="7733" customFormat="false" ht="13.8" hidden="false" customHeight="false" outlineLevel="0" collapsed="false">
      <c r="A7733" s="0" t="s">
        <v>16849</v>
      </c>
      <c r="B7733" s="0" t="s">
        <v>16847</v>
      </c>
      <c r="C7733" s="0" t="n">
        <v>1</v>
      </c>
      <c r="E7733" s="0" t="s">
        <v>9</v>
      </c>
      <c r="G7733" s="0" t="n">
        <f aca="false">FALSE()</f>
        <v>0</v>
      </c>
      <c r="H7733" s="0" t="s">
        <v>16850</v>
      </c>
    </row>
    <row r="7734" customFormat="false" ht="13.8" hidden="false" customHeight="false" outlineLevel="0" collapsed="false">
      <c r="A7734" s="0" t="s">
        <v>16851</v>
      </c>
      <c r="B7734" s="0" t="s">
        <v>16847</v>
      </c>
      <c r="C7734" s="0" t="n">
        <v>2</v>
      </c>
      <c r="E7734" s="0" t="s">
        <v>91</v>
      </c>
      <c r="G7734" s="0" t="n">
        <f aca="false">FALSE()</f>
        <v>0</v>
      </c>
      <c r="H7734" s="0" t="s">
        <v>16852</v>
      </c>
    </row>
    <row r="7735" customFormat="false" ht="13.8" hidden="false" customHeight="false" outlineLevel="0" collapsed="false">
      <c r="A7735" s="0" t="s">
        <v>16853</v>
      </c>
      <c r="B7735" s="0" t="s">
        <v>16854</v>
      </c>
      <c r="C7735" s="0" t="n">
        <v>1</v>
      </c>
      <c r="E7735" s="0" t="s">
        <v>12</v>
      </c>
      <c r="G7735" s="0" t="n">
        <f aca="false">FALSE()</f>
        <v>0</v>
      </c>
      <c r="H7735" s="0" t="s">
        <v>16855</v>
      </c>
    </row>
    <row r="7736" customFormat="false" ht="13.8" hidden="false" customHeight="false" outlineLevel="0" collapsed="false">
      <c r="A7736" s="0" t="s">
        <v>16856</v>
      </c>
      <c r="B7736" s="0" t="s">
        <v>16857</v>
      </c>
      <c r="C7736" s="0" t="n">
        <v>1</v>
      </c>
      <c r="E7736" s="0" t="s">
        <v>3466</v>
      </c>
      <c r="G7736" s="0" t="n">
        <f aca="false">FALSE()</f>
        <v>0</v>
      </c>
      <c r="H7736" s="0" t="s">
        <v>16858</v>
      </c>
    </row>
    <row r="7737" customFormat="false" ht="13.8" hidden="false" customHeight="false" outlineLevel="0" collapsed="false">
      <c r="A7737" s="0" t="s">
        <v>16859</v>
      </c>
      <c r="B7737" s="0" t="s">
        <v>16857</v>
      </c>
      <c r="C7737" s="0" t="n">
        <v>2</v>
      </c>
      <c r="E7737" s="0" t="s">
        <v>3466</v>
      </c>
      <c r="G7737" s="0" t="n">
        <f aca="false">FALSE()</f>
        <v>0</v>
      </c>
      <c r="H7737" s="0" t="s">
        <v>16860</v>
      </c>
    </row>
    <row r="7738" customFormat="false" ht="13.8" hidden="false" customHeight="false" outlineLevel="0" collapsed="false">
      <c r="A7738" s="0" t="s">
        <v>16861</v>
      </c>
      <c r="B7738" s="0" t="s">
        <v>16857</v>
      </c>
      <c r="C7738" s="0" t="n">
        <v>3</v>
      </c>
      <c r="E7738" s="0" t="s">
        <v>16862</v>
      </c>
      <c r="G7738" s="0" t="n">
        <f aca="false">FALSE()</f>
        <v>0</v>
      </c>
      <c r="H7738" s="0" t="s">
        <v>16863</v>
      </c>
    </row>
    <row r="7739" customFormat="false" ht="13.8" hidden="false" customHeight="false" outlineLevel="0" collapsed="false">
      <c r="A7739" s="0" t="s">
        <v>16864</v>
      </c>
      <c r="B7739" s="0" t="s">
        <v>16857</v>
      </c>
      <c r="C7739" s="0" t="n">
        <v>4</v>
      </c>
      <c r="E7739" s="0" t="s">
        <v>16862</v>
      </c>
      <c r="G7739" s="0" t="n">
        <f aca="false">FALSE()</f>
        <v>0</v>
      </c>
      <c r="H7739" s="0" t="s">
        <v>16865</v>
      </c>
    </row>
    <row r="7740" customFormat="false" ht="13.8" hidden="false" customHeight="false" outlineLevel="0" collapsed="false">
      <c r="A7740" s="0" t="s">
        <v>16866</v>
      </c>
      <c r="B7740" s="0" t="s">
        <v>16867</v>
      </c>
      <c r="C7740" s="0" t="n">
        <v>1</v>
      </c>
      <c r="E7740" s="0" t="s">
        <v>12</v>
      </c>
      <c r="G7740" s="0" t="n">
        <f aca="false">FALSE()</f>
        <v>0</v>
      </c>
      <c r="H7740" s="0" t="s">
        <v>16868</v>
      </c>
    </row>
    <row r="7741" customFormat="false" ht="13.8" hidden="false" customHeight="false" outlineLevel="0" collapsed="false">
      <c r="A7741" s="0" t="s">
        <v>16869</v>
      </c>
      <c r="B7741" s="0" t="s">
        <v>16867</v>
      </c>
      <c r="C7741" s="0" t="n">
        <v>1</v>
      </c>
      <c r="E7741" s="0" t="s">
        <v>9</v>
      </c>
      <c r="G7741" s="0" t="n">
        <f aca="false">FALSE()</f>
        <v>0</v>
      </c>
      <c r="H7741" s="0" t="s">
        <v>16870</v>
      </c>
    </row>
    <row r="7742" customFormat="false" ht="13.8" hidden="false" customHeight="false" outlineLevel="0" collapsed="false">
      <c r="A7742" s="0" t="s">
        <v>16871</v>
      </c>
      <c r="B7742" s="0" t="s">
        <v>16867</v>
      </c>
      <c r="C7742" s="0" t="n">
        <v>1</v>
      </c>
      <c r="E7742" s="0" t="s">
        <v>9</v>
      </c>
      <c r="G7742" s="0" t="n">
        <f aca="false">FALSE()</f>
        <v>0</v>
      </c>
      <c r="H7742" s="0" t="s">
        <v>16872</v>
      </c>
    </row>
    <row r="7743" customFormat="false" ht="13.8" hidden="false" customHeight="false" outlineLevel="0" collapsed="false">
      <c r="A7743" s="0" t="s">
        <v>16873</v>
      </c>
      <c r="B7743" s="0" t="s">
        <v>16867</v>
      </c>
      <c r="C7743" s="0" t="n">
        <v>2</v>
      </c>
      <c r="E7743" s="0" t="s">
        <v>12</v>
      </c>
      <c r="G7743" s="0" t="n">
        <f aca="false">FALSE()</f>
        <v>0</v>
      </c>
      <c r="H7743" s="0" t="s">
        <v>16874</v>
      </c>
    </row>
    <row r="7744" customFormat="false" ht="13.8" hidden="false" customHeight="false" outlineLevel="0" collapsed="false">
      <c r="A7744" s="0" t="s">
        <v>16875</v>
      </c>
      <c r="B7744" s="0" t="s">
        <v>16876</v>
      </c>
      <c r="C7744" s="0" t="n">
        <v>1</v>
      </c>
      <c r="E7744" s="0" t="s">
        <v>12</v>
      </c>
      <c r="G7744" s="0" t="n">
        <f aca="false">FALSE()</f>
        <v>0</v>
      </c>
      <c r="H7744" s="0" t="s">
        <v>16877</v>
      </c>
    </row>
    <row r="7745" customFormat="false" ht="13.8" hidden="false" customHeight="false" outlineLevel="0" collapsed="false">
      <c r="A7745" s="0" t="s">
        <v>16878</v>
      </c>
      <c r="B7745" s="0" t="s">
        <v>16879</v>
      </c>
      <c r="C7745" s="0" t="n">
        <v>1</v>
      </c>
      <c r="E7745" s="0" t="s">
        <v>294</v>
      </c>
      <c r="G7745" s="0" t="n">
        <f aca="false">FALSE()</f>
        <v>0</v>
      </c>
      <c r="H7745" s="0" t="s">
        <v>16880</v>
      </c>
    </row>
    <row r="7746" customFormat="false" ht="13.8" hidden="false" customHeight="false" outlineLevel="0" collapsed="false">
      <c r="A7746" s="0" t="s">
        <v>16881</v>
      </c>
      <c r="B7746" s="0" t="s">
        <v>16879</v>
      </c>
      <c r="C7746" s="0" t="n">
        <v>2</v>
      </c>
      <c r="E7746" s="0" t="s">
        <v>294</v>
      </c>
      <c r="G7746" s="0" t="n">
        <f aca="false">FALSE()</f>
        <v>0</v>
      </c>
      <c r="H7746" s="0" t="s">
        <v>16882</v>
      </c>
    </row>
    <row r="7747" customFormat="false" ht="13.8" hidden="false" customHeight="false" outlineLevel="0" collapsed="false">
      <c r="A7747" s="0" t="s">
        <v>16883</v>
      </c>
      <c r="B7747" s="0" t="s">
        <v>16879</v>
      </c>
      <c r="C7747" s="0" t="n">
        <v>3</v>
      </c>
      <c r="E7747" s="0" t="s">
        <v>12</v>
      </c>
      <c r="G7747" s="0" t="n">
        <f aca="false">FALSE()</f>
        <v>0</v>
      </c>
      <c r="H7747" s="0" t="s">
        <v>16884</v>
      </c>
    </row>
    <row r="7748" customFormat="false" ht="13.8" hidden="false" customHeight="false" outlineLevel="0" collapsed="false">
      <c r="A7748" s="0" t="s">
        <v>16885</v>
      </c>
      <c r="B7748" s="0" t="s">
        <v>16879</v>
      </c>
      <c r="C7748" s="0" t="n">
        <v>4</v>
      </c>
      <c r="E7748" s="0" t="s">
        <v>294</v>
      </c>
      <c r="G7748" s="0" t="n">
        <f aca="false">FALSE()</f>
        <v>0</v>
      </c>
      <c r="H7748" s="0" t="s">
        <v>16886</v>
      </c>
    </row>
    <row r="7749" customFormat="false" ht="13.8" hidden="false" customHeight="false" outlineLevel="0" collapsed="false">
      <c r="A7749" s="0" t="s">
        <v>16887</v>
      </c>
      <c r="B7749" s="0" t="s">
        <v>16879</v>
      </c>
      <c r="C7749" s="0" t="n">
        <v>5</v>
      </c>
      <c r="E7749" s="0" t="s">
        <v>294</v>
      </c>
      <c r="G7749" s="0" t="n">
        <f aca="false">FALSE()</f>
        <v>0</v>
      </c>
      <c r="H7749" s="0" t="s">
        <v>16888</v>
      </c>
    </row>
    <row r="7750" customFormat="false" ht="13.8" hidden="false" customHeight="false" outlineLevel="0" collapsed="false">
      <c r="A7750" s="0" t="s">
        <v>16889</v>
      </c>
      <c r="B7750" s="0" t="s">
        <v>16890</v>
      </c>
      <c r="C7750" s="0" t="n">
        <v>1</v>
      </c>
      <c r="E7750" s="0" t="s">
        <v>91</v>
      </c>
      <c r="G7750" s="0" t="n">
        <f aca="false">FALSE()</f>
        <v>0</v>
      </c>
      <c r="H7750" s="0" t="s">
        <v>16891</v>
      </c>
    </row>
    <row r="7751" customFormat="false" ht="13.8" hidden="false" customHeight="false" outlineLevel="0" collapsed="false">
      <c r="A7751" s="0" t="s">
        <v>16892</v>
      </c>
      <c r="B7751" s="0" t="s">
        <v>16890</v>
      </c>
      <c r="C7751" s="0" t="n">
        <v>2</v>
      </c>
      <c r="E7751" s="0" t="s">
        <v>91</v>
      </c>
      <c r="G7751" s="0" t="n">
        <f aca="false">FALSE()</f>
        <v>0</v>
      </c>
      <c r="H7751" s="0" t="s">
        <v>16893</v>
      </c>
    </row>
    <row r="7752" customFormat="false" ht="13.8" hidden="false" customHeight="false" outlineLevel="0" collapsed="false">
      <c r="A7752" s="0" t="s">
        <v>16894</v>
      </c>
      <c r="B7752" s="0" t="s">
        <v>16895</v>
      </c>
      <c r="C7752" s="0" t="n">
        <v>1</v>
      </c>
      <c r="E7752" s="0" t="s">
        <v>421</v>
      </c>
      <c r="G7752" s="0" t="n">
        <f aca="false">FALSE()</f>
        <v>0</v>
      </c>
      <c r="H7752" s="0" t="s">
        <v>16896</v>
      </c>
    </row>
    <row r="7753" customFormat="false" ht="13.8" hidden="false" customHeight="false" outlineLevel="0" collapsed="false">
      <c r="A7753" s="0" t="s">
        <v>16897</v>
      </c>
      <c r="B7753" s="0" t="s">
        <v>16898</v>
      </c>
      <c r="C7753" s="0" t="n">
        <v>1</v>
      </c>
      <c r="E7753" s="0" t="s">
        <v>294</v>
      </c>
      <c r="G7753" s="0" t="n">
        <f aca="false">FALSE()</f>
        <v>0</v>
      </c>
      <c r="H7753" s="0" t="s">
        <v>16899</v>
      </c>
    </row>
    <row r="7754" customFormat="false" ht="13.8" hidden="false" customHeight="false" outlineLevel="0" collapsed="false">
      <c r="A7754" s="0" t="s">
        <v>16900</v>
      </c>
      <c r="B7754" s="0" t="s">
        <v>16901</v>
      </c>
      <c r="C7754" s="0" t="n">
        <v>1</v>
      </c>
      <c r="E7754" s="0" t="s">
        <v>933</v>
      </c>
      <c r="G7754" s="0" t="n">
        <f aca="false">FALSE()</f>
        <v>0</v>
      </c>
      <c r="H7754" s="0" t="s">
        <v>16902</v>
      </c>
    </row>
    <row r="7755" customFormat="false" ht="13.8" hidden="false" customHeight="false" outlineLevel="0" collapsed="false">
      <c r="A7755" s="0" t="s">
        <v>16903</v>
      </c>
      <c r="B7755" s="0" t="s">
        <v>16901</v>
      </c>
      <c r="C7755" s="0" t="n">
        <v>1</v>
      </c>
      <c r="E7755" s="0" t="s">
        <v>9</v>
      </c>
      <c r="G7755" s="0" t="n">
        <f aca="false">FALSE()</f>
        <v>0</v>
      </c>
      <c r="H7755" s="0" t="s">
        <v>16904</v>
      </c>
    </row>
    <row r="7756" customFormat="false" ht="13.8" hidden="false" customHeight="false" outlineLevel="0" collapsed="false">
      <c r="A7756" s="0" t="s">
        <v>16905</v>
      </c>
      <c r="B7756" s="0" t="s">
        <v>16901</v>
      </c>
      <c r="C7756" s="0" t="n">
        <v>2</v>
      </c>
      <c r="E7756" s="0" t="s">
        <v>933</v>
      </c>
      <c r="G7756" s="0" t="n">
        <f aca="false">FALSE()</f>
        <v>0</v>
      </c>
      <c r="H7756" s="0" t="s">
        <v>16906</v>
      </c>
    </row>
    <row r="7757" customFormat="false" ht="13.8" hidden="false" customHeight="false" outlineLevel="0" collapsed="false">
      <c r="A7757" s="0" t="s">
        <v>16907</v>
      </c>
      <c r="B7757" s="0" t="s">
        <v>16901</v>
      </c>
      <c r="C7757" s="0" t="n">
        <v>3</v>
      </c>
      <c r="E7757" s="0" t="s">
        <v>12</v>
      </c>
      <c r="G7757" s="0" t="n">
        <f aca="false">FALSE()</f>
        <v>0</v>
      </c>
      <c r="H7757" s="0" t="s">
        <v>16908</v>
      </c>
    </row>
    <row r="7758" customFormat="false" ht="13.8" hidden="false" customHeight="false" outlineLevel="0" collapsed="false">
      <c r="A7758" s="0" t="s">
        <v>16909</v>
      </c>
      <c r="B7758" s="0" t="s">
        <v>16901</v>
      </c>
      <c r="C7758" s="0" t="n">
        <v>4</v>
      </c>
      <c r="E7758" s="0" t="s">
        <v>327</v>
      </c>
      <c r="G7758" s="0" t="n">
        <f aca="false">FALSE()</f>
        <v>0</v>
      </c>
      <c r="H7758" s="0" t="s">
        <v>16910</v>
      </c>
    </row>
    <row r="7759" customFormat="false" ht="13.8" hidden="false" customHeight="false" outlineLevel="0" collapsed="false">
      <c r="A7759" s="0" t="s">
        <v>16911</v>
      </c>
      <c r="B7759" s="0" t="s">
        <v>16901</v>
      </c>
      <c r="C7759" s="0" t="n">
        <v>5</v>
      </c>
      <c r="E7759" s="0" t="s">
        <v>9</v>
      </c>
      <c r="G7759" s="0" t="n">
        <f aca="false">FALSE()</f>
        <v>0</v>
      </c>
      <c r="H7759" s="0" t="s">
        <v>16912</v>
      </c>
    </row>
    <row r="7760" customFormat="false" ht="13.8" hidden="false" customHeight="false" outlineLevel="0" collapsed="false">
      <c r="A7760" s="0" t="s">
        <v>16913</v>
      </c>
      <c r="B7760" s="0" t="s">
        <v>16914</v>
      </c>
      <c r="C7760" s="0" t="n">
        <v>1</v>
      </c>
      <c r="E7760" s="0" t="s">
        <v>9</v>
      </c>
      <c r="G7760" s="0" t="n">
        <f aca="false">FALSE()</f>
        <v>0</v>
      </c>
      <c r="H7760" s="0" t="s">
        <v>16915</v>
      </c>
    </row>
    <row r="7761" customFormat="false" ht="13.8" hidden="false" customHeight="false" outlineLevel="0" collapsed="false">
      <c r="A7761" s="0" t="s">
        <v>16916</v>
      </c>
      <c r="B7761" s="0" t="s">
        <v>16914</v>
      </c>
      <c r="C7761" s="0" t="n">
        <v>1</v>
      </c>
      <c r="E7761" s="0" t="s">
        <v>294</v>
      </c>
      <c r="G7761" s="0" t="n">
        <f aca="false">FALSE()</f>
        <v>0</v>
      </c>
      <c r="H7761" s="0" t="s">
        <v>16917</v>
      </c>
    </row>
    <row r="7762" customFormat="false" ht="13.8" hidden="false" customHeight="false" outlineLevel="0" collapsed="false">
      <c r="A7762" s="0" t="s">
        <v>16918</v>
      </c>
      <c r="B7762" s="0" t="s">
        <v>16914</v>
      </c>
      <c r="C7762" s="0" t="n">
        <v>2</v>
      </c>
      <c r="E7762" s="0" t="s">
        <v>91</v>
      </c>
      <c r="G7762" s="0" t="n">
        <f aca="false">FALSE()</f>
        <v>0</v>
      </c>
      <c r="H7762" s="0" t="s">
        <v>16919</v>
      </c>
    </row>
    <row r="7763" customFormat="false" ht="13.8" hidden="false" customHeight="false" outlineLevel="0" collapsed="false">
      <c r="A7763" s="0" t="s">
        <v>16920</v>
      </c>
      <c r="B7763" s="0" t="s">
        <v>16921</v>
      </c>
      <c r="C7763" s="0" t="n">
        <v>1</v>
      </c>
      <c r="E7763" s="0" t="s">
        <v>9</v>
      </c>
      <c r="G7763" s="0" t="n">
        <f aca="false">FALSE()</f>
        <v>0</v>
      </c>
      <c r="H7763" s="0" t="s">
        <v>16922</v>
      </c>
    </row>
    <row r="7764" customFormat="false" ht="13.8" hidden="false" customHeight="false" outlineLevel="0" collapsed="false">
      <c r="A7764" s="0" t="s">
        <v>16923</v>
      </c>
      <c r="B7764" s="0" t="s">
        <v>16921</v>
      </c>
      <c r="C7764" s="0" t="n">
        <v>1</v>
      </c>
      <c r="E7764" s="0" t="s">
        <v>933</v>
      </c>
      <c r="G7764" s="0" t="n">
        <f aca="false">FALSE()</f>
        <v>0</v>
      </c>
      <c r="H7764" s="0" t="s">
        <v>16924</v>
      </c>
    </row>
    <row r="7765" customFormat="false" ht="13.8" hidden="false" customHeight="false" outlineLevel="0" collapsed="false">
      <c r="A7765" s="0" t="s">
        <v>16925</v>
      </c>
      <c r="B7765" s="0" t="s">
        <v>16921</v>
      </c>
      <c r="C7765" s="0" t="n">
        <v>2</v>
      </c>
      <c r="E7765" s="0" t="s">
        <v>421</v>
      </c>
      <c r="G7765" s="0" t="n">
        <f aca="false">FALSE()</f>
        <v>0</v>
      </c>
      <c r="H7765" s="0" t="s">
        <v>16926</v>
      </c>
    </row>
    <row r="7766" customFormat="false" ht="13.8" hidden="false" customHeight="false" outlineLevel="0" collapsed="false">
      <c r="A7766" s="0" t="s">
        <v>16927</v>
      </c>
      <c r="B7766" s="0" t="s">
        <v>16921</v>
      </c>
      <c r="C7766" s="0" t="n">
        <v>3</v>
      </c>
      <c r="E7766" s="0" t="s">
        <v>9</v>
      </c>
      <c r="G7766" s="0" t="n">
        <f aca="false">FALSE()</f>
        <v>0</v>
      </c>
      <c r="H7766" s="0" t="s">
        <v>16928</v>
      </c>
    </row>
    <row r="7767" customFormat="false" ht="13.8" hidden="false" customHeight="false" outlineLevel="0" collapsed="false">
      <c r="A7767" s="0" t="s">
        <v>16929</v>
      </c>
      <c r="B7767" s="0" t="s">
        <v>16930</v>
      </c>
      <c r="C7767" s="0" t="n">
        <v>1</v>
      </c>
      <c r="E7767" s="0" t="s">
        <v>294</v>
      </c>
      <c r="G7767" s="0" t="n">
        <f aca="false">FALSE()</f>
        <v>0</v>
      </c>
      <c r="H7767" s="0" t="s">
        <v>16931</v>
      </c>
    </row>
    <row r="7768" customFormat="false" ht="13.8" hidden="false" customHeight="false" outlineLevel="0" collapsed="false">
      <c r="A7768" s="0" t="s">
        <v>16932</v>
      </c>
      <c r="B7768" s="0" t="s">
        <v>16930</v>
      </c>
      <c r="C7768" s="0" t="n">
        <v>1</v>
      </c>
      <c r="E7768" s="0" t="s">
        <v>9</v>
      </c>
      <c r="G7768" s="0" t="n">
        <f aca="false">FALSE()</f>
        <v>0</v>
      </c>
      <c r="H7768" s="0" t="s">
        <v>16933</v>
      </c>
    </row>
    <row r="7769" customFormat="false" ht="13.8" hidden="false" customHeight="false" outlineLevel="0" collapsed="false">
      <c r="A7769" s="0" t="s">
        <v>16934</v>
      </c>
      <c r="B7769" s="0" t="s">
        <v>16930</v>
      </c>
      <c r="C7769" s="0" t="n">
        <v>2</v>
      </c>
      <c r="E7769" s="0" t="s">
        <v>12</v>
      </c>
      <c r="G7769" s="0" t="n">
        <f aca="false">FALSE()</f>
        <v>0</v>
      </c>
      <c r="H7769" s="0" t="s">
        <v>16935</v>
      </c>
    </row>
    <row r="7770" customFormat="false" ht="13.8" hidden="false" customHeight="false" outlineLevel="0" collapsed="false">
      <c r="A7770" s="0" t="s">
        <v>16936</v>
      </c>
      <c r="B7770" s="0" t="s">
        <v>16937</v>
      </c>
      <c r="C7770" s="0" t="n">
        <v>1</v>
      </c>
      <c r="E7770" s="0" t="s">
        <v>1732</v>
      </c>
      <c r="G7770" s="0" t="n">
        <f aca="false">FALSE()</f>
        <v>0</v>
      </c>
      <c r="H7770" s="0" t="s">
        <v>16938</v>
      </c>
    </row>
    <row r="7771" customFormat="false" ht="13.8" hidden="false" customHeight="false" outlineLevel="0" collapsed="false">
      <c r="A7771" s="0" t="s">
        <v>16939</v>
      </c>
      <c r="B7771" s="0" t="s">
        <v>16937</v>
      </c>
      <c r="C7771" s="0" t="n">
        <v>2</v>
      </c>
      <c r="E7771" s="0" t="s">
        <v>1732</v>
      </c>
      <c r="G7771" s="0" t="n">
        <f aca="false">FALSE()</f>
        <v>0</v>
      </c>
      <c r="H7771" s="0" t="s">
        <v>16940</v>
      </c>
    </row>
    <row r="7772" customFormat="false" ht="13.8" hidden="false" customHeight="false" outlineLevel="0" collapsed="false">
      <c r="A7772" s="0" t="s">
        <v>16941</v>
      </c>
      <c r="B7772" s="0" t="s">
        <v>16937</v>
      </c>
      <c r="C7772" s="0" t="n">
        <v>3</v>
      </c>
      <c r="E7772" s="0" t="s">
        <v>91</v>
      </c>
      <c r="G7772" s="0" t="n">
        <f aca="false">FALSE()</f>
        <v>0</v>
      </c>
      <c r="H7772" s="0" t="s">
        <v>16942</v>
      </c>
    </row>
    <row r="7773" customFormat="false" ht="13.8" hidden="false" customHeight="false" outlineLevel="0" collapsed="false">
      <c r="A7773" s="0" t="s">
        <v>16943</v>
      </c>
      <c r="B7773" s="0" t="s">
        <v>16944</v>
      </c>
      <c r="C7773" s="0" t="n">
        <v>1</v>
      </c>
      <c r="E7773" s="0" t="s">
        <v>9</v>
      </c>
      <c r="G7773" s="0" t="n">
        <f aca="false">FALSE()</f>
        <v>0</v>
      </c>
      <c r="H7773" s="0" t="s">
        <v>16945</v>
      </c>
    </row>
    <row r="7774" customFormat="false" ht="13.8" hidden="false" customHeight="false" outlineLevel="0" collapsed="false">
      <c r="A7774" s="0" t="s">
        <v>16946</v>
      </c>
      <c r="B7774" s="0" t="s">
        <v>16944</v>
      </c>
      <c r="C7774" s="0" t="n">
        <v>1</v>
      </c>
      <c r="E7774" s="0" t="s">
        <v>327</v>
      </c>
      <c r="G7774" s="0" t="n">
        <f aca="false">FALSE()</f>
        <v>0</v>
      </c>
      <c r="H7774" s="0" t="s">
        <v>16947</v>
      </c>
    </row>
    <row r="7775" customFormat="false" ht="13.8" hidden="false" customHeight="false" outlineLevel="0" collapsed="false">
      <c r="A7775" s="0" t="s">
        <v>16948</v>
      </c>
      <c r="B7775" s="0" t="s">
        <v>16949</v>
      </c>
      <c r="C7775" s="0" t="n">
        <v>1</v>
      </c>
      <c r="E7775" s="0" t="s">
        <v>12</v>
      </c>
      <c r="G7775" s="0" t="n">
        <f aca="false">FALSE()</f>
        <v>0</v>
      </c>
      <c r="H7775" s="0" t="s">
        <v>16950</v>
      </c>
    </row>
    <row r="7776" customFormat="false" ht="13.8" hidden="false" customHeight="false" outlineLevel="0" collapsed="false">
      <c r="A7776" s="0" t="s">
        <v>16951</v>
      </c>
      <c r="B7776" s="0" t="s">
        <v>16949</v>
      </c>
      <c r="C7776" s="0" t="n">
        <v>1</v>
      </c>
      <c r="E7776" s="0" t="s">
        <v>9</v>
      </c>
      <c r="G7776" s="0" t="n">
        <f aca="false">FALSE()</f>
        <v>0</v>
      </c>
      <c r="H7776" s="0" t="s">
        <v>16952</v>
      </c>
    </row>
    <row r="7777" customFormat="false" ht="13.8" hidden="false" customHeight="false" outlineLevel="0" collapsed="false">
      <c r="A7777" s="0" t="s">
        <v>16953</v>
      </c>
      <c r="B7777" s="0" t="s">
        <v>16949</v>
      </c>
      <c r="C7777" s="0" t="n">
        <v>2</v>
      </c>
      <c r="E7777" s="0" t="s">
        <v>12</v>
      </c>
      <c r="G7777" s="0" t="n">
        <f aca="false">FALSE()</f>
        <v>0</v>
      </c>
      <c r="H7777" s="0" t="s">
        <v>16954</v>
      </c>
    </row>
    <row r="7778" customFormat="false" ht="13.8" hidden="false" customHeight="false" outlineLevel="0" collapsed="false">
      <c r="A7778" s="0" t="s">
        <v>16955</v>
      </c>
      <c r="B7778" s="0" t="s">
        <v>16949</v>
      </c>
      <c r="C7778" s="0" t="n">
        <v>3</v>
      </c>
      <c r="E7778" s="0" t="s">
        <v>12</v>
      </c>
      <c r="G7778" s="0" t="n">
        <f aca="false">FALSE()</f>
        <v>0</v>
      </c>
      <c r="H7778" s="0" t="s">
        <v>16956</v>
      </c>
    </row>
    <row r="7779" customFormat="false" ht="13.8" hidden="false" customHeight="false" outlineLevel="0" collapsed="false">
      <c r="A7779" s="0" t="s">
        <v>16957</v>
      </c>
      <c r="B7779" s="0" t="s">
        <v>16949</v>
      </c>
      <c r="C7779" s="0" t="n">
        <v>4</v>
      </c>
      <c r="E7779" s="0" t="s">
        <v>9</v>
      </c>
      <c r="G7779" s="0" t="n">
        <f aca="false">FALSE()</f>
        <v>0</v>
      </c>
      <c r="H7779" s="0" t="s">
        <v>16958</v>
      </c>
    </row>
    <row r="7780" customFormat="false" ht="13.8" hidden="false" customHeight="false" outlineLevel="0" collapsed="false">
      <c r="A7780" s="0" t="s">
        <v>16959</v>
      </c>
      <c r="B7780" s="0" t="s">
        <v>16949</v>
      </c>
      <c r="C7780" s="0" t="n">
        <v>5</v>
      </c>
      <c r="E7780" s="0" t="s">
        <v>9</v>
      </c>
      <c r="G7780" s="0" t="n">
        <f aca="false">FALSE()</f>
        <v>0</v>
      </c>
      <c r="H7780" s="0" t="s">
        <v>16960</v>
      </c>
    </row>
    <row r="7781" customFormat="false" ht="13.8" hidden="false" customHeight="false" outlineLevel="0" collapsed="false">
      <c r="A7781" s="0" t="s">
        <v>16961</v>
      </c>
      <c r="B7781" s="0" t="s">
        <v>16962</v>
      </c>
      <c r="C7781" s="0" t="n">
        <v>1</v>
      </c>
      <c r="E7781" s="0" t="s">
        <v>12</v>
      </c>
      <c r="G7781" s="0" t="n">
        <f aca="false">FALSE()</f>
        <v>0</v>
      </c>
      <c r="H7781" s="0" t="s">
        <v>16963</v>
      </c>
    </row>
    <row r="7782" customFormat="false" ht="13.8" hidden="false" customHeight="false" outlineLevel="0" collapsed="false">
      <c r="A7782" s="0" t="s">
        <v>16964</v>
      </c>
      <c r="B7782" s="0" t="s">
        <v>16962</v>
      </c>
      <c r="C7782" s="0" t="n">
        <v>2</v>
      </c>
      <c r="E7782" s="0" t="s">
        <v>294</v>
      </c>
      <c r="G7782" s="0" t="n">
        <f aca="false">FALSE()</f>
        <v>0</v>
      </c>
      <c r="H7782" s="0" t="s">
        <v>16965</v>
      </c>
    </row>
    <row r="7783" customFormat="false" ht="13.8" hidden="false" customHeight="false" outlineLevel="0" collapsed="false">
      <c r="A7783" s="0" t="s">
        <v>16966</v>
      </c>
      <c r="B7783" s="0" t="s">
        <v>16967</v>
      </c>
      <c r="C7783" s="0" t="n">
        <v>1</v>
      </c>
      <c r="E7783" s="0" t="s">
        <v>91</v>
      </c>
      <c r="G7783" s="0" t="n">
        <f aca="false">FALSE()</f>
        <v>0</v>
      </c>
      <c r="H7783" s="0" t="s">
        <v>16968</v>
      </c>
    </row>
    <row r="7784" customFormat="false" ht="13.8" hidden="false" customHeight="false" outlineLevel="0" collapsed="false">
      <c r="A7784" s="0" t="s">
        <v>16969</v>
      </c>
      <c r="B7784" s="0" t="s">
        <v>16970</v>
      </c>
      <c r="C7784" s="0" t="n">
        <v>1</v>
      </c>
      <c r="E7784" s="0" t="s">
        <v>294</v>
      </c>
      <c r="G7784" s="0" t="n">
        <f aca="false">FALSE()</f>
        <v>0</v>
      </c>
      <c r="H7784" s="0" t="s">
        <v>16971</v>
      </c>
    </row>
    <row r="7785" customFormat="false" ht="13.8" hidden="false" customHeight="false" outlineLevel="0" collapsed="false">
      <c r="A7785" s="0" t="s">
        <v>16972</v>
      </c>
      <c r="B7785" s="0" t="s">
        <v>16970</v>
      </c>
      <c r="C7785" s="0" t="n">
        <v>2</v>
      </c>
      <c r="E7785" s="0" t="s">
        <v>12</v>
      </c>
      <c r="G7785" s="0" t="n">
        <f aca="false">FALSE()</f>
        <v>0</v>
      </c>
      <c r="H7785" s="0" t="s">
        <v>16973</v>
      </c>
    </row>
    <row r="7786" customFormat="false" ht="13.8" hidden="false" customHeight="false" outlineLevel="0" collapsed="false">
      <c r="A7786" s="0" t="s">
        <v>16974</v>
      </c>
      <c r="B7786" s="0" t="s">
        <v>16970</v>
      </c>
      <c r="C7786" s="0" t="n">
        <v>3</v>
      </c>
      <c r="E7786" s="0" t="s">
        <v>12</v>
      </c>
      <c r="G7786" s="0" t="n">
        <f aca="false">FALSE()</f>
        <v>0</v>
      </c>
      <c r="H7786" s="0" t="s">
        <v>16975</v>
      </c>
    </row>
    <row r="7787" customFormat="false" ht="13.8" hidden="false" customHeight="false" outlineLevel="0" collapsed="false">
      <c r="A7787" s="0" t="s">
        <v>16976</v>
      </c>
      <c r="B7787" s="0" t="s">
        <v>16970</v>
      </c>
      <c r="C7787" s="0" t="n">
        <v>4</v>
      </c>
      <c r="E7787" s="0" t="s">
        <v>12</v>
      </c>
      <c r="G7787" s="0" t="n">
        <f aca="false">FALSE()</f>
        <v>0</v>
      </c>
      <c r="H7787" s="0" t="s">
        <v>16977</v>
      </c>
    </row>
    <row r="7788" customFormat="false" ht="13.8" hidden="false" customHeight="false" outlineLevel="0" collapsed="false">
      <c r="A7788" s="0" t="s">
        <v>16978</v>
      </c>
      <c r="B7788" s="0" t="s">
        <v>16979</v>
      </c>
      <c r="C7788" s="0" t="n">
        <v>1</v>
      </c>
      <c r="E7788" s="0" t="s">
        <v>294</v>
      </c>
      <c r="G7788" s="0" t="n">
        <f aca="false">FALSE()</f>
        <v>0</v>
      </c>
      <c r="H7788" s="0" t="s">
        <v>16980</v>
      </c>
    </row>
    <row r="7789" customFormat="false" ht="13.8" hidden="false" customHeight="false" outlineLevel="0" collapsed="false">
      <c r="A7789" s="0" t="s">
        <v>16981</v>
      </c>
      <c r="B7789" s="0" t="s">
        <v>16979</v>
      </c>
      <c r="C7789" s="0" t="n">
        <v>2</v>
      </c>
      <c r="E7789" s="0" t="s">
        <v>1302</v>
      </c>
      <c r="G7789" s="0" t="n">
        <f aca="false">FALSE()</f>
        <v>0</v>
      </c>
      <c r="H7789" s="0" t="s">
        <v>16982</v>
      </c>
    </row>
    <row r="7790" customFormat="false" ht="13.8" hidden="false" customHeight="false" outlineLevel="0" collapsed="false">
      <c r="A7790" s="0" t="s">
        <v>16983</v>
      </c>
      <c r="B7790" s="0" t="s">
        <v>16984</v>
      </c>
      <c r="C7790" s="0" t="n">
        <v>1</v>
      </c>
      <c r="E7790" s="0" t="s">
        <v>421</v>
      </c>
      <c r="G7790" s="0" t="n">
        <f aca="false">FALSE()</f>
        <v>0</v>
      </c>
      <c r="H7790" s="0" t="s">
        <v>16985</v>
      </c>
    </row>
    <row r="7791" customFormat="false" ht="13.8" hidden="false" customHeight="false" outlineLevel="0" collapsed="false">
      <c r="A7791" s="0" t="s">
        <v>16986</v>
      </c>
      <c r="B7791" s="0" t="s">
        <v>16987</v>
      </c>
      <c r="C7791" s="0" t="n">
        <v>1</v>
      </c>
      <c r="E7791" s="0" t="s">
        <v>91</v>
      </c>
      <c r="G7791" s="0" t="n">
        <f aca="false">FALSE()</f>
        <v>0</v>
      </c>
      <c r="H7791" s="0" t="s">
        <v>16988</v>
      </c>
    </row>
    <row r="7792" customFormat="false" ht="13.8" hidden="false" customHeight="false" outlineLevel="0" collapsed="false">
      <c r="A7792" s="0" t="s">
        <v>16989</v>
      </c>
      <c r="B7792" s="0" t="s">
        <v>16987</v>
      </c>
      <c r="C7792" s="0" t="n">
        <v>1</v>
      </c>
      <c r="E7792" s="0" t="s">
        <v>9</v>
      </c>
      <c r="G7792" s="0" t="n">
        <f aca="false">FALSE()</f>
        <v>0</v>
      </c>
      <c r="H7792" s="0" t="s">
        <v>16990</v>
      </c>
    </row>
    <row r="7793" customFormat="false" ht="13.8" hidden="false" customHeight="false" outlineLevel="0" collapsed="false">
      <c r="A7793" s="0" t="s">
        <v>16991</v>
      </c>
      <c r="B7793" s="0" t="s">
        <v>16987</v>
      </c>
      <c r="C7793" s="0" t="n">
        <v>2</v>
      </c>
      <c r="E7793" s="0" t="s">
        <v>91</v>
      </c>
      <c r="G7793" s="0" t="n">
        <f aca="false">FALSE()</f>
        <v>0</v>
      </c>
      <c r="H7793" s="0" t="s">
        <v>16992</v>
      </c>
    </row>
    <row r="7794" customFormat="false" ht="13.8" hidden="false" customHeight="false" outlineLevel="0" collapsed="false">
      <c r="A7794" s="0" t="s">
        <v>16993</v>
      </c>
      <c r="B7794" s="0" t="s">
        <v>16994</v>
      </c>
      <c r="C7794" s="0" t="n">
        <v>1</v>
      </c>
      <c r="E7794" s="0" t="s">
        <v>12</v>
      </c>
      <c r="G7794" s="0" t="n">
        <f aca="false">FALSE()</f>
        <v>0</v>
      </c>
      <c r="H7794" s="0" t="s">
        <v>16995</v>
      </c>
    </row>
    <row r="7795" customFormat="false" ht="13.8" hidden="false" customHeight="false" outlineLevel="0" collapsed="false">
      <c r="A7795" s="0" t="s">
        <v>16996</v>
      </c>
      <c r="B7795" s="0" t="s">
        <v>16994</v>
      </c>
      <c r="C7795" s="0" t="n">
        <v>2</v>
      </c>
      <c r="E7795" s="0" t="s">
        <v>12</v>
      </c>
      <c r="G7795" s="0" t="n">
        <f aca="false">FALSE()</f>
        <v>0</v>
      </c>
      <c r="H7795" s="0" t="s">
        <v>16997</v>
      </c>
    </row>
    <row r="7796" customFormat="false" ht="13.8" hidden="false" customHeight="false" outlineLevel="0" collapsed="false">
      <c r="A7796" s="0" t="s">
        <v>16998</v>
      </c>
      <c r="B7796" s="0" t="s">
        <v>16994</v>
      </c>
      <c r="C7796" s="0" t="n">
        <v>3</v>
      </c>
      <c r="E7796" s="0" t="s">
        <v>12</v>
      </c>
      <c r="G7796" s="0" t="n">
        <f aca="false">FALSE()</f>
        <v>0</v>
      </c>
      <c r="H7796" s="0" t="s">
        <v>16999</v>
      </c>
    </row>
    <row r="7797" customFormat="false" ht="13.8" hidden="false" customHeight="false" outlineLevel="0" collapsed="false">
      <c r="A7797" s="0" t="s">
        <v>17000</v>
      </c>
      <c r="B7797" s="0" t="s">
        <v>16994</v>
      </c>
      <c r="C7797" s="0" t="n">
        <v>4</v>
      </c>
      <c r="E7797" s="0" t="s">
        <v>294</v>
      </c>
      <c r="G7797" s="0" t="n">
        <f aca="false">FALSE()</f>
        <v>0</v>
      </c>
      <c r="H7797" s="0" t="s">
        <v>17001</v>
      </c>
    </row>
    <row r="7798" customFormat="false" ht="13.8" hidden="false" customHeight="false" outlineLevel="0" collapsed="false">
      <c r="A7798" s="0" t="s">
        <v>17002</v>
      </c>
      <c r="B7798" s="0" t="s">
        <v>17003</v>
      </c>
      <c r="C7798" s="0" t="n">
        <v>1</v>
      </c>
      <c r="E7798" s="0" t="s">
        <v>933</v>
      </c>
      <c r="G7798" s="0" t="n">
        <f aca="false">FALSE()</f>
        <v>0</v>
      </c>
      <c r="H7798" s="0" t="s">
        <v>17004</v>
      </c>
    </row>
    <row r="7799" customFormat="false" ht="13.8" hidden="false" customHeight="false" outlineLevel="0" collapsed="false">
      <c r="A7799" s="0" t="s">
        <v>17005</v>
      </c>
      <c r="B7799" s="0" t="s">
        <v>17003</v>
      </c>
      <c r="C7799" s="0" t="n">
        <v>2</v>
      </c>
      <c r="E7799" s="0" t="s">
        <v>294</v>
      </c>
      <c r="G7799" s="0" t="n">
        <f aca="false">FALSE()</f>
        <v>0</v>
      </c>
      <c r="H7799" s="0" t="s">
        <v>17006</v>
      </c>
    </row>
    <row r="7800" customFormat="false" ht="13.8" hidden="false" customHeight="false" outlineLevel="0" collapsed="false">
      <c r="A7800" s="0" t="s">
        <v>17007</v>
      </c>
      <c r="B7800" s="0" t="s">
        <v>17008</v>
      </c>
      <c r="C7800" s="0" t="n">
        <v>1</v>
      </c>
      <c r="E7800" s="0" t="s">
        <v>9</v>
      </c>
      <c r="G7800" s="0" t="n">
        <f aca="false">FALSE()</f>
        <v>0</v>
      </c>
      <c r="H7800" s="0" t="s">
        <v>17009</v>
      </c>
    </row>
    <row r="7801" customFormat="false" ht="13.8" hidden="false" customHeight="false" outlineLevel="0" collapsed="false">
      <c r="A7801" s="0" t="s">
        <v>17010</v>
      </c>
      <c r="B7801" s="0" t="s">
        <v>17008</v>
      </c>
      <c r="C7801" s="0" t="n">
        <v>1</v>
      </c>
      <c r="E7801" s="0" t="s">
        <v>12</v>
      </c>
      <c r="G7801" s="0" t="n">
        <f aca="false">FALSE()</f>
        <v>0</v>
      </c>
      <c r="H7801" s="0" t="s">
        <v>17011</v>
      </c>
    </row>
    <row r="7802" customFormat="false" ht="13.8" hidden="false" customHeight="false" outlineLevel="0" collapsed="false">
      <c r="A7802" s="0" t="s">
        <v>17012</v>
      </c>
      <c r="B7802" s="0" t="s">
        <v>17008</v>
      </c>
      <c r="C7802" s="0" t="n">
        <v>2</v>
      </c>
      <c r="E7802" s="0" t="s">
        <v>12</v>
      </c>
      <c r="G7802" s="0" t="n">
        <f aca="false">FALSE()</f>
        <v>0</v>
      </c>
      <c r="H7802" s="0" t="s">
        <v>17013</v>
      </c>
    </row>
    <row r="7803" customFormat="false" ht="13.8" hidden="false" customHeight="false" outlineLevel="0" collapsed="false">
      <c r="A7803" s="0" t="s">
        <v>17014</v>
      </c>
      <c r="B7803" s="0" t="s">
        <v>17008</v>
      </c>
      <c r="C7803" s="0" t="n">
        <v>3</v>
      </c>
      <c r="E7803" s="0" t="s">
        <v>294</v>
      </c>
      <c r="G7803" s="0" t="n">
        <f aca="false">FALSE()</f>
        <v>0</v>
      </c>
      <c r="H7803" s="0" t="s">
        <v>17015</v>
      </c>
    </row>
    <row r="7804" customFormat="false" ht="13.8" hidden="false" customHeight="false" outlineLevel="0" collapsed="false">
      <c r="A7804" s="0" t="s">
        <v>17016</v>
      </c>
      <c r="B7804" s="0" t="s">
        <v>17008</v>
      </c>
      <c r="C7804" s="0" t="n">
        <v>4</v>
      </c>
      <c r="E7804" s="0" t="s">
        <v>9</v>
      </c>
      <c r="G7804" s="0" t="n">
        <f aca="false">FALSE()</f>
        <v>0</v>
      </c>
      <c r="H7804" s="0" t="s">
        <v>17017</v>
      </c>
    </row>
    <row r="7805" customFormat="false" ht="13.8" hidden="false" customHeight="false" outlineLevel="0" collapsed="false">
      <c r="A7805" s="0" t="s">
        <v>17018</v>
      </c>
      <c r="B7805" s="0" t="s">
        <v>17008</v>
      </c>
      <c r="C7805" s="0" t="n">
        <v>5</v>
      </c>
      <c r="E7805" s="0" t="s">
        <v>294</v>
      </c>
      <c r="G7805" s="0" t="n">
        <f aca="false">FALSE()</f>
        <v>0</v>
      </c>
      <c r="H7805" s="0" t="s">
        <v>17019</v>
      </c>
    </row>
    <row r="7806" customFormat="false" ht="13.8" hidden="false" customHeight="false" outlineLevel="0" collapsed="false">
      <c r="A7806" s="0" t="s">
        <v>17020</v>
      </c>
      <c r="B7806" s="0" t="s">
        <v>17021</v>
      </c>
      <c r="C7806" s="0" t="n">
        <v>1</v>
      </c>
      <c r="E7806" s="0" t="s">
        <v>9</v>
      </c>
      <c r="G7806" s="0" t="n">
        <f aca="false">FALSE()</f>
        <v>0</v>
      </c>
      <c r="H7806" s="0" t="s">
        <v>17022</v>
      </c>
    </row>
    <row r="7807" customFormat="false" ht="13.8" hidden="false" customHeight="false" outlineLevel="0" collapsed="false">
      <c r="A7807" s="0" t="s">
        <v>17023</v>
      </c>
      <c r="B7807" s="0" t="s">
        <v>17021</v>
      </c>
      <c r="C7807" s="0" t="n">
        <v>1</v>
      </c>
      <c r="E7807" s="0" t="s">
        <v>294</v>
      </c>
      <c r="G7807" s="0" t="n">
        <f aca="false">FALSE()</f>
        <v>0</v>
      </c>
      <c r="H7807" s="0" t="s">
        <v>17024</v>
      </c>
    </row>
    <row r="7808" customFormat="false" ht="13.8" hidden="false" customHeight="false" outlineLevel="0" collapsed="false">
      <c r="A7808" s="0" t="s">
        <v>17025</v>
      </c>
      <c r="B7808" s="0" t="s">
        <v>17026</v>
      </c>
      <c r="C7808" s="0" t="n">
        <v>1</v>
      </c>
      <c r="E7808" s="0" t="s">
        <v>294</v>
      </c>
      <c r="G7808" s="0" t="n">
        <f aca="false">FALSE()</f>
        <v>0</v>
      </c>
      <c r="H7808" s="0" t="s">
        <v>17027</v>
      </c>
    </row>
    <row r="7809" customFormat="false" ht="13.8" hidden="false" customHeight="false" outlineLevel="0" collapsed="false">
      <c r="A7809" s="0" t="s">
        <v>17028</v>
      </c>
      <c r="B7809" s="0" t="s">
        <v>17026</v>
      </c>
      <c r="C7809" s="0" t="n">
        <v>2</v>
      </c>
      <c r="E7809" s="0" t="s">
        <v>294</v>
      </c>
      <c r="G7809" s="0" t="n">
        <f aca="false">FALSE()</f>
        <v>0</v>
      </c>
      <c r="H7809" s="0" t="s">
        <v>17029</v>
      </c>
    </row>
    <row r="7810" customFormat="false" ht="13.8" hidden="false" customHeight="false" outlineLevel="0" collapsed="false">
      <c r="A7810" s="0" t="s">
        <v>17030</v>
      </c>
      <c r="B7810" s="0" t="s">
        <v>17026</v>
      </c>
      <c r="C7810" s="0" t="n">
        <v>3</v>
      </c>
      <c r="E7810" s="0" t="s">
        <v>294</v>
      </c>
      <c r="G7810" s="0" t="n">
        <f aca="false">FALSE()</f>
        <v>0</v>
      </c>
      <c r="H7810" s="0" t="s">
        <v>17031</v>
      </c>
    </row>
    <row r="7811" customFormat="false" ht="13.8" hidden="false" customHeight="false" outlineLevel="0" collapsed="false">
      <c r="A7811" s="0" t="s">
        <v>17032</v>
      </c>
      <c r="B7811" s="0" t="s">
        <v>17026</v>
      </c>
      <c r="C7811" s="0" t="n">
        <v>4</v>
      </c>
      <c r="E7811" s="0" t="s">
        <v>91</v>
      </c>
      <c r="G7811" s="0" t="n">
        <f aca="false">FALSE()</f>
        <v>0</v>
      </c>
      <c r="H7811" s="0" t="s">
        <v>17033</v>
      </c>
    </row>
    <row r="7812" customFormat="false" ht="13.8" hidden="false" customHeight="false" outlineLevel="0" collapsed="false">
      <c r="A7812" s="0" t="s">
        <v>17034</v>
      </c>
      <c r="B7812" s="0" t="s">
        <v>17035</v>
      </c>
      <c r="C7812" s="0" t="n">
        <v>1</v>
      </c>
      <c r="E7812" s="0" t="s">
        <v>294</v>
      </c>
      <c r="G7812" s="0" t="n">
        <f aca="false">FALSE()</f>
        <v>0</v>
      </c>
      <c r="H7812" s="0" t="s">
        <v>17036</v>
      </c>
    </row>
    <row r="7813" customFormat="false" ht="13.8" hidden="false" customHeight="false" outlineLevel="0" collapsed="false">
      <c r="A7813" s="0" t="s">
        <v>17037</v>
      </c>
      <c r="B7813" s="0" t="s">
        <v>17038</v>
      </c>
      <c r="C7813" s="0" t="n">
        <v>1</v>
      </c>
      <c r="E7813" s="0" t="s">
        <v>12</v>
      </c>
      <c r="G7813" s="0" t="n">
        <f aca="false">FALSE()</f>
        <v>0</v>
      </c>
      <c r="H7813" s="0" t="s">
        <v>17039</v>
      </c>
    </row>
    <row r="7814" customFormat="false" ht="13.8" hidden="false" customHeight="false" outlineLevel="0" collapsed="false">
      <c r="A7814" s="0" t="s">
        <v>17040</v>
      </c>
      <c r="B7814" s="0" t="s">
        <v>17038</v>
      </c>
      <c r="C7814" s="0" t="n">
        <v>1</v>
      </c>
      <c r="E7814" s="0" t="s">
        <v>9</v>
      </c>
      <c r="G7814" s="0" t="n">
        <f aca="false">FALSE()</f>
        <v>0</v>
      </c>
      <c r="H7814" s="0" t="s">
        <v>17041</v>
      </c>
    </row>
    <row r="7815" customFormat="false" ht="13.8" hidden="false" customHeight="false" outlineLevel="0" collapsed="false">
      <c r="A7815" s="0" t="s">
        <v>17042</v>
      </c>
      <c r="B7815" s="0" t="s">
        <v>17043</v>
      </c>
      <c r="C7815" s="0" t="n">
        <v>1</v>
      </c>
      <c r="E7815" s="0" t="s">
        <v>327</v>
      </c>
      <c r="G7815" s="0" t="n">
        <f aca="false">FALSE()</f>
        <v>0</v>
      </c>
      <c r="H7815" s="0" t="s">
        <v>17044</v>
      </c>
    </row>
    <row r="7816" customFormat="false" ht="13.8" hidden="false" customHeight="false" outlineLevel="0" collapsed="false">
      <c r="A7816" s="0" t="s">
        <v>17045</v>
      </c>
      <c r="B7816" s="0" t="s">
        <v>17046</v>
      </c>
      <c r="C7816" s="0" t="n">
        <v>1</v>
      </c>
      <c r="E7816" s="0" t="s">
        <v>9</v>
      </c>
      <c r="G7816" s="0" t="n">
        <f aca="false">FALSE()</f>
        <v>0</v>
      </c>
      <c r="H7816" s="0" t="s">
        <v>17047</v>
      </c>
    </row>
    <row r="7817" customFormat="false" ht="13.8" hidden="false" customHeight="false" outlineLevel="0" collapsed="false">
      <c r="A7817" s="0" t="s">
        <v>17048</v>
      </c>
      <c r="B7817" s="0" t="s">
        <v>17046</v>
      </c>
      <c r="C7817" s="0" t="n">
        <v>1</v>
      </c>
      <c r="E7817" s="0" t="s">
        <v>327</v>
      </c>
      <c r="G7817" s="0" t="n">
        <f aca="false">FALSE()</f>
        <v>0</v>
      </c>
      <c r="H7817" s="0" t="s">
        <v>17049</v>
      </c>
    </row>
    <row r="7818" customFormat="false" ht="13.8" hidden="false" customHeight="false" outlineLevel="0" collapsed="false">
      <c r="A7818" s="0" t="s">
        <v>17050</v>
      </c>
      <c r="B7818" s="0" t="s">
        <v>17046</v>
      </c>
      <c r="C7818" s="0" t="n">
        <v>2</v>
      </c>
      <c r="E7818" s="0" t="s">
        <v>294</v>
      </c>
      <c r="G7818" s="0" t="n">
        <f aca="false">FALSE()</f>
        <v>0</v>
      </c>
      <c r="H7818" s="0" t="s">
        <v>17051</v>
      </c>
    </row>
    <row r="7819" customFormat="false" ht="13.8" hidden="false" customHeight="false" outlineLevel="0" collapsed="false">
      <c r="A7819" s="0" t="s">
        <v>17052</v>
      </c>
      <c r="B7819" s="0" t="s">
        <v>17046</v>
      </c>
      <c r="C7819" s="0" t="n">
        <v>3</v>
      </c>
      <c r="E7819" s="0" t="s">
        <v>294</v>
      </c>
      <c r="G7819" s="0" t="n">
        <f aca="false">FALSE()</f>
        <v>0</v>
      </c>
      <c r="H7819" s="0" t="s">
        <v>17053</v>
      </c>
    </row>
    <row r="7820" customFormat="false" ht="13.8" hidden="false" customHeight="false" outlineLevel="0" collapsed="false">
      <c r="A7820" s="0" t="s">
        <v>17054</v>
      </c>
      <c r="B7820" s="0" t="s">
        <v>17046</v>
      </c>
      <c r="C7820" s="0" t="n">
        <v>4</v>
      </c>
      <c r="E7820" s="0" t="s">
        <v>294</v>
      </c>
      <c r="G7820" s="0" t="n">
        <f aca="false">FALSE()</f>
        <v>0</v>
      </c>
      <c r="H7820" s="0" t="s">
        <v>17055</v>
      </c>
    </row>
    <row r="7821" customFormat="false" ht="13.8" hidden="false" customHeight="false" outlineLevel="0" collapsed="false">
      <c r="A7821" s="0" t="s">
        <v>17056</v>
      </c>
      <c r="B7821" s="0" t="s">
        <v>17046</v>
      </c>
      <c r="C7821" s="0" t="n">
        <v>5</v>
      </c>
      <c r="E7821" s="0" t="s">
        <v>21</v>
      </c>
      <c r="G7821" s="0" t="n">
        <f aca="false">FALSE()</f>
        <v>0</v>
      </c>
      <c r="H7821" s="0" t="s">
        <v>17057</v>
      </c>
    </row>
    <row r="7822" customFormat="false" ht="13.8" hidden="false" customHeight="false" outlineLevel="0" collapsed="false">
      <c r="A7822" s="0" t="s">
        <v>17058</v>
      </c>
      <c r="B7822" s="0" t="s">
        <v>17059</v>
      </c>
      <c r="C7822" s="0" t="n">
        <v>1</v>
      </c>
      <c r="E7822" s="0" t="s">
        <v>37</v>
      </c>
      <c r="G7822" s="0" t="n">
        <f aca="false">FALSE()</f>
        <v>0</v>
      </c>
      <c r="H7822" s="0" t="s">
        <v>17060</v>
      </c>
    </row>
    <row r="7823" customFormat="false" ht="13.8" hidden="false" customHeight="false" outlineLevel="0" collapsed="false">
      <c r="A7823" s="0" t="s">
        <v>17061</v>
      </c>
      <c r="B7823" s="0" t="s">
        <v>17062</v>
      </c>
      <c r="C7823" s="0" t="n">
        <v>1</v>
      </c>
      <c r="E7823" s="0" t="s">
        <v>294</v>
      </c>
      <c r="G7823" s="0" t="n">
        <f aca="false">FALSE()</f>
        <v>0</v>
      </c>
      <c r="H7823" s="0" t="s">
        <v>17063</v>
      </c>
    </row>
    <row r="7824" customFormat="false" ht="13.8" hidden="false" customHeight="false" outlineLevel="0" collapsed="false">
      <c r="A7824" s="0" t="s">
        <v>17064</v>
      </c>
      <c r="B7824" s="0" t="s">
        <v>17062</v>
      </c>
      <c r="C7824" s="0" t="n">
        <v>1</v>
      </c>
      <c r="E7824" s="0" t="s">
        <v>9</v>
      </c>
      <c r="G7824" s="0" t="n">
        <f aca="false">FALSE()</f>
        <v>0</v>
      </c>
      <c r="H7824" s="0" t="s">
        <v>17065</v>
      </c>
    </row>
    <row r="7825" customFormat="false" ht="13.8" hidden="false" customHeight="false" outlineLevel="0" collapsed="false">
      <c r="A7825" s="0" t="s">
        <v>17066</v>
      </c>
      <c r="B7825" s="0" t="s">
        <v>17062</v>
      </c>
      <c r="C7825" s="0" t="n">
        <v>2</v>
      </c>
      <c r="E7825" s="0" t="s">
        <v>294</v>
      </c>
      <c r="G7825" s="0" t="n">
        <f aca="false">FALSE()</f>
        <v>0</v>
      </c>
      <c r="H7825" s="0" t="s">
        <v>17067</v>
      </c>
    </row>
    <row r="7826" customFormat="false" ht="13.8" hidden="false" customHeight="false" outlineLevel="0" collapsed="false">
      <c r="A7826" s="0" t="s">
        <v>17068</v>
      </c>
      <c r="B7826" s="0" t="s">
        <v>17062</v>
      </c>
      <c r="C7826" s="0" t="n">
        <v>3</v>
      </c>
      <c r="E7826" s="0" t="s">
        <v>294</v>
      </c>
      <c r="G7826" s="0" t="n">
        <f aca="false">FALSE()</f>
        <v>0</v>
      </c>
      <c r="H7826" s="0" t="s">
        <v>17069</v>
      </c>
    </row>
    <row r="7827" customFormat="false" ht="13.8" hidden="false" customHeight="false" outlineLevel="0" collapsed="false">
      <c r="A7827" s="0" t="s">
        <v>17070</v>
      </c>
      <c r="B7827" s="0" t="s">
        <v>17071</v>
      </c>
      <c r="C7827" s="0" t="n">
        <v>1</v>
      </c>
      <c r="E7827" s="0" t="s">
        <v>91</v>
      </c>
      <c r="G7827" s="0" t="n">
        <f aca="false">FALSE()</f>
        <v>0</v>
      </c>
      <c r="H7827" s="0" t="s">
        <v>17072</v>
      </c>
    </row>
    <row r="7828" customFormat="false" ht="13.8" hidden="false" customHeight="false" outlineLevel="0" collapsed="false">
      <c r="A7828" s="0" t="s">
        <v>17073</v>
      </c>
      <c r="B7828" s="0" t="s">
        <v>17071</v>
      </c>
      <c r="C7828" s="0" t="n">
        <v>2</v>
      </c>
      <c r="E7828" s="0" t="s">
        <v>294</v>
      </c>
      <c r="G7828" s="0" t="n">
        <f aca="false">FALSE()</f>
        <v>0</v>
      </c>
      <c r="H7828" s="0" t="s">
        <v>17074</v>
      </c>
    </row>
    <row r="7829" customFormat="false" ht="13.8" hidden="false" customHeight="false" outlineLevel="0" collapsed="false">
      <c r="A7829" s="0" t="s">
        <v>17075</v>
      </c>
      <c r="B7829" s="0" t="s">
        <v>17076</v>
      </c>
      <c r="C7829" s="0" t="n">
        <v>1</v>
      </c>
      <c r="E7829" s="0" t="s">
        <v>91</v>
      </c>
      <c r="G7829" s="0" t="n">
        <f aca="false">FALSE()</f>
        <v>0</v>
      </c>
      <c r="H7829" s="0" t="s">
        <v>17077</v>
      </c>
    </row>
    <row r="7830" customFormat="false" ht="13.8" hidden="false" customHeight="false" outlineLevel="0" collapsed="false">
      <c r="A7830" s="0" t="s">
        <v>17078</v>
      </c>
      <c r="B7830" s="0" t="s">
        <v>17079</v>
      </c>
      <c r="C7830" s="0" t="n">
        <v>1</v>
      </c>
      <c r="E7830" s="0" t="s">
        <v>12</v>
      </c>
      <c r="G7830" s="0" t="n">
        <f aca="false">FALSE()</f>
        <v>0</v>
      </c>
      <c r="H7830" s="0" t="s">
        <v>17080</v>
      </c>
    </row>
    <row r="7831" customFormat="false" ht="13.8" hidden="false" customHeight="false" outlineLevel="0" collapsed="false">
      <c r="A7831" s="0" t="s">
        <v>17081</v>
      </c>
      <c r="B7831" s="0" t="s">
        <v>17082</v>
      </c>
      <c r="C7831" s="0" t="n">
        <v>1</v>
      </c>
      <c r="E7831" s="0" t="s">
        <v>91</v>
      </c>
      <c r="G7831" s="0" t="n">
        <f aca="false">FALSE()</f>
        <v>0</v>
      </c>
      <c r="H7831" s="0" t="s">
        <v>17083</v>
      </c>
    </row>
    <row r="7832" customFormat="false" ht="13.8" hidden="false" customHeight="false" outlineLevel="0" collapsed="false">
      <c r="A7832" s="0" t="s">
        <v>17084</v>
      </c>
      <c r="B7832" s="0" t="s">
        <v>17085</v>
      </c>
      <c r="C7832" s="0" t="n">
        <v>1</v>
      </c>
      <c r="E7832" s="0" t="s">
        <v>294</v>
      </c>
      <c r="G7832" s="0" t="n">
        <f aca="false">FALSE()</f>
        <v>0</v>
      </c>
      <c r="H7832" s="0" t="s">
        <v>17086</v>
      </c>
    </row>
    <row r="7833" customFormat="false" ht="13.8" hidden="false" customHeight="false" outlineLevel="0" collapsed="false">
      <c r="A7833" s="0" t="s">
        <v>17087</v>
      </c>
      <c r="B7833" s="0" t="s">
        <v>17088</v>
      </c>
      <c r="C7833" s="0" t="n">
        <v>1</v>
      </c>
      <c r="E7833" s="0" t="s">
        <v>327</v>
      </c>
      <c r="G7833" s="0" t="n">
        <f aca="false">FALSE()</f>
        <v>0</v>
      </c>
      <c r="H7833" s="0" t="s">
        <v>17089</v>
      </c>
    </row>
    <row r="7834" customFormat="false" ht="13.8" hidden="false" customHeight="false" outlineLevel="0" collapsed="false">
      <c r="A7834" s="0" t="s">
        <v>17090</v>
      </c>
      <c r="B7834" s="0" t="s">
        <v>17088</v>
      </c>
      <c r="C7834" s="0" t="n">
        <v>1</v>
      </c>
      <c r="E7834" s="0" t="s">
        <v>9</v>
      </c>
      <c r="G7834" s="0" t="n">
        <f aca="false">FALSE()</f>
        <v>0</v>
      </c>
      <c r="H7834" s="0" t="s">
        <v>17091</v>
      </c>
    </row>
    <row r="7835" customFormat="false" ht="13.8" hidden="false" customHeight="false" outlineLevel="0" collapsed="false">
      <c r="A7835" s="0" t="s">
        <v>17092</v>
      </c>
      <c r="B7835" s="0" t="s">
        <v>17093</v>
      </c>
      <c r="C7835" s="0" t="n">
        <v>1</v>
      </c>
      <c r="E7835" s="0" t="s">
        <v>294</v>
      </c>
      <c r="G7835" s="0" t="n">
        <f aca="false">FALSE()</f>
        <v>0</v>
      </c>
      <c r="H7835" s="0" t="s">
        <v>17094</v>
      </c>
    </row>
    <row r="7836" customFormat="false" ht="13.8" hidden="false" customHeight="false" outlineLevel="0" collapsed="false">
      <c r="A7836" s="0" t="s">
        <v>17095</v>
      </c>
      <c r="B7836" s="0" t="s">
        <v>17093</v>
      </c>
      <c r="C7836" s="0" t="n">
        <v>2</v>
      </c>
      <c r="E7836" s="0" t="s">
        <v>9</v>
      </c>
      <c r="G7836" s="0" t="n">
        <f aca="false">FALSE()</f>
        <v>0</v>
      </c>
      <c r="H7836" s="0" t="s">
        <v>17096</v>
      </c>
    </row>
    <row r="7837" customFormat="false" ht="13.8" hidden="false" customHeight="false" outlineLevel="0" collapsed="false">
      <c r="A7837" s="0" t="s">
        <v>17097</v>
      </c>
      <c r="B7837" s="0" t="s">
        <v>17098</v>
      </c>
      <c r="C7837" s="0" t="n">
        <v>1</v>
      </c>
      <c r="E7837" s="0" t="s">
        <v>933</v>
      </c>
      <c r="G7837" s="0" t="n">
        <f aca="false">FALSE()</f>
        <v>0</v>
      </c>
      <c r="H7837" s="0" t="s">
        <v>17099</v>
      </c>
    </row>
    <row r="7838" customFormat="false" ht="13.8" hidden="false" customHeight="false" outlineLevel="0" collapsed="false">
      <c r="A7838" s="0" t="s">
        <v>17100</v>
      </c>
      <c r="B7838" s="0" t="s">
        <v>17098</v>
      </c>
      <c r="C7838" s="0" t="n">
        <v>2</v>
      </c>
      <c r="E7838" s="0" t="s">
        <v>294</v>
      </c>
      <c r="G7838" s="0" t="n">
        <f aca="false">FALSE()</f>
        <v>0</v>
      </c>
      <c r="H7838" s="0" t="s">
        <v>17101</v>
      </c>
    </row>
    <row r="7839" customFormat="false" ht="13.8" hidden="false" customHeight="false" outlineLevel="0" collapsed="false">
      <c r="A7839" s="0" t="s">
        <v>17102</v>
      </c>
      <c r="B7839" s="0" t="s">
        <v>17098</v>
      </c>
      <c r="C7839" s="0" t="n">
        <v>3</v>
      </c>
      <c r="E7839" s="0" t="s">
        <v>21</v>
      </c>
      <c r="G7839" s="0" t="n">
        <f aca="false">FALSE()</f>
        <v>0</v>
      </c>
      <c r="H7839" s="0" t="s">
        <v>17103</v>
      </c>
    </row>
    <row r="7840" customFormat="false" ht="13.8" hidden="false" customHeight="false" outlineLevel="0" collapsed="false">
      <c r="A7840" s="0" t="s">
        <v>17104</v>
      </c>
      <c r="B7840" s="0" t="s">
        <v>17105</v>
      </c>
      <c r="C7840" s="0" t="n">
        <v>1</v>
      </c>
      <c r="E7840" s="0" t="s">
        <v>327</v>
      </c>
      <c r="G7840" s="0" t="n">
        <f aca="false">FALSE()</f>
        <v>0</v>
      </c>
      <c r="H7840" s="0" t="s">
        <v>17106</v>
      </c>
    </row>
    <row r="7841" customFormat="false" ht="13.8" hidden="false" customHeight="false" outlineLevel="0" collapsed="false">
      <c r="A7841" s="0" t="s">
        <v>17107</v>
      </c>
      <c r="B7841" s="0" t="s">
        <v>17105</v>
      </c>
      <c r="C7841" s="0" t="n">
        <v>1</v>
      </c>
      <c r="E7841" s="0" t="s">
        <v>9</v>
      </c>
      <c r="G7841" s="0" t="n">
        <f aca="false">FALSE()</f>
        <v>0</v>
      </c>
      <c r="H7841" s="0" t="s">
        <v>17108</v>
      </c>
    </row>
    <row r="7842" customFormat="false" ht="13.8" hidden="false" customHeight="false" outlineLevel="0" collapsed="false">
      <c r="A7842" s="0" t="s">
        <v>17109</v>
      </c>
      <c r="B7842" s="0" t="s">
        <v>17105</v>
      </c>
      <c r="C7842" s="0" t="n">
        <v>2</v>
      </c>
      <c r="E7842" s="0" t="s">
        <v>9</v>
      </c>
      <c r="G7842" s="0" t="n">
        <f aca="false">FALSE()</f>
        <v>0</v>
      </c>
      <c r="H7842" s="0" t="s">
        <v>17110</v>
      </c>
    </row>
    <row r="7843" customFormat="false" ht="13.8" hidden="false" customHeight="false" outlineLevel="0" collapsed="false">
      <c r="A7843" s="0" t="s">
        <v>17111</v>
      </c>
      <c r="B7843" s="0" t="s">
        <v>17112</v>
      </c>
      <c r="C7843" s="0" t="n">
        <v>1</v>
      </c>
      <c r="E7843" s="0" t="s">
        <v>91</v>
      </c>
      <c r="G7843" s="0" t="n">
        <f aca="false">FALSE()</f>
        <v>0</v>
      </c>
      <c r="H7843" s="0" t="s">
        <v>17113</v>
      </c>
    </row>
    <row r="7844" customFormat="false" ht="13.8" hidden="false" customHeight="false" outlineLevel="0" collapsed="false">
      <c r="A7844" s="0" t="s">
        <v>17114</v>
      </c>
      <c r="B7844" s="0" t="s">
        <v>17115</v>
      </c>
      <c r="C7844" s="0" t="n">
        <v>1</v>
      </c>
      <c r="E7844" s="0" t="s">
        <v>91</v>
      </c>
      <c r="G7844" s="0" t="n">
        <f aca="false">FALSE()</f>
        <v>0</v>
      </c>
      <c r="H7844" s="0" t="s">
        <v>17116</v>
      </c>
    </row>
    <row r="7845" customFormat="false" ht="13.8" hidden="false" customHeight="false" outlineLevel="0" collapsed="false">
      <c r="A7845" s="0" t="s">
        <v>17117</v>
      </c>
      <c r="B7845" s="0" t="s">
        <v>17118</v>
      </c>
      <c r="C7845" s="0" t="n">
        <v>1</v>
      </c>
      <c r="E7845" s="0" t="s">
        <v>21</v>
      </c>
      <c r="G7845" s="0" t="n">
        <f aca="false">FALSE()</f>
        <v>0</v>
      </c>
      <c r="H7845" s="0" t="s">
        <v>17119</v>
      </c>
    </row>
    <row r="7846" customFormat="false" ht="13.8" hidden="false" customHeight="false" outlineLevel="0" collapsed="false">
      <c r="A7846" s="0" t="s">
        <v>17120</v>
      </c>
      <c r="B7846" s="0" t="s">
        <v>17121</v>
      </c>
      <c r="C7846" s="0" t="n">
        <v>1</v>
      </c>
      <c r="E7846" s="0" t="s">
        <v>294</v>
      </c>
      <c r="G7846" s="0" t="n">
        <f aca="false">FALSE()</f>
        <v>0</v>
      </c>
      <c r="H7846" s="0" t="s">
        <v>17122</v>
      </c>
    </row>
    <row r="7847" customFormat="false" ht="13.8" hidden="false" customHeight="false" outlineLevel="0" collapsed="false">
      <c r="A7847" s="0" t="s">
        <v>17123</v>
      </c>
      <c r="B7847" s="0" t="s">
        <v>17121</v>
      </c>
      <c r="C7847" s="0" t="n">
        <v>2</v>
      </c>
      <c r="E7847" s="0" t="s">
        <v>294</v>
      </c>
      <c r="G7847" s="0" t="n">
        <f aca="false">FALSE()</f>
        <v>0</v>
      </c>
      <c r="H7847" s="0" t="s">
        <v>17124</v>
      </c>
    </row>
    <row r="7848" customFormat="false" ht="13.8" hidden="false" customHeight="false" outlineLevel="0" collapsed="false">
      <c r="A7848" s="0" t="s">
        <v>17125</v>
      </c>
      <c r="B7848" s="0" t="s">
        <v>17126</v>
      </c>
      <c r="C7848" s="0" t="n">
        <v>1</v>
      </c>
      <c r="E7848" s="0" t="s">
        <v>294</v>
      </c>
      <c r="G7848" s="0" t="n">
        <f aca="false">FALSE()</f>
        <v>0</v>
      </c>
      <c r="H7848" s="0" t="s">
        <v>17127</v>
      </c>
    </row>
    <row r="7849" customFormat="false" ht="13.8" hidden="false" customHeight="false" outlineLevel="0" collapsed="false">
      <c r="A7849" s="0" t="s">
        <v>17128</v>
      </c>
      <c r="B7849" s="0" t="s">
        <v>17129</v>
      </c>
      <c r="C7849" s="0" t="n">
        <v>1</v>
      </c>
      <c r="E7849" s="0" t="s">
        <v>933</v>
      </c>
      <c r="G7849" s="0" t="n">
        <f aca="false">FALSE()</f>
        <v>0</v>
      </c>
      <c r="H7849" s="0" t="s">
        <v>17130</v>
      </c>
    </row>
    <row r="7850" customFormat="false" ht="13.8" hidden="false" customHeight="false" outlineLevel="0" collapsed="false">
      <c r="A7850" s="0" t="s">
        <v>17131</v>
      </c>
      <c r="B7850" s="0" t="s">
        <v>17132</v>
      </c>
      <c r="C7850" s="0" t="n">
        <v>1</v>
      </c>
      <c r="E7850" s="0" t="s">
        <v>294</v>
      </c>
      <c r="G7850" s="0" t="n">
        <f aca="false">FALSE()</f>
        <v>0</v>
      </c>
      <c r="H7850" s="0" t="s">
        <v>17133</v>
      </c>
    </row>
    <row r="7851" customFormat="false" ht="13.8" hidden="false" customHeight="false" outlineLevel="0" collapsed="false">
      <c r="A7851" s="0" t="s">
        <v>17134</v>
      </c>
      <c r="B7851" s="0" t="s">
        <v>17132</v>
      </c>
      <c r="C7851" s="0" t="n">
        <v>1</v>
      </c>
      <c r="E7851" s="0" t="s">
        <v>9</v>
      </c>
      <c r="G7851" s="0" t="n">
        <f aca="false">FALSE()</f>
        <v>0</v>
      </c>
      <c r="H7851" s="0" t="s">
        <v>17135</v>
      </c>
    </row>
    <row r="7852" customFormat="false" ht="13.8" hidden="false" customHeight="false" outlineLevel="0" collapsed="false">
      <c r="A7852" s="0" t="s">
        <v>17136</v>
      </c>
      <c r="B7852" s="0" t="s">
        <v>17132</v>
      </c>
      <c r="C7852" s="0" t="n">
        <v>2</v>
      </c>
      <c r="E7852" s="0" t="s">
        <v>2426</v>
      </c>
      <c r="G7852" s="0" t="n">
        <f aca="false">FALSE()</f>
        <v>0</v>
      </c>
      <c r="H7852" s="0" t="s">
        <v>17137</v>
      </c>
    </row>
    <row r="7853" customFormat="false" ht="13.8" hidden="false" customHeight="false" outlineLevel="0" collapsed="false">
      <c r="A7853" s="0" t="s">
        <v>17138</v>
      </c>
      <c r="B7853" s="0" t="s">
        <v>17132</v>
      </c>
      <c r="C7853" s="0" t="n">
        <v>3</v>
      </c>
      <c r="E7853" s="0" t="s">
        <v>91</v>
      </c>
      <c r="G7853" s="0" t="n">
        <f aca="false">FALSE()</f>
        <v>0</v>
      </c>
      <c r="H7853" s="0" t="s">
        <v>17139</v>
      </c>
    </row>
    <row r="7854" customFormat="false" ht="13.8" hidden="false" customHeight="false" outlineLevel="0" collapsed="false">
      <c r="A7854" s="0" t="s">
        <v>17140</v>
      </c>
      <c r="B7854" s="0" t="s">
        <v>17141</v>
      </c>
      <c r="C7854" s="0" t="n">
        <v>1</v>
      </c>
      <c r="E7854" s="0" t="s">
        <v>91</v>
      </c>
      <c r="G7854" s="0" t="n">
        <f aca="false">FALSE()</f>
        <v>0</v>
      </c>
      <c r="H7854" s="0" t="s">
        <v>17142</v>
      </c>
    </row>
    <row r="7855" customFormat="false" ht="13.8" hidden="false" customHeight="false" outlineLevel="0" collapsed="false">
      <c r="A7855" s="0" t="s">
        <v>17143</v>
      </c>
      <c r="B7855" s="0" t="s">
        <v>17141</v>
      </c>
      <c r="C7855" s="0" t="n">
        <v>1</v>
      </c>
      <c r="E7855" s="0" t="s">
        <v>9</v>
      </c>
      <c r="G7855" s="0" t="n">
        <f aca="false">FALSE()</f>
        <v>0</v>
      </c>
      <c r="H7855" s="0" t="s">
        <v>17144</v>
      </c>
    </row>
    <row r="7856" customFormat="false" ht="13.8" hidden="false" customHeight="false" outlineLevel="0" collapsed="false">
      <c r="A7856" s="0" t="s">
        <v>17145</v>
      </c>
      <c r="B7856" s="0" t="s">
        <v>17141</v>
      </c>
      <c r="C7856" s="0" t="n">
        <v>2</v>
      </c>
      <c r="E7856" s="0" t="s">
        <v>91</v>
      </c>
      <c r="G7856" s="0" t="n">
        <f aca="false">FALSE()</f>
        <v>0</v>
      </c>
      <c r="H7856" s="0" t="s">
        <v>17146</v>
      </c>
    </row>
    <row r="7857" customFormat="false" ht="13.8" hidden="false" customHeight="false" outlineLevel="0" collapsed="false">
      <c r="A7857" s="0" t="s">
        <v>17147</v>
      </c>
      <c r="B7857" s="0" t="s">
        <v>17141</v>
      </c>
      <c r="C7857" s="0" t="n">
        <v>3</v>
      </c>
      <c r="E7857" s="0" t="s">
        <v>91</v>
      </c>
      <c r="G7857" s="0" t="n">
        <f aca="false">FALSE()</f>
        <v>0</v>
      </c>
      <c r="H7857" s="0" t="s">
        <v>17148</v>
      </c>
    </row>
    <row r="7858" customFormat="false" ht="13.8" hidden="false" customHeight="false" outlineLevel="0" collapsed="false">
      <c r="A7858" s="0" t="s">
        <v>17149</v>
      </c>
      <c r="B7858" s="0" t="s">
        <v>17150</v>
      </c>
      <c r="C7858" s="0" t="n">
        <v>1</v>
      </c>
      <c r="E7858" s="0" t="s">
        <v>12</v>
      </c>
      <c r="G7858" s="0" t="n">
        <f aca="false">FALSE()</f>
        <v>0</v>
      </c>
      <c r="H7858" s="0" t="s">
        <v>17151</v>
      </c>
    </row>
    <row r="7859" customFormat="false" ht="13.8" hidden="false" customHeight="false" outlineLevel="0" collapsed="false">
      <c r="A7859" s="0" t="s">
        <v>17152</v>
      </c>
      <c r="B7859" s="0" t="s">
        <v>17150</v>
      </c>
      <c r="C7859" s="0" t="n">
        <v>1</v>
      </c>
      <c r="E7859" s="0" t="s">
        <v>9</v>
      </c>
      <c r="G7859" s="0" t="n">
        <f aca="false">FALSE()</f>
        <v>0</v>
      </c>
      <c r="H7859" s="0" t="s">
        <v>17153</v>
      </c>
    </row>
    <row r="7860" customFormat="false" ht="13.8" hidden="false" customHeight="false" outlineLevel="0" collapsed="false">
      <c r="A7860" s="0" t="s">
        <v>17154</v>
      </c>
      <c r="B7860" s="0" t="s">
        <v>17150</v>
      </c>
      <c r="C7860" s="0" t="n">
        <v>2</v>
      </c>
      <c r="E7860" s="0" t="s">
        <v>12</v>
      </c>
      <c r="G7860" s="0" t="n">
        <f aca="false">FALSE()</f>
        <v>0</v>
      </c>
      <c r="H7860" s="0" t="s">
        <v>17155</v>
      </c>
    </row>
    <row r="7861" customFormat="false" ht="13.8" hidden="false" customHeight="false" outlineLevel="0" collapsed="false">
      <c r="A7861" s="0" t="s">
        <v>17156</v>
      </c>
      <c r="B7861" s="0" t="s">
        <v>17150</v>
      </c>
      <c r="C7861" s="0" t="n">
        <v>3</v>
      </c>
      <c r="E7861" s="0" t="s">
        <v>12</v>
      </c>
      <c r="G7861" s="0" t="n">
        <f aca="false">FALSE()</f>
        <v>0</v>
      </c>
      <c r="H7861" s="0" t="s">
        <v>17157</v>
      </c>
    </row>
    <row r="7862" customFormat="false" ht="13.8" hidden="false" customHeight="false" outlineLevel="0" collapsed="false">
      <c r="A7862" s="0" t="s">
        <v>17158</v>
      </c>
      <c r="B7862" s="0" t="s">
        <v>17150</v>
      </c>
      <c r="C7862" s="0" t="n">
        <v>4</v>
      </c>
      <c r="E7862" s="0" t="s">
        <v>12</v>
      </c>
      <c r="G7862" s="0" t="n">
        <f aca="false">FALSE()</f>
        <v>0</v>
      </c>
      <c r="H7862" s="0" t="s">
        <v>17159</v>
      </c>
    </row>
    <row r="7863" customFormat="false" ht="13.8" hidden="false" customHeight="false" outlineLevel="0" collapsed="false">
      <c r="A7863" s="0" t="s">
        <v>17160</v>
      </c>
      <c r="B7863" s="0" t="s">
        <v>17161</v>
      </c>
      <c r="C7863" s="0" t="n">
        <v>1</v>
      </c>
      <c r="E7863" s="0" t="s">
        <v>91</v>
      </c>
      <c r="G7863" s="0" t="n">
        <f aca="false">FALSE()</f>
        <v>0</v>
      </c>
      <c r="H7863" s="0" t="s">
        <v>17162</v>
      </c>
    </row>
    <row r="7864" customFormat="false" ht="13.8" hidden="false" customHeight="false" outlineLevel="0" collapsed="false">
      <c r="A7864" s="0" t="s">
        <v>17163</v>
      </c>
      <c r="B7864" s="0" t="s">
        <v>17164</v>
      </c>
      <c r="C7864" s="0" t="n">
        <v>1</v>
      </c>
      <c r="E7864" s="0" t="s">
        <v>12</v>
      </c>
      <c r="G7864" s="0" t="n">
        <f aca="false">FALSE()</f>
        <v>0</v>
      </c>
      <c r="H7864" s="0" t="s">
        <v>17165</v>
      </c>
    </row>
    <row r="7865" customFormat="false" ht="13.8" hidden="false" customHeight="false" outlineLevel="0" collapsed="false">
      <c r="A7865" s="0" t="s">
        <v>17166</v>
      </c>
      <c r="B7865" s="0" t="s">
        <v>17167</v>
      </c>
      <c r="C7865" s="0" t="n">
        <v>1</v>
      </c>
      <c r="E7865" s="0" t="s">
        <v>9</v>
      </c>
      <c r="G7865" s="0" t="n">
        <f aca="false">FALSE()</f>
        <v>0</v>
      </c>
      <c r="H7865" s="0" t="s">
        <v>17168</v>
      </c>
    </row>
    <row r="7866" customFormat="false" ht="13.8" hidden="false" customHeight="false" outlineLevel="0" collapsed="false">
      <c r="A7866" s="0" t="s">
        <v>17169</v>
      </c>
      <c r="B7866" s="0" t="s">
        <v>17167</v>
      </c>
      <c r="C7866" s="0" t="n">
        <v>1</v>
      </c>
      <c r="E7866" s="0" t="s">
        <v>327</v>
      </c>
      <c r="G7866" s="0" t="n">
        <f aca="false">FALSE()</f>
        <v>0</v>
      </c>
      <c r="H7866" s="0" t="s">
        <v>17170</v>
      </c>
    </row>
    <row r="7867" customFormat="false" ht="13.8" hidden="false" customHeight="false" outlineLevel="0" collapsed="false">
      <c r="A7867" s="0" t="s">
        <v>17171</v>
      </c>
      <c r="B7867" s="0" t="s">
        <v>17167</v>
      </c>
      <c r="C7867" s="0" t="n">
        <v>2</v>
      </c>
      <c r="E7867" s="0" t="s">
        <v>327</v>
      </c>
      <c r="G7867" s="0" t="n">
        <f aca="false">FALSE()</f>
        <v>0</v>
      </c>
      <c r="H7867" s="0" t="s">
        <v>17172</v>
      </c>
    </row>
    <row r="7868" customFormat="false" ht="13.8" hidden="false" customHeight="false" outlineLevel="0" collapsed="false">
      <c r="A7868" s="0" t="s">
        <v>17173</v>
      </c>
      <c r="B7868" s="0" t="s">
        <v>17174</v>
      </c>
      <c r="C7868" s="0" t="n">
        <v>1</v>
      </c>
      <c r="E7868" s="0" t="s">
        <v>91</v>
      </c>
      <c r="G7868" s="0" t="n">
        <f aca="false">FALSE()</f>
        <v>0</v>
      </c>
      <c r="H7868" s="0" t="s">
        <v>17175</v>
      </c>
    </row>
    <row r="7869" customFormat="false" ht="13.8" hidden="false" customHeight="false" outlineLevel="0" collapsed="false">
      <c r="A7869" s="0" t="s">
        <v>17176</v>
      </c>
      <c r="B7869" s="0" t="s">
        <v>17174</v>
      </c>
      <c r="C7869" s="0" t="n">
        <v>1</v>
      </c>
      <c r="E7869" s="0" t="s">
        <v>9</v>
      </c>
      <c r="G7869" s="0" t="n">
        <f aca="false">FALSE()</f>
        <v>0</v>
      </c>
      <c r="H7869" s="0" t="s">
        <v>17177</v>
      </c>
    </row>
    <row r="7870" customFormat="false" ht="13.8" hidden="false" customHeight="false" outlineLevel="0" collapsed="false">
      <c r="A7870" s="0" t="s">
        <v>17178</v>
      </c>
      <c r="B7870" s="0" t="s">
        <v>17174</v>
      </c>
      <c r="C7870" s="0" t="n">
        <v>2</v>
      </c>
      <c r="E7870" s="0" t="s">
        <v>91</v>
      </c>
      <c r="G7870" s="0" t="n">
        <f aca="false">FALSE()</f>
        <v>0</v>
      </c>
      <c r="H7870" s="0" t="s">
        <v>17179</v>
      </c>
    </row>
    <row r="7871" customFormat="false" ht="13.8" hidden="false" customHeight="false" outlineLevel="0" collapsed="false">
      <c r="A7871" s="0" t="s">
        <v>17180</v>
      </c>
      <c r="B7871" s="0" t="s">
        <v>17181</v>
      </c>
      <c r="C7871" s="0" t="n">
        <v>1</v>
      </c>
      <c r="E7871" s="0" t="s">
        <v>294</v>
      </c>
      <c r="G7871" s="0" t="n">
        <f aca="false">FALSE()</f>
        <v>0</v>
      </c>
      <c r="H7871" s="0" t="s">
        <v>17182</v>
      </c>
    </row>
    <row r="7872" customFormat="false" ht="13.8" hidden="false" customHeight="false" outlineLevel="0" collapsed="false">
      <c r="A7872" s="0" t="s">
        <v>17183</v>
      </c>
      <c r="B7872" s="0" t="s">
        <v>17181</v>
      </c>
      <c r="C7872" s="0" t="n">
        <v>1</v>
      </c>
      <c r="E7872" s="0" t="s">
        <v>9</v>
      </c>
      <c r="G7872" s="0" t="n">
        <f aca="false">FALSE()</f>
        <v>0</v>
      </c>
      <c r="H7872" s="0" t="s">
        <v>17184</v>
      </c>
    </row>
    <row r="7873" customFormat="false" ht="13.8" hidden="false" customHeight="false" outlineLevel="0" collapsed="false">
      <c r="A7873" s="0" t="s">
        <v>17185</v>
      </c>
      <c r="B7873" s="0" t="s">
        <v>17181</v>
      </c>
      <c r="C7873" s="0" t="n">
        <v>2</v>
      </c>
      <c r="E7873" s="0" t="s">
        <v>294</v>
      </c>
      <c r="G7873" s="0" t="n">
        <f aca="false">FALSE()</f>
        <v>0</v>
      </c>
      <c r="H7873" s="0" t="s">
        <v>17186</v>
      </c>
    </row>
    <row r="7874" customFormat="false" ht="13.8" hidden="false" customHeight="false" outlineLevel="0" collapsed="false">
      <c r="A7874" s="0" t="s">
        <v>17187</v>
      </c>
      <c r="B7874" s="0" t="s">
        <v>17181</v>
      </c>
      <c r="C7874" s="0" t="n">
        <v>3</v>
      </c>
      <c r="E7874" s="0" t="s">
        <v>294</v>
      </c>
      <c r="G7874" s="0" t="n">
        <f aca="false">FALSE()</f>
        <v>0</v>
      </c>
      <c r="H7874" s="0" t="s">
        <v>17188</v>
      </c>
    </row>
    <row r="7875" customFormat="false" ht="13.8" hidden="false" customHeight="false" outlineLevel="0" collapsed="false">
      <c r="A7875" s="0" t="s">
        <v>17189</v>
      </c>
      <c r="B7875" s="0" t="s">
        <v>17181</v>
      </c>
      <c r="C7875" s="0" t="n">
        <v>4</v>
      </c>
      <c r="E7875" s="0" t="s">
        <v>294</v>
      </c>
      <c r="G7875" s="0" t="n">
        <f aca="false">FALSE()</f>
        <v>0</v>
      </c>
      <c r="H7875" s="0" t="s">
        <v>17190</v>
      </c>
    </row>
    <row r="7876" customFormat="false" ht="13.8" hidden="false" customHeight="false" outlineLevel="0" collapsed="false">
      <c r="A7876" s="0" t="s">
        <v>17191</v>
      </c>
      <c r="B7876" s="0" t="s">
        <v>17181</v>
      </c>
      <c r="C7876" s="0" t="n">
        <v>5</v>
      </c>
      <c r="E7876" s="0" t="s">
        <v>9</v>
      </c>
      <c r="G7876" s="0" t="n">
        <f aca="false">FALSE()</f>
        <v>0</v>
      </c>
      <c r="H7876" s="0" t="s">
        <v>17192</v>
      </c>
    </row>
    <row r="7877" customFormat="false" ht="13.8" hidden="false" customHeight="false" outlineLevel="0" collapsed="false">
      <c r="A7877" s="0" t="s">
        <v>17193</v>
      </c>
      <c r="B7877" s="0" t="s">
        <v>17181</v>
      </c>
      <c r="C7877" s="0" t="n">
        <v>6</v>
      </c>
      <c r="E7877" s="0" t="s">
        <v>9</v>
      </c>
      <c r="G7877" s="0" t="n">
        <f aca="false">FALSE()</f>
        <v>0</v>
      </c>
      <c r="H7877" s="0" t="s">
        <v>17194</v>
      </c>
    </row>
    <row r="7878" customFormat="false" ht="13.8" hidden="false" customHeight="false" outlineLevel="0" collapsed="false">
      <c r="A7878" s="0" t="s">
        <v>17195</v>
      </c>
      <c r="B7878" s="0" t="s">
        <v>17196</v>
      </c>
      <c r="C7878" s="0" t="n">
        <v>1</v>
      </c>
      <c r="E7878" s="0" t="s">
        <v>12</v>
      </c>
      <c r="G7878" s="0" t="n">
        <f aca="false">FALSE()</f>
        <v>0</v>
      </c>
      <c r="H7878" s="0" t="s">
        <v>13497</v>
      </c>
    </row>
    <row r="7879" customFormat="false" ht="13.8" hidden="false" customHeight="false" outlineLevel="0" collapsed="false">
      <c r="A7879" s="0" t="s">
        <v>17197</v>
      </c>
      <c r="B7879" s="0" t="s">
        <v>17196</v>
      </c>
      <c r="C7879" s="0" t="n">
        <v>2</v>
      </c>
      <c r="E7879" s="0" t="s">
        <v>933</v>
      </c>
      <c r="G7879" s="0" t="n">
        <f aca="false">FALSE()</f>
        <v>0</v>
      </c>
      <c r="H7879" s="0" t="s">
        <v>13499</v>
      </c>
    </row>
    <row r="7880" customFormat="false" ht="13.8" hidden="false" customHeight="false" outlineLevel="0" collapsed="false">
      <c r="A7880" s="0" t="s">
        <v>17198</v>
      </c>
      <c r="B7880" s="0" t="s">
        <v>17199</v>
      </c>
      <c r="C7880" s="0" t="n">
        <v>1</v>
      </c>
      <c r="E7880" s="0" t="s">
        <v>933</v>
      </c>
      <c r="G7880" s="0" t="n">
        <f aca="false">FALSE()</f>
        <v>0</v>
      </c>
      <c r="H7880" s="0" t="s">
        <v>17200</v>
      </c>
    </row>
    <row r="7881" customFormat="false" ht="13.8" hidden="false" customHeight="false" outlineLevel="0" collapsed="false">
      <c r="A7881" s="0" t="s">
        <v>17201</v>
      </c>
      <c r="B7881" s="0" t="s">
        <v>17199</v>
      </c>
      <c r="C7881" s="0" t="n">
        <v>2</v>
      </c>
      <c r="E7881" s="0" t="s">
        <v>327</v>
      </c>
      <c r="G7881" s="0" t="n">
        <f aca="false">FALSE()</f>
        <v>0</v>
      </c>
      <c r="H7881" s="0" t="s">
        <v>17202</v>
      </c>
    </row>
    <row r="7882" customFormat="false" ht="13.8" hidden="false" customHeight="false" outlineLevel="0" collapsed="false">
      <c r="A7882" s="0" t="s">
        <v>17203</v>
      </c>
      <c r="B7882" s="0" t="s">
        <v>17204</v>
      </c>
      <c r="C7882" s="0" t="n">
        <v>1</v>
      </c>
      <c r="E7882" s="0" t="s">
        <v>294</v>
      </c>
      <c r="G7882" s="0" t="n">
        <f aca="false">FALSE()</f>
        <v>0</v>
      </c>
      <c r="H7882" s="0" t="s">
        <v>17205</v>
      </c>
    </row>
    <row r="7883" customFormat="false" ht="13.8" hidden="false" customHeight="false" outlineLevel="0" collapsed="false">
      <c r="A7883" s="0" t="s">
        <v>17206</v>
      </c>
      <c r="B7883" s="0" t="s">
        <v>17204</v>
      </c>
      <c r="C7883" s="0" t="n">
        <v>2</v>
      </c>
      <c r="E7883" s="0" t="s">
        <v>294</v>
      </c>
      <c r="G7883" s="0" t="n">
        <f aca="false">FALSE()</f>
        <v>0</v>
      </c>
      <c r="H7883" s="0" t="s">
        <v>17207</v>
      </c>
    </row>
    <row r="7884" customFormat="false" ht="13.8" hidden="false" customHeight="false" outlineLevel="0" collapsed="false">
      <c r="A7884" s="0" t="s">
        <v>17208</v>
      </c>
      <c r="B7884" s="0" t="s">
        <v>17204</v>
      </c>
      <c r="C7884" s="0" t="n">
        <v>3</v>
      </c>
      <c r="E7884" s="0" t="s">
        <v>294</v>
      </c>
      <c r="G7884" s="0" t="n">
        <f aca="false">FALSE()</f>
        <v>0</v>
      </c>
      <c r="H7884" s="0" t="s">
        <v>17209</v>
      </c>
    </row>
    <row r="7885" customFormat="false" ht="13.8" hidden="false" customHeight="false" outlineLevel="0" collapsed="false">
      <c r="A7885" s="0" t="s">
        <v>17210</v>
      </c>
      <c r="B7885" s="0" t="s">
        <v>17211</v>
      </c>
      <c r="C7885" s="0" t="n">
        <v>1</v>
      </c>
      <c r="E7885" s="0" t="s">
        <v>327</v>
      </c>
      <c r="G7885" s="0" t="n">
        <f aca="false">FALSE()</f>
        <v>0</v>
      </c>
      <c r="H7885" s="0" t="s">
        <v>17212</v>
      </c>
    </row>
    <row r="7886" customFormat="false" ht="13.8" hidden="false" customHeight="false" outlineLevel="0" collapsed="false">
      <c r="A7886" s="0" t="s">
        <v>17213</v>
      </c>
      <c r="B7886" s="0" t="s">
        <v>17211</v>
      </c>
      <c r="C7886" s="0" t="n">
        <v>1</v>
      </c>
      <c r="E7886" s="0" t="s">
        <v>9</v>
      </c>
      <c r="G7886" s="0" t="n">
        <f aca="false">FALSE()</f>
        <v>0</v>
      </c>
      <c r="H7886" s="0" t="s">
        <v>17214</v>
      </c>
    </row>
    <row r="7887" customFormat="false" ht="13.8" hidden="false" customHeight="false" outlineLevel="0" collapsed="false">
      <c r="A7887" s="0" t="s">
        <v>17215</v>
      </c>
      <c r="B7887" s="0" t="s">
        <v>17211</v>
      </c>
      <c r="C7887" s="0" t="n">
        <v>2</v>
      </c>
      <c r="E7887" s="0" t="s">
        <v>327</v>
      </c>
      <c r="G7887" s="0" t="n">
        <f aca="false">FALSE()</f>
        <v>0</v>
      </c>
      <c r="H7887" s="0" t="s">
        <v>17216</v>
      </c>
    </row>
    <row r="7888" customFormat="false" ht="13.8" hidden="false" customHeight="false" outlineLevel="0" collapsed="false">
      <c r="A7888" s="0" t="s">
        <v>17217</v>
      </c>
      <c r="B7888" s="0" t="s">
        <v>17218</v>
      </c>
      <c r="C7888" s="0" t="n">
        <v>1</v>
      </c>
      <c r="E7888" s="0" t="s">
        <v>12</v>
      </c>
      <c r="G7888" s="0" t="n">
        <f aca="false">FALSE()</f>
        <v>0</v>
      </c>
      <c r="H7888" s="0" t="s">
        <v>17219</v>
      </c>
    </row>
    <row r="7889" customFormat="false" ht="13.8" hidden="false" customHeight="false" outlineLevel="0" collapsed="false">
      <c r="A7889" s="0" t="s">
        <v>17220</v>
      </c>
      <c r="B7889" s="0" t="s">
        <v>17218</v>
      </c>
      <c r="C7889" s="0" t="n">
        <v>1</v>
      </c>
      <c r="E7889" s="0" t="s">
        <v>9</v>
      </c>
      <c r="G7889" s="0" t="n">
        <f aca="false">FALSE()</f>
        <v>0</v>
      </c>
      <c r="H7889" s="0" t="s">
        <v>17221</v>
      </c>
    </row>
    <row r="7890" customFormat="false" ht="13.8" hidden="false" customHeight="false" outlineLevel="0" collapsed="false">
      <c r="A7890" s="0" t="s">
        <v>17222</v>
      </c>
      <c r="B7890" s="0" t="s">
        <v>17218</v>
      </c>
      <c r="C7890" s="0" t="n">
        <v>2</v>
      </c>
      <c r="E7890" s="0" t="s">
        <v>91</v>
      </c>
      <c r="G7890" s="0" t="n">
        <f aca="false">FALSE()</f>
        <v>0</v>
      </c>
      <c r="H7890" s="0" t="s">
        <v>17223</v>
      </c>
    </row>
    <row r="7891" customFormat="false" ht="13.8" hidden="false" customHeight="false" outlineLevel="0" collapsed="false">
      <c r="A7891" s="0" t="s">
        <v>17224</v>
      </c>
      <c r="B7891" s="0" t="s">
        <v>17218</v>
      </c>
      <c r="C7891" s="0" t="n">
        <v>3</v>
      </c>
      <c r="E7891" s="0" t="s">
        <v>294</v>
      </c>
      <c r="G7891" s="0" t="n">
        <f aca="false">FALSE()</f>
        <v>0</v>
      </c>
      <c r="H7891" s="0" t="s">
        <v>17225</v>
      </c>
    </row>
    <row r="7892" customFormat="false" ht="13.8" hidden="false" customHeight="false" outlineLevel="0" collapsed="false">
      <c r="A7892" s="0" t="s">
        <v>17226</v>
      </c>
      <c r="B7892" s="0" t="s">
        <v>17227</v>
      </c>
      <c r="C7892" s="0" t="n">
        <v>1</v>
      </c>
      <c r="E7892" s="0" t="s">
        <v>12</v>
      </c>
      <c r="G7892" s="0" t="n">
        <f aca="false">FALSE()</f>
        <v>0</v>
      </c>
      <c r="H7892" s="0" t="s">
        <v>17228</v>
      </c>
    </row>
    <row r="7893" customFormat="false" ht="13.8" hidden="false" customHeight="false" outlineLevel="0" collapsed="false">
      <c r="A7893" s="0" t="s">
        <v>17229</v>
      </c>
      <c r="B7893" s="0" t="s">
        <v>17230</v>
      </c>
      <c r="C7893" s="0" t="n">
        <v>1</v>
      </c>
      <c r="E7893" s="0" t="s">
        <v>12</v>
      </c>
      <c r="G7893" s="0" t="n">
        <f aca="false">FALSE()</f>
        <v>0</v>
      </c>
      <c r="H7893" s="0" t="s">
        <v>17231</v>
      </c>
    </row>
    <row r="7894" customFormat="false" ht="13.8" hidden="false" customHeight="false" outlineLevel="0" collapsed="false">
      <c r="A7894" s="0" t="s">
        <v>17232</v>
      </c>
      <c r="B7894" s="0" t="s">
        <v>17230</v>
      </c>
      <c r="C7894" s="0" t="n">
        <v>1</v>
      </c>
      <c r="E7894" s="0" t="s">
        <v>9</v>
      </c>
      <c r="G7894" s="0" t="n">
        <f aca="false">FALSE()</f>
        <v>0</v>
      </c>
      <c r="H7894" s="0" t="s">
        <v>17233</v>
      </c>
    </row>
    <row r="7895" customFormat="false" ht="13.8" hidden="false" customHeight="false" outlineLevel="0" collapsed="false">
      <c r="A7895" s="0" t="s">
        <v>17234</v>
      </c>
      <c r="B7895" s="0" t="s">
        <v>17230</v>
      </c>
      <c r="C7895" s="0" t="n">
        <v>2</v>
      </c>
      <c r="E7895" s="0" t="s">
        <v>12</v>
      </c>
      <c r="G7895" s="0" t="n">
        <f aca="false">FALSE()</f>
        <v>0</v>
      </c>
      <c r="H7895" s="0" t="s">
        <v>17235</v>
      </c>
    </row>
    <row r="7896" customFormat="false" ht="13.8" hidden="false" customHeight="false" outlineLevel="0" collapsed="false">
      <c r="A7896" s="0" t="s">
        <v>17236</v>
      </c>
      <c r="B7896" s="0" t="s">
        <v>17237</v>
      </c>
      <c r="C7896" s="0" t="n">
        <v>1</v>
      </c>
      <c r="E7896" s="0" t="s">
        <v>294</v>
      </c>
      <c r="G7896" s="0" t="n">
        <f aca="false">FALSE()</f>
        <v>0</v>
      </c>
      <c r="H7896" s="0" t="s">
        <v>17238</v>
      </c>
    </row>
    <row r="7897" customFormat="false" ht="13.8" hidden="false" customHeight="false" outlineLevel="0" collapsed="false">
      <c r="A7897" s="0" t="s">
        <v>17239</v>
      </c>
      <c r="B7897" s="0" t="s">
        <v>17237</v>
      </c>
      <c r="C7897" s="0" t="n">
        <v>2</v>
      </c>
      <c r="E7897" s="0" t="s">
        <v>294</v>
      </c>
      <c r="G7897" s="0" t="n">
        <f aca="false">FALSE()</f>
        <v>0</v>
      </c>
      <c r="H7897" s="0" t="s">
        <v>17240</v>
      </c>
    </row>
    <row r="7898" customFormat="false" ht="13.8" hidden="false" customHeight="false" outlineLevel="0" collapsed="false">
      <c r="A7898" s="0" t="s">
        <v>17241</v>
      </c>
      <c r="B7898" s="0" t="s">
        <v>17237</v>
      </c>
      <c r="C7898" s="0" t="n">
        <v>3</v>
      </c>
      <c r="E7898" s="0" t="s">
        <v>294</v>
      </c>
      <c r="G7898" s="0" t="n">
        <f aca="false">FALSE()</f>
        <v>0</v>
      </c>
      <c r="H7898" s="0" t="s">
        <v>17242</v>
      </c>
    </row>
    <row r="7899" customFormat="false" ht="13.8" hidden="false" customHeight="false" outlineLevel="0" collapsed="false">
      <c r="A7899" s="0" t="s">
        <v>17243</v>
      </c>
      <c r="B7899" s="0" t="s">
        <v>17244</v>
      </c>
      <c r="C7899" s="0" t="n">
        <v>1</v>
      </c>
      <c r="E7899" s="0" t="s">
        <v>933</v>
      </c>
      <c r="G7899" s="0" t="n">
        <f aca="false">FALSE()</f>
        <v>0</v>
      </c>
      <c r="H7899" s="0" t="s">
        <v>17245</v>
      </c>
    </row>
    <row r="7900" customFormat="false" ht="13.8" hidden="false" customHeight="false" outlineLevel="0" collapsed="false">
      <c r="A7900" s="0" t="s">
        <v>17246</v>
      </c>
      <c r="B7900" s="0" t="s">
        <v>17244</v>
      </c>
      <c r="C7900" s="0" t="n">
        <v>1</v>
      </c>
      <c r="E7900" s="0" t="s">
        <v>9</v>
      </c>
      <c r="G7900" s="0" t="n">
        <f aca="false">FALSE()</f>
        <v>0</v>
      </c>
      <c r="H7900" s="0" t="s">
        <v>17247</v>
      </c>
    </row>
    <row r="7901" customFormat="false" ht="13.8" hidden="false" customHeight="false" outlineLevel="0" collapsed="false">
      <c r="A7901" s="0" t="s">
        <v>17248</v>
      </c>
      <c r="B7901" s="0" t="s">
        <v>17249</v>
      </c>
      <c r="C7901" s="0" t="n">
        <v>1</v>
      </c>
      <c r="E7901" s="0" t="s">
        <v>327</v>
      </c>
      <c r="G7901" s="0" t="n">
        <f aca="false">FALSE()</f>
        <v>0</v>
      </c>
      <c r="H7901" s="0" t="s">
        <v>17250</v>
      </c>
    </row>
    <row r="7902" customFormat="false" ht="13.8" hidden="false" customHeight="false" outlineLevel="0" collapsed="false">
      <c r="A7902" s="0" t="s">
        <v>17251</v>
      </c>
      <c r="B7902" s="0" t="s">
        <v>17249</v>
      </c>
      <c r="C7902" s="0" t="n">
        <v>2</v>
      </c>
      <c r="E7902" s="0" t="s">
        <v>294</v>
      </c>
      <c r="G7902" s="0" t="n">
        <f aca="false">FALSE()</f>
        <v>0</v>
      </c>
      <c r="H7902" s="0" t="s">
        <v>17252</v>
      </c>
    </row>
    <row r="7903" customFormat="false" ht="13.8" hidden="false" customHeight="false" outlineLevel="0" collapsed="false">
      <c r="A7903" s="0" t="s">
        <v>17253</v>
      </c>
      <c r="B7903" s="0" t="s">
        <v>17254</v>
      </c>
      <c r="C7903" s="0" t="n">
        <v>1</v>
      </c>
      <c r="E7903" s="0" t="s">
        <v>327</v>
      </c>
      <c r="G7903" s="0" t="n">
        <f aca="false">FALSE()</f>
        <v>0</v>
      </c>
      <c r="H7903" s="0" t="s">
        <v>17255</v>
      </c>
    </row>
    <row r="7904" customFormat="false" ht="13.8" hidden="false" customHeight="false" outlineLevel="0" collapsed="false">
      <c r="A7904" s="0" t="s">
        <v>17256</v>
      </c>
      <c r="B7904" s="0" t="s">
        <v>17254</v>
      </c>
      <c r="C7904" s="0" t="n">
        <v>1</v>
      </c>
      <c r="E7904" s="0" t="s">
        <v>9</v>
      </c>
      <c r="G7904" s="0" t="n">
        <f aca="false">FALSE()</f>
        <v>0</v>
      </c>
      <c r="H7904" s="0" t="s">
        <v>17257</v>
      </c>
    </row>
    <row r="7905" customFormat="false" ht="13.8" hidden="false" customHeight="false" outlineLevel="0" collapsed="false">
      <c r="A7905" s="0" t="s">
        <v>17258</v>
      </c>
      <c r="B7905" s="0" t="s">
        <v>17254</v>
      </c>
      <c r="C7905" s="0" t="n">
        <v>2</v>
      </c>
      <c r="E7905" s="0" t="s">
        <v>294</v>
      </c>
      <c r="G7905" s="0" t="n">
        <f aca="false">FALSE()</f>
        <v>0</v>
      </c>
      <c r="H7905" s="0" t="s">
        <v>17259</v>
      </c>
    </row>
    <row r="7906" customFormat="false" ht="13.8" hidden="false" customHeight="false" outlineLevel="0" collapsed="false">
      <c r="A7906" s="0" t="s">
        <v>17260</v>
      </c>
      <c r="B7906" s="0" t="s">
        <v>17261</v>
      </c>
      <c r="C7906" s="0" t="n">
        <v>1</v>
      </c>
      <c r="E7906" s="0" t="s">
        <v>294</v>
      </c>
      <c r="G7906" s="0" t="n">
        <f aca="false">FALSE()</f>
        <v>0</v>
      </c>
      <c r="H7906" s="0" t="s">
        <v>17262</v>
      </c>
    </row>
    <row r="7907" customFormat="false" ht="13.8" hidden="false" customHeight="false" outlineLevel="0" collapsed="false">
      <c r="A7907" s="0" t="s">
        <v>17263</v>
      </c>
      <c r="B7907" s="0" t="s">
        <v>17261</v>
      </c>
      <c r="C7907" s="0" t="n">
        <v>2</v>
      </c>
      <c r="E7907" s="0" t="s">
        <v>294</v>
      </c>
      <c r="G7907" s="0" t="n">
        <f aca="false">FALSE()</f>
        <v>0</v>
      </c>
      <c r="H7907" s="0" t="s">
        <v>17264</v>
      </c>
    </row>
    <row r="7908" customFormat="false" ht="13.8" hidden="false" customHeight="false" outlineLevel="0" collapsed="false">
      <c r="A7908" s="0" t="s">
        <v>17265</v>
      </c>
      <c r="B7908" s="0" t="s">
        <v>17261</v>
      </c>
      <c r="C7908" s="0" t="n">
        <v>3</v>
      </c>
      <c r="E7908" s="0" t="s">
        <v>294</v>
      </c>
      <c r="G7908" s="0" t="n">
        <f aca="false">FALSE()</f>
        <v>0</v>
      </c>
      <c r="H7908" s="0" t="s">
        <v>17266</v>
      </c>
    </row>
    <row r="7909" customFormat="false" ht="13.8" hidden="false" customHeight="false" outlineLevel="0" collapsed="false">
      <c r="A7909" s="0" t="s">
        <v>17267</v>
      </c>
      <c r="B7909" s="0" t="s">
        <v>17268</v>
      </c>
      <c r="C7909" s="0" t="n">
        <v>1</v>
      </c>
      <c r="E7909" s="0" t="s">
        <v>327</v>
      </c>
      <c r="G7909" s="0" t="n">
        <f aca="false">FALSE()</f>
        <v>0</v>
      </c>
      <c r="H7909" s="0" t="s">
        <v>17269</v>
      </c>
    </row>
    <row r="7910" customFormat="false" ht="13.8" hidden="false" customHeight="false" outlineLevel="0" collapsed="false">
      <c r="A7910" s="0" t="s">
        <v>17270</v>
      </c>
      <c r="B7910" s="0" t="s">
        <v>17271</v>
      </c>
      <c r="C7910" s="0" t="n">
        <v>1</v>
      </c>
      <c r="E7910" s="0" t="s">
        <v>91</v>
      </c>
      <c r="G7910" s="0" t="n">
        <f aca="false">FALSE()</f>
        <v>0</v>
      </c>
      <c r="H7910" s="0" t="s">
        <v>17272</v>
      </c>
    </row>
    <row r="7911" customFormat="false" ht="13.8" hidden="false" customHeight="false" outlineLevel="0" collapsed="false">
      <c r="A7911" s="0" t="s">
        <v>17273</v>
      </c>
      <c r="B7911" s="0" t="s">
        <v>17274</v>
      </c>
      <c r="C7911" s="0" t="n">
        <v>1</v>
      </c>
      <c r="E7911" s="0" t="s">
        <v>327</v>
      </c>
      <c r="G7911" s="0" t="n">
        <f aca="false">FALSE()</f>
        <v>0</v>
      </c>
      <c r="H7911" s="0" t="s">
        <v>17275</v>
      </c>
    </row>
    <row r="7912" customFormat="false" ht="13.8" hidden="false" customHeight="false" outlineLevel="0" collapsed="false">
      <c r="A7912" s="0" t="s">
        <v>17276</v>
      </c>
      <c r="B7912" s="0" t="s">
        <v>17277</v>
      </c>
      <c r="C7912" s="0" t="n">
        <v>1</v>
      </c>
      <c r="E7912" s="0" t="s">
        <v>294</v>
      </c>
      <c r="G7912" s="0" t="n">
        <f aca="false">FALSE()</f>
        <v>0</v>
      </c>
      <c r="H7912" s="0" t="s">
        <v>17278</v>
      </c>
    </row>
    <row r="7913" customFormat="false" ht="13.8" hidden="false" customHeight="false" outlineLevel="0" collapsed="false">
      <c r="A7913" s="0" t="s">
        <v>17279</v>
      </c>
      <c r="B7913" s="0" t="s">
        <v>17280</v>
      </c>
      <c r="C7913" s="0" t="n">
        <v>1</v>
      </c>
      <c r="E7913" s="0" t="s">
        <v>91</v>
      </c>
      <c r="G7913" s="0" t="n">
        <f aca="false">FALSE()</f>
        <v>0</v>
      </c>
      <c r="H7913" s="0" t="s">
        <v>17281</v>
      </c>
    </row>
    <row r="7914" customFormat="false" ht="13.8" hidden="false" customHeight="false" outlineLevel="0" collapsed="false">
      <c r="A7914" s="0" t="s">
        <v>17282</v>
      </c>
      <c r="B7914" s="0" t="s">
        <v>17280</v>
      </c>
      <c r="C7914" s="0" t="n">
        <v>1</v>
      </c>
      <c r="E7914" s="0" t="s">
        <v>9</v>
      </c>
      <c r="G7914" s="0" t="n">
        <f aca="false">FALSE()</f>
        <v>0</v>
      </c>
      <c r="H7914" s="0" t="s">
        <v>17283</v>
      </c>
    </row>
    <row r="7915" customFormat="false" ht="13.8" hidden="false" customHeight="false" outlineLevel="0" collapsed="false">
      <c r="A7915" s="0" t="s">
        <v>17284</v>
      </c>
      <c r="B7915" s="0" t="s">
        <v>17280</v>
      </c>
      <c r="C7915" s="0" t="n">
        <v>2</v>
      </c>
      <c r="E7915" s="0" t="s">
        <v>91</v>
      </c>
      <c r="G7915" s="0" t="n">
        <f aca="false">FALSE()</f>
        <v>0</v>
      </c>
      <c r="H7915" s="0" t="s">
        <v>17285</v>
      </c>
    </row>
    <row r="7916" customFormat="false" ht="13.8" hidden="false" customHeight="false" outlineLevel="0" collapsed="false">
      <c r="A7916" s="0" t="s">
        <v>17286</v>
      </c>
      <c r="B7916" s="0" t="s">
        <v>17280</v>
      </c>
      <c r="C7916" s="0" t="n">
        <v>3</v>
      </c>
      <c r="E7916" s="0" t="s">
        <v>37</v>
      </c>
      <c r="G7916" s="0" t="n">
        <f aca="false">FALSE()</f>
        <v>0</v>
      </c>
      <c r="H7916" s="0" t="s">
        <v>17287</v>
      </c>
    </row>
    <row r="7917" customFormat="false" ht="13.8" hidden="false" customHeight="false" outlineLevel="0" collapsed="false">
      <c r="A7917" s="0" t="s">
        <v>17288</v>
      </c>
      <c r="B7917" s="0" t="s">
        <v>17289</v>
      </c>
      <c r="C7917" s="0" t="n">
        <v>1</v>
      </c>
      <c r="E7917" s="0" t="s">
        <v>91</v>
      </c>
      <c r="G7917" s="0" t="n">
        <f aca="false">FALSE()</f>
        <v>0</v>
      </c>
      <c r="H7917" s="0" t="s">
        <v>17290</v>
      </c>
    </row>
    <row r="7918" customFormat="false" ht="13.8" hidden="false" customHeight="false" outlineLevel="0" collapsed="false">
      <c r="A7918" s="0" t="s">
        <v>17291</v>
      </c>
      <c r="B7918" s="0" t="s">
        <v>17289</v>
      </c>
      <c r="C7918" s="0" t="n">
        <v>2</v>
      </c>
      <c r="E7918" s="0" t="s">
        <v>91</v>
      </c>
      <c r="G7918" s="0" t="n">
        <f aca="false">FALSE()</f>
        <v>0</v>
      </c>
      <c r="H7918" s="0" t="s">
        <v>17292</v>
      </c>
    </row>
    <row r="7919" customFormat="false" ht="13.8" hidden="false" customHeight="false" outlineLevel="0" collapsed="false">
      <c r="A7919" s="0" t="s">
        <v>17293</v>
      </c>
      <c r="B7919" s="0" t="s">
        <v>17289</v>
      </c>
      <c r="C7919" s="0" t="n">
        <v>3</v>
      </c>
      <c r="E7919" s="0" t="s">
        <v>91</v>
      </c>
      <c r="G7919" s="0" t="n">
        <f aca="false">FALSE()</f>
        <v>0</v>
      </c>
      <c r="H7919" s="0" t="s">
        <v>17294</v>
      </c>
    </row>
    <row r="7920" customFormat="false" ht="13.8" hidden="false" customHeight="false" outlineLevel="0" collapsed="false">
      <c r="A7920" s="0" t="s">
        <v>17295</v>
      </c>
      <c r="B7920" s="0" t="s">
        <v>17296</v>
      </c>
      <c r="C7920" s="0" t="n">
        <v>1</v>
      </c>
      <c r="E7920" s="0" t="s">
        <v>12</v>
      </c>
      <c r="G7920" s="0" t="n">
        <f aca="false">FALSE()</f>
        <v>0</v>
      </c>
      <c r="H7920" s="0" t="s">
        <v>17297</v>
      </c>
    </row>
    <row r="7921" customFormat="false" ht="13.8" hidden="false" customHeight="false" outlineLevel="0" collapsed="false">
      <c r="A7921" s="0" t="s">
        <v>17298</v>
      </c>
      <c r="B7921" s="0" t="s">
        <v>17296</v>
      </c>
      <c r="C7921" s="0" t="n">
        <v>2</v>
      </c>
      <c r="E7921" s="0" t="s">
        <v>9</v>
      </c>
      <c r="G7921" s="0" t="n">
        <f aca="false">FALSE()</f>
        <v>0</v>
      </c>
      <c r="H7921" s="0" t="s">
        <v>17299</v>
      </c>
    </row>
    <row r="7922" customFormat="false" ht="13.8" hidden="false" customHeight="false" outlineLevel="0" collapsed="false">
      <c r="A7922" s="0" t="s">
        <v>17300</v>
      </c>
      <c r="B7922" s="0" t="s">
        <v>17301</v>
      </c>
      <c r="C7922" s="0" t="n">
        <v>1</v>
      </c>
      <c r="E7922" s="0" t="s">
        <v>91</v>
      </c>
      <c r="G7922" s="0" t="n">
        <f aca="false">FALSE()</f>
        <v>0</v>
      </c>
      <c r="H7922" s="0" t="s">
        <v>17302</v>
      </c>
    </row>
    <row r="7923" customFormat="false" ht="13.8" hidden="false" customHeight="false" outlineLevel="0" collapsed="false">
      <c r="A7923" s="0" t="s">
        <v>17303</v>
      </c>
      <c r="B7923" s="0" t="s">
        <v>17304</v>
      </c>
      <c r="C7923" s="0" t="n">
        <v>1</v>
      </c>
      <c r="E7923" s="0" t="s">
        <v>91</v>
      </c>
      <c r="G7923" s="0" t="n">
        <f aca="false">FALSE()</f>
        <v>0</v>
      </c>
      <c r="H7923" s="0" t="s">
        <v>17305</v>
      </c>
    </row>
    <row r="7924" customFormat="false" ht="13.8" hidden="false" customHeight="false" outlineLevel="0" collapsed="false">
      <c r="A7924" s="0" t="s">
        <v>17306</v>
      </c>
      <c r="B7924" s="0" t="s">
        <v>17304</v>
      </c>
      <c r="C7924" s="0" t="n">
        <v>1</v>
      </c>
      <c r="E7924" s="0" t="s">
        <v>9</v>
      </c>
      <c r="G7924" s="0" t="n">
        <f aca="false">FALSE()</f>
        <v>0</v>
      </c>
      <c r="H7924" s="0" t="s">
        <v>17307</v>
      </c>
    </row>
    <row r="7925" customFormat="false" ht="13.8" hidden="false" customHeight="false" outlineLevel="0" collapsed="false">
      <c r="A7925" s="0" t="s">
        <v>17308</v>
      </c>
      <c r="B7925" s="0" t="s">
        <v>17304</v>
      </c>
      <c r="C7925" s="0" t="n">
        <v>2</v>
      </c>
      <c r="E7925" s="0" t="s">
        <v>91</v>
      </c>
      <c r="G7925" s="0" t="n">
        <f aca="false">FALSE()</f>
        <v>0</v>
      </c>
      <c r="H7925" s="0" t="s">
        <v>17309</v>
      </c>
    </row>
    <row r="7926" customFormat="false" ht="13.8" hidden="false" customHeight="false" outlineLevel="0" collapsed="false">
      <c r="A7926" s="0" t="s">
        <v>17310</v>
      </c>
      <c r="B7926" s="0" t="s">
        <v>17304</v>
      </c>
      <c r="C7926" s="0" t="n">
        <v>3</v>
      </c>
      <c r="E7926" s="0" t="s">
        <v>91</v>
      </c>
      <c r="G7926" s="0" t="n">
        <f aca="false">FALSE()</f>
        <v>0</v>
      </c>
      <c r="H7926" s="0" t="s">
        <v>17311</v>
      </c>
    </row>
    <row r="7927" customFormat="false" ht="13.8" hidden="false" customHeight="false" outlineLevel="0" collapsed="false">
      <c r="A7927" s="0" t="s">
        <v>17312</v>
      </c>
      <c r="B7927" s="0" t="s">
        <v>17313</v>
      </c>
      <c r="C7927" s="0" t="n">
        <v>1</v>
      </c>
      <c r="E7927" s="0" t="s">
        <v>933</v>
      </c>
      <c r="G7927" s="0" t="n">
        <f aca="false">FALSE()</f>
        <v>0</v>
      </c>
      <c r="H7927" s="0" t="s">
        <v>17314</v>
      </c>
    </row>
    <row r="7928" customFormat="false" ht="13.8" hidden="false" customHeight="false" outlineLevel="0" collapsed="false">
      <c r="A7928" s="0" t="s">
        <v>17315</v>
      </c>
      <c r="B7928" s="0" t="s">
        <v>17313</v>
      </c>
      <c r="C7928" s="0" t="n">
        <v>1</v>
      </c>
      <c r="E7928" s="0" t="s">
        <v>9</v>
      </c>
      <c r="G7928" s="0" t="n">
        <f aca="false">FALSE()</f>
        <v>0</v>
      </c>
      <c r="H7928" s="0" t="s">
        <v>17316</v>
      </c>
    </row>
    <row r="7929" customFormat="false" ht="13.8" hidden="false" customHeight="false" outlineLevel="0" collapsed="false">
      <c r="A7929" s="0" t="s">
        <v>17317</v>
      </c>
      <c r="B7929" s="0" t="s">
        <v>17313</v>
      </c>
      <c r="C7929" s="0" t="n">
        <v>2</v>
      </c>
      <c r="E7929" s="0" t="s">
        <v>12</v>
      </c>
      <c r="G7929" s="0" t="n">
        <f aca="false">FALSE()</f>
        <v>0</v>
      </c>
      <c r="H7929" s="0" t="s">
        <v>17318</v>
      </c>
    </row>
    <row r="7930" customFormat="false" ht="13.8" hidden="false" customHeight="false" outlineLevel="0" collapsed="false">
      <c r="A7930" s="0" t="s">
        <v>17319</v>
      </c>
      <c r="B7930" s="0" t="s">
        <v>17320</v>
      </c>
      <c r="C7930" s="0" t="n">
        <v>1</v>
      </c>
      <c r="E7930" s="0" t="s">
        <v>294</v>
      </c>
      <c r="G7930" s="0" t="n">
        <f aca="false">FALSE()</f>
        <v>0</v>
      </c>
      <c r="H7930" s="0" t="s">
        <v>17321</v>
      </c>
    </row>
    <row r="7931" customFormat="false" ht="13.8" hidden="false" customHeight="false" outlineLevel="0" collapsed="false">
      <c r="A7931" s="0" t="s">
        <v>17322</v>
      </c>
      <c r="B7931" s="0" t="s">
        <v>17320</v>
      </c>
      <c r="C7931" s="0" t="n">
        <v>2</v>
      </c>
      <c r="E7931" s="0" t="s">
        <v>294</v>
      </c>
      <c r="G7931" s="0" t="n">
        <f aca="false">FALSE()</f>
        <v>0</v>
      </c>
      <c r="H7931" s="0" t="s">
        <v>17323</v>
      </c>
    </row>
    <row r="7932" customFormat="false" ht="13.8" hidden="false" customHeight="false" outlineLevel="0" collapsed="false">
      <c r="A7932" s="0" t="s">
        <v>17324</v>
      </c>
      <c r="B7932" s="0" t="s">
        <v>17325</v>
      </c>
      <c r="C7932" s="0" t="n">
        <v>1</v>
      </c>
      <c r="E7932" s="0" t="s">
        <v>9</v>
      </c>
      <c r="G7932" s="0" t="n">
        <f aca="false">FALSE()</f>
        <v>0</v>
      </c>
      <c r="H7932" s="0" t="s">
        <v>17326</v>
      </c>
    </row>
    <row r="7933" customFormat="false" ht="13.8" hidden="false" customHeight="false" outlineLevel="0" collapsed="false">
      <c r="A7933" s="0" t="s">
        <v>17327</v>
      </c>
      <c r="B7933" s="0" t="s">
        <v>17325</v>
      </c>
      <c r="C7933" s="0" t="n">
        <v>1</v>
      </c>
      <c r="E7933" s="0" t="s">
        <v>12</v>
      </c>
      <c r="G7933" s="0" t="n">
        <f aca="false">FALSE()</f>
        <v>0</v>
      </c>
      <c r="H7933" s="0" t="s">
        <v>17328</v>
      </c>
    </row>
    <row r="7934" customFormat="false" ht="13.8" hidden="false" customHeight="false" outlineLevel="0" collapsed="false">
      <c r="A7934" s="0" t="s">
        <v>17329</v>
      </c>
      <c r="B7934" s="0" t="s">
        <v>17325</v>
      </c>
      <c r="C7934" s="0" t="n">
        <v>2</v>
      </c>
      <c r="E7934" s="0" t="s">
        <v>12</v>
      </c>
      <c r="G7934" s="0" t="n">
        <f aca="false">FALSE()</f>
        <v>0</v>
      </c>
      <c r="H7934" s="0" t="s">
        <v>17330</v>
      </c>
    </row>
    <row r="7935" customFormat="false" ht="13.8" hidden="false" customHeight="false" outlineLevel="0" collapsed="false">
      <c r="A7935" s="0" t="s">
        <v>17331</v>
      </c>
      <c r="B7935" s="0" t="s">
        <v>17332</v>
      </c>
      <c r="C7935" s="0" t="n">
        <v>1</v>
      </c>
      <c r="E7935" s="0" t="s">
        <v>294</v>
      </c>
      <c r="G7935" s="0" t="n">
        <f aca="false">FALSE()</f>
        <v>0</v>
      </c>
      <c r="H7935" s="0" t="s">
        <v>17333</v>
      </c>
    </row>
    <row r="7936" customFormat="false" ht="13.8" hidden="false" customHeight="false" outlineLevel="0" collapsed="false">
      <c r="A7936" s="0" t="s">
        <v>17334</v>
      </c>
      <c r="B7936" s="0" t="s">
        <v>17335</v>
      </c>
      <c r="C7936" s="0" t="n">
        <v>1</v>
      </c>
      <c r="E7936" s="0" t="s">
        <v>12</v>
      </c>
      <c r="G7936" s="0" t="n">
        <f aca="false">FALSE()</f>
        <v>0</v>
      </c>
      <c r="H7936" s="0" t="s">
        <v>17336</v>
      </c>
    </row>
    <row r="7937" customFormat="false" ht="13.8" hidden="false" customHeight="false" outlineLevel="0" collapsed="false">
      <c r="A7937" s="0" t="s">
        <v>17337</v>
      </c>
      <c r="B7937" s="0" t="s">
        <v>17335</v>
      </c>
      <c r="C7937" s="0" t="n">
        <v>1</v>
      </c>
      <c r="E7937" s="0" t="s">
        <v>9</v>
      </c>
      <c r="G7937" s="0" t="n">
        <f aca="false">FALSE()</f>
        <v>0</v>
      </c>
      <c r="H7937" s="0" t="s">
        <v>17338</v>
      </c>
    </row>
    <row r="7938" customFormat="false" ht="13.8" hidden="false" customHeight="false" outlineLevel="0" collapsed="false">
      <c r="A7938" s="0" t="s">
        <v>17339</v>
      </c>
      <c r="B7938" s="0" t="s">
        <v>17335</v>
      </c>
      <c r="C7938" s="0" t="n">
        <v>2</v>
      </c>
      <c r="E7938" s="0" t="s">
        <v>12</v>
      </c>
      <c r="G7938" s="0" t="n">
        <f aca="false">FALSE()</f>
        <v>0</v>
      </c>
      <c r="H7938" s="0" t="s">
        <v>17340</v>
      </c>
    </row>
    <row r="7939" customFormat="false" ht="13.8" hidden="false" customHeight="false" outlineLevel="0" collapsed="false">
      <c r="A7939" s="0" t="s">
        <v>17341</v>
      </c>
      <c r="B7939" s="0" t="s">
        <v>17342</v>
      </c>
      <c r="C7939" s="0" t="n">
        <v>1</v>
      </c>
      <c r="E7939" s="0" t="s">
        <v>91</v>
      </c>
      <c r="G7939" s="0" t="n">
        <f aca="false">FALSE()</f>
        <v>0</v>
      </c>
      <c r="H7939" s="0" t="s">
        <v>17343</v>
      </c>
    </row>
    <row r="7940" customFormat="false" ht="13.8" hidden="false" customHeight="false" outlineLevel="0" collapsed="false">
      <c r="A7940" s="0" t="s">
        <v>17344</v>
      </c>
      <c r="B7940" s="0" t="s">
        <v>17342</v>
      </c>
      <c r="C7940" s="0" t="n">
        <v>1</v>
      </c>
      <c r="E7940" s="0" t="s">
        <v>9</v>
      </c>
      <c r="G7940" s="0" t="n">
        <f aca="false">FALSE()</f>
        <v>0</v>
      </c>
      <c r="H7940" s="0" t="s">
        <v>17345</v>
      </c>
    </row>
    <row r="7941" customFormat="false" ht="13.8" hidden="false" customHeight="false" outlineLevel="0" collapsed="false">
      <c r="A7941" s="0" t="s">
        <v>17346</v>
      </c>
      <c r="B7941" s="0" t="s">
        <v>17342</v>
      </c>
      <c r="C7941" s="0" t="n">
        <v>2</v>
      </c>
      <c r="E7941" s="0" t="s">
        <v>91</v>
      </c>
      <c r="G7941" s="0" t="n">
        <f aca="false">FALSE()</f>
        <v>0</v>
      </c>
      <c r="H7941" s="0" t="s">
        <v>17347</v>
      </c>
    </row>
    <row r="7942" customFormat="false" ht="13.8" hidden="false" customHeight="false" outlineLevel="0" collapsed="false">
      <c r="A7942" s="0" t="s">
        <v>17348</v>
      </c>
      <c r="B7942" s="0" t="s">
        <v>17342</v>
      </c>
      <c r="C7942" s="0" t="n">
        <v>3</v>
      </c>
      <c r="E7942" s="0" t="s">
        <v>91</v>
      </c>
      <c r="G7942" s="0" t="n">
        <f aca="false">FALSE()</f>
        <v>0</v>
      </c>
      <c r="H7942" s="0" t="s">
        <v>17349</v>
      </c>
    </row>
    <row r="7943" customFormat="false" ht="13.8" hidden="false" customHeight="false" outlineLevel="0" collapsed="false">
      <c r="A7943" s="0" t="s">
        <v>17350</v>
      </c>
      <c r="B7943" s="0" t="s">
        <v>17342</v>
      </c>
      <c r="C7943" s="0" t="n">
        <v>4</v>
      </c>
      <c r="E7943" s="0" t="s">
        <v>91</v>
      </c>
      <c r="G7943" s="0" t="n">
        <f aca="false">FALSE()</f>
        <v>0</v>
      </c>
      <c r="H7943" s="0" t="s">
        <v>17351</v>
      </c>
    </row>
    <row r="7944" customFormat="false" ht="13.8" hidden="false" customHeight="false" outlineLevel="0" collapsed="false">
      <c r="A7944" s="0" t="s">
        <v>17352</v>
      </c>
      <c r="B7944" s="0" t="s">
        <v>17353</v>
      </c>
      <c r="C7944" s="0" t="n">
        <v>1</v>
      </c>
      <c r="E7944" s="0" t="s">
        <v>294</v>
      </c>
      <c r="G7944" s="0" t="n">
        <f aca="false">FALSE()</f>
        <v>0</v>
      </c>
      <c r="H7944" s="0" t="s">
        <v>17354</v>
      </c>
    </row>
    <row r="7945" customFormat="false" ht="13.8" hidden="false" customHeight="false" outlineLevel="0" collapsed="false">
      <c r="A7945" s="0" t="s">
        <v>17355</v>
      </c>
      <c r="B7945" s="0" t="s">
        <v>17353</v>
      </c>
      <c r="C7945" s="0" t="n">
        <v>2</v>
      </c>
      <c r="E7945" s="0" t="s">
        <v>9</v>
      </c>
      <c r="G7945" s="0" t="n">
        <f aca="false">FALSE()</f>
        <v>0</v>
      </c>
      <c r="H7945" s="0" t="s">
        <v>17356</v>
      </c>
    </row>
    <row r="7946" customFormat="false" ht="13.8" hidden="false" customHeight="false" outlineLevel="0" collapsed="false">
      <c r="A7946" s="0" t="s">
        <v>17357</v>
      </c>
      <c r="B7946" s="0" t="s">
        <v>17353</v>
      </c>
      <c r="C7946" s="0" t="n">
        <v>3</v>
      </c>
      <c r="E7946" s="0" t="s">
        <v>294</v>
      </c>
      <c r="G7946" s="0" t="n">
        <f aca="false">FALSE()</f>
        <v>0</v>
      </c>
      <c r="H7946" s="0" t="s">
        <v>17358</v>
      </c>
    </row>
    <row r="7947" customFormat="false" ht="13.8" hidden="false" customHeight="false" outlineLevel="0" collapsed="false">
      <c r="A7947" s="0" t="s">
        <v>17359</v>
      </c>
      <c r="B7947" s="0" t="s">
        <v>17353</v>
      </c>
      <c r="C7947" s="0" t="n">
        <v>4</v>
      </c>
      <c r="E7947" s="0" t="s">
        <v>9</v>
      </c>
      <c r="G7947" s="0" t="n">
        <f aca="false">FALSE()</f>
        <v>0</v>
      </c>
      <c r="H7947" s="0" t="s">
        <v>17360</v>
      </c>
    </row>
    <row r="7948" customFormat="false" ht="13.8" hidden="false" customHeight="false" outlineLevel="0" collapsed="false">
      <c r="A7948" s="0" t="s">
        <v>17361</v>
      </c>
      <c r="B7948" s="0" t="s">
        <v>17362</v>
      </c>
      <c r="C7948" s="0" t="n">
        <v>1</v>
      </c>
      <c r="E7948" s="0" t="s">
        <v>91</v>
      </c>
      <c r="G7948" s="0" t="n">
        <f aca="false">FALSE()</f>
        <v>0</v>
      </c>
      <c r="H7948" s="0" t="s">
        <v>17363</v>
      </c>
    </row>
    <row r="7949" customFormat="false" ht="13.8" hidden="false" customHeight="false" outlineLevel="0" collapsed="false">
      <c r="A7949" s="0" t="s">
        <v>17364</v>
      </c>
      <c r="B7949" s="0" t="s">
        <v>17362</v>
      </c>
      <c r="C7949" s="0" t="n">
        <v>2</v>
      </c>
      <c r="E7949" s="0" t="s">
        <v>91</v>
      </c>
      <c r="G7949" s="0" t="n">
        <f aca="false">FALSE()</f>
        <v>0</v>
      </c>
      <c r="H7949" s="0" t="s">
        <v>17365</v>
      </c>
    </row>
    <row r="7950" customFormat="false" ht="13.8" hidden="false" customHeight="false" outlineLevel="0" collapsed="false">
      <c r="A7950" s="0" t="s">
        <v>17366</v>
      </c>
      <c r="B7950" s="0" t="s">
        <v>17367</v>
      </c>
      <c r="C7950" s="0" t="n">
        <v>1</v>
      </c>
      <c r="E7950" s="0" t="s">
        <v>9</v>
      </c>
      <c r="G7950" s="0" t="n">
        <f aca="false">FALSE()</f>
        <v>0</v>
      </c>
      <c r="H7950" s="0" t="s">
        <v>17368</v>
      </c>
    </row>
    <row r="7951" customFormat="false" ht="13.8" hidden="false" customHeight="false" outlineLevel="0" collapsed="false">
      <c r="A7951" s="0" t="s">
        <v>17369</v>
      </c>
      <c r="B7951" s="0" t="s">
        <v>17367</v>
      </c>
      <c r="C7951" s="0" t="n">
        <v>1</v>
      </c>
      <c r="E7951" s="0" t="s">
        <v>91</v>
      </c>
      <c r="G7951" s="0" t="n">
        <f aca="false">FALSE()</f>
        <v>0</v>
      </c>
      <c r="H7951" s="0" t="s">
        <v>17370</v>
      </c>
    </row>
    <row r="7952" customFormat="false" ht="13.8" hidden="false" customHeight="false" outlineLevel="0" collapsed="false">
      <c r="A7952" s="0" t="s">
        <v>17371</v>
      </c>
      <c r="B7952" s="0" t="s">
        <v>17367</v>
      </c>
      <c r="C7952" s="0" t="n">
        <v>2</v>
      </c>
      <c r="E7952" s="0" t="s">
        <v>91</v>
      </c>
      <c r="G7952" s="0" t="n">
        <f aca="false">FALSE()</f>
        <v>0</v>
      </c>
      <c r="H7952" s="0" t="s">
        <v>17372</v>
      </c>
    </row>
    <row r="7953" customFormat="false" ht="13.8" hidden="false" customHeight="false" outlineLevel="0" collapsed="false">
      <c r="A7953" s="0" t="s">
        <v>17373</v>
      </c>
      <c r="B7953" s="0" t="s">
        <v>17367</v>
      </c>
      <c r="C7953" s="0" t="n">
        <v>3</v>
      </c>
      <c r="E7953" s="0" t="s">
        <v>9</v>
      </c>
      <c r="G7953" s="0" t="n">
        <f aca="false">FALSE()</f>
        <v>0</v>
      </c>
      <c r="H7953" s="0" t="s">
        <v>17374</v>
      </c>
    </row>
    <row r="7954" customFormat="false" ht="13.8" hidden="false" customHeight="false" outlineLevel="0" collapsed="false">
      <c r="A7954" s="0" t="s">
        <v>17375</v>
      </c>
      <c r="B7954" s="0" t="s">
        <v>17376</v>
      </c>
      <c r="C7954" s="0" t="n">
        <v>1</v>
      </c>
      <c r="E7954" s="0" t="s">
        <v>91</v>
      </c>
      <c r="G7954" s="0" t="n">
        <f aca="false">FALSE()</f>
        <v>0</v>
      </c>
      <c r="H7954" s="0" t="s">
        <v>17377</v>
      </c>
    </row>
    <row r="7955" customFormat="false" ht="13.8" hidden="false" customHeight="false" outlineLevel="0" collapsed="false">
      <c r="A7955" s="0" t="s">
        <v>17378</v>
      </c>
      <c r="B7955" s="0" t="s">
        <v>17376</v>
      </c>
      <c r="C7955" s="0" t="n">
        <v>1</v>
      </c>
      <c r="E7955" s="0" t="s">
        <v>9</v>
      </c>
      <c r="G7955" s="0" t="n">
        <f aca="false">FALSE()</f>
        <v>0</v>
      </c>
      <c r="H7955" s="0" t="s">
        <v>17379</v>
      </c>
    </row>
    <row r="7956" customFormat="false" ht="13.8" hidden="false" customHeight="false" outlineLevel="0" collapsed="false">
      <c r="A7956" s="0" t="s">
        <v>17380</v>
      </c>
      <c r="B7956" s="0" t="s">
        <v>17376</v>
      </c>
      <c r="C7956" s="0" t="n">
        <v>1</v>
      </c>
      <c r="E7956" s="0" t="s">
        <v>9</v>
      </c>
      <c r="G7956" s="0" t="n">
        <f aca="false">FALSE()</f>
        <v>0</v>
      </c>
      <c r="H7956" s="0" t="s">
        <v>17381</v>
      </c>
    </row>
    <row r="7957" customFormat="false" ht="13.8" hidden="false" customHeight="false" outlineLevel="0" collapsed="false">
      <c r="A7957" s="0" t="s">
        <v>17382</v>
      </c>
      <c r="B7957" s="0" t="s">
        <v>17376</v>
      </c>
      <c r="C7957" s="0" t="n">
        <v>2</v>
      </c>
      <c r="E7957" s="0" t="s">
        <v>91</v>
      </c>
      <c r="G7957" s="0" t="n">
        <f aca="false">FALSE()</f>
        <v>0</v>
      </c>
      <c r="H7957" s="0" t="s">
        <v>17383</v>
      </c>
    </row>
    <row r="7958" customFormat="false" ht="13.8" hidden="false" customHeight="false" outlineLevel="0" collapsed="false">
      <c r="A7958" s="0" t="s">
        <v>17384</v>
      </c>
      <c r="B7958" s="0" t="s">
        <v>17376</v>
      </c>
      <c r="C7958" s="0" t="n">
        <v>3</v>
      </c>
      <c r="E7958" s="0" t="s">
        <v>91</v>
      </c>
      <c r="G7958" s="0" t="n">
        <f aca="false">FALSE()</f>
        <v>0</v>
      </c>
      <c r="H7958" s="0" t="s">
        <v>17385</v>
      </c>
    </row>
    <row r="7959" customFormat="false" ht="13.8" hidden="false" customHeight="false" outlineLevel="0" collapsed="false">
      <c r="A7959" s="0" t="s">
        <v>17386</v>
      </c>
      <c r="B7959" s="0" t="s">
        <v>17376</v>
      </c>
      <c r="C7959" s="0" t="n">
        <v>4</v>
      </c>
      <c r="E7959" s="0" t="s">
        <v>91</v>
      </c>
      <c r="G7959" s="0" t="n">
        <f aca="false">FALSE()</f>
        <v>0</v>
      </c>
      <c r="H7959" s="0" t="s">
        <v>17387</v>
      </c>
    </row>
    <row r="7960" customFormat="false" ht="13.8" hidden="false" customHeight="false" outlineLevel="0" collapsed="false">
      <c r="A7960" s="0" t="s">
        <v>17388</v>
      </c>
      <c r="B7960" s="0" t="s">
        <v>17376</v>
      </c>
      <c r="C7960" s="0" t="n">
        <v>5</v>
      </c>
      <c r="E7960" s="0" t="s">
        <v>12</v>
      </c>
      <c r="G7960" s="0" t="n">
        <f aca="false">FALSE()</f>
        <v>0</v>
      </c>
      <c r="H7960" s="0" t="s">
        <v>17389</v>
      </c>
    </row>
    <row r="7961" customFormat="false" ht="13.8" hidden="false" customHeight="false" outlineLevel="0" collapsed="false">
      <c r="A7961" s="0" t="s">
        <v>17390</v>
      </c>
      <c r="B7961" s="0" t="s">
        <v>17376</v>
      </c>
      <c r="C7961" s="0" t="n">
        <v>6</v>
      </c>
      <c r="E7961" s="0" t="s">
        <v>12</v>
      </c>
      <c r="G7961" s="0" t="n">
        <f aca="false">FALSE()</f>
        <v>0</v>
      </c>
      <c r="H7961" s="0" t="s">
        <v>17391</v>
      </c>
    </row>
    <row r="7962" customFormat="false" ht="13.8" hidden="false" customHeight="false" outlineLevel="0" collapsed="false">
      <c r="A7962" s="0" t="s">
        <v>17392</v>
      </c>
      <c r="B7962" s="0" t="s">
        <v>17376</v>
      </c>
      <c r="C7962" s="0" t="n">
        <v>7</v>
      </c>
      <c r="E7962" s="0" t="s">
        <v>12</v>
      </c>
      <c r="G7962" s="0" t="n">
        <f aca="false">FALSE()</f>
        <v>0</v>
      </c>
      <c r="H7962" s="0" t="s">
        <v>17393</v>
      </c>
    </row>
    <row r="7963" customFormat="false" ht="13.8" hidden="false" customHeight="false" outlineLevel="0" collapsed="false">
      <c r="A7963" s="0" t="s">
        <v>17394</v>
      </c>
      <c r="B7963" s="0" t="s">
        <v>17376</v>
      </c>
      <c r="C7963" s="0" t="n">
        <v>8</v>
      </c>
      <c r="E7963" s="0" t="s">
        <v>12</v>
      </c>
      <c r="G7963" s="0" t="n">
        <f aca="false">FALSE()</f>
        <v>0</v>
      </c>
      <c r="H7963" s="0" t="s">
        <v>17395</v>
      </c>
    </row>
    <row r="7964" customFormat="false" ht="13.8" hidden="false" customHeight="false" outlineLevel="0" collapsed="false">
      <c r="A7964" s="0" t="s">
        <v>17396</v>
      </c>
      <c r="B7964" s="0" t="s">
        <v>17376</v>
      </c>
      <c r="C7964" s="0" t="n">
        <v>9</v>
      </c>
      <c r="E7964" s="0" t="s">
        <v>294</v>
      </c>
      <c r="G7964" s="0" t="n">
        <f aca="false">FALSE()</f>
        <v>0</v>
      </c>
      <c r="H7964" s="0" t="s">
        <v>17397</v>
      </c>
    </row>
    <row r="7965" customFormat="false" ht="13.8" hidden="false" customHeight="false" outlineLevel="0" collapsed="false">
      <c r="A7965" s="0" t="s">
        <v>17398</v>
      </c>
      <c r="B7965" s="0" t="s">
        <v>17376</v>
      </c>
      <c r="C7965" s="0" t="n">
        <v>10</v>
      </c>
      <c r="E7965" s="0" t="s">
        <v>9</v>
      </c>
      <c r="G7965" s="0" t="n">
        <f aca="false">FALSE()</f>
        <v>0</v>
      </c>
      <c r="H7965" s="0" t="s">
        <v>17399</v>
      </c>
    </row>
    <row r="7966" customFormat="false" ht="13.8" hidden="false" customHeight="false" outlineLevel="0" collapsed="false">
      <c r="A7966" s="0" t="s">
        <v>17400</v>
      </c>
      <c r="B7966" s="0" t="s">
        <v>17376</v>
      </c>
      <c r="C7966" s="0" t="n">
        <v>11</v>
      </c>
      <c r="E7966" s="0" t="s">
        <v>9</v>
      </c>
      <c r="G7966" s="0" t="n">
        <f aca="false">FALSE()</f>
        <v>0</v>
      </c>
      <c r="H7966" s="0" t="s">
        <v>17401</v>
      </c>
    </row>
    <row r="7967" customFormat="false" ht="13.8" hidden="false" customHeight="false" outlineLevel="0" collapsed="false">
      <c r="A7967" s="0" t="s">
        <v>17402</v>
      </c>
      <c r="B7967" s="0" t="s">
        <v>17376</v>
      </c>
      <c r="C7967" s="0" t="n">
        <v>12</v>
      </c>
      <c r="E7967" s="0" t="s">
        <v>9</v>
      </c>
      <c r="G7967" s="0" t="n">
        <f aca="false">FALSE()</f>
        <v>0</v>
      </c>
      <c r="H7967" s="0" t="s">
        <v>17403</v>
      </c>
    </row>
    <row r="7968" customFormat="false" ht="13.8" hidden="false" customHeight="false" outlineLevel="0" collapsed="false">
      <c r="A7968" s="0" t="s">
        <v>17404</v>
      </c>
      <c r="B7968" s="0" t="s">
        <v>17405</v>
      </c>
      <c r="C7968" s="0" t="n">
        <v>1</v>
      </c>
      <c r="E7968" s="0" t="s">
        <v>9</v>
      </c>
      <c r="G7968" s="0" t="n">
        <f aca="false">FALSE()</f>
        <v>0</v>
      </c>
      <c r="H7968" s="0" t="s">
        <v>17406</v>
      </c>
    </row>
    <row r="7969" customFormat="false" ht="13.8" hidden="false" customHeight="false" outlineLevel="0" collapsed="false">
      <c r="A7969" s="0" t="s">
        <v>17407</v>
      </c>
      <c r="B7969" s="0" t="s">
        <v>17405</v>
      </c>
      <c r="C7969" s="0" t="n">
        <v>1</v>
      </c>
      <c r="E7969" s="0" t="s">
        <v>9</v>
      </c>
      <c r="G7969" s="0" t="n">
        <f aca="false">FALSE()</f>
        <v>0</v>
      </c>
      <c r="H7969" s="0" t="s">
        <v>17408</v>
      </c>
    </row>
    <row r="7970" customFormat="false" ht="13.8" hidden="false" customHeight="false" outlineLevel="0" collapsed="false">
      <c r="A7970" s="0" t="s">
        <v>17409</v>
      </c>
      <c r="B7970" s="0" t="s">
        <v>17410</v>
      </c>
      <c r="C7970" s="0" t="n">
        <v>1</v>
      </c>
      <c r="E7970" s="0" t="s">
        <v>294</v>
      </c>
      <c r="G7970" s="0" t="n">
        <f aca="false">FALSE()</f>
        <v>0</v>
      </c>
      <c r="H7970" s="0" t="s">
        <v>17411</v>
      </c>
    </row>
    <row r="7971" customFormat="false" ht="13.8" hidden="false" customHeight="false" outlineLevel="0" collapsed="false">
      <c r="A7971" s="0" t="s">
        <v>17412</v>
      </c>
      <c r="B7971" s="0" t="s">
        <v>17410</v>
      </c>
      <c r="C7971" s="0" t="n">
        <v>2</v>
      </c>
      <c r="E7971" s="0" t="s">
        <v>294</v>
      </c>
      <c r="G7971" s="0" t="n">
        <f aca="false">FALSE()</f>
        <v>0</v>
      </c>
      <c r="H7971" s="0" t="s">
        <v>17413</v>
      </c>
    </row>
    <row r="7972" customFormat="false" ht="13.8" hidden="false" customHeight="false" outlineLevel="0" collapsed="false">
      <c r="A7972" s="0" t="s">
        <v>17414</v>
      </c>
      <c r="B7972" s="0" t="s">
        <v>17410</v>
      </c>
      <c r="C7972" s="0" t="n">
        <v>3</v>
      </c>
      <c r="E7972" s="0" t="s">
        <v>9</v>
      </c>
      <c r="G7972" s="0" t="n">
        <f aca="false">FALSE()</f>
        <v>0</v>
      </c>
      <c r="H7972" s="0" t="s">
        <v>17415</v>
      </c>
    </row>
    <row r="7973" customFormat="false" ht="13.8" hidden="false" customHeight="false" outlineLevel="0" collapsed="false">
      <c r="A7973" s="0" t="s">
        <v>17416</v>
      </c>
      <c r="B7973" s="0" t="s">
        <v>17417</v>
      </c>
      <c r="C7973" s="0" t="n">
        <v>1</v>
      </c>
      <c r="E7973" s="0" t="s">
        <v>91</v>
      </c>
      <c r="G7973" s="0" t="n">
        <f aca="false">FALSE()</f>
        <v>0</v>
      </c>
      <c r="H7973" s="0" t="s">
        <v>17418</v>
      </c>
    </row>
    <row r="7974" customFormat="false" ht="13.8" hidden="false" customHeight="false" outlineLevel="0" collapsed="false">
      <c r="A7974" s="0" t="s">
        <v>17419</v>
      </c>
      <c r="B7974" s="0" t="s">
        <v>17420</v>
      </c>
      <c r="C7974" s="0" t="n">
        <v>1</v>
      </c>
      <c r="E7974" s="0" t="s">
        <v>12</v>
      </c>
      <c r="G7974" s="0" t="n">
        <f aca="false">FALSE()</f>
        <v>0</v>
      </c>
      <c r="H7974" s="0" t="s">
        <v>17421</v>
      </c>
    </row>
    <row r="7975" customFormat="false" ht="13.8" hidden="false" customHeight="false" outlineLevel="0" collapsed="false">
      <c r="A7975" s="0" t="s">
        <v>17422</v>
      </c>
      <c r="B7975" s="0" t="s">
        <v>17420</v>
      </c>
      <c r="C7975" s="0" t="n">
        <v>1</v>
      </c>
      <c r="E7975" s="0" t="s">
        <v>9</v>
      </c>
      <c r="G7975" s="0" t="n">
        <f aca="false">FALSE()</f>
        <v>0</v>
      </c>
      <c r="H7975" s="0" t="s">
        <v>17423</v>
      </c>
    </row>
    <row r="7976" customFormat="false" ht="13.8" hidden="false" customHeight="false" outlineLevel="0" collapsed="false">
      <c r="A7976" s="0" t="s">
        <v>17424</v>
      </c>
      <c r="B7976" s="0" t="s">
        <v>17420</v>
      </c>
      <c r="C7976" s="0" t="n">
        <v>2</v>
      </c>
      <c r="E7976" s="0" t="s">
        <v>12</v>
      </c>
      <c r="G7976" s="0" t="n">
        <f aca="false">FALSE()</f>
        <v>0</v>
      </c>
      <c r="H7976" s="0" t="s">
        <v>17425</v>
      </c>
    </row>
    <row r="7977" customFormat="false" ht="13.8" hidden="false" customHeight="false" outlineLevel="0" collapsed="false">
      <c r="A7977" s="0" t="s">
        <v>17426</v>
      </c>
      <c r="B7977" s="0" t="s">
        <v>17427</v>
      </c>
      <c r="C7977" s="0" t="n">
        <v>1</v>
      </c>
      <c r="E7977" s="0" t="s">
        <v>91</v>
      </c>
      <c r="G7977" s="0" t="n">
        <f aca="false">FALSE()</f>
        <v>0</v>
      </c>
      <c r="H7977" s="0" t="s">
        <v>17428</v>
      </c>
    </row>
    <row r="7978" customFormat="false" ht="13.8" hidden="false" customHeight="false" outlineLevel="0" collapsed="false">
      <c r="A7978" s="0" t="s">
        <v>17429</v>
      </c>
      <c r="B7978" s="0" t="s">
        <v>17427</v>
      </c>
      <c r="C7978" s="0" t="n">
        <v>2</v>
      </c>
      <c r="E7978" s="0" t="s">
        <v>91</v>
      </c>
      <c r="G7978" s="0" t="n">
        <f aca="false">FALSE()</f>
        <v>0</v>
      </c>
      <c r="H7978" s="0" t="s">
        <v>17430</v>
      </c>
    </row>
    <row r="7979" customFormat="false" ht="13.8" hidden="false" customHeight="false" outlineLevel="0" collapsed="false">
      <c r="A7979" s="0" t="s">
        <v>17431</v>
      </c>
      <c r="B7979" s="0" t="s">
        <v>17432</v>
      </c>
      <c r="C7979" s="0" t="n">
        <v>1</v>
      </c>
      <c r="E7979" s="0" t="s">
        <v>91</v>
      </c>
      <c r="G7979" s="0" t="n">
        <f aca="false">FALSE()</f>
        <v>0</v>
      </c>
      <c r="H7979" s="0" t="s">
        <v>2688</v>
      </c>
    </row>
    <row r="7980" customFormat="false" ht="13.8" hidden="false" customHeight="false" outlineLevel="0" collapsed="false">
      <c r="A7980" s="0" t="s">
        <v>17433</v>
      </c>
      <c r="B7980" s="0" t="s">
        <v>17432</v>
      </c>
      <c r="C7980" s="0" t="n">
        <v>1</v>
      </c>
      <c r="E7980" s="0" t="s">
        <v>9</v>
      </c>
      <c r="G7980" s="0" t="n">
        <f aca="false">FALSE()</f>
        <v>0</v>
      </c>
      <c r="H7980" s="0" t="s">
        <v>2686</v>
      </c>
    </row>
    <row r="7981" customFormat="false" ht="13.8" hidden="false" customHeight="false" outlineLevel="0" collapsed="false">
      <c r="A7981" s="0" t="s">
        <v>17434</v>
      </c>
      <c r="B7981" s="0" t="s">
        <v>17432</v>
      </c>
      <c r="C7981" s="0" t="n">
        <v>1</v>
      </c>
      <c r="E7981" s="0" t="s">
        <v>9</v>
      </c>
      <c r="G7981" s="0" t="n">
        <f aca="false">FALSE()</f>
        <v>0</v>
      </c>
      <c r="H7981" s="0" t="s">
        <v>2684</v>
      </c>
    </row>
    <row r="7982" customFormat="false" ht="13.8" hidden="false" customHeight="false" outlineLevel="0" collapsed="false">
      <c r="A7982" s="0" t="s">
        <v>17435</v>
      </c>
      <c r="B7982" s="0" t="s">
        <v>17432</v>
      </c>
      <c r="C7982" s="0" t="n">
        <v>2</v>
      </c>
      <c r="E7982" s="0" t="s">
        <v>91</v>
      </c>
      <c r="G7982" s="0" t="n">
        <f aca="false">FALSE()</f>
        <v>0</v>
      </c>
      <c r="H7982" s="0" t="s">
        <v>2690</v>
      </c>
    </row>
    <row r="7983" customFormat="false" ht="13.8" hidden="false" customHeight="false" outlineLevel="0" collapsed="false">
      <c r="A7983" s="0" t="s">
        <v>17436</v>
      </c>
      <c r="B7983" s="0" t="s">
        <v>17432</v>
      </c>
      <c r="C7983" s="0" t="n">
        <v>3</v>
      </c>
      <c r="E7983" s="0" t="s">
        <v>91</v>
      </c>
      <c r="G7983" s="0" t="n">
        <f aca="false">FALSE()</f>
        <v>0</v>
      </c>
      <c r="H7983" s="0" t="s">
        <v>2692</v>
      </c>
    </row>
    <row r="7984" customFormat="false" ht="13.8" hidden="false" customHeight="false" outlineLevel="0" collapsed="false">
      <c r="A7984" s="0" t="s">
        <v>17437</v>
      </c>
      <c r="B7984" s="0" t="s">
        <v>17432</v>
      </c>
      <c r="C7984" s="0" t="n">
        <v>4</v>
      </c>
      <c r="E7984" s="0" t="s">
        <v>91</v>
      </c>
      <c r="G7984" s="0" t="n">
        <f aca="false">FALSE()</f>
        <v>0</v>
      </c>
      <c r="H7984" s="0" t="s">
        <v>2694</v>
      </c>
    </row>
    <row r="7985" customFormat="false" ht="13.8" hidden="false" customHeight="false" outlineLevel="0" collapsed="false">
      <c r="A7985" s="0" t="s">
        <v>17438</v>
      </c>
      <c r="B7985" s="0" t="s">
        <v>17432</v>
      </c>
      <c r="C7985" s="0" t="n">
        <v>5</v>
      </c>
      <c r="E7985" s="0" t="s">
        <v>91</v>
      </c>
      <c r="G7985" s="0" t="n">
        <f aca="false">FALSE()</f>
        <v>0</v>
      </c>
      <c r="H7985" s="0" t="s">
        <v>2696</v>
      </c>
    </row>
    <row r="7986" customFormat="false" ht="13.8" hidden="false" customHeight="false" outlineLevel="0" collapsed="false">
      <c r="A7986" s="0" t="s">
        <v>17439</v>
      </c>
      <c r="B7986" s="0" t="s">
        <v>17432</v>
      </c>
      <c r="C7986" s="0" t="n">
        <v>6</v>
      </c>
      <c r="E7986" s="0" t="s">
        <v>398</v>
      </c>
      <c r="G7986" s="0" t="n">
        <f aca="false">FALSE()</f>
        <v>0</v>
      </c>
      <c r="H7986" s="0" t="s">
        <v>2698</v>
      </c>
    </row>
    <row r="7987" customFormat="false" ht="13.8" hidden="false" customHeight="false" outlineLevel="0" collapsed="false">
      <c r="A7987" s="0" t="s">
        <v>17440</v>
      </c>
      <c r="B7987" s="0" t="s">
        <v>17432</v>
      </c>
      <c r="C7987" s="0" t="n">
        <v>7</v>
      </c>
      <c r="E7987" s="0" t="s">
        <v>91</v>
      </c>
      <c r="G7987" s="0" t="n">
        <f aca="false">FALSE()</f>
        <v>0</v>
      </c>
      <c r="H7987" s="0" t="s">
        <v>2700</v>
      </c>
    </row>
    <row r="7988" customFormat="false" ht="13.8" hidden="false" customHeight="false" outlineLevel="0" collapsed="false">
      <c r="A7988" s="0" t="s">
        <v>17441</v>
      </c>
      <c r="B7988" s="0" t="s">
        <v>17432</v>
      </c>
      <c r="C7988" s="0" t="n">
        <v>8</v>
      </c>
      <c r="E7988" s="0" t="s">
        <v>91</v>
      </c>
      <c r="G7988" s="0" t="n">
        <f aca="false">FALSE()</f>
        <v>0</v>
      </c>
      <c r="H7988" s="0" t="s">
        <v>2702</v>
      </c>
    </row>
    <row r="7989" customFormat="false" ht="13.8" hidden="false" customHeight="false" outlineLevel="0" collapsed="false">
      <c r="A7989" s="0" t="s">
        <v>17442</v>
      </c>
      <c r="B7989" s="0" t="s">
        <v>17432</v>
      </c>
      <c r="C7989" s="0" t="n">
        <v>9</v>
      </c>
      <c r="E7989" s="0" t="s">
        <v>398</v>
      </c>
      <c r="G7989" s="0" t="n">
        <f aca="false">FALSE()</f>
        <v>0</v>
      </c>
      <c r="H7989" s="0" t="s">
        <v>2704</v>
      </c>
    </row>
    <row r="7990" customFormat="false" ht="13.8" hidden="false" customHeight="false" outlineLevel="0" collapsed="false">
      <c r="A7990" s="0" t="s">
        <v>17443</v>
      </c>
      <c r="B7990" s="0" t="s">
        <v>17432</v>
      </c>
      <c r="C7990" s="0" t="n">
        <v>10</v>
      </c>
      <c r="E7990" s="0" t="s">
        <v>91</v>
      </c>
      <c r="G7990" s="0" t="n">
        <f aca="false">FALSE()</f>
        <v>0</v>
      </c>
      <c r="H7990" s="0" t="s">
        <v>2706</v>
      </c>
    </row>
    <row r="7991" customFormat="false" ht="13.8" hidden="false" customHeight="false" outlineLevel="0" collapsed="false">
      <c r="A7991" s="0" t="s">
        <v>17444</v>
      </c>
      <c r="B7991" s="0" t="s">
        <v>17432</v>
      </c>
      <c r="C7991" s="0" t="n">
        <v>11</v>
      </c>
      <c r="E7991" s="0" t="s">
        <v>12</v>
      </c>
      <c r="G7991" s="0" t="n">
        <f aca="false">FALSE()</f>
        <v>0</v>
      </c>
      <c r="H7991" s="0" t="s">
        <v>2708</v>
      </c>
    </row>
    <row r="7992" customFormat="false" ht="13.8" hidden="false" customHeight="false" outlineLevel="0" collapsed="false">
      <c r="A7992" s="0" t="s">
        <v>17445</v>
      </c>
      <c r="B7992" s="0" t="s">
        <v>17432</v>
      </c>
      <c r="C7992" s="0" t="n">
        <v>12</v>
      </c>
      <c r="E7992" s="0" t="s">
        <v>12</v>
      </c>
      <c r="G7992" s="0" t="n">
        <f aca="false">FALSE()</f>
        <v>0</v>
      </c>
      <c r="H7992" s="0" t="s">
        <v>2710</v>
      </c>
    </row>
    <row r="7993" customFormat="false" ht="13.8" hidden="false" customHeight="false" outlineLevel="0" collapsed="false">
      <c r="A7993" s="0" t="s">
        <v>17446</v>
      </c>
      <c r="B7993" s="0" t="s">
        <v>17432</v>
      </c>
      <c r="C7993" s="0" t="n">
        <v>13</v>
      </c>
      <c r="E7993" s="0" t="s">
        <v>12</v>
      </c>
      <c r="G7993" s="0" t="n">
        <f aca="false">FALSE()</f>
        <v>0</v>
      </c>
      <c r="H7993" s="0" t="s">
        <v>2712</v>
      </c>
    </row>
    <row r="7994" customFormat="false" ht="13.8" hidden="false" customHeight="false" outlineLevel="0" collapsed="false">
      <c r="A7994" s="0" t="s">
        <v>17447</v>
      </c>
      <c r="B7994" s="0" t="s">
        <v>17432</v>
      </c>
      <c r="C7994" s="0" t="n">
        <v>14</v>
      </c>
      <c r="E7994" s="0" t="s">
        <v>9</v>
      </c>
      <c r="G7994" s="0" t="n">
        <f aca="false">FALSE()</f>
        <v>0</v>
      </c>
      <c r="H7994" s="0" t="s">
        <v>2714</v>
      </c>
    </row>
    <row r="7995" customFormat="false" ht="13.8" hidden="false" customHeight="false" outlineLevel="0" collapsed="false">
      <c r="A7995" s="0" t="s">
        <v>17448</v>
      </c>
      <c r="B7995" s="0" t="s">
        <v>17432</v>
      </c>
      <c r="C7995" s="0" t="n">
        <v>15</v>
      </c>
      <c r="E7995" s="0" t="s">
        <v>9</v>
      </c>
      <c r="G7995" s="0" t="n">
        <f aca="false">FALSE()</f>
        <v>0</v>
      </c>
      <c r="H7995" s="0" t="s">
        <v>2716</v>
      </c>
    </row>
    <row r="7996" customFormat="false" ht="13.8" hidden="false" customHeight="false" outlineLevel="0" collapsed="false">
      <c r="A7996" s="0" t="s">
        <v>17449</v>
      </c>
      <c r="B7996" s="0" t="s">
        <v>17432</v>
      </c>
      <c r="C7996" s="0" t="n">
        <v>16</v>
      </c>
      <c r="E7996" s="0" t="s">
        <v>9</v>
      </c>
      <c r="G7996" s="0" t="n">
        <f aca="false">FALSE()</f>
        <v>0</v>
      </c>
      <c r="H7996" s="0" t="s">
        <v>2718</v>
      </c>
    </row>
    <row r="7997" customFormat="false" ht="13.8" hidden="false" customHeight="false" outlineLevel="0" collapsed="false">
      <c r="A7997" s="0" t="s">
        <v>17450</v>
      </c>
      <c r="B7997" s="0" t="s">
        <v>17451</v>
      </c>
      <c r="C7997" s="0" t="n">
        <v>1</v>
      </c>
      <c r="E7997" s="0" t="s">
        <v>327</v>
      </c>
      <c r="G7997" s="0" t="n">
        <f aca="false">FALSE()</f>
        <v>0</v>
      </c>
      <c r="H7997" s="0" t="s">
        <v>17452</v>
      </c>
    </row>
    <row r="7998" customFormat="false" ht="13.8" hidden="false" customHeight="false" outlineLevel="0" collapsed="false">
      <c r="A7998" s="0" t="s">
        <v>17453</v>
      </c>
      <c r="B7998" s="0" t="s">
        <v>17451</v>
      </c>
      <c r="C7998" s="0" t="n">
        <v>1</v>
      </c>
      <c r="E7998" s="0" t="s">
        <v>9</v>
      </c>
      <c r="G7998" s="0" t="n">
        <f aca="false">FALSE()</f>
        <v>0</v>
      </c>
      <c r="H7998" s="0" t="s">
        <v>17454</v>
      </c>
    </row>
    <row r="7999" customFormat="false" ht="13.8" hidden="false" customHeight="false" outlineLevel="0" collapsed="false">
      <c r="A7999" s="0" t="s">
        <v>17455</v>
      </c>
      <c r="B7999" s="0" t="s">
        <v>17451</v>
      </c>
      <c r="C7999" s="0" t="n">
        <v>2</v>
      </c>
      <c r="E7999" s="0" t="s">
        <v>327</v>
      </c>
      <c r="G7999" s="0" t="n">
        <f aca="false">FALSE()</f>
        <v>0</v>
      </c>
      <c r="H7999" s="0" t="s">
        <v>17456</v>
      </c>
    </row>
    <row r="8000" customFormat="false" ht="13.8" hidden="false" customHeight="false" outlineLevel="0" collapsed="false">
      <c r="A8000" s="0" t="s">
        <v>17457</v>
      </c>
      <c r="B8000" s="0" t="s">
        <v>17458</v>
      </c>
      <c r="C8000" s="0" t="n">
        <v>1</v>
      </c>
      <c r="E8000" s="0" t="s">
        <v>91</v>
      </c>
      <c r="G8000" s="0" t="n">
        <f aca="false">FALSE()</f>
        <v>0</v>
      </c>
      <c r="H8000" s="0" t="s">
        <v>17459</v>
      </c>
    </row>
    <row r="8001" customFormat="false" ht="13.8" hidden="false" customHeight="false" outlineLevel="0" collapsed="false">
      <c r="A8001" s="0" t="s">
        <v>17460</v>
      </c>
      <c r="B8001" s="0" t="s">
        <v>17458</v>
      </c>
      <c r="C8001" s="0" t="n">
        <v>2</v>
      </c>
      <c r="E8001" s="0" t="s">
        <v>91</v>
      </c>
      <c r="G8001" s="0" t="n">
        <f aca="false">FALSE()</f>
        <v>0</v>
      </c>
      <c r="H8001" s="0" t="s">
        <v>17461</v>
      </c>
    </row>
    <row r="8002" customFormat="false" ht="13.8" hidden="false" customHeight="false" outlineLevel="0" collapsed="false">
      <c r="A8002" s="0" t="s">
        <v>17462</v>
      </c>
      <c r="B8002" s="0" t="s">
        <v>17463</v>
      </c>
      <c r="C8002" s="0" t="n">
        <v>1</v>
      </c>
      <c r="E8002" s="0" t="s">
        <v>12</v>
      </c>
      <c r="G8002" s="0" t="n">
        <f aca="false">FALSE()</f>
        <v>0</v>
      </c>
      <c r="H8002" s="0" t="s">
        <v>17464</v>
      </c>
    </row>
    <row r="8003" customFormat="false" ht="13.8" hidden="false" customHeight="false" outlineLevel="0" collapsed="false">
      <c r="A8003" s="0" t="s">
        <v>17465</v>
      </c>
      <c r="B8003" s="0" t="s">
        <v>17463</v>
      </c>
      <c r="C8003" s="0" t="n">
        <v>1</v>
      </c>
      <c r="E8003" s="0" t="s">
        <v>9</v>
      </c>
      <c r="G8003" s="0" t="n">
        <f aca="false">FALSE()</f>
        <v>0</v>
      </c>
      <c r="H8003" s="0" t="s">
        <v>17466</v>
      </c>
    </row>
    <row r="8004" customFormat="false" ht="13.8" hidden="false" customHeight="false" outlineLevel="0" collapsed="false">
      <c r="A8004" s="0" t="s">
        <v>17467</v>
      </c>
      <c r="B8004" s="0" t="s">
        <v>17463</v>
      </c>
      <c r="C8004" s="0" t="n">
        <v>2</v>
      </c>
      <c r="E8004" s="0" t="s">
        <v>294</v>
      </c>
      <c r="G8004" s="0" t="n">
        <f aca="false">FALSE()</f>
        <v>0</v>
      </c>
      <c r="H8004" s="0" t="s">
        <v>17468</v>
      </c>
    </row>
    <row r="8005" customFormat="false" ht="13.8" hidden="false" customHeight="false" outlineLevel="0" collapsed="false">
      <c r="A8005" s="0" t="s">
        <v>17469</v>
      </c>
      <c r="B8005" s="0" t="s">
        <v>17463</v>
      </c>
      <c r="C8005" s="0" t="n">
        <v>3</v>
      </c>
      <c r="E8005" s="0" t="s">
        <v>9</v>
      </c>
      <c r="G8005" s="0" t="n">
        <f aca="false">FALSE()</f>
        <v>0</v>
      </c>
      <c r="H8005" s="0" t="s">
        <v>17470</v>
      </c>
    </row>
    <row r="8006" customFormat="false" ht="13.8" hidden="false" customHeight="false" outlineLevel="0" collapsed="false">
      <c r="A8006" s="0" t="s">
        <v>17471</v>
      </c>
      <c r="B8006" s="0" t="s">
        <v>17463</v>
      </c>
      <c r="C8006" s="0" t="n">
        <v>4</v>
      </c>
      <c r="E8006" s="0" t="s">
        <v>12</v>
      </c>
      <c r="G8006" s="0" t="n">
        <f aca="false">FALSE()</f>
        <v>0</v>
      </c>
      <c r="H8006" s="0" t="s">
        <v>17472</v>
      </c>
    </row>
    <row r="8007" customFormat="false" ht="13.8" hidden="false" customHeight="false" outlineLevel="0" collapsed="false">
      <c r="A8007" s="0" t="s">
        <v>17473</v>
      </c>
      <c r="B8007" s="0" t="s">
        <v>17463</v>
      </c>
      <c r="C8007" s="0" t="n">
        <v>5</v>
      </c>
      <c r="E8007" s="0" t="s">
        <v>9</v>
      </c>
      <c r="G8007" s="0" t="n">
        <f aca="false">FALSE()</f>
        <v>0</v>
      </c>
      <c r="H8007" s="0" t="s">
        <v>17474</v>
      </c>
    </row>
    <row r="8008" customFormat="false" ht="13.8" hidden="false" customHeight="false" outlineLevel="0" collapsed="false">
      <c r="A8008" s="0" t="s">
        <v>17475</v>
      </c>
      <c r="B8008" s="0" t="s">
        <v>17476</v>
      </c>
      <c r="C8008" s="0" t="n">
        <v>1</v>
      </c>
      <c r="E8008" s="0" t="s">
        <v>91</v>
      </c>
      <c r="G8008" s="0" t="n">
        <f aca="false">FALSE()</f>
        <v>0</v>
      </c>
      <c r="H8008" s="0" t="s">
        <v>17477</v>
      </c>
    </row>
    <row r="8009" customFormat="false" ht="13.8" hidden="false" customHeight="false" outlineLevel="0" collapsed="false">
      <c r="A8009" s="0" t="s">
        <v>17478</v>
      </c>
      <c r="B8009" s="0" t="s">
        <v>17476</v>
      </c>
      <c r="C8009" s="0" t="n">
        <v>2</v>
      </c>
      <c r="E8009" s="0" t="s">
        <v>9</v>
      </c>
      <c r="G8009" s="0" t="n">
        <f aca="false">FALSE()</f>
        <v>0</v>
      </c>
      <c r="H8009" s="0" t="s">
        <v>17479</v>
      </c>
    </row>
    <row r="8010" customFormat="false" ht="13.8" hidden="false" customHeight="false" outlineLevel="0" collapsed="false">
      <c r="A8010" s="0" t="s">
        <v>17480</v>
      </c>
      <c r="B8010" s="0" t="s">
        <v>17476</v>
      </c>
      <c r="C8010" s="0" t="n">
        <v>3</v>
      </c>
      <c r="E8010" s="0" t="s">
        <v>91</v>
      </c>
      <c r="G8010" s="0" t="n">
        <f aca="false">FALSE()</f>
        <v>0</v>
      </c>
      <c r="H8010" s="0" t="s">
        <v>17481</v>
      </c>
    </row>
    <row r="8011" customFormat="false" ht="13.8" hidden="false" customHeight="false" outlineLevel="0" collapsed="false">
      <c r="A8011" s="0" t="s">
        <v>17482</v>
      </c>
      <c r="B8011" s="0" t="s">
        <v>17476</v>
      </c>
      <c r="C8011" s="0" t="n">
        <v>4</v>
      </c>
      <c r="E8011" s="0" t="s">
        <v>91</v>
      </c>
      <c r="G8011" s="0" t="n">
        <f aca="false">FALSE()</f>
        <v>0</v>
      </c>
      <c r="H8011" s="0" t="s">
        <v>17483</v>
      </c>
    </row>
    <row r="8012" customFormat="false" ht="13.8" hidden="false" customHeight="false" outlineLevel="0" collapsed="false">
      <c r="A8012" s="0" t="s">
        <v>17484</v>
      </c>
      <c r="B8012" s="0" t="s">
        <v>17476</v>
      </c>
      <c r="C8012" s="0" t="n">
        <v>5</v>
      </c>
      <c r="E8012" s="0" t="s">
        <v>9</v>
      </c>
      <c r="G8012" s="0" t="n">
        <f aca="false">FALSE()</f>
        <v>0</v>
      </c>
      <c r="H8012" s="0" t="s">
        <v>17485</v>
      </c>
    </row>
    <row r="8013" customFormat="false" ht="13.8" hidden="false" customHeight="false" outlineLevel="0" collapsed="false">
      <c r="A8013" s="0" t="s">
        <v>17486</v>
      </c>
      <c r="B8013" s="0" t="s">
        <v>17487</v>
      </c>
      <c r="C8013" s="0" t="n">
        <v>1</v>
      </c>
      <c r="E8013" s="0" t="s">
        <v>91</v>
      </c>
      <c r="G8013" s="0" t="n">
        <f aca="false">FALSE()</f>
        <v>0</v>
      </c>
      <c r="H8013" s="0" t="s">
        <v>17488</v>
      </c>
    </row>
    <row r="8014" customFormat="false" ht="13.8" hidden="false" customHeight="false" outlineLevel="0" collapsed="false">
      <c r="A8014" s="0" t="s">
        <v>17489</v>
      </c>
      <c r="B8014" s="0" t="s">
        <v>17487</v>
      </c>
      <c r="C8014" s="0" t="n">
        <v>1</v>
      </c>
      <c r="E8014" s="0" t="s">
        <v>9</v>
      </c>
      <c r="G8014" s="0" t="n">
        <f aca="false">FALSE()</f>
        <v>0</v>
      </c>
      <c r="H8014" s="0" t="s">
        <v>17490</v>
      </c>
    </row>
    <row r="8015" customFormat="false" ht="13.8" hidden="false" customHeight="false" outlineLevel="0" collapsed="false">
      <c r="A8015" s="0" t="s">
        <v>17491</v>
      </c>
      <c r="B8015" s="0" t="s">
        <v>17487</v>
      </c>
      <c r="C8015" s="0" t="n">
        <v>2</v>
      </c>
      <c r="E8015" s="0" t="s">
        <v>91</v>
      </c>
      <c r="G8015" s="0" t="n">
        <f aca="false">FALSE()</f>
        <v>0</v>
      </c>
      <c r="H8015" s="0" t="s">
        <v>17492</v>
      </c>
    </row>
    <row r="8016" customFormat="false" ht="13.8" hidden="false" customHeight="false" outlineLevel="0" collapsed="false">
      <c r="A8016" s="0" t="s">
        <v>17493</v>
      </c>
      <c r="B8016" s="0" t="s">
        <v>17494</v>
      </c>
      <c r="C8016" s="0" t="n">
        <v>1</v>
      </c>
      <c r="E8016" s="0" t="s">
        <v>9</v>
      </c>
      <c r="G8016" s="0" t="n">
        <f aca="false">FALSE()</f>
        <v>0</v>
      </c>
      <c r="H8016" s="0" t="s">
        <v>17495</v>
      </c>
    </row>
    <row r="8017" customFormat="false" ht="13.8" hidden="false" customHeight="false" outlineLevel="0" collapsed="false">
      <c r="A8017" s="0" t="s">
        <v>17496</v>
      </c>
      <c r="B8017" s="0" t="s">
        <v>17494</v>
      </c>
      <c r="C8017" s="0" t="n">
        <v>2</v>
      </c>
      <c r="E8017" s="0" t="s">
        <v>91</v>
      </c>
      <c r="G8017" s="0" t="n">
        <f aca="false">FALSE()</f>
        <v>0</v>
      </c>
      <c r="H8017" s="0" t="s">
        <v>17497</v>
      </c>
    </row>
    <row r="8018" customFormat="false" ht="13.8" hidden="false" customHeight="false" outlineLevel="0" collapsed="false">
      <c r="A8018" s="0" t="s">
        <v>17498</v>
      </c>
      <c r="B8018" s="0" t="s">
        <v>17494</v>
      </c>
      <c r="C8018" s="0" t="n">
        <v>3</v>
      </c>
      <c r="E8018" s="0" t="s">
        <v>91</v>
      </c>
      <c r="G8018" s="0" t="n">
        <f aca="false">FALSE()</f>
        <v>0</v>
      </c>
      <c r="H8018" s="0" t="s">
        <v>17499</v>
      </c>
    </row>
    <row r="8019" customFormat="false" ht="13.8" hidden="false" customHeight="false" outlineLevel="0" collapsed="false">
      <c r="A8019" s="0" t="s">
        <v>17500</v>
      </c>
      <c r="B8019" s="0" t="s">
        <v>17494</v>
      </c>
      <c r="C8019" s="0" t="n">
        <v>4</v>
      </c>
      <c r="E8019" s="0" t="s">
        <v>91</v>
      </c>
      <c r="G8019" s="0" t="n">
        <f aca="false">FALSE()</f>
        <v>0</v>
      </c>
      <c r="H8019" s="0" t="s">
        <v>17501</v>
      </c>
    </row>
    <row r="8020" customFormat="false" ht="13.8" hidden="false" customHeight="false" outlineLevel="0" collapsed="false">
      <c r="A8020" s="0" t="s">
        <v>17502</v>
      </c>
      <c r="B8020" s="0" t="s">
        <v>17494</v>
      </c>
      <c r="C8020" s="0" t="n">
        <v>5</v>
      </c>
      <c r="E8020" s="0" t="s">
        <v>9</v>
      </c>
      <c r="G8020" s="0" t="n">
        <f aca="false">FALSE()</f>
        <v>0</v>
      </c>
      <c r="H8020" s="0" t="s">
        <v>17503</v>
      </c>
    </row>
    <row r="8021" customFormat="false" ht="13.8" hidden="false" customHeight="false" outlineLevel="0" collapsed="false">
      <c r="A8021" s="0" t="s">
        <v>17504</v>
      </c>
      <c r="B8021" s="0" t="s">
        <v>17505</v>
      </c>
      <c r="C8021" s="0" t="n">
        <v>1</v>
      </c>
      <c r="E8021" s="0" t="s">
        <v>9</v>
      </c>
      <c r="G8021" s="0" t="n">
        <f aca="false">FALSE()</f>
        <v>0</v>
      </c>
      <c r="H8021" s="0" t="s">
        <v>17506</v>
      </c>
    </row>
    <row r="8022" customFormat="false" ht="13.8" hidden="false" customHeight="false" outlineLevel="0" collapsed="false">
      <c r="A8022" s="0" t="s">
        <v>17507</v>
      </c>
      <c r="B8022" s="0" t="s">
        <v>17505</v>
      </c>
      <c r="C8022" s="0" t="n">
        <v>1</v>
      </c>
      <c r="E8022" s="0" t="s">
        <v>91</v>
      </c>
      <c r="G8022" s="0" t="n">
        <f aca="false">FALSE()</f>
        <v>0</v>
      </c>
      <c r="H8022" s="0" t="s">
        <v>17508</v>
      </c>
    </row>
    <row r="8023" customFormat="false" ht="13.8" hidden="false" customHeight="false" outlineLevel="0" collapsed="false">
      <c r="A8023" s="0" t="s">
        <v>17509</v>
      </c>
      <c r="B8023" s="0" t="s">
        <v>17505</v>
      </c>
      <c r="C8023" s="0" t="n">
        <v>2</v>
      </c>
      <c r="E8023" s="0" t="s">
        <v>91</v>
      </c>
      <c r="G8023" s="0" t="n">
        <f aca="false">FALSE()</f>
        <v>0</v>
      </c>
      <c r="H8023" s="0" t="s">
        <v>17510</v>
      </c>
    </row>
    <row r="8024" customFormat="false" ht="13.8" hidden="false" customHeight="false" outlineLevel="0" collapsed="false">
      <c r="A8024" s="0" t="s">
        <v>17511</v>
      </c>
      <c r="B8024" s="0" t="s">
        <v>17512</v>
      </c>
      <c r="C8024" s="0" t="n">
        <v>1</v>
      </c>
      <c r="E8024" s="0" t="s">
        <v>12</v>
      </c>
      <c r="G8024" s="0" t="n">
        <f aca="false">FALSE()</f>
        <v>0</v>
      </c>
      <c r="H8024" s="0" t="s">
        <v>17513</v>
      </c>
    </row>
    <row r="8025" customFormat="false" ht="13.8" hidden="false" customHeight="false" outlineLevel="0" collapsed="false">
      <c r="A8025" s="0" t="s">
        <v>17514</v>
      </c>
      <c r="B8025" s="0" t="s">
        <v>17512</v>
      </c>
      <c r="C8025" s="0" t="n">
        <v>2</v>
      </c>
      <c r="E8025" s="0" t="s">
        <v>12</v>
      </c>
      <c r="G8025" s="0" t="n">
        <f aca="false">FALSE()</f>
        <v>0</v>
      </c>
      <c r="H8025" s="0" t="s">
        <v>17515</v>
      </c>
    </row>
    <row r="8026" customFormat="false" ht="13.8" hidden="false" customHeight="false" outlineLevel="0" collapsed="false">
      <c r="A8026" s="0" t="s">
        <v>17516</v>
      </c>
      <c r="B8026" s="0" t="s">
        <v>17512</v>
      </c>
      <c r="C8026" s="0" t="n">
        <v>3</v>
      </c>
      <c r="E8026" s="0" t="s">
        <v>12</v>
      </c>
      <c r="G8026" s="0" t="n">
        <f aca="false">FALSE()</f>
        <v>0</v>
      </c>
      <c r="H8026" s="0" t="s">
        <v>17517</v>
      </c>
    </row>
    <row r="8027" customFormat="false" ht="13.8" hidden="false" customHeight="false" outlineLevel="0" collapsed="false">
      <c r="A8027" s="0" t="s">
        <v>17518</v>
      </c>
      <c r="B8027" s="0" t="s">
        <v>17512</v>
      </c>
      <c r="C8027" s="0" t="n">
        <v>4</v>
      </c>
      <c r="E8027" s="0" t="s">
        <v>12</v>
      </c>
      <c r="G8027" s="0" t="n">
        <f aca="false">FALSE()</f>
        <v>0</v>
      </c>
      <c r="H8027" s="0" t="s">
        <v>17519</v>
      </c>
    </row>
    <row r="8028" customFormat="false" ht="13.8" hidden="false" customHeight="false" outlineLevel="0" collapsed="false">
      <c r="A8028" s="0" t="s">
        <v>17520</v>
      </c>
      <c r="B8028" s="0" t="s">
        <v>17512</v>
      </c>
      <c r="C8028" s="0" t="n">
        <v>5</v>
      </c>
      <c r="E8028" s="0" t="s">
        <v>9</v>
      </c>
      <c r="G8028" s="0" t="n">
        <f aca="false">FALSE()</f>
        <v>0</v>
      </c>
      <c r="H8028" s="0" t="s">
        <v>17521</v>
      </c>
    </row>
    <row r="8029" customFormat="false" ht="13.8" hidden="false" customHeight="false" outlineLevel="0" collapsed="false">
      <c r="A8029" s="0" t="s">
        <v>17522</v>
      </c>
      <c r="B8029" s="0" t="s">
        <v>17523</v>
      </c>
      <c r="C8029" s="0" t="n">
        <v>1</v>
      </c>
      <c r="E8029" s="0" t="s">
        <v>12</v>
      </c>
      <c r="G8029" s="0" t="n">
        <f aca="false">FALSE()</f>
        <v>0</v>
      </c>
      <c r="H8029" s="0" t="s">
        <v>17524</v>
      </c>
    </row>
    <row r="8030" customFormat="false" ht="13.8" hidden="false" customHeight="false" outlineLevel="0" collapsed="false">
      <c r="A8030" s="0" t="s">
        <v>17525</v>
      </c>
      <c r="B8030" s="0" t="s">
        <v>17523</v>
      </c>
      <c r="C8030" s="0" t="n">
        <v>1</v>
      </c>
      <c r="E8030" s="0" t="s">
        <v>9</v>
      </c>
      <c r="G8030" s="0" t="n">
        <f aca="false">FALSE()</f>
        <v>0</v>
      </c>
      <c r="H8030" s="0" t="s">
        <v>17526</v>
      </c>
    </row>
    <row r="8031" customFormat="false" ht="13.8" hidden="false" customHeight="false" outlineLevel="0" collapsed="false">
      <c r="A8031" s="0" t="s">
        <v>17527</v>
      </c>
      <c r="B8031" s="0" t="s">
        <v>17523</v>
      </c>
      <c r="C8031" s="0" t="n">
        <v>1</v>
      </c>
      <c r="E8031" s="0" t="s">
        <v>9</v>
      </c>
      <c r="G8031" s="0" t="n">
        <f aca="false">FALSE()</f>
        <v>0</v>
      </c>
      <c r="H8031" s="0" t="s">
        <v>17528</v>
      </c>
    </row>
    <row r="8032" customFormat="false" ht="13.8" hidden="false" customHeight="false" outlineLevel="0" collapsed="false">
      <c r="A8032" s="0" t="s">
        <v>17529</v>
      </c>
      <c r="B8032" s="0" t="s">
        <v>17523</v>
      </c>
      <c r="C8032" s="0" t="n">
        <v>2</v>
      </c>
      <c r="E8032" s="0" t="s">
        <v>9</v>
      </c>
      <c r="G8032" s="0" t="n">
        <f aca="false">FALSE()</f>
        <v>0</v>
      </c>
      <c r="H8032" s="0" t="s">
        <v>17530</v>
      </c>
    </row>
    <row r="8033" customFormat="false" ht="13.8" hidden="false" customHeight="false" outlineLevel="0" collapsed="false">
      <c r="A8033" s="0" t="s">
        <v>17531</v>
      </c>
      <c r="B8033" s="0" t="s">
        <v>17532</v>
      </c>
      <c r="C8033" s="0" t="n">
        <v>1</v>
      </c>
      <c r="E8033" s="0" t="s">
        <v>294</v>
      </c>
      <c r="G8033" s="0" t="n">
        <f aca="false">FALSE()</f>
        <v>0</v>
      </c>
      <c r="H8033" s="0" t="s">
        <v>17533</v>
      </c>
    </row>
    <row r="8034" customFormat="false" ht="13.8" hidden="false" customHeight="false" outlineLevel="0" collapsed="false">
      <c r="A8034" s="0" t="s">
        <v>17534</v>
      </c>
      <c r="B8034" s="0" t="s">
        <v>17532</v>
      </c>
      <c r="C8034" s="0" t="n">
        <v>1</v>
      </c>
      <c r="E8034" s="0" t="s">
        <v>9</v>
      </c>
      <c r="G8034" s="0" t="n">
        <f aca="false">FALSE()</f>
        <v>0</v>
      </c>
      <c r="H8034" s="0" t="s">
        <v>17535</v>
      </c>
    </row>
    <row r="8035" customFormat="false" ht="13.8" hidden="false" customHeight="false" outlineLevel="0" collapsed="false">
      <c r="A8035" s="0" t="s">
        <v>17536</v>
      </c>
      <c r="B8035" s="0" t="s">
        <v>17532</v>
      </c>
      <c r="C8035" s="0" t="n">
        <v>1</v>
      </c>
      <c r="E8035" s="0" t="s">
        <v>9</v>
      </c>
      <c r="G8035" s="0" t="n">
        <f aca="false">FALSE()</f>
        <v>0</v>
      </c>
      <c r="H8035" s="0" t="s">
        <v>17537</v>
      </c>
    </row>
    <row r="8036" customFormat="false" ht="13.8" hidden="false" customHeight="false" outlineLevel="0" collapsed="false">
      <c r="A8036" s="0" t="s">
        <v>17538</v>
      </c>
      <c r="B8036" s="0" t="s">
        <v>17532</v>
      </c>
      <c r="C8036" s="0" t="n">
        <v>2</v>
      </c>
      <c r="E8036" s="0" t="s">
        <v>294</v>
      </c>
      <c r="G8036" s="0" t="n">
        <f aca="false">FALSE()</f>
        <v>0</v>
      </c>
      <c r="H8036" s="0" t="s">
        <v>17539</v>
      </c>
    </row>
    <row r="8037" customFormat="false" ht="13.8" hidden="false" customHeight="false" outlineLevel="0" collapsed="false">
      <c r="A8037" s="0" t="s">
        <v>17540</v>
      </c>
      <c r="B8037" s="0" t="s">
        <v>17532</v>
      </c>
      <c r="C8037" s="0" t="n">
        <v>3</v>
      </c>
      <c r="E8037" s="0" t="s">
        <v>294</v>
      </c>
      <c r="G8037" s="0" t="n">
        <f aca="false">FALSE()</f>
        <v>0</v>
      </c>
      <c r="H8037" s="0" t="s">
        <v>17541</v>
      </c>
    </row>
    <row r="8038" customFormat="false" ht="13.8" hidden="false" customHeight="false" outlineLevel="0" collapsed="false">
      <c r="A8038" s="0" t="s">
        <v>17542</v>
      </c>
      <c r="B8038" s="0" t="s">
        <v>17532</v>
      </c>
      <c r="C8038" s="0" t="n">
        <v>4</v>
      </c>
      <c r="E8038" s="0" t="s">
        <v>9</v>
      </c>
      <c r="G8038" s="0" t="n">
        <f aca="false">FALSE()</f>
        <v>0</v>
      </c>
      <c r="H8038" s="0" t="s">
        <v>17543</v>
      </c>
    </row>
    <row r="8039" customFormat="false" ht="13.8" hidden="false" customHeight="false" outlineLevel="0" collapsed="false">
      <c r="A8039" s="0" t="s">
        <v>17544</v>
      </c>
      <c r="B8039" s="0" t="s">
        <v>17545</v>
      </c>
      <c r="C8039" s="0" t="n">
        <v>1</v>
      </c>
      <c r="E8039" s="0" t="s">
        <v>12</v>
      </c>
      <c r="G8039" s="0" t="n">
        <f aca="false">FALSE()</f>
        <v>0</v>
      </c>
      <c r="H8039" s="0" t="s">
        <v>17546</v>
      </c>
    </row>
    <row r="8040" customFormat="false" ht="13.8" hidden="false" customHeight="false" outlineLevel="0" collapsed="false">
      <c r="A8040" s="0" t="s">
        <v>17547</v>
      </c>
      <c r="B8040" s="0" t="s">
        <v>17545</v>
      </c>
      <c r="C8040" s="0" t="n">
        <v>1</v>
      </c>
      <c r="E8040" s="0" t="s">
        <v>9</v>
      </c>
      <c r="G8040" s="0" t="n">
        <f aca="false">FALSE()</f>
        <v>0</v>
      </c>
      <c r="H8040" s="0" t="s">
        <v>17548</v>
      </c>
    </row>
    <row r="8041" customFormat="false" ht="13.8" hidden="false" customHeight="false" outlineLevel="0" collapsed="false">
      <c r="A8041" s="0" t="s">
        <v>17549</v>
      </c>
      <c r="B8041" s="0" t="s">
        <v>17545</v>
      </c>
      <c r="C8041" s="0" t="n">
        <v>2</v>
      </c>
      <c r="E8041" s="0" t="s">
        <v>12</v>
      </c>
      <c r="G8041" s="0" t="n">
        <f aca="false">FALSE()</f>
        <v>0</v>
      </c>
      <c r="H8041" s="0" t="s">
        <v>17550</v>
      </c>
    </row>
    <row r="8042" customFormat="false" ht="13.8" hidden="false" customHeight="false" outlineLevel="0" collapsed="false">
      <c r="A8042" s="0" t="s">
        <v>17551</v>
      </c>
      <c r="B8042" s="0" t="s">
        <v>17545</v>
      </c>
      <c r="C8042" s="0" t="n">
        <v>3</v>
      </c>
      <c r="E8042" s="0" t="s">
        <v>12</v>
      </c>
      <c r="G8042" s="0" t="n">
        <f aca="false">FALSE()</f>
        <v>0</v>
      </c>
      <c r="H8042" s="0" t="s">
        <v>17552</v>
      </c>
    </row>
    <row r="8043" customFormat="false" ht="13.8" hidden="false" customHeight="false" outlineLevel="0" collapsed="false">
      <c r="A8043" s="0" t="s">
        <v>17553</v>
      </c>
      <c r="B8043" s="0" t="s">
        <v>17545</v>
      </c>
      <c r="C8043" s="0" t="n">
        <v>4</v>
      </c>
      <c r="E8043" s="0" t="s">
        <v>12</v>
      </c>
      <c r="G8043" s="0" t="n">
        <f aca="false">FALSE()</f>
        <v>0</v>
      </c>
      <c r="H8043" s="0" t="s">
        <v>17554</v>
      </c>
    </row>
    <row r="8044" customFormat="false" ht="13.8" hidden="false" customHeight="false" outlineLevel="0" collapsed="false">
      <c r="A8044" s="0" t="s">
        <v>17555</v>
      </c>
      <c r="B8044" s="0" t="s">
        <v>17545</v>
      </c>
      <c r="C8044" s="0" t="n">
        <v>5</v>
      </c>
      <c r="E8044" s="0" t="s">
        <v>9</v>
      </c>
      <c r="G8044" s="0" t="n">
        <f aca="false">FALSE()</f>
        <v>0</v>
      </c>
      <c r="H8044" s="0" t="s">
        <v>17556</v>
      </c>
    </row>
    <row r="8045" customFormat="false" ht="13.8" hidden="false" customHeight="false" outlineLevel="0" collapsed="false">
      <c r="A8045" s="0" t="s">
        <v>17557</v>
      </c>
      <c r="B8045" s="0" t="s">
        <v>17558</v>
      </c>
      <c r="C8045" s="0" t="n">
        <v>1</v>
      </c>
      <c r="E8045" s="0" t="s">
        <v>91</v>
      </c>
      <c r="G8045" s="0" t="n">
        <f aca="false">FALSE()</f>
        <v>0</v>
      </c>
      <c r="H8045" s="0" t="s">
        <v>17559</v>
      </c>
    </row>
    <row r="8046" customFormat="false" ht="13.8" hidden="false" customHeight="false" outlineLevel="0" collapsed="false">
      <c r="A8046" s="0" t="s">
        <v>17560</v>
      </c>
      <c r="B8046" s="0" t="s">
        <v>17558</v>
      </c>
      <c r="C8046" s="0" t="n">
        <v>2</v>
      </c>
      <c r="E8046" s="0" t="s">
        <v>91</v>
      </c>
      <c r="G8046" s="0" t="n">
        <f aca="false">FALSE()</f>
        <v>0</v>
      </c>
      <c r="H8046" s="0" t="s">
        <v>17561</v>
      </c>
    </row>
    <row r="8047" customFormat="false" ht="13.8" hidden="false" customHeight="false" outlineLevel="0" collapsed="false">
      <c r="A8047" s="0" t="s">
        <v>17562</v>
      </c>
      <c r="B8047" s="0" t="s">
        <v>17563</v>
      </c>
      <c r="C8047" s="0" t="n">
        <v>1</v>
      </c>
      <c r="E8047" s="0" t="s">
        <v>294</v>
      </c>
      <c r="G8047" s="0" t="n">
        <f aca="false">FALSE()</f>
        <v>0</v>
      </c>
      <c r="H8047" s="0" t="s">
        <v>17564</v>
      </c>
    </row>
    <row r="8048" customFormat="false" ht="13.8" hidden="false" customHeight="false" outlineLevel="0" collapsed="false">
      <c r="A8048" s="0" t="s">
        <v>17565</v>
      </c>
      <c r="B8048" s="0" t="s">
        <v>17566</v>
      </c>
      <c r="C8048" s="0" t="n">
        <v>1</v>
      </c>
      <c r="E8048" s="0" t="s">
        <v>9</v>
      </c>
      <c r="G8048" s="0" t="n">
        <f aca="false">FALSE()</f>
        <v>0</v>
      </c>
      <c r="H8048" s="0" t="s">
        <v>17567</v>
      </c>
    </row>
    <row r="8049" customFormat="false" ht="13.8" hidden="false" customHeight="false" outlineLevel="0" collapsed="false">
      <c r="A8049" s="0" t="s">
        <v>17568</v>
      </c>
      <c r="B8049" s="0" t="s">
        <v>17566</v>
      </c>
      <c r="C8049" s="0" t="n">
        <v>1</v>
      </c>
      <c r="E8049" s="0" t="s">
        <v>327</v>
      </c>
      <c r="G8049" s="0" t="n">
        <f aca="false">FALSE()</f>
        <v>0</v>
      </c>
      <c r="H8049" s="0" t="s">
        <v>17569</v>
      </c>
    </row>
    <row r="8050" customFormat="false" ht="13.8" hidden="false" customHeight="false" outlineLevel="0" collapsed="false">
      <c r="A8050" s="0" t="s">
        <v>17570</v>
      </c>
      <c r="B8050" s="0" t="s">
        <v>17571</v>
      </c>
      <c r="C8050" s="0" t="n">
        <v>1</v>
      </c>
      <c r="E8050" s="0" t="s">
        <v>91</v>
      </c>
      <c r="G8050" s="0" t="n">
        <f aca="false">FALSE()</f>
        <v>0</v>
      </c>
      <c r="H8050" s="0" t="s">
        <v>17572</v>
      </c>
    </row>
    <row r="8051" customFormat="false" ht="13.8" hidden="false" customHeight="false" outlineLevel="0" collapsed="false">
      <c r="A8051" s="0" t="s">
        <v>17573</v>
      </c>
      <c r="B8051" s="0" t="s">
        <v>17571</v>
      </c>
      <c r="C8051" s="0" t="n">
        <v>1</v>
      </c>
      <c r="E8051" s="0" t="s">
        <v>9</v>
      </c>
      <c r="G8051" s="0" t="n">
        <f aca="false">FALSE()</f>
        <v>0</v>
      </c>
      <c r="H8051" s="0" t="s">
        <v>17574</v>
      </c>
    </row>
    <row r="8052" customFormat="false" ht="13.8" hidden="false" customHeight="false" outlineLevel="0" collapsed="false">
      <c r="A8052" s="0" t="s">
        <v>17575</v>
      </c>
      <c r="B8052" s="0" t="s">
        <v>17576</v>
      </c>
      <c r="C8052" s="0" t="n">
        <v>1</v>
      </c>
      <c r="E8052" s="0" t="s">
        <v>294</v>
      </c>
      <c r="G8052" s="0" t="n">
        <f aca="false">FALSE()</f>
        <v>0</v>
      </c>
      <c r="H8052" s="0" t="s">
        <v>17577</v>
      </c>
    </row>
    <row r="8053" customFormat="false" ht="13.8" hidden="false" customHeight="false" outlineLevel="0" collapsed="false">
      <c r="A8053" s="0" t="s">
        <v>17578</v>
      </c>
      <c r="B8053" s="0" t="s">
        <v>17576</v>
      </c>
      <c r="C8053" s="0" t="n">
        <v>2</v>
      </c>
      <c r="E8053" s="0" t="s">
        <v>294</v>
      </c>
      <c r="G8053" s="0" t="n">
        <f aca="false">FALSE()</f>
        <v>0</v>
      </c>
      <c r="H8053" s="0" t="s">
        <v>17579</v>
      </c>
    </row>
    <row r="8054" customFormat="false" ht="13.8" hidden="false" customHeight="false" outlineLevel="0" collapsed="false">
      <c r="A8054" s="0" t="s">
        <v>17580</v>
      </c>
      <c r="B8054" s="0" t="s">
        <v>17581</v>
      </c>
      <c r="C8054" s="0" t="n">
        <v>1</v>
      </c>
      <c r="E8054" s="0" t="s">
        <v>12</v>
      </c>
      <c r="G8054" s="0" t="n">
        <f aca="false">FALSE()</f>
        <v>0</v>
      </c>
      <c r="H8054" s="0" t="s">
        <v>17582</v>
      </c>
    </row>
    <row r="8055" customFormat="false" ht="13.8" hidden="false" customHeight="false" outlineLevel="0" collapsed="false">
      <c r="A8055" s="0" t="s">
        <v>17583</v>
      </c>
      <c r="B8055" s="0" t="s">
        <v>17581</v>
      </c>
      <c r="C8055" s="0" t="n">
        <v>1</v>
      </c>
      <c r="E8055" s="0" t="s">
        <v>9</v>
      </c>
      <c r="G8055" s="0" t="n">
        <f aca="false">FALSE()</f>
        <v>0</v>
      </c>
      <c r="H8055" s="0" t="s">
        <v>17584</v>
      </c>
    </row>
    <row r="8056" customFormat="false" ht="13.8" hidden="false" customHeight="false" outlineLevel="0" collapsed="false">
      <c r="A8056" s="0" t="s">
        <v>17585</v>
      </c>
      <c r="B8056" s="0" t="s">
        <v>17581</v>
      </c>
      <c r="C8056" s="0" t="n">
        <v>2</v>
      </c>
      <c r="E8056" s="0" t="s">
        <v>9</v>
      </c>
      <c r="G8056" s="0" t="n">
        <f aca="false">FALSE()</f>
        <v>0</v>
      </c>
      <c r="H8056" s="0" t="s">
        <v>17586</v>
      </c>
    </row>
    <row r="8057" customFormat="false" ht="13.8" hidden="false" customHeight="false" outlineLevel="0" collapsed="false">
      <c r="A8057" s="0" t="s">
        <v>17587</v>
      </c>
      <c r="B8057" s="0" t="s">
        <v>17588</v>
      </c>
      <c r="C8057" s="0" t="n">
        <v>1</v>
      </c>
      <c r="E8057" s="0" t="s">
        <v>9</v>
      </c>
      <c r="G8057" s="0" t="n">
        <f aca="false">FALSE()</f>
        <v>0</v>
      </c>
      <c r="H8057" s="0" t="s">
        <v>17589</v>
      </c>
    </row>
    <row r="8058" customFormat="false" ht="13.8" hidden="false" customHeight="false" outlineLevel="0" collapsed="false">
      <c r="A8058" s="0" t="s">
        <v>17590</v>
      </c>
      <c r="B8058" s="0" t="s">
        <v>17588</v>
      </c>
      <c r="C8058" s="0" t="n">
        <v>1</v>
      </c>
      <c r="E8058" s="0" t="s">
        <v>294</v>
      </c>
      <c r="G8058" s="0" t="n">
        <f aca="false">FALSE()</f>
        <v>0</v>
      </c>
      <c r="H8058" s="0" t="s">
        <v>17591</v>
      </c>
    </row>
    <row r="8059" customFormat="false" ht="13.8" hidden="false" customHeight="false" outlineLevel="0" collapsed="false">
      <c r="A8059" s="0" t="s">
        <v>17592</v>
      </c>
      <c r="B8059" s="0" t="s">
        <v>17588</v>
      </c>
      <c r="C8059" s="0" t="n">
        <v>2</v>
      </c>
      <c r="E8059" s="0" t="s">
        <v>294</v>
      </c>
      <c r="G8059" s="0" t="n">
        <f aca="false">FALSE()</f>
        <v>0</v>
      </c>
      <c r="H8059" s="0" t="s">
        <v>17593</v>
      </c>
    </row>
    <row r="8060" customFormat="false" ht="13.8" hidden="false" customHeight="false" outlineLevel="0" collapsed="false">
      <c r="A8060" s="0" t="s">
        <v>17594</v>
      </c>
      <c r="B8060" s="0" t="s">
        <v>17588</v>
      </c>
      <c r="C8060" s="0" t="n">
        <v>3</v>
      </c>
      <c r="E8060" s="0" t="s">
        <v>327</v>
      </c>
      <c r="G8060" s="0" t="n">
        <f aca="false">FALSE()</f>
        <v>0</v>
      </c>
      <c r="H8060" s="0" t="s">
        <v>17595</v>
      </c>
    </row>
    <row r="8061" customFormat="false" ht="13.8" hidden="false" customHeight="false" outlineLevel="0" collapsed="false">
      <c r="A8061" s="0" t="s">
        <v>17596</v>
      </c>
      <c r="B8061" s="0" t="s">
        <v>17597</v>
      </c>
      <c r="C8061" s="0" t="n">
        <v>1</v>
      </c>
      <c r="E8061" s="0" t="s">
        <v>91</v>
      </c>
      <c r="G8061" s="0" t="n">
        <f aca="false">FALSE()</f>
        <v>0</v>
      </c>
      <c r="H8061" s="0" t="s">
        <v>17598</v>
      </c>
    </row>
    <row r="8062" customFormat="false" ht="13.8" hidden="false" customHeight="false" outlineLevel="0" collapsed="false">
      <c r="A8062" s="0" t="s">
        <v>17599</v>
      </c>
      <c r="B8062" s="0" t="s">
        <v>17597</v>
      </c>
      <c r="C8062" s="0" t="n">
        <v>2</v>
      </c>
      <c r="E8062" s="0" t="s">
        <v>91</v>
      </c>
      <c r="G8062" s="0" t="n">
        <f aca="false">FALSE()</f>
        <v>0</v>
      </c>
      <c r="H8062" s="0" t="s">
        <v>17600</v>
      </c>
    </row>
    <row r="8063" customFormat="false" ht="13.8" hidden="false" customHeight="false" outlineLevel="0" collapsed="false">
      <c r="A8063" s="0" t="s">
        <v>17601</v>
      </c>
      <c r="B8063" s="0" t="s">
        <v>17597</v>
      </c>
      <c r="C8063" s="0" t="n">
        <v>3</v>
      </c>
      <c r="E8063" s="0" t="s">
        <v>294</v>
      </c>
      <c r="G8063" s="0" t="n">
        <f aca="false">FALSE()</f>
        <v>0</v>
      </c>
      <c r="H8063" s="0" t="s">
        <v>17602</v>
      </c>
    </row>
    <row r="8064" customFormat="false" ht="13.8" hidden="false" customHeight="false" outlineLevel="0" collapsed="false">
      <c r="A8064" s="0" t="s">
        <v>17603</v>
      </c>
      <c r="B8064" s="0" t="s">
        <v>17604</v>
      </c>
      <c r="C8064" s="0" t="n">
        <v>1</v>
      </c>
      <c r="E8064" s="0" t="s">
        <v>9</v>
      </c>
      <c r="G8064" s="0" t="n">
        <f aca="false">FALSE()</f>
        <v>0</v>
      </c>
      <c r="H8064" s="0" t="s">
        <v>17605</v>
      </c>
    </row>
    <row r="8065" customFormat="false" ht="13.8" hidden="false" customHeight="false" outlineLevel="0" collapsed="false">
      <c r="A8065" s="0" t="s">
        <v>17606</v>
      </c>
      <c r="B8065" s="0" t="s">
        <v>17604</v>
      </c>
      <c r="C8065" s="0" t="n">
        <v>1</v>
      </c>
      <c r="E8065" s="0" t="s">
        <v>294</v>
      </c>
      <c r="G8065" s="0" t="n">
        <f aca="false">FALSE()</f>
        <v>0</v>
      </c>
      <c r="H8065" s="0" t="s">
        <v>17607</v>
      </c>
    </row>
    <row r="8066" customFormat="false" ht="13.8" hidden="false" customHeight="false" outlineLevel="0" collapsed="false">
      <c r="A8066" s="0" t="s">
        <v>17608</v>
      </c>
      <c r="B8066" s="0" t="s">
        <v>17604</v>
      </c>
      <c r="C8066" s="0" t="n">
        <v>2</v>
      </c>
      <c r="E8066" s="0" t="s">
        <v>294</v>
      </c>
      <c r="G8066" s="0" t="n">
        <f aca="false">FALSE()</f>
        <v>0</v>
      </c>
      <c r="H8066" s="0" t="s">
        <v>17609</v>
      </c>
    </row>
    <row r="8067" customFormat="false" ht="13.8" hidden="false" customHeight="false" outlineLevel="0" collapsed="false">
      <c r="A8067" s="0" t="s">
        <v>17610</v>
      </c>
      <c r="B8067" s="0" t="s">
        <v>17611</v>
      </c>
      <c r="C8067" s="0" t="n">
        <v>1</v>
      </c>
      <c r="E8067" s="0" t="s">
        <v>91</v>
      </c>
      <c r="G8067" s="0" t="n">
        <f aca="false">FALSE()</f>
        <v>0</v>
      </c>
      <c r="H8067" s="0" t="s">
        <v>17612</v>
      </c>
    </row>
    <row r="8068" customFormat="false" ht="13.8" hidden="false" customHeight="false" outlineLevel="0" collapsed="false">
      <c r="A8068" s="0" t="s">
        <v>17613</v>
      </c>
      <c r="B8068" s="0" t="s">
        <v>17614</v>
      </c>
      <c r="C8068" s="0" t="n">
        <v>1</v>
      </c>
      <c r="E8068" s="0" t="s">
        <v>12</v>
      </c>
      <c r="G8068" s="0" t="n">
        <f aca="false">FALSE()</f>
        <v>0</v>
      </c>
      <c r="H8068" s="0" t="s">
        <v>17615</v>
      </c>
    </row>
    <row r="8069" customFormat="false" ht="13.8" hidden="false" customHeight="false" outlineLevel="0" collapsed="false">
      <c r="A8069" s="0" t="s">
        <v>17616</v>
      </c>
      <c r="B8069" s="0" t="s">
        <v>17614</v>
      </c>
      <c r="C8069" s="0" t="n">
        <v>1</v>
      </c>
      <c r="E8069" s="0" t="s">
        <v>9</v>
      </c>
      <c r="G8069" s="0" t="n">
        <f aca="false">FALSE()</f>
        <v>0</v>
      </c>
      <c r="H8069" s="0" t="s">
        <v>17617</v>
      </c>
    </row>
    <row r="8070" customFormat="false" ht="13.8" hidden="false" customHeight="false" outlineLevel="0" collapsed="false">
      <c r="A8070" s="0" t="s">
        <v>17618</v>
      </c>
      <c r="B8070" s="0" t="s">
        <v>17614</v>
      </c>
      <c r="C8070" s="0" t="n">
        <v>1</v>
      </c>
      <c r="E8070" s="0" t="s">
        <v>12</v>
      </c>
      <c r="G8070" s="0" t="n">
        <f aca="false">FALSE()</f>
        <v>0</v>
      </c>
      <c r="H8070" s="0" t="s">
        <v>17615</v>
      </c>
    </row>
    <row r="8071" customFormat="false" ht="13.8" hidden="false" customHeight="false" outlineLevel="0" collapsed="false">
      <c r="A8071" s="0" t="s">
        <v>17619</v>
      </c>
      <c r="B8071" s="0" t="s">
        <v>17614</v>
      </c>
      <c r="C8071" s="0" t="n">
        <v>1</v>
      </c>
      <c r="E8071" s="0" t="s">
        <v>9</v>
      </c>
      <c r="G8071" s="0" t="n">
        <f aca="false">FALSE()</f>
        <v>0</v>
      </c>
      <c r="H8071" s="0" t="s">
        <v>17617</v>
      </c>
    </row>
    <row r="8072" customFormat="false" ht="13.8" hidden="false" customHeight="false" outlineLevel="0" collapsed="false">
      <c r="A8072" s="0" t="s">
        <v>17620</v>
      </c>
      <c r="B8072" s="0" t="s">
        <v>17614</v>
      </c>
      <c r="C8072" s="0" t="n">
        <v>2</v>
      </c>
      <c r="E8072" s="0" t="s">
        <v>294</v>
      </c>
      <c r="G8072" s="0" t="n">
        <f aca="false">FALSE()</f>
        <v>0</v>
      </c>
      <c r="H8072" s="0" t="s">
        <v>17621</v>
      </c>
    </row>
    <row r="8073" customFormat="false" ht="13.8" hidden="false" customHeight="false" outlineLevel="0" collapsed="false">
      <c r="A8073" s="0" t="s">
        <v>17622</v>
      </c>
      <c r="B8073" s="0" t="s">
        <v>17614</v>
      </c>
      <c r="C8073" s="0" t="n">
        <v>2</v>
      </c>
      <c r="E8073" s="0" t="s">
        <v>294</v>
      </c>
      <c r="G8073" s="0" t="n">
        <f aca="false">FALSE()</f>
        <v>0</v>
      </c>
      <c r="H8073" s="0" t="s">
        <v>17621</v>
      </c>
    </row>
    <row r="8074" customFormat="false" ht="13.8" hidden="false" customHeight="false" outlineLevel="0" collapsed="false">
      <c r="A8074" s="0" t="s">
        <v>17623</v>
      </c>
      <c r="B8074" s="0" t="s">
        <v>17614</v>
      </c>
      <c r="C8074" s="0" t="n">
        <v>3</v>
      </c>
      <c r="E8074" s="0" t="s">
        <v>9</v>
      </c>
      <c r="G8074" s="0" t="n">
        <f aca="false">FALSE()</f>
        <v>0</v>
      </c>
      <c r="H8074" s="0" t="s">
        <v>17624</v>
      </c>
    </row>
    <row r="8075" customFormat="false" ht="13.8" hidden="false" customHeight="false" outlineLevel="0" collapsed="false">
      <c r="A8075" s="0" t="s">
        <v>17625</v>
      </c>
      <c r="B8075" s="0" t="s">
        <v>17614</v>
      </c>
      <c r="C8075" s="0" t="n">
        <v>3</v>
      </c>
      <c r="E8075" s="0" t="s">
        <v>9</v>
      </c>
      <c r="G8075" s="0" t="n">
        <f aca="false">FALSE()</f>
        <v>0</v>
      </c>
      <c r="H8075" s="0" t="s">
        <v>17624</v>
      </c>
    </row>
    <row r="8076" customFormat="false" ht="13.8" hidden="false" customHeight="false" outlineLevel="0" collapsed="false">
      <c r="A8076" s="0" t="s">
        <v>17626</v>
      </c>
      <c r="B8076" s="0" t="s">
        <v>17614</v>
      </c>
      <c r="C8076" s="0" t="n">
        <v>4</v>
      </c>
      <c r="E8076" s="0" t="s">
        <v>12</v>
      </c>
      <c r="G8076" s="0" t="n">
        <f aca="false">FALSE()</f>
        <v>0</v>
      </c>
      <c r="H8076" s="0" t="s">
        <v>17627</v>
      </c>
    </row>
    <row r="8077" customFormat="false" ht="13.8" hidden="false" customHeight="false" outlineLevel="0" collapsed="false">
      <c r="A8077" s="0" t="s">
        <v>17628</v>
      </c>
      <c r="B8077" s="0" t="s">
        <v>17614</v>
      </c>
      <c r="C8077" s="0" t="n">
        <v>4</v>
      </c>
      <c r="E8077" s="0" t="s">
        <v>12</v>
      </c>
      <c r="G8077" s="0" t="n">
        <f aca="false">FALSE()</f>
        <v>0</v>
      </c>
      <c r="H8077" s="0" t="s">
        <v>17627</v>
      </c>
    </row>
    <row r="8078" customFormat="false" ht="13.8" hidden="false" customHeight="false" outlineLevel="0" collapsed="false">
      <c r="A8078" s="0" t="s">
        <v>17629</v>
      </c>
      <c r="B8078" s="0" t="s">
        <v>17614</v>
      </c>
      <c r="C8078" s="0" t="n">
        <v>5</v>
      </c>
      <c r="E8078" s="0" t="s">
        <v>9</v>
      </c>
      <c r="G8078" s="0" t="n">
        <f aca="false">FALSE()</f>
        <v>0</v>
      </c>
      <c r="H8078" s="0" t="s">
        <v>17630</v>
      </c>
    </row>
    <row r="8079" customFormat="false" ht="13.8" hidden="false" customHeight="false" outlineLevel="0" collapsed="false">
      <c r="A8079" s="0" t="s">
        <v>17631</v>
      </c>
      <c r="B8079" s="0" t="s">
        <v>17614</v>
      </c>
      <c r="C8079" s="0" t="n">
        <v>5</v>
      </c>
      <c r="E8079" s="0" t="s">
        <v>9</v>
      </c>
      <c r="G8079" s="0" t="n">
        <f aca="false">FALSE()</f>
        <v>0</v>
      </c>
      <c r="H8079" s="0" t="s">
        <v>17630</v>
      </c>
    </row>
    <row r="8080" customFormat="false" ht="13.8" hidden="false" customHeight="false" outlineLevel="0" collapsed="false">
      <c r="A8080" s="0" t="s">
        <v>17632</v>
      </c>
      <c r="B8080" s="0" t="s">
        <v>17614</v>
      </c>
      <c r="C8080" s="0" t="n">
        <v>6</v>
      </c>
      <c r="E8080" s="0" t="s">
        <v>9</v>
      </c>
      <c r="G8080" s="0" t="n">
        <f aca="false">FALSE()</f>
        <v>0</v>
      </c>
      <c r="H8080" s="0" t="s">
        <v>17633</v>
      </c>
    </row>
    <row r="8081" customFormat="false" ht="13.8" hidden="false" customHeight="false" outlineLevel="0" collapsed="false">
      <c r="A8081" s="0" t="s">
        <v>17634</v>
      </c>
      <c r="B8081" s="0" t="s">
        <v>17614</v>
      </c>
      <c r="C8081" s="0" t="n">
        <v>6</v>
      </c>
      <c r="E8081" s="0" t="s">
        <v>9</v>
      </c>
      <c r="G8081" s="0" t="n">
        <f aca="false">FALSE()</f>
        <v>0</v>
      </c>
      <c r="H8081" s="0" t="s">
        <v>17633</v>
      </c>
    </row>
    <row r="8082" customFormat="false" ht="13.8" hidden="false" customHeight="false" outlineLevel="0" collapsed="false">
      <c r="A8082" s="0" t="s">
        <v>17635</v>
      </c>
      <c r="B8082" s="0" t="s">
        <v>17614</v>
      </c>
      <c r="C8082" s="0" t="n">
        <v>7</v>
      </c>
      <c r="E8082" s="0" t="s">
        <v>9</v>
      </c>
      <c r="G8082" s="0" t="n">
        <f aca="false">FALSE()</f>
        <v>0</v>
      </c>
      <c r="H8082" s="0" t="s">
        <v>17636</v>
      </c>
    </row>
    <row r="8083" customFormat="false" ht="13.8" hidden="false" customHeight="false" outlineLevel="0" collapsed="false">
      <c r="A8083" s="0" t="s">
        <v>17637</v>
      </c>
      <c r="B8083" s="0" t="s">
        <v>17614</v>
      </c>
      <c r="C8083" s="0" t="n">
        <v>7</v>
      </c>
      <c r="E8083" s="0" t="s">
        <v>9</v>
      </c>
      <c r="G8083" s="0" t="n">
        <f aca="false">FALSE()</f>
        <v>0</v>
      </c>
      <c r="H8083" s="0" t="s">
        <v>17636</v>
      </c>
    </row>
    <row r="8084" customFormat="false" ht="13.8" hidden="false" customHeight="false" outlineLevel="0" collapsed="false">
      <c r="A8084" s="0" t="s">
        <v>17638</v>
      </c>
      <c r="B8084" s="0" t="s">
        <v>17639</v>
      </c>
      <c r="C8084" s="0" t="n">
        <v>1</v>
      </c>
      <c r="E8084" s="0" t="s">
        <v>933</v>
      </c>
      <c r="G8084" s="0" t="n">
        <f aca="false">FALSE()</f>
        <v>0</v>
      </c>
      <c r="H8084" s="0" t="s">
        <v>17640</v>
      </c>
    </row>
    <row r="8085" customFormat="false" ht="13.8" hidden="false" customHeight="false" outlineLevel="0" collapsed="false">
      <c r="A8085" s="0" t="s">
        <v>17641</v>
      </c>
      <c r="B8085" s="0" t="s">
        <v>17639</v>
      </c>
      <c r="C8085" s="0" t="n">
        <v>2</v>
      </c>
      <c r="E8085" s="0" t="s">
        <v>294</v>
      </c>
      <c r="G8085" s="0" t="n">
        <f aca="false">FALSE()</f>
        <v>0</v>
      </c>
      <c r="H8085" s="0" t="s">
        <v>17642</v>
      </c>
    </row>
    <row r="8086" customFormat="false" ht="13.8" hidden="false" customHeight="false" outlineLevel="0" collapsed="false">
      <c r="A8086" s="0" t="s">
        <v>17643</v>
      </c>
      <c r="B8086" s="0" t="s">
        <v>17644</v>
      </c>
      <c r="C8086" s="0" t="n">
        <v>1</v>
      </c>
      <c r="E8086" s="0" t="s">
        <v>91</v>
      </c>
      <c r="G8086" s="0" t="n">
        <f aca="false">FALSE()</f>
        <v>0</v>
      </c>
      <c r="H8086" s="0" t="s">
        <v>17645</v>
      </c>
    </row>
    <row r="8087" customFormat="false" ht="13.8" hidden="false" customHeight="false" outlineLevel="0" collapsed="false">
      <c r="A8087" s="0" t="s">
        <v>17646</v>
      </c>
      <c r="B8087" s="0" t="s">
        <v>17647</v>
      </c>
      <c r="C8087" s="0" t="n">
        <v>1</v>
      </c>
      <c r="E8087" s="0" t="s">
        <v>421</v>
      </c>
      <c r="G8087" s="0" t="n">
        <f aca="false">FALSE()</f>
        <v>0</v>
      </c>
      <c r="H8087" s="0" t="s">
        <v>17648</v>
      </c>
    </row>
    <row r="8088" customFormat="false" ht="13.8" hidden="false" customHeight="false" outlineLevel="0" collapsed="false">
      <c r="A8088" s="0" t="s">
        <v>17649</v>
      </c>
      <c r="B8088" s="0" t="s">
        <v>17647</v>
      </c>
      <c r="C8088" s="0" t="n">
        <v>1</v>
      </c>
      <c r="E8088" s="0" t="s">
        <v>9</v>
      </c>
      <c r="G8088" s="0" t="n">
        <f aca="false">FALSE()</f>
        <v>0</v>
      </c>
      <c r="H8088" s="0" t="s">
        <v>17650</v>
      </c>
    </row>
    <row r="8089" customFormat="false" ht="13.8" hidden="false" customHeight="false" outlineLevel="0" collapsed="false">
      <c r="A8089" s="0" t="s">
        <v>17651</v>
      </c>
      <c r="B8089" s="0" t="s">
        <v>17652</v>
      </c>
      <c r="C8089" s="0" t="n">
        <v>1</v>
      </c>
      <c r="E8089" s="0" t="s">
        <v>9</v>
      </c>
      <c r="G8089" s="0" t="n">
        <f aca="false">FALSE()</f>
        <v>0</v>
      </c>
      <c r="H8089" s="0" t="s">
        <v>17653</v>
      </c>
    </row>
    <row r="8090" customFormat="false" ht="13.8" hidden="false" customHeight="false" outlineLevel="0" collapsed="false">
      <c r="A8090" s="0" t="s">
        <v>17654</v>
      </c>
      <c r="B8090" s="0" t="s">
        <v>17652</v>
      </c>
      <c r="C8090" s="0" t="n">
        <v>1</v>
      </c>
      <c r="E8090" s="0" t="s">
        <v>294</v>
      </c>
      <c r="G8090" s="0" t="n">
        <f aca="false">FALSE()</f>
        <v>0</v>
      </c>
      <c r="H8090" s="0" t="s">
        <v>17655</v>
      </c>
    </row>
    <row r="8091" customFormat="false" ht="13.8" hidden="false" customHeight="false" outlineLevel="0" collapsed="false">
      <c r="A8091" s="0" t="s">
        <v>17656</v>
      </c>
      <c r="B8091" s="0" t="s">
        <v>17652</v>
      </c>
      <c r="C8091" s="0" t="n">
        <v>1</v>
      </c>
      <c r="E8091" s="0" t="s">
        <v>9</v>
      </c>
      <c r="G8091" s="0" t="n">
        <f aca="false">FALSE()</f>
        <v>0</v>
      </c>
      <c r="H8091" s="0" t="s">
        <v>17657</v>
      </c>
    </row>
    <row r="8092" customFormat="false" ht="13.8" hidden="false" customHeight="false" outlineLevel="0" collapsed="false">
      <c r="A8092" s="0" t="s">
        <v>17658</v>
      </c>
      <c r="B8092" s="0" t="s">
        <v>17652</v>
      </c>
      <c r="C8092" s="0" t="n">
        <v>2</v>
      </c>
      <c r="E8092" s="0" t="s">
        <v>12</v>
      </c>
      <c r="G8092" s="0" t="n">
        <f aca="false">FALSE()</f>
        <v>0</v>
      </c>
      <c r="H8092" s="0" t="s">
        <v>17659</v>
      </c>
    </row>
    <row r="8093" customFormat="false" ht="13.8" hidden="false" customHeight="false" outlineLevel="0" collapsed="false">
      <c r="A8093" s="0" t="s">
        <v>17660</v>
      </c>
      <c r="B8093" s="0" t="s">
        <v>17652</v>
      </c>
      <c r="C8093" s="0" t="n">
        <v>3</v>
      </c>
      <c r="E8093" s="0" t="s">
        <v>3480</v>
      </c>
      <c r="G8093" s="0" t="n">
        <f aca="false">FALSE()</f>
        <v>0</v>
      </c>
      <c r="H8093" s="0" t="s">
        <v>17661</v>
      </c>
    </row>
    <row r="8094" customFormat="false" ht="13.8" hidden="false" customHeight="false" outlineLevel="0" collapsed="false">
      <c r="A8094" s="0" t="s">
        <v>17662</v>
      </c>
      <c r="B8094" s="0" t="s">
        <v>17663</v>
      </c>
      <c r="C8094" s="0" t="n">
        <v>1</v>
      </c>
      <c r="E8094" s="0" t="s">
        <v>294</v>
      </c>
      <c r="G8094" s="0" t="n">
        <f aca="false">FALSE()</f>
        <v>0</v>
      </c>
      <c r="H8094" s="0" t="s">
        <v>17664</v>
      </c>
    </row>
    <row r="8095" customFormat="false" ht="13.8" hidden="false" customHeight="false" outlineLevel="0" collapsed="false">
      <c r="A8095" s="0" t="s">
        <v>17665</v>
      </c>
      <c r="B8095" s="0" t="s">
        <v>17663</v>
      </c>
      <c r="C8095" s="0" t="n">
        <v>2</v>
      </c>
      <c r="E8095" s="0" t="s">
        <v>12</v>
      </c>
      <c r="G8095" s="0" t="n">
        <f aca="false">FALSE()</f>
        <v>0</v>
      </c>
      <c r="H8095" s="0" t="s">
        <v>17666</v>
      </c>
    </row>
    <row r="8096" customFormat="false" ht="13.8" hidden="false" customHeight="false" outlineLevel="0" collapsed="false">
      <c r="A8096" s="0" t="s">
        <v>17667</v>
      </c>
      <c r="B8096" s="0" t="s">
        <v>17663</v>
      </c>
      <c r="C8096" s="0" t="n">
        <v>3</v>
      </c>
      <c r="E8096" s="0" t="s">
        <v>294</v>
      </c>
      <c r="G8096" s="0" t="n">
        <f aca="false">FALSE()</f>
        <v>0</v>
      </c>
      <c r="H8096" s="0" t="s">
        <v>17668</v>
      </c>
    </row>
    <row r="8097" customFormat="false" ht="13.8" hidden="false" customHeight="false" outlineLevel="0" collapsed="false">
      <c r="A8097" s="0" t="s">
        <v>17669</v>
      </c>
      <c r="B8097" s="0" t="s">
        <v>17663</v>
      </c>
      <c r="C8097" s="0" t="n">
        <v>4</v>
      </c>
      <c r="E8097" s="0" t="s">
        <v>294</v>
      </c>
      <c r="G8097" s="0" t="n">
        <f aca="false">FALSE()</f>
        <v>0</v>
      </c>
      <c r="H8097" s="0" t="s">
        <v>17670</v>
      </c>
    </row>
    <row r="8098" customFormat="false" ht="13.8" hidden="false" customHeight="false" outlineLevel="0" collapsed="false">
      <c r="A8098" s="0" t="s">
        <v>17671</v>
      </c>
      <c r="B8098" s="0" t="s">
        <v>17663</v>
      </c>
      <c r="C8098" s="0" t="n">
        <v>5</v>
      </c>
      <c r="E8098" s="0" t="s">
        <v>294</v>
      </c>
      <c r="G8098" s="0" t="n">
        <f aca="false">FALSE()</f>
        <v>0</v>
      </c>
      <c r="H8098" s="0" t="s">
        <v>17672</v>
      </c>
    </row>
    <row r="8099" customFormat="false" ht="13.8" hidden="false" customHeight="false" outlineLevel="0" collapsed="false">
      <c r="A8099" s="0" t="s">
        <v>17673</v>
      </c>
      <c r="B8099" s="0" t="s">
        <v>17674</v>
      </c>
      <c r="C8099" s="0" t="n">
        <v>1</v>
      </c>
      <c r="E8099" s="0" t="s">
        <v>294</v>
      </c>
      <c r="G8099" s="0" t="n">
        <f aca="false">FALSE()</f>
        <v>0</v>
      </c>
      <c r="H8099" s="0" t="s">
        <v>17675</v>
      </c>
    </row>
    <row r="8100" customFormat="false" ht="13.8" hidden="false" customHeight="false" outlineLevel="0" collapsed="false">
      <c r="A8100" s="0" t="s">
        <v>17676</v>
      </c>
      <c r="B8100" s="0" t="s">
        <v>17674</v>
      </c>
      <c r="C8100" s="0" t="n">
        <v>2</v>
      </c>
      <c r="E8100" s="0" t="s">
        <v>91</v>
      </c>
      <c r="G8100" s="0" t="n">
        <f aca="false">FALSE()</f>
        <v>0</v>
      </c>
      <c r="H8100" s="0" t="s">
        <v>17677</v>
      </c>
    </row>
    <row r="8101" customFormat="false" ht="13.8" hidden="false" customHeight="false" outlineLevel="0" collapsed="false">
      <c r="A8101" s="0" t="s">
        <v>17678</v>
      </c>
      <c r="B8101" s="0" t="s">
        <v>17679</v>
      </c>
      <c r="C8101" s="0" t="n">
        <v>1</v>
      </c>
      <c r="E8101" s="0" t="s">
        <v>9</v>
      </c>
      <c r="G8101" s="0" t="n">
        <f aca="false">FALSE()</f>
        <v>0</v>
      </c>
      <c r="H8101" s="0" t="s">
        <v>17680</v>
      </c>
    </row>
    <row r="8102" customFormat="false" ht="13.8" hidden="false" customHeight="false" outlineLevel="0" collapsed="false">
      <c r="A8102" s="0" t="s">
        <v>17681</v>
      </c>
      <c r="B8102" s="0" t="s">
        <v>17679</v>
      </c>
      <c r="C8102" s="0" t="n">
        <v>1</v>
      </c>
      <c r="E8102" s="0" t="s">
        <v>933</v>
      </c>
      <c r="G8102" s="0" t="n">
        <f aca="false">FALSE()</f>
        <v>0</v>
      </c>
      <c r="H8102" s="0" t="s">
        <v>17682</v>
      </c>
    </row>
    <row r="8103" customFormat="false" ht="13.8" hidden="false" customHeight="false" outlineLevel="0" collapsed="false">
      <c r="A8103" s="0" t="s">
        <v>17683</v>
      </c>
      <c r="B8103" s="0" t="s">
        <v>17679</v>
      </c>
      <c r="C8103" s="0" t="n">
        <v>2</v>
      </c>
      <c r="E8103" s="0" t="s">
        <v>933</v>
      </c>
      <c r="G8103" s="0" t="n">
        <f aca="false">FALSE()</f>
        <v>0</v>
      </c>
      <c r="H8103" s="0" t="s">
        <v>17684</v>
      </c>
    </row>
    <row r="8104" customFormat="false" ht="13.8" hidden="false" customHeight="false" outlineLevel="0" collapsed="false">
      <c r="A8104" s="0" t="s">
        <v>17685</v>
      </c>
      <c r="B8104" s="0" t="s">
        <v>17686</v>
      </c>
      <c r="C8104" s="0" t="n">
        <v>1</v>
      </c>
      <c r="E8104" s="0" t="s">
        <v>294</v>
      </c>
      <c r="G8104" s="0" t="n">
        <f aca="false">FALSE()</f>
        <v>0</v>
      </c>
      <c r="H8104" s="0" t="s">
        <v>17687</v>
      </c>
    </row>
    <row r="8105" customFormat="false" ht="13.8" hidden="false" customHeight="false" outlineLevel="0" collapsed="false">
      <c r="A8105" s="0" t="s">
        <v>17688</v>
      </c>
      <c r="B8105" s="0" t="s">
        <v>17686</v>
      </c>
      <c r="C8105" s="0" t="n">
        <v>2</v>
      </c>
      <c r="E8105" s="0" t="s">
        <v>9</v>
      </c>
      <c r="G8105" s="0" t="n">
        <f aca="false">FALSE()</f>
        <v>0</v>
      </c>
      <c r="H8105" s="0" t="s">
        <v>17689</v>
      </c>
    </row>
    <row r="8106" customFormat="false" ht="13.8" hidden="false" customHeight="false" outlineLevel="0" collapsed="false">
      <c r="A8106" s="0" t="s">
        <v>17690</v>
      </c>
      <c r="B8106" s="0" t="s">
        <v>17691</v>
      </c>
      <c r="C8106" s="0" t="n">
        <v>1</v>
      </c>
      <c r="E8106" s="0" t="s">
        <v>12</v>
      </c>
      <c r="G8106" s="0" t="n">
        <f aca="false">FALSE()</f>
        <v>0</v>
      </c>
      <c r="H8106" s="0" t="s">
        <v>17692</v>
      </c>
    </row>
    <row r="8107" customFormat="false" ht="13.8" hidden="false" customHeight="false" outlineLevel="0" collapsed="false">
      <c r="A8107" s="0" t="s">
        <v>17693</v>
      </c>
      <c r="B8107" s="0" t="s">
        <v>17694</v>
      </c>
      <c r="C8107" s="0" t="n">
        <v>1</v>
      </c>
      <c r="E8107" s="0" t="s">
        <v>91</v>
      </c>
      <c r="G8107" s="0" t="n">
        <f aca="false">FALSE()</f>
        <v>0</v>
      </c>
      <c r="H8107" s="0" t="s">
        <v>17695</v>
      </c>
    </row>
    <row r="8108" customFormat="false" ht="13.8" hidden="false" customHeight="false" outlineLevel="0" collapsed="false">
      <c r="A8108" s="0" t="s">
        <v>17696</v>
      </c>
      <c r="B8108" s="0" t="s">
        <v>17694</v>
      </c>
      <c r="C8108" s="0" t="n">
        <v>2</v>
      </c>
      <c r="E8108" s="0" t="s">
        <v>91</v>
      </c>
      <c r="G8108" s="0" t="n">
        <f aca="false">FALSE()</f>
        <v>0</v>
      </c>
      <c r="H8108" s="0" t="s">
        <v>17697</v>
      </c>
    </row>
    <row r="8109" customFormat="false" ht="13.8" hidden="false" customHeight="false" outlineLevel="0" collapsed="false">
      <c r="A8109" s="0" t="s">
        <v>17698</v>
      </c>
      <c r="B8109" s="0" t="s">
        <v>17694</v>
      </c>
      <c r="C8109" s="0" t="n">
        <v>3</v>
      </c>
      <c r="E8109" s="0" t="s">
        <v>91</v>
      </c>
      <c r="G8109" s="0" t="n">
        <f aca="false">FALSE()</f>
        <v>0</v>
      </c>
      <c r="H8109" s="0" t="s">
        <v>17699</v>
      </c>
    </row>
    <row r="8110" customFormat="false" ht="13.8" hidden="false" customHeight="false" outlineLevel="0" collapsed="false">
      <c r="A8110" s="0" t="s">
        <v>17700</v>
      </c>
      <c r="B8110" s="0" t="s">
        <v>17701</v>
      </c>
      <c r="C8110" s="0" t="n">
        <v>1</v>
      </c>
      <c r="E8110" s="0" t="s">
        <v>327</v>
      </c>
      <c r="G8110" s="0" t="n">
        <f aca="false">FALSE()</f>
        <v>0</v>
      </c>
      <c r="H8110" s="0" t="s">
        <v>17702</v>
      </c>
    </row>
    <row r="8111" customFormat="false" ht="13.8" hidden="false" customHeight="false" outlineLevel="0" collapsed="false">
      <c r="A8111" s="0" t="s">
        <v>17703</v>
      </c>
      <c r="B8111" s="0" t="s">
        <v>17701</v>
      </c>
      <c r="C8111" s="0" t="n">
        <v>1</v>
      </c>
      <c r="E8111" s="0" t="s">
        <v>327</v>
      </c>
      <c r="G8111" s="0" t="n">
        <f aca="false">FALSE()</f>
        <v>0</v>
      </c>
      <c r="H8111" s="0" t="s">
        <v>17702</v>
      </c>
    </row>
    <row r="8112" customFormat="false" ht="13.8" hidden="false" customHeight="false" outlineLevel="0" collapsed="false">
      <c r="A8112" s="0" t="s">
        <v>17704</v>
      </c>
      <c r="B8112" s="0" t="s">
        <v>17701</v>
      </c>
      <c r="C8112" s="0" t="n">
        <v>2</v>
      </c>
      <c r="E8112" s="0" t="s">
        <v>12</v>
      </c>
      <c r="G8112" s="0" t="n">
        <f aca="false">FALSE()</f>
        <v>0</v>
      </c>
      <c r="H8112" s="0" t="s">
        <v>17705</v>
      </c>
    </row>
    <row r="8113" customFormat="false" ht="13.8" hidden="false" customHeight="false" outlineLevel="0" collapsed="false">
      <c r="A8113" s="0" t="s">
        <v>17706</v>
      </c>
      <c r="B8113" s="0" t="s">
        <v>17701</v>
      </c>
      <c r="C8113" s="0" t="n">
        <v>2</v>
      </c>
      <c r="E8113" s="0" t="s">
        <v>12</v>
      </c>
      <c r="G8113" s="0" t="n">
        <f aca="false">FALSE()</f>
        <v>0</v>
      </c>
      <c r="H8113" s="0" t="s">
        <v>17705</v>
      </c>
    </row>
    <row r="8114" customFormat="false" ht="13.8" hidden="false" customHeight="false" outlineLevel="0" collapsed="false">
      <c r="A8114" s="0" t="s">
        <v>17707</v>
      </c>
      <c r="B8114" s="0" t="s">
        <v>17701</v>
      </c>
      <c r="C8114" s="0" t="n">
        <v>3</v>
      </c>
      <c r="E8114" s="0" t="s">
        <v>12</v>
      </c>
      <c r="G8114" s="0" t="n">
        <f aca="false">FALSE()</f>
        <v>0</v>
      </c>
      <c r="H8114" s="0" t="s">
        <v>17708</v>
      </c>
    </row>
    <row r="8115" customFormat="false" ht="13.8" hidden="false" customHeight="false" outlineLevel="0" collapsed="false">
      <c r="A8115" s="0" t="s">
        <v>17709</v>
      </c>
      <c r="B8115" s="0" t="s">
        <v>17701</v>
      </c>
      <c r="C8115" s="0" t="n">
        <v>3</v>
      </c>
      <c r="E8115" s="0" t="s">
        <v>12</v>
      </c>
      <c r="G8115" s="0" t="n">
        <f aca="false">FALSE()</f>
        <v>0</v>
      </c>
      <c r="H8115" s="0" t="s">
        <v>17708</v>
      </c>
    </row>
    <row r="8116" customFormat="false" ht="13.8" hidden="false" customHeight="false" outlineLevel="0" collapsed="false">
      <c r="A8116" s="0" t="s">
        <v>17710</v>
      </c>
      <c r="B8116" s="0" t="s">
        <v>17711</v>
      </c>
      <c r="C8116" s="0" t="n">
        <v>1</v>
      </c>
      <c r="E8116" s="0" t="s">
        <v>91</v>
      </c>
      <c r="G8116" s="0" t="n">
        <f aca="false">FALSE()</f>
        <v>0</v>
      </c>
      <c r="H8116" s="0" t="s">
        <v>17712</v>
      </c>
    </row>
    <row r="8117" customFormat="false" ht="13.8" hidden="false" customHeight="false" outlineLevel="0" collapsed="false">
      <c r="A8117" s="0" t="s">
        <v>17713</v>
      </c>
      <c r="B8117" s="0" t="s">
        <v>17714</v>
      </c>
      <c r="C8117" s="0" t="n">
        <v>1</v>
      </c>
      <c r="E8117" s="0" t="s">
        <v>327</v>
      </c>
      <c r="G8117" s="0" t="n">
        <f aca="false">FALSE()</f>
        <v>0</v>
      </c>
      <c r="H8117" s="0" t="s">
        <v>17715</v>
      </c>
    </row>
    <row r="8118" customFormat="false" ht="13.8" hidden="false" customHeight="false" outlineLevel="0" collapsed="false">
      <c r="A8118" s="0" t="s">
        <v>17716</v>
      </c>
      <c r="B8118" s="0" t="s">
        <v>17717</v>
      </c>
      <c r="C8118" s="0" t="n">
        <v>1</v>
      </c>
      <c r="E8118" s="0" t="s">
        <v>91</v>
      </c>
      <c r="G8118" s="0" t="n">
        <f aca="false">FALSE()</f>
        <v>0</v>
      </c>
      <c r="H8118" s="0" t="s">
        <v>17718</v>
      </c>
    </row>
    <row r="8119" customFormat="false" ht="13.8" hidden="false" customHeight="false" outlineLevel="0" collapsed="false">
      <c r="A8119" s="0" t="s">
        <v>17719</v>
      </c>
      <c r="B8119" s="0" t="s">
        <v>17720</v>
      </c>
      <c r="C8119" s="0" t="n">
        <v>1</v>
      </c>
      <c r="E8119" s="0" t="s">
        <v>91</v>
      </c>
      <c r="G8119" s="0" t="n">
        <f aca="false">FALSE()</f>
        <v>0</v>
      </c>
      <c r="H8119" s="0" t="s">
        <v>17721</v>
      </c>
    </row>
    <row r="8120" customFormat="false" ht="13.8" hidden="false" customHeight="false" outlineLevel="0" collapsed="false">
      <c r="A8120" s="0" t="s">
        <v>17722</v>
      </c>
      <c r="B8120" s="0" t="s">
        <v>17720</v>
      </c>
      <c r="C8120" s="0" t="n">
        <v>2</v>
      </c>
      <c r="E8120" s="0" t="s">
        <v>294</v>
      </c>
      <c r="G8120" s="0" t="n">
        <f aca="false">FALSE()</f>
        <v>0</v>
      </c>
      <c r="H8120" s="0" t="s">
        <v>17723</v>
      </c>
    </row>
    <row r="8121" customFormat="false" ht="13.8" hidden="false" customHeight="false" outlineLevel="0" collapsed="false">
      <c r="A8121" s="0" t="s">
        <v>17724</v>
      </c>
      <c r="B8121" s="0" t="s">
        <v>17720</v>
      </c>
      <c r="C8121" s="0" t="n">
        <v>3</v>
      </c>
      <c r="E8121" s="0" t="s">
        <v>91</v>
      </c>
      <c r="G8121" s="0" t="n">
        <f aca="false">FALSE()</f>
        <v>0</v>
      </c>
      <c r="H8121" s="0" t="s">
        <v>17725</v>
      </c>
    </row>
    <row r="8122" customFormat="false" ht="13.8" hidden="false" customHeight="false" outlineLevel="0" collapsed="false">
      <c r="A8122" s="0" t="s">
        <v>17726</v>
      </c>
      <c r="B8122" s="0" t="s">
        <v>17727</v>
      </c>
      <c r="C8122" s="0" t="n">
        <v>1</v>
      </c>
      <c r="E8122" s="0" t="s">
        <v>327</v>
      </c>
      <c r="G8122" s="0" t="n">
        <f aca="false">FALSE()</f>
        <v>0</v>
      </c>
      <c r="H8122" s="0" t="s">
        <v>17728</v>
      </c>
    </row>
    <row r="8123" customFormat="false" ht="13.8" hidden="false" customHeight="false" outlineLevel="0" collapsed="false">
      <c r="A8123" s="0" t="s">
        <v>17729</v>
      </c>
      <c r="B8123" s="0" t="s">
        <v>17730</v>
      </c>
      <c r="C8123" s="0" t="n">
        <v>1</v>
      </c>
      <c r="E8123" s="0" t="s">
        <v>933</v>
      </c>
      <c r="G8123" s="0" t="n">
        <f aca="false">FALSE()</f>
        <v>0</v>
      </c>
      <c r="H8123" s="0" t="s">
        <v>17731</v>
      </c>
    </row>
    <row r="8124" customFormat="false" ht="13.8" hidden="false" customHeight="false" outlineLevel="0" collapsed="false">
      <c r="A8124" s="0" t="s">
        <v>17732</v>
      </c>
      <c r="B8124" s="0" t="s">
        <v>17730</v>
      </c>
      <c r="C8124" s="0" t="n">
        <v>1</v>
      </c>
      <c r="E8124" s="0" t="s">
        <v>9</v>
      </c>
      <c r="G8124" s="0" t="n">
        <f aca="false">FALSE()</f>
        <v>0</v>
      </c>
      <c r="H8124" s="0" t="s">
        <v>17733</v>
      </c>
    </row>
    <row r="8125" customFormat="false" ht="13.8" hidden="false" customHeight="false" outlineLevel="0" collapsed="false">
      <c r="A8125" s="0" t="s">
        <v>17734</v>
      </c>
      <c r="B8125" s="0" t="s">
        <v>17730</v>
      </c>
      <c r="C8125" s="0" t="n">
        <v>2</v>
      </c>
      <c r="E8125" s="0" t="s">
        <v>327</v>
      </c>
      <c r="G8125" s="0" t="n">
        <f aca="false">FALSE()</f>
        <v>0</v>
      </c>
      <c r="H8125" s="0" t="s">
        <v>17735</v>
      </c>
    </row>
    <row r="8126" customFormat="false" ht="13.8" hidden="false" customHeight="false" outlineLevel="0" collapsed="false">
      <c r="A8126" s="0" t="s">
        <v>17736</v>
      </c>
      <c r="B8126" s="0" t="s">
        <v>17730</v>
      </c>
      <c r="C8126" s="0" t="n">
        <v>3</v>
      </c>
      <c r="E8126" s="0" t="s">
        <v>327</v>
      </c>
      <c r="G8126" s="0" t="n">
        <f aca="false">FALSE()</f>
        <v>0</v>
      </c>
      <c r="H8126" s="0" t="s">
        <v>17737</v>
      </c>
    </row>
    <row r="8127" customFormat="false" ht="13.8" hidden="false" customHeight="false" outlineLevel="0" collapsed="false">
      <c r="A8127" s="0" t="s">
        <v>17738</v>
      </c>
      <c r="B8127" s="0" t="s">
        <v>17730</v>
      </c>
      <c r="C8127" s="0" t="n">
        <v>4</v>
      </c>
      <c r="E8127" s="0" t="s">
        <v>327</v>
      </c>
      <c r="G8127" s="0" t="n">
        <f aca="false">FALSE()</f>
        <v>0</v>
      </c>
      <c r="H8127" s="0" t="s">
        <v>17739</v>
      </c>
    </row>
    <row r="8128" customFormat="false" ht="13.8" hidden="false" customHeight="false" outlineLevel="0" collapsed="false">
      <c r="A8128" s="0" t="s">
        <v>17740</v>
      </c>
      <c r="B8128" s="0" t="s">
        <v>17741</v>
      </c>
      <c r="C8128" s="0" t="n">
        <v>1</v>
      </c>
      <c r="E8128" s="0" t="s">
        <v>294</v>
      </c>
      <c r="G8128" s="0" t="n">
        <f aca="false">FALSE()</f>
        <v>0</v>
      </c>
      <c r="H8128" s="0" t="s">
        <v>17742</v>
      </c>
    </row>
    <row r="8129" customFormat="false" ht="13.8" hidden="false" customHeight="false" outlineLevel="0" collapsed="false">
      <c r="A8129" s="0" t="s">
        <v>17743</v>
      </c>
      <c r="B8129" s="0" t="s">
        <v>17744</v>
      </c>
      <c r="C8129" s="0" t="n">
        <v>1</v>
      </c>
      <c r="E8129" s="0" t="s">
        <v>327</v>
      </c>
      <c r="G8129" s="0" t="n">
        <f aca="false">FALSE()</f>
        <v>0</v>
      </c>
      <c r="H8129" s="0" t="s">
        <v>17745</v>
      </c>
    </row>
    <row r="8130" customFormat="false" ht="13.8" hidden="false" customHeight="false" outlineLevel="0" collapsed="false">
      <c r="A8130" s="0" t="s">
        <v>17746</v>
      </c>
      <c r="B8130" s="0" t="s">
        <v>17744</v>
      </c>
      <c r="C8130" s="0" t="n">
        <v>2</v>
      </c>
      <c r="E8130" s="0" t="s">
        <v>9</v>
      </c>
      <c r="G8130" s="0" t="n">
        <f aca="false">FALSE()</f>
        <v>0</v>
      </c>
      <c r="H8130" s="0" t="s">
        <v>17747</v>
      </c>
    </row>
    <row r="8131" customFormat="false" ht="13.8" hidden="false" customHeight="false" outlineLevel="0" collapsed="false">
      <c r="A8131" s="0" t="s">
        <v>17748</v>
      </c>
      <c r="B8131" s="0" t="s">
        <v>17749</v>
      </c>
      <c r="C8131" s="0" t="n">
        <v>1</v>
      </c>
      <c r="E8131" s="0" t="s">
        <v>12</v>
      </c>
      <c r="G8131" s="0" t="n">
        <f aca="false">FALSE()</f>
        <v>0</v>
      </c>
      <c r="H8131" s="0" t="s">
        <v>17750</v>
      </c>
    </row>
    <row r="8132" customFormat="false" ht="13.8" hidden="false" customHeight="false" outlineLevel="0" collapsed="false">
      <c r="A8132" s="0" t="s">
        <v>17751</v>
      </c>
      <c r="B8132" s="0" t="s">
        <v>17749</v>
      </c>
      <c r="C8132" s="0" t="n">
        <v>1</v>
      </c>
      <c r="E8132" s="0" t="s">
        <v>9</v>
      </c>
      <c r="G8132" s="0" t="n">
        <f aca="false">FALSE()</f>
        <v>0</v>
      </c>
      <c r="H8132" s="0" t="s">
        <v>17752</v>
      </c>
    </row>
    <row r="8133" customFormat="false" ht="13.8" hidden="false" customHeight="false" outlineLevel="0" collapsed="false">
      <c r="A8133" s="0" t="s">
        <v>17753</v>
      </c>
      <c r="B8133" s="0" t="s">
        <v>17749</v>
      </c>
      <c r="C8133" s="0" t="n">
        <v>2</v>
      </c>
      <c r="E8133" s="0" t="s">
        <v>12</v>
      </c>
      <c r="G8133" s="0" t="n">
        <f aca="false">FALSE()</f>
        <v>0</v>
      </c>
      <c r="H8133" s="0" t="s">
        <v>17754</v>
      </c>
    </row>
    <row r="8134" customFormat="false" ht="13.8" hidden="false" customHeight="false" outlineLevel="0" collapsed="false">
      <c r="A8134" s="0" t="s">
        <v>17755</v>
      </c>
      <c r="B8134" s="0" t="s">
        <v>17749</v>
      </c>
      <c r="C8134" s="0" t="n">
        <v>3</v>
      </c>
      <c r="E8134" s="0" t="s">
        <v>12</v>
      </c>
      <c r="G8134" s="0" t="n">
        <f aca="false">FALSE()</f>
        <v>0</v>
      </c>
      <c r="H8134" s="0" t="s">
        <v>17756</v>
      </c>
    </row>
    <row r="8135" customFormat="false" ht="13.8" hidden="false" customHeight="false" outlineLevel="0" collapsed="false">
      <c r="A8135" s="0" t="s">
        <v>17757</v>
      </c>
      <c r="B8135" s="0" t="s">
        <v>17758</v>
      </c>
      <c r="C8135" s="0" t="n">
        <v>1</v>
      </c>
      <c r="E8135" s="0" t="s">
        <v>91</v>
      </c>
      <c r="G8135" s="0" t="n">
        <f aca="false">FALSE()</f>
        <v>0</v>
      </c>
      <c r="H8135" s="0" t="s">
        <v>17759</v>
      </c>
    </row>
    <row r="8136" customFormat="false" ht="13.8" hidden="false" customHeight="false" outlineLevel="0" collapsed="false">
      <c r="A8136" s="0" t="s">
        <v>17760</v>
      </c>
      <c r="B8136" s="0" t="s">
        <v>17761</v>
      </c>
      <c r="C8136" s="0" t="n">
        <v>1</v>
      </c>
      <c r="E8136" s="0" t="s">
        <v>327</v>
      </c>
      <c r="G8136" s="0" t="n">
        <f aca="false">FALSE()</f>
        <v>0</v>
      </c>
      <c r="H8136" s="0" t="s">
        <v>17762</v>
      </c>
    </row>
    <row r="8137" customFormat="false" ht="13.8" hidden="false" customHeight="false" outlineLevel="0" collapsed="false">
      <c r="A8137" s="0" t="s">
        <v>17763</v>
      </c>
      <c r="B8137" s="0" t="s">
        <v>17764</v>
      </c>
      <c r="C8137" s="0" t="n">
        <v>1</v>
      </c>
      <c r="E8137" s="0" t="s">
        <v>91</v>
      </c>
      <c r="G8137" s="0" t="n">
        <f aca="false">FALSE()</f>
        <v>0</v>
      </c>
      <c r="H8137" s="0" t="s">
        <v>17765</v>
      </c>
    </row>
    <row r="8138" customFormat="false" ht="13.8" hidden="false" customHeight="false" outlineLevel="0" collapsed="false">
      <c r="A8138" s="0" t="s">
        <v>17766</v>
      </c>
      <c r="B8138" s="0" t="s">
        <v>17764</v>
      </c>
      <c r="C8138" s="0" t="n">
        <v>2</v>
      </c>
      <c r="E8138" s="0" t="s">
        <v>9</v>
      </c>
      <c r="G8138" s="0" t="n">
        <f aca="false">FALSE()</f>
        <v>0</v>
      </c>
      <c r="H8138" s="0" t="s">
        <v>17767</v>
      </c>
    </row>
    <row r="8139" customFormat="false" ht="13.8" hidden="false" customHeight="false" outlineLevel="0" collapsed="false">
      <c r="A8139" s="0" t="s">
        <v>17768</v>
      </c>
      <c r="B8139" s="0" t="s">
        <v>17769</v>
      </c>
      <c r="C8139" s="0" t="n">
        <v>1</v>
      </c>
      <c r="E8139" s="0" t="s">
        <v>294</v>
      </c>
      <c r="G8139" s="0" t="n">
        <f aca="false">FALSE()</f>
        <v>0</v>
      </c>
      <c r="H8139" s="0" t="s">
        <v>17770</v>
      </c>
    </row>
    <row r="8140" customFormat="false" ht="13.8" hidden="false" customHeight="false" outlineLevel="0" collapsed="false">
      <c r="A8140" s="0" t="s">
        <v>17771</v>
      </c>
      <c r="B8140" s="0" t="s">
        <v>17772</v>
      </c>
      <c r="C8140" s="0" t="n">
        <v>1</v>
      </c>
      <c r="E8140" s="0" t="s">
        <v>91</v>
      </c>
      <c r="G8140" s="0" t="n">
        <f aca="false">FALSE()</f>
        <v>0</v>
      </c>
      <c r="H8140" s="0" t="s">
        <v>17773</v>
      </c>
    </row>
    <row r="8141" customFormat="false" ht="13.8" hidden="false" customHeight="false" outlineLevel="0" collapsed="false">
      <c r="A8141" s="0" t="s">
        <v>17774</v>
      </c>
      <c r="B8141" s="0" t="s">
        <v>17772</v>
      </c>
      <c r="C8141" s="0" t="n">
        <v>1</v>
      </c>
      <c r="E8141" s="0" t="s">
        <v>9</v>
      </c>
      <c r="G8141" s="0" t="n">
        <f aca="false">FALSE()</f>
        <v>0</v>
      </c>
      <c r="H8141" s="0" t="s">
        <v>17775</v>
      </c>
    </row>
    <row r="8142" customFormat="false" ht="13.8" hidden="false" customHeight="false" outlineLevel="0" collapsed="false">
      <c r="A8142" s="0" t="s">
        <v>17776</v>
      </c>
      <c r="B8142" s="0" t="s">
        <v>17772</v>
      </c>
      <c r="C8142" s="0" t="n">
        <v>2</v>
      </c>
      <c r="E8142" s="0" t="s">
        <v>91</v>
      </c>
      <c r="G8142" s="0" t="n">
        <f aca="false">FALSE()</f>
        <v>0</v>
      </c>
      <c r="H8142" s="0" t="s">
        <v>17777</v>
      </c>
    </row>
    <row r="8143" customFormat="false" ht="13.8" hidden="false" customHeight="false" outlineLevel="0" collapsed="false">
      <c r="A8143" s="0" t="s">
        <v>17778</v>
      </c>
      <c r="B8143" s="0" t="s">
        <v>17779</v>
      </c>
      <c r="C8143" s="0" t="n">
        <v>1</v>
      </c>
      <c r="E8143" s="0" t="s">
        <v>91</v>
      </c>
      <c r="G8143" s="0" t="n">
        <f aca="false">FALSE()</f>
        <v>0</v>
      </c>
      <c r="H8143" s="0" t="s">
        <v>17780</v>
      </c>
    </row>
    <row r="8144" customFormat="false" ht="13.8" hidden="false" customHeight="false" outlineLevel="0" collapsed="false">
      <c r="A8144" s="0" t="s">
        <v>17781</v>
      </c>
      <c r="B8144" s="0" t="s">
        <v>17782</v>
      </c>
      <c r="C8144" s="0" t="n">
        <v>1</v>
      </c>
      <c r="E8144" s="0" t="s">
        <v>91</v>
      </c>
      <c r="G8144" s="0" t="n">
        <f aca="false">FALSE()</f>
        <v>0</v>
      </c>
      <c r="H8144" s="0" t="s">
        <v>2840</v>
      </c>
    </row>
    <row r="8145" customFormat="false" ht="13.8" hidden="false" customHeight="false" outlineLevel="0" collapsed="false">
      <c r="A8145" s="0" t="s">
        <v>17783</v>
      </c>
      <c r="B8145" s="0" t="s">
        <v>17782</v>
      </c>
      <c r="C8145" s="0" t="n">
        <v>1</v>
      </c>
      <c r="E8145" s="0" t="s">
        <v>9</v>
      </c>
      <c r="G8145" s="0" t="n">
        <f aca="false">FALSE()</f>
        <v>0</v>
      </c>
      <c r="H8145" s="0" t="s">
        <v>2836</v>
      </c>
    </row>
    <row r="8146" customFormat="false" ht="13.8" hidden="false" customHeight="false" outlineLevel="0" collapsed="false">
      <c r="A8146" s="0" t="s">
        <v>17784</v>
      </c>
      <c r="B8146" s="0" t="s">
        <v>17782</v>
      </c>
      <c r="C8146" s="0" t="n">
        <v>1</v>
      </c>
      <c r="E8146" s="0" t="s">
        <v>9</v>
      </c>
      <c r="G8146" s="0" t="n">
        <f aca="false">FALSE()</f>
        <v>0</v>
      </c>
      <c r="H8146" s="0" t="s">
        <v>2838</v>
      </c>
    </row>
    <row r="8147" customFormat="false" ht="13.8" hidden="false" customHeight="false" outlineLevel="0" collapsed="false">
      <c r="A8147" s="0" t="s">
        <v>17785</v>
      </c>
      <c r="B8147" s="0" t="s">
        <v>17782</v>
      </c>
      <c r="C8147" s="0" t="n">
        <v>2</v>
      </c>
      <c r="E8147" s="0" t="s">
        <v>78</v>
      </c>
      <c r="G8147" s="0" t="n">
        <f aca="false">FALSE()</f>
        <v>0</v>
      </c>
      <c r="H8147" s="0" t="s">
        <v>2842</v>
      </c>
    </row>
    <row r="8148" customFormat="false" ht="13.8" hidden="false" customHeight="false" outlineLevel="0" collapsed="false">
      <c r="A8148" s="0" t="s">
        <v>17786</v>
      </c>
      <c r="B8148" s="0" t="s">
        <v>17782</v>
      </c>
      <c r="C8148" s="0" t="n">
        <v>3</v>
      </c>
      <c r="E8148" s="0" t="s">
        <v>91</v>
      </c>
      <c r="G8148" s="0" t="n">
        <f aca="false">FALSE()</f>
        <v>0</v>
      </c>
      <c r="H8148" s="0" t="s">
        <v>2844</v>
      </c>
    </row>
    <row r="8149" customFormat="false" ht="13.8" hidden="false" customHeight="false" outlineLevel="0" collapsed="false">
      <c r="A8149" s="0" t="s">
        <v>17787</v>
      </c>
      <c r="B8149" s="0" t="s">
        <v>17782</v>
      </c>
      <c r="C8149" s="0" t="n">
        <v>4</v>
      </c>
      <c r="E8149" s="0" t="s">
        <v>91</v>
      </c>
      <c r="G8149" s="0" t="n">
        <f aca="false">FALSE()</f>
        <v>0</v>
      </c>
      <c r="H8149" s="0" t="s">
        <v>2846</v>
      </c>
    </row>
    <row r="8150" customFormat="false" ht="13.8" hidden="false" customHeight="false" outlineLevel="0" collapsed="false">
      <c r="A8150" s="0" t="s">
        <v>17788</v>
      </c>
      <c r="B8150" s="0" t="s">
        <v>17782</v>
      </c>
      <c r="C8150" s="0" t="n">
        <v>5</v>
      </c>
      <c r="E8150" s="0" t="s">
        <v>12</v>
      </c>
      <c r="G8150" s="0" t="n">
        <f aca="false">FALSE()</f>
        <v>0</v>
      </c>
      <c r="H8150" s="0" t="s">
        <v>2848</v>
      </c>
    </row>
    <row r="8151" customFormat="false" ht="13.8" hidden="false" customHeight="false" outlineLevel="0" collapsed="false">
      <c r="A8151" s="0" t="s">
        <v>17789</v>
      </c>
      <c r="B8151" s="0" t="s">
        <v>17782</v>
      </c>
      <c r="C8151" s="0" t="n">
        <v>6</v>
      </c>
      <c r="E8151" s="0" t="s">
        <v>91</v>
      </c>
      <c r="G8151" s="0" t="n">
        <f aca="false">FALSE()</f>
        <v>0</v>
      </c>
      <c r="H8151" s="0" t="s">
        <v>2850</v>
      </c>
    </row>
    <row r="8152" customFormat="false" ht="13.8" hidden="false" customHeight="false" outlineLevel="0" collapsed="false">
      <c r="A8152" s="0" t="s">
        <v>17790</v>
      </c>
      <c r="B8152" s="0" t="s">
        <v>17782</v>
      </c>
      <c r="C8152" s="0" t="n">
        <v>7</v>
      </c>
      <c r="E8152" s="0" t="s">
        <v>91</v>
      </c>
      <c r="G8152" s="0" t="n">
        <f aca="false">FALSE()</f>
        <v>0</v>
      </c>
      <c r="H8152" s="0" t="s">
        <v>2852</v>
      </c>
    </row>
    <row r="8153" customFormat="false" ht="13.8" hidden="false" customHeight="false" outlineLevel="0" collapsed="false">
      <c r="A8153" s="0" t="s">
        <v>17791</v>
      </c>
      <c r="B8153" s="0" t="s">
        <v>17782</v>
      </c>
      <c r="C8153" s="0" t="n">
        <v>8</v>
      </c>
      <c r="E8153" s="0" t="s">
        <v>91</v>
      </c>
      <c r="G8153" s="0" t="n">
        <f aca="false">FALSE()</f>
        <v>0</v>
      </c>
      <c r="H8153" s="0" t="s">
        <v>2854</v>
      </c>
    </row>
    <row r="8154" customFormat="false" ht="13.8" hidden="false" customHeight="false" outlineLevel="0" collapsed="false">
      <c r="A8154" s="0" t="s">
        <v>17792</v>
      </c>
      <c r="B8154" s="0" t="s">
        <v>17782</v>
      </c>
      <c r="C8154" s="0" t="n">
        <v>9</v>
      </c>
      <c r="E8154" s="0" t="s">
        <v>9</v>
      </c>
      <c r="G8154" s="0" t="n">
        <f aca="false">FALSE()</f>
        <v>0</v>
      </c>
      <c r="H8154" s="0" t="s">
        <v>2856</v>
      </c>
    </row>
    <row r="8155" customFormat="false" ht="13.8" hidden="false" customHeight="false" outlineLevel="0" collapsed="false">
      <c r="A8155" s="0" t="s">
        <v>17793</v>
      </c>
      <c r="B8155" s="0" t="s">
        <v>17782</v>
      </c>
      <c r="C8155" s="0" t="n">
        <v>10</v>
      </c>
      <c r="E8155" s="0" t="s">
        <v>9</v>
      </c>
      <c r="G8155" s="0" t="n">
        <f aca="false">FALSE()</f>
        <v>0</v>
      </c>
      <c r="H8155" s="0" t="s">
        <v>2858</v>
      </c>
    </row>
    <row r="8156" customFormat="false" ht="13.8" hidden="false" customHeight="false" outlineLevel="0" collapsed="false">
      <c r="A8156" s="0" t="s">
        <v>17794</v>
      </c>
      <c r="B8156" s="0" t="s">
        <v>17782</v>
      </c>
      <c r="C8156" s="0" t="n">
        <v>11</v>
      </c>
      <c r="E8156" s="0" t="s">
        <v>9</v>
      </c>
      <c r="G8156" s="0" t="n">
        <f aca="false">FALSE()</f>
        <v>0</v>
      </c>
      <c r="H8156" s="0" t="s">
        <v>2860</v>
      </c>
    </row>
    <row r="8157" customFormat="false" ht="13.8" hidden="false" customHeight="false" outlineLevel="0" collapsed="false">
      <c r="A8157" s="0" t="s">
        <v>17795</v>
      </c>
      <c r="B8157" s="0" t="s">
        <v>17782</v>
      </c>
      <c r="C8157" s="0" t="n">
        <v>12</v>
      </c>
      <c r="E8157" s="0" t="s">
        <v>9</v>
      </c>
      <c r="G8157" s="0" t="n">
        <f aca="false">FALSE()</f>
        <v>0</v>
      </c>
      <c r="H8157" s="0" t="s">
        <v>2862</v>
      </c>
    </row>
    <row r="8158" customFormat="false" ht="13.8" hidden="false" customHeight="false" outlineLevel="0" collapsed="false">
      <c r="A8158" s="0" t="s">
        <v>17796</v>
      </c>
      <c r="B8158" s="0" t="s">
        <v>17797</v>
      </c>
      <c r="C8158" s="0" t="n">
        <v>1</v>
      </c>
      <c r="E8158" s="0" t="s">
        <v>91</v>
      </c>
      <c r="G8158" s="0" t="n">
        <f aca="false">FALSE()</f>
        <v>0</v>
      </c>
      <c r="H8158" s="0" t="s">
        <v>17798</v>
      </c>
    </row>
    <row r="8159" customFormat="false" ht="13.8" hidden="false" customHeight="false" outlineLevel="0" collapsed="false">
      <c r="A8159" s="0" t="s">
        <v>17799</v>
      </c>
      <c r="B8159" s="0" t="s">
        <v>17800</v>
      </c>
      <c r="C8159" s="0" t="n">
        <v>1</v>
      </c>
      <c r="E8159" s="0" t="s">
        <v>294</v>
      </c>
      <c r="G8159" s="0" t="n">
        <f aca="false">FALSE()</f>
        <v>0</v>
      </c>
      <c r="H8159" s="0" t="s">
        <v>17801</v>
      </c>
    </row>
    <row r="8160" customFormat="false" ht="13.8" hidden="false" customHeight="false" outlineLevel="0" collapsed="false">
      <c r="A8160" s="0" t="s">
        <v>17802</v>
      </c>
      <c r="B8160" s="0" t="s">
        <v>17803</v>
      </c>
      <c r="C8160" s="0" t="n">
        <v>1</v>
      </c>
      <c r="E8160" s="0" t="s">
        <v>327</v>
      </c>
      <c r="G8160" s="0" t="n">
        <f aca="false">FALSE()</f>
        <v>0</v>
      </c>
      <c r="H8160" s="0" t="s">
        <v>17804</v>
      </c>
    </row>
    <row r="8161" customFormat="false" ht="13.8" hidden="false" customHeight="false" outlineLevel="0" collapsed="false">
      <c r="A8161" s="0" t="s">
        <v>17805</v>
      </c>
      <c r="B8161" s="0" t="s">
        <v>17803</v>
      </c>
      <c r="C8161" s="0" t="n">
        <v>1</v>
      </c>
      <c r="E8161" s="0" t="s">
        <v>9</v>
      </c>
      <c r="G8161" s="0" t="n">
        <f aca="false">FALSE()</f>
        <v>0</v>
      </c>
      <c r="H8161" s="0" t="s">
        <v>17806</v>
      </c>
    </row>
    <row r="8162" customFormat="false" ht="13.8" hidden="false" customHeight="false" outlineLevel="0" collapsed="false">
      <c r="A8162" s="0" t="s">
        <v>17807</v>
      </c>
      <c r="B8162" s="0" t="s">
        <v>17803</v>
      </c>
      <c r="C8162" s="0" t="n">
        <v>2</v>
      </c>
      <c r="E8162" s="0" t="s">
        <v>294</v>
      </c>
      <c r="G8162" s="0" t="n">
        <f aca="false">FALSE()</f>
        <v>0</v>
      </c>
      <c r="H8162" s="0" t="s">
        <v>17808</v>
      </c>
    </row>
    <row r="8163" customFormat="false" ht="13.8" hidden="false" customHeight="false" outlineLevel="0" collapsed="false">
      <c r="A8163" s="0" t="s">
        <v>17809</v>
      </c>
      <c r="B8163" s="0" t="s">
        <v>17810</v>
      </c>
      <c r="C8163" s="0" t="n">
        <v>1</v>
      </c>
      <c r="E8163" s="0" t="s">
        <v>294</v>
      </c>
      <c r="G8163" s="0" t="n">
        <f aca="false">FALSE()</f>
        <v>0</v>
      </c>
      <c r="H8163" s="0" t="s">
        <v>17811</v>
      </c>
    </row>
    <row r="8164" customFormat="false" ht="13.8" hidden="false" customHeight="false" outlineLevel="0" collapsed="false">
      <c r="A8164" s="0" t="s">
        <v>17812</v>
      </c>
      <c r="B8164" s="0" t="s">
        <v>17810</v>
      </c>
      <c r="C8164" s="0" t="n">
        <v>1</v>
      </c>
      <c r="E8164" s="0" t="s">
        <v>9</v>
      </c>
      <c r="G8164" s="0" t="n">
        <f aca="false">FALSE()</f>
        <v>0</v>
      </c>
      <c r="H8164" s="0" t="s">
        <v>17813</v>
      </c>
    </row>
    <row r="8165" customFormat="false" ht="13.8" hidden="false" customHeight="false" outlineLevel="0" collapsed="false">
      <c r="A8165" s="0" t="s">
        <v>17814</v>
      </c>
      <c r="B8165" s="0" t="s">
        <v>17810</v>
      </c>
      <c r="C8165" s="0" t="n">
        <v>1</v>
      </c>
      <c r="E8165" s="0" t="s">
        <v>9</v>
      </c>
      <c r="G8165" s="0" t="n">
        <f aca="false">FALSE()</f>
        <v>0</v>
      </c>
      <c r="H8165" s="0" t="s">
        <v>17815</v>
      </c>
    </row>
    <row r="8166" customFormat="false" ht="13.8" hidden="false" customHeight="false" outlineLevel="0" collapsed="false">
      <c r="A8166" s="0" t="s">
        <v>17816</v>
      </c>
      <c r="B8166" s="0" t="s">
        <v>17810</v>
      </c>
      <c r="C8166" s="0" t="n">
        <v>2</v>
      </c>
      <c r="E8166" s="0" t="s">
        <v>294</v>
      </c>
      <c r="G8166" s="0" t="n">
        <f aca="false">FALSE()</f>
        <v>0</v>
      </c>
      <c r="H8166" s="0" t="s">
        <v>17817</v>
      </c>
    </row>
    <row r="8167" customFormat="false" ht="13.8" hidden="false" customHeight="false" outlineLevel="0" collapsed="false">
      <c r="A8167" s="0" t="s">
        <v>17818</v>
      </c>
      <c r="B8167" s="0" t="s">
        <v>17810</v>
      </c>
      <c r="C8167" s="0" t="n">
        <v>3</v>
      </c>
      <c r="E8167" s="0" t="s">
        <v>294</v>
      </c>
      <c r="G8167" s="0" t="n">
        <f aca="false">FALSE()</f>
        <v>0</v>
      </c>
      <c r="H8167" s="0" t="s">
        <v>17819</v>
      </c>
    </row>
    <row r="8168" customFormat="false" ht="13.8" hidden="false" customHeight="false" outlineLevel="0" collapsed="false">
      <c r="A8168" s="0" t="s">
        <v>17820</v>
      </c>
      <c r="B8168" s="0" t="s">
        <v>17810</v>
      </c>
      <c r="C8168" s="0" t="n">
        <v>4</v>
      </c>
      <c r="E8168" s="0" t="s">
        <v>91</v>
      </c>
      <c r="G8168" s="0" t="n">
        <f aca="false">FALSE()</f>
        <v>0</v>
      </c>
      <c r="H8168" s="0" t="s">
        <v>17821</v>
      </c>
    </row>
    <row r="8169" customFormat="false" ht="13.8" hidden="false" customHeight="false" outlineLevel="0" collapsed="false">
      <c r="A8169" s="0" t="s">
        <v>17822</v>
      </c>
      <c r="B8169" s="0" t="s">
        <v>17810</v>
      </c>
      <c r="C8169" s="0" t="n">
        <v>5</v>
      </c>
      <c r="E8169" s="0" t="s">
        <v>12</v>
      </c>
      <c r="G8169" s="0" t="n">
        <f aca="false">FALSE()</f>
        <v>0</v>
      </c>
      <c r="H8169" s="0" t="s">
        <v>17823</v>
      </c>
    </row>
    <row r="8170" customFormat="false" ht="13.8" hidden="false" customHeight="false" outlineLevel="0" collapsed="false">
      <c r="A8170" s="0" t="s">
        <v>17824</v>
      </c>
      <c r="B8170" s="0" t="s">
        <v>17810</v>
      </c>
      <c r="C8170" s="0" t="n">
        <v>6</v>
      </c>
      <c r="E8170" s="0" t="s">
        <v>9</v>
      </c>
      <c r="G8170" s="0" t="n">
        <f aca="false">FALSE()</f>
        <v>0</v>
      </c>
      <c r="H8170" s="0" t="s">
        <v>17825</v>
      </c>
    </row>
    <row r="8171" customFormat="false" ht="13.8" hidden="false" customHeight="false" outlineLevel="0" collapsed="false">
      <c r="A8171" s="0" t="s">
        <v>17826</v>
      </c>
      <c r="B8171" s="0" t="s">
        <v>17810</v>
      </c>
      <c r="C8171" s="0" t="n">
        <v>7</v>
      </c>
      <c r="E8171" s="0" t="s">
        <v>9</v>
      </c>
      <c r="G8171" s="0" t="n">
        <f aca="false">FALSE()</f>
        <v>0</v>
      </c>
      <c r="H8171" s="0" t="s">
        <v>17827</v>
      </c>
    </row>
    <row r="8172" customFormat="false" ht="13.8" hidden="false" customHeight="false" outlineLevel="0" collapsed="false">
      <c r="A8172" s="0" t="s">
        <v>17828</v>
      </c>
      <c r="B8172" s="0" t="s">
        <v>17829</v>
      </c>
      <c r="C8172" s="0" t="n">
        <v>1</v>
      </c>
      <c r="E8172" s="0" t="s">
        <v>9</v>
      </c>
      <c r="G8172" s="0" t="n">
        <f aca="false">FALSE()</f>
        <v>0</v>
      </c>
      <c r="H8172" s="0" t="s">
        <v>17830</v>
      </c>
    </row>
    <row r="8173" customFormat="false" ht="13.8" hidden="false" customHeight="false" outlineLevel="0" collapsed="false">
      <c r="A8173" s="0" t="s">
        <v>17831</v>
      </c>
      <c r="B8173" s="0" t="s">
        <v>17832</v>
      </c>
      <c r="C8173" s="0" t="n">
        <v>1</v>
      </c>
      <c r="E8173" s="0" t="s">
        <v>294</v>
      </c>
      <c r="G8173" s="0" t="n">
        <f aca="false">FALSE()</f>
        <v>0</v>
      </c>
      <c r="H8173" s="0" t="s">
        <v>17833</v>
      </c>
    </row>
    <row r="8174" customFormat="false" ht="13.8" hidden="false" customHeight="false" outlineLevel="0" collapsed="false">
      <c r="A8174" s="0" t="s">
        <v>17834</v>
      </c>
      <c r="B8174" s="0" t="s">
        <v>17832</v>
      </c>
      <c r="C8174" s="0" t="n">
        <v>2</v>
      </c>
      <c r="E8174" s="0" t="s">
        <v>21</v>
      </c>
      <c r="G8174" s="0" t="n">
        <f aca="false">FALSE()</f>
        <v>0</v>
      </c>
      <c r="H8174" s="0" t="s">
        <v>17835</v>
      </c>
    </row>
    <row r="8175" customFormat="false" ht="13.8" hidden="false" customHeight="false" outlineLevel="0" collapsed="false">
      <c r="A8175" s="0" t="s">
        <v>17836</v>
      </c>
      <c r="B8175" s="0" t="s">
        <v>17832</v>
      </c>
      <c r="C8175" s="0" t="n">
        <v>3</v>
      </c>
      <c r="E8175" s="0" t="s">
        <v>21</v>
      </c>
      <c r="G8175" s="0" t="n">
        <f aca="false">FALSE()</f>
        <v>0</v>
      </c>
      <c r="H8175" s="0" t="s">
        <v>17837</v>
      </c>
    </row>
    <row r="8176" customFormat="false" ht="13.8" hidden="false" customHeight="false" outlineLevel="0" collapsed="false">
      <c r="A8176" s="0" t="s">
        <v>17838</v>
      </c>
      <c r="B8176" s="0" t="s">
        <v>17839</v>
      </c>
      <c r="C8176" s="0" t="n">
        <v>1</v>
      </c>
      <c r="E8176" s="0" t="s">
        <v>294</v>
      </c>
      <c r="G8176" s="0" t="n">
        <f aca="false">FALSE()</f>
        <v>0</v>
      </c>
      <c r="H8176" s="0" t="s">
        <v>17840</v>
      </c>
    </row>
    <row r="8177" customFormat="false" ht="13.8" hidden="false" customHeight="false" outlineLevel="0" collapsed="false">
      <c r="A8177" s="0" t="s">
        <v>17841</v>
      </c>
      <c r="B8177" s="0" t="s">
        <v>17839</v>
      </c>
      <c r="C8177" s="0" t="n">
        <v>2</v>
      </c>
      <c r="E8177" s="0" t="s">
        <v>294</v>
      </c>
      <c r="G8177" s="0" t="n">
        <f aca="false">FALSE()</f>
        <v>0</v>
      </c>
      <c r="H8177" s="0" t="s">
        <v>17842</v>
      </c>
    </row>
    <row r="8178" customFormat="false" ht="13.8" hidden="false" customHeight="false" outlineLevel="0" collapsed="false">
      <c r="A8178" s="0" t="s">
        <v>17843</v>
      </c>
      <c r="B8178" s="0" t="s">
        <v>17839</v>
      </c>
      <c r="C8178" s="0" t="n">
        <v>3</v>
      </c>
      <c r="E8178" s="0" t="s">
        <v>12</v>
      </c>
      <c r="G8178" s="0" t="n">
        <f aca="false">FALSE()</f>
        <v>0</v>
      </c>
      <c r="H8178" s="0" t="s">
        <v>17844</v>
      </c>
    </row>
    <row r="8179" customFormat="false" ht="13.8" hidden="false" customHeight="false" outlineLevel="0" collapsed="false">
      <c r="A8179" s="0" t="s">
        <v>17845</v>
      </c>
      <c r="B8179" s="0" t="s">
        <v>17846</v>
      </c>
      <c r="C8179" s="0" t="n">
        <v>1</v>
      </c>
      <c r="E8179" s="0" t="s">
        <v>12</v>
      </c>
      <c r="G8179" s="0" t="n">
        <f aca="false">FALSE()</f>
        <v>0</v>
      </c>
      <c r="H8179" s="0" t="s">
        <v>17847</v>
      </c>
    </row>
    <row r="8180" customFormat="false" ht="13.8" hidden="false" customHeight="false" outlineLevel="0" collapsed="false">
      <c r="A8180" s="0" t="s">
        <v>17848</v>
      </c>
      <c r="B8180" s="0" t="s">
        <v>17846</v>
      </c>
      <c r="C8180" s="0" t="n">
        <v>2</v>
      </c>
      <c r="E8180" s="0" t="s">
        <v>21</v>
      </c>
      <c r="G8180" s="0" t="n">
        <f aca="false">FALSE()</f>
        <v>0</v>
      </c>
      <c r="H8180" s="0" t="s">
        <v>17849</v>
      </c>
    </row>
    <row r="8181" customFormat="false" ht="13.8" hidden="false" customHeight="false" outlineLevel="0" collapsed="false">
      <c r="A8181" s="0" t="s">
        <v>17850</v>
      </c>
      <c r="B8181" s="0" t="s">
        <v>17851</v>
      </c>
      <c r="C8181" s="0" t="n">
        <v>1</v>
      </c>
      <c r="E8181" s="0" t="s">
        <v>12</v>
      </c>
      <c r="G8181" s="0" t="n">
        <f aca="false">FALSE()</f>
        <v>0</v>
      </c>
      <c r="H8181" s="0" t="s">
        <v>17852</v>
      </c>
    </row>
    <row r="8182" customFormat="false" ht="13.8" hidden="false" customHeight="false" outlineLevel="0" collapsed="false">
      <c r="A8182" s="0" t="s">
        <v>17853</v>
      </c>
      <c r="B8182" s="0" t="s">
        <v>17851</v>
      </c>
      <c r="C8182" s="0" t="n">
        <v>2</v>
      </c>
      <c r="E8182" s="0" t="s">
        <v>12</v>
      </c>
      <c r="G8182" s="0" t="n">
        <f aca="false">FALSE()</f>
        <v>0</v>
      </c>
      <c r="H8182" s="0" t="s">
        <v>17854</v>
      </c>
    </row>
    <row r="8183" customFormat="false" ht="13.8" hidden="false" customHeight="false" outlineLevel="0" collapsed="false">
      <c r="A8183" s="0" t="s">
        <v>17855</v>
      </c>
      <c r="B8183" s="0" t="s">
        <v>17851</v>
      </c>
      <c r="C8183" s="0" t="n">
        <v>3</v>
      </c>
      <c r="E8183" s="0" t="s">
        <v>12</v>
      </c>
      <c r="G8183" s="0" t="n">
        <f aca="false">FALSE()</f>
        <v>0</v>
      </c>
      <c r="H8183" s="0" t="s">
        <v>17856</v>
      </c>
    </row>
    <row r="8184" customFormat="false" ht="13.8" hidden="false" customHeight="false" outlineLevel="0" collapsed="false">
      <c r="A8184" s="0" t="s">
        <v>17857</v>
      </c>
      <c r="B8184" s="0" t="s">
        <v>17858</v>
      </c>
      <c r="C8184" s="0" t="n">
        <v>1</v>
      </c>
      <c r="E8184" s="0" t="s">
        <v>294</v>
      </c>
      <c r="G8184" s="0" t="n">
        <f aca="false">FALSE()</f>
        <v>0</v>
      </c>
      <c r="H8184" s="0" t="s">
        <v>17859</v>
      </c>
    </row>
    <row r="8185" customFormat="false" ht="13.8" hidden="false" customHeight="false" outlineLevel="0" collapsed="false">
      <c r="A8185" s="0" t="s">
        <v>17860</v>
      </c>
      <c r="B8185" s="0" t="s">
        <v>17861</v>
      </c>
      <c r="C8185" s="0" t="n">
        <v>1</v>
      </c>
      <c r="E8185" s="0" t="s">
        <v>294</v>
      </c>
      <c r="G8185" s="0" t="n">
        <f aca="false">FALSE()</f>
        <v>0</v>
      </c>
      <c r="H8185" s="0" t="s">
        <v>17862</v>
      </c>
    </row>
    <row r="8186" customFormat="false" ht="13.8" hidden="false" customHeight="false" outlineLevel="0" collapsed="false">
      <c r="A8186" s="0" t="s">
        <v>17863</v>
      </c>
      <c r="B8186" s="0" t="s">
        <v>17861</v>
      </c>
      <c r="C8186" s="0" t="n">
        <v>2</v>
      </c>
      <c r="E8186" s="0" t="s">
        <v>12</v>
      </c>
      <c r="G8186" s="0" t="n">
        <f aca="false">FALSE()</f>
        <v>0</v>
      </c>
      <c r="H8186" s="0" t="s">
        <v>17864</v>
      </c>
    </row>
    <row r="8187" customFormat="false" ht="13.8" hidden="false" customHeight="false" outlineLevel="0" collapsed="false">
      <c r="A8187" s="0" t="s">
        <v>17865</v>
      </c>
      <c r="B8187" s="0" t="s">
        <v>17861</v>
      </c>
      <c r="C8187" s="0" t="n">
        <v>3</v>
      </c>
      <c r="E8187" s="0" t="s">
        <v>9</v>
      </c>
      <c r="G8187" s="0" t="n">
        <f aca="false">FALSE()</f>
        <v>0</v>
      </c>
      <c r="H8187" s="0" t="s">
        <v>17866</v>
      </c>
    </row>
    <row r="8188" customFormat="false" ht="13.8" hidden="false" customHeight="false" outlineLevel="0" collapsed="false">
      <c r="A8188" s="0" t="s">
        <v>17867</v>
      </c>
      <c r="B8188" s="0" t="s">
        <v>17861</v>
      </c>
      <c r="C8188" s="0" t="n">
        <v>4</v>
      </c>
      <c r="E8188" s="0" t="s">
        <v>294</v>
      </c>
      <c r="G8188" s="0" t="n">
        <f aca="false">FALSE()</f>
        <v>0</v>
      </c>
      <c r="H8188" s="0" t="s">
        <v>17868</v>
      </c>
    </row>
    <row r="8189" customFormat="false" ht="13.8" hidden="false" customHeight="false" outlineLevel="0" collapsed="false">
      <c r="A8189" s="0" t="s">
        <v>17869</v>
      </c>
      <c r="B8189" s="0" t="s">
        <v>17870</v>
      </c>
      <c r="C8189" s="0" t="n">
        <v>1</v>
      </c>
      <c r="E8189" s="0" t="s">
        <v>12</v>
      </c>
      <c r="G8189" s="0" t="n">
        <f aca="false">FALSE()</f>
        <v>0</v>
      </c>
      <c r="H8189" s="0" t="s">
        <v>17871</v>
      </c>
    </row>
    <row r="8190" customFormat="false" ht="13.8" hidden="false" customHeight="false" outlineLevel="0" collapsed="false">
      <c r="A8190" s="0" t="s">
        <v>17872</v>
      </c>
      <c r="B8190" s="0" t="s">
        <v>17873</v>
      </c>
      <c r="C8190" s="0" t="n">
        <v>1</v>
      </c>
      <c r="E8190" s="0" t="s">
        <v>9</v>
      </c>
      <c r="G8190" s="0" t="n">
        <f aca="false">FALSE()</f>
        <v>0</v>
      </c>
      <c r="H8190" s="0" t="s">
        <v>17874</v>
      </c>
    </row>
    <row r="8191" customFormat="false" ht="13.8" hidden="false" customHeight="false" outlineLevel="0" collapsed="false">
      <c r="A8191" s="0" t="s">
        <v>17875</v>
      </c>
      <c r="B8191" s="0" t="s">
        <v>17873</v>
      </c>
      <c r="C8191" s="0" t="n">
        <v>1</v>
      </c>
      <c r="E8191" s="0" t="s">
        <v>12</v>
      </c>
      <c r="G8191" s="0" t="n">
        <f aca="false">FALSE()</f>
        <v>0</v>
      </c>
      <c r="H8191" s="0" t="s">
        <v>17876</v>
      </c>
    </row>
    <row r="8192" customFormat="false" ht="13.8" hidden="false" customHeight="false" outlineLevel="0" collapsed="false">
      <c r="A8192" s="0" t="s">
        <v>17877</v>
      </c>
      <c r="B8192" s="0" t="s">
        <v>17873</v>
      </c>
      <c r="C8192" s="0" t="n">
        <v>2</v>
      </c>
      <c r="E8192" s="0" t="s">
        <v>12</v>
      </c>
      <c r="G8192" s="0" t="n">
        <f aca="false">FALSE()</f>
        <v>0</v>
      </c>
      <c r="H8192" s="0" t="s">
        <v>17878</v>
      </c>
    </row>
    <row r="8193" customFormat="false" ht="13.8" hidden="false" customHeight="false" outlineLevel="0" collapsed="false">
      <c r="A8193" s="0" t="s">
        <v>17879</v>
      </c>
      <c r="B8193" s="0" t="s">
        <v>17873</v>
      </c>
      <c r="C8193" s="0" t="n">
        <v>3</v>
      </c>
      <c r="E8193" s="0" t="s">
        <v>12</v>
      </c>
      <c r="G8193" s="0" t="n">
        <f aca="false">FALSE()</f>
        <v>0</v>
      </c>
      <c r="H8193" s="0" t="s">
        <v>17880</v>
      </c>
    </row>
    <row r="8194" customFormat="false" ht="13.8" hidden="false" customHeight="false" outlineLevel="0" collapsed="false">
      <c r="A8194" s="0" t="s">
        <v>17881</v>
      </c>
      <c r="B8194" s="0" t="s">
        <v>17873</v>
      </c>
      <c r="C8194" s="0" t="n">
        <v>4</v>
      </c>
      <c r="E8194" s="0" t="s">
        <v>12</v>
      </c>
      <c r="G8194" s="0" t="n">
        <f aca="false">FALSE()</f>
        <v>0</v>
      </c>
      <c r="H8194" s="0" t="s">
        <v>17882</v>
      </c>
    </row>
    <row r="8195" customFormat="false" ht="13.8" hidden="false" customHeight="false" outlineLevel="0" collapsed="false">
      <c r="A8195" s="0" t="s">
        <v>17883</v>
      </c>
      <c r="B8195" s="0" t="s">
        <v>17884</v>
      </c>
      <c r="C8195" s="0" t="n">
        <v>1</v>
      </c>
      <c r="E8195" s="0" t="s">
        <v>91</v>
      </c>
      <c r="G8195" s="0" t="n">
        <f aca="false">FALSE()</f>
        <v>0</v>
      </c>
      <c r="H8195" s="0" t="s">
        <v>17885</v>
      </c>
    </row>
    <row r="8196" customFormat="false" ht="13.8" hidden="false" customHeight="false" outlineLevel="0" collapsed="false">
      <c r="A8196" s="0" t="s">
        <v>17886</v>
      </c>
      <c r="B8196" s="0" t="s">
        <v>17884</v>
      </c>
      <c r="C8196" s="0" t="n">
        <v>2</v>
      </c>
      <c r="E8196" s="0" t="s">
        <v>91</v>
      </c>
      <c r="G8196" s="0" t="n">
        <f aca="false">FALSE()</f>
        <v>0</v>
      </c>
      <c r="H8196" s="0" t="s">
        <v>17887</v>
      </c>
    </row>
    <row r="8197" customFormat="false" ht="13.8" hidden="false" customHeight="false" outlineLevel="0" collapsed="false">
      <c r="A8197" s="0" t="s">
        <v>17888</v>
      </c>
      <c r="B8197" s="0" t="s">
        <v>17884</v>
      </c>
      <c r="C8197" s="0" t="n">
        <v>3</v>
      </c>
      <c r="E8197" s="0" t="s">
        <v>91</v>
      </c>
      <c r="G8197" s="0" t="n">
        <f aca="false">FALSE()</f>
        <v>0</v>
      </c>
      <c r="H8197" s="0" t="s">
        <v>17889</v>
      </c>
    </row>
    <row r="8198" customFormat="false" ht="13.8" hidden="false" customHeight="false" outlineLevel="0" collapsed="false">
      <c r="A8198" s="0" t="s">
        <v>17890</v>
      </c>
      <c r="B8198" s="0" t="s">
        <v>17891</v>
      </c>
      <c r="C8198" s="0" t="n">
        <v>1</v>
      </c>
      <c r="E8198" s="0" t="s">
        <v>294</v>
      </c>
      <c r="G8198" s="0" t="n">
        <f aca="false">FALSE()</f>
        <v>0</v>
      </c>
      <c r="H8198" s="0" t="s">
        <v>17892</v>
      </c>
    </row>
    <row r="8199" customFormat="false" ht="13.8" hidden="false" customHeight="false" outlineLevel="0" collapsed="false">
      <c r="A8199" s="0" t="s">
        <v>17893</v>
      </c>
      <c r="B8199" s="0" t="s">
        <v>17894</v>
      </c>
      <c r="C8199" s="0" t="n">
        <v>1</v>
      </c>
      <c r="E8199" s="0" t="s">
        <v>294</v>
      </c>
      <c r="G8199" s="0" t="n">
        <f aca="false">FALSE()</f>
        <v>0</v>
      </c>
      <c r="H8199" s="0" t="s">
        <v>17895</v>
      </c>
    </row>
    <row r="8200" customFormat="false" ht="13.8" hidden="false" customHeight="false" outlineLevel="0" collapsed="false">
      <c r="A8200" s="0" t="s">
        <v>17896</v>
      </c>
      <c r="B8200" s="0" t="s">
        <v>17897</v>
      </c>
      <c r="C8200" s="0" t="n">
        <v>1</v>
      </c>
      <c r="E8200" s="0" t="s">
        <v>294</v>
      </c>
      <c r="G8200" s="0" t="n">
        <f aca="false">FALSE()</f>
        <v>0</v>
      </c>
      <c r="H8200" s="0" t="s">
        <v>17898</v>
      </c>
    </row>
    <row r="8201" customFormat="false" ht="13.8" hidden="false" customHeight="false" outlineLevel="0" collapsed="false">
      <c r="A8201" s="0" t="s">
        <v>17899</v>
      </c>
      <c r="B8201" s="0" t="s">
        <v>17897</v>
      </c>
      <c r="C8201" s="0" t="n">
        <v>2</v>
      </c>
      <c r="E8201" s="0" t="s">
        <v>12</v>
      </c>
      <c r="G8201" s="0" t="n">
        <f aca="false">FALSE()</f>
        <v>0</v>
      </c>
      <c r="H8201" s="0" t="s">
        <v>17900</v>
      </c>
    </row>
    <row r="8202" customFormat="false" ht="13.8" hidden="false" customHeight="false" outlineLevel="0" collapsed="false">
      <c r="A8202" s="0" t="s">
        <v>17901</v>
      </c>
      <c r="B8202" s="0" t="s">
        <v>17897</v>
      </c>
      <c r="C8202" s="0" t="n">
        <v>3</v>
      </c>
      <c r="E8202" s="0" t="s">
        <v>294</v>
      </c>
      <c r="G8202" s="0" t="n">
        <f aca="false">FALSE()</f>
        <v>0</v>
      </c>
      <c r="H8202" s="0" t="s">
        <v>17902</v>
      </c>
    </row>
    <row r="8203" customFormat="false" ht="13.8" hidden="false" customHeight="false" outlineLevel="0" collapsed="false">
      <c r="A8203" s="0" t="s">
        <v>17903</v>
      </c>
      <c r="B8203" s="0" t="s">
        <v>17904</v>
      </c>
      <c r="C8203" s="0" t="n">
        <v>1</v>
      </c>
      <c r="E8203" s="0" t="s">
        <v>327</v>
      </c>
      <c r="G8203" s="0" t="n">
        <f aca="false">FALSE()</f>
        <v>0</v>
      </c>
      <c r="H8203" s="0" t="s">
        <v>17905</v>
      </c>
    </row>
    <row r="8204" customFormat="false" ht="13.8" hidden="false" customHeight="false" outlineLevel="0" collapsed="false">
      <c r="A8204" s="0" t="s">
        <v>17906</v>
      </c>
      <c r="B8204" s="0" t="s">
        <v>17907</v>
      </c>
      <c r="C8204" s="0" t="n">
        <v>1</v>
      </c>
      <c r="E8204" s="0" t="s">
        <v>294</v>
      </c>
      <c r="G8204" s="0" t="n">
        <f aca="false">FALSE()</f>
        <v>0</v>
      </c>
      <c r="H8204" s="0" t="s">
        <v>17908</v>
      </c>
    </row>
    <row r="8205" customFormat="false" ht="13.8" hidden="false" customHeight="false" outlineLevel="0" collapsed="false">
      <c r="A8205" s="0" t="s">
        <v>17909</v>
      </c>
      <c r="B8205" s="0" t="s">
        <v>17907</v>
      </c>
      <c r="C8205" s="0" t="n">
        <v>2</v>
      </c>
      <c r="E8205" s="0" t="s">
        <v>12</v>
      </c>
      <c r="G8205" s="0" t="n">
        <f aca="false">FALSE()</f>
        <v>0</v>
      </c>
      <c r="H8205" s="0" t="s">
        <v>17910</v>
      </c>
    </row>
    <row r="8206" customFormat="false" ht="13.8" hidden="false" customHeight="false" outlineLevel="0" collapsed="false">
      <c r="A8206" s="0" t="s">
        <v>17911</v>
      </c>
      <c r="B8206" s="0" t="s">
        <v>17912</v>
      </c>
      <c r="C8206" s="0" t="n">
        <v>1</v>
      </c>
      <c r="E8206" s="0" t="s">
        <v>9</v>
      </c>
      <c r="G8206" s="0" t="n">
        <f aca="false">FALSE()</f>
        <v>0</v>
      </c>
      <c r="H8206" s="0" t="s">
        <v>17913</v>
      </c>
    </row>
    <row r="8207" customFormat="false" ht="13.8" hidden="false" customHeight="false" outlineLevel="0" collapsed="false">
      <c r="A8207" s="0" t="s">
        <v>17914</v>
      </c>
      <c r="B8207" s="0" t="s">
        <v>17912</v>
      </c>
      <c r="C8207" s="0" t="n">
        <v>1</v>
      </c>
      <c r="E8207" s="0" t="s">
        <v>12</v>
      </c>
      <c r="G8207" s="0" t="n">
        <f aca="false">FALSE()</f>
        <v>0</v>
      </c>
      <c r="H8207" s="0" t="s">
        <v>17915</v>
      </c>
    </row>
    <row r="8208" customFormat="false" ht="13.8" hidden="false" customHeight="false" outlineLevel="0" collapsed="false">
      <c r="A8208" s="0" t="s">
        <v>17916</v>
      </c>
      <c r="B8208" s="0" t="s">
        <v>17912</v>
      </c>
      <c r="C8208" s="0" t="n">
        <v>2</v>
      </c>
      <c r="E8208" s="0" t="s">
        <v>294</v>
      </c>
      <c r="G8208" s="0" t="n">
        <f aca="false">FALSE()</f>
        <v>0</v>
      </c>
      <c r="H8208" s="0" t="s">
        <v>17917</v>
      </c>
    </row>
    <row r="8209" customFormat="false" ht="13.8" hidden="false" customHeight="false" outlineLevel="0" collapsed="false">
      <c r="A8209" s="0" t="s">
        <v>17918</v>
      </c>
      <c r="B8209" s="0" t="s">
        <v>17912</v>
      </c>
      <c r="C8209" s="0" t="n">
        <v>3</v>
      </c>
      <c r="E8209" s="0" t="s">
        <v>294</v>
      </c>
      <c r="G8209" s="0" t="n">
        <f aca="false">FALSE()</f>
        <v>0</v>
      </c>
      <c r="H8209" s="0" t="s">
        <v>17919</v>
      </c>
    </row>
    <row r="8210" customFormat="false" ht="13.8" hidden="false" customHeight="false" outlineLevel="0" collapsed="false">
      <c r="A8210" s="0" t="s">
        <v>17920</v>
      </c>
      <c r="B8210" s="0" t="s">
        <v>17921</v>
      </c>
      <c r="C8210" s="0" t="n">
        <v>1</v>
      </c>
      <c r="E8210" s="0" t="s">
        <v>12</v>
      </c>
      <c r="G8210" s="0" t="n">
        <f aca="false">FALSE()</f>
        <v>0</v>
      </c>
      <c r="H8210" s="0" t="s">
        <v>17922</v>
      </c>
    </row>
    <row r="8211" customFormat="false" ht="13.8" hidden="false" customHeight="false" outlineLevel="0" collapsed="false">
      <c r="A8211" s="0" t="s">
        <v>17923</v>
      </c>
      <c r="B8211" s="0" t="s">
        <v>17921</v>
      </c>
      <c r="C8211" s="0" t="n">
        <v>1</v>
      </c>
      <c r="E8211" s="0" t="s">
        <v>9</v>
      </c>
      <c r="G8211" s="0" t="n">
        <f aca="false">FALSE()</f>
        <v>0</v>
      </c>
      <c r="H8211" s="0" t="s">
        <v>17924</v>
      </c>
    </row>
    <row r="8212" customFormat="false" ht="13.8" hidden="false" customHeight="false" outlineLevel="0" collapsed="false">
      <c r="A8212" s="0" t="s">
        <v>17925</v>
      </c>
      <c r="B8212" s="0" t="s">
        <v>17921</v>
      </c>
      <c r="C8212" s="0" t="n">
        <v>2</v>
      </c>
      <c r="E8212" s="0" t="s">
        <v>12</v>
      </c>
      <c r="G8212" s="0" t="n">
        <f aca="false">FALSE()</f>
        <v>0</v>
      </c>
      <c r="H8212" s="0" t="s">
        <v>17926</v>
      </c>
    </row>
    <row r="8213" customFormat="false" ht="13.8" hidden="false" customHeight="false" outlineLevel="0" collapsed="false">
      <c r="A8213" s="0" t="s">
        <v>17927</v>
      </c>
      <c r="B8213" s="0" t="s">
        <v>17921</v>
      </c>
      <c r="C8213" s="0" t="n">
        <v>3</v>
      </c>
      <c r="E8213" s="0" t="s">
        <v>12</v>
      </c>
      <c r="G8213" s="0" t="n">
        <f aca="false">FALSE()</f>
        <v>0</v>
      </c>
      <c r="H8213" s="0" t="s">
        <v>17928</v>
      </c>
    </row>
    <row r="8214" customFormat="false" ht="13.8" hidden="false" customHeight="false" outlineLevel="0" collapsed="false">
      <c r="A8214" s="0" t="s">
        <v>17929</v>
      </c>
      <c r="B8214" s="0" t="s">
        <v>17921</v>
      </c>
      <c r="C8214" s="0" t="n">
        <v>4</v>
      </c>
      <c r="E8214" s="0" t="s">
        <v>12</v>
      </c>
      <c r="G8214" s="0" t="n">
        <f aca="false">FALSE()</f>
        <v>0</v>
      </c>
      <c r="H8214" s="0" t="s">
        <v>17930</v>
      </c>
    </row>
    <row r="8215" customFormat="false" ht="13.8" hidden="false" customHeight="false" outlineLevel="0" collapsed="false">
      <c r="A8215" s="0" t="s">
        <v>17931</v>
      </c>
      <c r="B8215" s="0" t="s">
        <v>17921</v>
      </c>
      <c r="C8215" s="0" t="n">
        <v>5</v>
      </c>
      <c r="E8215" s="0" t="s">
        <v>12</v>
      </c>
      <c r="G8215" s="0" t="n">
        <f aca="false">FALSE()</f>
        <v>0</v>
      </c>
      <c r="H8215" s="0" t="s">
        <v>17932</v>
      </c>
    </row>
    <row r="8216" customFormat="false" ht="13.8" hidden="false" customHeight="false" outlineLevel="0" collapsed="false">
      <c r="A8216" s="0" t="s">
        <v>17933</v>
      </c>
      <c r="B8216" s="0" t="s">
        <v>17921</v>
      </c>
      <c r="C8216" s="0" t="n">
        <v>6</v>
      </c>
      <c r="E8216" s="0" t="s">
        <v>12</v>
      </c>
      <c r="G8216" s="0" t="n">
        <f aca="false">FALSE()</f>
        <v>0</v>
      </c>
      <c r="H8216" s="0" t="s">
        <v>17934</v>
      </c>
    </row>
    <row r="8217" customFormat="false" ht="13.8" hidden="false" customHeight="false" outlineLevel="0" collapsed="false">
      <c r="A8217" s="0" t="s">
        <v>17935</v>
      </c>
      <c r="B8217" s="0" t="s">
        <v>17936</v>
      </c>
      <c r="C8217" s="0" t="n">
        <v>1</v>
      </c>
      <c r="E8217" s="0" t="s">
        <v>91</v>
      </c>
      <c r="G8217" s="0" t="n">
        <f aca="false">FALSE()</f>
        <v>0</v>
      </c>
      <c r="H8217" s="0" t="s">
        <v>17937</v>
      </c>
    </row>
    <row r="8218" customFormat="false" ht="13.8" hidden="false" customHeight="false" outlineLevel="0" collapsed="false">
      <c r="A8218" s="0" t="s">
        <v>17938</v>
      </c>
      <c r="B8218" s="0" t="s">
        <v>17936</v>
      </c>
      <c r="C8218" s="0" t="n">
        <v>2</v>
      </c>
      <c r="E8218" s="0" t="s">
        <v>91</v>
      </c>
      <c r="G8218" s="0" t="n">
        <f aca="false">FALSE()</f>
        <v>0</v>
      </c>
      <c r="H8218" s="0" t="s">
        <v>17939</v>
      </c>
    </row>
    <row r="8219" customFormat="false" ht="13.8" hidden="false" customHeight="false" outlineLevel="0" collapsed="false">
      <c r="A8219" s="0" t="s">
        <v>17940</v>
      </c>
      <c r="B8219" s="0" t="s">
        <v>17941</v>
      </c>
      <c r="C8219" s="0" t="n">
        <v>1</v>
      </c>
      <c r="E8219" s="0" t="s">
        <v>933</v>
      </c>
      <c r="G8219" s="0" t="n">
        <f aca="false">FALSE()</f>
        <v>0</v>
      </c>
      <c r="H8219" s="0" t="s">
        <v>17942</v>
      </c>
    </row>
    <row r="8220" customFormat="false" ht="13.8" hidden="false" customHeight="false" outlineLevel="0" collapsed="false">
      <c r="A8220" s="0" t="s">
        <v>17943</v>
      </c>
      <c r="B8220" s="0" t="s">
        <v>17941</v>
      </c>
      <c r="C8220" s="0" t="n">
        <v>2</v>
      </c>
      <c r="E8220" s="0" t="s">
        <v>294</v>
      </c>
      <c r="G8220" s="0" t="n">
        <f aca="false">FALSE()</f>
        <v>0</v>
      </c>
      <c r="H8220" s="0" t="s">
        <v>17944</v>
      </c>
    </row>
    <row r="8221" customFormat="false" ht="13.8" hidden="false" customHeight="false" outlineLevel="0" collapsed="false">
      <c r="A8221" s="0" t="s">
        <v>17945</v>
      </c>
      <c r="B8221" s="0" t="s">
        <v>17941</v>
      </c>
      <c r="C8221" s="0" t="n">
        <v>3</v>
      </c>
      <c r="E8221" s="0" t="s">
        <v>327</v>
      </c>
      <c r="G8221" s="0" t="n">
        <f aca="false">FALSE()</f>
        <v>0</v>
      </c>
      <c r="H8221" s="0" t="s">
        <v>17946</v>
      </c>
    </row>
    <row r="8222" customFormat="false" ht="13.8" hidden="false" customHeight="false" outlineLevel="0" collapsed="false">
      <c r="A8222" s="0" t="s">
        <v>17947</v>
      </c>
      <c r="B8222" s="0" t="s">
        <v>17948</v>
      </c>
      <c r="C8222" s="0" t="n">
        <v>1</v>
      </c>
      <c r="E8222" s="0" t="s">
        <v>294</v>
      </c>
      <c r="G8222" s="0" t="n">
        <f aca="false">FALSE()</f>
        <v>0</v>
      </c>
      <c r="H8222" s="0" t="s">
        <v>17949</v>
      </c>
    </row>
    <row r="8223" customFormat="false" ht="13.8" hidden="false" customHeight="false" outlineLevel="0" collapsed="false">
      <c r="A8223" s="0" t="s">
        <v>17950</v>
      </c>
      <c r="B8223" s="0" t="s">
        <v>17948</v>
      </c>
      <c r="C8223" s="0" t="n">
        <v>2</v>
      </c>
      <c r="E8223" s="0" t="s">
        <v>294</v>
      </c>
      <c r="G8223" s="0" t="n">
        <f aca="false">FALSE()</f>
        <v>0</v>
      </c>
      <c r="H8223" s="0" t="s">
        <v>17951</v>
      </c>
    </row>
    <row r="8224" customFormat="false" ht="13.8" hidden="false" customHeight="false" outlineLevel="0" collapsed="false">
      <c r="A8224" s="0" t="s">
        <v>17952</v>
      </c>
      <c r="B8224" s="0" t="s">
        <v>17953</v>
      </c>
      <c r="C8224" s="0" t="n">
        <v>1</v>
      </c>
      <c r="E8224" s="0" t="s">
        <v>91</v>
      </c>
      <c r="G8224" s="0" t="n">
        <f aca="false">FALSE()</f>
        <v>0</v>
      </c>
      <c r="H8224" s="0" t="s">
        <v>17954</v>
      </c>
    </row>
    <row r="8225" customFormat="false" ht="13.8" hidden="false" customHeight="false" outlineLevel="0" collapsed="false">
      <c r="A8225" s="0" t="s">
        <v>17955</v>
      </c>
      <c r="B8225" s="0" t="s">
        <v>17956</v>
      </c>
      <c r="C8225" s="0" t="n">
        <v>1</v>
      </c>
      <c r="E8225" s="0" t="s">
        <v>12</v>
      </c>
      <c r="G8225" s="0" t="n">
        <f aca="false">FALSE()</f>
        <v>0</v>
      </c>
      <c r="H8225" s="0" t="s">
        <v>17957</v>
      </c>
    </row>
    <row r="8226" customFormat="false" ht="13.8" hidden="false" customHeight="false" outlineLevel="0" collapsed="false">
      <c r="A8226" s="0" t="s">
        <v>17958</v>
      </c>
      <c r="B8226" s="0" t="s">
        <v>17956</v>
      </c>
      <c r="C8226" s="0" t="n">
        <v>1</v>
      </c>
      <c r="E8226" s="0" t="s">
        <v>9</v>
      </c>
      <c r="G8226" s="0" t="n">
        <f aca="false">FALSE()</f>
        <v>0</v>
      </c>
      <c r="H8226" s="0" t="s">
        <v>17959</v>
      </c>
    </row>
    <row r="8227" customFormat="false" ht="13.8" hidden="false" customHeight="false" outlineLevel="0" collapsed="false">
      <c r="A8227" s="0" t="s">
        <v>17960</v>
      </c>
      <c r="B8227" s="0" t="s">
        <v>17961</v>
      </c>
      <c r="C8227" s="0" t="n">
        <v>1</v>
      </c>
      <c r="E8227" s="0" t="s">
        <v>294</v>
      </c>
      <c r="G8227" s="0" t="n">
        <f aca="false">FALSE()</f>
        <v>0</v>
      </c>
      <c r="H8227" s="0" t="s">
        <v>17962</v>
      </c>
    </row>
    <row r="8228" customFormat="false" ht="13.8" hidden="false" customHeight="false" outlineLevel="0" collapsed="false">
      <c r="A8228" s="0" t="s">
        <v>17963</v>
      </c>
      <c r="B8228" s="0" t="s">
        <v>17964</v>
      </c>
      <c r="C8228" s="0" t="n">
        <v>1</v>
      </c>
      <c r="E8228" s="0" t="s">
        <v>9</v>
      </c>
      <c r="G8228" s="0" t="n">
        <f aca="false">FALSE()</f>
        <v>0</v>
      </c>
      <c r="H8228" s="0" t="s">
        <v>17965</v>
      </c>
    </row>
    <row r="8229" customFormat="false" ht="13.8" hidden="false" customHeight="false" outlineLevel="0" collapsed="false">
      <c r="A8229" s="0" t="s">
        <v>17966</v>
      </c>
      <c r="B8229" s="0" t="s">
        <v>17964</v>
      </c>
      <c r="C8229" s="0" t="n">
        <v>1</v>
      </c>
      <c r="E8229" s="0" t="s">
        <v>91</v>
      </c>
      <c r="G8229" s="0" t="n">
        <f aca="false">FALSE()</f>
        <v>0</v>
      </c>
      <c r="H8229" s="0" t="s">
        <v>17967</v>
      </c>
    </row>
    <row r="8230" customFormat="false" ht="13.8" hidden="false" customHeight="false" outlineLevel="0" collapsed="false">
      <c r="A8230" s="0" t="s">
        <v>17968</v>
      </c>
      <c r="B8230" s="0" t="s">
        <v>17964</v>
      </c>
      <c r="C8230" s="0" t="n">
        <v>2</v>
      </c>
      <c r="E8230" s="0" t="s">
        <v>91</v>
      </c>
      <c r="G8230" s="0" t="n">
        <f aca="false">FALSE()</f>
        <v>0</v>
      </c>
      <c r="H8230" s="0" t="s">
        <v>17969</v>
      </c>
    </row>
    <row r="8231" customFormat="false" ht="13.8" hidden="false" customHeight="false" outlineLevel="0" collapsed="false">
      <c r="A8231" s="0" t="s">
        <v>17970</v>
      </c>
      <c r="B8231" s="0" t="s">
        <v>17964</v>
      </c>
      <c r="C8231" s="0" t="n">
        <v>3</v>
      </c>
      <c r="E8231" s="0" t="s">
        <v>91</v>
      </c>
      <c r="G8231" s="0" t="n">
        <f aca="false">FALSE()</f>
        <v>0</v>
      </c>
      <c r="H8231" s="0" t="s">
        <v>17971</v>
      </c>
    </row>
    <row r="8232" customFormat="false" ht="13.8" hidden="false" customHeight="false" outlineLevel="0" collapsed="false">
      <c r="A8232" s="0" t="s">
        <v>17972</v>
      </c>
      <c r="B8232" s="0" t="s">
        <v>17964</v>
      </c>
      <c r="C8232" s="0" t="n">
        <v>4</v>
      </c>
      <c r="E8232" s="0" t="s">
        <v>398</v>
      </c>
      <c r="G8232" s="0" t="n">
        <f aca="false">FALSE()</f>
        <v>0</v>
      </c>
      <c r="H8232" s="0" t="s">
        <v>17973</v>
      </c>
    </row>
    <row r="8233" customFormat="false" ht="13.8" hidden="false" customHeight="false" outlineLevel="0" collapsed="false">
      <c r="A8233" s="0" t="s">
        <v>17974</v>
      </c>
      <c r="B8233" s="0" t="s">
        <v>17964</v>
      </c>
      <c r="C8233" s="0" t="n">
        <v>5</v>
      </c>
      <c r="E8233" s="0" t="s">
        <v>91</v>
      </c>
      <c r="G8233" s="0" t="n">
        <f aca="false">FALSE()</f>
        <v>0</v>
      </c>
      <c r="H8233" s="0" t="s">
        <v>17975</v>
      </c>
    </row>
    <row r="8234" customFormat="false" ht="13.8" hidden="false" customHeight="false" outlineLevel="0" collapsed="false">
      <c r="A8234" s="0" t="s">
        <v>17976</v>
      </c>
      <c r="B8234" s="0" t="s">
        <v>17964</v>
      </c>
      <c r="C8234" s="0" t="n">
        <v>6</v>
      </c>
      <c r="E8234" s="0" t="s">
        <v>91</v>
      </c>
      <c r="G8234" s="0" t="n">
        <f aca="false">FALSE()</f>
        <v>0</v>
      </c>
      <c r="H8234" s="0" t="s">
        <v>17977</v>
      </c>
    </row>
    <row r="8235" customFormat="false" ht="13.8" hidden="false" customHeight="false" outlineLevel="0" collapsed="false">
      <c r="A8235" s="0" t="s">
        <v>17978</v>
      </c>
      <c r="B8235" s="0" t="s">
        <v>17964</v>
      </c>
      <c r="C8235" s="0" t="n">
        <v>7</v>
      </c>
      <c r="E8235" s="0" t="s">
        <v>398</v>
      </c>
      <c r="G8235" s="0" t="n">
        <f aca="false">FALSE()</f>
        <v>0</v>
      </c>
      <c r="H8235" s="0" t="s">
        <v>17979</v>
      </c>
    </row>
    <row r="8236" customFormat="false" ht="13.8" hidden="false" customHeight="false" outlineLevel="0" collapsed="false">
      <c r="A8236" s="0" t="s">
        <v>17980</v>
      </c>
      <c r="B8236" s="0" t="s">
        <v>17964</v>
      </c>
      <c r="C8236" s="0" t="n">
        <v>8</v>
      </c>
      <c r="E8236" s="0" t="s">
        <v>398</v>
      </c>
      <c r="G8236" s="0" t="n">
        <f aca="false">FALSE()</f>
        <v>0</v>
      </c>
      <c r="H8236" s="0" t="s">
        <v>17981</v>
      </c>
    </row>
    <row r="8237" customFormat="false" ht="13.8" hidden="false" customHeight="false" outlineLevel="0" collapsed="false">
      <c r="A8237" s="0" t="s">
        <v>17982</v>
      </c>
      <c r="B8237" s="0" t="s">
        <v>17983</v>
      </c>
      <c r="C8237" s="0" t="n">
        <v>1</v>
      </c>
      <c r="E8237" s="0" t="s">
        <v>9</v>
      </c>
      <c r="G8237" s="0" t="n">
        <f aca="false">FALSE()</f>
        <v>0</v>
      </c>
      <c r="H8237" s="0" t="s">
        <v>17984</v>
      </c>
    </row>
    <row r="8238" customFormat="false" ht="13.8" hidden="false" customHeight="false" outlineLevel="0" collapsed="false">
      <c r="A8238" s="0" t="s">
        <v>17985</v>
      </c>
      <c r="B8238" s="0" t="s">
        <v>17983</v>
      </c>
      <c r="C8238" s="0" t="n">
        <v>1</v>
      </c>
      <c r="E8238" s="0" t="s">
        <v>91</v>
      </c>
      <c r="G8238" s="0" t="n">
        <f aca="false">FALSE()</f>
        <v>0</v>
      </c>
      <c r="H8238" s="0" t="s">
        <v>17986</v>
      </c>
    </row>
    <row r="8239" customFormat="false" ht="13.8" hidden="false" customHeight="false" outlineLevel="0" collapsed="false">
      <c r="A8239" s="0" t="s">
        <v>17987</v>
      </c>
      <c r="B8239" s="0" t="s">
        <v>17983</v>
      </c>
      <c r="C8239" s="0" t="n">
        <v>2</v>
      </c>
      <c r="E8239" s="0" t="s">
        <v>91</v>
      </c>
      <c r="G8239" s="0" t="n">
        <f aca="false">FALSE()</f>
        <v>0</v>
      </c>
      <c r="H8239" s="0" t="s">
        <v>17988</v>
      </c>
    </row>
    <row r="8240" customFormat="false" ht="13.8" hidden="false" customHeight="false" outlineLevel="0" collapsed="false">
      <c r="A8240" s="0" t="s">
        <v>17989</v>
      </c>
      <c r="B8240" s="0" t="s">
        <v>17983</v>
      </c>
      <c r="C8240" s="0" t="n">
        <v>3</v>
      </c>
      <c r="E8240" s="0" t="s">
        <v>91</v>
      </c>
      <c r="G8240" s="0" t="n">
        <f aca="false">FALSE()</f>
        <v>0</v>
      </c>
      <c r="H8240" s="0" t="s">
        <v>17990</v>
      </c>
    </row>
    <row r="8241" customFormat="false" ht="13.8" hidden="false" customHeight="false" outlineLevel="0" collapsed="false">
      <c r="A8241" s="0" t="s">
        <v>17991</v>
      </c>
      <c r="B8241" s="0" t="s">
        <v>17992</v>
      </c>
      <c r="C8241" s="0" t="n">
        <v>1</v>
      </c>
      <c r="E8241" s="0" t="s">
        <v>294</v>
      </c>
      <c r="G8241" s="0" t="n">
        <f aca="false">FALSE()</f>
        <v>0</v>
      </c>
      <c r="H8241" s="0" t="s">
        <v>17993</v>
      </c>
    </row>
    <row r="8242" customFormat="false" ht="13.8" hidden="false" customHeight="false" outlineLevel="0" collapsed="false">
      <c r="A8242" s="0" t="s">
        <v>17994</v>
      </c>
      <c r="B8242" s="0" t="s">
        <v>17992</v>
      </c>
      <c r="C8242" s="0" t="n">
        <v>2</v>
      </c>
      <c r="E8242" s="0" t="s">
        <v>294</v>
      </c>
      <c r="G8242" s="0" t="n">
        <f aca="false">FALSE()</f>
        <v>0</v>
      </c>
      <c r="H8242" s="0" t="s">
        <v>17995</v>
      </c>
    </row>
    <row r="8243" customFormat="false" ht="13.8" hidden="false" customHeight="false" outlineLevel="0" collapsed="false">
      <c r="A8243" s="0" t="s">
        <v>17996</v>
      </c>
      <c r="B8243" s="0" t="s">
        <v>17997</v>
      </c>
      <c r="C8243" s="0" t="n">
        <v>1</v>
      </c>
      <c r="E8243" s="0" t="s">
        <v>9560</v>
      </c>
      <c r="G8243" s="0" t="n">
        <f aca="false">FALSE()</f>
        <v>0</v>
      </c>
      <c r="H8243" s="0" t="s">
        <v>17998</v>
      </c>
    </row>
    <row r="8244" customFormat="false" ht="13.8" hidden="false" customHeight="false" outlineLevel="0" collapsed="false">
      <c r="A8244" s="0" t="s">
        <v>17999</v>
      </c>
      <c r="B8244" s="0" t="s">
        <v>18000</v>
      </c>
      <c r="C8244" s="0" t="n">
        <v>1</v>
      </c>
      <c r="E8244" s="0" t="s">
        <v>9</v>
      </c>
      <c r="G8244" s="0" t="n">
        <f aca="false">FALSE()</f>
        <v>0</v>
      </c>
      <c r="H8244" s="0" t="s">
        <v>17221</v>
      </c>
    </row>
    <row r="8245" customFormat="false" ht="13.8" hidden="false" customHeight="false" outlineLevel="0" collapsed="false">
      <c r="A8245" s="0" t="s">
        <v>18001</v>
      </c>
      <c r="B8245" s="0" t="s">
        <v>18000</v>
      </c>
      <c r="C8245" s="0" t="n">
        <v>1</v>
      </c>
      <c r="E8245" s="0" t="s">
        <v>12</v>
      </c>
      <c r="G8245" s="0" t="n">
        <f aca="false">FALSE()</f>
        <v>0</v>
      </c>
      <c r="H8245" s="0" t="s">
        <v>17219</v>
      </c>
    </row>
    <row r="8246" customFormat="false" ht="13.8" hidden="false" customHeight="false" outlineLevel="0" collapsed="false">
      <c r="A8246" s="0" t="s">
        <v>18002</v>
      </c>
      <c r="B8246" s="0" t="s">
        <v>18000</v>
      </c>
      <c r="C8246" s="0" t="n">
        <v>2</v>
      </c>
      <c r="E8246" s="0" t="s">
        <v>91</v>
      </c>
      <c r="G8246" s="0" t="n">
        <f aca="false">FALSE()</f>
        <v>0</v>
      </c>
      <c r="H8246" s="0" t="s">
        <v>17223</v>
      </c>
    </row>
    <row r="8247" customFormat="false" ht="13.8" hidden="false" customHeight="false" outlineLevel="0" collapsed="false">
      <c r="A8247" s="0" t="s">
        <v>18003</v>
      </c>
      <c r="B8247" s="0" t="s">
        <v>18000</v>
      </c>
      <c r="C8247" s="0" t="n">
        <v>3</v>
      </c>
      <c r="E8247" s="0" t="s">
        <v>294</v>
      </c>
      <c r="G8247" s="0" t="n">
        <f aca="false">FALSE()</f>
        <v>0</v>
      </c>
      <c r="H8247" s="0" t="s">
        <v>17225</v>
      </c>
    </row>
    <row r="8248" customFormat="false" ht="13.8" hidden="false" customHeight="false" outlineLevel="0" collapsed="false">
      <c r="A8248" s="0" t="s">
        <v>18004</v>
      </c>
      <c r="B8248" s="0" t="s">
        <v>18005</v>
      </c>
      <c r="C8248" s="0" t="n">
        <v>1</v>
      </c>
      <c r="E8248" s="0" t="s">
        <v>294</v>
      </c>
      <c r="G8248" s="0" t="n">
        <f aca="false">FALSE()</f>
        <v>0</v>
      </c>
      <c r="H8248" s="0" t="s">
        <v>18006</v>
      </c>
    </row>
    <row r="8249" customFormat="false" ht="13.8" hidden="false" customHeight="false" outlineLevel="0" collapsed="false">
      <c r="A8249" s="0" t="s">
        <v>18007</v>
      </c>
      <c r="B8249" s="0" t="s">
        <v>18008</v>
      </c>
      <c r="C8249" s="0" t="n">
        <v>1</v>
      </c>
      <c r="E8249" s="0" t="s">
        <v>294</v>
      </c>
      <c r="G8249" s="0" t="n">
        <f aca="false">FALSE()</f>
        <v>0</v>
      </c>
      <c r="H8249" s="0" t="s">
        <v>18009</v>
      </c>
    </row>
    <row r="8250" customFormat="false" ht="13.8" hidden="false" customHeight="false" outlineLevel="0" collapsed="false">
      <c r="A8250" s="0" t="s">
        <v>18010</v>
      </c>
      <c r="B8250" s="0" t="s">
        <v>18011</v>
      </c>
      <c r="C8250" s="0" t="n">
        <v>1</v>
      </c>
      <c r="E8250" s="0" t="s">
        <v>327</v>
      </c>
      <c r="G8250" s="0" t="n">
        <f aca="false">FALSE()</f>
        <v>0</v>
      </c>
      <c r="H8250" s="0" t="s">
        <v>18012</v>
      </c>
    </row>
    <row r="8251" customFormat="false" ht="13.8" hidden="false" customHeight="false" outlineLevel="0" collapsed="false">
      <c r="A8251" s="0" t="s">
        <v>18013</v>
      </c>
      <c r="B8251" s="0" t="s">
        <v>18011</v>
      </c>
      <c r="C8251" s="0" t="n">
        <v>1</v>
      </c>
      <c r="E8251" s="0" t="s">
        <v>9</v>
      </c>
      <c r="G8251" s="0" t="n">
        <f aca="false">FALSE()</f>
        <v>0</v>
      </c>
      <c r="H8251" s="0" t="s">
        <v>18014</v>
      </c>
    </row>
    <row r="8252" customFormat="false" ht="13.8" hidden="false" customHeight="false" outlineLevel="0" collapsed="false">
      <c r="A8252" s="0" t="s">
        <v>18015</v>
      </c>
      <c r="B8252" s="0" t="s">
        <v>18011</v>
      </c>
      <c r="C8252" s="0" t="n">
        <v>2</v>
      </c>
      <c r="E8252" s="0" t="s">
        <v>327</v>
      </c>
      <c r="G8252" s="0" t="n">
        <f aca="false">FALSE()</f>
        <v>0</v>
      </c>
      <c r="H8252" s="0" t="s">
        <v>18016</v>
      </c>
    </row>
    <row r="8253" customFormat="false" ht="13.8" hidden="false" customHeight="false" outlineLevel="0" collapsed="false">
      <c r="A8253" s="0" t="s">
        <v>18017</v>
      </c>
      <c r="B8253" s="0" t="s">
        <v>18011</v>
      </c>
      <c r="C8253" s="0" t="n">
        <v>3</v>
      </c>
      <c r="E8253" s="0" t="s">
        <v>933</v>
      </c>
      <c r="G8253" s="0" t="n">
        <f aca="false">FALSE()</f>
        <v>0</v>
      </c>
      <c r="H8253" s="0" t="s">
        <v>18018</v>
      </c>
    </row>
    <row r="8254" customFormat="false" ht="13.8" hidden="false" customHeight="false" outlineLevel="0" collapsed="false">
      <c r="A8254" s="0" t="s">
        <v>18019</v>
      </c>
      <c r="B8254" s="0" t="s">
        <v>18020</v>
      </c>
      <c r="C8254" s="0" t="n">
        <v>1</v>
      </c>
      <c r="E8254" s="0" t="s">
        <v>12</v>
      </c>
      <c r="G8254" s="0" t="n">
        <f aca="false">FALSE()</f>
        <v>0</v>
      </c>
      <c r="H8254" s="0" t="s">
        <v>18021</v>
      </c>
    </row>
    <row r="8255" customFormat="false" ht="13.8" hidden="false" customHeight="false" outlineLevel="0" collapsed="false">
      <c r="A8255" s="0" t="s">
        <v>18022</v>
      </c>
      <c r="B8255" s="0" t="s">
        <v>18023</v>
      </c>
      <c r="C8255" s="0" t="n">
        <v>1</v>
      </c>
      <c r="E8255" s="0" t="s">
        <v>294</v>
      </c>
      <c r="G8255" s="0" t="n">
        <f aca="false">FALSE()</f>
        <v>0</v>
      </c>
      <c r="H8255" s="0" t="s">
        <v>18024</v>
      </c>
    </row>
    <row r="8256" customFormat="false" ht="13.8" hidden="false" customHeight="false" outlineLevel="0" collapsed="false">
      <c r="A8256" s="0" t="s">
        <v>18025</v>
      </c>
      <c r="B8256" s="0" t="s">
        <v>18023</v>
      </c>
      <c r="C8256" s="0" t="n">
        <v>1</v>
      </c>
      <c r="E8256" s="0" t="s">
        <v>9</v>
      </c>
      <c r="G8256" s="0" t="n">
        <f aca="false">FALSE()</f>
        <v>0</v>
      </c>
      <c r="H8256" s="0" t="s">
        <v>18026</v>
      </c>
    </row>
    <row r="8257" customFormat="false" ht="13.8" hidden="false" customHeight="false" outlineLevel="0" collapsed="false">
      <c r="A8257" s="0" t="s">
        <v>18027</v>
      </c>
      <c r="B8257" s="0" t="s">
        <v>18023</v>
      </c>
      <c r="C8257" s="0" t="n">
        <v>2</v>
      </c>
      <c r="E8257" s="0" t="s">
        <v>12</v>
      </c>
      <c r="G8257" s="0" t="n">
        <f aca="false">FALSE()</f>
        <v>0</v>
      </c>
      <c r="H8257" s="0" t="s">
        <v>18028</v>
      </c>
    </row>
    <row r="8258" customFormat="false" ht="13.8" hidden="false" customHeight="false" outlineLevel="0" collapsed="false">
      <c r="A8258" s="0" t="s">
        <v>18029</v>
      </c>
      <c r="B8258" s="0" t="s">
        <v>18023</v>
      </c>
      <c r="C8258" s="0" t="n">
        <v>3</v>
      </c>
      <c r="E8258" s="0" t="s">
        <v>294</v>
      </c>
      <c r="G8258" s="0" t="n">
        <f aca="false">FALSE()</f>
        <v>0</v>
      </c>
      <c r="H8258" s="0" t="s">
        <v>18030</v>
      </c>
    </row>
    <row r="8259" customFormat="false" ht="13.8" hidden="false" customHeight="false" outlineLevel="0" collapsed="false">
      <c r="A8259" s="0" t="s">
        <v>18031</v>
      </c>
      <c r="B8259" s="0" t="s">
        <v>18023</v>
      </c>
      <c r="C8259" s="0" t="n">
        <v>4</v>
      </c>
      <c r="E8259" s="0" t="s">
        <v>12</v>
      </c>
      <c r="G8259" s="0" t="n">
        <f aca="false">FALSE()</f>
        <v>0</v>
      </c>
      <c r="H8259" s="0" t="s">
        <v>18032</v>
      </c>
    </row>
    <row r="8260" customFormat="false" ht="13.8" hidden="false" customHeight="false" outlineLevel="0" collapsed="false">
      <c r="A8260" s="0" t="s">
        <v>18033</v>
      </c>
      <c r="B8260" s="0" t="s">
        <v>18023</v>
      </c>
      <c r="C8260" s="0" t="n">
        <v>5</v>
      </c>
      <c r="E8260" s="0" t="s">
        <v>12</v>
      </c>
      <c r="G8260" s="0" t="n">
        <f aca="false">FALSE()</f>
        <v>0</v>
      </c>
      <c r="H8260" s="0" t="s">
        <v>18034</v>
      </c>
    </row>
    <row r="8261" customFormat="false" ht="13.8" hidden="false" customHeight="false" outlineLevel="0" collapsed="false">
      <c r="A8261" s="0" t="s">
        <v>18035</v>
      </c>
      <c r="B8261" s="0" t="s">
        <v>18036</v>
      </c>
      <c r="C8261" s="0" t="n">
        <v>1</v>
      </c>
      <c r="E8261" s="0" t="s">
        <v>12</v>
      </c>
      <c r="G8261" s="0" t="n">
        <f aca="false">FALSE()</f>
        <v>0</v>
      </c>
      <c r="H8261" s="0" t="s">
        <v>18037</v>
      </c>
    </row>
    <row r="8262" customFormat="false" ht="13.8" hidden="false" customHeight="false" outlineLevel="0" collapsed="false">
      <c r="A8262" s="0" t="s">
        <v>18038</v>
      </c>
      <c r="B8262" s="0" t="s">
        <v>18036</v>
      </c>
      <c r="C8262" s="0" t="n">
        <v>2</v>
      </c>
      <c r="E8262" s="0" t="s">
        <v>9</v>
      </c>
      <c r="G8262" s="0" t="n">
        <f aca="false">FALSE()</f>
        <v>0</v>
      </c>
      <c r="H8262" s="0" t="s">
        <v>18039</v>
      </c>
    </row>
    <row r="8263" customFormat="false" ht="13.8" hidden="false" customHeight="false" outlineLevel="0" collapsed="false">
      <c r="A8263" s="0" t="s">
        <v>18040</v>
      </c>
      <c r="B8263" s="0" t="s">
        <v>18041</v>
      </c>
      <c r="C8263" s="0" t="n">
        <v>1</v>
      </c>
      <c r="E8263" s="0" t="s">
        <v>73</v>
      </c>
      <c r="G8263" s="0" t="n">
        <f aca="false">FALSE()</f>
        <v>0</v>
      </c>
      <c r="H8263" s="0" t="s">
        <v>18042</v>
      </c>
    </row>
    <row r="8264" customFormat="false" ht="13.8" hidden="false" customHeight="false" outlineLevel="0" collapsed="false">
      <c r="A8264" s="0" t="s">
        <v>18043</v>
      </c>
      <c r="B8264" s="0" t="s">
        <v>18044</v>
      </c>
      <c r="C8264" s="0" t="n">
        <v>1</v>
      </c>
      <c r="E8264" s="0" t="s">
        <v>78</v>
      </c>
      <c r="G8264" s="0" t="n">
        <f aca="false">FALSE()</f>
        <v>0</v>
      </c>
      <c r="H8264" s="0" t="s">
        <v>18045</v>
      </c>
    </row>
    <row r="8265" customFormat="false" ht="13.8" hidden="false" customHeight="false" outlineLevel="0" collapsed="false">
      <c r="A8265" s="0" t="s">
        <v>18046</v>
      </c>
      <c r="B8265" s="0" t="s">
        <v>18044</v>
      </c>
      <c r="C8265" s="0" t="n">
        <v>2</v>
      </c>
      <c r="E8265" s="0" t="s">
        <v>9</v>
      </c>
      <c r="G8265" s="0" t="n">
        <f aca="false">FALSE()</f>
        <v>0</v>
      </c>
      <c r="H8265" s="0" t="s">
        <v>18047</v>
      </c>
    </row>
    <row r="8266" customFormat="false" ht="13.8" hidden="false" customHeight="false" outlineLevel="0" collapsed="false">
      <c r="A8266" s="0" t="s">
        <v>18048</v>
      </c>
      <c r="B8266" s="0" t="s">
        <v>18049</v>
      </c>
      <c r="C8266" s="0" t="n">
        <v>1</v>
      </c>
      <c r="E8266" s="0" t="s">
        <v>12</v>
      </c>
      <c r="G8266" s="0" t="n">
        <f aca="false">FALSE()</f>
        <v>0</v>
      </c>
      <c r="H8266" s="0" t="s">
        <v>18050</v>
      </c>
    </row>
    <row r="8267" customFormat="false" ht="13.8" hidden="false" customHeight="false" outlineLevel="0" collapsed="false">
      <c r="A8267" s="0" t="s">
        <v>18051</v>
      </c>
      <c r="B8267" s="0" t="s">
        <v>18052</v>
      </c>
      <c r="C8267" s="0" t="n">
        <v>1</v>
      </c>
      <c r="E8267" s="0" t="s">
        <v>91</v>
      </c>
      <c r="G8267" s="0" t="n">
        <f aca="false">FALSE()</f>
        <v>0</v>
      </c>
      <c r="H8267" s="0" t="s">
        <v>18053</v>
      </c>
    </row>
    <row r="8268" customFormat="false" ht="13.8" hidden="false" customHeight="false" outlineLevel="0" collapsed="false">
      <c r="A8268" s="0" t="s">
        <v>18054</v>
      </c>
      <c r="B8268" s="0" t="s">
        <v>18055</v>
      </c>
      <c r="C8268" s="0" t="n">
        <v>1</v>
      </c>
      <c r="E8268" s="0" t="s">
        <v>91</v>
      </c>
      <c r="G8268" s="0" t="n">
        <f aca="false">FALSE()</f>
        <v>0</v>
      </c>
      <c r="H8268" s="0" t="s">
        <v>18056</v>
      </c>
    </row>
    <row r="8269" customFormat="false" ht="13.8" hidden="false" customHeight="false" outlineLevel="0" collapsed="false">
      <c r="A8269" s="0" t="s">
        <v>18057</v>
      </c>
      <c r="B8269" s="0" t="s">
        <v>18055</v>
      </c>
      <c r="C8269" s="0" t="n">
        <v>1</v>
      </c>
      <c r="E8269" s="0" t="s">
        <v>9</v>
      </c>
      <c r="G8269" s="0" t="n">
        <f aca="false">FALSE()</f>
        <v>0</v>
      </c>
      <c r="H8269" s="0" t="s">
        <v>18058</v>
      </c>
    </row>
    <row r="8270" customFormat="false" ht="13.8" hidden="false" customHeight="false" outlineLevel="0" collapsed="false">
      <c r="A8270" s="0" t="s">
        <v>18059</v>
      </c>
      <c r="B8270" s="0" t="s">
        <v>18055</v>
      </c>
      <c r="C8270" s="0" t="n">
        <v>2</v>
      </c>
      <c r="E8270" s="0" t="s">
        <v>91</v>
      </c>
      <c r="G8270" s="0" t="n">
        <f aca="false">FALSE()</f>
        <v>0</v>
      </c>
      <c r="H8270" s="0" t="s">
        <v>18060</v>
      </c>
    </row>
    <row r="8271" customFormat="false" ht="13.8" hidden="false" customHeight="false" outlineLevel="0" collapsed="false">
      <c r="A8271" s="0" t="s">
        <v>18061</v>
      </c>
      <c r="B8271" s="0" t="s">
        <v>18055</v>
      </c>
      <c r="C8271" s="0" t="n">
        <v>3</v>
      </c>
      <c r="E8271" s="0" t="s">
        <v>91</v>
      </c>
      <c r="G8271" s="0" t="n">
        <f aca="false">FALSE()</f>
        <v>0</v>
      </c>
      <c r="H8271" s="0" t="s">
        <v>18062</v>
      </c>
    </row>
    <row r="8272" customFormat="false" ht="13.8" hidden="false" customHeight="false" outlineLevel="0" collapsed="false">
      <c r="A8272" s="0" t="s">
        <v>18063</v>
      </c>
      <c r="B8272" s="0" t="s">
        <v>18055</v>
      </c>
      <c r="C8272" s="0" t="n">
        <v>4</v>
      </c>
      <c r="E8272" s="0" t="s">
        <v>91</v>
      </c>
      <c r="G8272" s="0" t="n">
        <f aca="false">FALSE()</f>
        <v>0</v>
      </c>
      <c r="H8272" s="0" t="s">
        <v>18064</v>
      </c>
    </row>
    <row r="8273" customFormat="false" ht="13.8" hidden="false" customHeight="false" outlineLevel="0" collapsed="false">
      <c r="A8273" s="0" t="s">
        <v>18065</v>
      </c>
      <c r="B8273" s="0" t="s">
        <v>18066</v>
      </c>
      <c r="C8273" s="0" t="n">
        <v>1</v>
      </c>
      <c r="E8273" s="0" t="s">
        <v>294</v>
      </c>
      <c r="G8273" s="0" t="n">
        <f aca="false">FALSE()</f>
        <v>0</v>
      </c>
      <c r="H8273" s="0" t="s">
        <v>18067</v>
      </c>
    </row>
    <row r="8274" customFormat="false" ht="13.8" hidden="false" customHeight="false" outlineLevel="0" collapsed="false">
      <c r="A8274" s="0" t="s">
        <v>18068</v>
      </c>
      <c r="B8274" s="0" t="s">
        <v>18066</v>
      </c>
      <c r="C8274" s="0" t="n">
        <v>1</v>
      </c>
      <c r="E8274" s="0" t="s">
        <v>9</v>
      </c>
      <c r="G8274" s="0" t="n">
        <f aca="false">FALSE()</f>
        <v>0</v>
      </c>
      <c r="H8274" s="0" t="s">
        <v>18069</v>
      </c>
    </row>
    <row r="8275" customFormat="false" ht="13.8" hidden="false" customHeight="false" outlineLevel="0" collapsed="false">
      <c r="A8275" s="0" t="s">
        <v>18070</v>
      </c>
      <c r="B8275" s="0" t="s">
        <v>18071</v>
      </c>
      <c r="C8275" s="0" t="n">
        <v>1</v>
      </c>
      <c r="E8275" s="0" t="s">
        <v>9</v>
      </c>
      <c r="G8275" s="0" t="n">
        <f aca="false">FALSE()</f>
        <v>0</v>
      </c>
      <c r="H8275" s="0" t="s">
        <v>18072</v>
      </c>
    </row>
    <row r="8276" customFormat="false" ht="13.8" hidden="false" customHeight="false" outlineLevel="0" collapsed="false">
      <c r="A8276" s="0" t="s">
        <v>18073</v>
      </c>
      <c r="B8276" s="0" t="s">
        <v>18071</v>
      </c>
      <c r="C8276" s="0" t="n">
        <v>1</v>
      </c>
      <c r="E8276" s="0" t="s">
        <v>9</v>
      </c>
      <c r="G8276" s="0" t="n">
        <f aca="false">FALSE()</f>
        <v>0</v>
      </c>
      <c r="H8276" s="0" t="s">
        <v>18074</v>
      </c>
    </row>
    <row r="8277" customFormat="false" ht="13.8" hidden="false" customHeight="false" outlineLevel="0" collapsed="false">
      <c r="A8277" s="0" t="s">
        <v>18075</v>
      </c>
      <c r="B8277" s="0" t="s">
        <v>18071</v>
      </c>
      <c r="C8277" s="0" t="n">
        <v>2</v>
      </c>
      <c r="E8277" s="0" t="s">
        <v>218</v>
      </c>
      <c r="G8277" s="0" t="n">
        <f aca="false">FALSE()</f>
        <v>0</v>
      </c>
      <c r="H8277" s="0" t="s">
        <v>18076</v>
      </c>
    </row>
    <row r="8278" customFormat="false" ht="13.8" hidden="false" customHeight="false" outlineLevel="0" collapsed="false">
      <c r="A8278" s="0" t="s">
        <v>18077</v>
      </c>
      <c r="B8278" s="0" t="s">
        <v>18071</v>
      </c>
      <c r="C8278" s="0" t="n">
        <v>3</v>
      </c>
      <c r="E8278" s="0" t="s">
        <v>218</v>
      </c>
      <c r="G8278" s="0" t="n">
        <f aca="false">FALSE()</f>
        <v>0</v>
      </c>
      <c r="H8278" s="0" t="s">
        <v>18078</v>
      </c>
    </row>
    <row r="8279" customFormat="false" ht="13.8" hidden="false" customHeight="false" outlineLevel="0" collapsed="false">
      <c r="A8279" s="0" t="s">
        <v>18079</v>
      </c>
      <c r="B8279" s="0" t="s">
        <v>18071</v>
      </c>
      <c r="C8279" s="0" t="n">
        <v>4</v>
      </c>
      <c r="E8279" s="0" t="s">
        <v>218</v>
      </c>
      <c r="G8279" s="0" t="n">
        <f aca="false">FALSE()</f>
        <v>0</v>
      </c>
      <c r="H8279" s="0" t="s">
        <v>18080</v>
      </c>
    </row>
    <row r="8280" customFormat="false" ht="13.8" hidden="false" customHeight="false" outlineLevel="0" collapsed="false">
      <c r="A8280" s="0" t="s">
        <v>18081</v>
      </c>
      <c r="B8280" s="0" t="s">
        <v>18071</v>
      </c>
      <c r="C8280" s="0" t="n">
        <v>5</v>
      </c>
      <c r="E8280" s="0" t="s">
        <v>218</v>
      </c>
      <c r="G8280" s="0" t="n">
        <f aca="false">FALSE()</f>
        <v>0</v>
      </c>
      <c r="H8280" s="0" t="s">
        <v>18082</v>
      </c>
    </row>
    <row r="8281" customFormat="false" ht="13.8" hidden="false" customHeight="false" outlineLevel="0" collapsed="false">
      <c r="A8281" s="0" t="s">
        <v>18083</v>
      </c>
      <c r="B8281" s="0" t="s">
        <v>18071</v>
      </c>
      <c r="C8281" s="0" t="n">
        <v>6</v>
      </c>
      <c r="E8281" s="0" t="s">
        <v>218</v>
      </c>
      <c r="G8281" s="0" t="n">
        <f aca="false">FALSE()</f>
        <v>0</v>
      </c>
      <c r="H8281" s="0" t="s">
        <v>18084</v>
      </c>
    </row>
    <row r="8282" customFormat="false" ht="13.8" hidden="false" customHeight="false" outlineLevel="0" collapsed="false">
      <c r="A8282" s="0" t="s">
        <v>18085</v>
      </c>
      <c r="B8282" s="0" t="s">
        <v>18071</v>
      </c>
      <c r="C8282" s="0" t="n">
        <v>7</v>
      </c>
      <c r="E8282" s="0" t="s">
        <v>12</v>
      </c>
      <c r="G8282" s="0" t="n">
        <f aca="false">FALSE()</f>
        <v>0</v>
      </c>
      <c r="H8282" s="0" t="s">
        <v>18086</v>
      </c>
    </row>
    <row r="8283" customFormat="false" ht="13.8" hidden="false" customHeight="false" outlineLevel="0" collapsed="false">
      <c r="A8283" s="0" t="s">
        <v>18087</v>
      </c>
      <c r="B8283" s="0" t="s">
        <v>18088</v>
      </c>
      <c r="C8283" s="0" t="n">
        <v>1</v>
      </c>
      <c r="E8283" s="0" t="s">
        <v>294</v>
      </c>
      <c r="G8283" s="0" t="n">
        <f aca="false">FALSE()</f>
        <v>0</v>
      </c>
      <c r="H8283" s="0" t="s">
        <v>18089</v>
      </c>
    </row>
    <row r="8284" customFormat="false" ht="13.8" hidden="false" customHeight="false" outlineLevel="0" collapsed="false">
      <c r="A8284" s="0" t="s">
        <v>18090</v>
      </c>
      <c r="B8284" s="0" t="s">
        <v>18088</v>
      </c>
      <c r="C8284" s="0" t="n">
        <v>2</v>
      </c>
      <c r="E8284" s="0" t="s">
        <v>933</v>
      </c>
      <c r="G8284" s="0" t="n">
        <f aca="false">FALSE()</f>
        <v>0</v>
      </c>
      <c r="H8284" s="0" t="s">
        <v>18091</v>
      </c>
    </row>
    <row r="8285" customFormat="false" ht="13.8" hidden="false" customHeight="false" outlineLevel="0" collapsed="false">
      <c r="A8285" s="0" t="s">
        <v>18092</v>
      </c>
      <c r="B8285" s="0" t="s">
        <v>18093</v>
      </c>
      <c r="C8285" s="0" t="n">
        <v>1</v>
      </c>
      <c r="E8285" s="0" t="s">
        <v>327</v>
      </c>
      <c r="G8285" s="0" t="n">
        <f aca="false">FALSE()</f>
        <v>0</v>
      </c>
      <c r="H8285" s="0" t="s">
        <v>18094</v>
      </c>
    </row>
    <row r="8286" customFormat="false" ht="13.8" hidden="false" customHeight="false" outlineLevel="0" collapsed="false">
      <c r="A8286" s="0" t="s">
        <v>18095</v>
      </c>
      <c r="B8286" s="0" t="s">
        <v>18093</v>
      </c>
      <c r="C8286" s="0" t="n">
        <v>2</v>
      </c>
      <c r="E8286" s="0" t="s">
        <v>91</v>
      </c>
      <c r="G8286" s="0" t="n">
        <f aca="false">FALSE()</f>
        <v>0</v>
      </c>
      <c r="H8286" s="0" t="s">
        <v>18096</v>
      </c>
    </row>
    <row r="8287" customFormat="false" ht="13.8" hidden="false" customHeight="false" outlineLevel="0" collapsed="false">
      <c r="A8287" s="0" t="s">
        <v>18097</v>
      </c>
      <c r="B8287" s="0" t="s">
        <v>18098</v>
      </c>
      <c r="C8287" s="0" t="n">
        <v>1</v>
      </c>
      <c r="E8287" s="0" t="s">
        <v>933</v>
      </c>
      <c r="G8287" s="0" t="n">
        <f aca="false">FALSE()</f>
        <v>0</v>
      </c>
      <c r="H8287" s="0" t="s">
        <v>18099</v>
      </c>
    </row>
    <row r="8288" customFormat="false" ht="13.8" hidden="false" customHeight="false" outlineLevel="0" collapsed="false">
      <c r="A8288" s="0" t="s">
        <v>18100</v>
      </c>
      <c r="B8288" s="0" t="s">
        <v>18101</v>
      </c>
      <c r="C8288" s="0" t="n">
        <v>1</v>
      </c>
      <c r="E8288" s="0" t="s">
        <v>933</v>
      </c>
      <c r="G8288" s="0" t="n">
        <f aca="false">FALSE()</f>
        <v>0</v>
      </c>
      <c r="H8288" s="0" t="s">
        <v>18102</v>
      </c>
    </row>
    <row r="8289" customFormat="false" ht="13.8" hidden="false" customHeight="false" outlineLevel="0" collapsed="false">
      <c r="A8289" s="0" t="s">
        <v>18103</v>
      </c>
      <c r="B8289" s="0" t="s">
        <v>18101</v>
      </c>
      <c r="C8289" s="0" t="n">
        <v>1</v>
      </c>
      <c r="E8289" s="0" t="s">
        <v>9</v>
      </c>
      <c r="G8289" s="0" t="n">
        <f aca="false">FALSE()</f>
        <v>0</v>
      </c>
      <c r="H8289" s="0" t="s">
        <v>18104</v>
      </c>
    </row>
    <row r="8290" customFormat="false" ht="13.8" hidden="false" customHeight="false" outlineLevel="0" collapsed="false">
      <c r="A8290" s="0" t="s">
        <v>18105</v>
      </c>
      <c r="B8290" s="0" t="s">
        <v>18101</v>
      </c>
      <c r="C8290" s="0" t="n">
        <v>2</v>
      </c>
      <c r="E8290" s="0" t="s">
        <v>9</v>
      </c>
      <c r="G8290" s="0" t="n">
        <f aca="false">FALSE()</f>
        <v>0</v>
      </c>
      <c r="H8290" s="0" t="s">
        <v>18106</v>
      </c>
    </row>
    <row r="8291" customFormat="false" ht="13.8" hidden="false" customHeight="false" outlineLevel="0" collapsed="false">
      <c r="A8291" s="0" t="s">
        <v>18107</v>
      </c>
      <c r="B8291" s="0" t="s">
        <v>18101</v>
      </c>
      <c r="C8291" s="0" t="n">
        <v>3</v>
      </c>
      <c r="E8291" s="0" t="s">
        <v>9</v>
      </c>
      <c r="G8291" s="0" t="n">
        <f aca="false">FALSE()</f>
        <v>0</v>
      </c>
      <c r="H8291" s="0" t="s">
        <v>18108</v>
      </c>
    </row>
    <row r="8292" customFormat="false" ht="13.8" hidden="false" customHeight="false" outlineLevel="0" collapsed="false">
      <c r="A8292" s="0" t="s">
        <v>18109</v>
      </c>
      <c r="B8292" s="0" t="s">
        <v>18101</v>
      </c>
      <c r="C8292" s="0" t="n">
        <v>4</v>
      </c>
      <c r="E8292" s="0" t="s">
        <v>12</v>
      </c>
      <c r="G8292" s="0" t="n">
        <f aca="false">FALSE()</f>
        <v>0</v>
      </c>
      <c r="H8292" s="0" t="s">
        <v>18110</v>
      </c>
    </row>
    <row r="8293" customFormat="false" ht="13.8" hidden="false" customHeight="false" outlineLevel="0" collapsed="false">
      <c r="A8293" s="0" t="s">
        <v>18111</v>
      </c>
      <c r="B8293" s="0" t="s">
        <v>18101</v>
      </c>
      <c r="C8293" s="0" t="n">
        <v>5</v>
      </c>
      <c r="E8293" s="0" t="s">
        <v>294</v>
      </c>
      <c r="G8293" s="0" t="n">
        <f aca="false">FALSE()</f>
        <v>0</v>
      </c>
      <c r="H8293" s="0" t="s">
        <v>18112</v>
      </c>
    </row>
    <row r="8294" customFormat="false" ht="13.8" hidden="false" customHeight="false" outlineLevel="0" collapsed="false">
      <c r="A8294" s="0" t="s">
        <v>18113</v>
      </c>
      <c r="B8294" s="0" t="s">
        <v>18101</v>
      </c>
      <c r="C8294" s="0" t="n">
        <v>6</v>
      </c>
      <c r="E8294" s="0" t="s">
        <v>398</v>
      </c>
      <c r="G8294" s="0" t="n">
        <f aca="false">FALSE()</f>
        <v>0</v>
      </c>
      <c r="H8294" s="0" t="s">
        <v>18114</v>
      </c>
    </row>
    <row r="8295" customFormat="false" ht="13.8" hidden="false" customHeight="false" outlineLevel="0" collapsed="false">
      <c r="A8295" s="0" t="s">
        <v>18115</v>
      </c>
      <c r="B8295" s="0" t="s">
        <v>18116</v>
      </c>
      <c r="C8295" s="0" t="n">
        <v>1</v>
      </c>
      <c r="E8295" s="0" t="s">
        <v>91</v>
      </c>
      <c r="G8295" s="0" t="n">
        <f aca="false">FALSE()</f>
        <v>0</v>
      </c>
      <c r="H8295" s="0" t="s">
        <v>18117</v>
      </c>
    </row>
    <row r="8296" customFormat="false" ht="13.8" hidden="false" customHeight="false" outlineLevel="0" collapsed="false">
      <c r="A8296" s="0" t="s">
        <v>18118</v>
      </c>
      <c r="B8296" s="0" t="s">
        <v>18116</v>
      </c>
      <c r="C8296" s="0" t="n">
        <v>2</v>
      </c>
      <c r="E8296" s="0" t="s">
        <v>294</v>
      </c>
      <c r="G8296" s="0" t="n">
        <f aca="false">FALSE()</f>
        <v>0</v>
      </c>
      <c r="H8296" s="0" t="s">
        <v>18119</v>
      </c>
    </row>
    <row r="8297" customFormat="false" ht="13.8" hidden="false" customHeight="false" outlineLevel="0" collapsed="false">
      <c r="A8297" s="0" t="s">
        <v>18120</v>
      </c>
      <c r="B8297" s="0" t="s">
        <v>18116</v>
      </c>
      <c r="C8297" s="0" t="n">
        <v>3</v>
      </c>
      <c r="E8297" s="0" t="s">
        <v>294</v>
      </c>
      <c r="G8297" s="0" t="n">
        <f aca="false">FALSE()</f>
        <v>0</v>
      </c>
      <c r="H8297" s="0" t="s">
        <v>18121</v>
      </c>
    </row>
    <row r="8298" customFormat="false" ht="13.8" hidden="false" customHeight="false" outlineLevel="0" collapsed="false">
      <c r="A8298" s="0" t="s">
        <v>18122</v>
      </c>
      <c r="B8298" s="0" t="s">
        <v>18123</v>
      </c>
      <c r="C8298" s="0" t="n">
        <v>1</v>
      </c>
      <c r="E8298" s="0" t="s">
        <v>327</v>
      </c>
      <c r="G8298" s="0" t="n">
        <f aca="false">FALSE()</f>
        <v>0</v>
      </c>
      <c r="H8298" s="0" t="s">
        <v>18124</v>
      </c>
    </row>
    <row r="8299" customFormat="false" ht="13.8" hidden="false" customHeight="false" outlineLevel="0" collapsed="false">
      <c r="A8299" s="0" t="s">
        <v>18125</v>
      </c>
      <c r="B8299" s="0" t="s">
        <v>18123</v>
      </c>
      <c r="C8299" s="0" t="n">
        <v>2</v>
      </c>
      <c r="E8299" s="0" t="s">
        <v>327</v>
      </c>
      <c r="G8299" s="0" t="n">
        <f aca="false">FALSE()</f>
        <v>0</v>
      </c>
      <c r="H8299" s="0" t="s">
        <v>18126</v>
      </c>
    </row>
    <row r="8300" customFormat="false" ht="13.8" hidden="false" customHeight="false" outlineLevel="0" collapsed="false">
      <c r="A8300" s="0" t="s">
        <v>18127</v>
      </c>
      <c r="B8300" s="0" t="s">
        <v>18128</v>
      </c>
      <c r="C8300" s="0" t="n">
        <v>1</v>
      </c>
      <c r="E8300" s="0" t="s">
        <v>91</v>
      </c>
      <c r="G8300" s="0" t="n">
        <f aca="false">FALSE()</f>
        <v>0</v>
      </c>
      <c r="H8300" s="0" t="s">
        <v>18129</v>
      </c>
    </row>
    <row r="8301" customFormat="false" ht="13.8" hidden="false" customHeight="false" outlineLevel="0" collapsed="false">
      <c r="A8301" s="0" t="s">
        <v>18130</v>
      </c>
      <c r="B8301" s="0" t="s">
        <v>18128</v>
      </c>
      <c r="C8301" s="0" t="n">
        <v>1</v>
      </c>
      <c r="E8301" s="0" t="s">
        <v>9</v>
      </c>
      <c r="G8301" s="0" t="n">
        <f aca="false">FALSE()</f>
        <v>0</v>
      </c>
      <c r="H8301" s="0" t="s">
        <v>18131</v>
      </c>
    </row>
    <row r="8302" customFormat="false" ht="13.8" hidden="false" customHeight="false" outlineLevel="0" collapsed="false">
      <c r="A8302" s="0" t="s">
        <v>18132</v>
      </c>
      <c r="B8302" s="0" t="s">
        <v>18128</v>
      </c>
      <c r="C8302" s="0" t="n">
        <v>2</v>
      </c>
      <c r="E8302" s="0" t="s">
        <v>91</v>
      </c>
      <c r="G8302" s="0" t="n">
        <f aca="false">FALSE()</f>
        <v>0</v>
      </c>
      <c r="H8302" s="0" t="s">
        <v>18133</v>
      </c>
    </row>
    <row r="8303" customFormat="false" ht="13.8" hidden="false" customHeight="false" outlineLevel="0" collapsed="false">
      <c r="A8303" s="0" t="s">
        <v>18134</v>
      </c>
      <c r="B8303" s="0" t="s">
        <v>18128</v>
      </c>
      <c r="C8303" s="0" t="n">
        <v>3</v>
      </c>
      <c r="E8303" s="0" t="s">
        <v>91</v>
      </c>
      <c r="G8303" s="0" t="n">
        <f aca="false">FALSE()</f>
        <v>0</v>
      </c>
      <c r="H8303" s="0" t="s">
        <v>18135</v>
      </c>
    </row>
    <row r="8304" customFormat="false" ht="13.8" hidden="false" customHeight="false" outlineLevel="0" collapsed="false">
      <c r="A8304" s="0" t="s">
        <v>18136</v>
      </c>
      <c r="B8304" s="0" t="s">
        <v>18128</v>
      </c>
      <c r="C8304" s="0" t="n">
        <v>4</v>
      </c>
      <c r="E8304" s="0" t="s">
        <v>294</v>
      </c>
      <c r="G8304" s="0" t="n">
        <f aca="false">FALSE()</f>
        <v>0</v>
      </c>
      <c r="H8304" s="0" t="s">
        <v>18137</v>
      </c>
    </row>
    <row r="8305" customFormat="false" ht="13.8" hidden="false" customHeight="false" outlineLevel="0" collapsed="false">
      <c r="A8305" s="0" t="s">
        <v>18138</v>
      </c>
      <c r="B8305" s="0" t="s">
        <v>18128</v>
      </c>
      <c r="C8305" s="0" t="n">
        <v>5</v>
      </c>
      <c r="E8305" s="0" t="s">
        <v>12</v>
      </c>
      <c r="G8305" s="0" t="n">
        <f aca="false">FALSE()</f>
        <v>0</v>
      </c>
      <c r="H8305" s="0" t="s">
        <v>18139</v>
      </c>
    </row>
    <row r="8306" customFormat="false" ht="13.8" hidden="false" customHeight="false" outlineLevel="0" collapsed="false">
      <c r="A8306" s="0" t="s">
        <v>18140</v>
      </c>
      <c r="B8306" s="0" t="s">
        <v>18141</v>
      </c>
      <c r="C8306" s="0" t="n">
        <v>1</v>
      </c>
      <c r="E8306" s="0" t="s">
        <v>294</v>
      </c>
      <c r="G8306" s="0" t="n">
        <f aca="false">FALSE()</f>
        <v>0</v>
      </c>
      <c r="H8306" s="0" t="s">
        <v>18142</v>
      </c>
    </row>
    <row r="8307" customFormat="false" ht="13.8" hidden="false" customHeight="false" outlineLevel="0" collapsed="false">
      <c r="A8307" s="0" t="s">
        <v>18143</v>
      </c>
      <c r="B8307" s="0" t="s">
        <v>18141</v>
      </c>
      <c r="C8307" s="0" t="n">
        <v>1</v>
      </c>
      <c r="E8307" s="0" t="s">
        <v>9</v>
      </c>
      <c r="G8307" s="0" t="n">
        <f aca="false">FALSE()</f>
        <v>0</v>
      </c>
      <c r="H8307" s="0" t="s">
        <v>18144</v>
      </c>
    </row>
    <row r="8308" customFormat="false" ht="13.8" hidden="false" customHeight="false" outlineLevel="0" collapsed="false">
      <c r="A8308" s="0" t="s">
        <v>18145</v>
      </c>
      <c r="B8308" s="0" t="s">
        <v>18141</v>
      </c>
      <c r="C8308" s="0" t="n">
        <v>2</v>
      </c>
      <c r="E8308" s="0" t="s">
        <v>294</v>
      </c>
      <c r="G8308" s="0" t="n">
        <f aca="false">FALSE()</f>
        <v>0</v>
      </c>
      <c r="H8308" s="0" t="s">
        <v>18146</v>
      </c>
    </row>
    <row r="8309" customFormat="false" ht="13.8" hidden="false" customHeight="false" outlineLevel="0" collapsed="false">
      <c r="A8309" s="0" t="s">
        <v>18147</v>
      </c>
      <c r="B8309" s="0" t="s">
        <v>18141</v>
      </c>
      <c r="C8309" s="0" t="n">
        <v>3</v>
      </c>
      <c r="E8309" s="0" t="s">
        <v>294</v>
      </c>
      <c r="G8309" s="0" t="n">
        <f aca="false">FALSE()</f>
        <v>0</v>
      </c>
      <c r="H8309" s="0" t="s">
        <v>18148</v>
      </c>
    </row>
    <row r="8310" customFormat="false" ht="13.8" hidden="false" customHeight="false" outlineLevel="0" collapsed="false">
      <c r="A8310" s="0" t="s">
        <v>18149</v>
      </c>
      <c r="B8310" s="0" t="s">
        <v>18141</v>
      </c>
      <c r="C8310" s="0" t="n">
        <v>4</v>
      </c>
      <c r="E8310" s="0" t="s">
        <v>294</v>
      </c>
      <c r="G8310" s="0" t="n">
        <f aca="false">FALSE()</f>
        <v>0</v>
      </c>
      <c r="H8310" s="0" t="s">
        <v>18150</v>
      </c>
    </row>
    <row r="8311" customFormat="false" ht="13.8" hidden="false" customHeight="false" outlineLevel="0" collapsed="false">
      <c r="A8311" s="0" t="s">
        <v>18151</v>
      </c>
      <c r="B8311" s="0" t="s">
        <v>18152</v>
      </c>
      <c r="C8311" s="0" t="n">
        <v>1</v>
      </c>
      <c r="E8311" s="0" t="s">
        <v>933</v>
      </c>
      <c r="G8311" s="0" t="n">
        <f aca="false">FALSE()</f>
        <v>0</v>
      </c>
      <c r="H8311" s="0" t="s">
        <v>18153</v>
      </c>
    </row>
    <row r="8312" customFormat="false" ht="13.8" hidden="false" customHeight="false" outlineLevel="0" collapsed="false">
      <c r="A8312" s="0" t="s">
        <v>18154</v>
      </c>
      <c r="B8312" s="0" t="s">
        <v>18155</v>
      </c>
      <c r="C8312" s="0" t="n">
        <v>1</v>
      </c>
      <c r="E8312" s="0" t="s">
        <v>78</v>
      </c>
      <c r="G8312" s="0" t="n">
        <f aca="false">FALSE()</f>
        <v>0</v>
      </c>
      <c r="H8312" s="0" t="s">
        <v>18156</v>
      </c>
    </row>
    <row r="8313" customFormat="false" ht="13.8" hidden="false" customHeight="false" outlineLevel="0" collapsed="false">
      <c r="A8313" s="0" t="s">
        <v>18157</v>
      </c>
      <c r="B8313" s="0" t="s">
        <v>18158</v>
      </c>
      <c r="C8313" s="0" t="n">
        <v>1</v>
      </c>
      <c r="E8313" s="0" t="s">
        <v>294</v>
      </c>
      <c r="G8313" s="0" t="n">
        <f aca="false">FALSE()</f>
        <v>0</v>
      </c>
      <c r="H8313" s="0" t="s">
        <v>18159</v>
      </c>
    </row>
    <row r="8314" customFormat="false" ht="13.8" hidden="false" customHeight="false" outlineLevel="0" collapsed="false">
      <c r="A8314" s="0" t="s">
        <v>18160</v>
      </c>
      <c r="B8314" s="0" t="s">
        <v>18158</v>
      </c>
      <c r="C8314" s="0" t="n">
        <v>2</v>
      </c>
      <c r="E8314" s="0" t="s">
        <v>12</v>
      </c>
      <c r="G8314" s="0" t="n">
        <f aca="false">FALSE()</f>
        <v>0</v>
      </c>
      <c r="H8314" s="0" t="s">
        <v>18161</v>
      </c>
    </row>
    <row r="8315" customFormat="false" ht="13.8" hidden="false" customHeight="false" outlineLevel="0" collapsed="false">
      <c r="A8315" s="0" t="s">
        <v>18162</v>
      </c>
      <c r="B8315" s="0" t="s">
        <v>18158</v>
      </c>
      <c r="C8315" s="0" t="n">
        <v>3</v>
      </c>
      <c r="E8315" s="0" t="s">
        <v>9</v>
      </c>
      <c r="G8315" s="0" t="n">
        <f aca="false">FALSE()</f>
        <v>0</v>
      </c>
      <c r="H8315" s="0" t="s">
        <v>18163</v>
      </c>
    </row>
    <row r="8316" customFormat="false" ht="13.8" hidden="false" customHeight="false" outlineLevel="0" collapsed="false">
      <c r="A8316" s="0" t="s">
        <v>18164</v>
      </c>
      <c r="B8316" s="0" t="s">
        <v>18158</v>
      </c>
      <c r="C8316" s="0" t="n">
        <v>4</v>
      </c>
      <c r="E8316" s="0" t="s">
        <v>9</v>
      </c>
      <c r="G8316" s="0" t="n">
        <f aca="false">FALSE()</f>
        <v>0</v>
      </c>
      <c r="H8316" s="0" t="s">
        <v>18165</v>
      </c>
    </row>
    <row r="8317" customFormat="false" ht="13.8" hidden="false" customHeight="false" outlineLevel="0" collapsed="false">
      <c r="A8317" s="0" t="s">
        <v>18166</v>
      </c>
      <c r="B8317" s="0" t="s">
        <v>18167</v>
      </c>
      <c r="C8317" s="0" t="n">
        <v>1</v>
      </c>
      <c r="E8317" s="0" t="s">
        <v>294</v>
      </c>
      <c r="G8317" s="0" t="n">
        <f aca="false">FALSE()</f>
        <v>0</v>
      </c>
      <c r="H8317" s="0" t="s">
        <v>18168</v>
      </c>
    </row>
    <row r="8318" customFormat="false" ht="13.8" hidden="false" customHeight="false" outlineLevel="0" collapsed="false">
      <c r="A8318" s="0" t="s">
        <v>18169</v>
      </c>
      <c r="B8318" s="0" t="s">
        <v>18167</v>
      </c>
      <c r="C8318" s="0" t="n">
        <v>1</v>
      </c>
      <c r="E8318" s="0" t="s">
        <v>9</v>
      </c>
      <c r="G8318" s="0" t="n">
        <f aca="false">FALSE()</f>
        <v>0</v>
      </c>
      <c r="H8318" s="0" t="s">
        <v>18170</v>
      </c>
    </row>
    <row r="8319" customFormat="false" ht="13.8" hidden="false" customHeight="false" outlineLevel="0" collapsed="false">
      <c r="A8319" s="0" t="s">
        <v>18171</v>
      </c>
      <c r="B8319" s="0" t="s">
        <v>18172</v>
      </c>
      <c r="C8319" s="0" t="n">
        <v>1</v>
      </c>
      <c r="E8319" s="0" t="s">
        <v>327</v>
      </c>
      <c r="G8319" s="0" t="n">
        <f aca="false">FALSE()</f>
        <v>0</v>
      </c>
      <c r="H8319" s="0" t="s">
        <v>18173</v>
      </c>
    </row>
    <row r="8320" customFormat="false" ht="13.8" hidden="false" customHeight="false" outlineLevel="0" collapsed="false">
      <c r="A8320" s="0" t="s">
        <v>18174</v>
      </c>
      <c r="B8320" s="0" t="s">
        <v>18172</v>
      </c>
      <c r="C8320" s="0" t="n">
        <v>2</v>
      </c>
      <c r="E8320" s="0" t="s">
        <v>294</v>
      </c>
      <c r="G8320" s="0" t="n">
        <f aca="false">FALSE()</f>
        <v>0</v>
      </c>
      <c r="H8320" s="0" t="s">
        <v>18175</v>
      </c>
    </row>
    <row r="8321" customFormat="false" ht="13.8" hidden="false" customHeight="false" outlineLevel="0" collapsed="false">
      <c r="A8321" s="0" t="s">
        <v>18176</v>
      </c>
      <c r="B8321" s="0" t="s">
        <v>18177</v>
      </c>
      <c r="C8321" s="0" t="n">
        <v>1</v>
      </c>
      <c r="E8321" s="0" t="s">
        <v>9</v>
      </c>
      <c r="G8321" s="0" t="n">
        <f aca="false">FALSE()</f>
        <v>0</v>
      </c>
      <c r="H8321" s="0" t="s">
        <v>18178</v>
      </c>
    </row>
    <row r="8322" customFormat="false" ht="13.8" hidden="false" customHeight="false" outlineLevel="0" collapsed="false">
      <c r="A8322" s="0" t="s">
        <v>18179</v>
      </c>
      <c r="B8322" s="0" t="s">
        <v>18177</v>
      </c>
      <c r="C8322" s="0" t="n">
        <v>1</v>
      </c>
      <c r="E8322" s="0" t="s">
        <v>12</v>
      </c>
      <c r="G8322" s="0" t="n">
        <f aca="false">FALSE()</f>
        <v>0</v>
      </c>
      <c r="H8322" s="0" t="s">
        <v>18180</v>
      </c>
    </row>
    <row r="8323" customFormat="false" ht="13.8" hidden="false" customHeight="false" outlineLevel="0" collapsed="false">
      <c r="A8323" s="0" t="s">
        <v>18181</v>
      </c>
      <c r="B8323" s="0" t="s">
        <v>18177</v>
      </c>
      <c r="C8323" s="0" t="n">
        <v>2</v>
      </c>
      <c r="E8323" s="0" t="s">
        <v>933</v>
      </c>
      <c r="G8323" s="0" t="n">
        <f aca="false">FALSE()</f>
        <v>0</v>
      </c>
      <c r="H8323" s="0" t="s">
        <v>18182</v>
      </c>
    </row>
    <row r="8324" customFormat="false" ht="13.8" hidden="false" customHeight="false" outlineLevel="0" collapsed="false">
      <c r="A8324" s="0" t="s">
        <v>18183</v>
      </c>
      <c r="B8324" s="0" t="s">
        <v>18177</v>
      </c>
      <c r="C8324" s="0" t="n">
        <v>3</v>
      </c>
      <c r="E8324" s="0" t="s">
        <v>294</v>
      </c>
      <c r="G8324" s="0" t="n">
        <f aca="false">FALSE()</f>
        <v>0</v>
      </c>
      <c r="H8324" s="0" t="s">
        <v>18184</v>
      </c>
    </row>
    <row r="8325" customFormat="false" ht="13.8" hidden="false" customHeight="false" outlineLevel="0" collapsed="false">
      <c r="A8325" s="0" t="s">
        <v>18185</v>
      </c>
      <c r="B8325" s="0" t="s">
        <v>18177</v>
      </c>
      <c r="C8325" s="0" t="n">
        <v>4</v>
      </c>
      <c r="E8325" s="0" t="s">
        <v>12</v>
      </c>
      <c r="G8325" s="0" t="n">
        <f aca="false">FALSE()</f>
        <v>0</v>
      </c>
      <c r="H8325" s="0" t="s">
        <v>18186</v>
      </c>
    </row>
    <row r="8326" customFormat="false" ht="13.8" hidden="false" customHeight="false" outlineLevel="0" collapsed="false">
      <c r="A8326" s="0" t="s">
        <v>18187</v>
      </c>
      <c r="B8326" s="0" t="s">
        <v>18177</v>
      </c>
      <c r="C8326" s="0" t="n">
        <v>5</v>
      </c>
      <c r="E8326" s="0" t="s">
        <v>12</v>
      </c>
      <c r="G8326" s="0" t="n">
        <f aca="false">FALSE()</f>
        <v>0</v>
      </c>
      <c r="H8326" s="0" t="s">
        <v>18188</v>
      </c>
    </row>
    <row r="8327" customFormat="false" ht="13.8" hidden="false" customHeight="false" outlineLevel="0" collapsed="false">
      <c r="A8327" s="0" t="s">
        <v>18189</v>
      </c>
      <c r="B8327" s="0" t="s">
        <v>18177</v>
      </c>
      <c r="C8327" s="0" t="n">
        <v>6</v>
      </c>
      <c r="E8327" s="0" t="s">
        <v>9</v>
      </c>
      <c r="G8327" s="0" t="n">
        <f aca="false">FALSE()</f>
        <v>0</v>
      </c>
      <c r="H8327" s="0" t="s">
        <v>18190</v>
      </c>
    </row>
    <row r="8328" customFormat="false" ht="13.8" hidden="false" customHeight="false" outlineLevel="0" collapsed="false">
      <c r="A8328" s="0" t="s">
        <v>18191</v>
      </c>
      <c r="B8328" s="0" t="s">
        <v>18192</v>
      </c>
      <c r="C8328" s="0" t="n">
        <v>1</v>
      </c>
      <c r="E8328" s="0" t="s">
        <v>78</v>
      </c>
      <c r="G8328" s="0" t="n">
        <f aca="false">FALSE()</f>
        <v>0</v>
      </c>
      <c r="H8328" s="0" t="s">
        <v>18193</v>
      </c>
    </row>
    <row r="8329" customFormat="false" ht="13.8" hidden="false" customHeight="false" outlineLevel="0" collapsed="false">
      <c r="A8329" s="0" t="s">
        <v>18194</v>
      </c>
      <c r="B8329" s="0" t="s">
        <v>18192</v>
      </c>
      <c r="C8329" s="0" t="n">
        <v>2</v>
      </c>
      <c r="E8329" s="0" t="s">
        <v>78</v>
      </c>
      <c r="G8329" s="0" t="n">
        <f aca="false">FALSE()</f>
        <v>0</v>
      </c>
      <c r="H8329" s="0" t="s">
        <v>18195</v>
      </c>
    </row>
    <row r="8330" customFormat="false" ht="13.8" hidden="false" customHeight="false" outlineLevel="0" collapsed="false">
      <c r="A8330" s="0" t="s">
        <v>18196</v>
      </c>
      <c r="B8330" s="0" t="s">
        <v>18197</v>
      </c>
      <c r="C8330" s="0" t="n">
        <v>1</v>
      </c>
      <c r="E8330" s="0" t="s">
        <v>9</v>
      </c>
      <c r="G8330" s="0" t="n">
        <f aca="false">FALSE()</f>
        <v>0</v>
      </c>
      <c r="H8330" s="0" t="s">
        <v>18198</v>
      </c>
    </row>
    <row r="8331" customFormat="false" ht="13.8" hidden="false" customHeight="false" outlineLevel="0" collapsed="false">
      <c r="A8331" s="0" t="s">
        <v>18199</v>
      </c>
      <c r="B8331" s="0" t="s">
        <v>18197</v>
      </c>
      <c r="C8331" s="0" t="n">
        <v>1</v>
      </c>
      <c r="E8331" s="0" t="s">
        <v>294</v>
      </c>
      <c r="G8331" s="0" t="n">
        <f aca="false">FALSE()</f>
        <v>0</v>
      </c>
      <c r="H8331" s="0" t="s">
        <v>18200</v>
      </c>
    </row>
    <row r="8332" customFormat="false" ht="13.8" hidden="false" customHeight="false" outlineLevel="0" collapsed="false">
      <c r="A8332" s="0" t="s">
        <v>18201</v>
      </c>
      <c r="B8332" s="0" t="s">
        <v>18197</v>
      </c>
      <c r="C8332" s="0" t="n">
        <v>2</v>
      </c>
      <c r="E8332" s="0" t="s">
        <v>327</v>
      </c>
      <c r="G8332" s="0" t="n">
        <f aca="false">FALSE()</f>
        <v>0</v>
      </c>
      <c r="H8332" s="0" t="s">
        <v>18202</v>
      </c>
    </row>
    <row r="8333" customFormat="false" ht="13.8" hidden="false" customHeight="false" outlineLevel="0" collapsed="false">
      <c r="A8333" s="0" t="s">
        <v>18203</v>
      </c>
      <c r="B8333" s="0" t="s">
        <v>18197</v>
      </c>
      <c r="C8333" s="0" t="n">
        <v>3</v>
      </c>
      <c r="E8333" s="0" t="s">
        <v>933</v>
      </c>
      <c r="G8333" s="0" t="n">
        <f aca="false">FALSE()</f>
        <v>0</v>
      </c>
      <c r="H8333" s="0" t="s">
        <v>18204</v>
      </c>
    </row>
    <row r="8334" customFormat="false" ht="13.8" hidden="false" customHeight="false" outlineLevel="0" collapsed="false">
      <c r="A8334" s="0" t="s">
        <v>18205</v>
      </c>
      <c r="B8334" s="0" t="s">
        <v>18206</v>
      </c>
      <c r="C8334" s="0" t="n">
        <v>1</v>
      </c>
      <c r="E8334" s="0" t="s">
        <v>327</v>
      </c>
      <c r="G8334" s="0" t="n">
        <f aca="false">FALSE()</f>
        <v>0</v>
      </c>
      <c r="H8334" s="0" t="s">
        <v>18207</v>
      </c>
    </row>
    <row r="8335" customFormat="false" ht="13.8" hidden="false" customHeight="false" outlineLevel="0" collapsed="false">
      <c r="A8335" s="0" t="s">
        <v>18208</v>
      </c>
      <c r="B8335" s="0" t="s">
        <v>18209</v>
      </c>
      <c r="C8335" s="0" t="n">
        <v>1</v>
      </c>
      <c r="E8335" s="0" t="s">
        <v>327</v>
      </c>
      <c r="G8335" s="0" t="n">
        <f aca="false">FALSE()</f>
        <v>0</v>
      </c>
      <c r="H8335" s="0" t="s">
        <v>18210</v>
      </c>
    </row>
    <row r="8336" customFormat="false" ht="13.8" hidden="false" customHeight="false" outlineLevel="0" collapsed="false">
      <c r="A8336" s="0" t="s">
        <v>18211</v>
      </c>
      <c r="B8336" s="0" t="s">
        <v>18209</v>
      </c>
      <c r="C8336" s="0" t="n">
        <v>2</v>
      </c>
      <c r="E8336" s="0" t="s">
        <v>327</v>
      </c>
      <c r="G8336" s="0" t="n">
        <f aca="false">FALSE()</f>
        <v>0</v>
      </c>
      <c r="H8336" s="0" t="s">
        <v>18212</v>
      </c>
    </row>
    <row r="8337" customFormat="false" ht="13.8" hidden="false" customHeight="false" outlineLevel="0" collapsed="false">
      <c r="A8337" s="0" t="s">
        <v>18213</v>
      </c>
      <c r="B8337" s="0" t="s">
        <v>18214</v>
      </c>
      <c r="C8337" s="0" t="n">
        <v>1</v>
      </c>
      <c r="E8337" s="0" t="s">
        <v>294</v>
      </c>
      <c r="G8337" s="0" t="n">
        <f aca="false">FALSE()</f>
        <v>0</v>
      </c>
      <c r="H8337" s="0" t="s">
        <v>18215</v>
      </c>
    </row>
    <row r="8338" customFormat="false" ht="13.8" hidden="false" customHeight="false" outlineLevel="0" collapsed="false">
      <c r="A8338" s="0" t="s">
        <v>18216</v>
      </c>
      <c r="B8338" s="0" t="s">
        <v>18214</v>
      </c>
      <c r="C8338" s="0" t="n">
        <v>2</v>
      </c>
      <c r="E8338" s="0" t="s">
        <v>294</v>
      </c>
      <c r="G8338" s="0" t="n">
        <f aca="false">FALSE()</f>
        <v>0</v>
      </c>
      <c r="H8338" s="0" t="s">
        <v>18217</v>
      </c>
    </row>
    <row r="8339" customFormat="false" ht="13.8" hidden="false" customHeight="false" outlineLevel="0" collapsed="false">
      <c r="A8339" s="0" t="s">
        <v>18218</v>
      </c>
      <c r="B8339" s="0" t="s">
        <v>18214</v>
      </c>
      <c r="C8339" s="0" t="n">
        <v>3</v>
      </c>
      <c r="E8339" s="0" t="s">
        <v>294</v>
      </c>
      <c r="G8339" s="0" t="n">
        <f aca="false">FALSE()</f>
        <v>0</v>
      </c>
      <c r="H8339" s="0" t="s">
        <v>18219</v>
      </c>
    </row>
    <row r="8340" customFormat="false" ht="13.8" hidden="false" customHeight="false" outlineLevel="0" collapsed="false">
      <c r="A8340" s="0" t="s">
        <v>18220</v>
      </c>
      <c r="B8340" s="0" t="s">
        <v>18214</v>
      </c>
      <c r="C8340" s="0" t="n">
        <v>4</v>
      </c>
      <c r="E8340" s="0" t="s">
        <v>9</v>
      </c>
      <c r="G8340" s="0" t="n">
        <f aca="false">FALSE()</f>
        <v>0</v>
      </c>
      <c r="H8340" s="0" t="s">
        <v>18221</v>
      </c>
    </row>
    <row r="8341" customFormat="false" ht="13.8" hidden="false" customHeight="false" outlineLevel="0" collapsed="false">
      <c r="A8341" s="0" t="s">
        <v>18222</v>
      </c>
      <c r="B8341" s="0" t="s">
        <v>18223</v>
      </c>
      <c r="C8341" s="0" t="n">
        <v>1</v>
      </c>
      <c r="E8341" s="0" t="s">
        <v>12</v>
      </c>
      <c r="G8341" s="0" t="n">
        <f aca="false">FALSE()</f>
        <v>0</v>
      </c>
      <c r="H8341" s="0" t="s">
        <v>18224</v>
      </c>
    </row>
    <row r="8342" customFormat="false" ht="13.8" hidden="false" customHeight="false" outlineLevel="0" collapsed="false">
      <c r="A8342" s="0" t="s">
        <v>18225</v>
      </c>
      <c r="B8342" s="0" t="s">
        <v>18223</v>
      </c>
      <c r="C8342" s="0" t="n">
        <v>2</v>
      </c>
      <c r="E8342" s="0" t="s">
        <v>12</v>
      </c>
      <c r="G8342" s="0" t="n">
        <f aca="false">FALSE()</f>
        <v>0</v>
      </c>
      <c r="H8342" s="0" t="s">
        <v>18226</v>
      </c>
    </row>
    <row r="8343" customFormat="false" ht="13.8" hidden="false" customHeight="false" outlineLevel="0" collapsed="false">
      <c r="A8343" s="0" t="s">
        <v>18227</v>
      </c>
      <c r="B8343" s="0" t="s">
        <v>18228</v>
      </c>
      <c r="C8343" s="0" t="n">
        <v>1</v>
      </c>
      <c r="E8343" s="0" t="s">
        <v>294</v>
      </c>
      <c r="G8343" s="0" t="n">
        <f aca="false">FALSE()</f>
        <v>0</v>
      </c>
      <c r="H8343" s="0" t="s">
        <v>18229</v>
      </c>
    </row>
    <row r="8344" customFormat="false" ht="13.8" hidden="false" customHeight="false" outlineLevel="0" collapsed="false">
      <c r="A8344" s="0" t="s">
        <v>18230</v>
      </c>
      <c r="B8344" s="0" t="s">
        <v>18231</v>
      </c>
      <c r="C8344" s="0" t="n">
        <v>1</v>
      </c>
      <c r="E8344" s="0" t="s">
        <v>327</v>
      </c>
      <c r="G8344" s="0" t="n">
        <f aca="false">FALSE()</f>
        <v>0</v>
      </c>
      <c r="H8344" s="0" t="s">
        <v>18232</v>
      </c>
    </row>
    <row r="8345" customFormat="false" ht="13.8" hidden="false" customHeight="false" outlineLevel="0" collapsed="false">
      <c r="A8345" s="0" t="s">
        <v>18233</v>
      </c>
      <c r="B8345" s="0" t="s">
        <v>18234</v>
      </c>
      <c r="C8345" s="0" t="n">
        <v>1</v>
      </c>
      <c r="E8345" s="0" t="s">
        <v>9</v>
      </c>
      <c r="G8345" s="0" t="n">
        <f aca="false">FALSE()</f>
        <v>0</v>
      </c>
      <c r="H8345" s="0" t="s">
        <v>18235</v>
      </c>
    </row>
    <row r="8346" customFormat="false" ht="13.8" hidden="false" customHeight="false" outlineLevel="0" collapsed="false">
      <c r="A8346" s="0" t="s">
        <v>18236</v>
      </c>
      <c r="B8346" s="0" t="s">
        <v>18234</v>
      </c>
      <c r="C8346" s="0" t="n">
        <v>1</v>
      </c>
      <c r="E8346" s="0" t="s">
        <v>12</v>
      </c>
      <c r="G8346" s="0" t="n">
        <f aca="false">FALSE()</f>
        <v>0</v>
      </c>
      <c r="H8346" s="0" t="s">
        <v>18237</v>
      </c>
    </row>
    <row r="8347" customFormat="false" ht="13.8" hidden="false" customHeight="false" outlineLevel="0" collapsed="false">
      <c r="A8347" s="0" t="s">
        <v>18238</v>
      </c>
      <c r="B8347" s="0" t="s">
        <v>18234</v>
      </c>
      <c r="C8347" s="0" t="n">
        <v>2</v>
      </c>
      <c r="E8347" s="0" t="s">
        <v>12</v>
      </c>
      <c r="G8347" s="0" t="n">
        <f aca="false">FALSE()</f>
        <v>0</v>
      </c>
      <c r="H8347" s="0" t="s">
        <v>18239</v>
      </c>
    </row>
    <row r="8348" customFormat="false" ht="13.8" hidden="false" customHeight="false" outlineLevel="0" collapsed="false">
      <c r="A8348" s="0" t="s">
        <v>18240</v>
      </c>
      <c r="B8348" s="0" t="s">
        <v>18241</v>
      </c>
      <c r="C8348" s="0" t="n">
        <v>1</v>
      </c>
      <c r="E8348" s="0" t="s">
        <v>91</v>
      </c>
      <c r="G8348" s="0" t="n">
        <f aca="false">FALSE()</f>
        <v>0</v>
      </c>
      <c r="H8348" s="0" t="s">
        <v>18242</v>
      </c>
    </row>
    <row r="8349" customFormat="false" ht="13.8" hidden="false" customHeight="false" outlineLevel="0" collapsed="false">
      <c r="A8349" s="0" t="s">
        <v>18243</v>
      </c>
      <c r="B8349" s="0" t="s">
        <v>18241</v>
      </c>
      <c r="C8349" s="0" t="n">
        <v>1</v>
      </c>
      <c r="E8349" s="0" t="s">
        <v>9</v>
      </c>
      <c r="G8349" s="0" t="n">
        <f aca="false">FALSE()</f>
        <v>0</v>
      </c>
      <c r="H8349" s="0" t="s">
        <v>18244</v>
      </c>
    </row>
    <row r="8350" customFormat="false" ht="13.8" hidden="false" customHeight="false" outlineLevel="0" collapsed="false">
      <c r="A8350" s="0" t="s">
        <v>18245</v>
      </c>
      <c r="B8350" s="0" t="s">
        <v>18241</v>
      </c>
      <c r="C8350" s="0" t="n">
        <v>2</v>
      </c>
      <c r="E8350" s="0" t="s">
        <v>91</v>
      </c>
      <c r="G8350" s="0" t="n">
        <f aca="false">FALSE()</f>
        <v>0</v>
      </c>
      <c r="H8350" s="0" t="s">
        <v>18246</v>
      </c>
    </row>
    <row r="8351" customFormat="false" ht="13.8" hidden="false" customHeight="false" outlineLevel="0" collapsed="false">
      <c r="A8351" s="0" t="s">
        <v>18247</v>
      </c>
      <c r="B8351" s="0" t="s">
        <v>18248</v>
      </c>
      <c r="C8351" s="0" t="n">
        <v>1</v>
      </c>
      <c r="E8351" s="0" t="s">
        <v>294</v>
      </c>
      <c r="G8351" s="0" t="n">
        <f aca="false">FALSE()</f>
        <v>0</v>
      </c>
      <c r="H8351" s="0" t="s">
        <v>18249</v>
      </c>
    </row>
    <row r="8352" customFormat="false" ht="13.8" hidden="false" customHeight="false" outlineLevel="0" collapsed="false">
      <c r="A8352" s="0" t="s">
        <v>18250</v>
      </c>
      <c r="B8352" s="0" t="s">
        <v>18248</v>
      </c>
      <c r="C8352" s="0" t="n">
        <v>2</v>
      </c>
      <c r="E8352" s="0" t="s">
        <v>294</v>
      </c>
      <c r="G8352" s="0" t="n">
        <f aca="false">FALSE()</f>
        <v>0</v>
      </c>
      <c r="H8352" s="0" t="s">
        <v>18251</v>
      </c>
    </row>
    <row r="8353" customFormat="false" ht="13.8" hidden="false" customHeight="false" outlineLevel="0" collapsed="false">
      <c r="A8353" s="0" t="s">
        <v>18252</v>
      </c>
      <c r="B8353" s="0" t="s">
        <v>18253</v>
      </c>
      <c r="C8353" s="0" t="n">
        <v>1</v>
      </c>
      <c r="E8353" s="0" t="s">
        <v>91</v>
      </c>
      <c r="G8353" s="0" t="n">
        <f aca="false">FALSE()</f>
        <v>0</v>
      </c>
      <c r="H8353" s="0" t="s">
        <v>18254</v>
      </c>
    </row>
    <row r="8354" customFormat="false" ht="13.8" hidden="false" customHeight="false" outlineLevel="0" collapsed="false">
      <c r="A8354" s="0" t="s">
        <v>18255</v>
      </c>
      <c r="B8354" s="0" t="s">
        <v>18253</v>
      </c>
      <c r="C8354" s="0" t="n">
        <v>1</v>
      </c>
      <c r="E8354" s="0" t="s">
        <v>9</v>
      </c>
      <c r="G8354" s="0" t="n">
        <f aca="false">FALSE()</f>
        <v>0</v>
      </c>
      <c r="H8354" s="0" t="s">
        <v>18256</v>
      </c>
    </row>
    <row r="8355" customFormat="false" ht="13.8" hidden="false" customHeight="false" outlineLevel="0" collapsed="false">
      <c r="A8355" s="0" t="s">
        <v>18257</v>
      </c>
      <c r="B8355" s="0" t="s">
        <v>18258</v>
      </c>
      <c r="C8355" s="0" t="n">
        <v>1</v>
      </c>
      <c r="E8355" s="0" t="s">
        <v>327</v>
      </c>
      <c r="G8355" s="0" t="n">
        <f aca="false">FALSE()</f>
        <v>0</v>
      </c>
      <c r="H8355" s="0" t="s">
        <v>18259</v>
      </c>
    </row>
    <row r="8356" customFormat="false" ht="13.8" hidden="false" customHeight="false" outlineLevel="0" collapsed="false">
      <c r="A8356" s="0" t="s">
        <v>18260</v>
      </c>
      <c r="B8356" s="0" t="s">
        <v>18261</v>
      </c>
      <c r="C8356" s="0" t="n">
        <v>1</v>
      </c>
      <c r="E8356" s="0" t="s">
        <v>327</v>
      </c>
      <c r="G8356" s="0" t="n">
        <f aca="false">FALSE()</f>
        <v>0</v>
      </c>
      <c r="H8356" s="0" t="s">
        <v>18262</v>
      </c>
    </row>
    <row r="8357" customFormat="false" ht="13.8" hidden="false" customHeight="false" outlineLevel="0" collapsed="false">
      <c r="A8357" s="0" t="s">
        <v>18263</v>
      </c>
      <c r="B8357" s="0" t="s">
        <v>18264</v>
      </c>
      <c r="C8357" s="0" t="n">
        <v>1</v>
      </c>
      <c r="E8357" s="0" t="s">
        <v>12</v>
      </c>
      <c r="G8357" s="0" t="n">
        <f aca="false">FALSE()</f>
        <v>0</v>
      </c>
      <c r="H8357" s="0" t="s">
        <v>18265</v>
      </c>
    </row>
    <row r="8358" customFormat="false" ht="13.8" hidden="false" customHeight="false" outlineLevel="0" collapsed="false">
      <c r="A8358" s="0" t="s">
        <v>18266</v>
      </c>
      <c r="B8358" s="0" t="s">
        <v>18264</v>
      </c>
      <c r="C8358" s="0" t="n">
        <v>2</v>
      </c>
      <c r="E8358" s="0" t="s">
        <v>91</v>
      </c>
      <c r="G8358" s="0" t="n">
        <f aca="false">FALSE()</f>
        <v>0</v>
      </c>
      <c r="H8358" s="0" t="s">
        <v>18267</v>
      </c>
    </row>
    <row r="8359" customFormat="false" ht="13.8" hidden="false" customHeight="false" outlineLevel="0" collapsed="false">
      <c r="A8359" s="0" t="s">
        <v>18268</v>
      </c>
      <c r="B8359" s="0" t="s">
        <v>18264</v>
      </c>
      <c r="C8359" s="0" t="n">
        <v>3</v>
      </c>
      <c r="E8359" s="0" t="s">
        <v>12</v>
      </c>
      <c r="G8359" s="0" t="n">
        <f aca="false">FALSE()</f>
        <v>0</v>
      </c>
      <c r="H8359" s="0" t="s">
        <v>18269</v>
      </c>
    </row>
    <row r="8360" customFormat="false" ht="13.8" hidden="false" customHeight="false" outlineLevel="0" collapsed="false">
      <c r="A8360" s="0" t="s">
        <v>18270</v>
      </c>
      <c r="B8360" s="0" t="s">
        <v>18264</v>
      </c>
      <c r="C8360" s="0" t="n">
        <v>4</v>
      </c>
      <c r="E8360" s="0" t="s">
        <v>294</v>
      </c>
      <c r="G8360" s="0" t="n">
        <f aca="false">FALSE()</f>
        <v>0</v>
      </c>
      <c r="H8360" s="0" t="s">
        <v>18271</v>
      </c>
    </row>
    <row r="8361" customFormat="false" ht="13.8" hidden="false" customHeight="false" outlineLevel="0" collapsed="false">
      <c r="A8361" s="0" t="s">
        <v>18272</v>
      </c>
      <c r="B8361" s="0" t="s">
        <v>18273</v>
      </c>
      <c r="C8361" s="0" t="n">
        <v>1</v>
      </c>
      <c r="E8361" s="0" t="s">
        <v>933</v>
      </c>
      <c r="G8361" s="0" t="n">
        <f aca="false">FALSE()</f>
        <v>0</v>
      </c>
      <c r="H8361" s="0" t="s">
        <v>18274</v>
      </c>
    </row>
    <row r="8362" customFormat="false" ht="13.8" hidden="false" customHeight="false" outlineLevel="0" collapsed="false">
      <c r="A8362" s="0" t="s">
        <v>18275</v>
      </c>
      <c r="B8362" s="0" t="s">
        <v>18276</v>
      </c>
      <c r="C8362" s="0" t="n">
        <v>1</v>
      </c>
      <c r="E8362" s="0" t="s">
        <v>294</v>
      </c>
      <c r="G8362" s="0" t="n">
        <f aca="false">FALSE()</f>
        <v>0</v>
      </c>
      <c r="H8362" s="0" t="s">
        <v>18277</v>
      </c>
    </row>
    <row r="8363" customFormat="false" ht="13.8" hidden="false" customHeight="false" outlineLevel="0" collapsed="false">
      <c r="A8363" s="0" t="s">
        <v>18278</v>
      </c>
      <c r="B8363" s="0" t="s">
        <v>18279</v>
      </c>
      <c r="C8363" s="0" t="n">
        <v>1</v>
      </c>
      <c r="E8363" s="0" t="s">
        <v>294</v>
      </c>
      <c r="G8363" s="0" t="n">
        <f aca="false">FALSE()</f>
        <v>0</v>
      </c>
      <c r="H8363" s="0" t="s">
        <v>18280</v>
      </c>
    </row>
    <row r="8364" customFormat="false" ht="13.8" hidden="false" customHeight="false" outlineLevel="0" collapsed="false">
      <c r="A8364" s="0" t="s">
        <v>18281</v>
      </c>
      <c r="B8364" s="0" t="s">
        <v>18282</v>
      </c>
      <c r="C8364" s="0" t="n">
        <v>1</v>
      </c>
      <c r="E8364" s="0" t="s">
        <v>12</v>
      </c>
      <c r="G8364" s="0" t="n">
        <f aca="false">FALSE()</f>
        <v>0</v>
      </c>
      <c r="H8364" s="0" t="s">
        <v>18283</v>
      </c>
    </row>
    <row r="8365" customFormat="false" ht="13.8" hidden="false" customHeight="false" outlineLevel="0" collapsed="false">
      <c r="A8365" s="0" t="s">
        <v>18284</v>
      </c>
      <c r="B8365" s="0" t="s">
        <v>18282</v>
      </c>
      <c r="C8365" s="0" t="n">
        <v>2</v>
      </c>
      <c r="E8365" s="0" t="s">
        <v>12</v>
      </c>
      <c r="G8365" s="0" t="n">
        <f aca="false">FALSE()</f>
        <v>0</v>
      </c>
      <c r="H8365" s="0" t="s">
        <v>18285</v>
      </c>
    </row>
    <row r="8366" customFormat="false" ht="13.8" hidden="false" customHeight="false" outlineLevel="0" collapsed="false">
      <c r="A8366" s="0" t="s">
        <v>18286</v>
      </c>
      <c r="B8366" s="0" t="s">
        <v>18282</v>
      </c>
      <c r="C8366" s="0" t="n">
        <v>3</v>
      </c>
      <c r="E8366" s="0" t="s">
        <v>12</v>
      </c>
      <c r="G8366" s="0" t="n">
        <f aca="false">FALSE()</f>
        <v>0</v>
      </c>
      <c r="H8366" s="0" t="s">
        <v>18287</v>
      </c>
    </row>
    <row r="8367" customFormat="false" ht="13.8" hidden="false" customHeight="false" outlineLevel="0" collapsed="false">
      <c r="A8367" s="0" t="s">
        <v>18288</v>
      </c>
      <c r="B8367" s="0" t="s">
        <v>18282</v>
      </c>
      <c r="C8367" s="0" t="n">
        <v>4</v>
      </c>
      <c r="E8367" s="0" t="s">
        <v>294</v>
      </c>
      <c r="G8367" s="0" t="n">
        <f aca="false">FALSE()</f>
        <v>0</v>
      </c>
      <c r="H8367" s="0" t="s">
        <v>18289</v>
      </c>
    </row>
    <row r="8368" customFormat="false" ht="13.8" hidden="false" customHeight="false" outlineLevel="0" collapsed="false">
      <c r="A8368" s="0" t="s">
        <v>18290</v>
      </c>
      <c r="B8368" s="0" t="s">
        <v>18291</v>
      </c>
      <c r="C8368" s="0" t="n">
        <v>1</v>
      </c>
      <c r="E8368" s="0" t="s">
        <v>933</v>
      </c>
      <c r="G8368" s="0" t="n">
        <f aca="false">FALSE()</f>
        <v>0</v>
      </c>
      <c r="H8368" s="0" t="s">
        <v>18292</v>
      </c>
    </row>
    <row r="8369" customFormat="false" ht="13.8" hidden="false" customHeight="false" outlineLevel="0" collapsed="false">
      <c r="A8369" s="0" t="s">
        <v>18293</v>
      </c>
      <c r="B8369" s="0" t="s">
        <v>18294</v>
      </c>
      <c r="C8369" s="0" t="n">
        <v>1</v>
      </c>
      <c r="E8369" s="0" t="s">
        <v>9</v>
      </c>
      <c r="G8369" s="0" t="n">
        <f aca="false">FALSE()</f>
        <v>0</v>
      </c>
      <c r="H8369" s="0" t="s">
        <v>18295</v>
      </c>
    </row>
    <row r="8370" customFormat="false" ht="13.8" hidden="false" customHeight="false" outlineLevel="0" collapsed="false">
      <c r="A8370" s="0" t="s">
        <v>18296</v>
      </c>
      <c r="B8370" s="0" t="s">
        <v>18294</v>
      </c>
      <c r="C8370" s="0" t="n">
        <v>1</v>
      </c>
      <c r="E8370" s="0" t="s">
        <v>9</v>
      </c>
      <c r="G8370" s="0" t="n">
        <f aca="false">FALSE()</f>
        <v>0</v>
      </c>
      <c r="H8370" s="0" t="s">
        <v>18297</v>
      </c>
    </row>
    <row r="8371" customFormat="false" ht="13.8" hidden="false" customHeight="false" outlineLevel="0" collapsed="false">
      <c r="A8371" s="0" t="s">
        <v>18298</v>
      </c>
      <c r="B8371" s="0" t="s">
        <v>18294</v>
      </c>
      <c r="C8371" s="0" t="n">
        <v>2</v>
      </c>
      <c r="E8371" s="0" t="s">
        <v>421</v>
      </c>
      <c r="G8371" s="0" t="n">
        <f aca="false">FALSE()</f>
        <v>0</v>
      </c>
      <c r="H8371" s="0" t="s">
        <v>18299</v>
      </c>
    </row>
    <row r="8372" customFormat="false" ht="13.8" hidden="false" customHeight="false" outlineLevel="0" collapsed="false">
      <c r="A8372" s="0" t="s">
        <v>18300</v>
      </c>
      <c r="B8372" s="0" t="s">
        <v>18294</v>
      </c>
      <c r="C8372" s="0" t="n">
        <v>3</v>
      </c>
      <c r="E8372" s="0" t="s">
        <v>91</v>
      </c>
      <c r="G8372" s="0" t="n">
        <f aca="false">FALSE()</f>
        <v>0</v>
      </c>
      <c r="H8372" s="0" t="s">
        <v>18301</v>
      </c>
    </row>
    <row r="8373" customFormat="false" ht="13.8" hidden="false" customHeight="false" outlineLevel="0" collapsed="false">
      <c r="A8373" s="0" t="s">
        <v>18302</v>
      </c>
      <c r="B8373" s="0" t="s">
        <v>18294</v>
      </c>
      <c r="C8373" s="0" t="n">
        <v>4</v>
      </c>
      <c r="E8373" s="0" t="s">
        <v>91</v>
      </c>
      <c r="G8373" s="0" t="n">
        <f aca="false">FALSE()</f>
        <v>0</v>
      </c>
      <c r="H8373" s="0" t="s">
        <v>18303</v>
      </c>
    </row>
    <row r="8374" customFormat="false" ht="13.8" hidden="false" customHeight="false" outlineLevel="0" collapsed="false">
      <c r="A8374" s="0" t="s">
        <v>18304</v>
      </c>
      <c r="B8374" s="0" t="s">
        <v>18294</v>
      </c>
      <c r="C8374" s="0" t="n">
        <v>5</v>
      </c>
      <c r="E8374" s="0" t="s">
        <v>9</v>
      </c>
      <c r="G8374" s="0" t="n">
        <f aca="false">FALSE()</f>
        <v>0</v>
      </c>
      <c r="H8374" s="0" t="s">
        <v>18305</v>
      </c>
    </row>
    <row r="8375" customFormat="false" ht="13.8" hidden="false" customHeight="false" outlineLevel="0" collapsed="false">
      <c r="A8375" s="0" t="s">
        <v>18306</v>
      </c>
      <c r="B8375" s="0" t="s">
        <v>18307</v>
      </c>
      <c r="C8375" s="0" t="n">
        <v>1</v>
      </c>
      <c r="E8375" s="0" t="s">
        <v>9560</v>
      </c>
      <c r="G8375" s="0" t="n">
        <f aca="false">FALSE()</f>
        <v>0</v>
      </c>
      <c r="H8375" s="0" t="s">
        <v>18308</v>
      </c>
    </row>
    <row r="8376" customFormat="false" ht="13.8" hidden="false" customHeight="false" outlineLevel="0" collapsed="false">
      <c r="A8376" s="0" t="s">
        <v>18309</v>
      </c>
      <c r="B8376" s="0" t="s">
        <v>18307</v>
      </c>
      <c r="C8376" s="0" t="n">
        <v>2</v>
      </c>
      <c r="E8376" s="0" t="s">
        <v>421</v>
      </c>
      <c r="G8376" s="0" t="n">
        <f aca="false">FALSE()</f>
        <v>0</v>
      </c>
      <c r="H8376" s="0" t="s">
        <v>18310</v>
      </c>
    </row>
    <row r="8377" customFormat="false" ht="13.8" hidden="false" customHeight="false" outlineLevel="0" collapsed="false">
      <c r="A8377" s="0" t="s">
        <v>18311</v>
      </c>
      <c r="B8377" s="0" t="s">
        <v>18307</v>
      </c>
      <c r="C8377" s="0" t="n">
        <v>3</v>
      </c>
      <c r="E8377" s="0" t="s">
        <v>421</v>
      </c>
      <c r="G8377" s="0" t="n">
        <f aca="false">FALSE()</f>
        <v>0</v>
      </c>
      <c r="H8377" s="0" t="s">
        <v>18312</v>
      </c>
    </row>
    <row r="8378" customFormat="false" ht="13.8" hidden="false" customHeight="false" outlineLevel="0" collapsed="false">
      <c r="A8378" s="0" t="s">
        <v>18313</v>
      </c>
      <c r="B8378" s="0" t="s">
        <v>18314</v>
      </c>
      <c r="C8378" s="0" t="n">
        <v>1</v>
      </c>
      <c r="E8378" s="0" t="s">
        <v>294</v>
      </c>
      <c r="G8378" s="0" t="n">
        <f aca="false">FALSE()</f>
        <v>0</v>
      </c>
      <c r="H8378" s="0" t="s">
        <v>18315</v>
      </c>
    </row>
    <row r="8379" customFormat="false" ht="13.8" hidden="false" customHeight="false" outlineLevel="0" collapsed="false">
      <c r="A8379" s="0" t="s">
        <v>18316</v>
      </c>
      <c r="B8379" s="0" t="s">
        <v>18317</v>
      </c>
      <c r="C8379" s="0" t="n">
        <v>1</v>
      </c>
      <c r="E8379" s="0" t="s">
        <v>91</v>
      </c>
      <c r="G8379" s="0" t="n">
        <f aca="false">FALSE()</f>
        <v>0</v>
      </c>
      <c r="H8379" s="0" t="s">
        <v>18318</v>
      </c>
    </row>
    <row r="8380" customFormat="false" ht="13.8" hidden="false" customHeight="false" outlineLevel="0" collapsed="false">
      <c r="A8380" s="0" t="s">
        <v>18319</v>
      </c>
      <c r="B8380" s="0" t="s">
        <v>18320</v>
      </c>
      <c r="C8380" s="0" t="n">
        <v>1</v>
      </c>
      <c r="E8380" s="0" t="s">
        <v>294</v>
      </c>
      <c r="G8380" s="0" t="n">
        <f aca="false">FALSE()</f>
        <v>0</v>
      </c>
      <c r="H8380" s="0" t="s">
        <v>18321</v>
      </c>
    </row>
    <row r="8381" customFormat="false" ht="13.8" hidden="false" customHeight="false" outlineLevel="0" collapsed="false">
      <c r="A8381" s="0" t="s">
        <v>18322</v>
      </c>
      <c r="B8381" s="0" t="s">
        <v>18323</v>
      </c>
      <c r="C8381" s="0" t="n">
        <v>1</v>
      </c>
      <c r="E8381" s="0" t="s">
        <v>12</v>
      </c>
      <c r="G8381" s="0" t="n">
        <f aca="false">FALSE()</f>
        <v>0</v>
      </c>
      <c r="H8381" s="0" t="s">
        <v>18324</v>
      </c>
    </row>
    <row r="8382" customFormat="false" ht="13.8" hidden="false" customHeight="false" outlineLevel="0" collapsed="false">
      <c r="A8382" s="0" t="s">
        <v>18325</v>
      </c>
      <c r="B8382" s="0" t="s">
        <v>18323</v>
      </c>
      <c r="C8382" s="0" t="n">
        <v>2</v>
      </c>
      <c r="E8382" s="0" t="s">
        <v>12</v>
      </c>
      <c r="G8382" s="0" t="n">
        <f aca="false">FALSE()</f>
        <v>0</v>
      </c>
      <c r="H8382" s="0" t="s">
        <v>18326</v>
      </c>
    </row>
    <row r="8383" customFormat="false" ht="13.8" hidden="false" customHeight="false" outlineLevel="0" collapsed="false">
      <c r="A8383" s="0" t="s">
        <v>18327</v>
      </c>
      <c r="B8383" s="0" t="s">
        <v>18328</v>
      </c>
      <c r="C8383" s="0" t="n">
        <v>1</v>
      </c>
      <c r="E8383" s="0" t="s">
        <v>91</v>
      </c>
      <c r="G8383" s="0" t="n">
        <f aca="false">FALSE()</f>
        <v>0</v>
      </c>
      <c r="H8383" s="0" t="s">
        <v>18329</v>
      </c>
    </row>
    <row r="8384" customFormat="false" ht="13.8" hidden="false" customHeight="false" outlineLevel="0" collapsed="false">
      <c r="A8384" s="0" t="s">
        <v>18330</v>
      </c>
      <c r="B8384" s="0" t="s">
        <v>18331</v>
      </c>
      <c r="C8384" s="0" t="n">
        <v>1</v>
      </c>
      <c r="E8384" s="0" t="s">
        <v>12</v>
      </c>
      <c r="G8384" s="0" t="n">
        <f aca="false">FALSE()</f>
        <v>0</v>
      </c>
      <c r="H8384" s="0" t="s">
        <v>18332</v>
      </c>
    </row>
    <row r="8385" customFormat="false" ht="13.8" hidden="false" customHeight="false" outlineLevel="0" collapsed="false">
      <c r="A8385" s="0" t="s">
        <v>18333</v>
      </c>
      <c r="B8385" s="0" t="s">
        <v>18331</v>
      </c>
      <c r="C8385" s="0" t="n">
        <v>1</v>
      </c>
      <c r="E8385" s="0" t="s">
        <v>9</v>
      </c>
      <c r="G8385" s="0" t="n">
        <f aca="false">FALSE()</f>
        <v>0</v>
      </c>
      <c r="H8385" s="0" t="s">
        <v>18334</v>
      </c>
    </row>
    <row r="8386" customFormat="false" ht="13.8" hidden="false" customHeight="false" outlineLevel="0" collapsed="false">
      <c r="A8386" s="0" t="s">
        <v>18335</v>
      </c>
      <c r="B8386" s="0" t="s">
        <v>18331</v>
      </c>
      <c r="C8386" s="0" t="n">
        <v>2</v>
      </c>
      <c r="E8386" s="0" t="s">
        <v>12</v>
      </c>
      <c r="G8386" s="0" t="n">
        <f aca="false">FALSE()</f>
        <v>0</v>
      </c>
      <c r="H8386" s="0" t="s">
        <v>18336</v>
      </c>
    </row>
    <row r="8387" customFormat="false" ht="13.8" hidden="false" customHeight="false" outlineLevel="0" collapsed="false">
      <c r="A8387" s="0" t="s">
        <v>18337</v>
      </c>
      <c r="B8387" s="0" t="s">
        <v>18338</v>
      </c>
      <c r="C8387" s="0" t="n">
        <v>1</v>
      </c>
      <c r="E8387" s="0" t="s">
        <v>12</v>
      </c>
      <c r="G8387" s="0" t="n">
        <f aca="false">FALSE()</f>
        <v>0</v>
      </c>
      <c r="H8387" s="0" t="s">
        <v>18339</v>
      </c>
    </row>
    <row r="8388" customFormat="false" ht="13.8" hidden="false" customHeight="false" outlineLevel="0" collapsed="false">
      <c r="A8388" s="0" t="s">
        <v>18340</v>
      </c>
      <c r="B8388" s="0" t="s">
        <v>18338</v>
      </c>
      <c r="C8388" s="0" t="n">
        <v>1</v>
      </c>
      <c r="E8388" s="0" t="s">
        <v>9</v>
      </c>
      <c r="G8388" s="0" t="n">
        <f aca="false">FALSE()</f>
        <v>0</v>
      </c>
      <c r="H8388" s="0" t="s">
        <v>18341</v>
      </c>
    </row>
    <row r="8389" customFormat="false" ht="13.8" hidden="false" customHeight="false" outlineLevel="0" collapsed="false">
      <c r="A8389" s="0" t="s">
        <v>18342</v>
      </c>
      <c r="B8389" s="0" t="s">
        <v>18338</v>
      </c>
      <c r="C8389" s="0" t="n">
        <v>2</v>
      </c>
      <c r="E8389" s="0" t="s">
        <v>12</v>
      </c>
      <c r="G8389" s="0" t="n">
        <f aca="false">FALSE()</f>
        <v>0</v>
      </c>
      <c r="H8389" s="0" t="s">
        <v>18343</v>
      </c>
    </row>
    <row r="8390" customFormat="false" ht="13.8" hidden="false" customHeight="false" outlineLevel="0" collapsed="false">
      <c r="A8390" s="0" t="s">
        <v>18344</v>
      </c>
      <c r="B8390" s="0" t="s">
        <v>18338</v>
      </c>
      <c r="C8390" s="0" t="n">
        <v>3</v>
      </c>
      <c r="E8390" s="0" t="s">
        <v>9</v>
      </c>
      <c r="G8390" s="0" t="n">
        <f aca="false">FALSE()</f>
        <v>0</v>
      </c>
      <c r="H8390" s="0" t="s">
        <v>18345</v>
      </c>
    </row>
    <row r="8391" customFormat="false" ht="13.8" hidden="false" customHeight="false" outlineLevel="0" collapsed="false">
      <c r="A8391" s="0" t="s">
        <v>18346</v>
      </c>
      <c r="B8391" s="0" t="s">
        <v>18347</v>
      </c>
      <c r="C8391" s="0" t="n">
        <v>1</v>
      </c>
      <c r="E8391" s="0" t="s">
        <v>12</v>
      </c>
      <c r="G8391" s="0" t="n">
        <f aca="false">FALSE()</f>
        <v>0</v>
      </c>
      <c r="H8391" s="0" t="s">
        <v>18348</v>
      </c>
    </row>
    <row r="8392" customFormat="false" ht="13.8" hidden="false" customHeight="false" outlineLevel="0" collapsed="false">
      <c r="A8392" s="0" t="s">
        <v>18349</v>
      </c>
      <c r="B8392" s="0" t="s">
        <v>18347</v>
      </c>
      <c r="C8392" s="0" t="n">
        <v>2</v>
      </c>
      <c r="E8392" s="0" t="s">
        <v>12</v>
      </c>
      <c r="G8392" s="0" t="n">
        <f aca="false">FALSE()</f>
        <v>0</v>
      </c>
      <c r="H8392" s="0" t="s">
        <v>18350</v>
      </c>
    </row>
    <row r="8393" customFormat="false" ht="13.8" hidden="false" customHeight="false" outlineLevel="0" collapsed="false">
      <c r="A8393" s="0" t="s">
        <v>18351</v>
      </c>
      <c r="B8393" s="0" t="s">
        <v>18347</v>
      </c>
      <c r="C8393" s="0" t="n">
        <v>3</v>
      </c>
      <c r="E8393" s="0" t="s">
        <v>12</v>
      </c>
      <c r="G8393" s="0" t="n">
        <f aca="false">FALSE()</f>
        <v>0</v>
      </c>
      <c r="H8393" s="0" t="s">
        <v>18352</v>
      </c>
    </row>
    <row r="8394" customFormat="false" ht="13.8" hidden="false" customHeight="false" outlineLevel="0" collapsed="false">
      <c r="A8394" s="0" t="s">
        <v>18353</v>
      </c>
      <c r="B8394" s="0" t="s">
        <v>18354</v>
      </c>
      <c r="C8394" s="0" t="n">
        <v>1</v>
      </c>
      <c r="E8394" s="0" t="s">
        <v>12</v>
      </c>
      <c r="G8394" s="0" t="n">
        <f aca="false">FALSE()</f>
        <v>0</v>
      </c>
      <c r="H8394" s="0" t="s">
        <v>18355</v>
      </c>
    </row>
    <row r="8395" customFormat="false" ht="13.8" hidden="false" customHeight="false" outlineLevel="0" collapsed="false">
      <c r="A8395" s="0" t="s">
        <v>18356</v>
      </c>
      <c r="B8395" s="0" t="s">
        <v>18354</v>
      </c>
      <c r="C8395" s="0" t="n">
        <v>2</v>
      </c>
      <c r="E8395" s="0" t="s">
        <v>12</v>
      </c>
      <c r="G8395" s="0" t="n">
        <f aca="false">FALSE()</f>
        <v>0</v>
      </c>
      <c r="H8395" s="0" t="s">
        <v>18357</v>
      </c>
    </row>
    <row r="8396" customFormat="false" ht="13.8" hidden="false" customHeight="false" outlineLevel="0" collapsed="false">
      <c r="A8396" s="0" t="s">
        <v>18358</v>
      </c>
      <c r="B8396" s="0" t="s">
        <v>18354</v>
      </c>
      <c r="C8396" s="0" t="n">
        <v>3</v>
      </c>
      <c r="E8396" s="0" t="s">
        <v>294</v>
      </c>
      <c r="G8396" s="0" t="n">
        <f aca="false">FALSE()</f>
        <v>0</v>
      </c>
      <c r="H8396" s="0" t="s">
        <v>18359</v>
      </c>
    </row>
    <row r="8397" customFormat="false" ht="13.8" hidden="false" customHeight="false" outlineLevel="0" collapsed="false">
      <c r="A8397" s="0" t="s">
        <v>18360</v>
      </c>
      <c r="B8397" s="0" t="s">
        <v>18354</v>
      </c>
      <c r="C8397" s="0" t="n">
        <v>4</v>
      </c>
      <c r="E8397" s="0" t="s">
        <v>9</v>
      </c>
      <c r="G8397" s="0" t="n">
        <f aca="false">FALSE()</f>
        <v>0</v>
      </c>
      <c r="H8397" s="0" t="s">
        <v>18361</v>
      </c>
    </row>
    <row r="8398" customFormat="false" ht="13.8" hidden="false" customHeight="false" outlineLevel="0" collapsed="false">
      <c r="A8398" s="0" t="s">
        <v>18362</v>
      </c>
      <c r="B8398" s="0" t="s">
        <v>18363</v>
      </c>
      <c r="C8398" s="0" t="n">
        <v>1</v>
      </c>
      <c r="E8398" s="0" t="s">
        <v>9</v>
      </c>
      <c r="G8398" s="0" t="n">
        <f aca="false">FALSE()</f>
        <v>0</v>
      </c>
      <c r="H8398" s="0" t="s">
        <v>18364</v>
      </c>
    </row>
    <row r="8399" customFormat="false" ht="13.8" hidden="false" customHeight="false" outlineLevel="0" collapsed="false">
      <c r="A8399" s="0" t="s">
        <v>18365</v>
      </c>
      <c r="B8399" s="0" t="s">
        <v>18363</v>
      </c>
      <c r="C8399" s="0" t="n">
        <v>1</v>
      </c>
      <c r="E8399" s="0" t="s">
        <v>933</v>
      </c>
      <c r="G8399" s="0" t="n">
        <f aca="false">FALSE()</f>
        <v>0</v>
      </c>
      <c r="H8399" s="0" t="s">
        <v>18366</v>
      </c>
    </row>
    <row r="8400" customFormat="false" ht="13.8" hidden="false" customHeight="false" outlineLevel="0" collapsed="false">
      <c r="A8400" s="0" t="s">
        <v>18367</v>
      </c>
      <c r="B8400" s="0" t="s">
        <v>18363</v>
      </c>
      <c r="C8400" s="0" t="n">
        <v>2</v>
      </c>
      <c r="E8400" s="0" t="s">
        <v>12</v>
      </c>
      <c r="G8400" s="0" t="n">
        <f aca="false">FALSE()</f>
        <v>0</v>
      </c>
      <c r="H8400" s="0" t="s">
        <v>18368</v>
      </c>
    </row>
    <row r="8401" customFormat="false" ht="13.8" hidden="false" customHeight="false" outlineLevel="0" collapsed="false">
      <c r="A8401" s="0" t="s">
        <v>18369</v>
      </c>
      <c r="B8401" s="0" t="s">
        <v>18370</v>
      </c>
      <c r="C8401" s="0" t="n">
        <v>1</v>
      </c>
      <c r="E8401" s="0" t="s">
        <v>327</v>
      </c>
      <c r="G8401" s="0" t="n">
        <f aca="false">FALSE()</f>
        <v>0</v>
      </c>
      <c r="H8401" s="0" t="s">
        <v>18371</v>
      </c>
    </row>
    <row r="8402" customFormat="false" ht="13.8" hidden="false" customHeight="false" outlineLevel="0" collapsed="false">
      <c r="A8402" s="0" t="s">
        <v>18372</v>
      </c>
      <c r="B8402" s="0" t="s">
        <v>18373</v>
      </c>
      <c r="C8402" s="0" t="n">
        <v>1</v>
      </c>
      <c r="E8402" s="0" t="s">
        <v>294</v>
      </c>
      <c r="G8402" s="0" t="n">
        <f aca="false">FALSE()</f>
        <v>0</v>
      </c>
      <c r="H8402" s="0" t="s">
        <v>18374</v>
      </c>
    </row>
    <row r="8403" customFormat="false" ht="13.8" hidden="false" customHeight="false" outlineLevel="0" collapsed="false">
      <c r="A8403" s="0" t="s">
        <v>18375</v>
      </c>
      <c r="B8403" s="0" t="s">
        <v>18376</v>
      </c>
      <c r="C8403" s="0" t="n">
        <v>1</v>
      </c>
      <c r="E8403" s="0" t="s">
        <v>294</v>
      </c>
      <c r="G8403" s="0" t="n">
        <f aca="false">FALSE()</f>
        <v>0</v>
      </c>
      <c r="H8403" s="0" t="s">
        <v>18377</v>
      </c>
    </row>
    <row r="8404" customFormat="false" ht="13.8" hidden="false" customHeight="false" outlineLevel="0" collapsed="false">
      <c r="A8404" s="0" t="s">
        <v>18378</v>
      </c>
      <c r="B8404" s="0" t="s">
        <v>18379</v>
      </c>
      <c r="C8404" s="0" t="n">
        <v>1</v>
      </c>
      <c r="E8404" s="0" t="s">
        <v>91</v>
      </c>
      <c r="G8404" s="0" t="n">
        <f aca="false">FALSE()</f>
        <v>0</v>
      </c>
      <c r="H8404" s="0" t="s">
        <v>18380</v>
      </c>
    </row>
    <row r="8405" customFormat="false" ht="13.8" hidden="false" customHeight="false" outlineLevel="0" collapsed="false">
      <c r="A8405" s="0" t="s">
        <v>18381</v>
      </c>
      <c r="B8405" s="0" t="s">
        <v>18379</v>
      </c>
      <c r="C8405" s="0" t="n">
        <v>1</v>
      </c>
      <c r="E8405" s="0" t="s">
        <v>9</v>
      </c>
      <c r="G8405" s="0" t="n">
        <f aca="false">FALSE()</f>
        <v>0</v>
      </c>
      <c r="H8405" s="0" t="s">
        <v>18382</v>
      </c>
    </row>
    <row r="8406" customFormat="false" ht="13.8" hidden="false" customHeight="false" outlineLevel="0" collapsed="false">
      <c r="A8406" s="0" t="s">
        <v>18383</v>
      </c>
      <c r="B8406" s="0" t="s">
        <v>18379</v>
      </c>
      <c r="C8406" s="0" t="n">
        <v>2</v>
      </c>
      <c r="E8406" s="0" t="s">
        <v>91</v>
      </c>
      <c r="G8406" s="0" t="n">
        <f aca="false">FALSE()</f>
        <v>0</v>
      </c>
      <c r="H8406" s="0" t="s">
        <v>18384</v>
      </c>
    </row>
    <row r="8407" customFormat="false" ht="13.8" hidden="false" customHeight="false" outlineLevel="0" collapsed="false">
      <c r="A8407" s="0" t="s">
        <v>18385</v>
      </c>
      <c r="B8407" s="0" t="s">
        <v>18386</v>
      </c>
      <c r="C8407" s="0" t="n">
        <v>1</v>
      </c>
      <c r="E8407" s="0" t="s">
        <v>294</v>
      </c>
      <c r="G8407" s="0" t="n">
        <f aca="false">FALSE()</f>
        <v>0</v>
      </c>
      <c r="H8407" s="0" t="s">
        <v>18387</v>
      </c>
    </row>
    <row r="8408" customFormat="false" ht="13.8" hidden="false" customHeight="false" outlineLevel="0" collapsed="false">
      <c r="A8408" s="0" t="s">
        <v>18388</v>
      </c>
      <c r="B8408" s="0" t="s">
        <v>18386</v>
      </c>
      <c r="C8408" s="0" t="n">
        <v>1</v>
      </c>
      <c r="E8408" s="0" t="s">
        <v>9</v>
      </c>
      <c r="G8408" s="0" t="n">
        <f aca="false">FALSE()</f>
        <v>0</v>
      </c>
      <c r="H8408" s="0" t="s">
        <v>18389</v>
      </c>
    </row>
    <row r="8409" customFormat="false" ht="13.8" hidden="false" customHeight="false" outlineLevel="0" collapsed="false">
      <c r="A8409" s="0" t="s">
        <v>18390</v>
      </c>
      <c r="B8409" s="0" t="s">
        <v>18386</v>
      </c>
      <c r="C8409" s="0" t="n">
        <v>2</v>
      </c>
      <c r="E8409" s="0" t="s">
        <v>91</v>
      </c>
      <c r="G8409" s="0" t="n">
        <f aca="false">FALSE()</f>
        <v>0</v>
      </c>
      <c r="H8409" s="0" t="s">
        <v>18391</v>
      </c>
    </row>
    <row r="8410" customFormat="false" ht="13.8" hidden="false" customHeight="false" outlineLevel="0" collapsed="false">
      <c r="A8410" s="0" t="s">
        <v>18392</v>
      </c>
      <c r="B8410" s="0" t="s">
        <v>18393</v>
      </c>
      <c r="C8410" s="0" t="n">
        <v>1</v>
      </c>
      <c r="E8410" s="0" t="s">
        <v>327</v>
      </c>
      <c r="G8410" s="0" t="n">
        <f aca="false">FALSE()</f>
        <v>0</v>
      </c>
      <c r="H8410" s="0" t="s">
        <v>18394</v>
      </c>
    </row>
    <row r="8411" customFormat="false" ht="13.8" hidden="false" customHeight="false" outlineLevel="0" collapsed="false">
      <c r="A8411" s="0" t="s">
        <v>18395</v>
      </c>
      <c r="B8411" s="0" t="s">
        <v>18393</v>
      </c>
      <c r="C8411" s="0" t="n">
        <v>2</v>
      </c>
      <c r="E8411" s="0" t="s">
        <v>327</v>
      </c>
      <c r="G8411" s="0" t="n">
        <f aca="false">FALSE()</f>
        <v>0</v>
      </c>
      <c r="H8411" s="0" t="s">
        <v>18396</v>
      </c>
    </row>
    <row r="8412" customFormat="false" ht="13.8" hidden="false" customHeight="false" outlineLevel="0" collapsed="false">
      <c r="A8412" s="0" t="s">
        <v>18397</v>
      </c>
      <c r="B8412" s="0" t="s">
        <v>18398</v>
      </c>
      <c r="C8412" s="0" t="n">
        <v>1</v>
      </c>
      <c r="E8412" s="0" t="s">
        <v>91</v>
      </c>
      <c r="G8412" s="0" t="n">
        <f aca="false">FALSE()</f>
        <v>0</v>
      </c>
      <c r="H8412" s="0" t="s">
        <v>18399</v>
      </c>
    </row>
    <row r="8413" customFormat="false" ht="13.8" hidden="false" customHeight="false" outlineLevel="0" collapsed="false">
      <c r="A8413" s="0" t="s">
        <v>18400</v>
      </c>
      <c r="B8413" s="0" t="s">
        <v>18401</v>
      </c>
      <c r="C8413" s="0" t="n">
        <v>1</v>
      </c>
      <c r="E8413" s="0" t="s">
        <v>294</v>
      </c>
      <c r="G8413" s="0" t="n">
        <f aca="false">FALSE()</f>
        <v>0</v>
      </c>
      <c r="H8413" s="0" t="s">
        <v>18402</v>
      </c>
    </row>
    <row r="8414" customFormat="false" ht="13.8" hidden="false" customHeight="false" outlineLevel="0" collapsed="false">
      <c r="A8414" s="0" t="s">
        <v>18403</v>
      </c>
      <c r="B8414" s="0" t="s">
        <v>18404</v>
      </c>
      <c r="C8414" s="0" t="n">
        <v>1</v>
      </c>
      <c r="E8414" s="0" t="s">
        <v>91</v>
      </c>
      <c r="G8414" s="0" t="n">
        <f aca="false">FALSE()</f>
        <v>0</v>
      </c>
      <c r="H8414" s="0" t="s">
        <v>18405</v>
      </c>
    </row>
    <row r="8415" customFormat="false" ht="13.8" hidden="false" customHeight="false" outlineLevel="0" collapsed="false">
      <c r="A8415" s="0" t="s">
        <v>18406</v>
      </c>
      <c r="B8415" s="0" t="s">
        <v>18407</v>
      </c>
      <c r="C8415" s="0" t="n">
        <v>1</v>
      </c>
      <c r="E8415" s="0" t="s">
        <v>327</v>
      </c>
      <c r="G8415" s="0" t="n">
        <f aca="false">FALSE()</f>
        <v>0</v>
      </c>
      <c r="H8415" s="0" t="s">
        <v>18408</v>
      </c>
    </row>
    <row r="8416" customFormat="false" ht="13.8" hidden="false" customHeight="false" outlineLevel="0" collapsed="false">
      <c r="A8416" s="0" t="s">
        <v>18409</v>
      </c>
      <c r="B8416" s="0" t="s">
        <v>18410</v>
      </c>
      <c r="C8416" s="0" t="n">
        <v>1</v>
      </c>
      <c r="E8416" s="0" t="s">
        <v>9</v>
      </c>
      <c r="G8416" s="0" t="n">
        <f aca="false">FALSE()</f>
        <v>0</v>
      </c>
      <c r="H8416" s="0" t="s">
        <v>18411</v>
      </c>
    </row>
    <row r="8417" customFormat="false" ht="13.8" hidden="false" customHeight="false" outlineLevel="0" collapsed="false">
      <c r="A8417" s="0" t="s">
        <v>18412</v>
      </c>
      <c r="B8417" s="0" t="s">
        <v>18410</v>
      </c>
      <c r="C8417" s="0" t="n">
        <v>1</v>
      </c>
      <c r="E8417" s="0" t="s">
        <v>294</v>
      </c>
      <c r="G8417" s="0" t="n">
        <f aca="false">FALSE()</f>
        <v>0</v>
      </c>
      <c r="H8417" s="0" t="s">
        <v>18413</v>
      </c>
    </row>
    <row r="8418" customFormat="false" ht="13.8" hidden="false" customHeight="false" outlineLevel="0" collapsed="false">
      <c r="A8418" s="0" t="s">
        <v>18414</v>
      </c>
      <c r="B8418" s="0" t="s">
        <v>18410</v>
      </c>
      <c r="C8418" s="0" t="n">
        <v>2</v>
      </c>
      <c r="E8418" s="0" t="s">
        <v>327</v>
      </c>
      <c r="G8418" s="0" t="n">
        <f aca="false">FALSE()</f>
        <v>0</v>
      </c>
      <c r="H8418" s="0" t="s">
        <v>18415</v>
      </c>
    </row>
    <row r="8419" customFormat="false" ht="13.8" hidden="false" customHeight="false" outlineLevel="0" collapsed="false">
      <c r="A8419" s="0" t="s">
        <v>18416</v>
      </c>
      <c r="B8419" s="0" t="s">
        <v>18410</v>
      </c>
      <c r="C8419" s="0" t="n">
        <v>3</v>
      </c>
      <c r="E8419" s="0" t="s">
        <v>9</v>
      </c>
      <c r="G8419" s="0" t="n">
        <f aca="false">FALSE()</f>
        <v>0</v>
      </c>
      <c r="H8419" s="0" t="s">
        <v>18417</v>
      </c>
    </row>
    <row r="8420" customFormat="false" ht="13.8" hidden="false" customHeight="false" outlineLevel="0" collapsed="false">
      <c r="A8420" s="0" t="s">
        <v>18418</v>
      </c>
      <c r="B8420" s="0" t="s">
        <v>18419</v>
      </c>
      <c r="C8420" s="0" t="n">
        <v>1</v>
      </c>
      <c r="E8420" s="0" t="s">
        <v>91</v>
      </c>
      <c r="G8420" s="0" t="n">
        <f aca="false">FALSE()</f>
        <v>0</v>
      </c>
      <c r="H8420" s="0" t="s">
        <v>18420</v>
      </c>
    </row>
    <row r="8421" customFormat="false" ht="13.8" hidden="false" customHeight="false" outlineLevel="0" collapsed="false">
      <c r="A8421" s="0" t="s">
        <v>18421</v>
      </c>
      <c r="B8421" s="0" t="s">
        <v>18422</v>
      </c>
      <c r="C8421" s="0" t="n">
        <v>1</v>
      </c>
      <c r="E8421" s="0" t="s">
        <v>91</v>
      </c>
      <c r="G8421" s="0" t="n">
        <f aca="false">FALSE()</f>
        <v>0</v>
      </c>
      <c r="H8421" s="0" t="s">
        <v>18423</v>
      </c>
    </row>
    <row r="8422" customFormat="false" ht="13.8" hidden="false" customHeight="false" outlineLevel="0" collapsed="false">
      <c r="A8422" s="0" t="s">
        <v>18424</v>
      </c>
      <c r="B8422" s="0" t="s">
        <v>18422</v>
      </c>
      <c r="C8422" s="0" t="n">
        <v>2</v>
      </c>
      <c r="E8422" s="0" t="s">
        <v>91</v>
      </c>
      <c r="G8422" s="0" t="n">
        <f aca="false">FALSE()</f>
        <v>0</v>
      </c>
      <c r="H8422" s="0" t="s">
        <v>18425</v>
      </c>
    </row>
    <row r="8423" customFormat="false" ht="13.8" hidden="false" customHeight="false" outlineLevel="0" collapsed="false">
      <c r="A8423" s="0" t="s">
        <v>18426</v>
      </c>
      <c r="B8423" s="0" t="s">
        <v>18427</v>
      </c>
      <c r="C8423" s="0" t="n">
        <v>1</v>
      </c>
      <c r="E8423" s="0" t="s">
        <v>12</v>
      </c>
      <c r="G8423" s="0" t="n">
        <f aca="false">FALSE()</f>
        <v>0</v>
      </c>
      <c r="H8423" s="0" t="s">
        <v>18428</v>
      </c>
    </row>
    <row r="8424" customFormat="false" ht="13.8" hidden="false" customHeight="false" outlineLevel="0" collapsed="false">
      <c r="A8424" s="0" t="s">
        <v>18429</v>
      </c>
      <c r="B8424" s="0" t="s">
        <v>18427</v>
      </c>
      <c r="C8424" s="0" t="n">
        <v>1</v>
      </c>
      <c r="E8424" s="0" t="s">
        <v>9</v>
      </c>
      <c r="G8424" s="0" t="n">
        <f aca="false">FALSE()</f>
        <v>0</v>
      </c>
      <c r="H8424" s="0" t="s">
        <v>18430</v>
      </c>
    </row>
    <row r="8425" customFormat="false" ht="13.8" hidden="false" customHeight="false" outlineLevel="0" collapsed="false">
      <c r="A8425" s="0" t="s">
        <v>18431</v>
      </c>
      <c r="B8425" s="0" t="s">
        <v>18427</v>
      </c>
      <c r="C8425" s="0" t="n">
        <v>2</v>
      </c>
      <c r="E8425" s="0" t="s">
        <v>12</v>
      </c>
      <c r="G8425" s="0" t="n">
        <f aca="false">FALSE()</f>
        <v>0</v>
      </c>
      <c r="H8425" s="0" t="s">
        <v>18432</v>
      </c>
    </row>
    <row r="8426" customFormat="false" ht="13.8" hidden="false" customHeight="false" outlineLevel="0" collapsed="false">
      <c r="A8426" s="0" t="s">
        <v>18433</v>
      </c>
      <c r="B8426" s="0" t="s">
        <v>18427</v>
      </c>
      <c r="C8426" s="0" t="n">
        <v>3</v>
      </c>
      <c r="E8426" s="0" t="s">
        <v>12</v>
      </c>
      <c r="G8426" s="0" t="n">
        <f aca="false">FALSE()</f>
        <v>0</v>
      </c>
      <c r="H8426" s="0" t="s">
        <v>18434</v>
      </c>
    </row>
    <row r="8427" customFormat="false" ht="13.8" hidden="false" customHeight="false" outlineLevel="0" collapsed="false">
      <c r="A8427" s="0" t="s">
        <v>18435</v>
      </c>
      <c r="B8427" s="0" t="s">
        <v>18427</v>
      </c>
      <c r="C8427" s="0" t="n">
        <v>4</v>
      </c>
      <c r="E8427" s="0" t="s">
        <v>294</v>
      </c>
      <c r="G8427" s="0" t="n">
        <f aca="false">FALSE()</f>
        <v>0</v>
      </c>
      <c r="H8427" s="0" t="s">
        <v>18436</v>
      </c>
    </row>
    <row r="8428" customFormat="false" ht="13.8" hidden="false" customHeight="false" outlineLevel="0" collapsed="false">
      <c r="A8428" s="0" t="s">
        <v>18437</v>
      </c>
      <c r="B8428" s="0" t="s">
        <v>18427</v>
      </c>
      <c r="C8428" s="0" t="n">
        <v>5</v>
      </c>
      <c r="E8428" s="0" t="s">
        <v>9</v>
      </c>
      <c r="G8428" s="0" t="n">
        <f aca="false">FALSE()</f>
        <v>0</v>
      </c>
      <c r="H8428" s="0" t="s">
        <v>18438</v>
      </c>
    </row>
    <row r="8429" customFormat="false" ht="13.8" hidden="false" customHeight="false" outlineLevel="0" collapsed="false">
      <c r="A8429" s="0" t="s">
        <v>18439</v>
      </c>
      <c r="B8429" s="0" t="s">
        <v>18440</v>
      </c>
      <c r="C8429" s="0" t="n">
        <v>1</v>
      </c>
      <c r="E8429" s="0" t="s">
        <v>9</v>
      </c>
      <c r="G8429" s="0" t="n">
        <f aca="false">FALSE()</f>
        <v>0</v>
      </c>
      <c r="H8429" s="0" t="s">
        <v>18441</v>
      </c>
    </row>
    <row r="8430" customFormat="false" ht="13.8" hidden="false" customHeight="false" outlineLevel="0" collapsed="false">
      <c r="A8430" s="0" t="s">
        <v>18442</v>
      </c>
      <c r="B8430" s="0" t="s">
        <v>18440</v>
      </c>
      <c r="C8430" s="0" t="n">
        <v>1</v>
      </c>
      <c r="E8430" s="0" t="s">
        <v>933</v>
      </c>
      <c r="G8430" s="0" t="n">
        <f aca="false">FALSE()</f>
        <v>0</v>
      </c>
      <c r="H8430" s="0" t="s">
        <v>18443</v>
      </c>
    </row>
    <row r="8431" customFormat="false" ht="13.8" hidden="false" customHeight="false" outlineLevel="0" collapsed="false">
      <c r="A8431" s="0" t="s">
        <v>18444</v>
      </c>
      <c r="B8431" s="0" t="s">
        <v>18440</v>
      </c>
      <c r="C8431" s="0" t="n">
        <v>2</v>
      </c>
      <c r="E8431" s="0" t="s">
        <v>327</v>
      </c>
      <c r="G8431" s="0" t="n">
        <f aca="false">FALSE()</f>
        <v>0</v>
      </c>
      <c r="H8431" s="0" t="s">
        <v>18445</v>
      </c>
    </row>
    <row r="8432" customFormat="false" ht="13.8" hidden="false" customHeight="false" outlineLevel="0" collapsed="false">
      <c r="A8432" s="0" t="s">
        <v>18446</v>
      </c>
      <c r="B8432" s="0" t="s">
        <v>18447</v>
      </c>
      <c r="C8432" s="0" t="n">
        <v>1</v>
      </c>
      <c r="E8432" s="0" t="s">
        <v>294</v>
      </c>
      <c r="G8432" s="0" t="n">
        <f aca="false">FALSE()</f>
        <v>0</v>
      </c>
      <c r="H8432" s="0" t="s">
        <v>18448</v>
      </c>
    </row>
    <row r="8433" customFormat="false" ht="13.8" hidden="false" customHeight="false" outlineLevel="0" collapsed="false">
      <c r="A8433" s="0" t="s">
        <v>18449</v>
      </c>
      <c r="B8433" s="0" t="s">
        <v>18447</v>
      </c>
      <c r="C8433" s="0" t="n">
        <v>2</v>
      </c>
      <c r="E8433" s="0" t="s">
        <v>294</v>
      </c>
      <c r="G8433" s="0" t="n">
        <f aca="false">FALSE()</f>
        <v>0</v>
      </c>
      <c r="H8433" s="0" t="s">
        <v>18450</v>
      </c>
    </row>
    <row r="8434" customFormat="false" ht="13.8" hidden="false" customHeight="false" outlineLevel="0" collapsed="false">
      <c r="A8434" s="0" t="s">
        <v>18451</v>
      </c>
      <c r="B8434" s="0" t="s">
        <v>18452</v>
      </c>
      <c r="C8434" s="0" t="n">
        <v>1</v>
      </c>
      <c r="E8434" s="0" t="s">
        <v>294</v>
      </c>
      <c r="G8434" s="0" t="n">
        <f aca="false">FALSE()</f>
        <v>0</v>
      </c>
      <c r="H8434" s="0" t="s">
        <v>18453</v>
      </c>
    </row>
    <row r="8435" customFormat="false" ht="13.8" hidden="false" customHeight="false" outlineLevel="0" collapsed="false">
      <c r="A8435" s="0" t="s">
        <v>18454</v>
      </c>
      <c r="B8435" s="0" t="s">
        <v>18452</v>
      </c>
      <c r="C8435" s="0" t="n">
        <v>2</v>
      </c>
      <c r="E8435" s="0" t="s">
        <v>91</v>
      </c>
      <c r="G8435" s="0" t="n">
        <f aca="false">FALSE()</f>
        <v>0</v>
      </c>
      <c r="H8435" s="0" t="s">
        <v>18455</v>
      </c>
    </row>
    <row r="8436" customFormat="false" ht="13.8" hidden="false" customHeight="false" outlineLevel="0" collapsed="false">
      <c r="A8436" s="0" t="s">
        <v>18456</v>
      </c>
      <c r="B8436" s="0" t="s">
        <v>18457</v>
      </c>
      <c r="C8436" s="0" t="n">
        <v>1</v>
      </c>
      <c r="E8436" s="0" t="s">
        <v>294</v>
      </c>
      <c r="G8436" s="0" t="n">
        <f aca="false">FALSE()</f>
        <v>0</v>
      </c>
      <c r="H8436" s="0" t="s">
        <v>18458</v>
      </c>
    </row>
    <row r="8437" customFormat="false" ht="13.8" hidden="false" customHeight="false" outlineLevel="0" collapsed="false">
      <c r="A8437" s="0" t="s">
        <v>18459</v>
      </c>
      <c r="B8437" s="0" t="s">
        <v>18457</v>
      </c>
      <c r="C8437" s="0" t="n">
        <v>2</v>
      </c>
      <c r="E8437" s="0" t="s">
        <v>294</v>
      </c>
      <c r="G8437" s="0" t="n">
        <f aca="false">FALSE()</f>
        <v>0</v>
      </c>
      <c r="H8437" s="0" t="s">
        <v>18460</v>
      </c>
    </row>
    <row r="8438" customFormat="false" ht="13.8" hidden="false" customHeight="false" outlineLevel="0" collapsed="false">
      <c r="A8438" s="0" t="s">
        <v>18461</v>
      </c>
      <c r="B8438" s="0" t="s">
        <v>18462</v>
      </c>
      <c r="C8438" s="0" t="n">
        <v>1</v>
      </c>
      <c r="E8438" s="0" t="s">
        <v>12</v>
      </c>
      <c r="G8438" s="0" t="n">
        <f aca="false">FALSE()</f>
        <v>0</v>
      </c>
      <c r="H8438" s="0" t="s">
        <v>18463</v>
      </c>
    </row>
    <row r="8439" customFormat="false" ht="13.8" hidden="false" customHeight="false" outlineLevel="0" collapsed="false">
      <c r="A8439" s="0" t="s">
        <v>18464</v>
      </c>
      <c r="B8439" s="0" t="s">
        <v>18462</v>
      </c>
      <c r="C8439" s="0" t="n">
        <v>1</v>
      </c>
      <c r="E8439" s="0" t="s">
        <v>9</v>
      </c>
      <c r="G8439" s="0" t="n">
        <f aca="false">FALSE()</f>
        <v>0</v>
      </c>
      <c r="H8439" s="0" t="s">
        <v>18465</v>
      </c>
    </row>
    <row r="8440" customFormat="false" ht="13.8" hidden="false" customHeight="false" outlineLevel="0" collapsed="false">
      <c r="A8440" s="0" t="s">
        <v>18466</v>
      </c>
      <c r="B8440" s="0" t="s">
        <v>18462</v>
      </c>
      <c r="C8440" s="0" t="n">
        <v>2</v>
      </c>
      <c r="E8440" s="0" t="s">
        <v>12</v>
      </c>
      <c r="G8440" s="0" t="n">
        <f aca="false">FALSE()</f>
        <v>0</v>
      </c>
      <c r="H8440" s="0" t="s">
        <v>18467</v>
      </c>
    </row>
    <row r="8441" customFormat="false" ht="13.8" hidden="false" customHeight="false" outlineLevel="0" collapsed="false">
      <c r="A8441" s="0" t="s">
        <v>18468</v>
      </c>
      <c r="B8441" s="0" t="s">
        <v>18469</v>
      </c>
      <c r="C8441" s="0" t="n">
        <v>1</v>
      </c>
      <c r="E8441" s="0" t="s">
        <v>12</v>
      </c>
      <c r="G8441" s="0" t="n">
        <f aca="false">FALSE()</f>
        <v>0</v>
      </c>
      <c r="H8441" s="0" t="s">
        <v>18470</v>
      </c>
    </row>
    <row r="8442" customFormat="false" ht="13.8" hidden="false" customHeight="false" outlineLevel="0" collapsed="false">
      <c r="A8442" s="0" t="s">
        <v>18471</v>
      </c>
      <c r="B8442" s="0" t="s">
        <v>18472</v>
      </c>
      <c r="C8442" s="0" t="n">
        <v>1</v>
      </c>
      <c r="E8442" s="0" t="s">
        <v>294</v>
      </c>
      <c r="G8442" s="0" t="n">
        <f aca="false">FALSE()</f>
        <v>0</v>
      </c>
      <c r="H8442" s="0" t="s">
        <v>18473</v>
      </c>
    </row>
    <row r="8443" customFormat="false" ht="13.8" hidden="false" customHeight="false" outlineLevel="0" collapsed="false">
      <c r="A8443" s="0" t="s">
        <v>18474</v>
      </c>
      <c r="B8443" s="0" t="s">
        <v>18475</v>
      </c>
      <c r="C8443" s="0" t="n">
        <v>1</v>
      </c>
      <c r="E8443" s="0" t="s">
        <v>294</v>
      </c>
      <c r="G8443" s="0" t="n">
        <f aca="false">FALSE()</f>
        <v>0</v>
      </c>
      <c r="H8443" s="0" t="s">
        <v>18476</v>
      </c>
    </row>
    <row r="8444" customFormat="false" ht="13.8" hidden="false" customHeight="false" outlineLevel="0" collapsed="false">
      <c r="A8444" s="0" t="s">
        <v>18477</v>
      </c>
      <c r="B8444" s="0" t="s">
        <v>18475</v>
      </c>
      <c r="C8444" s="0" t="n">
        <v>1</v>
      </c>
      <c r="E8444" s="0" t="s">
        <v>9</v>
      </c>
      <c r="G8444" s="0" t="n">
        <f aca="false">FALSE()</f>
        <v>0</v>
      </c>
      <c r="H8444" s="0" t="s">
        <v>18478</v>
      </c>
    </row>
    <row r="8445" customFormat="false" ht="13.8" hidden="false" customHeight="false" outlineLevel="0" collapsed="false">
      <c r="A8445" s="0" t="s">
        <v>18479</v>
      </c>
      <c r="B8445" s="0" t="s">
        <v>18475</v>
      </c>
      <c r="C8445" s="0" t="n">
        <v>2</v>
      </c>
      <c r="E8445" s="0" t="s">
        <v>294</v>
      </c>
      <c r="G8445" s="0" t="n">
        <f aca="false">FALSE()</f>
        <v>0</v>
      </c>
      <c r="H8445" s="0" t="s">
        <v>18480</v>
      </c>
    </row>
    <row r="8446" customFormat="false" ht="13.8" hidden="false" customHeight="false" outlineLevel="0" collapsed="false">
      <c r="A8446" s="0" t="s">
        <v>18481</v>
      </c>
      <c r="B8446" s="0" t="s">
        <v>18475</v>
      </c>
      <c r="C8446" s="0" t="n">
        <v>3</v>
      </c>
      <c r="E8446" s="0" t="s">
        <v>327</v>
      </c>
      <c r="G8446" s="0" t="n">
        <f aca="false">FALSE()</f>
        <v>0</v>
      </c>
      <c r="H8446" s="0" t="s">
        <v>18482</v>
      </c>
    </row>
    <row r="8447" customFormat="false" ht="13.8" hidden="false" customHeight="false" outlineLevel="0" collapsed="false">
      <c r="A8447" s="0" t="s">
        <v>18483</v>
      </c>
      <c r="B8447" s="0" t="s">
        <v>18484</v>
      </c>
      <c r="C8447" s="0" t="n">
        <v>1</v>
      </c>
      <c r="E8447" s="0" t="s">
        <v>1732</v>
      </c>
      <c r="G8447" s="0" t="n">
        <f aca="false">FALSE()</f>
        <v>0</v>
      </c>
      <c r="H8447" s="0" t="s">
        <v>18485</v>
      </c>
    </row>
    <row r="8448" customFormat="false" ht="13.8" hidden="false" customHeight="false" outlineLevel="0" collapsed="false">
      <c r="A8448" s="0" t="s">
        <v>18486</v>
      </c>
      <c r="B8448" s="0" t="s">
        <v>18487</v>
      </c>
      <c r="C8448" s="0" t="n">
        <v>1</v>
      </c>
      <c r="E8448" s="0" t="s">
        <v>327</v>
      </c>
      <c r="G8448" s="0" t="n">
        <f aca="false">FALSE()</f>
        <v>0</v>
      </c>
      <c r="H8448" s="0" t="s">
        <v>18488</v>
      </c>
    </row>
    <row r="8449" customFormat="false" ht="13.8" hidden="false" customHeight="false" outlineLevel="0" collapsed="false">
      <c r="A8449" s="0" t="s">
        <v>18489</v>
      </c>
      <c r="B8449" s="0" t="s">
        <v>18487</v>
      </c>
      <c r="C8449" s="0" t="n">
        <v>2</v>
      </c>
      <c r="E8449" s="0" t="s">
        <v>12</v>
      </c>
      <c r="G8449" s="0" t="n">
        <f aca="false">FALSE()</f>
        <v>0</v>
      </c>
      <c r="H8449" s="0" t="s">
        <v>18490</v>
      </c>
    </row>
    <row r="8450" customFormat="false" ht="13.8" hidden="false" customHeight="false" outlineLevel="0" collapsed="false">
      <c r="A8450" s="0" t="s">
        <v>18491</v>
      </c>
      <c r="B8450" s="0" t="s">
        <v>18487</v>
      </c>
      <c r="C8450" s="0" t="n">
        <v>3</v>
      </c>
      <c r="E8450" s="0" t="s">
        <v>327</v>
      </c>
      <c r="G8450" s="0" t="n">
        <f aca="false">FALSE()</f>
        <v>0</v>
      </c>
      <c r="H8450" s="0" t="s">
        <v>18492</v>
      </c>
    </row>
    <row r="8451" customFormat="false" ht="13.8" hidden="false" customHeight="false" outlineLevel="0" collapsed="false">
      <c r="A8451" s="0" t="s">
        <v>18493</v>
      </c>
      <c r="B8451" s="0" t="s">
        <v>18487</v>
      </c>
      <c r="C8451" s="0" t="n">
        <v>4</v>
      </c>
      <c r="E8451" s="0" t="s">
        <v>327</v>
      </c>
      <c r="G8451" s="0" t="n">
        <f aca="false">FALSE()</f>
        <v>0</v>
      </c>
      <c r="H8451" s="0" t="s">
        <v>18494</v>
      </c>
    </row>
    <row r="8452" customFormat="false" ht="13.8" hidden="false" customHeight="false" outlineLevel="0" collapsed="false">
      <c r="A8452" s="0" t="s">
        <v>18495</v>
      </c>
      <c r="B8452" s="0" t="s">
        <v>18487</v>
      </c>
      <c r="C8452" s="0" t="n">
        <v>5</v>
      </c>
      <c r="E8452" s="0" t="s">
        <v>12</v>
      </c>
      <c r="G8452" s="0" t="n">
        <f aca="false">FALSE()</f>
        <v>0</v>
      </c>
      <c r="H8452" s="0" t="s">
        <v>18496</v>
      </c>
    </row>
    <row r="8453" customFormat="false" ht="13.8" hidden="false" customHeight="false" outlineLevel="0" collapsed="false">
      <c r="A8453" s="0" t="s">
        <v>18497</v>
      </c>
      <c r="B8453" s="0" t="s">
        <v>18487</v>
      </c>
      <c r="C8453" s="0" t="n">
        <v>6</v>
      </c>
      <c r="E8453" s="0" t="s">
        <v>9</v>
      </c>
      <c r="G8453" s="0" t="n">
        <f aca="false">FALSE()</f>
        <v>0</v>
      </c>
      <c r="H8453" s="0" t="s">
        <v>18498</v>
      </c>
    </row>
    <row r="8454" customFormat="false" ht="13.8" hidden="false" customHeight="false" outlineLevel="0" collapsed="false">
      <c r="A8454" s="0" t="s">
        <v>18499</v>
      </c>
      <c r="B8454" s="0" t="s">
        <v>18500</v>
      </c>
      <c r="C8454" s="0" t="n">
        <v>1</v>
      </c>
      <c r="E8454" s="0" t="s">
        <v>9</v>
      </c>
      <c r="G8454" s="0" t="n">
        <f aca="false">FALSE()</f>
        <v>0</v>
      </c>
      <c r="H8454" s="0" t="s">
        <v>18501</v>
      </c>
    </row>
    <row r="8455" customFormat="false" ht="13.8" hidden="false" customHeight="false" outlineLevel="0" collapsed="false">
      <c r="A8455" s="0" t="s">
        <v>18502</v>
      </c>
      <c r="B8455" s="0" t="s">
        <v>18500</v>
      </c>
      <c r="C8455" s="0" t="n">
        <v>1</v>
      </c>
      <c r="E8455" s="0" t="s">
        <v>9</v>
      </c>
      <c r="G8455" s="0" t="n">
        <f aca="false">FALSE()</f>
        <v>0</v>
      </c>
      <c r="H8455" s="0" t="s">
        <v>18503</v>
      </c>
    </row>
    <row r="8456" customFormat="false" ht="13.8" hidden="false" customHeight="false" outlineLevel="0" collapsed="false">
      <c r="A8456" s="0" t="s">
        <v>18504</v>
      </c>
      <c r="B8456" s="0" t="s">
        <v>18500</v>
      </c>
      <c r="C8456" s="0" t="n">
        <v>1</v>
      </c>
      <c r="E8456" s="0" t="s">
        <v>294</v>
      </c>
      <c r="G8456" s="0" t="n">
        <f aca="false">FALSE()</f>
        <v>0</v>
      </c>
      <c r="H8456" s="0" t="s">
        <v>18505</v>
      </c>
    </row>
    <row r="8457" customFormat="false" ht="13.8" hidden="false" customHeight="false" outlineLevel="0" collapsed="false">
      <c r="A8457" s="0" t="s">
        <v>18506</v>
      </c>
      <c r="B8457" s="0" t="s">
        <v>18500</v>
      </c>
      <c r="C8457" s="0" t="n">
        <v>2</v>
      </c>
      <c r="E8457" s="0" t="s">
        <v>294</v>
      </c>
      <c r="G8457" s="0" t="n">
        <f aca="false">FALSE()</f>
        <v>0</v>
      </c>
      <c r="H8457" s="0" t="s">
        <v>18507</v>
      </c>
    </row>
    <row r="8458" customFormat="false" ht="13.8" hidden="false" customHeight="false" outlineLevel="0" collapsed="false">
      <c r="A8458" s="0" t="s">
        <v>18508</v>
      </c>
      <c r="B8458" s="0" t="s">
        <v>18500</v>
      </c>
      <c r="C8458" s="0" t="n">
        <v>3</v>
      </c>
      <c r="E8458" s="0" t="s">
        <v>12</v>
      </c>
      <c r="G8458" s="0" t="n">
        <f aca="false">FALSE()</f>
        <v>0</v>
      </c>
      <c r="H8458" s="0" t="s">
        <v>18509</v>
      </c>
    </row>
    <row r="8459" customFormat="false" ht="13.8" hidden="false" customHeight="false" outlineLevel="0" collapsed="false">
      <c r="A8459" s="0" t="s">
        <v>18510</v>
      </c>
      <c r="B8459" s="0" t="s">
        <v>18500</v>
      </c>
      <c r="C8459" s="0" t="n">
        <v>4</v>
      </c>
      <c r="E8459" s="0" t="s">
        <v>12</v>
      </c>
      <c r="G8459" s="0" t="n">
        <f aca="false">FALSE()</f>
        <v>0</v>
      </c>
      <c r="H8459" s="0" t="s">
        <v>18511</v>
      </c>
    </row>
    <row r="8460" customFormat="false" ht="13.8" hidden="false" customHeight="false" outlineLevel="0" collapsed="false">
      <c r="A8460" s="0" t="s">
        <v>18512</v>
      </c>
      <c r="B8460" s="0" t="s">
        <v>18500</v>
      </c>
      <c r="C8460" s="0" t="n">
        <v>5</v>
      </c>
      <c r="E8460" s="0" t="s">
        <v>12</v>
      </c>
      <c r="G8460" s="0" t="n">
        <f aca="false">FALSE()</f>
        <v>0</v>
      </c>
      <c r="H8460" s="0" t="s">
        <v>18513</v>
      </c>
    </row>
    <row r="8461" customFormat="false" ht="13.8" hidden="false" customHeight="false" outlineLevel="0" collapsed="false">
      <c r="A8461" s="0" t="s">
        <v>18514</v>
      </c>
      <c r="B8461" s="0" t="s">
        <v>18500</v>
      </c>
      <c r="C8461" s="0" t="n">
        <v>6</v>
      </c>
      <c r="E8461" s="0" t="s">
        <v>9</v>
      </c>
      <c r="G8461" s="0" t="n">
        <f aca="false">FALSE()</f>
        <v>0</v>
      </c>
      <c r="H8461" s="0" t="s">
        <v>18515</v>
      </c>
    </row>
    <row r="8462" customFormat="false" ht="13.8" hidden="false" customHeight="false" outlineLevel="0" collapsed="false">
      <c r="A8462" s="0" t="s">
        <v>18516</v>
      </c>
      <c r="B8462" s="0" t="s">
        <v>18517</v>
      </c>
      <c r="C8462" s="0" t="n">
        <v>1</v>
      </c>
      <c r="E8462" s="0" t="s">
        <v>91</v>
      </c>
      <c r="G8462" s="0" t="n">
        <f aca="false">FALSE()</f>
        <v>0</v>
      </c>
      <c r="H8462" s="0" t="s">
        <v>18518</v>
      </c>
    </row>
    <row r="8463" customFormat="false" ht="13.8" hidden="false" customHeight="false" outlineLevel="0" collapsed="false">
      <c r="A8463" s="0" t="s">
        <v>18519</v>
      </c>
      <c r="B8463" s="0" t="s">
        <v>18520</v>
      </c>
      <c r="C8463" s="0" t="n">
        <v>1</v>
      </c>
      <c r="E8463" s="0" t="s">
        <v>91</v>
      </c>
      <c r="G8463" s="0" t="n">
        <f aca="false">FALSE()</f>
        <v>0</v>
      </c>
      <c r="H8463" s="0" t="s">
        <v>18521</v>
      </c>
    </row>
    <row r="8464" customFormat="false" ht="13.8" hidden="false" customHeight="false" outlineLevel="0" collapsed="false">
      <c r="A8464" s="0" t="s">
        <v>18522</v>
      </c>
      <c r="B8464" s="0" t="s">
        <v>18520</v>
      </c>
      <c r="C8464" s="0" t="n">
        <v>2</v>
      </c>
      <c r="E8464" s="0" t="s">
        <v>91</v>
      </c>
      <c r="G8464" s="0" t="n">
        <f aca="false">FALSE()</f>
        <v>0</v>
      </c>
      <c r="H8464" s="0" t="s">
        <v>18523</v>
      </c>
    </row>
    <row r="8465" customFormat="false" ht="13.8" hidden="false" customHeight="false" outlineLevel="0" collapsed="false">
      <c r="A8465" s="0" t="s">
        <v>18524</v>
      </c>
      <c r="B8465" s="0" t="s">
        <v>18525</v>
      </c>
      <c r="C8465" s="0" t="n">
        <v>1</v>
      </c>
      <c r="E8465" s="0" t="s">
        <v>327</v>
      </c>
      <c r="G8465" s="0" t="n">
        <f aca="false">FALSE()</f>
        <v>0</v>
      </c>
      <c r="H8465" s="0" t="s">
        <v>18526</v>
      </c>
    </row>
    <row r="8466" customFormat="false" ht="13.8" hidden="false" customHeight="false" outlineLevel="0" collapsed="false">
      <c r="A8466" s="0" t="s">
        <v>18527</v>
      </c>
      <c r="B8466" s="0" t="s">
        <v>18528</v>
      </c>
      <c r="C8466" s="0" t="n">
        <v>1</v>
      </c>
      <c r="E8466" s="0" t="s">
        <v>91</v>
      </c>
      <c r="G8466" s="0" t="n">
        <f aca="false">FALSE()</f>
        <v>0</v>
      </c>
      <c r="H8466" s="0" t="s">
        <v>18529</v>
      </c>
    </row>
    <row r="8467" customFormat="false" ht="13.8" hidden="false" customHeight="false" outlineLevel="0" collapsed="false">
      <c r="A8467" s="0" t="s">
        <v>18530</v>
      </c>
      <c r="B8467" s="0" t="s">
        <v>18531</v>
      </c>
      <c r="C8467" s="0" t="n">
        <v>1</v>
      </c>
      <c r="E8467" s="0" t="s">
        <v>9</v>
      </c>
      <c r="G8467" s="0" t="n">
        <f aca="false">FALSE()</f>
        <v>0</v>
      </c>
      <c r="H8467" s="0" t="s">
        <v>18532</v>
      </c>
    </row>
    <row r="8468" customFormat="false" ht="13.8" hidden="false" customHeight="false" outlineLevel="0" collapsed="false">
      <c r="A8468" s="0" t="s">
        <v>18533</v>
      </c>
      <c r="B8468" s="0" t="s">
        <v>18531</v>
      </c>
      <c r="C8468" s="0" t="n">
        <v>1</v>
      </c>
      <c r="E8468" s="0" t="s">
        <v>91</v>
      </c>
      <c r="G8468" s="0" t="n">
        <f aca="false">FALSE()</f>
        <v>0</v>
      </c>
      <c r="H8468" s="0" t="s">
        <v>18534</v>
      </c>
    </row>
    <row r="8469" customFormat="false" ht="13.8" hidden="false" customHeight="false" outlineLevel="0" collapsed="false">
      <c r="A8469" s="0" t="s">
        <v>18535</v>
      </c>
      <c r="B8469" s="0" t="s">
        <v>18531</v>
      </c>
      <c r="C8469" s="0" t="n">
        <v>2</v>
      </c>
      <c r="E8469" s="0" t="s">
        <v>91</v>
      </c>
      <c r="G8469" s="0" t="n">
        <f aca="false">FALSE()</f>
        <v>0</v>
      </c>
      <c r="H8469" s="0" t="s">
        <v>18536</v>
      </c>
    </row>
    <row r="8470" customFormat="false" ht="13.8" hidden="false" customHeight="false" outlineLevel="0" collapsed="false">
      <c r="A8470" s="0" t="s">
        <v>18537</v>
      </c>
      <c r="B8470" s="0" t="s">
        <v>18538</v>
      </c>
      <c r="C8470" s="0" t="n">
        <v>1</v>
      </c>
      <c r="E8470" s="0" t="s">
        <v>327</v>
      </c>
      <c r="G8470" s="0" t="n">
        <f aca="false">FALSE()</f>
        <v>0</v>
      </c>
      <c r="H8470" s="0" t="s">
        <v>18539</v>
      </c>
    </row>
    <row r="8471" customFormat="false" ht="13.8" hidden="false" customHeight="false" outlineLevel="0" collapsed="false">
      <c r="A8471" s="0" t="s">
        <v>18540</v>
      </c>
      <c r="B8471" s="0" t="s">
        <v>18541</v>
      </c>
      <c r="C8471" s="0" t="n">
        <v>1</v>
      </c>
      <c r="E8471" s="0" t="s">
        <v>12</v>
      </c>
      <c r="G8471" s="0" t="n">
        <f aca="false">FALSE()</f>
        <v>0</v>
      </c>
      <c r="H8471" s="0" t="s">
        <v>18542</v>
      </c>
    </row>
    <row r="8472" customFormat="false" ht="13.8" hidden="false" customHeight="false" outlineLevel="0" collapsed="false">
      <c r="A8472" s="0" t="s">
        <v>18543</v>
      </c>
      <c r="B8472" s="0" t="s">
        <v>18541</v>
      </c>
      <c r="C8472" s="0" t="n">
        <v>1</v>
      </c>
      <c r="E8472" s="0" t="s">
        <v>9</v>
      </c>
      <c r="G8472" s="0" t="n">
        <f aca="false">FALSE()</f>
        <v>0</v>
      </c>
      <c r="H8472" s="0" t="s">
        <v>18544</v>
      </c>
    </row>
    <row r="8473" customFormat="false" ht="13.8" hidden="false" customHeight="false" outlineLevel="0" collapsed="false">
      <c r="A8473" s="0" t="s">
        <v>18545</v>
      </c>
      <c r="B8473" s="0" t="s">
        <v>18541</v>
      </c>
      <c r="C8473" s="0" t="n">
        <v>2</v>
      </c>
      <c r="E8473" s="0" t="s">
        <v>12</v>
      </c>
      <c r="G8473" s="0" t="n">
        <f aca="false">FALSE()</f>
        <v>0</v>
      </c>
      <c r="H8473" s="0" t="s">
        <v>18546</v>
      </c>
    </row>
    <row r="8474" customFormat="false" ht="13.8" hidden="false" customHeight="false" outlineLevel="0" collapsed="false">
      <c r="A8474" s="0" t="s">
        <v>18547</v>
      </c>
      <c r="B8474" s="0" t="s">
        <v>18548</v>
      </c>
      <c r="C8474" s="0" t="n">
        <v>1</v>
      </c>
      <c r="E8474" s="0" t="s">
        <v>294</v>
      </c>
      <c r="G8474" s="0" t="n">
        <f aca="false">FALSE()</f>
        <v>0</v>
      </c>
      <c r="H8474" s="0" t="s">
        <v>18549</v>
      </c>
    </row>
    <row r="8475" customFormat="false" ht="13.8" hidden="false" customHeight="false" outlineLevel="0" collapsed="false">
      <c r="A8475" s="0" t="s">
        <v>18550</v>
      </c>
      <c r="B8475" s="0" t="s">
        <v>18548</v>
      </c>
      <c r="C8475" s="0" t="n">
        <v>1</v>
      </c>
      <c r="E8475" s="0" t="s">
        <v>9</v>
      </c>
      <c r="G8475" s="0" t="n">
        <f aca="false">FALSE()</f>
        <v>0</v>
      </c>
      <c r="H8475" s="0" t="s">
        <v>18551</v>
      </c>
    </row>
    <row r="8476" customFormat="false" ht="13.8" hidden="false" customHeight="false" outlineLevel="0" collapsed="false">
      <c r="A8476" s="0" t="s">
        <v>18552</v>
      </c>
      <c r="B8476" s="0" t="s">
        <v>18548</v>
      </c>
      <c r="C8476" s="0" t="n">
        <v>2</v>
      </c>
      <c r="E8476" s="0" t="s">
        <v>294</v>
      </c>
      <c r="G8476" s="0" t="n">
        <f aca="false">FALSE()</f>
        <v>0</v>
      </c>
      <c r="H8476" s="0" t="s">
        <v>18553</v>
      </c>
    </row>
    <row r="8477" customFormat="false" ht="13.8" hidden="false" customHeight="false" outlineLevel="0" collapsed="false">
      <c r="A8477" s="0" t="s">
        <v>18554</v>
      </c>
      <c r="B8477" s="0" t="s">
        <v>18548</v>
      </c>
      <c r="C8477" s="0" t="n">
        <v>3</v>
      </c>
      <c r="E8477" s="0" t="s">
        <v>9</v>
      </c>
      <c r="G8477" s="0" t="n">
        <f aca="false">FALSE()</f>
        <v>0</v>
      </c>
      <c r="H8477" s="0" t="s">
        <v>18555</v>
      </c>
    </row>
    <row r="8478" customFormat="false" ht="13.8" hidden="false" customHeight="false" outlineLevel="0" collapsed="false">
      <c r="A8478" s="0" t="s">
        <v>18556</v>
      </c>
      <c r="B8478" s="0" t="s">
        <v>18557</v>
      </c>
      <c r="C8478" s="0" t="n">
        <v>1</v>
      </c>
      <c r="E8478" s="0" t="s">
        <v>12</v>
      </c>
      <c r="G8478" s="0" t="n">
        <f aca="false">FALSE()</f>
        <v>0</v>
      </c>
      <c r="H8478" s="0" t="s">
        <v>18558</v>
      </c>
    </row>
    <row r="8479" customFormat="false" ht="13.8" hidden="false" customHeight="false" outlineLevel="0" collapsed="false">
      <c r="A8479" s="0" t="s">
        <v>18559</v>
      </c>
      <c r="B8479" s="0" t="s">
        <v>18557</v>
      </c>
      <c r="C8479" s="0" t="n">
        <v>1</v>
      </c>
      <c r="E8479" s="0" t="s">
        <v>9</v>
      </c>
      <c r="G8479" s="0" t="n">
        <f aca="false">FALSE()</f>
        <v>0</v>
      </c>
      <c r="H8479" s="0" t="s">
        <v>18560</v>
      </c>
    </row>
    <row r="8480" customFormat="false" ht="13.8" hidden="false" customHeight="false" outlineLevel="0" collapsed="false">
      <c r="A8480" s="0" t="s">
        <v>18561</v>
      </c>
      <c r="B8480" s="0" t="s">
        <v>18557</v>
      </c>
      <c r="C8480" s="0" t="n">
        <v>1</v>
      </c>
      <c r="E8480" s="0" t="s">
        <v>9</v>
      </c>
      <c r="G8480" s="0" t="n">
        <f aca="false">FALSE()</f>
        <v>0</v>
      </c>
      <c r="H8480" s="0" t="s">
        <v>18562</v>
      </c>
    </row>
    <row r="8481" customFormat="false" ht="13.8" hidden="false" customHeight="false" outlineLevel="0" collapsed="false">
      <c r="A8481" s="0" t="s">
        <v>18563</v>
      </c>
      <c r="B8481" s="0" t="s">
        <v>18557</v>
      </c>
      <c r="C8481" s="0" t="n">
        <v>2</v>
      </c>
      <c r="E8481" s="0" t="s">
        <v>933</v>
      </c>
      <c r="G8481" s="0" t="n">
        <f aca="false">FALSE()</f>
        <v>0</v>
      </c>
      <c r="H8481" s="0" t="s">
        <v>18564</v>
      </c>
    </row>
    <row r="8482" customFormat="false" ht="13.8" hidden="false" customHeight="false" outlineLevel="0" collapsed="false">
      <c r="A8482" s="0" t="s">
        <v>18565</v>
      </c>
      <c r="B8482" s="0" t="s">
        <v>18557</v>
      </c>
      <c r="C8482" s="0" t="n">
        <v>3</v>
      </c>
      <c r="E8482" s="0" t="s">
        <v>12</v>
      </c>
      <c r="G8482" s="0" t="n">
        <f aca="false">FALSE()</f>
        <v>0</v>
      </c>
      <c r="H8482" s="0" t="s">
        <v>18566</v>
      </c>
    </row>
    <row r="8483" customFormat="false" ht="13.8" hidden="false" customHeight="false" outlineLevel="0" collapsed="false">
      <c r="A8483" s="0" t="s">
        <v>18567</v>
      </c>
      <c r="B8483" s="0" t="s">
        <v>18557</v>
      </c>
      <c r="C8483" s="0" t="n">
        <v>4</v>
      </c>
      <c r="E8483" s="0" t="s">
        <v>12</v>
      </c>
      <c r="G8483" s="0" t="n">
        <f aca="false">FALSE()</f>
        <v>0</v>
      </c>
      <c r="H8483" s="0" t="s">
        <v>18568</v>
      </c>
    </row>
    <row r="8484" customFormat="false" ht="13.8" hidden="false" customHeight="false" outlineLevel="0" collapsed="false">
      <c r="A8484" s="0" t="s">
        <v>18569</v>
      </c>
      <c r="B8484" s="0" t="s">
        <v>18557</v>
      </c>
      <c r="C8484" s="0" t="n">
        <v>5</v>
      </c>
      <c r="E8484" s="0" t="s">
        <v>12</v>
      </c>
      <c r="G8484" s="0" t="n">
        <f aca="false">FALSE()</f>
        <v>0</v>
      </c>
      <c r="H8484" s="0" t="s">
        <v>18570</v>
      </c>
    </row>
    <row r="8485" customFormat="false" ht="13.8" hidden="false" customHeight="false" outlineLevel="0" collapsed="false">
      <c r="A8485" s="0" t="s">
        <v>18571</v>
      </c>
      <c r="B8485" s="0" t="s">
        <v>18557</v>
      </c>
      <c r="C8485" s="0" t="n">
        <v>6</v>
      </c>
      <c r="E8485" s="0" t="s">
        <v>12</v>
      </c>
      <c r="G8485" s="0" t="n">
        <f aca="false">FALSE()</f>
        <v>0</v>
      </c>
      <c r="H8485" s="0" t="s">
        <v>18572</v>
      </c>
    </row>
    <row r="8486" customFormat="false" ht="13.8" hidden="false" customHeight="false" outlineLevel="0" collapsed="false">
      <c r="A8486" s="0" t="s">
        <v>18573</v>
      </c>
      <c r="B8486" s="0" t="s">
        <v>18557</v>
      </c>
      <c r="C8486" s="0" t="n">
        <v>7</v>
      </c>
      <c r="E8486" s="0" t="s">
        <v>12</v>
      </c>
      <c r="G8486" s="0" t="n">
        <f aca="false">FALSE()</f>
        <v>0</v>
      </c>
      <c r="H8486" s="0" t="s">
        <v>18574</v>
      </c>
    </row>
    <row r="8487" customFormat="false" ht="13.8" hidden="false" customHeight="false" outlineLevel="0" collapsed="false">
      <c r="A8487" s="0" t="s">
        <v>18575</v>
      </c>
      <c r="B8487" s="0" t="s">
        <v>18557</v>
      </c>
      <c r="C8487" s="0" t="n">
        <v>8</v>
      </c>
      <c r="E8487" s="0" t="s">
        <v>21</v>
      </c>
      <c r="G8487" s="0" t="n">
        <f aca="false">FALSE()</f>
        <v>0</v>
      </c>
      <c r="H8487" s="0" t="s">
        <v>18576</v>
      </c>
    </row>
    <row r="8488" customFormat="false" ht="13.8" hidden="false" customHeight="false" outlineLevel="0" collapsed="false">
      <c r="A8488" s="0" t="s">
        <v>18577</v>
      </c>
      <c r="B8488" s="0" t="s">
        <v>18578</v>
      </c>
      <c r="C8488" s="0" t="n">
        <v>1</v>
      </c>
      <c r="E8488" s="0" t="s">
        <v>12</v>
      </c>
      <c r="G8488" s="0" t="n">
        <f aca="false">FALSE()</f>
        <v>0</v>
      </c>
      <c r="H8488" s="0" t="s">
        <v>18579</v>
      </c>
    </row>
    <row r="8489" customFormat="false" ht="13.8" hidden="false" customHeight="false" outlineLevel="0" collapsed="false">
      <c r="A8489" s="0" t="s">
        <v>18580</v>
      </c>
      <c r="B8489" s="0" t="s">
        <v>18578</v>
      </c>
      <c r="C8489" s="0" t="n">
        <v>2</v>
      </c>
      <c r="E8489" s="0" t="s">
        <v>12</v>
      </c>
      <c r="G8489" s="0" t="n">
        <f aca="false">FALSE()</f>
        <v>0</v>
      </c>
      <c r="H8489" s="0" t="s">
        <v>18581</v>
      </c>
    </row>
    <row r="8490" customFormat="false" ht="13.8" hidden="false" customHeight="false" outlineLevel="0" collapsed="false">
      <c r="A8490" s="0" t="s">
        <v>18582</v>
      </c>
      <c r="B8490" s="0" t="s">
        <v>18578</v>
      </c>
      <c r="C8490" s="0" t="n">
        <v>3</v>
      </c>
      <c r="E8490" s="0" t="s">
        <v>933</v>
      </c>
      <c r="G8490" s="0" t="n">
        <f aca="false">FALSE()</f>
        <v>0</v>
      </c>
      <c r="H8490" s="0" t="s">
        <v>18583</v>
      </c>
    </row>
    <row r="8491" customFormat="false" ht="13.8" hidden="false" customHeight="false" outlineLevel="0" collapsed="false">
      <c r="A8491" s="0" t="s">
        <v>18584</v>
      </c>
      <c r="B8491" s="0" t="s">
        <v>18585</v>
      </c>
      <c r="C8491" s="0" t="n">
        <v>1</v>
      </c>
      <c r="E8491" s="0" t="s">
        <v>294</v>
      </c>
      <c r="G8491" s="0" t="n">
        <f aca="false">FALSE()</f>
        <v>0</v>
      </c>
      <c r="H8491" s="0" t="s">
        <v>18586</v>
      </c>
    </row>
    <row r="8492" customFormat="false" ht="13.8" hidden="false" customHeight="false" outlineLevel="0" collapsed="false">
      <c r="A8492" s="0" t="s">
        <v>18587</v>
      </c>
      <c r="B8492" s="0" t="s">
        <v>18585</v>
      </c>
      <c r="C8492" s="0" t="n">
        <v>2</v>
      </c>
      <c r="E8492" s="0" t="s">
        <v>294</v>
      </c>
      <c r="G8492" s="0" t="n">
        <f aca="false">FALSE()</f>
        <v>0</v>
      </c>
      <c r="H8492" s="0" t="s">
        <v>18588</v>
      </c>
    </row>
    <row r="8493" customFormat="false" ht="13.8" hidden="false" customHeight="false" outlineLevel="0" collapsed="false">
      <c r="A8493" s="0" t="s">
        <v>18589</v>
      </c>
      <c r="B8493" s="0" t="s">
        <v>18590</v>
      </c>
      <c r="C8493" s="0" t="n">
        <v>1</v>
      </c>
      <c r="E8493" s="0" t="s">
        <v>91</v>
      </c>
      <c r="G8493" s="0" t="n">
        <f aca="false">FALSE()</f>
        <v>0</v>
      </c>
      <c r="H8493" s="0" t="s">
        <v>18591</v>
      </c>
    </row>
    <row r="8494" customFormat="false" ht="13.8" hidden="false" customHeight="false" outlineLevel="0" collapsed="false">
      <c r="A8494" s="0" t="s">
        <v>18592</v>
      </c>
      <c r="B8494" s="0" t="s">
        <v>18590</v>
      </c>
      <c r="C8494" s="0" t="n">
        <v>1</v>
      </c>
      <c r="E8494" s="0" t="s">
        <v>9</v>
      </c>
      <c r="G8494" s="0" t="n">
        <f aca="false">FALSE()</f>
        <v>0</v>
      </c>
      <c r="H8494" s="0" t="s">
        <v>18593</v>
      </c>
    </row>
    <row r="8495" customFormat="false" ht="13.8" hidden="false" customHeight="false" outlineLevel="0" collapsed="false">
      <c r="A8495" s="0" t="s">
        <v>18594</v>
      </c>
      <c r="B8495" s="0" t="s">
        <v>18590</v>
      </c>
      <c r="C8495" s="0" t="n">
        <v>2</v>
      </c>
      <c r="E8495" s="0" t="s">
        <v>91</v>
      </c>
      <c r="G8495" s="0" t="n">
        <f aca="false">FALSE()</f>
        <v>0</v>
      </c>
      <c r="H8495" s="0" t="s">
        <v>18595</v>
      </c>
    </row>
    <row r="8496" customFormat="false" ht="13.8" hidden="false" customHeight="false" outlineLevel="0" collapsed="false">
      <c r="A8496" s="0" t="s">
        <v>18596</v>
      </c>
      <c r="B8496" s="0" t="s">
        <v>18590</v>
      </c>
      <c r="C8496" s="0" t="n">
        <v>3</v>
      </c>
      <c r="E8496" s="0" t="s">
        <v>91</v>
      </c>
      <c r="G8496" s="0" t="n">
        <f aca="false">FALSE()</f>
        <v>0</v>
      </c>
      <c r="H8496" s="0" t="s">
        <v>18597</v>
      </c>
    </row>
    <row r="8497" customFormat="false" ht="13.8" hidden="false" customHeight="false" outlineLevel="0" collapsed="false">
      <c r="A8497" s="0" t="s">
        <v>18598</v>
      </c>
      <c r="B8497" s="0" t="s">
        <v>18590</v>
      </c>
      <c r="C8497" s="0" t="n">
        <v>4</v>
      </c>
      <c r="E8497" s="0" t="s">
        <v>91</v>
      </c>
      <c r="G8497" s="0" t="n">
        <f aca="false">FALSE()</f>
        <v>0</v>
      </c>
      <c r="H8497" s="0" t="s">
        <v>18599</v>
      </c>
    </row>
    <row r="8498" customFormat="false" ht="13.8" hidden="false" customHeight="false" outlineLevel="0" collapsed="false">
      <c r="A8498" s="0" t="s">
        <v>18600</v>
      </c>
      <c r="B8498" s="0" t="s">
        <v>18601</v>
      </c>
      <c r="C8498" s="0" t="n">
        <v>1</v>
      </c>
      <c r="E8498" s="0" t="s">
        <v>12</v>
      </c>
      <c r="G8498" s="0" t="n">
        <f aca="false">FALSE()</f>
        <v>0</v>
      </c>
      <c r="H8498" s="0" t="s">
        <v>18602</v>
      </c>
    </row>
    <row r="8499" customFormat="false" ht="13.8" hidden="false" customHeight="false" outlineLevel="0" collapsed="false">
      <c r="A8499" s="0" t="s">
        <v>18603</v>
      </c>
      <c r="B8499" s="0" t="s">
        <v>18604</v>
      </c>
      <c r="C8499" s="0" t="n">
        <v>1</v>
      </c>
      <c r="E8499" s="0" t="s">
        <v>12</v>
      </c>
      <c r="G8499" s="0" t="n">
        <f aca="false">FALSE()</f>
        <v>0</v>
      </c>
      <c r="H8499" s="0" t="s">
        <v>18605</v>
      </c>
    </row>
    <row r="8500" customFormat="false" ht="13.8" hidden="false" customHeight="false" outlineLevel="0" collapsed="false">
      <c r="A8500" s="0" t="s">
        <v>18606</v>
      </c>
      <c r="B8500" s="0" t="s">
        <v>18604</v>
      </c>
      <c r="C8500" s="0" t="n">
        <v>1</v>
      </c>
      <c r="E8500" s="0" t="s">
        <v>9</v>
      </c>
      <c r="G8500" s="0" t="n">
        <f aca="false">FALSE()</f>
        <v>0</v>
      </c>
      <c r="H8500" s="0" t="s">
        <v>18607</v>
      </c>
    </row>
    <row r="8501" customFormat="false" ht="13.8" hidden="false" customHeight="false" outlineLevel="0" collapsed="false">
      <c r="A8501" s="0" t="s">
        <v>18608</v>
      </c>
      <c r="B8501" s="0" t="s">
        <v>18609</v>
      </c>
      <c r="C8501" s="0" t="n">
        <v>1</v>
      </c>
      <c r="E8501" s="0" t="s">
        <v>294</v>
      </c>
      <c r="G8501" s="0" t="n">
        <f aca="false">FALSE()</f>
        <v>0</v>
      </c>
      <c r="H8501" s="0" t="s">
        <v>18610</v>
      </c>
    </row>
    <row r="8502" customFormat="false" ht="13.8" hidden="false" customHeight="false" outlineLevel="0" collapsed="false">
      <c r="A8502" s="0" t="s">
        <v>18611</v>
      </c>
      <c r="B8502" s="0" t="s">
        <v>18612</v>
      </c>
      <c r="C8502" s="0" t="n">
        <v>1</v>
      </c>
      <c r="E8502" s="0" t="s">
        <v>12</v>
      </c>
      <c r="G8502" s="0" t="n">
        <f aca="false">FALSE()</f>
        <v>0</v>
      </c>
      <c r="H8502" s="0" t="s">
        <v>18613</v>
      </c>
    </row>
    <row r="8503" customFormat="false" ht="13.8" hidden="false" customHeight="false" outlineLevel="0" collapsed="false">
      <c r="A8503" s="0" t="s">
        <v>18614</v>
      </c>
      <c r="B8503" s="0" t="s">
        <v>18612</v>
      </c>
      <c r="C8503" s="0" t="n">
        <v>1</v>
      </c>
      <c r="E8503" s="0" t="s">
        <v>9</v>
      </c>
      <c r="G8503" s="0" t="n">
        <f aca="false">FALSE()</f>
        <v>0</v>
      </c>
      <c r="H8503" s="0" t="s">
        <v>18615</v>
      </c>
    </row>
    <row r="8504" customFormat="false" ht="13.8" hidden="false" customHeight="false" outlineLevel="0" collapsed="false">
      <c r="A8504" s="0" t="s">
        <v>18616</v>
      </c>
      <c r="B8504" s="0" t="s">
        <v>18612</v>
      </c>
      <c r="C8504" s="0" t="n">
        <v>2</v>
      </c>
      <c r="E8504" s="0" t="s">
        <v>12</v>
      </c>
      <c r="G8504" s="0" t="n">
        <f aca="false">FALSE()</f>
        <v>0</v>
      </c>
      <c r="H8504" s="0" t="s">
        <v>18617</v>
      </c>
    </row>
    <row r="8505" customFormat="false" ht="13.8" hidden="false" customHeight="false" outlineLevel="0" collapsed="false">
      <c r="A8505" s="0" t="s">
        <v>18618</v>
      </c>
      <c r="B8505" s="0" t="s">
        <v>18612</v>
      </c>
      <c r="C8505" s="0" t="n">
        <v>3</v>
      </c>
      <c r="E8505" s="0" t="s">
        <v>3480</v>
      </c>
      <c r="G8505" s="0" t="n">
        <f aca="false">FALSE()</f>
        <v>0</v>
      </c>
      <c r="H8505" s="0" t="s">
        <v>18619</v>
      </c>
    </row>
    <row r="8506" customFormat="false" ht="13.8" hidden="false" customHeight="false" outlineLevel="0" collapsed="false">
      <c r="A8506" s="0" t="s">
        <v>18620</v>
      </c>
      <c r="B8506" s="0" t="s">
        <v>18612</v>
      </c>
      <c r="C8506" s="0" t="n">
        <v>4</v>
      </c>
      <c r="E8506" s="0" t="s">
        <v>12</v>
      </c>
      <c r="G8506" s="0" t="n">
        <f aca="false">FALSE()</f>
        <v>0</v>
      </c>
      <c r="H8506" s="0" t="s">
        <v>18621</v>
      </c>
    </row>
    <row r="8507" customFormat="false" ht="13.8" hidden="false" customHeight="false" outlineLevel="0" collapsed="false">
      <c r="A8507" s="0" t="s">
        <v>18622</v>
      </c>
      <c r="B8507" s="0" t="s">
        <v>18612</v>
      </c>
      <c r="C8507" s="0" t="n">
        <v>5</v>
      </c>
      <c r="E8507" s="0" t="s">
        <v>12</v>
      </c>
      <c r="G8507" s="0" t="n">
        <f aca="false">FALSE()</f>
        <v>0</v>
      </c>
      <c r="H8507" s="0" t="s">
        <v>18623</v>
      </c>
    </row>
    <row r="8508" customFormat="false" ht="13.8" hidden="false" customHeight="false" outlineLevel="0" collapsed="false">
      <c r="A8508" s="0" t="s">
        <v>18624</v>
      </c>
      <c r="B8508" s="0" t="s">
        <v>18612</v>
      </c>
      <c r="C8508" s="0" t="n">
        <v>6</v>
      </c>
      <c r="E8508" s="0" t="s">
        <v>9</v>
      </c>
      <c r="G8508" s="0" t="n">
        <f aca="false">FALSE()</f>
        <v>0</v>
      </c>
      <c r="H8508" s="0" t="s">
        <v>18625</v>
      </c>
    </row>
    <row r="8509" customFormat="false" ht="13.8" hidden="false" customHeight="false" outlineLevel="0" collapsed="false">
      <c r="A8509" s="0" t="s">
        <v>18626</v>
      </c>
      <c r="B8509" s="0" t="s">
        <v>18627</v>
      </c>
      <c r="C8509" s="0" t="n">
        <v>1</v>
      </c>
      <c r="E8509" s="0" t="s">
        <v>294</v>
      </c>
      <c r="G8509" s="0" t="n">
        <f aca="false">FALSE()</f>
        <v>0</v>
      </c>
      <c r="H8509" s="0" t="s">
        <v>18628</v>
      </c>
    </row>
    <row r="8510" customFormat="false" ht="13.8" hidden="false" customHeight="false" outlineLevel="0" collapsed="false">
      <c r="A8510" s="0" t="s">
        <v>18629</v>
      </c>
      <c r="B8510" s="0" t="s">
        <v>18627</v>
      </c>
      <c r="C8510" s="0" t="n">
        <v>2</v>
      </c>
      <c r="E8510" s="0" t="s">
        <v>294</v>
      </c>
      <c r="G8510" s="0" t="n">
        <f aca="false">FALSE()</f>
        <v>0</v>
      </c>
      <c r="H8510" s="0" t="s">
        <v>18630</v>
      </c>
    </row>
    <row r="8511" customFormat="false" ht="13.8" hidden="false" customHeight="false" outlineLevel="0" collapsed="false">
      <c r="A8511" s="0" t="s">
        <v>18631</v>
      </c>
      <c r="B8511" s="0" t="s">
        <v>18627</v>
      </c>
      <c r="C8511" s="0" t="n">
        <v>3</v>
      </c>
      <c r="E8511" s="0" t="s">
        <v>294</v>
      </c>
      <c r="G8511" s="0" t="n">
        <f aca="false">FALSE()</f>
        <v>0</v>
      </c>
      <c r="H8511" s="0" t="s">
        <v>18632</v>
      </c>
    </row>
    <row r="8512" customFormat="false" ht="13.8" hidden="false" customHeight="false" outlineLevel="0" collapsed="false">
      <c r="A8512" s="0" t="s">
        <v>18633</v>
      </c>
      <c r="B8512" s="0" t="s">
        <v>18627</v>
      </c>
      <c r="C8512" s="0" t="n">
        <v>4</v>
      </c>
      <c r="E8512" s="0" t="s">
        <v>294</v>
      </c>
      <c r="G8512" s="0" t="n">
        <f aca="false">FALSE()</f>
        <v>0</v>
      </c>
      <c r="H8512" s="0" t="s">
        <v>18634</v>
      </c>
    </row>
    <row r="8513" customFormat="false" ht="13.8" hidden="false" customHeight="false" outlineLevel="0" collapsed="false">
      <c r="A8513" s="0" t="s">
        <v>18635</v>
      </c>
      <c r="B8513" s="0" t="s">
        <v>18636</v>
      </c>
      <c r="C8513" s="0" t="n">
        <v>1</v>
      </c>
      <c r="E8513" s="0" t="s">
        <v>933</v>
      </c>
      <c r="G8513" s="0" t="n">
        <f aca="false">FALSE()</f>
        <v>0</v>
      </c>
      <c r="H8513" s="0" t="s">
        <v>18637</v>
      </c>
    </row>
    <row r="8514" customFormat="false" ht="13.8" hidden="false" customHeight="false" outlineLevel="0" collapsed="false">
      <c r="A8514" s="0" t="s">
        <v>18638</v>
      </c>
      <c r="B8514" s="0" t="s">
        <v>18636</v>
      </c>
      <c r="C8514" s="0" t="n">
        <v>2</v>
      </c>
      <c r="E8514" s="0" t="s">
        <v>327</v>
      </c>
      <c r="G8514" s="0" t="n">
        <f aca="false">FALSE()</f>
        <v>0</v>
      </c>
      <c r="H8514" s="0" t="s">
        <v>18639</v>
      </c>
    </row>
    <row r="8515" customFormat="false" ht="13.8" hidden="false" customHeight="false" outlineLevel="0" collapsed="false">
      <c r="A8515" s="0" t="s">
        <v>18640</v>
      </c>
      <c r="B8515" s="0" t="s">
        <v>18636</v>
      </c>
      <c r="C8515" s="0" t="n">
        <v>3</v>
      </c>
      <c r="E8515" s="0" t="s">
        <v>933</v>
      </c>
      <c r="G8515" s="0" t="n">
        <f aca="false">FALSE()</f>
        <v>0</v>
      </c>
      <c r="H8515" s="0" t="s">
        <v>18641</v>
      </c>
    </row>
    <row r="8516" customFormat="false" ht="13.8" hidden="false" customHeight="false" outlineLevel="0" collapsed="false">
      <c r="A8516" s="0" t="s">
        <v>18642</v>
      </c>
      <c r="B8516" s="0" t="s">
        <v>18643</v>
      </c>
      <c r="C8516" s="0" t="n">
        <v>1</v>
      </c>
      <c r="E8516" s="0" t="s">
        <v>294</v>
      </c>
      <c r="G8516" s="0" t="n">
        <f aca="false">FALSE()</f>
        <v>0</v>
      </c>
      <c r="H8516" s="0" t="s">
        <v>18644</v>
      </c>
    </row>
    <row r="8517" customFormat="false" ht="13.8" hidden="false" customHeight="false" outlineLevel="0" collapsed="false">
      <c r="A8517" s="0" t="s">
        <v>18645</v>
      </c>
      <c r="B8517" s="0" t="s">
        <v>18646</v>
      </c>
      <c r="C8517" s="0" t="n">
        <v>1</v>
      </c>
      <c r="E8517" s="0" t="s">
        <v>327</v>
      </c>
      <c r="G8517" s="0" t="n">
        <f aca="false">FALSE()</f>
        <v>0</v>
      </c>
      <c r="H8517" s="0" t="s">
        <v>18647</v>
      </c>
    </row>
    <row r="8518" customFormat="false" ht="13.8" hidden="false" customHeight="false" outlineLevel="0" collapsed="false">
      <c r="A8518" s="0" t="s">
        <v>18648</v>
      </c>
      <c r="B8518" s="0" t="s">
        <v>18646</v>
      </c>
      <c r="C8518" s="0" t="n">
        <v>2</v>
      </c>
      <c r="E8518" s="0" t="s">
        <v>12</v>
      </c>
      <c r="G8518" s="0" t="n">
        <f aca="false">FALSE()</f>
        <v>0</v>
      </c>
      <c r="H8518" s="0" t="s">
        <v>18649</v>
      </c>
    </row>
    <row r="8519" customFormat="false" ht="13.8" hidden="false" customHeight="false" outlineLevel="0" collapsed="false">
      <c r="A8519" s="0" t="s">
        <v>18650</v>
      </c>
      <c r="B8519" s="0" t="s">
        <v>18651</v>
      </c>
      <c r="C8519" s="0" t="n">
        <v>1</v>
      </c>
      <c r="E8519" s="0" t="s">
        <v>294</v>
      </c>
      <c r="G8519" s="0" t="n">
        <f aca="false">FALSE()</f>
        <v>0</v>
      </c>
      <c r="H8519" s="0" t="s">
        <v>18652</v>
      </c>
    </row>
    <row r="8520" customFormat="false" ht="13.8" hidden="false" customHeight="false" outlineLevel="0" collapsed="false">
      <c r="A8520" s="0" t="s">
        <v>18653</v>
      </c>
      <c r="B8520" s="0" t="s">
        <v>18651</v>
      </c>
      <c r="C8520" s="0" t="n">
        <v>1</v>
      </c>
      <c r="E8520" s="0" t="s">
        <v>9</v>
      </c>
      <c r="G8520" s="0" t="n">
        <f aca="false">FALSE()</f>
        <v>0</v>
      </c>
      <c r="H8520" s="0" t="s">
        <v>18654</v>
      </c>
    </row>
    <row r="8521" customFormat="false" ht="13.8" hidden="false" customHeight="false" outlineLevel="0" collapsed="false">
      <c r="A8521" s="0" t="s">
        <v>18655</v>
      </c>
      <c r="B8521" s="0" t="s">
        <v>18651</v>
      </c>
      <c r="C8521" s="0" t="n">
        <v>2</v>
      </c>
      <c r="E8521" s="0" t="s">
        <v>294</v>
      </c>
      <c r="G8521" s="0" t="n">
        <f aca="false">FALSE()</f>
        <v>0</v>
      </c>
      <c r="H8521" s="0" t="s">
        <v>18656</v>
      </c>
    </row>
    <row r="8522" customFormat="false" ht="13.8" hidden="false" customHeight="false" outlineLevel="0" collapsed="false">
      <c r="A8522" s="0" t="s">
        <v>18657</v>
      </c>
      <c r="B8522" s="0" t="s">
        <v>18651</v>
      </c>
      <c r="C8522" s="0" t="n">
        <v>3</v>
      </c>
      <c r="E8522" s="0" t="s">
        <v>9</v>
      </c>
      <c r="G8522" s="0" t="n">
        <f aca="false">FALSE()</f>
        <v>0</v>
      </c>
      <c r="H8522" s="0" t="s">
        <v>18658</v>
      </c>
    </row>
    <row r="8523" customFormat="false" ht="13.8" hidden="false" customHeight="false" outlineLevel="0" collapsed="false">
      <c r="A8523" s="0" t="s">
        <v>18659</v>
      </c>
      <c r="B8523" s="0" t="s">
        <v>18660</v>
      </c>
      <c r="C8523" s="0" t="n">
        <v>1</v>
      </c>
      <c r="E8523" s="0" t="s">
        <v>78</v>
      </c>
      <c r="G8523" s="0" t="n">
        <f aca="false">FALSE()</f>
        <v>0</v>
      </c>
      <c r="H8523" s="0" t="s">
        <v>18661</v>
      </c>
    </row>
    <row r="8524" customFormat="false" ht="13.8" hidden="false" customHeight="false" outlineLevel="0" collapsed="false">
      <c r="A8524" s="0" t="s">
        <v>18662</v>
      </c>
      <c r="B8524" s="0" t="s">
        <v>18660</v>
      </c>
      <c r="C8524" s="0" t="n">
        <v>2</v>
      </c>
      <c r="E8524" s="0" t="s">
        <v>78</v>
      </c>
      <c r="G8524" s="0" t="n">
        <f aca="false">FALSE()</f>
        <v>0</v>
      </c>
      <c r="H8524" s="0" t="s">
        <v>18663</v>
      </c>
    </row>
    <row r="8525" customFormat="false" ht="13.8" hidden="false" customHeight="false" outlineLevel="0" collapsed="false">
      <c r="A8525" s="0" t="s">
        <v>18664</v>
      </c>
      <c r="B8525" s="0" t="s">
        <v>18665</v>
      </c>
      <c r="C8525" s="0" t="n">
        <v>1</v>
      </c>
      <c r="E8525" s="0" t="s">
        <v>91</v>
      </c>
      <c r="G8525" s="0" t="n">
        <f aca="false">FALSE()</f>
        <v>0</v>
      </c>
      <c r="H8525" s="0" t="s">
        <v>18666</v>
      </c>
    </row>
    <row r="8526" customFormat="false" ht="13.8" hidden="false" customHeight="false" outlineLevel="0" collapsed="false">
      <c r="A8526" s="0" t="s">
        <v>18667</v>
      </c>
      <c r="B8526" s="0" t="s">
        <v>18665</v>
      </c>
      <c r="C8526" s="0" t="n">
        <v>1</v>
      </c>
      <c r="E8526" s="0" t="s">
        <v>9</v>
      </c>
      <c r="G8526" s="0" t="n">
        <f aca="false">FALSE()</f>
        <v>0</v>
      </c>
      <c r="H8526" s="0" t="s">
        <v>18668</v>
      </c>
    </row>
    <row r="8527" customFormat="false" ht="13.8" hidden="false" customHeight="false" outlineLevel="0" collapsed="false">
      <c r="A8527" s="0" t="s">
        <v>18669</v>
      </c>
      <c r="B8527" s="0" t="s">
        <v>18670</v>
      </c>
      <c r="C8527" s="0" t="n">
        <v>1</v>
      </c>
      <c r="E8527" s="0" t="s">
        <v>9</v>
      </c>
      <c r="G8527" s="0" t="n">
        <f aca="false">FALSE()</f>
        <v>0</v>
      </c>
      <c r="H8527" s="0" t="s">
        <v>18671</v>
      </c>
    </row>
    <row r="8528" customFormat="false" ht="13.8" hidden="false" customHeight="false" outlineLevel="0" collapsed="false">
      <c r="A8528" s="0" t="s">
        <v>18672</v>
      </c>
      <c r="B8528" s="0" t="s">
        <v>18670</v>
      </c>
      <c r="C8528" s="0" t="n">
        <v>1</v>
      </c>
      <c r="E8528" s="0" t="s">
        <v>327</v>
      </c>
      <c r="G8528" s="0" t="n">
        <f aca="false">FALSE()</f>
        <v>0</v>
      </c>
      <c r="H8528" s="0" t="s">
        <v>18673</v>
      </c>
    </row>
    <row r="8529" customFormat="false" ht="13.8" hidden="false" customHeight="false" outlineLevel="0" collapsed="false">
      <c r="A8529" s="0" t="s">
        <v>18674</v>
      </c>
      <c r="B8529" s="0" t="s">
        <v>18675</v>
      </c>
      <c r="C8529" s="0" t="n">
        <v>1</v>
      </c>
      <c r="E8529" s="0" t="s">
        <v>294</v>
      </c>
      <c r="G8529" s="0" t="n">
        <f aca="false">FALSE()</f>
        <v>0</v>
      </c>
      <c r="H8529" s="0" t="s">
        <v>18676</v>
      </c>
    </row>
    <row r="8530" customFormat="false" ht="13.8" hidden="false" customHeight="false" outlineLevel="0" collapsed="false">
      <c r="A8530" s="0" t="s">
        <v>18677</v>
      </c>
      <c r="B8530" s="0" t="s">
        <v>18675</v>
      </c>
      <c r="C8530" s="0" t="n">
        <v>2</v>
      </c>
      <c r="E8530" s="0" t="s">
        <v>9</v>
      </c>
      <c r="G8530" s="0" t="n">
        <f aca="false">FALSE()</f>
        <v>0</v>
      </c>
      <c r="H8530" s="0" t="s">
        <v>18678</v>
      </c>
    </row>
    <row r="8531" customFormat="false" ht="13.8" hidden="false" customHeight="false" outlineLevel="0" collapsed="false">
      <c r="A8531" s="0" t="s">
        <v>18679</v>
      </c>
      <c r="B8531" s="0" t="s">
        <v>18680</v>
      </c>
      <c r="C8531" s="0" t="n">
        <v>1</v>
      </c>
      <c r="E8531" s="0" t="s">
        <v>9</v>
      </c>
      <c r="G8531" s="0" t="n">
        <f aca="false">FALSE()</f>
        <v>0</v>
      </c>
      <c r="H8531" s="0" t="s">
        <v>18681</v>
      </c>
    </row>
    <row r="8532" customFormat="false" ht="13.8" hidden="false" customHeight="false" outlineLevel="0" collapsed="false">
      <c r="A8532" s="0" t="s">
        <v>18682</v>
      </c>
      <c r="B8532" s="0" t="s">
        <v>18680</v>
      </c>
      <c r="C8532" s="0" t="n">
        <v>1</v>
      </c>
      <c r="E8532" s="0" t="s">
        <v>91</v>
      </c>
      <c r="G8532" s="0" t="n">
        <f aca="false">FALSE()</f>
        <v>0</v>
      </c>
      <c r="H8532" s="0" t="s">
        <v>18683</v>
      </c>
    </row>
    <row r="8533" customFormat="false" ht="13.8" hidden="false" customHeight="false" outlineLevel="0" collapsed="false">
      <c r="A8533" s="0" t="s">
        <v>18684</v>
      </c>
      <c r="B8533" s="0" t="s">
        <v>18680</v>
      </c>
      <c r="C8533" s="0" t="n">
        <v>2</v>
      </c>
      <c r="E8533" s="0" t="s">
        <v>91</v>
      </c>
      <c r="G8533" s="0" t="n">
        <f aca="false">FALSE()</f>
        <v>0</v>
      </c>
      <c r="H8533" s="0" t="s">
        <v>18685</v>
      </c>
    </row>
    <row r="8534" customFormat="false" ht="13.8" hidden="false" customHeight="false" outlineLevel="0" collapsed="false">
      <c r="A8534" s="0" t="s">
        <v>18686</v>
      </c>
      <c r="B8534" s="0" t="s">
        <v>18687</v>
      </c>
      <c r="C8534" s="0" t="n">
        <v>1</v>
      </c>
      <c r="E8534" s="0" t="s">
        <v>294</v>
      </c>
      <c r="G8534" s="0" t="n">
        <f aca="false">FALSE()</f>
        <v>0</v>
      </c>
      <c r="H8534" s="0" t="s">
        <v>18688</v>
      </c>
    </row>
    <row r="8535" customFormat="false" ht="13.8" hidden="false" customHeight="false" outlineLevel="0" collapsed="false">
      <c r="A8535" s="0" t="s">
        <v>18689</v>
      </c>
      <c r="B8535" s="0" t="s">
        <v>18687</v>
      </c>
      <c r="C8535" s="0" t="n">
        <v>1</v>
      </c>
      <c r="E8535" s="0" t="s">
        <v>9</v>
      </c>
      <c r="G8535" s="0" t="n">
        <f aca="false">FALSE()</f>
        <v>0</v>
      </c>
      <c r="H8535" s="0" t="s">
        <v>18690</v>
      </c>
    </row>
    <row r="8536" customFormat="false" ht="13.8" hidden="false" customHeight="false" outlineLevel="0" collapsed="false">
      <c r="A8536" s="0" t="s">
        <v>18691</v>
      </c>
      <c r="B8536" s="0" t="s">
        <v>18687</v>
      </c>
      <c r="C8536" s="0" t="n">
        <v>2</v>
      </c>
      <c r="E8536" s="0" t="s">
        <v>421</v>
      </c>
      <c r="G8536" s="0" t="n">
        <f aca="false">FALSE()</f>
        <v>0</v>
      </c>
      <c r="H8536" s="0" t="s">
        <v>18692</v>
      </c>
    </row>
    <row r="8537" customFormat="false" ht="13.8" hidden="false" customHeight="false" outlineLevel="0" collapsed="false">
      <c r="A8537" s="0" t="s">
        <v>18693</v>
      </c>
      <c r="B8537" s="0" t="s">
        <v>18687</v>
      </c>
      <c r="C8537" s="0" t="n">
        <v>3</v>
      </c>
      <c r="E8537" s="0" t="s">
        <v>294</v>
      </c>
      <c r="G8537" s="0" t="n">
        <f aca="false">FALSE()</f>
        <v>0</v>
      </c>
      <c r="H8537" s="0" t="s">
        <v>18694</v>
      </c>
    </row>
    <row r="8538" customFormat="false" ht="13.8" hidden="false" customHeight="false" outlineLevel="0" collapsed="false">
      <c r="A8538" s="0" t="s">
        <v>18695</v>
      </c>
      <c r="B8538" s="0" t="s">
        <v>18696</v>
      </c>
      <c r="C8538" s="0" t="n">
        <v>1</v>
      </c>
      <c r="E8538" s="0" t="s">
        <v>327</v>
      </c>
      <c r="G8538" s="0" t="n">
        <f aca="false">FALSE()</f>
        <v>0</v>
      </c>
      <c r="H8538" s="0" t="s">
        <v>18697</v>
      </c>
    </row>
    <row r="8539" customFormat="false" ht="13.8" hidden="false" customHeight="false" outlineLevel="0" collapsed="false">
      <c r="A8539" s="0" t="s">
        <v>18698</v>
      </c>
      <c r="B8539" s="0" t="s">
        <v>18696</v>
      </c>
      <c r="C8539" s="0" t="n">
        <v>2</v>
      </c>
      <c r="E8539" s="0" t="s">
        <v>327</v>
      </c>
      <c r="G8539" s="0" t="n">
        <f aca="false">FALSE()</f>
        <v>0</v>
      </c>
      <c r="H8539" s="0" t="s">
        <v>18699</v>
      </c>
    </row>
    <row r="8540" customFormat="false" ht="13.8" hidden="false" customHeight="false" outlineLevel="0" collapsed="false">
      <c r="A8540" s="0" t="s">
        <v>18700</v>
      </c>
      <c r="B8540" s="0" t="s">
        <v>18701</v>
      </c>
      <c r="C8540" s="0" t="n">
        <v>1</v>
      </c>
      <c r="E8540" s="0" t="s">
        <v>12</v>
      </c>
      <c r="G8540" s="0" t="n">
        <f aca="false">FALSE()</f>
        <v>0</v>
      </c>
      <c r="H8540" s="0" t="s">
        <v>6543</v>
      </c>
    </row>
    <row r="8541" customFormat="false" ht="13.8" hidden="false" customHeight="false" outlineLevel="0" collapsed="false">
      <c r="A8541" s="0" t="s">
        <v>18702</v>
      </c>
      <c r="B8541" s="0" t="s">
        <v>18701</v>
      </c>
      <c r="C8541" s="0" t="n">
        <v>2</v>
      </c>
      <c r="E8541" s="0" t="s">
        <v>12</v>
      </c>
      <c r="G8541" s="0" t="n">
        <f aca="false">FALSE()</f>
        <v>0</v>
      </c>
      <c r="H8541" s="0" t="s">
        <v>6545</v>
      </c>
    </row>
    <row r="8542" customFormat="false" ht="13.8" hidden="false" customHeight="false" outlineLevel="0" collapsed="false">
      <c r="A8542" s="0" t="s">
        <v>18703</v>
      </c>
      <c r="B8542" s="0" t="s">
        <v>18701</v>
      </c>
      <c r="C8542" s="0" t="n">
        <v>3</v>
      </c>
      <c r="E8542" s="0" t="s">
        <v>12</v>
      </c>
      <c r="G8542" s="0" t="n">
        <f aca="false">FALSE()</f>
        <v>0</v>
      </c>
      <c r="H8542" s="0" t="s">
        <v>6547</v>
      </c>
    </row>
    <row r="8543" customFormat="false" ht="13.8" hidden="false" customHeight="false" outlineLevel="0" collapsed="false">
      <c r="A8543" s="0" t="s">
        <v>18704</v>
      </c>
      <c r="B8543" s="0" t="s">
        <v>18701</v>
      </c>
      <c r="C8543" s="0" t="n">
        <v>4</v>
      </c>
      <c r="E8543" s="0" t="s">
        <v>12</v>
      </c>
      <c r="G8543" s="0" t="n">
        <f aca="false">FALSE()</f>
        <v>0</v>
      </c>
      <c r="H8543" s="0" t="s">
        <v>6549</v>
      </c>
    </row>
    <row r="8544" customFormat="false" ht="13.8" hidden="false" customHeight="false" outlineLevel="0" collapsed="false">
      <c r="A8544" s="0" t="s">
        <v>18705</v>
      </c>
      <c r="B8544" s="0" t="s">
        <v>18706</v>
      </c>
      <c r="C8544" s="0" t="n">
        <v>1</v>
      </c>
      <c r="E8544" s="0" t="s">
        <v>12</v>
      </c>
      <c r="G8544" s="0" t="n">
        <f aca="false">FALSE()</f>
        <v>0</v>
      </c>
      <c r="H8544" s="0" t="s">
        <v>18707</v>
      </c>
    </row>
    <row r="8545" customFormat="false" ht="13.8" hidden="false" customHeight="false" outlineLevel="0" collapsed="false">
      <c r="A8545" s="0" t="s">
        <v>18708</v>
      </c>
      <c r="B8545" s="0" t="s">
        <v>18706</v>
      </c>
      <c r="C8545" s="0" t="n">
        <v>2</v>
      </c>
      <c r="E8545" s="0" t="s">
        <v>12</v>
      </c>
      <c r="G8545" s="0" t="n">
        <f aca="false">FALSE()</f>
        <v>0</v>
      </c>
      <c r="H8545" s="0" t="s">
        <v>18709</v>
      </c>
    </row>
    <row r="8546" customFormat="false" ht="13.8" hidden="false" customHeight="false" outlineLevel="0" collapsed="false">
      <c r="A8546" s="0" t="s">
        <v>18710</v>
      </c>
      <c r="B8546" s="0" t="s">
        <v>18711</v>
      </c>
      <c r="C8546" s="0" t="n">
        <v>1</v>
      </c>
      <c r="E8546" s="0" t="s">
        <v>12</v>
      </c>
      <c r="G8546" s="0" t="n">
        <f aca="false">FALSE()</f>
        <v>0</v>
      </c>
      <c r="H8546" s="0" t="s">
        <v>18712</v>
      </c>
    </row>
    <row r="8547" customFormat="false" ht="13.8" hidden="false" customHeight="false" outlineLevel="0" collapsed="false">
      <c r="A8547" s="0" t="s">
        <v>18713</v>
      </c>
      <c r="B8547" s="0" t="s">
        <v>18711</v>
      </c>
      <c r="C8547" s="0" t="n">
        <v>2</v>
      </c>
      <c r="E8547" s="0" t="s">
        <v>12</v>
      </c>
      <c r="G8547" s="0" t="n">
        <f aca="false">FALSE()</f>
        <v>0</v>
      </c>
      <c r="H8547" s="0" t="s">
        <v>18714</v>
      </c>
    </row>
    <row r="8548" customFormat="false" ht="13.8" hidden="false" customHeight="false" outlineLevel="0" collapsed="false">
      <c r="A8548" s="0" t="s">
        <v>18715</v>
      </c>
      <c r="B8548" s="0" t="s">
        <v>18716</v>
      </c>
      <c r="C8548" s="0" t="n">
        <v>1</v>
      </c>
      <c r="E8548" s="0" t="s">
        <v>91</v>
      </c>
      <c r="G8548" s="0" t="n">
        <f aca="false">FALSE()</f>
        <v>0</v>
      </c>
      <c r="H8548" s="0" t="s">
        <v>18717</v>
      </c>
    </row>
    <row r="8549" customFormat="false" ht="13.8" hidden="false" customHeight="false" outlineLevel="0" collapsed="false">
      <c r="A8549" s="0" t="s">
        <v>18718</v>
      </c>
      <c r="B8549" s="0" t="s">
        <v>18719</v>
      </c>
      <c r="C8549" s="0" t="n">
        <v>1</v>
      </c>
      <c r="E8549" s="0" t="s">
        <v>327</v>
      </c>
      <c r="G8549" s="0" t="n">
        <f aca="false">FALSE()</f>
        <v>0</v>
      </c>
      <c r="H8549" s="0" t="s">
        <v>18720</v>
      </c>
    </row>
    <row r="8550" customFormat="false" ht="13.8" hidden="false" customHeight="false" outlineLevel="0" collapsed="false">
      <c r="A8550" s="0" t="s">
        <v>18721</v>
      </c>
      <c r="B8550" s="0" t="s">
        <v>18719</v>
      </c>
      <c r="C8550" s="0" t="n">
        <v>1</v>
      </c>
      <c r="E8550" s="0" t="s">
        <v>9</v>
      </c>
      <c r="G8550" s="0" t="n">
        <f aca="false">FALSE()</f>
        <v>0</v>
      </c>
      <c r="H8550" s="0" t="s">
        <v>18722</v>
      </c>
    </row>
    <row r="8551" customFormat="false" ht="13.8" hidden="false" customHeight="false" outlineLevel="0" collapsed="false">
      <c r="A8551" s="0" t="s">
        <v>18723</v>
      </c>
      <c r="B8551" s="0" t="s">
        <v>18719</v>
      </c>
      <c r="C8551" s="0" t="n">
        <v>2</v>
      </c>
      <c r="E8551" s="0" t="s">
        <v>327</v>
      </c>
      <c r="G8551" s="0" t="n">
        <f aca="false">FALSE()</f>
        <v>0</v>
      </c>
      <c r="H8551" s="0" t="s">
        <v>18724</v>
      </c>
    </row>
    <row r="8552" customFormat="false" ht="13.8" hidden="false" customHeight="false" outlineLevel="0" collapsed="false">
      <c r="A8552" s="0" t="s">
        <v>18725</v>
      </c>
      <c r="B8552" s="0" t="s">
        <v>18719</v>
      </c>
      <c r="C8552" s="0" t="n">
        <v>3</v>
      </c>
      <c r="E8552" s="0" t="s">
        <v>12</v>
      </c>
      <c r="G8552" s="0" t="n">
        <f aca="false">FALSE()</f>
        <v>0</v>
      </c>
      <c r="H8552" s="0" t="s">
        <v>18726</v>
      </c>
    </row>
    <row r="8553" customFormat="false" ht="13.8" hidden="false" customHeight="false" outlineLevel="0" collapsed="false">
      <c r="A8553" s="0" t="s">
        <v>18727</v>
      </c>
      <c r="B8553" s="0" t="s">
        <v>18719</v>
      </c>
      <c r="C8553" s="0" t="n">
        <v>4</v>
      </c>
      <c r="E8553" s="0" t="s">
        <v>294</v>
      </c>
      <c r="G8553" s="0" t="n">
        <f aca="false">FALSE()</f>
        <v>0</v>
      </c>
      <c r="H8553" s="0" t="s">
        <v>18728</v>
      </c>
    </row>
    <row r="8554" customFormat="false" ht="13.8" hidden="false" customHeight="false" outlineLevel="0" collapsed="false">
      <c r="A8554" s="0" t="s">
        <v>18729</v>
      </c>
      <c r="B8554" s="0" t="s">
        <v>18719</v>
      </c>
      <c r="C8554" s="0" t="n">
        <v>5</v>
      </c>
      <c r="E8554" s="0" t="s">
        <v>12</v>
      </c>
      <c r="G8554" s="0" t="n">
        <f aca="false">FALSE()</f>
        <v>0</v>
      </c>
      <c r="H8554" s="0" t="s">
        <v>18730</v>
      </c>
    </row>
    <row r="8555" customFormat="false" ht="13.8" hidden="false" customHeight="false" outlineLevel="0" collapsed="false">
      <c r="A8555" s="0" t="s">
        <v>18731</v>
      </c>
      <c r="B8555" s="0" t="s">
        <v>18719</v>
      </c>
      <c r="C8555" s="0" t="n">
        <v>6</v>
      </c>
      <c r="E8555" s="0" t="s">
        <v>9</v>
      </c>
      <c r="G8555" s="0" t="n">
        <f aca="false">FALSE()</f>
        <v>0</v>
      </c>
      <c r="H8555" s="0" t="s">
        <v>18732</v>
      </c>
    </row>
    <row r="8556" customFormat="false" ht="13.8" hidden="false" customHeight="false" outlineLevel="0" collapsed="false">
      <c r="A8556" s="0" t="s">
        <v>18733</v>
      </c>
      <c r="B8556" s="0" t="s">
        <v>18734</v>
      </c>
      <c r="C8556" s="0" t="n">
        <v>1</v>
      </c>
      <c r="E8556" s="0" t="s">
        <v>327</v>
      </c>
      <c r="G8556" s="0" t="n">
        <f aca="false">FALSE()</f>
        <v>0</v>
      </c>
      <c r="H8556" s="0" t="s">
        <v>18735</v>
      </c>
    </row>
    <row r="8557" customFormat="false" ht="13.8" hidden="false" customHeight="false" outlineLevel="0" collapsed="false">
      <c r="A8557" s="0" t="s">
        <v>18736</v>
      </c>
      <c r="B8557" s="0" t="s">
        <v>18734</v>
      </c>
      <c r="C8557" s="0" t="n">
        <v>1</v>
      </c>
      <c r="E8557" s="0" t="s">
        <v>9</v>
      </c>
      <c r="G8557" s="0" t="n">
        <f aca="false">FALSE()</f>
        <v>0</v>
      </c>
      <c r="H8557" s="0" t="s">
        <v>18737</v>
      </c>
    </row>
    <row r="8558" customFormat="false" ht="13.8" hidden="false" customHeight="false" outlineLevel="0" collapsed="false">
      <c r="A8558" s="0" t="s">
        <v>18738</v>
      </c>
      <c r="B8558" s="0" t="s">
        <v>18734</v>
      </c>
      <c r="C8558" s="0" t="n">
        <v>2</v>
      </c>
      <c r="E8558" s="0" t="s">
        <v>421</v>
      </c>
      <c r="G8558" s="0" t="n">
        <f aca="false">FALSE()</f>
        <v>0</v>
      </c>
      <c r="H8558" s="0" t="s">
        <v>18739</v>
      </c>
    </row>
    <row r="8559" customFormat="false" ht="13.8" hidden="false" customHeight="false" outlineLevel="0" collapsed="false">
      <c r="A8559" s="0" t="s">
        <v>18740</v>
      </c>
      <c r="B8559" s="0" t="s">
        <v>18734</v>
      </c>
      <c r="C8559" s="0" t="n">
        <v>3</v>
      </c>
      <c r="E8559" s="0" t="s">
        <v>327</v>
      </c>
      <c r="G8559" s="0" t="n">
        <f aca="false">FALSE()</f>
        <v>0</v>
      </c>
      <c r="H8559" s="0" t="s">
        <v>18741</v>
      </c>
    </row>
    <row r="8560" customFormat="false" ht="13.8" hidden="false" customHeight="false" outlineLevel="0" collapsed="false">
      <c r="A8560" s="0" t="s">
        <v>18742</v>
      </c>
      <c r="B8560" s="0" t="s">
        <v>18743</v>
      </c>
      <c r="C8560" s="0" t="n">
        <v>1</v>
      </c>
      <c r="E8560" s="0" t="s">
        <v>294</v>
      </c>
      <c r="G8560" s="0" t="n">
        <f aca="false">FALSE()</f>
        <v>0</v>
      </c>
      <c r="H8560" s="0" t="s">
        <v>18744</v>
      </c>
    </row>
    <row r="8561" customFormat="false" ht="13.8" hidden="false" customHeight="false" outlineLevel="0" collapsed="false">
      <c r="A8561" s="0" t="s">
        <v>18745</v>
      </c>
      <c r="B8561" s="0" t="s">
        <v>18746</v>
      </c>
      <c r="C8561" s="0" t="n">
        <v>1</v>
      </c>
      <c r="E8561" s="0" t="s">
        <v>9</v>
      </c>
      <c r="G8561" s="0" t="n">
        <f aca="false">FALSE()</f>
        <v>0</v>
      </c>
      <c r="H8561" s="0" t="s">
        <v>18747</v>
      </c>
    </row>
    <row r="8562" customFormat="false" ht="13.8" hidden="false" customHeight="false" outlineLevel="0" collapsed="false">
      <c r="A8562" s="0" t="s">
        <v>18748</v>
      </c>
      <c r="B8562" s="0" t="s">
        <v>18746</v>
      </c>
      <c r="C8562" s="0" t="n">
        <v>1</v>
      </c>
      <c r="E8562" s="0" t="s">
        <v>327</v>
      </c>
      <c r="G8562" s="0" t="n">
        <f aca="false">FALSE()</f>
        <v>0</v>
      </c>
      <c r="H8562" s="0" t="s">
        <v>18749</v>
      </c>
    </row>
    <row r="8563" customFormat="false" ht="13.8" hidden="false" customHeight="false" outlineLevel="0" collapsed="false">
      <c r="A8563" s="0" t="s">
        <v>18750</v>
      </c>
      <c r="B8563" s="0" t="s">
        <v>18746</v>
      </c>
      <c r="C8563" s="0" t="n">
        <v>2</v>
      </c>
      <c r="E8563" s="0" t="s">
        <v>294</v>
      </c>
      <c r="G8563" s="0" t="n">
        <f aca="false">FALSE()</f>
        <v>0</v>
      </c>
      <c r="H8563" s="0" t="s">
        <v>18751</v>
      </c>
    </row>
    <row r="8564" customFormat="false" ht="13.8" hidden="false" customHeight="false" outlineLevel="0" collapsed="false">
      <c r="A8564" s="0" t="s">
        <v>18752</v>
      </c>
      <c r="B8564" s="0" t="s">
        <v>18746</v>
      </c>
      <c r="C8564" s="0" t="n">
        <v>3</v>
      </c>
      <c r="E8564" s="0" t="s">
        <v>294</v>
      </c>
      <c r="G8564" s="0" t="n">
        <f aca="false">FALSE()</f>
        <v>0</v>
      </c>
      <c r="H8564" s="0" t="s">
        <v>18753</v>
      </c>
    </row>
    <row r="8565" customFormat="false" ht="13.8" hidden="false" customHeight="false" outlineLevel="0" collapsed="false">
      <c r="A8565" s="0" t="s">
        <v>18754</v>
      </c>
      <c r="B8565" s="0" t="s">
        <v>18755</v>
      </c>
      <c r="C8565" s="0" t="n">
        <v>1</v>
      </c>
      <c r="E8565" s="0" t="s">
        <v>294</v>
      </c>
      <c r="G8565" s="0" t="n">
        <f aca="false">FALSE()</f>
        <v>0</v>
      </c>
      <c r="H8565" s="0" t="s">
        <v>18756</v>
      </c>
    </row>
    <row r="8566" customFormat="false" ht="13.8" hidden="false" customHeight="false" outlineLevel="0" collapsed="false">
      <c r="A8566" s="0" t="s">
        <v>18757</v>
      </c>
      <c r="B8566" s="0" t="s">
        <v>18755</v>
      </c>
      <c r="C8566" s="0" t="n">
        <v>1</v>
      </c>
      <c r="E8566" s="0" t="s">
        <v>9</v>
      </c>
      <c r="G8566" s="0" t="n">
        <f aca="false">FALSE()</f>
        <v>0</v>
      </c>
      <c r="H8566" s="0" t="s">
        <v>18758</v>
      </c>
    </row>
    <row r="8567" customFormat="false" ht="13.8" hidden="false" customHeight="false" outlineLevel="0" collapsed="false">
      <c r="A8567" s="0" t="s">
        <v>18759</v>
      </c>
      <c r="B8567" s="0" t="s">
        <v>18755</v>
      </c>
      <c r="C8567" s="0" t="n">
        <v>2</v>
      </c>
      <c r="E8567" s="0" t="s">
        <v>294</v>
      </c>
      <c r="G8567" s="0" t="n">
        <f aca="false">FALSE()</f>
        <v>0</v>
      </c>
      <c r="H8567" s="0" t="s">
        <v>18760</v>
      </c>
    </row>
    <row r="8568" customFormat="false" ht="13.8" hidden="false" customHeight="false" outlineLevel="0" collapsed="false">
      <c r="A8568" s="0" t="s">
        <v>18761</v>
      </c>
      <c r="B8568" s="0" t="s">
        <v>18755</v>
      </c>
      <c r="C8568" s="0" t="n">
        <v>3</v>
      </c>
      <c r="E8568" s="0" t="s">
        <v>294</v>
      </c>
      <c r="G8568" s="0" t="n">
        <f aca="false">FALSE()</f>
        <v>0</v>
      </c>
      <c r="H8568" s="0" t="s">
        <v>18762</v>
      </c>
    </row>
    <row r="8569" customFormat="false" ht="13.8" hidden="false" customHeight="false" outlineLevel="0" collapsed="false">
      <c r="A8569" s="0" t="s">
        <v>18763</v>
      </c>
      <c r="B8569" s="0" t="s">
        <v>18755</v>
      </c>
      <c r="C8569" s="0" t="n">
        <v>4</v>
      </c>
      <c r="E8569" s="0" t="s">
        <v>9</v>
      </c>
      <c r="G8569" s="0" t="n">
        <f aca="false">FALSE()</f>
        <v>0</v>
      </c>
      <c r="H8569" s="0" t="s">
        <v>18764</v>
      </c>
    </row>
    <row r="8570" customFormat="false" ht="13.8" hidden="false" customHeight="false" outlineLevel="0" collapsed="false">
      <c r="A8570" s="0" t="s">
        <v>18765</v>
      </c>
      <c r="B8570" s="0" t="s">
        <v>18766</v>
      </c>
      <c r="C8570" s="0" t="n">
        <v>1</v>
      </c>
      <c r="E8570" s="0" t="s">
        <v>9</v>
      </c>
      <c r="G8570" s="0" t="n">
        <f aca="false">FALSE()</f>
        <v>0</v>
      </c>
      <c r="H8570" s="0" t="s">
        <v>18767</v>
      </c>
    </row>
    <row r="8571" customFormat="false" ht="13.8" hidden="false" customHeight="false" outlineLevel="0" collapsed="false">
      <c r="A8571" s="0" t="s">
        <v>18768</v>
      </c>
      <c r="B8571" s="0" t="s">
        <v>18769</v>
      </c>
      <c r="C8571" s="0" t="n">
        <v>1</v>
      </c>
      <c r="E8571" s="0" t="s">
        <v>91</v>
      </c>
      <c r="G8571" s="0" t="n">
        <f aca="false">FALSE()</f>
        <v>0</v>
      </c>
      <c r="H8571" s="0" t="s">
        <v>18770</v>
      </c>
    </row>
    <row r="8572" customFormat="false" ht="13.8" hidden="false" customHeight="false" outlineLevel="0" collapsed="false">
      <c r="A8572" s="0" t="s">
        <v>18771</v>
      </c>
      <c r="B8572" s="0" t="s">
        <v>18769</v>
      </c>
      <c r="C8572" s="0" t="n">
        <v>2</v>
      </c>
      <c r="E8572" s="0" t="s">
        <v>9</v>
      </c>
      <c r="G8572" s="0" t="n">
        <f aca="false">FALSE()</f>
        <v>0</v>
      </c>
      <c r="H8572" s="0" t="s">
        <v>18772</v>
      </c>
    </row>
    <row r="8573" customFormat="false" ht="13.8" hidden="false" customHeight="false" outlineLevel="0" collapsed="false">
      <c r="A8573" s="0" t="s">
        <v>18773</v>
      </c>
      <c r="B8573" s="0" t="s">
        <v>18774</v>
      </c>
      <c r="C8573" s="0" t="n">
        <v>1</v>
      </c>
      <c r="E8573" s="0" t="s">
        <v>12</v>
      </c>
      <c r="G8573" s="0" t="n">
        <f aca="false">FALSE()</f>
        <v>0</v>
      </c>
      <c r="H8573" s="0" t="s">
        <v>18775</v>
      </c>
    </row>
    <row r="8574" customFormat="false" ht="13.8" hidden="false" customHeight="false" outlineLevel="0" collapsed="false">
      <c r="A8574" s="0" t="s">
        <v>18776</v>
      </c>
      <c r="B8574" s="0" t="s">
        <v>18774</v>
      </c>
      <c r="C8574" s="0" t="n">
        <v>1</v>
      </c>
      <c r="E8574" s="0" t="s">
        <v>9</v>
      </c>
      <c r="G8574" s="0" t="n">
        <f aca="false">FALSE()</f>
        <v>0</v>
      </c>
      <c r="H8574" s="0" t="s">
        <v>18777</v>
      </c>
    </row>
    <row r="8575" customFormat="false" ht="13.8" hidden="false" customHeight="false" outlineLevel="0" collapsed="false">
      <c r="A8575" s="0" t="s">
        <v>18778</v>
      </c>
      <c r="B8575" s="0" t="s">
        <v>18774</v>
      </c>
      <c r="C8575" s="0" t="n">
        <v>2</v>
      </c>
      <c r="E8575" s="0" t="s">
        <v>12</v>
      </c>
      <c r="G8575" s="0" t="n">
        <f aca="false">FALSE()</f>
        <v>0</v>
      </c>
      <c r="H8575" s="0" t="s">
        <v>18779</v>
      </c>
    </row>
    <row r="8576" customFormat="false" ht="13.8" hidden="false" customHeight="false" outlineLevel="0" collapsed="false">
      <c r="A8576" s="0" t="s">
        <v>18780</v>
      </c>
      <c r="B8576" s="0" t="s">
        <v>18781</v>
      </c>
      <c r="C8576" s="0" t="n">
        <v>1</v>
      </c>
      <c r="E8576" s="0" t="s">
        <v>91</v>
      </c>
      <c r="G8576" s="0" t="n">
        <f aca="false">FALSE()</f>
        <v>0</v>
      </c>
      <c r="H8576" s="0" t="s">
        <v>18782</v>
      </c>
    </row>
    <row r="8577" customFormat="false" ht="13.8" hidden="false" customHeight="false" outlineLevel="0" collapsed="false">
      <c r="A8577" s="0" t="s">
        <v>18783</v>
      </c>
      <c r="B8577" s="0" t="s">
        <v>18784</v>
      </c>
      <c r="C8577" s="0" t="n">
        <v>1</v>
      </c>
      <c r="E8577" s="0" t="s">
        <v>327</v>
      </c>
      <c r="G8577" s="0" t="n">
        <f aca="false">FALSE()</f>
        <v>0</v>
      </c>
      <c r="H8577" s="0" t="s">
        <v>18785</v>
      </c>
    </row>
    <row r="8578" customFormat="false" ht="13.8" hidden="false" customHeight="false" outlineLevel="0" collapsed="false">
      <c r="A8578" s="0" t="s">
        <v>18786</v>
      </c>
      <c r="B8578" s="0" t="s">
        <v>18784</v>
      </c>
      <c r="C8578" s="0" t="n">
        <v>1</v>
      </c>
      <c r="E8578" s="0" t="s">
        <v>9</v>
      </c>
      <c r="G8578" s="0" t="n">
        <f aca="false">FALSE()</f>
        <v>0</v>
      </c>
      <c r="H8578" s="0" t="s">
        <v>18787</v>
      </c>
    </row>
    <row r="8579" customFormat="false" ht="13.8" hidden="false" customHeight="false" outlineLevel="0" collapsed="false">
      <c r="A8579" s="0" t="s">
        <v>18788</v>
      </c>
      <c r="B8579" s="0" t="s">
        <v>18789</v>
      </c>
      <c r="C8579" s="0" t="n">
        <v>1</v>
      </c>
      <c r="E8579" s="0" t="s">
        <v>294</v>
      </c>
      <c r="G8579" s="0" t="n">
        <f aca="false">FALSE()</f>
        <v>0</v>
      </c>
      <c r="H8579" s="0" t="s">
        <v>18790</v>
      </c>
    </row>
    <row r="8580" customFormat="false" ht="13.8" hidden="false" customHeight="false" outlineLevel="0" collapsed="false">
      <c r="A8580" s="0" t="s">
        <v>18791</v>
      </c>
      <c r="B8580" s="0" t="s">
        <v>18792</v>
      </c>
      <c r="C8580" s="0" t="n">
        <v>1</v>
      </c>
      <c r="E8580" s="0" t="s">
        <v>91</v>
      </c>
      <c r="G8580" s="0" t="n">
        <f aca="false">FALSE()</f>
        <v>0</v>
      </c>
      <c r="H8580" s="0" t="s">
        <v>18793</v>
      </c>
    </row>
    <row r="8581" customFormat="false" ht="13.8" hidden="false" customHeight="false" outlineLevel="0" collapsed="false">
      <c r="A8581" s="0" t="s">
        <v>18794</v>
      </c>
      <c r="B8581" s="0" t="s">
        <v>18792</v>
      </c>
      <c r="C8581" s="0" t="n">
        <v>2</v>
      </c>
      <c r="E8581" s="0" t="s">
        <v>327</v>
      </c>
      <c r="G8581" s="0" t="n">
        <f aca="false">FALSE()</f>
        <v>0</v>
      </c>
      <c r="H8581" s="0" t="s">
        <v>18795</v>
      </c>
    </row>
    <row r="8582" customFormat="false" ht="13.8" hidden="false" customHeight="false" outlineLevel="0" collapsed="false">
      <c r="A8582" s="0" t="s">
        <v>18796</v>
      </c>
      <c r="B8582" s="0" t="s">
        <v>18797</v>
      </c>
      <c r="C8582" s="0" t="n">
        <v>1</v>
      </c>
      <c r="E8582" s="0" t="s">
        <v>327</v>
      </c>
      <c r="G8582" s="0" t="n">
        <f aca="false">FALSE()</f>
        <v>0</v>
      </c>
      <c r="H8582" s="0" t="s">
        <v>18798</v>
      </c>
    </row>
    <row r="8583" customFormat="false" ht="13.8" hidden="false" customHeight="false" outlineLevel="0" collapsed="false">
      <c r="A8583" s="0" t="s">
        <v>18799</v>
      </c>
      <c r="B8583" s="0" t="s">
        <v>18800</v>
      </c>
      <c r="C8583" s="0" t="n">
        <v>1</v>
      </c>
      <c r="E8583" s="0" t="s">
        <v>91</v>
      </c>
      <c r="G8583" s="0" t="n">
        <f aca="false">FALSE()</f>
        <v>0</v>
      </c>
      <c r="H8583" s="0" t="s">
        <v>18801</v>
      </c>
    </row>
    <row r="8584" customFormat="false" ht="13.8" hidden="false" customHeight="false" outlineLevel="0" collapsed="false">
      <c r="A8584" s="0" t="s">
        <v>18802</v>
      </c>
      <c r="B8584" s="0" t="s">
        <v>18800</v>
      </c>
      <c r="C8584" s="0" t="n">
        <v>1</v>
      </c>
      <c r="E8584" s="0" t="s">
        <v>9</v>
      </c>
      <c r="G8584" s="0" t="n">
        <f aca="false">FALSE()</f>
        <v>0</v>
      </c>
      <c r="H8584" s="0" t="s">
        <v>18803</v>
      </c>
    </row>
    <row r="8585" customFormat="false" ht="13.8" hidden="false" customHeight="false" outlineLevel="0" collapsed="false">
      <c r="A8585" s="0" t="s">
        <v>18804</v>
      </c>
      <c r="B8585" s="0" t="s">
        <v>18800</v>
      </c>
      <c r="C8585" s="0" t="n">
        <v>2</v>
      </c>
      <c r="E8585" s="0" t="s">
        <v>294</v>
      </c>
      <c r="G8585" s="0" t="n">
        <f aca="false">FALSE()</f>
        <v>0</v>
      </c>
      <c r="H8585" s="0" t="s">
        <v>18805</v>
      </c>
    </row>
    <row r="8586" customFormat="false" ht="13.8" hidden="false" customHeight="false" outlineLevel="0" collapsed="false">
      <c r="A8586" s="0" t="s">
        <v>18806</v>
      </c>
      <c r="B8586" s="0" t="s">
        <v>18800</v>
      </c>
      <c r="C8586" s="0" t="n">
        <v>3</v>
      </c>
      <c r="E8586" s="0" t="s">
        <v>294</v>
      </c>
      <c r="G8586" s="0" t="n">
        <f aca="false">FALSE()</f>
        <v>0</v>
      </c>
      <c r="H8586" s="0" t="s">
        <v>18807</v>
      </c>
    </row>
    <row r="8587" customFormat="false" ht="13.8" hidden="false" customHeight="false" outlineLevel="0" collapsed="false">
      <c r="A8587" s="0" t="s">
        <v>18808</v>
      </c>
      <c r="B8587" s="0" t="s">
        <v>18809</v>
      </c>
      <c r="C8587" s="0" t="n">
        <v>1</v>
      </c>
      <c r="E8587" s="0" t="s">
        <v>12</v>
      </c>
      <c r="G8587" s="0" t="n">
        <f aca="false">FALSE()</f>
        <v>0</v>
      </c>
      <c r="H8587" s="0" t="s">
        <v>18810</v>
      </c>
    </row>
    <row r="8588" customFormat="false" ht="13.8" hidden="false" customHeight="false" outlineLevel="0" collapsed="false">
      <c r="A8588" s="0" t="s">
        <v>18811</v>
      </c>
      <c r="B8588" s="0" t="s">
        <v>18812</v>
      </c>
      <c r="C8588" s="0" t="n">
        <v>1</v>
      </c>
      <c r="E8588" s="0" t="s">
        <v>12</v>
      </c>
      <c r="G8588" s="0" t="n">
        <f aca="false">FALSE()</f>
        <v>0</v>
      </c>
      <c r="H8588" s="0" t="s">
        <v>18813</v>
      </c>
    </row>
    <row r="8589" customFormat="false" ht="13.8" hidden="false" customHeight="false" outlineLevel="0" collapsed="false">
      <c r="A8589" s="0" t="s">
        <v>18814</v>
      </c>
      <c r="B8589" s="0" t="s">
        <v>18812</v>
      </c>
      <c r="C8589" s="0" t="n">
        <v>2</v>
      </c>
      <c r="E8589" s="0" t="s">
        <v>12</v>
      </c>
      <c r="G8589" s="0" t="n">
        <f aca="false">FALSE()</f>
        <v>0</v>
      </c>
      <c r="H8589" s="0" t="s">
        <v>18815</v>
      </c>
    </row>
    <row r="8590" customFormat="false" ht="13.8" hidden="false" customHeight="false" outlineLevel="0" collapsed="false">
      <c r="A8590" s="0" t="s">
        <v>18816</v>
      </c>
      <c r="B8590" s="0" t="s">
        <v>18812</v>
      </c>
      <c r="C8590" s="0" t="n">
        <v>3</v>
      </c>
      <c r="E8590" s="0" t="s">
        <v>12</v>
      </c>
      <c r="G8590" s="0" t="n">
        <f aca="false">FALSE()</f>
        <v>0</v>
      </c>
      <c r="H8590" s="0" t="s">
        <v>18817</v>
      </c>
    </row>
    <row r="8591" customFormat="false" ht="13.8" hidden="false" customHeight="false" outlineLevel="0" collapsed="false">
      <c r="A8591" s="0" t="s">
        <v>18818</v>
      </c>
      <c r="B8591" s="0" t="s">
        <v>18812</v>
      </c>
      <c r="C8591" s="0" t="n">
        <v>4</v>
      </c>
      <c r="E8591" s="0" t="s">
        <v>12</v>
      </c>
      <c r="G8591" s="0" t="n">
        <f aca="false">FALSE()</f>
        <v>0</v>
      </c>
      <c r="H8591" s="0" t="s">
        <v>18819</v>
      </c>
    </row>
    <row r="8592" customFormat="false" ht="13.8" hidden="false" customHeight="false" outlineLevel="0" collapsed="false">
      <c r="A8592" s="0" t="s">
        <v>18820</v>
      </c>
      <c r="B8592" s="0" t="s">
        <v>18812</v>
      </c>
      <c r="C8592" s="0" t="n">
        <v>5</v>
      </c>
      <c r="E8592" s="0" t="s">
        <v>12</v>
      </c>
      <c r="G8592" s="0" t="n">
        <f aca="false">FALSE()</f>
        <v>0</v>
      </c>
      <c r="H8592" s="0" t="s">
        <v>18821</v>
      </c>
    </row>
    <row r="8593" customFormat="false" ht="13.8" hidden="false" customHeight="false" outlineLevel="0" collapsed="false">
      <c r="A8593" s="0" t="s">
        <v>18822</v>
      </c>
      <c r="B8593" s="0" t="s">
        <v>18823</v>
      </c>
      <c r="C8593" s="0" t="n">
        <v>1</v>
      </c>
      <c r="E8593" s="0" t="s">
        <v>12</v>
      </c>
      <c r="G8593" s="0" t="n">
        <f aca="false">FALSE()</f>
        <v>0</v>
      </c>
      <c r="H8593" s="0" t="s">
        <v>18824</v>
      </c>
    </row>
    <row r="8594" customFormat="false" ht="13.8" hidden="false" customHeight="false" outlineLevel="0" collapsed="false">
      <c r="A8594" s="0" t="s">
        <v>18825</v>
      </c>
      <c r="B8594" s="0" t="s">
        <v>18823</v>
      </c>
      <c r="C8594" s="0" t="n">
        <v>2</v>
      </c>
      <c r="E8594" s="0" t="s">
        <v>12</v>
      </c>
      <c r="G8594" s="0" t="n">
        <f aca="false">FALSE()</f>
        <v>0</v>
      </c>
      <c r="H8594" s="0" t="s">
        <v>18826</v>
      </c>
    </row>
    <row r="8595" customFormat="false" ht="13.8" hidden="false" customHeight="false" outlineLevel="0" collapsed="false">
      <c r="A8595" s="0" t="s">
        <v>18827</v>
      </c>
      <c r="B8595" s="0" t="s">
        <v>18823</v>
      </c>
      <c r="C8595" s="0" t="n">
        <v>3</v>
      </c>
      <c r="E8595" s="0" t="s">
        <v>12</v>
      </c>
      <c r="G8595" s="0" t="n">
        <f aca="false">FALSE()</f>
        <v>0</v>
      </c>
      <c r="H8595" s="0" t="s">
        <v>18828</v>
      </c>
    </row>
    <row r="8596" customFormat="false" ht="13.8" hidden="false" customHeight="false" outlineLevel="0" collapsed="false">
      <c r="A8596" s="0" t="s">
        <v>18829</v>
      </c>
      <c r="B8596" s="0" t="s">
        <v>18830</v>
      </c>
      <c r="C8596" s="0" t="n">
        <v>1</v>
      </c>
      <c r="E8596" s="0" t="s">
        <v>9</v>
      </c>
      <c r="G8596" s="0" t="n">
        <f aca="false">FALSE()</f>
        <v>0</v>
      </c>
      <c r="H8596" s="0" t="s">
        <v>18831</v>
      </c>
    </row>
    <row r="8597" customFormat="false" ht="13.8" hidden="false" customHeight="false" outlineLevel="0" collapsed="false">
      <c r="A8597" s="0" t="s">
        <v>18832</v>
      </c>
      <c r="B8597" s="0" t="s">
        <v>18830</v>
      </c>
      <c r="C8597" s="0" t="n">
        <v>1</v>
      </c>
      <c r="E8597" s="0" t="s">
        <v>294</v>
      </c>
      <c r="G8597" s="0" t="n">
        <f aca="false">FALSE()</f>
        <v>0</v>
      </c>
      <c r="H8597" s="0" t="s">
        <v>18833</v>
      </c>
    </row>
    <row r="8598" customFormat="false" ht="13.8" hidden="false" customHeight="false" outlineLevel="0" collapsed="false">
      <c r="A8598" s="0" t="s">
        <v>18834</v>
      </c>
      <c r="B8598" s="0" t="s">
        <v>18830</v>
      </c>
      <c r="C8598" s="0" t="n">
        <v>2</v>
      </c>
      <c r="E8598" s="0" t="s">
        <v>12</v>
      </c>
      <c r="G8598" s="0" t="n">
        <f aca="false">FALSE()</f>
        <v>0</v>
      </c>
      <c r="H8598" s="0" t="s">
        <v>18835</v>
      </c>
    </row>
    <row r="8599" customFormat="false" ht="13.8" hidden="false" customHeight="false" outlineLevel="0" collapsed="false">
      <c r="A8599" s="0" t="s">
        <v>18836</v>
      </c>
      <c r="B8599" s="0" t="s">
        <v>18830</v>
      </c>
      <c r="C8599" s="0" t="n">
        <v>3</v>
      </c>
      <c r="E8599" s="0" t="s">
        <v>12</v>
      </c>
      <c r="G8599" s="0" t="n">
        <f aca="false">FALSE()</f>
        <v>0</v>
      </c>
      <c r="H8599" s="0" t="s">
        <v>18837</v>
      </c>
    </row>
    <row r="8600" customFormat="false" ht="13.8" hidden="false" customHeight="false" outlineLevel="0" collapsed="false">
      <c r="A8600" s="0" t="s">
        <v>18838</v>
      </c>
      <c r="B8600" s="0" t="s">
        <v>18830</v>
      </c>
      <c r="C8600" s="0" t="n">
        <v>4</v>
      </c>
      <c r="E8600" s="0" t="s">
        <v>294</v>
      </c>
      <c r="G8600" s="0" t="n">
        <f aca="false">FALSE()</f>
        <v>0</v>
      </c>
      <c r="H8600" s="0" t="s">
        <v>18839</v>
      </c>
    </row>
    <row r="8601" customFormat="false" ht="13.8" hidden="false" customHeight="false" outlineLevel="0" collapsed="false">
      <c r="A8601" s="0" t="s">
        <v>18840</v>
      </c>
      <c r="B8601" s="0" t="s">
        <v>18830</v>
      </c>
      <c r="C8601" s="0" t="n">
        <v>5</v>
      </c>
      <c r="E8601" s="0" t="s">
        <v>294</v>
      </c>
      <c r="G8601" s="0" t="n">
        <f aca="false">FALSE()</f>
        <v>0</v>
      </c>
      <c r="H8601" s="0" t="s">
        <v>18841</v>
      </c>
    </row>
    <row r="8602" customFormat="false" ht="13.8" hidden="false" customHeight="false" outlineLevel="0" collapsed="false">
      <c r="A8602" s="0" t="s">
        <v>18842</v>
      </c>
      <c r="B8602" s="0" t="s">
        <v>18830</v>
      </c>
      <c r="C8602" s="0" t="n">
        <v>6</v>
      </c>
      <c r="E8602" s="0" t="s">
        <v>294</v>
      </c>
      <c r="G8602" s="0" t="n">
        <f aca="false">FALSE()</f>
        <v>0</v>
      </c>
      <c r="H8602" s="0" t="s">
        <v>18843</v>
      </c>
    </row>
    <row r="8603" customFormat="false" ht="13.8" hidden="false" customHeight="false" outlineLevel="0" collapsed="false">
      <c r="A8603" s="0" t="s">
        <v>18844</v>
      </c>
      <c r="B8603" s="0" t="s">
        <v>18845</v>
      </c>
      <c r="C8603" s="0" t="n">
        <v>1</v>
      </c>
      <c r="E8603" s="0" t="s">
        <v>12</v>
      </c>
      <c r="G8603" s="0" t="n">
        <f aca="false">FALSE()</f>
        <v>0</v>
      </c>
      <c r="H8603" s="0" t="s">
        <v>18846</v>
      </c>
    </row>
    <row r="8604" customFormat="false" ht="13.8" hidden="false" customHeight="false" outlineLevel="0" collapsed="false">
      <c r="A8604" s="0" t="s">
        <v>18847</v>
      </c>
      <c r="B8604" s="0" t="s">
        <v>18845</v>
      </c>
      <c r="C8604" s="0" t="n">
        <v>2</v>
      </c>
      <c r="E8604" s="0" t="s">
        <v>12</v>
      </c>
      <c r="G8604" s="0" t="n">
        <f aca="false">FALSE()</f>
        <v>0</v>
      </c>
      <c r="H8604" s="0" t="s">
        <v>18848</v>
      </c>
    </row>
    <row r="8605" customFormat="false" ht="13.8" hidden="false" customHeight="false" outlineLevel="0" collapsed="false">
      <c r="A8605" s="0" t="s">
        <v>18849</v>
      </c>
      <c r="B8605" s="0" t="s">
        <v>18845</v>
      </c>
      <c r="C8605" s="0" t="n">
        <v>3</v>
      </c>
      <c r="E8605" s="0" t="s">
        <v>12</v>
      </c>
      <c r="G8605" s="0" t="n">
        <f aca="false">FALSE()</f>
        <v>0</v>
      </c>
      <c r="H8605" s="0" t="s">
        <v>18850</v>
      </c>
    </row>
    <row r="8606" customFormat="false" ht="13.8" hidden="false" customHeight="false" outlineLevel="0" collapsed="false">
      <c r="A8606" s="0" t="s">
        <v>18851</v>
      </c>
      <c r="B8606" s="0" t="s">
        <v>18845</v>
      </c>
      <c r="C8606" s="0" t="n">
        <v>4</v>
      </c>
      <c r="E8606" s="0" t="s">
        <v>12</v>
      </c>
      <c r="G8606" s="0" t="n">
        <f aca="false">FALSE()</f>
        <v>0</v>
      </c>
      <c r="H8606" s="0" t="s">
        <v>18852</v>
      </c>
    </row>
    <row r="8607" customFormat="false" ht="13.8" hidden="false" customHeight="false" outlineLevel="0" collapsed="false">
      <c r="A8607" s="0" t="s">
        <v>18853</v>
      </c>
      <c r="B8607" s="0" t="s">
        <v>18845</v>
      </c>
      <c r="C8607" s="0" t="n">
        <v>5</v>
      </c>
      <c r="E8607" s="0" t="s">
        <v>12</v>
      </c>
      <c r="G8607" s="0" t="n">
        <f aca="false">FALSE()</f>
        <v>0</v>
      </c>
      <c r="H8607" s="0" t="s">
        <v>18854</v>
      </c>
    </row>
    <row r="8608" customFormat="false" ht="13.8" hidden="false" customHeight="false" outlineLevel="0" collapsed="false">
      <c r="A8608" s="0" t="s">
        <v>18855</v>
      </c>
      <c r="B8608" s="0" t="s">
        <v>18845</v>
      </c>
      <c r="C8608" s="0" t="n">
        <v>6</v>
      </c>
      <c r="E8608" s="0" t="s">
        <v>3480</v>
      </c>
      <c r="G8608" s="0" t="n">
        <f aca="false">FALSE()</f>
        <v>0</v>
      </c>
      <c r="H8608" s="0" t="s">
        <v>18856</v>
      </c>
    </row>
    <row r="8609" customFormat="false" ht="13.8" hidden="false" customHeight="false" outlineLevel="0" collapsed="false">
      <c r="A8609" s="0" t="s">
        <v>18857</v>
      </c>
      <c r="B8609" s="0" t="s">
        <v>18845</v>
      </c>
      <c r="C8609" s="0" t="n">
        <v>7</v>
      </c>
      <c r="E8609" s="0" t="s">
        <v>294</v>
      </c>
      <c r="G8609" s="0" t="n">
        <f aca="false">FALSE()</f>
        <v>0</v>
      </c>
      <c r="H8609" s="0" t="s">
        <v>18858</v>
      </c>
    </row>
    <row r="8610" customFormat="false" ht="13.8" hidden="false" customHeight="false" outlineLevel="0" collapsed="false">
      <c r="A8610" s="0" t="s">
        <v>18859</v>
      </c>
      <c r="B8610" s="0" t="s">
        <v>18845</v>
      </c>
      <c r="C8610" s="0" t="n">
        <v>8</v>
      </c>
      <c r="E8610" s="0" t="s">
        <v>294</v>
      </c>
      <c r="G8610" s="0" t="n">
        <f aca="false">FALSE()</f>
        <v>0</v>
      </c>
      <c r="H8610" s="0" t="s">
        <v>18860</v>
      </c>
    </row>
    <row r="8611" customFormat="false" ht="13.8" hidden="false" customHeight="false" outlineLevel="0" collapsed="false">
      <c r="A8611" s="0" t="s">
        <v>18861</v>
      </c>
      <c r="B8611" s="0" t="s">
        <v>18862</v>
      </c>
      <c r="C8611" s="0" t="n">
        <v>1</v>
      </c>
      <c r="E8611" s="0" t="s">
        <v>91</v>
      </c>
      <c r="G8611" s="0" t="n">
        <f aca="false">FALSE()</f>
        <v>0</v>
      </c>
      <c r="H8611" s="0" t="s">
        <v>18863</v>
      </c>
    </row>
    <row r="8612" customFormat="false" ht="13.8" hidden="false" customHeight="false" outlineLevel="0" collapsed="false">
      <c r="A8612" s="0" t="s">
        <v>18864</v>
      </c>
      <c r="B8612" s="0" t="s">
        <v>18865</v>
      </c>
      <c r="C8612" s="0" t="n">
        <v>1</v>
      </c>
      <c r="E8612" s="0" t="s">
        <v>294</v>
      </c>
      <c r="G8612" s="0" t="n">
        <f aca="false">FALSE()</f>
        <v>0</v>
      </c>
      <c r="H8612" s="0" t="s">
        <v>18866</v>
      </c>
    </row>
    <row r="8613" customFormat="false" ht="13.8" hidden="false" customHeight="false" outlineLevel="0" collapsed="false">
      <c r="A8613" s="0" t="s">
        <v>18867</v>
      </c>
      <c r="B8613" s="0" t="s">
        <v>18868</v>
      </c>
      <c r="C8613" s="0" t="n">
        <v>1</v>
      </c>
      <c r="E8613" s="0" t="s">
        <v>294</v>
      </c>
      <c r="G8613" s="0" t="n">
        <f aca="false">FALSE()</f>
        <v>0</v>
      </c>
      <c r="H8613" s="0" t="s">
        <v>18869</v>
      </c>
    </row>
    <row r="8614" customFormat="false" ht="13.8" hidden="false" customHeight="false" outlineLevel="0" collapsed="false">
      <c r="A8614" s="0" t="s">
        <v>18870</v>
      </c>
      <c r="B8614" s="0" t="s">
        <v>18868</v>
      </c>
      <c r="C8614" s="0" t="n">
        <v>1</v>
      </c>
      <c r="E8614" s="0" t="s">
        <v>9</v>
      </c>
      <c r="G8614" s="0" t="n">
        <f aca="false">FALSE()</f>
        <v>0</v>
      </c>
      <c r="H8614" s="0" t="s">
        <v>18871</v>
      </c>
    </row>
    <row r="8615" customFormat="false" ht="13.8" hidden="false" customHeight="false" outlineLevel="0" collapsed="false">
      <c r="A8615" s="0" t="s">
        <v>18872</v>
      </c>
      <c r="B8615" s="0" t="s">
        <v>18868</v>
      </c>
      <c r="C8615" s="0" t="n">
        <v>2</v>
      </c>
      <c r="E8615" s="0" t="s">
        <v>9</v>
      </c>
      <c r="G8615" s="0" t="n">
        <f aca="false">FALSE()</f>
        <v>0</v>
      </c>
      <c r="H8615" s="0" t="s">
        <v>18873</v>
      </c>
    </row>
    <row r="8616" customFormat="false" ht="13.8" hidden="false" customHeight="false" outlineLevel="0" collapsed="false">
      <c r="A8616" s="0" t="s">
        <v>18874</v>
      </c>
      <c r="B8616" s="0" t="s">
        <v>18868</v>
      </c>
      <c r="C8616" s="0" t="n">
        <v>3</v>
      </c>
      <c r="E8616" s="0" t="s">
        <v>9</v>
      </c>
      <c r="G8616" s="0" t="n">
        <f aca="false">FALSE()</f>
        <v>0</v>
      </c>
      <c r="H8616" s="0" t="s">
        <v>18875</v>
      </c>
    </row>
    <row r="8617" customFormat="false" ht="13.8" hidden="false" customHeight="false" outlineLevel="0" collapsed="false">
      <c r="A8617" s="0" t="s">
        <v>18876</v>
      </c>
      <c r="B8617" s="0" t="s">
        <v>18877</v>
      </c>
      <c r="C8617" s="0" t="n">
        <v>1</v>
      </c>
      <c r="E8617" s="0" t="s">
        <v>91</v>
      </c>
      <c r="G8617" s="0" t="n">
        <f aca="false">FALSE()</f>
        <v>0</v>
      </c>
      <c r="H8617" s="0" t="s">
        <v>18878</v>
      </c>
    </row>
    <row r="8618" customFormat="false" ht="13.8" hidden="false" customHeight="false" outlineLevel="0" collapsed="false">
      <c r="A8618" s="0" t="s">
        <v>18879</v>
      </c>
      <c r="B8618" s="0" t="s">
        <v>18880</v>
      </c>
      <c r="C8618" s="0" t="n">
        <v>1</v>
      </c>
      <c r="E8618" s="0" t="s">
        <v>12</v>
      </c>
      <c r="G8618" s="0" t="n">
        <f aca="false">FALSE()</f>
        <v>0</v>
      </c>
      <c r="H8618" s="0" t="s">
        <v>18881</v>
      </c>
    </row>
    <row r="8619" customFormat="false" ht="13.8" hidden="false" customHeight="false" outlineLevel="0" collapsed="false">
      <c r="A8619" s="0" t="s">
        <v>18882</v>
      </c>
      <c r="B8619" s="0" t="s">
        <v>18883</v>
      </c>
      <c r="C8619" s="0" t="n">
        <v>1</v>
      </c>
      <c r="E8619" s="0" t="s">
        <v>294</v>
      </c>
      <c r="G8619" s="0" t="n">
        <f aca="false">FALSE()</f>
        <v>0</v>
      </c>
      <c r="H8619" s="0" t="s">
        <v>18884</v>
      </c>
    </row>
    <row r="8620" customFormat="false" ht="13.8" hidden="false" customHeight="false" outlineLevel="0" collapsed="false">
      <c r="A8620" s="0" t="s">
        <v>18885</v>
      </c>
      <c r="B8620" s="0" t="s">
        <v>18883</v>
      </c>
      <c r="C8620" s="0" t="n">
        <v>1</v>
      </c>
      <c r="E8620" s="0" t="s">
        <v>9</v>
      </c>
      <c r="G8620" s="0" t="n">
        <f aca="false">FALSE()</f>
        <v>0</v>
      </c>
      <c r="H8620" s="0" t="s">
        <v>18886</v>
      </c>
    </row>
    <row r="8621" customFormat="false" ht="13.8" hidden="false" customHeight="false" outlineLevel="0" collapsed="false">
      <c r="A8621" s="0" t="s">
        <v>18887</v>
      </c>
      <c r="B8621" s="0" t="s">
        <v>18883</v>
      </c>
      <c r="C8621" s="0" t="n">
        <v>2</v>
      </c>
      <c r="E8621" s="0" t="s">
        <v>9</v>
      </c>
      <c r="G8621" s="0" t="n">
        <f aca="false">FALSE()</f>
        <v>0</v>
      </c>
      <c r="H8621" s="0" t="s">
        <v>18888</v>
      </c>
    </row>
    <row r="8622" customFormat="false" ht="13.8" hidden="false" customHeight="false" outlineLevel="0" collapsed="false">
      <c r="A8622" s="0" t="s">
        <v>18889</v>
      </c>
      <c r="B8622" s="0" t="s">
        <v>18890</v>
      </c>
      <c r="C8622" s="0" t="n">
        <v>1</v>
      </c>
      <c r="E8622" s="0" t="s">
        <v>327</v>
      </c>
      <c r="G8622" s="0" t="n">
        <f aca="false">FALSE()</f>
        <v>0</v>
      </c>
      <c r="H8622" s="0" t="s">
        <v>18891</v>
      </c>
    </row>
    <row r="8623" customFormat="false" ht="13.8" hidden="false" customHeight="false" outlineLevel="0" collapsed="false">
      <c r="A8623" s="0" t="s">
        <v>18892</v>
      </c>
      <c r="B8623" s="0" t="s">
        <v>18893</v>
      </c>
      <c r="C8623" s="0" t="n">
        <v>1</v>
      </c>
      <c r="E8623" s="0" t="s">
        <v>91</v>
      </c>
      <c r="G8623" s="0" t="n">
        <f aca="false">FALSE()</f>
        <v>0</v>
      </c>
      <c r="H8623" s="0" t="s">
        <v>18894</v>
      </c>
    </row>
    <row r="8624" customFormat="false" ht="13.8" hidden="false" customHeight="false" outlineLevel="0" collapsed="false">
      <c r="A8624" s="0" t="s">
        <v>18895</v>
      </c>
      <c r="B8624" s="0" t="s">
        <v>18893</v>
      </c>
      <c r="C8624" s="0" t="n">
        <v>1</v>
      </c>
      <c r="E8624" s="0" t="s">
        <v>9</v>
      </c>
      <c r="G8624" s="0" t="n">
        <f aca="false">FALSE()</f>
        <v>0</v>
      </c>
      <c r="H8624" s="0" t="s">
        <v>18896</v>
      </c>
    </row>
    <row r="8625" customFormat="false" ht="13.8" hidden="false" customHeight="false" outlineLevel="0" collapsed="false">
      <c r="A8625" s="0" t="s">
        <v>18897</v>
      </c>
      <c r="B8625" s="0" t="s">
        <v>18893</v>
      </c>
      <c r="C8625" s="0" t="n">
        <v>2</v>
      </c>
      <c r="E8625" s="0" t="s">
        <v>398</v>
      </c>
      <c r="G8625" s="0" t="n">
        <f aca="false">FALSE()</f>
        <v>0</v>
      </c>
      <c r="H8625" s="0" t="s">
        <v>18898</v>
      </c>
    </row>
    <row r="8626" customFormat="false" ht="13.8" hidden="false" customHeight="false" outlineLevel="0" collapsed="false">
      <c r="A8626" s="0" t="s">
        <v>18899</v>
      </c>
      <c r="B8626" s="0" t="s">
        <v>18900</v>
      </c>
      <c r="C8626" s="0" t="n">
        <v>1</v>
      </c>
      <c r="E8626" s="0" t="s">
        <v>294</v>
      </c>
      <c r="G8626" s="0" t="n">
        <f aca="false">FALSE()</f>
        <v>0</v>
      </c>
      <c r="H8626" s="0" t="s">
        <v>18901</v>
      </c>
    </row>
    <row r="8627" customFormat="false" ht="13.8" hidden="false" customHeight="false" outlineLevel="0" collapsed="false">
      <c r="A8627" s="0" t="s">
        <v>18902</v>
      </c>
      <c r="B8627" s="0" t="s">
        <v>18903</v>
      </c>
      <c r="C8627" s="0" t="n">
        <v>1</v>
      </c>
      <c r="E8627" s="0" t="s">
        <v>12</v>
      </c>
      <c r="G8627" s="0" t="n">
        <f aca="false">FALSE()</f>
        <v>0</v>
      </c>
      <c r="H8627" s="0" t="s">
        <v>18904</v>
      </c>
    </row>
    <row r="8628" customFormat="false" ht="13.8" hidden="false" customHeight="false" outlineLevel="0" collapsed="false">
      <c r="A8628" s="0" t="s">
        <v>18905</v>
      </c>
      <c r="B8628" s="0" t="s">
        <v>18906</v>
      </c>
      <c r="C8628" s="0" t="n">
        <v>1</v>
      </c>
      <c r="E8628" s="0" t="s">
        <v>294</v>
      </c>
      <c r="G8628" s="0" t="n">
        <f aca="false">FALSE()</f>
        <v>0</v>
      </c>
      <c r="H8628" s="0" t="s">
        <v>18907</v>
      </c>
    </row>
    <row r="8629" customFormat="false" ht="13.8" hidden="false" customHeight="false" outlineLevel="0" collapsed="false">
      <c r="A8629" s="0" t="s">
        <v>18908</v>
      </c>
      <c r="B8629" s="0" t="s">
        <v>18906</v>
      </c>
      <c r="C8629" s="0" t="n">
        <v>2</v>
      </c>
      <c r="E8629" s="0" t="s">
        <v>12</v>
      </c>
      <c r="G8629" s="0" t="n">
        <f aca="false">FALSE()</f>
        <v>0</v>
      </c>
      <c r="H8629" s="0" t="s">
        <v>18909</v>
      </c>
    </row>
    <row r="8630" customFormat="false" ht="13.8" hidden="false" customHeight="false" outlineLevel="0" collapsed="false">
      <c r="A8630" s="0" t="s">
        <v>18910</v>
      </c>
      <c r="B8630" s="0" t="s">
        <v>18911</v>
      </c>
      <c r="C8630" s="0" t="n">
        <v>1</v>
      </c>
      <c r="E8630" s="0" t="s">
        <v>91</v>
      </c>
      <c r="G8630" s="0" t="n">
        <f aca="false">FALSE()</f>
        <v>0</v>
      </c>
      <c r="H8630" s="0" t="s">
        <v>18912</v>
      </c>
    </row>
    <row r="8631" customFormat="false" ht="13.8" hidden="false" customHeight="false" outlineLevel="0" collapsed="false">
      <c r="A8631" s="0" t="s">
        <v>18913</v>
      </c>
      <c r="B8631" s="0" t="s">
        <v>18911</v>
      </c>
      <c r="C8631" s="0" t="n">
        <v>2</v>
      </c>
      <c r="E8631" s="0" t="s">
        <v>9</v>
      </c>
      <c r="G8631" s="0" t="n">
        <f aca="false">FALSE()</f>
        <v>0</v>
      </c>
      <c r="H8631" s="0" t="s">
        <v>18914</v>
      </c>
    </row>
    <row r="8632" customFormat="false" ht="13.8" hidden="false" customHeight="false" outlineLevel="0" collapsed="false">
      <c r="A8632" s="0" t="s">
        <v>18915</v>
      </c>
      <c r="B8632" s="0" t="s">
        <v>18911</v>
      </c>
      <c r="C8632" s="0" t="n">
        <v>3</v>
      </c>
      <c r="E8632" s="0" t="s">
        <v>91</v>
      </c>
      <c r="G8632" s="0" t="n">
        <f aca="false">FALSE()</f>
        <v>0</v>
      </c>
      <c r="H8632" s="0" t="s">
        <v>18916</v>
      </c>
    </row>
    <row r="8633" customFormat="false" ht="13.8" hidden="false" customHeight="false" outlineLevel="0" collapsed="false">
      <c r="A8633" s="0" t="s">
        <v>18917</v>
      </c>
      <c r="B8633" s="0" t="s">
        <v>18911</v>
      </c>
      <c r="C8633" s="0" t="n">
        <v>4</v>
      </c>
      <c r="E8633" s="0" t="s">
        <v>91</v>
      </c>
      <c r="G8633" s="0" t="n">
        <f aca="false">FALSE()</f>
        <v>0</v>
      </c>
      <c r="H8633" s="0" t="s">
        <v>18918</v>
      </c>
    </row>
    <row r="8634" customFormat="false" ht="13.8" hidden="false" customHeight="false" outlineLevel="0" collapsed="false">
      <c r="A8634" s="0" t="s">
        <v>18919</v>
      </c>
      <c r="B8634" s="0" t="s">
        <v>18920</v>
      </c>
      <c r="C8634" s="0" t="n">
        <v>1</v>
      </c>
      <c r="E8634" s="0" t="s">
        <v>9</v>
      </c>
      <c r="G8634" s="0" t="n">
        <f aca="false">FALSE()</f>
        <v>0</v>
      </c>
      <c r="H8634" s="0" t="s">
        <v>18921</v>
      </c>
    </row>
    <row r="8635" customFormat="false" ht="13.8" hidden="false" customHeight="false" outlineLevel="0" collapsed="false">
      <c r="A8635" s="0" t="s">
        <v>18922</v>
      </c>
      <c r="B8635" s="0" t="s">
        <v>18920</v>
      </c>
      <c r="C8635" s="0" t="n">
        <v>1</v>
      </c>
      <c r="E8635" s="0" t="s">
        <v>91</v>
      </c>
      <c r="G8635" s="0" t="n">
        <f aca="false">FALSE()</f>
        <v>0</v>
      </c>
      <c r="H8635" s="0" t="s">
        <v>18923</v>
      </c>
    </row>
    <row r="8636" customFormat="false" ht="13.8" hidden="false" customHeight="false" outlineLevel="0" collapsed="false">
      <c r="A8636" s="0" t="s">
        <v>18924</v>
      </c>
      <c r="B8636" s="0" t="s">
        <v>18920</v>
      </c>
      <c r="C8636" s="0" t="n">
        <v>2</v>
      </c>
      <c r="E8636" s="0" t="s">
        <v>91</v>
      </c>
      <c r="G8636" s="0" t="n">
        <f aca="false">FALSE()</f>
        <v>0</v>
      </c>
      <c r="H8636" s="0" t="s">
        <v>18925</v>
      </c>
    </row>
    <row r="8637" customFormat="false" ht="13.8" hidden="false" customHeight="false" outlineLevel="0" collapsed="false">
      <c r="A8637" s="0" t="s">
        <v>18926</v>
      </c>
      <c r="B8637" s="0" t="s">
        <v>18927</v>
      </c>
      <c r="C8637" s="0" t="n">
        <v>1</v>
      </c>
      <c r="E8637" s="0" t="s">
        <v>9</v>
      </c>
      <c r="G8637" s="0" t="n">
        <f aca="false">FALSE()</f>
        <v>0</v>
      </c>
      <c r="H8637" s="0" t="s">
        <v>18928</v>
      </c>
    </row>
    <row r="8638" customFormat="false" ht="13.8" hidden="false" customHeight="false" outlineLevel="0" collapsed="false">
      <c r="A8638" s="0" t="s">
        <v>18929</v>
      </c>
      <c r="B8638" s="0" t="s">
        <v>18927</v>
      </c>
      <c r="C8638" s="0" t="n">
        <v>1</v>
      </c>
      <c r="E8638" s="0" t="s">
        <v>9</v>
      </c>
      <c r="G8638" s="0" t="n">
        <f aca="false">FALSE()</f>
        <v>0</v>
      </c>
      <c r="H8638" s="0" t="s">
        <v>18930</v>
      </c>
    </row>
    <row r="8639" customFormat="false" ht="13.8" hidden="false" customHeight="false" outlineLevel="0" collapsed="false">
      <c r="A8639" s="0" t="s">
        <v>18931</v>
      </c>
      <c r="B8639" s="0" t="s">
        <v>18927</v>
      </c>
      <c r="C8639" s="0" t="n">
        <v>2</v>
      </c>
      <c r="E8639" s="0" t="s">
        <v>34</v>
      </c>
      <c r="G8639" s="0" t="n">
        <f aca="false">FALSE()</f>
        <v>0</v>
      </c>
      <c r="H8639" s="0" t="s">
        <v>18932</v>
      </c>
    </row>
    <row r="8640" customFormat="false" ht="13.8" hidden="false" customHeight="false" outlineLevel="0" collapsed="false">
      <c r="A8640" s="0" t="s">
        <v>18933</v>
      </c>
      <c r="B8640" s="0" t="s">
        <v>18927</v>
      </c>
      <c r="C8640" s="0" t="n">
        <v>3</v>
      </c>
      <c r="E8640" s="0" t="s">
        <v>34</v>
      </c>
      <c r="G8640" s="0" t="n">
        <f aca="false">FALSE()</f>
        <v>0</v>
      </c>
      <c r="H8640" s="0" t="s">
        <v>18934</v>
      </c>
    </row>
    <row r="8641" customFormat="false" ht="13.8" hidden="false" customHeight="false" outlineLevel="0" collapsed="false">
      <c r="A8641" s="0" t="s">
        <v>18935</v>
      </c>
      <c r="B8641" s="0" t="s">
        <v>18927</v>
      </c>
      <c r="C8641" s="0" t="n">
        <v>4</v>
      </c>
      <c r="E8641" s="0" t="s">
        <v>91</v>
      </c>
      <c r="G8641" s="0" t="n">
        <f aca="false">FALSE()</f>
        <v>0</v>
      </c>
      <c r="H8641" s="0" t="s">
        <v>18936</v>
      </c>
    </row>
    <row r="8642" customFormat="false" ht="13.8" hidden="false" customHeight="false" outlineLevel="0" collapsed="false">
      <c r="A8642" s="0" t="s">
        <v>18937</v>
      </c>
      <c r="B8642" s="0" t="s">
        <v>18927</v>
      </c>
      <c r="C8642" s="0" t="n">
        <v>5</v>
      </c>
      <c r="E8642" s="0" t="s">
        <v>91</v>
      </c>
      <c r="G8642" s="0" t="n">
        <f aca="false">FALSE()</f>
        <v>0</v>
      </c>
      <c r="H8642" s="0" t="s">
        <v>18938</v>
      </c>
    </row>
    <row r="8643" customFormat="false" ht="13.8" hidden="false" customHeight="false" outlineLevel="0" collapsed="false">
      <c r="A8643" s="0" t="s">
        <v>18939</v>
      </c>
      <c r="B8643" s="0" t="s">
        <v>18927</v>
      </c>
      <c r="C8643" s="0" t="n">
        <v>6</v>
      </c>
      <c r="E8643" s="0" t="s">
        <v>9</v>
      </c>
      <c r="G8643" s="0" t="n">
        <f aca="false">FALSE()</f>
        <v>0</v>
      </c>
      <c r="H8643" s="0" t="s">
        <v>18940</v>
      </c>
    </row>
    <row r="8644" customFormat="false" ht="13.8" hidden="false" customHeight="false" outlineLevel="0" collapsed="false">
      <c r="A8644" s="0" t="s">
        <v>18941</v>
      </c>
      <c r="B8644" s="0" t="s">
        <v>18927</v>
      </c>
      <c r="C8644" s="0" t="n">
        <v>7</v>
      </c>
      <c r="E8644" s="0" t="s">
        <v>9</v>
      </c>
      <c r="G8644" s="0" t="n">
        <f aca="false">FALSE()</f>
        <v>0</v>
      </c>
      <c r="H8644" s="0" t="s">
        <v>18942</v>
      </c>
    </row>
    <row r="8645" customFormat="false" ht="13.8" hidden="false" customHeight="false" outlineLevel="0" collapsed="false">
      <c r="A8645" s="0" t="s">
        <v>18943</v>
      </c>
      <c r="B8645" s="0" t="s">
        <v>18927</v>
      </c>
      <c r="C8645" s="0" t="n">
        <v>8</v>
      </c>
      <c r="E8645" s="0" t="s">
        <v>9</v>
      </c>
      <c r="G8645" s="0" t="n">
        <f aca="false">FALSE()</f>
        <v>0</v>
      </c>
      <c r="H8645" s="0" t="s">
        <v>18944</v>
      </c>
    </row>
    <row r="8646" customFormat="false" ht="13.8" hidden="false" customHeight="false" outlineLevel="0" collapsed="false">
      <c r="A8646" s="0" t="s">
        <v>18945</v>
      </c>
      <c r="B8646" s="0" t="s">
        <v>18927</v>
      </c>
      <c r="C8646" s="0" t="n">
        <v>9</v>
      </c>
      <c r="E8646" s="0" t="s">
        <v>9</v>
      </c>
      <c r="G8646" s="0" t="n">
        <f aca="false">FALSE()</f>
        <v>0</v>
      </c>
      <c r="H8646" s="0" t="s">
        <v>18946</v>
      </c>
    </row>
    <row r="8647" customFormat="false" ht="13.8" hidden="false" customHeight="false" outlineLevel="0" collapsed="false">
      <c r="A8647" s="0" t="s">
        <v>18947</v>
      </c>
      <c r="B8647" s="0" t="s">
        <v>18948</v>
      </c>
      <c r="C8647" s="0" t="n">
        <v>1</v>
      </c>
      <c r="E8647" s="0" t="s">
        <v>933</v>
      </c>
      <c r="G8647" s="0" t="n">
        <f aca="false">FALSE()</f>
        <v>0</v>
      </c>
      <c r="H8647" s="0" t="s">
        <v>18949</v>
      </c>
    </row>
    <row r="8648" customFormat="false" ht="13.8" hidden="false" customHeight="false" outlineLevel="0" collapsed="false">
      <c r="A8648" s="0" t="s">
        <v>18950</v>
      </c>
      <c r="B8648" s="0" t="s">
        <v>18948</v>
      </c>
      <c r="C8648" s="0" t="n">
        <v>1</v>
      </c>
      <c r="E8648" s="0" t="s">
        <v>9</v>
      </c>
      <c r="G8648" s="0" t="n">
        <f aca="false">FALSE()</f>
        <v>0</v>
      </c>
      <c r="H8648" s="0" t="s">
        <v>18951</v>
      </c>
    </row>
    <row r="8649" customFormat="false" ht="13.8" hidden="false" customHeight="false" outlineLevel="0" collapsed="false">
      <c r="A8649" s="0" t="s">
        <v>18952</v>
      </c>
      <c r="B8649" s="0" t="s">
        <v>18948</v>
      </c>
      <c r="C8649" s="0" t="n">
        <v>2</v>
      </c>
      <c r="E8649" s="0" t="s">
        <v>327</v>
      </c>
      <c r="G8649" s="0" t="n">
        <f aca="false">FALSE()</f>
        <v>0</v>
      </c>
      <c r="H8649" s="0" t="s">
        <v>18953</v>
      </c>
    </row>
    <row r="8650" customFormat="false" ht="13.8" hidden="false" customHeight="false" outlineLevel="0" collapsed="false">
      <c r="A8650" s="0" t="s">
        <v>18954</v>
      </c>
      <c r="B8650" s="0" t="s">
        <v>18955</v>
      </c>
      <c r="C8650" s="0" t="n">
        <v>1</v>
      </c>
      <c r="E8650" s="0" t="s">
        <v>327</v>
      </c>
      <c r="G8650" s="0" t="n">
        <f aca="false">FALSE()</f>
        <v>0</v>
      </c>
      <c r="H8650" s="0" t="s">
        <v>18956</v>
      </c>
    </row>
    <row r="8651" customFormat="false" ht="13.8" hidden="false" customHeight="false" outlineLevel="0" collapsed="false">
      <c r="A8651" s="0" t="s">
        <v>18957</v>
      </c>
      <c r="B8651" s="0" t="s">
        <v>18958</v>
      </c>
      <c r="C8651" s="0" t="n">
        <v>1</v>
      </c>
      <c r="E8651" s="0" t="s">
        <v>9</v>
      </c>
      <c r="G8651" s="0" t="n">
        <f aca="false">FALSE()</f>
        <v>0</v>
      </c>
      <c r="H8651" s="0" t="s">
        <v>18959</v>
      </c>
    </row>
    <row r="8652" customFormat="false" ht="13.8" hidden="false" customHeight="false" outlineLevel="0" collapsed="false">
      <c r="A8652" s="0" t="s">
        <v>18960</v>
      </c>
      <c r="B8652" s="0" t="s">
        <v>18958</v>
      </c>
      <c r="C8652" s="0" t="n">
        <v>1</v>
      </c>
      <c r="E8652" s="0" t="s">
        <v>91</v>
      </c>
      <c r="G8652" s="0" t="n">
        <f aca="false">FALSE()</f>
        <v>0</v>
      </c>
      <c r="H8652" s="0" t="s">
        <v>18961</v>
      </c>
    </row>
    <row r="8653" customFormat="false" ht="13.8" hidden="false" customHeight="false" outlineLevel="0" collapsed="false">
      <c r="A8653" s="0" t="s">
        <v>18962</v>
      </c>
      <c r="B8653" s="0" t="s">
        <v>18958</v>
      </c>
      <c r="C8653" s="0" t="n">
        <v>2</v>
      </c>
      <c r="E8653" s="0" t="s">
        <v>91</v>
      </c>
      <c r="G8653" s="0" t="n">
        <f aca="false">FALSE()</f>
        <v>0</v>
      </c>
      <c r="H8653" s="0" t="s">
        <v>18963</v>
      </c>
    </row>
    <row r="8654" customFormat="false" ht="13.8" hidden="false" customHeight="false" outlineLevel="0" collapsed="false">
      <c r="A8654" s="0" t="s">
        <v>18964</v>
      </c>
      <c r="B8654" s="0" t="s">
        <v>18958</v>
      </c>
      <c r="C8654" s="0" t="n">
        <v>3</v>
      </c>
      <c r="E8654" s="0" t="s">
        <v>91</v>
      </c>
      <c r="G8654" s="0" t="n">
        <f aca="false">FALSE()</f>
        <v>0</v>
      </c>
      <c r="H8654" s="0" t="s">
        <v>18965</v>
      </c>
    </row>
    <row r="8655" customFormat="false" ht="13.8" hidden="false" customHeight="false" outlineLevel="0" collapsed="false">
      <c r="A8655" s="0" t="s">
        <v>18966</v>
      </c>
      <c r="B8655" s="0" t="s">
        <v>18967</v>
      </c>
      <c r="C8655" s="0" t="n">
        <v>1</v>
      </c>
      <c r="E8655" s="0" t="s">
        <v>12</v>
      </c>
      <c r="G8655" s="0" t="n">
        <f aca="false">FALSE()</f>
        <v>0</v>
      </c>
      <c r="H8655" s="0" t="s">
        <v>18968</v>
      </c>
    </row>
    <row r="8656" customFormat="false" ht="13.8" hidden="false" customHeight="false" outlineLevel="0" collapsed="false">
      <c r="A8656" s="0" t="s">
        <v>18969</v>
      </c>
      <c r="B8656" s="0" t="s">
        <v>18970</v>
      </c>
      <c r="C8656" s="0" t="n">
        <v>1</v>
      </c>
      <c r="E8656" s="0" t="s">
        <v>327</v>
      </c>
      <c r="G8656" s="0" t="n">
        <f aca="false">FALSE()</f>
        <v>0</v>
      </c>
      <c r="H8656" s="0" t="s">
        <v>18971</v>
      </c>
    </row>
    <row r="8657" customFormat="false" ht="13.8" hidden="false" customHeight="false" outlineLevel="0" collapsed="false">
      <c r="A8657" s="0" t="s">
        <v>18972</v>
      </c>
      <c r="B8657" s="0" t="s">
        <v>18970</v>
      </c>
      <c r="C8657" s="0" t="n">
        <v>1</v>
      </c>
      <c r="E8657" s="0" t="s">
        <v>9</v>
      </c>
      <c r="G8657" s="0" t="n">
        <f aca="false">FALSE()</f>
        <v>0</v>
      </c>
      <c r="H8657" s="0" t="s">
        <v>18973</v>
      </c>
    </row>
    <row r="8658" customFormat="false" ht="13.8" hidden="false" customHeight="false" outlineLevel="0" collapsed="false">
      <c r="A8658" s="0" t="s">
        <v>18974</v>
      </c>
      <c r="B8658" s="0" t="s">
        <v>18970</v>
      </c>
      <c r="C8658" s="0" t="n">
        <v>2</v>
      </c>
      <c r="E8658" s="0" t="s">
        <v>327</v>
      </c>
      <c r="G8658" s="0" t="n">
        <f aca="false">FALSE()</f>
        <v>0</v>
      </c>
      <c r="H8658" s="0" t="s">
        <v>18975</v>
      </c>
    </row>
    <row r="8659" customFormat="false" ht="13.8" hidden="false" customHeight="false" outlineLevel="0" collapsed="false">
      <c r="A8659" s="0" t="s">
        <v>18976</v>
      </c>
      <c r="B8659" s="0" t="s">
        <v>18970</v>
      </c>
      <c r="C8659" s="0" t="n">
        <v>3</v>
      </c>
      <c r="E8659" s="0" t="s">
        <v>327</v>
      </c>
      <c r="G8659" s="0" t="n">
        <f aca="false">FALSE()</f>
        <v>0</v>
      </c>
      <c r="H8659" s="0" t="s">
        <v>18977</v>
      </c>
    </row>
    <row r="8660" customFormat="false" ht="13.8" hidden="false" customHeight="false" outlineLevel="0" collapsed="false">
      <c r="A8660" s="0" t="s">
        <v>18978</v>
      </c>
      <c r="B8660" s="0" t="s">
        <v>18979</v>
      </c>
      <c r="C8660" s="0" t="n">
        <v>1</v>
      </c>
      <c r="E8660" s="0" t="s">
        <v>294</v>
      </c>
      <c r="G8660" s="0" t="n">
        <f aca="false">FALSE()</f>
        <v>0</v>
      </c>
      <c r="H8660" s="0" t="s">
        <v>18980</v>
      </c>
    </row>
    <row r="8661" customFormat="false" ht="13.8" hidden="false" customHeight="false" outlineLevel="0" collapsed="false">
      <c r="A8661" s="0" t="s">
        <v>18981</v>
      </c>
      <c r="B8661" s="0" t="s">
        <v>18982</v>
      </c>
      <c r="C8661" s="0" t="n">
        <v>1</v>
      </c>
      <c r="E8661" s="0" t="s">
        <v>1554</v>
      </c>
      <c r="G8661" s="0" t="n">
        <f aca="false">FALSE()</f>
        <v>0</v>
      </c>
      <c r="H8661" s="0" t="s">
        <v>18983</v>
      </c>
    </row>
    <row r="8662" customFormat="false" ht="13.8" hidden="false" customHeight="false" outlineLevel="0" collapsed="false">
      <c r="A8662" s="0" t="s">
        <v>18984</v>
      </c>
      <c r="B8662" s="0" t="s">
        <v>18985</v>
      </c>
      <c r="C8662" s="0" t="n">
        <v>1</v>
      </c>
      <c r="E8662" s="0" t="s">
        <v>12</v>
      </c>
      <c r="G8662" s="0" t="n">
        <f aca="false">FALSE()</f>
        <v>0</v>
      </c>
      <c r="H8662" s="0" t="s">
        <v>18986</v>
      </c>
    </row>
    <row r="8663" customFormat="false" ht="13.8" hidden="false" customHeight="false" outlineLevel="0" collapsed="false">
      <c r="A8663" s="0" t="s">
        <v>18987</v>
      </c>
      <c r="B8663" s="0" t="s">
        <v>18985</v>
      </c>
      <c r="C8663" s="0" t="n">
        <v>1</v>
      </c>
      <c r="E8663" s="0" t="s">
        <v>9</v>
      </c>
      <c r="G8663" s="0" t="n">
        <f aca="false">FALSE()</f>
        <v>0</v>
      </c>
      <c r="H8663" s="0" t="s">
        <v>18988</v>
      </c>
    </row>
    <row r="8664" customFormat="false" ht="13.8" hidden="false" customHeight="false" outlineLevel="0" collapsed="false">
      <c r="A8664" s="0" t="s">
        <v>18989</v>
      </c>
      <c r="B8664" s="0" t="s">
        <v>18990</v>
      </c>
      <c r="C8664" s="0" t="n">
        <v>1</v>
      </c>
      <c r="E8664" s="0" t="s">
        <v>294</v>
      </c>
      <c r="G8664" s="0" t="n">
        <f aca="false">FALSE()</f>
        <v>0</v>
      </c>
      <c r="H8664" s="0" t="s">
        <v>18991</v>
      </c>
    </row>
    <row r="8665" customFormat="false" ht="13.8" hidden="false" customHeight="false" outlineLevel="0" collapsed="false">
      <c r="A8665" s="0" t="s">
        <v>18992</v>
      </c>
      <c r="B8665" s="0" t="s">
        <v>18993</v>
      </c>
      <c r="C8665" s="0" t="n">
        <v>1</v>
      </c>
      <c r="E8665" s="0" t="s">
        <v>91</v>
      </c>
      <c r="G8665" s="0" t="n">
        <f aca="false">FALSE()</f>
        <v>0</v>
      </c>
      <c r="H8665" s="0" t="s">
        <v>18994</v>
      </c>
    </row>
    <row r="8666" customFormat="false" ht="13.8" hidden="false" customHeight="false" outlineLevel="0" collapsed="false">
      <c r="A8666" s="0" t="s">
        <v>18995</v>
      </c>
      <c r="B8666" s="0" t="s">
        <v>18993</v>
      </c>
      <c r="C8666" s="0" t="n">
        <v>1</v>
      </c>
      <c r="E8666" s="0" t="s">
        <v>9</v>
      </c>
      <c r="G8666" s="0" t="n">
        <f aca="false">FALSE()</f>
        <v>0</v>
      </c>
      <c r="H8666" s="0" t="s">
        <v>18996</v>
      </c>
    </row>
    <row r="8667" customFormat="false" ht="13.8" hidden="false" customHeight="false" outlineLevel="0" collapsed="false">
      <c r="A8667" s="0" t="s">
        <v>18997</v>
      </c>
      <c r="B8667" s="0" t="s">
        <v>18993</v>
      </c>
      <c r="C8667" s="0" t="n">
        <v>2</v>
      </c>
      <c r="E8667" s="0" t="s">
        <v>91</v>
      </c>
      <c r="G8667" s="0" t="n">
        <f aca="false">FALSE()</f>
        <v>0</v>
      </c>
      <c r="H8667" s="0" t="s">
        <v>18998</v>
      </c>
    </row>
    <row r="8668" customFormat="false" ht="13.8" hidden="false" customHeight="false" outlineLevel="0" collapsed="false">
      <c r="A8668" s="0" t="s">
        <v>18999</v>
      </c>
      <c r="B8668" s="0" t="s">
        <v>19000</v>
      </c>
      <c r="C8668" s="0" t="n">
        <v>1</v>
      </c>
      <c r="E8668" s="0" t="s">
        <v>91</v>
      </c>
      <c r="G8668" s="0" t="n">
        <f aca="false">FALSE()</f>
        <v>0</v>
      </c>
      <c r="H8668" s="0" t="s">
        <v>19001</v>
      </c>
    </row>
    <row r="8669" customFormat="false" ht="13.8" hidden="false" customHeight="false" outlineLevel="0" collapsed="false">
      <c r="A8669" s="0" t="s">
        <v>19002</v>
      </c>
      <c r="B8669" s="0" t="s">
        <v>19003</v>
      </c>
      <c r="C8669" s="0" t="n">
        <v>1</v>
      </c>
      <c r="E8669" s="0" t="s">
        <v>294</v>
      </c>
      <c r="G8669" s="0" t="n">
        <f aca="false">FALSE()</f>
        <v>0</v>
      </c>
      <c r="H8669" s="0" t="s">
        <v>19004</v>
      </c>
    </row>
    <row r="8670" customFormat="false" ht="13.8" hidden="false" customHeight="false" outlineLevel="0" collapsed="false">
      <c r="A8670" s="0" t="s">
        <v>19005</v>
      </c>
      <c r="B8670" s="0" t="s">
        <v>19003</v>
      </c>
      <c r="C8670" s="0" t="n">
        <v>2</v>
      </c>
      <c r="E8670" s="0" t="s">
        <v>91</v>
      </c>
      <c r="G8670" s="0" t="n">
        <f aca="false">FALSE()</f>
        <v>0</v>
      </c>
      <c r="H8670" s="0" t="s">
        <v>19006</v>
      </c>
    </row>
    <row r="8671" customFormat="false" ht="13.8" hidden="false" customHeight="false" outlineLevel="0" collapsed="false">
      <c r="A8671" s="0" t="s">
        <v>19007</v>
      </c>
      <c r="B8671" s="0" t="s">
        <v>19008</v>
      </c>
      <c r="C8671" s="0" t="n">
        <v>1</v>
      </c>
      <c r="E8671" s="0" t="s">
        <v>78</v>
      </c>
      <c r="G8671" s="0" t="n">
        <f aca="false">FALSE()</f>
        <v>0</v>
      </c>
      <c r="H8671" s="0" t="s">
        <v>19009</v>
      </c>
    </row>
    <row r="8672" customFormat="false" ht="13.8" hidden="false" customHeight="false" outlineLevel="0" collapsed="false">
      <c r="A8672" s="0" t="s">
        <v>19010</v>
      </c>
      <c r="B8672" s="0" t="s">
        <v>19011</v>
      </c>
      <c r="C8672" s="0" t="n">
        <v>1</v>
      </c>
      <c r="E8672" s="0" t="s">
        <v>12</v>
      </c>
      <c r="G8672" s="0" t="n">
        <f aca="false">FALSE()</f>
        <v>0</v>
      </c>
      <c r="H8672" s="0" t="s">
        <v>19012</v>
      </c>
    </row>
    <row r="8673" customFormat="false" ht="13.8" hidden="false" customHeight="false" outlineLevel="0" collapsed="false">
      <c r="A8673" s="0" t="s">
        <v>19013</v>
      </c>
      <c r="B8673" s="0" t="s">
        <v>19014</v>
      </c>
      <c r="C8673" s="0" t="n">
        <v>1</v>
      </c>
      <c r="E8673" s="0" t="s">
        <v>91</v>
      </c>
      <c r="G8673" s="0" t="n">
        <f aca="false">FALSE()</f>
        <v>0</v>
      </c>
      <c r="H8673" s="0" t="s">
        <v>19015</v>
      </c>
    </row>
    <row r="8674" customFormat="false" ht="13.8" hidden="false" customHeight="false" outlineLevel="0" collapsed="false">
      <c r="A8674" s="0" t="s">
        <v>19016</v>
      </c>
      <c r="B8674" s="0" t="s">
        <v>19017</v>
      </c>
      <c r="C8674" s="0" t="n">
        <v>1</v>
      </c>
      <c r="E8674" s="0" t="s">
        <v>91</v>
      </c>
      <c r="G8674" s="0" t="n">
        <f aca="false">FALSE()</f>
        <v>0</v>
      </c>
      <c r="H8674" s="0" t="s">
        <v>19018</v>
      </c>
    </row>
    <row r="8675" customFormat="false" ht="13.8" hidden="false" customHeight="false" outlineLevel="0" collapsed="false">
      <c r="A8675" s="0" t="s">
        <v>19019</v>
      </c>
      <c r="B8675" s="0" t="s">
        <v>19017</v>
      </c>
      <c r="C8675" s="0" t="n">
        <v>1</v>
      </c>
      <c r="E8675" s="0" t="s">
        <v>9</v>
      </c>
      <c r="G8675" s="0" t="n">
        <f aca="false">FALSE()</f>
        <v>0</v>
      </c>
      <c r="H8675" s="0" t="s">
        <v>19020</v>
      </c>
    </row>
    <row r="8676" customFormat="false" ht="13.8" hidden="false" customHeight="false" outlineLevel="0" collapsed="false">
      <c r="A8676" s="0" t="s">
        <v>19021</v>
      </c>
      <c r="B8676" s="0" t="s">
        <v>19022</v>
      </c>
      <c r="C8676" s="0" t="n">
        <v>1</v>
      </c>
      <c r="E8676" s="0" t="s">
        <v>9</v>
      </c>
      <c r="G8676" s="0" t="n">
        <f aca="false">FALSE()</f>
        <v>0</v>
      </c>
      <c r="H8676" s="0" t="s">
        <v>19023</v>
      </c>
    </row>
    <row r="8677" customFormat="false" ht="13.8" hidden="false" customHeight="false" outlineLevel="0" collapsed="false">
      <c r="A8677" s="0" t="s">
        <v>19024</v>
      </c>
      <c r="B8677" s="0" t="s">
        <v>19022</v>
      </c>
      <c r="C8677" s="0" t="n">
        <v>1</v>
      </c>
      <c r="E8677" s="0" t="s">
        <v>294</v>
      </c>
      <c r="G8677" s="0" t="n">
        <f aca="false">FALSE()</f>
        <v>0</v>
      </c>
      <c r="H8677" s="0" t="s">
        <v>19025</v>
      </c>
    </row>
    <row r="8678" customFormat="false" ht="13.8" hidden="false" customHeight="false" outlineLevel="0" collapsed="false">
      <c r="A8678" s="0" t="s">
        <v>19026</v>
      </c>
      <c r="B8678" s="0" t="s">
        <v>19022</v>
      </c>
      <c r="C8678" s="0" t="n">
        <v>2</v>
      </c>
      <c r="E8678" s="0" t="s">
        <v>294</v>
      </c>
      <c r="G8678" s="0" t="n">
        <f aca="false">FALSE()</f>
        <v>0</v>
      </c>
      <c r="H8678" s="0" t="s">
        <v>19027</v>
      </c>
    </row>
    <row r="8679" customFormat="false" ht="13.8" hidden="false" customHeight="false" outlineLevel="0" collapsed="false">
      <c r="A8679" s="0" t="s">
        <v>19028</v>
      </c>
      <c r="B8679" s="0" t="s">
        <v>19029</v>
      </c>
      <c r="C8679" s="0" t="n">
        <v>1</v>
      </c>
      <c r="E8679" s="0" t="s">
        <v>327</v>
      </c>
      <c r="G8679" s="0" t="n">
        <f aca="false">FALSE()</f>
        <v>0</v>
      </c>
      <c r="H8679" s="0" t="s">
        <v>19030</v>
      </c>
    </row>
    <row r="8680" customFormat="false" ht="13.8" hidden="false" customHeight="false" outlineLevel="0" collapsed="false">
      <c r="A8680" s="0" t="s">
        <v>19031</v>
      </c>
      <c r="B8680" s="0" t="s">
        <v>19029</v>
      </c>
      <c r="C8680" s="0" t="n">
        <v>1</v>
      </c>
      <c r="E8680" s="0" t="s">
        <v>9</v>
      </c>
      <c r="G8680" s="0" t="n">
        <f aca="false">FALSE()</f>
        <v>0</v>
      </c>
      <c r="H8680" s="0" t="s">
        <v>19032</v>
      </c>
    </row>
    <row r="8681" customFormat="false" ht="13.8" hidden="false" customHeight="false" outlineLevel="0" collapsed="false">
      <c r="A8681" s="0" t="s">
        <v>19033</v>
      </c>
      <c r="B8681" s="0" t="s">
        <v>19034</v>
      </c>
      <c r="C8681" s="0" t="n">
        <v>1</v>
      </c>
      <c r="E8681" s="0" t="s">
        <v>294</v>
      </c>
      <c r="G8681" s="0" t="n">
        <f aca="false">FALSE()</f>
        <v>0</v>
      </c>
      <c r="H8681" s="0" t="s">
        <v>19035</v>
      </c>
    </row>
    <row r="8682" customFormat="false" ht="13.8" hidden="false" customHeight="false" outlineLevel="0" collapsed="false">
      <c r="A8682" s="0" t="s">
        <v>19036</v>
      </c>
      <c r="B8682" s="0" t="s">
        <v>19034</v>
      </c>
      <c r="C8682" s="0" t="n">
        <v>2</v>
      </c>
      <c r="E8682" s="0" t="s">
        <v>327</v>
      </c>
      <c r="G8682" s="0" t="n">
        <f aca="false">FALSE()</f>
        <v>0</v>
      </c>
      <c r="H8682" s="0" t="s">
        <v>19037</v>
      </c>
    </row>
    <row r="8683" customFormat="false" ht="13.8" hidden="false" customHeight="false" outlineLevel="0" collapsed="false">
      <c r="A8683" s="0" t="s">
        <v>19038</v>
      </c>
      <c r="B8683" s="0" t="s">
        <v>19039</v>
      </c>
      <c r="C8683" s="0" t="n">
        <v>1</v>
      </c>
      <c r="E8683" s="0" t="s">
        <v>933</v>
      </c>
      <c r="G8683" s="0" t="n">
        <f aca="false">FALSE()</f>
        <v>0</v>
      </c>
      <c r="H8683" s="0" t="s">
        <v>19040</v>
      </c>
    </row>
    <row r="8684" customFormat="false" ht="13.8" hidden="false" customHeight="false" outlineLevel="0" collapsed="false">
      <c r="A8684" s="0" t="s">
        <v>19041</v>
      </c>
      <c r="B8684" s="0" t="s">
        <v>19039</v>
      </c>
      <c r="C8684" s="0" t="n">
        <v>2</v>
      </c>
      <c r="E8684" s="0" t="s">
        <v>91</v>
      </c>
      <c r="G8684" s="0" t="n">
        <f aca="false">FALSE()</f>
        <v>0</v>
      </c>
      <c r="H8684" s="0" t="s">
        <v>19042</v>
      </c>
    </row>
    <row r="8685" customFormat="false" ht="13.8" hidden="false" customHeight="false" outlineLevel="0" collapsed="false">
      <c r="A8685" s="0" t="s">
        <v>19043</v>
      </c>
      <c r="B8685" s="0" t="s">
        <v>19044</v>
      </c>
      <c r="C8685" s="0" t="n">
        <v>1</v>
      </c>
      <c r="E8685" s="0" t="s">
        <v>9</v>
      </c>
      <c r="G8685" s="0" t="n">
        <f aca="false">FALSE()</f>
        <v>0</v>
      </c>
      <c r="H8685" s="0" t="s">
        <v>19045</v>
      </c>
    </row>
    <row r="8686" customFormat="false" ht="13.8" hidden="false" customHeight="false" outlineLevel="0" collapsed="false">
      <c r="A8686" s="0" t="s">
        <v>19046</v>
      </c>
      <c r="B8686" s="0" t="s">
        <v>19044</v>
      </c>
      <c r="C8686" s="0" t="n">
        <v>1</v>
      </c>
      <c r="E8686" s="0" t="s">
        <v>12</v>
      </c>
      <c r="G8686" s="0" t="n">
        <f aca="false">FALSE()</f>
        <v>0</v>
      </c>
      <c r="H8686" s="0" t="s">
        <v>19047</v>
      </c>
    </row>
    <row r="8687" customFormat="false" ht="13.8" hidden="false" customHeight="false" outlineLevel="0" collapsed="false">
      <c r="A8687" s="0" t="s">
        <v>19048</v>
      </c>
      <c r="B8687" s="0" t="s">
        <v>19044</v>
      </c>
      <c r="C8687" s="0" t="n">
        <v>2</v>
      </c>
      <c r="E8687" s="0" t="s">
        <v>294</v>
      </c>
      <c r="G8687" s="0" t="n">
        <f aca="false">FALSE()</f>
        <v>0</v>
      </c>
      <c r="H8687" s="0" t="s">
        <v>19049</v>
      </c>
    </row>
    <row r="8688" customFormat="false" ht="13.8" hidden="false" customHeight="false" outlineLevel="0" collapsed="false">
      <c r="A8688" s="0" t="s">
        <v>19050</v>
      </c>
      <c r="B8688" s="0" t="s">
        <v>19044</v>
      </c>
      <c r="C8688" s="0" t="n">
        <v>3</v>
      </c>
      <c r="E8688" s="0" t="s">
        <v>9</v>
      </c>
      <c r="G8688" s="0" t="n">
        <f aca="false">FALSE()</f>
        <v>0</v>
      </c>
      <c r="H8688" s="0" t="s">
        <v>19051</v>
      </c>
    </row>
    <row r="8689" customFormat="false" ht="13.8" hidden="false" customHeight="false" outlineLevel="0" collapsed="false">
      <c r="A8689" s="0" t="s">
        <v>19052</v>
      </c>
      <c r="B8689" s="0" t="s">
        <v>19044</v>
      </c>
      <c r="C8689" s="0" t="n">
        <v>4</v>
      </c>
      <c r="E8689" s="0" t="s">
        <v>9</v>
      </c>
      <c r="G8689" s="0" t="n">
        <f aca="false">FALSE()</f>
        <v>0</v>
      </c>
      <c r="H8689" s="0" t="s">
        <v>19053</v>
      </c>
    </row>
    <row r="8690" customFormat="false" ht="13.8" hidden="false" customHeight="false" outlineLevel="0" collapsed="false">
      <c r="A8690" s="0" t="s">
        <v>19054</v>
      </c>
      <c r="B8690" s="0" t="s">
        <v>19055</v>
      </c>
      <c r="C8690" s="0" t="n">
        <v>1</v>
      </c>
      <c r="E8690" s="0" t="s">
        <v>294</v>
      </c>
      <c r="G8690" s="0" t="n">
        <f aca="false">FALSE()</f>
        <v>0</v>
      </c>
      <c r="H8690" s="0" t="s">
        <v>19056</v>
      </c>
    </row>
    <row r="8691" customFormat="false" ht="13.8" hidden="false" customHeight="false" outlineLevel="0" collapsed="false">
      <c r="A8691" s="0" t="s">
        <v>19057</v>
      </c>
      <c r="B8691" s="0" t="s">
        <v>19055</v>
      </c>
      <c r="C8691" s="0" t="n">
        <v>2</v>
      </c>
      <c r="E8691" s="0" t="s">
        <v>294</v>
      </c>
      <c r="G8691" s="0" t="n">
        <f aca="false">FALSE()</f>
        <v>0</v>
      </c>
      <c r="H8691" s="0" t="s">
        <v>19058</v>
      </c>
    </row>
    <row r="8692" customFormat="false" ht="13.8" hidden="false" customHeight="false" outlineLevel="0" collapsed="false">
      <c r="A8692" s="0" t="s">
        <v>19059</v>
      </c>
      <c r="B8692" s="0" t="s">
        <v>19055</v>
      </c>
      <c r="C8692" s="0" t="n">
        <v>3</v>
      </c>
      <c r="E8692" s="0" t="s">
        <v>9</v>
      </c>
      <c r="G8692" s="0" t="n">
        <f aca="false">FALSE()</f>
        <v>0</v>
      </c>
      <c r="H8692" s="0" t="s">
        <v>19060</v>
      </c>
    </row>
    <row r="8693" customFormat="false" ht="13.8" hidden="false" customHeight="false" outlineLevel="0" collapsed="false">
      <c r="A8693" s="0" t="s">
        <v>19061</v>
      </c>
      <c r="B8693" s="0" t="s">
        <v>19062</v>
      </c>
      <c r="C8693" s="0" t="n">
        <v>1</v>
      </c>
      <c r="E8693" s="0" t="s">
        <v>12</v>
      </c>
      <c r="G8693" s="0" t="n">
        <f aca="false">FALSE()</f>
        <v>0</v>
      </c>
      <c r="H8693" s="0" t="s">
        <v>19063</v>
      </c>
    </row>
    <row r="8694" customFormat="false" ht="13.8" hidden="false" customHeight="false" outlineLevel="0" collapsed="false">
      <c r="A8694" s="0" t="s">
        <v>19064</v>
      </c>
      <c r="B8694" s="0" t="s">
        <v>19065</v>
      </c>
      <c r="C8694" s="0" t="n">
        <v>1</v>
      </c>
      <c r="E8694" s="0" t="s">
        <v>91</v>
      </c>
      <c r="G8694" s="0" t="n">
        <f aca="false">FALSE()</f>
        <v>0</v>
      </c>
      <c r="H8694" s="0" t="s">
        <v>19066</v>
      </c>
    </row>
    <row r="8695" customFormat="false" ht="13.8" hidden="false" customHeight="false" outlineLevel="0" collapsed="false">
      <c r="A8695" s="0" t="s">
        <v>19067</v>
      </c>
      <c r="B8695" s="0" t="s">
        <v>19065</v>
      </c>
      <c r="C8695" s="0" t="n">
        <v>2</v>
      </c>
      <c r="E8695" s="0" t="s">
        <v>91</v>
      </c>
      <c r="G8695" s="0" t="n">
        <f aca="false">FALSE()</f>
        <v>0</v>
      </c>
      <c r="H8695" s="0" t="s">
        <v>19068</v>
      </c>
    </row>
    <row r="8696" customFormat="false" ht="13.8" hidden="false" customHeight="false" outlineLevel="0" collapsed="false">
      <c r="A8696" s="0" t="s">
        <v>19069</v>
      </c>
      <c r="B8696" s="0" t="s">
        <v>19065</v>
      </c>
      <c r="C8696" s="0" t="n">
        <v>3</v>
      </c>
      <c r="E8696" s="0" t="s">
        <v>91</v>
      </c>
      <c r="G8696" s="0" t="n">
        <f aca="false">FALSE()</f>
        <v>0</v>
      </c>
      <c r="H8696" s="0" t="s">
        <v>19070</v>
      </c>
    </row>
    <row r="8697" customFormat="false" ht="13.8" hidden="false" customHeight="false" outlineLevel="0" collapsed="false">
      <c r="A8697" s="0" t="s">
        <v>19071</v>
      </c>
      <c r="B8697" s="0" t="s">
        <v>19065</v>
      </c>
      <c r="C8697" s="0" t="n">
        <v>4</v>
      </c>
      <c r="E8697" s="0" t="s">
        <v>91</v>
      </c>
      <c r="G8697" s="0" t="n">
        <f aca="false">FALSE()</f>
        <v>0</v>
      </c>
      <c r="H8697" s="0" t="s">
        <v>19072</v>
      </c>
    </row>
    <row r="8698" customFormat="false" ht="13.8" hidden="false" customHeight="false" outlineLevel="0" collapsed="false">
      <c r="A8698" s="0" t="s">
        <v>19073</v>
      </c>
      <c r="B8698" s="0" t="s">
        <v>19065</v>
      </c>
      <c r="C8698" s="0" t="n">
        <v>5</v>
      </c>
      <c r="E8698" s="0" t="s">
        <v>9</v>
      </c>
      <c r="G8698" s="0" t="n">
        <f aca="false">FALSE()</f>
        <v>0</v>
      </c>
      <c r="H8698" s="0" t="s">
        <v>19074</v>
      </c>
    </row>
    <row r="8699" customFormat="false" ht="13.8" hidden="false" customHeight="false" outlineLevel="0" collapsed="false">
      <c r="A8699" s="0" t="s">
        <v>19075</v>
      </c>
      <c r="B8699" s="0" t="s">
        <v>19076</v>
      </c>
      <c r="C8699" s="0" t="n">
        <v>1</v>
      </c>
      <c r="E8699" s="0" t="s">
        <v>9</v>
      </c>
      <c r="G8699" s="0" t="n">
        <f aca="false">FALSE()</f>
        <v>0</v>
      </c>
      <c r="H8699" s="0" t="s">
        <v>19077</v>
      </c>
    </row>
    <row r="8700" customFormat="false" ht="13.8" hidden="false" customHeight="false" outlineLevel="0" collapsed="false">
      <c r="A8700" s="0" t="s">
        <v>19078</v>
      </c>
      <c r="B8700" s="0" t="s">
        <v>19076</v>
      </c>
      <c r="C8700" s="0" t="n">
        <v>1</v>
      </c>
      <c r="E8700" s="0" t="s">
        <v>294</v>
      </c>
      <c r="G8700" s="0" t="n">
        <f aca="false">FALSE()</f>
        <v>0</v>
      </c>
      <c r="H8700" s="0" t="s">
        <v>19079</v>
      </c>
    </row>
    <row r="8701" customFormat="false" ht="13.8" hidden="false" customHeight="false" outlineLevel="0" collapsed="false">
      <c r="A8701" s="0" t="s">
        <v>19080</v>
      </c>
      <c r="B8701" s="0" t="s">
        <v>19076</v>
      </c>
      <c r="C8701" s="0" t="n">
        <v>2</v>
      </c>
      <c r="E8701" s="0" t="s">
        <v>12</v>
      </c>
      <c r="G8701" s="0" t="n">
        <f aca="false">FALSE()</f>
        <v>0</v>
      </c>
      <c r="H8701" s="0" t="s">
        <v>19081</v>
      </c>
    </row>
    <row r="8702" customFormat="false" ht="13.8" hidden="false" customHeight="false" outlineLevel="0" collapsed="false">
      <c r="A8702" s="0" t="s">
        <v>19082</v>
      </c>
      <c r="B8702" s="0" t="s">
        <v>19076</v>
      </c>
      <c r="C8702" s="0" t="n">
        <v>3</v>
      </c>
      <c r="E8702" s="0" t="s">
        <v>12</v>
      </c>
      <c r="G8702" s="0" t="n">
        <f aca="false">FALSE()</f>
        <v>0</v>
      </c>
      <c r="H8702" s="0" t="s">
        <v>19083</v>
      </c>
    </row>
    <row r="8703" customFormat="false" ht="13.8" hidden="false" customHeight="false" outlineLevel="0" collapsed="false">
      <c r="A8703" s="0" t="s">
        <v>19084</v>
      </c>
      <c r="B8703" s="0" t="s">
        <v>19076</v>
      </c>
      <c r="C8703" s="0" t="n">
        <v>4</v>
      </c>
      <c r="E8703" s="0" t="s">
        <v>12</v>
      </c>
      <c r="G8703" s="0" t="n">
        <f aca="false">FALSE()</f>
        <v>0</v>
      </c>
      <c r="H8703" s="0" t="s">
        <v>19085</v>
      </c>
    </row>
    <row r="8704" customFormat="false" ht="13.8" hidden="false" customHeight="false" outlineLevel="0" collapsed="false">
      <c r="A8704" s="0" t="s">
        <v>19086</v>
      </c>
      <c r="B8704" s="0" t="s">
        <v>19087</v>
      </c>
      <c r="C8704" s="0" t="n">
        <v>1</v>
      </c>
      <c r="E8704" s="0" t="s">
        <v>91</v>
      </c>
      <c r="G8704" s="0" t="n">
        <f aca="false">FALSE()</f>
        <v>0</v>
      </c>
      <c r="H8704" s="0" t="s">
        <v>19088</v>
      </c>
    </row>
    <row r="8705" customFormat="false" ht="13.8" hidden="false" customHeight="false" outlineLevel="0" collapsed="false">
      <c r="A8705" s="0" t="s">
        <v>19089</v>
      </c>
      <c r="B8705" s="0" t="s">
        <v>19090</v>
      </c>
      <c r="C8705" s="0" t="n">
        <v>1</v>
      </c>
      <c r="E8705" s="0" t="s">
        <v>91</v>
      </c>
      <c r="G8705" s="0" t="n">
        <f aca="false">FALSE()</f>
        <v>0</v>
      </c>
      <c r="H8705" s="0" t="s">
        <v>19091</v>
      </c>
    </row>
    <row r="8706" customFormat="false" ht="13.8" hidden="false" customHeight="false" outlineLevel="0" collapsed="false">
      <c r="A8706" s="0" t="s">
        <v>19092</v>
      </c>
      <c r="B8706" s="0" t="s">
        <v>19093</v>
      </c>
      <c r="C8706" s="0" t="n">
        <v>1</v>
      </c>
      <c r="E8706" s="0" t="s">
        <v>12</v>
      </c>
      <c r="G8706" s="0" t="n">
        <f aca="false">FALSE()</f>
        <v>0</v>
      </c>
      <c r="H8706" s="0" t="s">
        <v>19094</v>
      </c>
    </row>
    <row r="8707" customFormat="false" ht="13.8" hidden="false" customHeight="false" outlineLevel="0" collapsed="false">
      <c r="A8707" s="0" t="s">
        <v>19095</v>
      </c>
      <c r="B8707" s="0" t="s">
        <v>19093</v>
      </c>
      <c r="C8707" s="0" t="n">
        <v>1</v>
      </c>
      <c r="E8707" s="0" t="s">
        <v>9</v>
      </c>
      <c r="G8707" s="0" t="n">
        <f aca="false">FALSE()</f>
        <v>0</v>
      </c>
      <c r="H8707" s="0" t="s">
        <v>19096</v>
      </c>
    </row>
    <row r="8708" customFormat="false" ht="13.8" hidden="false" customHeight="false" outlineLevel="0" collapsed="false">
      <c r="A8708" s="0" t="s">
        <v>19097</v>
      </c>
      <c r="B8708" s="0" t="s">
        <v>19093</v>
      </c>
      <c r="C8708" s="0" t="n">
        <v>2</v>
      </c>
      <c r="E8708" s="0" t="s">
        <v>12</v>
      </c>
      <c r="G8708" s="0" t="n">
        <f aca="false">FALSE()</f>
        <v>0</v>
      </c>
      <c r="H8708" s="0" t="s">
        <v>19098</v>
      </c>
    </row>
    <row r="8709" customFormat="false" ht="13.8" hidden="false" customHeight="false" outlineLevel="0" collapsed="false">
      <c r="A8709" s="0" t="s">
        <v>19099</v>
      </c>
      <c r="B8709" s="0" t="s">
        <v>19093</v>
      </c>
      <c r="C8709" s="0" t="n">
        <v>3</v>
      </c>
      <c r="E8709" s="0" t="s">
        <v>294</v>
      </c>
      <c r="G8709" s="0" t="n">
        <f aca="false">FALSE()</f>
        <v>0</v>
      </c>
      <c r="H8709" s="0" t="s">
        <v>19100</v>
      </c>
    </row>
    <row r="8710" customFormat="false" ht="13.8" hidden="false" customHeight="false" outlineLevel="0" collapsed="false">
      <c r="A8710" s="0" t="s">
        <v>19101</v>
      </c>
      <c r="B8710" s="0" t="s">
        <v>19093</v>
      </c>
      <c r="C8710" s="0" t="n">
        <v>4</v>
      </c>
      <c r="E8710" s="0" t="s">
        <v>12</v>
      </c>
      <c r="G8710" s="0" t="n">
        <f aca="false">FALSE()</f>
        <v>0</v>
      </c>
      <c r="H8710" s="0" t="s">
        <v>19102</v>
      </c>
    </row>
    <row r="8711" customFormat="false" ht="13.8" hidden="false" customHeight="false" outlineLevel="0" collapsed="false">
      <c r="A8711" s="0" t="s">
        <v>19103</v>
      </c>
      <c r="B8711" s="0" t="s">
        <v>19093</v>
      </c>
      <c r="C8711" s="0" t="n">
        <v>5</v>
      </c>
      <c r="E8711" s="0" t="s">
        <v>12</v>
      </c>
      <c r="G8711" s="0" t="n">
        <f aca="false">FALSE()</f>
        <v>0</v>
      </c>
      <c r="H8711" s="0" t="s">
        <v>19104</v>
      </c>
    </row>
    <row r="8712" customFormat="false" ht="13.8" hidden="false" customHeight="false" outlineLevel="0" collapsed="false">
      <c r="A8712" s="0" t="s">
        <v>19105</v>
      </c>
      <c r="B8712" s="0" t="s">
        <v>19106</v>
      </c>
      <c r="C8712" s="0" t="n">
        <v>1</v>
      </c>
      <c r="E8712" s="0" t="s">
        <v>9</v>
      </c>
      <c r="G8712" s="0" t="n">
        <f aca="false">FALSE()</f>
        <v>0</v>
      </c>
      <c r="H8712" s="0" t="s">
        <v>19107</v>
      </c>
    </row>
    <row r="8713" customFormat="false" ht="13.8" hidden="false" customHeight="false" outlineLevel="0" collapsed="false">
      <c r="A8713" s="0" t="s">
        <v>19108</v>
      </c>
      <c r="B8713" s="0" t="s">
        <v>19106</v>
      </c>
      <c r="C8713" s="0" t="n">
        <v>1</v>
      </c>
      <c r="E8713" s="0" t="s">
        <v>12</v>
      </c>
      <c r="G8713" s="0" t="n">
        <f aca="false">FALSE()</f>
        <v>0</v>
      </c>
      <c r="H8713" s="0" t="s">
        <v>19109</v>
      </c>
    </row>
    <row r="8714" customFormat="false" ht="13.8" hidden="false" customHeight="false" outlineLevel="0" collapsed="false">
      <c r="A8714" s="0" t="s">
        <v>19110</v>
      </c>
      <c r="B8714" s="0" t="s">
        <v>19106</v>
      </c>
      <c r="C8714" s="0" t="n">
        <v>2</v>
      </c>
      <c r="E8714" s="0" t="s">
        <v>294</v>
      </c>
      <c r="G8714" s="0" t="n">
        <f aca="false">FALSE()</f>
        <v>0</v>
      </c>
      <c r="H8714" s="0" t="s">
        <v>19111</v>
      </c>
    </row>
    <row r="8715" customFormat="false" ht="13.8" hidden="false" customHeight="false" outlineLevel="0" collapsed="false">
      <c r="A8715" s="0" t="s">
        <v>19112</v>
      </c>
      <c r="B8715" s="0" t="s">
        <v>19106</v>
      </c>
      <c r="C8715" s="0" t="n">
        <v>3</v>
      </c>
      <c r="E8715" s="0" t="s">
        <v>12</v>
      </c>
      <c r="G8715" s="0" t="n">
        <f aca="false">FALSE()</f>
        <v>0</v>
      </c>
      <c r="H8715" s="0" t="s">
        <v>19113</v>
      </c>
    </row>
    <row r="8716" customFormat="false" ht="13.8" hidden="false" customHeight="false" outlineLevel="0" collapsed="false">
      <c r="A8716" s="0" t="s">
        <v>19114</v>
      </c>
      <c r="B8716" s="0" t="s">
        <v>19115</v>
      </c>
      <c r="C8716" s="0" t="n">
        <v>1</v>
      </c>
      <c r="E8716" s="0" t="s">
        <v>327</v>
      </c>
      <c r="G8716" s="0" t="n">
        <f aca="false">FALSE()</f>
        <v>0</v>
      </c>
      <c r="H8716" s="0" t="s">
        <v>19116</v>
      </c>
    </row>
    <row r="8717" customFormat="false" ht="13.8" hidden="false" customHeight="false" outlineLevel="0" collapsed="false">
      <c r="A8717" s="0" t="s">
        <v>19117</v>
      </c>
      <c r="B8717" s="0" t="s">
        <v>19115</v>
      </c>
      <c r="C8717" s="0" t="n">
        <v>2</v>
      </c>
      <c r="E8717" s="0" t="s">
        <v>91</v>
      </c>
      <c r="G8717" s="0" t="n">
        <f aca="false">FALSE()</f>
        <v>0</v>
      </c>
      <c r="H8717" s="0" t="s">
        <v>19118</v>
      </c>
    </row>
    <row r="8718" customFormat="false" ht="13.8" hidden="false" customHeight="false" outlineLevel="0" collapsed="false">
      <c r="A8718" s="0" t="s">
        <v>19119</v>
      </c>
      <c r="B8718" s="0" t="s">
        <v>19115</v>
      </c>
      <c r="C8718" s="0" t="n">
        <v>3</v>
      </c>
      <c r="E8718" s="0" t="s">
        <v>294</v>
      </c>
      <c r="G8718" s="0" t="n">
        <f aca="false">FALSE()</f>
        <v>0</v>
      </c>
      <c r="H8718" s="0" t="s">
        <v>19120</v>
      </c>
    </row>
    <row r="8719" customFormat="false" ht="13.8" hidden="false" customHeight="false" outlineLevel="0" collapsed="false">
      <c r="A8719" s="0" t="s">
        <v>19121</v>
      </c>
      <c r="B8719" s="0" t="s">
        <v>19115</v>
      </c>
      <c r="C8719" s="0" t="n">
        <v>4</v>
      </c>
      <c r="E8719" s="0" t="s">
        <v>294</v>
      </c>
      <c r="G8719" s="0" t="n">
        <f aca="false">FALSE()</f>
        <v>0</v>
      </c>
      <c r="H8719" s="0" t="s">
        <v>19122</v>
      </c>
    </row>
    <row r="8720" customFormat="false" ht="13.8" hidden="false" customHeight="false" outlineLevel="0" collapsed="false">
      <c r="A8720" s="0" t="s">
        <v>19123</v>
      </c>
      <c r="B8720" s="0" t="s">
        <v>19124</v>
      </c>
      <c r="C8720" s="0" t="n">
        <v>1</v>
      </c>
      <c r="E8720" s="0" t="s">
        <v>294</v>
      </c>
      <c r="G8720" s="0" t="n">
        <f aca="false">FALSE()</f>
        <v>0</v>
      </c>
      <c r="H8720" s="0" t="s">
        <v>19125</v>
      </c>
    </row>
    <row r="8721" customFormat="false" ht="13.8" hidden="false" customHeight="false" outlineLevel="0" collapsed="false">
      <c r="A8721" s="0" t="s">
        <v>19126</v>
      </c>
      <c r="B8721" s="0" t="s">
        <v>19124</v>
      </c>
      <c r="C8721" s="0" t="n">
        <v>1</v>
      </c>
      <c r="E8721" s="0" t="s">
        <v>9</v>
      </c>
      <c r="G8721" s="0" t="n">
        <f aca="false">FALSE()</f>
        <v>0</v>
      </c>
      <c r="H8721" s="0" t="s">
        <v>19127</v>
      </c>
    </row>
    <row r="8722" customFormat="false" ht="13.8" hidden="false" customHeight="false" outlineLevel="0" collapsed="false">
      <c r="A8722" s="0" t="s">
        <v>19128</v>
      </c>
      <c r="B8722" s="0" t="s">
        <v>19124</v>
      </c>
      <c r="C8722" s="0" t="n">
        <v>2</v>
      </c>
      <c r="E8722" s="0" t="s">
        <v>294</v>
      </c>
      <c r="G8722" s="0" t="n">
        <f aca="false">FALSE()</f>
        <v>0</v>
      </c>
      <c r="H8722" s="0" t="s">
        <v>19129</v>
      </c>
    </row>
    <row r="8723" customFormat="false" ht="13.8" hidden="false" customHeight="false" outlineLevel="0" collapsed="false">
      <c r="A8723" s="0" t="s">
        <v>19130</v>
      </c>
      <c r="B8723" s="0" t="s">
        <v>19124</v>
      </c>
      <c r="C8723" s="0" t="n">
        <v>3</v>
      </c>
      <c r="E8723" s="0" t="s">
        <v>12</v>
      </c>
      <c r="G8723" s="0" t="n">
        <f aca="false">FALSE()</f>
        <v>0</v>
      </c>
      <c r="H8723" s="0" t="s">
        <v>19131</v>
      </c>
    </row>
    <row r="8724" customFormat="false" ht="13.8" hidden="false" customHeight="false" outlineLevel="0" collapsed="false">
      <c r="A8724" s="0" t="s">
        <v>19132</v>
      </c>
      <c r="B8724" s="0" t="s">
        <v>19124</v>
      </c>
      <c r="C8724" s="0" t="n">
        <v>4</v>
      </c>
      <c r="E8724" s="0" t="s">
        <v>12</v>
      </c>
      <c r="G8724" s="0" t="n">
        <f aca="false">FALSE()</f>
        <v>0</v>
      </c>
      <c r="H8724" s="0" t="s">
        <v>19133</v>
      </c>
    </row>
    <row r="8725" customFormat="false" ht="13.8" hidden="false" customHeight="false" outlineLevel="0" collapsed="false">
      <c r="A8725" s="0" t="s">
        <v>19134</v>
      </c>
      <c r="B8725" s="0" t="s">
        <v>19135</v>
      </c>
      <c r="C8725" s="0" t="n">
        <v>1</v>
      </c>
      <c r="E8725" s="0" t="s">
        <v>91</v>
      </c>
      <c r="G8725" s="0" t="n">
        <f aca="false">FALSE()</f>
        <v>0</v>
      </c>
      <c r="H8725" s="0" t="s">
        <v>19136</v>
      </c>
    </row>
    <row r="8726" customFormat="false" ht="13.8" hidden="false" customHeight="false" outlineLevel="0" collapsed="false">
      <c r="A8726" s="0" t="s">
        <v>19137</v>
      </c>
      <c r="B8726" s="0" t="s">
        <v>19135</v>
      </c>
      <c r="C8726" s="0" t="n">
        <v>2</v>
      </c>
      <c r="E8726" s="0" t="s">
        <v>91</v>
      </c>
      <c r="G8726" s="0" t="n">
        <f aca="false">FALSE()</f>
        <v>0</v>
      </c>
      <c r="H8726" s="0" t="s">
        <v>19138</v>
      </c>
    </row>
    <row r="8727" customFormat="false" ht="13.8" hidden="false" customHeight="false" outlineLevel="0" collapsed="false">
      <c r="A8727" s="0" t="s">
        <v>19139</v>
      </c>
      <c r="B8727" s="0" t="s">
        <v>19140</v>
      </c>
      <c r="C8727" s="0" t="n">
        <v>1</v>
      </c>
      <c r="E8727" s="0" t="s">
        <v>933</v>
      </c>
      <c r="G8727" s="0" t="n">
        <f aca="false">FALSE()</f>
        <v>0</v>
      </c>
      <c r="H8727" s="0" t="s">
        <v>19141</v>
      </c>
    </row>
    <row r="8728" customFormat="false" ht="13.8" hidden="false" customHeight="false" outlineLevel="0" collapsed="false">
      <c r="A8728" s="0" t="s">
        <v>19142</v>
      </c>
      <c r="B8728" s="0" t="s">
        <v>19140</v>
      </c>
      <c r="C8728" s="0" t="n">
        <v>1</v>
      </c>
      <c r="E8728" s="0" t="s">
        <v>9</v>
      </c>
      <c r="G8728" s="0" t="n">
        <f aca="false">FALSE()</f>
        <v>0</v>
      </c>
      <c r="H8728" s="0" t="s">
        <v>19143</v>
      </c>
    </row>
    <row r="8729" customFormat="false" ht="13.8" hidden="false" customHeight="false" outlineLevel="0" collapsed="false">
      <c r="A8729" s="0" t="s">
        <v>19144</v>
      </c>
      <c r="B8729" s="0" t="s">
        <v>19145</v>
      </c>
      <c r="C8729" s="0" t="n">
        <v>1</v>
      </c>
      <c r="E8729" s="0" t="s">
        <v>91</v>
      </c>
      <c r="G8729" s="0" t="n">
        <f aca="false">FALSE()</f>
        <v>0</v>
      </c>
      <c r="H8729" s="0" t="s">
        <v>19146</v>
      </c>
    </row>
    <row r="8730" customFormat="false" ht="13.8" hidden="false" customHeight="false" outlineLevel="0" collapsed="false">
      <c r="A8730" s="0" t="s">
        <v>19147</v>
      </c>
      <c r="B8730" s="0" t="s">
        <v>19145</v>
      </c>
      <c r="C8730" s="0" t="n">
        <v>1</v>
      </c>
      <c r="E8730" s="0" t="s">
        <v>9</v>
      </c>
      <c r="G8730" s="0" t="n">
        <f aca="false">FALSE()</f>
        <v>0</v>
      </c>
      <c r="H8730" s="0" t="s">
        <v>19148</v>
      </c>
    </row>
    <row r="8731" customFormat="false" ht="13.8" hidden="false" customHeight="false" outlineLevel="0" collapsed="false">
      <c r="A8731" s="0" t="s">
        <v>19149</v>
      </c>
      <c r="B8731" s="0" t="s">
        <v>19145</v>
      </c>
      <c r="C8731" s="0" t="n">
        <v>2</v>
      </c>
      <c r="E8731" s="0" t="s">
        <v>91</v>
      </c>
      <c r="G8731" s="0" t="n">
        <f aca="false">FALSE()</f>
        <v>0</v>
      </c>
      <c r="H8731" s="0" t="s">
        <v>19150</v>
      </c>
    </row>
    <row r="8732" customFormat="false" ht="13.8" hidden="false" customHeight="false" outlineLevel="0" collapsed="false">
      <c r="A8732" s="0" t="s">
        <v>19151</v>
      </c>
      <c r="B8732" s="0" t="s">
        <v>19145</v>
      </c>
      <c r="C8732" s="0" t="n">
        <v>3</v>
      </c>
      <c r="E8732" s="0" t="s">
        <v>294</v>
      </c>
      <c r="G8732" s="0" t="n">
        <f aca="false">FALSE()</f>
        <v>0</v>
      </c>
      <c r="H8732" s="0" t="s">
        <v>19152</v>
      </c>
    </row>
    <row r="8733" customFormat="false" ht="13.8" hidden="false" customHeight="false" outlineLevel="0" collapsed="false">
      <c r="A8733" s="0" t="s">
        <v>19153</v>
      </c>
      <c r="B8733" s="0" t="s">
        <v>19154</v>
      </c>
      <c r="C8733" s="0" t="n">
        <v>1</v>
      </c>
      <c r="E8733" s="0" t="s">
        <v>91</v>
      </c>
      <c r="G8733" s="0" t="n">
        <f aca="false">FALSE()</f>
        <v>0</v>
      </c>
      <c r="H8733" s="0" t="s">
        <v>19155</v>
      </c>
    </row>
    <row r="8734" customFormat="false" ht="13.8" hidden="false" customHeight="false" outlineLevel="0" collapsed="false">
      <c r="A8734" s="0" t="s">
        <v>19156</v>
      </c>
      <c r="B8734" s="0" t="s">
        <v>19157</v>
      </c>
      <c r="C8734" s="0" t="n">
        <v>1</v>
      </c>
      <c r="E8734" s="0" t="s">
        <v>294</v>
      </c>
      <c r="G8734" s="0" t="n">
        <f aca="false">FALSE()</f>
        <v>0</v>
      </c>
      <c r="H8734" s="0" t="s">
        <v>19158</v>
      </c>
    </row>
    <row r="8735" customFormat="false" ht="13.8" hidden="false" customHeight="false" outlineLevel="0" collapsed="false">
      <c r="A8735" s="0" t="s">
        <v>19159</v>
      </c>
      <c r="B8735" s="0" t="s">
        <v>19157</v>
      </c>
      <c r="C8735" s="0" t="n">
        <v>2</v>
      </c>
      <c r="E8735" s="0" t="s">
        <v>9</v>
      </c>
      <c r="G8735" s="0" t="n">
        <f aca="false">FALSE()</f>
        <v>0</v>
      </c>
      <c r="H8735" s="0" t="s">
        <v>19160</v>
      </c>
    </row>
    <row r="8736" customFormat="false" ht="13.8" hidden="false" customHeight="false" outlineLevel="0" collapsed="false">
      <c r="A8736" s="0" t="s">
        <v>19161</v>
      </c>
      <c r="B8736" s="0" t="s">
        <v>19162</v>
      </c>
      <c r="C8736" s="0" t="n">
        <v>1</v>
      </c>
      <c r="E8736" s="0" t="s">
        <v>91</v>
      </c>
      <c r="G8736" s="0" t="n">
        <f aca="false">FALSE()</f>
        <v>0</v>
      </c>
      <c r="H8736" s="0" t="s">
        <v>19163</v>
      </c>
    </row>
    <row r="8737" customFormat="false" ht="13.8" hidden="false" customHeight="false" outlineLevel="0" collapsed="false">
      <c r="A8737" s="0" t="s">
        <v>19164</v>
      </c>
      <c r="B8737" s="0" t="s">
        <v>19162</v>
      </c>
      <c r="C8737" s="0" t="n">
        <v>1</v>
      </c>
      <c r="E8737" s="0" t="s">
        <v>9</v>
      </c>
      <c r="G8737" s="0" t="n">
        <f aca="false">FALSE()</f>
        <v>0</v>
      </c>
      <c r="H8737" s="0" t="s">
        <v>19165</v>
      </c>
    </row>
    <row r="8738" customFormat="false" ht="13.8" hidden="false" customHeight="false" outlineLevel="0" collapsed="false">
      <c r="A8738" s="0" t="s">
        <v>19166</v>
      </c>
      <c r="B8738" s="0" t="s">
        <v>19162</v>
      </c>
      <c r="C8738" s="0" t="n">
        <v>2</v>
      </c>
      <c r="E8738" s="0" t="s">
        <v>91</v>
      </c>
      <c r="G8738" s="0" t="n">
        <f aca="false">FALSE()</f>
        <v>0</v>
      </c>
      <c r="H8738" s="0" t="s">
        <v>19167</v>
      </c>
    </row>
    <row r="8739" customFormat="false" ht="13.8" hidden="false" customHeight="false" outlineLevel="0" collapsed="false">
      <c r="A8739" s="0" t="s">
        <v>19168</v>
      </c>
      <c r="B8739" s="0" t="s">
        <v>19162</v>
      </c>
      <c r="C8739" s="0" t="n">
        <v>3</v>
      </c>
      <c r="E8739" s="0" t="s">
        <v>91</v>
      </c>
      <c r="G8739" s="0" t="n">
        <f aca="false">FALSE()</f>
        <v>0</v>
      </c>
      <c r="H8739" s="0" t="s">
        <v>19169</v>
      </c>
    </row>
    <row r="8740" customFormat="false" ht="13.8" hidden="false" customHeight="false" outlineLevel="0" collapsed="false">
      <c r="A8740" s="0" t="s">
        <v>19170</v>
      </c>
      <c r="B8740" s="0" t="s">
        <v>19162</v>
      </c>
      <c r="C8740" s="0" t="n">
        <v>4</v>
      </c>
      <c r="E8740" s="0" t="s">
        <v>9</v>
      </c>
      <c r="G8740" s="0" t="n">
        <f aca="false">FALSE()</f>
        <v>0</v>
      </c>
      <c r="H8740" s="0" t="s">
        <v>19171</v>
      </c>
    </row>
    <row r="8741" customFormat="false" ht="13.8" hidden="false" customHeight="false" outlineLevel="0" collapsed="false">
      <c r="A8741" s="0" t="s">
        <v>19172</v>
      </c>
      <c r="B8741" s="0" t="s">
        <v>19173</v>
      </c>
      <c r="C8741" s="0" t="n">
        <v>1</v>
      </c>
      <c r="E8741" s="0" t="s">
        <v>12</v>
      </c>
      <c r="G8741" s="0" t="n">
        <f aca="false">FALSE()</f>
        <v>0</v>
      </c>
      <c r="H8741" s="0" t="s">
        <v>19174</v>
      </c>
    </row>
    <row r="8742" customFormat="false" ht="13.8" hidden="false" customHeight="false" outlineLevel="0" collapsed="false">
      <c r="A8742" s="0" t="s">
        <v>19175</v>
      </c>
      <c r="B8742" s="0" t="s">
        <v>19176</v>
      </c>
      <c r="C8742" s="0" t="n">
        <v>1</v>
      </c>
      <c r="E8742" s="0" t="s">
        <v>12</v>
      </c>
      <c r="G8742" s="0" t="n">
        <f aca="false">FALSE()</f>
        <v>0</v>
      </c>
      <c r="H8742" s="0" t="s">
        <v>19177</v>
      </c>
    </row>
    <row r="8743" customFormat="false" ht="13.8" hidden="false" customHeight="false" outlineLevel="0" collapsed="false">
      <c r="A8743" s="0" t="s">
        <v>19178</v>
      </c>
      <c r="B8743" s="0" t="s">
        <v>19176</v>
      </c>
      <c r="C8743" s="0" t="n">
        <v>1</v>
      </c>
      <c r="E8743" s="0" t="s">
        <v>9</v>
      </c>
      <c r="G8743" s="0" t="n">
        <f aca="false">FALSE()</f>
        <v>0</v>
      </c>
      <c r="H8743" s="0" t="s">
        <v>19179</v>
      </c>
    </row>
    <row r="8744" customFormat="false" ht="13.8" hidden="false" customHeight="false" outlineLevel="0" collapsed="false">
      <c r="A8744" s="0" t="s">
        <v>19180</v>
      </c>
      <c r="B8744" s="0" t="s">
        <v>19176</v>
      </c>
      <c r="C8744" s="0" t="n">
        <v>2</v>
      </c>
      <c r="E8744" s="0" t="s">
        <v>294</v>
      </c>
      <c r="G8744" s="0" t="n">
        <f aca="false">FALSE()</f>
        <v>0</v>
      </c>
      <c r="H8744" s="0" t="s">
        <v>19181</v>
      </c>
    </row>
    <row r="8745" customFormat="false" ht="13.8" hidden="false" customHeight="false" outlineLevel="0" collapsed="false">
      <c r="A8745" s="0" t="s">
        <v>19182</v>
      </c>
      <c r="B8745" s="0" t="s">
        <v>19176</v>
      </c>
      <c r="C8745" s="0" t="n">
        <v>3</v>
      </c>
      <c r="E8745" s="0" t="s">
        <v>12</v>
      </c>
      <c r="G8745" s="0" t="n">
        <f aca="false">FALSE()</f>
        <v>0</v>
      </c>
      <c r="H8745" s="0" t="s">
        <v>19183</v>
      </c>
    </row>
    <row r="8746" customFormat="false" ht="13.8" hidden="false" customHeight="false" outlineLevel="0" collapsed="false">
      <c r="A8746" s="0" t="s">
        <v>19184</v>
      </c>
      <c r="B8746" s="0" t="s">
        <v>19176</v>
      </c>
      <c r="C8746" s="0" t="n">
        <v>4</v>
      </c>
      <c r="E8746" s="0" t="s">
        <v>12</v>
      </c>
      <c r="G8746" s="0" t="n">
        <f aca="false">FALSE()</f>
        <v>0</v>
      </c>
      <c r="H8746" s="0" t="s">
        <v>19185</v>
      </c>
    </row>
    <row r="8747" customFormat="false" ht="13.8" hidden="false" customHeight="false" outlineLevel="0" collapsed="false">
      <c r="A8747" s="0" t="s">
        <v>19186</v>
      </c>
      <c r="B8747" s="0" t="s">
        <v>19176</v>
      </c>
      <c r="C8747" s="0" t="n">
        <v>5</v>
      </c>
      <c r="E8747" s="0" t="s">
        <v>12</v>
      </c>
      <c r="G8747" s="0" t="n">
        <f aca="false">FALSE()</f>
        <v>0</v>
      </c>
      <c r="H8747" s="0" t="s">
        <v>19187</v>
      </c>
    </row>
    <row r="8748" customFormat="false" ht="13.8" hidden="false" customHeight="false" outlineLevel="0" collapsed="false">
      <c r="A8748" s="0" t="s">
        <v>19188</v>
      </c>
      <c r="B8748" s="0" t="s">
        <v>19189</v>
      </c>
      <c r="C8748" s="0" t="n">
        <v>1</v>
      </c>
      <c r="E8748" s="0" t="s">
        <v>12</v>
      </c>
      <c r="G8748" s="0" t="n">
        <f aca="false">FALSE()</f>
        <v>0</v>
      </c>
      <c r="H8748" s="0" t="s">
        <v>19190</v>
      </c>
    </row>
    <row r="8749" customFormat="false" ht="13.8" hidden="false" customHeight="false" outlineLevel="0" collapsed="false">
      <c r="A8749" s="0" t="s">
        <v>19191</v>
      </c>
      <c r="B8749" s="0" t="s">
        <v>19192</v>
      </c>
      <c r="C8749" s="0" t="n">
        <v>1</v>
      </c>
      <c r="E8749" s="0" t="s">
        <v>91</v>
      </c>
      <c r="G8749" s="0" t="n">
        <f aca="false">FALSE()</f>
        <v>0</v>
      </c>
      <c r="H8749" s="0" t="s">
        <v>19193</v>
      </c>
    </row>
    <row r="8750" customFormat="false" ht="13.8" hidden="false" customHeight="false" outlineLevel="0" collapsed="false">
      <c r="A8750" s="0" t="s">
        <v>19194</v>
      </c>
      <c r="B8750" s="0" t="s">
        <v>19192</v>
      </c>
      <c r="C8750" s="0" t="n">
        <v>1</v>
      </c>
      <c r="E8750" s="0" t="s">
        <v>9</v>
      </c>
      <c r="G8750" s="0" t="n">
        <f aca="false">FALSE()</f>
        <v>0</v>
      </c>
      <c r="H8750" s="0" t="s">
        <v>19195</v>
      </c>
    </row>
    <row r="8751" customFormat="false" ht="13.8" hidden="false" customHeight="false" outlineLevel="0" collapsed="false">
      <c r="A8751" s="0" t="s">
        <v>19196</v>
      </c>
      <c r="B8751" s="0" t="s">
        <v>19197</v>
      </c>
      <c r="C8751" s="0" t="n">
        <v>1</v>
      </c>
      <c r="E8751" s="0" t="s">
        <v>12</v>
      </c>
      <c r="G8751" s="0" t="n">
        <f aca="false">FALSE()</f>
        <v>0</v>
      </c>
      <c r="H8751" s="0" t="s">
        <v>19198</v>
      </c>
    </row>
    <row r="8752" customFormat="false" ht="13.8" hidden="false" customHeight="false" outlineLevel="0" collapsed="false">
      <c r="A8752" s="0" t="s">
        <v>19199</v>
      </c>
      <c r="B8752" s="0" t="s">
        <v>19200</v>
      </c>
      <c r="C8752" s="0" t="n">
        <v>1</v>
      </c>
      <c r="E8752" s="0" t="s">
        <v>91</v>
      </c>
      <c r="G8752" s="0" t="n">
        <f aca="false">FALSE()</f>
        <v>0</v>
      </c>
      <c r="H8752" s="0" t="s">
        <v>19201</v>
      </c>
    </row>
    <row r="8753" customFormat="false" ht="13.8" hidden="false" customHeight="false" outlineLevel="0" collapsed="false">
      <c r="A8753" s="0" t="s">
        <v>19202</v>
      </c>
      <c r="B8753" s="0" t="s">
        <v>19203</v>
      </c>
      <c r="C8753" s="0" t="n">
        <v>1</v>
      </c>
      <c r="E8753" s="0" t="s">
        <v>294</v>
      </c>
      <c r="G8753" s="0" t="n">
        <f aca="false">FALSE()</f>
        <v>0</v>
      </c>
      <c r="H8753" s="0" t="s">
        <v>19204</v>
      </c>
    </row>
    <row r="8754" customFormat="false" ht="13.8" hidden="false" customHeight="false" outlineLevel="0" collapsed="false">
      <c r="A8754" s="0" t="s">
        <v>19205</v>
      </c>
      <c r="B8754" s="0" t="s">
        <v>19206</v>
      </c>
      <c r="C8754" s="0" t="n">
        <v>1</v>
      </c>
      <c r="E8754" s="0" t="s">
        <v>327</v>
      </c>
      <c r="G8754" s="0" t="n">
        <f aca="false">FALSE()</f>
        <v>0</v>
      </c>
      <c r="H8754" s="0" t="s">
        <v>19207</v>
      </c>
    </row>
    <row r="8755" customFormat="false" ht="13.8" hidden="false" customHeight="false" outlineLevel="0" collapsed="false">
      <c r="A8755" s="0" t="s">
        <v>19208</v>
      </c>
      <c r="B8755" s="0" t="s">
        <v>19206</v>
      </c>
      <c r="C8755" s="0" t="n">
        <v>1</v>
      </c>
      <c r="E8755" s="0" t="s">
        <v>9</v>
      </c>
      <c r="G8755" s="0" t="n">
        <f aca="false">FALSE()</f>
        <v>0</v>
      </c>
      <c r="H8755" s="0" t="s">
        <v>19209</v>
      </c>
    </row>
    <row r="8756" customFormat="false" ht="13.8" hidden="false" customHeight="false" outlineLevel="0" collapsed="false">
      <c r="A8756" s="0" t="s">
        <v>19210</v>
      </c>
      <c r="B8756" s="0" t="s">
        <v>19206</v>
      </c>
      <c r="C8756" s="0" t="n">
        <v>2</v>
      </c>
      <c r="E8756" s="0" t="s">
        <v>294</v>
      </c>
      <c r="G8756" s="0" t="n">
        <f aca="false">FALSE()</f>
        <v>0</v>
      </c>
      <c r="H8756" s="0" t="s">
        <v>19211</v>
      </c>
    </row>
    <row r="8757" customFormat="false" ht="13.8" hidden="false" customHeight="false" outlineLevel="0" collapsed="false">
      <c r="A8757" s="0" t="s">
        <v>19212</v>
      </c>
      <c r="B8757" s="0" t="s">
        <v>19206</v>
      </c>
      <c r="C8757" s="0" t="n">
        <v>3</v>
      </c>
      <c r="E8757" s="0" t="s">
        <v>294</v>
      </c>
      <c r="G8757" s="0" t="n">
        <f aca="false">FALSE()</f>
        <v>0</v>
      </c>
      <c r="H8757" s="0" t="s">
        <v>19213</v>
      </c>
    </row>
    <row r="8758" customFormat="false" ht="13.8" hidden="false" customHeight="false" outlineLevel="0" collapsed="false">
      <c r="A8758" s="0" t="s">
        <v>19214</v>
      </c>
      <c r="B8758" s="0" t="s">
        <v>19206</v>
      </c>
      <c r="C8758" s="0" t="n">
        <v>4</v>
      </c>
      <c r="E8758" s="0" t="s">
        <v>2041</v>
      </c>
      <c r="G8758" s="0" t="n">
        <f aca="false">FALSE()</f>
        <v>0</v>
      </c>
      <c r="H8758" s="0" t="s">
        <v>19215</v>
      </c>
    </row>
    <row r="8759" customFormat="false" ht="13.8" hidden="false" customHeight="false" outlineLevel="0" collapsed="false">
      <c r="A8759" s="0" t="s">
        <v>19216</v>
      </c>
      <c r="B8759" s="0" t="s">
        <v>19206</v>
      </c>
      <c r="C8759" s="0" t="n">
        <v>5</v>
      </c>
      <c r="E8759" s="0" t="s">
        <v>12</v>
      </c>
      <c r="G8759" s="0" t="n">
        <f aca="false">FALSE()</f>
        <v>0</v>
      </c>
      <c r="H8759" s="0" t="s">
        <v>19217</v>
      </c>
    </row>
    <row r="8760" customFormat="false" ht="13.8" hidden="false" customHeight="false" outlineLevel="0" collapsed="false">
      <c r="A8760" s="0" t="s">
        <v>19218</v>
      </c>
      <c r="B8760" s="0" t="s">
        <v>19206</v>
      </c>
      <c r="C8760" s="0" t="n">
        <v>6</v>
      </c>
      <c r="E8760" s="0" t="s">
        <v>9</v>
      </c>
      <c r="G8760" s="0" t="n">
        <f aca="false">FALSE()</f>
        <v>0</v>
      </c>
      <c r="H8760" s="0" t="s">
        <v>19219</v>
      </c>
    </row>
    <row r="8761" customFormat="false" ht="13.8" hidden="false" customHeight="false" outlineLevel="0" collapsed="false">
      <c r="A8761" s="0" t="s">
        <v>19220</v>
      </c>
      <c r="B8761" s="0" t="s">
        <v>19206</v>
      </c>
      <c r="C8761" s="0" t="n">
        <v>7</v>
      </c>
      <c r="E8761" s="0" t="s">
        <v>9</v>
      </c>
      <c r="G8761" s="0" t="n">
        <f aca="false">FALSE()</f>
        <v>0</v>
      </c>
      <c r="H8761" s="0" t="s">
        <v>19221</v>
      </c>
    </row>
    <row r="8762" customFormat="false" ht="13.8" hidden="false" customHeight="false" outlineLevel="0" collapsed="false">
      <c r="A8762" s="0" t="s">
        <v>19222</v>
      </c>
      <c r="B8762" s="0" t="s">
        <v>19223</v>
      </c>
      <c r="C8762" s="0" t="n">
        <v>1</v>
      </c>
      <c r="E8762" s="0" t="s">
        <v>294</v>
      </c>
      <c r="G8762" s="0" t="n">
        <f aca="false">FALSE()</f>
        <v>0</v>
      </c>
      <c r="H8762" s="0" t="s">
        <v>19224</v>
      </c>
    </row>
    <row r="8763" customFormat="false" ht="13.8" hidden="false" customHeight="false" outlineLevel="0" collapsed="false">
      <c r="A8763" s="0" t="s">
        <v>19225</v>
      </c>
      <c r="B8763" s="0" t="s">
        <v>19226</v>
      </c>
      <c r="C8763" s="0" t="n">
        <v>1</v>
      </c>
      <c r="E8763" s="0" t="s">
        <v>294</v>
      </c>
      <c r="G8763" s="0" t="n">
        <f aca="false">FALSE()</f>
        <v>0</v>
      </c>
      <c r="H8763" s="0" t="s">
        <v>19227</v>
      </c>
    </row>
    <row r="8764" customFormat="false" ht="13.8" hidden="false" customHeight="false" outlineLevel="0" collapsed="false">
      <c r="A8764" s="0" t="s">
        <v>19228</v>
      </c>
      <c r="B8764" s="0" t="s">
        <v>19229</v>
      </c>
      <c r="C8764" s="0" t="n">
        <v>1</v>
      </c>
      <c r="E8764" s="0" t="s">
        <v>12</v>
      </c>
      <c r="G8764" s="0" t="n">
        <f aca="false">FALSE()</f>
        <v>0</v>
      </c>
      <c r="H8764" s="0" t="s">
        <v>5456</v>
      </c>
    </row>
    <row r="8765" customFormat="false" ht="13.8" hidden="false" customHeight="false" outlineLevel="0" collapsed="false">
      <c r="A8765" s="0" t="s">
        <v>19230</v>
      </c>
      <c r="B8765" s="0" t="s">
        <v>19229</v>
      </c>
      <c r="C8765" s="0" t="n">
        <v>1</v>
      </c>
      <c r="E8765" s="0" t="s">
        <v>9</v>
      </c>
      <c r="G8765" s="0" t="n">
        <f aca="false">FALSE()</f>
        <v>0</v>
      </c>
      <c r="H8765" s="0" t="s">
        <v>5458</v>
      </c>
    </row>
    <row r="8766" customFormat="false" ht="13.8" hidden="false" customHeight="false" outlineLevel="0" collapsed="false">
      <c r="A8766" s="0" t="s">
        <v>19231</v>
      </c>
      <c r="B8766" s="0" t="s">
        <v>19229</v>
      </c>
      <c r="C8766" s="0" t="n">
        <v>2</v>
      </c>
      <c r="E8766" s="0" t="s">
        <v>12</v>
      </c>
      <c r="G8766" s="0" t="n">
        <f aca="false">FALSE()</f>
        <v>0</v>
      </c>
      <c r="H8766" s="0" t="s">
        <v>5460</v>
      </c>
    </row>
    <row r="8767" customFormat="false" ht="13.8" hidden="false" customHeight="false" outlineLevel="0" collapsed="false">
      <c r="A8767" s="0" t="s">
        <v>19232</v>
      </c>
      <c r="B8767" s="0" t="s">
        <v>19229</v>
      </c>
      <c r="C8767" s="0" t="n">
        <v>3</v>
      </c>
      <c r="E8767" s="0" t="s">
        <v>12</v>
      </c>
      <c r="G8767" s="0" t="n">
        <f aca="false">FALSE()</f>
        <v>0</v>
      </c>
      <c r="H8767" s="0" t="s">
        <v>5462</v>
      </c>
    </row>
    <row r="8768" customFormat="false" ht="13.8" hidden="false" customHeight="false" outlineLevel="0" collapsed="false">
      <c r="A8768" s="0" t="s">
        <v>19233</v>
      </c>
      <c r="B8768" s="0" t="s">
        <v>19229</v>
      </c>
      <c r="C8768" s="0" t="n">
        <v>4</v>
      </c>
      <c r="E8768" s="0" t="s">
        <v>294</v>
      </c>
      <c r="G8768" s="0" t="n">
        <f aca="false">FALSE()</f>
        <v>0</v>
      </c>
      <c r="H8768" s="0" t="s">
        <v>5464</v>
      </c>
    </row>
    <row r="8769" customFormat="false" ht="13.8" hidden="false" customHeight="false" outlineLevel="0" collapsed="false">
      <c r="A8769" s="0" t="s">
        <v>19234</v>
      </c>
      <c r="B8769" s="0" t="s">
        <v>19229</v>
      </c>
      <c r="C8769" s="0" t="n">
        <v>5</v>
      </c>
      <c r="E8769" s="0" t="s">
        <v>327</v>
      </c>
      <c r="G8769" s="0" t="n">
        <f aca="false">FALSE()</f>
        <v>0</v>
      </c>
      <c r="H8769" s="0" t="s">
        <v>5466</v>
      </c>
    </row>
    <row r="8770" customFormat="false" ht="13.8" hidden="false" customHeight="false" outlineLevel="0" collapsed="false">
      <c r="A8770" s="0" t="s">
        <v>19235</v>
      </c>
      <c r="B8770" s="0" t="s">
        <v>19236</v>
      </c>
      <c r="C8770" s="0" t="n">
        <v>1</v>
      </c>
      <c r="E8770" s="0" t="s">
        <v>9</v>
      </c>
      <c r="G8770" s="0" t="n">
        <f aca="false">FALSE()</f>
        <v>0</v>
      </c>
      <c r="H8770" s="0" t="s">
        <v>19237</v>
      </c>
    </row>
    <row r="8771" customFormat="false" ht="13.8" hidden="false" customHeight="false" outlineLevel="0" collapsed="false">
      <c r="A8771" s="0" t="s">
        <v>19238</v>
      </c>
      <c r="B8771" s="0" t="s">
        <v>19236</v>
      </c>
      <c r="C8771" s="0" t="n">
        <v>1</v>
      </c>
      <c r="E8771" s="0" t="s">
        <v>9</v>
      </c>
      <c r="G8771" s="0" t="n">
        <f aca="false">FALSE()</f>
        <v>0</v>
      </c>
      <c r="H8771" s="0" t="s">
        <v>19239</v>
      </c>
    </row>
    <row r="8772" customFormat="false" ht="13.8" hidden="false" customHeight="false" outlineLevel="0" collapsed="false">
      <c r="A8772" s="0" t="s">
        <v>19240</v>
      </c>
      <c r="B8772" s="0" t="s">
        <v>19236</v>
      </c>
      <c r="C8772" s="0" t="n">
        <v>2</v>
      </c>
      <c r="E8772" s="0" t="s">
        <v>9</v>
      </c>
      <c r="G8772" s="0" t="n">
        <f aca="false">FALSE()</f>
        <v>0</v>
      </c>
      <c r="H8772" s="0" t="s">
        <v>19241</v>
      </c>
    </row>
    <row r="8773" customFormat="false" ht="13.8" hidden="false" customHeight="false" outlineLevel="0" collapsed="false">
      <c r="A8773" s="0" t="s">
        <v>19242</v>
      </c>
      <c r="B8773" s="0" t="s">
        <v>19243</v>
      </c>
      <c r="C8773" s="0" t="n">
        <v>1</v>
      </c>
      <c r="E8773" s="0" t="s">
        <v>294</v>
      </c>
      <c r="G8773" s="0" t="n">
        <f aca="false">FALSE()</f>
        <v>0</v>
      </c>
      <c r="H8773" s="0" t="s">
        <v>19244</v>
      </c>
    </row>
    <row r="8774" customFormat="false" ht="13.8" hidden="false" customHeight="false" outlineLevel="0" collapsed="false">
      <c r="A8774" s="0" t="s">
        <v>19245</v>
      </c>
      <c r="B8774" s="0" t="s">
        <v>19243</v>
      </c>
      <c r="C8774" s="0" t="n">
        <v>2</v>
      </c>
      <c r="E8774" s="0" t="s">
        <v>294</v>
      </c>
      <c r="G8774" s="0" t="n">
        <f aca="false">FALSE()</f>
        <v>0</v>
      </c>
      <c r="H8774" s="0" t="s">
        <v>19246</v>
      </c>
    </row>
    <row r="8775" customFormat="false" ht="13.8" hidden="false" customHeight="false" outlineLevel="0" collapsed="false">
      <c r="A8775" s="0" t="s">
        <v>19247</v>
      </c>
      <c r="B8775" s="0" t="s">
        <v>19248</v>
      </c>
      <c r="C8775" s="0" t="n">
        <v>1</v>
      </c>
      <c r="E8775" s="0" t="s">
        <v>12</v>
      </c>
      <c r="G8775" s="0" t="n">
        <f aca="false">FALSE()</f>
        <v>0</v>
      </c>
      <c r="H8775" s="0" t="s">
        <v>19249</v>
      </c>
    </row>
    <row r="8776" customFormat="false" ht="13.8" hidden="false" customHeight="false" outlineLevel="0" collapsed="false">
      <c r="A8776" s="0" t="s">
        <v>19250</v>
      </c>
      <c r="B8776" s="0" t="s">
        <v>19248</v>
      </c>
      <c r="C8776" s="0" t="n">
        <v>1</v>
      </c>
      <c r="E8776" s="0" t="s">
        <v>9</v>
      </c>
      <c r="G8776" s="0" t="n">
        <f aca="false">FALSE()</f>
        <v>0</v>
      </c>
      <c r="H8776" s="0" t="s">
        <v>19251</v>
      </c>
    </row>
    <row r="8777" customFormat="false" ht="13.8" hidden="false" customHeight="false" outlineLevel="0" collapsed="false">
      <c r="A8777" s="0" t="s">
        <v>19252</v>
      </c>
      <c r="B8777" s="0" t="s">
        <v>19248</v>
      </c>
      <c r="C8777" s="0" t="n">
        <v>2</v>
      </c>
      <c r="E8777" s="0" t="s">
        <v>294</v>
      </c>
      <c r="G8777" s="0" t="n">
        <f aca="false">FALSE()</f>
        <v>0</v>
      </c>
      <c r="H8777" s="0" t="s">
        <v>19253</v>
      </c>
    </row>
    <row r="8778" customFormat="false" ht="13.8" hidden="false" customHeight="false" outlineLevel="0" collapsed="false">
      <c r="A8778" s="0" t="s">
        <v>19254</v>
      </c>
      <c r="B8778" s="0" t="s">
        <v>19248</v>
      </c>
      <c r="C8778" s="0" t="n">
        <v>3</v>
      </c>
      <c r="E8778" s="0" t="s">
        <v>12</v>
      </c>
      <c r="G8778" s="0" t="n">
        <f aca="false">FALSE()</f>
        <v>0</v>
      </c>
      <c r="H8778" s="0" t="s">
        <v>19255</v>
      </c>
    </row>
    <row r="8779" customFormat="false" ht="13.8" hidden="false" customHeight="false" outlineLevel="0" collapsed="false">
      <c r="A8779" s="0" t="s">
        <v>19256</v>
      </c>
      <c r="B8779" s="0" t="s">
        <v>19248</v>
      </c>
      <c r="C8779" s="0" t="n">
        <v>4</v>
      </c>
      <c r="E8779" s="0" t="s">
        <v>12</v>
      </c>
      <c r="G8779" s="0" t="n">
        <f aca="false">FALSE()</f>
        <v>0</v>
      </c>
      <c r="H8779" s="0" t="s">
        <v>19257</v>
      </c>
    </row>
    <row r="8780" customFormat="false" ht="13.8" hidden="false" customHeight="false" outlineLevel="0" collapsed="false">
      <c r="A8780" s="0" t="s">
        <v>19258</v>
      </c>
      <c r="B8780" s="0" t="s">
        <v>19248</v>
      </c>
      <c r="C8780" s="0" t="n">
        <v>5</v>
      </c>
      <c r="E8780" s="0" t="s">
        <v>21</v>
      </c>
      <c r="G8780" s="0" t="n">
        <f aca="false">FALSE()</f>
        <v>0</v>
      </c>
      <c r="H8780" s="0" t="s">
        <v>19259</v>
      </c>
    </row>
    <row r="8781" customFormat="false" ht="13.8" hidden="false" customHeight="false" outlineLevel="0" collapsed="false">
      <c r="A8781" s="0" t="s">
        <v>19260</v>
      </c>
      <c r="B8781" s="0" t="s">
        <v>19248</v>
      </c>
      <c r="C8781" s="0" t="n">
        <v>6</v>
      </c>
      <c r="E8781" s="0" t="s">
        <v>12</v>
      </c>
      <c r="G8781" s="0" t="n">
        <f aca="false">FALSE()</f>
        <v>0</v>
      </c>
      <c r="H8781" s="0" t="s">
        <v>19261</v>
      </c>
    </row>
    <row r="8782" customFormat="false" ht="13.8" hidden="false" customHeight="false" outlineLevel="0" collapsed="false">
      <c r="A8782" s="0" t="s">
        <v>19262</v>
      </c>
      <c r="B8782" s="0" t="s">
        <v>19248</v>
      </c>
      <c r="C8782" s="0" t="n">
        <v>7</v>
      </c>
      <c r="E8782" s="0" t="s">
        <v>9</v>
      </c>
      <c r="G8782" s="0" t="n">
        <f aca="false">FALSE()</f>
        <v>0</v>
      </c>
      <c r="H8782" s="0" t="s">
        <v>19263</v>
      </c>
    </row>
    <row r="8783" customFormat="false" ht="13.8" hidden="false" customHeight="false" outlineLevel="0" collapsed="false">
      <c r="A8783" s="0" t="s">
        <v>19264</v>
      </c>
      <c r="B8783" s="0" t="s">
        <v>19248</v>
      </c>
      <c r="C8783" s="0" t="n">
        <v>8</v>
      </c>
      <c r="E8783" s="0" t="s">
        <v>9</v>
      </c>
      <c r="G8783" s="0" t="n">
        <f aca="false">FALSE()</f>
        <v>0</v>
      </c>
      <c r="H8783" s="0" t="s">
        <v>19265</v>
      </c>
    </row>
    <row r="8784" customFormat="false" ht="13.8" hidden="false" customHeight="false" outlineLevel="0" collapsed="false">
      <c r="A8784" s="0" t="s">
        <v>19266</v>
      </c>
      <c r="B8784" s="0" t="s">
        <v>19267</v>
      </c>
      <c r="C8784" s="0" t="n">
        <v>1</v>
      </c>
      <c r="E8784" s="0" t="s">
        <v>327</v>
      </c>
      <c r="G8784" s="0" t="n">
        <f aca="false">FALSE()</f>
        <v>0</v>
      </c>
      <c r="H8784" s="0" t="s">
        <v>19268</v>
      </c>
    </row>
    <row r="8785" customFormat="false" ht="13.8" hidden="false" customHeight="false" outlineLevel="0" collapsed="false">
      <c r="A8785" s="0" t="s">
        <v>19269</v>
      </c>
      <c r="B8785" s="0" t="s">
        <v>19267</v>
      </c>
      <c r="C8785" s="0" t="n">
        <v>1</v>
      </c>
      <c r="E8785" s="0" t="s">
        <v>9</v>
      </c>
      <c r="G8785" s="0" t="n">
        <f aca="false">FALSE()</f>
        <v>0</v>
      </c>
      <c r="H8785" s="0" t="s">
        <v>19270</v>
      </c>
    </row>
    <row r="8786" customFormat="false" ht="13.8" hidden="false" customHeight="false" outlineLevel="0" collapsed="false">
      <c r="A8786" s="0" t="s">
        <v>19271</v>
      </c>
      <c r="B8786" s="0" t="s">
        <v>19267</v>
      </c>
      <c r="C8786" s="0" t="n">
        <v>2</v>
      </c>
      <c r="E8786" s="0" t="s">
        <v>327</v>
      </c>
      <c r="G8786" s="0" t="n">
        <f aca="false">FALSE()</f>
        <v>0</v>
      </c>
      <c r="H8786" s="0" t="s">
        <v>19272</v>
      </c>
    </row>
    <row r="8787" customFormat="false" ht="13.8" hidden="false" customHeight="false" outlineLevel="0" collapsed="false">
      <c r="A8787" s="0" t="s">
        <v>19273</v>
      </c>
      <c r="B8787" s="0" t="s">
        <v>19274</v>
      </c>
      <c r="C8787" s="0" t="n">
        <v>1</v>
      </c>
      <c r="E8787" s="0" t="s">
        <v>91</v>
      </c>
      <c r="G8787" s="0" t="n">
        <f aca="false">FALSE()</f>
        <v>0</v>
      </c>
      <c r="H8787" s="0" t="s">
        <v>19275</v>
      </c>
    </row>
    <row r="8788" customFormat="false" ht="13.8" hidden="false" customHeight="false" outlineLevel="0" collapsed="false">
      <c r="A8788" s="0" t="s">
        <v>19276</v>
      </c>
      <c r="B8788" s="0" t="s">
        <v>19274</v>
      </c>
      <c r="C8788" s="0" t="n">
        <v>1</v>
      </c>
      <c r="E8788" s="0" t="s">
        <v>9</v>
      </c>
      <c r="G8788" s="0" t="n">
        <f aca="false">FALSE()</f>
        <v>0</v>
      </c>
      <c r="H8788" s="0" t="s">
        <v>19277</v>
      </c>
    </row>
    <row r="8789" customFormat="false" ht="13.8" hidden="false" customHeight="false" outlineLevel="0" collapsed="false">
      <c r="A8789" s="0" t="s">
        <v>19278</v>
      </c>
      <c r="B8789" s="0" t="s">
        <v>19274</v>
      </c>
      <c r="C8789" s="0" t="n">
        <v>2</v>
      </c>
      <c r="E8789" s="0" t="s">
        <v>91</v>
      </c>
      <c r="G8789" s="0" t="n">
        <f aca="false">FALSE()</f>
        <v>0</v>
      </c>
      <c r="H8789" s="0" t="s">
        <v>19279</v>
      </c>
    </row>
    <row r="8790" customFormat="false" ht="13.8" hidden="false" customHeight="false" outlineLevel="0" collapsed="false">
      <c r="A8790" s="0" t="s">
        <v>19280</v>
      </c>
      <c r="B8790" s="0" t="s">
        <v>19274</v>
      </c>
      <c r="C8790" s="0" t="n">
        <v>3</v>
      </c>
      <c r="E8790" s="0" t="s">
        <v>91</v>
      </c>
      <c r="G8790" s="0" t="n">
        <f aca="false">FALSE()</f>
        <v>0</v>
      </c>
      <c r="H8790" s="0" t="s">
        <v>19281</v>
      </c>
    </row>
    <row r="8791" customFormat="false" ht="13.8" hidden="false" customHeight="false" outlineLevel="0" collapsed="false">
      <c r="A8791" s="0" t="s">
        <v>19282</v>
      </c>
      <c r="B8791" s="0" t="s">
        <v>19274</v>
      </c>
      <c r="C8791" s="0" t="n">
        <v>4</v>
      </c>
      <c r="E8791" s="0" t="s">
        <v>91</v>
      </c>
      <c r="G8791" s="0" t="n">
        <f aca="false">FALSE()</f>
        <v>0</v>
      </c>
      <c r="H8791" s="0" t="s">
        <v>19283</v>
      </c>
    </row>
    <row r="8792" customFormat="false" ht="13.8" hidden="false" customHeight="false" outlineLevel="0" collapsed="false">
      <c r="A8792" s="0" t="s">
        <v>19284</v>
      </c>
      <c r="B8792" s="0" t="s">
        <v>19285</v>
      </c>
      <c r="C8792" s="0" t="n">
        <v>1</v>
      </c>
      <c r="E8792" s="0" t="s">
        <v>91</v>
      </c>
      <c r="G8792" s="0" t="n">
        <f aca="false">FALSE()</f>
        <v>0</v>
      </c>
      <c r="H8792" s="0" t="s">
        <v>19286</v>
      </c>
    </row>
    <row r="8793" customFormat="false" ht="13.8" hidden="false" customHeight="false" outlineLevel="0" collapsed="false">
      <c r="A8793" s="0" t="s">
        <v>19287</v>
      </c>
      <c r="B8793" s="0" t="s">
        <v>19288</v>
      </c>
      <c r="C8793" s="0" t="n">
        <v>1</v>
      </c>
      <c r="E8793" s="0" t="s">
        <v>933</v>
      </c>
      <c r="G8793" s="0" t="n">
        <f aca="false">FALSE()</f>
        <v>0</v>
      </c>
      <c r="H8793" s="0" t="s">
        <v>19289</v>
      </c>
    </row>
    <row r="8794" customFormat="false" ht="13.8" hidden="false" customHeight="false" outlineLevel="0" collapsed="false">
      <c r="A8794" s="0" t="s">
        <v>19290</v>
      </c>
      <c r="B8794" s="0" t="s">
        <v>19291</v>
      </c>
      <c r="C8794" s="0" t="n">
        <v>1</v>
      </c>
      <c r="E8794" s="0" t="s">
        <v>294</v>
      </c>
      <c r="G8794" s="0" t="n">
        <f aca="false">FALSE()</f>
        <v>0</v>
      </c>
      <c r="H8794" s="0" t="s">
        <v>19292</v>
      </c>
    </row>
    <row r="8795" customFormat="false" ht="13.8" hidden="false" customHeight="false" outlineLevel="0" collapsed="false">
      <c r="A8795" s="0" t="s">
        <v>19293</v>
      </c>
      <c r="B8795" s="0" t="s">
        <v>19291</v>
      </c>
      <c r="C8795" s="0" t="n">
        <v>2</v>
      </c>
      <c r="E8795" s="0" t="s">
        <v>294</v>
      </c>
      <c r="G8795" s="0" t="n">
        <f aca="false">FALSE()</f>
        <v>0</v>
      </c>
      <c r="H8795" s="0" t="s">
        <v>19294</v>
      </c>
    </row>
    <row r="8796" customFormat="false" ht="13.8" hidden="false" customHeight="false" outlineLevel="0" collapsed="false">
      <c r="A8796" s="0" t="s">
        <v>19295</v>
      </c>
      <c r="B8796" s="0" t="s">
        <v>19291</v>
      </c>
      <c r="C8796" s="0" t="n">
        <v>3</v>
      </c>
      <c r="E8796" s="0" t="s">
        <v>9</v>
      </c>
      <c r="G8796" s="0" t="n">
        <f aca="false">FALSE()</f>
        <v>0</v>
      </c>
      <c r="H8796" s="0" t="s">
        <v>19296</v>
      </c>
    </row>
    <row r="8797" customFormat="false" ht="13.8" hidden="false" customHeight="false" outlineLevel="0" collapsed="false">
      <c r="A8797" s="0" t="s">
        <v>19297</v>
      </c>
      <c r="B8797" s="0" t="s">
        <v>19298</v>
      </c>
      <c r="C8797" s="0" t="n">
        <v>1</v>
      </c>
      <c r="E8797" s="0" t="s">
        <v>78</v>
      </c>
      <c r="G8797" s="0" t="n">
        <f aca="false">FALSE()</f>
        <v>0</v>
      </c>
      <c r="H8797" s="0" t="s">
        <v>19299</v>
      </c>
    </row>
    <row r="8798" customFormat="false" ht="13.8" hidden="false" customHeight="false" outlineLevel="0" collapsed="false">
      <c r="A8798" s="0" t="s">
        <v>19300</v>
      </c>
      <c r="B8798" s="0" t="s">
        <v>19301</v>
      </c>
      <c r="C8798" s="0" t="n">
        <v>1</v>
      </c>
      <c r="E8798" s="0" t="s">
        <v>78</v>
      </c>
      <c r="G8798" s="0" t="n">
        <f aca="false">FALSE()</f>
        <v>0</v>
      </c>
      <c r="H8798" s="0" t="s">
        <v>19302</v>
      </c>
    </row>
    <row r="8799" customFormat="false" ht="13.8" hidden="false" customHeight="false" outlineLevel="0" collapsed="false">
      <c r="A8799" s="0" t="s">
        <v>19303</v>
      </c>
      <c r="B8799" s="0" t="s">
        <v>19301</v>
      </c>
      <c r="C8799" s="0" t="n">
        <v>2</v>
      </c>
      <c r="E8799" s="0" t="s">
        <v>9</v>
      </c>
      <c r="G8799" s="0" t="n">
        <f aca="false">FALSE()</f>
        <v>0</v>
      </c>
      <c r="H8799" s="0" t="s">
        <v>19304</v>
      </c>
    </row>
    <row r="8800" customFormat="false" ht="13.8" hidden="false" customHeight="false" outlineLevel="0" collapsed="false">
      <c r="A8800" s="0" t="s">
        <v>19305</v>
      </c>
      <c r="B8800" s="0" t="s">
        <v>19306</v>
      </c>
      <c r="C8800" s="0" t="n">
        <v>1</v>
      </c>
      <c r="E8800" s="0" t="s">
        <v>933</v>
      </c>
      <c r="G8800" s="0" t="n">
        <f aca="false">FALSE()</f>
        <v>0</v>
      </c>
      <c r="H8800" s="0" t="s">
        <v>19307</v>
      </c>
    </row>
    <row r="8801" customFormat="false" ht="13.8" hidden="false" customHeight="false" outlineLevel="0" collapsed="false">
      <c r="A8801" s="0" t="s">
        <v>19308</v>
      </c>
      <c r="B8801" s="0" t="s">
        <v>19309</v>
      </c>
      <c r="C8801" s="0" t="n">
        <v>1</v>
      </c>
      <c r="E8801" s="0" t="s">
        <v>294</v>
      </c>
      <c r="G8801" s="0" t="n">
        <f aca="false">FALSE()</f>
        <v>0</v>
      </c>
      <c r="H8801" s="0" t="s">
        <v>19310</v>
      </c>
    </row>
    <row r="8802" customFormat="false" ht="13.8" hidden="false" customHeight="false" outlineLevel="0" collapsed="false">
      <c r="A8802" s="0" t="s">
        <v>19311</v>
      </c>
      <c r="B8802" s="0" t="s">
        <v>19309</v>
      </c>
      <c r="C8802" s="0" t="n">
        <v>1</v>
      </c>
      <c r="E8802" s="0" t="s">
        <v>9</v>
      </c>
      <c r="G8802" s="0" t="n">
        <f aca="false">FALSE()</f>
        <v>0</v>
      </c>
      <c r="H8802" s="0" t="s">
        <v>19312</v>
      </c>
    </row>
    <row r="8803" customFormat="false" ht="13.8" hidden="false" customHeight="false" outlineLevel="0" collapsed="false">
      <c r="A8803" s="0" t="s">
        <v>19313</v>
      </c>
      <c r="B8803" s="0" t="s">
        <v>19314</v>
      </c>
      <c r="C8803" s="0" t="n">
        <v>1</v>
      </c>
      <c r="E8803" s="0" t="s">
        <v>9</v>
      </c>
      <c r="G8803" s="0" t="n">
        <f aca="false">FALSE()</f>
        <v>0</v>
      </c>
      <c r="H8803" s="0" t="s">
        <v>19315</v>
      </c>
    </row>
    <row r="8804" customFormat="false" ht="13.8" hidden="false" customHeight="false" outlineLevel="0" collapsed="false">
      <c r="A8804" s="0" t="s">
        <v>19316</v>
      </c>
      <c r="B8804" s="0" t="s">
        <v>19314</v>
      </c>
      <c r="C8804" s="0" t="n">
        <v>1</v>
      </c>
      <c r="E8804" s="0" t="s">
        <v>91</v>
      </c>
      <c r="G8804" s="0" t="n">
        <f aca="false">FALSE()</f>
        <v>0</v>
      </c>
      <c r="H8804" s="0" t="s">
        <v>19317</v>
      </c>
    </row>
    <row r="8805" customFormat="false" ht="13.8" hidden="false" customHeight="false" outlineLevel="0" collapsed="false">
      <c r="A8805" s="0" t="s">
        <v>19318</v>
      </c>
      <c r="B8805" s="0" t="s">
        <v>19314</v>
      </c>
      <c r="C8805" s="0" t="n">
        <v>2</v>
      </c>
      <c r="E8805" s="0" t="s">
        <v>398</v>
      </c>
      <c r="G8805" s="0" t="n">
        <f aca="false">FALSE()</f>
        <v>0</v>
      </c>
      <c r="H8805" s="0" t="s">
        <v>19319</v>
      </c>
    </row>
    <row r="8806" customFormat="false" ht="13.8" hidden="false" customHeight="false" outlineLevel="0" collapsed="false">
      <c r="A8806" s="0" t="s">
        <v>19320</v>
      </c>
      <c r="B8806" s="0" t="s">
        <v>19314</v>
      </c>
      <c r="C8806" s="0" t="n">
        <v>3</v>
      </c>
      <c r="E8806" s="0" t="s">
        <v>398</v>
      </c>
      <c r="G8806" s="0" t="n">
        <f aca="false">FALSE()</f>
        <v>0</v>
      </c>
      <c r="H8806" s="0" t="s">
        <v>19321</v>
      </c>
    </row>
    <row r="8807" customFormat="false" ht="13.8" hidden="false" customHeight="false" outlineLevel="0" collapsed="false">
      <c r="A8807" s="0" t="s">
        <v>19322</v>
      </c>
      <c r="B8807" s="0" t="s">
        <v>19323</v>
      </c>
      <c r="C8807" s="0" t="n">
        <v>1</v>
      </c>
      <c r="E8807" s="0" t="s">
        <v>294</v>
      </c>
      <c r="G8807" s="0" t="n">
        <f aca="false">FALSE()</f>
        <v>0</v>
      </c>
      <c r="H8807" s="0" t="s">
        <v>19324</v>
      </c>
    </row>
    <row r="8808" customFormat="false" ht="13.8" hidden="false" customHeight="false" outlineLevel="0" collapsed="false">
      <c r="A8808" s="0" t="s">
        <v>19325</v>
      </c>
      <c r="B8808" s="0" t="s">
        <v>19323</v>
      </c>
      <c r="C8808" s="0" t="n">
        <v>1</v>
      </c>
      <c r="E8808" s="0" t="s">
        <v>9</v>
      </c>
      <c r="G8808" s="0" t="n">
        <f aca="false">FALSE()</f>
        <v>0</v>
      </c>
      <c r="H8808" s="0" t="s">
        <v>19326</v>
      </c>
    </row>
    <row r="8809" customFormat="false" ht="13.8" hidden="false" customHeight="false" outlineLevel="0" collapsed="false">
      <c r="A8809" s="0" t="s">
        <v>19327</v>
      </c>
      <c r="B8809" s="0" t="s">
        <v>19323</v>
      </c>
      <c r="C8809" s="0" t="n">
        <v>2</v>
      </c>
      <c r="E8809" s="0" t="s">
        <v>294</v>
      </c>
      <c r="G8809" s="0" t="n">
        <f aca="false">FALSE()</f>
        <v>0</v>
      </c>
      <c r="H8809" s="0" t="s">
        <v>19328</v>
      </c>
    </row>
    <row r="8810" customFormat="false" ht="13.8" hidden="false" customHeight="false" outlineLevel="0" collapsed="false">
      <c r="A8810" s="0" t="s">
        <v>19329</v>
      </c>
      <c r="B8810" s="0" t="s">
        <v>19323</v>
      </c>
      <c r="C8810" s="0" t="n">
        <v>3</v>
      </c>
      <c r="E8810" s="0" t="s">
        <v>12</v>
      </c>
      <c r="G8810" s="0" t="n">
        <f aca="false">FALSE()</f>
        <v>0</v>
      </c>
      <c r="H8810" s="0" t="s">
        <v>19330</v>
      </c>
    </row>
    <row r="8811" customFormat="false" ht="13.8" hidden="false" customHeight="false" outlineLevel="0" collapsed="false">
      <c r="A8811" s="0" t="s">
        <v>19331</v>
      </c>
      <c r="B8811" s="0" t="s">
        <v>19323</v>
      </c>
      <c r="C8811" s="0" t="n">
        <v>4</v>
      </c>
      <c r="E8811" s="0" t="s">
        <v>12</v>
      </c>
      <c r="G8811" s="0" t="n">
        <f aca="false">FALSE()</f>
        <v>0</v>
      </c>
      <c r="H8811" s="0" t="s">
        <v>19332</v>
      </c>
    </row>
    <row r="8812" customFormat="false" ht="13.8" hidden="false" customHeight="false" outlineLevel="0" collapsed="false">
      <c r="A8812" s="0" t="s">
        <v>19333</v>
      </c>
      <c r="B8812" s="0" t="s">
        <v>19334</v>
      </c>
      <c r="C8812" s="0" t="n">
        <v>1</v>
      </c>
      <c r="E8812" s="0" t="s">
        <v>21</v>
      </c>
      <c r="G8812" s="0" t="n">
        <f aca="false">FALSE()</f>
        <v>0</v>
      </c>
      <c r="H8812" s="0" t="s">
        <v>19335</v>
      </c>
    </row>
    <row r="8813" customFormat="false" ht="13.8" hidden="false" customHeight="false" outlineLevel="0" collapsed="false">
      <c r="A8813" s="0" t="s">
        <v>19336</v>
      </c>
      <c r="B8813" s="0" t="s">
        <v>19337</v>
      </c>
      <c r="C8813" s="0" t="n">
        <v>1</v>
      </c>
      <c r="E8813" s="0" t="s">
        <v>294</v>
      </c>
      <c r="G8813" s="0" t="n">
        <f aca="false">FALSE()</f>
        <v>0</v>
      </c>
      <c r="H8813" s="0" t="s">
        <v>19338</v>
      </c>
    </row>
    <row r="8814" customFormat="false" ht="13.8" hidden="false" customHeight="false" outlineLevel="0" collapsed="false">
      <c r="A8814" s="0" t="s">
        <v>19339</v>
      </c>
      <c r="B8814" s="0" t="s">
        <v>19340</v>
      </c>
      <c r="C8814" s="0" t="n">
        <v>1</v>
      </c>
      <c r="E8814" s="0" t="s">
        <v>294</v>
      </c>
      <c r="G8814" s="0" t="n">
        <f aca="false">FALSE()</f>
        <v>0</v>
      </c>
      <c r="H8814" s="0" t="s">
        <v>19341</v>
      </c>
    </row>
    <row r="8815" customFormat="false" ht="13.8" hidden="false" customHeight="false" outlineLevel="0" collapsed="false">
      <c r="A8815" s="0" t="s">
        <v>19342</v>
      </c>
      <c r="B8815" s="0" t="s">
        <v>19343</v>
      </c>
      <c r="C8815" s="0" t="n">
        <v>1</v>
      </c>
      <c r="E8815" s="0" t="s">
        <v>933</v>
      </c>
      <c r="G8815" s="0" t="n">
        <f aca="false">FALSE()</f>
        <v>0</v>
      </c>
      <c r="H8815" s="0" t="s">
        <v>19344</v>
      </c>
    </row>
    <row r="8816" customFormat="false" ht="13.8" hidden="false" customHeight="false" outlineLevel="0" collapsed="false">
      <c r="A8816" s="0" t="s">
        <v>19345</v>
      </c>
      <c r="B8816" s="0" t="s">
        <v>19343</v>
      </c>
      <c r="C8816" s="0" t="n">
        <v>1</v>
      </c>
      <c r="E8816" s="0" t="s">
        <v>9</v>
      </c>
      <c r="G8816" s="0" t="n">
        <f aca="false">FALSE()</f>
        <v>0</v>
      </c>
      <c r="H8816" s="0" t="s">
        <v>19346</v>
      </c>
    </row>
    <row r="8817" customFormat="false" ht="13.8" hidden="false" customHeight="false" outlineLevel="0" collapsed="false">
      <c r="A8817" s="0" t="s">
        <v>19347</v>
      </c>
      <c r="B8817" s="0" t="s">
        <v>19343</v>
      </c>
      <c r="C8817" s="0" t="n">
        <v>2</v>
      </c>
      <c r="E8817" s="0" t="s">
        <v>9</v>
      </c>
      <c r="G8817" s="0" t="n">
        <f aca="false">FALSE()</f>
        <v>0</v>
      </c>
      <c r="H8817" s="0" t="s">
        <v>19348</v>
      </c>
    </row>
    <row r="8818" customFormat="false" ht="13.8" hidden="false" customHeight="false" outlineLevel="0" collapsed="false">
      <c r="A8818" s="0" t="s">
        <v>19349</v>
      </c>
      <c r="B8818" s="0" t="s">
        <v>19343</v>
      </c>
      <c r="C8818" s="0" t="n">
        <v>3</v>
      </c>
      <c r="E8818" s="0" t="s">
        <v>9</v>
      </c>
      <c r="G8818" s="0" t="n">
        <f aca="false">FALSE()</f>
        <v>0</v>
      </c>
      <c r="H8818" s="0" t="s">
        <v>19350</v>
      </c>
    </row>
    <row r="8819" customFormat="false" ht="13.8" hidden="false" customHeight="false" outlineLevel="0" collapsed="false">
      <c r="A8819" s="0" t="s">
        <v>19351</v>
      </c>
      <c r="B8819" s="0" t="s">
        <v>19343</v>
      </c>
      <c r="C8819" s="0" t="n">
        <v>4</v>
      </c>
      <c r="E8819" s="0" t="s">
        <v>9</v>
      </c>
      <c r="G8819" s="0" t="n">
        <f aca="false">FALSE()</f>
        <v>0</v>
      </c>
      <c r="H8819" s="0" t="s">
        <v>19352</v>
      </c>
    </row>
    <row r="8820" customFormat="false" ht="13.8" hidden="false" customHeight="false" outlineLevel="0" collapsed="false">
      <c r="A8820" s="0" t="s">
        <v>19353</v>
      </c>
      <c r="B8820" s="0" t="s">
        <v>19354</v>
      </c>
      <c r="C8820" s="0" t="n">
        <v>1</v>
      </c>
      <c r="E8820" s="0" t="s">
        <v>294</v>
      </c>
      <c r="G8820" s="0" t="n">
        <f aca="false">FALSE()</f>
        <v>0</v>
      </c>
      <c r="H8820" s="0" t="s">
        <v>19355</v>
      </c>
    </row>
    <row r="8821" customFormat="false" ht="13.8" hidden="false" customHeight="false" outlineLevel="0" collapsed="false">
      <c r="A8821" s="0" t="s">
        <v>19356</v>
      </c>
      <c r="B8821" s="0" t="s">
        <v>19357</v>
      </c>
      <c r="C8821" s="0" t="n">
        <v>1</v>
      </c>
      <c r="E8821" s="0" t="s">
        <v>294</v>
      </c>
      <c r="G8821" s="0" t="n">
        <f aca="false">FALSE()</f>
        <v>0</v>
      </c>
      <c r="H8821" s="0" t="s">
        <v>19358</v>
      </c>
    </row>
    <row r="8822" customFormat="false" ht="13.8" hidden="false" customHeight="false" outlineLevel="0" collapsed="false">
      <c r="A8822" s="0" t="s">
        <v>19359</v>
      </c>
      <c r="B8822" s="0" t="s">
        <v>19360</v>
      </c>
      <c r="C8822" s="0" t="n">
        <v>1</v>
      </c>
      <c r="E8822" s="0" t="s">
        <v>294</v>
      </c>
      <c r="G8822" s="0" t="n">
        <f aca="false">FALSE()</f>
        <v>0</v>
      </c>
      <c r="H8822" s="0" t="s">
        <v>19361</v>
      </c>
    </row>
    <row r="8823" customFormat="false" ht="13.8" hidden="false" customHeight="false" outlineLevel="0" collapsed="false">
      <c r="A8823" s="0" t="s">
        <v>19362</v>
      </c>
      <c r="B8823" s="0" t="s">
        <v>19360</v>
      </c>
      <c r="C8823" s="0" t="n">
        <v>2</v>
      </c>
      <c r="E8823" s="0" t="s">
        <v>294</v>
      </c>
      <c r="G8823" s="0" t="n">
        <f aca="false">FALSE()</f>
        <v>0</v>
      </c>
      <c r="H8823" s="0" t="s">
        <v>19363</v>
      </c>
    </row>
    <row r="8824" customFormat="false" ht="13.8" hidden="false" customHeight="false" outlineLevel="0" collapsed="false">
      <c r="A8824" s="0" t="s">
        <v>19364</v>
      </c>
      <c r="B8824" s="0" t="s">
        <v>19365</v>
      </c>
      <c r="C8824" s="0" t="n">
        <v>1</v>
      </c>
      <c r="E8824" s="0" t="s">
        <v>327</v>
      </c>
      <c r="G8824" s="0" t="n">
        <f aca="false">FALSE()</f>
        <v>0</v>
      </c>
      <c r="H8824" s="0" t="s">
        <v>19366</v>
      </c>
    </row>
    <row r="8825" customFormat="false" ht="13.8" hidden="false" customHeight="false" outlineLevel="0" collapsed="false">
      <c r="A8825" s="0" t="s">
        <v>19367</v>
      </c>
      <c r="B8825" s="0" t="s">
        <v>19365</v>
      </c>
      <c r="C8825" s="0" t="n">
        <v>1</v>
      </c>
      <c r="E8825" s="0" t="s">
        <v>9</v>
      </c>
      <c r="G8825" s="0" t="n">
        <f aca="false">FALSE()</f>
        <v>0</v>
      </c>
      <c r="H8825" s="0" t="s">
        <v>19368</v>
      </c>
    </row>
    <row r="8826" customFormat="false" ht="13.8" hidden="false" customHeight="false" outlineLevel="0" collapsed="false">
      <c r="A8826" s="0" t="s">
        <v>19369</v>
      </c>
      <c r="B8826" s="0" t="s">
        <v>19365</v>
      </c>
      <c r="C8826" s="0" t="n">
        <v>2</v>
      </c>
      <c r="E8826" s="0" t="s">
        <v>12</v>
      </c>
      <c r="G8826" s="0" t="n">
        <f aca="false">FALSE()</f>
        <v>0</v>
      </c>
      <c r="H8826" s="0" t="s">
        <v>19370</v>
      </c>
    </row>
    <row r="8827" customFormat="false" ht="13.8" hidden="false" customHeight="false" outlineLevel="0" collapsed="false">
      <c r="A8827" s="0" t="s">
        <v>19371</v>
      </c>
      <c r="B8827" s="0" t="s">
        <v>19365</v>
      </c>
      <c r="C8827" s="0" t="n">
        <v>3</v>
      </c>
      <c r="E8827" s="0" t="s">
        <v>327</v>
      </c>
      <c r="G8827" s="0" t="n">
        <f aca="false">FALSE()</f>
        <v>0</v>
      </c>
      <c r="H8827" s="0" t="s">
        <v>19372</v>
      </c>
    </row>
    <row r="8828" customFormat="false" ht="13.8" hidden="false" customHeight="false" outlineLevel="0" collapsed="false">
      <c r="A8828" s="0" t="s">
        <v>19373</v>
      </c>
      <c r="B8828" s="0" t="s">
        <v>19365</v>
      </c>
      <c r="C8828" s="0" t="n">
        <v>4</v>
      </c>
      <c r="E8828" s="0" t="s">
        <v>12</v>
      </c>
      <c r="G8828" s="0" t="n">
        <f aca="false">FALSE()</f>
        <v>0</v>
      </c>
      <c r="H8828" s="0" t="s">
        <v>19374</v>
      </c>
    </row>
    <row r="8829" customFormat="false" ht="13.8" hidden="false" customHeight="false" outlineLevel="0" collapsed="false">
      <c r="A8829" s="0" t="s">
        <v>19375</v>
      </c>
      <c r="B8829" s="0" t="s">
        <v>19365</v>
      </c>
      <c r="C8829" s="0" t="n">
        <v>5</v>
      </c>
      <c r="E8829" s="0" t="s">
        <v>12</v>
      </c>
      <c r="G8829" s="0" t="n">
        <f aca="false">FALSE()</f>
        <v>0</v>
      </c>
      <c r="H8829" s="0" t="s">
        <v>19376</v>
      </c>
    </row>
    <row r="8830" customFormat="false" ht="13.8" hidden="false" customHeight="false" outlineLevel="0" collapsed="false">
      <c r="A8830" s="0" t="s">
        <v>19377</v>
      </c>
      <c r="B8830" s="0" t="s">
        <v>19365</v>
      </c>
      <c r="C8830" s="0" t="n">
        <v>6</v>
      </c>
      <c r="E8830" s="0" t="s">
        <v>12</v>
      </c>
      <c r="G8830" s="0" t="n">
        <f aca="false">FALSE()</f>
        <v>0</v>
      </c>
      <c r="H8830" s="0" t="s">
        <v>19378</v>
      </c>
    </row>
    <row r="8831" customFormat="false" ht="13.8" hidden="false" customHeight="false" outlineLevel="0" collapsed="false">
      <c r="A8831" s="0" t="s">
        <v>19379</v>
      </c>
      <c r="B8831" s="0" t="s">
        <v>19365</v>
      </c>
      <c r="C8831" s="0" t="n">
        <v>7</v>
      </c>
      <c r="E8831" s="0" t="s">
        <v>9</v>
      </c>
      <c r="G8831" s="0" t="n">
        <f aca="false">FALSE()</f>
        <v>0</v>
      </c>
      <c r="H8831" s="0" t="s">
        <v>19380</v>
      </c>
    </row>
    <row r="8832" customFormat="false" ht="13.8" hidden="false" customHeight="false" outlineLevel="0" collapsed="false">
      <c r="A8832" s="0" t="s">
        <v>19381</v>
      </c>
      <c r="B8832" s="0" t="s">
        <v>19382</v>
      </c>
      <c r="C8832" s="0" t="n">
        <v>1</v>
      </c>
      <c r="E8832" s="0" t="s">
        <v>12</v>
      </c>
      <c r="G8832" s="0" t="n">
        <f aca="false">FALSE()</f>
        <v>0</v>
      </c>
      <c r="H8832" s="0" t="s">
        <v>19383</v>
      </c>
    </row>
    <row r="8833" customFormat="false" ht="13.8" hidden="false" customHeight="false" outlineLevel="0" collapsed="false">
      <c r="A8833" s="0" t="s">
        <v>19384</v>
      </c>
      <c r="B8833" s="0" t="s">
        <v>19382</v>
      </c>
      <c r="C8833" s="0" t="n">
        <v>2</v>
      </c>
      <c r="E8833" s="0" t="s">
        <v>294</v>
      </c>
      <c r="G8833" s="0" t="n">
        <f aca="false">FALSE()</f>
        <v>0</v>
      </c>
      <c r="H8833" s="0" t="s">
        <v>19385</v>
      </c>
    </row>
    <row r="8834" customFormat="false" ht="13.8" hidden="false" customHeight="false" outlineLevel="0" collapsed="false">
      <c r="A8834" s="0" t="s">
        <v>19386</v>
      </c>
      <c r="B8834" s="0" t="s">
        <v>19387</v>
      </c>
      <c r="C8834" s="0" t="n">
        <v>1</v>
      </c>
      <c r="E8834" s="0" t="s">
        <v>327</v>
      </c>
      <c r="G8834" s="0" t="n">
        <f aca="false">FALSE()</f>
        <v>0</v>
      </c>
      <c r="H8834" s="0" t="s">
        <v>19388</v>
      </c>
    </row>
    <row r="8835" customFormat="false" ht="13.8" hidden="false" customHeight="false" outlineLevel="0" collapsed="false">
      <c r="A8835" s="0" t="s">
        <v>19389</v>
      </c>
      <c r="B8835" s="0" t="s">
        <v>19390</v>
      </c>
      <c r="C8835" s="0" t="n">
        <v>1</v>
      </c>
      <c r="E8835" s="0" t="s">
        <v>12</v>
      </c>
      <c r="G8835" s="0" t="n">
        <f aca="false">FALSE()</f>
        <v>0</v>
      </c>
      <c r="H8835" s="0" t="s">
        <v>19391</v>
      </c>
    </row>
    <row r="8836" customFormat="false" ht="13.8" hidden="false" customHeight="false" outlineLevel="0" collapsed="false">
      <c r="A8836" s="0" t="s">
        <v>19392</v>
      </c>
      <c r="B8836" s="0" t="s">
        <v>19390</v>
      </c>
      <c r="C8836" s="0" t="n">
        <v>2</v>
      </c>
      <c r="E8836" s="0" t="s">
        <v>12</v>
      </c>
      <c r="G8836" s="0" t="n">
        <f aca="false">FALSE()</f>
        <v>0</v>
      </c>
      <c r="H8836" s="0" t="s">
        <v>19393</v>
      </c>
    </row>
    <row r="8837" customFormat="false" ht="13.8" hidden="false" customHeight="false" outlineLevel="0" collapsed="false">
      <c r="A8837" s="0" t="s">
        <v>19394</v>
      </c>
      <c r="B8837" s="0" t="s">
        <v>19395</v>
      </c>
      <c r="C8837" s="0" t="n">
        <v>1</v>
      </c>
      <c r="E8837" s="0" t="s">
        <v>327</v>
      </c>
      <c r="G8837" s="0" t="n">
        <f aca="false">FALSE()</f>
        <v>0</v>
      </c>
      <c r="H8837" s="0" t="s">
        <v>19396</v>
      </c>
    </row>
    <row r="8838" customFormat="false" ht="13.8" hidden="false" customHeight="false" outlineLevel="0" collapsed="false">
      <c r="A8838" s="0" t="s">
        <v>19397</v>
      </c>
      <c r="B8838" s="0" t="s">
        <v>19395</v>
      </c>
      <c r="C8838" s="0" t="n">
        <v>1</v>
      </c>
      <c r="E8838" s="0" t="s">
        <v>9</v>
      </c>
      <c r="G8838" s="0" t="n">
        <f aca="false">FALSE()</f>
        <v>0</v>
      </c>
      <c r="H8838" s="0" t="s">
        <v>19398</v>
      </c>
    </row>
    <row r="8839" customFormat="false" ht="13.8" hidden="false" customHeight="false" outlineLevel="0" collapsed="false">
      <c r="A8839" s="0" t="s">
        <v>19399</v>
      </c>
      <c r="B8839" s="0" t="s">
        <v>19395</v>
      </c>
      <c r="C8839" s="0" t="n">
        <v>1</v>
      </c>
      <c r="E8839" s="0" t="s">
        <v>9</v>
      </c>
      <c r="G8839" s="0" t="n">
        <f aca="false">FALSE()</f>
        <v>0</v>
      </c>
      <c r="H8839" s="0" t="s">
        <v>19398</v>
      </c>
    </row>
    <row r="8840" customFormat="false" ht="13.8" hidden="false" customHeight="false" outlineLevel="0" collapsed="false">
      <c r="A8840" s="0" t="s">
        <v>19400</v>
      </c>
      <c r="B8840" s="0" t="s">
        <v>19395</v>
      </c>
      <c r="C8840" s="0" t="n">
        <v>1</v>
      </c>
      <c r="E8840" s="0" t="s">
        <v>327</v>
      </c>
      <c r="G8840" s="0" t="n">
        <f aca="false">FALSE()</f>
        <v>0</v>
      </c>
      <c r="H8840" s="0" t="s">
        <v>19396</v>
      </c>
    </row>
    <row r="8841" customFormat="false" ht="13.8" hidden="false" customHeight="false" outlineLevel="0" collapsed="false">
      <c r="A8841" s="0" t="s">
        <v>19401</v>
      </c>
      <c r="B8841" s="0" t="s">
        <v>19395</v>
      </c>
      <c r="C8841" s="0" t="n">
        <v>2</v>
      </c>
      <c r="E8841" s="0" t="s">
        <v>327</v>
      </c>
      <c r="G8841" s="0" t="n">
        <f aca="false">FALSE()</f>
        <v>0</v>
      </c>
      <c r="H8841" s="0" t="s">
        <v>19402</v>
      </c>
    </row>
    <row r="8842" customFormat="false" ht="13.8" hidden="false" customHeight="false" outlineLevel="0" collapsed="false">
      <c r="A8842" s="0" t="s">
        <v>19403</v>
      </c>
      <c r="B8842" s="0" t="s">
        <v>19395</v>
      </c>
      <c r="C8842" s="0" t="n">
        <v>2</v>
      </c>
      <c r="E8842" s="0" t="s">
        <v>327</v>
      </c>
      <c r="G8842" s="0" t="n">
        <f aca="false">FALSE()</f>
        <v>0</v>
      </c>
      <c r="H8842" s="0" t="s">
        <v>19402</v>
      </c>
    </row>
    <row r="8843" customFormat="false" ht="13.8" hidden="false" customHeight="false" outlineLevel="0" collapsed="false">
      <c r="A8843" s="0" t="s">
        <v>19404</v>
      </c>
      <c r="B8843" s="0" t="s">
        <v>19395</v>
      </c>
      <c r="C8843" s="0" t="n">
        <v>3</v>
      </c>
      <c r="E8843" s="0" t="s">
        <v>12</v>
      </c>
      <c r="G8843" s="0" t="n">
        <f aca="false">FALSE()</f>
        <v>0</v>
      </c>
      <c r="H8843" s="0" t="s">
        <v>19405</v>
      </c>
    </row>
    <row r="8844" customFormat="false" ht="13.8" hidden="false" customHeight="false" outlineLevel="0" collapsed="false">
      <c r="A8844" s="0" t="s">
        <v>19406</v>
      </c>
      <c r="B8844" s="0" t="s">
        <v>19395</v>
      </c>
      <c r="C8844" s="0" t="n">
        <v>3</v>
      </c>
      <c r="E8844" s="0" t="s">
        <v>12</v>
      </c>
      <c r="G8844" s="0" t="n">
        <f aca="false">FALSE()</f>
        <v>0</v>
      </c>
      <c r="H8844" s="0" t="s">
        <v>19405</v>
      </c>
    </row>
    <row r="8845" customFormat="false" ht="13.8" hidden="false" customHeight="false" outlineLevel="0" collapsed="false">
      <c r="A8845" s="0" t="s">
        <v>19407</v>
      </c>
      <c r="B8845" s="0" t="s">
        <v>19395</v>
      </c>
      <c r="C8845" s="0" t="n">
        <v>4</v>
      </c>
      <c r="E8845" s="0" t="s">
        <v>91</v>
      </c>
      <c r="G8845" s="0" t="n">
        <f aca="false">FALSE()</f>
        <v>0</v>
      </c>
      <c r="H8845" s="0" t="s">
        <v>19408</v>
      </c>
    </row>
    <row r="8846" customFormat="false" ht="13.8" hidden="false" customHeight="false" outlineLevel="0" collapsed="false">
      <c r="A8846" s="0" t="s">
        <v>19409</v>
      </c>
      <c r="B8846" s="0" t="s">
        <v>19395</v>
      </c>
      <c r="C8846" s="0" t="n">
        <v>4</v>
      </c>
      <c r="E8846" s="0" t="s">
        <v>91</v>
      </c>
      <c r="G8846" s="0" t="n">
        <f aca="false">FALSE()</f>
        <v>0</v>
      </c>
      <c r="H8846" s="0" t="s">
        <v>19408</v>
      </c>
    </row>
    <row r="8847" customFormat="false" ht="13.8" hidden="false" customHeight="false" outlineLevel="0" collapsed="false">
      <c r="A8847" s="0" t="s">
        <v>19410</v>
      </c>
      <c r="B8847" s="0" t="s">
        <v>19395</v>
      </c>
      <c r="C8847" s="0" t="n">
        <v>5</v>
      </c>
      <c r="E8847" s="0" t="s">
        <v>294</v>
      </c>
      <c r="G8847" s="0" t="n">
        <f aca="false">FALSE()</f>
        <v>0</v>
      </c>
      <c r="H8847" s="0" t="s">
        <v>19411</v>
      </c>
    </row>
    <row r="8848" customFormat="false" ht="13.8" hidden="false" customHeight="false" outlineLevel="0" collapsed="false">
      <c r="A8848" s="0" t="s">
        <v>19412</v>
      </c>
      <c r="B8848" s="0" t="s">
        <v>19395</v>
      </c>
      <c r="C8848" s="0" t="n">
        <v>5</v>
      </c>
      <c r="E8848" s="0" t="s">
        <v>294</v>
      </c>
      <c r="G8848" s="0" t="n">
        <f aca="false">FALSE()</f>
        <v>0</v>
      </c>
      <c r="H8848" s="0" t="s">
        <v>19411</v>
      </c>
    </row>
    <row r="8849" customFormat="false" ht="13.8" hidden="false" customHeight="false" outlineLevel="0" collapsed="false">
      <c r="A8849" s="0" t="s">
        <v>19413</v>
      </c>
      <c r="B8849" s="0" t="s">
        <v>19395</v>
      </c>
      <c r="C8849" s="0" t="n">
        <v>6</v>
      </c>
      <c r="E8849" s="0" t="s">
        <v>327</v>
      </c>
      <c r="G8849" s="0" t="n">
        <f aca="false">FALSE()</f>
        <v>0</v>
      </c>
      <c r="H8849" s="0" t="s">
        <v>19414</v>
      </c>
    </row>
    <row r="8850" customFormat="false" ht="13.8" hidden="false" customHeight="false" outlineLevel="0" collapsed="false">
      <c r="A8850" s="0" t="s">
        <v>19415</v>
      </c>
      <c r="B8850" s="0" t="s">
        <v>19395</v>
      </c>
      <c r="C8850" s="0" t="n">
        <v>6</v>
      </c>
      <c r="E8850" s="0" t="s">
        <v>327</v>
      </c>
      <c r="G8850" s="0" t="n">
        <f aca="false">FALSE()</f>
        <v>0</v>
      </c>
      <c r="H8850" s="0" t="s">
        <v>19414</v>
      </c>
    </row>
    <row r="8851" customFormat="false" ht="13.8" hidden="false" customHeight="false" outlineLevel="0" collapsed="false">
      <c r="A8851" s="0" t="s">
        <v>19416</v>
      </c>
      <c r="B8851" s="0" t="s">
        <v>19417</v>
      </c>
      <c r="C8851" s="0" t="n">
        <v>1</v>
      </c>
      <c r="E8851" s="0" t="s">
        <v>91</v>
      </c>
      <c r="G8851" s="0" t="n">
        <f aca="false">FALSE()</f>
        <v>0</v>
      </c>
      <c r="H8851" s="0" t="s">
        <v>19418</v>
      </c>
    </row>
    <row r="8852" customFormat="false" ht="13.8" hidden="false" customHeight="false" outlineLevel="0" collapsed="false">
      <c r="A8852" s="0" t="s">
        <v>19419</v>
      </c>
      <c r="B8852" s="0" t="s">
        <v>19417</v>
      </c>
      <c r="C8852" s="0" t="n">
        <v>2</v>
      </c>
      <c r="E8852" s="0" t="s">
        <v>91</v>
      </c>
      <c r="G8852" s="0" t="n">
        <f aca="false">FALSE()</f>
        <v>0</v>
      </c>
      <c r="H8852" s="0" t="s">
        <v>19420</v>
      </c>
    </row>
    <row r="8853" customFormat="false" ht="13.8" hidden="false" customHeight="false" outlineLevel="0" collapsed="false">
      <c r="A8853" s="0" t="s">
        <v>19421</v>
      </c>
      <c r="B8853" s="0" t="s">
        <v>19417</v>
      </c>
      <c r="C8853" s="0" t="n">
        <v>3</v>
      </c>
      <c r="E8853" s="0" t="s">
        <v>91</v>
      </c>
      <c r="G8853" s="0" t="n">
        <f aca="false">FALSE()</f>
        <v>0</v>
      </c>
      <c r="H8853" s="0" t="s">
        <v>19422</v>
      </c>
    </row>
    <row r="8854" customFormat="false" ht="13.8" hidden="false" customHeight="false" outlineLevel="0" collapsed="false">
      <c r="A8854" s="0" t="s">
        <v>19423</v>
      </c>
      <c r="B8854" s="0" t="s">
        <v>19424</v>
      </c>
      <c r="C8854" s="0" t="n">
        <v>1</v>
      </c>
      <c r="E8854" s="0" t="s">
        <v>91</v>
      </c>
      <c r="G8854" s="0" t="n">
        <f aca="false">FALSE()</f>
        <v>0</v>
      </c>
      <c r="H8854" s="0" t="s">
        <v>19425</v>
      </c>
    </row>
    <row r="8855" customFormat="false" ht="13.8" hidden="false" customHeight="false" outlineLevel="0" collapsed="false">
      <c r="A8855" s="0" t="s">
        <v>19426</v>
      </c>
      <c r="B8855" s="0" t="s">
        <v>19424</v>
      </c>
      <c r="C8855" s="0" t="n">
        <v>1</v>
      </c>
      <c r="E8855" s="0" t="s">
        <v>9</v>
      </c>
      <c r="G8855" s="0" t="n">
        <f aca="false">FALSE()</f>
        <v>0</v>
      </c>
      <c r="H8855" s="0" t="s">
        <v>19427</v>
      </c>
    </row>
    <row r="8856" customFormat="false" ht="13.8" hidden="false" customHeight="false" outlineLevel="0" collapsed="false">
      <c r="A8856" s="0" t="s">
        <v>19428</v>
      </c>
      <c r="B8856" s="0" t="s">
        <v>19424</v>
      </c>
      <c r="C8856" s="0" t="n">
        <v>2</v>
      </c>
      <c r="E8856" s="0" t="s">
        <v>91</v>
      </c>
      <c r="G8856" s="0" t="n">
        <f aca="false">FALSE()</f>
        <v>0</v>
      </c>
      <c r="H8856" s="0" t="s">
        <v>19429</v>
      </c>
    </row>
    <row r="8857" customFormat="false" ht="13.8" hidden="false" customHeight="false" outlineLevel="0" collapsed="false">
      <c r="A8857" s="0" t="s">
        <v>19430</v>
      </c>
      <c r="B8857" s="0" t="s">
        <v>19431</v>
      </c>
      <c r="C8857" s="0" t="n">
        <v>1</v>
      </c>
      <c r="E8857" s="0" t="s">
        <v>294</v>
      </c>
      <c r="G8857" s="0" t="n">
        <f aca="false">FALSE()</f>
        <v>0</v>
      </c>
      <c r="H8857" s="0" t="s">
        <v>19432</v>
      </c>
    </row>
    <row r="8858" customFormat="false" ht="13.8" hidden="false" customHeight="false" outlineLevel="0" collapsed="false">
      <c r="A8858" s="0" t="s">
        <v>19433</v>
      </c>
      <c r="B8858" s="0" t="s">
        <v>19434</v>
      </c>
      <c r="C8858" s="0" t="n">
        <v>1</v>
      </c>
      <c r="E8858" s="0" t="s">
        <v>327</v>
      </c>
      <c r="G8858" s="0" t="n">
        <f aca="false">FALSE()</f>
        <v>0</v>
      </c>
      <c r="H8858" s="0" t="s">
        <v>19435</v>
      </c>
    </row>
    <row r="8859" customFormat="false" ht="13.8" hidden="false" customHeight="false" outlineLevel="0" collapsed="false">
      <c r="A8859" s="0" t="s">
        <v>19436</v>
      </c>
      <c r="B8859" s="0" t="s">
        <v>19434</v>
      </c>
      <c r="C8859" s="0" t="n">
        <v>2</v>
      </c>
      <c r="E8859" s="0" t="s">
        <v>933</v>
      </c>
      <c r="G8859" s="0" t="n">
        <f aca="false">FALSE()</f>
        <v>0</v>
      </c>
      <c r="H8859" s="0" t="s">
        <v>19437</v>
      </c>
    </row>
    <row r="8860" customFormat="false" ht="13.8" hidden="false" customHeight="false" outlineLevel="0" collapsed="false">
      <c r="A8860" s="0" t="s">
        <v>19438</v>
      </c>
      <c r="B8860" s="0" t="s">
        <v>19439</v>
      </c>
      <c r="C8860" s="0" t="n">
        <v>1</v>
      </c>
      <c r="E8860" s="0" t="s">
        <v>294</v>
      </c>
      <c r="G8860" s="0" t="n">
        <f aca="false">FALSE()</f>
        <v>0</v>
      </c>
      <c r="H8860" s="0" t="s">
        <v>19440</v>
      </c>
    </row>
    <row r="8861" customFormat="false" ht="13.8" hidden="false" customHeight="false" outlineLevel="0" collapsed="false">
      <c r="A8861" s="0" t="s">
        <v>19441</v>
      </c>
      <c r="B8861" s="0" t="s">
        <v>19442</v>
      </c>
      <c r="C8861" s="0" t="n">
        <v>1</v>
      </c>
      <c r="E8861" s="0" t="s">
        <v>91</v>
      </c>
      <c r="G8861" s="0" t="n">
        <f aca="false">FALSE()</f>
        <v>0</v>
      </c>
      <c r="H8861" s="0" t="s">
        <v>19443</v>
      </c>
    </row>
    <row r="8862" customFormat="false" ht="13.8" hidden="false" customHeight="false" outlineLevel="0" collapsed="false">
      <c r="A8862" s="0" t="s">
        <v>19444</v>
      </c>
      <c r="B8862" s="0" t="s">
        <v>19445</v>
      </c>
      <c r="C8862" s="0" t="n">
        <v>1</v>
      </c>
      <c r="E8862" s="0" t="s">
        <v>91</v>
      </c>
      <c r="G8862" s="0" t="n">
        <f aca="false">FALSE()</f>
        <v>0</v>
      </c>
      <c r="H8862" s="0" t="s">
        <v>19446</v>
      </c>
    </row>
    <row r="8863" customFormat="false" ht="13.8" hidden="false" customHeight="false" outlineLevel="0" collapsed="false">
      <c r="A8863" s="0" t="s">
        <v>19447</v>
      </c>
      <c r="B8863" s="0" t="s">
        <v>19445</v>
      </c>
      <c r="C8863" s="0" t="n">
        <v>1</v>
      </c>
      <c r="E8863" s="0" t="s">
        <v>9</v>
      </c>
      <c r="G8863" s="0" t="n">
        <f aca="false">FALSE()</f>
        <v>0</v>
      </c>
      <c r="H8863" s="0" t="s">
        <v>19448</v>
      </c>
    </row>
    <row r="8864" customFormat="false" ht="13.8" hidden="false" customHeight="false" outlineLevel="0" collapsed="false">
      <c r="A8864" s="0" t="s">
        <v>19449</v>
      </c>
      <c r="B8864" s="0" t="s">
        <v>19445</v>
      </c>
      <c r="C8864" s="0" t="n">
        <v>2</v>
      </c>
      <c r="E8864" s="0" t="s">
        <v>91</v>
      </c>
      <c r="G8864" s="0" t="n">
        <f aca="false">FALSE()</f>
        <v>0</v>
      </c>
      <c r="H8864" s="0" t="s">
        <v>19450</v>
      </c>
    </row>
    <row r="8865" customFormat="false" ht="13.8" hidden="false" customHeight="false" outlineLevel="0" collapsed="false">
      <c r="A8865" s="0" t="s">
        <v>19451</v>
      </c>
      <c r="B8865" s="0" t="s">
        <v>19445</v>
      </c>
      <c r="C8865" s="0" t="n">
        <v>3</v>
      </c>
      <c r="E8865" s="0" t="s">
        <v>91</v>
      </c>
      <c r="G8865" s="0" t="n">
        <f aca="false">FALSE()</f>
        <v>0</v>
      </c>
      <c r="H8865" s="0" t="s">
        <v>19452</v>
      </c>
    </row>
    <row r="8866" customFormat="false" ht="13.8" hidden="false" customHeight="false" outlineLevel="0" collapsed="false">
      <c r="A8866" s="0" t="s">
        <v>19453</v>
      </c>
      <c r="B8866" s="0" t="s">
        <v>19445</v>
      </c>
      <c r="C8866" s="0" t="n">
        <v>4</v>
      </c>
      <c r="E8866" s="0" t="s">
        <v>91</v>
      </c>
      <c r="G8866" s="0" t="n">
        <f aca="false">FALSE()</f>
        <v>0</v>
      </c>
      <c r="H8866" s="0" t="s">
        <v>19454</v>
      </c>
    </row>
    <row r="8867" customFormat="false" ht="13.8" hidden="false" customHeight="false" outlineLevel="0" collapsed="false">
      <c r="A8867" s="0" t="s">
        <v>19455</v>
      </c>
      <c r="B8867" s="0" t="s">
        <v>19456</v>
      </c>
      <c r="C8867" s="0" t="n">
        <v>1</v>
      </c>
      <c r="E8867" s="0" t="s">
        <v>91</v>
      </c>
      <c r="G8867" s="0" t="n">
        <f aca="false">FALSE()</f>
        <v>0</v>
      </c>
      <c r="H8867" s="0" t="s">
        <v>19457</v>
      </c>
    </row>
    <row r="8868" customFormat="false" ht="13.8" hidden="false" customHeight="false" outlineLevel="0" collapsed="false">
      <c r="A8868" s="0" t="s">
        <v>19458</v>
      </c>
      <c r="B8868" s="0" t="s">
        <v>19459</v>
      </c>
      <c r="C8868" s="0" t="n">
        <v>1</v>
      </c>
      <c r="E8868" s="0" t="s">
        <v>9</v>
      </c>
      <c r="G8868" s="0" t="n">
        <f aca="false">FALSE()</f>
        <v>0</v>
      </c>
      <c r="H8868" s="0" t="s">
        <v>19460</v>
      </c>
    </row>
    <row r="8869" customFormat="false" ht="13.8" hidden="false" customHeight="false" outlineLevel="0" collapsed="false">
      <c r="A8869" s="0" t="s">
        <v>19461</v>
      </c>
      <c r="B8869" s="0" t="s">
        <v>19462</v>
      </c>
      <c r="C8869" s="0" t="n">
        <v>1</v>
      </c>
      <c r="E8869" s="0" t="s">
        <v>294</v>
      </c>
      <c r="G8869" s="0" t="n">
        <f aca="false">FALSE()</f>
        <v>0</v>
      </c>
      <c r="H8869" s="0" t="s">
        <v>19463</v>
      </c>
    </row>
    <row r="8870" customFormat="false" ht="13.8" hidden="false" customHeight="false" outlineLevel="0" collapsed="false">
      <c r="A8870" s="0" t="s">
        <v>19464</v>
      </c>
      <c r="B8870" s="0" t="s">
        <v>19465</v>
      </c>
      <c r="C8870" s="0" t="n">
        <v>1</v>
      </c>
      <c r="E8870" s="0" t="s">
        <v>9</v>
      </c>
      <c r="G8870" s="0" t="n">
        <f aca="false">FALSE()</f>
        <v>0</v>
      </c>
      <c r="H8870" s="0" t="s">
        <v>19466</v>
      </c>
    </row>
    <row r="8871" customFormat="false" ht="13.8" hidden="false" customHeight="false" outlineLevel="0" collapsed="false">
      <c r="A8871" s="0" t="s">
        <v>19467</v>
      </c>
      <c r="B8871" s="0" t="s">
        <v>19468</v>
      </c>
      <c r="C8871" s="0" t="n">
        <v>1</v>
      </c>
      <c r="E8871" s="0" t="s">
        <v>9</v>
      </c>
      <c r="G8871" s="0" t="n">
        <f aca="false">FALSE()</f>
        <v>0</v>
      </c>
      <c r="H8871" s="0" t="s">
        <v>19469</v>
      </c>
    </row>
    <row r="8872" customFormat="false" ht="13.8" hidden="false" customHeight="false" outlineLevel="0" collapsed="false">
      <c r="A8872" s="0" t="s">
        <v>19470</v>
      </c>
      <c r="B8872" s="0" t="s">
        <v>19468</v>
      </c>
      <c r="C8872" s="0" t="n">
        <v>1</v>
      </c>
      <c r="E8872" s="0" t="s">
        <v>12</v>
      </c>
      <c r="G8872" s="0" t="n">
        <f aca="false">FALSE()</f>
        <v>0</v>
      </c>
      <c r="H8872" s="0" t="s">
        <v>19471</v>
      </c>
    </row>
    <row r="8873" customFormat="false" ht="13.8" hidden="false" customHeight="false" outlineLevel="0" collapsed="false">
      <c r="A8873" s="0" t="s">
        <v>19472</v>
      </c>
      <c r="B8873" s="0" t="s">
        <v>19468</v>
      </c>
      <c r="C8873" s="0" t="n">
        <v>2</v>
      </c>
      <c r="E8873" s="0" t="s">
        <v>12</v>
      </c>
      <c r="G8873" s="0" t="n">
        <f aca="false">FALSE()</f>
        <v>0</v>
      </c>
      <c r="H8873" s="0" t="s">
        <v>19473</v>
      </c>
    </row>
    <row r="8874" customFormat="false" ht="13.8" hidden="false" customHeight="false" outlineLevel="0" collapsed="false">
      <c r="A8874" s="0" t="s">
        <v>19474</v>
      </c>
      <c r="B8874" s="0" t="s">
        <v>19468</v>
      </c>
      <c r="C8874" s="0" t="n">
        <v>3</v>
      </c>
      <c r="E8874" s="0" t="s">
        <v>12</v>
      </c>
      <c r="G8874" s="0" t="n">
        <f aca="false">FALSE()</f>
        <v>0</v>
      </c>
      <c r="H8874" s="0" t="s">
        <v>19475</v>
      </c>
    </row>
    <row r="8875" customFormat="false" ht="13.8" hidden="false" customHeight="false" outlineLevel="0" collapsed="false">
      <c r="A8875" s="0" t="s">
        <v>19476</v>
      </c>
      <c r="B8875" s="0" t="s">
        <v>19477</v>
      </c>
      <c r="C8875" s="0" t="n">
        <v>1</v>
      </c>
      <c r="E8875" s="0" t="s">
        <v>12</v>
      </c>
      <c r="G8875" s="0" t="n">
        <f aca="false">FALSE()</f>
        <v>0</v>
      </c>
      <c r="H8875" s="0" t="s">
        <v>19478</v>
      </c>
    </row>
    <row r="8876" customFormat="false" ht="13.8" hidden="false" customHeight="false" outlineLevel="0" collapsed="false">
      <c r="A8876" s="0" t="s">
        <v>19479</v>
      </c>
      <c r="B8876" s="0" t="s">
        <v>19477</v>
      </c>
      <c r="C8876" s="0" t="n">
        <v>1</v>
      </c>
      <c r="E8876" s="0" t="s">
        <v>9</v>
      </c>
      <c r="G8876" s="0" t="n">
        <f aca="false">FALSE()</f>
        <v>0</v>
      </c>
      <c r="H8876" s="0" t="s">
        <v>19480</v>
      </c>
    </row>
    <row r="8877" customFormat="false" ht="13.8" hidden="false" customHeight="false" outlineLevel="0" collapsed="false">
      <c r="A8877" s="0" t="s">
        <v>19481</v>
      </c>
      <c r="B8877" s="0" t="s">
        <v>19477</v>
      </c>
      <c r="C8877" s="0" t="n">
        <v>2</v>
      </c>
      <c r="E8877" s="0" t="s">
        <v>12</v>
      </c>
      <c r="G8877" s="0" t="n">
        <f aca="false">FALSE()</f>
        <v>0</v>
      </c>
      <c r="H8877" s="0" t="s">
        <v>19482</v>
      </c>
    </row>
    <row r="8878" customFormat="false" ht="13.8" hidden="false" customHeight="false" outlineLevel="0" collapsed="false">
      <c r="A8878" s="0" t="s">
        <v>19483</v>
      </c>
      <c r="B8878" s="0" t="s">
        <v>19484</v>
      </c>
      <c r="C8878" s="0" t="n">
        <v>1</v>
      </c>
      <c r="E8878" s="0" t="s">
        <v>294</v>
      </c>
      <c r="G8878" s="0" t="n">
        <f aca="false">FALSE()</f>
        <v>0</v>
      </c>
      <c r="H8878" s="0" t="s">
        <v>19485</v>
      </c>
    </row>
    <row r="8879" customFormat="false" ht="13.8" hidden="false" customHeight="false" outlineLevel="0" collapsed="false">
      <c r="A8879" s="0" t="s">
        <v>19486</v>
      </c>
      <c r="B8879" s="0" t="s">
        <v>19487</v>
      </c>
      <c r="C8879" s="0" t="n">
        <v>1</v>
      </c>
      <c r="E8879" s="0" t="s">
        <v>91</v>
      </c>
      <c r="G8879" s="0" t="n">
        <f aca="false">FALSE()</f>
        <v>0</v>
      </c>
      <c r="H8879" s="0" t="s">
        <v>19488</v>
      </c>
    </row>
    <row r="8880" customFormat="false" ht="13.8" hidden="false" customHeight="false" outlineLevel="0" collapsed="false">
      <c r="A8880" s="0" t="s">
        <v>19489</v>
      </c>
      <c r="B8880" s="0" t="s">
        <v>19487</v>
      </c>
      <c r="C8880" s="0" t="n">
        <v>2</v>
      </c>
      <c r="E8880" s="0" t="s">
        <v>91</v>
      </c>
      <c r="G8880" s="0" t="n">
        <f aca="false">FALSE()</f>
        <v>0</v>
      </c>
      <c r="H8880" s="0" t="s">
        <v>19490</v>
      </c>
    </row>
    <row r="8881" customFormat="false" ht="13.8" hidden="false" customHeight="false" outlineLevel="0" collapsed="false">
      <c r="A8881" s="0" t="s">
        <v>19491</v>
      </c>
      <c r="B8881" s="0" t="s">
        <v>19487</v>
      </c>
      <c r="C8881" s="0" t="n">
        <v>3</v>
      </c>
      <c r="E8881" s="0" t="s">
        <v>91</v>
      </c>
      <c r="G8881" s="0" t="n">
        <f aca="false">FALSE()</f>
        <v>0</v>
      </c>
      <c r="H8881" s="0" t="s">
        <v>19492</v>
      </c>
    </row>
    <row r="8882" customFormat="false" ht="13.8" hidden="false" customHeight="false" outlineLevel="0" collapsed="false">
      <c r="A8882" s="0" t="s">
        <v>19493</v>
      </c>
      <c r="B8882" s="0" t="s">
        <v>19487</v>
      </c>
      <c r="C8882" s="0" t="n">
        <v>4</v>
      </c>
      <c r="E8882" s="0" t="s">
        <v>91</v>
      </c>
      <c r="G8882" s="0" t="n">
        <f aca="false">FALSE()</f>
        <v>0</v>
      </c>
      <c r="H8882" s="0" t="s">
        <v>19494</v>
      </c>
    </row>
    <row r="8883" customFormat="false" ht="13.8" hidden="false" customHeight="false" outlineLevel="0" collapsed="false">
      <c r="A8883" s="0" t="s">
        <v>19495</v>
      </c>
      <c r="B8883" s="0" t="s">
        <v>19487</v>
      </c>
      <c r="C8883" s="0" t="n">
        <v>5</v>
      </c>
      <c r="E8883" s="0" t="s">
        <v>91</v>
      </c>
      <c r="G8883" s="0" t="n">
        <f aca="false">FALSE()</f>
        <v>0</v>
      </c>
      <c r="H8883" s="0" t="s">
        <v>19496</v>
      </c>
    </row>
    <row r="8884" customFormat="false" ht="13.8" hidden="false" customHeight="false" outlineLevel="0" collapsed="false">
      <c r="A8884" s="0" t="s">
        <v>19497</v>
      </c>
      <c r="B8884" s="0" t="s">
        <v>19498</v>
      </c>
      <c r="C8884" s="0" t="n">
        <v>1</v>
      </c>
      <c r="E8884" s="0" t="s">
        <v>294</v>
      </c>
      <c r="G8884" s="0" t="n">
        <f aca="false">FALSE()</f>
        <v>0</v>
      </c>
      <c r="H8884" s="0" t="s">
        <v>19499</v>
      </c>
    </row>
    <row r="8885" customFormat="false" ht="13.8" hidden="false" customHeight="false" outlineLevel="0" collapsed="false">
      <c r="A8885" s="0" t="s">
        <v>19500</v>
      </c>
      <c r="B8885" s="0" t="s">
        <v>19501</v>
      </c>
      <c r="C8885" s="0" t="n">
        <v>1</v>
      </c>
      <c r="E8885" s="0" t="s">
        <v>294</v>
      </c>
      <c r="G8885" s="0" t="n">
        <f aca="false">FALSE()</f>
        <v>0</v>
      </c>
      <c r="H8885" s="0" t="s">
        <v>19502</v>
      </c>
    </row>
    <row r="8886" customFormat="false" ht="13.8" hidden="false" customHeight="false" outlineLevel="0" collapsed="false">
      <c r="A8886" s="0" t="s">
        <v>19503</v>
      </c>
      <c r="B8886" s="0" t="s">
        <v>19501</v>
      </c>
      <c r="C8886" s="0" t="n">
        <v>2</v>
      </c>
      <c r="E8886" s="0" t="s">
        <v>294</v>
      </c>
      <c r="G8886" s="0" t="n">
        <f aca="false">FALSE()</f>
        <v>0</v>
      </c>
      <c r="H8886" s="0" t="s">
        <v>19504</v>
      </c>
    </row>
    <row r="8887" customFormat="false" ht="13.8" hidden="false" customHeight="false" outlineLevel="0" collapsed="false">
      <c r="A8887" s="0" t="s">
        <v>19505</v>
      </c>
      <c r="B8887" s="0" t="s">
        <v>19506</v>
      </c>
      <c r="C8887" s="0" t="n">
        <v>1</v>
      </c>
      <c r="E8887" s="0" t="s">
        <v>933</v>
      </c>
      <c r="G8887" s="0" t="n">
        <f aca="false">FALSE()</f>
        <v>0</v>
      </c>
      <c r="H8887" s="0" t="s">
        <v>19507</v>
      </c>
    </row>
    <row r="8888" customFormat="false" ht="13.8" hidden="false" customHeight="false" outlineLevel="0" collapsed="false">
      <c r="A8888" s="0" t="s">
        <v>19508</v>
      </c>
      <c r="B8888" s="0" t="s">
        <v>19506</v>
      </c>
      <c r="C8888" s="0" t="n">
        <v>2</v>
      </c>
      <c r="E8888" s="0" t="s">
        <v>294</v>
      </c>
      <c r="G8888" s="0" t="n">
        <f aca="false">FALSE()</f>
        <v>0</v>
      </c>
      <c r="H8888" s="0" t="s">
        <v>19509</v>
      </c>
    </row>
    <row r="8889" customFormat="false" ht="13.8" hidden="false" customHeight="false" outlineLevel="0" collapsed="false">
      <c r="A8889" s="0" t="s">
        <v>19510</v>
      </c>
      <c r="B8889" s="0" t="s">
        <v>19511</v>
      </c>
      <c r="C8889" s="0" t="n">
        <v>1</v>
      </c>
      <c r="E8889" s="0" t="s">
        <v>327</v>
      </c>
      <c r="G8889" s="0" t="n">
        <f aca="false">FALSE()</f>
        <v>0</v>
      </c>
      <c r="H8889" s="0" t="s">
        <v>19512</v>
      </c>
    </row>
    <row r="8890" customFormat="false" ht="13.8" hidden="false" customHeight="false" outlineLevel="0" collapsed="false">
      <c r="A8890" s="0" t="s">
        <v>19513</v>
      </c>
      <c r="B8890" s="0" t="s">
        <v>19511</v>
      </c>
      <c r="C8890" s="0" t="n">
        <v>2</v>
      </c>
      <c r="E8890" s="0" t="s">
        <v>327</v>
      </c>
      <c r="G8890" s="0" t="n">
        <f aca="false">FALSE()</f>
        <v>0</v>
      </c>
      <c r="H8890" s="0" t="s">
        <v>19514</v>
      </c>
    </row>
    <row r="8891" customFormat="false" ht="13.8" hidden="false" customHeight="false" outlineLevel="0" collapsed="false">
      <c r="A8891" s="0" t="s">
        <v>19515</v>
      </c>
      <c r="B8891" s="0" t="s">
        <v>19516</v>
      </c>
      <c r="C8891" s="0" t="n">
        <v>1</v>
      </c>
      <c r="E8891" s="0" t="s">
        <v>294</v>
      </c>
      <c r="G8891" s="0" t="n">
        <f aca="false">FALSE()</f>
        <v>0</v>
      </c>
      <c r="H8891" s="0" t="s">
        <v>19517</v>
      </c>
    </row>
    <row r="8892" customFormat="false" ht="13.8" hidden="false" customHeight="false" outlineLevel="0" collapsed="false">
      <c r="A8892" s="0" t="s">
        <v>19518</v>
      </c>
      <c r="B8892" s="0" t="s">
        <v>19519</v>
      </c>
      <c r="C8892" s="0" t="n">
        <v>1</v>
      </c>
      <c r="E8892" s="0" t="s">
        <v>294</v>
      </c>
      <c r="G8892" s="0" t="n">
        <f aca="false">FALSE()</f>
        <v>0</v>
      </c>
      <c r="H8892" s="0" t="s">
        <v>19520</v>
      </c>
    </row>
    <row r="8893" customFormat="false" ht="13.8" hidden="false" customHeight="false" outlineLevel="0" collapsed="false">
      <c r="A8893" s="0" t="s">
        <v>19521</v>
      </c>
      <c r="B8893" s="0" t="s">
        <v>19522</v>
      </c>
      <c r="C8893" s="0" t="n">
        <v>1</v>
      </c>
      <c r="E8893" s="0" t="s">
        <v>327</v>
      </c>
      <c r="G8893" s="0" t="n">
        <f aca="false">FALSE()</f>
        <v>0</v>
      </c>
      <c r="H8893" s="0" t="s">
        <v>19523</v>
      </c>
    </row>
    <row r="8894" customFormat="false" ht="13.8" hidden="false" customHeight="false" outlineLevel="0" collapsed="false">
      <c r="A8894" s="0" t="s">
        <v>19524</v>
      </c>
      <c r="B8894" s="0" t="s">
        <v>19525</v>
      </c>
      <c r="C8894" s="0" t="n">
        <v>1</v>
      </c>
      <c r="E8894" s="0" t="s">
        <v>34</v>
      </c>
      <c r="G8894" s="0" t="n">
        <f aca="false">FALSE()</f>
        <v>0</v>
      </c>
      <c r="H8894" s="0" t="s">
        <v>19526</v>
      </c>
    </row>
    <row r="8895" customFormat="false" ht="13.8" hidden="false" customHeight="false" outlineLevel="0" collapsed="false">
      <c r="A8895" s="0" t="s">
        <v>19527</v>
      </c>
      <c r="B8895" s="0" t="s">
        <v>19528</v>
      </c>
      <c r="C8895" s="0" t="n">
        <v>1</v>
      </c>
      <c r="E8895" s="0" t="s">
        <v>12</v>
      </c>
      <c r="G8895" s="0" t="n">
        <f aca="false">FALSE()</f>
        <v>0</v>
      </c>
      <c r="H8895" s="0" t="s">
        <v>19529</v>
      </c>
    </row>
    <row r="8896" customFormat="false" ht="13.8" hidden="false" customHeight="false" outlineLevel="0" collapsed="false">
      <c r="A8896" s="0" t="s">
        <v>19530</v>
      </c>
      <c r="B8896" s="0" t="s">
        <v>19528</v>
      </c>
      <c r="C8896" s="0" t="n">
        <v>1</v>
      </c>
      <c r="E8896" s="0" t="s">
        <v>12</v>
      </c>
      <c r="G8896" s="0" t="n">
        <f aca="false">FALSE()</f>
        <v>0</v>
      </c>
      <c r="H8896" s="0" t="s">
        <v>19529</v>
      </c>
    </row>
    <row r="8897" customFormat="false" ht="13.8" hidden="false" customHeight="false" outlineLevel="0" collapsed="false">
      <c r="A8897" s="0" t="s">
        <v>19531</v>
      </c>
      <c r="B8897" s="0" t="s">
        <v>19528</v>
      </c>
      <c r="C8897" s="0" t="n">
        <v>1</v>
      </c>
      <c r="E8897" s="0" t="s">
        <v>9</v>
      </c>
      <c r="G8897" s="0" t="n">
        <f aca="false">FALSE()</f>
        <v>0</v>
      </c>
      <c r="H8897" s="0" t="s">
        <v>19532</v>
      </c>
    </row>
    <row r="8898" customFormat="false" ht="13.8" hidden="false" customHeight="false" outlineLevel="0" collapsed="false">
      <c r="A8898" s="0" t="s">
        <v>19533</v>
      </c>
      <c r="B8898" s="0" t="s">
        <v>19528</v>
      </c>
      <c r="C8898" s="0" t="n">
        <v>1</v>
      </c>
      <c r="E8898" s="0" t="s">
        <v>9</v>
      </c>
      <c r="G8898" s="0" t="n">
        <f aca="false">FALSE()</f>
        <v>0</v>
      </c>
      <c r="H8898" s="0" t="s">
        <v>19532</v>
      </c>
    </row>
    <row r="8899" customFormat="false" ht="13.8" hidden="false" customHeight="false" outlineLevel="0" collapsed="false">
      <c r="A8899" s="0" t="s">
        <v>19534</v>
      </c>
      <c r="B8899" s="0" t="s">
        <v>19528</v>
      </c>
      <c r="C8899" s="0" t="n">
        <v>2</v>
      </c>
      <c r="E8899" s="0" t="s">
        <v>12</v>
      </c>
      <c r="G8899" s="0" t="n">
        <f aca="false">FALSE()</f>
        <v>0</v>
      </c>
      <c r="H8899" s="0" t="s">
        <v>19535</v>
      </c>
    </row>
    <row r="8900" customFormat="false" ht="13.8" hidden="false" customHeight="false" outlineLevel="0" collapsed="false">
      <c r="A8900" s="0" t="s">
        <v>19536</v>
      </c>
      <c r="B8900" s="0" t="s">
        <v>19528</v>
      </c>
      <c r="C8900" s="0" t="n">
        <v>2</v>
      </c>
      <c r="E8900" s="0" t="s">
        <v>12</v>
      </c>
      <c r="G8900" s="0" t="n">
        <f aca="false">FALSE()</f>
        <v>0</v>
      </c>
      <c r="H8900" s="0" t="s">
        <v>19535</v>
      </c>
    </row>
    <row r="8901" customFormat="false" ht="13.8" hidden="false" customHeight="false" outlineLevel="0" collapsed="false">
      <c r="A8901" s="0" t="s">
        <v>19537</v>
      </c>
      <c r="B8901" s="0" t="s">
        <v>19528</v>
      </c>
      <c r="C8901" s="0" t="n">
        <v>3</v>
      </c>
      <c r="E8901" s="0" t="s">
        <v>12</v>
      </c>
      <c r="G8901" s="0" t="n">
        <f aca="false">FALSE()</f>
        <v>0</v>
      </c>
      <c r="H8901" s="0" t="s">
        <v>19538</v>
      </c>
    </row>
    <row r="8902" customFormat="false" ht="13.8" hidden="false" customHeight="false" outlineLevel="0" collapsed="false">
      <c r="A8902" s="0" t="s">
        <v>19539</v>
      </c>
      <c r="B8902" s="0" t="s">
        <v>19528</v>
      </c>
      <c r="C8902" s="0" t="n">
        <v>3</v>
      </c>
      <c r="E8902" s="0" t="s">
        <v>12</v>
      </c>
      <c r="G8902" s="0" t="n">
        <f aca="false">FALSE()</f>
        <v>0</v>
      </c>
      <c r="H8902" s="0" t="s">
        <v>19538</v>
      </c>
    </row>
    <row r="8903" customFormat="false" ht="13.8" hidden="false" customHeight="false" outlineLevel="0" collapsed="false">
      <c r="A8903" s="0" t="s">
        <v>19540</v>
      </c>
      <c r="B8903" s="0" t="s">
        <v>19528</v>
      </c>
      <c r="C8903" s="0" t="n">
        <v>4</v>
      </c>
      <c r="E8903" s="0" t="s">
        <v>294</v>
      </c>
      <c r="G8903" s="0" t="n">
        <f aca="false">FALSE()</f>
        <v>0</v>
      </c>
      <c r="H8903" s="0" t="s">
        <v>19541</v>
      </c>
    </row>
    <row r="8904" customFormat="false" ht="13.8" hidden="false" customHeight="false" outlineLevel="0" collapsed="false">
      <c r="A8904" s="0" t="s">
        <v>19542</v>
      </c>
      <c r="B8904" s="0" t="s">
        <v>19528</v>
      </c>
      <c r="C8904" s="0" t="n">
        <v>4</v>
      </c>
      <c r="E8904" s="0" t="s">
        <v>294</v>
      </c>
      <c r="G8904" s="0" t="n">
        <f aca="false">FALSE()</f>
        <v>0</v>
      </c>
      <c r="H8904" s="0" t="s">
        <v>19541</v>
      </c>
    </row>
    <row r="8905" customFormat="false" ht="13.8" hidden="false" customHeight="false" outlineLevel="0" collapsed="false">
      <c r="A8905" s="0" t="s">
        <v>19543</v>
      </c>
      <c r="B8905" s="0" t="s">
        <v>19528</v>
      </c>
      <c r="C8905" s="0" t="n">
        <v>5</v>
      </c>
      <c r="E8905" s="0" t="s">
        <v>294</v>
      </c>
      <c r="G8905" s="0" t="n">
        <f aca="false">FALSE()</f>
        <v>0</v>
      </c>
      <c r="H8905" s="0" t="s">
        <v>19544</v>
      </c>
    </row>
    <row r="8906" customFormat="false" ht="13.8" hidden="false" customHeight="false" outlineLevel="0" collapsed="false">
      <c r="A8906" s="0" t="s">
        <v>19545</v>
      </c>
      <c r="B8906" s="0" t="s">
        <v>19528</v>
      </c>
      <c r="C8906" s="0" t="n">
        <v>5</v>
      </c>
      <c r="E8906" s="0" t="s">
        <v>294</v>
      </c>
      <c r="G8906" s="0" t="n">
        <f aca="false">FALSE()</f>
        <v>0</v>
      </c>
      <c r="H8906" s="0" t="s">
        <v>19544</v>
      </c>
    </row>
    <row r="8907" customFormat="false" ht="13.8" hidden="false" customHeight="false" outlineLevel="0" collapsed="false">
      <c r="A8907" s="0" t="s">
        <v>19546</v>
      </c>
      <c r="B8907" s="0" t="s">
        <v>19528</v>
      </c>
      <c r="C8907" s="0" t="n">
        <v>6</v>
      </c>
      <c r="E8907" s="0" t="s">
        <v>294</v>
      </c>
      <c r="G8907" s="0" t="n">
        <f aca="false">FALSE()</f>
        <v>0</v>
      </c>
      <c r="H8907" s="0" t="s">
        <v>19547</v>
      </c>
    </row>
    <row r="8908" customFormat="false" ht="13.8" hidden="false" customHeight="false" outlineLevel="0" collapsed="false">
      <c r="A8908" s="0" t="s">
        <v>19548</v>
      </c>
      <c r="B8908" s="0" t="s">
        <v>19528</v>
      </c>
      <c r="C8908" s="0" t="n">
        <v>6</v>
      </c>
      <c r="E8908" s="0" t="s">
        <v>294</v>
      </c>
      <c r="G8908" s="0" t="n">
        <f aca="false">FALSE()</f>
        <v>0</v>
      </c>
      <c r="H8908" s="0" t="s">
        <v>19547</v>
      </c>
    </row>
    <row r="8909" customFormat="false" ht="13.8" hidden="false" customHeight="false" outlineLevel="0" collapsed="false">
      <c r="A8909" s="0" t="s">
        <v>19549</v>
      </c>
      <c r="B8909" s="0" t="s">
        <v>19528</v>
      </c>
      <c r="C8909" s="0" t="n">
        <v>7</v>
      </c>
      <c r="E8909" s="0" t="s">
        <v>21</v>
      </c>
      <c r="G8909" s="0" t="n">
        <f aca="false">FALSE()</f>
        <v>0</v>
      </c>
      <c r="H8909" s="0" t="s">
        <v>19550</v>
      </c>
    </row>
    <row r="8910" customFormat="false" ht="13.8" hidden="false" customHeight="false" outlineLevel="0" collapsed="false">
      <c r="A8910" s="0" t="s">
        <v>19551</v>
      </c>
      <c r="B8910" s="0" t="s">
        <v>19528</v>
      </c>
      <c r="C8910" s="0" t="n">
        <v>7</v>
      </c>
      <c r="E8910" s="0" t="s">
        <v>21</v>
      </c>
      <c r="G8910" s="0" t="n">
        <f aca="false">FALSE()</f>
        <v>0</v>
      </c>
      <c r="H8910" s="0" t="s">
        <v>19550</v>
      </c>
    </row>
    <row r="8911" customFormat="false" ht="13.8" hidden="false" customHeight="false" outlineLevel="0" collapsed="false">
      <c r="A8911" s="0" t="s">
        <v>19552</v>
      </c>
      <c r="B8911" s="0" t="s">
        <v>19553</v>
      </c>
      <c r="C8911" s="0" t="n">
        <v>1</v>
      </c>
      <c r="E8911" s="0" t="s">
        <v>327</v>
      </c>
      <c r="G8911" s="0" t="n">
        <f aca="false">FALSE()</f>
        <v>0</v>
      </c>
      <c r="H8911" s="0" t="s">
        <v>19554</v>
      </c>
    </row>
    <row r="8912" customFormat="false" ht="13.8" hidden="false" customHeight="false" outlineLevel="0" collapsed="false">
      <c r="A8912" s="0" t="s">
        <v>19555</v>
      </c>
      <c r="B8912" s="0" t="s">
        <v>19553</v>
      </c>
      <c r="C8912" s="0" t="n">
        <v>1</v>
      </c>
      <c r="E8912" s="0" t="s">
        <v>9</v>
      </c>
      <c r="G8912" s="0" t="n">
        <f aca="false">FALSE()</f>
        <v>0</v>
      </c>
      <c r="H8912" s="0" t="s">
        <v>19556</v>
      </c>
    </row>
    <row r="8913" customFormat="false" ht="13.8" hidden="false" customHeight="false" outlineLevel="0" collapsed="false">
      <c r="A8913" s="0" t="s">
        <v>19557</v>
      </c>
      <c r="B8913" s="0" t="s">
        <v>19553</v>
      </c>
      <c r="C8913" s="0" t="n">
        <v>2</v>
      </c>
      <c r="E8913" s="0" t="s">
        <v>327</v>
      </c>
      <c r="G8913" s="0" t="n">
        <f aca="false">FALSE()</f>
        <v>0</v>
      </c>
      <c r="H8913" s="0" t="s">
        <v>19558</v>
      </c>
    </row>
    <row r="8914" customFormat="false" ht="13.8" hidden="false" customHeight="false" outlineLevel="0" collapsed="false">
      <c r="A8914" s="0" t="s">
        <v>19559</v>
      </c>
      <c r="B8914" s="0" t="s">
        <v>19553</v>
      </c>
      <c r="C8914" s="0" t="n">
        <v>3</v>
      </c>
      <c r="E8914" s="0" t="s">
        <v>294</v>
      </c>
      <c r="G8914" s="0" t="n">
        <f aca="false">FALSE()</f>
        <v>0</v>
      </c>
      <c r="H8914" s="0" t="s">
        <v>19560</v>
      </c>
    </row>
    <row r="8915" customFormat="false" ht="13.8" hidden="false" customHeight="false" outlineLevel="0" collapsed="false">
      <c r="A8915" s="0" t="s">
        <v>19561</v>
      </c>
      <c r="B8915" s="0" t="s">
        <v>19562</v>
      </c>
      <c r="C8915" s="0" t="n">
        <v>1</v>
      </c>
      <c r="E8915" s="0" t="s">
        <v>12</v>
      </c>
      <c r="G8915" s="0" t="n">
        <f aca="false">FALSE()</f>
        <v>0</v>
      </c>
      <c r="H8915" s="0" t="s">
        <v>19563</v>
      </c>
    </row>
    <row r="8916" customFormat="false" ht="13.8" hidden="false" customHeight="false" outlineLevel="0" collapsed="false">
      <c r="A8916" s="0" t="s">
        <v>19564</v>
      </c>
      <c r="B8916" s="0" t="s">
        <v>19565</v>
      </c>
      <c r="C8916" s="0" t="n">
        <v>1</v>
      </c>
      <c r="E8916" s="0" t="s">
        <v>294</v>
      </c>
      <c r="G8916" s="0" t="n">
        <f aca="false">FALSE()</f>
        <v>0</v>
      </c>
      <c r="H8916" s="0" t="s">
        <v>19566</v>
      </c>
    </row>
    <row r="8917" customFormat="false" ht="13.8" hidden="false" customHeight="false" outlineLevel="0" collapsed="false">
      <c r="A8917" s="0" t="s">
        <v>19567</v>
      </c>
      <c r="B8917" s="0" t="s">
        <v>19565</v>
      </c>
      <c r="C8917" s="0" t="n">
        <v>2</v>
      </c>
      <c r="E8917" s="0" t="s">
        <v>12</v>
      </c>
      <c r="G8917" s="0" t="n">
        <f aca="false">FALSE()</f>
        <v>0</v>
      </c>
      <c r="H8917" s="0" t="s">
        <v>19568</v>
      </c>
    </row>
    <row r="8918" customFormat="false" ht="13.8" hidden="false" customHeight="false" outlineLevel="0" collapsed="false">
      <c r="A8918" s="0" t="s">
        <v>19569</v>
      </c>
      <c r="B8918" s="0" t="s">
        <v>19565</v>
      </c>
      <c r="C8918" s="0" t="n">
        <v>3</v>
      </c>
      <c r="E8918" s="0" t="s">
        <v>294</v>
      </c>
      <c r="G8918" s="0" t="n">
        <f aca="false">FALSE()</f>
        <v>0</v>
      </c>
      <c r="H8918" s="0" t="s">
        <v>19570</v>
      </c>
    </row>
    <row r="8919" customFormat="false" ht="13.8" hidden="false" customHeight="false" outlineLevel="0" collapsed="false">
      <c r="A8919" s="0" t="s">
        <v>19571</v>
      </c>
      <c r="B8919" s="0" t="s">
        <v>19572</v>
      </c>
      <c r="C8919" s="0" t="n">
        <v>1</v>
      </c>
      <c r="E8919" s="0" t="s">
        <v>91</v>
      </c>
      <c r="G8919" s="0" t="n">
        <f aca="false">FALSE()</f>
        <v>0</v>
      </c>
      <c r="H8919" s="0" t="s">
        <v>19573</v>
      </c>
    </row>
    <row r="8920" customFormat="false" ht="13.8" hidden="false" customHeight="false" outlineLevel="0" collapsed="false">
      <c r="A8920" s="0" t="s">
        <v>19574</v>
      </c>
      <c r="B8920" s="0" t="s">
        <v>19572</v>
      </c>
      <c r="C8920" s="0" t="n">
        <v>1</v>
      </c>
      <c r="E8920" s="0" t="s">
        <v>9</v>
      </c>
      <c r="G8920" s="0" t="n">
        <f aca="false">FALSE()</f>
        <v>0</v>
      </c>
      <c r="H8920" s="0" t="s">
        <v>19575</v>
      </c>
    </row>
    <row r="8921" customFormat="false" ht="13.8" hidden="false" customHeight="false" outlineLevel="0" collapsed="false">
      <c r="A8921" s="0" t="s">
        <v>19576</v>
      </c>
      <c r="B8921" s="0" t="s">
        <v>19572</v>
      </c>
      <c r="C8921" s="0" t="n">
        <v>2</v>
      </c>
      <c r="E8921" s="0" t="s">
        <v>91</v>
      </c>
      <c r="G8921" s="0" t="n">
        <f aca="false">FALSE()</f>
        <v>0</v>
      </c>
      <c r="H8921" s="0" t="s">
        <v>19577</v>
      </c>
    </row>
    <row r="8922" customFormat="false" ht="13.8" hidden="false" customHeight="false" outlineLevel="0" collapsed="false">
      <c r="A8922" s="0" t="s">
        <v>19578</v>
      </c>
      <c r="B8922" s="0" t="s">
        <v>19579</v>
      </c>
      <c r="C8922" s="0" t="n">
        <v>1</v>
      </c>
      <c r="E8922" s="0" t="s">
        <v>218</v>
      </c>
      <c r="G8922" s="0" t="n">
        <f aca="false">FALSE()</f>
        <v>0</v>
      </c>
      <c r="H8922" s="0" t="s">
        <v>19580</v>
      </c>
    </row>
    <row r="8923" customFormat="false" ht="13.8" hidden="false" customHeight="false" outlineLevel="0" collapsed="false">
      <c r="A8923" s="0" t="s">
        <v>19581</v>
      </c>
      <c r="B8923" s="0" t="s">
        <v>19579</v>
      </c>
      <c r="C8923" s="0" t="n">
        <v>1</v>
      </c>
      <c r="E8923" s="0" t="s">
        <v>9</v>
      </c>
      <c r="G8923" s="0" t="n">
        <f aca="false">FALSE()</f>
        <v>0</v>
      </c>
      <c r="H8923" s="0" t="s">
        <v>19582</v>
      </c>
    </row>
    <row r="8924" customFormat="false" ht="13.8" hidden="false" customHeight="false" outlineLevel="0" collapsed="false">
      <c r="A8924" s="0" t="s">
        <v>19583</v>
      </c>
      <c r="B8924" s="0" t="s">
        <v>19584</v>
      </c>
      <c r="C8924" s="0" t="n">
        <v>1</v>
      </c>
      <c r="E8924" s="0" t="s">
        <v>91</v>
      </c>
      <c r="G8924" s="0" t="n">
        <f aca="false">FALSE()</f>
        <v>0</v>
      </c>
      <c r="H8924" s="0" t="s">
        <v>19585</v>
      </c>
    </row>
    <row r="8925" customFormat="false" ht="13.8" hidden="false" customHeight="false" outlineLevel="0" collapsed="false">
      <c r="A8925" s="0" t="s">
        <v>19586</v>
      </c>
      <c r="B8925" s="0" t="s">
        <v>19587</v>
      </c>
      <c r="C8925" s="0" t="n">
        <v>1</v>
      </c>
      <c r="E8925" s="0" t="s">
        <v>91</v>
      </c>
      <c r="G8925" s="0" t="n">
        <f aca="false">FALSE()</f>
        <v>0</v>
      </c>
      <c r="H8925" s="0" t="s">
        <v>19588</v>
      </c>
    </row>
    <row r="8926" customFormat="false" ht="13.8" hidden="false" customHeight="false" outlineLevel="0" collapsed="false">
      <c r="A8926" s="0" t="s">
        <v>19589</v>
      </c>
      <c r="B8926" s="0" t="s">
        <v>19587</v>
      </c>
      <c r="C8926" s="0" t="n">
        <v>1</v>
      </c>
      <c r="E8926" s="0" t="s">
        <v>9</v>
      </c>
      <c r="G8926" s="0" t="n">
        <f aca="false">FALSE()</f>
        <v>0</v>
      </c>
      <c r="H8926" s="0" t="s">
        <v>19590</v>
      </c>
    </row>
    <row r="8927" customFormat="false" ht="13.8" hidden="false" customHeight="false" outlineLevel="0" collapsed="false">
      <c r="A8927" s="0" t="s">
        <v>19591</v>
      </c>
      <c r="B8927" s="0" t="s">
        <v>19587</v>
      </c>
      <c r="C8927" s="0" t="n">
        <v>2</v>
      </c>
      <c r="E8927" s="0" t="s">
        <v>91</v>
      </c>
      <c r="G8927" s="0" t="n">
        <f aca="false">FALSE()</f>
        <v>0</v>
      </c>
      <c r="H8927" s="0" t="s">
        <v>19592</v>
      </c>
    </row>
    <row r="8928" customFormat="false" ht="13.8" hidden="false" customHeight="false" outlineLevel="0" collapsed="false">
      <c r="A8928" s="0" t="s">
        <v>19593</v>
      </c>
      <c r="B8928" s="0" t="s">
        <v>19587</v>
      </c>
      <c r="C8928" s="0" t="n">
        <v>3</v>
      </c>
      <c r="E8928" s="0" t="s">
        <v>91</v>
      </c>
      <c r="G8928" s="0" t="n">
        <f aca="false">FALSE()</f>
        <v>0</v>
      </c>
      <c r="H8928" s="0" t="s">
        <v>19594</v>
      </c>
    </row>
    <row r="8929" customFormat="false" ht="13.8" hidden="false" customHeight="false" outlineLevel="0" collapsed="false">
      <c r="A8929" s="0" t="s">
        <v>19595</v>
      </c>
      <c r="B8929" s="0" t="s">
        <v>19596</v>
      </c>
      <c r="C8929" s="0" t="n">
        <v>1</v>
      </c>
      <c r="E8929" s="0" t="s">
        <v>327</v>
      </c>
      <c r="G8929" s="0" t="n">
        <f aca="false">FALSE()</f>
        <v>0</v>
      </c>
      <c r="H8929" s="0" t="s">
        <v>19597</v>
      </c>
    </row>
    <row r="8930" customFormat="false" ht="13.8" hidden="false" customHeight="false" outlineLevel="0" collapsed="false">
      <c r="A8930" s="0" t="s">
        <v>19598</v>
      </c>
      <c r="B8930" s="0" t="s">
        <v>19599</v>
      </c>
      <c r="C8930" s="0" t="n">
        <v>1</v>
      </c>
      <c r="E8930" s="0" t="s">
        <v>91</v>
      </c>
      <c r="G8930" s="0" t="n">
        <f aca="false">FALSE()</f>
        <v>0</v>
      </c>
      <c r="H8930" s="0" t="s">
        <v>19600</v>
      </c>
    </row>
    <row r="8931" customFormat="false" ht="13.8" hidden="false" customHeight="false" outlineLevel="0" collapsed="false">
      <c r="A8931" s="0" t="s">
        <v>19601</v>
      </c>
      <c r="B8931" s="0" t="s">
        <v>19602</v>
      </c>
      <c r="C8931" s="0" t="n">
        <v>1</v>
      </c>
      <c r="E8931" s="0" t="s">
        <v>327</v>
      </c>
      <c r="G8931" s="0" t="n">
        <f aca="false">FALSE()</f>
        <v>0</v>
      </c>
      <c r="H8931" s="0" t="s">
        <v>19603</v>
      </c>
    </row>
    <row r="8932" customFormat="false" ht="13.8" hidden="false" customHeight="false" outlineLevel="0" collapsed="false">
      <c r="A8932" s="0" t="s">
        <v>19604</v>
      </c>
      <c r="B8932" s="0" t="s">
        <v>19605</v>
      </c>
      <c r="C8932" s="0" t="n">
        <v>1</v>
      </c>
      <c r="E8932" s="0" t="s">
        <v>91</v>
      </c>
      <c r="G8932" s="0" t="n">
        <f aca="false">FALSE()</f>
        <v>0</v>
      </c>
      <c r="H8932" s="0" t="s">
        <v>19606</v>
      </c>
    </row>
    <row r="8933" customFormat="false" ht="13.8" hidden="false" customHeight="false" outlineLevel="0" collapsed="false">
      <c r="A8933" s="0" t="s">
        <v>19607</v>
      </c>
      <c r="B8933" s="0" t="s">
        <v>19608</v>
      </c>
      <c r="C8933" s="0" t="n">
        <v>1</v>
      </c>
      <c r="E8933" s="0" t="s">
        <v>327</v>
      </c>
      <c r="G8933" s="0" t="n">
        <f aca="false">FALSE()</f>
        <v>0</v>
      </c>
      <c r="H8933" s="0" t="s">
        <v>19609</v>
      </c>
    </row>
    <row r="8934" customFormat="false" ht="13.8" hidden="false" customHeight="false" outlineLevel="0" collapsed="false">
      <c r="A8934" s="0" t="s">
        <v>19610</v>
      </c>
      <c r="B8934" s="0" t="s">
        <v>19608</v>
      </c>
      <c r="C8934" s="0" t="n">
        <v>2</v>
      </c>
      <c r="E8934" s="0" t="s">
        <v>421</v>
      </c>
      <c r="G8934" s="0" t="n">
        <f aca="false">FALSE()</f>
        <v>0</v>
      </c>
      <c r="H8934" s="0" t="s">
        <v>19611</v>
      </c>
    </row>
    <row r="8935" customFormat="false" ht="13.8" hidden="false" customHeight="false" outlineLevel="0" collapsed="false">
      <c r="A8935" s="0" t="s">
        <v>19612</v>
      </c>
      <c r="B8935" s="0" t="s">
        <v>19608</v>
      </c>
      <c r="C8935" s="0" t="n">
        <v>3</v>
      </c>
      <c r="E8935" s="0" t="s">
        <v>9</v>
      </c>
      <c r="G8935" s="0" t="n">
        <f aca="false">FALSE()</f>
        <v>0</v>
      </c>
      <c r="H8935" s="0" t="s">
        <v>19613</v>
      </c>
    </row>
    <row r="8936" customFormat="false" ht="13.8" hidden="false" customHeight="false" outlineLevel="0" collapsed="false">
      <c r="A8936" s="0" t="s">
        <v>19614</v>
      </c>
      <c r="B8936" s="0" t="s">
        <v>19615</v>
      </c>
      <c r="C8936" s="0" t="n">
        <v>1</v>
      </c>
      <c r="E8936" s="0" t="s">
        <v>294</v>
      </c>
      <c r="G8936" s="0" t="n">
        <f aca="false">FALSE()</f>
        <v>0</v>
      </c>
      <c r="H8936" s="0" t="s">
        <v>19616</v>
      </c>
    </row>
    <row r="8937" customFormat="false" ht="13.8" hidden="false" customHeight="false" outlineLevel="0" collapsed="false">
      <c r="A8937" s="0" t="s">
        <v>19617</v>
      </c>
      <c r="B8937" s="0" t="s">
        <v>19615</v>
      </c>
      <c r="C8937" s="0" t="n">
        <v>1</v>
      </c>
      <c r="E8937" s="0" t="s">
        <v>9</v>
      </c>
      <c r="G8937" s="0" t="n">
        <f aca="false">FALSE()</f>
        <v>0</v>
      </c>
      <c r="H8937" s="0" t="s">
        <v>19618</v>
      </c>
    </row>
    <row r="8938" customFormat="false" ht="13.8" hidden="false" customHeight="false" outlineLevel="0" collapsed="false">
      <c r="A8938" s="0" t="s">
        <v>19619</v>
      </c>
      <c r="B8938" s="0" t="s">
        <v>19615</v>
      </c>
      <c r="C8938" s="0" t="n">
        <v>2</v>
      </c>
      <c r="E8938" s="0" t="s">
        <v>12</v>
      </c>
      <c r="G8938" s="0" t="n">
        <f aca="false">FALSE()</f>
        <v>0</v>
      </c>
      <c r="H8938" s="0" t="s">
        <v>19620</v>
      </c>
    </row>
    <row r="8939" customFormat="false" ht="13.8" hidden="false" customHeight="false" outlineLevel="0" collapsed="false">
      <c r="A8939" s="0" t="s">
        <v>19621</v>
      </c>
      <c r="B8939" s="0" t="s">
        <v>19615</v>
      </c>
      <c r="C8939" s="0" t="n">
        <v>3</v>
      </c>
      <c r="E8939" s="0" t="s">
        <v>3480</v>
      </c>
      <c r="G8939" s="0" t="n">
        <f aca="false">FALSE()</f>
        <v>0</v>
      </c>
      <c r="H8939" s="0" t="s">
        <v>19622</v>
      </c>
    </row>
    <row r="8940" customFormat="false" ht="13.8" hidden="false" customHeight="false" outlineLevel="0" collapsed="false">
      <c r="A8940" s="0" t="s">
        <v>19623</v>
      </c>
      <c r="B8940" s="0" t="s">
        <v>19615</v>
      </c>
      <c r="C8940" s="0" t="n">
        <v>4</v>
      </c>
      <c r="E8940" s="0" t="s">
        <v>12</v>
      </c>
      <c r="G8940" s="0" t="n">
        <f aca="false">FALSE()</f>
        <v>0</v>
      </c>
      <c r="H8940" s="0" t="s">
        <v>19624</v>
      </c>
    </row>
    <row r="8941" customFormat="false" ht="13.8" hidden="false" customHeight="false" outlineLevel="0" collapsed="false">
      <c r="A8941" s="0" t="s">
        <v>19625</v>
      </c>
      <c r="B8941" s="0" t="s">
        <v>19615</v>
      </c>
      <c r="C8941" s="0" t="n">
        <v>5</v>
      </c>
      <c r="E8941" s="0" t="s">
        <v>294</v>
      </c>
      <c r="G8941" s="0" t="n">
        <f aca="false">FALSE()</f>
        <v>0</v>
      </c>
      <c r="H8941" s="0" t="s">
        <v>19626</v>
      </c>
    </row>
    <row r="8942" customFormat="false" ht="13.8" hidden="false" customHeight="false" outlineLevel="0" collapsed="false">
      <c r="A8942" s="0" t="s">
        <v>19627</v>
      </c>
      <c r="B8942" s="0" t="s">
        <v>19628</v>
      </c>
      <c r="C8942" s="0" t="n">
        <v>1</v>
      </c>
      <c r="E8942" s="0" t="s">
        <v>933</v>
      </c>
      <c r="G8942" s="0" t="n">
        <f aca="false">FALSE()</f>
        <v>0</v>
      </c>
      <c r="H8942" s="0" t="s">
        <v>19629</v>
      </c>
    </row>
    <row r="8943" customFormat="false" ht="13.8" hidden="false" customHeight="false" outlineLevel="0" collapsed="false">
      <c r="A8943" s="0" t="s">
        <v>19630</v>
      </c>
      <c r="B8943" s="0" t="s">
        <v>19631</v>
      </c>
      <c r="C8943" s="0" t="n">
        <v>1</v>
      </c>
      <c r="E8943" s="0" t="s">
        <v>12</v>
      </c>
      <c r="G8943" s="0" t="n">
        <f aca="false">FALSE()</f>
        <v>0</v>
      </c>
      <c r="H8943" s="0" t="s">
        <v>19632</v>
      </c>
    </row>
    <row r="8944" customFormat="false" ht="13.8" hidden="false" customHeight="false" outlineLevel="0" collapsed="false">
      <c r="A8944" s="0" t="s">
        <v>19633</v>
      </c>
      <c r="B8944" s="0" t="s">
        <v>19634</v>
      </c>
      <c r="C8944" s="0" t="n">
        <v>1</v>
      </c>
      <c r="E8944" s="0" t="s">
        <v>91</v>
      </c>
      <c r="G8944" s="0" t="n">
        <f aca="false">FALSE()</f>
        <v>0</v>
      </c>
      <c r="H8944" s="0" t="s">
        <v>4374</v>
      </c>
    </row>
    <row r="8945" customFormat="false" ht="13.8" hidden="false" customHeight="false" outlineLevel="0" collapsed="false">
      <c r="A8945" s="0" t="s">
        <v>19635</v>
      </c>
      <c r="B8945" s="0" t="s">
        <v>19634</v>
      </c>
      <c r="C8945" s="0" t="n">
        <v>1</v>
      </c>
      <c r="E8945" s="0" t="s">
        <v>9</v>
      </c>
      <c r="G8945" s="0" t="n">
        <f aca="false">FALSE()</f>
        <v>0</v>
      </c>
      <c r="H8945" s="0" t="s">
        <v>4376</v>
      </c>
    </row>
    <row r="8946" customFormat="false" ht="13.8" hidden="false" customHeight="false" outlineLevel="0" collapsed="false">
      <c r="A8946" s="0" t="s">
        <v>19636</v>
      </c>
      <c r="B8946" s="0" t="s">
        <v>19634</v>
      </c>
      <c r="C8946" s="0" t="n">
        <v>2</v>
      </c>
      <c r="E8946" s="0" t="s">
        <v>91</v>
      </c>
      <c r="G8946" s="0" t="n">
        <f aca="false">FALSE()</f>
        <v>0</v>
      </c>
      <c r="H8946" s="0" t="s">
        <v>4378</v>
      </c>
    </row>
    <row r="8947" customFormat="false" ht="13.8" hidden="false" customHeight="false" outlineLevel="0" collapsed="false">
      <c r="A8947" s="0" t="s">
        <v>19637</v>
      </c>
      <c r="B8947" s="0" t="s">
        <v>19634</v>
      </c>
      <c r="C8947" s="0" t="n">
        <v>3</v>
      </c>
      <c r="E8947" s="0" t="s">
        <v>91</v>
      </c>
      <c r="G8947" s="0" t="n">
        <f aca="false">FALSE()</f>
        <v>0</v>
      </c>
      <c r="H8947" s="0" t="s">
        <v>4380</v>
      </c>
    </row>
    <row r="8948" customFormat="false" ht="13.8" hidden="false" customHeight="false" outlineLevel="0" collapsed="false">
      <c r="A8948" s="0" t="s">
        <v>19638</v>
      </c>
      <c r="B8948" s="0" t="s">
        <v>19634</v>
      </c>
      <c r="C8948" s="0" t="n">
        <v>4</v>
      </c>
      <c r="E8948" s="0" t="s">
        <v>91</v>
      </c>
      <c r="G8948" s="0" t="n">
        <f aca="false">FALSE()</f>
        <v>0</v>
      </c>
      <c r="H8948" s="0" t="s">
        <v>4382</v>
      </c>
    </row>
    <row r="8949" customFormat="false" ht="13.8" hidden="false" customHeight="false" outlineLevel="0" collapsed="false">
      <c r="A8949" s="0" t="s">
        <v>19639</v>
      </c>
      <c r="B8949" s="0" t="s">
        <v>19634</v>
      </c>
      <c r="C8949" s="0" t="n">
        <v>5</v>
      </c>
      <c r="E8949" s="0" t="s">
        <v>12</v>
      </c>
      <c r="G8949" s="0" t="n">
        <f aca="false">FALSE()</f>
        <v>0</v>
      </c>
      <c r="H8949" s="0" t="s">
        <v>4384</v>
      </c>
    </row>
    <row r="8950" customFormat="false" ht="13.8" hidden="false" customHeight="false" outlineLevel="0" collapsed="false">
      <c r="A8950" s="0" t="s">
        <v>19640</v>
      </c>
      <c r="B8950" s="0" t="s">
        <v>19641</v>
      </c>
      <c r="C8950" s="0" t="n">
        <v>1</v>
      </c>
      <c r="E8950" s="0" t="s">
        <v>294</v>
      </c>
      <c r="G8950" s="0" t="n">
        <f aca="false">FALSE()</f>
        <v>0</v>
      </c>
      <c r="H8950" s="0" t="s">
        <v>19642</v>
      </c>
    </row>
    <row r="8951" customFormat="false" ht="13.8" hidden="false" customHeight="false" outlineLevel="0" collapsed="false">
      <c r="A8951" s="0" t="s">
        <v>19643</v>
      </c>
      <c r="B8951" s="0" t="s">
        <v>19644</v>
      </c>
      <c r="C8951" s="0" t="n">
        <v>1</v>
      </c>
      <c r="E8951" s="0" t="s">
        <v>327</v>
      </c>
      <c r="G8951" s="0" t="n">
        <f aca="false">FALSE()</f>
        <v>0</v>
      </c>
      <c r="H8951" s="0" t="s">
        <v>19645</v>
      </c>
    </row>
    <row r="8952" customFormat="false" ht="13.8" hidden="false" customHeight="false" outlineLevel="0" collapsed="false">
      <c r="A8952" s="0" t="s">
        <v>19646</v>
      </c>
      <c r="B8952" s="0" t="s">
        <v>19644</v>
      </c>
      <c r="C8952" s="0" t="n">
        <v>2</v>
      </c>
      <c r="E8952" s="0" t="s">
        <v>294</v>
      </c>
      <c r="G8952" s="0" t="n">
        <f aca="false">FALSE()</f>
        <v>0</v>
      </c>
      <c r="H8952" s="0" t="s">
        <v>19647</v>
      </c>
    </row>
    <row r="8953" customFormat="false" ht="13.8" hidden="false" customHeight="false" outlineLevel="0" collapsed="false">
      <c r="A8953" s="0" t="s">
        <v>19648</v>
      </c>
      <c r="B8953" s="0" t="s">
        <v>19649</v>
      </c>
      <c r="C8953" s="0" t="n">
        <v>1</v>
      </c>
      <c r="E8953" s="0" t="s">
        <v>78</v>
      </c>
      <c r="G8953" s="0" t="n">
        <f aca="false">FALSE()</f>
        <v>0</v>
      </c>
      <c r="H8953" s="0" t="s">
        <v>19650</v>
      </c>
    </row>
    <row r="8954" customFormat="false" ht="13.8" hidden="false" customHeight="false" outlineLevel="0" collapsed="false">
      <c r="A8954" s="0" t="s">
        <v>19651</v>
      </c>
      <c r="B8954" s="0" t="s">
        <v>19652</v>
      </c>
      <c r="C8954" s="0" t="n">
        <v>1</v>
      </c>
      <c r="E8954" s="0" t="s">
        <v>16651</v>
      </c>
      <c r="G8954" s="0" t="n">
        <f aca="false">FALSE()</f>
        <v>0</v>
      </c>
      <c r="H8954" s="0" t="s">
        <v>19653</v>
      </c>
    </row>
    <row r="8955" customFormat="false" ht="13.8" hidden="false" customHeight="false" outlineLevel="0" collapsed="false">
      <c r="A8955" s="0" t="s">
        <v>19654</v>
      </c>
      <c r="B8955" s="0" t="s">
        <v>19652</v>
      </c>
      <c r="C8955" s="0" t="n">
        <v>2</v>
      </c>
      <c r="E8955" s="0" t="s">
        <v>16654</v>
      </c>
      <c r="G8955" s="0" t="n">
        <f aca="false">FALSE()</f>
        <v>0</v>
      </c>
      <c r="H8955" s="0" t="s">
        <v>19655</v>
      </c>
    </row>
    <row r="8956" customFormat="false" ht="13.8" hidden="false" customHeight="false" outlineLevel="0" collapsed="false">
      <c r="A8956" s="0" t="s">
        <v>19656</v>
      </c>
      <c r="B8956" s="0" t="s">
        <v>19657</v>
      </c>
      <c r="C8956" s="0" t="n">
        <v>1</v>
      </c>
      <c r="E8956" s="0" t="s">
        <v>294</v>
      </c>
      <c r="G8956" s="0" t="n">
        <f aca="false">FALSE()</f>
        <v>0</v>
      </c>
      <c r="H8956" s="0" t="s">
        <v>19658</v>
      </c>
    </row>
    <row r="8957" customFormat="false" ht="13.8" hidden="false" customHeight="false" outlineLevel="0" collapsed="false">
      <c r="A8957" s="0" t="s">
        <v>19659</v>
      </c>
      <c r="B8957" s="0" t="s">
        <v>19657</v>
      </c>
      <c r="C8957" s="0" t="n">
        <v>1</v>
      </c>
      <c r="E8957" s="0" t="s">
        <v>9</v>
      </c>
      <c r="G8957" s="0" t="n">
        <f aca="false">FALSE()</f>
        <v>0</v>
      </c>
      <c r="H8957" s="0" t="s">
        <v>19660</v>
      </c>
    </row>
    <row r="8958" customFormat="false" ht="13.8" hidden="false" customHeight="false" outlineLevel="0" collapsed="false">
      <c r="A8958" s="0" t="s">
        <v>19661</v>
      </c>
      <c r="B8958" s="0" t="s">
        <v>19657</v>
      </c>
      <c r="C8958" s="0" t="n">
        <v>2</v>
      </c>
      <c r="E8958" s="0" t="s">
        <v>294</v>
      </c>
      <c r="G8958" s="0" t="n">
        <f aca="false">FALSE()</f>
        <v>0</v>
      </c>
      <c r="H8958" s="0" t="s">
        <v>19662</v>
      </c>
    </row>
    <row r="8959" customFormat="false" ht="13.8" hidden="false" customHeight="false" outlineLevel="0" collapsed="false">
      <c r="A8959" s="0" t="s">
        <v>19663</v>
      </c>
      <c r="B8959" s="0" t="s">
        <v>19657</v>
      </c>
      <c r="C8959" s="0" t="n">
        <v>3</v>
      </c>
      <c r="E8959" s="0" t="s">
        <v>9</v>
      </c>
      <c r="G8959" s="0" t="n">
        <f aca="false">FALSE()</f>
        <v>0</v>
      </c>
      <c r="H8959" s="0" t="s">
        <v>19664</v>
      </c>
    </row>
    <row r="8960" customFormat="false" ht="13.8" hidden="false" customHeight="false" outlineLevel="0" collapsed="false">
      <c r="A8960" s="0" t="s">
        <v>19665</v>
      </c>
      <c r="B8960" s="0" t="s">
        <v>19657</v>
      </c>
      <c r="C8960" s="0" t="n">
        <v>4</v>
      </c>
      <c r="E8960" s="0" t="s">
        <v>9</v>
      </c>
      <c r="G8960" s="0" t="n">
        <f aca="false">FALSE()</f>
        <v>0</v>
      </c>
      <c r="H8960" s="0" t="s">
        <v>19666</v>
      </c>
    </row>
    <row r="8961" customFormat="false" ht="13.8" hidden="false" customHeight="false" outlineLevel="0" collapsed="false">
      <c r="A8961" s="0" t="s">
        <v>19667</v>
      </c>
      <c r="B8961" s="0" t="s">
        <v>19668</v>
      </c>
      <c r="C8961" s="0" t="n">
        <v>1</v>
      </c>
      <c r="E8961" s="0" t="s">
        <v>12</v>
      </c>
      <c r="G8961" s="0" t="n">
        <f aca="false">FALSE()</f>
        <v>0</v>
      </c>
      <c r="H8961" s="0" t="s">
        <v>14905</v>
      </c>
    </row>
    <row r="8962" customFormat="false" ht="13.8" hidden="false" customHeight="false" outlineLevel="0" collapsed="false">
      <c r="A8962" s="0" t="s">
        <v>19669</v>
      </c>
      <c r="B8962" s="0" t="s">
        <v>19670</v>
      </c>
      <c r="C8962" s="0" t="n">
        <v>1</v>
      </c>
      <c r="E8962" s="0" t="s">
        <v>294</v>
      </c>
      <c r="G8962" s="0" t="n">
        <f aca="false">FALSE()</f>
        <v>0</v>
      </c>
      <c r="H8962" s="0" t="s">
        <v>19671</v>
      </c>
    </row>
    <row r="8963" customFormat="false" ht="13.8" hidden="false" customHeight="false" outlineLevel="0" collapsed="false">
      <c r="A8963" s="0" t="s">
        <v>19672</v>
      </c>
      <c r="B8963" s="0" t="s">
        <v>19673</v>
      </c>
      <c r="C8963" s="0" t="n">
        <v>1</v>
      </c>
      <c r="E8963" s="0" t="s">
        <v>9</v>
      </c>
      <c r="G8963" s="0" t="n">
        <f aca="false">FALSE()</f>
        <v>0</v>
      </c>
      <c r="H8963" s="0" t="s">
        <v>19674</v>
      </c>
    </row>
    <row r="8964" customFormat="false" ht="13.8" hidden="false" customHeight="false" outlineLevel="0" collapsed="false">
      <c r="A8964" s="0" t="s">
        <v>19675</v>
      </c>
      <c r="B8964" s="0" t="s">
        <v>19673</v>
      </c>
      <c r="C8964" s="0" t="n">
        <v>1</v>
      </c>
      <c r="E8964" s="0" t="s">
        <v>933</v>
      </c>
      <c r="G8964" s="0" t="n">
        <f aca="false">FALSE()</f>
        <v>0</v>
      </c>
      <c r="H8964" s="0" t="s">
        <v>19676</v>
      </c>
    </row>
    <row r="8965" customFormat="false" ht="13.8" hidden="false" customHeight="false" outlineLevel="0" collapsed="false">
      <c r="A8965" s="0" t="s">
        <v>19677</v>
      </c>
      <c r="B8965" s="0" t="s">
        <v>19678</v>
      </c>
      <c r="C8965" s="0" t="n">
        <v>1</v>
      </c>
      <c r="E8965" s="0" t="s">
        <v>294</v>
      </c>
      <c r="G8965" s="0" t="n">
        <f aca="false">FALSE()</f>
        <v>0</v>
      </c>
      <c r="H8965" s="0" t="s">
        <v>19679</v>
      </c>
    </row>
    <row r="8966" customFormat="false" ht="13.8" hidden="false" customHeight="false" outlineLevel="0" collapsed="false">
      <c r="A8966" s="0" t="s">
        <v>19680</v>
      </c>
      <c r="B8966" s="0" t="s">
        <v>19678</v>
      </c>
      <c r="C8966" s="0" t="n">
        <v>2</v>
      </c>
      <c r="E8966" s="0" t="s">
        <v>294</v>
      </c>
      <c r="G8966" s="0" t="n">
        <f aca="false">FALSE()</f>
        <v>0</v>
      </c>
      <c r="H8966" s="0" t="s">
        <v>19681</v>
      </c>
    </row>
    <row r="8967" customFormat="false" ht="13.8" hidden="false" customHeight="false" outlineLevel="0" collapsed="false">
      <c r="A8967" s="0" t="s">
        <v>19682</v>
      </c>
      <c r="B8967" s="0" t="s">
        <v>19678</v>
      </c>
      <c r="C8967" s="0" t="n">
        <v>3</v>
      </c>
      <c r="E8967" s="0" t="s">
        <v>294</v>
      </c>
      <c r="G8967" s="0" t="n">
        <f aca="false">FALSE()</f>
        <v>0</v>
      </c>
      <c r="H8967" s="0" t="s">
        <v>19683</v>
      </c>
    </row>
    <row r="8968" customFormat="false" ht="13.8" hidden="false" customHeight="false" outlineLevel="0" collapsed="false">
      <c r="A8968" s="0" t="s">
        <v>19684</v>
      </c>
      <c r="B8968" s="0" t="s">
        <v>19678</v>
      </c>
      <c r="C8968" s="0" t="n">
        <v>4</v>
      </c>
      <c r="E8968" s="0" t="s">
        <v>294</v>
      </c>
      <c r="G8968" s="0" t="n">
        <f aca="false">FALSE()</f>
        <v>0</v>
      </c>
      <c r="H8968" s="0" t="s">
        <v>19685</v>
      </c>
    </row>
    <row r="8969" customFormat="false" ht="13.8" hidden="false" customHeight="false" outlineLevel="0" collapsed="false">
      <c r="A8969" s="0" t="s">
        <v>19686</v>
      </c>
      <c r="B8969" s="0" t="s">
        <v>19687</v>
      </c>
      <c r="C8969" s="0" t="n">
        <v>1</v>
      </c>
      <c r="E8969" s="0" t="s">
        <v>9</v>
      </c>
      <c r="G8969" s="0" t="n">
        <f aca="false">FALSE()</f>
        <v>0</v>
      </c>
      <c r="H8969" s="0" t="s">
        <v>19688</v>
      </c>
    </row>
    <row r="8970" customFormat="false" ht="13.8" hidden="false" customHeight="false" outlineLevel="0" collapsed="false">
      <c r="A8970" s="0" t="s">
        <v>19689</v>
      </c>
      <c r="B8970" s="0" t="s">
        <v>19687</v>
      </c>
      <c r="C8970" s="0" t="n">
        <v>1</v>
      </c>
      <c r="E8970" s="0" t="s">
        <v>12</v>
      </c>
      <c r="G8970" s="0" t="n">
        <f aca="false">FALSE()</f>
        <v>0</v>
      </c>
      <c r="H8970" s="0" t="s">
        <v>19690</v>
      </c>
    </row>
    <row r="8971" customFormat="false" ht="13.8" hidden="false" customHeight="false" outlineLevel="0" collapsed="false">
      <c r="A8971" s="0" t="s">
        <v>19691</v>
      </c>
      <c r="B8971" s="0" t="s">
        <v>19687</v>
      </c>
      <c r="C8971" s="0" t="n">
        <v>2</v>
      </c>
      <c r="E8971" s="0" t="s">
        <v>9</v>
      </c>
      <c r="G8971" s="0" t="n">
        <f aca="false">FALSE()</f>
        <v>0</v>
      </c>
      <c r="H8971" s="0" t="s">
        <v>19692</v>
      </c>
    </row>
    <row r="8972" customFormat="false" ht="13.8" hidden="false" customHeight="false" outlineLevel="0" collapsed="false">
      <c r="A8972" s="0" t="s">
        <v>19693</v>
      </c>
      <c r="B8972" s="0" t="s">
        <v>19687</v>
      </c>
      <c r="C8972" s="0" t="n">
        <v>3</v>
      </c>
      <c r="E8972" s="0" t="s">
        <v>12</v>
      </c>
      <c r="G8972" s="0" t="n">
        <f aca="false">FALSE()</f>
        <v>0</v>
      </c>
      <c r="H8972" s="0" t="s">
        <v>19694</v>
      </c>
    </row>
    <row r="8973" customFormat="false" ht="13.8" hidden="false" customHeight="false" outlineLevel="0" collapsed="false">
      <c r="A8973" s="0" t="s">
        <v>19695</v>
      </c>
      <c r="B8973" s="0" t="s">
        <v>19687</v>
      </c>
      <c r="C8973" s="0" t="n">
        <v>4</v>
      </c>
      <c r="E8973" s="0" t="s">
        <v>12</v>
      </c>
      <c r="G8973" s="0" t="n">
        <f aca="false">FALSE()</f>
        <v>0</v>
      </c>
      <c r="H8973" s="0" t="s">
        <v>19696</v>
      </c>
    </row>
    <row r="8974" customFormat="false" ht="13.8" hidden="false" customHeight="false" outlineLevel="0" collapsed="false">
      <c r="A8974" s="0" t="s">
        <v>19697</v>
      </c>
      <c r="B8974" s="0" t="s">
        <v>19687</v>
      </c>
      <c r="C8974" s="0" t="n">
        <v>5</v>
      </c>
      <c r="E8974" s="0" t="s">
        <v>12</v>
      </c>
      <c r="G8974" s="0" t="n">
        <f aca="false">FALSE()</f>
        <v>0</v>
      </c>
      <c r="H8974" s="0" t="s">
        <v>19698</v>
      </c>
    </row>
    <row r="8975" customFormat="false" ht="13.8" hidden="false" customHeight="false" outlineLevel="0" collapsed="false">
      <c r="A8975" s="0" t="s">
        <v>19699</v>
      </c>
      <c r="B8975" s="0" t="s">
        <v>19687</v>
      </c>
      <c r="C8975" s="0" t="n">
        <v>6</v>
      </c>
      <c r="E8975" s="0" t="s">
        <v>12</v>
      </c>
      <c r="G8975" s="0" t="n">
        <f aca="false">FALSE()</f>
        <v>0</v>
      </c>
      <c r="H8975" s="0" t="s">
        <v>19700</v>
      </c>
    </row>
    <row r="8976" customFormat="false" ht="13.8" hidden="false" customHeight="false" outlineLevel="0" collapsed="false">
      <c r="A8976" s="0" t="s">
        <v>19701</v>
      </c>
      <c r="B8976" s="0" t="s">
        <v>19702</v>
      </c>
      <c r="C8976" s="0" t="n">
        <v>1</v>
      </c>
      <c r="E8976" s="0" t="s">
        <v>294</v>
      </c>
      <c r="G8976" s="0" t="n">
        <f aca="false">FALSE()</f>
        <v>0</v>
      </c>
      <c r="H8976" s="0" t="s">
        <v>19703</v>
      </c>
    </row>
    <row r="8977" customFormat="false" ht="13.8" hidden="false" customHeight="false" outlineLevel="0" collapsed="false">
      <c r="A8977" s="0" t="s">
        <v>19704</v>
      </c>
      <c r="B8977" s="0" t="s">
        <v>19705</v>
      </c>
      <c r="C8977" s="0" t="n">
        <v>1</v>
      </c>
      <c r="E8977" s="0" t="s">
        <v>12</v>
      </c>
      <c r="G8977" s="0" t="n">
        <f aca="false">FALSE()</f>
        <v>0</v>
      </c>
      <c r="H8977" s="0" t="s">
        <v>19706</v>
      </c>
    </row>
    <row r="8978" customFormat="false" ht="13.8" hidden="false" customHeight="false" outlineLevel="0" collapsed="false">
      <c r="A8978" s="0" t="s">
        <v>19707</v>
      </c>
      <c r="B8978" s="0" t="s">
        <v>19705</v>
      </c>
      <c r="C8978" s="0" t="n">
        <v>1</v>
      </c>
      <c r="E8978" s="0" t="s">
        <v>9</v>
      </c>
      <c r="G8978" s="0" t="n">
        <f aca="false">FALSE()</f>
        <v>0</v>
      </c>
      <c r="H8978" s="0" t="s">
        <v>19708</v>
      </c>
    </row>
    <row r="8979" customFormat="false" ht="13.8" hidden="false" customHeight="false" outlineLevel="0" collapsed="false">
      <c r="A8979" s="0" t="s">
        <v>19709</v>
      </c>
      <c r="B8979" s="0" t="s">
        <v>19705</v>
      </c>
      <c r="C8979" s="0" t="n">
        <v>2</v>
      </c>
      <c r="E8979" s="0" t="s">
        <v>12</v>
      </c>
      <c r="G8979" s="0" t="n">
        <f aca="false">FALSE()</f>
        <v>0</v>
      </c>
      <c r="H8979" s="0" t="s">
        <v>19710</v>
      </c>
    </row>
    <row r="8980" customFormat="false" ht="13.8" hidden="false" customHeight="false" outlineLevel="0" collapsed="false">
      <c r="A8980" s="0" t="s">
        <v>19711</v>
      </c>
      <c r="B8980" s="0" t="s">
        <v>19712</v>
      </c>
      <c r="C8980" s="0" t="n">
        <v>1</v>
      </c>
      <c r="E8980" s="0" t="s">
        <v>294</v>
      </c>
      <c r="G8980" s="0" t="n">
        <f aca="false">FALSE()</f>
        <v>0</v>
      </c>
      <c r="H8980" s="0" t="s">
        <v>19713</v>
      </c>
    </row>
    <row r="8981" customFormat="false" ht="13.8" hidden="false" customHeight="false" outlineLevel="0" collapsed="false">
      <c r="A8981" s="0" t="s">
        <v>19714</v>
      </c>
      <c r="B8981" s="0" t="s">
        <v>19715</v>
      </c>
      <c r="C8981" s="0" t="n">
        <v>1</v>
      </c>
      <c r="E8981" s="0" t="s">
        <v>12</v>
      </c>
      <c r="G8981" s="0" t="n">
        <f aca="false">FALSE()</f>
        <v>0</v>
      </c>
      <c r="H8981" s="0" t="s">
        <v>19716</v>
      </c>
    </row>
    <row r="8982" customFormat="false" ht="13.8" hidden="false" customHeight="false" outlineLevel="0" collapsed="false">
      <c r="A8982" s="0" t="s">
        <v>19717</v>
      </c>
      <c r="B8982" s="0" t="s">
        <v>19715</v>
      </c>
      <c r="C8982" s="0" t="n">
        <v>1</v>
      </c>
      <c r="E8982" s="0" t="s">
        <v>12</v>
      </c>
      <c r="G8982" s="0" t="n">
        <f aca="false">FALSE()</f>
        <v>0</v>
      </c>
      <c r="H8982" s="0" t="s">
        <v>19716</v>
      </c>
    </row>
    <row r="8983" customFormat="false" ht="13.8" hidden="false" customHeight="false" outlineLevel="0" collapsed="false">
      <c r="A8983" s="0" t="s">
        <v>19718</v>
      </c>
      <c r="B8983" s="0" t="s">
        <v>19715</v>
      </c>
      <c r="C8983" s="0" t="n">
        <v>1</v>
      </c>
      <c r="E8983" s="0" t="s">
        <v>9</v>
      </c>
      <c r="G8983" s="0" t="n">
        <f aca="false">FALSE()</f>
        <v>0</v>
      </c>
      <c r="H8983" s="0" t="s">
        <v>19719</v>
      </c>
    </row>
    <row r="8984" customFormat="false" ht="13.8" hidden="false" customHeight="false" outlineLevel="0" collapsed="false">
      <c r="A8984" s="0" t="s">
        <v>19720</v>
      </c>
      <c r="B8984" s="0" t="s">
        <v>19715</v>
      </c>
      <c r="C8984" s="0" t="n">
        <v>1</v>
      </c>
      <c r="E8984" s="0" t="s">
        <v>9</v>
      </c>
      <c r="G8984" s="0" t="n">
        <f aca="false">FALSE()</f>
        <v>0</v>
      </c>
      <c r="H8984" s="0" t="s">
        <v>19719</v>
      </c>
    </row>
    <row r="8985" customFormat="false" ht="13.8" hidden="false" customHeight="false" outlineLevel="0" collapsed="false">
      <c r="A8985" s="0" t="s">
        <v>19721</v>
      </c>
      <c r="B8985" s="0" t="s">
        <v>19715</v>
      </c>
      <c r="C8985" s="0" t="n">
        <v>2</v>
      </c>
      <c r="E8985" s="0" t="s">
        <v>294</v>
      </c>
      <c r="G8985" s="0" t="n">
        <f aca="false">FALSE()</f>
        <v>0</v>
      </c>
      <c r="H8985" s="0" t="s">
        <v>19722</v>
      </c>
    </row>
    <row r="8986" customFormat="false" ht="13.8" hidden="false" customHeight="false" outlineLevel="0" collapsed="false">
      <c r="A8986" s="0" t="s">
        <v>19723</v>
      </c>
      <c r="B8986" s="0" t="s">
        <v>19715</v>
      </c>
      <c r="C8986" s="0" t="n">
        <v>2</v>
      </c>
      <c r="E8986" s="0" t="s">
        <v>294</v>
      </c>
      <c r="G8986" s="0" t="n">
        <f aca="false">FALSE()</f>
        <v>0</v>
      </c>
      <c r="H8986" s="0" t="s">
        <v>19722</v>
      </c>
    </row>
    <row r="8987" customFormat="false" ht="13.8" hidden="false" customHeight="false" outlineLevel="0" collapsed="false">
      <c r="A8987" s="0" t="s">
        <v>19724</v>
      </c>
      <c r="B8987" s="0" t="s">
        <v>19715</v>
      </c>
      <c r="C8987" s="0" t="n">
        <v>3</v>
      </c>
      <c r="E8987" s="0" t="s">
        <v>294</v>
      </c>
      <c r="G8987" s="0" t="n">
        <f aca="false">FALSE()</f>
        <v>0</v>
      </c>
      <c r="H8987" s="0" t="s">
        <v>19725</v>
      </c>
    </row>
    <row r="8988" customFormat="false" ht="13.8" hidden="false" customHeight="false" outlineLevel="0" collapsed="false">
      <c r="A8988" s="0" t="s">
        <v>19726</v>
      </c>
      <c r="B8988" s="0" t="s">
        <v>19715</v>
      </c>
      <c r="C8988" s="0" t="n">
        <v>3</v>
      </c>
      <c r="E8988" s="0" t="s">
        <v>294</v>
      </c>
      <c r="G8988" s="0" t="n">
        <f aca="false">FALSE()</f>
        <v>0</v>
      </c>
      <c r="H8988" s="0" t="s">
        <v>19725</v>
      </c>
    </row>
    <row r="8989" customFormat="false" ht="13.8" hidden="false" customHeight="false" outlineLevel="0" collapsed="false">
      <c r="A8989" s="0" t="s">
        <v>19727</v>
      </c>
      <c r="B8989" s="0" t="s">
        <v>19715</v>
      </c>
      <c r="C8989" s="0" t="n">
        <v>4</v>
      </c>
      <c r="E8989" s="0" t="s">
        <v>12</v>
      </c>
      <c r="G8989" s="0" t="n">
        <f aca="false">FALSE()</f>
        <v>0</v>
      </c>
      <c r="H8989" s="0" t="s">
        <v>19728</v>
      </c>
    </row>
    <row r="8990" customFormat="false" ht="13.8" hidden="false" customHeight="false" outlineLevel="0" collapsed="false">
      <c r="A8990" s="0" t="s">
        <v>19729</v>
      </c>
      <c r="B8990" s="0" t="s">
        <v>19715</v>
      </c>
      <c r="C8990" s="0" t="n">
        <v>4</v>
      </c>
      <c r="E8990" s="0" t="s">
        <v>12</v>
      </c>
      <c r="G8990" s="0" t="n">
        <f aca="false">FALSE()</f>
        <v>0</v>
      </c>
      <c r="H8990" s="0" t="s">
        <v>19728</v>
      </c>
    </row>
    <row r="8991" customFormat="false" ht="13.8" hidden="false" customHeight="false" outlineLevel="0" collapsed="false">
      <c r="A8991" s="0" t="s">
        <v>19730</v>
      </c>
      <c r="B8991" s="0" t="s">
        <v>19715</v>
      </c>
      <c r="C8991" s="0" t="n">
        <v>5</v>
      </c>
      <c r="E8991" s="0" t="s">
        <v>12</v>
      </c>
      <c r="G8991" s="0" t="n">
        <f aca="false">FALSE()</f>
        <v>0</v>
      </c>
      <c r="H8991" s="0" t="s">
        <v>19731</v>
      </c>
    </row>
    <row r="8992" customFormat="false" ht="13.8" hidden="false" customHeight="false" outlineLevel="0" collapsed="false">
      <c r="A8992" s="0" t="s">
        <v>19732</v>
      </c>
      <c r="B8992" s="0" t="s">
        <v>19715</v>
      </c>
      <c r="C8992" s="0" t="n">
        <v>5</v>
      </c>
      <c r="E8992" s="0" t="s">
        <v>12</v>
      </c>
      <c r="G8992" s="0" t="n">
        <f aca="false">FALSE()</f>
        <v>0</v>
      </c>
      <c r="H8992" s="0" t="s">
        <v>19731</v>
      </c>
    </row>
    <row r="8993" customFormat="false" ht="13.8" hidden="false" customHeight="false" outlineLevel="0" collapsed="false">
      <c r="A8993" s="0" t="s">
        <v>19733</v>
      </c>
      <c r="B8993" s="0" t="s">
        <v>19715</v>
      </c>
      <c r="C8993" s="0" t="n">
        <v>6</v>
      </c>
      <c r="E8993" s="0" t="s">
        <v>294</v>
      </c>
      <c r="G8993" s="0" t="n">
        <f aca="false">FALSE()</f>
        <v>0</v>
      </c>
      <c r="H8993" s="0" t="s">
        <v>19734</v>
      </c>
    </row>
    <row r="8994" customFormat="false" ht="13.8" hidden="false" customHeight="false" outlineLevel="0" collapsed="false">
      <c r="A8994" s="0" t="s">
        <v>19735</v>
      </c>
      <c r="B8994" s="0" t="s">
        <v>19715</v>
      </c>
      <c r="C8994" s="0" t="n">
        <v>6</v>
      </c>
      <c r="E8994" s="0" t="s">
        <v>294</v>
      </c>
      <c r="G8994" s="0" t="n">
        <f aca="false">FALSE()</f>
        <v>0</v>
      </c>
      <c r="H8994" s="0" t="s">
        <v>19734</v>
      </c>
    </row>
    <row r="8995" customFormat="false" ht="13.8" hidden="false" customHeight="false" outlineLevel="0" collapsed="false">
      <c r="A8995" s="0" t="s">
        <v>19736</v>
      </c>
      <c r="B8995" s="0" t="s">
        <v>19715</v>
      </c>
      <c r="C8995" s="0" t="n">
        <v>7</v>
      </c>
      <c r="E8995" s="0" t="s">
        <v>9</v>
      </c>
      <c r="G8995" s="0" t="n">
        <f aca="false">FALSE()</f>
        <v>0</v>
      </c>
      <c r="H8995" s="0" t="s">
        <v>19737</v>
      </c>
    </row>
    <row r="8996" customFormat="false" ht="13.8" hidden="false" customHeight="false" outlineLevel="0" collapsed="false">
      <c r="A8996" s="0" t="s">
        <v>19738</v>
      </c>
      <c r="B8996" s="0" t="s">
        <v>19715</v>
      </c>
      <c r="C8996" s="0" t="n">
        <v>7</v>
      </c>
      <c r="E8996" s="0" t="s">
        <v>9</v>
      </c>
      <c r="G8996" s="0" t="n">
        <f aca="false">FALSE()</f>
        <v>0</v>
      </c>
      <c r="H8996" s="0" t="s">
        <v>19737</v>
      </c>
    </row>
    <row r="8997" customFormat="false" ht="13.8" hidden="false" customHeight="false" outlineLevel="0" collapsed="false">
      <c r="A8997" s="0" t="s">
        <v>19739</v>
      </c>
      <c r="B8997" s="0" t="s">
        <v>19715</v>
      </c>
      <c r="C8997" s="0" t="n">
        <v>8</v>
      </c>
      <c r="E8997" s="0" t="s">
        <v>9</v>
      </c>
      <c r="G8997" s="0" t="n">
        <f aca="false">FALSE()</f>
        <v>0</v>
      </c>
      <c r="H8997" s="0" t="s">
        <v>19740</v>
      </c>
    </row>
    <row r="8998" customFormat="false" ht="13.8" hidden="false" customHeight="false" outlineLevel="0" collapsed="false">
      <c r="A8998" s="0" t="s">
        <v>19741</v>
      </c>
      <c r="B8998" s="0" t="s">
        <v>19715</v>
      </c>
      <c r="C8998" s="0" t="n">
        <v>8</v>
      </c>
      <c r="E8998" s="0" t="s">
        <v>9</v>
      </c>
      <c r="G8998" s="0" t="n">
        <f aca="false">FALSE()</f>
        <v>0</v>
      </c>
      <c r="H8998" s="0" t="s">
        <v>19740</v>
      </c>
    </row>
    <row r="8999" customFormat="false" ht="13.8" hidden="false" customHeight="false" outlineLevel="0" collapsed="false">
      <c r="A8999" s="0" t="s">
        <v>19742</v>
      </c>
      <c r="B8999" s="0" t="s">
        <v>19743</v>
      </c>
      <c r="C8999" s="0" t="n">
        <v>1</v>
      </c>
      <c r="E8999" s="0" t="s">
        <v>91</v>
      </c>
      <c r="G8999" s="0" t="n">
        <f aca="false">FALSE()</f>
        <v>0</v>
      </c>
      <c r="H8999" s="0" t="s">
        <v>19744</v>
      </c>
    </row>
    <row r="9000" customFormat="false" ht="13.8" hidden="false" customHeight="false" outlineLevel="0" collapsed="false">
      <c r="A9000" s="0" t="s">
        <v>19745</v>
      </c>
      <c r="B9000" s="0" t="s">
        <v>19743</v>
      </c>
      <c r="C9000" s="0" t="n">
        <v>1</v>
      </c>
      <c r="E9000" s="0" t="s">
        <v>9</v>
      </c>
      <c r="G9000" s="0" t="n">
        <f aca="false">FALSE()</f>
        <v>0</v>
      </c>
      <c r="H9000" s="0" t="s">
        <v>19746</v>
      </c>
    </row>
    <row r="9001" customFormat="false" ht="13.8" hidden="false" customHeight="false" outlineLevel="0" collapsed="false">
      <c r="A9001" s="0" t="s">
        <v>19747</v>
      </c>
      <c r="B9001" s="0" t="s">
        <v>19743</v>
      </c>
      <c r="C9001" s="0" t="n">
        <v>1</v>
      </c>
      <c r="E9001" s="0" t="s">
        <v>9</v>
      </c>
      <c r="G9001" s="0" t="n">
        <f aca="false">FALSE()</f>
        <v>0</v>
      </c>
      <c r="H9001" s="0" t="s">
        <v>19748</v>
      </c>
    </row>
    <row r="9002" customFormat="false" ht="13.8" hidden="false" customHeight="false" outlineLevel="0" collapsed="false">
      <c r="A9002" s="0" t="s">
        <v>19749</v>
      </c>
      <c r="B9002" s="0" t="s">
        <v>19743</v>
      </c>
      <c r="C9002" s="0" t="n">
        <v>2</v>
      </c>
      <c r="E9002" s="0" t="s">
        <v>91</v>
      </c>
      <c r="G9002" s="0" t="n">
        <f aca="false">FALSE()</f>
        <v>0</v>
      </c>
      <c r="H9002" s="0" t="s">
        <v>19750</v>
      </c>
    </row>
    <row r="9003" customFormat="false" ht="13.8" hidden="false" customHeight="false" outlineLevel="0" collapsed="false">
      <c r="A9003" s="0" t="s">
        <v>19751</v>
      </c>
      <c r="B9003" s="0" t="s">
        <v>19743</v>
      </c>
      <c r="C9003" s="0" t="n">
        <v>3</v>
      </c>
      <c r="E9003" s="0" t="s">
        <v>91</v>
      </c>
      <c r="G9003" s="0" t="n">
        <f aca="false">FALSE()</f>
        <v>0</v>
      </c>
      <c r="H9003" s="0" t="s">
        <v>19752</v>
      </c>
    </row>
    <row r="9004" customFormat="false" ht="13.8" hidden="false" customHeight="false" outlineLevel="0" collapsed="false">
      <c r="A9004" s="0" t="s">
        <v>19753</v>
      </c>
      <c r="B9004" s="0" t="s">
        <v>19743</v>
      </c>
      <c r="C9004" s="0" t="n">
        <v>4</v>
      </c>
      <c r="E9004" s="0" t="s">
        <v>91</v>
      </c>
      <c r="G9004" s="0" t="n">
        <f aca="false">FALSE()</f>
        <v>0</v>
      </c>
      <c r="H9004" s="0" t="s">
        <v>19754</v>
      </c>
    </row>
    <row r="9005" customFormat="false" ht="13.8" hidden="false" customHeight="false" outlineLevel="0" collapsed="false">
      <c r="A9005" s="0" t="s">
        <v>19755</v>
      </c>
      <c r="B9005" s="0" t="s">
        <v>19743</v>
      </c>
      <c r="C9005" s="0" t="n">
        <v>5</v>
      </c>
      <c r="E9005" s="0" t="s">
        <v>91</v>
      </c>
      <c r="G9005" s="0" t="n">
        <f aca="false">FALSE()</f>
        <v>0</v>
      </c>
      <c r="H9005" s="0" t="s">
        <v>19756</v>
      </c>
    </row>
    <row r="9006" customFormat="false" ht="13.8" hidden="false" customHeight="false" outlineLevel="0" collapsed="false">
      <c r="A9006" s="0" t="s">
        <v>19757</v>
      </c>
      <c r="B9006" s="0" t="s">
        <v>19743</v>
      </c>
      <c r="C9006" s="0" t="n">
        <v>6</v>
      </c>
      <c r="E9006" s="0" t="s">
        <v>91</v>
      </c>
      <c r="G9006" s="0" t="n">
        <f aca="false">FALSE()</f>
        <v>0</v>
      </c>
      <c r="H9006" s="0" t="s">
        <v>19758</v>
      </c>
    </row>
    <row r="9007" customFormat="false" ht="13.8" hidden="false" customHeight="false" outlineLevel="0" collapsed="false">
      <c r="A9007" s="0" t="s">
        <v>19759</v>
      </c>
      <c r="B9007" s="0" t="s">
        <v>19743</v>
      </c>
      <c r="C9007" s="0" t="n">
        <v>7</v>
      </c>
      <c r="E9007" s="0" t="s">
        <v>12</v>
      </c>
      <c r="G9007" s="0" t="n">
        <f aca="false">FALSE()</f>
        <v>0</v>
      </c>
      <c r="H9007" s="0" t="s">
        <v>19760</v>
      </c>
    </row>
    <row r="9008" customFormat="false" ht="13.8" hidden="false" customHeight="false" outlineLevel="0" collapsed="false">
      <c r="A9008" s="0" t="s">
        <v>19761</v>
      </c>
      <c r="B9008" s="0" t="s">
        <v>19743</v>
      </c>
      <c r="C9008" s="0" t="n">
        <v>8</v>
      </c>
      <c r="E9008" s="0" t="s">
        <v>12</v>
      </c>
      <c r="G9008" s="0" t="n">
        <f aca="false">FALSE()</f>
        <v>0</v>
      </c>
      <c r="H9008" s="0" t="s">
        <v>19762</v>
      </c>
    </row>
    <row r="9009" customFormat="false" ht="13.8" hidden="false" customHeight="false" outlineLevel="0" collapsed="false">
      <c r="A9009" s="0" t="s">
        <v>19763</v>
      </c>
      <c r="B9009" s="0" t="s">
        <v>19743</v>
      </c>
      <c r="C9009" s="0" t="n">
        <v>9</v>
      </c>
      <c r="E9009" s="0" t="s">
        <v>12</v>
      </c>
      <c r="G9009" s="0" t="n">
        <f aca="false">FALSE()</f>
        <v>0</v>
      </c>
      <c r="H9009" s="0" t="s">
        <v>19764</v>
      </c>
    </row>
    <row r="9010" customFormat="false" ht="13.8" hidden="false" customHeight="false" outlineLevel="0" collapsed="false">
      <c r="A9010" s="0" t="s">
        <v>19765</v>
      </c>
      <c r="B9010" s="0" t="s">
        <v>19743</v>
      </c>
      <c r="C9010" s="0" t="n">
        <v>10</v>
      </c>
      <c r="E9010" s="0" t="s">
        <v>12</v>
      </c>
      <c r="G9010" s="0" t="n">
        <f aca="false">FALSE()</f>
        <v>0</v>
      </c>
      <c r="H9010" s="0" t="s">
        <v>19766</v>
      </c>
    </row>
    <row r="9011" customFormat="false" ht="13.8" hidden="false" customHeight="false" outlineLevel="0" collapsed="false">
      <c r="A9011" s="0" t="s">
        <v>19767</v>
      </c>
      <c r="B9011" s="0" t="s">
        <v>19768</v>
      </c>
      <c r="C9011" s="0" t="n">
        <v>1</v>
      </c>
      <c r="E9011" s="0" t="s">
        <v>327</v>
      </c>
      <c r="G9011" s="0" t="n">
        <f aca="false">FALSE()</f>
        <v>0</v>
      </c>
      <c r="H9011" s="0" t="s">
        <v>19769</v>
      </c>
    </row>
    <row r="9012" customFormat="false" ht="13.8" hidden="false" customHeight="false" outlineLevel="0" collapsed="false">
      <c r="A9012" s="0" t="s">
        <v>19770</v>
      </c>
      <c r="B9012" s="0" t="s">
        <v>19768</v>
      </c>
      <c r="C9012" s="0" t="n">
        <v>2</v>
      </c>
      <c r="E9012" s="0" t="s">
        <v>294</v>
      </c>
      <c r="G9012" s="0" t="n">
        <f aca="false">FALSE()</f>
        <v>0</v>
      </c>
      <c r="H9012" s="0" t="s">
        <v>19771</v>
      </c>
    </row>
    <row r="9013" customFormat="false" ht="13.8" hidden="false" customHeight="false" outlineLevel="0" collapsed="false">
      <c r="A9013" s="0" t="s">
        <v>19772</v>
      </c>
      <c r="B9013" s="0" t="s">
        <v>19773</v>
      </c>
      <c r="C9013" s="0" t="n">
        <v>1</v>
      </c>
      <c r="E9013" s="0" t="s">
        <v>294</v>
      </c>
      <c r="G9013" s="0" t="n">
        <f aca="false">FALSE()</f>
        <v>0</v>
      </c>
      <c r="H9013" s="0" t="s">
        <v>19774</v>
      </c>
    </row>
    <row r="9014" customFormat="false" ht="13.8" hidden="false" customHeight="false" outlineLevel="0" collapsed="false">
      <c r="A9014" s="0" t="s">
        <v>19775</v>
      </c>
      <c r="B9014" s="0" t="s">
        <v>19776</v>
      </c>
      <c r="C9014" s="0" t="n">
        <v>1</v>
      </c>
      <c r="E9014" s="0" t="s">
        <v>327</v>
      </c>
      <c r="G9014" s="0" t="n">
        <f aca="false">FALSE()</f>
        <v>0</v>
      </c>
      <c r="H9014" s="0" t="s">
        <v>19777</v>
      </c>
    </row>
    <row r="9015" customFormat="false" ht="13.8" hidden="false" customHeight="false" outlineLevel="0" collapsed="false">
      <c r="A9015" s="0" t="s">
        <v>19778</v>
      </c>
      <c r="B9015" s="0" t="s">
        <v>19776</v>
      </c>
      <c r="C9015" s="0" t="n">
        <v>1</v>
      </c>
      <c r="E9015" s="0" t="s">
        <v>9</v>
      </c>
      <c r="G9015" s="0" t="n">
        <f aca="false">FALSE()</f>
        <v>0</v>
      </c>
      <c r="H9015" s="0" t="s">
        <v>19779</v>
      </c>
    </row>
    <row r="9016" customFormat="false" ht="13.8" hidden="false" customHeight="false" outlineLevel="0" collapsed="false">
      <c r="A9016" s="0" t="s">
        <v>19780</v>
      </c>
      <c r="B9016" s="0" t="s">
        <v>19781</v>
      </c>
      <c r="C9016" s="0" t="n">
        <v>1</v>
      </c>
      <c r="E9016" s="0" t="s">
        <v>327</v>
      </c>
      <c r="G9016" s="0" t="n">
        <f aca="false">FALSE()</f>
        <v>0</v>
      </c>
      <c r="H9016" s="0" t="s">
        <v>19782</v>
      </c>
    </row>
    <row r="9017" customFormat="false" ht="13.8" hidden="false" customHeight="false" outlineLevel="0" collapsed="false">
      <c r="A9017" s="0" t="s">
        <v>19783</v>
      </c>
      <c r="B9017" s="0" t="s">
        <v>19781</v>
      </c>
      <c r="C9017" s="0" t="n">
        <v>2</v>
      </c>
      <c r="E9017" s="0" t="s">
        <v>294</v>
      </c>
      <c r="G9017" s="0" t="n">
        <f aca="false">FALSE()</f>
        <v>0</v>
      </c>
      <c r="H9017" s="0" t="s">
        <v>19784</v>
      </c>
    </row>
    <row r="9018" customFormat="false" ht="13.8" hidden="false" customHeight="false" outlineLevel="0" collapsed="false">
      <c r="A9018" s="0" t="s">
        <v>19785</v>
      </c>
      <c r="B9018" s="0" t="s">
        <v>19781</v>
      </c>
      <c r="C9018" s="0" t="n">
        <v>3</v>
      </c>
      <c r="E9018" s="0" t="s">
        <v>294</v>
      </c>
      <c r="G9018" s="0" t="n">
        <f aca="false">FALSE()</f>
        <v>0</v>
      </c>
      <c r="H9018" s="0" t="s">
        <v>19786</v>
      </c>
    </row>
    <row r="9019" customFormat="false" ht="13.8" hidden="false" customHeight="false" outlineLevel="0" collapsed="false">
      <c r="A9019" s="0" t="s">
        <v>19787</v>
      </c>
      <c r="B9019" s="0" t="s">
        <v>19781</v>
      </c>
      <c r="C9019" s="0" t="n">
        <v>4</v>
      </c>
      <c r="E9019" s="0" t="s">
        <v>21</v>
      </c>
      <c r="G9019" s="0" t="n">
        <f aca="false">FALSE()</f>
        <v>0</v>
      </c>
      <c r="H9019" s="0" t="s">
        <v>19788</v>
      </c>
    </row>
    <row r="9020" customFormat="false" ht="13.8" hidden="false" customHeight="false" outlineLevel="0" collapsed="false">
      <c r="A9020" s="0" t="s">
        <v>19789</v>
      </c>
      <c r="B9020" s="0" t="s">
        <v>19790</v>
      </c>
      <c r="C9020" s="0" t="n">
        <v>1</v>
      </c>
      <c r="E9020" s="0" t="s">
        <v>327</v>
      </c>
      <c r="G9020" s="0" t="n">
        <f aca="false">FALSE()</f>
        <v>0</v>
      </c>
      <c r="H9020" s="0" t="s">
        <v>19791</v>
      </c>
    </row>
    <row r="9021" customFormat="false" ht="13.8" hidden="false" customHeight="false" outlineLevel="0" collapsed="false">
      <c r="A9021" s="0" t="s">
        <v>19792</v>
      </c>
      <c r="B9021" s="0" t="s">
        <v>19790</v>
      </c>
      <c r="C9021" s="0" t="n">
        <v>2</v>
      </c>
      <c r="E9021" s="0" t="s">
        <v>327</v>
      </c>
      <c r="G9021" s="0" t="n">
        <f aca="false">FALSE()</f>
        <v>0</v>
      </c>
      <c r="H9021" s="0" t="s">
        <v>19793</v>
      </c>
    </row>
    <row r="9022" customFormat="false" ht="13.8" hidden="false" customHeight="false" outlineLevel="0" collapsed="false">
      <c r="A9022" s="0" t="s">
        <v>19794</v>
      </c>
      <c r="B9022" s="0" t="s">
        <v>19795</v>
      </c>
      <c r="C9022" s="0" t="n">
        <v>1</v>
      </c>
      <c r="E9022" s="0" t="s">
        <v>9</v>
      </c>
      <c r="G9022" s="0" t="n">
        <f aca="false">FALSE()</f>
        <v>0</v>
      </c>
      <c r="H9022" s="0" t="s">
        <v>19796</v>
      </c>
    </row>
    <row r="9023" customFormat="false" ht="13.8" hidden="false" customHeight="false" outlineLevel="0" collapsed="false">
      <c r="A9023" s="0" t="s">
        <v>19797</v>
      </c>
      <c r="B9023" s="0" t="s">
        <v>19795</v>
      </c>
      <c r="C9023" s="0" t="n">
        <v>1</v>
      </c>
      <c r="E9023" s="0" t="s">
        <v>12</v>
      </c>
      <c r="G9023" s="0" t="n">
        <f aca="false">FALSE()</f>
        <v>0</v>
      </c>
      <c r="H9023" s="0" t="s">
        <v>19798</v>
      </c>
    </row>
    <row r="9024" customFormat="false" ht="13.8" hidden="false" customHeight="false" outlineLevel="0" collapsed="false">
      <c r="A9024" s="0" t="s">
        <v>19799</v>
      </c>
      <c r="B9024" s="0" t="s">
        <v>19795</v>
      </c>
      <c r="C9024" s="0" t="n">
        <v>2</v>
      </c>
      <c r="E9024" s="0" t="s">
        <v>12</v>
      </c>
      <c r="G9024" s="0" t="n">
        <f aca="false">FALSE()</f>
        <v>0</v>
      </c>
      <c r="H9024" s="0" t="s">
        <v>19800</v>
      </c>
    </row>
    <row r="9025" customFormat="false" ht="13.8" hidden="false" customHeight="false" outlineLevel="0" collapsed="false">
      <c r="A9025" s="0" t="s">
        <v>19801</v>
      </c>
      <c r="B9025" s="0" t="s">
        <v>19795</v>
      </c>
      <c r="C9025" s="0" t="n">
        <v>3</v>
      </c>
      <c r="E9025" s="0" t="s">
        <v>91</v>
      </c>
      <c r="G9025" s="0" t="n">
        <f aca="false">FALSE()</f>
        <v>0</v>
      </c>
      <c r="H9025" s="0" t="s">
        <v>19802</v>
      </c>
    </row>
    <row r="9026" customFormat="false" ht="13.8" hidden="false" customHeight="false" outlineLevel="0" collapsed="false">
      <c r="A9026" s="0" t="s">
        <v>19803</v>
      </c>
      <c r="B9026" s="0" t="s">
        <v>19804</v>
      </c>
      <c r="C9026" s="0" t="n">
        <v>1</v>
      </c>
      <c r="E9026" s="0" t="s">
        <v>91</v>
      </c>
      <c r="G9026" s="0" t="n">
        <f aca="false">FALSE()</f>
        <v>0</v>
      </c>
      <c r="H9026" s="0" t="s">
        <v>19805</v>
      </c>
    </row>
    <row r="9027" customFormat="false" ht="13.8" hidden="false" customHeight="false" outlineLevel="0" collapsed="false">
      <c r="A9027" s="0" t="s">
        <v>19806</v>
      </c>
      <c r="B9027" s="0" t="s">
        <v>19807</v>
      </c>
      <c r="C9027" s="0" t="n">
        <v>1</v>
      </c>
      <c r="E9027" s="0" t="s">
        <v>294</v>
      </c>
      <c r="G9027" s="0" t="n">
        <f aca="false">FALSE()</f>
        <v>0</v>
      </c>
      <c r="H9027" s="0" t="s">
        <v>19808</v>
      </c>
    </row>
    <row r="9028" customFormat="false" ht="13.8" hidden="false" customHeight="false" outlineLevel="0" collapsed="false">
      <c r="A9028" s="0" t="s">
        <v>19809</v>
      </c>
      <c r="B9028" s="0" t="s">
        <v>19807</v>
      </c>
      <c r="C9028" s="0" t="n">
        <v>2</v>
      </c>
      <c r="E9028" s="0" t="s">
        <v>21</v>
      </c>
      <c r="G9028" s="0" t="n">
        <f aca="false">FALSE()</f>
        <v>0</v>
      </c>
      <c r="H9028" s="0" t="s">
        <v>19810</v>
      </c>
    </row>
    <row r="9029" customFormat="false" ht="13.8" hidden="false" customHeight="false" outlineLevel="0" collapsed="false">
      <c r="A9029" s="0" t="s">
        <v>19811</v>
      </c>
      <c r="B9029" s="0" t="s">
        <v>19807</v>
      </c>
      <c r="C9029" s="0" t="n">
        <v>3</v>
      </c>
      <c r="E9029" s="0" t="s">
        <v>327</v>
      </c>
      <c r="G9029" s="0" t="n">
        <f aca="false">FALSE()</f>
        <v>0</v>
      </c>
      <c r="H9029" s="0" t="s">
        <v>19812</v>
      </c>
    </row>
    <row r="9030" customFormat="false" ht="13.8" hidden="false" customHeight="false" outlineLevel="0" collapsed="false">
      <c r="A9030" s="0" t="s">
        <v>19813</v>
      </c>
      <c r="B9030" s="0" t="s">
        <v>19814</v>
      </c>
      <c r="C9030" s="0" t="n">
        <v>1</v>
      </c>
      <c r="E9030" s="0" t="s">
        <v>91</v>
      </c>
      <c r="G9030" s="0" t="n">
        <f aca="false">FALSE()</f>
        <v>0</v>
      </c>
      <c r="H9030" s="0" t="s">
        <v>19815</v>
      </c>
    </row>
    <row r="9031" customFormat="false" ht="13.8" hidden="false" customHeight="false" outlineLevel="0" collapsed="false">
      <c r="A9031" s="0" t="s">
        <v>19816</v>
      </c>
      <c r="B9031" s="0" t="s">
        <v>19814</v>
      </c>
      <c r="C9031" s="0" t="n">
        <v>1</v>
      </c>
      <c r="E9031" s="0" t="s">
        <v>9</v>
      </c>
      <c r="G9031" s="0" t="n">
        <f aca="false">FALSE()</f>
        <v>0</v>
      </c>
      <c r="H9031" s="0" t="s">
        <v>19817</v>
      </c>
    </row>
    <row r="9032" customFormat="false" ht="13.8" hidden="false" customHeight="false" outlineLevel="0" collapsed="false">
      <c r="A9032" s="0" t="s">
        <v>19818</v>
      </c>
      <c r="B9032" s="0" t="s">
        <v>19814</v>
      </c>
      <c r="C9032" s="0" t="n">
        <v>2</v>
      </c>
      <c r="E9032" s="0" t="s">
        <v>91</v>
      </c>
      <c r="G9032" s="0" t="n">
        <f aca="false">FALSE()</f>
        <v>0</v>
      </c>
      <c r="H9032" s="0" t="s">
        <v>19819</v>
      </c>
    </row>
    <row r="9033" customFormat="false" ht="13.8" hidden="false" customHeight="false" outlineLevel="0" collapsed="false">
      <c r="A9033" s="0" t="s">
        <v>19820</v>
      </c>
      <c r="B9033" s="0" t="s">
        <v>19814</v>
      </c>
      <c r="C9033" s="0" t="n">
        <v>3</v>
      </c>
      <c r="E9033" s="0" t="s">
        <v>91</v>
      </c>
      <c r="G9033" s="0" t="n">
        <f aca="false">FALSE()</f>
        <v>0</v>
      </c>
      <c r="H9033" s="0" t="s">
        <v>19821</v>
      </c>
    </row>
    <row r="9034" customFormat="false" ht="13.8" hidden="false" customHeight="false" outlineLevel="0" collapsed="false">
      <c r="A9034" s="0" t="s">
        <v>19822</v>
      </c>
      <c r="B9034" s="0" t="s">
        <v>19814</v>
      </c>
      <c r="C9034" s="0" t="n">
        <v>4</v>
      </c>
      <c r="E9034" s="0" t="s">
        <v>9</v>
      </c>
      <c r="G9034" s="0" t="n">
        <f aca="false">FALSE()</f>
        <v>0</v>
      </c>
      <c r="H9034" s="0" t="s">
        <v>19823</v>
      </c>
    </row>
    <row r="9035" customFormat="false" ht="13.8" hidden="false" customHeight="false" outlineLevel="0" collapsed="false">
      <c r="A9035" s="0" t="s">
        <v>19824</v>
      </c>
      <c r="B9035" s="0" t="s">
        <v>19825</v>
      </c>
      <c r="C9035" s="0" t="n">
        <v>1</v>
      </c>
      <c r="E9035" s="0" t="s">
        <v>294</v>
      </c>
      <c r="G9035" s="0" t="n">
        <f aca="false">FALSE()</f>
        <v>0</v>
      </c>
      <c r="H9035" s="0" t="s">
        <v>19826</v>
      </c>
    </row>
    <row r="9036" customFormat="false" ht="13.8" hidden="false" customHeight="false" outlineLevel="0" collapsed="false">
      <c r="A9036" s="0" t="s">
        <v>19827</v>
      </c>
      <c r="B9036" s="0" t="s">
        <v>19828</v>
      </c>
      <c r="C9036" s="0" t="n">
        <v>1</v>
      </c>
      <c r="E9036" s="0" t="s">
        <v>327</v>
      </c>
      <c r="G9036" s="0" t="n">
        <f aca="false">FALSE()</f>
        <v>0</v>
      </c>
      <c r="H9036" s="0" t="s">
        <v>19829</v>
      </c>
    </row>
    <row r="9037" customFormat="false" ht="13.8" hidden="false" customHeight="false" outlineLevel="0" collapsed="false">
      <c r="A9037" s="0" t="s">
        <v>19830</v>
      </c>
      <c r="B9037" s="0" t="s">
        <v>19828</v>
      </c>
      <c r="C9037" s="0" t="n">
        <v>2</v>
      </c>
      <c r="E9037" s="0" t="s">
        <v>2426</v>
      </c>
      <c r="G9037" s="0" t="n">
        <f aca="false">FALSE()</f>
        <v>0</v>
      </c>
      <c r="H9037" s="0" t="s">
        <v>19831</v>
      </c>
    </row>
    <row r="9038" customFormat="false" ht="13.8" hidden="false" customHeight="false" outlineLevel="0" collapsed="false">
      <c r="A9038" s="0" t="s">
        <v>19832</v>
      </c>
      <c r="B9038" s="0" t="s">
        <v>19833</v>
      </c>
      <c r="C9038" s="0" t="n">
        <v>1</v>
      </c>
      <c r="E9038" s="0" t="s">
        <v>91</v>
      </c>
      <c r="G9038" s="0" t="n">
        <f aca="false">FALSE()</f>
        <v>0</v>
      </c>
      <c r="H9038" s="0" t="s">
        <v>19834</v>
      </c>
    </row>
    <row r="9039" customFormat="false" ht="13.8" hidden="false" customHeight="false" outlineLevel="0" collapsed="false">
      <c r="A9039" s="0" t="s">
        <v>19835</v>
      </c>
      <c r="B9039" s="0" t="s">
        <v>19836</v>
      </c>
      <c r="C9039" s="0" t="n">
        <v>1</v>
      </c>
      <c r="E9039" s="0" t="s">
        <v>327</v>
      </c>
      <c r="G9039" s="0" t="n">
        <f aca="false">FALSE()</f>
        <v>0</v>
      </c>
      <c r="H9039" s="0" t="s">
        <v>19837</v>
      </c>
    </row>
    <row r="9040" customFormat="false" ht="13.8" hidden="false" customHeight="false" outlineLevel="0" collapsed="false">
      <c r="A9040" s="0" t="s">
        <v>19838</v>
      </c>
      <c r="B9040" s="0" t="s">
        <v>19836</v>
      </c>
      <c r="C9040" s="0" t="n">
        <v>1</v>
      </c>
      <c r="E9040" s="0" t="s">
        <v>9</v>
      </c>
      <c r="G9040" s="0" t="n">
        <f aca="false">FALSE()</f>
        <v>0</v>
      </c>
      <c r="H9040" s="0" t="s">
        <v>19839</v>
      </c>
    </row>
    <row r="9041" customFormat="false" ht="13.8" hidden="false" customHeight="false" outlineLevel="0" collapsed="false">
      <c r="A9041" s="0" t="s">
        <v>19840</v>
      </c>
      <c r="B9041" s="0" t="s">
        <v>19841</v>
      </c>
      <c r="C9041" s="0" t="n">
        <v>1</v>
      </c>
      <c r="E9041" s="0" t="s">
        <v>91</v>
      </c>
      <c r="G9041" s="0" t="n">
        <f aca="false">FALSE()</f>
        <v>0</v>
      </c>
      <c r="H9041" s="0" t="s">
        <v>19842</v>
      </c>
    </row>
    <row r="9042" customFormat="false" ht="13.8" hidden="false" customHeight="false" outlineLevel="0" collapsed="false">
      <c r="A9042" s="0" t="s">
        <v>19843</v>
      </c>
      <c r="B9042" s="0" t="s">
        <v>19841</v>
      </c>
      <c r="C9042" s="0" t="n">
        <v>1</v>
      </c>
      <c r="E9042" s="0" t="s">
        <v>9</v>
      </c>
      <c r="G9042" s="0" t="n">
        <f aca="false">FALSE()</f>
        <v>0</v>
      </c>
      <c r="H9042" s="0" t="s">
        <v>19844</v>
      </c>
    </row>
    <row r="9043" customFormat="false" ht="13.8" hidden="false" customHeight="false" outlineLevel="0" collapsed="false">
      <c r="A9043" s="0" t="s">
        <v>19845</v>
      </c>
      <c r="B9043" s="0" t="s">
        <v>19841</v>
      </c>
      <c r="C9043" s="0" t="n">
        <v>2</v>
      </c>
      <c r="E9043" s="0" t="s">
        <v>91</v>
      </c>
      <c r="G9043" s="0" t="n">
        <f aca="false">FALSE()</f>
        <v>0</v>
      </c>
      <c r="H9043" s="0" t="s">
        <v>19846</v>
      </c>
    </row>
    <row r="9044" customFormat="false" ht="13.8" hidden="false" customHeight="false" outlineLevel="0" collapsed="false">
      <c r="A9044" s="0" t="s">
        <v>19847</v>
      </c>
      <c r="B9044" s="0" t="s">
        <v>19848</v>
      </c>
      <c r="C9044" s="0" t="n">
        <v>1</v>
      </c>
      <c r="E9044" s="0" t="s">
        <v>327</v>
      </c>
      <c r="G9044" s="0" t="n">
        <f aca="false">FALSE()</f>
        <v>0</v>
      </c>
      <c r="H9044" s="0" t="s">
        <v>19849</v>
      </c>
    </row>
    <row r="9045" customFormat="false" ht="13.8" hidden="false" customHeight="false" outlineLevel="0" collapsed="false">
      <c r="A9045" s="0" t="s">
        <v>19850</v>
      </c>
      <c r="B9045" s="0" t="s">
        <v>19848</v>
      </c>
      <c r="C9045" s="0" t="n">
        <v>2</v>
      </c>
      <c r="E9045" s="0" t="s">
        <v>12</v>
      </c>
      <c r="G9045" s="0" t="n">
        <f aca="false">FALSE()</f>
        <v>0</v>
      </c>
      <c r="H9045" s="0" t="s">
        <v>19851</v>
      </c>
    </row>
    <row r="9046" customFormat="false" ht="13.8" hidden="false" customHeight="false" outlineLevel="0" collapsed="false">
      <c r="A9046" s="0" t="s">
        <v>19852</v>
      </c>
      <c r="B9046" s="0" t="s">
        <v>19853</v>
      </c>
      <c r="C9046" s="0" t="n">
        <v>1</v>
      </c>
      <c r="E9046" s="0" t="s">
        <v>294</v>
      </c>
      <c r="G9046" s="0" t="n">
        <f aca="false">FALSE()</f>
        <v>0</v>
      </c>
      <c r="H9046" s="0" t="s">
        <v>19854</v>
      </c>
    </row>
    <row r="9047" customFormat="false" ht="13.8" hidden="false" customHeight="false" outlineLevel="0" collapsed="false">
      <c r="A9047" s="0" t="s">
        <v>19855</v>
      </c>
      <c r="B9047" s="0" t="s">
        <v>19856</v>
      </c>
      <c r="C9047" s="0" t="n">
        <v>1</v>
      </c>
      <c r="E9047" s="0" t="s">
        <v>933</v>
      </c>
      <c r="G9047" s="0" t="n">
        <f aca="false">FALSE()</f>
        <v>0</v>
      </c>
      <c r="H9047" s="0" t="s">
        <v>19857</v>
      </c>
    </row>
    <row r="9048" customFormat="false" ht="13.8" hidden="false" customHeight="false" outlineLevel="0" collapsed="false">
      <c r="A9048" s="0" t="s">
        <v>19858</v>
      </c>
      <c r="B9048" s="0" t="s">
        <v>19856</v>
      </c>
      <c r="C9048" s="0" t="n">
        <v>2</v>
      </c>
      <c r="E9048" s="0" t="s">
        <v>21</v>
      </c>
      <c r="G9048" s="0" t="n">
        <f aca="false">FALSE()</f>
        <v>0</v>
      </c>
      <c r="H9048" s="0" t="s">
        <v>19859</v>
      </c>
    </row>
    <row r="9049" customFormat="false" ht="13.8" hidden="false" customHeight="false" outlineLevel="0" collapsed="false">
      <c r="A9049" s="0" t="s">
        <v>19860</v>
      </c>
      <c r="B9049" s="0" t="s">
        <v>19856</v>
      </c>
      <c r="C9049" s="0" t="n">
        <v>3</v>
      </c>
      <c r="E9049" s="0" t="s">
        <v>21</v>
      </c>
      <c r="G9049" s="0" t="n">
        <f aca="false">FALSE()</f>
        <v>0</v>
      </c>
      <c r="H9049" s="0" t="s">
        <v>19861</v>
      </c>
    </row>
    <row r="9050" customFormat="false" ht="13.8" hidden="false" customHeight="false" outlineLevel="0" collapsed="false">
      <c r="A9050" s="0" t="s">
        <v>19862</v>
      </c>
      <c r="B9050" s="0" t="s">
        <v>19863</v>
      </c>
      <c r="C9050" s="0" t="n">
        <v>1</v>
      </c>
      <c r="E9050" s="0" t="s">
        <v>327</v>
      </c>
      <c r="G9050" s="0" t="n">
        <f aca="false">FALSE()</f>
        <v>0</v>
      </c>
      <c r="H9050" s="0" t="s">
        <v>19864</v>
      </c>
    </row>
    <row r="9051" customFormat="false" ht="13.8" hidden="false" customHeight="false" outlineLevel="0" collapsed="false">
      <c r="A9051" s="0" t="s">
        <v>19865</v>
      </c>
      <c r="B9051" s="0" t="s">
        <v>19863</v>
      </c>
      <c r="C9051" s="0" t="n">
        <v>1</v>
      </c>
      <c r="E9051" s="0" t="s">
        <v>9</v>
      </c>
      <c r="G9051" s="0" t="n">
        <f aca="false">FALSE()</f>
        <v>0</v>
      </c>
      <c r="H9051" s="0" t="s">
        <v>19866</v>
      </c>
    </row>
    <row r="9052" customFormat="false" ht="13.8" hidden="false" customHeight="false" outlineLevel="0" collapsed="false">
      <c r="A9052" s="0" t="s">
        <v>19867</v>
      </c>
      <c r="B9052" s="0" t="s">
        <v>19863</v>
      </c>
      <c r="C9052" s="0" t="n">
        <v>2</v>
      </c>
      <c r="E9052" s="0" t="s">
        <v>12</v>
      </c>
      <c r="G9052" s="0" t="n">
        <f aca="false">FALSE()</f>
        <v>0</v>
      </c>
      <c r="H9052" s="0" t="s">
        <v>19868</v>
      </c>
    </row>
    <row r="9053" customFormat="false" ht="13.8" hidden="false" customHeight="false" outlineLevel="0" collapsed="false">
      <c r="A9053" s="0" t="s">
        <v>19869</v>
      </c>
      <c r="B9053" s="0" t="s">
        <v>19863</v>
      </c>
      <c r="C9053" s="0" t="n">
        <v>3</v>
      </c>
      <c r="E9053" s="0" t="s">
        <v>12</v>
      </c>
      <c r="G9053" s="0" t="n">
        <f aca="false">FALSE()</f>
        <v>0</v>
      </c>
      <c r="H9053" s="0" t="s">
        <v>19870</v>
      </c>
    </row>
    <row r="9054" customFormat="false" ht="13.8" hidden="false" customHeight="false" outlineLevel="0" collapsed="false">
      <c r="A9054" s="0" t="s">
        <v>19871</v>
      </c>
      <c r="B9054" s="0" t="s">
        <v>19863</v>
      </c>
      <c r="C9054" s="0" t="n">
        <v>4</v>
      </c>
      <c r="E9054" s="0" t="s">
        <v>9</v>
      </c>
      <c r="G9054" s="0" t="n">
        <f aca="false">FALSE()</f>
        <v>0</v>
      </c>
      <c r="H9054" s="0" t="s">
        <v>19872</v>
      </c>
    </row>
    <row r="9055" customFormat="false" ht="13.8" hidden="false" customHeight="false" outlineLevel="0" collapsed="false">
      <c r="A9055" s="0" t="s">
        <v>19873</v>
      </c>
      <c r="B9055" s="0" t="s">
        <v>19874</v>
      </c>
      <c r="C9055" s="0" t="n">
        <v>1</v>
      </c>
      <c r="E9055" s="0" t="s">
        <v>327</v>
      </c>
      <c r="G9055" s="0" t="n">
        <f aca="false">FALSE()</f>
        <v>0</v>
      </c>
      <c r="H9055" s="0" t="s">
        <v>19875</v>
      </c>
    </row>
    <row r="9056" customFormat="false" ht="13.8" hidden="false" customHeight="false" outlineLevel="0" collapsed="false">
      <c r="A9056" s="0" t="s">
        <v>19876</v>
      </c>
      <c r="B9056" s="0" t="s">
        <v>19874</v>
      </c>
      <c r="C9056" s="0" t="n">
        <v>1</v>
      </c>
      <c r="E9056" s="0" t="s">
        <v>9</v>
      </c>
      <c r="G9056" s="0" t="n">
        <f aca="false">FALSE()</f>
        <v>0</v>
      </c>
      <c r="H9056" s="0" t="s">
        <v>19877</v>
      </c>
    </row>
    <row r="9057" customFormat="false" ht="13.8" hidden="false" customHeight="false" outlineLevel="0" collapsed="false">
      <c r="A9057" s="0" t="s">
        <v>19878</v>
      </c>
      <c r="B9057" s="0" t="s">
        <v>19874</v>
      </c>
      <c r="C9057" s="0" t="n">
        <v>2</v>
      </c>
      <c r="E9057" s="0" t="s">
        <v>327</v>
      </c>
      <c r="G9057" s="0" t="n">
        <f aca="false">FALSE()</f>
        <v>0</v>
      </c>
      <c r="H9057" s="0" t="s">
        <v>19879</v>
      </c>
    </row>
    <row r="9058" customFormat="false" ht="13.8" hidden="false" customHeight="false" outlineLevel="0" collapsed="false">
      <c r="A9058" s="0" t="s">
        <v>19880</v>
      </c>
      <c r="B9058" s="0" t="s">
        <v>19874</v>
      </c>
      <c r="C9058" s="0" t="n">
        <v>3</v>
      </c>
      <c r="E9058" s="0" t="s">
        <v>9</v>
      </c>
      <c r="G9058" s="0" t="n">
        <f aca="false">FALSE()</f>
        <v>0</v>
      </c>
      <c r="H9058" s="0" t="s">
        <v>19881</v>
      </c>
    </row>
    <row r="9059" customFormat="false" ht="13.8" hidden="false" customHeight="false" outlineLevel="0" collapsed="false">
      <c r="A9059" s="0" t="s">
        <v>19882</v>
      </c>
      <c r="B9059" s="0" t="s">
        <v>19883</v>
      </c>
      <c r="C9059" s="0" t="n">
        <v>1</v>
      </c>
      <c r="E9059" s="0" t="s">
        <v>91</v>
      </c>
      <c r="G9059" s="0" t="n">
        <f aca="false">FALSE()</f>
        <v>0</v>
      </c>
      <c r="H9059" s="0" t="s">
        <v>19884</v>
      </c>
    </row>
    <row r="9060" customFormat="false" ht="13.8" hidden="false" customHeight="false" outlineLevel="0" collapsed="false">
      <c r="A9060" s="0" t="s">
        <v>19885</v>
      </c>
      <c r="B9060" s="0" t="s">
        <v>19883</v>
      </c>
      <c r="C9060" s="0" t="n">
        <v>2</v>
      </c>
      <c r="E9060" s="0" t="s">
        <v>91</v>
      </c>
      <c r="G9060" s="0" t="n">
        <f aca="false">FALSE()</f>
        <v>0</v>
      </c>
      <c r="H9060" s="0" t="s">
        <v>19886</v>
      </c>
    </row>
    <row r="9061" customFormat="false" ht="13.8" hidden="false" customHeight="false" outlineLevel="0" collapsed="false">
      <c r="A9061" s="0" t="s">
        <v>19887</v>
      </c>
      <c r="B9061" s="0" t="s">
        <v>19883</v>
      </c>
      <c r="C9061" s="0" t="n">
        <v>3</v>
      </c>
      <c r="E9061" s="0" t="s">
        <v>91</v>
      </c>
      <c r="G9061" s="0" t="n">
        <f aca="false">FALSE()</f>
        <v>0</v>
      </c>
      <c r="H9061" s="0" t="s">
        <v>19888</v>
      </c>
    </row>
    <row r="9062" customFormat="false" ht="13.8" hidden="false" customHeight="false" outlineLevel="0" collapsed="false">
      <c r="A9062" s="0" t="s">
        <v>19889</v>
      </c>
      <c r="B9062" s="0" t="s">
        <v>19890</v>
      </c>
      <c r="C9062" s="0" t="n">
        <v>1</v>
      </c>
      <c r="E9062" s="0" t="s">
        <v>9</v>
      </c>
      <c r="G9062" s="0" t="n">
        <f aca="false">FALSE()</f>
        <v>0</v>
      </c>
      <c r="H9062" s="0" t="s">
        <v>19891</v>
      </c>
    </row>
    <row r="9063" customFormat="false" ht="13.8" hidden="false" customHeight="false" outlineLevel="0" collapsed="false">
      <c r="A9063" s="0" t="s">
        <v>19892</v>
      </c>
      <c r="B9063" s="0" t="s">
        <v>19890</v>
      </c>
      <c r="C9063" s="0" t="n">
        <v>1</v>
      </c>
      <c r="E9063" s="0" t="s">
        <v>21</v>
      </c>
      <c r="G9063" s="0" t="n">
        <f aca="false">FALSE()</f>
        <v>0</v>
      </c>
      <c r="H9063" s="0" t="s">
        <v>19893</v>
      </c>
    </row>
    <row r="9064" customFormat="false" ht="13.8" hidden="false" customHeight="false" outlineLevel="0" collapsed="false">
      <c r="A9064" s="0" t="s">
        <v>19894</v>
      </c>
      <c r="B9064" s="0" t="s">
        <v>19895</v>
      </c>
      <c r="C9064" s="0" t="n">
        <v>1</v>
      </c>
      <c r="E9064" s="0" t="s">
        <v>294</v>
      </c>
      <c r="G9064" s="0" t="n">
        <f aca="false">FALSE()</f>
        <v>0</v>
      </c>
      <c r="H9064" s="0" t="s">
        <v>19896</v>
      </c>
    </row>
    <row r="9065" customFormat="false" ht="13.8" hidden="false" customHeight="false" outlineLevel="0" collapsed="false">
      <c r="A9065" s="0" t="s">
        <v>19897</v>
      </c>
      <c r="B9065" s="0" t="s">
        <v>19895</v>
      </c>
      <c r="C9065" s="0" t="n">
        <v>2</v>
      </c>
      <c r="E9065" s="0" t="s">
        <v>294</v>
      </c>
      <c r="G9065" s="0" t="n">
        <f aca="false">FALSE()</f>
        <v>0</v>
      </c>
      <c r="H9065" s="0" t="s">
        <v>19898</v>
      </c>
    </row>
    <row r="9066" customFormat="false" ht="13.8" hidden="false" customHeight="false" outlineLevel="0" collapsed="false">
      <c r="A9066" s="0" t="s">
        <v>19899</v>
      </c>
      <c r="B9066" s="0" t="s">
        <v>19900</v>
      </c>
      <c r="C9066" s="0" t="n">
        <v>1</v>
      </c>
      <c r="E9066" s="0" t="s">
        <v>294</v>
      </c>
      <c r="G9066" s="0" t="n">
        <f aca="false">FALSE()</f>
        <v>0</v>
      </c>
      <c r="H9066" s="0" t="s">
        <v>19901</v>
      </c>
    </row>
    <row r="9067" customFormat="false" ht="13.8" hidden="false" customHeight="false" outlineLevel="0" collapsed="false">
      <c r="A9067" s="0" t="s">
        <v>19902</v>
      </c>
      <c r="B9067" s="0" t="s">
        <v>19900</v>
      </c>
      <c r="C9067" s="0" t="n">
        <v>2</v>
      </c>
      <c r="E9067" s="0" t="s">
        <v>12</v>
      </c>
      <c r="G9067" s="0" t="n">
        <f aca="false">FALSE()</f>
        <v>0</v>
      </c>
      <c r="H9067" s="0" t="s">
        <v>19903</v>
      </c>
    </row>
    <row r="9068" customFormat="false" ht="13.8" hidden="false" customHeight="false" outlineLevel="0" collapsed="false">
      <c r="A9068" s="0" t="s">
        <v>19904</v>
      </c>
      <c r="B9068" s="0" t="s">
        <v>19900</v>
      </c>
      <c r="C9068" s="0" t="n">
        <v>3</v>
      </c>
      <c r="E9068" s="0" t="s">
        <v>9</v>
      </c>
      <c r="G9068" s="0" t="n">
        <f aca="false">FALSE()</f>
        <v>0</v>
      </c>
      <c r="H9068" s="0" t="s">
        <v>19905</v>
      </c>
    </row>
    <row r="9069" customFormat="false" ht="13.8" hidden="false" customHeight="false" outlineLevel="0" collapsed="false">
      <c r="A9069" s="0" t="s">
        <v>19906</v>
      </c>
      <c r="B9069" s="0" t="s">
        <v>19900</v>
      </c>
      <c r="C9069" s="0" t="n">
        <v>4</v>
      </c>
      <c r="E9069" s="0" t="s">
        <v>9</v>
      </c>
      <c r="G9069" s="0" t="n">
        <f aca="false">FALSE()</f>
        <v>0</v>
      </c>
      <c r="H9069" s="0" t="s">
        <v>19907</v>
      </c>
    </row>
    <row r="9070" customFormat="false" ht="13.8" hidden="false" customHeight="false" outlineLevel="0" collapsed="false">
      <c r="A9070" s="0" t="s">
        <v>19908</v>
      </c>
      <c r="B9070" s="0" t="s">
        <v>19900</v>
      </c>
      <c r="C9070" s="0" t="n">
        <v>5</v>
      </c>
      <c r="E9070" s="0" t="s">
        <v>9</v>
      </c>
      <c r="G9070" s="0" t="n">
        <f aca="false">FALSE()</f>
        <v>0</v>
      </c>
      <c r="H9070" s="0" t="s">
        <v>19909</v>
      </c>
    </row>
    <row r="9071" customFormat="false" ht="13.8" hidden="false" customHeight="false" outlineLevel="0" collapsed="false">
      <c r="A9071" s="0" t="s">
        <v>19910</v>
      </c>
      <c r="B9071" s="0" t="s">
        <v>19911</v>
      </c>
      <c r="C9071" s="0" t="n">
        <v>1</v>
      </c>
      <c r="E9071" s="0" t="s">
        <v>9</v>
      </c>
      <c r="G9071" s="0" t="n">
        <f aca="false">FALSE()</f>
        <v>0</v>
      </c>
      <c r="H9071" s="0" t="s">
        <v>19912</v>
      </c>
    </row>
    <row r="9072" customFormat="false" ht="13.8" hidden="false" customHeight="false" outlineLevel="0" collapsed="false">
      <c r="A9072" s="0" t="s">
        <v>19913</v>
      </c>
      <c r="B9072" s="0" t="s">
        <v>19911</v>
      </c>
      <c r="C9072" s="0" t="n">
        <v>1</v>
      </c>
      <c r="E9072" s="0" t="s">
        <v>12</v>
      </c>
      <c r="G9072" s="0" t="n">
        <f aca="false">FALSE()</f>
        <v>0</v>
      </c>
      <c r="H9072" s="0" t="s">
        <v>19914</v>
      </c>
    </row>
    <row r="9073" customFormat="false" ht="13.8" hidden="false" customHeight="false" outlineLevel="0" collapsed="false">
      <c r="A9073" s="0" t="s">
        <v>19915</v>
      </c>
      <c r="B9073" s="0" t="s">
        <v>19911</v>
      </c>
      <c r="C9073" s="0" t="n">
        <v>2</v>
      </c>
      <c r="E9073" s="0" t="s">
        <v>12</v>
      </c>
      <c r="G9073" s="0" t="n">
        <f aca="false">FALSE()</f>
        <v>0</v>
      </c>
      <c r="H9073" s="0" t="s">
        <v>19916</v>
      </c>
    </row>
    <row r="9074" customFormat="false" ht="13.8" hidden="false" customHeight="false" outlineLevel="0" collapsed="false">
      <c r="A9074" s="0" t="s">
        <v>19917</v>
      </c>
      <c r="B9074" s="0" t="s">
        <v>19911</v>
      </c>
      <c r="C9074" s="0" t="n">
        <v>3</v>
      </c>
      <c r="E9074" s="0" t="s">
        <v>12</v>
      </c>
      <c r="G9074" s="0" t="n">
        <f aca="false">FALSE()</f>
        <v>0</v>
      </c>
      <c r="H9074" s="0" t="s">
        <v>19918</v>
      </c>
    </row>
    <row r="9075" customFormat="false" ht="13.8" hidden="false" customHeight="false" outlineLevel="0" collapsed="false">
      <c r="A9075" s="0" t="s">
        <v>19919</v>
      </c>
      <c r="B9075" s="0" t="s">
        <v>19920</v>
      </c>
      <c r="C9075" s="0" t="n">
        <v>1</v>
      </c>
      <c r="E9075" s="0" t="s">
        <v>91</v>
      </c>
      <c r="G9075" s="0" t="n">
        <f aca="false">FALSE()</f>
        <v>0</v>
      </c>
      <c r="H9075" s="0" t="s">
        <v>19921</v>
      </c>
    </row>
    <row r="9076" customFormat="false" ht="13.8" hidden="false" customHeight="false" outlineLevel="0" collapsed="false">
      <c r="A9076" s="0" t="s">
        <v>19922</v>
      </c>
      <c r="B9076" s="0" t="s">
        <v>19923</v>
      </c>
      <c r="C9076" s="0" t="n">
        <v>1</v>
      </c>
      <c r="E9076" s="0" t="s">
        <v>933</v>
      </c>
      <c r="G9076" s="0" t="n">
        <f aca="false">FALSE()</f>
        <v>0</v>
      </c>
      <c r="H9076" s="0" t="s">
        <v>19924</v>
      </c>
    </row>
    <row r="9077" customFormat="false" ht="13.8" hidden="false" customHeight="false" outlineLevel="0" collapsed="false">
      <c r="A9077" s="0" t="s">
        <v>19925</v>
      </c>
      <c r="B9077" s="0" t="s">
        <v>19923</v>
      </c>
      <c r="C9077" s="0" t="n">
        <v>2</v>
      </c>
      <c r="E9077" s="0" t="s">
        <v>933</v>
      </c>
      <c r="G9077" s="0" t="n">
        <f aca="false">FALSE()</f>
        <v>0</v>
      </c>
      <c r="H9077" s="0" t="s">
        <v>19926</v>
      </c>
    </row>
    <row r="9078" customFormat="false" ht="13.8" hidden="false" customHeight="false" outlineLevel="0" collapsed="false">
      <c r="A9078" s="0" t="s">
        <v>19927</v>
      </c>
      <c r="B9078" s="0" t="s">
        <v>19928</v>
      </c>
      <c r="C9078" s="0" t="n">
        <v>1</v>
      </c>
      <c r="E9078" s="0" t="s">
        <v>12</v>
      </c>
      <c r="G9078" s="0" t="n">
        <f aca="false">FALSE()</f>
        <v>0</v>
      </c>
      <c r="H9078" s="0" t="s">
        <v>19929</v>
      </c>
    </row>
    <row r="9079" customFormat="false" ht="13.8" hidden="false" customHeight="false" outlineLevel="0" collapsed="false">
      <c r="A9079" s="0" t="s">
        <v>19930</v>
      </c>
      <c r="B9079" s="0" t="s">
        <v>19928</v>
      </c>
      <c r="C9079" s="0" t="n">
        <v>2</v>
      </c>
      <c r="E9079" s="0" t="s">
        <v>12</v>
      </c>
      <c r="G9079" s="0" t="n">
        <f aca="false">FALSE()</f>
        <v>0</v>
      </c>
      <c r="H9079" s="0" t="s">
        <v>19931</v>
      </c>
    </row>
    <row r="9080" customFormat="false" ht="13.8" hidden="false" customHeight="false" outlineLevel="0" collapsed="false">
      <c r="A9080" s="0" t="s">
        <v>19932</v>
      </c>
      <c r="B9080" s="0" t="s">
        <v>19928</v>
      </c>
      <c r="C9080" s="0" t="n">
        <v>3</v>
      </c>
      <c r="E9080" s="0" t="s">
        <v>12</v>
      </c>
      <c r="G9080" s="0" t="n">
        <f aca="false">FALSE()</f>
        <v>0</v>
      </c>
      <c r="H9080" s="0" t="s">
        <v>19933</v>
      </c>
    </row>
    <row r="9081" customFormat="false" ht="13.8" hidden="false" customHeight="false" outlineLevel="0" collapsed="false">
      <c r="A9081" s="0" t="s">
        <v>19934</v>
      </c>
      <c r="B9081" s="0" t="s">
        <v>19935</v>
      </c>
      <c r="C9081" s="0" t="n">
        <v>1</v>
      </c>
      <c r="E9081" s="0" t="s">
        <v>78</v>
      </c>
      <c r="G9081" s="0" t="n">
        <f aca="false">FALSE()</f>
        <v>0</v>
      </c>
      <c r="H9081" s="0" t="s">
        <v>19936</v>
      </c>
    </row>
    <row r="9082" customFormat="false" ht="13.8" hidden="false" customHeight="false" outlineLevel="0" collapsed="false">
      <c r="A9082" s="0" t="s">
        <v>19937</v>
      </c>
      <c r="B9082" s="0" t="s">
        <v>19938</v>
      </c>
      <c r="C9082" s="0" t="n">
        <v>1</v>
      </c>
      <c r="E9082" s="0" t="s">
        <v>91</v>
      </c>
      <c r="G9082" s="0" t="n">
        <f aca="false">FALSE()</f>
        <v>0</v>
      </c>
      <c r="H9082" s="0" t="s">
        <v>19939</v>
      </c>
    </row>
    <row r="9083" customFormat="false" ht="13.8" hidden="false" customHeight="false" outlineLevel="0" collapsed="false">
      <c r="A9083" s="0" t="s">
        <v>19940</v>
      </c>
      <c r="B9083" s="0" t="s">
        <v>19938</v>
      </c>
      <c r="C9083" s="0" t="n">
        <v>2</v>
      </c>
      <c r="E9083" s="0" t="s">
        <v>294</v>
      </c>
      <c r="G9083" s="0" t="n">
        <f aca="false">FALSE()</f>
        <v>0</v>
      </c>
      <c r="H9083" s="0" t="s">
        <v>19941</v>
      </c>
    </row>
    <row r="9084" customFormat="false" ht="13.8" hidden="false" customHeight="false" outlineLevel="0" collapsed="false">
      <c r="A9084" s="0" t="s">
        <v>19942</v>
      </c>
      <c r="B9084" s="0" t="s">
        <v>19943</v>
      </c>
      <c r="C9084" s="0" t="n">
        <v>1</v>
      </c>
      <c r="E9084" s="0" t="s">
        <v>91</v>
      </c>
      <c r="G9084" s="0" t="n">
        <f aca="false">FALSE()</f>
        <v>0</v>
      </c>
      <c r="H9084" s="0" t="s">
        <v>19944</v>
      </c>
    </row>
    <row r="9085" customFormat="false" ht="13.8" hidden="false" customHeight="false" outlineLevel="0" collapsed="false">
      <c r="A9085" s="0" t="s">
        <v>19945</v>
      </c>
      <c r="B9085" s="0" t="s">
        <v>19946</v>
      </c>
      <c r="C9085" s="0" t="n">
        <v>1</v>
      </c>
      <c r="E9085" s="0" t="s">
        <v>933</v>
      </c>
      <c r="G9085" s="0" t="n">
        <f aca="false">FALSE()</f>
        <v>0</v>
      </c>
      <c r="H9085" s="0" t="s">
        <v>19947</v>
      </c>
    </row>
    <row r="9086" customFormat="false" ht="13.8" hidden="false" customHeight="false" outlineLevel="0" collapsed="false">
      <c r="A9086" s="0" t="s">
        <v>19948</v>
      </c>
      <c r="B9086" s="0" t="s">
        <v>19946</v>
      </c>
      <c r="C9086" s="0" t="n">
        <v>1</v>
      </c>
      <c r="E9086" s="0" t="s">
        <v>9</v>
      </c>
      <c r="G9086" s="0" t="n">
        <f aca="false">FALSE()</f>
        <v>0</v>
      </c>
      <c r="H9086" s="0" t="s">
        <v>19949</v>
      </c>
    </row>
    <row r="9087" customFormat="false" ht="13.8" hidden="false" customHeight="false" outlineLevel="0" collapsed="false">
      <c r="A9087" s="0" t="s">
        <v>19950</v>
      </c>
      <c r="B9087" s="0" t="s">
        <v>19951</v>
      </c>
      <c r="C9087" s="0" t="n">
        <v>1</v>
      </c>
      <c r="E9087" s="0" t="s">
        <v>327</v>
      </c>
      <c r="G9087" s="0" t="n">
        <f aca="false">FALSE()</f>
        <v>0</v>
      </c>
      <c r="H9087" s="0" t="s">
        <v>19952</v>
      </c>
    </row>
    <row r="9088" customFormat="false" ht="13.8" hidden="false" customHeight="false" outlineLevel="0" collapsed="false">
      <c r="A9088" s="0" t="s">
        <v>19953</v>
      </c>
      <c r="B9088" s="0" t="s">
        <v>19954</v>
      </c>
      <c r="C9088" s="0" t="n">
        <v>1</v>
      </c>
      <c r="E9088" s="0" t="s">
        <v>91</v>
      </c>
      <c r="G9088" s="0" t="n">
        <f aca="false">FALSE()</f>
        <v>0</v>
      </c>
      <c r="H9088" s="0" t="s">
        <v>19955</v>
      </c>
    </row>
    <row r="9089" customFormat="false" ht="13.8" hidden="false" customHeight="false" outlineLevel="0" collapsed="false">
      <c r="A9089" s="0" t="s">
        <v>19956</v>
      </c>
      <c r="B9089" s="0" t="s">
        <v>19954</v>
      </c>
      <c r="C9089" s="0" t="n">
        <v>2</v>
      </c>
      <c r="E9089" s="0" t="s">
        <v>91</v>
      </c>
      <c r="G9089" s="0" t="n">
        <f aca="false">FALSE()</f>
        <v>0</v>
      </c>
      <c r="H9089" s="0" t="s">
        <v>19957</v>
      </c>
    </row>
    <row r="9090" customFormat="false" ht="13.8" hidden="false" customHeight="false" outlineLevel="0" collapsed="false">
      <c r="A9090" s="0" t="s">
        <v>19958</v>
      </c>
      <c r="B9090" s="0" t="s">
        <v>19959</v>
      </c>
      <c r="C9090" s="0" t="n">
        <v>1</v>
      </c>
      <c r="E9090" s="0" t="s">
        <v>327</v>
      </c>
      <c r="G9090" s="0" t="n">
        <f aca="false">FALSE()</f>
        <v>0</v>
      </c>
      <c r="H9090" s="0" t="s">
        <v>19960</v>
      </c>
    </row>
    <row r="9091" customFormat="false" ht="13.8" hidden="false" customHeight="false" outlineLevel="0" collapsed="false">
      <c r="A9091" s="0" t="s">
        <v>19961</v>
      </c>
      <c r="B9091" s="0" t="s">
        <v>19959</v>
      </c>
      <c r="C9091" s="0" t="n">
        <v>2</v>
      </c>
      <c r="E9091" s="0" t="s">
        <v>933</v>
      </c>
      <c r="G9091" s="0" t="n">
        <f aca="false">FALSE()</f>
        <v>0</v>
      </c>
      <c r="H9091" s="0" t="s">
        <v>19962</v>
      </c>
    </row>
    <row r="9092" customFormat="false" ht="13.8" hidden="false" customHeight="false" outlineLevel="0" collapsed="false">
      <c r="A9092" s="0" t="s">
        <v>19963</v>
      </c>
      <c r="B9092" s="0" t="s">
        <v>19964</v>
      </c>
      <c r="C9092" s="0" t="n">
        <v>1</v>
      </c>
      <c r="E9092" s="0" t="s">
        <v>12</v>
      </c>
      <c r="G9092" s="0" t="n">
        <f aca="false">FALSE()</f>
        <v>0</v>
      </c>
      <c r="H9092" s="0" t="s">
        <v>19965</v>
      </c>
    </row>
    <row r="9093" customFormat="false" ht="13.8" hidden="false" customHeight="false" outlineLevel="0" collapsed="false">
      <c r="A9093" s="0" t="s">
        <v>19966</v>
      </c>
      <c r="B9093" s="0" t="s">
        <v>19964</v>
      </c>
      <c r="C9093" s="0" t="n">
        <v>1</v>
      </c>
      <c r="E9093" s="0" t="s">
        <v>9</v>
      </c>
      <c r="G9093" s="0" t="n">
        <f aca="false">FALSE()</f>
        <v>0</v>
      </c>
      <c r="H9093" s="0" t="s">
        <v>19967</v>
      </c>
    </row>
    <row r="9094" customFormat="false" ht="13.8" hidden="false" customHeight="false" outlineLevel="0" collapsed="false">
      <c r="A9094" s="0" t="s">
        <v>19968</v>
      </c>
      <c r="B9094" s="0" t="s">
        <v>19964</v>
      </c>
      <c r="C9094" s="0" t="n">
        <v>2</v>
      </c>
      <c r="E9094" s="0" t="s">
        <v>21</v>
      </c>
      <c r="G9094" s="0" t="n">
        <f aca="false">FALSE()</f>
        <v>0</v>
      </c>
      <c r="H9094" s="0" t="s">
        <v>19969</v>
      </c>
    </row>
    <row r="9095" customFormat="false" ht="13.8" hidden="false" customHeight="false" outlineLevel="0" collapsed="false">
      <c r="A9095" s="0" t="s">
        <v>19970</v>
      </c>
      <c r="B9095" s="0" t="s">
        <v>19964</v>
      </c>
      <c r="C9095" s="0" t="n">
        <v>3</v>
      </c>
      <c r="E9095" s="0" t="s">
        <v>12</v>
      </c>
      <c r="G9095" s="0" t="n">
        <f aca="false">FALSE()</f>
        <v>0</v>
      </c>
      <c r="H9095" s="0" t="s">
        <v>19971</v>
      </c>
    </row>
    <row r="9096" customFormat="false" ht="13.8" hidden="false" customHeight="false" outlineLevel="0" collapsed="false">
      <c r="A9096" s="0" t="s">
        <v>19972</v>
      </c>
      <c r="B9096" s="0" t="s">
        <v>19964</v>
      </c>
      <c r="C9096" s="0" t="n">
        <v>4</v>
      </c>
      <c r="E9096" s="0" t="s">
        <v>294</v>
      </c>
      <c r="G9096" s="0" t="n">
        <f aca="false">FALSE()</f>
        <v>0</v>
      </c>
      <c r="H9096" s="0" t="s">
        <v>19973</v>
      </c>
    </row>
    <row r="9097" customFormat="false" ht="13.8" hidden="false" customHeight="false" outlineLevel="0" collapsed="false">
      <c r="A9097" s="0" t="s">
        <v>19974</v>
      </c>
      <c r="B9097" s="0" t="s">
        <v>19964</v>
      </c>
      <c r="C9097" s="0" t="n">
        <v>5</v>
      </c>
      <c r="E9097" s="0" t="s">
        <v>12</v>
      </c>
      <c r="G9097" s="0" t="n">
        <f aca="false">FALSE()</f>
        <v>0</v>
      </c>
      <c r="H9097" s="0" t="s">
        <v>19975</v>
      </c>
    </row>
    <row r="9098" customFormat="false" ht="13.8" hidden="false" customHeight="false" outlineLevel="0" collapsed="false">
      <c r="A9098" s="0" t="s">
        <v>19976</v>
      </c>
      <c r="B9098" s="0" t="s">
        <v>19964</v>
      </c>
      <c r="C9098" s="0" t="n">
        <v>6</v>
      </c>
      <c r="E9098" s="0" t="s">
        <v>21</v>
      </c>
      <c r="G9098" s="0" t="n">
        <f aca="false">FALSE()</f>
        <v>0</v>
      </c>
      <c r="H9098" s="0" t="s">
        <v>19977</v>
      </c>
    </row>
    <row r="9099" customFormat="false" ht="13.8" hidden="false" customHeight="false" outlineLevel="0" collapsed="false">
      <c r="A9099" s="0" t="s">
        <v>19978</v>
      </c>
      <c r="B9099" s="0" t="s">
        <v>19964</v>
      </c>
      <c r="C9099" s="0" t="n">
        <v>7</v>
      </c>
      <c r="E9099" s="0" t="s">
        <v>294</v>
      </c>
      <c r="G9099" s="0" t="n">
        <f aca="false">FALSE()</f>
        <v>0</v>
      </c>
      <c r="H9099" s="0" t="s">
        <v>19979</v>
      </c>
    </row>
    <row r="9100" customFormat="false" ht="13.8" hidden="false" customHeight="false" outlineLevel="0" collapsed="false">
      <c r="A9100" s="0" t="s">
        <v>19980</v>
      </c>
      <c r="B9100" s="0" t="s">
        <v>19964</v>
      </c>
      <c r="C9100" s="0" t="n">
        <v>8</v>
      </c>
      <c r="E9100" s="0" t="s">
        <v>9</v>
      </c>
      <c r="G9100" s="0" t="n">
        <f aca="false">FALSE()</f>
        <v>0</v>
      </c>
      <c r="H9100" s="0" t="s">
        <v>19981</v>
      </c>
    </row>
    <row r="9101" customFormat="false" ht="13.8" hidden="false" customHeight="false" outlineLevel="0" collapsed="false">
      <c r="A9101" s="0" t="s">
        <v>19982</v>
      </c>
      <c r="B9101" s="0" t="s">
        <v>19983</v>
      </c>
      <c r="C9101" s="0" t="n">
        <v>1</v>
      </c>
      <c r="E9101" s="0" t="s">
        <v>294</v>
      </c>
      <c r="G9101" s="0" t="n">
        <f aca="false">FALSE()</f>
        <v>0</v>
      </c>
      <c r="H9101" s="0" t="s">
        <v>19984</v>
      </c>
    </row>
    <row r="9102" customFormat="false" ht="13.8" hidden="false" customHeight="false" outlineLevel="0" collapsed="false">
      <c r="A9102" s="0" t="s">
        <v>19985</v>
      </c>
      <c r="B9102" s="0" t="s">
        <v>19986</v>
      </c>
      <c r="C9102" s="0" t="n">
        <v>1</v>
      </c>
      <c r="E9102" s="0" t="s">
        <v>933</v>
      </c>
      <c r="G9102" s="0" t="n">
        <f aca="false">FALSE()</f>
        <v>0</v>
      </c>
      <c r="H9102" s="0" t="s">
        <v>19987</v>
      </c>
    </row>
    <row r="9103" customFormat="false" ht="13.8" hidden="false" customHeight="false" outlineLevel="0" collapsed="false">
      <c r="A9103" s="0" t="s">
        <v>19988</v>
      </c>
      <c r="B9103" s="0" t="s">
        <v>19986</v>
      </c>
      <c r="C9103" s="0" t="n">
        <v>1</v>
      </c>
      <c r="E9103" s="0" t="s">
        <v>9</v>
      </c>
      <c r="G9103" s="0" t="n">
        <f aca="false">FALSE()</f>
        <v>0</v>
      </c>
      <c r="H9103" s="0" t="s">
        <v>19989</v>
      </c>
    </row>
    <row r="9104" customFormat="false" ht="13.8" hidden="false" customHeight="false" outlineLevel="0" collapsed="false">
      <c r="A9104" s="0" t="s">
        <v>19990</v>
      </c>
      <c r="B9104" s="0" t="s">
        <v>19991</v>
      </c>
      <c r="C9104" s="0" t="n">
        <v>1</v>
      </c>
      <c r="E9104" s="0" t="s">
        <v>9</v>
      </c>
      <c r="G9104" s="0" t="n">
        <f aca="false">FALSE()</f>
        <v>0</v>
      </c>
      <c r="H9104" s="0" t="s">
        <v>19992</v>
      </c>
    </row>
    <row r="9105" customFormat="false" ht="13.8" hidden="false" customHeight="false" outlineLevel="0" collapsed="false">
      <c r="A9105" s="0" t="s">
        <v>19993</v>
      </c>
      <c r="B9105" s="0" t="s">
        <v>19991</v>
      </c>
      <c r="C9105" s="0" t="n">
        <v>1</v>
      </c>
      <c r="E9105" s="0" t="s">
        <v>12</v>
      </c>
      <c r="G9105" s="0" t="n">
        <f aca="false">FALSE()</f>
        <v>0</v>
      </c>
      <c r="H9105" s="0" t="s">
        <v>19994</v>
      </c>
    </row>
    <row r="9106" customFormat="false" ht="13.8" hidden="false" customHeight="false" outlineLevel="0" collapsed="false">
      <c r="A9106" s="0" t="s">
        <v>19995</v>
      </c>
      <c r="B9106" s="0" t="s">
        <v>19991</v>
      </c>
      <c r="C9106" s="0" t="n">
        <v>1</v>
      </c>
      <c r="E9106" s="0" t="s">
        <v>9</v>
      </c>
      <c r="G9106" s="0" t="n">
        <f aca="false">FALSE()</f>
        <v>0</v>
      </c>
      <c r="H9106" s="0" t="s">
        <v>19996</v>
      </c>
    </row>
    <row r="9107" customFormat="false" ht="13.8" hidden="false" customHeight="false" outlineLevel="0" collapsed="false">
      <c r="A9107" s="0" t="s">
        <v>19997</v>
      </c>
      <c r="B9107" s="0" t="s">
        <v>19991</v>
      </c>
      <c r="C9107" s="0" t="n">
        <v>2</v>
      </c>
      <c r="E9107" s="0" t="s">
        <v>12</v>
      </c>
      <c r="G9107" s="0" t="n">
        <f aca="false">FALSE()</f>
        <v>0</v>
      </c>
      <c r="H9107" s="0" t="s">
        <v>19998</v>
      </c>
    </row>
    <row r="9108" customFormat="false" ht="13.8" hidden="false" customHeight="false" outlineLevel="0" collapsed="false">
      <c r="A9108" s="0" t="s">
        <v>19999</v>
      </c>
      <c r="B9108" s="0" t="s">
        <v>19991</v>
      </c>
      <c r="C9108" s="0" t="n">
        <v>3</v>
      </c>
      <c r="E9108" s="0" t="s">
        <v>12</v>
      </c>
      <c r="G9108" s="0" t="n">
        <f aca="false">FALSE()</f>
        <v>0</v>
      </c>
      <c r="H9108" s="0" t="s">
        <v>20000</v>
      </c>
    </row>
    <row r="9109" customFormat="false" ht="13.8" hidden="false" customHeight="false" outlineLevel="0" collapsed="false">
      <c r="A9109" s="0" t="s">
        <v>20001</v>
      </c>
      <c r="B9109" s="0" t="s">
        <v>19991</v>
      </c>
      <c r="C9109" s="0" t="n">
        <v>4</v>
      </c>
      <c r="E9109" s="0" t="s">
        <v>12</v>
      </c>
      <c r="G9109" s="0" t="n">
        <f aca="false">FALSE()</f>
        <v>0</v>
      </c>
      <c r="H9109" s="0" t="s">
        <v>20002</v>
      </c>
    </row>
    <row r="9110" customFormat="false" ht="13.8" hidden="false" customHeight="false" outlineLevel="0" collapsed="false">
      <c r="A9110" s="0" t="s">
        <v>20003</v>
      </c>
      <c r="B9110" s="0" t="s">
        <v>19991</v>
      </c>
      <c r="C9110" s="0" t="n">
        <v>5</v>
      </c>
      <c r="E9110" s="0" t="s">
        <v>21</v>
      </c>
      <c r="G9110" s="0" t="n">
        <f aca="false">FALSE()</f>
        <v>0</v>
      </c>
      <c r="H9110" s="0" t="s">
        <v>20004</v>
      </c>
    </row>
    <row r="9111" customFormat="false" ht="13.8" hidden="false" customHeight="false" outlineLevel="0" collapsed="false">
      <c r="A9111" s="0" t="s">
        <v>20005</v>
      </c>
      <c r="B9111" s="0" t="s">
        <v>19991</v>
      </c>
      <c r="C9111" s="0" t="n">
        <v>6</v>
      </c>
      <c r="E9111" s="0" t="s">
        <v>21</v>
      </c>
      <c r="G9111" s="0" t="n">
        <f aca="false">FALSE()</f>
        <v>0</v>
      </c>
      <c r="H9111" s="0" t="s">
        <v>20006</v>
      </c>
    </row>
    <row r="9112" customFormat="false" ht="13.8" hidden="false" customHeight="false" outlineLevel="0" collapsed="false">
      <c r="A9112" s="0" t="s">
        <v>20007</v>
      </c>
      <c r="B9112" s="0" t="s">
        <v>19991</v>
      </c>
      <c r="C9112" s="0" t="n">
        <v>7</v>
      </c>
      <c r="E9112" s="0" t="s">
        <v>21</v>
      </c>
      <c r="G9112" s="0" t="n">
        <f aca="false">FALSE()</f>
        <v>0</v>
      </c>
      <c r="H9112" s="0" t="s">
        <v>20008</v>
      </c>
    </row>
    <row r="9113" customFormat="false" ht="13.8" hidden="false" customHeight="false" outlineLevel="0" collapsed="false">
      <c r="A9113" s="0" t="s">
        <v>20009</v>
      </c>
      <c r="B9113" s="0" t="s">
        <v>19991</v>
      </c>
      <c r="C9113" s="0" t="n">
        <v>8</v>
      </c>
      <c r="E9113" s="0" t="s">
        <v>91</v>
      </c>
      <c r="G9113" s="0" t="n">
        <f aca="false">FALSE()</f>
        <v>0</v>
      </c>
      <c r="H9113" s="0" t="s">
        <v>20010</v>
      </c>
    </row>
    <row r="9114" customFormat="false" ht="13.8" hidden="false" customHeight="false" outlineLevel="0" collapsed="false">
      <c r="A9114" s="0" t="s">
        <v>20011</v>
      </c>
      <c r="B9114" s="0" t="s">
        <v>19991</v>
      </c>
      <c r="C9114" s="0" t="n">
        <v>9</v>
      </c>
      <c r="E9114" s="0" t="s">
        <v>12</v>
      </c>
      <c r="G9114" s="0" t="n">
        <f aca="false">FALSE()</f>
        <v>0</v>
      </c>
      <c r="H9114" s="0" t="s">
        <v>20012</v>
      </c>
    </row>
    <row r="9115" customFormat="false" ht="13.8" hidden="false" customHeight="false" outlineLevel="0" collapsed="false">
      <c r="A9115" s="0" t="s">
        <v>20013</v>
      </c>
      <c r="B9115" s="0" t="s">
        <v>19991</v>
      </c>
      <c r="C9115" s="0" t="n">
        <v>10</v>
      </c>
      <c r="E9115" s="0" t="s">
        <v>12</v>
      </c>
      <c r="G9115" s="0" t="n">
        <f aca="false">FALSE()</f>
        <v>0</v>
      </c>
      <c r="H9115" s="0" t="s">
        <v>20014</v>
      </c>
    </row>
    <row r="9116" customFormat="false" ht="13.8" hidden="false" customHeight="false" outlineLevel="0" collapsed="false">
      <c r="A9116" s="0" t="s">
        <v>20015</v>
      </c>
      <c r="B9116" s="0" t="s">
        <v>20016</v>
      </c>
      <c r="C9116" s="0" t="n">
        <v>1</v>
      </c>
      <c r="E9116" s="0" t="s">
        <v>12</v>
      </c>
      <c r="G9116" s="0" t="n">
        <f aca="false">FALSE()</f>
        <v>0</v>
      </c>
      <c r="H9116" s="0" t="s">
        <v>20017</v>
      </c>
    </row>
    <row r="9117" customFormat="false" ht="13.8" hidden="false" customHeight="false" outlineLevel="0" collapsed="false">
      <c r="A9117" s="0" t="s">
        <v>20018</v>
      </c>
      <c r="B9117" s="0" t="s">
        <v>20016</v>
      </c>
      <c r="C9117" s="0" t="n">
        <v>2</v>
      </c>
      <c r="E9117" s="0" t="s">
        <v>9</v>
      </c>
      <c r="G9117" s="0" t="n">
        <f aca="false">FALSE()</f>
        <v>0</v>
      </c>
      <c r="H9117" s="0" t="s">
        <v>20019</v>
      </c>
    </row>
    <row r="9118" customFormat="false" ht="13.8" hidden="false" customHeight="false" outlineLevel="0" collapsed="false">
      <c r="A9118" s="0" t="s">
        <v>20020</v>
      </c>
      <c r="B9118" s="0" t="s">
        <v>20021</v>
      </c>
      <c r="C9118" s="0" t="n">
        <v>1</v>
      </c>
      <c r="E9118" s="0" t="s">
        <v>294</v>
      </c>
      <c r="G9118" s="0" t="n">
        <f aca="false">FALSE()</f>
        <v>0</v>
      </c>
      <c r="H9118" s="0" t="s">
        <v>20022</v>
      </c>
    </row>
    <row r="9119" customFormat="false" ht="13.8" hidden="false" customHeight="false" outlineLevel="0" collapsed="false">
      <c r="A9119" s="0" t="s">
        <v>20023</v>
      </c>
      <c r="B9119" s="0" t="s">
        <v>20021</v>
      </c>
      <c r="C9119" s="0" t="n">
        <v>2</v>
      </c>
      <c r="E9119" s="0" t="s">
        <v>294</v>
      </c>
      <c r="G9119" s="0" t="n">
        <f aca="false">FALSE()</f>
        <v>0</v>
      </c>
      <c r="H9119" s="0" t="s">
        <v>20024</v>
      </c>
    </row>
    <row r="9120" customFormat="false" ht="13.8" hidden="false" customHeight="false" outlineLevel="0" collapsed="false">
      <c r="A9120" s="0" t="s">
        <v>20025</v>
      </c>
      <c r="B9120" s="0" t="s">
        <v>20026</v>
      </c>
      <c r="C9120" s="0" t="n">
        <v>1</v>
      </c>
      <c r="E9120" s="0" t="s">
        <v>294</v>
      </c>
      <c r="G9120" s="0" t="n">
        <f aca="false">FALSE()</f>
        <v>0</v>
      </c>
      <c r="H9120" s="0" t="s">
        <v>20027</v>
      </c>
    </row>
    <row r="9121" customFormat="false" ht="13.8" hidden="false" customHeight="false" outlineLevel="0" collapsed="false">
      <c r="A9121" s="0" t="s">
        <v>20028</v>
      </c>
      <c r="B9121" s="0" t="s">
        <v>20029</v>
      </c>
      <c r="C9121" s="0" t="n">
        <v>1</v>
      </c>
      <c r="E9121" s="0" t="s">
        <v>91</v>
      </c>
      <c r="G9121" s="0" t="n">
        <f aca="false">FALSE()</f>
        <v>0</v>
      </c>
      <c r="H9121" s="0" t="s">
        <v>20030</v>
      </c>
    </row>
    <row r="9122" customFormat="false" ht="13.8" hidden="false" customHeight="false" outlineLevel="0" collapsed="false">
      <c r="A9122" s="0" t="s">
        <v>20031</v>
      </c>
      <c r="B9122" s="0" t="s">
        <v>20029</v>
      </c>
      <c r="C9122" s="0" t="n">
        <v>2</v>
      </c>
      <c r="E9122" s="0" t="s">
        <v>294</v>
      </c>
      <c r="G9122" s="0" t="n">
        <f aca="false">FALSE()</f>
        <v>0</v>
      </c>
      <c r="H9122" s="0" t="s">
        <v>20032</v>
      </c>
    </row>
    <row r="9123" customFormat="false" ht="13.8" hidden="false" customHeight="false" outlineLevel="0" collapsed="false">
      <c r="A9123" s="0" t="s">
        <v>20033</v>
      </c>
      <c r="B9123" s="0" t="s">
        <v>20034</v>
      </c>
      <c r="C9123" s="0" t="n">
        <v>1</v>
      </c>
      <c r="E9123" s="0" t="s">
        <v>294</v>
      </c>
      <c r="G9123" s="0" t="n">
        <f aca="false">FALSE()</f>
        <v>0</v>
      </c>
      <c r="H9123" s="0" t="s">
        <v>20035</v>
      </c>
    </row>
    <row r="9124" customFormat="false" ht="13.8" hidden="false" customHeight="false" outlineLevel="0" collapsed="false">
      <c r="A9124" s="0" t="s">
        <v>20036</v>
      </c>
      <c r="B9124" s="0" t="s">
        <v>20034</v>
      </c>
      <c r="C9124" s="0" t="n">
        <v>2</v>
      </c>
      <c r="E9124" s="0" t="s">
        <v>294</v>
      </c>
      <c r="G9124" s="0" t="n">
        <f aca="false">FALSE()</f>
        <v>0</v>
      </c>
      <c r="H9124" s="0" t="s">
        <v>20037</v>
      </c>
    </row>
    <row r="9125" customFormat="false" ht="13.8" hidden="false" customHeight="false" outlineLevel="0" collapsed="false">
      <c r="A9125" s="0" t="s">
        <v>20038</v>
      </c>
      <c r="B9125" s="0" t="s">
        <v>20034</v>
      </c>
      <c r="C9125" s="0" t="n">
        <v>3</v>
      </c>
      <c r="E9125" s="0" t="s">
        <v>12</v>
      </c>
      <c r="G9125" s="0" t="n">
        <f aca="false">FALSE()</f>
        <v>0</v>
      </c>
      <c r="H9125" s="0" t="s">
        <v>20039</v>
      </c>
    </row>
    <row r="9126" customFormat="false" ht="13.8" hidden="false" customHeight="false" outlineLevel="0" collapsed="false">
      <c r="A9126" s="0" t="s">
        <v>20040</v>
      </c>
      <c r="B9126" s="0" t="s">
        <v>20034</v>
      </c>
      <c r="C9126" s="0" t="n">
        <v>4</v>
      </c>
      <c r="E9126" s="0" t="s">
        <v>12</v>
      </c>
      <c r="G9126" s="0" t="n">
        <f aca="false">FALSE()</f>
        <v>0</v>
      </c>
      <c r="H9126" s="0" t="s">
        <v>20041</v>
      </c>
    </row>
    <row r="9127" customFormat="false" ht="13.8" hidden="false" customHeight="false" outlineLevel="0" collapsed="false">
      <c r="A9127" s="0" t="s">
        <v>20042</v>
      </c>
      <c r="B9127" s="0" t="s">
        <v>20043</v>
      </c>
      <c r="C9127" s="0" t="n">
        <v>1</v>
      </c>
      <c r="E9127" s="0" t="s">
        <v>294</v>
      </c>
      <c r="G9127" s="0" t="n">
        <f aca="false">FALSE()</f>
        <v>0</v>
      </c>
      <c r="H9127" s="0" t="s">
        <v>20044</v>
      </c>
    </row>
    <row r="9128" customFormat="false" ht="13.8" hidden="false" customHeight="false" outlineLevel="0" collapsed="false">
      <c r="A9128" s="0" t="s">
        <v>20045</v>
      </c>
      <c r="B9128" s="0" t="s">
        <v>20043</v>
      </c>
      <c r="C9128" s="0" t="n">
        <v>2</v>
      </c>
      <c r="E9128" s="0" t="s">
        <v>294</v>
      </c>
      <c r="G9128" s="0" t="n">
        <f aca="false">FALSE()</f>
        <v>0</v>
      </c>
      <c r="H9128" s="0" t="s">
        <v>20046</v>
      </c>
    </row>
    <row r="9129" customFormat="false" ht="13.8" hidden="false" customHeight="false" outlineLevel="0" collapsed="false">
      <c r="A9129" s="0" t="s">
        <v>20047</v>
      </c>
      <c r="B9129" s="0" t="s">
        <v>20043</v>
      </c>
      <c r="C9129" s="0" t="n">
        <v>3</v>
      </c>
      <c r="E9129" s="0" t="s">
        <v>294</v>
      </c>
      <c r="G9129" s="0" t="n">
        <f aca="false">FALSE()</f>
        <v>0</v>
      </c>
      <c r="H9129" s="0" t="s">
        <v>20048</v>
      </c>
    </row>
    <row r="9130" customFormat="false" ht="13.8" hidden="false" customHeight="false" outlineLevel="0" collapsed="false">
      <c r="A9130" s="0" t="s">
        <v>20049</v>
      </c>
      <c r="B9130" s="0" t="s">
        <v>20050</v>
      </c>
      <c r="C9130" s="0" t="n">
        <v>1</v>
      </c>
      <c r="E9130" s="0" t="s">
        <v>294</v>
      </c>
      <c r="G9130" s="0" t="n">
        <f aca="false">FALSE()</f>
        <v>0</v>
      </c>
      <c r="H9130" s="0" t="s">
        <v>20051</v>
      </c>
    </row>
    <row r="9131" customFormat="false" ht="13.8" hidden="false" customHeight="false" outlineLevel="0" collapsed="false">
      <c r="A9131" s="0" t="s">
        <v>20052</v>
      </c>
      <c r="B9131" s="0" t="s">
        <v>20050</v>
      </c>
      <c r="C9131" s="0" t="n">
        <v>1</v>
      </c>
      <c r="E9131" s="0" t="s">
        <v>9</v>
      </c>
      <c r="G9131" s="0" t="n">
        <f aca="false">FALSE()</f>
        <v>0</v>
      </c>
      <c r="H9131" s="0" t="s">
        <v>20053</v>
      </c>
    </row>
    <row r="9132" customFormat="false" ht="13.8" hidden="false" customHeight="false" outlineLevel="0" collapsed="false">
      <c r="A9132" s="0" t="s">
        <v>20054</v>
      </c>
      <c r="B9132" s="0" t="s">
        <v>20050</v>
      </c>
      <c r="C9132" s="0" t="n">
        <v>2</v>
      </c>
      <c r="E9132" s="0" t="s">
        <v>294</v>
      </c>
      <c r="G9132" s="0" t="n">
        <f aca="false">FALSE()</f>
        <v>0</v>
      </c>
      <c r="H9132" s="0" t="s">
        <v>20055</v>
      </c>
    </row>
    <row r="9133" customFormat="false" ht="13.8" hidden="false" customHeight="false" outlineLevel="0" collapsed="false">
      <c r="A9133" s="0" t="s">
        <v>20056</v>
      </c>
      <c r="B9133" s="0" t="s">
        <v>20057</v>
      </c>
      <c r="C9133" s="0" t="n">
        <v>1</v>
      </c>
      <c r="E9133" s="0" t="s">
        <v>91</v>
      </c>
      <c r="G9133" s="0" t="n">
        <f aca="false">FALSE()</f>
        <v>0</v>
      </c>
      <c r="H9133" s="0" t="s">
        <v>20058</v>
      </c>
    </row>
    <row r="9134" customFormat="false" ht="13.8" hidden="false" customHeight="false" outlineLevel="0" collapsed="false">
      <c r="A9134" s="0" t="s">
        <v>20059</v>
      </c>
      <c r="B9134" s="0" t="s">
        <v>20057</v>
      </c>
      <c r="C9134" s="0" t="n">
        <v>1</v>
      </c>
      <c r="E9134" s="0" t="s">
        <v>9</v>
      </c>
      <c r="G9134" s="0" t="n">
        <f aca="false">FALSE()</f>
        <v>0</v>
      </c>
      <c r="H9134" s="0" t="s">
        <v>20060</v>
      </c>
    </row>
    <row r="9135" customFormat="false" ht="13.8" hidden="false" customHeight="false" outlineLevel="0" collapsed="false">
      <c r="A9135" s="0" t="s">
        <v>20061</v>
      </c>
      <c r="B9135" s="0" t="s">
        <v>20057</v>
      </c>
      <c r="C9135" s="0" t="n">
        <v>2</v>
      </c>
      <c r="E9135" s="0" t="s">
        <v>91</v>
      </c>
      <c r="G9135" s="0" t="n">
        <f aca="false">FALSE()</f>
        <v>0</v>
      </c>
      <c r="H9135" s="0" t="s">
        <v>20062</v>
      </c>
    </row>
    <row r="9136" customFormat="false" ht="13.8" hidden="false" customHeight="false" outlineLevel="0" collapsed="false">
      <c r="A9136" s="0" t="s">
        <v>20063</v>
      </c>
      <c r="B9136" s="0" t="s">
        <v>20064</v>
      </c>
      <c r="C9136" s="0" t="n">
        <v>1</v>
      </c>
      <c r="E9136" s="0" t="s">
        <v>294</v>
      </c>
      <c r="G9136" s="0" t="n">
        <f aca="false">FALSE()</f>
        <v>0</v>
      </c>
      <c r="H9136" s="0" t="s">
        <v>20065</v>
      </c>
    </row>
    <row r="9137" customFormat="false" ht="13.8" hidden="false" customHeight="false" outlineLevel="0" collapsed="false">
      <c r="A9137" s="0" t="s">
        <v>20066</v>
      </c>
      <c r="B9137" s="0" t="s">
        <v>20064</v>
      </c>
      <c r="C9137" s="0" t="n">
        <v>2</v>
      </c>
      <c r="E9137" s="0" t="s">
        <v>12</v>
      </c>
      <c r="G9137" s="0" t="n">
        <f aca="false">FALSE()</f>
        <v>0</v>
      </c>
      <c r="H9137" s="0" t="s">
        <v>20067</v>
      </c>
    </row>
    <row r="9138" customFormat="false" ht="13.8" hidden="false" customHeight="false" outlineLevel="0" collapsed="false">
      <c r="A9138" s="0" t="s">
        <v>20068</v>
      </c>
      <c r="B9138" s="0" t="s">
        <v>20069</v>
      </c>
      <c r="C9138" s="0" t="n">
        <v>1</v>
      </c>
      <c r="E9138" s="0" t="s">
        <v>933</v>
      </c>
      <c r="G9138" s="0" t="n">
        <f aca="false">FALSE()</f>
        <v>0</v>
      </c>
      <c r="H9138" s="0" t="s">
        <v>20070</v>
      </c>
    </row>
    <row r="9139" customFormat="false" ht="13.8" hidden="false" customHeight="false" outlineLevel="0" collapsed="false">
      <c r="A9139" s="0" t="s">
        <v>20071</v>
      </c>
      <c r="B9139" s="0" t="s">
        <v>20072</v>
      </c>
      <c r="C9139" s="0" t="n">
        <v>1</v>
      </c>
      <c r="E9139" s="0" t="s">
        <v>12</v>
      </c>
      <c r="G9139" s="0" t="n">
        <f aca="false">FALSE()</f>
        <v>0</v>
      </c>
      <c r="H9139" s="0" t="s">
        <v>20073</v>
      </c>
    </row>
    <row r="9140" customFormat="false" ht="13.8" hidden="false" customHeight="false" outlineLevel="0" collapsed="false">
      <c r="A9140" s="0" t="s">
        <v>20074</v>
      </c>
      <c r="B9140" s="0" t="s">
        <v>20072</v>
      </c>
      <c r="C9140" s="0" t="n">
        <v>1</v>
      </c>
      <c r="E9140" s="0" t="s">
        <v>9</v>
      </c>
      <c r="G9140" s="0" t="n">
        <f aca="false">FALSE()</f>
        <v>0</v>
      </c>
      <c r="H9140" s="0" t="s">
        <v>20075</v>
      </c>
    </row>
    <row r="9141" customFormat="false" ht="13.8" hidden="false" customHeight="false" outlineLevel="0" collapsed="false">
      <c r="A9141" s="0" t="s">
        <v>20076</v>
      </c>
      <c r="B9141" s="0" t="s">
        <v>20077</v>
      </c>
      <c r="C9141" s="0" t="n">
        <v>1</v>
      </c>
      <c r="E9141" s="0" t="s">
        <v>91</v>
      </c>
      <c r="G9141" s="0" t="n">
        <f aca="false">FALSE()</f>
        <v>0</v>
      </c>
      <c r="H9141" s="0" t="s">
        <v>20078</v>
      </c>
    </row>
    <row r="9142" customFormat="false" ht="13.8" hidden="false" customHeight="false" outlineLevel="0" collapsed="false">
      <c r="A9142" s="0" t="s">
        <v>20079</v>
      </c>
      <c r="B9142" s="0" t="s">
        <v>20080</v>
      </c>
      <c r="C9142" s="0" t="n">
        <v>1</v>
      </c>
      <c r="E9142" s="0" t="s">
        <v>294</v>
      </c>
      <c r="G9142" s="0" t="n">
        <f aca="false">FALSE()</f>
        <v>0</v>
      </c>
      <c r="H9142" s="0" t="s">
        <v>20081</v>
      </c>
    </row>
    <row r="9143" customFormat="false" ht="13.8" hidden="false" customHeight="false" outlineLevel="0" collapsed="false">
      <c r="A9143" s="0" t="s">
        <v>20082</v>
      </c>
      <c r="B9143" s="0" t="s">
        <v>20080</v>
      </c>
      <c r="C9143" s="0" t="n">
        <v>2</v>
      </c>
      <c r="E9143" s="0" t="s">
        <v>294</v>
      </c>
      <c r="G9143" s="0" t="n">
        <f aca="false">FALSE()</f>
        <v>0</v>
      </c>
      <c r="H9143" s="0" t="s">
        <v>20083</v>
      </c>
    </row>
    <row r="9144" customFormat="false" ht="13.8" hidden="false" customHeight="false" outlineLevel="0" collapsed="false">
      <c r="A9144" s="0" t="s">
        <v>20084</v>
      </c>
      <c r="B9144" s="0" t="s">
        <v>20080</v>
      </c>
      <c r="C9144" s="0" t="n">
        <v>3</v>
      </c>
      <c r="E9144" s="0" t="s">
        <v>294</v>
      </c>
      <c r="G9144" s="0" t="n">
        <f aca="false">FALSE()</f>
        <v>0</v>
      </c>
      <c r="H9144" s="0" t="s">
        <v>20085</v>
      </c>
    </row>
    <row r="9145" customFormat="false" ht="13.8" hidden="false" customHeight="false" outlineLevel="0" collapsed="false">
      <c r="A9145" s="0" t="s">
        <v>20086</v>
      </c>
      <c r="B9145" s="0" t="s">
        <v>20087</v>
      </c>
      <c r="C9145" s="0" t="n">
        <v>1</v>
      </c>
      <c r="E9145" s="0" t="s">
        <v>294</v>
      </c>
      <c r="G9145" s="0" t="n">
        <f aca="false">FALSE()</f>
        <v>0</v>
      </c>
      <c r="H9145" s="0" t="s">
        <v>20088</v>
      </c>
    </row>
    <row r="9146" customFormat="false" ht="13.8" hidden="false" customHeight="false" outlineLevel="0" collapsed="false">
      <c r="A9146" s="0" t="s">
        <v>20089</v>
      </c>
      <c r="B9146" s="0" t="s">
        <v>20087</v>
      </c>
      <c r="C9146" s="0" t="n">
        <v>2</v>
      </c>
      <c r="E9146" s="0" t="s">
        <v>294</v>
      </c>
      <c r="G9146" s="0" t="n">
        <f aca="false">FALSE()</f>
        <v>0</v>
      </c>
      <c r="H9146" s="0" t="s">
        <v>20090</v>
      </c>
    </row>
    <row r="9147" customFormat="false" ht="13.8" hidden="false" customHeight="false" outlineLevel="0" collapsed="false">
      <c r="A9147" s="0" t="s">
        <v>20091</v>
      </c>
      <c r="B9147" s="0" t="s">
        <v>20092</v>
      </c>
      <c r="C9147" s="0" t="n">
        <v>1</v>
      </c>
      <c r="E9147" s="0" t="s">
        <v>327</v>
      </c>
      <c r="G9147" s="0" t="n">
        <f aca="false">FALSE()</f>
        <v>0</v>
      </c>
      <c r="H9147" s="0" t="s">
        <v>20093</v>
      </c>
    </row>
    <row r="9148" customFormat="false" ht="13.8" hidden="false" customHeight="false" outlineLevel="0" collapsed="false">
      <c r="A9148" s="0" t="s">
        <v>20094</v>
      </c>
      <c r="B9148" s="0" t="s">
        <v>20092</v>
      </c>
      <c r="C9148" s="0" t="n">
        <v>2</v>
      </c>
      <c r="E9148" s="0" t="s">
        <v>327</v>
      </c>
      <c r="G9148" s="0" t="n">
        <f aca="false">FALSE()</f>
        <v>0</v>
      </c>
      <c r="H9148" s="0" t="s">
        <v>20095</v>
      </c>
    </row>
    <row r="9149" customFormat="false" ht="13.8" hidden="false" customHeight="false" outlineLevel="0" collapsed="false">
      <c r="A9149" s="0" t="s">
        <v>20096</v>
      </c>
      <c r="B9149" s="0" t="s">
        <v>20092</v>
      </c>
      <c r="C9149" s="0" t="n">
        <v>3</v>
      </c>
      <c r="E9149" s="0" t="s">
        <v>294</v>
      </c>
      <c r="G9149" s="0" t="n">
        <f aca="false">FALSE()</f>
        <v>0</v>
      </c>
      <c r="H9149" s="0" t="s">
        <v>20097</v>
      </c>
    </row>
    <row r="9150" customFormat="false" ht="13.8" hidden="false" customHeight="false" outlineLevel="0" collapsed="false">
      <c r="A9150" s="0" t="s">
        <v>20098</v>
      </c>
      <c r="B9150" s="0" t="s">
        <v>20099</v>
      </c>
      <c r="C9150" s="0" t="n">
        <v>1</v>
      </c>
      <c r="E9150" s="0" t="s">
        <v>294</v>
      </c>
      <c r="G9150" s="0" t="n">
        <f aca="false">FALSE()</f>
        <v>0</v>
      </c>
      <c r="H9150" s="0" t="s">
        <v>20100</v>
      </c>
    </row>
    <row r="9151" customFormat="false" ht="13.8" hidden="false" customHeight="false" outlineLevel="0" collapsed="false">
      <c r="A9151" s="0" t="s">
        <v>20101</v>
      </c>
      <c r="B9151" s="0" t="s">
        <v>20099</v>
      </c>
      <c r="C9151" s="0" t="n">
        <v>2</v>
      </c>
      <c r="E9151" s="0" t="s">
        <v>294</v>
      </c>
      <c r="G9151" s="0" t="n">
        <f aca="false">FALSE()</f>
        <v>0</v>
      </c>
      <c r="H9151" s="0" t="s">
        <v>20102</v>
      </c>
    </row>
    <row r="9152" customFormat="false" ht="13.8" hidden="false" customHeight="false" outlineLevel="0" collapsed="false">
      <c r="A9152" s="0" t="s">
        <v>20103</v>
      </c>
      <c r="B9152" s="0" t="s">
        <v>20104</v>
      </c>
      <c r="C9152" s="0" t="n">
        <v>1</v>
      </c>
      <c r="E9152" s="0" t="s">
        <v>294</v>
      </c>
      <c r="G9152" s="0" t="n">
        <f aca="false">FALSE()</f>
        <v>0</v>
      </c>
      <c r="H9152" s="0" t="s">
        <v>20105</v>
      </c>
    </row>
    <row r="9153" customFormat="false" ht="13.8" hidden="false" customHeight="false" outlineLevel="0" collapsed="false">
      <c r="A9153" s="0" t="s">
        <v>20106</v>
      </c>
      <c r="B9153" s="0" t="s">
        <v>20107</v>
      </c>
      <c r="C9153" s="0" t="n">
        <v>1</v>
      </c>
      <c r="E9153" s="0" t="s">
        <v>294</v>
      </c>
      <c r="G9153" s="0" t="n">
        <f aca="false">FALSE()</f>
        <v>0</v>
      </c>
      <c r="H9153" s="0" t="s">
        <v>20108</v>
      </c>
    </row>
    <row r="9154" customFormat="false" ht="13.8" hidden="false" customHeight="false" outlineLevel="0" collapsed="false">
      <c r="A9154" s="0" t="s">
        <v>20109</v>
      </c>
      <c r="B9154" s="0" t="s">
        <v>20107</v>
      </c>
      <c r="C9154" s="0" t="n">
        <v>2</v>
      </c>
      <c r="E9154" s="0" t="s">
        <v>294</v>
      </c>
      <c r="G9154" s="0" t="n">
        <f aca="false">FALSE()</f>
        <v>0</v>
      </c>
      <c r="H9154" s="0" t="s">
        <v>20110</v>
      </c>
    </row>
    <row r="9155" customFormat="false" ht="13.8" hidden="false" customHeight="false" outlineLevel="0" collapsed="false">
      <c r="A9155" s="0" t="s">
        <v>20111</v>
      </c>
      <c r="B9155" s="0" t="s">
        <v>20112</v>
      </c>
      <c r="C9155" s="0" t="n">
        <v>1</v>
      </c>
      <c r="E9155" s="0" t="s">
        <v>294</v>
      </c>
      <c r="G9155" s="0" t="n">
        <f aca="false">FALSE()</f>
        <v>0</v>
      </c>
      <c r="H9155" s="0" t="s">
        <v>20113</v>
      </c>
    </row>
    <row r="9156" customFormat="false" ht="13.8" hidden="false" customHeight="false" outlineLevel="0" collapsed="false">
      <c r="A9156" s="0" t="s">
        <v>20114</v>
      </c>
      <c r="B9156" s="0" t="s">
        <v>20115</v>
      </c>
      <c r="C9156" s="0" t="n">
        <v>1</v>
      </c>
      <c r="E9156" s="0" t="s">
        <v>294</v>
      </c>
      <c r="G9156" s="0" t="n">
        <f aca="false">FALSE()</f>
        <v>0</v>
      </c>
      <c r="H9156" s="0" t="s">
        <v>20116</v>
      </c>
    </row>
    <row r="9157" customFormat="false" ht="13.8" hidden="false" customHeight="false" outlineLevel="0" collapsed="false">
      <c r="A9157" s="0" t="s">
        <v>20117</v>
      </c>
      <c r="B9157" s="0" t="s">
        <v>20115</v>
      </c>
      <c r="C9157" s="0" t="n">
        <v>2</v>
      </c>
      <c r="E9157" s="0" t="s">
        <v>327</v>
      </c>
      <c r="G9157" s="0" t="n">
        <f aca="false">FALSE()</f>
        <v>0</v>
      </c>
      <c r="H9157" s="0" t="s">
        <v>20118</v>
      </c>
    </row>
    <row r="9158" customFormat="false" ht="13.8" hidden="false" customHeight="false" outlineLevel="0" collapsed="false">
      <c r="A9158" s="0" t="s">
        <v>20119</v>
      </c>
      <c r="B9158" s="0" t="s">
        <v>20120</v>
      </c>
      <c r="C9158" s="0" t="n">
        <v>1</v>
      </c>
      <c r="E9158" s="0" t="s">
        <v>294</v>
      </c>
      <c r="G9158" s="0" t="n">
        <f aca="false">FALSE()</f>
        <v>0</v>
      </c>
      <c r="H9158" s="0" t="s">
        <v>20121</v>
      </c>
    </row>
    <row r="9159" customFormat="false" ht="13.8" hidden="false" customHeight="false" outlineLevel="0" collapsed="false">
      <c r="A9159" s="0" t="s">
        <v>20122</v>
      </c>
      <c r="B9159" s="0" t="s">
        <v>20123</v>
      </c>
      <c r="C9159" s="0" t="n">
        <v>1</v>
      </c>
      <c r="E9159" s="0" t="s">
        <v>12</v>
      </c>
      <c r="G9159" s="0" t="n">
        <f aca="false">FALSE()</f>
        <v>0</v>
      </c>
      <c r="H9159" s="0" t="s">
        <v>20124</v>
      </c>
    </row>
    <row r="9160" customFormat="false" ht="13.8" hidden="false" customHeight="false" outlineLevel="0" collapsed="false">
      <c r="A9160" s="0" t="s">
        <v>20125</v>
      </c>
      <c r="B9160" s="0" t="s">
        <v>20123</v>
      </c>
      <c r="C9160" s="0" t="n">
        <v>2</v>
      </c>
      <c r="E9160" s="0" t="s">
        <v>12</v>
      </c>
      <c r="G9160" s="0" t="n">
        <f aca="false">FALSE()</f>
        <v>0</v>
      </c>
      <c r="H9160" s="0" t="s">
        <v>20126</v>
      </c>
    </row>
    <row r="9161" customFormat="false" ht="13.8" hidden="false" customHeight="false" outlineLevel="0" collapsed="false">
      <c r="A9161" s="0" t="s">
        <v>20127</v>
      </c>
      <c r="B9161" s="0" t="s">
        <v>20123</v>
      </c>
      <c r="C9161" s="0" t="n">
        <v>3</v>
      </c>
      <c r="E9161" s="0" t="s">
        <v>12</v>
      </c>
      <c r="G9161" s="0" t="n">
        <f aca="false">FALSE()</f>
        <v>0</v>
      </c>
      <c r="H9161" s="0" t="s">
        <v>20128</v>
      </c>
    </row>
    <row r="9162" customFormat="false" ht="13.8" hidden="false" customHeight="false" outlineLevel="0" collapsed="false">
      <c r="A9162" s="0" t="s">
        <v>20129</v>
      </c>
      <c r="B9162" s="0" t="s">
        <v>20123</v>
      </c>
      <c r="C9162" s="0" t="n">
        <v>4</v>
      </c>
      <c r="E9162" s="0" t="s">
        <v>12</v>
      </c>
      <c r="G9162" s="0" t="n">
        <f aca="false">FALSE()</f>
        <v>0</v>
      </c>
      <c r="H9162" s="0" t="s">
        <v>20130</v>
      </c>
    </row>
    <row r="9163" customFormat="false" ht="13.8" hidden="false" customHeight="false" outlineLevel="0" collapsed="false">
      <c r="A9163" s="0" t="s">
        <v>20131</v>
      </c>
      <c r="B9163" s="0" t="s">
        <v>20123</v>
      </c>
      <c r="C9163" s="0" t="n">
        <v>5</v>
      </c>
      <c r="E9163" s="0" t="s">
        <v>12</v>
      </c>
      <c r="G9163" s="0" t="n">
        <f aca="false">FALSE()</f>
        <v>0</v>
      </c>
      <c r="H9163" s="0" t="s">
        <v>20132</v>
      </c>
    </row>
    <row r="9164" customFormat="false" ht="13.8" hidden="false" customHeight="false" outlineLevel="0" collapsed="false">
      <c r="A9164" s="0" t="s">
        <v>20133</v>
      </c>
      <c r="B9164" s="0" t="s">
        <v>20134</v>
      </c>
      <c r="C9164" s="0" t="n">
        <v>1</v>
      </c>
      <c r="E9164" s="0" t="s">
        <v>78</v>
      </c>
      <c r="G9164" s="0" t="n">
        <f aca="false">FALSE()</f>
        <v>0</v>
      </c>
      <c r="H9164" s="0" t="s">
        <v>20135</v>
      </c>
    </row>
    <row r="9165" customFormat="false" ht="13.8" hidden="false" customHeight="false" outlineLevel="0" collapsed="false">
      <c r="A9165" s="0" t="s">
        <v>20136</v>
      </c>
      <c r="B9165" s="0" t="s">
        <v>20137</v>
      </c>
      <c r="C9165" s="0" t="n">
        <v>1</v>
      </c>
      <c r="E9165" s="0" t="s">
        <v>12</v>
      </c>
      <c r="G9165" s="0" t="n">
        <f aca="false">FALSE()</f>
        <v>0</v>
      </c>
      <c r="H9165" s="0" t="s">
        <v>20138</v>
      </c>
    </row>
    <row r="9166" customFormat="false" ht="13.8" hidden="false" customHeight="false" outlineLevel="0" collapsed="false">
      <c r="A9166" s="0" t="s">
        <v>20139</v>
      </c>
      <c r="B9166" s="0" t="s">
        <v>20137</v>
      </c>
      <c r="C9166" s="0" t="n">
        <v>2</v>
      </c>
      <c r="E9166" s="0" t="s">
        <v>12</v>
      </c>
      <c r="G9166" s="0" t="n">
        <f aca="false">FALSE()</f>
        <v>0</v>
      </c>
      <c r="H9166" s="0" t="s">
        <v>20140</v>
      </c>
    </row>
    <row r="9167" customFormat="false" ht="13.8" hidden="false" customHeight="false" outlineLevel="0" collapsed="false">
      <c r="A9167" s="0" t="s">
        <v>20141</v>
      </c>
      <c r="B9167" s="0" t="s">
        <v>20142</v>
      </c>
      <c r="C9167" s="0" t="n">
        <v>1</v>
      </c>
      <c r="E9167" s="0" t="s">
        <v>294</v>
      </c>
      <c r="G9167" s="0" t="n">
        <f aca="false">FALSE()</f>
        <v>0</v>
      </c>
      <c r="H9167" s="0" t="s">
        <v>20143</v>
      </c>
    </row>
    <row r="9168" customFormat="false" ht="13.8" hidden="false" customHeight="false" outlineLevel="0" collapsed="false">
      <c r="A9168" s="0" t="s">
        <v>20144</v>
      </c>
      <c r="B9168" s="0" t="s">
        <v>20145</v>
      </c>
      <c r="C9168" s="0" t="n">
        <v>1</v>
      </c>
      <c r="E9168" s="0" t="s">
        <v>91</v>
      </c>
      <c r="G9168" s="0" t="n">
        <f aca="false">FALSE()</f>
        <v>0</v>
      </c>
      <c r="H9168" s="0" t="s">
        <v>20146</v>
      </c>
    </row>
    <row r="9169" customFormat="false" ht="13.8" hidden="false" customHeight="false" outlineLevel="0" collapsed="false">
      <c r="A9169" s="0" t="s">
        <v>20147</v>
      </c>
      <c r="B9169" s="0" t="s">
        <v>20145</v>
      </c>
      <c r="C9169" s="0" t="n">
        <v>1</v>
      </c>
      <c r="E9169" s="0" t="s">
        <v>9</v>
      </c>
      <c r="G9169" s="0" t="n">
        <f aca="false">FALSE()</f>
        <v>0</v>
      </c>
      <c r="H9169" s="0" t="s">
        <v>20148</v>
      </c>
    </row>
    <row r="9170" customFormat="false" ht="13.8" hidden="false" customHeight="false" outlineLevel="0" collapsed="false">
      <c r="A9170" s="0" t="s">
        <v>20149</v>
      </c>
      <c r="B9170" s="0" t="s">
        <v>20145</v>
      </c>
      <c r="C9170" s="0" t="n">
        <v>2</v>
      </c>
      <c r="E9170" s="0" t="s">
        <v>12</v>
      </c>
      <c r="G9170" s="0" t="n">
        <f aca="false">FALSE()</f>
        <v>0</v>
      </c>
      <c r="H9170" s="0" t="s">
        <v>20150</v>
      </c>
    </row>
    <row r="9171" customFormat="false" ht="13.8" hidden="false" customHeight="false" outlineLevel="0" collapsed="false">
      <c r="A9171" s="0" t="s">
        <v>20151</v>
      </c>
      <c r="B9171" s="0" t="s">
        <v>20145</v>
      </c>
      <c r="C9171" s="0" t="n">
        <v>3</v>
      </c>
      <c r="E9171" s="0" t="s">
        <v>9</v>
      </c>
      <c r="G9171" s="0" t="n">
        <f aca="false">FALSE()</f>
        <v>0</v>
      </c>
      <c r="H9171" s="0" t="s">
        <v>20152</v>
      </c>
    </row>
    <row r="9172" customFormat="false" ht="13.8" hidden="false" customHeight="false" outlineLevel="0" collapsed="false">
      <c r="A9172" s="0" t="s">
        <v>20153</v>
      </c>
      <c r="B9172" s="0" t="s">
        <v>20154</v>
      </c>
      <c r="C9172" s="0" t="n">
        <v>1</v>
      </c>
      <c r="E9172" s="0" t="s">
        <v>294</v>
      </c>
      <c r="G9172" s="0" t="n">
        <f aca="false">FALSE()</f>
        <v>0</v>
      </c>
      <c r="H9172" s="0" t="s">
        <v>20155</v>
      </c>
    </row>
    <row r="9173" customFormat="false" ht="13.8" hidden="false" customHeight="false" outlineLevel="0" collapsed="false">
      <c r="A9173" s="0" t="s">
        <v>20156</v>
      </c>
      <c r="B9173" s="0" t="s">
        <v>20154</v>
      </c>
      <c r="C9173" s="0" t="n">
        <v>2</v>
      </c>
      <c r="E9173" s="0" t="s">
        <v>9</v>
      </c>
      <c r="G9173" s="0" t="n">
        <f aca="false">FALSE()</f>
        <v>0</v>
      </c>
      <c r="H9173" s="0" t="s">
        <v>20157</v>
      </c>
    </row>
    <row r="9174" customFormat="false" ht="13.8" hidden="false" customHeight="false" outlineLevel="0" collapsed="false">
      <c r="A9174" s="0" t="s">
        <v>20158</v>
      </c>
      <c r="B9174" s="0" t="s">
        <v>20159</v>
      </c>
      <c r="C9174" s="0" t="n">
        <v>1</v>
      </c>
      <c r="E9174" s="0" t="s">
        <v>294</v>
      </c>
      <c r="G9174" s="0" t="n">
        <f aca="false">FALSE()</f>
        <v>0</v>
      </c>
      <c r="H9174" s="0" t="s">
        <v>20160</v>
      </c>
    </row>
    <row r="9175" customFormat="false" ht="13.8" hidden="false" customHeight="false" outlineLevel="0" collapsed="false">
      <c r="A9175" s="0" t="s">
        <v>20161</v>
      </c>
      <c r="B9175" s="0" t="s">
        <v>20159</v>
      </c>
      <c r="C9175" s="0" t="n">
        <v>1</v>
      </c>
      <c r="E9175" s="0" t="s">
        <v>9</v>
      </c>
      <c r="G9175" s="0" t="n">
        <f aca="false">FALSE()</f>
        <v>0</v>
      </c>
      <c r="H9175" s="0" t="s">
        <v>20162</v>
      </c>
    </row>
    <row r="9176" customFormat="false" ht="13.8" hidden="false" customHeight="false" outlineLevel="0" collapsed="false">
      <c r="A9176" s="0" t="s">
        <v>20163</v>
      </c>
      <c r="B9176" s="0" t="s">
        <v>20159</v>
      </c>
      <c r="C9176" s="0" t="n">
        <v>1</v>
      </c>
      <c r="E9176" s="0" t="s">
        <v>9</v>
      </c>
      <c r="G9176" s="0" t="n">
        <f aca="false">FALSE()</f>
        <v>0</v>
      </c>
      <c r="H9176" s="0" t="s">
        <v>20164</v>
      </c>
    </row>
    <row r="9177" customFormat="false" ht="13.8" hidden="false" customHeight="false" outlineLevel="0" collapsed="false">
      <c r="A9177" s="0" t="s">
        <v>20165</v>
      </c>
      <c r="B9177" s="0" t="s">
        <v>20159</v>
      </c>
      <c r="C9177" s="0" t="n">
        <v>2</v>
      </c>
      <c r="E9177" s="0" t="s">
        <v>12</v>
      </c>
      <c r="G9177" s="0" t="n">
        <f aca="false">FALSE()</f>
        <v>0</v>
      </c>
      <c r="H9177" s="0" t="s">
        <v>20166</v>
      </c>
    </row>
    <row r="9178" customFormat="false" ht="13.8" hidden="false" customHeight="false" outlineLevel="0" collapsed="false">
      <c r="A9178" s="0" t="s">
        <v>20167</v>
      </c>
      <c r="B9178" s="0" t="s">
        <v>20159</v>
      </c>
      <c r="C9178" s="0" t="n">
        <v>3</v>
      </c>
      <c r="E9178" s="0" t="s">
        <v>12</v>
      </c>
      <c r="G9178" s="0" t="n">
        <f aca="false">FALSE()</f>
        <v>0</v>
      </c>
      <c r="H9178" s="0" t="s">
        <v>20168</v>
      </c>
    </row>
    <row r="9179" customFormat="false" ht="13.8" hidden="false" customHeight="false" outlineLevel="0" collapsed="false">
      <c r="A9179" s="0" t="s">
        <v>20169</v>
      </c>
      <c r="B9179" s="0" t="s">
        <v>20159</v>
      </c>
      <c r="C9179" s="0" t="n">
        <v>4</v>
      </c>
      <c r="E9179" s="0" t="s">
        <v>294</v>
      </c>
      <c r="G9179" s="0" t="n">
        <f aca="false">FALSE()</f>
        <v>0</v>
      </c>
      <c r="H9179" s="0" t="s">
        <v>20170</v>
      </c>
    </row>
    <row r="9180" customFormat="false" ht="13.8" hidden="false" customHeight="false" outlineLevel="0" collapsed="false">
      <c r="A9180" s="0" t="s">
        <v>20171</v>
      </c>
      <c r="B9180" s="0" t="s">
        <v>20159</v>
      </c>
      <c r="C9180" s="0" t="n">
        <v>5</v>
      </c>
      <c r="E9180" s="0" t="s">
        <v>12</v>
      </c>
      <c r="G9180" s="0" t="n">
        <f aca="false">FALSE()</f>
        <v>0</v>
      </c>
      <c r="H9180" s="0" t="s">
        <v>20172</v>
      </c>
    </row>
    <row r="9181" customFormat="false" ht="13.8" hidden="false" customHeight="false" outlineLevel="0" collapsed="false">
      <c r="A9181" s="0" t="s">
        <v>20173</v>
      </c>
      <c r="B9181" s="0" t="s">
        <v>20174</v>
      </c>
      <c r="C9181" s="0" t="n">
        <v>1</v>
      </c>
      <c r="E9181" s="0" t="s">
        <v>294</v>
      </c>
      <c r="G9181" s="0" t="n">
        <f aca="false">FALSE()</f>
        <v>0</v>
      </c>
      <c r="H9181" s="0" t="s">
        <v>20175</v>
      </c>
    </row>
    <row r="9182" customFormat="false" ht="13.8" hidden="false" customHeight="false" outlineLevel="0" collapsed="false">
      <c r="A9182" s="0" t="s">
        <v>20176</v>
      </c>
      <c r="B9182" s="0" t="s">
        <v>20174</v>
      </c>
      <c r="C9182" s="0" t="n">
        <v>1</v>
      </c>
      <c r="E9182" s="0" t="s">
        <v>9</v>
      </c>
      <c r="G9182" s="0" t="n">
        <f aca="false">FALSE()</f>
        <v>0</v>
      </c>
      <c r="H9182" s="0" t="s">
        <v>20177</v>
      </c>
    </row>
    <row r="9183" customFormat="false" ht="13.8" hidden="false" customHeight="false" outlineLevel="0" collapsed="false">
      <c r="A9183" s="0" t="s">
        <v>20178</v>
      </c>
      <c r="B9183" s="0" t="s">
        <v>20174</v>
      </c>
      <c r="C9183" s="0" t="n">
        <v>2</v>
      </c>
      <c r="E9183" s="0" t="s">
        <v>91</v>
      </c>
      <c r="G9183" s="0" t="n">
        <f aca="false">FALSE()</f>
        <v>0</v>
      </c>
      <c r="H9183" s="0" t="s">
        <v>20179</v>
      </c>
    </row>
    <row r="9184" customFormat="false" ht="13.8" hidden="false" customHeight="false" outlineLevel="0" collapsed="false">
      <c r="A9184" s="0" t="s">
        <v>20180</v>
      </c>
      <c r="B9184" s="0" t="s">
        <v>20181</v>
      </c>
      <c r="C9184" s="0" t="n">
        <v>1</v>
      </c>
      <c r="E9184" s="0" t="s">
        <v>294</v>
      </c>
      <c r="G9184" s="0" t="n">
        <f aca="false">FALSE()</f>
        <v>0</v>
      </c>
      <c r="H9184" s="0" t="s">
        <v>20182</v>
      </c>
    </row>
    <row r="9185" customFormat="false" ht="13.8" hidden="false" customHeight="false" outlineLevel="0" collapsed="false">
      <c r="A9185" s="0" t="s">
        <v>20183</v>
      </c>
      <c r="B9185" s="0" t="s">
        <v>20181</v>
      </c>
      <c r="C9185" s="0" t="n">
        <v>2</v>
      </c>
      <c r="E9185" s="0" t="s">
        <v>91</v>
      </c>
      <c r="G9185" s="0" t="n">
        <f aca="false">FALSE()</f>
        <v>0</v>
      </c>
      <c r="H9185" s="0" t="s">
        <v>20184</v>
      </c>
    </row>
    <row r="9186" customFormat="false" ht="13.8" hidden="false" customHeight="false" outlineLevel="0" collapsed="false">
      <c r="A9186" s="0" t="s">
        <v>20185</v>
      </c>
      <c r="B9186" s="0" t="s">
        <v>20181</v>
      </c>
      <c r="C9186" s="0" t="n">
        <v>3</v>
      </c>
      <c r="E9186" s="0" t="s">
        <v>327</v>
      </c>
      <c r="G9186" s="0" t="n">
        <f aca="false">FALSE()</f>
        <v>0</v>
      </c>
      <c r="H9186" s="0" t="s">
        <v>20186</v>
      </c>
    </row>
    <row r="9187" customFormat="false" ht="13.8" hidden="false" customHeight="false" outlineLevel="0" collapsed="false">
      <c r="A9187" s="0" t="s">
        <v>20187</v>
      </c>
      <c r="B9187" s="0" t="s">
        <v>20181</v>
      </c>
      <c r="C9187" s="0" t="n">
        <v>4</v>
      </c>
      <c r="E9187" s="0" t="s">
        <v>933</v>
      </c>
      <c r="G9187" s="0" t="n">
        <f aca="false">FALSE()</f>
        <v>0</v>
      </c>
      <c r="H9187" s="0" t="s">
        <v>20188</v>
      </c>
    </row>
    <row r="9188" customFormat="false" ht="13.8" hidden="false" customHeight="false" outlineLevel="0" collapsed="false">
      <c r="A9188" s="0" t="s">
        <v>20189</v>
      </c>
      <c r="B9188" s="0" t="s">
        <v>20190</v>
      </c>
      <c r="C9188" s="0" t="n">
        <v>1</v>
      </c>
      <c r="E9188" s="0" t="s">
        <v>1554</v>
      </c>
      <c r="G9188" s="0" t="n">
        <f aca="false">FALSE()</f>
        <v>0</v>
      </c>
      <c r="H9188" s="0" t="s">
        <v>20191</v>
      </c>
    </row>
    <row r="9189" customFormat="false" ht="13.8" hidden="false" customHeight="false" outlineLevel="0" collapsed="false">
      <c r="A9189" s="0" t="s">
        <v>20192</v>
      </c>
      <c r="B9189" s="0" t="s">
        <v>20190</v>
      </c>
      <c r="C9189" s="0" t="n">
        <v>2</v>
      </c>
      <c r="E9189" s="0" t="s">
        <v>294</v>
      </c>
      <c r="G9189" s="0" t="n">
        <f aca="false">FALSE()</f>
        <v>0</v>
      </c>
      <c r="H9189" s="0" t="s">
        <v>20193</v>
      </c>
    </row>
    <row r="9190" customFormat="false" ht="13.8" hidden="false" customHeight="false" outlineLevel="0" collapsed="false">
      <c r="A9190" s="0" t="s">
        <v>20194</v>
      </c>
      <c r="B9190" s="0" t="s">
        <v>20190</v>
      </c>
      <c r="C9190" s="0" t="n">
        <v>3</v>
      </c>
      <c r="E9190" s="0" t="s">
        <v>9</v>
      </c>
      <c r="G9190" s="0" t="n">
        <f aca="false">FALSE()</f>
        <v>0</v>
      </c>
      <c r="H9190" s="0" t="s">
        <v>20195</v>
      </c>
    </row>
    <row r="9191" customFormat="false" ht="13.8" hidden="false" customHeight="false" outlineLevel="0" collapsed="false">
      <c r="A9191" s="0" t="s">
        <v>20196</v>
      </c>
      <c r="B9191" s="0" t="s">
        <v>20197</v>
      </c>
      <c r="C9191" s="0" t="n">
        <v>1</v>
      </c>
      <c r="E9191" s="0" t="s">
        <v>9</v>
      </c>
      <c r="G9191" s="0" t="n">
        <f aca="false">FALSE()</f>
        <v>0</v>
      </c>
      <c r="H9191" s="0" t="s">
        <v>20198</v>
      </c>
    </row>
    <row r="9192" customFormat="false" ht="13.8" hidden="false" customHeight="false" outlineLevel="0" collapsed="false">
      <c r="A9192" s="0" t="s">
        <v>20199</v>
      </c>
      <c r="B9192" s="0" t="s">
        <v>20197</v>
      </c>
      <c r="C9192" s="0" t="n">
        <v>1</v>
      </c>
      <c r="E9192" s="0" t="s">
        <v>9</v>
      </c>
      <c r="G9192" s="0" t="n">
        <f aca="false">FALSE()</f>
        <v>0</v>
      </c>
      <c r="H9192" s="0" t="s">
        <v>20200</v>
      </c>
    </row>
    <row r="9193" customFormat="false" ht="13.8" hidden="false" customHeight="false" outlineLevel="0" collapsed="false">
      <c r="A9193" s="0" t="s">
        <v>20201</v>
      </c>
      <c r="B9193" s="0" t="s">
        <v>20197</v>
      </c>
      <c r="C9193" s="0" t="n">
        <v>1</v>
      </c>
      <c r="E9193" s="0" t="s">
        <v>12</v>
      </c>
      <c r="G9193" s="0" t="n">
        <f aca="false">FALSE()</f>
        <v>0</v>
      </c>
      <c r="H9193" s="0" t="s">
        <v>20202</v>
      </c>
    </row>
    <row r="9194" customFormat="false" ht="13.8" hidden="false" customHeight="false" outlineLevel="0" collapsed="false">
      <c r="A9194" s="0" t="s">
        <v>20203</v>
      </c>
      <c r="B9194" s="0" t="s">
        <v>20197</v>
      </c>
      <c r="C9194" s="0" t="n">
        <v>2</v>
      </c>
      <c r="E9194" s="0" t="s">
        <v>12</v>
      </c>
      <c r="G9194" s="0" t="n">
        <f aca="false">FALSE()</f>
        <v>0</v>
      </c>
      <c r="H9194" s="0" t="s">
        <v>20204</v>
      </c>
    </row>
    <row r="9195" customFormat="false" ht="13.8" hidden="false" customHeight="false" outlineLevel="0" collapsed="false">
      <c r="A9195" s="0" t="s">
        <v>20205</v>
      </c>
      <c r="B9195" s="0" t="s">
        <v>20197</v>
      </c>
      <c r="C9195" s="0" t="n">
        <v>3</v>
      </c>
      <c r="E9195" s="0" t="s">
        <v>12</v>
      </c>
      <c r="G9195" s="0" t="n">
        <f aca="false">FALSE()</f>
        <v>0</v>
      </c>
      <c r="H9195" s="0" t="s">
        <v>20206</v>
      </c>
    </row>
    <row r="9196" customFormat="false" ht="13.8" hidden="false" customHeight="false" outlineLevel="0" collapsed="false">
      <c r="A9196" s="0" t="s">
        <v>20207</v>
      </c>
      <c r="B9196" s="0" t="s">
        <v>20197</v>
      </c>
      <c r="C9196" s="0" t="n">
        <v>4</v>
      </c>
      <c r="E9196" s="0" t="s">
        <v>294</v>
      </c>
      <c r="G9196" s="0" t="n">
        <f aca="false">FALSE()</f>
        <v>0</v>
      </c>
      <c r="H9196" s="0" t="s">
        <v>20208</v>
      </c>
    </row>
    <row r="9197" customFormat="false" ht="13.8" hidden="false" customHeight="false" outlineLevel="0" collapsed="false">
      <c r="A9197" s="0" t="s">
        <v>20209</v>
      </c>
      <c r="B9197" s="0" t="s">
        <v>20197</v>
      </c>
      <c r="C9197" s="0" t="n">
        <v>5</v>
      </c>
      <c r="E9197" s="0" t="s">
        <v>294</v>
      </c>
      <c r="G9197" s="0" t="n">
        <f aca="false">FALSE()</f>
        <v>0</v>
      </c>
      <c r="H9197" s="0" t="s">
        <v>20210</v>
      </c>
    </row>
    <row r="9198" customFormat="false" ht="13.8" hidden="false" customHeight="false" outlineLevel="0" collapsed="false">
      <c r="A9198" s="0" t="s">
        <v>20211</v>
      </c>
      <c r="B9198" s="0" t="s">
        <v>20197</v>
      </c>
      <c r="C9198" s="0" t="n">
        <v>6</v>
      </c>
      <c r="E9198" s="0" t="s">
        <v>12</v>
      </c>
      <c r="G9198" s="0" t="n">
        <f aca="false">FALSE()</f>
        <v>0</v>
      </c>
      <c r="H9198" s="0" t="s">
        <v>20212</v>
      </c>
    </row>
    <row r="9199" customFormat="false" ht="13.8" hidden="false" customHeight="false" outlineLevel="0" collapsed="false">
      <c r="A9199" s="0" t="s">
        <v>20213</v>
      </c>
      <c r="B9199" s="0" t="s">
        <v>20197</v>
      </c>
      <c r="C9199" s="0" t="n">
        <v>7</v>
      </c>
      <c r="E9199" s="0" t="s">
        <v>12</v>
      </c>
      <c r="G9199" s="0" t="n">
        <f aca="false">FALSE()</f>
        <v>0</v>
      </c>
      <c r="H9199" s="0" t="s">
        <v>20214</v>
      </c>
    </row>
    <row r="9200" customFormat="false" ht="13.8" hidden="false" customHeight="false" outlineLevel="0" collapsed="false">
      <c r="A9200" s="0" t="s">
        <v>20215</v>
      </c>
      <c r="B9200" s="0" t="s">
        <v>20197</v>
      </c>
      <c r="C9200" s="0" t="n">
        <v>8</v>
      </c>
      <c r="E9200" s="0" t="s">
        <v>294</v>
      </c>
      <c r="G9200" s="0" t="n">
        <f aca="false">FALSE()</f>
        <v>0</v>
      </c>
      <c r="H9200" s="0" t="s">
        <v>20216</v>
      </c>
    </row>
    <row r="9201" customFormat="false" ht="13.8" hidden="false" customHeight="false" outlineLevel="0" collapsed="false">
      <c r="A9201" s="0" t="s">
        <v>20217</v>
      </c>
      <c r="B9201" s="0" t="s">
        <v>20197</v>
      </c>
      <c r="C9201" s="0" t="n">
        <v>9</v>
      </c>
      <c r="E9201" s="0" t="s">
        <v>294</v>
      </c>
      <c r="G9201" s="0" t="n">
        <f aca="false">FALSE()</f>
        <v>0</v>
      </c>
      <c r="H9201" s="0" t="s">
        <v>20218</v>
      </c>
    </row>
    <row r="9202" customFormat="false" ht="13.8" hidden="false" customHeight="false" outlineLevel="0" collapsed="false">
      <c r="A9202" s="0" t="s">
        <v>20219</v>
      </c>
      <c r="B9202" s="0" t="s">
        <v>20197</v>
      </c>
      <c r="C9202" s="0" t="n">
        <v>10</v>
      </c>
      <c r="E9202" s="0" t="s">
        <v>9</v>
      </c>
      <c r="G9202" s="0" t="n">
        <f aca="false">FALSE()</f>
        <v>0</v>
      </c>
      <c r="H9202" s="0" t="s">
        <v>20220</v>
      </c>
    </row>
    <row r="9203" customFormat="false" ht="13.8" hidden="false" customHeight="false" outlineLevel="0" collapsed="false">
      <c r="A9203" s="0" t="s">
        <v>20221</v>
      </c>
      <c r="B9203" s="0" t="s">
        <v>20197</v>
      </c>
      <c r="C9203" s="0" t="n">
        <v>11</v>
      </c>
      <c r="E9203" s="0" t="s">
        <v>9</v>
      </c>
      <c r="G9203" s="0" t="n">
        <f aca="false">FALSE()</f>
        <v>0</v>
      </c>
      <c r="H9203" s="0" t="s">
        <v>20222</v>
      </c>
    </row>
    <row r="9204" customFormat="false" ht="13.8" hidden="false" customHeight="false" outlineLevel="0" collapsed="false">
      <c r="A9204" s="0" t="s">
        <v>20223</v>
      </c>
      <c r="B9204" s="0" t="s">
        <v>20224</v>
      </c>
      <c r="C9204" s="0" t="n">
        <v>1</v>
      </c>
      <c r="E9204" s="0" t="s">
        <v>91</v>
      </c>
      <c r="G9204" s="0" t="n">
        <f aca="false">FALSE()</f>
        <v>0</v>
      </c>
      <c r="H9204" s="0" t="s">
        <v>20225</v>
      </c>
    </row>
    <row r="9205" customFormat="false" ht="13.8" hidden="false" customHeight="false" outlineLevel="0" collapsed="false">
      <c r="A9205" s="0" t="s">
        <v>20226</v>
      </c>
      <c r="B9205" s="0" t="s">
        <v>20224</v>
      </c>
      <c r="C9205" s="0" t="n">
        <v>1</v>
      </c>
      <c r="E9205" s="0" t="s">
        <v>9</v>
      </c>
      <c r="G9205" s="0" t="n">
        <f aca="false">FALSE()</f>
        <v>0</v>
      </c>
      <c r="H9205" s="0" t="s">
        <v>20227</v>
      </c>
    </row>
    <row r="9206" customFormat="false" ht="13.8" hidden="false" customHeight="false" outlineLevel="0" collapsed="false">
      <c r="A9206" s="0" t="s">
        <v>20228</v>
      </c>
      <c r="B9206" s="0" t="s">
        <v>20229</v>
      </c>
      <c r="C9206" s="0" t="n">
        <v>1</v>
      </c>
      <c r="E9206" s="0" t="s">
        <v>9</v>
      </c>
      <c r="G9206" s="0" t="n">
        <f aca="false">FALSE()</f>
        <v>0</v>
      </c>
      <c r="H9206" s="0" t="s">
        <v>20230</v>
      </c>
    </row>
    <row r="9207" customFormat="false" ht="13.8" hidden="false" customHeight="false" outlineLevel="0" collapsed="false">
      <c r="A9207" s="0" t="s">
        <v>20231</v>
      </c>
      <c r="B9207" s="0" t="s">
        <v>20229</v>
      </c>
      <c r="C9207" s="0" t="n">
        <v>1</v>
      </c>
      <c r="E9207" s="0" t="s">
        <v>91</v>
      </c>
      <c r="G9207" s="0" t="n">
        <f aca="false">FALSE()</f>
        <v>0</v>
      </c>
      <c r="H9207" s="0" t="s">
        <v>20232</v>
      </c>
    </row>
    <row r="9208" customFormat="false" ht="13.8" hidden="false" customHeight="false" outlineLevel="0" collapsed="false">
      <c r="A9208" s="0" t="s">
        <v>20233</v>
      </c>
      <c r="B9208" s="0" t="s">
        <v>20234</v>
      </c>
      <c r="C9208" s="0" t="n">
        <v>1</v>
      </c>
      <c r="E9208" s="0" t="s">
        <v>294</v>
      </c>
      <c r="G9208" s="0" t="n">
        <f aca="false">FALSE()</f>
        <v>0</v>
      </c>
      <c r="H9208" s="0" t="s">
        <v>20235</v>
      </c>
    </row>
    <row r="9209" customFormat="false" ht="13.8" hidden="false" customHeight="false" outlineLevel="0" collapsed="false">
      <c r="A9209" s="0" t="s">
        <v>20236</v>
      </c>
      <c r="B9209" s="0" t="s">
        <v>20237</v>
      </c>
      <c r="C9209" s="0" t="n">
        <v>1</v>
      </c>
      <c r="E9209" s="0" t="s">
        <v>294</v>
      </c>
      <c r="G9209" s="0" t="n">
        <f aca="false">FALSE()</f>
        <v>0</v>
      </c>
      <c r="H9209" s="0" t="s">
        <v>20238</v>
      </c>
    </row>
    <row r="9210" customFormat="false" ht="13.8" hidden="false" customHeight="false" outlineLevel="0" collapsed="false">
      <c r="A9210" s="0" t="s">
        <v>20239</v>
      </c>
      <c r="B9210" s="0" t="s">
        <v>20240</v>
      </c>
      <c r="C9210" s="0" t="n">
        <v>1</v>
      </c>
      <c r="E9210" s="0" t="s">
        <v>91</v>
      </c>
      <c r="G9210" s="0" t="n">
        <f aca="false">FALSE()</f>
        <v>0</v>
      </c>
      <c r="H9210" s="0" t="s">
        <v>20241</v>
      </c>
    </row>
    <row r="9211" customFormat="false" ht="13.8" hidden="false" customHeight="false" outlineLevel="0" collapsed="false">
      <c r="A9211" s="0" t="s">
        <v>20242</v>
      </c>
      <c r="B9211" s="0" t="s">
        <v>20243</v>
      </c>
      <c r="C9211" s="0" t="n">
        <v>1</v>
      </c>
      <c r="E9211" s="0" t="s">
        <v>294</v>
      </c>
      <c r="G9211" s="0" t="n">
        <f aca="false">FALSE()</f>
        <v>0</v>
      </c>
      <c r="H9211" s="0" t="s">
        <v>20244</v>
      </c>
    </row>
    <row r="9212" customFormat="false" ht="13.8" hidden="false" customHeight="false" outlineLevel="0" collapsed="false">
      <c r="A9212" s="0" t="s">
        <v>20245</v>
      </c>
      <c r="B9212" s="0" t="s">
        <v>20246</v>
      </c>
      <c r="C9212" s="0" t="n">
        <v>1</v>
      </c>
      <c r="E9212" s="0" t="s">
        <v>294</v>
      </c>
      <c r="G9212" s="0" t="n">
        <f aca="false">FALSE()</f>
        <v>0</v>
      </c>
      <c r="H9212" s="0" t="s">
        <v>20247</v>
      </c>
    </row>
    <row r="9213" customFormat="false" ht="13.8" hidden="false" customHeight="false" outlineLevel="0" collapsed="false">
      <c r="A9213" s="0" t="s">
        <v>20248</v>
      </c>
      <c r="B9213" s="0" t="s">
        <v>20249</v>
      </c>
      <c r="C9213" s="0" t="n">
        <v>1</v>
      </c>
      <c r="E9213" s="0" t="s">
        <v>327</v>
      </c>
      <c r="G9213" s="0" t="n">
        <f aca="false">FALSE()</f>
        <v>0</v>
      </c>
      <c r="H9213" s="0" t="s">
        <v>20250</v>
      </c>
    </row>
    <row r="9214" customFormat="false" ht="13.8" hidden="false" customHeight="false" outlineLevel="0" collapsed="false">
      <c r="A9214" s="0" t="s">
        <v>20251</v>
      </c>
      <c r="B9214" s="0" t="s">
        <v>20249</v>
      </c>
      <c r="C9214" s="0" t="n">
        <v>2</v>
      </c>
      <c r="E9214" s="0" t="s">
        <v>9</v>
      </c>
      <c r="G9214" s="0" t="n">
        <f aca="false">FALSE()</f>
        <v>0</v>
      </c>
      <c r="H9214" s="0" t="s">
        <v>20252</v>
      </c>
    </row>
    <row r="9215" customFormat="false" ht="13.8" hidden="false" customHeight="false" outlineLevel="0" collapsed="false">
      <c r="A9215" s="0" t="s">
        <v>20253</v>
      </c>
      <c r="B9215" s="0" t="s">
        <v>20254</v>
      </c>
      <c r="C9215" s="0" t="n">
        <v>1</v>
      </c>
      <c r="E9215" s="0" t="s">
        <v>327</v>
      </c>
      <c r="G9215" s="0" t="n">
        <f aca="false">FALSE()</f>
        <v>0</v>
      </c>
      <c r="H9215" s="0" t="s">
        <v>20255</v>
      </c>
    </row>
    <row r="9216" customFormat="false" ht="13.8" hidden="false" customHeight="false" outlineLevel="0" collapsed="false">
      <c r="A9216" s="0" t="s">
        <v>20256</v>
      </c>
      <c r="B9216" s="0" t="s">
        <v>20254</v>
      </c>
      <c r="C9216" s="0" t="n">
        <v>1</v>
      </c>
      <c r="E9216" s="0" t="s">
        <v>9</v>
      </c>
      <c r="G9216" s="0" t="n">
        <f aca="false">FALSE()</f>
        <v>0</v>
      </c>
      <c r="H9216" s="0" t="s">
        <v>20257</v>
      </c>
    </row>
    <row r="9217" customFormat="false" ht="13.8" hidden="false" customHeight="false" outlineLevel="0" collapsed="false">
      <c r="A9217" s="0" t="s">
        <v>20258</v>
      </c>
      <c r="B9217" s="0" t="s">
        <v>20254</v>
      </c>
      <c r="C9217" s="0" t="n">
        <v>2</v>
      </c>
      <c r="E9217" s="0" t="s">
        <v>12</v>
      </c>
      <c r="G9217" s="0" t="n">
        <f aca="false">FALSE()</f>
        <v>0</v>
      </c>
      <c r="H9217" s="0" t="s">
        <v>20259</v>
      </c>
    </row>
    <row r="9218" customFormat="false" ht="13.8" hidden="false" customHeight="false" outlineLevel="0" collapsed="false">
      <c r="A9218" s="0" t="s">
        <v>20260</v>
      </c>
      <c r="B9218" s="0" t="s">
        <v>20254</v>
      </c>
      <c r="C9218" s="0" t="n">
        <v>3</v>
      </c>
      <c r="E9218" s="0" t="s">
        <v>12</v>
      </c>
      <c r="G9218" s="0" t="n">
        <f aca="false">FALSE()</f>
        <v>0</v>
      </c>
      <c r="H9218" s="0" t="s">
        <v>20261</v>
      </c>
    </row>
    <row r="9219" customFormat="false" ht="13.8" hidden="false" customHeight="false" outlineLevel="0" collapsed="false">
      <c r="A9219" s="0" t="s">
        <v>20262</v>
      </c>
      <c r="B9219" s="0" t="s">
        <v>20254</v>
      </c>
      <c r="C9219" s="0" t="n">
        <v>4</v>
      </c>
      <c r="E9219" s="0" t="s">
        <v>12</v>
      </c>
      <c r="G9219" s="0" t="n">
        <f aca="false">FALSE()</f>
        <v>0</v>
      </c>
      <c r="H9219" s="0" t="s">
        <v>20263</v>
      </c>
    </row>
    <row r="9220" customFormat="false" ht="13.8" hidden="false" customHeight="false" outlineLevel="0" collapsed="false">
      <c r="A9220" s="0" t="s">
        <v>20264</v>
      </c>
      <c r="B9220" s="0" t="s">
        <v>20254</v>
      </c>
      <c r="C9220" s="0" t="n">
        <v>5</v>
      </c>
      <c r="E9220" s="0" t="s">
        <v>294</v>
      </c>
      <c r="G9220" s="0" t="n">
        <f aca="false">FALSE()</f>
        <v>0</v>
      </c>
      <c r="H9220" s="0" t="s">
        <v>20265</v>
      </c>
    </row>
    <row r="9221" customFormat="false" ht="13.8" hidden="false" customHeight="false" outlineLevel="0" collapsed="false">
      <c r="A9221" s="0" t="s">
        <v>20266</v>
      </c>
      <c r="B9221" s="0" t="s">
        <v>20254</v>
      </c>
      <c r="C9221" s="0" t="n">
        <v>6</v>
      </c>
      <c r="E9221" s="0" t="s">
        <v>9</v>
      </c>
      <c r="G9221" s="0" t="n">
        <f aca="false">FALSE()</f>
        <v>0</v>
      </c>
      <c r="H9221" s="0" t="s">
        <v>20267</v>
      </c>
    </row>
    <row r="9222" customFormat="false" ht="13.8" hidden="false" customHeight="false" outlineLevel="0" collapsed="false">
      <c r="A9222" s="0" t="s">
        <v>20268</v>
      </c>
      <c r="B9222" s="0" t="s">
        <v>20254</v>
      </c>
      <c r="C9222" s="0" t="n">
        <v>7</v>
      </c>
      <c r="E9222" s="0" t="s">
        <v>9</v>
      </c>
      <c r="G9222" s="0" t="n">
        <f aca="false">FALSE()</f>
        <v>0</v>
      </c>
      <c r="H9222" s="0" t="s">
        <v>20269</v>
      </c>
    </row>
    <row r="9223" customFormat="false" ht="13.8" hidden="false" customHeight="false" outlineLevel="0" collapsed="false">
      <c r="A9223" s="0" t="s">
        <v>20270</v>
      </c>
      <c r="B9223" s="0" t="s">
        <v>20271</v>
      </c>
      <c r="C9223" s="0" t="n">
        <v>1</v>
      </c>
      <c r="E9223" s="0" t="s">
        <v>9</v>
      </c>
      <c r="G9223" s="0" t="n">
        <f aca="false">FALSE()</f>
        <v>0</v>
      </c>
      <c r="H9223" s="0" t="s">
        <v>20272</v>
      </c>
    </row>
    <row r="9224" customFormat="false" ht="13.8" hidden="false" customHeight="false" outlineLevel="0" collapsed="false">
      <c r="A9224" s="0" t="s">
        <v>20273</v>
      </c>
      <c r="B9224" s="0" t="s">
        <v>20271</v>
      </c>
      <c r="C9224" s="0" t="n">
        <v>1</v>
      </c>
      <c r="E9224" s="0" t="s">
        <v>933</v>
      </c>
      <c r="G9224" s="0" t="n">
        <f aca="false">FALSE()</f>
        <v>0</v>
      </c>
      <c r="H9224" s="0" t="s">
        <v>20274</v>
      </c>
    </row>
    <row r="9225" customFormat="false" ht="13.8" hidden="false" customHeight="false" outlineLevel="0" collapsed="false">
      <c r="A9225" s="0" t="s">
        <v>20275</v>
      </c>
      <c r="B9225" s="0" t="s">
        <v>20271</v>
      </c>
      <c r="C9225" s="0" t="n">
        <v>2</v>
      </c>
      <c r="E9225" s="0" t="s">
        <v>9</v>
      </c>
      <c r="G9225" s="0" t="n">
        <f aca="false">FALSE()</f>
        <v>0</v>
      </c>
      <c r="H9225" s="0" t="s">
        <v>20276</v>
      </c>
    </row>
    <row r="9226" customFormat="false" ht="13.8" hidden="false" customHeight="false" outlineLevel="0" collapsed="false">
      <c r="A9226" s="0" t="s">
        <v>20277</v>
      </c>
      <c r="B9226" s="0" t="s">
        <v>20278</v>
      </c>
      <c r="C9226" s="0" t="n">
        <v>1</v>
      </c>
      <c r="E9226" s="0" t="s">
        <v>91</v>
      </c>
      <c r="G9226" s="0" t="n">
        <f aca="false">FALSE()</f>
        <v>0</v>
      </c>
      <c r="H9226" s="0" t="s">
        <v>20279</v>
      </c>
    </row>
    <row r="9227" customFormat="false" ht="13.8" hidden="false" customHeight="false" outlineLevel="0" collapsed="false">
      <c r="A9227" s="0" t="s">
        <v>20280</v>
      </c>
      <c r="B9227" s="0" t="s">
        <v>20278</v>
      </c>
      <c r="C9227" s="0" t="n">
        <v>2</v>
      </c>
      <c r="E9227" s="0" t="s">
        <v>294</v>
      </c>
      <c r="G9227" s="0" t="n">
        <f aca="false">FALSE()</f>
        <v>0</v>
      </c>
      <c r="H9227" s="0" t="s">
        <v>20281</v>
      </c>
    </row>
    <row r="9228" customFormat="false" ht="13.8" hidden="false" customHeight="false" outlineLevel="0" collapsed="false">
      <c r="A9228" s="0" t="s">
        <v>20282</v>
      </c>
      <c r="B9228" s="0" t="s">
        <v>20283</v>
      </c>
      <c r="C9228" s="0" t="n">
        <v>1</v>
      </c>
      <c r="E9228" s="0" t="s">
        <v>12</v>
      </c>
      <c r="G9228" s="0" t="n">
        <f aca="false">FALSE()</f>
        <v>0</v>
      </c>
      <c r="H9228" s="0" t="s">
        <v>20284</v>
      </c>
    </row>
    <row r="9229" customFormat="false" ht="13.8" hidden="false" customHeight="false" outlineLevel="0" collapsed="false">
      <c r="A9229" s="0" t="s">
        <v>20285</v>
      </c>
      <c r="B9229" s="0" t="s">
        <v>20286</v>
      </c>
      <c r="C9229" s="0" t="n">
        <v>1</v>
      </c>
      <c r="E9229" s="0" t="s">
        <v>91</v>
      </c>
      <c r="G9229" s="0" t="n">
        <f aca="false">FALSE()</f>
        <v>0</v>
      </c>
      <c r="H9229" s="0" t="s">
        <v>20287</v>
      </c>
    </row>
    <row r="9230" customFormat="false" ht="13.8" hidden="false" customHeight="false" outlineLevel="0" collapsed="false">
      <c r="A9230" s="0" t="s">
        <v>20288</v>
      </c>
      <c r="B9230" s="0" t="s">
        <v>20286</v>
      </c>
      <c r="C9230" s="0" t="n">
        <v>2</v>
      </c>
      <c r="E9230" s="0" t="s">
        <v>91</v>
      </c>
      <c r="G9230" s="0" t="n">
        <f aca="false">FALSE()</f>
        <v>0</v>
      </c>
      <c r="H9230" s="0" t="s">
        <v>20289</v>
      </c>
    </row>
    <row r="9231" customFormat="false" ht="13.8" hidden="false" customHeight="false" outlineLevel="0" collapsed="false">
      <c r="A9231" s="0" t="s">
        <v>20290</v>
      </c>
      <c r="B9231" s="0" t="s">
        <v>20286</v>
      </c>
      <c r="C9231" s="0" t="n">
        <v>3</v>
      </c>
      <c r="E9231" s="0" t="s">
        <v>91</v>
      </c>
      <c r="G9231" s="0" t="n">
        <f aca="false">FALSE()</f>
        <v>0</v>
      </c>
      <c r="H9231" s="0" t="s">
        <v>20291</v>
      </c>
    </row>
    <row r="9232" customFormat="false" ht="13.8" hidden="false" customHeight="false" outlineLevel="0" collapsed="false">
      <c r="A9232" s="0" t="s">
        <v>20292</v>
      </c>
      <c r="B9232" s="0" t="s">
        <v>20293</v>
      </c>
      <c r="C9232" s="0" t="n">
        <v>1</v>
      </c>
      <c r="E9232" s="0" t="s">
        <v>933</v>
      </c>
      <c r="G9232" s="0" t="n">
        <f aca="false">FALSE()</f>
        <v>0</v>
      </c>
      <c r="H9232" s="0" t="s">
        <v>20294</v>
      </c>
    </row>
    <row r="9233" customFormat="false" ht="13.8" hidden="false" customHeight="false" outlineLevel="0" collapsed="false">
      <c r="A9233" s="0" t="s">
        <v>20295</v>
      </c>
      <c r="B9233" s="0" t="s">
        <v>20296</v>
      </c>
      <c r="C9233" s="0" t="n">
        <v>1</v>
      </c>
      <c r="E9233" s="0" t="s">
        <v>327</v>
      </c>
      <c r="G9233" s="0" t="n">
        <f aca="false">FALSE()</f>
        <v>0</v>
      </c>
      <c r="H9233" s="0" t="s">
        <v>20297</v>
      </c>
    </row>
    <row r="9234" customFormat="false" ht="13.8" hidden="false" customHeight="false" outlineLevel="0" collapsed="false">
      <c r="A9234" s="0" t="s">
        <v>20298</v>
      </c>
      <c r="B9234" s="0" t="s">
        <v>20299</v>
      </c>
      <c r="C9234" s="0" t="n">
        <v>1</v>
      </c>
      <c r="E9234" s="0" t="s">
        <v>12</v>
      </c>
      <c r="G9234" s="0" t="n">
        <f aca="false">FALSE()</f>
        <v>0</v>
      </c>
      <c r="H9234" s="0" t="s">
        <v>20300</v>
      </c>
    </row>
    <row r="9235" customFormat="false" ht="13.8" hidden="false" customHeight="false" outlineLevel="0" collapsed="false">
      <c r="A9235" s="0" t="s">
        <v>20301</v>
      </c>
      <c r="B9235" s="0" t="s">
        <v>20299</v>
      </c>
      <c r="C9235" s="0" t="n">
        <v>2</v>
      </c>
      <c r="E9235" s="0" t="s">
        <v>12</v>
      </c>
      <c r="G9235" s="0" t="n">
        <f aca="false">FALSE()</f>
        <v>0</v>
      </c>
      <c r="H9235" s="0" t="s">
        <v>20302</v>
      </c>
    </row>
    <row r="9236" customFormat="false" ht="13.8" hidden="false" customHeight="false" outlineLevel="0" collapsed="false">
      <c r="A9236" s="0" t="s">
        <v>20303</v>
      </c>
      <c r="B9236" s="0" t="s">
        <v>20299</v>
      </c>
      <c r="C9236" s="0" t="n">
        <v>3</v>
      </c>
      <c r="E9236" s="0" t="s">
        <v>21</v>
      </c>
      <c r="G9236" s="0" t="n">
        <f aca="false">FALSE()</f>
        <v>0</v>
      </c>
      <c r="H9236" s="0" t="s">
        <v>20304</v>
      </c>
    </row>
    <row r="9237" customFormat="false" ht="13.8" hidden="false" customHeight="false" outlineLevel="0" collapsed="false">
      <c r="A9237" s="0" t="s">
        <v>20305</v>
      </c>
      <c r="B9237" s="0" t="s">
        <v>20299</v>
      </c>
      <c r="C9237" s="0" t="n">
        <v>4</v>
      </c>
      <c r="E9237" s="0" t="s">
        <v>12</v>
      </c>
      <c r="G9237" s="0" t="n">
        <f aca="false">FALSE()</f>
        <v>0</v>
      </c>
      <c r="H9237" s="0" t="s">
        <v>20306</v>
      </c>
    </row>
    <row r="9238" customFormat="false" ht="13.8" hidden="false" customHeight="false" outlineLevel="0" collapsed="false">
      <c r="A9238" s="0" t="s">
        <v>20307</v>
      </c>
      <c r="B9238" s="0" t="s">
        <v>20299</v>
      </c>
      <c r="C9238" s="0" t="n">
        <v>5</v>
      </c>
      <c r="E9238" s="0" t="s">
        <v>294</v>
      </c>
      <c r="G9238" s="0" t="n">
        <f aca="false">FALSE()</f>
        <v>0</v>
      </c>
      <c r="H9238" s="0" t="s">
        <v>20308</v>
      </c>
    </row>
    <row r="9239" customFormat="false" ht="13.8" hidden="false" customHeight="false" outlineLevel="0" collapsed="false">
      <c r="A9239" s="0" t="s">
        <v>20309</v>
      </c>
      <c r="B9239" s="0" t="s">
        <v>20299</v>
      </c>
      <c r="C9239" s="0" t="n">
        <v>6</v>
      </c>
      <c r="E9239" s="0" t="s">
        <v>933</v>
      </c>
      <c r="G9239" s="0" t="n">
        <f aca="false">FALSE()</f>
        <v>0</v>
      </c>
      <c r="H9239" s="0" t="s">
        <v>20310</v>
      </c>
    </row>
    <row r="9240" customFormat="false" ht="13.8" hidden="false" customHeight="false" outlineLevel="0" collapsed="false">
      <c r="A9240" s="0" t="s">
        <v>20311</v>
      </c>
      <c r="B9240" s="0" t="s">
        <v>20299</v>
      </c>
      <c r="C9240" s="0" t="n">
        <v>7</v>
      </c>
      <c r="E9240" s="0" t="s">
        <v>9</v>
      </c>
      <c r="G9240" s="0" t="n">
        <f aca="false">FALSE()</f>
        <v>0</v>
      </c>
      <c r="H9240" s="0" t="s">
        <v>20312</v>
      </c>
    </row>
    <row r="9241" customFormat="false" ht="13.8" hidden="false" customHeight="false" outlineLevel="0" collapsed="false">
      <c r="A9241" s="0" t="s">
        <v>20313</v>
      </c>
      <c r="B9241" s="0" t="s">
        <v>20299</v>
      </c>
      <c r="C9241" s="0" t="n">
        <v>8</v>
      </c>
      <c r="E9241" s="0" t="s">
        <v>9</v>
      </c>
      <c r="G9241" s="0" t="n">
        <f aca="false">FALSE()</f>
        <v>0</v>
      </c>
      <c r="H9241" s="0" t="s">
        <v>20314</v>
      </c>
    </row>
    <row r="9242" customFormat="false" ht="13.8" hidden="false" customHeight="false" outlineLevel="0" collapsed="false">
      <c r="A9242" s="0" t="s">
        <v>20315</v>
      </c>
      <c r="B9242" s="0" t="s">
        <v>20299</v>
      </c>
      <c r="C9242" s="0" t="n">
        <v>9</v>
      </c>
      <c r="E9242" s="0" t="s">
        <v>9</v>
      </c>
      <c r="G9242" s="0" t="n">
        <f aca="false">FALSE()</f>
        <v>0</v>
      </c>
      <c r="H9242" s="0" t="s">
        <v>20316</v>
      </c>
    </row>
    <row r="9243" customFormat="false" ht="13.8" hidden="false" customHeight="false" outlineLevel="0" collapsed="false">
      <c r="A9243" s="0" t="s">
        <v>20317</v>
      </c>
      <c r="B9243" s="0" t="s">
        <v>20299</v>
      </c>
      <c r="C9243" s="0" t="n">
        <v>10</v>
      </c>
      <c r="E9243" s="0" t="s">
        <v>9</v>
      </c>
      <c r="G9243" s="0" t="n">
        <f aca="false">FALSE()</f>
        <v>0</v>
      </c>
      <c r="H9243" s="0" t="s">
        <v>20318</v>
      </c>
    </row>
    <row r="9244" customFormat="false" ht="13.8" hidden="false" customHeight="false" outlineLevel="0" collapsed="false">
      <c r="A9244" s="0" t="s">
        <v>20319</v>
      </c>
      <c r="B9244" s="0" t="s">
        <v>20299</v>
      </c>
      <c r="C9244" s="0" t="n">
        <v>11</v>
      </c>
      <c r="E9244" s="0" t="s">
        <v>9</v>
      </c>
      <c r="G9244" s="0" t="n">
        <f aca="false">FALSE()</f>
        <v>0</v>
      </c>
      <c r="H9244" s="0" t="s">
        <v>20320</v>
      </c>
    </row>
    <row r="9245" customFormat="false" ht="13.8" hidden="false" customHeight="false" outlineLevel="0" collapsed="false">
      <c r="A9245" s="0" t="s">
        <v>20321</v>
      </c>
      <c r="B9245" s="0" t="s">
        <v>20322</v>
      </c>
      <c r="C9245" s="0" t="n">
        <v>1</v>
      </c>
      <c r="E9245" s="0" t="s">
        <v>9</v>
      </c>
      <c r="G9245" s="0" t="n">
        <f aca="false">FALSE()</f>
        <v>0</v>
      </c>
      <c r="H9245" s="0" t="s">
        <v>20323</v>
      </c>
    </row>
    <row r="9246" customFormat="false" ht="13.8" hidden="false" customHeight="false" outlineLevel="0" collapsed="false">
      <c r="A9246" s="0" t="s">
        <v>20324</v>
      </c>
      <c r="B9246" s="0" t="s">
        <v>20322</v>
      </c>
      <c r="C9246" s="0" t="n">
        <v>1</v>
      </c>
      <c r="E9246" s="0" t="s">
        <v>12</v>
      </c>
      <c r="G9246" s="0" t="n">
        <f aca="false">FALSE()</f>
        <v>0</v>
      </c>
      <c r="H9246" s="0" t="s">
        <v>20325</v>
      </c>
    </row>
    <row r="9247" customFormat="false" ht="13.8" hidden="false" customHeight="false" outlineLevel="0" collapsed="false">
      <c r="A9247" s="0" t="s">
        <v>20326</v>
      </c>
      <c r="B9247" s="0" t="s">
        <v>20322</v>
      </c>
      <c r="C9247" s="0" t="n">
        <v>2</v>
      </c>
      <c r="E9247" s="0" t="s">
        <v>12</v>
      </c>
      <c r="G9247" s="0" t="n">
        <f aca="false">FALSE()</f>
        <v>0</v>
      </c>
      <c r="H9247" s="0" t="s">
        <v>20327</v>
      </c>
    </row>
    <row r="9248" customFormat="false" ht="13.8" hidden="false" customHeight="false" outlineLevel="0" collapsed="false">
      <c r="A9248" s="0" t="s">
        <v>20328</v>
      </c>
      <c r="B9248" s="0" t="s">
        <v>20322</v>
      </c>
      <c r="C9248" s="0" t="n">
        <v>3</v>
      </c>
      <c r="E9248" s="0" t="s">
        <v>12</v>
      </c>
      <c r="G9248" s="0" t="n">
        <f aca="false">FALSE()</f>
        <v>0</v>
      </c>
      <c r="H9248" s="0" t="s">
        <v>20329</v>
      </c>
    </row>
    <row r="9249" customFormat="false" ht="13.8" hidden="false" customHeight="false" outlineLevel="0" collapsed="false">
      <c r="A9249" s="0" t="s">
        <v>20330</v>
      </c>
      <c r="B9249" s="0" t="s">
        <v>20331</v>
      </c>
      <c r="C9249" s="0" t="n">
        <v>1</v>
      </c>
      <c r="E9249" s="0" t="s">
        <v>294</v>
      </c>
      <c r="G9249" s="0" t="n">
        <f aca="false">FALSE()</f>
        <v>0</v>
      </c>
      <c r="H9249" s="0" t="s">
        <v>20332</v>
      </c>
    </row>
    <row r="9250" customFormat="false" ht="13.8" hidden="false" customHeight="false" outlineLevel="0" collapsed="false">
      <c r="A9250" s="0" t="s">
        <v>20333</v>
      </c>
      <c r="B9250" s="0" t="s">
        <v>20334</v>
      </c>
      <c r="C9250" s="0" t="n">
        <v>1</v>
      </c>
      <c r="E9250" s="0" t="s">
        <v>9</v>
      </c>
      <c r="G9250" s="0" t="n">
        <f aca="false">FALSE()</f>
        <v>0</v>
      </c>
      <c r="H9250" s="0" t="s">
        <v>20335</v>
      </c>
    </row>
    <row r="9251" customFormat="false" ht="13.8" hidden="false" customHeight="false" outlineLevel="0" collapsed="false">
      <c r="A9251" s="0" t="s">
        <v>20336</v>
      </c>
      <c r="B9251" s="0" t="s">
        <v>20334</v>
      </c>
      <c r="C9251" s="0" t="n">
        <v>1</v>
      </c>
      <c r="E9251" s="0" t="s">
        <v>91</v>
      </c>
      <c r="G9251" s="0" t="n">
        <f aca="false">FALSE()</f>
        <v>0</v>
      </c>
      <c r="H9251" s="0" t="s">
        <v>20337</v>
      </c>
    </row>
    <row r="9252" customFormat="false" ht="13.8" hidden="false" customHeight="false" outlineLevel="0" collapsed="false">
      <c r="A9252" s="0" t="s">
        <v>20338</v>
      </c>
      <c r="B9252" s="0" t="s">
        <v>20334</v>
      </c>
      <c r="C9252" s="0" t="n">
        <v>2</v>
      </c>
      <c r="E9252" s="0" t="s">
        <v>9</v>
      </c>
      <c r="G9252" s="0" t="n">
        <f aca="false">FALSE()</f>
        <v>0</v>
      </c>
      <c r="H9252" s="0" t="s">
        <v>20339</v>
      </c>
    </row>
    <row r="9253" customFormat="false" ht="13.8" hidden="false" customHeight="false" outlineLevel="0" collapsed="false">
      <c r="A9253" s="0" t="s">
        <v>20340</v>
      </c>
      <c r="B9253" s="0" t="s">
        <v>20334</v>
      </c>
      <c r="C9253" s="0" t="n">
        <v>3</v>
      </c>
      <c r="E9253" s="0" t="s">
        <v>91</v>
      </c>
      <c r="G9253" s="0" t="n">
        <f aca="false">FALSE()</f>
        <v>0</v>
      </c>
      <c r="H9253" s="0" t="s">
        <v>20341</v>
      </c>
    </row>
    <row r="9254" customFormat="false" ht="13.8" hidden="false" customHeight="false" outlineLevel="0" collapsed="false">
      <c r="A9254" s="0" t="s">
        <v>20342</v>
      </c>
      <c r="B9254" s="0" t="s">
        <v>20343</v>
      </c>
      <c r="C9254" s="0" t="n">
        <v>1</v>
      </c>
      <c r="E9254" s="0" t="s">
        <v>294</v>
      </c>
      <c r="G9254" s="0" t="n">
        <f aca="false">FALSE()</f>
        <v>0</v>
      </c>
      <c r="H9254" s="0" t="s">
        <v>20344</v>
      </c>
    </row>
    <row r="9255" customFormat="false" ht="13.8" hidden="false" customHeight="false" outlineLevel="0" collapsed="false">
      <c r="A9255" s="0" t="s">
        <v>20345</v>
      </c>
      <c r="B9255" s="0" t="s">
        <v>20343</v>
      </c>
      <c r="C9255" s="0" t="n">
        <v>2</v>
      </c>
      <c r="E9255" s="0" t="s">
        <v>933</v>
      </c>
      <c r="G9255" s="0" t="n">
        <f aca="false">FALSE()</f>
        <v>0</v>
      </c>
      <c r="H9255" s="0" t="s">
        <v>20346</v>
      </c>
    </row>
    <row r="9256" customFormat="false" ht="13.8" hidden="false" customHeight="false" outlineLevel="0" collapsed="false">
      <c r="A9256" s="0" t="s">
        <v>20347</v>
      </c>
      <c r="B9256" s="0" t="s">
        <v>20348</v>
      </c>
      <c r="C9256" s="0" t="n">
        <v>1</v>
      </c>
      <c r="E9256" s="0" t="s">
        <v>91</v>
      </c>
      <c r="G9256" s="0" t="n">
        <f aca="false">FALSE()</f>
        <v>0</v>
      </c>
      <c r="H9256" s="0" t="s">
        <v>20349</v>
      </c>
    </row>
    <row r="9257" customFormat="false" ht="13.8" hidden="false" customHeight="false" outlineLevel="0" collapsed="false">
      <c r="A9257" s="0" t="s">
        <v>20350</v>
      </c>
      <c r="B9257" s="0" t="s">
        <v>20348</v>
      </c>
      <c r="C9257" s="0" t="n">
        <v>2</v>
      </c>
      <c r="E9257" s="0" t="s">
        <v>327</v>
      </c>
      <c r="G9257" s="0" t="n">
        <f aca="false">FALSE()</f>
        <v>0</v>
      </c>
      <c r="H9257" s="0" t="s">
        <v>20351</v>
      </c>
    </row>
    <row r="9258" customFormat="false" ht="13.8" hidden="false" customHeight="false" outlineLevel="0" collapsed="false">
      <c r="A9258" s="0" t="s">
        <v>20352</v>
      </c>
      <c r="B9258" s="0" t="s">
        <v>20353</v>
      </c>
      <c r="C9258" s="0" t="n">
        <v>1</v>
      </c>
      <c r="E9258" s="0" t="s">
        <v>91</v>
      </c>
      <c r="G9258" s="0" t="n">
        <f aca="false">FALSE()</f>
        <v>0</v>
      </c>
      <c r="H9258" s="0" t="s">
        <v>20354</v>
      </c>
    </row>
    <row r="9259" customFormat="false" ht="13.8" hidden="false" customHeight="false" outlineLevel="0" collapsed="false">
      <c r="A9259" s="0" t="s">
        <v>20355</v>
      </c>
      <c r="B9259" s="0" t="s">
        <v>20353</v>
      </c>
      <c r="C9259" s="0" t="n">
        <v>1</v>
      </c>
      <c r="E9259" s="0" t="s">
        <v>9</v>
      </c>
      <c r="G9259" s="0" t="n">
        <f aca="false">FALSE()</f>
        <v>0</v>
      </c>
      <c r="H9259" s="0" t="s">
        <v>20356</v>
      </c>
    </row>
    <row r="9260" customFormat="false" ht="13.8" hidden="false" customHeight="false" outlineLevel="0" collapsed="false">
      <c r="A9260" s="0" t="s">
        <v>20357</v>
      </c>
      <c r="B9260" s="0" t="s">
        <v>20353</v>
      </c>
      <c r="C9260" s="0" t="n">
        <v>2</v>
      </c>
      <c r="E9260" s="0" t="s">
        <v>91</v>
      </c>
      <c r="G9260" s="0" t="n">
        <f aca="false">FALSE()</f>
        <v>0</v>
      </c>
      <c r="H9260" s="0" t="s">
        <v>20358</v>
      </c>
    </row>
    <row r="9261" customFormat="false" ht="13.8" hidden="false" customHeight="false" outlineLevel="0" collapsed="false">
      <c r="A9261" s="0" t="s">
        <v>20359</v>
      </c>
      <c r="B9261" s="0" t="s">
        <v>20360</v>
      </c>
      <c r="C9261" s="0" t="n">
        <v>1</v>
      </c>
      <c r="E9261" s="0" t="s">
        <v>91</v>
      </c>
      <c r="G9261" s="0" t="n">
        <f aca="false">FALSE()</f>
        <v>0</v>
      </c>
      <c r="H9261" s="0" t="s">
        <v>20361</v>
      </c>
    </row>
    <row r="9262" customFormat="false" ht="13.8" hidden="false" customHeight="false" outlineLevel="0" collapsed="false">
      <c r="A9262" s="0" t="s">
        <v>20362</v>
      </c>
      <c r="B9262" s="0" t="s">
        <v>20363</v>
      </c>
      <c r="C9262" s="0" t="n">
        <v>1</v>
      </c>
      <c r="E9262" s="0" t="s">
        <v>327</v>
      </c>
      <c r="G9262" s="0" t="n">
        <f aca="false">FALSE()</f>
        <v>0</v>
      </c>
      <c r="H9262" s="0" t="s">
        <v>20364</v>
      </c>
    </row>
    <row r="9263" customFormat="false" ht="13.8" hidden="false" customHeight="false" outlineLevel="0" collapsed="false">
      <c r="A9263" s="0" t="s">
        <v>20365</v>
      </c>
      <c r="B9263" s="0" t="s">
        <v>20363</v>
      </c>
      <c r="C9263" s="0" t="n">
        <v>2</v>
      </c>
      <c r="E9263" s="0" t="s">
        <v>327</v>
      </c>
      <c r="G9263" s="0" t="n">
        <f aca="false">FALSE()</f>
        <v>0</v>
      </c>
      <c r="H9263" s="0" t="s">
        <v>20366</v>
      </c>
    </row>
    <row r="9264" customFormat="false" ht="13.8" hidden="false" customHeight="false" outlineLevel="0" collapsed="false">
      <c r="A9264" s="0" t="s">
        <v>20367</v>
      </c>
      <c r="B9264" s="0" t="s">
        <v>20368</v>
      </c>
      <c r="C9264" s="0" t="n">
        <v>1</v>
      </c>
      <c r="E9264" s="0" t="s">
        <v>933</v>
      </c>
      <c r="G9264" s="0" t="n">
        <f aca="false">FALSE()</f>
        <v>0</v>
      </c>
      <c r="H9264" s="0" t="s">
        <v>20369</v>
      </c>
    </row>
    <row r="9265" customFormat="false" ht="13.8" hidden="false" customHeight="false" outlineLevel="0" collapsed="false">
      <c r="A9265" s="0" t="s">
        <v>20370</v>
      </c>
      <c r="B9265" s="0" t="s">
        <v>20368</v>
      </c>
      <c r="C9265" s="0" t="n">
        <v>1</v>
      </c>
      <c r="E9265" s="0" t="s">
        <v>9</v>
      </c>
      <c r="G9265" s="0" t="n">
        <f aca="false">FALSE()</f>
        <v>0</v>
      </c>
      <c r="H9265" s="0" t="s">
        <v>20371</v>
      </c>
    </row>
    <row r="9266" customFormat="false" ht="13.8" hidden="false" customHeight="false" outlineLevel="0" collapsed="false">
      <c r="A9266" s="0" t="s">
        <v>20372</v>
      </c>
      <c r="B9266" s="0" t="s">
        <v>20373</v>
      </c>
      <c r="C9266" s="0" t="n">
        <v>1</v>
      </c>
      <c r="E9266" s="0" t="s">
        <v>21</v>
      </c>
      <c r="G9266" s="0" t="n">
        <f aca="false">FALSE()</f>
        <v>0</v>
      </c>
      <c r="H9266" s="0" t="s">
        <v>20374</v>
      </c>
    </row>
    <row r="9267" customFormat="false" ht="13.8" hidden="false" customHeight="false" outlineLevel="0" collapsed="false">
      <c r="A9267" s="0" t="s">
        <v>20375</v>
      </c>
      <c r="B9267" s="0" t="s">
        <v>20373</v>
      </c>
      <c r="C9267" s="0" t="n">
        <v>2</v>
      </c>
      <c r="E9267" s="0" t="s">
        <v>294</v>
      </c>
      <c r="G9267" s="0" t="n">
        <f aca="false">FALSE()</f>
        <v>0</v>
      </c>
      <c r="H9267" s="0" t="s">
        <v>20376</v>
      </c>
    </row>
    <row r="9268" customFormat="false" ht="13.8" hidden="false" customHeight="false" outlineLevel="0" collapsed="false">
      <c r="A9268" s="0" t="s">
        <v>20377</v>
      </c>
      <c r="B9268" s="0" t="s">
        <v>20378</v>
      </c>
      <c r="C9268" s="0" t="n">
        <v>1</v>
      </c>
      <c r="E9268" s="0" t="s">
        <v>91</v>
      </c>
      <c r="G9268" s="0" t="n">
        <f aca="false">FALSE()</f>
        <v>0</v>
      </c>
      <c r="H9268" s="0" t="s">
        <v>20379</v>
      </c>
    </row>
    <row r="9269" customFormat="false" ht="13.8" hidden="false" customHeight="false" outlineLevel="0" collapsed="false">
      <c r="A9269" s="0" t="s">
        <v>20380</v>
      </c>
      <c r="B9269" s="0" t="s">
        <v>20378</v>
      </c>
      <c r="C9269" s="0" t="n">
        <v>2</v>
      </c>
      <c r="E9269" s="0" t="s">
        <v>91</v>
      </c>
      <c r="G9269" s="0" t="n">
        <f aca="false">FALSE()</f>
        <v>0</v>
      </c>
      <c r="H9269" s="0" t="s">
        <v>20381</v>
      </c>
    </row>
    <row r="9270" customFormat="false" ht="13.8" hidden="false" customHeight="false" outlineLevel="0" collapsed="false">
      <c r="A9270" s="0" t="s">
        <v>20382</v>
      </c>
      <c r="B9270" s="0" t="s">
        <v>20383</v>
      </c>
      <c r="C9270" s="0" t="n">
        <v>1</v>
      </c>
      <c r="E9270" s="0" t="s">
        <v>9</v>
      </c>
      <c r="G9270" s="0" t="n">
        <f aca="false">FALSE()</f>
        <v>0</v>
      </c>
      <c r="H9270" s="0" t="s">
        <v>20384</v>
      </c>
    </row>
    <row r="9271" customFormat="false" ht="13.8" hidden="false" customHeight="false" outlineLevel="0" collapsed="false">
      <c r="A9271" s="0" t="s">
        <v>20385</v>
      </c>
      <c r="B9271" s="0" t="s">
        <v>20383</v>
      </c>
      <c r="C9271" s="0" t="n">
        <v>1</v>
      </c>
      <c r="E9271" s="0" t="s">
        <v>91</v>
      </c>
      <c r="G9271" s="0" t="n">
        <f aca="false">FALSE()</f>
        <v>0</v>
      </c>
      <c r="H9271" s="0" t="s">
        <v>20386</v>
      </c>
    </row>
    <row r="9272" customFormat="false" ht="13.8" hidden="false" customHeight="false" outlineLevel="0" collapsed="false">
      <c r="A9272" s="0" t="s">
        <v>20387</v>
      </c>
      <c r="B9272" s="0" t="s">
        <v>20383</v>
      </c>
      <c r="C9272" s="0" t="n">
        <v>2</v>
      </c>
      <c r="E9272" s="0" t="s">
        <v>91</v>
      </c>
      <c r="G9272" s="0" t="n">
        <f aca="false">FALSE()</f>
        <v>0</v>
      </c>
      <c r="H9272" s="0" t="s">
        <v>20388</v>
      </c>
    </row>
    <row r="9273" customFormat="false" ht="13.8" hidden="false" customHeight="false" outlineLevel="0" collapsed="false">
      <c r="A9273" s="0" t="s">
        <v>20389</v>
      </c>
      <c r="B9273" s="0" t="s">
        <v>20383</v>
      </c>
      <c r="C9273" s="0" t="n">
        <v>3</v>
      </c>
      <c r="E9273" s="0" t="s">
        <v>91</v>
      </c>
      <c r="G9273" s="0" t="n">
        <f aca="false">FALSE()</f>
        <v>0</v>
      </c>
      <c r="H9273" s="0" t="s">
        <v>20390</v>
      </c>
    </row>
    <row r="9274" customFormat="false" ht="13.8" hidden="false" customHeight="false" outlineLevel="0" collapsed="false">
      <c r="A9274" s="0" t="s">
        <v>20391</v>
      </c>
      <c r="B9274" s="0" t="s">
        <v>20392</v>
      </c>
      <c r="C9274" s="0" t="n">
        <v>1</v>
      </c>
      <c r="E9274" s="0" t="s">
        <v>91</v>
      </c>
      <c r="G9274" s="0" t="n">
        <f aca="false">FALSE()</f>
        <v>0</v>
      </c>
      <c r="H9274" s="0" t="s">
        <v>20393</v>
      </c>
    </row>
    <row r="9275" customFormat="false" ht="13.8" hidden="false" customHeight="false" outlineLevel="0" collapsed="false">
      <c r="A9275" s="0" t="s">
        <v>20394</v>
      </c>
      <c r="B9275" s="0" t="s">
        <v>20395</v>
      </c>
      <c r="C9275" s="0" t="n">
        <v>1</v>
      </c>
      <c r="E9275" s="0" t="s">
        <v>12</v>
      </c>
      <c r="G9275" s="0" t="n">
        <f aca="false">FALSE()</f>
        <v>0</v>
      </c>
      <c r="H9275" s="0" t="s">
        <v>20396</v>
      </c>
    </row>
    <row r="9276" customFormat="false" ht="13.8" hidden="false" customHeight="false" outlineLevel="0" collapsed="false">
      <c r="A9276" s="0" t="s">
        <v>20397</v>
      </c>
      <c r="B9276" s="0" t="s">
        <v>20398</v>
      </c>
      <c r="C9276" s="0" t="n">
        <v>1</v>
      </c>
      <c r="E9276" s="0" t="s">
        <v>91</v>
      </c>
      <c r="G9276" s="0" t="n">
        <f aca="false">FALSE()</f>
        <v>0</v>
      </c>
      <c r="H9276" s="0" t="s">
        <v>20399</v>
      </c>
    </row>
    <row r="9277" customFormat="false" ht="13.8" hidden="false" customHeight="false" outlineLevel="0" collapsed="false">
      <c r="A9277" s="0" t="s">
        <v>20400</v>
      </c>
      <c r="B9277" s="0" t="s">
        <v>20401</v>
      </c>
      <c r="C9277" s="0" t="n">
        <v>1</v>
      </c>
      <c r="E9277" s="0" t="s">
        <v>9</v>
      </c>
      <c r="G9277" s="0" t="n">
        <f aca="false">FALSE()</f>
        <v>0</v>
      </c>
      <c r="H9277" s="0" t="s">
        <v>20402</v>
      </c>
    </row>
    <row r="9278" customFormat="false" ht="13.8" hidden="false" customHeight="false" outlineLevel="0" collapsed="false">
      <c r="A9278" s="0" t="s">
        <v>20403</v>
      </c>
      <c r="B9278" s="0" t="s">
        <v>20401</v>
      </c>
      <c r="C9278" s="0" t="n">
        <v>1</v>
      </c>
      <c r="E9278" s="0" t="s">
        <v>91</v>
      </c>
      <c r="G9278" s="0" t="n">
        <f aca="false">FALSE()</f>
        <v>0</v>
      </c>
      <c r="H9278" s="0" t="s">
        <v>20404</v>
      </c>
    </row>
    <row r="9279" customFormat="false" ht="13.8" hidden="false" customHeight="false" outlineLevel="0" collapsed="false">
      <c r="A9279" s="0" t="s">
        <v>20405</v>
      </c>
      <c r="B9279" s="0" t="s">
        <v>20401</v>
      </c>
      <c r="C9279" s="0" t="n">
        <v>2</v>
      </c>
      <c r="E9279" s="0" t="s">
        <v>9</v>
      </c>
      <c r="G9279" s="0" t="n">
        <f aca="false">FALSE()</f>
        <v>0</v>
      </c>
      <c r="H9279" s="0" t="s">
        <v>20406</v>
      </c>
    </row>
    <row r="9280" customFormat="false" ht="13.8" hidden="false" customHeight="false" outlineLevel="0" collapsed="false">
      <c r="A9280" s="0" t="s">
        <v>20407</v>
      </c>
      <c r="B9280" s="0" t="s">
        <v>20401</v>
      </c>
      <c r="C9280" s="0" t="n">
        <v>3</v>
      </c>
      <c r="E9280" s="0" t="s">
        <v>91</v>
      </c>
      <c r="G9280" s="0" t="n">
        <f aca="false">FALSE()</f>
        <v>0</v>
      </c>
      <c r="H9280" s="0" t="s">
        <v>20408</v>
      </c>
    </row>
    <row r="9281" customFormat="false" ht="13.8" hidden="false" customHeight="false" outlineLevel="0" collapsed="false">
      <c r="A9281" s="0" t="s">
        <v>20409</v>
      </c>
      <c r="B9281" s="0" t="s">
        <v>20401</v>
      </c>
      <c r="C9281" s="0" t="n">
        <v>4</v>
      </c>
      <c r="E9281" s="0" t="s">
        <v>91</v>
      </c>
      <c r="G9281" s="0" t="n">
        <f aca="false">FALSE()</f>
        <v>0</v>
      </c>
      <c r="H9281" s="0" t="s">
        <v>20410</v>
      </c>
    </row>
    <row r="9282" customFormat="false" ht="13.8" hidden="false" customHeight="false" outlineLevel="0" collapsed="false">
      <c r="A9282" s="0" t="s">
        <v>20411</v>
      </c>
      <c r="B9282" s="0" t="s">
        <v>20412</v>
      </c>
      <c r="C9282" s="0" t="n">
        <v>1</v>
      </c>
      <c r="E9282" s="0" t="s">
        <v>91</v>
      </c>
      <c r="G9282" s="0" t="n">
        <f aca="false">FALSE()</f>
        <v>0</v>
      </c>
      <c r="H9282" s="0" t="s">
        <v>20413</v>
      </c>
    </row>
    <row r="9283" customFormat="false" ht="13.8" hidden="false" customHeight="false" outlineLevel="0" collapsed="false">
      <c r="A9283" s="0" t="s">
        <v>20414</v>
      </c>
      <c r="B9283" s="0" t="s">
        <v>20415</v>
      </c>
      <c r="C9283" s="0" t="n">
        <v>1</v>
      </c>
      <c r="E9283" s="0" t="s">
        <v>9560</v>
      </c>
      <c r="G9283" s="0" t="n">
        <f aca="false">FALSE()</f>
        <v>0</v>
      </c>
      <c r="H9283" s="0" t="s">
        <v>20416</v>
      </c>
    </row>
    <row r="9284" customFormat="false" ht="13.8" hidden="false" customHeight="false" outlineLevel="0" collapsed="false">
      <c r="A9284" s="0" t="s">
        <v>20417</v>
      </c>
      <c r="B9284" s="0" t="s">
        <v>20415</v>
      </c>
      <c r="C9284" s="0" t="n">
        <v>2</v>
      </c>
      <c r="E9284" s="0" t="s">
        <v>421</v>
      </c>
      <c r="G9284" s="0" t="n">
        <f aca="false">FALSE()</f>
        <v>0</v>
      </c>
      <c r="H9284" s="0" t="s">
        <v>20418</v>
      </c>
    </row>
    <row r="9285" customFormat="false" ht="13.8" hidden="false" customHeight="false" outlineLevel="0" collapsed="false">
      <c r="A9285" s="0" t="s">
        <v>20419</v>
      </c>
      <c r="B9285" s="0" t="s">
        <v>20415</v>
      </c>
      <c r="C9285" s="0" t="n">
        <v>3</v>
      </c>
      <c r="E9285" s="0" t="s">
        <v>421</v>
      </c>
      <c r="G9285" s="0" t="n">
        <f aca="false">FALSE()</f>
        <v>0</v>
      </c>
      <c r="H9285" s="0" t="s">
        <v>20420</v>
      </c>
    </row>
    <row r="9286" customFormat="false" ht="13.8" hidden="false" customHeight="false" outlineLevel="0" collapsed="false">
      <c r="A9286" s="0" t="s">
        <v>20421</v>
      </c>
      <c r="B9286" s="0" t="s">
        <v>20422</v>
      </c>
      <c r="C9286" s="0" t="n">
        <v>1</v>
      </c>
      <c r="E9286" s="0" t="s">
        <v>12</v>
      </c>
      <c r="G9286" s="0" t="n">
        <f aca="false">FALSE()</f>
        <v>0</v>
      </c>
      <c r="H9286" s="0" t="s">
        <v>20423</v>
      </c>
    </row>
    <row r="9287" customFormat="false" ht="13.8" hidden="false" customHeight="false" outlineLevel="0" collapsed="false">
      <c r="A9287" s="0" t="s">
        <v>20424</v>
      </c>
      <c r="B9287" s="0" t="s">
        <v>20422</v>
      </c>
      <c r="C9287" s="0" t="n">
        <v>2</v>
      </c>
      <c r="E9287" s="0" t="s">
        <v>12</v>
      </c>
      <c r="G9287" s="0" t="n">
        <f aca="false">FALSE()</f>
        <v>0</v>
      </c>
      <c r="H9287" s="0" t="s">
        <v>20425</v>
      </c>
    </row>
    <row r="9288" customFormat="false" ht="13.8" hidden="false" customHeight="false" outlineLevel="0" collapsed="false">
      <c r="A9288" s="0" t="s">
        <v>20426</v>
      </c>
      <c r="B9288" s="0" t="s">
        <v>20422</v>
      </c>
      <c r="C9288" s="0" t="n">
        <v>3</v>
      </c>
      <c r="E9288" s="0" t="s">
        <v>12</v>
      </c>
      <c r="G9288" s="0" t="n">
        <f aca="false">FALSE()</f>
        <v>0</v>
      </c>
      <c r="H9288" s="0" t="s">
        <v>20427</v>
      </c>
    </row>
    <row r="9289" customFormat="false" ht="13.8" hidden="false" customHeight="false" outlineLevel="0" collapsed="false">
      <c r="A9289" s="0" t="s">
        <v>20428</v>
      </c>
      <c r="B9289" s="0" t="s">
        <v>20429</v>
      </c>
      <c r="C9289" s="0" t="n">
        <v>1</v>
      </c>
      <c r="E9289" s="0" t="s">
        <v>294</v>
      </c>
      <c r="G9289" s="0" t="n">
        <f aca="false">FALSE()</f>
        <v>0</v>
      </c>
      <c r="H9289" s="0" t="s">
        <v>20430</v>
      </c>
    </row>
    <row r="9290" customFormat="false" ht="13.8" hidden="false" customHeight="false" outlineLevel="0" collapsed="false">
      <c r="A9290" s="0" t="s">
        <v>20431</v>
      </c>
      <c r="B9290" s="0" t="s">
        <v>20429</v>
      </c>
      <c r="C9290" s="0" t="n">
        <v>1</v>
      </c>
      <c r="E9290" s="0" t="s">
        <v>9</v>
      </c>
      <c r="G9290" s="0" t="n">
        <f aca="false">FALSE()</f>
        <v>0</v>
      </c>
      <c r="H9290" s="0" t="s">
        <v>20432</v>
      </c>
    </row>
    <row r="9291" customFormat="false" ht="13.8" hidden="false" customHeight="false" outlineLevel="0" collapsed="false">
      <c r="A9291" s="0" t="s">
        <v>20433</v>
      </c>
      <c r="B9291" s="0" t="s">
        <v>20429</v>
      </c>
      <c r="C9291" s="0" t="n">
        <v>2</v>
      </c>
      <c r="E9291" s="0" t="s">
        <v>294</v>
      </c>
      <c r="G9291" s="0" t="n">
        <f aca="false">FALSE()</f>
        <v>0</v>
      </c>
      <c r="H9291" s="0" t="s">
        <v>20434</v>
      </c>
    </row>
    <row r="9292" customFormat="false" ht="13.8" hidden="false" customHeight="false" outlineLevel="0" collapsed="false">
      <c r="A9292" s="0" t="s">
        <v>20435</v>
      </c>
      <c r="B9292" s="0" t="s">
        <v>20436</v>
      </c>
      <c r="C9292" s="0" t="n">
        <v>1</v>
      </c>
      <c r="E9292" s="0" t="s">
        <v>91</v>
      </c>
      <c r="G9292" s="0" t="n">
        <f aca="false">FALSE()</f>
        <v>0</v>
      </c>
      <c r="H9292" s="0" t="s">
        <v>20437</v>
      </c>
    </row>
    <row r="9293" customFormat="false" ht="13.8" hidden="false" customHeight="false" outlineLevel="0" collapsed="false">
      <c r="A9293" s="0" t="s">
        <v>20438</v>
      </c>
      <c r="B9293" s="0" t="s">
        <v>20436</v>
      </c>
      <c r="C9293" s="0" t="n">
        <v>2</v>
      </c>
      <c r="E9293" s="0" t="s">
        <v>9</v>
      </c>
      <c r="G9293" s="0" t="n">
        <f aca="false">FALSE()</f>
        <v>0</v>
      </c>
      <c r="H9293" s="0" t="s">
        <v>20439</v>
      </c>
    </row>
    <row r="9294" customFormat="false" ht="13.8" hidden="false" customHeight="false" outlineLevel="0" collapsed="false">
      <c r="A9294" s="0" t="s">
        <v>20440</v>
      </c>
      <c r="B9294" s="0" t="s">
        <v>20441</v>
      </c>
      <c r="C9294" s="0" t="n">
        <v>1</v>
      </c>
      <c r="E9294" s="0" t="s">
        <v>294</v>
      </c>
      <c r="G9294" s="0" t="n">
        <f aca="false">FALSE()</f>
        <v>0</v>
      </c>
      <c r="H9294" s="0" t="s">
        <v>20442</v>
      </c>
    </row>
    <row r="9295" customFormat="false" ht="13.8" hidden="false" customHeight="false" outlineLevel="0" collapsed="false">
      <c r="A9295" s="0" t="s">
        <v>20443</v>
      </c>
      <c r="B9295" s="0" t="s">
        <v>20441</v>
      </c>
      <c r="C9295" s="0" t="n">
        <v>2</v>
      </c>
      <c r="E9295" s="0" t="s">
        <v>294</v>
      </c>
      <c r="G9295" s="0" t="n">
        <f aca="false">FALSE()</f>
        <v>0</v>
      </c>
      <c r="H9295" s="0" t="s">
        <v>20444</v>
      </c>
    </row>
    <row r="9296" customFormat="false" ht="13.8" hidden="false" customHeight="false" outlineLevel="0" collapsed="false">
      <c r="A9296" s="0" t="s">
        <v>20445</v>
      </c>
      <c r="B9296" s="0" t="s">
        <v>20441</v>
      </c>
      <c r="C9296" s="0" t="n">
        <v>3</v>
      </c>
      <c r="E9296" s="0" t="s">
        <v>933</v>
      </c>
      <c r="G9296" s="0" t="n">
        <f aca="false">FALSE()</f>
        <v>0</v>
      </c>
      <c r="H9296" s="0" t="s">
        <v>20446</v>
      </c>
    </row>
    <row r="9297" customFormat="false" ht="13.8" hidden="false" customHeight="false" outlineLevel="0" collapsed="false">
      <c r="A9297" s="0" t="s">
        <v>20447</v>
      </c>
      <c r="B9297" s="0" t="s">
        <v>20448</v>
      </c>
      <c r="C9297" s="0" t="n">
        <v>1</v>
      </c>
      <c r="E9297" s="0" t="s">
        <v>91</v>
      </c>
      <c r="G9297" s="0" t="n">
        <f aca="false">FALSE()</f>
        <v>0</v>
      </c>
      <c r="H9297" s="0" t="s">
        <v>20449</v>
      </c>
    </row>
    <row r="9298" customFormat="false" ht="13.8" hidden="false" customHeight="false" outlineLevel="0" collapsed="false">
      <c r="A9298" s="0" t="s">
        <v>20450</v>
      </c>
      <c r="B9298" s="0" t="s">
        <v>20448</v>
      </c>
      <c r="C9298" s="0" t="n">
        <v>1</v>
      </c>
      <c r="E9298" s="0" t="s">
        <v>9</v>
      </c>
      <c r="G9298" s="0" t="n">
        <f aca="false">FALSE()</f>
        <v>0</v>
      </c>
      <c r="H9298" s="0" t="s">
        <v>20451</v>
      </c>
    </row>
    <row r="9299" customFormat="false" ht="13.8" hidden="false" customHeight="false" outlineLevel="0" collapsed="false">
      <c r="A9299" s="0" t="s">
        <v>20452</v>
      </c>
      <c r="B9299" s="0" t="s">
        <v>20448</v>
      </c>
      <c r="C9299" s="0" t="n">
        <v>2</v>
      </c>
      <c r="E9299" s="0" t="s">
        <v>91</v>
      </c>
      <c r="G9299" s="0" t="n">
        <f aca="false">FALSE()</f>
        <v>0</v>
      </c>
      <c r="H9299" s="0" t="s">
        <v>20453</v>
      </c>
    </row>
    <row r="9300" customFormat="false" ht="13.8" hidden="false" customHeight="false" outlineLevel="0" collapsed="false">
      <c r="A9300" s="0" t="s">
        <v>20454</v>
      </c>
      <c r="B9300" s="0" t="s">
        <v>20448</v>
      </c>
      <c r="C9300" s="0" t="n">
        <v>3</v>
      </c>
      <c r="E9300" s="0" t="s">
        <v>91</v>
      </c>
      <c r="G9300" s="0" t="n">
        <f aca="false">FALSE()</f>
        <v>0</v>
      </c>
      <c r="H9300" s="0" t="s">
        <v>20455</v>
      </c>
    </row>
    <row r="9301" customFormat="false" ht="13.8" hidden="false" customHeight="false" outlineLevel="0" collapsed="false">
      <c r="A9301" s="0" t="s">
        <v>20456</v>
      </c>
      <c r="B9301" s="0" t="s">
        <v>20448</v>
      </c>
      <c r="C9301" s="0" t="n">
        <v>4</v>
      </c>
      <c r="E9301" s="0" t="s">
        <v>91</v>
      </c>
      <c r="G9301" s="0" t="n">
        <f aca="false">FALSE()</f>
        <v>0</v>
      </c>
      <c r="H9301" s="0" t="s">
        <v>20457</v>
      </c>
    </row>
    <row r="9302" customFormat="false" ht="13.8" hidden="false" customHeight="false" outlineLevel="0" collapsed="false">
      <c r="A9302" s="0" t="s">
        <v>20458</v>
      </c>
      <c r="B9302" s="0" t="s">
        <v>20448</v>
      </c>
      <c r="C9302" s="0" t="n">
        <v>5</v>
      </c>
      <c r="E9302" s="0" t="s">
        <v>91</v>
      </c>
      <c r="G9302" s="0" t="n">
        <f aca="false">FALSE()</f>
        <v>0</v>
      </c>
      <c r="H9302" s="0" t="s">
        <v>20459</v>
      </c>
    </row>
    <row r="9303" customFormat="false" ht="13.8" hidden="false" customHeight="false" outlineLevel="0" collapsed="false">
      <c r="A9303" s="0" t="s">
        <v>20460</v>
      </c>
      <c r="B9303" s="0" t="s">
        <v>20461</v>
      </c>
      <c r="C9303" s="0" t="n">
        <v>1</v>
      </c>
      <c r="E9303" s="0" t="s">
        <v>9</v>
      </c>
      <c r="G9303" s="0" t="n">
        <f aca="false">FALSE()</f>
        <v>0</v>
      </c>
      <c r="H9303" s="0" t="s">
        <v>20462</v>
      </c>
    </row>
    <row r="9304" customFormat="false" ht="13.8" hidden="false" customHeight="false" outlineLevel="0" collapsed="false">
      <c r="A9304" s="0" t="s">
        <v>20463</v>
      </c>
      <c r="B9304" s="0" t="s">
        <v>20461</v>
      </c>
      <c r="C9304" s="0" t="n">
        <v>1</v>
      </c>
      <c r="E9304" s="0" t="s">
        <v>294</v>
      </c>
      <c r="G9304" s="0" t="n">
        <f aca="false">FALSE()</f>
        <v>0</v>
      </c>
      <c r="H9304" s="0" t="s">
        <v>20464</v>
      </c>
    </row>
    <row r="9305" customFormat="false" ht="13.8" hidden="false" customHeight="false" outlineLevel="0" collapsed="false">
      <c r="A9305" s="0" t="s">
        <v>20465</v>
      </c>
      <c r="B9305" s="0" t="s">
        <v>20461</v>
      </c>
      <c r="C9305" s="0" t="n">
        <v>2</v>
      </c>
      <c r="E9305" s="0" t="s">
        <v>294</v>
      </c>
      <c r="G9305" s="0" t="n">
        <f aca="false">FALSE()</f>
        <v>0</v>
      </c>
      <c r="H9305" s="0" t="s">
        <v>20466</v>
      </c>
    </row>
    <row r="9306" customFormat="false" ht="13.8" hidden="false" customHeight="false" outlineLevel="0" collapsed="false">
      <c r="A9306" s="0" t="s">
        <v>20467</v>
      </c>
      <c r="B9306" s="0" t="s">
        <v>20461</v>
      </c>
      <c r="C9306" s="0" t="n">
        <v>3</v>
      </c>
      <c r="E9306" s="0" t="s">
        <v>294</v>
      </c>
      <c r="G9306" s="0" t="n">
        <f aca="false">FALSE()</f>
        <v>0</v>
      </c>
      <c r="H9306" s="0" t="s">
        <v>20468</v>
      </c>
    </row>
    <row r="9307" customFormat="false" ht="13.8" hidden="false" customHeight="false" outlineLevel="0" collapsed="false">
      <c r="A9307" s="0" t="s">
        <v>20469</v>
      </c>
      <c r="B9307" s="0" t="s">
        <v>20470</v>
      </c>
      <c r="C9307" s="0" t="n">
        <v>1</v>
      </c>
      <c r="E9307" s="0" t="s">
        <v>294</v>
      </c>
      <c r="G9307" s="0" t="n">
        <f aca="false">FALSE()</f>
        <v>0</v>
      </c>
      <c r="H9307" s="0" t="s">
        <v>20471</v>
      </c>
    </row>
    <row r="9308" customFormat="false" ht="13.8" hidden="false" customHeight="false" outlineLevel="0" collapsed="false">
      <c r="A9308" s="0" t="s">
        <v>20472</v>
      </c>
      <c r="B9308" s="0" t="s">
        <v>20470</v>
      </c>
      <c r="C9308" s="0" t="n">
        <v>1</v>
      </c>
      <c r="E9308" s="0" t="s">
        <v>9</v>
      </c>
      <c r="G9308" s="0" t="n">
        <f aca="false">FALSE()</f>
        <v>0</v>
      </c>
      <c r="H9308" s="0" t="s">
        <v>20473</v>
      </c>
    </row>
    <row r="9309" customFormat="false" ht="13.8" hidden="false" customHeight="false" outlineLevel="0" collapsed="false">
      <c r="A9309" s="0" t="s">
        <v>20474</v>
      </c>
      <c r="B9309" s="0" t="s">
        <v>20470</v>
      </c>
      <c r="C9309" s="0" t="n">
        <v>2</v>
      </c>
      <c r="E9309" s="0" t="s">
        <v>294</v>
      </c>
      <c r="G9309" s="0" t="n">
        <f aca="false">FALSE()</f>
        <v>0</v>
      </c>
      <c r="H9309" s="0" t="s">
        <v>20475</v>
      </c>
    </row>
    <row r="9310" customFormat="false" ht="13.8" hidden="false" customHeight="false" outlineLevel="0" collapsed="false">
      <c r="A9310" s="0" t="s">
        <v>20476</v>
      </c>
      <c r="B9310" s="0" t="s">
        <v>20477</v>
      </c>
      <c r="C9310" s="0" t="n">
        <v>1</v>
      </c>
      <c r="E9310" s="0" t="s">
        <v>12</v>
      </c>
      <c r="G9310" s="0" t="n">
        <f aca="false">FALSE()</f>
        <v>0</v>
      </c>
      <c r="H9310" s="0" t="s">
        <v>20478</v>
      </c>
    </row>
    <row r="9311" customFormat="false" ht="13.8" hidden="false" customHeight="false" outlineLevel="0" collapsed="false">
      <c r="A9311" s="0" t="s">
        <v>20479</v>
      </c>
      <c r="B9311" s="0" t="s">
        <v>20477</v>
      </c>
      <c r="C9311" s="0" t="n">
        <v>1</v>
      </c>
      <c r="E9311" s="0" t="s">
        <v>9</v>
      </c>
      <c r="G9311" s="0" t="n">
        <f aca="false">FALSE()</f>
        <v>0</v>
      </c>
      <c r="H9311" s="0" t="s">
        <v>20480</v>
      </c>
    </row>
    <row r="9312" customFormat="false" ht="13.8" hidden="false" customHeight="false" outlineLevel="0" collapsed="false">
      <c r="A9312" s="0" t="s">
        <v>20481</v>
      </c>
      <c r="B9312" s="0" t="s">
        <v>20477</v>
      </c>
      <c r="C9312" s="0" t="n">
        <v>1</v>
      </c>
      <c r="E9312" s="0" t="s">
        <v>9</v>
      </c>
      <c r="G9312" s="0" t="n">
        <f aca="false">FALSE()</f>
        <v>0</v>
      </c>
      <c r="H9312" s="0" t="s">
        <v>20482</v>
      </c>
    </row>
    <row r="9313" customFormat="false" ht="13.8" hidden="false" customHeight="false" outlineLevel="0" collapsed="false">
      <c r="A9313" s="0" t="s">
        <v>20483</v>
      </c>
      <c r="B9313" s="0" t="s">
        <v>20477</v>
      </c>
      <c r="C9313" s="0" t="n">
        <v>2</v>
      </c>
      <c r="E9313" s="0" t="s">
        <v>12</v>
      </c>
      <c r="G9313" s="0" t="n">
        <f aca="false">FALSE()</f>
        <v>0</v>
      </c>
      <c r="H9313" s="0" t="s">
        <v>20484</v>
      </c>
    </row>
    <row r="9314" customFormat="false" ht="13.8" hidden="false" customHeight="false" outlineLevel="0" collapsed="false">
      <c r="A9314" s="0" t="s">
        <v>20485</v>
      </c>
      <c r="B9314" s="0" t="s">
        <v>20477</v>
      </c>
      <c r="C9314" s="0" t="n">
        <v>3</v>
      </c>
      <c r="E9314" s="0" t="s">
        <v>12</v>
      </c>
      <c r="G9314" s="0" t="n">
        <f aca="false">FALSE()</f>
        <v>0</v>
      </c>
      <c r="H9314" s="0" t="s">
        <v>20486</v>
      </c>
    </row>
    <row r="9315" customFormat="false" ht="13.8" hidden="false" customHeight="false" outlineLevel="0" collapsed="false">
      <c r="A9315" s="0" t="s">
        <v>20487</v>
      </c>
      <c r="B9315" s="0" t="s">
        <v>20477</v>
      </c>
      <c r="C9315" s="0" t="n">
        <v>4</v>
      </c>
      <c r="E9315" s="0" t="s">
        <v>294</v>
      </c>
      <c r="G9315" s="0" t="n">
        <f aca="false">FALSE()</f>
        <v>0</v>
      </c>
      <c r="H9315" s="0" t="s">
        <v>20488</v>
      </c>
    </row>
    <row r="9316" customFormat="false" ht="13.8" hidden="false" customHeight="false" outlineLevel="0" collapsed="false">
      <c r="A9316" s="0" t="s">
        <v>20489</v>
      </c>
      <c r="B9316" s="0" t="s">
        <v>20477</v>
      </c>
      <c r="C9316" s="0" t="n">
        <v>5</v>
      </c>
      <c r="E9316" s="0" t="s">
        <v>12</v>
      </c>
      <c r="G9316" s="0" t="n">
        <f aca="false">FALSE()</f>
        <v>0</v>
      </c>
      <c r="H9316" s="0" t="s">
        <v>20490</v>
      </c>
    </row>
    <row r="9317" customFormat="false" ht="13.8" hidden="false" customHeight="false" outlineLevel="0" collapsed="false">
      <c r="A9317" s="0" t="s">
        <v>20491</v>
      </c>
      <c r="B9317" s="0" t="s">
        <v>20477</v>
      </c>
      <c r="C9317" s="0" t="n">
        <v>6</v>
      </c>
      <c r="E9317" s="0" t="s">
        <v>294</v>
      </c>
      <c r="G9317" s="0" t="n">
        <f aca="false">FALSE()</f>
        <v>0</v>
      </c>
      <c r="H9317" s="0" t="s">
        <v>20492</v>
      </c>
    </row>
    <row r="9318" customFormat="false" ht="13.8" hidden="false" customHeight="false" outlineLevel="0" collapsed="false">
      <c r="A9318" s="0" t="s">
        <v>20493</v>
      </c>
      <c r="B9318" s="0" t="s">
        <v>20477</v>
      </c>
      <c r="C9318" s="0" t="n">
        <v>7</v>
      </c>
      <c r="E9318" s="0" t="s">
        <v>294</v>
      </c>
      <c r="G9318" s="0" t="n">
        <f aca="false">FALSE()</f>
        <v>0</v>
      </c>
      <c r="H9318" s="0" t="s">
        <v>20494</v>
      </c>
    </row>
    <row r="9319" customFormat="false" ht="13.8" hidden="false" customHeight="false" outlineLevel="0" collapsed="false">
      <c r="A9319" s="0" t="s">
        <v>20495</v>
      </c>
      <c r="B9319" s="0" t="s">
        <v>20477</v>
      </c>
      <c r="C9319" s="0" t="n">
        <v>8</v>
      </c>
      <c r="E9319" s="0" t="s">
        <v>9</v>
      </c>
      <c r="G9319" s="0" t="n">
        <f aca="false">FALSE()</f>
        <v>0</v>
      </c>
      <c r="H9319" s="0" t="s">
        <v>20496</v>
      </c>
    </row>
    <row r="9320" customFormat="false" ht="13.8" hidden="false" customHeight="false" outlineLevel="0" collapsed="false">
      <c r="A9320" s="0" t="s">
        <v>20497</v>
      </c>
      <c r="B9320" s="0" t="s">
        <v>20498</v>
      </c>
      <c r="C9320" s="0" t="n">
        <v>1</v>
      </c>
      <c r="E9320" s="0" t="s">
        <v>12</v>
      </c>
      <c r="G9320" s="0" t="n">
        <f aca="false">FALSE()</f>
        <v>0</v>
      </c>
      <c r="H9320" s="0" t="s">
        <v>20499</v>
      </c>
    </row>
    <row r="9321" customFormat="false" ht="13.8" hidden="false" customHeight="false" outlineLevel="0" collapsed="false">
      <c r="A9321" s="0" t="s">
        <v>20500</v>
      </c>
      <c r="B9321" s="0" t="s">
        <v>20498</v>
      </c>
      <c r="C9321" s="0" t="n">
        <v>1</v>
      </c>
      <c r="E9321" s="0" t="s">
        <v>9</v>
      </c>
      <c r="G9321" s="0" t="n">
        <f aca="false">FALSE()</f>
        <v>0</v>
      </c>
      <c r="H9321" s="0" t="s">
        <v>20501</v>
      </c>
    </row>
    <row r="9322" customFormat="false" ht="13.8" hidden="false" customHeight="false" outlineLevel="0" collapsed="false">
      <c r="A9322" s="0" t="s">
        <v>20502</v>
      </c>
      <c r="B9322" s="0" t="s">
        <v>20498</v>
      </c>
      <c r="C9322" s="0" t="n">
        <v>1</v>
      </c>
      <c r="E9322" s="0" t="s">
        <v>9</v>
      </c>
      <c r="G9322" s="0" t="n">
        <f aca="false">FALSE()</f>
        <v>0</v>
      </c>
      <c r="H9322" s="0" t="s">
        <v>20503</v>
      </c>
    </row>
    <row r="9323" customFormat="false" ht="13.8" hidden="false" customHeight="false" outlineLevel="0" collapsed="false">
      <c r="A9323" s="0" t="s">
        <v>20504</v>
      </c>
      <c r="B9323" s="0" t="s">
        <v>20498</v>
      </c>
      <c r="C9323" s="0" t="n">
        <v>2</v>
      </c>
      <c r="E9323" s="0" t="s">
        <v>294</v>
      </c>
      <c r="G9323" s="0" t="n">
        <f aca="false">FALSE()</f>
        <v>0</v>
      </c>
      <c r="H9323" s="0" t="s">
        <v>20505</v>
      </c>
    </row>
    <row r="9324" customFormat="false" ht="13.8" hidden="false" customHeight="false" outlineLevel="0" collapsed="false">
      <c r="A9324" s="0" t="s">
        <v>20506</v>
      </c>
      <c r="B9324" s="0" t="s">
        <v>20498</v>
      </c>
      <c r="C9324" s="0" t="n">
        <v>3</v>
      </c>
      <c r="E9324" s="0" t="s">
        <v>294</v>
      </c>
      <c r="G9324" s="0" t="n">
        <f aca="false">FALSE()</f>
        <v>0</v>
      </c>
      <c r="H9324" s="0" t="s">
        <v>20507</v>
      </c>
    </row>
    <row r="9325" customFormat="false" ht="13.8" hidden="false" customHeight="false" outlineLevel="0" collapsed="false">
      <c r="A9325" s="0" t="s">
        <v>20508</v>
      </c>
      <c r="B9325" s="0" t="s">
        <v>20498</v>
      </c>
      <c r="C9325" s="0" t="n">
        <v>4</v>
      </c>
      <c r="E9325" s="0" t="s">
        <v>9</v>
      </c>
      <c r="G9325" s="0" t="n">
        <f aca="false">FALSE()</f>
        <v>0</v>
      </c>
      <c r="H9325" s="0" t="s">
        <v>20509</v>
      </c>
    </row>
    <row r="9326" customFormat="false" ht="13.8" hidden="false" customHeight="false" outlineLevel="0" collapsed="false">
      <c r="A9326" s="0" t="s">
        <v>20510</v>
      </c>
      <c r="B9326" s="0" t="s">
        <v>20511</v>
      </c>
      <c r="C9326" s="0" t="n">
        <v>1</v>
      </c>
      <c r="E9326" s="0" t="s">
        <v>12</v>
      </c>
      <c r="G9326" s="0" t="n">
        <f aca="false">FALSE()</f>
        <v>0</v>
      </c>
      <c r="H9326" s="0" t="s">
        <v>20512</v>
      </c>
    </row>
    <row r="9327" customFormat="false" ht="13.8" hidden="false" customHeight="false" outlineLevel="0" collapsed="false">
      <c r="A9327" s="0" t="s">
        <v>20513</v>
      </c>
      <c r="B9327" s="0" t="s">
        <v>20511</v>
      </c>
      <c r="C9327" s="0" t="n">
        <v>1</v>
      </c>
      <c r="E9327" s="0" t="s">
        <v>9</v>
      </c>
      <c r="G9327" s="0" t="n">
        <f aca="false">FALSE()</f>
        <v>0</v>
      </c>
      <c r="H9327" s="0" t="s">
        <v>20514</v>
      </c>
    </row>
    <row r="9328" customFormat="false" ht="13.8" hidden="false" customHeight="false" outlineLevel="0" collapsed="false">
      <c r="A9328" s="0" t="s">
        <v>20515</v>
      </c>
      <c r="B9328" s="0" t="s">
        <v>20511</v>
      </c>
      <c r="C9328" s="0" t="n">
        <v>2</v>
      </c>
      <c r="E9328" s="0" t="s">
        <v>9</v>
      </c>
      <c r="G9328" s="0" t="n">
        <f aca="false">FALSE()</f>
        <v>0</v>
      </c>
      <c r="H9328" s="0" t="s">
        <v>20516</v>
      </c>
    </row>
    <row r="9329" customFormat="false" ht="13.8" hidden="false" customHeight="false" outlineLevel="0" collapsed="false">
      <c r="A9329" s="0" t="s">
        <v>20517</v>
      </c>
      <c r="B9329" s="0" t="s">
        <v>20511</v>
      </c>
      <c r="C9329" s="0" t="n">
        <v>3</v>
      </c>
      <c r="E9329" s="0" t="s">
        <v>9</v>
      </c>
      <c r="G9329" s="0" t="n">
        <f aca="false">FALSE()</f>
        <v>0</v>
      </c>
      <c r="H9329" s="0" t="s">
        <v>20518</v>
      </c>
    </row>
    <row r="9330" customFormat="false" ht="13.8" hidden="false" customHeight="false" outlineLevel="0" collapsed="false">
      <c r="A9330" s="0" t="s">
        <v>20519</v>
      </c>
      <c r="B9330" s="0" t="s">
        <v>20520</v>
      </c>
      <c r="C9330" s="0" t="n">
        <v>1</v>
      </c>
      <c r="E9330" s="0" t="s">
        <v>294</v>
      </c>
      <c r="G9330" s="0" t="n">
        <f aca="false">FALSE()</f>
        <v>0</v>
      </c>
      <c r="H9330" s="0" t="s">
        <v>20521</v>
      </c>
    </row>
    <row r="9331" customFormat="false" ht="13.8" hidden="false" customHeight="false" outlineLevel="0" collapsed="false">
      <c r="A9331" s="0" t="s">
        <v>20522</v>
      </c>
      <c r="B9331" s="0" t="s">
        <v>20523</v>
      </c>
      <c r="C9331" s="0" t="n">
        <v>1</v>
      </c>
      <c r="E9331" s="0" t="s">
        <v>294</v>
      </c>
      <c r="G9331" s="0" t="n">
        <f aca="false">FALSE()</f>
        <v>0</v>
      </c>
      <c r="H9331" s="0" t="s">
        <v>20524</v>
      </c>
    </row>
    <row r="9332" customFormat="false" ht="13.8" hidden="false" customHeight="false" outlineLevel="0" collapsed="false">
      <c r="A9332" s="0" t="s">
        <v>20525</v>
      </c>
      <c r="B9332" s="0" t="s">
        <v>20526</v>
      </c>
      <c r="C9332" s="0" t="n">
        <v>1</v>
      </c>
      <c r="E9332" s="0" t="s">
        <v>327</v>
      </c>
      <c r="G9332" s="0" t="n">
        <f aca="false">FALSE()</f>
        <v>0</v>
      </c>
      <c r="H9332" s="0" t="s">
        <v>20527</v>
      </c>
    </row>
    <row r="9333" customFormat="false" ht="13.8" hidden="false" customHeight="false" outlineLevel="0" collapsed="false">
      <c r="A9333" s="0" t="s">
        <v>20528</v>
      </c>
      <c r="B9333" s="0" t="s">
        <v>20529</v>
      </c>
      <c r="C9333" s="0" t="n">
        <v>1</v>
      </c>
      <c r="E9333" s="0" t="s">
        <v>294</v>
      </c>
      <c r="G9333" s="0" t="n">
        <f aca="false">FALSE()</f>
        <v>0</v>
      </c>
      <c r="H9333" s="0" t="s">
        <v>20530</v>
      </c>
    </row>
    <row r="9334" customFormat="false" ht="13.8" hidden="false" customHeight="false" outlineLevel="0" collapsed="false">
      <c r="A9334" s="0" t="s">
        <v>20531</v>
      </c>
      <c r="B9334" s="0" t="s">
        <v>20529</v>
      </c>
      <c r="C9334" s="0" t="n">
        <v>2</v>
      </c>
      <c r="E9334" s="0" t="s">
        <v>327</v>
      </c>
      <c r="G9334" s="0" t="n">
        <f aca="false">FALSE()</f>
        <v>0</v>
      </c>
      <c r="H9334" s="0" t="s">
        <v>20532</v>
      </c>
    </row>
    <row r="9335" customFormat="false" ht="13.8" hidden="false" customHeight="false" outlineLevel="0" collapsed="false">
      <c r="A9335" s="0" t="s">
        <v>20533</v>
      </c>
      <c r="B9335" s="0" t="s">
        <v>20529</v>
      </c>
      <c r="C9335" s="0" t="n">
        <v>3</v>
      </c>
      <c r="E9335" s="0" t="s">
        <v>294</v>
      </c>
      <c r="G9335" s="0" t="n">
        <f aca="false">FALSE()</f>
        <v>0</v>
      </c>
      <c r="H9335" s="0" t="s">
        <v>20534</v>
      </c>
    </row>
    <row r="9336" customFormat="false" ht="13.8" hidden="false" customHeight="false" outlineLevel="0" collapsed="false">
      <c r="A9336" s="0" t="s">
        <v>20535</v>
      </c>
      <c r="B9336" s="0" t="s">
        <v>20529</v>
      </c>
      <c r="C9336" s="0" t="n">
        <v>4</v>
      </c>
      <c r="E9336" s="0" t="s">
        <v>9</v>
      </c>
      <c r="G9336" s="0" t="n">
        <f aca="false">FALSE()</f>
        <v>0</v>
      </c>
      <c r="H9336" s="0" t="s">
        <v>20536</v>
      </c>
    </row>
    <row r="9337" customFormat="false" ht="13.8" hidden="false" customHeight="false" outlineLevel="0" collapsed="false">
      <c r="A9337" s="0" t="s">
        <v>20537</v>
      </c>
      <c r="B9337" s="0" t="s">
        <v>20538</v>
      </c>
      <c r="C9337" s="0" t="n">
        <v>1</v>
      </c>
      <c r="E9337" s="0" t="s">
        <v>294</v>
      </c>
      <c r="G9337" s="0" t="n">
        <f aca="false">FALSE()</f>
        <v>0</v>
      </c>
      <c r="H9337" s="0" t="s">
        <v>20539</v>
      </c>
    </row>
    <row r="9338" customFormat="false" ht="13.8" hidden="false" customHeight="false" outlineLevel="0" collapsed="false">
      <c r="A9338" s="0" t="s">
        <v>20540</v>
      </c>
      <c r="B9338" s="0" t="s">
        <v>20541</v>
      </c>
      <c r="C9338" s="0" t="n">
        <v>1</v>
      </c>
      <c r="E9338" s="0" t="s">
        <v>294</v>
      </c>
      <c r="G9338" s="0" t="n">
        <f aca="false">FALSE()</f>
        <v>0</v>
      </c>
      <c r="H9338" s="0" t="s">
        <v>20542</v>
      </c>
    </row>
    <row r="9339" customFormat="false" ht="13.8" hidden="false" customHeight="false" outlineLevel="0" collapsed="false">
      <c r="A9339" s="0" t="s">
        <v>20543</v>
      </c>
      <c r="B9339" s="0" t="s">
        <v>20541</v>
      </c>
      <c r="C9339" s="0" t="n">
        <v>2</v>
      </c>
      <c r="E9339" s="0" t="s">
        <v>9</v>
      </c>
      <c r="G9339" s="0" t="n">
        <f aca="false">FALSE()</f>
        <v>0</v>
      </c>
      <c r="H9339" s="0" t="s">
        <v>20544</v>
      </c>
    </row>
    <row r="9340" customFormat="false" ht="13.8" hidden="false" customHeight="false" outlineLevel="0" collapsed="false">
      <c r="A9340" s="0" t="s">
        <v>20545</v>
      </c>
      <c r="B9340" s="0" t="s">
        <v>20546</v>
      </c>
      <c r="C9340" s="0" t="n">
        <v>1</v>
      </c>
      <c r="E9340" s="0" t="s">
        <v>327</v>
      </c>
      <c r="G9340" s="0" t="n">
        <f aca="false">FALSE()</f>
        <v>0</v>
      </c>
      <c r="H9340" s="0" t="s">
        <v>20547</v>
      </c>
    </row>
    <row r="9341" customFormat="false" ht="13.8" hidden="false" customHeight="false" outlineLevel="0" collapsed="false">
      <c r="A9341" s="0" t="s">
        <v>20548</v>
      </c>
      <c r="B9341" s="0" t="s">
        <v>20546</v>
      </c>
      <c r="C9341" s="0" t="n">
        <v>1</v>
      </c>
      <c r="E9341" s="0" t="s">
        <v>9</v>
      </c>
      <c r="G9341" s="0" t="n">
        <f aca="false">FALSE()</f>
        <v>0</v>
      </c>
      <c r="H9341" s="0" t="s">
        <v>20549</v>
      </c>
    </row>
    <row r="9342" customFormat="false" ht="13.8" hidden="false" customHeight="false" outlineLevel="0" collapsed="false">
      <c r="A9342" s="0" t="s">
        <v>20550</v>
      </c>
      <c r="B9342" s="0" t="s">
        <v>20546</v>
      </c>
      <c r="C9342" s="0" t="n">
        <v>2</v>
      </c>
      <c r="E9342" s="0" t="s">
        <v>933</v>
      </c>
      <c r="G9342" s="0" t="n">
        <f aca="false">FALSE()</f>
        <v>0</v>
      </c>
      <c r="H9342" s="0" t="s">
        <v>20551</v>
      </c>
    </row>
    <row r="9343" customFormat="false" ht="13.8" hidden="false" customHeight="false" outlineLevel="0" collapsed="false">
      <c r="A9343" s="0" t="s">
        <v>20552</v>
      </c>
      <c r="B9343" s="0" t="s">
        <v>20546</v>
      </c>
      <c r="C9343" s="0" t="n">
        <v>3</v>
      </c>
      <c r="E9343" s="0" t="s">
        <v>294</v>
      </c>
      <c r="G9343" s="0" t="n">
        <f aca="false">FALSE()</f>
        <v>0</v>
      </c>
      <c r="H9343" s="0" t="s">
        <v>20553</v>
      </c>
    </row>
    <row r="9344" customFormat="false" ht="13.8" hidden="false" customHeight="false" outlineLevel="0" collapsed="false">
      <c r="A9344" s="0" t="s">
        <v>20554</v>
      </c>
      <c r="B9344" s="0" t="s">
        <v>20555</v>
      </c>
      <c r="C9344" s="0" t="n">
        <v>1</v>
      </c>
      <c r="E9344" s="0" t="s">
        <v>294</v>
      </c>
      <c r="G9344" s="0" t="n">
        <f aca="false">FALSE()</f>
        <v>0</v>
      </c>
      <c r="H9344" s="0" t="s">
        <v>20556</v>
      </c>
    </row>
    <row r="9345" customFormat="false" ht="13.8" hidden="false" customHeight="false" outlineLevel="0" collapsed="false">
      <c r="A9345" s="0" t="s">
        <v>20557</v>
      </c>
      <c r="B9345" s="0" t="s">
        <v>20555</v>
      </c>
      <c r="C9345" s="0" t="n">
        <v>2</v>
      </c>
      <c r="E9345" s="0" t="s">
        <v>294</v>
      </c>
      <c r="G9345" s="0" t="n">
        <f aca="false">FALSE()</f>
        <v>0</v>
      </c>
      <c r="H9345" s="0" t="s">
        <v>20558</v>
      </c>
    </row>
    <row r="9346" customFormat="false" ht="13.8" hidden="false" customHeight="false" outlineLevel="0" collapsed="false">
      <c r="A9346" s="0" t="s">
        <v>20559</v>
      </c>
      <c r="B9346" s="0" t="s">
        <v>20555</v>
      </c>
      <c r="C9346" s="0" t="n">
        <v>3</v>
      </c>
      <c r="E9346" s="0" t="s">
        <v>294</v>
      </c>
      <c r="G9346" s="0" t="n">
        <f aca="false">FALSE()</f>
        <v>0</v>
      </c>
      <c r="H9346" s="0" t="s">
        <v>20560</v>
      </c>
    </row>
    <row r="9347" customFormat="false" ht="13.8" hidden="false" customHeight="false" outlineLevel="0" collapsed="false">
      <c r="A9347" s="0" t="s">
        <v>20561</v>
      </c>
      <c r="B9347" s="0" t="s">
        <v>20562</v>
      </c>
      <c r="C9347" s="0" t="n">
        <v>1</v>
      </c>
      <c r="E9347" s="0" t="s">
        <v>327</v>
      </c>
      <c r="G9347" s="0" t="n">
        <f aca="false">FALSE()</f>
        <v>0</v>
      </c>
      <c r="H9347" s="0" t="s">
        <v>20563</v>
      </c>
    </row>
    <row r="9348" customFormat="false" ht="13.8" hidden="false" customHeight="false" outlineLevel="0" collapsed="false">
      <c r="A9348" s="0" t="s">
        <v>20564</v>
      </c>
      <c r="B9348" s="0" t="s">
        <v>20565</v>
      </c>
      <c r="C9348" s="0" t="n">
        <v>1</v>
      </c>
      <c r="E9348" s="0" t="s">
        <v>294</v>
      </c>
      <c r="G9348" s="0" t="n">
        <f aca="false">FALSE()</f>
        <v>0</v>
      </c>
      <c r="H9348" s="0" t="s">
        <v>20566</v>
      </c>
    </row>
    <row r="9349" customFormat="false" ht="13.8" hidden="false" customHeight="false" outlineLevel="0" collapsed="false">
      <c r="A9349" s="0" t="s">
        <v>20567</v>
      </c>
      <c r="B9349" s="0" t="s">
        <v>20565</v>
      </c>
      <c r="C9349" s="0" t="n">
        <v>2</v>
      </c>
      <c r="E9349" s="0" t="s">
        <v>9</v>
      </c>
      <c r="G9349" s="0" t="n">
        <f aca="false">FALSE()</f>
        <v>0</v>
      </c>
      <c r="H9349" s="0" t="s">
        <v>20568</v>
      </c>
    </row>
    <row r="9350" customFormat="false" ht="13.8" hidden="false" customHeight="false" outlineLevel="0" collapsed="false">
      <c r="A9350" s="0" t="s">
        <v>20569</v>
      </c>
      <c r="B9350" s="0" t="s">
        <v>20570</v>
      </c>
      <c r="C9350" s="0" t="n">
        <v>1</v>
      </c>
      <c r="E9350" s="0" t="s">
        <v>12</v>
      </c>
      <c r="G9350" s="0" t="n">
        <f aca="false">FALSE()</f>
        <v>0</v>
      </c>
      <c r="H9350" s="0" t="s">
        <v>20571</v>
      </c>
    </row>
    <row r="9351" customFormat="false" ht="13.8" hidden="false" customHeight="false" outlineLevel="0" collapsed="false">
      <c r="A9351" s="0" t="s">
        <v>20572</v>
      </c>
      <c r="B9351" s="0" t="s">
        <v>20570</v>
      </c>
      <c r="C9351" s="0" t="n">
        <v>1</v>
      </c>
      <c r="E9351" s="0" t="s">
        <v>9</v>
      </c>
      <c r="G9351" s="0" t="n">
        <f aca="false">FALSE()</f>
        <v>0</v>
      </c>
      <c r="H9351" s="0" t="s">
        <v>20573</v>
      </c>
    </row>
    <row r="9352" customFormat="false" ht="13.8" hidden="false" customHeight="false" outlineLevel="0" collapsed="false">
      <c r="A9352" s="0" t="s">
        <v>20574</v>
      </c>
      <c r="B9352" s="0" t="s">
        <v>20570</v>
      </c>
      <c r="C9352" s="0" t="n">
        <v>2</v>
      </c>
      <c r="E9352" s="0" t="s">
        <v>12</v>
      </c>
      <c r="G9352" s="0" t="n">
        <f aca="false">FALSE()</f>
        <v>0</v>
      </c>
      <c r="H9352" s="0" t="s">
        <v>20575</v>
      </c>
    </row>
    <row r="9353" customFormat="false" ht="13.8" hidden="false" customHeight="false" outlineLevel="0" collapsed="false">
      <c r="A9353" s="0" t="s">
        <v>20576</v>
      </c>
      <c r="B9353" s="0" t="s">
        <v>20570</v>
      </c>
      <c r="C9353" s="0" t="n">
        <v>3</v>
      </c>
      <c r="E9353" s="0" t="s">
        <v>12</v>
      </c>
      <c r="G9353" s="0" t="n">
        <f aca="false">FALSE()</f>
        <v>0</v>
      </c>
      <c r="H9353" s="0" t="s">
        <v>20577</v>
      </c>
    </row>
    <row r="9354" customFormat="false" ht="13.8" hidden="false" customHeight="false" outlineLevel="0" collapsed="false">
      <c r="A9354" s="0" t="s">
        <v>20578</v>
      </c>
      <c r="B9354" s="0" t="s">
        <v>20579</v>
      </c>
      <c r="C9354" s="0" t="n">
        <v>1</v>
      </c>
      <c r="E9354" s="0" t="s">
        <v>294</v>
      </c>
      <c r="G9354" s="0" t="n">
        <f aca="false">FALSE()</f>
        <v>0</v>
      </c>
      <c r="H9354" s="0" t="s">
        <v>20580</v>
      </c>
    </row>
    <row r="9355" customFormat="false" ht="13.8" hidden="false" customHeight="false" outlineLevel="0" collapsed="false">
      <c r="A9355" s="0" t="s">
        <v>20581</v>
      </c>
      <c r="B9355" s="0" t="s">
        <v>20579</v>
      </c>
      <c r="C9355" s="0" t="n">
        <v>2</v>
      </c>
      <c r="E9355" s="0" t="s">
        <v>12</v>
      </c>
      <c r="G9355" s="0" t="n">
        <f aca="false">FALSE()</f>
        <v>0</v>
      </c>
      <c r="H9355" s="0" t="s">
        <v>20582</v>
      </c>
    </row>
    <row r="9356" customFormat="false" ht="13.8" hidden="false" customHeight="false" outlineLevel="0" collapsed="false">
      <c r="A9356" s="0" t="s">
        <v>20583</v>
      </c>
      <c r="B9356" s="0" t="s">
        <v>20579</v>
      </c>
      <c r="C9356" s="0" t="n">
        <v>3</v>
      </c>
      <c r="E9356" s="0" t="s">
        <v>294</v>
      </c>
      <c r="G9356" s="0" t="n">
        <f aca="false">FALSE()</f>
        <v>0</v>
      </c>
      <c r="H9356" s="0" t="s">
        <v>20584</v>
      </c>
    </row>
    <row r="9357" customFormat="false" ht="13.8" hidden="false" customHeight="false" outlineLevel="0" collapsed="false">
      <c r="A9357" s="0" t="s">
        <v>20585</v>
      </c>
      <c r="B9357" s="0" t="s">
        <v>20586</v>
      </c>
      <c r="C9357" s="0" t="n">
        <v>1</v>
      </c>
      <c r="E9357" s="0" t="s">
        <v>294</v>
      </c>
      <c r="G9357" s="0" t="n">
        <f aca="false">FALSE()</f>
        <v>0</v>
      </c>
      <c r="H9357" s="0" t="s">
        <v>20587</v>
      </c>
    </row>
    <row r="9358" customFormat="false" ht="13.8" hidden="false" customHeight="false" outlineLevel="0" collapsed="false">
      <c r="A9358" s="0" t="s">
        <v>20588</v>
      </c>
      <c r="B9358" s="0" t="s">
        <v>20586</v>
      </c>
      <c r="C9358" s="0" t="n">
        <v>1</v>
      </c>
      <c r="E9358" s="0" t="s">
        <v>9</v>
      </c>
      <c r="G9358" s="0" t="n">
        <f aca="false">FALSE()</f>
        <v>0</v>
      </c>
      <c r="H9358" s="0" t="s">
        <v>20589</v>
      </c>
    </row>
    <row r="9359" customFormat="false" ht="13.8" hidden="false" customHeight="false" outlineLevel="0" collapsed="false">
      <c r="A9359" s="0" t="s">
        <v>20590</v>
      </c>
      <c r="B9359" s="0" t="s">
        <v>20586</v>
      </c>
      <c r="C9359" s="0" t="n">
        <v>2</v>
      </c>
      <c r="E9359" s="0" t="s">
        <v>91</v>
      </c>
      <c r="G9359" s="0" t="n">
        <f aca="false">FALSE()</f>
        <v>0</v>
      </c>
      <c r="H9359" s="0" t="s">
        <v>20591</v>
      </c>
    </row>
    <row r="9360" customFormat="false" ht="13.8" hidden="false" customHeight="false" outlineLevel="0" collapsed="false">
      <c r="A9360" s="0" t="s">
        <v>20592</v>
      </c>
      <c r="B9360" s="0" t="s">
        <v>20593</v>
      </c>
      <c r="C9360" s="0" t="n">
        <v>1</v>
      </c>
      <c r="E9360" s="0" t="s">
        <v>91</v>
      </c>
      <c r="G9360" s="0" t="n">
        <f aca="false">FALSE()</f>
        <v>0</v>
      </c>
      <c r="H9360" s="0" t="s">
        <v>20594</v>
      </c>
    </row>
    <row r="9361" customFormat="false" ht="13.8" hidden="false" customHeight="false" outlineLevel="0" collapsed="false">
      <c r="A9361" s="0" t="s">
        <v>20595</v>
      </c>
      <c r="B9361" s="0" t="s">
        <v>20596</v>
      </c>
      <c r="C9361" s="0" t="n">
        <v>1</v>
      </c>
      <c r="E9361" s="0" t="s">
        <v>294</v>
      </c>
      <c r="G9361" s="0" t="n">
        <f aca="false">FALSE()</f>
        <v>0</v>
      </c>
      <c r="H9361" s="0" t="s">
        <v>20597</v>
      </c>
    </row>
    <row r="9362" customFormat="false" ht="13.8" hidden="false" customHeight="false" outlineLevel="0" collapsed="false">
      <c r="A9362" s="0" t="s">
        <v>20598</v>
      </c>
      <c r="B9362" s="0" t="s">
        <v>20599</v>
      </c>
      <c r="C9362" s="0" t="n">
        <v>1</v>
      </c>
      <c r="E9362" s="0" t="s">
        <v>9</v>
      </c>
      <c r="G9362" s="0" t="n">
        <f aca="false">FALSE()</f>
        <v>0</v>
      </c>
      <c r="H9362" s="0" t="s">
        <v>20600</v>
      </c>
    </row>
    <row r="9363" customFormat="false" ht="13.8" hidden="false" customHeight="false" outlineLevel="0" collapsed="false">
      <c r="A9363" s="0" t="s">
        <v>20601</v>
      </c>
      <c r="B9363" s="0" t="s">
        <v>20599</v>
      </c>
      <c r="C9363" s="0" t="n">
        <v>1</v>
      </c>
      <c r="E9363" s="0" t="s">
        <v>9</v>
      </c>
      <c r="G9363" s="0" t="n">
        <f aca="false">FALSE()</f>
        <v>0</v>
      </c>
      <c r="H9363" s="0" t="s">
        <v>20602</v>
      </c>
    </row>
    <row r="9364" customFormat="false" ht="13.8" hidden="false" customHeight="false" outlineLevel="0" collapsed="false">
      <c r="A9364" s="0" t="s">
        <v>20603</v>
      </c>
      <c r="B9364" s="0" t="s">
        <v>20599</v>
      </c>
      <c r="C9364" s="0" t="n">
        <v>2</v>
      </c>
      <c r="E9364" s="0" t="s">
        <v>91</v>
      </c>
      <c r="G9364" s="0" t="n">
        <f aca="false">FALSE()</f>
        <v>0</v>
      </c>
      <c r="H9364" s="0" t="s">
        <v>20604</v>
      </c>
    </row>
    <row r="9365" customFormat="false" ht="13.8" hidden="false" customHeight="false" outlineLevel="0" collapsed="false">
      <c r="A9365" s="0" t="s">
        <v>20605</v>
      </c>
      <c r="B9365" s="0" t="s">
        <v>20599</v>
      </c>
      <c r="C9365" s="0" t="n">
        <v>3</v>
      </c>
      <c r="E9365" s="0" t="s">
        <v>91</v>
      </c>
      <c r="G9365" s="0" t="n">
        <f aca="false">FALSE()</f>
        <v>0</v>
      </c>
      <c r="H9365" s="0" t="s">
        <v>20606</v>
      </c>
    </row>
    <row r="9366" customFormat="false" ht="13.8" hidden="false" customHeight="false" outlineLevel="0" collapsed="false">
      <c r="A9366" s="0" t="s">
        <v>20607</v>
      </c>
      <c r="B9366" s="0" t="s">
        <v>20608</v>
      </c>
      <c r="C9366" s="0" t="n">
        <v>1</v>
      </c>
      <c r="E9366" s="0" t="s">
        <v>933</v>
      </c>
      <c r="G9366" s="0" t="n">
        <f aca="false">FALSE()</f>
        <v>0</v>
      </c>
      <c r="H9366" s="0" t="s">
        <v>20609</v>
      </c>
    </row>
    <row r="9367" customFormat="false" ht="13.8" hidden="false" customHeight="false" outlineLevel="0" collapsed="false">
      <c r="A9367" s="0" t="s">
        <v>20610</v>
      </c>
      <c r="B9367" s="0" t="s">
        <v>20608</v>
      </c>
      <c r="C9367" s="0" t="n">
        <v>2</v>
      </c>
      <c r="E9367" s="0" t="s">
        <v>9</v>
      </c>
      <c r="G9367" s="0" t="n">
        <f aca="false">FALSE()</f>
        <v>0</v>
      </c>
      <c r="H9367" s="0" t="s">
        <v>20611</v>
      </c>
    </row>
    <row r="9368" customFormat="false" ht="13.8" hidden="false" customHeight="false" outlineLevel="0" collapsed="false">
      <c r="A9368" s="0" t="s">
        <v>20612</v>
      </c>
      <c r="B9368" s="0" t="s">
        <v>20613</v>
      </c>
      <c r="C9368" s="0" t="n">
        <v>1</v>
      </c>
      <c r="E9368" s="0" t="s">
        <v>294</v>
      </c>
      <c r="G9368" s="0" t="n">
        <f aca="false">FALSE()</f>
        <v>0</v>
      </c>
      <c r="H9368" s="0" t="s">
        <v>20614</v>
      </c>
    </row>
    <row r="9369" customFormat="false" ht="13.8" hidden="false" customHeight="false" outlineLevel="0" collapsed="false">
      <c r="A9369" s="0" t="s">
        <v>20615</v>
      </c>
      <c r="B9369" s="0" t="s">
        <v>20613</v>
      </c>
      <c r="C9369" s="0" t="n">
        <v>2</v>
      </c>
      <c r="E9369" s="0" t="s">
        <v>294</v>
      </c>
      <c r="G9369" s="0" t="n">
        <f aca="false">FALSE()</f>
        <v>0</v>
      </c>
      <c r="H9369" s="0" t="s">
        <v>20616</v>
      </c>
    </row>
    <row r="9370" customFormat="false" ht="13.8" hidden="false" customHeight="false" outlineLevel="0" collapsed="false">
      <c r="A9370" s="0" t="s">
        <v>20617</v>
      </c>
      <c r="B9370" s="0" t="s">
        <v>20618</v>
      </c>
      <c r="C9370" s="0" t="n">
        <v>1</v>
      </c>
      <c r="E9370" s="0" t="s">
        <v>91</v>
      </c>
      <c r="G9370" s="0" t="n">
        <f aca="false">FALSE()</f>
        <v>0</v>
      </c>
      <c r="H9370" s="0" t="s">
        <v>20619</v>
      </c>
    </row>
    <row r="9371" customFormat="false" ht="13.8" hidden="false" customHeight="false" outlineLevel="0" collapsed="false">
      <c r="A9371" s="0" t="s">
        <v>20620</v>
      </c>
      <c r="B9371" s="0" t="s">
        <v>20618</v>
      </c>
      <c r="C9371" s="0" t="n">
        <v>1</v>
      </c>
      <c r="E9371" s="0" t="s">
        <v>9</v>
      </c>
      <c r="G9371" s="0" t="n">
        <f aca="false">FALSE()</f>
        <v>0</v>
      </c>
      <c r="H9371" s="0" t="s">
        <v>20621</v>
      </c>
    </row>
    <row r="9372" customFormat="false" ht="13.8" hidden="false" customHeight="false" outlineLevel="0" collapsed="false">
      <c r="A9372" s="0" t="s">
        <v>20622</v>
      </c>
      <c r="B9372" s="0" t="s">
        <v>20618</v>
      </c>
      <c r="C9372" s="0" t="n">
        <v>2</v>
      </c>
      <c r="E9372" s="0" t="s">
        <v>91</v>
      </c>
      <c r="G9372" s="0" t="n">
        <f aca="false">FALSE()</f>
        <v>0</v>
      </c>
      <c r="H9372" s="0" t="s">
        <v>20623</v>
      </c>
    </row>
    <row r="9373" customFormat="false" ht="13.8" hidden="false" customHeight="false" outlineLevel="0" collapsed="false">
      <c r="A9373" s="0" t="s">
        <v>20624</v>
      </c>
      <c r="B9373" s="0" t="s">
        <v>20618</v>
      </c>
      <c r="C9373" s="0" t="n">
        <v>3</v>
      </c>
      <c r="E9373" s="0" t="s">
        <v>91</v>
      </c>
      <c r="G9373" s="0" t="n">
        <f aca="false">FALSE()</f>
        <v>0</v>
      </c>
      <c r="H9373" s="0" t="s">
        <v>20625</v>
      </c>
    </row>
    <row r="9374" customFormat="false" ht="13.8" hidden="false" customHeight="false" outlineLevel="0" collapsed="false">
      <c r="A9374" s="0" t="s">
        <v>20626</v>
      </c>
      <c r="B9374" s="0" t="s">
        <v>20627</v>
      </c>
      <c r="C9374" s="0" t="n">
        <v>1</v>
      </c>
      <c r="E9374" s="0" t="s">
        <v>91</v>
      </c>
      <c r="G9374" s="0" t="n">
        <f aca="false">FALSE()</f>
        <v>0</v>
      </c>
      <c r="H9374" s="0" t="s">
        <v>20628</v>
      </c>
    </row>
    <row r="9375" customFormat="false" ht="13.8" hidden="false" customHeight="false" outlineLevel="0" collapsed="false">
      <c r="A9375" s="0" t="s">
        <v>20629</v>
      </c>
      <c r="B9375" s="0" t="s">
        <v>20630</v>
      </c>
      <c r="C9375" s="0" t="n">
        <v>1</v>
      </c>
      <c r="E9375" s="0" t="s">
        <v>294</v>
      </c>
      <c r="G9375" s="0" t="n">
        <f aca="false">FALSE()</f>
        <v>0</v>
      </c>
      <c r="H9375" s="0" t="s">
        <v>20631</v>
      </c>
    </row>
    <row r="9376" customFormat="false" ht="13.8" hidden="false" customHeight="false" outlineLevel="0" collapsed="false">
      <c r="A9376" s="0" t="s">
        <v>20632</v>
      </c>
      <c r="B9376" s="0" t="s">
        <v>20633</v>
      </c>
      <c r="C9376" s="0" t="n">
        <v>1</v>
      </c>
      <c r="E9376" s="0" t="s">
        <v>327</v>
      </c>
      <c r="G9376" s="0" t="n">
        <f aca="false">FALSE()</f>
        <v>0</v>
      </c>
      <c r="H9376" s="0" t="s">
        <v>20634</v>
      </c>
    </row>
    <row r="9377" customFormat="false" ht="13.8" hidden="false" customHeight="false" outlineLevel="0" collapsed="false">
      <c r="A9377" s="0" t="s">
        <v>20635</v>
      </c>
      <c r="B9377" s="0" t="s">
        <v>20636</v>
      </c>
      <c r="C9377" s="0" t="n">
        <v>1</v>
      </c>
      <c r="E9377" s="0" t="s">
        <v>91</v>
      </c>
      <c r="G9377" s="0" t="n">
        <f aca="false">FALSE()</f>
        <v>0</v>
      </c>
      <c r="H9377" s="0" t="s">
        <v>20637</v>
      </c>
    </row>
    <row r="9378" customFormat="false" ht="13.8" hidden="false" customHeight="false" outlineLevel="0" collapsed="false">
      <c r="A9378" s="0" t="s">
        <v>20638</v>
      </c>
      <c r="B9378" s="0" t="s">
        <v>20636</v>
      </c>
      <c r="C9378" s="0" t="n">
        <v>2</v>
      </c>
      <c r="E9378" s="0" t="s">
        <v>91</v>
      </c>
      <c r="G9378" s="0" t="n">
        <f aca="false">FALSE()</f>
        <v>0</v>
      </c>
      <c r="H9378" s="0" t="s">
        <v>20639</v>
      </c>
    </row>
    <row r="9379" customFormat="false" ht="13.8" hidden="false" customHeight="false" outlineLevel="0" collapsed="false">
      <c r="A9379" s="0" t="s">
        <v>20640</v>
      </c>
      <c r="B9379" s="0" t="s">
        <v>20636</v>
      </c>
      <c r="C9379" s="0" t="n">
        <v>3</v>
      </c>
      <c r="E9379" s="0" t="s">
        <v>91</v>
      </c>
      <c r="G9379" s="0" t="n">
        <f aca="false">FALSE()</f>
        <v>0</v>
      </c>
      <c r="H9379" s="0" t="s">
        <v>20641</v>
      </c>
    </row>
    <row r="9380" customFormat="false" ht="13.8" hidden="false" customHeight="false" outlineLevel="0" collapsed="false">
      <c r="A9380" s="0" t="s">
        <v>20642</v>
      </c>
      <c r="B9380" s="0" t="s">
        <v>20636</v>
      </c>
      <c r="C9380" s="0" t="n">
        <v>4</v>
      </c>
      <c r="E9380" s="0" t="s">
        <v>91</v>
      </c>
      <c r="G9380" s="0" t="n">
        <f aca="false">FALSE()</f>
        <v>0</v>
      </c>
      <c r="H9380" s="0" t="s">
        <v>20643</v>
      </c>
    </row>
    <row r="9381" customFormat="false" ht="13.8" hidden="false" customHeight="false" outlineLevel="0" collapsed="false">
      <c r="A9381" s="0" t="s">
        <v>20644</v>
      </c>
      <c r="B9381" s="0" t="s">
        <v>20636</v>
      </c>
      <c r="C9381" s="0" t="n">
        <v>5</v>
      </c>
      <c r="E9381" s="0" t="s">
        <v>91</v>
      </c>
      <c r="G9381" s="0" t="n">
        <f aca="false">FALSE()</f>
        <v>0</v>
      </c>
      <c r="H9381" s="0" t="s">
        <v>20645</v>
      </c>
    </row>
    <row r="9382" customFormat="false" ht="13.8" hidden="false" customHeight="false" outlineLevel="0" collapsed="false">
      <c r="A9382" s="0" t="s">
        <v>20646</v>
      </c>
      <c r="B9382" s="0" t="s">
        <v>20636</v>
      </c>
      <c r="C9382" s="0" t="n">
        <v>6</v>
      </c>
      <c r="E9382" s="0" t="s">
        <v>933</v>
      </c>
      <c r="G9382" s="0" t="n">
        <f aca="false">FALSE()</f>
        <v>0</v>
      </c>
      <c r="H9382" s="0" t="s">
        <v>20647</v>
      </c>
    </row>
    <row r="9383" customFormat="false" ht="13.8" hidden="false" customHeight="false" outlineLevel="0" collapsed="false">
      <c r="A9383" s="0" t="s">
        <v>20648</v>
      </c>
      <c r="B9383" s="0" t="s">
        <v>20636</v>
      </c>
      <c r="C9383" s="0" t="n">
        <v>7</v>
      </c>
      <c r="E9383" s="0" t="s">
        <v>9</v>
      </c>
      <c r="G9383" s="0" t="n">
        <f aca="false">FALSE()</f>
        <v>0</v>
      </c>
      <c r="H9383" s="0" t="s">
        <v>20649</v>
      </c>
    </row>
    <row r="9384" customFormat="false" ht="13.8" hidden="false" customHeight="false" outlineLevel="0" collapsed="false">
      <c r="A9384" s="0" t="s">
        <v>20650</v>
      </c>
      <c r="B9384" s="0" t="s">
        <v>20636</v>
      </c>
      <c r="C9384" s="0" t="n">
        <v>8</v>
      </c>
      <c r="E9384" s="0" t="s">
        <v>9</v>
      </c>
      <c r="G9384" s="0" t="n">
        <f aca="false">FALSE()</f>
        <v>0</v>
      </c>
      <c r="H9384" s="0" t="s">
        <v>20651</v>
      </c>
    </row>
    <row r="9385" customFormat="false" ht="13.8" hidden="false" customHeight="false" outlineLevel="0" collapsed="false">
      <c r="A9385" s="0" t="s">
        <v>20652</v>
      </c>
      <c r="B9385" s="0" t="s">
        <v>20653</v>
      </c>
      <c r="C9385" s="0" t="n">
        <v>1</v>
      </c>
      <c r="E9385" s="0" t="s">
        <v>294</v>
      </c>
      <c r="G9385" s="0" t="n">
        <f aca="false">FALSE()</f>
        <v>0</v>
      </c>
      <c r="H9385" s="0" t="s">
        <v>20654</v>
      </c>
    </row>
    <row r="9386" customFormat="false" ht="13.8" hidden="false" customHeight="false" outlineLevel="0" collapsed="false">
      <c r="A9386" s="0" t="s">
        <v>20655</v>
      </c>
      <c r="B9386" s="0" t="s">
        <v>20653</v>
      </c>
      <c r="C9386" s="0" t="n">
        <v>1</v>
      </c>
      <c r="E9386" s="0" t="s">
        <v>9</v>
      </c>
      <c r="G9386" s="0" t="n">
        <f aca="false">FALSE()</f>
        <v>0</v>
      </c>
      <c r="H9386" s="0" t="s">
        <v>20656</v>
      </c>
    </row>
    <row r="9387" customFormat="false" ht="13.8" hidden="false" customHeight="false" outlineLevel="0" collapsed="false">
      <c r="A9387" s="0" t="s">
        <v>20657</v>
      </c>
      <c r="B9387" s="0" t="s">
        <v>20653</v>
      </c>
      <c r="C9387" s="0" t="n">
        <v>2</v>
      </c>
      <c r="E9387" s="0" t="s">
        <v>294</v>
      </c>
      <c r="G9387" s="0" t="n">
        <f aca="false">FALSE()</f>
        <v>0</v>
      </c>
      <c r="H9387" s="0" t="s">
        <v>20658</v>
      </c>
    </row>
    <row r="9388" customFormat="false" ht="13.8" hidden="false" customHeight="false" outlineLevel="0" collapsed="false">
      <c r="A9388" s="0" t="s">
        <v>20659</v>
      </c>
      <c r="B9388" s="0" t="s">
        <v>20660</v>
      </c>
      <c r="C9388" s="0" t="n">
        <v>1</v>
      </c>
      <c r="E9388" s="0" t="s">
        <v>294</v>
      </c>
      <c r="G9388" s="0" t="n">
        <f aca="false">FALSE()</f>
        <v>0</v>
      </c>
      <c r="H9388" s="0" t="s">
        <v>20661</v>
      </c>
    </row>
    <row r="9389" customFormat="false" ht="13.8" hidden="false" customHeight="false" outlineLevel="0" collapsed="false">
      <c r="A9389" s="0" t="s">
        <v>20662</v>
      </c>
      <c r="B9389" s="0" t="s">
        <v>20660</v>
      </c>
      <c r="C9389" s="0" t="n">
        <v>1</v>
      </c>
      <c r="E9389" s="0" t="s">
        <v>9</v>
      </c>
      <c r="G9389" s="0" t="n">
        <f aca="false">FALSE()</f>
        <v>0</v>
      </c>
      <c r="H9389" s="0" t="s">
        <v>20663</v>
      </c>
    </row>
    <row r="9390" customFormat="false" ht="13.8" hidden="false" customHeight="false" outlineLevel="0" collapsed="false">
      <c r="A9390" s="0" t="s">
        <v>20664</v>
      </c>
      <c r="B9390" s="0" t="s">
        <v>20660</v>
      </c>
      <c r="C9390" s="0" t="n">
        <v>2</v>
      </c>
      <c r="E9390" s="0" t="s">
        <v>12</v>
      </c>
      <c r="G9390" s="0" t="n">
        <f aca="false">FALSE()</f>
        <v>0</v>
      </c>
      <c r="H9390" s="0" t="s">
        <v>20665</v>
      </c>
    </row>
    <row r="9391" customFormat="false" ht="13.8" hidden="false" customHeight="false" outlineLevel="0" collapsed="false">
      <c r="A9391" s="0" t="s">
        <v>20666</v>
      </c>
      <c r="B9391" s="0" t="s">
        <v>20660</v>
      </c>
      <c r="C9391" s="0" t="n">
        <v>3</v>
      </c>
      <c r="E9391" s="0" t="s">
        <v>294</v>
      </c>
      <c r="G9391" s="0" t="n">
        <f aca="false">FALSE()</f>
        <v>0</v>
      </c>
      <c r="H9391" s="0" t="s">
        <v>20667</v>
      </c>
    </row>
    <row r="9392" customFormat="false" ht="13.8" hidden="false" customHeight="false" outlineLevel="0" collapsed="false">
      <c r="A9392" s="0" t="s">
        <v>20668</v>
      </c>
      <c r="B9392" s="0" t="s">
        <v>20660</v>
      </c>
      <c r="C9392" s="0" t="n">
        <v>4</v>
      </c>
      <c r="E9392" s="0" t="s">
        <v>12</v>
      </c>
      <c r="G9392" s="0" t="n">
        <f aca="false">FALSE()</f>
        <v>0</v>
      </c>
      <c r="H9392" s="0" t="s">
        <v>20669</v>
      </c>
    </row>
    <row r="9393" customFormat="false" ht="13.8" hidden="false" customHeight="false" outlineLevel="0" collapsed="false">
      <c r="A9393" s="0" t="s">
        <v>20670</v>
      </c>
      <c r="B9393" s="0" t="s">
        <v>20671</v>
      </c>
      <c r="C9393" s="0" t="n">
        <v>1</v>
      </c>
      <c r="E9393" s="0" t="s">
        <v>294</v>
      </c>
      <c r="G9393" s="0" t="n">
        <f aca="false">FALSE()</f>
        <v>0</v>
      </c>
      <c r="H9393" s="0" t="s">
        <v>20672</v>
      </c>
    </row>
    <row r="9394" customFormat="false" ht="13.8" hidden="false" customHeight="false" outlineLevel="0" collapsed="false">
      <c r="A9394" s="0" t="s">
        <v>20673</v>
      </c>
      <c r="B9394" s="0" t="s">
        <v>20674</v>
      </c>
      <c r="C9394" s="0" t="n">
        <v>1</v>
      </c>
      <c r="E9394" s="0" t="s">
        <v>294</v>
      </c>
      <c r="G9394" s="0" t="n">
        <f aca="false">FALSE()</f>
        <v>0</v>
      </c>
      <c r="H9394" s="0" t="s">
        <v>20675</v>
      </c>
    </row>
    <row r="9395" customFormat="false" ht="13.8" hidden="false" customHeight="false" outlineLevel="0" collapsed="false">
      <c r="A9395" s="0" t="s">
        <v>20676</v>
      </c>
      <c r="B9395" s="0" t="s">
        <v>20677</v>
      </c>
      <c r="C9395" s="0" t="n">
        <v>1</v>
      </c>
      <c r="E9395" s="0" t="s">
        <v>91</v>
      </c>
      <c r="G9395" s="0" t="n">
        <f aca="false">FALSE()</f>
        <v>0</v>
      </c>
      <c r="H9395" s="0" t="s">
        <v>20678</v>
      </c>
    </row>
    <row r="9396" customFormat="false" ht="13.8" hidden="false" customHeight="false" outlineLevel="0" collapsed="false">
      <c r="A9396" s="0" t="s">
        <v>20679</v>
      </c>
      <c r="B9396" s="0" t="s">
        <v>20677</v>
      </c>
      <c r="C9396" s="0" t="n">
        <v>2</v>
      </c>
      <c r="E9396" s="0" t="s">
        <v>91</v>
      </c>
      <c r="G9396" s="0" t="n">
        <f aca="false">FALSE()</f>
        <v>0</v>
      </c>
      <c r="H9396" s="0" t="s">
        <v>20680</v>
      </c>
    </row>
    <row r="9397" customFormat="false" ht="13.8" hidden="false" customHeight="false" outlineLevel="0" collapsed="false">
      <c r="A9397" s="0" t="s">
        <v>20681</v>
      </c>
      <c r="B9397" s="0" t="s">
        <v>20682</v>
      </c>
      <c r="C9397" s="0" t="n">
        <v>1</v>
      </c>
      <c r="E9397" s="0" t="s">
        <v>327</v>
      </c>
      <c r="G9397" s="0" t="n">
        <f aca="false">FALSE()</f>
        <v>0</v>
      </c>
      <c r="H9397" s="0" t="s">
        <v>20683</v>
      </c>
    </row>
    <row r="9398" customFormat="false" ht="13.8" hidden="false" customHeight="false" outlineLevel="0" collapsed="false">
      <c r="A9398" s="0" t="s">
        <v>20684</v>
      </c>
      <c r="B9398" s="0" t="s">
        <v>20682</v>
      </c>
      <c r="C9398" s="0" t="n">
        <v>2</v>
      </c>
      <c r="E9398" s="0" t="s">
        <v>9</v>
      </c>
      <c r="G9398" s="0" t="n">
        <f aca="false">FALSE()</f>
        <v>0</v>
      </c>
      <c r="H9398" s="0" t="s">
        <v>20685</v>
      </c>
    </row>
    <row r="9399" customFormat="false" ht="13.8" hidden="false" customHeight="false" outlineLevel="0" collapsed="false">
      <c r="A9399" s="0" t="s">
        <v>20686</v>
      </c>
      <c r="B9399" s="0" t="s">
        <v>20682</v>
      </c>
      <c r="C9399" s="0" t="n">
        <v>3</v>
      </c>
      <c r="E9399" s="0" t="s">
        <v>327</v>
      </c>
      <c r="G9399" s="0" t="n">
        <f aca="false">FALSE()</f>
        <v>0</v>
      </c>
      <c r="H9399" s="0" t="s">
        <v>20687</v>
      </c>
    </row>
    <row r="9400" customFormat="false" ht="13.8" hidden="false" customHeight="false" outlineLevel="0" collapsed="false">
      <c r="A9400" s="0" t="s">
        <v>20688</v>
      </c>
      <c r="B9400" s="0" t="s">
        <v>20689</v>
      </c>
      <c r="C9400" s="0" t="n">
        <v>1</v>
      </c>
      <c r="E9400" s="0" t="s">
        <v>294</v>
      </c>
      <c r="G9400" s="0" t="n">
        <f aca="false">FALSE()</f>
        <v>0</v>
      </c>
      <c r="H9400" s="0" t="s">
        <v>20690</v>
      </c>
    </row>
    <row r="9401" customFormat="false" ht="13.8" hidden="false" customHeight="false" outlineLevel="0" collapsed="false">
      <c r="A9401" s="0" t="s">
        <v>20691</v>
      </c>
      <c r="B9401" s="0" t="s">
        <v>20692</v>
      </c>
      <c r="C9401" s="0" t="n">
        <v>1</v>
      </c>
      <c r="E9401" s="0" t="s">
        <v>294</v>
      </c>
      <c r="G9401" s="0" t="n">
        <f aca="false">FALSE()</f>
        <v>0</v>
      </c>
      <c r="H9401" s="0" t="s">
        <v>20693</v>
      </c>
    </row>
    <row r="9402" customFormat="false" ht="13.8" hidden="false" customHeight="false" outlineLevel="0" collapsed="false">
      <c r="A9402" s="0" t="s">
        <v>20694</v>
      </c>
      <c r="B9402" s="0" t="s">
        <v>20695</v>
      </c>
      <c r="C9402" s="0" t="n">
        <v>1</v>
      </c>
      <c r="E9402" s="0" t="s">
        <v>3466</v>
      </c>
      <c r="G9402" s="0" t="n">
        <f aca="false">FALSE()</f>
        <v>0</v>
      </c>
      <c r="H9402" s="0" t="s">
        <v>20696</v>
      </c>
    </row>
    <row r="9403" customFormat="false" ht="13.8" hidden="false" customHeight="false" outlineLevel="0" collapsed="false">
      <c r="A9403" s="0" t="s">
        <v>20697</v>
      </c>
      <c r="B9403" s="0" t="s">
        <v>20695</v>
      </c>
      <c r="C9403" s="0" t="n">
        <v>2</v>
      </c>
      <c r="E9403" s="0" t="s">
        <v>20698</v>
      </c>
      <c r="G9403" s="0" t="n">
        <f aca="false">FALSE()</f>
        <v>0</v>
      </c>
      <c r="H9403" s="0" t="s">
        <v>20699</v>
      </c>
    </row>
    <row r="9404" customFormat="false" ht="13.8" hidden="false" customHeight="false" outlineLevel="0" collapsed="false">
      <c r="A9404" s="0" t="s">
        <v>20700</v>
      </c>
      <c r="B9404" s="0" t="s">
        <v>20701</v>
      </c>
      <c r="C9404" s="0" t="n">
        <v>1</v>
      </c>
      <c r="E9404" s="0" t="s">
        <v>294</v>
      </c>
      <c r="G9404" s="0" t="n">
        <f aca="false">FALSE()</f>
        <v>0</v>
      </c>
      <c r="H9404" s="0" t="s">
        <v>20702</v>
      </c>
    </row>
    <row r="9405" customFormat="false" ht="13.8" hidden="false" customHeight="false" outlineLevel="0" collapsed="false">
      <c r="A9405" s="0" t="s">
        <v>20703</v>
      </c>
      <c r="B9405" s="0" t="s">
        <v>20701</v>
      </c>
      <c r="C9405" s="0" t="n">
        <v>1</v>
      </c>
      <c r="E9405" s="0" t="s">
        <v>9</v>
      </c>
      <c r="G9405" s="0" t="n">
        <f aca="false">FALSE()</f>
        <v>0</v>
      </c>
      <c r="H9405" s="0" t="s">
        <v>20704</v>
      </c>
    </row>
    <row r="9406" customFormat="false" ht="13.8" hidden="false" customHeight="false" outlineLevel="0" collapsed="false">
      <c r="A9406" s="0" t="s">
        <v>20705</v>
      </c>
      <c r="B9406" s="0" t="s">
        <v>20701</v>
      </c>
      <c r="C9406" s="0" t="n">
        <v>2</v>
      </c>
      <c r="E9406" s="0" t="s">
        <v>294</v>
      </c>
      <c r="G9406" s="0" t="n">
        <f aca="false">FALSE()</f>
        <v>0</v>
      </c>
      <c r="H9406" s="0" t="s">
        <v>20706</v>
      </c>
    </row>
    <row r="9407" customFormat="false" ht="13.8" hidden="false" customHeight="false" outlineLevel="0" collapsed="false">
      <c r="A9407" s="0" t="s">
        <v>20707</v>
      </c>
      <c r="B9407" s="0" t="s">
        <v>20701</v>
      </c>
      <c r="C9407" s="0" t="n">
        <v>3</v>
      </c>
      <c r="E9407" s="0" t="s">
        <v>294</v>
      </c>
      <c r="G9407" s="0" t="n">
        <f aca="false">FALSE()</f>
        <v>0</v>
      </c>
      <c r="H9407" s="0" t="s">
        <v>20708</v>
      </c>
    </row>
    <row r="9408" customFormat="false" ht="13.8" hidden="false" customHeight="false" outlineLevel="0" collapsed="false">
      <c r="A9408" s="0" t="s">
        <v>20709</v>
      </c>
      <c r="B9408" s="0" t="s">
        <v>20710</v>
      </c>
      <c r="C9408" s="0" t="n">
        <v>1</v>
      </c>
      <c r="E9408" s="0" t="s">
        <v>12</v>
      </c>
      <c r="G9408" s="0" t="n">
        <f aca="false">FALSE()</f>
        <v>0</v>
      </c>
      <c r="H9408" s="0" t="s">
        <v>20711</v>
      </c>
    </row>
    <row r="9409" customFormat="false" ht="13.8" hidden="false" customHeight="false" outlineLevel="0" collapsed="false">
      <c r="A9409" s="0" t="s">
        <v>20712</v>
      </c>
      <c r="B9409" s="0" t="s">
        <v>20710</v>
      </c>
      <c r="C9409" s="0" t="n">
        <v>1</v>
      </c>
      <c r="E9409" s="0" t="s">
        <v>9</v>
      </c>
      <c r="G9409" s="0" t="n">
        <f aca="false">FALSE()</f>
        <v>0</v>
      </c>
      <c r="H9409" s="0" t="s">
        <v>20713</v>
      </c>
    </row>
    <row r="9410" customFormat="false" ht="13.8" hidden="false" customHeight="false" outlineLevel="0" collapsed="false">
      <c r="A9410" s="0" t="s">
        <v>20714</v>
      </c>
      <c r="B9410" s="0" t="s">
        <v>20710</v>
      </c>
      <c r="C9410" s="0" t="n">
        <v>2</v>
      </c>
      <c r="E9410" s="0" t="s">
        <v>12</v>
      </c>
      <c r="G9410" s="0" t="n">
        <f aca="false">FALSE()</f>
        <v>0</v>
      </c>
      <c r="H9410" s="0" t="s">
        <v>20715</v>
      </c>
    </row>
    <row r="9411" customFormat="false" ht="13.8" hidden="false" customHeight="false" outlineLevel="0" collapsed="false">
      <c r="A9411" s="0" t="s">
        <v>20716</v>
      </c>
      <c r="B9411" s="0" t="s">
        <v>20710</v>
      </c>
      <c r="C9411" s="0" t="n">
        <v>3</v>
      </c>
      <c r="E9411" s="0" t="s">
        <v>9</v>
      </c>
      <c r="G9411" s="0" t="n">
        <f aca="false">FALSE()</f>
        <v>0</v>
      </c>
      <c r="H9411" s="0" t="s">
        <v>20717</v>
      </c>
    </row>
    <row r="9412" customFormat="false" ht="13.8" hidden="false" customHeight="false" outlineLevel="0" collapsed="false">
      <c r="A9412" s="0" t="s">
        <v>20718</v>
      </c>
      <c r="B9412" s="0" t="s">
        <v>20719</v>
      </c>
      <c r="C9412" s="0" t="n">
        <v>1</v>
      </c>
      <c r="E9412" s="0" t="s">
        <v>294</v>
      </c>
      <c r="G9412" s="0" t="n">
        <f aca="false">FALSE()</f>
        <v>0</v>
      </c>
      <c r="H9412" s="0" t="s">
        <v>20720</v>
      </c>
    </row>
    <row r="9413" customFormat="false" ht="13.8" hidden="false" customHeight="false" outlineLevel="0" collapsed="false">
      <c r="A9413" s="0" t="s">
        <v>20721</v>
      </c>
      <c r="B9413" s="0" t="s">
        <v>20722</v>
      </c>
      <c r="C9413" s="0" t="n">
        <v>1</v>
      </c>
      <c r="E9413" s="0" t="s">
        <v>294</v>
      </c>
      <c r="G9413" s="0" t="n">
        <f aca="false">FALSE()</f>
        <v>0</v>
      </c>
      <c r="H9413" s="0" t="s">
        <v>20723</v>
      </c>
    </row>
    <row r="9414" customFormat="false" ht="13.8" hidden="false" customHeight="false" outlineLevel="0" collapsed="false">
      <c r="A9414" s="0" t="s">
        <v>20724</v>
      </c>
      <c r="B9414" s="0" t="s">
        <v>20722</v>
      </c>
      <c r="C9414" s="0" t="n">
        <v>2</v>
      </c>
      <c r="E9414" s="0" t="s">
        <v>421</v>
      </c>
      <c r="G9414" s="0" t="n">
        <f aca="false">FALSE()</f>
        <v>0</v>
      </c>
      <c r="H9414" s="0" t="s">
        <v>20725</v>
      </c>
    </row>
    <row r="9415" customFormat="false" ht="13.8" hidden="false" customHeight="false" outlineLevel="0" collapsed="false">
      <c r="A9415" s="0" t="s">
        <v>20726</v>
      </c>
      <c r="B9415" s="0" t="s">
        <v>20727</v>
      </c>
      <c r="C9415" s="0" t="n">
        <v>1</v>
      </c>
      <c r="E9415" s="0" t="s">
        <v>91</v>
      </c>
      <c r="G9415" s="0" t="n">
        <f aca="false">FALSE()</f>
        <v>0</v>
      </c>
      <c r="H9415" s="0" t="s">
        <v>20728</v>
      </c>
    </row>
    <row r="9416" customFormat="false" ht="13.8" hidden="false" customHeight="false" outlineLevel="0" collapsed="false">
      <c r="A9416" s="0" t="s">
        <v>20729</v>
      </c>
      <c r="B9416" s="0" t="s">
        <v>20730</v>
      </c>
      <c r="C9416" s="0" t="n">
        <v>1</v>
      </c>
      <c r="E9416" s="0" t="s">
        <v>12</v>
      </c>
      <c r="G9416" s="0" t="n">
        <f aca="false">FALSE()</f>
        <v>0</v>
      </c>
      <c r="H9416" s="0" t="s">
        <v>20731</v>
      </c>
    </row>
    <row r="9417" customFormat="false" ht="13.8" hidden="false" customHeight="false" outlineLevel="0" collapsed="false">
      <c r="A9417" s="0" t="s">
        <v>20732</v>
      </c>
      <c r="B9417" s="0" t="s">
        <v>20733</v>
      </c>
      <c r="C9417" s="0" t="n">
        <v>1</v>
      </c>
      <c r="E9417" s="0" t="s">
        <v>933</v>
      </c>
      <c r="G9417" s="0" t="n">
        <f aca="false">FALSE()</f>
        <v>0</v>
      </c>
      <c r="H9417" s="0" t="s">
        <v>20734</v>
      </c>
    </row>
    <row r="9418" customFormat="false" ht="13.8" hidden="false" customHeight="false" outlineLevel="0" collapsed="false">
      <c r="A9418" s="0" t="s">
        <v>20735</v>
      </c>
      <c r="B9418" s="0" t="s">
        <v>20736</v>
      </c>
      <c r="C9418" s="0" t="n">
        <v>1</v>
      </c>
      <c r="E9418" s="0" t="s">
        <v>294</v>
      </c>
      <c r="G9418" s="0" t="n">
        <f aca="false">FALSE()</f>
        <v>0</v>
      </c>
      <c r="H9418" s="0" t="s">
        <v>20737</v>
      </c>
    </row>
    <row r="9419" customFormat="false" ht="13.8" hidden="false" customHeight="false" outlineLevel="0" collapsed="false">
      <c r="A9419" s="0" t="s">
        <v>20738</v>
      </c>
      <c r="B9419" s="0" t="s">
        <v>20736</v>
      </c>
      <c r="C9419" s="0" t="n">
        <v>2</v>
      </c>
      <c r="E9419" s="0" t="s">
        <v>294</v>
      </c>
      <c r="G9419" s="0" t="n">
        <f aca="false">FALSE()</f>
        <v>0</v>
      </c>
      <c r="H9419" s="0" t="s">
        <v>20739</v>
      </c>
    </row>
    <row r="9420" customFormat="false" ht="13.8" hidden="false" customHeight="false" outlineLevel="0" collapsed="false">
      <c r="A9420" s="0" t="s">
        <v>20740</v>
      </c>
      <c r="B9420" s="0" t="s">
        <v>20736</v>
      </c>
      <c r="C9420" s="0" t="n">
        <v>3</v>
      </c>
      <c r="E9420" s="0" t="s">
        <v>12</v>
      </c>
      <c r="G9420" s="0" t="n">
        <f aca="false">FALSE()</f>
        <v>0</v>
      </c>
      <c r="H9420" s="0" t="s">
        <v>20741</v>
      </c>
    </row>
    <row r="9421" customFormat="false" ht="13.8" hidden="false" customHeight="false" outlineLevel="0" collapsed="false">
      <c r="A9421" s="0" t="s">
        <v>20742</v>
      </c>
      <c r="B9421" s="0" t="s">
        <v>20743</v>
      </c>
      <c r="C9421" s="0" t="n">
        <v>1</v>
      </c>
      <c r="E9421" s="0" t="s">
        <v>294</v>
      </c>
      <c r="G9421" s="0" t="n">
        <f aca="false">FALSE()</f>
        <v>0</v>
      </c>
      <c r="H9421" s="0" t="s">
        <v>20744</v>
      </c>
    </row>
    <row r="9422" customFormat="false" ht="13.8" hidden="false" customHeight="false" outlineLevel="0" collapsed="false">
      <c r="A9422" s="0" t="s">
        <v>20745</v>
      </c>
      <c r="B9422" s="0" t="s">
        <v>20743</v>
      </c>
      <c r="C9422" s="0" t="n">
        <v>2</v>
      </c>
      <c r="E9422" s="0" t="s">
        <v>91</v>
      </c>
      <c r="G9422" s="0" t="n">
        <f aca="false">FALSE()</f>
        <v>0</v>
      </c>
      <c r="H9422" s="0" t="s">
        <v>20746</v>
      </c>
    </row>
    <row r="9423" customFormat="false" ht="13.8" hidden="false" customHeight="false" outlineLevel="0" collapsed="false">
      <c r="A9423" s="0" t="s">
        <v>20747</v>
      </c>
      <c r="B9423" s="0" t="s">
        <v>20748</v>
      </c>
      <c r="C9423" s="0" t="n">
        <v>1</v>
      </c>
      <c r="E9423" s="0" t="s">
        <v>294</v>
      </c>
      <c r="G9423" s="0" t="n">
        <f aca="false">FALSE()</f>
        <v>0</v>
      </c>
      <c r="H9423" s="0" t="s">
        <v>20749</v>
      </c>
    </row>
    <row r="9424" customFormat="false" ht="13.8" hidden="false" customHeight="false" outlineLevel="0" collapsed="false">
      <c r="A9424" s="0" t="s">
        <v>20750</v>
      </c>
      <c r="B9424" s="0" t="s">
        <v>20748</v>
      </c>
      <c r="C9424" s="0" t="n">
        <v>2</v>
      </c>
      <c r="E9424" s="0" t="s">
        <v>294</v>
      </c>
      <c r="G9424" s="0" t="n">
        <f aca="false">FALSE()</f>
        <v>0</v>
      </c>
      <c r="H9424" s="0" t="s">
        <v>20751</v>
      </c>
    </row>
    <row r="9425" customFormat="false" ht="13.8" hidden="false" customHeight="false" outlineLevel="0" collapsed="false">
      <c r="A9425" s="0" t="s">
        <v>20752</v>
      </c>
      <c r="B9425" s="0" t="s">
        <v>20753</v>
      </c>
      <c r="C9425" s="0" t="n">
        <v>1</v>
      </c>
      <c r="E9425" s="0" t="s">
        <v>294</v>
      </c>
      <c r="G9425" s="0" t="n">
        <f aca="false">FALSE()</f>
        <v>0</v>
      </c>
      <c r="H9425" s="0" t="s">
        <v>20754</v>
      </c>
    </row>
    <row r="9426" customFormat="false" ht="13.8" hidden="false" customHeight="false" outlineLevel="0" collapsed="false">
      <c r="A9426" s="0" t="s">
        <v>20755</v>
      </c>
      <c r="B9426" s="0" t="s">
        <v>20753</v>
      </c>
      <c r="C9426" s="0" t="n">
        <v>1</v>
      </c>
      <c r="E9426" s="0" t="s">
        <v>9</v>
      </c>
      <c r="G9426" s="0" t="n">
        <f aca="false">FALSE()</f>
        <v>0</v>
      </c>
      <c r="H9426" s="0" t="s">
        <v>20756</v>
      </c>
    </row>
    <row r="9427" customFormat="false" ht="13.8" hidden="false" customHeight="false" outlineLevel="0" collapsed="false">
      <c r="A9427" s="0" t="s">
        <v>20757</v>
      </c>
      <c r="B9427" s="0" t="s">
        <v>20758</v>
      </c>
      <c r="C9427" s="0" t="n">
        <v>1</v>
      </c>
      <c r="E9427" s="0" t="s">
        <v>12</v>
      </c>
      <c r="G9427" s="0" t="n">
        <f aca="false">FALSE()</f>
        <v>0</v>
      </c>
      <c r="H9427" s="0" t="s">
        <v>20759</v>
      </c>
    </row>
    <row r="9428" customFormat="false" ht="13.8" hidden="false" customHeight="false" outlineLevel="0" collapsed="false">
      <c r="A9428" s="0" t="s">
        <v>20760</v>
      </c>
      <c r="B9428" s="0" t="s">
        <v>20758</v>
      </c>
      <c r="C9428" s="0" t="n">
        <v>1</v>
      </c>
      <c r="E9428" s="0" t="s">
        <v>9</v>
      </c>
      <c r="G9428" s="0" t="n">
        <f aca="false">FALSE()</f>
        <v>0</v>
      </c>
      <c r="H9428" s="0" t="s">
        <v>20761</v>
      </c>
    </row>
    <row r="9429" customFormat="false" ht="13.8" hidden="false" customHeight="false" outlineLevel="0" collapsed="false">
      <c r="A9429" s="0" t="s">
        <v>20762</v>
      </c>
      <c r="B9429" s="0" t="s">
        <v>20758</v>
      </c>
      <c r="C9429" s="0" t="n">
        <v>1</v>
      </c>
      <c r="E9429" s="0" t="s">
        <v>9</v>
      </c>
      <c r="G9429" s="0" t="n">
        <f aca="false">FALSE()</f>
        <v>0</v>
      </c>
      <c r="H9429" s="0" t="s">
        <v>20763</v>
      </c>
    </row>
    <row r="9430" customFormat="false" ht="13.8" hidden="false" customHeight="false" outlineLevel="0" collapsed="false">
      <c r="A9430" s="0" t="s">
        <v>20764</v>
      </c>
      <c r="B9430" s="0" t="s">
        <v>20758</v>
      </c>
      <c r="C9430" s="0" t="n">
        <v>2</v>
      </c>
      <c r="E9430" s="0" t="s">
        <v>12</v>
      </c>
      <c r="G9430" s="0" t="n">
        <f aca="false">FALSE()</f>
        <v>0</v>
      </c>
      <c r="H9430" s="0" t="s">
        <v>20765</v>
      </c>
    </row>
    <row r="9431" customFormat="false" ht="13.8" hidden="false" customHeight="false" outlineLevel="0" collapsed="false">
      <c r="A9431" s="0" t="s">
        <v>20766</v>
      </c>
      <c r="B9431" s="0" t="s">
        <v>20758</v>
      </c>
      <c r="C9431" s="0" t="n">
        <v>3</v>
      </c>
      <c r="E9431" s="0" t="s">
        <v>12</v>
      </c>
      <c r="G9431" s="0" t="n">
        <f aca="false">FALSE()</f>
        <v>0</v>
      </c>
      <c r="H9431" s="0" t="s">
        <v>20767</v>
      </c>
    </row>
    <row r="9432" customFormat="false" ht="13.8" hidden="false" customHeight="false" outlineLevel="0" collapsed="false">
      <c r="A9432" s="0" t="s">
        <v>20768</v>
      </c>
      <c r="B9432" s="0" t="s">
        <v>20769</v>
      </c>
      <c r="C9432" s="0" t="n">
        <v>1</v>
      </c>
      <c r="E9432" s="0" t="s">
        <v>294</v>
      </c>
      <c r="G9432" s="0" t="n">
        <f aca="false">FALSE()</f>
        <v>0</v>
      </c>
      <c r="H9432" s="0" t="s">
        <v>20770</v>
      </c>
    </row>
    <row r="9433" customFormat="false" ht="13.8" hidden="false" customHeight="false" outlineLevel="0" collapsed="false">
      <c r="A9433" s="0" t="s">
        <v>20771</v>
      </c>
      <c r="B9433" s="0" t="s">
        <v>20769</v>
      </c>
      <c r="C9433" s="0" t="n">
        <v>1</v>
      </c>
      <c r="E9433" s="0" t="s">
        <v>9</v>
      </c>
      <c r="G9433" s="0" t="n">
        <f aca="false">FALSE()</f>
        <v>0</v>
      </c>
      <c r="H9433" s="0" t="s">
        <v>20772</v>
      </c>
    </row>
    <row r="9434" customFormat="false" ht="13.8" hidden="false" customHeight="false" outlineLevel="0" collapsed="false">
      <c r="A9434" s="0" t="s">
        <v>20773</v>
      </c>
      <c r="B9434" s="0" t="s">
        <v>20769</v>
      </c>
      <c r="C9434" s="0" t="n">
        <v>2</v>
      </c>
      <c r="E9434" s="0" t="s">
        <v>294</v>
      </c>
      <c r="G9434" s="0" t="n">
        <f aca="false">FALSE()</f>
        <v>0</v>
      </c>
      <c r="H9434" s="0" t="s">
        <v>20774</v>
      </c>
    </row>
    <row r="9435" customFormat="false" ht="13.8" hidden="false" customHeight="false" outlineLevel="0" collapsed="false">
      <c r="A9435" s="0" t="s">
        <v>20775</v>
      </c>
      <c r="B9435" s="0" t="s">
        <v>20769</v>
      </c>
      <c r="C9435" s="0" t="n">
        <v>3</v>
      </c>
      <c r="E9435" s="0" t="s">
        <v>294</v>
      </c>
      <c r="G9435" s="0" t="n">
        <f aca="false">FALSE()</f>
        <v>0</v>
      </c>
      <c r="H9435" s="0" t="s">
        <v>20776</v>
      </c>
    </row>
    <row r="9436" customFormat="false" ht="13.8" hidden="false" customHeight="false" outlineLevel="0" collapsed="false">
      <c r="A9436" s="0" t="s">
        <v>20777</v>
      </c>
      <c r="B9436" s="0" t="s">
        <v>20769</v>
      </c>
      <c r="C9436" s="0" t="n">
        <v>4</v>
      </c>
      <c r="E9436" s="0" t="s">
        <v>12</v>
      </c>
      <c r="G9436" s="0" t="n">
        <f aca="false">FALSE()</f>
        <v>0</v>
      </c>
      <c r="H9436" s="0" t="s">
        <v>20778</v>
      </c>
    </row>
    <row r="9437" customFormat="false" ht="13.8" hidden="false" customHeight="false" outlineLevel="0" collapsed="false">
      <c r="A9437" s="0" t="s">
        <v>20779</v>
      </c>
      <c r="B9437" s="0" t="s">
        <v>20769</v>
      </c>
      <c r="C9437" s="0" t="n">
        <v>5</v>
      </c>
      <c r="E9437" s="0" t="s">
        <v>12</v>
      </c>
      <c r="G9437" s="0" t="n">
        <f aca="false">FALSE()</f>
        <v>0</v>
      </c>
      <c r="H9437" s="0" t="s">
        <v>20780</v>
      </c>
    </row>
    <row r="9438" customFormat="false" ht="13.8" hidden="false" customHeight="false" outlineLevel="0" collapsed="false">
      <c r="A9438" s="0" t="s">
        <v>20781</v>
      </c>
      <c r="B9438" s="0" t="s">
        <v>20782</v>
      </c>
      <c r="C9438" s="0" t="n">
        <v>1</v>
      </c>
      <c r="E9438" s="0" t="s">
        <v>12</v>
      </c>
      <c r="G9438" s="0" t="n">
        <f aca="false">FALSE()</f>
        <v>0</v>
      </c>
      <c r="H9438" s="0" t="s">
        <v>20783</v>
      </c>
    </row>
    <row r="9439" customFormat="false" ht="13.8" hidden="false" customHeight="false" outlineLevel="0" collapsed="false">
      <c r="A9439" s="0" t="s">
        <v>20784</v>
      </c>
      <c r="B9439" s="0" t="s">
        <v>20782</v>
      </c>
      <c r="C9439" s="0" t="n">
        <v>1</v>
      </c>
      <c r="E9439" s="0" t="s">
        <v>9</v>
      </c>
      <c r="G9439" s="0" t="n">
        <f aca="false">FALSE()</f>
        <v>0</v>
      </c>
      <c r="H9439" s="0" t="s">
        <v>20785</v>
      </c>
    </row>
    <row r="9440" customFormat="false" ht="13.8" hidden="false" customHeight="false" outlineLevel="0" collapsed="false">
      <c r="A9440" s="0" t="s">
        <v>20786</v>
      </c>
      <c r="B9440" s="0" t="s">
        <v>20782</v>
      </c>
      <c r="C9440" s="0" t="n">
        <v>2</v>
      </c>
      <c r="E9440" s="0" t="s">
        <v>12</v>
      </c>
      <c r="G9440" s="0" t="n">
        <f aca="false">FALSE()</f>
        <v>0</v>
      </c>
      <c r="H9440" s="0" t="s">
        <v>20787</v>
      </c>
    </row>
    <row r="9441" customFormat="false" ht="13.8" hidden="false" customHeight="false" outlineLevel="0" collapsed="false">
      <c r="A9441" s="0" t="s">
        <v>20788</v>
      </c>
      <c r="B9441" s="0" t="s">
        <v>20782</v>
      </c>
      <c r="C9441" s="0" t="n">
        <v>3</v>
      </c>
      <c r="E9441" s="0" t="s">
        <v>12</v>
      </c>
      <c r="G9441" s="0" t="n">
        <f aca="false">FALSE()</f>
        <v>0</v>
      </c>
      <c r="H9441" s="0" t="s">
        <v>20789</v>
      </c>
    </row>
    <row r="9442" customFormat="false" ht="13.8" hidden="false" customHeight="false" outlineLevel="0" collapsed="false">
      <c r="A9442" s="0" t="s">
        <v>20790</v>
      </c>
      <c r="B9442" s="0" t="s">
        <v>20791</v>
      </c>
      <c r="C9442" s="0" t="n">
        <v>1</v>
      </c>
      <c r="E9442" s="0" t="s">
        <v>12</v>
      </c>
      <c r="G9442" s="0" t="n">
        <f aca="false">FALSE()</f>
        <v>0</v>
      </c>
      <c r="H9442" s="0" t="s">
        <v>20792</v>
      </c>
    </row>
    <row r="9443" customFormat="false" ht="13.8" hidden="false" customHeight="false" outlineLevel="0" collapsed="false">
      <c r="A9443" s="0" t="s">
        <v>20793</v>
      </c>
      <c r="B9443" s="0" t="s">
        <v>20791</v>
      </c>
      <c r="C9443" s="0" t="n">
        <v>1</v>
      </c>
      <c r="E9443" s="0" t="s">
        <v>9</v>
      </c>
      <c r="G9443" s="0" t="n">
        <f aca="false">FALSE()</f>
        <v>0</v>
      </c>
      <c r="H9443" s="0" t="s">
        <v>20794</v>
      </c>
    </row>
    <row r="9444" customFormat="false" ht="13.8" hidden="false" customHeight="false" outlineLevel="0" collapsed="false">
      <c r="A9444" s="0" t="s">
        <v>20795</v>
      </c>
      <c r="B9444" s="0" t="s">
        <v>20791</v>
      </c>
      <c r="C9444" s="0" t="n">
        <v>2</v>
      </c>
      <c r="E9444" s="0" t="s">
        <v>12</v>
      </c>
      <c r="G9444" s="0" t="n">
        <f aca="false">FALSE()</f>
        <v>0</v>
      </c>
      <c r="H9444" s="0" t="s">
        <v>20796</v>
      </c>
    </row>
    <row r="9445" customFormat="false" ht="13.8" hidden="false" customHeight="false" outlineLevel="0" collapsed="false">
      <c r="A9445" s="0" t="s">
        <v>20797</v>
      </c>
      <c r="B9445" s="0" t="s">
        <v>20791</v>
      </c>
      <c r="C9445" s="0" t="n">
        <v>3</v>
      </c>
      <c r="E9445" s="0" t="s">
        <v>9</v>
      </c>
      <c r="G9445" s="0" t="n">
        <f aca="false">FALSE()</f>
        <v>0</v>
      </c>
      <c r="H9445" s="0" t="s">
        <v>20798</v>
      </c>
    </row>
    <row r="9446" customFormat="false" ht="13.8" hidden="false" customHeight="false" outlineLevel="0" collapsed="false">
      <c r="A9446" s="0" t="s">
        <v>20799</v>
      </c>
      <c r="B9446" s="0" t="s">
        <v>20800</v>
      </c>
      <c r="C9446" s="0" t="n">
        <v>1</v>
      </c>
      <c r="E9446" s="0" t="s">
        <v>91</v>
      </c>
      <c r="G9446" s="0" t="n">
        <f aca="false">FALSE()</f>
        <v>0</v>
      </c>
      <c r="H9446" s="0" t="s">
        <v>20801</v>
      </c>
    </row>
    <row r="9447" customFormat="false" ht="13.8" hidden="false" customHeight="false" outlineLevel="0" collapsed="false">
      <c r="A9447" s="0" t="s">
        <v>20802</v>
      </c>
      <c r="B9447" s="0" t="s">
        <v>20803</v>
      </c>
      <c r="C9447" s="0" t="n">
        <v>1</v>
      </c>
      <c r="E9447" s="0" t="s">
        <v>9</v>
      </c>
      <c r="G9447" s="0" t="n">
        <f aca="false">FALSE()</f>
        <v>0</v>
      </c>
      <c r="H9447" s="0" t="s">
        <v>20804</v>
      </c>
    </row>
    <row r="9448" customFormat="false" ht="13.8" hidden="false" customHeight="false" outlineLevel="0" collapsed="false">
      <c r="A9448" s="0" t="s">
        <v>20805</v>
      </c>
      <c r="B9448" s="0" t="s">
        <v>20806</v>
      </c>
      <c r="C9448" s="0" t="n">
        <v>1</v>
      </c>
      <c r="E9448" s="0" t="s">
        <v>933</v>
      </c>
      <c r="G9448" s="0" t="n">
        <f aca="false">FALSE()</f>
        <v>0</v>
      </c>
      <c r="H9448" s="0" t="s">
        <v>20807</v>
      </c>
    </row>
    <row r="9449" customFormat="false" ht="13.8" hidden="false" customHeight="false" outlineLevel="0" collapsed="false">
      <c r="A9449" s="0" t="s">
        <v>20808</v>
      </c>
      <c r="B9449" s="0" t="s">
        <v>20809</v>
      </c>
      <c r="C9449" s="0" t="n">
        <v>1</v>
      </c>
      <c r="E9449" s="0" t="s">
        <v>294</v>
      </c>
      <c r="G9449" s="0" t="n">
        <f aca="false">FALSE()</f>
        <v>0</v>
      </c>
      <c r="H9449" s="0" t="s">
        <v>20810</v>
      </c>
    </row>
    <row r="9450" customFormat="false" ht="13.8" hidden="false" customHeight="false" outlineLevel="0" collapsed="false">
      <c r="A9450" s="0" t="s">
        <v>20811</v>
      </c>
      <c r="B9450" s="0" t="s">
        <v>20812</v>
      </c>
      <c r="C9450" s="0" t="n">
        <v>1</v>
      </c>
      <c r="E9450" s="0" t="s">
        <v>12</v>
      </c>
      <c r="G9450" s="0" t="n">
        <f aca="false">FALSE()</f>
        <v>0</v>
      </c>
      <c r="H9450" s="0" t="s">
        <v>20813</v>
      </c>
    </row>
    <row r="9451" customFormat="false" ht="13.8" hidden="false" customHeight="false" outlineLevel="0" collapsed="false">
      <c r="A9451" s="0" t="s">
        <v>20814</v>
      </c>
      <c r="B9451" s="0" t="s">
        <v>20812</v>
      </c>
      <c r="C9451" s="0" t="n">
        <v>2</v>
      </c>
      <c r="E9451" s="0" t="s">
        <v>12</v>
      </c>
      <c r="G9451" s="0" t="n">
        <f aca="false">FALSE()</f>
        <v>0</v>
      </c>
      <c r="H9451" s="0" t="s">
        <v>20815</v>
      </c>
    </row>
    <row r="9452" customFormat="false" ht="13.8" hidden="false" customHeight="false" outlineLevel="0" collapsed="false">
      <c r="A9452" s="0" t="s">
        <v>20816</v>
      </c>
      <c r="B9452" s="0" t="s">
        <v>20817</v>
      </c>
      <c r="C9452" s="0" t="n">
        <v>1</v>
      </c>
      <c r="E9452" s="0" t="s">
        <v>91</v>
      </c>
      <c r="G9452" s="0" t="n">
        <f aca="false">FALSE()</f>
        <v>0</v>
      </c>
      <c r="H9452" s="0" t="s">
        <v>20818</v>
      </c>
    </row>
    <row r="9453" customFormat="false" ht="13.8" hidden="false" customHeight="false" outlineLevel="0" collapsed="false">
      <c r="A9453" s="0" t="s">
        <v>20819</v>
      </c>
      <c r="B9453" s="0" t="s">
        <v>20817</v>
      </c>
      <c r="C9453" s="0" t="n">
        <v>2</v>
      </c>
      <c r="E9453" s="0" t="s">
        <v>91</v>
      </c>
      <c r="G9453" s="0" t="n">
        <f aca="false">FALSE()</f>
        <v>0</v>
      </c>
      <c r="H9453" s="0" t="s">
        <v>20820</v>
      </c>
    </row>
    <row r="9454" customFormat="false" ht="13.8" hidden="false" customHeight="false" outlineLevel="0" collapsed="false">
      <c r="A9454" s="0" t="s">
        <v>20821</v>
      </c>
      <c r="B9454" s="0" t="s">
        <v>20822</v>
      </c>
      <c r="C9454" s="0" t="n">
        <v>1</v>
      </c>
      <c r="E9454" s="0" t="s">
        <v>12</v>
      </c>
      <c r="G9454" s="0" t="n">
        <f aca="false">FALSE()</f>
        <v>0</v>
      </c>
      <c r="H9454" s="0" t="s">
        <v>20823</v>
      </c>
    </row>
    <row r="9455" customFormat="false" ht="13.8" hidden="false" customHeight="false" outlineLevel="0" collapsed="false">
      <c r="A9455" s="0" t="s">
        <v>20824</v>
      </c>
      <c r="B9455" s="0" t="s">
        <v>20822</v>
      </c>
      <c r="C9455" s="0" t="n">
        <v>1</v>
      </c>
      <c r="E9455" s="0" t="s">
        <v>9</v>
      </c>
      <c r="G9455" s="0" t="n">
        <f aca="false">FALSE()</f>
        <v>0</v>
      </c>
      <c r="H9455" s="0" t="s">
        <v>20825</v>
      </c>
    </row>
    <row r="9456" customFormat="false" ht="13.8" hidden="false" customHeight="false" outlineLevel="0" collapsed="false">
      <c r="A9456" s="0" t="s">
        <v>20826</v>
      </c>
      <c r="B9456" s="0" t="s">
        <v>20822</v>
      </c>
      <c r="C9456" s="0" t="n">
        <v>2</v>
      </c>
      <c r="E9456" s="0" t="s">
        <v>12</v>
      </c>
      <c r="G9456" s="0" t="n">
        <f aca="false">FALSE()</f>
        <v>0</v>
      </c>
      <c r="H9456" s="0" t="s">
        <v>20827</v>
      </c>
    </row>
    <row r="9457" customFormat="false" ht="13.8" hidden="false" customHeight="false" outlineLevel="0" collapsed="false">
      <c r="A9457" s="0" t="s">
        <v>20828</v>
      </c>
      <c r="B9457" s="0" t="s">
        <v>20822</v>
      </c>
      <c r="C9457" s="0" t="n">
        <v>3</v>
      </c>
      <c r="E9457" s="0" t="s">
        <v>327</v>
      </c>
      <c r="G9457" s="0" t="n">
        <f aca="false">FALSE()</f>
        <v>0</v>
      </c>
      <c r="H9457" s="0" t="s">
        <v>20829</v>
      </c>
    </row>
    <row r="9458" customFormat="false" ht="13.8" hidden="false" customHeight="false" outlineLevel="0" collapsed="false">
      <c r="A9458" s="0" t="s">
        <v>20830</v>
      </c>
      <c r="B9458" s="0" t="s">
        <v>20822</v>
      </c>
      <c r="C9458" s="0" t="n">
        <v>4</v>
      </c>
      <c r="E9458" s="0" t="s">
        <v>327</v>
      </c>
      <c r="G9458" s="0" t="n">
        <f aca="false">FALSE()</f>
        <v>0</v>
      </c>
      <c r="H9458" s="0" t="s">
        <v>20831</v>
      </c>
    </row>
    <row r="9459" customFormat="false" ht="13.8" hidden="false" customHeight="false" outlineLevel="0" collapsed="false">
      <c r="A9459" s="0" t="s">
        <v>20832</v>
      </c>
      <c r="B9459" s="0" t="s">
        <v>20822</v>
      </c>
      <c r="C9459" s="0" t="n">
        <v>5</v>
      </c>
      <c r="E9459" s="0" t="s">
        <v>421</v>
      </c>
      <c r="G9459" s="0" t="n">
        <f aca="false">FALSE()</f>
        <v>0</v>
      </c>
      <c r="H9459" s="0" t="s">
        <v>20833</v>
      </c>
    </row>
    <row r="9460" customFormat="false" ht="13.8" hidden="false" customHeight="false" outlineLevel="0" collapsed="false">
      <c r="A9460" s="0" t="s">
        <v>20834</v>
      </c>
      <c r="B9460" s="0" t="s">
        <v>20822</v>
      </c>
      <c r="C9460" s="0" t="n">
        <v>6</v>
      </c>
      <c r="E9460" s="0" t="s">
        <v>9</v>
      </c>
      <c r="G9460" s="0" t="n">
        <f aca="false">FALSE()</f>
        <v>0</v>
      </c>
      <c r="H9460" s="0" t="s">
        <v>20835</v>
      </c>
    </row>
    <row r="9461" customFormat="false" ht="13.8" hidden="false" customHeight="false" outlineLevel="0" collapsed="false">
      <c r="A9461" s="0" t="s">
        <v>20836</v>
      </c>
      <c r="B9461" s="0" t="s">
        <v>20837</v>
      </c>
      <c r="C9461" s="0" t="n">
        <v>1</v>
      </c>
      <c r="E9461" s="0" t="s">
        <v>294</v>
      </c>
      <c r="G9461" s="0" t="n">
        <f aca="false">FALSE()</f>
        <v>0</v>
      </c>
      <c r="H9461" s="0" t="s">
        <v>20838</v>
      </c>
    </row>
    <row r="9462" customFormat="false" ht="13.8" hidden="false" customHeight="false" outlineLevel="0" collapsed="false">
      <c r="A9462" s="0" t="s">
        <v>20839</v>
      </c>
      <c r="B9462" s="0" t="s">
        <v>20837</v>
      </c>
      <c r="C9462" s="0" t="n">
        <v>2</v>
      </c>
      <c r="E9462" s="0" t="s">
        <v>294</v>
      </c>
      <c r="G9462" s="0" t="n">
        <f aca="false">FALSE()</f>
        <v>0</v>
      </c>
      <c r="H9462" s="0" t="s">
        <v>20840</v>
      </c>
    </row>
    <row r="9463" customFormat="false" ht="13.8" hidden="false" customHeight="false" outlineLevel="0" collapsed="false">
      <c r="A9463" s="0" t="s">
        <v>20841</v>
      </c>
      <c r="B9463" s="0" t="s">
        <v>20837</v>
      </c>
      <c r="C9463" s="0" t="n">
        <v>3</v>
      </c>
      <c r="E9463" s="0" t="s">
        <v>9</v>
      </c>
      <c r="G9463" s="0" t="n">
        <f aca="false">FALSE()</f>
        <v>0</v>
      </c>
      <c r="H9463" s="0" t="s">
        <v>20842</v>
      </c>
    </row>
    <row r="9464" customFormat="false" ht="13.8" hidden="false" customHeight="false" outlineLevel="0" collapsed="false">
      <c r="A9464" s="0" t="s">
        <v>20843</v>
      </c>
      <c r="B9464" s="0" t="s">
        <v>20844</v>
      </c>
      <c r="C9464" s="0" t="n">
        <v>1</v>
      </c>
      <c r="E9464" s="0" t="s">
        <v>12</v>
      </c>
      <c r="G9464" s="0" t="n">
        <f aca="false">FALSE()</f>
        <v>0</v>
      </c>
      <c r="H9464" s="0" t="s">
        <v>18881</v>
      </c>
    </row>
    <row r="9465" customFormat="false" ht="13.8" hidden="false" customHeight="false" outlineLevel="0" collapsed="false">
      <c r="A9465" s="0" t="s">
        <v>20845</v>
      </c>
      <c r="B9465" s="0" t="s">
        <v>20846</v>
      </c>
      <c r="C9465" s="0" t="n">
        <v>1</v>
      </c>
      <c r="E9465" s="0" t="s">
        <v>294</v>
      </c>
      <c r="G9465" s="0" t="n">
        <f aca="false">FALSE()</f>
        <v>0</v>
      </c>
      <c r="H9465" s="0" t="s">
        <v>20847</v>
      </c>
    </row>
    <row r="9466" customFormat="false" ht="13.8" hidden="false" customHeight="false" outlineLevel="0" collapsed="false">
      <c r="A9466" s="0" t="s">
        <v>20848</v>
      </c>
      <c r="B9466" s="0" t="s">
        <v>20846</v>
      </c>
      <c r="C9466" s="0" t="n">
        <v>1</v>
      </c>
      <c r="E9466" s="0" t="s">
        <v>9</v>
      </c>
      <c r="G9466" s="0" t="n">
        <f aca="false">FALSE()</f>
        <v>0</v>
      </c>
      <c r="H9466" s="0" t="s">
        <v>20849</v>
      </c>
    </row>
    <row r="9467" customFormat="false" ht="13.8" hidden="false" customHeight="false" outlineLevel="0" collapsed="false">
      <c r="A9467" s="0" t="s">
        <v>20850</v>
      </c>
      <c r="B9467" s="0" t="s">
        <v>20846</v>
      </c>
      <c r="C9467" s="0" t="n">
        <v>2</v>
      </c>
      <c r="E9467" s="0" t="s">
        <v>294</v>
      </c>
      <c r="G9467" s="0" t="n">
        <f aca="false">FALSE()</f>
        <v>0</v>
      </c>
      <c r="H9467" s="0" t="s">
        <v>20851</v>
      </c>
    </row>
    <row r="9468" customFormat="false" ht="13.8" hidden="false" customHeight="false" outlineLevel="0" collapsed="false">
      <c r="A9468" s="0" t="s">
        <v>20852</v>
      </c>
      <c r="B9468" s="0" t="s">
        <v>20846</v>
      </c>
      <c r="C9468" s="0" t="n">
        <v>3</v>
      </c>
      <c r="E9468" s="0" t="s">
        <v>294</v>
      </c>
      <c r="G9468" s="0" t="n">
        <f aca="false">FALSE()</f>
        <v>0</v>
      </c>
      <c r="H9468" s="0" t="s">
        <v>20853</v>
      </c>
    </row>
    <row r="9469" customFormat="false" ht="13.8" hidden="false" customHeight="false" outlineLevel="0" collapsed="false">
      <c r="A9469" s="0" t="s">
        <v>20854</v>
      </c>
      <c r="B9469" s="0" t="s">
        <v>20855</v>
      </c>
      <c r="C9469" s="0" t="n">
        <v>1</v>
      </c>
      <c r="E9469" s="0" t="s">
        <v>12</v>
      </c>
      <c r="G9469" s="0" t="n">
        <f aca="false">FALSE()</f>
        <v>0</v>
      </c>
      <c r="H9469" s="0" t="s">
        <v>20856</v>
      </c>
    </row>
    <row r="9470" customFormat="false" ht="13.8" hidden="false" customHeight="false" outlineLevel="0" collapsed="false">
      <c r="A9470" s="0" t="s">
        <v>20857</v>
      </c>
      <c r="B9470" s="0" t="s">
        <v>20855</v>
      </c>
      <c r="C9470" s="0" t="n">
        <v>2</v>
      </c>
      <c r="E9470" s="0" t="s">
        <v>12</v>
      </c>
      <c r="G9470" s="0" t="n">
        <f aca="false">FALSE()</f>
        <v>0</v>
      </c>
      <c r="H9470" s="0" t="s">
        <v>20858</v>
      </c>
    </row>
    <row r="9471" customFormat="false" ht="13.8" hidden="false" customHeight="false" outlineLevel="0" collapsed="false">
      <c r="A9471" s="0" t="s">
        <v>20859</v>
      </c>
      <c r="B9471" s="0" t="s">
        <v>20855</v>
      </c>
      <c r="C9471" s="0" t="n">
        <v>3</v>
      </c>
      <c r="E9471" s="0" t="s">
        <v>12</v>
      </c>
      <c r="G9471" s="0" t="n">
        <f aca="false">FALSE()</f>
        <v>0</v>
      </c>
      <c r="H9471" s="0" t="s">
        <v>20860</v>
      </c>
    </row>
    <row r="9472" customFormat="false" ht="13.8" hidden="false" customHeight="false" outlineLevel="0" collapsed="false">
      <c r="A9472" s="0" t="s">
        <v>20861</v>
      </c>
      <c r="B9472" s="0" t="s">
        <v>20862</v>
      </c>
      <c r="C9472" s="0" t="n">
        <v>1</v>
      </c>
      <c r="E9472" s="0" t="s">
        <v>12</v>
      </c>
      <c r="G9472" s="0" t="n">
        <f aca="false">FALSE()</f>
        <v>0</v>
      </c>
      <c r="H9472" s="0" t="s">
        <v>20863</v>
      </c>
    </row>
    <row r="9473" customFormat="false" ht="13.8" hidden="false" customHeight="false" outlineLevel="0" collapsed="false">
      <c r="A9473" s="0" t="s">
        <v>20864</v>
      </c>
      <c r="B9473" s="0" t="s">
        <v>20862</v>
      </c>
      <c r="C9473" s="0" t="n">
        <v>2</v>
      </c>
      <c r="E9473" s="0" t="s">
        <v>12</v>
      </c>
      <c r="G9473" s="0" t="n">
        <f aca="false">FALSE()</f>
        <v>0</v>
      </c>
      <c r="H9473" s="0" t="s">
        <v>20865</v>
      </c>
    </row>
    <row r="9474" customFormat="false" ht="13.8" hidden="false" customHeight="false" outlineLevel="0" collapsed="false">
      <c r="A9474" s="0" t="s">
        <v>20866</v>
      </c>
      <c r="B9474" s="0" t="s">
        <v>20867</v>
      </c>
      <c r="C9474" s="0" t="n">
        <v>1</v>
      </c>
      <c r="E9474" s="0" t="s">
        <v>294</v>
      </c>
      <c r="G9474" s="0" t="n">
        <f aca="false">FALSE()</f>
        <v>0</v>
      </c>
      <c r="H9474" s="0" t="s">
        <v>20868</v>
      </c>
    </row>
    <row r="9475" customFormat="false" ht="13.8" hidden="false" customHeight="false" outlineLevel="0" collapsed="false">
      <c r="A9475" s="0" t="s">
        <v>20869</v>
      </c>
      <c r="B9475" s="0" t="s">
        <v>20867</v>
      </c>
      <c r="C9475" s="0" t="n">
        <v>1</v>
      </c>
      <c r="E9475" s="0" t="s">
        <v>9</v>
      </c>
      <c r="G9475" s="0" t="n">
        <f aca="false">FALSE()</f>
        <v>0</v>
      </c>
      <c r="H9475" s="0" t="s">
        <v>20870</v>
      </c>
    </row>
    <row r="9476" customFormat="false" ht="13.8" hidden="false" customHeight="false" outlineLevel="0" collapsed="false">
      <c r="A9476" s="0" t="s">
        <v>20871</v>
      </c>
      <c r="B9476" s="0" t="s">
        <v>20872</v>
      </c>
      <c r="C9476" s="0" t="n">
        <v>1</v>
      </c>
      <c r="E9476" s="0" t="s">
        <v>9</v>
      </c>
      <c r="G9476" s="0" t="n">
        <f aca="false">FALSE()</f>
        <v>0</v>
      </c>
      <c r="H9476" s="0" t="s">
        <v>20873</v>
      </c>
    </row>
    <row r="9477" customFormat="false" ht="13.8" hidden="false" customHeight="false" outlineLevel="0" collapsed="false">
      <c r="A9477" s="0" t="s">
        <v>20874</v>
      </c>
      <c r="B9477" s="0" t="s">
        <v>20872</v>
      </c>
      <c r="C9477" s="0" t="n">
        <v>1</v>
      </c>
      <c r="E9477" s="0" t="s">
        <v>9</v>
      </c>
      <c r="G9477" s="0" t="n">
        <f aca="false">FALSE()</f>
        <v>0</v>
      </c>
      <c r="H9477" s="0" t="s">
        <v>20875</v>
      </c>
    </row>
    <row r="9478" customFormat="false" ht="13.8" hidden="false" customHeight="false" outlineLevel="0" collapsed="false">
      <c r="A9478" s="0" t="s">
        <v>20876</v>
      </c>
      <c r="B9478" s="0" t="s">
        <v>20872</v>
      </c>
      <c r="C9478" s="0" t="n">
        <v>1</v>
      </c>
      <c r="E9478" s="0" t="s">
        <v>12</v>
      </c>
      <c r="G9478" s="0" t="n">
        <f aca="false">FALSE()</f>
        <v>0</v>
      </c>
      <c r="H9478" s="0" t="s">
        <v>20877</v>
      </c>
    </row>
    <row r="9479" customFormat="false" ht="13.8" hidden="false" customHeight="false" outlineLevel="0" collapsed="false">
      <c r="A9479" s="0" t="s">
        <v>20878</v>
      </c>
      <c r="B9479" s="0" t="s">
        <v>20872</v>
      </c>
      <c r="C9479" s="0" t="n">
        <v>2</v>
      </c>
      <c r="E9479" s="0" t="s">
        <v>12</v>
      </c>
      <c r="G9479" s="0" t="n">
        <f aca="false">FALSE()</f>
        <v>0</v>
      </c>
      <c r="H9479" s="0" t="s">
        <v>20879</v>
      </c>
    </row>
    <row r="9480" customFormat="false" ht="13.8" hidden="false" customHeight="false" outlineLevel="0" collapsed="false">
      <c r="A9480" s="0" t="s">
        <v>20880</v>
      </c>
      <c r="B9480" s="0" t="s">
        <v>20872</v>
      </c>
      <c r="C9480" s="0" t="n">
        <v>3</v>
      </c>
      <c r="E9480" s="0" t="s">
        <v>9</v>
      </c>
      <c r="G9480" s="0" t="n">
        <f aca="false">FALSE()</f>
        <v>0</v>
      </c>
      <c r="H9480" s="0" t="s">
        <v>20881</v>
      </c>
    </row>
    <row r="9481" customFormat="false" ht="13.8" hidden="false" customHeight="false" outlineLevel="0" collapsed="false">
      <c r="A9481" s="0" t="s">
        <v>20882</v>
      </c>
      <c r="B9481" s="0" t="s">
        <v>20883</v>
      </c>
      <c r="C9481" s="0" t="n">
        <v>1</v>
      </c>
      <c r="E9481" s="0" t="s">
        <v>933</v>
      </c>
      <c r="G9481" s="0" t="n">
        <f aca="false">FALSE()</f>
        <v>0</v>
      </c>
      <c r="H9481" s="0" t="s">
        <v>20884</v>
      </c>
    </row>
    <row r="9482" customFormat="false" ht="13.8" hidden="false" customHeight="false" outlineLevel="0" collapsed="false">
      <c r="A9482" s="0" t="s">
        <v>20885</v>
      </c>
      <c r="B9482" s="0" t="s">
        <v>20883</v>
      </c>
      <c r="C9482" s="0" t="n">
        <v>2</v>
      </c>
      <c r="E9482" s="0" t="s">
        <v>9</v>
      </c>
      <c r="G9482" s="0" t="n">
        <f aca="false">FALSE()</f>
        <v>0</v>
      </c>
      <c r="H9482" s="0" t="s">
        <v>20886</v>
      </c>
    </row>
    <row r="9483" customFormat="false" ht="13.8" hidden="false" customHeight="false" outlineLevel="0" collapsed="false">
      <c r="A9483" s="0" t="s">
        <v>20887</v>
      </c>
      <c r="B9483" s="0" t="s">
        <v>20888</v>
      </c>
      <c r="C9483" s="0" t="n">
        <v>1</v>
      </c>
      <c r="E9483" s="0" t="s">
        <v>327</v>
      </c>
      <c r="G9483" s="0" t="n">
        <f aca="false">FALSE()</f>
        <v>0</v>
      </c>
      <c r="H9483" s="0" t="s">
        <v>20889</v>
      </c>
    </row>
    <row r="9484" customFormat="false" ht="13.8" hidden="false" customHeight="false" outlineLevel="0" collapsed="false">
      <c r="A9484" s="0" t="s">
        <v>20890</v>
      </c>
      <c r="B9484" s="0" t="s">
        <v>20888</v>
      </c>
      <c r="C9484" s="0" t="n">
        <v>2</v>
      </c>
      <c r="E9484" s="0" t="s">
        <v>327</v>
      </c>
      <c r="G9484" s="0" t="n">
        <f aca="false">FALSE()</f>
        <v>0</v>
      </c>
      <c r="H9484" s="0" t="s">
        <v>20891</v>
      </c>
    </row>
    <row r="9485" customFormat="false" ht="13.8" hidden="false" customHeight="false" outlineLevel="0" collapsed="false">
      <c r="A9485" s="0" t="s">
        <v>20892</v>
      </c>
      <c r="B9485" s="0" t="s">
        <v>20893</v>
      </c>
      <c r="C9485" s="0" t="n">
        <v>1</v>
      </c>
      <c r="E9485" s="0" t="s">
        <v>91</v>
      </c>
      <c r="G9485" s="0" t="n">
        <f aca="false">FALSE()</f>
        <v>0</v>
      </c>
      <c r="H9485" s="0" t="s">
        <v>20894</v>
      </c>
    </row>
    <row r="9486" customFormat="false" ht="13.8" hidden="false" customHeight="false" outlineLevel="0" collapsed="false">
      <c r="A9486" s="0" t="s">
        <v>20895</v>
      </c>
      <c r="B9486" s="0" t="s">
        <v>20893</v>
      </c>
      <c r="C9486" s="0" t="n">
        <v>1</v>
      </c>
      <c r="E9486" s="0" t="s">
        <v>9</v>
      </c>
      <c r="G9486" s="0" t="n">
        <f aca="false">FALSE()</f>
        <v>0</v>
      </c>
      <c r="H9486" s="0" t="s">
        <v>20896</v>
      </c>
    </row>
    <row r="9487" customFormat="false" ht="13.8" hidden="false" customHeight="false" outlineLevel="0" collapsed="false">
      <c r="A9487" s="0" t="s">
        <v>20897</v>
      </c>
      <c r="B9487" s="0" t="s">
        <v>20893</v>
      </c>
      <c r="C9487" s="0" t="n">
        <v>2</v>
      </c>
      <c r="E9487" s="0" t="s">
        <v>91</v>
      </c>
      <c r="G9487" s="0" t="n">
        <f aca="false">FALSE()</f>
        <v>0</v>
      </c>
      <c r="H9487" s="0" t="s">
        <v>20898</v>
      </c>
    </row>
    <row r="9488" customFormat="false" ht="13.8" hidden="false" customHeight="false" outlineLevel="0" collapsed="false">
      <c r="A9488" s="0" t="s">
        <v>20899</v>
      </c>
      <c r="B9488" s="0" t="s">
        <v>20893</v>
      </c>
      <c r="C9488" s="0" t="n">
        <v>3</v>
      </c>
      <c r="E9488" s="0" t="s">
        <v>91</v>
      </c>
      <c r="G9488" s="0" t="n">
        <f aca="false">FALSE()</f>
        <v>0</v>
      </c>
      <c r="H9488" s="0" t="s">
        <v>20900</v>
      </c>
    </row>
    <row r="9489" customFormat="false" ht="13.8" hidden="false" customHeight="false" outlineLevel="0" collapsed="false">
      <c r="A9489" s="0" t="s">
        <v>20901</v>
      </c>
      <c r="B9489" s="0" t="s">
        <v>20893</v>
      </c>
      <c r="C9489" s="0" t="n">
        <v>4</v>
      </c>
      <c r="E9489" s="0" t="s">
        <v>91</v>
      </c>
      <c r="G9489" s="0" t="n">
        <f aca="false">FALSE()</f>
        <v>0</v>
      </c>
      <c r="H9489" s="0" t="s">
        <v>20902</v>
      </c>
    </row>
    <row r="9490" customFormat="false" ht="13.8" hidden="false" customHeight="false" outlineLevel="0" collapsed="false">
      <c r="A9490" s="0" t="s">
        <v>20903</v>
      </c>
      <c r="B9490" s="0" t="s">
        <v>20893</v>
      </c>
      <c r="C9490" s="0" t="n">
        <v>5</v>
      </c>
      <c r="E9490" s="0" t="s">
        <v>91</v>
      </c>
      <c r="G9490" s="0" t="n">
        <f aca="false">FALSE()</f>
        <v>0</v>
      </c>
      <c r="H9490" s="0" t="s">
        <v>20904</v>
      </c>
    </row>
    <row r="9491" customFormat="false" ht="13.8" hidden="false" customHeight="false" outlineLevel="0" collapsed="false">
      <c r="A9491" s="0" t="s">
        <v>20905</v>
      </c>
      <c r="B9491" s="0" t="s">
        <v>20893</v>
      </c>
      <c r="C9491" s="0" t="n">
        <v>6</v>
      </c>
      <c r="E9491" s="0" t="s">
        <v>91</v>
      </c>
      <c r="G9491" s="0" t="n">
        <f aca="false">FALSE()</f>
        <v>0</v>
      </c>
      <c r="H9491" s="0" t="s">
        <v>20906</v>
      </c>
    </row>
    <row r="9492" customFormat="false" ht="13.8" hidden="false" customHeight="false" outlineLevel="0" collapsed="false">
      <c r="A9492" s="0" t="s">
        <v>20907</v>
      </c>
      <c r="B9492" s="0" t="s">
        <v>20893</v>
      </c>
      <c r="C9492" s="0" t="n">
        <v>7</v>
      </c>
      <c r="E9492" s="0" t="s">
        <v>91</v>
      </c>
      <c r="G9492" s="0" t="n">
        <f aca="false">FALSE()</f>
        <v>0</v>
      </c>
      <c r="H9492" s="0" t="s">
        <v>20908</v>
      </c>
    </row>
    <row r="9493" customFormat="false" ht="13.8" hidden="false" customHeight="false" outlineLevel="0" collapsed="false">
      <c r="A9493" s="0" t="s">
        <v>20909</v>
      </c>
      <c r="B9493" s="0" t="s">
        <v>20910</v>
      </c>
      <c r="C9493" s="0" t="n">
        <v>1</v>
      </c>
      <c r="E9493" s="0" t="s">
        <v>91</v>
      </c>
      <c r="G9493" s="0" t="n">
        <f aca="false">FALSE()</f>
        <v>0</v>
      </c>
      <c r="H9493" s="0" t="s">
        <v>20911</v>
      </c>
    </row>
    <row r="9494" customFormat="false" ht="13.8" hidden="false" customHeight="false" outlineLevel="0" collapsed="false">
      <c r="A9494" s="0" t="s">
        <v>20912</v>
      </c>
      <c r="B9494" s="0" t="s">
        <v>20910</v>
      </c>
      <c r="C9494" s="0" t="n">
        <v>1</v>
      </c>
      <c r="E9494" s="0" t="s">
        <v>9</v>
      </c>
      <c r="G9494" s="0" t="n">
        <f aca="false">FALSE()</f>
        <v>0</v>
      </c>
      <c r="H9494" s="0" t="s">
        <v>20913</v>
      </c>
    </row>
    <row r="9495" customFormat="false" ht="13.8" hidden="false" customHeight="false" outlineLevel="0" collapsed="false">
      <c r="A9495" s="0" t="s">
        <v>20914</v>
      </c>
      <c r="B9495" s="0" t="s">
        <v>20910</v>
      </c>
      <c r="C9495" s="0" t="n">
        <v>2</v>
      </c>
      <c r="E9495" s="0" t="s">
        <v>294</v>
      </c>
      <c r="G9495" s="0" t="n">
        <f aca="false">FALSE()</f>
        <v>0</v>
      </c>
      <c r="H9495" s="0" t="s">
        <v>20915</v>
      </c>
    </row>
    <row r="9496" customFormat="false" ht="13.8" hidden="false" customHeight="false" outlineLevel="0" collapsed="false">
      <c r="A9496" s="0" t="s">
        <v>20916</v>
      </c>
      <c r="B9496" s="0" t="s">
        <v>20910</v>
      </c>
      <c r="C9496" s="0" t="n">
        <v>3</v>
      </c>
      <c r="E9496" s="0" t="s">
        <v>21</v>
      </c>
      <c r="G9496" s="0" t="n">
        <f aca="false">FALSE()</f>
        <v>0</v>
      </c>
      <c r="H9496" s="0" t="s">
        <v>20917</v>
      </c>
    </row>
    <row r="9497" customFormat="false" ht="13.8" hidden="false" customHeight="false" outlineLevel="0" collapsed="false">
      <c r="A9497" s="0" t="s">
        <v>20918</v>
      </c>
      <c r="B9497" s="0" t="s">
        <v>20910</v>
      </c>
      <c r="C9497" s="0" t="n">
        <v>4</v>
      </c>
      <c r="E9497" s="0" t="s">
        <v>294</v>
      </c>
      <c r="G9497" s="0" t="n">
        <f aca="false">FALSE()</f>
        <v>0</v>
      </c>
      <c r="H9497" s="0" t="s">
        <v>20919</v>
      </c>
    </row>
    <row r="9498" customFormat="false" ht="13.8" hidden="false" customHeight="false" outlineLevel="0" collapsed="false">
      <c r="A9498" s="0" t="s">
        <v>20920</v>
      </c>
      <c r="B9498" s="0" t="s">
        <v>20921</v>
      </c>
      <c r="C9498" s="0" t="n">
        <v>1</v>
      </c>
      <c r="E9498" s="0" t="s">
        <v>9</v>
      </c>
      <c r="G9498" s="0" t="n">
        <f aca="false">FALSE()</f>
        <v>0</v>
      </c>
      <c r="H9498" s="0" t="s">
        <v>20922</v>
      </c>
    </row>
    <row r="9499" customFormat="false" ht="13.8" hidden="false" customHeight="false" outlineLevel="0" collapsed="false">
      <c r="A9499" s="0" t="s">
        <v>20923</v>
      </c>
      <c r="B9499" s="0" t="s">
        <v>20921</v>
      </c>
      <c r="C9499" s="0" t="n">
        <v>1</v>
      </c>
      <c r="E9499" s="0" t="s">
        <v>91</v>
      </c>
      <c r="G9499" s="0" t="n">
        <f aca="false">FALSE()</f>
        <v>0</v>
      </c>
      <c r="H9499" s="0" t="s">
        <v>20924</v>
      </c>
    </row>
    <row r="9500" customFormat="false" ht="13.8" hidden="false" customHeight="false" outlineLevel="0" collapsed="false">
      <c r="A9500" s="0" t="s">
        <v>20925</v>
      </c>
      <c r="B9500" s="0" t="s">
        <v>20921</v>
      </c>
      <c r="C9500" s="0" t="n">
        <v>2</v>
      </c>
      <c r="E9500" s="0" t="s">
        <v>91</v>
      </c>
      <c r="G9500" s="0" t="n">
        <f aca="false">FALSE()</f>
        <v>0</v>
      </c>
      <c r="H9500" s="0" t="s">
        <v>20926</v>
      </c>
    </row>
    <row r="9501" customFormat="false" ht="13.8" hidden="false" customHeight="false" outlineLevel="0" collapsed="false">
      <c r="A9501" s="0" t="s">
        <v>20927</v>
      </c>
      <c r="B9501" s="0" t="s">
        <v>20921</v>
      </c>
      <c r="C9501" s="0" t="n">
        <v>3</v>
      </c>
      <c r="E9501" s="0" t="s">
        <v>294</v>
      </c>
      <c r="G9501" s="0" t="n">
        <f aca="false">FALSE()</f>
        <v>0</v>
      </c>
      <c r="H9501" s="0" t="s">
        <v>20928</v>
      </c>
    </row>
    <row r="9502" customFormat="false" ht="13.8" hidden="false" customHeight="false" outlineLevel="0" collapsed="false">
      <c r="A9502" s="0" t="s">
        <v>20929</v>
      </c>
      <c r="B9502" s="0" t="s">
        <v>20930</v>
      </c>
      <c r="C9502" s="0" t="n">
        <v>1</v>
      </c>
      <c r="E9502" s="0" t="s">
        <v>327</v>
      </c>
      <c r="G9502" s="0" t="n">
        <f aca="false">FALSE()</f>
        <v>0</v>
      </c>
      <c r="H9502" s="0" t="s">
        <v>20931</v>
      </c>
    </row>
    <row r="9503" customFormat="false" ht="13.8" hidden="false" customHeight="false" outlineLevel="0" collapsed="false">
      <c r="A9503" s="0" t="s">
        <v>20932</v>
      </c>
      <c r="B9503" s="0" t="s">
        <v>20930</v>
      </c>
      <c r="C9503" s="0" t="n">
        <v>2</v>
      </c>
      <c r="E9503" s="0" t="s">
        <v>327</v>
      </c>
      <c r="G9503" s="0" t="n">
        <f aca="false">FALSE()</f>
        <v>0</v>
      </c>
      <c r="H9503" s="0" t="s">
        <v>20933</v>
      </c>
    </row>
    <row r="9504" customFormat="false" ht="13.8" hidden="false" customHeight="false" outlineLevel="0" collapsed="false">
      <c r="A9504" s="0" t="s">
        <v>20934</v>
      </c>
      <c r="B9504" s="0" t="s">
        <v>20930</v>
      </c>
      <c r="C9504" s="0" t="n">
        <v>3</v>
      </c>
      <c r="E9504" s="0" t="s">
        <v>294</v>
      </c>
      <c r="G9504" s="0" t="n">
        <f aca="false">FALSE()</f>
        <v>0</v>
      </c>
      <c r="H9504" s="0" t="s">
        <v>20935</v>
      </c>
    </row>
    <row r="9505" customFormat="false" ht="13.8" hidden="false" customHeight="false" outlineLevel="0" collapsed="false">
      <c r="A9505" s="0" t="s">
        <v>20936</v>
      </c>
      <c r="B9505" s="0" t="s">
        <v>20930</v>
      </c>
      <c r="C9505" s="0" t="n">
        <v>4</v>
      </c>
      <c r="E9505" s="0" t="s">
        <v>933</v>
      </c>
      <c r="G9505" s="0" t="n">
        <f aca="false">FALSE()</f>
        <v>0</v>
      </c>
      <c r="H9505" s="0" t="s">
        <v>20937</v>
      </c>
    </row>
    <row r="9506" customFormat="false" ht="13.8" hidden="false" customHeight="false" outlineLevel="0" collapsed="false">
      <c r="A9506" s="0" t="s">
        <v>20938</v>
      </c>
      <c r="B9506" s="0" t="s">
        <v>20939</v>
      </c>
      <c r="C9506" s="0" t="n">
        <v>1</v>
      </c>
      <c r="E9506" s="0" t="s">
        <v>9</v>
      </c>
      <c r="G9506" s="0" t="n">
        <f aca="false">FALSE()</f>
        <v>0</v>
      </c>
      <c r="H9506" s="0" t="s">
        <v>20940</v>
      </c>
    </row>
    <row r="9507" customFormat="false" ht="13.8" hidden="false" customHeight="false" outlineLevel="0" collapsed="false">
      <c r="A9507" s="0" t="s">
        <v>20941</v>
      </c>
      <c r="B9507" s="0" t="s">
        <v>20939</v>
      </c>
      <c r="C9507" s="0" t="n">
        <v>1</v>
      </c>
      <c r="E9507" s="0" t="s">
        <v>327</v>
      </c>
      <c r="G9507" s="0" t="n">
        <f aca="false">FALSE()</f>
        <v>0</v>
      </c>
      <c r="H9507" s="0" t="s">
        <v>20942</v>
      </c>
    </row>
    <row r="9508" customFormat="false" ht="13.8" hidden="false" customHeight="false" outlineLevel="0" collapsed="false">
      <c r="A9508" s="0" t="s">
        <v>20943</v>
      </c>
      <c r="B9508" s="0" t="s">
        <v>20939</v>
      </c>
      <c r="C9508" s="0" t="n">
        <v>2</v>
      </c>
      <c r="E9508" s="0" t="s">
        <v>21</v>
      </c>
      <c r="G9508" s="0" t="n">
        <f aca="false">FALSE()</f>
        <v>0</v>
      </c>
      <c r="H9508" s="0" t="s">
        <v>20944</v>
      </c>
    </row>
    <row r="9509" customFormat="false" ht="13.8" hidden="false" customHeight="false" outlineLevel="0" collapsed="false">
      <c r="A9509" s="0" t="s">
        <v>20945</v>
      </c>
      <c r="B9509" s="0" t="s">
        <v>20946</v>
      </c>
      <c r="C9509" s="0" t="n">
        <v>1</v>
      </c>
      <c r="E9509" s="0" t="s">
        <v>12</v>
      </c>
      <c r="G9509" s="0" t="n">
        <f aca="false">FALSE()</f>
        <v>0</v>
      </c>
      <c r="H9509" s="0" t="s">
        <v>20947</v>
      </c>
    </row>
    <row r="9510" customFormat="false" ht="13.8" hidden="false" customHeight="false" outlineLevel="0" collapsed="false">
      <c r="A9510" s="0" t="s">
        <v>20948</v>
      </c>
      <c r="B9510" s="0" t="s">
        <v>20946</v>
      </c>
      <c r="C9510" s="0" t="n">
        <v>1</v>
      </c>
      <c r="E9510" s="0" t="s">
        <v>9</v>
      </c>
      <c r="G9510" s="0" t="n">
        <f aca="false">FALSE()</f>
        <v>0</v>
      </c>
      <c r="H9510" s="0" t="s">
        <v>20949</v>
      </c>
    </row>
    <row r="9511" customFormat="false" ht="13.8" hidden="false" customHeight="false" outlineLevel="0" collapsed="false">
      <c r="A9511" s="0" t="s">
        <v>20950</v>
      </c>
      <c r="B9511" s="0" t="s">
        <v>20946</v>
      </c>
      <c r="C9511" s="0" t="n">
        <v>1</v>
      </c>
      <c r="E9511" s="0" t="s">
        <v>9</v>
      </c>
      <c r="G9511" s="0" t="n">
        <f aca="false">FALSE()</f>
        <v>0</v>
      </c>
      <c r="H9511" s="0" t="s">
        <v>20951</v>
      </c>
    </row>
    <row r="9512" customFormat="false" ht="13.8" hidden="false" customHeight="false" outlineLevel="0" collapsed="false">
      <c r="A9512" s="0" t="s">
        <v>20952</v>
      </c>
      <c r="B9512" s="0" t="s">
        <v>20946</v>
      </c>
      <c r="C9512" s="0" t="n">
        <v>2</v>
      </c>
      <c r="E9512" s="0" t="s">
        <v>12</v>
      </c>
      <c r="G9512" s="0" t="n">
        <f aca="false">FALSE()</f>
        <v>0</v>
      </c>
      <c r="H9512" s="0" t="s">
        <v>20953</v>
      </c>
    </row>
    <row r="9513" customFormat="false" ht="13.8" hidden="false" customHeight="false" outlineLevel="0" collapsed="false">
      <c r="A9513" s="0" t="s">
        <v>20954</v>
      </c>
      <c r="B9513" s="0" t="s">
        <v>20946</v>
      </c>
      <c r="C9513" s="0" t="n">
        <v>3</v>
      </c>
      <c r="E9513" s="0" t="s">
        <v>12</v>
      </c>
      <c r="G9513" s="0" t="n">
        <f aca="false">FALSE()</f>
        <v>0</v>
      </c>
      <c r="H9513" s="0" t="s">
        <v>20955</v>
      </c>
    </row>
    <row r="9514" customFormat="false" ht="13.8" hidden="false" customHeight="false" outlineLevel="0" collapsed="false">
      <c r="A9514" s="0" t="s">
        <v>20956</v>
      </c>
      <c r="B9514" s="0" t="s">
        <v>20946</v>
      </c>
      <c r="C9514" s="0" t="n">
        <v>4</v>
      </c>
      <c r="E9514" s="0" t="s">
        <v>12</v>
      </c>
      <c r="G9514" s="0" t="n">
        <f aca="false">FALSE()</f>
        <v>0</v>
      </c>
      <c r="H9514" s="0" t="s">
        <v>20957</v>
      </c>
    </row>
    <row r="9515" customFormat="false" ht="13.8" hidden="false" customHeight="false" outlineLevel="0" collapsed="false">
      <c r="A9515" s="0" t="s">
        <v>20958</v>
      </c>
      <c r="B9515" s="0" t="s">
        <v>20946</v>
      </c>
      <c r="C9515" s="0" t="n">
        <v>5</v>
      </c>
      <c r="E9515" s="0" t="s">
        <v>12</v>
      </c>
      <c r="G9515" s="0" t="n">
        <f aca="false">FALSE()</f>
        <v>0</v>
      </c>
      <c r="H9515" s="0" t="s">
        <v>20959</v>
      </c>
    </row>
    <row r="9516" customFormat="false" ht="13.8" hidden="false" customHeight="false" outlineLevel="0" collapsed="false">
      <c r="A9516" s="0" t="s">
        <v>20960</v>
      </c>
      <c r="B9516" s="0" t="s">
        <v>20961</v>
      </c>
      <c r="C9516" s="0" t="n">
        <v>1</v>
      </c>
      <c r="E9516" s="0" t="s">
        <v>91</v>
      </c>
      <c r="G9516" s="0" t="n">
        <f aca="false">FALSE()</f>
        <v>0</v>
      </c>
      <c r="H9516" s="0" t="s">
        <v>20962</v>
      </c>
    </row>
    <row r="9517" customFormat="false" ht="13.8" hidden="false" customHeight="false" outlineLevel="0" collapsed="false">
      <c r="A9517" s="0" t="s">
        <v>20963</v>
      </c>
      <c r="B9517" s="0" t="s">
        <v>20964</v>
      </c>
      <c r="C9517" s="0" t="n">
        <v>1</v>
      </c>
      <c r="E9517" s="0" t="s">
        <v>91</v>
      </c>
      <c r="G9517" s="0" t="n">
        <f aca="false">FALSE()</f>
        <v>0</v>
      </c>
      <c r="H9517" s="0" t="s">
        <v>20965</v>
      </c>
    </row>
    <row r="9518" customFormat="false" ht="13.8" hidden="false" customHeight="false" outlineLevel="0" collapsed="false">
      <c r="A9518" s="0" t="s">
        <v>20966</v>
      </c>
      <c r="B9518" s="0" t="s">
        <v>20964</v>
      </c>
      <c r="C9518" s="0" t="n">
        <v>1</v>
      </c>
      <c r="E9518" s="0" t="s">
        <v>9</v>
      </c>
      <c r="G9518" s="0" t="n">
        <f aca="false">FALSE()</f>
        <v>0</v>
      </c>
      <c r="H9518" s="0" t="s">
        <v>20967</v>
      </c>
    </row>
    <row r="9519" customFormat="false" ht="13.8" hidden="false" customHeight="false" outlineLevel="0" collapsed="false">
      <c r="A9519" s="0" t="s">
        <v>20968</v>
      </c>
      <c r="B9519" s="0" t="s">
        <v>20964</v>
      </c>
      <c r="C9519" s="0" t="n">
        <v>2</v>
      </c>
      <c r="E9519" s="0" t="s">
        <v>91</v>
      </c>
      <c r="G9519" s="0" t="n">
        <f aca="false">FALSE()</f>
        <v>0</v>
      </c>
      <c r="H9519" s="0" t="s">
        <v>20969</v>
      </c>
    </row>
    <row r="9520" customFormat="false" ht="13.8" hidden="false" customHeight="false" outlineLevel="0" collapsed="false">
      <c r="A9520" s="0" t="s">
        <v>20970</v>
      </c>
      <c r="B9520" s="0" t="s">
        <v>20971</v>
      </c>
      <c r="C9520" s="0" t="n">
        <v>1</v>
      </c>
      <c r="E9520" s="0" t="s">
        <v>294</v>
      </c>
      <c r="G9520" s="0" t="n">
        <f aca="false">FALSE()</f>
        <v>0</v>
      </c>
      <c r="H9520" s="0" t="s">
        <v>20972</v>
      </c>
    </row>
    <row r="9521" customFormat="false" ht="13.8" hidden="false" customHeight="false" outlineLevel="0" collapsed="false">
      <c r="A9521" s="0" t="s">
        <v>20973</v>
      </c>
      <c r="B9521" s="0" t="s">
        <v>20974</v>
      </c>
      <c r="C9521" s="0" t="n">
        <v>1</v>
      </c>
      <c r="E9521" s="0" t="s">
        <v>294</v>
      </c>
      <c r="G9521" s="0" t="n">
        <f aca="false">FALSE()</f>
        <v>0</v>
      </c>
      <c r="H9521" s="0" t="s">
        <v>20975</v>
      </c>
    </row>
    <row r="9522" customFormat="false" ht="13.8" hidden="false" customHeight="false" outlineLevel="0" collapsed="false">
      <c r="A9522" s="0" t="s">
        <v>20976</v>
      </c>
      <c r="B9522" s="0" t="s">
        <v>20974</v>
      </c>
      <c r="C9522" s="0" t="n">
        <v>2</v>
      </c>
      <c r="E9522" s="0" t="s">
        <v>294</v>
      </c>
      <c r="G9522" s="0" t="n">
        <f aca="false">FALSE()</f>
        <v>0</v>
      </c>
      <c r="H9522" s="0" t="s">
        <v>20977</v>
      </c>
    </row>
    <row r="9523" customFormat="false" ht="13.8" hidden="false" customHeight="false" outlineLevel="0" collapsed="false">
      <c r="A9523" s="0" t="s">
        <v>20978</v>
      </c>
      <c r="B9523" s="0" t="s">
        <v>20974</v>
      </c>
      <c r="C9523" s="0" t="n">
        <v>3</v>
      </c>
      <c r="E9523" s="0" t="s">
        <v>294</v>
      </c>
      <c r="G9523" s="0" t="n">
        <f aca="false">FALSE()</f>
        <v>0</v>
      </c>
      <c r="H9523" s="0" t="s">
        <v>20979</v>
      </c>
    </row>
    <row r="9524" customFormat="false" ht="13.8" hidden="false" customHeight="false" outlineLevel="0" collapsed="false">
      <c r="A9524" s="0" t="s">
        <v>20980</v>
      </c>
      <c r="B9524" s="0" t="s">
        <v>20981</v>
      </c>
      <c r="C9524" s="0" t="n">
        <v>1</v>
      </c>
      <c r="E9524" s="0" t="s">
        <v>327</v>
      </c>
      <c r="G9524" s="0" t="n">
        <f aca="false">FALSE()</f>
        <v>0</v>
      </c>
      <c r="H9524" s="0" t="s">
        <v>20982</v>
      </c>
    </row>
    <row r="9525" customFormat="false" ht="13.8" hidden="false" customHeight="false" outlineLevel="0" collapsed="false">
      <c r="A9525" s="0" t="s">
        <v>20983</v>
      </c>
      <c r="B9525" s="0" t="s">
        <v>20981</v>
      </c>
      <c r="C9525" s="0" t="n">
        <v>2</v>
      </c>
      <c r="E9525" s="0" t="s">
        <v>9</v>
      </c>
      <c r="G9525" s="0" t="n">
        <f aca="false">FALSE()</f>
        <v>0</v>
      </c>
      <c r="H9525" s="0" t="s">
        <v>20984</v>
      </c>
    </row>
    <row r="9526" customFormat="false" ht="13.8" hidden="false" customHeight="false" outlineLevel="0" collapsed="false">
      <c r="A9526" s="0" t="s">
        <v>20985</v>
      </c>
      <c r="B9526" s="0" t="s">
        <v>20981</v>
      </c>
      <c r="C9526" s="0" t="n">
        <v>3</v>
      </c>
      <c r="E9526" s="0" t="s">
        <v>294</v>
      </c>
      <c r="G9526" s="0" t="n">
        <f aca="false">FALSE()</f>
        <v>0</v>
      </c>
      <c r="H9526" s="0" t="s">
        <v>20986</v>
      </c>
    </row>
    <row r="9527" customFormat="false" ht="13.8" hidden="false" customHeight="false" outlineLevel="0" collapsed="false">
      <c r="A9527" s="0" t="s">
        <v>20987</v>
      </c>
      <c r="B9527" s="0" t="s">
        <v>20988</v>
      </c>
      <c r="C9527" s="0" t="n">
        <v>1</v>
      </c>
      <c r="E9527" s="0" t="s">
        <v>294</v>
      </c>
      <c r="G9527" s="0" t="n">
        <f aca="false">FALSE()</f>
        <v>0</v>
      </c>
      <c r="H9527" s="0" t="s">
        <v>20989</v>
      </c>
    </row>
    <row r="9528" customFormat="false" ht="13.8" hidden="false" customHeight="false" outlineLevel="0" collapsed="false">
      <c r="A9528" s="0" t="s">
        <v>20990</v>
      </c>
      <c r="B9528" s="0" t="s">
        <v>20991</v>
      </c>
      <c r="C9528" s="0" t="n">
        <v>1</v>
      </c>
      <c r="E9528" s="0" t="s">
        <v>91</v>
      </c>
      <c r="G9528" s="0" t="n">
        <f aca="false">FALSE()</f>
        <v>0</v>
      </c>
      <c r="H9528" s="0" t="s">
        <v>20992</v>
      </c>
    </row>
    <row r="9529" customFormat="false" ht="13.8" hidden="false" customHeight="false" outlineLevel="0" collapsed="false">
      <c r="A9529" s="0" t="s">
        <v>20993</v>
      </c>
      <c r="B9529" s="0" t="s">
        <v>20994</v>
      </c>
      <c r="C9529" s="0" t="n">
        <v>1</v>
      </c>
      <c r="E9529" s="0" t="s">
        <v>294</v>
      </c>
      <c r="G9529" s="0" t="n">
        <f aca="false">FALSE()</f>
        <v>0</v>
      </c>
      <c r="H9529" s="0" t="s">
        <v>20995</v>
      </c>
    </row>
    <row r="9530" customFormat="false" ht="13.8" hidden="false" customHeight="false" outlineLevel="0" collapsed="false">
      <c r="A9530" s="0" t="s">
        <v>20996</v>
      </c>
      <c r="B9530" s="0" t="s">
        <v>20994</v>
      </c>
      <c r="C9530" s="0" t="n">
        <v>2</v>
      </c>
      <c r="E9530" s="0" t="s">
        <v>12</v>
      </c>
      <c r="G9530" s="0" t="n">
        <f aca="false">FALSE()</f>
        <v>0</v>
      </c>
      <c r="H9530" s="0" t="s">
        <v>20997</v>
      </c>
    </row>
    <row r="9531" customFormat="false" ht="13.8" hidden="false" customHeight="false" outlineLevel="0" collapsed="false">
      <c r="A9531" s="0" t="s">
        <v>20998</v>
      </c>
      <c r="B9531" s="0" t="s">
        <v>20994</v>
      </c>
      <c r="C9531" s="0" t="n">
        <v>3</v>
      </c>
      <c r="E9531" s="0" t="s">
        <v>294</v>
      </c>
      <c r="G9531" s="0" t="n">
        <f aca="false">FALSE()</f>
        <v>0</v>
      </c>
      <c r="H9531" s="0" t="s">
        <v>20999</v>
      </c>
    </row>
    <row r="9532" customFormat="false" ht="13.8" hidden="false" customHeight="false" outlineLevel="0" collapsed="false">
      <c r="A9532" s="0" t="s">
        <v>21000</v>
      </c>
      <c r="B9532" s="0" t="s">
        <v>20994</v>
      </c>
      <c r="C9532" s="0" t="n">
        <v>4</v>
      </c>
      <c r="E9532" s="0" t="s">
        <v>294</v>
      </c>
      <c r="G9532" s="0" t="n">
        <f aca="false">FALSE()</f>
        <v>0</v>
      </c>
      <c r="H9532" s="0" t="s">
        <v>21001</v>
      </c>
    </row>
    <row r="9533" customFormat="false" ht="13.8" hidden="false" customHeight="false" outlineLevel="0" collapsed="false">
      <c r="A9533" s="0" t="s">
        <v>21002</v>
      </c>
      <c r="B9533" s="0" t="s">
        <v>20994</v>
      </c>
      <c r="C9533" s="0" t="n">
        <v>5</v>
      </c>
      <c r="E9533" s="0" t="s">
        <v>9</v>
      </c>
      <c r="G9533" s="0" t="n">
        <f aca="false">FALSE()</f>
        <v>0</v>
      </c>
      <c r="H9533" s="0" t="s">
        <v>21003</v>
      </c>
    </row>
    <row r="9534" customFormat="false" ht="13.8" hidden="false" customHeight="false" outlineLevel="0" collapsed="false">
      <c r="A9534" s="0" t="s">
        <v>21004</v>
      </c>
      <c r="B9534" s="0" t="s">
        <v>21005</v>
      </c>
      <c r="C9534" s="0" t="n">
        <v>1</v>
      </c>
      <c r="E9534" s="0" t="s">
        <v>9</v>
      </c>
      <c r="G9534" s="0" t="n">
        <f aca="false">FALSE()</f>
        <v>0</v>
      </c>
      <c r="H9534" s="0" t="s">
        <v>21006</v>
      </c>
    </row>
    <row r="9535" customFormat="false" ht="13.8" hidden="false" customHeight="false" outlineLevel="0" collapsed="false">
      <c r="A9535" s="0" t="s">
        <v>21007</v>
      </c>
      <c r="B9535" s="0" t="s">
        <v>21005</v>
      </c>
      <c r="C9535" s="0" t="n">
        <v>1</v>
      </c>
      <c r="E9535" s="0" t="s">
        <v>91</v>
      </c>
      <c r="G9535" s="0" t="n">
        <f aca="false">FALSE()</f>
        <v>0</v>
      </c>
      <c r="H9535" s="0" t="s">
        <v>21008</v>
      </c>
    </row>
    <row r="9536" customFormat="false" ht="13.8" hidden="false" customHeight="false" outlineLevel="0" collapsed="false">
      <c r="A9536" s="0" t="s">
        <v>21009</v>
      </c>
      <c r="B9536" s="0" t="s">
        <v>21005</v>
      </c>
      <c r="C9536" s="0" t="n">
        <v>2</v>
      </c>
      <c r="E9536" s="0" t="s">
        <v>91</v>
      </c>
      <c r="G9536" s="0" t="n">
        <f aca="false">FALSE()</f>
        <v>0</v>
      </c>
      <c r="H9536" s="0" t="s">
        <v>21010</v>
      </c>
    </row>
    <row r="9537" customFormat="false" ht="13.8" hidden="false" customHeight="false" outlineLevel="0" collapsed="false">
      <c r="A9537" s="0" t="s">
        <v>21011</v>
      </c>
      <c r="B9537" s="0" t="s">
        <v>21005</v>
      </c>
      <c r="C9537" s="0" t="n">
        <v>3</v>
      </c>
      <c r="E9537" s="0" t="s">
        <v>91</v>
      </c>
      <c r="G9537" s="0" t="n">
        <f aca="false">FALSE()</f>
        <v>0</v>
      </c>
      <c r="H9537" s="0" t="s">
        <v>21012</v>
      </c>
    </row>
    <row r="9538" customFormat="false" ht="13.8" hidden="false" customHeight="false" outlineLevel="0" collapsed="false">
      <c r="A9538" s="0" t="s">
        <v>21013</v>
      </c>
      <c r="B9538" s="0" t="s">
        <v>21005</v>
      </c>
      <c r="C9538" s="0" t="n">
        <v>4</v>
      </c>
      <c r="E9538" s="0" t="s">
        <v>91</v>
      </c>
      <c r="G9538" s="0" t="n">
        <f aca="false">FALSE()</f>
        <v>0</v>
      </c>
      <c r="H9538" s="0" t="s">
        <v>21014</v>
      </c>
    </row>
    <row r="9539" customFormat="false" ht="13.8" hidden="false" customHeight="false" outlineLevel="0" collapsed="false">
      <c r="A9539" s="0" t="s">
        <v>21015</v>
      </c>
      <c r="B9539" s="0" t="s">
        <v>21005</v>
      </c>
      <c r="C9539" s="0" t="n">
        <v>5</v>
      </c>
      <c r="E9539" s="0" t="s">
        <v>91</v>
      </c>
      <c r="G9539" s="0" t="n">
        <f aca="false">FALSE()</f>
        <v>0</v>
      </c>
      <c r="H9539" s="0" t="s">
        <v>21016</v>
      </c>
    </row>
    <row r="9540" customFormat="false" ht="13.8" hidden="false" customHeight="false" outlineLevel="0" collapsed="false">
      <c r="A9540" s="0" t="s">
        <v>21017</v>
      </c>
      <c r="B9540" s="0" t="s">
        <v>21018</v>
      </c>
      <c r="C9540" s="0" t="n">
        <v>1</v>
      </c>
      <c r="E9540" s="0" t="s">
        <v>327</v>
      </c>
      <c r="G9540" s="0" t="n">
        <f aca="false">FALSE()</f>
        <v>0</v>
      </c>
      <c r="H9540" s="0" t="s">
        <v>21019</v>
      </c>
    </row>
    <row r="9541" customFormat="false" ht="13.8" hidden="false" customHeight="false" outlineLevel="0" collapsed="false">
      <c r="A9541" s="0" t="s">
        <v>21020</v>
      </c>
      <c r="B9541" s="0" t="s">
        <v>21021</v>
      </c>
      <c r="C9541" s="0" t="n">
        <v>1</v>
      </c>
      <c r="E9541" s="0" t="s">
        <v>327</v>
      </c>
      <c r="G9541" s="0" t="n">
        <f aca="false">FALSE()</f>
        <v>0</v>
      </c>
      <c r="H9541" s="0" t="s">
        <v>21022</v>
      </c>
    </row>
    <row r="9542" customFormat="false" ht="13.8" hidden="false" customHeight="false" outlineLevel="0" collapsed="false">
      <c r="A9542" s="0" t="s">
        <v>21023</v>
      </c>
      <c r="B9542" s="0" t="s">
        <v>21021</v>
      </c>
      <c r="C9542" s="0" t="n">
        <v>2</v>
      </c>
      <c r="E9542" s="0" t="s">
        <v>327</v>
      </c>
      <c r="G9542" s="0" t="n">
        <f aca="false">FALSE()</f>
        <v>0</v>
      </c>
      <c r="H9542" s="0" t="s">
        <v>21024</v>
      </c>
    </row>
    <row r="9543" customFormat="false" ht="13.8" hidden="false" customHeight="false" outlineLevel="0" collapsed="false">
      <c r="A9543" s="0" t="s">
        <v>21025</v>
      </c>
      <c r="B9543" s="0" t="s">
        <v>21026</v>
      </c>
      <c r="C9543" s="0" t="n">
        <v>1</v>
      </c>
      <c r="E9543" s="0" t="s">
        <v>91</v>
      </c>
      <c r="G9543" s="0" t="n">
        <f aca="false">FALSE()</f>
        <v>0</v>
      </c>
      <c r="H9543" s="0" t="s">
        <v>21027</v>
      </c>
    </row>
    <row r="9544" customFormat="false" ht="13.8" hidden="false" customHeight="false" outlineLevel="0" collapsed="false">
      <c r="A9544" s="0" t="s">
        <v>21028</v>
      </c>
      <c r="B9544" s="0" t="s">
        <v>21026</v>
      </c>
      <c r="C9544" s="0" t="n">
        <v>1</v>
      </c>
      <c r="E9544" s="0" t="s">
        <v>9</v>
      </c>
      <c r="G9544" s="0" t="n">
        <f aca="false">FALSE()</f>
        <v>0</v>
      </c>
      <c r="H9544" s="0" t="s">
        <v>21029</v>
      </c>
    </row>
    <row r="9545" customFormat="false" ht="13.8" hidden="false" customHeight="false" outlineLevel="0" collapsed="false">
      <c r="A9545" s="0" t="s">
        <v>21030</v>
      </c>
      <c r="B9545" s="0" t="s">
        <v>21026</v>
      </c>
      <c r="C9545" s="0" t="n">
        <v>2</v>
      </c>
      <c r="E9545" s="0" t="s">
        <v>327</v>
      </c>
      <c r="G9545" s="0" t="n">
        <f aca="false">FALSE()</f>
        <v>0</v>
      </c>
      <c r="H9545" s="0" t="s">
        <v>21031</v>
      </c>
    </row>
    <row r="9546" customFormat="false" ht="13.8" hidden="false" customHeight="false" outlineLevel="0" collapsed="false">
      <c r="A9546" s="0" t="s">
        <v>21032</v>
      </c>
      <c r="B9546" s="0" t="s">
        <v>21026</v>
      </c>
      <c r="C9546" s="0" t="n">
        <v>3</v>
      </c>
      <c r="E9546" s="0" t="s">
        <v>294</v>
      </c>
      <c r="G9546" s="0" t="n">
        <f aca="false">FALSE()</f>
        <v>0</v>
      </c>
      <c r="H9546" s="0" t="s">
        <v>21033</v>
      </c>
    </row>
    <row r="9547" customFormat="false" ht="13.8" hidden="false" customHeight="false" outlineLevel="0" collapsed="false">
      <c r="A9547" s="0" t="s">
        <v>21034</v>
      </c>
      <c r="B9547" s="0" t="s">
        <v>21035</v>
      </c>
      <c r="C9547" s="0" t="n">
        <v>1</v>
      </c>
      <c r="E9547" s="0" t="s">
        <v>294</v>
      </c>
      <c r="G9547" s="0" t="n">
        <f aca="false">FALSE()</f>
        <v>0</v>
      </c>
      <c r="H9547" s="0" t="s">
        <v>21036</v>
      </c>
    </row>
    <row r="9548" customFormat="false" ht="13.8" hidden="false" customHeight="false" outlineLevel="0" collapsed="false">
      <c r="A9548" s="0" t="s">
        <v>21037</v>
      </c>
      <c r="B9548" s="0" t="s">
        <v>21038</v>
      </c>
      <c r="C9548" s="0" t="n">
        <v>1</v>
      </c>
      <c r="E9548" s="0" t="s">
        <v>9</v>
      </c>
      <c r="G9548" s="0" t="n">
        <f aca="false">FALSE()</f>
        <v>0</v>
      </c>
      <c r="H9548" s="0" t="s">
        <v>21039</v>
      </c>
    </row>
    <row r="9549" customFormat="false" ht="13.8" hidden="false" customHeight="false" outlineLevel="0" collapsed="false">
      <c r="A9549" s="0" t="s">
        <v>21040</v>
      </c>
      <c r="B9549" s="0" t="s">
        <v>21038</v>
      </c>
      <c r="C9549" s="0" t="n">
        <v>1</v>
      </c>
      <c r="E9549" s="0" t="s">
        <v>294</v>
      </c>
      <c r="G9549" s="0" t="n">
        <f aca="false">FALSE()</f>
        <v>0</v>
      </c>
      <c r="H9549" s="0" t="s">
        <v>21041</v>
      </c>
    </row>
    <row r="9550" customFormat="false" ht="13.8" hidden="false" customHeight="false" outlineLevel="0" collapsed="false">
      <c r="A9550" s="0" t="s">
        <v>21042</v>
      </c>
      <c r="B9550" s="0" t="s">
        <v>21038</v>
      </c>
      <c r="C9550" s="0" t="n">
        <v>2</v>
      </c>
      <c r="E9550" s="0" t="s">
        <v>294</v>
      </c>
      <c r="G9550" s="0" t="n">
        <f aca="false">FALSE()</f>
        <v>0</v>
      </c>
      <c r="H9550" s="0" t="s">
        <v>21043</v>
      </c>
    </row>
    <row r="9551" customFormat="false" ht="13.8" hidden="false" customHeight="false" outlineLevel="0" collapsed="false">
      <c r="A9551" s="0" t="s">
        <v>21044</v>
      </c>
      <c r="B9551" s="0" t="s">
        <v>21038</v>
      </c>
      <c r="C9551" s="0" t="n">
        <v>3</v>
      </c>
      <c r="E9551" s="0" t="s">
        <v>294</v>
      </c>
      <c r="G9551" s="0" t="n">
        <f aca="false">FALSE()</f>
        <v>0</v>
      </c>
      <c r="H9551" s="0" t="s">
        <v>21045</v>
      </c>
    </row>
    <row r="9552" customFormat="false" ht="13.8" hidden="false" customHeight="false" outlineLevel="0" collapsed="false">
      <c r="A9552" s="0" t="s">
        <v>21046</v>
      </c>
      <c r="B9552" s="0" t="s">
        <v>21047</v>
      </c>
      <c r="C9552" s="0" t="n">
        <v>1</v>
      </c>
      <c r="E9552" s="0" t="s">
        <v>12</v>
      </c>
      <c r="G9552" s="0" t="n">
        <f aca="false">FALSE()</f>
        <v>0</v>
      </c>
      <c r="H9552" s="0" t="s">
        <v>21048</v>
      </c>
    </row>
    <row r="9553" customFormat="false" ht="13.8" hidden="false" customHeight="false" outlineLevel="0" collapsed="false">
      <c r="A9553" s="0" t="s">
        <v>21049</v>
      </c>
      <c r="B9553" s="0" t="s">
        <v>21047</v>
      </c>
      <c r="C9553" s="0" t="n">
        <v>2</v>
      </c>
      <c r="E9553" s="0" t="s">
        <v>12</v>
      </c>
      <c r="G9553" s="0" t="n">
        <f aca="false">FALSE()</f>
        <v>0</v>
      </c>
      <c r="H9553" s="0" t="s">
        <v>21050</v>
      </c>
    </row>
    <row r="9554" customFormat="false" ht="13.8" hidden="false" customHeight="false" outlineLevel="0" collapsed="false">
      <c r="A9554" s="0" t="s">
        <v>21051</v>
      </c>
      <c r="B9554" s="0" t="s">
        <v>21047</v>
      </c>
      <c r="C9554" s="0" t="n">
        <v>3</v>
      </c>
      <c r="E9554" s="0" t="s">
        <v>12</v>
      </c>
      <c r="G9554" s="0" t="n">
        <f aca="false">FALSE()</f>
        <v>0</v>
      </c>
      <c r="H9554" s="0" t="s">
        <v>21052</v>
      </c>
    </row>
    <row r="9555" customFormat="false" ht="13.8" hidden="false" customHeight="false" outlineLevel="0" collapsed="false">
      <c r="A9555" s="0" t="s">
        <v>21053</v>
      </c>
      <c r="B9555" s="0" t="s">
        <v>21054</v>
      </c>
      <c r="C9555" s="0" t="n">
        <v>1</v>
      </c>
      <c r="E9555" s="0" t="s">
        <v>327</v>
      </c>
      <c r="G9555" s="0" t="n">
        <f aca="false">FALSE()</f>
        <v>0</v>
      </c>
      <c r="H9555" s="0" t="s">
        <v>21055</v>
      </c>
    </row>
    <row r="9556" customFormat="false" ht="13.8" hidden="false" customHeight="false" outlineLevel="0" collapsed="false">
      <c r="A9556" s="0" t="s">
        <v>21056</v>
      </c>
      <c r="B9556" s="0" t="s">
        <v>21054</v>
      </c>
      <c r="C9556" s="0" t="n">
        <v>1</v>
      </c>
      <c r="E9556" s="0" t="s">
        <v>9</v>
      </c>
      <c r="G9556" s="0" t="n">
        <f aca="false">FALSE()</f>
        <v>0</v>
      </c>
      <c r="H9556" s="0" t="s">
        <v>21057</v>
      </c>
    </row>
    <row r="9557" customFormat="false" ht="13.8" hidden="false" customHeight="false" outlineLevel="0" collapsed="false">
      <c r="A9557" s="0" t="s">
        <v>21058</v>
      </c>
      <c r="B9557" s="0" t="s">
        <v>21054</v>
      </c>
      <c r="C9557" s="0" t="n">
        <v>2</v>
      </c>
      <c r="E9557" s="0" t="s">
        <v>12</v>
      </c>
      <c r="G9557" s="0" t="n">
        <f aca="false">FALSE()</f>
        <v>0</v>
      </c>
      <c r="H9557" s="0" t="s">
        <v>21059</v>
      </c>
    </row>
    <row r="9558" customFormat="false" ht="13.8" hidden="false" customHeight="false" outlineLevel="0" collapsed="false">
      <c r="A9558" s="0" t="s">
        <v>21060</v>
      </c>
      <c r="B9558" s="0" t="s">
        <v>21061</v>
      </c>
      <c r="C9558" s="0" t="n">
        <v>1</v>
      </c>
      <c r="E9558" s="0" t="s">
        <v>327</v>
      </c>
      <c r="G9558" s="0" t="n">
        <f aca="false">FALSE()</f>
        <v>0</v>
      </c>
      <c r="H9558" s="0" t="s">
        <v>21062</v>
      </c>
    </row>
    <row r="9559" customFormat="false" ht="13.8" hidden="false" customHeight="false" outlineLevel="0" collapsed="false">
      <c r="A9559" s="0" t="s">
        <v>21063</v>
      </c>
      <c r="B9559" s="0" t="s">
        <v>21061</v>
      </c>
      <c r="C9559" s="0" t="n">
        <v>2</v>
      </c>
      <c r="E9559" s="0" t="s">
        <v>91</v>
      </c>
      <c r="G9559" s="0" t="n">
        <f aca="false">FALSE()</f>
        <v>0</v>
      </c>
      <c r="H9559" s="0" t="s">
        <v>21064</v>
      </c>
    </row>
    <row r="9560" customFormat="false" ht="13.8" hidden="false" customHeight="false" outlineLevel="0" collapsed="false">
      <c r="A9560" s="0" t="s">
        <v>21065</v>
      </c>
      <c r="B9560" s="0" t="s">
        <v>21066</v>
      </c>
      <c r="C9560" s="0" t="n">
        <v>1</v>
      </c>
      <c r="E9560" s="0" t="s">
        <v>933</v>
      </c>
      <c r="G9560" s="0" t="n">
        <f aca="false">FALSE()</f>
        <v>0</v>
      </c>
      <c r="H9560" s="0" t="s">
        <v>21067</v>
      </c>
    </row>
    <row r="9561" customFormat="false" ht="13.8" hidden="false" customHeight="false" outlineLevel="0" collapsed="false">
      <c r="A9561" s="0" t="s">
        <v>21068</v>
      </c>
      <c r="B9561" s="0" t="s">
        <v>21069</v>
      </c>
      <c r="C9561" s="0" t="n">
        <v>1</v>
      </c>
      <c r="E9561" s="0" t="s">
        <v>294</v>
      </c>
      <c r="G9561" s="0" t="n">
        <f aca="false">FALSE()</f>
        <v>0</v>
      </c>
      <c r="H9561" s="0" t="s">
        <v>21070</v>
      </c>
    </row>
    <row r="9562" customFormat="false" ht="13.8" hidden="false" customHeight="false" outlineLevel="0" collapsed="false">
      <c r="A9562" s="0" t="s">
        <v>21071</v>
      </c>
      <c r="B9562" s="0" t="s">
        <v>21072</v>
      </c>
      <c r="C9562" s="0" t="n">
        <v>1</v>
      </c>
      <c r="E9562" s="0" t="s">
        <v>294</v>
      </c>
      <c r="G9562" s="0" t="n">
        <f aca="false">FALSE()</f>
        <v>0</v>
      </c>
      <c r="H9562" s="0" t="s">
        <v>21073</v>
      </c>
    </row>
    <row r="9563" customFormat="false" ht="13.8" hidden="false" customHeight="false" outlineLevel="0" collapsed="false">
      <c r="A9563" s="0" t="s">
        <v>21074</v>
      </c>
      <c r="B9563" s="0" t="s">
        <v>21075</v>
      </c>
      <c r="C9563" s="0" t="n">
        <v>1</v>
      </c>
      <c r="E9563" s="0" t="s">
        <v>294</v>
      </c>
      <c r="G9563" s="0" t="n">
        <f aca="false">FALSE()</f>
        <v>0</v>
      </c>
      <c r="H9563" s="0" t="s">
        <v>21076</v>
      </c>
    </row>
    <row r="9564" customFormat="false" ht="13.8" hidden="false" customHeight="false" outlineLevel="0" collapsed="false">
      <c r="A9564" s="0" t="s">
        <v>21077</v>
      </c>
      <c r="B9564" s="0" t="s">
        <v>21075</v>
      </c>
      <c r="C9564" s="0" t="n">
        <v>2</v>
      </c>
      <c r="E9564" s="0" t="s">
        <v>294</v>
      </c>
      <c r="G9564" s="0" t="n">
        <f aca="false">FALSE()</f>
        <v>0</v>
      </c>
      <c r="H9564" s="0" t="s">
        <v>21078</v>
      </c>
    </row>
    <row r="9565" customFormat="false" ht="13.8" hidden="false" customHeight="false" outlineLevel="0" collapsed="false">
      <c r="A9565" s="0" t="s">
        <v>21079</v>
      </c>
      <c r="B9565" s="0" t="s">
        <v>21075</v>
      </c>
      <c r="C9565" s="0" t="n">
        <v>3</v>
      </c>
      <c r="E9565" s="0" t="s">
        <v>12</v>
      </c>
      <c r="G9565" s="0" t="n">
        <f aca="false">FALSE()</f>
        <v>0</v>
      </c>
      <c r="H9565" s="0" t="s">
        <v>21080</v>
      </c>
    </row>
    <row r="9566" customFormat="false" ht="13.8" hidden="false" customHeight="false" outlineLevel="0" collapsed="false">
      <c r="A9566" s="0" t="s">
        <v>21081</v>
      </c>
      <c r="B9566" s="0" t="s">
        <v>21082</v>
      </c>
      <c r="C9566" s="0" t="n">
        <v>1</v>
      </c>
      <c r="E9566" s="0" t="s">
        <v>294</v>
      </c>
      <c r="G9566" s="0" t="n">
        <f aca="false">FALSE()</f>
        <v>0</v>
      </c>
      <c r="H9566" s="0" t="s">
        <v>21083</v>
      </c>
    </row>
    <row r="9567" customFormat="false" ht="13.8" hidden="false" customHeight="false" outlineLevel="0" collapsed="false">
      <c r="A9567" s="0" t="s">
        <v>21084</v>
      </c>
      <c r="B9567" s="0" t="s">
        <v>21085</v>
      </c>
      <c r="C9567" s="0" t="n">
        <v>1</v>
      </c>
      <c r="E9567" s="0" t="s">
        <v>294</v>
      </c>
      <c r="G9567" s="0" t="n">
        <f aca="false">FALSE()</f>
        <v>0</v>
      </c>
      <c r="H9567" s="0" t="s">
        <v>21086</v>
      </c>
    </row>
    <row r="9568" customFormat="false" ht="13.8" hidden="false" customHeight="false" outlineLevel="0" collapsed="false">
      <c r="A9568" s="0" t="s">
        <v>21087</v>
      </c>
      <c r="B9568" s="0" t="s">
        <v>21088</v>
      </c>
      <c r="C9568" s="0" t="n">
        <v>1</v>
      </c>
      <c r="E9568" s="0" t="s">
        <v>12</v>
      </c>
      <c r="G9568" s="0" t="n">
        <f aca="false">FALSE()</f>
        <v>0</v>
      </c>
      <c r="H9568" s="0" t="s">
        <v>21089</v>
      </c>
    </row>
    <row r="9569" customFormat="false" ht="13.8" hidden="false" customHeight="false" outlineLevel="0" collapsed="false">
      <c r="A9569" s="0" t="s">
        <v>21090</v>
      </c>
      <c r="B9569" s="0" t="s">
        <v>21091</v>
      </c>
      <c r="C9569" s="0" t="n">
        <v>1</v>
      </c>
      <c r="E9569" s="0" t="s">
        <v>294</v>
      </c>
      <c r="G9569" s="0" t="n">
        <f aca="false">FALSE()</f>
        <v>0</v>
      </c>
      <c r="H9569" s="0" t="s">
        <v>21092</v>
      </c>
    </row>
    <row r="9570" customFormat="false" ht="13.8" hidden="false" customHeight="false" outlineLevel="0" collapsed="false">
      <c r="A9570" s="0" t="s">
        <v>21093</v>
      </c>
      <c r="B9570" s="0" t="s">
        <v>21091</v>
      </c>
      <c r="C9570" s="0" t="n">
        <v>1</v>
      </c>
      <c r="E9570" s="0" t="s">
        <v>9</v>
      </c>
      <c r="G9570" s="0" t="n">
        <f aca="false">FALSE()</f>
        <v>0</v>
      </c>
      <c r="H9570" s="0" t="s">
        <v>21094</v>
      </c>
    </row>
    <row r="9571" customFormat="false" ht="13.8" hidden="false" customHeight="false" outlineLevel="0" collapsed="false">
      <c r="A9571" s="0" t="s">
        <v>21095</v>
      </c>
      <c r="B9571" s="0" t="s">
        <v>21091</v>
      </c>
      <c r="C9571" s="0" t="n">
        <v>2</v>
      </c>
      <c r="E9571" s="0" t="s">
        <v>12</v>
      </c>
      <c r="G9571" s="0" t="n">
        <f aca="false">FALSE()</f>
        <v>0</v>
      </c>
      <c r="H9571" s="0" t="s">
        <v>21096</v>
      </c>
    </row>
    <row r="9572" customFormat="false" ht="13.8" hidden="false" customHeight="false" outlineLevel="0" collapsed="false">
      <c r="A9572" s="0" t="s">
        <v>21097</v>
      </c>
      <c r="B9572" s="0" t="s">
        <v>21091</v>
      </c>
      <c r="C9572" s="0" t="n">
        <v>3</v>
      </c>
      <c r="E9572" s="0" t="s">
        <v>294</v>
      </c>
      <c r="G9572" s="0" t="n">
        <f aca="false">FALSE()</f>
        <v>0</v>
      </c>
      <c r="H9572" s="0" t="s">
        <v>21098</v>
      </c>
    </row>
    <row r="9573" customFormat="false" ht="13.8" hidden="false" customHeight="false" outlineLevel="0" collapsed="false">
      <c r="A9573" s="0" t="s">
        <v>21099</v>
      </c>
      <c r="B9573" s="0" t="s">
        <v>21100</v>
      </c>
      <c r="C9573" s="0" t="n">
        <v>1</v>
      </c>
      <c r="E9573" s="0" t="s">
        <v>12</v>
      </c>
      <c r="G9573" s="0" t="n">
        <f aca="false">FALSE()</f>
        <v>0</v>
      </c>
      <c r="H9573" s="0" t="s">
        <v>21101</v>
      </c>
    </row>
    <row r="9574" customFormat="false" ht="13.8" hidden="false" customHeight="false" outlineLevel="0" collapsed="false">
      <c r="A9574" s="0" t="s">
        <v>21102</v>
      </c>
      <c r="B9574" s="0" t="s">
        <v>21103</v>
      </c>
      <c r="C9574" s="0" t="n">
        <v>1</v>
      </c>
      <c r="E9574" s="0" t="s">
        <v>9</v>
      </c>
      <c r="G9574" s="0" t="n">
        <f aca="false">FALSE()</f>
        <v>0</v>
      </c>
      <c r="H9574" s="0" t="s">
        <v>21104</v>
      </c>
    </row>
    <row r="9575" customFormat="false" ht="13.8" hidden="false" customHeight="false" outlineLevel="0" collapsed="false">
      <c r="A9575" s="0" t="s">
        <v>21105</v>
      </c>
      <c r="B9575" s="0" t="s">
        <v>21106</v>
      </c>
      <c r="C9575" s="0" t="n">
        <v>1</v>
      </c>
      <c r="E9575" s="0" t="s">
        <v>9</v>
      </c>
      <c r="G9575" s="0" t="n">
        <f aca="false">FALSE()</f>
        <v>0</v>
      </c>
      <c r="H9575" s="0" t="s">
        <v>21107</v>
      </c>
    </row>
    <row r="9576" customFormat="false" ht="13.8" hidden="false" customHeight="false" outlineLevel="0" collapsed="false">
      <c r="A9576" s="0" t="s">
        <v>21108</v>
      </c>
      <c r="B9576" s="0" t="s">
        <v>21106</v>
      </c>
      <c r="C9576" s="0" t="n">
        <v>1</v>
      </c>
      <c r="E9576" s="0" t="s">
        <v>294</v>
      </c>
      <c r="G9576" s="0" t="n">
        <f aca="false">FALSE()</f>
        <v>0</v>
      </c>
      <c r="H9576" s="0" t="s">
        <v>21109</v>
      </c>
    </row>
    <row r="9577" customFormat="false" ht="13.8" hidden="false" customHeight="false" outlineLevel="0" collapsed="false">
      <c r="A9577" s="0" t="s">
        <v>21110</v>
      </c>
      <c r="B9577" s="0" t="s">
        <v>21106</v>
      </c>
      <c r="C9577" s="0" t="n">
        <v>2</v>
      </c>
      <c r="E9577" s="0" t="s">
        <v>294</v>
      </c>
      <c r="G9577" s="0" t="n">
        <f aca="false">FALSE()</f>
        <v>0</v>
      </c>
      <c r="H9577" s="0" t="s">
        <v>21111</v>
      </c>
    </row>
    <row r="9578" customFormat="false" ht="13.8" hidden="false" customHeight="false" outlineLevel="0" collapsed="false">
      <c r="A9578" s="0" t="s">
        <v>21112</v>
      </c>
      <c r="B9578" s="0" t="s">
        <v>21113</v>
      </c>
      <c r="C9578" s="0" t="n">
        <v>1</v>
      </c>
      <c r="E9578" s="0" t="s">
        <v>91</v>
      </c>
      <c r="G9578" s="0" t="n">
        <f aca="false">FALSE()</f>
        <v>0</v>
      </c>
      <c r="H9578" s="0" t="s">
        <v>21114</v>
      </c>
    </row>
    <row r="9579" customFormat="false" ht="13.8" hidden="false" customHeight="false" outlineLevel="0" collapsed="false">
      <c r="A9579" s="0" t="s">
        <v>21115</v>
      </c>
      <c r="B9579" s="0" t="s">
        <v>21113</v>
      </c>
      <c r="C9579" s="0" t="n">
        <v>1</v>
      </c>
      <c r="E9579" s="0" t="s">
        <v>9</v>
      </c>
      <c r="G9579" s="0" t="n">
        <f aca="false">FALSE()</f>
        <v>0</v>
      </c>
      <c r="H9579" s="0" t="s">
        <v>21116</v>
      </c>
    </row>
    <row r="9580" customFormat="false" ht="13.8" hidden="false" customHeight="false" outlineLevel="0" collapsed="false">
      <c r="A9580" s="0" t="s">
        <v>21117</v>
      </c>
      <c r="B9580" s="0" t="s">
        <v>21118</v>
      </c>
      <c r="C9580" s="0" t="n">
        <v>1</v>
      </c>
      <c r="E9580" s="0" t="s">
        <v>12</v>
      </c>
      <c r="G9580" s="0" t="n">
        <f aca="false">FALSE()</f>
        <v>0</v>
      </c>
      <c r="H9580" s="0" t="s">
        <v>21119</v>
      </c>
    </row>
    <row r="9581" customFormat="false" ht="13.8" hidden="false" customHeight="false" outlineLevel="0" collapsed="false">
      <c r="A9581" s="0" t="s">
        <v>21120</v>
      </c>
      <c r="B9581" s="0" t="s">
        <v>21118</v>
      </c>
      <c r="C9581" s="0" t="n">
        <v>2</v>
      </c>
      <c r="E9581" s="0" t="s">
        <v>12</v>
      </c>
      <c r="G9581" s="0" t="n">
        <f aca="false">FALSE()</f>
        <v>0</v>
      </c>
      <c r="H9581" s="0" t="s">
        <v>21121</v>
      </c>
    </row>
    <row r="9582" customFormat="false" ht="13.8" hidden="false" customHeight="false" outlineLevel="0" collapsed="false">
      <c r="A9582" s="0" t="s">
        <v>21122</v>
      </c>
      <c r="B9582" s="0" t="s">
        <v>21123</v>
      </c>
      <c r="C9582" s="0" t="n">
        <v>1</v>
      </c>
      <c r="E9582" s="0" t="s">
        <v>327</v>
      </c>
      <c r="G9582" s="0" t="n">
        <f aca="false">FALSE()</f>
        <v>0</v>
      </c>
      <c r="H9582" s="0" t="s">
        <v>21124</v>
      </c>
    </row>
    <row r="9583" customFormat="false" ht="13.8" hidden="false" customHeight="false" outlineLevel="0" collapsed="false">
      <c r="A9583" s="0" t="s">
        <v>21125</v>
      </c>
      <c r="B9583" s="0" t="s">
        <v>21126</v>
      </c>
      <c r="C9583" s="0" t="n">
        <v>1</v>
      </c>
      <c r="E9583" s="0" t="s">
        <v>294</v>
      </c>
      <c r="G9583" s="0" t="n">
        <f aca="false">FALSE()</f>
        <v>0</v>
      </c>
      <c r="H9583" s="0" t="s">
        <v>21127</v>
      </c>
    </row>
    <row r="9584" customFormat="false" ht="13.8" hidden="false" customHeight="false" outlineLevel="0" collapsed="false">
      <c r="A9584" s="0" t="s">
        <v>21128</v>
      </c>
      <c r="B9584" s="0" t="s">
        <v>21129</v>
      </c>
      <c r="C9584" s="0" t="n">
        <v>1</v>
      </c>
      <c r="E9584" s="0" t="s">
        <v>933</v>
      </c>
      <c r="G9584" s="0" t="n">
        <f aca="false">FALSE()</f>
        <v>0</v>
      </c>
      <c r="H9584" s="0" t="s">
        <v>21130</v>
      </c>
    </row>
    <row r="9585" customFormat="false" ht="13.8" hidden="false" customHeight="false" outlineLevel="0" collapsed="false">
      <c r="A9585" s="0" t="s">
        <v>21131</v>
      </c>
      <c r="B9585" s="0" t="s">
        <v>21129</v>
      </c>
      <c r="C9585" s="0" t="n">
        <v>2</v>
      </c>
      <c r="E9585" s="0" t="s">
        <v>327</v>
      </c>
      <c r="G9585" s="0" t="n">
        <f aca="false">FALSE()</f>
        <v>0</v>
      </c>
      <c r="H9585" s="0" t="s">
        <v>21132</v>
      </c>
    </row>
    <row r="9586" customFormat="false" ht="13.8" hidden="false" customHeight="false" outlineLevel="0" collapsed="false">
      <c r="A9586" s="0" t="s">
        <v>21133</v>
      </c>
      <c r="B9586" s="0" t="s">
        <v>21129</v>
      </c>
      <c r="C9586" s="0" t="n">
        <v>3</v>
      </c>
      <c r="E9586" s="0" t="s">
        <v>327</v>
      </c>
      <c r="G9586" s="0" t="n">
        <f aca="false">FALSE()</f>
        <v>0</v>
      </c>
      <c r="H9586" s="0" t="s">
        <v>21134</v>
      </c>
    </row>
    <row r="9587" customFormat="false" ht="13.8" hidden="false" customHeight="false" outlineLevel="0" collapsed="false">
      <c r="A9587" s="0" t="s">
        <v>21135</v>
      </c>
      <c r="B9587" s="0" t="s">
        <v>21136</v>
      </c>
      <c r="C9587" s="0" t="n">
        <v>1</v>
      </c>
      <c r="E9587" s="0" t="s">
        <v>91</v>
      </c>
      <c r="G9587" s="0" t="n">
        <f aca="false">FALSE()</f>
        <v>0</v>
      </c>
      <c r="H9587" s="0" t="s">
        <v>21137</v>
      </c>
    </row>
    <row r="9588" customFormat="false" ht="13.8" hidden="false" customHeight="false" outlineLevel="0" collapsed="false">
      <c r="A9588" s="0" t="s">
        <v>21138</v>
      </c>
      <c r="B9588" s="0" t="s">
        <v>21136</v>
      </c>
      <c r="C9588" s="0" t="n">
        <v>2</v>
      </c>
      <c r="E9588" s="0" t="s">
        <v>91</v>
      </c>
      <c r="G9588" s="0" t="n">
        <f aca="false">FALSE()</f>
        <v>0</v>
      </c>
      <c r="H9588" s="0" t="s">
        <v>21139</v>
      </c>
    </row>
    <row r="9589" customFormat="false" ht="13.8" hidden="false" customHeight="false" outlineLevel="0" collapsed="false">
      <c r="A9589" s="0" t="s">
        <v>21140</v>
      </c>
      <c r="B9589" s="0" t="s">
        <v>21136</v>
      </c>
      <c r="C9589" s="0" t="n">
        <v>3</v>
      </c>
      <c r="E9589" s="0" t="s">
        <v>398</v>
      </c>
      <c r="G9589" s="0" t="n">
        <f aca="false">FALSE()</f>
        <v>0</v>
      </c>
      <c r="H9589" s="0" t="s">
        <v>21141</v>
      </c>
    </row>
    <row r="9590" customFormat="false" ht="13.8" hidden="false" customHeight="false" outlineLevel="0" collapsed="false">
      <c r="A9590" s="0" t="s">
        <v>21142</v>
      </c>
      <c r="B9590" s="0" t="s">
        <v>21136</v>
      </c>
      <c r="C9590" s="0" t="n">
        <v>4</v>
      </c>
      <c r="E9590" s="0" t="s">
        <v>9</v>
      </c>
      <c r="G9590" s="0" t="n">
        <f aca="false">FALSE()</f>
        <v>0</v>
      </c>
      <c r="H9590" s="0" t="s">
        <v>21143</v>
      </c>
    </row>
    <row r="9591" customFormat="false" ht="13.8" hidden="false" customHeight="false" outlineLevel="0" collapsed="false">
      <c r="A9591" s="0" t="s">
        <v>21144</v>
      </c>
      <c r="B9591" s="0" t="s">
        <v>21145</v>
      </c>
      <c r="C9591" s="0" t="n">
        <v>1</v>
      </c>
      <c r="E9591" s="0" t="s">
        <v>91</v>
      </c>
      <c r="G9591" s="0" t="n">
        <f aca="false">FALSE()</f>
        <v>0</v>
      </c>
      <c r="H9591" s="0" t="s">
        <v>21146</v>
      </c>
    </row>
    <row r="9592" customFormat="false" ht="13.8" hidden="false" customHeight="false" outlineLevel="0" collapsed="false">
      <c r="A9592" s="0" t="s">
        <v>21147</v>
      </c>
      <c r="B9592" s="0" t="s">
        <v>21145</v>
      </c>
      <c r="C9592" s="0" t="n">
        <v>2</v>
      </c>
      <c r="E9592" s="0" t="s">
        <v>91</v>
      </c>
      <c r="G9592" s="0" t="n">
        <f aca="false">FALSE()</f>
        <v>0</v>
      </c>
      <c r="H9592" s="0" t="s">
        <v>21148</v>
      </c>
    </row>
    <row r="9593" customFormat="false" ht="13.8" hidden="false" customHeight="false" outlineLevel="0" collapsed="false">
      <c r="A9593" s="0" t="s">
        <v>21149</v>
      </c>
      <c r="B9593" s="0" t="s">
        <v>21145</v>
      </c>
      <c r="C9593" s="0" t="n">
        <v>3</v>
      </c>
      <c r="E9593" s="0" t="s">
        <v>91</v>
      </c>
      <c r="G9593" s="0" t="n">
        <f aca="false">FALSE()</f>
        <v>0</v>
      </c>
      <c r="H9593" s="0" t="s">
        <v>21150</v>
      </c>
    </row>
    <row r="9594" customFormat="false" ht="13.8" hidden="false" customHeight="false" outlineLevel="0" collapsed="false">
      <c r="A9594" s="0" t="s">
        <v>21151</v>
      </c>
      <c r="B9594" s="0" t="s">
        <v>21145</v>
      </c>
      <c r="C9594" s="0" t="n">
        <v>4</v>
      </c>
      <c r="E9594" s="0" t="s">
        <v>91</v>
      </c>
      <c r="G9594" s="0" t="n">
        <f aca="false">FALSE()</f>
        <v>0</v>
      </c>
      <c r="H9594" s="0" t="s">
        <v>21152</v>
      </c>
    </row>
    <row r="9595" customFormat="false" ht="13.8" hidden="false" customHeight="false" outlineLevel="0" collapsed="false">
      <c r="A9595" s="0" t="s">
        <v>21153</v>
      </c>
      <c r="B9595" s="0" t="s">
        <v>21145</v>
      </c>
      <c r="C9595" s="0" t="n">
        <v>5</v>
      </c>
      <c r="E9595" s="0" t="s">
        <v>91</v>
      </c>
      <c r="G9595" s="0" t="n">
        <f aca="false">FALSE()</f>
        <v>0</v>
      </c>
      <c r="H9595" s="0" t="s">
        <v>21154</v>
      </c>
    </row>
    <row r="9596" customFormat="false" ht="13.8" hidden="false" customHeight="false" outlineLevel="0" collapsed="false">
      <c r="A9596" s="0" t="s">
        <v>21155</v>
      </c>
      <c r="B9596" s="0" t="s">
        <v>21156</v>
      </c>
      <c r="C9596" s="0" t="n">
        <v>1</v>
      </c>
      <c r="E9596" s="0" t="s">
        <v>294</v>
      </c>
      <c r="G9596" s="0" t="n">
        <f aca="false">FALSE()</f>
        <v>0</v>
      </c>
      <c r="H9596" s="0" t="s">
        <v>21157</v>
      </c>
    </row>
    <row r="9597" customFormat="false" ht="13.8" hidden="false" customHeight="false" outlineLevel="0" collapsed="false">
      <c r="A9597" s="0" t="s">
        <v>21158</v>
      </c>
      <c r="B9597" s="0" t="s">
        <v>21156</v>
      </c>
      <c r="C9597" s="0" t="n">
        <v>1</v>
      </c>
      <c r="E9597" s="0" t="s">
        <v>9</v>
      </c>
      <c r="G9597" s="0" t="n">
        <f aca="false">FALSE()</f>
        <v>0</v>
      </c>
      <c r="H9597" s="0" t="s">
        <v>21159</v>
      </c>
    </row>
    <row r="9598" customFormat="false" ht="13.8" hidden="false" customHeight="false" outlineLevel="0" collapsed="false">
      <c r="A9598" s="0" t="s">
        <v>21160</v>
      </c>
      <c r="B9598" s="0" t="s">
        <v>21156</v>
      </c>
      <c r="C9598" s="0" t="n">
        <v>1</v>
      </c>
      <c r="E9598" s="0" t="s">
        <v>9</v>
      </c>
      <c r="G9598" s="0" t="n">
        <f aca="false">FALSE()</f>
        <v>0</v>
      </c>
      <c r="H9598" s="0" t="s">
        <v>21161</v>
      </c>
    </row>
    <row r="9599" customFormat="false" ht="13.8" hidden="false" customHeight="false" outlineLevel="0" collapsed="false">
      <c r="A9599" s="0" t="s">
        <v>21162</v>
      </c>
      <c r="B9599" s="0" t="s">
        <v>21156</v>
      </c>
      <c r="C9599" s="0" t="n">
        <v>2</v>
      </c>
      <c r="E9599" s="0" t="s">
        <v>12</v>
      </c>
      <c r="G9599" s="0" t="n">
        <f aca="false">FALSE()</f>
        <v>0</v>
      </c>
      <c r="H9599" s="0" t="s">
        <v>21163</v>
      </c>
    </row>
    <row r="9600" customFormat="false" ht="13.8" hidden="false" customHeight="false" outlineLevel="0" collapsed="false">
      <c r="A9600" s="0" t="s">
        <v>21164</v>
      </c>
      <c r="B9600" s="0" t="s">
        <v>21156</v>
      </c>
      <c r="C9600" s="0" t="n">
        <v>3</v>
      </c>
      <c r="E9600" s="0" t="s">
        <v>12</v>
      </c>
      <c r="G9600" s="0" t="n">
        <f aca="false">FALSE()</f>
        <v>0</v>
      </c>
      <c r="H9600" s="0" t="s">
        <v>21165</v>
      </c>
    </row>
    <row r="9601" customFormat="false" ht="13.8" hidden="false" customHeight="false" outlineLevel="0" collapsed="false">
      <c r="A9601" s="0" t="s">
        <v>21166</v>
      </c>
      <c r="B9601" s="0" t="s">
        <v>21167</v>
      </c>
      <c r="C9601" s="0" t="n">
        <v>1</v>
      </c>
      <c r="E9601" s="0" t="s">
        <v>91</v>
      </c>
      <c r="G9601" s="0" t="n">
        <f aca="false">FALSE()</f>
        <v>0</v>
      </c>
      <c r="H9601" s="0" t="s">
        <v>21168</v>
      </c>
    </row>
    <row r="9602" customFormat="false" ht="13.8" hidden="false" customHeight="false" outlineLevel="0" collapsed="false">
      <c r="A9602" s="0" t="s">
        <v>21169</v>
      </c>
      <c r="B9602" s="0" t="s">
        <v>21167</v>
      </c>
      <c r="C9602" s="0" t="n">
        <v>2</v>
      </c>
      <c r="E9602" s="0" t="s">
        <v>9</v>
      </c>
      <c r="G9602" s="0" t="n">
        <f aca="false">FALSE()</f>
        <v>0</v>
      </c>
      <c r="H9602" s="0" t="s">
        <v>21170</v>
      </c>
    </row>
    <row r="9603" customFormat="false" ht="13.8" hidden="false" customHeight="false" outlineLevel="0" collapsed="false">
      <c r="A9603" s="0" t="s">
        <v>21171</v>
      </c>
      <c r="B9603" s="0" t="s">
        <v>21167</v>
      </c>
      <c r="C9603" s="0" t="n">
        <v>3</v>
      </c>
      <c r="E9603" s="0" t="s">
        <v>78</v>
      </c>
      <c r="G9603" s="0" t="n">
        <f aca="false">FALSE()</f>
        <v>0</v>
      </c>
      <c r="H9603" s="0" t="s">
        <v>21172</v>
      </c>
    </row>
    <row r="9604" customFormat="false" ht="13.8" hidden="false" customHeight="false" outlineLevel="0" collapsed="false">
      <c r="A9604" s="0" t="s">
        <v>21173</v>
      </c>
      <c r="B9604" s="0" t="s">
        <v>21174</v>
      </c>
      <c r="C9604" s="0" t="n">
        <v>1</v>
      </c>
      <c r="E9604" s="0" t="s">
        <v>91</v>
      </c>
      <c r="G9604" s="0" t="n">
        <f aca="false">FALSE()</f>
        <v>0</v>
      </c>
      <c r="H9604" s="0" t="s">
        <v>3021</v>
      </c>
    </row>
    <row r="9605" customFormat="false" ht="13.8" hidden="false" customHeight="false" outlineLevel="0" collapsed="false">
      <c r="A9605" s="0" t="s">
        <v>21175</v>
      </c>
      <c r="B9605" s="0" t="s">
        <v>21174</v>
      </c>
      <c r="C9605" s="0" t="n">
        <v>2</v>
      </c>
      <c r="E9605" s="0" t="s">
        <v>294</v>
      </c>
      <c r="G9605" s="0" t="n">
        <f aca="false">FALSE()</f>
        <v>0</v>
      </c>
      <c r="H9605" s="0" t="s">
        <v>3023</v>
      </c>
    </row>
    <row r="9606" customFormat="false" ht="13.8" hidden="false" customHeight="false" outlineLevel="0" collapsed="false">
      <c r="A9606" s="0" t="s">
        <v>21176</v>
      </c>
      <c r="B9606" s="0" t="s">
        <v>21174</v>
      </c>
      <c r="C9606" s="0" t="n">
        <v>3</v>
      </c>
      <c r="E9606" s="0" t="s">
        <v>294</v>
      </c>
      <c r="G9606" s="0" t="n">
        <f aca="false">FALSE()</f>
        <v>0</v>
      </c>
      <c r="H9606" s="0" t="s">
        <v>3025</v>
      </c>
    </row>
    <row r="9607" customFormat="false" ht="13.8" hidden="false" customHeight="false" outlineLevel="0" collapsed="false">
      <c r="A9607" s="0" t="s">
        <v>21177</v>
      </c>
      <c r="B9607" s="0" t="s">
        <v>21178</v>
      </c>
      <c r="C9607" s="0" t="n">
        <v>1</v>
      </c>
      <c r="E9607" s="0" t="s">
        <v>294</v>
      </c>
      <c r="G9607" s="0" t="n">
        <f aca="false">FALSE()</f>
        <v>0</v>
      </c>
      <c r="H9607" s="0" t="s">
        <v>21179</v>
      </c>
    </row>
    <row r="9608" customFormat="false" ht="13.8" hidden="false" customHeight="false" outlineLevel="0" collapsed="false">
      <c r="A9608" s="0" t="s">
        <v>21180</v>
      </c>
      <c r="B9608" s="0" t="s">
        <v>21178</v>
      </c>
      <c r="C9608" s="0" t="n">
        <v>2</v>
      </c>
      <c r="E9608" s="0" t="s">
        <v>294</v>
      </c>
      <c r="G9608" s="0" t="n">
        <f aca="false">FALSE()</f>
        <v>0</v>
      </c>
      <c r="H9608" s="0" t="s">
        <v>21181</v>
      </c>
    </row>
    <row r="9609" customFormat="false" ht="13.8" hidden="false" customHeight="false" outlineLevel="0" collapsed="false">
      <c r="A9609" s="0" t="s">
        <v>21182</v>
      </c>
      <c r="B9609" s="0" t="s">
        <v>21183</v>
      </c>
      <c r="C9609" s="0" t="n">
        <v>1</v>
      </c>
      <c r="E9609" s="0" t="s">
        <v>294</v>
      </c>
      <c r="G9609" s="0" t="n">
        <f aca="false">FALSE()</f>
        <v>0</v>
      </c>
      <c r="H9609" s="0" t="s">
        <v>21184</v>
      </c>
    </row>
    <row r="9610" customFormat="false" ht="13.8" hidden="false" customHeight="false" outlineLevel="0" collapsed="false">
      <c r="A9610" s="0" t="s">
        <v>21185</v>
      </c>
      <c r="B9610" s="0" t="s">
        <v>21186</v>
      </c>
      <c r="C9610" s="0" t="n">
        <v>1</v>
      </c>
      <c r="E9610" s="0" t="s">
        <v>78</v>
      </c>
      <c r="G9610" s="0" t="n">
        <f aca="false">FALSE()</f>
        <v>0</v>
      </c>
      <c r="H9610" s="0" t="s">
        <v>21187</v>
      </c>
    </row>
    <row r="9611" customFormat="false" ht="13.8" hidden="false" customHeight="false" outlineLevel="0" collapsed="false">
      <c r="A9611" s="0" t="s">
        <v>21188</v>
      </c>
      <c r="B9611" s="0" t="s">
        <v>21189</v>
      </c>
      <c r="C9611" s="0" t="n">
        <v>1</v>
      </c>
      <c r="E9611" s="0" t="s">
        <v>294</v>
      </c>
      <c r="G9611" s="0" t="n">
        <f aca="false">FALSE()</f>
        <v>0</v>
      </c>
      <c r="H9611" s="0" t="s">
        <v>21190</v>
      </c>
    </row>
    <row r="9612" customFormat="false" ht="13.8" hidden="false" customHeight="false" outlineLevel="0" collapsed="false">
      <c r="A9612" s="0" t="s">
        <v>21191</v>
      </c>
      <c r="B9612" s="0" t="s">
        <v>21189</v>
      </c>
      <c r="C9612" s="0" t="n">
        <v>2</v>
      </c>
      <c r="E9612" s="0" t="s">
        <v>12</v>
      </c>
      <c r="G9612" s="0" t="n">
        <f aca="false">FALSE()</f>
        <v>0</v>
      </c>
      <c r="H9612" s="0" t="s">
        <v>21192</v>
      </c>
    </row>
    <row r="9613" customFormat="false" ht="13.8" hidden="false" customHeight="false" outlineLevel="0" collapsed="false">
      <c r="A9613" s="0" t="s">
        <v>21193</v>
      </c>
      <c r="B9613" s="0" t="s">
        <v>21189</v>
      </c>
      <c r="C9613" s="0" t="n">
        <v>3</v>
      </c>
      <c r="E9613" s="0" t="s">
        <v>12</v>
      </c>
      <c r="G9613" s="0" t="n">
        <f aca="false">FALSE()</f>
        <v>0</v>
      </c>
      <c r="H9613" s="0" t="s">
        <v>21194</v>
      </c>
    </row>
    <row r="9614" customFormat="false" ht="13.8" hidden="false" customHeight="false" outlineLevel="0" collapsed="false">
      <c r="A9614" s="0" t="s">
        <v>21195</v>
      </c>
      <c r="B9614" s="0" t="s">
        <v>21189</v>
      </c>
      <c r="C9614" s="0" t="n">
        <v>4</v>
      </c>
      <c r="E9614" s="0" t="s">
        <v>12</v>
      </c>
      <c r="G9614" s="0" t="n">
        <f aca="false">FALSE()</f>
        <v>0</v>
      </c>
      <c r="H9614" s="0" t="s">
        <v>21196</v>
      </c>
    </row>
    <row r="9615" customFormat="false" ht="13.8" hidden="false" customHeight="false" outlineLevel="0" collapsed="false">
      <c r="A9615" s="0" t="s">
        <v>21197</v>
      </c>
      <c r="B9615" s="0" t="s">
        <v>21189</v>
      </c>
      <c r="C9615" s="0" t="n">
        <v>5</v>
      </c>
      <c r="E9615" s="0" t="s">
        <v>9</v>
      </c>
      <c r="G9615" s="0" t="n">
        <f aca="false">FALSE()</f>
        <v>0</v>
      </c>
      <c r="H9615" s="0" t="s">
        <v>21198</v>
      </c>
    </row>
    <row r="9616" customFormat="false" ht="13.8" hidden="false" customHeight="false" outlineLevel="0" collapsed="false">
      <c r="A9616" s="0" t="s">
        <v>21199</v>
      </c>
      <c r="B9616" s="0" t="s">
        <v>21200</v>
      </c>
      <c r="C9616" s="0" t="n">
        <v>1</v>
      </c>
      <c r="E9616" s="0" t="s">
        <v>91</v>
      </c>
      <c r="G9616" s="0" t="n">
        <f aca="false">FALSE()</f>
        <v>0</v>
      </c>
      <c r="H9616" s="0" t="s">
        <v>21201</v>
      </c>
    </row>
    <row r="9617" customFormat="false" ht="13.8" hidden="false" customHeight="false" outlineLevel="0" collapsed="false">
      <c r="A9617" s="0" t="s">
        <v>21202</v>
      </c>
      <c r="B9617" s="0" t="s">
        <v>21200</v>
      </c>
      <c r="C9617" s="0" t="n">
        <v>2</v>
      </c>
      <c r="E9617" s="0" t="s">
        <v>91</v>
      </c>
      <c r="G9617" s="0" t="n">
        <f aca="false">FALSE()</f>
        <v>0</v>
      </c>
      <c r="H9617" s="0" t="s">
        <v>21203</v>
      </c>
    </row>
    <row r="9618" customFormat="false" ht="13.8" hidden="false" customHeight="false" outlineLevel="0" collapsed="false">
      <c r="A9618" s="0" t="s">
        <v>21204</v>
      </c>
      <c r="B9618" s="0" t="s">
        <v>21205</v>
      </c>
      <c r="C9618" s="0" t="n">
        <v>1</v>
      </c>
      <c r="E9618" s="0" t="s">
        <v>327</v>
      </c>
      <c r="G9618" s="0" t="n">
        <f aca="false">FALSE()</f>
        <v>0</v>
      </c>
      <c r="H9618" s="0" t="s">
        <v>21206</v>
      </c>
    </row>
    <row r="9619" customFormat="false" ht="13.8" hidden="false" customHeight="false" outlineLevel="0" collapsed="false">
      <c r="A9619" s="0" t="s">
        <v>21207</v>
      </c>
      <c r="B9619" s="0" t="s">
        <v>21208</v>
      </c>
      <c r="C9619" s="0" t="n">
        <v>1</v>
      </c>
      <c r="E9619" s="0" t="s">
        <v>91</v>
      </c>
      <c r="G9619" s="0" t="n">
        <f aca="false">FALSE()</f>
        <v>0</v>
      </c>
      <c r="H9619" s="0" t="s">
        <v>21209</v>
      </c>
    </row>
    <row r="9620" customFormat="false" ht="13.8" hidden="false" customHeight="false" outlineLevel="0" collapsed="false">
      <c r="A9620" s="0" t="s">
        <v>21210</v>
      </c>
      <c r="B9620" s="0" t="s">
        <v>21211</v>
      </c>
      <c r="C9620" s="0" t="n">
        <v>1</v>
      </c>
      <c r="E9620" s="0" t="s">
        <v>91</v>
      </c>
      <c r="G9620" s="0" t="n">
        <f aca="false">FALSE()</f>
        <v>0</v>
      </c>
      <c r="H9620" s="0" t="s">
        <v>21212</v>
      </c>
    </row>
    <row r="9621" customFormat="false" ht="13.8" hidden="false" customHeight="false" outlineLevel="0" collapsed="false">
      <c r="A9621" s="0" t="s">
        <v>21213</v>
      </c>
      <c r="B9621" s="0" t="s">
        <v>21214</v>
      </c>
      <c r="C9621" s="0" t="n">
        <v>1</v>
      </c>
      <c r="E9621" s="0" t="s">
        <v>12</v>
      </c>
      <c r="G9621" s="0" t="n">
        <f aca="false">FALSE()</f>
        <v>0</v>
      </c>
      <c r="H9621" s="0" t="s">
        <v>21215</v>
      </c>
    </row>
    <row r="9622" customFormat="false" ht="13.8" hidden="false" customHeight="false" outlineLevel="0" collapsed="false">
      <c r="A9622" s="0" t="s">
        <v>21216</v>
      </c>
      <c r="B9622" s="0" t="s">
        <v>21214</v>
      </c>
      <c r="C9622" s="0" t="n">
        <v>1</v>
      </c>
      <c r="E9622" s="0" t="s">
        <v>9</v>
      </c>
      <c r="G9622" s="0" t="n">
        <f aca="false">FALSE()</f>
        <v>0</v>
      </c>
      <c r="H9622" s="0" t="s">
        <v>21217</v>
      </c>
    </row>
    <row r="9623" customFormat="false" ht="13.8" hidden="false" customHeight="false" outlineLevel="0" collapsed="false">
      <c r="A9623" s="0" t="s">
        <v>21218</v>
      </c>
      <c r="B9623" s="0" t="s">
        <v>21214</v>
      </c>
      <c r="C9623" s="0" t="n">
        <v>2</v>
      </c>
      <c r="E9623" s="0" t="s">
        <v>12</v>
      </c>
      <c r="G9623" s="0" t="n">
        <f aca="false">FALSE()</f>
        <v>0</v>
      </c>
      <c r="H9623" s="0" t="s">
        <v>21219</v>
      </c>
    </row>
    <row r="9624" customFormat="false" ht="13.8" hidden="false" customHeight="false" outlineLevel="0" collapsed="false">
      <c r="A9624" s="0" t="s">
        <v>21220</v>
      </c>
      <c r="B9624" s="0" t="s">
        <v>21214</v>
      </c>
      <c r="C9624" s="0" t="n">
        <v>3</v>
      </c>
      <c r="E9624" s="0" t="s">
        <v>9</v>
      </c>
      <c r="G9624" s="0" t="n">
        <f aca="false">FALSE()</f>
        <v>0</v>
      </c>
      <c r="H9624" s="0" t="s">
        <v>21221</v>
      </c>
    </row>
    <row r="9625" customFormat="false" ht="13.8" hidden="false" customHeight="false" outlineLevel="0" collapsed="false">
      <c r="A9625" s="0" t="s">
        <v>21222</v>
      </c>
      <c r="B9625" s="0" t="s">
        <v>21223</v>
      </c>
      <c r="C9625" s="0" t="n">
        <v>1</v>
      </c>
      <c r="E9625" s="0" t="s">
        <v>327</v>
      </c>
      <c r="G9625" s="0" t="n">
        <f aca="false">FALSE()</f>
        <v>0</v>
      </c>
      <c r="H9625" s="0" t="s">
        <v>21224</v>
      </c>
    </row>
    <row r="9626" customFormat="false" ht="13.8" hidden="false" customHeight="false" outlineLevel="0" collapsed="false">
      <c r="A9626" s="0" t="s">
        <v>21225</v>
      </c>
      <c r="B9626" s="0" t="s">
        <v>21223</v>
      </c>
      <c r="C9626" s="0" t="n">
        <v>1</v>
      </c>
      <c r="E9626" s="0" t="s">
        <v>9</v>
      </c>
      <c r="G9626" s="0" t="n">
        <f aca="false">FALSE()</f>
        <v>0</v>
      </c>
      <c r="H9626" s="0" t="s">
        <v>21226</v>
      </c>
    </row>
    <row r="9627" customFormat="false" ht="13.8" hidden="false" customHeight="false" outlineLevel="0" collapsed="false">
      <c r="A9627" s="0" t="s">
        <v>21227</v>
      </c>
      <c r="B9627" s="0" t="s">
        <v>21228</v>
      </c>
      <c r="C9627" s="0" t="n">
        <v>1</v>
      </c>
      <c r="E9627" s="0" t="s">
        <v>294</v>
      </c>
      <c r="G9627" s="0" t="n">
        <f aca="false">FALSE()</f>
        <v>0</v>
      </c>
      <c r="H9627" s="0" t="s">
        <v>21229</v>
      </c>
    </row>
    <row r="9628" customFormat="false" ht="13.8" hidden="false" customHeight="false" outlineLevel="0" collapsed="false">
      <c r="A9628" s="0" t="s">
        <v>21230</v>
      </c>
      <c r="B9628" s="0" t="s">
        <v>21228</v>
      </c>
      <c r="C9628" s="0" t="n">
        <v>1</v>
      </c>
      <c r="E9628" s="0" t="s">
        <v>9</v>
      </c>
      <c r="G9628" s="0" t="n">
        <f aca="false">FALSE()</f>
        <v>0</v>
      </c>
      <c r="H9628" s="0" t="s">
        <v>21231</v>
      </c>
    </row>
    <row r="9629" customFormat="false" ht="13.8" hidden="false" customHeight="false" outlineLevel="0" collapsed="false">
      <c r="A9629" s="0" t="s">
        <v>21232</v>
      </c>
      <c r="B9629" s="0" t="s">
        <v>21228</v>
      </c>
      <c r="C9629" s="0" t="n">
        <v>2</v>
      </c>
      <c r="E9629" s="0" t="s">
        <v>294</v>
      </c>
      <c r="G9629" s="0" t="n">
        <f aca="false">FALSE()</f>
        <v>0</v>
      </c>
      <c r="H9629" s="0" t="s">
        <v>21233</v>
      </c>
    </row>
    <row r="9630" customFormat="false" ht="13.8" hidden="false" customHeight="false" outlineLevel="0" collapsed="false">
      <c r="A9630" s="0" t="s">
        <v>21234</v>
      </c>
      <c r="B9630" s="0" t="s">
        <v>21228</v>
      </c>
      <c r="C9630" s="0" t="n">
        <v>3</v>
      </c>
      <c r="E9630" s="0" t="s">
        <v>12</v>
      </c>
      <c r="G9630" s="0" t="n">
        <f aca="false">FALSE()</f>
        <v>0</v>
      </c>
      <c r="H9630" s="0" t="s">
        <v>21235</v>
      </c>
    </row>
    <row r="9631" customFormat="false" ht="13.8" hidden="false" customHeight="false" outlineLevel="0" collapsed="false">
      <c r="A9631" s="0" t="s">
        <v>21236</v>
      </c>
      <c r="B9631" s="0" t="s">
        <v>21228</v>
      </c>
      <c r="C9631" s="0" t="n">
        <v>4</v>
      </c>
      <c r="E9631" s="0" t="s">
        <v>9</v>
      </c>
      <c r="G9631" s="0" t="n">
        <f aca="false">FALSE()</f>
        <v>0</v>
      </c>
      <c r="H9631" s="0" t="s">
        <v>21237</v>
      </c>
    </row>
    <row r="9632" customFormat="false" ht="13.8" hidden="false" customHeight="false" outlineLevel="0" collapsed="false">
      <c r="A9632" s="0" t="s">
        <v>21238</v>
      </c>
      <c r="B9632" s="0" t="s">
        <v>21228</v>
      </c>
      <c r="C9632" s="0" t="n">
        <v>5</v>
      </c>
      <c r="E9632" s="0" t="s">
        <v>9</v>
      </c>
      <c r="G9632" s="0" t="n">
        <f aca="false">FALSE()</f>
        <v>0</v>
      </c>
      <c r="H9632" s="0" t="s">
        <v>21239</v>
      </c>
    </row>
    <row r="9633" customFormat="false" ht="13.8" hidden="false" customHeight="false" outlineLevel="0" collapsed="false">
      <c r="A9633" s="0" t="s">
        <v>21240</v>
      </c>
      <c r="B9633" s="0" t="s">
        <v>21241</v>
      </c>
      <c r="C9633" s="0" t="n">
        <v>1</v>
      </c>
      <c r="E9633" s="0" t="s">
        <v>294</v>
      </c>
      <c r="G9633" s="0" t="n">
        <f aca="false">FALSE()</f>
        <v>0</v>
      </c>
      <c r="H9633" s="0" t="s">
        <v>21242</v>
      </c>
    </row>
    <row r="9634" customFormat="false" ht="13.8" hidden="false" customHeight="false" outlineLevel="0" collapsed="false">
      <c r="A9634" s="0" t="s">
        <v>21243</v>
      </c>
      <c r="B9634" s="0" t="s">
        <v>21241</v>
      </c>
      <c r="C9634" s="0" t="n">
        <v>2</v>
      </c>
      <c r="E9634" s="0" t="s">
        <v>91</v>
      </c>
      <c r="G9634" s="0" t="n">
        <f aca="false">FALSE()</f>
        <v>0</v>
      </c>
      <c r="H9634" s="0" t="s">
        <v>21244</v>
      </c>
    </row>
    <row r="9635" customFormat="false" ht="13.8" hidden="false" customHeight="false" outlineLevel="0" collapsed="false">
      <c r="A9635" s="0" t="s">
        <v>21245</v>
      </c>
      <c r="B9635" s="0" t="s">
        <v>21246</v>
      </c>
      <c r="C9635" s="0" t="n">
        <v>1</v>
      </c>
      <c r="E9635" s="0" t="s">
        <v>9</v>
      </c>
      <c r="G9635" s="0" t="n">
        <f aca="false">FALSE()</f>
        <v>0</v>
      </c>
      <c r="H9635" s="0" t="s">
        <v>21247</v>
      </c>
    </row>
    <row r="9636" customFormat="false" ht="13.8" hidden="false" customHeight="false" outlineLevel="0" collapsed="false">
      <c r="A9636" s="0" t="s">
        <v>21248</v>
      </c>
      <c r="B9636" s="0" t="s">
        <v>21246</v>
      </c>
      <c r="C9636" s="0" t="n">
        <v>1</v>
      </c>
      <c r="E9636" s="0" t="s">
        <v>316</v>
      </c>
      <c r="G9636" s="0" t="n">
        <f aca="false">FALSE()</f>
        <v>0</v>
      </c>
      <c r="H9636" s="0" t="s">
        <v>21249</v>
      </c>
    </row>
    <row r="9637" customFormat="false" ht="13.8" hidden="false" customHeight="false" outlineLevel="0" collapsed="false">
      <c r="A9637" s="0" t="s">
        <v>21250</v>
      </c>
      <c r="B9637" s="0" t="s">
        <v>21246</v>
      </c>
      <c r="C9637" s="0" t="n">
        <v>2</v>
      </c>
      <c r="E9637" s="0" t="s">
        <v>294</v>
      </c>
      <c r="G9637" s="0" t="n">
        <f aca="false">FALSE()</f>
        <v>0</v>
      </c>
      <c r="H9637" s="0" t="s">
        <v>21251</v>
      </c>
    </row>
    <row r="9638" customFormat="false" ht="13.8" hidden="false" customHeight="false" outlineLevel="0" collapsed="false">
      <c r="A9638" s="0" t="s">
        <v>21252</v>
      </c>
      <c r="B9638" s="0" t="s">
        <v>21246</v>
      </c>
      <c r="C9638" s="0" t="n">
        <v>3</v>
      </c>
      <c r="E9638" s="0" t="s">
        <v>294</v>
      </c>
      <c r="G9638" s="0" t="n">
        <f aca="false">FALSE()</f>
        <v>0</v>
      </c>
      <c r="H9638" s="0" t="s">
        <v>21253</v>
      </c>
    </row>
    <row r="9639" customFormat="false" ht="13.8" hidden="false" customHeight="false" outlineLevel="0" collapsed="false">
      <c r="A9639" s="0" t="s">
        <v>21254</v>
      </c>
      <c r="B9639" s="0" t="s">
        <v>21255</v>
      </c>
      <c r="C9639" s="0" t="n">
        <v>1</v>
      </c>
      <c r="E9639" s="0" t="s">
        <v>294</v>
      </c>
      <c r="G9639" s="0" t="n">
        <f aca="false">FALSE()</f>
        <v>0</v>
      </c>
      <c r="H9639" s="0" t="s">
        <v>21256</v>
      </c>
    </row>
    <row r="9640" customFormat="false" ht="13.8" hidden="false" customHeight="false" outlineLevel="0" collapsed="false">
      <c r="A9640" s="0" t="s">
        <v>21257</v>
      </c>
      <c r="B9640" s="0" t="s">
        <v>21255</v>
      </c>
      <c r="C9640" s="0" t="n">
        <v>1</v>
      </c>
      <c r="E9640" s="0" t="s">
        <v>9</v>
      </c>
      <c r="G9640" s="0" t="n">
        <f aca="false">FALSE()</f>
        <v>0</v>
      </c>
      <c r="H9640" s="0" t="s">
        <v>21258</v>
      </c>
    </row>
    <row r="9641" customFormat="false" ht="13.8" hidden="false" customHeight="false" outlineLevel="0" collapsed="false">
      <c r="A9641" s="0" t="s">
        <v>21259</v>
      </c>
      <c r="B9641" s="0" t="s">
        <v>21255</v>
      </c>
      <c r="C9641" s="0" t="n">
        <v>2</v>
      </c>
      <c r="E9641" s="0" t="s">
        <v>21</v>
      </c>
      <c r="G9641" s="0" t="n">
        <f aca="false">FALSE()</f>
        <v>0</v>
      </c>
      <c r="H9641" s="0" t="s">
        <v>21260</v>
      </c>
    </row>
    <row r="9642" customFormat="false" ht="13.8" hidden="false" customHeight="false" outlineLevel="0" collapsed="false">
      <c r="A9642" s="0" t="s">
        <v>21261</v>
      </c>
      <c r="B9642" s="0" t="s">
        <v>21255</v>
      </c>
      <c r="C9642" s="0" t="n">
        <v>3</v>
      </c>
      <c r="E9642" s="0" t="s">
        <v>21</v>
      </c>
      <c r="G9642" s="0" t="n">
        <f aca="false">FALSE()</f>
        <v>0</v>
      </c>
      <c r="H9642" s="0" t="s">
        <v>21262</v>
      </c>
    </row>
    <row r="9643" customFormat="false" ht="13.8" hidden="false" customHeight="false" outlineLevel="0" collapsed="false">
      <c r="A9643" s="0" t="s">
        <v>21263</v>
      </c>
      <c r="B9643" s="0" t="s">
        <v>21255</v>
      </c>
      <c r="C9643" s="0" t="n">
        <v>4</v>
      </c>
      <c r="E9643" s="0" t="s">
        <v>12</v>
      </c>
      <c r="G9643" s="0" t="n">
        <f aca="false">FALSE()</f>
        <v>0</v>
      </c>
      <c r="H9643" s="0" t="s">
        <v>21264</v>
      </c>
    </row>
    <row r="9644" customFormat="false" ht="13.8" hidden="false" customHeight="false" outlineLevel="0" collapsed="false">
      <c r="A9644" s="0" t="s">
        <v>21265</v>
      </c>
      <c r="B9644" s="0" t="s">
        <v>21266</v>
      </c>
      <c r="C9644" s="0" t="n">
        <v>1</v>
      </c>
      <c r="E9644" s="0" t="s">
        <v>294</v>
      </c>
      <c r="G9644" s="0" t="n">
        <f aca="false">FALSE()</f>
        <v>0</v>
      </c>
      <c r="H9644" s="0" t="s">
        <v>21267</v>
      </c>
    </row>
    <row r="9645" customFormat="false" ht="13.8" hidden="false" customHeight="false" outlineLevel="0" collapsed="false">
      <c r="A9645" s="0" t="s">
        <v>21268</v>
      </c>
      <c r="B9645" s="0" t="s">
        <v>21266</v>
      </c>
      <c r="C9645" s="0" t="n">
        <v>1</v>
      </c>
      <c r="E9645" s="0" t="s">
        <v>9</v>
      </c>
      <c r="G9645" s="0" t="n">
        <f aca="false">FALSE()</f>
        <v>0</v>
      </c>
      <c r="H9645" s="0" t="s">
        <v>21269</v>
      </c>
    </row>
    <row r="9646" customFormat="false" ht="13.8" hidden="false" customHeight="false" outlineLevel="0" collapsed="false">
      <c r="A9646" s="0" t="s">
        <v>21270</v>
      </c>
      <c r="B9646" s="0" t="s">
        <v>21266</v>
      </c>
      <c r="C9646" s="0" t="n">
        <v>2</v>
      </c>
      <c r="E9646" s="0" t="s">
        <v>294</v>
      </c>
      <c r="G9646" s="0" t="n">
        <f aca="false">FALSE()</f>
        <v>0</v>
      </c>
      <c r="H9646" s="0" t="s">
        <v>21271</v>
      </c>
    </row>
    <row r="9647" customFormat="false" ht="13.8" hidden="false" customHeight="false" outlineLevel="0" collapsed="false">
      <c r="A9647" s="0" t="s">
        <v>21272</v>
      </c>
      <c r="B9647" s="0" t="s">
        <v>21266</v>
      </c>
      <c r="C9647" s="0" t="n">
        <v>3</v>
      </c>
      <c r="E9647" s="0" t="s">
        <v>294</v>
      </c>
      <c r="G9647" s="0" t="n">
        <f aca="false">FALSE()</f>
        <v>0</v>
      </c>
      <c r="H9647" s="0" t="s">
        <v>21273</v>
      </c>
    </row>
    <row r="9648" customFormat="false" ht="13.8" hidden="false" customHeight="false" outlineLevel="0" collapsed="false">
      <c r="A9648" s="0" t="s">
        <v>21274</v>
      </c>
      <c r="B9648" s="0" t="s">
        <v>21266</v>
      </c>
      <c r="C9648" s="0" t="n">
        <v>4</v>
      </c>
      <c r="E9648" s="0" t="s">
        <v>12</v>
      </c>
      <c r="G9648" s="0" t="n">
        <f aca="false">FALSE()</f>
        <v>0</v>
      </c>
      <c r="H9648" s="0" t="s">
        <v>21275</v>
      </c>
    </row>
    <row r="9649" customFormat="false" ht="13.8" hidden="false" customHeight="false" outlineLevel="0" collapsed="false">
      <c r="A9649" s="0" t="s">
        <v>21276</v>
      </c>
      <c r="B9649" s="0" t="s">
        <v>21277</v>
      </c>
      <c r="C9649" s="0" t="n">
        <v>1</v>
      </c>
      <c r="E9649" s="0" t="s">
        <v>12</v>
      </c>
      <c r="G9649" s="0" t="n">
        <f aca="false">FALSE()</f>
        <v>0</v>
      </c>
      <c r="H9649" s="0" t="s">
        <v>21278</v>
      </c>
    </row>
    <row r="9650" customFormat="false" ht="13.8" hidden="false" customHeight="false" outlineLevel="0" collapsed="false">
      <c r="A9650" s="0" t="s">
        <v>21279</v>
      </c>
      <c r="B9650" s="0" t="s">
        <v>21277</v>
      </c>
      <c r="C9650" s="0" t="n">
        <v>1</v>
      </c>
      <c r="E9650" s="0" t="s">
        <v>9</v>
      </c>
      <c r="G9650" s="0" t="n">
        <f aca="false">FALSE()</f>
        <v>0</v>
      </c>
      <c r="H9650" s="0" t="s">
        <v>21280</v>
      </c>
    </row>
    <row r="9651" customFormat="false" ht="13.8" hidden="false" customHeight="false" outlineLevel="0" collapsed="false">
      <c r="A9651" s="0" t="s">
        <v>21281</v>
      </c>
      <c r="B9651" s="0" t="s">
        <v>21277</v>
      </c>
      <c r="C9651" s="0" t="n">
        <v>2</v>
      </c>
      <c r="E9651" s="0" t="s">
        <v>12</v>
      </c>
      <c r="G9651" s="0" t="n">
        <f aca="false">FALSE()</f>
        <v>0</v>
      </c>
      <c r="H9651" s="0" t="s">
        <v>21282</v>
      </c>
    </row>
    <row r="9652" customFormat="false" ht="13.8" hidden="false" customHeight="false" outlineLevel="0" collapsed="false">
      <c r="A9652" s="0" t="s">
        <v>21283</v>
      </c>
      <c r="B9652" s="0" t="s">
        <v>21277</v>
      </c>
      <c r="C9652" s="0" t="n">
        <v>3</v>
      </c>
      <c r="E9652" s="0" t="s">
        <v>1865</v>
      </c>
      <c r="G9652" s="0" t="n">
        <f aca="false">FALSE()</f>
        <v>0</v>
      </c>
      <c r="H9652" s="0" t="s">
        <v>21284</v>
      </c>
    </row>
    <row r="9653" customFormat="false" ht="13.8" hidden="false" customHeight="false" outlineLevel="0" collapsed="false">
      <c r="A9653" s="0" t="s">
        <v>21285</v>
      </c>
      <c r="B9653" s="0" t="s">
        <v>21277</v>
      </c>
      <c r="C9653" s="0" t="n">
        <v>4</v>
      </c>
      <c r="E9653" s="0" t="s">
        <v>12</v>
      </c>
      <c r="G9653" s="0" t="n">
        <f aca="false">FALSE()</f>
        <v>0</v>
      </c>
      <c r="H9653" s="0" t="s">
        <v>21286</v>
      </c>
    </row>
    <row r="9654" customFormat="false" ht="13.8" hidden="false" customHeight="false" outlineLevel="0" collapsed="false">
      <c r="A9654" s="0" t="s">
        <v>21287</v>
      </c>
      <c r="B9654" s="0" t="s">
        <v>21277</v>
      </c>
      <c r="C9654" s="0" t="n">
        <v>5</v>
      </c>
      <c r="E9654" s="0" t="s">
        <v>9</v>
      </c>
      <c r="G9654" s="0" t="n">
        <f aca="false">FALSE()</f>
        <v>0</v>
      </c>
      <c r="H9654" s="0" t="s">
        <v>21288</v>
      </c>
    </row>
    <row r="9655" customFormat="false" ht="13.8" hidden="false" customHeight="false" outlineLevel="0" collapsed="false">
      <c r="A9655" s="0" t="s">
        <v>21289</v>
      </c>
      <c r="B9655" s="0" t="s">
        <v>21290</v>
      </c>
      <c r="C9655" s="0" t="n">
        <v>1</v>
      </c>
      <c r="E9655" s="0" t="s">
        <v>933</v>
      </c>
      <c r="G9655" s="0" t="n">
        <f aca="false">FALSE()</f>
        <v>0</v>
      </c>
      <c r="H9655" s="0" t="s">
        <v>21291</v>
      </c>
    </row>
    <row r="9656" customFormat="false" ht="13.8" hidden="false" customHeight="false" outlineLevel="0" collapsed="false">
      <c r="A9656" s="0" t="s">
        <v>21292</v>
      </c>
      <c r="B9656" s="0" t="s">
        <v>21290</v>
      </c>
      <c r="C9656" s="0" t="n">
        <v>2</v>
      </c>
      <c r="E9656" s="0" t="s">
        <v>327</v>
      </c>
      <c r="G9656" s="0" t="n">
        <f aca="false">FALSE()</f>
        <v>0</v>
      </c>
      <c r="H9656" s="0" t="s">
        <v>21293</v>
      </c>
    </row>
    <row r="9657" customFormat="false" ht="13.8" hidden="false" customHeight="false" outlineLevel="0" collapsed="false">
      <c r="A9657" s="0" t="s">
        <v>21294</v>
      </c>
      <c r="B9657" s="0" t="s">
        <v>21295</v>
      </c>
      <c r="C9657" s="0" t="n">
        <v>1</v>
      </c>
      <c r="E9657" s="0" t="s">
        <v>294</v>
      </c>
      <c r="G9657" s="0" t="n">
        <f aca="false">FALSE()</f>
        <v>0</v>
      </c>
      <c r="H9657" s="0" t="s">
        <v>21296</v>
      </c>
    </row>
    <row r="9658" customFormat="false" ht="13.8" hidden="false" customHeight="false" outlineLevel="0" collapsed="false">
      <c r="A9658" s="0" t="s">
        <v>21297</v>
      </c>
      <c r="B9658" s="0" t="s">
        <v>21298</v>
      </c>
      <c r="C9658" s="0" t="n">
        <v>1</v>
      </c>
      <c r="E9658" s="0" t="s">
        <v>91</v>
      </c>
      <c r="G9658" s="0" t="n">
        <f aca="false">FALSE()</f>
        <v>0</v>
      </c>
      <c r="H9658" s="0" t="s">
        <v>21299</v>
      </c>
    </row>
    <row r="9659" customFormat="false" ht="13.8" hidden="false" customHeight="false" outlineLevel="0" collapsed="false">
      <c r="A9659" s="0" t="s">
        <v>21300</v>
      </c>
      <c r="B9659" s="0" t="s">
        <v>21301</v>
      </c>
      <c r="C9659" s="0" t="n">
        <v>1</v>
      </c>
      <c r="E9659" s="0" t="s">
        <v>12</v>
      </c>
      <c r="G9659" s="0" t="n">
        <f aca="false">FALSE()</f>
        <v>0</v>
      </c>
      <c r="H9659" s="0" t="s">
        <v>21302</v>
      </c>
    </row>
    <row r="9660" customFormat="false" ht="13.8" hidden="false" customHeight="false" outlineLevel="0" collapsed="false">
      <c r="A9660" s="0" t="s">
        <v>21303</v>
      </c>
      <c r="B9660" s="0" t="s">
        <v>21301</v>
      </c>
      <c r="C9660" s="0" t="n">
        <v>1</v>
      </c>
      <c r="E9660" s="0" t="s">
        <v>9</v>
      </c>
      <c r="G9660" s="0" t="n">
        <f aca="false">FALSE()</f>
        <v>0</v>
      </c>
      <c r="H9660" s="0" t="s">
        <v>21304</v>
      </c>
    </row>
    <row r="9661" customFormat="false" ht="13.8" hidden="false" customHeight="false" outlineLevel="0" collapsed="false">
      <c r="A9661" s="0" t="s">
        <v>21305</v>
      </c>
      <c r="B9661" s="0" t="s">
        <v>21301</v>
      </c>
      <c r="C9661" s="0" t="n">
        <v>2</v>
      </c>
      <c r="E9661" s="0" t="s">
        <v>12</v>
      </c>
      <c r="G9661" s="0" t="n">
        <f aca="false">FALSE()</f>
        <v>0</v>
      </c>
      <c r="H9661" s="0" t="s">
        <v>21306</v>
      </c>
    </row>
    <row r="9662" customFormat="false" ht="13.8" hidden="false" customHeight="false" outlineLevel="0" collapsed="false">
      <c r="A9662" s="0" t="s">
        <v>21307</v>
      </c>
      <c r="B9662" s="0" t="s">
        <v>21301</v>
      </c>
      <c r="C9662" s="0" t="n">
        <v>3</v>
      </c>
      <c r="E9662" s="0" t="s">
        <v>12</v>
      </c>
      <c r="G9662" s="0" t="n">
        <f aca="false">FALSE()</f>
        <v>0</v>
      </c>
      <c r="H9662" s="0" t="s">
        <v>21308</v>
      </c>
    </row>
    <row r="9663" customFormat="false" ht="13.8" hidden="false" customHeight="false" outlineLevel="0" collapsed="false">
      <c r="A9663" s="0" t="s">
        <v>21309</v>
      </c>
      <c r="B9663" s="0" t="s">
        <v>21310</v>
      </c>
      <c r="C9663" s="0" t="n">
        <v>1</v>
      </c>
      <c r="E9663" s="0" t="s">
        <v>91</v>
      </c>
      <c r="G9663" s="0" t="n">
        <f aca="false">FALSE()</f>
        <v>0</v>
      </c>
      <c r="H9663" s="0" t="s">
        <v>21311</v>
      </c>
    </row>
    <row r="9664" customFormat="false" ht="13.8" hidden="false" customHeight="false" outlineLevel="0" collapsed="false">
      <c r="A9664" s="0" t="s">
        <v>21312</v>
      </c>
      <c r="B9664" s="0" t="s">
        <v>21310</v>
      </c>
      <c r="C9664" s="0" t="n">
        <v>2</v>
      </c>
      <c r="E9664" s="0" t="s">
        <v>91</v>
      </c>
      <c r="G9664" s="0" t="n">
        <f aca="false">FALSE()</f>
        <v>0</v>
      </c>
      <c r="H9664" s="0" t="s">
        <v>21313</v>
      </c>
    </row>
    <row r="9665" customFormat="false" ht="13.8" hidden="false" customHeight="false" outlineLevel="0" collapsed="false">
      <c r="A9665" s="0" t="s">
        <v>21314</v>
      </c>
      <c r="B9665" s="0" t="s">
        <v>21310</v>
      </c>
      <c r="C9665" s="0" t="n">
        <v>3</v>
      </c>
      <c r="E9665" s="0" t="s">
        <v>91</v>
      </c>
      <c r="G9665" s="0" t="n">
        <f aca="false">FALSE()</f>
        <v>0</v>
      </c>
      <c r="H9665" s="0" t="s">
        <v>21315</v>
      </c>
    </row>
    <row r="9666" customFormat="false" ht="13.8" hidden="false" customHeight="false" outlineLevel="0" collapsed="false">
      <c r="A9666" s="0" t="s">
        <v>21316</v>
      </c>
      <c r="B9666" s="0" t="s">
        <v>21317</v>
      </c>
      <c r="C9666" s="0" t="n">
        <v>1</v>
      </c>
      <c r="E9666" s="0" t="s">
        <v>294</v>
      </c>
      <c r="G9666" s="0" t="n">
        <f aca="false">FALSE()</f>
        <v>0</v>
      </c>
      <c r="H9666" s="0" t="s">
        <v>21318</v>
      </c>
    </row>
    <row r="9667" customFormat="false" ht="13.8" hidden="false" customHeight="false" outlineLevel="0" collapsed="false">
      <c r="A9667" s="0" t="s">
        <v>21319</v>
      </c>
      <c r="B9667" s="0" t="s">
        <v>21317</v>
      </c>
      <c r="C9667" s="0" t="n">
        <v>2</v>
      </c>
      <c r="E9667" s="0" t="s">
        <v>12</v>
      </c>
      <c r="G9667" s="0" t="n">
        <f aca="false">FALSE()</f>
        <v>0</v>
      </c>
      <c r="H9667" s="0" t="s">
        <v>21320</v>
      </c>
    </row>
    <row r="9668" customFormat="false" ht="13.8" hidden="false" customHeight="false" outlineLevel="0" collapsed="false">
      <c r="A9668" s="0" t="s">
        <v>21321</v>
      </c>
      <c r="B9668" s="0" t="s">
        <v>21322</v>
      </c>
      <c r="C9668" s="0" t="n">
        <v>1</v>
      </c>
      <c r="E9668" s="0" t="s">
        <v>294</v>
      </c>
      <c r="G9668" s="0" t="n">
        <f aca="false">FALSE()</f>
        <v>0</v>
      </c>
      <c r="H9668" s="0" t="s">
        <v>21323</v>
      </c>
    </row>
    <row r="9669" customFormat="false" ht="13.8" hidden="false" customHeight="false" outlineLevel="0" collapsed="false">
      <c r="A9669" s="0" t="s">
        <v>21324</v>
      </c>
      <c r="B9669" s="0" t="s">
        <v>21322</v>
      </c>
      <c r="C9669" s="0" t="n">
        <v>2</v>
      </c>
      <c r="E9669" s="0" t="s">
        <v>294</v>
      </c>
      <c r="G9669" s="0" t="n">
        <f aca="false">FALSE()</f>
        <v>0</v>
      </c>
      <c r="H9669" s="0" t="s">
        <v>21325</v>
      </c>
    </row>
    <row r="9670" customFormat="false" ht="13.8" hidden="false" customHeight="false" outlineLevel="0" collapsed="false">
      <c r="A9670" s="0" t="s">
        <v>21326</v>
      </c>
      <c r="B9670" s="0" t="s">
        <v>21322</v>
      </c>
      <c r="C9670" s="0" t="n">
        <v>3</v>
      </c>
      <c r="E9670" s="0" t="s">
        <v>294</v>
      </c>
      <c r="G9670" s="0" t="n">
        <f aca="false">FALSE()</f>
        <v>0</v>
      </c>
      <c r="H9670" s="0" t="s">
        <v>21327</v>
      </c>
    </row>
    <row r="9671" customFormat="false" ht="13.8" hidden="false" customHeight="false" outlineLevel="0" collapsed="false">
      <c r="A9671" s="0" t="s">
        <v>21328</v>
      </c>
      <c r="B9671" s="0" t="s">
        <v>21322</v>
      </c>
      <c r="C9671" s="0" t="n">
        <v>4</v>
      </c>
      <c r="E9671" s="0" t="s">
        <v>12</v>
      </c>
      <c r="G9671" s="0" t="n">
        <f aca="false">FALSE()</f>
        <v>0</v>
      </c>
      <c r="H9671" s="0" t="s">
        <v>21329</v>
      </c>
    </row>
    <row r="9672" customFormat="false" ht="13.8" hidden="false" customHeight="false" outlineLevel="0" collapsed="false">
      <c r="A9672" s="0" t="s">
        <v>21330</v>
      </c>
      <c r="B9672" s="0" t="s">
        <v>21331</v>
      </c>
      <c r="C9672" s="0" t="n">
        <v>1</v>
      </c>
      <c r="E9672" s="0" t="s">
        <v>91</v>
      </c>
      <c r="G9672" s="0" t="n">
        <f aca="false">FALSE()</f>
        <v>0</v>
      </c>
      <c r="H9672" s="0" t="s">
        <v>21332</v>
      </c>
    </row>
    <row r="9673" customFormat="false" ht="13.8" hidden="false" customHeight="false" outlineLevel="0" collapsed="false">
      <c r="A9673" s="0" t="s">
        <v>21333</v>
      </c>
      <c r="B9673" s="0" t="s">
        <v>21331</v>
      </c>
      <c r="C9673" s="0" t="n">
        <v>1</v>
      </c>
      <c r="E9673" s="0" t="s">
        <v>9</v>
      </c>
      <c r="G9673" s="0" t="n">
        <f aca="false">FALSE()</f>
        <v>0</v>
      </c>
      <c r="H9673" s="0" t="s">
        <v>21334</v>
      </c>
    </row>
    <row r="9674" customFormat="false" ht="13.8" hidden="false" customHeight="false" outlineLevel="0" collapsed="false">
      <c r="A9674" s="0" t="s">
        <v>21335</v>
      </c>
      <c r="B9674" s="0" t="s">
        <v>21331</v>
      </c>
      <c r="C9674" s="0" t="n">
        <v>2</v>
      </c>
      <c r="E9674" s="0" t="s">
        <v>91</v>
      </c>
      <c r="G9674" s="0" t="n">
        <f aca="false">FALSE()</f>
        <v>0</v>
      </c>
      <c r="H9674" s="0" t="s">
        <v>21336</v>
      </c>
    </row>
    <row r="9675" customFormat="false" ht="13.8" hidden="false" customHeight="false" outlineLevel="0" collapsed="false">
      <c r="A9675" s="0" t="s">
        <v>21337</v>
      </c>
      <c r="B9675" s="0" t="s">
        <v>21338</v>
      </c>
      <c r="C9675" s="0" t="n">
        <v>1</v>
      </c>
      <c r="E9675" s="0" t="s">
        <v>9</v>
      </c>
      <c r="G9675" s="0" t="n">
        <f aca="false">FALSE()</f>
        <v>0</v>
      </c>
      <c r="H9675" s="0" t="s">
        <v>21339</v>
      </c>
    </row>
    <row r="9676" customFormat="false" ht="13.8" hidden="false" customHeight="false" outlineLevel="0" collapsed="false">
      <c r="A9676" s="0" t="s">
        <v>21340</v>
      </c>
      <c r="B9676" s="0" t="s">
        <v>21338</v>
      </c>
      <c r="C9676" s="0" t="n">
        <v>2</v>
      </c>
      <c r="E9676" s="0" t="s">
        <v>9</v>
      </c>
      <c r="G9676" s="0" t="n">
        <f aca="false">FALSE()</f>
        <v>0</v>
      </c>
      <c r="H9676" s="0" t="s">
        <v>21341</v>
      </c>
    </row>
    <row r="9677" customFormat="false" ht="13.8" hidden="false" customHeight="false" outlineLevel="0" collapsed="false">
      <c r="A9677" s="0" t="s">
        <v>21342</v>
      </c>
      <c r="B9677" s="0" t="s">
        <v>21343</v>
      </c>
      <c r="C9677" s="0" t="n">
        <v>1</v>
      </c>
      <c r="E9677" s="0" t="s">
        <v>9</v>
      </c>
      <c r="G9677" s="0" t="n">
        <f aca="false">FALSE()</f>
        <v>0</v>
      </c>
      <c r="H9677" s="0" t="s">
        <v>21344</v>
      </c>
    </row>
    <row r="9678" customFormat="false" ht="13.8" hidden="false" customHeight="false" outlineLevel="0" collapsed="false">
      <c r="A9678" s="0" t="s">
        <v>21345</v>
      </c>
      <c r="B9678" s="0" t="s">
        <v>21343</v>
      </c>
      <c r="C9678" s="0" t="n">
        <v>1</v>
      </c>
      <c r="E9678" s="0" t="s">
        <v>12</v>
      </c>
      <c r="G9678" s="0" t="n">
        <f aca="false">FALSE()</f>
        <v>0</v>
      </c>
      <c r="H9678" s="0" t="s">
        <v>21346</v>
      </c>
    </row>
    <row r="9679" customFormat="false" ht="13.8" hidden="false" customHeight="false" outlineLevel="0" collapsed="false">
      <c r="A9679" s="0" t="s">
        <v>21347</v>
      </c>
      <c r="B9679" s="0" t="s">
        <v>21343</v>
      </c>
      <c r="C9679" s="0" t="n">
        <v>2</v>
      </c>
      <c r="E9679" s="0" t="s">
        <v>294</v>
      </c>
      <c r="G9679" s="0" t="n">
        <f aca="false">FALSE()</f>
        <v>0</v>
      </c>
      <c r="H9679" s="0" t="s">
        <v>21348</v>
      </c>
    </row>
    <row r="9680" customFormat="false" ht="13.8" hidden="false" customHeight="false" outlineLevel="0" collapsed="false">
      <c r="A9680" s="0" t="s">
        <v>21349</v>
      </c>
      <c r="B9680" s="0" t="s">
        <v>21343</v>
      </c>
      <c r="C9680" s="0" t="n">
        <v>3</v>
      </c>
      <c r="E9680" s="0" t="s">
        <v>12</v>
      </c>
      <c r="G9680" s="0" t="n">
        <f aca="false">FALSE()</f>
        <v>0</v>
      </c>
      <c r="H9680" s="0" t="s">
        <v>21350</v>
      </c>
    </row>
    <row r="9681" customFormat="false" ht="13.8" hidden="false" customHeight="false" outlineLevel="0" collapsed="false">
      <c r="A9681" s="0" t="s">
        <v>21351</v>
      </c>
      <c r="B9681" s="0" t="s">
        <v>21343</v>
      </c>
      <c r="C9681" s="0" t="n">
        <v>4</v>
      </c>
      <c r="E9681" s="0" t="s">
        <v>9</v>
      </c>
      <c r="G9681" s="0" t="n">
        <f aca="false">FALSE()</f>
        <v>0</v>
      </c>
      <c r="H9681" s="0" t="s">
        <v>21352</v>
      </c>
    </row>
    <row r="9682" customFormat="false" ht="13.8" hidden="false" customHeight="false" outlineLevel="0" collapsed="false">
      <c r="A9682" s="0" t="s">
        <v>21353</v>
      </c>
      <c r="B9682" s="0" t="s">
        <v>21354</v>
      </c>
      <c r="C9682" s="0" t="n">
        <v>1</v>
      </c>
      <c r="E9682" s="0" t="s">
        <v>327</v>
      </c>
      <c r="G9682" s="0" t="n">
        <f aca="false">FALSE()</f>
        <v>0</v>
      </c>
      <c r="H9682" s="0" t="s">
        <v>21355</v>
      </c>
    </row>
    <row r="9683" customFormat="false" ht="13.8" hidden="false" customHeight="false" outlineLevel="0" collapsed="false">
      <c r="A9683" s="0" t="s">
        <v>21356</v>
      </c>
      <c r="B9683" s="0" t="s">
        <v>21354</v>
      </c>
      <c r="C9683" s="0" t="n">
        <v>2</v>
      </c>
      <c r="E9683" s="0" t="s">
        <v>421</v>
      </c>
      <c r="G9683" s="0" t="n">
        <f aca="false">FALSE()</f>
        <v>0</v>
      </c>
      <c r="H9683" s="0" t="s">
        <v>21357</v>
      </c>
    </row>
    <row r="9684" customFormat="false" ht="13.8" hidden="false" customHeight="false" outlineLevel="0" collapsed="false">
      <c r="A9684" s="0" t="s">
        <v>21358</v>
      </c>
      <c r="B9684" s="0" t="s">
        <v>21359</v>
      </c>
      <c r="C9684" s="0" t="n">
        <v>1</v>
      </c>
      <c r="E9684" s="0" t="s">
        <v>327</v>
      </c>
      <c r="G9684" s="0" t="n">
        <f aca="false">FALSE()</f>
        <v>0</v>
      </c>
      <c r="H9684" s="0" t="s">
        <v>21360</v>
      </c>
    </row>
    <row r="9685" customFormat="false" ht="13.8" hidden="false" customHeight="false" outlineLevel="0" collapsed="false">
      <c r="A9685" s="0" t="s">
        <v>21361</v>
      </c>
      <c r="B9685" s="0" t="s">
        <v>21362</v>
      </c>
      <c r="C9685" s="0" t="n">
        <v>1</v>
      </c>
      <c r="E9685" s="0" t="s">
        <v>9</v>
      </c>
      <c r="G9685" s="0" t="n">
        <f aca="false">FALSE()</f>
        <v>0</v>
      </c>
      <c r="H9685" s="0" t="s">
        <v>21363</v>
      </c>
    </row>
    <row r="9686" customFormat="false" ht="13.8" hidden="false" customHeight="false" outlineLevel="0" collapsed="false">
      <c r="A9686" s="0" t="s">
        <v>21364</v>
      </c>
      <c r="B9686" s="0" t="s">
        <v>21362</v>
      </c>
      <c r="C9686" s="0" t="n">
        <v>1</v>
      </c>
      <c r="E9686" s="0" t="s">
        <v>9</v>
      </c>
      <c r="G9686" s="0" t="n">
        <f aca="false">FALSE()</f>
        <v>0</v>
      </c>
      <c r="H9686" s="0" t="s">
        <v>21365</v>
      </c>
    </row>
    <row r="9687" customFormat="false" ht="13.8" hidden="false" customHeight="false" outlineLevel="0" collapsed="false">
      <c r="A9687" s="0" t="s">
        <v>21366</v>
      </c>
      <c r="B9687" s="0" t="s">
        <v>21362</v>
      </c>
      <c r="C9687" s="0" t="n">
        <v>2</v>
      </c>
      <c r="E9687" s="0" t="s">
        <v>9</v>
      </c>
      <c r="G9687" s="0" t="n">
        <f aca="false">FALSE()</f>
        <v>0</v>
      </c>
      <c r="H9687" s="0" t="s">
        <v>21367</v>
      </c>
    </row>
    <row r="9688" customFormat="false" ht="13.8" hidden="false" customHeight="false" outlineLevel="0" collapsed="false">
      <c r="A9688" s="0" t="s">
        <v>21368</v>
      </c>
      <c r="B9688" s="0" t="s">
        <v>21369</v>
      </c>
      <c r="C9688" s="0" t="n">
        <v>1</v>
      </c>
      <c r="E9688" s="0" t="s">
        <v>91</v>
      </c>
      <c r="G9688" s="0" t="n">
        <f aca="false">FALSE()</f>
        <v>0</v>
      </c>
      <c r="H9688" s="0" t="s">
        <v>21370</v>
      </c>
    </row>
    <row r="9689" customFormat="false" ht="13.8" hidden="false" customHeight="false" outlineLevel="0" collapsed="false">
      <c r="A9689" s="0" t="s">
        <v>21371</v>
      </c>
      <c r="B9689" s="0" t="s">
        <v>21369</v>
      </c>
      <c r="C9689" s="0" t="n">
        <v>2</v>
      </c>
      <c r="E9689" s="0" t="s">
        <v>294</v>
      </c>
      <c r="G9689" s="0" t="n">
        <f aca="false">FALSE()</f>
        <v>0</v>
      </c>
      <c r="H9689" s="0" t="s">
        <v>21372</v>
      </c>
    </row>
    <row r="9690" customFormat="false" ht="13.8" hidden="false" customHeight="false" outlineLevel="0" collapsed="false">
      <c r="A9690" s="0" t="s">
        <v>21373</v>
      </c>
      <c r="B9690" s="0" t="s">
        <v>21369</v>
      </c>
      <c r="C9690" s="0" t="n">
        <v>3</v>
      </c>
      <c r="E9690" s="0" t="s">
        <v>327</v>
      </c>
      <c r="G9690" s="0" t="n">
        <f aca="false">FALSE()</f>
        <v>0</v>
      </c>
      <c r="H9690" s="0" t="s">
        <v>21374</v>
      </c>
    </row>
    <row r="9691" customFormat="false" ht="13.8" hidden="false" customHeight="false" outlineLevel="0" collapsed="false">
      <c r="A9691" s="0" t="s">
        <v>21375</v>
      </c>
      <c r="B9691" s="0" t="s">
        <v>21376</v>
      </c>
      <c r="C9691" s="0" t="n">
        <v>1</v>
      </c>
      <c r="E9691" s="0" t="s">
        <v>294</v>
      </c>
      <c r="G9691" s="0" t="n">
        <f aca="false">FALSE()</f>
        <v>0</v>
      </c>
      <c r="H9691" s="0" t="s">
        <v>21377</v>
      </c>
    </row>
    <row r="9692" customFormat="false" ht="13.8" hidden="false" customHeight="false" outlineLevel="0" collapsed="false">
      <c r="A9692" s="0" t="s">
        <v>21378</v>
      </c>
      <c r="B9692" s="0" t="s">
        <v>21379</v>
      </c>
      <c r="C9692" s="0" t="n">
        <v>1</v>
      </c>
      <c r="E9692" s="0" t="s">
        <v>91</v>
      </c>
      <c r="G9692" s="0" t="n">
        <f aca="false">FALSE()</f>
        <v>0</v>
      </c>
      <c r="H9692" s="0" t="s">
        <v>21380</v>
      </c>
    </row>
    <row r="9693" customFormat="false" ht="13.8" hidden="false" customHeight="false" outlineLevel="0" collapsed="false">
      <c r="A9693" s="0" t="s">
        <v>21381</v>
      </c>
      <c r="B9693" s="0" t="s">
        <v>21382</v>
      </c>
      <c r="C9693" s="0" t="n">
        <v>1</v>
      </c>
      <c r="E9693" s="0" t="s">
        <v>294</v>
      </c>
      <c r="G9693" s="0" t="n">
        <f aca="false">FALSE()</f>
        <v>0</v>
      </c>
      <c r="H9693" s="0" t="s">
        <v>21383</v>
      </c>
    </row>
    <row r="9694" customFormat="false" ht="13.8" hidden="false" customHeight="false" outlineLevel="0" collapsed="false">
      <c r="A9694" s="0" t="s">
        <v>21384</v>
      </c>
      <c r="B9694" s="0" t="s">
        <v>21382</v>
      </c>
      <c r="C9694" s="0" t="n">
        <v>1</v>
      </c>
      <c r="E9694" s="0" t="s">
        <v>9</v>
      </c>
      <c r="G9694" s="0" t="n">
        <f aca="false">FALSE()</f>
        <v>0</v>
      </c>
      <c r="H9694" s="0" t="s">
        <v>21385</v>
      </c>
    </row>
    <row r="9695" customFormat="false" ht="13.8" hidden="false" customHeight="false" outlineLevel="0" collapsed="false">
      <c r="A9695" s="0" t="s">
        <v>21386</v>
      </c>
      <c r="B9695" s="0" t="s">
        <v>21382</v>
      </c>
      <c r="C9695" s="0" t="n">
        <v>1</v>
      </c>
      <c r="E9695" s="0" t="s">
        <v>9</v>
      </c>
      <c r="G9695" s="0" t="n">
        <f aca="false">FALSE()</f>
        <v>0</v>
      </c>
      <c r="H9695" s="0" t="s">
        <v>21387</v>
      </c>
    </row>
    <row r="9696" customFormat="false" ht="13.8" hidden="false" customHeight="false" outlineLevel="0" collapsed="false">
      <c r="A9696" s="0" t="s">
        <v>21388</v>
      </c>
      <c r="B9696" s="0" t="s">
        <v>21382</v>
      </c>
      <c r="C9696" s="0" t="n">
        <v>2</v>
      </c>
      <c r="E9696" s="0" t="s">
        <v>12</v>
      </c>
      <c r="G9696" s="0" t="n">
        <f aca="false">FALSE()</f>
        <v>0</v>
      </c>
      <c r="H9696" s="0" t="s">
        <v>21389</v>
      </c>
    </row>
    <row r="9697" customFormat="false" ht="13.8" hidden="false" customHeight="false" outlineLevel="0" collapsed="false">
      <c r="A9697" s="0" t="s">
        <v>21390</v>
      </c>
      <c r="B9697" s="0" t="s">
        <v>21382</v>
      </c>
      <c r="C9697" s="0" t="n">
        <v>3</v>
      </c>
      <c r="E9697" s="0" t="s">
        <v>12</v>
      </c>
      <c r="G9697" s="0" t="n">
        <f aca="false">FALSE()</f>
        <v>0</v>
      </c>
      <c r="H9697" s="0" t="s">
        <v>21391</v>
      </c>
    </row>
    <row r="9698" customFormat="false" ht="13.8" hidden="false" customHeight="false" outlineLevel="0" collapsed="false">
      <c r="A9698" s="0" t="s">
        <v>21392</v>
      </c>
      <c r="B9698" s="0" t="s">
        <v>21382</v>
      </c>
      <c r="C9698" s="0" t="n">
        <v>4</v>
      </c>
      <c r="E9698" s="0" t="s">
        <v>12</v>
      </c>
      <c r="G9698" s="0" t="n">
        <f aca="false">FALSE()</f>
        <v>0</v>
      </c>
      <c r="H9698" s="0" t="s">
        <v>21393</v>
      </c>
    </row>
    <row r="9699" customFormat="false" ht="13.8" hidden="false" customHeight="false" outlineLevel="0" collapsed="false">
      <c r="A9699" s="0" t="s">
        <v>21394</v>
      </c>
      <c r="B9699" s="0" t="s">
        <v>21382</v>
      </c>
      <c r="C9699" s="0" t="n">
        <v>5</v>
      </c>
      <c r="E9699" s="0" t="s">
        <v>294</v>
      </c>
      <c r="G9699" s="0" t="n">
        <f aca="false">FALSE()</f>
        <v>0</v>
      </c>
      <c r="H9699" s="0" t="s">
        <v>21395</v>
      </c>
    </row>
    <row r="9700" customFormat="false" ht="13.8" hidden="false" customHeight="false" outlineLevel="0" collapsed="false">
      <c r="A9700" s="0" t="s">
        <v>21396</v>
      </c>
      <c r="B9700" s="0" t="s">
        <v>21382</v>
      </c>
      <c r="C9700" s="0" t="n">
        <v>6</v>
      </c>
      <c r="E9700" s="0" t="s">
        <v>294</v>
      </c>
      <c r="G9700" s="0" t="n">
        <f aca="false">FALSE()</f>
        <v>0</v>
      </c>
      <c r="H9700" s="0" t="s">
        <v>21397</v>
      </c>
    </row>
    <row r="9701" customFormat="false" ht="13.8" hidden="false" customHeight="false" outlineLevel="0" collapsed="false">
      <c r="A9701" s="0" t="s">
        <v>21398</v>
      </c>
      <c r="B9701" s="0" t="s">
        <v>21382</v>
      </c>
      <c r="C9701" s="0" t="n">
        <v>7</v>
      </c>
      <c r="E9701" s="0" t="s">
        <v>12</v>
      </c>
      <c r="G9701" s="0" t="n">
        <f aca="false">FALSE()</f>
        <v>0</v>
      </c>
      <c r="H9701" s="0" t="s">
        <v>21399</v>
      </c>
    </row>
    <row r="9702" customFormat="false" ht="13.8" hidden="false" customHeight="false" outlineLevel="0" collapsed="false">
      <c r="A9702" s="0" t="s">
        <v>21400</v>
      </c>
      <c r="B9702" s="0" t="s">
        <v>21382</v>
      </c>
      <c r="C9702" s="0" t="n">
        <v>8</v>
      </c>
      <c r="E9702" s="0" t="s">
        <v>3480</v>
      </c>
      <c r="G9702" s="0" t="n">
        <f aca="false">FALSE()</f>
        <v>0</v>
      </c>
      <c r="H9702" s="0" t="s">
        <v>21401</v>
      </c>
    </row>
    <row r="9703" customFormat="false" ht="13.8" hidden="false" customHeight="false" outlineLevel="0" collapsed="false">
      <c r="A9703" s="0" t="s">
        <v>21402</v>
      </c>
      <c r="B9703" s="0" t="s">
        <v>21403</v>
      </c>
      <c r="C9703" s="0" t="n">
        <v>1</v>
      </c>
      <c r="E9703" s="0" t="s">
        <v>91</v>
      </c>
      <c r="G9703" s="0" t="n">
        <f aca="false">FALSE()</f>
        <v>0</v>
      </c>
      <c r="H9703" s="0" t="s">
        <v>21404</v>
      </c>
    </row>
    <row r="9704" customFormat="false" ht="13.8" hidden="false" customHeight="false" outlineLevel="0" collapsed="false">
      <c r="A9704" s="0" t="s">
        <v>21405</v>
      </c>
      <c r="B9704" s="0" t="s">
        <v>21406</v>
      </c>
      <c r="C9704" s="0" t="n">
        <v>1</v>
      </c>
      <c r="E9704" s="0" t="s">
        <v>327</v>
      </c>
      <c r="G9704" s="0" t="n">
        <f aca="false">FALSE()</f>
        <v>0</v>
      </c>
      <c r="H9704" s="0" t="s">
        <v>9173</v>
      </c>
    </row>
    <row r="9705" customFormat="false" ht="13.8" hidden="false" customHeight="false" outlineLevel="0" collapsed="false">
      <c r="A9705" s="0" t="s">
        <v>21407</v>
      </c>
      <c r="B9705" s="0" t="s">
        <v>21408</v>
      </c>
      <c r="C9705" s="0" t="n">
        <v>1</v>
      </c>
      <c r="E9705" s="0" t="s">
        <v>12</v>
      </c>
      <c r="G9705" s="0" t="n">
        <f aca="false">FALSE()</f>
        <v>0</v>
      </c>
      <c r="H9705" s="0" t="s">
        <v>21409</v>
      </c>
    </row>
    <row r="9706" customFormat="false" ht="13.8" hidden="false" customHeight="false" outlineLevel="0" collapsed="false">
      <c r="A9706" s="0" t="s">
        <v>21410</v>
      </c>
      <c r="B9706" s="0" t="s">
        <v>21408</v>
      </c>
      <c r="C9706" s="0" t="n">
        <v>1</v>
      </c>
      <c r="E9706" s="0" t="s">
        <v>9</v>
      </c>
      <c r="G9706" s="0" t="n">
        <f aca="false">FALSE()</f>
        <v>0</v>
      </c>
      <c r="H9706" s="0" t="s">
        <v>21411</v>
      </c>
    </row>
    <row r="9707" customFormat="false" ht="13.8" hidden="false" customHeight="false" outlineLevel="0" collapsed="false">
      <c r="A9707" s="0" t="s">
        <v>21412</v>
      </c>
      <c r="B9707" s="0" t="s">
        <v>21408</v>
      </c>
      <c r="C9707" s="0" t="n">
        <v>2</v>
      </c>
      <c r="E9707" s="0" t="s">
        <v>12</v>
      </c>
      <c r="G9707" s="0" t="n">
        <f aca="false">FALSE()</f>
        <v>0</v>
      </c>
      <c r="H9707" s="0" t="s">
        <v>21413</v>
      </c>
    </row>
    <row r="9708" customFormat="false" ht="13.8" hidden="false" customHeight="false" outlineLevel="0" collapsed="false">
      <c r="A9708" s="0" t="s">
        <v>21414</v>
      </c>
      <c r="B9708" s="0" t="s">
        <v>21415</v>
      </c>
      <c r="C9708" s="0" t="n">
        <v>1</v>
      </c>
      <c r="E9708" s="0" t="s">
        <v>294</v>
      </c>
      <c r="G9708" s="0" t="n">
        <f aca="false">FALSE()</f>
        <v>0</v>
      </c>
      <c r="H9708" s="0" t="s">
        <v>21416</v>
      </c>
    </row>
    <row r="9709" customFormat="false" ht="13.8" hidden="false" customHeight="false" outlineLevel="0" collapsed="false">
      <c r="A9709" s="0" t="s">
        <v>21417</v>
      </c>
      <c r="B9709" s="0" t="s">
        <v>21415</v>
      </c>
      <c r="C9709" s="0" t="n">
        <v>1</v>
      </c>
      <c r="E9709" s="0" t="s">
        <v>9</v>
      </c>
      <c r="G9709" s="0" t="n">
        <f aca="false">FALSE()</f>
        <v>0</v>
      </c>
      <c r="H9709" s="0" t="s">
        <v>21418</v>
      </c>
    </row>
    <row r="9710" customFormat="false" ht="13.8" hidden="false" customHeight="false" outlineLevel="0" collapsed="false">
      <c r="A9710" s="0" t="s">
        <v>21419</v>
      </c>
      <c r="B9710" s="0" t="s">
        <v>21415</v>
      </c>
      <c r="C9710" s="0" t="n">
        <v>1</v>
      </c>
      <c r="E9710" s="0" t="s">
        <v>9</v>
      </c>
      <c r="G9710" s="0" t="n">
        <f aca="false">FALSE()</f>
        <v>0</v>
      </c>
      <c r="H9710" s="0" t="s">
        <v>21420</v>
      </c>
    </row>
    <row r="9711" customFormat="false" ht="13.8" hidden="false" customHeight="false" outlineLevel="0" collapsed="false">
      <c r="A9711" s="0" t="s">
        <v>21421</v>
      </c>
      <c r="B9711" s="0" t="s">
        <v>21415</v>
      </c>
      <c r="C9711" s="0" t="n">
        <v>2</v>
      </c>
      <c r="E9711" s="0" t="s">
        <v>12</v>
      </c>
      <c r="G9711" s="0" t="n">
        <f aca="false">FALSE()</f>
        <v>0</v>
      </c>
      <c r="H9711" s="0" t="s">
        <v>21422</v>
      </c>
    </row>
    <row r="9712" customFormat="false" ht="13.8" hidden="false" customHeight="false" outlineLevel="0" collapsed="false">
      <c r="A9712" s="0" t="s">
        <v>21423</v>
      </c>
      <c r="B9712" s="0" t="s">
        <v>21415</v>
      </c>
      <c r="C9712" s="0" t="n">
        <v>3</v>
      </c>
      <c r="E9712" s="0" t="s">
        <v>12</v>
      </c>
      <c r="G9712" s="0" t="n">
        <f aca="false">FALSE()</f>
        <v>0</v>
      </c>
      <c r="H9712" s="0" t="s">
        <v>21424</v>
      </c>
    </row>
    <row r="9713" customFormat="false" ht="13.8" hidden="false" customHeight="false" outlineLevel="0" collapsed="false">
      <c r="A9713" s="0" t="s">
        <v>21425</v>
      </c>
      <c r="B9713" s="0" t="s">
        <v>21415</v>
      </c>
      <c r="C9713" s="0" t="n">
        <v>4</v>
      </c>
      <c r="E9713" s="0" t="s">
        <v>12</v>
      </c>
      <c r="G9713" s="0" t="n">
        <f aca="false">FALSE()</f>
        <v>0</v>
      </c>
      <c r="H9713" s="0" t="s">
        <v>21426</v>
      </c>
    </row>
    <row r="9714" customFormat="false" ht="13.8" hidden="false" customHeight="false" outlineLevel="0" collapsed="false">
      <c r="A9714" s="0" t="s">
        <v>21427</v>
      </c>
      <c r="B9714" s="0" t="s">
        <v>21415</v>
      </c>
      <c r="C9714" s="0" t="n">
        <v>5</v>
      </c>
      <c r="E9714" s="0" t="s">
        <v>12</v>
      </c>
      <c r="G9714" s="0" t="n">
        <f aca="false">FALSE()</f>
        <v>0</v>
      </c>
      <c r="H9714" s="0" t="s">
        <v>21428</v>
      </c>
    </row>
    <row r="9715" customFormat="false" ht="13.8" hidden="false" customHeight="false" outlineLevel="0" collapsed="false">
      <c r="A9715" s="0" t="s">
        <v>21429</v>
      </c>
      <c r="B9715" s="0" t="s">
        <v>21415</v>
      </c>
      <c r="C9715" s="0" t="n">
        <v>6</v>
      </c>
      <c r="E9715" s="0" t="s">
        <v>12</v>
      </c>
      <c r="G9715" s="0" t="n">
        <f aca="false">FALSE()</f>
        <v>0</v>
      </c>
      <c r="H9715" s="0" t="s">
        <v>21430</v>
      </c>
    </row>
    <row r="9716" customFormat="false" ht="13.8" hidden="false" customHeight="false" outlineLevel="0" collapsed="false">
      <c r="A9716" s="0" t="s">
        <v>21431</v>
      </c>
      <c r="B9716" s="0" t="s">
        <v>21415</v>
      </c>
      <c r="C9716" s="0" t="n">
        <v>7</v>
      </c>
      <c r="E9716" s="0" t="s">
        <v>421</v>
      </c>
      <c r="G9716" s="0" t="n">
        <f aca="false">FALSE()</f>
        <v>0</v>
      </c>
      <c r="H9716" s="0" t="s">
        <v>21432</v>
      </c>
    </row>
    <row r="9717" customFormat="false" ht="13.8" hidden="false" customHeight="false" outlineLevel="0" collapsed="false">
      <c r="A9717" s="0" t="s">
        <v>21433</v>
      </c>
      <c r="B9717" s="0" t="s">
        <v>21415</v>
      </c>
      <c r="C9717" s="0" t="n">
        <v>8</v>
      </c>
      <c r="E9717" s="0" t="s">
        <v>9</v>
      </c>
      <c r="G9717" s="0" t="n">
        <f aca="false">FALSE()</f>
        <v>0</v>
      </c>
      <c r="H9717" s="0" t="s">
        <v>21434</v>
      </c>
    </row>
    <row r="9718" customFormat="false" ht="13.8" hidden="false" customHeight="false" outlineLevel="0" collapsed="false">
      <c r="A9718" s="0" t="s">
        <v>21435</v>
      </c>
      <c r="B9718" s="0" t="s">
        <v>21436</v>
      </c>
      <c r="C9718" s="0" t="n">
        <v>1</v>
      </c>
      <c r="E9718" s="0" t="s">
        <v>12</v>
      </c>
      <c r="G9718" s="0" t="n">
        <f aca="false">FALSE()</f>
        <v>0</v>
      </c>
      <c r="H9718" s="0" t="s">
        <v>21437</v>
      </c>
    </row>
    <row r="9719" customFormat="false" ht="13.8" hidden="false" customHeight="false" outlineLevel="0" collapsed="false">
      <c r="A9719" s="0" t="s">
        <v>21438</v>
      </c>
      <c r="B9719" s="0" t="s">
        <v>21436</v>
      </c>
      <c r="C9719" s="0" t="n">
        <v>1</v>
      </c>
      <c r="E9719" s="0" t="s">
        <v>9</v>
      </c>
      <c r="G9719" s="0" t="n">
        <f aca="false">FALSE()</f>
        <v>0</v>
      </c>
      <c r="H9719" s="0" t="s">
        <v>21439</v>
      </c>
    </row>
    <row r="9720" customFormat="false" ht="13.8" hidden="false" customHeight="false" outlineLevel="0" collapsed="false">
      <c r="A9720" s="0" t="s">
        <v>21440</v>
      </c>
      <c r="B9720" s="0" t="s">
        <v>21436</v>
      </c>
      <c r="C9720" s="0" t="n">
        <v>2</v>
      </c>
      <c r="E9720" s="0" t="s">
        <v>12</v>
      </c>
      <c r="G9720" s="0" t="n">
        <f aca="false">FALSE()</f>
        <v>0</v>
      </c>
      <c r="H9720" s="0" t="s">
        <v>21441</v>
      </c>
    </row>
    <row r="9721" customFormat="false" ht="13.8" hidden="false" customHeight="false" outlineLevel="0" collapsed="false">
      <c r="A9721" s="0" t="s">
        <v>21442</v>
      </c>
      <c r="B9721" s="0" t="s">
        <v>21436</v>
      </c>
      <c r="C9721" s="0" t="n">
        <v>3</v>
      </c>
      <c r="E9721" s="0" t="s">
        <v>12</v>
      </c>
      <c r="G9721" s="0" t="n">
        <f aca="false">FALSE()</f>
        <v>0</v>
      </c>
      <c r="H9721" s="0" t="s">
        <v>21443</v>
      </c>
    </row>
    <row r="9722" customFormat="false" ht="13.8" hidden="false" customHeight="false" outlineLevel="0" collapsed="false">
      <c r="A9722" s="0" t="s">
        <v>21444</v>
      </c>
      <c r="B9722" s="0" t="s">
        <v>21445</v>
      </c>
      <c r="C9722" s="0" t="n">
        <v>1</v>
      </c>
      <c r="E9722" s="0" t="s">
        <v>294</v>
      </c>
      <c r="G9722" s="0" t="n">
        <f aca="false">FALSE()</f>
        <v>0</v>
      </c>
      <c r="H9722" s="0" t="s">
        <v>21446</v>
      </c>
    </row>
    <row r="9723" customFormat="false" ht="13.8" hidden="false" customHeight="false" outlineLevel="0" collapsed="false">
      <c r="A9723" s="0" t="s">
        <v>21447</v>
      </c>
      <c r="B9723" s="0" t="s">
        <v>21445</v>
      </c>
      <c r="C9723" s="0" t="n">
        <v>2</v>
      </c>
      <c r="E9723" s="0" t="s">
        <v>327</v>
      </c>
      <c r="G9723" s="0" t="n">
        <f aca="false">FALSE()</f>
        <v>0</v>
      </c>
      <c r="H9723" s="0" t="s">
        <v>21448</v>
      </c>
    </row>
    <row r="9724" customFormat="false" ht="13.8" hidden="false" customHeight="false" outlineLevel="0" collapsed="false">
      <c r="A9724" s="0" t="s">
        <v>21449</v>
      </c>
      <c r="B9724" s="0" t="s">
        <v>21450</v>
      </c>
      <c r="C9724" s="0" t="n">
        <v>1</v>
      </c>
      <c r="E9724" s="0" t="s">
        <v>327</v>
      </c>
      <c r="G9724" s="0" t="n">
        <f aca="false">FALSE()</f>
        <v>0</v>
      </c>
      <c r="H9724" s="0" t="s">
        <v>21451</v>
      </c>
    </row>
    <row r="9725" customFormat="false" ht="13.8" hidden="false" customHeight="false" outlineLevel="0" collapsed="false">
      <c r="A9725" s="0" t="s">
        <v>21452</v>
      </c>
      <c r="B9725" s="0" t="s">
        <v>21450</v>
      </c>
      <c r="C9725" s="0" t="n">
        <v>2</v>
      </c>
      <c r="E9725" s="0" t="s">
        <v>9</v>
      </c>
      <c r="G9725" s="0" t="n">
        <f aca="false">FALSE()</f>
        <v>0</v>
      </c>
      <c r="H9725" s="0" t="s">
        <v>21453</v>
      </c>
    </row>
    <row r="9726" customFormat="false" ht="13.8" hidden="false" customHeight="false" outlineLevel="0" collapsed="false">
      <c r="A9726" s="0" t="s">
        <v>21454</v>
      </c>
      <c r="B9726" s="0" t="s">
        <v>21455</v>
      </c>
      <c r="C9726" s="0" t="n">
        <v>1</v>
      </c>
      <c r="E9726" s="0" t="s">
        <v>12</v>
      </c>
      <c r="G9726" s="0" t="n">
        <f aca="false">FALSE()</f>
        <v>0</v>
      </c>
      <c r="H9726" s="0" t="s">
        <v>21456</v>
      </c>
    </row>
    <row r="9727" customFormat="false" ht="13.8" hidden="false" customHeight="false" outlineLevel="0" collapsed="false">
      <c r="A9727" s="0" t="s">
        <v>21457</v>
      </c>
      <c r="B9727" s="0" t="s">
        <v>21455</v>
      </c>
      <c r="C9727" s="0" t="n">
        <v>2</v>
      </c>
      <c r="E9727" s="0" t="s">
        <v>12</v>
      </c>
      <c r="G9727" s="0" t="n">
        <f aca="false">FALSE()</f>
        <v>0</v>
      </c>
      <c r="H9727" s="0" t="s">
        <v>21458</v>
      </c>
    </row>
    <row r="9728" customFormat="false" ht="13.8" hidden="false" customHeight="false" outlineLevel="0" collapsed="false">
      <c r="A9728" s="0" t="s">
        <v>21459</v>
      </c>
      <c r="B9728" s="0" t="s">
        <v>21455</v>
      </c>
      <c r="C9728" s="0" t="n">
        <v>3</v>
      </c>
      <c r="E9728" s="0" t="s">
        <v>9</v>
      </c>
      <c r="G9728" s="0" t="n">
        <f aca="false">FALSE()</f>
        <v>0</v>
      </c>
      <c r="H9728" s="0" t="s">
        <v>21460</v>
      </c>
    </row>
    <row r="9729" customFormat="false" ht="13.8" hidden="false" customHeight="false" outlineLevel="0" collapsed="false">
      <c r="A9729" s="0" t="s">
        <v>21461</v>
      </c>
      <c r="B9729" s="0" t="s">
        <v>21462</v>
      </c>
      <c r="C9729" s="0" t="n">
        <v>1</v>
      </c>
      <c r="E9729" s="0" t="s">
        <v>12</v>
      </c>
      <c r="G9729" s="0" t="n">
        <f aca="false">FALSE()</f>
        <v>0</v>
      </c>
      <c r="H9729" s="0" t="s">
        <v>21463</v>
      </c>
    </row>
    <row r="9730" customFormat="false" ht="13.8" hidden="false" customHeight="false" outlineLevel="0" collapsed="false">
      <c r="A9730" s="0" t="s">
        <v>21464</v>
      </c>
      <c r="B9730" s="0" t="s">
        <v>21465</v>
      </c>
      <c r="C9730" s="0" t="n">
        <v>1</v>
      </c>
      <c r="E9730" s="0" t="s">
        <v>78</v>
      </c>
      <c r="G9730" s="0" t="n">
        <f aca="false">FALSE()</f>
        <v>0</v>
      </c>
      <c r="H9730" s="0" t="s">
        <v>21466</v>
      </c>
    </row>
    <row r="9731" customFormat="false" ht="13.8" hidden="false" customHeight="false" outlineLevel="0" collapsed="false">
      <c r="A9731" s="0" t="s">
        <v>21467</v>
      </c>
      <c r="B9731" s="0" t="s">
        <v>21465</v>
      </c>
      <c r="C9731" s="0" t="n">
        <v>2</v>
      </c>
      <c r="E9731" s="0" t="s">
        <v>78</v>
      </c>
      <c r="G9731" s="0" t="n">
        <f aca="false">FALSE()</f>
        <v>0</v>
      </c>
      <c r="H9731" s="0" t="s">
        <v>21468</v>
      </c>
    </row>
    <row r="9732" customFormat="false" ht="13.8" hidden="false" customHeight="false" outlineLevel="0" collapsed="false">
      <c r="A9732" s="0" t="s">
        <v>21469</v>
      </c>
      <c r="B9732" s="0" t="s">
        <v>21470</v>
      </c>
      <c r="C9732" s="0" t="n">
        <v>1</v>
      </c>
      <c r="E9732" s="0" t="s">
        <v>9</v>
      </c>
      <c r="G9732" s="0" t="n">
        <f aca="false">FALSE()</f>
        <v>0</v>
      </c>
      <c r="H9732" s="0" t="s">
        <v>21471</v>
      </c>
    </row>
    <row r="9733" customFormat="false" ht="13.8" hidden="false" customHeight="false" outlineLevel="0" collapsed="false">
      <c r="A9733" s="0" t="s">
        <v>21472</v>
      </c>
      <c r="B9733" s="0" t="s">
        <v>21470</v>
      </c>
      <c r="C9733" s="0" t="n">
        <v>1</v>
      </c>
      <c r="E9733" s="0" t="s">
        <v>12</v>
      </c>
      <c r="G9733" s="0" t="n">
        <f aca="false">FALSE()</f>
        <v>0</v>
      </c>
      <c r="H9733" s="0" t="s">
        <v>21473</v>
      </c>
    </row>
    <row r="9734" customFormat="false" ht="13.8" hidden="false" customHeight="false" outlineLevel="0" collapsed="false">
      <c r="A9734" s="0" t="s">
        <v>21474</v>
      </c>
      <c r="B9734" s="0" t="s">
        <v>21470</v>
      </c>
      <c r="C9734" s="0" t="n">
        <v>2</v>
      </c>
      <c r="E9734" s="0" t="s">
        <v>12</v>
      </c>
      <c r="G9734" s="0" t="n">
        <f aca="false">FALSE()</f>
        <v>0</v>
      </c>
      <c r="H9734" s="0" t="s">
        <v>21475</v>
      </c>
    </row>
    <row r="9735" customFormat="false" ht="13.8" hidden="false" customHeight="false" outlineLevel="0" collapsed="false">
      <c r="A9735" s="0" t="s">
        <v>21476</v>
      </c>
      <c r="B9735" s="0" t="s">
        <v>21477</v>
      </c>
      <c r="C9735" s="0" t="n">
        <v>1</v>
      </c>
      <c r="E9735" s="0" t="s">
        <v>294</v>
      </c>
      <c r="G9735" s="0" t="n">
        <f aca="false">FALSE()</f>
        <v>0</v>
      </c>
      <c r="H9735" s="0" t="s">
        <v>21478</v>
      </c>
    </row>
    <row r="9736" customFormat="false" ht="13.8" hidden="false" customHeight="false" outlineLevel="0" collapsed="false">
      <c r="A9736" s="0" t="s">
        <v>21479</v>
      </c>
      <c r="B9736" s="0" t="s">
        <v>21477</v>
      </c>
      <c r="C9736" s="0" t="n">
        <v>1</v>
      </c>
      <c r="E9736" s="0" t="s">
        <v>9</v>
      </c>
      <c r="G9736" s="0" t="n">
        <f aca="false">FALSE()</f>
        <v>0</v>
      </c>
      <c r="H9736" s="0" t="s">
        <v>21480</v>
      </c>
    </row>
    <row r="9737" customFormat="false" ht="13.8" hidden="false" customHeight="false" outlineLevel="0" collapsed="false">
      <c r="A9737" s="0" t="s">
        <v>21481</v>
      </c>
      <c r="B9737" s="0" t="s">
        <v>21477</v>
      </c>
      <c r="C9737" s="0" t="n">
        <v>2</v>
      </c>
      <c r="E9737" s="0" t="s">
        <v>294</v>
      </c>
      <c r="G9737" s="0" t="n">
        <f aca="false">FALSE()</f>
        <v>0</v>
      </c>
      <c r="H9737" s="0" t="s">
        <v>21482</v>
      </c>
    </row>
    <row r="9738" customFormat="false" ht="13.8" hidden="false" customHeight="false" outlineLevel="0" collapsed="false">
      <c r="A9738" s="0" t="s">
        <v>21483</v>
      </c>
      <c r="B9738" s="0" t="s">
        <v>21484</v>
      </c>
      <c r="C9738" s="0" t="n">
        <v>1</v>
      </c>
      <c r="E9738" s="0" t="s">
        <v>12</v>
      </c>
      <c r="G9738" s="0" t="n">
        <f aca="false">FALSE()</f>
        <v>0</v>
      </c>
      <c r="H9738" s="0" t="s">
        <v>21485</v>
      </c>
    </row>
    <row r="9739" customFormat="false" ht="13.8" hidden="false" customHeight="false" outlineLevel="0" collapsed="false">
      <c r="A9739" s="0" t="s">
        <v>21486</v>
      </c>
      <c r="B9739" s="0" t="s">
        <v>21487</v>
      </c>
      <c r="C9739" s="0" t="n">
        <v>1</v>
      </c>
      <c r="E9739" s="0" t="s">
        <v>421</v>
      </c>
      <c r="G9739" s="0" t="n">
        <f aca="false">FALSE()</f>
        <v>0</v>
      </c>
      <c r="H9739" s="0" t="s">
        <v>21488</v>
      </c>
    </row>
    <row r="9740" customFormat="false" ht="13.8" hidden="false" customHeight="false" outlineLevel="0" collapsed="false">
      <c r="A9740" s="0" t="s">
        <v>21489</v>
      </c>
      <c r="B9740" s="0" t="s">
        <v>21487</v>
      </c>
      <c r="C9740" s="0" t="n">
        <v>1</v>
      </c>
      <c r="E9740" s="0" t="s">
        <v>9</v>
      </c>
      <c r="G9740" s="0" t="n">
        <f aca="false">FALSE()</f>
        <v>0</v>
      </c>
      <c r="H9740" s="0" t="s">
        <v>21490</v>
      </c>
    </row>
    <row r="9741" customFormat="false" ht="13.8" hidden="false" customHeight="false" outlineLevel="0" collapsed="false">
      <c r="A9741" s="0" t="s">
        <v>21491</v>
      </c>
      <c r="B9741" s="0" t="s">
        <v>21492</v>
      </c>
      <c r="C9741" s="0" t="n">
        <v>1</v>
      </c>
      <c r="E9741" s="0" t="s">
        <v>91</v>
      </c>
      <c r="G9741" s="0" t="n">
        <f aca="false">FALSE()</f>
        <v>0</v>
      </c>
      <c r="H9741" s="0" t="s">
        <v>21493</v>
      </c>
    </row>
    <row r="9742" customFormat="false" ht="13.8" hidden="false" customHeight="false" outlineLevel="0" collapsed="false">
      <c r="A9742" s="0" t="s">
        <v>21494</v>
      </c>
      <c r="B9742" s="0" t="s">
        <v>21495</v>
      </c>
      <c r="C9742" s="0" t="n">
        <v>1</v>
      </c>
      <c r="E9742" s="0" t="s">
        <v>9</v>
      </c>
      <c r="G9742" s="0" t="n">
        <f aca="false">FALSE()</f>
        <v>0</v>
      </c>
      <c r="H9742" s="0" t="s">
        <v>21496</v>
      </c>
    </row>
    <row r="9743" customFormat="false" ht="13.8" hidden="false" customHeight="false" outlineLevel="0" collapsed="false">
      <c r="A9743" s="0" t="s">
        <v>21497</v>
      </c>
      <c r="B9743" s="0" t="s">
        <v>21495</v>
      </c>
      <c r="C9743" s="0" t="n">
        <v>1</v>
      </c>
      <c r="E9743" s="0" t="s">
        <v>12</v>
      </c>
      <c r="G9743" s="0" t="n">
        <f aca="false">FALSE()</f>
        <v>0</v>
      </c>
      <c r="H9743" s="0" t="s">
        <v>21498</v>
      </c>
    </row>
    <row r="9744" customFormat="false" ht="13.8" hidden="false" customHeight="false" outlineLevel="0" collapsed="false">
      <c r="A9744" s="0" t="s">
        <v>21499</v>
      </c>
      <c r="B9744" s="0" t="s">
        <v>21500</v>
      </c>
      <c r="C9744" s="0" t="n">
        <v>1</v>
      </c>
      <c r="E9744" s="0" t="s">
        <v>9</v>
      </c>
      <c r="G9744" s="0" t="n">
        <f aca="false">FALSE()</f>
        <v>0</v>
      </c>
      <c r="H9744" s="0" t="s">
        <v>21501</v>
      </c>
    </row>
    <row r="9745" customFormat="false" ht="13.8" hidden="false" customHeight="false" outlineLevel="0" collapsed="false">
      <c r="A9745" s="0" t="s">
        <v>21502</v>
      </c>
      <c r="B9745" s="0" t="s">
        <v>21503</v>
      </c>
      <c r="C9745" s="0" t="n">
        <v>1</v>
      </c>
      <c r="E9745" s="0" t="s">
        <v>9</v>
      </c>
      <c r="G9745" s="0" t="n">
        <f aca="false">FALSE()</f>
        <v>0</v>
      </c>
      <c r="H9745" s="0" t="s">
        <v>21504</v>
      </c>
    </row>
    <row r="9746" customFormat="false" ht="13.8" hidden="false" customHeight="false" outlineLevel="0" collapsed="false">
      <c r="A9746" s="0" t="s">
        <v>21505</v>
      </c>
      <c r="B9746" s="0" t="s">
        <v>21503</v>
      </c>
      <c r="C9746" s="0" t="n">
        <v>1</v>
      </c>
      <c r="E9746" s="0" t="s">
        <v>12</v>
      </c>
      <c r="G9746" s="0" t="n">
        <f aca="false">FALSE()</f>
        <v>0</v>
      </c>
      <c r="H9746" s="0" t="s">
        <v>21506</v>
      </c>
    </row>
    <row r="9747" customFormat="false" ht="13.8" hidden="false" customHeight="false" outlineLevel="0" collapsed="false">
      <c r="A9747" s="0" t="s">
        <v>21507</v>
      </c>
      <c r="B9747" s="0" t="s">
        <v>21503</v>
      </c>
      <c r="C9747" s="0" t="n">
        <v>2</v>
      </c>
      <c r="E9747" s="0" t="s">
        <v>12</v>
      </c>
      <c r="G9747" s="0" t="n">
        <f aca="false">FALSE()</f>
        <v>0</v>
      </c>
      <c r="H9747" s="0" t="s">
        <v>21508</v>
      </c>
    </row>
    <row r="9748" customFormat="false" ht="13.8" hidden="false" customHeight="false" outlineLevel="0" collapsed="false">
      <c r="A9748" s="0" t="s">
        <v>21509</v>
      </c>
      <c r="B9748" s="0" t="s">
        <v>21510</v>
      </c>
      <c r="C9748" s="0" t="n">
        <v>1</v>
      </c>
      <c r="E9748" s="0" t="s">
        <v>91</v>
      </c>
      <c r="G9748" s="0" t="n">
        <f aca="false">FALSE()</f>
        <v>0</v>
      </c>
      <c r="H9748" s="0" t="s">
        <v>21511</v>
      </c>
    </row>
    <row r="9749" customFormat="false" ht="13.8" hidden="false" customHeight="false" outlineLevel="0" collapsed="false">
      <c r="A9749" s="0" t="s">
        <v>21512</v>
      </c>
      <c r="B9749" s="0" t="s">
        <v>21510</v>
      </c>
      <c r="C9749" s="0" t="n">
        <v>2</v>
      </c>
      <c r="E9749" s="0" t="s">
        <v>91</v>
      </c>
      <c r="G9749" s="0" t="n">
        <f aca="false">FALSE()</f>
        <v>0</v>
      </c>
      <c r="H9749" s="0" t="s">
        <v>21513</v>
      </c>
    </row>
    <row r="9750" customFormat="false" ht="13.8" hidden="false" customHeight="false" outlineLevel="0" collapsed="false">
      <c r="A9750" s="0" t="s">
        <v>21514</v>
      </c>
      <c r="B9750" s="0" t="s">
        <v>21510</v>
      </c>
      <c r="C9750" s="0" t="n">
        <v>3</v>
      </c>
      <c r="E9750" s="0" t="s">
        <v>421</v>
      </c>
      <c r="G9750" s="0" t="n">
        <f aca="false">FALSE()</f>
        <v>0</v>
      </c>
      <c r="H9750" s="0" t="s">
        <v>21515</v>
      </c>
    </row>
    <row r="9751" customFormat="false" ht="13.8" hidden="false" customHeight="false" outlineLevel="0" collapsed="false">
      <c r="A9751" s="0" t="s">
        <v>21516</v>
      </c>
      <c r="B9751" s="0" t="s">
        <v>21510</v>
      </c>
      <c r="C9751" s="0" t="n">
        <v>4</v>
      </c>
      <c r="E9751" s="0" t="s">
        <v>9</v>
      </c>
      <c r="G9751" s="0" t="n">
        <f aca="false">FALSE()</f>
        <v>0</v>
      </c>
      <c r="H9751" s="0" t="s">
        <v>21517</v>
      </c>
    </row>
    <row r="9752" customFormat="false" ht="13.8" hidden="false" customHeight="false" outlineLevel="0" collapsed="false">
      <c r="A9752" s="0" t="s">
        <v>21518</v>
      </c>
      <c r="B9752" s="0" t="s">
        <v>21519</v>
      </c>
      <c r="C9752" s="0" t="n">
        <v>1</v>
      </c>
      <c r="E9752" s="0" t="s">
        <v>91</v>
      </c>
      <c r="G9752" s="0" t="n">
        <f aca="false">FALSE()</f>
        <v>0</v>
      </c>
      <c r="H9752" s="0" t="s">
        <v>21520</v>
      </c>
    </row>
    <row r="9753" customFormat="false" ht="13.8" hidden="false" customHeight="false" outlineLevel="0" collapsed="false">
      <c r="A9753" s="0" t="s">
        <v>21521</v>
      </c>
      <c r="B9753" s="0" t="s">
        <v>21519</v>
      </c>
      <c r="C9753" s="0" t="n">
        <v>2</v>
      </c>
      <c r="E9753" s="0" t="s">
        <v>398</v>
      </c>
      <c r="G9753" s="0" t="n">
        <f aca="false">FALSE()</f>
        <v>0</v>
      </c>
      <c r="H9753" s="0" t="s">
        <v>21522</v>
      </c>
    </row>
    <row r="9754" customFormat="false" ht="13.8" hidden="false" customHeight="false" outlineLevel="0" collapsed="false">
      <c r="A9754" s="0" t="s">
        <v>21523</v>
      </c>
      <c r="B9754" s="0" t="s">
        <v>21524</v>
      </c>
      <c r="C9754" s="0" t="n">
        <v>1</v>
      </c>
      <c r="E9754" s="0" t="s">
        <v>12</v>
      </c>
      <c r="G9754" s="0" t="n">
        <f aca="false">FALSE()</f>
        <v>0</v>
      </c>
      <c r="H9754" s="0" t="s">
        <v>21525</v>
      </c>
    </row>
    <row r="9755" customFormat="false" ht="13.8" hidden="false" customHeight="false" outlineLevel="0" collapsed="false">
      <c r="A9755" s="0" t="s">
        <v>21526</v>
      </c>
      <c r="B9755" s="0" t="s">
        <v>21527</v>
      </c>
      <c r="C9755" s="0" t="n">
        <v>1</v>
      </c>
      <c r="E9755" s="0" t="s">
        <v>294</v>
      </c>
      <c r="G9755" s="0" t="n">
        <f aca="false">FALSE()</f>
        <v>0</v>
      </c>
      <c r="H9755" s="0" t="s">
        <v>21528</v>
      </c>
    </row>
    <row r="9756" customFormat="false" ht="13.8" hidden="false" customHeight="false" outlineLevel="0" collapsed="false">
      <c r="A9756" s="0" t="s">
        <v>21529</v>
      </c>
      <c r="B9756" s="0" t="s">
        <v>21527</v>
      </c>
      <c r="C9756" s="0" t="n">
        <v>1</v>
      </c>
      <c r="E9756" s="0" t="s">
        <v>9</v>
      </c>
      <c r="G9756" s="0" t="n">
        <f aca="false">FALSE()</f>
        <v>0</v>
      </c>
      <c r="H9756" s="0" t="s">
        <v>21530</v>
      </c>
    </row>
    <row r="9757" customFormat="false" ht="13.8" hidden="false" customHeight="false" outlineLevel="0" collapsed="false">
      <c r="A9757" s="0" t="s">
        <v>21531</v>
      </c>
      <c r="B9757" s="0" t="s">
        <v>21527</v>
      </c>
      <c r="C9757" s="0" t="n">
        <v>2</v>
      </c>
      <c r="E9757" s="0" t="s">
        <v>294</v>
      </c>
      <c r="G9757" s="0" t="n">
        <f aca="false">FALSE()</f>
        <v>0</v>
      </c>
      <c r="H9757" s="0" t="s">
        <v>21532</v>
      </c>
    </row>
    <row r="9758" customFormat="false" ht="13.8" hidden="false" customHeight="false" outlineLevel="0" collapsed="false">
      <c r="A9758" s="0" t="s">
        <v>21533</v>
      </c>
      <c r="B9758" s="0" t="s">
        <v>21534</v>
      </c>
      <c r="C9758" s="0" t="n">
        <v>1</v>
      </c>
      <c r="E9758" s="0" t="s">
        <v>9</v>
      </c>
      <c r="G9758" s="0" t="n">
        <f aca="false">FALSE()</f>
        <v>0</v>
      </c>
      <c r="H9758" s="0" t="s">
        <v>21535</v>
      </c>
    </row>
    <row r="9759" customFormat="false" ht="13.8" hidden="false" customHeight="false" outlineLevel="0" collapsed="false">
      <c r="A9759" s="0" t="s">
        <v>21536</v>
      </c>
      <c r="B9759" s="0" t="s">
        <v>21534</v>
      </c>
      <c r="C9759" s="0" t="n">
        <v>1</v>
      </c>
      <c r="E9759" s="0" t="s">
        <v>327</v>
      </c>
      <c r="G9759" s="0" t="n">
        <f aca="false">FALSE()</f>
        <v>0</v>
      </c>
      <c r="H9759" s="0" t="s">
        <v>21537</v>
      </c>
    </row>
    <row r="9760" customFormat="false" ht="13.8" hidden="false" customHeight="false" outlineLevel="0" collapsed="false">
      <c r="A9760" s="0" t="s">
        <v>21538</v>
      </c>
      <c r="B9760" s="0" t="s">
        <v>21534</v>
      </c>
      <c r="C9760" s="0" t="n">
        <v>2</v>
      </c>
      <c r="E9760" s="0" t="s">
        <v>12</v>
      </c>
      <c r="G9760" s="0" t="n">
        <f aca="false">FALSE()</f>
        <v>0</v>
      </c>
      <c r="H9760" s="0" t="s">
        <v>21539</v>
      </c>
    </row>
    <row r="9761" customFormat="false" ht="13.8" hidden="false" customHeight="false" outlineLevel="0" collapsed="false">
      <c r="A9761" s="0" t="s">
        <v>21540</v>
      </c>
      <c r="B9761" s="0" t="s">
        <v>21534</v>
      </c>
      <c r="C9761" s="0" t="n">
        <v>3</v>
      </c>
      <c r="E9761" s="0" t="s">
        <v>21</v>
      </c>
      <c r="G9761" s="0" t="n">
        <f aca="false">FALSE()</f>
        <v>0</v>
      </c>
      <c r="H9761" s="0" t="s">
        <v>21541</v>
      </c>
    </row>
    <row r="9762" customFormat="false" ht="13.8" hidden="false" customHeight="false" outlineLevel="0" collapsed="false">
      <c r="A9762" s="0" t="s">
        <v>21542</v>
      </c>
      <c r="B9762" s="0" t="s">
        <v>21534</v>
      </c>
      <c r="C9762" s="0" t="n">
        <v>4</v>
      </c>
      <c r="E9762" s="0" t="s">
        <v>9</v>
      </c>
      <c r="G9762" s="0" t="n">
        <f aca="false">FALSE()</f>
        <v>0</v>
      </c>
      <c r="H9762" s="0" t="s">
        <v>21543</v>
      </c>
    </row>
    <row r="9763" customFormat="false" ht="13.8" hidden="false" customHeight="false" outlineLevel="0" collapsed="false">
      <c r="A9763" s="0" t="s">
        <v>21544</v>
      </c>
      <c r="B9763" s="0" t="s">
        <v>21545</v>
      </c>
      <c r="C9763" s="0" t="n">
        <v>1</v>
      </c>
      <c r="E9763" s="0" t="s">
        <v>91</v>
      </c>
      <c r="G9763" s="0" t="n">
        <f aca="false">FALSE()</f>
        <v>0</v>
      </c>
      <c r="H9763" s="0" t="s">
        <v>21546</v>
      </c>
    </row>
    <row r="9764" customFormat="false" ht="13.8" hidden="false" customHeight="false" outlineLevel="0" collapsed="false">
      <c r="A9764" s="0" t="s">
        <v>21547</v>
      </c>
      <c r="B9764" s="0" t="s">
        <v>21548</v>
      </c>
      <c r="C9764" s="0" t="n">
        <v>1</v>
      </c>
      <c r="E9764" s="0" t="s">
        <v>91</v>
      </c>
      <c r="G9764" s="0" t="n">
        <f aca="false">FALSE()</f>
        <v>0</v>
      </c>
      <c r="H9764" s="0" t="s">
        <v>21549</v>
      </c>
    </row>
    <row r="9765" customFormat="false" ht="13.8" hidden="false" customHeight="false" outlineLevel="0" collapsed="false">
      <c r="A9765" s="0" t="s">
        <v>21550</v>
      </c>
      <c r="B9765" s="0" t="s">
        <v>21548</v>
      </c>
      <c r="C9765" s="0" t="n">
        <v>1</v>
      </c>
      <c r="E9765" s="0" t="s">
        <v>9</v>
      </c>
      <c r="G9765" s="0" t="n">
        <f aca="false">FALSE()</f>
        <v>0</v>
      </c>
      <c r="H9765" s="0" t="s">
        <v>21551</v>
      </c>
    </row>
    <row r="9766" customFormat="false" ht="13.8" hidden="false" customHeight="false" outlineLevel="0" collapsed="false">
      <c r="A9766" s="0" t="s">
        <v>21552</v>
      </c>
      <c r="B9766" s="0" t="s">
        <v>21548</v>
      </c>
      <c r="C9766" s="0" t="n">
        <v>2</v>
      </c>
      <c r="E9766" s="0" t="s">
        <v>91</v>
      </c>
      <c r="G9766" s="0" t="n">
        <f aca="false">FALSE()</f>
        <v>0</v>
      </c>
      <c r="H9766" s="0" t="s">
        <v>21553</v>
      </c>
    </row>
    <row r="9767" customFormat="false" ht="13.8" hidden="false" customHeight="false" outlineLevel="0" collapsed="false">
      <c r="A9767" s="0" t="s">
        <v>21554</v>
      </c>
      <c r="B9767" s="0" t="s">
        <v>21555</v>
      </c>
      <c r="C9767" s="0" t="n">
        <v>1</v>
      </c>
      <c r="E9767" s="0" t="s">
        <v>91</v>
      </c>
      <c r="G9767" s="0" t="n">
        <f aca="false">FALSE()</f>
        <v>0</v>
      </c>
      <c r="H9767" s="0" t="s">
        <v>21556</v>
      </c>
    </row>
    <row r="9768" customFormat="false" ht="13.8" hidden="false" customHeight="false" outlineLevel="0" collapsed="false">
      <c r="A9768" s="0" t="s">
        <v>21557</v>
      </c>
      <c r="B9768" s="0" t="s">
        <v>21558</v>
      </c>
      <c r="C9768" s="0" t="n">
        <v>1</v>
      </c>
      <c r="E9768" s="0" t="s">
        <v>12</v>
      </c>
      <c r="G9768" s="0" t="n">
        <f aca="false">FALSE()</f>
        <v>0</v>
      </c>
      <c r="H9768" s="0" t="s">
        <v>5189</v>
      </c>
    </row>
    <row r="9769" customFormat="false" ht="13.8" hidden="false" customHeight="false" outlineLevel="0" collapsed="false">
      <c r="A9769" s="0" t="s">
        <v>21559</v>
      </c>
      <c r="B9769" s="0" t="s">
        <v>21558</v>
      </c>
      <c r="C9769" s="0" t="n">
        <v>1</v>
      </c>
      <c r="E9769" s="0" t="s">
        <v>9</v>
      </c>
      <c r="G9769" s="0" t="n">
        <f aca="false">FALSE()</f>
        <v>0</v>
      </c>
      <c r="H9769" s="0" t="s">
        <v>5191</v>
      </c>
    </row>
    <row r="9770" customFormat="false" ht="13.8" hidden="false" customHeight="false" outlineLevel="0" collapsed="false">
      <c r="A9770" s="0" t="s">
        <v>21560</v>
      </c>
      <c r="B9770" s="0" t="s">
        <v>21558</v>
      </c>
      <c r="C9770" s="0" t="n">
        <v>2</v>
      </c>
      <c r="E9770" s="0" t="s">
        <v>12</v>
      </c>
      <c r="G9770" s="0" t="n">
        <f aca="false">FALSE()</f>
        <v>0</v>
      </c>
      <c r="H9770" s="0" t="s">
        <v>5193</v>
      </c>
    </row>
    <row r="9771" customFormat="false" ht="13.8" hidden="false" customHeight="false" outlineLevel="0" collapsed="false">
      <c r="A9771" s="0" t="s">
        <v>21561</v>
      </c>
      <c r="B9771" s="0" t="s">
        <v>21558</v>
      </c>
      <c r="C9771" s="0" t="n">
        <v>3</v>
      </c>
      <c r="E9771" s="0" t="s">
        <v>12</v>
      </c>
      <c r="G9771" s="0" t="n">
        <f aca="false">FALSE()</f>
        <v>0</v>
      </c>
      <c r="H9771" s="0" t="s">
        <v>5195</v>
      </c>
    </row>
    <row r="9772" customFormat="false" ht="13.8" hidden="false" customHeight="false" outlineLevel="0" collapsed="false">
      <c r="A9772" s="0" t="s">
        <v>21562</v>
      </c>
      <c r="B9772" s="0" t="s">
        <v>21558</v>
      </c>
      <c r="C9772" s="0" t="n">
        <v>4</v>
      </c>
      <c r="E9772" s="0" t="s">
        <v>12</v>
      </c>
      <c r="G9772" s="0" t="n">
        <f aca="false">FALSE()</f>
        <v>0</v>
      </c>
      <c r="H9772" s="0" t="s">
        <v>5197</v>
      </c>
    </row>
    <row r="9773" customFormat="false" ht="13.8" hidden="false" customHeight="false" outlineLevel="0" collapsed="false">
      <c r="A9773" s="0" t="s">
        <v>21563</v>
      </c>
      <c r="B9773" s="0" t="s">
        <v>21558</v>
      </c>
      <c r="C9773" s="0" t="n">
        <v>5</v>
      </c>
      <c r="E9773" s="0" t="s">
        <v>294</v>
      </c>
      <c r="G9773" s="0" t="n">
        <f aca="false">FALSE()</f>
        <v>0</v>
      </c>
      <c r="H9773" s="0" t="s">
        <v>5199</v>
      </c>
    </row>
    <row r="9774" customFormat="false" ht="13.8" hidden="false" customHeight="false" outlineLevel="0" collapsed="false">
      <c r="A9774" s="0" t="s">
        <v>21564</v>
      </c>
      <c r="B9774" s="0" t="s">
        <v>21558</v>
      </c>
      <c r="C9774" s="0" t="n">
        <v>6</v>
      </c>
      <c r="E9774" s="0" t="s">
        <v>294</v>
      </c>
      <c r="G9774" s="0" t="n">
        <f aca="false">FALSE()</f>
        <v>0</v>
      </c>
      <c r="H9774" s="0" t="s">
        <v>5201</v>
      </c>
    </row>
    <row r="9775" customFormat="false" ht="13.8" hidden="false" customHeight="false" outlineLevel="0" collapsed="false">
      <c r="A9775" s="0" t="s">
        <v>21565</v>
      </c>
      <c r="B9775" s="0" t="s">
        <v>21566</v>
      </c>
      <c r="C9775" s="0" t="n">
        <v>1</v>
      </c>
      <c r="E9775" s="0" t="s">
        <v>12</v>
      </c>
      <c r="G9775" s="0" t="n">
        <f aca="false">FALSE()</f>
        <v>0</v>
      </c>
      <c r="H9775" s="0" t="s">
        <v>21567</v>
      </c>
    </row>
    <row r="9776" customFormat="false" ht="13.8" hidden="false" customHeight="false" outlineLevel="0" collapsed="false">
      <c r="A9776" s="0" t="s">
        <v>21568</v>
      </c>
      <c r="B9776" s="0" t="s">
        <v>21566</v>
      </c>
      <c r="C9776" s="0" t="n">
        <v>2</v>
      </c>
      <c r="E9776" s="0" t="s">
        <v>12</v>
      </c>
      <c r="G9776" s="0" t="n">
        <f aca="false">FALSE()</f>
        <v>0</v>
      </c>
      <c r="H9776" s="0" t="s">
        <v>21569</v>
      </c>
    </row>
    <row r="9777" customFormat="false" ht="13.8" hidden="false" customHeight="false" outlineLevel="0" collapsed="false">
      <c r="A9777" s="0" t="s">
        <v>21570</v>
      </c>
      <c r="B9777" s="0" t="s">
        <v>21566</v>
      </c>
      <c r="C9777" s="0" t="n">
        <v>3</v>
      </c>
      <c r="E9777" s="0" t="s">
        <v>12</v>
      </c>
      <c r="G9777" s="0" t="n">
        <f aca="false">FALSE()</f>
        <v>0</v>
      </c>
      <c r="H9777" s="0" t="s">
        <v>21571</v>
      </c>
    </row>
    <row r="9778" customFormat="false" ht="13.8" hidden="false" customHeight="false" outlineLevel="0" collapsed="false">
      <c r="A9778" s="0" t="s">
        <v>21572</v>
      </c>
      <c r="B9778" s="0" t="s">
        <v>21573</v>
      </c>
      <c r="C9778" s="0" t="n">
        <v>1</v>
      </c>
      <c r="E9778" s="0" t="s">
        <v>294</v>
      </c>
      <c r="G9778" s="0" t="n">
        <f aca="false">FALSE()</f>
        <v>0</v>
      </c>
      <c r="H9778" s="0" t="s">
        <v>21574</v>
      </c>
    </row>
    <row r="9779" customFormat="false" ht="13.8" hidden="false" customHeight="false" outlineLevel="0" collapsed="false">
      <c r="A9779" s="0" t="s">
        <v>21575</v>
      </c>
      <c r="B9779" s="0" t="s">
        <v>21573</v>
      </c>
      <c r="C9779" s="0" t="n">
        <v>1</v>
      </c>
      <c r="E9779" s="0" t="s">
        <v>9</v>
      </c>
      <c r="G9779" s="0" t="n">
        <f aca="false">FALSE()</f>
        <v>0</v>
      </c>
      <c r="H9779" s="0" t="s">
        <v>21576</v>
      </c>
    </row>
    <row r="9780" customFormat="false" ht="13.8" hidden="false" customHeight="false" outlineLevel="0" collapsed="false">
      <c r="A9780" s="0" t="s">
        <v>21577</v>
      </c>
      <c r="B9780" s="0" t="s">
        <v>21573</v>
      </c>
      <c r="C9780" s="0" t="n">
        <v>2</v>
      </c>
      <c r="E9780" s="0" t="s">
        <v>294</v>
      </c>
      <c r="G9780" s="0" t="n">
        <f aca="false">FALSE()</f>
        <v>0</v>
      </c>
      <c r="H9780" s="0" t="s">
        <v>21578</v>
      </c>
    </row>
    <row r="9781" customFormat="false" ht="13.8" hidden="false" customHeight="false" outlineLevel="0" collapsed="false">
      <c r="A9781" s="0" t="s">
        <v>21579</v>
      </c>
      <c r="B9781" s="0" t="s">
        <v>21580</v>
      </c>
      <c r="C9781" s="0" t="n">
        <v>1</v>
      </c>
      <c r="E9781" s="0" t="s">
        <v>294</v>
      </c>
      <c r="G9781" s="0" t="n">
        <f aca="false">FALSE()</f>
        <v>0</v>
      </c>
      <c r="H9781" s="0" t="s">
        <v>21581</v>
      </c>
    </row>
    <row r="9782" customFormat="false" ht="13.8" hidden="false" customHeight="false" outlineLevel="0" collapsed="false">
      <c r="A9782" s="0" t="s">
        <v>21582</v>
      </c>
      <c r="B9782" s="0" t="s">
        <v>21580</v>
      </c>
      <c r="C9782" s="0" t="n">
        <v>1</v>
      </c>
      <c r="E9782" s="0" t="s">
        <v>9</v>
      </c>
      <c r="G9782" s="0" t="n">
        <f aca="false">FALSE()</f>
        <v>0</v>
      </c>
      <c r="H9782" s="0" t="s">
        <v>21583</v>
      </c>
    </row>
    <row r="9783" customFormat="false" ht="13.8" hidden="false" customHeight="false" outlineLevel="0" collapsed="false">
      <c r="A9783" s="0" t="s">
        <v>21584</v>
      </c>
      <c r="B9783" s="0" t="s">
        <v>21580</v>
      </c>
      <c r="C9783" s="0" t="n">
        <v>2</v>
      </c>
      <c r="E9783" s="0" t="s">
        <v>294</v>
      </c>
      <c r="G9783" s="0" t="n">
        <f aca="false">FALSE()</f>
        <v>0</v>
      </c>
      <c r="H9783" s="0" t="s">
        <v>21585</v>
      </c>
    </row>
    <row r="9784" customFormat="false" ht="13.8" hidden="false" customHeight="false" outlineLevel="0" collapsed="false">
      <c r="A9784" s="0" t="s">
        <v>21586</v>
      </c>
      <c r="B9784" s="0" t="s">
        <v>21580</v>
      </c>
      <c r="C9784" s="0" t="n">
        <v>3</v>
      </c>
      <c r="E9784" s="0" t="s">
        <v>294</v>
      </c>
      <c r="G9784" s="0" t="n">
        <f aca="false">FALSE()</f>
        <v>0</v>
      </c>
      <c r="H9784" s="0" t="s">
        <v>21587</v>
      </c>
    </row>
    <row r="9785" customFormat="false" ht="13.8" hidden="false" customHeight="false" outlineLevel="0" collapsed="false">
      <c r="A9785" s="0" t="s">
        <v>21588</v>
      </c>
      <c r="B9785" s="0" t="s">
        <v>21580</v>
      </c>
      <c r="C9785" s="0" t="n">
        <v>4</v>
      </c>
      <c r="E9785" s="0" t="s">
        <v>12</v>
      </c>
      <c r="G9785" s="0" t="n">
        <f aca="false">FALSE()</f>
        <v>0</v>
      </c>
      <c r="H9785" s="0" t="s">
        <v>21589</v>
      </c>
    </row>
    <row r="9786" customFormat="false" ht="13.8" hidden="false" customHeight="false" outlineLevel="0" collapsed="false">
      <c r="A9786" s="0" t="s">
        <v>21590</v>
      </c>
      <c r="B9786" s="0" t="s">
        <v>21580</v>
      </c>
      <c r="C9786" s="0" t="n">
        <v>5</v>
      </c>
      <c r="E9786" s="0" t="s">
        <v>12</v>
      </c>
      <c r="G9786" s="0" t="n">
        <f aca="false">FALSE()</f>
        <v>0</v>
      </c>
      <c r="H9786" s="0" t="s">
        <v>21591</v>
      </c>
    </row>
    <row r="9787" customFormat="false" ht="13.8" hidden="false" customHeight="false" outlineLevel="0" collapsed="false">
      <c r="A9787" s="0" t="s">
        <v>21592</v>
      </c>
      <c r="B9787" s="0" t="s">
        <v>21580</v>
      </c>
      <c r="C9787" s="0" t="n">
        <v>6</v>
      </c>
      <c r="E9787" s="0" t="s">
        <v>12</v>
      </c>
      <c r="G9787" s="0" t="n">
        <f aca="false">FALSE()</f>
        <v>0</v>
      </c>
      <c r="H9787" s="0" t="s">
        <v>21593</v>
      </c>
    </row>
    <row r="9788" customFormat="false" ht="13.8" hidden="false" customHeight="false" outlineLevel="0" collapsed="false">
      <c r="A9788" s="0" t="s">
        <v>21594</v>
      </c>
      <c r="B9788" s="0" t="s">
        <v>21580</v>
      </c>
      <c r="C9788" s="0" t="n">
        <v>7</v>
      </c>
      <c r="E9788" s="0" t="s">
        <v>9</v>
      </c>
      <c r="G9788" s="0" t="n">
        <f aca="false">FALSE()</f>
        <v>0</v>
      </c>
      <c r="H9788" s="0" t="s">
        <v>21595</v>
      </c>
    </row>
    <row r="9789" customFormat="false" ht="13.8" hidden="false" customHeight="false" outlineLevel="0" collapsed="false">
      <c r="A9789" s="0" t="s">
        <v>21596</v>
      </c>
      <c r="B9789" s="0" t="s">
        <v>21580</v>
      </c>
      <c r="C9789" s="0" t="n">
        <v>8</v>
      </c>
      <c r="E9789" s="0" t="s">
        <v>9</v>
      </c>
      <c r="G9789" s="0" t="n">
        <f aca="false">FALSE()</f>
        <v>0</v>
      </c>
      <c r="H9789" s="0" t="s">
        <v>21597</v>
      </c>
    </row>
    <row r="9790" customFormat="false" ht="13.8" hidden="false" customHeight="false" outlineLevel="0" collapsed="false">
      <c r="A9790" s="0" t="s">
        <v>21598</v>
      </c>
      <c r="B9790" s="0" t="s">
        <v>21599</v>
      </c>
      <c r="C9790" s="0" t="n">
        <v>1</v>
      </c>
      <c r="E9790" s="0" t="s">
        <v>294</v>
      </c>
      <c r="G9790" s="0" t="n">
        <f aca="false">FALSE()</f>
        <v>0</v>
      </c>
      <c r="H9790" s="0" t="s">
        <v>21600</v>
      </c>
    </row>
    <row r="9791" customFormat="false" ht="13.8" hidden="false" customHeight="false" outlineLevel="0" collapsed="false">
      <c r="A9791" s="0" t="s">
        <v>21601</v>
      </c>
      <c r="B9791" s="0" t="s">
        <v>21599</v>
      </c>
      <c r="C9791" s="0" t="n">
        <v>1</v>
      </c>
      <c r="E9791" s="0" t="s">
        <v>9</v>
      </c>
      <c r="G9791" s="0" t="n">
        <f aca="false">FALSE()</f>
        <v>0</v>
      </c>
      <c r="H9791" s="0" t="s">
        <v>21602</v>
      </c>
    </row>
    <row r="9792" customFormat="false" ht="13.8" hidden="false" customHeight="false" outlineLevel="0" collapsed="false">
      <c r="A9792" s="0" t="s">
        <v>21603</v>
      </c>
      <c r="B9792" s="0" t="s">
        <v>21599</v>
      </c>
      <c r="C9792" s="0" t="n">
        <v>2</v>
      </c>
      <c r="E9792" s="0" t="s">
        <v>294</v>
      </c>
      <c r="G9792" s="0" t="n">
        <f aca="false">FALSE()</f>
        <v>0</v>
      </c>
      <c r="H9792" s="0" t="s">
        <v>21604</v>
      </c>
    </row>
    <row r="9793" customFormat="false" ht="13.8" hidden="false" customHeight="false" outlineLevel="0" collapsed="false">
      <c r="A9793" s="0" t="s">
        <v>21605</v>
      </c>
      <c r="B9793" s="0" t="s">
        <v>21606</v>
      </c>
      <c r="C9793" s="0" t="n">
        <v>1</v>
      </c>
      <c r="E9793" s="0" t="s">
        <v>218</v>
      </c>
      <c r="G9793" s="0" t="n">
        <f aca="false">FALSE()</f>
        <v>0</v>
      </c>
      <c r="H9793" s="0" t="s">
        <v>21607</v>
      </c>
    </row>
    <row r="9794" customFormat="false" ht="13.8" hidden="false" customHeight="false" outlineLevel="0" collapsed="false">
      <c r="A9794" s="0" t="s">
        <v>21608</v>
      </c>
      <c r="B9794" s="0" t="s">
        <v>21609</v>
      </c>
      <c r="C9794" s="0" t="n">
        <v>1</v>
      </c>
      <c r="E9794" s="0" t="s">
        <v>294</v>
      </c>
      <c r="G9794" s="0" t="n">
        <f aca="false">FALSE()</f>
        <v>0</v>
      </c>
      <c r="H9794" s="0" t="s">
        <v>21610</v>
      </c>
    </row>
    <row r="9795" customFormat="false" ht="13.8" hidden="false" customHeight="false" outlineLevel="0" collapsed="false">
      <c r="A9795" s="0" t="s">
        <v>21611</v>
      </c>
      <c r="B9795" s="0" t="s">
        <v>21612</v>
      </c>
      <c r="C9795" s="0" t="n">
        <v>1</v>
      </c>
      <c r="E9795" s="0" t="s">
        <v>91</v>
      </c>
      <c r="G9795" s="0" t="n">
        <f aca="false">FALSE()</f>
        <v>0</v>
      </c>
      <c r="H9795" s="0" t="s">
        <v>21613</v>
      </c>
    </row>
    <row r="9796" customFormat="false" ht="13.8" hidden="false" customHeight="false" outlineLevel="0" collapsed="false">
      <c r="A9796" s="0" t="s">
        <v>21614</v>
      </c>
      <c r="B9796" s="0" t="s">
        <v>21612</v>
      </c>
      <c r="C9796" s="0" t="n">
        <v>2</v>
      </c>
      <c r="E9796" s="0" t="s">
        <v>91</v>
      </c>
      <c r="G9796" s="0" t="n">
        <f aca="false">FALSE()</f>
        <v>0</v>
      </c>
      <c r="H9796" s="0" t="s">
        <v>21615</v>
      </c>
    </row>
    <row r="9797" customFormat="false" ht="13.8" hidden="false" customHeight="false" outlineLevel="0" collapsed="false">
      <c r="A9797" s="0" t="s">
        <v>21616</v>
      </c>
      <c r="B9797" s="0" t="s">
        <v>21617</v>
      </c>
      <c r="C9797" s="0" t="n">
        <v>1</v>
      </c>
      <c r="E9797" s="0" t="s">
        <v>12</v>
      </c>
      <c r="G9797" s="0" t="n">
        <f aca="false">FALSE()</f>
        <v>0</v>
      </c>
      <c r="H9797" s="0" t="s">
        <v>21618</v>
      </c>
    </row>
    <row r="9798" customFormat="false" ht="13.8" hidden="false" customHeight="false" outlineLevel="0" collapsed="false">
      <c r="A9798" s="0" t="s">
        <v>21619</v>
      </c>
      <c r="B9798" s="0" t="s">
        <v>21617</v>
      </c>
      <c r="C9798" s="0" t="n">
        <v>1</v>
      </c>
      <c r="E9798" s="0" t="s">
        <v>9</v>
      </c>
      <c r="G9798" s="0" t="n">
        <f aca="false">FALSE()</f>
        <v>0</v>
      </c>
      <c r="H9798" s="0" t="s">
        <v>21620</v>
      </c>
    </row>
    <row r="9799" customFormat="false" ht="13.8" hidden="false" customHeight="false" outlineLevel="0" collapsed="false">
      <c r="A9799" s="0" t="s">
        <v>21621</v>
      </c>
      <c r="B9799" s="0" t="s">
        <v>21617</v>
      </c>
      <c r="C9799" s="0" t="n">
        <v>2</v>
      </c>
      <c r="E9799" s="0" t="s">
        <v>12</v>
      </c>
      <c r="G9799" s="0" t="n">
        <f aca="false">FALSE()</f>
        <v>0</v>
      </c>
      <c r="H9799" s="0" t="s">
        <v>21622</v>
      </c>
    </row>
    <row r="9800" customFormat="false" ht="13.8" hidden="false" customHeight="false" outlineLevel="0" collapsed="false">
      <c r="A9800" s="0" t="s">
        <v>21623</v>
      </c>
      <c r="B9800" s="0" t="s">
        <v>21617</v>
      </c>
      <c r="C9800" s="0" t="n">
        <v>3</v>
      </c>
      <c r="E9800" s="0" t="s">
        <v>9</v>
      </c>
      <c r="G9800" s="0" t="n">
        <f aca="false">FALSE()</f>
        <v>0</v>
      </c>
      <c r="H9800" s="0" t="s">
        <v>21624</v>
      </c>
    </row>
    <row r="9801" customFormat="false" ht="13.8" hidden="false" customHeight="false" outlineLevel="0" collapsed="false">
      <c r="A9801" s="0" t="s">
        <v>21625</v>
      </c>
      <c r="B9801" s="0" t="s">
        <v>21626</v>
      </c>
      <c r="C9801" s="0" t="n">
        <v>1</v>
      </c>
      <c r="E9801" s="0" t="s">
        <v>9</v>
      </c>
      <c r="G9801" s="0" t="n">
        <f aca="false">FALSE()</f>
        <v>0</v>
      </c>
      <c r="H9801" s="0" t="s">
        <v>21627</v>
      </c>
    </row>
    <row r="9802" customFormat="false" ht="13.8" hidden="false" customHeight="false" outlineLevel="0" collapsed="false">
      <c r="A9802" s="0" t="s">
        <v>21628</v>
      </c>
      <c r="B9802" s="0" t="s">
        <v>21626</v>
      </c>
      <c r="C9802" s="0" t="n">
        <v>1</v>
      </c>
      <c r="E9802" s="0" t="s">
        <v>12</v>
      </c>
      <c r="G9802" s="0" t="n">
        <f aca="false">FALSE()</f>
        <v>0</v>
      </c>
      <c r="H9802" s="0" t="s">
        <v>21629</v>
      </c>
    </row>
    <row r="9803" customFormat="false" ht="13.8" hidden="false" customHeight="false" outlineLevel="0" collapsed="false">
      <c r="A9803" s="0" t="s">
        <v>21630</v>
      </c>
      <c r="B9803" s="0" t="s">
        <v>21626</v>
      </c>
      <c r="C9803" s="0" t="n">
        <v>2</v>
      </c>
      <c r="E9803" s="0" t="s">
        <v>12</v>
      </c>
      <c r="G9803" s="0" t="n">
        <f aca="false">FALSE()</f>
        <v>0</v>
      </c>
      <c r="H9803" s="0" t="s">
        <v>21631</v>
      </c>
    </row>
    <row r="9804" customFormat="false" ht="13.8" hidden="false" customHeight="false" outlineLevel="0" collapsed="false">
      <c r="A9804" s="0" t="s">
        <v>21632</v>
      </c>
      <c r="B9804" s="0" t="s">
        <v>21626</v>
      </c>
      <c r="C9804" s="0" t="n">
        <v>3</v>
      </c>
      <c r="E9804" s="0" t="s">
        <v>12</v>
      </c>
      <c r="G9804" s="0" t="n">
        <f aca="false">FALSE()</f>
        <v>0</v>
      </c>
      <c r="H9804" s="0" t="s">
        <v>21633</v>
      </c>
    </row>
    <row r="9805" customFormat="false" ht="13.8" hidden="false" customHeight="false" outlineLevel="0" collapsed="false">
      <c r="A9805" s="0" t="s">
        <v>21634</v>
      </c>
      <c r="B9805" s="0" t="s">
        <v>21635</v>
      </c>
      <c r="C9805" s="0" t="n">
        <v>1</v>
      </c>
      <c r="E9805" s="0" t="s">
        <v>3466</v>
      </c>
      <c r="G9805" s="0" t="n">
        <f aca="false">FALSE()</f>
        <v>0</v>
      </c>
      <c r="H9805" s="0" t="s">
        <v>21636</v>
      </c>
    </row>
    <row r="9806" customFormat="false" ht="13.8" hidden="false" customHeight="false" outlineLevel="0" collapsed="false">
      <c r="A9806" s="0" t="s">
        <v>21637</v>
      </c>
      <c r="B9806" s="0" t="s">
        <v>21638</v>
      </c>
      <c r="C9806" s="0" t="n">
        <v>1</v>
      </c>
      <c r="E9806" s="0" t="s">
        <v>78</v>
      </c>
      <c r="G9806" s="0" t="n">
        <f aca="false">FALSE()</f>
        <v>0</v>
      </c>
      <c r="H9806" s="0" t="s">
        <v>21639</v>
      </c>
    </row>
    <row r="9807" customFormat="false" ht="13.8" hidden="false" customHeight="false" outlineLevel="0" collapsed="false">
      <c r="A9807" s="0" t="s">
        <v>21640</v>
      </c>
      <c r="B9807" s="0" t="s">
        <v>21638</v>
      </c>
      <c r="C9807" s="0" t="n">
        <v>1</v>
      </c>
      <c r="E9807" s="0" t="s">
        <v>9</v>
      </c>
      <c r="G9807" s="0" t="n">
        <f aca="false">FALSE()</f>
        <v>0</v>
      </c>
      <c r="H9807" s="0" t="s">
        <v>21641</v>
      </c>
    </row>
    <row r="9808" customFormat="false" ht="13.8" hidden="false" customHeight="false" outlineLevel="0" collapsed="false">
      <c r="A9808" s="0" t="s">
        <v>21642</v>
      </c>
      <c r="B9808" s="0" t="s">
        <v>21643</v>
      </c>
      <c r="C9808" s="0" t="n">
        <v>1</v>
      </c>
      <c r="E9808" s="0" t="s">
        <v>9</v>
      </c>
      <c r="G9808" s="0" t="n">
        <f aca="false">FALSE()</f>
        <v>0</v>
      </c>
      <c r="H9808" s="0" t="s">
        <v>21644</v>
      </c>
    </row>
    <row r="9809" customFormat="false" ht="13.8" hidden="false" customHeight="false" outlineLevel="0" collapsed="false">
      <c r="A9809" s="0" t="s">
        <v>21645</v>
      </c>
      <c r="B9809" s="0" t="s">
        <v>21643</v>
      </c>
      <c r="C9809" s="0" t="n">
        <v>1</v>
      </c>
      <c r="E9809" s="0" t="s">
        <v>12</v>
      </c>
      <c r="G9809" s="0" t="n">
        <f aca="false">FALSE()</f>
        <v>0</v>
      </c>
      <c r="H9809" s="0" t="s">
        <v>21646</v>
      </c>
    </row>
    <row r="9810" customFormat="false" ht="13.8" hidden="false" customHeight="false" outlineLevel="0" collapsed="false">
      <c r="A9810" s="0" t="s">
        <v>21647</v>
      </c>
      <c r="B9810" s="0" t="s">
        <v>21648</v>
      </c>
      <c r="C9810" s="0" t="n">
        <v>1</v>
      </c>
      <c r="E9810" s="0" t="s">
        <v>91</v>
      </c>
      <c r="G9810" s="0" t="n">
        <f aca="false">FALSE()</f>
        <v>0</v>
      </c>
      <c r="H9810" s="0" t="s">
        <v>21649</v>
      </c>
    </row>
    <row r="9811" customFormat="false" ht="13.8" hidden="false" customHeight="false" outlineLevel="0" collapsed="false">
      <c r="A9811" s="0" t="s">
        <v>21650</v>
      </c>
      <c r="B9811" s="0" t="s">
        <v>21648</v>
      </c>
      <c r="C9811" s="0" t="n">
        <v>1</v>
      </c>
      <c r="E9811" s="0" t="s">
        <v>9</v>
      </c>
      <c r="G9811" s="0" t="n">
        <f aca="false">FALSE()</f>
        <v>0</v>
      </c>
      <c r="H9811" s="0" t="s">
        <v>21651</v>
      </c>
    </row>
    <row r="9812" customFormat="false" ht="13.8" hidden="false" customHeight="false" outlineLevel="0" collapsed="false">
      <c r="A9812" s="0" t="s">
        <v>21652</v>
      </c>
      <c r="B9812" s="0" t="s">
        <v>21648</v>
      </c>
      <c r="C9812" s="0" t="n">
        <v>2</v>
      </c>
      <c r="E9812" s="0" t="s">
        <v>91</v>
      </c>
      <c r="G9812" s="0" t="n">
        <f aca="false">FALSE()</f>
        <v>0</v>
      </c>
      <c r="H9812" s="0" t="s">
        <v>21653</v>
      </c>
    </row>
    <row r="9813" customFormat="false" ht="13.8" hidden="false" customHeight="false" outlineLevel="0" collapsed="false">
      <c r="A9813" s="0" t="s">
        <v>21654</v>
      </c>
      <c r="B9813" s="0" t="s">
        <v>21655</v>
      </c>
      <c r="C9813" s="0" t="n">
        <v>1</v>
      </c>
      <c r="E9813" s="0" t="s">
        <v>294</v>
      </c>
      <c r="G9813" s="0" t="n">
        <f aca="false">FALSE()</f>
        <v>0</v>
      </c>
      <c r="H9813" s="0" t="s">
        <v>21656</v>
      </c>
    </row>
    <row r="9814" customFormat="false" ht="13.8" hidden="false" customHeight="false" outlineLevel="0" collapsed="false">
      <c r="A9814" s="0" t="s">
        <v>21657</v>
      </c>
      <c r="B9814" s="0" t="s">
        <v>21655</v>
      </c>
      <c r="C9814" s="0" t="n">
        <v>2</v>
      </c>
      <c r="E9814" s="0" t="s">
        <v>294</v>
      </c>
      <c r="G9814" s="0" t="n">
        <f aca="false">FALSE()</f>
        <v>0</v>
      </c>
      <c r="H9814" s="0" t="s">
        <v>21658</v>
      </c>
    </row>
    <row r="9815" customFormat="false" ht="13.8" hidden="false" customHeight="false" outlineLevel="0" collapsed="false">
      <c r="A9815" s="0" t="s">
        <v>21659</v>
      </c>
      <c r="B9815" s="0" t="s">
        <v>21655</v>
      </c>
      <c r="C9815" s="0" t="n">
        <v>3</v>
      </c>
      <c r="E9815" s="0" t="s">
        <v>294</v>
      </c>
      <c r="G9815" s="0" t="n">
        <f aca="false">FALSE()</f>
        <v>0</v>
      </c>
      <c r="H9815" s="0" t="s">
        <v>21660</v>
      </c>
    </row>
    <row r="9816" customFormat="false" ht="13.8" hidden="false" customHeight="false" outlineLevel="0" collapsed="false">
      <c r="A9816" s="0" t="s">
        <v>21661</v>
      </c>
      <c r="B9816" s="0" t="s">
        <v>21655</v>
      </c>
      <c r="C9816" s="0" t="n">
        <v>4</v>
      </c>
      <c r="E9816" s="0" t="s">
        <v>294</v>
      </c>
      <c r="G9816" s="0" t="n">
        <f aca="false">FALSE()</f>
        <v>0</v>
      </c>
      <c r="H9816" s="0" t="s">
        <v>21662</v>
      </c>
    </row>
    <row r="9817" customFormat="false" ht="13.8" hidden="false" customHeight="false" outlineLevel="0" collapsed="false">
      <c r="A9817" s="0" t="s">
        <v>21663</v>
      </c>
      <c r="B9817" s="0" t="s">
        <v>21664</v>
      </c>
      <c r="C9817" s="0" t="n">
        <v>1</v>
      </c>
      <c r="E9817" s="0" t="s">
        <v>91</v>
      </c>
      <c r="G9817" s="0" t="n">
        <f aca="false">FALSE()</f>
        <v>0</v>
      </c>
      <c r="H9817" s="0" t="s">
        <v>21665</v>
      </c>
    </row>
    <row r="9818" customFormat="false" ht="13.8" hidden="false" customHeight="false" outlineLevel="0" collapsed="false">
      <c r="A9818" s="0" t="s">
        <v>21666</v>
      </c>
      <c r="B9818" s="0" t="s">
        <v>21664</v>
      </c>
      <c r="C9818" s="0" t="n">
        <v>2</v>
      </c>
      <c r="E9818" s="0" t="s">
        <v>91</v>
      </c>
      <c r="G9818" s="0" t="n">
        <f aca="false">FALSE()</f>
        <v>0</v>
      </c>
      <c r="H9818" s="0" t="s">
        <v>21667</v>
      </c>
    </row>
    <row r="9819" customFormat="false" ht="13.8" hidden="false" customHeight="false" outlineLevel="0" collapsed="false">
      <c r="A9819" s="0" t="s">
        <v>21668</v>
      </c>
      <c r="B9819" s="0" t="s">
        <v>21669</v>
      </c>
      <c r="C9819" s="0" t="n">
        <v>1</v>
      </c>
      <c r="E9819" s="0" t="s">
        <v>91</v>
      </c>
      <c r="G9819" s="0" t="n">
        <f aca="false">FALSE()</f>
        <v>0</v>
      </c>
      <c r="H9819" s="0" t="s">
        <v>21670</v>
      </c>
    </row>
    <row r="9820" customFormat="false" ht="13.8" hidden="false" customHeight="false" outlineLevel="0" collapsed="false">
      <c r="A9820" s="0" t="s">
        <v>21671</v>
      </c>
      <c r="B9820" s="0" t="s">
        <v>21669</v>
      </c>
      <c r="C9820" s="0" t="n">
        <v>2</v>
      </c>
      <c r="E9820" s="0" t="s">
        <v>91</v>
      </c>
      <c r="G9820" s="0" t="n">
        <f aca="false">FALSE()</f>
        <v>0</v>
      </c>
      <c r="H9820" s="0" t="s">
        <v>21672</v>
      </c>
    </row>
    <row r="9821" customFormat="false" ht="13.8" hidden="false" customHeight="false" outlineLevel="0" collapsed="false">
      <c r="A9821" s="0" t="s">
        <v>21673</v>
      </c>
      <c r="B9821" s="0" t="s">
        <v>21674</v>
      </c>
      <c r="C9821" s="0" t="n">
        <v>1</v>
      </c>
      <c r="E9821" s="0" t="s">
        <v>9</v>
      </c>
      <c r="G9821" s="0" t="n">
        <f aca="false">FALSE()</f>
        <v>0</v>
      </c>
      <c r="H9821" s="0" t="s">
        <v>21675</v>
      </c>
    </row>
    <row r="9822" customFormat="false" ht="13.8" hidden="false" customHeight="false" outlineLevel="0" collapsed="false">
      <c r="A9822" s="0" t="s">
        <v>21676</v>
      </c>
      <c r="B9822" s="0" t="s">
        <v>21674</v>
      </c>
      <c r="C9822" s="0" t="n">
        <v>1</v>
      </c>
      <c r="E9822" s="0" t="s">
        <v>12</v>
      </c>
      <c r="G9822" s="0" t="n">
        <f aca="false">FALSE()</f>
        <v>0</v>
      </c>
      <c r="H9822" s="0" t="s">
        <v>21677</v>
      </c>
    </row>
    <row r="9823" customFormat="false" ht="13.8" hidden="false" customHeight="false" outlineLevel="0" collapsed="false">
      <c r="A9823" s="0" t="s">
        <v>21678</v>
      </c>
      <c r="B9823" s="0" t="s">
        <v>21674</v>
      </c>
      <c r="C9823" s="0" t="n">
        <v>2</v>
      </c>
      <c r="E9823" s="0" t="s">
        <v>12</v>
      </c>
      <c r="G9823" s="0" t="n">
        <f aca="false">FALSE()</f>
        <v>0</v>
      </c>
      <c r="H9823" s="0" t="s">
        <v>21679</v>
      </c>
    </row>
    <row r="9824" customFormat="false" ht="13.8" hidden="false" customHeight="false" outlineLevel="0" collapsed="false">
      <c r="A9824" s="0" t="s">
        <v>21680</v>
      </c>
      <c r="B9824" s="0" t="s">
        <v>21674</v>
      </c>
      <c r="C9824" s="0" t="n">
        <v>3</v>
      </c>
      <c r="E9824" s="0" t="s">
        <v>12</v>
      </c>
      <c r="G9824" s="0" t="n">
        <f aca="false">FALSE()</f>
        <v>0</v>
      </c>
      <c r="H9824" s="0" t="s">
        <v>21681</v>
      </c>
    </row>
    <row r="9825" customFormat="false" ht="13.8" hidden="false" customHeight="false" outlineLevel="0" collapsed="false">
      <c r="A9825" s="0" t="s">
        <v>21682</v>
      </c>
      <c r="B9825" s="0" t="s">
        <v>21683</v>
      </c>
      <c r="C9825" s="0" t="n">
        <v>1</v>
      </c>
      <c r="E9825" s="0" t="s">
        <v>78</v>
      </c>
      <c r="G9825" s="0" t="n">
        <f aca="false">FALSE()</f>
        <v>0</v>
      </c>
      <c r="H9825" s="0" t="s">
        <v>21684</v>
      </c>
    </row>
    <row r="9826" customFormat="false" ht="13.8" hidden="false" customHeight="false" outlineLevel="0" collapsed="false">
      <c r="A9826" s="0" t="s">
        <v>21685</v>
      </c>
      <c r="B9826" s="0" t="s">
        <v>21686</v>
      </c>
      <c r="C9826" s="0" t="n">
        <v>1</v>
      </c>
      <c r="E9826" s="0" t="s">
        <v>294</v>
      </c>
      <c r="G9826" s="0" t="n">
        <f aca="false">FALSE()</f>
        <v>0</v>
      </c>
      <c r="H9826" s="0" t="s">
        <v>21687</v>
      </c>
    </row>
    <row r="9827" customFormat="false" ht="13.8" hidden="false" customHeight="false" outlineLevel="0" collapsed="false">
      <c r="A9827" s="0" t="s">
        <v>21688</v>
      </c>
      <c r="B9827" s="0" t="s">
        <v>21686</v>
      </c>
      <c r="C9827" s="0" t="n">
        <v>2</v>
      </c>
      <c r="E9827" s="0" t="s">
        <v>294</v>
      </c>
      <c r="G9827" s="0" t="n">
        <f aca="false">FALSE()</f>
        <v>0</v>
      </c>
      <c r="H9827" s="0" t="s">
        <v>21689</v>
      </c>
    </row>
    <row r="9828" customFormat="false" ht="13.8" hidden="false" customHeight="false" outlineLevel="0" collapsed="false">
      <c r="A9828" s="0" t="s">
        <v>21690</v>
      </c>
      <c r="B9828" s="0" t="s">
        <v>21691</v>
      </c>
      <c r="C9828" s="0" t="n">
        <v>1</v>
      </c>
      <c r="E9828" s="0" t="s">
        <v>91</v>
      </c>
      <c r="G9828" s="0" t="n">
        <f aca="false">FALSE()</f>
        <v>0</v>
      </c>
      <c r="H9828" s="0" t="s">
        <v>21692</v>
      </c>
    </row>
    <row r="9829" customFormat="false" ht="13.8" hidden="false" customHeight="false" outlineLevel="0" collapsed="false">
      <c r="A9829" s="0" t="s">
        <v>21693</v>
      </c>
      <c r="B9829" s="0" t="s">
        <v>21694</v>
      </c>
      <c r="C9829" s="0" t="n">
        <v>1</v>
      </c>
      <c r="E9829" s="0" t="s">
        <v>91</v>
      </c>
      <c r="G9829" s="0" t="n">
        <f aca="false">FALSE()</f>
        <v>0</v>
      </c>
      <c r="H9829" s="0" t="s">
        <v>21695</v>
      </c>
    </row>
    <row r="9830" customFormat="false" ht="13.8" hidden="false" customHeight="false" outlineLevel="0" collapsed="false">
      <c r="A9830" s="0" t="s">
        <v>21696</v>
      </c>
      <c r="B9830" s="0" t="s">
        <v>21694</v>
      </c>
      <c r="C9830" s="0" t="n">
        <v>1</v>
      </c>
      <c r="E9830" s="0" t="s">
        <v>9</v>
      </c>
      <c r="G9830" s="0" t="n">
        <f aca="false">FALSE()</f>
        <v>0</v>
      </c>
      <c r="H9830" s="0" t="s">
        <v>21697</v>
      </c>
    </row>
    <row r="9831" customFormat="false" ht="13.8" hidden="false" customHeight="false" outlineLevel="0" collapsed="false">
      <c r="A9831" s="0" t="s">
        <v>21698</v>
      </c>
      <c r="B9831" s="0" t="s">
        <v>21694</v>
      </c>
      <c r="C9831" s="0" t="n">
        <v>2</v>
      </c>
      <c r="E9831" s="0" t="s">
        <v>398</v>
      </c>
      <c r="G9831" s="0" t="n">
        <f aca="false">FALSE()</f>
        <v>0</v>
      </c>
      <c r="H9831" s="0" t="s">
        <v>21699</v>
      </c>
    </row>
    <row r="9832" customFormat="false" ht="13.8" hidden="false" customHeight="false" outlineLevel="0" collapsed="false">
      <c r="A9832" s="0" t="s">
        <v>21700</v>
      </c>
      <c r="B9832" s="0" t="s">
        <v>21694</v>
      </c>
      <c r="C9832" s="0" t="n">
        <v>3</v>
      </c>
      <c r="E9832" s="0" t="s">
        <v>91</v>
      </c>
      <c r="G9832" s="0" t="n">
        <f aca="false">FALSE()</f>
        <v>0</v>
      </c>
      <c r="H9832" s="0" t="s">
        <v>21701</v>
      </c>
    </row>
    <row r="9833" customFormat="false" ht="13.8" hidden="false" customHeight="false" outlineLevel="0" collapsed="false">
      <c r="A9833" s="0" t="s">
        <v>21702</v>
      </c>
      <c r="B9833" s="0" t="s">
        <v>21694</v>
      </c>
      <c r="C9833" s="0" t="n">
        <v>4</v>
      </c>
      <c r="E9833" s="0" t="s">
        <v>91</v>
      </c>
      <c r="G9833" s="0" t="n">
        <f aca="false">FALSE()</f>
        <v>0</v>
      </c>
      <c r="H9833" s="0" t="s">
        <v>21703</v>
      </c>
    </row>
    <row r="9834" customFormat="false" ht="13.8" hidden="false" customHeight="false" outlineLevel="0" collapsed="false">
      <c r="A9834" s="0" t="s">
        <v>21704</v>
      </c>
      <c r="B9834" s="0" t="s">
        <v>21694</v>
      </c>
      <c r="C9834" s="0" t="n">
        <v>5</v>
      </c>
      <c r="E9834" s="0" t="s">
        <v>91</v>
      </c>
      <c r="G9834" s="0" t="n">
        <f aca="false">FALSE()</f>
        <v>0</v>
      </c>
      <c r="H9834" s="0" t="s">
        <v>21705</v>
      </c>
    </row>
    <row r="9835" customFormat="false" ht="13.8" hidden="false" customHeight="false" outlineLevel="0" collapsed="false">
      <c r="A9835" s="0" t="s">
        <v>21706</v>
      </c>
      <c r="B9835" s="0" t="s">
        <v>21707</v>
      </c>
      <c r="C9835" s="0" t="n">
        <v>1</v>
      </c>
      <c r="E9835" s="0" t="s">
        <v>933</v>
      </c>
      <c r="G9835" s="0" t="n">
        <f aca="false">FALSE()</f>
        <v>0</v>
      </c>
      <c r="H9835" s="0" t="s">
        <v>21708</v>
      </c>
    </row>
    <row r="9836" customFormat="false" ht="13.8" hidden="false" customHeight="false" outlineLevel="0" collapsed="false">
      <c r="A9836" s="0" t="s">
        <v>21709</v>
      </c>
      <c r="B9836" s="0" t="s">
        <v>21707</v>
      </c>
      <c r="C9836" s="0" t="n">
        <v>2</v>
      </c>
      <c r="E9836" s="0" t="s">
        <v>294</v>
      </c>
      <c r="G9836" s="0" t="n">
        <f aca="false">FALSE()</f>
        <v>0</v>
      </c>
      <c r="H9836" s="0" t="s">
        <v>21710</v>
      </c>
    </row>
    <row r="9837" customFormat="false" ht="13.8" hidden="false" customHeight="false" outlineLevel="0" collapsed="false">
      <c r="A9837" s="0" t="s">
        <v>21711</v>
      </c>
      <c r="B9837" s="0" t="s">
        <v>21712</v>
      </c>
      <c r="C9837" s="0" t="n">
        <v>1</v>
      </c>
      <c r="E9837" s="0" t="s">
        <v>294</v>
      </c>
      <c r="G9837" s="0" t="n">
        <f aca="false">FALSE()</f>
        <v>0</v>
      </c>
      <c r="H9837" s="0" t="s">
        <v>21713</v>
      </c>
    </row>
    <row r="9838" customFormat="false" ht="13.8" hidden="false" customHeight="false" outlineLevel="0" collapsed="false">
      <c r="A9838" s="0" t="s">
        <v>21714</v>
      </c>
      <c r="B9838" s="0" t="s">
        <v>21712</v>
      </c>
      <c r="C9838" s="0" t="n">
        <v>2</v>
      </c>
      <c r="E9838" s="0" t="s">
        <v>91</v>
      </c>
      <c r="G9838" s="0" t="n">
        <f aca="false">FALSE()</f>
        <v>0</v>
      </c>
      <c r="H9838" s="0" t="s">
        <v>21715</v>
      </c>
    </row>
    <row r="9839" customFormat="false" ht="13.8" hidden="false" customHeight="false" outlineLevel="0" collapsed="false">
      <c r="A9839" s="0" t="s">
        <v>21716</v>
      </c>
      <c r="B9839" s="0" t="s">
        <v>21717</v>
      </c>
      <c r="C9839" s="0" t="n">
        <v>1</v>
      </c>
      <c r="E9839" s="0" t="s">
        <v>91</v>
      </c>
      <c r="G9839" s="0" t="n">
        <f aca="false">FALSE()</f>
        <v>0</v>
      </c>
      <c r="H9839" s="0" t="s">
        <v>21718</v>
      </c>
    </row>
    <row r="9840" customFormat="false" ht="13.8" hidden="false" customHeight="false" outlineLevel="0" collapsed="false">
      <c r="A9840" s="0" t="s">
        <v>21719</v>
      </c>
      <c r="B9840" s="0" t="s">
        <v>21720</v>
      </c>
      <c r="C9840" s="0" t="n">
        <v>1</v>
      </c>
      <c r="E9840" s="0" t="s">
        <v>933</v>
      </c>
      <c r="G9840" s="0" t="n">
        <f aca="false">FALSE()</f>
        <v>0</v>
      </c>
      <c r="H9840" s="0" t="s">
        <v>21721</v>
      </c>
    </row>
    <row r="9841" customFormat="false" ht="13.8" hidden="false" customHeight="false" outlineLevel="0" collapsed="false">
      <c r="A9841" s="0" t="s">
        <v>21722</v>
      </c>
      <c r="B9841" s="0" t="s">
        <v>21720</v>
      </c>
      <c r="C9841" s="0" t="n">
        <v>2</v>
      </c>
      <c r="E9841" s="0" t="s">
        <v>933</v>
      </c>
      <c r="G9841" s="0" t="n">
        <f aca="false">FALSE()</f>
        <v>0</v>
      </c>
      <c r="H9841" s="0" t="s">
        <v>21723</v>
      </c>
    </row>
    <row r="9842" customFormat="false" ht="13.8" hidden="false" customHeight="false" outlineLevel="0" collapsed="false">
      <c r="A9842" s="0" t="s">
        <v>21724</v>
      </c>
      <c r="B9842" s="0" t="s">
        <v>21720</v>
      </c>
      <c r="C9842" s="0" t="n">
        <v>3</v>
      </c>
      <c r="E9842" s="0" t="s">
        <v>9</v>
      </c>
      <c r="G9842" s="0" t="n">
        <f aca="false">FALSE()</f>
        <v>0</v>
      </c>
      <c r="H9842" s="0" t="s">
        <v>21725</v>
      </c>
    </row>
    <row r="9843" customFormat="false" ht="13.8" hidden="false" customHeight="false" outlineLevel="0" collapsed="false">
      <c r="A9843" s="0" t="s">
        <v>21726</v>
      </c>
      <c r="B9843" s="0" t="s">
        <v>21720</v>
      </c>
      <c r="C9843" s="0" t="n">
        <v>4</v>
      </c>
      <c r="E9843" s="0" t="s">
        <v>9</v>
      </c>
      <c r="G9843" s="0" t="n">
        <f aca="false">FALSE()</f>
        <v>0</v>
      </c>
      <c r="H9843" s="0" t="s">
        <v>21727</v>
      </c>
    </row>
    <row r="9844" customFormat="false" ht="13.8" hidden="false" customHeight="false" outlineLevel="0" collapsed="false">
      <c r="A9844" s="0" t="s">
        <v>21728</v>
      </c>
      <c r="B9844" s="0" t="s">
        <v>21729</v>
      </c>
      <c r="C9844" s="0" t="n">
        <v>1</v>
      </c>
      <c r="E9844" s="0" t="s">
        <v>9</v>
      </c>
      <c r="G9844" s="0" t="n">
        <f aca="false">FALSE()</f>
        <v>0</v>
      </c>
      <c r="H9844" s="0" t="s">
        <v>21730</v>
      </c>
    </row>
    <row r="9845" customFormat="false" ht="13.8" hidden="false" customHeight="false" outlineLevel="0" collapsed="false">
      <c r="A9845" s="0" t="s">
        <v>21731</v>
      </c>
      <c r="B9845" s="0" t="s">
        <v>21729</v>
      </c>
      <c r="C9845" s="0" t="n">
        <v>1</v>
      </c>
      <c r="E9845" s="0" t="s">
        <v>933</v>
      </c>
      <c r="G9845" s="0" t="n">
        <f aca="false">FALSE()</f>
        <v>0</v>
      </c>
      <c r="H9845" s="0" t="s">
        <v>21732</v>
      </c>
    </row>
    <row r="9846" customFormat="false" ht="13.8" hidden="false" customHeight="false" outlineLevel="0" collapsed="false">
      <c r="A9846" s="0" t="s">
        <v>21733</v>
      </c>
      <c r="B9846" s="0" t="s">
        <v>21734</v>
      </c>
      <c r="C9846" s="0" t="n">
        <v>1</v>
      </c>
      <c r="E9846" s="0" t="s">
        <v>294</v>
      </c>
      <c r="G9846" s="0" t="n">
        <f aca="false">FALSE()</f>
        <v>0</v>
      </c>
      <c r="H9846" s="0" t="s">
        <v>21735</v>
      </c>
    </row>
    <row r="9847" customFormat="false" ht="13.8" hidden="false" customHeight="false" outlineLevel="0" collapsed="false">
      <c r="A9847" s="0" t="s">
        <v>21736</v>
      </c>
      <c r="B9847" s="0" t="s">
        <v>21734</v>
      </c>
      <c r="C9847" s="0" t="n">
        <v>2</v>
      </c>
      <c r="E9847" s="0" t="s">
        <v>12</v>
      </c>
      <c r="G9847" s="0" t="n">
        <f aca="false">FALSE()</f>
        <v>0</v>
      </c>
      <c r="H9847" s="0" t="s">
        <v>21737</v>
      </c>
    </row>
    <row r="9848" customFormat="false" ht="13.8" hidden="false" customHeight="false" outlineLevel="0" collapsed="false">
      <c r="A9848" s="0" t="s">
        <v>21738</v>
      </c>
      <c r="B9848" s="0" t="s">
        <v>21734</v>
      </c>
      <c r="C9848" s="0" t="n">
        <v>3</v>
      </c>
      <c r="E9848" s="0" t="s">
        <v>12</v>
      </c>
      <c r="G9848" s="0" t="n">
        <f aca="false">FALSE()</f>
        <v>0</v>
      </c>
      <c r="H9848" s="0" t="s">
        <v>21739</v>
      </c>
    </row>
    <row r="9849" customFormat="false" ht="13.8" hidden="false" customHeight="false" outlineLevel="0" collapsed="false">
      <c r="A9849" s="0" t="s">
        <v>21740</v>
      </c>
      <c r="B9849" s="0" t="s">
        <v>21734</v>
      </c>
      <c r="C9849" s="0" t="n">
        <v>4</v>
      </c>
      <c r="E9849" s="0" t="s">
        <v>12</v>
      </c>
      <c r="G9849" s="0" t="n">
        <f aca="false">FALSE()</f>
        <v>0</v>
      </c>
      <c r="H9849" s="0" t="s">
        <v>21741</v>
      </c>
    </row>
    <row r="9850" customFormat="false" ht="13.8" hidden="false" customHeight="false" outlineLevel="0" collapsed="false">
      <c r="A9850" s="0" t="s">
        <v>21742</v>
      </c>
      <c r="B9850" s="0" t="s">
        <v>21734</v>
      </c>
      <c r="C9850" s="0" t="n">
        <v>5</v>
      </c>
      <c r="E9850" s="0" t="s">
        <v>9</v>
      </c>
      <c r="G9850" s="0" t="n">
        <f aca="false">FALSE()</f>
        <v>0</v>
      </c>
      <c r="H9850" s="0" t="s">
        <v>21743</v>
      </c>
    </row>
    <row r="9851" customFormat="false" ht="13.8" hidden="false" customHeight="false" outlineLevel="0" collapsed="false">
      <c r="A9851" s="0" t="s">
        <v>21744</v>
      </c>
      <c r="B9851" s="0" t="s">
        <v>21745</v>
      </c>
      <c r="C9851" s="0" t="n">
        <v>1</v>
      </c>
      <c r="E9851" s="0" t="s">
        <v>294</v>
      </c>
      <c r="G9851" s="0" t="n">
        <f aca="false">FALSE()</f>
        <v>0</v>
      </c>
      <c r="H9851" s="0" t="s">
        <v>21746</v>
      </c>
    </row>
    <row r="9852" customFormat="false" ht="13.8" hidden="false" customHeight="false" outlineLevel="0" collapsed="false">
      <c r="A9852" s="0" t="s">
        <v>21747</v>
      </c>
      <c r="B9852" s="0" t="s">
        <v>21745</v>
      </c>
      <c r="C9852" s="0" t="n">
        <v>1</v>
      </c>
      <c r="E9852" s="0" t="s">
        <v>9</v>
      </c>
      <c r="G9852" s="0" t="n">
        <f aca="false">FALSE()</f>
        <v>0</v>
      </c>
      <c r="H9852" s="0" t="s">
        <v>21748</v>
      </c>
    </row>
    <row r="9853" customFormat="false" ht="13.8" hidden="false" customHeight="false" outlineLevel="0" collapsed="false">
      <c r="A9853" s="0" t="s">
        <v>21749</v>
      </c>
      <c r="B9853" s="0" t="s">
        <v>21745</v>
      </c>
      <c r="C9853" s="0" t="n">
        <v>2</v>
      </c>
      <c r="E9853" s="0" t="s">
        <v>12</v>
      </c>
      <c r="G9853" s="0" t="n">
        <f aca="false">FALSE()</f>
        <v>0</v>
      </c>
      <c r="H9853" s="0" t="s">
        <v>21750</v>
      </c>
    </row>
    <row r="9854" customFormat="false" ht="13.8" hidden="false" customHeight="false" outlineLevel="0" collapsed="false">
      <c r="A9854" s="0" t="s">
        <v>21751</v>
      </c>
      <c r="B9854" s="0" t="s">
        <v>21745</v>
      </c>
      <c r="C9854" s="0" t="n">
        <v>3</v>
      </c>
      <c r="E9854" s="0" t="s">
        <v>294</v>
      </c>
      <c r="G9854" s="0" t="n">
        <f aca="false">FALSE()</f>
        <v>0</v>
      </c>
      <c r="H9854" s="0" t="s">
        <v>21752</v>
      </c>
    </row>
    <row r="9855" customFormat="false" ht="13.8" hidden="false" customHeight="false" outlineLevel="0" collapsed="false">
      <c r="A9855" s="0" t="s">
        <v>21753</v>
      </c>
      <c r="B9855" s="0" t="s">
        <v>21754</v>
      </c>
      <c r="C9855" s="0" t="n">
        <v>1</v>
      </c>
      <c r="E9855" s="0" t="s">
        <v>294</v>
      </c>
      <c r="G9855" s="0" t="n">
        <f aca="false">FALSE()</f>
        <v>0</v>
      </c>
      <c r="H9855" s="0" t="s">
        <v>21755</v>
      </c>
    </row>
    <row r="9856" customFormat="false" ht="13.8" hidden="false" customHeight="false" outlineLevel="0" collapsed="false">
      <c r="A9856" s="0" t="s">
        <v>21756</v>
      </c>
      <c r="B9856" s="0" t="s">
        <v>21757</v>
      </c>
      <c r="C9856" s="0" t="n">
        <v>1</v>
      </c>
      <c r="E9856" s="0" t="s">
        <v>91</v>
      </c>
      <c r="G9856" s="0" t="n">
        <f aca="false">FALSE()</f>
        <v>0</v>
      </c>
      <c r="H9856" s="0" t="s">
        <v>21758</v>
      </c>
    </row>
    <row r="9857" customFormat="false" ht="13.8" hidden="false" customHeight="false" outlineLevel="0" collapsed="false">
      <c r="A9857" s="0" t="s">
        <v>21759</v>
      </c>
      <c r="B9857" s="0" t="s">
        <v>21757</v>
      </c>
      <c r="C9857" s="0" t="n">
        <v>2</v>
      </c>
      <c r="E9857" s="0" t="s">
        <v>91</v>
      </c>
      <c r="G9857" s="0" t="n">
        <f aca="false">FALSE()</f>
        <v>0</v>
      </c>
      <c r="H9857" s="0" t="s">
        <v>21760</v>
      </c>
    </row>
    <row r="9858" customFormat="false" ht="13.8" hidden="false" customHeight="false" outlineLevel="0" collapsed="false">
      <c r="A9858" s="0" t="s">
        <v>21761</v>
      </c>
      <c r="B9858" s="0" t="s">
        <v>21757</v>
      </c>
      <c r="C9858" s="0" t="n">
        <v>3</v>
      </c>
      <c r="E9858" s="0" t="s">
        <v>91</v>
      </c>
      <c r="G9858" s="0" t="n">
        <f aca="false">FALSE()</f>
        <v>0</v>
      </c>
      <c r="H9858" s="0" t="s">
        <v>21762</v>
      </c>
    </row>
    <row r="9859" customFormat="false" ht="13.8" hidden="false" customHeight="false" outlineLevel="0" collapsed="false">
      <c r="A9859" s="0" t="s">
        <v>21763</v>
      </c>
      <c r="B9859" s="0" t="s">
        <v>21764</v>
      </c>
      <c r="C9859" s="0" t="n">
        <v>1</v>
      </c>
      <c r="E9859" s="0" t="s">
        <v>294</v>
      </c>
      <c r="G9859" s="0" t="n">
        <f aca="false">FALSE()</f>
        <v>0</v>
      </c>
      <c r="H9859" s="0" t="s">
        <v>21765</v>
      </c>
    </row>
    <row r="9860" customFormat="false" ht="13.8" hidden="false" customHeight="false" outlineLevel="0" collapsed="false">
      <c r="A9860" s="0" t="s">
        <v>21766</v>
      </c>
      <c r="B9860" s="0" t="s">
        <v>21764</v>
      </c>
      <c r="C9860" s="0" t="n">
        <v>1</v>
      </c>
      <c r="E9860" s="0" t="s">
        <v>9</v>
      </c>
      <c r="G9860" s="0" t="n">
        <f aca="false">FALSE()</f>
        <v>0</v>
      </c>
      <c r="H9860" s="0" t="s">
        <v>21767</v>
      </c>
    </row>
    <row r="9861" customFormat="false" ht="13.8" hidden="false" customHeight="false" outlineLevel="0" collapsed="false">
      <c r="A9861" s="0" t="s">
        <v>21768</v>
      </c>
      <c r="B9861" s="0" t="s">
        <v>21764</v>
      </c>
      <c r="C9861" s="0" t="n">
        <v>2</v>
      </c>
      <c r="E9861" s="0" t="s">
        <v>294</v>
      </c>
      <c r="G9861" s="0" t="n">
        <f aca="false">FALSE()</f>
        <v>0</v>
      </c>
      <c r="H9861" s="0" t="s">
        <v>21769</v>
      </c>
    </row>
    <row r="9862" customFormat="false" ht="13.8" hidden="false" customHeight="false" outlineLevel="0" collapsed="false">
      <c r="A9862" s="0" t="s">
        <v>21770</v>
      </c>
      <c r="B9862" s="0" t="s">
        <v>21764</v>
      </c>
      <c r="C9862" s="0" t="n">
        <v>3</v>
      </c>
      <c r="E9862" s="0" t="s">
        <v>294</v>
      </c>
      <c r="G9862" s="0" t="n">
        <f aca="false">FALSE()</f>
        <v>0</v>
      </c>
      <c r="H9862" s="0" t="s">
        <v>21771</v>
      </c>
    </row>
    <row r="9863" customFormat="false" ht="13.8" hidden="false" customHeight="false" outlineLevel="0" collapsed="false">
      <c r="A9863" s="0" t="s">
        <v>21772</v>
      </c>
      <c r="B9863" s="0" t="s">
        <v>21773</v>
      </c>
      <c r="C9863" s="0" t="n">
        <v>1</v>
      </c>
      <c r="E9863" s="0" t="s">
        <v>327</v>
      </c>
      <c r="G9863" s="0" t="n">
        <f aca="false">FALSE()</f>
        <v>0</v>
      </c>
      <c r="H9863" s="0" t="s">
        <v>18891</v>
      </c>
    </row>
    <row r="9864" customFormat="false" ht="13.8" hidden="false" customHeight="false" outlineLevel="0" collapsed="false">
      <c r="A9864" s="0" t="s">
        <v>21774</v>
      </c>
      <c r="B9864" s="0" t="s">
        <v>21775</v>
      </c>
      <c r="C9864" s="0" t="n">
        <v>1</v>
      </c>
      <c r="E9864" s="0" t="s">
        <v>12</v>
      </c>
      <c r="G9864" s="0" t="n">
        <f aca="false">FALSE()</f>
        <v>0</v>
      </c>
      <c r="H9864" s="0" t="s">
        <v>21776</v>
      </c>
    </row>
    <row r="9865" customFormat="false" ht="13.8" hidden="false" customHeight="false" outlineLevel="0" collapsed="false">
      <c r="A9865" s="0" t="s">
        <v>21777</v>
      </c>
      <c r="B9865" s="0" t="s">
        <v>21775</v>
      </c>
      <c r="C9865" s="0" t="n">
        <v>1</v>
      </c>
      <c r="E9865" s="0" t="s">
        <v>9</v>
      </c>
      <c r="G9865" s="0" t="n">
        <f aca="false">FALSE()</f>
        <v>0</v>
      </c>
      <c r="H9865" s="0" t="s">
        <v>21778</v>
      </c>
    </row>
    <row r="9866" customFormat="false" ht="13.8" hidden="false" customHeight="false" outlineLevel="0" collapsed="false">
      <c r="A9866" s="0" t="s">
        <v>21779</v>
      </c>
      <c r="B9866" s="0" t="s">
        <v>21775</v>
      </c>
      <c r="C9866" s="0" t="n">
        <v>1</v>
      </c>
      <c r="E9866" s="0" t="s">
        <v>9</v>
      </c>
      <c r="G9866" s="0" t="n">
        <f aca="false">FALSE()</f>
        <v>0</v>
      </c>
      <c r="H9866" s="0" t="s">
        <v>21780</v>
      </c>
    </row>
    <row r="9867" customFormat="false" ht="13.8" hidden="false" customHeight="false" outlineLevel="0" collapsed="false">
      <c r="A9867" s="0" t="s">
        <v>21781</v>
      </c>
      <c r="B9867" s="0" t="s">
        <v>21775</v>
      </c>
      <c r="C9867" s="0" t="n">
        <v>2</v>
      </c>
      <c r="E9867" s="0" t="s">
        <v>12</v>
      </c>
      <c r="G9867" s="0" t="n">
        <f aca="false">FALSE()</f>
        <v>0</v>
      </c>
      <c r="H9867" s="0" t="s">
        <v>21782</v>
      </c>
    </row>
    <row r="9868" customFormat="false" ht="13.8" hidden="false" customHeight="false" outlineLevel="0" collapsed="false">
      <c r="A9868" s="0" t="s">
        <v>21783</v>
      </c>
      <c r="B9868" s="0" t="s">
        <v>21775</v>
      </c>
      <c r="C9868" s="0" t="n">
        <v>3</v>
      </c>
      <c r="E9868" s="0" t="s">
        <v>12</v>
      </c>
      <c r="G9868" s="0" t="n">
        <f aca="false">FALSE()</f>
        <v>0</v>
      </c>
      <c r="H9868" s="0" t="s">
        <v>21784</v>
      </c>
    </row>
    <row r="9869" customFormat="false" ht="13.8" hidden="false" customHeight="false" outlineLevel="0" collapsed="false">
      <c r="A9869" s="0" t="s">
        <v>21785</v>
      </c>
      <c r="B9869" s="0" t="s">
        <v>21775</v>
      </c>
      <c r="C9869" s="0" t="n">
        <v>4</v>
      </c>
      <c r="E9869" s="0" t="s">
        <v>12</v>
      </c>
      <c r="G9869" s="0" t="n">
        <f aca="false">FALSE()</f>
        <v>0</v>
      </c>
      <c r="H9869" s="0" t="s">
        <v>21786</v>
      </c>
    </row>
    <row r="9870" customFormat="false" ht="13.8" hidden="false" customHeight="false" outlineLevel="0" collapsed="false">
      <c r="A9870" s="0" t="s">
        <v>21787</v>
      </c>
      <c r="B9870" s="0" t="s">
        <v>21788</v>
      </c>
      <c r="C9870" s="0" t="n">
        <v>1</v>
      </c>
      <c r="E9870" s="0" t="s">
        <v>91</v>
      </c>
      <c r="G9870" s="0" t="n">
        <f aca="false">FALSE()</f>
        <v>0</v>
      </c>
      <c r="H9870" s="0" t="s">
        <v>21789</v>
      </c>
    </row>
    <row r="9871" customFormat="false" ht="13.8" hidden="false" customHeight="false" outlineLevel="0" collapsed="false">
      <c r="A9871" s="0" t="s">
        <v>21790</v>
      </c>
      <c r="B9871" s="0" t="s">
        <v>21788</v>
      </c>
      <c r="C9871" s="0" t="n">
        <v>1</v>
      </c>
      <c r="E9871" s="0" t="s">
        <v>9</v>
      </c>
      <c r="G9871" s="0" t="n">
        <f aca="false">FALSE()</f>
        <v>0</v>
      </c>
      <c r="H9871" s="0" t="s">
        <v>21791</v>
      </c>
    </row>
    <row r="9872" customFormat="false" ht="13.8" hidden="false" customHeight="false" outlineLevel="0" collapsed="false">
      <c r="A9872" s="0" t="s">
        <v>21792</v>
      </c>
      <c r="B9872" s="0" t="s">
        <v>21793</v>
      </c>
      <c r="C9872" s="0" t="n">
        <v>1</v>
      </c>
      <c r="E9872" s="0" t="s">
        <v>12</v>
      </c>
      <c r="G9872" s="0" t="n">
        <f aca="false">FALSE()</f>
        <v>0</v>
      </c>
      <c r="H9872" s="0" t="s">
        <v>21794</v>
      </c>
    </row>
    <row r="9873" customFormat="false" ht="13.8" hidden="false" customHeight="false" outlineLevel="0" collapsed="false">
      <c r="A9873" s="0" t="s">
        <v>21795</v>
      </c>
      <c r="B9873" s="0" t="s">
        <v>21796</v>
      </c>
      <c r="C9873" s="0" t="n">
        <v>1</v>
      </c>
      <c r="E9873" s="0" t="s">
        <v>294</v>
      </c>
      <c r="G9873" s="0" t="n">
        <f aca="false">FALSE()</f>
        <v>0</v>
      </c>
      <c r="H9873" s="0" t="s">
        <v>21797</v>
      </c>
    </row>
    <row r="9874" customFormat="false" ht="13.8" hidden="false" customHeight="false" outlineLevel="0" collapsed="false">
      <c r="A9874" s="0" t="s">
        <v>21798</v>
      </c>
      <c r="B9874" s="0" t="s">
        <v>21799</v>
      </c>
      <c r="C9874" s="0" t="n">
        <v>1</v>
      </c>
      <c r="E9874" s="0" t="s">
        <v>91</v>
      </c>
      <c r="G9874" s="0" t="n">
        <f aca="false">FALSE()</f>
        <v>0</v>
      </c>
      <c r="H9874" s="0" t="s">
        <v>21800</v>
      </c>
    </row>
    <row r="9875" customFormat="false" ht="13.8" hidden="false" customHeight="false" outlineLevel="0" collapsed="false">
      <c r="A9875" s="0" t="s">
        <v>21801</v>
      </c>
      <c r="B9875" s="0" t="s">
        <v>21802</v>
      </c>
      <c r="C9875" s="0" t="n">
        <v>1</v>
      </c>
      <c r="E9875" s="0" t="s">
        <v>91</v>
      </c>
      <c r="G9875" s="0" t="n">
        <f aca="false">FALSE()</f>
        <v>0</v>
      </c>
      <c r="H9875" s="0" t="s">
        <v>21803</v>
      </c>
    </row>
    <row r="9876" customFormat="false" ht="13.8" hidden="false" customHeight="false" outlineLevel="0" collapsed="false">
      <c r="A9876" s="0" t="s">
        <v>21804</v>
      </c>
      <c r="B9876" s="0" t="s">
        <v>21802</v>
      </c>
      <c r="C9876" s="0" t="n">
        <v>1</v>
      </c>
      <c r="E9876" s="0" t="s">
        <v>9</v>
      </c>
      <c r="G9876" s="0" t="n">
        <f aca="false">FALSE()</f>
        <v>0</v>
      </c>
      <c r="H9876" s="0" t="s">
        <v>21805</v>
      </c>
    </row>
    <row r="9877" customFormat="false" ht="13.8" hidden="false" customHeight="false" outlineLevel="0" collapsed="false">
      <c r="A9877" s="0" t="s">
        <v>21806</v>
      </c>
      <c r="B9877" s="0" t="s">
        <v>21802</v>
      </c>
      <c r="C9877" s="0" t="n">
        <v>2</v>
      </c>
      <c r="E9877" s="0" t="s">
        <v>91</v>
      </c>
      <c r="G9877" s="0" t="n">
        <f aca="false">FALSE()</f>
        <v>0</v>
      </c>
      <c r="H9877" s="0" t="s">
        <v>21807</v>
      </c>
    </row>
    <row r="9878" customFormat="false" ht="13.8" hidden="false" customHeight="false" outlineLevel="0" collapsed="false">
      <c r="A9878" s="0" t="s">
        <v>21808</v>
      </c>
      <c r="B9878" s="0" t="s">
        <v>21802</v>
      </c>
      <c r="C9878" s="0" t="n">
        <v>3</v>
      </c>
      <c r="E9878" s="0" t="s">
        <v>91</v>
      </c>
      <c r="G9878" s="0" t="n">
        <f aca="false">FALSE()</f>
        <v>0</v>
      </c>
      <c r="H9878" s="0" t="s">
        <v>21809</v>
      </c>
    </row>
    <row r="9879" customFormat="false" ht="13.8" hidden="false" customHeight="false" outlineLevel="0" collapsed="false">
      <c r="A9879" s="0" t="s">
        <v>21810</v>
      </c>
      <c r="B9879" s="0" t="s">
        <v>21802</v>
      </c>
      <c r="C9879" s="0" t="n">
        <v>4</v>
      </c>
      <c r="E9879" s="0" t="s">
        <v>9</v>
      </c>
      <c r="G9879" s="0" t="n">
        <f aca="false">FALSE()</f>
        <v>0</v>
      </c>
      <c r="H9879" s="0" t="s">
        <v>21811</v>
      </c>
    </row>
    <row r="9880" customFormat="false" ht="13.8" hidden="false" customHeight="false" outlineLevel="0" collapsed="false">
      <c r="A9880" s="0" t="s">
        <v>21812</v>
      </c>
      <c r="B9880" s="0" t="s">
        <v>21813</v>
      </c>
      <c r="C9880" s="0" t="n">
        <v>1</v>
      </c>
      <c r="E9880" s="0" t="s">
        <v>933</v>
      </c>
      <c r="G9880" s="0" t="n">
        <f aca="false">FALSE()</f>
        <v>0</v>
      </c>
      <c r="H9880" s="0" t="s">
        <v>21814</v>
      </c>
    </row>
    <row r="9881" customFormat="false" ht="13.8" hidden="false" customHeight="false" outlineLevel="0" collapsed="false">
      <c r="A9881" s="0" t="s">
        <v>21815</v>
      </c>
      <c r="B9881" s="0" t="s">
        <v>21816</v>
      </c>
      <c r="C9881" s="0" t="n">
        <v>1</v>
      </c>
      <c r="E9881" s="0" t="s">
        <v>91</v>
      </c>
      <c r="G9881" s="0" t="n">
        <f aca="false">FALSE()</f>
        <v>0</v>
      </c>
      <c r="H9881" s="0" t="s">
        <v>21817</v>
      </c>
    </row>
    <row r="9882" customFormat="false" ht="13.8" hidden="false" customHeight="false" outlineLevel="0" collapsed="false">
      <c r="A9882" s="0" t="s">
        <v>21818</v>
      </c>
      <c r="B9882" s="0" t="s">
        <v>21816</v>
      </c>
      <c r="C9882" s="0" t="n">
        <v>2</v>
      </c>
      <c r="E9882" s="0" t="s">
        <v>91</v>
      </c>
      <c r="G9882" s="0" t="n">
        <f aca="false">FALSE()</f>
        <v>0</v>
      </c>
      <c r="H9882" s="0" t="s">
        <v>21819</v>
      </c>
    </row>
    <row r="9883" customFormat="false" ht="13.8" hidden="false" customHeight="false" outlineLevel="0" collapsed="false">
      <c r="A9883" s="0" t="s">
        <v>21820</v>
      </c>
      <c r="B9883" s="0" t="s">
        <v>21821</v>
      </c>
      <c r="C9883" s="0" t="n">
        <v>1</v>
      </c>
      <c r="E9883" s="0" t="s">
        <v>12</v>
      </c>
      <c r="G9883" s="0" t="n">
        <f aca="false">FALSE()</f>
        <v>0</v>
      </c>
      <c r="H9883" s="0" t="s">
        <v>20823</v>
      </c>
    </row>
    <row r="9884" customFormat="false" ht="13.8" hidden="false" customHeight="false" outlineLevel="0" collapsed="false">
      <c r="A9884" s="0" t="s">
        <v>21822</v>
      </c>
      <c r="B9884" s="0" t="s">
        <v>21821</v>
      </c>
      <c r="C9884" s="0" t="n">
        <v>1</v>
      </c>
      <c r="E9884" s="0" t="s">
        <v>9</v>
      </c>
      <c r="G9884" s="0" t="n">
        <f aca="false">FALSE()</f>
        <v>0</v>
      </c>
      <c r="H9884" s="0" t="s">
        <v>20825</v>
      </c>
    </row>
    <row r="9885" customFormat="false" ht="13.8" hidden="false" customHeight="false" outlineLevel="0" collapsed="false">
      <c r="A9885" s="0" t="s">
        <v>21823</v>
      </c>
      <c r="B9885" s="0" t="s">
        <v>21821</v>
      </c>
      <c r="C9885" s="0" t="n">
        <v>2</v>
      </c>
      <c r="E9885" s="0" t="s">
        <v>12</v>
      </c>
      <c r="G9885" s="0" t="n">
        <f aca="false">FALSE()</f>
        <v>0</v>
      </c>
      <c r="H9885" s="0" t="s">
        <v>20827</v>
      </c>
    </row>
    <row r="9886" customFormat="false" ht="13.8" hidden="false" customHeight="false" outlineLevel="0" collapsed="false">
      <c r="A9886" s="0" t="s">
        <v>21824</v>
      </c>
      <c r="B9886" s="0" t="s">
        <v>21821</v>
      </c>
      <c r="C9886" s="0" t="n">
        <v>3</v>
      </c>
      <c r="E9886" s="0" t="s">
        <v>327</v>
      </c>
      <c r="G9886" s="0" t="n">
        <f aca="false">FALSE()</f>
        <v>0</v>
      </c>
      <c r="H9886" s="0" t="s">
        <v>20829</v>
      </c>
    </row>
    <row r="9887" customFormat="false" ht="13.8" hidden="false" customHeight="false" outlineLevel="0" collapsed="false">
      <c r="A9887" s="0" t="s">
        <v>21825</v>
      </c>
      <c r="B9887" s="0" t="s">
        <v>21821</v>
      </c>
      <c r="C9887" s="0" t="n">
        <v>4</v>
      </c>
      <c r="E9887" s="0" t="s">
        <v>327</v>
      </c>
      <c r="G9887" s="0" t="n">
        <f aca="false">FALSE()</f>
        <v>0</v>
      </c>
      <c r="H9887" s="0" t="s">
        <v>20831</v>
      </c>
    </row>
    <row r="9888" customFormat="false" ht="13.8" hidden="false" customHeight="false" outlineLevel="0" collapsed="false">
      <c r="A9888" s="0" t="s">
        <v>21826</v>
      </c>
      <c r="B9888" s="0" t="s">
        <v>21821</v>
      </c>
      <c r="C9888" s="0" t="n">
        <v>5</v>
      </c>
      <c r="E9888" s="0" t="s">
        <v>421</v>
      </c>
      <c r="G9888" s="0" t="n">
        <f aca="false">FALSE()</f>
        <v>0</v>
      </c>
      <c r="H9888" s="0" t="s">
        <v>20833</v>
      </c>
    </row>
    <row r="9889" customFormat="false" ht="13.8" hidden="false" customHeight="false" outlineLevel="0" collapsed="false">
      <c r="A9889" s="0" t="s">
        <v>21827</v>
      </c>
      <c r="B9889" s="0" t="s">
        <v>21821</v>
      </c>
      <c r="C9889" s="0" t="n">
        <v>6</v>
      </c>
      <c r="E9889" s="0" t="s">
        <v>9</v>
      </c>
      <c r="G9889" s="0" t="n">
        <f aca="false">FALSE()</f>
        <v>0</v>
      </c>
      <c r="H9889" s="0" t="s">
        <v>20835</v>
      </c>
    </row>
    <row r="9890" customFormat="false" ht="13.8" hidden="false" customHeight="false" outlineLevel="0" collapsed="false">
      <c r="A9890" s="0" t="s">
        <v>21828</v>
      </c>
      <c r="B9890" s="0" t="s">
        <v>21829</v>
      </c>
      <c r="C9890" s="0" t="n">
        <v>1</v>
      </c>
      <c r="E9890" s="0" t="s">
        <v>294</v>
      </c>
      <c r="G9890" s="0" t="n">
        <f aca="false">FALSE()</f>
        <v>0</v>
      </c>
      <c r="H9890" s="0" t="s">
        <v>21830</v>
      </c>
    </row>
    <row r="9891" customFormat="false" ht="13.8" hidden="false" customHeight="false" outlineLevel="0" collapsed="false">
      <c r="A9891" s="0" t="s">
        <v>21831</v>
      </c>
      <c r="B9891" s="0" t="s">
        <v>21832</v>
      </c>
      <c r="C9891" s="0" t="n">
        <v>1</v>
      </c>
      <c r="E9891" s="0" t="s">
        <v>12</v>
      </c>
      <c r="G9891" s="0" t="n">
        <f aca="false">FALSE()</f>
        <v>0</v>
      </c>
      <c r="H9891" s="0" t="s">
        <v>21833</v>
      </c>
    </row>
    <row r="9892" customFormat="false" ht="13.8" hidden="false" customHeight="false" outlineLevel="0" collapsed="false">
      <c r="A9892" s="0" t="s">
        <v>21834</v>
      </c>
      <c r="B9892" s="0" t="s">
        <v>21835</v>
      </c>
      <c r="C9892" s="0" t="n">
        <v>1</v>
      </c>
      <c r="E9892" s="0" t="s">
        <v>9</v>
      </c>
      <c r="G9892" s="0" t="n">
        <f aca="false">FALSE()</f>
        <v>0</v>
      </c>
      <c r="H9892" s="0" t="s">
        <v>21836</v>
      </c>
    </row>
    <row r="9893" customFormat="false" ht="13.8" hidden="false" customHeight="false" outlineLevel="0" collapsed="false">
      <c r="A9893" s="0" t="s">
        <v>21837</v>
      </c>
      <c r="B9893" s="0" t="s">
        <v>21835</v>
      </c>
      <c r="C9893" s="0" t="n">
        <v>1</v>
      </c>
      <c r="E9893" s="0" t="s">
        <v>294</v>
      </c>
      <c r="G9893" s="0" t="n">
        <f aca="false">FALSE()</f>
        <v>0</v>
      </c>
      <c r="H9893" s="0" t="s">
        <v>21838</v>
      </c>
    </row>
    <row r="9894" customFormat="false" ht="13.8" hidden="false" customHeight="false" outlineLevel="0" collapsed="false">
      <c r="A9894" s="0" t="s">
        <v>21839</v>
      </c>
      <c r="B9894" s="0" t="s">
        <v>21835</v>
      </c>
      <c r="C9894" s="0" t="n">
        <v>2</v>
      </c>
      <c r="E9894" s="0" t="s">
        <v>327</v>
      </c>
      <c r="G9894" s="0" t="n">
        <f aca="false">FALSE()</f>
        <v>0</v>
      </c>
      <c r="H9894" s="0" t="s">
        <v>21840</v>
      </c>
    </row>
    <row r="9895" customFormat="false" ht="13.8" hidden="false" customHeight="false" outlineLevel="0" collapsed="false">
      <c r="A9895" s="0" t="s">
        <v>21841</v>
      </c>
      <c r="B9895" s="0" t="s">
        <v>21835</v>
      </c>
      <c r="C9895" s="0" t="n">
        <v>3</v>
      </c>
      <c r="E9895" s="0" t="s">
        <v>327</v>
      </c>
      <c r="G9895" s="0" t="n">
        <f aca="false">FALSE()</f>
        <v>0</v>
      </c>
      <c r="H9895" s="0" t="s">
        <v>21842</v>
      </c>
    </row>
    <row r="9896" customFormat="false" ht="13.8" hidden="false" customHeight="false" outlineLevel="0" collapsed="false">
      <c r="A9896" s="0" t="s">
        <v>21843</v>
      </c>
      <c r="B9896" s="0" t="s">
        <v>21844</v>
      </c>
      <c r="C9896" s="0" t="n">
        <v>1</v>
      </c>
      <c r="E9896" s="0" t="s">
        <v>294</v>
      </c>
      <c r="G9896" s="0" t="n">
        <f aca="false">FALSE()</f>
        <v>0</v>
      </c>
      <c r="H9896" s="0" t="s">
        <v>21845</v>
      </c>
    </row>
    <row r="9897" customFormat="false" ht="13.8" hidden="false" customHeight="false" outlineLevel="0" collapsed="false">
      <c r="A9897" s="0" t="s">
        <v>21846</v>
      </c>
      <c r="B9897" s="0" t="s">
        <v>21844</v>
      </c>
      <c r="C9897" s="0" t="n">
        <v>2</v>
      </c>
      <c r="E9897" s="0" t="s">
        <v>294</v>
      </c>
      <c r="G9897" s="0" t="n">
        <f aca="false">FALSE()</f>
        <v>0</v>
      </c>
      <c r="H9897" s="0" t="s">
        <v>21847</v>
      </c>
    </row>
    <row r="9898" customFormat="false" ht="13.8" hidden="false" customHeight="false" outlineLevel="0" collapsed="false">
      <c r="A9898" s="0" t="s">
        <v>21848</v>
      </c>
      <c r="B9898" s="0" t="s">
        <v>21849</v>
      </c>
      <c r="C9898" s="0" t="n">
        <v>1</v>
      </c>
      <c r="E9898" s="0" t="s">
        <v>9</v>
      </c>
      <c r="G9898" s="0" t="n">
        <f aca="false">FALSE()</f>
        <v>0</v>
      </c>
      <c r="H9898" s="0" t="s">
        <v>21850</v>
      </c>
    </row>
    <row r="9899" customFormat="false" ht="13.8" hidden="false" customHeight="false" outlineLevel="0" collapsed="false">
      <c r="A9899" s="0" t="s">
        <v>21851</v>
      </c>
      <c r="B9899" s="0" t="s">
        <v>21849</v>
      </c>
      <c r="C9899" s="0" t="n">
        <v>1</v>
      </c>
      <c r="E9899" s="0" t="s">
        <v>294</v>
      </c>
      <c r="G9899" s="0" t="n">
        <f aca="false">FALSE()</f>
        <v>0</v>
      </c>
      <c r="H9899" s="0" t="s">
        <v>21852</v>
      </c>
    </row>
    <row r="9900" customFormat="false" ht="13.8" hidden="false" customHeight="false" outlineLevel="0" collapsed="false">
      <c r="A9900" s="0" t="s">
        <v>21853</v>
      </c>
      <c r="B9900" s="0" t="s">
        <v>21849</v>
      </c>
      <c r="C9900" s="0" t="n">
        <v>2</v>
      </c>
      <c r="E9900" s="0" t="s">
        <v>12</v>
      </c>
      <c r="G9900" s="0" t="n">
        <f aca="false">FALSE()</f>
        <v>0</v>
      </c>
      <c r="H9900" s="0" t="s">
        <v>21854</v>
      </c>
    </row>
    <row r="9901" customFormat="false" ht="13.8" hidden="false" customHeight="false" outlineLevel="0" collapsed="false">
      <c r="A9901" s="0" t="s">
        <v>21855</v>
      </c>
      <c r="B9901" s="0" t="s">
        <v>21856</v>
      </c>
      <c r="C9901" s="0" t="n">
        <v>1</v>
      </c>
      <c r="E9901" s="0" t="s">
        <v>294</v>
      </c>
      <c r="G9901" s="0" t="n">
        <f aca="false">FALSE()</f>
        <v>0</v>
      </c>
      <c r="H9901" s="0" t="s">
        <v>21857</v>
      </c>
    </row>
    <row r="9902" customFormat="false" ht="13.8" hidden="false" customHeight="false" outlineLevel="0" collapsed="false">
      <c r="A9902" s="0" t="s">
        <v>21858</v>
      </c>
      <c r="B9902" s="0" t="s">
        <v>21859</v>
      </c>
      <c r="C9902" s="0" t="n">
        <v>1</v>
      </c>
      <c r="E9902" s="0" t="s">
        <v>294</v>
      </c>
      <c r="G9902" s="0" t="n">
        <f aca="false">FALSE()</f>
        <v>0</v>
      </c>
      <c r="H9902" s="0" t="s">
        <v>21860</v>
      </c>
    </row>
    <row r="9903" customFormat="false" ht="13.8" hidden="false" customHeight="false" outlineLevel="0" collapsed="false">
      <c r="A9903" s="0" t="s">
        <v>21861</v>
      </c>
      <c r="B9903" s="0" t="s">
        <v>21859</v>
      </c>
      <c r="C9903" s="0" t="n">
        <v>2</v>
      </c>
      <c r="E9903" s="0" t="s">
        <v>12</v>
      </c>
      <c r="G9903" s="0" t="n">
        <f aca="false">FALSE()</f>
        <v>0</v>
      </c>
      <c r="H9903" s="0" t="s">
        <v>21862</v>
      </c>
    </row>
    <row r="9904" customFormat="false" ht="13.8" hidden="false" customHeight="false" outlineLevel="0" collapsed="false">
      <c r="A9904" s="0" t="s">
        <v>21863</v>
      </c>
      <c r="B9904" s="0" t="s">
        <v>21859</v>
      </c>
      <c r="C9904" s="0" t="n">
        <v>3</v>
      </c>
      <c r="E9904" s="0" t="s">
        <v>9</v>
      </c>
      <c r="G9904" s="0" t="n">
        <f aca="false">FALSE()</f>
        <v>0</v>
      </c>
      <c r="H9904" s="0" t="s">
        <v>21864</v>
      </c>
    </row>
    <row r="9905" customFormat="false" ht="13.8" hidden="false" customHeight="false" outlineLevel="0" collapsed="false">
      <c r="A9905" s="0" t="s">
        <v>21865</v>
      </c>
      <c r="B9905" s="0" t="s">
        <v>21866</v>
      </c>
      <c r="C9905" s="0" t="n">
        <v>1</v>
      </c>
      <c r="E9905" s="0" t="s">
        <v>12</v>
      </c>
      <c r="G9905" s="0" t="n">
        <f aca="false">FALSE()</f>
        <v>0</v>
      </c>
      <c r="H9905" s="0" t="s">
        <v>21867</v>
      </c>
    </row>
    <row r="9906" customFormat="false" ht="13.8" hidden="false" customHeight="false" outlineLevel="0" collapsed="false">
      <c r="A9906" s="0" t="s">
        <v>21868</v>
      </c>
      <c r="B9906" s="0" t="s">
        <v>21869</v>
      </c>
      <c r="C9906" s="0" t="n">
        <v>1</v>
      </c>
      <c r="E9906" s="0" t="s">
        <v>327</v>
      </c>
      <c r="G9906" s="0" t="n">
        <f aca="false">FALSE()</f>
        <v>0</v>
      </c>
      <c r="H9906" s="0" t="s">
        <v>21870</v>
      </c>
    </row>
    <row r="9907" customFormat="false" ht="13.8" hidden="false" customHeight="false" outlineLevel="0" collapsed="false">
      <c r="A9907" s="0" t="s">
        <v>21871</v>
      </c>
      <c r="B9907" s="0" t="s">
        <v>21869</v>
      </c>
      <c r="C9907" s="0" t="n">
        <v>1</v>
      </c>
      <c r="E9907" s="0" t="s">
        <v>9</v>
      </c>
      <c r="G9907" s="0" t="n">
        <f aca="false">FALSE()</f>
        <v>0</v>
      </c>
      <c r="H9907" s="0" t="s">
        <v>21872</v>
      </c>
    </row>
    <row r="9908" customFormat="false" ht="13.8" hidden="false" customHeight="false" outlineLevel="0" collapsed="false">
      <c r="A9908" s="0" t="s">
        <v>21873</v>
      </c>
      <c r="B9908" s="0" t="s">
        <v>21869</v>
      </c>
      <c r="C9908" s="0" t="n">
        <v>2</v>
      </c>
      <c r="E9908" s="0" t="s">
        <v>327</v>
      </c>
      <c r="G9908" s="0" t="n">
        <f aca="false">FALSE()</f>
        <v>0</v>
      </c>
      <c r="H9908" s="0" t="s">
        <v>21874</v>
      </c>
    </row>
    <row r="9909" customFormat="false" ht="13.8" hidden="false" customHeight="false" outlineLevel="0" collapsed="false">
      <c r="A9909" s="0" t="s">
        <v>21875</v>
      </c>
      <c r="B9909" s="0" t="s">
        <v>21876</v>
      </c>
      <c r="C9909" s="0" t="n">
        <v>1</v>
      </c>
      <c r="E9909" s="0" t="s">
        <v>12</v>
      </c>
      <c r="G9909" s="0" t="n">
        <f aca="false">FALSE()</f>
        <v>0</v>
      </c>
      <c r="H9909" s="0" t="s">
        <v>21877</v>
      </c>
    </row>
    <row r="9910" customFormat="false" ht="13.8" hidden="false" customHeight="false" outlineLevel="0" collapsed="false">
      <c r="A9910" s="0" t="s">
        <v>21878</v>
      </c>
      <c r="B9910" s="0" t="s">
        <v>21876</v>
      </c>
      <c r="C9910" s="0" t="n">
        <v>1</v>
      </c>
      <c r="E9910" s="0" t="s">
        <v>9</v>
      </c>
      <c r="G9910" s="0" t="n">
        <f aca="false">FALSE()</f>
        <v>0</v>
      </c>
      <c r="H9910" s="0" t="s">
        <v>21879</v>
      </c>
    </row>
    <row r="9911" customFormat="false" ht="13.8" hidden="false" customHeight="false" outlineLevel="0" collapsed="false">
      <c r="A9911" s="0" t="s">
        <v>21880</v>
      </c>
      <c r="B9911" s="0" t="s">
        <v>21881</v>
      </c>
      <c r="C9911" s="0" t="n">
        <v>1</v>
      </c>
      <c r="E9911" s="0" t="s">
        <v>294</v>
      </c>
      <c r="G9911" s="0" t="n">
        <f aca="false">FALSE()</f>
        <v>0</v>
      </c>
      <c r="H9911" s="0" t="s">
        <v>21882</v>
      </c>
    </row>
    <row r="9912" customFormat="false" ht="13.8" hidden="false" customHeight="false" outlineLevel="0" collapsed="false">
      <c r="A9912" s="0" t="s">
        <v>21883</v>
      </c>
      <c r="B9912" s="0" t="s">
        <v>21881</v>
      </c>
      <c r="C9912" s="0" t="n">
        <v>2</v>
      </c>
      <c r="E9912" s="0" t="s">
        <v>294</v>
      </c>
      <c r="G9912" s="0" t="n">
        <f aca="false">FALSE()</f>
        <v>0</v>
      </c>
      <c r="H9912" s="0" t="s">
        <v>21884</v>
      </c>
    </row>
    <row r="9913" customFormat="false" ht="13.8" hidden="false" customHeight="false" outlineLevel="0" collapsed="false">
      <c r="A9913" s="0" t="s">
        <v>21885</v>
      </c>
      <c r="B9913" s="0" t="s">
        <v>21886</v>
      </c>
      <c r="C9913" s="0" t="n">
        <v>1</v>
      </c>
      <c r="E9913" s="0" t="s">
        <v>294</v>
      </c>
      <c r="G9913" s="0" t="n">
        <f aca="false">FALSE()</f>
        <v>0</v>
      </c>
      <c r="H9913" s="0" t="s">
        <v>21887</v>
      </c>
    </row>
    <row r="9914" customFormat="false" ht="13.8" hidden="false" customHeight="false" outlineLevel="0" collapsed="false">
      <c r="A9914" s="0" t="s">
        <v>21888</v>
      </c>
      <c r="B9914" s="0" t="s">
        <v>21889</v>
      </c>
      <c r="C9914" s="0" t="n">
        <v>1</v>
      </c>
      <c r="E9914" s="0" t="s">
        <v>294</v>
      </c>
      <c r="G9914" s="0" t="n">
        <f aca="false">FALSE()</f>
        <v>0</v>
      </c>
      <c r="H9914" s="0" t="s">
        <v>21890</v>
      </c>
    </row>
    <row r="9915" customFormat="false" ht="13.8" hidden="false" customHeight="false" outlineLevel="0" collapsed="false">
      <c r="A9915" s="0" t="s">
        <v>21891</v>
      </c>
      <c r="B9915" s="0" t="s">
        <v>21889</v>
      </c>
      <c r="C9915" s="0" t="n">
        <v>2</v>
      </c>
      <c r="E9915" s="0" t="s">
        <v>9</v>
      </c>
      <c r="G9915" s="0" t="n">
        <f aca="false">FALSE()</f>
        <v>0</v>
      </c>
      <c r="H9915" s="0" t="s">
        <v>21892</v>
      </c>
    </row>
    <row r="9916" customFormat="false" ht="13.8" hidden="false" customHeight="false" outlineLevel="0" collapsed="false">
      <c r="A9916" s="0" t="s">
        <v>21893</v>
      </c>
      <c r="B9916" s="0" t="s">
        <v>21894</v>
      </c>
      <c r="C9916" s="0" t="n">
        <v>1</v>
      </c>
      <c r="E9916" s="0" t="s">
        <v>294</v>
      </c>
      <c r="G9916" s="0" t="n">
        <f aca="false">FALSE()</f>
        <v>0</v>
      </c>
      <c r="H9916" s="0" t="s">
        <v>21895</v>
      </c>
    </row>
    <row r="9917" customFormat="false" ht="13.8" hidden="false" customHeight="false" outlineLevel="0" collapsed="false">
      <c r="A9917" s="0" t="s">
        <v>21896</v>
      </c>
      <c r="B9917" s="0" t="s">
        <v>21897</v>
      </c>
      <c r="C9917" s="0" t="n">
        <v>1</v>
      </c>
      <c r="E9917" s="0" t="s">
        <v>91</v>
      </c>
      <c r="G9917" s="0" t="n">
        <f aca="false">FALSE()</f>
        <v>0</v>
      </c>
      <c r="H9917" s="0" t="s">
        <v>21898</v>
      </c>
    </row>
    <row r="9918" customFormat="false" ht="13.8" hidden="false" customHeight="false" outlineLevel="0" collapsed="false">
      <c r="A9918" s="0" t="s">
        <v>21899</v>
      </c>
      <c r="B9918" s="0" t="s">
        <v>21897</v>
      </c>
      <c r="C9918" s="0" t="n">
        <v>2</v>
      </c>
      <c r="E9918" s="0" t="s">
        <v>91</v>
      </c>
      <c r="G9918" s="0" t="n">
        <f aca="false">FALSE()</f>
        <v>0</v>
      </c>
      <c r="H9918" s="0" t="s">
        <v>21900</v>
      </c>
    </row>
    <row r="9919" customFormat="false" ht="13.8" hidden="false" customHeight="false" outlineLevel="0" collapsed="false">
      <c r="A9919" s="0" t="s">
        <v>21901</v>
      </c>
      <c r="B9919" s="0" t="s">
        <v>21902</v>
      </c>
      <c r="C9919" s="0" t="n">
        <v>1</v>
      </c>
      <c r="E9919" s="0" t="s">
        <v>327</v>
      </c>
      <c r="G9919" s="0" t="n">
        <f aca="false">FALSE()</f>
        <v>0</v>
      </c>
      <c r="H9919" s="0" t="s">
        <v>21903</v>
      </c>
    </row>
    <row r="9920" customFormat="false" ht="13.8" hidden="false" customHeight="false" outlineLevel="0" collapsed="false">
      <c r="A9920" s="0" t="s">
        <v>21904</v>
      </c>
      <c r="B9920" s="0" t="s">
        <v>21902</v>
      </c>
      <c r="C9920" s="0" t="n">
        <v>1</v>
      </c>
      <c r="E9920" s="0" t="s">
        <v>9</v>
      </c>
      <c r="G9920" s="0" t="n">
        <f aca="false">FALSE()</f>
        <v>0</v>
      </c>
      <c r="H9920" s="0" t="s">
        <v>21905</v>
      </c>
    </row>
    <row r="9921" customFormat="false" ht="13.8" hidden="false" customHeight="false" outlineLevel="0" collapsed="false">
      <c r="A9921" s="0" t="s">
        <v>21906</v>
      </c>
      <c r="B9921" s="0" t="s">
        <v>21902</v>
      </c>
      <c r="C9921" s="0" t="n">
        <v>2</v>
      </c>
      <c r="E9921" s="0" t="s">
        <v>327</v>
      </c>
      <c r="G9921" s="0" t="n">
        <f aca="false">FALSE()</f>
        <v>0</v>
      </c>
      <c r="H9921" s="0" t="s">
        <v>21907</v>
      </c>
    </row>
    <row r="9922" customFormat="false" ht="13.8" hidden="false" customHeight="false" outlineLevel="0" collapsed="false">
      <c r="A9922" s="0" t="s">
        <v>21908</v>
      </c>
      <c r="B9922" s="0" t="s">
        <v>21902</v>
      </c>
      <c r="C9922" s="0" t="n">
        <v>3</v>
      </c>
      <c r="E9922" s="0" t="s">
        <v>12</v>
      </c>
      <c r="G9922" s="0" t="n">
        <f aca="false">FALSE()</f>
        <v>0</v>
      </c>
      <c r="H9922" s="0" t="s">
        <v>21909</v>
      </c>
    </row>
    <row r="9923" customFormat="false" ht="13.8" hidden="false" customHeight="false" outlineLevel="0" collapsed="false">
      <c r="A9923" s="0" t="s">
        <v>21910</v>
      </c>
      <c r="B9923" s="0" t="s">
        <v>21911</v>
      </c>
      <c r="C9923" s="0" t="n">
        <v>1</v>
      </c>
      <c r="E9923" s="0" t="s">
        <v>9</v>
      </c>
      <c r="G9923" s="0" t="n">
        <f aca="false">FALSE()</f>
        <v>0</v>
      </c>
      <c r="H9923" s="0" t="s">
        <v>21912</v>
      </c>
    </row>
    <row r="9924" customFormat="false" ht="13.8" hidden="false" customHeight="false" outlineLevel="0" collapsed="false">
      <c r="A9924" s="0" t="s">
        <v>21913</v>
      </c>
      <c r="B9924" s="0" t="s">
        <v>21911</v>
      </c>
      <c r="C9924" s="0" t="n">
        <v>1</v>
      </c>
      <c r="E9924" s="0" t="s">
        <v>12</v>
      </c>
      <c r="G9924" s="0" t="n">
        <f aca="false">FALSE()</f>
        <v>0</v>
      </c>
      <c r="H9924" s="0" t="s">
        <v>21914</v>
      </c>
    </row>
    <row r="9925" customFormat="false" ht="13.8" hidden="false" customHeight="false" outlineLevel="0" collapsed="false">
      <c r="A9925" s="0" t="s">
        <v>21915</v>
      </c>
      <c r="B9925" s="0" t="s">
        <v>21911</v>
      </c>
      <c r="C9925" s="0" t="n">
        <v>2</v>
      </c>
      <c r="E9925" s="0" t="s">
        <v>12</v>
      </c>
      <c r="G9925" s="0" t="n">
        <f aca="false">FALSE()</f>
        <v>0</v>
      </c>
      <c r="H9925" s="0" t="s">
        <v>21916</v>
      </c>
    </row>
    <row r="9926" customFormat="false" ht="13.8" hidden="false" customHeight="false" outlineLevel="0" collapsed="false">
      <c r="A9926" s="0" t="s">
        <v>21917</v>
      </c>
      <c r="B9926" s="0" t="s">
        <v>21911</v>
      </c>
      <c r="C9926" s="0" t="n">
        <v>3</v>
      </c>
      <c r="E9926" s="0" t="s">
        <v>21</v>
      </c>
      <c r="G9926" s="0" t="n">
        <f aca="false">FALSE()</f>
        <v>0</v>
      </c>
      <c r="H9926" s="0" t="s">
        <v>21918</v>
      </c>
    </row>
    <row r="9927" customFormat="false" ht="13.8" hidden="false" customHeight="false" outlineLevel="0" collapsed="false">
      <c r="A9927" s="0" t="s">
        <v>21919</v>
      </c>
      <c r="B9927" s="0" t="s">
        <v>21920</v>
      </c>
      <c r="C9927" s="0" t="n">
        <v>1</v>
      </c>
      <c r="E9927" s="0" t="s">
        <v>12</v>
      </c>
      <c r="G9927" s="0" t="n">
        <f aca="false">FALSE()</f>
        <v>0</v>
      </c>
      <c r="H9927" s="0" t="s">
        <v>21921</v>
      </c>
    </row>
    <row r="9928" customFormat="false" ht="13.8" hidden="false" customHeight="false" outlineLevel="0" collapsed="false">
      <c r="A9928" s="0" t="s">
        <v>21922</v>
      </c>
      <c r="B9928" s="0" t="s">
        <v>21920</v>
      </c>
      <c r="C9928" s="0" t="n">
        <v>1</v>
      </c>
      <c r="E9928" s="0" t="s">
        <v>9</v>
      </c>
      <c r="G9928" s="0" t="n">
        <f aca="false">FALSE()</f>
        <v>0</v>
      </c>
      <c r="H9928" s="0" t="s">
        <v>21923</v>
      </c>
    </row>
    <row r="9929" customFormat="false" ht="13.8" hidden="false" customHeight="false" outlineLevel="0" collapsed="false">
      <c r="A9929" s="0" t="s">
        <v>21924</v>
      </c>
      <c r="B9929" s="0" t="s">
        <v>21920</v>
      </c>
      <c r="C9929" s="0" t="n">
        <v>2</v>
      </c>
      <c r="E9929" s="0" t="s">
        <v>327</v>
      </c>
      <c r="G9929" s="0" t="n">
        <f aca="false">FALSE()</f>
        <v>0</v>
      </c>
      <c r="H9929" s="0" t="s">
        <v>21925</v>
      </c>
    </row>
    <row r="9930" customFormat="false" ht="13.8" hidden="false" customHeight="false" outlineLevel="0" collapsed="false">
      <c r="A9930" s="0" t="s">
        <v>21926</v>
      </c>
      <c r="B9930" s="0" t="s">
        <v>21927</v>
      </c>
      <c r="C9930" s="0" t="n">
        <v>1</v>
      </c>
      <c r="E9930" s="0" t="s">
        <v>9952</v>
      </c>
      <c r="G9930" s="0" t="n">
        <f aca="false">FALSE()</f>
        <v>0</v>
      </c>
      <c r="H9930" s="0" t="s">
        <v>21928</v>
      </c>
    </row>
    <row r="9931" customFormat="false" ht="13.8" hidden="false" customHeight="false" outlineLevel="0" collapsed="false">
      <c r="A9931" s="0" t="s">
        <v>21929</v>
      </c>
      <c r="B9931" s="0" t="s">
        <v>21927</v>
      </c>
      <c r="C9931" s="0" t="n">
        <v>2</v>
      </c>
      <c r="E9931" s="0" t="s">
        <v>9</v>
      </c>
      <c r="G9931" s="0" t="n">
        <f aca="false">FALSE()</f>
        <v>0</v>
      </c>
      <c r="H9931" s="0" t="s">
        <v>21930</v>
      </c>
    </row>
    <row r="9932" customFormat="false" ht="13.8" hidden="false" customHeight="false" outlineLevel="0" collapsed="false">
      <c r="A9932" s="0" t="s">
        <v>21931</v>
      </c>
      <c r="B9932" s="0" t="s">
        <v>21927</v>
      </c>
      <c r="C9932" s="0" t="n">
        <v>3</v>
      </c>
      <c r="E9932" s="0" t="s">
        <v>9952</v>
      </c>
      <c r="G9932" s="0" t="n">
        <f aca="false">FALSE()</f>
        <v>0</v>
      </c>
      <c r="H9932" s="0" t="s">
        <v>21932</v>
      </c>
    </row>
    <row r="9933" customFormat="false" ht="13.8" hidden="false" customHeight="false" outlineLevel="0" collapsed="false">
      <c r="A9933" s="0" t="s">
        <v>21933</v>
      </c>
      <c r="B9933" s="0" t="s">
        <v>21934</v>
      </c>
      <c r="C9933" s="0" t="n">
        <v>1</v>
      </c>
      <c r="E9933" s="0" t="s">
        <v>91</v>
      </c>
      <c r="G9933" s="0" t="n">
        <f aca="false">FALSE()</f>
        <v>0</v>
      </c>
      <c r="H9933" s="0" t="s">
        <v>21935</v>
      </c>
    </row>
    <row r="9934" customFormat="false" ht="13.8" hidden="false" customHeight="false" outlineLevel="0" collapsed="false">
      <c r="A9934" s="0" t="s">
        <v>21936</v>
      </c>
      <c r="B9934" s="0" t="s">
        <v>21937</v>
      </c>
      <c r="C9934" s="0" t="n">
        <v>1</v>
      </c>
      <c r="E9934" s="0" t="s">
        <v>933</v>
      </c>
      <c r="G9934" s="0" t="n">
        <f aca="false">FALSE()</f>
        <v>0</v>
      </c>
      <c r="H9934" s="0" t="s">
        <v>21938</v>
      </c>
    </row>
    <row r="9935" customFormat="false" ht="13.8" hidden="false" customHeight="false" outlineLevel="0" collapsed="false">
      <c r="A9935" s="0" t="s">
        <v>21939</v>
      </c>
      <c r="B9935" s="0" t="s">
        <v>21940</v>
      </c>
      <c r="C9935" s="0" t="n">
        <v>1</v>
      </c>
      <c r="E9935" s="0" t="s">
        <v>294</v>
      </c>
      <c r="G9935" s="0" t="n">
        <f aca="false">FALSE()</f>
        <v>0</v>
      </c>
      <c r="H9935" s="0" t="s">
        <v>21941</v>
      </c>
    </row>
    <row r="9936" customFormat="false" ht="13.8" hidden="false" customHeight="false" outlineLevel="0" collapsed="false">
      <c r="A9936" s="0" t="s">
        <v>21942</v>
      </c>
      <c r="B9936" s="0" t="s">
        <v>21940</v>
      </c>
      <c r="C9936" s="0" t="n">
        <v>2</v>
      </c>
      <c r="E9936" s="0" t="s">
        <v>12</v>
      </c>
      <c r="G9936" s="0" t="n">
        <f aca="false">FALSE()</f>
        <v>0</v>
      </c>
      <c r="H9936" s="0" t="s">
        <v>21943</v>
      </c>
    </row>
    <row r="9937" customFormat="false" ht="13.8" hidden="false" customHeight="false" outlineLevel="0" collapsed="false">
      <c r="A9937" s="0" t="s">
        <v>21944</v>
      </c>
      <c r="B9937" s="0" t="s">
        <v>21940</v>
      </c>
      <c r="C9937" s="0" t="n">
        <v>3</v>
      </c>
      <c r="E9937" s="0" t="s">
        <v>9</v>
      </c>
      <c r="G9937" s="0" t="n">
        <f aca="false">FALSE()</f>
        <v>0</v>
      </c>
      <c r="H9937" s="0" t="s">
        <v>21945</v>
      </c>
    </row>
    <row r="9938" customFormat="false" ht="13.8" hidden="false" customHeight="false" outlineLevel="0" collapsed="false">
      <c r="A9938" s="0" t="s">
        <v>21946</v>
      </c>
      <c r="B9938" s="0" t="s">
        <v>21947</v>
      </c>
      <c r="C9938" s="0" t="n">
        <v>1</v>
      </c>
      <c r="E9938" s="0" t="s">
        <v>91</v>
      </c>
      <c r="G9938" s="0" t="n">
        <f aca="false">FALSE()</f>
        <v>0</v>
      </c>
      <c r="H9938" s="0" t="s">
        <v>21948</v>
      </c>
    </row>
    <row r="9939" customFormat="false" ht="13.8" hidden="false" customHeight="false" outlineLevel="0" collapsed="false">
      <c r="A9939" s="0" t="s">
        <v>21949</v>
      </c>
      <c r="B9939" s="0" t="s">
        <v>21950</v>
      </c>
      <c r="C9939" s="0" t="n">
        <v>1</v>
      </c>
      <c r="E9939" s="0" t="s">
        <v>91</v>
      </c>
      <c r="G9939" s="0" t="n">
        <f aca="false">FALSE()</f>
        <v>0</v>
      </c>
      <c r="H9939" s="0" t="s">
        <v>21951</v>
      </c>
    </row>
    <row r="9940" customFormat="false" ht="13.8" hidden="false" customHeight="false" outlineLevel="0" collapsed="false">
      <c r="A9940" s="0" t="s">
        <v>21952</v>
      </c>
      <c r="B9940" s="0" t="s">
        <v>21950</v>
      </c>
      <c r="C9940" s="0" t="n">
        <v>2</v>
      </c>
      <c r="E9940" s="0" t="s">
        <v>91</v>
      </c>
      <c r="G9940" s="0" t="n">
        <f aca="false">FALSE()</f>
        <v>0</v>
      </c>
      <c r="H9940" s="0" t="s">
        <v>21953</v>
      </c>
    </row>
    <row r="9941" customFormat="false" ht="13.8" hidden="false" customHeight="false" outlineLevel="0" collapsed="false">
      <c r="A9941" s="0" t="s">
        <v>21954</v>
      </c>
      <c r="B9941" s="0" t="s">
        <v>21950</v>
      </c>
      <c r="C9941" s="0" t="n">
        <v>3</v>
      </c>
      <c r="E9941" s="0" t="s">
        <v>91</v>
      </c>
      <c r="G9941" s="0" t="n">
        <f aca="false">FALSE()</f>
        <v>0</v>
      </c>
      <c r="H9941" s="0" t="s">
        <v>21955</v>
      </c>
    </row>
    <row r="9942" customFormat="false" ht="13.8" hidden="false" customHeight="false" outlineLevel="0" collapsed="false">
      <c r="A9942" s="0" t="s">
        <v>21956</v>
      </c>
      <c r="B9942" s="0" t="s">
        <v>21957</v>
      </c>
      <c r="C9942" s="0" t="n">
        <v>1</v>
      </c>
      <c r="E9942" s="0" t="s">
        <v>12</v>
      </c>
      <c r="G9942" s="0" t="n">
        <f aca="false">FALSE()</f>
        <v>0</v>
      </c>
      <c r="H9942" s="0" t="s">
        <v>21958</v>
      </c>
    </row>
    <row r="9943" customFormat="false" ht="13.8" hidden="false" customHeight="false" outlineLevel="0" collapsed="false">
      <c r="A9943" s="0" t="s">
        <v>21959</v>
      </c>
      <c r="B9943" s="0" t="s">
        <v>21957</v>
      </c>
      <c r="C9943" s="0" t="n">
        <v>1</v>
      </c>
      <c r="E9943" s="0" t="s">
        <v>9</v>
      </c>
      <c r="G9943" s="0" t="n">
        <f aca="false">FALSE()</f>
        <v>0</v>
      </c>
      <c r="H9943" s="0" t="s">
        <v>21960</v>
      </c>
    </row>
    <row r="9944" customFormat="false" ht="13.8" hidden="false" customHeight="false" outlineLevel="0" collapsed="false">
      <c r="A9944" s="0" t="s">
        <v>21961</v>
      </c>
      <c r="B9944" s="0" t="s">
        <v>21957</v>
      </c>
      <c r="C9944" s="0" t="n">
        <v>2</v>
      </c>
      <c r="E9944" s="0" t="s">
        <v>12</v>
      </c>
      <c r="G9944" s="0" t="n">
        <f aca="false">FALSE()</f>
        <v>0</v>
      </c>
      <c r="H9944" s="0" t="s">
        <v>21962</v>
      </c>
    </row>
    <row r="9945" customFormat="false" ht="13.8" hidden="false" customHeight="false" outlineLevel="0" collapsed="false">
      <c r="A9945" s="0" t="s">
        <v>21963</v>
      </c>
      <c r="B9945" s="0" t="s">
        <v>21964</v>
      </c>
      <c r="C9945" s="0" t="n">
        <v>1</v>
      </c>
      <c r="E9945" s="0" t="s">
        <v>933</v>
      </c>
      <c r="G9945" s="0" t="n">
        <f aca="false">FALSE()</f>
        <v>0</v>
      </c>
      <c r="H9945" s="0" t="s">
        <v>21965</v>
      </c>
    </row>
    <row r="9946" customFormat="false" ht="13.8" hidden="false" customHeight="false" outlineLevel="0" collapsed="false">
      <c r="A9946" s="0" t="s">
        <v>21966</v>
      </c>
      <c r="B9946" s="0" t="s">
        <v>21964</v>
      </c>
      <c r="C9946" s="0" t="n">
        <v>1</v>
      </c>
      <c r="E9946" s="0" t="s">
        <v>9</v>
      </c>
      <c r="G9946" s="0" t="n">
        <f aca="false">FALSE()</f>
        <v>0</v>
      </c>
      <c r="H9946" s="0" t="s">
        <v>21967</v>
      </c>
    </row>
    <row r="9947" customFormat="false" ht="13.8" hidden="false" customHeight="false" outlineLevel="0" collapsed="false">
      <c r="A9947" s="0" t="s">
        <v>21968</v>
      </c>
      <c r="B9947" s="0" t="s">
        <v>21964</v>
      </c>
      <c r="C9947" s="0" t="n">
        <v>2</v>
      </c>
      <c r="E9947" s="0" t="s">
        <v>21</v>
      </c>
      <c r="G9947" s="0" t="n">
        <f aca="false">FALSE()</f>
        <v>0</v>
      </c>
      <c r="H9947" s="0" t="s">
        <v>21969</v>
      </c>
    </row>
    <row r="9948" customFormat="false" ht="13.8" hidden="false" customHeight="false" outlineLevel="0" collapsed="false">
      <c r="A9948" s="0" t="s">
        <v>21970</v>
      </c>
      <c r="B9948" s="0" t="s">
        <v>21964</v>
      </c>
      <c r="C9948" s="0" t="n">
        <v>3</v>
      </c>
      <c r="E9948" s="0" t="s">
        <v>12</v>
      </c>
      <c r="G9948" s="0" t="n">
        <f aca="false">FALSE()</f>
        <v>0</v>
      </c>
      <c r="H9948" s="0" t="s">
        <v>21971</v>
      </c>
    </row>
    <row r="9949" customFormat="false" ht="13.8" hidden="false" customHeight="false" outlineLevel="0" collapsed="false">
      <c r="A9949" s="0" t="s">
        <v>21972</v>
      </c>
      <c r="B9949" s="0" t="s">
        <v>21973</v>
      </c>
      <c r="C9949" s="0" t="n">
        <v>1</v>
      </c>
      <c r="E9949" s="0" t="s">
        <v>294</v>
      </c>
      <c r="G9949" s="0" t="n">
        <f aca="false">FALSE()</f>
        <v>0</v>
      </c>
      <c r="H9949" s="0" t="s">
        <v>21974</v>
      </c>
    </row>
    <row r="9950" customFormat="false" ht="13.8" hidden="false" customHeight="false" outlineLevel="0" collapsed="false">
      <c r="A9950" s="0" t="s">
        <v>21975</v>
      </c>
      <c r="B9950" s="0" t="s">
        <v>21976</v>
      </c>
      <c r="C9950" s="0" t="n">
        <v>1</v>
      </c>
      <c r="E9950" s="0" t="s">
        <v>294</v>
      </c>
      <c r="G9950" s="0" t="n">
        <f aca="false">FALSE()</f>
        <v>0</v>
      </c>
      <c r="H9950" s="0" t="s">
        <v>21977</v>
      </c>
    </row>
    <row r="9951" customFormat="false" ht="13.8" hidden="false" customHeight="false" outlineLevel="0" collapsed="false">
      <c r="A9951" s="0" t="s">
        <v>21978</v>
      </c>
      <c r="B9951" s="0" t="s">
        <v>21976</v>
      </c>
      <c r="C9951" s="0" t="n">
        <v>2</v>
      </c>
      <c r="E9951" s="0" t="s">
        <v>294</v>
      </c>
      <c r="G9951" s="0" t="n">
        <f aca="false">FALSE()</f>
        <v>0</v>
      </c>
      <c r="H9951" s="0" t="s">
        <v>21979</v>
      </c>
    </row>
    <row r="9952" customFormat="false" ht="13.8" hidden="false" customHeight="false" outlineLevel="0" collapsed="false">
      <c r="A9952" s="0" t="s">
        <v>21980</v>
      </c>
      <c r="B9952" s="0" t="s">
        <v>21981</v>
      </c>
      <c r="C9952" s="0" t="n">
        <v>1</v>
      </c>
      <c r="E9952" s="0" t="s">
        <v>327</v>
      </c>
      <c r="G9952" s="0" t="n">
        <f aca="false">FALSE()</f>
        <v>0</v>
      </c>
      <c r="H9952" s="0" t="s">
        <v>21982</v>
      </c>
    </row>
    <row r="9953" customFormat="false" ht="13.8" hidden="false" customHeight="false" outlineLevel="0" collapsed="false">
      <c r="A9953" s="0" t="s">
        <v>21983</v>
      </c>
      <c r="B9953" s="0" t="s">
        <v>21981</v>
      </c>
      <c r="C9953" s="0" t="n">
        <v>2</v>
      </c>
      <c r="E9953" s="0" t="s">
        <v>9</v>
      </c>
      <c r="G9953" s="0" t="n">
        <f aca="false">FALSE()</f>
        <v>0</v>
      </c>
      <c r="H9953" s="0" t="s">
        <v>21984</v>
      </c>
    </row>
    <row r="9954" customFormat="false" ht="13.8" hidden="false" customHeight="false" outlineLevel="0" collapsed="false">
      <c r="A9954" s="0" t="s">
        <v>21985</v>
      </c>
      <c r="B9954" s="0" t="s">
        <v>21986</v>
      </c>
      <c r="C9954" s="0" t="n">
        <v>1</v>
      </c>
      <c r="E9954" s="0" t="s">
        <v>933</v>
      </c>
      <c r="G9954" s="0" t="n">
        <f aca="false">FALSE()</f>
        <v>0</v>
      </c>
      <c r="H9954" s="0" t="s">
        <v>21987</v>
      </c>
    </row>
    <row r="9955" customFormat="false" ht="13.8" hidden="false" customHeight="false" outlineLevel="0" collapsed="false">
      <c r="A9955" s="0" t="s">
        <v>21988</v>
      </c>
      <c r="B9955" s="0" t="s">
        <v>21986</v>
      </c>
      <c r="C9955" s="0" t="n">
        <v>2</v>
      </c>
      <c r="E9955" s="0" t="s">
        <v>327</v>
      </c>
      <c r="G9955" s="0" t="n">
        <f aca="false">FALSE()</f>
        <v>0</v>
      </c>
      <c r="H9955" s="0" t="s">
        <v>21989</v>
      </c>
    </row>
    <row r="9956" customFormat="false" ht="13.8" hidden="false" customHeight="false" outlineLevel="0" collapsed="false">
      <c r="A9956" s="0" t="s">
        <v>21990</v>
      </c>
      <c r="B9956" s="0" t="s">
        <v>21991</v>
      </c>
      <c r="C9956" s="0" t="n">
        <v>1</v>
      </c>
      <c r="E9956" s="0" t="s">
        <v>91</v>
      </c>
      <c r="G9956" s="0" t="n">
        <f aca="false">FALSE()</f>
        <v>0</v>
      </c>
      <c r="H9956" s="0" t="s">
        <v>21992</v>
      </c>
    </row>
    <row r="9957" customFormat="false" ht="13.8" hidden="false" customHeight="false" outlineLevel="0" collapsed="false">
      <c r="A9957" s="0" t="s">
        <v>21993</v>
      </c>
      <c r="B9957" s="0" t="s">
        <v>21994</v>
      </c>
      <c r="C9957" s="0" t="n">
        <v>1</v>
      </c>
      <c r="E9957" s="0" t="s">
        <v>294</v>
      </c>
      <c r="G9957" s="0" t="n">
        <f aca="false">FALSE()</f>
        <v>0</v>
      </c>
      <c r="H9957" s="0" t="s">
        <v>21995</v>
      </c>
    </row>
    <row r="9958" customFormat="false" ht="13.8" hidden="false" customHeight="false" outlineLevel="0" collapsed="false">
      <c r="A9958" s="0" t="s">
        <v>21996</v>
      </c>
      <c r="B9958" s="0" t="s">
        <v>21997</v>
      </c>
      <c r="C9958" s="0" t="n">
        <v>1</v>
      </c>
      <c r="E9958" s="0" t="s">
        <v>21</v>
      </c>
      <c r="G9958" s="0" t="n">
        <f aca="false">FALSE()</f>
        <v>0</v>
      </c>
      <c r="H9958" s="0" t="s">
        <v>21998</v>
      </c>
    </row>
    <row r="9959" customFormat="false" ht="13.8" hidden="false" customHeight="false" outlineLevel="0" collapsed="false">
      <c r="A9959" s="0" t="s">
        <v>21999</v>
      </c>
      <c r="B9959" s="0" t="s">
        <v>21997</v>
      </c>
      <c r="C9959" s="0" t="n">
        <v>2</v>
      </c>
      <c r="E9959" s="0" t="s">
        <v>294</v>
      </c>
      <c r="G9959" s="0" t="n">
        <f aca="false">FALSE()</f>
        <v>0</v>
      </c>
      <c r="H9959" s="0" t="s">
        <v>22000</v>
      </c>
    </row>
    <row r="9960" customFormat="false" ht="13.8" hidden="false" customHeight="false" outlineLevel="0" collapsed="false">
      <c r="A9960" s="0" t="s">
        <v>22001</v>
      </c>
      <c r="B9960" s="0" t="s">
        <v>21997</v>
      </c>
      <c r="C9960" s="0" t="n">
        <v>3</v>
      </c>
      <c r="E9960" s="0" t="s">
        <v>21</v>
      </c>
      <c r="G9960" s="0" t="n">
        <f aca="false">FALSE()</f>
        <v>0</v>
      </c>
      <c r="H9960" s="0" t="s">
        <v>22002</v>
      </c>
    </row>
    <row r="9961" customFormat="false" ht="13.8" hidden="false" customHeight="false" outlineLevel="0" collapsed="false">
      <c r="A9961" s="0" t="s">
        <v>22003</v>
      </c>
      <c r="B9961" s="0" t="s">
        <v>21997</v>
      </c>
      <c r="C9961" s="0" t="n">
        <v>4</v>
      </c>
      <c r="E9961" s="0" t="s">
        <v>12</v>
      </c>
      <c r="G9961" s="0" t="n">
        <f aca="false">FALSE()</f>
        <v>0</v>
      </c>
      <c r="H9961" s="0" t="s">
        <v>22004</v>
      </c>
    </row>
    <row r="9962" customFormat="false" ht="13.8" hidden="false" customHeight="false" outlineLevel="0" collapsed="false">
      <c r="A9962" s="0" t="s">
        <v>22005</v>
      </c>
      <c r="B9962" s="0" t="s">
        <v>22006</v>
      </c>
      <c r="C9962" s="0" t="n">
        <v>1</v>
      </c>
      <c r="E9962" s="0" t="s">
        <v>12</v>
      </c>
      <c r="G9962" s="0" t="n">
        <f aca="false">FALSE()</f>
        <v>0</v>
      </c>
      <c r="H9962" s="0" t="s">
        <v>22007</v>
      </c>
    </row>
    <row r="9963" customFormat="false" ht="13.8" hidden="false" customHeight="false" outlineLevel="0" collapsed="false">
      <c r="A9963" s="0" t="s">
        <v>22008</v>
      </c>
      <c r="B9963" s="0" t="s">
        <v>22006</v>
      </c>
      <c r="C9963" s="0" t="n">
        <v>1</v>
      </c>
      <c r="E9963" s="0" t="s">
        <v>9</v>
      </c>
      <c r="G9963" s="0" t="n">
        <f aca="false">FALSE()</f>
        <v>0</v>
      </c>
      <c r="H9963" s="0" t="s">
        <v>22009</v>
      </c>
    </row>
    <row r="9964" customFormat="false" ht="13.8" hidden="false" customHeight="false" outlineLevel="0" collapsed="false">
      <c r="A9964" s="0" t="s">
        <v>22010</v>
      </c>
      <c r="B9964" s="0" t="s">
        <v>22011</v>
      </c>
      <c r="C9964" s="0" t="n">
        <v>1</v>
      </c>
      <c r="E9964" s="0" t="s">
        <v>933</v>
      </c>
      <c r="G9964" s="0" t="n">
        <f aca="false">FALSE()</f>
        <v>0</v>
      </c>
      <c r="H9964" s="0" t="s">
        <v>22012</v>
      </c>
    </row>
    <row r="9965" customFormat="false" ht="13.8" hidden="false" customHeight="false" outlineLevel="0" collapsed="false">
      <c r="A9965" s="0" t="s">
        <v>22013</v>
      </c>
      <c r="B9965" s="0" t="s">
        <v>22014</v>
      </c>
      <c r="C9965" s="0" t="n">
        <v>1</v>
      </c>
      <c r="E9965" s="0" t="s">
        <v>9</v>
      </c>
      <c r="G9965" s="0" t="n">
        <f aca="false">FALSE()</f>
        <v>0</v>
      </c>
      <c r="H9965" s="0" t="s">
        <v>19575</v>
      </c>
    </row>
    <row r="9966" customFormat="false" ht="13.8" hidden="false" customHeight="false" outlineLevel="0" collapsed="false">
      <c r="A9966" s="0" t="s">
        <v>22015</v>
      </c>
      <c r="B9966" s="0" t="s">
        <v>22014</v>
      </c>
      <c r="C9966" s="0" t="n">
        <v>1</v>
      </c>
      <c r="E9966" s="0" t="s">
        <v>91</v>
      </c>
      <c r="G9966" s="0" t="n">
        <f aca="false">FALSE()</f>
        <v>0</v>
      </c>
      <c r="H9966" s="0" t="s">
        <v>19573</v>
      </c>
    </row>
    <row r="9967" customFormat="false" ht="13.8" hidden="false" customHeight="false" outlineLevel="0" collapsed="false">
      <c r="A9967" s="0" t="s">
        <v>22016</v>
      </c>
      <c r="B9967" s="0" t="s">
        <v>22014</v>
      </c>
      <c r="C9967" s="0" t="n">
        <v>2</v>
      </c>
      <c r="E9967" s="0" t="s">
        <v>91</v>
      </c>
      <c r="G9967" s="0" t="n">
        <f aca="false">FALSE()</f>
        <v>0</v>
      </c>
      <c r="H9967" s="0" t="s">
        <v>19577</v>
      </c>
    </row>
    <row r="9968" customFormat="false" ht="13.8" hidden="false" customHeight="false" outlineLevel="0" collapsed="false">
      <c r="A9968" s="0" t="s">
        <v>22017</v>
      </c>
      <c r="B9968" s="0" t="s">
        <v>22018</v>
      </c>
      <c r="C9968" s="0" t="n">
        <v>1</v>
      </c>
      <c r="E9968" s="0" t="s">
        <v>294</v>
      </c>
      <c r="G9968" s="0" t="n">
        <f aca="false">FALSE()</f>
        <v>0</v>
      </c>
      <c r="H9968" s="0" t="s">
        <v>22019</v>
      </c>
    </row>
    <row r="9969" customFormat="false" ht="13.8" hidden="false" customHeight="false" outlineLevel="0" collapsed="false">
      <c r="A9969" s="0" t="s">
        <v>22020</v>
      </c>
      <c r="B9969" s="0" t="s">
        <v>22018</v>
      </c>
      <c r="C9969" s="0" t="n">
        <v>2</v>
      </c>
      <c r="E9969" s="0" t="s">
        <v>294</v>
      </c>
      <c r="G9969" s="0" t="n">
        <f aca="false">FALSE()</f>
        <v>0</v>
      </c>
      <c r="H9969" s="0" t="s">
        <v>22021</v>
      </c>
    </row>
    <row r="9970" customFormat="false" ht="13.8" hidden="false" customHeight="false" outlineLevel="0" collapsed="false">
      <c r="A9970" s="0" t="s">
        <v>22022</v>
      </c>
      <c r="B9970" s="0" t="s">
        <v>22023</v>
      </c>
      <c r="C9970" s="0" t="n">
        <v>1</v>
      </c>
      <c r="E9970" s="0" t="s">
        <v>91</v>
      </c>
      <c r="G9970" s="0" t="n">
        <f aca="false">FALSE()</f>
        <v>0</v>
      </c>
      <c r="H9970" s="0" t="s">
        <v>22024</v>
      </c>
    </row>
    <row r="9971" customFormat="false" ht="13.8" hidden="false" customHeight="false" outlineLevel="0" collapsed="false">
      <c r="A9971" s="0" t="s">
        <v>22025</v>
      </c>
      <c r="B9971" s="0" t="s">
        <v>22026</v>
      </c>
      <c r="C9971" s="0" t="n">
        <v>1</v>
      </c>
      <c r="E9971" s="0" t="s">
        <v>294</v>
      </c>
      <c r="G9971" s="0" t="n">
        <f aca="false">FALSE()</f>
        <v>0</v>
      </c>
      <c r="H9971" s="0" t="s">
        <v>22027</v>
      </c>
    </row>
    <row r="9972" customFormat="false" ht="13.8" hidden="false" customHeight="false" outlineLevel="0" collapsed="false">
      <c r="A9972" s="0" t="s">
        <v>22028</v>
      </c>
      <c r="B9972" s="0" t="s">
        <v>22026</v>
      </c>
      <c r="C9972" s="0" t="n">
        <v>2</v>
      </c>
      <c r="E9972" s="0" t="s">
        <v>9</v>
      </c>
      <c r="G9972" s="0" t="n">
        <f aca="false">FALSE()</f>
        <v>0</v>
      </c>
      <c r="H9972" s="0" t="s">
        <v>22029</v>
      </c>
    </row>
    <row r="9973" customFormat="false" ht="13.8" hidden="false" customHeight="false" outlineLevel="0" collapsed="false">
      <c r="A9973" s="0" t="s">
        <v>22030</v>
      </c>
      <c r="B9973" s="0" t="s">
        <v>22031</v>
      </c>
      <c r="C9973" s="0" t="n">
        <v>1</v>
      </c>
      <c r="E9973" s="0" t="s">
        <v>12</v>
      </c>
      <c r="G9973" s="0" t="n">
        <f aca="false">FALSE()</f>
        <v>0</v>
      </c>
      <c r="H9973" s="0" t="s">
        <v>22032</v>
      </c>
    </row>
    <row r="9974" customFormat="false" ht="13.8" hidden="false" customHeight="false" outlineLevel="0" collapsed="false">
      <c r="A9974" s="0" t="s">
        <v>22033</v>
      </c>
      <c r="B9974" s="0" t="s">
        <v>22031</v>
      </c>
      <c r="C9974" s="0" t="n">
        <v>1</v>
      </c>
      <c r="E9974" s="0" t="s">
        <v>9</v>
      </c>
      <c r="G9974" s="0" t="n">
        <f aca="false">FALSE()</f>
        <v>0</v>
      </c>
      <c r="H9974" s="0" t="s">
        <v>22034</v>
      </c>
    </row>
    <row r="9975" customFormat="false" ht="13.8" hidden="false" customHeight="false" outlineLevel="0" collapsed="false">
      <c r="A9975" s="0" t="s">
        <v>22035</v>
      </c>
      <c r="B9975" s="0" t="s">
        <v>22031</v>
      </c>
      <c r="C9975" s="0" t="n">
        <v>1</v>
      </c>
      <c r="E9975" s="0" t="s">
        <v>9</v>
      </c>
      <c r="G9975" s="0" t="n">
        <f aca="false">FALSE()</f>
        <v>0</v>
      </c>
      <c r="H9975" s="0" t="s">
        <v>22036</v>
      </c>
    </row>
    <row r="9976" customFormat="false" ht="13.8" hidden="false" customHeight="false" outlineLevel="0" collapsed="false">
      <c r="A9976" s="0" t="s">
        <v>22037</v>
      </c>
      <c r="B9976" s="0" t="s">
        <v>22031</v>
      </c>
      <c r="C9976" s="0" t="n">
        <v>2</v>
      </c>
      <c r="E9976" s="0" t="s">
        <v>12</v>
      </c>
      <c r="G9976" s="0" t="n">
        <f aca="false">FALSE()</f>
        <v>0</v>
      </c>
      <c r="H9976" s="0" t="s">
        <v>22038</v>
      </c>
    </row>
    <row r="9977" customFormat="false" ht="13.8" hidden="false" customHeight="false" outlineLevel="0" collapsed="false">
      <c r="A9977" s="0" t="s">
        <v>22039</v>
      </c>
      <c r="B9977" s="0" t="s">
        <v>22031</v>
      </c>
      <c r="C9977" s="0" t="n">
        <v>3</v>
      </c>
      <c r="E9977" s="0" t="s">
        <v>12</v>
      </c>
      <c r="G9977" s="0" t="n">
        <f aca="false">FALSE()</f>
        <v>0</v>
      </c>
      <c r="H9977" s="0" t="s">
        <v>22040</v>
      </c>
    </row>
    <row r="9978" customFormat="false" ht="13.8" hidden="false" customHeight="false" outlineLevel="0" collapsed="false">
      <c r="A9978" s="0" t="s">
        <v>22041</v>
      </c>
      <c r="B9978" s="0" t="s">
        <v>22031</v>
      </c>
      <c r="C9978" s="0" t="n">
        <v>4</v>
      </c>
      <c r="E9978" s="0" t="s">
        <v>12</v>
      </c>
      <c r="G9978" s="0" t="n">
        <f aca="false">FALSE()</f>
        <v>0</v>
      </c>
      <c r="H9978" s="0" t="s">
        <v>22042</v>
      </c>
    </row>
    <row r="9979" customFormat="false" ht="13.8" hidden="false" customHeight="false" outlineLevel="0" collapsed="false">
      <c r="A9979" s="0" t="s">
        <v>22043</v>
      </c>
      <c r="B9979" s="0" t="s">
        <v>22031</v>
      </c>
      <c r="C9979" s="0" t="n">
        <v>5</v>
      </c>
      <c r="E9979" s="0" t="s">
        <v>9</v>
      </c>
      <c r="G9979" s="0" t="n">
        <f aca="false">FALSE()</f>
        <v>0</v>
      </c>
      <c r="H9979" s="0" t="s">
        <v>22044</v>
      </c>
    </row>
    <row r="9980" customFormat="false" ht="13.8" hidden="false" customHeight="false" outlineLevel="0" collapsed="false">
      <c r="A9980" s="0" t="s">
        <v>22045</v>
      </c>
      <c r="B9980" s="0" t="s">
        <v>22046</v>
      </c>
      <c r="C9980" s="0" t="n">
        <v>1</v>
      </c>
      <c r="E9980" s="0" t="s">
        <v>327</v>
      </c>
      <c r="G9980" s="0" t="n">
        <f aca="false">FALSE()</f>
        <v>0</v>
      </c>
      <c r="H9980" s="0" t="s">
        <v>22047</v>
      </c>
    </row>
    <row r="9981" customFormat="false" ht="13.8" hidden="false" customHeight="false" outlineLevel="0" collapsed="false">
      <c r="A9981" s="0" t="s">
        <v>22048</v>
      </c>
      <c r="B9981" s="0" t="s">
        <v>22046</v>
      </c>
      <c r="C9981" s="0" t="n">
        <v>2</v>
      </c>
      <c r="E9981" s="0" t="s">
        <v>327</v>
      </c>
      <c r="G9981" s="0" t="n">
        <f aca="false">FALSE()</f>
        <v>0</v>
      </c>
      <c r="H9981" s="0" t="s">
        <v>22049</v>
      </c>
    </row>
    <row r="9982" customFormat="false" ht="13.8" hidden="false" customHeight="false" outlineLevel="0" collapsed="false">
      <c r="A9982" s="0" t="s">
        <v>22050</v>
      </c>
      <c r="B9982" s="0" t="s">
        <v>22046</v>
      </c>
      <c r="C9982" s="0" t="n">
        <v>3</v>
      </c>
      <c r="E9982" s="0" t="s">
        <v>327</v>
      </c>
      <c r="G9982" s="0" t="n">
        <f aca="false">FALSE()</f>
        <v>0</v>
      </c>
      <c r="H9982" s="0" t="s">
        <v>22051</v>
      </c>
    </row>
    <row r="9983" customFormat="false" ht="13.8" hidden="false" customHeight="false" outlineLevel="0" collapsed="false">
      <c r="A9983" s="0" t="s">
        <v>22052</v>
      </c>
      <c r="B9983" s="0" t="s">
        <v>22053</v>
      </c>
      <c r="C9983" s="0" t="n">
        <v>1</v>
      </c>
      <c r="E9983" s="0" t="s">
        <v>294</v>
      </c>
      <c r="G9983" s="0" t="n">
        <f aca="false">FALSE()</f>
        <v>0</v>
      </c>
      <c r="H9983" s="0" t="s">
        <v>22054</v>
      </c>
    </row>
    <row r="9984" customFormat="false" ht="13.8" hidden="false" customHeight="false" outlineLevel="0" collapsed="false">
      <c r="A9984" s="0" t="s">
        <v>22055</v>
      </c>
      <c r="B9984" s="0" t="s">
        <v>22056</v>
      </c>
      <c r="C9984" s="0" t="n">
        <v>1</v>
      </c>
      <c r="E9984" s="0" t="s">
        <v>294</v>
      </c>
      <c r="G9984" s="0" t="n">
        <f aca="false">FALSE()</f>
        <v>0</v>
      </c>
      <c r="H9984" s="0" t="s">
        <v>22057</v>
      </c>
    </row>
    <row r="9985" customFormat="false" ht="13.8" hidden="false" customHeight="false" outlineLevel="0" collapsed="false">
      <c r="A9985" s="0" t="s">
        <v>22058</v>
      </c>
      <c r="B9985" s="0" t="s">
        <v>22056</v>
      </c>
      <c r="C9985" s="0" t="n">
        <v>2</v>
      </c>
      <c r="E9985" s="0" t="s">
        <v>12</v>
      </c>
      <c r="G9985" s="0" t="n">
        <f aca="false">FALSE()</f>
        <v>0</v>
      </c>
      <c r="H9985" s="0" t="s">
        <v>22059</v>
      </c>
    </row>
    <row r="9986" customFormat="false" ht="13.8" hidden="false" customHeight="false" outlineLevel="0" collapsed="false">
      <c r="A9986" s="0" t="s">
        <v>22060</v>
      </c>
      <c r="B9986" s="0" t="s">
        <v>22061</v>
      </c>
      <c r="C9986" s="0" t="n">
        <v>1</v>
      </c>
      <c r="E9986" s="0" t="s">
        <v>294</v>
      </c>
      <c r="G9986" s="0" t="n">
        <f aca="false">FALSE()</f>
        <v>0</v>
      </c>
      <c r="H9986" s="0" t="s">
        <v>22062</v>
      </c>
    </row>
    <row r="9987" customFormat="false" ht="13.8" hidden="false" customHeight="false" outlineLevel="0" collapsed="false">
      <c r="A9987" s="0" t="s">
        <v>22063</v>
      </c>
      <c r="B9987" s="0" t="s">
        <v>22064</v>
      </c>
      <c r="C9987" s="0" t="n">
        <v>1</v>
      </c>
      <c r="E9987" s="0" t="s">
        <v>91</v>
      </c>
      <c r="G9987" s="0" t="n">
        <f aca="false">FALSE()</f>
        <v>0</v>
      </c>
      <c r="H9987" s="0" t="s">
        <v>22065</v>
      </c>
    </row>
    <row r="9988" customFormat="false" ht="13.8" hidden="false" customHeight="false" outlineLevel="0" collapsed="false">
      <c r="A9988" s="0" t="s">
        <v>22066</v>
      </c>
      <c r="B9988" s="0" t="s">
        <v>22064</v>
      </c>
      <c r="C9988" s="0" t="n">
        <v>2</v>
      </c>
      <c r="E9988" s="0" t="s">
        <v>91</v>
      </c>
      <c r="G9988" s="0" t="n">
        <f aca="false">FALSE()</f>
        <v>0</v>
      </c>
      <c r="H9988" s="0" t="s">
        <v>22067</v>
      </c>
    </row>
    <row r="9989" customFormat="false" ht="13.8" hidden="false" customHeight="false" outlineLevel="0" collapsed="false">
      <c r="A9989" s="0" t="s">
        <v>22068</v>
      </c>
      <c r="B9989" s="0" t="s">
        <v>22064</v>
      </c>
      <c r="C9989" s="0" t="n">
        <v>3</v>
      </c>
      <c r="E9989" s="0" t="s">
        <v>91</v>
      </c>
      <c r="G9989" s="0" t="n">
        <f aca="false">FALSE()</f>
        <v>0</v>
      </c>
      <c r="H9989" s="0" t="s">
        <v>22069</v>
      </c>
    </row>
    <row r="9990" customFormat="false" ht="13.8" hidden="false" customHeight="false" outlineLevel="0" collapsed="false">
      <c r="A9990" s="0" t="s">
        <v>22070</v>
      </c>
      <c r="B9990" s="0" t="s">
        <v>22064</v>
      </c>
      <c r="C9990" s="0" t="n">
        <v>4</v>
      </c>
      <c r="E9990" s="0" t="s">
        <v>9</v>
      </c>
      <c r="G9990" s="0" t="n">
        <f aca="false">FALSE()</f>
        <v>0</v>
      </c>
      <c r="H9990" s="0" t="s">
        <v>22071</v>
      </c>
    </row>
    <row r="9991" customFormat="false" ht="13.8" hidden="false" customHeight="false" outlineLevel="0" collapsed="false">
      <c r="A9991" s="0" t="s">
        <v>22072</v>
      </c>
      <c r="B9991" s="0" t="s">
        <v>22073</v>
      </c>
      <c r="C9991" s="0" t="n">
        <v>1</v>
      </c>
      <c r="E9991" s="0" t="s">
        <v>12</v>
      </c>
      <c r="G9991" s="0" t="n">
        <f aca="false">FALSE()</f>
        <v>0</v>
      </c>
      <c r="H9991" s="0" t="s">
        <v>22074</v>
      </c>
    </row>
    <row r="9992" customFormat="false" ht="13.8" hidden="false" customHeight="false" outlineLevel="0" collapsed="false">
      <c r="A9992" s="0" t="s">
        <v>22075</v>
      </c>
      <c r="B9992" s="0" t="s">
        <v>22076</v>
      </c>
      <c r="C9992" s="0" t="n">
        <v>1</v>
      </c>
      <c r="E9992" s="0" t="s">
        <v>294</v>
      </c>
      <c r="G9992" s="0" t="n">
        <f aca="false">FALSE()</f>
        <v>0</v>
      </c>
      <c r="H9992" s="0" t="s">
        <v>22077</v>
      </c>
    </row>
    <row r="9993" customFormat="false" ht="13.8" hidden="false" customHeight="false" outlineLevel="0" collapsed="false">
      <c r="A9993" s="0" t="s">
        <v>22078</v>
      </c>
      <c r="B9993" s="0" t="s">
        <v>22076</v>
      </c>
      <c r="C9993" s="0" t="n">
        <v>2</v>
      </c>
      <c r="E9993" s="0" t="s">
        <v>294</v>
      </c>
      <c r="G9993" s="0" t="n">
        <f aca="false">FALSE()</f>
        <v>0</v>
      </c>
      <c r="H9993" s="0" t="s">
        <v>22079</v>
      </c>
    </row>
    <row r="9994" customFormat="false" ht="13.8" hidden="false" customHeight="false" outlineLevel="0" collapsed="false">
      <c r="A9994" s="0" t="s">
        <v>22080</v>
      </c>
      <c r="B9994" s="0" t="s">
        <v>22081</v>
      </c>
      <c r="C9994" s="0" t="n">
        <v>1</v>
      </c>
      <c r="E9994" s="0" t="s">
        <v>294</v>
      </c>
      <c r="G9994" s="0" t="n">
        <f aca="false">FALSE()</f>
        <v>0</v>
      </c>
      <c r="H9994" s="0" t="s">
        <v>22082</v>
      </c>
    </row>
    <row r="9995" customFormat="false" ht="13.8" hidden="false" customHeight="false" outlineLevel="0" collapsed="false">
      <c r="A9995" s="0" t="s">
        <v>22083</v>
      </c>
      <c r="B9995" s="0" t="s">
        <v>22081</v>
      </c>
      <c r="C9995" s="0" t="n">
        <v>2</v>
      </c>
      <c r="E9995" s="0" t="s">
        <v>294</v>
      </c>
      <c r="G9995" s="0" t="n">
        <f aca="false">FALSE()</f>
        <v>0</v>
      </c>
      <c r="H9995" s="0" t="s">
        <v>22084</v>
      </c>
    </row>
    <row r="9996" customFormat="false" ht="13.8" hidden="false" customHeight="false" outlineLevel="0" collapsed="false">
      <c r="A9996" s="0" t="s">
        <v>22085</v>
      </c>
      <c r="B9996" s="0" t="s">
        <v>22081</v>
      </c>
      <c r="C9996" s="0" t="n">
        <v>3</v>
      </c>
      <c r="E9996" s="0" t="s">
        <v>12</v>
      </c>
      <c r="G9996" s="0" t="n">
        <f aca="false">FALSE()</f>
        <v>0</v>
      </c>
      <c r="H9996" s="0" t="s">
        <v>22086</v>
      </c>
    </row>
    <row r="9997" customFormat="false" ht="13.8" hidden="false" customHeight="false" outlineLevel="0" collapsed="false">
      <c r="A9997" s="0" t="s">
        <v>22087</v>
      </c>
      <c r="B9997" s="0" t="s">
        <v>22081</v>
      </c>
      <c r="C9997" s="0" t="n">
        <v>4</v>
      </c>
      <c r="E9997" s="0" t="s">
        <v>294</v>
      </c>
      <c r="G9997" s="0" t="n">
        <f aca="false">FALSE()</f>
        <v>0</v>
      </c>
      <c r="H9997" s="0" t="s">
        <v>22088</v>
      </c>
    </row>
    <row r="9998" customFormat="false" ht="13.8" hidden="false" customHeight="false" outlineLevel="0" collapsed="false">
      <c r="A9998" s="0" t="s">
        <v>22089</v>
      </c>
      <c r="B9998" s="0" t="s">
        <v>22081</v>
      </c>
      <c r="C9998" s="0" t="n">
        <v>5</v>
      </c>
      <c r="E9998" s="0" t="s">
        <v>294</v>
      </c>
      <c r="G9998" s="0" t="n">
        <f aca="false">FALSE()</f>
        <v>0</v>
      </c>
      <c r="H9998" s="0" t="s">
        <v>22090</v>
      </c>
    </row>
    <row r="9999" customFormat="false" ht="13.8" hidden="false" customHeight="false" outlineLevel="0" collapsed="false">
      <c r="A9999" s="0" t="s">
        <v>22091</v>
      </c>
      <c r="B9999" s="0" t="s">
        <v>22092</v>
      </c>
      <c r="C9999" s="0" t="n">
        <v>1</v>
      </c>
      <c r="E9999" s="0" t="s">
        <v>327</v>
      </c>
      <c r="G9999" s="0" t="n">
        <f aca="false">FALSE()</f>
        <v>0</v>
      </c>
      <c r="H9999" s="0" t="s">
        <v>22093</v>
      </c>
    </row>
    <row r="10000" customFormat="false" ht="13.8" hidden="false" customHeight="false" outlineLevel="0" collapsed="false">
      <c r="A10000" s="0" t="s">
        <v>22094</v>
      </c>
      <c r="B10000" s="0" t="s">
        <v>22095</v>
      </c>
      <c r="C10000" s="0" t="n">
        <v>1</v>
      </c>
      <c r="E10000" s="0" t="s">
        <v>91</v>
      </c>
      <c r="G10000" s="0" t="n">
        <f aca="false">FALSE()</f>
        <v>0</v>
      </c>
      <c r="H10000" s="0" t="s">
        <v>22096</v>
      </c>
    </row>
    <row r="10001" customFormat="false" ht="13.8" hidden="false" customHeight="false" outlineLevel="0" collapsed="false">
      <c r="A10001" s="0" t="s">
        <v>22097</v>
      </c>
      <c r="B10001" s="0" t="s">
        <v>22098</v>
      </c>
      <c r="C10001" s="0" t="n">
        <v>1</v>
      </c>
      <c r="E10001" s="0" t="s">
        <v>421</v>
      </c>
      <c r="G10001" s="0" t="n">
        <f aca="false">FALSE()</f>
        <v>0</v>
      </c>
      <c r="H10001" s="0" t="s">
        <v>22099</v>
      </c>
    </row>
    <row r="10002" customFormat="false" ht="13.8" hidden="false" customHeight="false" outlineLevel="0" collapsed="false">
      <c r="A10002" s="0" t="s">
        <v>22100</v>
      </c>
      <c r="B10002" s="0" t="s">
        <v>22101</v>
      </c>
      <c r="C10002" s="0" t="n">
        <v>1</v>
      </c>
      <c r="E10002" s="0" t="s">
        <v>9</v>
      </c>
      <c r="G10002" s="0" t="n">
        <f aca="false">FALSE()</f>
        <v>0</v>
      </c>
      <c r="H10002" s="0" t="s">
        <v>22102</v>
      </c>
    </row>
    <row r="10003" customFormat="false" ht="13.8" hidden="false" customHeight="false" outlineLevel="0" collapsed="false">
      <c r="A10003" s="0" t="s">
        <v>22103</v>
      </c>
      <c r="B10003" s="0" t="s">
        <v>22101</v>
      </c>
      <c r="C10003" s="0" t="n">
        <v>1</v>
      </c>
      <c r="E10003" s="0" t="s">
        <v>12</v>
      </c>
      <c r="G10003" s="0" t="n">
        <f aca="false">FALSE()</f>
        <v>0</v>
      </c>
      <c r="H10003" s="0" t="s">
        <v>22104</v>
      </c>
    </row>
    <row r="10004" customFormat="false" ht="13.8" hidden="false" customHeight="false" outlineLevel="0" collapsed="false">
      <c r="A10004" s="0" t="s">
        <v>22105</v>
      </c>
      <c r="B10004" s="0" t="s">
        <v>22101</v>
      </c>
      <c r="C10004" s="0" t="n">
        <v>2</v>
      </c>
      <c r="E10004" s="0" t="s">
        <v>12</v>
      </c>
      <c r="G10004" s="0" t="n">
        <f aca="false">FALSE()</f>
        <v>0</v>
      </c>
      <c r="H10004" s="0" t="s">
        <v>22106</v>
      </c>
    </row>
    <row r="10005" customFormat="false" ht="13.8" hidden="false" customHeight="false" outlineLevel="0" collapsed="false">
      <c r="A10005" s="0" t="s">
        <v>22107</v>
      </c>
      <c r="B10005" s="0" t="s">
        <v>22101</v>
      </c>
      <c r="C10005" s="0" t="n">
        <v>3</v>
      </c>
      <c r="E10005" s="0" t="s">
        <v>12</v>
      </c>
      <c r="G10005" s="0" t="n">
        <f aca="false">FALSE()</f>
        <v>0</v>
      </c>
      <c r="H10005" s="0" t="s">
        <v>22108</v>
      </c>
    </row>
    <row r="10006" customFormat="false" ht="13.8" hidden="false" customHeight="false" outlineLevel="0" collapsed="false">
      <c r="A10006" s="0" t="s">
        <v>22109</v>
      </c>
      <c r="B10006" s="0" t="s">
        <v>22101</v>
      </c>
      <c r="C10006" s="0" t="n">
        <v>4</v>
      </c>
      <c r="E10006" s="0" t="s">
        <v>12</v>
      </c>
      <c r="G10006" s="0" t="n">
        <f aca="false">FALSE()</f>
        <v>0</v>
      </c>
      <c r="H10006" s="0" t="s">
        <v>22110</v>
      </c>
    </row>
    <row r="10007" customFormat="false" ht="13.8" hidden="false" customHeight="false" outlineLevel="0" collapsed="false">
      <c r="A10007" s="0" t="s">
        <v>22111</v>
      </c>
      <c r="B10007" s="0" t="s">
        <v>22101</v>
      </c>
      <c r="C10007" s="0" t="n">
        <v>5</v>
      </c>
      <c r="E10007" s="0" t="s">
        <v>9</v>
      </c>
      <c r="G10007" s="0" t="n">
        <f aca="false">FALSE()</f>
        <v>0</v>
      </c>
      <c r="H10007" s="0" t="s">
        <v>22112</v>
      </c>
    </row>
    <row r="10008" customFormat="false" ht="13.8" hidden="false" customHeight="false" outlineLevel="0" collapsed="false">
      <c r="A10008" s="0" t="s">
        <v>22113</v>
      </c>
      <c r="B10008" s="0" t="s">
        <v>22101</v>
      </c>
      <c r="C10008" s="0" t="n">
        <v>6</v>
      </c>
      <c r="E10008" s="0" t="s">
        <v>9</v>
      </c>
      <c r="G10008" s="0" t="n">
        <f aca="false">FALSE()</f>
        <v>0</v>
      </c>
      <c r="H10008" s="0" t="s">
        <v>22114</v>
      </c>
    </row>
    <row r="10009" customFormat="false" ht="13.8" hidden="false" customHeight="false" outlineLevel="0" collapsed="false">
      <c r="A10009" s="0" t="s">
        <v>22115</v>
      </c>
      <c r="B10009" s="0" t="s">
        <v>22116</v>
      </c>
      <c r="C10009" s="0" t="n">
        <v>1</v>
      </c>
      <c r="E10009" s="0" t="s">
        <v>78</v>
      </c>
      <c r="G10009" s="0" t="n">
        <f aca="false">FALSE()</f>
        <v>0</v>
      </c>
      <c r="H10009" s="0" t="s">
        <v>22117</v>
      </c>
    </row>
    <row r="10010" customFormat="false" ht="13.8" hidden="false" customHeight="false" outlineLevel="0" collapsed="false">
      <c r="A10010" s="0" t="s">
        <v>22118</v>
      </c>
      <c r="B10010" s="0" t="s">
        <v>22116</v>
      </c>
      <c r="C10010" s="0" t="n">
        <v>2</v>
      </c>
      <c r="E10010" s="0" t="s">
        <v>91</v>
      </c>
      <c r="G10010" s="0" t="n">
        <f aca="false">FALSE()</f>
        <v>0</v>
      </c>
      <c r="H10010" s="0" t="s">
        <v>22119</v>
      </c>
    </row>
    <row r="10011" customFormat="false" ht="13.8" hidden="false" customHeight="false" outlineLevel="0" collapsed="false">
      <c r="A10011" s="0" t="s">
        <v>22120</v>
      </c>
      <c r="B10011" s="0" t="s">
        <v>22116</v>
      </c>
      <c r="C10011" s="0" t="n">
        <v>3</v>
      </c>
      <c r="E10011" s="0" t="s">
        <v>78</v>
      </c>
      <c r="G10011" s="0" t="n">
        <f aca="false">FALSE()</f>
        <v>0</v>
      </c>
      <c r="H10011" s="0" t="s">
        <v>22121</v>
      </c>
    </row>
    <row r="10012" customFormat="false" ht="13.8" hidden="false" customHeight="false" outlineLevel="0" collapsed="false">
      <c r="A10012" s="0" t="s">
        <v>22122</v>
      </c>
      <c r="B10012" s="0" t="s">
        <v>22116</v>
      </c>
      <c r="C10012" s="0" t="n">
        <v>4</v>
      </c>
      <c r="E10012" s="0" t="s">
        <v>78</v>
      </c>
      <c r="G10012" s="0" t="n">
        <f aca="false">FALSE()</f>
        <v>0</v>
      </c>
      <c r="H10012" s="0" t="s">
        <v>22123</v>
      </c>
    </row>
    <row r="10013" customFormat="false" ht="13.8" hidden="false" customHeight="false" outlineLevel="0" collapsed="false">
      <c r="A10013" s="0" t="s">
        <v>22124</v>
      </c>
      <c r="B10013" s="0" t="s">
        <v>22116</v>
      </c>
      <c r="C10013" s="0" t="n">
        <v>5</v>
      </c>
      <c r="E10013" s="0" t="s">
        <v>78</v>
      </c>
      <c r="G10013" s="0" t="n">
        <f aca="false">FALSE()</f>
        <v>0</v>
      </c>
      <c r="H10013" s="0" t="s">
        <v>22125</v>
      </c>
    </row>
    <row r="10014" customFormat="false" ht="13.8" hidden="false" customHeight="false" outlineLevel="0" collapsed="false">
      <c r="A10014" s="0" t="s">
        <v>22126</v>
      </c>
      <c r="B10014" s="0" t="s">
        <v>22116</v>
      </c>
      <c r="C10014" s="0" t="n">
        <v>6</v>
      </c>
      <c r="E10014" s="0" t="s">
        <v>78</v>
      </c>
      <c r="G10014" s="0" t="n">
        <f aca="false">FALSE()</f>
        <v>0</v>
      </c>
      <c r="H10014" s="0" t="s">
        <v>22127</v>
      </c>
    </row>
    <row r="10015" customFormat="false" ht="13.8" hidden="false" customHeight="false" outlineLevel="0" collapsed="false">
      <c r="A10015" s="0" t="s">
        <v>22128</v>
      </c>
      <c r="B10015" s="0" t="s">
        <v>22116</v>
      </c>
      <c r="C10015" s="0" t="n">
        <v>7</v>
      </c>
      <c r="E10015" s="0" t="s">
        <v>78</v>
      </c>
      <c r="G10015" s="0" t="n">
        <f aca="false">FALSE()</f>
        <v>0</v>
      </c>
      <c r="H10015" s="0" t="s">
        <v>22129</v>
      </c>
    </row>
    <row r="10016" customFormat="false" ht="13.8" hidden="false" customHeight="false" outlineLevel="0" collapsed="false">
      <c r="A10016" s="0" t="s">
        <v>22130</v>
      </c>
      <c r="B10016" s="0" t="s">
        <v>22116</v>
      </c>
      <c r="C10016" s="0" t="n">
        <v>8</v>
      </c>
      <c r="E10016" s="0" t="s">
        <v>78</v>
      </c>
      <c r="G10016" s="0" t="n">
        <f aca="false">FALSE()</f>
        <v>0</v>
      </c>
      <c r="H10016" s="0" t="s">
        <v>22131</v>
      </c>
    </row>
    <row r="10017" customFormat="false" ht="13.8" hidden="false" customHeight="false" outlineLevel="0" collapsed="false">
      <c r="A10017" s="0" t="s">
        <v>22132</v>
      </c>
      <c r="B10017" s="0" t="s">
        <v>22116</v>
      </c>
      <c r="C10017" s="0" t="n">
        <v>9</v>
      </c>
      <c r="E10017" s="0" t="s">
        <v>78</v>
      </c>
      <c r="G10017" s="0" t="n">
        <f aca="false">FALSE()</f>
        <v>0</v>
      </c>
      <c r="H10017" s="0" t="s">
        <v>22133</v>
      </c>
    </row>
    <row r="10018" customFormat="false" ht="13.8" hidden="false" customHeight="false" outlineLevel="0" collapsed="false">
      <c r="A10018" s="0" t="s">
        <v>22134</v>
      </c>
      <c r="B10018" s="0" t="s">
        <v>22116</v>
      </c>
      <c r="C10018" s="0" t="n">
        <v>10</v>
      </c>
      <c r="E10018" s="0" t="s">
        <v>9</v>
      </c>
      <c r="G10018" s="0" t="n">
        <f aca="false">FALSE()</f>
        <v>0</v>
      </c>
      <c r="H10018" s="0" t="s">
        <v>22135</v>
      </c>
    </row>
    <row r="10019" customFormat="false" ht="13.8" hidden="false" customHeight="false" outlineLevel="0" collapsed="false">
      <c r="A10019" s="0" t="s">
        <v>22136</v>
      </c>
      <c r="B10019" s="0" t="s">
        <v>22116</v>
      </c>
      <c r="C10019" s="0" t="n">
        <v>11</v>
      </c>
      <c r="E10019" s="0" t="s">
        <v>9</v>
      </c>
      <c r="G10019" s="0" t="n">
        <f aca="false">FALSE()</f>
        <v>0</v>
      </c>
      <c r="H10019" s="0" t="s">
        <v>22137</v>
      </c>
    </row>
    <row r="10020" customFormat="false" ht="13.8" hidden="false" customHeight="false" outlineLevel="0" collapsed="false">
      <c r="A10020" s="0" t="s">
        <v>22138</v>
      </c>
      <c r="B10020" s="0" t="s">
        <v>22139</v>
      </c>
      <c r="C10020" s="0" t="n">
        <v>1</v>
      </c>
      <c r="E10020" s="0" t="s">
        <v>78</v>
      </c>
      <c r="G10020" s="0" t="n">
        <f aca="false">FALSE()</f>
        <v>0</v>
      </c>
      <c r="H10020" s="0" t="s">
        <v>22140</v>
      </c>
    </row>
    <row r="10021" customFormat="false" ht="13.8" hidden="false" customHeight="false" outlineLevel="0" collapsed="false">
      <c r="A10021" s="0" t="s">
        <v>22141</v>
      </c>
      <c r="B10021" s="0" t="s">
        <v>22139</v>
      </c>
      <c r="C10021" s="0" t="n">
        <v>1</v>
      </c>
      <c r="E10021" s="0" t="s">
        <v>9</v>
      </c>
      <c r="G10021" s="0" t="n">
        <f aca="false">FALSE()</f>
        <v>0</v>
      </c>
      <c r="H10021" s="0" t="s">
        <v>22142</v>
      </c>
    </row>
    <row r="10022" customFormat="false" ht="13.8" hidden="false" customHeight="false" outlineLevel="0" collapsed="false">
      <c r="A10022" s="0" t="s">
        <v>22143</v>
      </c>
      <c r="B10022" s="0" t="s">
        <v>22139</v>
      </c>
      <c r="C10022" s="0" t="n">
        <v>2</v>
      </c>
      <c r="E10022" s="0" t="s">
        <v>78</v>
      </c>
      <c r="G10022" s="0" t="n">
        <f aca="false">FALSE()</f>
        <v>0</v>
      </c>
      <c r="H10022" s="0" t="s">
        <v>22144</v>
      </c>
    </row>
    <row r="10023" customFormat="false" ht="13.8" hidden="false" customHeight="false" outlineLevel="0" collapsed="false">
      <c r="A10023" s="0" t="s">
        <v>22145</v>
      </c>
      <c r="B10023" s="0" t="s">
        <v>22139</v>
      </c>
      <c r="C10023" s="0" t="n">
        <v>3</v>
      </c>
      <c r="E10023" s="0" t="s">
        <v>78</v>
      </c>
      <c r="G10023" s="0" t="n">
        <f aca="false">FALSE()</f>
        <v>0</v>
      </c>
      <c r="H10023" s="0" t="s">
        <v>22146</v>
      </c>
    </row>
    <row r="10024" customFormat="false" ht="13.8" hidden="false" customHeight="false" outlineLevel="0" collapsed="false">
      <c r="A10024" s="0" t="s">
        <v>22147</v>
      </c>
      <c r="B10024" s="0" t="s">
        <v>22139</v>
      </c>
      <c r="C10024" s="0" t="n">
        <v>4</v>
      </c>
      <c r="E10024" s="0" t="s">
        <v>78</v>
      </c>
      <c r="G10024" s="0" t="n">
        <f aca="false">FALSE()</f>
        <v>0</v>
      </c>
      <c r="H10024" s="0" t="s">
        <v>22148</v>
      </c>
    </row>
    <row r="10025" customFormat="false" ht="13.8" hidden="false" customHeight="false" outlineLevel="0" collapsed="false">
      <c r="A10025" s="0" t="s">
        <v>22149</v>
      </c>
      <c r="B10025" s="0" t="s">
        <v>22139</v>
      </c>
      <c r="C10025" s="0" t="n">
        <v>5</v>
      </c>
      <c r="E10025" s="0" t="s">
        <v>78</v>
      </c>
      <c r="G10025" s="0" t="n">
        <f aca="false">FALSE()</f>
        <v>0</v>
      </c>
      <c r="H10025" s="0" t="s">
        <v>22150</v>
      </c>
    </row>
    <row r="10026" customFormat="false" ht="13.8" hidden="false" customHeight="false" outlineLevel="0" collapsed="false">
      <c r="A10026" s="0" t="s">
        <v>22151</v>
      </c>
      <c r="B10026" s="0" t="s">
        <v>22139</v>
      </c>
      <c r="C10026" s="0" t="n">
        <v>6</v>
      </c>
      <c r="E10026" s="0" t="s">
        <v>78</v>
      </c>
      <c r="G10026" s="0" t="n">
        <f aca="false">FALSE()</f>
        <v>0</v>
      </c>
      <c r="H10026" s="0" t="s">
        <v>22152</v>
      </c>
    </row>
    <row r="10027" customFormat="false" ht="13.8" hidden="false" customHeight="false" outlineLevel="0" collapsed="false">
      <c r="A10027" s="0" t="s">
        <v>22153</v>
      </c>
      <c r="B10027" s="0" t="s">
        <v>22139</v>
      </c>
      <c r="C10027" s="0" t="n">
        <v>7</v>
      </c>
      <c r="E10027" s="0" t="s">
        <v>78</v>
      </c>
      <c r="G10027" s="0" t="n">
        <f aca="false">FALSE()</f>
        <v>0</v>
      </c>
      <c r="H10027" s="0" t="s">
        <v>22154</v>
      </c>
    </row>
    <row r="10028" customFormat="false" ht="13.8" hidden="false" customHeight="false" outlineLevel="0" collapsed="false">
      <c r="A10028" s="0" t="s">
        <v>22155</v>
      </c>
      <c r="B10028" s="0" t="s">
        <v>22139</v>
      </c>
      <c r="C10028" s="0" t="n">
        <v>8</v>
      </c>
      <c r="E10028" s="0" t="s">
        <v>78</v>
      </c>
      <c r="G10028" s="0" t="n">
        <f aca="false">FALSE()</f>
        <v>0</v>
      </c>
      <c r="H10028" s="0" t="s">
        <v>22156</v>
      </c>
    </row>
    <row r="10029" customFormat="false" ht="13.8" hidden="false" customHeight="false" outlineLevel="0" collapsed="false">
      <c r="A10029" s="0" t="s">
        <v>22157</v>
      </c>
      <c r="B10029" s="0" t="s">
        <v>22139</v>
      </c>
      <c r="C10029" s="0" t="n">
        <v>9</v>
      </c>
      <c r="E10029" s="0" t="s">
        <v>78</v>
      </c>
      <c r="G10029" s="0" t="n">
        <f aca="false">FALSE()</f>
        <v>0</v>
      </c>
      <c r="H10029" s="0" t="s">
        <v>22158</v>
      </c>
    </row>
    <row r="10030" customFormat="false" ht="13.8" hidden="false" customHeight="false" outlineLevel="0" collapsed="false">
      <c r="A10030" s="0" t="s">
        <v>22159</v>
      </c>
      <c r="B10030" s="0" t="s">
        <v>22139</v>
      </c>
      <c r="C10030" s="0" t="n">
        <v>10</v>
      </c>
      <c r="E10030" s="0" t="s">
        <v>78</v>
      </c>
      <c r="G10030" s="0" t="n">
        <f aca="false">FALSE()</f>
        <v>0</v>
      </c>
      <c r="H10030" s="0" t="s">
        <v>22160</v>
      </c>
    </row>
    <row r="10031" customFormat="false" ht="13.8" hidden="false" customHeight="false" outlineLevel="0" collapsed="false">
      <c r="A10031" s="0" t="s">
        <v>22161</v>
      </c>
      <c r="B10031" s="0" t="s">
        <v>22139</v>
      </c>
      <c r="C10031" s="0" t="n">
        <v>11</v>
      </c>
      <c r="E10031" s="0" t="s">
        <v>78</v>
      </c>
      <c r="G10031" s="0" t="n">
        <f aca="false">FALSE()</f>
        <v>0</v>
      </c>
      <c r="H10031" s="0" t="s">
        <v>22162</v>
      </c>
    </row>
    <row r="10032" customFormat="false" ht="13.8" hidden="false" customHeight="false" outlineLevel="0" collapsed="false">
      <c r="A10032" s="0" t="s">
        <v>22163</v>
      </c>
      <c r="B10032" s="0" t="s">
        <v>22139</v>
      </c>
      <c r="C10032" s="0" t="n">
        <v>12</v>
      </c>
      <c r="E10032" s="0" t="s">
        <v>78</v>
      </c>
      <c r="G10032" s="0" t="n">
        <f aca="false">FALSE()</f>
        <v>0</v>
      </c>
      <c r="H10032" s="0" t="s">
        <v>22164</v>
      </c>
    </row>
    <row r="10033" customFormat="false" ht="13.8" hidden="false" customHeight="false" outlineLevel="0" collapsed="false">
      <c r="A10033" s="0" t="s">
        <v>22165</v>
      </c>
      <c r="B10033" s="0" t="s">
        <v>22139</v>
      </c>
      <c r="C10033" s="0" t="n">
        <v>13</v>
      </c>
      <c r="E10033" s="0" t="s">
        <v>78</v>
      </c>
      <c r="G10033" s="0" t="n">
        <f aca="false">FALSE()</f>
        <v>0</v>
      </c>
      <c r="H10033" s="0" t="s">
        <v>22166</v>
      </c>
    </row>
    <row r="10034" customFormat="false" ht="13.8" hidden="false" customHeight="false" outlineLevel="0" collapsed="false">
      <c r="A10034" s="0" t="s">
        <v>22167</v>
      </c>
      <c r="B10034" s="0" t="s">
        <v>22139</v>
      </c>
      <c r="C10034" s="0" t="n">
        <v>14</v>
      </c>
      <c r="E10034" s="0" t="s">
        <v>78</v>
      </c>
      <c r="G10034" s="0" t="n">
        <f aca="false">FALSE()</f>
        <v>0</v>
      </c>
      <c r="H10034" s="0" t="s">
        <v>22168</v>
      </c>
    </row>
    <row r="10035" customFormat="false" ht="13.8" hidden="false" customHeight="false" outlineLevel="0" collapsed="false">
      <c r="A10035" s="0" t="s">
        <v>22169</v>
      </c>
      <c r="B10035" s="0" t="s">
        <v>22139</v>
      </c>
      <c r="C10035" s="0" t="n">
        <v>15</v>
      </c>
      <c r="E10035" s="0" t="s">
        <v>78</v>
      </c>
      <c r="G10035" s="0" t="n">
        <f aca="false">FALSE()</f>
        <v>0</v>
      </c>
      <c r="H10035" s="0" t="s">
        <v>22170</v>
      </c>
    </row>
    <row r="10036" customFormat="false" ht="13.8" hidden="false" customHeight="false" outlineLevel="0" collapsed="false">
      <c r="A10036" s="0" t="s">
        <v>22171</v>
      </c>
      <c r="B10036" s="0" t="s">
        <v>22139</v>
      </c>
      <c r="C10036" s="0" t="n">
        <v>16</v>
      </c>
      <c r="E10036" s="0" t="s">
        <v>9</v>
      </c>
      <c r="G10036" s="0" t="n">
        <f aca="false">FALSE()</f>
        <v>0</v>
      </c>
      <c r="H10036" s="0" t="s">
        <v>22172</v>
      </c>
    </row>
    <row r="10037" customFormat="false" ht="13.8" hidden="false" customHeight="false" outlineLevel="0" collapsed="false">
      <c r="A10037" s="0" t="s">
        <v>22173</v>
      </c>
      <c r="B10037" s="0" t="s">
        <v>22139</v>
      </c>
      <c r="C10037" s="0" t="n">
        <v>17</v>
      </c>
      <c r="E10037" s="0" t="s">
        <v>9</v>
      </c>
      <c r="G10037" s="0" t="n">
        <f aca="false">FALSE()</f>
        <v>0</v>
      </c>
      <c r="H10037" s="0" t="s">
        <v>22174</v>
      </c>
    </row>
    <row r="10038" customFormat="false" ht="13.8" hidden="false" customHeight="false" outlineLevel="0" collapsed="false">
      <c r="A10038" s="0" t="s">
        <v>22175</v>
      </c>
      <c r="B10038" s="0" t="s">
        <v>22176</v>
      </c>
      <c r="C10038" s="0" t="n">
        <v>1</v>
      </c>
      <c r="E10038" s="0" t="s">
        <v>9</v>
      </c>
      <c r="G10038" s="0" t="n">
        <f aca="false">FALSE()</f>
        <v>0</v>
      </c>
      <c r="H10038" s="0" t="s">
        <v>22177</v>
      </c>
    </row>
    <row r="10039" customFormat="false" ht="13.8" hidden="false" customHeight="false" outlineLevel="0" collapsed="false">
      <c r="A10039" s="0" t="s">
        <v>22178</v>
      </c>
      <c r="B10039" s="0" t="s">
        <v>22176</v>
      </c>
      <c r="C10039" s="0" t="n">
        <v>1</v>
      </c>
      <c r="E10039" s="0" t="s">
        <v>73</v>
      </c>
      <c r="G10039" s="0" t="n">
        <f aca="false">FALSE()</f>
        <v>0</v>
      </c>
      <c r="H10039" s="0" t="s">
        <v>22179</v>
      </c>
    </row>
    <row r="10040" customFormat="false" ht="13.8" hidden="false" customHeight="false" outlineLevel="0" collapsed="false">
      <c r="A10040" s="0" t="s">
        <v>22180</v>
      </c>
      <c r="B10040" s="0" t="s">
        <v>22176</v>
      </c>
      <c r="C10040" s="0" t="n">
        <v>2</v>
      </c>
      <c r="E10040" s="0" t="s">
        <v>73</v>
      </c>
      <c r="G10040" s="0" t="n">
        <f aca="false">FALSE()</f>
        <v>0</v>
      </c>
      <c r="H10040" s="0" t="s">
        <v>22181</v>
      </c>
    </row>
    <row r="10041" customFormat="false" ht="13.8" hidden="false" customHeight="false" outlineLevel="0" collapsed="false">
      <c r="A10041" s="0" t="s">
        <v>22182</v>
      </c>
      <c r="B10041" s="0" t="s">
        <v>22176</v>
      </c>
      <c r="C10041" s="0" t="n">
        <v>3</v>
      </c>
      <c r="E10041" s="0" t="s">
        <v>73</v>
      </c>
      <c r="G10041" s="0" t="n">
        <f aca="false">FALSE()</f>
        <v>0</v>
      </c>
      <c r="H10041" s="0" t="s">
        <v>22183</v>
      </c>
    </row>
    <row r="10042" customFormat="false" ht="13.8" hidden="false" customHeight="false" outlineLevel="0" collapsed="false">
      <c r="A10042" s="0" t="s">
        <v>22184</v>
      </c>
      <c r="B10042" s="0" t="s">
        <v>22176</v>
      </c>
      <c r="C10042" s="0" t="n">
        <v>4</v>
      </c>
      <c r="E10042" s="0" t="s">
        <v>73</v>
      </c>
      <c r="G10042" s="0" t="n">
        <f aca="false">FALSE()</f>
        <v>0</v>
      </c>
      <c r="H10042" s="0" t="s">
        <v>22185</v>
      </c>
    </row>
    <row r="10043" customFormat="false" ht="13.8" hidden="false" customHeight="false" outlineLevel="0" collapsed="false">
      <c r="A10043" s="0" t="s">
        <v>22186</v>
      </c>
      <c r="B10043" s="0" t="s">
        <v>22176</v>
      </c>
      <c r="C10043" s="0" t="n">
        <v>5</v>
      </c>
      <c r="E10043" s="0" t="s">
        <v>73</v>
      </c>
      <c r="G10043" s="0" t="n">
        <f aca="false">FALSE()</f>
        <v>0</v>
      </c>
      <c r="H10043" s="0" t="s">
        <v>22187</v>
      </c>
    </row>
    <row r="10044" customFormat="false" ht="13.8" hidden="false" customHeight="false" outlineLevel="0" collapsed="false">
      <c r="A10044" s="0" t="s">
        <v>22188</v>
      </c>
      <c r="B10044" s="0" t="s">
        <v>22176</v>
      </c>
      <c r="C10044" s="0" t="n">
        <v>6</v>
      </c>
      <c r="E10044" s="0" t="s">
        <v>73</v>
      </c>
      <c r="G10044" s="0" t="n">
        <f aca="false">FALSE()</f>
        <v>0</v>
      </c>
      <c r="H10044" s="0" t="s">
        <v>22189</v>
      </c>
    </row>
    <row r="10045" customFormat="false" ht="13.8" hidden="false" customHeight="false" outlineLevel="0" collapsed="false">
      <c r="A10045" s="0" t="s">
        <v>22190</v>
      </c>
      <c r="B10045" s="0" t="s">
        <v>22176</v>
      </c>
      <c r="C10045" s="0" t="n">
        <v>7</v>
      </c>
      <c r="E10045" s="0" t="s">
        <v>73</v>
      </c>
      <c r="G10045" s="0" t="n">
        <f aca="false">FALSE()</f>
        <v>0</v>
      </c>
      <c r="H10045" s="0" t="s">
        <v>22191</v>
      </c>
    </row>
    <row r="10046" customFormat="false" ht="13.8" hidden="false" customHeight="false" outlineLevel="0" collapsed="false">
      <c r="A10046" s="0" t="s">
        <v>22192</v>
      </c>
      <c r="B10046" s="0" t="s">
        <v>22176</v>
      </c>
      <c r="C10046" s="0" t="n">
        <v>8</v>
      </c>
      <c r="E10046" s="0" t="s">
        <v>73</v>
      </c>
      <c r="G10046" s="0" t="n">
        <f aca="false">FALSE()</f>
        <v>0</v>
      </c>
      <c r="H10046" s="0" t="s">
        <v>22193</v>
      </c>
    </row>
    <row r="10047" customFormat="false" ht="13.8" hidden="false" customHeight="false" outlineLevel="0" collapsed="false">
      <c r="A10047" s="0" t="s">
        <v>22194</v>
      </c>
      <c r="B10047" s="0" t="s">
        <v>22176</v>
      </c>
      <c r="C10047" s="0" t="n">
        <v>9</v>
      </c>
      <c r="E10047" s="0" t="s">
        <v>73</v>
      </c>
      <c r="G10047" s="0" t="n">
        <f aca="false">FALSE()</f>
        <v>0</v>
      </c>
      <c r="H10047" s="0" t="s">
        <v>22195</v>
      </c>
    </row>
    <row r="10048" customFormat="false" ht="13.8" hidden="false" customHeight="false" outlineLevel="0" collapsed="false">
      <c r="A10048" s="0" t="s">
        <v>22196</v>
      </c>
      <c r="B10048" s="0" t="s">
        <v>22176</v>
      </c>
      <c r="C10048" s="0" t="n">
        <v>10</v>
      </c>
      <c r="E10048" s="0" t="s">
        <v>73</v>
      </c>
      <c r="G10048" s="0" t="n">
        <f aca="false">FALSE()</f>
        <v>0</v>
      </c>
      <c r="H10048" s="0" t="s">
        <v>22197</v>
      </c>
    </row>
    <row r="10049" customFormat="false" ht="13.8" hidden="false" customHeight="false" outlineLevel="0" collapsed="false">
      <c r="A10049" s="0" t="s">
        <v>22198</v>
      </c>
      <c r="B10049" s="0" t="s">
        <v>22176</v>
      </c>
      <c r="C10049" s="0" t="n">
        <v>11</v>
      </c>
      <c r="E10049" s="0" t="s">
        <v>73</v>
      </c>
      <c r="G10049" s="0" t="n">
        <f aca="false">FALSE()</f>
        <v>0</v>
      </c>
      <c r="H10049" s="0" t="s">
        <v>22199</v>
      </c>
    </row>
    <row r="10050" customFormat="false" ht="13.8" hidden="false" customHeight="false" outlineLevel="0" collapsed="false">
      <c r="A10050" s="0" t="s">
        <v>22200</v>
      </c>
      <c r="B10050" s="0" t="s">
        <v>22176</v>
      </c>
      <c r="C10050" s="0" t="n">
        <v>12</v>
      </c>
      <c r="E10050" s="0" t="s">
        <v>218</v>
      </c>
      <c r="G10050" s="0" t="n">
        <f aca="false">FALSE()</f>
        <v>0</v>
      </c>
      <c r="H10050" s="0" t="s">
        <v>22201</v>
      </c>
    </row>
    <row r="10051" customFormat="false" ht="13.8" hidden="false" customHeight="false" outlineLevel="0" collapsed="false">
      <c r="A10051" s="0" t="s">
        <v>22202</v>
      </c>
      <c r="B10051" s="0" t="s">
        <v>22176</v>
      </c>
      <c r="C10051" s="0" t="n">
        <v>13</v>
      </c>
      <c r="E10051" s="0" t="s">
        <v>73</v>
      </c>
      <c r="G10051" s="0" t="n">
        <f aca="false">FALSE()</f>
        <v>0</v>
      </c>
      <c r="H10051" s="0" t="s">
        <v>22203</v>
      </c>
    </row>
    <row r="10052" customFormat="false" ht="13.8" hidden="false" customHeight="false" outlineLevel="0" collapsed="false">
      <c r="A10052" s="0" t="s">
        <v>22204</v>
      </c>
      <c r="B10052" s="0" t="s">
        <v>22176</v>
      </c>
      <c r="C10052" s="0" t="n">
        <v>14</v>
      </c>
      <c r="E10052" s="0" t="s">
        <v>9</v>
      </c>
      <c r="G10052" s="0" t="n">
        <f aca="false">FALSE()</f>
        <v>0</v>
      </c>
      <c r="H10052" s="0" t="s">
        <v>22205</v>
      </c>
    </row>
    <row r="10053" customFormat="false" ht="13.8" hidden="false" customHeight="false" outlineLevel="0" collapsed="false">
      <c r="A10053" s="0" t="s">
        <v>22206</v>
      </c>
      <c r="B10053" s="0" t="s">
        <v>22176</v>
      </c>
      <c r="C10053" s="0" t="n">
        <v>15</v>
      </c>
      <c r="E10053" s="0" t="s">
        <v>9</v>
      </c>
      <c r="G10053" s="0" t="n">
        <f aca="false">FALSE()</f>
        <v>0</v>
      </c>
      <c r="H10053" s="0" t="s">
        <v>22207</v>
      </c>
    </row>
    <row r="10054" customFormat="false" ht="13.8" hidden="false" customHeight="false" outlineLevel="0" collapsed="false">
      <c r="A10054" s="0" t="s">
        <v>22208</v>
      </c>
      <c r="B10054" s="0" t="s">
        <v>22176</v>
      </c>
      <c r="C10054" s="0" t="n">
        <v>16</v>
      </c>
      <c r="E10054" s="0" t="s">
        <v>9</v>
      </c>
      <c r="G10054" s="0" t="n">
        <f aca="false">FALSE()</f>
        <v>0</v>
      </c>
      <c r="H10054" s="0" t="s">
        <v>22209</v>
      </c>
    </row>
    <row r="10055" customFormat="false" ht="13.8" hidden="false" customHeight="false" outlineLevel="0" collapsed="false">
      <c r="A10055" s="0" t="s">
        <v>22210</v>
      </c>
      <c r="B10055" s="0" t="s">
        <v>22211</v>
      </c>
      <c r="C10055" s="0" t="n">
        <v>1</v>
      </c>
      <c r="E10055" s="0" t="s">
        <v>91</v>
      </c>
      <c r="G10055" s="0" t="n">
        <f aca="false">FALSE()</f>
        <v>0</v>
      </c>
      <c r="H10055" s="0" t="s">
        <v>22212</v>
      </c>
    </row>
    <row r="10056" customFormat="false" ht="13.8" hidden="false" customHeight="false" outlineLevel="0" collapsed="false">
      <c r="A10056" s="0" t="s">
        <v>22213</v>
      </c>
      <c r="B10056" s="0" t="s">
        <v>22211</v>
      </c>
      <c r="C10056" s="0" t="n">
        <v>1</v>
      </c>
      <c r="E10056" s="0" t="s">
        <v>9</v>
      </c>
      <c r="G10056" s="0" t="n">
        <f aca="false">FALSE()</f>
        <v>0</v>
      </c>
      <c r="H10056" s="0" t="s">
        <v>22214</v>
      </c>
    </row>
    <row r="10057" customFormat="false" ht="13.8" hidden="false" customHeight="false" outlineLevel="0" collapsed="false">
      <c r="A10057" s="0" t="s">
        <v>22215</v>
      </c>
      <c r="B10057" s="0" t="s">
        <v>22211</v>
      </c>
      <c r="C10057" s="0" t="n">
        <v>2</v>
      </c>
      <c r="E10057" s="0" t="s">
        <v>91</v>
      </c>
      <c r="G10057" s="0" t="n">
        <f aca="false">FALSE()</f>
        <v>0</v>
      </c>
      <c r="H10057" s="0" t="s">
        <v>22216</v>
      </c>
    </row>
    <row r="10058" customFormat="false" ht="13.8" hidden="false" customHeight="false" outlineLevel="0" collapsed="false">
      <c r="A10058" s="0" t="s">
        <v>22217</v>
      </c>
      <c r="B10058" s="0" t="s">
        <v>22211</v>
      </c>
      <c r="C10058" s="0" t="n">
        <v>3</v>
      </c>
      <c r="E10058" s="0" t="s">
        <v>91</v>
      </c>
      <c r="G10058" s="0" t="n">
        <f aca="false">FALSE()</f>
        <v>0</v>
      </c>
      <c r="H10058" s="0" t="s">
        <v>22218</v>
      </c>
    </row>
    <row r="10059" customFormat="false" ht="13.8" hidden="false" customHeight="false" outlineLevel="0" collapsed="false">
      <c r="A10059" s="0" t="s">
        <v>22219</v>
      </c>
      <c r="B10059" s="0" t="s">
        <v>22211</v>
      </c>
      <c r="C10059" s="0" t="n">
        <v>4</v>
      </c>
      <c r="E10059" s="0" t="s">
        <v>91</v>
      </c>
      <c r="G10059" s="0" t="n">
        <f aca="false">FALSE()</f>
        <v>0</v>
      </c>
      <c r="H10059" s="0" t="s">
        <v>22220</v>
      </c>
    </row>
    <row r="10060" customFormat="false" ht="13.8" hidden="false" customHeight="false" outlineLevel="0" collapsed="false">
      <c r="A10060" s="0" t="s">
        <v>22221</v>
      </c>
      <c r="B10060" s="0" t="s">
        <v>22211</v>
      </c>
      <c r="C10060" s="0" t="n">
        <v>5</v>
      </c>
      <c r="E10060" s="0" t="s">
        <v>91</v>
      </c>
      <c r="G10060" s="0" t="n">
        <f aca="false">FALSE()</f>
        <v>0</v>
      </c>
      <c r="H10060" s="0" t="s">
        <v>22222</v>
      </c>
    </row>
    <row r="10061" customFormat="false" ht="13.8" hidden="false" customHeight="false" outlineLevel="0" collapsed="false">
      <c r="A10061" s="0" t="s">
        <v>22223</v>
      </c>
      <c r="B10061" s="0" t="s">
        <v>22211</v>
      </c>
      <c r="C10061" s="0" t="n">
        <v>6</v>
      </c>
      <c r="E10061" s="0" t="s">
        <v>294</v>
      </c>
      <c r="G10061" s="0" t="n">
        <f aca="false">FALSE()</f>
        <v>0</v>
      </c>
      <c r="H10061" s="0" t="s">
        <v>22224</v>
      </c>
    </row>
    <row r="10062" customFormat="false" ht="13.8" hidden="false" customHeight="false" outlineLevel="0" collapsed="false">
      <c r="A10062" s="0" t="s">
        <v>22225</v>
      </c>
      <c r="B10062" s="0" t="s">
        <v>22211</v>
      </c>
      <c r="C10062" s="0" t="n">
        <v>7</v>
      </c>
      <c r="E10062" s="0" t="s">
        <v>91</v>
      </c>
      <c r="G10062" s="0" t="n">
        <f aca="false">FALSE()</f>
        <v>0</v>
      </c>
      <c r="H10062" s="0" t="s">
        <v>22226</v>
      </c>
    </row>
    <row r="10063" customFormat="false" ht="13.8" hidden="false" customHeight="false" outlineLevel="0" collapsed="false">
      <c r="A10063" s="0" t="s">
        <v>22227</v>
      </c>
      <c r="B10063" s="0" t="s">
        <v>22211</v>
      </c>
      <c r="C10063" s="0" t="n">
        <v>8</v>
      </c>
      <c r="E10063" s="0" t="s">
        <v>91</v>
      </c>
      <c r="G10063" s="0" t="n">
        <f aca="false">FALSE()</f>
        <v>0</v>
      </c>
      <c r="H10063" s="0" t="s">
        <v>22228</v>
      </c>
    </row>
    <row r="10064" customFormat="false" ht="13.8" hidden="false" customHeight="false" outlineLevel="0" collapsed="false">
      <c r="A10064" s="0" t="s">
        <v>22229</v>
      </c>
      <c r="B10064" s="0" t="s">
        <v>22211</v>
      </c>
      <c r="C10064" s="0" t="n">
        <v>9</v>
      </c>
      <c r="E10064" s="0" t="s">
        <v>91</v>
      </c>
      <c r="G10064" s="0" t="n">
        <f aca="false">FALSE()</f>
        <v>0</v>
      </c>
      <c r="H10064" s="0" t="s">
        <v>22230</v>
      </c>
    </row>
    <row r="10065" customFormat="false" ht="13.8" hidden="false" customHeight="false" outlineLevel="0" collapsed="false">
      <c r="A10065" s="0" t="s">
        <v>22231</v>
      </c>
      <c r="B10065" s="0" t="s">
        <v>22211</v>
      </c>
      <c r="C10065" s="0" t="n">
        <v>10</v>
      </c>
      <c r="E10065" s="0" t="s">
        <v>78</v>
      </c>
      <c r="G10065" s="0" t="n">
        <f aca="false">FALSE()</f>
        <v>0</v>
      </c>
      <c r="H10065" s="0" t="s">
        <v>22232</v>
      </c>
    </row>
    <row r="10066" customFormat="false" ht="13.8" hidden="false" customHeight="false" outlineLevel="0" collapsed="false">
      <c r="A10066" s="0" t="s">
        <v>22233</v>
      </c>
      <c r="B10066" s="0" t="s">
        <v>22211</v>
      </c>
      <c r="C10066" s="0" t="n">
        <v>11</v>
      </c>
      <c r="E10066" s="0" t="s">
        <v>91</v>
      </c>
      <c r="G10066" s="0" t="n">
        <f aca="false">FALSE()</f>
        <v>0</v>
      </c>
      <c r="H10066" s="0" t="s">
        <v>22234</v>
      </c>
    </row>
    <row r="10067" customFormat="false" ht="13.8" hidden="false" customHeight="false" outlineLevel="0" collapsed="false">
      <c r="A10067" s="0" t="s">
        <v>22235</v>
      </c>
      <c r="B10067" s="0" t="s">
        <v>22211</v>
      </c>
      <c r="C10067" s="0" t="n">
        <v>12</v>
      </c>
      <c r="E10067" s="0" t="s">
        <v>91</v>
      </c>
      <c r="G10067" s="0" t="n">
        <f aca="false">FALSE()</f>
        <v>0</v>
      </c>
      <c r="H10067" s="0" t="s">
        <v>22236</v>
      </c>
    </row>
    <row r="10068" customFormat="false" ht="13.8" hidden="false" customHeight="false" outlineLevel="0" collapsed="false">
      <c r="A10068" s="0" t="s">
        <v>22237</v>
      </c>
      <c r="B10068" s="0" t="s">
        <v>22211</v>
      </c>
      <c r="C10068" s="0" t="n">
        <v>13</v>
      </c>
      <c r="E10068" s="0" t="s">
        <v>91</v>
      </c>
      <c r="G10068" s="0" t="n">
        <f aca="false">FALSE()</f>
        <v>0</v>
      </c>
      <c r="H10068" s="0" t="s">
        <v>22238</v>
      </c>
    </row>
    <row r="10069" customFormat="false" ht="13.8" hidden="false" customHeight="false" outlineLevel="0" collapsed="false">
      <c r="A10069" s="0" t="s">
        <v>22239</v>
      </c>
      <c r="B10069" s="0" t="s">
        <v>22211</v>
      </c>
      <c r="C10069" s="0" t="n">
        <v>14</v>
      </c>
      <c r="E10069" s="0" t="s">
        <v>91</v>
      </c>
      <c r="G10069" s="0" t="n">
        <f aca="false">FALSE()</f>
        <v>0</v>
      </c>
      <c r="H10069" s="0" t="s">
        <v>22240</v>
      </c>
    </row>
    <row r="10070" customFormat="false" ht="13.8" hidden="false" customHeight="false" outlineLevel="0" collapsed="false">
      <c r="A10070" s="0" t="s">
        <v>22241</v>
      </c>
      <c r="B10070" s="0" t="s">
        <v>22211</v>
      </c>
      <c r="C10070" s="0" t="n">
        <v>15</v>
      </c>
      <c r="E10070" s="0" t="s">
        <v>91</v>
      </c>
      <c r="G10070" s="0" t="n">
        <f aca="false">FALSE()</f>
        <v>0</v>
      </c>
      <c r="H10070" s="0" t="s">
        <v>22242</v>
      </c>
    </row>
    <row r="10071" customFormat="false" ht="13.8" hidden="false" customHeight="false" outlineLevel="0" collapsed="false">
      <c r="A10071" s="0" t="s">
        <v>22243</v>
      </c>
      <c r="B10071" s="0" t="s">
        <v>22211</v>
      </c>
      <c r="C10071" s="0" t="n">
        <v>16</v>
      </c>
      <c r="E10071" s="0" t="s">
        <v>91</v>
      </c>
      <c r="G10071" s="0" t="n">
        <f aca="false">FALSE()</f>
        <v>0</v>
      </c>
      <c r="H10071" s="0" t="s">
        <v>22244</v>
      </c>
    </row>
    <row r="10072" customFormat="false" ht="13.8" hidden="false" customHeight="false" outlineLevel="0" collapsed="false">
      <c r="A10072" s="0" t="s">
        <v>22245</v>
      </c>
      <c r="B10072" s="0" t="s">
        <v>22211</v>
      </c>
      <c r="C10072" s="0" t="n">
        <v>17</v>
      </c>
      <c r="E10072" s="0" t="s">
        <v>91</v>
      </c>
      <c r="G10072" s="0" t="n">
        <f aca="false">FALSE()</f>
        <v>0</v>
      </c>
      <c r="H10072" s="0" t="s">
        <v>22246</v>
      </c>
    </row>
    <row r="10073" customFormat="false" ht="13.8" hidden="false" customHeight="false" outlineLevel="0" collapsed="false">
      <c r="A10073" s="0" t="s">
        <v>22247</v>
      </c>
      <c r="B10073" s="0" t="s">
        <v>22211</v>
      </c>
      <c r="C10073" s="0" t="n">
        <v>18</v>
      </c>
      <c r="E10073" s="0" t="s">
        <v>294</v>
      </c>
      <c r="G10073" s="0" t="n">
        <f aca="false">FALSE()</f>
        <v>0</v>
      </c>
      <c r="H10073" s="0" t="s">
        <v>22248</v>
      </c>
    </row>
    <row r="10074" customFormat="false" ht="13.8" hidden="false" customHeight="false" outlineLevel="0" collapsed="false">
      <c r="A10074" s="0" t="s">
        <v>22249</v>
      </c>
      <c r="B10074" s="0" t="s">
        <v>22211</v>
      </c>
      <c r="C10074" s="0" t="n">
        <v>19</v>
      </c>
      <c r="E10074" s="0" t="s">
        <v>9</v>
      </c>
      <c r="G10074" s="0" t="n">
        <f aca="false">FALSE()</f>
        <v>0</v>
      </c>
      <c r="H10074" s="0" t="s">
        <v>22250</v>
      </c>
    </row>
    <row r="10075" customFormat="false" ht="13.8" hidden="false" customHeight="false" outlineLevel="0" collapsed="false">
      <c r="A10075" s="0" t="s">
        <v>22251</v>
      </c>
      <c r="B10075" s="0" t="s">
        <v>22211</v>
      </c>
      <c r="C10075" s="0" t="n">
        <v>20</v>
      </c>
      <c r="E10075" s="0" t="s">
        <v>9</v>
      </c>
      <c r="G10075" s="0" t="n">
        <f aca="false">FALSE()</f>
        <v>0</v>
      </c>
      <c r="H10075" s="0" t="s">
        <v>22252</v>
      </c>
    </row>
    <row r="10076" customFormat="false" ht="13.8" hidden="false" customHeight="false" outlineLevel="0" collapsed="false">
      <c r="A10076" s="0" t="s">
        <v>22253</v>
      </c>
      <c r="B10076" s="0" t="s">
        <v>22211</v>
      </c>
      <c r="C10076" s="0" t="n">
        <v>21</v>
      </c>
      <c r="E10076" s="0" t="s">
        <v>9</v>
      </c>
      <c r="G10076" s="0" t="n">
        <f aca="false">FALSE()</f>
        <v>0</v>
      </c>
      <c r="H10076" s="0" t="s">
        <v>22254</v>
      </c>
    </row>
    <row r="10077" customFormat="false" ht="13.8" hidden="false" customHeight="false" outlineLevel="0" collapsed="false">
      <c r="A10077" s="0" t="s">
        <v>22255</v>
      </c>
      <c r="B10077" s="0" t="s">
        <v>22211</v>
      </c>
      <c r="C10077" s="0" t="n">
        <v>22</v>
      </c>
      <c r="E10077" s="0" t="s">
        <v>9</v>
      </c>
      <c r="G10077" s="0" t="n">
        <f aca="false">FALSE()</f>
        <v>0</v>
      </c>
      <c r="H10077" s="0" t="s">
        <v>22256</v>
      </c>
    </row>
    <row r="10078" customFormat="false" ht="13.8" hidden="false" customHeight="false" outlineLevel="0" collapsed="false">
      <c r="A10078" s="0" t="s">
        <v>22257</v>
      </c>
      <c r="B10078" s="0" t="s">
        <v>22211</v>
      </c>
      <c r="C10078" s="0" t="n">
        <v>23</v>
      </c>
      <c r="E10078" s="0" t="s">
        <v>9</v>
      </c>
      <c r="G10078" s="0" t="n">
        <f aca="false">FALSE()</f>
        <v>0</v>
      </c>
      <c r="H10078" s="0" t="s">
        <v>22258</v>
      </c>
    </row>
    <row r="10079" customFormat="false" ht="13.8" hidden="false" customHeight="false" outlineLevel="0" collapsed="false">
      <c r="A10079" s="0" t="s">
        <v>22259</v>
      </c>
      <c r="B10079" s="0" t="s">
        <v>22211</v>
      </c>
      <c r="C10079" s="0" t="n">
        <v>24</v>
      </c>
      <c r="E10079" s="0" t="s">
        <v>9</v>
      </c>
      <c r="G10079" s="0" t="n">
        <f aca="false">FALSE()</f>
        <v>0</v>
      </c>
      <c r="H10079" s="0" t="s">
        <v>22260</v>
      </c>
    </row>
    <row r="10080" customFormat="false" ht="13.8" hidden="false" customHeight="false" outlineLevel="0" collapsed="false">
      <c r="A10080" s="0" t="s">
        <v>22261</v>
      </c>
      <c r="B10080" s="0" t="s">
        <v>22211</v>
      </c>
      <c r="C10080" s="0" t="n">
        <v>25</v>
      </c>
      <c r="E10080" s="0" t="s">
        <v>9</v>
      </c>
      <c r="G10080" s="0" t="n">
        <f aca="false">FALSE()</f>
        <v>0</v>
      </c>
      <c r="H10080" s="0" t="s">
        <v>22262</v>
      </c>
    </row>
    <row r="10081" customFormat="false" ht="13.8" hidden="false" customHeight="false" outlineLevel="0" collapsed="false">
      <c r="A10081" s="0" t="s">
        <v>22263</v>
      </c>
      <c r="B10081" s="0" t="s">
        <v>22264</v>
      </c>
      <c r="C10081" s="0" t="n">
        <v>1</v>
      </c>
      <c r="E10081" s="0" t="s">
        <v>91</v>
      </c>
      <c r="G10081" s="0" t="n">
        <f aca="false">FALSE()</f>
        <v>0</v>
      </c>
      <c r="H10081" s="0" t="s">
        <v>22265</v>
      </c>
    </row>
    <row r="10082" customFormat="false" ht="13.8" hidden="false" customHeight="false" outlineLevel="0" collapsed="false">
      <c r="A10082" s="0" t="s">
        <v>22266</v>
      </c>
      <c r="B10082" s="0" t="s">
        <v>22264</v>
      </c>
      <c r="C10082" s="0" t="n">
        <v>1</v>
      </c>
      <c r="E10082" s="0" t="s">
        <v>9</v>
      </c>
      <c r="G10082" s="0" t="n">
        <f aca="false">FALSE()</f>
        <v>0</v>
      </c>
      <c r="H10082" s="0" t="s">
        <v>22267</v>
      </c>
    </row>
    <row r="10083" customFormat="false" ht="13.8" hidden="false" customHeight="false" outlineLevel="0" collapsed="false">
      <c r="A10083" s="0" t="s">
        <v>22268</v>
      </c>
      <c r="B10083" s="0" t="s">
        <v>22264</v>
      </c>
      <c r="C10083" s="0" t="n">
        <v>2</v>
      </c>
      <c r="E10083" s="0" t="s">
        <v>9</v>
      </c>
      <c r="G10083" s="0" t="n">
        <f aca="false">FALSE()</f>
        <v>0</v>
      </c>
      <c r="H10083" s="0" t="s">
        <v>22269</v>
      </c>
    </row>
    <row r="10084" customFormat="false" ht="13.8" hidden="false" customHeight="false" outlineLevel="0" collapsed="false">
      <c r="A10084" s="0" t="s">
        <v>22270</v>
      </c>
      <c r="B10084" s="0" t="s">
        <v>22264</v>
      </c>
      <c r="C10084" s="0" t="n">
        <v>3</v>
      </c>
      <c r="E10084" s="0" t="s">
        <v>91</v>
      </c>
      <c r="G10084" s="0" t="n">
        <f aca="false">FALSE()</f>
        <v>0</v>
      </c>
      <c r="H10084" s="0" t="s">
        <v>22271</v>
      </c>
    </row>
    <row r="10085" customFormat="false" ht="13.8" hidden="false" customHeight="false" outlineLevel="0" collapsed="false">
      <c r="A10085" s="0" t="s">
        <v>22272</v>
      </c>
      <c r="B10085" s="0" t="s">
        <v>22264</v>
      </c>
      <c r="C10085" s="0" t="n">
        <v>4</v>
      </c>
      <c r="E10085" s="0" t="s">
        <v>91</v>
      </c>
      <c r="G10085" s="0" t="n">
        <f aca="false">FALSE()</f>
        <v>0</v>
      </c>
      <c r="H10085" s="0" t="s">
        <v>22273</v>
      </c>
    </row>
    <row r="10086" customFormat="false" ht="13.8" hidden="false" customHeight="false" outlineLevel="0" collapsed="false">
      <c r="A10086" s="0" t="s">
        <v>22274</v>
      </c>
      <c r="B10086" s="0" t="s">
        <v>22264</v>
      </c>
      <c r="C10086" s="0" t="n">
        <v>5</v>
      </c>
      <c r="E10086" s="0" t="s">
        <v>3466</v>
      </c>
      <c r="G10086" s="0" t="n">
        <f aca="false">FALSE()</f>
        <v>0</v>
      </c>
      <c r="H10086" s="0" t="s">
        <v>22275</v>
      </c>
    </row>
    <row r="10087" customFormat="false" ht="13.8" hidden="false" customHeight="false" outlineLevel="0" collapsed="false">
      <c r="A10087" s="0" t="s">
        <v>22276</v>
      </c>
      <c r="B10087" s="0" t="s">
        <v>22264</v>
      </c>
      <c r="C10087" s="0" t="n">
        <v>6</v>
      </c>
      <c r="E10087" s="0" t="s">
        <v>3466</v>
      </c>
      <c r="G10087" s="0" t="n">
        <f aca="false">FALSE()</f>
        <v>0</v>
      </c>
      <c r="H10087" s="0" t="s">
        <v>22277</v>
      </c>
    </row>
    <row r="10088" customFormat="false" ht="13.8" hidden="false" customHeight="false" outlineLevel="0" collapsed="false">
      <c r="A10088" s="0" t="s">
        <v>22278</v>
      </c>
      <c r="B10088" s="0" t="s">
        <v>22264</v>
      </c>
      <c r="C10088" s="0" t="n">
        <v>7</v>
      </c>
      <c r="E10088" s="0" t="s">
        <v>218</v>
      </c>
      <c r="G10088" s="0" t="n">
        <f aca="false">FALSE()</f>
        <v>0</v>
      </c>
      <c r="H10088" s="0" t="s">
        <v>22279</v>
      </c>
    </row>
    <row r="10089" customFormat="false" ht="13.8" hidden="false" customHeight="false" outlineLevel="0" collapsed="false">
      <c r="A10089" s="0" t="s">
        <v>22280</v>
      </c>
      <c r="B10089" s="0" t="s">
        <v>22264</v>
      </c>
      <c r="C10089" s="0" t="n">
        <v>8</v>
      </c>
      <c r="E10089" s="0" t="s">
        <v>218</v>
      </c>
      <c r="G10089" s="0" t="n">
        <f aca="false">FALSE()</f>
        <v>0</v>
      </c>
      <c r="H10089" s="0" t="s">
        <v>22281</v>
      </c>
    </row>
    <row r="10090" customFormat="false" ht="13.8" hidden="false" customHeight="false" outlineLevel="0" collapsed="false">
      <c r="A10090" s="0" t="s">
        <v>22282</v>
      </c>
      <c r="B10090" s="0" t="s">
        <v>22264</v>
      </c>
      <c r="C10090" s="0" t="n">
        <v>9</v>
      </c>
      <c r="E10090" s="0" t="s">
        <v>9</v>
      </c>
      <c r="G10090" s="0" t="n">
        <f aca="false">FALSE()</f>
        <v>0</v>
      </c>
      <c r="H10090" s="0" t="s">
        <v>22283</v>
      </c>
    </row>
    <row r="10091" customFormat="false" ht="13.8" hidden="false" customHeight="false" outlineLevel="0" collapsed="false">
      <c r="A10091" s="0" t="s">
        <v>22284</v>
      </c>
      <c r="B10091" s="0" t="s">
        <v>22264</v>
      </c>
      <c r="C10091" s="0" t="n">
        <v>10</v>
      </c>
      <c r="E10091" s="0" t="s">
        <v>9</v>
      </c>
      <c r="G10091" s="0" t="n">
        <f aca="false">FALSE()</f>
        <v>0</v>
      </c>
      <c r="H10091" s="0" t="s">
        <v>22285</v>
      </c>
    </row>
    <row r="10092" customFormat="false" ht="13.8" hidden="false" customHeight="false" outlineLevel="0" collapsed="false">
      <c r="A10092" s="0" t="s">
        <v>22286</v>
      </c>
      <c r="B10092" s="0" t="s">
        <v>22264</v>
      </c>
      <c r="C10092" s="0" t="n">
        <v>11</v>
      </c>
      <c r="E10092" s="0" t="s">
        <v>9</v>
      </c>
      <c r="G10092" s="0" t="n">
        <f aca="false">FALSE()</f>
        <v>0</v>
      </c>
      <c r="H10092" s="0" t="s">
        <v>22287</v>
      </c>
    </row>
    <row r="10093" customFormat="false" ht="13.8" hidden="false" customHeight="false" outlineLevel="0" collapsed="false">
      <c r="A10093" s="0" t="s">
        <v>22288</v>
      </c>
      <c r="B10093" s="0" t="s">
        <v>22264</v>
      </c>
      <c r="C10093" s="0" t="n">
        <v>12</v>
      </c>
      <c r="E10093" s="0" t="s">
        <v>9</v>
      </c>
      <c r="G10093" s="0" t="n">
        <f aca="false">FALSE()</f>
        <v>0</v>
      </c>
      <c r="H10093" s="0" t="s">
        <v>22289</v>
      </c>
    </row>
    <row r="10094" customFormat="false" ht="13.8" hidden="false" customHeight="false" outlineLevel="0" collapsed="false">
      <c r="A10094" s="0" t="s">
        <v>22290</v>
      </c>
      <c r="B10094" s="0" t="s">
        <v>22264</v>
      </c>
      <c r="C10094" s="0" t="n">
        <v>13</v>
      </c>
      <c r="E10094" s="0" t="s">
        <v>9</v>
      </c>
      <c r="G10094" s="0" t="n">
        <f aca="false">FALSE()</f>
        <v>0</v>
      </c>
      <c r="H10094" s="0" t="s">
        <v>22291</v>
      </c>
    </row>
    <row r="10095" customFormat="false" ht="13.8" hidden="false" customHeight="false" outlineLevel="0" collapsed="false">
      <c r="A10095" s="0" t="s">
        <v>22292</v>
      </c>
      <c r="B10095" s="0" t="s">
        <v>22264</v>
      </c>
      <c r="C10095" s="0" t="n">
        <v>14</v>
      </c>
      <c r="E10095" s="0" t="s">
        <v>9</v>
      </c>
      <c r="G10095" s="0" t="n">
        <f aca="false">FALSE()</f>
        <v>0</v>
      </c>
      <c r="H10095" s="0" t="s">
        <v>22293</v>
      </c>
    </row>
    <row r="10096" customFormat="false" ht="13.8" hidden="false" customHeight="false" outlineLevel="0" collapsed="false">
      <c r="A10096" s="0" t="s">
        <v>22294</v>
      </c>
      <c r="B10096" s="0" t="s">
        <v>22295</v>
      </c>
      <c r="C10096" s="0" t="n">
        <v>1</v>
      </c>
      <c r="E10096" s="0" t="s">
        <v>22296</v>
      </c>
      <c r="G10096" s="0" t="n">
        <f aca="false">FALSE()</f>
        <v>0</v>
      </c>
      <c r="H10096" s="0" t="s">
        <v>22297</v>
      </c>
    </row>
    <row r="10097" customFormat="false" ht="13.8" hidden="false" customHeight="false" outlineLevel="0" collapsed="false">
      <c r="A10097" s="0" t="s">
        <v>22298</v>
      </c>
      <c r="B10097" s="0" t="s">
        <v>22295</v>
      </c>
      <c r="C10097" s="0" t="n">
        <v>2</v>
      </c>
      <c r="E10097" s="0" t="s">
        <v>22296</v>
      </c>
      <c r="G10097" s="0" t="n">
        <f aca="false">FALSE()</f>
        <v>0</v>
      </c>
      <c r="H10097" s="0" t="s">
        <v>22299</v>
      </c>
    </row>
    <row r="10098" customFormat="false" ht="13.8" hidden="false" customHeight="false" outlineLevel="0" collapsed="false">
      <c r="A10098" s="0" t="s">
        <v>22300</v>
      </c>
      <c r="B10098" s="0" t="s">
        <v>22295</v>
      </c>
      <c r="C10098" s="0" t="n">
        <v>3</v>
      </c>
      <c r="E10098" s="0" t="s">
        <v>22296</v>
      </c>
      <c r="G10098" s="0" t="n">
        <f aca="false">FALSE()</f>
        <v>0</v>
      </c>
      <c r="H10098" s="0" t="s">
        <v>22301</v>
      </c>
    </row>
    <row r="10099" customFormat="false" ht="13.8" hidden="false" customHeight="false" outlineLevel="0" collapsed="false">
      <c r="A10099" s="0" t="s">
        <v>22302</v>
      </c>
      <c r="B10099" s="0" t="s">
        <v>22295</v>
      </c>
      <c r="C10099" s="0" t="n">
        <v>4</v>
      </c>
      <c r="E10099" s="0" t="s">
        <v>22296</v>
      </c>
      <c r="G10099" s="0" t="n">
        <f aca="false">FALSE()</f>
        <v>0</v>
      </c>
      <c r="H10099" s="0" t="s">
        <v>22303</v>
      </c>
    </row>
    <row r="10100" customFormat="false" ht="13.8" hidden="false" customHeight="false" outlineLevel="0" collapsed="false">
      <c r="A10100" s="0" t="s">
        <v>22304</v>
      </c>
      <c r="B10100" s="0" t="s">
        <v>22295</v>
      </c>
      <c r="C10100" s="0" t="n">
        <v>5</v>
      </c>
      <c r="E10100" s="0" t="s">
        <v>22296</v>
      </c>
      <c r="G10100" s="0" t="n">
        <f aca="false">FALSE()</f>
        <v>0</v>
      </c>
      <c r="H10100" s="0" t="s">
        <v>22305</v>
      </c>
    </row>
    <row r="10101" customFormat="false" ht="13.8" hidden="false" customHeight="false" outlineLevel="0" collapsed="false">
      <c r="A10101" s="0" t="s">
        <v>22306</v>
      </c>
      <c r="B10101" s="0" t="s">
        <v>22295</v>
      </c>
      <c r="C10101" s="0" t="n">
        <v>6</v>
      </c>
      <c r="E10101" s="0" t="s">
        <v>22296</v>
      </c>
      <c r="G10101" s="0" t="n">
        <f aca="false">FALSE()</f>
        <v>0</v>
      </c>
      <c r="H10101" s="0" t="s">
        <v>22307</v>
      </c>
    </row>
    <row r="10102" customFormat="false" ht="13.8" hidden="false" customHeight="false" outlineLevel="0" collapsed="false">
      <c r="A10102" s="0" t="s">
        <v>22308</v>
      </c>
      <c r="B10102" s="0" t="s">
        <v>22295</v>
      </c>
      <c r="C10102" s="0" t="n">
        <v>7</v>
      </c>
      <c r="E10102" s="0" t="s">
        <v>22296</v>
      </c>
      <c r="G10102" s="0" t="n">
        <f aca="false">FALSE()</f>
        <v>0</v>
      </c>
      <c r="H10102" s="0" t="s">
        <v>22309</v>
      </c>
    </row>
    <row r="10103" customFormat="false" ht="13.8" hidden="false" customHeight="false" outlineLevel="0" collapsed="false">
      <c r="A10103" s="0" t="s">
        <v>22310</v>
      </c>
      <c r="B10103" s="0" t="s">
        <v>22295</v>
      </c>
      <c r="C10103" s="0" t="n">
        <v>8</v>
      </c>
      <c r="E10103" s="0" t="s">
        <v>22296</v>
      </c>
      <c r="G10103" s="0" t="n">
        <f aca="false">FALSE()</f>
        <v>0</v>
      </c>
      <c r="H10103" s="0" t="s">
        <v>22311</v>
      </c>
    </row>
    <row r="10104" customFormat="false" ht="13.8" hidden="false" customHeight="false" outlineLevel="0" collapsed="false">
      <c r="A10104" s="0" t="s">
        <v>22312</v>
      </c>
      <c r="B10104" s="0" t="s">
        <v>22295</v>
      </c>
      <c r="C10104" s="0" t="n">
        <v>9</v>
      </c>
      <c r="E10104" s="0" t="s">
        <v>22296</v>
      </c>
      <c r="G10104" s="0" t="n">
        <f aca="false">FALSE()</f>
        <v>0</v>
      </c>
      <c r="H10104" s="0" t="s">
        <v>22313</v>
      </c>
    </row>
    <row r="10105" customFormat="false" ht="13.8" hidden="false" customHeight="false" outlineLevel="0" collapsed="false">
      <c r="A10105" s="0" t="s">
        <v>22314</v>
      </c>
      <c r="B10105" s="0" t="s">
        <v>22295</v>
      </c>
      <c r="C10105" s="0" t="n">
        <v>10</v>
      </c>
      <c r="E10105" s="0" t="s">
        <v>22296</v>
      </c>
      <c r="G10105" s="0" t="n">
        <f aca="false">FALSE()</f>
        <v>0</v>
      </c>
      <c r="H10105" s="0" t="s">
        <v>22315</v>
      </c>
    </row>
    <row r="10106" customFormat="false" ht="13.8" hidden="false" customHeight="false" outlineLevel="0" collapsed="false">
      <c r="A10106" s="0" t="s">
        <v>22316</v>
      </c>
      <c r="B10106" s="0" t="s">
        <v>22295</v>
      </c>
      <c r="C10106" s="0" t="n">
        <v>11</v>
      </c>
      <c r="E10106" s="0" t="s">
        <v>22296</v>
      </c>
      <c r="G10106" s="0" t="n">
        <f aca="false">FALSE()</f>
        <v>0</v>
      </c>
      <c r="H10106" s="0" t="s">
        <v>22317</v>
      </c>
    </row>
    <row r="10107" customFormat="false" ht="13.8" hidden="false" customHeight="false" outlineLevel="0" collapsed="false">
      <c r="A10107" s="0" t="s">
        <v>22318</v>
      </c>
      <c r="B10107" s="0" t="s">
        <v>22295</v>
      </c>
      <c r="C10107" s="0" t="n">
        <v>12</v>
      </c>
      <c r="E10107" s="0" t="s">
        <v>22296</v>
      </c>
      <c r="G10107" s="0" t="n">
        <f aca="false">FALSE()</f>
        <v>0</v>
      </c>
      <c r="H10107" s="0" t="s">
        <v>22319</v>
      </c>
    </row>
    <row r="10108" customFormat="false" ht="13.8" hidden="false" customHeight="false" outlineLevel="0" collapsed="false">
      <c r="A10108" s="0" t="s">
        <v>22320</v>
      </c>
      <c r="B10108" s="0" t="s">
        <v>22295</v>
      </c>
      <c r="C10108" s="0" t="n">
        <v>13</v>
      </c>
      <c r="E10108" s="0" t="s">
        <v>9</v>
      </c>
      <c r="G10108" s="0" t="n">
        <f aca="false">FALSE()</f>
        <v>0</v>
      </c>
      <c r="H10108" s="0" t="s">
        <v>22321</v>
      </c>
    </row>
    <row r="10109" customFormat="false" ht="13.8" hidden="false" customHeight="false" outlineLevel="0" collapsed="false">
      <c r="A10109" s="0" t="s">
        <v>22322</v>
      </c>
      <c r="B10109" s="0" t="s">
        <v>22323</v>
      </c>
      <c r="C10109" s="0" t="n">
        <v>1</v>
      </c>
      <c r="E10109" s="0" t="s">
        <v>9</v>
      </c>
      <c r="G10109" s="0" t="n">
        <f aca="false">FALSE()</f>
        <v>0</v>
      </c>
      <c r="H10109" s="0" t="s">
        <v>22324</v>
      </c>
    </row>
    <row r="10110" customFormat="false" ht="13.8" hidden="false" customHeight="false" outlineLevel="0" collapsed="false">
      <c r="A10110" s="0" t="s">
        <v>22325</v>
      </c>
      <c r="B10110" s="0" t="s">
        <v>22323</v>
      </c>
      <c r="C10110" s="0" t="n">
        <v>1</v>
      </c>
      <c r="E10110" s="0" t="s">
        <v>294</v>
      </c>
      <c r="G10110" s="0" t="n">
        <f aca="false">FALSE()</f>
        <v>0</v>
      </c>
      <c r="H10110" s="0" t="s">
        <v>22326</v>
      </c>
    </row>
    <row r="10111" customFormat="false" ht="13.8" hidden="false" customHeight="false" outlineLevel="0" collapsed="false">
      <c r="A10111" s="0" t="s">
        <v>22327</v>
      </c>
      <c r="B10111" s="0" t="s">
        <v>22323</v>
      </c>
      <c r="C10111" s="0" t="n">
        <v>2</v>
      </c>
      <c r="E10111" s="0" t="s">
        <v>294</v>
      </c>
      <c r="G10111" s="0" t="n">
        <f aca="false">FALSE()</f>
        <v>0</v>
      </c>
      <c r="H10111" s="0" t="s">
        <v>22328</v>
      </c>
    </row>
    <row r="10112" customFormat="false" ht="13.8" hidden="false" customHeight="false" outlineLevel="0" collapsed="false">
      <c r="A10112" s="0" t="s">
        <v>22329</v>
      </c>
      <c r="B10112" s="0" t="s">
        <v>22323</v>
      </c>
      <c r="C10112" s="0" t="n">
        <v>3</v>
      </c>
      <c r="E10112" s="0" t="s">
        <v>21</v>
      </c>
      <c r="G10112" s="0" t="n">
        <f aca="false">FALSE()</f>
        <v>0</v>
      </c>
      <c r="H10112" s="0" t="s">
        <v>22330</v>
      </c>
    </row>
    <row r="10113" customFormat="false" ht="13.8" hidden="false" customHeight="false" outlineLevel="0" collapsed="false">
      <c r="A10113" s="0" t="s">
        <v>22331</v>
      </c>
      <c r="B10113" s="0" t="s">
        <v>22323</v>
      </c>
      <c r="C10113" s="0" t="n">
        <v>4</v>
      </c>
      <c r="E10113" s="0" t="s">
        <v>327</v>
      </c>
      <c r="G10113" s="0" t="n">
        <f aca="false">FALSE()</f>
        <v>0</v>
      </c>
      <c r="H10113" s="0" t="s">
        <v>22332</v>
      </c>
    </row>
    <row r="10114" customFormat="false" ht="13.8" hidden="false" customHeight="false" outlineLevel="0" collapsed="false">
      <c r="A10114" s="0" t="s">
        <v>22333</v>
      </c>
      <c r="B10114" s="0" t="s">
        <v>22323</v>
      </c>
      <c r="C10114" s="0" t="n">
        <v>5</v>
      </c>
      <c r="E10114" s="0" t="s">
        <v>12</v>
      </c>
      <c r="G10114" s="0" t="n">
        <f aca="false">FALSE()</f>
        <v>0</v>
      </c>
      <c r="H10114" s="0" t="s">
        <v>22334</v>
      </c>
    </row>
    <row r="10115" customFormat="false" ht="13.8" hidden="false" customHeight="false" outlineLevel="0" collapsed="false">
      <c r="A10115" s="0" t="s">
        <v>22335</v>
      </c>
      <c r="B10115" s="0" t="s">
        <v>22323</v>
      </c>
      <c r="C10115" s="0" t="n">
        <v>6</v>
      </c>
      <c r="E10115" s="0" t="s">
        <v>294</v>
      </c>
      <c r="G10115" s="0" t="n">
        <f aca="false">FALSE()</f>
        <v>0</v>
      </c>
      <c r="H10115" s="0" t="s">
        <v>22336</v>
      </c>
    </row>
    <row r="10116" customFormat="false" ht="13.8" hidden="false" customHeight="false" outlineLevel="0" collapsed="false">
      <c r="A10116" s="0" t="s">
        <v>22337</v>
      </c>
      <c r="B10116" s="0" t="s">
        <v>22323</v>
      </c>
      <c r="C10116" s="0" t="n">
        <v>7</v>
      </c>
      <c r="E10116" s="0" t="s">
        <v>294</v>
      </c>
      <c r="G10116" s="0" t="n">
        <f aca="false">FALSE()</f>
        <v>0</v>
      </c>
      <c r="H10116" s="0" t="s">
        <v>22338</v>
      </c>
    </row>
    <row r="10117" customFormat="false" ht="13.8" hidden="false" customHeight="false" outlineLevel="0" collapsed="false">
      <c r="A10117" s="0" t="s">
        <v>22339</v>
      </c>
      <c r="B10117" s="0" t="s">
        <v>22323</v>
      </c>
      <c r="C10117" s="0" t="n">
        <v>8</v>
      </c>
      <c r="E10117" s="0" t="s">
        <v>12</v>
      </c>
      <c r="G10117" s="0" t="n">
        <f aca="false">FALSE()</f>
        <v>0</v>
      </c>
      <c r="H10117" s="0" t="s">
        <v>22340</v>
      </c>
    </row>
    <row r="10118" customFormat="false" ht="13.8" hidden="false" customHeight="false" outlineLevel="0" collapsed="false">
      <c r="A10118" s="0" t="s">
        <v>22341</v>
      </c>
      <c r="B10118" s="0" t="s">
        <v>22323</v>
      </c>
      <c r="C10118" s="0" t="n">
        <v>9</v>
      </c>
      <c r="E10118" s="0" t="s">
        <v>12</v>
      </c>
      <c r="G10118" s="0" t="n">
        <f aca="false">FALSE()</f>
        <v>0</v>
      </c>
      <c r="H10118" s="0" t="s">
        <v>22342</v>
      </c>
    </row>
    <row r="10119" customFormat="false" ht="13.8" hidden="false" customHeight="false" outlineLevel="0" collapsed="false">
      <c r="A10119" s="0" t="s">
        <v>22343</v>
      </c>
      <c r="B10119" s="0" t="s">
        <v>22323</v>
      </c>
      <c r="C10119" s="0" t="n">
        <v>10</v>
      </c>
      <c r="E10119" s="0" t="s">
        <v>9</v>
      </c>
      <c r="G10119" s="0" t="n">
        <f aca="false">FALSE()</f>
        <v>0</v>
      </c>
      <c r="H10119" s="0" t="s">
        <v>22344</v>
      </c>
    </row>
    <row r="10120" customFormat="false" ht="13.8" hidden="false" customHeight="false" outlineLevel="0" collapsed="false">
      <c r="A10120" s="0" t="s">
        <v>22345</v>
      </c>
      <c r="B10120" s="0" t="s">
        <v>22323</v>
      </c>
      <c r="C10120" s="0" t="n">
        <v>11</v>
      </c>
      <c r="E10120" s="0" t="s">
        <v>9</v>
      </c>
      <c r="G10120" s="0" t="n">
        <f aca="false">FALSE()</f>
        <v>0</v>
      </c>
      <c r="H10120" s="0" t="s">
        <v>22346</v>
      </c>
    </row>
    <row r="10121" customFormat="false" ht="13.8" hidden="false" customHeight="false" outlineLevel="0" collapsed="false">
      <c r="A10121" s="0" t="s">
        <v>22347</v>
      </c>
      <c r="B10121" s="0" t="s">
        <v>22323</v>
      </c>
      <c r="C10121" s="0" t="n">
        <v>12</v>
      </c>
      <c r="E10121" s="0" t="s">
        <v>9</v>
      </c>
      <c r="G10121" s="0" t="n">
        <f aca="false">FALSE()</f>
        <v>0</v>
      </c>
      <c r="H10121" s="0" t="s">
        <v>22348</v>
      </c>
    </row>
    <row r="10122" customFormat="false" ht="13.8" hidden="false" customHeight="false" outlineLevel="0" collapsed="false">
      <c r="A10122" s="0" t="s">
        <v>22349</v>
      </c>
      <c r="B10122" s="0" t="s">
        <v>22323</v>
      </c>
      <c r="C10122" s="0" t="n">
        <v>13</v>
      </c>
      <c r="E10122" s="0" t="s">
        <v>9</v>
      </c>
      <c r="G10122" s="0" t="n">
        <f aca="false">FALSE()</f>
        <v>0</v>
      </c>
      <c r="H10122" s="0" t="s">
        <v>22350</v>
      </c>
    </row>
    <row r="10123" customFormat="false" ht="13.8" hidden="false" customHeight="false" outlineLevel="0" collapsed="false">
      <c r="A10123" s="0" t="s">
        <v>22351</v>
      </c>
      <c r="B10123" s="0" t="s">
        <v>22323</v>
      </c>
      <c r="C10123" s="0" t="n">
        <v>14</v>
      </c>
      <c r="E10123" s="0" t="s">
        <v>9</v>
      </c>
      <c r="G10123" s="0" t="n">
        <f aca="false">FALSE()</f>
        <v>0</v>
      </c>
      <c r="H10123" s="0" t="s">
        <v>22352</v>
      </c>
    </row>
    <row r="10124" customFormat="false" ht="13.8" hidden="false" customHeight="false" outlineLevel="0" collapsed="false">
      <c r="A10124" s="0" t="s">
        <v>22353</v>
      </c>
      <c r="B10124" s="0" t="s">
        <v>22323</v>
      </c>
      <c r="C10124" s="0" t="n">
        <v>15</v>
      </c>
      <c r="E10124" s="0" t="s">
        <v>9</v>
      </c>
      <c r="G10124" s="0" t="n">
        <f aca="false">FALSE()</f>
        <v>0</v>
      </c>
      <c r="H10124" s="0" t="s">
        <v>22354</v>
      </c>
    </row>
    <row r="10125" customFormat="false" ht="13.8" hidden="false" customHeight="false" outlineLevel="0" collapsed="false">
      <c r="A10125" s="0" t="s">
        <v>22355</v>
      </c>
      <c r="B10125" s="0" t="s">
        <v>22356</v>
      </c>
      <c r="C10125" s="0" t="n">
        <v>1</v>
      </c>
      <c r="E10125" s="0" t="s">
        <v>9</v>
      </c>
      <c r="G10125" s="0" t="n">
        <f aca="false">FALSE()</f>
        <v>0</v>
      </c>
      <c r="H10125" s="0" t="s">
        <v>22357</v>
      </c>
    </row>
    <row r="10126" customFormat="false" ht="13.8" hidden="false" customHeight="false" outlineLevel="0" collapsed="false">
      <c r="A10126" s="0" t="s">
        <v>22358</v>
      </c>
      <c r="B10126" s="0" t="s">
        <v>22356</v>
      </c>
      <c r="C10126" s="0" t="n">
        <v>1</v>
      </c>
      <c r="E10126" s="0" t="s">
        <v>12</v>
      </c>
      <c r="G10126" s="0" t="n">
        <f aca="false">FALSE()</f>
        <v>0</v>
      </c>
      <c r="H10126" s="0" t="s">
        <v>22359</v>
      </c>
    </row>
    <row r="10127" customFormat="false" ht="13.8" hidden="false" customHeight="false" outlineLevel="0" collapsed="false">
      <c r="A10127" s="0" t="s">
        <v>22360</v>
      </c>
      <c r="B10127" s="0" t="s">
        <v>22356</v>
      </c>
      <c r="C10127" s="0" t="n">
        <v>1</v>
      </c>
      <c r="E10127" s="0" t="s">
        <v>9</v>
      </c>
      <c r="G10127" s="0" t="n">
        <f aca="false">FALSE()</f>
        <v>0</v>
      </c>
      <c r="H10127" s="0" t="s">
        <v>22361</v>
      </c>
    </row>
    <row r="10128" customFormat="false" ht="13.8" hidden="false" customHeight="false" outlineLevel="0" collapsed="false">
      <c r="A10128" s="0" t="s">
        <v>22362</v>
      </c>
      <c r="B10128" s="0" t="s">
        <v>22356</v>
      </c>
      <c r="C10128" s="0" t="n">
        <v>2</v>
      </c>
      <c r="E10128" s="0" t="s">
        <v>12</v>
      </c>
      <c r="G10128" s="0" t="n">
        <f aca="false">FALSE()</f>
        <v>0</v>
      </c>
      <c r="H10128" s="0" t="s">
        <v>22363</v>
      </c>
    </row>
    <row r="10129" customFormat="false" ht="13.8" hidden="false" customHeight="false" outlineLevel="0" collapsed="false">
      <c r="A10129" s="0" t="s">
        <v>22364</v>
      </c>
      <c r="B10129" s="0" t="s">
        <v>22356</v>
      </c>
      <c r="C10129" s="0" t="n">
        <v>3</v>
      </c>
      <c r="E10129" s="0" t="s">
        <v>12</v>
      </c>
      <c r="G10129" s="0" t="n">
        <f aca="false">FALSE()</f>
        <v>0</v>
      </c>
      <c r="H10129" s="0" t="s">
        <v>22365</v>
      </c>
    </row>
    <row r="10130" customFormat="false" ht="13.8" hidden="false" customHeight="false" outlineLevel="0" collapsed="false">
      <c r="A10130" s="0" t="s">
        <v>22366</v>
      </c>
      <c r="B10130" s="0" t="s">
        <v>22356</v>
      </c>
      <c r="C10130" s="0" t="n">
        <v>4</v>
      </c>
      <c r="E10130" s="0" t="s">
        <v>12</v>
      </c>
      <c r="G10130" s="0" t="n">
        <f aca="false">FALSE()</f>
        <v>0</v>
      </c>
      <c r="H10130" s="0" t="s">
        <v>22367</v>
      </c>
    </row>
    <row r="10131" customFormat="false" ht="13.8" hidden="false" customHeight="false" outlineLevel="0" collapsed="false">
      <c r="A10131" s="0" t="s">
        <v>22368</v>
      </c>
      <c r="B10131" s="0" t="s">
        <v>22356</v>
      </c>
      <c r="C10131" s="0" t="n">
        <v>5</v>
      </c>
      <c r="E10131" s="0" t="s">
        <v>12</v>
      </c>
      <c r="G10131" s="0" t="n">
        <f aca="false">FALSE()</f>
        <v>0</v>
      </c>
      <c r="H10131" s="0" t="s">
        <v>22369</v>
      </c>
    </row>
    <row r="10132" customFormat="false" ht="13.8" hidden="false" customHeight="false" outlineLevel="0" collapsed="false">
      <c r="A10132" s="0" t="s">
        <v>22370</v>
      </c>
      <c r="B10132" s="0" t="s">
        <v>22356</v>
      </c>
      <c r="C10132" s="0" t="n">
        <v>6</v>
      </c>
      <c r="E10132" s="0" t="s">
        <v>12</v>
      </c>
      <c r="G10132" s="0" t="n">
        <f aca="false">FALSE()</f>
        <v>0</v>
      </c>
      <c r="H10132" s="0" t="s">
        <v>22371</v>
      </c>
    </row>
    <row r="10133" customFormat="false" ht="13.8" hidden="false" customHeight="false" outlineLevel="0" collapsed="false">
      <c r="A10133" s="0" t="s">
        <v>22372</v>
      </c>
      <c r="B10133" s="0" t="s">
        <v>22356</v>
      </c>
      <c r="C10133" s="0" t="n">
        <v>7</v>
      </c>
      <c r="E10133" s="0" t="s">
        <v>12</v>
      </c>
      <c r="G10133" s="0" t="n">
        <f aca="false">FALSE()</f>
        <v>0</v>
      </c>
      <c r="H10133" s="0" t="s">
        <v>22373</v>
      </c>
    </row>
    <row r="10134" customFormat="false" ht="13.8" hidden="false" customHeight="false" outlineLevel="0" collapsed="false">
      <c r="A10134" s="0" t="s">
        <v>22374</v>
      </c>
      <c r="B10134" s="0" t="s">
        <v>22356</v>
      </c>
      <c r="C10134" s="0" t="n">
        <v>8</v>
      </c>
      <c r="E10134" s="0" t="s">
        <v>9</v>
      </c>
      <c r="G10134" s="0" t="n">
        <f aca="false">FALSE()</f>
        <v>0</v>
      </c>
      <c r="H10134" s="0" t="s">
        <v>22375</v>
      </c>
    </row>
    <row r="10135" customFormat="false" ht="13.8" hidden="false" customHeight="false" outlineLevel="0" collapsed="false">
      <c r="A10135" s="0" t="s">
        <v>22376</v>
      </c>
      <c r="B10135" s="0" t="s">
        <v>22356</v>
      </c>
      <c r="C10135" s="0" t="n">
        <v>9</v>
      </c>
      <c r="E10135" s="0" t="s">
        <v>9</v>
      </c>
      <c r="G10135" s="0" t="n">
        <f aca="false">FALSE()</f>
        <v>0</v>
      </c>
      <c r="H10135" s="0" t="s">
        <v>22377</v>
      </c>
    </row>
    <row r="10136" customFormat="false" ht="13.8" hidden="false" customHeight="false" outlineLevel="0" collapsed="false">
      <c r="A10136" s="0" t="s">
        <v>22378</v>
      </c>
      <c r="B10136" s="0" t="s">
        <v>22356</v>
      </c>
      <c r="C10136" s="0" t="n">
        <v>10</v>
      </c>
      <c r="E10136" s="0" t="s">
        <v>9</v>
      </c>
      <c r="G10136" s="0" t="n">
        <f aca="false">FALSE()</f>
        <v>0</v>
      </c>
      <c r="H10136" s="0" t="s">
        <v>22379</v>
      </c>
    </row>
    <row r="10137" customFormat="false" ht="13.8" hidden="false" customHeight="false" outlineLevel="0" collapsed="false">
      <c r="A10137" s="0" t="s">
        <v>22380</v>
      </c>
      <c r="B10137" s="0" t="s">
        <v>22356</v>
      </c>
      <c r="C10137" s="0" t="n">
        <v>11</v>
      </c>
      <c r="E10137" s="0" t="s">
        <v>9</v>
      </c>
      <c r="G10137" s="0" t="n">
        <f aca="false">FALSE()</f>
        <v>0</v>
      </c>
      <c r="H10137" s="0" t="s">
        <v>22381</v>
      </c>
    </row>
    <row r="10138" customFormat="false" ht="13.8" hidden="false" customHeight="false" outlineLevel="0" collapsed="false">
      <c r="A10138" s="0" t="s">
        <v>22382</v>
      </c>
      <c r="B10138" s="0" t="s">
        <v>22356</v>
      </c>
      <c r="C10138" s="0" t="n">
        <v>12</v>
      </c>
      <c r="E10138" s="0" t="s">
        <v>9</v>
      </c>
      <c r="G10138" s="0" t="n">
        <f aca="false">FALSE()</f>
        <v>0</v>
      </c>
      <c r="H10138" s="0" t="s">
        <v>22383</v>
      </c>
    </row>
    <row r="10139" customFormat="false" ht="13.8" hidden="false" customHeight="false" outlineLevel="0" collapsed="false">
      <c r="A10139" s="0" t="s">
        <v>22384</v>
      </c>
      <c r="B10139" s="0" t="s">
        <v>22356</v>
      </c>
      <c r="C10139" s="0" t="n">
        <v>13</v>
      </c>
      <c r="E10139" s="0" t="s">
        <v>9</v>
      </c>
      <c r="G10139" s="0" t="n">
        <f aca="false">FALSE()</f>
        <v>0</v>
      </c>
      <c r="H10139" s="0" t="s">
        <v>22385</v>
      </c>
    </row>
    <row r="10140" customFormat="false" ht="13.8" hidden="false" customHeight="false" outlineLevel="0" collapsed="false">
      <c r="A10140" s="0" t="s">
        <v>22386</v>
      </c>
      <c r="B10140" s="0" t="s">
        <v>22356</v>
      </c>
      <c r="C10140" s="0" t="n">
        <v>14</v>
      </c>
      <c r="E10140" s="0" t="s">
        <v>9</v>
      </c>
      <c r="G10140" s="0" t="n">
        <f aca="false">FALSE()</f>
        <v>0</v>
      </c>
      <c r="H10140" s="0" t="s">
        <v>22387</v>
      </c>
    </row>
    <row r="10141" customFormat="false" ht="13.8" hidden="false" customHeight="false" outlineLevel="0" collapsed="false">
      <c r="A10141" s="0" t="s">
        <v>22388</v>
      </c>
      <c r="B10141" s="0" t="s">
        <v>22356</v>
      </c>
      <c r="C10141" s="0" t="n">
        <v>15</v>
      </c>
      <c r="E10141" s="0" t="s">
        <v>9</v>
      </c>
      <c r="G10141" s="0" t="n">
        <f aca="false">FALSE()</f>
        <v>0</v>
      </c>
      <c r="H10141" s="0" t="s">
        <v>22389</v>
      </c>
    </row>
    <row r="10142" customFormat="false" ht="13.8" hidden="false" customHeight="false" outlineLevel="0" collapsed="false">
      <c r="A10142" s="0" t="s">
        <v>22390</v>
      </c>
      <c r="B10142" s="0" t="s">
        <v>22356</v>
      </c>
      <c r="C10142" s="0" t="n">
        <v>16</v>
      </c>
      <c r="E10142" s="0" t="s">
        <v>9</v>
      </c>
      <c r="G10142" s="0" t="n">
        <f aca="false">FALSE()</f>
        <v>0</v>
      </c>
      <c r="H10142" s="0" t="s">
        <v>22391</v>
      </c>
    </row>
    <row r="10143" customFormat="false" ht="13.8" hidden="false" customHeight="false" outlineLevel="0" collapsed="false">
      <c r="A10143" s="0" t="s">
        <v>22392</v>
      </c>
      <c r="B10143" s="0" t="s">
        <v>22393</v>
      </c>
      <c r="C10143" s="0" t="n">
        <v>1</v>
      </c>
      <c r="E10143" s="0" t="s">
        <v>294</v>
      </c>
      <c r="G10143" s="0" t="n">
        <f aca="false">FALSE()</f>
        <v>0</v>
      </c>
      <c r="H10143" s="0" t="s">
        <v>22394</v>
      </c>
    </row>
    <row r="10144" customFormat="false" ht="13.8" hidden="false" customHeight="false" outlineLevel="0" collapsed="false">
      <c r="A10144" s="0" t="s">
        <v>22395</v>
      </c>
      <c r="B10144" s="0" t="s">
        <v>22393</v>
      </c>
      <c r="C10144" s="0" t="n">
        <v>1</v>
      </c>
      <c r="E10144" s="0" t="s">
        <v>9</v>
      </c>
      <c r="G10144" s="0" t="n">
        <f aca="false">FALSE()</f>
        <v>0</v>
      </c>
      <c r="H10144" s="0" t="s">
        <v>22396</v>
      </c>
    </row>
    <row r="10145" customFormat="false" ht="13.8" hidden="false" customHeight="false" outlineLevel="0" collapsed="false">
      <c r="A10145" s="0" t="s">
        <v>22397</v>
      </c>
      <c r="B10145" s="0" t="s">
        <v>22393</v>
      </c>
      <c r="C10145" s="0" t="n">
        <v>2</v>
      </c>
      <c r="E10145" s="0" t="s">
        <v>294</v>
      </c>
      <c r="G10145" s="0" t="n">
        <f aca="false">FALSE()</f>
        <v>0</v>
      </c>
      <c r="H10145" s="0" t="s">
        <v>22398</v>
      </c>
    </row>
    <row r="10146" customFormat="false" ht="13.8" hidden="false" customHeight="false" outlineLevel="0" collapsed="false">
      <c r="A10146" s="0" t="s">
        <v>22399</v>
      </c>
      <c r="B10146" s="0" t="s">
        <v>22393</v>
      </c>
      <c r="C10146" s="0" t="n">
        <v>3</v>
      </c>
      <c r="E10146" s="0" t="s">
        <v>294</v>
      </c>
      <c r="G10146" s="0" t="n">
        <f aca="false">FALSE()</f>
        <v>0</v>
      </c>
      <c r="H10146" s="0" t="s">
        <v>22400</v>
      </c>
    </row>
    <row r="10147" customFormat="false" ht="13.8" hidden="false" customHeight="false" outlineLevel="0" collapsed="false">
      <c r="A10147" s="0" t="s">
        <v>22401</v>
      </c>
      <c r="B10147" s="0" t="s">
        <v>22393</v>
      </c>
      <c r="C10147" s="0" t="n">
        <v>4</v>
      </c>
      <c r="E10147" s="0" t="s">
        <v>294</v>
      </c>
      <c r="G10147" s="0" t="n">
        <f aca="false">FALSE()</f>
        <v>0</v>
      </c>
      <c r="H10147" s="0" t="s">
        <v>22402</v>
      </c>
    </row>
    <row r="10148" customFormat="false" ht="13.8" hidden="false" customHeight="false" outlineLevel="0" collapsed="false">
      <c r="A10148" s="0" t="s">
        <v>22403</v>
      </c>
      <c r="B10148" s="0" t="s">
        <v>22393</v>
      </c>
      <c r="C10148" s="0" t="n">
        <v>5</v>
      </c>
      <c r="E10148" s="0" t="s">
        <v>294</v>
      </c>
      <c r="G10148" s="0" t="n">
        <f aca="false">FALSE()</f>
        <v>0</v>
      </c>
      <c r="H10148" s="0" t="s">
        <v>22404</v>
      </c>
    </row>
    <row r="10149" customFormat="false" ht="13.8" hidden="false" customHeight="false" outlineLevel="0" collapsed="false">
      <c r="A10149" s="0" t="s">
        <v>22405</v>
      </c>
      <c r="B10149" s="0" t="s">
        <v>22393</v>
      </c>
      <c r="C10149" s="0" t="n">
        <v>6</v>
      </c>
      <c r="E10149" s="0" t="s">
        <v>294</v>
      </c>
      <c r="G10149" s="0" t="n">
        <f aca="false">FALSE()</f>
        <v>0</v>
      </c>
      <c r="H10149" s="0" t="s">
        <v>22406</v>
      </c>
    </row>
    <row r="10150" customFormat="false" ht="13.8" hidden="false" customHeight="false" outlineLevel="0" collapsed="false">
      <c r="A10150" s="0" t="s">
        <v>22407</v>
      </c>
      <c r="B10150" s="0" t="s">
        <v>22393</v>
      </c>
      <c r="C10150" s="0" t="n">
        <v>7</v>
      </c>
      <c r="E10150" s="0" t="s">
        <v>294</v>
      </c>
      <c r="G10150" s="0" t="n">
        <f aca="false">FALSE()</f>
        <v>0</v>
      </c>
      <c r="H10150" s="0" t="s">
        <v>22408</v>
      </c>
    </row>
    <row r="10151" customFormat="false" ht="13.8" hidden="false" customHeight="false" outlineLevel="0" collapsed="false">
      <c r="A10151" s="0" t="s">
        <v>22409</v>
      </c>
      <c r="B10151" s="0" t="s">
        <v>22393</v>
      </c>
      <c r="C10151" s="0" t="n">
        <v>8</v>
      </c>
      <c r="E10151" s="0" t="s">
        <v>294</v>
      </c>
      <c r="G10151" s="0" t="n">
        <f aca="false">FALSE()</f>
        <v>0</v>
      </c>
      <c r="H10151" s="0" t="s">
        <v>22410</v>
      </c>
    </row>
    <row r="10152" customFormat="false" ht="13.8" hidden="false" customHeight="false" outlineLevel="0" collapsed="false">
      <c r="A10152" s="0" t="s">
        <v>22411</v>
      </c>
      <c r="B10152" s="0" t="s">
        <v>22393</v>
      </c>
      <c r="C10152" s="0" t="n">
        <v>9</v>
      </c>
      <c r="E10152" s="0" t="s">
        <v>294</v>
      </c>
      <c r="G10152" s="0" t="n">
        <f aca="false">FALSE()</f>
        <v>0</v>
      </c>
      <c r="H10152" s="0" t="s">
        <v>22412</v>
      </c>
    </row>
    <row r="10153" customFormat="false" ht="13.8" hidden="false" customHeight="false" outlineLevel="0" collapsed="false">
      <c r="A10153" s="0" t="s">
        <v>22413</v>
      </c>
      <c r="B10153" s="0" t="s">
        <v>22393</v>
      </c>
      <c r="C10153" s="0" t="n">
        <v>10</v>
      </c>
      <c r="E10153" s="0" t="s">
        <v>294</v>
      </c>
      <c r="G10153" s="0" t="n">
        <f aca="false">FALSE()</f>
        <v>0</v>
      </c>
      <c r="H10153" s="0" t="s">
        <v>22414</v>
      </c>
    </row>
    <row r="10154" customFormat="false" ht="13.8" hidden="false" customHeight="false" outlineLevel="0" collapsed="false">
      <c r="A10154" s="0" t="s">
        <v>22415</v>
      </c>
      <c r="B10154" s="0" t="s">
        <v>22393</v>
      </c>
      <c r="C10154" s="0" t="n">
        <v>11</v>
      </c>
      <c r="E10154" s="0" t="s">
        <v>294</v>
      </c>
      <c r="G10154" s="0" t="n">
        <f aca="false">FALSE()</f>
        <v>0</v>
      </c>
      <c r="H10154" s="0" t="s">
        <v>22416</v>
      </c>
    </row>
    <row r="10155" customFormat="false" ht="13.8" hidden="false" customHeight="false" outlineLevel="0" collapsed="false">
      <c r="A10155" s="0" t="s">
        <v>22417</v>
      </c>
      <c r="B10155" s="0" t="s">
        <v>22393</v>
      </c>
      <c r="C10155" s="0" t="n">
        <v>12</v>
      </c>
      <c r="E10155" s="0" t="s">
        <v>294</v>
      </c>
      <c r="G10155" s="0" t="n">
        <f aca="false">FALSE()</f>
        <v>0</v>
      </c>
      <c r="H10155" s="0" t="s">
        <v>22418</v>
      </c>
    </row>
    <row r="10156" customFormat="false" ht="13.8" hidden="false" customHeight="false" outlineLevel="0" collapsed="false">
      <c r="A10156" s="0" t="s">
        <v>22419</v>
      </c>
      <c r="B10156" s="0" t="s">
        <v>22393</v>
      </c>
      <c r="C10156" s="0" t="n">
        <v>13</v>
      </c>
      <c r="E10156" s="0" t="s">
        <v>91</v>
      </c>
      <c r="G10156" s="0" t="n">
        <f aca="false">FALSE()</f>
        <v>0</v>
      </c>
      <c r="H10156" s="0" t="s">
        <v>22420</v>
      </c>
    </row>
    <row r="10157" customFormat="false" ht="13.8" hidden="false" customHeight="false" outlineLevel="0" collapsed="false">
      <c r="A10157" s="0" t="s">
        <v>22421</v>
      </c>
      <c r="B10157" s="0" t="s">
        <v>22393</v>
      </c>
      <c r="C10157" s="0" t="n">
        <v>14</v>
      </c>
      <c r="E10157" s="0" t="s">
        <v>294</v>
      </c>
      <c r="G10157" s="0" t="n">
        <f aca="false">FALSE()</f>
        <v>0</v>
      </c>
      <c r="H10157" s="0" t="s">
        <v>22422</v>
      </c>
    </row>
    <row r="10158" customFormat="false" ht="13.8" hidden="false" customHeight="false" outlineLevel="0" collapsed="false">
      <c r="A10158" s="0" t="s">
        <v>22423</v>
      </c>
      <c r="B10158" s="0" t="s">
        <v>22393</v>
      </c>
      <c r="C10158" s="0" t="n">
        <v>15</v>
      </c>
      <c r="E10158" s="0" t="s">
        <v>294</v>
      </c>
      <c r="G10158" s="0" t="n">
        <f aca="false">FALSE()</f>
        <v>0</v>
      </c>
      <c r="H10158" s="0" t="s">
        <v>22424</v>
      </c>
    </row>
    <row r="10159" customFormat="false" ht="13.8" hidden="false" customHeight="false" outlineLevel="0" collapsed="false">
      <c r="A10159" s="0" t="s">
        <v>22425</v>
      </c>
      <c r="B10159" s="0" t="s">
        <v>22393</v>
      </c>
      <c r="C10159" s="0" t="n">
        <v>16</v>
      </c>
      <c r="E10159" s="0" t="s">
        <v>12</v>
      </c>
      <c r="G10159" s="0" t="n">
        <f aca="false">FALSE()</f>
        <v>0</v>
      </c>
      <c r="H10159" s="0" t="s">
        <v>22426</v>
      </c>
    </row>
    <row r="10160" customFormat="false" ht="13.8" hidden="false" customHeight="false" outlineLevel="0" collapsed="false">
      <c r="A10160" s="0" t="s">
        <v>22427</v>
      </c>
      <c r="B10160" s="0" t="s">
        <v>22393</v>
      </c>
      <c r="C10160" s="0" t="n">
        <v>17</v>
      </c>
      <c r="E10160" s="0" t="s">
        <v>294</v>
      </c>
      <c r="G10160" s="0" t="n">
        <f aca="false">FALSE()</f>
        <v>0</v>
      </c>
      <c r="H10160" s="0" t="s">
        <v>22428</v>
      </c>
    </row>
    <row r="10161" customFormat="false" ht="13.8" hidden="false" customHeight="false" outlineLevel="0" collapsed="false">
      <c r="A10161" s="0" t="s">
        <v>22429</v>
      </c>
      <c r="B10161" s="0" t="s">
        <v>22393</v>
      </c>
      <c r="C10161" s="0" t="n">
        <v>18</v>
      </c>
      <c r="E10161" s="0" t="s">
        <v>294</v>
      </c>
      <c r="G10161" s="0" t="n">
        <f aca="false">FALSE()</f>
        <v>0</v>
      </c>
      <c r="H10161" s="0" t="s">
        <v>22430</v>
      </c>
    </row>
    <row r="10162" customFormat="false" ht="13.8" hidden="false" customHeight="false" outlineLevel="0" collapsed="false">
      <c r="A10162" s="0" t="s">
        <v>22431</v>
      </c>
      <c r="B10162" s="0" t="s">
        <v>22393</v>
      </c>
      <c r="C10162" s="0" t="n">
        <v>19</v>
      </c>
      <c r="E10162" s="0" t="s">
        <v>294</v>
      </c>
      <c r="G10162" s="0" t="n">
        <f aca="false">FALSE()</f>
        <v>0</v>
      </c>
      <c r="H10162" s="0" t="s">
        <v>22432</v>
      </c>
    </row>
    <row r="10163" customFormat="false" ht="13.8" hidden="false" customHeight="false" outlineLevel="0" collapsed="false">
      <c r="A10163" s="0" t="s">
        <v>22433</v>
      </c>
      <c r="B10163" s="0" t="s">
        <v>22393</v>
      </c>
      <c r="C10163" s="0" t="n">
        <v>20</v>
      </c>
      <c r="E10163" s="0" t="s">
        <v>9</v>
      </c>
      <c r="G10163" s="0" t="n">
        <f aca="false">FALSE()</f>
        <v>0</v>
      </c>
      <c r="H10163" s="0" t="s">
        <v>22434</v>
      </c>
    </row>
    <row r="10164" customFormat="false" ht="13.8" hidden="false" customHeight="false" outlineLevel="0" collapsed="false">
      <c r="A10164" s="0" t="s">
        <v>22435</v>
      </c>
      <c r="B10164" s="0" t="s">
        <v>22393</v>
      </c>
      <c r="C10164" s="0" t="n">
        <v>21</v>
      </c>
      <c r="E10164" s="0" t="s">
        <v>9</v>
      </c>
      <c r="G10164" s="0" t="n">
        <f aca="false">FALSE()</f>
        <v>0</v>
      </c>
      <c r="H10164" s="0" t="s">
        <v>22436</v>
      </c>
    </row>
    <row r="10165" customFormat="false" ht="13.8" hidden="false" customHeight="false" outlineLevel="0" collapsed="false">
      <c r="A10165" s="0" t="s">
        <v>22437</v>
      </c>
      <c r="B10165" s="0" t="s">
        <v>22393</v>
      </c>
      <c r="C10165" s="0" t="n">
        <v>22</v>
      </c>
      <c r="E10165" s="0" t="s">
        <v>9</v>
      </c>
      <c r="G10165" s="0" t="n">
        <f aca="false">FALSE()</f>
        <v>0</v>
      </c>
      <c r="H10165" s="0" t="s">
        <v>22438</v>
      </c>
    </row>
    <row r="10166" customFormat="false" ht="13.8" hidden="false" customHeight="false" outlineLevel="0" collapsed="false">
      <c r="A10166" s="0" t="s">
        <v>22439</v>
      </c>
      <c r="B10166" s="0" t="s">
        <v>22393</v>
      </c>
      <c r="C10166" s="0" t="n">
        <v>23</v>
      </c>
      <c r="E10166" s="0" t="s">
        <v>9</v>
      </c>
      <c r="G10166" s="0" t="n">
        <f aca="false">FALSE()</f>
        <v>0</v>
      </c>
      <c r="H10166" s="0" t="s">
        <v>22440</v>
      </c>
    </row>
    <row r="10167" customFormat="false" ht="13.8" hidden="false" customHeight="false" outlineLevel="0" collapsed="false">
      <c r="A10167" s="0" t="s">
        <v>22441</v>
      </c>
      <c r="B10167" s="0" t="s">
        <v>22393</v>
      </c>
      <c r="C10167" s="0" t="n">
        <v>24</v>
      </c>
      <c r="E10167" s="0" t="s">
        <v>9</v>
      </c>
      <c r="G10167" s="0" t="n">
        <f aca="false">FALSE()</f>
        <v>0</v>
      </c>
      <c r="H10167" s="0" t="s">
        <v>22442</v>
      </c>
    </row>
    <row r="10168" customFormat="false" ht="13.8" hidden="false" customHeight="false" outlineLevel="0" collapsed="false">
      <c r="A10168" s="0" t="s">
        <v>22443</v>
      </c>
      <c r="B10168" s="0" t="s">
        <v>22393</v>
      </c>
      <c r="C10168" s="0" t="n">
        <v>25</v>
      </c>
      <c r="E10168" s="0" t="s">
        <v>9</v>
      </c>
      <c r="G10168" s="0" t="n">
        <f aca="false">FALSE()</f>
        <v>0</v>
      </c>
      <c r="H10168" s="0" t="s">
        <v>22444</v>
      </c>
    </row>
    <row r="10169" customFormat="false" ht="13.8" hidden="false" customHeight="false" outlineLevel="0" collapsed="false">
      <c r="A10169" s="0" t="s">
        <v>22445</v>
      </c>
      <c r="B10169" s="0" t="s">
        <v>22393</v>
      </c>
      <c r="C10169" s="0" t="n">
        <v>26</v>
      </c>
      <c r="E10169" s="0" t="s">
        <v>9</v>
      </c>
      <c r="G10169" s="0" t="n">
        <f aca="false">FALSE()</f>
        <v>0</v>
      </c>
      <c r="H10169" s="0" t="s">
        <v>22446</v>
      </c>
    </row>
    <row r="10170" customFormat="false" ht="13.8" hidden="false" customHeight="false" outlineLevel="0" collapsed="false">
      <c r="A10170" s="0" t="s">
        <v>22447</v>
      </c>
      <c r="B10170" s="0" t="s">
        <v>22393</v>
      </c>
      <c r="C10170" s="0" t="n">
        <v>27</v>
      </c>
      <c r="E10170" s="0" t="s">
        <v>9</v>
      </c>
      <c r="G10170" s="0" t="n">
        <f aca="false">FALSE()</f>
        <v>0</v>
      </c>
      <c r="H10170" s="0" t="s">
        <v>22448</v>
      </c>
    </row>
    <row r="10171" customFormat="false" ht="13.8" hidden="false" customHeight="false" outlineLevel="0" collapsed="false">
      <c r="A10171" s="0" t="s">
        <v>22449</v>
      </c>
      <c r="B10171" s="0" t="s">
        <v>22393</v>
      </c>
      <c r="C10171" s="0" t="n">
        <v>28</v>
      </c>
      <c r="E10171" s="0" t="s">
        <v>9</v>
      </c>
      <c r="G10171" s="0" t="n">
        <f aca="false">FALSE()</f>
        <v>0</v>
      </c>
      <c r="H10171" s="0" t="s">
        <v>22450</v>
      </c>
    </row>
    <row r="10172" customFormat="false" ht="13.8" hidden="false" customHeight="false" outlineLevel="0" collapsed="false">
      <c r="A10172" s="0" t="s">
        <v>22451</v>
      </c>
      <c r="B10172" s="0" t="s">
        <v>22393</v>
      </c>
      <c r="C10172" s="0" t="n">
        <v>29</v>
      </c>
      <c r="E10172" s="0" t="s">
        <v>9</v>
      </c>
      <c r="G10172" s="0" t="n">
        <f aca="false">FALSE()</f>
        <v>0</v>
      </c>
      <c r="H10172" s="0" t="s">
        <v>22452</v>
      </c>
    </row>
    <row r="10173" customFormat="false" ht="13.8" hidden="false" customHeight="false" outlineLevel="0" collapsed="false">
      <c r="A10173" s="0" t="s">
        <v>22453</v>
      </c>
      <c r="B10173" s="0" t="s">
        <v>22393</v>
      </c>
      <c r="C10173" s="0" t="n">
        <v>30</v>
      </c>
      <c r="E10173" s="0" t="s">
        <v>9</v>
      </c>
      <c r="G10173" s="0" t="n">
        <f aca="false">FALSE()</f>
        <v>0</v>
      </c>
      <c r="H10173" s="0" t="s">
        <v>22454</v>
      </c>
    </row>
    <row r="10174" customFormat="false" ht="13.8" hidden="false" customHeight="false" outlineLevel="0" collapsed="false">
      <c r="A10174" s="0" t="s">
        <v>22455</v>
      </c>
      <c r="B10174" s="0" t="s">
        <v>22393</v>
      </c>
      <c r="C10174" s="0" t="n">
        <v>31</v>
      </c>
      <c r="E10174" s="0" t="s">
        <v>9</v>
      </c>
      <c r="G10174" s="0" t="n">
        <f aca="false">FALSE()</f>
        <v>0</v>
      </c>
      <c r="H10174" s="0" t="s">
        <v>22456</v>
      </c>
    </row>
    <row r="10175" customFormat="false" ht="13.8" hidden="false" customHeight="false" outlineLevel="0" collapsed="false">
      <c r="A10175" s="0" t="s">
        <v>22457</v>
      </c>
      <c r="B10175" s="0" t="s">
        <v>22393</v>
      </c>
      <c r="C10175" s="0" t="n">
        <v>32</v>
      </c>
      <c r="E10175" s="0" t="s">
        <v>9</v>
      </c>
      <c r="G10175" s="0" t="n">
        <f aca="false">FALSE()</f>
        <v>0</v>
      </c>
      <c r="H10175" s="0" t="s">
        <v>22458</v>
      </c>
    </row>
    <row r="10176" customFormat="false" ht="13.8" hidden="false" customHeight="false" outlineLevel="0" collapsed="false">
      <c r="A10176" s="0" t="s">
        <v>22459</v>
      </c>
      <c r="B10176" s="0" t="s">
        <v>22393</v>
      </c>
      <c r="C10176" s="0" t="n">
        <v>33</v>
      </c>
      <c r="E10176" s="0" t="s">
        <v>9</v>
      </c>
      <c r="G10176" s="0" t="n">
        <f aca="false">FALSE()</f>
        <v>0</v>
      </c>
      <c r="H10176" s="0" t="s">
        <v>22460</v>
      </c>
    </row>
    <row r="10177" customFormat="false" ht="13.8" hidden="false" customHeight="false" outlineLevel="0" collapsed="false">
      <c r="A10177" s="0" t="s">
        <v>22461</v>
      </c>
      <c r="B10177" s="0" t="s">
        <v>22393</v>
      </c>
      <c r="C10177" s="0" t="n">
        <v>34</v>
      </c>
      <c r="E10177" s="0" t="s">
        <v>9</v>
      </c>
      <c r="G10177" s="0" t="n">
        <f aca="false">FALSE()</f>
        <v>0</v>
      </c>
      <c r="H10177" s="0" t="s">
        <v>22462</v>
      </c>
    </row>
    <row r="10178" customFormat="false" ht="13.8" hidden="false" customHeight="false" outlineLevel="0" collapsed="false">
      <c r="A10178" s="0" t="s">
        <v>22463</v>
      </c>
      <c r="B10178" s="0" t="s">
        <v>22393</v>
      </c>
      <c r="C10178" s="0" t="n">
        <v>35</v>
      </c>
      <c r="E10178" s="0" t="s">
        <v>9</v>
      </c>
      <c r="G10178" s="0" t="n">
        <f aca="false">FALSE()</f>
        <v>0</v>
      </c>
      <c r="H10178" s="0" t="s">
        <v>22464</v>
      </c>
    </row>
    <row r="10179" customFormat="false" ht="13.8" hidden="false" customHeight="false" outlineLevel="0" collapsed="false">
      <c r="A10179" s="0" t="s">
        <v>22465</v>
      </c>
      <c r="B10179" s="0" t="s">
        <v>22393</v>
      </c>
      <c r="C10179" s="0" t="n">
        <v>36</v>
      </c>
      <c r="E10179" s="0" t="s">
        <v>9</v>
      </c>
      <c r="G10179" s="0" t="n">
        <f aca="false">FALSE()</f>
        <v>0</v>
      </c>
      <c r="H10179" s="0" t="s">
        <v>22466</v>
      </c>
    </row>
    <row r="10180" customFormat="false" ht="13.8" hidden="false" customHeight="false" outlineLevel="0" collapsed="false">
      <c r="A10180" s="0" t="s">
        <v>22467</v>
      </c>
      <c r="B10180" s="0" t="s">
        <v>22393</v>
      </c>
      <c r="C10180" s="0" t="n">
        <v>37</v>
      </c>
      <c r="E10180" s="0" t="s">
        <v>9</v>
      </c>
      <c r="G10180" s="0" t="n">
        <f aca="false">FALSE()</f>
        <v>0</v>
      </c>
      <c r="H10180" s="0" t="s">
        <v>22468</v>
      </c>
    </row>
    <row r="10181" customFormat="false" ht="13.8" hidden="false" customHeight="false" outlineLevel="0" collapsed="false">
      <c r="A10181" s="0" t="s">
        <v>22469</v>
      </c>
      <c r="B10181" s="0" t="s">
        <v>22393</v>
      </c>
      <c r="C10181" s="0" t="n">
        <v>38</v>
      </c>
      <c r="E10181" s="0" t="s">
        <v>9</v>
      </c>
      <c r="G10181" s="0" t="n">
        <f aca="false">FALSE()</f>
        <v>0</v>
      </c>
      <c r="H10181" s="0" t="s">
        <v>22470</v>
      </c>
    </row>
    <row r="10182" customFormat="false" ht="13.8" hidden="false" customHeight="false" outlineLevel="0" collapsed="false">
      <c r="A10182" s="0" t="s">
        <v>22471</v>
      </c>
      <c r="B10182" s="0" t="s">
        <v>22393</v>
      </c>
      <c r="C10182" s="0" t="n">
        <v>39</v>
      </c>
      <c r="E10182" s="0" t="s">
        <v>9</v>
      </c>
      <c r="G10182" s="0" t="n">
        <f aca="false">FALSE()</f>
        <v>0</v>
      </c>
      <c r="H10182" s="0" t="s">
        <v>22472</v>
      </c>
    </row>
    <row r="10183" customFormat="false" ht="13.8" hidden="false" customHeight="false" outlineLevel="0" collapsed="false">
      <c r="A10183" s="0" t="s">
        <v>22473</v>
      </c>
      <c r="B10183" s="0" t="s">
        <v>22393</v>
      </c>
      <c r="C10183" s="0" t="n">
        <v>40</v>
      </c>
      <c r="E10183" s="0" t="s">
        <v>9</v>
      </c>
      <c r="G10183" s="0" t="n">
        <f aca="false">FALSE()</f>
        <v>0</v>
      </c>
      <c r="H10183" s="0" t="s">
        <v>22474</v>
      </c>
    </row>
    <row r="10184" customFormat="false" ht="13.8" hidden="false" customHeight="false" outlineLevel="0" collapsed="false">
      <c r="A10184" s="0" t="s">
        <v>22475</v>
      </c>
      <c r="B10184" s="0" t="s">
        <v>22393</v>
      </c>
      <c r="C10184" s="0" t="n">
        <v>41</v>
      </c>
      <c r="E10184" s="0" t="s">
        <v>9</v>
      </c>
      <c r="G10184" s="0" t="n">
        <f aca="false">FALSE()</f>
        <v>0</v>
      </c>
      <c r="H10184" s="0" t="s">
        <v>22476</v>
      </c>
    </row>
    <row r="10185" customFormat="false" ht="13.8" hidden="false" customHeight="false" outlineLevel="0" collapsed="false">
      <c r="A10185" s="0" t="s">
        <v>22477</v>
      </c>
      <c r="B10185" s="0" t="s">
        <v>22478</v>
      </c>
      <c r="C10185" s="0" t="n">
        <v>1</v>
      </c>
      <c r="E10185" s="0" t="s">
        <v>9</v>
      </c>
      <c r="G10185" s="0" t="n">
        <f aca="false">FALSE()</f>
        <v>0</v>
      </c>
      <c r="H10185" s="0" t="s">
        <v>22479</v>
      </c>
    </row>
    <row r="10186" customFormat="false" ht="13.8" hidden="false" customHeight="false" outlineLevel="0" collapsed="false">
      <c r="A10186" s="0" t="s">
        <v>22480</v>
      </c>
      <c r="B10186" s="0" t="s">
        <v>22478</v>
      </c>
      <c r="C10186" s="0" t="n">
        <v>1</v>
      </c>
      <c r="E10186" s="0" t="s">
        <v>294</v>
      </c>
      <c r="G10186" s="0" t="n">
        <f aca="false">FALSE()</f>
        <v>0</v>
      </c>
      <c r="H10186" s="0" t="s">
        <v>22481</v>
      </c>
    </row>
    <row r="10187" customFormat="false" ht="13.8" hidden="false" customHeight="false" outlineLevel="0" collapsed="false">
      <c r="A10187" s="0" t="s">
        <v>22482</v>
      </c>
      <c r="B10187" s="0" t="s">
        <v>22478</v>
      </c>
      <c r="C10187" s="0" t="n">
        <v>2</v>
      </c>
      <c r="E10187" s="0" t="s">
        <v>421</v>
      </c>
      <c r="G10187" s="0" t="n">
        <f aca="false">FALSE()</f>
        <v>0</v>
      </c>
      <c r="H10187" s="0" t="s">
        <v>22483</v>
      </c>
    </row>
    <row r="10188" customFormat="false" ht="13.8" hidden="false" customHeight="false" outlineLevel="0" collapsed="false">
      <c r="A10188" s="0" t="s">
        <v>22484</v>
      </c>
      <c r="B10188" s="0" t="s">
        <v>22478</v>
      </c>
      <c r="C10188" s="0" t="n">
        <v>3</v>
      </c>
      <c r="E10188" s="0" t="s">
        <v>12</v>
      </c>
      <c r="G10188" s="0" t="n">
        <f aca="false">FALSE()</f>
        <v>0</v>
      </c>
      <c r="H10188" s="0" t="s">
        <v>22485</v>
      </c>
    </row>
    <row r="10189" customFormat="false" ht="13.8" hidden="false" customHeight="false" outlineLevel="0" collapsed="false">
      <c r="A10189" s="0" t="s">
        <v>22486</v>
      </c>
      <c r="B10189" s="0" t="s">
        <v>22478</v>
      </c>
      <c r="C10189" s="0" t="n">
        <v>4</v>
      </c>
      <c r="E10189" s="0" t="s">
        <v>9</v>
      </c>
      <c r="G10189" s="0" t="n">
        <f aca="false">FALSE()</f>
        <v>0</v>
      </c>
      <c r="H10189" s="0" t="s">
        <v>22487</v>
      </c>
    </row>
    <row r="10190" customFormat="false" ht="13.8" hidden="false" customHeight="false" outlineLevel="0" collapsed="false">
      <c r="A10190" s="0" t="s">
        <v>22488</v>
      </c>
      <c r="B10190" s="0" t="s">
        <v>22478</v>
      </c>
      <c r="C10190" s="0" t="n">
        <v>5</v>
      </c>
      <c r="E10190" s="0" t="s">
        <v>9</v>
      </c>
      <c r="G10190" s="0" t="n">
        <f aca="false">FALSE()</f>
        <v>0</v>
      </c>
      <c r="H10190" s="0" t="s">
        <v>22489</v>
      </c>
    </row>
    <row r="10191" customFormat="false" ht="13.8" hidden="false" customHeight="false" outlineLevel="0" collapsed="false">
      <c r="A10191" s="0" t="s">
        <v>22490</v>
      </c>
      <c r="B10191" s="0" t="s">
        <v>22478</v>
      </c>
      <c r="C10191" s="0" t="n">
        <v>6</v>
      </c>
      <c r="E10191" s="0" t="s">
        <v>9</v>
      </c>
      <c r="G10191" s="0" t="n">
        <f aca="false">FALSE()</f>
        <v>0</v>
      </c>
      <c r="H10191" s="0" t="s">
        <v>22491</v>
      </c>
    </row>
    <row r="10192" customFormat="false" ht="13.8" hidden="false" customHeight="false" outlineLevel="0" collapsed="false">
      <c r="A10192" s="0" t="s">
        <v>22492</v>
      </c>
      <c r="B10192" s="0" t="s">
        <v>22478</v>
      </c>
      <c r="C10192" s="0" t="n">
        <v>7</v>
      </c>
      <c r="E10192" s="0" t="s">
        <v>9</v>
      </c>
      <c r="G10192" s="0" t="n">
        <f aca="false">FALSE()</f>
        <v>0</v>
      </c>
      <c r="H10192" s="0" t="s">
        <v>22493</v>
      </c>
    </row>
    <row r="10193" customFormat="false" ht="13.8" hidden="false" customHeight="false" outlineLevel="0" collapsed="false">
      <c r="A10193" s="0" t="s">
        <v>22494</v>
      </c>
      <c r="B10193" s="0" t="s">
        <v>22478</v>
      </c>
      <c r="C10193" s="0" t="n">
        <v>8</v>
      </c>
      <c r="E10193" s="0" t="s">
        <v>9</v>
      </c>
      <c r="G10193" s="0" t="n">
        <f aca="false">FALSE()</f>
        <v>0</v>
      </c>
      <c r="H10193" s="0" t="s">
        <v>22495</v>
      </c>
    </row>
    <row r="10194" customFormat="false" ht="13.8" hidden="false" customHeight="false" outlineLevel="0" collapsed="false">
      <c r="A10194" s="0" t="s">
        <v>22496</v>
      </c>
      <c r="B10194" s="0" t="s">
        <v>22478</v>
      </c>
      <c r="C10194" s="0" t="n">
        <v>9</v>
      </c>
      <c r="E10194" s="0" t="s">
        <v>9</v>
      </c>
      <c r="G10194" s="0" t="n">
        <f aca="false">FALSE()</f>
        <v>0</v>
      </c>
      <c r="H10194" s="0" t="s">
        <v>22497</v>
      </c>
    </row>
    <row r="10195" customFormat="false" ht="13.8" hidden="false" customHeight="false" outlineLevel="0" collapsed="false">
      <c r="A10195" s="0" t="s">
        <v>22498</v>
      </c>
      <c r="B10195" s="0" t="s">
        <v>22478</v>
      </c>
      <c r="C10195" s="0" t="n">
        <v>10</v>
      </c>
      <c r="E10195" s="0" t="s">
        <v>9</v>
      </c>
      <c r="G10195" s="0" t="n">
        <f aca="false">FALSE()</f>
        <v>0</v>
      </c>
      <c r="H10195" s="0" t="s">
        <v>22499</v>
      </c>
    </row>
    <row r="10196" customFormat="false" ht="13.8" hidden="false" customHeight="false" outlineLevel="0" collapsed="false">
      <c r="A10196" s="0" t="s">
        <v>22500</v>
      </c>
      <c r="B10196" s="0" t="s">
        <v>22478</v>
      </c>
      <c r="C10196" s="0" t="n">
        <v>11</v>
      </c>
      <c r="E10196" s="0" t="s">
        <v>9</v>
      </c>
      <c r="G10196" s="0" t="n">
        <f aca="false">FALSE()</f>
        <v>0</v>
      </c>
      <c r="H10196" s="0" t="s">
        <v>22501</v>
      </c>
    </row>
    <row r="10197" customFormat="false" ht="13.8" hidden="false" customHeight="false" outlineLevel="0" collapsed="false">
      <c r="A10197" s="0" t="s">
        <v>22502</v>
      </c>
      <c r="B10197" s="0" t="s">
        <v>22503</v>
      </c>
      <c r="C10197" s="0" t="n">
        <v>1</v>
      </c>
      <c r="E10197" s="0" t="s">
        <v>9</v>
      </c>
      <c r="G10197" s="0" t="n">
        <f aca="false">FALSE()</f>
        <v>0</v>
      </c>
      <c r="H10197" s="0" t="s">
        <v>22504</v>
      </c>
    </row>
    <row r="10198" customFormat="false" ht="13.8" hidden="false" customHeight="false" outlineLevel="0" collapsed="false">
      <c r="A10198" s="0" t="s">
        <v>22505</v>
      </c>
      <c r="B10198" s="0" t="s">
        <v>22503</v>
      </c>
      <c r="C10198" s="0" t="n">
        <v>1</v>
      </c>
      <c r="E10198" s="0" t="s">
        <v>9</v>
      </c>
      <c r="G10198" s="0" t="n">
        <f aca="false">FALSE()</f>
        <v>0</v>
      </c>
      <c r="H10198" s="0" t="s">
        <v>22506</v>
      </c>
    </row>
    <row r="10199" customFormat="false" ht="13.8" hidden="false" customHeight="false" outlineLevel="0" collapsed="false">
      <c r="A10199" s="0" t="s">
        <v>22507</v>
      </c>
      <c r="B10199" s="0" t="s">
        <v>22503</v>
      </c>
      <c r="C10199" s="0" t="n">
        <v>2</v>
      </c>
      <c r="E10199" s="0" t="s">
        <v>9</v>
      </c>
      <c r="G10199" s="0" t="n">
        <f aca="false">FALSE()</f>
        <v>0</v>
      </c>
      <c r="H10199" s="0" t="s">
        <v>22508</v>
      </c>
    </row>
    <row r="10200" customFormat="false" ht="13.8" hidden="false" customHeight="false" outlineLevel="0" collapsed="false">
      <c r="A10200" s="0" t="s">
        <v>22509</v>
      </c>
      <c r="B10200" s="0" t="s">
        <v>22503</v>
      </c>
      <c r="C10200" s="0" t="n">
        <v>3</v>
      </c>
      <c r="E10200" s="0" t="s">
        <v>21</v>
      </c>
      <c r="G10200" s="0" t="n">
        <f aca="false">FALSE()</f>
        <v>0</v>
      </c>
      <c r="H10200" s="0" t="s">
        <v>22510</v>
      </c>
    </row>
    <row r="10201" customFormat="false" ht="13.8" hidden="false" customHeight="false" outlineLevel="0" collapsed="false">
      <c r="A10201" s="0" t="s">
        <v>22511</v>
      </c>
      <c r="B10201" s="0" t="s">
        <v>22503</v>
      </c>
      <c r="C10201" s="0" t="n">
        <v>4</v>
      </c>
      <c r="E10201" s="0" t="s">
        <v>21</v>
      </c>
      <c r="G10201" s="0" t="n">
        <f aca="false">FALSE()</f>
        <v>0</v>
      </c>
      <c r="H10201" s="0" t="s">
        <v>22512</v>
      </c>
    </row>
    <row r="10202" customFormat="false" ht="13.8" hidden="false" customHeight="false" outlineLevel="0" collapsed="false">
      <c r="A10202" s="0" t="s">
        <v>22513</v>
      </c>
      <c r="B10202" s="0" t="s">
        <v>22503</v>
      </c>
      <c r="C10202" s="0" t="n">
        <v>5</v>
      </c>
      <c r="E10202" s="0" t="s">
        <v>21</v>
      </c>
      <c r="G10202" s="0" t="n">
        <f aca="false">FALSE()</f>
        <v>0</v>
      </c>
      <c r="H10202" s="0" t="s">
        <v>22514</v>
      </c>
    </row>
    <row r="10203" customFormat="false" ht="13.8" hidden="false" customHeight="false" outlineLevel="0" collapsed="false">
      <c r="A10203" s="0" t="s">
        <v>22515</v>
      </c>
      <c r="B10203" s="0" t="s">
        <v>22503</v>
      </c>
      <c r="C10203" s="0" t="n">
        <v>6</v>
      </c>
      <c r="E10203" s="0" t="s">
        <v>78</v>
      </c>
      <c r="G10203" s="0" t="n">
        <f aca="false">FALSE()</f>
        <v>0</v>
      </c>
      <c r="H10203" s="0" t="s">
        <v>22516</v>
      </c>
    </row>
    <row r="10204" customFormat="false" ht="13.8" hidden="false" customHeight="false" outlineLevel="0" collapsed="false">
      <c r="A10204" s="0" t="s">
        <v>22517</v>
      </c>
      <c r="B10204" s="0" t="s">
        <v>22503</v>
      </c>
      <c r="C10204" s="0" t="n">
        <v>7</v>
      </c>
      <c r="E10204" s="0" t="s">
        <v>9</v>
      </c>
      <c r="G10204" s="0" t="n">
        <f aca="false">FALSE()</f>
        <v>0</v>
      </c>
      <c r="H10204" s="0" t="s">
        <v>22518</v>
      </c>
    </row>
    <row r="10205" customFormat="false" ht="13.8" hidden="false" customHeight="false" outlineLevel="0" collapsed="false">
      <c r="A10205" s="0" t="s">
        <v>22519</v>
      </c>
      <c r="B10205" s="0" t="s">
        <v>22503</v>
      </c>
      <c r="C10205" s="0" t="n">
        <v>8</v>
      </c>
      <c r="E10205" s="0" t="s">
        <v>9</v>
      </c>
      <c r="G10205" s="0" t="n">
        <f aca="false">FALSE()</f>
        <v>0</v>
      </c>
      <c r="H10205" s="0" t="s">
        <v>22520</v>
      </c>
    </row>
    <row r="10206" customFormat="false" ht="13.8" hidden="false" customHeight="false" outlineLevel="0" collapsed="false">
      <c r="A10206" s="0" t="s">
        <v>22521</v>
      </c>
      <c r="B10206" s="0" t="s">
        <v>22503</v>
      </c>
      <c r="C10206" s="0" t="n">
        <v>9</v>
      </c>
      <c r="E10206" s="0" t="s">
        <v>9</v>
      </c>
      <c r="G10206" s="0" t="n">
        <f aca="false">FALSE()</f>
        <v>0</v>
      </c>
      <c r="H10206" s="0" t="s">
        <v>22522</v>
      </c>
    </row>
    <row r="10207" customFormat="false" ht="13.8" hidden="false" customHeight="false" outlineLevel="0" collapsed="false">
      <c r="A10207" s="0" t="s">
        <v>22523</v>
      </c>
      <c r="B10207" s="0" t="s">
        <v>22503</v>
      </c>
      <c r="C10207" s="0" t="n">
        <v>10</v>
      </c>
      <c r="E10207" s="0" t="s">
        <v>9</v>
      </c>
      <c r="G10207" s="0" t="n">
        <f aca="false">FALSE()</f>
        <v>0</v>
      </c>
      <c r="H10207" s="0" t="s">
        <v>22524</v>
      </c>
    </row>
    <row r="10208" customFormat="false" ht="13.8" hidden="false" customHeight="false" outlineLevel="0" collapsed="false">
      <c r="A10208" s="0" t="s">
        <v>22525</v>
      </c>
      <c r="B10208" s="0" t="s">
        <v>22503</v>
      </c>
      <c r="C10208" s="0" t="n">
        <v>11</v>
      </c>
      <c r="E10208" s="0" t="s">
        <v>9</v>
      </c>
      <c r="G10208" s="0" t="n">
        <f aca="false">FALSE()</f>
        <v>0</v>
      </c>
      <c r="H10208" s="0" t="s">
        <v>22526</v>
      </c>
    </row>
    <row r="10209" customFormat="false" ht="13.8" hidden="false" customHeight="false" outlineLevel="0" collapsed="false">
      <c r="A10209" s="0" t="s">
        <v>22527</v>
      </c>
      <c r="B10209" s="0" t="s">
        <v>22503</v>
      </c>
      <c r="C10209" s="0" t="n">
        <v>12</v>
      </c>
      <c r="E10209" s="0" t="s">
        <v>9</v>
      </c>
      <c r="G10209" s="0" t="n">
        <f aca="false">FALSE()</f>
        <v>0</v>
      </c>
      <c r="H10209" s="0" t="s">
        <v>22528</v>
      </c>
    </row>
    <row r="10210" customFormat="false" ht="13.8" hidden="false" customHeight="false" outlineLevel="0" collapsed="false">
      <c r="A10210" s="0" t="s">
        <v>22529</v>
      </c>
      <c r="B10210" s="0" t="s">
        <v>22503</v>
      </c>
      <c r="C10210" s="0" t="n">
        <v>13</v>
      </c>
      <c r="E10210" s="0" t="s">
        <v>9</v>
      </c>
      <c r="G10210" s="0" t="n">
        <f aca="false">FALSE()</f>
        <v>0</v>
      </c>
      <c r="H10210" s="0" t="s">
        <v>22530</v>
      </c>
    </row>
    <row r="10211" customFormat="false" ht="13.8" hidden="false" customHeight="false" outlineLevel="0" collapsed="false">
      <c r="A10211" s="0" t="s">
        <v>22531</v>
      </c>
      <c r="B10211" s="0" t="s">
        <v>22503</v>
      </c>
      <c r="C10211" s="0" t="n">
        <v>14</v>
      </c>
      <c r="E10211" s="0" t="s">
        <v>9</v>
      </c>
      <c r="G10211" s="0" t="n">
        <f aca="false">FALSE()</f>
        <v>0</v>
      </c>
      <c r="H10211" s="0" t="s">
        <v>22532</v>
      </c>
    </row>
    <row r="10212" customFormat="false" ht="13.8" hidden="false" customHeight="false" outlineLevel="0" collapsed="false">
      <c r="A10212" s="0" t="s">
        <v>22533</v>
      </c>
      <c r="B10212" s="0" t="s">
        <v>22503</v>
      </c>
      <c r="C10212" s="0" t="n">
        <v>15</v>
      </c>
      <c r="E10212" s="0" t="s">
        <v>9</v>
      </c>
      <c r="G10212" s="0" t="n">
        <f aca="false">FALSE()</f>
        <v>0</v>
      </c>
      <c r="H10212" s="0" t="s">
        <v>22534</v>
      </c>
    </row>
    <row r="10213" customFormat="false" ht="13.8" hidden="false" customHeight="false" outlineLevel="0" collapsed="false">
      <c r="A10213" s="0" t="s">
        <v>22535</v>
      </c>
      <c r="B10213" s="0" t="s">
        <v>22503</v>
      </c>
      <c r="C10213" s="0" t="n">
        <v>16</v>
      </c>
      <c r="E10213" s="0" t="s">
        <v>9</v>
      </c>
      <c r="G10213" s="0" t="n">
        <f aca="false">FALSE()</f>
        <v>0</v>
      </c>
      <c r="H10213" s="0" t="s">
        <v>22536</v>
      </c>
    </row>
    <row r="10214" customFormat="false" ht="13.8" hidden="false" customHeight="false" outlineLevel="0" collapsed="false">
      <c r="A10214" s="0" t="s">
        <v>22537</v>
      </c>
      <c r="B10214" s="0" t="s">
        <v>22503</v>
      </c>
      <c r="C10214" s="0" t="n">
        <v>17</v>
      </c>
      <c r="E10214" s="0" t="s">
        <v>9</v>
      </c>
      <c r="G10214" s="0" t="n">
        <f aca="false">FALSE()</f>
        <v>0</v>
      </c>
      <c r="H10214" s="0" t="s">
        <v>22538</v>
      </c>
    </row>
    <row r="10215" customFormat="false" ht="13.8" hidden="false" customHeight="false" outlineLevel="0" collapsed="false">
      <c r="A10215" s="0" t="s">
        <v>22539</v>
      </c>
      <c r="B10215" s="0" t="s">
        <v>22503</v>
      </c>
      <c r="C10215" s="0" t="n">
        <v>18</v>
      </c>
      <c r="E10215" s="0" t="s">
        <v>9</v>
      </c>
      <c r="G10215" s="0" t="n">
        <f aca="false">FALSE()</f>
        <v>0</v>
      </c>
      <c r="H10215" s="0" t="s">
        <v>22540</v>
      </c>
    </row>
    <row r="10216" customFormat="false" ht="13.8" hidden="false" customHeight="false" outlineLevel="0" collapsed="false">
      <c r="A10216" s="0" t="s">
        <v>22541</v>
      </c>
      <c r="B10216" s="0" t="s">
        <v>22503</v>
      </c>
      <c r="C10216" s="0" t="n">
        <v>19</v>
      </c>
      <c r="E10216" s="0" t="s">
        <v>9</v>
      </c>
      <c r="G10216" s="0" t="n">
        <f aca="false">FALSE()</f>
        <v>0</v>
      </c>
      <c r="H10216" s="0" t="s">
        <v>22542</v>
      </c>
    </row>
    <row r="10217" customFormat="false" ht="13.8" hidden="false" customHeight="false" outlineLevel="0" collapsed="false">
      <c r="A10217" s="0" t="s">
        <v>22543</v>
      </c>
      <c r="B10217" s="0" t="s">
        <v>22503</v>
      </c>
      <c r="C10217" s="0" t="n">
        <v>20</v>
      </c>
      <c r="E10217" s="0" t="s">
        <v>9</v>
      </c>
      <c r="G10217" s="0" t="n">
        <f aca="false">FALSE()</f>
        <v>0</v>
      </c>
      <c r="H10217" s="0" t="s">
        <v>22544</v>
      </c>
    </row>
    <row r="10218" customFormat="false" ht="13.8" hidden="false" customHeight="false" outlineLevel="0" collapsed="false">
      <c r="A10218" s="0" t="s">
        <v>22545</v>
      </c>
      <c r="B10218" s="0" t="s">
        <v>22503</v>
      </c>
      <c r="C10218" s="0" t="n">
        <v>21</v>
      </c>
      <c r="E10218" s="0" t="s">
        <v>9</v>
      </c>
      <c r="G10218" s="0" t="n">
        <f aca="false">FALSE()</f>
        <v>0</v>
      </c>
      <c r="H10218" s="0" t="s">
        <v>22546</v>
      </c>
    </row>
    <row r="10219" customFormat="false" ht="13.8" hidden="false" customHeight="false" outlineLevel="0" collapsed="false">
      <c r="A10219" s="0" t="s">
        <v>22547</v>
      </c>
      <c r="B10219" s="0" t="s">
        <v>22503</v>
      </c>
      <c r="C10219" s="0" t="n">
        <v>22</v>
      </c>
      <c r="E10219" s="0" t="s">
        <v>9</v>
      </c>
      <c r="G10219" s="0" t="n">
        <f aca="false">FALSE()</f>
        <v>0</v>
      </c>
      <c r="H10219" s="0" t="s">
        <v>22548</v>
      </c>
    </row>
    <row r="10220" customFormat="false" ht="13.8" hidden="false" customHeight="false" outlineLevel="0" collapsed="false">
      <c r="A10220" s="0" t="s">
        <v>22549</v>
      </c>
      <c r="B10220" s="0" t="s">
        <v>22503</v>
      </c>
      <c r="C10220" s="0" t="n">
        <v>23</v>
      </c>
      <c r="E10220" s="0" t="s">
        <v>9</v>
      </c>
      <c r="G10220" s="0" t="n">
        <f aca="false">FALSE()</f>
        <v>0</v>
      </c>
      <c r="H10220" s="0" t="s">
        <v>22550</v>
      </c>
    </row>
    <row r="10221" customFormat="false" ht="13.8" hidden="false" customHeight="false" outlineLevel="0" collapsed="false">
      <c r="A10221" s="0" t="s">
        <v>22551</v>
      </c>
      <c r="B10221" s="0" t="s">
        <v>22503</v>
      </c>
      <c r="C10221" s="0" t="n">
        <v>24</v>
      </c>
      <c r="E10221" s="0" t="s">
        <v>9</v>
      </c>
      <c r="G10221" s="0" t="n">
        <f aca="false">FALSE()</f>
        <v>0</v>
      </c>
      <c r="H10221" s="0" t="s">
        <v>22552</v>
      </c>
    </row>
    <row r="10222" customFormat="false" ht="13.8" hidden="false" customHeight="false" outlineLevel="0" collapsed="false">
      <c r="A10222" s="0" t="s">
        <v>22553</v>
      </c>
      <c r="B10222" s="0" t="s">
        <v>22503</v>
      </c>
      <c r="C10222" s="0" t="n">
        <v>25</v>
      </c>
      <c r="E10222" s="0" t="s">
        <v>9</v>
      </c>
      <c r="G10222" s="0" t="n">
        <f aca="false">FALSE()</f>
        <v>0</v>
      </c>
      <c r="H10222" s="0" t="s">
        <v>22554</v>
      </c>
    </row>
    <row r="10223" customFormat="false" ht="13.8" hidden="false" customHeight="false" outlineLevel="0" collapsed="false">
      <c r="A10223" s="0" t="s">
        <v>22555</v>
      </c>
      <c r="B10223" s="0" t="s">
        <v>22503</v>
      </c>
      <c r="C10223" s="0" t="n">
        <v>26</v>
      </c>
      <c r="E10223" s="0" t="s">
        <v>9</v>
      </c>
      <c r="G10223" s="0" t="n">
        <f aca="false">FALSE()</f>
        <v>0</v>
      </c>
      <c r="H10223" s="0" t="s">
        <v>22556</v>
      </c>
    </row>
    <row r="10224" customFormat="false" ht="13.8" hidden="false" customHeight="false" outlineLevel="0" collapsed="false">
      <c r="A10224" s="0" t="s">
        <v>22557</v>
      </c>
      <c r="B10224" s="0" t="s">
        <v>22503</v>
      </c>
      <c r="C10224" s="0" t="n">
        <v>27</v>
      </c>
      <c r="E10224" s="0" t="s">
        <v>9</v>
      </c>
      <c r="G10224" s="0" t="n">
        <f aca="false">FALSE()</f>
        <v>0</v>
      </c>
      <c r="H10224" s="0" t="s">
        <v>22558</v>
      </c>
    </row>
    <row r="10225" customFormat="false" ht="13.8" hidden="false" customHeight="false" outlineLevel="0" collapsed="false">
      <c r="A10225" s="0" t="s">
        <v>22559</v>
      </c>
      <c r="B10225" s="0" t="s">
        <v>22560</v>
      </c>
      <c r="C10225" s="0" t="n">
        <v>1</v>
      </c>
      <c r="E10225" s="0" t="s">
        <v>9</v>
      </c>
      <c r="G10225" s="0" t="n">
        <f aca="false">FALSE()</f>
        <v>0</v>
      </c>
      <c r="H10225" s="0" t="s">
        <v>22561</v>
      </c>
    </row>
    <row r="10226" customFormat="false" ht="13.8" hidden="false" customHeight="false" outlineLevel="0" collapsed="false">
      <c r="A10226" s="0" t="s">
        <v>22562</v>
      </c>
      <c r="B10226" s="0" t="s">
        <v>22560</v>
      </c>
      <c r="C10226" s="0" t="n">
        <v>1</v>
      </c>
      <c r="E10226" s="0" t="s">
        <v>12</v>
      </c>
      <c r="G10226" s="0" t="n">
        <f aca="false">FALSE()</f>
        <v>0</v>
      </c>
      <c r="H10226" s="0" t="s">
        <v>22563</v>
      </c>
    </row>
    <row r="10227" customFormat="false" ht="13.8" hidden="false" customHeight="false" outlineLevel="0" collapsed="false">
      <c r="A10227" s="0" t="s">
        <v>22564</v>
      </c>
      <c r="B10227" s="0" t="s">
        <v>22560</v>
      </c>
      <c r="C10227" s="0" t="n">
        <v>2</v>
      </c>
      <c r="E10227" s="0" t="s">
        <v>12</v>
      </c>
      <c r="G10227" s="0" t="n">
        <f aca="false">FALSE()</f>
        <v>0</v>
      </c>
      <c r="H10227" s="0" t="s">
        <v>22565</v>
      </c>
    </row>
    <row r="10228" customFormat="false" ht="13.8" hidden="false" customHeight="false" outlineLevel="0" collapsed="false">
      <c r="A10228" s="0" t="s">
        <v>22566</v>
      </c>
      <c r="B10228" s="0" t="s">
        <v>22560</v>
      </c>
      <c r="C10228" s="0" t="n">
        <v>3</v>
      </c>
      <c r="E10228" s="0" t="s">
        <v>12</v>
      </c>
      <c r="G10228" s="0" t="n">
        <f aca="false">FALSE()</f>
        <v>0</v>
      </c>
      <c r="H10228" s="0" t="s">
        <v>22567</v>
      </c>
    </row>
    <row r="10229" customFormat="false" ht="13.8" hidden="false" customHeight="false" outlineLevel="0" collapsed="false">
      <c r="A10229" s="0" t="s">
        <v>22568</v>
      </c>
      <c r="B10229" s="0" t="s">
        <v>22560</v>
      </c>
      <c r="C10229" s="0" t="n">
        <v>4</v>
      </c>
      <c r="E10229" s="0" t="s">
        <v>12</v>
      </c>
      <c r="G10229" s="0" t="n">
        <f aca="false">FALSE()</f>
        <v>0</v>
      </c>
      <c r="H10229" s="0" t="s">
        <v>22569</v>
      </c>
    </row>
    <row r="10230" customFormat="false" ht="13.8" hidden="false" customHeight="false" outlineLevel="0" collapsed="false">
      <c r="A10230" s="0" t="s">
        <v>22570</v>
      </c>
      <c r="B10230" s="0" t="s">
        <v>22560</v>
      </c>
      <c r="C10230" s="0" t="n">
        <v>5</v>
      </c>
      <c r="E10230" s="0" t="s">
        <v>12</v>
      </c>
      <c r="G10230" s="0" t="n">
        <f aca="false">FALSE()</f>
        <v>0</v>
      </c>
      <c r="H10230" s="0" t="s">
        <v>22571</v>
      </c>
    </row>
    <row r="10231" customFormat="false" ht="13.8" hidden="false" customHeight="false" outlineLevel="0" collapsed="false">
      <c r="A10231" s="0" t="s">
        <v>22572</v>
      </c>
      <c r="B10231" s="0" t="s">
        <v>22560</v>
      </c>
      <c r="C10231" s="0" t="n">
        <v>6</v>
      </c>
      <c r="E10231" s="0" t="s">
        <v>12</v>
      </c>
      <c r="G10231" s="0" t="n">
        <f aca="false">FALSE()</f>
        <v>0</v>
      </c>
      <c r="H10231" s="0" t="s">
        <v>22573</v>
      </c>
    </row>
    <row r="10232" customFormat="false" ht="13.8" hidden="false" customHeight="false" outlineLevel="0" collapsed="false">
      <c r="A10232" s="0" t="s">
        <v>22574</v>
      </c>
      <c r="B10232" s="0" t="s">
        <v>22560</v>
      </c>
      <c r="C10232" s="0" t="n">
        <v>7</v>
      </c>
      <c r="E10232" s="0" t="s">
        <v>294</v>
      </c>
      <c r="G10232" s="0" t="n">
        <f aca="false">FALSE()</f>
        <v>0</v>
      </c>
      <c r="H10232" s="0" t="s">
        <v>22575</v>
      </c>
    </row>
    <row r="10233" customFormat="false" ht="13.8" hidden="false" customHeight="false" outlineLevel="0" collapsed="false">
      <c r="A10233" s="0" t="s">
        <v>22576</v>
      </c>
      <c r="B10233" s="0" t="s">
        <v>22560</v>
      </c>
      <c r="C10233" s="0" t="n">
        <v>8</v>
      </c>
      <c r="E10233" s="0" t="s">
        <v>12</v>
      </c>
      <c r="G10233" s="0" t="n">
        <f aca="false">FALSE()</f>
        <v>0</v>
      </c>
      <c r="H10233" s="0" t="s">
        <v>22577</v>
      </c>
    </row>
    <row r="10234" customFormat="false" ht="13.8" hidden="false" customHeight="false" outlineLevel="0" collapsed="false">
      <c r="A10234" s="0" t="s">
        <v>22578</v>
      </c>
      <c r="B10234" s="0" t="s">
        <v>22560</v>
      </c>
      <c r="C10234" s="0" t="n">
        <v>9</v>
      </c>
      <c r="E10234" s="0" t="s">
        <v>12</v>
      </c>
      <c r="G10234" s="0" t="n">
        <f aca="false">FALSE()</f>
        <v>0</v>
      </c>
      <c r="H10234" s="0" t="s">
        <v>22579</v>
      </c>
    </row>
    <row r="10235" customFormat="false" ht="13.8" hidden="false" customHeight="false" outlineLevel="0" collapsed="false">
      <c r="A10235" s="0" t="s">
        <v>22580</v>
      </c>
      <c r="B10235" s="0" t="s">
        <v>22560</v>
      </c>
      <c r="C10235" s="0" t="n">
        <v>10</v>
      </c>
      <c r="E10235" s="0" t="s">
        <v>12</v>
      </c>
      <c r="G10235" s="0" t="n">
        <f aca="false">FALSE()</f>
        <v>0</v>
      </c>
      <c r="H10235" s="0" t="s">
        <v>22581</v>
      </c>
    </row>
    <row r="10236" customFormat="false" ht="13.8" hidden="false" customHeight="false" outlineLevel="0" collapsed="false">
      <c r="A10236" s="0" t="s">
        <v>22582</v>
      </c>
      <c r="B10236" s="0" t="s">
        <v>22560</v>
      </c>
      <c r="C10236" s="0" t="n">
        <v>11</v>
      </c>
      <c r="E10236" s="0" t="s">
        <v>12</v>
      </c>
      <c r="G10236" s="0" t="n">
        <f aca="false">FALSE()</f>
        <v>0</v>
      </c>
      <c r="H10236" s="0" t="s">
        <v>22583</v>
      </c>
    </row>
    <row r="10237" customFormat="false" ht="13.8" hidden="false" customHeight="false" outlineLevel="0" collapsed="false">
      <c r="A10237" s="0" t="s">
        <v>22584</v>
      </c>
      <c r="B10237" s="0" t="s">
        <v>22560</v>
      </c>
      <c r="C10237" s="0" t="n">
        <v>12</v>
      </c>
      <c r="E10237" s="0" t="s">
        <v>12</v>
      </c>
      <c r="G10237" s="0" t="n">
        <f aca="false">FALSE()</f>
        <v>0</v>
      </c>
      <c r="H10237" s="0" t="s">
        <v>22585</v>
      </c>
    </row>
    <row r="10238" customFormat="false" ht="13.8" hidden="false" customHeight="false" outlineLevel="0" collapsed="false">
      <c r="A10238" s="0" t="s">
        <v>22586</v>
      </c>
      <c r="B10238" s="0" t="s">
        <v>22560</v>
      </c>
      <c r="C10238" s="0" t="n">
        <v>13</v>
      </c>
      <c r="E10238" s="0" t="s">
        <v>12</v>
      </c>
      <c r="G10238" s="0" t="n">
        <f aca="false">FALSE()</f>
        <v>0</v>
      </c>
      <c r="H10238" s="0" t="s">
        <v>22587</v>
      </c>
    </row>
    <row r="10239" customFormat="false" ht="13.8" hidden="false" customHeight="false" outlineLevel="0" collapsed="false">
      <c r="A10239" s="0" t="s">
        <v>22588</v>
      </c>
      <c r="B10239" s="0" t="s">
        <v>22560</v>
      </c>
      <c r="C10239" s="0" t="n">
        <v>14</v>
      </c>
      <c r="E10239" s="0" t="s">
        <v>9</v>
      </c>
      <c r="G10239" s="0" t="n">
        <f aca="false">FALSE()</f>
        <v>0</v>
      </c>
      <c r="H10239" s="0" t="s">
        <v>22589</v>
      </c>
    </row>
    <row r="10240" customFormat="false" ht="13.8" hidden="false" customHeight="false" outlineLevel="0" collapsed="false">
      <c r="A10240" s="0" t="s">
        <v>22590</v>
      </c>
      <c r="B10240" s="0" t="s">
        <v>22560</v>
      </c>
      <c r="C10240" s="0" t="n">
        <v>15</v>
      </c>
      <c r="E10240" s="0" t="s">
        <v>9</v>
      </c>
      <c r="G10240" s="0" t="n">
        <f aca="false">FALSE()</f>
        <v>0</v>
      </c>
      <c r="H10240" s="0" t="s">
        <v>22591</v>
      </c>
    </row>
    <row r="10241" customFormat="false" ht="13.8" hidden="false" customHeight="false" outlineLevel="0" collapsed="false">
      <c r="A10241" s="0" t="s">
        <v>22592</v>
      </c>
      <c r="B10241" s="0" t="s">
        <v>22560</v>
      </c>
      <c r="C10241" s="0" t="n">
        <v>16</v>
      </c>
      <c r="E10241" s="0" t="s">
        <v>9</v>
      </c>
      <c r="G10241" s="0" t="n">
        <f aca="false">FALSE()</f>
        <v>0</v>
      </c>
      <c r="H10241" s="0" t="s">
        <v>22593</v>
      </c>
    </row>
    <row r="10242" customFormat="false" ht="13.8" hidden="false" customHeight="false" outlineLevel="0" collapsed="false">
      <c r="A10242" s="0" t="s">
        <v>22594</v>
      </c>
      <c r="B10242" s="0" t="s">
        <v>22560</v>
      </c>
      <c r="C10242" s="0" t="n">
        <v>17</v>
      </c>
      <c r="E10242" s="0" t="s">
        <v>9</v>
      </c>
      <c r="G10242" s="0" t="n">
        <f aca="false">FALSE()</f>
        <v>0</v>
      </c>
      <c r="H10242" s="0" t="s">
        <v>22595</v>
      </c>
    </row>
    <row r="10243" customFormat="false" ht="13.8" hidden="false" customHeight="false" outlineLevel="0" collapsed="false">
      <c r="A10243" s="0" t="s">
        <v>22596</v>
      </c>
      <c r="B10243" s="0" t="s">
        <v>22560</v>
      </c>
      <c r="C10243" s="0" t="n">
        <v>18</v>
      </c>
      <c r="E10243" s="0" t="s">
        <v>9</v>
      </c>
      <c r="G10243" s="0" t="n">
        <f aca="false">FALSE()</f>
        <v>0</v>
      </c>
      <c r="H10243" s="0" t="s">
        <v>22597</v>
      </c>
    </row>
    <row r="10244" customFormat="false" ht="13.8" hidden="false" customHeight="false" outlineLevel="0" collapsed="false">
      <c r="A10244" s="0" t="s">
        <v>22598</v>
      </c>
      <c r="B10244" s="0" t="s">
        <v>22560</v>
      </c>
      <c r="C10244" s="0" t="n">
        <v>19</v>
      </c>
      <c r="E10244" s="0" t="s">
        <v>9</v>
      </c>
      <c r="G10244" s="0" t="n">
        <f aca="false">FALSE()</f>
        <v>0</v>
      </c>
      <c r="H10244" s="0" t="s">
        <v>22599</v>
      </c>
    </row>
    <row r="10245" customFormat="false" ht="13.8" hidden="false" customHeight="false" outlineLevel="0" collapsed="false">
      <c r="A10245" s="0" t="s">
        <v>22600</v>
      </c>
      <c r="B10245" s="0" t="s">
        <v>22601</v>
      </c>
      <c r="C10245" s="0" t="n">
        <v>1</v>
      </c>
      <c r="E10245" s="0" t="s">
        <v>21</v>
      </c>
      <c r="G10245" s="0" t="n">
        <f aca="false">FALSE()</f>
        <v>0</v>
      </c>
      <c r="H10245" s="0" t="s">
        <v>22602</v>
      </c>
    </row>
    <row r="10246" customFormat="false" ht="13.8" hidden="false" customHeight="false" outlineLevel="0" collapsed="false">
      <c r="A10246" s="0" t="s">
        <v>22603</v>
      </c>
      <c r="B10246" s="0" t="s">
        <v>22601</v>
      </c>
      <c r="C10246" s="0" t="n">
        <v>2</v>
      </c>
      <c r="E10246" s="0" t="s">
        <v>9</v>
      </c>
      <c r="G10246" s="0" t="n">
        <f aca="false">FALSE()</f>
        <v>0</v>
      </c>
      <c r="H10246" s="0" t="s">
        <v>22604</v>
      </c>
    </row>
    <row r="10247" customFormat="false" ht="13.8" hidden="false" customHeight="false" outlineLevel="0" collapsed="false">
      <c r="A10247" s="0" t="s">
        <v>22605</v>
      </c>
      <c r="B10247" s="0" t="s">
        <v>22601</v>
      </c>
      <c r="C10247" s="0" t="n">
        <v>3</v>
      </c>
      <c r="E10247" s="0" t="s">
        <v>421</v>
      </c>
      <c r="G10247" s="0" t="n">
        <f aca="false">FALSE()</f>
        <v>0</v>
      </c>
      <c r="H10247" s="0" t="s">
        <v>22606</v>
      </c>
    </row>
    <row r="10248" customFormat="false" ht="13.8" hidden="false" customHeight="false" outlineLevel="0" collapsed="false">
      <c r="A10248" s="0" t="s">
        <v>22607</v>
      </c>
      <c r="B10248" s="0" t="s">
        <v>22601</v>
      </c>
      <c r="C10248" s="0" t="n">
        <v>4</v>
      </c>
      <c r="E10248" s="0" t="s">
        <v>12</v>
      </c>
      <c r="G10248" s="0" t="n">
        <f aca="false">FALSE()</f>
        <v>0</v>
      </c>
      <c r="H10248" s="0" t="s">
        <v>22608</v>
      </c>
    </row>
    <row r="10249" customFormat="false" ht="13.8" hidden="false" customHeight="false" outlineLevel="0" collapsed="false">
      <c r="A10249" s="0" t="s">
        <v>22609</v>
      </c>
      <c r="B10249" s="0" t="s">
        <v>22601</v>
      </c>
      <c r="C10249" s="0" t="n">
        <v>5</v>
      </c>
      <c r="E10249" s="0" t="s">
        <v>9</v>
      </c>
      <c r="G10249" s="0" t="n">
        <f aca="false">FALSE()</f>
        <v>0</v>
      </c>
      <c r="H10249" s="0" t="s">
        <v>22610</v>
      </c>
    </row>
    <row r="10250" customFormat="false" ht="13.8" hidden="false" customHeight="false" outlineLevel="0" collapsed="false">
      <c r="A10250" s="0" t="s">
        <v>22611</v>
      </c>
      <c r="B10250" s="0" t="s">
        <v>22601</v>
      </c>
      <c r="C10250" s="0" t="n">
        <v>6</v>
      </c>
      <c r="E10250" s="0" t="s">
        <v>12</v>
      </c>
      <c r="G10250" s="0" t="n">
        <f aca="false">FALSE()</f>
        <v>0</v>
      </c>
      <c r="H10250" s="0" t="s">
        <v>22612</v>
      </c>
    </row>
    <row r="10251" customFormat="false" ht="13.8" hidden="false" customHeight="false" outlineLevel="0" collapsed="false">
      <c r="A10251" s="0" t="s">
        <v>22613</v>
      </c>
      <c r="B10251" s="0" t="s">
        <v>22614</v>
      </c>
      <c r="C10251" s="0" t="n">
        <v>1</v>
      </c>
      <c r="E10251" s="0" t="s">
        <v>9</v>
      </c>
      <c r="G10251" s="0" t="n">
        <f aca="false">FALSE()</f>
        <v>0</v>
      </c>
      <c r="H10251" s="0" t="s">
        <v>22615</v>
      </c>
    </row>
    <row r="10252" customFormat="false" ht="13.8" hidden="false" customHeight="false" outlineLevel="0" collapsed="false">
      <c r="A10252" s="0" t="s">
        <v>22616</v>
      </c>
      <c r="B10252" s="0" t="s">
        <v>22614</v>
      </c>
      <c r="C10252" s="0" t="n">
        <v>1</v>
      </c>
      <c r="E10252" s="0" t="s">
        <v>12</v>
      </c>
      <c r="G10252" s="0" t="n">
        <f aca="false">FALSE()</f>
        <v>0</v>
      </c>
      <c r="H10252" s="0" t="s">
        <v>22617</v>
      </c>
    </row>
    <row r="10253" customFormat="false" ht="13.8" hidden="false" customHeight="false" outlineLevel="0" collapsed="false">
      <c r="A10253" s="0" t="s">
        <v>22618</v>
      </c>
      <c r="B10253" s="0" t="s">
        <v>22614</v>
      </c>
      <c r="C10253" s="0" t="n">
        <v>1</v>
      </c>
      <c r="E10253" s="0" t="s">
        <v>9</v>
      </c>
      <c r="G10253" s="0" t="n">
        <f aca="false">FALSE()</f>
        <v>0</v>
      </c>
      <c r="H10253" s="0" t="s">
        <v>22619</v>
      </c>
    </row>
    <row r="10254" customFormat="false" ht="13.8" hidden="false" customHeight="false" outlineLevel="0" collapsed="false">
      <c r="A10254" s="0" t="s">
        <v>22620</v>
      </c>
      <c r="B10254" s="0" t="s">
        <v>22614</v>
      </c>
      <c r="C10254" s="0" t="n">
        <v>2</v>
      </c>
      <c r="E10254" s="0" t="s">
        <v>12</v>
      </c>
      <c r="G10254" s="0" t="n">
        <f aca="false">FALSE()</f>
        <v>0</v>
      </c>
      <c r="H10254" s="0" t="s">
        <v>22621</v>
      </c>
    </row>
    <row r="10255" customFormat="false" ht="13.8" hidden="false" customHeight="false" outlineLevel="0" collapsed="false">
      <c r="A10255" s="0" t="s">
        <v>22622</v>
      </c>
      <c r="B10255" s="0" t="s">
        <v>22614</v>
      </c>
      <c r="C10255" s="0" t="n">
        <v>3</v>
      </c>
      <c r="E10255" s="0" t="s">
        <v>12</v>
      </c>
      <c r="G10255" s="0" t="n">
        <f aca="false">FALSE()</f>
        <v>0</v>
      </c>
      <c r="H10255" s="0" t="s">
        <v>22623</v>
      </c>
    </row>
    <row r="10256" customFormat="false" ht="13.8" hidden="false" customHeight="false" outlineLevel="0" collapsed="false">
      <c r="A10256" s="0" t="s">
        <v>22624</v>
      </c>
      <c r="B10256" s="0" t="s">
        <v>22614</v>
      </c>
      <c r="C10256" s="0" t="n">
        <v>4</v>
      </c>
      <c r="E10256" s="0" t="s">
        <v>327</v>
      </c>
      <c r="G10256" s="0" t="n">
        <f aca="false">FALSE()</f>
        <v>0</v>
      </c>
      <c r="H10256" s="0" t="s">
        <v>22625</v>
      </c>
    </row>
    <row r="10257" customFormat="false" ht="13.8" hidden="false" customHeight="false" outlineLevel="0" collapsed="false">
      <c r="A10257" s="0" t="s">
        <v>22626</v>
      </c>
      <c r="B10257" s="0" t="s">
        <v>22614</v>
      </c>
      <c r="C10257" s="0" t="n">
        <v>5</v>
      </c>
      <c r="E10257" s="0" t="s">
        <v>327</v>
      </c>
      <c r="G10257" s="0" t="n">
        <f aca="false">FALSE()</f>
        <v>0</v>
      </c>
      <c r="H10257" s="0" t="s">
        <v>22627</v>
      </c>
    </row>
    <row r="10258" customFormat="false" ht="13.8" hidden="false" customHeight="false" outlineLevel="0" collapsed="false">
      <c r="A10258" s="0" t="s">
        <v>22628</v>
      </c>
      <c r="B10258" s="0" t="s">
        <v>22614</v>
      </c>
      <c r="C10258" s="0" t="n">
        <v>6</v>
      </c>
      <c r="E10258" s="0" t="s">
        <v>327</v>
      </c>
      <c r="G10258" s="0" t="n">
        <f aca="false">FALSE()</f>
        <v>0</v>
      </c>
      <c r="H10258" s="0" t="s">
        <v>22629</v>
      </c>
    </row>
    <row r="10259" customFormat="false" ht="13.8" hidden="false" customHeight="false" outlineLevel="0" collapsed="false">
      <c r="A10259" s="0" t="s">
        <v>22630</v>
      </c>
      <c r="B10259" s="0" t="s">
        <v>22614</v>
      </c>
      <c r="C10259" s="0" t="n">
        <v>7</v>
      </c>
      <c r="E10259" s="0" t="s">
        <v>12</v>
      </c>
      <c r="G10259" s="0" t="n">
        <f aca="false">FALSE()</f>
        <v>0</v>
      </c>
      <c r="H10259" s="0" t="s">
        <v>22631</v>
      </c>
    </row>
    <row r="10260" customFormat="false" ht="13.8" hidden="false" customHeight="false" outlineLevel="0" collapsed="false">
      <c r="A10260" s="0" t="s">
        <v>22632</v>
      </c>
      <c r="B10260" s="0" t="s">
        <v>22614</v>
      </c>
      <c r="C10260" s="0" t="n">
        <v>8</v>
      </c>
      <c r="E10260" s="0" t="s">
        <v>12</v>
      </c>
      <c r="G10260" s="0" t="n">
        <f aca="false">FALSE()</f>
        <v>0</v>
      </c>
      <c r="H10260" s="0" t="s">
        <v>22633</v>
      </c>
    </row>
    <row r="10261" customFormat="false" ht="13.8" hidden="false" customHeight="false" outlineLevel="0" collapsed="false">
      <c r="A10261" s="0" t="s">
        <v>22634</v>
      </c>
      <c r="B10261" s="0" t="s">
        <v>22614</v>
      </c>
      <c r="C10261" s="0" t="n">
        <v>9</v>
      </c>
      <c r="E10261" s="0" t="s">
        <v>9</v>
      </c>
      <c r="G10261" s="0" t="n">
        <f aca="false">FALSE()</f>
        <v>0</v>
      </c>
      <c r="H10261" s="0" t="s">
        <v>22635</v>
      </c>
    </row>
    <row r="10262" customFormat="false" ht="13.8" hidden="false" customHeight="false" outlineLevel="0" collapsed="false">
      <c r="A10262" s="0" t="s">
        <v>22636</v>
      </c>
      <c r="B10262" s="0" t="s">
        <v>22614</v>
      </c>
      <c r="C10262" s="0" t="n">
        <v>10</v>
      </c>
      <c r="E10262" s="0" t="s">
        <v>9</v>
      </c>
      <c r="G10262" s="0" t="n">
        <f aca="false">FALSE()</f>
        <v>0</v>
      </c>
      <c r="H10262" s="0" t="s">
        <v>22637</v>
      </c>
    </row>
    <row r="10263" customFormat="false" ht="13.8" hidden="false" customHeight="false" outlineLevel="0" collapsed="false">
      <c r="A10263" s="0" t="s">
        <v>22638</v>
      </c>
      <c r="B10263" s="0" t="s">
        <v>22614</v>
      </c>
      <c r="C10263" s="0" t="n">
        <v>11</v>
      </c>
      <c r="E10263" s="0" t="s">
        <v>9</v>
      </c>
      <c r="G10263" s="0" t="n">
        <f aca="false">FALSE()</f>
        <v>0</v>
      </c>
      <c r="H10263" s="0" t="s">
        <v>22639</v>
      </c>
    </row>
    <row r="10264" customFormat="false" ht="13.8" hidden="false" customHeight="false" outlineLevel="0" collapsed="false">
      <c r="A10264" s="0" t="s">
        <v>22640</v>
      </c>
      <c r="B10264" s="0" t="s">
        <v>22614</v>
      </c>
      <c r="C10264" s="0" t="n">
        <v>12</v>
      </c>
      <c r="E10264" s="0" t="s">
        <v>9</v>
      </c>
      <c r="G10264" s="0" t="n">
        <f aca="false">FALSE()</f>
        <v>0</v>
      </c>
      <c r="H10264" s="0" t="s">
        <v>22641</v>
      </c>
    </row>
    <row r="10265" customFormat="false" ht="13.8" hidden="false" customHeight="false" outlineLevel="0" collapsed="false">
      <c r="A10265" s="0" t="s">
        <v>22642</v>
      </c>
      <c r="B10265" s="0" t="s">
        <v>22643</v>
      </c>
      <c r="C10265" s="0" t="n">
        <v>1</v>
      </c>
      <c r="E10265" s="0" t="s">
        <v>9</v>
      </c>
      <c r="G10265" s="0" t="n">
        <f aca="false">FALSE()</f>
        <v>0</v>
      </c>
      <c r="H10265" s="0" t="s">
        <v>22644</v>
      </c>
    </row>
    <row r="10266" customFormat="false" ht="13.8" hidden="false" customHeight="false" outlineLevel="0" collapsed="false">
      <c r="A10266" s="0" t="s">
        <v>22645</v>
      </c>
      <c r="B10266" s="0" t="s">
        <v>22643</v>
      </c>
      <c r="C10266" s="0" t="n">
        <v>1</v>
      </c>
      <c r="E10266" s="0" t="s">
        <v>327</v>
      </c>
      <c r="G10266" s="0" t="n">
        <f aca="false">FALSE()</f>
        <v>0</v>
      </c>
      <c r="H10266" s="0" t="s">
        <v>22646</v>
      </c>
    </row>
    <row r="10267" customFormat="false" ht="13.8" hidden="false" customHeight="false" outlineLevel="0" collapsed="false">
      <c r="A10267" s="0" t="s">
        <v>22647</v>
      </c>
      <c r="B10267" s="0" t="s">
        <v>22643</v>
      </c>
      <c r="C10267" s="0" t="n">
        <v>2</v>
      </c>
      <c r="E10267" s="0" t="s">
        <v>327</v>
      </c>
      <c r="G10267" s="0" t="n">
        <f aca="false">FALSE()</f>
        <v>0</v>
      </c>
      <c r="H10267" s="0" t="s">
        <v>22648</v>
      </c>
    </row>
    <row r="10268" customFormat="false" ht="13.8" hidden="false" customHeight="false" outlineLevel="0" collapsed="false">
      <c r="A10268" s="0" t="s">
        <v>22649</v>
      </c>
      <c r="B10268" s="0" t="s">
        <v>22643</v>
      </c>
      <c r="C10268" s="0" t="n">
        <v>3</v>
      </c>
      <c r="E10268" s="0" t="s">
        <v>9</v>
      </c>
      <c r="G10268" s="0" t="n">
        <f aca="false">FALSE()</f>
        <v>0</v>
      </c>
      <c r="H10268" s="0" t="s">
        <v>22650</v>
      </c>
    </row>
    <row r="10269" customFormat="false" ht="13.8" hidden="false" customHeight="false" outlineLevel="0" collapsed="false">
      <c r="A10269" s="0" t="s">
        <v>22651</v>
      </c>
      <c r="B10269" s="0" t="s">
        <v>22643</v>
      </c>
      <c r="C10269" s="0" t="n">
        <v>4</v>
      </c>
      <c r="E10269" s="0" t="s">
        <v>12</v>
      </c>
      <c r="G10269" s="0" t="n">
        <f aca="false">FALSE()</f>
        <v>0</v>
      </c>
      <c r="H10269" s="0" t="s">
        <v>22652</v>
      </c>
    </row>
    <row r="10270" customFormat="false" ht="13.8" hidden="false" customHeight="false" outlineLevel="0" collapsed="false">
      <c r="A10270" s="0" t="s">
        <v>22653</v>
      </c>
      <c r="B10270" s="0" t="s">
        <v>22643</v>
      </c>
      <c r="C10270" s="0" t="n">
        <v>5</v>
      </c>
      <c r="E10270" s="0" t="s">
        <v>9</v>
      </c>
      <c r="G10270" s="0" t="n">
        <f aca="false">FALSE()</f>
        <v>0</v>
      </c>
      <c r="H10270" s="0" t="s">
        <v>22654</v>
      </c>
    </row>
    <row r="10271" customFormat="false" ht="13.8" hidden="false" customHeight="false" outlineLevel="0" collapsed="false">
      <c r="A10271" s="0" t="s">
        <v>22655</v>
      </c>
      <c r="B10271" s="0" t="s">
        <v>22656</v>
      </c>
      <c r="C10271" s="0" t="n">
        <v>1</v>
      </c>
      <c r="E10271" s="0" t="s">
        <v>9</v>
      </c>
      <c r="G10271" s="0" t="n">
        <f aca="false">FALSE()</f>
        <v>0</v>
      </c>
      <c r="H10271" s="0" t="s">
        <v>22657</v>
      </c>
    </row>
    <row r="10272" customFormat="false" ht="13.8" hidden="false" customHeight="false" outlineLevel="0" collapsed="false">
      <c r="A10272" s="0" t="s">
        <v>22658</v>
      </c>
      <c r="B10272" s="0" t="s">
        <v>22656</v>
      </c>
      <c r="C10272" s="0" t="n">
        <v>1</v>
      </c>
      <c r="E10272" s="0" t="s">
        <v>9</v>
      </c>
      <c r="G10272" s="0" t="n">
        <f aca="false">FALSE()</f>
        <v>0</v>
      </c>
      <c r="H10272" s="0" t="s">
        <v>22659</v>
      </c>
    </row>
    <row r="10273" customFormat="false" ht="13.8" hidden="false" customHeight="false" outlineLevel="0" collapsed="false">
      <c r="A10273" s="0" t="s">
        <v>22660</v>
      </c>
      <c r="B10273" s="0" t="s">
        <v>22656</v>
      </c>
      <c r="C10273" s="0" t="n">
        <v>1</v>
      </c>
      <c r="E10273" s="0" t="s">
        <v>12</v>
      </c>
      <c r="G10273" s="0" t="n">
        <f aca="false">FALSE()</f>
        <v>0</v>
      </c>
      <c r="H10273" s="0" t="s">
        <v>22661</v>
      </c>
    </row>
    <row r="10274" customFormat="false" ht="13.8" hidden="false" customHeight="false" outlineLevel="0" collapsed="false">
      <c r="A10274" s="0" t="s">
        <v>22662</v>
      </c>
      <c r="B10274" s="0" t="s">
        <v>22656</v>
      </c>
      <c r="C10274" s="0" t="n">
        <v>2</v>
      </c>
      <c r="E10274" s="0" t="s">
        <v>12</v>
      </c>
      <c r="G10274" s="0" t="n">
        <f aca="false">FALSE()</f>
        <v>0</v>
      </c>
      <c r="H10274" s="0" t="s">
        <v>22663</v>
      </c>
    </row>
    <row r="10275" customFormat="false" ht="13.8" hidden="false" customHeight="false" outlineLevel="0" collapsed="false">
      <c r="A10275" s="0" t="s">
        <v>22664</v>
      </c>
      <c r="B10275" s="0" t="s">
        <v>22656</v>
      </c>
      <c r="C10275" s="0" t="n">
        <v>3</v>
      </c>
      <c r="E10275" s="0" t="s">
        <v>12</v>
      </c>
      <c r="G10275" s="0" t="n">
        <f aca="false">FALSE()</f>
        <v>0</v>
      </c>
      <c r="H10275" s="0" t="s">
        <v>22665</v>
      </c>
    </row>
    <row r="10276" customFormat="false" ht="13.8" hidden="false" customHeight="false" outlineLevel="0" collapsed="false">
      <c r="A10276" s="0" t="s">
        <v>22666</v>
      </c>
      <c r="B10276" s="0" t="s">
        <v>22656</v>
      </c>
      <c r="C10276" s="0" t="n">
        <v>4</v>
      </c>
      <c r="E10276" s="0" t="s">
        <v>12</v>
      </c>
      <c r="G10276" s="0" t="n">
        <f aca="false">FALSE()</f>
        <v>0</v>
      </c>
      <c r="H10276" s="0" t="s">
        <v>22667</v>
      </c>
    </row>
    <row r="10277" customFormat="false" ht="13.8" hidden="false" customHeight="false" outlineLevel="0" collapsed="false">
      <c r="A10277" s="0" t="s">
        <v>22668</v>
      </c>
      <c r="B10277" s="0" t="s">
        <v>22656</v>
      </c>
      <c r="C10277" s="0" t="n">
        <v>5</v>
      </c>
      <c r="E10277" s="0" t="s">
        <v>12</v>
      </c>
      <c r="G10277" s="0" t="n">
        <f aca="false">FALSE()</f>
        <v>0</v>
      </c>
      <c r="H10277" s="0" t="s">
        <v>22669</v>
      </c>
    </row>
    <row r="10278" customFormat="false" ht="13.8" hidden="false" customHeight="false" outlineLevel="0" collapsed="false">
      <c r="A10278" s="0" t="s">
        <v>22670</v>
      </c>
      <c r="B10278" s="0" t="s">
        <v>22656</v>
      </c>
      <c r="C10278" s="0" t="n">
        <v>6</v>
      </c>
      <c r="E10278" s="0" t="s">
        <v>12</v>
      </c>
      <c r="G10278" s="0" t="n">
        <f aca="false">FALSE()</f>
        <v>0</v>
      </c>
      <c r="H10278" s="0" t="s">
        <v>22671</v>
      </c>
    </row>
    <row r="10279" customFormat="false" ht="13.8" hidden="false" customHeight="false" outlineLevel="0" collapsed="false">
      <c r="A10279" s="0" t="s">
        <v>22672</v>
      </c>
      <c r="B10279" s="0" t="s">
        <v>22656</v>
      </c>
      <c r="C10279" s="0" t="n">
        <v>7</v>
      </c>
      <c r="E10279" s="0" t="s">
        <v>12</v>
      </c>
      <c r="G10279" s="0" t="n">
        <f aca="false">FALSE()</f>
        <v>0</v>
      </c>
      <c r="H10279" s="0" t="s">
        <v>22673</v>
      </c>
    </row>
    <row r="10280" customFormat="false" ht="13.8" hidden="false" customHeight="false" outlineLevel="0" collapsed="false">
      <c r="A10280" s="0" t="s">
        <v>22674</v>
      </c>
      <c r="B10280" s="0" t="s">
        <v>22656</v>
      </c>
      <c r="C10280" s="0" t="n">
        <v>8</v>
      </c>
      <c r="E10280" s="0" t="s">
        <v>12</v>
      </c>
      <c r="G10280" s="0" t="n">
        <f aca="false">FALSE()</f>
        <v>0</v>
      </c>
      <c r="H10280" s="0" t="s">
        <v>22675</v>
      </c>
    </row>
    <row r="10281" customFormat="false" ht="13.8" hidden="false" customHeight="false" outlineLevel="0" collapsed="false">
      <c r="A10281" s="0" t="s">
        <v>22676</v>
      </c>
      <c r="B10281" s="0" t="s">
        <v>22656</v>
      </c>
      <c r="C10281" s="0" t="n">
        <v>9</v>
      </c>
      <c r="E10281" s="0" t="s">
        <v>12</v>
      </c>
      <c r="G10281" s="0" t="n">
        <f aca="false">FALSE()</f>
        <v>0</v>
      </c>
      <c r="H10281" s="0" t="s">
        <v>22677</v>
      </c>
    </row>
    <row r="10282" customFormat="false" ht="13.8" hidden="false" customHeight="false" outlineLevel="0" collapsed="false">
      <c r="A10282" s="0" t="s">
        <v>22678</v>
      </c>
      <c r="B10282" s="0" t="s">
        <v>22656</v>
      </c>
      <c r="C10282" s="0" t="n">
        <v>10</v>
      </c>
      <c r="E10282" s="0" t="s">
        <v>12</v>
      </c>
      <c r="G10282" s="0" t="n">
        <f aca="false">FALSE()</f>
        <v>0</v>
      </c>
      <c r="H10282" s="0" t="s">
        <v>22679</v>
      </c>
    </row>
    <row r="10283" customFormat="false" ht="13.8" hidden="false" customHeight="false" outlineLevel="0" collapsed="false">
      <c r="A10283" s="0" t="s">
        <v>22680</v>
      </c>
      <c r="B10283" s="0" t="s">
        <v>22656</v>
      </c>
      <c r="C10283" s="0" t="n">
        <v>11</v>
      </c>
      <c r="E10283" s="0" t="s">
        <v>21</v>
      </c>
      <c r="G10283" s="0" t="n">
        <f aca="false">FALSE()</f>
        <v>0</v>
      </c>
      <c r="H10283" s="0" t="s">
        <v>22681</v>
      </c>
    </row>
    <row r="10284" customFormat="false" ht="13.8" hidden="false" customHeight="false" outlineLevel="0" collapsed="false">
      <c r="A10284" s="0" t="s">
        <v>22682</v>
      </c>
      <c r="B10284" s="0" t="s">
        <v>22656</v>
      </c>
      <c r="C10284" s="0" t="n">
        <v>12</v>
      </c>
      <c r="E10284" s="0" t="s">
        <v>9</v>
      </c>
      <c r="G10284" s="0" t="n">
        <f aca="false">FALSE()</f>
        <v>0</v>
      </c>
      <c r="H10284" s="0" t="s">
        <v>22683</v>
      </c>
    </row>
    <row r="10285" customFormat="false" ht="13.8" hidden="false" customHeight="false" outlineLevel="0" collapsed="false">
      <c r="A10285" s="0" t="s">
        <v>22684</v>
      </c>
      <c r="B10285" s="0" t="s">
        <v>22656</v>
      </c>
      <c r="C10285" s="0" t="n">
        <v>13</v>
      </c>
      <c r="E10285" s="0" t="s">
        <v>9</v>
      </c>
      <c r="G10285" s="0" t="n">
        <f aca="false">FALSE()</f>
        <v>0</v>
      </c>
      <c r="H10285" s="0" t="s">
        <v>22685</v>
      </c>
    </row>
    <row r="10286" customFormat="false" ht="13.8" hidden="false" customHeight="false" outlineLevel="0" collapsed="false">
      <c r="A10286" s="0" t="s">
        <v>22686</v>
      </c>
      <c r="B10286" s="0" t="s">
        <v>22656</v>
      </c>
      <c r="C10286" s="0" t="n">
        <v>14</v>
      </c>
      <c r="E10286" s="0" t="s">
        <v>9</v>
      </c>
      <c r="G10286" s="0" t="n">
        <f aca="false">FALSE()</f>
        <v>0</v>
      </c>
      <c r="H10286" s="0" t="s">
        <v>22687</v>
      </c>
    </row>
    <row r="10287" customFormat="false" ht="13.8" hidden="false" customHeight="false" outlineLevel="0" collapsed="false">
      <c r="A10287" s="0" t="s">
        <v>22688</v>
      </c>
      <c r="B10287" s="0" t="s">
        <v>22656</v>
      </c>
      <c r="C10287" s="0" t="n">
        <v>15</v>
      </c>
      <c r="E10287" s="0" t="s">
        <v>9</v>
      </c>
      <c r="G10287" s="0" t="n">
        <f aca="false">FALSE()</f>
        <v>0</v>
      </c>
      <c r="H10287" s="0" t="s">
        <v>22689</v>
      </c>
    </row>
    <row r="10288" customFormat="false" ht="13.8" hidden="false" customHeight="false" outlineLevel="0" collapsed="false">
      <c r="A10288" s="0" t="s">
        <v>22690</v>
      </c>
      <c r="B10288" s="0" t="s">
        <v>22691</v>
      </c>
      <c r="C10288" s="0" t="n">
        <v>1</v>
      </c>
      <c r="E10288" s="0" t="s">
        <v>294</v>
      </c>
      <c r="G10288" s="0" t="n">
        <f aca="false">FALSE()</f>
        <v>0</v>
      </c>
      <c r="H10288" s="0" t="s">
        <v>22692</v>
      </c>
    </row>
    <row r="10289" customFormat="false" ht="13.8" hidden="false" customHeight="false" outlineLevel="0" collapsed="false">
      <c r="A10289" s="0" t="s">
        <v>22693</v>
      </c>
      <c r="B10289" s="0" t="s">
        <v>22691</v>
      </c>
      <c r="C10289" s="0" t="n">
        <v>2</v>
      </c>
      <c r="E10289" s="0" t="s">
        <v>294</v>
      </c>
      <c r="G10289" s="0" t="n">
        <f aca="false">FALSE()</f>
        <v>0</v>
      </c>
      <c r="H10289" s="0" t="s">
        <v>22694</v>
      </c>
    </row>
    <row r="10290" customFormat="false" ht="13.8" hidden="false" customHeight="false" outlineLevel="0" collapsed="false">
      <c r="A10290" s="0" t="s">
        <v>22695</v>
      </c>
      <c r="B10290" s="0" t="s">
        <v>22691</v>
      </c>
      <c r="C10290" s="0" t="n">
        <v>3</v>
      </c>
      <c r="E10290" s="0" t="s">
        <v>12</v>
      </c>
      <c r="G10290" s="0" t="n">
        <f aca="false">FALSE()</f>
        <v>0</v>
      </c>
      <c r="H10290" s="0" t="s">
        <v>22696</v>
      </c>
    </row>
    <row r="10291" customFormat="false" ht="13.8" hidden="false" customHeight="false" outlineLevel="0" collapsed="false">
      <c r="A10291" s="0" t="s">
        <v>22697</v>
      </c>
      <c r="B10291" s="0" t="s">
        <v>22691</v>
      </c>
      <c r="C10291" s="0" t="n">
        <v>4</v>
      </c>
      <c r="E10291" s="0" t="s">
        <v>12</v>
      </c>
      <c r="G10291" s="0" t="n">
        <f aca="false">FALSE()</f>
        <v>0</v>
      </c>
      <c r="H10291" s="0" t="s">
        <v>22698</v>
      </c>
    </row>
    <row r="10292" customFormat="false" ht="13.8" hidden="false" customHeight="false" outlineLevel="0" collapsed="false">
      <c r="A10292" s="0" t="s">
        <v>22699</v>
      </c>
      <c r="B10292" s="0" t="s">
        <v>22691</v>
      </c>
      <c r="C10292" s="0" t="n">
        <v>5</v>
      </c>
      <c r="E10292" s="0" t="s">
        <v>294</v>
      </c>
      <c r="G10292" s="0" t="n">
        <f aca="false">FALSE()</f>
        <v>0</v>
      </c>
      <c r="H10292" s="0" t="s">
        <v>22700</v>
      </c>
    </row>
    <row r="10293" customFormat="false" ht="13.8" hidden="false" customHeight="false" outlineLevel="0" collapsed="false">
      <c r="A10293" s="0" t="s">
        <v>22701</v>
      </c>
      <c r="B10293" s="0" t="s">
        <v>22691</v>
      </c>
      <c r="C10293" s="0" t="n">
        <v>6</v>
      </c>
      <c r="E10293" s="0" t="s">
        <v>9</v>
      </c>
      <c r="G10293" s="0" t="n">
        <f aca="false">FALSE()</f>
        <v>0</v>
      </c>
      <c r="H10293" s="0" t="s">
        <v>22702</v>
      </c>
    </row>
    <row r="10294" customFormat="false" ht="13.8" hidden="false" customHeight="false" outlineLevel="0" collapsed="false">
      <c r="A10294" s="0" t="s">
        <v>22703</v>
      </c>
      <c r="B10294" s="0" t="s">
        <v>22704</v>
      </c>
      <c r="C10294" s="0" t="n">
        <v>1</v>
      </c>
      <c r="E10294" s="0" t="s">
        <v>73</v>
      </c>
      <c r="G10294" s="0" t="n">
        <f aca="false">FALSE()</f>
        <v>0</v>
      </c>
      <c r="H10294" s="0" t="s">
        <v>22705</v>
      </c>
    </row>
    <row r="10295" customFormat="false" ht="13.8" hidden="false" customHeight="false" outlineLevel="0" collapsed="false">
      <c r="A10295" s="0" t="s">
        <v>22706</v>
      </c>
      <c r="B10295" s="0" t="s">
        <v>22704</v>
      </c>
      <c r="C10295" s="0" t="n">
        <v>2</v>
      </c>
      <c r="E10295" s="0" t="s">
        <v>9</v>
      </c>
      <c r="G10295" s="0" t="n">
        <f aca="false">FALSE()</f>
        <v>0</v>
      </c>
      <c r="H10295" s="0" t="s">
        <v>22707</v>
      </c>
    </row>
    <row r="10296" customFormat="false" ht="13.8" hidden="false" customHeight="false" outlineLevel="0" collapsed="false">
      <c r="A10296" s="0" t="s">
        <v>22708</v>
      </c>
      <c r="B10296" s="0" t="s">
        <v>22704</v>
      </c>
      <c r="C10296" s="0" t="n">
        <v>3</v>
      </c>
      <c r="E10296" s="0" t="s">
        <v>9</v>
      </c>
      <c r="G10296" s="0" t="n">
        <f aca="false">FALSE()</f>
        <v>0</v>
      </c>
      <c r="H10296" s="0" t="s">
        <v>22709</v>
      </c>
    </row>
    <row r="10297" customFormat="false" ht="13.8" hidden="false" customHeight="false" outlineLevel="0" collapsed="false">
      <c r="A10297" s="0" t="s">
        <v>22710</v>
      </c>
      <c r="B10297" s="0" t="s">
        <v>22711</v>
      </c>
      <c r="C10297" s="0" t="n">
        <v>1</v>
      </c>
      <c r="E10297" s="0" t="s">
        <v>91</v>
      </c>
      <c r="G10297" s="0" t="n">
        <f aca="false">FALSE()</f>
        <v>0</v>
      </c>
      <c r="H10297" s="0" t="s">
        <v>22712</v>
      </c>
    </row>
    <row r="10298" customFormat="false" ht="13.8" hidden="false" customHeight="false" outlineLevel="0" collapsed="false">
      <c r="A10298" s="0" t="s">
        <v>22713</v>
      </c>
      <c r="B10298" s="0" t="s">
        <v>22711</v>
      </c>
      <c r="C10298" s="0" t="n">
        <v>1</v>
      </c>
      <c r="E10298" s="0" t="s">
        <v>9</v>
      </c>
      <c r="G10298" s="0" t="n">
        <f aca="false">FALSE()</f>
        <v>0</v>
      </c>
      <c r="H10298" s="0" t="s">
        <v>22714</v>
      </c>
    </row>
    <row r="10299" customFormat="false" ht="13.8" hidden="false" customHeight="false" outlineLevel="0" collapsed="false">
      <c r="A10299" s="0" t="s">
        <v>22715</v>
      </c>
      <c r="B10299" s="0" t="s">
        <v>22711</v>
      </c>
      <c r="C10299" s="0" t="n">
        <v>2</v>
      </c>
      <c r="E10299" s="0" t="s">
        <v>91</v>
      </c>
      <c r="G10299" s="0" t="n">
        <f aca="false">FALSE()</f>
        <v>0</v>
      </c>
      <c r="H10299" s="0" t="s">
        <v>22716</v>
      </c>
    </row>
    <row r="10300" customFormat="false" ht="13.8" hidden="false" customHeight="false" outlineLevel="0" collapsed="false">
      <c r="A10300" s="0" t="s">
        <v>22717</v>
      </c>
      <c r="B10300" s="0" t="s">
        <v>22711</v>
      </c>
      <c r="C10300" s="0" t="n">
        <v>3</v>
      </c>
      <c r="E10300" s="0" t="s">
        <v>91</v>
      </c>
      <c r="G10300" s="0" t="n">
        <f aca="false">FALSE()</f>
        <v>0</v>
      </c>
      <c r="H10300" s="0" t="s">
        <v>22718</v>
      </c>
    </row>
    <row r="10301" customFormat="false" ht="13.8" hidden="false" customHeight="false" outlineLevel="0" collapsed="false">
      <c r="A10301" s="0" t="s">
        <v>22719</v>
      </c>
      <c r="B10301" s="0" t="s">
        <v>22711</v>
      </c>
      <c r="C10301" s="0" t="n">
        <v>4</v>
      </c>
      <c r="E10301" s="0" t="s">
        <v>218</v>
      </c>
      <c r="G10301" s="0" t="n">
        <f aca="false">FALSE()</f>
        <v>0</v>
      </c>
      <c r="H10301" s="0" t="s">
        <v>22720</v>
      </c>
    </row>
    <row r="10302" customFormat="false" ht="13.8" hidden="false" customHeight="false" outlineLevel="0" collapsed="false">
      <c r="A10302" s="0" t="s">
        <v>22721</v>
      </c>
      <c r="B10302" s="0" t="s">
        <v>22711</v>
      </c>
      <c r="C10302" s="0" t="n">
        <v>5</v>
      </c>
      <c r="E10302" s="0" t="s">
        <v>91</v>
      </c>
      <c r="G10302" s="0" t="n">
        <f aca="false">FALSE()</f>
        <v>0</v>
      </c>
      <c r="H10302" s="0" t="s">
        <v>22722</v>
      </c>
    </row>
    <row r="10303" customFormat="false" ht="13.8" hidden="false" customHeight="false" outlineLevel="0" collapsed="false">
      <c r="A10303" s="0" t="s">
        <v>22723</v>
      </c>
      <c r="B10303" s="0" t="s">
        <v>22711</v>
      </c>
      <c r="C10303" s="0" t="n">
        <v>6</v>
      </c>
      <c r="E10303" s="0" t="s">
        <v>91</v>
      </c>
      <c r="G10303" s="0" t="n">
        <f aca="false">FALSE()</f>
        <v>0</v>
      </c>
      <c r="H10303" s="0" t="s">
        <v>22724</v>
      </c>
    </row>
    <row r="10304" customFormat="false" ht="13.8" hidden="false" customHeight="false" outlineLevel="0" collapsed="false">
      <c r="A10304" s="0" t="s">
        <v>22725</v>
      </c>
      <c r="B10304" s="0" t="s">
        <v>22711</v>
      </c>
      <c r="C10304" s="0" t="n">
        <v>7</v>
      </c>
      <c r="E10304" s="0" t="s">
        <v>91</v>
      </c>
      <c r="G10304" s="0" t="n">
        <f aca="false">FALSE()</f>
        <v>0</v>
      </c>
      <c r="H10304" s="0" t="s">
        <v>22726</v>
      </c>
    </row>
    <row r="10305" customFormat="false" ht="13.8" hidden="false" customHeight="false" outlineLevel="0" collapsed="false">
      <c r="A10305" s="0" t="s">
        <v>22727</v>
      </c>
      <c r="B10305" s="0" t="s">
        <v>22711</v>
      </c>
      <c r="C10305" s="0" t="n">
        <v>8</v>
      </c>
      <c r="E10305" s="0" t="s">
        <v>91</v>
      </c>
      <c r="G10305" s="0" t="n">
        <f aca="false">FALSE()</f>
        <v>0</v>
      </c>
      <c r="H10305" s="0" t="s">
        <v>22728</v>
      </c>
    </row>
    <row r="10306" customFormat="false" ht="13.8" hidden="false" customHeight="false" outlineLevel="0" collapsed="false">
      <c r="A10306" s="0" t="s">
        <v>22729</v>
      </c>
      <c r="B10306" s="0" t="s">
        <v>22711</v>
      </c>
      <c r="C10306" s="0" t="n">
        <v>9</v>
      </c>
      <c r="E10306" s="0" t="s">
        <v>91</v>
      </c>
      <c r="G10306" s="0" t="n">
        <f aca="false">FALSE()</f>
        <v>0</v>
      </c>
      <c r="H10306" s="0" t="s">
        <v>22730</v>
      </c>
    </row>
    <row r="10307" customFormat="false" ht="13.8" hidden="false" customHeight="false" outlineLevel="0" collapsed="false">
      <c r="A10307" s="0" t="s">
        <v>22731</v>
      </c>
      <c r="B10307" s="0" t="s">
        <v>22732</v>
      </c>
      <c r="C10307" s="0" t="n">
        <v>1</v>
      </c>
      <c r="E10307" s="0" t="s">
        <v>9</v>
      </c>
      <c r="G10307" s="0" t="n">
        <f aca="false">FALSE()</f>
        <v>0</v>
      </c>
      <c r="H10307" s="0" t="s">
        <v>22733</v>
      </c>
    </row>
    <row r="10308" customFormat="false" ht="13.8" hidden="false" customHeight="false" outlineLevel="0" collapsed="false">
      <c r="A10308" s="0" t="s">
        <v>22734</v>
      </c>
      <c r="B10308" s="0" t="s">
        <v>22732</v>
      </c>
      <c r="C10308" s="0" t="n">
        <v>1</v>
      </c>
      <c r="E10308" s="0" t="s">
        <v>9</v>
      </c>
      <c r="G10308" s="0" t="n">
        <f aca="false">FALSE()</f>
        <v>0</v>
      </c>
      <c r="H10308" s="0" t="s">
        <v>22735</v>
      </c>
    </row>
    <row r="10309" customFormat="false" ht="13.8" hidden="false" customHeight="false" outlineLevel="0" collapsed="false">
      <c r="A10309" s="0" t="s">
        <v>22736</v>
      </c>
      <c r="B10309" s="0" t="s">
        <v>22732</v>
      </c>
      <c r="C10309" s="0" t="n">
        <v>1</v>
      </c>
      <c r="E10309" s="0" t="s">
        <v>933</v>
      </c>
      <c r="G10309" s="0" t="n">
        <f aca="false">FALSE()</f>
        <v>0</v>
      </c>
      <c r="H10309" s="0" t="s">
        <v>22737</v>
      </c>
    </row>
    <row r="10310" customFormat="false" ht="13.8" hidden="false" customHeight="false" outlineLevel="0" collapsed="false">
      <c r="A10310" s="0" t="s">
        <v>22738</v>
      </c>
      <c r="B10310" s="0" t="s">
        <v>22732</v>
      </c>
      <c r="C10310" s="0" t="n">
        <v>2</v>
      </c>
      <c r="E10310" s="0" t="s">
        <v>327</v>
      </c>
      <c r="G10310" s="0" t="n">
        <f aca="false">FALSE()</f>
        <v>0</v>
      </c>
      <c r="H10310" s="0" t="s">
        <v>22739</v>
      </c>
    </row>
    <row r="10311" customFormat="false" ht="13.8" hidden="false" customHeight="false" outlineLevel="0" collapsed="false">
      <c r="A10311" s="0" t="s">
        <v>22740</v>
      </c>
      <c r="B10311" s="0" t="s">
        <v>22732</v>
      </c>
      <c r="C10311" s="0" t="n">
        <v>3</v>
      </c>
      <c r="E10311" s="0" t="s">
        <v>294</v>
      </c>
      <c r="G10311" s="0" t="n">
        <f aca="false">FALSE()</f>
        <v>0</v>
      </c>
      <c r="H10311" s="0" t="s">
        <v>22741</v>
      </c>
    </row>
    <row r="10312" customFormat="false" ht="13.8" hidden="false" customHeight="false" outlineLevel="0" collapsed="false">
      <c r="A10312" s="0" t="s">
        <v>22742</v>
      </c>
      <c r="B10312" s="0" t="s">
        <v>22732</v>
      </c>
      <c r="C10312" s="0" t="n">
        <v>4</v>
      </c>
      <c r="E10312" s="0" t="s">
        <v>9</v>
      </c>
      <c r="G10312" s="0" t="n">
        <f aca="false">FALSE()</f>
        <v>0</v>
      </c>
      <c r="H10312" s="0" t="s">
        <v>22743</v>
      </c>
    </row>
    <row r="10313" customFormat="false" ht="13.8" hidden="false" customHeight="false" outlineLevel="0" collapsed="false">
      <c r="A10313" s="0" t="s">
        <v>22744</v>
      </c>
      <c r="B10313" s="0" t="s">
        <v>22732</v>
      </c>
      <c r="C10313" s="0" t="n">
        <v>5</v>
      </c>
      <c r="E10313" s="0" t="s">
        <v>9</v>
      </c>
      <c r="G10313" s="0" t="n">
        <f aca="false">FALSE()</f>
        <v>0</v>
      </c>
      <c r="H10313" s="0" t="s">
        <v>22745</v>
      </c>
    </row>
    <row r="10314" customFormat="false" ht="13.8" hidden="false" customHeight="false" outlineLevel="0" collapsed="false">
      <c r="A10314" s="0" t="s">
        <v>22746</v>
      </c>
      <c r="B10314" s="0" t="s">
        <v>22732</v>
      </c>
      <c r="C10314" s="0" t="n">
        <v>6</v>
      </c>
      <c r="E10314" s="0" t="s">
        <v>9</v>
      </c>
      <c r="G10314" s="0" t="n">
        <f aca="false">FALSE()</f>
        <v>0</v>
      </c>
      <c r="H10314" s="0" t="s">
        <v>22747</v>
      </c>
    </row>
    <row r="10315" customFormat="false" ht="13.8" hidden="false" customHeight="false" outlineLevel="0" collapsed="false">
      <c r="A10315" s="0" t="s">
        <v>22748</v>
      </c>
      <c r="B10315" s="0" t="s">
        <v>22732</v>
      </c>
      <c r="C10315" s="0" t="n">
        <v>7</v>
      </c>
      <c r="E10315" s="0" t="s">
        <v>9</v>
      </c>
      <c r="G10315" s="0" t="n">
        <f aca="false">FALSE()</f>
        <v>0</v>
      </c>
      <c r="H10315" s="0" t="s">
        <v>22749</v>
      </c>
    </row>
    <row r="10316" customFormat="false" ht="13.8" hidden="false" customHeight="false" outlineLevel="0" collapsed="false">
      <c r="A10316" s="0" t="s">
        <v>22750</v>
      </c>
      <c r="B10316" s="0" t="s">
        <v>22751</v>
      </c>
      <c r="C10316" s="0" t="n">
        <v>1</v>
      </c>
      <c r="E10316" s="0" t="s">
        <v>9</v>
      </c>
      <c r="G10316" s="0" t="n">
        <f aca="false">FALSE()</f>
        <v>0</v>
      </c>
      <c r="H10316" s="0" t="s">
        <v>22752</v>
      </c>
    </row>
    <row r="10317" customFormat="false" ht="13.8" hidden="false" customHeight="false" outlineLevel="0" collapsed="false">
      <c r="A10317" s="0" t="s">
        <v>22753</v>
      </c>
      <c r="B10317" s="0" t="s">
        <v>22751</v>
      </c>
      <c r="C10317" s="0" t="n">
        <v>1</v>
      </c>
      <c r="E10317" s="0" t="s">
        <v>294</v>
      </c>
      <c r="G10317" s="0" t="n">
        <f aca="false">FALSE()</f>
        <v>0</v>
      </c>
      <c r="H10317" s="0" t="s">
        <v>22754</v>
      </c>
    </row>
    <row r="10318" customFormat="false" ht="13.8" hidden="false" customHeight="false" outlineLevel="0" collapsed="false">
      <c r="A10318" s="0" t="s">
        <v>22755</v>
      </c>
      <c r="B10318" s="0" t="s">
        <v>22751</v>
      </c>
      <c r="C10318" s="0" t="n">
        <v>1</v>
      </c>
      <c r="E10318" s="0" t="s">
        <v>9</v>
      </c>
      <c r="G10318" s="0" t="n">
        <f aca="false">FALSE()</f>
        <v>0</v>
      </c>
      <c r="H10318" s="0" t="s">
        <v>22756</v>
      </c>
    </row>
    <row r="10319" customFormat="false" ht="13.8" hidden="false" customHeight="false" outlineLevel="0" collapsed="false">
      <c r="A10319" s="0" t="s">
        <v>22757</v>
      </c>
      <c r="B10319" s="0" t="s">
        <v>22751</v>
      </c>
      <c r="C10319" s="0" t="n">
        <v>2</v>
      </c>
      <c r="E10319" s="0" t="s">
        <v>294</v>
      </c>
      <c r="G10319" s="0" t="n">
        <f aca="false">FALSE()</f>
        <v>0</v>
      </c>
      <c r="H10319" s="0" t="s">
        <v>22758</v>
      </c>
    </row>
    <row r="10320" customFormat="false" ht="13.8" hidden="false" customHeight="false" outlineLevel="0" collapsed="false">
      <c r="A10320" s="0" t="s">
        <v>22759</v>
      </c>
      <c r="B10320" s="0" t="s">
        <v>22751</v>
      </c>
      <c r="C10320" s="0" t="n">
        <v>3</v>
      </c>
      <c r="E10320" s="0" t="s">
        <v>21</v>
      </c>
      <c r="G10320" s="0" t="n">
        <f aca="false">FALSE()</f>
        <v>0</v>
      </c>
      <c r="H10320" s="0" t="s">
        <v>22760</v>
      </c>
    </row>
    <row r="10321" customFormat="false" ht="13.8" hidden="false" customHeight="false" outlineLevel="0" collapsed="false">
      <c r="A10321" s="0" t="s">
        <v>22761</v>
      </c>
      <c r="B10321" s="0" t="s">
        <v>22751</v>
      </c>
      <c r="C10321" s="0" t="n">
        <v>4</v>
      </c>
      <c r="E10321" s="0" t="s">
        <v>294</v>
      </c>
      <c r="G10321" s="0" t="n">
        <f aca="false">FALSE()</f>
        <v>0</v>
      </c>
      <c r="H10321" s="0" t="s">
        <v>22762</v>
      </c>
    </row>
    <row r="10322" customFormat="false" ht="13.8" hidden="false" customHeight="false" outlineLevel="0" collapsed="false">
      <c r="A10322" s="0" t="s">
        <v>22763</v>
      </c>
      <c r="B10322" s="0" t="s">
        <v>22751</v>
      </c>
      <c r="C10322" s="0" t="n">
        <v>5</v>
      </c>
      <c r="E10322" s="0" t="s">
        <v>21</v>
      </c>
      <c r="G10322" s="0" t="n">
        <f aca="false">FALSE()</f>
        <v>0</v>
      </c>
      <c r="H10322" s="0" t="s">
        <v>22764</v>
      </c>
    </row>
    <row r="10323" customFormat="false" ht="13.8" hidden="false" customHeight="false" outlineLevel="0" collapsed="false">
      <c r="A10323" s="0" t="s">
        <v>22765</v>
      </c>
      <c r="B10323" s="0" t="s">
        <v>22751</v>
      </c>
      <c r="C10323" s="0" t="n">
        <v>6</v>
      </c>
      <c r="E10323" s="0" t="s">
        <v>294</v>
      </c>
      <c r="G10323" s="0" t="n">
        <f aca="false">FALSE()</f>
        <v>0</v>
      </c>
      <c r="H10323" s="0" t="s">
        <v>22766</v>
      </c>
    </row>
    <row r="10324" customFormat="false" ht="13.8" hidden="false" customHeight="false" outlineLevel="0" collapsed="false">
      <c r="A10324" s="0" t="s">
        <v>22767</v>
      </c>
      <c r="B10324" s="0" t="s">
        <v>22751</v>
      </c>
      <c r="C10324" s="0" t="n">
        <v>7</v>
      </c>
      <c r="E10324" s="0" t="s">
        <v>327</v>
      </c>
      <c r="G10324" s="0" t="n">
        <f aca="false">FALSE()</f>
        <v>0</v>
      </c>
      <c r="H10324" s="0" t="s">
        <v>22768</v>
      </c>
    </row>
    <row r="10325" customFormat="false" ht="13.8" hidden="false" customHeight="false" outlineLevel="0" collapsed="false">
      <c r="A10325" s="0" t="s">
        <v>22769</v>
      </c>
      <c r="B10325" s="0" t="s">
        <v>22751</v>
      </c>
      <c r="C10325" s="0" t="n">
        <v>8</v>
      </c>
      <c r="E10325" s="0" t="s">
        <v>12</v>
      </c>
      <c r="G10325" s="0" t="n">
        <f aca="false">FALSE()</f>
        <v>0</v>
      </c>
      <c r="H10325" s="0" t="s">
        <v>22770</v>
      </c>
    </row>
    <row r="10326" customFormat="false" ht="13.8" hidden="false" customHeight="false" outlineLevel="0" collapsed="false">
      <c r="A10326" s="0" t="s">
        <v>22771</v>
      </c>
      <c r="B10326" s="0" t="s">
        <v>22751</v>
      </c>
      <c r="C10326" s="0" t="n">
        <v>9</v>
      </c>
      <c r="E10326" s="0" t="s">
        <v>9</v>
      </c>
      <c r="G10326" s="0" t="n">
        <f aca="false">FALSE()</f>
        <v>0</v>
      </c>
      <c r="H10326" s="0" t="s">
        <v>22772</v>
      </c>
    </row>
    <row r="10327" customFormat="false" ht="13.8" hidden="false" customHeight="false" outlineLevel="0" collapsed="false">
      <c r="A10327" s="0" t="s">
        <v>22773</v>
      </c>
      <c r="B10327" s="0" t="s">
        <v>22751</v>
      </c>
      <c r="C10327" s="0" t="n">
        <v>10</v>
      </c>
      <c r="E10327" s="0" t="s">
        <v>9</v>
      </c>
      <c r="G10327" s="0" t="n">
        <f aca="false">FALSE()</f>
        <v>0</v>
      </c>
      <c r="H10327" s="0" t="s">
        <v>22774</v>
      </c>
    </row>
    <row r="10328" customFormat="false" ht="13.8" hidden="false" customHeight="false" outlineLevel="0" collapsed="false">
      <c r="A10328" s="0" t="s">
        <v>22775</v>
      </c>
      <c r="B10328" s="0" t="s">
        <v>22776</v>
      </c>
      <c r="C10328" s="0" t="n">
        <v>1</v>
      </c>
      <c r="E10328" s="0" t="s">
        <v>9</v>
      </c>
      <c r="G10328" s="0" t="n">
        <f aca="false">FALSE()</f>
        <v>0</v>
      </c>
      <c r="H10328" s="0" t="s">
        <v>22777</v>
      </c>
    </row>
    <row r="10329" customFormat="false" ht="13.8" hidden="false" customHeight="false" outlineLevel="0" collapsed="false">
      <c r="A10329" s="0" t="s">
        <v>22778</v>
      </c>
      <c r="B10329" s="0" t="s">
        <v>22776</v>
      </c>
      <c r="C10329" s="0" t="n">
        <v>1</v>
      </c>
      <c r="E10329" s="0" t="s">
        <v>9</v>
      </c>
      <c r="G10329" s="0" t="n">
        <f aca="false">FALSE()</f>
        <v>0</v>
      </c>
      <c r="H10329" s="0" t="s">
        <v>22779</v>
      </c>
    </row>
    <row r="10330" customFormat="false" ht="13.8" hidden="false" customHeight="false" outlineLevel="0" collapsed="false">
      <c r="A10330" s="0" t="s">
        <v>22780</v>
      </c>
      <c r="B10330" s="0" t="s">
        <v>22776</v>
      </c>
      <c r="C10330" s="0" t="n">
        <v>1</v>
      </c>
      <c r="E10330" s="0" t="s">
        <v>12</v>
      </c>
      <c r="G10330" s="0" t="n">
        <f aca="false">FALSE()</f>
        <v>0</v>
      </c>
      <c r="H10330" s="0" t="s">
        <v>22781</v>
      </c>
    </row>
    <row r="10331" customFormat="false" ht="13.8" hidden="false" customHeight="false" outlineLevel="0" collapsed="false">
      <c r="A10331" s="0" t="s">
        <v>22782</v>
      </c>
      <c r="B10331" s="0" t="s">
        <v>22776</v>
      </c>
      <c r="C10331" s="0" t="n">
        <v>2</v>
      </c>
      <c r="E10331" s="0" t="s">
        <v>12</v>
      </c>
      <c r="G10331" s="0" t="n">
        <f aca="false">FALSE()</f>
        <v>0</v>
      </c>
      <c r="H10331" s="0" t="s">
        <v>22783</v>
      </c>
    </row>
    <row r="10332" customFormat="false" ht="13.8" hidden="false" customHeight="false" outlineLevel="0" collapsed="false">
      <c r="A10332" s="0" t="s">
        <v>22784</v>
      </c>
      <c r="B10332" s="0" t="s">
        <v>22776</v>
      </c>
      <c r="C10332" s="0" t="n">
        <v>3</v>
      </c>
      <c r="E10332" s="0" t="s">
        <v>12</v>
      </c>
      <c r="G10332" s="0" t="n">
        <f aca="false">FALSE()</f>
        <v>0</v>
      </c>
      <c r="H10332" s="0" t="s">
        <v>22785</v>
      </c>
    </row>
    <row r="10333" customFormat="false" ht="13.8" hidden="false" customHeight="false" outlineLevel="0" collapsed="false">
      <c r="A10333" s="0" t="s">
        <v>22786</v>
      </c>
      <c r="B10333" s="0" t="s">
        <v>22776</v>
      </c>
      <c r="C10333" s="0" t="n">
        <v>4</v>
      </c>
      <c r="E10333" s="0" t="s">
        <v>12</v>
      </c>
      <c r="G10333" s="0" t="n">
        <f aca="false">FALSE()</f>
        <v>0</v>
      </c>
      <c r="H10333" s="0" t="s">
        <v>22787</v>
      </c>
    </row>
    <row r="10334" customFormat="false" ht="13.8" hidden="false" customHeight="false" outlineLevel="0" collapsed="false">
      <c r="A10334" s="0" t="s">
        <v>22788</v>
      </c>
      <c r="B10334" s="0" t="s">
        <v>22776</v>
      </c>
      <c r="C10334" s="0" t="n">
        <v>5</v>
      </c>
      <c r="E10334" s="0" t="s">
        <v>421</v>
      </c>
      <c r="G10334" s="0" t="n">
        <f aca="false">FALSE()</f>
        <v>0</v>
      </c>
      <c r="H10334" s="0" t="s">
        <v>22789</v>
      </c>
    </row>
    <row r="10335" customFormat="false" ht="13.8" hidden="false" customHeight="false" outlineLevel="0" collapsed="false">
      <c r="A10335" s="0" t="s">
        <v>22790</v>
      </c>
      <c r="B10335" s="0" t="s">
        <v>22776</v>
      </c>
      <c r="C10335" s="0" t="n">
        <v>6</v>
      </c>
      <c r="E10335" s="0" t="s">
        <v>12</v>
      </c>
      <c r="G10335" s="0" t="n">
        <f aca="false">FALSE()</f>
        <v>0</v>
      </c>
      <c r="H10335" s="0" t="s">
        <v>22791</v>
      </c>
    </row>
    <row r="10336" customFormat="false" ht="13.8" hidden="false" customHeight="false" outlineLevel="0" collapsed="false">
      <c r="A10336" s="0" t="s">
        <v>22792</v>
      </c>
      <c r="B10336" s="0" t="s">
        <v>22776</v>
      </c>
      <c r="C10336" s="0" t="n">
        <v>7</v>
      </c>
      <c r="E10336" s="0" t="s">
        <v>12</v>
      </c>
      <c r="G10336" s="0" t="n">
        <f aca="false">FALSE()</f>
        <v>0</v>
      </c>
      <c r="H10336" s="0" t="s">
        <v>22793</v>
      </c>
    </row>
    <row r="10337" customFormat="false" ht="13.8" hidden="false" customHeight="false" outlineLevel="0" collapsed="false">
      <c r="A10337" s="0" t="s">
        <v>22794</v>
      </c>
      <c r="B10337" s="0" t="s">
        <v>22776</v>
      </c>
      <c r="C10337" s="0" t="n">
        <v>8</v>
      </c>
      <c r="E10337" s="0" t="s">
        <v>12</v>
      </c>
      <c r="G10337" s="0" t="n">
        <f aca="false">FALSE()</f>
        <v>0</v>
      </c>
      <c r="H10337" s="0" t="s">
        <v>22795</v>
      </c>
    </row>
    <row r="10338" customFormat="false" ht="13.8" hidden="false" customHeight="false" outlineLevel="0" collapsed="false">
      <c r="A10338" s="0" t="s">
        <v>22796</v>
      </c>
      <c r="B10338" s="0" t="s">
        <v>22776</v>
      </c>
      <c r="C10338" s="0" t="n">
        <v>9</v>
      </c>
      <c r="E10338" s="0" t="s">
        <v>12</v>
      </c>
      <c r="G10338" s="0" t="n">
        <f aca="false">FALSE()</f>
        <v>0</v>
      </c>
      <c r="H10338" s="0" t="s">
        <v>22797</v>
      </c>
    </row>
    <row r="10339" customFormat="false" ht="13.8" hidden="false" customHeight="false" outlineLevel="0" collapsed="false">
      <c r="A10339" s="0" t="s">
        <v>22798</v>
      </c>
      <c r="B10339" s="0" t="s">
        <v>22776</v>
      </c>
      <c r="C10339" s="0" t="n">
        <v>10</v>
      </c>
      <c r="E10339" s="0" t="s">
        <v>12</v>
      </c>
      <c r="G10339" s="0" t="n">
        <f aca="false">FALSE()</f>
        <v>0</v>
      </c>
      <c r="H10339" s="0" t="s">
        <v>22799</v>
      </c>
    </row>
    <row r="10340" customFormat="false" ht="13.8" hidden="false" customHeight="false" outlineLevel="0" collapsed="false">
      <c r="A10340" s="0" t="s">
        <v>22800</v>
      </c>
      <c r="B10340" s="0" t="s">
        <v>22776</v>
      </c>
      <c r="C10340" s="0" t="n">
        <v>11</v>
      </c>
      <c r="E10340" s="0" t="s">
        <v>12</v>
      </c>
      <c r="G10340" s="0" t="n">
        <f aca="false">FALSE()</f>
        <v>0</v>
      </c>
      <c r="H10340" s="0" t="s">
        <v>22801</v>
      </c>
    </row>
    <row r="10341" customFormat="false" ht="13.8" hidden="false" customHeight="false" outlineLevel="0" collapsed="false">
      <c r="A10341" s="0" t="s">
        <v>22802</v>
      </c>
      <c r="B10341" s="0" t="s">
        <v>22776</v>
      </c>
      <c r="C10341" s="0" t="n">
        <v>12</v>
      </c>
      <c r="E10341" s="0" t="s">
        <v>12</v>
      </c>
      <c r="G10341" s="0" t="n">
        <f aca="false">FALSE()</f>
        <v>0</v>
      </c>
      <c r="H10341" s="0" t="s">
        <v>22803</v>
      </c>
    </row>
    <row r="10342" customFormat="false" ht="13.8" hidden="false" customHeight="false" outlineLevel="0" collapsed="false">
      <c r="A10342" s="0" t="s">
        <v>22804</v>
      </c>
      <c r="B10342" s="0" t="s">
        <v>22776</v>
      </c>
      <c r="C10342" s="0" t="n">
        <v>13</v>
      </c>
      <c r="E10342" s="0" t="s">
        <v>294</v>
      </c>
      <c r="G10342" s="0" t="n">
        <f aca="false">FALSE()</f>
        <v>0</v>
      </c>
      <c r="H10342" s="0" t="s">
        <v>22805</v>
      </c>
    </row>
    <row r="10343" customFormat="false" ht="13.8" hidden="false" customHeight="false" outlineLevel="0" collapsed="false">
      <c r="A10343" s="0" t="s">
        <v>22806</v>
      </c>
      <c r="B10343" s="0" t="s">
        <v>22776</v>
      </c>
      <c r="C10343" s="0" t="n">
        <v>14</v>
      </c>
      <c r="E10343" s="0" t="s">
        <v>9</v>
      </c>
      <c r="G10343" s="0" t="n">
        <f aca="false">FALSE()</f>
        <v>0</v>
      </c>
      <c r="H10343" s="0" t="s">
        <v>22807</v>
      </c>
    </row>
    <row r="10344" customFormat="false" ht="13.8" hidden="false" customHeight="false" outlineLevel="0" collapsed="false">
      <c r="A10344" s="0" t="s">
        <v>22808</v>
      </c>
      <c r="B10344" s="0" t="s">
        <v>22776</v>
      </c>
      <c r="C10344" s="0" t="n">
        <v>15</v>
      </c>
      <c r="E10344" s="0" t="s">
        <v>9</v>
      </c>
      <c r="G10344" s="0" t="n">
        <f aca="false">FALSE()</f>
        <v>0</v>
      </c>
      <c r="H10344" s="0" t="s">
        <v>22809</v>
      </c>
    </row>
    <row r="10345" customFormat="false" ht="13.8" hidden="false" customHeight="false" outlineLevel="0" collapsed="false">
      <c r="A10345" s="0" t="s">
        <v>22810</v>
      </c>
      <c r="B10345" s="0" t="s">
        <v>22776</v>
      </c>
      <c r="C10345" s="0" t="n">
        <v>16</v>
      </c>
      <c r="E10345" s="0" t="s">
        <v>9</v>
      </c>
      <c r="G10345" s="0" t="n">
        <f aca="false">FALSE()</f>
        <v>0</v>
      </c>
      <c r="H10345" s="0" t="s">
        <v>22811</v>
      </c>
    </row>
    <row r="10346" customFormat="false" ht="13.8" hidden="false" customHeight="false" outlineLevel="0" collapsed="false">
      <c r="A10346" s="0" t="s">
        <v>22812</v>
      </c>
      <c r="B10346" s="0" t="s">
        <v>22776</v>
      </c>
      <c r="C10346" s="0" t="n">
        <v>17</v>
      </c>
      <c r="E10346" s="0" t="s">
        <v>9</v>
      </c>
      <c r="G10346" s="0" t="n">
        <f aca="false">FALSE()</f>
        <v>0</v>
      </c>
      <c r="H10346" s="0" t="s">
        <v>22813</v>
      </c>
    </row>
    <row r="10347" customFormat="false" ht="13.8" hidden="false" customHeight="false" outlineLevel="0" collapsed="false">
      <c r="A10347" s="0" t="s">
        <v>22814</v>
      </c>
      <c r="B10347" s="0" t="s">
        <v>22776</v>
      </c>
      <c r="C10347" s="0" t="n">
        <v>18</v>
      </c>
      <c r="E10347" s="0" t="s">
        <v>9</v>
      </c>
      <c r="G10347" s="0" t="n">
        <f aca="false">FALSE()</f>
        <v>0</v>
      </c>
      <c r="H10347" s="0" t="s">
        <v>22815</v>
      </c>
    </row>
    <row r="10348" customFormat="false" ht="13.8" hidden="false" customHeight="false" outlineLevel="0" collapsed="false">
      <c r="A10348" s="0" t="s">
        <v>22816</v>
      </c>
      <c r="B10348" s="0" t="s">
        <v>22776</v>
      </c>
      <c r="C10348" s="0" t="n">
        <v>19</v>
      </c>
      <c r="E10348" s="0" t="s">
        <v>9</v>
      </c>
      <c r="G10348" s="0" t="n">
        <f aca="false">FALSE()</f>
        <v>0</v>
      </c>
      <c r="H10348" s="0" t="s">
        <v>22817</v>
      </c>
    </row>
    <row r="10349" customFormat="false" ht="13.8" hidden="false" customHeight="false" outlineLevel="0" collapsed="false">
      <c r="A10349" s="0" t="s">
        <v>22818</v>
      </c>
      <c r="B10349" s="0" t="s">
        <v>22776</v>
      </c>
      <c r="C10349" s="0" t="n">
        <v>20</v>
      </c>
      <c r="E10349" s="0" t="s">
        <v>9</v>
      </c>
      <c r="G10349" s="0" t="n">
        <f aca="false">FALSE()</f>
        <v>0</v>
      </c>
      <c r="H10349" s="0" t="s">
        <v>22819</v>
      </c>
    </row>
    <row r="10350" customFormat="false" ht="13.8" hidden="false" customHeight="false" outlineLevel="0" collapsed="false">
      <c r="A10350" s="0" t="s">
        <v>22820</v>
      </c>
      <c r="B10350" s="0" t="s">
        <v>22776</v>
      </c>
      <c r="C10350" s="0" t="n">
        <v>21</v>
      </c>
      <c r="E10350" s="0" t="s">
        <v>9</v>
      </c>
      <c r="G10350" s="0" t="n">
        <f aca="false">FALSE()</f>
        <v>0</v>
      </c>
      <c r="H10350" s="0" t="s">
        <v>22821</v>
      </c>
    </row>
    <row r="10351" customFormat="false" ht="13.8" hidden="false" customHeight="false" outlineLevel="0" collapsed="false">
      <c r="A10351" s="0" t="s">
        <v>22822</v>
      </c>
      <c r="B10351" s="0" t="s">
        <v>22823</v>
      </c>
      <c r="C10351" s="0" t="n">
        <v>1</v>
      </c>
      <c r="E10351" s="0" t="s">
        <v>73</v>
      </c>
      <c r="G10351" s="0" t="n">
        <f aca="false">FALSE()</f>
        <v>0</v>
      </c>
      <c r="H10351" s="0" t="s">
        <v>22824</v>
      </c>
    </row>
    <row r="10352" customFormat="false" ht="13.8" hidden="false" customHeight="false" outlineLevel="0" collapsed="false">
      <c r="A10352" s="0" t="s">
        <v>22825</v>
      </c>
      <c r="B10352" s="0" t="s">
        <v>22823</v>
      </c>
      <c r="C10352" s="0" t="n">
        <v>1</v>
      </c>
      <c r="E10352" s="0" t="s">
        <v>9</v>
      </c>
      <c r="G10352" s="0" t="n">
        <f aca="false">FALSE()</f>
        <v>0</v>
      </c>
      <c r="H10352" s="0" t="s">
        <v>22826</v>
      </c>
    </row>
    <row r="10353" customFormat="false" ht="13.8" hidden="false" customHeight="false" outlineLevel="0" collapsed="false">
      <c r="A10353" s="0" t="s">
        <v>22827</v>
      </c>
      <c r="B10353" s="0" t="s">
        <v>22823</v>
      </c>
      <c r="C10353" s="0" t="n">
        <v>2</v>
      </c>
      <c r="E10353" s="0" t="s">
        <v>73</v>
      </c>
      <c r="G10353" s="0" t="n">
        <f aca="false">FALSE()</f>
        <v>0</v>
      </c>
      <c r="H10353" s="0" t="s">
        <v>22828</v>
      </c>
    </row>
    <row r="10354" customFormat="false" ht="13.8" hidden="false" customHeight="false" outlineLevel="0" collapsed="false">
      <c r="A10354" s="0" t="s">
        <v>22829</v>
      </c>
      <c r="B10354" s="0" t="s">
        <v>22830</v>
      </c>
      <c r="C10354" s="0" t="n">
        <v>1</v>
      </c>
      <c r="E10354" s="0" t="s">
        <v>294</v>
      </c>
      <c r="G10354" s="0" t="n">
        <f aca="false">FALSE()</f>
        <v>0</v>
      </c>
      <c r="H10354" s="0" t="s">
        <v>22831</v>
      </c>
    </row>
    <row r="10355" customFormat="false" ht="13.8" hidden="false" customHeight="false" outlineLevel="0" collapsed="false">
      <c r="A10355" s="0" t="s">
        <v>22832</v>
      </c>
      <c r="B10355" s="0" t="s">
        <v>22830</v>
      </c>
      <c r="C10355" s="0" t="n">
        <v>2</v>
      </c>
      <c r="E10355" s="0" t="s">
        <v>294</v>
      </c>
      <c r="G10355" s="0" t="n">
        <f aca="false">FALSE()</f>
        <v>0</v>
      </c>
      <c r="H10355" s="0" t="s">
        <v>22833</v>
      </c>
    </row>
    <row r="10356" customFormat="false" ht="13.8" hidden="false" customHeight="false" outlineLevel="0" collapsed="false">
      <c r="A10356" s="0" t="s">
        <v>22834</v>
      </c>
      <c r="B10356" s="0" t="s">
        <v>22830</v>
      </c>
      <c r="C10356" s="0" t="n">
        <v>3</v>
      </c>
      <c r="E10356" s="0" t="s">
        <v>421</v>
      </c>
      <c r="G10356" s="0" t="n">
        <f aca="false">FALSE()</f>
        <v>0</v>
      </c>
      <c r="H10356" s="0" t="s">
        <v>22835</v>
      </c>
    </row>
    <row r="10357" customFormat="false" ht="13.8" hidden="false" customHeight="false" outlineLevel="0" collapsed="false">
      <c r="A10357" s="0" t="s">
        <v>22836</v>
      </c>
      <c r="B10357" s="0" t="s">
        <v>22830</v>
      </c>
      <c r="C10357" s="0" t="n">
        <v>4</v>
      </c>
      <c r="E10357" s="0" t="s">
        <v>12</v>
      </c>
      <c r="G10357" s="0" t="n">
        <f aca="false">FALSE()</f>
        <v>0</v>
      </c>
      <c r="H10357" s="0" t="s">
        <v>22837</v>
      </c>
    </row>
    <row r="10358" customFormat="false" ht="13.8" hidden="false" customHeight="false" outlineLevel="0" collapsed="false">
      <c r="A10358" s="0" t="s">
        <v>22838</v>
      </c>
      <c r="B10358" s="0" t="s">
        <v>22830</v>
      </c>
      <c r="C10358" s="0" t="n">
        <v>5</v>
      </c>
      <c r="E10358" s="0" t="s">
        <v>12</v>
      </c>
      <c r="G10358" s="0" t="n">
        <f aca="false">FALSE()</f>
        <v>0</v>
      </c>
      <c r="H10358" s="0" t="s">
        <v>22839</v>
      </c>
    </row>
    <row r="10359" customFormat="false" ht="13.8" hidden="false" customHeight="false" outlineLevel="0" collapsed="false">
      <c r="A10359" s="0" t="s">
        <v>22840</v>
      </c>
      <c r="B10359" s="0" t="s">
        <v>22830</v>
      </c>
      <c r="C10359" s="0" t="n">
        <v>6</v>
      </c>
      <c r="E10359" s="0" t="s">
        <v>12</v>
      </c>
      <c r="G10359" s="0" t="n">
        <f aca="false">FALSE()</f>
        <v>0</v>
      </c>
      <c r="H10359" s="0" t="s">
        <v>22841</v>
      </c>
    </row>
    <row r="10360" customFormat="false" ht="13.8" hidden="false" customHeight="false" outlineLevel="0" collapsed="false">
      <c r="A10360" s="0" t="s">
        <v>22842</v>
      </c>
      <c r="B10360" s="0" t="s">
        <v>22830</v>
      </c>
      <c r="C10360" s="0" t="n">
        <v>7</v>
      </c>
      <c r="E10360" s="0" t="s">
        <v>933</v>
      </c>
      <c r="G10360" s="0" t="n">
        <f aca="false">FALSE()</f>
        <v>0</v>
      </c>
      <c r="H10360" s="0" t="s">
        <v>22843</v>
      </c>
    </row>
    <row r="10361" customFormat="false" ht="13.8" hidden="false" customHeight="false" outlineLevel="0" collapsed="false">
      <c r="A10361" s="0" t="s">
        <v>22844</v>
      </c>
      <c r="B10361" s="0" t="s">
        <v>22830</v>
      </c>
      <c r="C10361" s="0" t="n">
        <v>8</v>
      </c>
      <c r="E10361" s="0" t="s">
        <v>9</v>
      </c>
      <c r="G10361" s="0" t="n">
        <f aca="false">FALSE()</f>
        <v>0</v>
      </c>
      <c r="H10361" s="0" t="s">
        <v>22845</v>
      </c>
    </row>
    <row r="10362" customFormat="false" ht="13.8" hidden="false" customHeight="false" outlineLevel="0" collapsed="false">
      <c r="A10362" s="0" t="s">
        <v>22846</v>
      </c>
      <c r="B10362" s="0" t="s">
        <v>22830</v>
      </c>
      <c r="C10362" s="0" t="n">
        <v>9</v>
      </c>
      <c r="E10362" s="0" t="s">
        <v>9</v>
      </c>
      <c r="G10362" s="0" t="n">
        <f aca="false">FALSE()</f>
        <v>0</v>
      </c>
      <c r="H10362" s="0" t="s">
        <v>22847</v>
      </c>
    </row>
    <row r="10363" customFormat="false" ht="13.8" hidden="false" customHeight="false" outlineLevel="0" collapsed="false">
      <c r="A10363" s="0" t="s">
        <v>22848</v>
      </c>
      <c r="B10363" s="0" t="s">
        <v>22830</v>
      </c>
      <c r="C10363" s="0" t="n">
        <v>10</v>
      </c>
      <c r="E10363" s="0" t="s">
        <v>9</v>
      </c>
      <c r="G10363" s="0" t="n">
        <f aca="false">FALSE()</f>
        <v>0</v>
      </c>
      <c r="H10363" s="0" t="s">
        <v>22849</v>
      </c>
    </row>
    <row r="10364" customFormat="false" ht="13.8" hidden="false" customHeight="false" outlineLevel="0" collapsed="false">
      <c r="A10364" s="0" t="s">
        <v>22850</v>
      </c>
      <c r="B10364" s="0" t="s">
        <v>22830</v>
      </c>
      <c r="C10364" s="0" t="n">
        <v>11</v>
      </c>
      <c r="E10364" s="0" t="s">
        <v>9</v>
      </c>
      <c r="G10364" s="0" t="n">
        <f aca="false">FALSE()</f>
        <v>0</v>
      </c>
      <c r="H10364" s="0" t="s">
        <v>22851</v>
      </c>
    </row>
    <row r="10365" customFormat="false" ht="13.8" hidden="false" customHeight="false" outlineLevel="0" collapsed="false">
      <c r="A10365" s="0" t="s">
        <v>22852</v>
      </c>
      <c r="B10365" s="0" t="s">
        <v>22830</v>
      </c>
      <c r="C10365" s="0" t="n">
        <v>12</v>
      </c>
      <c r="E10365" s="0" t="s">
        <v>9</v>
      </c>
      <c r="G10365" s="0" t="n">
        <f aca="false">FALSE()</f>
        <v>0</v>
      </c>
      <c r="H10365" s="0" t="s">
        <v>22853</v>
      </c>
    </row>
    <row r="10366" customFormat="false" ht="13.8" hidden="false" customHeight="false" outlineLevel="0" collapsed="false">
      <c r="A10366" s="0" t="s">
        <v>22854</v>
      </c>
      <c r="B10366" s="0" t="s">
        <v>22830</v>
      </c>
      <c r="C10366" s="0" t="n">
        <v>13</v>
      </c>
      <c r="E10366" s="0" t="s">
        <v>9</v>
      </c>
      <c r="G10366" s="0" t="n">
        <f aca="false">FALSE()</f>
        <v>0</v>
      </c>
      <c r="H10366" s="0" t="s">
        <v>22855</v>
      </c>
    </row>
    <row r="10367" customFormat="false" ht="13.8" hidden="false" customHeight="false" outlineLevel="0" collapsed="false">
      <c r="A10367" s="0" t="s">
        <v>22856</v>
      </c>
      <c r="B10367" s="0" t="s">
        <v>22830</v>
      </c>
      <c r="C10367" s="0" t="n">
        <v>14</v>
      </c>
      <c r="E10367" s="0" t="s">
        <v>9</v>
      </c>
      <c r="G10367" s="0" t="n">
        <f aca="false">FALSE()</f>
        <v>0</v>
      </c>
      <c r="H10367" s="0" t="s">
        <v>22857</v>
      </c>
    </row>
    <row r="10368" customFormat="false" ht="13.8" hidden="false" customHeight="false" outlineLevel="0" collapsed="false">
      <c r="A10368" s="0" t="s">
        <v>22858</v>
      </c>
      <c r="B10368" s="0" t="s">
        <v>22830</v>
      </c>
      <c r="C10368" s="0" t="n">
        <v>15</v>
      </c>
      <c r="E10368" s="0" t="s">
        <v>9</v>
      </c>
      <c r="G10368" s="0" t="n">
        <f aca="false">FALSE()</f>
        <v>0</v>
      </c>
      <c r="H10368" s="0" t="s">
        <v>22859</v>
      </c>
    </row>
    <row r="10369" customFormat="false" ht="13.8" hidden="false" customHeight="false" outlineLevel="0" collapsed="false">
      <c r="A10369" s="0" t="s">
        <v>22860</v>
      </c>
      <c r="B10369" s="0" t="s">
        <v>22861</v>
      </c>
      <c r="C10369" s="0" t="n">
        <v>1</v>
      </c>
      <c r="E10369" s="0" t="s">
        <v>9</v>
      </c>
      <c r="G10369" s="0" t="n">
        <f aca="false">FALSE()</f>
        <v>0</v>
      </c>
      <c r="H10369" s="0" t="s">
        <v>22862</v>
      </c>
    </row>
    <row r="10370" customFormat="false" ht="13.8" hidden="false" customHeight="false" outlineLevel="0" collapsed="false">
      <c r="A10370" s="0" t="s">
        <v>22863</v>
      </c>
      <c r="B10370" s="0" t="s">
        <v>22861</v>
      </c>
      <c r="C10370" s="0" t="n">
        <v>1</v>
      </c>
      <c r="E10370" s="0" t="s">
        <v>933</v>
      </c>
      <c r="G10370" s="0" t="n">
        <f aca="false">FALSE()</f>
        <v>0</v>
      </c>
      <c r="H10370" s="0" t="s">
        <v>22864</v>
      </c>
    </row>
    <row r="10371" customFormat="false" ht="13.8" hidden="false" customHeight="false" outlineLevel="0" collapsed="false">
      <c r="A10371" s="0" t="s">
        <v>22865</v>
      </c>
      <c r="B10371" s="0" t="s">
        <v>22861</v>
      </c>
      <c r="C10371" s="0" t="n">
        <v>2</v>
      </c>
      <c r="E10371" s="0" t="s">
        <v>933</v>
      </c>
      <c r="G10371" s="0" t="n">
        <f aca="false">FALSE()</f>
        <v>0</v>
      </c>
      <c r="H10371" s="0" t="s">
        <v>22866</v>
      </c>
    </row>
    <row r="10372" customFormat="false" ht="13.8" hidden="false" customHeight="false" outlineLevel="0" collapsed="false">
      <c r="A10372" s="0" t="s">
        <v>22867</v>
      </c>
      <c r="B10372" s="0" t="s">
        <v>22861</v>
      </c>
      <c r="C10372" s="0" t="n">
        <v>3</v>
      </c>
      <c r="E10372" s="0" t="s">
        <v>933</v>
      </c>
      <c r="G10372" s="0" t="n">
        <f aca="false">FALSE()</f>
        <v>0</v>
      </c>
      <c r="H10372" s="0" t="s">
        <v>22868</v>
      </c>
    </row>
    <row r="10373" customFormat="false" ht="13.8" hidden="false" customHeight="false" outlineLevel="0" collapsed="false">
      <c r="A10373" s="0" t="s">
        <v>22869</v>
      </c>
      <c r="B10373" s="0" t="s">
        <v>22861</v>
      </c>
      <c r="C10373" s="0" t="n">
        <v>4</v>
      </c>
      <c r="E10373" s="0" t="s">
        <v>21</v>
      </c>
      <c r="G10373" s="0" t="n">
        <f aca="false">FALSE()</f>
        <v>0</v>
      </c>
      <c r="H10373" s="0" t="s">
        <v>22870</v>
      </c>
    </row>
    <row r="10374" customFormat="false" ht="13.8" hidden="false" customHeight="false" outlineLevel="0" collapsed="false">
      <c r="A10374" s="0" t="s">
        <v>22871</v>
      </c>
      <c r="B10374" s="0" t="s">
        <v>22861</v>
      </c>
      <c r="C10374" s="0" t="n">
        <v>5</v>
      </c>
      <c r="E10374" s="0" t="s">
        <v>12</v>
      </c>
      <c r="G10374" s="0" t="n">
        <f aca="false">FALSE()</f>
        <v>0</v>
      </c>
      <c r="H10374" s="0" t="s">
        <v>22872</v>
      </c>
    </row>
    <row r="10375" customFormat="false" ht="13.8" hidden="false" customHeight="false" outlineLevel="0" collapsed="false">
      <c r="A10375" s="0" t="s">
        <v>22873</v>
      </c>
      <c r="B10375" s="0" t="s">
        <v>22861</v>
      </c>
      <c r="C10375" s="0" t="n">
        <v>6</v>
      </c>
      <c r="E10375" s="0" t="s">
        <v>9</v>
      </c>
      <c r="G10375" s="0" t="n">
        <f aca="false">FALSE()</f>
        <v>0</v>
      </c>
      <c r="H10375" s="0" t="s">
        <v>22874</v>
      </c>
    </row>
    <row r="10376" customFormat="false" ht="13.8" hidden="false" customHeight="false" outlineLevel="0" collapsed="false">
      <c r="A10376" s="0" t="s">
        <v>22875</v>
      </c>
      <c r="B10376" s="0" t="s">
        <v>22861</v>
      </c>
      <c r="C10376" s="0" t="n">
        <v>7</v>
      </c>
      <c r="E10376" s="0" t="s">
        <v>9</v>
      </c>
      <c r="G10376" s="0" t="n">
        <f aca="false">FALSE()</f>
        <v>0</v>
      </c>
      <c r="H10376" s="0" t="s">
        <v>22876</v>
      </c>
    </row>
    <row r="10377" customFormat="false" ht="13.8" hidden="false" customHeight="false" outlineLevel="0" collapsed="false">
      <c r="A10377" s="0" t="s">
        <v>22877</v>
      </c>
      <c r="B10377" s="0" t="s">
        <v>22861</v>
      </c>
      <c r="C10377" s="0" t="n">
        <v>8</v>
      </c>
      <c r="E10377" s="0" t="s">
        <v>9</v>
      </c>
      <c r="G10377" s="0" t="n">
        <f aca="false">FALSE()</f>
        <v>0</v>
      </c>
      <c r="H10377" s="0" t="s">
        <v>22878</v>
      </c>
    </row>
    <row r="10378" customFormat="false" ht="13.8" hidden="false" customHeight="false" outlineLevel="0" collapsed="false">
      <c r="A10378" s="0" t="s">
        <v>22879</v>
      </c>
      <c r="B10378" s="0" t="s">
        <v>22861</v>
      </c>
      <c r="C10378" s="0" t="n">
        <v>9</v>
      </c>
      <c r="E10378" s="0" t="s">
        <v>9</v>
      </c>
      <c r="G10378" s="0" t="n">
        <f aca="false">FALSE()</f>
        <v>0</v>
      </c>
      <c r="H10378" s="0" t="s">
        <v>22880</v>
      </c>
    </row>
    <row r="10379" customFormat="false" ht="13.8" hidden="false" customHeight="false" outlineLevel="0" collapsed="false">
      <c r="A10379" s="0" t="s">
        <v>22881</v>
      </c>
      <c r="B10379" s="0" t="s">
        <v>22861</v>
      </c>
      <c r="C10379" s="0" t="n">
        <v>10</v>
      </c>
      <c r="E10379" s="0" t="s">
        <v>9</v>
      </c>
      <c r="G10379" s="0" t="n">
        <f aca="false">FALSE()</f>
        <v>0</v>
      </c>
      <c r="H10379" s="0" t="s">
        <v>22882</v>
      </c>
    </row>
    <row r="10380" customFormat="false" ht="13.8" hidden="false" customHeight="false" outlineLevel="0" collapsed="false">
      <c r="A10380" s="0" t="s">
        <v>22883</v>
      </c>
      <c r="B10380" s="0" t="s">
        <v>22861</v>
      </c>
      <c r="C10380" s="0" t="n">
        <v>11</v>
      </c>
      <c r="E10380" s="0" t="s">
        <v>9</v>
      </c>
      <c r="G10380" s="0" t="n">
        <f aca="false">FALSE()</f>
        <v>0</v>
      </c>
      <c r="H10380" s="0" t="s">
        <v>22884</v>
      </c>
    </row>
    <row r="10381" customFormat="false" ht="13.8" hidden="false" customHeight="false" outlineLevel="0" collapsed="false">
      <c r="A10381" s="0" t="s">
        <v>22885</v>
      </c>
      <c r="B10381" s="0" t="s">
        <v>22886</v>
      </c>
      <c r="C10381" s="0" t="n">
        <v>1</v>
      </c>
      <c r="E10381" s="0" t="s">
        <v>294</v>
      </c>
      <c r="G10381" s="0" t="n">
        <f aca="false">FALSE()</f>
        <v>0</v>
      </c>
      <c r="H10381" s="0" t="s">
        <v>22887</v>
      </c>
    </row>
    <row r="10382" customFormat="false" ht="13.8" hidden="false" customHeight="false" outlineLevel="0" collapsed="false">
      <c r="A10382" s="0" t="s">
        <v>22888</v>
      </c>
      <c r="B10382" s="0" t="s">
        <v>22886</v>
      </c>
      <c r="C10382" s="0" t="n">
        <v>2</v>
      </c>
      <c r="E10382" s="0" t="s">
        <v>12</v>
      </c>
      <c r="G10382" s="0" t="n">
        <f aca="false">FALSE()</f>
        <v>0</v>
      </c>
      <c r="H10382" s="0" t="s">
        <v>22889</v>
      </c>
    </row>
    <row r="10383" customFormat="false" ht="13.8" hidden="false" customHeight="false" outlineLevel="0" collapsed="false">
      <c r="A10383" s="0" t="s">
        <v>22890</v>
      </c>
      <c r="B10383" s="0" t="s">
        <v>22886</v>
      </c>
      <c r="C10383" s="0" t="n">
        <v>3</v>
      </c>
      <c r="E10383" s="0" t="s">
        <v>294</v>
      </c>
      <c r="G10383" s="0" t="n">
        <f aca="false">FALSE()</f>
        <v>0</v>
      </c>
      <c r="H10383" s="0" t="s">
        <v>22891</v>
      </c>
    </row>
    <row r="10384" customFormat="false" ht="13.8" hidden="false" customHeight="false" outlineLevel="0" collapsed="false">
      <c r="A10384" s="0" t="s">
        <v>22892</v>
      </c>
      <c r="B10384" s="0" t="s">
        <v>22886</v>
      </c>
      <c r="C10384" s="0" t="n">
        <v>4</v>
      </c>
      <c r="E10384" s="0" t="s">
        <v>294</v>
      </c>
      <c r="G10384" s="0" t="n">
        <f aca="false">FALSE()</f>
        <v>0</v>
      </c>
      <c r="H10384" s="0" t="s">
        <v>22893</v>
      </c>
    </row>
    <row r="10385" customFormat="false" ht="13.8" hidden="false" customHeight="false" outlineLevel="0" collapsed="false">
      <c r="A10385" s="0" t="s">
        <v>22894</v>
      </c>
      <c r="B10385" s="0" t="s">
        <v>22886</v>
      </c>
      <c r="C10385" s="0" t="n">
        <v>5</v>
      </c>
      <c r="E10385" s="0" t="s">
        <v>9</v>
      </c>
      <c r="G10385" s="0" t="n">
        <f aca="false">FALSE()</f>
        <v>0</v>
      </c>
      <c r="H10385" s="0" t="s">
        <v>22895</v>
      </c>
    </row>
    <row r="10386" customFormat="false" ht="13.8" hidden="false" customHeight="false" outlineLevel="0" collapsed="false">
      <c r="A10386" s="0" t="s">
        <v>22896</v>
      </c>
      <c r="B10386" s="0" t="s">
        <v>22897</v>
      </c>
      <c r="C10386" s="0" t="n">
        <v>1</v>
      </c>
      <c r="E10386" s="0" t="s">
        <v>9</v>
      </c>
      <c r="G10386" s="0" t="n">
        <f aca="false">FALSE()</f>
        <v>0</v>
      </c>
      <c r="H10386" s="0" t="s">
        <v>22898</v>
      </c>
    </row>
    <row r="10387" customFormat="false" ht="13.8" hidden="false" customHeight="false" outlineLevel="0" collapsed="false">
      <c r="A10387" s="0" t="s">
        <v>22899</v>
      </c>
      <c r="B10387" s="0" t="s">
        <v>22897</v>
      </c>
      <c r="C10387" s="0" t="n">
        <v>1</v>
      </c>
      <c r="E10387" s="0" t="s">
        <v>91</v>
      </c>
      <c r="G10387" s="0" t="n">
        <f aca="false">FALSE()</f>
        <v>0</v>
      </c>
      <c r="H10387" s="0" t="s">
        <v>22900</v>
      </c>
    </row>
    <row r="10388" customFormat="false" ht="13.8" hidden="false" customHeight="false" outlineLevel="0" collapsed="false">
      <c r="A10388" s="0" t="s">
        <v>22901</v>
      </c>
      <c r="B10388" s="0" t="s">
        <v>22897</v>
      </c>
      <c r="C10388" s="0" t="n">
        <v>2</v>
      </c>
      <c r="E10388" s="0" t="s">
        <v>91</v>
      </c>
      <c r="G10388" s="0" t="n">
        <f aca="false">FALSE()</f>
        <v>0</v>
      </c>
      <c r="H10388" s="0" t="s">
        <v>22902</v>
      </c>
    </row>
    <row r="10389" customFormat="false" ht="13.8" hidden="false" customHeight="false" outlineLevel="0" collapsed="false">
      <c r="A10389" s="0" t="s">
        <v>22903</v>
      </c>
      <c r="B10389" s="0" t="s">
        <v>22897</v>
      </c>
      <c r="C10389" s="0" t="n">
        <v>3</v>
      </c>
      <c r="E10389" s="0" t="s">
        <v>91</v>
      </c>
      <c r="G10389" s="0" t="n">
        <f aca="false">FALSE()</f>
        <v>0</v>
      </c>
      <c r="H10389" s="0" t="s">
        <v>22904</v>
      </c>
    </row>
    <row r="10390" customFormat="false" ht="13.8" hidden="false" customHeight="false" outlineLevel="0" collapsed="false">
      <c r="A10390" s="0" t="s">
        <v>22905</v>
      </c>
      <c r="B10390" s="0" t="s">
        <v>22897</v>
      </c>
      <c r="C10390" s="0" t="n">
        <v>4</v>
      </c>
      <c r="E10390" s="0" t="s">
        <v>91</v>
      </c>
      <c r="G10390" s="0" t="n">
        <f aca="false">FALSE()</f>
        <v>0</v>
      </c>
      <c r="H10390" s="0" t="s">
        <v>22906</v>
      </c>
    </row>
    <row r="10391" customFormat="false" ht="13.8" hidden="false" customHeight="false" outlineLevel="0" collapsed="false">
      <c r="A10391" s="0" t="s">
        <v>22907</v>
      </c>
      <c r="B10391" s="0" t="s">
        <v>22897</v>
      </c>
      <c r="C10391" s="0" t="n">
        <v>5</v>
      </c>
      <c r="E10391" s="0" t="s">
        <v>91</v>
      </c>
      <c r="G10391" s="0" t="n">
        <f aca="false">FALSE()</f>
        <v>0</v>
      </c>
      <c r="H10391" s="0" t="s">
        <v>22908</v>
      </c>
    </row>
    <row r="10392" customFormat="false" ht="13.8" hidden="false" customHeight="false" outlineLevel="0" collapsed="false">
      <c r="A10392" s="0" t="s">
        <v>22909</v>
      </c>
      <c r="B10392" s="0" t="s">
        <v>22897</v>
      </c>
      <c r="C10392" s="0" t="n">
        <v>6</v>
      </c>
      <c r="E10392" s="0" t="s">
        <v>91</v>
      </c>
      <c r="G10392" s="0" t="n">
        <f aca="false">FALSE()</f>
        <v>0</v>
      </c>
      <c r="H10392" s="0" t="s">
        <v>22910</v>
      </c>
    </row>
    <row r="10393" customFormat="false" ht="13.8" hidden="false" customHeight="false" outlineLevel="0" collapsed="false">
      <c r="A10393" s="0" t="s">
        <v>22911</v>
      </c>
      <c r="B10393" s="0" t="s">
        <v>22897</v>
      </c>
      <c r="C10393" s="0" t="n">
        <v>7</v>
      </c>
      <c r="E10393" s="0" t="s">
        <v>91</v>
      </c>
      <c r="G10393" s="0" t="n">
        <f aca="false">FALSE()</f>
        <v>0</v>
      </c>
      <c r="H10393" s="0" t="s">
        <v>22912</v>
      </c>
    </row>
    <row r="10394" customFormat="false" ht="13.8" hidden="false" customHeight="false" outlineLevel="0" collapsed="false">
      <c r="A10394" s="0" t="s">
        <v>22913</v>
      </c>
      <c r="B10394" s="0" t="s">
        <v>22897</v>
      </c>
      <c r="C10394" s="0" t="n">
        <v>8</v>
      </c>
      <c r="E10394" s="0" t="s">
        <v>91</v>
      </c>
      <c r="G10394" s="0" t="n">
        <f aca="false">FALSE()</f>
        <v>0</v>
      </c>
      <c r="H10394" s="0" t="s">
        <v>22914</v>
      </c>
    </row>
    <row r="10395" customFormat="false" ht="13.8" hidden="false" customHeight="false" outlineLevel="0" collapsed="false">
      <c r="A10395" s="0" t="s">
        <v>22915</v>
      </c>
      <c r="B10395" s="0" t="s">
        <v>22897</v>
      </c>
      <c r="C10395" s="0" t="n">
        <v>9</v>
      </c>
      <c r="E10395" s="0" t="s">
        <v>91</v>
      </c>
      <c r="G10395" s="0" t="n">
        <f aca="false">FALSE()</f>
        <v>0</v>
      </c>
      <c r="H10395" s="0" t="s">
        <v>22916</v>
      </c>
    </row>
    <row r="10396" customFormat="false" ht="13.8" hidden="false" customHeight="false" outlineLevel="0" collapsed="false">
      <c r="A10396" s="0" t="s">
        <v>22917</v>
      </c>
      <c r="B10396" s="0" t="s">
        <v>22897</v>
      </c>
      <c r="C10396" s="0" t="n">
        <v>10</v>
      </c>
      <c r="E10396" s="0" t="s">
        <v>91</v>
      </c>
      <c r="G10396" s="0" t="n">
        <f aca="false">FALSE()</f>
        <v>0</v>
      </c>
      <c r="H10396" s="0" t="s">
        <v>22918</v>
      </c>
    </row>
    <row r="10397" customFormat="false" ht="13.8" hidden="false" customHeight="false" outlineLevel="0" collapsed="false">
      <c r="A10397" s="0" t="s">
        <v>22919</v>
      </c>
      <c r="B10397" s="0" t="s">
        <v>22897</v>
      </c>
      <c r="C10397" s="0" t="n">
        <v>11</v>
      </c>
      <c r="E10397" s="0" t="s">
        <v>398</v>
      </c>
      <c r="G10397" s="0" t="n">
        <f aca="false">FALSE()</f>
        <v>0</v>
      </c>
      <c r="H10397" s="0" t="s">
        <v>22920</v>
      </c>
    </row>
    <row r="10398" customFormat="false" ht="13.8" hidden="false" customHeight="false" outlineLevel="0" collapsed="false">
      <c r="A10398" s="0" t="s">
        <v>22921</v>
      </c>
      <c r="B10398" s="0" t="s">
        <v>22897</v>
      </c>
      <c r="C10398" s="0" t="n">
        <v>12</v>
      </c>
      <c r="E10398" s="0" t="s">
        <v>294</v>
      </c>
      <c r="G10398" s="0" t="n">
        <f aca="false">FALSE()</f>
        <v>0</v>
      </c>
      <c r="H10398" s="0" t="s">
        <v>22922</v>
      </c>
    </row>
    <row r="10399" customFormat="false" ht="13.8" hidden="false" customHeight="false" outlineLevel="0" collapsed="false">
      <c r="A10399" s="0" t="s">
        <v>22923</v>
      </c>
      <c r="B10399" s="0" t="s">
        <v>22897</v>
      </c>
      <c r="C10399" s="0" t="n">
        <v>13</v>
      </c>
      <c r="E10399" s="0" t="s">
        <v>9</v>
      </c>
      <c r="G10399" s="0" t="n">
        <f aca="false">FALSE()</f>
        <v>0</v>
      </c>
      <c r="H10399" s="0" t="s">
        <v>22924</v>
      </c>
    </row>
    <row r="10400" customFormat="false" ht="13.8" hidden="false" customHeight="false" outlineLevel="0" collapsed="false">
      <c r="A10400" s="0" t="s">
        <v>22925</v>
      </c>
      <c r="B10400" s="0" t="s">
        <v>22897</v>
      </c>
      <c r="C10400" s="0" t="n">
        <v>14</v>
      </c>
      <c r="E10400" s="0" t="s">
        <v>9</v>
      </c>
      <c r="G10400" s="0" t="n">
        <f aca="false">FALSE()</f>
        <v>0</v>
      </c>
      <c r="H10400" s="0" t="s">
        <v>22926</v>
      </c>
    </row>
    <row r="10401" customFormat="false" ht="13.8" hidden="false" customHeight="false" outlineLevel="0" collapsed="false">
      <c r="A10401" s="0" t="s">
        <v>22927</v>
      </c>
      <c r="B10401" s="0" t="s">
        <v>22897</v>
      </c>
      <c r="C10401" s="0" t="n">
        <v>15</v>
      </c>
      <c r="E10401" s="0" t="s">
        <v>9</v>
      </c>
      <c r="G10401" s="0" t="n">
        <f aca="false">FALSE()</f>
        <v>0</v>
      </c>
      <c r="H10401" s="0" t="s">
        <v>22928</v>
      </c>
    </row>
    <row r="10402" customFormat="false" ht="13.8" hidden="false" customHeight="false" outlineLevel="0" collapsed="false">
      <c r="A10402" s="0" t="s">
        <v>22929</v>
      </c>
      <c r="B10402" s="0" t="s">
        <v>22897</v>
      </c>
      <c r="C10402" s="0" t="n">
        <v>16</v>
      </c>
      <c r="E10402" s="0" t="s">
        <v>9</v>
      </c>
      <c r="G10402" s="0" t="n">
        <f aca="false">FALSE()</f>
        <v>0</v>
      </c>
      <c r="H10402" s="0" t="s">
        <v>22930</v>
      </c>
    </row>
    <row r="10403" customFormat="false" ht="13.8" hidden="false" customHeight="false" outlineLevel="0" collapsed="false">
      <c r="A10403" s="0" t="s">
        <v>22931</v>
      </c>
      <c r="B10403" s="0" t="s">
        <v>22897</v>
      </c>
      <c r="C10403" s="0" t="n">
        <v>17</v>
      </c>
      <c r="E10403" s="0" t="s">
        <v>9</v>
      </c>
      <c r="G10403" s="0" t="n">
        <f aca="false">FALSE()</f>
        <v>0</v>
      </c>
      <c r="H10403" s="0" t="s">
        <v>22932</v>
      </c>
    </row>
    <row r="10404" customFormat="false" ht="13.8" hidden="false" customHeight="false" outlineLevel="0" collapsed="false">
      <c r="A10404" s="0" t="s">
        <v>22933</v>
      </c>
      <c r="B10404" s="0" t="s">
        <v>22897</v>
      </c>
      <c r="C10404" s="0" t="n">
        <v>18</v>
      </c>
      <c r="E10404" s="0" t="s">
        <v>9</v>
      </c>
      <c r="G10404" s="0" t="n">
        <f aca="false">FALSE()</f>
        <v>0</v>
      </c>
      <c r="H10404" s="0" t="s">
        <v>22934</v>
      </c>
    </row>
    <row r="10405" customFormat="false" ht="13.8" hidden="false" customHeight="false" outlineLevel="0" collapsed="false">
      <c r="A10405" s="0" t="s">
        <v>22935</v>
      </c>
      <c r="B10405" s="0" t="s">
        <v>22897</v>
      </c>
      <c r="C10405" s="0" t="n">
        <v>19</v>
      </c>
      <c r="E10405" s="0" t="s">
        <v>9</v>
      </c>
      <c r="G10405" s="0" t="n">
        <f aca="false">FALSE()</f>
        <v>0</v>
      </c>
      <c r="H10405" s="0" t="s">
        <v>22936</v>
      </c>
    </row>
    <row r="10406" customFormat="false" ht="13.8" hidden="false" customHeight="false" outlineLevel="0" collapsed="false">
      <c r="A10406" s="0" t="s">
        <v>22937</v>
      </c>
      <c r="B10406" s="0" t="s">
        <v>22897</v>
      </c>
      <c r="C10406" s="0" t="n">
        <v>20</v>
      </c>
      <c r="E10406" s="0" t="s">
        <v>9</v>
      </c>
      <c r="G10406" s="0" t="n">
        <f aca="false">FALSE()</f>
        <v>0</v>
      </c>
      <c r="H10406" s="0" t="s">
        <v>22938</v>
      </c>
    </row>
    <row r="10407" customFormat="false" ht="13.8" hidden="false" customHeight="false" outlineLevel="0" collapsed="false">
      <c r="A10407" s="0" t="s">
        <v>22939</v>
      </c>
      <c r="B10407" s="0" t="s">
        <v>22897</v>
      </c>
      <c r="C10407" s="0" t="n">
        <v>21</v>
      </c>
      <c r="E10407" s="0" t="s">
        <v>9</v>
      </c>
      <c r="G10407" s="0" t="n">
        <f aca="false">FALSE()</f>
        <v>0</v>
      </c>
      <c r="H10407" s="0" t="s">
        <v>22940</v>
      </c>
    </row>
    <row r="10408" customFormat="false" ht="13.8" hidden="false" customHeight="false" outlineLevel="0" collapsed="false">
      <c r="A10408" s="0" t="s">
        <v>22941</v>
      </c>
      <c r="B10408" s="0" t="s">
        <v>22897</v>
      </c>
      <c r="C10408" s="0" t="n">
        <v>22</v>
      </c>
      <c r="E10408" s="0" t="s">
        <v>9</v>
      </c>
      <c r="G10408" s="0" t="n">
        <f aca="false">FALSE()</f>
        <v>0</v>
      </c>
      <c r="H10408" s="0" t="s">
        <v>22942</v>
      </c>
    </row>
    <row r="10409" customFormat="false" ht="13.8" hidden="false" customHeight="false" outlineLevel="0" collapsed="false">
      <c r="A10409" s="0" t="s">
        <v>22943</v>
      </c>
      <c r="B10409" s="0" t="s">
        <v>22944</v>
      </c>
      <c r="C10409" s="0" t="n">
        <v>1</v>
      </c>
      <c r="E10409" s="0" t="s">
        <v>294</v>
      </c>
      <c r="G10409" s="0" t="n">
        <f aca="false">FALSE()</f>
        <v>0</v>
      </c>
      <c r="H10409" s="0" t="s">
        <v>22945</v>
      </c>
    </row>
    <row r="10410" customFormat="false" ht="13.8" hidden="false" customHeight="false" outlineLevel="0" collapsed="false">
      <c r="A10410" s="0" t="s">
        <v>22946</v>
      </c>
      <c r="B10410" s="0" t="s">
        <v>22944</v>
      </c>
      <c r="C10410" s="0" t="n">
        <v>1</v>
      </c>
      <c r="E10410" s="0" t="s">
        <v>9</v>
      </c>
      <c r="G10410" s="0" t="n">
        <f aca="false">FALSE()</f>
        <v>0</v>
      </c>
      <c r="H10410" s="0" t="s">
        <v>22947</v>
      </c>
    </row>
    <row r="10411" customFormat="false" ht="13.8" hidden="false" customHeight="false" outlineLevel="0" collapsed="false">
      <c r="A10411" s="0" t="s">
        <v>22948</v>
      </c>
      <c r="B10411" s="0" t="s">
        <v>22944</v>
      </c>
      <c r="C10411" s="0" t="n">
        <v>1</v>
      </c>
      <c r="E10411" s="0" t="s">
        <v>9</v>
      </c>
      <c r="G10411" s="0" t="n">
        <f aca="false">FALSE()</f>
        <v>0</v>
      </c>
      <c r="H10411" s="0" t="s">
        <v>22949</v>
      </c>
    </row>
    <row r="10412" customFormat="false" ht="13.8" hidden="false" customHeight="false" outlineLevel="0" collapsed="false">
      <c r="A10412" s="0" t="s">
        <v>22950</v>
      </c>
      <c r="B10412" s="0" t="s">
        <v>22944</v>
      </c>
      <c r="C10412" s="0" t="n">
        <v>2</v>
      </c>
      <c r="E10412" s="0" t="s">
        <v>294</v>
      </c>
      <c r="G10412" s="0" t="n">
        <f aca="false">FALSE()</f>
        <v>0</v>
      </c>
      <c r="H10412" s="0" t="s">
        <v>22951</v>
      </c>
    </row>
    <row r="10413" customFormat="false" ht="13.8" hidden="false" customHeight="false" outlineLevel="0" collapsed="false">
      <c r="A10413" s="0" t="s">
        <v>22952</v>
      </c>
      <c r="B10413" s="0" t="s">
        <v>22944</v>
      </c>
      <c r="C10413" s="0" t="n">
        <v>3</v>
      </c>
      <c r="E10413" s="0" t="s">
        <v>294</v>
      </c>
      <c r="G10413" s="0" t="n">
        <f aca="false">FALSE()</f>
        <v>0</v>
      </c>
      <c r="H10413" s="0" t="s">
        <v>22953</v>
      </c>
    </row>
    <row r="10414" customFormat="false" ht="13.8" hidden="false" customHeight="false" outlineLevel="0" collapsed="false">
      <c r="A10414" s="0" t="s">
        <v>22954</v>
      </c>
      <c r="B10414" s="0" t="s">
        <v>22944</v>
      </c>
      <c r="C10414" s="0" t="n">
        <v>4</v>
      </c>
      <c r="E10414" s="0" t="s">
        <v>933</v>
      </c>
      <c r="G10414" s="0" t="n">
        <f aca="false">FALSE()</f>
        <v>0</v>
      </c>
      <c r="H10414" s="0" t="s">
        <v>22955</v>
      </c>
    </row>
    <row r="10415" customFormat="false" ht="13.8" hidden="false" customHeight="false" outlineLevel="0" collapsed="false">
      <c r="A10415" s="0" t="s">
        <v>22956</v>
      </c>
      <c r="B10415" s="0" t="s">
        <v>22944</v>
      </c>
      <c r="C10415" s="0" t="n">
        <v>5</v>
      </c>
      <c r="E10415" s="0" t="s">
        <v>294</v>
      </c>
      <c r="G10415" s="0" t="n">
        <f aca="false">FALSE()</f>
        <v>0</v>
      </c>
      <c r="H10415" s="0" t="s">
        <v>22957</v>
      </c>
    </row>
    <row r="10416" customFormat="false" ht="13.8" hidden="false" customHeight="false" outlineLevel="0" collapsed="false">
      <c r="A10416" s="0" t="s">
        <v>22958</v>
      </c>
      <c r="B10416" s="0" t="s">
        <v>22944</v>
      </c>
      <c r="C10416" s="0" t="n">
        <v>6</v>
      </c>
      <c r="E10416" s="0" t="s">
        <v>91</v>
      </c>
      <c r="G10416" s="0" t="n">
        <f aca="false">FALSE()</f>
        <v>0</v>
      </c>
      <c r="H10416" s="0" t="s">
        <v>22959</v>
      </c>
    </row>
    <row r="10417" customFormat="false" ht="13.8" hidden="false" customHeight="false" outlineLevel="0" collapsed="false">
      <c r="A10417" s="0" t="s">
        <v>22960</v>
      </c>
      <c r="B10417" s="0" t="s">
        <v>22944</v>
      </c>
      <c r="C10417" s="0" t="n">
        <v>7</v>
      </c>
      <c r="E10417" s="0" t="s">
        <v>294</v>
      </c>
      <c r="G10417" s="0" t="n">
        <f aca="false">FALSE()</f>
        <v>0</v>
      </c>
      <c r="H10417" s="0" t="s">
        <v>22961</v>
      </c>
    </row>
    <row r="10418" customFormat="false" ht="13.8" hidden="false" customHeight="false" outlineLevel="0" collapsed="false">
      <c r="A10418" s="0" t="s">
        <v>22962</v>
      </c>
      <c r="B10418" s="0" t="s">
        <v>22944</v>
      </c>
      <c r="C10418" s="0" t="n">
        <v>8</v>
      </c>
      <c r="E10418" s="0" t="s">
        <v>9</v>
      </c>
      <c r="G10418" s="0" t="n">
        <f aca="false">FALSE()</f>
        <v>0</v>
      </c>
      <c r="H10418" s="0" t="s">
        <v>22963</v>
      </c>
    </row>
    <row r="10419" customFormat="false" ht="13.8" hidden="false" customHeight="false" outlineLevel="0" collapsed="false">
      <c r="A10419" s="0" t="s">
        <v>22964</v>
      </c>
      <c r="B10419" s="0" t="s">
        <v>22944</v>
      </c>
      <c r="C10419" s="0" t="n">
        <v>9</v>
      </c>
      <c r="E10419" s="0" t="s">
        <v>9</v>
      </c>
      <c r="G10419" s="0" t="n">
        <f aca="false">FALSE()</f>
        <v>0</v>
      </c>
      <c r="H10419" s="0" t="s">
        <v>22965</v>
      </c>
    </row>
    <row r="10420" customFormat="false" ht="13.8" hidden="false" customHeight="false" outlineLevel="0" collapsed="false">
      <c r="A10420" s="0" t="s">
        <v>22966</v>
      </c>
      <c r="B10420" s="0" t="s">
        <v>22967</v>
      </c>
      <c r="C10420" s="0" t="n">
        <v>1</v>
      </c>
      <c r="E10420" s="0" t="s">
        <v>327</v>
      </c>
      <c r="G10420" s="0" t="n">
        <f aca="false">FALSE()</f>
        <v>0</v>
      </c>
      <c r="H10420" s="0" t="s">
        <v>22968</v>
      </c>
    </row>
    <row r="10421" customFormat="false" ht="13.8" hidden="false" customHeight="false" outlineLevel="0" collapsed="false">
      <c r="A10421" s="0" t="s">
        <v>22969</v>
      </c>
      <c r="B10421" s="0" t="s">
        <v>22967</v>
      </c>
      <c r="C10421" s="0" t="n">
        <v>2</v>
      </c>
      <c r="E10421" s="0" t="s">
        <v>327</v>
      </c>
      <c r="G10421" s="0" t="n">
        <f aca="false">FALSE()</f>
        <v>0</v>
      </c>
      <c r="H10421" s="0" t="s">
        <v>22970</v>
      </c>
    </row>
    <row r="10422" customFormat="false" ht="13.8" hidden="false" customHeight="false" outlineLevel="0" collapsed="false">
      <c r="A10422" s="0" t="s">
        <v>22971</v>
      </c>
      <c r="B10422" s="0" t="s">
        <v>22967</v>
      </c>
      <c r="C10422" s="0" t="n">
        <v>3</v>
      </c>
      <c r="E10422" s="0" t="s">
        <v>933</v>
      </c>
      <c r="G10422" s="0" t="n">
        <f aca="false">FALSE()</f>
        <v>0</v>
      </c>
      <c r="H10422" s="0" t="s">
        <v>22972</v>
      </c>
    </row>
    <row r="10423" customFormat="false" ht="13.8" hidden="false" customHeight="false" outlineLevel="0" collapsed="false">
      <c r="A10423" s="0" t="s">
        <v>22973</v>
      </c>
      <c r="B10423" s="0" t="s">
        <v>22967</v>
      </c>
      <c r="C10423" s="0" t="n">
        <v>4</v>
      </c>
      <c r="E10423" s="0" t="s">
        <v>933</v>
      </c>
      <c r="G10423" s="0" t="n">
        <f aca="false">FALSE()</f>
        <v>0</v>
      </c>
      <c r="H10423" s="0" t="s">
        <v>22974</v>
      </c>
    </row>
    <row r="10424" customFormat="false" ht="13.8" hidden="false" customHeight="false" outlineLevel="0" collapsed="false">
      <c r="A10424" s="0" t="s">
        <v>22975</v>
      </c>
      <c r="B10424" s="0" t="s">
        <v>22967</v>
      </c>
      <c r="C10424" s="0" t="n">
        <v>5</v>
      </c>
      <c r="E10424" s="0" t="s">
        <v>12</v>
      </c>
      <c r="G10424" s="0" t="n">
        <f aca="false">FALSE()</f>
        <v>0</v>
      </c>
      <c r="H10424" s="0" t="s">
        <v>22976</v>
      </c>
    </row>
    <row r="10425" customFormat="false" ht="13.8" hidden="false" customHeight="false" outlineLevel="0" collapsed="false">
      <c r="A10425" s="0" t="s">
        <v>22977</v>
      </c>
      <c r="B10425" s="0" t="s">
        <v>22978</v>
      </c>
      <c r="C10425" s="0" t="n">
        <v>1</v>
      </c>
      <c r="E10425" s="0" t="s">
        <v>9</v>
      </c>
      <c r="G10425" s="0" t="n">
        <f aca="false">FALSE()</f>
        <v>0</v>
      </c>
      <c r="H10425" s="0" t="s">
        <v>15878</v>
      </c>
    </row>
    <row r="10426" customFormat="false" ht="13.8" hidden="false" customHeight="false" outlineLevel="0" collapsed="false">
      <c r="A10426" s="0" t="s">
        <v>22979</v>
      </c>
      <c r="B10426" s="0" t="s">
        <v>22978</v>
      </c>
      <c r="C10426" s="0" t="n">
        <v>1</v>
      </c>
      <c r="E10426" s="0" t="s">
        <v>9</v>
      </c>
      <c r="G10426" s="0" t="n">
        <f aca="false">FALSE()</f>
        <v>0</v>
      </c>
      <c r="H10426" s="0" t="s">
        <v>15880</v>
      </c>
    </row>
    <row r="10427" customFormat="false" ht="13.8" hidden="false" customHeight="false" outlineLevel="0" collapsed="false">
      <c r="A10427" s="0" t="s">
        <v>22980</v>
      </c>
      <c r="B10427" s="0" t="s">
        <v>22978</v>
      </c>
      <c r="C10427" s="0" t="n">
        <v>1</v>
      </c>
      <c r="E10427" s="0" t="s">
        <v>294</v>
      </c>
      <c r="G10427" s="0" t="n">
        <f aca="false">FALSE()</f>
        <v>0</v>
      </c>
      <c r="H10427" s="0" t="s">
        <v>15876</v>
      </c>
    </row>
    <row r="10428" customFormat="false" ht="13.8" hidden="false" customHeight="false" outlineLevel="0" collapsed="false">
      <c r="A10428" s="0" t="s">
        <v>22981</v>
      </c>
      <c r="B10428" s="0" t="s">
        <v>22978</v>
      </c>
      <c r="C10428" s="0" t="n">
        <v>2</v>
      </c>
      <c r="E10428" s="0" t="s">
        <v>933</v>
      </c>
      <c r="G10428" s="0" t="n">
        <f aca="false">FALSE()</f>
        <v>0</v>
      </c>
      <c r="H10428" s="0" t="s">
        <v>15882</v>
      </c>
    </row>
    <row r="10429" customFormat="false" ht="13.8" hidden="false" customHeight="false" outlineLevel="0" collapsed="false">
      <c r="A10429" s="0" t="s">
        <v>22982</v>
      </c>
      <c r="B10429" s="0" t="s">
        <v>22978</v>
      </c>
      <c r="C10429" s="0" t="n">
        <v>3</v>
      </c>
      <c r="E10429" s="0" t="s">
        <v>933</v>
      </c>
      <c r="G10429" s="0" t="n">
        <f aca="false">FALSE()</f>
        <v>0</v>
      </c>
      <c r="H10429" s="0" t="s">
        <v>15884</v>
      </c>
    </row>
    <row r="10430" customFormat="false" ht="13.8" hidden="false" customHeight="false" outlineLevel="0" collapsed="false">
      <c r="A10430" s="0" t="s">
        <v>22983</v>
      </c>
      <c r="B10430" s="0" t="s">
        <v>22978</v>
      </c>
      <c r="C10430" s="0" t="n">
        <v>4</v>
      </c>
      <c r="E10430" s="0" t="s">
        <v>12</v>
      </c>
      <c r="G10430" s="0" t="n">
        <f aca="false">FALSE()</f>
        <v>0</v>
      </c>
      <c r="H10430" s="0" t="s">
        <v>15886</v>
      </c>
    </row>
    <row r="10431" customFormat="false" ht="13.8" hidden="false" customHeight="false" outlineLevel="0" collapsed="false">
      <c r="A10431" s="0" t="s">
        <v>22984</v>
      </c>
      <c r="B10431" s="0" t="s">
        <v>22978</v>
      </c>
      <c r="C10431" s="0" t="n">
        <v>5</v>
      </c>
      <c r="E10431" s="0" t="s">
        <v>294</v>
      </c>
      <c r="G10431" s="0" t="n">
        <f aca="false">FALSE()</f>
        <v>0</v>
      </c>
      <c r="H10431" s="0" t="s">
        <v>15888</v>
      </c>
    </row>
    <row r="10432" customFormat="false" ht="13.8" hidden="false" customHeight="false" outlineLevel="0" collapsed="false">
      <c r="A10432" s="0" t="s">
        <v>22985</v>
      </c>
      <c r="B10432" s="0" t="s">
        <v>22978</v>
      </c>
      <c r="C10432" s="0" t="n">
        <v>6</v>
      </c>
      <c r="E10432" s="0" t="s">
        <v>91</v>
      </c>
      <c r="G10432" s="0" t="n">
        <f aca="false">FALSE()</f>
        <v>0</v>
      </c>
      <c r="H10432" s="0" t="s">
        <v>15890</v>
      </c>
    </row>
    <row r="10433" customFormat="false" ht="13.8" hidden="false" customHeight="false" outlineLevel="0" collapsed="false">
      <c r="A10433" s="0" t="s">
        <v>22986</v>
      </c>
      <c r="B10433" s="0" t="s">
        <v>22978</v>
      </c>
      <c r="C10433" s="0" t="n">
        <v>7</v>
      </c>
      <c r="E10433" s="0" t="s">
        <v>9</v>
      </c>
      <c r="G10433" s="0" t="n">
        <f aca="false">FALSE()</f>
        <v>0</v>
      </c>
      <c r="H10433" s="0" t="s">
        <v>15892</v>
      </c>
    </row>
    <row r="10434" customFormat="false" ht="13.8" hidden="false" customHeight="false" outlineLevel="0" collapsed="false">
      <c r="A10434" s="0" t="s">
        <v>22987</v>
      </c>
      <c r="B10434" s="0" t="s">
        <v>22978</v>
      </c>
      <c r="C10434" s="0" t="n">
        <v>8</v>
      </c>
      <c r="E10434" s="0" t="s">
        <v>9</v>
      </c>
      <c r="G10434" s="0" t="n">
        <f aca="false">FALSE()</f>
        <v>0</v>
      </c>
      <c r="H10434" s="0" t="s">
        <v>15894</v>
      </c>
    </row>
    <row r="10435" customFormat="false" ht="13.8" hidden="false" customHeight="false" outlineLevel="0" collapsed="false">
      <c r="A10435" s="0" t="s">
        <v>22988</v>
      </c>
      <c r="B10435" s="0" t="s">
        <v>22989</v>
      </c>
      <c r="C10435" s="0" t="n">
        <v>1</v>
      </c>
      <c r="E10435" s="0" t="s">
        <v>12</v>
      </c>
      <c r="G10435" s="0" t="n">
        <f aca="false">FALSE()</f>
        <v>0</v>
      </c>
      <c r="H10435" s="0" t="s">
        <v>22990</v>
      </c>
    </row>
    <row r="10436" customFormat="false" ht="13.8" hidden="false" customHeight="false" outlineLevel="0" collapsed="false">
      <c r="A10436" s="0" t="s">
        <v>22991</v>
      </c>
      <c r="B10436" s="0" t="s">
        <v>22989</v>
      </c>
      <c r="C10436" s="0" t="n">
        <v>2</v>
      </c>
      <c r="E10436" s="0" t="s">
        <v>12</v>
      </c>
      <c r="G10436" s="0" t="n">
        <f aca="false">FALSE()</f>
        <v>0</v>
      </c>
      <c r="H10436" s="0" t="s">
        <v>22992</v>
      </c>
    </row>
    <row r="10437" customFormat="false" ht="13.8" hidden="false" customHeight="false" outlineLevel="0" collapsed="false">
      <c r="A10437" s="0" t="s">
        <v>22993</v>
      </c>
      <c r="B10437" s="0" t="s">
        <v>22989</v>
      </c>
      <c r="C10437" s="0" t="n">
        <v>3</v>
      </c>
      <c r="E10437" s="0" t="s">
        <v>12</v>
      </c>
      <c r="G10437" s="0" t="n">
        <f aca="false">FALSE()</f>
        <v>0</v>
      </c>
      <c r="H10437" s="0" t="s">
        <v>22994</v>
      </c>
    </row>
    <row r="10438" customFormat="false" ht="13.8" hidden="false" customHeight="false" outlineLevel="0" collapsed="false">
      <c r="A10438" s="0" t="s">
        <v>22995</v>
      </c>
      <c r="B10438" s="0" t="s">
        <v>22989</v>
      </c>
      <c r="C10438" s="0" t="n">
        <v>4</v>
      </c>
      <c r="E10438" s="0" t="s">
        <v>12</v>
      </c>
      <c r="G10438" s="0" t="n">
        <f aca="false">FALSE()</f>
        <v>0</v>
      </c>
      <c r="H10438" s="0" t="s">
        <v>22996</v>
      </c>
    </row>
    <row r="10439" customFormat="false" ht="13.8" hidden="false" customHeight="false" outlineLevel="0" collapsed="false">
      <c r="A10439" s="0" t="s">
        <v>22997</v>
      </c>
      <c r="B10439" s="0" t="s">
        <v>22989</v>
      </c>
      <c r="C10439" s="0" t="n">
        <v>5</v>
      </c>
      <c r="E10439" s="0" t="s">
        <v>12</v>
      </c>
      <c r="G10439" s="0" t="n">
        <f aca="false">FALSE()</f>
        <v>0</v>
      </c>
      <c r="H10439" s="0" t="s">
        <v>22998</v>
      </c>
    </row>
    <row r="10440" customFormat="false" ht="13.8" hidden="false" customHeight="false" outlineLevel="0" collapsed="false">
      <c r="A10440" s="0" t="s">
        <v>22999</v>
      </c>
      <c r="B10440" s="0" t="s">
        <v>22989</v>
      </c>
      <c r="C10440" s="0" t="n">
        <v>6</v>
      </c>
      <c r="E10440" s="0" t="s">
        <v>294</v>
      </c>
      <c r="G10440" s="0" t="n">
        <f aca="false">FALSE()</f>
        <v>0</v>
      </c>
      <c r="H10440" s="0" t="s">
        <v>23000</v>
      </c>
    </row>
    <row r="10441" customFormat="false" ht="13.8" hidden="false" customHeight="false" outlineLevel="0" collapsed="false">
      <c r="A10441" s="0" t="s">
        <v>23001</v>
      </c>
      <c r="B10441" s="0" t="s">
        <v>22989</v>
      </c>
      <c r="C10441" s="0" t="n">
        <v>7</v>
      </c>
      <c r="E10441" s="0" t="s">
        <v>933</v>
      </c>
      <c r="G10441" s="0" t="n">
        <f aca="false">FALSE()</f>
        <v>0</v>
      </c>
      <c r="H10441" s="0" t="s">
        <v>23002</v>
      </c>
    </row>
    <row r="10442" customFormat="false" ht="13.8" hidden="false" customHeight="false" outlineLevel="0" collapsed="false">
      <c r="A10442" s="0" t="s">
        <v>23003</v>
      </c>
      <c r="B10442" s="0" t="s">
        <v>22989</v>
      </c>
      <c r="C10442" s="0" t="n">
        <v>8</v>
      </c>
      <c r="E10442" s="0" t="s">
        <v>9</v>
      </c>
      <c r="G10442" s="0" t="n">
        <f aca="false">FALSE()</f>
        <v>0</v>
      </c>
      <c r="H10442" s="0" t="s">
        <v>23004</v>
      </c>
    </row>
    <row r="10443" customFormat="false" ht="13.8" hidden="false" customHeight="false" outlineLevel="0" collapsed="false">
      <c r="A10443" s="0" t="s">
        <v>23005</v>
      </c>
      <c r="B10443" s="0" t="s">
        <v>23006</v>
      </c>
      <c r="C10443" s="0" t="n">
        <v>1</v>
      </c>
      <c r="E10443" s="0" t="s">
        <v>294</v>
      </c>
      <c r="G10443" s="0" t="n">
        <f aca="false">FALSE()</f>
        <v>0</v>
      </c>
      <c r="H10443" s="0" t="s">
        <v>23007</v>
      </c>
    </row>
    <row r="10444" customFormat="false" ht="13.8" hidden="false" customHeight="false" outlineLevel="0" collapsed="false">
      <c r="A10444" s="0" t="s">
        <v>23008</v>
      </c>
      <c r="B10444" s="0" t="s">
        <v>23006</v>
      </c>
      <c r="C10444" s="0" t="n">
        <v>1</v>
      </c>
      <c r="E10444" s="0" t="s">
        <v>9</v>
      </c>
      <c r="G10444" s="0" t="n">
        <f aca="false">FALSE()</f>
        <v>0</v>
      </c>
      <c r="H10444" s="0" t="s">
        <v>23009</v>
      </c>
    </row>
    <row r="10445" customFormat="false" ht="13.8" hidden="false" customHeight="false" outlineLevel="0" collapsed="false">
      <c r="A10445" s="0" t="s">
        <v>23010</v>
      </c>
      <c r="B10445" s="0" t="s">
        <v>23006</v>
      </c>
      <c r="C10445" s="0" t="n">
        <v>1</v>
      </c>
      <c r="E10445" s="0" t="s">
        <v>9</v>
      </c>
      <c r="G10445" s="0" t="n">
        <f aca="false">FALSE()</f>
        <v>0</v>
      </c>
      <c r="H10445" s="0" t="s">
        <v>23011</v>
      </c>
    </row>
    <row r="10446" customFormat="false" ht="13.8" hidden="false" customHeight="false" outlineLevel="0" collapsed="false">
      <c r="A10446" s="0" t="s">
        <v>23012</v>
      </c>
      <c r="B10446" s="0" t="s">
        <v>23006</v>
      </c>
      <c r="C10446" s="0" t="n">
        <v>2</v>
      </c>
      <c r="E10446" s="0" t="s">
        <v>9</v>
      </c>
      <c r="G10446" s="0" t="n">
        <f aca="false">FALSE()</f>
        <v>0</v>
      </c>
      <c r="H10446" s="0" t="s">
        <v>23013</v>
      </c>
    </row>
    <row r="10447" customFormat="false" ht="13.8" hidden="false" customHeight="false" outlineLevel="0" collapsed="false">
      <c r="A10447" s="0" t="s">
        <v>23014</v>
      </c>
      <c r="B10447" s="0" t="s">
        <v>23006</v>
      </c>
      <c r="C10447" s="0" t="n">
        <v>3</v>
      </c>
      <c r="E10447" s="0" t="s">
        <v>294</v>
      </c>
      <c r="G10447" s="0" t="n">
        <f aca="false">FALSE()</f>
        <v>0</v>
      </c>
      <c r="H10447" s="0" t="s">
        <v>23015</v>
      </c>
    </row>
    <row r="10448" customFormat="false" ht="13.8" hidden="false" customHeight="false" outlineLevel="0" collapsed="false">
      <c r="A10448" s="0" t="s">
        <v>23016</v>
      </c>
      <c r="B10448" s="0" t="s">
        <v>23006</v>
      </c>
      <c r="C10448" s="0" t="n">
        <v>4</v>
      </c>
      <c r="E10448" s="0" t="s">
        <v>9</v>
      </c>
      <c r="G10448" s="0" t="n">
        <f aca="false">FALSE()</f>
        <v>0</v>
      </c>
      <c r="H10448" s="0" t="s">
        <v>23017</v>
      </c>
    </row>
    <row r="10449" customFormat="false" ht="13.8" hidden="false" customHeight="false" outlineLevel="0" collapsed="false">
      <c r="A10449" s="0" t="s">
        <v>23018</v>
      </c>
      <c r="B10449" s="0" t="s">
        <v>23006</v>
      </c>
      <c r="C10449" s="0" t="n">
        <v>5</v>
      </c>
      <c r="E10449" s="0" t="s">
        <v>294</v>
      </c>
      <c r="G10449" s="0" t="n">
        <f aca="false">FALSE()</f>
        <v>0</v>
      </c>
      <c r="H10449" s="0" t="s">
        <v>23019</v>
      </c>
    </row>
    <row r="10450" customFormat="false" ht="13.8" hidden="false" customHeight="false" outlineLevel="0" collapsed="false">
      <c r="A10450" s="0" t="s">
        <v>23020</v>
      </c>
      <c r="B10450" s="0" t="s">
        <v>23006</v>
      </c>
      <c r="C10450" s="0" t="n">
        <v>6</v>
      </c>
      <c r="E10450" s="0" t="s">
        <v>294</v>
      </c>
      <c r="G10450" s="0" t="n">
        <f aca="false">FALSE()</f>
        <v>0</v>
      </c>
      <c r="H10450" s="0" t="s">
        <v>23021</v>
      </c>
    </row>
    <row r="10451" customFormat="false" ht="13.8" hidden="false" customHeight="false" outlineLevel="0" collapsed="false">
      <c r="A10451" s="0" t="s">
        <v>23022</v>
      </c>
      <c r="B10451" s="0" t="s">
        <v>23006</v>
      </c>
      <c r="C10451" s="0" t="n">
        <v>7</v>
      </c>
      <c r="E10451" s="0" t="s">
        <v>9</v>
      </c>
      <c r="G10451" s="0" t="n">
        <f aca="false">FALSE()</f>
        <v>0</v>
      </c>
      <c r="H10451" s="0" t="s">
        <v>23023</v>
      </c>
    </row>
    <row r="10452" customFormat="false" ht="13.8" hidden="false" customHeight="false" outlineLevel="0" collapsed="false">
      <c r="A10452" s="0" t="s">
        <v>23024</v>
      </c>
      <c r="B10452" s="0" t="s">
        <v>23006</v>
      </c>
      <c r="C10452" s="0" t="n">
        <v>8</v>
      </c>
      <c r="E10452" s="0" t="s">
        <v>294</v>
      </c>
      <c r="G10452" s="0" t="n">
        <f aca="false">FALSE()</f>
        <v>0</v>
      </c>
      <c r="H10452" s="0" t="s">
        <v>23025</v>
      </c>
    </row>
    <row r="10453" customFormat="false" ht="13.8" hidden="false" customHeight="false" outlineLevel="0" collapsed="false">
      <c r="A10453" s="0" t="s">
        <v>23026</v>
      </c>
      <c r="B10453" s="0" t="s">
        <v>23006</v>
      </c>
      <c r="C10453" s="0" t="n">
        <v>9</v>
      </c>
      <c r="E10453" s="0" t="s">
        <v>294</v>
      </c>
      <c r="G10453" s="0" t="n">
        <f aca="false">FALSE()</f>
        <v>0</v>
      </c>
      <c r="H10453" s="0" t="s">
        <v>23027</v>
      </c>
    </row>
    <row r="10454" customFormat="false" ht="13.8" hidden="false" customHeight="false" outlineLevel="0" collapsed="false">
      <c r="A10454" s="0" t="s">
        <v>23028</v>
      </c>
      <c r="B10454" s="0" t="s">
        <v>23006</v>
      </c>
      <c r="C10454" s="0" t="n">
        <v>10</v>
      </c>
      <c r="E10454" s="0" t="s">
        <v>9</v>
      </c>
      <c r="G10454" s="0" t="n">
        <f aca="false">FALSE()</f>
        <v>0</v>
      </c>
      <c r="H10454" s="0" t="s">
        <v>23029</v>
      </c>
    </row>
    <row r="10455" customFormat="false" ht="13.8" hidden="false" customHeight="false" outlineLevel="0" collapsed="false">
      <c r="A10455" s="0" t="s">
        <v>23030</v>
      </c>
      <c r="B10455" s="0" t="s">
        <v>23006</v>
      </c>
      <c r="C10455" s="0" t="n">
        <v>11</v>
      </c>
      <c r="E10455" s="0" t="s">
        <v>294</v>
      </c>
      <c r="G10455" s="0" t="n">
        <f aca="false">FALSE()</f>
        <v>0</v>
      </c>
      <c r="H10455" s="0" t="s">
        <v>23031</v>
      </c>
    </row>
    <row r="10456" customFormat="false" ht="13.8" hidden="false" customHeight="false" outlineLevel="0" collapsed="false">
      <c r="A10456" s="0" t="s">
        <v>23032</v>
      </c>
      <c r="B10456" s="0" t="s">
        <v>23006</v>
      </c>
      <c r="C10456" s="0" t="n">
        <v>12</v>
      </c>
      <c r="E10456" s="0" t="s">
        <v>9</v>
      </c>
      <c r="G10456" s="0" t="n">
        <f aca="false">FALSE()</f>
        <v>0</v>
      </c>
      <c r="H10456" s="0" t="s">
        <v>23033</v>
      </c>
    </row>
    <row r="10457" customFormat="false" ht="13.8" hidden="false" customHeight="false" outlineLevel="0" collapsed="false">
      <c r="A10457" s="0" t="s">
        <v>23034</v>
      </c>
      <c r="B10457" s="0" t="s">
        <v>23006</v>
      </c>
      <c r="C10457" s="0" t="n">
        <v>13</v>
      </c>
      <c r="E10457" s="0" t="s">
        <v>12</v>
      </c>
      <c r="G10457" s="0" t="n">
        <f aca="false">FALSE()</f>
        <v>0</v>
      </c>
      <c r="H10457" s="0" t="s">
        <v>23035</v>
      </c>
    </row>
    <row r="10458" customFormat="false" ht="13.8" hidden="false" customHeight="false" outlineLevel="0" collapsed="false">
      <c r="A10458" s="0" t="s">
        <v>23036</v>
      </c>
      <c r="B10458" s="0" t="s">
        <v>23006</v>
      </c>
      <c r="C10458" s="0" t="n">
        <v>14</v>
      </c>
      <c r="E10458" s="0" t="s">
        <v>9</v>
      </c>
      <c r="G10458" s="0" t="n">
        <f aca="false">FALSE()</f>
        <v>0</v>
      </c>
      <c r="H10458" s="0" t="s">
        <v>23037</v>
      </c>
    </row>
    <row r="10459" customFormat="false" ht="13.8" hidden="false" customHeight="false" outlineLevel="0" collapsed="false">
      <c r="A10459" s="0" t="s">
        <v>23038</v>
      </c>
      <c r="B10459" s="0" t="s">
        <v>23039</v>
      </c>
      <c r="C10459" s="0" t="n">
        <v>1</v>
      </c>
      <c r="E10459" s="0" t="s">
        <v>421</v>
      </c>
      <c r="G10459" s="0" t="n">
        <f aca="false">FALSE()</f>
        <v>0</v>
      </c>
      <c r="H10459" s="0" t="s">
        <v>9989</v>
      </c>
    </row>
    <row r="10460" customFormat="false" ht="13.8" hidden="false" customHeight="false" outlineLevel="0" collapsed="false">
      <c r="A10460" s="0" t="s">
        <v>23040</v>
      </c>
      <c r="B10460" s="0" t="s">
        <v>23039</v>
      </c>
      <c r="C10460" s="0" t="n">
        <v>1</v>
      </c>
      <c r="E10460" s="0" t="s">
        <v>9</v>
      </c>
      <c r="G10460" s="0" t="n">
        <f aca="false">FALSE()</f>
        <v>0</v>
      </c>
      <c r="H10460" s="0" t="s">
        <v>9991</v>
      </c>
    </row>
    <row r="10461" customFormat="false" ht="13.8" hidden="false" customHeight="false" outlineLevel="0" collapsed="false">
      <c r="A10461" s="0" t="s">
        <v>23041</v>
      </c>
      <c r="B10461" s="0" t="s">
        <v>23039</v>
      </c>
      <c r="C10461" s="0" t="n">
        <v>2</v>
      </c>
      <c r="E10461" s="0" t="s">
        <v>91</v>
      </c>
      <c r="G10461" s="0" t="n">
        <f aca="false">FALSE()</f>
        <v>0</v>
      </c>
      <c r="H10461" s="0" t="s">
        <v>9993</v>
      </c>
    </row>
    <row r="10462" customFormat="false" ht="13.8" hidden="false" customHeight="false" outlineLevel="0" collapsed="false">
      <c r="A10462" s="0" t="s">
        <v>23042</v>
      </c>
      <c r="B10462" s="0" t="s">
        <v>23039</v>
      </c>
      <c r="C10462" s="0" t="n">
        <v>3</v>
      </c>
      <c r="E10462" s="0" t="s">
        <v>91</v>
      </c>
      <c r="G10462" s="0" t="n">
        <f aca="false">FALSE()</f>
        <v>0</v>
      </c>
      <c r="H10462" s="0" t="s">
        <v>9995</v>
      </c>
    </row>
    <row r="10463" customFormat="false" ht="13.8" hidden="false" customHeight="false" outlineLevel="0" collapsed="false">
      <c r="A10463" s="0" t="s">
        <v>23043</v>
      </c>
      <c r="B10463" s="0" t="s">
        <v>23039</v>
      </c>
      <c r="C10463" s="0" t="n">
        <v>4</v>
      </c>
      <c r="E10463" s="0" t="s">
        <v>91</v>
      </c>
      <c r="G10463" s="0" t="n">
        <f aca="false">FALSE()</f>
        <v>0</v>
      </c>
      <c r="H10463" s="0" t="s">
        <v>9997</v>
      </c>
    </row>
    <row r="10464" customFormat="false" ht="13.8" hidden="false" customHeight="false" outlineLevel="0" collapsed="false">
      <c r="A10464" s="0" t="s">
        <v>23044</v>
      </c>
      <c r="B10464" s="0" t="s">
        <v>23039</v>
      </c>
      <c r="C10464" s="0" t="n">
        <v>5</v>
      </c>
      <c r="E10464" s="0" t="s">
        <v>91</v>
      </c>
      <c r="G10464" s="0" t="n">
        <f aca="false">FALSE()</f>
        <v>0</v>
      </c>
      <c r="H10464" s="0" t="s">
        <v>9999</v>
      </c>
    </row>
    <row r="10465" customFormat="false" ht="13.8" hidden="false" customHeight="false" outlineLevel="0" collapsed="false">
      <c r="A10465" s="0" t="s">
        <v>23045</v>
      </c>
      <c r="B10465" s="0" t="s">
        <v>23039</v>
      </c>
      <c r="C10465" s="0" t="n">
        <v>6</v>
      </c>
      <c r="E10465" s="0" t="s">
        <v>294</v>
      </c>
      <c r="G10465" s="0" t="n">
        <f aca="false">FALSE()</f>
        <v>0</v>
      </c>
      <c r="H10465" s="0" t="s">
        <v>10001</v>
      </c>
    </row>
    <row r="10466" customFormat="false" ht="13.8" hidden="false" customHeight="false" outlineLevel="0" collapsed="false">
      <c r="A10466" s="0" t="s">
        <v>23046</v>
      </c>
      <c r="B10466" s="0" t="s">
        <v>23039</v>
      </c>
      <c r="C10466" s="0" t="n">
        <v>7</v>
      </c>
      <c r="E10466" s="0" t="s">
        <v>9</v>
      </c>
      <c r="G10466" s="0" t="n">
        <f aca="false">FALSE()</f>
        <v>0</v>
      </c>
      <c r="H10466" s="0" t="s">
        <v>10003</v>
      </c>
    </row>
    <row r="10467" customFormat="false" ht="13.8" hidden="false" customHeight="false" outlineLevel="0" collapsed="false">
      <c r="A10467" s="0" t="s">
        <v>23047</v>
      </c>
      <c r="B10467" s="0" t="s">
        <v>23048</v>
      </c>
      <c r="C10467" s="0" t="n">
        <v>1</v>
      </c>
      <c r="E10467" s="0" t="s">
        <v>9</v>
      </c>
      <c r="G10467" s="0" t="n">
        <f aca="false">FALSE()</f>
        <v>0</v>
      </c>
      <c r="H10467" s="0" t="s">
        <v>15680</v>
      </c>
    </row>
    <row r="10468" customFormat="false" ht="13.8" hidden="false" customHeight="false" outlineLevel="0" collapsed="false">
      <c r="A10468" s="0" t="s">
        <v>23049</v>
      </c>
      <c r="B10468" s="0" t="s">
        <v>23048</v>
      </c>
      <c r="C10468" s="0" t="n">
        <v>1</v>
      </c>
      <c r="E10468" s="0" t="s">
        <v>91</v>
      </c>
      <c r="G10468" s="0" t="n">
        <f aca="false">FALSE()</f>
        <v>0</v>
      </c>
      <c r="H10468" s="0" t="s">
        <v>15678</v>
      </c>
    </row>
    <row r="10469" customFormat="false" ht="13.8" hidden="false" customHeight="false" outlineLevel="0" collapsed="false">
      <c r="A10469" s="0" t="s">
        <v>23050</v>
      </c>
      <c r="B10469" s="0" t="s">
        <v>23048</v>
      </c>
      <c r="C10469" s="0" t="n">
        <v>2</v>
      </c>
      <c r="E10469" s="0" t="s">
        <v>91</v>
      </c>
      <c r="G10469" s="0" t="n">
        <f aca="false">FALSE()</f>
        <v>0</v>
      </c>
      <c r="H10469" s="0" t="s">
        <v>23051</v>
      </c>
    </row>
    <row r="10470" customFormat="false" ht="13.8" hidden="false" customHeight="false" outlineLevel="0" collapsed="false">
      <c r="A10470" s="0" t="s">
        <v>23052</v>
      </c>
      <c r="B10470" s="0" t="s">
        <v>23048</v>
      </c>
      <c r="C10470" s="0" t="n">
        <v>3</v>
      </c>
      <c r="E10470" s="0" t="s">
        <v>91</v>
      </c>
      <c r="G10470" s="0" t="n">
        <f aca="false">FALSE()</f>
        <v>0</v>
      </c>
      <c r="H10470" s="0" t="s">
        <v>15684</v>
      </c>
    </row>
    <row r="10471" customFormat="false" ht="13.8" hidden="false" customHeight="false" outlineLevel="0" collapsed="false">
      <c r="A10471" s="0" t="s">
        <v>23053</v>
      </c>
      <c r="B10471" s="0" t="s">
        <v>23048</v>
      </c>
      <c r="C10471" s="0" t="n">
        <v>4</v>
      </c>
      <c r="E10471" s="0" t="s">
        <v>294</v>
      </c>
      <c r="G10471" s="0" t="n">
        <f aca="false">FALSE()</f>
        <v>0</v>
      </c>
      <c r="H10471" s="0" t="s">
        <v>15686</v>
      </c>
    </row>
    <row r="10472" customFormat="false" ht="13.8" hidden="false" customHeight="false" outlineLevel="0" collapsed="false">
      <c r="A10472" s="0" t="s">
        <v>23054</v>
      </c>
      <c r="B10472" s="0" t="s">
        <v>23048</v>
      </c>
      <c r="C10472" s="0" t="n">
        <v>5</v>
      </c>
      <c r="E10472" s="0" t="s">
        <v>91</v>
      </c>
      <c r="G10472" s="0" t="n">
        <f aca="false">FALSE()</f>
        <v>0</v>
      </c>
      <c r="H10472" s="0" t="s">
        <v>15688</v>
      </c>
    </row>
    <row r="10473" customFormat="false" ht="13.8" hidden="false" customHeight="false" outlineLevel="0" collapsed="false">
      <c r="A10473" s="0" t="s">
        <v>23055</v>
      </c>
      <c r="B10473" s="0" t="s">
        <v>23048</v>
      </c>
      <c r="C10473" s="0" t="n">
        <v>6</v>
      </c>
      <c r="E10473" s="0" t="s">
        <v>91</v>
      </c>
      <c r="G10473" s="0" t="n">
        <f aca="false">FALSE()</f>
        <v>0</v>
      </c>
      <c r="H10473" s="0" t="s">
        <v>15690</v>
      </c>
    </row>
    <row r="10474" customFormat="false" ht="13.8" hidden="false" customHeight="false" outlineLevel="0" collapsed="false">
      <c r="A10474" s="0" t="s">
        <v>23056</v>
      </c>
      <c r="B10474" s="0" t="s">
        <v>23048</v>
      </c>
      <c r="C10474" s="0" t="n">
        <v>7</v>
      </c>
      <c r="E10474" s="0" t="s">
        <v>9</v>
      </c>
      <c r="G10474" s="0" t="n">
        <f aca="false">FALSE()</f>
        <v>0</v>
      </c>
      <c r="H10474" s="0" t="s">
        <v>15692</v>
      </c>
    </row>
    <row r="10475" customFormat="false" ht="13.8" hidden="false" customHeight="false" outlineLevel="0" collapsed="false">
      <c r="A10475" s="0" t="s">
        <v>23057</v>
      </c>
      <c r="B10475" s="0" t="s">
        <v>23048</v>
      </c>
      <c r="C10475" s="0" t="n">
        <v>8</v>
      </c>
      <c r="E10475" s="0" t="s">
        <v>294</v>
      </c>
      <c r="G10475" s="0" t="n">
        <f aca="false">FALSE()</f>
        <v>0</v>
      </c>
      <c r="H10475" s="0" t="s">
        <v>15694</v>
      </c>
    </row>
    <row r="10476" customFormat="false" ht="13.8" hidden="false" customHeight="false" outlineLevel="0" collapsed="false">
      <c r="A10476" s="0" t="s">
        <v>23058</v>
      </c>
      <c r="B10476" s="0" t="s">
        <v>23048</v>
      </c>
      <c r="C10476" s="0" t="n">
        <v>9</v>
      </c>
      <c r="E10476" s="0" t="s">
        <v>91</v>
      </c>
      <c r="G10476" s="0" t="n">
        <f aca="false">FALSE()</f>
        <v>0</v>
      </c>
      <c r="H10476" s="0" t="s">
        <v>15696</v>
      </c>
    </row>
    <row r="10477" customFormat="false" ht="13.8" hidden="false" customHeight="false" outlineLevel="0" collapsed="false">
      <c r="A10477" s="0" t="s">
        <v>23059</v>
      </c>
      <c r="B10477" s="0" t="s">
        <v>23048</v>
      </c>
      <c r="C10477" s="0" t="n">
        <v>10</v>
      </c>
      <c r="E10477" s="0" t="s">
        <v>91</v>
      </c>
      <c r="G10477" s="0" t="n">
        <f aca="false">FALSE()</f>
        <v>0</v>
      </c>
      <c r="H10477" s="0" t="s">
        <v>15698</v>
      </c>
    </row>
    <row r="10478" customFormat="false" ht="13.8" hidden="false" customHeight="false" outlineLevel="0" collapsed="false">
      <c r="A10478" s="0" t="s">
        <v>23060</v>
      </c>
      <c r="B10478" s="0" t="s">
        <v>23048</v>
      </c>
      <c r="C10478" s="0" t="n">
        <v>11</v>
      </c>
      <c r="E10478" s="0" t="s">
        <v>9</v>
      </c>
      <c r="G10478" s="0" t="n">
        <f aca="false">FALSE()</f>
        <v>0</v>
      </c>
      <c r="H10478" s="0" t="s">
        <v>15700</v>
      </c>
    </row>
    <row r="10479" customFormat="false" ht="13.8" hidden="false" customHeight="false" outlineLevel="0" collapsed="false">
      <c r="A10479" s="0" t="s">
        <v>23061</v>
      </c>
      <c r="B10479" s="0" t="s">
        <v>23048</v>
      </c>
      <c r="C10479" s="0" t="n">
        <v>12</v>
      </c>
      <c r="E10479" s="0" t="s">
        <v>9</v>
      </c>
      <c r="G10479" s="0" t="n">
        <f aca="false">FALSE()</f>
        <v>0</v>
      </c>
      <c r="H10479" s="0" t="s">
        <v>15702</v>
      </c>
    </row>
    <row r="10480" customFormat="false" ht="13.8" hidden="false" customHeight="false" outlineLevel="0" collapsed="false">
      <c r="A10480" s="0" t="s">
        <v>23062</v>
      </c>
      <c r="B10480" s="0" t="s">
        <v>23063</v>
      </c>
      <c r="C10480" s="0" t="n">
        <v>1</v>
      </c>
      <c r="E10480" s="0" t="s">
        <v>73</v>
      </c>
      <c r="G10480" s="0" t="n">
        <f aca="false">FALSE()</f>
        <v>0</v>
      </c>
      <c r="H10480" s="0" t="s">
        <v>23064</v>
      </c>
    </row>
    <row r="10481" customFormat="false" ht="13.8" hidden="false" customHeight="false" outlineLevel="0" collapsed="false">
      <c r="A10481" s="0" t="s">
        <v>23065</v>
      </c>
      <c r="B10481" s="0" t="s">
        <v>23063</v>
      </c>
      <c r="C10481" s="0" t="n">
        <v>1</v>
      </c>
      <c r="E10481" s="0" t="s">
        <v>73</v>
      </c>
      <c r="G10481" s="0" t="n">
        <f aca="false">FALSE()</f>
        <v>0</v>
      </c>
      <c r="H10481" s="0" t="s">
        <v>23064</v>
      </c>
    </row>
    <row r="10482" customFormat="false" ht="13.8" hidden="false" customHeight="false" outlineLevel="0" collapsed="false">
      <c r="A10482" s="0" t="s">
        <v>23066</v>
      </c>
      <c r="B10482" s="0" t="s">
        <v>23063</v>
      </c>
      <c r="C10482" s="0" t="n">
        <v>2</v>
      </c>
      <c r="E10482" s="0" t="s">
        <v>91</v>
      </c>
      <c r="G10482" s="0" t="n">
        <f aca="false">FALSE()</f>
        <v>0</v>
      </c>
      <c r="H10482" s="0" t="s">
        <v>23067</v>
      </c>
    </row>
    <row r="10483" customFormat="false" ht="13.8" hidden="false" customHeight="false" outlineLevel="0" collapsed="false">
      <c r="A10483" s="0" t="s">
        <v>23068</v>
      </c>
      <c r="B10483" s="0" t="s">
        <v>23063</v>
      </c>
      <c r="C10483" s="0" t="n">
        <v>2</v>
      </c>
      <c r="E10483" s="0" t="s">
        <v>91</v>
      </c>
      <c r="G10483" s="0" t="n">
        <f aca="false">FALSE()</f>
        <v>0</v>
      </c>
      <c r="H10483" s="0" t="s">
        <v>23067</v>
      </c>
    </row>
    <row r="10484" customFormat="false" ht="13.8" hidden="false" customHeight="false" outlineLevel="0" collapsed="false">
      <c r="A10484" s="0" t="s">
        <v>23069</v>
      </c>
      <c r="B10484" s="0" t="s">
        <v>23063</v>
      </c>
      <c r="C10484" s="0" t="n">
        <v>3</v>
      </c>
      <c r="E10484" s="0" t="s">
        <v>91</v>
      </c>
      <c r="G10484" s="0" t="n">
        <f aca="false">FALSE()</f>
        <v>0</v>
      </c>
      <c r="H10484" s="0" t="s">
        <v>23070</v>
      </c>
    </row>
    <row r="10485" customFormat="false" ht="13.8" hidden="false" customHeight="false" outlineLevel="0" collapsed="false">
      <c r="A10485" s="0" t="s">
        <v>23071</v>
      </c>
      <c r="B10485" s="0" t="s">
        <v>23063</v>
      </c>
      <c r="C10485" s="0" t="n">
        <v>3</v>
      </c>
      <c r="E10485" s="0" t="s">
        <v>91</v>
      </c>
      <c r="G10485" s="0" t="n">
        <f aca="false">FALSE()</f>
        <v>0</v>
      </c>
      <c r="H10485" s="0" t="s">
        <v>23070</v>
      </c>
    </row>
    <row r="10486" customFormat="false" ht="13.8" hidden="false" customHeight="false" outlineLevel="0" collapsed="false">
      <c r="A10486" s="0" t="s">
        <v>23072</v>
      </c>
      <c r="B10486" s="0" t="s">
        <v>23063</v>
      </c>
      <c r="C10486" s="0" t="n">
        <v>4</v>
      </c>
      <c r="E10486" s="0" t="s">
        <v>294</v>
      </c>
      <c r="G10486" s="0" t="n">
        <f aca="false">FALSE()</f>
        <v>0</v>
      </c>
      <c r="H10486" s="0" t="s">
        <v>23073</v>
      </c>
    </row>
    <row r="10487" customFormat="false" ht="13.8" hidden="false" customHeight="false" outlineLevel="0" collapsed="false">
      <c r="A10487" s="0" t="s">
        <v>23074</v>
      </c>
      <c r="B10487" s="0" t="s">
        <v>23063</v>
      </c>
      <c r="C10487" s="0" t="n">
        <v>4</v>
      </c>
      <c r="E10487" s="0" t="s">
        <v>294</v>
      </c>
      <c r="G10487" s="0" t="n">
        <f aca="false">FALSE()</f>
        <v>0</v>
      </c>
      <c r="H10487" s="0" t="s">
        <v>23073</v>
      </c>
    </row>
    <row r="10488" customFormat="false" ht="13.8" hidden="false" customHeight="false" outlineLevel="0" collapsed="false">
      <c r="A10488" s="0" t="s">
        <v>23075</v>
      </c>
      <c r="B10488" s="0" t="s">
        <v>23063</v>
      </c>
      <c r="C10488" s="0" t="n">
        <v>5</v>
      </c>
      <c r="E10488" s="0" t="s">
        <v>91</v>
      </c>
      <c r="G10488" s="0" t="n">
        <f aca="false">FALSE()</f>
        <v>0</v>
      </c>
      <c r="H10488" s="0" t="s">
        <v>23076</v>
      </c>
    </row>
    <row r="10489" customFormat="false" ht="13.8" hidden="false" customHeight="false" outlineLevel="0" collapsed="false">
      <c r="A10489" s="0" t="s">
        <v>23077</v>
      </c>
      <c r="B10489" s="0" t="s">
        <v>23063</v>
      </c>
      <c r="C10489" s="0" t="n">
        <v>5</v>
      </c>
      <c r="E10489" s="0" t="s">
        <v>91</v>
      </c>
      <c r="G10489" s="0" t="n">
        <f aca="false">FALSE()</f>
        <v>0</v>
      </c>
      <c r="H10489" s="0" t="s">
        <v>23076</v>
      </c>
    </row>
    <row r="10490" customFormat="false" ht="13.8" hidden="false" customHeight="false" outlineLevel="0" collapsed="false">
      <c r="A10490" s="0" t="s">
        <v>23078</v>
      </c>
      <c r="B10490" s="0" t="s">
        <v>23079</v>
      </c>
      <c r="C10490" s="0" t="n">
        <v>1</v>
      </c>
      <c r="E10490" s="0" t="s">
        <v>12</v>
      </c>
      <c r="G10490" s="0" t="n">
        <f aca="false">FALSE()</f>
        <v>0</v>
      </c>
      <c r="H10490" s="0" t="s">
        <v>23080</v>
      </c>
    </row>
    <row r="10491" customFormat="false" ht="13.8" hidden="false" customHeight="false" outlineLevel="0" collapsed="false">
      <c r="A10491" s="0" t="s">
        <v>23081</v>
      </c>
      <c r="B10491" s="0" t="s">
        <v>23079</v>
      </c>
      <c r="C10491" s="0" t="n">
        <v>2</v>
      </c>
      <c r="E10491" s="0" t="s">
        <v>12</v>
      </c>
      <c r="G10491" s="0" t="n">
        <f aca="false">FALSE()</f>
        <v>0</v>
      </c>
      <c r="H10491" s="0" t="s">
        <v>23082</v>
      </c>
    </row>
    <row r="10492" customFormat="false" ht="13.8" hidden="false" customHeight="false" outlineLevel="0" collapsed="false">
      <c r="A10492" s="0" t="s">
        <v>23083</v>
      </c>
      <c r="B10492" s="0" t="s">
        <v>23079</v>
      </c>
      <c r="C10492" s="0" t="n">
        <v>3</v>
      </c>
      <c r="E10492" s="0" t="s">
        <v>12</v>
      </c>
      <c r="G10492" s="0" t="n">
        <f aca="false">FALSE()</f>
        <v>0</v>
      </c>
      <c r="H10492" s="0" t="s">
        <v>23084</v>
      </c>
    </row>
    <row r="10493" customFormat="false" ht="13.8" hidden="false" customHeight="false" outlineLevel="0" collapsed="false">
      <c r="A10493" s="0" t="s">
        <v>23085</v>
      </c>
      <c r="B10493" s="0" t="s">
        <v>23079</v>
      </c>
      <c r="C10493" s="0" t="n">
        <v>4</v>
      </c>
      <c r="E10493" s="0" t="s">
        <v>12</v>
      </c>
      <c r="G10493" s="0" t="n">
        <f aca="false">FALSE()</f>
        <v>0</v>
      </c>
      <c r="H10493" s="0" t="s">
        <v>23086</v>
      </c>
    </row>
    <row r="10494" customFormat="false" ht="13.8" hidden="false" customHeight="false" outlineLevel="0" collapsed="false">
      <c r="A10494" s="0" t="s">
        <v>23087</v>
      </c>
      <c r="B10494" s="0" t="s">
        <v>23079</v>
      </c>
      <c r="C10494" s="0" t="n">
        <v>5</v>
      </c>
      <c r="E10494" s="0" t="s">
        <v>12</v>
      </c>
      <c r="G10494" s="0" t="n">
        <f aca="false">FALSE()</f>
        <v>0</v>
      </c>
      <c r="H10494" s="0" t="s">
        <v>23088</v>
      </c>
    </row>
    <row r="10495" customFormat="false" ht="13.8" hidden="false" customHeight="false" outlineLevel="0" collapsed="false">
      <c r="A10495" s="0" t="s">
        <v>23089</v>
      </c>
      <c r="B10495" s="0" t="s">
        <v>23079</v>
      </c>
      <c r="C10495" s="0" t="n">
        <v>6</v>
      </c>
      <c r="E10495" s="0" t="s">
        <v>12</v>
      </c>
      <c r="G10495" s="0" t="n">
        <f aca="false">FALSE()</f>
        <v>0</v>
      </c>
      <c r="H10495" s="0" t="s">
        <v>23090</v>
      </c>
    </row>
    <row r="10496" customFormat="false" ht="13.8" hidden="false" customHeight="false" outlineLevel="0" collapsed="false">
      <c r="A10496" s="0" t="s">
        <v>23091</v>
      </c>
      <c r="B10496" s="0" t="s">
        <v>23079</v>
      </c>
      <c r="C10496" s="0" t="n">
        <v>7</v>
      </c>
      <c r="E10496" s="0" t="s">
        <v>294</v>
      </c>
      <c r="G10496" s="0" t="n">
        <f aca="false">FALSE()</f>
        <v>0</v>
      </c>
      <c r="H10496" s="0" t="s">
        <v>23092</v>
      </c>
    </row>
    <row r="10497" customFormat="false" ht="13.8" hidden="false" customHeight="false" outlineLevel="0" collapsed="false">
      <c r="A10497" s="0" t="s">
        <v>23093</v>
      </c>
      <c r="B10497" s="0" t="s">
        <v>23079</v>
      </c>
      <c r="C10497" s="0" t="n">
        <v>8</v>
      </c>
      <c r="E10497" s="0" t="s">
        <v>9</v>
      </c>
      <c r="G10497" s="0" t="n">
        <f aca="false">FALSE()</f>
        <v>0</v>
      </c>
      <c r="H10497" s="0" t="s">
        <v>23094</v>
      </c>
    </row>
    <row r="10498" customFormat="false" ht="13.8" hidden="false" customHeight="false" outlineLevel="0" collapsed="false">
      <c r="A10498" s="0" t="s">
        <v>23095</v>
      </c>
      <c r="B10498" s="0" t="s">
        <v>23079</v>
      </c>
      <c r="C10498" s="0" t="n">
        <v>9</v>
      </c>
      <c r="E10498" s="0" t="s">
        <v>9</v>
      </c>
      <c r="G10498" s="0" t="n">
        <f aca="false">FALSE()</f>
        <v>0</v>
      </c>
      <c r="H10498" s="0" t="s">
        <v>23096</v>
      </c>
    </row>
    <row r="10499" customFormat="false" ht="13.8" hidden="false" customHeight="false" outlineLevel="0" collapsed="false">
      <c r="A10499" s="0" t="s">
        <v>23097</v>
      </c>
      <c r="B10499" s="0" t="s">
        <v>23079</v>
      </c>
      <c r="C10499" s="0" t="n">
        <v>10</v>
      </c>
      <c r="E10499" s="0" t="s">
        <v>9</v>
      </c>
      <c r="G10499" s="0" t="n">
        <f aca="false">FALSE()</f>
        <v>0</v>
      </c>
      <c r="H10499" s="0" t="s">
        <v>23098</v>
      </c>
    </row>
    <row r="10500" customFormat="false" ht="13.8" hidden="false" customHeight="false" outlineLevel="0" collapsed="false">
      <c r="A10500" s="0" t="s">
        <v>23099</v>
      </c>
      <c r="B10500" s="0" t="s">
        <v>23100</v>
      </c>
      <c r="C10500" s="0" t="n">
        <v>1</v>
      </c>
      <c r="E10500" s="0" t="s">
        <v>9</v>
      </c>
      <c r="G10500" s="0" t="n">
        <f aca="false">FALSE()</f>
        <v>0</v>
      </c>
      <c r="H10500" s="0" t="s">
        <v>23101</v>
      </c>
    </row>
    <row r="10501" customFormat="false" ht="13.8" hidden="false" customHeight="false" outlineLevel="0" collapsed="false">
      <c r="A10501" s="0" t="s">
        <v>23102</v>
      </c>
      <c r="B10501" s="0" t="s">
        <v>23100</v>
      </c>
      <c r="C10501" s="0" t="n">
        <v>1</v>
      </c>
      <c r="E10501" s="0" t="s">
        <v>12</v>
      </c>
      <c r="G10501" s="0" t="n">
        <f aca="false">FALSE()</f>
        <v>0</v>
      </c>
      <c r="H10501" s="0" t="s">
        <v>23103</v>
      </c>
    </row>
    <row r="10502" customFormat="false" ht="13.8" hidden="false" customHeight="false" outlineLevel="0" collapsed="false">
      <c r="A10502" s="0" t="s">
        <v>23104</v>
      </c>
      <c r="B10502" s="0" t="s">
        <v>23100</v>
      </c>
      <c r="C10502" s="0" t="n">
        <v>1</v>
      </c>
      <c r="E10502" s="0" t="s">
        <v>9</v>
      </c>
      <c r="G10502" s="0" t="n">
        <f aca="false">FALSE()</f>
        <v>0</v>
      </c>
      <c r="H10502" s="0" t="s">
        <v>23105</v>
      </c>
    </row>
    <row r="10503" customFormat="false" ht="13.8" hidden="false" customHeight="false" outlineLevel="0" collapsed="false">
      <c r="A10503" s="0" t="s">
        <v>23106</v>
      </c>
      <c r="B10503" s="0" t="s">
        <v>23100</v>
      </c>
      <c r="C10503" s="0" t="n">
        <v>2</v>
      </c>
      <c r="E10503" s="0" t="s">
        <v>12</v>
      </c>
      <c r="G10503" s="0" t="n">
        <f aca="false">FALSE()</f>
        <v>0</v>
      </c>
      <c r="H10503" s="0" t="s">
        <v>23107</v>
      </c>
    </row>
    <row r="10504" customFormat="false" ht="13.8" hidden="false" customHeight="false" outlineLevel="0" collapsed="false">
      <c r="A10504" s="0" t="s">
        <v>23108</v>
      </c>
      <c r="B10504" s="0" t="s">
        <v>23100</v>
      </c>
      <c r="C10504" s="0" t="n">
        <v>3</v>
      </c>
      <c r="E10504" s="0" t="s">
        <v>12</v>
      </c>
      <c r="G10504" s="0" t="n">
        <f aca="false">FALSE()</f>
        <v>0</v>
      </c>
      <c r="H10504" s="0" t="s">
        <v>23109</v>
      </c>
    </row>
    <row r="10505" customFormat="false" ht="13.8" hidden="false" customHeight="false" outlineLevel="0" collapsed="false">
      <c r="A10505" s="0" t="s">
        <v>23110</v>
      </c>
      <c r="B10505" s="0" t="s">
        <v>23100</v>
      </c>
      <c r="C10505" s="0" t="n">
        <v>4</v>
      </c>
      <c r="E10505" s="0" t="s">
        <v>12</v>
      </c>
      <c r="G10505" s="0" t="n">
        <f aca="false">FALSE()</f>
        <v>0</v>
      </c>
      <c r="H10505" s="0" t="s">
        <v>23111</v>
      </c>
    </row>
    <row r="10506" customFormat="false" ht="13.8" hidden="false" customHeight="false" outlineLevel="0" collapsed="false">
      <c r="A10506" s="0" t="s">
        <v>23112</v>
      </c>
      <c r="B10506" s="0" t="s">
        <v>23100</v>
      </c>
      <c r="C10506" s="0" t="n">
        <v>5</v>
      </c>
      <c r="E10506" s="0" t="s">
        <v>9</v>
      </c>
      <c r="G10506" s="0" t="n">
        <f aca="false">FALSE()</f>
        <v>0</v>
      </c>
      <c r="H10506" s="0" t="s">
        <v>23113</v>
      </c>
    </row>
    <row r="10507" customFormat="false" ht="13.8" hidden="false" customHeight="false" outlineLevel="0" collapsed="false">
      <c r="A10507" s="0" t="s">
        <v>23114</v>
      </c>
      <c r="B10507" s="0" t="s">
        <v>23100</v>
      </c>
      <c r="C10507" s="0" t="n">
        <v>6</v>
      </c>
      <c r="E10507" s="0" t="s">
        <v>9</v>
      </c>
      <c r="G10507" s="0" t="n">
        <f aca="false">FALSE()</f>
        <v>0</v>
      </c>
      <c r="H10507" s="0" t="s">
        <v>23115</v>
      </c>
    </row>
    <row r="10508" customFormat="false" ht="13.8" hidden="false" customHeight="false" outlineLevel="0" collapsed="false">
      <c r="A10508" s="0" t="s">
        <v>23116</v>
      </c>
      <c r="B10508" s="0" t="s">
        <v>23100</v>
      </c>
      <c r="C10508" s="0" t="n">
        <v>7</v>
      </c>
      <c r="E10508" s="0" t="s">
        <v>9</v>
      </c>
      <c r="G10508" s="0" t="n">
        <f aca="false">FALSE()</f>
        <v>0</v>
      </c>
      <c r="H10508" s="0" t="s">
        <v>23117</v>
      </c>
    </row>
    <row r="10509" customFormat="false" ht="13.8" hidden="false" customHeight="false" outlineLevel="0" collapsed="false">
      <c r="A10509" s="0" t="s">
        <v>23118</v>
      </c>
      <c r="B10509" s="0" t="s">
        <v>23100</v>
      </c>
      <c r="C10509" s="0" t="n">
        <v>8</v>
      </c>
      <c r="E10509" s="0" t="s">
        <v>9</v>
      </c>
      <c r="G10509" s="0" t="n">
        <f aca="false">FALSE()</f>
        <v>0</v>
      </c>
      <c r="H10509" s="0" t="s">
        <v>23119</v>
      </c>
    </row>
    <row r="10510" customFormat="false" ht="13.8" hidden="false" customHeight="false" outlineLevel="0" collapsed="false">
      <c r="A10510" s="0" t="s">
        <v>23120</v>
      </c>
      <c r="B10510" s="0" t="s">
        <v>23100</v>
      </c>
      <c r="C10510" s="0" t="n">
        <v>9</v>
      </c>
      <c r="E10510" s="0" t="s">
        <v>9</v>
      </c>
      <c r="G10510" s="0" t="n">
        <f aca="false">FALSE()</f>
        <v>0</v>
      </c>
      <c r="H10510" s="0" t="s">
        <v>23121</v>
      </c>
    </row>
    <row r="10511" customFormat="false" ht="13.8" hidden="false" customHeight="false" outlineLevel="0" collapsed="false">
      <c r="A10511" s="0" t="s">
        <v>23122</v>
      </c>
      <c r="B10511" s="0" t="s">
        <v>23123</v>
      </c>
      <c r="C10511" s="0" t="n">
        <v>1</v>
      </c>
      <c r="E10511" s="0" t="s">
        <v>9</v>
      </c>
      <c r="G10511" s="0" t="n">
        <f aca="false">FALSE()</f>
        <v>0</v>
      </c>
      <c r="H10511" s="0" t="s">
        <v>23124</v>
      </c>
    </row>
    <row r="10512" customFormat="false" ht="13.8" hidden="false" customHeight="false" outlineLevel="0" collapsed="false">
      <c r="A10512" s="0" t="s">
        <v>23125</v>
      </c>
      <c r="B10512" s="0" t="s">
        <v>23123</v>
      </c>
      <c r="C10512" s="0" t="n">
        <v>1</v>
      </c>
      <c r="E10512" s="0" t="s">
        <v>91</v>
      </c>
      <c r="G10512" s="0" t="n">
        <f aca="false">FALSE()</f>
        <v>0</v>
      </c>
      <c r="H10512" s="0" t="s">
        <v>23126</v>
      </c>
    </row>
    <row r="10513" customFormat="false" ht="13.8" hidden="false" customHeight="false" outlineLevel="0" collapsed="false">
      <c r="A10513" s="0" t="s">
        <v>23127</v>
      </c>
      <c r="B10513" s="0" t="s">
        <v>23123</v>
      </c>
      <c r="C10513" s="0" t="n">
        <v>2</v>
      </c>
      <c r="E10513" s="0" t="s">
        <v>294</v>
      </c>
      <c r="G10513" s="0" t="n">
        <f aca="false">FALSE()</f>
        <v>0</v>
      </c>
      <c r="H10513" s="0" t="s">
        <v>23128</v>
      </c>
    </row>
    <row r="10514" customFormat="false" ht="13.8" hidden="false" customHeight="false" outlineLevel="0" collapsed="false">
      <c r="A10514" s="0" t="s">
        <v>23129</v>
      </c>
      <c r="B10514" s="0" t="s">
        <v>23123</v>
      </c>
      <c r="C10514" s="0" t="n">
        <v>3</v>
      </c>
      <c r="E10514" s="0" t="s">
        <v>933</v>
      </c>
      <c r="G10514" s="0" t="n">
        <f aca="false">FALSE()</f>
        <v>0</v>
      </c>
      <c r="H10514" s="0" t="s">
        <v>23130</v>
      </c>
    </row>
    <row r="10515" customFormat="false" ht="13.8" hidden="false" customHeight="false" outlineLevel="0" collapsed="false">
      <c r="A10515" s="0" t="s">
        <v>23131</v>
      </c>
      <c r="B10515" s="0" t="s">
        <v>23123</v>
      </c>
      <c r="C10515" s="0" t="n">
        <v>4</v>
      </c>
      <c r="E10515" s="0" t="s">
        <v>91</v>
      </c>
      <c r="G10515" s="0" t="n">
        <f aca="false">FALSE()</f>
        <v>0</v>
      </c>
      <c r="H10515" s="0" t="s">
        <v>23132</v>
      </c>
    </row>
    <row r="10516" customFormat="false" ht="13.8" hidden="false" customHeight="false" outlineLevel="0" collapsed="false">
      <c r="A10516" s="0" t="s">
        <v>23133</v>
      </c>
      <c r="B10516" s="0" t="s">
        <v>23123</v>
      </c>
      <c r="C10516" s="0" t="n">
        <v>5</v>
      </c>
      <c r="E10516" s="0" t="s">
        <v>91</v>
      </c>
      <c r="G10516" s="0" t="n">
        <f aca="false">FALSE()</f>
        <v>0</v>
      </c>
      <c r="H10516" s="0" t="s">
        <v>23134</v>
      </c>
    </row>
    <row r="10517" customFormat="false" ht="13.8" hidden="false" customHeight="false" outlineLevel="0" collapsed="false">
      <c r="A10517" s="0" t="s">
        <v>23135</v>
      </c>
      <c r="B10517" s="0" t="s">
        <v>23123</v>
      </c>
      <c r="C10517" s="0" t="n">
        <v>6</v>
      </c>
      <c r="E10517" s="0" t="s">
        <v>91</v>
      </c>
      <c r="G10517" s="0" t="n">
        <f aca="false">FALSE()</f>
        <v>0</v>
      </c>
      <c r="H10517" s="0" t="s">
        <v>23136</v>
      </c>
    </row>
    <row r="10518" customFormat="false" ht="13.8" hidden="false" customHeight="false" outlineLevel="0" collapsed="false">
      <c r="A10518" s="0" t="s">
        <v>23137</v>
      </c>
      <c r="B10518" s="0" t="s">
        <v>23123</v>
      </c>
      <c r="C10518" s="0" t="n">
        <v>7</v>
      </c>
      <c r="E10518" s="0" t="s">
        <v>91</v>
      </c>
      <c r="G10518" s="0" t="n">
        <f aca="false">FALSE()</f>
        <v>0</v>
      </c>
      <c r="H10518" s="0" t="s">
        <v>23138</v>
      </c>
    </row>
    <row r="10519" customFormat="false" ht="13.8" hidden="false" customHeight="false" outlineLevel="0" collapsed="false">
      <c r="A10519" s="0" t="s">
        <v>23139</v>
      </c>
      <c r="B10519" s="0" t="s">
        <v>23123</v>
      </c>
      <c r="C10519" s="0" t="n">
        <v>8</v>
      </c>
      <c r="E10519" s="0" t="s">
        <v>91</v>
      </c>
      <c r="G10519" s="0" t="n">
        <f aca="false">FALSE()</f>
        <v>0</v>
      </c>
      <c r="H10519" s="0" t="s">
        <v>23140</v>
      </c>
    </row>
    <row r="10520" customFormat="false" ht="13.8" hidden="false" customHeight="false" outlineLevel="0" collapsed="false">
      <c r="A10520" s="0" t="s">
        <v>23141</v>
      </c>
      <c r="B10520" s="0" t="s">
        <v>23123</v>
      </c>
      <c r="C10520" s="0" t="n">
        <v>9</v>
      </c>
      <c r="E10520" s="0" t="s">
        <v>91</v>
      </c>
      <c r="G10520" s="0" t="n">
        <f aca="false">FALSE()</f>
        <v>0</v>
      </c>
      <c r="H10520" s="0" t="s">
        <v>23142</v>
      </c>
    </row>
    <row r="10521" customFormat="false" ht="13.8" hidden="false" customHeight="false" outlineLevel="0" collapsed="false">
      <c r="A10521" s="0" t="s">
        <v>23143</v>
      </c>
      <c r="B10521" s="0" t="s">
        <v>23123</v>
      </c>
      <c r="C10521" s="0" t="n">
        <v>10</v>
      </c>
      <c r="E10521" s="0" t="s">
        <v>4598</v>
      </c>
      <c r="G10521" s="0" t="n">
        <f aca="false">FALSE()</f>
        <v>0</v>
      </c>
      <c r="H10521" s="0" t="s">
        <v>23144</v>
      </c>
    </row>
    <row r="10522" customFormat="false" ht="13.8" hidden="false" customHeight="false" outlineLevel="0" collapsed="false">
      <c r="A10522" s="0" t="s">
        <v>23145</v>
      </c>
      <c r="B10522" s="0" t="s">
        <v>23123</v>
      </c>
      <c r="C10522" s="0" t="n">
        <v>11</v>
      </c>
      <c r="E10522" s="0" t="s">
        <v>9</v>
      </c>
      <c r="G10522" s="0" t="n">
        <f aca="false">FALSE()</f>
        <v>0</v>
      </c>
      <c r="H10522" s="0" t="s">
        <v>23146</v>
      </c>
    </row>
    <row r="10523" customFormat="false" ht="13.8" hidden="false" customHeight="false" outlineLevel="0" collapsed="false">
      <c r="A10523" s="0" t="s">
        <v>23147</v>
      </c>
      <c r="B10523" s="0" t="s">
        <v>23123</v>
      </c>
      <c r="C10523" s="0" t="n">
        <v>12</v>
      </c>
      <c r="E10523" s="0" t="s">
        <v>9</v>
      </c>
      <c r="G10523" s="0" t="n">
        <f aca="false">FALSE()</f>
        <v>0</v>
      </c>
      <c r="H10523" s="0" t="s">
        <v>23148</v>
      </c>
    </row>
    <row r="10524" customFormat="false" ht="13.8" hidden="false" customHeight="false" outlineLevel="0" collapsed="false">
      <c r="A10524" s="0" t="s">
        <v>23149</v>
      </c>
      <c r="B10524" s="0" t="s">
        <v>23123</v>
      </c>
      <c r="C10524" s="0" t="n">
        <v>13</v>
      </c>
      <c r="E10524" s="0" t="s">
        <v>9</v>
      </c>
      <c r="G10524" s="0" t="n">
        <f aca="false">FALSE()</f>
        <v>0</v>
      </c>
      <c r="H10524" s="0" t="s">
        <v>23150</v>
      </c>
    </row>
    <row r="10525" customFormat="false" ht="13.8" hidden="false" customHeight="false" outlineLevel="0" collapsed="false">
      <c r="A10525" s="0" t="s">
        <v>23151</v>
      </c>
      <c r="B10525" s="0" t="s">
        <v>23152</v>
      </c>
      <c r="C10525" s="0" t="n">
        <v>1</v>
      </c>
      <c r="E10525" s="0" t="s">
        <v>12</v>
      </c>
      <c r="G10525" s="0" t="n">
        <f aca="false">FALSE()</f>
        <v>0</v>
      </c>
      <c r="H10525" s="0" t="s">
        <v>23153</v>
      </c>
    </row>
    <row r="10526" customFormat="false" ht="13.8" hidden="false" customHeight="false" outlineLevel="0" collapsed="false">
      <c r="A10526" s="0" t="s">
        <v>23154</v>
      </c>
      <c r="B10526" s="0" t="s">
        <v>23152</v>
      </c>
      <c r="C10526" s="0" t="n">
        <v>1</v>
      </c>
      <c r="E10526" s="0" t="s">
        <v>9</v>
      </c>
      <c r="G10526" s="0" t="n">
        <f aca="false">FALSE()</f>
        <v>0</v>
      </c>
      <c r="H10526" s="0" t="s">
        <v>23155</v>
      </c>
    </row>
    <row r="10527" customFormat="false" ht="13.8" hidden="false" customHeight="false" outlineLevel="0" collapsed="false">
      <c r="A10527" s="0" t="s">
        <v>23156</v>
      </c>
      <c r="B10527" s="0" t="s">
        <v>23152</v>
      </c>
      <c r="C10527" s="0" t="n">
        <v>2</v>
      </c>
      <c r="E10527" s="0" t="s">
        <v>12</v>
      </c>
      <c r="G10527" s="0" t="n">
        <f aca="false">FALSE()</f>
        <v>0</v>
      </c>
      <c r="H10527" s="0" t="s">
        <v>23157</v>
      </c>
    </row>
    <row r="10528" customFormat="false" ht="13.8" hidden="false" customHeight="false" outlineLevel="0" collapsed="false">
      <c r="A10528" s="0" t="s">
        <v>23158</v>
      </c>
      <c r="B10528" s="0" t="s">
        <v>23152</v>
      </c>
      <c r="C10528" s="0" t="n">
        <v>3</v>
      </c>
      <c r="E10528" s="0" t="s">
        <v>12</v>
      </c>
      <c r="G10528" s="0" t="n">
        <f aca="false">FALSE()</f>
        <v>0</v>
      </c>
      <c r="H10528" s="0" t="s">
        <v>23159</v>
      </c>
    </row>
    <row r="10529" customFormat="false" ht="13.8" hidden="false" customHeight="false" outlineLevel="0" collapsed="false">
      <c r="A10529" s="0" t="s">
        <v>23160</v>
      </c>
      <c r="B10529" s="0" t="s">
        <v>23152</v>
      </c>
      <c r="C10529" s="0" t="n">
        <v>4</v>
      </c>
      <c r="E10529" s="0" t="s">
        <v>218</v>
      </c>
      <c r="G10529" s="0" t="n">
        <f aca="false">FALSE()</f>
        <v>0</v>
      </c>
      <c r="H10529" s="0" t="s">
        <v>23161</v>
      </c>
    </row>
    <row r="10530" customFormat="false" ht="13.8" hidden="false" customHeight="false" outlineLevel="0" collapsed="false">
      <c r="A10530" s="0" t="s">
        <v>23162</v>
      </c>
      <c r="B10530" s="0" t="s">
        <v>23152</v>
      </c>
      <c r="C10530" s="0" t="n">
        <v>5</v>
      </c>
      <c r="E10530" s="0" t="s">
        <v>12</v>
      </c>
      <c r="G10530" s="0" t="n">
        <f aca="false">FALSE()</f>
        <v>0</v>
      </c>
      <c r="H10530" s="0" t="s">
        <v>23163</v>
      </c>
    </row>
    <row r="10531" customFormat="false" ht="13.8" hidden="false" customHeight="false" outlineLevel="0" collapsed="false">
      <c r="A10531" s="0" t="s">
        <v>23164</v>
      </c>
      <c r="B10531" s="0" t="s">
        <v>23152</v>
      </c>
      <c r="C10531" s="0" t="n">
        <v>6</v>
      </c>
      <c r="E10531" s="0" t="s">
        <v>12</v>
      </c>
      <c r="G10531" s="0" t="n">
        <f aca="false">FALSE()</f>
        <v>0</v>
      </c>
      <c r="H10531" s="0" t="s">
        <v>23165</v>
      </c>
    </row>
    <row r="10532" customFormat="false" ht="13.8" hidden="false" customHeight="false" outlineLevel="0" collapsed="false">
      <c r="A10532" s="0" t="s">
        <v>23166</v>
      </c>
      <c r="B10532" s="0" t="s">
        <v>23152</v>
      </c>
      <c r="C10532" s="0" t="n">
        <v>7</v>
      </c>
      <c r="E10532" s="0" t="s">
        <v>294</v>
      </c>
      <c r="G10532" s="0" t="n">
        <f aca="false">FALSE()</f>
        <v>0</v>
      </c>
      <c r="H10532" s="0" t="s">
        <v>23167</v>
      </c>
    </row>
    <row r="10533" customFormat="false" ht="13.8" hidden="false" customHeight="false" outlineLevel="0" collapsed="false">
      <c r="A10533" s="0" t="s">
        <v>23168</v>
      </c>
      <c r="B10533" s="0" t="s">
        <v>23152</v>
      </c>
      <c r="C10533" s="0" t="n">
        <v>8</v>
      </c>
      <c r="E10533" s="0" t="s">
        <v>91</v>
      </c>
      <c r="G10533" s="0" t="n">
        <f aca="false">FALSE()</f>
        <v>0</v>
      </c>
      <c r="H10533" s="0" t="s">
        <v>23169</v>
      </c>
    </row>
    <row r="10534" customFormat="false" ht="13.8" hidden="false" customHeight="false" outlineLevel="0" collapsed="false">
      <c r="A10534" s="0" t="s">
        <v>23170</v>
      </c>
      <c r="B10534" s="0" t="s">
        <v>23152</v>
      </c>
      <c r="C10534" s="0" t="n">
        <v>9</v>
      </c>
      <c r="E10534" s="0" t="s">
        <v>294</v>
      </c>
      <c r="G10534" s="0" t="n">
        <f aca="false">FALSE()</f>
        <v>0</v>
      </c>
      <c r="H10534" s="0" t="s">
        <v>23171</v>
      </c>
    </row>
    <row r="10535" customFormat="false" ht="13.8" hidden="false" customHeight="false" outlineLevel="0" collapsed="false">
      <c r="A10535" s="0" t="s">
        <v>23172</v>
      </c>
      <c r="B10535" s="0" t="s">
        <v>23152</v>
      </c>
      <c r="C10535" s="0" t="n">
        <v>10</v>
      </c>
      <c r="E10535" s="0" t="s">
        <v>9</v>
      </c>
      <c r="G10535" s="0" t="n">
        <f aca="false">FALSE()</f>
        <v>0</v>
      </c>
      <c r="H10535" s="0" t="s">
        <v>23173</v>
      </c>
    </row>
    <row r="10536" customFormat="false" ht="13.8" hidden="false" customHeight="false" outlineLevel="0" collapsed="false">
      <c r="A10536" s="0" t="s">
        <v>23174</v>
      </c>
      <c r="B10536" s="0" t="s">
        <v>23175</v>
      </c>
      <c r="C10536" s="0" t="n">
        <v>1</v>
      </c>
      <c r="E10536" s="0" t="s">
        <v>327</v>
      </c>
      <c r="G10536" s="0" t="n">
        <f aca="false">FALSE()</f>
        <v>0</v>
      </c>
      <c r="H10536" s="0" t="s">
        <v>23176</v>
      </c>
    </row>
    <row r="10537" customFormat="false" ht="13.8" hidden="false" customHeight="false" outlineLevel="0" collapsed="false">
      <c r="A10537" s="0" t="s">
        <v>23177</v>
      </c>
      <c r="B10537" s="0" t="s">
        <v>23175</v>
      </c>
      <c r="C10537" s="0" t="n">
        <v>1</v>
      </c>
      <c r="E10537" s="0" t="s">
        <v>9</v>
      </c>
      <c r="G10537" s="0" t="n">
        <f aca="false">FALSE()</f>
        <v>0</v>
      </c>
      <c r="H10537" s="0" t="s">
        <v>23178</v>
      </c>
    </row>
    <row r="10538" customFormat="false" ht="13.8" hidden="false" customHeight="false" outlineLevel="0" collapsed="false">
      <c r="A10538" s="0" t="s">
        <v>23179</v>
      </c>
      <c r="B10538" s="0" t="s">
        <v>23175</v>
      </c>
      <c r="C10538" s="0" t="n">
        <v>2</v>
      </c>
      <c r="E10538" s="0" t="s">
        <v>12</v>
      </c>
      <c r="G10538" s="0" t="n">
        <f aca="false">FALSE()</f>
        <v>0</v>
      </c>
      <c r="H10538" s="0" t="s">
        <v>23180</v>
      </c>
    </row>
    <row r="10539" customFormat="false" ht="13.8" hidden="false" customHeight="false" outlineLevel="0" collapsed="false">
      <c r="A10539" s="0" t="s">
        <v>23181</v>
      </c>
      <c r="B10539" s="0" t="s">
        <v>23175</v>
      </c>
      <c r="C10539" s="0" t="n">
        <v>3</v>
      </c>
      <c r="E10539" s="0" t="s">
        <v>12</v>
      </c>
      <c r="G10539" s="0" t="n">
        <f aca="false">FALSE()</f>
        <v>0</v>
      </c>
      <c r="H10539" s="0" t="s">
        <v>23182</v>
      </c>
    </row>
    <row r="10540" customFormat="false" ht="13.8" hidden="false" customHeight="false" outlineLevel="0" collapsed="false">
      <c r="A10540" s="0" t="s">
        <v>23183</v>
      </c>
      <c r="B10540" s="0" t="s">
        <v>23175</v>
      </c>
      <c r="C10540" s="0" t="n">
        <v>4</v>
      </c>
      <c r="E10540" s="0" t="s">
        <v>9</v>
      </c>
      <c r="G10540" s="0" t="n">
        <f aca="false">FALSE()</f>
        <v>0</v>
      </c>
      <c r="H10540" s="0" t="s">
        <v>23184</v>
      </c>
    </row>
    <row r="10541" customFormat="false" ht="13.8" hidden="false" customHeight="false" outlineLevel="0" collapsed="false">
      <c r="A10541" s="0" t="s">
        <v>23185</v>
      </c>
      <c r="B10541" s="0" t="s">
        <v>23175</v>
      </c>
      <c r="C10541" s="0" t="n">
        <v>5</v>
      </c>
      <c r="E10541" s="0" t="s">
        <v>9</v>
      </c>
      <c r="G10541" s="0" t="n">
        <f aca="false">FALSE()</f>
        <v>0</v>
      </c>
      <c r="H10541" s="0" t="s">
        <v>23186</v>
      </c>
    </row>
    <row r="10542" customFormat="false" ht="13.8" hidden="false" customHeight="false" outlineLevel="0" collapsed="false">
      <c r="A10542" s="0" t="s">
        <v>23187</v>
      </c>
      <c r="B10542" s="0" t="s">
        <v>23175</v>
      </c>
      <c r="C10542" s="0" t="n">
        <v>6</v>
      </c>
      <c r="E10542" s="0" t="s">
        <v>9</v>
      </c>
      <c r="G10542" s="0" t="n">
        <f aca="false">FALSE()</f>
        <v>0</v>
      </c>
      <c r="H10542" s="0" t="s">
        <v>23188</v>
      </c>
    </row>
    <row r="10543" customFormat="false" ht="13.8" hidden="false" customHeight="false" outlineLevel="0" collapsed="false">
      <c r="A10543" s="0" t="s">
        <v>23189</v>
      </c>
      <c r="B10543" s="0" t="s">
        <v>23175</v>
      </c>
      <c r="C10543" s="0" t="n">
        <v>7</v>
      </c>
      <c r="E10543" s="0" t="s">
        <v>9</v>
      </c>
      <c r="G10543" s="0" t="n">
        <f aca="false">FALSE()</f>
        <v>0</v>
      </c>
      <c r="H10543" s="0" t="s">
        <v>23190</v>
      </c>
    </row>
    <row r="10544" customFormat="false" ht="13.8" hidden="false" customHeight="false" outlineLevel="0" collapsed="false">
      <c r="A10544" s="0" t="s">
        <v>23191</v>
      </c>
      <c r="B10544" s="0" t="s">
        <v>23192</v>
      </c>
      <c r="C10544" s="0" t="n">
        <v>1</v>
      </c>
      <c r="E10544" s="0" t="s">
        <v>9</v>
      </c>
      <c r="G10544" s="0" t="n">
        <f aca="false">FALSE()</f>
        <v>0</v>
      </c>
      <c r="H10544" s="0" t="s">
        <v>23193</v>
      </c>
    </row>
    <row r="10545" customFormat="false" ht="13.8" hidden="false" customHeight="false" outlineLevel="0" collapsed="false">
      <c r="A10545" s="0" t="s">
        <v>23194</v>
      </c>
      <c r="B10545" s="0" t="s">
        <v>23192</v>
      </c>
      <c r="C10545" s="0" t="n">
        <v>1</v>
      </c>
      <c r="E10545" s="0" t="s">
        <v>294</v>
      </c>
      <c r="G10545" s="0" t="n">
        <f aca="false">FALSE()</f>
        <v>0</v>
      </c>
      <c r="H10545" s="0" t="s">
        <v>23195</v>
      </c>
    </row>
    <row r="10546" customFormat="false" ht="13.8" hidden="false" customHeight="false" outlineLevel="0" collapsed="false">
      <c r="A10546" s="0" t="s">
        <v>23196</v>
      </c>
      <c r="B10546" s="0" t="s">
        <v>23192</v>
      </c>
      <c r="C10546" s="0" t="n">
        <v>2</v>
      </c>
      <c r="E10546" s="0" t="s">
        <v>9</v>
      </c>
      <c r="G10546" s="0" t="n">
        <f aca="false">FALSE()</f>
        <v>0</v>
      </c>
      <c r="H10546" s="0" t="s">
        <v>23197</v>
      </c>
    </row>
    <row r="10547" customFormat="false" ht="13.8" hidden="false" customHeight="false" outlineLevel="0" collapsed="false">
      <c r="A10547" s="0" t="s">
        <v>23198</v>
      </c>
      <c r="B10547" s="0" t="s">
        <v>23192</v>
      </c>
      <c r="C10547" s="0" t="n">
        <v>3</v>
      </c>
      <c r="E10547" s="0" t="s">
        <v>12</v>
      </c>
      <c r="G10547" s="0" t="n">
        <f aca="false">FALSE()</f>
        <v>0</v>
      </c>
      <c r="H10547" s="0" t="s">
        <v>23199</v>
      </c>
    </row>
    <row r="10548" customFormat="false" ht="13.8" hidden="false" customHeight="false" outlineLevel="0" collapsed="false">
      <c r="A10548" s="0" t="s">
        <v>23200</v>
      </c>
      <c r="B10548" s="0" t="s">
        <v>23192</v>
      </c>
      <c r="C10548" s="0" t="n">
        <v>4</v>
      </c>
      <c r="E10548" s="0" t="s">
        <v>421</v>
      </c>
      <c r="G10548" s="0" t="n">
        <f aca="false">FALSE()</f>
        <v>0</v>
      </c>
      <c r="H10548" s="0" t="s">
        <v>23201</v>
      </c>
    </row>
    <row r="10549" customFormat="false" ht="13.8" hidden="false" customHeight="false" outlineLevel="0" collapsed="false">
      <c r="A10549" s="0" t="s">
        <v>23202</v>
      </c>
      <c r="B10549" s="0" t="s">
        <v>23192</v>
      </c>
      <c r="C10549" s="0" t="n">
        <v>5</v>
      </c>
      <c r="E10549" s="0" t="s">
        <v>12</v>
      </c>
      <c r="G10549" s="0" t="n">
        <f aca="false">FALSE()</f>
        <v>0</v>
      </c>
      <c r="H10549" s="0" t="s">
        <v>23203</v>
      </c>
    </row>
    <row r="10550" customFormat="false" ht="13.8" hidden="false" customHeight="false" outlineLevel="0" collapsed="false">
      <c r="A10550" s="0" t="s">
        <v>23204</v>
      </c>
      <c r="B10550" s="0" t="s">
        <v>23192</v>
      </c>
      <c r="C10550" s="0" t="n">
        <v>6</v>
      </c>
      <c r="E10550" s="0" t="s">
        <v>9</v>
      </c>
      <c r="G10550" s="0" t="n">
        <f aca="false">FALSE()</f>
        <v>0</v>
      </c>
      <c r="H10550" s="0" t="s">
        <v>23205</v>
      </c>
    </row>
    <row r="10551" customFormat="false" ht="13.8" hidden="false" customHeight="false" outlineLevel="0" collapsed="false">
      <c r="A10551" s="0" t="s">
        <v>23206</v>
      </c>
      <c r="B10551" s="0" t="s">
        <v>23207</v>
      </c>
      <c r="C10551" s="0" t="n">
        <v>1</v>
      </c>
      <c r="E10551" s="0" t="s">
        <v>9</v>
      </c>
      <c r="G10551" s="0" t="n">
        <f aca="false">FALSE()</f>
        <v>0</v>
      </c>
      <c r="H10551" s="0" t="s">
        <v>23208</v>
      </c>
    </row>
    <row r="10552" customFormat="false" ht="13.8" hidden="false" customHeight="false" outlineLevel="0" collapsed="false">
      <c r="A10552" s="0" t="s">
        <v>23209</v>
      </c>
      <c r="B10552" s="0" t="s">
        <v>23207</v>
      </c>
      <c r="C10552" s="0" t="n">
        <v>1</v>
      </c>
      <c r="E10552" s="0" t="s">
        <v>327</v>
      </c>
      <c r="G10552" s="0" t="n">
        <f aca="false">FALSE()</f>
        <v>0</v>
      </c>
      <c r="H10552" s="0" t="s">
        <v>23210</v>
      </c>
    </row>
    <row r="10553" customFormat="false" ht="13.8" hidden="false" customHeight="false" outlineLevel="0" collapsed="false">
      <c r="A10553" s="0" t="s">
        <v>23211</v>
      </c>
      <c r="B10553" s="0" t="s">
        <v>23207</v>
      </c>
      <c r="C10553" s="0" t="n">
        <v>2</v>
      </c>
      <c r="E10553" s="0" t="s">
        <v>21</v>
      </c>
      <c r="G10553" s="0" t="n">
        <f aca="false">FALSE()</f>
        <v>0</v>
      </c>
      <c r="H10553" s="0" t="s">
        <v>23212</v>
      </c>
    </row>
    <row r="10554" customFormat="false" ht="13.8" hidden="false" customHeight="false" outlineLevel="0" collapsed="false">
      <c r="A10554" s="0" t="s">
        <v>23213</v>
      </c>
      <c r="B10554" s="0" t="s">
        <v>23207</v>
      </c>
      <c r="C10554" s="0" t="n">
        <v>3</v>
      </c>
      <c r="E10554" s="0" t="s">
        <v>294</v>
      </c>
      <c r="G10554" s="0" t="n">
        <f aca="false">FALSE()</f>
        <v>0</v>
      </c>
      <c r="H10554" s="0" t="s">
        <v>23214</v>
      </c>
    </row>
    <row r="10555" customFormat="false" ht="13.8" hidden="false" customHeight="false" outlineLevel="0" collapsed="false">
      <c r="A10555" s="0" t="s">
        <v>23215</v>
      </c>
      <c r="B10555" s="0" t="s">
        <v>23207</v>
      </c>
      <c r="C10555" s="0" t="n">
        <v>4</v>
      </c>
      <c r="E10555" s="0" t="s">
        <v>12</v>
      </c>
      <c r="G10555" s="0" t="n">
        <f aca="false">FALSE()</f>
        <v>0</v>
      </c>
      <c r="H10555" s="0" t="s">
        <v>23216</v>
      </c>
    </row>
    <row r="10556" customFormat="false" ht="13.8" hidden="false" customHeight="false" outlineLevel="0" collapsed="false">
      <c r="A10556" s="0" t="s">
        <v>23217</v>
      </c>
      <c r="B10556" s="0" t="s">
        <v>23207</v>
      </c>
      <c r="C10556" s="0" t="n">
        <v>5</v>
      </c>
      <c r="E10556" s="0" t="s">
        <v>294</v>
      </c>
      <c r="G10556" s="0" t="n">
        <f aca="false">FALSE()</f>
        <v>0</v>
      </c>
      <c r="H10556" s="0" t="s">
        <v>23218</v>
      </c>
    </row>
    <row r="10557" customFormat="false" ht="13.8" hidden="false" customHeight="false" outlineLevel="0" collapsed="false">
      <c r="A10557" s="0" t="s">
        <v>23219</v>
      </c>
      <c r="B10557" s="0" t="s">
        <v>23207</v>
      </c>
      <c r="C10557" s="0" t="n">
        <v>6</v>
      </c>
      <c r="E10557" s="0" t="s">
        <v>421</v>
      </c>
      <c r="G10557" s="0" t="n">
        <f aca="false">FALSE()</f>
        <v>0</v>
      </c>
      <c r="H10557" s="0" t="s">
        <v>23220</v>
      </c>
    </row>
    <row r="10558" customFormat="false" ht="13.8" hidden="false" customHeight="false" outlineLevel="0" collapsed="false">
      <c r="A10558" s="0" t="s">
        <v>23221</v>
      </c>
      <c r="B10558" s="0" t="s">
        <v>23207</v>
      </c>
      <c r="C10558" s="0" t="n">
        <v>7</v>
      </c>
      <c r="E10558" s="0" t="s">
        <v>78</v>
      </c>
      <c r="G10558" s="0" t="n">
        <f aca="false">FALSE()</f>
        <v>0</v>
      </c>
      <c r="H10558" s="0" t="s">
        <v>23222</v>
      </c>
    </row>
    <row r="10559" customFormat="false" ht="13.8" hidden="false" customHeight="false" outlineLevel="0" collapsed="false">
      <c r="A10559" s="0" t="s">
        <v>23223</v>
      </c>
      <c r="B10559" s="0" t="s">
        <v>23207</v>
      </c>
      <c r="C10559" s="0" t="n">
        <v>8</v>
      </c>
      <c r="E10559" s="0" t="s">
        <v>9</v>
      </c>
      <c r="G10559" s="0" t="n">
        <f aca="false">FALSE()</f>
        <v>0</v>
      </c>
      <c r="H10559" s="0" t="s">
        <v>23224</v>
      </c>
    </row>
    <row r="10560" customFormat="false" ht="13.8" hidden="false" customHeight="false" outlineLevel="0" collapsed="false">
      <c r="A10560" s="0" t="s">
        <v>23225</v>
      </c>
      <c r="B10560" s="0" t="s">
        <v>23207</v>
      </c>
      <c r="C10560" s="0" t="n">
        <v>9</v>
      </c>
      <c r="E10560" s="0" t="s">
        <v>9</v>
      </c>
      <c r="G10560" s="0" t="n">
        <f aca="false">FALSE()</f>
        <v>0</v>
      </c>
      <c r="H10560" s="0" t="s">
        <v>23226</v>
      </c>
    </row>
    <row r="10561" customFormat="false" ht="13.8" hidden="false" customHeight="false" outlineLevel="0" collapsed="false">
      <c r="A10561" s="0" t="s">
        <v>23227</v>
      </c>
      <c r="B10561" s="0" t="s">
        <v>23207</v>
      </c>
      <c r="C10561" s="0" t="n">
        <v>10</v>
      </c>
      <c r="E10561" s="0" t="s">
        <v>9</v>
      </c>
      <c r="G10561" s="0" t="n">
        <f aca="false">FALSE()</f>
        <v>0</v>
      </c>
      <c r="H10561" s="0" t="s">
        <v>23228</v>
      </c>
    </row>
    <row r="10562" customFormat="false" ht="13.8" hidden="false" customHeight="false" outlineLevel="0" collapsed="false">
      <c r="A10562" s="0" t="s">
        <v>23229</v>
      </c>
      <c r="B10562" s="0" t="s">
        <v>23207</v>
      </c>
      <c r="C10562" s="0" t="n">
        <v>11</v>
      </c>
      <c r="E10562" s="0" t="s">
        <v>9</v>
      </c>
      <c r="G10562" s="0" t="n">
        <f aca="false">FALSE()</f>
        <v>0</v>
      </c>
      <c r="H10562" s="0" t="s">
        <v>23230</v>
      </c>
    </row>
    <row r="10563" customFormat="false" ht="13.8" hidden="false" customHeight="false" outlineLevel="0" collapsed="false">
      <c r="A10563" s="0" t="s">
        <v>23231</v>
      </c>
      <c r="B10563" s="0" t="s">
        <v>23207</v>
      </c>
      <c r="C10563" s="0" t="n">
        <v>12</v>
      </c>
      <c r="E10563" s="0" t="s">
        <v>9</v>
      </c>
      <c r="G10563" s="0" t="n">
        <f aca="false">FALSE()</f>
        <v>0</v>
      </c>
      <c r="H10563" s="0" t="s">
        <v>23232</v>
      </c>
    </row>
    <row r="10564" customFormat="false" ht="13.8" hidden="false" customHeight="false" outlineLevel="0" collapsed="false">
      <c r="A10564" s="0" t="s">
        <v>23233</v>
      </c>
      <c r="B10564" s="0" t="s">
        <v>23207</v>
      </c>
      <c r="C10564" s="0" t="n">
        <v>13</v>
      </c>
      <c r="E10564" s="0" t="s">
        <v>9</v>
      </c>
      <c r="G10564" s="0" t="n">
        <f aca="false">FALSE()</f>
        <v>0</v>
      </c>
      <c r="H10564" s="0" t="s">
        <v>23234</v>
      </c>
    </row>
    <row r="10565" customFormat="false" ht="13.8" hidden="false" customHeight="false" outlineLevel="0" collapsed="false">
      <c r="A10565" s="0" t="s">
        <v>23235</v>
      </c>
      <c r="B10565" s="0" t="s">
        <v>23207</v>
      </c>
      <c r="C10565" s="0" t="n">
        <v>14</v>
      </c>
      <c r="E10565" s="0" t="s">
        <v>9</v>
      </c>
      <c r="G10565" s="0" t="n">
        <f aca="false">FALSE()</f>
        <v>0</v>
      </c>
      <c r="H10565" s="0" t="s">
        <v>23236</v>
      </c>
    </row>
    <row r="10566" customFormat="false" ht="13.8" hidden="false" customHeight="false" outlineLevel="0" collapsed="false">
      <c r="A10566" s="0" t="s">
        <v>23237</v>
      </c>
      <c r="B10566" s="0" t="s">
        <v>23207</v>
      </c>
      <c r="C10566" s="0" t="n">
        <v>15</v>
      </c>
      <c r="E10566" s="0" t="s">
        <v>9</v>
      </c>
      <c r="G10566" s="0" t="n">
        <f aca="false">FALSE()</f>
        <v>0</v>
      </c>
      <c r="H10566" s="0" t="s">
        <v>23238</v>
      </c>
    </row>
    <row r="10567" customFormat="false" ht="13.8" hidden="false" customHeight="false" outlineLevel="0" collapsed="false">
      <c r="A10567" s="0" t="s">
        <v>23239</v>
      </c>
      <c r="B10567" s="0" t="s">
        <v>23207</v>
      </c>
      <c r="C10567" s="0" t="n">
        <v>16</v>
      </c>
      <c r="E10567" s="0" t="s">
        <v>9</v>
      </c>
      <c r="G10567" s="0" t="n">
        <f aca="false">FALSE()</f>
        <v>0</v>
      </c>
      <c r="H10567" s="0" t="s">
        <v>23240</v>
      </c>
    </row>
    <row r="10568" customFormat="false" ht="13.8" hidden="false" customHeight="false" outlineLevel="0" collapsed="false">
      <c r="A10568" s="0" t="s">
        <v>23241</v>
      </c>
      <c r="B10568" s="0" t="s">
        <v>23207</v>
      </c>
      <c r="C10568" s="0" t="n">
        <v>17</v>
      </c>
      <c r="E10568" s="0" t="s">
        <v>9</v>
      </c>
      <c r="G10568" s="0" t="n">
        <f aca="false">FALSE()</f>
        <v>0</v>
      </c>
      <c r="H10568" s="0" t="s">
        <v>23242</v>
      </c>
    </row>
    <row r="10569" customFormat="false" ht="13.8" hidden="false" customHeight="false" outlineLevel="0" collapsed="false">
      <c r="A10569" s="0" t="s">
        <v>23243</v>
      </c>
      <c r="B10569" s="0" t="s">
        <v>23207</v>
      </c>
      <c r="C10569" s="0" t="n">
        <v>18</v>
      </c>
      <c r="E10569" s="0" t="s">
        <v>9</v>
      </c>
      <c r="G10569" s="0" t="n">
        <f aca="false">FALSE()</f>
        <v>0</v>
      </c>
      <c r="H10569" s="0" t="s">
        <v>23244</v>
      </c>
    </row>
    <row r="10570" customFormat="false" ht="13.8" hidden="false" customHeight="false" outlineLevel="0" collapsed="false">
      <c r="A10570" s="0" t="s">
        <v>23245</v>
      </c>
      <c r="B10570" s="0" t="s">
        <v>23207</v>
      </c>
      <c r="C10570" s="0" t="n">
        <v>19</v>
      </c>
      <c r="E10570" s="0" t="s">
        <v>9</v>
      </c>
      <c r="G10570" s="0" t="n">
        <f aca="false">FALSE()</f>
        <v>0</v>
      </c>
      <c r="H10570" s="0" t="s">
        <v>23246</v>
      </c>
    </row>
    <row r="10571" customFormat="false" ht="13.8" hidden="false" customHeight="false" outlineLevel="0" collapsed="false">
      <c r="A10571" s="0" t="s">
        <v>23247</v>
      </c>
      <c r="B10571" s="0" t="s">
        <v>23207</v>
      </c>
      <c r="C10571" s="0" t="n">
        <v>20</v>
      </c>
      <c r="E10571" s="0" t="s">
        <v>9</v>
      </c>
      <c r="G10571" s="0" t="n">
        <f aca="false">FALSE()</f>
        <v>0</v>
      </c>
      <c r="H10571" s="0" t="s">
        <v>23248</v>
      </c>
    </row>
    <row r="10572" customFormat="false" ht="13.8" hidden="false" customHeight="false" outlineLevel="0" collapsed="false">
      <c r="A10572" s="0" t="s">
        <v>23249</v>
      </c>
      <c r="B10572" s="0" t="s">
        <v>23250</v>
      </c>
      <c r="C10572" s="0" t="n">
        <v>1</v>
      </c>
      <c r="E10572" s="0" t="s">
        <v>2426</v>
      </c>
      <c r="G10572" s="0" t="n">
        <f aca="false">FALSE()</f>
        <v>0</v>
      </c>
      <c r="H10572" s="0" t="s">
        <v>23251</v>
      </c>
    </row>
    <row r="10573" customFormat="false" ht="13.8" hidden="false" customHeight="false" outlineLevel="0" collapsed="false">
      <c r="A10573" s="0" t="s">
        <v>23252</v>
      </c>
      <c r="B10573" s="0" t="s">
        <v>23250</v>
      </c>
      <c r="C10573" s="0" t="n">
        <v>1</v>
      </c>
      <c r="E10573" s="0" t="s">
        <v>9</v>
      </c>
      <c r="G10573" s="0" t="n">
        <f aca="false">FALSE()</f>
        <v>0</v>
      </c>
      <c r="H10573" s="0" t="s">
        <v>23253</v>
      </c>
    </row>
    <row r="10574" customFormat="false" ht="13.8" hidden="false" customHeight="false" outlineLevel="0" collapsed="false">
      <c r="A10574" s="0" t="s">
        <v>23254</v>
      </c>
      <c r="B10574" s="0" t="s">
        <v>23250</v>
      </c>
      <c r="C10574" s="0" t="n">
        <v>2</v>
      </c>
      <c r="E10574" s="0" t="s">
        <v>12</v>
      </c>
      <c r="G10574" s="0" t="n">
        <f aca="false">FALSE()</f>
        <v>0</v>
      </c>
      <c r="H10574" s="0" t="s">
        <v>23255</v>
      </c>
    </row>
    <row r="10575" customFormat="false" ht="13.8" hidden="false" customHeight="false" outlineLevel="0" collapsed="false">
      <c r="A10575" s="0" t="s">
        <v>23256</v>
      </c>
      <c r="B10575" s="0" t="s">
        <v>23257</v>
      </c>
      <c r="C10575" s="0" t="n">
        <v>1</v>
      </c>
      <c r="E10575" s="0" t="s">
        <v>294</v>
      </c>
      <c r="G10575" s="0" t="n">
        <f aca="false">FALSE()</f>
        <v>0</v>
      </c>
      <c r="H10575" s="0" t="s">
        <v>23258</v>
      </c>
    </row>
    <row r="10576" customFormat="false" ht="13.8" hidden="false" customHeight="false" outlineLevel="0" collapsed="false">
      <c r="A10576" s="0" t="s">
        <v>23259</v>
      </c>
      <c r="B10576" s="0" t="s">
        <v>23257</v>
      </c>
      <c r="C10576" s="0" t="n">
        <v>1</v>
      </c>
      <c r="E10576" s="0" t="s">
        <v>9</v>
      </c>
      <c r="G10576" s="0" t="n">
        <f aca="false">FALSE()</f>
        <v>0</v>
      </c>
      <c r="H10576" s="0" t="s">
        <v>23260</v>
      </c>
    </row>
    <row r="10577" customFormat="false" ht="13.8" hidden="false" customHeight="false" outlineLevel="0" collapsed="false">
      <c r="A10577" s="0" t="s">
        <v>23261</v>
      </c>
      <c r="B10577" s="0" t="s">
        <v>23257</v>
      </c>
      <c r="C10577" s="0" t="n">
        <v>2</v>
      </c>
      <c r="E10577" s="0" t="s">
        <v>294</v>
      </c>
      <c r="G10577" s="0" t="n">
        <f aca="false">FALSE()</f>
        <v>0</v>
      </c>
      <c r="H10577" s="0" t="s">
        <v>23262</v>
      </c>
    </row>
    <row r="10578" customFormat="false" ht="13.8" hidden="false" customHeight="false" outlineLevel="0" collapsed="false">
      <c r="A10578" s="0" t="s">
        <v>23263</v>
      </c>
      <c r="B10578" s="0" t="s">
        <v>23257</v>
      </c>
      <c r="C10578" s="0" t="n">
        <v>3</v>
      </c>
      <c r="E10578" s="0" t="s">
        <v>294</v>
      </c>
      <c r="G10578" s="0" t="n">
        <f aca="false">FALSE()</f>
        <v>0</v>
      </c>
      <c r="H10578" s="0" t="s">
        <v>23264</v>
      </c>
    </row>
    <row r="10579" customFormat="false" ht="13.8" hidden="false" customHeight="false" outlineLevel="0" collapsed="false">
      <c r="A10579" s="0" t="s">
        <v>23265</v>
      </c>
      <c r="B10579" s="0" t="s">
        <v>23257</v>
      </c>
      <c r="C10579" s="0" t="n">
        <v>4</v>
      </c>
      <c r="E10579" s="0" t="s">
        <v>12</v>
      </c>
      <c r="G10579" s="0" t="n">
        <f aca="false">FALSE()</f>
        <v>0</v>
      </c>
      <c r="H10579" s="0" t="s">
        <v>23266</v>
      </c>
    </row>
    <row r="10580" customFormat="false" ht="13.8" hidden="false" customHeight="false" outlineLevel="0" collapsed="false">
      <c r="A10580" s="0" t="s">
        <v>23267</v>
      </c>
      <c r="B10580" s="0" t="s">
        <v>23257</v>
      </c>
      <c r="C10580" s="0" t="n">
        <v>5</v>
      </c>
      <c r="E10580" s="0" t="s">
        <v>12</v>
      </c>
      <c r="G10580" s="0" t="n">
        <f aca="false">FALSE()</f>
        <v>0</v>
      </c>
      <c r="H10580" s="0" t="s">
        <v>23268</v>
      </c>
    </row>
    <row r="10581" customFormat="false" ht="13.8" hidden="false" customHeight="false" outlineLevel="0" collapsed="false">
      <c r="A10581" s="0" t="s">
        <v>23269</v>
      </c>
      <c r="B10581" s="0" t="s">
        <v>23257</v>
      </c>
      <c r="C10581" s="0" t="n">
        <v>6</v>
      </c>
      <c r="E10581" s="0" t="s">
        <v>294</v>
      </c>
      <c r="G10581" s="0" t="n">
        <f aca="false">FALSE()</f>
        <v>0</v>
      </c>
      <c r="H10581" s="0" t="s">
        <v>23270</v>
      </c>
    </row>
    <row r="10582" customFormat="false" ht="13.8" hidden="false" customHeight="false" outlineLevel="0" collapsed="false">
      <c r="A10582" s="0" t="s">
        <v>23271</v>
      </c>
      <c r="B10582" s="0" t="s">
        <v>23272</v>
      </c>
      <c r="C10582" s="0" t="n">
        <v>1</v>
      </c>
      <c r="E10582" s="0" t="s">
        <v>9</v>
      </c>
      <c r="G10582" s="0" t="n">
        <f aca="false">FALSE()</f>
        <v>0</v>
      </c>
      <c r="H10582" s="0" t="s">
        <v>23273</v>
      </c>
    </row>
    <row r="10583" customFormat="false" ht="13.8" hidden="false" customHeight="false" outlineLevel="0" collapsed="false">
      <c r="A10583" s="0" t="s">
        <v>23274</v>
      </c>
      <c r="B10583" s="0" t="s">
        <v>23272</v>
      </c>
      <c r="C10583" s="0" t="n">
        <v>1</v>
      </c>
      <c r="E10583" s="0" t="s">
        <v>2426</v>
      </c>
      <c r="G10583" s="0" t="n">
        <f aca="false">FALSE()</f>
        <v>0</v>
      </c>
      <c r="H10583" s="0" t="s">
        <v>23275</v>
      </c>
    </row>
    <row r="10584" customFormat="false" ht="13.8" hidden="false" customHeight="false" outlineLevel="0" collapsed="false">
      <c r="A10584" s="0" t="s">
        <v>23276</v>
      </c>
      <c r="B10584" s="0" t="s">
        <v>23272</v>
      </c>
      <c r="C10584" s="0" t="n">
        <v>1</v>
      </c>
      <c r="E10584" s="0" t="s">
        <v>2426</v>
      </c>
      <c r="G10584" s="0" t="n">
        <f aca="false">FALSE()</f>
        <v>0</v>
      </c>
      <c r="H10584" s="0" t="s">
        <v>23275</v>
      </c>
    </row>
    <row r="10585" customFormat="false" ht="13.8" hidden="false" customHeight="false" outlineLevel="0" collapsed="false">
      <c r="A10585" s="0" t="s">
        <v>23277</v>
      </c>
      <c r="B10585" s="0" t="s">
        <v>23272</v>
      </c>
      <c r="C10585" s="0" t="n">
        <v>1</v>
      </c>
      <c r="E10585" s="0" t="s">
        <v>9</v>
      </c>
      <c r="G10585" s="0" t="n">
        <f aca="false">FALSE()</f>
        <v>0</v>
      </c>
      <c r="H10585" s="0" t="s">
        <v>23273</v>
      </c>
    </row>
    <row r="10586" customFormat="false" ht="13.8" hidden="false" customHeight="false" outlineLevel="0" collapsed="false">
      <c r="A10586" s="0" t="s">
        <v>23278</v>
      </c>
      <c r="B10586" s="0" t="s">
        <v>23272</v>
      </c>
      <c r="C10586" s="0" t="n">
        <v>2</v>
      </c>
      <c r="E10586" s="0" t="s">
        <v>91</v>
      </c>
      <c r="G10586" s="0" t="n">
        <f aca="false">FALSE()</f>
        <v>0</v>
      </c>
      <c r="H10586" s="0" t="s">
        <v>23279</v>
      </c>
    </row>
    <row r="10587" customFormat="false" ht="13.8" hidden="false" customHeight="false" outlineLevel="0" collapsed="false">
      <c r="A10587" s="0" t="s">
        <v>23280</v>
      </c>
      <c r="B10587" s="0" t="s">
        <v>23272</v>
      </c>
      <c r="C10587" s="0" t="n">
        <v>2</v>
      </c>
      <c r="E10587" s="0" t="s">
        <v>91</v>
      </c>
      <c r="G10587" s="0" t="n">
        <f aca="false">FALSE()</f>
        <v>0</v>
      </c>
      <c r="H10587" s="0" t="s">
        <v>23279</v>
      </c>
    </row>
    <row r="10588" customFormat="false" ht="13.8" hidden="false" customHeight="false" outlineLevel="0" collapsed="false">
      <c r="A10588" s="0" t="s">
        <v>23281</v>
      </c>
      <c r="B10588" s="0" t="s">
        <v>23272</v>
      </c>
      <c r="C10588" s="0" t="n">
        <v>3</v>
      </c>
      <c r="E10588" s="0" t="s">
        <v>12</v>
      </c>
      <c r="G10588" s="0" t="n">
        <f aca="false">FALSE()</f>
        <v>0</v>
      </c>
      <c r="H10588" s="0" t="s">
        <v>23282</v>
      </c>
    </row>
    <row r="10589" customFormat="false" ht="13.8" hidden="false" customHeight="false" outlineLevel="0" collapsed="false">
      <c r="A10589" s="0" t="s">
        <v>23283</v>
      </c>
      <c r="B10589" s="0" t="s">
        <v>23272</v>
      </c>
      <c r="C10589" s="0" t="n">
        <v>3</v>
      </c>
      <c r="E10589" s="0" t="s">
        <v>12</v>
      </c>
      <c r="G10589" s="0" t="n">
        <f aca="false">FALSE()</f>
        <v>0</v>
      </c>
      <c r="H10589" s="0" t="s">
        <v>23282</v>
      </c>
    </row>
    <row r="10590" customFormat="false" ht="13.8" hidden="false" customHeight="false" outlineLevel="0" collapsed="false">
      <c r="A10590" s="0" t="s">
        <v>23284</v>
      </c>
      <c r="B10590" s="0" t="s">
        <v>23272</v>
      </c>
      <c r="C10590" s="0" t="n">
        <v>4</v>
      </c>
      <c r="E10590" s="0" t="s">
        <v>91</v>
      </c>
      <c r="G10590" s="0" t="n">
        <f aca="false">FALSE()</f>
        <v>0</v>
      </c>
      <c r="H10590" s="0" t="s">
        <v>23285</v>
      </c>
    </row>
    <row r="10591" customFormat="false" ht="13.8" hidden="false" customHeight="false" outlineLevel="0" collapsed="false">
      <c r="A10591" s="0" t="s">
        <v>23286</v>
      </c>
      <c r="B10591" s="0" t="s">
        <v>23272</v>
      </c>
      <c r="C10591" s="0" t="n">
        <v>4</v>
      </c>
      <c r="E10591" s="0" t="s">
        <v>91</v>
      </c>
      <c r="G10591" s="0" t="n">
        <f aca="false">FALSE()</f>
        <v>0</v>
      </c>
      <c r="H10591" s="0" t="s">
        <v>23285</v>
      </c>
    </row>
    <row r="10592" customFormat="false" ht="13.8" hidden="false" customHeight="false" outlineLevel="0" collapsed="false">
      <c r="A10592" s="0" t="s">
        <v>23287</v>
      </c>
      <c r="B10592" s="0" t="s">
        <v>23272</v>
      </c>
      <c r="C10592" s="0" t="n">
        <v>5</v>
      </c>
      <c r="E10592" s="0" t="s">
        <v>91</v>
      </c>
      <c r="G10592" s="0" t="n">
        <f aca="false">FALSE()</f>
        <v>0</v>
      </c>
      <c r="H10592" s="0" t="s">
        <v>23288</v>
      </c>
    </row>
    <row r="10593" customFormat="false" ht="13.8" hidden="false" customHeight="false" outlineLevel="0" collapsed="false">
      <c r="A10593" s="0" t="s">
        <v>23289</v>
      </c>
      <c r="B10593" s="0" t="s">
        <v>23272</v>
      </c>
      <c r="C10593" s="0" t="n">
        <v>5</v>
      </c>
      <c r="E10593" s="0" t="s">
        <v>91</v>
      </c>
      <c r="G10593" s="0" t="n">
        <f aca="false">FALSE()</f>
        <v>0</v>
      </c>
      <c r="H10593" s="0" t="s">
        <v>23288</v>
      </c>
    </row>
    <row r="10594" customFormat="false" ht="13.8" hidden="false" customHeight="false" outlineLevel="0" collapsed="false">
      <c r="A10594" s="0" t="s">
        <v>23290</v>
      </c>
      <c r="B10594" s="0" t="s">
        <v>23272</v>
      </c>
      <c r="C10594" s="0" t="n">
        <v>6</v>
      </c>
      <c r="E10594" s="0" t="s">
        <v>12</v>
      </c>
      <c r="G10594" s="0" t="n">
        <f aca="false">FALSE()</f>
        <v>0</v>
      </c>
      <c r="H10594" s="0" t="s">
        <v>23291</v>
      </c>
    </row>
    <row r="10595" customFormat="false" ht="13.8" hidden="false" customHeight="false" outlineLevel="0" collapsed="false">
      <c r="A10595" s="0" t="s">
        <v>23292</v>
      </c>
      <c r="B10595" s="0" t="s">
        <v>23272</v>
      </c>
      <c r="C10595" s="0" t="n">
        <v>6</v>
      </c>
      <c r="E10595" s="0" t="s">
        <v>12</v>
      </c>
      <c r="G10595" s="0" t="n">
        <f aca="false">FALSE()</f>
        <v>0</v>
      </c>
      <c r="H10595" s="0" t="s">
        <v>23291</v>
      </c>
    </row>
    <row r="10596" customFormat="false" ht="13.8" hidden="false" customHeight="false" outlineLevel="0" collapsed="false">
      <c r="A10596" s="0" t="s">
        <v>23293</v>
      </c>
      <c r="B10596" s="0" t="s">
        <v>23294</v>
      </c>
      <c r="C10596" s="0" t="n">
        <v>1</v>
      </c>
      <c r="E10596" s="0" t="s">
        <v>327</v>
      </c>
      <c r="G10596" s="0" t="n">
        <f aca="false">FALSE()</f>
        <v>0</v>
      </c>
      <c r="H10596" s="0" t="s">
        <v>23295</v>
      </c>
    </row>
    <row r="10597" customFormat="false" ht="13.8" hidden="false" customHeight="false" outlineLevel="0" collapsed="false">
      <c r="A10597" s="0" t="s">
        <v>23296</v>
      </c>
      <c r="B10597" s="0" t="s">
        <v>23294</v>
      </c>
      <c r="C10597" s="0" t="n">
        <v>2</v>
      </c>
      <c r="E10597" s="0" t="s">
        <v>421</v>
      </c>
      <c r="G10597" s="0" t="n">
        <f aca="false">FALSE()</f>
        <v>0</v>
      </c>
      <c r="H10597" s="0" t="s">
        <v>23297</v>
      </c>
    </row>
    <row r="10598" customFormat="false" ht="13.8" hidden="false" customHeight="false" outlineLevel="0" collapsed="false">
      <c r="A10598" s="0" t="s">
        <v>23298</v>
      </c>
      <c r="B10598" s="0" t="s">
        <v>23294</v>
      </c>
      <c r="C10598" s="0" t="n">
        <v>3</v>
      </c>
      <c r="E10598" s="0" t="s">
        <v>12</v>
      </c>
      <c r="G10598" s="0" t="n">
        <f aca="false">FALSE()</f>
        <v>0</v>
      </c>
      <c r="H10598" s="0" t="s">
        <v>23299</v>
      </c>
    </row>
    <row r="10599" customFormat="false" ht="13.8" hidden="false" customHeight="false" outlineLevel="0" collapsed="false">
      <c r="A10599" s="0" t="s">
        <v>23300</v>
      </c>
      <c r="B10599" s="0" t="s">
        <v>23294</v>
      </c>
      <c r="C10599" s="0" t="n">
        <v>4</v>
      </c>
      <c r="E10599" s="0" t="s">
        <v>12</v>
      </c>
      <c r="G10599" s="0" t="n">
        <f aca="false">FALSE()</f>
        <v>0</v>
      </c>
      <c r="H10599" s="0" t="s">
        <v>23301</v>
      </c>
    </row>
    <row r="10600" customFormat="false" ht="13.8" hidden="false" customHeight="false" outlineLevel="0" collapsed="false">
      <c r="A10600" s="0" t="s">
        <v>23302</v>
      </c>
      <c r="B10600" s="0" t="s">
        <v>23294</v>
      </c>
      <c r="C10600" s="0" t="n">
        <v>5</v>
      </c>
      <c r="E10600" s="0" t="s">
        <v>9</v>
      </c>
      <c r="G10600" s="0" t="n">
        <f aca="false">FALSE()</f>
        <v>0</v>
      </c>
      <c r="H10600" s="0" t="s">
        <v>23303</v>
      </c>
    </row>
    <row r="10601" customFormat="false" ht="13.8" hidden="false" customHeight="false" outlineLevel="0" collapsed="false">
      <c r="A10601" s="0" t="s">
        <v>23304</v>
      </c>
      <c r="B10601" s="0" t="s">
        <v>23305</v>
      </c>
      <c r="C10601" s="0" t="n">
        <v>1</v>
      </c>
      <c r="E10601" s="0" t="s">
        <v>327</v>
      </c>
      <c r="G10601" s="0" t="n">
        <f aca="false">FALSE()</f>
        <v>0</v>
      </c>
      <c r="H10601" s="0" t="s">
        <v>23306</v>
      </c>
    </row>
    <row r="10602" customFormat="false" ht="13.8" hidden="false" customHeight="false" outlineLevel="0" collapsed="false">
      <c r="A10602" s="0" t="s">
        <v>23307</v>
      </c>
      <c r="B10602" s="0" t="s">
        <v>23305</v>
      </c>
      <c r="C10602" s="0" t="n">
        <v>2</v>
      </c>
      <c r="E10602" s="0" t="s">
        <v>294</v>
      </c>
      <c r="G10602" s="0" t="n">
        <f aca="false">FALSE()</f>
        <v>0</v>
      </c>
      <c r="H10602" s="0" t="s">
        <v>23308</v>
      </c>
    </row>
    <row r="10603" customFormat="false" ht="13.8" hidden="false" customHeight="false" outlineLevel="0" collapsed="false">
      <c r="A10603" s="0" t="s">
        <v>23309</v>
      </c>
      <c r="B10603" s="0" t="s">
        <v>23305</v>
      </c>
      <c r="C10603" s="0" t="n">
        <v>3</v>
      </c>
      <c r="E10603" s="0" t="s">
        <v>294</v>
      </c>
      <c r="G10603" s="0" t="n">
        <f aca="false">FALSE()</f>
        <v>0</v>
      </c>
      <c r="H10603" s="0" t="s">
        <v>23310</v>
      </c>
    </row>
    <row r="10604" customFormat="false" ht="13.8" hidden="false" customHeight="false" outlineLevel="0" collapsed="false">
      <c r="A10604" s="0" t="s">
        <v>23311</v>
      </c>
      <c r="B10604" s="0" t="s">
        <v>23305</v>
      </c>
      <c r="C10604" s="0" t="n">
        <v>4</v>
      </c>
      <c r="E10604" s="0" t="s">
        <v>12</v>
      </c>
      <c r="G10604" s="0" t="n">
        <f aca="false">FALSE()</f>
        <v>0</v>
      </c>
      <c r="H10604" s="0" t="s">
        <v>23312</v>
      </c>
    </row>
    <row r="10605" customFormat="false" ht="13.8" hidden="false" customHeight="false" outlineLevel="0" collapsed="false">
      <c r="A10605" s="0" t="s">
        <v>23313</v>
      </c>
      <c r="B10605" s="0" t="s">
        <v>23305</v>
      </c>
      <c r="C10605" s="0" t="n">
        <v>5</v>
      </c>
      <c r="E10605" s="0" t="s">
        <v>294</v>
      </c>
      <c r="G10605" s="0" t="n">
        <f aca="false">FALSE()</f>
        <v>0</v>
      </c>
      <c r="H10605" s="0" t="s">
        <v>23314</v>
      </c>
    </row>
    <row r="10606" customFormat="false" ht="13.8" hidden="false" customHeight="false" outlineLevel="0" collapsed="false">
      <c r="A10606" s="0" t="s">
        <v>23315</v>
      </c>
      <c r="B10606" s="0" t="s">
        <v>23305</v>
      </c>
      <c r="C10606" s="0" t="n">
        <v>6</v>
      </c>
      <c r="E10606" s="0" t="s">
        <v>9</v>
      </c>
      <c r="G10606" s="0" t="n">
        <f aca="false">FALSE()</f>
        <v>0</v>
      </c>
      <c r="H10606" s="0" t="s">
        <v>23316</v>
      </c>
    </row>
    <row r="10607" customFormat="false" ht="13.8" hidden="false" customHeight="false" outlineLevel="0" collapsed="false">
      <c r="A10607" s="0" t="s">
        <v>23317</v>
      </c>
      <c r="B10607" s="0" t="s">
        <v>23305</v>
      </c>
      <c r="C10607" s="0" t="n">
        <v>7</v>
      </c>
      <c r="E10607" s="0" t="s">
        <v>9</v>
      </c>
      <c r="G10607" s="0" t="n">
        <f aca="false">FALSE()</f>
        <v>0</v>
      </c>
      <c r="H10607" s="0" t="s">
        <v>23318</v>
      </c>
    </row>
    <row r="10608" customFormat="false" ht="13.8" hidden="false" customHeight="false" outlineLevel="0" collapsed="false">
      <c r="A10608" s="0" t="s">
        <v>23319</v>
      </c>
      <c r="B10608" s="0" t="s">
        <v>23305</v>
      </c>
      <c r="C10608" s="0" t="n">
        <v>8</v>
      </c>
      <c r="E10608" s="0" t="s">
        <v>9</v>
      </c>
      <c r="G10608" s="0" t="n">
        <f aca="false">FALSE()</f>
        <v>0</v>
      </c>
      <c r="H10608" s="0" t="s">
        <v>23320</v>
      </c>
    </row>
    <row r="10609" customFormat="false" ht="13.8" hidden="false" customHeight="false" outlineLevel="0" collapsed="false">
      <c r="A10609" s="0" t="s">
        <v>23321</v>
      </c>
      <c r="B10609" s="0" t="s">
        <v>23305</v>
      </c>
      <c r="C10609" s="0" t="n">
        <v>9</v>
      </c>
      <c r="E10609" s="0" t="s">
        <v>9</v>
      </c>
      <c r="G10609" s="0" t="n">
        <f aca="false">FALSE()</f>
        <v>0</v>
      </c>
      <c r="H10609" s="0" t="s">
        <v>23322</v>
      </c>
    </row>
    <row r="10610" customFormat="false" ht="13.8" hidden="false" customHeight="false" outlineLevel="0" collapsed="false">
      <c r="A10610" s="0" t="s">
        <v>23323</v>
      </c>
      <c r="B10610" s="0" t="s">
        <v>23305</v>
      </c>
      <c r="C10610" s="0" t="n">
        <v>10</v>
      </c>
      <c r="E10610" s="0" t="s">
        <v>9</v>
      </c>
      <c r="G10610" s="0" t="n">
        <f aca="false">FALSE()</f>
        <v>0</v>
      </c>
      <c r="H10610" s="0" t="s">
        <v>23324</v>
      </c>
    </row>
    <row r="10611" customFormat="false" ht="13.8" hidden="false" customHeight="false" outlineLevel="0" collapsed="false">
      <c r="A10611" s="0" t="s">
        <v>23325</v>
      </c>
      <c r="B10611" s="0" t="s">
        <v>23326</v>
      </c>
      <c r="C10611" s="0" t="n">
        <v>1</v>
      </c>
      <c r="E10611" s="0" t="s">
        <v>9</v>
      </c>
      <c r="G10611" s="0" t="n">
        <f aca="false">FALSE()</f>
        <v>0</v>
      </c>
      <c r="H10611" s="0" t="s">
        <v>23327</v>
      </c>
    </row>
    <row r="10612" customFormat="false" ht="13.8" hidden="false" customHeight="false" outlineLevel="0" collapsed="false">
      <c r="A10612" s="0" t="s">
        <v>23328</v>
      </c>
      <c r="B10612" s="0" t="s">
        <v>23326</v>
      </c>
      <c r="C10612" s="0" t="n">
        <v>1</v>
      </c>
      <c r="E10612" s="0" t="s">
        <v>294</v>
      </c>
      <c r="G10612" s="0" t="n">
        <f aca="false">FALSE()</f>
        <v>0</v>
      </c>
      <c r="H10612" s="0" t="s">
        <v>23329</v>
      </c>
    </row>
    <row r="10613" customFormat="false" ht="13.8" hidden="false" customHeight="false" outlineLevel="0" collapsed="false">
      <c r="A10613" s="0" t="s">
        <v>23330</v>
      </c>
      <c r="B10613" s="0" t="s">
        <v>23326</v>
      </c>
      <c r="C10613" s="0" t="n">
        <v>2</v>
      </c>
      <c r="E10613" s="0" t="s">
        <v>294</v>
      </c>
      <c r="G10613" s="0" t="n">
        <f aca="false">FALSE()</f>
        <v>0</v>
      </c>
      <c r="H10613" s="0" t="s">
        <v>23331</v>
      </c>
    </row>
    <row r="10614" customFormat="false" ht="13.8" hidden="false" customHeight="false" outlineLevel="0" collapsed="false">
      <c r="A10614" s="0" t="s">
        <v>23332</v>
      </c>
      <c r="B10614" s="0" t="s">
        <v>23326</v>
      </c>
      <c r="C10614" s="0" t="n">
        <v>3</v>
      </c>
      <c r="E10614" s="0" t="s">
        <v>294</v>
      </c>
      <c r="G10614" s="0" t="n">
        <f aca="false">FALSE()</f>
        <v>0</v>
      </c>
      <c r="H10614" s="0" t="s">
        <v>23333</v>
      </c>
    </row>
    <row r="10615" customFormat="false" ht="13.8" hidden="false" customHeight="false" outlineLevel="0" collapsed="false">
      <c r="A10615" s="0" t="s">
        <v>23334</v>
      </c>
      <c r="B10615" s="0" t="s">
        <v>23326</v>
      </c>
      <c r="C10615" s="0" t="n">
        <v>4</v>
      </c>
      <c r="E10615" s="0" t="s">
        <v>9</v>
      </c>
      <c r="G10615" s="0" t="n">
        <f aca="false">FALSE()</f>
        <v>0</v>
      </c>
      <c r="H10615" s="0" t="s">
        <v>23335</v>
      </c>
    </row>
    <row r="10616" customFormat="false" ht="13.8" hidden="false" customHeight="false" outlineLevel="0" collapsed="false">
      <c r="A10616" s="0" t="s">
        <v>23336</v>
      </c>
      <c r="B10616" s="0" t="s">
        <v>23326</v>
      </c>
      <c r="C10616" s="0" t="n">
        <v>5</v>
      </c>
      <c r="E10616" s="0" t="s">
        <v>9</v>
      </c>
      <c r="G10616" s="0" t="n">
        <f aca="false">FALSE()</f>
        <v>0</v>
      </c>
      <c r="H10616" s="0" t="s">
        <v>23337</v>
      </c>
    </row>
    <row r="10617" customFormat="false" ht="13.8" hidden="false" customHeight="false" outlineLevel="0" collapsed="false">
      <c r="A10617" s="0" t="s">
        <v>23338</v>
      </c>
      <c r="B10617" s="0" t="s">
        <v>23326</v>
      </c>
      <c r="C10617" s="0" t="n">
        <v>6</v>
      </c>
      <c r="E10617" s="0" t="s">
        <v>9</v>
      </c>
      <c r="G10617" s="0" t="n">
        <f aca="false">FALSE()</f>
        <v>0</v>
      </c>
      <c r="H10617" s="0" t="s">
        <v>23339</v>
      </c>
    </row>
    <row r="10618" customFormat="false" ht="13.8" hidden="false" customHeight="false" outlineLevel="0" collapsed="false">
      <c r="A10618" s="0" t="s">
        <v>23340</v>
      </c>
      <c r="B10618" s="0" t="s">
        <v>23341</v>
      </c>
      <c r="C10618" s="0" t="n">
        <v>1</v>
      </c>
      <c r="E10618" s="0" t="s">
        <v>9</v>
      </c>
      <c r="G10618" s="0" t="n">
        <f aca="false">FALSE()</f>
        <v>0</v>
      </c>
      <c r="H10618" s="0" t="s">
        <v>23342</v>
      </c>
    </row>
    <row r="10619" customFormat="false" ht="13.8" hidden="false" customHeight="false" outlineLevel="0" collapsed="false">
      <c r="A10619" s="0" t="s">
        <v>23343</v>
      </c>
      <c r="B10619" s="0" t="s">
        <v>23341</v>
      </c>
      <c r="C10619" s="0" t="n">
        <v>1</v>
      </c>
      <c r="E10619" s="0" t="s">
        <v>9</v>
      </c>
      <c r="G10619" s="0" t="n">
        <f aca="false">FALSE()</f>
        <v>0</v>
      </c>
      <c r="H10619" s="0" t="s">
        <v>23344</v>
      </c>
    </row>
    <row r="10620" customFormat="false" ht="13.8" hidden="false" customHeight="false" outlineLevel="0" collapsed="false">
      <c r="A10620" s="0" t="s">
        <v>23345</v>
      </c>
      <c r="B10620" s="0" t="s">
        <v>23341</v>
      </c>
      <c r="C10620" s="0" t="n">
        <v>1</v>
      </c>
      <c r="E10620" s="0" t="s">
        <v>933</v>
      </c>
      <c r="G10620" s="0" t="n">
        <f aca="false">FALSE()</f>
        <v>0</v>
      </c>
      <c r="H10620" s="0" t="s">
        <v>23346</v>
      </c>
    </row>
    <row r="10621" customFormat="false" ht="13.8" hidden="false" customHeight="false" outlineLevel="0" collapsed="false">
      <c r="A10621" s="0" t="s">
        <v>23347</v>
      </c>
      <c r="B10621" s="0" t="s">
        <v>23341</v>
      </c>
      <c r="C10621" s="0" t="n">
        <v>2</v>
      </c>
      <c r="E10621" s="0" t="s">
        <v>294</v>
      </c>
      <c r="G10621" s="0" t="n">
        <f aca="false">FALSE()</f>
        <v>0</v>
      </c>
      <c r="H10621" s="0" t="s">
        <v>23348</v>
      </c>
    </row>
    <row r="10622" customFormat="false" ht="13.8" hidden="false" customHeight="false" outlineLevel="0" collapsed="false">
      <c r="A10622" s="0" t="s">
        <v>23349</v>
      </c>
      <c r="B10622" s="0" t="s">
        <v>23341</v>
      </c>
      <c r="C10622" s="0" t="n">
        <v>3</v>
      </c>
      <c r="E10622" s="0" t="s">
        <v>12</v>
      </c>
      <c r="G10622" s="0" t="n">
        <f aca="false">FALSE()</f>
        <v>0</v>
      </c>
      <c r="H10622" s="0" t="s">
        <v>23350</v>
      </c>
    </row>
    <row r="10623" customFormat="false" ht="13.8" hidden="false" customHeight="false" outlineLevel="0" collapsed="false">
      <c r="A10623" s="0" t="s">
        <v>23351</v>
      </c>
      <c r="B10623" s="0" t="s">
        <v>23341</v>
      </c>
      <c r="C10623" s="0" t="n">
        <v>4</v>
      </c>
      <c r="E10623" s="0" t="s">
        <v>12</v>
      </c>
      <c r="G10623" s="0" t="n">
        <f aca="false">FALSE()</f>
        <v>0</v>
      </c>
      <c r="H10623" s="0" t="s">
        <v>23352</v>
      </c>
    </row>
    <row r="10624" customFormat="false" ht="13.8" hidden="false" customHeight="false" outlineLevel="0" collapsed="false">
      <c r="A10624" s="0" t="s">
        <v>23353</v>
      </c>
      <c r="B10624" s="0" t="s">
        <v>23341</v>
      </c>
      <c r="C10624" s="0" t="n">
        <v>5</v>
      </c>
      <c r="E10624" s="0" t="s">
        <v>3480</v>
      </c>
      <c r="G10624" s="0" t="n">
        <f aca="false">FALSE()</f>
        <v>0</v>
      </c>
      <c r="H10624" s="0" t="s">
        <v>23354</v>
      </c>
    </row>
    <row r="10625" customFormat="false" ht="13.8" hidden="false" customHeight="false" outlineLevel="0" collapsed="false">
      <c r="A10625" s="0" t="s">
        <v>23355</v>
      </c>
      <c r="B10625" s="0" t="s">
        <v>23341</v>
      </c>
      <c r="C10625" s="0" t="n">
        <v>6</v>
      </c>
      <c r="E10625" s="0" t="s">
        <v>12</v>
      </c>
      <c r="G10625" s="0" t="n">
        <f aca="false">FALSE()</f>
        <v>0</v>
      </c>
      <c r="H10625" s="0" t="s">
        <v>23356</v>
      </c>
    </row>
    <row r="10626" customFormat="false" ht="13.8" hidden="false" customHeight="false" outlineLevel="0" collapsed="false">
      <c r="A10626" s="0" t="s">
        <v>23357</v>
      </c>
      <c r="B10626" s="0" t="s">
        <v>23341</v>
      </c>
      <c r="C10626" s="0" t="n">
        <v>7</v>
      </c>
      <c r="E10626" s="0" t="s">
        <v>9</v>
      </c>
      <c r="G10626" s="0" t="n">
        <f aca="false">FALSE()</f>
        <v>0</v>
      </c>
      <c r="H10626" s="0" t="s">
        <v>23358</v>
      </c>
    </row>
    <row r="10627" customFormat="false" ht="13.8" hidden="false" customHeight="false" outlineLevel="0" collapsed="false">
      <c r="A10627" s="0" t="s">
        <v>23359</v>
      </c>
      <c r="B10627" s="0" t="s">
        <v>23341</v>
      </c>
      <c r="C10627" s="0" t="n">
        <v>8</v>
      </c>
      <c r="E10627" s="0" t="s">
        <v>9</v>
      </c>
      <c r="G10627" s="0" t="n">
        <f aca="false">FALSE()</f>
        <v>0</v>
      </c>
      <c r="H10627" s="0" t="s">
        <v>23360</v>
      </c>
    </row>
    <row r="10628" customFormat="false" ht="13.8" hidden="false" customHeight="false" outlineLevel="0" collapsed="false">
      <c r="A10628" s="0" t="s">
        <v>23361</v>
      </c>
      <c r="B10628" s="0" t="s">
        <v>23341</v>
      </c>
      <c r="C10628" s="0" t="n">
        <v>9</v>
      </c>
      <c r="E10628" s="0" t="s">
        <v>9</v>
      </c>
      <c r="G10628" s="0" t="n">
        <f aca="false">FALSE()</f>
        <v>0</v>
      </c>
      <c r="H10628" s="0" t="s">
        <v>23362</v>
      </c>
    </row>
    <row r="10629" customFormat="false" ht="13.8" hidden="false" customHeight="false" outlineLevel="0" collapsed="false">
      <c r="A10629" s="0" t="s">
        <v>23363</v>
      </c>
      <c r="B10629" s="0" t="s">
        <v>23341</v>
      </c>
      <c r="C10629" s="0" t="n">
        <v>10</v>
      </c>
      <c r="E10629" s="0" t="s">
        <v>9</v>
      </c>
      <c r="G10629" s="0" t="n">
        <f aca="false">FALSE()</f>
        <v>0</v>
      </c>
      <c r="H10629" s="0" t="s">
        <v>23364</v>
      </c>
    </row>
    <row r="10630" customFormat="false" ht="13.8" hidden="false" customHeight="false" outlineLevel="0" collapsed="false">
      <c r="A10630" s="0" t="s">
        <v>23365</v>
      </c>
      <c r="B10630" s="0" t="s">
        <v>23341</v>
      </c>
      <c r="C10630" s="0" t="n">
        <v>11</v>
      </c>
      <c r="E10630" s="0" t="s">
        <v>9</v>
      </c>
      <c r="G10630" s="0" t="n">
        <f aca="false">FALSE()</f>
        <v>0</v>
      </c>
      <c r="H10630" s="0" t="s">
        <v>23366</v>
      </c>
    </row>
    <row r="10631" customFormat="false" ht="13.8" hidden="false" customHeight="false" outlineLevel="0" collapsed="false">
      <c r="A10631" s="0" t="s">
        <v>23367</v>
      </c>
      <c r="B10631" s="0" t="s">
        <v>23368</v>
      </c>
      <c r="C10631" s="0" t="n">
        <v>1</v>
      </c>
      <c r="E10631" s="0" t="s">
        <v>9</v>
      </c>
      <c r="G10631" s="0" t="n">
        <f aca="false">FALSE()</f>
        <v>0</v>
      </c>
      <c r="H10631" s="0" t="s">
        <v>23369</v>
      </c>
    </row>
    <row r="10632" customFormat="false" ht="13.8" hidden="false" customHeight="false" outlineLevel="0" collapsed="false">
      <c r="A10632" s="0" t="s">
        <v>23370</v>
      </c>
      <c r="B10632" s="0" t="s">
        <v>23368</v>
      </c>
      <c r="C10632" s="0" t="n">
        <v>1</v>
      </c>
      <c r="E10632" s="0" t="s">
        <v>91</v>
      </c>
      <c r="G10632" s="0" t="n">
        <f aca="false">FALSE()</f>
        <v>0</v>
      </c>
      <c r="H10632" s="0" t="s">
        <v>23371</v>
      </c>
    </row>
    <row r="10633" customFormat="false" ht="13.8" hidden="false" customHeight="false" outlineLevel="0" collapsed="false">
      <c r="A10633" s="0" t="s">
        <v>23372</v>
      </c>
      <c r="B10633" s="0" t="s">
        <v>23368</v>
      </c>
      <c r="C10633" s="0" t="n">
        <v>2</v>
      </c>
      <c r="E10633" s="0" t="s">
        <v>91</v>
      </c>
      <c r="G10633" s="0" t="n">
        <f aca="false">FALSE()</f>
        <v>0</v>
      </c>
      <c r="H10633" s="0" t="s">
        <v>23373</v>
      </c>
    </row>
    <row r="10634" customFormat="false" ht="13.8" hidden="false" customHeight="false" outlineLevel="0" collapsed="false">
      <c r="A10634" s="0" t="s">
        <v>23374</v>
      </c>
      <c r="B10634" s="0" t="s">
        <v>23368</v>
      </c>
      <c r="C10634" s="0" t="n">
        <v>3</v>
      </c>
      <c r="E10634" s="0" t="s">
        <v>294</v>
      </c>
      <c r="G10634" s="0" t="n">
        <f aca="false">FALSE()</f>
        <v>0</v>
      </c>
      <c r="H10634" s="0" t="s">
        <v>23375</v>
      </c>
    </row>
    <row r="10635" customFormat="false" ht="13.8" hidden="false" customHeight="false" outlineLevel="0" collapsed="false">
      <c r="A10635" s="0" t="s">
        <v>23376</v>
      </c>
      <c r="B10635" s="0" t="s">
        <v>23377</v>
      </c>
      <c r="C10635" s="0" t="n">
        <v>1</v>
      </c>
      <c r="E10635" s="0" t="s">
        <v>91</v>
      </c>
      <c r="G10635" s="0" t="n">
        <f aca="false">FALSE()</f>
        <v>0</v>
      </c>
      <c r="H10635" s="0" t="s">
        <v>23378</v>
      </c>
    </row>
    <row r="10636" customFormat="false" ht="13.8" hidden="false" customHeight="false" outlineLevel="0" collapsed="false">
      <c r="A10636" s="0" t="s">
        <v>23379</v>
      </c>
      <c r="B10636" s="0" t="s">
        <v>23377</v>
      </c>
      <c r="C10636" s="0" t="n">
        <v>2</v>
      </c>
      <c r="E10636" s="0" t="s">
        <v>294</v>
      </c>
      <c r="G10636" s="0" t="n">
        <f aca="false">FALSE()</f>
        <v>0</v>
      </c>
      <c r="H10636" s="0" t="s">
        <v>23380</v>
      </c>
    </row>
    <row r="10637" customFormat="false" ht="13.8" hidden="false" customHeight="false" outlineLevel="0" collapsed="false">
      <c r="A10637" s="0" t="s">
        <v>23381</v>
      </c>
      <c r="B10637" s="0" t="s">
        <v>23377</v>
      </c>
      <c r="C10637" s="0" t="n">
        <v>3</v>
      </c>
      <c r="E10637" s="0" t="s">
        <v>294</v>
      </c>
      <c r="G10637" s="0" t="n">
        <f aca="false">FALSE()</f>
        <v>0</v>
      </c>
      <c r="H10637" s="0" t="s">
        <v>23382</v>
      </c>
    </row>
    <row r="10638" customFormat="false" ht="13.8" hidden="false" customHeight="false" outlineLevel="0" collapsed="false">
      <c r="A10638" s="0" t="s">
        <v>23383</v>
      </c>
      <c r="B10638" s="0" t="s">
        <v>23384</v>
      </c>
      <c r="C10638" s="0" t="n">
        <v>1</v>
      </c>
      <c r="E10638" s="0" t="s">
        <v>294</v>
      </c>
      <c r="G10638" s="0" t="n">
        <f aca="false">FALSE()</f>
        <v>0</v>
      </c>
      <c r="H10638" s="0" t="s">
        <v>23385</v>
      </c>
    </row>
    <row r="10639" customFormat="false" ht="13.8" hidden="false" customHeight="false" outlineLevel="0" collapsed="false">
      <c r="A10639" s="0" t="s">
        <v>23386</v>
      </c>
      <c r="B10639" s="0" t="s">
        <v>23384</v>
      </c>
      <c r="C10639" s="0" t="n">
        <v>1</v>
      </c>
      <c r="E10639" s="0" t="s">
        <v>9</v>
      </c>
      <c r="G10639" s="0" t="n">
        <f aca="false">FALSE()</f>
        <v>0</v>
      </c>
      <c r="H10639" s="0" t="s">
        <v>23387</v>
      </c>
    </row>
    <row r="10640" customFormat="false" ht="13.8" hidden="false" customHeight="false" outlineLevel="0" collapsed="false">
      <c r="A10640" s="0" t="s">
        <v>23388</v>
      </c>
      <c r="B10640" s="0" t="s">
        <v>23384</v>
      </c>
      <c r="C10640" s="0" t="n">
        <v>1</v>
      </c>
      <c r="E10640" s="0" t="s">
        <v>9</v>
      </c>
      <c r="G10640" s="0" t="n">
        <f aca="false">FALSE()</f>
        <v>0</v>
      </c>
      <c r="H10640" s="0" t="s">
        <v>23389</v>
      </c>
    </row>
    <row r="10641" customFormat="false" ht="13.8" hidden="false" customHeight="false" outlineLevel="0" collapsed="false">
      <c r="A10641" s="0" t="s">
        <v>23390</v>
      </c>
      <c r="B10641" s="0" t="s">
        <v>23384</v>
      </c>
      <c r="C10641" s="0" t="n">
        <v>2</v>
      </c>
      <c r="E10641" s="0" t="s">
        <v>294</v>
      </c>
      <c r="G10641" s="0" t="n">
        <f aca="false">FALSE()</f>
        <v>0</v>
      </c>
      <c r="H10641" s="0" t="s">
        <v>23391</v>
      </c>
    </row>
    <row r="10642" customFormat="false" ht="13.8" hidden="false" customHeight="false" outlineLevel="0" collapsed="false">
      <c r="A10642" s="0" t="s">
        <v>23392</v>
      </c>
      <c r="B10642" s="0" t="s">
        <v>23384</v>
      </c>
      <c r="C10642" s="0" t="n">
        <v>3</v>
      </c>
      <c r="E10642" s="0" t="s">
        <v>21</v>
      </c>
      <c r="G10642" s="0" t="n">
        <f aca="false">FALSE()</f>
        <v>0</v>
      </c>
      <c r="H10642" s="0" t="s">
        <v>23393</v>
      </c>
    </row>
    <row r="10643" customFormat="false" ht="13.8" hidden="false" customHeight="false" outlineLevel="0" collapsed="false">
      <c r="A10643" s="0" t="s">
        <v>23394</v>
      </c>
      <c r="B10643" s="0" t="s">
        <v>23384</v>
      </c>
      <c r="C10643" s="0" t="n">
        <v>4</v>
      </c>
      <c r="E10643" s="0" t="s">
        <v>21</v>
      </c>
      <c r="G10643" s="0" t="n">
        <f aca="false">FALSE()</f>
        <v>0</v>
      </c>
      <c r="H10643" s="0" t="s">
        <v>23395</v>
      </c>
    </row>
    <row r="10644" customFormat="false" ht="13.8" hidden="false" customHeight="false" outlineLevel="0" collapsed="false">
      <c r="A10644" s="0" t="s">
        <v>23396</v>
      </c>
      <c r="B10644" s="0" t="s">
        <v>23384</v>
      </c>
      <c r="C10644" s="0" t="n">
        <v>5</v>
      </c>
      <c r="E10644" s="0" t="s">
        <v>327</v>
      </c>
      <c r="G10644" s="0" t="n">
        <f aca="false">FALSE()</f>
        <v>0</v>
      </c>
      <c r="H10644" s="0" t="s">
        <v>23397</v>
      </c>
    </row>
    <row r="10645" customFormat="false" ht="13.8" hidden="false" customHeight="false" outlineLevel="0" collapsed="false">
      <c r="A10645" s="0" t="s">
        <v>23398</v>
      </c>
      <c r="B10645" s="0" t="s">
        <v>23384</v>
      </c>
      <c r="C10645" s="0" t="n">
        <v>6</v>
      </c>
      <c r="E10645" s="0" t="s">
        <v>12</v>
      </c>
      <c r="G10645" s="0" t="n">
        <f aca="false">FALSE()</f>
        <v>0</v>
      </c>
      <c r="H10645" s="0" t="s">
        <v>23399</v>
      </c>
    </row>
    <row r="10646" customFormat="false" ht="13.8" hidden="false" customHeight="false" outlineLevel="0" collapsed="false">
      <c r="A10646" s="0" t="s">
        <v>23400</v>
      </c>
      <c r="B10646" s="0" t="s">
        <v>23384</v>
      </c>
      <c r="C10646" s="0" t="n">
        <v>7</v>
      </c>
      <c r="E10646" s="0" t="s">
        <v>933</v>
      </c>
      <c r="G10646" s="0" t="n">
        <f aca="false">FALSE()</f>
        <v>0</v>
      </c>
      <c r="H10646" s="0" t="s">
        <v>23401</v>
      </c>
    </row>
    <row r="10647" customFormat="false" ht="13.8" hidden="false" customHeight="false" outlineLevel="0" collapsed="false">
      <c r="A10647" s="0" t="s">
        <v>23402</v>
      </c>
      <c r="B10647" s="0" t="s">
        <v>23384</v>
      </c>
      <c r="C10647" s="0" t="n">
        <v>8</v>
      </c>
      <c r="E10647" s="0" t="s">
        <v>12</v>
      </c>
      <c r="G10647" s="0" t="n">
        <f aca="false">FALSE()</f>
        <v>0</v>
      </c>
      <c r="H10647" s="0" t="s">
        <v>23403</v>
      </c>
    </row>
    <row r="10648" customFormat="false" ht="13.8" hidden="false" customHeight="false" outlineLevel="0" collapsed="false">
      <c r="A10648" s="0" t="s">
        <v>23404</v>
      </c>
      <c r="B10648" s="0" t="s">
        <v>23384</v>
      </c>
      <c r="C10648" s="0" t="n">
        <v>9</v>
      </c>
      <c r="E10648" s="0" t="s">
        <v>21</v>
      </c>
      <c r="G10648" s="0" t="n">
        <f aca="false">FALSE()</f>
        <v>0</v>
      </c>
      <c r="H10648" s="0" t="s">
        <v>23405</v>
      </c>
    </row>
    <row r="10649" customFormat="false" ht="13.8" hidden="false" customHeight="false" outlineLevel="0" collapsed="false">
      <c r="A10649" s="0" t="s">
        <v>23406</v>
      </c>
      <c r="B10649" s="0" t="s">
        <v>23384</v>
      </c>
      <c r="C10649" s="0" t="n">
        <v>10</v>
      </c>
      <c r="E10649" s="0" t="s">
        <v>294</v>
      </c>
      <c r="G10649" s="0" t="n">
        <f aca="false">FALSE()</f>
        <v>0</v>
      </c>
      <c r="H10649" s="0" t="s">
        <v>23407</v>
      </c>
    </row>
    <row r="10650" customFormat="false" ht="13.8" hidden="false" customHeight="false" outlineLevel="0" collapsed="false">
      <c r="A10650" s="0" t="s">
        <v>23408</v>
      </c>
      <c r="B10650" s="0" t="s">
        <v>23384</v>
      </c>
      <c r="C10650" s="0" t="n">
        <v>11</v>
      </c>
      <c r="E10650" s="0" t="s">
        <v>9</v>
      </c>
      <c r="G10650" s="0" t="n">
        <f aca="false">FALSE()</f>
        <v>0</v>
      </c>
      <c r="H10650" s="0" t="s">
        <v>23409</v>
      </c>
    </row>
    <row r="10651" customFormat="false" ht="13.8" hidden="false" customHeight="false" outlineLevel="0" collapsed="false">
      <c r="A10651" s="0" t="s">
        <v>23410</v>
      </c>
      <c r="B10651" s="0" t="s">
        <v>23384</v>
      </c>
      <c r="C10651" s="0" t="n">
        <v>12</v>
      </c>
      <c r="E10651" s="0" t="s">
        <v>9</v>
      </c>
      <c r="G10651" s="0" t="n">
        <f aca="false">FALSE()</f>
        <v>0</v>
      </c>
      <c r="H10651" s="0" t="s">
        <v>23411</v>
      </c>
    </row>
    <row r="10652" customFormat="false" ht="13.8" hidden="false" customHeight="false" outlineLevel="0" collapsed="false">
      <c r="A10652" s="0" t="s">
        <v>23412</v>
      </c>
      <c r="B10652" s="0" t="s">
        <v>23413</v>
      </c>
      <c r="C10652" s="0" t="n">
        <v>1</v>
      </c>
      <c r="E10652" s="0" t="s">
        <v>9</v>
      </c>
      <c r="G10652" s="0" t="n">
        <f aca="false">FALSE()</f>
        <v>0</v>
      </c>
      <c r="H10652" s="0" t="s">
        <v>23414</v>
      </c>
    </row>
    <row r="10653" customFormat="false" ht="13.8" hidden="false" customHeight="false" outlineLevel="0" collapsed="false">
      <c r="A10653" s="0" t="s">
        <v>23415</v>
      </c>
      <c r="B10653" s="0" t="s">
        <v>23413</v>
      </c>
      <c r="C10653" s="0" t="n">
        <v>1</v>
      </c>
      <c r="E10653" s="0" t="s">
        <v>9</v>
      </c>
      <c r="G10653" s="0" t="n">
        <f aca="false">FALSE()</f>
        <v>0</v>
      </c>
      <c r="H10653" s="0" t="s">
        <v>23416</v>
      </c>
    </row>
    <row r="10654" customFormat="false" ht="13.8" hidden="false" customHeight="false" outlineLevel="0" collapsed="false">
      <c r="A10654" s="0" t="s">
        <v>23417</v>
      </c>
      <c r="B10654" s="0" t="s">
        <v>23413</v>
      </c>
      <c r="C10654" s="0" t="n">
        <v>1</v>
      </c>
      <c r="E10654" s="0" t="s">
        <v>294</v>
      </c>
      <c r="G10654" s="0" t="n">
        <f aca="false">FALSE()</f>
        <v>0</v>
      </c>
      <c r="H10654" s="0" t="s">
        <v>23418</v>
      </c>
    </row>
    <row r="10655" customFormat="false" ht="13.8" hidden="false" customHeight="false" outlineLevel="0" collapsed="false">
      <c r="A10655" s="0" t="s">
        <v>23419</v>
      </c>
      <c r="B10655" s="0" t="s">
        <v>23413</v>
      </c>
      <c r="C10655" s="0" t="n">
        <v>2</v>
      </c>
      <c r="E10655" s="0" t="s">
        <v>12</v>
      </c>
      <c r="G10655" s="0" t="n">
        <f aca="false">FALSE()</f>
        <v>0</v>
      </c>
      <c r="H10655" s="0" t="s">
        <v>23420</v>
      </c>
    </row>
    <row r="10656" customFormat="false" ht="13.8" hidden="false" customHeight="false" outlineLevel="0" collapsed="false">
      <c r="A10656" s="0" t="s">
        <v>23421</v>
      </c>
      <c r="B10656" s="0" t="s">
        <v>23413</v>
      </c>
      <c r="C10656" s="0" t="n">
        <v>3</v>
      </c>
      <c r="E10656" s="0" t="s">
        <v>12</v>
      </c>
      <c r="G10656" s="0" t="n">
        <f aca="false">FALSE()</f>
        <v>0</v>
      </c>
      <c r="H10656" s="0" t="s">
        <v>23422</v>
      </c>
    </row>
    <row r="10657" customFormat="false" ht="13.8" hidden="false" customHeight="false" outlineLevel="0" collapsed="false">
      <c r="A10657" s="0" t="s">
        <v>23423</v>
      </c>
      <c r="B10657" s="0" t="s">
        <v>23413</v>
      </c>
      <c r="C10657" s="0" t="n">
        <v>4</v>
      </c>
      <c r="E10657" s="0" t="s">
        <v>12</v>
      </c>
      <c r="G10657" s="0" t="n">
        <f aca="false">FALSE()</f>
        <v>0</v>
      </c>
      <c r="H10657" s="0" t="s">
        <v>23424</v>
      </c>
    </row>
    <row r="10658" customFormat="false" ht="13.8" hidden="false" customHeight="false" outlineLevel="0" collapsed="false">
      <c r="A10658" s="0" t="s">
        <v>23425</v>
      </c>
      <c r="B10658" s="0" t="s">
        <v>23413</v>
      </c>
      <c r="C10658" s="0" t="n">
        <v>5</v>
      </c>
      <c r="E10658" s="0" t="s">
        <v>12</v>
      </c>
      <c r="G10658" s="0" t="n">
        <f aca="false">FALSE()</f>
        <v>0</v>
      </c>
      <c r="H10658" s="0" t="s">
        <v>23426</v>
      </c>
    </row>
    <row r="10659" customFormat="false" ht="13.8" hidden="false" customHeight="false" outlineLevel="0" collapsed="false">
      <c r="A10659" s="0" t="s">
        <v>23427</v>
      </c>
      <c r="B10659" s="0" t="s">
        <v>23413</v>
      </c>
      <c r="C10659" s="0" t="n">
        <v>6</v>
      </c>
      <c r="E10659" s="0" t="s">
        <v>12</v>
      </c>
      <c r="G10659" s="0" t="n">
        <f aca="false">FALSE()</f>
        <v>0</v>
      </c>
      <c r="H10659" s="0" t="s">
        <v>23428</v>
      </c>
    </row>
    <row r="10660" customFormat="false" ht="13.8" hidden="false" customHeight="false" outlineLevel="0" collapsed="false">
      <c r="A10660" s="0" t="s">
        <v>23429</v>
      </c>
      <c r="B10660" s="0" t="s">
        <v>23413</v>
      </c>
      <c r="C10660" s="0" t="n">
        <v>7</v>
      </c>
      <c r="E10660" s="0" t="s">
        <v>12</v>
      </c>
      <c r="G10660" s="0" t="n">
        <f aca="false">FALSE()</f>
        <v>0</v>
      </c>
      <c r="H10660" s="0" t="s">
        <v>23430</v>
      </c>
    </row>
    <row r="10661" customFormat="false" ht="13.8" hidden="false" customHeight="false" outlineLevel="0" collapsed="false">
      <c r="A10661" s="0" t="s">
        <v>23431</v>
      </c>
      <c r="B10661" s="0" t="s">
        <v>23413</v>
      </c>
      <c r="C10661" s="0" t="n">
        <v>8</v>
      </c>
      <c r="E10661" s="0" t="s">
        <v>12</v>
      </c>
      <c r="G10661" s="0" t="n">
        <f aca="false">FALSE()</f>
        <v>0</v>
      </c>
      <c r="H10661" s="0" t="s">
        <v>23432</v>
      </c>
    </row>
    <row r="10662" customFormat="false" ht="13.8" hidden="false" customHeight="false" outlineLevel="0" collapsed="false">
      <c r="A10662" s="0" t="s">
        <v>23433</v>
      </c>
      <c r="B10662" s="0" t="s">
        <v>23413</v>
      </c>
      <c r="C10662" s="0" t="n">
        <v>9</v>
      </c>
      <c r="E10662" s="0" t="s">
        <v>12</v>
      </c>
      <c r="G10662" s="0" t="n">
        <f aca="false">FALSE()</f>
        <v>0</v>
      </c>
      <c r="H10662" s="0" t="s">
        <v>23434</v>
      </c>
    </row>
    <row r="10663" customFormat="false" ht="13.8" hidden="false" customHeight="false" outlineLevel="0" collapsed="false">
      <c r="A10663" s="0" t="s">
        <v>23435</v>
      </c>
      <c r="B10663" s="0" t="s">
        <v>23413</v>
      </c>
      <c r="C10663" s="0" t="n">
        <v>10</v>
      </c>
      <c r="E10663" s="0" t="s">
        <v>12</v>
      </c>
      <c r="G10663" s="0" t="n">
        <f aca="false">FALSE()</f>
        <v>0</v>
      </c>
      <c r="H10663" s="0" t="s">
        <v>23436</v>
      </c>
    </row>
    <row r="10664" customFormat="false" ht="13.8" hidden="false" customHeight="false" outlineLevel="0" collapsed="false">
      <c r="A10664" s="0" t="s">
        <v>23437</v>
      </c>
      <c r="B10664" s="0" t="s">
        <v>23413</v>
      </c>
      <c r="C10664" s="0" t="n">
        <v>11</v>
      </c>
      <c r="E10664" s="0" t="s">
        <v>294</v>
      </c>
      <c r="G10664" s="0" t="n">
        <f aca="false">FALSE()</f>
        <v>0</v>
      </c>
      <c r="H10664" s="0" t="s">
        <v>23438</v>
      </c>
    </row>
    <row r="10665" customFormat="false" ht="13.8" hidden="false" customHeight="false" outlineLevel="0" collapsed="false">
      <c r="A10665" s="0" t="s">
        <v>23439</v>
      </c>
      <c r="B10665" s="0" t="s">
        <v>23413</v>
      </c>
      <c r="C10665" s="0" t="n">
        <v>12</v>
      </c>
      <c r="E10665" s="0" t="s">
        <v>294</v>
      </c>
      <c r="G10665" s="0" t="n">
        <f aca="false">FALSE()</f>
        <v>0</v>
      </c>
      <c r="H10665" s="0" t="s">
        <v>23440</v>
      </c>
    </row>
    <row r="10666" customFormat="false" ht="13.8" hidden="false" customHeight="false" outlineLevel="0" collapsed="false">
      <c r="A10666" s="0" t="s">
        <v>23441</v>
      </c>
      <c r="B10666" s="0" t="s">
        <v>23413</v>
      </c>
      <c r="C10666" s="0" t="n">
        <v>13</v>
      </c>
      <c r="E10666" s="0" t="s">
        <v>294</v>
      </c>
      <c r="G10666" s="0" t="n">
        <f aca="false">FALSE()</f>
        <v>0</v>
      </c>
      <c r="H10666" s="0" t="s">
        <v>23442</v>
      </c>
    </row>
    <row r="10667" customFormat="false" ht="13.8" hidden="false" customHeight="false" outlineLevel="0" collapsed="false">
      <c r="A10667" s="0" t="s">
        <v>23443</v>
      </c>
      <c r="B10667" s="0" t="s">
        <v>23413</v>
      </c>
      <c r="C10667" s="0" t="n">
        <v>14</v>
      </c>
      <c r="E10667" s="0" t="s">
        <v>9</v>
      </c>
      <c r="G10667" s="0" t="n">
        <f aca="false">FALSE()</f>
        <v>0</v>
      </c>
      <c r="H10667" s="0" t="s">
        <v>23444</v>
      </c>
    </row>
    <row r="10668" customFormat="false" ht="13.8" hidden="false" customHeight="false" outlineLevel="0" collapsed="false">
      <c r="A10668" s="0" t="s">
        <v>23445</v>
      </c>
      <c r="B10668" s="0" t="s">
        <v>23413</v>
      </c>
      <c r="C10668" s="0" t="n">
        <v>15</v>
      </c>
      <c r="E10668" s="0" t="s">
        <v>9</v>
      </c>
      <c r="G10668" s="0" t="n">
        <f aca="false">FALSE()</f>
        <v>0</v>
      </c>
      <c r="H10668" s="0" t="s">
        <v>23446</v>
      </c>
    </row>
    <row r="10669" customFormat="false" ht="13.8" hidden="false" customHeight="false" outlineLevel="0" collapsed="false">
      <c r="A10669" s="0" t="s">
        <v>23447</v>
      </c>
      <c r="B10669" s="0" t="s">
        <v>23413</v>
      </c>
      <c r="C10669" s="0" t="n">
        <v>16</v>
      </c>
      <c r="E10669" s="0" t="s">
        <v>9</v>
      </c>
      <c r="G10669" s="0" t="n">
        <f aca="false">FALSE()</f>
        <v>0</v>
      </c>
      <c r="H10669" s="0" t="s">
        <v>23448</v>
      </c>
    </row>
    <row r="10670" customFormat="false" ht="13.8" hidden="false" customHeight="false" outlineLevel="0" collapsed="false">
      <c r="A10670" s="0" t="s">
        <v>23449</v>
      </c>
      <c r="B10670" s="0" t="s">
        <v>23413</v>
      </c>
      <c r="C10670" s="0" t="n">
        <v>17</v>
      </c>
      <c r="E10670" s="0" t="s">
        <v>9</v>
      </c>
      <c r="G10670" s="0" t="n">
        <f aca="false">FALSE()</f>
        <v>0</v>
      </c>
      <c r="H10670" s="0" t="s">
        <v>23450</v>
      </c>
    </row>
    <row r="10671" customFormat="false" ht="13.8" hidden="false" customHeight="false" outlineLevel="0" collapsed="false">
      <c r="A10671" s="0" t="s">
        <v>23451</v>
      </c>
      <c r="B10671" s="0" t="s">
        <v>23413</v>
      </c>
      <c r="C10671" s="0" t="n">
        <v>18</v>
      </c>
      <c r="E10671" s="0" t="s">
        <v>9</v>
      </c>
      <c r="G10671" s="0" t="n">
        <f aca="false">FALSE()</f>
        <v>0</v>
      </c>
      <c r="H10671" s="0" t="s">
        <v>23452</v>
      </c>
    </row>
    <row r="10672" customFormat="false" ht="13.8" hidden="false" customHeight="false" outlineLevel="0" collapsed="false">
      <c r="A10672" s="0" t="s">
        <v>23453</v>
      </c>
      <c r="B10672" s="0" t="s">
        <v>23413</v>
      </c>
      <c r="C10672" s="0" t="n">
        <v>19</v>
      </c>
      <c r="E10672" s="0" t="s">
        <v>9</v>
      </c>
      <c r="G10672" s="0" t="n">
        <f aca="false">FALSE()</f>
        <v>0</v>
      </c>
      <c r="H10672" s="0" t="s">
        <v>23454</v>
      </c>
    </row>
    <row r="10673" customFormat="false" ht="13.8" hidden="false" customHeight="false" outlineLevel="0" collapsed="false">
      <c r="A10673" s="0" t="s">
        <v>23455</v>
      </c>
      <c r="B10673" s="0" t="s">
        <v>23413</v>
      </c>
      <c r="C10673" s="0" t="n">
        <v>20</v>
      </c>
      <c r="E10673" s="0" t="s">
        <v>9</v>
      </c>
      <c r="G10673" s="0" t="n">
        <f aca="false">FALSE()</f>
        <v>0</v>
      </c>
      <c r="H10673" s="0" t="s">
        <v>23456</v>
      </c>
    </row>
    <row r="10674" customFormat="false" ht="13.8" hidden="false" customHeight="false" outlineLevel="0" collapsed="false">
      <c r="A10674" s="0" t="s">
        <v>23457</v>
      </c>
      <c r="B10674" s="0" t="s">
        <v>23458</v>
      </c>
      <c r="C10674" s="0" t="n">
        <v>1</v>
      </c>
      <c r="E10674" s="0" t="s">
        <v>91</v>
      </c>
      <c r="G10674" s="0" t="n">
        <f aca="false">FALSE()</f>
        <v>0</v>
      </c>
      <c r="H10674" s="0" t="s">
        <v>23459</v>
      </c>
    </row>
    <row r="10675" customFormat="false" ht="13.8" hidden="false" customHeight="false" outlineLevel="0" collapsed="false">
      <c r="A10675" s="0" t="s">
        <v>23460</v>
      </c>
      <c r="B10675" s="0" t="s">
        <v>23458</v>
      </c>
      <c r="C10675" s="0" t="n">
        <v>2</v>
      </c>
      <c r="E10675" s="0" t="s">
        <v>294</v>
      </c>
      <c r="G10675" s="0" t="n">
        <f aca="false">FALSE()</f>
        <v>0</v>
      </c>
      <c r="H10675" s="0" t="s">
        <v>23461</v>
      </c>
    </row>
    <row r="10676" customFormat="false" ht="13.8" hidden="false" customHeight="false" outlineLevel="0" collapsed="false">
      <c r="A10676" s="0" t="s">
        <v>23462</v>
      </c>
      <c r="B10676" s="0" t="s">
        <v>23458</v>
      </c>
      <c r="C10676" s="0" t="n">
        <v>3</v>
      </c>
      <c r="E10676" s="0" t="s">
        <v>91</v>
      </c>
      <c r="G10676" s="0" t="n">
        <f aca="false">FALSE()</f>
        <v>0</v>
      </c>
      <c r="H10676" s="0" t="s">
        <v>23463</v>
      </c>
    </row>
    <row r="10677" customFormat="false" ht="13.8" hidden="false" customHeight="false" outlineLevel="0" collapsed="false">
      <c r="A10677" s="0" t="s">
        <v>23464</v>
      </c>
      <c r="B10677" s="0" t="s">
        <v>23458</v>
      </c>
      <c r="C10677" s="0" t="n">
        <v>4</v>
      </c>
      <c r="E10677" s="0" t="s">
        <v>91</v>
      </c>
      <c r="G10677" s="0" t="n">
        <f aca="false">FALSE()</f>
        <v>0</v>
      </c>
      <c r="H10677" s="0" t="s">
        <v>23465</v>
      </c>
    </row>
    <row r="10678" customFormat="false" ht="13.8" hidden="false" customHeight="false" outlineLevel="0" collapsed="false">
      <c r="A10678" s="0" t="s">
        <v>23466</v>
      </c>
      <c r="B10678" s="0" t="s">
        <v>3324</v>
      </c>
      <c r="C10678" s="0" t="n">
        <v>1</v>
      </c>
      <c r="E10678" s="0" t="s">
        <v>9</v>
      </c>
      <c r="G10678" s="0" t="n">
        <f aca="false">FALSE()</f>
        <v>0</v>
      </c>
      <c r="H10678" s="0" t="s">
        <v>3325</v>
      </c>
    </row>
    <row r="10679" customFormat="false" ht="13.8" hidden="false" customHeight="false" outlineLevel="0" collapsed="false">
      <c r="A10679" s="0" t="s">
        <v>23467</v>
      </c>
      <c r="B10679" s="0" t="s">
        <v>3324</v>
      </c>
      <c r="C10679" s="0" t="n">
        <v>1</v>
      </c>
      <c r="E10679" s="0" t="s">
        <v>9</v>
      </c>
      <c r="G10679" s="0" t="n">
        <f aca="false">FALSE()</f>
        <v>0</v>
      </c>
      <c r="H10679" s="0" t="s">
        <v>3327</v>
      </c>
    </row>
    <row r="10680" customFormat="false" ht="13.8" hidden="false" customHeight="false" outlineLevel="0" collapsed="false">
      <c r="A10680" s="0" t="s">
        <v>23468</v>
      </c>
      <c r="B10680" s="0" t="s">
        <v>3324</v>
      </c>
      <c r="C10680" s="0" t="n">
        <v>1</v>
      </c>
      <c r="E10680" s="0" t="s">
        <v>91</v>
      </c>
      <c r="G10680" s="0" t="n">
        <f aca="false">FALSE()</f>
        <v>0</v>
      </c>
      <c r="H10680" s="0" t="s">
        <v>3329</v>
      </c>
    </row>
    <row r="10681" customFormat="false" ht="13.8" hidden="false" customHeight="false" outlineLevel="0" collapsed="false">
      <c r="A10681" s="0" t="s">
        <v>23469</v>
      </c>
      <c r="B10681" s="0" t="s">
        <v>3324</v>
      </c>
      <c r="C10681" s="0" t="n">
        <v>2</v>
      </c>
      <c r="E10681" s="0" t="s">
        <v>91</v>
      </c>
      <c r="G10681" s="0" t="n">
        <f aca="false">FALSE()</f>
        <v>0</v>
      </c>
      <c r="H10681" s="0" t="s">
        <v>3331</v>
      </c>
    </row>
    <row r="10682" customFormat="false" ht="13.8" hidden="false" customHeight="false" outlineLevel="0" collapsed="false">
      <c r="A10682" s="0" t="s">
        <v>23470</v>
      </c>
      <c r="B10682" s="0" t="s">
        <v>3324</v>
      </c>
      <c r="C10682" s="0" t="n">
        <v>3</v>
      </c>
      <c r="E10682" s="0" t="s">
        <v>91</v>
      </c>
      <c r="G10682" s="0" t="n">
        <f aca="false">FALSE()</f>
        <v>0</v>
      </c>
      <c r="H10682" s="0" t="s">
        <v>3333</v>
      </c>
    </row>
    <row r="10683" customFormat="false" ht="13.8" hidden="false" customHeight="false" outlineLevel="0" collapsed="false">
      <c r="A10683" s="0" t="s">
        <v>23471</v>
      </c>
      <c r="B10683" s="0" t="s">
        <v>3324</v>
      </c>
      <c r="C10683" s="0" t="n">
        <v>4</v>
      </c>
      <c r="E10683" s="0" t="s">
        <v>91</v>
      </c>
      <c r="G10683" s="0" t="n">
        <f aca="false">FALSE()</f>
        <v>0</v>
      </c>
      <c r="H10683" s="0" t="s">
        <v>3335</v>
      </c>
    </row>
    <row r="10684" customFormat="false" ht="13.8" hidden="false" customHeight="false" outlineLevel="0" collapsed="false">
      <c r="A10684" s="0" t="s">
        <v>23472</v>
      </c>
      <c r="B10684" s="0" t="s">
        <v>3324</v>
      </c>
      <c r="C10684" s="0" t="n">
        <v>5</v>
      </c>
      <c r="E10684" s="0" t="s">
        <v>421</v>
      </c>
      <c r="G10684" s="0" t="n">
        <f aca="false">FALSE()</f>
        <v>0</v>
      </c>
      <c r="H10684" s="0" t="s">
        <v>3337</v>
      </c>
    </row>
    <row r="10685" customFormat="false" ht="13.8" hidden="false" customHeight="false" outlineLevel="0" collapsed="false">
      <c r="A10685" s="0" t="s">
        <v>23473</v>
      </c>
      <c r="B10685" s="0" t="s">
        <v>3324</v>
      </c>
      <c r="C10685" s="0" t="n">
        <v>6</v>
      </c>
      <c r="E10685" s="0" t="s">
        <v>12</v>
      </c>
      <c r="G10685" s="0" t="n">
        <f aca="false">FALSE()</f>
        <v>0</v>
      </c>
      <c r="H10685" s="0" t="s">
        <v>3339</v>
      </c>
    </row>
    <row r="10686" customFormat="false" ht="13.8" hidden="false" customHeight="false" outlineLevel="0" collapsed="false">
      <c r="A10686" s="0" t="s">
        <v>23474</v>
      </c>
      <c r="B10686" s="0" t="s">
        <v>3324</v>
      </c>
      <c r="C10686" s="0" t="n">
        <v>7</v>
      </c>
      <c r="E10686" s="0" t="s">
        <v>294</v>
      </c>
      <c r="G10686" s="0" t="n">
        <f aca="false">FALSE()</f>
        <v>0</v>
      </c>
      <c r="H10686" s="0" t="s">
        <v>3341</v>
      </c>
    </row>
    <row r="10687" customFormat="false" ht="13.8" hidden="false" customHeight="false" outlineLevel="0" collapsed="false">
      <c r="A10687" s="0" t="s">
        <v>23475</v>
      </c>
      <c r="B10687" s="0" t="s">
        <v>3324</v>
      </c>
      <c r="C10687" s="0" t="n">
        <v>8</v>
      </c>
      <c r="E10687" s="0" t="s">
        <v>9</v>
      </c>
      <c r="G10687" s="0" t="n">
        <f aca="false">FALSE()</f>
        <v>0</v>
      </c>
      <c r="H10687" s="0" t="s">
        <v>3343</v>
      </c>
    </row>
    <row r="10688" customFormat="false" ht="13.8" hidden="false" customHeight="false" outlineLevel="0" collapsed="false">
      <c r="A10688" s="0" t="s">
        <v>23476</v>
      </c>
      <c r="B10688" s="0" t="s">
        <v>3324</v>
      </c>
      <c r="C10688" s="0" t="n">
        <v>9</v>
      </c>
      <c r="E10688" s="0" t="s">
        <v>9</v>
      </c>
      <c r="G10688" s="0" t="n">
        <f aca="false">FALSE()</f>
        <v>0</v>
      </c>
      <c r="H10688" s="0" t="s">
        <v>3345</v>
      </c>
    </row>
    <row r="10689" customFormat="false" ht="13.8" hidden="false" customHeight="false" outlineLevel="0" collapsed="false">
      <c r="A10689" s="0" t="s">
        <v>23477</v>
      </c>
      <c r="B10689" s="0" t="s">
        <v>3324</v>
      </c>
      <c r="C10689" s="0" t="n">
        <v>10</v>
      </c>
      <c r="E10689" s="0" t="s">
        <v>9</v>
      </c>
      <c r="G10689" s="0" t="n">
        <f aca="false">FALSE()</f>
        <v>0</v>
      </c>
      <c r="H10689" s="0" t="s">
        <v>3347</v>
      </c>
    </row>
    <row r="10690" customFormat="false" ht="13.8" hidden="false" customHeight="false" outlineLevel="0" collapsed="false">
      <c r="A10690" s="0" t="s">
        <v>23478</v>
      </c>
      <c r="B10690" s="0" t="s">
        <v>3410</v>
      </c>
      <c r="C10690" s="0" t="n">
        <v>1</v>
      </c>
      <c r="E10690" s="0" t="s">
        <v>9</v>
      </c>
      <c r="G10690" s="0" t="n">
        <f aca="false">FALSE()</f>
        <v>0</v>
      </c>
      <c r="H10690" s="0" t="s">
        <v>3413</v>
      </c>
    </row>
    <row r="10691" customFormat="false" ht="13.8" hidden="false" customHeight="false" outlineLevel="0" collapsed="false">
      <c r="A10691" s="0" t="s">
        <v>23479</v>
      </c>
      <c r="B10691" s="0" t="s">
        <v>3410</v>
      </c>
      <c r="C10691" s="0" t="n">
        <v>1</v>
      </c>
      <c r="E10691" s="0" t="s">
        <v>73</v>
      </c>
      <c r="G10691" s="0" t="n">
        <f aca="false">FALSE()</f>
        <v>0</v>
      </c>
      <c r="H10691" s="0" t="s">
        <v>3411</v>
      </c>
    </row>
    <row r="10692" customFormat="false" ht="13.8" hidden="false" customHeight="false" outlineLevel="0" collapsed="false">
      <c r="A10692" s="0" t="s">
        <v>23480</v>
      </c>
      <c r="B10692" s="0" t="s">
        <v>3410</v>
      </c>
      <c r="C10692" s="0" t="n">
        <v>2</v>
      </c>
      <c r="E10692" s="0" t="s">
        <v>91</v>
      </c>
      <c r="G10692" s="0" t="n">
        <f aca="false">FALSE()</f>
        <v>0</v>
      </c>
      <c r="H10692" s="0" t="s">
        <v>3415</v>
      </c>
    </row>
    <row r="10693" customFormat="false" ht="13.8" hidden="false" customHeight="false" outlineLevel="0" collapsed="false">
      <c r="A10693" s="0" t="s">
        <v>23481</v>
      </c>
      <c r="B10693" s="0" t="s">
        <v>3410</v>
      </c>
      <c r="C10693" s="0" t="n">
        <v>3</v>
      </c>
      <c r="E10693" s="0" t="s">
        <v>91</v>
      </c>
      <c r="G10693" s="0" t="n">
        <f aca="false">FALSE()</f>
        <v>0</v>
      </c>
      <c r="H10693" s="0" t="s">
        <v>3417</v>
      </c>
    </row>
    <row r="10694" customFormat="false" ht="13.8" hidden="false" customHeight="false" outlineLevel="0" collapsed="false">
      <c r="A10694" s="0" t="s">
        <v>23482</v>
      </c>
      <c r="B10694" s="0" t="s">
        <v>3410</v>
      </c>
      <c r="C10694" s="0" t="n">
        <v>4</v>
      </c>
      <c r="E10694" s="0" t="s">
        <v>294</v>
      </c>
      <c r="G10694" s="0" t="n">
        <f aca="false">FALSE()</f>
        <v>0</v>
      </c>
      <c r="H10694" s="0" t="s">
        <v>3419</v>
      </c>
    </row>
    <row r="10695" customFormat="false" ht="13.8" hidden="false" customHeight="false" outlineLevel="0" collapsed="false">
      <c r="A10695" s="0" t="s">
        <v>23483</v>
      </c>
      <c r="B10695" s="0" t="s">
        <v>23484</v>
      </c>
      <c r="C10695" s="0" t="n">
        <v>1</v>
      </c>
      <c r="E10695" s="0" t="s">
        <v>294</v>
      </c>
      <c r="G10695" s="0" t="n">
        <f aca="false">FALSE()</f>
        <v>0</v>
      </c>
      <c r="H10695" s="0" t="s">
        <v>23485</v>
      </c>
    </row>
    <row r="10696" customFormat="false" ht="13.8" hidden="false" customHeight="false" outlineLevel="0" collapsed="false">
      <c r="A10696" s="0" t="s">
        <v>23486</v>
      </c>
      <c r="B10696" s="0" t="s">
        <v>23484</v>
      </c>
      <c r="C10696" s="0" t="n">
        <v>1</v>
      </c>
      <c r="E10696" s="0" t="s">
        <v>9</v>
      </c>
      <c r="G10696" s="0" t="n">
        <f aca="false">FALSE()</f>
        <v>0</v>
      </c>
      <c r="H10696" s="0" t="s">
        <v>23487</v>
      </c>
    </row>
    <row r="10697" customFormat="false" ht="13.8" hidden="false" customHeight="false" outlineLevel="0" collapsed="false">
      <c r="A10697" s="0" t="s">
        <v>23488</v>
      </c>
      <c r="B10697" s="0" t="s">
        <v>23484</v>
      </c>
      <c r="C10697" s="0" t="n">
        <v>2</v>
      </c>
      <c r="E10697" s="0" t="s">
        <v>9</v>
      </c>
      <c r="G10697" s="0" t="n">
        <f aca="false">FALSE()</f>
        <v>0</v>
      </c>
      <c r="H10697" s="0" t="s">
        <v>23489</v>
      </c>
    </row>
    <row r="10698" customFormat="false" ht="13.8" hidden="false" customHeight="false" outlineLevel="0" collapsed="false">
      <c r="A10698" s="0" t="s">
        <v>23490</v>
      </c>
      <c r="B10698" s="0" t="s">
        <v>23484</v>
      </c>
      <c r="C10698" s="0" t="n">
        <v>3</v>
      </c>
      <c r="E10698" s="0" t="s">
        <v>294</v>
      </c>
      <c r="G10698" s="0" t="n">
        <f aca="false">FALSE()</f>
        <v>0</v>
      </c>
      <c r="H10698" s="0" t="s">
        <v>23491</v>
      </c>
    </row>
    <row r="10699" customFormat="false" ht="13.8" hidden="false" customHeight="false" outlineLevel="0" collapsed="false">
      <c r="A10699" s="0" t="s">
        <v>23492</v>
      </c>
      <c r="B10699" s="0" t="s">
        <v>23484</v>
      </c>
      <c r="C10699" s="0" t="n">
        <v>4</v>
      </c>
      <c r="E10699" s="0" t="s">
        <v>12</v>
      </c>
      <c r="G10699" s="0" t="n">
        <f aca="false">FALSE()</f>
        <v>0</v>
      </c>
      <c r="H10699" s="0" t="s">
        <v>23493</v>
      </c>
    </row>
    <row r="10700" customFormat="false" ht="13.8" hidden="false" customHeight="false" outlineLevel="0" collapsed="false">
      <c r="A10700" s="0" t="s">
        <v>23494</v>
      </c>
      <c r="B10700" s="0" t="s">
        <v>23484</v>
      </c>
      <c r="C10700" s="0" t="n">
        <v>5</v>
      </c>
      <c r="E10700" s="0" t="s">
        <v>294</v>
      </c>
      <c r="G10700" s="0" t="n">
        <f aca="false">FALSE()</f>
        <v>0</v>
      </c>
      <c r="H10700" s="0" t="s">
        <v>23495</v>
      </c>
    </row>
    <row r="10701" customFormat="false" ht="13.8" hidden="false" customHeight="false" outlineLevel="0" collapsed="false">
      <c r="A10701" s="0" t="s">
        <v>23496</v>
      </c>
      <c r="B10701" s="0" t="s">
        <v>23484</v>
      </c>
      <c r="C10701" s="0" t="n">
        <v>6</v>
      </c>
      <c r="E10701" s="0" t="s">
        <v>12</v>
      </c>
      <c r="G10701" s="0" t="n">
        <f aca="false">FALSE()</f>
        <v>0</v>
      </c>
      <c r="H10701" s="0" t="s">
        <v>23497</v>
      </c>
    </row>
    <row r="10702" customFormat="false" ht="13.8" hidden="false" customHeight="false" outlineLevel="0" collapsed="false">
      <c r="A10702" s="0" t="s">
        <v>23498</v>
      </c>
      <c r="B10702" s="0" t="s">
        <v>23484</v>
      </c>
      <c r="C10702" s="0" t="n">
        <v>7</v>
      </c>
      <c r="E10702" s="0" t="s">
        <v>9</v>
      </c>
      <c r="G10702" s="0" t="n">
        <f aca="false">FALSE()</f>
        <v>0</v>
      </c>
      <c r="H10702" s="0" t="s">
        <v>23499</v>
      </c>
    </row>
    <row r="10703" customFormat="false" ht="13.8" hidden="false" customHeight="false" outlineLevel="0" collapsed="false">
      <c r="A10703" s="0" t="s">
        <v>23500</v>
      </c>
      <c r="B10703" s="0" t="s">
        <v>23484</v>
      </c>
      <c r="C10703" s="0" t="n">
        <v>8</v>
      </c>
      <c r="E10703" s="0" t="s">
        <v>9</v>
      </c>
      <c r="G10703" s="0" t="n">
        <f aca="false">FALSE()</f>
        <v>0</v>
      </c>
      <c r="H10703" s="0" t="s">
        <v>23501</v>
      </c>
    </row>
    <row r="10704" customFormat="false" ht="13.8" hidden="false" customHeight="false" outlineLevel="0" collapsed="false">
      <c r="A10704" s="0" t="s">
        <v>23502</v>
      </c>
      <c r="B10704" s="0" t="s">
        <v>23484</v>
      </c>
      <c r="C10704" s="0" t="n">
        <v>9</v>
      </c>
      <c r="E10704" s="0" t="s">
        <v>9</v>
      </c>
      <c r="G10704" s="0" t="n">
        <f aca="false">FALSE()</f>
        <v>0</v>
      </c>
      <c r="H10704" s="0" t="s">
        <v>23503</v>
      </c>
    </row>
    <row r="10705" customFormat="false" ht="13.8" hidden="false" customHeight="false" outlineLevel="0" collapsed="false">
      <c r="A10705" s="0" t="s">
        <v>23504</v>
      </c>
      <c r="B10705" s="0" t="s">
        <v>23505</v>
      </c>
      <c r="C10705" s="0" t="n">
        <v>1</v>
      </c>
      <c r="E10705" s="0" t="s">
        <v>9</v>
      </c>
      <c r="G10705" s="0" t="n">
        <f aca="false">FALSE()</f>
        <v>0</v>
      </c>
      <c r="H10705" s="0" t="s">
        <v>23506</v>
      </c>
    </row>
    <row r="10706" customFormat="false" ht="13.8" hidden="false" customHeight="false" outlineLevel="0" collapsed="false">
      <c r="A10706" s="0" t="s">
        <v>23507</v>
      </c>
      <c r="B10706" s="0" t="s">
        <v>23505</v>
      </c>
      <c r="C10706" s="0" t="n">
        <v>1</v>
      </c>
      <c r="E10706" s="0" t="s">
        <v>294</v>
      </c>
      <c r="G10706" s="0" t="n">
        <f aca="false">FALSE()</f>
        <v>0</v>
      </c>
      <c r="H10706" s="0" t="s">
        <v>23508</v>
      </c>
    </row>
    <row r="10707" customFormat="false" ht="13.8" hidden="false" customHeight="false" outlineLevel="0" collapsed="false">
      <c r="A10707" s="0" t="s">
        <v>23509</v>
      </c>
      <c r="B10707" s="0" t="s">
        <v>23505</v>
      </c>
      <c r="C10707" s="0" t="n">
        <v>2</v>
      </c>
      <c r="E10707" s="0" t="s">
        <v>294</v>
      </c>
      <c r="G10707" s="0" t="n">
        <f aca="false">FALSE()</f>
        <v>0</v>
      </c>
      <c r="H10707" s="0" t="s">
        <v>23510</v>
      </c>
    </row>
    <row r="10708" customFormat="false" ht="13.8" hidden="false" customHeight="false" outlineLevel="0" collapsed="false">
      <c r="A10708" s="0" t="s">
        <v>23511</v>
      </c>
      <c r="B10708" s="0" t="s">
        <v>23505</v>
      </c>
      <c r="C10708" s="0" t="n">
        <v>3</v>
      </c>
      <c r="E10708" s="0" t="s">
        <v>12</v>
      </c>
      <c r="G10708" s="0" t="n">
        <f aca="false">FALSE()</f>
        <v>0</v>
      </c>
      <c r="H10708" s="0" t="s">
        <v>23512</v>
      </c>
    </row>
    <row r="10709" customFormat="false" ht="13.8" hidden="false" customHeight="false" outlineLevel="0" collapsed="false">
      <c r="A10709" s="0" t="s">
        <v>23513</v>
      </c>
      <c r="B10709" s="0" t="s">
        <v>23505</v>
      </c>
      <c r="C10709" s="0" t="n">
        <v>4</v>
      </c>
      <c r="E10709" s="0" t="s">
        <v>12</v>
      </c>
      <c r="G10709" s="0" t="n">
        <f aca="false">FALSE()</f>
        <v>0</v>
      </c>
      <c r="H10709" s="0" t="s">
        <v>23514</v>
      </c>
    </row>
    <row r="10710" customFormat="false" ht="13.8" hidden="false" customHeight="false" outlineLevel="0" collapsed="false">
      <c r="A10710" s="0" t="s">
        <v>23515</v>
      </c>
      <c r="B10710" s="0" t="s">
        <v>23505</v>
      </c>
      <c r="C10710" s="0" t="n">
        <v>5</v>
      </c>
      <c r="E10710" s="0" t="s">
        <v>12</v>
      </c>
      <c r="G10710" s="0" t="n">
        <f aca="false">FALSE()</f>
        <v>0</v>
      </c>
      <c r="H10710" s="0" t="s">
        <v>23516</v>
      </c>
    </row>
    <row r="10711" customFormat="false" ht="13.8" hidden="false" customHeight="false" outlineLevel="0" collapsed="false">
      <c r="A10711" s="0" t="s">
        <v>23517</v>
      </c>
      <c r="B10711" s="0" t="s">
        <v>23518</v>
      </c>
      <c r="C10711" s="0" t="n">
        <v>1</v>
      </c>
      <c r="E10711" s="0" t="s">
        <v>327</v>
      </c>
      <c r="G10711" s="0" t="n">
        <f aca="false">FALSE()</f>
        <v>0</v>
      </c>
      <c r="H10711" s="0" t="s">
        <v>23519</v>
      </c>
    </row>
    <row r="10712" customFormat="false" ht="13.8" hidden="false" customHeight="false" outlineLevel="0" collapsed="false">
      <c r="A10712" s="0" t="s">
        <v>23520</v>
      </c>
      <c r="B10712" s="0" t="s">
        <v>23518</v>
      </c>
      <c r="C10712" s="0" t="n">
        <v>2</v>
      </c>
      <c r="E10712" s="0" t="s">
        <v>91</v>
      </c>
      <c r="G10712" s="0" t="n">
        <f aca="false">FALSE()</f>
        <v>0</v>
      </c>
      <c r="H10712" s="0" t="s">
        <v>23521</v>
      </c>
    </row>
    <row r="10713" customFormat="false" ht="13.8" hidden="false" customHeight="false" outlineLevel="0" collapsed="false">
      <c r="A10713" s="0" t="s">
        <v>23522</v>
      </c>
      <c r="B10713" s="0" t="s">
        <v>23518</v>
      </c>
      <c r="C10713" s="0" t="n">
        <v>3</v>
      </c>
      <c r="E10713" s="0" t="s">
        <v>294</v>
      </c>
      <c r="G10713" s="0" t="n">
        <f aca="false">FALSE()</f>
        <v>0</v>
      </c>
      <c r="H10713" s="0" t="s">
        <v>23523</v>
      </c>
    </row>
    <row r="10714" customFormat="false" ht="13.8" hidden="false" customHeight="false" outlineLevel="0" collapsed="false">
      <c r="A10714" s="0" t="s">
        <v>23524</v>
      </c>
      <c r="B10714" s="0" t="s">
        <v>23525</v>
      </c>
      <c r="C10714" s="0" t="n">
        <v>1</v>
      </c>
      <c r="E10714" s="0" t="s">
        <v>294</v>
      </c>
      <c r="G10714" s="0" t="n">
        <f aca="false">FALSE()</f>
        <v>0</v>
      </c>
      <c r="H10714" s="0" t="s">
        <v>23526</v>
      </c>
    </row>
    <row r="10715" customFormat="false" ht="13.8" hidden="false" customHeight="false" outlineLevel="0" collapsed="false">
      <c r="A10715" s="0" t="s">
        <v>23527</v>
      </c>
      <c r="B10715" s="0" t="s">
        <v>23525</v>
      </c>
      <c r="C10715" s="0" t="n">
        <v>1</v>
      </c>
      <c r="E10715" s="0" t="s">
        <v>9</v>
      </c>
      <c r="G10715" s="0" t="n">
        <f aca="false">FALSE()</f>
        <v>0</v>
      </c>
      <c r="H10715" s="0" t="s">
        <v>23528</v>
      </c>
    </row>
    <row r="10716" customFormat="false" ht="13.8" hidden="false" customHeight="false" outlineLevel="0" collapsed="false">
      <c r="A10716" s="0" t="s">
        <v>23529</v>
      </c>
      <c r="B10716" s="0" t="s">
        <v>23525</v>
      </c>
      <c r="C10716" s="0" t="n">
        <v>2</v>
      </c>
      <c r="E10716" s="0" t="s">
        <v>294</v>
      </c>
      <c r="G10716" s="0" t="n">
        <f aca="false">FALSE()</f>
        <v>0</v>
      </c>
      <c r="H10716" s="0" t="s">
        <v>23530</v>
      </c>
    </row>
    <row r="10717" customFormat="false" ht="13.8" hidden="false" customHeight="false" outlineLevel="0" collapsed="false">
      <c r="A10717" s="0" t="s">
        <v>23531</v>
      </c>
      <c r="B10717" s="0" t="s">
        <v>23525</v>
      </c>
      <c r="C10717" s="0" t="n">
        <v>3</v>
      </c>
      <c r="E10717" s="0" t="s">
        <v>12</v>
      </c>
      <c r="G10717" s="0" t="n">
        <f aca="false">FALSE()</f>
        <v>0</v>
      </c>
      <c r="H10717" s="0" t="s">
        <v>23532</v>
      </c>
    </row>
    <row r="10718" customFormat="false" ht="13.8" hidden="false" customHeight="false" outlineLevel="0" collapsed="false">
      <c r="A10718" s="0" t="s">
        <v>23533</v>
      </c>
      <c r="B10718" s="0" t="s">
        <v>23525</v>
      </c>
      <c r="C10718" s="0" t="n">
        <v>4</v>
      </c>
      <c r="E10718" s="0" t="s">
        <v>12</v>
      </c>
      <c r="G10718" s="0" t="n">
        <f aca="false">FALSE()</f>
        <v>0</v>
      </c>
      <c r="H10718" s="0" t="s">
        <v>23534</v>
      </c>
    </row>
    <row r="10719" customFormat="false" ht="13.8" hidden="false" customHeight="false" outlineLevel="0" collapsed="false">
      <c r="A10719" s="0" t="s">
        <v>23535</v>
      </c>
      <c r="B10719" s="0" t="s">
        <v>23525</v>
      </c>
      <c r="C10719" s="0" t="n">
        <v>5</v>
      </c>
      <c r="E10719" s="0" t="s">
        <v>294</v>
      </c>
      <c r="G10719" s="0" t="n">
        <f aca="false">FALSE()</f>
        <v>0</v>
      </c>
      <c r="H10719" s="0" t="s">
        <v>23536</v>
      </c>
    </row>
    <row r="10720" customFormat="false" ht="13.8" hidden="false" customHeight="false" outlineLevel="0" collapsed="false">
      <c r="A10720" s="0" t="s">
        <v>23537</v>
      </c>
      <c r="B10720" s="0" t="s">
        <v>23538</v>
      </c>
      <c r="C10720" s="0" t="n">
        <v>1</v>
      </c>
      <c r="E10720" s="0" t="s">
        <v>9</v>
      </c>
      <c r="G10720" s="0" t="n">
        <f aca="false">FALSE()</f>
        <v>0</v>
      </c>
      <c r="H10720" s="0" t="s">
        <v>23539</v>
      </c>
    </row>
    <row r="10721" customFormat="false" ht="13.8" hidden="false" customHeight="false" outlineLevel="0" collapsed="false">
      <c r="A10721" s="0" t="s">
        <v>23540</v>
      </c>
      <c r="B10721" s="0" t="s">
        <v>23538</v>
      </c>
      <c r="C10721" s="0" t="n">
        <v>1</v>
      </c>
      <c r="E10721" s="0" t="s">
        <v>294</v>
      </c>
      <c r="G10721" s="0" t="n">
        <f aca="false">FALSE()</f>
        <v>0</v>
      </c>
      <c r="H10721" s="0" t="s">
        <v>23541</v>
      </c>
    </row>
    <row r="10722" customFormat="false" ht="13.8" hidden="false" customHeight="false" outlineLevel="0" collapsed="false">
      <c r="A10722" s="0" t="s">
        <v>23542</v>
      </c>
      <c r="B10722" s="0" t="s">
        <v>23538</v>
      </c>
      <c r="C10722" s="0" t="n">
        <v>2</v>
      </c>
      <c r="E10722" s="0" t="s">
        <v>294</v>
      </c>
      <c r="G10722" s="0" t="n">
        <f aca="false">FALSE()</f>
        <v>0</v>
      </c>
      <c r="H10722" s="0" t="s">
        <v>23543</v>
      </c>
    </row>
    <row r="10723" customFormat="false" ht="13.8" hidden="false" customHeight="false" outlineLevel="0" collapsed="false">
      <c r="A10723" s="0" t="s">
        <v>23544</v>
      </c>
      <c r="B10723" s="0" t="s">
        <v>23538</v>
      </c>
      <c r="C10723" s="0" t="n">
        <v>3</v>
      </c>
      <c r="E10723" s="0" t="s">
        <v>12</v>
      </c>
      <c r="G10723" s="0" t="n">
        <f aca="false">FALSE()</f>
        <v>0</v>
      </c>
      <c r="H10723" s="0" t="s">
        <v>23545</v>
      </c>
    </row>
    <row r="10724" customFormat="false" ht="13.8" hidden="false" customHeight="false" outlineLevel="0" collapsed="false">
      <c r="A10724" s="0" t="s">
        <v>23546</v>
      </c>
      <c r="B10724" s="0" t="s">
        <v>23538</v>
      </c>
      <c r="C10724" s="0" t="n">
        <v>4</v>
      </c>
      <c r="E10724" s="0" t="s">
        <v>9</v>
      </c>
      <c r="G10724" s="0" t="n">
        <f aca="false">FALSE()</f>
        <v>0</v>
      </c>
      <c r="H10724" s="0" t="s">
        <v>23547</v>
      </c>
    </row>
    <row r="10725" customFormat="false" ht="13.8" hidden="false" customHeight="false" outlineLevel="0" collapsed="false">
      <c r="A10725" s="0" t="s">
        <v>23548</v>
      </c>
      <c r="B10725" s="0" t="s">
        <v>23538</v>
      </c>
      <c r="C10725" s="0" t="n">
        <v>5</v>
      </c>
      <c r="E10725" s="0" t="s">
        <v>9</v>
      </c>
      <c r="G10725" s="0" t="n">
        <f aca="false">FALSE()</f>
        <v>0</v>
      </c>
      <c r="H10725" s="0" t="s">
        <v>23549</v>
      </c>
    </row>
    <row r="10726" customFormat="false" ht="13.8" hidden="false" customHeight="false" outlineLevel="0" collapsed="false">
      <c r="A10726" s="0" t="s">
        <v>23550</v>
      </c>
      <c r="B10726" s="0" t="s">
        <v>23551</v>
      </c>
      <c r="C10726" s="0" t="n">
        <v>1</v>
      </c>
      <c r="E10726" s="0" t="s">
        <v>294</v>
      </c>
      <c r="G10726" s="0" t="n">
        <f aca="false">FALSE()</f>
        <v>0</v>
      </c>
      <c r="H10726" s="0" t="s">
        <v>23552</v>
      </c>
    </row>
    <row r="10727" customFormat="false" ht="13.8" hidden="false" customHeight="false" outlineLevel="0" collapsed="false">
      <c r="A10727" s="0" t="s">
        <v>23553</v>
      </c>
      <c r="B10727" s="0" t="s">
        <v>23551</v>
      </c>
      <c r="C10727" s="0" t="n">
        <v>1</v>
      </c>
      <c r="E10727" s="0" t="s">
        <v>9</v>
      </c>
      <c r="G10727" s="0" t="n">
        <f aca="false">FALSE()</f>
        <v>0</v>
      </c>
      <c r="H10727" s="0" t="s">
        <v>23554</v>
      </c>
    </row>
    <row r="10728" customFormat="false" ht="13.8" hidden="false" customHeight="false" outlineLevel="0" collapsed="false">
      <c r="A10728" s="0" t="s">
        <v>23555</v>
      </c>
      <c r="B10728" s="0" t="s">
        <v>23551</v>
      </c>
      <c r="C10728" s="0" t="n">
        <v>2</v>
      </c>
      <c r="E10728" s="0" t="s">
        <v>327</v>
      </c>
      <c r="G10728" s="0" t="n">
        <f aca="false">FALSE()</f>
        <v>0</v>
      </c>
      <c r="H10728" s="0" t="s">
        <v>23556</v>
      </c>
    </row>
    <row r="10729" customFormat="false" ht="13.8" hidden="false" customHeight="false" outlineLevel="0" collapsed="false">
      <c r="A10729" s="0" t="s">
        <v>23557</v>
      </c>
      <c r="B10729" s="0" t="s">
        <v>23551</v>
      </c>
      <c r="C10729" s="0" t="n">
        <v>3</v>
      </c>
      <c r="E10729" s="0" t="s">
        <v>294</v>
      </c>
      <c r="G10729" s="0" t="n">
        <f aca="false">FALSE()</f>
        <v>0</v>
      </c>
      <c r="H10729" s="0" t="s">
        <v>23558</v>
      </c>
    </row>
    <row r="10730" customFormat="false" ht="13.8" hidden="false" customHeight="false" outlineLevel="0" collapsed="false">
      <c r="A10730" s="0" t="s">
        <v>23559</v>
      </c>
      <c r="B10730" s="0" t="s">
        <v>23551</v>
      </c>
      <c r="C10730" s="0" t="n">
        <v>4</v>
      </c>
      <c r="E10730" s="0" t="s">
        <v>12</v>
      </c>
      <c r="G10730" s="0" t="n">
        <f aca="false">FALSE()</f>
        <v>0</v>
      </c>
      <c r="H10730" s="0" t="s">
        <v>23560</v>
      </c>
    </row>
    <row r="10731" customFormat="false" ht="13.8" hidden="false" customHeight="false" outlineLevel="0" collapsed="false">
      <c r="A10731" s="0" t="s">
        <v>23561</v>
      </c>
      <c r="B10731" s="0" t="s">
        <v>23551</v>
      </c>
      <c r="C10731" s="0" t="n">
        <v>5</v>
      </c>
      <c r="E10731" s="0" t="s">
        <v>9</v>
      </c>
      <c r="G10731" s="0" t="n">
        <f aca="false">FALSE()</f>
        <v>0</v>
      </c>
      <c r="H10731" s="0" t="s">
        <v>23562</v>
      </c>
    </row>
    <row r="10732" customFormat="false" ht="13.8" hidden="false" customHeight="false" outlineLevel="0" collapsed="false">
      <c r="A10732" s="0" t="s">
        <v>23563</v>
      </c>
      <c r="B10732" s="0" t="s">
        <v>23551</v>
      </c>
      <c r="C10732" s="0" t="n">
        <v>6</v>
      </c>
      <c r="E10732" s="0" t="s">
        <v>9</v>
      </c>
      <c r="G10732" s="0" t="n">
        <f aca="false">FALSE()</f>
        <v>0</v>
      </c>
      <c r="H10732" s="0" t="s">
        <v>23564</v>
      </c>
    </row>
    <row r="10733" customFormat="false" ht="13.8" hidden="false" customHeight="false" outlineLevel="0" collapsed="false">
      <c r="A10733" s="0" t="s">
        <v>23565</v>
      </c>
      <c r="B10733" s="0" t="s">
        <v>23566</v>
      </c>
      <c r="C10733" s="0" t="n">
        <v>1</v>
      </c>
      <c r="E10733" s="0" t="s">
        <v>12</v>
      </c>
      <c r="G10733" s="0" t="n">
        <f aca="false">FALSE()</f>
        <v>0</v>
      </c>
      <c r="H10733" s="0" t="s">
        <v>23567</v>
      </c>
    </row>
    <row r="10734" customFormat="false" ht="13.8" hidden="false" customHeight="false" outlineLevel="0" collapsed="false">
      <c r="A10734" s="0" t="s">
        <v>23568</v>
      </c>
      <c r="B10734" s="0" t="s">
        <v>23566</v>
      </c>
      <c r="C10734" s="0" t="n">
        <v>1</v>
      </c>
      <c r="E10734" s="0" t="s">
        <v>9</v>
      </c>
      <c r="G10734" s="0" t="n">
        <f aca="false">FALSE()</f>
        <v>0</v>
      </c>
      <c r="H10734" s="0" t="s">
        <v>23569</v>
      </c>
    </row>
    <row r="10735" customFormat="false" ht="13.8" hidden="false" customHeight="false" outlineLevel="0" collapsed="false">
      <c r="A10735" s="0" t="s">
        <v>23570</v>
      </c>
      <c r="B10735" s="0" t="s">
        <v>23566</v>
      </c>
      <c r="C10735" s="0" t="n">
        <v>2</v>
      </c>
      <c r="E10735" s="0" t="s">
        <v>9</v>
      </c>
      <c r="G10735" s="0" t="n">
        <f aca="false">FALSE()</f>
        <v>0</v>
      </c>
      <c r="H10735" s="0" t="s">
        <v>23571</v>
      </c>
    </row>
    <row r="10736" customFormat="false" ht="13.8" hidden="false" customHeight="false" outlineLevel="0" collapsed="false">
      <c r="A10736" s="0" t="s">
        <v>23572</v>
      </c>
      <c r="B10736" s="0" t="s">
        <v>3948</v>
      </c>
      <c r="C10736" s="0" t="n">
        <v>1</v>
      </c>
      <c r="E10736" s="0" t="s">
        <v>91</v>
      </c>
      <c r="G10736" s="0" t="n">
        <f aca="false">FALSE()</f>
        <v>0</v>
      </c>
      <c r="H10736" s="0" t="s">
        <v>3951</v>
      </c>
    </row>
    <row r="10737" customFormat="false" ht="13.8" hidden="false" customHeight="false" outlineLevel="0" collapsed="false">
      <c r="A10737" s="0" t="s">
        <v>23573</v>
      </c>
      <c r="B10737" s="0" t="s">
        <v>3948</v>
      </c>
      <c r="C10737" s="0" t="n">
        <v>1</v>
      </c>
      <c r="E10737" s="0" t="s">
        <v>9</v>
      </c>
      <c r="G10737" s="0" t="n">
        <f aca="false">FALSE()</f>
        <v>0</v>
      </c>
      <c r="H10737" s="0" t="s">
        <v>3949</v>
      </c>
    </row>
    <row r="10738" customFormat="false" ht="13.8" hidden="false" customHeight="false" outlineLevel="0" collapsed="false">
      <c r="A10738" s="0" t="s">
        <v>23574</v>
      </c>
      <c r="B10738" s="0" t="s">
        <v>3948</v>
      </c>
      <c r="C10738" s="0" t="n">
        <v>2</v>
      </c>
      <c r="E10738" s="0" t="s">
        <v>12</v>
      </c>
      <c r="G10738" s="0" t="n">
        <f aca="false">FALSE()</f>
        <v>0</v>
      </c>
      <c r="H10738" s="0" t="s">
        <v>3953</v>
      </c>
    </row>
    <row r="10739" customFormat="false" ht="13.8" hidden="false" customHeight="false" outlineLevel="0" collapsed="false">
      <c r="A10739" s="0" t="s">
        <v>23575</v>
      </c>
      <c r="B10739" s="0" t="s">
        <v>3948</v>
      </c>
      <c r="C10739" s="0" t="n">
        <v>3</v>
      </c>
      <c r="E10739" s="0" t="s">
        <v>91</v>
      </c>
      <c r="G10739" s="0" t="n">
        <f aca="false">FALSE()</f>
        <v>0</v>
      </c>
      <c r="H10739" s="0" t="s">
        <v>3955</v>
      </c>
    </row>
    <row r="10740" customFormat="false" ht="13.8" hidden="false" customHeight="false" outlineLevel="0" collapsed="false">
      <c r="A10740" s="0" t="s">
        <v>23576</v>
      </c>
      <c r="B10740" s="0" t="s">
        <v>3948</v>
      </c>
      <c r="C10740" s="0" t="n">
        <v>4</v>
      </c>
      <c r="E10740" s="0" t="s">
        <v>91</v>
      </c>
      <c r="G10740" s="0" t="n">
        <f aca="false">FALSE()</f>
        <v>0</v>
      </c>
      <c r="H10740" s="0" t="s">
        <v>3957</v>
      </c>
    </row>
    <row r="10741" customFormat="false" ht="13.8" hidden="false" customHeight="false" outlineLevel="0" collapsed="false">
      <c r="A10741" s="0" t="s">
        <v>23577</v>
      </c>
      <c r="B10741" s="0" t="s">
        <v>3948</v>
      </c>
      <c r="C10741" s="0" t="n">
        <v>5</v>
      </c>
      <c r="E10741" s="0" t="s">
        <v>12</v>
      </c>
      <c r="G10741" s="0" t="n">
        <f aca="false">FALSE()</f>
        <v>0</v>
      </c>
      <c r="H10741" s="0" t="s">
        <v>3959</v>
      </c>
    </row>
    <row r="10742" customFormat="false" ht="13.8" hidden="false" customHeight="false" outlineLevel="0" collapsed="false">
      <c r="A10742" s="0" t="s">
        <v>23578</v>
      </c>
      <c r="B10742" s="0" t="s">
        <v>3948</v>
      </c>
      <c r="C10742" s="0" t="n">
        <v>6</v>
      </c>
      <c r="E10742" s="0" t="s">
        <v>91</v>
      </c>
      <c r="G10742" s="0" t="n">
        <f aca="false">FALSE()</f>
        <v>0</v>
      </c>
      <c r="H10742" s="0" t="s">
        <v>3961</v>
      </c>
    </row>
    <row r="10743" customFormat="false" ht="13.8" hidden="false" customHeight="false" outlineLevel="0" collapsed="false">
      <c r="A10743" s="0" t="s">
        <v>23579</v>
      </c>
      <c r="B10743" s="0" t="s">
        <v>3948</v>
      </c>
      <c r="C10743" s="0" t="n">
        <v>7</v>
      </c>
      <c r="E10743" s="0" t="s">
        <v>91</v>
      </c>
      <c r="G10743" s="0" t="n">
        <f aca="false">FALSE()</f>
        <v>0</v>
      </c>
      <c r="H10743" s="0" t="s">
        <v>3963</v>
      </c>
    </row>
    <row r="10744" customFormat="false" ht="13.8" hidden="false" customHeight="false" outlineLevel="0" collapsed="false">
      <c r="A10744" s="0" t="s">
        <v>23580</v>
      </c>
      <c r="B10744" s="0" t="s">
        <v>3948</v>
      </c>
      <c r="C10744" s="0" t="n">
        <v>8</v>
      </c>
      <c r="E10744" s="0" t="s">
        <v>91</v>
      </c>
      <c r="G10744" s="0" t="n">
        <f aca="false">FALSE()</f>
        <v>0</v>
      </c>
      <c r="H10744" s="0" t="s">
        <v>3965</v>
      </c>
    </row>
    <row r="10745" customFormat="false" ht="13.8" hidden="false" customHeight="false" outlineLevel="0" collapsed="false">
      <c r="A10745" s="0" t="s">
        <v>23581</v>
      </c>
      <c r="B10745" s="0" t="s">
        <v>3948</v>
      </c>
      <c r="C10745" s="0" t="n">
        <v>9</v>
      </c>
      <c r="E10745" s="0" t="s">
        <v>294</v>
      </c>
      <c r="G10745" s="0" t="n">
        <f aca="false">FALSE()</f>
        <v>0</v>
      </c>
      <c r="H10745" s="0" t="s">
        <v>3967</v>
      </c>
    </row>
    <row r="10746" customFormat="false" ht="13.8" hidden="false" customHeight="false" outlineLevel="0" collapsed="false">
      <c r="A10746" s="0" t="s">
        <v>23582</v>
      </c>
      <c r="B10746" s="0" t="s">
        <v>3948</v>
      </c>
      <c r="C10746" s="0" t="n">
        <v>10</v>
      </c>
      <c r="E10746" s="0" t="s">
        <v>9</v>
      </c>
      <c r="G10746" s="0" t="n">
        <f aca="false">FALSE()</f>
        <v>0</v>
      </c>
      <c r="H10746" s="0" t="s">
        <v>3969</v>
      </c>
    </row>
    <row r="10747" customFormat="false" ht="13.8" hidden="false" customHeight="false" outlineLevel="0" collapsed="false">
      <c r="A10747" s="0" t="s">
        <v>23583</v>
      </c>
      <c r="B10747" s="0" t="s">
        <v>3948</v>
      </c>
      <c r="C10747" s="0" t="n">
        <v>11</v>
      </c>
      <c r="E10747" s="0" t="s">
        <v>9</v>
      </c>
      <c r="G10747" s="0" t="n">
        <f aca="false">FALSE()</f>
        <v>0</v>
      </c>
      <c r="H10747" s="0" t="s">
        <v>3971</v>
      </c>
    </row>
    <row r="10748" customFormat="false" ht="13.8" hidden="false" customHeight="false" outlineLevel="0" collapsed="false">
      <c r="A10748" s="0" t="s">
        <v>23584</v>
      </c>
      <c r="B10748" s="0" t="s">
        <v>3948</v>
      </c>
      <c r="C10748" s="0" t="n">
        <v>12</v>
      </c>
      <c r="E10748" s="0" t="s">
        <v>9</v>
      </c>
      <c r="G10748" s="0" t="n">
        <f aca="false">FALSE()</f>
        <v>0</v>
      </c>
      <c r="H10748" s="0" t="s">
        <v>3973</v>
      </c>
    </row>
    <row r="10749" customFormat="false" ht="13.8" hidden="false" customHeight="false" outlineLevel="0" collapsed="false">
      <c r="A10749" s="0" t="s">
        <v>23585</v>
      </c>
      <c r="B10749" s="0" t="s">
        <v>23586</v>
      </c>
      <c r="C10749" s="0" t="n">
        <v>1</v>
      </c>
      <c r="E10749" s="0" t="s">
        <v>294</v>
      </c>
      <c r="G10749" s="0" t="n">
        <f aca="false">FALSE()</f>
        <v>0</v>
      </c>
      <c r="H10749" s="0" t="s">
        <v>23587</v>
      </c>
    </row>
    <row r="10750" customFormat="false" ht="13.8" hidden="false" customHeight="false" outlineLevel="0" collapsed="false">
      <c r="A10750" s="0" t="s">
        <v>23588</v>
      </c>
      <c r="B10750" s="0" t="s">
        <v>23586</v>
      </c>
      <c r="C10750" s="0" t="n">
        <v>2</v>
      </c>
      <c r="E10750" s="0" t="s">
        <v>9</v>
      </c>
      <c r="G10750" s="0" t="n">
        <f aca="false">FALSE()</f>
        <v>0</v>
      </c>
      <c r="H10750" s="0" t="s">
        <v>23589</v>
      </c>
    </row>
    <row r="10751" customFormat="false" ht="13.8" hidden="false" customHeight="false" outlineLevel="0" collapsed="false">
      <c r="A10751" s="0" t="s">
        <v>23590</v>
      </c>
      <c r="B10751" s="0" t="s">
        <v>23586</v>
      </c>
      <c r="C10751" s="0" t="n">
        <v>3</v>
      </c>
      <c r="E10751" s="0" t="s">
        <v>294</v>
      </c>
      <c r="G10751" s="0" t="n">
        <f aca="false">FALSE()</f>
        <v>0</v>
      </c>
      <c r="H10751" s="0" t="s">
        <v>23591</v>
      </c>
    </row>
    <row r="10752" customFormat="false" ht="13.8" hidden="false" customHeight="false" outlineLevel="0" collapsed="false">
      <c r="A10752" s="0" t="s">
        <v>23592</v>
      </c>
      <c r="B10752" s="0" t="s">
        <v>23586</v>
      </c>
      <c r="C10752" s="0" t="n">
        <v>4</v>
      </c>
      <c r="E10752" s="0" t="s">
        <v>12</v>
      </c>
      <c r="G10752" s="0" t="n">
        <f aca="false">FALSE()</f>
        <v>0</v>
      </c>
      <c r="H10752" s="0" t="s">
        <v>23593</v>
      </c>
    </row>
    <row r="10753" customFormat="false" ht="13.8" hidden="false" customHeight="false" outlineLevel="0" collapsed="false">
      <c r="A10753" s="0" t="s">
        <v>23594</v>
      </c>
      <c r="B10753" s="0" t="s">
        <v>23586</v>
      </c>
      <c r="C10753" s="0" t="n">
        <v>5</v>
      </c>
      <c r="E10753" s="0" t="s">
        <v>294</v>
      </c>
      <c r="G10753" s="0" t="n">
        <f aca="false">FALSE()</f>
        <v>0</v>
      </c>
      <c r="H10753" s="0" t="s">
        <v>23595</v>
      </c>
    </row>
    <row r="10754" customFormat="false" ht="13.8" hidden="false" customHeight="false" outlineLevel="0" collapsed="false">
      <c r="A10754" s="0" t="s">
        <v>23596</v>
      </c>
      <c r="B10754" s="0" t="s">
        <v>23586</v>
      </c>
      <c r="C10754" s="0" t="n">
        <v>6</v>
      </c>
      <c r="E10754" s="0" t="s">
        <v>12</v>
      </c>
      <c r="G10754" s="0" t="n">
        <f aca="false">FALSE()</f>
        <v>0</v>
      </c>
      <c r="H10754" s="0" t="s">
        <v>23597</v>
      </c>
    </row>
    <row r="10755" customFormat="false" ht="13.8" hidden="false" customHeight="false" outlineLevel="0" collapsed="false">
      <c r="A10755" s="0" t="s">
        <v>23598</v>
      </c>
      <c r="B10755" s="0" t="s">
        <v>23586</v>
      </c>
      <c r="C10755" s="0" t="n">
        <v>7</v>
      </c>
      <c r="E10755" s="0" t="s">
        <v>12</v>
      </c>
      <c r="G10755" s="0" t="n">
        <f aca="false">FALSE()</f>
        <v>0</v>
      </c>
      <c r="H10755" s="0" t="s">
        <v>23599</v>
      </c>
    </row>
    <row r="10756" customFormat="false" ht="13.8" hidden="false" customHeight="false" outlineLevel="0" collapsed="false">
      <c r="A10756" s="0" t="s">
        <v>23600</v>
      </c>
      <c r="B10756" s="0" t="s">
        <v>23601</v>
      </c>
      <c r="C10756" s="0" t="n">
        <v>1</v>
      </c>
      <c r="E10756" s="0" t="s">
        <v>294</v>
      </c>
      <c r="G10756" s="0" t="n">
        <f aca="false">FALSE()</f>
        <v>0</v>
      </c>
      <c r="H10756" s="0" t="s">
        <v>23602</v>
      </c>
    </row>
    <row r="10757" customFormat="false" ht="13.8" hidden="false" customHeight="false" outlineLevel="0" collapsed="false">
      <c r="A10757" s="0" t="s">
        <v>23603</v>
      </c>
      <c r="B10757" s="0" t="s">
        <v>23601</v>
      </c>
      <c r="C10757" s="0" t="n">
        <v>2</v>
      </c>
      <c r="E10757" s="0" t="s">
        <v>294</v>
      </c>
      <c r="G10757" s="0" t="n">
        <f aca="false">FALSE()</f>
        <v>0</v>
      </c>
      <c r="H10757" s="0" t="s">
        <v>23604</v>
      </c>
    </row>
    <row r="10758" customFormat="false" ht="13.8" hidden="false" customHeight="false" outlineLevel="0" collapsed="false">
      <c r="A10758" s="0" t="s">
        <v>23605</v>
      </c>
      <c r="B10758" s="0" t="s">
        <v>23601</v>
      </c>
      <c r="C10758" s="0" t="n">
        <v>3</v>
      </c>
      <c r="E10758" s="0" t="s">
        <v>12</v>
      </c>
      <c r="G10758" s="0" t="n">
        <f aca="false">FALSE()</f>
        <v>0</v>
      </c>
      <c r="H10758" s="0" t="s">
        <v>23606</v>
      </c>
    </row>
    <row r="10759" customFormat="false" ht="13.8" hidden="false" customHeight="false" outlineLevel="0" collapsed="false">
      <c r="A10759" s="0" t="s">
        <v>23607</v>
      </c>
      <c r="B10759" s="0" t="s">
        <v>23608</v>
      </c>
      <c r="C10759" s="0" t="n">
        <v>1</v>
      </c>
      <c r="E10759" s="0" t="s">
        <v>9</v>
      </c>
      <c r="G10759" s="0" t="n">
        <f aca="false">FALSE()</f>
        <v>0</v>
      </c>
      <c r="H10759" s="0" t="s">
        <v>23609</v>
      </c>
    </row>
    <row r="10760" customFormat="false" ht="13.8" hidden="false" customHeight="false" outlineLevel="0" collapsed="false">
      <c r="A10760" s="0" t="s">
        <v>23610</v>
      </c>
      <c r="B10760" s="0" t="s">
        <v>23608</v>
      </c>
      <c r="C10760" s="0" t="n">
        <v>1</v>
      </c>
      <c r="E10760" s="0" t="s">
        <v>12</v>
      </c>
      <c r="G10760" s="0" t="n">
        <f aca="false">FALSE()</f>
        <v>0</v>
      </c>
      <c r="H10760" s="0" t="s">
        <v>23611</v>
      </c>
    </row>
    <row r="10761" customFormat="false" ht="13.8" hidden="false" customHeight="false" outlineLevel="0" collapsed="false">
      <c r="A10761" s="0" t="s">
        <v>23612</v>
      </c>
      <c r="B10761" s="0" t="s">
        <v>23608</v>
      </c>
      <c r="C10761" s="0" t="n">
        <v>2</v>
      </c>
      <c r="E10761" s="0" t="s">
        <v>12</v>
      </c>
      <c r="G10761" s="0" t="n">
        <f aca="false">FALSE()</f>
        <v>0</v>
      </c>
      <c r="H10761" s="0" t="s">
        <v>23613</v>
      </c>
    </row>
    <row r="10762" customFormat="false" ht="13.8" hidden="false" customHeight="false" outlineLevel="0" collapsed="false">
      <c r="A10762" s="0" t="s">
        <v>23614</v>
      </c>
      <c r="B10762" s="0" t="s">
        <v>23608</v>
      </c>
      <c r="C10762" s="0" t="n">
        <v>3</v>
      </c>
      <c r="E10762" s="0" t="s">
        <v>12</v>
      </c>
      <c r="G10762" s="0" t="n">
        <f aca="false">FALSE()</f>
        <v>0</v>
      </c>
      <c r="H10762" s="0" t="s">
        <v>23615</v>
      </c>
    </row>
    <row r="10763" customFormat="false" ht="13.8" hidden="false" customHeight="false" outlineLevel="0" collapsed="false">
      <c r="A10763" s="0" t="s">
        <v>23616</v>
      </c>
      <c r="B10763" s="0" t="s">
        <v>23608</v>
      </c>
      <c r="C10763" s="0" t="n">
        <v>4</v>
      </c>
      <c r="E10763" s="0" t="s">
        <v>12</v>
      </c>
      <c r="G10763" s="0" t="n">
        <f aca="false">FALSE()</f>
        <v>0</v>
      </c>
      <c r="H10763" s="0" t="s">
        <v>23617</v>
      </c>
    </row>
    <row r="10764" customFormat="false" ht="13.8" hidden="false" customHeight="false" outlineLevel="0" collapsed="false">
      <c r="A10764" s="0" t="s">
        <v>23618</v>
      </c>
      <c r="B10764" s="0" t="s">
        <v>23608</v>
      </c>
      <c r="C10764" s="0" t="n">
        <v>5</v>
      </c>
      <c r="E10764" s="0" t="s">
        <v>12</v>
      </c>
      <c r="G10764" s="0" t="n">
        <f aca="false">FALSE()</f>
        <v>0</v>
      </c>
      <c r="H10764" s="0" t="s">
        <v>23619</v>
      </c>
    </row>
    <row r="10765" customFormat="false" ht="13.8" hidden="false" customHeight="false" outlineLevel="0" collapsed="false">
      <c r="A10765" s="0" t="s">
        <v>23620</v>
      </c>
      <c r="B10765" s="0" t="s">
        <v>23608</v>
      </c>
      <c r="C10765" s="0" t="n">
        <v>6</v>
      </c>
      <c r="E10765" s="0" t="s">
        <v>294</v>
      </c>
      <c r="G10765" s="0" t="n">
        <f aca="false">FALSE()</f>
        <v>0</v>
      </c>
      <c r="H10765" s="0" t="s">
        <v>23621</v>
      </c>
    </row>
    <row r="10766" customFormat="false" ht="13.8" hidden="false" customHeight="false" outlineLevel="0" collapsed="false">
      <c r="A10766" s="0" t="s">
        <v>23622</v>
      </c>
      <c r="B10766" s="0" t="s">
        <v>23608</v>
      </c>
      <c r="C10766" s="0" t="n">
        <v>7</v>
      </c>
      <c r="E10766" s="0" t="s">
        <v>12</v>
      </c>
      <c r="G10766" s="0" t="n">
        <f aca="false">FALSE()</f>
        <v>0</v>
      </c>
      <c r="H10766" s="0" t="s">
        <v>23623</v>
      </c>
    </row>
    <row r="10767" customFormat="false" ht="13.8" hidden="false" customHeight="false" outlineLevel="0" collapsed="false">
      <c r="A10767" s="0" t="s">
        <v>23624</v>
      </c>
      <c r="B10767" s="0" t="s">
        <v>23608</v>
      </c>
      <c r="C10767" s="0" t="n">
        <v>8</v>
      </c>
      <c r="E10767" s="0" t="s">
        <v>294</v>
      </c>
      <c r="G10767" s="0" t="n">
        <f aca="false">FALSE()</f>
        <v>0</v>
      </c>
      <c r="H10767" s="0" t="s">
        <v>23625</v>
      </c>
    </row>
    <row r="10768" customFormat="false" ht="13.8" hidden="false" customHeight="false" outlineLevel="0" collapsed="false">
      <c r="A10768" s="0" t="s">
        <v>23626</v>
      </c>
      <c r="B10768" s="0" t="s">
        <v>23608</v>
      </c>
      <c r="C10768" s="0" t="n">
        <v>9</v>
      </c>
      <c r="E10768" s="0" t="s">
        <v>9</v>
      </c>
      <c r="G10768" s="0" t="n">
        <f aca="false">FALSE()</f>
        <v>0</v>
      </c>
      <c r="H10768" s="0" t="s">
        <v>23627</v>
      </c>
    </row>
    <row r="10769" customFormat="false" ht="13.8" hidden="false" customHeight="false" outlineLevel="0" collapsed="false">
      <c r="A10769" s="0" t="s">
        <v>23628</v>
      </c>
      <c r="B10769" s="0" t="s">
        <v>23629</v>
      </c>
      <c r="C10769" s="0" t="n">
        <v>1</v>
      </c>
      <c r="E10769" s="0" t="s">
        <v>9</v>
      </c>
      <c r="G10769" s="0" t="n">
        <f aca="false">FALSE()</f>
        <v>0</v>
      </c>
      <c r="H10769" s="0" t="s">
        <v>23630</v>
      </c>
    </row>
    <row r="10770" customFormat="false" ht="13.8" hidden="false" customHeight="false" outlineLevel="0" collapsed="false">
      <c r="A10770" s="0" t="s">
        <v>23631</v>
      </c>
      <c r="B10770" s="0" t="s">
        <v>23629</v>
      </c>
      <c r="C10770" s="0" t="n">
        <v>1</v>
      </c>
      <c r="E10770" s="0" t="s">
        <v>91</v>
      </c>
      <c r="G10770" s="0" t="n">
        <f aca="false">FALSE()</f>
        <v>0</v>
      </c>
      <c r="H10770" s="0" t="s">
        <v>23632</v>
      </c>
    </row>
    <row r="10771" customFormat="false" ht="13.8" hidden="false" customHeight="false" outlineLevel="0" collapsed="false">
      <c r="A10771" s="0" t="s">
        <v>23633</v>
      </c>
      <c r="B10771" s="0" t="s">
        <v>23629</v>
      </c>
      <c r="C10771" s="0" t="n">
        <v>2</v>
      </c>
      <c r="E10771" s="0" t="s">
        <v>91</v>
      </c>
      <c r="G10771" s="0" t="n">
        <f aca="false">FALSE()</f>
        <v>0</v>
      </c>
      <c r="H10771" s="0" t="s">
        <v>23634</v>
      </c>
    </row>
    <row r="10772" customFormat="false" ht="13.8" hidden="false" customHeight="false" outlineLevel="0" collapsed="false">
      <c r="A10772" s="0" t="s">
        <v>23635</v>
      </c>
      <c r="B10772" s="0" t="s">
        <v>23629</v>
      </c>
      <c r="C10772" s="0" t="n">
        <v>3</v>
      </c>
      <c r="E10772" s="0" t="s">
        <v>91</v>
      </c>
      <c r="G10772" s="0" t="n">
        <f aca="false">FALSE()</f>
        <v>0</v>
      </c>
      <c r="H10772" s="0" t="s">
        <v>23636</v>
      </c>
    </row>
    <row r="10773" customFormat="false" ht="13.8" hidden="false" customHeight="false" outlineLevel="0" collapsed="false">
      <c r="A10773" s="0" t="s">
        <v>23637</v>
      </c>
      <c r="B10773" s="0" t="s">
        <v>23629</v>
      </c>
      <c r="C10773" s="0" t="n">
        <v>4</v>
      </c>
      <c r="E10773" s="0" t="s">
        <v>91</v>
      </c>
      <c r="G10773" s="0" t="n">
        <f aca="false">FALSE()</f>
        <v>0</v>
      </c>
      <c r="H10773" s="0" t="s">
        <v>23638</v>
      </c>
    </row>
    <row r="10774" customFormat="false" ht="13.8" hidden="false" customHeight="false" outlineLevel="0" collapsed="false">
      <c r="A10774" s="0" t="s">
        <v>23639</v>
      </c>
      <c r="B10774" s="0" t="s">
        <v>23629</v>
      </c>
      <c r="C10774" s="0" t="n">
        <v>5</v>
      </c>
      <c r="E10774" s="0" t="s">
        <v>12</v>
      </c>
      <c r="G10774" s="0" t="n">
        <f aca="false">FALSE()</f>
        <v>0</v>
      </c>
      <c r="H10774" s="0" t="s">
        <v>23640</v>
      </c>
    </row>
    <row r="10775" customFormat="false" ht="13.8" hidden="false" customHeight="false" outlineLevel="0" collapsed="false">
      <c r="A10775" s="0" t="s">
        <v>23641</v>
      </c>
      <c r="B10775" s="0" t="s">
        <v>23629</v>
      </c>
      <c r="C10775" s="0" t="n">
        <v>6</v>
      </c>
      <c r="E10775" s="0" t="s">
        <v>12</v>
      </c>
      <c r="G10775" s="0" t="n">
        <f aca="false">FALSE()</f>
        <v>0</v>
      </c>
      <c r="H10775" s="0" t="s">
        <v>23642</v>
      </c>
    </row>
    <row r="10776" customFormat="false" ht="13.8" hidden="false" customHeight="false" outlineLevel="0" collapsed="false">
      <c r="A10776" s="0" t="s">
        <v>23643</v>
      </c>
      <c r="B10776" s="0" t="s">
        <v>23629</v>
      </c>
      <c r="C10776" s="0" t="n">
        <v>7</v>
      </c>
      <c r="E10776" s="0" t="s">
        <v>37</v>
      </c>
      <c r="G10776" s="0" t="n">
        <f aca="false">FALSE()</f>
        <v>0</v>
      </c>
      <c r="H10776" s="0" t="s">
        <v>23644</v>
      </c>
    </row>
    <row r="10777" customFormat="false" ht="13.8" hidden="false" customHeight="false" outlineLevel="0" collapsed="false">
      <c r="A10777" s="0" t="s">
        <v>23645</v>
      </c>
      <c r="B10777" s="0" t="s">
        <v>23629</v>
      </c>
      <c r="C10777" s="0" t="n">
        <v>8</v>
      </c>
      <c r="E10777" s="0" t="s">
        <v>9</v>
      </c>
      <c r="G10777" s="0" t="n">
        <f aca="false">FALSE()</f>
        <v>0</v>
      </c>
      <c r="H10777" s="0" t="s">
        <v>23646</v>
      </c>
    </row>
    <row r="10778" customFormat="false" ht="13.8" hidden="false" customHeight="false" outlineLevel="0" collapsed="false">
      <c r="A10778" s="0" t="s">
        <v>23647</v>
      </c>
      <c r="B10778" s="0" t="s">
        <v>23648</v>
      </c>
      <c r="C10778" s="0" t="n">
        <v>1</v>
      </c>
      <c r="E10778" s="0" t="s">
        <v>294</v>
      </c>
      <c r="G10778" s="0" t="n">
        <f aca="false">FALSE()</f>
        <v>0</v>
      </c>
      <c r="H10778" s="0" t="s">
        <v>23649</v>
      </c>
    </row>
    <row r="10779" customFormat="false" ht="13.8" hidden="false" customHeight="false" outlineLevel="0" collapsed="false">
      <c r="A10779" s="0" t="s">
        <v>23650</v>
      </c>
      <c r="B10779" s="0" t="s">
        <v>23648</v>
      </c>
      <c r="C10779" s="0" t="n">
        <v>1</v>
      </c>
      <c r="E10779" s="0" t="s">
        <v>9</v>
      </c>
      <c r="G10779" s="0" t="n">
        <f aca="false">FALSE()</f>
        <v>0</v>
      </c>
      <c r="H10779" s="0" t="s">
        <v>23651</v>
      </c>
    </row>
    <row r="10780" customFormat="false" ht="13.8" hidden="false" customHeight="false" outlineLevel="0" collapsed="false">
      <c r="A10780" s="0" t="s">
        <v>23652</v>
      </c>
      <c r="B10780" s="0" t="s">
        <v>23648</v>
      </c>
      <c r="C10780" s="0" t="n">
        <v>2</v>
      </c>
      <c r="E10780" s="0" t="s">
        <v>327</v>
      </c>
      <c r="G10780" s="0" t="n">
        <f aca="false">FALSE()</f>
        <v>0</v>
      </c>
      <c r="H10780" s="0" t="s">
        <v>23653</v>
      </c>
    </row>
    <row r="10781" customFormat="false" ht="13.8" hidden="false" customHeight="false" outlineLevel="0" collapsed="false">
      <c r="A10781" s="0" t="s">
        <v>23654</v>
      </c>
      <c r="B10781" s="0" t="s">
        <v>23648</v>
      </c>
      <c r="C10781" s="0" t="n">
        <v>3</v>
      </c>
      <c r="E10781" s="0" t="s">
        <v>12</v>
      </c>
      <c r="G10781" s="0" t="n">
        <f aca="false">FALSE()</f>
        <v>0</v>
      </c>
      <c r="H10781" s="0" t="s">
        <v>23655</v>
      </c>
    </row>
    <row r="10782" customFormat="false" ht="13.8" hidden="false" customHeight="false" outlineLevel="0" collapsed="false">
      <c r="A10782" s="0" t="s">
        <v>23656</v>
      </c>
      <c r="B10782" s="0" t="s">
        <v>23648</v>
      </c>
      <c r="C10782" s="0" t="n">
        <v>4</v>
      </c>
      <c r="E10782" s="0" t="s">
        <v>12</v>
      </c>
      <c r="G10782" s="0" t="n">
        <f aca="false">FALSE()</f>
        <v>0</v>
      </c>
      <c r="H10782" s="0" t="s">
        <v>23657</v>
      </c>
    </row>
    <row r="10783" customFormat="false" ht="13.8" hidden="false" customHeight="false" outlineLevel="0" collapsed="false">
      <c r="A10783" s="0" t="s">
        <v>23658</v>
      </c>
      <c r="B10783" s="0" t="s">
        <v>23648</v>
      </c>
      <c r="C10783" s="0" t="n">
        <v>5</v>
      </c>
      <c r="E10783" s="0" t="s">
        <v>327</v>
      </c>
      <c r="G10783" s="0" t="n">
        <f aca="false">FALSE()</f>
        <v>0</v>
      </c>
      <c r="H10783" s="0" t="s">
        <v>23659</v>
      </c>
    </row>
    <row r="10784" customFormat="false" ht="13.8" hidden="false" customHeight="false" outlineLevel="0" collapsed="false">
      <c r="A10784" s="0" t="s">
        <v>23660</v>
      </c>
      <c r="B10784" s="0" t="s">
        <v>23648</v>
      </c>
      <c r="C10784" s="0" t="n">
        <v>6</v>
      </c>
      <c r="E10784" s="0" t="s">
        <v>294</v>
      </c>
      <c r="G10784" s="0" t="n">
        <f aca="false">FALSE()</f>
        <v>0</v>
      </c>
      <c r="H10784" s="0" t="s">
        <v>23661</v>
      </c>
    </row>
    <row r="10785" customFormat="false" ht="13.8" hidden="false" customHeight="false" outlineLevel="0" collapsed="false">
      <c r="A10785" s="0" t="s">
        <v>23662</v>
      </c>
      <c r="B10785" s="0" t="s">
        <v>23648</v>
      </c>
      <c r="C10785" s="0" t="n">
        <v>7</v>
      </c>
      <c r="E10785" s="0" t="s">
        <v>12</v>
      </c>
      <c r="G10785" s="0" t="n">
        <f aca="false">FALSE()</f>
        <v>0</v>
      </c>
      <c r="H10785" s="0" t="s">
        <v>23663</v>
      </c>
    </row>
    <row r="10786" customFormat="false" ht="13.8" hidden="false" customHeight="false" outlineLevel="0" collapsed="false">
      <c r="A10786" s="0" t="s">
        <v>23664</v>
      </c>
      <c r="B10786" s="0" t="s">
        <v>23648</v>
      </c>
      <c r="C10786" s="0" t="n">
        <v>8</v>
      </c>
      <c r="E10786" s="0" t="s">
        <v>421</v>
      </c>
      <c r="G10786" s="0" t="n">
        <f aca="false">FALSE()</f>
        <v>0</v>
      </c>
      <c r="H10786" s="0" t="s">
        <v>23665</v>
      </c>
    </row>
    <row r="10787" customFormat="false" ht="13.8" hidden="false" customHeight="false" outlineLevel="0" collapsed="false">
      <c r="A10787" s="0" t="s">
        <v>23666</v>
      </c>
      <c r="B10787" s="0" t="s">
        <v>23648</v>
      </c>
      <c r="C10787" s="0" t="n">
        <v>9</v>
      </c>
      <c r="E10787" s="0" t="s">
        <v>294</v>
      </c>
      <c r="G10787" s="0" t="n">
        <f aca="false">FALSE()</f>
        <v>0</v>
      </c>
      <c r="H10787" s="0" t="s">
        <v>23667</v>
      </c>
    </row>
    <row r="10788" customFormat="false" ht="13.8" hidden="false" customHeight="false" outlineLevel="0" collapsed="false">
      <c r="A10788" s="0" t="s">
        <v>23668</v>
      </c>
      <c r="B10788" s="0" t="s">
        <v>23648</v>
      </c>
      <c r="C10788" s="0" t="n">
        <v>10</v>
      </c>
      <c r="E10788" s="0" t="s">
        <v>294</v>
      </c>
      <c r="G10788" s="0" t="n">
        <f aca="false">FALSE()</f>
        <v>0</v>
      </c>
      <c r="H10788" s="0" t="s">
        <v>23669</v>
      </c>
    </row>
    <row r="10789" customFormat="false" ht="13.8" hidden="false" customHeight="false" outlineLevel="0" collapsed="false">
      <c r="A10789" s="0" t="s">
        <v>23670</v>
      </c>
      <c r="B10789" s="0" t="s">
        <v>23648</v>
      </c>
      <c r="C10789" s="0" t="n">
        <v>11</v>
      </c>
      <c r="E10789" s="0" t="s">
        <v>294</v>
      </c>
      <c r="G10789" s="0" t="n">
        <f aca="false">FALSE()</f>
        <v>0</v>
      </c>
      <c r="H10789" s="0" t="s">
        <v>23671</v>
      </c>
    </row>
    <row r="10790" customFormat="false" ht="13.8" hidden="false" customHeight="false" outlineLevel="0" collapsed="false">
      <c r="A10790" s="0" t="s">
        <v>23672</v>
      </c>
      <c r="B10790" s="0" t="s">
        <v>23648</v>
      </c>
      <c r="C10790" s="0" t="n">
        <v>12</v>
      </c>
      <c r="E10790" s="0" t="s">
        <v>9</v>
      </c>
      <c r="G10790" s="0" t="n">
        <f aca="false">FALSE()</f>
        <v>0</v>
      </c>
      <c r="H10790" s="0" t="s">
        <v>23673</v>
      </c>
    </row>
    <row r="10791" customFormat="false" ht="13.8" hidden="false" customHeight="false" outlineLevel="0" collapsed="false">
      <c r="A10791" s="0" t="s">
        <v>23674</v>
      </c>
      <c r="B10791" s="0" t="s">
        <v>23648</v>
      </c>
      <c r="C10791" s="0" t="n">
        <v>13</v>
      </c>
      <c r="E10791" s="0" t="s">
        <v>9</v>
      </c>
      <c r="G10791" s="0" t="n">
        <f aca="false">FALSE()</f>
        <v>0</v>
      </c>
      <c r="H10791" s="0" t="s">
        <v>23675</v>
      </c>
    </row>
    <row r="10792" customFormat="false" ht="13.8" hidden="false" customHeight="false" outlineLevel="0" collapsed="false">
      <c r="A10792" s="0" t="s">
        <v>23676</v>
      </c>
      <c r="B10792" s="0" t="s">
        <v>23648</v>
      </c>
      <c r="C10792" s="0" t="n">
        <v>14</v>
      </c>
      <c r="E10792" s="0" t="s">
        <v>9</v>
      </c>
      <c r="G10792" s="0" t="n">
        <f aca="false">FALSE()</f>
        <v>0</v>
      </c>
      <c r="H10792" s="0" t="s">
        <v>23677</v>
      </c>
    </row>
    <row r="10793" customFormat="false" ht="13.8" hidden="false" customHeight="false" outlineLevel="0" collapsed="false">
      <c r="A10793" s="0" t="s">
        <v>23678</v>
      </c>
      <c r="B10793" s="0" t="s">
        <v>23648</v>
      </c>
      <c r="C10793" s="0" t="n">
        <v>15</v>
      </c>
      <c r="E10793" s="0" t="s">
        <v>9</v>
      </c>
      <c r="G10793" s="0" t="n">
        <f aca="false">FALSE()</f>
        <v>0</v>
      </c>
      <c r="H10793" s="0" t="s">
        <v>23679</v>
      </c>
    </row>
    <row r="10794" customFormat="false" ht="13.8" hidden="false" customHeight="false" outlineLevel="0" collapsed="false">
      <c r="A10794" s="0" t="s">
        <v>23680</v>
      </c>
      <c r="B10794" s="0" t="s">
        <v>23681</v>
      </c>
      <c r="C10794" s="0" t="n">
        <v>1</v>
      </c>
      <c r="E10794" s="0" t="s">
        <v>9</v>
      </c>
      <c r="G10794" s="0" t="n">
        <f aca="false">FALSE()</f>
        <v>0</v>
      </c>
      <c r="H10794" s="0" t="s">
        <v>23682</v>
      </c>
    </row>
    <row r="10795" customFormat="false" ht="13.8" hidden="false" customHeight="false" outlineLevel="0" collapsed="false">
      <c r="A10795" s="0" t="s">
        <v>23683</v>
      </c>
      <c r="B10795" s="0" t="s">
        <v>23681</v>
      </c>
      <c r="C10795" s="0" t="n">
        <v>1</v>
      </c>
      <c r="E10795" s="0" t="s">
        <v>9</v>
      </c>
      <c r="G10795" s="0" t="n">
        <f aca="false">FALSE()</f>
        <v>0</v>
      </c>
      <c r="H10795" s="0" t="s">
        <v>23684</v>
      </c>
    </row>
    <row r="10796" customFormat="false" ht="13.8" hidden="false" customHeight="false" outlineLevel="0" collapsed="false">
      <c r="A10796" s="0" t="s">
        <v>23685</v>
      </c>
      <c r="B10796" s="0" t="s">
        <v>23681</v>
      </c>
      <c r="C10796" s="0" t="n">
        <v>1</v>
      </c>
      <c r="E10796" s="0" t="s">
        <v>294</v>
      </c>
      <c r="G10796" s="0" t="n">
        <f aca="false">FALSE()</f>
        <v>0</v>
      </c>
      <c r="H10796" s="0" t="s">
        <v>23686</v>
      </c>
    </row>
    <row r="10797" customFormat="false" ht="13.8" hidden="false" customHeight="false" outlineLevel="0" collapsed="false">
      <c r="A10797" s="0" t="s">
        <v>23687</v>
      </c>
      <c r="B10797" s="0" t="s">
        <v>23681</v>
      </c>
      <c r="C10797" s="0" t="n">
        <v>2</v>
      </c>
      <c r="E10797" s="0" t="s">
        <v>294</v>
      </c>
      <c r="G10797" s="0" t="n">
        <f aca="false">FALSE()</f>
        <v>0</v>
      </c>
      <c r="H10797" s="0" t="s">
        <v>23688</v>
      </c>
    </row>
    <row r="10798" customFormat="false" ht="13.8" hidden="false" customHeight="false" outlineLevel="0" collapsed="false">
      <c r="A10798" s="0" t="s">
        <v>23689</v>
      </c>
      <c r="B10798" s="0" t="s">
        <v>23681</v>
      </c>
      <c r="C10798" s="0" t="n">
        <v>3</v>
      </c>
      <c r="E10798" s="0" t="s">
        <v>12</v>
      </c>
      <c r="G10798" s="0" t="n">
        <f aca="false">FALSE()</f>
        <v>0</v>
      </c>
      <c r="H10798" s="0" t="s">
        <v>23690</v>
      </c>
    </row>
    <row r="10799" customFormat="false" ht="13.8" hidden="false" customHeight="false" outlineLevel="0" collapsed="false">
      <c r="A10799" s="0" t="s">
        <v>23691</v>
      </c>
      <c r="B10799" s="0" t="s">
        <v>23681</v>
      </c>
      <c r="C10799" s="0" t="n">
        <v>4</v>
      </c>
      <c r="E10799" s="0" t="s">
        <v>294</v>
      </c>
      <c r="G10799" s="0" t="n">
        <f aca="false">FALSE()</f>
        <v>0</v>
      </c>
      <c r="H10799" s="0" t="s">
        <v>23692</v>
      </c>
    </row>
    <row r="10800" customFormat="false" ht="13.8" hidden="false" customHeight="false" outlineLevel="0" collapsed="false">
      <c r="A10800" s="0" t="s">
        <v>23693</v>
      </c>
      <c r="B10800" s="0" t="s">
        <v>23681</v>
      </c>
      <c r="C10800" s="0" t="n">
        <v>5</v>
      </c>
      <c r="E10800" s="0" t="s">
        <v>294</v>
      </c>
      <c r="G10800" s="0" t="n">
        <f aca="false">FALSE()</f>
        <v>0</v>
      </c>
      <c r="H10800" s="0" t="s">
        <v>23694</v>
      </c>
    </row>
    <row r="10801" customFormat="false" ht="13.8" hidden="false" customHeight="false" outlineLevel="0" collapsed="false">
      <c r="A10801" s="0" t="s">
        <v>23695</v>
      </c>
      <c r="B10801" s="0" t="s">
        <v>23681</v>
      </c>
      <c r="C10801" s="0" t="n">
        <v>6</v>
      </c>
      <c r="E10801" s="0" t="s">
        <v>12</v>
      </c>
      <c r="G10801" s="0" t="n">
        <f aca="false">FALSE()</f>
        <v>0</v>
      </c>
      <c r="H10801" s="0" t="s">
        <v>23696</v>
      </c>
    </row>
    <row r="10802" customFormat="false" ht="13.8" hidden="false" customHeight="false" outlineLevel="0" collapsed="false">
      <c r="A10802" s="0" t="s">
        <v>23697</v>
      </c>
      <c r="B10802" s="0" t="s">
        <v>23681</v>
      </c>
      <c r="C10802" s="0" t="n">
        <v>7</v>
      </c>
      <c r="E10802" s="0" t="s">
        <v>9</v>
      </c>
      <c r="G10802" s="0" t="n">
        <f aca="false">FALSE()</f>
        <v>0</v>
      </c>
      <c r="H10802" s="0" t="s">
        <v>23698</v>
      </c>
    </row>
    <row r="10803" customFormat="false" ht="13.8" hidden="false" customHeight="false" outlineLevel="0" collapsed="false">
      <c r="A10803" s="0" t="s">
        <v>23699</v>
      </c>
      <c r="B10803" s="0" t="s">
        <v>23700</v>
      </c>
      <c r="C10803" s="0" t="n">
        <v>1</v>
      </c>
      <c r="E10803" s="0" t="s">
        <v>9</v>
      </c>
      <c r="G10803" s="0" t="n">
        <f aca="false">FALSE()</f>
        <v>0</v>
      </c>
      <c r="H10803" s="0" t="s">
        <v>23701</v>
      </c>
    </row>
    <row r="10804" customFormat="false" ht="13.8" hidden="false" customHeight="false" outlineLevel="0" collapsed="false">
      <c r="A10804" s="0" t="s">
        <v>23702</v>
      </c>
      <c r="B10804" s="0" t="s">
        <v>23700</v>
      </c>
      <c r="C10804" s="0" t="n">
        <v>1</v>
      </c>
      <c r="E10804" s="0" t="s">
        <v>12</v>
      </c>
      <c r="G10804" s="0" t="n">
        <f aca="false">FALSE()</f>
        <v>0</v>
      </c>
      <c r="H10804" s="0" t="s">
        <v>23703</v>
      </c>
    </row>
    <row r="10805" customFormat="false" ht="13.8" hidden="false" customHeight="false" outlineLevel="0" collapsed="false">
      <c r="A10805" s="0" t="s">
        <v>23704</v>
      </c>
      <c r="B10805" s="0" t="s">
        <v>23705</v>
      </c>
      <c r="C10805" s="0" t="n">
        <v>1</v>
      </c>
      <c r="E10805" s="0" t="s">
        <v>9</v>
      </c>
      <c r="G10805" s="0" t="n">
        <f aca="false">FALSE()</f>
        <v>0</v>
      </c>
      <c r="H10805" s="0" t="s">
        <v>23706</v>
      </c>
    </row>
    <row r="10806" customFormat="false" ht="13.8" hidden="false" customHeight="false" outlineLevel="0" collapsed="false">
      <c r="A10806" s="0" t="s">
        <v>23707</v>
      </c>
      <c r="B10806" s="0" t="s">
        <v>23705</v>
      </c>
      <c r="C10806" s="0" t="n">
        <v>1</v>
      </c>
      <c r="E10806" s="0" t="s">
        <v>294</v>
      </c>
      <c r="G10806" s="0" t="n">
        <f aca="false">FALSE()</f>
        <v>0</v>
      </c>
      <c r="H10806" s="0" t="s">
        <v>23708</v>
      </c>
    </row>
    <row r="10807" customFormat="false" ht="13.8" hidden="false" customHeight="false" outlineLevel="0" collapsed="false">
      <c r="A10807" s="0" t="s">
        <v>23709</v>
      </c>
      <c r="B10807" s="0" t="s">
        <v>23705</v>
      </c>
      <c r="C10807" s="0" t="n">
        <v>1</v>
      </c>
      <c r="E10807" s="0" t="s">
        <v>9</v>
      </c>
      <c r="G10807" s="0" t="n">
        <f aca="false">FALSE()</f>
        <v>0</v>
      </c>
      <c r="H10807" s="0" t="s">
        <v>23710</v>
      </c>
    </row>
    <row r="10808" customFormat="false" ht="13.8" hidden="false" customHeight="false" outlineLevel="0" collapsed="false">
      <c r="A10808" s="0" t="s">
        <v>23711</v>
      </c>
      <c r="B10808" s="0" t="s">
        <v>23705</v>
      </c>
      <c r="C10808" s="0" t="n">
        <v>2</v>
      </c>
      <c r="E10808" s="0" t="s">
        <v>421</v>
      </c>
      <c r="G10808" s="0" t="n">
        <f aca="false">FALSE()</f>
        <v>0</v>
      </c>
      <c r="H10808" s="0" t="s">
        <v>23712</v>
      </c>
    </row>
    <row r="10809" customFormat="false" ht="13.8" hidden="false" customHeight="false" outlineLevel="0" collapsed="false">
      <c r="A10809" s="0" t="s">
        <v>23713</v>
      </c>
      <c r="B10809" s="0" t="s">
        <v>23714</v>
      </c>
      <c r="C10809" s="0" t="n">
        <v>1</v>
      </c>
      <c r="E10809" s="0" t="s">
        <v>9</v>
      </c>
      <c r="G10809" s="0" t="n">
        <f aca="false">FALSE()</f>
        <v>0</v>
      </c>
      <c r="H10809" s="0" t="s">
        <v>23715</v>
      </c>
    </row>
    <row r="10810" customFormat="false" ht="13.8" hidden="false" customHeight="false" outlineLevel="0" collapsed="false">
      <c r="A10810" s="0" t="s">
        <v>23716</v>
      </c>
      <c r="B10810" s="0" t="s">
        <v>23714</v>
      </c>
      <c r="C10810" s="0" t="n">
        <v>1</v>
      </c>
      <c r="E10810" s="0" t="s">
        <v>12</v>
      </c>
      <c r="G10810" s="0" t="n">
        <f aca="false">FALSE()</f>
        <v>0</v>
      </c>
      <c r="H10810" s="0" t="s">
        <v>23717</v>
      </c>
    </row>
    <row r="10811" customFormat="false" ht="13.8" hidden="false" customHeight="false" outlineLevel="0" collapsed="false">
      <c r="A10811" s="0" t="s">
        <v>23718</v>
      </c>
      <c r="B10811" s="0" t="s">
        <v>23714</v>
      </c>
      <c r="C10811" s="0" t="n">
        <v>2</v>
      </c>
      <c r="E10811" s="0" t="s">
        <v>12</v>
      </c>
      <c r="G10811" s="0" t="n">
        <f aca="false">FALSE()</f>
        <v>0</v>
      </c>
      <c r="H10811" s="0" t="s">
        <v>23719</v>
      </c>
    </row>
    <row r="10812" customFormat="false" ht="13.8" hidden="false" customHeight="false" outlineLevel="0" collapsed="false">
      <c r="A10812" s="0" t="s">
        <v>23720</v>
      </c>
      <c r="B10812" s="0" t="s">
        <v>23714</v>
      </c>
      <c r="C10812" s="0" t="n">
        <v>3</v>
      </c>
      <c r="E10812" s="0" t="s">
        <v>12</v>
      </c>
      <c r="G10812" s="0" t="n">
        <f aca="false">FALSE()</f>
        <v>0</v>
      </c>
      <c r="H10812" s="0" t="s">
        <v>23721</v>
      </c>
    </row>
    <row r="10813" customFormat="false" ht="13.8" hidden="false" customHeight="false" outlineLevel="0" collapsed="false">
      <c r="A10813" s="0" t="s">
        <v>23722</v>
      </c>
      <c r="B10813" s="0" t="s">
        <v>23714</v>
      </c>
      <c r="C10813" s="0" t="n">
        <v>4</v>
      </c>
      <c r="E10813" s="0" t="s">
        <v>21</v>
      </c>
      <c r="G10813" s="0" t="n">
        <f aca="false">FALSE()</f>
        <v>0</v>
      </c>
      <c r="H10813" s="0" t="s">
        <v>23723</v>
      </c>
    </row>
    <row r="10814" customFormat="false" ht="13.8" hidden="false" customHeight="false" outlineLevel="0" collapsed="false">
      <c r="A10814" s="0" t="s">
        <v>23724</v>
      </c>
      <c r="B10814" s="0" t="s">
        <v>23714</v>
      </c>
      <c r="C10814" s="0" t="n">
        <v>5</v>
      </c>
      <c r="E10814" s="0" t="s">
        <v>12</v>
      </c>
      <c r="G10814" s="0" t="n">
        <f aca="false">FALSE()</f>
        <v>0</v>
      </c>
      <c r="H10814" s="0" t="s">
        <v>23725</v>
      </c>
    </row>
    <row r="10815" customFormat="false" ht="13.8" hidden="false" customHeight="false" outlineLevel="0" collapsed="false">
      <c r="A10815" s="0" t="s">
        <v>23726</v>
      </c>
      <c r="B10815" s="0" t="s">
        <v>23714</v>
      </c>
      <c r="C10815" s="0" t="n">
        <v>6</v>
      </c>
      <c r="E10815" s="0" t="s">
        <v>12</v>
      </c>
      <c r="G10815" s="0" t="n">
        <f aca="false">FALSE()</f>
        <v>0</v>
      </c>
      <c r="H10815" s="0" t="s">
        <v>23727</v>
      </c>
    </row>
    <row r="10816" customFormat="false" ht="13.8" hidden="false" customHeight="false" outlineLevel="0" collapsed="false">
      <c r="A10816" s="0" t="s">
        <v>23728</v>
      </c>
      <c r="B10816" s="0" t="s">
        <v>23714</v>
      </c>
      <c r="C10816" s="0" t="n">
        <v>7</v>
      </c>
      <c r="E10816" s="0" t="s">
        <v>9</v>
      </c>
      <c r="G10816" s="0" t="n">
        <f aca="false">FALSE()</f>
        <v>0</v>
      </c>
      <c r="H10816" s="0" t="s">
        <v>23729</v>
      </c>
    </row>
    <row r="10817" customFormat="false" ht="13.8" hidden="false" customHeight="false" outlineLevel="0" collapsed="false">
      <c r="A10817" s="0" t="s">
        <v>23730</v>
      </c>
      <c r="B10817" s="0" t="s">
        <v>23714</v>
      </c>
      <c r="C10817" s="0" t="n">
        <v>8</v>
      </c>
      <c r="E10817" s="0" t="s">
        <v>9</v>
      </c>
      <c r="G10817" s="0" t="n">
        <f aca="false">FALSE()</f>
        <v>0</v>
      </c>
      <c r="H10817" s="0" t="s">
        <v>23731</v>
      </c>
    </row>
    <row r="10818" customFormat="false" ht="13.8" hidden="false" customHeight="false" outlineLevel="0" collapsed="false">
      <c r="A10818" s="0" t="s">
        <v>23732</v>
      </c>
      <c r="B10818" s="0" t="s">
        <v>23714</v>
      </c>
      <c r="C10818" s="0" t="n">
        <v>9</v>
      </c>
      <c r="E10818" s="0" t="s">
        <v>9</v>
      </c>
      <c r="G10818" s="0" t="n">
        <f aca="false">FALSE()</f>
        <v>0</v>
      </c>
      <c r="H10818" s="0" t="s">
        <v>23733</v>
      </c>
    </row>
    <row r="10819" customFormat="false" ht="13.8" hidden="false" customHeight="false" outlineLevel="0" collapsed="false">
      <c r="A10819" s="0" t="s">
        <v>23734</v>
      </c>
      <c r="B10819" s="0" t="s">
        <v>23735</v>
      </c>
      <c r="C10819" s="0" t="n">
        <v>1</v>
      </c>
      <c r="E10819" s="0" t="s">
        <v>91</v>
      </c>
      <c r="G10819" s="0" t="n">
        <f aca="false">FALSE()</f>
        <v>0</v>
      </c>
      <c r="H10819" s="0" t="s">
        <v>23736</v>
      </c>
    </row>
    <row r="10820" customFormat="false" ht="13.8" hidden="false" customHeight="false" outlineLevel="0" collapsed="false">
      <c r="A10820" s="0" t="s">
        <v>23737</v>
      </c>
      <c r="B10820" s="0" t="s">
        <v>23735</v>
      </c>
      <c r="C10820" s="0" t="n">
        <v>1</v>
      </c>
      <c r="E10820" s="0" t="s">
        <v>9</v>
      </c>
      <c r="G10820" s="0" t="n">
        <f aca="false">FALSE()</f>
        <v>0</v>
      </c>
      <c r="H10820" s="0" t="s">
        <v>23738</v>
      </c>
    </row>
    <row r="10821" customFormat="false" ht="13.8" hidden="false" customHeight="false" outlineLevel="0" collapsed="false">
      <c r="A10821" s="0" t="s">
        <v>23739</v>
      </c>
      <c r="B10821" s="0" t="s">
        <v>23735</v>
      </c>
      <c r="C10821" s="0" t="n">
        <v>2</v>
      </c>
      <c r="E10821" s="0" t="s">
        <v>91</v>
      </c>
      <c r="G10821" s="0" t="n">
        <f aca="false">FALSE()</f>
        <v>0</v>
      </c>
      <c r="H10821" s="0" t="s">
        <v>23740</v>
      </c>
    </row>
    <row r="10822" customFormat="false" ht="13.8" hidden="false" customHeight="false" outlineLevel="0" collapsed="false">
      <c r="A10822" s="0" t="s">
        <v>23741</v>
      </c>
      <c r="B10822" s="0" t="s">
        <v>23735</v>
      </c>
      <c r="C10822" s="0" t="n">
        <v>3</v>
      </c>
      <c r="E10822" s="0" t="s">
        <v>91</v>
      </c>
      <c r="G10822" s="0" t="n">
        <f aca="false">FALSE()</f>
        <v>0</v>
      </c>
      <c r="H10822" s="0" t="s">
        <v>23742</v>
      </c>
    </row>
    <row r="10823" customFormat="false" ht="13.8" hidden="false" customHeight="false" outlineLevel="0" collapsed="false">
      <c r="A10823" s="0" t="s">
        <v>23743</v>
      </c>
      <c r="B10823" s="0" t="s">
        <v>23735</v>
      </c>
      <c r="C10823" s="0" t="n">
        <v>4</v>
      </c>
      <c r="E10823" s="0" t="s">
        <v>294</v>
      </c>
      <c r="G10823" s="0" t="n">
        <f aca="false">FALSE()</f>
        <v>0</v>
      </c>
      <c r="H10823" s="0" t="s">
        <v>23744</v>
      </c>
    </row>
    <row r="10824" customFormat="false" ht="13.8" hidden="false" customHeight="false" outlineLevel="0" collapsed="false">
      <c r="A10824" s="0" t="s">
        <v>23745</v>
      </c>
      <c r="B10824" s="0" t="s">
        <v>23735</v>
      </c>
      <c r="C10824" s="0" t="n">
        <v>5</v>
      </c>
      <c r="E10824" s="0" t="s">
        <v>91</v>
      </c>
      <c r="G10824" s="0" t="n">
        <f aca="false">FALSE()</f>
        <v>0</v>
      </c>
      <c r="H10824" s="0" t="s">
        <v>23746</v>
      </c>
    </row>
    <row r="10825" customFormat="false" ht="13.8" hidden="false" customHeight="false" outlineLevel="0" collapsed="false">
      <c r="A10825" s="0" t="s">
        <v>23747</v>
      </c>
      <c r="B10825" s="0" t="s">
        <v>23735</v>
      </c>
      <c r="C10825" s="0" t="n">
        <v>6</v>
      </c>
      <c r="E10825" s="0" t="s">
        <v>91</v>
      </c>
      <c r="G10825" s="0" t="n">
        <f aca="false">FALSE()</f>
        <v>0</v>
      </c>
      <c r="H10825" s="0" t="s">
        <v>23748</v>
      </c>
    </row>
    <row r="10826" customFormat="false" ht="13.8" hidden="false" customHeight="false" outlineLevel="0" collapsed="false">
      <c r="A10826" s="0" t="s">
        <v>23749</v>
      </c>
      <c r="B10826" s="0" t="s">
        <v>23735</v>
      </c>
      <c r="C10826" s="0" t="n">
        <v>7</v>
      </c>
      <c r="E10826" s="0" t="s">
        <v>294</v>
      </c>
      <c r="G10826" s="0" t="n">
        <f aca="false">FALSE()</f>
        <v>0</v>
      </c>
      <c r="H10826" s="0" t="s">
        <v>23750</v>
      </c>
    </row>
    <row r="10827" customFormat="false" ht="13.8" hidden="false" customHeight="false" outlineLevel="0" collapsed="false">
      <c r="A10827" s="0" t="s">
        <v>23751</v>
      </c>
      <c r="B10827" s="0" t="s">
        <v>23752</v>
      </c>
      <c r="C10827" s="0" t="n">
        <v>1</v>
      </c>
      <c r="E10827" s="0" t="s">
        <v>9</v>
      </c>
      <c r="G10827" s="0" t="n">
        <f aca="false">FALSE()</f>
        <v>0</v>
      </c>
      <c r="H10827" s="0" t="s">
        <v>23753</v>
      </c>
    </row>
    <row r="10828" customFormat="false" ht="13.8" hidden="false" customHeight="false" outlineLevel="0" collapsed="false">
      <c r="A10828" s="0" t="s">
        <v>23754</v>
      </c>
      <c r="B10828" s="0" t="s">
        <v>23752</v>
      </c>
      <c r="C10828" s="0" t="n">
        <v>1</v>
      </c>
      <c r="E10828" s="0" t="s">
        <v>91</v>
      </c>
      <c r="G10828" s="0" t="n">
        <f aca="false">FALSE()</f>
        <v>0</v>
      </c>
      <c r="H10828" s="0" t="s">
        <v>23755</v>
      </c>
    </row>
    <row r="10829" customFormat="false" ht="13.8" hidden="false" customHeight="false" outlineLevel="0" collapsed="false">
      <c r="A10829" s="0" t="s">
        <v>23756</v>
      </c>
      <c r="B10829" s="0" t="s">
        <v>23752</v>
      </c>
      <c r="C10829" s="0" t="n">
        <v>2</v>
      </c>
      <c r="E10829" s="0" t="s">
        <v>91</v>
      </c>
      <c r="G10829" s="0" t="n">
        <f aca="false">FALSE()</f>
        <v>0</v>
      </c>
      <c r="H10829" s="0" t="s">
        <v>23757</v>
      </c>
    </row>
    <row r="10830" customFormat="false" ht="13.8" hidden="false" customHeight="false" outlineLevel="0" collapsed="false">
      <c r="A10830" s="0" t="s">
        <v>23758</v>
      </c>
      <c r="B10830" s="0" t="s">
        <v>23752</v>
      </c>
      <c r="C10830" s="0" t="n">
        <v>3</v>
      </c>
      <c r="E10830" s="0" t="s">
        <v>91</v>
      </c>
      <c r="G10830" s="0" t="n">
        <f aca="false">FALSE()</f>
        <v>0</v>
      </c>
      <c r="H10830" s="0" t="s">
        <v>23759</v>
      </c>
    </row>
    <row r="10831" customFormat="false" ht="13.8" hidden="false" customHeight="false" outlineLevel="0" collapsed="false">
      <c r="A10831" s="0" t="s">
        <v>23760</v>
      </c>
      <c r="B10831" s="0" t="s">
        <v>23761</v>
      </c>
      <c r="C10831" s="0" t="n">
        <v>1</v>
      </c>
      <c r="E10831" s="0" t="s">
        <v>294</v>
      </c>
      <c r="G10831" s="0" t="n">
        <f aca="false">FALSE()</f>
        <v>0</v>
      </c>
      <c r="H10831" s="0" t="s">
        <v>23762</v>
      </c>
    </row>
    <row r="10832" customFormat="false" ht="13.8" hidden="false" customHeight="false" outlineLevel="0" collapsed="false">
      <c r="A10832" s="0" t="s">
        <v>23763</v>
      </c>
      <c r="B10832" s="0" t="s">
        <v>23761</v>
      </c>
      <c r="C10832" s="0" t="n">
        <v>2</v>
      </c>
      <c r="E10832" s="0" t="s">
        <v>12</v>
      </c>
      <c r="G10832" s="0" t="n">
        <f aca="false">FALSE()</f>
        <v>0</v>
      </c>
      <c r="H10832" s="0" t="s">
        <v>23764</v>
      </c>
    </row>
    <row r="10833" customFormat="false" ht="13.8" hidden="false" customHeight="false" outlineLevel="0" collapsed="false">
      <c r="A10833" s="0" t="s">
        <v>23765</v>
      </c>
      <c r="B10833" s="0" t="s">
        <v>23761</v>
      </c>
      <c r="C10833" s="0" t="n">
        <v>3</v>
      </c>
      <c r="E10833" s="0" t="s">
        <v>12</v>
      </c>
      <c r="G10833" s="0" t="n">
        <f aca="false">FALSE()</f>
        <v>0</v>
      </c>
      <c r="H10833" s="0" t="s">
        <v>23766</v>
      </c>
    </row>
    <row r="10834" customFormat="false" ht="13.8" hidden="false" customHeight="false" outlineLevel="0" collapsed="false">
      <c r="A10834" s="0" t="s">
        <v>23767</v>
      </c>
      <c r="B10834" s="0" t="s">
        <v>23761</v>
      </c>
      <c r="C10834" s="0" t="n">
        <v>4</v>
      </c>
      <c r="E10834" s="0" t="s">
        <v>294</v>
      </c>
      <c r="G10834" s="0" t="n">
        <f aca="false">FALSE()</f>
        <v>0</v>
      </c>
      <c r="H10834" s="0" t="s">
        <v>23768</v>
      </c>
    </row>
    <row r="10835" customFormat="false" ht="13.8" hidden="false" customHeight="false" outlineLevel="0" collapsed="false">
      <c r="A10835" s="0" t="s">
        <v>23769</v>
      </c>
      <c r="B10835" s="0" t="s">
        <v>23761</v>
      </c>
      <c r="C10835" s="0" t="n">
        <v>5</v>
      </c>
      <c r="E10835" s="0" t="s">
        <v>9</v>
      </c>
      <c r="G10835" s="0" t="n">
        <f aca="false">FALSE()</f>
        <v>0</v>
      </c>
      <c r="H10835" s="0" t="s">
        <v>23770</v>
      </c>
    </row>
    <row r="10836" customFormat="false" ht="13.8" hidden="false" customHeight="false" outlineLevel="0" collapsed="false">
      <c r="A10836" s="0" t="s">
        <v>23771</v>
      </c>
      <c r="B10836" s="0" t="s">
        <v>23761</v>
      </c>
      <c r="C10836" s="0" t="n">
        <v>6</v>
      </c>
      <c r="E10836" s="0" t="s">
        <v>9</v>
      </c>
      <c r="G10836" s="0" t="n">
        <f aca="false">FALSE()</f>
        <v>0</v>
      </c>
      <c r="H10836" s="0" t="s">
        <v>23772</v>
      </c>
    </row>
    <row r="10837" customFormat="false" ht="13.8" hidden="false" customHeight="false" outlineLevel="0" collapsed="false">
      <c r="A10837" s="0" t="s">
        <v>23773</v>
      </c>
      <c r="B10837" s="0" t="s">
        <v>23761</v>
      </c>
      <c r="C10837" s="0" t="n">
        <v>7</v>
      </c>
      <c r="E10837" s="0" t="s">
        <v>9</v>
      </c>
      <c r="G10837" s="0" t="n">
        <f aca="false">FALSE()</f>
        <v>0</v>
      </c>
      <c r="H10837" s="0" t="s">
        <v>23774</v>
      </c>
    </row>
    <row r="10838" customFormat="false" ht="13.8" hidden="false" customHeight="false" outlineLevel="0" collapsed="false">
      <c r="A10838" s="0" t="s">
        <v>23775</v>
      </c>
      <c r="B10838" s="0" t="s">
        <v>23776</v>
      </c>
      <c r="C10838" s="0" t="n">
        <v>1</v>
      </c>
      <c r="E10838" s="0" t="s">
        <v>294</v>
      </c>
      <c r="G10838" s="0" t="n">
        <f aca="false">FALSE()</f>
        <v>0</v>
      </c>
      <c r="H10838" s="0" t="s">
        <v>23777</v>
      </c>
    </row>
    <row r="10839" customFormat="false" ht="13.8" hidden="false" customHeight="false" outlineLevel="0" collapsed="false">
      <c r="A10839" s="0" t="s">
        <v>23778</v>
      </c>
      <c r="B10839" s="0" t="s">
        <v>23776</v>
      </c>
      <c r="C10839" s="0" t="n">
        <v>1</v>
      </c>
      <c r="E10839" s="0" t="s">
        <v>9</v>
      </c>
      <c r="G10839" s="0" t="n">
        <f aca="false">FALSE()</f>
        <v>0</v>
      </c>
      <c r="H10839" s="0" t="s">
        <v>23779</v>
      </c>
    </row>
    <row r="10840" customFormat="false" ht="13.8" hidden="false" customHeight="false" outlineLevel="0" collapsed="false">
      <c r="A10840" s="0" t="s">
        <v>23780</v>
      </c>
      <c r="B10840" s="0" t="s">
        <v>23776</v>
      </c>
      <c r="C10840" s="0" t="n">
        <v>1</v>
      </c>
      <c r="E10840" s="0" t="s">
        <v>9</v>
      </c>
      <c r="G10840" s="0" t="n">
        <f aca="false">FALSE()</f>
        <v>0</v>
      </c>
      <c r="H10840" s="0" t="s">
        <v>23781</v>
      </c>
    </row>
    <row r="10841" customFormat="false" ht="13.8" hidden="false" customHeight="false" outlineLevel="0" collapsed="false">
      <c r="A10841" s="0" t="s">
        <v>23782</v>
      </c>
      <c r="B10841" s="0" t="s">
        <v>23776</v>
      </c>
      <c r="C10841" s="0" t="n">
        <v>2</v>
      </c>
      <c r="E10841" s="0" t="s">
        <v>12</v>
      </c>
      <c r="G10841" s="0" t="n">
        <f aca="false">FALSE()</f>
        <v>0</v>
      </c>
      <c r="H10841" s="0" t="s">
        <v>23783</v>
      </c>
    </row>
    <row r="10842" customFormat="false" ht="13.8" hidden="false" customHeight="false" outlineLevel="0" collapsed="false">
      <c r="A10842" s="0" t="s">
        <v>23784</v>
      </c>
      <c r="B10842" s="0" t="s">
        <v>23776</v>
      </c>
      <c r="C10842" s="0" t="n">
        <v>3</v>
      </c>
      <c r="E10842" s="0" t="s">
        <v>294</v>
      </c>
      <c r="G10842" s="0" t="n">
        <f aca="false">FALSE()</f>
        <v>0</v>
      </c>
      <c r="H10842" s="0" t="s">
        <v>23785</v>
      </c>
    </row>
    <row r="10843" customFormat="false" ht="13.8" hidden="false" customHeight="false" outlineLevel="0" collapsed="false">
      <c r="A10843" s="0" t="s">
        <v>23786</v>
      </c>
      <c r="B10843" s="0" t="s">
        <v>23776</v>
      </c>
      <c r="C10843" s="0" t="n">
        <v>4</v>
      </c>
      <c r="E10843" s="0" t="s">
        <v>12</v>
      </c>
      <c r="G10843" s="0" t="n">
        <f aca="false">FALSE()</f>
        <v>0</v>
      </c>
      <c r="H10843" s="0" t="s">
        <v>23787</v>
      </c>
    </row>
    <row r="10844" customFormat="false" ht="13.8" hidden="false" customHeight="false" outlineLevel="0" collapsed="false">
      <c r="A10844" s="0" t="s">
        <v>23788</v>
      </c>
      <c r="B10844" s="0" t="s">
        <v>23776</v>
      </c>
      <c r="C10844" s="0" t="n">
        <v>5</v>
      </c>
      <c r="E10844" s="0" t="s">
        <v>12</v>
      </c>
      <c r="G10844" s="0" t="n">
        <f aca="false">FALSE()</f>
        <v>0</v>
      </c>
      <c r="H10844" s="0" t="s">
        <v>23789</v>
      </c>
    </row>
    <row r="10845" customFormat="false" ht="13.8" hidden="false" customHeight="false" outlineLevel="0" collapsed="false">
      <c r="A10845" s="0" t="s">
        <v>23790</v>
      </c>
      <c r="B10845" s="0" t="s">
        <v>23776</v>
      </c>
      <c r="C10845" s="0" t="n">
        <v>6</v>
      </c>
      <c r="E10845" s="0" t="s">
        <v>12</v>
      </c>
      <c r="G10845" s="0" t="n">
        <f aca="false">FALSE()</f>
        <v>0</v>
      </c>
      <c r="H10845" s="0" t="s">
        <v>23791</v>
      </c>
    </row>
    <row r="10846" customFormat="false" ht="13.8" hidden="false" customHeight="false" outlineLevel="0" collapsed="false">
      <c r="A10846" s="0" t="s">
        <v>23792</v>
      </c>
      <c r="B10846" s="0" t="s">
        <v>23776</v>
      </c>
      <c r="C10846" s="0" t="n">
        <v>7</v>
      </c>
      <c r="E10846" s="0" t="s">
        <v>12</v>
      </c>
      <c r="G10846" s="0" t="n">
        <f aca="false">FALSE()</f>
        <v>0</v>
      </c>
      <c r="H10846" s="0" t="s">
        <v>23793</v>
      </c>
    </row>
    <row r="10847" customFormat="false" ht="13.8" hidden="false" customHeight="false" outlineLevel="0" collapsed="false">
      <c r="A10847" s="0" t="s">
        <v>23794</v>
      </c>
      <c r="B10847" s="0" t="s">
        <v>23776</v>
      </c>
      <c r="C10847" s="0" t="n">
        <v>8</v>
      </c>
      <c r="E10847" s="0" t="s">
        <v>12</v>
      </c>
      <c r="G10847" s="0" t="n">
        <f aca="false">FALSE()</f>
        <v>0</v>
      </c>
      <c r="H10847" s="0" t="s">
        <v>23795</v>
      </c>
    </row>
    <row r="10848" customFormat="false" ht="13.8" hidden="false" customHeight="false" outlineLevel="0" collapsed="false">
      <c r="A10848" s="0" t="s">
        <v>23796</v>
      </c>
      <c r="B10848" s="0" t="s">
        <v>23776</v>
      </c>
      <c r="C10848" s="0" t="n">
        <v>9</v>
      </c>
      <c r="E10848" s="0" t="s">
        <v>12</v>
      </c>
      <c r="G10848" s="0" t="n">
        <f aca="false">FALSE()</f>
        <v>0</v>
      </c>
      <c r="H10848" s="0" t="s">
        <v>23797</v>
      </c>
    </row>
    <row r="10849" customFormat="false" ht="13.8" hidden="false" customHeight="false" outlineLevel="0" collapsed="false">
      <c r="A10849" s="0" t="s">
        <v>23798</v>
      </c>
      <c r="B10849" s="0" t="s">
        <v>23776</v>
      </c>
      <c r="C10849" s="0" t="n">
        <v>10</v>
      </c>
      <c r="E10849" s="0" t="s">
        <v>12</v>
      </c>
      <c r="G10849" s="0" t="n">
        <f aca="false">FALSE()</f>
        <v>0</v>
      </c>
      <c r="H10849" s="0" t="s">
        <v>23799</v>
      </c>
    </row>
    <row r="10850" customFormat="false" ht="13.8" hidden="false" customHeight="false" outlineLevel="0" collapsed="false">
      <c r="A10850" s="0" t="s">
        <v>23800</v>
      </c>
      <c r="B10850" s="0" t="s">
        <v>23776</v>
      </c>
      <c r="C10850" s="0" t="n">
        <v>11</v>
      </c>
      <c r="E10850" s="0" t="s">
        <v>327</v>
      </c>
      <c r="G10850" s="0" t="n">
        <f aca="false">FALSE()</f>
        <v>0</v>
      </c>
      <c r="H10850" s="0" t="s">
        <v>23801</v>
      </c>
    </row>
    <row r="10851" customFormat="false" ht="13.8" hidden="false" customHeight="false" outlineLevel="0" collapsed="false">
      <c r="A10851" s="0" t="s">
        <v>23802</v>
      </c>
      <c r="B10851" s="0" t="s">
        <v>23776</v>
      </c>
      <c r="C10851" s="0" t="n">
        <v>12</v>
      </c>
      <c r="E10851" s="0" t="s">
        <v>294</v>
      </c>
      <c r="G10851" s="0" t="n">
        <f aca="false">FALSE()</f>
        <v>0</v>
      </c>
      <c r="H10851" s="0" t="s">
        <v>23803</v>
      </c>
    </row>
    <row r="10852" customFormat="false" ht="13.8" hidden="false" customHeight="false" outlineLevel="0" collapsed="false">
      <c r="A10852" s="0" t="s">
        <v>23804</v>
      </c>
      <c r="B10852" s="0" t="s">
        <v>23776</v>
      </c>
      <c r="C10852" s="0" t="n">
        <v>13</v>
      </c>
      <c r="E10852" s="0" t="s">
        <v>91</v>
      </c>
      <c r="G10852" s="0" t="n">
        <f aca="false">FALSE()</f>
        <v>0</v>
      </c>
      <c r="H10852" s="0" t="s">
        <v>23805</v>
      </c>
    </row>
    <row r="10853" customFormat="false" ht="13.8" hidden="false" customHeight="false" outlineLevel="0" collapsed="false">
      <c r="A10853" s="0" t="s">
        <v>23806</v>
      </c>
      <c r="B10853" s="0" t="s">
        <v>23776</v>
      </c>
      <c r="C10853" s="0" t="n">
        <v>14</v>
      </c>
      <c r="E10853" s="0" t="s">
        <v>9</v>
      </c>
      <c r="G10853" s="0" t="n">
        <f aca="false">FALSE()</f>
        <v>0</v>
      </c>
      <c r="H10853" s="0" t="s">
        <v>23807</v>
      </c>
    </row>
    <row r="10854" customFormat="false" ht="13.8" hidden="false" customHeight="false" outlineLevel="0" collapsed="false">
      <c r="A10854" s="0" t="s">
        <v>23808</v>
      </c>
      <c r="B10854" s="0" t="s">
        <v>23776</v>
      </c>
      <c r="C10854" s="0" t="n">
        <v>15</v>
      </c>
      <c r="E10854" s="0" t="s">
        <v>9</v>
      </c>
      <c r="G10854" s="0" t="n">
        <f aca="false">FALSE()</f>
        <v>0</v>
      </c>
      <c r="H10854" s="0" t="s">
        <v>23809</v>
      </c>
    </row>
    <row r="10855" customFormat="false" ht="13.8" hidden="false" customHeight="false" outlineLevel="0" collapsed="false">
      <c r="A10855" s="0" t="s">
        <v>23810</v>
      </c>
      <c r="B10855" s="0" t="s">
        <v>23776</v>
      </c>
      <c r="C10855" s="0" t="n">
        <v>16</v>
      </c>
      <c r="E10855" s="0" t="s">
        <v>9</v>
      </c>
      <c r="G10855" s="0" t="n">
        <f aca="false">FALSE()</f>
        <v>0</v>
      </c>
      <c r="H10855" s="0" t="s">
        <v>23811</v>
      </c>
    </row>
    <row r="10856" customFormat="false" ht="13.8" hidden="false" customHeight="false" outlineLevel="0" collapsed="false">
      <c r="A10856" s="0" t="s">
        <v>23812</v>
      </c>
      <c r="B10856" s="0" t="s">
        <v>23813</v>
      </c>
      <c r="C10856" s="0" t="n">
        <v>1</v>
      </c>
      <c r="E10856" s="0" t="s">
        <v>9</v>
      </c>
      <c r="G10856" s="0" t="n">
        <f aca="false">FALSE()</f>
        <v>0</v>
      </c>
      <c r="H10856" s="0" t="s">
        <v>23814</v>
      </c>
    </row>
    <row r="10857" customFormat="false" ht="13.8" hidden="false" customHeight="false" outlineLevel="0" collapsed="false">
      <c r="A10857" s="0" t="s">
        <v>23815</v>
      </c>
      <c r="B10857" s="0" t="s">
        <v>23813</v>
      </c>
      <c r="C10857" s="0" t="n">
        <v>1</v>
      </c>
      <c r="E10857" s="0" t="s">
        <v>9</v>
      </c>
      <c r="G10857" s="0" t="n">
        <f aca="false">FALSE()</f>
        <v>0</v>
      </c>
      <c r="H10857" s="0" t="s">
        <v>23816</v>
      </c>
    </row>
    <row r="10858" customFormat="false" ht="13.8" hidden="false" customHeight="false" outlineLevel="0" collapsed="false">
      <c r="A10858" s="0" t="s">
        <v>23817</v>
      </c>
      <c r="B10858" s="0" t="s">
        <v>23813</v>
      </c>
      <c r="C10858" s="0" t="n">
        <v>1</v>
      </c>
      <c r="E10858" s="0" t="s">
        <v>12</v>
      </c>
      <c r="G10858" s="0" t="n">
        <f aca="false">FALSE()</f>
        <v>0</v>
      </c>
      <c r="H10858" s="0" t="s">
        <v>23818</v>
      </c>
    </row>
    <row r="10859" customFormat="false" ht="13.8" hidden="false" customHeight="false" outlineLevel="0" collapsed="false">
      <c r="A10859" s="0" t="s">
        <v>23819</v>
      </c>
      <c r="B10859" s="0" t="s">
        <v>23813</v>
      </c>
      <c r="C10859" s="0" t="n">
        <v>2</v>
      </c>
      <c r="E10859" s="0" t="s">
        <v>294</v>
      </c>
      <c r="G10859" s="0" t="n">
        <f aca="false">FALSE()</f>
        <v>0</v>
      </c>
      <c r="H10859" s="0" t="s">
        <v>23820</v>
      </c>
    </row>
    <row r="10860" customFormat="false" ht="13.8" hidden="false" customHeight="false" outlineLevel="0" collapsed="false">
      <c r="A10860" s="0" t="s">
        <v>23821</v>
      </c>
      <c r="B10860" s="0" t="s">
        <v>23813</v>
      </c>
      <c r="C10860" s="0" t="n">
        <v>3</v>
      </c>
      <c r="E10860" s="0" t="s">
        <v>12</v>
      </c>
      <c r="G10860" s="0" t="n">
        <f aca="false">FALSE()</f>
        <v>0</v>
      </c>
      <c r="H10860" s="0" t="s">
        <v>23822</v>
      </c>
    </row>
    <row r="10861" customFormat="false" ht="13.8" hidden="false" customHeight="false" outlineLevel="0" collapsed="false">
      <c r="A10861" s="0" t="s">
        <v>23823</v>
      </c>
      <c r="B10861" s="0" t="s">
        <v>23813</v>
      </c>
      <c r="C10861" s="0" t="n">
        <v>4</v>
      </c>
      <c r="E10861" s="0" t="s">
        <v>12</v>
      </c>
      <c r="G10861" s="0" t="n">
        <f aca="false">FALSE()</f>
        <v>0</v>
      </c>
      <c r="H10861" s="0" t="s">
        <v>23824</v>
      </c>
    </row>
    <row r="10862" customFormat="false" ht="13.8" hidden="false" customHeight="false" outlineLevel="0" collapsed="false">
      <c r="A10862" s="0" t="s">
        <v>23825</v>
      </c>
      <c r="B10862" s="0" t="s">
        <v>23813</v>
      </c>
      <c r="C10862" s="0" t="n">
        <v>5</v>
      </c>
      <c r="E10862" s="0" t="s">
        <v>3480</v>
      </c>
      <c r="G10862" s="0" t="n">
        <f aca="false">FALSE()</f>
        <v>0</v>
      </c>
      <c r="H10862" s="0" t="s">
        <v>23826</v>
      </c>
    </row>
    <row r="10863" customFormat="false" ht="13.8" hidden="false" customHeight="false" outlineLevel="0" collapsed="false">
      <c r="A10863" s="0" t="s">
        <v>23827</v>
      </c>
      <c r="B10863" s="0" t="s">
        <v>23813</v>
      </c>
      <c r="C10863" s="0" t="n">
        <v>6</v>
      </c>
      <c r="E10863" s="0" t="s">
        <v>9</v>
      </c>
      <c r="G10863" s="0" t="n">
        <f aca="false">FALSE()</f>
        <v>0</v>
      </c>
      <c r="H10863" s="0" t="s">
        <v>23828</v>
      </c>
    </row>
    <row r="10864" customFormat="false" ht="13.8" hidden="false" customHeight="false" outlineLevel="0" collapsed="false">
      <c r="A10864" s="0" t="s">
        <v>23829</v>
      </c>
      <c r="B10864" s="0" t="s">
        <v>23813</v>
      </c>
      <c r="C10864" s="0" t="n">
        <v>7</v>
      </c>
      <c r="E10864" s="0" t="s">
        <v>9</v>
      </c>
      <c r="G10864" s="0" t="n">
        <f aca="false">FALSE()</f>
        <v>0</v>
      </c>
      <c r="H10864" s="0" t="s">
        <v>23830</v>
      </c>
    </row>
    <row r="10865" customFormat="false" ht="13.8" hidden="false" customHeight="false" outlineLevel="0" collapsed="false">
      <c r="A10865" s="0" t="s">
        <v>23831</v>
      </c>
      <c r="B10865" s="0" t="s">
        <v>23813</v>
      </c>
      <c r="C10865" s="0" t="n">
        <v>8</v>
      </c>
      <c r="E10865" s="0" t="s">
        <v>9</v>
      </c>
      <c r="G10865" s="0" t="n">
        <f aca="false">FALSE()</f>
        <v>0</v>
      </c>
      <c r="H10865" s="0" t="s">
        <v>23832</v>
      </c>
    </row>
    <row r="10866" customFormat="false" ht="13.8" hidden="false" customHeight="false" outlineLevel="0" collapsed="false">
      <c r="A10866" s="0" t="s">
        <v>23833</v>
      </c>
      <c r="B10866" s="0" t="s">
        <v>23834</v>
      </c>
      <c r="C10866" s="0" t="n">
        <v>1</v>
      </c>
      <c r="E10866" s="0" t="s">
        <v>294</v>
      </c>
      <c r="G10866" s="0" t="n">
        <f aca="false">FALSE()</f>
        <v>0</v>
      </c>
      <c r="H10866" s="0" t="s">
        <v>23835</v>
      </c>
    </row>
    <row r="10867" customFormat="false" ht="13.8" hidden="false" customHeight="false" outlineLevel="0" collapsed="false">
      <c r="A10867" s="0" t="s">
        <v>23836</v>
      </c>
      <c r="B10867" s="0" t="s">
        <v>23834</v>
      </c>
      <c r="C10867" s="0" t="n">
        <v>1</v>
      </c>
      <c r="E10867" s="0" t="s">
        <v>9</v>
      </c>
      <c r="G10867" s="0" t="n">
        <f aca="false">FALSE()</f>
        <v>0</v>
      </c>
      <c r="H10867" s="0" t="s">
        <v>23837</v>
      </c>
    </row>
    <row r="10868" customFormat="false" ht="13.8" hidden="false" customHeight="false" outlineLevel="0" collapsed="false">
      <c r="A10868" s="0" t="s">
        <v>23838</v>
      </c>
      <c r="B10868" s="0" t="s">
        <v>23834</v>
      </c>
      <c r="C10868" s="0" t="n">
        <v>2</v>
      </c>
      <c r="E10868" s="0" t="s">
        <v>294</v>
      </c>
      <c r="G10868" s="0" t="n">
        <f aca="false">FALSE()</f>
        <v>0</v>
      </c>
      <c r="H10868" s="0" t="s">
        <v>23839</v>
      </c>
    </row>
    <row r="10869" customFormat="false" ht="13.8" hidden="false" customHeight="false" outlineLevel="0" collapsed="false">
      <c r="A10869" s="0" t="s">
        <v>23840</v>
      </c>
      <c r="B10869" s="0" t="s">
        <v>23834</v>
      </c>
      <c r="C10869" s="0" t="n">
        <v>3</v>
      </c>
      <c r="E10869" s="0" t="s">
        <v>12</v>
      </c>
      <c r="G10869" s="0" t="n">
        <f aca="false">FALSE()</f>
        <v>0</v>
      </c>
      <c r="H10869" s="0" t="s">
        <v>23841</v>
      </c>
    </row>
    <row r="10870" customFormat="false" ht="13.8" hidden="false" customHeight="false" outlineLevel="0" collapsed="false">
      <c r="A10870" s="0" t="s">
        <v>23842</v>
      </c>
      <c r="B10870" s="0" t="s">
        <v>23834</v>
      </c>
      <c r="C10870" s="0" t="n">
        <v>4</v>
      </c>
      <c r="E10870" s="0" t="s">
        <v>294</v>
      </c>
      <c r="G10870" s="0" t="n">
        <f aca="false">FALSE()</f>
        <v>0</v>
      </c>
      <c r="H10870" s="0" t="s">
        <v>23843</v>
      </c>
    </row>
    <row r="10871" customFormat="false" ht="13.8" hidden="false" customHeight="false" outlineLevel="0" collapsed="false">
      <c r="A10871" s="0" t="s">
        <v>23844</v>
      </c>
      <c r="B10871" s="0" t="s">
        <v>23834</v>
      </c>
      <c r="C10871" s="0" t="n">
        <v>5</v>
      </c>
      <c r="E10871" s="0" t="s">
        <v>12</v>
      </c>
      <c r="G10871" s="0" t="n">
        <f aca="false">FALSE()</f>
        <v>0</v>
      </c>
      <c r="H10871" s="0" t="s">
        <v>23845</v>
      </c>
    </row>
    <row r="10872" customFormat="false" ht="13.8" hidden="false" customHeight="false" outlineLevel="0" collapsed="false">
      <c r="A10872" s="0" t="s">
        <v>23846</v>
      </c>
      <c r="B10872" s="0" t="s">
        <v>23847</v>
      </c>
      <c r="C10872" s="0" t="n">
        <v>1</v>
      </c>
      <c r="E10872" s="0" t="s">
        <v>9</v>
      </c>
      <c r="G10872" s="0" t="n">
        <f aca="false">FALSE()</f>
        <v>0</v>
      </c>
      <c r="H10872" s="0" t="s">
        <v>23848</v>
      </c>
    </row>
    <row r="10873" customFormat="false" ht="13.8" hidden="false" customHeight="false" outlineLevel="0" collapsed="false">
      <c r="A10873" s="0" t="s">
        <v>23849</v>
      </c>
      <c r="B10873" s="0" t="s">
        <v>23847</v>
      </c>
      <c r="C10873" s="0" t="n">
        <v>1</v>
      </c>
      <c r="E10873" s="0" t="s">
        <v>12</v>
      </c>
      <c r="G10873" s="0" t="n">
        <f aca="false">FALSE()</f>
        <v>0</v>
      </c>
      <c r="H10873" s="0" t="s">
        <v>23850</v>
      </c>
    </row>
    <row r="10874" customFormat="false" ht="13.8" hidden="false" customHeight="false" outlineLevel="0" collapsed="false">
      <c r="A10874" s="0" t="s">
        <v>23851</v>
      </c>
      <c r="B10874" s="0" t="s">
        <v>23847</v>
      </c>
      <c r="C10874" s="0" t="n">
        <v>2</v>
      </c>
      <c r="E10874" s="0" t="s">
        <v>12</v>
      </c>
      <c r="G10874" s="0" t="n">
        <f aca="false">FALSE()</f>
        <v>0</v>
      </c>
      <c r="H10874" s="0" t="s">
        <v>23852</v>
      </c>
    </row>
    <row r="10875" customFormat="false" ht="13.8" hidden="false" customHeight="false" outlineLevel="0" collapsed="false">
      <c r="A10875" s="0" t="s">
        <v>23853</v>
      </c>
      <c r="B10875" s="0" t="s">
        <v>23847</v>
      </c>
      <c r="C10875" s="0" t="n">
        <v>3</v>
      </c>
      <c r="E10875" s="0" t="s">
        <v>12</v>
      </c>
      <c r="G10875" s="0" t="n">
        <f aca="false">FALSE()</f>
        <v>0</v>
      </c>
      <c r="H10875" s="0" t="s">
        <v>23854</v>
      </c>
    </row>
    <row r="10876" customFormat="false" ht="13.8" hidden="false" customHeight="false" outlineLevel="0" collapsed="false">
      <c r="A10876" s="0" t="s">
        <v>23855</v>
      </c>
      <c r="B10876" s="0" t="s">
        <v>23856</v>
      </c>
      <c r="C10876" s="0" t="n">
        <v>1</v>
      </c>
      <c r="E10876" s="0" t="s">
        <v>9</v>
      </c>
      <c r="G10876" s="0" t="n">
        <f aca="false">FALSE()</f>
        <v>0</v>
      </c>
      <c r="H10876" s="0" t="s">
        <v>23857</v>
      </c>
    </row>
    <row r="10877" customFormat="false" ht="13.8" hidden="false" customHeight="false" outlineLevel="0" collapsed="false">
      <c r="A10877" s="0" t="s">
        <v>23858</v>
      </c>
      <c r="B10877" s="0" t="s">
        <v>23856</v>
      </c>
      <c r="C10877" s="0" t="n">
        <v>1</v>
      </c>
      <c r="E10877" s="0" t="s">
        <v>12</v>
      </c>
      <c r="G10877" s="0" t="n">
        <f aca="false">FALSE()</f>
        <v>0</v>
      </c>
      <c r="H10877" s="0" t="s">
        <v>23859</v>
      </c>
    </row>
    <row r="10878" customFormat="false" ht="13.8" hidden="false" customHeight="false" outlineLevel="0" collapsed="false">
      <c r="A10878" s="0" t="s">
        <v>23860</v>
      </c>
      <c r="B10878" s="0" t="s">
        <v>23856</v>
      </c>
      <c r="C10878" s="0" t="n">
        <v>1</v>
      </c>
      <c r="E10878" s="0" t="s">
        <v>9</v>
      </c>
      <c r="G10878" s="0" t="n">
        <f aca="false">FALSE()</f>
        <v>0</v>
      </c>
      <c r="H10878" s="0" t="s">
        <v>23861</v>
      </c>
    </row>
    <row r="10879" customFormat="false" ht="13.8" hidden="false" customHeight="false" outlineLevel="0" collapsed="false">
      <c r="A10879" s="0" t="s">
        <v>23862</v>
      </c>
      <c r="B10879" s="0" t="s">
        <v>23856</v>
      </c>
      <c r="C10879" s="0" t="n">
        <v>2</v>
      </c>
      <c r="E10879" s="0" t="s">
        <v>21</v>
      </c>
      <c r="G10879" s="0" t="n">
        <f aca="false">FALSE()</f>
        <v>0</v>
      </c>
      <c r="H10879" s="0" t="s">
        <v>23863</v>
      </c>
    </row>
    <row r="10880" customFormat="false" ht="13.8" hidden="false" customHeight="false" outlineLevel="0" collapsed="false">
      <c r="A10880" s="0" t="s">
        <v>23864</v>
      </c>
      <c r="B10880" s="0" t="s">
        <v>23856</v>
      </c>
      <c r="C10880" s="0" t="n">
        <v>3</v>
      </c>
      <c r="E10880" s="0" t="s">
        <v>294</v>
      </c>
      <c r="G10880" s="0" t="n">
        <f aca="false">FALSE()</f>
        <v>0</v>
      </c>
      <c r="H10880" s="0" t="s">
        <v>23865</v>
      </c>
    </row>
    <row r="10881" customFormat="false" ht="13.8" hidden="false" customHeight="false" outlineLevel="0" collapsed="false">
      <c r="A10881" s="0" t="s">
        <v>23866</v>
      </c>
      <c r="B10881" s="0" t="s">
        <v>23856</v>
      </c>
      <c r="C10881" s="0" t="n">
        <v>4</v>
      </c>
      <c r="E10881" s="0" t="s">
        <v>294</v>
      </c>
      <c r="G10881" s="0" t="n">
        <f aca="false">FALSE()</f>
        <v>0</v>
      </c>
      <c r="H10881" s="0" t="s">
        <v>23867</v>
      </c>
    </row>
    <row r="10882" customFormat="false" ht="13.8" hidden="false" customHeight="false" outlineLevel="0" collapsed="false">
      <c r="A10882" s="0" t="s">
        <v>23868</v>
      </c>
      <c r="B10882" s="0" t="s">
        <v>23856</v>
      </c>
      <c r="C10882" s="0" t="n">
        <v>5</v>
      </c>
      <c r="E10882" s="0" t="s">
        <v>9</v>
      </c>
      <c r="G10882" s="0" t="n">
        <f aca="false">FALSE()</f>
        <v>0</v>
      </c>
      <c r="H10882" s="0" t="s">
        <v>23869</v>
      </c>
    </row>
    <row r="10883" customFormat="false" ht="13.8" hidden="false" customHeight="false" outlineLevel="0" collapsed="false">
      <c r="A10883" s="0" t="s">
        <v>23870</v>
      </c>
      <c r="B10883" s="0" t="s">
        <v>23871</v>
      </c>
      <c r="C10883" s="0" t="n">
        <v>1</v>
      </c>
      <c r="E10883" s="0" t="s">
        <v>327</v>
      </c>
      <c r="G10883" s="0" t="n">
        <f aca="false">FALSE()</f>
        <v>0</v>
      </c>
      <c r="H10883" s="0" t="s">
        <v>23872</v>
      </c>
    </row>
    <row r="10884" customFormat="false" ht="13.8" hidden="false" customHeight="false" outlineLevel="0" collapsed="false">
      <c r="A10884" s="0" t="s">
        <v>23873</v>
      </c>
      <c r="B10884" s="0" t="s">
        <v>23871</v>
      </c>
      <c r="C10884" s="0" t="n">
        <v>1</v>
      </c>
      <c r="E10884" s="0" t="s">
        <v>9</v>
      </c>
      <c r="G10884" s="0" t="n">
        <f aca="false">FALSE()</f>
        <v>0</v>
      </c>
      <c r="H10884" s="0" t="s">
        <v>23874</v>
      </c>
    </row>
    <row r="10885" customFormat="false" ht="13.8" hidden="false" customHeight="false" outlineLevel="0" collapsed="false">
      <c r="A10885" s="0" t="s">
        <v>23875</v>
      </c>
      <c r="B10885" s="0" t="s">
        <v>23871</v>
      </c>
      <c r="C10885" s="0" t="n">
        <v>2</v>
      </c>
      <c r="E10885" s="0" t="s">
        <v>12</v>
      </c>
      <c r="G10885" s="0" t="n">
        <f aca="false">FALSE()</f>
        <v>0</v>
      </c>
      <c r="H10885" s="0" t="s">
        <v>23876</v>
      </c>
    </row>
    <row r="10886" customFormat="false" ht="13.8" hidden="false" customHeight="false" outlineLevel="0" collapsed="false">
      <c r="A10886" s="0" t="s">
        <v>23877</v>
      </c>
      <c r="B10886" s="0" t="s">
        <v>23871</v>
      </c>
      <c r="C10886" s="0" t="n">
        <v>3</v>
      </c>
      <c r="E10886" s="0" t="s">
        <v>12</v>
      </c>
      <c r="G10886" s="0" t="n">
        <f aca="false">FALSE()</f>
        <v>0</v>
      </c>
      <c r="H10886" s="0" t="s">
        <v>23878</v>
      </c>
    </row>
    <row r="10887" customFormat="false" ht="13.8" hidden="false" customHeight="false" outlineLevel="0" collapsed="false">
      <c r="A10887" s="0" t="s">
        <v>23879</v>
      </c>
      <c r="B10887" s="0" t="s">
        <v>23871</v>
      </c>
      <c r="C10887" s="0" t="n">
        <v>4</v>
      </c>
      <c r="E10887" s="0" t="s">
        <v>12</v>
      </c>
      <c r="G10887" s="0" t="n">
        <f aca="false">FALSE()</f>
        <v>0</v>
      </c>
      <c r="H10887" s="0" t="s">
        <v>23880</v>
      </c>
    </row>
    <row r="10888" customFormat="false" ht="13.8" hidden="false" customHeight="false" outlineLevel="0" collapsed="false">
      <c r="A10888" s="0" t="s">
        <v>23881</v>
      </c>
      <c r="B10888" s="0" t="s">
        <v>23871</v>
      </c>
      <c r="C10888" s="0" t="n">
        <v>5</v>
      </c>
      <c r="E10888" s="0" t="s">
        <v>12</v>
      </c>
      <c r="G10888" s="0" t="n">
        <f aca="false">FALSE()</f>
        <v>0</v>
      </c>
      <c r="H10888" s="0" t="s">
        <v>23882</v>
      </c>
    </row>
    <row r="10889" customFormat="false" ht="13.8" hidden="false" customHeight="false" outlineLevel="0" collapsed="false">
      <c r="A10889" s="0" t="s">
        <v>23883</v>
      </c>
      <c r="B10889" s="0" t="s">
        <v>23871</v>
      </c>
      <c r="C10889" s="0" t="n">
        <v>6</v>
      </c>
      <c r="E10889" s="0" t="s">
        <v>9</v>
      </c>
      <c r="G10889" s="0" t="n">
        <f aca="false">FALSE()</f>
        <v>0</v>
      </c>
      <c r="H10889" s="0" t="s">
        <v>23884</v>
      </c>
    </row>
    <row r="10890" customFormat="false" ht="13.8" hidden="false" customHeight="false" outlineLevel="0" collapsed="false">
      <c r="A10890" s="0" t="s">
        <v>23885</v>
      </c>
      <c r="B10890" s="0" t="s">
        <v>23886</v>
      </c>
      <c r="C10890" s="0" t="n">
        <v>1</v>
      </c>
      <c r="E10890" s="0" t="s">
        <v>12</v>
      </c>
      <c r="G10890" s="0" t="n">
        <f aca="false">FALSE()</f>
        <v>0</v>
      </c>
      <c r="H10890" s="0" t="s">
        <v>23887</v>
      </c>
    </row>
    <row r="10891" customFormat="false" ht="13.8" hidden="false" customHeight="false" outlineLevel="0" collapsed="false">
      <c r="A10891" s="0" t="s">
        <v>23888</v>
      </c>
      <c r="B10891" s="0" t="s">
        <v>23886</v>
      </c>
      <c r="C10891" s="0" t="n">
        <v>1</v>
      </c>
      <c r="E10891" s="0" t="s">
        <v>9</v>
      </c>
      <c r="G10891" s="0" t="n">
        <f aca="false">FALSE()</f>
        <v>0</v>
      </c>
      <c r="H10891" s="0" t="s">
        <v>23889</v>
      </c>
    </row>
    <row r="10892" customFormat="false" ht="13.8" hidden="false" customHeight="false" outlineLevel="0" collapsed="false">
      <c r="A10892" s="0" t="s">
        <v>23890</v>
      </c>
      <c r="B10892" s="0" t="s">
        <v>23886</v>
      </c>
      <c r="C10892" s="0" t="n">
        <v>2</v>
      </c>
      <c r="E10892" s="0" t="s">
        <v>12</v>
      </c>
      <c r="G10892" s="0" t="n">
        <f aca="false">FALSE()</f>
        <v>0</v>
      </c>
      <c r="H10892" s="0" t="s">
        <v>23891</v>
      </c>
    </row>
    <row r="10893" customFormat="false" ht="13.8" hidden="false" customHeight="false" outlineLevel="0" collapsed="false">
      <c r="A10893" s="0" t="s">
        <v>23892</v>
      </c>
      <c r="B10893" s="0" t="s">
        <v>23886</v>
      </c>
      <c r="C10893" s="0" t="n">
        <v>3</v>
      </c>
      <c r="E10893" s="0" t="s">
        <v>12</v>
      </c>
      <c r="G10893" s="0" t="n">
        <f aca="false">FALSE()</f>
        <v>0</v>
      </c>
      <c r="H10893" s="0" t="s">
        <v>23893</v>
      </c>
    </row>
    <row r="10894" customFormat="false" ht="13.8" hidden="false" customHeight="false" outlineLevel="0" collapsed="false">
      <c r="A10894" s="0" t="s">
        <v>23894</v>
      </c>
      <c r="B10894" s="0" t="s">
        <v>23886</v>
      </c>
      <c r="C10894" s="0" t="n">
        <v>4</v>
      </c>
      <c r="E10894" s="0" t="s">
        <v>12</v>
      </c>
      <c r="G10894" s="0" t="n">
        <f aca="false">FALSE()</f>
        <v>0</v>
      </c>
      <c r="H10894" s="0" t="s">
        <v>23895</v>
      </c>
    </row>
    <row r="10895" customFormat="false" ht="13.8" hidden="false" customHeight="false" outlineLevel="0" collapsed="false">
      <c r="A10895" s="0" t="s">
        <v>23896</v>
      </c>
      <c r="B10895" s="0" t="s">
        <v>23886</v>
      </c>
      <c r="C10895" s="0" t="n">
        <v>5</v>
      </c>
      <c r="E10895" s="0" t="s">
        <v>12</v>
      </c>
      <c r="G10895" s="0" t="n">
        <f aca="false">FALSE()</f>
        <v>0</v>
      </c>
      <c r="H10895" s="0" t="s">
        <v>23897</v>
      </c>
    </row>
    <row r="10896" customFormat="false" ht="13.8" hidden="false" customHeight="false" outlineLevel="0" collapsed="false">
      <c r="A10896" s="0" t="s">
        <v>23898</v>
      </c>
      <c r="B10896" s="0" t="s">
        <v>23886</v>
      </c>
      <c r="C10896" s="0" t="n">
        <v>6</v>
      </c>
      <c r="E10896" s="0" t="s">
        <v>91</v>
      </c>
      <c r="G10896" s="0" t="n">
        <f aca="false">FALSE()</f>
        <v>0</v>
      </c>
      <c r="H10896" s="0" t="s">
        <v>23899</v>
      </c>
    </row>
    <row r="10897" customFormat="false" ht="13.8" hidden="false" customHeight="false" outlineLevel="0" collapsed="false">
      <c r="A10897" s="0" t="s">
        <v>23900</v>
      </c>
      <c r="B10897" s="0" t="s">
        <v>23901</v>
      </c>
      <c r="C10897" s="0" t="n">
        <v>1</v>
      </c>
      <c r="E10897" s="0" t="s">
        <v>327</v>
      </c>
      <c r="G10897" s="0" t="n">
        <f aca="false">FALSE()</f>
        <v>0</v>
      </c>
      <c r="H10897" s="0" t="s">
        <v>23902</v>
      </c>
    </row>
    <row r="10898" customFormat="false" ht="13.8" hidden="false" customHeight="false" outlineLevel="0" collapsed="false">
      <c r="A10898" s="0" t="s">
        <v>23903</v>
      </c>
      <c r="B10898" s="0" t="s">
        <v>23901</v>
      </c>
      <c r="C10898" s="0" t="n">
        <v>2</v>
      </c>
      <c r="E10898" s="0" t="s">
        <v>9</v>
      </c>
      <c r="G10898" s="0" t="n">
        <f aca="false">FALSE()</f>
        <v>0</v>
      </c>
      <c r="H10898" s="0" t="s">
        <v>23904</v>
      </c>
    </row>
    <row r="10899" customFormat="false" ht="13.8" hidden="false" customHeight="false" outlineLevel="0" collapsed="false">
      <c r="A10899" s="0" t="s">
        <v>23905</v>
      </c>
      <c r="B10899" s="0" t="s">
        <v>23906</v>
      </c>
      <c r="C10899" s="0" t="n">
        <v>1</v>
      </c>
      <c r="E10899" s="0" t="s">
        <v>9</v>
      </c>
      <c r="G10899" s="0" t="n">
        <f aca="false">FALSE()</f>
        <v>0</v>
      </c>
      <c r="H10899" s="0" t="s">
        <v>23907</v>
      </c>
    </row>
    <row r="10900" customFormat="false" ht="13.8" hidden="false" customHeight="false" outlineLevel="0" collapsed="false">
      <c r="A10900" s="0" t="s">
        <v>23908</v>
      </c>
      <c r="B10900" s="0" t="s">
        <v>23906</v>
      </c>
      <c r="C10900" s="0" t="n">
        <v>1</v>
      </c>
      <c r="E10900" s="0" t="s">
        <v>933</v>
      </c>
      <c r="G10900" s="0" t="n">
        <f aca="false">FALSE()</f>
        <v>0</v>
      </c>
      <c r="H10900" s="0" t="s">
        <v>23909</v>
      </c>
    </row>
    <row r="10901" customFormat="false" ht="13.8" hidden="false" customHeight="false" outlineLevel="0" collapsed="false">
      <c r="A10901" s="0" t="s">
        <v>23910</v>
      </c>
      <c r="B10901" s="0" t="s">
        <v>23906</v>
      </c>
      <c r="C10901" s="0" t="n">
        <v>2</v>
      </c>
      <c r="E10901" s="0" t="s">
        <v>21</v>
      </c>
      <c r="G10901" s="0" t="n">
        <f aca="false">FALSE()</f>
        <v>0</v>
      </c>
      <c r="H10901" s="0" t="s">
        <v>23911</v>
      </c>
    </row>
    <row r="10902" customFormat="false" ht="13.8" hidden="false" customHeight="false" outlineLevel="0" collapsed="false">
      <c r="A10902" s="0" t="s">
        <v>23912</v>
      </c>
      <c r="B10902" s="0" t="s">
        <v>23906</v>
      </c>
      <c r="C10902" s="0" t="n">
        <v>3</v>
      </c>
      <c r="E10902" s="0" t="s">
        <v>12</v>
      </c>
      <c r="G10902" s="0" t="n">
        <f aca="false">FALSE()</f>
        <v>0</v>
      </c>
      <c r="H10902" s="0" t="s">
        <v>23913</v>
      </c>
    </row>
    <row r="10903" customFormat="false" ht="13.8" hidden="false" customHeight="false" outlineLevel="0" collapsed="false">
      <c r="A10903" s="0" t="s">
        <v>23914</v>
      </c>
      <c r="B10903" s="0" t="s">
        <v>23906</v>
      </c>
      <c r="C10903" s="0" t="n">
        <v>4</v>
      </c>
      <c r="E10903" s="0" t="s">
        <v>12</v>
      </c>
      <c r="G10903" s="0" t="n">
        <f aca="false">FALSE()</f>
        <v>0</v>
      </c>
      <c r="H10903" s="0" t="s">
        <v>23915</v>
      </c>
    </row>
    <row r="10904" customFormat="false" ht="13.8" hidden="false" customHeight="false" outlineLevel="0" collapsed="false">
      <c r="A10904" s="0" t="s">
        <v>23916</v>
      </c>
      <c r="B10904" s="0" t="s">
        <v>23906</v>
      </c>
      <c r="C10904" s="0" t="n">
        <v>5</v>
      </c>
      <c r="E10904" s="0" t="s">
        <v>9</v>
      </c>
      <c r="G10904" s="0" t="n">
        <f aca="false">FALSE()</f>
        <v>0</v>
      </c>
      <c r="H10904" s="0" t="s">
        <v>23917</v>
      </c>
    </row>
    <row r="10905" customFormat="false" ht="13.8" hidden="false" customHeight="false" outlineLevel="0" collapsed="false">
      <c r="A10905" s="0" t="s">
        <v>23918</v>
      </c>
      <c r="B10905" s="0" t="s">
        <v>23919</v>
      </c>
      <c r="C10905" s="0" t="n">
        <v>1</v>
      </c>
      <c r="E10905" s="0" t="s">
        <v>91</v>
      </c>
      <c r="G10905" s="0" t="n">
        <f aca="false">FALSE()</f>
        <v>0</v>
      </c>
      <c r="H10905" s="0" t="s">
        <v>23920</v>
      </c>
    </row>
    <row r="10906" customFormat="false" ht="13.8" hidden="false" customHeight="false" outlineLevel="0" collapsed="false">
      <c r="A10906" s="0" t="s">
        <v>23921</v>
      </c>
      <c r="B10906" s="0" t="s">
        <v>23919</v>
      </c>
      <c r="C10906" s="0" t="n">
        <v>2</v>
      </c>
      <c r="E10906" s="0" t="s">
        <v>294</v>
      </c>
      <c r="G10906" s="0" t="n">
        <f aca="false">FALSE()</f>
        <v>0</v>
      </c>
      <c r="H10906" s="0" t="s">
        <v>23922</v>
      </c>
    </row>
    <row r="10907" customFormat="false" ht="13.8" hidden="false" customHeight="false" outlineLevel="0" collapsed="false">
      <c r="A10907" s="0" t="s">
        <v>23923</v>
      </c>
      <c r="B10907" s="0" t="s">
        <v>23919</v>
      </c>
      <c r="C10907" s="0" t="n">
        <v>3</v>
      </c>
      <c r="E10907" s="0" t="s">
        <v>294</v>
      </c>
      <c r="G10907" s="0" t="n">
        <f aca="false">FALSE()</f>
        <v>0</v>
      </c>
      <c r="H10907" s="0" t="s">
        <v>23924</v>
      </c>
    </row>
    <row r="10908" customFormat="false" ht="13.8" hidden="false" customHeight="false" outlineLevel="0" collapsed="false">
      <c r="A10908" s="0" t="s">
        <v>23925</v>
      </c>
      <c r="B10908" s="0" t="s">
        <v>23919</v>
      </c>
      <c r="C10908" s="0" t="n">
        <v>4</v>
      </c>
      <c r="E10908" s="0" t="s">
        <v>294</v>
      </c>
      <c r="G10908" s="0" t="n">
        <f aca="false">FALSE()</f>
        <v>0</v>
      </c>
      <c r="H10908" s="0" t="s">
        <v>23926</v>
      </c>
    </row>
    <row r="10909" customFormat="false" ht="13.8" hidden="false" customHeight="false" outlineLevel="0" collapsed="false">
      <c r="A10909" s="0" t="s">
        <v>23927</v>
      </c>
      <c r="B10909" s="0" t="s">
        <v>23919</v>
      </c>
      <c r="C10909" s="0" t="n">
        <v>5</v>
      </c>
      <c r="E10909" s="0" t="s">
        <v>933</v>
      </c>
      <c r="G10909" s="0" t="n">
        <f aca="false">FALSE()</f>
        <v>0</v>
      </c>
      <c r="H10909" s="0" t="s">
        <v>23928</v>
      </c>
    </row>
    <row r="10910" customFormat="false" ht="13.8" hidden="false" customHeight="false" outlineLevel="0" collapsed="false">
      <c r="A10910" s="0" t="s">
        <v>23929</v>
      </c>
      <c r="B10910" s="0" t="s">
        <v>23930</v>
      </c>
      <c r="C10910" s="0" t="n">
        <v>1</v>
      </c>
      <c r="E10910" s="0" t="s">
        <v>294</v>
      </c>
      <c r="G10910" s="0" t="n">
        <f aca="false">FALSE()</f>
        <v>0</v>
      </c>
      <c r="H10910" s="0" t="s">
        <v>23931</v>
      </c>
    </row>
    <row r="10911" customFormat="false" ht="13.8" hidden="false" customHeight="false" outlineLevel="0" collapsed="false">
      <c r="A10911" s="0" t="s">
        <v>23932</v>
      </c>
      <c r="B10911" s="0" t="s">
        <v>23930</v>
      </c>
      <c r="C10911" s="0" t="n">
        <v>2</v>
      </c>
      <c r="E10911" s="0" t="s">
        <v>91</v>
      </c>
      <c r="G10911" s="0" t="n">
        <f aca="false">FALSE()</f>
        <v>0</v>
      </c>
      <c r="H10911" s="0" t="s">
        <v>23933</v>
      </c>
    </row>
    <row r="10912" customFormat="false" ht="13.8" hidden="false" customHeight="false" outlineLevel="0" collapsed="false">
      <c r="A10912" s="0" t="s">
        <v>23934</v>
      </c>
      <c r="B10912" s="0" t="s">
        <v>23930</v>
      </c>
      <c r="C10912" s="0" t="n">
        <v>3</v>
      </c>
      <c r="E10912" s="0" t="s">
        <v>73</v>
      </c>
      <c r="G10912" s="0" t="n">
        <f aca="false">FALSE()</f>
        <v>0</v>
      </c>
      <c r="H10912" s="0" t="s">
        <v>23935</v>
      </c>
    </row>
    <row r="10913" customFormat="false" ht="13.8" hidden="false" customHeight="false" outlineLevel="0" collapsed="false">
      <c r="A10913" s="0" t="s">
        <v>23936</v>
      </c>
      <c r="B10913" s="0" t="s">
        <v>23930</v>
      </c>
      <c r="C10913" s="0" t="n">
        <v>4</v>
      </c>
      <c r="E10913" s="0" t="s">
        <v>9</v>
      </c>
      <c r="G10913" s="0" t="n">
        <f aca="false">FALSE()</f>
        <v>0</v>
      </c>
      <c r="H10913" s="0" t="s">
        <v>23937</v>
      </c>
    </row>
    <row r="10914" customFormat="false" ht="13.8" hidden="false" customHeight="false" outlineLevel="0" collapsed="false">
      <c r="A10914" s="0" t="s">
        <v>23938</v>
      </c>
      <c r="B10914" s="0" t="s">
        <v>23939</v>
      </c>
      <c r="C10914" s="0" t="n">
        <v>1</v>
      </c>
      <c r="E10914" s="0" t="s">
        <v>294</v>
      </c>
      <c r="G10914" s="0" t="n">
        <f aca="false">FALSE()</f>
        <v>0</v>
      </c>
      <c r="H10914" s="0" t="s">
        <v>23940</v>
      </c>
    </row>
    <row r="10915" customFormat="false" ht="13.8" hidden="false" customHeight="false" outlineLevel="0" collapsed="false">
      <c r="A10915" s="0" t="s">
        <v>23941</v>
      </c>
      <c r="B10915" s="0" t="s">
        <v>23939</v>
      </c>
      <c r="C10915" s="0" t="n">
        <v>1</v>
      </c>
      <c r="E10915" s="0" t="s">
        <v>9</v>
      </c>
      <c r="G10915" s="0" t="n">
        <f aca="false">FALSE()</f>
        <v>0</v>
      </c>
      <c r="H10915" s="0" t="s">
        <v>23942</v>
      </c>
    </row>
    <row r="10916" customFormat="false" ht="13.8" hidden="false" customHeight="false" outlineLevel="0" collapsed="false">
      <c r="A10916" s="0" t="s">
        <v>23943</v>
      </c>
      <c r="B10916" s="0" t="s">
        <v>23939</v>
      </c>
      <c r="C10916" s="0" t="n">
        <v>1</v>
      </c>
      <c r="E10916" s="0" t="s">
        <v>9</v>
      </c>
      <c r="G10916" s="0" t="n">
        <f aca="false">FALSE()</f>
        <v>0</v>
      </c>
      <c r="H10916" s="0" t="s">
        <v>23944</v>
      </c>
    </row>
    <row r="10917" customFormat="false" ht="13.8" hidden="false" customHeight="false" outlineLevel="0" collapsed="false">
      <c r="A10917" s="0" t="s">
        <v>23945</v>
      </c>
      <c r="B10917" s="0" t="s">
        <v>23939</v>
      </c>
      <c r="C10917" s="0" t="n">
        <v>2</v>
      </c>
      <c r="E10917" s="0" t="s">
        <v>294</v>
      </c>
      <c r="G10917" s="0" t="n">
        <f aca="false">FALSE()</f>
        <v>0</v>
      </c>
      <c r="H10917" s="0" t="s">
        <v>23946</v>
      </c>
    </row>
    <row r="10918" customFormat="false" ht="13.8" hidden="false" customHeight="false" outlineLevel="0" collapsed="false">
      <c r="A10918" s="0" t="s">
        <v>23947</v>
      </c>
      <c r="B10918" s="0" t="s">
        <v>23939</v>
      </c>
      <c r="C10918" s="0" t="n">
        <v>3</v>
      </c>
      <c r="E10918" s="0" t="s">
        <v>294</v>
      </c>
      <c r="G10918" s="0" t="n">
        <f aca="false">FALSE()</f>
        <v>0</v>
      </c>
      <c r="H10918" s="0" t="s">
        <v>23948</v>
      </c>
    </row>
    <row r="10919" customFormat="false" ht="13.8" hidden="false" customHeight="false" outlineLevel="0" collapsed="false">
      <c r="A10919" s="0" t="s">
        <v>23949</v>
      </c>
      <c r="B10919" s="0" t="s">
        <v>23939</v>
      </c>
      <c r="C10919" s="0" t="n">
        <v>4</v>
      </c>
      <c r="E10919" s="0" t="s">
        <v>294</v>
      </c>
      <c r="G10919" s="0" t="n">
        <f aca="false">FALSE()</f>
        <v>0</v>
      </c>
      <c r="H10919" s="0" t="s">
        <v>23950</v>
      </c>
    </row>
    <row r="10920" customFormat="false" ht="13.8" hidden="false" customHeight="false" outlineLevel="0" collapsed="false">
      <c r="A10920" s="0" t="s">
        <v>23951</v>
      </c>
      <c r="B10920" s="0" t="s">
        <v>23939</v>
      </c>
      <c r="C10920" s="0" t="n">
        <v>5</v>
      </c>
      <c r="E10920" s="0" t="s">
        <v>12</v>
      </c>
      <c r="G10920" s="0" t="n">
        <f aca="false">FALSE()</f>
        <v>0</v>
      </c>
      <c r="H10920" s="0" t="s">
        <v>23952</v>
      </c>
    </row>
    <row r="10921" customFormat="false" ht="13.8" hidden="false" customHeight="false" outlineLevel="0" collapsed="false">
      <c r="A10921" s="0" t="s">
        <v>23953</v>
      </c>
      <c r="B10921" s="0" t="s">
        <v>23939</v>
      </c>
      <c r="C10921" s="0" t="n">
        <v>6</v>
      </c>
      <c r="E10921" s="0" t="s">
        <v>12</v>
      </c>
      <c r="G10921" s="0" t="n">
        <f aca="false">FALSE()</f>
        <v>0</v>
      </c>
      <c r="H10921" s="0" t="s">
        <v>23954</v>
      </c>
    </row>
    <row r="10922" customFormat="false" ht="13.8" hidden="false" customHeight="false" outlineLevel="0" collapsed="false">
      <c r="A10922" s="0" t="s">
        <v>23955</v>
      </c>
      <c r="B10922" s="0" t="s">
        <v>23939</v>
      </c>
      <c r="C10922" s="0" t="n">
        <v>7</v>
      </c>
      <c r="E10922" s="0" t="s">
        <v>12</v>
      </c>
      <c r="G10922" s="0" t="n">
        <f aca="false">FALSE()</f>
        <v>0</v>
      </c>
      <c r="H10922" s="0" t="s">
        <v>23956</v>
      </c>
    </row>
    <row r="10923" customFormat="false" ht="13.8" hidden="false" customHeight="false" outlineLevel="0" collapsed="false">
      <c r="A10923" s="0" t="s">
        <v>23957</v>
      </c>
      <c r="B10923" s="0" t="s">
        <v>23939</v>
      </c>
      <c r="C10923" s="0" t="n">
        <v>8</v>
      </c>
      <c r="E10923" s="0" t="s">
        <v>12</v>
      </c>
      <c r="G10923" s="0" t="n">
        <f aca="false">FALSE()</f>
        <v>0</v>
      </c>
      <c r="H10923" s="0" t="s">
        <v>23958</v>
      </c>
    </row>
    <row r="10924" customFormat="false" ht="13.8" hidden="false" customHeight="false" outlineLevel="0" collapsed="false">
      <c r="A10924" s="0" t="s">
        <v>23959</v>
      </c>
      <c r="B10924" s="0" t="s">
        <v>23960</v>
      </c>
      <c r="C10924" s="0" t="n">
        <v>1</v>
      </c>
      <c r="E10924" s="0" t="s">
        <v>327</v>
      </c>
      <c r="G10924" s="0" t="n">
        <f aca="false">FALSE()</f>
        <v>0</v>
      </c>
      <c r="H10924" s="0" t="s">
        <v>23961</v>
      </c>
    </row>
    <row r="10925" customFormat="false" ht="13.8" hidden="false" customHeight="false" outlineLevel="0" collapsed="false">
      <c r="A10925" s="0" t="s">
        <v>23962</v>
      </c>
      <c r="B10925" s="0" t="s">
        <v>23960</v>
      </c>
      <c r="C10925" s="0" t="n">
        <v>1</v>
      </c>
      <c r="E10925" s="0" t="s">
        <v>9</v>
      </c>
      <c r="G10925" s="0" t="n">
        <f aca="false">FALSE()</f>
        <v>0</v>
      </c>
      <c r="H10925" s="0" t="s">
        <v>23963</v>
      </c>
    </row>
    <row r="10926" customFormat="false" ht="13.8" hidden="false" customHeight="false" outlineLevel="0" collapsed="false">
      <c r="A10926" s="0" t="s">
        <v>23964</v>
      </c>
      <c r="B10926" s="0" t="s">
        <v>23960</v>
      </c>
      <c r="C10926" s="0" t="n">
        <v>1</v>
      </c>
      <c r="E10926" s="0" t="s">
        <v>9</v>
      </c>
      <c r="G10926" s="0" t="n">
        <f aca="false">FALSE()</f>
        <v>0</v>
      </c>
      <c r="H10926" s="0" t="s">
        <v>23965</v>
      </c>
    </row>
    <row r="10927" customFormat="false" ht="13.8" hidden="false" customHeight="false" outlineLevel="0" collapsed="false">
      <c r="A10927" s="0" t="s">
        <v>23966</v>
      </c>
      <c r="B10927" s="0" t="s">
        <v>23960</v>
      </c>
      <c r="C10927" s="0" t="n">
        <v>2</v>
      </c>
      <c r="E10927" s="0" t="s">
        <v>12</v>
      </c>
      <c r="G10927" s="0" t="n">
        <f aca="false">FALSE()</f>
        <v>0</v>
      </c>
      <c r="H10927" s="0" t="s">
        <v>23967</v>
      </c>
    </row>
    <row r="10928" customFormat="false" ht="13.8" hidden="false" customHeight="false" outlineLevel="0" collapsed="false">
      <c r="A10928" s="0" t="s">
        <v>23968</v>
      </c>
      <c r="B10928" s="0" t="s">
        <v>23960</v>
      </c>
      <c r="C10928" s="0" t="n">
        <v>3</v>
      </c>
      <c r="E10928" s="0" t="s">
        <v>12</v>
      </c>
      <c r="G10928" s="0" t="n">
        <f aca="false">FALSE()</f>
        <v>0</v>
      </c>
      <c r="H10928" s="0" t="s">
        <v>23969</v>
      </c>
    </row>
    <row r="10929" customFormat="false" ht="13.8" hidden="false" customHeight="false" outlineLevel="0" collapsed="false">
      <c r="A10929" s="0" t="s">
        <v>23970</v>
      </c>
      <c r="B10929" s="0" t="s">
        <v>23960</v>
      </c>
      <c r="C10929" s="0" t="n">
        <v>4</v>
      </c>
      <c r="E10929" s="0" t="s">
        <v>9</v>
      </c>
      <c r="G10929" s="0" t="n">
        <f aca="false">FALSE()</f>
        <v>0</v>
      </c>
      <c r="H10929" s="0" t="s">
        <v>23971</v>
      </c>
    </row>
    <row r="10930" customFormat="false" ht="13.8" hidden="false" customHeight="false" outlineLevel="0" collapsed="false">
      <c r="A10930" s="0" t="s">
        <v>23972</v>
      </c>
      <c r="B10930" s="0" t="s">
        <v>23960</v>
      </c>
      <c r="C10930" s="0" t="n">
        <v>5</v>
      </c>
      <c r="E10930" s="0" t="s">
        <v>9</v>
      </c>
      <c r="G10930" s="0" t="n">
        <f aca="false">FALSE()</f>
        <v>0</v>
      </c>
      <c r="H10930" s="0" t="s">
        <v>23973</v>
      </c>
    </row>
    <row r="10931" customFormat="false" ht="13.8" hidden="false" customHeight="false" outlineLevel="0" collapsed="false">
      <c r="A10931" s="0" t="s">
        <v>23974</v>
      </c>
      <c r="B10931" s="0" t="s">
        <v>23960</v>
      </c>
      <c r="C10931" s="0" t="n">
        <v>6</v>
      </c>
      <c r="E10931" s="0" t="s">
        <v>9</v>
      </c>
      <c r="G10931" s="0" t="n">
        <f aca="false">FALSE()</f>
        <v>0</v>
      </c>
      <c r="H10931" s="0" t="s">
        <v>23975</v>
      </c>
    </row>
    <row r="10932" customFormat="false" ht="13.8" hidden="false" customHeight="false" outlineLevel="0" collapsed="false">
      <c r="A10932" s="0" t="s">
        <v>23976</v>
      </c>
      <c r="B10932" s="0" t="s">
        <v>23960</v>
      </c>
      <c r="C10932" s="0" t="n">
        <v>7</v>
      </c>
      <c r="E10932" s="0" t="s">
        <v>9</v>
      </c>
      <c r="G10932" s="0" t="n">
        <f aca="false">FALSE()</f>
        <v>0</v>
      </c>
      <c r="H10932" s="0" t="s">
        <v>23977</v>
      </c>
    </row>
    <row r="10933" customFormat="false" ht="13.8" hidden="false" customHeight="false" outlineLevel="0" collapsed="false">
      <c r="A10933" s="0" t="s">
        <v>23978</v>
      </c>
      <c r="B10933" s="0" t="s">
        <v>23960</v>
      </c>
      <c r="C10933" s="0" t="n">
        <v>8</v>
      </c>
      <c r="E10933" s="0" t="s">
        <v>9</v>
      </c>
      <c r="G10933" s="0" t="n">
        <f aca="false">FALSE()</f>
        <v>0</v>
      </c>
      <c r="H10933" s="0" t="s">
        <v>23979</v>
      </c>
    </row>
    <row r="10934" customFormat="false" ht="13.8" hidden="false" customHeight="false" outlineLevel="0" collapsed="false">
      <c r="A10934" s="0" t="s">
        <v>23980</v>
      </c>
      <c r="B10934" s="0" t="s">
        <v>23981</v>
      </c>
      <c r="C10934" s="0" t="n">
        <v>1</v>
      </c>
      <c r="E10934" s="0" t="s">
        <v>9</v>
      </c>
      <c r="G10934" s="0" t="n">
        <f aca="false">FALSE()</f>
        <v>0</v>
      </c>
      <c r="H10934" s="0" t="s">
        <v>23982</v>
      </c>
    </row>
    <row r="10935" customFormat="false" ht="13.8" hidden="false" customHeight="false" outlineLevel="0" collapsed="false">
      <c r="A10935" s="0" t="s">
        <v>23983</v>
      </c>
      <c r="B10935" s="0" t="s">
        <v>23981</v>
      </c>
      <c r="C10935" s="0" t="n">
        <v>1</v>
      </c>
      <c r="E10935" s="0" t="s">
        <v>9</v>
      </c>
      <c r="G10935" s="0" t="n">
        <f aca="false">FALSE()</f>
        <v>0</v>
      </c>
      <c r="H10935" s="0" t="s">
        <v>23984</v>
      </c>
    </row>
    <row r="10936" customFormat="false" ht="13.8" hidden="false" customHeight="false" outlineLevel="0" collapsed="false">
      <c r="A10936" s="0" t="s">
        <v>23985</v>
      </c>
      <c r="B10936" s="0" t="s">
        <v>23981</v>
      </c>
      <c r="C10936" s="0" t="n">
        <v>1</v>
      </c>
      <c r="E10936" s="0" t="s">
        <v>294</v>
      </c>
      <c r="G10936" s="0" t="n">
        <f aca="false">FALSE()</f>
        <v>0</v>
      </c>
      <c r="H10936" s="0" t="s">
        <v>23986</v>
      </c>
    </row>
    <row r="10937" customFormat="false" ht="13.8" hidden="false" customHeight="false" outlineLevel="0" collapsed="false">
      <c r="A10937" s="0" t="s">
        <v>23987</v>
      </c>
      <c r="B10937" s="0" t="s">
        <v>23981</v>
      </c>
      <c r="C10937" s="0" t="n">
        <v>2</v>
      </c>
      <c r="E10937" s="0" t="s">
        <v>9</v>
      </c>
      <c r="G10937" s="0" t="n">
        <f aca="false">FALSE()</f>
        <v>0</v>
      </c>
      <c r="H10937" s="0" t="s">
        <v>23988</v>
      </c>
    </row>
    <row r="10938" customFormat="false" ht="13.8" hidden="false" customHeight="false" outlineLevel="0" collapsed="false">
      <c r="A10938" s="0" t="s">
        <v>23989</v>
      </c>
      <c r="B10938" s="0" t="s">
        <v>23981</v>
      </c>
      <c r="C10938" s="0" t="n">
        <v>3</v>
      </c>
      <c r="E10938" s="0" t="s">
        <v>12</v>
      </c>
      <c r="G10938" s="0" t="n">
        <f aca="false">FALSE()</f>
        <v>0</v>
      </c>
      <c r="H10938" s="0" t="s">
        <v>23990</v>
      </c>
    </row>
    <row r="10939" customFormat="false" ht="13.8" hidden="false" customHeight="false" outlineLevel="0" collapsed="false">
      <c r="A10939" s="0" t="s">
        <v>23991</v>
      </c>
      <c r="B10939" s="0" t="s">
        <v>23981</v>
      </c>
      <c r="C10939" s="0" t="n">
        <v>4</v>
      </c>
      <c r="E10939" s="0" t="s">
        <v>9</v>
      </c>
      <c r="G10939" s="0" t="n">
        <f aca="false">FALSE()</f>
        <v>0</v>
      </c>
      <c r="H10939" s="0" t="s">
        <v>23992</v>
      </c>
    </row>
    <row r="10940" customFormat="false" ht="13.8" hidden="false" customHeight="false" outlineLevel="0" collapsed="false">
      <c r="A10940" s="0" t="s">
        <v>23993</v>
      </c>
      <c r="B10940" s="0" t="s">
        <v>23981</v>
      </c>
      <c r="C10940" s="0" t="n">
        <v>5</v>
      </c>
      <c r="E10940" s="0" t="s">
        <v>9</v>
      </c>
      <c r="G10940" s="0" t="n">
        <f aca="false">FALSE()</f>
        <v>0</v>
      </c>
      <c r="H10940" s="0" t="s">
        <v>23994</v>
      </c>
    </row>
    <row r="10941" customFormat="false" ht="13.8" hidden="false" customHeight="false" outlineLevel="0" collapsed="false">
      <c r="A10941" s="0" t="s">
        <v>23995</v>
      </c>
      <c r="B10941" s="0" t="s">
        <v>23981</v>
      </c>
      <c r="C10941" s="0" t="n">
        <v>6</v>
      </c>
      <c r="E10941" s="0" t="s">
        <v>9</v>
      </c>
      <c r="G10941" s="0" t="n">
        <f aca="false">FALSE()</f>
        <v>0</v>
      </c>
      <c r="H10941" s="0" t="s">
        <v>23996</v>
      </c>
    </row>
    <row r="10942" customFormat="false" ht="13.8" hidden="false" customHeight="false" outlineLevel="0" collapsed="false">
      <c r="A10942" s="0" t="s">
        <v>23997</v>
      </c>
      <c r="B10942" s="0" t="s">
        <v>23981</v>
      </c>
      <c r="C10942" s="0" t="n">
        <v>7</v>
      </c>
      <c r="E10942" s="0" t="s">
        <v>9</v>
      </c>
      <c r="G10942" s="0" t="n">
        <f aca="false">FALSE()</f>
        <v>0</v>
      </c>
      <c r="H10942" s="0" t="s">
        <v>23998</v>
      </c>
    </row>
    <row r="10943" customFormat="false" ht="13.8" hidden="false" customHeight="false" outlineLevel="0" collapsed="false">
      <c r="A10943" s="0" t="s">
        <v>23999</v>
      </c>
      <c r="B10943" s="0" t="s">
        <v>23981</v>
      </c>
      <c r="C10943" s="0" t="n">
        <v>8</v>
      </c>
      <c r="E10943" s="0" t="s">
        <v>9</v>
      </c>
      <c r="G10943" s="0" t="n">
        <f aca="false">FALSE()</f>
        <v>0</v>
      </c>
      <c r="H10943" s="0" t="s">
        <v>24000</v>
      </c>
    </row>
    <row r="10944" customFormat="false" ht="13.8" hidden="false" customHeight="false" outlineLevel="0" collapsed="false">
      <c r="A10944" s="0" t="s">
        <v>24001</v>
      </c>
      <c r="B10944" s="0" t="s">
        <v>24002</v>
      </c>
      <c r="C10944" s="0" t="n">
        <v>1</v>
      </c>
      <c r="E10944" s="0" t="s">
        <v>294</v>
      </c>
      <c r="G10944" s="0" t="n">
        <f aca="false">FALSE()</f>
        <v>0</v>
      </c>
      <c r="H10944" s="0" t="s">
        <v>24003</v>
      </c>
    </row>
    <row r="10945" customFormat="false" ht="13.8" hidden="false" customHeight="false" outlineLevel="0" collapsed="false">
      <c r="A10945" s="0" t="s">
        <v>24004</v>
      </c>
      <c r="B10945" s="0" t="s">
        <v>24002</v>
      </c>
      <c r="C10945" s="0" t="n">
        <v>2</v>
      </c>
      <c r="E10945" s="0" t="s">
        <v>294</v>
      </c>
      <c r="G10945" s="0" t="n">
        <f aca="false">FALSE()</f>
        <v>0</v>
      </c>
      <c r="H10945" s="0" t="s">
        <v>24005</v>
      </c>
    </row>
    <row r="10946" customFormat="false" ht="13.8" hidden="false" customHeight="false" outlineLevel="0" collapsed="false">
      <c r="A10946" s="0" t="s">
        <v>24006</v>
      </c>
      <c r="B10946" s="0" t="s">
        <v>24002</v>
      </c>
      <c r="C10946" s="0" t="n">
        <v>3</v>
      </c>
      <c r="E10946" s="0" t="s">
        <v>294</v>
      </c>
      <c r="G10946" s="0" t="n">
        <f aca="false">FALSE()</f>
        <v>0</v>
      </c>
      <c r="H10946" s="0" t="s">
        <v>24007</v>
      </c>
    </row>
    <row r="10947" customFormat="false" ht="13.8" hidden="false" customHeight="false" outlineLevel="0" collapsed="false">
      <c r="A10947" s="0" t="s">
        <v>24008</v>
      </c>
      <c r="B10947" s="0" t="s">
        <v>24002</v>
      </c>
      <c r="C10947" s="0" t="n">
        <v>4</v>
      </c>
      <c r="E10947" s="0" t="s">
        <v>294</v>
      </c>
      <c r="G10947" s="0" t="n">
        <f aca="false">FALSE()</f>
        <v>0</v>
      </c>
      <c r="H10947" s="0" t="s">
        <v>24009</v>
      </c>
    </row>
    <row r="10948" customFormat="false" ht="13.8" hidden="false" customHeight="false" outlineLevel="0" collapsed="false">
      <c r="A10948" s="0" t="s">
        <v>24010</v>
      </c>
      <c r="B10948" s="0" t="s">
        <v>24002</v>
      </c>
      <c r="C10948" s="0" t="n">
        <v>5</v>
      </c>
      <c r="E10948" s="0" t="s">
        <v>12</v>
      </c>
      <c r="G10948" s="0" t="n">
        <f aca="false">FALSE()</f>
        <v>0</v>
      </c>
      <c r="H10948" s="0" t="s">
        <v>24011</v>
      </c>
    </row>
    <row r="10949" customFormat="false" ht="13.8" hidden="false" customHeight="false" outlineLevel="0" collapsed="false">
      <c r="A10949" s="0" t="s">
        <v>24012</v>
      </c>
      <c r="B10949" s="0" t="s">
        <v>24002</v>
      </c>
      <c r="C10949" s="0" t="n">
        <v>6</v>
      </c>
      <c r="E10949" s="0" t="s">
        <v>21</v>
      </c>
      <c r="G10949" s="0" t="n">
        <f aca="false">FALSE()</f>
        <v>0</v>
      </c>
      <c r="H10949" s="0" t="s">
        <v>24013</v>
      </c>
    </row>
    <row r="10950" customFormat="false" ht="13.8" hidden="false" customHeight="false" outlineLevel="0" collapsed="false">
      <c r="A10950" s="0" t="s">
        <v>24014</v>
      </c>
      <c r="B10950" s="0" t="s">
        <v>24002</v>
      </c>
      <c r="C10950" s="0" t="n">
        <v>7</v>
      </c>
      <c r="E10950" s="0" t="s">
        <v>12</v>
      </c>
      <c r="G10950" s="0" t="n">
        <f aca="false">FALSE()</f>
        <v>0</v>
      </c>
      <c r="H10950" s="0" t="s">
        <v>24015</v>
      </c>
    </row>
    <row r="10951" customFormat="false" ht="13.8" hidden="false" customHeight="false" outlineLevel="0" collapsed="false">
      <c r="A10951" s="0" t="s">
        <v>24016</v>
      </c>
      <c r="B10951" s="0" t="s">
        <v>24017</v>
      </c>
      <c r="C10951" s="0" t="n">
        <v>1</v>
      </c>
      <c r="E10951" s="0" t="s">
        <v>933</v>
      </c>
      <c r="G10951" s="0" t="n">
        <f aca="false">FALSE()</f>
        <v>0</v>
      </c>
      <c r="H10951" s="0" t="s">
        <v>24018</v>
      </c>
    </row>
    <row r="10952" customFormat="false" ht="13.8" hidden="false" customHeight="false" outlineLevel="0" collapsed="false">
      <c r="A10952" s="0" t="s">
        <v>24019</v>
      </c>
      <c r="B10952" s="0" t="s">
        <v>24017</v>
      </c>
      <c r="C10952" s="0" t="n">
        <v>1</v>
      </c>
      <c r="E10952" s="0" t="s">
        <v>9</v>
      </c>
      <c r="G10952" s="0" t="n">
        <f aca="false">FALSE()</f>
        <v>0</v>
      </c>
      <c r="H10952" s="0" t="s">
        <v>24020</v>
      </c>
    </row>
    <row r="10953" customFormat="false" ht="13.8" hidden="false" customHeight="false" outlineLevel="0" collapsed="false">
      <c r="A10953" s="0" t="s">
        <v>24021</v>
      </c>
      <c r="B10953" s="0" t="s">
        <v>24017</v>
      </c>
      <c r="C10953" s="0" t="n">
        <v>2</v>
      </c>
      <c r="E10953" s="0" t="s">
        <v>12</v>
      </c>
      <c r="G10953" s="0" t="n">
        <f aca="false">FALSE()</f>
        <v>0</v>
      </c>
      <c r="H10953" s="0" t="s">
        <v>24022</v>
      </c>
    </row>
    <row r="10954" customFormat="false" ht="13.8" hidden="false" customHeight="false" outlineLevel="0" collapsed="false">
      <c r="A10954" s="0" t="s">
        <v>24023</v>
      </c>
      <c r="B10954" s="0" t="s">
        <v>24017</v>
      </c>
      <c r="C10954" s="0" t="n">
        <v>3</v>
      </c>
      <c r="E10954" s="0" t="s">
        <v>21</v>
      </c>
      <c r="G10954" s="0" t="n">
        <f aca="false">FALSE()</f>
        <v>0</v>
      </c>
      <c r="H10954" s="0" t="s">
        <v>24024</v>
      </c>
    </row>
    <row r="10955" customFormat="false" ht="13.8" hidden="false" customHeight="false" outlineLevel="0" collapsed="false">
      <c r="A10955" s="0" t="s">
        <v>24025</v>
      </c>
      <c r="B10955" s="0" t="s">
        <v>24026</v>
      </c>
      <c r="C10955" s="0" t="n">
        <v>1</v>
      </c>
      <c r="E10955" s="0" t="s">
        <v>91</v>
      </c>
      <c r="G10955" s="0" t="n">
        <f aca="false">FALSE()</f>
        <v>0</v>
      </c>
      <c r="H10955" s="0" t="s">
        <v>24027</v>
      </c>
    </row>
    <row r="10956" customFormat="false" ht="13.8" hidden="false" customHeight="false" outlineLevel="0" collapsed="false">
      <c r="A10956" s="0" t="s">
        <v>24028</v>
      </c>
      <c r="B10956" s="0" t="s">
        <v>24026</v>
      </c>
      <c r="C10956" s="0" t="n">
        <v>2</v>
      </c>
      <c r="E10956" s="0" t="s">
        <v>294</v>
      </c>
      <c r="G10956" s="0" t="n">
        <f aca="false">FALSE()</f>
        <v>0</v>
      </c>
      <c r="H10956" s="0" t="s">
        <v>24029</v>
      </c>
    </row>
    <row r="10957" customFormat="false" ht="13.8" hidden="false" customHeight="false" outlineLevel="0" collapsed="false">
      <c r="A10957" s="0" t="s">
        <v>24030</v>
      </c>
      <c r="B10957" s="0" t="s">
        <v>24031</v>
      </c>
      <c r="C10957" s="0" t="n">
        <v>1</v>
      </c>
      <c r="E10957" s="0" t="s">
        <v>9</v>
      </c>
      <c r="G10957" s="0" t="n">
        <f aca="false">FALSE()</f>
        <v>0</v>
      </c>
      <c r="H10957" s="0" t="s">
        <v>24032</v>
      </c>
    </row>
    <row r="10958" customFormat="false" ht="13.8" hidden="false" customHeight="false" outlineLevel="0" collapsed="false">
      <c r="A10958" s="0" t="s">
        <v>24033</v>
      </c>
      <c r="B10958" s="0" t="s">
        <v>24031</v>
      </c>
      <c r="C10958" s="0" t="n">
        <v>1</v>
      </c>
      <c r="E10958" s="0" t="s">
        <v>12</v>
      </c>
      <c r="G10958" s="0" t="n">
        <f aca="false">FALSE()</f>
        <v>0</v>
      </c>
      <c r="H10958" s="0" t="s">
        <v>24034</v>
      </c>
    </row>
    <row r="10959" customFormat="false" ht="13.8" hidden="false" customHeight="false" outlineLevel="0" collapsed="false">
      <c r="A10959" s="0" t="s">
        <v>24035</v>
      </c>
      <c r="B10959" s="0" t="s">
        <v>24031</v>
      </c>
      <c r="C10959" s="0" t="n">
        <v>2</v>
      </c>
      <c r="E10959" s="0" t="s">
        <v>12</v>
      </c>
      <c r="G10959" s="0" t="n">
        <f aca="false">FALSE()</f>
        <v>0</v>
      </c>
      <c r="H10959" s="0" t="s">
        <v>24036</v>
      </c>
    </row>
    <row r="10960" customFormat="false" ht="13.8" hidden="false" customHeight="false" outlineLevel="0" collapsed="false">
      <c r="A10960" s="0" t="s">
        <v>24037</v>
      </c>
      <c r="B10960" s="0" t="s">
        <v>24031</v>
      </c>
      <c r="C10960" s="0" t="n">
        <v>3</v>
      </c>
      <c r="E10960" s="0" t="s">
        <v>294</v>
      </c>
      <c r="G10960" s="0" t="n">
        <f aca="false">FALSE()</f>
        <v>0</v>
      </c>
      <c r="H10960" s="0" t="s">
        <v>24038</v>
      </c>
    </row>
    <row r="10961" customFormat="false" ht="13.8" hidden="false" customHeight="false" outlineLevel="0" collapsed="false">
      <c r="A10961" s="0" t="s">
        <v>24039</v>
      </c>
      <c r="B10961" s="0" t="s">
        <v>24031</v>
      </c>
      <c r="C10961" s="0" t="n">
        <v>4</v>
      </c>
      <c r="E10961" s="0" t="s">
        <v>9</v>
      </c>
      <c r="G10961" s="0" t="n">
        <f aca="false">FALSE()</f>
        <v>0</v>
      </c>
      <c r="H10961" s="0" t="s">
        <v>24040</v>
      </c>
    </row>
    <row r="10962" customFormat="false" ht="13.8" hidden="false" customHeight="false" outlineLevel="0" collapsed="false">
      <c r="A10962" s="0" t="s">
        <v>24041</v>
      </c>
      <c r="B10962" s="0" t="s">
        <v>24031</v>
      </c>
      <c r="C10962" s="0" t="n">
        <v>5</v>
      </c>
      <c r="E10962" s="0" t="s">
        <v>9</v>
      </c>
      <c r="G10962" s="0" t="n">
        <f aca="false">FALSE()</f>
        <v>0</v>
      </c>
      <c r="H10962" s="0" t="s">
        <v>24042</v>
      </c>
    </row>
    <row r="10963" customFormat="false" ht="13.8" hidden="false" customHeight="false" outlineLevel="0" collapsed="false">
      <c r="A10963" s="0" t="s">
        <v>24043</v>
      </c>
      <c r="B10963" s="0" t="s">
        <v>24044</v>
      </c>
      <c r="C10963" s="0" t="n">
        <v>1</v>
      </c>
      <c r="E10963" s="0" t="s">
        <v>9</v>
      </c>
      <c r="G10963" s="0" t="n">
        <f aca="false">FALSE()</f>
        <v>0</v>
      </c>
      <c r="H10963" s="0" t="s">
        <v>24045</v>
      </c>
    </row>
    <row r="10964" customFormat="false" ht="13.8" hidden="false" customHeight="false" outlineLevel="0" collapsed="false">
      <c r="A10964" s="0" t="s">
        <v>24046</v>
      </c>
      <c r="B10964" s="0" t="s">
        <v>24044</v>
      </c>
      <c r="C10964" s="0" t="n">
        <v>1</v>
      </c>
      <c r="E10964" s="0" t="s">
        <v>9</v>
      </c>
      <c r="G10964" s="0" t="n">
        <f aca="false">FALSE()</f>
        <v>0</v>
      </c>
      <c r="H10964" s="0" t="s">
        <v>24047</v>
      </c>
    </row>
    <row r="10965" customFormat="false" ht="13.8" hidden="false" customHeight="false" outlineLevel="0" collapsed="false">
      <c r="A10965" s="0" t="s">
        <v>24048</v>
      </c>
      <c r="B10965" s="0" t="s">
        <v>24044</v>
      </c>
      <c r="C10965" s="0" t="n">
        <v>1</v>
      </c>
      <c r="E10965" s="0" t="s">
        <v>12</v>
      </c>
      <c r="G10965" s="0" t="n">
        <f aca="false">FALSE()</f>
        <v>0</v>
      </c>
      <c r="H10965" s="0" t="s">
        <v>24049</v>
      </c>
    </row>
    <row r="10966" customFormat="false" ht="13.8" hidden="false" customHeight="false" outlineLevel="0" collapsed="false">
      <c r="A10966" s="0" t="s">
        <v>24050</v>
      </c>
      <c r="B10966" s="0" t="s">
        <v>24044</v>
      </c>
      <c r="C10966" s="0" t="n">
        <v>2</v>
      </c>
      <c r="E10966" s="0" t="s">
        <v>12</v>
      </c>
      <c r="G10966" s="0" t="n">
        <f aca="false">FALSE()</f>
        <v>0</v>
      </c>
      <c r="H10966" s="0" t="s">
        <v>24051</v>
      </c>
    </row>
    <row r="10967" customFormat="false" ht="13.8" hidden="false" customHeight="false" outlineLevel="0" collapsed="false">
      <c r="A10967" s="0" t="s">
        <v>24052</v>
      </c>
      <c r="B10967" s="0" t="s">
        <v>24044</v>
      </c>
      <c r="C10967" s="0" t="n">
        <v>3</v>
      </c>
      <c r="E10967" s="0" t="s">
        <v>294</v>
      </c>
      <c r="G10967" s="0" t="n">
        <f aca="false">FALSE()</f>
        <v>0</v>
      </c>
      <c r="H10967" s="0" t="s">
        <v>24053</v>
      </c>
    </row>
    <row r="10968" customFormat="false" ht="13.8" hidden="false" customHeight="false" outlineLevel="0" collapsed="false">
      <c r="A10968" s="0" t="s">
        <v>24054</v>
      </c>
      <c r="B10968" s="0" t="s">
        <v>24044</v>
      </c>
      <c r="C10968" s="0" t="n">
        <v>4</v>
      </c>
      <c r="E10968" s="0" t="s">
        <v>9</v>
      </c>
      <c r="G10968" s="0" t="n">
        <f aca="false">FALSE()</f>
        <v>0</v>
      </c>
      <c r="H10968" s="0" t="s">
        <v>24055</v>
      </c>
    </row>
    <row r="10969" customFormat="false" ht="13.8" hidden="false" customHeight="false" outlineLevel="0" collapsed="false">
      <c r="A10969" s="0" t="s">
        <v>24056</v>
      </c>
      <c r="B10969" s="0" t="s">
        <v>24044</v>
      </c>
      <c r="C10969" s="0" t="n">
        <v>5</v>
      </c>
      <c r="E10969" s="0" t="s">
        <v>21</v>
      </c>
      <c r="G10969" s="0" t="n">
        <f aca="false">FALSE()</f>
        <v>0</v>
      </c>
      <c r="H10969" s="0" t="s">
        <v>24057</v>
      </c>
    </row>
    <row r="10970" customFormat="false" ht="13.8" hidden="false" customHeight="false" outlineLevel="0" collapsed="false">
      <c r="A10970" s="0" t="s">
        <v>24058</v>
      </c>
      <c r="B10970" s="0" t="s">
        <v>24059</v>
      </c>
      <c r="C10970" s="0" t="n">
        <v>1</v>
      </c>
      <c r="E10970" s="0" t="s">
        <v>9</v>
      </c>
      <c r="G10970" s="0" t="n">
        <f aca="false">FALSE()</f>
        <v>0</v>
      </c>
      <c r="H10970" s="0" t="s">
        <v>24060</v>
      </c>
    </row>
    <row r="10971" customFormat="false" ht="13.8" hidden="false" customHeight="false" outlineLevel="0" collapsed="false">
      <c r="A10971" s="0" t="s">
        <v>24061</v>
      </c>
      <c r="B10971" s="0" t="s">
        <v>24059</v>
      </c>
      <c r="C10971" s="0" t="n">
        <v>1</v>
      </c>
      <c r="E10971" s="0" t="s">
        <v>294</v>
      </c>
      <c r="G10971" s="0" t="n">
        <f aca="false">FALSE()</f>
        <v>0</v>
      </c>
      <c r="H10971" s="0" t="s">
        <v>24062</v>
      </c>
    </row>
    <row r="10972" customFormat="false" ht="13.8" hidden="false" customHeight="false" outlineLevel="0" collapsed="false">
      <c r="A10972" s="0" t="s">
        <v>24063</v>
      </c>
      <c r="B10972" s="0" t="s">
        <v>24059</v>
      </c>
      <c r="C10972" s="0" t="n">
        <v>2</v>
      </c>
      <c r="E10972" s="0" t="s">
        <v>12</v>
      </c>
      <c r="G10972" s="0" t="n">
        <f aca="false">FALSE()</f>
        <v>0</v>
      </c>
      <c r="H10972" s="0" t="s">
        <v>24064</v>
      </c>
    </row>
    <row r="10973" customFormat="false" ht="13.8" hidden="false" customHeight="false" outlineLevel="0" collapsed="false">
      <c r="A10973" s="0" t="s">
        <v>24065</v>
      </c>
      <c r="B10973" s="0" t="s">
        <v>24059</v>
      </c>
      <c r="C10973" s="0" t="n">
        <v>3</v>
      </c>
      <c r="E10973" s="0" t="s">
        <v>12</v>
      </c>
      <c r="G10973" s="0" t="n">
        <f aca="false">FALSE()</f>
        <v>0</v>
      </c>
      <c r="H10973" s="0" t="s">
        <v>24066</v>
      </c>
    </row>
    <row r="10974" customFormat="false" ht="13.8" hidden="false" customHeight="false" outlineLevel="0" collapsed="false">
      <c r="A10974" s="0" t="s">
        <v>24067</v>
      </c>
      <c r="B10974" s="0" t="s">
        <v>24059</v>
      </c>
      <c r="C10974" s="0" t="n">
        <v>4</v>
      </c>
      <c r="E10974" s="0" t="s">
        <v>9</v>
      </c>
      <c r="G10974" s="0" t="n">
        <f aca="false">FALSE()</f>
        <v>0</v>
      </c>
      <c r="H10974" s="0" t="s">
        <v>24068</v>
      </c>
    </row>
    <row r="10975" customFormat="false" ht="13.8" hidden="false" customHeight="false" outlineLevel="0" collapsed="false">
      <c r="A10975" s="0" t="s">
        <v>24069</v>
      </c>
      <c r="B10975" s="0" t="s">
        <v>24059</v>
      </c>
      <c r="C10975" s="0" t="n">
        <v>5</v>
      </c>
      <c r="E10975" s="0" t="s">
        <v>9</v>
      </c>
      <c r="G10975" s="0" t="n">
        <f aca="false">FALSE()</f>
        <v>0</v>
      </c>
      <c r="H10975" s="0" t="s">
        <v>24070</v>
      </c>
    </row>
    <row r="10976" customFormat="false" ht="13.8" hidden="false" customHeight="false" outlineLevel="0" collapsed="false">
      <c r="A10976" s="0" t="s">
        <v>24071</v>
      </c>
      <c r="B10976" s="0" t="s">
        <v>24059</v>
      </c>
      <c r="C10976" s="0" t="n">
        <v>6</v>
      </c>
      <c r="E10976" s="0" t="s">
        <v>9</v>
      </c>
      <c r="G10976" s="0" t="n">
        <f aca="false">FALSE()</f>
        <v>0</v>
      </c>
      <c r="H10976" s="0" t="s">
        <v>24072</v>
      </c>
    </row>
    <row r="10977" customFormat="false" ht="13.8" hidden="false" customHeight="false" outlineLevel="0" collapsed="false">
      <c r="A10977" s="0" t="s">
        <v>24073</v>
      </c>
      <c r="B10977" s="0" t="s">
        <v>24074</v>
      </c>
      <c r="C10977" s="0" t="n">
        <v>1</v>
      </c>
      <c r="E10977" s="0" t="s">
        <v>9</v>
      </c>
      <c r="G10977" s="0" t="n">
        <f aca="false">FALSE()</f>
        <v>0</v>
      </c>
      <c r="H10977" s="0" t="s">
        <v>24075</v>
      </c>
    </row>
    <row r="10978" customFormat="false" ht="13.8" hidden="false" customHeight="false" outlineLevel="0" collapsed="false">
      <c r="A10978" s="0" t="s">
        <v>24076</v>
      </c>
      <c r="B10978" s="0" t="s">
        <v>24074</v>
      </c>
      <c r="C10978" s="0" t="n">
        <v>1</v>
      </c>
      <c r="E10978" s="0" t="s">
        <v>327</v>
      </c>
      <c r="G10978" s="0" t="n">
        <f aca="false">FALSE()</f>
        <v>0</v>
      </c>
      <c r="H10978" s="0" t="s">
        <v>24077</v>
      </c>
    </row>
    <row r="10979" customFormat="false" ht="13.8" hidden="false" customHeight="false" outlineLevel="0" collapsed="false">
      <c r="A10979" s="0" t="s">
        <v>24078</v>
      </c>
      <c r="B10979" s="0" t="s">
        <v>24074</v>
      </c>
      <c r="C10979" s="0" t="n">
        <v>2</v>
      </c>
      <c r="E10979" s="0" t="s">
        <v>327</v>
      </c>
      <c r="G10979" s="0" t="n">
        <f aca="false">FALSE()</f>
        <v>0</v>
      </c>
      <c r="H10979" s="0" t="s">
        <v>24079</v>
      </c>
    </row>
    <row r="10980" customFormat="false" ht="13.8" hidden="false" customHeight="false" outlineLevel="0" collapsed="false">
      <c r="A10980" s="0" t="s">
        <v>24080</v>
      </c>
      <c r="B10980" s="0" t="s">
        <v>24074</v>
      </c>
      <c r="C10980" s="0" t="n">
        <v>3</v>
      </c>
      <c r="E10980" s="0" t="s">
        <v>12</v>
      </c>
      <c r="G10980" s="0" t="n">
        <f aca="false">FALSE()</f>
        <v>0</v>
      </c>
      <c r="H10980" s="0" t="s">
        <v>24081</v>
      </c>
    </row>
    <row r="10981" customFormat="false" ht="13.8" hidden="false" customHeight="false" outlineLevel="0" collapsed="false">
      <c r="A10981" s="0" t="s">
        <v>24082</v>
      </c>
      <c r="B10981" s="0" t="s">
        <v>24074</v>
      </c>
      <c r="C10981" s="0" t="n">
        <v>4</v>
      </c>
      <c r="E10981" s="0" t="s">
        <v>12</v>
      </c>
      <c r="G10981" s="0" t="n">
        <f aca="false">FALSE()</f>
        <v>0</v>
      </c>
      <c r="H10981" s="0" t="s">
        <v>24083</v>
      </c>
    </row>
    <row r="10982" customFormat="false" ht="13.8" hidden="false" customHeight="false" outlineLevel="0" collapsed="false">
      <c r="A10982" s="0" t="s">
        <v>24084</v>
      </c>
      <c r="B10982" s="0" t="s">
        <v>24074</v>
      </c>
      <c r="C10982" s="0" t="n">
        <v>5</v>
      </c>
      <c r="E10982" s="0" t="s">
        <v>9</v>
      </c>
      <c r="G10982" s="0" t="n">
        <f aca="false">FALSE()</f>
        <v>0</v>
      </c>
      <c r="H10982" s="0" t="s">
        <v>24085</v>
      </c>
    </row>
    <row r="10983" customFormat="false" ht="13.8" hidden="false" customHeight="false" outlineLevel="0" collapsed="false">
      <c r="A10983" s="0" t="s">
        <v>24086</v>
      </c>
      <c r="B10983" s="0" t="s">
        <v>24087</v>
      </c>
      <c r="C10983" s="0" t="n">
        <v>1</v>
      </c>
      <c r="E10983" s="0" t="s">
        <v>9</v>
      </c>
      <c r="G10983" s="0" t="n">
        <f aca="false">FALSE()</f>
        <v>0</v>
      </c>
      <c r="H10983" s="0" t="s">
        <v>24088</v>
      </c>
    </row>
    <row r="10984" customFormat="false" ht="13.8" hidden="false" customHeight="false" outlineLevel="0" collapsed="false">
      <c r="A10984" s="0" t="s">
        <v>24089</v>
      </c>
      <c r="B10984" s="0" t="s">
        <v>24087</v>
      </c>
      <c r="C10984" s="0" t="n">
        <v>1</v>
      </c>
      <c r="E10984" s="0" t="s">
        <v>37</v>
      </c>
      <c r="G10984" s="0" t="n">
        <f aca="false">FALSE()</f>
        <v>0</v>
      </c>
      <c r="H10984" s="0" t="s">
        <v>24090</v>
      </c>
    </row>
    <row r="10985" customFormat="false" ht="13.8" hidden="false" customHeight="false" outlineLevel="0" collapsed="false">
      <c r="A10985" s="0" t="s">
        <v>24091</v>
      </c>
      <c r="B10985" s="0" t="s">
        <v>24087</v>
      </c>
      <c r="C10985" s="0" t="n">
        <v>2</v>
      </c>
      <c r="E10985" s="0" t="s">
        <v>91</v>
      </c>
      <c r="G10985" s="0" t="n">
        <f aca="false">FALSE()</f>
        <v>0</v>
      </c>
      <c r="H10985" s="0" t="s">
        <v>24092</v>
      </c>
    </row>
    <row r="10986" customFormat="false" ht="13.8" hidden="false" customHeight="false" outlineLevel="0" collapsed="false">
      <c r="A10986" s="0" t="s">
        <v>24093</v>
      </c>
      <c r="B10986" s="0" t="s">
        <v>24087</v>
      </c>
      <c r="C10986" s="0" t="n">
        <v>3</v>
      </c>
      <c r="E10986" s="0" t="s">
        <v>12</v>
      </c>
      <c r="G10986" s="0" t="n">
        <f aca="false">FALSE()</f>
        <v>0</v>
      </c>
      <c r="H10986" s="0" t="s">
        <v>24094</v>
      </c>
    </row>
    <row r="10987" customFormat="false" ht="13.8" hidden="false" customHeight="false" outlineLevel="0" collapsed="false">
      <c r="A10987" s="0" t="s">
        <v>24095</v>
      </c>
      <c r="B10987" s="0" t="s">
        <v>24087</v>
      </c>
      <c r="C10987" s="0" t="n">
        <v>4</v>
      </c>
      <c r="E10987" s="0" t="s">
        <v>9</v>
      </c>
      <c r="G10987" s="0" t="n">
        <f aca="false">FALSE()</f>
        <v>0</v>
      </c>
      <c r="H10987" s="0" t="s">
        <v>24096</v>
      </c>
    </row>
    <row r="10988" customFormat="false" ht="13.8" hidden="false" customHeight="false" outlineLevel="0" collapsed="false">
      <c r="A10988" s="0" t="s">
        <v>24097</v>
      </c>
      <c r="B10988" s="0" t="s">
        <v>24087</v>
      </c>
      <c r="C10988" s="0" t="n">
        <v>5</v>
      </c>
      <c r="E10988" s="0" t="s">
        <v>9</v>
      </c>
      <c r="G10988" s="0" t="n">
        <f aca="false">FALSE()</f>
        <v>0</v>
      </c>
      <c r="H10988" s="0" t="s">
        <v>24098</v>
      </c>
    </row>
    <row r="10989" customFormat="false" ht="13.8" hidden="false" customHeight="false" outlineLevel="0" collapsed="false">
      <c r="A10989" s="0" t="s">
        <v>24099</v>
      </c>
      <c r="B10989" s="0" t="s">
        <v>24087</v>
      </c>
      <c r="C10989" s="0" t="n">
        <v>6</v>
      </c>
      <c r="E10989" s="0" t="s">
        <v>9</v>
      </c>
      <c r="G10989" s="0" t="n">
        <f aca="false">FALSE()</f>
        <v>0</v>
      </c>
      <c r="H10989" s="0" t="s">
        <v>24100</v>
      </c>
    </row>
    <row r="10990" customFormat="false" ht="13.8" hidden="false" customHeight="false" outlineLevel="0" collapsed="false">
      <c r="A10990" s="0" t="s">
        <v>24101</v>
      </c>
      <c r="B10990" s="0" t="s">
        <v>24087</v>
      </c>
      <c r="C10990" s="0" t="n">
        <v>7</v>
      </c>
      <c r="E10990" s="0" t="s">
        <v>9</v>
      </c>
      <c r="G10990" s="0" t="n">
        <f aca="false">FALSE()</f>
        <v>0</v>
      </c>
      <c r="H10990" s="0" t="s">
        <v>24102</v>
      </c>
    </row>
    <row r="10991" customFormat="false" ht="13.8" hidden="false" customHeight="false" outlineLevel="0" collapsed="false">
      <c r="A10991" s="0" t="s">
        <v>24103</v>
      </c>
      <c r="B10991" s="0" t="s">
        <v>24104</v>
      </c>
      <c r="C10991" s="0" t="n">
        <v>1</v>
      </c>
      <c r="E10991" s="0" t="s">
        <v>9</v>
      </c>
      <c r="G10991" s="0" t="n">
        <f aca="false">FALSE()</f>
        <v>0</v>
      </c>
      <c r="H10991" s="0" t="s">
        <v>24105</v>
      </c>
    </row>
    <row r="10992" customFormat="false" ht="13.8" hidden="false" customHeight="false" outlineLevel="0" collapsed="false">
      <c r="A10992" s="0" t="s">
        <v>24106</v>
      </c>
      <c r="B10992" s="0" t="s">
        <v>24104</v>
      </c>
      <c r="C10992" s="0" t="n">
        <v>1</v>
      </c>
      <c r="E10992" s="0" t="s">
        <v>294</v>
      </c>
      <c r="G10992" s="0" t="n">
        <f aca="false">FALSE()</f>
        <v>0</v>
      </c>
      <c r="H10992" s="0" t="s">
        <v>24107</v>
      </c>
    </row>
    <row r="10993" customFormat="false" ht="13.8" hidden="false" customHeight="false" outlineLevel="0" collapsed="false">
      <c r="A10993" s="0" t="s">
        <v>24108</v>
      </c>
      <c r="B10993" s="0" t="s">
        <v>24104</v>
      </c>
      <c r="C10993" s="0" t="n">
        <v>2</v>
      </c>
      <c r="E10993" s="0" t="s">
        <v>12</v>
      </c>
      <c r="G10993" s="0" t="n">
        <f aca="false">FALSE()</f>
        <v>0</v>
      </c>
      <c r="H10993" s="0" t="s">
        <v>24109</v>
      </c>
    </row>
    <row r="10994" customFormat="false" ht="13.8" hidden="false" customHeight="false" outlineLevel="0" collapsed="false">
      <c r="A10994" s="0" t="s">
        <v>24110</v>
      </c>
      <c r="B10994" s="0" t="s">
        <v>24104</v>
      </c>
      <c r="C10994" s="0" t="n">
        <v>3</v>
      </c>
      <c r="E10994" s="0" t="s">
        <v>294</v>
      </c>
      <c r="G10994" s="0" t="n">
        <f aca="false">FALSE()</f>
        <v>0</v>
      </c>
      <c r="H10994" s="0" t="s">
        <v>24111</v>
      </c>
    </row>
    <row r="10995" customFormat="false" ht="13.8" hidden="false" customHeight="false" outlineLevel="0" collapsed="false">
      <c r="A10995" s="0" t="s">
        <v>24112</v>
      </c>
      <c r="B10995" s="0" t="s">
        <v>24113</v>
      </c>
      <c r="C10995" s="0" t="n">
        <v>1</v>
      </c>
      <c r="E10995" s="0" t="s">
        <v>327</v>
      </c>
      <c r="G10995" s="0" t="n">
        <f aca="false">FALSE()</f>
        <v>0</v>
      </c>
      <c r="H10995" s="0" t="s">
        <v>24114</v>
      </c>
    </row>
    <row r="10996" customFormat="false" ht="13.8" hidden="false" customHeight="false" outlineLevel="0" collapsed="false">
      <c r="A10996" s="0" t="s">
        <v>24115</v>
      </c>
      <c r="B10996" s="0" t="s">
        <v>24113</v>
      </c>
      <c r="C10996" s="0" t="n">
        <v>2</v>
      </c>
      <c r="E10996" s="0" t="s">
        <v>421</v>
      </c>
      <c r="G10996" s="0" t="n">
        <f aca="false">FALSE()</f>
        <v>0</v>
      </c>
      <c r="H10996" s="0" t="s">
        <v>24116</v>
      </c>
    </row>
    <row r="10997" customFormat="false" ht="13.8" hidden="false" customHeight="false" outlineLevel="0" collapsed="false">
      <c r="A10997" s="0" t="s">
        <v>24117</v>
      </c>
      <c r="B10997" s="0" t="s">
        <v>24113</v>
      </c>
      <c r="C10997" s="0" t="n">
        <v>3</v>
      </c>
      <c r="E10997" s="0" t="s">
        <v>12</v>
      </c>
      <c r="G10997" s="0" t="n">
        <f aca="false">FALSE()</f>
        <v>0</v>
      </c>
      <c r="H10997" s="0" t="s">
        <v>24118</v>
      </c>
    </row>
    <row r="10998" customFormat="false" ht="13.8" hidden="false" customHeight="false" outlineLevel="0" collapsed="false">
      <c r="A10998" s="0" t="s">
        <v>24119</v>
      </c>
      <c r="B10998" s="0" t="s">
        <v>24113</v>
      </c>
      <c r="C10998" s="0" t="n">
        <v>4</v>
      </c>
      <c r="E10998" s="0" t="s">
        <v>9</v>
      </c>
      <c r="G10998" s="0" t="n">
        <f aca="false">FALSE()</f>
        <v>0</v>
      </c>
      <c r="H10998" s="0" t="s">
        <v>24120</v>
      </c>
    </row>
    <row r="10999" customFormat="false" ht="13.8" hidden="false" customHeight="false" outlineLevel="0" collapsed="false">
      <c r="A10999" s="0" t="s">
        <v>24121</v>
      </c>
      <c r="B10999" s="0" t="s">
        <v>24122</v>
      </c>
      <c r="C10999" s="0" t="n">
        <v>1</v>
      </c>
      <c r="E10999" s="0" t="s">
        <v>9</v>
      </c>
      <c r="G10999" s="0" t="n">
        <f aca="false">FALSE()</f>
        <v>0</v>
      </c>
      <c r="H10999" s="0" t="s">
        <v>24123</v>
      </c>
    </row>
    <row r="11000" customFormat="false" ht="13.8" hidden="false" customHeight="false" outlineLevel="0" collapsed="false">
      <c r="A11000" s="0" t="s">
        <v>24124</v>
      </c>
      <c r="B11000" s="0" t="s">
        <v>24122</v>
      </c>
      <c r="C11000" s="0" t="n">
        <v>1</v>
      </c>
      <c r="E11000" s="0" t="s">
        <v>12</v>
      </c>
      <c r="G11000" s="0" t="n">
        <f aca="false">FALSE()</f>
        <v>0</v>
      </c>
      <c r="H11000" s="0" t="s">
        <v>24125</v>
      </c>
    </row>
    <row r="11001" customFormat="false" ht="13.8" hidden="false" customHeight="false" outlineLevel="0" collapsed="false">
      <c r="A11001" s="0" t="s">
        <v>24126</v>
      </c>
      <c r="B11001" s="0" t="s">
        <v>24122</v>
      </c>
      <c r="C11001" s="0" t="n">
        <v>2</v>
      </c>
      <c r="E11001" s="0" t="s">
        <v>12</v>
      </c>
      <c r="G11001" s="0" t="n">
        <f aca="false">FALSE()</f>
        <v>0</v>
      </c>
      <c r="H11001" s="0" t="s">
        <v>24127</v>
      </c>
    </row>
    <row r="11002" customFormat="false" ht="13.8" hidden="false" customHeight="false" outlineLevel="0" collapsed="false">
      <c r="A11002" s="0" t="s">
        <v>24128</v>
      </c>
      <c r="B11002" s="0" t="s">
        <v>24122</v>
      </c>
      <c r="C11002" s="0" t="n">
        <v>3</v>
      </c>
      <c r="E11002" s="0" t="s">
        <v>12</v>
      </c>
      <c r="G11002" s="0" t="n">
        <f aca="false">FALSE()</f>
        <v>0</v>
      </c>
      <c r="H11002" s="0" t="s">
        <v>24129</v>
      </c>
    </row>
    <row r="11003" customFormat="false" ht="13.8" hidden="false" customHeight="false" outlineLevel="0" collapsed="false">
      <c r="A11003" s="0" t="s">
        <v>24130</v>
      </c>
      <c r="B11003" s="0" t="s">
        <v>24122</v>
      </c>
      <c r="C11003" s="0" t="n">
        <v>4</v>
      </c>
      <c r="E11003" s="0" t="s">
        <v>12</v>
      </c>
      <c r="G11003" s="0" t="n">
        <f aca="false">FALSE()</f>
        <v>0</v>
      </c>
      <c r="H11003" s="0" t="s">
        <v>24131</v>
      </c>
    </row>
    <row r="11004" customFormat="false" ht="13.8" hidden="false" customHeight="false" outlineLevel="0" collapsed="false">
      <c r="A11004" s="0" t="s">
        <v>24132</v>
      </c>
      <c r="B11004" s="0" t="s">
        <v>24122</v>
      </c>
      <c r="C11004" s="0" t="n">
        <v>5</v>
      </c>
      <c r="E11004" s="0" t="s">
        <v>12</v>
      </c>
      <c r="G11004" s="0" t="n">
        <f aca="false">FALSE()</f>
        <v>0</v>
      </c>
      <c r="H11004" s="0" t="s">
        <v>24133</v>
      </c>
    </row>
    <row r="11005" customFormat="false" ht="13.8" hidden="false" customHeight="false" outlineLevel="0" collapsed="false">
      <c r="A11005" s="0" t="s">
        <v>24134</v>
      </c>
      <c r="B11005" s="0" t="s">
        <v>24122</v>
      </c>
      <c r="C11005" s="0" t="n">
        <v>6</v>
      </c>
      <c r="E11005" s="0" t="s">
        <v>327</v>
      </c>
      <c r="G11005" s="0" t="n">
        <f aca="false">FALSE()</f>
        <v>0</v>
      </c>
      <c r="H11005" s="0" t="s">
        <v>24135</v>
      </c>
    </row>
    <row r="11006" customFormat="false" ht="13.8" hidden="false" customHeight="false" outlineLevel="0" collapsed="false">
      <c r="A11006" s="0" t="s">
        <v>24136</v>
      </c>
      <c r="B11006" s="0" t="s">
        <v>24122</v>
      </c>
      <c r="C11006" s="0" t="n">
        <v>7</v>
      </c>
      <c r="E11006" s="0" t="s">
        <v>12</v>
      </c>
      <c r="G11006" s="0" t="n">
        <f aca="false">FALSE()</f>
        <v>0</v>
      </c>
      <c r="H11006" s="0" t="s">
        <v>24137</v>
      </c>
    </row>
    <row r="11007" customFormat="false" ht="13.8" hidden="false" customHeight="false" outlineLevel="0" collapsed="false">
      <c r="A11007" s="0" t="s">
        <v>24138</v>
      </c>
      <c r="B11007" s="0" t="s">
        <v>24122</v>
      </c>
      <c r="C11007" s="0" t="n">
        <v>8</v>
      </c>
      <c r="E11007" s="0" t="s">
        <v>933</v>
      </c>
      <c r="G11007" s="0" t="n">
        <f aca="false">FALSE()</f>
        <v>0</v>
      </c>
      <c r="H11007" s="0" t="s">
        <v>24139</v>
      </c>
    </row>
    <row r="11008" customFormat="false" ht="13.8" hidden="false" customHeight="false" outlineLevel="0" collapsed="false">
      <c r="A11008" s="0" t="s">
        <v>24140</v>
      </c>
      <c r="B11008" s="0" t="s">
        <v>24122</v>
      </c>
      <c r="C11008" s="0" t="n">
        <v>9</v>
      </c>
      <c r="E11008" s="0" t="s">
        <v>294</v>
      </c>
      <c r="G11008" s="0" t="n">
        <f aca="false">FALSE()</f>
        <v>0</v>
      </c>
      <c r="H11008" s="0" t="s">
        <v>24141</v>
      </c>
    </row>
    <row r="11009" customFormat="false" ht="13.8" hidden="false" customHeight="false" outlineLevel="0" collapsed="false">
      <c r="A11009" s="0" t="s">
        <v>24142</v>
      </c>
      <c r="B11009" s="0" t="s">
        <v>24122</v>
      </c>
      <c r="C11009" s="0" t="n">
        <v>10</v>
      </c>
      <c r="E11009" s="0" t="s">
        <v>12</v>
      </c>
      <c r="G11009" s="0" t="n">
        <f aca="false">FALSE()</f>
        <v>0</v>
      </c>
      <c r="H11009" s="0" t="s">
        <v>24143</v>
      </c>
    </row>
    <row r="11010" customFormat="false" ht="13.8" hidden="false" customHeight="false" outlineLevel="0" collapsed="false">
      <c r="A11010" s="0" t="s">
        <v>24144</v>
      </c>
      <c r="B11010" s="0" t="s">
        <v>24122</v>
      </c>
      <c r="C11010" s="0" t="n">
        <v>11</v>
      </c>
      <c r="E11010" s="0" t="s">
        <v>12</v>
      </c>
      <c r="G11010" s="0" t="n">
        <f aca="false">FALSE()</f>
        <v>0</v>
      </c>
      <c r="H11010" s="0" t="s">
        <v>24145</v>
      </c>
    </row>
    <row r="11011" customFormat="false" ht="13.8" hidden="false" customHeight="false" outlineLevel="0" collapsed="false">
      <c r="A11011" s="0" t="s">
        <v>24146</v>
      </c>
      <c r="B11011" s="0" t="s">
        <v>24122</v>
      </c>
      <c r="C11011" s="0" t="n">
        <v>12</v>
      </c>
      <c r="E11011" s="0" t="s">
        <v>12</v>
      </c>
      <c r="G11011" s="0" t="n">
        <f aca="false">FALSE()</f>
        <v>0</v>
      </c>
      <c r="H11011" s="0" t="s">
        <v>24147</v>
      </c>
    </row>
    <row r="11012" customFormat="false" ht="13.8" hidden="false" customHeight="false" outlineLevel="0" collapsed="false">
      <c r="A11012" s="0" t="s">
        <v>24148</v>
      </c>
      <c r="B11012" s="0" t="s">
        <v>24122</v>
      </c>
      <c r="C11012" s="0" t="n">
        <v>13</v>
      </c>
      <c r="E11012" s="0" t="s">
        <v>9</v>
      </c>
      <c r="G11012" s="0" t="n">
        <f aca="false">FALSE()</f>
        <v>0</v>
      </c>
      <c r="H11012" s="0" t="s">
        <v>24149</v>
      </c>
    </row>
    <row r="11013" customFormat="false" ht="13.8" hidden="false" customHeight="false" outlineLevel="0" collapsed="false">
      <c r="A11013" s="0" t="s">
        <v>24150</v>
      </c>
      <c r="B11013" s="0" t="s">
        <v>24122</v>
      </c>
      <c r="C11013" s="0" t="n">
        <v>14</v>
      </c>
      <c r="E11013" s="0" t="s">
        <v>9</v>
      </c>
      <c r="G11013" s="0" t="n">
        <f aca="false">FALSE()</f>
        <v>0</v>
      </c>
      <c r="H11013" s="0" t="s">
        <v>24151</v>
      </c>
    </row>
    <row r="11014" customFormat="false" ht="13.8" hidden="false" customHeight="false" outlineLevel="0" collapsed="false">
      <c r="A11014" s="0" t="s">
        <v>24152</v>
      </c>
      <c r="B11014" s="0" t="s">
        <v>24153</v>
      </c>
      <c r="C11014" s="0" t="n">
        <v>1</v>
      </c>
      <c r="E11014" s="0" t="s">
        <v>91</v>
      </c>
      <c r="G11014" s="0" t="n">
        <f aca="false">FALSE()</f>
        <v>0</v>
      </c>
      <c r="H11014" s="0" t="s">
        <v>24154</v>
      </c>
    </row>
    <row r="11015" customFormat="false" ht="13.8" hidden="false" customHeight="false" outlineLevel="0" collapsed="false">
      <c r="A11015" s="0" t="s">
        <v>24155</v>
      </c>
      <c r="B11015" s="0" t="s">
        <v>24153</v>
      </c>
      <c r="C11015" s="0" t="n">
        <v>2</v>
      </c>
      <c r="E11015" s="0" t="s">
        <v>91</v>
      </c>
      <c r="G11015" s="0" t="n">
        <f aca="false">FALSE()</f>
        <v>0</v>
      </c>
      <c r="H11015" s="0" t="s">
        <v>24156</v>
      </c>
    </row>
    <row r="11016" customFormat="false" ht="13.8" hidden="false" customHeight="false" outlineLevel="0" collapsed="false">
      <c r="A11016" s="0" t="s">
        <v>24157</v>
      </c>
      <c r="B11016" s="0" t="s">
        <v>24153</v>
      </c>
      <c r="C11016" s="0" t="n">
        <v>3</v>
      </c>
      <c r="E11016" s="0" t="s">
        <v>294</v>
      </c>
      <c r="G11016" s="0" t="n">
        <f aca="false">FALSE()</f>
        <v>0</v>
      </c>
      <c r="H11016" s="0" t="s">
        <v>24158</v>
      </c>
    </row>
    <row r="11017" customFormat="false" ht="13.8" hidden="false" customHeight="false" outlineLevel="0" collapsed="false">
      <c r="A11017" s="0" t="s">
        <v>24159</v>
      </c>
      <c r="B11017" s="0" t="s">
        <v>24153</v>
      </c>
      <c r="C11017" s="0" t="n">
        <v>4</v>
      </c>
      <c r="E11017" s="0" t="s">
        <v>294</v>
      </c>
      <c r="G11017" s="0" t="n">
        <f aca="false">FALSE()</f>
        <v>0</v>
      </c>
      <c r="H11017" s="0" t="s">
        <v>24160</v>
      </c>
    </row>
    <row r="11018" customFormat="false" ht="13.8" hidden="false" customHeight="false" outlineLevel="0" collapsed="false">
      <c r="A11018" s="0" t="s">
        <v>24161</v>
      </c>
      <c r="B11018" s="0" t="s">
        <v>24162</v>
      </c>
      <c r="C11018" s="0" t="n">
        <v>1</v>
      </c>
      <c r="E11018" s="0" t="s">
        <v>294</v>
      </c>
      <c r="G11018" s="0" t="n">
        <f aca="false">FALSE()</f>
        <v>0</v>
      </c>
      <c r="H11018" s="0" t="s">
        <v>24163</v>
      </c>
    </row>
    <row r="11019" customFormat="false" ht="13.8" hidden="false" customHeight="false" outlineLevel="0" collapsed="false">
      <c r="A11019" s="0" t="s">
        <v>24164</v>
      </c>
      <c r="B11019" s="0" t="s">
        <v>24162</v>
      </c>
      <c r="C11019" s="0" t="n">
        <v>1</v>
      </c>
      <c r="E11019" s="0" t="s">
        <v>9</v>
      </c>
      <c r="G11019" s="0" t="n">
        <f aca="false">FALSE()</f>
        <v>0</v>
      </c>
      <c r="H11019" s="0" t="s">
        <v>24165</v>
      </c>
    </row>
    <row r="11020" customFormat="false" ht="13.8" hidden="false" customHeight="false" outlineLevel="0" collapsed="false">
      <c r="A11020" s="0" t="s">
        <v>24166</v>
      </c>
      <c r="B11020" s="0" t="s">
        <v>24162</v>
      </c>
      <c r="C11020" s="0" t="n">
        <v>2</v>
      </c>
      <c r="E11020" s="0" t="s">
        <v>933</v>
      </c>
      <c r="G11020" s="0" t="n">
        <f aca="false">FALSE()</f>
        <v>0</v>
      </c>
      <c r="H11020" s="0" t="s">
        <v>24167</v>
      </c>
    </row>
    <row r="11021" customFormat="false" ht="13.8" hidden="false" customHeight="false" outlineLevel="0" collapsed="false">
      <c r="A11021" s="0" t="s">
        <v>24168</v>
      </c>
      <c r="B11021" s="0" t="s">
        <v>24162</v>
      </c>
      <c r="C11021" s="0" t="n">
        <v>3</v>
      </c>
      <c r="E11021" s="0" t="s">
        <v>12</v>
      </c>
      <c r="G11021" s="0" t="n">
        <f aca="false">FALSE()</f>
        <v>0</v>
      </c>
      <c r="H11021" s="0" t="s">
        <v>24169</v>
      </c>
    </row>
    <row r="11022" customFormat="false" ht="13.8" hidden="false" customHeight="false" outlineLevel="0" collapsed="false">
      <c r="A11022" s="0" t="s">
        <v>24170</v>
      </c>
      <c r="B11022" s="0" t="s">
        <v>24162</v>
      </c>
      <c r="C11022" s="0" t="n">
        <v>4</v>
      </c>
      <c r="E11022" s="0" t="s">
        <v>327</v>
      </c>
      <c r="G11022" s="0" t="n">
        <f aca="false">FALSE()</f>
        <v>0</v>
      </c>
      <c r="H11022" s="0" t="s">
        <v>24171</v>
      </c>
    </row>
    <row r="11023" customFormat="false" ht="13.8" hidden="false" customHeight="false" outlineLevel="0" collapsed="false">
      <c r="A11023" s="0" t="s">
        <v>24172</v>
      </c>
      <c r="B11023" s="0" t="s">
        <v>24173</v>
      </c>
      <c r="C11023" s="0" t="n">
        <v>1</v>
      </c>
      <c r="E11023" s="0" t="s">
        <v>294</v>
      </c>
      <c r="G11023" s="0" t="n">
        <f aca="false">FALSE()</f>
        <v>0</v>
      </c>
      <c r="H11023" s="0" t="s">
        <v>24174</v>
      </c>
    </row>
    <row r="11024" customFormat="false" ht="13.8" hidden="false" customHeight="false" outlineLevel="0" collapsed="false">
      <c r="A11024" s="0" t="s">
        <v>24175</v>
      </c>
      <c r="B11024" s="0" t="s">
        <v>24173</v>
      </c>
      <c r="C11024" s="0" t="n">
        <v>2</v>
      </c>
      <c r="E11024" s="0" t="s">
        <v>12</v>
      </c>
      <c r="G11024" s="0" t="n">
        <f aca="false">FALSE()</f>
        <v>0</v>
      </c>
      <c r="H11024" s="0" t="s">
        <v>24176</v>
      </c>
    </row>
    <row r="11025" customFormat="false" ht="13.8" hidden="false" customHeight="false" outlineLevel="0" collapsed="false">
      <c r="A11025" s="0" t="s">
        <v>24177</v>
      </c>
      <c r="B11025" s="0" t="s">
        <v>24173</v>
      </c>
      <c r="C11025" s="0" t="n">
        <v>3</v>
      </c>
      <c r="E11025" s="0" t="s">
        <v>294</v>
      </c>
      <c r="G11025" s="0" t="n">
        <f aca="false">FALSE()</f>
        <v>0</v>
      </c>
      <c r="H11025" s="0" t="s">
        <v>24178</v>
      </c>
    </row>
    <row r="11026" customFormat="false" ht="13.8" hidden="false" customHeight="false" outlineLevel="0" collapsed="false">
      <c r="A11026" s="0" t="s">
        <v>24179</v>
      </c>
      <c r="B11026" s="0" t="s">
        <v>24173</v>
      </c>
      <c r="C11026" s="0" t="n">
        <v>4</v>
      </c>
      <c r="E11026" s="0" t="s">
        <v>12</v>
      </c>
      <c r="G11026" s="0" t="n">
        <f aca="false">FALSE()</f>
        <v>0</v>
      </c>
      <c r="H11026" s="0" t="s">
        <v>24180</v>
      </c>
    </row>
    <row r="11027" customFormat="false" ht="13.8" hidden="false" customHeight="false" outlineLevel="0" collapsed="false">
      <c r="A11027" s="0" t="s">
        <v>24181</v>
      </c>
      <c r="B11027" s="0" t="s">
        <v>24173</v>
      </c>
      <c r="C11027" s="0" t="n">
        <v>5</v>
      </c>
      <c r="E11027" s="0" t="s">
        <v>294</v>
      </c>
      <c r="G11027" s="0" t="n">
        <f aca="false">FALSE()</f>
        <v>0</v>
      </c>
      <c r="H11027" s="0" t="s">
        <v>24182</v>
      </c>
    </row>
    <row r="11028" customFormat="false" ht="13.8" hidden="false" customHeight="false" outlineLevel="0" collapsed="false">
      <c r="A11028" s="0" t="s">
        <v>24183</v>
      </c>
      <c r="B11028" s="0" t="s">
        <v>24184</v>
      </c>
      <c r="C11028" s="0" t="n">
        <v>1</v>
      </c>
      <c r="E11028" s="0" t="s">
        <v>294</v>
      </c>
      <c r="G11028" s="0" t="n">
        <f aca="false">FALSE()</f>
        <v>0</v>
      </c>
      <c r="H11028" s="0" t="s">
        <v>24185</v>
      </c>
    </row>
    <row r="11029" customFormat="false" ht="13.8" hidden="false" customHeight="false" outlineLevel="0" collapsed="false">
      <c r="A11029" s="0" t="s">
        <v>24186</v>
      </c>
      <c r="B11029" s="0" t="s">
        <v>24184</v>
      </c>
      <c r="C11029" s="0" t="n">
        <v>2</v>
      </c>
      <c r="E11029" s="0" t="s">
        <v>12</v>
      </c>
      <c r="G11029" s="0" t="n">
        <f aca="false">FALSE()</f>
        <v>0</v>
      </c>
      <c r="H11029" s="0" t="s">
        <v>24187</v>
      </c>
    </row>
    <row r="11030" customFormat="false" ht="13.8" hidden="false" customHeight="false" outlineLevel="0" collapsed="false">
      <c r="A11030" s="0" t="s">
        <v>24188</v>
      </c>
      <c r="B11030" s="0" t="s">
        <v>24184</v>
      </c>
      <c r="C11030" s="0" t="n">
        <v>3</v>
      </c>
      <c r="E11030" s="0" t="s">
        <v>294</v>
      </c>
      <c r="G11030" s="0" t="n">
        <f aca="false">FALSE()</f>
        <v>0</v>
      </c>
      <c r="H11030" s="0" t="s">
        <v>24189</v>
      </c>
    </row>
    <row r="11031" customFormat="false" ht="13.8" hidden="false" customHeight="false" outlineLevel="0" collapsed="false">
      <c r="A11031" s="0" t="s">
        <v>24190</v>
      </c>
      <c r="B11031" s="0" t="s">
        <v>24191</v>
      </c>
      <c r="C11031" s="0" t="n">
        <v>1</v>
      </c>
      <c r="E11031" s="0" t="s">
        <v>91</v>
      </c>
      <c r="G11031" s="0" t="n">
        <f aca="false">FALSE()</f>
        <v>0</v>
      </c>
      <c r="H11031" s="0" t="s">
        <v>24192</v>
      </c>
    </row>
    <row r="11032" customFormat="false" ht="13.8" hidden="false" customHeight="false" outlineLevel="0" collapsed="false">
      <c r="A11032" s="0" t="s">
        <v>24193</v>
      </c>
      <c r="B11032" s="0" t="s">
        <v>24194</v>
      </c>
      <c r="C11032" s="0" t="n">
        <v>1</v>
      </c>
      <c r="E11032" s="0" t="s">
        <v>9</v>
      </c>
      <c r="G11032" s="0" t="n">
        <f aca="false">FALSE()</f>
        <v>0</v>
      </c>
      <c r="H11032" s="0" t="s">
        <v>24195</v>
      </c>
    </row>
    <row r="11033" customFormat="false" ht="13.8" hidden="false" customHeight="false" outlineLevel="0" collapsed="false">
      <c r="A11033" s="0" t="s">
        <v>24196</v>
      </c>
      <c r="B11033" s="0" t="s">
        <v>24194</v>
      </c>
      <c r="C11033" s="0" t="n">
        <v>1</v>
      </c>
      <c r="E11033" s="0" t="s">
        <v>933</v>
      </c>
      <c r="G11033" s="0" t="n">
        <f aca="false">FALSE()</f>
        <v>0</v>
      </c>
      <c r="H11033" s="0" t="s">
        <v>24197</v>
      </c>
    </row>
    <row r="11034" customFormat="false" ht="13.8" hidden="false" customHeight="false" outlineLevel="0" collapsed="false">
      <c r="A11034" s="0" t="s">
        <v>24198</v>
      </c>
      <c r="B11034" s="0" t="s">
        <v>24194</v>
      </c>
      <c r="C11034" s="0" t="n">
        <v>2</v>
      </c>
      <c r="E11034" s="0" t="s">
        <v>327</v>
      </c>
      <c r="G11034" s="0" t="n">
        <f aca="false">FALSE()</f>
        <v>0</v>
      </c>
      <c r="H11034" s="0" t="s">
        <v>24199</v>
      </c>
    </row>
    <row r="11035" customFormat="false" ht="13.8" hidden="false" customHeight="false" outlineLevel="0" collapsed="false">
      <c r="A11035" s="0" t="s">
        <v>24200</v>
      </c>
      <c r="B11035" s="0" t="s">
        <v>24194</v>
      </c>
      <c r="C11035" s="0" t="n">
        <v>3</v>
      </c>
      <c r="E11035" s="0" t="s">
        <v>12</v>
      </c>
      <c r="G11035" s="0" t="n">
        <f aca="false">FALSE()</f>
        <v>0</v>
      </c>
      <c r="H11035" s="0" t="s">
        <v>24201</v>
      </c>
    </row>
    <row r="11036" customFormat="false" ht="13.8" hidden="false" customHeight="false" outlineLevel="0" collapsed="false">
      <c r="A11036" s="0" t="s">
        <v>24202</v>
      </c>
      <c r="B11036" s="0" t="s">
        <v>24194</v>
      </c>
      <c r="C11036" s="0" t="n">
        <v>4</v>
      </c>
      <c r="E11036" s="0" t="s">
        <v>12</v>
      </c>
      <c r="G11036" s="0" t="n">
        <f aca="false">FALSE()</f>
        <v>0</v>
      </c>
      <c r="H11036" s="0" t="s">
        <v>24203</v>
      </c>
    </row>
    <row r="11037" customFormat="false" ht="13.8" hidden="false" customHeight="false" outlineLevel="0" collapsed="false">
      <c r="A11037" s="0" t="s">
        <v>24204</v>
      </c>
      <c r="B11037" s="0" t="s">
        <v>24194</v>
      </c>
      <c r="C11037" s="0" t="n">
        <v>5</v>
      </c>
      <c r="E11037" s="0" t="s">
        <v>12</v>
      </c>
      <c r="G11037" s="0" t="n">
        <f aca="false">FALSE()</f>
        <v>0</v>
      </c>
      <c r="H11037" s="0" t="s">
        <v>24205</v>
      </c>
    </row>
    <row r="11038" customFormat="false" ht="13.8" hidden="false" customHeight="false" outlineLevel="0" collapsed="false">
      <c r="A11038" s="0" t="s">
        <v>24206</v>
      </c>
      <c r="B11038" s="0" t="s">
        <v>24194</v>
      </c>
      <c r="C11038" s="0" t="n">
        <v>6</v>
      </c>
      <c r="E11038" s="0" t="s">
        <v>294</v>
      </c>
      <c r="G11038" s="0" t="n">
        <f aca="false">FALSE()</f>
        <v>0</v>
      </c>
      <c r="H11038" s="0" t="s">
        <v>24207</v>
      </c>
    </row>
    <row r="11039" customFormat="false" ht="13.8" hidden="false" customHeight="false" outlineLevel="0" collapsed="false">
      <c r="A11039" s="0" t="s">
        <v>24208</v>
      </c>
      <c r="B11039" s="0" t="s">
        <v>24194</v>
      </c>
      <c r="C11039" s="0" t="n">
        <v>7</v>
      </c>
      <c r="E11039" s="0" t="s">
        <v>294</v>
      </c>
      <c r="G11039" s="0" t="n">
        <f aca="false">FALSE()</f>
        <v>0</v>
      </c>
      <c r="H11039" s="0" t="s">
        <v>24209</v>
      </c>
    </row>
    <row r="11040" customFormat="false" ht="13.8" hidden="false" customHeight="false" outlineLevel="0" collapsed="false">
      <c r="A11040" s="0" t="s">
        <v>24210</v>
      </c>
      <c r="B11040" s="0" t="s">
        <v>24194</v>
      </c>
      <c r="C11040" s="0" t="n">
        <v>8</v>
      </c>
      <c r="E11040" s="0" t="s">
        <v>9</v>
      </c>
      <c r="G11040" s="0" t="n">
        <f aca="false">FALSE()</f>
        <v>0</v>
      </c>
      <c r="H11040" s="0" t="s">
        <v>24211</v>
      </c>
    </row>
    <row r="11041" customFormat="false" ht="13.8" hidden="false" customHeight="false" outlineLevel="0" collapsed="false">
      <c r="A11041" s="0" t="s">
        <v>24212</v>
      </c>
      <c r="B11041" s="0" t="s">
        <v>24194</v>
      </c>
      <c r="C11041" s="0" t="n">
        <v>9</v>
      </c>
      <c r="E11041" s="0" t="s">
        <v>9</v>
      </c>
      <c r="G11041" s="0" t="n">
        <f aca="false">FALSE()</f>
        <v>0</v>
      </c>
      <c r="H11041" s="0" t="s">
        <v>24213</v>
      </c>
    </row>
    <row r="11042" customFormat="false" ht="13.8" hidden="false" customHeight="false" outlineLevel="0" collapsed="false">
      <c r="A11042" s="0" t="s">
        <v>24214</v>
      </c>
      <c r="B11042" s="0" t="s">
        <v>24215</v>
      </c>
      <c r="C11042" s="0" t="n">
        <v>1</v>
      </c>
      <c r="E11042" s="0" t="s">
        <v>294</v>
      </c>
      <c r="G11042" s="0" t="n">
        <f aca="false">FALSE()</f>
        <v>0</v>
      </c>
      <c r="H11042" s="0" t="s">
        <v>24216</v>
      </c>
    </row>
    <row r="11043" customFormat="false" ht="13.8" hidden="false" customHeight="false" outlineLevel="0" collapsed="false">
      <c r="A11043" s="0" t="s">
        <v>24217</v>
      </c>
      <c r="B11043" s="0" t="s">
        <v>24215</v>
      </c>
      <c r="C11043" s="0" t="n">
        <v>1</v>
      </c>
      <c r="E11043" s="0" t="s">
        <v>9</v>
      </c>
      <c r="G11043" s="0" t="n">
        <f aca="false">FALSE()</f>
        <v>0</v>
      </c>
      <c r="H11043" s="0" t="s">
        <v>24218</v>
      </c>
    </row>
    <row r="11044" customFormat="false" ht="13.8" hidden="false" customHeight="false" outlineLevel="0" collapsed="false">
      <c r="A11044" s="0" t="s">
        <v>24219</v>
      </c>
      <c r="B11044" s="0" t="s">
        <v>24215</v>
      </c>
      <c r="C11044" s="0" t="n">
        <v>2</v>
      </c>
      <c r="E11044" s="0" t="s">
        <v>294</v>
      </c>
      <c r="G11044" s="0" t="n">
        <f aca="false">FALSE()</f>
        <v>0</v>
      </c>
      <c r="H11044" s="0" t="s">
        <v>24220</v>
      </c>
    </row>
    <row r="11045" customFormat="false" ht="13.8" hidden="false" customHeight="false" outlineLevel="0" collapsed="false">
      <c r="A11045" s="0" t="s">
        <v>24221</v>
      </c>
      <c r="B11045" s="0" t="s">
        <v>24215</v>
      </c>
      <c r="C11045" s="0" t="n">
        <v>3</v>
      </c>
      <c r="E11045" s="0" t="s">
        <v>91</v>
      </c>
      <c r="G11045" s="0" t="n">
        <f aca="false">FALSE()</f>
        <v>0</v>
      </c>
      <c r="H11045" s="0" t="s">
        <v>24222</v>
      </c>
    </row>
    <row r="11046" customFormat="false" ht="13.8" hidden="false" customHeight="false" outlineLevel="0" collapsed="false">
      <c r="A11046" s="0" t="s">
        <v>24223</v>
      </c>
      <c r="B11046" s="0" t="s">
        <v>24215</v>
      </c>
      <c r="C11046" s="0" t="n">
        <v>4</v>
      </c>
      <c r="E11046" s="0" t="s">
        <v>9</v>
      </c>
      <c r="G11046" s="0" t="n">
        <f aca="false">FALSE()</f>
        <v>0</v>
      </c>
      <c r="H11046" s="0" t="s">
        <v>24224</v>
      </c>
    </row>
    <row r="11047" customFormat="false" ht="13.8" hidden="false" customHeight="false" outlineLevel="0" collapsed="false">
      <c r="A11047" s="0" t="s">
        <v>24225</v>
      </c>
      <c r="B11047" s="0" t="s">
        <v>24215</v>
      </c>
      <c r="C11047" s="0" t="n">
        <v>5</v>
      </c>
      <c r="E11047" s="0" t="s">
        <v>9</v>
      </c>
      <c r="G11047" s="0" t="n">
        <f aca="false">FALSE()</f>
        <v>0</v>
      </c>
      <c r="H11047" s="0" t="s">
        <v>24226</v>
      </c>
    </row>
    <row r="11048" customFormat="false" ht="13.8" hidden="false" customHeight="false" outlineLevel="0" collapsed="false">
      <c r="A11048" s="0" t="s">
        <v>24227</v>
      </c>
      <c r="B11048" s="0" t="s">
        <v>24215</v>
      </c>
      <c r="C11048" s="0" t="n">
        <v>6</v>
      </c>
      <c r="E11048" s="0" t="s">
        <v>9</v>
      </c>
      <c r="G11048" s="0" t="n">
        <f aca="false">FALSE()</f>
        <v>0</v>
      </c>
      <c r="H11048" s="0" t="s">
        <v>24228</v>
      </c>
    </row>
    <row r="11049" customFormat="false" ht="13.8" hidden="false" customHeight="false" outlineLevel="0" collapsed="false">
      <c r="A11049" s="0" t="s">
        <v>24229</v>
      </c>
      <c r="B11049" s="0" t="s">
        <v>24230</v>
      </c>
      <c r="C11049" s="0" t="n">
        <v>1</v>
      </c>
      <c r="E11049" s="0" t="s">
        <v>9</v>
      </c>
      <c r="G11049" s="0" t="n">
        <f aca="false">FALSE()</f>
        <v>0</v>
      </c>
      <c r="H11049" s="0" t="s">
        <v>24231</v>
      </c>
    </row>
    <row r="11050" customFormat="false" ht="13.8" hidden="false" customHeight="false" outlineLevel="0" collapsed="false">
      <c r="A11050" s="0" t="s">
        <v>24232</v>
      </c>
      <c r="B11050" s="0" t="s">
        <v>24230</v>
      </c>
      <c r="C11050" s="0" t="n">
        <v>1</v>
      </c>
      <c r="E11050" s="0" t="s">
        <v>9</v>
      </c>
      <c r="G11050" s="0" t="n">
        <f aca="false">FALSE()</f>
        <v>0</v>
      </c>
      <c r="H11050" s="0" t="s">
        <v>24233</v>
      </c>
    </row>
    <row r="11051" customFormat="false" ht="13.8" hidden="false" customHeight="false" outlineLevel="0" collapsed="false">
      <c r="A11051" s="0" t="s">
        <v>24234</v>
      </c>
      <c r="B11051" s="0" t="s">
        <v>24230</v>
      </c>
      <c r="C11051" s="0" t="n">
        <v>1</v>
      </c>
      <c r="E11051" s="0" t="s">
        <v>9560</v>
      </c>
      <c r="G11051" s="0" t="n">
        <f aca="false">FALSE()</f>
        <v>0</v>
      </c>
      <c r="H11051" s="0" t="s">
        <v>24235</v>
      </c>
    </row>
    <row r="11052" customFormat="false" ht="13.8" hidden="false" customHeight="false" outlineLevel="0" collapsed="false">
      <c r="A11052" s="0" t="s">
        <v>24236</v>
      </c>
      <c r="B11052" s="0" t="s">
        <v>24230</v>
      </c>
      <c r="C11052" s="0" t="n">
        <v>2</v>
      </c>
      <c r="E11052" s="0" t="s">
        <v>327</v>
      </c>
      <c r="G11052" s="0" t="n">
        <f aca="false">FALSE()</f>
        <v>0</v>
      </c>
      <c r="H11052" s="0" t="s">
        <v>24237</v>
      </c>
    </row>
    <row r="11053" customFormat="false" ht="13.8" hidden="false" customHeight="false" outlineLevel="0" collapsed="false">
      <c r="A11053" s="0" t="s">
        <v>24238</v>
      </c>
      <c r="B11053" s="0" t="s">
        <v>24230</v>
      </c>
      <c r="C11053" s="0" t="n">
        <v>3</v>
      </c>
      <c r="E11053" s="0" t="s">
        <v>91</v>
      </c>
      <c r="G11053" s="0" t="n">
        <f aca="false">FALSE()</f>
        <v>0</v>
      </c>
      <c r="H11053" s="0" t="s">
        <v>24239</v>
      </c>
    </row>
    <row r="11054" customFormat="false" ht="13.8" hidden="false" customHeight="false" outlineLevel="0" collapsed="false">
      <c r="A11054" s="0" t="s">
        <v>24240</v>
      </c>
      <c r="B11054" s="0" t="s">
        <v>24241</v>
      </c>
      <c r="C11054" s="0" t="n">
        <v>1</v>
      </c>
      <c r="E11054" s="0" t="s">
        <v>327</v>
      </c>
      <c r="G11054" s="0" t="n">
        <f aca="false">FALSE()</f>
        <v>0</v>
      </c>
      <c r="H11054" s="0" t="s">
        <v>24242</v>
      </c>
    </row>
    <row r="11055" customFormat="false" ht="13.8" hidden="false" customHeight="false" outlineLevel="0" collapsed="false">
      <c r="A11055" s="0" t="s">
        <v>24243</v>
      </c>
      <c r="B11055" s="0" t="s">
        <v>24241</v>
      </c>
      <c r="C11055" s="0" t="n">
        <v>2</v>
      </c>
      <c r="E11055" s="0" t="s">
        <v>294</v>
      </c>
      <c r="G11055" s="0" t="n">
        <f aca="false">FALSE()</f>
        <v>0</v>
      </c>
      <c r="H11055" s="0" t="s">
        <v>24244</v>
      </c>
    </row>
    <row r="11056" customFormat="false" ht="13.8" hidden="false" customHeight="false" outlineLevel="0" collapsed="false">
      <c r="A11056" s="0" t="s">
        <v>24245</v>
      </c>
      <c r="B11056" s="0" t="s">
        <v>24241</v>
      </c>
      <c r="C11056" s="0" t="n">
        <v>3</v>
      </c>
      <c r="E11056" s="0" t="s">
        <v>12</v>
      </c>
      <c r="G11056" s="0" t="n">
        <f aca="false">FALSE()</f>
        <v>0</v>
      </c>
      <c r="H11056" s="0" t="s">
        <v>24246</v>
      </c>
    </row>
    <row r="11057" customFormat="false" ht="13.8" hidden="false" customHeight="false" outlineLevel="0" collapsed="false">
      <c r="A11057" s="0" t="s">
        <v>24247</v>
      </c>
      <c r="B11057" s="0" t="s">
        <v>24248</v>
      </c>
      <c r="C11057" s="0" t="n">
        <v>1</v>
      </c>
      <c r="E11057" s="0" t="s">
        <v>91</v>
      </c>
      <c r="G11057" s="0" t="n">
        <f aca="false">FALSE()</f>
        <v>0</v>
      </c>
      <c r="H11057" s="0" t="s">
        <v>24249</v>
      </c>
    </row>
    <row r="11058" customFormat="false" ht="13.8" hidden="false" customHeight="false" outlineLevel="0" collapsed="false">
      <c r="A11058" s="0" t="s">
        <v>24250</v>
      </c>
      <c r="B11058" s="0" t="s">
        <v>24248</v>
      </c>
      <c r="C11058" s="0" t="n">
        <v>2</v>
      </c>
      <c r="E11058" s="0" t="s">
        <v>294</v>
      </c>
      <c r="G11058" s="0" t="n">
        <f aca="false">FALSE()</f>
        <v>0</v>
      </c>
      <c r="H11058" s="0" t="s">
        <v>24251</v>
      </c>
    </row>
    <row r="11059" customFormat="false" ht="13.8" hidden="false" customHeight="false" outlineLevel="0" collapsed="false">
      <c r="A11059" s="0" t="s">
        <v>24252</v>
      </c>
      <c r="B11059" s="0" t="s">
        <v>24253</v>
      </c>
      <c r="C11059" s="0" t="n">
        <v>1</v>
      </c>
      <c r="E11059" s="0" t="s">
        <v>294</v>
      </c>
      <c r="G11059" s="0" t="n">
        <f aca="false">FALSE()</f>
        <v>0</v>
      </c>
      <c r="H11059" s="0" t="s">
        <v>24254</v>
      </c>
    </row>
    <row r="11060" customFormat="false" ht="13.8" hidden="false" customHeight="false" outlineLevel="0" collapsed="false">
      <c r="A11060" s="0" t="s">
        <v>24255</v>
      </c>
      <c r="B11060" s="0" t="s">
        <v>24253</v>
      </c>
      <c r="C11060" s="0" t="n">
        <v>1</v>
      </c>
      <c r="E11060" s="0" t="s">
        <v>9</v>
      </c>
      <c r="G11060" s="0" t="n">
        <f aca="false">FALSE()</f>
        <v>0</v>
      </c>
      <c r="H11060" s="0" t="s">
        <v>24256</v>
      </c>
    </row>
    <row r="11061" customFormat="false" ht="13.8" hidden="false" customHeight="false" outlineLevel="0" collapsed="false">
      <c r="A11061" s="0" t="s">
        <v>24257</v>
      </c>
      <c r="B11061" s="0" t="s">
        <v>24253</v>
      </c>
      <c r="C11061" s="0" t="n">
        <v>2</v>
      </c>
      <c r="E11061" s="0" t="s">
        <v>12</v>
      </c>
      <c r="G11061" s="0" t="n">
        <f aca="false">FALSE()</f>
        <v>0</v>
      </c>
      <c r="H11061" s="0" t="s">
        <v>24258</v>
      </c>
    </row>
    <row r="11062" customFormat="false" ht="13.8" hidden="false" customHeight="false" outlineLevel="0" collapsed="false">
      <c r="A11062" s="0" t="s">
        <v>24259</v>
      </c>
      <c r="B11062" s="0" t="s">
        <v>24253</v>
      </c>
      <c r="C11062" s="0" t="n">
        <v>3</v>
      </c>
      <c r="E11062" s="0" t="s">
        <v>12</v>
      </c>
      <c r="G11062" s="0" t="n">
        <f aca="false">FALSE()</f>
        <v>0</v>
      </c>
      <c r="H11062" s="0" t="s">
        <v>24260</v>
      </c>
    </row>
    <row r="11063" customFormat="false" ht="13.8" hidden="false" customHeight="false" outlineLevel="0" collapsed="false">
      <c r="A11063" s="0" t="s">
        <v>24261</v>
      </c>
      <c r="B11063" s="0" t="s">
        <v>24253</v>
      </c>
      <c r="C11063" s="0" t="n">
        <v>4</v>
      </c>
      <c r="E11063" s="0" t="s">
        <v>294</v>
      </c>
      <c r="G11063" s="0" t="n">
        <f aca="false">FALSE()</f>
        <v>0</v>
      </c>
      <c r="H11063" s="0" t="s">
        <v>24262</v>
      </c>
    </row>
    <row r="11064" customFormat="false" ht="13.8" hidden="false" customHeight="false" outlineLevel="0" collapsed="false">
      <c r="A11064" s="0" t="s">
        <v>24263</v>
      </c>
      <c r="B11064" s="0" t="s">
        <v>24253</v>
      </c>
      <c r="C11064" s="0" t="n">
        <v>5</v>
      </c>
      <c r="E11064" s="0" t="s">
        <v>12</v>
      </c>
      <c r="G11064" s="0" t="n">
        <f aca="false">FALSE()</f>
        <v>0</v>
      </c>
      <c r="H11064" s="0" t="s">
        <v>24264</v>
      </c>
    </row>
    <row r="11065" customFormat="false" ht="13.8" hidden="false" customHeight="false" outlineLevel="0" collapsed="false">
      <c r="A11065" s="0" t="s">
        <v>24265</v>
      </c>
      <c r="B11065" s="0" t="s">
        <v>24266</v>
      </c>
      <c r="C11065" s="0" t="n">
        <v>1</v>
      </c>
      <c r="E11065" s="0" t="s">
        <v>9</v>
      </c>
      <c r="G11065" s="0" t="n">
        <f aca="false">FALSE()</f>
        <v>0</v>
      </c>
      <c r="H11065" s="0" t="s">
        <v>24267</v>
      </c>
    </row>
    <row r="11066" customFormat="false" ht="13.8" hidden="false" customHeight="false" outlineLevel="0" collapsed="false">
      <c r="A11066" s="0" t="s">
        <v>24268</v>
      </c>
      <c r="B11066" s="0" t="s">
        <v>24266</v>
      </c>
      <c r="C11066" s="0" t="n">
        <v>1</v>
      </c>
      <c r="E11066" s="0" t="s">
        <v>12</v>
      </c>
      <c r="G11066" s="0" t="n">
        <f aca="false">FALSE()</f>
        <v>0</v>
      </c>
      <c r="H11066" s="0" t="s">
        <v>24269</v>
      </c>
    </row>
    <row r="11067" customFormat="false" ht="13.8" hidden="false" customHeight="false" outlineLevel="0" collapsed="false">
      <c r="A11067" s="0" t="s">
        <v>24270</v>
      </c>
      <c r="B11067" s="0" t="s">
        <v>24266</v>
      </c>
      <c r="C11067" s="0" t="n">
        <v>2</v>
      </c>
      <c r="E11067" s="0" t="s">
        <v>9</v>
      </c>
      <c r="G11067" s="0" t="n">
        <f aca="false">FALSE()</f>
        <v>0</v>
      </c>
      <c r="H11067" s="0" t="s">
        <v>24271</v>
      </c>
    </row>
    <row r="11068" customFormat="false" ht="13.8" hidden="false" customHeight="false" outlineLevel="0" collapsed="false">
      <c r="A11068" s="0" t="s">
        <v>24272</v>
      </c>
      <c r="B11068" s="0" t="s">
        <v>24266</v>
      </c>
      <c r="C11068" s="0" t="n">
        <v>3</v>
      </c>
      <c r="E11068" s="0" t="s">
        <v>12</v>
      </c>
      <c r="G11068" s="0" t="n">
        <f aca="false">FALSE()</f>
        <v>0</v>
      </c>
      <c r="H11068" s="0" t="s">
        <v>24273</v>
      </c>
    </row>
    <row r="11069" customFormat="false" ht="13.8" hidden="false" customHeight="false" outlineLevel="0" collapsed="false">
      <c r="A11069" s="0" t="s">
        <v>24274</v>
      </c>
      <c r="B11069" s="0" t="s">
        <v>24266</v>
      </c>
      <c r="C11069" s="0" t="n">
        <v>4</v>
      </c>
      <c r="E11069" s="0" t="s">
        <v>12</v>
      </c>
      <c r="G11069" s="0" t="n">
        <f aca="false">FALSE()</f>
        <v>0</v>
      </c>
      <c r="H11069" s="0" t="s">
        <v>24275</v>
      </c>
    </row>
    <row r="11070" customFormat="false" ht="13.8" hidden="false" customHeight="false" outlineLevel="0" collapsed="false">
      <c r="A11070" s="0" t="s">
        <v>24276</v>
      </c>
      <c r="B11070" s="0" t="s">
        <v>24266</v>
      </c>
      <c r="C11070" s="0" t="n">
        <v>5</v>
      </c>
      <c r="E11070" s="0" t="s">
        <v>12</v>
      </c>
      <c r="G11070" s="0" t="n">
        <f aca="false">FALSE()</f>
        <v>0</v>
      </c>
      <c r="H11070" s="0" t="s">
        <v>24277</v>
      </c>
    </row>
    <row r="11071" customFormat="false" ht="13.8" hidden="false" customHeight="false" outlineLevel="0" collapsed="false">
      <c r="A11071" s="0" t="s">
        <v>24278</v>
      </c>
      <c r="B11071" s="0" t="s">
        <v>24279</v>
      </c>
      <c r="C11071" s="0" t="n">
        <v>1</v>
      </c>
      <c r="E11071" s="0" t="s">
        <v>9</v>
      </c>
      <c r="G11071" s="0" t="n">
        <f aca="false">FALSE()</f>
        <v>0</v>
      </c>
      <c r="H11071" s="0" t="s">
        <v>24280</v>
      </c>
    </row>
    <row r="11072" customFormat="false" ht="13.8" hidden="false" customHeight="false" outlineLevel="0" collapsed="false">
      <c r="A11072" s="0" t="s">
        <v>24281</v>
      </c>
      <c r="B11072" s="0" t="s">
        <v>24279</v>
      </c>
      <c r="C11072" s="0" t="n">
        <v>1</v>
      </c>
      <c r="E11072" s="0" t="s">
        <v>294</v>
      </c>
      <c r="G11072" s="0" t="n">
        <f aca="false">FALSE()</f>
        <v>0</v>
      </c>
      <c r="H11072" s="0" t="s">
        <v>24282</v>
      </c>
    </row>
    <row r="11073" customFormat="false" ht="13.8" hidden="false" customHeight="false" outlineLevel="0" collapsed="false">
      <c r="A11073" s="0" t="s">
        <v>24283</v>
      </c>
      <c r="B11073" s="0" t="s">
        <v>24279</v>
      </c>
      <c r="C11073" s="0" t="n">
        <v>2</v>
      </c>
      <c r="E11073" s="0" t="s">
        <v>1732</v>
      </c>
      <c r="G11073" s="0" t="n">
        <f aca="false">FALSE()</f>
        <v>0</v>
      </c>
      <c r="H11073" s="0" t="s">
        <v>24284</v>
      </c>
    </row>
    <row r="11074" customFormat="false" ht="13.8" hidden="false" customHeight="false" outlineLevel="0" collapsed="false">
      <c r="A11074" s="0" t="s">
        <v>24285</v>
      </c>
      <c r="B11074" s="0" t="s">
        <v>24279</v>
      </c>
      <c r="C11074" s="0" t="n">
        <v>3</v>
      </c>
      <c r="E11074" s="0" t="s">
        <v>12</v>
      </c>
      <c r="G11074" s="0" t="n">
        <f aca="false">FALSE()</f>
        <v>0</v>
      </c>
      <c r="H11074" s="0" t="s">
        <v>24286</v>
      </c>
    </row>
    <row r="11075" customFormat="false" ht="13.8" hidden="false" customHeight="false" outlineLevel="0" collapsed="false">
      <c r="A11075" s="0" t="s">
        <v>24287</v>
      </c>
      <c r="B11075" s="0" t="s">
        <v>24279</v>
      </c>
      <c r="C11075" s="0" t="n">
        <v>4</v>
      </c>
      <c r="E11075" s="0" t="s">
        <v>12</v>
      </c>
      <c r="G11075" s="0" t="n">
        <f aca="false">FALSE()</f>
        <v>0</v>
      </c>
      <c r="H11075" s="0" t="s">
        <v>24288</v>
      </c>
    </row>
    <row r="11076" customFormat="false" ht="13.8" hidden="false" customHeight="false" outlineLevel="0" collapsed="false">
      <c r="A11076" s="0" t="s">
        <v>24289</v>
      </c>
      <c r="B11076" s="0" t="s">
        <v>24279</v>
      </c>
      <c r="C11076" s="0" t="n">
        <v>5</v>
      </c>
      <c r="E11076" s="0" t="s">
        <v>294</v>
      </c>
      <c r="G11076" s="0" t="n">
        <f aca="false">FALSE()</f>
        <v>0</v>
      </c>
      <c r="H11076" s="0" t="s">
        <v>24290</v>
      </c>
    </row>
    <row r="11077" customFormat="false" ht="13.8" hidden="false" customHeight="false" outlineLevel="0" collapsed="false">
      <c r="A11077" s="0" t="s">
        <v>24291</v>
      </c>
      <c r="B11077" s="0" t="s">
        <v>24279</v>
      </c>
      <c r="C11077" s="0" t="n">
        <v>6</v>
      </c>
      <c r="E11077" s="0" t="s">
        <v>294</v>
      </c>
      <c r="G11077" s="0" t="n">
        <f aca="false">FALSE()</f>
        <v>0</v>
      </c>
      <c r="H11077" s="0" t="s">
        <v>24292</v>
      </c>
    </row>
    <row r="11078" customFormat="false" ht="13.8" hidden="false" customHeight="false" outlineLevel="0" collapsed="false">
      <c r="A11078" s="0" t="s">
        <v>24293</v>
      </c>
      <c r="B11078" s="0" t="s">
        <v>24279</v>
      </c>
      <c r="C11078" s="0" t="n">
        <v>7</v>
      </c>
      <c r="E11078" s="0" t="s">
        <v>294</v>
      </c>
      <c r="G11078" s="0" t="n">
        <f aca="false">FALSE()</f>
        <v>0</v>
      </c>
      <c r="H11078" s="0" t="s">
        <v>24294</v>
      </c>
    </row>
    <row r="11079" customFormat="false" ht="13.8" hidden="false" customHeight="false" outlineLevel="0" collapsed="false">
      <c r="A11079" s="0" t="s">
        <v>24295</v>
      </c>
      <c r="B11079" s="0" t="s">
        <v>24279</v>
      </c>
      <c r="C11079" s="0" t="n">
        <v>8</v>
      </c>
      <c r="E11079" s="0" t="s">
        <v>294</v>
      </c>
      <c r="G11079" s="0" t="n">
        <f aca="false">FALSE()</f>
        <v>0</v>
      </c>
      <c r="H11079" s="0" t="s">
        <v>24296</v>
      </c>
    </row>
    <row r="11080" customFormat="false" ht="13.8" hidden="false" customHeight="false" outlineLevel="0" collapsed="false">
      <c r="A11080" s="0" t="s">
        <v>24297</v>
      </c>
      <c r="B11080" s="0" t="s">
        <v>24279</v>
      </c>
      <c r="C11080" s="0" t="n">
        <v>9</v>
      </c>
      <c r="E11080" s="0" t="s">
        <v>294</v>
      </c>
      <c r="G11080" s="0" t="n">
        <f aca="false">FALSE()</f>
        <v>0</v>
      </c>
      <c r="H11080" s="0" t="s">
        <v>24298</v>
      </c>
    </row>
    <row r="11081" customFormat="false" ht="13.8" hidden="false" customHeight="false" outlineLevel="0" collapsed="false">
      <c r="A11081" s="0" t="s">
        <v>24299</v>
      </c>
      <c r="B11081" s="0" t="s">
        <v>24279</v>
      </c>
      <c r="C11081" s="0" t="n">
        <v>10</v>
      </c>
      <c r="E11081" s="0" t="s">
        <v>12</v>
      </c>
      <c r="G11081" s="0" t="n">
        <f aca="false">FALSE()</f>
        <v>0</v>
      </c>
      <c r="H11081" s="0" t="s">
        <v>24300</v>
      </c>
    </row>
    <row r="11082" customFormat="false" ht="13.8" hidden="false" customHeight="false" outlineLevel="0" collapsed="false">
      <c r="A11082" s="0" t="s">
        <v>24301</v>
      </c>
      <c r="B11082" s="0" t="s">
        <v>24279</v>
      </c>
      <c r="C11082" s="0" t="n">
        <v>11</v>
      </c>
      <c r="E11082" s="0" t="s">
        <v>12</v>
      </c>
      <c r="G11082" s="0" t="n">
        <f aca="false">FALSE()</f>
        <v>0</v>
      </c>
      <c r="H11082" s="0" t="s">
        <v>24302</v>
      </c>
    </row>
    <row r="11083" customFormat="false" ht="13.8" hidden="false" customHeight="false" outlineLevel="0" collapsed="false">
      <c r="A11083" s="0" t="s">
        <v>24303</v>
      </c>
      <c r="B11083" s="0" t="s">
        <v>24304</v>
      </c>
      <c r="C11083" s="0" t="n">
        <v>1</v>
      </c>
      <c r="E11083" s="0" t="s">
        <v>9</v>
      </c>
      <c r="G11083" s="0" t="n">
        <f aca="false">FALSE()</f>
        <v>0</v>
      </c>
      <c r="H11083" s="0" t="s">
        <v>24305</v>
      </c>
    </row>
    <row r="11084" customFormat="false" ht="13.8" hidden="false" customHeight="false" outlineLevel="0" collapsed="false">
      <c r="A11084" s="0" t="s">
        <v>24306</v>
      </c>
      <c r="B11084" s="0" t="s">
        <v>24304</v>
      </c>
      <c r="C11084" s="0" t="n">
        <v>1</v>
      </c>
      <c r="E11084" s="0" t="s">
        <v>294</v>
      </c>
      <c r="G11084" s="0" t="n">
        <f aca="false">FALSE()</f>
        <v>0</v>
      </c>
      <c r="H11084" s="0" t="s">
        <v>24307</v>
      </c>
    </row>
    <row r="11085" customFormat="false" ht="13.8" hidden="false" customHeight="false" outlineLevel="0" collapsed="false">
      <c r="A11085" s="0" t="s">
        <v>24308</v>
      </c>
      <c r="B11085" s="0" t="s">
        <v>24304</v>
      </c>
      <c r="C11085" s="0" t="n">
        <v>2</v>
      </c>
      <c r="E11085" s="0" t="s">
        <v>294</v>
      </c>
      <c r="G11085" s="0" t="n">
        <f aca="false">FALSE()</f>
        <v>0</v>
      </c>
      <c r="H11085" s="0" t="s">
        <v>24309</v>
      </c>
    </row>
    <row r="11086" customFormat="false" ht="13.8" hidden="false" customHeight="false" outlineLevel="0" collapsed="false">
      <c r="A11086" s="0" t="s">
        <v>24310</v>
      </c>
      <c r="B11086" s="0" t="s">
        <v>24304</v>
      </c>
      <c r="C11086" s="0" t="n">
        <v>3</v>
      </c>
      <c r="E11086" s="0" t="s">
        <v>12</v>
      </c>
      <c r="G11086" s="0" t="n">
        <f aca="false">FALSE()</f>
        <v>0</v>
      </c>
      <c r="H11086" s="0" t="s">
        <v>24311</v>
      </c>
    </row>
    <row r="11087" customFormat="false" ht="13.8" hidden="false" customHeight="false" outlineLevel="0" collapsed="false">
      <c r="A11087" s="0" t="s">
        <v>24312</v>
      </c>
      <c r="B11087" s="0" t="s">
        <v>24313</v>
      </c>
      <c r="C11087" s="0" t="n">
        <v>1</v>
      </c>
      <c r="E11087" s="0" t="s">
        <v>12</v>
      </c>
      <c r="G11087" s="0" t="n">
        <f aca="false">FALSE()</f>
        <v>0</v>
      </c>
      <c r="H11087" s="0" t="s">
        <v>24314</v>
      </c>
    </row>
    <row r="11088" customFormat="false" ht="13.8" hidden="false" customHeight="false" outlineLevel="0" collapsed="false">
      <c r="A11088" s="0" t="s">
        <v>24315</v>
      </c>
      <c r="B11088" s="0" t="s">
        <v>24313</v>
      </c>
      <c r="C11088" s="0" t="n">
        <v>2</v>
      </c>
      <c r="E11088" s="0" t="s">
        <v>294</v>
      </c>
      <c r="G11088" s="0" t="n">
        <f aca="false">FALSE()</f>
        <v>0</v>
      </c>
      <c r="H11088" s="0" t="s">
        <v>24316</v>
      </c>
    </row>
    <row r="11089" customFormat="false" ht="13.8" hidden="false" customHeight="false" outlineLevel="0" collapsed="false">
      <c r="A11089" s="0" t="s">
        <v>24317</v>
      </c>
      <c r="B11089" s="0" t="s">
        <v>24313</v>
      </c>
      <c r="C11089" s="0" t="n">
        <v>3</v>
      </c>
      <c r="E11089" s="0" t="s">
        <v>12</v>
      </c>
      <c r="G11089" s="0" t="n">
        <f aca="false">FALSE()</f>
        <v>0</v>
      </c>
      <c r="H11089" s="0" t="s">
        <v>24318</v>
      </c>
    </row>
    <row r="11090" customFormat="false" ht="13.8" hidden="false" customHeight="false" outlineLevel="0" collapsed="false">
      <c r="A11090" s="0" t="s">
        <v>24319</v>
      </c>
      <c r="B11090" s="0" t="s">
        <v>24320</v>
      </c>
      <c r="C11090" s="0" t="n">
        <v>1</v>
      </c>
      <c r="E11090" s="0" t="s">
        <v>9</v>
      </c>
      <c r="G11090" s="0" t="n">
        <f aca="false">FALSE()</f>
        <v>0</v>
      </c>
      <c r="H11090" s="0" t="s">
        <v>24321</v>
      </c>
    </row>
    <row r="11091" customFormat="false" ht="13.8" hidden="false" customHeight="false" outlineLevel="0" collapsed="false">
      <c r="A11091" s="0" t="s">
        <v>24322</v>
      </c>
      <c r="B11091" s="0" t="s">
        <v>24320</v>
      </c>
      <c r="C11091" s="0" t="n">
        <v>1</v>
      </c>
      <c r="E11091" s="0" t="s">
        <v>12</v>
      </c>
      <c r="G11091" s="0" t="n">
        <f aca="false">FALSE()</f>
        <v>0</v>
      </c>
      <c r="H11091" s="0" t="s">
        <v>24323</v>
      </c>
    </row>
    <row r="11092" customFormat="false" ht="13.8" hidden="false" customHeight="false" outlineLevel="0" collapsed="false">
      <c r="A11092" s="0" t="s">
        <v>24324</v>
      </c>
      <c r="B11092" s="0" t="s">
        <v>24320</v>
      </c>
      <c r="C11092" s="0" t="n">
        <v>2</v>
      </c>
      <c r="E11092" s="0" t="s">
        <v>421</v>
      </c>
      <c r="G11092" s="0" t="n">
        <f aca="false">FALSE()</f>
        <v>0</v>
      </c>
      <c r="H11092" s="0" t="s">
        <v>24325</v>
      </c>
    </row>
    <row r="11093" customFormat="false" ht="13.8" hidden="false" customHeight="false" outlineLevel="0" collapsed="false">
      <c r="A11093" s="0" t="s">
        <v>24326</v>
      </c>
      <c r="B11093" s="0" t="s">
        <v>24320</v>
      </c>
      <c r="C11093" s="0" t="n">
        <v>3</v>
      </c>
      <c r="E11093" s="0" t="s">
        <v>294</v>
      </c>
      <c r="G11093" s="0" t="n">
        <f aca="false">FALSE()</f>
        <v>0</v>
      </c>
      <c r="H11093" s="0" t="s">
        <v>24327</v>
      </c>
    </row>
    <row r="11094" customFormat="false" ht="13.8" hidden="false" customHeight="false" outlineLevel="0" collapsed="false">
      <c r="A11094" s="0" t="s">
        <v>24328</v>
      </c>
      <c r="B11094" s="0" t="s">
        <v>24320</v>
      </c>
      <c r="C11094" s="0" t="n">
        <v>4</v>
      </c>
      <c r="E11094" s="0" t="s">
        <v>294</v>
      </c>
      <c r="G11094" s="0" t="n">
        <f aca="false">FALSE()</f>
        <v>0</v>
      </c>
      <c r="H11094" s="0" t="s">
        <v>24329</v>
      </c>
    </row>
    <row r="11095" customFormat="false" ht="13.8" hidden="false" customHeight="false" outlineLevel="0" collapsed="false">
      <c r="A11095" s="0" t="s">
        <v>24330</v>
      </c>
      <c r="B11095" s="0" t="s">
        <v>24320</v>
      </c>
      <c r="C11095" s="0" t="n">
        <v>5</v>
      </c>
      <c r="E11095" s="0" t="s">
        <v>294</v>
      </c>
      <c r="G11095" s="0" t="n">
        <f aca="false">FALSE()</f>
        <v>0</v>
      </c>
      <c r="H11095" s="0" t="s">
        <v>24331</v>
      </c>
    </row>
    <row r="11096" customFormat="false" ht="13.8" hidden="false" customHeight="false" outlineLevel="0" collapsed="false">
      <c r="A11096" s="0" t="s">
        <v>24332</v>
      </c>
      <c r="B11096" s="0" t="s">
        <v>24320</v>
      </c>
      <c r="C11096" s="0" t="n">
        <v>6</v>
      </c>
      <c r="E11096" s="0" t="s">
        <v>9</v>
      </c>
      <c r="G11096" s="0" t="n">
        <f aca="false">FALSE()</f>
        <v>0</v>
      </c>
      <c r="H11096" s="0" t="s">
        <v>24333</v>
      </c>
    </row>
    <row r="11097" customFormat="false" ht="13.8" hidden="false" customHeight="false" outlineLevel="0" collapsed="false">
      <c r="A11097" s="0" t="s">
        <v>24334</v>
      </c>
      <c r="B11097" s="0" t="s">
        <v>24335</v>
      </c>
      <c r="C11097" s="0" t="n">
        <v>1</v>
      </c>
      <c r="E11097" s="0" t="s">
        <v>9</v>
      </c>
      <c r="G11097" s="0" t="n">
        <f aca="false">FALSE()</f>
        <v>0</v>
      </c>
      <c r="H11097" s="0" t="s">
        <v>24336</v>
      </c>
    </row>
    <row r="11098" customFormat="false" ht="13.8" hidden="false" customHeight="false" outlineLevel="0" collapsed="false">
      <c r="A11098" s="0" t="s">
        <v>24337</v>
      </c>
      <c r="B11098" s="0" t="s">
        <v>24335</v>
      </c>
      <c r="C11098" s="0" t="n">
        <v>1</v>
      </c>
      <c r="E11098" s="0" t="s">
        <v>91</v>
      </c>
      <c r="G11098" s="0" t="n">
        <f aca="false">FALSE()</f>
        <v>0</v>
      </c>
      <c r="H11098" s="0" t="s">
        <v>24338</v>
      </c>
    </row>
    <row r="11099" customFormat="false" ht="13.8" hidden="false" customHeight="false" outlineLevel="0" collapsed="false">
      <c r="A11099" s="0" t="s">
        <v>24339</v>
      </c>
      <c r="B11099" s="0" t="s">
        <v>24335</v>
      </c>
      <c r="C11099" s="0" t="n">
        <v>2</v>
      </c>
      <c r="E11099" s="0" t="s">
        <v>91</v>
      </c>
      <c r="G11099" s="0" t="n">
        <f aca="false">FALSE()</f>
        <v>0</v>
      </c>
      <c r="H11099" s="0" t="s">
        <v>24340</v>
      </c>
    </row>
    <row r="11100" customFormat="false" ht="13.8" hidden="false" customHeight="false" outlineLevel="0" collapsed="false">
      <c r="A11100" s="0" t="s">
        <v>24341</v>
      </c>
      <c r="B11100" s="0" t="s">
        <v>24335</v>
      </c>
      <c r="C11100" s="0" t="n">
        <v>3</v>
      </c>
      <c r="E11100" s="0" t="s">
        <v>294</v>
      </c>
      <c r="G11100" s="0" t="n">
        <f aca="false">FALSE()</f>
        <v>0</v>
      </c>
      <c r="H11100" s="0" t="s">
        <v>24342</v>
      </c>
    </row>
    <row r="11101" customFormat="false" ht="13.8" hidden="false" customHeight="false" outlineLevel="0" collapsed="false">
      <c r="A11101" s="0" t="s">
        <v>24343</v>
      </c>
      <c r="B11101" s="0" t="s">
        <v>24335</v>
      </c>
      <c r="C11101" s="0" t="n">
        <v>4</v>
      </c>
      <c r="E11101" s="0" t="s">
        <v>12</v>
      </c>
      <c r="G11101" s="0" t="n">
        <f aca="false">FALSE()</f>
        <v>0</v>
      </c>
      <c r="H11101" s="0" t="s">
        <v>24344</v>
      </c>
    </row>
    <row r="11102" customFormat="false" ht="13.8" hidden="false" customHeight="false" outlineLevel="0" collapsed="false">
      <c r="A11102" s="0" t="s">
        <v>24345</v>
      </c>
      <c r="B11102" s="0" t="s">
        <v>24335</v>
      </c>
      <c r="C11102" s="0" t="n">
        <v>5</v>
      </c>
      <c r="E11102" s="0" t="s">
        <v>9</v>
      </c>
      <c r="G11102" s="0" t="n">
        <f aca="false">FALSE()</f>
        <v>0</v>
      </c>
      <c r="H11102" s="0" t="s">
        <v>24346</v>
      </c>
    </row>
    <row r="11103" customFormat="false" ht="13.8" hidden="false" customHeight="false" outlineLevel="0" collapsed="false">
      <c r="A11103" s="0" t="s">
        <v>24347</v>
      </c>
      <c r="B11103" s="0" t="s">
        <v>24335</v>
      </c>
      <c r="C11103" s="0" t="n">
        <v>6</v>
      </c>
      <c r="E11103" s="0" t="s">
        <v>9</v>
      </c>
      <c r="G11103" s="0" t="n">
        <f aca="false">FALSE()</f>
        <v>0</v>
      </c>
      <c r="H11103" s="0" t="s">
        <v>24348</v>
      </c>
    </row>
    <row r="11104" customFormat="false" ht="13.8" hidden="false" customHeight="false" outlineLevel="0" collapsed="false">
      <c r="A11104" s="0" t="s">
        <v>24349</v>
      </c>
      <c r="B11104" s="0" t="s">
        <v>24335</v>
      </c>
      <c r="C11104" s="0" t="n">
        <v>7</v>
      </c>
      <c r="E11104" s="0" t="s">
        <v>9</v>
      </c>
      <c r="G11104" s="0" t="n">
        <f aca="false">FALSE()</f>
        <v>0</v>
      </c>
      <c r="H11104" s="0" t="s">
        <v>24350</v>
      </c>
    </row>
    <row r="11105" customFormat="false" ht="13.8" hidden="false" customHeight="false" outlineLevel="0" collapsed="false">
      <c r="A11105" s="0" t="s">
        <v>24351</v>
      </c>
      <c r="B11105" s="0" t="s">
        <v>24352</v>
      </c>
      <c r="C11105" s="0" t="n">
        <v>1</v>
      </c>
      <c r="E11105" s="0" t="s">
        <v>91</v>
      </c>
      <c r="G11105" s="0" t="n">
        <f aca="false">FALSE()</f>
        <v>0</v>
      </c>
      <c r="H11105" s="0" t="s">
        <v>24353</v>
      </c>
    </row>
    <row r="11106" customFormat="false" ht="13.8" hidden="false" customHeight="false" outlineLevel="0" collapsed="false">
      <c r="A11106" s="0" t="s">
        <v>24354</v>
      </c>
      <c r="B11106" s="0" t="s">
        <v>24352</v>
      </c>
      <c r="C11106" s="0" t="n">
        <v>2</v>
      </c>
      <c r="E11106" s="0" t="s">
        <v>294</v>
      </c>
      <c r="G11106" s="0" t="n">
        <f aca="false">FALSE()</f>
        <v>0</v>
      </c>
      <c r="H11106" s="0" t="s">
        <v>24355</v>
      </c>
    </row>
    <row r="11107" customFormat="false" ht="13.8" hidden="false" customHeight="false" outlineLevel="0" collapsed="false">
      <c r="A11107" s="0" t="s">
        <v>24356</v>
      </c>
      <c r="B11107" s="0" t="s">
        <v>24352</v>
      </c>
      <c r="C11107" s="0" t="n">
        <v>3</v>
      </c>
      <c r="E11107" s="0" t="s">
        <v>91</v>
      </c>
      <c r="G11107" s="0" t="n">
        <f aca="false">FALSE()</f>
        <v>0</v>
      </c>
      <c r="H11107" s="0" t="s">
        <v>24357</v>
      </c>
    </row>
    <row r="11108" customFormat="false" ht="13.8" hidden="false" customHeight="false" outlineLevel="0" collapsed="false">
      <c r="A11108" s="0" t="s">
        <v>24358</v>
      </c>
      <c r="B11108" s="0" t="s">
        <v>24352</v>
      </c>
      <c r="C11108" s="0" t="n">
        <v>4</v>
      </c>
      <c r="E11108" s="0" t="s">
        <v>294</v>
      </c>
      <c r="G11108" s="0" t="n">
        <f aca="false">FALSE()</f>
        <v>0</v>
      </c>
      <c r="H11108" s="0" t="s">
        <v>24359</v>
      </c>
    </row>
    <row r="11109" customFormat="false" ht="13.8" hidden="false" customHeight="false" outlineLevel="0" collapsed="false">
      <c r="A11109" s="0" t="s">
        <v>24360</v>
      </c>
      <c r="B11109" s="0" t="s">
        <v>24361</v>
      </c>
      <c r="C11109" s="0" t="n">
        <v>1</v>
      </c>
      <c r="E11109" s="0" t="s">
        <v>294</v>
      </c>
      <c r="G11109" s="0" t="n">
        <f aca="false">FALSE()</f>
        <v>0</v>
      </c>
      <c r="H11109" s="0" t="s">
        <v>24362</v>
      </c>
    </row>
    <row r="11110" customFormat="false" ht="13.8" hidden="false" customHeight="false" outlineLevel="0" collapsed="false">
      <c r="A11110" s="0" t="s">
        <v>24363</v>
      </c>
      <c r="B11110" s="0" t="s">
        <v>24361</v>
      </c>
      <c r="C11110" s="0" t="n">
        <v>1</v>
      </c>
      <c r="E11110" s="0" t="s">
        <v>9</v>
      </c>
      <c r="G11110" s="0" t="n">
        <f aca="false">FALSE()</f>
        <v>0</v>
      </c>
      <c r="H11110" s="0" t="s">
        <v>24364</v>
      </c>
    </row>
    <row r="11111" customFormat="false" ht="13.8" hidden="false" customHeight="false" outlineLevel="0" collapsed="false">
      <c r="A11111" s="0" t="s">
        <v>24365</v>
      </c>
      <c r="B11111" s="0" t="s">
        <v>24361</v>
      </c>
      <c r="C11111" s="0" t="n">
        <v>2</v>
      </c>
      <c r="E11111" s="0" t="s">
        <v>421</v>
      </c>
      <c r="G11111" s="0" t="n">
        <f aca="false">FALSE()</f>
        <v>0</v>
      </c>
      <c r="H11111" s="0" t="s">
        <v>24366</v>
      </c>
    </row>
    <row r="11112" customFormat="false" ht="13.8" hidden="false" customHeight="false" outlineLevel="0" collapsed="false">
      <c r="A11112" s="0" t="s">
        <v>24367</v>
      </c>
      <c r="B11112" s="0" t="s">
        <v>24361</v>
      </c>
      <c r="C11112" s="0" t="n">
        <v>3</v>
      </c>
      <c r="E11112" s="0" t="s">
        <v>12</v>
      </c>
      <c r="G11112" s="0" t="n">
        <f aca="false">FALSE()</f>
        <v>0</v>
      </c>
      <c r="H11112" s="0" t="s">
        <v>24368</v>
      </c>
    </row>
    <row r="11113" customFormat="false" ht="13.8" hidden="false" customHeight="false" outlineLevel="0" collapsed="false">
      <c r="A11113" s="0" t="s">
        <v>24369</v>
      </c>
      <c r="B11113" s="0" t="s">
        <v>24361</v>
      </c>
      <c r="C11113" s="0" t="n">
        <v>4</v>
      </c>
      <c r="E11113" s="0" t="s">
        <v>91</v>
      </c>
      <c r="G11113" s="0" t="n">
        <f aca="false">FALSE()</f>
        <v>0</v>
      </c>
      <c r="H11113" s="0" t="s">
        <v>24370</v>
      </c>
    </row>
    <row r="11114" customFormat="false" ht="13.8" hidden="false" customHeight="false" outlineLevel="0" collapsed="false">
      <c r="A11114" s="0" t="s">
        <v>24371</v>
      </c>
      <c r="B11114" s="0" t="s">
        <v>24361</v>
      </c>
      <c r="C11114" s="0" t="n">
        <v>5</v>
      </c>
      <c r="E11114" s="0" t="s">
        <v>327</v>
      </c>
      <c r="G11114" s="0" t="n">
        <f aca="false">FALSE()</f>
        <v>0</v>
      </c>
      <c r="H11114" s="0" t="s">
        <v>24372</v>
      </c>
    </row>
    <row r="11115" customFormat="false" ht="13.8" hidden="false" customHeight="false" outlineLevel="0" collapsed="false">
      <c r="A11115" s="0" t="s">
        <v>24373</v>
      </c>
      <c r="B11115" s="0" t="s">
        <v>24361</v>
      </c>
      <c r="C11115" s="0" t="n">
        <v>6</v>
      </c>
      <c r="E11115" s="0" t="s">
        <v>294</v>
      </c>
      <c r="G11115" s="0" t="n">
        <f aca="false">FALSE()</f>
        <v>0</v>
      </c>
      <c r="H11115" s="0" t="s">
        <v>24374</v>
      </c>
    </row>
    <row r="11116" customFormat="false" ht="13.8" hidden="false" customHeight="false" outlineLevel="0" collapsed="false">
      <c r="A11116" s="0" t="s">
        <v>24375</v>
      </c>
      <c r="B11116" s="0" t="s">
        <v>24376</v>
      </c>
      <c r="C11116" s="0" t="n">
        <v>1</v>
      </c>
      <c r="E11116" s="0" t="s">
        <v>294</v>
      </c>
      <c r="G11116" s="0" t="n">
        <f aca="false">FALSE()</f>
        <v>0</v>
      </c>
      <c r="H11116" s="0" t="s">
        <v>24377</v>
      </c>
    </row>
    <row r="11117" customFormat="false" ht="13.8" hidden="false" customHeight="false" outlineLevel="0" collapsed="false">
      <c r="A11117" s="0" t="s">
        <v>24378</v>
      </c>
      <c r="B11117" s="0" t="s">
        <v>24376</v>
      </c>
      <c r="C11117" s="0" t="n">
        <v>2</v>
      </c>
      <c r="E11117" s="0" t="s">
        <v>12</v>
      </c>
      <c r="G11117" s="0" t="n">
        <f aca="false">FALSE()</f>
        <v>0</v>
      </c>
      <c r="H11117" s="0" t="s">
        <v>24379</v>
      </c>
    </row>
    <row r="11118" customFormat="false" ht="13.8" hidden="false" customHeight="false" outlineLevel="0" collapsed="false">
      <c r="A11118" s="0" t="s">
        <v>24380</v>
      </c>
      <c r="B11118" s="0" t="s">
        <v>24376</v>
      </c>
      <c r="C11118" s="0" t="n">
        <v>3</v>
      </c>
      <c r="E11118" s="0" t="s">
        <v>9</v>
      </c>
      <c r="G11118" s="0" t="n">
        <f aca="false">FALSE()</f>
        <v>0</v>
      </c>
      <c r="H11118" s="0" t="s">
        <v>24381</v>
      </c>
    </row>
    <row r="11119" customFormat="false" ht="13.8" hidden="false" customHeight="false" outlineLevel="0" collapsed="false">
      <c r="A11119" s="0" t="s">
        <v>24382</v>
      </c>
      <c r="B11119" s="0" t="s">
        <v>24383</v>
      </c>
      <c r="C11119" s="0" t="n">
        <v>1</v>
      </c>
      <c r="E11119" s="0" t="s">
        <v>91</v>
      </c>
      <c r="G11119" s="0" t="n">
        <f aca="false">FALSE()</f>
        <v>0</v>
      </c>
      <c r="H11119" s="0" t="s">
        <v>24384</v>
      </c>
    </row>
    <row r="11120" customFormat="false" ht="13.8" hidden="false" customHeight="false" outlineLevel="0" collapsed="false">
      <c r="A11120" s="0" t="s">
        <v>24385</v>
      </c>
      <c r="B11120" s="0" t="s">
        <v>24383</v>
      </c>
      <c r="C11120" s="0" t="n">
        <v>1</v>
      </c>
      <c r="E11120" s="0" t="s">
        <v>9</v>
      </c>
      <c r="G11120" s="0" t="n">
        <f aca="false">FALSE()</f>
        <v>0</v>
      </c>
      <c r="H11120" s="0" t="s">
        <v>24386</v>
      </c>
    </row>
    <row r="11121" customFormat="false" ht="13.8" hidden="false" customHeight="false" outlineLevel="0" collapsed="false">
      <c r="A11121" s="0" t="s">
        <v>24387</v>
      </c>
      <c r="B11121" s="0" t="s">
        <v>24383</v>
      </c>
      <c r="C11121" s="0" t="n">
        <v>2</v>
      </c>
      <c r="E11121" s="0" t="s">
        <v>91</v>
      </c>
      <c r="G11121" s="0" t="n">
        <f aca="false">FALSE()</f>
        <v>0</v>
      </c>
      <c r="H11121" s="0" t="s">
        <v>24388</v>
      </c>
    </row>
    <row r="11122" customFormat="false" ht="13.8" hidden="false" customHeight="false" outlineLevel="0" collapsed="false">
      <c r="A11122" s="0" t="s">
        <v>24389</v>
      </c>
      <c r="B11122" s="0" t="s">
        <v>24383</v>
      </c>
      <c r="C11122" s="0" t="n">
        <v>3</v>
      </c>
      <c r="E11122" s="0" t="s">
        <v>91</v>
      </c>
      <c r="G11122" s="0" t="n">
        <f aca="false">FALSE()</f>
        <v>0</v>
      </c>
      <c r="H11122" s="0" t="s">
        <v>24390</v>
      </c>
    </row>
    <row r="11123" customFormat="false" ht="13.8" hidden="false" customHeight="false" outlineLevel="0" collapsed="false">
      <c r="A11123" s="0" t="s">
        <v>24391</v>
      </c>
      <c r="B11123" s="0" t="s">
        <v>24383</v>
      </c>
      <c r="C11123" s="0" t="n">
        <v>4</v>
      </c>
      <c r="E11123" s="0" t="s">
        <v>91</v>
      </c>
      <c r="G11123" s="0" t="n">
        <f aca="false">FALSE()</f>
        <v>0</v>
      </c>
      <c r="H11123" s="0" t="s">
        <v>24392</v>
      </c>
    </row>
    <row r="11124" customFormat="false" ht="13.8" hidden="false" customHeight="false" outlineLevel="0" collapsed="false">
      <c r="A11124" s="0" t="s">
        <v>24393</v>
      </c>
      <c r="B11124" s="0" t="s">
        <v>24383</v>
      </c>
      <c r="C11124" s="0" t="n">
        <v>5</v>
      </c>
      <c r="E11124" s="0" t="s">
        <v>91</v>
      </c>
      <c r="G11124" s="0" t="n">
        <f aca="false">FALSE()</f>
        <v>0</v>
      </c>
      <c r="H11124" s="0" t="s">
        <v>24394</v>
      </c>
    </row>
    <row r="11125" customFormat="false" ht="13.8" hidden="false" customHeight="false" outlineLevel="0" collapsed="false">
      <c r="A11125" s="0" t="s">
        <v>24395</v>
      </c>
      <c r="B11125" s="0" t="s">
        <v>24383</v>
      </c>
      <c r="C11125" s="0" t="n">
        <v>6</v>
      </c>
      <c r="E11125" s="0" t="s">
        <v>91</v>
      </c>
      <c r="G11125" s="0" t="n">
        <f aca="false">FALSE()</f>
        <v>0</v>
      </c>
      <c r="H11125" s="0" t="s">
        <v>24396</v>
      </c>
    </row>
    <row r="11126" customFormat="false" ht="13.8" hidden="false" customHeight="false" outlineLevel="0" collapsed="false">
      <c r="A11126" s="0" t="s">
        <v>24397</v>
      </c>
      <c r="B11126" s="0" t="s">
        <v>24383</v>
      </c>
      <c r="C11126" s="0" t="n">
        <v>7</v>
      </c>
      <c r="E11126" s="0" t="s">
        <v>12</v>
      </c>
      <c r="G11126" s="0" t="n">
        <f aca="false">FALSE()</f>
        <v>0</v>
      </c>
      <c r="H11126" s="0" t="s">
        <v>24398</v>
      </c>
    </row>
    <row r="11127" customFormat="false" ht="13.8" hidden="false" customHeight="false" outlineLevel="0" collapsed="false">
      <c r="A11127" s="0" t="s">
        <v>24399</v>
      </c>
      <c r="B11127" s="0" t="s">
        <v>24383</v>
      </c>
      <c r="C11127" s="0" t="n">
        <v>8</v>
      </c>
      <c r="E11127" s="0" t="s">
        <v>12</v>
      </c>
      <c r="G11127" s="0" t="n">
        <f aca="false">FALSE()</f>
        <v>0</v>
      </c>
      <c r="H11127" s="0" t="s">
        <v>24400</v>
      </c>
    </row>
    <row r="11128" customFormat="false" ht="13.8" hidden="false" customHeight="false" outlineLevel="0" collapsed="false">
      <c r="A11128" s="0" t="s">
        <v>24401</v>
      </c>
      <c r="B11128" s="0" t="s">
        <v>24383</v>
      </c>
      <c r="C11128" s="0" t="n">
        <v>9</v>
      </c>
      <c r="E11128" s="0" t="s">
        <v>12</v>
      </c>
      <c r="G11128" s="0" t="n">
        <f aca="false">FALSE()</f>
        <v>0</v>
      </c>
      <c r="H11128" s="0" t="s">
        <v>24402</v>
      </c>
    </row>
    <row r="11129" customFormat="false" ht="13.8" hidden="false" customHeight="false" outlineLevel="0" collapsed="false">
      <c r="A11129" s="0" t="s">
        <v>24403</v>
      </c>
      <c r="B11129" s="0" t="s">
        <v>24383</v>
      </c>
      <c r="C11129" s="0" t="n">
        <v>10</v>
      </c>
      <c r="E11129" s="0" t="s">
        <v>3480</v>
      </c>
      <c r="G11129" s="0" t="n">
        <f aca="false">FALSE()</f>
        <v>0</v>
      </c>
      <c r="H11129" s="0" t="s">
        <v>24404</v>
      </c>
    </row>
    <row r="11130" customFormat="false" ht="13.8" hidden="false" customHeight="false" outlineLevel="0" collapsed="false">
      <c r="A11130" s="0" t="s">
        <v>24405</v>
      </c>
      <c r="B11130" s="0" t="s">
        <v>24383</v>
      </c>
      <c r="C11130" s="0" t="n">
        <v>11</v>
      </c>
      <c r="E11130" s="0" t="s">
        <v>12</v>
      </c>
      <c r="G11130" s="0" t="n">
        <f aca="false">FALSE()</f>
        <v>0</v>
      </c>
      <c r="H11130" s="0" t="s">
        <v>24406</v>
      </c>
    </row>
    <row r="11131" customFormat="false" ht="13.8" hidden="false" customHeight="false" outlineLevel="0" collapsed="false">
      <c r="A11131" s="0" t="s">
        <v>24407</v>
      </c>
      <c r="B11131" s="0" t="s">
        <v>24383</v>
      </c>
      <c r="C11131" s="0" t="n">
        <v>12</v>
      </c>
      <c r="E11131" s="0" t="s">
        <v>9</v>
      </c>
      <c r="G11131" s="0" t="n">
        <f aca="false">FALSE()</f>
        <v>0</v>
      </c>
      <c r="H11131" s="0" t="s">
        <v>24408</v>
      </c>
    </row>
    <row r="11132" customFormat="false" ht="13.8" hidden="false" customHeight="false" outlineLevel="0" collapsed="false">
      <c r="A11132" s="0" t="s">
        <v>24409</v>
      </c>
      <c r="B11132" s="0" t="s">
        <v>6343</v>
      </c>
      <c r="C11132" s="0" t="n">
        <v>1</v>
      </c>
      <c r="E11132" s="0" t="s">
        <v>91</v>
      </c>
      <c r="G11132" s="0" t="n">
        <f aca="false">FALSE()</f>
        <v>0</v>
      </c>
      <c r="H11132" s="0" t="s">
        <v>6344</v>
      </c>
    </row>
    <row r="11133" customFormat="false" ht="13.8" hidden="false" customHeight="false" outlineLevel="0" collapsed="false">
      <c r="A11133" s="0" t="s">
        <v>24410</v>
      </c>
      <c r="B11133" s="0" t="s">
        <v>6343</v>
      </c>
      <c r="C11133" s="0" t="n">
        <v>2</v>
      </c>
      <c r="E11133" s="0" t="s">
        <v>327</v>
      </c>
      <c r="G11133" s="0" t="n">
        <f aca="false">FALSE()</f>
        <v>0</v>
      </c>
      <c r="H11133" s="0" t="s">
        <v>6346</v>
      </c>
    </row>
    <row r="11134" customFormat="false" ht="13.8" hidden="false" customHeight="false" outlineLevel="0" collapsed="false">
      <c r="A11134" s="0" t="s">
        <v>24411</v>
      </c>
      <c r="B11134" s="0" t="s">
        <v>24412</v>
      </c>
      <c r="C11134" s="0" t="n">
        <v>1</v>
      </c>
      <c r="E11134" s="0" t="s">
        <v>294</v>
      </c>
      <c r="G11134" s="0" t="n">
        <f aca="false">FALSE()</f>
        <v>0</v>
      </c>
      <c r="H11134" s="0" t="s">
        <v>24413</v>
      </c>
    </row>
    <row r="11135" customFormat="false" ht="13.8" hidden="false" customHeight="false" outlineLevel="0" collapsed="false">
      <c r="A11135" s="0" t="s">
        <v>24414</v>
      </c>
      <c r="B11135" s="0" t="s">
        <v>24412</v>
      </c>
      <c r="C11135" s="0" t="n">
        <v>2</v>
      </c>
      <c r="E11135" s="0" t="s">
        <v>294</v>
      </c>
      <c r="G11135" s="0" t="n">
        <f aca="false">FALSE()</f>
        <v>0</v>
      </c>
      <c r="H11135" s="0" t="s">
        <v>24415</v>
      </c>
    </row>
    <row r="11136" customFormat="false" ht="13.8" hidden="false" customHeight="false" outlineLevel="0" collapsed="false">
      <c r="A11136" s="0" t="s">
        <v>24416</v>
      </c>
      <c r="B11136" s="0" t="s">
        <v>24412</v>
      </c>
      <c r="C11136" s="0" t="n">
        <v>3</v>
      </c>
      <c r="E11136" s="0" t="s">
        <v>12</v>
      </c>
      <c r="G11136" s="0" t="n">
        <f aca="false">FALSE()</f>
        <v>0</v>
      </c>
      <c r="H11136" s="0" t="s">
        <v>24417</v>
      </c>
    </row>
    <row r="11137" customFormat="false" ht="13.8" hidden="false" customHeight="false" outlineLevel="0" collapsed="false">
      <c r="A11137" s="0" t="s">
        <v>24418</v>
      </c>
      <c r="B11137" s="0" t="s">
        <v>24412</v>
      </c>
      <c r="C11137" s="0" t="n">
        <v>4</v>
      </c>
      <c r="E11137" s="0" t="s">
        <v>294</v>
      </c>
      <c r="G11137" s="0" t="n">
        <f aca="false">FALSE()</f>
        <v>0</v>
      </c>
      <c r="H11137" s="0" t="s">
        <v>24419</v>
      </c>
    </row>
    <row r="11138" customFormat="false" ht="13.8" hidden="false" customHeight="false" outlineLevel="0" collapsed="false">
      <c r="A11138" s="0" t="s">
        <v>24420</v>
      </c>
      <c r="B11138" s="0" t="s">
        <v>24412</v>
      </c>
      <c r="C11138" s="0" t="n">
        <v>5</v>
      </c>
      <c r="E11138" s="0" t="s">
        <v>12</v>
      </c>
      <c r="G11138" s="0" t="n">
        <f aca="false">FALSE()</f>
        <v>0</v>
      </c>
      <c r="H11138" s="0" t="s">
        <v>24421</v>
      </c>
    </row>
    <row r="11139" customFormat="false" ht="13.8" hidden="false" customHeight="false" outlineLevel="0" collapsed="false">
      <c r="A11139" s="0" t="s">
        <v>24422</v>
      </c>
      <c r="B11139" s="0" t="s">
        <v>24423</v>
      </c>
      <c r="C11139" s="0" t="n">
        <v>1</v>
      </c>
      <c r="E11139" s="0" t="s">
        <v>91</v>
      </c>
      <c r="G11139" s="0" t="n">
        <f aca="false">FALSE()</f>
        <v>0</v>
      </c>
      <c r="H11139" s="0" t="s">
        <v>24424</v>
      </c>
    </row>
    <row r="11140" customFormat="false" ht="13.8" hidden="false" customHeight="false" outlineLevel="0" collapsed="false">
      <c r="A11140" s="0" t="s">
        <v>24425</v>
      </c>
      <c r="B11140" s="0" t="s">
        <v>24423</v>
      </c>
      <c r="C11140" s="0" t="n">
        <v>2</v>
      </c>
      <c r="E11140" s="0" t="s">
        <v>294</v>
      </c>
      <c r="G11140" s="0" t="n">
        <f aca="false">FALSE()</f>
        <v>0</v>
      </c>
      <c r="H11140" s="0" t="s">
        <v>24426</v>
      </c>
    </row>
    <row r="11141" customFormat="false" ht="13.8" hidden="false" customHeight="false" outlineLevel="0" collapsed="false">
      <c r="A11141" s="0" t="s">
        <v>24427</v>
      </c>
      <c r="B11141" s="0" t="s">
        <v>24428</v>
      </c>
      <c r="C11141" s="0" t="n">
        <v>1</v>
      </c>
      <c r="E11141" s="0" t="s">
        <v>91</v>
      </c>
      <c r="G11141" s="0" t="n">
        <f aca="false">FALSE()</f>
        <v>0</v>
      </c>
      <c r="H11141" s="0" t="s">
        <v>24429</v>
      </c>
    </row>
    <row r="11142" customFormat="false" ht="13.8" hidden="false" customHeight="false" outlineLevel="0" collapsed="false">
      <c r="A11142" s="0" t="s">
        <v>24430</v>
      </c>
      <c r="B11142" s="0" t="s">
        <v>24428</v>
      </c>
      <c r="C11142" s="0" t="n">
        <v>1</v>
      </c>
      <c r="E11142" s="0" t="s">
        <v>9</v>
      </c>
      <c r="G11142" s="0" t="n">
        <f aca="false">FALSE()</f>
        <v>0</v>
      </c>
      <c r="H11142" s="0" t="s">
        <v>24431</v>
      </c>
    </row>
    <row r="11143" customFormat="false" ht="13.8" hidden="false" customHeight="false" outlineLevel="0" collapsed="false">
      <c r="A11143" s="0" t="s">
        <v>24432</v>
      </c>
      <c r="B11143" s="0" t="s">
        <v>24428</v>
      </c>
      <c r="C11143" s="0" t="n">
        <v>2</v>
      </c>
      <c r="E11143" s="0" t="s">
        <v>91</v>
      </c>
      <c r="G11143" s="0" t="n">
        <f aca="false">FALSE()</f>
        <v>0</v>
      </c>
      <c r="H11143" s="0" t="s">
        <v>24433</v>
      </c>
    </row>
    <row r="11144" customFormat="false" ht="13.8" hidden="false" customHeight="false" outlineLevel="0" collapsed="false">
      <c r="A11144" s="0" t="s">
        <v>24434</v>
      </c>
      <c r="B11144" s="0" t="s">
        <v>24428</v>
      </c>
      <c r="C11144" s="0" t="n">
        <v>3</v>
      </c>
      <c r="E11144" s="0" t="s">
        <v>294</v>
      </c>
      <c r="G11144" s="0" t="n">
        <f aca="false">FALSE()</f>
        <v>0</v>
      </c>
      <c r="H11144" s="0" t="s">
        <v>24435</v>
      </c>
    </row>
    <row r="11145" customFormat="false" ht="13.8" hidden="false" customHeight="false" outlineLevel="0" collapsed="false">
      <c r="A11145" s="0" t="s">
        <v>24436</v>
      </c>
      <c r="B11145" s="0" t="s">
        <v>24428</v>
      </c>
      <c r="C11145" s="0" t="n">
        <v>4</v>
      </c>
      <c r="E11145" s="0" t="s">
        <v>294</v>
      </c>
      <c r="G11145" s="0" t="n">
        <f aca="false">FALSE()</f>
        <v>0</v>
      </c>
      <c r="H11145" s="0" t="s">
        <v>24437</v>
      </c>
    </row>
    <row r="11146" customFormat="false" ht="13.8" hidden="false" customHeight="false" outlineLevel="0" collapsed="false">
      <c r="A11146" s="0" t="s">
        <v>24438</v>
      </c>
      <c r="B11146" s="0" t="s">
        <v>24428</v>
      </c>
      <c r="C11146" s="0" t="n">
        <v>5</v>
      </c>
      <c r="E11146" s="0" t="s">
        <v>294</v>
      </c>
      <c r="G11146" s="0" t="n">
        <f aca="false">FALSE()</f>
        <v>0</v>
      </c>
      <c r="H11146" s="0" t="s">
        <v>24439</v>
      </c>
    </row>
    <row r="11147" customFormat="false" ht="13.8" hidden="false" customHeight="false" outlineLevel="0" collapsed="false">
      <c r="A11147" s="0" t="s">
        <v>24440</v>
      </c>
      <c r="B11147" s="0" t="s">
        <v>6685</v>
      </c>
      <c r="C11147" s="0" t="n">
        <v>1</v>
      </c>
      <c r="E11147" s="0" t="s">
        <v>294</v>
      </c>
      <c r="G11147" s="0" t="n">
        <f aca="false">FALSE()</f>
        <v>0</v>
      </c>
      <c r="H11147" s="0" t="s">
        <v>6686</v>
      </c>
    </row>
    <row r="11148" customFormat="false" ht="13.8" hidden="false" customHeight="false" outlineLevel="0" collapsed="false">
      <c r="A11148" s="0" t="s">
        <v>24441</v>
      </c>
      <c r="B11148" s="0" t="s">
        <v>6685</v>
      </c>
      <c r="C11148" s="0" t="n">
        <v>1</v>
      </c>
      <c r="E11148" s="0" t="s">
        <v>9</v>
      </c>
      <c r="G11148" s="0" t="n">
        <f aca="false">FALSE()</f>
        <v>0</v>
      </c>
      <c r="H11148" s="0" t="s">
        <v>6689</v>
      </c>
    </row>
    <row r="11149" customFormat="false" ht="13.8" hidden="false" customHeight="false" outlineLevel="0" collapsed="false">
      <c r="A11149" s="0" t="s">
        <v>24442</v>
      </c>
      <c r="B11149" s="0" t="s">
        <v>6685</v>
      </c>
      <c r="C11149" s="0" t="n">
        <v>2</v>
      </c>
      <c r="E11149" s="0" t="s">
        <v>294</v>
      </c>
      <c r="G11149" s="0" t="n">
        <f aca="false">FALSE()</f>
        <v>0</v>
      </c>
      <c r="H11149" s="0" t="s">
        <v>6694</v>
      </c>
    </row>
    <row r="11150" customFormat="false" ht="13.8" hidden="false" customHeight="false" outlineLevel="0" collapsed="false">
      <c r="A11150" s="0" t="s">
        <v>24443</v>
      </c>
      <c r="B11150" s="0" t="s">
        <v>6685</v>
      </c>
      <c r="C11150" s="0" t="n">
        <v>3</v>
      </c>
      <c r="E11150" s="0" t="s">
        <v>12</v>
      </c>
      <c r="G11150" s="0" t="n">
        <f aca="false">FALSE()</f>
        <v>0</v>
      </c>
      <c r="H11150" s="0" t="s">
        <v>6698</v>
      </c>
    </row>
    <row r="11151" customFormat="false" ht="13.8" hidden="false" customHeight="false" outlineLevel="0" collapsed="false">
      <c r="A11151" s="0" t="s">
        <v>24444</v>
      </c>
      <c r="B11151" s="0" t="s">
        <v>6685</v>
      </c>
      <c r="C11151" s="0" t="n">
        <v>4</v>
      </c>
      <c r="E11151" s="0" t="s">
        <v>91</v>
      </c>
      <c r="G11151" s="0" t="n">
        <f aca="false">FALSE()</f>
        <v>0</v>
      </c>
      <c r="H11151" s="0" t="s">
        <v>6702</v>
      </c>
    </row>
    <row r="11152" customFormat="false" ht="13.8" hidden="false" customHeight="false" outlineLevel="0" collapsed="false">
      <c r="A11152" s="0" t="s">
        <v>24445</v>
      </c>
      <c r="B11152" s="0" t="s">
        <v>6685</v>
      </c>
      <c r="C11152" s="0" t="n">
        <v>5</v>
      </c>
      <c r="E11152" s="0" t="s">
        <v>91</v>
      </c>
      <c r="G11152" s="0" t="n">
        <f aca="false">FALSE()</f>
        <v>0</v>
      </c>
      <c r="H11152" s="0" t="s">
        <v>6706</v>
      </c>
    </row>
    <row r="11153" customFormat="false" ht="13.8" hidden="false" customHeight="false" outlineLevel="0" collapsed="false">
      <c r="A11153" s="0" t="s">
        <v>24446</v>
      </c>
      <c r="B11153" s="0" t="s">
        <v>6685</v>
      </c>
      <c r="C11153" s="0" t="n">
        <v>6</v>
      </c>
      <c r="E11153" s="0" t="s">
        <v>294</v>
      </c>
      <c r="G11153" s="0" t="n">
        <f aca="false">FALSE()</f>
        <v>0</v>
      </c>
      <c r="H11153" s="0" t="s">
        <v>6710</v>
      </c>
    </row>
    <row r="11154" customFormat="false" ht="13.8" hidden="false" customHeight="false" outlineLevel="0" collapsed="false">
      <c r="A11154" s="0" t="s">
        <v>24447</v>
      </c>
      <c r="B11154" s="0" t="s">
        <v>6685</v>
      </c>
      <c r="C11154" s="0" t="n">
        <v>7</v>
      </c>
      <c r="E11154" s="0" t="s">
        <v>9</v>
      </c>
      <c r="G11154" s="0" t="n">
        <f aca="false">FALSE()</f>
        <v>0</v>
      </c>
      <c r="H11154" s="0" t="s">
        <v>6714</v>
      </c>
    </row>
    <row r="11155" customFormat="false" ht="13.8" hidden="false" customHeight="false" outlineLevel="0" collapsed="false">
      <c r="A11155" s="0" t="s">
        <v>24448</v>
      </c>
      <c r="B11155" s="0" t="s">
        <v>7130</v>
      </c>
      <c r="C11155" s="0" t="n">
        <v>1</v>
      </c>
      <c r="E11155" s="0" t="s">
        <v>12</v>
      </c>
      <c r="G11155" s="0" t="n">
        <f aca="false">FALSE()</f>
        <v>0</v>
      </c>
      <c r="H11155" s="0" t="s">
        <v>7131</v>
      </c>
    </row>
    <row r="11156" customFormat="false" ht="13.8" hidden="false" customHeight="false" outlineLevel="0" collapsed="false">
      <c r="A11156" s="0" t="s">
        <v>24449</v>
      </c>
      <c r="B11156" s="0" t="s">
        <v>7130</v>
      </c>
      <c r="C11156" s="0" t="n">
        <v>2</v>
      </c>
      <c r="E11156" s="0" t="s">
        <v>12</v>
      </c>
      <c r="G11156" s="0" t="n">
        <f aca="false">FALSE()</f>
        <v>0</v>
      </c>
      <c r="H11156" s="0" t="s">
        <v>7133</v>
      </c>
    </row>
    <row r="11157" customFormat="false" ht="13.8" hidden="false" customHeight="false" outlineLevel="0" collapsed="false">
      <c r="A11157" s="0" t="s">
        <v>24450</v>
      </c>
      <c r="B11157" s="0" t="s">
        <v>7130</v>
      </c>
      <c r="C11157" s="0" t="n">
        <v>3</v>
      </c>
      <c r="E11157" s="0" t="s">
        <v>12</v>
      </c>
      <c r="G11157" s="0" t="n">
        <f aca="false">FALSE()</f>
        <v>0</v>
      </c>
      <c r="H11157" s="0" t="s">
        <v>7135</v>
      </c>
    </row>
    <row r="11158" customFormat="false" ht="13.8" hidden="false" customHeight="false" outlineLevel="0" collapsed="false">
      <c r="A11158" s="0" t="s">
        <v>24451</v>
      </c>
      <c r="B11158" s="0" t="s">
        <v>7413</v>
      </c>
      <c r="C11158" s="0" t="n">
        <v>1</v>
      </c>
      <c r="E11158" s="0" t="s">
        <v>91</v>
      </c>
      <c r="G11158" s="0" t="n">
        <f aca="false">FALSE()</f>
        <v>0</v>
      </c>
      <c r="H11158" s="0" t="s">
        <v>7414</v>
      </c>
    </row>
    <row r="11159" customFormat="false" ht="13.8" hidden="false" customHeight="false" outlineLevel="0" collapsed="false">
      <c r="A11159" s="0" t="s">
        <v>24452</v>
      </c>
      <c r="B11159" s="0" t="s">
        <v>8050</v>
      </c>
      <c r="C11159" s="0" t="n">
        <v>1</v>
      </c>
      <c r="E11159" s="0" t="s">
        <v>12</v>
      </c>
      <c r="G11159" s="0" t="n">
        <f aca="false">FALSE()</f>
        <v>0</v>
      </c>
      <c r="H11159" s="0" t="s">
        <v>8051</v>
      </c>
    </row>
    <row r="11160" customFormat="false" ht="13.8" hidden="false" customHeight="false" outlineLevel="0" collapsed="false">
      <c r="A11160" s="0" t="s">
        <v>24453</v>
      </c>
      <c r="B11160" s="0" t="s">
        <v>8050</v>
      </c>
      <c r="C11160" s="0" t="n">
        <v>1</v>
      </c>
      <c r="E11160" s="0" t="s">
        <v>9</v>
      </c>
      <c r="G11160" s="0" t="n">
        <f aca="false">FALSE()</f>
        <v>0</v>
      </c>
      <c r="H11160" s="0" t="s">
        <v>8053</v>
      </c>
    </row>
    <row r="11161" customFormat="false" ht="13.8" hidden="false" customHeight="false" outlineLevel="0" collapsed="false">
      <c r="A11161" s="0" t="s">
        <v>24454</v>
      </c>
      <c r="B11161" s="0" t="s">
        <v>8050</v>
      </c>
      <c r="C11161" s="0" t="n">
        <v>2</v>
      </c>
      <c r="E11161" s="0" t="s">
        <v>12</v>
      </c>
      <c r="G11161" s="0" t="n">
        <f aca="false">FALSE()</f>
        <v>0</v>
      </c>
      <c r="H11161" s="0" t="s">
        <v>8055</v>
      </c>
    </row>
    <row r="11162" customFormat="false" ht="13.8" hidden="false" customHeight="false" outlineLevel="0" collapsed="false">
      <c r="A11162" s="0" t="s">
        <v>24455</v>
      </c>
      <c r="B11162" s="0" t="s">
        <v>8050</v>
      </c>
      <c r="C11162" s="0" t="n">
        <v>3</v>
      </c>
      <c r="E11162" s="0" t="s">
        <v>12</v>
      </c>
      <c r="G11162" s="0" t="n">
        <f aca="false">FALSE()</f>
        <v>0</v>
      </c>
      <c r="H11162" s="0" t="s">
        <v>8057</v>
      </c>
    </row>
    <row r="11163" customFormat="false" ht="13.8" hidden="false" customHeight="false" outlineLevel="0" collapsed="false">
      <c r="A11163" s="0" t="s">
        <v>24456</v>
      </c>
      <c r="B11163" s="0" t="s">
        <v>8050</v>
      </c>
      <c r="C11163" s="0" t="n">
        <v>4</v>
      </c>
      <c r="E11163" s="0" t="s">
        <v>12</v>
      </c>
      <c r="G11163" s="0" t="n">
        <f aca="false">FALSE()</f>
        <v>0</v>
      </c>
      <c r="H11163" s="0" t="s">
        <v>8059</v>
      </c>
    </row>
    <row r="11164" customFormat="false" ht="13.8" hidden="false" customHeight="false" outlineLevel="0" collapsed="false">
      <c r="A11164" s="0" t="s">
        <v>24457</v>
      </c>
      <c r="B11164" s="0" t="s">
        <v>8050</v>
      </c>
      <c r="C11164" s="0" t="n">
        <v>5</v>
      </c>
      <c r="E11164" s="0" t="s">
        <v>294</v>
      </c>
      <c r="G11164" s="0" t="n">
        <f aca="false">FALSE()</f>
        <v>0</v>
      </c>
      <c r="H11164" s="0" t="s">
        <v>8061</v>
      </c>
    </row>
    <row r="11165" customFormat="false" ht="13.8" hidden="false" customHeight="false" outlineLevel="0" collapsed="false">
      <c r="A11165" s="0" t="s">
        <v>24458</v>
      </c>
      <c r="B11165" s="0" t="s">
        <v>8050</v>
      </c>
      <c r="C11165" s="0" t="n">
        <v>6</v>
      </c>
      <c r="E11165" s="0" t="s">
        <v>294</v>
      </c>
      <c r="G11165" s="0" t="n">
        <f aca="false">FALSE()</f>
        <v>0</v>
      </c>
      <c r="H11165" s="0" t="s">
        <v>8063</v>
      </c>
    </row>
    <row r="11166" customFormat="false" ht="13.8" hidden="false" customHeight="false" outlineLevel="0" collapsed="false">
      <c r="A11166" s="0" t="s">
        <v>24459</v>
      </c>
      <c r="B11166" s="0" t="s">
        <v>8050</v>
      </c>
      <c r="C11166" s="0" t="n">
        <v>7</v>
      </c>
      <c r="E11166" s="0" t="s">
        <v>9</v>
      </c>
      <c r="G11166" s="0" t="n">
        <f aca="false">FALSE()</f>
        <v>0</v>
      </c>
      <c r="H11166" s="0" t="s">
        <v>8065</v>
      </c>
    </row>
    <row r="11167" customFormat="false" ht="13.8" hidden="false" customHeight="false" outlineLevel="0" collapsed="false">
      <c r="A11167" s="0" t="s">
        <v>24460</v>
      </c>
      <c r="B11167" s="0" t="s">
        <v>8050</v>
      </c>
      <c r="C11167" s="0" t="n">
        <v>8</v>
      </c>
      <c r="E11167" s="0" t="s">
        <v>294</v>
      </c>
      <c r="G11167" s="0" t="n">
        <f aca="false">FALSE()</f>
        <v>0</v>
      </c>
      <c r="H11167" s="0" t="s">
        <v>8067</v>
      </c>
    </row>
    <row r="11168" customFormat="false" ht="13.8" hidden="false" customHeight="false" outlineLevel="0" collapsed="false">
      <c r="A11168" s="0" t="s">
        <v>24461</v>
      </c>
      <c r="B11168" s="0" t="s">
        <v>8452</v>
      </c>
      <c r="C11168" s="0" t="n">
        <v>1</v>
      </c>
      <c r="E11168" s="0" t="s">
        <v>9</v>
      </c>
      <c r="G11168" s="0" t="n">
        <f aca="false">FALSE()</f>
        <v>0</v>
      </c>
      <c r="H11168" s="0" t="s">
        <v>8455</v>
      </c>
    </row>
    <row r="11169" customFormat="false" ht="13.8" hidden="false" customHeight="false" outlineLevel="0" collapsed="false">
      <c r="A11169" s="0" t="s">
        <v>24462</v>
      </c>
      <c r="B11169" s="0" t="s">
        <v>8452</v>
      </c>
      <c r="C11169" s="0" t="n">
        <v>1</v>
      </c>
      <c r="E11169" s="0" t="s">
        <v>12</v>
      </c>
      <c r="G11169" s="0" t="n">
        <f aca="false">FALSE()</f>
        <v>0</v>
      </c>
      <c r="H11169" s="0" t="s">
        <v>8453</v>
      </c>
    </row>
    <row r="11170" customFormat="false" ht="13.8" hidden="false" customHeight="false" outlineLevel="0" collapsed="false">
      <c r="A11170" s="0" t="s">
        <v>24463</v>
      </c>
      <c r="B11170" s="0" t="s">
        <v>8452</v>
      </c>
      <c r="C11170" s="0" t="n">
        <v>2</v>
      </c>
      <c r="E11170" s="0" t="s">
        <v>12</v>
      </c>
      <c r="G11170" s="0" t="n">
        <f aca="false">FALSE()</f>
        <v>0</v>
      </c>
      <c r="H11170" s="0" t="s">
        <v>8457</v>
      </c>
    </row>
    <row r="11171" customFormat="false" ht="13.8" hidden="false" customHeight="false" outlineLevel="0" collapsed="false">
      <c r="A11171" s="0" t="s">
        <v>24464</v>
      </c>
      <c r="B11171" s="0" t="s">
        <v>8452</v>
      </c>
      <c r="C11171" s="0" t="n">
        <v>3</v>
      </c>
      <c r="E11171" s="0" t="s">
        <v>12</v>
      </c>
      <c r="G11171" s="0" t="n">
        <f aca="false">FALSE()</f>
        <v>0</v>
      </c>
      <c r="H11171" s="0" t="s">
        <v>8459</v>
      </c>
    </row>
    <row r="11172" customFormat="false" ht="13.8" hidden="false" customHeight="false" outlineLevel="0" collapsed="false">
      <c r="A11172" s="0" t="s">
        <v>24465</v>
      </c>
      <c r="B11172" s="0" t="s">
        <v>8452</v>
      </c>
      <c r="C11172" s="0" t="n">
        <v>4</v>
      </c>
      <c r="E11172" s="0" t="s">
        <v>12</v>
      </c>
      <c r="G11172" s="0" t="n">
        <f aca="false">FALSE()</f>
        <v>0</v>
      </c>
      <c r="H11172" s="0" t="s">
        <v>8461</v>
      </c>
    </row>
    <row r="11173" customFormat="false" ht="13.8" hidden="false" customHeight="false" outlineLevel="0" collapsed="false">
      <c r="A11173" s="0" t="s">
        <v>24466</v>
      </c>
      <c r="B11173" s="0" t="s">
        <v>8452</v>
      </c>
      <c r="C11173" s="0" t="n">
        <v>5</v>
      </c>
      <c r="E11173" s="0" t="s">
        <v>4841</v>
      </c>
      <c r="G11173" s="0" t="n">
        <f aca="false">FALSE()</f>
        <v>0</v>
      </c>
      <c r="H11173" s="0" t="s">
        <v>8463</v>
      </c>
    </row>
    <row r="11174" customFormat="false" ht="13.8" hidden="false" customHeight="false" outlineLevel="0" collapsed="false">
      <c r="A11174" s="0" t="s">
        <v>24467</v>
      </c>
      <c r="B11174" s="0" t="s">
        <v>8452</v>
      </c>
      <c r="C11174" s="0" t="n">
        <v>6</v>
      </c>
      <c r="E11174" s="0" t="s">
        <v>12</v>
      </c>
      <c r="G11174" s="0" t="n">
        <f aca="false">FALSE()</f>
        <v>0</v>
      </c>
      <c r="H11174" s="0" t="s">
        <v>8465</v>
      </c>
    </row>
    <row r="11175" customFormat="false" ht="13.8" hidden="false" customHeight="false" outlineLevel="0" collapsed="false">
      <c r="A11175" s="0" t="s">
        <v>24468</v>
      </c>
      <c r="B11175" s="0" t="s">
        <v>8744</v>
      </c>
      <c r="C11175" s="0" t="n">
        <v>1</v>
      </c>
      <c r="E11175" s="0" t="s">
        <v>9</v>
      </c>
      <c r="G11175" s="0" t="n">
        <f aca="false">FALSE()</f>
        <v>0</v>
      </c>
      <c r="H11175" s="0" t="s">
        <v>8745</v>
      </c>
    </row>
    <row r="11176" customFormat="false" ht="13.8" hidden="false" customHeight="false" outlineLevel="0" collapsed="false">
      <c r="A11176" s="0" t="s">
        <v>24469</v>
      </c>
      <c r="B11176" s="0" t="s">
        <v>8744</v>
      </c>
      <c r="C11176" s="0" t="n">
        <v>1</v>
      </c>
      <c r="E11176" s="0" t="s">
        <v>91</v>
      </c>
      <c r="G11176" s="0" t="n">
        <f aca="false">FALSE()</f>
        <v>0</v>
      </c>
      <c r="H11176" s="0" t="s">
        <v>8747</v>
      </c>
    </row>
    <row r="11177" customFormat="false" ht="13.8" hidden="false" customHeight="false" outlineLevel="0" collapsed="false">
      <c r="A11177" s="0" t="s">
        <v>24470</v>
      </c>
      <c r="B11177" s="0" t="s">
        <v>8744</v>
      </c>
      <c r="C11177" s="0" t="n">
        <v>2</v>
      </c>
      <c r="E11177" s="0" t="s">
        <v>12</v>
      </c>
      <c r="G11177" s="0" t="n">
        <f aca="false">FALSE()</f>
        <v>0</v>
      </c>
      <c r="H11177" s="0" t="s">
        <v>8749</v>
      </c>
    </row>
    <row r="11178" customFormat="false" ht="13.8" hidden="false" customHeight="false" outlineLevel="0" collapsed="false">
      <c r="A11178" s="0" t="s">
        <v>24471</v>
      </c>
      <c r="B11178" s="0" t="s">
        <v>8744</v>
      </c>
      <c r="C11178" s="0" t="n">
        <v>3</v>
      </c>
      <c r="E11178" s="0" t="s">
        <v>294</v>
      </c>
      <c r="G11178" s="0" t="n">
        <f aca="false">FALSE()</f>
        <v>0</v>
      </c>
      <c r="H11178" s="0" t="s">
        <v>8751</v>
      </c>
    </row>
    <row r="11179" customFormat="false" ht="13.8" hidden="false" customHeight="false" outlineLevel="0" collapsed="false">
      <c r="A11179" s="0" t="s">
        <v>24472</v>
      </c>
      <c r="B11179" s="0" t="s">
        <v>8744</v>
      </c>
      <c r="C11179" s="0" t="n">
        <v>4</v>
      </c>
      <c r="E11179" s="0" t="s">
        <v>91</v>
      </c>
      <c r="G11179" s="0" t="n">
        <f aca="false">FALSE()</f>
        <v>0</v>
      </c>
      <c r="H11179" s="0" t="s">
        <v>8753</v>
      </c>
    </row>
    <row r="11180" customFormat="false" ht="13.8" hidden="false" customHeight="false" outlineLevel="0" collapsed="false">
      <c r="A11180" s="0" t="s">
        <v>24473</v>
      </c>
      <c r="B11180" s="0" t="s">
        <v>8744</v>
      </c>
      <c r="C11180" s="0" t="n">
        <v>5</v>
      </c>
      <c r="E11180" s="0" t="s">
        <v>91</v>
      </c>
      <c r="G11180" s="0" t="n">
        <f aca="false">FALSE()</f>
        <v>0</v>
      </c>
      <c r="H11180" s="0" t="s">
        <v>8755</v>
      </c>
    </row>
    <row r="11181" customFormat="false" ht="13.8" hidden="false" customHeight="false" outlineLevel="0" collapsed="false">
      <c r="A11181" s="0" t="s">
        <v>24474</v>
      </c>
      <c r="B11181" s="0" t="s">
        <v>8744</v>
      </c>
      <c r="C11181" s="0" t="n">
        <v>6</v>
      </c>
      <c r="E11181" s="0" t="s">
        <v>398</v>
      </c>
      <c r="G11181" s="0" t="n">
        <f aca="false">FALSE()</f>
        <v>0</v>
      </c>
      <c r="H11181" s="0" t="s">
        <v>8757</v>
      </c>
    </row>
    <row r="11182" customFormat="false" ht="13.8" hidden="false" customHeight="false" outlineLevel="0" collapsed="false">
      <c r="A11182" s="0" t="s">
        <v>24475</v>
      </c>
      <c r="B11182" s="0" t="s">
        <v>8744</v>
      </c>
      <c r="C11182" s="0" t="n">
        <v>7</v>
      </c>
      <c r="E11182" s="0" t="s">
        <v>398</v>
      </c>
      <c r="G11182" s="0" t="n">
        <f aca="false">FALSE()</f>
        <v>0</v>
      </c>
      <c r="H11182" s="0" t="s">
        <v>8759</v>
      </c>
    </row>
    <row r="11183" customFormat="false" ht="13.8" hidden="false" customHeight="false" outlineLevel="0" collapsed="false">
      <c r="A11183" s="0" t="s">
        <v>24476</v>
      </c>
      <c r="B11183" s="0" t="s">
        <v>8744</v>
      </c>
      <c r="C11183" s="0" t="n">
        <v>8</v>
      </c>
      <c r="E11183" s="0" t="s">
        <v>9</v>
      </c>
      <c r="G11183" s="0" t="n">
        <f aca="false">FALSE()</f>
        <v>0</v>
      </c>
      <c r="H11183" s="0" t="s">
        <v>8761</v>
      </c>
    </row>
    <row r="11184" customFormat="false" ht="13.8" hidden="false" customHeight="false" outlineLevel="0" collapsed="false">
      <c r="A11184" s="0" t="s">
        <v>24477</v>
      </c>
      <c r="B11184" s="0" t="s">
        <v>8901</v>
      </c>
      <c r="C11184" s="0" t="n">
        <v>1</v>
      </c>
      <c r="E11184" s="0" t="s">
        <v>12</v>
      </c>
      <c r="G11184" s="0" t="n">
        <f aca="false">FALSE()</f>
        <v>0</v>
      </c>
      <c r="H11184" s="0" t="s">
        <v>8902</v>
      </c>
    </row>
    <row r="11185" customFormat="false" ht="13.8" hidden="false" customHeight="false" outlineLevel="0" collapsed="false">
      <c r="A11185" s="0" t="s">
        <v>24478</v>
      </c>
      <c r="B11185" s="0" t="s">
        <v>8901</v>
      </c>
      <c r="C11185" s="0" t="n">
        <v>1</v>
      </c>
      <c r="E11185" s="0" t="s">
        <v>9</v>
      </c>
      <c r="G11185" s="0" t="n">
        <f aca="false">FALSE()</f>
        <v>0</v>
      </c>
      <c r="H11185" s="0" t="s">
        <v>8904</v>
      </c>
    </row>
    <row r="11186" customFormat="false" ht="13.8" hidden="false" customHeight="false" outlineLevel="0" collapsed="false">
      <c r="A11186" s="0" t="s">
        <v>24479</v>
      </c>
      <c r="B11186" s="0" t="s">
        <v>8901</v>
      </c>
      <c r="C11186" s="0" t="n">
        <v>2</v>
      </c>
      <c r="E11186" s="0" t="s">
        <v>294</v>
      </c>
      <c r="G11186" s="0" t="n">
        <f aca="false">FALSE()</f>
        <v>0</v>
      </c>
      <c r="H11186" s="0" t="s">
        <v>8906</v>
      </c>
    </row>
    <row r="11187" customFormat="false" ht="13.8" hidden="false" customHeight="false" outlineLevel="0" collapsed="false">
      <c r="A11187" s="0" t="s">
        <v>24480</v>
      </c>
      <c r="B11187" s="0" t="s">
        <v>9187</v>
      </c>
      <c r="C11187" s="0" t="n">
        <v>1</v>
      </c>
      <c r="E11187" s="0" t="s">
        <v>12</v>
      </c>
      <c r="G11187" s="0" t="n">
        <f aca="false">FALSE()</f>
        <v>0</v>
      </c>
      <c r="H11187" s="0" t="s">
        <v>9188</v>
      </c>
    </row>
    <row r="11188" customFormat="false" ht="13.8" hidden="false" customHeight="false" outlineLevel="0" collapsed="false">
      <c r="A11188" s="0" t="s">
        <v>24481</v>
      </c>
      <c r="B11188" s="0" t="s">
        <v>9187</v>
      </c>
      <c r="C11188" s="0" t="n">
        <v>1</v>
      </c>
      <c r="E11188" s="0" t="s">
        <v>9</v>
      </c>
      <c r="G11188" s="0" t="n">
        <f aca="false">FALSE()</f>
        <v>0</v>
      </c>
      <c r="H11188" s="0" t="s">
        <v>9190</v>
      </c>
    </row>
    <row r="11189" customFormat="false" ht="13.8" hidden="false" customHeight="false" outlineLevel="0" collapsed="false">
      <c r="A11189" s="0" t="s">
        <v>24482</v>
      </c>
      <c r="B11189" s="0" t="s">
        <v>9187</v>
      </c>
      <c r="C11189" s="0" t="n">
        <v>2</v>
      </c>
      <c r="E11189" s="0" t="s">
        <v>12</v>
      </c>
      <c r="G11189" s="0" t="n">
        <f aca="false">FALSE()</f>
        <v>0</v>
      </c>
      <c r="H11189" s="0" t="s">
        <v>9192</v>
      </c>
    </row>
    <row r="11190" customFormat="false" ht="13.8" hidden="false" customHeight="false" outlineLevel="0" collapsed="false">
      <c r="A11190" s="0" t="s">
        <v>24483</v>
      </c>
      <c r="B11190" s="0" t="s">
        <v>9187</v>
      </c>
      <c r="C11190" s="0" t="n">
        <v>3</v>
      </c>
      <c r="E11190" s="0" t="s">
        <v>294</v>
      </c>
      <c r="G11190" s="0" t="n">
        <f aca="false">FALSE()</f>
        <v>0</v>
      </c>
      <c r="H11190" s="0" t="s">
        <v>9194</v>
      </c>
    </row>
    <row r="11191" customFormat="false" ht="13.8" hidden="false" customHeight="false" outlineLevel="0" collapsed="false">
      <c r="A11191" s="0" t="s">
        <v>24484</v>
      </c>
      <c r="B11191" s="0" t="s">
        <v>9187</v>
      </c>
      <c r="C11191" s="0" t="n">
        <v>4</v>
      </c>
      <c r="E11191" s="0" t="s">
        <v>294</v>
      </c>
      <c r="G11191" s="0" t="n">
        <f aca="false">FALSE()</f>
        <v>0</v>
      </c>
      <c r="H11191" s="0" t="s">
        <v>9196</v>
      </c>
    </row>
    <row r="11192" customFormat="false" ht="13.8" hidden="false" customHeight="false" outlineLevel="0" collapsed="false">
      <c r="A11192" s="0" t="s">
        <v>24485</v>
      </c>
      <c r="B11192" s="0" t="s">
        <v>9187</v>
      </c>
      <c r="C11192" s="0" t="n">
        <v>5</v>
      </c>
      <c r="E11192" s="0" t="s">
        <v>294</v>
      </c>
      <c r="G11192" s="0" t="n">
        <f aca="false">FALSE()</f>
        <v>0</v>
      </c>
      <c r="H11192" s="0" t="s">
        <v>9198</v>
      </c>
    </row>
    <row r="11193" customFormat="false" ht="13.8" hidden="false" customHeight="false" outlineLevel="0" collapsed="false">
      <c r="A11193" s="0" t="s">
        <v>24486</v>
      </c>
      <c r="B11193" s="0" t="s">
        <v>9187</v>
      </c>
      <c r="C11193" s="0" t="n">
        <v>6</v>
      </c>
      <c r="E11193" s="0" t="s">
        <v>9</v>
      </c>
      <c r="G11193" s="0" t="n">
        <f aca="false">FALSE()</f>
        <v>0</v>
      </c>
      <c r="H11193" s="0" t="s">
        <v>9200</v>
      </c>
    </row>
    <row r="11194" customFormat="false" ht="13.8" hidden="false" customHeight="false" outlineLevel="0" collapsed="false">
      <c r="A11194" s="0" t="s">
        <v>24487</v>
      </c>
      <c r="B11194" s="0" t="s">
        <v>9187</v>
      </c>
      <c r="C11194" s="0" t="n">
        <v>7</v>
      </c>
      <c r="E11194" s="0" t="s">
        <v>9</v>
      </c>
      <c r="G11194" s="0" t="n">
        <f aca="false">FALSE()</f>
        <v>0</v>
      </c>
      <c r="H11194" s="0" t="s">
        <v>9202</v>
      </c>
    </row>
    <row r="11195" customFormat="false" ht="13.8" hidden="false" customHeight="false" outlineLevel="0" collapsed="false">
      <c r="A11195" s="0" t="s">
        <v>24488</v>
      </c>
      <c r="B11195" s="0" t="s">
        <v>9228</v>
      </c>
      <c r="C11195" s="0" t="n">
        <v>1</v>
      </c>
      <c r="E11195" s="0" t="s">
        <v>9</v>
      </c>
      <c r="G11195" s="0" t="n">
        <f aca="false">FALSE()</f>
        <v>0</v>
      </c>
      <c r="H11195" s="0" t="s">
        <v>9229</v>
      </c>
    </row>
    <row r="11196" customFormat="false" ht="13.8" hidden="false" customHeight="false" outlineLevel="0" collapsed="false">
      <c r="A11196" s="0" t="s">
        <v>24489</v>
      </c>
      <c r="B11196" s="0" t="s">
        <v>9228</v>
      </c>
      <c r="C11196" s="0" t="n">
        <v>1</v>
      </c>
      <c r="E11196" s="0" t="s">
        <v>91</v>
      </c>
      <c r="G11196" s="0" t="n">
        <f aca="false">FALSE()</f>
        <v>0</v>
      </c>
      <c r="H11196" s="0" t="s">
        <v>9231</v>
      </c>
    </row>
    <row r="11197" customFormat="false" ht="13.8" hidden="false" customHeight="false" outlineLevel="0" collapsed="false">
      <c r="A11197" s="0" t="s">
        <v>24490</v>
      </c>
      <c r="B11197" s="0" t="s">
        <v>9228</v>
      </c>
      <c r="C11197" s="0" t="n">
        <v>2</v>
      </c>
      <c r="E11197" s="0" t="s">
        <v>91</v>
      </c>
      <c r="G11197" s="0" t="n">
        <f aca="false">FALSE()</f>
        <v>0</v>
      </c>
      <c r="H11197" s="0" t="s">
        <v>9233</v>
      </c>
    </row>
    <row r="11198" customFormat="false" ht="13.8" hidden="false" customHeight="false" outlineLevel="0" collapsed="false">
      <c r="A11198" s="0" t="s">
        <v>24491</v>
      </c>
      <c r="B11198" s="0" t="s">
        <v>9240</v>
      </c>
      <c r="C11198" s="0" t="n">
        <v>1</v>
      </c>
      <c r="E11198" s="0" t="s">
        <v>9</v>
      </c>
      <c r="G11198" s="0" t="n">
        <f aca="false">FALSE()</f>
        <v>0</v>
      </c>
      <c r="H11198" s="0" t="s">
        <v>9243</v>
      </c>
    </row>
    <row r="11199" customFormat="false" ht="13.8" hidden="false" customHeight="false" outlineLevel="0" collapsed="false">
      <c r="A11199" s="0" t="s">
        <v>24492</v>
      </c>
      <c r="B11199" s="0" t="s">
        <v>9240</v>
      </c>
      <c r="C11199" s="0" t="n">
        <v>1</v>
      </c>
      <c r="E11199" s="0" t="s">
        <v>9</v>
      </c>
      <c r="G11199" s="0" t="n">
        <f aca="false">FALSE()</f>
        <v>0</v>
      </c>
      <c r="H11199" s="0" t="s">
        <v>9245</v>
      </c>
    </row>
    <row r="11200" customFormat="false" ht="13.8" hidden="false" customHeight="false" outlineLevel="0" collapsed="false">
      <c r="A11200" s="0" t="s">
        <v>24493</v>
      </c>
      <c r="B11200" s="0" t="s">
        <v>9240</v>
      </c>
      <c r="C11200" s="0" t="n">
        <v>1</v>
      </c>
      <c r="E11200" s="0" t="s">
        <v>91</v>
      </c>
      <c r="G11200" s="0" t="n">
        <f aca="false">FALSE()</f>
        <v>0</v>
      </c>
      <c r="H11200" s="0" t="s">
        <v>9241</v>
      </c>
    </row>
    <row r="11201" customFormat="false" ht="13.8" hidden="false" customHeight="false" outlineLevel="0" collapsed="false">
      <c r="A11201" s="0" t="s">
        <v>24494</v>
      </c>
      <c r="B11201" s="0" t="s">
        <v>9240</v>
      </c>
      <c r="C11201" s="0" t="n">
        <v>2</v>
      </c>
      <c r="E11201" s="0" t="s">
        <v>91</v>
      </c>
      <c r="G11201" s="0" t="n">
        <f aca="false">FALSE()</f>
        <v>0</v>
      </c>
      <c r="H11201" s="0" t="s">
        <v>9247</v>
      </c>
    </row>
    <row r="11202" customFormat="false" ht="13.8" hidden="false" customHeight="false" outlineLevel="0" collapsed="false">
      <c r="A11202" s="0" t="s">
        <v>24495</v>
      </c>
      <c r="B11202" s="0" t="s">
        <v>9240</v>
      </c>
      <c r="C11202" s="0" t="n">
        <v>3</v>
      </c>
      <c r="E11202" s="0" t="s">
        <v>91</v>
      </c>
      <c r="G11202" s="0" t="n">
        <f aca="false">FALSE()</f>
        <v>0</v>
      </c>
      <c r="H11202" s="0" t="s">
        <v>9249</v>
      </c>
    </row>
    <row r="11203" customFormat="false" ht="13.8" hidden="false" customHeight="false" outlineLevel="0" collapsed="false">
      <c r="A11203" s="0" t="s">
        <v>24496</v>
      </c>
      <c r="B11203" s="0" t="s">
        <v>9240</v>
      </c>
      <c r="C11203" s="0" t="n">
        <v>4</v>
      </c>
      <c r="E11203" s="0" t="s">
        <v>12</v>
      </c>
      <c r="G11203" s="0" t="n">
        <f aca="false">FALSE()</f>
        <v>0</v>
      </c>
      <c r="H11203" s="0" t="s">
        <v>9251</v>
      </c>
    </row>
    <row r="11204" customFormat="false" ht="13.8" hidden="false" customHeight="false" outlineLevel="0" collapsed="false">
      <c r="A11204" s="0" t="s">
        <v>24497</v>
      </c>
      <c r="B11204" s="0" t="s">
        <v>9240</v>
      </c>
      <c r="C11204" s="0" t="n">
        <v>5</v>
      </c>
      <c r="E11204" s="0" t="s">
        <v>294</v>
      </c>
      <c r="G11204" s="0" t="n">
        <f aca="false">FALSE()</f>
        <v>0</v>
      </c>
      <c r="H11204" s="0" t="s">
        <v>9253</v>
      </c>
    </row>
    <row r="11205" customFormat="false" ht="13.8" hidden="false" customHeight="false" outlineLevel="0" collapsed="false">
      <c r="A11205" s="0" t="s">
        <v>24498</v>
      </c>
      <c r="B11205" s="0" t="s">
        <v>9817</v>
      </c>
      <c r="C11205" s="0" t="n">
        <v>1</v>
      </c>
      <c r="E11205" s="0" t="s">
        <v>12</v>
      </c>
      <c r="G11205" s="0" t="n">
        <f aca="false">FALSE()</f>
        <v>0</v>
      </c>
      <c r="H11205" s="0" t="s">
        <v>24499</v>
      </c>
    </row>
    <row r="11206" customFormat="false" ht="13.8" hidden="false" customHeight="false" outlineLevel="0" collapsed="false">
      <c r="A11206" s="0" t="s">
        <v>24500</v>
      </c>
      <c r="B11206" s="0" t="s">
        <v>9817</v>
      </c>
      <c r="C11206" s="0" t="n">
        <v>2</v>
      </c>
      <c r="E11206" s="0" t="s">
        <v>294</v>
      </c>
      <c r="G11206" s="0" t="n">
        <f aca="false">FALSE()</f>
        <v>0</v>
      </c>
      <c r="H11206" s="0" t="s">
        <v>9820</v>
      </c>
    </row>
    <row r="11207" customFormat="false" ht="13.8" hidden="false" customHeight="false" outlineLevel="0" collapsed="false">
      <c r="A11207" s="0" t="s">
        <v>24501</v>
      </c>
      <c r="B11207" s="0" t="s">
        <v>9817</v>
      </c>
      <c r="C11207" s="0" t="n">
        <v>3</v>
      </c>
      <c r="E11207" s="0" t="s">
        <v>12</v>
      </c>
      <c r="G11207" s="0" t="n">
        <f aca="false">FALSE()</f>
        <v>0</v>
      </c>
      <c r="H11207" s="0" t="s">
        <v>9822</v>
      </c>
    </row>
    <row r="11208" customFormat="false" ht="13.8" hidden="false" customHeight="false" outlineLevel="0" collapsed="false">
      <c r="A11208" s="0" t="s">
        <v>24502</v>
      </c>
      <c r="B11208" s="0" t="s">
        <v>9817</v>
      </c>
      <c r="C11208" s="0" t="n">
        <v>4</v>
      </c>
      <c r="E11208" s="0" t="s">
        <v>12</v>
      </c>
      <c r="G11208" s="0" t="n">
        <f aca="false">FALSE()</f>
        <v>0</v>
      </c>
      <c r="H11208" s="0" t="s">
        <v>9824</v>
      </c>
    </row>
    <row r="11209" customFormat="false" ht="13.8" hidden="false" customHeight="false" outlineLevel="0" collapsed="false">
      <c r="A11209" s="0" t="s">
        <v>24503</v>
      </c>
      <c r="B11209" s="0" t="s">
        <v>9831</v>
      </c>
      <c r="C11209" s="0" t="n">
        <v>1</v>
      </c>
      <c r="E11209" s="0" t="s">
        <v>9</v>
      </c>
      <c r="G11209" s="0" t="n">
        <f aca="false">FALSE()</f>
        <v>0</v>
      </c>
      <c r="H11209" s="0" t="s">
        <v>9834</v>
      </c>
    </row>
    <row r="11210" customFormat="false" ht="13.8" hidden="false" customHeight="false" outlineLevel="0" collapsed="false">
      <c r="A11210" s="0" t="s">
        <v>24504</v>
      </c>
      <c r="B11210" s="0" t="s">
        <v>9831</v>
      </c>
      <c r="C11210" s="0" t="n">
        <v>1</v>
      </c>
      <c r="E11210" s="0" t="s">
        <v>294</v>
      </c>
      <c r="G11210" s="0" t="n">
        <f aca="false">FALSE()</f>
        <v>0</v>
      </c>
      <c r="H11210" s="0" t="s">
        <v>9832</v>
      </c>
    </row>
    <row r="11211" customFormat="false" ht="13.8" hidden="false" customHeight="false" outlineLevel="0" collapsed="false">
      <c r="A11211" s="0" t="s">
        <v>24505</v>
      </c>
      <c r="B11211" s="0" t="s">
        <v>9831</v>
      </c>
      <c r="C11211" s="0" t="n">
        <v>2</v>
      </c>
      <c r="E11211" s="0" t="s">
        <v>12</v>
      </c>
      <c r="G11211" s="0" t="n">
        <f aca="false">FALSE()</f>
        <v>0</v>
      </c>
      <c r="H11211" s="0" t="s">
        <v>9836</v>
      </c>
    </row>
    <row r="11212" customFormat="false" ht="13.8" hidden="false" customHeight="false" outlineLevel="0" collapsed="false">
      <c r="A11212" s="0" t="s">
        <v>24506</v>
      </c>
      <c r="B11212" s="0" t="s">
        <v>9831</v>
      </c>
      <c r="C11212" s="0" t="n">
        <v>3</v>
      </c>
      <c r="E11212" s="0" t="s">
        <v>12</v>
      </c>
      <c r="G11212" s="0" t="n">
        <f aca="false">FALSE()</f>
        <v>0</v>
      </c>
      <c r="H11212" s="0" t="s">
        <v>9838</v>
      </c>
    </row>
    <row r="11213" customFormat="false" ht="13.8" hidden="false" customHeight="false" outlineLevel="0" collapsed="false">
      <c r="A11213" s="0" t="s">
        <v>24507</v>
      </c>
      <c r="B11213" s="0" t="s">
        <v>9831</v>
      </c>
      <c r="C11213" s="0" t="n">
        <v>4</v>
      </c>
      <c r="E11213" s="0" t="s">
        <v>12</v>
      </c>
      <c r="G11213" s="0" t="n">
        <f aca="false">FALSE()</f>
        <v>0</v>
      </c>
      <c r="H11213" s="0" t="s">
        <v>9840</v>
      </c>
    </row>
    <row r="11214" customFormat="false" ht="13.8" hidden="false" customHeight="false" outlineLevel="0" collapsed="false">
      <c r="A11214" s="0" t="s">
        <v>24508</v>
      </c>
      <c r="B11214" s="0" t="s">
        <v>9918</v>
      </c>
      <c r="C11214" s="0" t="n">
        <v>1</v>
      </c>
      <c r="E11214" s="0" t="s">
        <v>9</v>
      </c>
      <c r="G11214" s="0" t="n">
        <f aca="false">FALSE()</f>
        <v>0</v>
      </c>
      <c r="H11214" s="0" t="s">
        <v>9921</v>
      </c>
    </row>
    <row r="11215" customFormat="false" ht="13.8" hidden="false" customHeight="false" outlineLevel="0" collapsed="false">
      <c r="A11215" s="0" t="s">
        <v>24509</v>
      </c>
      <c r="B11215" s="0" t="s">
        <v>9918</v>
      </c>
      <c r="C11215" s="0" t="n">
        <v>1</v>
      </c>
      <c r="E11215" s="0" t="s">
        <v>91</v>
      </c>
      <c r="G11215" s="0" t="n">
        <f aca="false">FALSE()</f>
        <v>0</v>
      </c>
      <c r="H11215" s="0" t="s">
        <v>9919</v>
      </c>
    </row>
    <row r="11216" customFormat="false" ht="13.8" hidden="false" customHeight="false" outlineLevel="0" collapsed="false">
      <c r="A11216" s="0" t="s">
        <v>24510</v>
      </c>
      <c r="B11216" s="0" t="s">
        <v>10189</v>
      </c>
      <c r="C11216" s="0" t="n">
        <v>1</v>
      </c>
      <c r="E11216" s="0" t="s">
        <v>9</v>
      </c>
      <c r="G11216" s="0" t="n">
        <f aca="false">FALSE()</f>
        <v>0</v>
      </c>
      <c r="H11216" s="0" t="s">
        <v>10192</v>
      </c>
    </row>
    <row r="11217" customFormat="false" ht="13.8" hidden="false" customHeight="false" outlineLevel="0" collapsed="false">
      <c r="A11217" s="0" t="s">
        <v>24511</v>
      </c>
      <c r="B11217" s="0" t="s">
        <v>10189</v>
      </c>
      <c r="C11217" s="0" t="n">
        <v>1</v>
      </c>
      <c r="E11217" s="0" t="s">
        <v>933</v>
      </c>
      <c r="G11217" s="0" t="n">
        <f aca="false">FALSE()</f>
        <v>0</v>
      </c>
      <c r="H11217" s="0" t="s">
        <v>10190</v>
      </c>
    </row>
    <row r="11218" customFormat="false" ht="13.8" hidden="false" customHeight="false" outlineLevel="0" collapsed="false">
      <c r="A11218" s="0" t="s">
        <v>24512</v>
      </c>
      <c r="B11218" s="0" t="s">
        <v>10189</v>
      </c>
      <c r="C11218" s="0" t="n">
        <v>2</v>
      </c>
      <c r="E11218" s="0" t="s">
        <v>933</v>
      </c>
      <c r="G11218" s="0" t="n">
        <f aca="false">FALSE()</f>
        <v>0</v>
      </c>
      <c r="H11218" s="0" t="s">
        <v>10194</v>
      </c>
    </row>
    <row r="11219" customFormat="false" ht="13.8" hidden="false" customHeight="false" outlineLevel="0" collapsed="false">
      <c r="A11219" s="0" t="s">
        <v>24513</v>
      </c>
      <c r="B11219" s="0" t="s">
        <v>10189</v>
      </c>
      <c r="C11219" s="0" t="n">
        <v>3</v>
      </c>
      <c r="E11219" s="0" t="s">
        <v>12</v>
      </c>
      <c r="G11219" s="0" t="n">
        <f aca="false">FALSE()</f>
        <v>0</v>
      </c>
      <c r="H11219" s="0" t="s">
        <v>10196</v>
      </c>
    </row>
    <row r="11220" customFormat="false" ht="13.8" hidden="false" customHeight="false" outlineLevel="0" collapsed="false">
      <c r="A11220" s="0" t="s">
        <v>24514</v>
      </c>
      <c r="B11220" s="0" t="s">
        <v>10189</v>
      </c>
      <c r="C11220" s="0" t="n">
        <v>4</v>
      </c>
      <c r="E11220" s="0" t="s">
        <v>9</v>
      </c>
      <c r="G11220" s="0" t="n">
        <f aca="false">FALSE()</f>
        <v>0</v>
      </c>
      <c r="H11220" s="0" t="s">
        <v>10198</v>
      </c>
    </row>
    <row r="11221" customFormat="false" ht="13.8" hidden="false" customHeight="false" outlineLevel="0" collapsed="false">
      <c r="A11221" s="0" t="s">
        <v>24515</v>
      </c>
      <c r="B11221" s="0" t="s">
        <v>10189</v>
      </c>
      <c r="C11221" s="0" t="n">
        <v>5</v>
      </c>
      <c r="E11221" s="0" t="s">
        <v>9</v>
      </c>
      <c r="G11221" s="0" t="n">
        <f aca="false">FALSE()</f>
        <v>0</v>
      </c>
      <c r="H11221" s="0" t="s">
        <v>10200</v>
      </c>
    </row>
    <row r="11222" customFormat="false" ht="13.8" hidden="false" customHeight="false" outlineLevel="0" collapsed="false">
      <c r="A11222" s="0" t="s">
        <v>24516</v>
      </c>
      <c r="B11222" s="0" t="s">
        <v>10290</v>
      </c>
      <c r="C11222" s="0" t="n">
        <v>1</v>
      </c>
      <c r="E11222" s="0" t="s">
        <v>12</v>
      </c>
      <c r="G11222" s="0" t="n">
        <f aca="false">FALSE()</f>
        <v>0</v>
      </c>
      <c r="H11222" s="0" t="s">
        <v>10291</v>
      </c>
    </row>
    <row r="11223" customFormat="false" ht="13.8" hidden="false" customHeight="false" outlineLevel="0" collapsed="false">
      <c r="A11223" s="0" t="s">
        <v>24517</v>
      </c>
      <c r="B11223" s="0" t="s">
        <v>10290</v>
      </c>
      <c r="C11223" s="0" t="n">
        <v>1</v>
      </c>
      <c r="E11223" s="0" t="s">
        <v>9</v>
      </c>
      <c r="G11223" s="0" t="n">
        <f aca="false">FALSE()</f>
        <v>0</v>
      </c>
      <c r="H11223" s="0" t="s">
        <v>10293</v>
      </c>
    </row>
    <row r="11224" customFormat="false" ht="13.8" hidden="false" customHeight="false" outlineLevel="0" collapsed="false">
      <c r="A11224" s="0" t="s">
        <v>24518</v>
      </c>
      <c r="B11224" s="0" t="s">
        <v>10290</v>
      </c>
      <c r="C11224" s="0" t="n">
        <v>2</v>
      </c>
      <c r="E11224" s="0" t="s">
        <v>12</v>
      </c>
      <c r="G11224" s="0" t="n">
        <f aca="false">FALSE()</f>
        <v>0</v>
      </c>
      <c r="H11224" s="0" t="s">
        <v>10295</v>
      </c>
    </row>
    <row r="11225" customFormat="false" ht="13.8" hidden="false" customHeight="false" outlineLevel="0" collapsed="false">
      <c r="A11225" s="0" t="s">
        <v>24519</v>
      </c>
      <c r="B11225" s="0" t="s">
        <v>10290</v>
      </c>
      <c r="C11225" s="0" t="n">
        <v>3</v>
      </c>
      <c r="E11225" s="0" t="s">
        <v>294</v>
      </c>
      <c r="G11225" s="0" t="n">
        <f aca="false">FALSE()</f>
        <v>0</v>
      </c>
      <c r="H11225" s="0" t="s">
        <v>10297</v>
      </c>
    </row>
    <row r="11226" customFormat="false" ht="13.8" hidden="false" customHeight="false" outlineLevel="0" collapsed="false">
      <c r="A11226" s="0" t="s">
        <v>24520</v>
      </c>
      <c r="B11226" s="0" t="s">
        <v>10290</v>
      </c>
      <c r="C11226" s="0" t="n">
        <v>4</v>
      </c>
      <c r="E11226" s="0" t="s">
        <v>294</v>
      </c>
      <c r="G11226" s="0" t="n">
        <f aca="false">FALSE()</f>
        <v>0</v>
      </c>
      <c r="H11226" s="0" t="s">
        <v>10299</v>
      </c>
    </row>
    <row r="11227" customFormat="false" ht="13.8" hidden="false" customHeight="false" outlineLevel="0" collapsed="false">
      <c r="A11227" s="0" t="s">
        <v>24521</v>
      </c>
      <c r="B11227" s="0" t="s">
        <v>10290</v>
      </c>
      <c r="C11227" s="0" t="n">
        <v>5</v>
      </c>
      <c r="E11227" s="0" t="s">
        <v>294</v>
      </c>
      <c r="G11227" s="0" t="n">
        <f aca="false">FALSE()</f>
        <v>0</v>
      </c>
      <c r="H11227" s="0" t="s">
        <v>10301</v>
      </c>
    </row>
    <row r="11228" customFormat="false" ht="13.8" hidden="false" customHeight="false" outlineLevel="0" collapsed="false">
      <c r="A11228" s="0" t="s">
        <v>24522</v>
      </c>
      <c r="B11228" s="0" t="s">
        <v>10290</v>
      </c>
      <c r="C11228" s="0" t="n">
        <v>6</v>
      </c>
      <c r="E11228" s="0" t="s">
        <v>9</v>
      </c>
      <c r="G11228" s="0" t="n">
        <f aca="false">FALSE()</f>
        <v>0</v>
      </c>
      <c r="H11228" s="0" t="s">
        <v>10303</v>
      </c>
    </row>
    <row r="11229" customFormat="false" ht="13.8" hidden="false" customHeight="false" outlineLevel="0" collapsed="false">
      <c r="A11229" s="0" t="s">
        <v>24523</v>
      </c>
      <c r="B11229" s="0" t="s">
        <v>10290</v>
      </c>
      <c r="C11229" s="0" t="n">
        <v>7</v>
      </c>
      <c r="E11229" s="0" t="s">
        <v>9</v>
      </c>
      <c r="G11229" s="0" t="n">
        <f aca="false">FALSE()</f>
        <v>0</v>
      </c>
      <c r="H11229" s="0" t="s">
        <v>10305</v>
      </c>
    </row>
    <row r="11230" customFormat="false" ht="13.8" hidden="false" customHeight="false" outlineLevel="0" collapsed="false">
      <c r="A11230" s="0" t="s">
        <v>24524</v>
      </c>
      <c r="B11230" s="0" t="s">
        <v>11046</v>
      </c>
      <c r="C11230" s="0" t="n">
        <v>1</v>
      </c>
      <c r="E11230" s="0" t="s">
        <v>12</v>
      </c>
      <c r="G11230" s="0" t="n">
        <f aca="false">FALSE()</f>
        <v>0</v>
      </c>
      <c r="H11230" s="0" t="s">
        <v>11047</v>
      </c>
    </row>
    <row r="11231" customFormat="false" ht="13.8" hidden="false" customHeight="false" outlineLevel="0" collapsed="false">
      <c r="A11231" s="0" t="s">
        <v>24525</v>
      </c>
      <c r="B11231" s="0" t="s">
        <v>11046</v>
      </c>
      <c r="C11231" s="0" t="n">
        <v>2</v>
      </c>
      <c r="E11231" s="0" t="s">
        <v>12</v>
      </c>
      <c r="G11231" s="0" t="n">
        <f aca="false">FALSE()</f>
        <v>0</v>
      </c>
      <c r="H11231" s="0" t="s">
        <v>11049</v>
      </c>
    </row>
    <row r="11232" customFormat="false" ht="13.8" hidden="false" customHeight="false" outlineLevel="0" collapsed="false">
      <c r="A11232" s="0" t="s">
        <v>24526</v>
      </c>
      <c r="B11232" s="0" t="s">
        <v>11046</v>
      </c>
      <c r="C11232" s="0" t="n">
        <v>3</v>
      </c>
      <c r="E11232" s="0" t="s">
        <v>12</v>
      </c>
      <c r="G11232" s="0" t="n">
        <f aca="false">FALSE()</f>
        <v>0</v>
      </c>
      <c r="H11232" s="0" t="s">
        <v>11051</v>
      </c>
    </row>
    <row r="11233" customFormat="false" ht="13.8" hidden="false" customHeight="false" outlineLevel="0" collapsed="false">
      <c r="A11233" s="0" t="s">
        <v>24527</v>
      </c>
      <c r="B11233" s="0" t="s">
        <v>11046</v>
      </c>
      <c r="C11233" s="0" t="n">
        <v>4</v>
      </c>
      <c r="E11233" s="0" t="s">
        <v>12</v>
      </c>
      <c r="G11233" s="0" t="n">
        <f aca="false">FALSE()</f>
        <v>0</v>
      </c>
      <c r="H11233" s="0" t="s">
        <v>11053</v>
      </c>
    </row>
    <row r="11234" customFormat="false" ht="13.8" hidden="false" customHeight="false" outlineLevel="0" collapsed="false">
      <c r="A11234" s="0" t="s">
        <v>24528</v>
      </c>
      <c r="B11234" s="0" t="s">
        <v>11046</v>
      </c>
      <c r="C11234" s="0" t="n">
        <v>5</v>
      </c>
      <c r="E11234" s="0" t="s">
        <v>294</v>
      </c>
      <c r="G11234" s="0" t="n">
        <f aca="false">FALSE()</f>
        <v>0</v>
      </c>
      <c r="H11234" s="0" t="s">
        <v>11055</v>
      </c>
    </row>
    <row r="11235" customFormat="false" ht="13.8" hidden="false" customHeight="false" outlineLevel="0" collapsed="false">
      <c r="A11235" s="0" t="s">
        <v>24529</v>
      </c>
      <c r="B11235" s="0" t="s">
        <v>11046</v>
      </c>
      <c r="C11235" s="0" t="n">
        <v>6</v>
      </c>
      <c r="E11235" s="0" t="s">
        <v>294</v>
      </c>
      <c r="G11235" s="0" t="n">
        <f aca="false">FALSE()</f>
        <v>0</v>
      </c>
      <c r="H11235" s="0" t="s">
        <v>11057</v>
      </c>
    </row>
    <row r="11236" customFormat="false" ht="13.8" hidden="false" customHeight="false" outlineLevel="0" collapsed="false">
      <c r="A11236" s="0" t="s">
        <v>24530</v>
      </c>
      <c r="B11236" s="0" t="s">
        <v>11046</v>
      </c>
      <c r="C11236" s="0" t="n">
        <v>7</v>
      </c>
      <c r="E11236" s="0" t="s">
        <v>294</v>
      </c>
      <c r="G11236" s="0" t="n">
        <f aca="false">FALSE()</f>
        <v>0</v>
      </c>
      <c r="H11236" s="0" t="s">
        <v>11059</v>
      </c>
    </row>
    <row r="11237" customFormat="false" ht="13.8" hidden="false" customHeight="false" outlineLevel="0" collapsed="false">
      <c r="A11237" s="0" t="s">
        <v>24531</v>
      </c>
      <c r="B11237" s="0" t="s">
        <v>11046</v>
      </c>
      <c r="C11237" s="0" t="n">
        <v>8</v>
      </c>
      <c r="E11237" s="0" t="s">
        <v>421</v>
      </c>
      <c r="G11237" s="0" t="n">
        <f aca="false">FALSE()</f>
        <v>0</v>
      </c>
      <c r="H11237" s="0" t="s">
        <v>11061</v>
      </c>
    </row>
    <row r="11238" customFormat="false" ht="13.8" hidden="false" customHeight="false" outlineLevel="0" collapsed="false">
      <c r="A11238" s="0" t="s">
        <v>24532</v>
      </c>
      <c r="B11238" s="0" t="s">
        <v>11046</v>
      </c>
      <c r="C11238" s="0" t="n">
        <v>9</v>
      </c>
      <c r="E11238" s="0" t="s">
        <v>294</v>
      </c>
      <c r="G11238" s="0" t="n">
        <f aca="false">FALSE()</f>
        <v>0</v>
      </c>
      <c r="H11238" s="0" t="s">
        <v>11063</v>
      </c>
    </row>
    <row r="11239" customFormat="false" ht="13.8" hidden="false" customHeight="false" outlineLevel="0" collapsed="false">
      <c r="A11239" s="0" t="s">
        <v>24533</v>
      </c>
      <c r="B11239" s="0" t="s">
        <v>11071</v>
      </c>
      <c r="C11239" s="0" t="n">
        <v>1</v>
      </c>
      <c r="E11239" s="0" t="s">
        <v>9</v>
      </c>
      <c r="G11239" s="0" t="n">
        <f aca="false">FALSE()</f>
        <v>0</v>
      </c>
      <c r="H11239" s="0" t="s">
        <v>11074</v>
      </c>
    </row>
    <row r="11240" customFormat="false" ht="13.8" hidden="false" customHeight="false" outlineLevel="0" collapsed="false">
      <c r="A11240" s="0" t="s">
        <v>24534</v>
      </c>
      <c r="B11240" s="0" t="s">
        <v>11071</v>
      </c>
      <c r="C11240" s="0" t="n">
        <v>1</v>
      </c>
      <c r="E11240" s="0" t="s">
        <v>294</v>
      </c>
      <c r="G11240" s="0" t="n">
        <f aca="false">FALSE()</f>
        <v>0</v>
      </c>
      <c r="H11240" s="0" t="s">
        <v>11072</v>
      </c>
    </row>
    <row r="11241" customFormat="false" ht="13.8" hidden="false" customHeight="false" outlineLevel="0" collapsed="false">
      <c r="A11241" s="0" t="s">
        <v>24535</v>
      </c>
      <c r="B11241" s="0" t="s">
        <v>11071</v>
      </c>
      <c r="C11241" s="0" t="n">
        <v>2</v>
      </c>
      <c r="E11241" s="0" t="s">
        <v>294</v>
      </c>
      <c r="G11241" s="0" t="n">
        <f aca="false">FALSE()</f>
        <v>0</v>
      </c>
      <c r="H11241" s="0" t="s">
        <v>11076</v>
      </c>
    </row>
    <row r="11242" customFormat="false" ht="13.8" hidden="false" customHeight="false" outlineLevel="0" collapsed="false">
      <c r="A11242" s="0" t="s">
        <v>24536</v>
      </c>
      <c r="B11242" s="0" t="s">
        <v>11071</v>
      </c>
      <c r="C11242" s="0" t="n">
        <v>3</v>
      </c>
      <c r="E11242" s="0" t="s">
        <v>12</v>
      </c>
      <c r="G11242" s="0" t="n">
        <f aca="false">FALSE()</f>
        <v>0</v>
      </c>
      <c r="H11242" s="0" t="s">
        <v>11078</v>
      </c>
    </row>
    <row r="11243" customFormat="false" ht="13.8" hidden="false" customHeight="false" outlineLevel="0" collapsed="false">
      <c r="A11243" s="0" t="s">
        <v>24537</v>
      </c>
      <c r="B11243" s="0" t="s">
        <v>11071</v>
      </c>
      <c r="C11243" s="0" t="n">
        <v>4</v>
      </c>
      <c r="E11243" s="0" t="s">
        <v>294</v>
      </c>
      <c r="G11243" s="0" t="n">
        <f aca="false">FALSE()</f>
        <v>0</v>
      </c>
      <c r="H11243" s="0" t="s">
        <v>11080</v>
      </c>
    </row>
    <row r="11244" customFormat="false" ht="13.8" hidden="false" customHeight="false" outlineLevel="0" collapsed="false">
      <c r="A11244" s="0" t="s">
        <v>24538</v>
      </c>
      <c r="B11244" s="0" t="s">
        <v>11192</v>
      </c>
      <c r="C11244" s="0" t="n">
        <v>1</v>
      </c>
      <c r="E11244" s="0" t="s">
        <v>12</v>
      </c>
      <c r="G11244" s="0" t="n">
        <f aca="false">FALSE()</f>
        <v>0</v>
      </c>
      <c r="H11244" s="0" t="s">
        <v>11195</v>
      </c>
    </row>
    <row r="11245" customFormat="false" ht="13.8" hidden="false" customHeight="false" outlineLevel="0" collapsed="false">
      <c r="A11245" s="0" t="s">
        <v>24539</v>
      </c>
      <c r="B11245" s="0" t="s">
        <v>11192</v>
      </c>
      <c r="C11245" s="0" t="n">
        <v>1</v>
      </c>
      <c r="E11245" s="0" t="s">
        <v>9</v>
      </c>
      <c r="G11245" s="0" t="n">
        <f aca="false">FALSE()</f>
        <v>0</v>
      </c>
      <c r="H11245" s="0" t="s">
        <v>11193</v>
      </c>
    </row>
    <row r="11246" customFormat="false" ht="13.8" hidden="false" customHeight="false" outlineLevel="0" collapsed="false">
      <c r="A11246" s="0" t="s">
        <v>24540</v>
      </c>
      <c r="B11246" s="0" t="s">
        <v>11192</v>
      </c>
      <c r="C11246" s="0" t="n">
        <v>2</v>
      </c>
      <c r="E11246" s="0" t="s">
        <v>12</v>
      </c>
      <c r="G11246" s="0" t="n">
        <f aca="false">FALSE()</f>
        <v>0</v>
      </c>
      <c r="H11246" s="0" t="s">
        <v>11197</v>
      </c>
    </row>
    <row r="11247" customFormat="false" ht="13.8" hidden="false" customHeight="false" outlineLevel="0" collapsed="false">
      <c r="A11247" s="0" t="s">
        <v>24541</v>
      </c>
      <c r="B11247" s="0" t="s">
        <v>11192</v>
      </c>
      <c r="C11247" s="0" t="n">
        <v>3</v>
      </c>
      <c r="E11247" s="0" t="s">
        <v>294</v>
      </c>
      <c r="G11247" s="0" t="n">
        <f aca="false">FALSE()</f>
        <v>0</v>
      </c>
      <c r="H11247" s="0" t="s">
        <v>11199</v>
      </c>
    </row>
    <row r="11248" customFormat="false" ht="13.8" hidden="false" customHeight="false" outlineLevel="0" collapsed="false">
      <c r="A11248" s="0" t="s">
        <v>24542</v>
      </c>
      <c r="B11248" s="0" t="s">
        <v>11192</v>
      </c>
      <c r="C11248" s="0" t="n">
        <v>4</v>
      </c>
      <c r="E11248" s="0" t="s">
        <v>294</v>
      </c>
      <c r="G11248" s="0" t="n">
        <f aca="false">FALSE()</f>
        <v>0</v>
      </c>
      <c r="H11248" s="0" t="s">
        <v>11201</v>
      </c>
    </row>
    <row r="11249" customFormat="false" ht="13.8" hidden="false" customHeight="false" outlineLevel="0" collapsed="false">
      <c r="A11249" s="0" t="s">
        <v>24543</v>
      </c>
      <c r="B11249" s="0" t="s">
        <v>11192</v>
      </c>
      <c r="C11249" s="0" t="n">
        <v>5</v>
      </c>
      <c r="E11249" s="0" t="s">
        <v>12</v>
      </c>
      <c r="G11249" s="0" t="n">
        <f aca="false">FALSE()</f>
        <v>0</v>
      </c>
      <c r="H11249" s="0" t="s">
        <v>11203</v>
      </c>
    </row>
    <row r="11250" customFormat="false" ht="13.8" hidden="false" customHeight="false" outlineLevel="0" collapsed="false">
      <c r="A11250" s="0" t="s">
        <v>24544</v>
      </c>
      <c r="B11250" s="0" t="s">
        <v>11192</v>
      </c>
      <c r="C11250" s="0" t="n">
        <v>6</v>
      </c>
      <c r="E11250" s="0" t="s">
        <v>12</v>
      </c>
      <c r="G11250" s="0" t="n">
        <f aca="false">FALSE()</f>
        <v>0</v>
      </c>
      <c r="H11250" s="0" t="s">
        <v>11205</v>
      </c>
    </row>
    <row r="11251" customFormat="false" ht="13.8" hidden="false" customHeight="false" outlineLevel="0" collapsed="false">
      <c r="A11251" s="0" t="s">
        <v>24545</v>
      </c>
      <c r="B11251" s="0" t="s">
        <v>11192</v>
      </c>
      <c r="C11251" s="0" t="n">
        <v>7</v>
      </c>
      <c r="E11251" s="0" t="s">
        <v>91</v>
      </c>
      <c r="G11251" s="0" t="n">
        <f aca="false">FALSE()</f>
        <v>0</v>
      </c>
      <c r="H11251" s="0" t="s">
        <v>11207</v>
      </c>
    </row>
    <row r="11252" customFormat="false" ht="13.8" hidden="false" customHeight="false" outlineLevel="0" collapsed="false">
      <c r="A11252" s="0" t="s">
        <v>24546</v>
      </c>
      <c r="B11252" s="0" t="s">
        <v>11268</v>
      </c>
      <c r="C11252" s="0" t="n">
        <v>1</v>
      </c>
      <c r="E11252" s="0" t="s">
        <v>294</v>
      </c>
      <c r="G11252" s="0" t="n">
        <f aca="false">FALSE()</f>
        <v>0</v>
      </c>
      <c r="H11252" s="0" t="s">
        <v>11269</v>
      </c>
    </row>
    <row r="11253" customFormat="false" ht="13.8" hidden="false" customHeight="false" outlineLevel="0" collapsed="false">
      <c r="A11253" s="0" t="s">
        <v>24547</v>
      </c>
      <c r="B11253" s="0" t="s">
        <v>11268</v>
      </c>
      <c r="C11253" s="0" t="n">
        <v>2</v>
      </c>
      <c r="E11253" s="0" t="s">
        <v>12</v>
      </c>
      <c r="G11253" s="0" t="n">
        <f aca="false">FALSE()</f>
        <v>0</v>
      </c>
      <c r="H11253" s="0" t="s">
        <v>11271</v>
      </c>
    </row>
    <row r="11254" customFormat="false" ht="13.8" hidden="false" customHeight="false" outlineLevel="0" collapsed="false">
      <c r="A11254" s="0" t="s">
        <v>24548</v>
      </c>
      <c r="B11254" s="0" t="s">
        <v>11268</v>
      </c>
      <c r="C11254" s="0" t="n">
        <v>3</v>
      </c>
      <c r="E11254" s="0" t="s">
        <v>12</v>
      </c>
      <c r="G11254" s="0" t="n">
        <f aca="false">FALSE()</f>
        <v>0</v>
      </c>
      <c r="H11254" s="0" t="s">
        <v>11273</v>
      </c>
    </row>
    <row r="11255" customFormat="false" ht="13.8" hidden="false" customHeight="false" outlineLevel="0" collapsed="false">
      <c r="A11255" s="0" t="s">
        <v>24549</v>
      </c>
      <c r="B11255" s="0" t="s">
        <v>11268</v>
      </c>
      <c r="C11255" s="0" t="n">
        <v>4</v>
      </c>
      <c r="E11255" s="0" t="s">
        <v>12</v>
      </c>
      <c r="G11255" s="0" t="n">
        <f aca="false">FALSE()</f>
        <v>0</v>
      </c>
      <c r="H11255" s="0" t="s">
        <v>11275</v>
      </c>
    </row>
    <row r="11256" customFormat="false" ht="13.8" hidden="false" customHeight="false" outlineLevel="0" collapsed="false">
      <c r="A11256" s="0" t="s">
        <v>24550</v>
      </c>
      <c r="B11256" s="0" t="s">
        <v>11268</v>
      </c>
      <c r="C11256" s="0" t="n">
        <v>5</v>
      </c>
      <c r="E11256" s="0" t="s">
        <v>12</v>
      </c>
      <c r="G11256" s="0" t="n">
        <f aca="false">FALSE()</f>
        <v>0</v>
      </c>
      <c r="H11256" s="0" t="s">
        <v>11277</v>
      </c>
    </row>
    <row r="11257" customFormat="false" ht="13.8" hidden="false" customHeight="false" outlineLevel="0" collapsed="false">
      <c r="A11257" s="0" t="s">
        <v>24551</v>
      </c>
      <c r="B11257" s="0" t="s">
        <v>11333</v>
      </c>
      <c r="C11257" s="0" t="n">
        <v>1</v>
      </c>
      <c r="E11257" s="0" t="s">
        <v>9</v>
      </c>
      <c r="G11257" s="0" t="n">
        <f aca="false">FALSE()</f>
        <v>0</v>
      </c>
      <c r="H11257" s="0" t="s">
        <v>11336</v>
      </c>
    </row>
    <row r="11258" customFormat="false" ht="13.8" hidden="false" customHeight="false" outlineLevel="0" collapsed="false">
      <c r="A11258" s="0" t="s">
        <v>24552</v>
      </c>
      <c r="B11258" s="0" t="s">
        <v>11333</v>
      </c>
      <c r="C11258" s="0" t="n">
        <v>1</v>
      </c>
      <c r="E11258" s="0" t="s">
        <v>327</v>
      </c>
      <c r="G11258" s="0" t="n">
        <f aca="false">FALSE()</f>
        <v>0</v>
      </c>
      <c r="H11258" s="0" t="s">
        <v>11334</v>
      </c>
    </row>
    <row r="11259" customFormat="false" ht="13.8" hidden="false" customHeight="false" outlineLevel="0" collapsed="false">
      <c r="A11259" s="0" t="s">
        <v>24553</v>
      </c>
      <c r="B11259" s="0" t="s">
        <v>11333</v>
      </c>
      <c r="C11259" s="0" t="n">
        <v>2</v>
      </c>
      <c r="E11259" s="0" t="s">
        <v>294</v>
      </c>
      <c r="G11259" s="0" t="n">
        <f aca="false">FALSE()</f>
        <v>0</v>
      </c>
      <c r="H11259" s="0" t="s">
        <v>11338</v>
      </c>
    </row>
    <row r="11260" customFormat="false" ht="13.8" hidden="false" customHeight="false" outlineLevel="0" collapsed="false">
      <c r="A11260" s="0" t="s">
        <v>24554</v>
      </c>
      <c r="B11260" s="0" t="s">
        <v>11333</v>
      </c>
      <c r="C11260" s="0" t="n">
        <v>3</v>
      </c>
      <c r="E11260" s="0" t="s">
        <v>12</v>
      </c>
      <c r="G11260" s="0" t="n">
        <f aca="false">FALSE()</f>
        <v>0</v>
      </c>
      <c r="H11260" s="0" t="s">
        <v>11340</v>
      </c>
    </row>
    <row r="11261" customFormat="false" ht="13.8" hidden="false" customHeight="false" outlineLevel="0" collapsed="false">
      <c r="A11261" s="0" t="s">
        <v>24555</v>
      </c>
      <c r="B11261" s="0" t="s">
        <v>11333</v>
      </c>
      <c r="C11261" s="0" t="n">
        <v>4</v>
      </c>
      <c r="E11261" s="0" t="s">
        <v>12</v>
      </c>
      <c r="G11261" s="0" t="n">
        <f aca="false">FALSE()</f>
        <v>0</v>
      </c>
      <c r="H11261" s="0" t="s">
        <v>11342</v>
      </c>
    </row>
    <row r="11262" customFormat="false" ht="13.8" hidden="false" customHeight="false" outlineLevel="0" collapsed="false">
      <c r="A11262" s="0" t="s">
        <v>24556</v>
      </c>
      <c r="B11262" s="0" t="s">
        <v>11333</v>
      </c>
      <c r="C11262" s="0" t="n">
        <v>5</v>
      </c>
      <c r="E11262" s="0" t="s">
        <v>12</v>
      </c>
      <c r="G11262" s="0" t="n">
        <f aca="false">FALSE()</f>
        <v>0</v>
      </c>
      <c r="H11262" s="0" t="s">
        <v>11344</v>
      </c>
    </row>
    <row r="11263" customFormat="false" ht="13.8" hidden="false" customHeight="false" outlineLevel="0" collapsed="false">
      <c r="A11263" s="0" t="s">
        <v>24557</v>
      </c>
      <c r="B11263" s="0" t="s">
        <v>11333</v>
      </c>
      <c r="C11263" s="0" t="n">
        <v>6</v>
      </c>
      <c r="E11263" s="0" t="s">
        <v>12</v>
      </c>
      <c r="G11263" s="0" t="n">
        <f aca="false">FALSE()</f>
        <v>0</v>
      </c>
      <c r="H11263" s="0" t="s">
        <v>11346</v>
      </c>
    </row>
    <row r="11264" customFormat="false" ht="13.8" hidden="false" customHeight="false" outlineLevel="0" collapsed="false">
      <c r="A11264" s="0" t="s">
        <v>24558</v>
      </c>
      <c r="B11264" s="0" t="s">
        <v>11388</v>
      </c>
      <c r="C11264" s="0" t="n">
        <v>1</v>
      </c>
      <c r="E11264" s="0" t="s">
        <v>9</v>
      </c>
      <c r="G11264" s="0" t="n">
        <f aca="false">FALSE()</f>
        <v>0</v>
      </c>
      <c r="H11264" s="0" t="s">
        <v>11389</v>
      </c>
    </row>
    <row r="11265" customFormat="false" ht="13.8" hidden="false" customHeight="false" outlineLevel="0" collapsed="false">
      <c r="A11265" s="0" t="s">
        <v>24559</v>
      </c>
      <c r="B11265" s="0" t="s">
        <v>11388</v>
      </c>
      <c r="C11265" s="0" t="n">
        <v>1</v>
      </c>
      <c r="E11265" s="0" t="s">
        <v>91</v>
      </c>
      <c r="G11265" s="0" t="n">
        <f aca="false">FALSE()</f>
        <v>0</v>
      </c>
      <c r="H11265" s="0" t="s">
        <v>11391</v>
      </c>
    </row>
    <row r="11266" customFormat="false" ht="13.8" hidden="false" customHeight="false" outlineLevel="0" collapsed="false">
      <c r="A11266" s="0" t="s">
        <v>24560</v>
      </c>
      <c r="B11266" s="0" t="s">
        <v>12425</v>
      </c>
      <c r="C11266" s="0" t="n">
        <v>1</v>
      </c>
      <c r="E11266" s="0" t="s">
        <v>9</v>
      </c>
      <c r="G11266" s="0" t="n">
        <f aca="false">FALSE()</f>
        <v>0</v>
      </c>
      <c r="H11266" s="0" t="s">
        <v>12428</v>
      </c>
    </row>
    <row r="11267" customFormat="false" ht="13.8" hidden="false" customHeight="false" outlineLevel="0" collapsed="false">
      <c r="A11267" s="0" t="s">
        <v>24561</v>
      </c>
      <c r="B11267" s="0" t="s">
        <v>12425</v>
      </c>
      <c r="C11267" s="0" t="n">
        <v>1</v>
      </c>
      <c r="E11267" s="0" t="s">
        <v>12</v>
      </c>
      <c r="G11267" s="0" t="n">
        <f aca="false">FALSE()</f>
        <v>0</v>
      </c>
      <c r="H11267" s="0" t="s">
        <v>12426</v>
      </c>
    </row>
    <row r="11268" customFormat="false" ht="13.8" hidden="false" customHeight="false" outlineLevel="0" collapsed="false">
      <c r="A11268" s="0" t="s">
        <v>24562</v>
      </c>
      <c r="B11268" s="0" t="s">
        <v>12425</v>
      </c>
      <c r="C11268" s="0" t="n">
        <v>2</v>
      </c>
      <c r="E11268" s="0" t="s">
        <v>294</v>
      </c>
      <c r="G11268" s="0" t="n">
        <f aca="false">FALSE()</f>
        <v>0</v>
      </c>
      <c r="H11268" s="0" t="s">
        <v>12430</v>
      </c>
    </row>
    <row r="11269" customFormat="false" ht="13.8" hidden="false" customHeight="false" outlineLevel="0" collapsed="false">
      <c r="A11269" s="0" t="s">
        <v>24563</v>
      </c>
      <c r="B11269" s="0" t="s">
        <v>12425</v>
      </c>
      <c r="C11269" s="0" t="n">
        <v>3</v>
      </c>
      <c r="E11269" s="0" t="s">
        <v>12</v>
      </c>
      <c r="G11269" s="0" t="n">
        <f aca="false">FALSE()</f>
        <v>0</v>
      </c>
      <c r="H11269" s="0" t="s">
        <v>12432</v>
      </c>
    </row>
    <row r="11270" customFormat="false" ht="13.8" hidden="false" customHeight="false" outlineLevel="0" collapsed="false">
      <c r="A11270" s="0" t="s">
        <v>24564</v>
      </c>
      <c r="B11270" s="0" t="s">
        <v>12837</v>
      </c>
      <c r="C11270" s="0" t="n">
        <v>1</v>
      </c>
      <c r="E11270" s="0" t="s">
        <v>294</v>
      </c>
      <c r="G11270" s="0" t="n">
        <f aca="false">FALSE()</f>
        <v>0</v>
      </c>
      <c r="H11270" s="0" t="s">
        <v>12838</v>
      </c>
    </row>
    <row r="11271" customFormat="false" ht="13.8" hidden="false" customHeight="false" outlineLevel="0" collapsed="false">
      <c r="A11271" s="0" t="s">
        <v>24565</v>
      </c>
      <c r="B11271" s="0" t="s">
        <v>12837</v>
      </c>
      <c r="C11271" s="0" t="n">
        <v>2</v>
      </c>
      <c r="E11271" s="0" t="s">
        <v>327</v>
      </c>
      <c r="G11271" s="0" t="n">
        <f aca="false">FALSE()</f>
        <v>0</v>
      </c>
      <c r="H11271" s="0" t="s">
        <v>12840</v>
      </c>
    </row>
    <row r="11272" customFormat="false" ht="13.8" hidden="false" customHeight="false" outlineLevel="0" collapsed="false">
      <c r="A11272" s="0" t="s">
        <v>24566</v>
      </c>
      <c r="B11272" s="0" t="s">
        <v>12837</v>
      </c>
      <c r="C11272" s="0" t="n">
        <v>3</v>
      </c>
      <c r="E11272" s="0" t="s">
        <v>12</v>
      </c>
      <c r="G11272" s="0" t="n">
        <f aca="false">FALSE()</f>
        <v>0</v>
      </c>
      <c r="H11272" s="0" t="s">
        <v>12842</v>
      </c>
    </row>
    <row r="11273" customFormat="false" ht="13.8" hidden="false" customHeight="false" outlineLevel="0" collapsed="false">
      <c r="A11273" s="0" t="s">
        <v>24567</v>
      </c>
      <c r="B11273" s="0" t="s">
        <v>12861</v>
      </c>
      <c r="C11273" s="0" t="n">
        <v>1</v>
      </c>
      <c r="E11273" s="0" t="s">
        <v>12</v>
      </c>
      <c r="G11273" s="0" t="n">
        <f aca="false">FALSE()</f>
        <v>0</v>
      </c>
      <c r="H11273" s="0" t="s">
        <v>12862</v>
      </c>
    </row>
    <row r="11274" customFormat="false" ht="13.8" hidden="false" customHeight="false" outlineLevel="0" collapsed="false">
      <c r="A11274" s="0" t="s">
        <v>24568</v>
      </c>
      <c r="B11274" s="0" t="s">
        <v>12861</v>
      </c>
      <c r="C11274" s="0" t="n">
        <v>1</v>
      </c>
      <c r="E11274" s="0" t="s">
        <v>9</v>
      </c>
      <c r="G11274" s="0" t="n">
        <f aca="false">FALSE()</f>
        <v>0</v>
      </c>
      <c r="H11274" s="0" t="s">
        <v>12864</v>
      </c>
    </row>
    <row r="11275" customFormat="false" ht="13.8" hidden="false" customHeight="false" outlineLevel="0" collapsed="false">
      <c r="A11275" s="0" t="s">
        <v>24569</v>
      </c>
      <c r="B11275" s="0" t="s">
        <v>12861</v>
      </c>
      <c r="C11275" s="0" t="n">
        <v>2</v>
      </c>
      <c r="E11275" s="0" t="s">
        <v>91</v>
      </c>
      <c r="G11275" s="0" t="n">
        <f aca="false">FALSE()</f>
        <v>0</v>
      </c>
      <c r="H11275" s="0" t="s">
        <v>12866</v>
      </c>
    </row>
    <row r="11276" customFormat="false" ht="13.8" hidden="false" customHeight="false" outlineLevel="0" collapsed="false">
      <c r="A11276" s="0" t="s">
        <v>24570</v>
      </c>
      <c r="B11276" s="0" t="s">
        <v>12873</v>
      </c>
      <c r="C11276" s="0" t="n">
        <v>1</v>
      </c>
      <c r="E11276" s="0" t="s">
        <v>9</v>
      </c>
      <c r="G11276" s="0" t="n">
        <f aca="false">FALSE()</f>
        <v>0</v>
      </c>
      <c r="H11276" s="0" t="s">
        <v>12876</v>
      </c>
    </row>
    <row r="11277" customFormat="false" ht="13.8" hidden="false" customHeight="false" outlineLevel="0" collapsed="false">
      <c r="A11277" s="0" t="s">
        <v>24571</v>
      </c>
      <c r="B11277" s="0" t="s">
        <v>12873</v>
      </c>
      <c r="C11277" s="0" t="n">
        <v>1</v>
      </c>
      <c r="E11277" s="0" t="s">
        <v>294</v>
      </c>
      <c r="G11277" s="0" t="n">
        <f aca="false">FALSE()</f>
        <v>0</v>
      </c>
      <c r="H11277" s="0" t="s">
        <v>12874</v>
      </c>
    </row>
    <row r="11278" customFormat="false" ht="13.8" hidden="false" customHeight="false" outlineLevel="0" collapsed="false">
      <c r="A11278" s="0" t="s">
        <v>24572</v>
      </c>
      <c r="B11278" s="0" t="s">
        <v>12873</v>
      </c>
      <c r="C11278" s="0" t="n">
        <v>2</v>
      </c>
      <c r="E11278" s="0" t="s">
        <v>294</v>
      </c>
      <c r="G11278" s="0" t="n">
        <f aca="false">FALSE()</f>
        <v>0</v>
      </c>
      <c r="H11278" s="0" t="s">
        <v>12878</v>
      </c>
    </row>
    <row r="11279" customFormat="false" ht="13.8" hidden="false" customHeight="false" outlineLevel="0" collapsed="false">
      <c r="A11279" s="0" t="s">
        <v>24573</v>
      </c>
      <c r="B11279" s="0" t="s">
        <v>12873</v>
      </c>
      <c r="C11279" s="0" t="n">
        <v>3</v>
      </c>
      <c r="E11279" s="0" t="s">
        <v>12</v>
      </c>
      <c r="G11279" s="0" t="n">
        <f aca="false">FALSE()</f>
        <v>0</v>
      </c>
      <c r="H11279" s="0" t="s">
        <v>12880</v>
      </c>
    </row>
    <row r="11280" customFormat="false" ht="13.8" hidden="false" customHeight="false" outlineLevel="0" collapsed="false">
      <c r="A11280" s="0" t="s">
        <v>24574</v>
      </c>
      <c r="B11280" s="0" t="s">
        <v>12873</v>
      </c>
      <c r="C11280" s="0" t="n">
        <v>4</v>
      </c>
      <c r="E11280" s="0" t="s">
        <v>12</v>
      </c>
      <c r="G11280" s="0" t="n">
        <f aca="false">FALSE()</f>
        <v>0</v>
      </c>
      <c r="H11280" s="0" t="s">
        <v>12882</v>
      </c>
    </row>
    <row r="11281" customFormat="false" ht="13.8" hidden="false" customHeight="false" outlineLevel="0" collapsed="false">
      <c r="A11281" s="0" t="s">
        <v>24575</v>
      </c>
      <c r="B11281" s="0" t="s">
        <v>13139</v>
      </c>
      <c r="C11281" s="0" t="n">
        <v>1</v>
      </c>
      <c r="E11281" s="0" t="s">
        <v>9</v>
      </c>
      <c r="G11281" s="0" t="n">
        <f aca="false">FALSE()</f>
        <v>0</v>
      </c>
      <c r="H11281" s="0" t="s">
        <v>13140</v>
      </c>
    </row>
    <row r="11282" customFormat="false" ht="13.8" hidden="false" customHeight="false" outlineLevel="0" collapsed="false">
      <c r="A11282" s="0" t="s">
        <v>24576</v>
      </c>
      <c r="B11282" s="0" t="s">
        <v>13139</v>
      </c>
      <c r="C11282" s="0" t="n">
        <v>1</v>
      </c>
      <c r="E11282" s="0" t="s">
        <v>294</v>
      </c>
      <c r="G11282" s="0" t="n">
        <f aca="false">FALSE()</f>
        <v>0</v>
      </c>
      <c r="H11282" s="0" t="s">
        <v>13142</v>
      </c>
    </row>
    <row r="11283" customFormat="false" ht="13.8" hidden="false" customHeight="false" outlineLevel="0" collapsed="false">
      <c r="A11283" s="0" t="s">
        <v>24577</v>
      </c>
      <c r="B11283" s="0" t="s">
        <v>13139</v>
      </c>
      <c r="C11283" s="0" t="n">
        <v>2</v>
      </c>
      <c r="E11283" s="0" t="s">
        <v>12</v>
      </c>
      <c r="G11283" s="0" t="n">
        <f aca="false">FALSE()</f>
        <v>0</v>
      </c>
      <c r="H11283" s="0" t="s">
        <v>13144</v>
      </c>
    </row>
    <row r="11284" customFormat="false" ht="13.8" hidden="false" customHeight="false" outlineLevel="0" collapsed="false">
      <c r="A11284" s="0" t="s">
        <v>24578</v>
      </c>
      <c r="B11284" s="0" t="s">
        <v>13139</v>
      </c>
      <c r="C11284" s="0" t="n">
        <v>3</v>
      </c>
      <c r="E11284" s="0" t="s">
        <v>12</v>
      </c>
      <c r="G11284" s="0" t="n">
        <f aca="false">FALSE()</f>
        <v>0</v>
      </c>
      <c r="H11284" s="0" t="s">
        <v>13146</v>
      </c>
    </row>
    <row r="11285" customFormat="false" ht="13.8" hidden="false" customHeight="false" outlineLevel="0" collapsed="false">
      <c r="A11285" s="0" t="s">
        <v>24579</v>
      </c>
      <c r="B11285" s="0" t="s">
        <v>13766</v>
      </c>
      <c r="C11285" s="0" t="n">
        <v>1</v>
      </c>
      <c r="E11285" s="0" t="s">
        <v>933</v>
      </c>
      <c r="G11285" s="0" t="n">
        <f aca="false">FALSE()</f>
        <v>0</v>
      </c>
      <c r="H11285" s="0" t="s">
        <v>13767</v>
      </c>
    </row>
    <row r="11286" customFormat="false" ht="13.8" hidden="false" customHeight="false" outlineLevel="0" collapsed="false">
      <c r="A11286" s="0" t="s">
        <v>24580</v>
      </c>
      <c r="B11286" s="0" t="s">
        <v>13766</v>
      </c>
      <c r="C11286" s="0" t="n">
        <v>2</v>
      </c>
      <c r="E11286" s="0" t="s">
        <v>12</v>
      </c>
      <c r="G11286" s="0" t="n">
        <f aca="false">FALSE()</f>
        <v>0</v>
      </c>
      <c r="H11286" s="0" t="s">
        <v>13769</v>
      </c>
    </row>
    <row r="11287" customFormat="false" ht="13.8" hidden="false" customHeight="false" outlineLevel="0" collapsed="false">
      <c r="A11287" s="0" t="s">
        <v>24581</v>
      </c>
      <c r="B11287" s="0" t="s">
        <v>13766</v>
      </c>
      <c r="C11287" s="0" t="n">
        <v>3</v>
      </c>
      <c r="E11287" s="0" t="s">
        <v>12</v>
      </c>
      <c r="G11287" s="0" t="n">
        <f aca="false">FALSE()</f>
        <v>0</v>
      </c>
      <c r="H11287" s="0" t="s">
        <v>13771</v>
      </c>
    </row>
    <row r="11288" customFormat="false" ht="13.8" hidden="false" customHeight="false" outlineLevel="0" collapsed="false">
      <c r="A11288" s="0" t="s">
        <v>24582</v>
      </c>
      <c r="B11288" s="0" t="s">
        <v>14050</v>
      </c>
      <c r="C11288" s="0" t="n">
        <v>1</v>
      </c>
      <c r="E11288" s="0" t="s">
        <v>1732</v>
      </c>
      <c r="G11288" s="0" t="n">
        <f aca="false">FALSE()</f>
        <v>0</v>
      </c>
      <c r="H11288" s="0" t="s">
        <v>14051</v>
      </c>
    </row>
    <row r="11289" customFormat="false" ht="13.8" hidden="false" customHeight="false" outlineLevel="0" collapsed="false">
      <c r="A11289" s="0" t="s">
        <v>24583</v>
      </c>
      <c r="B11289" s="0" t="s">
        <v>14050</v>
      </c>
      <c r="C11289" s="0" t="n">
        <v>2</v>
      </c>
      <c r="E11289" s="0" t="s">
        <v>294</v>
      </c>
      <c r="G11289" s="0" t="n">
        <f aca="false">FALSE()</f>
        <v>0</v>
      </c>
      <c r="H11289" s="0" t="s">
        <v>14053</v>
      </c>
    </row>
    <row r="11290" customFormat="false" ht="13.8" hidden="false" customHeight="false" outlineLevel="0" collapsed="false">
      <c r="A11290" s="0" t="s">
        <v>24584</v>
      </c>
      <c r="B11290" s="0" t="s">
        <v>14480</v>
      </c>
      <c r="C11290" s="0" t="n">
        <v>1</v>
      </c>
      <c r="E11290" s="0" t="s">
        <v>9</v>
      </c>
      <c r="G11290" s="0" t="n">
        <f aca="false">FALSE()</f>
        <v>0</v>
      </c>
      <c r="H11290" s="0" t="s">
        <v>14481</v>
      </c>
    </row>
    <row r="11291" customFormat="false" ht="13.8" hidden="false" customHeight="false" outlineLevel="0" collapsed="false">
      <c r="A11291" s="0" t="s">
        <v>24585</v>
      </c>
      <c r="B11291" s="0" t="s">
        <v>14480</v>
      </c>
      <c r="C11291" s="0" t="n">
        <v>1</v>
      </c>
      <c r="E11291" s="0" t="s">
        <v>12</v>
      </c>
      <c r="G11291" s="0" t="n">
        <f aca="false">FALSE()</f>
        <v>0</v>
      </c>
      <c r="H11291" s="0" t="s">
        <v>14483</v>
      </c>
    </row>
    <row r="11292" customFormat="false" ht="13.8" hidden="false" customHeight="false" outlineLevel="0" collapsed="false">
      <c r="A11292" s="0" t="s">
        <v>24586</v>
      </c>
      <c r="B11292" s="0" t="s">
        <v>14480</v>
      </c>
      <c r="C11292" s="0" t="n">
        <v>2</v>
      </c>
      <c r="E11292" s="0" t="s">
        <v>12</v>
      </c>
      <c r="G11292" s="0" t="n">
        <f aca="false">FALSE()</f>
        <v>0</v>
      </c>
      <c r="H11292" s="0" t="s">
        <v>14485</v>
      </c>
    </row>
    <row r="11293" customFormat="false" ht="13.8" hidden="false" customHeight="false" outlineLevel="0" collapsed="false">
      <c r="A11293" s="0" t="s">
        <v>24587</v>
      </c>
      <c r="B11293" s="0" t="s">
        <v>14480</v>
      </c>
      <c r="C11293" s="0" t="n">
        <v>3</v>
      </c>
      <c r="E11293" s="0" t="s">
        <v>294</v>
      </c>
      <c r="G11293" s="0" t="n">
        <f aca="false">FALSE()</f>
        <v>0</v>
      </c>
      <c r="H11293" s="0" t="s">
        <v>14487</v>
      </c>
    </row>
    <row r="11294" customFormat="false" ht="13.8" hidden="false" customHeight="false" outlineLevel="0" collapsed="false">
      <c r="A11294" s="0" t="s">
        <v>24588</v>
      </c>
      <c r="B11294" s="0" t="s">
        <v>14480</v>
      </c>
      <c r="C11294" s="0" t="n">
        <v>4</v>
      </c>
      <c r="E11294" s="0" t="s">
        <v>294</v>
      </c>
      <c r="G11294" s="0" t="n">
        <f aca="false">FALSE()</f>
        <v>0</v>
      </c>
      <c r="H11294" s="0" t="s">
        <v>14489</v>
      </c>
    </row>
    <row r="11295" customFormat="false" ht="13.8" hidden="false" customHeight="false" outlineLevel="0" collapsed="false">
      <c r="A11295" s="0" t="s">
        <v>24589</v>
      </c>
      <c r="B11295" s="0" t="s">
        <v>14480</v>
      </c>
      <c r="C11295" s="0" t="n">
        <v>5</v>
      </c>
      <c r="E11295" s="0" t="s">
        <v>294</v>
      </c>
      <c r="G11295" s="0" t="n">
        <f aca="false">FALSE()</f>
        <v>0</v>
      </c>
      <c r="H11295" s="0" t="s">
        <v>14491</v>
      </c>
    </row>
    <row r="11296" customFormat="false" ht="13.8" hidden="false" customHeight="false" outlineLevel="0" collapsed="false">
      <c r="A11296" s="0" t="s">
        <v>24590</v>
      </c>
      <c r="B11296" s="0" t="s">
        <v>14480</v>
      </c>
      <c r="C11296" s="0" t="n">
        <v>6</v>
      </c>
      <c r="E11296" s="0" t="s">
        <v>9</v>
      </c>
      <c r="G11296" s="0" t="n">
        <f aca="false">FALSE()</f>
        <v>0</v>
      </c>
      <c r="H11296" s="0" t="s">
        <v>14493</v>
      </c>
    </row>
    <row r="11297" customFormat="false" ht="13.8" hidden="false" customHeight="false" outlineLevel="0" collapsed="false">
      <c r="A11297" s="0" t="s">
        <v>24591</v>
      </c>
      <c r="B11297" s="0" t="s">
        <v>14495</v>
      </c>
      <c r="C11297" s="0" t="n">
        <v>1</v>
      </c>
      <c r="E11297" s="0" t="s">
        <v>294</v>
      </c>
      <c r="G11297" s="0" t="n">
        <f aca="false">FALSE()</f>
        <v>0</v>
      </c>
      <c r="H11297" s="0" t="s">
        <v>14496</v>
      </c>
    </row>
    <row r="11298" customFormat="false" ht="13.8" hidden="false" customHeight="false" outlineLevel="0" collapsed="false">
      <c r="A11298" s="0" t="s">
        <v>24592</v>
      </c>
      <c r="B11298" s="0" t="s">
        <v>14495</v>
      </c>
      <c r="C11298" s="0" t="n">
        <v>2</v>
      </c>
      <c r="E11298" s="0" t="s">
        <v>91</v>
      </c>
      <c r="G11298" s="0" t="n">
        <f aca="false">FALSE()</f>
        <v>0</v>
      </c>
      <c r="H11298" s="0" t="s">
        <v>14498</v>
      </c>
    </row>
    <row r="11299" customFormat="false" ht="13.8" hidden="false" customHeight="false" outlineLevel="0" collapsed="false">
      <c r="A11299" s="0" t="s">
        <v>24593</v>
      </c>
      <c r="B11299" s="0" t="s">
        <v>15123</v>
      </c>
      <c r="C11299" s="0" t="n">
        <v>1</v>
      </c>
      <c r="E11299" s="0" t="s">
        <v>327</v>
      </c>
      <c r="G11299" s="0" t="n">
        <f aca="false">FALSE()</f>
        <v>0</v>
      </c>
      <c r="H11299" s="0" t="s">
        <v>15124</v>
      </c>
    </row>
    <row r="11300" customFormat="false" ht="13.8" hidden="false" customHeight="false" outlineLevel="0" collapsed="false">
      <c r="A11300" s="0" t="s">
        <v>24594</v>
      </c>
      <c r="B11300" s="0" t="s">
        <v>15123</v>
      </c>
      <c r="C11300" s="0" t="n">
        <v>2</v>
      </c>
      <c r="E11300" s="0" t="s">
        <v>2426</v>
      </c>
      <c r="G11300" s="0" t="n">
        <f aca="false">FALSE()</f>
        <v>0</v>
      </c>
      <c r="H11300" s="0" t="s">
        <v>15126</v>
      </c>
    </row>
    <row r="11301" customFormat="false" ht="13.8" hidden="false" customHeight="false" outlineLevel="0" collapsed="false">
      <c r="A11301" s="0" t="s">
        <v>24595</v>
      </c>
      <c r="B11301" s="0" t="s">
        <v>15275</v>
      </c>
      <c r="C11301" s="0" t="n">
        <v>1</v>
      </c>
      <c r="E11301" s="0" t="s">
        <v>294</v>
      </c>
      <c r="G11301" s="0" t="n">
        <f aca="false">FALSE()</f>
        <v>0</v>
      </c>
      <c r="H11301" s="0" t="s">
        <v>15276</v>
      </c>
    </row>
    <row r="11302" customFormat="false" ht="13.8" hidden="false" customHeight="false" outlineLevel="0" collapsed="false">
      <c r="A11302" s="0" t="s">
        <v>24596</v>
      </c>
      <c r="B11302" s="0" t="s">
        <v>15275</v>
      </c>
      <c r="C11302" s="0" t="n">
        <v>1</v>
      </c>
      <c r="E11302" s="0" t="s">
        <v>9</v>
      </c>
      <c r="G11302" s="0" t="n">
        <f aca="false">FALSE()</f>
        <v>0</v>
      </c>
      <c r="H11302" s="0" t="s">
        <v>15278</v>
      </c>
    </row>
    <row r="11303" customFormat="false" ht="13.8" hidden="false" customHeight="false" outlineLevel="0" collapsed="false">
      <c r="A11303" s="0" t="s">
        <v>24597</v>
      </c>
      <c r="B11303" s="0" t="s">
        <v>15275</v>
      </c>
      <c r="C11303" s="0" t="n">
        <v>2</v>
      </c>
      <c r="E11303" s="0" t="s">
        <v>12</v>
      </c>
      <c r="G11303" s="0" t="n">
        <f aca="false">FALSE()</f>
        <v>0</v>
      </c>
      <c r="H11303" s="0" t="s">
        <v>15280</v>
      </c>
    </row>
    <row r="11304" customFormat="false" ht="13.8" hidden="false" customHeight="false" outlineLevel="0" collapsed="false">
      <c r="A11304" s="0" t="s">
        <v>24598</v>
      </c>
      <c r="B11304" s="0" t="s">
        <v>15275</v>
      </c>
      <c r="C11304" s="0" t="n">
        <v>3</v>
      </c>
      <c r="E11304" s="0" t="s">
        <v>12</v>
      </c>
      <c r="G11304" s="0" t="n">
        <f aca="false">FALSE()</f>
        <v>0</v>
      </c>
      <c r="H11304" s="0" t="s">
        <v>15282</v>
      </c>
    </row>
    <row r="11305" customFormat="false" ht="13.8" hidden="false" customHeight="false" outlineLevel="0" collapsed="false">
      <c r="A11305" s="0" t="s">
        <v>24599</v>
      </c>
      <c r="B11305" s="0" t="s">
        <v>15275</v>
      </c>
      <c r="C11305" s="0" t="n">
        <v>4</v>
      </c>
      <c r="E11305" s="0" t="s">
        <v>12</v>
      </c>
      <c r="G11305" s="0" t="n">
        <f aca="false">FALSE()</f>
        <v>0</v>
      </c>
      <c r="H11305" s="0" t="s">
        <v>15284</v>
      </c>
    </row>
    <row r="11306" customFormat="false" ht="13.8" hidden="false" customHeight="false" outlineLevel="0" collapsed="false">
      <c r="A11306" s="0" t="s">
        <v>24600</v>
      </c>
      <c r="B11306" s="0" t="s">
        <v>15275</v>
      </c>
      <c r="C11306" s="0" t="n">
        <v>5</v>
      </c>
      <c r="E11306" s="0" t="s">
        <v>9</v>
      </c>
      <c r="G11306" s="0" t="n">
        <f aca="false">FALSE()</f>
        <v>0</v>
      </c>
      <c r="H11306" s="0" t="s">
        <v>15286</v>
      </c>
    </row>
    <row r="11307" customFormat="false" ht="13.8" hidden="false" customHeight="false" outlineLevel="0" collapsed="false">
      <c r="A11307" s="0" t="s">
        <v>24601</v>
      </c>
      <c r="B11307" s="0" t="s">
        <v>15358</v>
      </c>
      <c r="C11307" s="0" t="n">
        <v>1</v>
      </c>
      <c r="E11307" s="0" t="s">
        <v>9</v>
      </c>
      <c r="G11307" s="0" t="n">
        <f aca="false">FALSE()</f>
        <v>0</v>
      </c>
      <c r="H11307" s="0" t="s">
        <v>15361</v>
      </c>
    </row>
    <row r="11308" customFormat="false" ht="13.8" hidden="false" customHeight="false" outlineLevel="0" collapsed="false">
      <c r="A11308" s="0" t="s">
        <v>24602</v>
      </c>
      <c r="B11308" s="0" t="s">
        <v>15358</v>
      </c>
      <c r="C11308" s="0" t="n">
        <v>1</v>
      </c>
      <c r="E11308" s="0" t="s">
        <v>12</v>
      </c>
      <c r="G11308" s="0" t="n">
        <f aca="false">FALSE()</f>
        <v>0</v>
      </c>
      <c r="H11308" s="0" t="s">
        <v>15359</v>
      </c>
    </row>
    <row r="11309" customFormat="false" ht="13.8" hidden="false" customHeight="false" outlineLevel="0" collapsed="false">
      <c r="A11309" s="0" t="s">
        <v>24603</v>
      </c>
      <c r="B11309" s="0" t="s">
        <v>15358</v>
      </c>
      <c r="C11309" s="0" t="n">
        <v>2</v>
      </c>
      <c r="E11309" s="0" t="s">
        <v>421</v>
      </c>
      <c r="G11309" s="0" t="n">
        <f aca="false">FALSE()</f>
        <v>0</v>
      </c>
      <c r="H11309" s="0" t="s">
        <v>15363</v>
      </c>
    </row>
    <row r="11310" customFormat="false" ht="13.8" hidden="false" customHeight="false" outlineLevel="0" collapsed="false">
      <c r="A11310" s="0" t="s">
        <v>24604</v>
      </c>
      <c r="B11310" s="0" t="s">
        <v>15358</v>
      </c>
      <c r="C11310" s="0" t="n">
        <v>3</v>
      </c>
      <c r="E11310" s="0" t="s">
        <v>21</v>
      </c>
      <c r="G11310" s="0" t="n">
        <f aca="false">FALSE()</f>
        <v>0</v>
      </c>
      <c r="H11310" s="0" t="s">
        <v>15365</v>
      </c>
    </row>
    <row r="11311" customFormat="false" ht="13.8" hidden="false" customHeight="false" outlineLevel="0" collapsed="false">
      <c r="A11311" s="0" t="s">
        <v>24605</v>
      </c>
      <c r="B11311" s="0" t="s">
        <v>15421</v>
      </c>
      <c r="C11311" s="0" t="n">
        <v>1</v>
      </c>
      <c r="E11311" s="0" t="s">
        <v>12</v>
      </c>
      <c r="G11311" s="0" t="n">
        <f aca="false">FALSE()</f>
        <v>0</v>
      </c>
      <c r="H11311" s="0" t="s">
        <v>15422</v>
      </c>
    </row>
    <row r="11312" customFormat="false" ht="13.8" hidden="false" customHeight="false" outlineLevel="0" collapsed="false">
      <c r="A11312" s="0" t="s">
        <v>24606</v>
      </c>
      <c r="B11312" s="0" t="s">
        <v>15421</v>
      </c>
      <c r="C11312" s="0" t="n">
        <v>1</v>
      </c>
      <c r="E11312" s="0" t="s">
        <v>9</v>
      </c>
      <c r="G11312" s="0" t="n">
        <f aca="false">FALSE()</f>
        <v>0</v>
      </c>
      <c r="H11312" s="0" t="s">
        <v>15424</v>
      </c>
    </row>
    <row r="11313" customFormat="false" ht="13.8" hidden="false" customHeight="false" outlineLevel="0" collapsed="false">
      <c r="A11313" s="0" t="s">
        <v>24607</v>
      </c>
      <c r="B11313" s="0" t="s">
        <v>15421</v>
      </c>
      <c r="C11313" s="0" t="n">
        <v>2</v>
      </c>
      <c r="E11313" s="0" t="s">
        <v>12</v>
      </c>
      <c r="G11313" s="0" t="n">
        <f aca="false">FALSE()</f>
        <v>0</v>
      </c>
      <c r="H11313" s="0" t="s">
        <v>15426</v>
      </c>
    </row>
    <row r="11314" customFormat="false" ht="13.8" hidden="false" customHeight="false" outlineLevel="0" collapsed="false">
      <c r="A11314" s="0" t="s">
        <v>24608</v>
      </c>
      <c r="B11314" s="0" t="s">
        <v>15421</v>
      </c>
      <c r="C11314" s="0" t="n">
        <v>3</v>
      </c>
      <c r="E11314" s="0" t="s">
        <v>294</v>
      </c>
      <c r="G11314" s="0" t="n">
        <f aca="false">FALSE()</f>
        <v>0</v>
      </c>
      <c r="H11314" s="0" t="s">
        <v>15428</v>
      </c>
    </row>
    <row r="11315" customFormat="false" ht="13.8" hidden="false" customHeight="false" outlineLevel="0" collapsed="false">
      <c r="A11315" s="0" t="s">
        <v>24609</v>
      </c>
      <c r="B11315" s="0" t="s">
        <v>15421</v>
      </c>
      <c r="C11315" s="0" t="n">
        <v>4</v>
      </c>
      <c r="E11315" s="0" t="s">
        <v>294</v>
      </c>
      <c r="G11315" s="0" t="n">
        <f aca="false">FALSE()</f>
        <v>0</v>
      </c>
      <c r="H11315" s="0" t="s">
        <v>15430</v>
      </c>
    </row>
    <row r="11316" customFormat="false" ht="13.8" hidden="false" customHeight="false" outlineLevel="0" collapsed="false">
      <c r="A11316" s="0" t="s">
        <v>24610</v>
      </c>
      <c r="B11316" s="0" t="s">
        <v>15421</v>
      </c>
      <c r="C11316" s="0" t="n">
        <v>5</v>
      </c>
      <c r="E11316" s="0" t="s">
        <v>12</v>
      </c>
      <c r="G11316" s="0" t="n">
        <f aca="false">FALSE()</f>
        <v>0</v>
      </c>
      <c r="H11316" s="0" t="s">
        <v>15432</v>
      </c>
    </row>
    <row r="11317" customFormat="false" ht="13.8" hidden="false" customHeight="false" outlineLevel="0" collapsed="false">
      <c r="A11317" s="0" t="s">
        <v>24611</v>
      </c>
      <c r="B11317" s="0" t="s">
        <v>15421</v>
      </c>
      <c r="C11317" s="0" t="n">
        <v>6</v>
      </c>
      <c r="E11317" s="0" t="s">
        <v>12</v>
      </c>
      <c r="G11317" s="0" t="n">
        <f aca="false">FALSE()</f>
        <v>0</v>
      </c>
      <c r="H11317" s="0" t="s">
        <v>15434</v>
      </c>
    </row>
    <row r="11318" customFormat="false" ht="13.8" hidden="false" customHeight="false" outlineLevel="0" collapsed="false">
      <c r="A11318" s="0" t="s">
        <v>24612</v>
      </c>
      <c r="B11318" s="0" t="s">
        <v>15421</v>
      </c>
      <c r="C11318" s="0" t="n">
        <v>7</v>
      </c>
      <c r="E11318" s="0" t="s">
        <v>327</v>
      </c>
      <c r="G11318" s="0" t="n">
        <f aca="false">FALSE()</f>
        <v>0</v>
      </c>
      <c r="H11318" s="0" t="s">
        <v>15436</v>
      </c>
    </row>
    <row r="11319" customFormat="false" ht="13.8" hidden="false" customHeight="false" outlineLevel="0" collapsed="false">
      <c r="A11319" s="0" t="s">
        <v>24613</v>
      </c>
      <c r="B11319" s="0" t="s">
        <v>15449</v>
      </c>
      <c r="C11319" s="0" t="n">
        <v>1</v>
      </c>
      <c r="E11319" s="0" t="s">
        <v>294</v>
      </c>
      <c r="G11319" s="0" t="n">
        <f aca="false">FALSE()</f>
        <v>0</v>
      </c>
      <c r="H11319" s="0" t="s">
        <v>24614</v>
      </c>
    </row>
    <row r="11320" customFormat="false" ht="13.8" hidden="false" customHeight="false" outlineLevel="0" collapsed="false">
      <c r="A11320" s="0" t="s">
        <v>24615</v>
      </c>
      <c r="B11320" s="0" t="s">
        <v>15449</v>
      </c>
      <c r="C11320" s="0" t="n">
        <v>1</v>
      </c>
      <c r="E11320" s="0" t="s">
        <v>9</v>
      </c>
      <c r="G11320" s="0" t="n">
        <f aca="false">FALSE()</f>
        <v>0</v>
      </c>
      <c r="H11320" s="0" t="s">
        <v>15452</v>
      </c>
    </row>
    <row r="11321" customFormat="false" ht="13.8" hidden="false" customHeight="false" outlineLevel="0" collapsed="false">
      <c r="A11321" s="0" t="s">
        <v>24616</v>
      </c>
      <c r="B11321" s="0" t="s">
        <v>15449</v>
      </c>
      <c r="C11321" s="0" t="n">
        <v>1</v>
      </c>
      <c r="E11321" s="0" t="s">
        <v>9</v>
      </c>
      <c r="G11321" s="0" t="n">
        <f aca="false">FALSE()</f>
        <v>0</v>
      </c>
      <c r="H11321" s="0" t="s">
        <v>15454</v>
      </c>
    </row>
    <row r="11322" customFormat="false" ht="13.8" hidden="false" customHeight="false" outlineLevel="0" collapsed="false">
      <c r="A11322" s="0" t="s">
        <v>24617</v>
      </c>
      <c r="B11322" s="0" t="s">
        <v>15449</v>
      </c>
      <c r="C11322" s="0" t="n">
        <v>2</v>
      </c>
      <c r="E11322" s="0" t="s">
        <v>12</v>
      </c>
      <c r="G11322" s="0" t="n">
        <f aca="false">FALSE()</f>
        <v>0</v>
      </c>
      <c r="H11322" s="0" t="s">
        <v>15456</v>
      </c>
    </row>
    <row r="11323" customFormat="false" ht="13.8" hidden="false" customHeight="false" outlineLevel="0" collapsed="false">
      <c r="A11323" s="0" t="s">
        <v>24618</v>
      </c>
      <c r="B11323" s="0" t="s">
        <v>15449</v>
      </c>
      <c r="C11323" s="0" t="n">
        <v>3</v>
      </c>
      <c r="E11323" s="0" t="s">
        <v>12</v>
      </c>
      <c r="G11323" s="0" t="n">
        <f aca="false">FALSE()</f>
        <v>0</v>
      </c>
      <c r="H11323" s="0" t="s">
        <v>15458</v>
      </c>
    </row>
    <row r="11324" customFormat="false" ht="13.8" hidden="false" customHeight="false" outlineLevel="0" collapsed="false">
      <c r="A11324" s="0" t="s">
        <v>24619</v>
      </c>
      <c r="B11324" s="0" t="s">
        <v>15449</v>
      </c>
      <c r="C11324" s="0" t="n">
        <v>4</v>
      </c>
      <c r="E11324" s="0" t="s">
        <v>294</v>
      </c>
      <c r="G11324" s="0" t="n">
        <f aca="false">FALSE()</f>
        <v>0</v>
      </c>
      <c r="H11324" s="0" t="s">
        <v>15460</v>
      </c>
    </row>
    <row r="11325" customFormat="false" ht="13.8" hidden="false" customHeight="false" outlineLevel="0" collapsed="false">
      <c r="A11325" s="0" t="s">
        <v>24620</v>
      </c>
      <c r="B11325" s="0" t="s">
        <v>15449</v>
      </c>
      <c r="C11325" s="0" t="n">
        <v>5</v>
      </c>
      <c r="E11325" s="0" t="s">
        <v>294</v>
      </c>
      <c r="G11325" s="0" t="n">
        <f aca="false">FALSE()</f>
        <v>0</v>
      </c>
      <c r="H11325" s="0" t="s">
        <v>15462</v>
      </c>
    </row>
    <row r="11326" customFormat="false" ht="13.8" hidden="false" customHeight="false" outlineLevel="0" collapsed="false">
      <c r="A11326" s="0" t="s">
        <v>24621</v>
      </c>
      <c r="B11326" s="0" t="s">
        <v>15449</v>
      </c>
      <c r="C11326" s="0" t="n">
        <v>6</v>
      </c>
      <c r="E11326" s="0" t="s">
        <v>12</v>
      </c>
      <c r="G11326" s="0" t="n">
        <f aca="false">FALSE()</f>
        <v>0</v>
      </c>
      <c r="H11326" s="0" t="s">
        <v>15464</v>
      </c>
    </row>
    <row r="11327" customFormat="false" ht="13.8" hidden="false" customHeight="false" outlineLevel="0" collapsed="false">
      <c r="A11327" s="0" t="s">
        <v>24622</v>
      </c>
      <c r="B11327" s="0" t="s">
        <v>15449</v>
      </c>
      <c r="C11327" s="0" t="n">
        <v>7</v>
      </c>
      <c r="E11327" s="0" t="s">
        <v>294</v>
      </c>
      <c r="G11327" s="0" t="n">
        <f aca="false">FALSE()</f>
        <v>0</v>
      </c>
      <c r="H11327" s="0" t="s">
        <v>15466</v>
      </c>
    </row>
    <row r="11328" customFormat="false" ht="13.8" hidden="false" customHeight="false" outlineLevel="0" collapsed="false">
      <c r="A11328" s="0" t="s">
        <v>24623</v>
      </c>
      <c r="B11328" s="0" t="s">
        <v>15468</v>
      </c>
      <c r="C11328" s="0" t="n">
        <v>1</v>
      </c>
      <c r="E11328" s="0" t="s">
        <v>9</v>
      </c>
      <c r="G11328" s="0" t="n">
        <f aca="false">FALSE()</f>
        <v>0</v>
      </c>
      <c r="H11328" s="0" t="s">
        <v>15471</v>
      </c>
    </row>
    <row r="11329" customFormat="false" ht="13.8" hidden="false" customHeight="false" outlineLevel="0" collapsed="false">
      <c r="A11329" s="0" t="s">
        <v>24624</v>
      </c>
      <c r="B11329" s="0" t="s">
        <v>15468</v>
      </c>
      <c r="C11329" s="0" t="n">
        <v>1</v>
      </c>
      <c r="E11329" s="0" t="s">
        <v>12</v>
      </c>
      <c r="G11329" s="0" t="n">
        <f aca="false">FALSE()</f>
        <v>0</v>
      </c>
      <c r="H11329" s="0" t="s">
        <v>15469</v>
      </c>
    </row>
    <row r="11330" customFormat="false" ht="13.8" hidden="false" customHeight="false" outlineLevel="0" collapsed="false">
      <c r="A11330" s="0" t="s">
        <v>24625</v>
      </c>
      <c r="B11330" s="0" t="s">
        <v>15468</v>
      </c>
      <c r="C11330" s="0" t="n">
        <v>2</v>
      </c>
      <c r="E11330" s="0" t="s">
        <v>12</v>
      </c>
      <c r="G11330" s="0" t="n">
        <f aca="false">FALSE()</f>
        <v>0</v>
      </c>
      <c r="H11330" s="0" t="s">
        <v>15473</v>
      </c>
    </row>
    <row r="11331" customFormat="false" ht="13.8" hidden="false" customHeight="false" outlineLevel="0" collapsed="false">
      <c r="A11331" s="0" t="s">
        <v>24626</v>
      </c>
      <c r="B11331" s="0" t="s">
        <v>15468</v>
      </c>
      <c r="C11331" s="0" t="n">
        <v>3</v>
      </c>
      <c r="E11331" s="0" t="s">
        <v>12</v>
      </c>
      <c r="G11331" s="0" t="n">
        <f aca="false">FALSE()</f>
        <v>0</v>
      </c>
      <c r="H11331" s="0" t="s">
        <v>15475</v>
      </c>
    </row>
    <row r="11332" customFormat="false" ht="13.8" hidden="false" customHeight="false" outlineLevel="0" collapsed="false">
      <c r="A11332" s="0" t="s">
        <v>24627</v>
      </c>
      <c r="B11332" s="0" t="s">
        <v>15468</v>
      </c>
      <c r="C11332" s="0" t="n">
        <v>4</v>
      </c>
      <c r="E11332" s="0" t="s">
        <v>294</v>
      </c>
      <c r="G11332" s="0" t="n">
        <f aca="false">FALSE()</f>
        <v>0</v>
      </c>
      <c r="H11332" s="0" t="s">
        <v>15477</v>
      </c>
    </row>
    <row r="11333" customFormat="false" ht="13.8" hidden="false" customHeight="false" outlineLevel="0" collapsed="false">
      <c r="A11333" s="0" t="s">
        <v>24628</v>
      </c>
      <c r="B11333" s="0" t="s">
        <v>15468</v>
      </c>
      <c r="C11333" s="0" t="n">
        <v>5</v>
      </c>
      <c r="E11333" s="0" t="s">
        <v>294</v>
      </c>
      <c r="G11333" s="0" t="n">
        <f aca="false">FALSE()</f>
        <v>0</v>
      </c>
      <c r="H11333" s="0" t="s">
        <v>15479</v>
      </c>
    </row>
    <row r="11334" customFormat="false" ht="13.8" hidden="false" customHeight="false" outlineLevel="0" collapsed="false">
      <c r="A11334" s="0" t="s">
        <v>24629</v>
      </c>
      <c r="B11334" s="0" t="s">
        <v>15468</v>
      </c>
      <c r="C11334" s="0" t="n">
        <v>6</v>
      </c>
      <c r="E11334" s="0" t="s">
        <v>9</v>
      </c>
      <c r="G11334" s="0" t="n">
        <f aca="false">FALSE()</f>
        <v>0</v>
      </c>
      <c r="H11334" s="0" t="s">
        <v>15481</v>
      </c>
    </row>
    <row r="11335" customFormat="false" ht="13.8" hidden="false" customHeight="false" outlineLevel="0" collapsed="false">
      <c r="A11335" s="0" t="s">
        <v>24630</v>
      </c>
      <c r="B11335" s="0" t="s">
        <v>15602</v>
      </c>
      <c r="C11335" s="0" t="n">
        <v>1</v>
      </c>
      <c r="E11335" s="0" t="s">
        <v>9</v>
      </c>
      <c r="G11335" s="0" t="n">
        <f aca="false">FALSE()</f>
        <v>0</v>
      </c>
      <c r="H11335" s="0" t="s">
        <v>15605</v>
      </c>
    </row>
    <row r="11336" customFormat="false" ht="13.8" hidden="false" customHeight="false" outlineLevel="0" collapsed="false">
      <c r="A11336" s="0" t="s">
        <v>24631</v>
      </c>
      <c r="B11336" s="0" t="s">
        <v>15602</v>
      </c>
      <c r="C11336" s="0" t="n">
        <v>1</v>
      </c>
      <c r="E11336" s="0" t="s">
        <v>294</v>
      </c>
      <c r="G11336" s="0" t="n">
        <f aca="false">FALSE()</f>
        <v>0</v>
      </c>
      <c r="H11336" s="0" t="s">
        <v>15603</v>
      </c>
    </row>
    <row r="11337" customFormat="false" ht="13.8" hidden="false" customHeight="false" outlineLevel="0" collapsed="false">
      <c r="A11337" s="0" t="s">
        <v>24632</v>
      </c>
      <c r="B11337" s="0" t="s">
        <v>15602</v>
      </c>
      <c r="C11337" s="0" t="n">
        <v>2</v>
      </c>
      <c r="E11337" s="0" t="s">
        <v>294</v>
      </c>
      <c r="G11337" s="0" t="n">
        <f aca="false">FALSE()</f>
        <v>0</v>
      </c>
      <c r="H11337" s="0" t="s">
        <v>15607</v>
      </c>
    </row>
    <row r="11338" customFormat="false" ht="13.8" hidden="false" customHeight="false" outlineLevel="0" collapsed="false">
      <c r="A11338" s="0" t="s">
        <v>24633</v>
      </c>
      <c r="B11338" s="0" t="s">
        <v>15602</v>
      </c>
      <c r="C11338" s="0" t="n">
        <v>3</v>
      </c>
      <c r="E11338" s="0" t="s">
        <v>294</v>
      </c>
      <c r="G11338" s="0" t="n">
        <f aca="false">FALSE()</f>
        <v>0</v>
      </c>
      <c r="H11338" s="0" t="s">
        <v>15609</v>
      </c>
    </row>
    <row r="11339" customFormat="false" ht="13.8" hidden="false" customHeight="false" outlineLevel="0" collapsed="false">
      <c r="A11339" s="0" t="s">
        <v>24634</v>
      </c>
      <c r="B11339" s="0" t="s">
        <v>15602</v>
      </c>
      <c r="C11339" s="0" t="n">
        <v>4</v>
      </c>
      <c r="E11339" s="0" t="s">
        <v>421</v>
      </c>
      <c r="G11339" s="0" t="n">
        <f aca="false">FALSE()</f>
        <v>0</v>
      </c>
      <c r="H11339" s="0" t="s">
        <v>15611</v>
      </c>
    </row>
    <row r="11340" customFormat="false" ht="13.8" hidden="false" customHeight="false" outlineLevel="0" collapsed="false">
      <c r="A11340" s="0" t="s">
        <v>24635</v>
      </c>
      <c r="B11340" s="0" t="s">
        <v>15602</v>
      </c>
      <c r="C11340" s="0" t="n">
        <v>5</v>
      </c>
      <c r="E11340" s="0" t="s">
        <v>12</v>
      </c>
      <c r="G11340" s="0" t="n">
        <f aca="false">FALSE()</f>
        <v>0</v>
      </c>
      <c r="H11340" s="0" t="s">
        <v>15613</v>
      </c>
    </row>
    <row r="11341" customFormat="false" ht="13.8" hidden="false" customHeight="false" outlineLevel="0" collapsed="false">
      <c r="A11341" s="0" t="s">
        <v>24636</v>
      </c>
      <c r="B11341" s="0" t="s">
        <v>15602</v>
      </c>
      <c r="C11341" s="0" t="n">
        <v>6</v>
      </c>
      <c r="E11341" s="0" t="s">
        <v>9</v>
      </c>
      <c r="G11341" s="0" t="n">
        <f aca="false">FALSE()</f>
        <v>0</v>
      </c>
      <c r="H11341" s="0" t="s">
        <v>15615</v>
      </c>
    </row>
    <row r="11342" customFormat="false" ht="13.8" hidden="false" customHeight="false" outlineLevel="0" collapsed="false">
      <c r="A11342" s="0" t="s">
        <v>24637</v>
      </c>
      <c r="B11342" s="0" t="s">
        <v>15630</v>
      </c>
      <c r="C11342" s="0" t="n">
        <v>1</v>
      </c>
      <c r="E11342" s="0" t="s">
        <v>9</v>
      </c>
      <c r="G11342" s="0" t="n">
        <f aca="false">FALSE()</f>
        <v>0</v>
      </c>
      <c r="H11342" s="0" t="s">
        <v>15633</v>
      </c>
    </row>
    <row r="11343" customFormat="false" ht="13.8" hidden="false" customHeight="false" outlineLevel="0" collapsed="false">
      <c r="A11343" s="0" t="s">
        <v>24638</v>
      </c>
      <c r="B11343" s="0" t="s">
        <v>15630</v>
      </c>
      <c r="C11343" s="0" t="n">
        <v>3</v>
      </c>
      <c r="E11343" s="0" t="s">
        <v>91</v>
      </c>
      <c r="G11343" s="0" t="n">
        <f aca="false">FALSE()</f>
        <v>0</v>
      </c>
      <c r="H11343" s="0" t="s">
        <v>15639</v>
      </c>
    </row>
    <row r="11344" customFormat="false" ht="13.8" hidden="false" customHeight="false" outlineLevel="0" collapsed="false">
      <c r="A11344" s="0" t="s">
        <v>24639</v>
      </c>
      <c r="B11344" s="0" t="s">
        <v>15630</v>
      </c>
      <c r="C11344" s="0" t="n">
        <v>4</v>
      </c>
      <c r="E11344" s="0" t="s">
        <v>91</v>
      </c>
      <c r="G11344" s="0" t="n">
        <f aca="false">FALSE()</f>
        <v>0</v>
      </c>
      <c r="H11344" s="0" t="s">
        <v>15641</v>
      </c>
    </row>
    <row r="11345" customFormat="false" ht="13.8" hidden="false" customHeight="false" outlineLevel="0" collapsed="false">
      <c r="A11345" s="0" t="s">
        <v>24640</v>
      </c>
      <c r="B11345" s="0" t="s">
        <v>15630</v>
      </c>
      <c r="C11345" s="0" t="n">
        <v>5</v>
      </c>
      <c r="E11345" s="0" t="s">
        <v>294</v>
      </c>
      <c r="G11345" s="0" t="n">
        <f aca="false">FALSE()</f>
        <v>0</v>
      </c>
      <c r="H11345" s="0" t="s">
        <v>15643</v>
      </c>
    </row>
    <row r="11346" customFormat="false" ht="13.8" hidden="false" customHeight="false" outlineLevel="0" collapsed="false">
      <c r="A11346" s="0" t="s">
        <v>24641</v>
      </c>
      <c r="B11346" s="0" t="s">
        <v>15630</v>
      </c>
      <c r="C11346" s="0" t="n">
        <v>6</v>
      </c>
      <c r="E11346" s="0" t="s">
        <v>91</v>
      </c>
      <c r="G11346" s="0" t="n">
        <f aca="false">FALSE()</f>
        <v>0</v>
      </c>
      <c r="H11346" s="0" t="s">
        <v>15645</v>
      </c>
    </row>
    <row r="11347" customFormat="false" ht="13.8" hidden="false" customHeight="false" outlineLevel="0" collapsed="false">
      <c r="A11347" s="0" t="s">
        <v>24642</v>
      </c>
      <c r="B11347" s="0" t="s">
        <v>15654</v>
      </c>
      <c r="C11347" s="0" t="n">
        <v>1</v>
      </c>
      <c r="E11347" s="0" t="s">
        <v>294</v>
      </c>
      <c r="G11347" s="0" t="n">
        <f aca="false">FALSE()</f>
        <v>0</v>
      </c>
      <c r="H11347" s="0" t="s">
        <v>15655</v>
      </c>
    </row>
    <row r="11348" customFormat="false" ht="13.8" hidden="false" customHeight="false" outlineLevel="0" collapsed="false">
      <c r="A11348" s="0" t="s">
        <v>24643</v>
      </c>
      <c r="B11348" s="0" t="s">
        <v>15654</v>
      </c>
      <c r="C11348" s="0" t="n">
        <v>1</v>
      </c>
      <c r="E11348" s="0" t="s">
        <v>9</v>
      </c>
      <c r="G11348" s="0" t="n">
        <f aca="false">FALSE()</f>
        <v>0</v>
      </c>
      <c r="H11348" s="0" t="s">
        <v>15657</v>
      </c>
    </row>
    <row r="11349" customFormat="false" ht="13.8" hidden="false" customHeight="false" outlineLevel="0" collapsed="false">
      <c r="A11349" s="0" t="s">
        <v>24644</v>
      </c>
      <c r="B11349" s="0" t="s">
        <v>15654</v>
      </c>
      <c r="C11349" s="0" t="n">
        <v>2</v>
      </c>
      <c r="E11349" s="0" t="s">
        <v>12</v>
      </c>
      <c r="G11349" s="0" t="n">
        <f aca="false">FALSE()</f>
        <v>0</v>
      </c>
      <c r="H11349" s="0" t="s">
        <v>15659</v>
      </c>
    </row>
    <row r="11350" customFormat="false" ht="13.8" hidden="false" customHeight="false" outlineLevel="0" collapsed="false">
      <c r="A11350" s="0" t="s">
        <v>24645</v>
      </c>
      <c r="B11350" s="0" t="s">
        <v>15654</v>
      </c>
      <c r="C11350" s="0" t="n">
        <v>3</v>
      </c>
      <c r="E11350" s="0" t="s">
        <v>12</v>
      </c>
      <c r="G11350" s="0" t="n">
        <f aca="false">FALSE()</f>
        <v>0</v>
      </c>
      <c r="H11350" s="0" t="s">
        <v>15661</v>
      </c>
    </row>
    <row r="11351" customFormat="false" ht="13.8" hidden="false" customHeight="false" outlineLevel="0" collapsed="false">
      <c r="A11351" s="0" t="s">
        <v>24646</v>
      </c>
      <c r="B11351" s="0" t="s">
        <v>16110</v>
      </c>
      <c r="C11351" s="0" t="n">
        <v>1</v>
      </c>
      <c r="E11351" s="0" t="s">
        <v>327</v>
      </c>
      <c r="G11351" s="0" t="n">
        <f aca="false">FALSE()</f>
        <v>0</v>
      </c>
      <c r="H11351" s="0" t="s">
        <v>16113</v>
      </c>
    </row>
    <row r="11352" customFormat="false" ht="13.8" hidden="false" customHeight="false" outlineLevel="0" collapsed="false">
      <c r="A11352" s="0" t="s">
        <v>24647</v>
      </c>
      <c r="B11352" s="0" t="s">
        <v>16110</v>
      </c>
      <c r="C11352" s="0" t="n">
        <v>1</v>
      </c>
      <c r="E11352" s="0" t="s">
        <v>9</v>
      </c>
      <c r="G11352" s="0" t="n">
        <f aca="false">FALSE()</f>
        <v>0</v>
      </c>
      <c r="H11352" s="0" t="s">
        <v>16111</v>
      </c>
    </row>
    <row r="11353" customFormat="false" ht="13.8" hidden="false" customHeight="false" outlineLevel="0" collapsed="false">
      <c r="A11353" s="0" t="s">
        <v>24648</v>
      </c>
      <c r="B11353" s="0" t="s">
        <v>16110</v>
      </c>
      <c r="C11353" s="0" t="n">
        <v>2</v>
      </c>
      <c r="E11353" s="0" t="s">
        <v>327</v>
      </c>
      <c r="G11353" s="0" t="n">
        <f aca="false">FALSE()</f>
        <v>0</v>
      </c>
      <c r="H11353" s="0" t="s">
        <v>16115</v>
      </c>
    </row>
    <row r="11354" customFormat="false" ht="13.8" hidden="false" customHeight="false" outlineLevel="0" collapsed="false">
      <c r="A11354" s="0" t="s">
        <v>24649</v>
      </c>
      <c r="B11354" s="0" t="s">
        <v>16110</v>
      </c>
      <c r="C11354" s="0" t="n">
        <v>3</v>
      </c>
      <c r="E11354" s="0" t="s">
        <v>12</v>
      </c>
      <c r="G11354" s="0" t="n">
        <f aca="false">FALSE()</f>
        <v>0</v>
      </c>
      <c r="H11354" s="0" t="s">
        <v>16117</v>
      </c>
    </row>
    <row r="11355" customFormat="false" ht="13.8" hidden="false" customHeight="false" outlineLevel="0" collapsed="false">
      <c r="A11355" s="0" t="s">
        <v>24650</v>
      </c>
      <c r="B11355" s="0" t="s">
        <v>16156</v>
      </c>
      <c r="C11355" s="0" t="n">
        <v>1</v>
      </c>
      <c r="E11355" s="0" t="s">
        <v>91</v>
      </c>
      <c r="G11355" s="0" t="n">
        <f aca="false">FALSE()</f>
        <v>0</v>
      </c>
      <c r="H11355" s="0" t="s">
        <v>16157</v>
      </c>
    </row>
    <row r="11356" customFormat="false" ht="13.8" hidden="false" customHeight="false" outlineLevel="0" collapsed="false">
      <c r="A11356" s="0" t="s">
        <v>24651</v>
      </c>
      <c r="B11356" s="0" t="s">
        <v>16156</v>
      </c>
      <c r="C11356" s="0" t="n">
        <v>2</v>
      </c>
      <c r="E11356" s="0" t="s">
        <v>91</v>
      </c>
      <c r="G11356" s="0" t="n">
        <f aca="false">FALSE()</f>
        <v>0</v>
      </c>
      <c r="H11356" s="0" t="s">
        <v>16159</v>
      </c>
    </row>
    <row r="11357" customFormat="false" ht="13.8" hidden="false" customHeight="false" outlineLevel="0" collapsed="false">
      <c r="A11357" s="0" t="s">
        <v>24652</v>
      </c>
      <c r="B11357" s="0" t="s">
        <v>16156</v>
      </c>
      <c r="C11357" s="0" t="n">
        <v>3</v>
      </c>
      <c r="E11357" s="0" t="s">
        <v>91</v>
      </c>
      <c r="G11357" s="0" t="n">
        <f aca="false">FALSE()</f>
        <v>0</v>
      </c>
      <c r="H11357" s="0" t="s">
        <v>16161</v>
      </c>
    </row>
    <row r="11358" customFormat="false" ht="13.8" hidden="false" customHeight="false" outlineLevel="0" collapsed="false">
      <c r="A11358" s="0" t="s">
        <v>24653</v>
      </c>
      <c r="B11358" s="0" t="s">
        <v>16156</v>
      </c>
      <c r="C11358" s="0" t="n">
        <v>4</v>
      </c>
      <c r="E11358" s="0" t="s">
        <v>294</v>
      </c>
      <c r="G11358" s="0" t="n">
        <f aca="false">FALSE()</f>
        <v>0</v>
      </c>
      <c r="H11358" s="0" t="s">
        <v>16163</v>
      </c>
    </row>
    <row r="11359" customFormat="false" ht="13.8" hidden="false" customHeight="false" outlineLevel="0" collapsed="false">
      <c r="A11359" s="0" t="s">
        <v>24654</v>
      </c>
      <c r="B11359" s="0" t="s">
        <v>16156</v>
      </c>
      <c r="C11359" s="0" t="n">
        <v>5</v>
      </c>
      <c r="E11359" s="0" t="s">
        <v>91</v>
      </c>
      <c r="G11359" s="0" t="n">
        <f aca="false">FALSE()</f>
        <v>0</v>
      </c>
      <c r="H11359" s="0" t="s">
        <v>16165</v>
      </c>
    </row>
    <row r="11360" customFormat="false" ht="13.8" hidden="false" customHeight="false" outlineLevel="0" collapsed="false">
      <c r="A11360" s="0" t="s">
        <v>24655</v>
      </c>
      <c r="B11360" s="0" t="s">
        <v>16493</v>
      </c>
      <c r="C11360" s="0" t="n">
        <v>1</v>
      </c>
      <c r="E11360" s="0" t="s">
        <v>12</v>
      </c>
      <c r="G11360" s="0" t="n">
        <f aca="false">FALSE()</f>
        <v>0</v>
      </c>
      <c r="H11360" s="0" t="s">
        <v>16494</v>
      </c>
    </row>
    <row r="11361" customFormat="false" ht="13.8" hidden="false" customHeight="false" outlineLevel="0" collapsed="false">
      <c r="A11361" s="0" t="s">
        <v>24656</v>
      </c>
      <c r="B11361" s="0" t="s">
        <v>16493</v>
      </c>
      <c r="C11361" s="0" t="n">
        <v>2</v>
      </c>
      <c r="E11361" s="0" t="s">
        <v>12</v>
      </c>
      <c r="G11361" s="0" t="n">
        <f aca="false">FALSE()</f>
        <v>0</v>
      </c>
      <c r="H11361" s="0" t="s">
        <v>16496</v>
      </c>
    </row>
    <row r="11362" customFormat="false" ht="13.8" hidden="false" customHeight="false" outlineLevel="0" collapsed="false">
      <c r="A11362" s="0" t="s">
        <v>24657</v>
      </c>
      <c r="B11362" s="0" t="s">
        <v>16493</v>
      </c>
      <c r="C11362" s="0" t="n">
        <v>3</v>
      </c>
      <c r="E11362" s="0" t="s">
        <v>12</v>
      </c>
      <c r="G11362" s="0" t="n">
        <f aca="false">FALSE()</f>
        <v>0</v>
      </c>
      <c r="H11362" s="0" t="s">
        <v>16498</v>
      </c>
    </row>
    <row r="11363" customFormat="false" ht="13.8" hidden="false" customHeight="false" outlineLevel="0" collapsed="false">
      <c r="A11363" s="0" t="s">
        <v>24658</v>
      </c>
      <c r="B11363" s="0" t="s">
        <v>16493</v>
      </c>
      <c r="C11363" s="0" t="n">
        <v>4</v>
      </c>
      <c r="E11363" s="0" t="s">
        <v>21</v>
      </c>
      <c r="G11363" s="0" t="n">
        <f aca="false">FALSE()</f>
        <v>0</v>
      </c>
      <c r="H11363" s="0" t="s">
        <v>16500</v>
      </c>
    </row>
    <row r="11364" customFormat="false" ht="13.8" hidden="false" customHeight="false" outlineLevel="0" collapsed="false">
      <c r="A11364" s="0" t="s">
        <v>24659</v>
      </c>
      <c r="B11364" s="0" t="s">
        <v>16493</v>
      </c>
      <c r="C11364" s="0" t="n">
        <v>5</v>
      </c>
      <c r="E11364" s="0" t="s">
        <v>12</v>
      </c>
      <c r="G11364" s="0" t="n">
        <f aca="false">FALSE()</f>
        <v>0</v>
      </c>
      <c r="H11364" s="0" t="s">
        <v>16502</v>
      </c>
    </row>
    <row r="11365" customFormat="false" ht="13.8" hidden="false" customHeight="false" outlineLevel="0" collapsed="false">
      <c r="A11365" s="0" t="s">
        <v>24660</v>
      </c>
      <c r="B11365" s="0" t="s">
        <v>16493</v>
      </c>
      <c r="C11365" s="0" t="n">
        <v>6</v>
      </c>
      <c r="E11365" s="0" t="s">
        <v>294</v>
      </c>
      <c r="G11365" s="0" t="n">
        <f aca="false">FALSE()</f>
        <v>0</v>
      </c>
      <c r="H11365" s="0" t="s">
        <v>16504</v>
      </c>
    </row>
    <row r="11366" customFormat="false" ht="13.8" hidden="false" customHeight="false" outlineLevel="0" collapsed="false">
      <c r="A11366" s="0" t="s">
        <v>24661</v>
      </c>
      <c r="B11366" s="0" t="s">
        <v>16516</v>
      </c>
      <c r="C11366" s="0" t="n">
        <v>1</v>
      </c>
      <c r="E11366" s="0" t="s">
        <v>9</v>
      </c>
      <c r="G11366" s="0" t="n">
        <f aca="false">FALSE()</f>
        <v>0</v>
      </c>
      <c r="H11366" s="0" t="s">
        <v>16519</v>
      </c>
    </row>
    <row r="11367" customFormat="false" ht="13.8" hidden="false" customHeight="false" outlineLevel="0" collapsed="false">
      <c r="A11367" s="0" t="s">
        <v>24662</v>
      </c>
      <c r="B11367" s="0" t="s">
        <v>16516</v>
      </c>
      <c r="C11367" s="0" t="n">
        <v>1</v>
      </c>
      <c r="E11367" s="0" t="s">
        <v>12</v>
      </c>
      <c r="G11367" s="0" t="n">
        <f aca="false">FALSE()</f>
        <v>0</v>
      </c>
      <c r="H11367" s="0" t="s">
        <v>16517</v>
      </c>
    </row>
    <row r="11368" customFormat="false" ht="13.8" hidden="false" customHeight="false" outlineLevel="0" collapsed="false">
      <c r="A11368" s="0" t="s">
        <v>24663</v>
      </c>
      <c r="B11368" s="0" t="s">
        <v>16516</v>
      </c>
      <c r="C11368" s="0" t="n">
        <v>2</v>
      </c>
      <c r="E11368" s="0" t="s">
        <v>91</v>
      </c>
      <c r="G11368" s="0" t="n">
        <f aca="false">FALSE()</f>
        <v>0</v>
      </c>
      <c r="H11368" s="0" t="s">
        <v>16521</v>
      </c>
    </row>
    <row r="11369" customFormat="false" ht="13.8" hidden="false" customHeight="false" outlineLevel="0" collapsed="false">
      <c r="A11369" s="0" t="s">
        <v>24664</v>
      </c>
      <c r="B11369" s="0" t="s">
        <v>16516</v>
      </c>
      <c r="C11369" s="0" t="n">
        <v>3</v>
      </c>
      <c r="E11369" s="0" t="s">
        <v>294</v>
      </c>
      <c r="G11369" s="0" t="n">
        <f aca="false">FALSE()</f>
        <v>0</v>
      </c>
      <c r="H11369" s="0" t="s">
        <v>16523</v>
      </c>
    </row>
    <row r="11370" customFormat="false" ht="13.8" hidden="false" customHeight="false" outlineLevel="0" collapsed="false">
      <c r="A11370" s="0" t="s">
        <v>24665</v>
      </c>
      <c r="B11370" s="0" t="s">
        <v>16525</v>
      </c>
      <c r="C11370" s="0" t="n">
        <v>1</v>
      </c>
      <c r="E11370" s="0" t="s">
        <v>12</v>
      </c>
      <c r="G11370" s="0" t="n">
        <f aca="false">FALSE()</f>
        <v>0</v>
      </c>
      <c r="H11370" s="0" t="s">
        <v>16526</v>
      </c>
    </row>
    <row r="11371" customFormat="false" ht="13.8" hidden="false" customHeight="false" outlineLevel="0" collapsed="false">
      <c r="A11371" s="0" t="s">
        <v>24666</v>
      </c>
      <c r="B11371" s="0" t="s">
        <v>16525</v>
      </c>
      <c r="C11371" s="0" t="n">
        <v>1</v>
      </c>
      <c r="E11371" s="0" t="s">
        <v>9</v>
      </c>
      <c r="G11371" s="0" t="n">
        <f aca="false">FALSE()</f>
        <v>0</v>
      </c>
      <c r="H11371" s="0" t="s">
        <v>16528</v>
      </c>
    </row>
    <row r="11372" customFormat="false" ht="13.8" hidden="false" customHeight="false" outlineLevel="0" collapsed="false">
      <c r="A11372" s="0" t="s">
        <v>24667</v>
      </c>
      <c r="B11372" s="0" t="s">
        <v>16525</v>
      </c>
      <c r="C11372" s="0" t="n">
        <v>2</v>
      </c>
      <c r="E11372" s="0" t="s">
        <v>12</v>
      </c>
      <c r="G11372" s="0" t="n">
        <f aca="false">FALSE()</f>
        <v>0</v>
      </c>
      <c r="H11372" s="0" t="s">
        <v>16530</v>
      </c>
    </row>
    <row r="11373" customFormat="false" ht="13.8" hidden="false" customHeight="false" outlineLevel="0" collapsed="false">
      <c r="A11373" s="0" t="s">
        <v>24668</v>
      </c>
      <c r="B11373" s="0" t="s">
        <v>16525</v>
      </c>
      <c r="C11373" s="0" t="n">
        <v>3</v>
      </c>
      <c r="E11373" s="0" t="s">
        <v>327</v>
      </c>
      <c r="G11373" s="0" t="n">
        <f aca="false">FALSE()</f>
        <v>0</v>
      </c>
      <c r="H11373" s="0" t="s">
        <v>16532</v>
      </c>
    </row>
    <row r="11374" customFormat="false" ht="13.8" hidden="false" customHeight="false" outlineLevel="0" collapsed="false">
      <c r="A11374" s="0" t="s">
        <v>24669</v>
      </c>
      <c r="B11374" s="0" t="s">
        <v>16595</v>
      </c>
      <c r="C11374" s="0" t="n">
        <v>1</v>
      </c>
      <c r="E11374" s="0" t="s">
        <v>78</v>
      </c>
      <c r="G11374" s="0" t="n">
        <f aca="false">FALSE()</f>
        <v>0</v>
      </c>
      <c r="H11374" s="0" t="s">
        <v>16596</v>
      </c>
    </row>
    <row r="11375" customFormat="false" ht="13.8" hidden="false" customHeight="false" outlineLevel="0" collapsed="false">
      <c r="A11375" s="0" t="s">
        <v>24670</v>
      </c>
      <c r="B11375" s="0" t="s">
        <v>16595</v>
      </c>
      <c r="C11375" s="0" t="n">
        <v>2</v>
      </c>
      <c r="E11375" s="0" t="s">
        <v>21</v>
      </c>
      <c r="G11375" s="0" t="n">
        <f aca="false">FALSE()</f>
        <v>0</v>
      </c>
      <c r="H11375" s="0" t="s">
        <v>16598</v>
      </c>
    </row>
    <row r="11376" customFormat="false" ht="13.8" hidden="false" customHeight="false" outlineLevel="0" collapsed="false">
      <c r="A11376" s="0" t="s">
        <v>24671</v>
      </c>
      <c r="B11376" s="0" t="s">
        <v>16793</v>
      </c>
      <c r="C11376" s="0" t="n">
        <v>1</v>
      </c>
      <c r="E11376" s="0" t="s">
        <v>12</v>
      </c>
      <c r="G11376" s="0" t="n">
        <f aca="false">FALSE()</f>
        <v>0</v>
      </c>
      <c r="H11376" s="0" t="s">
        <v>16794</v>
      </c>
    </row>
    <row r="11377" customFormat="false" ht="13.8" hidden="false" customHeight="false" outlineLevel="0" collapsed="false">
      <c r="A11377" s="0" t="s">
        <v>24672</v>
      </c>
      <c r="B11377" s="0" t="s">
        <v>16793</v>
      </c>
      <c r="C11377" s="0" t="n">
        <v>2</v>
      </c>
      <c r="E11377" s="0" t="s">
        <v>294</v>
      </c>
      <c r="G11377" s="0" t="n">
        <f aca="false">FALSE()</f>
        <v>0</v>
      </c>
      <c r="H11377" s="0" t="s">
        <v>16796</v>
      </c>
    </row>
    <row r="11378" customFormat="false" ht="13.8" hidden="false" customHeight="false" outlineLevel="0" collapsed="false">
      <c r="A11378" s="0" t="s">
        <v>24673</v>
      </c>
      <c r="B11378" s="0" t="s">
        <v>16793</v>
      </c>
      <c r="C11378" s="0" t="n">
        <v>3</v>
      </c>
      <c r="E11378" s="0" t="s">
        <v>12</v>
      </c>
      <c r="G11378" s="0" t="n">
        <f aca="false">FALSE()</f>
        <v>0</v>
      </c>
      <c r="H11378" s="0" t="s">
        <v>16798</v>
      </c>
    </row>
    <row r="11379" customFormat="false" ht="13.8" hidden="false" customHeight="false" outlineLevel="0" collapsed="false">
      <c r="A11379" s="0" t="s">
        <v>24674</v>
      </c>
      <c r="B11379" s="0" t="s">
        <v>16793</v>
      </c>
      <c r="C11379" s="0" t="n">
        <v>4</v>
      </c>
      <c r="E11379" s="0" t="s">
        <v>294</v>
      </c>
      <c r="G11379" s="0" t="n">
        <f aca="false">FALSE()</f>
        <v>0</v>
      </c>
      <c r="H11379" s="0" t="s">
        <v>16800</v>
      </c>
    </row>
    <row r="11380" customFormat="false" ht="13.8" hidden="false" customHeight="false" outlineLevel="0" collapsed="false">
      <c r="A11380" s="0" t="s">
        <v>24675</v>
      </c>
      <c r="B11380" s="0" t="s">
        <v>16793</v>
      </c>
      <c r="C11380" s="0" t="n">
        <v>5</v>
      </c>
      <c r="E11380" s="0" t="s">
        <v>12</v>
      </c>
      <c r="G11380" s="0" t="n">
        <f aca="false">FALSE()</f>
        <v>0</v>
      </c>
      <c r="H11380" s="0" t="s">
        <v>16802</v>
      </c>
    </row>
    <row r="11381" customFormat="false" ht="13.8" hidden="false" customHeight="false" outlineLevel="0" collapsed="false">
      <c r="A11381" s="0" t="s">
        <v>24676</v>
      </c>
      <c r="B11381" s="0" t="s">
        <v>16793</v>
      </c>
      <c r="C11381" s="0" t="n">
        <v>6</v>
      </c>
      <c r="E11381" s="0" t="s">
        <v>12</v>
      </c>
      <c r="G11381" s="0" t="n">
        <f aca="false">FALSE()</f>
        <v>0</v>
      </c>
      <c r="H11381" s="0" t="s">
        <v>16804</v>
      </c>
    </row>
    <row r="11382" customFormat="false" ht="13.8" hidden="false" customHeight="false" outlineLevel="0" collapsed="false">
      <c r="A11382" s="0" t="s">
        <v>24677</v>
      </c>
      <c r="B11382" s="0" t="s">
        <v>16949</v>
      </c>
      <c r="C11382" s="0" t="n">
        <v>1</v>
      </c>
      <c r="E11382" s="0" t="s">
        <v>9</v>
      </c>
      <c r="G11382" s="0" t="n">
        <f aca="false">FALSE()</f>
        <v>0</v>
      </c>
      <c r="H11382" s="0" t="s">
        <v>16952</v>
      </c>
    </row>
    <row r="11383" customFormat="false" ht="13.8" hidden="false" customHeight="false" outlineLevel="0" collapsed="false">
      <c r="A11383" s="0" t="s">
        <v>24678</v>
      </c>
      <c r="B11383" s="0" t="s">
        <v>16949</v>
      </c>
      <c r="C11383" s="0" t="n">
        <v>1</v>
      </c>
      <c r="E11383" s="0" t="s">
        <v>12</v>
      </c>
      <c r="G11383" s="0" t="n">
        <f aca="false">FALSE()</f>
        <v>0</v>
      </c>
      <c r="H11383" s="0" t="s">
        <v>16950</v>
      </c>
    </row>
    <row r="11384" customFormat="false" ht="13.8" hidden="false" customHeight="false" outlineLevel="0" collapsed="false">
      <c r="A11384" s="0" t="s">
        <v>24679</v>
      </c>
      <c r="B11384" s="0" t="s">
        <v>16949</v>
      </c>
      <c r="C11384" s="0" t="n">
        <v>2</v>
      </c>
      <c r="E11384" s="0" t="s">
        <v>12</v>
      </c>
      <c r="G11384" s="0" t="n">
        <f aca="false">FALSE()</f>
        <v>0</v>
      </c>
      <c r="H11384" s="0" t="s">
        <v>16954</v>
      </c>
    </row>
    <row r="11385" customFormat="false" ht="13.8" hidden="false" customHeight="false" outlineLevel="0" collapsed="false">
      <c r="A11385" s="0" t="s">
        <v>24680</v>
      </c>
      <c r="B11385" s="0" t="s">
        <v>16949</v>
      </c>
      <c r="C11385" s="0" t="n">
        <v>3</v>
      </c>
      <c r="E11385" s="0" t="s">
        <v>12</v>
      </c>
      <c r="G11385" s="0" t="n">
        <f aca="false">FALSE()</f>
        <v>0</v>
      </c>
      <c r="H11385" s="0" t="s">
        <v>16956</v>
      </c>
    </row>
    <row r="11386" customFormat="false" ht="13.8" hidden="false" customHeight="false" outlineLevel="0" collapsed="false">
      <c r="A11386" s="0" t="s">
        <v>24681</v>
      </c>
      <c r="B11386" s="0" t="s">
        <v>16949</v>
      </c>
      <c r="C11386" s="0" t="n">
        <v>4</v>
      </c>
      <c r="E11386" s="0" t="s">
        <v>9</v>
      </c>
      <c r="G11386" s="0" t="n">
        <f aca="false">FALSE()</f>
        <v>0</v>
      </c>
      <c r="H11386" s="0" t="s">
        <v>16958</v>
      </c>
    </row>
    <row r="11387" customFormat="false" ht="13.8" hidden="false" customHeight="false" outlineLevel="0" collapsed="false">
      <c r="A11387" s="0" t="s">
        <v>24682</v>
      </c>
      <c r="B11387" s="0" t="s">
        <v>16949</v>
      </c>
      <c r="C11387" s="0" t="n">
        <v>5</v>
      </c>
      <c r="E11387" s="0" t="s">
        <v>9</v>
      </c>
      <c r="G11387" s="0" t="n">
        <f aca="false">FALSE()</f>
        <v>0</v>
      </c>
      <c r="H11387" s="0" t="s">
        <v>16960</v>
      </c>
    </row>
    <row r="11388" customFormat="false" ht="13.8" hidden="false" customHeight="false" outlineLevel="0" collapsed="false">
      <c r="A11388" s="0" t="s">
        <v>24683</v>
      </c>
      <c r="B11388" s="0" t="s">
        <v>17463</v>
      </c>
      <c r="C11388" s="0" t="n">
        <v>1</v>
      </c>
      <c r="E11388" s="0" t="s">
        <v>12</v>
      </c>
      <c r="G11388" s="0" t="n">
        <f aca="false">FALSE()</f>
        <v>0</v>
      </c>
      <c r="H11388" s="0" t="s">
        <v>17464</v>
      </c>
    </row>
    <row r="11389" customFormat="false" ht="13.8" hidden="false" customHeight="false" outlineLevel="0" collapsed="false">
      <c r="A11389" s="0" t="s">
        <v>24684</v>
      </c>
      <c r="B11389" s="0" t="s">
        <v>17463</v>
      </c>
      <c r="C11389" s="0" t="n">
        <v>1</v>
      </c>
      <c r="E11389" s="0" t="s">
        <v>9</v>
      </c>
      <c r="G11389" s="0" t="n">
        <f aca="false">FALSE()</f>
        <v>0</v>
      </c>
      <c r="H11389" s="0" t="s">
        <v>17466</v>
      </c>
    </row>
    <row r="11390" customFormat="false" ht="13.8" hidden="false" customHeight="false" outlineLevel="0" collapsed="false">
      <c r="A11390" s="0" t="s">
        <v>24685</v>
      </c>
      <c r="B11390" s="0" t="s">
        <v>17463</v>
      </c>
      <c r="C11390" s="0" t="n">
        <v>2</v>
      </c>
      <c r="E11390" s="0" t="s">
        <v>294</v>
      </c>
      <c r="G11390" s="0" t="n">
        <f aca="false">FALSE()</f>
        <v>0</v>
      </c>
      <c r="H11390" s="0" t="s">
        <v>17468</v>
      </c>
    </row>
    <row r="11391" customFormat="false" ht="13.8" hidden="false" customHeight="false" outlineLevel="0" collapsed="false">
      <c r="A11391" s="0" t="s">
        <v>24686</v>
      </c>
      <c r="B11391" s="0" t="s">
        <v>17463</v>
      </c>
      <c r="C11391" s="0" t="n">
        <v>3</v>
      </c>
      <c r="E11391" s="0" t="s">
        <v>9</v>
      </c>
      <c r="G11391" s="0" t="n">
        <f aca="false">FALSE()</f>
        <v>0</v>
      </c>
      <c r="H11391" s="0" t="s">
        <v>17470</v>
      </c>
    </row>
    <row r="11392" customFormat="false" ht="13.8" hidden="false" customHeight="false" outlineLevel="0" collapsed="false">
      <c r="A11392" s="0" t="s">
        <v>24687</v>
      </c>
      <c r="B11392" s="0" t="s">
        <v>17463</v>
      </c>
      <c r="C11392" s="0" t="n">
        <v>4</v>
      </c>
      <c r="E11392" s="0" t="s">
        <v>12</v>
      </c>
      <c r="G11392" s="0" t="n">
        <f aca="false">FALSE()</f>
        <v>0</v>
      </c>
      <c r="H11392" s="0" t="s">
        <v>17472</v>
      </c>
    </row>
    <row r="11393" customFormat="false" ht="13.8" hidden="false" customHeight="false" outlineLevel="0" collapsed="false">
      <c r="A11393" s="0" t="s">
        <v>24688</v>
      </c>
      <c r="B11393" s="0" t="s">
        <v>17463</v>
      </c>
      <c r="C11393" s="0" t="n">
        <v>5</v>
      </c>
      <c r="E11393" s="0" t="s">
        <v>9</v>
      </c>
      <c r="G11393" s="0" t="n">
        <f aca="false">FALSE()</f>
        <v>0</v>
      </c>
      <c r="H11393" s="0" t="s">
        <v>17474</v>
      </c>
    </row>
    <row r="11394" customFormat="false" ht="13.8" hidden="false" customHeight="false" outlineLevel="0" collapsed="false">
      <c r="A11394" s="0" t="s">
        <v>24689</v>
      </c>
      <c r="B11394" s="0" t="s">
        <v>17674</v>
      </c>
      <c r="C11394" s="0" t="n">
        <v>1</v>
      </c>
      <c r="E11394" s="0" t="s">
        <v>294</v>
      </c>
      <c r="G11394" s="0" t="n">
        <f aca="false">FALSE()</f>
        <v>0</v>
      </c>
      <c r="H11394" s="0" t="s">
        <v>17675</v>
      </c>
    </row>
    <row r="11395" customFormat="false" ht="13.8" hidden="false" customHeight="false" outlineLevel="0" collapsed="false">
      <c r="A11395" s="0" t="s">
        <v>24690</v>
      </c>
      <c r="B11395" s="0" t="s">
        <v>17674</v>
      </c>
      <c r="C11395" s="0" t="n">
        <v>2</v>
      </c>
      <c r="E11395" s="0" t="s">
        <v>91</v>
      </c>
      <c r="G11395" s="0" t="n">
        <f aca="false">FALSE()</f>
        <v>0</v>
      </c>
      <c r="H11395" s="0" t="s">
        <v>17677</v>
      </c>
    </row>
    <row r="11396" customFormat="false" ht="13.8" hidden="false" customHeight="false" outlineLevel="0" collapsed="false">
      <c r="A11396" s="0" t="s">
        <v>24691</v>
      </c>
      <c r="B11396" s="0" t="s">
        <v>17694</v>
      </c>
      <c r="C11396" s="0" t="n">
        <v>1</v>
      </c>
      <c r="E11396" s="0" t="s">
        <v>91</v>
      </c>
      <c r="G11396" s="0" t="n">
        <f aca="false">FALSE()</f>
        <v>0</v>
      </c>
      <c r="H11396" s="0" t="s">
        <v>17695</v>
      </c>
    </row>
    <row r="11397" customFormat="false" ht="13.8" hidden="false" customHeight="false" outlineLevel="0" collapsed="false">
      <c r="A11397" s="0" t="s">
        <v>24692</v>
      </c>
      <c r="B11397" s="0" t="s">
        <v>17694</v>
      </c>
      <c r="C11397" s="0" t="n">
        <v>2</v>
      </c>
      <c r="E11397" s="0" t="s">
        <v>91</v>
      </c>
      <c r="G11397" s="0" t="n">
        <f aca="false">FALSE()</f>
        <v>0</v>
      </c>
      <c r="H11397" s="0" t="s">
        <v>17697</v>
      </c>
    </row>
    <row r="11398" customFormat="false" ht="13.8" hidden="false" customHeight="false" outlineLevel="0" collapsed="false">
      <c r="A11398" s="0" t="s">
        <v>24693</v>
      </c>
      <c r="B11398" s="0" t="s">
        <v>17694</v>
      </c>
      <c r="C11398" s="0" t="n">
        <v>3</v>
      </c>
      <c r="E11398" s="0" t="s">
        <v>91</v>
      </c>
      <c r="G11398" s="0" t="n">
        <f aca="false">FALSE()</f>
        <v>0</v>
      </c>
      <c r="H11398" s="0" t="s">
        <v>17699</v>
      </c>
    </row>
    <row r="11399" customFormat="false" ht="13.8" hidden="false" customHeight="false" outlineLevel="0" collapsed="false">
      <c r="A11399" s="0" t="s">
        <v>24694</v>
      </c>
      <c r="B11399" s="0" t="s">
        <v>17861</v>
      </c>
      <c r="C11399" s="0" t="n">
        <v>1</v>
      </c>
      <c r="E11399" s="0" t="s">
        <v>294</v>
      </c>
      <c r="G11399" s="0" t="n">
        <f aca="false">FALSE()</f>
        <v>0</v>
      </c>
      <c r="H11399" s="0" t="s">
        <v>17862</v>
      </c>
    </row>
    <row r="11400" customFormat="false" ht="13.8" hidden="false" customHeight="false" outlineLevel="0" collapsed="false">
      <c r="A11400" s="0" t="s">
        <v>24695</v>
      </c>
      <c r="B11400" s="0" t="s">
        <v>17861</v>
      </c>
      <c r="C11400" s="0" t="n">
        <v>2</v>
      </c>
      <c r="E11400" s="0" t="s">
        <v>12</v>
      </c>
      <c r="G11400" s="0" t="n">
        <f aca="false">FALSE()</f>
        <v>0</v>
      </c>
      <c r="H11400" s="0" t="s">
        <v>17864</v>
      </c>
    </row>
    <row r="11401" customFormat="false" ht="13.8" hidden="false" customHeight="false" outlineLevel="0" collapsed="false">
      <c r="A11401" s="0" t="s">
        <v>24696</v>
      </c>
      <c r="B11401" s="0" t="s">
        <v>17861</v>
      </c>
      <c r="C11401" s="0" t="n">
        <v>3</v>
      </c>
      <c r="E11401" s="0" t="s">
        <v>9</v>
      </c>
      <c r="G11401" s="0" t="n">
        <f aca="false">FALSE()</f>
        <v>0</v>
      </c>
      <c r="H11401" s="0" t="s">
        <v>17866</v>
      </c>
    </row>
    <row r="11402" customFormat="false" ht="13.8" hidden="false" customHeight="false" outlineLevel="0" collapsed="false">
      <c r="A11402" s="0" t="s">
        <v>24697</v>
      </c>
      <c r="B11402" s="0" t="s">
        <v>17861</v>
      </c>
      <c r="C11402" s="0" t="n">
        <v>4</v>
      </c>
      <c r="E11402" s="0" t="s">
        <v>294</v>
      </c>
      <c r="G11402" s="0" t="n">
        <f aca="false">FALSE()</f>
        <v>0</v>
      </c>
      <c r="H11402" s="0" t="s">
        <v>17868</v>
      </c>
    </row>
    <row r="11403" customFormat="false" ht="13.8" hidden="false" customHeight="false" outlineLevel="0" collapsed="false">
      <c r="A11403" s="0" t="s">
        <v>24698</v>
      </c>
      <c r="B11403" s="0" t="s">
        <v>17912</v>
      </c>
      <c r="C11403" s="0" t="n">
        <v>1</v>
      </c>
      <c r="E11403" s="0" t="s">
        <v>9</v>
      </c>
      <c r="G11403" s="0" t="n">
        <f aca="false">FALSE()</f>
        <v>0</v>
      </c>
      <c r="H11403" s="0" t="s">
        <v>17913</v>
      </c>
    </row>
    <row r="11404" customFormat="false" ht="13.8" hidden="false" customHeight="false" outlineLevel="0" collapsed="false">
      <c r="A11404" s="0" t="s">
        <v>24699</v>
      </c>
      <c r="B11404" s="0" t="s">
        <v>17912</v>
      </c>
      <c r="C11404" s="0" t="n">
        <v>1</v>
      </c>
      <c r="E11404" s="0" t="s">
        <v>12</v>
      </c>
      <c r="G11404" s="0" t="n">
        <f aca="false">FALSE()</f>
        <v>0</v>
      </c>
      <c r="H11404" s="0" t="s">
        <v>17915</v>
      </c>
    </row>
    <row r="11405" customFormat="false" ht="13.8" hidden="false" customHeight="false" outlineLevel="0" collapsed="false">
      <c r="A11405" s="0" t="s">
        <v>24700</v>
      </c>
      <c r="B11405" s="0" t="s">
        <v>17912</v>
      </c>
      <c r="C11405" s="0" t="n">
        <v>2</v>
      </c>
      <c r="E11405" s="0" t="s">
        <v>294</v>
      </c>
      <c r="G11405" s="0" t="n">
        <f aca="false">FALSE()</f>
        <v>0</v>
      </c>
      <c r="H11405" s="0" t="s">
        <v>17917</v>
      </c>
    </row>
    <row r="11406" customFormat="false" ht="13.8" hidden="false" customHeight="false" outlineLevel="0" collapsed="false">
      <c r="A11406" s="0" t="s">
        <v>24701</v>
      </c>
      <c r="B11406" s="0" t="s">
        <v>17912</v>
      </c>
      <c r="C11406" s="0" t="n">
        <v>3</v>
      </c>
      <c r="E11406" s="0" t="s">
        <v>294</v>
      </c>
      <c r="G11406" s="0" t="n">
        <f aca="false">FALSE()</f>
        <v>0</v>
      </c>
      <c r="H11406" s="0" t="s">
        <v>17919</v>
      </c>
    </row>
    <row r="11407" customFormat="false" ht="13.8" hidden="false" customHeight="false" outlineLevel="0" collapsed="false">
      <c r="A11407" s="0" t="s">
        <v>24702</v>
      </c>
      <c r="B11407" s="0" t="s">
        <v>18071</v>
      </c>
      <c r="C11407" s="0" t="n">
        <v>1</v>
      </c>
      <c r="E11407" s="0" t="s">
        <v>9</v>
      </c>
      <c r="G11407" s="0" t="n">
        <f aca="false">FALSE()</f>
        <v>0</v>
      </c>
      <c r="H11407" s="0" t="s">
        <v>18072</v>
      </c>
    </row>
    <row r="11408" customFormat="false" ht="13.8" hidden="false" customHeight="false" outlineLevel="0" collapsed="false">
      <c r="A11408" s="0" t="s">
        <v>24703</v>
      </c>
      <c r="B11408" s="0" t="s">
        <v>18071</v>
      </c>
      <c r="C11408" s="0" t="n">
        <v>1</v>
      </c>
      <c r="E11408" s="0" t="s">
        <v>9</v>
      </c>
      <c r="G11408" s="0" t="n">
        <f aca="false">FALSE()</f>
        <v>0</v>
      </c>
      <c r="H11408" s="0" t="s">
        <v>18074</v>
      </c>
    </row>
    <row r="11409" customFormat="false" ht="13.8" hidden="false" customHeight="false" outlineLevel="0" collapsed="false">
      <c r="A11409" s="0" t="s">
        <v>24704</v>
      </c>
      <c r="B11409" s="0" t="s">
        <v>18071</v>
      </c>
      <c r="C11409" s="0" t="n">
        <v>2</v>
      </c>
      <c r="E11409" s="0" t="s">
        <v>218</v>
      </c>
      <c r="G11409" s="0" t="n">
        <f aca="false">FALSE()</f>
        <v>0</v>
      </c>
      <c r="H11409" s="0" t="s">
        <v>18076</v>
      </c>
    </row>
    <row r="11410" customFormat="false" ht="13.8" hidden="false" customHeight="false" outlineLevel="0" collapsed="false">
      <c r="A11410" s="0" t="s">
        <v>24705</v>
      </c>
      <c r="B11410" s="0" t="s">
        <v>18071</v>
      </c>
      <c r="C11410" s="0" t="n">
        <v>3</v>
      </c>
      <c r="E11410" s="0" t="s">
        <v>218</v>
      </c>
      <c r="G11410" s="0" t="n">
        <f aca="false">FALSE()</f>
        <v>0</v>
      </c>
      <c r="H11410" s="0" t="s">
        <v>18078</v>
      </c>
    </row>
    <row r="11411" customFormat="false" ht="13.8" hidden="false" customHeight="false" outlineLevel="0" collapsed="false">
      <c r="A11411" s="0" t="s">
        <v>24706</v>
      </c>
      <c r="B11411" s="0" t="s">
        <v>18071</v>
      </c>
      <c r="C11411" s="0" t="n">
        <v>4</v>
      </c>
      <c r="E11411" s="0" t="s">
        <v>218</v>
      </c>
      <c r="G11411" s="0" t="n">
        <f aca="false">FALSE()</f>
        <v>0</v>
      </c>
      <c r="H11411" s="0" t="s">
        <v>18080</v>
      </c>
    </row>
    <row r="11412" customFormat="false" ht="13.8" hidden="false" customHeight="false" outlineLevel="0" collapsed="false">
      <c r="A11412" s="0" t="s">
        <v>24707</v>
      </c>
      <c r="B11412" s="0" t="s">
        <v>18071</v>
      </c>
      <c r="C11412" s="0" t="n">
        <v>5</v>
      </c>
      <c r="E11412" s="0" t="s">
        <v>218</v>
      </c>
      <c r="G11412" s="0" t="n">
        <f aca="false">FALSE()</f>
        <v>0</v>
      </c>
      <c r="H11412" s="0" t="s">
        <v>18082</v>
      </c>
    </row>
    <row r="11413" customFormat="false" ht="13.8" hidden="false" customHeight="false" outlineLevel="0" collapsed="false">
      <c r="A11413" s="0" t="s">
        <v>24708</v>
      </c>
      <c r="B11413" s="0" t="s">
        <v>18071</v>
      </c>
      <c r="C11413" s="0" t="n">
        <v>6</v>
      </c>
      <c r="E11413" s="0" t="s">
        <v>218</v>
      </c>
      <c r="G11413" s="0" t="n">
        <f aca="false">FALSE()</f>
        <v>0</v>
      </c>
      <c r="H11413" s="0" t="s">
        <v>18084</v>
      </c>
    </row>
    <row r="11414" customFormat="false" ht="13.8" hidden="false" customHeight="false" outlineLevel="0" collapsed="false">
      <c r="A11414" s="0" t="s">
        <v>24709</v>
      </c>
      <c r="B11414" s="0" t="s">
        <v>18071</v>
      </c>
      <c r="C11414" s="0" t="n">
        <v>7</v>
      </c>
      <c r="E11414" s="0" t="s">
        <v>12</v>
      </c>
      <c r="G11414" s="0" t="n">
        <f aca="false">FALSE()</f>
        <v>0</v>
      </c>
      <c r="H11414" s="0" t="s">
        <v>18086</v>
      </c>
    </row>
    <row r="11415" customFormat="false" ht="13.8" hidden="false" customHeight="false" outlineLevel="0" collapsed="false">
      <c r="A11415" s="0" t="s">
        <v>24710</v>
      </c>
      <c r="B11415" s="0" t="s">
        <v>18116</v>
      </c>
      <c r="C11415" s="0" t="n">
        <v>1</v>
      </c>
      <c r="E11415" s="0" t="s">
        <v>91</v>
      </c>
      <c r="G11415" s="0" t="n">
        <f aca="false">FALSE()</f>
        <v>0</v>
      </c>
      <c r="H11415" s="0" t="s">
        <v>18117</v>
      </c>
    </row>
    <row r="11416" customFormat="false" ht="13.8" hidden="false" customHeight="false" outlineLevel="0" collapsed="false">
      <c r="A11416" s="0" t="s">
        <v>24711</v>
      </c>
      <c r="B11416" s="0" t="s">
        <v>18116</v>
      </c>
      <c r="C11416" s="0" t="n">
        <v>2</v>
      </c>
      <c r="E11416" s="0" t="s">
        <v>294</v>
      </c>
      <c r="G11416" s="0" t="n">
        <f aca="false">FALSE()</f>
        <v>0</v>
      </c>
      <c r="H11416" s="0" t="s">
        <v>18119</v>
      </c>
    </row>
    <row r="11417" customFormat="false" ht="13.8" hidden="false" customHeight="false" outlineLevel="0" collapsed="false">
      <c r="A11417" s="0" t="s">
        <v>24712</v>
      </c>
      <c r="B11417" s="0" t="s">
        <v>18116</v>
      </c>
      <c r="C11417" s="0" t="n">
        <v>3</v>
      </c>
      <c r="E11417" s="0" t="s">
        <v>294</v>
      </c>
      <c r="G11417" s="0" t="n">
        <f aca="false">FALSE()</f>
        <v>0</v>
      </c>
      <c r="H11417" s="0" t="s">
        <v>18121</v>
      </c>
    </row>
    <row r="11418" customFormat="false" ht="13.8" hidden="false" customHeight="false" outlineLevel="0" collapsed="false">
      <c r="A11418" s="0" t="s">
        <v>24713</v>
      </c>
      <c r="B11418" s="0" t="s">
        <v>18386</v>
      </c>
      <c r="C11418" s="0" t="n">
        <v>1</v>
      </c>
      <c r="E11418" s="0" t="s">
        <v>9</v>
      </c>
      <c r="G11418" s="0" t="n">
        <f aca="false">FALSE()</f>
        <v>0</v>
      </c>
      <c r="H11418" s="0" t="s">
        <v>18389</v>
      </c>
    </row>
    <row r="11419" customFormat="false" ht="13.8" hidden="false" customHeight="false" outlineLevel="0" collapsed="false">
      <c r="A11419" s="0" t="s">
        <v>24714</v>
      </c>
      <c r="B11419" s="0" t="s">
        <v>18386</v>
      </c>
      <c r="C11419" s="0" t="n">
        <v>1</v>
      </c>
      <c r="E11419" s="0" t="s">
        <v>294</v>
      </c>
      <c r="G11419" s="0" t="n">
        <f aca="false">FALSE()</f>
        <v>0</v>
      </c>
      <c r="H11419" s="0" t="s">
        <v>18387</v>
      </c>
    </row>
    <row r="11420" customFormat="false" ht="13.8" hidden="false" customHeight="false" outlineLevel="0" collapsed="false">
      <c r="A11420" s="0" t="s">
        <v>24715</v>
      </c>
      <c r="B11420" s="0" t="s">
        <v>18386</v>
      </c>
      <c r="C11420" s="0" t="n">
        <v>2</v>
      </c>
      <c r="E11420" s="0" t="s">
        <v>91</v>
      </c>
      <c r="G11420" s="0" t="n">
        <f aca="false">FALSE()</f>
        <v>0</v>
      </c>
      <c r="H11420" s="0" t="s">
        <v>18391</v>
      </c>
    </row>
    <row r="11421" customFormat="false" ht="13.8" hidden="false" customHeight="false" outlineLevel="0" collapsed="false">
      <c r="A11421" s="0" t="s">
        <v>24716</v>
      </c>
      <c r="B11421" s="0" t="s">
        <v>18719</v>
      </c>
      <c r="C11421" s="0" t="n">
        <v>1</v>
      </c>
      <c r="E11421" s="0" t="s">
        <v>327</v>
      </c>
      <c r="G11421" s="0" t="n">
        <f aca="false">FALSE()</f>
        <v>0</v>
      </c>
      <c r="H11421" s="0" t="s">
        <v>18720</v>
      </c>
    </row>
    <row r="11422" customFormat="false" ht="13.8" hidden="false" customHeight="false" outlineLevel="0" collapsed="false">
      <c r="A11422" s="0" t="s">
        <v>24717</v>
      </c>
      <c r="B11422" s="0" t="s">
        <v>18719</v>
      </c>
      <c r="C11422" s="0" t="n">
        <v>1</v>
      </c>
      <c r="E11422" s="0" t="s">
        <v>9</v>
      </c>
      <c r="G11422" s="0" t="n">
        <f aca="false">FALSE()</f>
        <v>0</v>
      </c>
      <c r="H11422" s="0" t="s">
        <v>18722</v>
      </c>
    </row>
    <row r="11423" customFormat="false" ht="13.8" hidden="false" customHeight="false" outlineLevel="0" collapsed="false">
      <c r="A11423" s="0" t="s">
        <v>24718</v>
      </c>
      <c r="B11423" s="0" t="s">
        <v>18719</v>
      </c>
      <c r="C11423" s="0" t="n">
        <v>2</v>
      </c>
      <c r="E11423" s="0" t="s">
        <v>327</v>
      </c>
      <c r="G11423" s="0" t="n">
        <f aca="false">FALSE()</f>
        <v>0</v>
      </c>
      <c r="H11423" s="0" t="s">
        <v>18724</v>
      </c>
    </row>
    <row r="11424" customFormat="false" ht="13.8" hidden="false" customHeight="false" outlineLevel="0" collapsed="false">
      <c r="A11424" s="0" t="s">
        <v>24719</v>
      </c>
      <c r="B11424" s="0" t="s">
        <v>18719</v>
      </c>
      <c r="C11424" s="0" t="n">
        <v>3</v>
      </c>
      <c r="E11424" s="0" t="s">
        <v>12</v>
      </c>
      <c r="G11424" s="0" t="n">
        <f aca="false">FALSE()</f>
        <v>0</v>
      </c>
      <c r="H11424" s="0" t="s">
        <v>18726</v>
      </c>
    </row>
    <row r="11425" customFormat="false" ht="13.8" hidden="false" customHeight="false" outlineLevel="0" collapsed="false">
      <c r="A11425" s="0" t="s">
        <v>24720</v>
      </c>
      <c r="B11425" s="0" t="s">
        <v>18719</v>
      </c>
      <c r="C11425" s="0" t="n">
        <v>4</v>
      </c>
      <c r="E11425" s="0" t="s">
        <v>294</v>
      </c>
      <c r="G11425" s="0" t="n">
        <f aca="false">FALSE()</f>
        <v>0</v>
      </c>
      <c r="H11425" s="0" t="s">
        <v>18728</v>
      </c>
    </row>
    <row r="11426" customFormat="false" ht="13.8" hidden="false" customHeight="false" outlineLevel="0" collapsed="false">
      <c r="A11426" s="0" t="s">
        <v>24721</v>
      </c>
      <c r="B11426" s="0" t="s">
        <v>18719</v>
      </c>
      <c r="C11426" s="0" t="n">
        <v>5</v>
      </c>
      <c r="E11426" s="0" t="s">
        <v>12</v>
      </c>
      <c r="G11426" s="0" t="n">
        <f aca="false">FALSE()</f>
        <v>0</v>
      </c>
      <c r="H11426" s="0" t="s">
        <v>18730</v>
      </c>
    </row>
    <row r="11427" customFormat="false" ht="13.8" hidden="false" customHeight="false" outlineLevel="0" collapsed="false">
      <c r="A11427" s="0" t="s">
        <v>24722</v>
      </c>
      <c r="B11427" s="0" t="s">
        <v>18719</v>
      </c>
      <c r="C11427" s="0" t="n">
        <v>6</v>
      </c>
      <c r="E11427" s="0" t="s">
        <v>9</v>
      </c>
      <c r="G11427" s="0" t="n">
        <f aca="false">FALSE()</f>
        <v>0</v>
      </c>
      <c r="H11427" s="0" t="s">
        <v>18732</v>
      </c>
    </row>
    <row r="11428" customFormat="false" ht="13.8" hidden="false" customHeight="false" outlineLevel="0" collapsed="false">
      <c r="A11428" s="0" t="s">
        <v>24723</v>
      </c>
      <c r="B11428" s="0" t="s">
        <v>18927</v>
      </c>
      <c r="C11428" s="0" t="n">
        <v>1</v>
      </c>
      <c r="E11428" s="0" t="s">
        <v>9</v>
      </c>
      <c r="G11428" s="0" t="n">
        <f aca="false">FALSE()</f>
        <v>0</v>
      </c>
      <c r="H11428" s="0" t="s">
        <v>18930</v>
      </c>
    </row>
    <row r="11429" customFormat="false" ht="13.8" hidden="false" customHeight="false" outlineLevel="0" collapsed="false">
      <c r="A11429" s="0" t="s">
        <v>24724</v>
      </c>
      <c r="B11429" s="0" t="s">
        <v>18927</v>
      </c>
      <c r="C11429" s="0" t="n">
        <v>1</v>
      </c>
      <c r="E11429" s="0" t="s">
        <v>9</v>
      </c>
      <c r="G11429" s="0" t="n">
        <f aca="false">FALSE()</f>
        <v>0</v>
      </c>
      <c r="H11429" s="0" t="s">
        <v>18928</v>
      </c>
    </row>
    <row r="11430" customFormat="false" ht="13.8" hidden="false" customHeight="false" outlineLevel="0" collapsed="false">
      <c r="A11430" s="0" t="s">
        <v>24725</v>
      </c>
      <c r="B11430" s="0" t="s">
        <v>18927</v>
      </c>
      <c r="C11430" s="0" t="n">
        <v>2</v>
      </c>
      <c r="E11430" s="0" t="s">
        <v>34</v>
      </c>
      <c r="G11430" s="0" t="n">
        <f aca="false">FALSE()</f>
        <v>0</v>
      </c>
      <c r="H11430" s="0" t="s">
        <v>18932</v>
      </c>
    </row>
    <row r="11431" customFormat="false" ht="13.8" hidden="false" customHeight="false" outlineLevel="0" collapsed="false">
      <c r="A11431" s="0" t="s">
        <v>24726</v>
      </c>
      <c r="B11431" s="0" t="s">
        <v>18927</v>
      </c>
      <c r="C11431" s="0" t="n">
        <v>3</v>
      </c>
      <c r="E11431" s="0" t="s">
        <v>34</v>
      </c>
      <c r="G11431" s="0" t="n">
        <f aca="false">FALSE()</f>
        <v>0</v>
      </c>
      <c r="H11431" s="0" t="s">
        <v>18934</v>
      </c>
    </row>
    <row r="11432" customFormat="false" ht="13.8" hidden="false" customHeight="false" outlineLevel="0" collapsed="false">
      <c r="A11432" s="0" t="s">
        <v>24727</v>
      </c>
      <c r="B11432" s="0" t="s">
        <v>18927</v>
      </c>
      <c r="C11432" s="0" t="n">
        <v>4</v>
      </c>
      <c r="E11432" s="0" t="s">
        <v>91</v>
      </c>
      <c r="G11432" s="0" t="n">
        <f aca="false">FALSE()</f>
        <v>0</v>
      </c>
      <c r="H11432" s="0" t="s">
        <v>18936</v>
      </c>
    </row>
    <row r="11433" customFormat="false" ht="13.8" hidden="false" customHeight="false" outlineLevel="0" collapsed="false">
      <c r="A11433" s="0" t="s">
        <v>24728</v>
      </c>
      <c r="B11433" s="0" t="s">
        <v>18927</v>
      </c>
      <c r="C11433" s="0" t="n">
        <v>5</v>
      </c>
      <c r="E11433" s="0" t="s">
        <v>91</v>
      </c>
      <c r="G11433" s="0" t="n">
        <f aca="false">FALSE()</f>
        <v>0</v>
      </c>
      <c r="H11433" s="0" t="s">
        <v>18938</v>
      </c>
    </row>
    <row r="11434" customFormat="false" ht="13.8" hidden="false" customHeight="false" outlineLevel="0" collapsed="false">
      <c r="A11434" s="0" t="s">
        <v>24729</v>
      </c>
      <c r="B11434" s="0" t="s">
        <v>18927</v>
      </c>
      <c r="C11434" s="0" t="n">
        <v>6</v>
      </c>
      <c r="E11434" s="0" t="s">
        <v>9</v>
      </c>
      <c r="G11434" s="0" t="n">
        <f aca="false">FALSE()</f>
        <v>0</v>
      </c>
      <c r="H11434" s="0" t="s">
        <v>18940</v>
      </c>
    </row>
    <row r="11435" customFormat="false" ht="13.8" hidden="false" customHeight="false" outlineLevel="0" collapsed="false">
      <c r="A11435" s="0" t="s">
        <v>24730</v>
      </c>
      <c r="B11435" s="0" t="s">
        <v>18927</v>
      </c>
      <c r="C11435" s="0" t="n">
        <v>7</v>
      </c>
      <c r="E11435" s="0" t="s">
        <v>9</v>
      </c>
      <c r="G11435" s="0" t="n">
        <f aca="false">FALSE()</f>
        <v>0</v>
      </c>
      <c r="H11435" s="0" t="s">
        <v>18942</v>
      </c>
    </row>
    <row r="11436" customFormat="false" ht="13.8" hidden="false" customHeight="false" outlineLevel="0" collapsed="false">
      <c r="A11436" s="0" t="s">
        <v>24731</v>
      </c>
      <c r="B11436" s="0" t="s">
        <v>18927</v>
      </c>
      <c r="C11436" s="0" t="n">
        <v>8</v>
      </c>
      <c r="E11436" s="0" t="s">
        <v>9</v>
      </c>
      <c r="G11436" s="0" t="n">
        <f aca="false">FALSE()</f>
        <v>0</v>
      </c>
      <c r="H11436" s="0" t="s">
        <v>18944</v>
      </c>
    </row>
    <row r="11437" customFormat="false" ht="13.8" hidden="false" customHeight="false" outlineLevel="0" collapsed="false">
      <c r="A11437" s="0" t="s">
        <v>24732</v>
      </c>
      <c r="B11437" s="0" t="s">
        <v>18927</v>
      </c>
      <c r="C11437" s="0" t="n">
        <v>9</v>
      </c>
      <c r="E11437" s="0" t="s">
        <v>9</v>
      </c>
      <c r="G11437" s="0" t="n">
        <f aca="false">FALSE()</f>
        <v>0</v>
      </c>
      <c r="H11437" s="0" t="s">
        <v>18946</v>
      </c>
    </row>
    <row r="11438" customFormat="false" ht="13.8" hidden="false" customHeight="false" outlineLevel="0" collapsed="false">
      <c r="A11438" s="0" t="s">
        <v>24733</v>
      </c>
      <c r="B11438" s="0" t="s">
        <v>19076</v>
      </c>
      <c r="C11438" s="0" t="n">
        <v>1</v>
      </c>
      <c r="E11438" s="0" t="s">
        <v>9</v>
      </c>
      <c r="G11438" s="0" t="n">
        <f aca="false">FALSE()</f>
        <v>0</v>
      </c>
      <c r="H11438" s="0" t="s">
        <v>19077</v>
      </c>
    </row>
    <row r="11439" customFormat="false" ht="13.8" hidden="false" customHeight="false" outlineLevel="0" collapsed="false">
      <c r="A11439" s="0" t="s">
        <v>24734</v>
      </c>
      <c r="B11439" s="0" t="s">
        <v>19076</v>
      </c>
      <c r="C11439" s="0" t="n">
        <v>1</v>
      </c>
      <c r="E11439" s="0" t="s">
        <v>294</v>
      </c>
      <c r="G11439" s="0" t="n">
        <f aca="false">FALSE()</f>
        <v>0</v>
      </c>
      <c r="H11439" s="0" t="s">
        <v>19079</v>
      </c>
    </row>
    <row r="11440" customFormat="false" ht="13.8" hidden="false" customHeight="false" outlineLevel="0" collapsed="false">
      <c r="A11440" s="0" t="s">
        <v>24735</v>
      </c>
      <c r="B11440" s="0" t="s">
        <v>19076</v>
      </c>
      <c r="C11440" s="0" t="n">
        <v>1</v>
      </c>
      <c r="E11440" s="0" t="s">
        <v>294</v>
      </c>
      <c r="G11440" s="0" t="n">
        <f aca="false">FALSE()</f>
        <v>0</v>
      </c>
      <c r="H11440" s="0" t="s">
        <v>19079</v>
      </c>
    </row>
    <row r="11441" customFormat="false" ht="13.8" hidden="false" customHeight="false" outlineLevel="0" collapsed="false">
      <c r="A11441" s="0" t="s">
        <v>24736</v>
      </c>
      <c r="B11441" s="0" t="s">
        <v>19076</v>
      </c>
      <c r="C11441" s="0" t="n">
        <v>1</v>
      </c>
      <c r="E11441" s="0" t="s">
        <v>9</v>
      </c>
      <c r="G11441" s="0" t="n">
        <f aca="false">FALSE()</f>
        <v>0</v>
      </c>
      <c r="H11441" s="0" t="s">
        <v>19077</v>
      </c>
    </row>
    <row r="11442" customFormat="false" ht="13.8" hidden="false" customHeight="false" outlineLevel="0" collapsed="false">
      <c r="A11442" s="0" t="s">
        <v>24737</v>
      </c>
      <c r="B11442" s="0" t="s">
        <v>19076</v>
      </c>
      <c r="C11442" s="0" t="n">
        <v>2</v>
      </c>
      <c r="E11442" s="0" t="s">
        <v>12</v>
      </c>
      <c r="G11442" s="0" t="n">
        <f aca="false">FALSE()</f>
        <v>0</v>
      </c>
      <c r="H11442" s="0" t="s">
        <v>19081</v>
      </c>
    </row>
    <row r="11443" customFormat="false" ht="13.8" hidden="false" customHeight="false" outlineLevel="0" collapsed="false">
      <c r="A11443" s="0" t="s">
        <v>24738</v>
      </c>
      <c r="B11443" s="0" t="s">
        <v>19076</v>
      </c>
      <c r="C11443" s="0" t="n">
        <v>2</v>
      </c>
      <c r="E11443" s="0" t="s">
        <v>12</v>
      </c>
      <c r="G11443" s="0" t="n">
        <f aca="false">FALSE()</f>
        <v>0</v>
      </c>
      <c r="H11443" s="0" t="s">
        <v>19081</v>
      </c>
    </row>
    <row r="11444" customFormat="false" ht="13.8" hidden="false" customHeight="false" outlineLevel="0" collapsed="false">
      <c r="A11444" s="0" t="s">
        <v>24739</v>
      </c>
      <c r="B11444" s="0" t="s">
        <v>19076</v>
      </c>
      <c r="C11444" s="0" t="n">
        <v>3</v>
      </c>
      <c r="E11444" s="0" t="s">
        <v>12</v>
      </c>
      <c r="G11444" s="0" t="n">
        <f aca="false">FALSE()</f>
        <v>0</v>
      </c>
      <c r="H11444" s="0" t="s">
        <v>19083</v>
      </c>
    </row>
    <row r="11445" customFormat="false" ht="13.8" hidden="false" customHeight="false" outlineLevel="0" collapsed="false">
      <c r="A11445" s="0" t="s">
        <v>24740</v>
      </c>
      <c r="B11445" s="0" t="s">
        <v>19076</v>
      </c>
      <c r="C11445" s="0" t="n">
        <v>3</v>
      </c>
      <c r="E11445" s="0" t="s">
        <v>12</v>
      </c>
      <c r="G11445" s="0" t="n">
        <f aca="false">FALSE()</f>
        <v>0</v>
      </c>
      <c r="H11445" s="0" t="s">
        <v>19083</v>
      </c>
    </row>
    <row r="11446" customFormat="false" ht="13.8" hidden="false" customHeight="false" outlineLevel="0" collapsed="false">
      <c r="A11446" s="0" t="s">
        <v>24741</v>
      </c>
      <c r="B11446" s="0" t="s">
        <v>19076</v>
      </c>
      <c r="C11446" s="0" t="n">
        <v>4</v>
      </c>
      <c r="E11446" s="0" t="s">
        <v>12</v>
      </c>
      <c r="G11446" s="0" t="n">
        <f aca="false">FALSE()</f>
        <v>0</v>
      </c>
      <c r="H11446" s="0" t="s">
        <v>19085</v>
      </c>
    </row>
    <row r="11447" customFormat="false" ht="13.8" hidden="false" customHeight="false" outlineLevel="0" collapsed="false">
      <c r="A11447" s="0" t="s">
        <v>24742</v>
      </c>
      <c r="B11447" s="0" t="s">
        <v>19076</v>
      </c>
      <c r="C11447" s="0" t="n">
        <v>4</v>
      </c>
      <c r="E11447" s="0" t="s">
        <v>12</v>
      </c>
      <c r="G11447" s="0" t="n">
        <f aca="false">FALSE()</f>
        <v>0</v>
      </c>
      <c r="H11447" s="0" t="s">
        <v>19085</v>
      </c>
    </row>
    <row r="11448" customFormat="false" ht="13.8" hidden="false" customHeight="false" outlineLevel="0" collapsed="false">
      <c r="A11448" s="0" t="s">
        <v>24743</v>
      </c>
      <c r="B11448" s="0" t="s">
        <v>19248</v>
      </c>
      <c r="C11448" s="0" t="n">
        <v>1</v>
      </c>
      <c r="E11448" s="0" t="s">
        <v>12</v>
      </c>
      <c r="G11448" s="0" t="n">
        <f aca="false">FALSE()</f>
        <v>0</v>
      </c>
      <c r="H11448" s="0" t="s">
        <v>19249</v>
      </c>
    </row>
    <row r="11449" customFormat="false" ht="13.8" hidden="false" customHeight="false" outlineLevel="0" collapsed="false">
      <c r="A11449" s="0" t="s">
        <v>24744</v>
      </c>
      <c r="B11449" s="0" t="s">
        <v>19248</v>
      </c>
      <c r="C11449" s="0" t="n">
        <v>1</v>
      </c>
      <c r="E11449" s="0" t="s">
        <v>9</v>
      </c>
      <c r="G11449" s="0" t="n">
        <f aca="false">FALSE()</f>
        <v>0</v>
      </c>
      <c r="H11449" s="0" t="s">
        <v>19251</v>
      </c>
    </row>
    <row r="11450" customFormat="false" ht="13.8" hidden="false" customHeight="false" outlineLevel="0" collapsed="false">
      <c r="A11450" s="0" t="s">
        <v>24745</v>
      </c>
      <c r="B11450" s="0" t="s">
        <v>19248</v>
      </c>
      <c r="C11450" s="0" t="n">
        <v>2</v>
      </c>
      <c r="E11450" s="0" t="s">
        <v>294</v>
      </c>
      <c r="G11450" s="0" t="n">
        <f aca="false">FALSE()</f>
        <v>0</v>
      </c>
      <c r="H11450" s="0" t="s">
        <v>19253</v>
      </c>
    </row>
    <row r="11451" customFormat="false" ht="13.8" hidden="false" customHeight="false" outlineLevel="0" collapsed="false">
      <c r="A11451" s="0" t="s">
        <v>24746</v>
      </c>
      <c r="B11451" s="0" t="s">
        <v>19248</v>
      </c>
      <c r="C11451" s="0" t="n">
        <v>3</v>
      </c>
      <c r="E11451" s="0" t="s">
        <v>12</v>
      </c>
      <c r="G11451" s="0" t="n">
        <f aca="false">FALSE()</f>
        <v>0</v>
      </c>
      <c r="H11451" s="0" t="s">
        <v>19255</v>
      </c>
    </row>
    <row r="11452" customFormat="false" ht="13.8" hidden="false" customHeight="false" outlineLevel="0" collapsed="false">
      <c r="A11452" s="0" t="s">
        <v>24747</v>
      </c>
      <c r="B11452" s="0" t="s">
        <v>19248</v>
      </c>
      <c r="C11452" s="0" t="n">
        <v>4</v>
      </c>
      <c r="E11452" s="0" t="s">
        <v>12</v>
      </c>
      <c r="G11452" s="0" t="n">
        <f aca="false">FALSE()</f>
        <v>0</v>
      </c>
      <c r="H11452" s="0" t="s">
        <v>19257</v>
      </c>
    </row>
    <row r="11453" customFormat="false" ht="13.8" hidden="false" customHeight="false" outlineLevel="0" collapsed="false">
      <c r="A11453" s="0" t="s">
        <v>24748</v>
      </c>
      <c r="B11453" s="0" t="s">
        <v>19248</v>
      </c>
      <c r="C11453" s="0" t="n">
        <v>5</v>
      </c>
      <c r="E11453" s="0" t="s">
        <v>21</v>
      </c>
      <c r="G11453" s="0" t="n">
        <f aca="false">FALSE()</f>
        <v>0</v>
      </c>
      <c r="H11453" s="0" t="s">
        <v>19259</v>
      </c>
    </row>
    <row r="11454" customFormat="false" ht="13.8" hidden="false" customHeight="false" outlineLevel="0" collapsed="false">
      <c r="A11454" s="0" t="s">
        <v>24749</v>
      </c>
      <c r="B11454" s="0" t="s">
        <v>19248</v>
      </c>
      <c r="C11454" s="0" t="n">
        <v>6</v>
      </c>
      <c r="E11454" s="0" t="s">
        <v>12</v>
      </c>
      <c r="G11454" s="0" t="n">
        <f aca="false">FALSE()</f>
        <v>0</v>
      </c>
      <c r="H11454" s="0" t="s">
        <v>19261</v>
      </c>
    </row>
    <row r="11455" customFormat="false" ht="13.8" hidden="false" customHeight="false" outlineLevel="0" collapsed="false">
      <c r="A11455" s="0" t="s">
        <v>24750</v>
      </c>
      <c r="B11455" s="0" t="s">
        <v>19248</v>
      </c>
      <c r="C11455" s="0" t="n">
        <v>7</v>
      </c>
      <c r="E11455" s="0" t="s">
        <v>9</v>
      </c>
      <c r="G11455" s="0" t="n">
        <f aca="false">FALSE()</f>
        <v>0</v>
      </c>
      <c r="H11455" s="0" t="s">
        <v>19263</v>
      </c>
    </row>
    <row r="11456" customFormat="false" ht="13.8" hidden="false" customHeight="false" outlineLevel="0" collapsed="false">
      <c r="A11456" s="0" t="s">
        <v>24751</v>
      </c>
      <c r="B11456" s="0" t="s">
        <v>19248</v>
      </c>
      <c r="C11456" s="0" t="n">
        <v>8</v>
      </c>
      <c r="E11456" s="0" t="s">
        <v>9</v>
      </c>
      <c r="G11456" s="0" t="n">
        <f aca="false">FALSE()</f>
        <v>0</v>
      </c>
      <c r="H11456" s="0" t="s">
        <v>19265</v>
      </c>
    </row>
    <row r="11457" customFormat="false" ht="13.8" hidden="false" customHeight="false" outlineLevel="0" collapsed="false">
      <c r="A11457" s="0" t="s">
        <v>24752</v>
      </c>
      <c r="B11457" s="0" t="s">
        <v>20334</v>
      </c>
      <c r="C11457" s="0" t="n">
        <v>1</v>
      </c>
      <c r="E11457" s="0" t="s">
        <v>91</v>
      </c>
      <c r="G11457" s="0" t="n">
        <f aca="false">FALSE()</f>
        <v>0</v>
      </c>
      <c r="H11457" s="0" t="s">
        <v>20337</v>
      </c>
    </row>
    <row r="11458" customFormat="false" ht="13.8" hidden="false" customHeight="false" outlineLevel="0" collapsed="false">
      <c r="A11458" s="0" t="s">
        <v>24753</v>
      </c>
      <c r="B11458" s="0" t="s">
        <v>20334</v>
      </c>
      <c r="C11458" s="0" t="n">
        <v>1</v>
      </c>
      <c r="E11458" s="0" t="s">
        <v>9</v>
      </c>
      <c r="G11458" s="0" t="n">
        <f aca="false">FALSE()</f>
        <v>0</v>
      </c>
      <c r="H11458" s="0" t="s">
        <v>20335</v>
      </c>
    </row>
    <row r="11459" customFormat="false" ht="13.8" hidden="false" customHeight="false" outlineLevel="0" collapsed="false">
      <c r="A11459" s="0" t="s">
        <v>24754</v>
      </c>
      <c r="B11459" s="0" t="s">
        <v>20334</v>
      </c>
      <c r="C11459" s="0" t="n">
        <v>2</v>
      </c>
      <c r="E11459" s="0" t="s">
        <v>9</v>
      </c>
      <c r="G11459" s="0" t="n">
        <f aca="false">FALSE()</f>
        <v>0</v>
      </c>
      <c r="H11459" s="0" t="s">
        <v>20339</v>
      </c>
    </row>
    <row r="11460" customFormat="false" ht="13.8" hidden="false" customHeight="false" outlineLevel="0" collapsed="false">
      <c r="A11460" s="0" t="s">
        <v>24755</v>
      </c>
      <c r="B11460" s="0" t="s">
        <v>20334</v>
      </c>
      <c r="C11460" s="0" t="n">
        <v>3</v>
      </c>
      <c r="E11460" s="0" t="s">
        <v>91</v>
      </c>
      <c r="G11460" s="0" t="n">
        <f aca="false">FALSE()</f>
        <v>0</v>
      </c>
      <c r="H11460" s="0" t="s">
        <v>20341</v>
      </c>
    </row>
    <row r="11461" customFormat="false" ht="13.8" hidden="false" customHeight="false" outlineLevel="0" collapsed="false">
      <c r="A11461" s="0" t="s">
        <v>24756</v>
      </c>
      <c r="B11461" s="0" t="s">
        <v>20477</v>
      </c>
      <c r="C11461" s="0" t="n">
        <v>1</v>
      </c>
      <c r="E11461" s="0" t="s">
        <v>12</v>
      </c>
      <c r="G11461" s="0" t="n">
        <f aca="false">FALSE()</f>
        <v>0</v>
      </c>
      <c r="H11461" s="0" t="s">
        <v>20478</v>
      </c>
    </row>
    <row r="11462" customFormat="false" ht="13.8" hidden="false" customHeight="false" outlineLevel="0" collapsed="false">
      <c r="A11462" s="0" t="s">
        <v>24757</v>
      </c>
      <c r="B11462" s="0" t="s">
        <v>20477</v>
      </c>
      <c r="C11462" s="0" t="n">
        <v>1</v>
      </c>
      <c r="E11462" s="0" t="s">
        <v>9</v>
      </c>
      <c r="G11462" s="0" t="n">
        <f aca="false">FALSE()</f>
        <v>0</v>
      </c>
      <c r="H11462" s="0" t="s">
        <v>20480</v>
      </c>
    </row>
    <row r="11463" customFormat="false" ht="13.8" hidden="false" customHeight="false" outlineLevel="0" collapsed="false">
      <c r="A11463" s="0" t="s">
        <v>24758</v>
      </c>
      <c r="B11463" s="0" t="s">
        <v>20477</v>
      </c>
      <c r="C11463" s="0" t="n">
        <v>1</v>
      </c>
      <c r="E11463" s="0" t="s">
        <v>9</v>
      </c>
      <c r="G11463" s="0" t="n">
        <f aca="false">FALSE()</f>
        <v>0</v>
      </c>
      <c r="H11463" s="0" t="s">
        <v>20482</v>
      </c>
    </row>
    <row r="11464" customFormat="false" ht="13.8" hidden="false" customHeight="false" outlineLevel="0" collapsed="false">
      <c r="A11464" s="0" t="s">
        <v>24759</v>
      </c>
      <c r="B11464" s="0" t="s">
        <v>20477</v>
      </c>
      <c r="C11464" s="0" t="n">
        <v>2</v>
      </c>
      <c r="E11464" s="0" t="s">
        <v>12</v>
      </c>
      <c r="G11464" s="0" t="n">
        <f aca="false">FALSE()</f>
        <v>0</v>
      </c>
      <c r="H11464" s="0" t="s">
        <v>20484</v>
      </c>
    </row>
    <row r="11465" customFormat="false" ht="13.8" hidden="false" customHeight="false" outlineLevel="0" collapsed="false">
      <c r="A11465" s="0" t="s">
        <v>24760</v>
      </c>
      <c r="B11465" s="0" t="s">
        <v>20477</v>
      </c>
      <c r="C11465" s="0" t="n">
        <v>3</v>
      </c>
      <c r="E11465" s="0" t="s">
        <v>12</v>
      </c>
      <c r="G11465" s="0" t="n">
        <f aca="false">FALSE()</f>
        <v>0</v>
      </c>
      <c r="H11465" s="0" t="s">
        <v>20486</v>
      </c>
    </row>
    <row r="11466" customFormat="false" ht="13.8" hidden="false" customHeight="false" outlineLevel="0" collapsed="false">
      <c r="A11466" s="0" t="s">
        <v>24761</v>
      </c>
      <c r="B11466" s="0" t="s">
        <v>20477</v>
      </c>
      <c r="C11466" s="0" t="n">
        <v>4</v>
      </c>
      <c r="E11466" s="0" t="s">
        <v>294</v>
      </c>
      <c r="G11466" s="0" t="n">
        <f aca="false">FALSE()</f>
        <v>0</v>
      </c>
      <c r="H11466" s="0" t="s">
        <v>20488</v>
      </c>
    </row>
    <row r="11467" customFormat="false" ht="13.8" hidden="false" customHeight="false" outlineLevel="0" collapsed="false">
      <c r="A11467" s="0" t="s">
        <v>24762</v>
      </c>
      <c r="B11467" s="0" t="s">
        <v>20477</v>
      </c>
      <c r="C11467" s="0" t="n">
        <v>5</v>
      </c>
      <c r="E11467" s="0" t="s">
        <v>12</v>
      </c>
      <c r="G11467" s="0" t="n">
        <f aca="false">FALSE()</f>
        <v>0</v>
      </c>
      <c r="H11467" s="0" t="s">
        <v>20490</v>
      </c>
    </row>
    <row r="11468" customFormat="false" ht="13.8" hidden="false" customHeight="false" outlineLevel="0" collapsed="false">
      <c r="A11468" s="0" t="s">
        <v>24763</v>
      </c>
      <c r="B11468" s="0" t="s">
        <v>20477</v>
      </c>
      <c r="C11468" s="0" t="n">
        <v>6</v>
      </c>
      <c r="E11468" s="0" t="s">
        <v>294</v>
      </c>
      <c r="G11468" s="0" t="n">
        <f aca="false">FALSE()</f>
        <v>0</v>
      </c>
      <c r="H11468" s="0" t="s">
        <v>20492</v>
      </c>
    </row>
    <row r="11469" customFormat="false" ht="13.8" hidden="false" customHeight="false" outlineLevel="0" collapsed="false">
      <c r="A11469" s="0" t="s">
        <v>24764</v>
      </c>
      <c r="B11469" s="0" t="s">
        <v>20477</v>
      </c>
      <c r="C11469" s="0" t="n">
        <v>7</v>
      </c>
      <c r="E11469" s="0" t="s">
        <v>294</v>
      </c>
      <c r="G11469" s="0" t="n">
        <f aca="false">FALSE()</f>
        <v>0</v>
      </c>
      <c r="H11469" s="0" t="s">
        <v>20494</v>
      </c>
    </row>
    <row r="11470" customFormat="false" ht="13.8" hidden="false" customHeight="false" outlineLevel="0" collapsed="false">
      <c r="A11470" s="0" t="s">
        <v>24765</v>
      </c>
      <c r="B11470" s="0" t="s">
        <v>20477</v>
      </c>
      <c r="C11470" s="0" t="n">
        <v>8</v>
      </c>
      <c r="E11470" s="0" t="s">
        <v>9</v>
      </c>
      <c r="G11470" s="0" t="n">
        <f aca="false">FALSE()</f>
        <v>0</v>
      </c>
      <c r="H11470" s="0" t="s">
        <v>20496</v>
      </c>
    </row>
    <row r="11471" customFormat="false" ht="13.8" hidden="false" customHeight="false" outlineLevel="0" collapsed="false">
      <c r="A11471" s="0" t="s">
        <v>24766</v>
      </c>
      <c r="B11471" s="0" t="s">
        <v>20498</v>
      </c>
      <c r="C11471" s="0" t="n">
        <v>1</v>
      </c>
      <c r="E11471" s="0" t="s">
        <v>9</v>
      </c>
      <c r="G11471" s="0" t="n">
        <f aca="false">FALSE()</f>
        <v>0</v>
      </c>
      <c r="H11471" s="0" t="s">
        <v>20501</v>
      </c>
    </row>
    <row r="11472" customFormat="false" ht="13.8" hidden="false" customHeight="false" outlineLevel="0" collapsed="false">
      <c r="A11472" s="0" t="s">
        <v>24767</v>
      </c>
      <c r="B11472" s="0" t="s">
        <v>20498</v>
      </c>
      <c r="C11472" s="0" t="n">
        <v>1</v>
      </c>
      <c r="E11472" s="0" t="s">
        <v>9</v>
      </c>
      <c r="G11472" s="0" t="n">
        <f aca="false">FALSE()</f>
        <v>0</v>
      </c>
      <c r="H11472" s="0" t="s">
        <v>20503</v>
      </c>
    </row>
    <row r="11473" customFormat="false" ht="13.8" hidden="false" customHeight="false" outlineLevel="0" collapsed="false">
      <c r="A11473" s="0" t="s">
        <v>24768</v>
      </c>
      <c r="B11473" s="0" t="s">
        <v>20498</v>
      </c>
      <c r="C11473" s="0" t="n">
        <v>1</v>
      </c>
      <c r="E11473" s="0" t="s">
        <v>12</v>
      </c>
      <c r="G11473" s="0" t="n">
        <f aca="false">FALSE()</f>
        <v>0</v>
      </c>
      <c r="H11473" s="0" t="s">
        <v>20499</v>
      </c>
    </row>
    <row r="11474" customFormat="false" ht="13.8" hidden="false" customHeight="false" outlineLevel="0" collapsed="false">
      <c r="A11474" s="0" t="s">
        <v>24769</v>
      </c>
      <c r="B11474" s="0" t="s">
        <v>20498</v>
      </c>
      <c r="C11474" s="0" t="n">
        <v>2</v>
      </c>
      <c r="E11474" s="0" t="s">
        <v>294</v>
      </c>
      <c r="G11474" s="0" t="n">
        <f aca="false">FALSE()</f>
        <v>0</v>
      </c>
      <c r="H11474" s="0" t="s">
        <v>20505</v>
      </c>
    </row>
    <row r="11475" customFormat="false" ht="13.8" hidden="false" customHeight="false" outlineLevel="0" collapsed="false">
      <c r="A11475" s="0" t="s">
        <v>24770</v>
      </c>
      <c r="B11475" s="0" t="s">
        <v>20498</v>
      </c>
      <c r="C11475" s="0" t="n">
        <v>3</v>
      </c>
      <c r="E11475" s="0" t="s">
        <v>294</v>
      </c>
      <c r="G11475" s="0" t="n">
        <f aca="false">FALSE()</f>
        <v>0</v>
      </c>
      <c r="H11475" s="0" t="s">
        <v>20507</v>
      </c>
    </row>
    <row r="11476" customFormat="false" ht="13.8" hidden="false" customHeight="false" outlineLevel="0" collapsed="false">
      <c r="A11476" s="0" t="s">
        <v>24771</v>
      </c>
      <c r="B11476" s="0" t="s">
        <v>20498</v>
      </c>
      <c r="C11476" s="0" t="n">
        <v>4</v>
      </c>
      <c r="E11476" s="0" t="s">
        <v>9</v>
      </c>
      <c r="G11476" s="0" t="n">
        <f aca="false">FALSE()</f>
        <v>0</v>
      </c>
      <c r="H11476" s="0" t="s">
        <v>20509</v>
      </c>
    </row>
    <row r="11477" customFormat="false" ht="13.8" hidden="false" customHeight="false" outlineLevel="0" collapsed="false">
      <c r="A11477" s="0" t="s">
        <v>24772</v>
      </c>
      <c r="B11477" s="0" t="s">
        <v>20660</v>
      </c>
      <c r="C11477" s="0" t="n">
        <v>1</v>
      </c>
      <c r="E11477" s="0" t="s">
        <v>294</v>
      </c>
      <c r="G11477" s="0" t="n">
        <f aca="false">FALSE()</f>
        <v>0</v>
      </c>
      <c r="H11477" s="0" t="s">
        <v>20661</v>
      </c>
    </row>
    <row r="11478" customFormat="false" ht="13.8" hidden="false" customHeight="false" outlineLevel="0" collapsed="false">
      <c r="A11478" s="0" t="s">
        <v>24773</v>
      </c>
      <c r="B11478" s="0" t="s">
        <v>20660</v>
      </c>
      <c r="C11478" s="0" t="n">
        <v>1</v>
      </c>
      <c r="E11478" s="0" t="s">
        <v>9</v>
      </c>
      <c r="G11478" s="0" t="n">
        <f aca="false">FALSE()</f>
        <v>0</v>
      </c>
      <c r="H11478" s="0" t="s">
        <v>20663</v>
      </c>
    </row>
    <row r="11479" customFormat="false" ht="13.8" hidden="false" customHeight="false" outlineLevel="0" collapsed="false">
      <c r="A11479" s="0" t="s">
        <v>24774</v>
      </c>
      <c r="B11479" s="0" t="s">
        <v>20660</v>
      </c>
      <c r="C11479" s="0" t="n">
        <v>2</v>
      </c>
      <c r="E11479" s="0" t="s">
        <v>12</v>
      </c>
      <c r="G11479" s="0" t="n">
        <f aca="false">FALSE()</f>
        <v>0</v>
      </c>
      <c r="H11479" s="0" t="s">
        <v>20665</v>
      </c>
    </row>
    <row r="11480" customFormat="false" ht="13.8" hidden="false" customHeight="false" outlineLevel="0" collapsed="false">
      <c r="A11480" s="0" t="s">
        <v>24775</v>
      </c>
      <c r="B11480" s="0" t="s">
        <v>20660</v>
      </c>
      <c r="C11480" s="0" t="n">
        <v>3</v>
      </c>
      <c r="E11480" s="0" t="s">
        <v>294</v>
      </c>
      <c r="G11480" s="0" t="n">
        <f aca="false">FALSE()</f>
        <v>0</v>
      </c>
      <c r="H11480" s="0" t="s">
        <v>20667</v>
      </c>
    </row>
    <row r="11481" customFormat="false" ht="13.8" hidden="false" customHeight="false" outlineLevel="0" collapsed="false">
      <c r="A11481" s="0" t="s">
        <v>24776</v>
      </c>
      <c r="B11481" s="0" t="s">
        <v>20660</v>
      </c>
      <c r="C11481" s="0" t="n">
        <v>4</v>
      </c>
      <c r="E11481" s="0" t="s">
        <v>12</v>
      </c>
      <c r="G11481" s="0" t="n">
        <f aca="false">FALSE()</f>
        <v>0</v>
      </c>
      <c r="H11481" s="0" t="s">
        <v>20669</v>
      </c>
    </row>
    <row r="11482" customFormat="false" ht="13.8" hidden="false" customHeight="false" outlineLevel="0" collapsed="false">
      <c r="A11482" s="0" t="s">
        <v>24777</v>
      </c>
      <c r="B11482" s="0" t="s">
        <v>20791</v>
      </c>
      <c r="C11482" s="0" t="n">
        <v>1</v>
      </c>
      <c r="E11482" s="0" t="s">
        <v>12</v>
      </c>
      <c r="G11482" s="0" t="n">
        <f aca="false">FALSE()</f>
        <v>0</v>
      </c>
      <c r="H11482" s="0" t="s">
        <v>20792</v>
      </c>
    </row>
    <row r="11483" customFormat="false" ht="13.8" hidden="false" customHeight="false" outlineLevel="0" collapsed="false">
      <c r="A11483" s="0" t="s">
        <v>24778</v>
      </c>
      <c r="B11483" s="0" t="s">
        <v>20791</v>
      </c>
      <c r="C11483" s="0" t="n">
        <v>1</v>
      </c>
      <c r="E11483" s="0" t="s">
        <v>9</v>
      </c>
      <c r="G11483" s="0" t="n">
        <f aca="false">FALSE()</f>
        <v>0</v>
      </c>
      <c r="H11483" s="0" t="s">
        <v>20794</v>
      </c>
    </row>
    <row r="11484" customFormat="false" ht="13.8" hidden="false" customHeight="false" outlineLevel="0" collapsed="false">
      <c r="A11484" s="0" t="s">
        <v>24779</v>
      </c>
      <c r="B11484" s="0" t="s">
        <v>20791</v>
      </c>
      <c r="C11484" s="0" t="n">
        <v>2</v>
      </c>
      <c r="E11484" s="0" t="s">
        <v>12</v>
      </c>
      <c r="G11484" s="0" t="n">
        <f aca="false">FALSE()</f>
        <v>0</v>
      </c>
      <c r="H11484" s="0" t="s">
        <v>20796</v>
      </c>
    </row>
    <row r="11485" customFormat="false" ht="13.8" hidden="false" customHeight="false" outlineLevel="0" collapsed="false">
      <c r="A11485" s="0" t="s">
        <v>24780</v>
      </c>
      <c r="B11485" s="0" t="s">
        <v>20791</v>
      </c>
      <c r="C11485" s="0" t="n">
        <v>3</v>
      </c>
      <c r="E11485" s="0" t="s">
        <v>9</v>
      </c>
      <c r="G11485" s="0" t="n">
        <f aca="false">FALSE()</f>
        <v>0</v>
      </c>
      <c r="H11485" s="0" t="s">
        <v>20798</v>
      </c>
    </row>
    <row r="11486" customFormat="false" ht="13.8" hidden="false" customHeight="false" outlineLevel="0" collapsed="false">
      <c r="A11486" s="0" t="s">
        <v>24781</v>
      </c>
      <c r="B11486" s="0" t="s">
        <v>20910</v>
      </c>
      <c r="C11486" s="0" t="n">
        <v>1</v>
      </c>
      <c r="E11486" s="0" t="s">
        <v>9</v>
      </c>
      <c r="G11486" s="0" t="n">
        <f aca="false">FALSE()</f>
        <v>0</v>
      </c>
      <c r="H11486" s="0" t="s">
        <v>20913</v>
      </c>
    </row>
    <row r="11487" customFormat="false" ht="13.8" hidden="false" customHeight="false" outlineLevel="0" collapsed="false">
      <c r="A11487" s="0" t="s">
        <v>24782</v>
      </c>
      <c r="B11487" s="0" t="s">
        <v>20910</v>
      </c>
      <c r="C11487" s="0" t="n">
        <v>1</v>
      </c>
      <c r="E11487" s="0" t="s">
        <v>91</v>
      </c>
      <c r="G11487" s="0" t="n">
        <f aca="false">FALSE()</f>
        <v>0</v>
      </c>
      <c r="H11487" s="0" t="s">
        <v>20911</v>
      </c>
    </row>
    <row r="11488" customFormat="false" ht="13.8" hidden="false" customHeight="false" outlineLevel="0" collapsed="false">
      <c r="A11488" s="0" t="s">
        <v>24783</v>
      </c>
      <c r="B11488" s="0" t="s">
        <v>20910</v>
      </c>
      <c r="C11488" s="0" t="n">
        <v>2</v>
      </c>
      <c r="E11488" s="0" t="s">
        <v>294</v>
      </c>
      <c r="G11488" s="0" t="n">
        <f aca="false">FALSE()</f>
        <v>0</v>
      </c>
      <c r="H11488" s="0" t="s">
        <v>20915</v>
      </c>
    </row>
    <row r="11489" customFormat="false" ht="13.8" hidden="false" customHeight="false" outlineLevel="0" collapsed="false">
      <c r="A11489" s="0" t="s">
        <v>24784</v>
      </c>
      <c r="B11489" s="0" t="s">
        <v>20910</v>
      </c>
      <c r="C11489" s="0" t="n">
        <v>3</v>
      </c>
      <c r="E11489" s="0" t="s">
        <v>21</v>
      </c>
      <c r="G11489" s="0" t="n">
        <f aca="false">FALSE()</f>
        <v>0</v>
      </c>
      <c r="H11489" s="0" t="s">
        <v>20917</v>
      </c>
    </row>
    <row r="11490" customFormat="false" ht="13.8" hidden="false" customHeight="false" outlineLevel="0" collapsed="false">
      <c r="A11490" s="0" t="s">
        <v>24785</v>
      </c>
      <c r="B11490" s="0" t="s">
        <v>20910</v>
      </c>
      <c r="C11490" s="0" t="n">
        <v>4</v>
      </c>
      <c r="E11490" s="0" t="s">
        <v>294</v>
      </c>
      <c r="G11490" s="0" t="n">
        <f aca="false">FALSE()</f>
        <v>0</v>
      </c>
      <c r="H11490" s="0" t="s">
        <v>20919</v>
      </c>
    </row>
    <row r="11491" customFormat="false" ht="13.8" hidden="false" customHeight="false" outlineLevel="0" collapsed="false">
      <c r="A11491" s="0" t="s">
        <v>24786</v>
      </c>
      <c r="B11491" s="0" t="s">
        <v>21322</v>
      </c>
      <c r="C11491" s="0" t="n">
        <v>1</v>
      </c>
      <c r="E11491" s="0" t="s">
        <v>294</v>
      </c>
      <c r="G11491" s="0" t="n">
        <f aca="false">FALSE()</f>
        <v>0</v>
      </c>
      <c r="H11491" s="0" t="s">
        <v>21323</v>
      </c>
    </row>
    <row r="11492" customFormat="false" ht="13.8" hidden="false" customHeight="false" outlineLevel="0" collapsed="false">
      <c r="A11492" s="0" t="s">
        <v>24787</v>
      </c>
      <c r="B11492" s="0" t="s">
        <v>21322</v>
      </c>
      <c r="C11492" s="0" t="n">
        <v>2</v>
      </c>
      <c r="E11492" s="0" t="s">
        <v>294</v>
      </c>
      <c r="G11492" s="0" t="n">
        <f aca="false">FALSE()</f>
        <v>0</v>
      </c>
      <c r="H11492" s="0" t="s">
        <v>21325</v>
      </c>
    </row>
    <row r="11493" customFormat="false" ht="13.8" hidden="false" customHeight="false" outlineLevel="0" collapsed="false">
      <c r="A11493" s="0" t="s">
        <v>24788</v>
      </c>
      <c r="B11493" s="0" t="s">
        <v>21322</v>
      </c>
      <c r="C11493" s="0" t="n">
        <v>3</v>
      </c>
      <c r="E11493" s="0" t="s">
        <v>294</v>
      </c>
      <c r="G11493" s="0" t="n">
        <f aca="false">FALSE()</f>
        <v>0</v>
      </c>
      <c r="H11493" s="0" t="s">
        <v>21327</v>
      </c>
    </row>
    <row r="11494" customFormat="false" ht="13.8" hidden="false" customHeight="false" outlineLevel="0" collapsed="false">
      <c r="A11494" s="0" t="s">
        <v>24789</v>
      </c>
      <c r="B11494" s="0" t="s">
        <v>21322</v>
      </c>
      <c r="C11494" s="0" t="n">
        <v>4</v>
      </c>
      <c r="E11494" s="0" t="s">
        <v>12</v>
      </c>
      <c r="G11494" s="0" t="n">
        <f aca="false">FALSE()</f>
        <v>0</v>
      </c>
      <c r="H11494" s="0" t="s">
        <v>21329</v>
      </c>
    </row>
    <row r="11495" customFormat="false" ht="13.8" hidden="false" customHeight="false" outlineLevel="0" collapsed="false">
      <c r="A11495" s="0" t="s">
        <v>24790</v>
      </c>
      <c r="B11495" s="0" t="s">
        <v>21415</v>
      </c>
      <c r="C11495" s="0" t="n">
        <v>1</v>
      </c>
      <c r="E11495" s="0" t="s">
        <v>9</v>
      </c>
      <c r="G11495" s="0" t="n">
        <f aca="false">FALSE()</f>
        <v>0</v>
      </c>
      <c r="H11495" s="0" t="s">
        <v>21420</v>
      </c>
    </row>
    <row r="11496" customFormat="false" ht="13.8" hidden="false" customHeight="false" outlineLevel="0" collapsed="false">
      <c r="A11496" s="0" t="s">
        <v>24791</v>
      </c>
      <c r="B11496" s="0" t="s">
        <v>21415</v>
      </c>
      <c r="C11496" s="0" t="n">
        <v>1</v>
      </c>
      <c r="E11496" s="0" t="s">
        <v>294</v>
      </c>
      <c r="G11496" s="0" t="n">
        <f aca="false">FALSE()</f>
        <v>0</v>
      </c>
      <c r="H11496" s="0" t="s">
        <v>21416</v>
      </c>
    </row>
    <row r="11497" customFormat="false" ht="13.8" hidden="false" customHeight="false" outlineLevel="0" collapsed="false">
      <c r="A11497" s="0" t="s">
        <v>24792</v>
      </c>
      <c r="B11497" s="0" t="s">
        <v>21415</v>
      </c>
      <c r="C11497" s="0" t="n">
        <v>1</v>
      </c>
      <c r="E11497" s="0" t="s">
        <v>9</v>
      </c>
      <c r="G11497" s="0" t="n">
        <f aca="false">FALSE()</f>
        <v>0</v>
      </c>
      <c r="H11497" s="0" t="s">
        <v>21418</v>
      </c>
    </row>
    <row r="11498" customFormat="false" ht="13.8" hidden="false" customHeight="false" outlineLevel="0" collapsed="false">
      <c r="A11498" s="0" t="s">
        <v>24793</v>
      </c>
      <c r="B11498" s="0" t="s">
        <v>21415</v>
      </c>
      <c r="C11498" s="0" t="n">
        <v>2</v>
      </c>
      <c r="E11498" s="0" t="s">
        <v>12</v>
      </c>
      <c r="G11498" s="0" t="n">
        <f aca="false">FALSE()</f>
        <v>0</v>
      </c>
      <c r="H11498" s="0" t="s">
        <v>21422</v>
      </c>
    </row>
    <row r="11499" customFormat="false" ht="13.8" hidden="false" customHeight="false" outlineLevel="0" collapsed="false">
      <c r="A11499" s="0" t="s">
        <v>24794</v>
      </c>
      <c r="B11499" s="0" t="s">
        <v>21415</v>
      </c>
      <c r="C11499" s="0" t="n">
        <v>3</v>
      </c>
      <c r="E11499" s="0" t="s">
        <v>12</v>
      </c>
      <c r="G11499" s="0" t="n">
        <f aca="false">FALSE()</f>
        <v>0</v>
      </c>
      <c r="H11499" s="0" t="s">
        <v>21424</v>
      </c>
    </row>
    <row r="11500" customFormat="false" ht="13.8" hidden="false" customHeight="false" outlineLevel="0" collapsed="false">
      <c r="A11500" s="0" t="s">
        <v>24795</v>
      </c>
      <c r="B11500" s="0" t="s">
        <v>21415</v>
      </c>
      <c r="C11500" s="0" t="n">
        <v>4</v>
      </c>
      <c r="E11500" s="0" t="s">
        <v>12</v>
      </c>
      <c r="G11500" s="0" t="n">
        <f aca="false">FALSE()</f>
        <v>0</v>
      </c>
      <c r="H11500" s="0" t="s">
        <v>21426</v>
      </c>
    </row>
    <row r="11501" customFormat="false" ht="13.8" hidden="false" customHeight="false" outlineLevel="0" collapsed="false">
      <c r="A11501" s="0" t="s">
        <v>24796</v>
      </c>
      <c r="B11501" s="0" t="s">
        <v>21415</v>
      </c>
      <c r="C11501" s="0" t="n">
        <v>5</v>
      </c>
      <c r="E11501" s="0" t="s">
        <v>12</v>
      </c>
      <c r="G11501" s="0" t="n">
        <f aca="false">FALSE()</f>
        <v>0</v>
      </c>
      <c r="H11501" s="0" t="s">
        <v>21428</v>
      </c>
    </row>
    <row r="11502" customFormat="false" ht="13.8" hidden="false" customHeight="false" outlineLevel="0" collapsed="false">
      <c r="A11502" s="0" t="s">
        <v>24797</v>
      </c>
      <c r="B11502" s="0" t="s">
        <v>21415</v>
      </c>
      <c r="C11502" s="0" t="n">
        <v>6</v>
      </c>
      <c r="E11502" s="0" t="s">
        <v>12</v>
      </c>
      <c r="G11502" s="0" t="n">
        <f aca="false">FALSE()</f>
        <v>0</v>
      </c>
      <c r="H11502" s="0" t="s">
        <v>21430</v>
      </c>
    </row>
    <row r="11503" customFormat="false" ht="13.8" hidden="false" customHeight="false" outlineLevel="0" collapsed="false">
      <c r="A11503" s="0" t="s">
        <v>24798</v>
      </c>
      <c r="B11503" s="0" t="s">
        <v>21415</v>
      </c>
      <c r="C11503" s="0" t="n">
        <v>7</v>
      </c>
      <c r="E11503" s="0" t="s">
        <v>421</v>
      </c>
      <c r="G11503" s="0" t="n">
        <f aca="false">FALSE()</f>
        <v>0</v>
      </c>
      <c r="H11503" s="0" t="s">
        <v>21432</v>
      </c>
    </row>
    <row r="11504" customFormat="false" ht="13.8" hidden="false" customHeight="false" outlineLevel="0" collapsed="false">
      <c r="A11504" s="0" t="s">
        <v>24799</v>
      </c>
      <c r="B11504" s="0" t="s">
        <v>21415</v>
      </c>
      <c r="C11504" s="0" t="n">
        <v>8</v>
      </c>
      <c r="E11504" s="0" t="s">
        <v>9</v>
      </c>
      <c r="G11504" s="0" t="n">
        <f aca="false">FALSE()</f>
        <v>0</v>
      </c>
      <c r="H11504" s="0" t="s">
        <v>21434</v>
      </c>
    </row>
    <row r="11505" customFormat="false" ht="13.8" hidden="false" customHeight="false" outlineLevel="0" collapsed="false">
      <c r="A11505" s="0" t="s">
        <v>24800</v>
      </c>
      <c r="B11505" s="0" t="s">
        <v>21534</v>
      </c>
      <c r="C11505" s="0" t="n">
        <v>1</v>
      </c>
      <c r="E11505" s="0" t="s">
        <v>9</v>
      </c>
      <c r="G11505" s="0" t="n">
        <f aca="false">FALSE()</f>
        <v>0</v>
      </c>
      <c r="H11505" s="0" t="s">
        <v>21535</v>
      </c>
    </row>
    <row r="11506" customFormat="false" ht="13.8" hidden="false" customHeight="false" outlineLevel="0" collapsed="false">
      <c r="A11506" s="0" t="s">
        <v>24801</v>
      </c>
      <c r="B11506" s="0" t="s">
        <v>21534</v>
      </c>
      <c r="C11506" s="0" t="n">
        <v>1</v>
      </c>
      <c r="E11506" s="0" t="s">
        <v>327</v>
      </c>
      <c r="G11506" s="0" t="n">
        <f aca="false">FALSE()</f>
        <v>0</v>
      </c>
      <c r="H11506" s="0" t="s">
        <v>21537</v>
      </c>
    </row>
    <row r="11507" customFormat="false" ht="13.8" hidden="false" customHeight="false" outlineLevel="0" collapsed="false">
      <c r="A11507" s="0" t="s">
        <v>24802</v>
      </c>
      <c r="B11507" s="0" t="s">
        <v>21534</v>
      </c>
      <c r="C11507" s="0" t="n">
        <v>2</v>
      </c>
      <c r="E11507" s="0" t="s">
        <v>12</v>
      </c>
      <c r="G11507" s="0" t="n">
        <f aca="false">FALSE()</f>
        <v>0</v>
      </c>
      <c r="H11507" s="0" t="s">
        <v>21539</v>
      </c>
    </row>
    <row r="11508" customFormat="false" ht="13.8" hidden="false" customHeight="false" outlineLevel="0" collapsed="false">
      <c r="A11508" s="0" t="s">
        <v>24803</v>
      </c>
      <c r="B11508" s="0" t="s">
        <v>21534</v>
      </c>
      <c r="C11508" s="0" t="n">
        <v>3</v>
      </c>
      <c r="E11508" s="0" t="s">
        <v>21</v>
      </c>
      <c r="G11508" s="0" t="n">
        <f aca="false">FALSE()</f>
        <v>0</v>
      </c>
      <c r="H11508" s="0" t="s">
        <v>21541</v>
      </c>
    </row>
    <row r="11509" customFormat="false" ht="13.8" hidden="false" customHeight="false" outlineLevel="0" collapsed="false">
      <c r="A11509" s="0" t="s">
        <v>24804</v>
      </c>
      <c r="B11509" s="0" t="s">
        <v>21534</v>
      </c>
      <c r="C11509" s="0" t="n">
        <v>4</v>
      </c>
      <c r="E11509" s="0" t="s">
        <v>9</v>
      </c>
      <c r="G11509" s="0" t="n">
        <f aca="false">FALSE()</f>
        <v>0</v>
      </c>
      <c r="H11509" s="0" t="s">
        <v>21543</v>
      </c>
    </row>
    <row r="11510" customFormat="false" ht="13.8" hidden="false" customHeight="false" outlineLevel="0" collapsed="false">
      <c r="A11510" s="0" t="s">
        <v>24805</v>
      </c>
      <c r="B11510" s="0" t="s">
        <v>22092</v>
      </c>
      <c r="C11510" s="0" t="n">
        <v>1</v>
      </c>
      <c r="E11510" s="0" t="s">
        <v>327</v>
      </c>
      <c r="G11510" s="0" t="n">
        <f aca="false">FALSE()</f>
        <v>0</v>
      </c>
      <c r="H11510" s="0" t="s">
        <v>22093</v>
      </c>
    </row>
    <row r="11511" customFormat="false" ht="13.8" hidden="false" customHeight="false" outlineLevel="0" collapsed="false">
      <c r="A11511" s="0" t="s">
        <v>24806</v>
      </c>
      <c r="B11511" s="0" t="s">
        <v>24807</v>
      </c>
      <c r="C11511" s="0" t="n">
        <v>1</v>
      </c>
      <c r="E11511" s="0" t="s">
        <v>933</v>
      </c>
      <c r="G11511" s="0" t="n">
        <f aca="false">FALSE()</f>
        <v>0</v>
      </c>
      <c r="H11511" s="0" t="s">
        <v>24808</v>
      </c>
    </row>
    <row r="11512" customFormat="false" ht="13.8" hidden="false" customHeight="false" outlineLevel="0" collapsed="false">
      <c r="A11512" s="0" t="s">
        <v>24809</v>
      </c>
      <c r="B11512" s="0" t="s">
        <v>24810</v>
      </c>
      <c r="C11512" s="0" t="n">
        <v>1</v>
      </c>
      <c r="E11512" s="0" t="s">
        <v>9</v>
      </c>
      <c r="G11512" s="0" t="n">
        <f aca="false">FALSE()</f>
        <v>0</v>
      </c>
      <c r="H11512" s="0" t="s">
        <v>24811</v>
      </c>
    </row>
    <row r="11513" customFormat="false" ht="13.8" hidden="false" customHeight="false" outlineLevel="0" collapsed="false">
      <c r="A11513" s="0" t="s">
        <v>24812</v>
      </c>
      <c r="B11513" s="0" t="s">
        <v>24810</v>
      </c>
      <c r="C11513" s="0" t="n">
        <v>1</v>
      </c>
      <c r="E11513" s="0" t="s">
        <v>21</v>
      </c>
      <c r="G11513" s="0" t="n">
        <f aca="false">FALSE()</f>
        <v>0</v>
      </c>
      <c r="H11513" s="0" t="s">
        <v>24813</v>
      </c>
    </row>
    <row r="11514" customFormat="false" ht="13.8" hidden="false" customHeight="false" outlineLevel="0" collapsed="false">
      <c r="A11514" s="0" t="s">
        <v>24814</v>
      </c>
      <c r="B11514" s="0" t="s">
        <v>24810</v>
      </c>
      <c r="C11514" s="0" t="n">
        <v>2</v>
      </c>
      <c r="E11514" s="0" t="s">
        <v>21</v>
      </c>
      <c r="G11514" s="0" t="n">
        <f aca="false">FALSE()</f>
        <v>0</v>
      </c>
      <c r="H11514" s="0" t="s">
        <v>24815</v>
      </c>
    </row>
    <row r="11515" customFormat="false" ht="13.8" hidden="false" customHeight="false" outlineLevel="0" collapsed="false">
      <c r="A11515" s="0" t="s">
        <v>24816</v>
      </c>
      <c r="B11515" s="0" t="s">
        <v>24817</v>
      </c>
      <c r="C11515" s="0" t="n">
        <v>1</v>
      </c>
      <c r="E11515" s="0" t="s">
        <v>294</v>
      </c>
      <c r="G11515" s="0" t="n">
        <f aca="false">FALSE()</f>
        <v>0</v>
      </c>
      <c r="H11515" s="0" t="s">
        <v>24818</v>
      </c>
    </row>
    <row r="11516" customFormat="false" ht="13.8" hidden="false" customHeight="false" outlineLevel="0" collapsed="false">
      <c r="A11516" s="0" t="s">
        <v>24819</v>
      </c>
      <c r="B11516" s="0" t="s">
        <v>24820</v>
      </c>
      <c r="C11516" s="0" t="n">
        <v>1</v>
      </c>
      <c r="E11516" s="0" t="s">
        <v>294</v>
      </c>
      <c r="G11516" s="0" t="n">
        <f aca="false">FALSE()</f>
        <v>0</v>
      </c>
      <c r="H11516" s="0" t="s">
        <v>24821</v>
      </c>
    </row>
    <row r="11517" customFormat="false" ht="13.8" hidden="false" customHeight="false" outlineLevel="0" collapsed="false">
      <c r="A11517" s="0" t="s">
        <v>24822</v>
      </c>
      <c r="B11517" s="0" t="s">
        <v>24820</v>
      </c>
      <c r="C11517" s="0" t="n">
        <v>2</v>
      </c>
      <c r="E11517" s="0" t="s">
        <v>933</v>
      </c>
      <c r="G11517" s="0" t="n">
        <f aca="false">FALSE()</f>
        <v>0</v>
      </c>
      <c r="H11517" s="0" t="s">
        <v>24823</v>
      </c>
    </row>
    <row r="11518" customFormat="false" ht="13.8" hidden="false" customHeight="false" outlineLevel="0" collapsed="false">
      <c r="A11518" s="0" t="s">
        <v>24824</v>
      </c>
      <c r="B11518" s="0" t="s">
        <v>24820</v>
      </c>
      <c r="C11518" s="0" t="n">
        <v>3</v>
      </c>
      <c r="E11518" s="0" t="s">
        <v>9</v>
      </c>
      <c r="G11518" s="0" t="n">
        <f aca="false">FALSE()</f>
        <v>0</v>
      </c>
      <c r="H11518" s="0" t="s">
        <v>24825</v>
      </c>
    </row>
    <row r="11519" customFormat="false" ht="13.8" hidden="false" customHeight="false" outlineLevel="0" collapsed="false">
      <c r="A11519" s="0" t="s">
        <v>24826</v>
      </c>
      <c r="B11519" s="0" t="s">
        <v>24827</v>
      </c>
      <c r="C11519" s="0" t="n">
        <v>1</v>
      </c>
      <c r="E11519" s="0" t="s">
        <v>294</v>
      </c>
      <c r="G11519" s="0" t="n">
        <f aca="false">FALSE()</f>
        <v>0</v>
      </c>
      <c r="H11519" s="0" t="s">
        <v>24828</v>
      </c>
    </row>
    <row r="11520" customFormat="false" ht="13.8" hidden="false" customHeight="false" outlineLevel="0" collapsed="false">
      <c r="A11520" s="0" t="s">
        <v>24829</v>
      </c>
      <c r="B11520" s="0" t="s">
        <v>24827</v>
      </c>
      <c r="C11520" s="0" t="n">
        <v>1</v>
      </c>
      <c r="E11520" s="0" t="s">
        <v>9</v>
      </c>
      <c r="G11520" s="0" t="n">
        <f aca="false">FALSE()</f>
        <v>0</v>
      </c>
      <c r="H11520" s="0" t="s">
        <v>24830</v>
      </c>
    </row>
    <row r="11521" customFormat="false" ht="13.8" hidden="false" customHeight="false" outlineLevel="0" collapsed="false">
      <c r="A11521" s="0" t="s">
        <v>24831</v>
      </c>
      <c r="B11521" s="0" t="s">
        <v>24827</v>
      </c>
      <c r="C11521" s="0" t="n">
        <v>1</v>
      </c>
      <c r="E11521" s="0" t="s">
        <v>9</v>
      </c>
      <c r="G11521" s="0" t="n">
        <f aca="false">FALSE()</f>
        <v>0</v>
      </c>
      <c r="H11521" s="0" t="s">
        <v>24830</v>
      </c>
    </row>
    <row r="11522" customFormat="false" ht="13.8" hidden="false" customHeight="false" outlineLevel="0" collapsed="false">
      <c r="A11522" s="0" t="s">
        <v>24832</v>
      </c>
      <c r="B11522" s="0" t="s">
        <v>24827</v>
      </c>
      <c r="C11522" s="0" t="n">
        <v>1</v>
      </c>
      <c r="E11522" s="0" t="s">
        <v>294</v>
      </c>
      <c r="G11522" s="0" t="n">
        <f aca="false">FALSE()</f>
        <v>0</v>
      </c>
      <c r="H11522" s="0" t="s">
        <v>24828</v>
      </c>
    </row>
    <row r="11523" customFormat="false" ht="13.8" hidden="false" customHeight="false" outlineLevel="0" collapsed="false">
      <c r="A11523" s="0" t="s">
        <v>24833</v>
      </c>
      <c r="B11523" s="0" t="s">
        <v>24827</v>
      </c>
      <c r="C11523" s="0" t="n">
        <v>2</v>
      </c>
      <c r="E11523" s="0" t="s">
        <v>91</v>
      </c>
      <c r="G11523" s="0" t="n">
        <f aca="false">FALSE()</f>
        <v>0</v>
      </c>
      <c r="H11523" s="0" t="s">
        <v>24834</v>
      </c>
    </row>
    <row r="11524" customFormat="false" ht="13.8" hidden="false" customHeight="false" outlineLevel="0" collapsed="false">
      <c r="A11524" s="0" t="s">
        <v>24835</v>
      </c>
      <c r="B11524" s="0" t="s">
        <v>24827</v>
      </c>
      <c r="C11524" s="0" t="n">
        <v>2</v>
      </c>
      <c r="E11524" s="0" t="s">
        <v>91</v>
      </c>
      <c r="G11524" s="0" t="n">
        <f aca="false">FALSE()</f>
        <v>0</v>
      </c>
      <c r="H11524" s="0" t="s">
        <v>24834</v>
      </c>
    </row>
    <row r="11525" customFormat="false" ht="13.8" hidden="false" customHeight="false" outlineLevel="0" collapsed="false">
      <c r="A11525" s="0" t="s">
        <v>24836</v>
      </c>
      <c r="B11525" s="0" t="s">
        <v>24837</v>
      </c>
      <c r="C11525" s="0" t="n">
        <v>1</v>
      </c>
      <c r="E11525" s="0" t="s">
        <v>9</v>
      </c>
      <c r="G11525" s="0" t="n">
        <f aca="false">FALSE()</f>
        <v>0</v>
      </c>
      <c r="H11525" s="0" t="s">
        <v>24838</v>
      </c>
    </row>
    <row r="11526" customFormat="false" ht="13.8" hidden="false" customHeight="false" outlineLevel="0" collapsed="false">
      <c r="A11526" s="0" t="s">
        <v>24839</v>
      </c>
      <c r="B11526" s="0" t="s">
        <v>24837</v>
      </c>
      <c r="C11526" s="0" t="n">
        <v>1</v>
      </c>
      <c r="E11526" s="0" t="s">
        <v>91</v>
      </c>
      <c r="G11526" s="0" t="n">
        <f aca="false">FALSE()</f>
        <v>0</v>
      </c>
      <c r="H11526" s="0" t="s">
        <v>24840</v>
      </c>
    </row>
    <row r="11527" customFormat="false" ht="13.8" hidden="false" customHeight="false" outlineLevel="0" collapsed="false">
      <c r="A11527" s="0" t="s">
        <v>24841</v>
      </c>
      <c r="B11527" s="0" t="s">
        <v>24842</v>
      </c>
      <c r="C11527" s="0" t="n">
        <v>1</v>
      </c>
      <c r="E11527" s="0" t="s">
        <v>294</v>
      </c>
      <c r="G11527" s="0" t="n">
        <f aca="false">FALSE()</f>
        <v>0</v>
      </c>
      <c r="H11527" s="0" t="s">
        <v>24843</v>
      </c>
    </row>
    <row r="11528" customFormat="false" ht="13.8" hidden="false" customHeight="false" outlineLevel="0" collapsed="false">
      <c r="A11528" s="0" t="s">
        <v>24844</v>
      </c>
      <c r="B11528" s="0" t="s">
        <v>24842</v>
      </c>
      <c r="C11528" s="0" t="n">
        <v>1</v>
      </c>
      <c r="E11528" s="0" t="s">
        <v>9</v>
      </c>
      <c r="G11528" s="0" t="n">
        <f aca="false">FALSE()</f>
        <v>0</v>
      </c>
      <c r="H11528" s="0" t="s">
        <v>24845</v>
      </c>
    </row>
    <row r="11529" customFormat="false" ht="13.8" hidden="false" customHeight="false" outlineLevel="0" collapsed="false">
      <c r="A11529" s="0" t="s">
        <v>24846</v>
      </c>
      <c r="B11529" s="0" t="s">
        <v>24842</v>
      </c>
      <c r="C11529" s="0" t="n">
        <v>2</v>
      </c>
      <c r="E11529" s="0" t="s">
        <v>294</v>
      </c>
      <c r="G11529" s="0" t="n">
        <f aca="false">FALSE()</f>
        <v>0</v>
      </c>
      <c r="H11529" s="0" t="s">
        <v>24847</v>
      </c>
    </row>
    <row r="11530" customFormat="false" ht="13.8" hidden="false" customHeight="false" outlineLevel="0" collapsed="false">
      <c r="A11530" s="0" t="s">
        <v>24848</v>
      </c>
      <c r="B11530" s="0" t="s">
        <v>24842</v>
      </c>
      <c r="C11530" s="0" t="n">
        <v>3</v>
      </c>
      <c r="E11530" s="0" t="s">
        <v>91</v>
      </c>
      <c r="G11530" s="0" t="n">
        <f aca="false">FALSE()</f>
        <v>0</v>
      </c>
      <c r="H11530" s="0" t="s">
        <v>24849</v>
      </c>
    </row>
    <row r="11531" customFormat="false" ht="13.8" hidden="false" customHeight="false" outlineLevel="0" collapsed="false">
      <c r="A11531" s="0" t="s">
        <v>24850</v>
      </c>
      <c r="B11531" s="0" t="s">
        <v>24851</v>
      </c>
      <c r="C11531" s="0" t="n">
        <v>1</v>
      </c>
      <c r="E11531" s="0" t="s">
        <v>9</v>
      </c>
      <c r="G11531" s="0" t="n">
        <f aca="false">FALSE()</f>
        <v>0</v>
      </c>
      <c r="H11531" s="0" t="s">
        <v>24852</v>
      </c>
    </row>
    <row r="11532" customFormat="false" ht="13.8" hidden="false" customHeight="false" outlineLevel="0" collapsed="false">
      <c r="A11532" s="0" t="s">
        <v>24853</v>
      </c>
      <c r="B11532" s="0" t="s">
        <v>24851</v>
      </c>
      <c r="C11532" s="0" t="n">
        <v>1</v>
      </c>
      <c r="E11532" s="0" t="s">
        <v>12</v>
      </c>
      <c r="G11532" s="0" t="n">
        <f aca="false">FALSE()</f>
        <v>0</v>
      </c>
      <c r="H11532" s="0" t="s">
        <v>24854</v>
      </c>
    </row>
    <row r="11533" customFormat="false" ht="13.8" hidden="false" customHeight="false" outlineLevel="0" collapsed="false">
      <c r="A11533" s="0" t="s">
        <v>24855</v>
      </c>
      <c r="B11533" s="0" t="s">
        <v>24851</v>
      </c>
      <c r="C11533" s="0" t="n">
        <v>2</v>
      </c>
      <c r="E11533" s="0" t="s">
        <v>21</v>
      </c>
      <c r="G11533" s="0" t="n">
        <f aca="false">FALSE()</f>
        <v>0</v>
      </c>
      <c r="H11533" s="0" t="s">
        <v>24856</v>
      </c>
    </row>
    <row r="11534" customFormat="false" ht="13.8" hidden="false" customHeight="false" outlineLevel="0" collapsed="false">
      <c r="A11534" s="0" t="s">
        <v>24857</v>
      </c>
      <c r="B11534" s="0" t="s">
        <v>24851</v>
      </c>
      <c r="C11534" s="0" t="n">
        <v>3</v>
      </c>
      <c r="E11534" s="0" t="s">
        <v>327</v>
      </c>
      <c r="G11534" s="0" t="n">
        <f aca="false">FALSE()</f>
        <v>0</v>
      </c>
      <c r="H11534" s="0" t="s">
        <v>24858</v>
      </c>
    </row>
    <row r="11535" customFormat="false" ht="13.8" hidden="false" customHeight="false" outlineLevel="0" collapsed="false">
      <c r="A11535" s="0" t="s">
        <v>24859</v>
      </c>
      <c r="B11535" s="0" t="s">
        <v>24851</v>
      </c>
      <c r="C11535" s="0" t="n">
        <v>4</v>
      </c>
      <c r="E11535" s="0" t="s">
        <v>12</v>
      </c>
      <c r="G11535" s="0" t="n">
        <f aca="false">FALSE()</f>
        <v>0</v>
      </c>
      <c r="H11535" s="0" t="s">
        <v>24860</v>
      </c>
    </row>
    <row r="11536" customFormat="false" ht="13.8" hidden="false" customHeight="false" outlineLevel="0" collapsed="false">
      <c r="A11536" s="0" t="s">
        <v>24861</v>
      </c>
      <c r="B11536" s="0" t="s">
        <v>24851</v>
      </c>
      <c r="C11536" s="0" t="n">
        <v>5</v>
      </c>
      <c r="E11536" s="0" t="s">
        <v>12</v>
      </c>
      <c r="G11536" s="0" t="n">
        <f aca="false">FALSE()</f>
        <v>0</v>
      </c>
      <c r="H11536" s="0" t="s">
        <v>24862</v>
      </c>
    </row>
    <row r="11537" customFormat="false" ht="13.8" hidden="false" customHeight="false" outlineLevel="0" collapsed="false">
      <c r="A11537" s="0" t="s">
        <v>24863</v>
      </c>
      <c r="B11537" s="0" t="s">
        <v>24851</v>
      </c>
      <c r="C11537" s="0" t="n">
        <v>6</v>
      </c>
      <c r="E11537" s="0" t="s">
        <v>9</v>
      </c>
      <c r="G11537" s="0" t="n">
        <f aca="false">FALSE()</f>
        <v>0</v>
      </c>
      <c r="H11537" s="0" t="s">
        <v>24864</v>
      </c>
    </row>
    <row r="11538" customFormat="false" ht="13.8" hidden="false" customHeight="false" outlineLevel="0" collapsed="false">
      <c r="A11538" s="0" t="s">
        <v>24865</v>
      </c>
      <c r="B11538" s="0" t="s">
        <v>24866</v>
      </c>
      <c r="C11538" s="0" t="n">
        <v>1</v>
      </c>
      <c r="E11538" s="0" t="s">
        <v>91</v>
      </c>
      <c r="G11538" s="0" t="n">
        <f aca="false">FALSE()</f>
        <v>0</v>
      </c>
      <c r="H11538" s="0" t="s">
        <v>24867</v>
      </c>
    </row>
    <row r="11539" customFormat="false" ht="13.8" hidden="false" customHeight="false" outlineLevel="0" collapsed="false">
      <c r="A11539" s="0" t="s">
        <v>24868</v>
      </c>
      <c r="B11539" s="0" t="s">
        <v>24869</v>
      </c>
      <c r="C11539" s="0" t="n">
        <v>1</v>
      </c>
      <c r="E11539" s="0" t="s">
        <v>12</v>
      </c>
      <c r="G11539" s="0" t="n">
        <f aca="false">FALSE()</f>
        <v>0</v>
      </c>
      <c r="H11539" s="0" t="s">
        <v>24870</v>
      </c>
    </row>
    <row r="11540" customFormat="false" ht="13.8" hidden="false" customHeight="false" outlineLevel="0" collapsed="false">
      <c r="A11540" s="0" t="s">
        <v>24871</v>
      </c>
      <c r="B11540" s="0" t="s">
        <v>24869</v>
      </c>
      <c r="C11540" s="0" t="n">
        <v>1</v>
      </c>
      <c r="E11540" s="0" t="s">
        <v>9</v>
      </c>
      <c r="G11540" s="0" t="n">
        <f aca="false">FALSE()</f>
        <v>0</v>
      </c>
      <c r="H11540" s="0" t="s">
        <v>24872</v>
      </c>
    </row>
    <row r="11541" customFormat="false" ht="13.8" hidden="false" customHeight="false" outlineLevel="0" collapsed="false">
      <c r="A11541" s="0" t="s">
        <v>24873</v>
      </c>
      <c r="B11541" s="0" t="s">
        <v>24869</v>
      </c>
      <c r="C11541" s="0" t="n">
        <v>2</v>
      </c>
      <c r="E11541" s="0" t="s">
        <v>12</v>
      </c>
      <c r="G11541" s="0" t="n">
        <f aca="false">FALSE()</f>
        <v>0</v>
      </c>
      <c r="H11541" s="0" t="s">
        <v>24874</v>
      </c>
    </row>
    <row r="11542" customFormat="false" ht="13.8" hidden="false" customHeight="false" outlineLevel="0" collapsed="false">
      <c r="A11542" s="0" t="s">
        <v>24875</v>
      </c>
      <c r="B11542" s="0" t="s">
        <v>24876</v>
      </c>
      <c r="C11542" s="0" t="n">
        <v>1</v>
      </c>
      <c r="E11542" s="0" t="s">
        <v>91</v>
      </c>
      <c r="G11542" s="0" t="n">
        <f aca="false">FALSE()</f>
        <v>0</v>
      </c>
      <c r="H11542" s="0" t="s">
        <v>24877</v>
      </c>
    </row>
    <row r="11543" customFormat="false" ht="13.8" hidden="false" customHeight="false" outlineLevel="0" collapsed="false">
      <c r="A11543" s="0" t="s">
        <v>24878</v>
      </c>
      <c r="B11543" s="0" t="s">
        <v>24879</v>
      </c>
      <c r="C11543" s="0" t="n">
        <v>1</v>
      </c>
      <c r="E11543" s="0" t="s">
        <v>12</v>
      </c>
      <c r="G11543" s="0" t="n">
        <f aca="false">FALSE()</f>
        <v>0</v>
      </c>
      <c r="H11543" s="0" t="s">
        <v>24880</v>
      </c>
    </row>
    <row r="11544" customFormat="false" ht="13.8" hidden="false" customHeight="false" outlineLevel="0" collapsed="false">
      <c r="A11544" s="0" t="s">
        <v>24881</v>
      </c>
      <c r="B11544" s="0" t="s">
        <v>24882</v>
      </c>
      <c r="C11544" s="0" t="n">
        <v>1</v>
      </c>
      <c r="E11544" s="0" t="s">
        <v>294</v>
      </c>
      <c r="G11544" s="0" t="n">
        <f aca="false">FALSE()</f>
        <v>0</v>
      </c>
      <c r="H11544" s="0" t="s">
        <v>24883</v>
      </c>
    </row>
    <row r="11545" customFormat="false" ht="13.8" hidden="false" customHeight="false" outlineLevel="0" collapsed="false">
      <c r="A11545" s="0" t="s">
        <v>24884</v>
      </c>
      <c r="B11545" s="0" t="s">
        <v>24885</v>
      </c>
      <c r="C11545" s="0" t="n">
        <v>1</v>
      </c>
      <c r="E11545" s="0" t="s">
        <v>91</v>
      </c>
      <c r="G11545" s="0" t="n">
        <f aca="false">FALSE()</f>
        <v>0</v>
      </c>
      <c r="H11545" s="0" t="s">
        <v>24886</v>
      </c>
    </row>
    <row r="11546" customFormat="false" ht="13.8" hidden="false" customHeight="false" outlineLevel="0" collapsed="false">
      <c r="A11546" s="0" t="s">
        <v>24887</v>
      </c>
      <c r="B11546" s="0" t="s">
        <v>24888</v>
      </c>
      <c r="C11546" s="0" t="n">
        <v>1</v>
      </c>
      <c r="E11546" s="0" t="s">
        <v>327</v>
      </c>
      <c r="G11546" s="0" t="n">
        <f aca="false">FALSE()</f>
        <v>0</v>
      </c>
      <c r="H11546" s="0" t="s">
        <v>24889</v>
      </c>
    </row>
    <row r="11547" customFormat="false" ht="13.8" hidden="false" customHeight="false" outlineLevel="0" collapsed="false">
      <c r="A11547" s="0" t="s">
        <v>24890</v>
      </c>
      <c r="B11547" s="0" t="s">
        <v>24888</v>
      </c>
      <c r="C11547" s="0" t="n">
        <v>1</v>
      </c>
      <c r="E11547" s="0" t="s">
        <v>9</v>
      </c>
      <c r="G11547" s="0" t="n">
        <f aca="false">FALSE()</f>
        <v>0</v>
      </c>
      <c r="H11547" s="0" t="s">
        <v>24891</v>
      </c>
    </row>
    <row r="11548" customFormat="false" ht="13.8" hidden="false" customHeight="false" outlineLevel="0" collapsed="false">
      <c r="A11548" s="0" t="s">
        <v>24892</v>
      </c>
      <c r="B11548" s="0" t="s">
        <v>24888</v>
      </c>
      <c r="C11548" s="0" t="n">
        <v>2</v>
      </c>
      <c r="E11548" s="0" t="s">
        <v>327</v>
      </c>
      <c r="G11548" s="0" t="n">
        <f aca="false">FALSE()</f>
        <v>0</v>
      </c>
      <c r="H11548" s="0" t="s">
        <v>24893</v>
      </c>
    </row>
    <row r="11549" customFormat="false" ht="13.8" hidden="false" customHeight="false" outlineLevel="0" collapsed="false">
      <c r="A11549" s="0" t="s">
        <v>24894</v>
      </c>
      <c r="B11549" s="0" t="s">
        <v>24895</v>
      </c>
      <c r="C11549" s="0" t="n">
        <v>1</v>
      </c>
      <c r="E11549" s="0" t="s">
        <v>12</v>
      </c>
      <c r="G11549" s="0" t="n">
        <f aca="false">FALSE()</f>
        <v>0</v>
      </c>
      <c r="H11549" s="0" t="s">
        <v>24896</v>
      </c>
    </row>
    <row r="11550" customFormat="false" ht="13.8" hidden="false" customHeight="false" outlineLevel="0" collapsed="false">
      <c r="A11550" s="0" t="s">
        <v>24897</v>
      </c>
      <c r="B11550" s="0" t="s">
        <v>24898</v>
      </c>
      <c r="C11550" s="0" t="n">
        <v>1</v>
      </c>
      <c r="E11550" s="0" t="s">
        <v>12</v>
      </c>
      <c r="G11550" s="0" t="n">
        <f aca="false">FALSE()</f>
        <v>0</v>
      </c>
      <c r="H11550" s="0" t="s">
        <v>24899</v>
      </c>
    </row>
    <row r="11551" customFormat="false" ht="13.8" hidden="false" customHeight="false" outlineLevel="0" collapsed="false">
      <c r="A11551" s="0" t="s">
        <v>24900</v>
      </c>
      <c r="B11551" s="0" t="s">
        <v>24898</v>
      </c>
      <c r="C11551" s="0" t="n">
        <v>2</v>
      </c>
      <c r="E11551" s="0" t="s">
        <v>12</v>
      </c>
      <c r="G11551" s="0" t="n">
        <f aca="false">FALSE()</f>
        <v>0</v>
      </c>
      <c r="H11551" s="0" t="s">
        <v>24901</v>
      </c>
    </row>
    <row r="11552" customFormat="false" ht="13.8" hidden="false" customHeight="false" outlineLevel="0" collapsed="false">
      <c r="A11552" s="0" t="s">
        <v>24902</v>
      </c>
      <c r="B11552" s="0" t="s">
        <v>24898</v>
      </c>
      <c r="C11552" s="0" t="n">
        <v>3</v>
      </c>
      <c r="E11552" s="0" t="s">
        <v>12</v>
      </c>
      <c r="G11552" s="0" t="n">
        <f aca="false">FALSE()</f>
        <v>0</v>
      </c>
      <c r="H11552" s="0" t="s">
        <v>24903</v>
      </c>
    </row>
    <row r="11553" customFormat="false" ht="13.8" hidden="false" customHeight="false" outlineLevel="0" collapsed="false">
      <c r="A11553" s="0" t="s">
        <v>24904</v>
      </c>
      <c r="B11553" s="0" t="s">
        <v>24905</v>
      </c>
      <c r="C11553" s="0" t="n">
        <v>1</v>
      </c>
      <c r="E11553" s="0" t="s">
        <v>294</v>
      </c>
      <c r="G11553" s="0" t="n">
        <f aca="false">FALSE()</f>
        <v>0</v>
      </c>
      <c r="H11553" s="0" t="s">
        <v>24906</v>
      </c>
    </row>
    <row r="11554" customFormat="false" ht="13.8" hidden="false" customHeight="false" outlineLevel="0" collapsed="false">
      <c r="A11554" s="0" t="s">
        <v>24907</v>
      </c>
      <c r="B11554" s="0" t="s">
        <v>24908</v>
      </c>
      <c r="C11554" s="0" t="n">
        <v>1</v>
      </c>
      <c r="E11554" s="0" t="s">
        <v>218</v>
      </c>
      <c r="G11554" s="0" t="n">
        <f aca="false">FALSE()</f>
        <v>0</v>
      </c>
      <c r="H11554" s="0" t="s">
        <v>24909</v>
      </c>
    </row>
    <row r="11555" customFormat="false" ht="13.8" hidden="false" customHeight="false" outlineLevel="0" collapsed="false">
      <c r="A11555" s="0" t="s">
        <v>24910</v>
      </c>
      <c r="B11555" s="0" t="s">
        <v>24911</v>
      </c>
      <c r="C11555" s="0" t="n">
        <v>1</v>
      </c>
      <c r="E11555" s="0" t="s">
        <v>12</v>
      </c>
      <c r="G11555" s="0" t="n">
        <f aca="false">FALSE()</f>
        <v>0</v>
      </c>
      <c r="H11555" s="0" t="s">
        <v>24912</v>
      </c>
    </row>
    <row r="11556" customFormat="false" ht="13.8" hidden="false" customHeight="false" outlineLevel="0" collapsed="false">
      <c r="A11556" s="0" t="s">
        <v>24913</v>
      </c>
      <c r="B11556" s="0" t="s">
        <v>24911</v>
      </c>
      <c r="C11556" s="0" t="n">
        <v>1</v>
      </c>
      <c r="E11556" s="0" t="s">
        <v>9</v>
      </c>
      <c r="G11556" s="0" t="n">
        <f aca="false">FALSE()</f>
        <v>0</v>
      </c>
      <c r="H11556" s="0" t="s">
        <v>24914</v>
      </c>
    </row>
    <row r="11557" customFormat="false" ht="13.8" hidden="false" customHeight="false" outlineLevel="0" collapsed="false">
      <c r="A11557" s="0" t="s">
        <v>24915</v>
      </c>
      <c r="B11557" s="0" t="s">
        <v>24911</v>
      </c>
      <c r="C11557" s="0" t="n">
        <v>2</v>
      </c>
      <c r="E11557" s="0" t="s">
        <v>12</v>
      </c>
      <c r="G11557" s="0" t="n">
        <f aca="false">FALSE()</f>
        <v>0</v>
      </c>
      <c r="H11557" s="0" t="s">
        <v>24916</v>
      </c>
    </row>
    <row r="11558" customFormat="false" ht="13.8" hidden="false" customHeight="false" outlineLevel="0" collapsed="false">
      <c r="A11558" s="0" t="s">
        <v>24917</v>
      </c>
      <c r="B11558" s="0" t="s">
        <v>24911</v>
      </c>
      <c r="C11558" s="0" t="n">
        <v>3</v>
      </c>
      <c r="E11558" s="0" t="s">
        <v>294</v>
      </c>
      <c r="G11558" s="0" t="n">
        <f aca="false">FALSE()</f>
        <v>0</v>
      </c>
      <c r="H11558" s="0" t="s">
        <v>24918</v>
      </c>
    </row>
    <row r="11559" customFormat="false" ht="13.8" hidden="false" customHeight="false" outlineLevel="0" collapsed="false">
      <c r="A11559" s="0" t="s">
        <v>24919</v>
      </c>
      <c r="B11559" s="0" t="s">
        <v>24920</v>
      </c>
      <c r="C11559" s="0" t="n">
        <v>1</v>
      </c>
      <c r="E11559" s="0" t="s">
        <v>421</v>
      </c>
      <c r="G11559" s="0" t="n">
        <f aca="false">FALSE()</f>
        <v>0</v>
      </c>
      <c r="H11559" s="0" t="s">
        <v>24921</v>
      </c>
    </row>
    <row r="11560" customFormat="false" ht="13.8" hidden="false" customHeight="false" outlineLevel="0" collapsed="false">
      <c r="A11560" s="0" t="s">
        <v>24922</v>
      </c>
      <c r="B11560" s="0" t="s">
        <v>24920</v>
      </c>
      <c r="C11560" s="0" t="n">
        <v>1</v>
      </c>
      <c r="E11560" s="0" t="s">
        <v>9</v>
      </c>
      <c r="G11560" s="0" t="n">
        <f aca="false">FALSE()</f>
        <v>0</v>
      </c>
      <c r="H11560" s="0" t="s">
        <v>24923</v>
      </c>
    </row>
    <row r="11561" customFormat="false" ht="13.8" hidden="false" customHeight="false" outlineLevel="0" collapsed="false">
      <c r="A11561" s="0" t="s">
        <v>24924</v>
      </c>
      <c r="B11561" s="0" t="s">
        <v>24920</v>
      </c>
      <c r="C11561" s="0" t="n">
        <v>1</v>
      </c>
      <c r="E11561" s="0" t="s">
        <v>9</v>
      </c>
      <c r="G11561" s="0" t="n">
        <f aca="false">FALSE()</f>
        <v>0</v>
      </c>
      <c r="H11561" s="0" t="s">
        <v>24925</v>
      </c>
    </row>
    <row r="11562" customFormat="false" ht="13.8" hidden="false" customHeight="false" outlineLevel="0" collapsed="false">
      <c r="A11562" s="0" t="s">
        <v>24926</v>
      </c>
      <c r="B11562" s="0" t="s">
        <v>24920</v>
      </c>
      <c r="C11562" s="0" t="n">
        <v>2</v>
      </c>
      <c r="E11562" s="0" t="s">
        <v>421</v>
      </c>
      <c r="G11562" s="0" t="n">
        <f aca="false">FALSE()</f>
        <v>0</v>
      </c>
      <c r="H11562" s="0" t="s">
        <v>24927</v>
      </c>
    </row>
    <row r="11563" customFormat="false" ht="13.8" hidden="false" customHeight="false" outlineLevel="0" collapsed="false">
      <c r="A11563" s="0" t="s">
        <v>24928</v>
      </c>
      <c r="B11563" s="0" t="s">
        <v>24920</v>
      </c>
      <c r="C11563" s="0" t="n">
        <v>3</v>
      </c>
      <c r="E11563" s="0" t="s">
        <v>9</v>
      </c>
      <c r="G11563" s="0" t="n">
        <f aca="false">FALSE()</f>
        <v>0</v>
      </c>
      <c r="H11563" s="0" t="s">
        <v>24929</v>
      </c>
    </row>
    <row r="11564" customFormat="false" ht="13.8" hidden="false" customHeight="false" outlineLevel="0" collapsed="false">
      <c r="A11564" s="0" t="s">
        <v>24930</v>
      </c>
      <c r="B11564" s="0" t="s">
        <v>24920</v>
      </c>
      <c r="C11564" s="0" t="n">
        <v>4</v>
      </c>
      <c r="E11564" s="0" t="s">
        <v>9</v>
      </c>
      <c r="G11564" s="0" t="n">
        <f aca="false">FALSE()</f>
        <v>0</v>
      </c>
      <c r="H11564" s="0" t="s">
        <v>24931</v>
      </c>
    </row>
    <row r="11565" customFormat="false" ht="13.8" hidden="false" customHeight="false" outlineLevel="0" collapsed="false">
      <c r="A11565" s="0" t="s">
        <v>24932</v>
      </c>
      <c r="B11565" s="0" t="s">
        <v>24933</v>
      </c>
      <c r="C11565" s="0" t="n">
        <v>1</v>
      </c>
      <c r="E11565" s="0" t="s">
        <v>12</v>
      </c>
      <c r="G11565" s="0" t="n">
        <f aca="false">FALSE()</f>
        <v>0</v>
      </c>
      <c r="H11565" s="0" t="s">
        <v>24934</v>
      </c>
    </row>
    <row r="11566" customFormat="false" ht="13.8" hidden="false" customHeight="false" outlineLevel="0" collapsed="false">
      <c r="A11566" s="0" t="s">
        <v>24935</v>
      </c>
      <c r="B11566" s="0" t="s">
        <v>24936</v>
      </c>
      <c r="C11566" s="0" t="n">
        <v>1</v>
      </c>
      <c r="E11566" s="0" t="s">
        <v>294</v>
      </c>
      <c r="G11566" s="0" t="n">
        <f aca="false">FALSE()</f>
        <v>0</v>
      </c>
      <c r="H11566" s="0" t="s">
        <v>24937</v>
      </c>
    </row>
    <row r="11567" customFormat="false" ht="13.8" hidden="false" customHeight="false" outlineLevel="0" collapsed="false">
      <c r="A11567" s="0" t="s">
        <v>24938</v>
      </c>
      <c r="B11567" s="0" t="s">
        <v>24936</v>
      </c>
      <c r="C11567" s="0" t="n">
        <v>2</v>
      </c>
      <c r="E11567" s="0" t="s">
        <v>294</v>
      </c>
      <c r="G11567" s="0" t="n">
        <f aca="false">FALSE()</f>
        <v>0</v>
      </c>
      <c r="H11567" s="0" t="s">
        <v>24939</v>
      </c>
    </row>
    <row r="11568" customFormat="false" ht="13.8" hidden="false" customHeight="false" outlineLevel="0" collapsed="false">
      <c r="A11568" s="0" t="s">
        <v>24940</v>
      </c>
      <c r="B11568" s="0" t="s">
        <v>24941</v>
      </c>
      <c r="C11568" s="0" t="n">
        <v>1</v>
      </c>
      <c r="E11568" s="0" t="s">
        <v>294</v>
      </c>
      <c r="G11568" s="0" t="n">
        <f aca="false">FALSE()</f>
        <v>0</v>
      </c>
      <c r="H11568" s="0" t="s">
        <v>24942</v>
      </c>
    </row>
    <row r="11569" customFormat="false" ht="13.8" hidden="false" customHeight="false" outlineLevel="0" collapsed="false">
      <c r="A11569" s="0" t="s">
        <v>24943</v>
      </c>
      <c r="B11569" s="0" t="s">
        <v>24944</v>
      </c>
      <c r="C11569" s="0" t="n">
        <v>1</v>
      </c>
      <c r="E11569" s="0" t="s">
        <v>91</v>
      </c>
      <c r="G11569" s="0" t="n">
        <f aca="false">FALSE()</f>
        <v>0</v>
      </c>
      <c r="H11569" s="0" t="s">
        <v>24945</v>
      </c>
    </row>
    <row r="11570" customFormat="false" ht="13.8" hidden="false" customHeight="false" outlineLevel="0" collapsed="false">
      <c r="A11570" s="0" t="s">
        <v>24946</v>
      </c>
      <c r="B11570" s="0" t="s">
        <v>24944</v>
      </c>
      <c r="C11570" s="0" t="n">
        <v>2</v>
      </c>
      <c r="E11570" s="0" t="s">
        <v>91</v>
      </c>
      <c r="G11570" s="0" t="n">
        <f aca="false">FALSE()</f>
        <v>0</v>
      </c>
      <c r="H11570" s="0" t="s">
        <v>24947</v>
      </c>
    </row>
    <row r="11571" customFormat="false" ht="13.8" hidden="false" customHeight="false" outlineLevel="0" collapsed="false">
      <c r="A11571" s="0" t="s">
        <v>24948</v>
      </c>
      <c r="B11571" s="0" t="s">
        <v>24944</v>
      </c>
      <c r="C11571" s="0" t="n">
        <v>3</v>
      </c>
      <c r="E11571" s="0" t="s">
        <v>91</v>
      </c>
      <c r="G11571" s="0" t="n">
        <f aca="false">FALSE()</f>
        <v>0</v>
      </c>
      <c r="H11571" s="0" t="s">
        <v>24949</v>
      </c>
    </row>
    <row r="11572" customFormat="false" ht="13.8" hidden="false" customHeight="false" outlineLevel="0" collapsed="false">
      <c r="A11572" s="0" t="s">
        <v>24950</v>
      </c>
      <c r="B11572" s="0" t="s">
        <v>24944</v>
      </c>
      <c r="C11572" s="0" t="n">
        <v>4</v>
      </c>
      <c r="E11572" s="0" t="s">
        <v>91</v>
      </c>
      <c r="G11572" s="0" t="n">
        <f aca="false">FALSE()</f>
        <v>0</v>
      </c>
      <c r="H11572" s="0" t="s">
        <v>24951</v>
      </c>
    </row>
    <row r="11573" customFormat="false" ht="13.8" hidden="false" customHeight="false" outlineLevel="0" collapsed="false">
      <c r="A11573" s="0" t="s">
        <v>24952</v>
      </c>
      <c r="B11573" s="0" t="s">
        <v>24944</v>
      </c>
      <c r="C11573" s="0" t="n">
        <v>5</v>
      </c>
      <c r="E11573" s="0" t="s">
        <v>91</v>
      </c>
      <c r="G11573" s="0" t="n">
        <f aca="false">FALSE()</f>
        <v>0</v>
      </c>
      <c r="H11573" s="0" t="s">
        <v>24953</v>
      </c>
    </row>
    <row r="11574" customFormat="false" ht="13.8" hidden="false" customHeight="false" outlineLevel="0" collapsed="false">
      <c r="A11574" s="0" t="s">
        <v>24954</v>
      </c>
      <c r="B11574" s="0" t="s">
        <v>24944</v>
      </c>
      <c r="C11574" s="0" t="n">
        <v>6</v>
      </c>
      <c r="E11574" s="0" t="s">
        <v>91</v>
      </c>
      <c r="G11574" s="0" t="n">
        <f aca="false">FALSE()</f>
        <v>0</v>
      </c>
      <c r="H11574" s="0" t="s">
        <v>24955</v>
      </c>
    </row>
    <row r="11575" customFormat="false" ht="13.8" hidden="false" customHeight="false" outlineLevel="0" collapsed="false">
      <c r="A11575" s="0" t="s">
        <v>24956</v>
      </c>
      <c r="B11575" s="0" t="s">
        <v>24944</v>
      </c>
      <c r="C11575" s="0" t="n">
        <v>7</v>
      </c>
      <c r="E11575" s="0" t="s">
        <v>294</v>
      </c>
      <c r="G11575" s="0" t="n">
        <f aca="false">FALSE()</f>
        <v>0</v>
      </c>
      <c r="H11575" s="0" t="s">
        <v>24957</v>
      </c>
    </row>
    <row r="11576" customFormat="false" ht="13.8" hidden="false" customHeight="false" outlineLevel="0" collapsed="false">
      <c r="A11576" s="0" t="s">
        <v>24958</v>
      </c>
      <c r="B11576" s="0" t="s">
        <v>24959</v>
      </c>
      <c r="C11576" s="0" t="n">
        <v>1</v>
      </c>
      <c r="E11576" s="0" t="s">
        <v>209</v>
      </c>
      <c r="G11576" s="0" t="n">
        <f aca="false">FALSE()</f>
        <v>0</v>
      </c>
      <c r="H11576" s="0" t="s">
        <v>24960</v>
      </c>
    </row>
    <row r="11577" customFormat="false" ht="13.8" hidden="false" customHeight="false" outlineLevel="0" collapsed="false">
      <c r="A11577" s="0" t="s">
        <v>24961</v>
      </c>
      <c r="B11577" s="0" t="s">
        <v>24959</v>
      </c>
      <c r="C11577" s="0" t="n">
        <v>2</v>
      </c>
      <c r="E11577" s="0" t="s">
        <v>91</v>
      </c>
      <c r="G11577" s="0" t="n">
        <f aca="false">FALSE()</f>
        <v>0</v>
      </c>
      <c r="H11577" s="0" t="s">
        <v>24962</v>
      </c>
    </row>
    <row r="11578" customFormat="false" ht="13.8" hidden="false" customHeight="false" outlineLevel="0" collapsed="false">
      <c r="A11578" s="0" t="s">
        <v>24963</v>
      </c>
      <c r="B11578" s="0" t="s">
        <v>24959</v>
      </c>
      <c r="C11578" s="0" t="n">
        <v>3</v>
      </c>
      <c r="E11578" s="0" t="s">
        <v>9</v>
      </c>
      <c r="G11578" s="0" t="n">
        <f aca="false">FALSE()</f>
        <v>0</v>
      </c>
      <c r="H11578" s="0" t="s">
        <v>24964</v>
      </c>
    </row>
    <row r="11579" customFormat="false" ht="13.8" hidden="false" customHeight="false" outlineLevel="0" collapsed="false">
      <c r="A11579" s="0" t="s">
        <v>24965</v>
      </c>
      <c r="B11579" s="0" t="s">
        <v>24959</v>
      </c>
      <c r="C11579" s="0" t="n">
        <v>4</v>
      </c>
      <c r="E11579" s="0" t="s">
        <v>73</v>
      </c>
      <c r="G11579" s="0" t="n">
        <f aca="false">FALSE()</f>
        <v>0</v>
      </c>
      <c r="H11579" s="0" t="s">
        <v>24966</v>
      </c>
    </row>
    <row r="11580" customFormat="false" ht="13.8" hidden="false" customHeight="false" outlineLevel="0" collapsed="false">
      <c r="A11580" s="0" t="s">
        <v>24967</v>
      </c>
      <c r="B11580" s="0" t="s">
        <v>24959</v>
      </c>
      <c r="C11580" s="0" t="n">
        <v>5</v>
      </c>
      <c r="E11580" s="0" t="s">
        <v>294</v>
      </c>
      <c r="G11580" s="0" t="n">
        <f aca="false">FALSE()</f>
        <v>0</v>
      </c>
      <c r="H11580" s="0" t="s">
        <v>24968</v>
      </c>
    </row>
    <row r="11581" customFormat="false" ht="13.8" hidden="false" customHeight="false" outlineLevel="0" collapsed="false">
      <c r="A11581" s="0" t="s">
        <v>24969</v>
      </c>
      <c r="B11581" s="0" t="s">
        <v>24959</v>
      </c>
      <c r="C11581" s="0" t="n">
        <v>6</v>
      </c>
      <c r="E11581" s="0" t="s">
        <v>9</v>
      </c>
      <c r="G11581" s="0" t="n">
        <f aca="false">FALSE()</f>
        <v>0</v>
      </c>
      <c r="H11581" s="0" t="s">
        <v>24970</v>
      </c>
    </row>
    <row r="11582" customFormat="false" ht="13.8" hidden="false" customHeight="false" outlineLevel="0" collapsed="false">
      <c r="A11582" s="0" t="s">
        <v>24971</v>
      </c>
      <c r="B11582" s="0" t="s">
        <v>24972</v>
      </c>
      <c r="C11582" s="0" t="n">
        <v>1</v>
      </c>
      <c r="E11582" s="0" t="s">
        <v>294</v>
      </c>
      <c r="G11582" s="0" t="n">
        <f aca="false">FALSE()</f>
        <v>0</v>
      </c>
      <c r="H11582" s="0" t="s">
        <v>24973</v>
      </c>
    </row>
    <row r="11583" customFormat="false" ht="13.8" hidden="false" customHeight="false" outlineLevel="0" collapsed="false">
      <c r="A11583" s="0" t="s">
        <v>24974</v>
      </c>
      <c r="B11583" s="0" t="s">
        <v>24975</v>
      </c>
      <c r="C11583" s="0" t="n">
        <v>1</v>
      </c>
      <c r="E11583" s="0" t="s">
        <v>933</v>
      </c>
      <c r="G11583" s="0" t="n">
        <f aca="false">FALSE()</f>
        <v>0</v>
      </c>
      <c r="H11583" s="0" t="s">
        <v>24976</v>
      </c>
    </row>
    <row r="11584" customFormat="false" ht="13.8" hidden="false" customHeight="false" outlineLevel="0" collapsed="false">
      <c r="A11584" s="0" t="s">
        <v>24977</v>
      </c>
      <c r="B11584" s="0" t="s">
        <v>24975</v>
      </c>
      <c r="C11584" s="0" t="n">
        <v>1</v>
      </c>
      <c r="E11584" s="0" t="s">
        <v>9</v>
      </c>
      <c r="G11584" s="0" t="n">
        <f aca="false">FALSE()</f>
        <v>0</v>
      </c>
      <c r="H11584" s="0" t="s">
        <v>24978</v>
      </c>
    </row>
    <row r="11585" customFormat="false" ht="13.8" hidden="false" customHeight="false" outlineLevel="0" collapsed="false">
      <c r="A11585" s="0" t="s">
        <v>24979</v>
      </c>
      <c r="B11585" s="0" t="s">
        <v>24980</v>
      </c>
      <c r="C11585" s="0" t="n">
        <v>1</v>
      </c>
      <c r="E11585" s="0" t="s">
        <v>327</v>
      </c>
      <c r="G11585" s="0" t="n">
        <f aca="false">FALSE()</f>
        <v>0</v>
      </c>
      <c r="H11585" s="0" t="s">
        <v>24981</v>
      </c>
    </row>
    <row r="11586" customFormat="false" ht="13.8" hidden="false" customHeight="false" outlineLevel="0" collapsed="false">
      <c r="A11586" s="0" t="s">
        <v>24982</v>
      </c>
      <c r="B11586" s="0" t="s">
        <v>24983</v>
      </c>
      <c r="C11586" s="0" t="n">
        <v>1</v>
      </c>
      <c r="E11586" s="0" t="s">
        <v>933</v>
      </c>
      <c r="G11586" s="0" t="n">
        <f aca="false">FALSE()</f>
        <v>0</v>
      </c>
      <c r="H11586" s="0" t="s">
        <v>24984</v>
      </c>
    </row>
    <row r="11587" customFormat="false" ht="13.8" hidden="false" customHeight="false" outlineLevel="0" collapsed="false">
      <c r="A11587" s="0" t="s">
        <v>24985</v>
      </c>
      <c r="B11587" s="0" t="s">
        <v>24986</v>
      </c>
      <c r="C11587" s="0" t="n">
        <v>1</v>
      </c>
      <c r="E11587" s="0" t="s">
        <v>294</v>
      </c>
      <c r="G11587" s="0" t="n">
        <f aca="false">FALSE()</f>
        <v>0</v>
      </c>
      <c r="H11587" s="0" t="s">
        <v>24987</v>
      </c>
    </row>
    <row r="11588" customFormat="false" ht="13.8" hidden="false" customHeight="false" outlineLevel="0" collapsed="false">
      <c r="A11588" s="0" t="s">
        <v>24988</v>
      </c>
      <c r="B11588" s="0" t="s">
        <v>24986</v>
      </c>
      <c r="C11588" s="0" t="n">
        <v>2</v>
      </c>
      <c r="E11588" s="0" t="s">
        <v>294</v>
      </c>
      <c r="G11588" s="0" t="n">
        <f aca="false">FALSE()</f>
        <v>0</v>
      </c>
      <c r="H11588" s="0" t="s">
        <v>24989</v>
      </c>
    </row>
    <row r="11589" customFormat="false" ht="13.8" hidden="false" customHeight="false" outlineLevel="0" collapsed="false">
      <c r="A11589" s="0" t="s">
        <v>24990</v>
      </c>
      <c r="B11589" s="0" t="s">
        <v>24991</v>
      </c>
      <c r="C11589" s="0" t="n">
        <v>1</v>
      </c>
      <c r="E11589" s="0" t="s">
        <v>316</v>
      </c>
      <c r="G11589" s="0" t="n">
        <f aca="false">FALSE()</f>
        <v>0</v>
      </c>
      <c r="H11589" s="0" t="s">
        <v>24992</v>
      </c>
    </row>
    <row r="11590" customFormat="false" ht="13.8" hidden="false" customHeight="false" outlineLevel="0" collapsed="false">
      <c r="A11590" s="0" t="s">
        <v>24993</v>
      </c>
      <c r="B11590" s="0" t="s">
        <v>24994</v>
      </c>
      <c r="C11590" s="0" t="n">
        <v>1</v>
      </c>
      <c r="E11590" s="0" t="s">
        <v>294</v>
      </c>
      <c r="G11590" s="0" t="n">
        <f aca="false">FALSE()</f>
        <v>0</v>
      </c>
      <c r="H11590" s="0" t="s">
        <v>24995</v>
      </c>
    </row>
    <row r="11591" customFormat="false" ht="13.8" hidden="false" customHeight="false" outlineLevel="0" collapsed="false">
      <c r="A11591" s="0" t="s">
        <v>24996</v>
      </c>
      <c r="B11591" s="0" t="s">
        <v>24997</v>
      </c>
      <c r="C11591" s="0" t="n">
        <v>1</v>
      </c>
      <c r="E11591" s="0" t="s">
        <v>21</v>
      </c>
      <c r="G11591" s="0" t="n">
        <f aca="false">FALSE()</f>
        <v>0</v>
      </c>
      <c r="H11591" s="0" t="s">
        <v>24998</v>
      </c>
    </row>
    <row r="11592" customFormat="false" ht="13.8" hidden="false" customHeight="false" outlineLevel="0" collapsed="false">
      <c r="A11592" s="0" t="s">
        <v>24999</v>
      </c>
      <c r="B11592" s="0" t="s">
        <v>24997</v>
      </c>
      <c r="C11592" s="0" t="n">
        <v>1</v>
      </c>
      <c r="E11592" s="0" t="s">
        <v>9</v>
      </c>
      <c r="G11592" s="0" t="n">
        <f aca="false">FALSE()</f>
        <v>0</v>
      </c>
      <c r="H11592" s="0" t="s">
        <v>25000</v>
      </c>
    </row>
    <row r="11593" customFormat="false" ht="13.8" hidden="false" customHeight="false" outlineLevel="0" collapsed="false">
      <c r="A11593" s="0" t="s">
        <v>25001</v>
      </c>
      <c r="B11593" s="0" t="s">
        <v>24997</v>
      </c>
      <c r="C11593" s="0" t="n">
        <v>2</v>
      </c>
      <c r="E11593" s="0" t="s">
        <v>21</v>
      </c>
      <c r="G11593" s="0" t="n">
        <f aca="false">FALSE()</f>
        <v>0</v>
      </c>
      <c r="H11593" s="0" t="s">
        <v>25002</v>
      </c>
    </row>
    <row r="11594" customFormat="false" ht="13.8" hidden="false" customHeight="false" outlineLevel="0" collapsed="false">
      <c r="A11594" s="0" t="s">
        <v>25003</v>
      </c>
      <c r="B11594" s="0" t="s">
        <v>24997</v>
      </c>
      <c r="C11594" s="0" t="n">
        <v>3</v>
      </c>
      <c r="E11594" s="0" t="s">
        <v>327</v>
      </c>
      <c r="G11594" s="0" t="n">
        <f aca="false">FALSE()</f>
        <v>0</v>
      </c>
      <c r="H11594" s="0" t="s">
        <v>25004</v>
      </c>
    </row>
    <row r="11595" customFormat="false" ht="13.8" hidden="false" customHeight="false" outlineLevel="0" collapsed="false">
      <c r="A11595" s="0" t="s">
        <v>25005</v>
      </c>
      <c r="B11595" s="0" t="s">
        <v>24997</v>
      </c>
      <c r="C11595" s="0" t="n">
        <v>4</v>
      </c>
      <c r="E11595" s="0" t="s">
        <v>91</v>
      </c>
      <c r="G11595" s="0" t="n">
        <f aca="false">FALSE()</f>
        <v>0</v>
      </c>
      <c r="H11595" s="0" t="s">
        <v>25006</v>
      </c>
    </row>
    <row r="11596" customFormat="false" ht="13.8" hidden="false" customHeight="false" outlineLevel="0" collapsed="false">
      <c r="A11596" s="0" t="s">
        <v>25007</v>
      </c>
      <c r="B11596" s="0" t="s">
        <v>24997</v>
      </c>
      <c r="C11596" s="0" t="n">
        <v>5</v>
      </c>
      <c r="E11596" s="0" t="s">
        <v>12</v>
      </c>
      <c r="G11596" s="0" t="n">
        <f aca="false">FALSE()</f>
        <v>0</v>
      </c>
      <c r="H11596" s="0" t="s">
        <v>25008</v>
      </c>
    </row>
    <row r="11597" customFormat="false" ht="13.8" hidden="false" customHeight="false" outlineLevel="0" collapsed="false">
      <c r="A11597" s="0" t="s">
        <v>25009</v>
      </c>
      <c r="B11597" s="0" t="s">
        <v>24997</v>
      </c>
      <c r="C11597" s="0" t="n">
        <v>6</v>
      </c>
      <c r="E11597" s="0" t="s">
        <v>12</v>
      </c>
      <c r="G11597" s="0" t="n">
        <f aca="false">FALSE()</f>
        <v>0</v>
      </c>
      <c r="H11597" s="0" t="s">
        <v>25010</v>
      </c>
    </row>
    <row r="11598" customFormat="false" ht="13.8" hidden="false" customHeight="false" outlineLevel="0" collapsed="false">
      <c r="A11598" s="0" t="s">
        <v>25011</v>
      </c>
      <c r="B11598" s="0" t="s">
        <v>24997</v>
      </c>
      <c r="C11598" s="0" t="n">
        <v>7</v>
      </c>
      <c r="E11598" s="0" t="s">
        <v>9</v>
      </c>
      <c r="G11598" s="0" t="n">
        <f aca="false">FALSE()</f>
        <v>0</v>
      </c>
      <c r="H11598" s="0" t="s">
        <v>25012</v>
      </c>
    </row>
    <row r="11599" customFormat="false" ht="13.8" hidden="false" customHeight="false" outlineLevel="0" collapsed="false">
      <c r="A11599" s="0" t="s">
        <v>25013</v>
      </c>
      <c r="B11599" s="0" t="s">
        <v>25014</v>
      </c>
      <c r="C11599" s="0" t="n">
        <v>1</v>
      </c>
      <c r="E11599" s="0" t="s">
        <v>294</v>
      </c>
      <c r="G11599" s="0" t="n">
        <f aca="false">FALSE()</f>
        <v>0</v>
      </c>
      <c r="H11599" s="0" t="s">
        <v>25015</v>
      </c>
    </row>
    <row r="11600" customFormat="false" ht="13.8" hidden="false" customHeight="false" outlineLevel="0" collapsed="false">
      <c r="A11600" s="0" t="s">
        <v>25016</v>
      </c>
      <c r="B11600" s="0" t="s">
        <v>25014</v>
      </c>
      <c r="C11600" s="0" t="n">
        <v>1</v>
      </c>
      <c r="E11600" s="0" t="s">
        <v>9</v>
      </c>
      <c r="G11600" s="0" t="n">
        <f aca="false">FALSE()</f>
        <v>0</v>
      </c>
      <c r="H11600" s="0" t="s">
        <v>25017</v>
      </c>
    </row>
    <row r="11601" customFormat="false" ht="13.8" hidden="false" customHeight="false" outlineLevel="0" collapsed="false">
      <c r="A11601" s="0" t="s">
        <v>25018</v>
      </c>
      <c r="B11601" s="0" t="s">
        <v>25014</v>
      </c>
      <c r="C11601" s="0" t="n">
        <v>2</v>
      </c>
      <c r="E11601" s="0" t="s">
        <v>91</v>
      </c>
      <c r="G11601" s="0" t="n">
        <f aca="false">FALSE()</f>
        <v>0</v>
      </c>
      <c r="H11601" s="0" t="s">
        <v>25019</v>
      </c>
    </row>
    <row r="11602" customFormat="false" ht="13.8" hidden="false" customHeight="false" outlineLevel="0" collapsed="false">
      <c r="A11602" s="0" t="s">
        <v>25020</v>
      </c>
      <c r="B11602" s="0" t="s">
        <v>25014</v>
      </c>
      <c r="C11602" s="0" t="n">
        <v>3</v>
      </c>
      <c r="E11602" s="0" t="s">
        <v>91</v>
      </c>
      <c r="G11602" s="0" t="n">
        <f aca="false">FALSE()</f>
        <v>0</v>
      </c>
      <c r="H11602" s="0" t="s">
        <v>25021</v>
      </c>
    </row>
    <row r="11603" customFormat="false" ht="13.8" hidden="false" customHeight="false" outlineLevel="0" collapsed="false">
      <c r="A11603" s="0" t="s">
        <v>25022</v>
      </c>
      <c r="B11603" s="0" t="s">
        <v>25014</v>
      </c>
      <c r="C11603" s="0" t="n">
        <v>4</v>
      </c>
      <c r="E11603" s="0" t="s">
        <v>91</v>
      </c>
      <c r="G11603" s="0" t="n">
        <f aca="false">FALSE()</f>
        <v>0</v>
      </c>
      <c r="H11603" s="0" t="s">
        <v>25023</v>
      </c>
    </row>
    <row r="11604" customFormat="false" ht="13.8" hidden="false" customHeight="false" outlineLevel="0" collapsed="false">
      <c r="A11604" s="0" t="s">
        <v>25024</v>
      </c>
      <c r="B11604" s="0" t="s">
        <v>25025</v>
      </c>
      <c r="C11604" s="0" t="n">
        <v>1</v>
      </c>
      <c r="E11604" s="0" t="s">
        <v>12</v>
      </c>
      <c r="G11604" s="0" t="n">
        <f aca="false">FALSE()</f>
        <v>0</v>
      </c>
      <c r="H11604" s="0" t="s">
        <v>25026</v>
      </c>
    </row>
    <row r="11605" customFormat="false" ht="13.8" hidden="false" customHeight="false" outlineLevel="0" collapsed="false">
      <c r="A11605" s="0" t="s">
        <v>25027</v>
      </c>
      <c r="B11605" s="0" t="s">
        <v>25025</v>
      </c>
      <c r="C11605" s="0" t="n">
        <v>2</v>
      </c>
      <c r="E11605" s="0" t="s">
        <v>12</v>
      </c>
      <c r="G11605" s="0" t="n">
        <f aca="false">FALSE()</f>
        <v>0</v>
      </c>
      <c r="H11605" s="0" t="s">
        <v>25028</v>
      </c>
    </row>
    <row r="11606" customFormat="false" ht="13.8" hidden="false" customHeight="false" outlineLevel="0" collapsed="false">
      <c r="A11606" s="0" t="s">
        <v>25029</v>
      </c>
      <c r="B11606" s="0" t="s">
        <v>25030</v>
      </c>
      <c r="C11606" s="0" t="n">
        <v>1</v>
      </c>
      <c r="E11606" s="0" t="s">
        <v>294</v>
      </c>
      <c r="G11606" s="0" t="n">
        <f aca="false">FALSE()</f>
        <v>0</v>
      </c>
      <c r="H11606" s="0" t="s">
        <v>25031</v>
      </c>
    </row>
    <row r="11607" customFormat="false" ht="13.8" hidden="false" customHeight="false" outlineLevel="0" collapsed="false">
      <c r="A11607" s="0" t="s">
        <v>25032</v>
      </c>
      <c r="B11607" s="0" t="s">
        <v>25033</v>
      </c>
      <c r="C11607" s="0" t="n">
        <v>1</v>
      </c>
      <c r="E11607" s="0" t="s">
        <v>294</v>
      </c>
      <c r="G11607" s="0" t="n">
        <f aca="false">FALSE()</f>
        <v>0</v>
      </c>
      <c r="H11607" s="0" t="s">
        <v>25034</v>
      </c>
    </row>
    <row r="11608" customFormat="false" ht="13.8" hidden="false" customHeight="false" outlineLevel="0" collapsed="false">
      <c r="A11608" s="0" t="s">
        <v>25035</v>
      </c>
      <c r="B11608" s="0" t="s">
        <v>25033</v>
      </c>
      <c r="C11608" s="0" t="n">
        <v>2</v>
      </c>
      <c r="E11608" s="0" t="s">
        <v>21</v>
      </c>
      <c r="G11608" s="0" t="n">
        <f aca="false">FALSE()</f>
        <v>0</v>
      </c>
      <c r="H11608" s="0" t="s">
        <v>25036</v>
      </c>
    </row>
    <row r="11609" customFormat="false" ht="13.8" hidden="false" customHeight="false" outlineLevel="0" collapsed="false">
      <c r="A11609" s="0" t="s">
        <v>25037</v>
      </c>
      <c r="B11609" s="0" t="s">
        <v>25038</v>
      </c>
      <c r="C11609" s="0" t="n">
        <v>1</v>
      </c>
      <c r="E11609" s="0" t="s">
        <v>294</v>
      </c>
      <c r="G11609" s="0" t="n">
        <f aca="false">FALSE()</f>
        <v>0</v>
      </c>
      <c r="H11609" s="0" t="s">
        <v>25039</v>
      </c>
    </row>
    <row r="11610" customFormat="false" ht="13.8" hidden="false" customHeight="false" outlineLevel="0" collapsed="false">
      <c r="A11610" s="0" t="s">
        <v>25040</v>
      </c>
      <c r="B11610" s="0" t="s">
        <v>25041</v>
      </c>
      <c r="C11610" s="0" t="n">
        <v>1</v>
      </c>
      <c r="E11610" s="0" t="s">
        <v>12</v>
      </c>
      <c r="G11610" s="0" t="n">
        <f aca="false">FALSE()</f>
        <v>0</v>
      </c>
      <c r="H11610" s="0" t="s">
        <v>25042</v>
      </c>
    </row>
    <row r="11611" customFormat="false" ht="13.8" hidden="false" customHeight="false" outlineLevel="0" collapsed="false">
      <c r="A11611" s="0" t="s">
        <v>25043</v>
      </c>
      <c r="B11611" s="0" t="s">
        <v>25041</v>
      </c>
      <c r="C11611" s="0" t="n">
        <v>2</v>
      </c>
      <c r="E11611" s="0" t="s">
        <v>12</v>
      </c>
      <c r="G11611" s="0" t="n">
        <f aca="false">FALSE()</f>
        <v>0</v>
      </c>
      <c r="H11611" s="0" t="s">
        <v>25044</v>
      </c>
    </row>
    <row r="11612" customFormat="false" ht="13.8" hidden="false" customHeight="false" outlineLevel="0" collapsed="false">
      <c r="A11612" s="0" t="s">
        <v>25045</v>
      </c>
      <c r="B11612" s="0" t="s">
        <v>25046</v>
      </c>
      <c r="C11612" s="0" t="n">
        <v>1</v>
      </c>
      <c r="E11612" s="0" t="s">
        <v>294</v>
      </c>
      <c r="G11612" s="0" t="n">
        <f aca="false">FALSE()</f>
        <v>0</v>
      </c>
      <c r="H11612" s="0" t="s">
        <v>25047</v>
      </c>
    </row>
    <row r="11613" customFormat="false" ht="13.8" hidden="false" customHeight="false" outlineLevel="0" collapsed="false">
      <c r="A11613" s="0" t="s">
        <v>25048</v>
      </c>
      <c r="B11613" s="0" t="s">
        <v>25046</v>
      </c>
      <c r="C11613" s="0" t="n">
        <v>2</v>
      </c>
      <c r="E11613" s="0" t="s">
        <v>9</v>
      </c>
      <c r="G11613" s="0" t="n">
        <f aca="false">FALSE()</f>
        <v>0</v>
      </c>
      <c r="H11613" s="0" t="s">
        <v>25049</v>
      </c>
    </row>
    <row r="11614" customFormat="false" ht="13.8" hidden="false" customHeight="false" outlineLevel="0" collapsed="false">
      <c r="A11614" s="0" t="s">
        <v>25050</v>
      </c>
      <c r="B11614" s="0" t="s">
        <v>25051</v>
      </c>
      <c r="C11614" s="0" t="n">
        <v>1</v>
      </c>
      <c r="E11614" s="0" t="s">
        <v>294</v>
      </c>
      <c r="G11614" s="0" t="n">
        <f aca="false">FALSE()</f>
        <v>0</v>
      </c>
      <c r="H11614" s="0" t="s">
        <v>25052</v>
      </c>
    </row>
    <row r="11615" customFormat="false" ht="13.8" hidden="false" customHeight="false" outlineLevel="0" collapsed="false">
      <c r="A11615" s="0" t="s">
        <v>25053</v>
      </c>
      <c r="B11615" s="0" t="s">
        <v>25051</v>
      </c>
      <c r="C11615" s="0" t="n">
        <v>1</v>
      </c>
      <c r="E11615" s="0" t="s">
        <v>9</v>
      </c>
      <c r="G11615" s="0" t="n">
        <f aca="false">FALSE()</f>
        <v>0</v>
      </c>
      <c r="H11615" s="0" t="s">
        <v>25054</v>
      </c>
    </row>
    <row r="11616" customFormat="false" ht="13.8" hidden="false" customHeight="false" outlineLevel="0" collapsed="false">
      <c r="A11616" s="0" t="s">
        <v>25055</v>
      </c>
      <c r="B11616" s="0" t="s">
        <v>25051</v>
      </c>
      <c r="C11616" s="0" t="n">
        <v>1</v>
      </c>
      <c r="E11616" s="0" t="s">
        <v>9</v>
      </c>
      <c r="G11616" s="0" t="n">
        <f aca="false">FALSE()</f>
        <v>0</v>
      </c>
      <c r="H11616" s="0" t="s">
        <v>25054</v>
      </c>
    </row>
    <row r="11617" customFormat="false" ht="13.8" hidden="false" customHeight="false" outlineLevel="0" collapsed="false">
      <c r="A11617" s="0" t="s">
        <v>25056</v>
      </c>
      <c r="B11617" s="0" t="s">
        <v>25051</v>
      </c>
      <c r="C11617" s="0" t="n">
        <v>1</v>
      </c>
      <c r="E11617" s="0" t="s">
        <v>294</v>
      </c>
      <c r="G11617" s="0" t="n">
        <f aca="false">FALSE()</f>
        <v>0</v>
      </c>
      <c r="H11617" s="0" t="s">
        <v>25052</v>
      </c>
    </row>
    <row r="11618" customFormat="false" ht="13.8" hidden="false" customHeight="false" outlineLevel="0" collapsed="false">
      <c r="A11618" s="0" t="s">
        <v>25057</v>
      </c>
      <c r="B11618" s="0" t="s">
        <v>25051</v>
      </c>
      <c r="C11618" s="0" t="n">
        <v>2</v>
      </c>
      <c r="E11618" s="0" t="s">
        <v>294</v>
      </c>
      <c r="G11618" s="0" t="n">
        <f aca="false">FALSE()</f>
        <v>0</v>
      </c>
      <c r="H11618" s="0" t="s">
        <v>25058</v>
      </c>
    </row>
    <row r="11619" customFormat="false" ht="13.8" hidden="false" customHeight="false" outlineLevel="0" collapsed="false">
      <c r="A11619" s="0" t="s">
        <v>25059</v>
      </c>
      <c r="B11619" s="0" t="s">
        <v>25051</v>
      </c>
      <c r="C11619" s="0" t="n">
        <v>2</v>
      </c>
      <c r="E11619" s="0" t="s">
        <v>294</v>
      </c>
      <c r="G11619" s="0" t="n">
        <f aca="false">FALSE()</f>
        <v>0</v>
      </c>
      <c r="H11619" s="0" t="s">
        <v>25058</v>
      </c>
    </row>
    <row r="11620" customFormat="false" ht="13.8" hidden="false" customHeight="false" outlineLevel="0" collapsed="false">
      <c r="A11620" s="0" t="s">
        <v>25060</v>
      </c>
      <c r="B11620" s="0" t="s">
        <v>25051</v>
      </c>
      <c r="C11620" s="0" t="n">
        <v>3</v>
      </c>
      <c r="E11620" s="0" t="s">
        <v>294</v>
      </c>
      <c r="G11620" s="0" t="n">
        <f aca="false">FALSE()</f>
        <v>0</v>
      </c>
      <c r="H11620" s="0" t="s">
        <v>25061</v>
      </c>
    </row>
    <row r="11621" customFormat="false" ht="13.8" hidden="false" customHeight="false" outlineLevel="0" collapsed="false">
      <c r="A11621" s="0" t="s">
        <v>25062</v>
      </c>
      <c r="B11621" s="0" t="s">
        <v>25051</v>
      </c>
      <c r="C11621" s="0" t="n">
        <v>3</v>
      </c>
      <c r="E11621" s="0" t="s">
        <v>294</v>
      </c>
      <c r="G11621" s="0" t="n">
        <f aca="false">FALSE()</f>
        <v>0</v>
      </c>
      <c r="H11621" s="0" t="s">
        <v>25061</v>
      </c>
    </row>
    <row r="11622" customFormat="false" ht="13.8" hidden="false" customHeight="false" outlineLevel="0" collapsed="false">
      <c r="A11622" s="0" t="s">
        <v>25063</v>
      </c>
      <c r="B11622" s="0" t="s">
        <v>25051</v>
      </c>
      <c r="C11622" s="0" t="n">
        <v>4</v>
      </c>
      <c r="E11622" s="0" t="s">
        <v>294</v>
      </c>
      <c r="G11622" s="0" t="n">
        <f aca="false">FALSE()</f>
        <v>0</v>
      </c>
      <c r="H11622" s="0" t="s">
        <v>25064</v>
      </c>
    </row>
    <row r="11623" customFormat="false" ht="13.8" hidden="false" customHeight="false" outlineLevel="0" collapsed="false">
      <c r="A11623" s="0" t="s">
        <v>25065</v>
      </c>
      <c r="B11623" s="0" t="s">
        <v>25051</v>
      </c>
      <c r="C11623" s="0" t="n">
        <v>4</v>
      </c>
      <c r="E11623" s="0" t="s">
        <v>294</v>
      </c>
      <c r="G11623" s="0" t="n">
        <f aca="false">FALSE()</f>
        <v>0</v>
      </c>
      <c r="H11623" s="0" t="s">
        <v>25064</v>
      </c>
    </row>
    <row r="11624" customFormat="false" ht="13.8" hidden="false" customHeight="false" outlineLevel="0" collapsed="false">
      <c r="A11624" s="0" t="s">
        <v>25066</v>
      </c>
      <c r="B11624" s="0" t="s">
        <v>25051</v>
      </c>
      <c r="C11624" s="0" t="n">
        <v>5</v>
      </c>
      <c r="E11624" s="0" t="s">
        <v>12</v>
      </c>
      <c r="G11624" s="0" t="n">
        <f aca="false">FALSE()</f>
        <v>0</v>
      </c>
      <c r="H11624" s="0" t="s">
        <v>25067</v>
      </c>
    </row>
    <row r="11625" customFormat="false" ht="13.8" hidden="false" customHeight="false" outlineLevel="0" collapsed="false">
      <c r="A11625" s="0" t="s">
        <v>25068</v>
      </c>
      <c r="B11625" s="0" t="s">
        <v>25051</v>
      </c>
      <c r="C11625" s="0" t="n">
        <v>5</v>
      </c>
      <c r="E11625" s="0" t="s">
        <v>12</v>
      </c>
      <c r="G11625" s="0" t="n">
        <f aca="false">FALSE()</f>
        <v>0</v>
      </c>
      <c r="H11625" s="0" t="s">
        <v>25067</v>
      </c>
    </row>
    <row r="11626" customFormat="false" ht="13.8" hidden="false" customHeight="false" outlineLevel="0" collapsed="false">
      <c r="A11626" s="0" t="s">
        <v>25069</v>
      </c>
      <c r="B11626" s="0" t="s">
        <v>25051</v>
      </c>
      <c r="C11626" s="0" t="n">
        <v>6</v>
      </c>
      <c r="E11626" s="0" t="s">
        <v>9</v>
      </c>
      <c r="G11626" s="0" t="n">
        <f aca="false">FALSE()</f>
        <v>0</v>
      </c>
      <c r="H11626" s="0" t="s">
        <v>25070</v>
      </c>
    </row>
    <row r="11627" customFormat="false" ht="13.8" hidden="false" customHeight="false" outlineLevel="0" collapsed="false">
      <c r="A11627" s="0" t="s">
        <v>25071</v>
      </c>
      <c r="B11627" s="0" t="s">
        <v>25051</v>
      </c>
      <c r="C11627" s="0" t="n">
        <v>6</v>
      </c>
      <c r="E11627" s="0" t="s">
        <v>9</v>
      </c>
      <c r="G11627" s="0" t="n">
        <f aca="false">FALSE()</f>
        <v>0</v>
      </c>
      <c r="H11627" s="0" t="s">
        <v>25070</v>
      </c>
    </row>
    <row r="11628" customFormat="false" ht="13.8" hidden="false" customHeight="false" outlineLevel="0" collapsed="false">
      <c r="A11628" s="0" t="s">
        <v>25072</v>
      </c>
      <c r="B11628" s="0" t="s">
        <v>25073</v>
      </c>
      <c r="C11628" s="0" t="n">
        <v>1</v>
      </c>
      <c r="E11628" s="0" t="s">
        <v>9</v>
      </c>
      <c r="G11628" s="0" t="n">
        <f aca="false">FALSE()</f>
        <v>0</v>
      </c>
      <c r="H11628" s="0" t="s">
        <v>25074</v>
      </c>
    </row>
    <row r="11629" customFormat="false" ht="13.8" hidden="false" customHeight="false" outlineLevel="0" collapsed="false">
      <c r="A11629" s="0" t="s">
        <v>25075</v>
      </c>
      <c r="B11629" s="0" t="s">
        <v>25073</v>
      </c>
      <c r="C11629" s="0" t="n">
        <v>1</v>
      </c>
      <c r="E11629" s="0" t="s">
        <v>91</v>
      </c>
      <c r="G11629" s="0" t="n">
        <f aca="false">FALSE()</f>
        <v>0</v>
      </c>
      <c r="H11629" s="0" t="s">
        <v>25076</v>
      </c>
    </row>
    <row r="11630" customFormat="false" ht="13.8" hidden="false" customHeight="false" outlineLevel="0" collapsed="false">
      <c r="A11630" s="0" t="s">
        <v>25077</v>
      </c>
      <c r="B11630" s="0" t="s">
        <v>25073</v>
      </c>
      <c r="C11630" s="0" t="n">
        <v>2</v>
      </c>
      <c r="E11630" s="0" t="s">
        <v>91</v>
      </c>
      <c r="G11630" s="0" t="n">
        <f aca="false">FALSE()</f>
        <v>0</v>
      </c>
      <c r="H11630" s="0" t="s">
        <v>25078</v>
      </c>
    </row>
    <row r="11631" customFormat="false" ht="13.8" hidden="false" customHeight="false" outlineLevel="0" collapsed="false">
      <c r="A11631" s="0" t="s">
        <v>25079</v>
      </c>
      <c r="B11631" s="0" t="s">
        <v>25080</v>
      </c>
      <c r="C11631" s="0" t="n">
        <v>1</v>
      </c>
      <c r="E11631" s="0" t="s">
        <v>91</v>
      </c>
      <c r="G11631" s="0" t="n">
        <f aca="false">FALSE()</f>
        <v>0</v>
      </c>
      <c r="H11631" s="0" t="s">
        <v>25081</v>
      </c>
    </row>
    <row r="11632" customFormat="false" ht="13.8" hidden="false" customHeight="false" outlineLevel="0" collapsed="false">
      <c r="A11632" s="0" t="s">
        <v>25082</v>
      </c>
      <c r="B11632" s="0" t="s">
        <v>25080</v>
      </c>
      <c r="C11632" s="0" t="n">
        <v>2</v>
      </c>
      <c r="E11632" s="0" t="s">
        <v>91</v>
      </c>
      <c r="G11632" s="0" t="n">
        <f aca="false">FALSE()</f>
        <v>0</v>
      </c>
      <c r="H11632" s="0" t="s">
        <v>25083</v>
      </c>
    </row>
    <row r="11633" customFormat="false" ht="13.8" hidden="false" customHeight="false" outlineLevel="0" collapsed="false">
      <c r="A11633" s="0" t="s">
        <v>25084</v>
      </c>
      <c r="B11633" s="0" t="s">
        <v>25080</v>
      </c>
      <c r="C11633" s="0" t="n">
        <v>3</v>
      </c>
      <c r="E11633" s="0" t="s">
        <v>91</v>
      </c>
      <c r="G11633" s="0" t="n">
        <f aca="false">FALSE()</f>
        <v>0</v>
      </c>
      <c r="H11633" s="0" t="s">
        <v>25085</v>
      </c>
    </row>
    <row r="11634" customFormat="false" ht="13.8" hidden="false" customHeight="false" outlineLevel="0" collapsed="false">
      <c r="A11634" s="0" t="s">
        <v>25086</v>
      </c>
      <c r="B11634" s="0" t="s">
        <v>25087</v>
      </c>
      <c r="C11634" s="0" t="n">
        <v>1</v>
      </c>
      <c r="E11634" s="0" t="s">
        <v>933</v>
      </c>
      <c r="G11634" s="0" t="n">
        <f aca="false">FALSE()</f>
        <v>0</v>
      </c>
      <c r="H11634" s="0" t="s">
        <v>25088</v>
      </c>
    </row>
    <row r="11635" customFormat="false" ht="13.8" hidden="false" customHeight="false" outlineLevel="0" collapsed="false">
      <c r="A11635" s="0" t="s">
        <v>25089</v>
      </c>
      <c r="B11635" s="0" t="s">
        <v>25087</v>
      </c>
      <c r="C11635" s="0" t="n">
        <v>2</v>
      </c>
      <c r="E11635" s="0" t="s">
        <v>9</v>
      </c>
      <c r="G11635" s="0" t="n">
        <f aca="false">FALSE()</f>
        <v>0</v>
      </c>
      <c r="H11635" s="0" t="s">
        <v>25090</v>
      </c>
    </row>
    <row r="11636" customFormat="false" ht="13.8" hidden="false" customHeight="false" outlineLevel="0" collapsed="false">
      <c r="A11636" s="0" t="s">
        <v>25091</v>
      </c>
      <c r="B11636" s="0" t="s">
        <v>25092</v>
      </c>
      <c r="C11636" s="0" t="n">
        <v>1</v>
      </c>
      <c r="E11636" s="0" t="s">
        <v>294</v>
      </c>
      <c r="G11636" s="0" t="n">
        <f aca="false">FALSE()</f>
        <v>0</v>
      </c>
      <c r="H11636" s="0" t="s">
        <v>25093</v>
      </c>
    </row>
    <row r="11637" customFormat="false" ht="13.8" hidden="false" customHeight="false" outlineLevel="0" collapsed="false">
      <c r="A11637" s="0" t="s">
        <v>25094</v>
      </c>
      <c r="B11637" s="0" t="s">
        <v>25095</v>
      </c>
      <c r="C11637" s="0" t="n">
        <v>1</v>
      </c>
      <c r="E11637" s="0" t="s">
        <v>12</v>
      </c>
      <c r="G11637" s="0" t="n">
        <f aca="false">FALSE()</f>
        <v>0</v>
      </c>
      <c r="H11637" s="0" t="s">
        <v>25096</v>
      </c>
    </row>
    <row r="11638" customFormat="false" ht="13.8" hidden="false" customHeight="false" outlineLevel="0" collapsed="false">
      <c r="A11638" s="0" t="s">
        <v>25097</v>
      </c>
      <c r="B11638" s="0" t="s">
        <v>25098</v>
      </c>
      <c r="C11638" s="0" t="n">
        <v>1</v>
      </c>
      <c r="E11638" s="0" t="s">
        <v>294</v>
      </c>
      <c r="G11638" s="0" t="n">
        <f aca="false">FALSE()</f>
        <v>0</v>
      </c>
      <c r="H11638" s="0" t="s">
        <v>25099</v>
      </c>
    </row>
    <row r="11639" customFormat="false" ht="13.8" hidden="false" customHeight="false" outlineLevel="0" collapsed="false">
      <c r="A11639" s="0" t="s">
        <v>25100</v>
      </c>
      <c r="B11639" s="0" t="s">
        <v>25098</v>
      </c>
      <c r="C11639" s="0" t="n">
        <v>1</v>
      </c>
      <c r="E11639" s="0" t="s">
        <v>9</v>
      </c>
      <c r="G11639" s="0" t="n">
        <f aca="false">FALSE()</f>
        <v>0</v>
      </c>
      <c r="H11639" s="0" t="s">
        <v>25101</v>
      </c>
    </row>
    <row r="11640" customFormat="false" ht="13.8" hidden="false" customHeight="false" outlineLevel="0" collapsed="false">
      <c r="A11640" s="0" t="s">
        <v>25102</v>
      </c>
      <c r="B11640" s="0" t="s">
        <v>25098</v>
      </c>
      <c r="C11640" s="0" t="n">
        <v>2</v>
      </c>
      <c r="E11640" s="0" t="s">
        <v>294</v>
      </c>
      <c r="G11640" s="0" t="n">
        <f aca="false">FALSE()</f>
        <v>0</v>
      </c>
      <c r="H11640" s="0" t="s">
        <v>25103</v>
      </c>
    </row>
    <row r="11641" customFormat="false" ht="13.8" hidden="false" customHeight="false" outlineLevel="0" collapsed="false">
      <c r="A11641" s="0" t="s">
        <v>25104</v>
      </c>
      <c r="B11641" s="0" t="s">
        <v>25098</v>
      </c>
      <c r="C11641" s="0" t="n">
        <v>3</v>
      </c>
      <c r="E11641" s="0" t="s">
        <v>12</v>
      </c>
      <c r="G11641" s="0" t="n">
        <f aca="false">FALSE()</f>
        <v>0</v>
      </c>
      <c r="H11641" s="0" t="s">
        <v>25105</v>
      </c>
    </row>
    <row r="11642" customFormat="false" ht="13.8" hidden="false" customHeight="false" outlineLevel="0" collapsed="false">
      <c r="A11642" s="0" t="s">
        <v>25106</v>
      </c>
      <c r="B11642" s="0" t="s">
        <v>25098</v>
      </c>
      <c r="C11642" s="0" t="n">
        <v>4</v>
      </c>
      <c r="E11642" s="0" t="s">
        <v>294</v>
      </c>
      <c r="G11642" s="0" t="n">
        <f aca="false">FALSE()</f>
        <v>0</v>
      </c>
      <c r="H11642" s="0" t="s">
        <v>25107</v>
      </c>
    </row>
    <row r="11643" customFormat="false" ht="13.8" hidden="false" customHeight="false" outlineLevel="0" collapsed="false">
      <c r="A11643" s="0" t="s">
        <v>25108</v>
      </c>
      <c r="B11643" s="0" t="s">
        <v>25098</v>
      </c>
      <c r="C11643" s="0" t="n">
        <v>5</v>
      </c>
      <c r="E11643" s="0" t="s">
        <v>9</v>
      </c>
      <c r="G11643" s="0" t="n">
        <f aca="false">FALSE()</f>
        <v>0</v>
      </c>
      <c r="H11643" s="0" t="s">
        <v>25109</v>
      </c>
    </row>
    <row r="11644" customFormat="false" ht="13.8" hidden="false" customHeight="false" outlineLevel="0" collapsed="false">
      <c r="A11644" s="0" t="s">
        <v>25110</v>
      </c>
      <c r="B11644" s="0" t="s">
        <v>25111</v>
      </c>
      <c r="C11644" s="0" t="n">
        <v>1</v>
      </c>
      <c r="E11644" s="0" t="s">
        <v>294</v>
      </c>
      <c r="G11644" s="0" t="n">
        <f aca="false">FALSE()</f>
        <v>0</v>
      </c>
      <c r="H11644" s="0" t="s">
        <v>25112</v>
      </c>
    </row>
    <row r="11645" customFormat="false" ht="13.8" hidden="false" customHeight="false" outlineLevel="0" collapsed="false">
      <c r="A11645" s="0" t="s">
        <v>25113</v>
      </c>
      <c r="B11645" s="0" t="s">
        <v>25114</v>
      </c>
      <c r="C11645" s="0" t="n">
        <v>1</v>
      </c>
      <c r="E11645" s="0" t="s">
        <v>294</v>
      </c>
      <c r="G11645" s="0" t="n">
        <f aca="false">FALSE()</f>
        <v>0</v>
      </c>
      <c r="H11645" s="0" t="s">
        <v>25115</v>
      </c>
    </row>
    <row r="11646" customFormat="false" ht="13.8" hidden="false" customHeight="false" outlineLevel="0" collapsed="false">
      <c r="A11646" s="0" t="s">
        <v>25116</v>
      </c>
      <c r="B11646" s="0" t="s">
        <v>25114</v>
      </c>
      <c r="C11646" s="0" t="n">
        <v>2</v>
      </c>
      <c r="E11646" s="0" t="s">
        <v>12</v>
      </c>
      <c r="G11646" s="0" t="n">
        <f aca="false">FALSE()</f>
        <v>0</v>
      </c>
      <c r="H11646" s="0" t="s">
        <v>25117</v>
      </c>
    </row>
    <row r="11647" customFormat="false" ht="13.8" hidden="false" customHeight="false" outlineLevel="0" collapsed="false">
      <c r="A11647" s="0" t="s">
        <v>25118</v>
      </c>
      <c r="B11647" s="0" t="s">
        <v>25114</v>
      </c>
      <c r="C11647" s="0" t="n">
        <v>3</v>
      </c>
      <c r="E11647" s="0" t="s">
        <v>294</v>
      </c>
      <c r="G11647" s="0" t="n">
        <f aca="false">FALSE()</f>
        <v>0</v>
      </c>
      <c r="H11647" s="0" t="s">
        <v>25119</v>
      </c>
    </row>
    <row r="11648" customFormat="false" ht="13.8" hidden="false" customHeight="false" outlineLevel="0" collapsed="false">
      <c r="A11648" s="0" t="s">
        <v>25120</v>
      </c>
      <c r="B11648" s="0" t="s">
        <v>25114</v>
      </c>
      <c r="C11648" s="0" t="n">
        <v>4</v>
      </c>
      <c r="E11648" s="0" t="s">
        <v>294</v>
      </c>
      <c r="G11648" s="0" t="n">
        <f aca="false">FALSE()</f>
        <v>0</v>
      </c>
      <c r="H11648" s="0" t="s">
        <v>25121</v>
      </c>
    </row>
    <row r="11649" customFormat="false" ht="13.8" hidden="false" customHeight="false" outlineLevel="0" collapsed="false">
      <c r="A11649" s="0" t="s">
        <v>25122</v>
      </c>
      <c r="B11649" s="0" t="s">
        <v>25114</v>
      </c>
      <c r="C11649" s="0" t="n">
        <v>5</v>
      </c>
      <c r="E11649" s="0" t="s">
        <v>12</v>
      </c>
      <c r="G11649" s="0" t="n">
        <f aca="false">FALSE()</f>
        <v>0</v>
      </c>
      <c r="H11649" s="0" t="s">
        <v>25123</v>
      </c>
    </row>
    <row r="11650" customFormat="false" ht="13.8" hidden="false" customHeight="false" outlineLevel="0" collapsed="false">
      <c r="A11650" s="0" t="s">
        <v>25124</v>
      </c>
      <c r="B11650" s="0" t="s">
        <v>25125</v>
      </c>
      <c r="C11650" s="0" t="n">
        <v>1</v>
      </c>
      <c r="E11650" s="0" t="s">
        <v>9</v>
      </c>
      <c r="G11650" s="0" t="n">
        <f aca="false">FALSE()</f>
        <v>0</v>
      </c>
      <c r="H11650" s="0" t="s">
        <v>25126</v>
      </c>
    </row>
    <row r="11651" customFormat="false" ht="13.8" hidden="false" customHeight="false" outlineLevel="0" collapsed="false">
      <c r="A11651" s="0" t="s">
        <v>25127</v>
      </c>
      <c r="B11651" s="0" t="s">
        <v>25125</v>
      </c>
      <c r="C11651" s="0" t="n">
        <v>1</v>
      </c>
      <c r="E11651" s="0" t="s">
        <v>12</v>
      </c>
      <c r="G11651" s="0" t="n">
        <f aca="false">FALSE()</f>
        <v>0</v>
      </c>
      <c r="H11651" s="0" t="s">
        <v>25128</v>
      </c>
    </row>
    <row r="11652" customFormat="false" ht="13.8" hidden="false" customHeight="false" outlineLevel="0" collapsed="false">
      <c r="A11652" s="0" t="s">
        <v>25129</v>
      </c>
      <c r="B11652" s="0" t="s">
        <v>25125</v>
      </c>
      <c r="C11652" s="0" t="n">
        <v>2</v>
      </c>
      <c r="E11652" s="0" t="s">
        <v>12</v>
      </c>
      <c r="G11652" s="0" t="n">
        <f aca="false">FALSE()</f>
        <v>0</v>
      </c>
      <c r="H11652" s="0" t="s">
        <v>25130</v>
      </c>
    </row>
    <row r="11653" customFormat="false" ht="13.8" hidden="false" customHeight="false" outlineLevel="0" collapsed="false">
      <c r="A11653" s="0" t="s">
        <v>25131</v>
      </c>
      <c r="B11653" s="0" t="s">
        <v>25125</v>
      </c>
      <c r="C11653" s="0" t="n">
        <v>3</v>
      </c>
      <c r="E11653" s="0" t="s">
        <v>12</v>
      </c>
      <c r="G11653" s="0" t="n">
        <f aca="false">FALSE()</f>
        <v>0</v>
      </c>
      <c r="H11653" s="0" t="s">
        <v>25132</v>
      </c>
    </row>
    <row r="11654" customFormat="false" ht="13.8" hidden="false" customHeight="false" outlineLevel="0" collapsed="false">
      <c r="A11654" s="0" t="s">
        <v>25133</v>
      </c>
      <c r="B11654" s="0" t="s">
        <v>25134</v>
      </c>
      <c r="C11654" s="0" t="n">
        <v>1</v>
      </c>
      <c r="E11654" s="0" t="s">
        <v>12</v>
      </c>
      <c r="G11654" s="0" t="n">
        <f aca="false">FALSE()</f>
        <v>0</v>
      </c>
      <c r="H11654" s="0" t="s">
        <v>25135</v>
      </c>
    </row>
    <row r="11655" customFormat="false" ht="13.8" hidden="false" customHeight="false" outlineLevel="0" collapsed="false">
      <c r="A11655" s="0" t="s">
        <v>25136</v>
      </c>
      <c r="B11655" s="0" t="s">
        <v>25134</v>
      </c>
      <c r="C11655" s="0" t="n">
        <v>1</v>
      </c>
      <c r="E11655" s="0" t="s">
        <v>9</v>
      </c>
      <c r="G11655" s="0" t="n">
        <f aca="false">FALSE()</f>
        <v>0</v>
      </c>
      <c r="H11655" s="0" t="s">
        <v>25137</v>
      </c>
    </row>
    <row r="11656" customFormat="false" ht="13.8" hidden="false" customHeight="false" outlineLevel="0" collapsed="false">
      <c r="A11656" s="0" t="s">
        <v>25138</v>
      </c>
      <c r="B11656" s="0" t="s">
        <v>25134</v>
      </c>
      <c r="C11656" s="0" t="n">
        <v>2</v>
      </c>
      <c r="E11656" s="0" t="s">
        <v>12</v>
      </c>
      <c r="G11656" s="0" t="n">
        <f aca="false">FALSE()</f>
        <v>0</v>
      </c>
      <c r="H11656" s="0" t="s">
        <v>25139</v>
      </c>
    </row>
    <row r="11657" customFormat="false" ht="13.8" hidden="false" customHeight="false" outlineLevel="0" collapsed="false">
      <c r="A11657" s="0" t="s">
        <v>25140</v>
      </c>
      <c r="B11657" s="0" t="s">
        <v>25134</v>
      </c>
      <c r="C11657" s="0" t="n">
        <v>3</v>
      </c>
      <c r="E11657" s="0" t="s">
        <v>933</v>
      </c>
      <c r="G11657" s="0" t="n">
        <f aca="false">FALSE()</f>
        <v>0</v>
      </c>
      <c r="H11657" s="0" t="s">
        <v>25141</v>
      </c>
    </row>
    <row r="11658" customFormat="false" ht="13.8" hidden="false" customHeight="false" outlineLevel="0" collapsed="false">
      <c r="A11658" s="0" t="s">
        <v>25142</v>
      </c>
      <c r="B11658" s="0" t="s">
        <v>25143</v>
      </c>
      <c r="C11658" s="0" t="n">
        <v>1</v>
      </c>
      <c r="E11658" s="0" t="s">
        <v>3466</v>
      </c>
      <c r="G11658" s="0" t="n">
        <f aca="false">FALSE()</f>
        <v>0</v>
      </c>
      <c r="H11658" s="0" t="s">
        <v>25144</v>
      </c>
    </row>
    <row r="11659" customFormat="false" ht="13.8" hidden="false" customHeight="false" outlineLevel="0" collapsed="false">
      <c r="A11659" s="0" t="s">
        <v>25145</v>
      </c>
      <c r="B11659" s="0" t="s">
        <v>25143</v>
      </c>
      <c r="C11659" s="0" t="n">
        <v>2</v>
      </c>
      <c r="E11659" s="0" t="s">
        <v>9</v>
      </c>
      <c r="G11659" s="0" t="n">
        <f aca="false">FALSE()</f>
        <v>0</v>
      </c>
      <c r="H11659" s="0" t="s">
        <v>25146</v>
      </c>
    </row>
    <row r="11660" customFormat="false" ht="13.8" hidden="false" customHeight="false" outlineLevel="0" collapsed="false">
      <c r="A11660" s="0" t="s">
        <v>25147</v>
      </c>
      <c r="B11660" s="0" t="s">
        <v>25148</v>
      </c>
      <c r="C11660" s="0" t="n">
        <v>1</v>
      </c>
      <c r="E11660" s="0" t="s">
        <v>91</v>
      </c>
      <c r="G11660" s="0" t="n">
        <f aca="false">FALSE()</f>
        <v>0</v>
      </c>
      <c r="H11660" s="0" t="s">
        <v>25149</v>
      </c>
    </row>
    <row r="11661" customFormat="false" ht="13.8" hidden="false" customHeight="false" outlineLevel="0" collapsed="false">
      <c r="A11661" s="0" t="s">
        <v>25150</v>
      </c>
      <c r="B11661" s="0" t="s">
        <v>25151</v>
      </c>
      <c r="C11661" s="0" t="n">
        <v>1</v>
      </c>
      <c r="E11661" s="0" t="s">
        <v>294</v>
      </c>
      <c r="G11661" s="0" t="n">
        <f aca="false">FALSE()</f>
        <v>0</v>
      </c>
      <c r="H11661" s="0" t="s">
        <v>25152</v>
      </c>
    </row>
    <row r="11662" customFormat="false" ht="13.8" hidden="false" customHeight="false" outlineLevel="0" collapsed="false">
      <c r="A11662" s="0" t="s">
        <v>25153</v>
      </c>
      <c r="B11662" s="0" t="s">
        <v>25151</v>
      </c>
      <c r="C11662" s="0" t="n">
        <v>1</v>
      </c>
      <c r="E11662" s="0" t="s">
        <v>9</v>
      </c>
      <c r="G11662" s="0" t="n">
        <f aca="false">FALSE()</f>
        <v>0</v>
      </c>
      <c r="H11662" s="0" t="s">
        <v>25154</v>
      </c>
    </row>
    <row r="11663" customFormat="false" ht="13.8" hidden="false" customHeight="false" outlineLevel="0" collapsed="false">
      <c r="A11663" s="0" t="s">
        <v>25155</v>
      </c>
      <c r="B11663" s="0" t="s">
        <v>25151</v>
      </c>
      <c r="C11663" s="0" t="n">
        <v>1</v>
      </c>
      <c r="E11663" s="0" t="s">
        <v>9</v>
      </c>
      <c r="G11663" s="0" t="n">
        <f aca="false">FALSE()</f>
        <v>0</v>
      </c>
      <c r="H11663" s="0" t="s">
        <v>25156</v>
      </c>
    </row>
    <row r="11664" customFormat="false" ht="13.8" hidden="false" customHeight="false" outlineLevel="0" collapsed="false">
      <c r="A11664" s="0" t="s">
        <v>25157</v>
      </c>
      <c r="B11664" s="0" t="s">
        <v>25151</v>
      </c>
      <c r="C11664" s="0" t="n">
        <v>2</v>
      </c>
      <c r="E11664" s="0" t="s">
        <v>294</v>
      </c>
      <c r="G11664" s="0" t="n">
        <f aca="false">FALSE()</f>
        <v>0</v>
      </c>
      <c r="H11664" s="0" t="s">
        <v>25158</v>
      </c>
    </row>
    <row r="11665" customFormat="false" ht="13.8" hidden="false" customHeight="false" outlineLevel="0" collapsed="false">
      <c r="A11665" s="0" t="s">
        <v>25159</v>
      </c>
      <c r="B11665" s="0" t="s">
        <v>25151</v>
      </c>
      <c r="C11665" s="0" t="n">
        <v>3</v>
      </c>
      <c r="E11665" s="0" t="s">
        <v>12</v>
      </c>
      <c r="G11665" s="0" t="n">
        <f aca="false">FALSE()</f>
        <v>0</v>
      </c>
      <c r="H11665" s="0" t="s">
        <v>25160</v>
      </c>
    </row>
    <row r="11666" customFormat="false" ht="13.8" hidden="false" customHeight="false" outlineLevel="0" collapsed="false">
      <c r="A11666" s="0" t="s">
        <v>25161</v>
      </c>
      <c r="B11666" s="0" t="s">
        <v>25162</v>
      </c>
      <c r="C11666" s="0" t="n">
        <v>1</v>
      </c>
      <c r="E11666" s="0" t="s">
        <v>327</v>
      </c>
      <c r="G11666" s="0" t="n">
        <f aca="false">FALSE()</f>
        <v>0</v>
      </c>
      <c r="H11666" s="0" t="s">
        <v>25163</v>
      </c>
    </row>
    <row r="11667" customFormat="false" ht="13.8" hidden="false" customHeight="false" outlineLevel="0" collapsed="false">
      <c r="A11667" s="0" t="s">
        <v>25164</v>
      </c>
      <c r="B11667" s="0" t="s">
        <v>25165</v>
      </c>
      <c r="C11667" s="0" t="n">
        <v>1</v>
      </c>
      <c r="E11667" s="0" t="s">
        <v>12</v>
      </c>
      <c r="G11667" s="0" t="n">
        <f aca="false">FALSE()</f>
        <v>0</v>
      </c>
      <c r="H11667" s="0" t="s">
        <v>25166</v>
      </c>
    </row>
    <row r="11668" customFormat="false" ht="13.8" hidden="false" customHeight="false" outlineLevel="0" collapsed="false">
      <c r="A11668" s="0" t="s">
        <v>25167</v>
      </c>
      <c r="B11668" s="0" t="s">
        <v>25165</v>
      </c>
      <c r="C11668" s="0" t="n">
        <v>2</v>
      </c>
      <c r="E11668" s="0" t="s">
        <v>12</v>
      </c>
      <c r="G11668" s="0" t="n">
        <f aca="false">FALSE()</f>
        <v>0</v>
      </c>
      <c r="H11668" s="0" t="s">
        <v>25168</v>
      </c>
    </row>
    <row r="11669" customFormat="false" ht="13.8" hidden="false" customHeight="false" outlineLevel="0" collapsed="false">
      <c r="A11669" s="0" t="s">
        <v>25169</v>
      </c>
      <c r="B11669" s="0" t="s">
        <v>25165</v>
      </c>
      <c r="C11669" s="0" t="n">
        <v>3</v>
      </c>
      <c r="E11669" s="0" t="s">
        <v>12</v>
      </c>
      <c r="G11669" s="0" t="n">
        <f aca="false">FALSE()</f>
        <v>0</v>
      </c>
      <c r="H11669" s="0" t="s">
        <v>25170</v>
      </c>
    </row>
    <row r="11670" customFormat="false" ht="13.8" hidden="false" customHeight="false" outlineLevel="0" collapsed="false">
      <c r="A11670" s="0" t="s">
        <v>25171</v>
      </c>
      <c r="B11670" s="0" t="s">
        <v>25172</v>
      </c>
      <c r="C11670" s="0" t="n">
        <v>1</v>
      </c>
      <c r="E11670" s="0" t="s">
        <v>12</v>
      </c>
      <c r="G11670" s="0" t="n">
        <f aca="false">FALSE()</f>
        <v>0</v>
      </c>
      <c r="H11670" s="0" t="s">
        <v>25173</v>
      </c>
    </row>
    <row r="11671" customFormat="false" ht="13.8" hidden="false" customHeight="false" outlineLevel="0" collapsed="false">
      <c r="A11671" s="0" t="s">
        <v>25174</v>
      </c>
      <c r="B11671" s="0" t="s">
        <v>25175</v>
      </c>
      <c r="C11671" s="0" t="n">
        <v>1</v>
      </c>
      <c r="E11671" s="0" t="s">
        <v>91</v>
      </c>
      <c r="G11671" s="0" t="n">
        <f aca="false">FALSE()</f>
        <v>0</v>
      </c>
      <c r="H11671" s="0" t="s">
        <v>25176</v>
      </c>
    </row>
    <row r="11672" customFormat="false" ht="13.8" hidden="false" customHeight="false" outlineLevel="0" collapsed="false">
      <c r="A11672" s="0" t="s">
        <v>25177</v>
      </c>
      <c r="B11672" s="0" t="s">
        <v>25175</v>
      </c>
      <c r="C11672" s="0" t="n">
        <v>2</v>
      </c>
      <c r="E11672" s="0" t="s">
        <v>9</v>
      </c>
      <c r="G11672" s="0" t="n">
        <f aca="false">FALSE()</f>
        <v>0</v>
      </c>
      <c r="H11672" s="0" t="s">
        <v>20439</v>
      </c>
    </row>
    <row r="11673" customFormat="false" ht="13.8" hidden="false" customHeight="false" outlineLevel="0" collapsed="false">
      <c r="A11673" s="0" t="s">
        <v>25178</v>
      </c>
      <c r="B11673" s="0" t="s">
        <v>25179</v>
      </c>
      <c r="C11673" s="0" t="n">
        <v>1</v>
      </c>
      <c r="E11673" s="0" t="s">
        <v>327</v>
      </c>
      <c r="G11673" s="0" t="n">
        <f aca="false">FALSE()</f>
        <v>0</v>
      </c>
      <c r="H11673" s="0" t="s">
        <v>25180</v>
      </c>
    </row>
    <row r="11674" customFormat="false" ht="13.8" hidden="false" customHeight="false" outlineLevel="0" collapsed="false">
      <c r="A11674" s="0" t="s">
        <v>25181</v>
      </c>
      <c r="B11674" s="0" t="s">
        <v>25179</v>
      </c>
      <c r="C11674" s="0" t="n">
        <v>1</v>
      </c>
      <c r="E11674" s="0" t="s">
        <v>9</v>
      </c>
      <c r="G11674" s="0" t="n">
        <f aca="false">FALSE()</f>
        <v>0</v>
      </c>
      <c r="H11674" s="0" t="s">
        <v>25182</v>
      </c>
    </row>
    <row r="11675" customFormat="false" ht="13.8" hidden="false" customHeight="false" outlineLevel="0" collapsed="false">
      <c r="A11675" s="0" t="s">
        <v>25183</v>
      </c>
      <c r="B11675" s="0" t="s">
        <v>25179</v>
      </c>
      <c r="C11675" s="0" t="n">
        <v>2</v>
      </c>
      <c r="E11675" s="0" t="s">
        <v>294</v>
      </c>
      <c r="G11675" s="0" t="n">
        <f aca="false">FALSE()</f>
        <v>0</v>
      </c>
      <c r="H11675" s="0" t="s">
        <v>25184</v>
      </c>
    </row>
    <row r="11676" customFormat="false" ht="13.8" hidden="false" customHeight="false" outlineLevel="0" collapsed="false">
      <c r="A11676" s="0" t="s">
        <v>25185</v>
      </c>
      <c r="B11676" s="0" t="s">
        <v>25179</v>
      </c>
      <c r="C11676" s="0" t="n">
        <v>3</v>
      </c>
      <c r="E11676" s="0" t="s">
        <v>294</v>
      </c>
      <c r="G11676" s="0" t="n">
        <f aca="false">FALSE()</f>
        <v>0</v>
      </c>
      <c r="H11676" s="0" t="s">
        <v>25186</v>
      </c>
    </row>
    <row r="11677" customFormat="false" ht="13.8" hidden="false" customHeight="false" outlineLevel="0" collapsed="false">
      <c r="A11677" s="0" t="s">
        <v>25187</v>
      </c>
      <c r="B11677" s="0" t="s">
        <v>25179</v>
      </c>
      <c r="C11677" s="0" t="n">
        <v>4</v>
      </c>
      <c r="E11677" s="0" t="s">
        <v>12</v>
      </c>
      <c r="G11677" s="0" t="n">
        <f aca="false">FALSE()</f>
        <v>0</v>
      </c>
      <c r="H11677" s="0" t="s">
        <v>25188</v>
      </c>
    </row>
    <row r="11678" customFormat="false" ht="13.8" hidden="false" customHeight="false" outlineLevel="0" collapsed="false">
      <c r="A11678" s="0" t="s">
        <v>25189</v>
      </c>
      <c r="B11678" s="0" t="s">
        <v>25179</v>
      </c>
      <c r="C11678" s="0" t="n">
        <v>5</v>
      </c>
      <c r="E11678" s="0" t="s">
        <v>21</v>
      </c>
      <c r="G11678" s="0" t="n">
        <f aca="false">FALSE()</f>
        <v>0</v>
      </c>
      <c r="H11678" s="0" t="s">
        <v>25190</v>
      </c>
    </row>
    <row r="11679" customFormat="false" ht="13.8" hidden="false" customHeight="false" outlineLevel="0" collapsed="false">
      <c r="A11679" s="0" t="s">
        <v>25191</v>
      </c>
      <c r="B11679" s="0" t="s">
        <v>25179</v>
      </c>
      <c r="C11679" s="0" t="n">
        <v>6</v>
      </c>
      <c r="E11679" s="0" t="s">
        <v>9</v>
      </c>
      <c r="G11679" s="0" t="n">
        <f aca="false">FALSE()</f>
        <v>0</v>
      </c>
      <c r="H11679" s="0" t="s">
        <v>25192</v>
      </c>
    </row>
    <row r="11680" customFormat="false" ht="13.8" hidden="false" customHeight="false" outlineLevel="0" collapsed="false">
      <c r="A11680" s="0" t="s">
        <v>25193</v>
      </c>
      <c r="B11680" s="0" t="s">
        <v>25194</v>
      </c>
      <c r="C11680" s="0" t="n">
        <v>1</v>
      </c>
      <c r="E11680" s="0" t="s">
        <v>91</v>
      </c>
      <c r="G11680" s="0" t="n">
        <f aca="false">FALSE()</f>
        <v>0</v>
      </c>
      <c r="H11680" s="0" t="s">
        <v>25195</v>
      </c>
    </row>
    <row r="11681" customFormat="false" ht="13.8" hidden="false" customHeight="false" outlineLevel="0" collapsed="false">
      <c r="A11681" s="0" t="s">
        <v>25196</v>
      </c>
      <c r="B11681" s="0" t="s">
        <v>25194</v>
      </c>
      <c r="C11681" s="0" t="n">
        <v>2</v>
      </c>
      <c r="E11681" s="0" t="s">
        <v>294</v>
      </c>
      <c r="G11681" s="0" t="n">
        <f aca="false">FALSE()</f>
        <v>0</v>
      </c>
      <c r="H11681" s="0" t="s">
        <v>25197</v>
      </c>
    </row>
    <row r="11682" customFormat="false" ht="13.8" hidden="false" customHeight="false" outlineLevel="0" collapsed="false">
      <c r="A11682" s="0" t="s">
        <v>25198</v>
      </c>
      <c r="B11682" s="0" t="s">
        <v>25194</v>
      </c>
      <c r="C11682" s="0" t="n">
        <v>3</v>
      </c>
      <c r="E11682" s="0" t="s">
        <v>294</v>
      </c>
      <c r="G11682" s="0" t="n">
        <f aca="false">FALSE()</f>
        <v>0</v>
      </c>
      <c r="H11682" s="0" t="s">
        <v>25199</v>
      </c>
    </row>
    <row r="11683" customFormat="false" ht="13.8" hidden="false" customHeight="false" outlineLevel="0" collapsed="false">
      <c r="A11683" s="0" t="s">
        <v>25200</v>
      </c>
      <c r="B11683" s="0" t="s">
        <v>25201</v>
      </c>
      <c r="C11683" s="0" t="n">
        <v>1</v>
      </c>
      <c r="E11683" s="0" t="s">
        <v>12</v>
      </c>
      <c r="G11683" s="0" t="n">
        <f aca="false">FALSE()</f>
        <v>0</v>
      </c>
      <c r="H11683" s="0" t="s">
        <v>25202</v>
      </c>
    </row>
    <row r="11684" customFormat="false" ht="13.8" hidden="false" customHeight="false" outlineLevel="0" collapsed="false">
      <c r="A11684" s="0" t="s">
        <v>25203</v>
      </c>
      <c r="B11684" s="0" t="s">
        <v>25204</v>
      </c>
      <c r="C11684" s="0" t="n">
        <v>1</v>
      </c>
      <c r="E11684" s="0" t="s">
        <v>91</v>
      </c>
      <c r="G11684" s="0" t="n">
        <f aca="false">FALSE()</f>
        <v>0</v>
      </c>
      <c r="H11684" s="0" t="s">
        <v>25205</v>
      </c>
    </row>
    <row r="11685" customFormat="false" ht="13.8" hidden="false" customHeight="false" outlineLevel="0" collapsed="false">
      <c r="A11685" s="0" t="s">
        <v>25206</v>
      </c>
      <c r="B11685" s="0" t="s">
        <v>25207</v>
      </c>
      <c r="C11685" s="0" t="n">
        <v>1</v>
      </c>
      <c r="E11685" s="0" t="s">
        <v>91</v>
      </c>
      <c r="G11685" s="0" t="n">
        <f aca="false">FALSE()</f>
        <v>0</v>
      </c>
      <c r="H11685" s="0" t="s">
        <v>25208</v>
      </c>
    </row>
    <row r="11686" customFormat="false" ht="13.8" hidden="false" customHeight="false" outlineLevel="0" collapsed="false">
      <c r="A11686" s="0" t="s">
        <v>25209</v>
      </c>
      <c r="B11686" s="0" t="s">
        <v>25210</v>
      </c>
      <c r="C11686" s="0" t="n">
        <v>1</v>
      </c>
      <c r="E11686" s="0" t="s">
        <v>78</v>
      </c>
      <c r="G11686" s="0" t="n">
        <f aca="false">FALSE()</f>
        <v>0</v>
      </c>
      <c r="H11686" s="0" t="s">
        <v>25211</v>
      </c>
    </row>
    <row r="11687" customFormat="false" ht="13.8" hidden="false" customHeight="false" outlineLevel="0" collapsed="false">
      <c r="A11687" s="0" t="s">
        <v>25212</v>
      </c>
      <c r="B11687" s="0" t="s">
        <v>25210</v>
      </c>
      <c r="C11687" s="0" t="n">
        <v>1</v>
      </c>
      <c r="E11687" s="0" t="s">
        <v>9</v>
      </c>
      <c r="G11687" s="0" t="n">
        <f aca="false">FALSE()</f>
        <v>0</v>
      </c>
      <c r="H11687" s="0" t="s">
        <v>25213</v>
      </c>
    </row>
    <row r="11688" customFormat="false" ht="13.8" hidden="false" customHeight="false" outlineLevel="0" collapsed="false">
      <c r="A11688" s="0" t="s">
        <v>25214</v>
      </c>
      <c r="B11688" s="0" t="s">
        <v>25210</v>
      </c>
      <c r="C11688" s="0" t="n">
        <v>2</v>
      </c>
      <c r="E11688" s="0" t="s">
        <v>78</v>
      </c>
      <c r="G11688" s="0" t="n">
        <f aca="false">FALSE()</f>
        <v>0</v>
      </c>
      <c r="H11688" s="0" t="s">
        <v>25215</v>
      </c>
    </row>
    <row r="11689" customFormat="false" ht="13.8" hidden="false" customHeight="false" outlineLevel="0" collapsed="false">
      <c r="A11689" s="0" t="s">
        <v>25216</v>
      </c>
      <c r="B11689" s="0" t="s">
        <v>25217</v>
      </c>
      <c r="C11689" s="0" t="n">
        <v>1</v>
      </c>
      <c r="E11689" s="0" t="s">
        <v>294</v>
      </c>
      <c r="G11689" s="0" t="n">
        <f aca="false">FALSE()</f>
        <v>0</v>
      </c>
      <c r="H11689" s="0" t="s">
        <v>25218</v>
      </c>
    </row>
    <row r="11690" customFormat="false" ht="13.8" hidden="false" customHeight="false" outlineLevel="0" collapsed="false">
      <c r="A11690" s="0" t="s">
        <v>25219</v>
      </c>
      <c r="B11690" s="0" t="s">
        <v>25217</v>
      </c>
      <c r="C11690" s="0" t="n">
        <v>2</v>
      </c>
      <c r="E11690" s="0" t="s">
        <v>9</v>
      </c>
      <c r="G11690" s="0" t="n">
        <f aca="false">FALSE()</f>
        <v>0</v>
      </c>
      <c r="H11690" s="0" t="s">
        <v>25220</v>
      </c>
    </row>
    <row r="11691" customFormat="false" ht="13.8" hidden="false" customHeight="false" outlineLevel="0" collapsed="false">
      <c r="A11691" s="0" t="s">
        <v>25221</v>
      </c>
      <c r="B11691" s="0" t="s">
        <v>25222</v>
      </c>
      <c r="C11691" s="0" t="n">
        <v>1</v>
      </c>
      <c r="E11691" s="0" t="s">
        <v>327</v>
      </c>
      <c r="G11691" s="0" t="n">
        <f aca="false">FALSE()</f>
        <v>0</v>
      </c>
      <c r="H11691" s="0" t="s">
        <v>25223</v>
      </c>
    </row>
    <row r="11692" customFormat="false" ht="13.8" hidden="false" customHeight="false" outlineLevel="0" collapsed="false">
      <c r="A11692" s="0" t="s">
        <v>25224</v>
      </c>
      <c r="B11692" s="0" t="s">
        <v>25225</v>
      </c>
      <c r="C11692" s="0" t="n">
        <v>1</v>
      </c>
      <c r="E11692" s="0" t="s">
        <v>933</v>
      </c>
      <c r="G11692" s="0" t="n">
        <f aca="false">FALSE()</f>
        <v>0</v>
      </c>
      <c r="H11692" s="0" t="s">
        <v>25226</v>
      </c>
    </row>
    <row r="11693" customFormat="false" ht="13.8" hidden="false" customHeight="false" outlineLevel="0" collapsed="false">
      <c r="A11693" s="0" t="s">
        <v>25227</v>
      </c>
      <c r="B11693" s="0" t="s">
        <v>25228</v>
      </c>
      <c r="C11693" s="0" t="n">
        <v>1</v>
      </c>
      <c r="E11693" s="0" t="s">
        <v>294</v>
      </c>
      <c r="G11693" s="0" t="n">
        <f aca="false">FALSE()</f>
        <v>0</v>
      </c>
      <c r="H11693" s="0" t="s">
        <v>25229</v>
      </c>
    </row>
    <row r="11694" customFormat="false" ht="13.8" hidden="false" customHeight="false" outlineLevel="0" collapsed="false">
      <c r="A11694" s="0" t="s">
        <v>25230</v>
      </c>
      <c r="B11694" s="0" t="s">
        <v>25228</v>
      </c>
      <c r="C11694" s="0" t="n">
        <v>1</v>
      </c>
      <c r="E11694" s="0" t="s">
        <v>9</v>
      </c>
      <c r="G11694" s="0" t="n">
        <f aca="false">FALSE()</f>
        <v>0</v>
      </c>
      <c r="H11694" s="0" t="s">
        <v>25231</v>
      </c>
    </row>
    <row r="11695" customFormat="false" ht="13.8" hidden="false" customHeight="false" outlineLevel="0" collapsed="false">
      <c r="A11695" s="0" t="s">
        <v>25232</v>
      </c>
      <c r="B11695" s="0" t="s">
        <v>25228</v>
      </c>
      <c r="C11695" s="0" t="n">
        <v>2</v>
      </c>
      <c r="E11695" s="0" t="s">
        <v>294</v>
      </c>
      <c r="G11695" s="0" t="n">
        <f aca="false">FALSE()</f>
        <v>0</v>
      </c>
      <c r="H11695" s="0" t="s">
        <v>25233</v>
      </c>
    </row>
    <row r="11696" customFormat="false" ht="13.8" hidden="false" customHeight="false" outlineLevel="0" collapsed="false">
      <c r="A11696" s="0" t="s">
        <v>25234</v>
      </c>
      <c r="B11696" s="0" t="s">
        <v>25228</v>
      </c>
      <c r="C11696" s="0" t="n">
        <v>3</v>
      </c>
      <c r="E11696" s="0" t="s">
        <v>9</v>
      </c>
      <c r="G11696" s="0" t="n">
        <f aca="false">FALSE()</f>
        <v>0</v>
      </c>
      <c r="H11696" s="0" t="s">
        <v>25235</v>
      </c>
    </row>
    <row r="11697" customFormat="false" ht="13.8" hidden="false" customHeight="false" outlineLevel="0" collapsed="false">
      <c r="A11697" s="0" t="s">
        <v>25236</v>
      </c>
      <c r="B11697" s="0" t="s">
        <v>25237</v>
      </c>
      <c r="C11697" s="0" t="n">
        <v>1</v>
      </c>
      <c r="E11697" s="0" t="s">
        <v>91</v>
      </c>
      <c r="G11697" s="0" t="n">
        <f aca="false">FALSE()</f>
        <v>0</v>
      </c>
      <c r="H11697" s="0" t="s">
        <v>25238</v>
      </c>
    </row>
    <row r="11698" customFormat="false" ht="13.8" hidden="false" customHeight="false" outlineLevel="0" collapsed="false">
      <c r="A11698" s="0" t="s">
        <v>25239</v>
      </c>
      <c r="B11698" s="0" t="s">
        <v>25237</v>
      </c>
      <c r="C11698" s="0" t="n">
        <v>2</v>
      </c>
      <c r="E11698" s="0" t="s">
        <v>91</v>
      </c>
      <c r="G11698" s="0" t="n">
        <f aca="false">FALSE()</f>
        <v>0</v>
      </c>
      <c r="H11698" s="0" t="s">
        <v>25240</v>
      </c>
    </row>
    <row r="11699" customFormat="false" ht="13.8" hidden="false" customHeight="false" outlineLevel="0" collapsed="false">
      <c r="A11699" s="0" t="s">
        <v>25241</v>
      </c>
      <c r="B11699" s="0" t="s">
        <v>25242</v>
      </c>
      <c r="C11699" s="0" t="n">
        <v>1</v>
      </c>
      <c r="E11699" s="0" t="s">
        <v>933</v>
      </c>
      <c r="G11699" s="0" t="n">
        <f aca="false">FALSE()</f>
        <v>0</v>
      </c>
      <c r="H11699" s="0" t="s">
        <v>25243</v>
      </c>
    </row>
    <row r="11700" customFormat="false" ht="13.8" hidden="false" customHeight="false" outlineLevel="0" collapsed="false">
      <c r="A11700" s="0" t="s">
        <v>25244</v>
      </c>
      <c r="B11700" s="0" t="s">
        <v>25242</v>
      </c>
      <c r="C11700" s="0" t="n">
        <v>2</v>
      </c>
      <c r="E11700" s="0" t="s">
        <v>933</v>
      </c>
      <c r="G11700" s="0" t="n">
        <f aca="false">FALSE()</f>
        <v>0</v>
      </c>
      <c r="H11700" s="0" t="s">
        <v>25245</v>
      </c>
    </row>
    <row r="11701" customFormat="false" ht="13.8" hidden="false" customHeight="false" outlineLevel="0" collapsed="false">
      <c r="A11701" s="0" t="s">
        <v>25246</v>
      </c>
      <c r="B11701" s="0" t="s">
        <v>25247</v>
      </c>
      <c r="C11701" s="0" t="n">
        <v>1</v>
      </c>
      <c r="E11701" s="0" t="s">
        <v>12</v>
      </c>
      <c r="G11701" s="0" t="n">
        <f aca="false">FALSE()</f>
        <v>0</v>
      </c>
      <c r="H11701" s="0" t="s">
        <v>25248</v>
      </c>
    </row>
    <row r="11702" customFormat="false" ht="13.8" hidden="false" customHeight="false" outlineLevel="0" collapsed="false">
      <c r="A11702" s="0" t="s">
        <v>25249</v>
      </c>
      <c r="B11702" s="0" t="s">
        <v>25247</v>
      </c>
      <c r="C11702" s="0" t="n">
        <v>1</v>
      </c>
      <c r="E11702" s="0" t="s">
        <v>9</v>
      </c>
      <c r="G11702" s="0" t="n">
        <f aca="false">FALSE()</f>
        <v>0</v>
      </c>
      <c r="H11702" s="0" t="s">
        <v>25250</v>
      </c>
    </row>
    <row r="11703" customFormat="false" ht="13.8" hidden="false" customHeight="false" outlineLevel="0" collapsed="false">
      <c r="A11703" s="0" t="s">
        <v>25251</v>
      </c>
      <c r="B11703" s="0" t="s">
        <v>25247</v>
      </c>
      <c r="C11703" s="0" t="n">
        <v>2</v>
      </c>
      <c r="E11703" s="0" t="s">
        <v>12</v>
      </c>
      <c r="G11703" s="0" t="n">
        <f aca="false">FALSE()</f>
        <v>0</v>
      </c>
      <c r="H11703" s="0" t="s">
        <v>25252</v>
      </c>
    </row>
    <row r="11704" customFormat="false" ht="13.8" hidden="false" customHeight="false" outlineLevel="0" collapsed="false">
      <c r="A11704" s="0" t="s">
        <v>25253</v>
      </c>
      <c r="B11704" s="0" t="s">
        <v>25254</v>
      </c>
      <c r="C11704" s="0" t="n">
        <v>1</v>
      </c>
      <c r="E11704" s="0" t="s">
        <v>327</v>
      </c>
      <c r="G11704" s="0" t="n">
        <f aca="false">FALSE()</f>
        <v>0</v>
      </c>
      <c r="H11704" s="0" t="s">
        <v>25255</v>
      </c>
    </row>
    <row r="11705" customFormat="false" ht="13.8" hidden="false" customHeight="false" outlineLevel="0" collapsed="false">
      <c r="A11705" s="0" t="s">
        <v>25256</v>
      </c>
      <c r="B11705" s="0" t="s">
        <v>25257</v>
      </c>
      <c r="C11705" s="0" t="n">
        <v>1</v>
      </c>
      <c r="E11705" s="0" t="s">
        <v>9</v>
      </c>
      <c r="G11705" s="0" t="n">
        <f aca="false">FALSE()</f>
        <v>0</v>
      </c>
      <c r="H11705" s="0" t="s">
        <v>25258</v>
      </c>
    </row>
    <row r="11706" customFormat="false" ht="13.8" hidden="false" customHeight="false" outlineLevel="0" collapsed="false">
      <c r="A11706" s="0" t="s">
        <v>25259</v>
      </c>
      <c r="B11706" s="0" t="s">
        <v>25257</v>
      </c>
      <c r="C11706" s="0" t="n">
        <v>1</v>
      </c>
      <c r="E11706" s="0" t="s">
        <v>294</v>
      </c>
      <c r="G11706" s="0" t="n">
        <f aca="false">FALSE()</f>
        <v>0</v>
      </c>
      <c r="H11706" s="0" t="s">
        <v>25260</v>
      </c>
    </row>
    <row r="11707" customFormat="false" ht="13.8" hidden="false" customHeight="false" outlineLevel="0" collapsed="false">
      <c r="A11707" s="0" t="s">
        <v>25261</v>
      </c>
      <c r="B11707" s="0" t="s">
        <v>25257</v>
      </c>
      <c r="C11707" s="0" t="n">
        <v>2</v>
      </c>
      <c r="E11707" s="0" t="s">
        <v>294</v>
      </c>
      <c r="G11707" s="0" t="n">
        <f aca="false">FALSE()</f>
        <v>0</v>
      </c>
      <c r="H11707" s="0" t="s">
        <v>25262</v>
      </c>
    </row>
    <row r="11708" customFormat="false" ht="13.8" hidden="false" customHeight="false" outlineLevel="0" collapsed="false">
      <c r="A11708" s="0" t="s">
        <v>25263</v>
      </c>
      <c r="B11708" s="0" t="s">
        <v>25264</v>
      </c>
      <c r="C11708" s="0" t="n">
        <v>1</v>
      </c>
      <c r="E11708" s="0" t="s">
        <v>327</v>
      </c>
      <c r="G11708" s="0" t="n">
        <f aca="false">FALSE()</f>
        <v>0</v>
      </c>
      <c r="H11708" s="0" t="s">
        <v>25265</v>
      </c>
    </row>
    <row r="11709" customFormat="false" ht="13.8" hidden="false" customHeight="false" outlineLevel="0" collapsed="false">
      <c r="A11709" s="0" t="s">
        <v>25266</v>
      </c>
      <c r="B11709" s="0" t="s">
        <v>25267</v>
      </c>
      <c r="C11709" s="0" t="n">
        <v>1</v>
      </c>
      <c r="E11709" s="0" t="s">
        <v>9</v>
      </c>
      <c r="G11709" s="0" t="n">
        <f aca="false">FALSE()</f>
        <v>0</v>
      </c>
      <c r="H11709" s="0" t="s">
        <v>25268</v>
      </c>
    </row>
    <row r="11710" customFormat="false" ht="13.8" hidden="false" customHeight="false" outlineLevel="0" collapsed="false">
      <c r="A11710" s="0" t="s">
        <v>25269</v>
      </c>
      <c r="B11710" s="0" t="s">
        <v>25267</v>
      </c>
      <c r="C11710" s="0" t="n">
        <v>1</v>
      </c>
      <c r="E11710" s="0" t="s">
        <v>91</v>
      </c>
      <c r="G11710" s="0" t="n">
        <f aca="false">FALSE()</f>
        <v>0</v>
      </c>
      <c r="H11710" s="0" t="s">
        <v>25270</v>
      </c>
    </row>
    <row r="11711" customFormat="false" ht="13.8" hidden="false" customHeight="false" outlineLevel="0" collapsed="false">
      <c r="A11711" s="0" t="s">
        <v>25271</v>
      </c>
      <c r="B11711" s="0" t="s">
        <v>25272</v>
      </c>
      <c r="C11711" s="0" t="n">
        <v>1</v>
      </c>
      <c r="E11711" s="0" t="s">
        <v>91</v>
      </c>
      <c r="G11711" s="0" t="n">
        <f aca="false">FALSE()</f>
        <v>0</v>
      </c>
      <c r="H11711" s="0" t="s">
        <v>25273</v>
      </c>
    </row>
    <row r="11712" customFormat="false" ht="13.8" hidden="false" customHeight="false" outlineLevel="0" collapsed="false">
      <c r="A11712" s="0" t="s">
        <v>25274</v>
      </c>
      <c r="B11712" s="0" t="s">
        <v>25275</v>
      </c>
      <c r="C11712" s="0" t="n">
        <v>1</v>
      </c>
      <c r="E11712" s="0" t="s">
        <v>12</v>
      </c>
      <c r="G11712" s="0" t="n">
        <f aca="false">FALSE()</f>
        <v>0</v>
      </c>
      <c r="H11712" s="0" t="s">
        <v>25276</v>
      </c>
    </row>
    <row r="11713" customFormat="false" ht="13.8" hidden="false" customHeight="false" outlineLevel="0" collapsed="false">
      <c r="A11713" s="0" t="s">
        <v>25277</v>
      </c>
      <c r="B11713" s="0" t="s">
        <v>25275</v>
      </c>
      <c r="C11713" s="0" t="n">
        <v>1</v>
      </c>
      <c r="E11713" s="0" t="s">
        <v>9</v>
      </c>
      <c r="G11713" s="0" t="n">
        <f aca="false">FALSE()</f>
        <v>0</v>
      </c>
      <c r="H11713" s="0" t="s">
        <v>25278</v>
      </c>
    </row>
    <row r="11714" customFormat="false" ht="13.8" hidden="false" customHeight="false" outlineLevel="0" collapsed="false">
      <c r="A11714" s="0" t="s">
        <v>25279</v>
      </c>
      <c r="B11714" s="0" t="s">
        <v>25280</v>
      </c>
      <c r="C11714" s="0" t="n">
        <v>1</v>
      </c>
      <c r="E11714" s="0" t="s">
        <v>294</v>
      </c>
      <c r="G11714" s="0" t="n">
        <f aca="false">FALSE()</f>
        <v>0</v>
      </c>
      <c r="H11714" s="0" t="s">
        <v>25281</v>
      </c>
    </row>
    <row r="11715" customFormat="false" ht="13.8" hidden="false" customHeight="false" outlineLevel="0" collapsed="false">
      <c r="A11715" s="0" t="s">
        <v>25282</v>
      </c>
      <c r="B11715" s="0" t="s">
        <v>25280</v>
      </c>
      <c r="C11715" s="0" t="n">
        <v>1</v>
      </c>
      <c r="E11715" s="0" t="s">
        <v>9</v>
      </c>
      <c r="G11715" s="0" t="n">
        <f aca="false">FALSE()</f>
        <v>0</v>
      </c>
      <c r="H11715" s="0" t="s">
        <v>25283</v>
      </c>
    </row>
    <row r="11716" customFormat="false" ht="13.8" hidden="false" customHeight="false" outlineLevel="0" collapsed="false">
      <c r="A11716" s="0" t="s">
        <v>25284</v>
      </c>
      <c r="B11716" s="0" t="s">
        <v>25280</v>
      </c>
      <c r="C11716" s="0" t="n">
        <v>1</v>
      </c>
      <c r="E11716" s="0" t="s">
        <v>9</v>
      </c>
      <c r="G11716" s="0" t="n">
        <f aca="false">FALSE()</f>
        <v>0</v>
      </c>
      <c r="H11716" s="0" t="s">
        <v>25283</v>
      </c>
    </row>
    <row r="11717" customFormat="false" ht="13.8" hidden="false" customHeight="false" outlineLevel="0" collapsed="false">
      <c r="A11717" s="0" t="s">
        <v>25285</v>
      </c>
      <c r="B11717" s="0" t="s">
        <v>25280</v>
      </c>
      <c r="C11717" s="0" t="n">
        <v>1</v>
      </c>
      <c r="E11717" s="0" t="s">
        <v>294</v>
      </c>
      <c r="G11717" s="0" t="n">
        <f aca="false">FALSE()</f>
        <v>0</v>
      </c>
      <c r="H11717" s="0" t="s">
        <v>25281</v>
      </c>
    </row>
    <row r="11718" customFormat="false" ht="13.8" hidden="false" customHeight="false" outlineLevel="0" collapsed="false">
      <c r="A11718" s="0" t="s">
        <v>25286</v>
      </c>
      <c r="B11718" s="0" t="s">
        <v>25280</v>
      </c>
      <c r="C11718" s="0" t="n">
        <v>2</v>
      </c>
      <c r="E11718" s="0" t="s">
        <v>294</v>
      </c>
      <c r="G11718" s="0" t="n">
        <f aca="false">FALSE()</f>
        <v>0</v>
      </c>
      <c r="H11718" s="0" t="s">
        <v>25287</v>
      </c>
    </row>
    <row r="11719" customFormat="false" ht="13.8" hidden="false" customHeight="false" outlineLevel="0" collapsed="false">
      <c r="A11719" s="0" t="s">
        <v>25288</v>
      </c>
      <c r="B11719" s="0" t="s">
        <v>25280</v>
      </c>
      <c r="C11719" s="0" t="n">
        <v>2</v>
      </c>
      <c r="E11719" s="0" t="s">
        <v>294</v>
      </c>
      <c r="G11719" s="0" t="n">
        <f aca="false">FALSE()</f>
        <v>0</v>
      </c>
      <c r="H11719" s="0" t="s">
        <v>25287</v>
      </c>
    </row>
    <row r="11720" customFormat="false" ht="13.8" hidden="false" customHeight="false" outlineLevel="0" collapsed="false">
      <c r="A11720" s="0" t="s">
        <v>25289</v>
      </c>
      <c r="B11720" s="0" t="s">
        <v>25280</v>
      </c>
      <c r="C11720" s="0" t="n">
        <v>3</v>
      </c>
      <c r="E11720" s="0" t="s">
        <v>12</v>
      </c>
      <c r="G11720" s="0" t="n">
        <f aca="false">FALSE()</f>
        <v>0</v>
      </c>
      <c r="H11720" s="0" t="s">
        <v>25290</v>
      </c>
    </row>
    <row r="11721" customFormat="false" ht="13.8" hidden="false" customHeight="false" outlineLevel="0" collapsed="false">
      <c r="A11721" s="0" t="s">
        <v>25291</v>
      </c>
      <c r="B11721" s="0" t="s">
        <v>25280</v>
      </c>
      <c r="C11721" s="0" t="n">
        <v>3</v>
      </c>
      <c r="E11721" s="0" t="s">
        <v>12</v>
      </c>
      <c r="G11721" s="0" t="n">
        <f aca="false">FALSE()</f>
        <v>0</v>
      </c>
      <c r="H11721" s="0" t="s">
        <v>25290</v>
      </c>
    </row>
    <row r="11722" customFormat="false" ht="13.8" hidden="false" customHeight="false" outlineLevel="0" collapsed="false">
      <c r="A11722" s="0" t="s">
        <v>25292</v>
      </c>
      <c r="B11722" s="0" t="s">
        <v>25280</v>
      </c>
      <c r="C11722" s="0" t="n">
        <v>4</v>
      </c>
      <c r="E11722" s="0" t="s">
        <v>12</v>
      </c>
      <c r="G11722" s="0" t="n">
        <f aca="false">FALSE()</f>
        <v>0</v>
      </c>
      <c r="H11722" s="0" t="s">
        <v>25293</v>
      </c>
    </row>
    <row r="11723" customFormat="false" ht="13.8" hidden="false" customHeight="false" outlineLevel="0" collapsed="false">
      <c r="A11723" s="0" t="s">
        <v>25294</v>
      </c>
      <c r="B11723" s="0" t="s">
        <v>25280</v>
      </c>
      <c r="C11723" s="0" t="n">
        <v>4</v>
      </c>
      <c r="E11723" s="0" t="s">
        <v>12</v>
      </c>
      <c r="G11723" s="0" t="n">
        <f aca="false">FALSE()</f>
        <v>0</v>
      </c>
      <c r="H11723" s="0" t="s">
        <v>25293</v>
      </c>
    </row>
    <row r="11724" customFormat="false" ht="13.8" hidden="false" customHeight="false" outlineLevel="0" collapsed="false">
      <c r="A11724" s="0" t="s">
        <v>25295</v>
      </c>
      <c r="B11724" s="0" t="s">
        <v>25296</v>
      </c>
      <c r="C11724" s="0" t="n">
        <v>1</v>
      </c>
      <c r="E11724" s="0" t="s">
        <v>91</v>
      </c>
      <c r="G11724" s="0" t="n">
        <f aca="false">FALSE()</f>
        <v>0</v>
      </c>
      <c r="H11724" s="0" t="s">
        <v>25297</v>
      </c>
    </row>
    <row r="11725" customFormat="false" ht="13.8" hidden="false" customHeight="false" outlineLevel="0" collapsed="false">
      <c r="A11725" s="0" t="s">
        <v>25298</v>
      </c>
      <c r="B11725" s="0" t="s">
        <v>25296</v>
      </c>
      <c r="C11725" s="0" t="n">
        <v>1</v>
      </c>
      <c r="E11725" s="0" t="s">
        <v>9</v>
      </c>
      <c r="G11725" s="0" t="n">
        <f aca="false">FALSE()</f>
        <v>0</v>
      </c>
      <c r="H11725" s="0" t="s">
        <v>25299</v>
      </c>
    </row>
    <row r="11726" customFormat="false" ht="13.8" hidden="false" customHeight="false" outlineLevel="0" collapsed="false">
      <c r="A11726" s="0" t="s">
        <v>25300</v>
      </c>
      <c r="B11726" s="0" t="s">
        <v>25296</v>
      </c>
      <c r="C11726" s="0" t="n">
        <v>2</v>
      </c>
      <c r="E11726" s="0" t="s">
        <v>91</v>
      </c>
      <c r="G11726" s="0" t="n">
        <f aca="false">FALSE()</f>
        <v>0</v>
      </c>
      <c r="H11726" s="0" t="s">
        <v>25301</v>
      </c>
    </row>
    <row r="11727" customFormat="false" ht="13.8" hidden="false" customHeight="false" outlineLevel="0" collapsed="false">
      <c r="A11727" s="0" t="s">
        <v>25302</v>
      </c>
      <c r="B11727" s="0" t="s">
        <v>25296</v>
      </c>
      <c r="C11727" s="0" t="n">
        <v>3</v>
      </c>
      <c r="E11727" s="0" t="s">
        <v>398</v>
      </c>
      <c r="G11727" s="0" t="n">
        <f aca="false">FALSE()</f>
        <v>0</v>
      </c>
      <c r="H11727" s="0" t="s">
        <v>25303</v>
      </c>
    </row>
    <row r="11728" customFormat="false" ht="13.8" hidden="false" customHeight="false" outlineLevel="0" collapsed="false">
      <c r="A11728" s="0" t="s">
        <v>25304</v>
      </c>
      <c r="B11728" s="0" t="s">
        <v>25296</v>
      </c>
      <c r="C11728" s="0" t="n">
        <v>4</v>
      </c>
      <c r="E11728" s="0" t="s">
        <v>9</v>
      </c>
      <c r="G11728" s="0" t="n">
        <f aca="false">FALSE()</f>
        <v>0</v>
      </c>
      <c r="H11728" s="0" t="s">
        <v>25305</v>
      </c>
    </row>
    <row r="11729" customFormat="false" ht="13.8" hidden="false" customHeight="false" outlineLevel="0" collapsed="false">
      <c r="A11729" s="0" t="s">
        <v>25306</v>
      </c>
      <c r="B11729" s="0" t="s">
        <v>25307</v>
      </c>
      <c r="C11729" s="0" t="n">
        <v>1</v>
      </c>
      <c r="E11729" s="0" t="s">
        <v>12</v>
      </c>
      <c r="G11729" s="0" t="n">
        <f aca="false">FALSE()</f>
        <v>0</v>
      </c>
      <c r="H11729" s="0" t="s">
        <v>25308</v>
      </c>
    </row>
    <row r="11730" customFormat="false" ht="13.8" hidden="false" customHeight="false" outlineLevel="0" collapsed="false">
      <c r="A11730" s="0" t="s">
        <v>25309</v>
      </c>
      <c r="B11730" s="0" t="s">
        <v>25307</v>
      </c>
      <c r="C11730" s="0" t="n">
        <v>1</v>
      </c>
      <c r="E11730" s="0" t="s">
        <v>9</v>
      </c>
      <c r="G11730" s="0" t="n">
        <f aca="false">FALSE()</f>
        <v>0</v>
      </c>
      <c r="H11730" s="0" t="s">
        <v>25310</v>
      </c>
    </row>
    <row r="11731" customFormat="false" ht="13.8" hidden="false" customHeight="false" outlineLevel="0" collapsed="false">
      <c r="A11731" s="0" t="s">
        <v>25311</v>
      </c>
      <c r="B11731" s="0" t="s">
        <v>25307</v>
      </c>
      <c r="C11731" s="0" t="n">
        <v>2</v>
      </c>
      <c r="E11731" s="0" t="s">
        <v>12</v>
      </c>
      <c r="G11731" s="0" t="n">
        <f aca="false">FALSE()</f>
        <v>0</v>
      </c>
      <c r="H11731" s="0" t="s">
        <v>25312</v>
      </c>
    </row>
    <row r="11732" customFormat="false" ht="13.8" hidden="false" customHeight="false" outlineLevel="0" collapsed="false">
      <c r="A11732" s="0" t="s">
        <v>25313</v>
      </c>
      <c r="B11732" s="0" t="s">
        <v>25314</v>
      </c>
      <c r="C11732" s="0" t="n">
        <v>1</v>
      </c>
      <c r="E11732" s="0" t="s">
        <v>9</v>
      </c>
      <c r="G11732" s="0" t="n">
        <f aca="false">FALSE()</f>
        <v>0</v>
      </c>
      <c r="H11732" s="0" t="s">
        <v>7551</v>
      </c>
    </row>
    <row r="11733" customFormat="false" ht="13.8" hidden="false" customHeight="false" outlineLevel="0" collapsed="false">
      <c r="A11733" s="0" t="s">
        <v>25315</v>
      </c>
      <c r="B11733" s="0" t="s">
        <v>25314</v>
      </c>
      <c r="C11733" s="0" t="n">
        <v>1</v>
      </c>
      <c r="E11733" s="0" t="s">
        <v>91</v>
      </c>
      <c r="G11733" s="0" t="n">
        <f aca="false">FALSE()</f>
        <v>0</v>
      </c>
      <c r="H11733" s="0" t="s">
        <v>7553</v>
      </c>
    </row>
    <row r="11734" customFormat="false" ht="13.8" hidden="false" customHeight="false" outlineLevel="0" collapsed="false">
      <c r="A11734" s="0" t="s">
        <v>25316</v>
      </c>
      <c r="B11734" s="0" t="s">
        <v>25314</v>
      </c>
      <c r="C11734" s="0" t="n">
        <v>2</v>
      </c>
      <c r="E11734" s="0" t="s">
        <v>91</v>
      </c>
      <c r="G11734" s="0" t="n">
        <f aca="false">FALSE()</f>
        <v>0</v>
      </c>
      <c r="H11734" s="0" t="s">
        <v>7555</v>
      </c>
    </row>
    <row r="11735" customFormat="false" ht="13.8" hidden="false" customHeight="false" outlineLevel="0" collapsed="false">
      <c r="A11735" s="0" t="s">
        <v>25317</v>
      </c>
      <c r="B11735" s="0" t="s">
        <v>25318</v>
      </c>
      <c r="C11735" s="0" t="n">
        <v>1</v>
      </c>
      <c r="E11735" s="0" t="s">
        <v>91</v>
      </c>
      <c r="G11735" s="0" t="n">
        <f aca="false">FALSE()</f>
        <v>0</v>
      </c>
      <c r="H11735" s="0" t="s">
        <v>25319</v>
      </c>
    </row>
    <row r="11736" customFormat="false" ht="13.8" hidden="false" customHeight="false" outlineLevel="0" collapsed="false">
      <c r="A11736" s="0" t="s">
        <v>25320</v>
      </c>
      <c r="B11736" s="0" t="s">
        <v>25318</v>
      </c>
      <c r="C11736" s="0" t="n">
        <v>1</v>
      </c>
      <c r="E11736" s="0" t="s">
        <v>9</v>
      </c>
      <c r="G11736" s="0" t="n">
        <f aca="false">FALSE()</f>
        <v>0</v>
      </c>
      <c r="H11736" s="0" t="s">
        <v>25321</v>
      </c>
    </row>
    <row r="11737" customFormat="false" ht="13.8" hidden="false" customHeight="false" outlineLevel="0" collapsed="false">
      <c r="A11737" s="0" t="s">
        <v>25322</v>
      </c>
      <c r="B11737" s="0" t="s">
        <v>25323</v>
      </c>
      <c r="C11737" s="0" t="n">
        <v>1</v>
      </c>
      <c r="E11737" s="0" t="s">
        <v>12</v>
      </c>
      <c r="G11737" s="0" t="n">
        <f aca="false">FALSE()</f>
        <v>0</v>
      </c>
      <c r="H11737" s="0" t="s">
        <v>25324</v>
      </c>
    </row>
    <row r="11738" customFormat="false" ht="13.8" hidden="false" customHeight="false" outlineLevel="0" collapsed="false">
      <c r="A11738" s="0" t="s">
        <v>25325</v>
      </c>
      <c r="B11738" s="0" t="s">
        <v>25326</v>
      </c>
      <c r="C11738" s="0" t="n">
        <v>1</v>
      </c>
      <c r="E11738" s="0" t="s">
        <v>294</v>
      </c>
      <c r="G11738" s="0" t="n">
        <f aca="false">FALSE()</f>
        <v>0</v>
      </c>
      <c r="H11738" s="0" t="s">
        <v>25327</v>
      </c>
    </row>
    <row r="11739" customFormat="false" ht="13.8" hidden="false" customHeight="false" outlineLevel="0" collapsed="false">
      <c r="A11739" s="0" t="s">
        <v>25328</v>
      </c>
      <c r="B11739" s="0" t="s">
        <v>25329</v>
      </c>
      <c r="C11739" s="0" t="n">
        <v>1</v>
      </c>
      <c r="E11739" s="0" t="s">
        <v>91</v>
      </c>
      <c r="G11739" s="0" t="n">
        <f aca="false">FALSE()</f>
        <v>0</v>
      </c>
      <c r="H11739" s="0" t="s">
        <v>25330</v>
      </c>
    </row>
    <row r="11740" customFormat="false" ht="13.8" hidden="false" customHeight="false" outlineLevel="0" collapsed="false">
      <c r="A11740" s="0" t="s">
        <v>25331</v>
      </c>
      <c r="B11740" s="0" t="s">
        <v>25332</v>
      </c>
      <c r="C11740" s="0" t="n">
        <v>1</v>
      </c>
      <c r="E11740" s="0" t="s">
        <v>91</v>
      </c>
      <c r="G11740" s="0" t="n">
        <f aca="false">FALSE()</f>
        <v>0</v>
      </c>
      <c r="H11740" s="0" t="s">
        <v>25333</v>
      </c>
    </row>
    <row r="11741" customFormat="false" ht="13.8" hidden="false" customHeight="false" outlineLevel="0" collapsed="false">
      <c r="A11741" s="0" t="s">
        <v>25334</v>
      </c>
      <c r="B11741" s="0" t="s">
        <v>25332</v>
      </c>
      <c r="C11741" s="0" t="n">
        <v>1</v>
      </c>
      <c r="E11741" s="0" t="s">
        <v>9</v>
      </c>
      <c r="G11741" s="0" t="n">
        <f aca="false">FALSE()</f>
        <v>0</v>
      </c>
      <c r="H11741" s="0" t="s">
        <v>25335</v>
      </c>
    </row>
    <row r="11742" customFormat="false" ht="13.8" hidden="false" customHeight="false" outlineLevel="0" collapsed="false">
      <c r="A11742" s="0" t="s">
        <v>25336</v>
      </c>
      <c r="B11742" s="0" t="s">
        <v>25332</v>
      </c>
      <c r="C11742" s="0" t="n">
        <v>2</v>
      </c>
      <c r="E11742" s="0" t="s">
        <v>91</v>
      </c>
      <c r="G11742" s="0" t="n">
        <f aca="false">FALSE()</f>
        <v>0</v>
      </c>
      <c r="H11742" s="0" t="s">
        <v>25337</v>
      </c>
    </row>
    <row r="11743" customFormat="false" ht="13.8" hidden="false" customHeight="false" outlineLevel="0" collapsed="false">
      <c r="A11743" s="0" t="s">
        <v>25338</v>
      </c>
      <c r="B11743" s="0" t="s">
        <v>25339</v>
      </c>
      <c r="C11743" s="0" t="n">
        <v>1</v>
      </c>
      <c r="E11743" s="0" t="s">
        <v>91</v>
      </c>
      <c r="G11743" s="0" t="n">
        <f aca="false">FALSE()</f>
        <v>0</v>
      </c>
      <c r="H11743" s="0" t="s">
        <v>25340</v>
      </c>
    </row>
    <row r="11744" customFormat="false" ht="13.8" hidden="false" customHeight="false" outlineLevel="0" collapsed="false">
      <c r="A11744" s="0" t="s">
        <v>25341</v>
      </c>
      <c r="B11744" s="0" t="s">
        <v>25342</v>
      </c>
      <c r="C11744" s="0" t="n">
        <v>1</v>
      </c>
      <c r="E11744" s="0" t="s">
        <v>294</v>
      </c>
      <c r="G11744" s="0" t="n">
        <f aca="false">FALSE()</f>
        <v>0</v>
      </c>
      <c r="H11744" s="0" t="s">
        <v>25343</v>
      </c>
    </row>
    <row r="11745" customFormat="false" ht="13.8" hidden="false" customHeight="false" outlineLevel="0" collapsed="false">
      <c r="A11745" s="0" t="s">
        <v>25344</v>
      </c>
      <c r="B11745" s="0" t="s">
        <v>25345</v>
      </c>
      <c r="C11745" s="0" t="n">
        <v>1</v>
      </c>
      <c r="E11745" s="0" t="s">
        <v>327</v>
      </c>
      <c r="G11745" s="0" t="n">
        <f aca="false">FALSE()</f>
        <v>0</v>
      </c>
      <c r="H11745" s="0" t="s">
        <v>25346</v>
      </c>
    </row>
    <row r="11746" customFormat="false" ht="13.8" hidden="false" customHeight="false" outlineLevel="0" collapsed="false">
      <c r="A11746" s="0" t="s">
        <v>25347</v>
      </c>
      <c r="B11746" s="0" t="s">
        <v>25345</v>
      </c>
      <c r="C11746" s="0" t="n">
        <v>2</v>
      </c>
      <c r="E11746" s="0" t="s">
        <v>294</v>
      </c>
      <c r="G11746" s="0" t="n">
        <f aca="false">FALSE()</f>
        <v>0</v>
      </c>
      <c r="H11746" s="0" t="s">
        <v>25348</v>
      </c>
    </row>
    <row r="11747" customFormat="false" ht="13.8" hidden="false" customHeight="false" outlineLevel="0" collapsed="false">
      <c r="A11747" s="0" t="s">
        <v>25349</v>
      </c>
      <c r="B11747" s="0" t="s">
        <v>25345</v>
      </c>
      <c r="C11747" s="0" t="n">
        <v>3</v>
      </c>
      <c r="E11747" s="0" t="s">
        <v>327</v>
      </c>
      <c r="G11747" s="0" t="n">
        <f aca="false">FALSE()</f>
        <v>0</v>
      </c>
      <c r="H11747" s="0" t="s">
        <v>25350</v>
      </c>
    </row>
    <row r="11748" customFormat="false" ht="13.8" hidden="false" customHeight="false" outlineLevel="0" collapsed="false">
      <c r="A11748" s="0" t="s">
        <v>25351</v>
      </c>
      <c r="B11748" s="0" t="s">
        <v>25352</v>
      </c>
      <c r="C11748" s="0" t="n">
        <v>1</v>
      </c>
      <c r="E11748" s="0" t="s">
        <v>294</v>
      </c>
      <c r="G11748" s="0" t="n">
        <f aca="false">FALSE()</f>
        <v>0</v>
      </c>
      <c r="H11748" s="0" t="s">
        <v>25353</v>
      </c>
    </row>
    <row r="11749" customFormat="false" ht="13.8" hidden="false" customHeight="false" outlineLevel="0" collapsed="false">
      <c r="A11749" s="0" t="s">
        <v>25354</v>
      </c>
      <c r="B11749" s="0" t="s">
        <v>25355</v>
      </c>
      <c r="C11749" s="0" t="n">
        <v>1</v>
      </c>
      <c r="E11749" s="0" t="s">
        <v>12</v>
      </c>
      <c r="G11749" s="0" t="n">
        <f aca="false">FALSE()</f>
        <v>0</v>
      </c>
      <c r="H11749" s="0" t="s">
        <v>25356</v>
      </c>
    </row>
    <row r="11750" customFormat="false" ht="13.8" hidden="false" customHeight="false" outlineLevel="0" collapsed="false">
      <c r="A11750" s="0" t="s">
        <v>25357</v>
      </c>
      <c r="B11750" s="0" t="s">
        <v>25355</v>
      </c>
      <c r="C11750" s="0" t="n">
        <v>1</v>
      </c>
      <c r="E11750" s="0" t="s">
        <v>9</v>
      </c>
      <c r="G11750" s="0" t="n">
        <f aca="false">FALSE()</f>
        <v>0</v>
      </c>
      <c r="H11750" s="0" t="s">
        <v>25358</v>
      </c>
    </row>
    <row r="11751" customFormat="false" ht="13.8" hidden="false" customHeight="false" outlineLevel="0" collapsed="false">
      <c r="A11751" s="0" t="s">
        <v>25359</v>
      </c>
      <c r="B11751" s="0" t="s">
        <v>25355</v>
      </c>
      <c r="C11751" s="0" t="n">
        <v>2</v>
      </c>
      <c r="E11751" s="0" t="s">
        <v>12</v>
      </c>
      <c r="G11751" s="0" t="n">
        <f aca="false">FALSE()</f>
        <v>0</v>
      </c>
      <c r="H11751" s="0" t="s">
        <v>25360</v>
      </c>
    </row>
    <row r="11752" customFormat="false" ht="13.8" hidden="false" customHeight="false" outlineLevel="0" collapsed="false">
      <c r="A11752" s="0" t="s">
        <v>25361</v>
      </c>
      <c r="B11752" s="0" t="s">
        <v>25362</v>
      </c>
      <c r="C11752" s="0" t="n">
        <v>1</v>
      </c>
      <c r="E11752" s="0" t="s">
        <v>12</v>
      </c>
      <c r="G11752" s="0" t="n">
        <f aca="false">FALSE()</f>
        <v>0</v>
      </c>
      <c r="H11752" s="0" t="s">
        <v>25363</v>
      </c>
    </row>
    <row r="11753" customFormat="false" ht="13.8" hidden="false" customHeight="false" outlineLevel="0" collapsed="false">
      <c r="A11753" s="0" t="s">
        <v>25364</v>
      </c>
      <c r="B11753" s="0" t="s">
        <v>25362</v>
      </c>
      <c r="C11753" s="0" t="n">
        <v>1</v>
      </c>
      <c r="E11753" s="0" t="s">
        <v>9</v>
      </c>
      <c r="G11753" s="0" t="n">
        <f aca="false">FALSE()</f>
        <v>0</v>
      </c>
      <c r="H11753" s="0" t="s">
        <v>25365</v>
      </c>
    </row>
    <row r="11754" customFormat="false" ht="13.8" hidden="false" customHeight="false" outlineLevel="0" collapsed="false">
      <c r="A11754" s="0" t="s">
        <v>25366</v>
      </c>
      <c r="B11754" s="0" t="s">
        <v>25362</v>
      </c>
      <c r="C11754" s="0" t="n">
        <v>2</v>
      </c>
      <c r="E11754" s="0" t="s">
        <v>12</v>
      </c>
      <c r="G11754" s="0" t="n">
        <f aca="false">FALSE()</f>
        <v>0</v>
      </c>
      <c r="H11754" s="0" t="s">
        <v>25367</v>
      </c>
    </row>
    <row r="11755" customFormat="false" ht="13.8" hidden="false" customHeight="false" outlineLevel="0" collapsed="false">
      <c r="A11755" s="0" t="s">
        <v>25368</v>
      </c>
      <c r="B11755" s="0" t="s">
        <v>25362</v>
      </c>
      <c r="C11755" s="0" t="n">
        <v>3</v>
      </c>
      <c r="E11755" s="0" t="s">
        <v>12</v>
      </c>
      <c r="G11755" s="0" t="n">
        <f aca="false">FALSE()</f>
        <v>0</v>
      </c>
      <c r="H11755" s="0" t="s">
        <v>25369</v>
      </c>
    </row>
    <row r="11756" customFormat="false" ht="13.8" hidden="false" customHeight="false" outlineLevel="0" collapsed="false">
      <c r="A11756" s="0" t="s">
        <v>25370</v>
      </c>
      <c r="B11756" s="0" t="s">
        <v>25371</v>
      </c>
      <c r="C11756" s="0" t="n">
        <v>1</v>
      </c>
      <c r="E11756" s="0" t="s">
        <v>21</v>
      </c>
      <c r="G11756" s="0" t="n">
        <f aca="false">FALSE()</f>
        <v>0</v>
      </c>
      <c r="H11756" s="0" t="s">
        <v>25372</v>
      </c>
    </row>
    <row r="11757" customFormat="false" ht="13.8" hidden="false" customHeight="false" outlineLevel="0" collapsed="false">
      <c r="A11757" s="0" t="s">
        <v>25373</v>
      </c>
      <c r="B11757" s="0" t="s">
        <v>25374</v>
      </c>
      <c r="C11757" s="0" t="n">
        <v>1</v>
      </c>
      <c r="E11757" s="0" t="s">
        <v>91</v>
      </c>
      <c r="G11757" s="0" t="n">
        <f aca="false">FALSE()</f>
        <v>0</v>
      </c>
      <c r="H11757" s="0" t="s">
        <v>25375</v>
      </c>
    </row>
    <row r="11758" customFormat="false" ht="13.8" hidden="false" customHeight="false" outlineLevel="0" collapsed="false">
      <c r="A11758" s="0" t="s">
        <v>25376</v>
      </c>
      <c r="B11758" s="0" t="s">
        <v>25377</v>
      </c>
      <c r="C11758" s="0" t="n">
        <v>1</v>
      </c>
      <c r="E11758" s="0" t="s">
        <v>12</v>
      </c>
      <c r="G11758" s="0" t="n">
        <f aca="false">FALSE()</f>
        <v>0</v>
      </c>
      <c r="H11758" s="0" t="s">
        <v>24880</v>
      </c>
    </row>
    <row r="11759" customFormat="false" ht="13.8" hidden="false" customHeight="false" outlineLevel="0" collapsed="false">
      <c r="A11759" s="0" t="s">
        <v>25378</v>
      </c>
      <c r="B11759" s="0" t="s">
        <v>25379</v>
      </c>
      <c r="C11759" s="0" t="n">
        <v>1</v>
      </c>
      <c r="E11759" s="0" t="s">
        <v>12</v>
      </c>
      <c r="G11759" s="0" t="n">
        <f aca="false">FALSE()</f>
        <v>0</v>
      </c>
      <c r="H11759" s="0" t="s">
        <v>25380</v>
      </c>
    </row>
    <row r="11760" customFormat="false" ht="13.8" hidden="false" customHeight="false" outlineLevel="0" collapsed="false">
      <c r="A11760" s="0" t="s">
        <v>25381</v>
      </c>
      <c r="B11760" s="0" t="s">
        <v>25379</v>
      </c>
      <c r="C11760" s="0" t="n">
        <v>2</v>
      </c>
      <c r="E11760" s="0" t="s">
        <v>294</v>
      </c>
      <c r="G11760" s="0" t="n">
        <f aca="false">FALSE()</f>
        <v>0</v>
      </c>
      <c r="H11760" s="0" t="s">
        <v>25382</v>
      </c>
    </row>
    <row r="11761" customFormat="false" ht="13.8" hidden="false" customHeight="false" outlineLevel="0" collapsed="false">
      <c r="A11761" s="0" t="s">
        <v>25383</v>
      </c>
      <c r="B11761" s="0" t="s">
        <v>25379</v>
      </c>
      <c r="C11761" s="0" t="n">
        <v>3</v>
      </c>
      <c r="E11761" s="0" t="s">
        <v>294</v>
      </c>
      <c r="G11761" s="0" t="n">
        <f aca="false">FALSE()</f>
        <v>0</v>
      </c>
      <c r="H11761" s="0" t="s">
        <v>25384</v>
      </c>
    </row>
    <row r="11762" customFormat="false" ht="13.8" hidden="false" customHeight="false" outlineLevel="0" collapsed="false">
      <c r="A11762" s="0" t="s">
        <v>25385</v>
      </c>
      <c r="B11762" s="0" t="s">
        <v>25379</v>
      </c>
      <c r="C11762" s="0" t="n">
        <v>4</v>
      </c>
      <c r="E11762" s="0" t="s">
        <v>9</v>
      </c>
      <c r="G11762" s="0" t="n">
        <f aca="false">FALSE()</f>
        <v>0</v>
      </c>
      <c r="H11762" s="0" t="s">
        <v>25386</v>
      </c>
    </row>
    <row r="11763" customFormat="false" ht="13.8" hidden="false" customHeight="false" outlineLevel="0" collapsed="false">
      <c r="A11763" s="0" t="s">
        <v>25387</v>
      </c>
      <c r="B11763" s="0" t="s">
        <v>25388</v>
      </c>
      <c r="C11763" s="0" t="n">
        <v>1</v>
      </c>
      <c r="E11763" s="0" t="s">
        <v>327</v>
      </c>
      <c r="G11763" s="0" t="n">
        <f aca="false">FALSE()</f>
        <v>0</v>
      </c>
      <c r="H11763" s="0" t="s">
        <v>25389</v>
      </c>
    </row>
    <row r="11764" customFormat="false" ht="13.8" hidden="false" customHeight="false" outlineLevel="0" collapsed="false">
      <c r="A11764" s="0" t="s">
        <v>25390</v>
      </c>
      <c r="B11764" s="0" t="s">
        <v>25391</v>
      </c>
      <c r="C11764" s="0" t="n">
        <v>1</v>
      </c>
      <c r="E11764" s="0" t="s">
        <v>91</v>
      </c>
      <c r="G11764" s="0" t="n">
        <f aca="false">FALSE()</f>
        <v>0</v>
      </c>
      <c r="H11764" s="0" t="s">
        <v>25392</v>
      </c>
    </row>
    <row r="11765" customFormat="false" ht="13.8" hidden="false" customHeight="false" outlineLevel="0" collapsed="false">
      <c r="A11765" s="0" t="s">
        <v>25393</v>
      </c>
      <c r="B11765" s="0" t="s">
        <v>25391</v>
      </c>
      <c r="C11765" s="0" t="n">
        <v>1</v>
      </c>
      <c r="E11765" s="0" t="s">
        <v>9</v>
      </c>
      <c r="G11765" s="0" t="n">
        <f aca="false">FALSE()</f>
        <v>0</v>
      </c>
      <c r="H11765" s="0" t="s">
        <v>25394</v>
      </c>
    </row>
    <row r="11766" customFormat="false" ht="13.8" hidden="false" customHeight="false" outlineLevel="0" collapsed="false">
      <c r="A11766" s="0" t="s">
        <v>25395</v>
      </c>
      <c r="B11766" s="0" t="s">
        <v>25391</v>
      </c>
      <c r="C11766" s="0" t="n">
        <v>2</v>
      </c>
      <c r="E11766" s="0" t="s">
        <v>91</v>
      </c>
      <c r="G11766" s="0" t="n">
        <f aca="false">FALSE()</f>
        <v>0</v>
      </c>
      <c r="H11766" s="0" t="s">
        <v>25396</v>
      </c>
    </row>
    <row r="11767" customFormat="false" ht="13.8" hidden="false" customHeight="false" outlineLevel="0" collapsed="false">
      <c r="A11767" s="0" t="s">
        <v>25397</v>
      </c>
      <c r="B11767" s="0" t="s">
        <v>25398</v>
      </c>
      <c r="C11767" s="0" t="n">
        <v>1</v>
      </c>
      <c r="E11767" s="0" t="s">
        <v>294</v>
      </c>
      <c r="G11767" s="0" t="n">
        <f aca="false">FALSE()</f>
        <v>0</v>
      </c>
      <c r="H11767" s="0" t="s">
        <v>25399</v>
      </c>
    </row>
    <row r="11768" customFormat="false" ht="13.8" hidden="false" customHeight="false" outlineLevel="0" collapsed="false">
      <c r="A11768" s="0" t="s">
        <v>25400</v>
      </c>
      <c r="B11768" s="0" t="s">
        <v>25401</v>
      </c>
      <c r="C11768" s="0" t="n">
        <v>1</v>
      </c>
      <c r="E11768" s="0" t="s">
        <v>294</v>
      </c>
      <c r="G11768" s="0" t="n">
        <f aca="false">FALSE()</f>
        <v>0</v>
      </c>
      <c r="H11768" s="0" t="s">
        <v>25402</v>
      </c>
    </row>
    <row r="11769" customFormat="false" ht="13.8" hidden="false" customHeight="false" outlineLevel="0" collapsed="false">
      <c r="A11769" s="0" t="s">
        <v>25403</v>
      </c>
      <c r="B11769" s="0" t="s">
        <v>25404</v>
      </c>
      <c r="C11769" s="0" t="n">
        <v>1</v>
      </c>
      <c r="E11769" s="0" t="s">
        <v>294</v>
      </c>
      <c r="G11769" s="0" t="n">
        <f aca="false">FALSE()</f>
        <v>0</v>
      </c>
      <c r="H11769" s="0" t="s">
        <v>25405</v>
      </c>
    </row>
    <row r="11770" customFormat="false" ht="13.8" hidden="false" customHeight="false" outlineLevel="0" collapsed="false">
      <c r="A11770" s="0" t="s">
        <v>25406</v>
      </c>
      <c r="B11770" s="0" t="s">
        <v>25404</v>
      </c>
      <c r="C11770" s="0" t="n">
        <v>2</v>
      </c>
      <c r="E11770" s="0" t="s">
        <v>294</v>
      </c>
      <c r="G11770" s="0" t="n">
        <f aca="false">FALSE()</f>
        <v>0</v>
      </c>
      <c r="H11770" s="0" t="s">
        <v>25407</v>
      </c>
    </row>
    <row r="11771" customFormat="false" ht="13.8" hidden="false" customHeight="false" outlineLevel="0" collapsed="false">
      <c r="A11771" s="0" t="s">
        <v>25408</v>
      </c>
      <c r="B11771" s="0" t="s">
        <v>25409</v>
      </c>
      <c r="C11771" s="0" t="n">
        <v>1</v>
      </c>
      <c r="E11771" s="0" t="s">
        <v>294</v>
      </c>
      <c r="G11771" s="0" t="n">
        <f aca="false">FALSE()</f>
        <v>0</v>
      </c>
      <c r="H11771" s="0" t="s">
        <v>25410</v>
      </c>
    </row>
    <row r="11772" customFormat="false" ht="13.8" hidden="false" customHeight="false" outlineLevel="0" collapsed="false">
      <c r="A11772" s="0" t="s">
        <v>25411</v>
      </c>
      <c r="B11772" s="0" t="s">
        <v>25412</v>
      </c>
      <c r="C11772" s="0" t="n">
        <v>1</v>
      </c>
      <c r="E11772" s="0" t="s">
        <v>12</v>
      </c>
      <c r="G11772" s="0" t="n">
        <f aca="false">FALSE()</f>
        <v>0</v>
      </c>
      <c r="H11772" s="0" t="s">
        <v>25413</v>
      </c>
    </row>
    <row r="11773" customFormat="false" ht="13.8" hidden="false" customHeight="false" outlineLevel="0" collapsed="false">
      <c r="A11773" s="0" t="s">
        <v>25414</v>
      </c>
      <c r="B11773" s="0" t="s">
        <v>25412</v>
      </c>
      <c r="C11773" s="0" t="n">
        <v>2</v>
      </c>
      <c r="E11773" s="0" t="s">
        <v>12</v>
      </c>
      <c r="G11773" s="0" t="n">
        <f aca="false">FALSE()</f>
        <v>0</v>
      </c>
      <c r="H11773" s="0" t="s">
        <v>25415</v>
      </c>
    </row>
    <row r="11774" customFormat="false" ht="13.8" hidden="false" customHeight="false" outlineLevel="0" collapsed="false">
      <c r="A11774" s="0" t="s">
        <v>25416</v>
      </c>
      <c r="B11774" s="0" t="s">
        <v>25417</v>
      </c>
      <c r="C11774" s="0" t="n">
        <v>1</v>
      </c>
      <c r="E11774" s="0" t="s">
        <v>294</v>
      </c>
      <c r="G11774" s="0" t="n">
        <f aca="false">FALSE()</f>
        <v>0</v>
      </c>
      <c r="H11774" s="0" t="s">
        <v>25418</v>
      </c>
    </row>
    <row r="11775" customFormat="false" ht="13.8" hidden="false" customHeight="false" outlineLevel="0" collapsed="false">
      <c r="A11775" s="0" t="s">
        <v>25419</v>
      </c>
      <c r="B11775" s="0" t="s">
        <v>25417</v>
      </c>
      <c r="C11775" s="0" t="n">
        <v>1</v>
      </c>
      <c r="E11775" s="0" t="s">
        <v>9</v>
      </c>
      <c r="G11775" s="0" t="n">
        <f aca="false">FALSE()</f>
        <v>0</v>
      </c>
      <c r="H11775" s="0" t="s">
        <v>25420</v>
      </c>
    </row>
    <row r="11776" customFormat="false" ht="13.8" hidden="false" customHeight="false" outlineLevel="0" collapsed="false">
      <c r="A11776" s="0" t="s">
        <v>25421</v>
      </c>
      <c r="B11776" s="0" t="s">
        <v>25422</v>
      </c>
      <c r="C11776" s="0" t="n">
        <v>1</v>
      </c>
      <c r="E11776" s="0" t="s">
        <v>933</v>
      </c>
      <c r="G11776" s="0" t="n">
        <f aca="false">FALSE()</f>
        <v>0</v>
      </c>
      <c r="H11776" s="0" t="s">
        <v>25423</v>
      </c>
    </row>
    <row r="11777" customFormat="false" ht="13.8" hidden="false" customHeight="false" outlineLevel="0" collapsed="false">
      <c r="A11777" s="0" t="s">
        <v>25424</v>
      </c>
      <c r="B11777" s="0" t="s">
        <v>25422</v>
      </c>
      <c r="C11777" s="0" t="n">
        <v>2</v>
      </c>
      <c r="E11777" s="0" t="s">
        <v>933</v>
      </c>
      <c r="G11777" s="0" t="n">
        <f aca="false">FALSE()</f>
        <v>0</v>
      </c>
      <c r="H11777" s="0" t="s">
        <v>25425</v>
      </c>
    </row>
    <row r="11778" customFormat="false" ht="13.8" hidden="false" customHeight="false" outlineLevel="0" collapsed="false">
      <c r="A11778" s="0" t="s">
        <v>25426</v>
      </c>
      <c r="B11778" s="0" t="s">
        <v>25427</v>
      </c>
      <c r="C11778" s="0" t="n">
        <v>1</v>
      </c>
      <c r="E11778" s="0" t="s">
        <v>91</v>
      </c>
      <c r="G11778" s="0" t="n">
        <f aca="false">FALSE()</f>
        <v>0</v>
      </c>
      <c r="H11778" s="0" t="s">
        <v>25428</v>
      </c>
    </row>
    <row r="11779" customFormat="false" ht="13.8" hidden="false" customHeight="false" outlineLevel="0" collapsed="false">
      <c r="A11779" s="0" t="s">
        <v>25429</v>
      </c>
      <c r="B11779" s="0" t="s">
        <v>25427</v>
      </c>
      <c r="C11779" s="0" t="n">
        <v>1</v>
      </c>
      <c r="E11779" s="0" t="s">
        <v>9</v>
      </c>
      <c r="G11779" s="0" t="n">
        <f aca="false">FALSE()</f>
        <v>0</v>
      </c>
      <c r="H11779" s="0" t="s">
        <v>25430</v>
      </c>
    </row>
    <row r="11780" customFormat="false" ht="13.8" hidden="false" customHeight="false" outlineLevel="0" collapsed="false">
      <c r="A11780" s="0" t="s">
        <v>25431</v>
      </c>
      <c r="B11780" s="0" t="s">
        <v>25427</v>
      </c>
      <c r="C11780" s="0" t="n">
        <v>2</v>
      </c>
      <c r="E11780" s="0" t="s">
        <v>91</v>
      </c>
      <c r="G11780" s="0" t="n">
        <f aca="false">FALSE()</f>
        <v>0</v>
      </c>
      <c r="H11780" s="0" t="s">
        <v>25432</v>
      </c>
    </row>
    <row r="11781" customFormat="false" ht="13.8" hidden="false" customHeight="false" outlineLevel="0" collapsed="false">
      <c r="A11781" s="0" t="s">
        <v>25433</v>
      </c>
      <c r="B11781" s="0" t="s">
        <v>25434</v>
      </c>
      <c r="C11781" s="0" t="n">
        <v>1</v>
      </c>
      <c r="E11781" s="0" t="s">
        <v>294</v>
      </c>
      <c r="G11781" s="0" t="n">
        <f aca="false">FALSE()</f>
        <v>0</v>
      </c>
      <c r="H11781" s="0" t="s">
        <v>25435</v>
      </c>
    </row>
    <row r="11782" customFormat="false" ht="13.8" hidden="false" customHeight="false" outlineLevel="0" collapsed="false">
      <c r="A11782" s="0" t="s">
        <v>25436</v>
      </c>
      <c r="B11782" s="0" t="s">
        <v>25434</v>
      </c>
      <c r="C11782" s="0" t="n">
        <v>1</v>
      </c>
      <c r="E11782" s="0" t="s">
        <v>9</v>
      </c>
      <c r="G11782" s="0" t="n">
        <f aca="false">FALSE()</f>
        <v>0</v>
      </c>
      <c r="H11782" s="0" t="s">
        <v>25437</v>
      </c>
    </row>
    <row r="11783" customFormat="false" ht="13.8" hidden="false" customHeight="false" outlineLevel="0" collapsed="false">
      <c r="A11783" s="0" t="s">
        <v>25438</v>
      </c>
      <c r="B11783" s="0" t="s">
        <v>25439</v>
      </c>
      <c r="C11783" s="0" t="n">
        <v>1</v>
      </c>
      <c r="E11783" s="0" t="s">
        <v>9</v>
      </c>
      <c r="G11783" s="0" t="n">
        <f aca="false">FALSE()</f>
        <v>0</v>
      </c>
      <c r="H11783" s="0" t="s">
        <v>25440</v>
      </c>
    </row>
    <row r="11784" customFormat="false" ht="13.8" hidden="false" customHeight="false" outlineLevel="0" collapsed="false">
      <c r="A11784" s="0" t="s">
        <v>25441</v>
      </c>
      <c r="B11784" s="0" t="s">
        <v>25442</v>
      </c>
      <c r="C11784" s="0" t="n">
        <v>1</v>
      </c>
      <c r="E11784" s="0" t="s">
        <v>91</v>
      </c>
      <c r="G11784" s="0" t="n">
        <f aca="false">FALSE()</f>
        <v>0</v>
      </c>
      <c r="H11784" s="0" t="s">
        <v>25443</v>
      </c>
    </row>
    <row r="11785" customFormat="false" ht="13.8" hidden="false" customHeight="false" outlineLevel="0" collapsed="false">
      <c r="A11785" s="0" t="s">
        <v>25444</v>
      </c>
      <c r="B11785" s="0" t="s">
        <v>25442</v>
      </c>
      <c r="C11785" s="0" t="n">
        <v>1</v>
      </c>
      <c r="E11785" s="0" t="s">
        <v>9</v>
      </c>
      <c r="G11785" s="0" t="n">
        <f aca="false">FALSE()</f>
        <v>0</v>
      </c>
      <c r="H11785" s="0" t="s">
        <v>25445</v>
      </c>
    </row>
    <row r="11786" customFormat="false" ht="13.8" hidden="false" customHeight="false" outlineLevel="0" collapsed="false">
      <c r="A11786" s="0" t="s">
        <v>25446</v>
      </c>
      <c r="B11786" s="0" t="s">
        <v>25442</v>
      </c>
      <c r="C11786" s="0" t="n">
        <v>2</v>
      </c>
      <c r="E11786" s="0" t="s">
        <v>91</v>
      </c>
      <c r="G11786" s="0" t="n">
        <f aca="false">FALSE()</f>
        <v>0</v>
      </c>
      <c r="H11786" s="0" t="s">
        <v>25447</v>
      </c>
    </row>
    <row r="11787" customFormat="false" ht="13.8" hidden="false" customHeight="false" outlineLevel="0" collapsed="false">
      <c r="A11787" s="0" t="s">
        <v>25448</v>
      </c>
      <c r="B11787" s="0" t="s">
        <v>25442</v>
      </c>
      <c r="C11787" s="0" t="n">
        <v>3</v>
      </c>
      <c r="E11787" s="0" t="s">
        <v>12</v>
      </c>
      <c r="G11787" s="0" t="n">
        <f aca="false">FALSE()</f>
        <v>0</v>
      </c>
      <c r="H11787" s="0" t="s">
        <v>25449</v>
      </c>
    </row>
    <row r="11788" customFormat="false" ht="13.8" hidden="false" customHeight="false" outlineLevel="0" collapsed="false">
      <c r="A11788" s="0" t="s">
        <v>25450</v>
      </c>
      <c r="B11788" s="0" t="s">
        <v>25442</v>
      </c>
      <c r="C11788" s="0" t="n">
        <v>4</v>
      </c>
      <c r="E11788" s="0" t="s">
        <v>9</v>
      </c>
      <c r="G11788" s="0" t="n">
        <f aca="false">FALSE()</f>
        <v>0</v>
      </c>
      <c r="H11788" s="0" t="s">
        <v>25451</v>
      </c>
    </row>
    <row r="11789" customFormat="false" ht="13.8" hidden="false" customHeight="false" outlineLevel="0" collapsed="false">
      <c r="A11789" s="0" t="s">
        <v>25452</v>
      </c>
      <c r="B11789" s="0" t="s">
        <v>25453</v>
      </c>
      <c r="C11789" s="0" t="n">
        <v>1</v>
      </c>
      <c r="E11789" s="0" t="s">
        <v>91</v>
      </c>
      <c r="G11789" s="0" t="n">
        <f aca="false">FALSE()</f>
        <v>0</v>
      </c>
      <c r="H11789" s="0" t="s">
        <v>25454</v>
      </c>
    </row>
    <row r="11790" customFormat="false" ht="13.8" hidden="false" customHeight="false" outlineLevel="0" collapsed="false">
      <c r="A11790" s="0" t="s">
        <v>25455</v>
      </c>
      <c r="B11790" s="0" t="s">
        <v>25456</v>
      </c>
      <c r="C11790" s="0" t="n">
        <v>1</v>
      </c>
      <c r="E11790" s="0" t="s">
        <v>294</v>
      </c>
      <c r="G11790" s="0" t="n">
        <f aca="false">FALSE()</f>
        <v>0</v>
      </c>
      <c r="H11790" s="0" t="s">
        <v>25457</v>
      </c>
    </row>
    <row r="11791" customFormat="false" ht="13.8" hidden="false" customHeight="false" outlineLevel="0" collapsed="false">
      <c r="A11791" s="0" t="s">
        <v>25458</v>
      </c>
      <c r="B11791" s="0" t="s">
        <v>25456</v>
      </c>
      <c r="C11791" s="0" t="n">
        <v>1</v>
      </c>
      <c r="E11791" s="0" t="s">
        <v>9</v>
      </c>
      <c r="G11791" s="0" t="n">
        <f aca="false">FALSE()</f>
        <v>0</v>
      </c>
      <c r="H11791" s="0" t="s">
        <v>25459</v>
      </c>
    </row>
    <row r="11792" customFormat="false" ht="13.8" hidden="false" customHeight="false" outlineLevel="0" collapsed="false">
      <c r="A11792" s="0" t="s">
        <v>25460</v>
      </c>
      <c r="B11792" s="0" t="s">
        <v>25456</v>
      </c>
      <c r="C11792" s="0" t="n">
        <v>1</v>
      </c>
      <c r="E11792" s="0" t="s">
        <v>9</v>
      </c>
      <c r="G11792" s="0" t="n">
        <f aca="false">FALSE()</f>
        <v>0</v>
      </c>
      <c r="H11792" s="0" t="s">
        <v>25461</v>
      </c>
    </row>
    <row r="11793" customFormat="false" ht="13.8" hidden="false" customHeight="false" outlineLevel="0" collapsed="false">
      <c r="A11793" s="0" t="s">
        <v>25462</v>
      </c>
      <c r="B11793" s="0" t="s">
        <v>25456</v>
      </c>
      <c r="C11793" s="0" t="n">
        <v>2</v>
      </c>
      <c r="E11793" s="0" t="s">
        <v>12</v>
      </c>
      <c r="G11793" s="0" t="n">
        <f aca="false">FALSE()</f>
        <v>0</v>
      </c>
      <c r="H11793" s="0" t="s">
        <v>25463</v>
      </c>
    </row>
    <row r="11794" customFormat="false" ht="13.8" hidden="false" customHeight="false" outlineLevel="0" collapsed="false">
      <c r="A11794" s="0" t="s">
        <v>25464</v>
      </c>
      <c r="B11794" s="0" t="s">
        <v>25456</v>
      </c>
      <c r="C11794" s="0" t="n">
        <v>3</v>
      </c>
      <c r="E11794" s="0" t="s">
        <v>294</v>
      </c>
      <c r="G11794" s="0" t="n">
        <f aca="false">FALSE()</f>
        <v>0</v>
      </c>
      <c r="H11794" s="0" t="s">
        <v>25465</v>
      </c>
    </row>
    <row r="11795" customFormat="false" ht="13.8" hidden="false" customHeight="false" outlineLevel="0" collapsed="false">
      <c r="A11795" s="0" t="s">
        <v>25466</v>
      </c>
      <c r="B11795" s="0" t="s">
        <v>25456</v>
      </c>
      <c r="C11795" s="0" t="n">
        <v>4</v>
      </c>
      <c r="E11795" s="0" t="s">
        <v>12</v>
      </c>
      <c r="G11795" s="0" t="n">
        <f aca="false">FALSE()</f>
        <v>0</v>
      </c>
      <c r="H11795" s="0" t="s">
        <v>25467</v>
      </c>
    </row>
    <row r="11796" customFormat="false" ht="13.8" hidden="false" customHeight="false" outlineLevel="0" collapsed="false">
      <c r="A11796" s="0" t="s">
        <v>25468</v>
      </c>
      <c r="B11796" s="0" t="s">
        <v>25456</v>
      </c>
      <c r="C11796" s="0" t="n">
        <v>5</v>
      </c>
      <c r="E11796" s="0" t="s">
        <v>12</v>
      </c>
      <c r="G11796" s="0" t="n">
        <f aca="false">FALSE()</f>
        <v>0</v>
      </c>
      <c r="H11796" s="0" t="s">
        <v>25469</v>
      </c>
    </row>
    <row r="11797" customFormat="false" ht="13.8" hidden="false" customHeight="false" outlineLevel="0" collapsed="false">
      <c r="A11797" s="0" t="s">
        <v>25470</v>
      </c>
      <c r="B11797" s="0" t="s">
        <v>25456</v>
      </c>
      <c r="C11797" s="0" t="n">
        <v>6</v>
      </c>
      <c r="E11797" s="0" t="s">
        <v>12</v>
      </c>
      <c r="G11797" s="0" t="n">
        <f aca="false">FALSE()</f>
        <v>0</v>
      </c>
      <c r="H11797" s="0" t="s">
        <v>25471</v>
      </c>
    </row>
    <row r="11798" customFormat="false" ht="13.8" hidden="false" customHeight="false" outlineLevel="0" collapsed="false">
      <c r="A11798" s="0" t="s">
        <v>25472</v>
      </c>
      <c r="B11798" s="0" t="s">
        <v>25473</v>
      </c>
      <c r="C11798" s="0" t="n">
        <v>1</v>
      </c>
      <c r="E11798" s="0" t="s">
        <v>9</v>
      </c>
      <c r="G11798" s="0" t="n">
        <f aca="false">FALSE()</f>
        <v>0</v>
      </c>
      <c r="H11798" s="0" t="s">
        <v>25474</v>
      </c>
    </row>
    <row r="11799" customFormat="false" ht="13.8" hidden="false" customHeight="false" outlineLevel="0" collapsed="false">
      <c r="A11799" s="0" t="s">
        <v>25475</v>
      </c>
      <c r="B11799" s="0" t="s">
        <v>25473</v>
      </c>
      <c r="C11799" s="0" t="n">
        <v>1</v>
      </c>
      <c r="E11799" s="0" t="s">
        <v>9</v>
      </c>
      <c r="G11799" s="0" t="n">
        <f aca="false">FALSE()</f>
        <v>0</v>
      </c>
      <c r="H11799" s="0" t="s">
        <v>25476</v>
      </c>
    </row>
    <row r="11800" customFormat="false" ht="13.8" hidden="false" customHeight="false" outlineLevel="0" collapsed="false">
      <c r="A11800" s="0" t="s">
        <v>25477</v>
      </c>
      <c r="B11800" s="0" t="s">
        <v>25473</v>
      </c>
      <c r="C11800" s="0" t="n">
        <v>1</v>
      </c>
      <c r="E11800" s="0" t="s">
        <v>12</v>
      </c>
      <c r="G11800" s="0" t="n">
        <f aca="false">FALSE()</f>
        <v>0</v>
      </c>
      <c r="H11800" s="0" t="s">
        <v>25478</v>
      </c>
    </row>
    <row r="11801" customFormat="false" ht="13.8" hidden="false" customHeight="false" outlineLevel="0" collapsed="false">
      <c r="A11801" s="0" t="s">
        <v>25479</v>
      </c>
      <c r="B11801" s="0" t="s">
        <v>25473</v>
      </c>
      <c r="C11801" s="0" t="n">
        <v>2</v>
      </c>
      <c r="E11801" s="0" t="s">
        <v>12</v>
      </c>
      <c r="G11801" s="0" t="n">
        <f aca="false">FALSE()</f>
        <v>0</v>
      </c>
      <c r="H11801" s="0" t="s">
        <v>25480</v>
      </c>
    </row>
    <row r="11802" customFormat="false" ht="13.8" hidden="false" customHeight="false" outlineLevel="0" collapsed="false">
      <c r="A11802" s="0" t="s">
        <v>25481</v>
      </c>
      <c r="B11802" s="0" t="s">
        <v>25473</v>
      </c>
      <c r="C11802" s="0" t="n">
        <v>3</v>
      </c>
      <c r="E11802" s="0" t="s">
        <v>327</v>
      </c>
      <c r="G11802" s="0" t="n">
        <f aca="false">FALSE()</f>
        <v>0</v>
      </c>
      <c r="H11802" s="0" t="s">
        <v>25482</v>
      </c>
    </row>
    <row r="11803" customFormat="false" ht="13.8" hidden="false" customHeight="false" outlineLevel="0" collapsed="false">
      <c r="A11803" s="0" t="s">
        <v>25483</v>
      </c>
      <c r="B11803" s="0" t="s">
        <v>25473</v>
      </c>
      <c r="C11803" s="0" t="n">
        <v>4</v>
      </c>
      <c r="E11803" s="0" t="s">
        <v>9</v>
      </c>
      <c r="G11803" s="0" t="n">
        <f aca="false">FALSE()</f>
        <v>0</v>
      </c>
      <c r="H11803" s="0" t="s">
        <v>25484</v>
      </c>
    </row>
    <row r="11804" customFormat="false" ht="13.8" hidden="false" customHeight="false" outlineLevel="0" collapsed="false">
      <c r="A11804" s="0" t="s">
        <v>25485</v>
      </c>
      <c r="B11804" s="0" t="s">
        <v>25486</v>
      </c>
      <c r="C11804" s="0" t="n">
        <v>1</v>
      </c>
      <c r="E11804" s="0" t="s">
        <v>12</v>
      </c>
      <c r="G11804" s="0" t="n">
        <f aca="false">FALSE()</f>
        <v>0</v>
      </c>
      <c r="H11804" s="0" t="s">
        <v>25487</v>
      </c>
    </row>
    <row r="11805" customFormat="false" ht="13.8" hidden="false" customHeight="false" outlineLevel="0" collapsed="false">
      <c r="A11805" s="0" t="s">
        <v>25488</v>
      </c>
      <c r="B11805" s="0" t="s">
        <v>25489</v>
      </c>
      <c r="C11805" s="0" t="n">
        <v>1</v>
      </c>
      <c r="E11805" s="0" t="s">
        <v>9</v>
      </c>
      <c r="G11805" s="0" t="n">
        <f aca="false">FALSE()</f>
        <v>0</v>
      </c>
      <c r="H11805" s="0" t="s">
        <v>25490</v>
      </c>
    </row>
    <row r="11806" customFormat="false" ht="13.8" hidden="false" customHeight="false" outlineLevel="0" collapsed="false">
      <c r="A11806" s="0" t="s">
        <v>25491</v>
      </c>
      <c r="B11806" s="0" t="s">
        <v>25489</v>
      </c>
      <c r="C11806" s="0" t="n">
        <v>1</v>
      </c>
      <c r="E11806" s="0" t="s">
        <v>294</v>
      </c>
      <c r="G11806" s="0" t="n">
        <f aca="false">FALSE()</f>
        <v>0</v>
      </c>
      <c r="H11806" s="0" t="s">
        <v>25492</v>
      </c>
    </row>
    <row r="11807" customFormat="false" ht="13.8" hidden="false" customHeight="false" outlineLevel="0" collapsed="false">
      <c r="A11807" s="0" t="s">
        <v>25493</v>
      </c>
      <c r="B11807" s="0" t="s">
        <v>25489</v>
      </c>
      <c r="C11807" s="0" t="n">
        <v>2</v>
      </c>
      <c r="E11807" s="0" t="s">
        <v>294</v>
      </c>
      <c r="G11807" s="0" t="n">
        <f aca="false">FALSE()</f>
        <v>0</v>
      </c>
      <c r="H11807" s="0" t="s">
        <v>25494</v>
      </c>
    </row>
    <row r="11808" customFormat="false" ht="13.8" hidden="false" customHeight="false" outlineLevel="0" collapsed="false">
      <c r="A11808" s="0" t="s">
        <v>25495</v>
      </c>
      <c r="B11808" s="0" t="s">
        <v>25496</v>
      </c>
      <c r="C11808" s="0" t="n">
        <v>1</v>
      </c>
      <c r="E11808" s="0" t="s">
        <v>21</v>
      </c>
      <c r="G11808" s="0" t="n">
        <f aca="false">FALSE()</f>
        <v>0</v>
      </c>
      <c r="H11808" s="0" t="s">
        <v>25497</v>
      </c>
    </row>
    <row r="11809" customFormat="false" ht="13.8" hidden="false" customHeight="false" outlineLevel="0" collapsed="false">
      <c r="A11809" s="0" t="s">
        <v>25498</v>
      </c>
      <c r="B11809" s="0" t="s">
        <v>25499</v>
      </c>
      <c r="C11809" s="0" t="n">
        <v>1</v>
      </c>
      <c r="E11809" s="0" t="s">
        <v>294</v>
      </c>
      <c r="G11809" s="0" t="n">
        <f aca="false">FALSE()</f>
        <v>0</v>
      </c>
      <c r="H11809" s="0" t="s">
        <v>25500</v>
      </c>
    </row>
    <row r="11810" customFormat="false" ht="13.8" hidden="false" customHeight="false" outlineLevel="0" collapsed="false">
      <c r="A11810" s="0" t="s">
        <v>25501</v>
      </c>
      <c r="B11810" s="0" t="s">
        <v>25502</v>
      </c>
      <c r="C11810" s="0" t="n">
        <v>1</v>
      </c>
      <c r="E11810" s="0" t="s">
        <v>294</v>
      </c>
      <c r="G11810" s="0" t="n">
        <f aca="false">FALSE()</f>
        <v>0</v>
      </c>
      <c r="H11810" s="0" t="s">
        <v>25503</v>
      </c>
    </row>
    <row r="11811" customFormat="false" ht="13.8" hidden="false" customHeight="false" outlineLevel="0" collapsed="false">
      <c r="A11811" s="0" t="s">
        <v>25504</v>
      </c>
      <c r="B11811" s="0" t="s">
        <v>25505</v>
      </c>
      <c r="C11811" s="0" t="n">
        <v>1</v>
      </c>
      <c r="E11811" s="0" t="s">
        <v>294</v>
      </c>
      <c r="G11811" s="0" t="n">
        <f aca="false">FALSE()</f>
        <v>0</v>
      </c>
      <c r="H11811" s="0" t="s">
        <v>25506</v>
      </c>
    </row>
    <row r="11812" customFormat="false" ht="13.8" hidden="false" customHeight="false" outlineLevel="0" collapsed="false">
      <c r="A11812" s="0" t="s">
        <v>25507</v>
      </c>
      <c r="B11812" s="0" t="s">
        <v>25505</v>
      </c>
      <c r="C11812" s="0" t="n">
        <v>2</v>
      </c>
      <c r="E11812" s="0" t="s">
        <v>12</v>
      </c>
      <c r="G11812" s="0" t="n">
        <f aca="false">FALSE()</f>
        <v>0</v>
      </c>
      <c r="H11812" s="0" t="s">
        <v>25508</v>
      </c>
    </row>
    <row r="11813" customFormat="false" ht="13.8" hidden="false" customHeight="false" outlineLevel="0" collapsed="false">
      <c r="A11813" s="0" t="s">
        <v>25509</v>
      </c>
      <c r="B11813" s="0" t="s">
        <v>25510</v>
      </c>
      <c r="C11813" s="0" t="n">
        <v>1</v>
      </c>
      <c r="E11813" s="0" t="s">
        <v>327</v>
      </c>
      <c r="G11813" s="0" t="n">
        <f aca="false">FALSE()</f>
        <v>0</v>
      </c>
      <c r="H11813" s="0" t="s">
        <v>25511</v>
      </c>
    </row>
    <row r="11814" customFormat="false" ht="13.8" hidden="false" customHeight="false" outlineLevel="0" collapsed="false">
      <c r="A11814" s="0" t="s">
        <v>25512</v>
      </c>
      <c r="B11814" s="0" t="s">
        <v>25513</v>
      </c>
      <c r="C11814" s="0" t="n">
        <v>1</v>
      </c>
      <c r="E11814" s="0" t="s">
        <v>12</v>
      </c>
      <c r="G11814" s="0" t="n">
        <f aca="false">FALSE()</f>
        <v>0</v>
      </c>
      <c r="H11814" s="0" t="s">
        <v>25514</v>
      </c>
    </row>
    <row r="11815" customFormat="false" ht="13.8" hidden="false" customHeight="false" outlineLevel="0" collapsed="false">
      <c r="A11815" s="0" t="s">
        <v>25515</v>
      </c>
      <c r="B11815" s="0" t="s">
        <v>25513</v>
      </c>
      <c r="C11815" s="0" t="n">
        <v>2</v>
      </c>
      <c r="E11815" s="0" t="s">
        <v>12</v>
      </c>
      <c r="G11815" s="0" t="n">
        <f aca="false">FALSE()</f>
        <v>0</v>
      </c>
      <c r="H11815" s="0" t="s">
        <v>25516</v>
      </c>
    </row>
    <row r="11816" customFormat="false" ht="13.8" hidden="false" customHeight="false" outlineLevel="0" collapsed="false">
      <c r="A11816" s="0" t="s">
        <v>25517</v>
      </c>
      <c r="B11816" s="0" t="s">
        <v>25513</v>
      </c>
      <c r="C11816" s="0" t="n">
        <v>3</v>
      </c>
      <c r="E11816" s="0" t="s">
        <v>12</v>
      </c>
      <c r="G11816" s="0" t="n">
        <f aca="false">FALSE()</f>
        <v>0</v>
      </c>
      <c r="H11816" s="0" t="s">
        <v>25518</v>
      </c>
    </row>
    <row r="11817" customFormat="false" ht="13.8" hidden="false" customHeight="false" outlineLevel="0" collapsed="false">
      <c r="A11817" s="0" t="s">
        <v>25519</v>
      </c>
      <c r="B11817" s="0" t="s">
        <v>25520</v>
      </c>
      <c r="C11817" s="0" t="n">
        <v>1</v>
      </c>
      <c r="E11817" s="0" t="s">
        <v>91</v>
      </c>
      <c r="G11817" s="0" t="n">
        <f aca="false">FALSE()</f>
        <v>0</v>
      </c>
      <c r="H11817" s="0" t="s">
        <v>25521</v>
      </c>
    </row>
    <row r="11818" customFormat="false" ht="13.8" hidden="false" customHeight="false" outlineLevel="0" collapsed="false">
      <c r="A11818" s="0" t="s">
        <v>25522</v>
      </c>
      <c r="B11818" s="0" t="s">
        <v>25520</v>
      </c>
      <c r="C11818" s="0" t="n">
        <v>2</v>
      </c>
      <c r="E11818" s="0" t="s">
        <v>91</v>
      </c>
      <c r="G11818" s="0" t="n">
        <f aca="false">FALSE()</f>
        <v>0</v>
      </c>
      <c r="H11818" s="0" t="s">
        <v>25523</v>
      </c>
    </row>
    <row r="11819" customFormat="false" ht="13.8" hidden="false" customHeight="false" outlineLevel="0" collapsed="false">
      <c r="A11819" s="0" t="s">
        <v>25524</v>
      </c>
      <c r="B11819" s="0" t="s">
        <v>25525</v>
      </c>
      <c r="C11819" s="0" t="n">
        <v>1</v>
      </c>
      <c r="E11819" s="0" t="s">
        <v>12</v>
      </c>
      <c r="G11819" s="0" t="n">
        <f aca="false">FALSE()</f>
        <v>0</v>
      </c>
      <c r="H11819" s="0" t="s">
        <v>25526</v>
      </c>
    </row>
    <row r="11820" customFormat="false" ht="13.8" hidden="false" customHeight="false" outlineLevel="0" collapsed="false">
      <c r="A11820" s="0" t="s">
        <v>25527</v>
      </c>
      <c r="B11820" s="0" t="s">
        <v>25525</v>
      </c>
      <c r="C11820" s="0" t="n">
        <v>2</v>
      </c>
      <c r="E11820" s="0" t="s">
        <v>12</v>
      </c>
      <c r="G11820" s="0" t="n">
        <f aca="false">FALSE()</f>
        <v>0</v>
      </c>
      <c r="H11820" s="0" t="s">
        <v>25528</v>
      </c>
    </row>
    <row r="11821" customFormat="false" ht="13.8" hidden="false" customHeight="false" outlineLevel="0" collapsed="false">
      <c r="A11821" s="0" t="s">
        <v>25529</v>
      </c>
      <c r="B11821" s="0" t="s">
        <v>25525</v>
      </c>
      <c r="C11821" s="0" t="n">
        <v>3</v>
      </c>
      <c r="E11821" s="0" t="s">
        <v>933</v>
      </c>
      <c r="G11821" s="0" t="n">
        <f aca="false">FALSE()</f>
        <v>0</v>
      </c>
      <c r="H11821" s="0" t="s">
        <v>25530</v>
      </c>
    </row>
    <row r="11822" customFormat="false" ht="13.8" hidden="false" customHeight="false" outlineLevel="0" collapsed="false">
      <c r="A11822" s="0" t="s">
        <v>25531</v>
      </c>
      <c r="B11822" s="0" t="s">
        <v>25532</v>
      </c>
      <c r="C11822" s="0" t="n">
        <v>1</v>
      </c>
      <c r="E11822" s="0" t="s">
        <v>9</v>
      </c>
      <c r="G11822" s="0" t="n">
        <f aca="false">FALSE()</f>
        <v>0</v>
      </c>
      <c r="H11822" s="0" t="s">
        <v>25533</v>
      </c>
    </row>
    <row r="11823" customFormat="false" ht="13.8" hidden="false" customHeight="false" outlineLevel="0" collapsed="false">
      <c r="A11823" s="0" t="s">
        <v>25534</v>
      </c>
      <c r="B11823" s="0" t="s">
        <v>25532</v>
      </c>
      <c r="C11823" s="0" t="n">
        <v>1</v>
      </c>
      <c r="E11823" s="0" t="s">
        <v>12</v>
      </c>
      <c r="G11823" s="0" t="n">
        <f aca="false">FALSE()</f>
        <v>0</v>
      </c>
      <c r="H11823" s="0" t="s">
        <v>25535</v>
      </c>
    </row>
    <row r="11824" customFormat="false" ht="13.8" hidden="false" customHeight="false" outlineLevel="0" collapsed="false">
      <c r="A11824" s="0" t="s">
        <v>25536</v>
      </c>
      <c r="B11824" s="0" t="s">
        <v>25532</v>
      </c>
      <c r="C11824" s="0" t="n">
        <v>2</v>
      </c>
      <c r="E11824" s="0" t="s">
        <v>12</v>
      </c>
      <c r="G11824" s="0" t="n">
        <f aca="false">FALSE()</f>
        <v>0</v>
      </c>
      <c r="H11824" s="0" t="s">
        <v>25537</v>
      </c>
    </row>
    <row r="11825" customFormat="false" ht="13.8" hidden="false" customHeight="false" outlineLevel="0" collapsed="false">
      <c r="A11825" s="0" t="s">
        <v>25538</v>
      </c>
      <c r="B11825" s="0" t="s">
        <v>25532</v>
      </c>
      <c r="C11825" s="0" t="n">
        <v>3</v>
      </c>
      <c r="E11825" s="0" t="s">
        <v>12</v>
      </c>
      <c r="G11825" s="0" t="n">
        <f aca="false">FALSE()</f>
        <v>0</v>
      </c>
      <c r="H11825" s="0" t="s">
        <v>25539</v>
      </c>
    </row>
    <row r="11826" customFormat="false" ht="13.8" hidden="false" customHeight="false" outlineLevel="0" collapsed="false">
      <c r="A11826" s="0" t="s">
        <v>25540</v>
      </c>
      <c r="B11826" s="0" t="s">
        <v>25541</v>
      </c>
      <c r="C11826" s="0" t="n">
        <v>1</v>
      </c>
      <c r="E11826" s="0" t="s">
        <v>91</v>
      </c>
      <c r="G11826" s="0" t="n">
        <f aca="false">FALSE()</f>
        <v>0</v>
      </c>
      <c r="H11826" s="0" t="s">
        <v>17612</v>
      </c>
    </row>
    <row r="11827" customFormat="false" ht="13.8" hidden="false" customHeight="false" outlineLevel="0" collapsed="false">
      <c r="A11827" s="0" t="s">
        <v>25542</v>
      </c>
      <c r="B11827" s="0" t="s">
        <v>25543</v>
      </c>
      <c r="C11827" s="0" t="n">
        <v>1</v>
      </c>
      <c r="E11827" s="0" t="s">
        <v>294</v>
      </c>
      <c r="G11827" s="0" t="n">
        <f aca="false">FALSE()</f>
        <v>0</v>
      </c>
      <c r="H11827" s="0" t="s">
        <v>25544</v>
      </c>
    </row>
    <row r="11828" customFormat="false" ht="13.8" hidden="false" customHeight="false" outlineLevel="0" collapsed="false">
      <c r="A11828" s="0" t="s">
        <v>25545</v>
      </c>
      <c r="B11828" s="0" t="s">
        <v>25546</v>
      </c>
      <c r="C11828" s="0" t="n">
        <v>1</v>
      </c>
      <c r="E11828" s="0" t="s">
        <v>12</v>
      </c>
      <c r="G11828" s="0" t="n">
        <f aca="false">FALSE()</f>
        <v>0</v>
      </c>
      <c r="H11828" s="0" t="s">
        <v>25547</v>
      </c>
    </row>
    <row r="11829" customFormat="false" ht="13.8" hidden="false" customHeight="false" outlineLevel="0" collapsed="false">
      <c r="A11829" s="0" t="s">
        <v>25548</v>
      </c>
      <c r="B11829" s="0" t="s">
        <v>25546</v>
      </c>
      <c r="C11829" s="0" t="n">
        <v>1</v>
      </c>
      <c r="E11829" s="0" t="s">
        <v>9</v>
      </c>
      <c r="G11829" s="0" t="n">
        <f aca="false">FALSE()</f>
        <v>0</v>
      </c>
      <c r="H11829" s="0" t="s">
        <v>25549</v>
      </c>
    </row>
    <row r="11830" customFormat="false" ht="13.8" hidden="false" customHeight="false" outlineLevel="0" collapsed="false">
      <c r="A11830" s="0" t="s">
        <v>25550</v>
      </c>
      <c r="B11830" s="0" t="s">
        <v>25546</v>
      </c>
      <c r="C11830" s="0" t="n">
        <v>2</v>
      </c>
      <c r="E11830" s="0" t="s">
        <v>327</v>
      </c>
      <c r="G11830" s="0" t="n">
        <f aca="false">FALSE()</f>
        <v>0</v>
      </c>
      <c r="H11830" s="0" t="s">
        <v>25551</v>
      </c>
    </row>
    <row r="11831" customFormat="false" ht="13.8" hidden="false" customHeight="false" outlineLevel="0" collapsed="false">
      <c r="A11831" s="0" t="s">
        <v>25552</v>
      </c>
      <c r="B11831" s="0" t="s">
        <v>25553</v>
      </c>
      <c r="C11831" s="0" t="n">
        <v>1</v>
      </c>
      <c r="E11831" s="0" t="s">
        <v>294</v>
      </c>
      <c r="G11831" s="0" t="n">
        <f aca="false">FALSE()</f>
        <v>0</v>
      </c>
      <c r="H11831" s="0" t="s">
        <v>25554</v>
      </c>
    </row>
    <row r="11832" customFormat="false" ht="13.8" hidden="false" customHeight="false" outlineLevel="0" collapsed="false">
      <c r="A11832" s="0" t="s">
        <v>25555</v>
      </c>
      <c r="B11832" s="0" t="s">
        <v>25553</v>
      </c>
      <c r="C11832" s="0" t="n">
        <v>2</v>
      </c>
      <c r="E11832" s="0" t="s">
        <v>327</v>
      </c>
      <c r="G11832" s="0" t="n">
        <f aca="false">FALSE()</f>
        <v>0</v>
      </c>
      <c r="H11832" s="0" t="s">
        <v>25556</v>
      </c>
    </row>
    <row r="11833" customFormat="false" ht="13.8" hidden="false" customHeight="false" outlineLevel="0" collapsed="false">
      <c r="A11833" s="0" t="s">
        <v>25557</v>
      </c>
      <c r="B11833" s="0" t="s">
        <v>25558</v>
      </c>
      <c r="C11833" s="0" t="n">
        <v>1</v>
      </c>
      <c r="E11833" s="0" t="s">
        <v>91</v>
      </c>
      <c r="G11833" s="0" t="n">
        <f aca="false">FALSE()</f>
        <v>0</v>
      </c>
      <c r="H11833" s="0" t="s">
        <v>25559</v>
      </c>
    </row>
    <row r="11834" customFormat="false" ht="13.8" hidden="false" customHeight="false" outlineLevel="0" collapsed="false">
      <c r="A11834" s="0" t="s">
        <v>25560</v>
      </c>
      <c r="B11834" s="0" t="s">
        <v>25558</v>
      </c>
      <c r="C11834" s="0" t="n">
        <v>2</v>
      </c>
      <c r="E11834" s="0" t="s">
        <v>91</v>
      </c>
      <c r="G11834" s="0" t="n">
        <f aca="false">FALSE()</f>
        <v>0</v>
      </c>
      <c r="H11834" s="0" t="s">
        <v>16020</v>
      </c>
    </row>
    <row r="11835" customFormat="false" ht="13.8" hidden="false" customHeight="false" outlineLevel="0" collapsed="false">
      <c r="A11835" s="0" t="s">
        <v>25561</v>
      </c>
      <c r="B11835" s="0" t="s">
        <v>25562</v>
      </c>
      <c r="C11835" s="0" t="n">
        <v>1</v>
      </c>
      <c r="E11835" s="0" t="s">
        <v>12</v>
      </c>
      <c r="G11835" s="0" t="n">
        <f aca="false">FALSE()</f>
        <v>0</v>
      </c>
      <c r="H11835" s="0" t="s">
        <v>25563</v>
      </c>
    </row>
    <row r="11836" customFormat="false" ht="13.8" hidden="false" customHeight="false" outlineLevel="0" collapsed="false">
      <c r="A11836" s="0" t="s">
        <v>25564</v>
      </c>
      <c r="B11836" s="0" t="s">
        <v>25565</v>
      </c>
      <c r="C11836" s="0" t="n">
        <v>1</v>
      </c>
      <c r="E11836" s="0" t="s">
        <v>294</v>
      </c>
      <c r="G11836" s="0" t="n">
        <f aca="false">FALSE()</f>
        <v>0</v>
      </c>
      <c r="H11836" s="0" t="s">
        <v>25566</v>
      </c>
    </row>
    <row r="11837" customFormat="false" ht="13.8" hidden="false" customHeight="false" outlineLevel="0" collapsed="false">
      <c r="A11837" s="0" t="s">
        <v>25567</v>
      </c>
      <c r="B11837" s="0" t="s">
        <v>25565</v>
      </c>
      <c r="C11837" s="0" t="n">
        <v>1</v>
      </c>
      <c r="E11837" s="0" t="s">
        <v>9</v>
      </c>
      <c r="G11837" s="0" t="n">
        <f aca="false">FALSE()</f>
        <v>0</v>
      </c>
      <c r="H11837" s="0" t="s">
        <v>25568</v>
      </c>
    </row>
    <row r="11838" customFormat="false" ht="13.8" hidden="false" customHeight="false" outlineLevel="0" collapsed="false">
      <c r="A11838" s="0" t="s">
        <v>25569</v>
      </c>
      <c r="B11838" s="0" t="s">
        <v>25565</v>
      </c>
      <c r="C11838" s="0" t="n">
        <v>1</v>
      </c>
      <c r="E11838" s="0" t="s">
        <v>9</v>
      </c>
      <c r="G11838" s="0" t="n">
        <f aca="false">FALSE()</f>
        <v>0</v>
      </c>
      <c r="H11838" s="0" t="s">
        <v>25568</v>
      </c>
    </row>
    <row r="11839" customFormat="false" ht="13.8" hidden="false" customHeight="false" outlineLevel="0" collapsed="false">
      <c r="A11839" s="0" t="s">
        <v>25570</v>
      </c>
      <c r="B11839" s="0" t="s">
        <v>25565</v>
      </c>
      <c r="C11839" s="0" t="n">
        <v>1</v>
      </c>
      <c r="E11839" s="0" t="s">
        <v>294</v>
      </c>
      <c r="G11839" s="0" t="n">
        <f aca="false">FALSE()</f>
        <v>0</v>
      </c>
      <c r="H11839" s="0" t="s">
        <v>25566</v>
      </c>
    </row>
    <row r="11840" customFormat="false" ht="13.8" hidden="false" customHeight="false" outlineLevel="0" collapsed="false">
      <c r="A11840" s="0" t="s">
        <v>25571</v>
      </c>
      <c r="B11840" s="0" t="s">
        <v>25565</v>
      </c>
      <c r="C11840" s="0" t="n">
        <v>2</v>
      </c>
      <c r="E11840" s="0" t="s">
        <v>294</v>
      </c>
      <c r="G11840" s="0" t="n">
        <f aca="false">FALSE()</f>
        <v>0</v>
      </c>
      <c r="H11840" s="0" t="s">
        <v>25572</v>
      </c>
    </row>
    <row r="11841" customFormat="false" ht="13.8" hidden="false" customHeight="false" outlineLevel="0" collapsed="false">
      <c r="A11841" s="0" t="s">
        <v>25573</v>
      </c>
      <c r="B11841" s="0" t="s">
        <v>25565</v>
      </c>
      <c r="C11841" s="0" t="n">
        <v>2</v>
      </c>
      <c r="E11841" s="0" t="s">
        <v>294</v>
      </c>
      <c r="G11841" s="0" t="n">
        <f aca="false">FALSE()</f>
        <v>0</v>
      </c>
      <c r="H11841" s="0" t="s">
        <v>25572</v>
      </c>
    </row>
    <row r="11842" customFormat="false" ht="13.8" hidden="false" customHeight="false" outlineLevel="0" collapsed="false">
      <c r="A11842" s="0" t="s">
        <v>25574</v>
      </c>
      <c r="B11842" s="0" t="s">
        <v>25565</v>
      </c>
      <c r="C11842" s="0" t="n">
        <v>3</v>
      </c>
      <c r="E11842" s="0" t="s">
        <v>91</v>
      </c>
      <c r="G11842" s="0" t="n">
        <f aca="false">FALSE()</f>
        <v>0</v>
      </c>
      <c r="H11842" s="0" t="s">
        <v>25575</v>
      </c>
    </row>
    <row r="11843" customFormat="false" ht="13.8" hidden="false" customHeight="false" outlineLevel="0" collapsed="false">
      <c r="A11843" s="0" t="s">
        <v>25576</v>
      </c>
      <c r="B11843" s="0" t="s">
        <v>25565</v>
      </c>
      <c r="C11843" s="0" t="n">
        <v>3</v>
      </c>
      <c r="E11843" s="0" t="s">
        <v>91</v>
      </c>
      <c r="G11843" s="0" t="n">
        <f aca="false">FALSE()</f>
        <v>0</v>
      </c>
      <c r="H11843" s="0" t="s">
        <v>25575</v>
      </c>
    </row>
    <row r="11844" customFormat="false" ht="13.8" hidden="false" customHeight="false" outlineLevel="0" collapsed="false">
      <c r="A11844" s="0" t="s">
        <v>25577</v>
      </c>
      <c r="B11844" s="0" t="s">
        <v>25578</v>
      </c>
      <c r="C11844" s="0" t="n">
        <v>1</v>
      </c>
      <c r="E11844" s="0" t="s">
        <v>91</v>
      </c>
      <c r="G11844" s="0" t="n">
        <f aca="false">FALSE()</f>
        <v>0</v>
      </c>
      <c r="H11844" s="0" t="s">
        <v>25579</v>
      </c>
    </row>
    <row r="11845" customFormat="false" ht="13.8" hidden="false" customHeight="false" outlineLevel="0" collapsed="false">
      <c r="A11845" s="0" t="s">
        <v>25580</v>
      </c>
      <c r="B11845" s="0" t="s">
        <v>25581</v>
      </c>
      <c r="C11845" s="0" t="n">
        <v>1</v>
      </c>
      <c r="E11845" s="0" t="s">
        <v>91</v>
      </c>
      <c r="G11845" s="0" t="n">
        <f aca="false">FALSE()</f>
        <v>0</v>
      </c>
      <c r="H11845" s="0" t="s">
        <v>25582</v>
      </c>
    </row>
    <row r="11846" customFormat="false" ht="13.8" hidden="false" customHeight="false" outlineLevel="0" collapsed="false">
      <c r="A11846" s="0" t="s">
        <v>25583</v>
      </c>
      <c r="B11846" s="0" t="s">
        <v>25581</v>
      </c>
      <c r="C11846" s="0" t="n">
        <v>1</v>
      </c>
      <c r="E11846" s="0" t="s">
        <v>9</v>
      </c>
      <c r="G11846" s="0" t="n">
        <f aca="false">FALSE()</f>
        <v>0</v>
      </c>
      <c r="H11846" s="0" t="s">
        <v>25584</v>
      </c>
    </row>
    <row r="11847" customFormat="false" ht="13.8" hidden="false" customHeight="false" outlineLevel="0" collapsed="false">
      <c r="A11847" s="0" t="s">
        <v>25585</v>
      </c>
      <c r="B11847" s="0" t="s">
        <v>25586</v>
      </c>
      <c r="C11847" s="0" t="n">
        <v>1</v>
      </c>
      <c r="E11847" s="0" t="s">
        <v>9</v>
      </c>
      <c r="G11847" s="0" t="n">
        <f aca="false">FALSE()</f>
        <v>0</v>
      </c>
      <c r="H11847" s="0" t="s">
        <v>25587</v>
      </c>
    </row>
    <row r="11848" customFormat="false" ht="13.8" hidden="false" customHeight="false" outlineLevel="0" collapsed="false">
      <c r="A11848" s="0" t="s">
        <v>25588</v>
      </c>
      <c r="B11848" s="0" t="s">
        <v>25586</v>
      </c>
      <c r="C11848" s="0" t="n">
        <v>1</v>
      </c>
      <c r="E11848" s="0" t="s">
        <v>91</v>
      </c>
      <c r="G11848" s="0" t="n">
        <f aca="false">FALSE()</f>
        <v>0</v>
      </c>
      <c r="H11848" s="0" t="s">
        <v>25589</v>
      </c>
    </row>
    <row r="11849" customFormat="false" ht="13.8" hidden="false" customHeight="false" outlineLevel="0" collapsed="false">
      <c r="A11849" s="0" t="s">
        <v>25590</v>
      </c>
      <c r="B11849" s="0" t="s">
        <v>25591</v>
      </c>
      <c r="C11849" s="0" t="n">
        <v>1</v>
      </c>
      <c r="E11849" s="0" t="s">
        <v>91</v>
      </c>
      <c r="G11849" s="0" t="n">
        <f aca="false">FALSE()</f>
        <v>0</v>
      </c>
      <c r="H11849" s="0" t="s">
        <v>25592</v>
      </c>
    </row>
    <row r="11850" customFormat="false" ht="13.8" hidden="false" customHeight="false" outlineLevel="0" collapsed="false">
      <c r="A11850" s="0" t="s">
        <v>25593</v>
      </c>
      <c r="B11850" s="0" t="s">
        <v>25594</v>
      </c>
      <c r="C11850" s="0" t="n">
        <v>1</v>
      </c>
      <c r="E11850" s="0" t="s">
        <v>294</v>
      </c>
      <c r="G11850" s="0" t="n">
        <f aca="false">FALSE()</f>
        <v>0</v>
      </c>
      <c r="H11850" s="0" t="s">
        <v>25595</v>
      </c>
    </row>
    <row r="11851" customFormat="false" ht="13.8" hidden="false" customHeight="false" outlineLevel="0" collapsed="false">
      <c r="A11851" s="0" t="s">
        <v>25596</v>
      </c>
      <c r="B11851" s="0" t="s">
        <v>25594</v>
      </c>
      <c r="C11851" s="0" t="n">
        <v>1</v>
      </c>
      <c r="E11851" s="0" t="s">
        <v>9</v>
      </c>
      <c r="G11851" s="0" t="n">
        <f aca="false">FALSE()</f>
        <v>0</v>
      </c>
      <c r="H11851" s="0" t="s">
        <v>25597</v>
      </c>
    </row>
    <row r="11852" customFormat="false" ht="13.8" hidden="false" customHeight="false" outlineLevel="0" collapsed="false">
      <c r="A11852" s="0" t="s">
        <v>25598</v>
      </c>
      <c r="B11852" s="0" t="s">
        <v>25594</v>
      </c>
      <c r="C11852" s="0" t="n">
        <v>2</v>
      </c>
      <c r="E11852" s="0" t="s">
        <v>12</v>
      </c>
      <c r="G11852" s="0" t="n">
        <f aca="false">FALSE()</f>
        <v>0</v>
      </c>
      <c r="H11852" s="0" t="s">
        <v>25599</v>
      </c>
    </row>
    <row r="11853" customFormat="false" ht="13.8" hidden="false" customHeight="false" outlineLevel="0" collapsed="false">
      <c r="A11853" s="0" t="s">
        <v>25600</v>
      </c>
      <c r="B11853" s="0" t="s">
        <v>25594</v>
      </c>
      <c r="C11853" s="0" t="n">
        <v>3</v>
      </c>
      <c r="E11853" s="0" t="s">
        <v>294</v>
      </c>
      <c r="G11853" s="0" t="n">
        <f aca="false">FALSE()</f>
        <v>0</v>
      </c>
      <c r="H11853" s="0" t="s">
        <v>25601</v>
      </c>
    </row>
    <row r="11854" customFormat="false" ht="13.8" hidden="false" customHeight="false" outlineLevel="0" collapsed="false">
      <c r="A11854" s="0" t="s">
        <v>25602</v>
      </c>
      <c r="B11854" s="0" t="s">
        <v>25594</v>
      </c>
      <c r="C11854" s="0" t="n">
        <v>4</v>
      </c>
      <c r="E11854" s="0" t="s">
        <v>294</v>
      </c>
      <c r="G11854" s="0" t="n">
        <f aca="false">FALSE()</f>
        <v>0</v>
      </c>
      <c r="H11854" s="0" t="s">
        <v>25603</v>
      </c>
    </row>
    <row r="11855" customFormat="false" ht="13.8" hidden="false" customHeight="false" outlineLevel="0" collapsed="false">
      <c r="A11855" s="0" t="s">
        <v>25604</v>
      </c>
      <c r="B11855" s="0" t="s">
        <v>25594</v>
      </c>
      <c r="C11855" s="0" t="n">
        <v>5</v>
      </c>
      <c r="E11855" s="0" t="s">
        <v>294</v>
      </c>
      <c r="G11855" s="0" t="n">
        <f aca="false">FALSE()</f>
        <v>0</v>
      </c>
      <c r="H11855" s="0" t="s">
        <v>25605</v>
      </c>
    </row>
    <row r="11856" customFormat="false" ht="13.8" hidden="false" customHeight="false" outlineLevel="0" collapsed="false">
      <c r="A11856" s="0" t="s">
        <v>25606</v>
      </c>
      <c r="B11856" s="0" t="s">
        <v>25607</v>
      </c>
      <c r="C11856" s="0" t="n">
        <v>1</v>
      </c>
      <c r="E11856" s="0" t="s">
        <v>933</v>
      </c>
      <c r="G11856" s="0" t="n">
        <f aca="false">FALSE()</f>
        <v>0</v>
      </c>
      <c r="H11856" s="0" t="s">
        <v>25608</v>
      </c>
    </row>
    <row r="11857" customFormat="false" ht="13.8" hidden="false" customHeight="false" outlineLevel="0" collapsed="false">
      <c r="A11857" s="0" t="s">
        <v>25609</v>
      </c>
      <c r="B11857" s="0" t="s">
        <v>25607</v>
      </c>
      <c r="C11857" s="0" t="n">
        <v>2</v>
      </c>
      <c r="E11857" s="0" t="s">
        <v>933</v>
      </c>
      <c r="G11857" s="0" t="n">
        <f aca="false">FALSE()</f>
        <v>0</v>
      </c>
      <c r="H11857" s="0" t="s">
        <v>25610</v>
      </c>
    </row>
    <row r="11858" customFormat="false" ht="13.8" hidden="false" customHeight="false" outlineLevel="0" collapsed="false">
      <c r="A11858" s="0" t="s">
        <v>25611</v>
      </c>
      <c r="B11858" s="0" t="s">
        <v>25607</v>
      </c>
      <c r="C11858" s="0" t="n">
        <v>3</v>
      </c>
      <c r="E11858" s="0" t="s">
        <v>9</v>
      </c>
      <c r="G11858" s="0" t="n">
        <f aca="false">FALSE()</f>
        <v>0</v>
      </c>
      <c r="H11858" s="0" t="s">
        <v>25612</v>
      </c>
    </row>
    <row r="11859" customFormat="false" ht="13.8" hidden="false" customHeight="false" outlineLevel="0" collapsed="false">
      <c r="A11859" s="0" t="s">
        <v>25613</v>
      </c>
      <c r="B11859" s="0" t="s">
        <v>25614</v>
      </c>
      <c r="C11859" s="0" t="n">
        <v>1</v>
      </c>
      <c r="E11859" s="0" t="s">
        <v>91</v>
      </c>
      <c r="G11859" s="0" t="n">
        <f aca="false">FALSE()</f>
        <v>0</v>
      </c>
      <c r="H11859" s="0" t="s">
        <v>25615</v>
      </c>
    </row>
    <row r="11860" customFormat="false" ht="13.8" hidden="false" customHeight="false" outlineLevel="0" collapsed="false">
      <c r="A11860" s="0" t="s">
        <v>25616</v>
      </c>
      <c r="B11860" s="0" t="s">
        <v>25617</v>
      </c>
      <c r="C11860" s="0" t="n">
        <v>1</v>
      </c>
      <c r="E11860" s="0" t="s">
        <v>294</v>
      </c>
      <c r="G11860" s="0" t="n">
        <f aca="false">FALSE()</f>
        <v>0</v>
      </c>
      <c r="H11860" s="0" t="s">
        <v>25618</v>
      </c>
    </row>
    <row r="11861" customFormat="false" ht="13.8" hidden="false" customHeight="false" outlineLevel="0" collapsed="false">
      <c r="A11861" s="0" t="s">
        <v>25619</v>
      </c>
      <c r="B11861" s="0" t="s">
        <v>25620</v>
      </c>
      <c r="C11861" s="0" t="n">
        <v>1</v>
      </c>
      <c r="E11861" s="0" t="s">
        <v>91</v>
      </c>
      <c r="G11861" s="0" t="n">
        <f aca="false">FALSE()</f>
        <v>0</v>
      </c>
      <c r="H11861" s="0" t="s">
        <v>25621</v>
      </c>
    </row>
    <row r="11862" customFormat="false" ht="13.8" hidden="false" customHeight="false" outlineLevel="0" collapsed="false">
      <c r="A11862" s="0" t="s">
        <v>25622</v>
      </c>
      <c r="B11862" s="0" t="s">
        <v>25620</v>
      </c>
      <c r="C11862" s="0" t="n">
        <v>2</v>
      </c>
      <c r="E11862" s="0" t="s">
        <v>294</v>
      </c>
      <c r="G11862" s="0" t="n">
        <f aca="false">FALSE()</f>
        <v>0</v>
      </c>
      <c r="H11862" s="0" t="s">
        <v>25623</v>
      </c>
    </row>
    <row r="11863" customFormat="false" ht="13.8" hidden="false" customHeight="false" outlineLevel="0" collapsed="false">
      <c r="A11863" s="0" t="s">
        <v>25624</v>
      </c>
      <c r="B11863" s="0" t="s">
        <v>25625</v>
      </c>
      <c r="C11863" s="0" t="n">
        <v>1</v>
      </c>
      <c r="E11863" s="0" t="s">
        <v>933</v>
      </c>
      <c r="G11863" s="0" t="n">
        <f aca="false">FALSE()</f>
        <v>0</v>
      </c>
      <c r="H11863" s="0" t="s">
        <v>25626</v>
      </c>
    </row>
    <row r="11864" customFormat="false" ht="13.8" hidden="false" customHeight="false" outlineLevel="0" collapsed="false">
      <c r="A11864" s="0" t="s">
        <v>25627</v>
      </c>
      <c r="B11864" s="0" t="s">
        <v>25628</v>
      </c>
      <c r="C11864" s="0" t="n">
        <v>1</v>
      </c>
      <c r="E11864" s="0" t="s">
        <v>91</v>
      </c>
      <c r="G11864" s="0" t="n">
        <f aca="false">FALSE()</f>
        <v>0</v>
      </c>
      <c r="H11864" s="0" t="s">
        <v>25629</v>
      </c>
    </row>
    <row r="11865" customFormat="false" ht="13.8" hidden="false" customHeight="false" outlineLevel="0" collapsed="false">
      <c r="A11865" s="0" t="s">
        <v>25630</v>
      </c>
      <c r="B11865" s="0" t="s">
        <v>25631</v>
      </c>
      <c r="C11865" s="0" t="n">
        <v>1</v>
      </c>
      <c r="E11865" s="0" t="s">
        <v>91</v>
      </c>
      <c r="G11865" s="0" t="n">
        <f aca="false">FALSE()</f>
        <v>0</v>
      </c>
      <c r="H11865" s="0" t="s">
        <v>25632</v>
      </c>
    </row>
    <row r="11866" customFormat="false" ht="13.8" hidden="false" customHeight="false" outlineLevel="0" collapsed="false">
      <c r="A11866" s="0" t="s">
        <v>25633</v>
      </c>
      <c r="B11866" s="0" t="s">
        <v>25634</v>
      </c>
      <c r="C11866" s="0" t="n">
        <v>1</v>
      </c>
      <c r="E11866" s="0" t="s">
        <v>327</v>
      </c>
      <c r="G11866" s="0" t="n">
        <f aca="false">FALSE()</f>
        <v>0</v>
      </c>
      <c r="H11866" s="0" t="s">
        <v>25635</v>
      </c>
    </row>
    <row r="11867" customFormat="false" ht="13.8" hidden="false" customHeight="false" outlineLevel="0" collapsed="false">
      <c r="A11867" s="0" t="s">
        <v>25636</v>
      </c>
      <c r="B11867" s="0" t="s">
        <v>25634</v>
      </c>
      <c r="C11867" s="0" t="n">
        <v>2</v>
      </c>
      <c r="E11867" s="0" t="s">
        <v>327</v>
      </c>
      <c r="G11867" s="0" t="n">
        <f aca="false">FALSE()</f>
        <v>0</v>
      </c>
      <c r="H11867" s="0" t="s">
        <v>25637</v>
      </c>
    </row>
    <row r="11868" customFormat="false" ht="13.8" hidden="false" customHeight="false" outlineLevel="0" collapsed="false">
      <c r="A11868" s="0" t="s">
        <v>25638</v>
      </c>
      <c r="B11868" s="0" t="s">
        <v>25639</v>
      </c>
      <c r="C11868" s="0" t="n">
        <v>1</v>
      </c>
      <c r="E11868" s="0" t="s">
        <v>933</v>
      </c>
      <c r="G11868" s="0" t="n">
        <f aca="false">FALSE()</f>
        <v>0</v>
      </c>
      <c r="H11868" s="0" t="s">
        <v>25640</v>
      </c>
    </row>
    <row r="11869" customFormat="false" ht="13.8" hidden="false" customHeight="false" outlineLevel="0" collapsed="false">
      <c r="A11869" s="0" t="s">
        <v>25641</v>
      </c>
      <c r="B11869" s="0" t="s">
        <v>25642</v>
      </c>
      <c r="C11869" s="0" t="n">
        <v>1</v>
      </c>
      <c r="E11869" s="0" t="s">
        <v>91</v>
      </c>
      <c r="G11869" s="0" t="n">
        <f aca="false">FALSE()</f>
        <v>0</v>
      </c>
      <c r="H11869" s="0" t="s">
        <v>25643</v>
      </c>
    </row>
    <row r="11870" customFormat="false" ht="13.8" hidden="false" customHeight="false" outlineLevel="0" collapsed="false">
      <c r="A11870" s="0" t="s">
        <v>25644</v>
      </c>
      <c r="B11870" s="0" t="s">
        <v>25642</v>
      </c>
      <c r="C11870" s="0" t="n">
        <v>1</v>
      </c>
      <c r="E11870" s="0" t="s">
        <v>9</v>
      </c>
      <c r="G11870" s="0" t="n">
        <f aca="false">FALSE()</f>
        <v>0</v>
      </c>
      <c r="H11870" s="0" t="s">
        <v>25645</v>
      </c>
    </row>
    <row r="11871" customFormat="false" ht="13.8" hidden="false" customHeight="false" outlineLevel="0" collapsed="false">
      <c r="A11871" s="0" t="s">
        <v>25646</v>
      </c>
      <c r="B11871" s="0" t="s">
        <v>25642</v>
      </c>
      <c r="C11871" s="0" t="n">
        <v>2</v>
      </c>
      <c r="E11871" s="0" t="s">
        <v>91</v>
      </c>
      <c r="G11871" s="0" t="n">
        <f aca="false">FALSE()</f>
        <v>0</v>
      </c>
      <c r="H11871" s="0" t="s">
        <v>25647</v>
      </c>
    </row>
    <row r="11872" customFormat="false" ht="13.8" hidden="false" customHeight="false" outlineLevel="0" collapsed="false">
      <c r="A11872" s="0" t="s">
        <v>25648</v>
      </c>
      <c r="B11872" s="0" t="s">
        <v>25649</v>
      </c>
      <c r="C11872" s="0" t="n">
        <v>1</v>
      </c>
      <c r="E11872" s="0" t="s">
        <v>12</v>
      </c>
      <c r="G11872" s="0" t="n">
        <f aca="false">FALSE()</f>
        <v>0</v>
      </c>
      <c r="H11872" s="0" t="s">
        <v>25650</v>
      </c>
    </row>
    <row r="11873" customFormat="false" ht="13.8" hidden="false" customHeight="false" outlineLevel="0" collapsed="false">
      <c r="A11873" s="0" t="s">
        <v>25651</v>
      </c>
      <c r="B11873" s="0" t="s">
        <v>25649</v>
      </c>
      <c r="C11873" s="0" t="n">
        <v>2</v>
      </c>
      <c r="E11873" s="0" t="s">
        <v>12</v>
      </c>
      <c r="G11873" s="0" t="n">
        <f aca="false">FALSE()</f>
        <v>0</v>
      </c>
      <c r="H11873" s="0" t="s">
        <v>25652</v>
      </c>
    </row>
    <row r="11874" customFormat="false" ht="13.8" hidden="false" customHeight="false" outlineLevel="0" collapsed="false">
      <c r="A11874" s="0" t="s">
        <v>25653</v>
      </c>
      <c r="B11874" s="0" t="s">
        <v>25654</v>
      </c>
      <c r="C11874" s="0" t="n">
        <v>1</v>
      </c>
      <c r="E11874" s="0" t="s">
        <v>9</v>
      </c>
      <c r="G11874" s="0" t="n">
        <f aca="false">FALSE()</f>
        <v>0</v>
      </c>
      <c r="H11874" s="0" t="s">
        <v>25655</v>
      </c>
    </row>
    <row r="11875" customFormat="false" ht="13.8" hidden="false" customHeight="false" outlineLevel="0" collapsed="false">
      <c r="A11875" s="0" t="s">
        <v>25656</v>
      </c>
      <c r="B11875" s="0" t="s">
        <v>25654</v>
      </c>
      <c r="C11875" s="0" t="n">
        <v>1</v>
      </c>
      <c r="E11875" s="0" t="s">
        <v>294</v>
      </c>
      <c r="G11875" s="0" t="n">
        <f aca="false">FALSE()</f>
        <v>0</v>
      </c>
      <c r="H11875" s="0" t="s">
        <v>25657</v>
      </c>
    </row>
    <row r="11876" customFormat="false" ht="13.8" hidden="false" customHeight="false" outlineLevel="0" collapsed="false">
      <c r="A11876" s="0" t="s">
        <v>25658</v>
      </c>
      <c r="B11876" s="0" t="s">
        <v>25654</v>
      </c>
      <c r="C11876" s="0" t="n">
        <v>2</v>
      </c>
      <c r="E11876" s="0" t="s">
        <v>294</v>
      </c>
      <c r="G11876" s="0" t="n">
        <f aca="false">FALSE()</f>
        <v>0</v>
      </c>
      <c r="H11876" s="0" t="s">
        <v>25659</v>
      </c>
    </row>
    <row r="11877" customFormat="false" ht="13.8" hidden="false" customHeight="false" outlineLevel="0" collapsed="false">
      <c r="A11877" s="0" t="s">
        <v>25660</v>
      </c>
      <c r="B11877" s="0" t="s">
        <v>25661</v>
      </c>
      <c r="C11877" s="0" t="n">
        <v>1</v>
      </c>
      <c r="E11877" s="0" t="s">
        <v>91</v>
      </c>
      <c r="G11877" s="0" t="n">
        <f aca="false">FALSE()</f>
        <v>0</v>
      </c>
      <c r="H11877" s="0" t="s">
        <v>25662</v>
      </c>
    </row>
    <row r="11878" customFormat="false" ht="13.8" hidden="false" customHeight="false" outlineLevel="0" collapsed="false">
      <c r="A11878" s="0" t="s">
        <v>25663</v>
      </c>
      <c r="B11878" s="0" t="s">
        <v>25664</v>
      </c>
      <c r="C11878" s="0" t="n">
        <v>1</v>
      </c>
      <c r="E11878" s="0" t="s">
        <v>12</v>
      </c>
      <c r="G11878" s="0" t="n">
        <f aca="false">FALSE()</f>
        <v>0</v>
      </c>
      <c r="H11878" s="0" t="s">
        <v>25665</v>
      </c>
    </row>
    <row r="11879" customFormat="false" ht="13.8" hidden="false" customHeight="false" outlineLevel="0" collapsed="false">
      <c r="A11879" s="0" t="s">
        <v>25666</v>
      </c>
      <c r="B11879" s="0" t="s">
        <v>25664</v>
      </c>
      <c r="C11879" s="0" t="n">
        <v>2</v>
      </c>
      <c r="E11879" s="0" t="s">
        <v>12</v>
      </c>
      <c r="G11879" s="0" t="n">
        <f aca="false">FALSE()</f>
        <v>0</v>
      </c>
      <c r="H11879" s="0" t="s">
        <v>25667</v>
      </c>
    </row>
    <row r="11880" customFormat="false" ht="13.8" hidden="false" customHeight="false" outlineLevel="0" collapsed="false">
      <c r="A11880" s="0" t="s">
        <v>25668</v>
      </c>
      <c r="B11880" s="0" t="s">
        <v>25664</v>
      </c>
      <c r="C11880" s="0" t="n">
        <v>3</v>
      </c>
      <c r="E11880" s="0" t="s">
        <v>12</v>
      </c>
      <c r="G11880" s="0" t="n">
        <f aca="false">FALSE()</f>
        <v>0</v>
      </c>
      <c r="H11880" s="0" t="s">
        <v>25669</v>
      </c>
    </row>
    <row r="11881" customFormat="false" ht="13.8" hidden="false" customHeight="false" outlineLevel="0" collapsed="false">
      <c r="A11881" s="0" t="s">
        <v>25670</v>
      </c>
      <c r="B11881" s="0" t="s">
        <v>25671</v>
      </c>
      <c r="C11881" s="0" t="n">
        <v>1</v>
      </c>
      <c r="E11881" s="0" t="s">
        <v>294</v>
      </c>
      <c r="G11881" s="0" t="n">
        <f aca="false">FALSE()</f>
        <v>0</v>
      </c>
      <c r="H11881" s="0" t="s">
        <v>25672</v>
      </c>
    </row>
    <row r="11882" customFormat="false" ht="13.8" hidden="false" customHeight="false" outlineLevel="0" collapsed="false">
      <c r="A11882" s="0" t="s">
        <v>25673</v>
      </c>
      <c r="B11882" s="0" t="s">
        <v>25671</v>
      </c>
      <c r="C11882" s="0" t="n">
        <v>1</v>
      </c>
      <c r="E11882" s="0" t="s">
        <v>9</v>
      </c>
      <c r="G11882" s="0" t="n">
        <f aca="false">FALSE()</f>
        <v>0</v>
      </c>
      <c r="H11882" s="0" t="s">
        <v>25674</v>
      </c>
    </row>
    <row r="11883" customFormat="false" ht="13.8" hidden="false" customHeight="false" outlineLevel="0" collapsed="false">
      <c r="A11883" s="0" t="s">
        <v>25675</v>
      </c>
      <c r="B11883" s="0" t="s">
        <v>25676</v>
      </c>
      <c r="C11883" s="0" t="n">
        <v>1</v>
      </c>
      <c r="E11883" s="0" t="s">
        <v>12</v>
      </c>
      <c r="G11883" s="0" t="n">
        <f aca="false">FALSE()</f>
        <v>0</v>
      </c>
      <c r="H11883" s="0" t="s">
        <v>25677</v>
      </c>
    </row>
    <row r="11884" customFormat="false" ht="13.8" hidden="false" customHeight="false" outlineLevel="0" collapsed="false">
      <c r="A11884" s="0" t="s">
        <v>25678</v>
      </c>
      <c r="B11884" s="0" t="s">
        <v>25676</v>
      </c>
      <c r="C11884" s="0" t="n">
        <v>2</v>
      </c>
      <c r="E11884" s="0" t="s">
        <v>12</v>
      </c>
      <c r="G11884" s="0" t="n">
        <f aca="false">FALSE()</f>
        <v>0</v>
      </c>
      <c r="H11884" s="0" t="s">
        <v>25679</v>
      </c>
    </row>
    <row r="11885" customFormat="false" ht="13.8" hidden="false" customHeight="false" outlineLevel="0" collapsed="false">
      <c r="A11885" s="0" t="s">
        <v>25680</v>
      </c>
      <c r="B11885" s="0" t="s">
        <v>25676</v>
      </c>
      <c r="C11885" s="0" t="n">
        <v>3</v>
      </c>
      <c r="E11885" s="0" t="s">
        <v>12</v>
      </c>
      <c r="G11885" s="0" t="n">
        <f aca="false">FALSE()</f>
        <v>0</v>
      </c>
      <c r="H11885" s="0" t="s">
        <v>25681</v>
      </c>
    </row>
    <row r="11886" customFormat="false" ht="13.8" hidden="false" customHeight="false" outlineLevel="0" collapsed="false">
      <c r="A11886" s="0" t="s">
        <v>25682</v>
      </c>
      <c r="B11886" s="0" t="s">
        <v>25676</v>
      </c>
      <c r="C11886" s="0" t="n">
        <v>4</v>
      </c>
      <c r="E11886" s="0" t="s">
        <v>12</v>
      </c>
      <c r="G11886" s="0" t="n">
        <f aca="false">FALSE()</f>
        <v>0</v>
      </c>
      <c r="H11886" s="0" t="s">
        <v>25683</v>
      </c>
    </row>
    <row r="11887" customFormat="false" ht="13.8" hidden="false" customHeight="false" outlineLevel="0" collapsed="false">
      <c r="A11887" s="0" t="s">
        <v>25684</v>
      </c>
      <c r="B11887" s="0" t="s">
        <v>25685</v>
      </c>
      <c r="C11887" s="0" t="n">
        <v>1</v>
      </c>
      <c r="E11887" s="0" t="s">
        <v>91</v>
      </c>
      <c r="G11887" s="0" t="n">
        <f aca="false">FALSE()</f>
        <v>0</v>
      </c>
      <c r="H11887" s="0" t="s">
        <v>25686</v>
      </c>
    </row>
    <row r="11888" customFormat="false" ht="13.8" hidden="false" customHeight="false" outlineLevel="0" collapsed="false">
      <c r="A11888" s="0" t="s">
        <v>25687</v>
      </c>
      <c r="B11888" s="0" t="s">
        <v>25685</v>
      </c>
      <c r="C11888" s="0" t="n">
        <v>1</v>
      </c>
      <c r="E11888" s="0" t="s">
        <v>9</v>
      </c>
      <c r="G11888" s="0" t="n">
        <f aca="false">FALSE()</f>
        <v>0</v>
      </c>
      <c r="H11888" s="0" t="s">
        <v>25688</v>
      </c>
    </row>
    <row r="11889" customFormat="false" ht="13.8" hidden="false" customHeight="false" outlineLevel="0" collapsed="false">
      <c r="A11889" s="0" t="s">
        <v>25689</v>
      </c>
      <c r="B11889" s="0" t="s">
        <v>25690</v>
      </c>
      <c r="C11889" s="0" t="n">
        <v>1</v>
      </c>
      <c r="E11889" s="0" t="s">
        <v>294</v>
      </c>
      <c r="G11889" s="0" t="n">
        <f aca="false">FALSE()</f>
        <v>0</v>
      </c>
      <c r="H11889" s="0" t="s">
        <v>25691</v>
      </c>
    </row>
    <row r="11890" customFormat="false" ht="13.8" hidden="false" customHeight="false" outlineLevel="0" collapsed="false">
      <c r="A11890" s="0" t="s">
        <v>25692</v>
      </c>
      <c r="B11890" s="0" t="s">
        <v>25690</v>
      </c>
      <c r="C11890" s="0" t="n">
        <v>2</v>
      </c>
      <c r="E11890" s="0" t="s">
        <v>91</v>
      </c>
      <c r="G11890" s="0" t="n">
        <f aca="false">FALSE()</f>
        <v>0</v>
      </c>
      <c r="H11890" s="0" t="s">
        <v>25693</v>
      </c>
    </row>
    <row r="11891" customFormat="false" ht="13.8" hidden="false" customHeight="false" outlineLevel="0" collapsed="false">
      <c r="A11891" s="0" t="s">
        <v>25694</v>
      </c>
      <c r="B11891" s="0" t="s">
        <v>25695</v>
      </c>
      <c r="C11891" s="0" t="n">
        <v>1</v>
      </c>
      <c r="E11891" s="0" t="s">
        <v>294</v>
      </c>
      <c r="G11891" s="0" t="n">
        <f aca="false">FALSE()</f>
        <v>0</v>
      </c>
      <c r="H11891" s="0" t="s">
        <v>25696</v>
      </c>
    </row>
    <row r="11892" customFormat="false" ht="13.8" hidden="false" customHeight="false" outlineLevel="0" collapsed="false">
      <c r="A11892" s="0" t="s">
        <v>25697</v>
      </c>
      <c r="B11892" s="0" t="s">
        <v>25698</v>
      </c>
      <c r="C11892" s="0" t="n">
        <v>1</v>
      </c>
      <c r="E11892" s="0" t="s">
        <v>91</v>
      </c>
      <c r="G11892" s="0" t="n">
        <f aca="false">FALSE()</f>
        <v>0</v>
      </c>
      <c r="H11892" s="0" t="s">
        <v>25699</v>
      </c>
    </row>
    <row r="11893" customFormat="false" ht="13.8" hidden="false" customHeight="false" outlineLevel="0" collapsed="false">
      <c r="A11893" s="0" t="s">
        <v>25700</v>
      </c>
      <c r="B11893" s="0" t="s">
        <v>25698</v>
      </c>
      <c r="C11893" s="0" t="n">
        <v>2</v>
      </c>
      <c r="E11893" s="0" t="s">
        <v>91</v>
      </c>
      <c r="G11893" s="0" t="n">
        <f aca="false">FALSE()</f>
        <v>0</v>
      </c>
      <c r="H11893" s="0" t="s">
        <v>25701</v>
      </c>
    </row>
    <row r="11894" customFormat="false" ht="13.8" hidden="false" customHeight="false" outlineLevel="0" collapsed="false">
      <c r="A11894" s="0" t="s">
        <v>25702</v>
      </c>
      <c r="B11894" s="0" t="s">
        <v>25698</v>
      </c>
      <c r="C11894" s="0" t="n">
        <v>3</v>
      </c>
      <c r="E11894" s="0" t="s">
        <v>91</v>
      </c>
      <c r="G11894" s="0" t="n">
        <f aca="false">FALSE()</f>
        <v>0</v>
      </c>
      <c r="H11894" s="0" t="s">
        <v>25703</v>
      </c>
    </row>
    <row r="11895" customFormat="false" ht="13.8" hidden="false" customHeight="false" outlineLevel="0" collapsed="false">
      <c r="A11895" s="0" t="s">
        <v>25704</v>
      </c>
      <c r="B11895" s="0" t="s">
        <v>25698</v>
      </c>
      <c r="C11895" s="0" t="n">
        <v>4</v>
      </c>
      <c r="E11895" s="0" t="s">
        <v>91</v>
      </c>
      <c r="G11895" s="0" t="n">
        <f aca="false">FALSE()</f>
        <v>0</v>
      </c>
      <c r="H11895" s="0" t="s">
        <v>25705</v>
      </c>
    </row>
    <row r="11896" customFormat="false" ht="13.8" hidden="false" customHeight="false" outlineLevel="0" collapsed="false">
      <c r="A11896" s="0" t="s">
        <v>25706</v>
      </c>
      <c r="B11896" s="0" t="s">
        <v>25707</v>
      </c>
      <c r="C11896" s="0" t="n">
        <v>1</v>
      </c>
      <c r="E11896" s="0" t="s">
        <v>294</v>
      </c>
      <c r="G11896" s="0" t="n">
        <f aca="false">FALSE()</f>
        <v>0</v>
      </c>
      <c r="H11896" s="0" t="s">
        <v>25708</v>
      </c>
    </row>
    <row r="11897" customFormat="false" ht="13.8" hidden="false" customHeight="false" outlineLevel="0" collapsed="false">
      <c r="A11897" s="0" t="s">
        <v>25709</v>
      </c>
      <c r="B11897" s="0" t="s">
        <v>25710</v>
      </c>
      <c r="C11897" s="0" t="n">
        <v>1</v>
      </c>
      <c r="E11897" s="0" t="s">
        <v>12</v>
      </c>
      <c r="G11897" s="0" t="n">
        <f aca="false">FALSE()</f>
        <v>0</v>
      </c>
      <c r="H11897" s="0" t="s">
        <v>25711</v>
      </c>
    </row>
    <row r="11898" customFormat="false" ht="13.8" hidden="false" customHeight="false" outlineLevel="0" collapsed="false">
      <c r="A11898" s="0" t="s">
        <v>25712</v>
      </c>
      <c r="B11898" s="0" t="s">
        <v>25710</v>
      </c>
      <c r="C11898" s="0" t="n">
        <v>1</v>
      </c>
      <c r="E11898" s="0" t="s">
        <v>9</v>
      </c>
      <c r="G11898" s="0" t="n">
        <f aca="false">FALSE()</f>
        <v>0</v>
      </c>
      <c r="H11898" s="0" t="s">
        <v>25713</v>
      </c>
    </row>
    <row r="11899" customFormat="false" ht="13.8" hidden="false" customHeight="false" outlineLevel="0" collapsed="false">
      <c r="A11899" s="0" t="s">
        <v>25714</v>
      </c>
      <c r="B11899" s="0" t="s">
        <v>25710</v>
      </c>
      <c r="C11899" s="0" t="n">
        <v>2</v>
      </c>
      <c r="E11899" s="0" t="s">
        <v>12</v>
      </c>
      <c r="G11899" s="0" t="n">
        <f aca="false">FALSE()</f>
        <v>0</v>
      </c>
      <c r="H11899" s="0" t="s">
        <v>25715</v>
      </c>
    </row>
    <row r="11900" customFormat="false" ht="13.8" hidden="false" customHeight="false" outlineLevel="0" collapsed="false">
      <c r="A11900" s="0" t="s">
        <v>25716</v>
      </c>
      <c r="B11900" s="0" t="s">
        <v>25710</v>
      </c>
      <c r="C11900" s="0" t="n">
        <v>3</v>
      </c>
      <c r="E11900" s="0" t="s">
        <v>12</v>
      </c>
      <c r="G11900" s="0" t="n">
        <f aca="false">FALSE()</f>
        <v>0</v>
      </c>
      <c r="H11900" s="0" t="s">
        <v>25717</v>
      </c>
    </row>
    <row r="11901" customFormat="false" ht="13.8" hidden="false" customHeight="false" outlineLevel="0" collapsed="false">
      <c r="A11901" s="0" t="s">
        <v>25718</v>
      </c>
      <c r="B11901" s="0" t="s">
        <v>25719</v>
      </c>
      <c r="C11901" s="0" t="n">
        <v>1</v>
      </c>
      <c r="E11901" s="0" t="s">
        <v>294</v>
      </c>
      <c r="G11901" s="0" t="n">
        <f aca="false">FALSE()</f>
        <v>0</v>
      </c>
      <c r="H11901" s="0" t="s">
        <v>25720</v>
      </c>
    </row>
    <row r="11902" customFormat="false" ht="13.8" hidden="false" customHeight="false" outlineLevel="0" collapsed="false">
      <c r="A11902" s="0" t="s">
        <v>25721</v>
      </c>
      <c r="B11902" s="0" t="s">
        <v>25719</v>
      </c>
      <c r="C11902" s="0" t="n">
        <v>1</v>
      </c>
      <c r="E11902" s="0" t="s">
        <v>9</v>
      </c>
      <c r="G11902" s="0" t="n">
        <f aca="false">FALSE()</f>
        <v>0</v>
      </c>
      <c r="H11902" s="0" t="s">
        <v>25722</v>
      </c>
    </row>
    <row r="11903" customFormat="false" ht="13.8" hidden="false" customHeight="false" outlineLevel="0" collapsed="false">
      <c r="A11903" s="0" t="s">
        <v>25723</v>
      </c>
      <c r="B11903" s="0" t="s">
        <v>25719</v>
      </c>
      <c r="C11903" s="0" t="n">
        <v>2</v>
      </c>
      <c r="E11903" s="0" t="s">
        <v>12</v>
      </c>
      <c r="G11903" s="0" t="n">
        <f aca="false">FALSE()</f>
        <v>0</v>
      </c>
      <c r="H11903" s="0" t="s">
        <v>25724</v>
      </c>
    </row>
    <row r="11904" customFormat="false" ht="13.8" hidden="false" customHeight="false" outlineLevel="0" collapsed="false">
      <c r="A11904" s="0" t="s">
        <v>25725</v>
      </c>
      <c r="B11904" s="0" t="s">
        <v>25726</v>
      </c>
      <c r="C11904" s="0" t="n">
        <v>1</v>
      </c>
      <c r="E11904" s="0" t="s">
        <v>12</v>
      </c>
      <c r="G11904" s="0" t="n">
        <f aca="false">FALSE()</f>
        <v>0</v>
      </c>
      <c r="H11904" s="0" t="s">
        <v>25727</v>
      </c>
    </row>
    <row r="11905" customFormat="false" ht="13.8" hidden="false" customHeight="false" outlineLevel="0" collapsed="false">
      <c r="A11905" s="0" t="s">
        <v>25728</v>
      </c>
      <c r="B11905" s="0" t="s">
        <v>25729</v>
      </c>
      <c r="C11905" s="0" t="n">
        <v>1</v>
      </c>
      <c r="E11905" s="0" t="s">
        <v>91</v>
      </c>
      <c r="G11905" s="0" t="n">
        <f aca="false">FALSE()</f>
        <v>0</v>
      </c>
      <c r="H11905" s="0" t="s">
        <v>25730</v>
      </c>
    </row>
    <row r="11906" customFormat="false" ht="13.8" hidden="false" customHeight="false" outlineLevel="0" collapsed="false">
      <c r="A11906" s="0" t="s">
        <v>25731</v>
      </c>
      <c r="B11906" s="0" t="s">
        <v>25729</v>
      </c>
      <c r="C11906" s="0" t="n">
        <v>2</v>
      </c>
      <c r="E11906" s="0" t="s">
        <v>294</v>
      </c>
      <c r="G11906" s="0" t="n">
        <f aca="false">FALSE()</f>
        <v>0</v>
      </c>
      <c r="H11906" s="0" t="s">
        <v>25732</v>
      </c>
    </row>
    <row r="11907" customFormat="false" ht="13.8" hidden="false" customHeight="false" outlineLevel="0" collapsed="false">
      <c r="A11907" s="0" t="s">
        <v>25733</v>
      </c>
      <c r="B11907" s="0" t="s">
        <v>25729</v>
      </c>
      <c r="C11907" s="0" t="n">
        <v>3</v>
      </c>
      <c r="E11907" s="0" t="s">
        <v>12</v>
      </c>
      <c r="G11907" s="0" t="n">
        <f aca="false">FALSE()</f>
        <v>0</v>
      </c>
      <c r="H11907" s="0" t="s">
        <v>25734</v>
      </c>
    </row>
    <row r="11908" customFormat="false" ht="13.8" hidden="false" customHeight="false" outlineLevel="0" collapsed="false">
      <c r="A11908" s="0" t="s">
        <v>25735</v>
      </c>
      <c r="B11908" s="0" t="s">
        <v>25736</v>
      </c>
      <c r="C11908" s="0" t="n">
        <v>1</v>
      </c>
      <c r="E11908" s="0" t="s">
        <v>327</v>
      </c>
      <c r="G11908" s="0" t="n">
        <f aca="false">FALSE()</f>
        <v>0</v>
      </c>
      <c r="H11908" s="0" t="s">
        <v>25737</v>
      </c>
    </row>
    <row r="11909" customFormat="false" ht="13.8" hidden="false" customHeight="false" outlineLevel="0" collapsed="false">
      <c r="A11909" s="0" t="s">
        <v>25738</v>
      </c>
      <c r="B11909" s="0" t="s">
        <v>25739</v>
      </c>
      <c r="C11909" s="0" t="n">
        <v>1</v>
      </c>
      <c r="E11909" s="0" t="s">
        <v>294</v>
      </c>
      <c r="G11909" s="0" t="n">
        <f aca="false">FALSE()</f>
        <v>0</v>
      </c>
      <c r="H11909" s="0" t="s">
        <v>25740</v>
      </c>
    </row>
    <row r="11910" customFormat="false" ht="13.8" hidden="false" customHeight="false" outlineLevel="0" collapsed="false">
      <c r="A11910" s="0" t="s">
        <v>25741</v>
      </c>
      <c r="B11910" s="0" t="s">
        <v>25739</v>
      </c>
      <c r="C11910" s="0" t="n">
        <v>1</v>
      </c>
      <c r="E11910" s="0" t="s">
        <v>9</v>
      </c>
      <c r="G11910" s="0" t="n">
        <f aca="false">FALSE()</f>
        <v>0</v>
      </c>
      <c r="H11910" s="0" t="s">
        <v>25742</v>
      </c>
    </row>
    <row r="11911" customFormat="false" ht="13.8" hidden="false" customHeight="false" outlineLevel="0" collapsed="false">
      <c r="A11911" s="0" t="s">
        <v>25743</v>
      </c>
      <c r="B11911" s="0" t="s">
        <v>25739</v>
      </c>
      <c r="C11911" s="0" t="n">
        <v>2</v>
      </c>
      <c r="E11911" s="0" t="s">
        <v>294</v>
      </c>
      <c r="G11911" s="0" t="n">
        <f aca="false">FALSE()</f>
        <v>0</v>
      </c>
      <c r="H11911" s="0" t="s">
        <v>25744</v>
      </c>
    </row>
    <row r="11912" customFormat="false" ht="13.8" hidden="false" customHeight="false" outlineLevel="0" collapsed="false">
      <c r="A11912" s="0" t="s">
        <v>25745</v>
      </c>
      <c r="B11912" s="0" t="s">
        <v>25739</v>
      </c>
      <c r="C11912" s="0" t="n">
        <v>3</v>
      </c>
      <c r="E11912" s="0" t="s">
        <v>294</v>
      </c>
      <c r="G11912" s="0" t="n">
        <f aca="false">FALSE()</f>
        <v>0</v>
      </c>
      <c r="H11912" s="0" t="s">
        <v>25746</v>
      </c>
    </row>
    <row r="11913" customFormat="false" ht="13.8" hidden="false" customHeight="false" outlineLevel="0" collapsed="false">
      <c r="A11913" s="0" t="s">
        <v>25747</v>
      </c>
      <c r="B11913" s="0" t="s">
        <v>25748</v>
      </c>
      <c r="C11913" s="0" t="n">
        <v>1</v>
      </c>
      <c r="E11913" s="0" t="s">
        <v>294</v>
      </c>
      <c r="G11913" s="0" t="n">
        <f aca="false">FALSE()</f>
        <v>0</v>
      </c>
      <c r="H11913" s="0" t="s">
        <v>25749</v>
      </c>
    </row>
    <row r="11914" customFormat="false" ht="13.8" hidden="false" customHeight="false" outlineLevel="0" collapsed="false">
      <c r="A11914" s="0" t="s">
        <v>25750</v>
      </c>
      <c r="B11914" s="0" t="s">
        <v>25748</v>
      </c>
      <c r="C11914" s="0" t="n">
        <v>1</v>
      </c>
      <c r="E11914" s="0" t="s">
        <v>9</v>
      </c>
      <c r="G11914" s="0" t="n">
        <f aca="false">FALSE()</f>
        <v>0</v>
      </c>
      <c r="H11914" s="0" t="s">
        <v>25751</v>
      </c>
    </row>
    <row r="11915" customFormat="false" ht="13.8" hidden="false" customHeight="false" outlineLevel="0" collapsed="false">
      <c r="A11915" s="0" t="s">
        <v>25752</v>
      </c>
      <c r="B11915" s="0" t="s">
        <v>25748</v>
      </c>
      <c r="C11915" s="0" t="n">
        <v>2</v>
      </c>
      <c r="E11915" s="0" t="s">
        <v>327</v>
      </c>
      <c r="G11915" s="0" t="n">
        <f aca="false">FALSE()</f>
        <v>0</v>
      </c>
      <c r="H11915" s="0" t="s">
        <v>25753</v>
      </c>
    </row>
    <row r="11916" customFormat="false" ht="13.8" hidden="false" customHeight="false" outlineLevel="0" collapsed="false">
      <c r="A11916" s="0" t="s">
        <v>25754</v>
      </c>
      <c r="B11916" s="0" t="s">
        <v>25755</v>
      </c>
      <c r="C11916" s="0" t="n">
        <v>1</v>
      </c>
      <c r="E11916" s="0" t="s">
        <v>294</v>
      </c>
      <c r="G11916" s="0" t="n">
        <f aca="false">FALSE()</f>
        <v>0</v>
      </c>
      <c r="H11916" s="0" t="s">
        <v>25756</v>
      </c>
    </row>
    <row r="11917" customFormat="false" ht="13.8" hidden="false" customHeight="false" outlineLevel="0" collapsed="false">
      <c r="A11917" s="0" t="s">
        <v>25757</v>
      </c>
      <c r="B11917" s="0" t="s">
        <v>25758</v>
      </c>
      <c r="C11917" s="0" t="n">
        <v>1</v>
      </c>
      <c r="E11917" s="0" t="s">
        <v>91</v>
      </c>
      <c r="G11917" s="0" t="n">
        <f aca="false">FALSE()</f>
        <v>0</v>
      </c>
      <c r="H11917" s="0" t="s">
        <v>25759</v>
      </c>
    </row>
    <row r="11918" customFormat="false" ht="13.8" hidden="false" customHeight="false" outlineLevel="0" collapsed="false">
      <c r="A11918" s="0" t="s">
        <v>25760</v>
      </c>
      <c r="B11918" s="0" t="s">
        <v>25758</v>
      </c>
      <c r="C11918" s="0" t="n">
        <v>1</v>
      </c>
      <c r="E11918" s="0" t="s">
        <v>9</v>
      </c>
      <c r="G11918" s="0" t="n">
        <f aca="false">FALSE()</f>
        <v>0</v>
      </c>
      <c r="H11918" s="0" t="s">
        <v>25761</v>
      </c>
    </row>
    <row r="11919" customFormat="false" ht="13.8" hidden="false" customHeight="false" outlineLevel="0" collapsed="false">
      <c r="A11919" s="0" t="s">
        <v>25762</v>
      </c>
      <c r="B11919" s="0" t="s">
        <v>25758</v>
      </c>
      <c r="C11919" s="0" t="n">
        <v>2</v>
      </c>
      <c r="E11919" s="0" t="s">
        <v>91</v>
      </c>
      <c r="G11919" s="0" t="n">
        <f aca="false">FALSE()</f>
        <v>0</v>
      </c>
      <c r="H11919" s="0" t="s">
        <v>25763</v>
      </c>
    </row>
    <row r="11920" customFormat="false" ht="13.8" hidden="false" customHeight="false" outlineLevel="0" collapsed="false">
      <c r="A11920" s="0" t="s">
        <v>25764</v>
      </c>
      <c r="B11920" s="0" t="s">
        <v>25765</v>
      </c>
      <c r="C11920" s="0" t="n">
        <v>1</v>
      </c>
      <c r="E11920" s="0" t="s">
        <v>91</v>
      </c>
      <c r="G11920" s="0" t="n">
        <f aca="false">FALSE()</f>
        <v>0</v>
      </c>
      <c r="H11920" s="0" t="s">
        <v>25766</v>
      </c>
    </row>
    <row r="11921" customFormat="false" ht="13.8" hidden="false" customHeight="false" outlineLevel="0" collapsed="false">
      <c r="A11921" s="0" t="s">
        <v>25767</v>
      </c>
      <c r="B11921" s="0" t="s">
        <v>25768</v>
      </c>
      <c r="C11921" s="0" t="n">
        <v>1</v>
      </c>
      <c r="E11921" s="0" t="s">
        <v>12</v>
      </c>
      <c r="G11921" s="0" t="n">
        <f aca="false">FALSE()</f>
        <v>0</v>
      </c>
      <c r="H11921" s="0" t="s">
        <v>25769</v>
      </c>
    </row>
    <row r="11922" customFormat="false" ht="13.8" hidden="false" customHeight="false" outlineLevel="0" collapsed="false">
      <c r="A11922" s="0" t="s">
        <v>25770</v>
      </c>
      <c r="B11922" s="0" t="s">
        <v>25768</v>
      </c>
      <c r="C11922" s="0" t="n">
        <v>2</v>
      </c>
      <c r="E11922" s="0" t="s">
        <v>12</v>
      </c>
      <c r="G11922" s="0" t="n">
        <f aca="false">FALSE()</f>
        <v>0</v>
      </c>
      <c r="H11922" s="0" t="s">
        <v>25771</v>
      </c>
    </row>
    <row r="11923" customFormat="false" ht="13.8" hidden="false" customHeight="false" outlineLevel="0" collapsed="false">
      <c r="A11923" s="0" t="s">
        <v>25772</v>
      </c>
      <c r="B11923" s="0" t="s">
        <v>25768</v>
      </c>
      <c r="C11923" s="0" t="n">
        <v>3</v>
      </c>
      <c r="E11923" s="0" t="s">
        <v>12</v>
      </c>
      <c r="G11923" s="0" t="n">
        <f aca="false">FALSE()</f>
        <v>0</v>
      </c>
      <c r="H11923" s="0" t="s">
        <v>25773</v>
      </c>
    </row>
    <row r="11924" customFormat="false" ht="13.8" hidden="false" customHeight="false" outlineLevel="0" collapsed="false">
      <c r="A11924" s="0" t="s">
        <v>25774</v>
      </c>
      <c r="B11924" s="0" t="s">
        <v>25775</v>
      </c>
      <c r="C11924" s="0" t="n">
        <v>1</v>
      </c>
      <c r="E11924" s="0" t="s">
        <v>91</v>
      </c>
      <c r="G11924" s="0" t="n">
        <f aca="false">FALSE()</f>
        <v>0</v>
      </c>
      <c r="H11924" s="0" t="s">
        <v>25776</v>
      </c>
    </row>
    <row r="11925" customFormat="false" ht="13.8" hidden="false" customHeight="false" outlineLevel="0" collapsed="false">
      <c r="A11925" s="0" t="s">
        <v>25777</v>
      </c>
      <c r="B11925" s="0" t="s">
        <v>25775</v>
      </c>
      <c r="C11925" s="0" t="n">
        <v>1</v>
      </c>
      <c r="E11925" s="0" t="s">
        <v>9</v>
      </c>
      <c r="G11925" s="0" t="n">
        <f aca="false">FALSE()</f>
        <v>0</v>
      </c>
      <c r="H11925" s="0" t="s">
        <v>25778</v>
      </c>
    </row>
    <row r="11926" customFormat="false" ht="13.8" hidden="false" customHeight="false" outlineLevel="0" collapsed="false">
      <c r="A11926" s="0" t="s">
        <v>25779</v>
      </c>
      <c r="B11926" s="0" t="s">
        <v>25775</v>
      </c>
      <c r="C11926" s="0" t="n">
        <v>2</v>
      </c>
      <c r="E11926" s="0" t="s">
        <v>91</v>
      </c>
      <c r="G11926" s="0" t="n">
        <f aca="false">FALSE()</f>
        <v>0</v>
      </c>
      <c r="H11926" s="0" t="s">
        <v>25780</v>
      </c>
    </row>
    <row r="11927" customFormat="false" ht="13.8" hidden="false" customHeight="false" outlineLevel="0" collapsed="false">
      <c r="A11927" s="0" t="s">
        <v>25781</v>
      </c>
      <c r="B11927" s="0" t="s">
        <v>25775</v>
      </c>
      <c r="C11927" s="0" t="n">
        <v>3</v>
      </c>
      <c r="E11927" s="0" t="s">
        <v>91</v>
      </c>
      <c r="G11927" s="0" t="n">
        <f aca="false">FALSE()</f>
        <v>0</v>
      </c>
      <c r="H11927" s="0" t="s">
        <v>25782</v>
      </c>
    </row>
    <row r="11928" customFormat="false" ht="13.8" hidden="false" customHeight="false" outlineLevel="0" collapsed="false">
      <c r="A11928" s="0" t="s">
        <v>25783</v>
      </c>
      <c r="B11928" s="0" t="s">
        <v>25775</v>
      </c>
      <c r="C11928" s="0" t="n">
        <v>4</v>
      </c>
      <c r="E11928" s="0" t="s">
        <v>91</v>
      </c>
      <c r="G11928" s="0" t="n">
        <f aca="false">FALSE()</f>
        <v>0</v>
      </c>
      <c r="H11928" s="0" t="s">
        <v>25784</v>
      </c>
    </row>
    <row r="11929" customFormat="false" ht="13.8" hidden="false" customHeight="false" outlineLevel="0" collapsed="false">
      <c r="A11929" s="0" t="s">
        <v>25785</v>
      </c>
      <c r="B11929" s="0" t="s">
        <v>25775</v>
      </c>
      <c r="C11929" s="0" t="n">
        <v>5</v>
      </c>
      <c r="E11929" s="0" t="s">
        <v>91</v>
      </c>
      <c r="G11929" s="0" t="n">
        <f aca="false">FALSE()</f>
        <v>0</v>
      </c>
      <c r="H11929" s="0" t="s">
        <v>25786</v>
      </c>
    </row>
    <row r="11930" customFormat="false" ht="13.8" hidden="false" customHeight="false" outlineLevel="0" collapsed="false">
      <c r="A11930" s="0" t="s">
        <v>25787</v>
      </c>
      <c r="B11930" s="0" t="s">
        <v>25788</v>
      </c>
      <c r="C11930" s="0" t="n">
        <v>1</v>
      </c>
      <c r="E11930" s="0" t="s">
        <v>91</v>
      </c>
      <c r="G11930" s="0" t="n">
        <f aca="false">FALSE()</f>
        <v>0</v>
      </c>
      <c r="H11930" s="0" t="s">
        <v>25789</v>
      </c>
    </row>
    <row r="11931" customFormat="false" ht="13.8" hidden="false" customHeight="false" outlineLevel="0" collapsed="false">
      <c r="A11931" s="0" t="s">
        <v>25790</v>
      </c>
      <c r="B11931" s="0" t="s">
        <v>25788</v>
      </c>
      <c r="C11931" s="0" t="n">
        <v>2</v>
      </c>
      <c r="E11931" s="0" t="s">
        <v>91</v>
      </c>
      <c r="G11931" s="0" t="n">
        <f aca="false">FALSE()</f>
        <v>0</v>
      </c>
      <c r="H11931" s="0" t="s">
        <v>25791</v>
      </c>
    </row>
    <row r="11932" customFormat="false" ht="13.8" hidden="false" customHeight="false" outlineLevel="0" collapsed="false">
      <c r="A11932" s="0" t="s">
        <v>25792</v>
      </c>
      <c r="B11932" s="0" t="s">
        <v>25793</v>
      </c>
      <c r="C11932" s="0" t="n">
        <v>1</v>
      </c>
      <c r="E11932" s="0" t="s">
        <v>91</v>
      </c>
      <c r="G11932" s="0" t="n">
        <f aca="false">FALSE()</f>
        <v>0</v>
      </c>
      <c r="H11932" s="0" t="s">
        <v>25794</v>
      </c>
    </row>
    <row r="11933" customFormat="false" ht="13.8" hidden="false" customHeight="false" outlineLevel="0" collapsed="false">
      <c r="A11933" s="0" t="s">
        <v>25795</v>
      </c>
      <c r="B11933" s="0" t="s">
        <v>25793</v>
      </c>
      <c r="C11933" s="0" t="n">
        <v>1</v>
      </c>
      <c r="E11933" s="0" t="s">
        <v>9</v>
      </c>
      <c r="G11933" s="0" t="n">
        <f aca="false">FALSE()</f>
        <v>0</v>
      </c>
      <c r="H11933" s="0" t="s">
        <v>25796</v>
      </c>
    </row>
    <row r="11934" customFormat="false" ht="13.8" hidden="false" customHeight="false" outlineLevel="0" collapsed="false">
      <c r="A11934" s="0" t="s">
        <v>25797</v>
      </c>
      <c r="B11934" s="0" t="s">
        <v>25798</v>
      </c>
      <c r="C11934" s="0" t="n">
        <v>1</v>
      </c>
      <c r="E11934" s="0" t="s">
        <v>9</v>
      </c>
      <c r="G11934" s="0" t="n">
        <f aca="false">FALSE()</f>
        <v>0</v>
      </c>
      <c r="H11934" s="0" t="s">
        <v>25799</v>
      </c>
    </row>
    <row r="11935" customFormat="false" ht="13.8" hidden="false" customHeight="false" outlineLevel="0" collapsed="false">
      <c r="A11935" s="0" t="s">
        <v>25800</v>
      </c>
      <c r="B11935" s="0" t="s">
        <v>25798</v>
      </c>
      <c r="C11935" s="0" t="n">
        <v>1</v>
      </c>
      <c r="E11935" s="0" t="s">
        <v>294</v>
      </c>
      <c r="G11935" s="0" t="n">
        <f aca="false">FALSE()</f>
        <v>0</v>
      </c>
      <c r="H11935" s="0" t="s">
        <v>25801</v>
      </c>
    </row>
    <row r="11936" customFormat="false" ht="13.8" hidden="false" customHeight="false" outlineLevel="0" collapsed="false">
      <c r="A11936" s="0" t="s">
        <v>25802</v>
      </c>
      <c r="B11936" s="0" t="s">
        <v>25803</v>
      </c>
      <c r="C11936" s="0" t="n">
        <v>1</v>
      </c>
      <c r="E11936" s="0" t="s">
        <v>294</v>
      </c>
      <c r="G11936" s="0" t="n">
        <f aca="false">FALSE()</f>
        <v>0</v>
      </c>
      <c r="H11936" s="0" t="s">
        <v>25804</v>
      </c>
    </row>
    <row r="11937" customFormat="false" ht="13.8" hidden="false" customHeight="false" outlineLevel="0" collapsed="false">
      <c r="A11937" s="0" t="s">
        <v>25805</v>
      </c>
      <c r="B11937" s="0" t="s">
        <v>25806</v>
      </c>
      <c r="C11937" s="0" t="n">
        <v>1</v>
      </c>
      <c r="E11937" s="0" t="s">
        <v>91</v>
      </c>
      <c r="G11937" s="0" t="n">
        <f aca="false">FALSE()</f>
        <v>0</v>
      </c>
      <c r="H11937" s="0" t="s">
        <v>25807</v>
      </c>
    </row>
    <row r="11938" customFormat="false" ht="13.8" hidden="false" customHeight="false" outlineLevel="0" collapsed="false">
      <c r="A11938" s="0" t="s">
        <v>25808</v>
      </c>
      <c r="B11938" s="0" t="s">
        <v>25809</v>
      </c>
      <c r="C11938" s="0" t="n">
        <v>1</v>
      </c>
      <c r="E11938" s="0" t="s">
        <v>327</v>
      </c>
      <c r="G11938" s="0" t="n">
        <f aca="false">FALSE()</f>
        <v>0</v>
      </c>
      <c r="H11938" s="0" t="s">
        <v>25810</v>
      </c>
    </row>
    <row r="11939" customFormat="false" ht="13.8" hidden="false" customHeight="false" outlineLevel="0" collapsed="false">
      <c r="A11939" s="0" t="s">
        <v>25811</v>
      </c>
      <c r="B11939" s="0" t="s">
        <v>25812</v>
      </c>
      <c r="C11939" s="0" t="n">
        <v>1</v>
      </c>
      <c r="E11939" s="0" t="s">
        <v>91</v>
      </c>
      <c r="G11939" s="0" t="n">
        <f aca="false">FALSE()</f>
        <v>0</v>
      </c>
      <c r="H11939" s="0" t="s">
        <v>25813</v>
      </c>
    </row>
    <row r="11940" customFormat="false" ht="13.8" hidden="false" customHeight="false" outlineLevel="0" collapsed="false">
      <c r="A11940" s="0" t="s">
        <v>25814</v>
      </c>
      <c r="B11940" s="0" t="s">
        <v>25815</v>
      </c>
      <c r="C11940" s="0" t="n">
        <v>1</v>
      </c>
      <c r="E11940" s="0" t="s">
        <v>91</v>
      </c>
      <c r="G11940" s="0" t="n">
        <f aca="false">FALSE()</f>
        <v>0</v>
      </c>
      <c r="H11940" s="0" t="s">
        <v>25816</v>
      </c>
    </row>
    <row r="11941" customFormat="false" ht="13.8" hidden="false" customHeight="false" outlineLevel="0" collapsed="false">
      <c r="A11941" s="0" t="s">
        <v>25817</v>
      </c>
      <c r="B11941" s="0" t="s">
        <v>25815</v>
      </c>
      <c r="C11941" s="0" t="n">
        <v>1</v>
      </c>
      <c r="E11941" s="0" t="s">
        <v>9</v>
      </c>
      <c r="G11941" s="0" t="n">
        <f aca="false">FALSE()</f>
        <v>0</v>
      </c>
      <c r="H11941" s="0" t="s">
        <v>25818</v>
      </c>
    </row>
    <row r="11942" customFormat="false" ht="13.8" hidden="false" customHeight="false" outlineLevel="0" collapsed="false">
      <c r="A11942" s="0" t="s">
        <v>25819</v>
      </c>
      <c r="B11942" s="0" t="s">
        <v>25815</v>
      </c>
      <c r="C11942" s="0" t="n">
        <v>2</v>
      </c>
      <c r="E11942" s="0" t="s">
        <v>91</v>
      </c>
      <c r="G11942" s="0" t="n">
        <f aca="false">FALSE()</f>
        <v>0</v>
      </c>
      <c r="H11942" s="0" t="s">
        <v>25820</v>
      </c>
    </row>
    <row r="11943" customFormat="false" ht="13.8" hidden="false" customHeight="false" outlineLevel="0" collapsed="false">
      <c r="A11943" s="0" t="s">
        <v>25821</v>
      </c>
      <c r="B11943" s="0" t="s">
        <v>25815</v>
      </c>
      <c r="C11943" s="0" t="n">
        <v>3</v>
      </c>
      <c r="E11943" s="0" t="s">
        <v>91</v>
      </c>
      <c r="G11943" s="0" t="n">
        <f aca="false">FALSE()</f>
        <v>0</v>
      </c>
      <c r="H11943" s="0" t="s">
        <v>25822</v>
      </c>
    </row>
    <row r="11944" customFormat="false" ht="13.8" hidden="false" customHeight="false" outlineLevel="0" collapsed="false">
      <c r="A11944" s="0" t="s">
        <v>25823</v>
      </c>
      <c r="B11944" s="0" t="s">
        <v>25815</v>
      </c>
      <c r="C11944" s="0" t="n">
        <v>4</v>
      </c>
      <c r="E11944" s="0" t="s">
        <v>91</v>
      </c>
      <c r="G11944" s="0" t="n">
        <f aca="false">FALSE()</f>
        <v>0</v>
      </c>
      <c r="H11944" s="0" t="s">
        <v>25824</v>
      </c>
    </row>
    <row r="11945" customFormat="false" ht="13.8" hidden="false" customHeight="false" outlineLevel="0" collapsed="false">
      <c r="A11945" s="0" t="s">
        <v>25825</v>
      </c>
      <c r="B11945" s="0" t="s">
        <v>25826</v>
      </c>
      <c r="C11945" s="0" t="n">
        <v>1</v>
      </c>
      <c r="E11945" s="0" t="s">
        <v>12</v>
      </c>
      <c r="G11945" s="0" t="n">
        <f aca="false">FALSE()</f>
        <v>0</v>
      </c>
      <c r="H11945" s="0" t="s">
        <v>25827</v>
      </c>
    </row>
    <row r="11946" customFormat="false" ht="13.8" hidden="false" customHeight="false" outlineLevel="0" collapsed="false">
      <c r="A11946" s="0" t="s">
        <v>25828</v>
      </c>
      <c r="B11946" s="0" t="s">
        <v>25826</v>
      </c>
      <c r="C11946" s="0" t="n">
        <v>1</v>
      </c>
      <c r="E11946" s="0" t="s">
        <v>9</v>
      </c>
      <c r="G11946" s="0" t="n">
        <f aca="false">FALSE()</f>
        <v>0</v>
      </c>
      <c r="H11946" s="0" t="s">
        <v>25829</v>
      </c>
    </row>
    <row r="11947" customFormat="false" ht="13.8" hidden="false" customHeight="false" outlineLevel="0" collapsed="false">
      <c r="A11947" s="0" t="s">
        <v>25830</v>
      </c>
      <c r="B11947" s="0" t="s">
        <v>25826</v>
      </c>
      <c r="C11947" s="0" t="n">
        <v>2</v>
      </c>
      <c r="E11947" s="0" t="s">
        <v>12</v>
      </c>
      <c r="G11947" s="0" t="n">
        <f aca="false">FALSE()</f>
        <v>0</v>
      </c>
      <c r="H11947" s="0" t="s">
        <v>25831</v>
      </c>
    </row>
    <row r="11948" customFormat="false" ht="13.8" hidden="false" customHeight="false" outlineLevel="0" collapsed="false">
      <c r="A11948" s="0" t="s">
        <v>25832</v>
      </c>
      <c r="B11948" s="0" t="s">
        <v>25826</v>
      </c>
      <c r="C11948" s="0" t="n">
        <v>3</v>
      </c>
      <c r="E11948" s="0" t="s">
        <v>12</v>
      </c>
      <c r="G11948" s="0" t="n">
        <f aca="false">FALSE()</f>
        <v>0</v>
      </c>
      <c r="H11948" s="0" t="s">
        <v>25833</v>
      </c>
    </row>
    <row r="11949" customFormat="false" ht="13.8" hidden="false" customHeight="false" outlineLevel="0" collapsed="false">
      <c r="A11949" s="0" t="s">
        <v>25834</v>
      </c>
      <c r="B11949" s="0" t="s">
        <v>25826</v>
      </c>
      <c r="C11949" s="0" t="n">
        <v>4</v>
      </c>
      <c r="E11949" s="0" t="s">
        <v>294</v>
      </c>
      <c r="G11949" s="0" t="n">
        <f aca="false">FALSE()</f>
        <v>0</v>
      </c>
      <c r="H11949" s="0" t="s">
        <v>25835</v>
      </c>
    </row>
    <row r="11950" customFormat="false" ht="13.8" hidden="false" customHeight="false" outlineLevel="0" collapsed="false">
      <c r="A11950" s="0" t="s">
        <v>25836</v>
      </c>
      <c r="B11950" s="0" t="s">
        <v>25826</v>
      </c>
      <c r="C11950" s="0" t="n">
        <v>5</v>
      </c>
      <c r="E11950" s="0" t="s">
        <v>294</v>
      </c>
      <c r="G11950" s="0" t="n">
        <f aca="false">FALSE()</f>
        <v>0</v>
      </c>
      <c r="H11950" s="0" t="s">
        <v>25837</v>
      </c>
    </row>
    <row r="11951" customFormat="false" ht="13.8" hidden="false" customHeight="false" outlineLevel="0" collapsed="false">
      <c r="A11951" s="0" t="s">
        <v>25838</v>
      </c>
      <c r="B11951" s="0" t="s">
        <v>25826</v>
      </c>
      <c r="C11951" s="0" t="n">
        <v>6</v>
      </c>
      <c r="E11951" s="0" t="s">
        <v>9</v>
      </c>
      <c r="G11951" s="0" t="n">
        <f aca="false">FALSE()</f>
        <v>0</v>
      </c>
      <c r="H11951" s="0" t="s">
        <v>25839</v>
      </c>
    </row>
    <row r="11952" customFormat="false" ht="13.8" hidden="false" customHeight="false" outlineLevel="0" collapsed="false">
      <c r="A11952" s="0" t="s">
        <v>25840</v>
      </c>
      <c r="B11952" s="0" t="s">
        <v>25841</v>
      </c>
      <c r="C11952" s="0" t="n">
        <v>1</v>
      </c>
      <c r="E11952" s="0" t="s">
        <v>294</v>
      </c>
      <c r="G11952" s="0" t="n">
        <f aca="false">FALSE()</f>
        <v>0</v>
      </c>
      <c r="H11952" s="0" t="s">
        <v>25842</v>
      </c>
    </row>
    <row r="11953" customFormat="false" ht="13.8" hidden="false" customHeight="false" outlineLevel="0" collapsed="false">
      <c r="A11953" s="0" t="s">
        <v>25843</v>
      </c>
      <c r="B11953" s="0" t="s">
        <v>25841</v>
      </c>
      <c r="C11953" s="0" t="n">
        <v>1</v>
      </c>
      <c r="E11953" s="0" t="s">
        <v>9</v>
      </c>
      <c r="G11953" s="0" t="n">
        <f aca="false">FALSE()</f>
        <v>0</v>
      </c>
      <c r="H11953" s="0" t="s">
        <v>25844</v>
      </c>
    </row>
    <row r="11954" customFormat="false" ht="13.8" hidden="false" customHeight="false" outlineLevel="0" collapsed="false">
      <c r="A11954" s="0" t="s">
        <v>25845</v>
      </c>
      <c r="B11954" s="0" t="s">
        <v>25841</v>
      </c>
      <c r="C11954" s="0" t="n">
        <v>2</v>
      </c>
      <c r="E11954" s="0" t="s">
        <v>294</v>
      </c>
      <c r="G11954" s="0" t="n">
        <f aca="false">FALSE()</f>
        <v>0</v>
      </c>
      <c r="H11954" s="0" t="s">
        <v>25846</v>
      </c>
    </row>
    <row r="11955" customFormat="false" ht="13.8" hidden="false" customHeight="false" outlineLevel="0" collapsed="false">
      <c r="A11955" s="0" t="s">
        <v>25847</v>
      </c>
      <c r="B11955" s="0" t="s">
        <v>25841</v>
      </c>
      <c r="C11955" s="0" t="n">
        <v>3</v>
      </c>
      <c r="E11955" s="0" t="s">
        <v>294</v>
      </c>
      <c r="G11955" s="0" t="n">
        <f aca="false">FALSE()</f>
        <v>0</v>
      </c>
      <c r="H11955" s="0" t="s">
        <v>25848</v>
      </c>
    </row>
    <row r="11956" customFormat="false" ht="13.8" hidden="false" customHeight="false" outlineLevel="0" collapsed="false">
      <c r="A11956" s="0" t="s">
        <v>25849</v>
      </c>
      <c r="B11956" s="0" t="s">
        <v>25841</v>
      </c>
      <c r="C11956" s="0" t="n">
        <v>4</v>
      </c>
      <c r="E11956" s="0" t="s">
        <v>12</v>
      </c>
      <c r="G11956" s="0" t="n">
        <f aca="false">FALSE()</f>
        <v>0</v>
      </c>
      <c r="H11956" s="0" t="s">
        <v>25850</v>
      </c>
    </row>
    <row r="11957" customFormat="false" ht="13.8" hidden="false" customHeight="false" outlineLevel="0" collapsed="false">
      <c r="A11957" s="0" t="s">
        <v>25851</v>
      </c>
      <c r="B11957" s="0" t="s">
        <v>25852</v>
      </c>
      <c r="C11957" s="0" t="n">
        <v>1</v>
      </c>
      <c r="E11957" s="0" t="s">
        <v>12</v>
      </c>
      <c r="G11957" s="0" t="n">
        <f aca="false">FALSE()</f>
        <v>0</v>
      </c>
      <c r="H11957" s="0" t="s">
        <v>25853</v>
      </c>
    </row>
    <row r="11958" customFormat="false" ht="13.8" hidden="false" customHeight="false" outlineLevel="0" collapsed="false">
      <c r="A11958" s="0" t="s">
        <v>25854</v>
      </c>
      <c r="B11958" s="0" t="s">
        <v>25855</v>
      </c>
      <c r="C11958" s="0" t="n">
        <v>1</v>
      </c>
      <c r="E11958" s="0" t="s">
        <v>12</v>
      </c>
      <c r="G11958" s="0" t="n">
        <f aca="false">FALSE()</f>
        <v>0</v>
      </c>
      <c r="H11958" s="0" t="s">
        <v>25856</v>
      </c>
    </row>
    <row r="11959" customFormat="false" ht="13.8" hidden="false" customHeight="false" outlineLevel="0" collapsed="false">
      <c r="A11959" s="0" t="s">
        <v>25857</v>
      </c>
      <c r="B11959" s="0" t="s">
        <v>25855</v>
      </c>
      <c r="C11959" s="0" t="n">
        <v>1</v>
      </c>
      <c r="E11959" s="0" t="s">
        <v>9</v>
      </c>
      <c r="G11959" s="0" t="n">
        <f aca="false">FALSE()</f>
        <v>0</v>
      </c>
      <c r="H11959" s="0" t="s">
        <v>25858</v>
      </c>
    </row>
    <row r="11960" customFormat="false" ht="13.8" hidden="false" customHeight="false" outlineLevel="0" collapsed="false">
      <c r="A11960" s="0" t="s">
        <v>25859</v>
      </c>
      <c r="B11960" s="0" t="s">
        <v>25860</v>
      </c>
      <c r="C11960" s="0" t="n">
        <v>1</v>
      </c>
      <c r="E11960" s="0" t="s">
        <v>91</v>
      </c>
      <c r="G11960" s="0" t="n">
        <f aca="false">FALSE()</f>
        <v>0</v>
      </c>
      <c r="H11960" s="0" t="s">
        <v>25861</v>
      </c>
    </row>
    <row r="11961" customFormat="false" ht="13.8" hidden="false" customHeight="false" outlineLevel="0" collapsed="false">
      <c r="A11961" s="0" t="s">
        <v>25862</v>
      </c>
      <c r="B11961" s="0" t="s">
        <v>25863</v>
      </c>
      <c r="C11961" s="0" t="n">
        <v>1</v>
      </c>
      <c r="E11961" s="0" t="s">
        <v>294</v>
      </c>
      <c r="G11961" s="0" t="n">
        <f aca="false">FALSE()</f>
        <v>0</v>
      </c>
      <c r="H11961" s="0" t="s">
        <v>25864</v>
      </c>
    </row>
    <row r="11962" customFormat="false" ht="13.8" hidden="false" customHeight="false" outlineLevel="0" collapsed="false">
      <c r="A11962" s="0" t="s">
        <v>25865</v>
      </c>
      <c r="B11962" s="0" t="s">
        <v>25866</v>
      </c>
      <c r="C11962" s="0" t="n">
        <v>1</v>
      </c>
      <c r="E11962" s="0" t="s">
        <v>21</v>
      </c>
      <c r="G11962" s="0" t="n">
        <f aca="false">FALSE()</f>
        <v>0</v>
      </c>
      <c r="H11962" s="0" t="s">
        <v>25867</v>
      </c>
    </row>
    <row r="11963" customFormat="false" ht="13.8" hidden="false" customHeight="false" outlineLevel="0" collapsed="false">
      <c r="A11963" s="0" t="s">
        <v>25868</v>
      </c>
      <c r="B11963" s="0" t="s">
        <v>25866</v>
      </c>
      <c r="C11963" s="0" t="n">
        <v>2</v>
      </c>
      <c r="E11963" s="0" t="s">
        <v>21</v>
      </c>
      <c r="G11963" s="0" t="n">
        <f aca="false">FALSE()</f>
        <v>0</v>
      </c>
      <c r="H11963" s="0" t="s">
        <v>25869</v>
      </c>
    </row>
    <row r="11964" customFormat="false" ht="13.8" hidden="false" customHeight="false" outlineLevel="0" collapsed="false">
      <c r="A11964" s="0" t="s">
        <v>25870</v>
      </c>
      <c r="B11964" s="0" t="s">
        <v>25871</v>
      </c>
      <c r="C11964" s="0" t="n">
        <v>1</v>
      </c>
      <c r="E11964" s="0" t="s">
        <v>12</v>
      </c>
      <c r="G11964" s="0" t="n">
        <f aca="false">FALSE()</f>
        <v>0</v>
      </c>
      <c r="H11964" s="0" t="s">
        <v>25872</v>
      </c>
    </row>
    <row r="11965" customFormat="false" ht="13.8" hidden="false" customHeight="false" outlineLevel="0" collapsed="false">
      <c r="A11965" s="0" t="s">
        <v>25873</v>
      </c>
      <c r="B11965" s="0" t="s">
        <v>25871</v>
      </c>
      <c r="C11965" s="0" t="n">
        <v>1</v>
      </c>
      <c r="E11965" s="0" t="s">
        <v>9</v>
      </c>
      <c r="G11965" s="0" t="n">
        <f aca="false">FALSE()</f>
        <v>0</v>
      </c>
      <c r="H11965" s="0" t="s">
        <v>25874</v>
      </c>
    </row>
    <row r="11966" customFormat="false" ht="13.8" hidden="false" customHeight="false" outlineLevel="0" collapsed="false">
      <c r="A11966" s="0" t="s">
        <v>25875</v>
      </c>
      <c r="B11966" s="0" t="s">
        <v>25871</v>
      </c>
      <c r="C11966" s="0" t="n">
        <v>1</v>
      </c>
      <c r="E11966" s="0" t="s">
        <v>9</v>
      </c>
      <c r="G11966" s="0" t="n">
        <f aca="false">FALSE()</f>
        <v>0</v>
      </c>
      <c r="H11966" s="0" t="s">
        <v>25876</v>
      </c>
    </row>
    <row r="11967" customFormat="false" ht="13.8" hidden="false" customHeight="false" outlineLevel="0" collapsed="false">
      <c r="A11967" s="0" t="s">
        <v>25877</v>
      </c>
      <c r="B11967" s="0" t="s">
        <v>25871</v>
      </c>
      <c r="C11967" s="0" t="n">
        <v>2</v>
      </c>
      <c r="E11967" s="0" t="s">
        <v>12</v>
      </c>
      <c r="G11967" s="0" t="n">
        <f aca="false">FALSE()</f>
        <v>0</v>
      </c>
      <c r="H11967" s="0" t="s">
        <v>25878</v>
      </c>
    </row>
    <row r="11968" customFormat="false" ht="13.8" hidden="false" customHeight="false" outlineLevel="0" collapsed="false">
      <c r="A11968" s="0" t="s">
        <v>25879</v>
      </c>
      <c r="B11968" s="0" t="s">
        <v>25871</v>
      </c>
      <c r="C11968" s="0" t="n">
        <v>3</v>
      </c>
      <c r="E11968" s="0" t="s">
        <v>12</v>
      </c>
      <c r="G11968" s="0" t="n">
        <f aca="false">FALSE()</f>
        <v>0</v>
      </c>
      <c r="H11968" s="0" t="s">
        <v>25880</v>
      </c>
    </row>
    <row r="11969" customFormat="false" ht="13.8" hidden="false" customHeight="false" outlineLevel="0" collapsed="false">
      <c r="A11969" s="0" t="s">
        <v>25881</v>
      </c>
      <c r="B11969" s="0" t="s">
        <v>25871</v>
      </c>
      <c r="C11969" s="0" t="n">
        <v>4</v>
      </c>
      <c r="E11969" s="0" t="s">
        <v>294</v>
      </c>
      <c r="G11969" s="0" t="n">
        <f aca="false">FALSE()</f>
        <v>0</v>
      </c>
      <c r="H11969" s="0" t="s">
        <v>25882</v>
      </c>
    </row>
    <row r="11970" customFormat="false" ht="13.8" hidden="false" customHeight="false" outlineLevel="0" collapsed="false">
      <c r="A11970" s="0" t="s">
        <v>25883</v>
      </c>
      <c r="B11970" s="0" t="s">
        <v>25884</v>
      </c>
      <c r="C11970" s="0" t="n">
        <v>1</v>
      </c>
      <c r="E11970" s="0" t="s">
        <v>91</v>
      </c>
      <c r="G11970" s="0" t="n">
        <f aca="false">FALSE()</f>
        <v>0</v>
      </c>
      <c r="H11970" s="0" t="s">
        <v>25885</v>
      </c>
    </row>
    <row r="11971" customFormat="false" ht="13.8" hidden="false" customHeight="false" outlineLevel="0" collapsed="false">
      <c r="A11971" s="0" t="s">
        <v>25886</v>
      </c>
      <c r="B11971" s="0" t="s">
        <v>25884</v>
      </c>
      <c r="C11971" s="0" t="n">
        <v>2</v>
      </c>
      <c r="E11971" s="0" t="s">
        <v>294</v>
      </c>
      <c r="G11971" s="0" t="n">
        <f aca="false">FALSE()</f>
        <v>0</v>
      </c>
      <c r="H11971" s="0" t="s">
        <v>25887</v>
      </c>
    </row>
    <row r="11972" customFormat="false" ht="13.8" hidden="false" customHeight="false" outlineLevel="0" collapsed="false">
      <c r="A11972" s="0" t="s">
        <v>25888</v>
      </c>
      <c r="B11972" s="0" t="s">
        <v>25889</v>
      </c>
      <c r="C11972" s="0" t="n">
        <v>1</v>
      </c>
      <c r="E11972" s="0" t="s">
        <v>294</v>
      </c>
      <c r="G11972" s="0" t="n">
        <f aca="false">FALSE()</f>
        <v>0</v>
      </c>
      <c r="H11972" s="0" t="s">
        <v>25890</v>
      </c>
    </row>
    <row r="11973" customFormat="false" ht="13.8" hidden="false" customHeight="false" outlineLevel="0" collapsed="false">
      <c r="A11973" s="0" t="s">
        <v>25891</v>
      </c>
      <c r="B11973" s="0" t="s">
        <v>25892</v>
      </c>
      <c r="C11973" s="0" t="n">
        <v>1</v>
      </c>
      <c r="E11973" s="0" t="s">
        <v>294</v>
      </c>
      <c r="G11973" s="0" t="n">
        <f aca="false">FALSE()</f>
        <v>0</v>
      </c>
      <c r="H11973" s="0" t="s">
        <v>25893</v>
      </c>
    </row>
    <row r="11974" customFormat="false" ht="13.8" hidden="false" customHeight="false" outlineLevel="0" collapsed="false">
      <c r="A11974" s="0" t="s">
        <v>25894</v>
      </c>
      <c r="B11974" s="0" t="s">
        <v>25892</v>
      </c>
      <c r="C11974" s="0" t="n">
        <v>1</v>
      </c>
      <c r="E11974" s="0" t="s">
        <v>9</v>
      </c>
      <c r="G11974" s="0" t="n">
        <f aca="false">FALSE()</f>
        <v>0</v>
      </c>
      <c r="H11974" s="0" t="s">
        <v>25895</v>
      </c>
    </row>
    <row r="11975" customFormat="false" ht="13.8" hidden="false" customHeight="false" outlineLevel="0" collapsed="false">
      <c r="A11975" s="0" t="s">
        <v>25896</v>
      </c>
      <c r="B11975" s="0" t="s">
        <v>25892</v>
      </c>
      <c r="C11975" s="0" t="n">
        <v>2</v>
      </c>
      <c r="E11975" s="0" t="s">
        <v>294</v>
      </c>
      <c r="G11975" s="0" t="n">
        <f aca="false">FALSE()</f>
        <v>0</v>
      </c>
      <c r="H11975" s="0" t="s">
        <v>25897</v>
      </c>
    </row>
    <row r="11976" customFormat="false" ht="13.8" hidden="false" customHeight="false" outlineLevel="0" collapsed="false">
      <c r="A11976" s="0" t="s">
        <v>25898</v>
      </c>
      <c r="B11976" s="0" t="s">
        <v>25892</v>
      </c>
      <c r="C11976" s="0" t="n">
        <v>3</v>
      </c>
      <c r="E11976" s="0" t="s">
        <v>91</v>
      </c>
      <c r="G11976" s="0" t="n">
        <f aca="false">FALSE()</f>
        <v>0</v>
      </c>
      <c r="H11976" s="0" t="s">
        <v>25899</v>
      </c>
    </row>
    <row r="11977" customFormat="false" ht="13.8" hidden="false" customHeight="false" outlineLevel="0" collapsed="false">
      <c r="A11977" s="0" t="s">
        <v>25900</v>
      </c>
      <c r="B11977" s="0" t="s">
        <v>25901</v>
      </c>
      <c r="C11977" s="0" t="n">
        <v>1</v>
      </c>
      <c r="E11977" s="0" t="s">
        <v>294</v>
      </c>
      <c r="G11977" s="0" t="n">
        <f aca="false">FALSE()</f>
        <v>0</v>
      </c>
      <c r="H11977" s="0" t="s">
        <v>25902</v>
      </c>
    </row>
    <row r="11978" customFormat="false" ht="13.8" hidden="false" customHeight="false" outlineLevel="0" collapsed="false">
      <c r="A11978" s="0" t="s">
        <v>25903</v>
      </c>
      <c r="B11978" s="0" t="s">
        <v>25904</v>
      </c>
      <c r="C11978" s="0" t="n">
        <v>1</v>
      </c>
      <c r="E11978" s="0" t="s">
        <v>9</v>
      </c>
      <c r="G11978" s="0" t="n">
        <f aca="false">FALSE()</f>
        <v>0</v>
      </c>
      <c r="H11978" s="0" t="s">
        <v>25905</v>
      </c>
    </row>
    <row r="11979" customFormat="false" ht="13.8" hidden="false" customHeight="false" outlineLevel="0" collapsed="false">
      <c r="A11979" s="0" t="s">
        <v>25906</v>
      </c>
      <c r="B11979" s="0" t="s">
        <v>25904</v>
      </c>
      <c r="C11979" s="0" t="n">
        <v>1</v>
      </c>
      <c r="E11979" s="0" t="s">
        <v>91</v>
      </c>
      <c r="G11979" s="0" t="n">
        <f aca="false">FALSE()</f>
        <v>0</v>
      </c>
      <c r="H11979" s="0" t="s">
        <v>25907</v>
      </c>
    </row>
    <row r="11980" customFormat="false" ht="13.8" hidden="false" customHeight="false" outlineLevel="0" collapsed="false">
      <c r="A11980" s="0" t="s">
        <v>25908</v>
      </c>
      <c r="B11980" s="0" t="s">
        <v>25909</v>
      </c>
      <c r="C11980" s="0" t="n">
        <v>1</v>
      </c>
      <c r="E11980" s="0" t="s">
        <v>327</v>
      </c>
      <c r="G11980" s="0" t="n">
        <f aca="false">FALSE()</f>
        <v>0</v>
      </c>
      <c r="H11980" s="0" t="s">
        <v>25910</v>
      </c>
    </row>
    <row r="11981" customFormat="false" ht="13.8" hidden="false" customHeight="false" outlineLevel="0" collapsed="false">
      <c r="A11981" s="0" t="s">
        <v>25911</v>
      </c>
      <c r="B11981" s="0" t="s">
        <v>25909</v>
      </c>
      <c r="C11981" s="0" t="n">
        <v>2</v>
      </c>
      <c r="E11981" s="0" t="s">
        <v>21</v>
      </c>
      <c r="G11981" s="0" t="n">
        <f aca="false">FALSE()</f>
        <v>0</v>
      </c>
      <c r="H11981" s="0" t="s">
        <v>25912</v>
      </c>
    </row>
    <row r="11982" customFormat="false" ht="13.8" hidden="false" customHeight="false" outlineLevel="0" collapsed="false">
      <c r="A11982" s="0" t="s">
        <v>25913</v>
      </c>
      <c r="B11982" s="0" t="s">
        <v>25914</v>
      </c>
      <c r="C11982" s="0" t="n">
        <v>1</v>
      </c>
      <c r="E11982" s="0" t="s">
        <v>12</v>
      </c>
      <c r="G11982" s="0" t="n">
        <f aca="false">FALSE()</f>
        <v>0</v>
      </c>
      <c r="H11982" s="0" t="s">
        <v>25915</v>
      </c>
    </row>
    <row r="11983" customFormat="false" ht="13.8" hidden="false" customHeight="false" outlineLevel="0" collapsed="false">
      <c r="A11983" s="0" t="s">
        <v>25916</v>
      </c>
      <c r="B11983" s="0" t="s">
        <v>25917</v>
      </c>
      <c r="C11983" s="0" t="n">
        <v>1</v>
      </c>
      <c r="E11983" s="0" t="s">
        <v>294</v>
      </c>
      <c r="G11983" s="0" t="n">
        <f aca="false">FALSE()</f>
        <v>0</v>
      </c>
      <c r="H11983" s="0" t="s">
        <v>25918</v>
      </c>
    </row>
    <row r="11984" customFormat="false" ht="13.8" hidden="false" customHeight="false" outlineLevel="0" collapsed="false">
      <c r="A11984" s="0" t="s">
        <v>25919</v>
      </c>
      <c r="B11984" s="0" t="s">
        <v>25917</v>
      </c>
      <c r="C11984" s="0" t="n">
        <v>2</v>
      </c>
      <c r="E11984" s="0" t="s">
        <v>9</v>
      </c>
      <c r="G11984" s="0" t="n">
        <f aca="false">FALSE()</f>
        <v>0</v>
      </c>
      <c r="H11984" s="0" t="s">
        <v>25920</v>
      </c>
    </row>
    <row r="11985" customFormat="false" ht="13.8" hidden="false" customHeight="false" outlineLevel="0" collapsed="false">
      <c r="A11985" s="0" t="s">
        <v>25921</v>
      </c>
      <c r="B11985" s="0" t="s">
        <v>25917</v>
      </c>
      <c r="C11985" s="0" t="n">
        <v>3</v>
      </c>
      <c r="E11985" s="0" t="s">
        <v>294</v>
      </c>
      <c r="G11985" s="0" t="n">
        <f aca="false">FALSE()</f>
        <v>0</v>
      </c>
      <c r="H11985" s="0" t="s">
        <v>25922</v>
      </c>
    </row>
    <row r="11986" customFormat="false" ht="13.8" hidden="false" customHeight="false" outlineLevel="0" collapsed="false">
      <c r="A11986" s="0" t="s">
        <v>25923</v>
      </c>
      <c r="B11986" s="0" t="s">
        <v>25924</v>
      </c>
      <c r="C11986" s="0" t="n">
        <v>1</v>
      </c>
      <c r="E11986" s="0" t="s">
        <v>91</v>
      </c>
      <c r="G11986" s="0" t="n">
        <f aca="false">FALSE()</f>
        <v>0</v>
      </c>
      <c r="H11986" s="0" t="s">
        <v>25925</v>
      </c>
    </row>
    <row r="11987" customFormat="false" ht="13.8" hidden="false" customHeight="false" outlineLevel="0" collapsed="false">
      <c r="A11987" s="0" t="s">
        <v>25926</v>
      </c>
      <c r="B11987" s="0" t="s">
        <v>25924</v>
      </c>
      <c r="C11987" s="0" t="n">
        <v>1</v>
      </c>
      <c r="E11987" s="0" t="s">
        <v>9</v>
      </c>
      <c r="G11987" s="0" t="n">
        <f aca="false">FALSE()</f>
        <v>0</v>
      </c>
      <c r="H11987" s="0" t="s">
        <v>25927</v>
      </c>
    </row>
    <row r="11988" customFormat="false" ht="13.8" hidden="false" customHeight="false" outlineLevel="0" collapsed="false">
      <c r="A11988" s="0" t="s">
        <v>25928</v>
      </c>
      <c r="B11988" s="0" t="s">
        <v>25929</v>
      </c>
      <c r="C11988" s="0" t="n">
        <v>1</v>
      </c>
      <c r="E11988" s="0" t="s">
        <v>9</v>
      </c>
      <c r="G11988" s="0" t="n">
        <f aca="false">FALSE()</f>
        <v>0</v>
      </c>
      <c r="H11988" s="0" t="s">
        <v>25930</v>
      </c>
    </row>
    <row r="11989" customFormat="false" ht="13.8" hidden="false" customHeight="false" outlineLevel="0" collapsed="false">
      <c r="A11989" s="0" t="s">
        <v>25931</v>
      </c>
      <c r="B11989" s="0" t="s">
        <v>25929</v>
      </c>
      <c r="C11989" s="0" t="n">
        <v>1</v>
      </c>
      <c r="E11989" s="0" t="s">
        <v>91</v>
      </c>
      <c r="G11989" s="0" t="n">
        <f aca="false">FALSE()</f>
        <v>0</v>
      </c>
      <c r="H11989" s="0" t="s">
        <v>25932</v>
      </c>
    </row>
    <row r="11990" customFormat="false" ht="13.8" hidden="false" customHeight="false" outlineLevel="0" collapsed="false">
      <c r="A11990" s="0" t="s">
        <v>25933</v>
      </c>
      <c r="B11990" s="0" t="s">
        <v>25929</v>
      </c>
      <c r="C11990" s="0" t="n">
        <v>2</v>
      </c>
      <c r="E11990" s="0" t="s">
        <v>398</v>
      </c>
      <c r="G11990" s="0" t="n">
        <f aca="false">FALSE()</f>
        <v>0</v>
      </c>
      <c r="H11990" s="0" t="s">
        <v>25934</v>
      </c>
    </row>
    <row r="11991" customFormat="false" ht="13.8" hidden="false" customHeight="false" outlineLevel="0" collapsed="false">
      <c r="A11991" s="0" t="s">
        <v>25935</v>
      </c>
      <c r="B11991" s="0" t="s">
        <v>25936</v>
      </c>
      <c r="C11991" s="0" t="n">
        <v>1</v>
      </c>
      <c r="E11991" s="0" t="s">
        <v>209</v>
      </c>
      <c r="G11991" s="0" t="n">
        <f aca="false">FALSE()</f>
        <v>0</v>
      </c>
      <c r="H11991" s="0" t="s">
        <v>25937</v>
      </c>
    </row>
    <row r="11992" customFormat="false" ht="13.8" hidden="false" customHeight="false" outlineLevel="0" collapsed="false">
      <c r="A11992" s="0" t="s">
        <v>25938</v>
      </c>
      <c r="B11992" s="0" t="s">
        <v>25939</v>
      </c>
      <c r="C11992" s="0" t="n">
        <v>1</v>
      </c>
      <c r="E11992" s="0" t="s">
        <v>91</v>
      </c>
      <c r="G11992" s="0" t="n">
        <f aca="false">FALSE()</f>
        <v>0</v>
      </c>
      <c r="H11992" s="0" t="s">
        <v>25940</v>
      </c>
    </row>
    <row r="11993" customFormat="false" ht="13.8" hidden="false" customHeight="false" outlineLevel="0" collapsed="false">
      <c r="A11993" s="0" t="s">
        <v>25941</v>
      </c>
      <c r="B11993" s="0" t="s">
        <v>25939</v>
      </c>
      <c r="C11993" s="0" t="n">
        <v>2</v>
      </c>
      <c r="E11993" s="0" t="s">
        <v>91</v>
      </c>
      <c r="G11993" s="0" t="n">
        <f aca="false">FALSE()</f>
        <v>0</v>
      </c>
      <c r="H11993" s="0" t="s">
        <v>25942</v>
      </c>
    </row>
    <row r="11994" customFormat="false" ht="13.8" hidden="false" customHeight="false" outlineLevel="0" collapsed="false">
      <c r="A11994" s="0" t="s">
        <v>25943</v>
      </c>
      <c r="B11994" s="0" t="s">
        <v>25944</v>
      </c>
      <c r="C11994" s="0" t="n">
        <v>1</v>
      </c>
      <c r="E11994" s="0" t="s">
        <v>933</v>
      </c>
      <c r="G11994" s="0" t="n">
        <f aca="false">FALSE()</f>
        <v>0</v>
      </c>
      <c r="H11994" s="0" t="s">
        <v>25945</v>
      </c>
    </row>
    <row r="11995" customFormat="false" ht="13.8" hidden="false" customHeight="false" outlineLevel="0" collapsed="false">
      <c r="A11995" s="0" t="s">
        <v>25946</v>
      </c>
      <c r="B11995" s="0" t="s">
        <v>25947</v>
      </c>
      <c r="C11995" s="0" t="n">
        <v>1</v>
      </c>
      <c r="E11995" s="0" t="s">
        <v>294</v>
      </c>
      <c r="G11995" s="0" t="n">
        <f aca="false">FALSE()</f>
        <v>0</v>
      </c>
      <c r="H11995" s="0" t="s">
        <v>25948</v>
      </c>
    </row>
    <row r="11996" customFormat="false" ht="13.8" hidden="false" customHeight="false" outlineLevel="0" collapsed="false">
      <c r="A11996" s="0" t="s">
        <v>25949</v>
      </c>
      <c r="B11996" s="0" t="s">
        <v>25950</v>
      </c>
      <c r="C11996" s="0" t="n">
        <v>1</v>
      </c>
      <c r="E11996" s="0" t="s">
        <v>294</v>
      </c>
      <c r="G11996" s="0" t="n">
        <f aca="false">FALSE()</f>
        <v>0</v>
      </c>
      <c r="H11996" s="0" t="s">
        <v>25951</v>
      </c>
    </row>
    <row r="11997" customFormat="false" ht="13.8" hidden="false" customHeight="false" outlineLevel="0" collapsed="false">
      <c r="A11997" s="0" t="s">
        <v>25952</v>
      </c>
      <c r="B11997" s="0" t="s">
        <v>25953</v>
      </c>
      <c r="C11997" s="0" t="n">
        <v>1</v>
      </c>
      <c r="E11997" s="0" t="s">
        <v>933</v>
      </c>
      <c r="G11997" s="0" t="n">
        <f aca="false">FALSE()</f>
        <v>0</v>
      </c>
      <c r="H11997" s="0" t="s">
        <v>25954</v>
      </c>
    </row>
    <row r="11998" customFormat="false" ht="13.8" hidden="false" customHeight="false" outlineLevel="0" collapsed="false">
      <c r="A11998" s="0" t="s">
        <v>25955</v>
      </c>
      <c r="B11998" s="0" t="s">
        <v>25953</v>
      </c>
      <c r="C11998" s="0" t="n">
        <v>2</v>
      </c>
      <c r="E11998" s="0" t="s">
        <v>294</v>
      </c>
      <c r="G11998" s="0" t="n">
        <f aca="false">FALSE()</f>
        <v>0</v>
      </c>
      <c r="H11998" s="0" t="s">
        <v>25956</v>
      </c>
    </row>
    <row r="11999" customFormat="false" ht="13.8" hidden="false" customHeight="false" outlineLevel="0" collapsed="false">
      <c r="A11999" s="0" t="s">
        <v>25957</v>
      </c>
      <c r="B11999" s="0" t="s">
        <v>25958</v>
      </c>
      <c r="C11999" s="0" t="n">
        <v>1</v>
      </c>
      <c r="E11999" s="0" t="s">
        <v>294</v>
      </c>
      <c r="G11999" s="0" t="n">
        <f aca="false">FALSE()</f>
        <v>0</v>
      </c>
      <c r="H11999" s="0" t="s">
        <v>25959</v>
      </c>
    </row>
    <row r="12000" customFormat="false" ht="13.8" hidden="false" customHeight="false" outlineLevel="0" collapsed="false">
      <c r="A12000" s="0" t="s">
        <v>25960</v>
      </c>
      <c r="B12000" s="0" t="s">
        <v>25961</v>
      </c>
      <c r="C12000" s="0" t="n">
        <v>1</v>
      </c>
      <c r="E12000" s="0" t="s">
        <v>294</v>
      </c>
      <c r="G12000" s="0" t="n">
        <f aca="false">FALSE()</f>
        <v>0</v>
      </c>
      <c r="H12000" s="0" t="s">
        <v>25962</v>
      </c>
    </row>
    <row r="12001" customFormat="false" ht="13.8" hidden="false" customHeight="false" outlineLevel="0" collapsed="false">
      <c r="A12001" s="0" t="s">
        <v>25963</v>
      </c>
      <c r="B12001" s="0" t="s">
        <v>25961</v>
      </c>
      <c r="C12001" s="0" t="n">
        <v>1</v>
      </c>
      <c r="E12001" s="0" t="s">
        <v>9</v>
      </c>
      <c r="G12001" s="0" t="n">
        <f aca="false">FALSE()</f>
        <v>0</v>
      </c>
      <c r="H12001" s="0" t="s">
        <v>25964</v>
      </c>
    </row>
    <row r="12002" customFormat="false" ht="13.8" hidden="false" customHeight="false" outlineLevel="0" collapsed="false">
      <c r="A12002" s="0" t="s">
        <v>25965</v>
      </c>
      <c r="B12002" s="0" t="s">
        <v>25961</v>
      </c>
      <c r="C12002" s="0" t="n">
        <v>2</v>
      </c>
      <c r="E12002" s="0" t="s">
        <v>294</v>
      </c>
      <c r="G12002" s="0" t="n">
        <f aca="false">FALSE()</f>
        <v>0</v>
      </c>
      <c r="H12002" s="0" t="s">
        <v>25966</v>
      </c>
    </row>
    <row r="12003" customFormat="false" ht="13.8" hidden="false" customHeight="false" outlineLevel="0" collapsed="false">
      <c r="A12003" s="0" t="s">
        <v>25967</v>
      </c>
      <c r="B12003" s="0" t="s">
        <v>25968</v>
      </c>
      <c r="C12003" s="0" t="n">
        <v>1</v>
      </c>
      <c r="E12003" s="0" t="s">
        <v>933</v>
      </c>
      <c r="G12003" s="0" t="n">
        <f aca="false">FALSE()</f>
        <v>0</v>
      </c>
      <c r="H12003" s="0" t="s">
        <v>25969</v>
      </c>
    </row>
    <row r="12004" customFormat="false" ht="13.8" hidden="false" customHeight="false" outlineLevel="0" collapsed="false">
      <c r="A12004" s="0" t="s">
        <v>25970</v>
      </c>
      <c r="B12004" s="0" t="s">
        <v>25971</v>
      </c>
      <c r="C12004" s="0" t="n">
        <v>1</v>
      </c>
      <c r="E12004" s="0" t="s">
        <v>12</v>
      </c>
      <c r="G12004" s="0" t="n">
        <f aca="false">FALSE()</f>
        <v>0</v>
      </c>
      <c r="H12004" s="0" t="s">
        <v>25972</v>
      </c>
    </row>
    <row r="12005" customFormat="false" ht="13.8" hidden="false" customHeight="false" outlineLevel="0" collapsed="false">
      <c r="A12005" s="0" t="s">
        <v>25973</v>
      </c>
      <c r="B12005" s="0" t="s">
        <v>25971</v>
      </c>
      <c r="C12005" s="0" t="n">
        <v>1</v>
      </c>
      <c r="E12005" s="0" t="s">
        <v>9</v>
      </c>
      <c r="G12005" s="0" t="n">
        <f aca="false">FALSE()</f>
        <v>0</v>
      </c>
      <c r="H12005" s="0" t="s">
        <v>25974</v>
      </c>
    </row>
    <row r="12006" customFormat="false" ht="13.8" hidden="false" customHeight="false" outlineLevel="0" collapsed="false">
      <c r="A12006" s="0" t="s">
        <v>25975</v>
      </c>
      <c r="B12006" s="0" t="s">
        <v>25971</v>
      </c>
      <c r="C12006" s="0" t="n">
        <v>2</v>
      </c>
      <c r="E12006" s="0" t="s">
        <v>294</v>
      </c>
      <c r="G12006" s="0" t="n">
        <f aca="false">FALSE()</f>
        <v>0</v>
      </c>
      <c r="H12006" s="0" t="s">
        <v>25976</v>
      </c>
    </row>
    <row r="12007" customFormat="false" ht="13.8" hidden="false" customHeight="false" outlineLevel="0" collapsed="false">
      <c r="A12007" s="0" t="s">
        <v>25977</v>
      </c>
      <c r="B12007" s="0" t="s">
        <v>25971</v>
      </c>
      <c r="C12007" s="0" t="n">
        <v>3</v>
      </c>
      <c r="E12007" s="0" t="s">
        <v>12</v>
      </c>
      <c r="G12007" s="0" t="n">
        <f aca="false">FALSE()</f>
        <v>0</v>
      </c>
      <c r="H12007" s="0" t="s">
        <v>25978</v>
      </c>
    </row>
    <row r="12008" customFormat="false" ht="13.8" hidden="false" customHeight="false" outlineLevel="0" collapsed="false">
      <c r="A12008" s="0" t="s">
        <v>25979</v>
      </c>
      <c r="B12008" s="0" t="s">
        <v>25971</v>
      </c>
      <c r="C12008" s="0" t="n">
        <v>4</v>
      </c>
      <c r="E12008" s="0" t="s">
        <v>294</v>
      </c>
      <c r="G12008" s="0" t="n">
        <f aca="false">FALSE()</f>
        <v>0</v>
      </c>
      <c r="H12008" s="0" t="s">
        <v>25980</v>
      </c>
    </row>
    <row r="12009" customFormat="false" ht="13.8" hidden="false" customHeight="false" outlineLevel="0" collapsed="false">
      <c r="A12009" s="0" t="s">
        <v>25981</v>
      </c>
      <c r="B12009" s="0" t="s">
        <v>25971</v>
      </c>
      <c r="C12009" s="0" t="n">
        <v>5</v>
      </c>
      <c r="E12009" s="0" t="s">
        <v>294</v>
      </c>
      <c r="G12009" s="0" t="n">
        <f aca="false">FALSE()</f>
        <v>0</v>
      </c>
      <c r="H12009" s="0" t="s">
        <v>25982</v>
      </c>
    </row>
    <row r="12010" customFormat="false" ht="13.8" hidden="false" customHeight="false" outlineLevel="0" collapsed="false">
      <c r="A12010" s="0" t="s">
        <v>25983</v>
      </c>
      <c r="B12010" s="0" t="s">
        <v>25984</v>
      </c>
      <c r="C12010" s="0" t="n">
        <v>1</v>
      </c>
      <c r="E12010" s="0" t="s">
        <v>91</v>
      </c>
      <c r="G12010" s="0" t="n">
        <f aca="false">FALSE()</f>
        <v>0</v>
      </c>
      <c r="H12010" s="0" t="s">
        <v>25985</v>
      </c>
    </row>
    <row r="12011" customFormat="false" ht="13.8" hidden="false" customHeight="false" outlineLevel="0" collapsed="false">
      <c r="A12011" s="0" t="s">
        <v>25986</v>
      </c>
      <c r="B12011" s="0" t="s">
        <v>25987</v>
      </c>
      <c r="C12011" s="0" t="n">
        <v>1</v>
      </c>
      <c r="E12011" s="0" t="s">
        <v>91</v>
      </c>
      <c r="G12011" s="0" t="n">
        <f aca="false">FALSE()</f>
        <v>0</v>
      </c>
      <c r="H12011" s="0" t="s">
        <v>25988</v>
      </c>
    </row>
    <row r="12012" customFormat="false" ht="13.8" hidden="false" customHeight="false" outlineLevel="0" collapsed="false">
      <c r="A12012" s="0" t="s">
        <v>25989</v>
      </c>
      <c r="B12012" s="0" t="s">
        <v>25990</v>
      </c>
      <c r="C12012" s="0" t="n">
        <v>1</v>
      </c>
      <c r="E12012" s="0" t="s">
        <v>933</v>
      </c>
      <c r="G12012" s="0" t="n">
        <f aca="false">FALSE()</f>
        <v>0</v>
      </c>
      <c r="H12012" s="0" t="s">
        <v>25991</v>
      </c>
    </row>
    <row r="12013" customFormat="false" ht="13.8" hidden="false" customHeight="false" outlineLevel="0" collapsed="false">
      <c r="A12013" s="0" t="s">
        <v>25992</v>
      </c>
      <c r="B12013" s="0" t="s">
        <v>25990</v>
      </c>
      <c r="C12013" s="0" t="n">
        <v>2</v>
      </c>
      <c r="E12013" s="0" t="s">
        <v>933</v>
      </c>
      <c r="G12013" s="0" t="n">
        <f aca="false">FALSE()</f>
        <v>0</v>
      </c>
      <c r="H12013" s="0" t="s">
        <v>25993</v>
      </c>
    </row>
    <row r="12014" customFormat="false" ht="13.8" hidden="false" customHeight="false" outlineLevel="0" collapsed="false">
      <c r="A12014" s="0" t="s">
        <v>25994</v>
      </c>
      <c r="B12014" s="0" t="s">
        <v>25990</v>
      </c>
      <c r="C12014" s="0" t="n">
        <v>3</v>
      </c>
      <c r="E12014" s="0" t="s">
        <v>294</v>
      </c>
      <c r="G12014" s="0" t="n">
        <f aca="false">FALSE()</f>
        <v>0</v>
      </c>
      <c r="H12014" s="0" t="s">
        <v>25995</v>
      </c>
    </row>
    <row r="12015" customFormat="false" ht="13.8" hidden="false" customHeight="false" outlineLevel="0" collapsed="false">
      <c r="A12015" s="0" t="s">
        <v>25996</v>
      </c>
      <c r="B12015" s="0" t="s">
        <v>25997</v>
      </c>
      <c r="C12015" s="0" t="n">
        <v>1</v>
      </c>
      <c r="E12015" s="0" t="s">
        <v>327</v>
      </c>
      <c r="G12015" s="0" t="n">
        <f aca="false">FALSE()</f>
        <v>0</v>
      </c>
      <c r="H12015" s="0" t="s">
        <v>25998</v>
      </c>
    </row>
    <row r="12016" customFormat="false" ht="13.8" hidden="false" customHeight="false" outlineLevel="0" collapsed="false">
      <c r="A12016" s="0" t="s">
        <v>25999</v>
      </c>
      <c r="B12016" s="0" t="s">
        <v>26000</v>
      </c>
      <c r="C12016" s="0" t="n">
        <v>1</v>
      </c>
      <c r="E12016" s="0" t="s">
        <v>294</v>
      </c>
      <c r="G12016" s="0" t="n">
        <f aca="false">FALSE()</f>
        <v>0</v>
      </c>
      <c r="H12016" s="0" t="s">
        <v>26001</v>
      </c>
    </row>
    <row r="12017" customFormat="false" ht="13.8" hidden="false" customHeight="false" outlineLevel="0" collapsed="false">
      <c r="A12017" s="0" t="s">
        <v>26002</v>
      </c>
      <c r="B12017" s="0" t="s">
        <v>26003</v>
      </c>
      <c r="C12017" s="0" t="n">
        <v>1</v>
      </c>
      <c r="E12017" s="0" t="s">
        <v>933</v>
      </c>
      <c r="G12017" s="0" t="n">
        <f aca="false">FALSE()</f>
        <v>0</v>
      </c>
      <c r="H12017" s="0" t="s">
        <v>26004</v>
      </c>
    </row>
    <row r="12018" customFormat="false" ht="13.8" hidden="false" customHeight="false" outlineLevel="0" collapsed="false">
      <c r="A12018" s="0" t="s">
        <v>26005</v>
      </c>
      <c r="B12018" s="0" t="s">
        <v>26003</v>
      </c>
      <c r="C12018" s="0" t="n">
        <v>2</v>
      </c>
      <c r="E12018" s="0" t="s">
        <v>12</v>
      </c>
      <c r="G12018" s="0" t="n">
        <f aca="false">FALSE()</f>
        <v>0</v>
      </c>
      <c r="H12018" s="0" t="s">
        <v>26006</v>
      </c>
    </row>
    <row r="12019" customFormat="false" ht="13.8" hidden="false" customHeight="false" outlineLevel="0" collapsed="false">
      <c r="A12019" s="0" t="s">
        <v>26007</v>
      </c>
      <c r="B12019" s="0" t="s">
        <v>26003</v>
      </c>
      <c r="C12019" s="0" t="n">
        <v>3</v>
      </c>
      <c r="E12019" s="0" t="s">
        <v>9</v>
      </c>
      <c r="G12019" s="0" t="n">
        <f aca="false">FALSE()</f>
        <v>0</v>
      </c>
      <c r="H12019" s="0" t="s">
        <v>26008</v>
      </c>
    </row>
    <row r="12020" customFormat="false" ht="13.8" hidden="false" customHeight="false" outlineLevel="0" collapsed="false">
      <c r="A12020" s="0" t="s">
        <v>26009</v>
      </c>
      <c r="B12020" s="0" t="s">
        <v>26010</v>
      </c>
      <c r="C12020" s="0" t="n">
        <v>1</v>
      </c>
      <c r="E12020" s="0" t="s">
        <v>12</v>
      </c>
      <c r="G12020" s="0" t="n">
        <f aca="false">FALSE()</f>
        <v>0</v>
      </c>
      <c r="H12020" s="0" t="s">
        <v>26011</v>
      </c>
    </row>
    <row r="12021" customFormat="false" ht="13.8" hidden="false" customHeight="false" outlineLevel="0" collapsed="false">
      <c r="A12021" s="0" t="s">
        <v>26012</v>
      </c>
      <c r="B12021" s="0" t="s">
        <v>26010</v>
      </c>
      <c r="C12021" s="0" t="n">
        <v>1</v>
      </c>
      <c r="E12021" s="0" t="s">
        <v>9</v>
      </c>
      <c r="G12021" s="0" t="n">
        <f aca="false">FALSE()</f>
        <v>0</v>
      </c>
      <c r="H12021" s="0" t="s">
        <v>26013</v>
      </c>
    </row>
    <row r="12022" customFormat="false" ht="13.8" hidden="false" customHeight="false" outlineLevel="0" collapsed="false">
      <c r="A12022" s="0" t="s">
        <v>26014</v>
      </c>
      <c r="B12022" s="0" t="s">
        <v>26010</v>
      </c>
      <c r="C12022" s="0" t="n">
        <v>2</v>
      </c>
      <c r="E12022" s="0" t="s">
        <v>12</v>
      </c>
      <c r="G12022" s="0" t="n">
        <f aca="false">FALSE()</f>
        <v>0</v>
      </c>
      <c r="H12022" s="0" t="s">
        <v>26015</v>
      </c>
    </row>
    <row r="12023" customFormat="false" ht="13.8" hidden="false" customHeight="false" outlineLevel="0" collapsed="false">
      <c r="A12023" s="0" t="s">
        <v>26016</v>
      </c>
      <c r="B12023" s="0" t="s">
        <v>26010</v>
      </c>
      <c r="C12023" s="0" t="n">
        <v>3</v>
      </c>
      <c r="E12023" s="0" t="s">
        <v>2041</v>
      </c>
      <c r="G12023" s="0" t="n">
        <f aca="false">FALSE()</f>
        <v>0</v>
      </c>
      <c r="H12023" s="0" t="s">
        <v>26017</v>
      </c>
    </row>
    <row r="12024" customFormat="false" ht="13.8" hidden="false" customHeight="false" outlineLevel="0" collapsed="false">
      <c r="A12024" s="0" t="s">
        <v>26018</v>
      </c>
      <c r="B12024" s="0" t="s">
        <v>26019</v>
      </c>
      <c r="C12024" s="0" t="n">
        <v>1</v>
      </c>
      <c r="E12024" s="0" t="s">
        <v>9</v>
      </c>
      <c r="G12024" s="0" t="n">
        <f aca="false">FALSE()</f>
        <v>0</v>
      </c>
      <c r="H12024" s="0" t="s">
        <v>26020</v>
      </c>
    </row>
    <row r="12025" customFormat="false" ht="13.8" hidden="false" customHeight="false" outlineLevel="0" collapsed="false">
      <c r="A12025" s="0" t="s">
        <v>26021</v>
      </c>
      <c r="B12025" s="0" t="s">
        <v>26019</v>
      </c>
      <c r="C12025" s="0" t="n">
        <v>1</v>
      </c>
      <c r="E12025" s="0" t="s">
        <v>91</v>
      </c>
      <c r="G12025" s="0" t="n">
        <f aca="false">FALSE()</f>
        <v>0</v>
      </c>
      <c r="H12025" s="0" t="s">
        <v>26022</v>
      </c>
    </row>
    <row r="12026" customFormat="false" ht="13.8" hidden="false" customHeight="false" outlineLevel="0" collapsed="false">
      <c r="A12026" s="0" t="s">
        <v>26023</v>
      </c>
      <c r="B12026" s="0" t="s">
        <v>26024</v>
      </c>
      <c r="C12026" s="0" t="n">
        <v>1</v>
      </c>
      <c r="E12026" s="0" t="s">
        <v>327</v>
      </c>
      <c r="G12026" s="0" t="n">
        <f aca="false">FALSE()</f>
        <v>0</v>
      </c>
      <c r="H12026" s="0" t="s">
        <v>26025</v>
      </c>
    </row>
    <row r="12027" customFormat="false" ht="13.8" hidden="false" customHeight="false" outlineLevel="0" collapsed="false">
      <c r="A12027" s="0" t="s">
        <v>26026</v>
      </c>
      <c r="B12027" s="0" t="s">
        <v>26027</v>
      </c>
      <c r="C12027" s="0" t="n">
        <v>1</v>
      </c>
      <c r="E12027" s="0" t="s">
        <v>91</v>
      </c>
      <c r="G12027" s="0" t="n">
        <f aca="false">FALSE()</f>
        <v>0</v>
      </c>
      <c r="H12027" s="0" t="s">
        <v>26028</v>
      </c>
    </row>
    <row r="12028" customFormat="false" ht="13.8" hidden="false" customHeight="false" outlineLevel="0" collapsed="false">
      <c r="A12028" s="0" t="s">
        <v>26029</v>
      </c>
      <c r="B12028" s="0" t="s">
        <v>26027</v>
      </c>
      <c r="C12028" s="0" t="n">
        <v>1</v>
      </c>
      <c r="E12028" s="0" t="s">
        <v>9</v>
      </c>
      <c r="G12028" s="0" t="n">
        <f aca="false">FALSE()</f>
        <v>0</v>
      </c>
      <c r="H12028" s="0" t="s">
        <v>26030</v>
      </c>
    </row>
    <row r="12029" customFormat="false" ht="13.8" hidden="false" customHeight="false" outlineLevel="0" collapsed="false">
      <c r="A12029" s="0" t="s">
        <v>26031</v>
      </c>
      <c r="B12029" s="0" t="s">
        <v>26027</v>
      </c>
      <c r="C12029" s="0" t="n">
        <v>2</v>
      </c>
      <c r="E12029" s="0" t="s">
        <v>91</v>
      </c>
      <c r="G12029" s="0" t="n">
        <f aca="false">FALSE()</f>
        <v>0</v>
      </c>
      <c r="H12029" s="0" t="s">
        <v>26032</v>
      </c>
    </row>
    <row r="12030" customFormat="false" ht="13.8" hidden="false" customHeight="false" outlineLevel="0" collapsed="false">
      <c r="A12030" s="0" t="s">
        <v>26033</v>
      </c>
      <c r="B12030" s="0" t="s">
        <v>26034</v>
      </c>
      <c r="C12030" s="0" t="n">
        <v>1</v>
      </c>
      <c r="E12030" s="0" t="s">
        <v>9</v>
      </c>
      <c r="G12030" s="0" t="n">
        <f aca="false">FALSE()</f>
        <v>0</v>
      </c>
      <c r="H12030" s="0" t="s">
        <v>26035</v>
      </c>
    </row>
    <row r="12031" customFormat="false" ht="13.8" hidden="false" customHeight="false" outlineLevel="0" collapsed="false">
      <c r="A12031" s="0" t="s">
        <v>26036</v>
      </c>
      <c r="B12031" s="0" t="s">
        <v>26034</v>
      </c>
      <c r="C12031" s="0" t="n">
        <v>1</v>
      </c>
      <c r="E12031" s="0" t="s">
        <v>91</v>
      </c>
      <c r="G12031" s="0" t="n">
        <f aca="false">FALSE()</f>
        <v>0</v>
      </c>
      <c r="H12031" s="0" t="s">
        <v>26037</v>
      </c>
    </row>
    <row r="12032" customFormat="false" ht="13.8" hidden="false" customHeight="false" outlineLevel="0" collapsed="false">
      <c r="A12032" s="0" t="s">
        <v>26038</v>
      </c>
      <c r="B12032" s="0" t="s">
        <v>26039</v>
      </c>
      <c r="C12032" s="0" t="n">
        <v>1</v>
      </c>
      <c r="E12032" s="0" t="s">
        <v>9</v>
      </c>
      <c r="G12032" s="0" t="n">
        <f aca="false">FALSE()</f>
        <v>0</v>
      </c>
      <c r="H12032" s="0" t="s">
        <v>26040</v>
      </c>
    </row>
    <row r="12033" customFormat="false" ht="13.8" hidden="false" customHeight="false" outlineLevel="0" collapsed="false">
      <c r="A12033" s="0" t="s">
        <v>26041</v>
      </c>
      <c r="B12033" s="0" t="s">
        <v>26039</v>
      </c>
      <c r="C12033" s="0" t="n">
        <v>1</v>
      </c>
      <c r="E12033" s="0" t="s">
        <v>9</v>
      </c>
      <c r="G12033" s="0" t="n">
        <f aca="false">FALSE()</f>
        <v>0</v>
      </c>
      <c r="H12033" s="0" t="s">
        <v>26042</v>
      </c>
    </row>
    <row r="12034" customFormat="false" ht="13.8" hidden="false" customHeight="false" outlineLevel="0" collapsed="false">
      <c r="A12034" s="0" t="s">
        <v>26043</v>
      </c>
      <c r="B12034" s="0" t="s">
        <v>26039</v>
      </c>
      <c r="C12034" s="0" t="n">
        <v>1</v>
      </c>
      <c r="E12034" s="0" t="s">
        <v>294</v>
      </c>
      <c r="G12034" s="0" t="n">
        <f aca="false">FALSE()</f>
        <v>0</v>
      </c>
      <c r="H12034" s="0" t="s">
        <v>26044</v>
      </c>
    </row>
    <row r="12035" customFormat="false" ht="13.8" hidden="false" customHeight="false" outlineLevel="0" collapsed="false">
      <c r="A12035" s="0" t="s">
        <v>26045</v>
      </c>
      <c r="B12035" s="0" t="s">
        <v>26039</v>
      </c>
      <c r="C12035" s="0" t="n">
        <v>2</v>
      </c>
      <c r="E12035" s="0" t="s">
        <v>12</v>
      </c>
      <c r="G12035" s="0" t="n">
        <f aca="false">FALSE()</f>
        <v>0</v>
      </c>
      <c r="H12035" s="0" t="s">
        <v>26046</v>
      </c>
    </row>
    <row r="12036" customFormat="false" ht="13.8" hidden="false" customHeight="false" outlineLevel="0" collapsed="false">
      <c r="A12036" s="0" t="s">
        <v>26047</v>
      </c>
      <c r="B12036" s="0" t="s">
        <v>26039</v>
      </c>
      <c r="C12036" s="0" t="n">
        <v>3</v>
      </c>
      <c r="E12036" s="0" t="s">
        <v>12</v>
      </c>
      <c r="G12036" s="0" t="n">
        <f aca="false">FALSE()</f>
        <v>0</v>
      </c>
      <c r="H12036" s="0" t="s">
        <v>26048</v>
      </c>
    </row>
    <row r="12037" customFormat="false" ht="13.8" hidden="false" customHeight="false" outlineLevel="0" collapsed="false">
      <c r="A12037" s="0" t="s">
        <v>26049</v>
      </c>
      <c r="B12037" s="0" t="s">
        <v>26039</v>
      </c>
      <c r="C12037" s="0" t="n">
        <v>4</v>
      </c>
      <c r="E12037" s="0" t="s">
        <v>12</v>
      </c>
      <c r="G12037" s="0" t="n">
        <f aca="false">FALSE()</f>
        <v>0</v>
      </c>
      <c r="H12037" s="0" t="s">
        <v>26050</v>
      </c>
    </row>
    <row r="12038" customFormat="false" ht="13.8" hidden="false" customHeight="false" outlineLevel="0" collapsed="false">
      <c r="A12038" s="0" t="s">
        <v>26051</v>
      </c>
      <c r="B12038" s="0" t="s">
        <v>26039</v>
      </c>
      <c r="C12038" s="0" t="n">
        <v>5</v>
      </c>
      <c r="E12038" s="0" t="s">
        <v>12</v>
      </c>
      <c r="G12038" s="0" t="n">
        <f aca="false">FALSE()</f>
        <v>0</v>
      </c>
      <c r="H12038" s="0" t="s">
        <v>26052</v>
      </c>
    </row>
    <row r="12039" customFormat="false" ht="13.8" hidden="false" customHeight="false" outlineLevel="0" collapsed="false">
      <c r="A12039" s="0" t="s">
        <v>26053</v>
      </c>
      <c r="B12039" s="0" t="s">
        <v>26039</v>
      </c>
      <c r="C12039" s="0" t="n">
        <v>6</v>
      </c>
      <c r="E12039" s="0" t="s">
        <v>12</v>
      </c>
      <c r="G12039" s="0" t="n">
        <f aca="false">FALSE()</f>
        <v>0</v>
      </c>
      <c r="H12039" s="0" t="s">
        <v>26054</v>
      </c>
    </row>
    <row r="12040" customFormat="false" ht="13.8" hidden="false" customHeight="false" outlineLevel="0" collapsed="false">
      <c r="A12040" s="0" t="s">
        <v>26055</v>
      </c>
      <c r="B12040" s="0" t="s">
        <v>26039</v>
      </c>
      <c r="C12040" s="0" t="n">
        <v>7</v>
      </c>
      <c r="E12040" s="0" t="s">
        <v>294</v>
      </c>
      <c r="G12040" s="0" t="n">
        <f aca="false">FALSE()</f>
        <v>0</v>
      </c>
      <c r="H12040" s="0" t="s">
        <v>26056</v>
      </c>
    </row>
    <row r="12041" customFormat="false" ht="13.8" hidden="false" customHeight="false" outlineLevel="0" collapsed="false">
      <c r="A12041" s="0" t="s">
        <v>26057</v>
      </c>
      <c r="B12041" s="0" t="s">
        <v>26058</v>
      </c>
      <c r="C12041" s="0" t="n">
        <v>1</v>
      </c>
      <c r="E12041" s="0" t="s">
        <v>91</v>
      </c>
      <c r="G12041" s="0" t="n">
        <f aca="false">FALSE()</f>
        <v>0</v>
      </c>
      <c r="H12041" s="0" t="s">
        <v>26059</v>
      </c>
    </row>
    <row r="12042" customFormat="false" ht="13.8" hidden="false" customHeight="false" outlineLevel="0" collapsed="false">
      <c r="A12042" s="0" t="s">
        <v>26060</v>
      </c>
      <c r="B12042" s="0" t="s">
        <v>26058</v>
      </c>
      <c r="C12042" s="0" t="n">
        <v>1</v>
      </c>
      <c r="E12042" s="0" t="s">
        <v>9</v>
      </c>
      <c r="G12042" s="0" t="n">
        <f aca="false">FALSE()</f>
        <v>0</v>
      </c>
      <c r="H12042" s="0" t="s">
        <v>26061</v>
      </c>
    </row>
    <row r="12043" customFormat="false" ht="13.8" hidden="false" customHeight="false" outlineLevel="0" collapsed="false">
      <c r="A12043" s="0" t="s">
        <v>26062</v>
      </c>
      <c r="B12043" s="0" t="s">
        <v>26058</v>
      </c>
      <c r="C12043" s="0" t="n">
        <v>2</v>
      </c>
      <c r="E12043" s="0" t="s">
        <v>91</v>
      </c>
      <c r="G12043" s="0" t="n">
        <f aca="false">FALSE()</f>
        <v>0</v>
      </c>
      <c r="H12043" s="0" t="s">
        <v>26063</v>
      </c>
    </row>
    <row r="12044" customFormat="false" ht="13.8" hidden="false" customHeight="false" outlineLevel="0" collapsed="false">
      <c r="A12044" s="0" t="s">
        <v>26064</v>
      </c>
      <c r="B12044" s="0" t="s">
        <v>26065</v>
      </c>
      <c r="C12044" s="0" t="n">
        <v>1</v>
      </c>
      <c r="E12044" s="0" t="s">
        <v>294</v>
      </c>
      <c r="G12044" s="0" t="n">
        <f aca="false">FALSE()</f>
        <v>0</v>
      </c>
      <c r="H12044" s="0" t="s">
        <v>26066</v>
      </c>
    </row>
    <row r="12045" customFormat="false" ht="13.8" hidden="false" customHeight="false" outlineLevel="0" collapsed="false">
      <c r="A12045" s="0" t="s">
        <v>26067</v>
      </c>
      <c r="B12045" s="0" t="s">
        <v>26065</v>
      </c>
      <c r="C12045" s="0" t="n">
        <v>2</v>
      </c>
      <c r="E12045" s="0" t="s">
        <v>294</v>
      </c>
      <c r="G12045" s="0" t="n">
        <f aca="false">FALSE()</f>
        <v>0</v>
      </c>
      <c r="H12045" s="0" t="s">
        <v>26068</v>
      </c>
    </row>
    <row r="12046" customFormat="false" ht="13.8" hidden="false" customHeight="false" outlineLevel="0" collapsed="false">
      <c r="A12046" s="0" t="s">
        <v>26069</v>
      </c>
      <c r="B12046" s="0" t="s">
        <v>26065</v>
      </c>
      <c r="C12046" s="0" t="n">
        <v>3</v>
      </c>
      <c r="E12046" s="0" t="s">
        <v>294</v>
      </c>
      <c r="G12046" s="0" t="n">
        <f aca="false">FALSE()</f>
        <v>0</v>
      </c>
      <c r="H12046" s="0" t="s">
        <v>26070</v>
      </c>
    </row>
    <row r="12047" customFormat="false" ht="13.8" hidden="false" customHeight="false" outlineLevel="0" collapsed="false">
      <c r="A12047" s="0" t="s">
        <v>26071</v>
      </c>
      <c r="B12047" s="0" t="s">
        <v>26072</v>
      </c>
      <c r="C12047" s="0" t="n">
        <v>1</v>
      </c>
      <c r="E12047" s="0" t="s">
        <v>12</v>
      </c>
      <c r="G12047" s="0" t="n">
        <f aca="false">FALSE()</f>
        <v>0</v>
      </c>
      <c r="H12047" s="0" t="s">
        <v>26073</v>
      </c>
    </row>
    <row r="12048" customFormat="false" ht="13.8" hidden="false" customHeight="false" outlineLevel="0" collapsed="false">
      <c r="A12048" s="0" t="s">
        <v>26074</v>
      </c>
      <c r="B12048" s="0" t="s">
        <v>26075</v>
      </c>
      <c r="C12048" s="0" t="n">
        <v>1</v>
      </c>
      <c r="E12048" s="0" t="s">
        <v>294</v>
      </c>
      <c r="G12048" s="0" t="n">
        <f aca="false">FALSE()</f>
        <v>0</v>
      </c>
      <c r="H12048" s="0" t="s">
        <v>26076</v>
      </c>
    </row>
    <row r="12049" customFormat="false" ht="13.8" hidden="false" customHeight="false" outlineLevel="0" collapsed="false">
      <c r="A12049" s="0" t="s">
        <v>26077</v>
      </c>
      <c r="B12049" s="0" t="s">
        <v>26075</v>
      </c>
      <c r="C12049" s="0" t="n">
        <v>2</v>
      </c>
      <c r="E12049" s="0" t="s">
        <v>9</v>
      </c>
      <c r="G12049" s="0" t="n">
        <f aca="false">FALSE()</f>
        <v>0</v>
      </c>
      <c r="H12049" s="0" t="s">
        <v>26078</v>
      </c>
    </row>
    <row r="12050" customFormat="false" ht="13.8" hidden="false" customHeight="false" outlineLevel="0" collapsed="false">
      <c r="A12050" s="0" t="s">
        <v>26079</v>
      </c>
      <c r="B12050" s="0" t="s">
        <v>26075</v>
      </c>
      <c r="C12050" s="0" t="n">
        <v>3</v>
      </c>
      <c r="E12050" s="0" t="s">
        <v>294</v>
      </c>
      <c r="G12050" s="0" t="n">
        <f aca="false">FALSE()</f>
        <v>0</v>
      </c>
      <c r="H12050" s="0" t="s">
        <v>26080</v>
      </c>
    </row>
    <row r="12051" customFormat="false" ht="13.8" hidden="false" customHeight="false" outlineLevel="0" collapsed="false">
      <c r="A12051" s="0" t="s">
        <v>26081</v>
      </c>
      <c r="B12051" s="0" t="s">
        <v>26075</v>
      </c>
      <c r="C12051" s="0" t="n">
        <v>4</v>
      </c>
      <c r="E12051" s="0" t="s">
        <v>2426</v>
      </c>
      <c r="G12051" s="0" t="n">
        <f aca="false">FALSE()</f>
        <v>0</v>
      </c>
      <c r="H12051" s="0" t="s">
        <v>26082</v>
      </c>
    </row>
    <row r="12052" customFormat="false" ht="13.8" hidden="false" customHeight="false" outlineLevel="0" collapsed="false">
      <c r="A12052" s="0" t="s">
        <v>26083</v>
      </c>
      <c r="B12052" s="0" t="s">
        <v>26075</v>
      </c>
      <c r="C12052" s="0" t="n">
        <v>5</v>
      </c>
      <c r="E12052" s="0" t="s">
        <v>9</v>
      </c>
      <c r="G12052" s="0" t="n">
        <f aca="false">FALSE()</f>
        <v>0</v>
      </c>
      <c r="H12052" s="0" t="s">
        <v>26084</v>
      </c>
    </row>
    <row r="12053" customFormat="false" ht="13.8" hidden="false" customHeight="false" outlineLevel="0" collapsed="false">
      <c r="A12053" s="0" t="s">
        <v>26085</v>
      </c>
      <c r="B12053" s="0" t="s">
        <v>26086</v>
      </c>
      <c r="C12053" s="0" t="n">
        <v>1</v>
      </c>
      <c r="E12053" s="0" t="s">
        <v>327</v>
      </c>
      <c r="G12053" s="0" t="n">
        <f aca="false">FALSE()</f>
        <v>0</v>
      </c>
      <c r="H12053" s="0" t="s">
        <v>26087</v>
      </c>
    </row>
    <row r="12054" customFormat="false" ht="13.8" hidden="false" customHeight="false" outlineLevel="0" collapsed="false">
      <c r="A12054" s="0" t="s">
        <v>26088</v>
      </c>
      <c r="B12054" s="0" t="s">
        <v>26086</v>
      </c>
      <c r="C12054" s="0" t="n">
        <v>2</v>
      </c>
      <c r="E12054" s="0" t="s">
        <v>327</v>
      </c>
      <c r="G12054" s="0" t="n">
        <f aca="false">FALSE()</f>
        <v>0</v>
      </c>
      <c r="H12054" s="0" t="s">
        <v>26089</v>
      </c>
    </row>
    <row r="12055" customFormat="false" ht="13.8" hidden="false" customHeight="false" outlineLevel="0" collapsed="false">
      <c r="A12055" s="0" t="s">
        <v>26090</v>
      </c>
      <c r="B12055" s="0" t="s">
        <v>26091</v>
      </c>
      <c r="C12055" s="0" t="n">
        <v>1</v>
      </c>
      <c r="E12055" s="0" t="s">
        <v>9</v>
      </c>
      <c r="G12055" s="0" t="n">
        <f aca="false">FALSE()</f>
        <v>0</v>
      </c>
      <c r="H12055" s="0" t="s">
        <v>26092</v>
      </c>
    </row>
    <row r="12056" customFormat="false" ht="13.8" hidden="false" customHeight="false" outlineLevel="0" collapsed="false">
      <c r="A12056" s="0" t="s">
        <v>26093</v>
      </c>
      <c r="B12056" s="0" t="s">
        <v>26091</v>
      </c>
      <c r="C12056" s="0" t="n">
        <v>1</v>
      </c>
      <c r="E12056" s="0" t="s">
        <v>91</v>
      </c>
      <c r="G12056" s="0" t="n">
        <f aca="false">FALSE()</f>
        <v>0</v>
      </c>
      <c r="H12056" s="0" t="s">
        <v>26094</v>
      </c>
    </row>
    <row r="12057" customFormat="false" ht="13.8" hidden="false" customHeight="false" outlineLevel="0" collapsed="false">
      <c r="A12057" s="0" t="s">
        <v>26095</v>
      </c>
      <c r="B12057" s="0" t="s">
        <v>26091</v>
      </c>
      <c r="C12057" s="0" t="n">
        <v>2</v>
      </c>
      <c r="E12057" s="0" t="s">
        <v>91</v>
      </c>
      <c r="G12057" s="0" t="n">
        <f aca="false">FALSE()</f>
        <v>0</v>
      </c>
      <c r="H12057" s="0" t="s">
        <v>26096</v>
      </c>
    </row>
    <row r="12058" customFormat="false" ht="13.8" hidden="false" customHeight="false" outlineLevel="0" collapsed="false">
      <c r="A12058" s="0" t="s">
        <v>26097</v>
      </c>
      <c r="B12058" s="0" t="s">
        <v>26098</v>
      </c>
      <c r="C12058" s="0" t="n">
        <v>1</v>
      </c>
      <c r="E12058" s="0" t="s">
        <v>9</v>
      </c>
      <c r="G12058" s="0" t="n">
        <f aca="false">FALSE()</f>
        <v>0</v>
      </c>
      <c r="H12058" s="0" t="s">
        <v>26099</v>
      </c>
    </row>
    <row r="12059" customFormat="false" ht="13.8" hidden="false" customHeight="false" outlineLevel="0" collapsed="false">
      <c r="A12059" s="0" t="s">
        <v>26100</v>
      </c>
      <c r="B12059" s="0" t="s">
        <v>26098</v>
      </c>
      <c r="C12059" s="0" t="n">
        <v>1</v>
      </c>
      <c r="E12059" s="0" t="s">
        <v>91</v>
      </c>
      <c r="G12059" s="0" t="n">
        <f aca="false">FALSE()</f>
        <v>0</v>
      </c>
      <c r="H12059" s="0" t="s">
        <v>26101</v>
      </c>
    </row>
    <row r="12060" customFormat="false" ht="13.8" hidden="false" customHeight="false" outlineLevel="0" collapsed="false">
      <c r="A12060" s="0" t="s">
        <v>26102</v>
      </c>
      <c r="B12060" s="0" t="s">
        <v>26098</v>
      </c>
      <c r="C12060" s="0" t="n">
        <v>2</v>
      </c>
      <c r="E12060" s="0" t="s">
        <v>91</v>
      </c>
      <c r="G12060" s="0" t="n">
        <f aca="false">FALSE()</f>
        <v>0</v>
      </c>
      <c r="H12060" s="0" t="s">
        <v>26103</v>
      </c>
    </row>
    <row r="12061" customFormat="false" ht="13.8" hidden="false" customHeight="false" outlineLevel="0" collapsed="false">
      <c r="A12061" s="0" t="s">
        <v>26104</v>
      </c>
      <c r="B12061" s="0" t="s">
        <v>26105</v>
      </c>
      <c r="C12061" s="0" t="n">
        <v>1</v>
      </c>
      <c r="E12061" s="0" t="s">
        <v>327</v>
      </c>
      <c r="G12061" s="0" t="n">
        <f aca="false">FALSE()</f>
        <v>0</v>
      </c>
      <c r="H12061" s="0" t="s">
        <v>26106</v>
      </c>
    </row>
    <row r="12062" customFormat="false" ht="13.8" hidden="false" customHeight="false" outlineLevel="0" collapsed="false">
      <c r="A12062" s="0" t="s">
        <v>26107</v>
      </c>
      <c r="B12062" s="0" t="s">
        <v>26108</v>
      </c>
      <c r="C12062" s="0" t="n">
        <v>1</v>
      </c>
      <c r="E12062" s="0" t="s">
        <v>12</v>
      </c>
      <c r="G12062" s="0" t="n">
        <f aca="false">FALSE()</f>
        <v>0</v>
      </c>
      <c r="H12062" s="0" t="s">
        <v>26109</v>
      </c>
    </row>
    <row r="12063" customFormat="false" ht="13.8" hidden="false" customHeight="false" outlineLevel="0" collapsed="false">
      <c r="A12063" s="0" t="s">
        <v>26110</v>
      </c>
      <c r="B12063" s="0" t="s">
        <v>26108</v>
      </c>
      <c r="C12063" s="0" t="n">
        <v>1</v>
      </c>
      <c r="E12063" s="0" t="s">
        <v>12</v>
      </c>
      <c r="G12063" s="0" t="n">
        <f aca="false">FALSE()</f>
        <v>0</v>
      </c>
      <c r="H12063" s="0" t="s">
        <v>26109</v>
      </c>
    </row>
    <row r="12064" customFormat="false" ht="13.8" hidden="false" customHeight="false" outlineLevel="0" collapsed="false">
      <c r="A12064" s="0" t="s">
        <v>26111</v>
      </c>
      <c r="B12064" s="0" t="s">
        <v>26108</v>
      </c>
      <c r="C12064" s="0" t="n">
        <v>2</v>
      </c>
      <c r="E12064" s="0" t="s">
        <v>12</v>
      </c>
      <c r="G12064" s="0" t="n">
        <f aca="false">FALSE()</f>
        <v>0</v>
      </c>
      <c r="H12064" s="0" t="s">
        <v>26112</v>
      </c>
    </row>
    <row r="12065" customFormat="false" ht="13.8" hidden="false" customHeight="false" outlineLevel="0" collapsed="false">
      <c r="A12065" s="0" t="s">
        <v>26113</v>
      </c>
      <c r="B12065" s="0" t="s">
        <v>26108</v>
      </c>
      <c r="C12065" s="0" t="n">
        <v>2</v>
      </c>
      <c r="E12065" s="0" t="s">
        <v>12</v>
      </c>
      <c r="G12065" s="0" t="n">
        <f aca="false">FALSE()</f>
        <v>0</v>
      </c>
      <c r="H12065" s="0" t="s">
        <v>26112</v>
      </c>
    </row>
    <row r="12066" customFormat="false" ht="13.8" hidden="false" customHeight="false" outlineLevel="0" collapsed="false">
      <c r="A12066" s="0" t="s">
        <v>26114</v>
      </c>
      <c r="B12066" s="0" t="s">
        <v>26115</v>
      </c>
      <c r="C12066" s="0" t="n">
        <v>1</v>
      </c>
      <c r="E12066" s="0" t="s">
        <v>12</v>
      </c>
      <c r="G12066" s="0" t="n">
        <f aca="false">FALSE()</f>
        <v>0</v>
      </c>
      <c r="H12066" s="0" t="s">
        <v>26116</v>
      </c>
    </row>
    <row r="12067" customFormat="false" ht="13.8" hidden="false" customHeight="false" outlineLevel="0" collapsed="false">
      <c r="A12067" s="0" t="s">
        <v>26117</v>
      </c>
      <c r="B12067" s="0" t="s">
        <v>26115</v>
      </c>
      <c r="C12067" s="0" t="n">
        <v>2</v>
      </c>
      <c r="E12067" s="0" t="s">
        <v>294</v>
      </c>
      <c r="G12067" s="0" t="n">
        <f aca="false">FALSE()</f>
        <v>0</v>
      </c>
      <c r="H12067" s="0" t="s">
        <v>26118</v>
      </c>
    </row>
    <row r="12068" customFormat="false" ht="13.8" hidden="false" customHeight="false" outlineLevel="0" collapsed="false">
      <c r="A12068" s="0" t="s">
        <v>26119</v>
      </c>
      <c r="B12068" s="0" t="s">
        <v>26120</v>
      </c>
      <c r="C12068" s="0" t="n">
        <v>1</v>
      </c>
      <c r="E12068" s="0" t="s">
        <v>12</v>
      </c>
      <c r="G12068" s="0" t="n">
        <f aca="false">FALSE()</f>
        <v>0</v>
      </c>
      <c r="H12068" s="0" t="s">
        <v>26121</v>
      </c>
    </row>
    <row r="12069" customFormat="false" ht="13.8" hidden="false" customHeight="false" outlineLevel="0" collapsed="false">
      <c r="A12069" s="0" t="s">
        <v>26122</v>
      </c>
      <c r="B12069" s="0" t="s">
        <v>26120</v>
      </c>
      <c r="C12069" s="0" t="n">
        <v>2</v>
      </c>
      <c r="E12069" s="0" t="s">
        <v>12</v>
      </c>
      <c r="G12069" s="0" t="n">
        <f aca="false">FALSE()</f>
        <v>0</v>
      </c>
      <c r="H12069" s="0" t="s">
        <v>26123</v>
      </c>
    </row>
    <row r="12070" customFormat="false" ht="13.8" hidden="false" customHeight="false" outlineLevel="0" collapsed="false">
      <c r="A12070" s="0" t="s">
        <v>26124</v>
      </c>
      <c r="B12070" s="0" t="s">
        <v>26120</v>
      </c>
      <c r="C12070" s="0" t="n">
        <v>3</v>
      </c>
      <c r="E12070" s="0" t="s">
        <v>12</v>
      </c>
      <c r="G12070" s="0" t="n">
        <f aca="false">FALSE()</f>
        <v>0</v>
      </c>
      <c r="H12070" s="0" t="s">
        <v>26125</v>
      </c>
    </row>
    <row r="12071" customFormat="false" ht="13.8" hidden="false" customHeight="false" outlineLevel="0" collapsed="false">
      <c r="A12071" s="0" t="s">
        <v>26126</v>
      </c>
      <c r="B12071" s="0" t="s">
        <v>26127</v>
      </c>
      <c r="C12071" s="0" t="n">
        <v>1</v>
      </c>
      <c r="E12071" s="0" t="s">
        <v>12</v>
      </c>
      <c r="G12071" s="0" t="n">
        <f aca="false">FALSE()</f>
        <v>0</v>
      </c>
      <c r="H12071" s="0" t="s">
        <v>26128</v>
      </c>
    </row>
    <row r="12072" customFormat="false" ht="13.8" hidden="false" customHeight="false" outlineLevel="0" collapsed="false">
      <c r="A12072" s="0" t="s">
        <v>26129</v>
      </c>
      <c r="B12072" s="0" t="s">
        <v>26127</v>
      </c>
      <c r="C12072" s="0" t="n">
        <v>1</v>
      </c>
      <c r="E12072" s="0" t="s">
        <v>9</v>
      </c>
      <c r="G12072" s="0" t="n">
        <f aca="false">FALSE()</f>
        <v>0</v>
      </c>
      <c r="H12072" s="0" t="s">
        <v>26130</v>
      </c>
    </row>
    <row r="12073" customFormat="false" ht="13.8" hidden="false" customHeight="false" outlineLevel="0" collapsed="false">
      <c r="A12073" s="0" t="s">
        <v>26131</v>
      </c>
      <c r="B12073" s="0" t="s">
        <v>26127</v>
      </c>
      <c r="C12073" s="0" t="n">
        <v>2</v>
      </c>
      <c r="E12073" s="0" t="s">
        <v>12</v>
      </c>
      <c r="G12073" s="0" t="n">
        <f aca="false">FALSE()</f>
        <v>0</v>
      </c>
      <c r="H12073" s="0" t="s">
        <v>26132</v>
      </c>
    </row>
    <row r="12074" customFormat="false" ht="13.8" hidden="false" customHeight="false" outlineLevel="0" collapsed="false">
      <c r="A12074" s="0" t="s">
        <v>26133</v>
      </c>
      <c r="B12074" s="0" t="s">
        <v>26127</v>
      </c>
      <c r="C12074" s="0" t="n">
        <v>3</v>
      </c>
      <c r="E12074" s="0" t="s">
        <v>3480</v>
      </c>
      <c r="G12074" s="0" t="n">
        <f aca="false">FALSE()</f>
        <v>0</v>
      </c>
      <c r="H12074" s="0" t="s">
        <v>26134</v>
      </c>
    </row>
    <row r="12075" customFormat="false" ht="13.8" hidden="false" customHeight="false" outlineLevel="0" collapsed="false">
      <c r="A12075" s="0" t="s">
        <v>26135</v>
      </c>
      <c r="B12075" s="0" t="s">
        <v>26136</v>
      </c>
      <c r="C12075" s="0" t="n">
        <v>1</v>
      </c>
      <c r="E12075" s="0" t="s">
        <v>12</v>
      </c>
      <c r="G12075" s="0" t="n">
        <f aca="false">FALSE()</f>
        <v>0</v>
      </c>
      <c r="H12075" s="0" t="s">
        <v>26137</v>
      </c>
    </row>
    <row r="12076" customFormat="false" ht="13.8" hidden="false" customHeight="false" outlineLevel="0" collapsed="false">
      <c r="A12076" s="0" t="s">
        <v>26138</v>
      </c>
      <c r="B12076" s="0" t="s">
        <v>26136</v>
      </c>
      <c r="C12076" s="0" t="n">
        <v>1</v>
      </c>
      <c r="E12076" s="0" t="s">
        <v>9</v>
      </c>
      <c r="G12076" s="0" t="n">
        <f aca="false">FALSE()</f>
        <v>0</v>
      </c>
      <c r="H12076" s="0" t="s">
        <v>26139</v>
      </c>
    </row>
    <row r="12077" customFormat="false" ht="13.8" hidden="false" customHeight="false" outlineLevel="0" collapsed="false">
      <c r="A12077" s="0" t="s">
        <v>26140</v>
      </c>
      <c r="B12077" s="0" t="s">
        <v>26136</v>
      </c>
      <c r="C12077" s="0" t="n">
        <v>2</v>
      </c>
      <c r="E12077" s="0" t="s">
        <v>12</v>
      </c>
      <c r="G12077" s="0" t="n">
        <f aca="false">FALSE()</f>
        <v>0</v>
      </c>
      <c r="H12077" s="0" t="s">
        <v>26141</v>
      </c>
    </row>
    <row r="12078" customFormat="false" ht="13.8" hidden="false" customHeight="false" outlineLevel="0" collapsed="false">
      <c r="A12078" s="0" t="s">
        <v>26142</v>
      </c>
      <c r="B12078" s="0" t="s">
        <v>26143</v>
      </c>
      <c r="C12078" s="0" t="n">
        <v>1</v>
      </c>
      <c r="E12078" s="0" t="s">
        <v>294</v>
      </c>
      <c r="G12078" s="0" t="n">
        <f aca="false">FALSE()</f>
        <v>0</v>
      </c>
      <c r="H12078" s="0" t="s">
        <v>26144</v>
      </c>
    </row>
    <row r="12079" customFormat="false" ht="13.8" hidden="false" customHeight="false" outlineLevel="0" collapsed="false">
      <c r="A12079" s="0" t="s">
        <v>26145</v>
      </c>
      <c r="B12079" s="0" t="s">
        <v>26143</v>
      </c>
      <c r="C12079" s="0" t="n">
        <v>1</v>
      </c>
      <c r="E12079" s="0" t="s">
        <v>9</v>
      </c>
      <c r="G12079" s="0" t="n">
        <f aca="false">FALSE()</f>
        <v>0</v>
      </c>
      <c r="H12079" s="0" t="s">
        <v>26146</v>
      </c>
    </row>
    <row r="12080" customFormat="false" ht="13.8" hidden="false" customHeight="false" outlineLevel="0" collapsed="false">
      <c r="A12080" s="0" t="s">
        <v>26147</v>
      </c>
      <c r="B12080" s="0" t="s">
        <v>26148</v>
      </c>
      <c r="C12080" s="0" t="n">
        <v>1</v>
      </c>
      <c r="E12080" s="0" t="s">
        <v>327</v>
      </c>
      <c r="G12080" s="0" t="n">
        <f aca="false">FALSE()</f>
        <v>0</v>
      </c>
      <c r="H12080" s="0" t="s">
        <v>26149</v>
      </c>
    </row>
    <row r="12081" customFormat="false" ht="13.8" hidden="false" customHeight="false" outlineLevel="0" collapsed="false">
      <c r="A12081" s="0" t="s">
        <v>26150</v>
      </c>
      <c r="B12081" s="0" t="s">
        <v>26148</v>
      </c>
      <c r="C12081" s="0" t="n">
        <v>1</v>
      </c>
      <c r="E12081" s="0" t="s">
        <v>9</v>
      </c>
      <c r="G12081" s="0" t="n">
        <f aca="false">FALSE()</f>
        <v>0</v>
      </c>
      <c r="H12081" s="0" t="s">
        <v>26151</v>
      </c>
    </row>
    <row r="12082" customFormat="false" ht="13.8" hidden="false" customHeight="false" outlineLevel="0" collapsed="false">
      <c r="A12082" s="0" t="s">
        <v>26152</v>
      </c>
      <c r="B12082" s="0" t="s">
        <v>26148</v>
      </c>
      <c r="C12082" s="0" t="n">
        <v>2</v>
      </c>
      <c r="E12082" s="0" t="s">
        <v>327</v>
      </c>
      <c r="G12082" s="0" t="n">
        <f aca="false">FALSE()</f>
        <v>0</v>
      </c>
      <c r="H12082" s="0" t="s">
        <v>26153</v>
      </c>
    </row>
    <row r="12083" customFormat="false" ht="13.8" hidden="false" customHeight="false" outlineLevel="0" collapsed="false">
      <c r="A12083" s="0" t="s">
        <v>26154</v>
      </c>
      <c r="B12083" s="0" t="s">
        <v>26155</v>
      </c>
      <c r="C12083" s="0" t="n">
        <v>1</v>
      </c>
      <c r="E12083" s="0" t="s">
        <v>294</v>
      </c>
      <c r="G12083" s="0" t="n">
        <f aca="false">FALSE()</f>
        <v>0</v>
      </c>
      <c r="H12083" s="0" t="s">
        <v>26156</v>
      </c>
    </row>
    <row r="12084" customFormat="false" ht="13.8" hidden="false" customHeight="false" outlineLevel="0" collapsed="false">
      <c r="A12084" s="0" t="s">
        <v>26157</v>
      </c>
      <c r="B12084" s="0" t="s">
        <v>26158</v>
      </c>
      <c r="C12084" s="0" t="n">
        <v>1</v>
      </c>
      <c r="E12084" s="0" t="s">
        <v>91</v>
      </c>
      <c r="G12084" s="0" t="n">
        <f aca="false">FALSE()</f>
        <v>0</v>
      </c>
      <c r="H12084" s="0" t="s">
        <v>26159</v>
      </c>
    </row>
    <row r="12085" customFormat="false" ht="13.8" hidden="false" customHeight="false" outlineLevel="0" collapsed="false">
      <c r="A12085" s="0" t="s">
        <v>26160</v>
      </c>
      <c r="B12085" s="0" t="s">
        <v>26158</v>
      </c>
      <c r="C12085" s="0" t="n">
        <v>1</v>
      </c>
      <c r="E12085" s="0" t="s">
        <v>9</v>
      </c>
      <c r="G12085" s="0" t="n">
        <f aca="false">FALSE()</f>
        <v>0</v>
      </c>
      <c r="H12085" s="0" t="s">
        <v>26161</v>
      </c>
    </row>
    <row r="12086" customFormat="false" ht="13.8" hidden="false" customHeight="false" outlineLevel="0" collapsed="false">
      <c r="A12086" s="0" t="s">
        <v>26162</v>
      </c>
      <c r="B12086" s="0" t="s">
        <v>26158</v>
      </c>
      <c r="C12086" s="0" t="n">
        <v>2</v>
      </c>
      <c r="E12086" s="0" t="s">
        <v>294</v>
      </c>
      <c r="G12086" s="0" t="n">
        <f aca="false">FALSE()</f>
        <v>0</v>
      </c>
      <c r="H12086" s="0" t="s">
        <v>26163</v>
      </c>
    </row>
    <row r="12087" customFormat="false" ht="13.8" hidden="false" customHeight="false" outlineLevel="0" collapsed="false">
      <c r="A12087" s="0" t="s">
        <v>26164</v>
      </c>
      <c r="B12087" s="0" t="s">
        <v>26165</v>
      </c>
      <c r="C12087" s="0" t="n">
        <v>1</v>
      </c>
      <c r="E12087" s="0" t="s">
        <v>294</v>
      </c>
      <c r="G12087" s="0" t="n">
        <f aca="false">FALSE()</f>
        <v>0</v>
      </c>
      <c r="H12087" s="0" t="s">
        <v>26166</v>
      </c>
    </row>
    <row r="12088" customFormat="false" ht="13.8" hidden="false" customHeight="false" outlineLevel="0" collapsed="false">
      <c r="A12088" s="0" t="s">
        <v>26167</v>
      </c>
      <c r="B12088" s="0" t="s">
        <v>26165</v>
      </c>
      <c r="C12088" s="0" t="n">
        <v>2</v>
      </c>
      <c r="E12088" s="0" t="s">
        <v>294</v>
      </c>
      <c r="G12088" s="0" t="n">
        <f aca="false">FALSE()</f>
        <v>0</v>
      </c>
      <c r="H12088" s="0" t="s">
        <v>26168</v>
      </c>
    </row>
    <row r="12089" customFormat="false" ht="13.8" hidden="false" customHeight="false" outlineLevel="0" collapsed="false">
      <c r="A12089" s="0" t="s">
        <v>26169</v>
      </c>
      <c r="B12089" s="0" t="s">
        <v>26170</v>
      </c>
      <c r="C12089" s="0" t="n">
        <v>1</v>
      </c>
      <c r="E12089" s="0" t="s">
        <v>9</v>
      </c>
      <c r="G12089" s="0" t="n">
        <f aca="false">FALSE()</f>
        <v>0</v>
      </c>
      <c r="H12089" s="0" t="s">
        <v>26171</v>
      </c>
    </row>
    <row r="12090" customFormat="false" ht="13.8" hidden="false" customHeight="false" outlineLevel="0" collapsed="false">
      <c r="A12090" s="0" t="s">
        <v>26172</v>
      </c>
      <c r="B12090" s="0" t="s">
        <v>26170</v>
      </c>
      <c r="C12090" s="0" t="n">
        <v>1</v>
      </c>
      <c r="E12090" s="0" t="s">
        <v>91</v>
      </c>
      <c r="G12090" s="0" t="n">
        <f aca="false">FALSE()</f>
        <v>0</v>
      </c>
      <c r="H12090" s="0" t="s">
        <v>26173</v>
      </c>
    </row>
    <row r="12091" customFormat="false" ht="13.8" hidden="false" customHeight="false" outlineLevel="0" collapsed="false">
      <c r="A12091" s="0" t="s">
        <v>26174</v>
      </c>
      <c r="B12091" s="0" t="s">
        <v>26175</v>
      </c>
      <c r="C12091" s="0" t="n">
        <v>1</v>
      </c>
      <c r="E12091" s="0" t="s">
        <v>294</v>
      </c>
      <c r="G12091" s="0" t="n">
        <f aca="false">FALSE()</f>
        <v>0</v>
      </c>
      <c r="H12091" s="0" t="s">
        <v>26176</v>
      </c>
    </row>
    <row r="12092" customFormat="false" ht="13.8" hidden="false" customHeight="false" outlineLevel="0" collapsed="false">
      <c r="A12092" s="0" t="s">
        <v>26177</v>
      </c>
      <c r="B12092" s="0" t="s">
        <v>26175</v>
      </c>
      <c r="C12092" s="0" t="n">
        <v>2</v>
      </c>
      <c r="E12092" s="0" t="s">
        <v>294</v>
      </c>
      <c r="G12092" s="0" t="n">
        <f aca="false">FALSE()</f>
        <v>0</v>
      </c>
      <c r="H12092" s="0" t="s">
        <v>26178</v>
      </c>
    </row>
    <row r="12093" customFormat="false" ht="13.8" hidden="false" customHeight="false" outlineLevel="0" collapsed="false">
      <c r="A12093" s="0" t="s">
        <v>26179</v>
      </c>
      <c r="B12093" s="0" t="s">
        <v>26180</v>
      </c>
      <c r="C12093" s="0" t="n">
        <v>1</v>
      </c>
      <c r="E12093" s="0" t="s">
        <v>91</v>
      </c>
      <c r="G12093" s="0" t="n">
        <f aca="false">FALSE()</f>
        <v>0</v>
      </c>
      <c r="H12093" s="0" t="s">
        <v>26181</v>
      </c>
    </row>
    <row r="12094" customFormat="false" ht="13.8" hidden="false" customHeight="false" outlineLevel="0" collapsed="false">
      <c r="A12094" s="0" t="s">
        <v>26182</v>
      </c>
      <c r="B12094" s="0" t="s">
        <v>26183</v>
      </c>
      <c r="C12094" s="0" t="n">
        <v>1</v>
      </c>
      <c r="E12094" s="0" t="s">
        <v>91</v>
      </c>
      <c r="G12094" s="0" t="n">
        <f aca="false">FALSE()</f>
        <v>0</v>
      </c>
      <c r="H12094" s="0" t="s">
        <v>26184</v>
      </c>
    </row>
    <row r="12095" customFormat="false" ht="13.8" hidden="false" customHeight="false" outlineLevel="0" collapsed="false">
      <c r="A12095" s="0" t="s">
        <v>26185</v>
      </c>
      <c r="B12095" s="0" t="s">
        <v>26183</v>
      </c>
      <c r="C12095" s="0" t="n">
        <v>1</v>
      </c>
      <c r="E12095" s="0" t="s">
        <v>9</v>
      </c>
      <c r="G12095" s="0" t="n">
        <f aca="false">FALSE()</f>
        <v>0</v>
      </c>
      <c r="H12095" s="0" t="s">
        <v>26186</v>
      </c>
    </row>
    <row r="12096" customFormat="false" ht="13.8" hidden="false" customHeight="false" outlineLevel="0" collapsed="false">
      <c r="A12096" s="0" t="s">
        <v>26187</v>
      </c>
      <c r="B12096" s="0" t="s">
        <v>26183</v>
      </c>
      <c r="C12096" s="0" t="n">
        <v>2</v>
      </c>
      <c r="E12096" s="0" t="s">
        <v>91</v>
      </c>
      <c r="G12096" s="0" t="n">
        <f aca="false">FALSE()</f>
        <v>0</v>
      </c>
      <c r="H12096" s="0" t="s">
        <v>26188</v>
      </c>
    </row>
    <row r="12097" customFormat="false" ht="13.8" hidden="false" customHeight="false" outlineLevel="0" collapsed="false">
      <c r="A12097" s="0" t="s">
        <v>26189</v>
      </c>
      <c r="B12097" s="0" t="s">
        <v>26183</v>
      </c>
      <c r="C12097" s="0" t="n">
        <v>3</v>
      </c>
      <c r="E12097" s="0" t="s">
        <v>91</v>
      </c>
      <c r="G12097" s="0" t="n">
        <f aca="false">FALSE()</f>
        <v>0</v>
      </c>
      <c r="H12097" s="0" t="s">
        <v>26190</v>
      </c>
    </row>
    <row r="12098" customFormat="false" ht="13.8" hidden="false" customHeight="false" outlineLevel="0" collapsed="false">
      <c r="A12098" s="0" t="s">
        <v>26191</v>
      </c>
      <c r="B12098" s="0" t="s">
        <v>26183</v>
      </c>
      <c r="C12098" s="0" t="n">
        <v>4</v>
      </c>
      <c r="E12098" s="0" t="s">
        <v>91</v>
      </c>
      <c r="G12098" s="0" t="n">
        <f aca="false">FALSE()</f>
        <v>0</v>
      </c>
      <c r="H12098" s="0" t="s">
        <v>26192</v>
      </c>
    </row>
    <row r="12099" customFormat="false" ht="13.8" hidden="false" customHeight="false" outlineLevel="0" collapsed="false">
      <c r="A12099" s="0" t="s">
        <v>26193</v>
      </c>
      <c r="B12099" s="0" t="s">
        <v>26183</v>
      </c>
      <c r="C12099" s="0" t="n">
        <v>5</v>
      </c>
      <c r="E12099" s="0" t="s">
        <v>421</v>
      </c>
      <c r="G12099" s="0" t="n">
        <f aca="false">FALSE()</f>
        <v>0</v>
      </c>
      <c r="H12099" s="0" t="s">
        <v>26194</v>
      </c>
    </row>
    <row r="12100" customFormat="false" ht="13.8" hidden="false" customHeight="false" outlineLevel="0" collapsed="false">
      <c r="A12100" s="0" t="s">
        <v>26195</v>
      </c>
      <c r="B12100" s="0" t="s">
        <v>26183</v>
      </c>
      <c r="C12100" s="0" t="n">
        <v>6</v>
      </c>
      <c r="E12100" s="0" t="s">
        <v>421</v>
      </c>
      <c r="G12100" s="0" t="n">
        <f aca="false">FALSE()</f>
        <v>0</v>
      </c>
      <c r="H12100" s="0" t="s">
        <v>26196</v>
      </c>
    </row>
    <row r="12101" customFormat="false" ht="13.8" hidden="false" customHeight="false" outlineLevel="0" collapsed="false">
      <c r="A12101" s="0" t="s">
        <v>26197</v>
      </c>
      <c r="B12101" s="0" t="s">
        <v>26183</v>
      </c>
      <c r="C12101" s="0" t="n">
        <v>7</v>
      </c>
      <c r="E12101" s="0" t="s">
        <v>91</v>
      </c>
      <c r="G12101" s="0" t="n">
        <f aca="false">FALSE()</f>
        <v>0</v>
      </c>
      <c r="H12101" s="0" t="s">
        <v>26198</v>
      </c>
    </row>
    <row r="12102" customFormat="false" ht="13.8" hidden="false" customHeight="false" outlineLevel="0" collapsed="false">
      <c r="A12102" s="0" t="s">
        <v>26199</v>
      </c>
      <c r="B12102" s="0" t="s">
        <v>26183</v>
      </c>
      <c r="C12102" s="0" t="n">
        <v>8</v>
      </c>
      <c r="E12102" s="0" t="s">
        <v>91</v>
      </c>
      <c r="G12102" s="0" t="n">
        <f aca="false">FALSE()</f>
        <v>0</v>
      </c>
      <c r="H12102" s="0" t="s">
        <v>26200</v>
      </c>
    </row>
    <row r="12103" customFormat="false" ht="13.8" hidden="false" customHeight="false" outlineLevel="0" collapsed="false">
      <c r="A12103" s="0" t="s">
        <v>26201</v>
      </c>
      <c r="B12103" s="0" t="s">
        <v>26183</v>
      </c>
      <c r="C12103" s="0" t="n">
        <v>9</v>
      </c>
      <c r="E12103" s="0" t="s">
        <v>91</v>
      </c>
      <c r="G12103" s="0" t="n">
        <f aca="false">FALSE()</f>
        <v>0</v>
      </c>
      <c r="H12103" s="0" t="s">
        <v>26202</v>
      </c>
    </row>
    <row r="12104" customFormat="false" ht="13.8" hidden="false" customHeight="false" outlineLevel="0" collapsed="false">
      <c r="A12104" s="0" t="s">
        <v>26203</v>
      </c>
      <c r="B12104" s="0" t="s">
        <v>26183</v>
      </c>
      <c r="C12104" s="0" t="n">
        <v>10</v>
      </c>
      <c r="E12104" s="0" t="s">
        <v>37</v>
      </c>
      <c r="G12104" s="0" t="n">
        <f aca="false">FALSE()</f>
        <v>0</v>
      </c>
      <c r="H12104" s="0" t="s">
        <v>26204</v>
      </c>
    </row>
    <row r="12105" customFormat="false" ht="13.8" hidden="false" customHeight="false" outlineLevel="0" collapsed="false">
      <c r="A12105" s="0" t="s">
        <v>26205</v>
      </c>
      <c r="B12105" s="0" t="s">
        <v>26183</v>
      </c>
      <c r="C12105" s="0" t="n">
        <v>11</v>
      </c>
      <c r="E12105" s="0" t="s">
        <v>37</v>
      </c>
      <c r="G12105" s="0" t="n">
        <f aca="false">FALSE()</f>
        <v>0</v>
      </c>
      <c r="H12105" s="0" t="s">
        <v>26206</v>
      </c>
    </row>
    <row r="12106" customFormat="false" ht="13.8" hidden="false" customHeight="false" outlineLevel="0" collapsed="false">
      <c r="A12106" s="0" t="s">
        <v>26207</v>
      </c>
      <c r="B12106" s="0" t="s">
        <v>26183</v>
      </c>
      <c r="C12106" s="0" t="n">
        <v>12</v>
      </c>
      <c r="E12106" s="0" t="s">
        <v>294</v>
      </c>
      <c r="G12106" s="0" t="n">
        <f aca="false">FALSE()</f>
        <v>0</v>
      </c>
      <c r="H12106" s="0" t="s">
        <v>26208</v>
      </c>
    </row>
    <row r="12107" customFormat="false" ht="13.8" hidden="false" customHeight="false" outlineLevel="0" collapsed="false">
      <c r="A12107" s="0" t="s">
        <v>26209</v>
      </c>
      <c r="B12107" s="0" t="s">
        <v>26183</v>
      </c>
      <c r="C12107" s="0" t="n">
        <v>13</v>
      </c>
      <c r="E12107" s="0" t="s">
        <v>9</v>
      </c>
      <c r="G12107" s="0" t="n">
        <f aca="false">FALSE()</f>
        <v>0</v>
      </c>
      <c r="H12107" s="0" t="s">
        <v>26210</v>
      </c>
    </row>
    <row r="12108" customFormat="false" ht="13.8" hidden="false" customHeight="false" outlineLevel="0" collapsed="false">
      <c r="A12108" s="0" t="s">
        <v>26211</v>
      </c>
      <c r="B12108" s="0" t="s">
        <v>26212</v>
      </c>
      <c r="C12108" s="0" t="n">
        <v>1</v>
      </c>
      <c r="E12108" s="0" t="s">
        <v>294</v>
      </c>
      <c r="G12108" s="0" t="n">
        <f aca="false">FALSE()</f>
        <v>0</v>
      </c>
      <c r="H12108" s="0" t="s">
        <v>26213</v>
      </c>
    </row>
    <row r="12109" customFormat="false" ht="13.8" hidden="false" customHeight="false" outlineLevel="0" collapsed="false">
      <c r="A12109" s="0" t="s">
        <v>26214</v>
      </c>
      <c r="B12109" s="0" t="s">
        <v>26212</v>
      </c>
      <c r="C12109" s="0" t="n">
        <v>2</v>
      </c>
      <c r="E12109" s="0" t="s">
        <v>294</v>
      </c>
      <c r="G12109" s="0" t="n">
        <f aca="false">FALSE()</f>
        <v>0</v>
      </c>
      <c r="H12109" s="0" t="s">
        <v>26215</v>
      </c>
    </row>
    <row r="12110" customFormat="false" ht="13.8" hidden="false" customHeight="false" outlineLevel="0" collapsed="false">
      <c r="A12110" s="0" t="s">
        <v>26216</v>
      </c>
      <c r="B12110" s="0" t="s">
        <v>26217</v>
      </c>
      <c r="C12110" s="0" t="n">
        <v>1</v>
      </c>
      <c r="E12110" s="0" t="s">
        <v>34</v>
      </c>
      <c r="G12110" s="0" t="n">
        <f aca="false">FALSE()</f>
        <v>0</v>
      </c>
      <c r="H12110" s="0" t="s">
        <v>26218</v>
      </c>
    </row>
    <row r="12111" customFormat="false" ht="13.8" hidden="false" customHeight="false" outlineLevel="0" collapsed="false">
      <c r="A12111" s="0" t="s">
        <v>26219</v>
      </c>
      <c r="B12111" s="0" t="s">
        <v>26220</v>
      </c>
      <c r="C12111" s="0" t="n">
        <v>1</v>
      </c>
      <c r="E12111" s="0" t="s">
        <v>12</v>
      </c>
      <c r="G12111" s="0" t="n">
        <f aca="false">FALSE()</f>
        <v>0</v>
      </c>
      <c r="H12111" s="0" t="s">
        <v>26221</v>
      </c>
    </row>
    <row r="12112" customFormat="false" ht="13.8" hidden="false" customHeight="false" outlineLevel="0" collapsed="false">
      <c r="A12112" s="0" t="s">
        <v>26222</v>
      </c>
      <c r="B12112" s="0" t="s">
        <v>26220</v>
      </c>
      <c r="C12112" s="0" t="n">
        <v>1</v>
      </c>
      <c r="E12112" s="0" t="s">
        <v>9</v>
      </c>
      <c r="G12112" s="0" t="n">
        <f aca="false">FALSE()</f>
        <v>0</v>
      </c>
      <c r="H12112" s="0" t="s">
        <v>26223</v>
      </c>
    </row>
    <row r="12113" customFormat="false" ht="13.8" hidden="false" customHeight="false" outlineLevel="0" collapsed="false">
      <c r="A12113" s="0" t="s">
        <v>26224</v>
      </c>
      <c r="B12113" s="0" t="s">
        <v>26220</v>
      </c>
      <c r="C12113" s="0" t="n">
        <v>2</v>
      </c>
      <c r="E12113" s="0" t="s">
        <v>12</v>
      </c>
      <c r="G12113" s="0" t="n">
        <f aca="false">FALSE()</f>
        <v>0</v>
      </c>
      <c r="H12113" s="0" t="s">
        <v>26225</v>
      </c>
    </row>
    <row r="12114" customFormat="false" ht="13.8" hidden="false" customHeight="false" outlineLevel="0" collapsed="false">
      <c r="A12114" s="0" t="s">
        <v>26226</v>
      </c>
      <c r="B12114" s="0" t="s">
        <v>26220</v>
      </c>
      <c r="C12114" s="0" t="n">
        <v>3</v>
      </c>
      <c r="E12114" s="0" t="s">
        <v>9</v>
      </c>
      <c r="G12114" s="0" t="n">
        <f aca="false">FALSE()</f>
        <v>0</v>
      </c>
      <c r="H12114" s="0" t="s">
        <v>26227</v>
      </c>
    </row>
    <row r="12115" customFormat="false" ht="13.8" hidden="false" customHeight="false" outlineLevel="0" collapsed="false">
      <c r="A12115" s="0" t="s">
        <v>26228</v>
      </c>
      <c r="B12115" s="0" t="s">
        <v>26220</v>
      </c>
      <c r="C12115" s="0" t="n">
        <v>4</v>
      </c>
      <c r="E12115" s="0" t="s">
        <v>9</v>
      </c>
      <c r="G12115" s="0" t="n">
        <f aca="false">FALSE()</f>
        <v>0</v>
      </c>
      <c r="H12115" s="0" t="s">
        <v>26229</v>
      </c>
    </row>
    <row r="12116" customFormat="false" ht="13.8" hidden="false" customHeight="false" outlineLevel="0" collapsed="false">
      <c r="A12116" s="0" t="s">
        <v>26230</v>
      </c>
      <c r="B12116" s="0" t="s">
        <v>26231</v>
      </c>
      <c r="C12116" s="0" t="n">
        <v>1</v>
      </c>
      <c r="E12116" s="0" t="s">
        <v>9</v>
      </c>
      <c r="G12116" s="0" t="n">
        <f aca="false">FALSE()</f>
        <v>0</v>
      </c>
      <c r="H12116" s="0" t="s">
        <v>26232</v>
      </c>
    </row>
    <row r="12117" customFormat="false" ht="13.8" hidden="false" customHeight="false" outlineLevel="0" collapsed="false">
      <c r="A12117" s="0" t="s">
        <v>26233</v>
      </c>
      <c r="B12117" s="0" t="s">
        <v>26231</v>
      </c>
      <c r="C12117" s="0" t="n">
        <v>1</v>
      </c>
      <c r="E12117" s="0" t="s">
        <v>9</v>
      </c>
      <c r="G12117" s="0" t="n">
        <f aca="false">FALSE()</f>
        <v>0</v>
      </c>
      <c r="H12117" s="0" t="s">
        <v>26234</v>
      </c>
    </row>
    <row r="12118" customFormat="false" ht="13.8" hidden="false" customHeight="false" outlineLevel="0" collapsed="false">
      <c r="A12118" s="0" t="s">
        <v>26235</v>
      </c>
      <c r="B12118" s="0" t="s">
        <v>26231</v>
      </c>
      <c r="C12118" s="0" t="n">
        <v>1</v>
      </c>
      <c r="E12118" s="0" t="s">
        <v>294</v>
      </c>
      <c r="G12118" s="0" t="n">
        <f aca="false">FALSE()</f>
        <v>0</v>
      </c>
      <c r="H12118" s="0" t="s">
        <v>26236</v>
      </c>
    </row>
    <row r="12119" customFormat="false" ht="13.8" hidden="false" customHeight="false" outlineLevel="0" collapsed="false">
      <c r="A12119" s="0" t="s">
        <v>26237</v>
      </c>
      <c r="B12119" s="0" t="s">
        <v>26231</v>
      </c>
      <c r="C12119" s="0" t="n">
        <v>2</v>
      </c>
      <c r="E12119" s="0" t="s">
        <v>12</v>
      </c>
      <c r="G12119" s="0" t="n">
        <f aca="false">FALSE()</f>
        <v>0</v>
      </c>
      <c r="H12119" s="0" t="s">
        <v>26238</v>
      </c>
    </row>
    <row r="12120" customFormat="false" ht="13.8" hidden="false" customHeight="false" outlineLevel="0" collapsed="false">
      <c r="A12120" s="0" t="s">
        <v>26239</v>
      </c>
      <c r="B12120" s="0" t="s">
        <v>26231</v>
      </c>
      <c r="C12120" s="0" t="n">
        <v>3</v>
      </c>
      <c r="E12120" s="0" t="s">
        <v>12</v>
      </c>
      <c r="G12120" s="0" t="n">
        <f aca="false">FALSE()</f>
        <v>0</v>
      </c>
      <c r="H12120" s="0" t="s">
        <v>26240</v>
      </c>
    </row>
    <row r="12121" customFormat="false" ht="13.8" hidden="false" customHeight="false" outlineLevel="0" collapsed="false">
      <c r="A12121" s="0" t="s">
        <v>26241</v>
      </c>
      <c r="B12121" s="0" t="s">
        <v>26231</v>
      </c>
      <c r="C12121" s="0" t="n">
        <v>4</v>
      </c>
      <c r="E12121" s="0" t="s">
        <v>12</v>
      </c>
      <c r="G12121" s="0" t="n">
        <f aca="false">FALSE()</f>
        <v>0</v>
      </c>
      <c r="H12121" s="0" t="s">
        <v>26242</v>
      </c>
    </row>
    <row r="12122" customFormat="false" ht="13.8" hidden="false" customHeight="false" outlineLevel="0" collapsed="false">
      <c r="A12122" s="0" t="s">
        <v>26243</v>
      </c>
      <c r="B12122" s="0" t="s">
        <v>26231</v>
      </c>
      <c r="C12122" s="0" t="n">
        <v>5</v>
      </c>
      <c r="E12122" s="0" t="s">
        <v>327</v>
      </c>
      <c r="G12122" s="0" t="n">
        <f aca="false">FALSE()</f>
        <v>0</v>
      </c>
      <c r="H12122" s="0" t="s">
        <v>26244</v>
      </c>
    </row>
    <row r="12123" customFormat="false" ht="13.8" hidden="false" customHeight="false" outlineLevel="0" collapsed="false">
      <c r="A12123" s="0" t="s">
        <v>26245</v>
      </c>
      <c r="B12123" s="0" t="s">
        <v>26246</v>
      </c>
      <c r="C12123" s="0" t="n">
        <v>1</v>
      </c>
      <c r="E12123" s="0" t="s">
        <v>91</v>
      </c>
      <c r="G12123" s="0" t="n">
        <f aca="false">FALSE()</f>
        <v>0</v>
      </c>
      <c r="H12123" s="0" t="s">
        <v>26247</v>
      </c>
    </row>
    <row r="12124" customFormat="false" ht="13.8" hidden="false" customHeight="false" outlineLevel="0" collapsed="false">
      <c r="A12124" s="0" t="s">
        <v>26248</v>
      </c>
      <c r="B12124" s="0" t="s">
        <v>26246</v>
      </c>
      <c r="C12124" s="0" t="n">
        <v>1</v>
      </c>
      <c r="E12124" s="0" t="s">
        <v>9</v>
      </c>
      <c r="G12124" s="0" t="n">
        <f aca="false">FALSE()</f>
        <v>0</v>
      </c>
      <c r="H12124" s="0" t="s">
        <v>26249</v>
      </c>
    </row>
    <row r="12125" customFormat="false" ht="13.8" hidden="false" customHeight="false" outlineLevel="0" collapsed="false">
      <c r="A12125" s="0" t="s">
        <v>26250</v>
      </c>
      <c r="B12125" s="0" t="s">
        <v>26246</v>
      </c>
      <c r="C12125" s="0" t="n">
        <v>2</v>
      </c>
      <c r="E12125" s="0" t="s">
        <v>12</v>
      </c>
      <c r="G12125" s="0" t="n">
        <f aca="false">FALSE()</f>
        <v>0</v>
      </c>
      <c r="H12125" s="0" t="s">
        <v>26251</v>
      </c>
    </row>
    <row r="12126" customFormat="false" ht="13.8" hidden="false" customHeight="false" outlineLevel="0" collapsed="false">
      <c r="A12126" s="0" t="s">
        <v>26252</v>
      </c>
      <c r="B12126" s="0" t="s">
        <v>26246</v>
      </c>
      <c r="C12126" s="0" t="n">
        <v>3</v>
      </c>
      <c r="E12126" s="0" t="s">
        <v>294</v>
      </c>
      <c r="G12126" s="0" t="n">
        <f aca="false">FALSE()</f>
        <v>0</v>
      </c>
      <c r="H12126" s="0" t="s">
        <v>26253</v>
      </c>
    </row>
    <row r="12127" customFormat="false" ht="13.8" hidden="false" customHeight="false" outlineLevel="0" collapsed="false">
      <c r="A12127" s="0" t="s">
        <v>26254</v>
      </c>
      <c r="B12127" s="0" t="s">
        <v>26246</v>
      </c>
      <c r="C12127" s="0" t="n">
        <v>4</v>
      </c>
      <c r="E12127" s="0" t="s">
        <v>91</v>
      </c>
      <c r="G12127" s="0" t="n">
        <f aca="false">FALSE()</f>
        <v>0</v>
      </c>
      <c r="H12127" s="0" t="s">
        <v>26255</v>
      </c>
    </row>
    <row r="12128" customFormat="false" ht="13.8" hidden="false" customHeight="false" outlineLevel="0" collapsed="false">
      <c r="A12128" s="0" t="s">
        <v>26256</v>
      </c>
      <c r="B12128" s="0" t="s">
        <v>26257</v>
      </c>
      <c r="C12128" s="0" t="n">
        <v>1</v>
      </c>
      <c r="E12128" s="0" t="s">
        <v>91</v>
      </c>
      <c r="G12128" s="0" t="n">
        <f aca="false">FALSE()</f>
        <v>0</v>
      </c>
      <c r="H12128" s="0" t="s">
        <v>26258</v>
      </c>
    </row>
    <row r="12129" customFormat="false" ht="13.8" hidden="false" customHeight="false" outlineLevel="0" collapsed="false">
      <c r="A12129" s="0" t="s">
        <v>26259</v>
      </c>
      <c r="B12129" s="0" t="s">
        <v>26260</v>
      </c>
      <c r="C12129" s="0" t="n">
        <v>1</v>
      </c>
      <c r="E12129" s="0" t="s">
        <v>91</v>
      </c>
      <c r="G12129" s="0" t="n">
        <f aca="false">FALSE()</f>
        <v>0</v>
      </c>
      <c r="H12129" s="0" t="s">
        <v>26261</v>
      </c>
    </row>
    <row r="12130" customFormat="false" ht="13.8" hidden="false" customHeight="false" outlineLevel="0" collapsed="false">
      <c r="A12130" s="0" t="s">
        <v>26262</v>
      </c>
      <c r="B12130" s="0" t="s">
        <v>26263</v>
      </c>
      <c r="C12130" s="0" t="n">
        <v>1</v>
      </c>
      <c r="E12130" s="0" t="s">
        <v>12</v>
      </c>
      <c r="G12130" s="0" t="n">
        <f aca="false">FALSE()</f>
        <v>0</v>
      </c>
      <c r="H12130" s="0" t="s">
        <v>6464</v>
      </c>
    </row>
    <row r="12131" customFormat="false" ht="13.8" hidden="false" customHeight="false" outlineLevel="0" collapsed="false">
      <c r="A12131" s="0" t="s">
        <v>26264</v>
      </c>
      <c r="B12131" s="0" t="s">
        <v>26265</v>
      </c>
      <c r="C12131" s="0" t="n">
        <v>1</v>
      </c>
      <c r="E12131" s="0" t="s">
        <v>12</v>
      </c>
      <c r="G12131" s="0" t="n">
        <f aca="false">FALSE()</f>
        <v>0</v>
      </c>
      <c r="H12131" s="0" t="s">
        <v>26266</v>
      </c>
    </row>
    <row r="12132" customFormat="false" ht="13.8" hidden="false" customHeight="false" outlineLevel="0" collapsed="false">
      <c r="A12132" s="0" t="s">
        <v>26267</v>
      </c>
      <c r="B12132" s="0" t="s">
        <v>26265</v>
      </c>
      <c r="C12132" s="0" t="n">
        <v>1</v>
      </c>
      <c r="E12132" s="0" t="s">
        <v>9</v>
      </c>
      <c r="G12132" s="0" t="n">
        <f aca="false">FALSE()</f>
        <v>0</v>
      </c>
      <c r="H12132" s="0" t="s">
        <v>26268</v>
      </c>
    </row>
    <row r="12133" customFormat="false" ht="13.8" hidden="false" customHeight="false" outlineLevel="0" collapsed="false">
      <c r="A12133" s="0" t="s">
        <v>26269</v>
      </c>
      <c r="B12133" s="0" t="s">
        <v>26265</v>
      </c>
      <c r="C12133" s="0" t="n">
        <v>2</v>
      </c>
      <c r="E12133" s="0" t="s">
        <v>12</v>
      </c>
      <c r="G12133" s="0" t="n">
        <f aca="false">FALSE()</f>
        <v>0</v>
      </c>
      <c r="H12133" s="0" t="s">
        <v>26270</v>
      </c>
    </row>
    <row r="12134" customFormat="false" ht="13.8" hidden="false" customHeight="false" outlineLevel="0" collapsed="false">
      <c r="A12134" s="0" t="s">
        <v>26271</v>
      </c>
      <c r="B12134" s="0" t="s">
        <v>26265</v>
      </c>
      <c r="C12134" s="0" t="n">
        <v>3</v>
      </c>
      <c r="E12134" s="0" t="s">
        <v>12</v>
      </c>
      <c r="G12134" s="0" t="n">
        <f aca="false">FALSE()</f>
        <v>0</v>
      </c>
      <c r="H12134" s="0" t="s">
        <v>26272</v>
      </c>
    </row>
    <row r="12135" customFormat="false" ht="13.8" hidden="false" customHeight="false" outlineLevel="0" collapsed="false">
      <c r="A12135" s="0" t="s">
        <v>26273</v>
      </c>
      <c r="B12135" s="0" t="s">
        <v>26265</v>
      </c>
      <c r="C12135" s="0" t="n">
        <v>4</v>
      </c>
      <c r="E12135" s="0" t="s">
        <v>12</v>
      </c>
      <c r="G12135" s="0" t="n">
        <f aca="false">FALSE()</f>
        <v>0</v>
      </c>
      <c r="H12135" s="0" t="s">
        <v>26274</v>
      </c>
    </row>
    <row r="12136" customFormat="false" ht="13.8" hidden="false" customHeight="false" outlineLevel="0" collapsed="false">
      <c r="A12136" s="0" t="s">
        <v>26275</v>
      </c>
      <c r="B12136" s="0" t="s">
        <v>26276</v>
      </c>
      <c r="C12136" s="0" t="n">
        <v>1</v>
      </c>
      <c r="E12136" s="0" t="s">
        <v>91</v>
      </c>
      <c r="G12136" s="0" t="n">
        <f aca="false">FALSE()</f>
        <v>0</v>
      </c>
      <c r="H12136" s="0" t="s">
        <v>26277</v>
      </c>
    </row>
    <row r="12137" customFormat="false" ht="13.8" hidden="false" customHeight="false" outlineLevel="0" collapsed="false">
      <c r="A12137" s="0" t="s">
        <v>26278</v>
      </c>
      <c r="B12137" s="0" t="s">
        <v>26276</v>
      </c>
      <c r="C12137" s="0" t="n">
        <v>1</v>
      </c>
      <c r="E12137" s="0" t="s">
        <v>9</v>
      </c>
      <c r="G12137" s="0" t="n">
        <f aca="false">FALSE()</f>
        <v>0</v>
      </c>
      <c r="H12137" s="0" t="s">
        <v>26279</v>
      </c>
    </row>
    <row r="12138" customFormat="false" ht="13.8" hidden="false" customHeight="false" outlineLevel="0" collapsed="false">
      <c r="A12138" s="0" t="s">
        <v>26280</v>
      </c>
      <c r="B12138" s="0" t="s">
        <v>26281</v>
      </c>
      <c r="C12138" s="0" t="n">
        <v>1</v>
      </c>
      <c r="E12138" s="0" t="s">
        <v>9</v>
      </c>
      <c r="G12138" s="0" t="n">
        <f aca="false">FALSE()</f>
        <v>0</v>
      </c>
      <c r="H12138" s="0" t="s">
        <v>26282</v>
      </c>
    </row>
    <row r="12139" customFormat="false" ht="13.8" hidden="false" customHeight="false" outlineLevel="0" collapsed="false">
      <c r="A12139" s="0" t="s">
        <v>26283</v>
      </c>
      <c r="B12139" s="0" t="s">
        <v>26281</v>
      </c>
      <c r="C12139" s="0" t="n">
        <v>1</v>
      </c>
      <c r="E12139" s="0" t="s">
        <v>294</v>
      </c>
      <c r="G12139" s="0" t="n">
        <f aca="false">FALSE()</f>
        <v>0</v>
      </c>
      <c r="H12139" s="0" t="s">
        <v>26284</v>
      </c>
    </row>
    <row r="12140" customFormat="false" ht="13.8" hidden="false" customHeight="false" outlineLevel="0" collapsed="false">
      <c r="A12140" s="0" t="s">
        <v>26285</v>
      </c>
      <c r="B12140" s="0" t="s">
        <v>26281</v>
      </c>
      <c r="C12140" s="0" t="n">
        <v>2</v>
      </c>
      <c r="E12140" s="0" t="s">
        <v>294</v>
      </c>
      <c r="G12140" s="0" t="n">
        <f aca="false">FALSE()</f>
        <v>0</v>
      </c>
      <c r="H12140" s="0" t="s">
        <v>26286</v>
      </c>
    </row>
    <row r="12141" customFormat="false" ht="13.8" hidden="false" customHeight="false" outlineLevel="0" collapsed="false">
      <c r="A12141" s="0" t="s">
        <v>26287</v>
      </c>
      <c r="B12141" s="0" t="s">
        <v>26288</v>
      </c>
      <c r="C12141" s="0" t="n">
        <v>1</v>
      </c>
      <c r="E12141" s="0" t="s">
        <v>327</v>
      </c>
      <c r="G12141" s="0" t="n">
        <f aca="false">FALSE()</f>
        <v>0</v>
      </c>
      <c r="H12141" s="0" t="s">
        <v>26289</v>
      </c>
    </row>
    <row r="12142" customFormat="false" ht="13.8" hidden="false" customHeight="false" outlineLevel="0" collapsed="false">
      <c r="A12142" s="0" t="s">
        <v>26290</v>
      </c>
      <c r="B12142" s="0" t="s">
        <v>26288</v>
      </c>
      <c r="C12142" s="0" t="n">
        <v>2</v>
      </c>
      <c r="E12142" s="0" t="s">
        <v>91</v>
      </c>
      <c r="G12142" s="0" t="n">
        <f aca="false">FALSE()</f>
        <v>0</v>
      </c>
      <c r="H12142" s="0" t="s">
        <v>26291</v>
      </c>
    </row>
    <row r="12143" customFormat="false" ht="13.8" hidden="false" customHeight="false" outlineLevel="0" collapsed="false">
      <c r="A12143" s="0" t="s">
        <v>26292</v>
      </c>
      <c r="B12143" s="0" t="s">
        <v>26293</v>
      </c>
      <c r="C12143" s="0" t="n">
        <v>1</v>
      </c>
      <c r="E12143" s="0" t="s">
        <v>327</v>
      </c>
      <c r="G12143" s="0" t="n">
        <f aca="false">FALSE()</f>
        <v>0</v>
      </c>
      <c r="H12143" s="0" t="s">
        <v>26294</v>
      </c>
    </row>
    <row r="12144" customFormat="false" ht="13.8" hidden="false" customHeight="false" outlineLevel="0" collapsed="false">
      <c r="A12144" s="0" t="s">
        <v>26295</v>
      </c>
      <c r="B12144" s="0" t="s">
        <v>26296</v>
      </c>
      <c r="C12144" s="0" t="n">
        <v>1</v>
      </c>
      <c r="E12144" s="0" t="s">
        <v>91</v>
      </c>
      <c r="G12144" s="0" t="n">
        <f aca="false">FALSE()</f>
        <v>0</v>
      </c>
      <c r="H12144" s="0" t="s">
        <v>26297</v>
      </c>
    </row>
    <row r="12145" customFormat="false" ht="13.8" hidden="false" customHeight="false" outlineLevel="0" collapsed="false">
      <c r="A12145" s="0" t="s">
        <v>26298</v>
      </c>
      <c r="B12145" s="0" t="s">
        <v>26296</v>
      </c>
      <c r="C12145" s="0" t="n">
        <v>2</v>
      </c>
      <c r="E12145" s="0" t="s">
        <v>91</v>
      </c>
      <c r="G12145" s="0" t="n">
        <f aca="false">FALSE()</f>
        <v>0</v>
      </c>
      <c r="H12145" s="0" t="s">
        <v>26299</v>
      </c>
    </row>
    <row r="12146" customFormat="false" ht="13.8" hidden="false" customHeight="false" outlineLevel="0" collapsed="false">
      <c r="A12146" s="0" t="s">
        <v>26300</v>
      </c>
      <c r="B12146" s="0" t="s">
        <v>26301</v>
      </c>
      <c r="C12146" s="0" t="n">
        <v>1</v>
      </c>
      <c r="E12146" s="0" t="s">
        <v>9</v>
      </c>
      <c r="G12146" s="0" t="n">
        <f aca="false">FALSE()</f>
        <v>0</v>
      </c>
      <c r="H12146" s="0" t="s">
        <v>26302</v>
      </c>
    </row>
    <row r="12147" customFormat="false" ht="13.8" hidden="false" customHeight="false" outlineLevel="0" collapsed="false">
      <c r="A12147" s="0" t="s">
        <v>26303</v>
      </c>
      <c r="B12147" s="0" t="s">
        <v>26301</v>
      </c>
      <c r="C12147" s="0" t="n">
        <v>1</v>
      </c>
      <c r="E12147" s="0" t="s">
        <v>294</v>
      </c>
      <c r="G12147" s="0" t="n">
        <f aca="false">FALSE()</f>
        <v>0</v>
      </c>
      <c r="H12147" s="0" t="s">
        <v>26304</v>
      </c>
    </row>
    <row r="12148" customFormat="false" ht="13.8" hidden="false" customHeight="false" outlineLevel="0" collapsed="false">
      <c r="A12148" s="0" t="s">
        <v>26305</v>
      </c>
      <c r="B12148" s="0" t="s">
        <v>26301</v>
      </c>
      <c r="C12148" s="0" t="n">
        <v>2</v>
      </c>
      <c r="E12148" s="0" t="s">
        <v>327</v>
      </c>
      <c r="G12148" s="0" t="n">
        <f aca="false">FALSE()</f>
        <v>0</v>
      </c>
      <c r="H12148" s="0" t="s">
        <v>26306</v>
      </c>
    </row>
    <row r="12149" customFormat="false" ht="13.8" hidden="false" customHeight="false" outlineLevel="0" collapsed="false">
      <c r="A12149" s="0" t="s">
        <v>26307</v>
      </c>
      <c r="B12149" s="0" t="s">
        <v>26301</v>
      </c>
      <c r="C12149" s="0" t="n">
        <v>3</v>
      </c>
      <c r="E12149" s="0" t="s">
        <v>9</v>
      </c>
      <c r="G12149" s="0" t="n">
        <f aca="false">FALSE()</f>
        <v>0</v>
      </c>
      <c r="H12149" s="0" t="s">
        <v>26308</v>
      </c>
    </row>
    <row r="12150" customFormat="false" ht="13.8" hidden="false" customHeight="false" outlineLevel="0" collapsed="false">
      <c r="A12150" s="0" t="s">
        <v>26309</v>
      </c>
      <c r="B12150" s="0" t="s">
        <v>26310</v>
      </c>
      <c r="C12150" s="0" t="n">
        <v>1</v>
      </c>
      <c r="E12150" s="0" t="s">
        <v>91</v>
      </c>
      <c r="G12150" s="0" t="n">
        <f aca="false">FALSE()</f>
        <v>0</v>
      </c>
      <c r="H12150" s="0" t="s">
        <v>26311</v>
      </c>
    </row>
    <row r="12151" customFormat="false" ht="13.8" hidden="false" customHeight="false" outlineLevel="0" collapsed="false">
      <c r="A12151" s="0" t="s">
        <v>26312</v>
      </c>
      <c r="B12151" s="0" t="s">
        <v>26310</v>
      </c>
      <c r="C12151" s="0" t="n">
        <v>2</v>
      </c>
      <c r="E12151" s="0" t="s">
        <v>91</v>
      </c>
      <c r="G12151" s="0" t="n">
        <f aca="false">FALSE()</f>
        <v>0</v>
      </c>
      <c r="H12151" s="0" t="s">
        <v>26313</v>
      </c>
    </row>
    <row r="12152" customFormat="false" ht="13.8" hidden="false" customHeight="false" outlineLevel="0" collapsed="false">
      <c r="A12152" s="0" t="s">
        <v>26314</v>
      </c>
      <c r="B12152" s="0" t="s">
        <v>26315</v>
      </c>
      <c r="C12152" s="0" t="n">
        <v>1</v>
      </c>
      <c r="E12152" s="0" t="s">
        <v>21</v>
      </c>
      <c r="G12152" s="0" t="n">
        <f aca="false">FALSE()</f>
        <v>0</v>
      </c>
      <c r="H12152" s="0" t="s">
        <v>26316</v>
      </c>
    </row>
    <row r="12153" customFormat="false" ht="13.8" hidden="false" customHeight="false" outlineLevel="0" collapsed="false">
      <c r="A12153" s="0" t="s">
        <v>26317</v>
      </c>
      <c r="B12153" s="0" t="s">
        <v>26315</v>
      </c>
      <c r="C12153" s="0" t="n">
        <v>2</v>
      </c>
      <c r="E12153" s="0" t="s">
        <v>21</v>
      </c>
      <c r="G12153" s="0" t="n">
        <f aca="false">FALSE()</f>
        <v>0</v>
      </c>
      <c r="H12153" s="0" t="s">
        <v>26318</v>
      </c>
    </row>
    <row r="12154" customFormat="false" ht="13.8" hidden="false" customHeight="false" outlineLevel="0" collapsed="false">
      <c r="A12154" s="0" t="s">
        <v>26319</v>
      </c>
      <c r="B12154" s="0" t="s">
        <v>26320</v>
      </c>
      <c r="C12154" s="0" t="n">
        <v>1</v>
      </c>
      <c r="E12154" s="0" t="s">
        <v>91</v>
      </c>
      <c r="G12154" s="0" t="n">
        <f aca="false">FALSE()</f>
        <v>0</v>
      </c>
      <c r="H12154" s="0" t="s">
        <v>26321</v>
      </c>
    </row>
    <row r="12155" customFormat="false" ht="13.8" hidden="false" customHeight="false" outlineLevel="0" collapsed="false">
      <c r="A12155" s="0" t="s">
        <v>26322</v>
      </c>
      <c r="B12155" s="0" t="s">
        <v>26320</v>
      </c>
      <c r="C12155" s="0" t="n">
        <v>1</v>
      </c>
      <c r="E12155" s="0" t="s">
        <v>9</v>
      </c>
      <c r="G12155" s="0" t="n">
        <f aca="false">FALSE()</f>
        <v>0</v>
      </c>
      <c r="H12155" s="0" t="s">
        <v>26323</v>
      </c>
    </row>
    <row r="12156" customFormat="false" ht="13.8" hidden="false" customHeight="false" outlineLevel="0" collapsed="false">
      <c r="A12156" s="0" t="s">
        <v>26324</v>
      </c>
      <c r="B12156" s="0" t="s">
        <v>26325</v>
      </c>
      <c r="C12156" s="0" t="n">
        <v>1</v>
      </c>
      <c r="E12156" s="0" t="s">
        <v>12</v>
      </c>
      <c r="G12156" s="0" t="n">
        <f aca="false">FALSE()</f>
        <v>0</v>
      </c>
      <c r="H12156" s="0" t="s">
        <v>26326</v>
      </c>
    </row>
    <row r="12157" customFormat="false" ht="13.8" hidden="false" customHeight="false" outlineLevel="0" collapsed="false">
      <c r="A12157" s="0" t="s">
        <v>26327</v>
      </c>
      <c r="B12157" s="0" t="s">
        <v>26325</v>
      </c>
      <c r="C12157" s="0" t="n">
        <v>1</v>
      </c>
      <c r="E12157" s="0" t="s">
        <v>9</v>
      </c>
      <c r="G12157" s="0" t="n">
        <f aca="false">FALSE()</f>
        <v>0</v>
      </c>
      <c r="H12157" s="0" t="s">
        <v>26328</v>
      </c>
    </row>
    <row r="12158" customFormat="false" ht="13.8" hidden="false" customHeight="false" outlineLevel="0" collapsed="false">
      <c r="A12158" s="0" t="s">
        <v>26329</v>
      </c>
      <c r="B12158" s="0" t="s">
        <v>26325</v>
      </c>
      <c r="C12158" s="0" t="n">
        <v>2</v>
      </c>
      <c r="E12158" s="0" t="s">
        <v>327</v>
      </c>
      <c r="G12158" s="0" t="n">
        <f aca="false">FALSE()</f>
        <v>0</v>
      </c>
      <c r="H12158" s="0" t="s">
        <v>26330</v>
      </c>
    </row>
    <row r="12159" customFormat="false" ht="13.8" hidden="false" customHeight="false" outlineLevel="0" collapsed="false">
      <c r="A12159" s="0" t="s">
        <v>26331</v>
      </c>
      <c r="B12159" s="0" t="s">
        <v>26325</v>
      </c>
      <c r="C12159" s="0" t="n">
        <v>3</v>
      </c>
      <c r="E12159" s="0" t="s">
        <v>327</v>
      </c>
      <c r="G12159" s="0" t="n">
        <f aca="false">FALSE()</f>
        <v>0</v>
      </c>
      <c r="H12159" s="0" t="s">
        <v>26332</v>
      </c>
    </row>
    <row r="12160" customFormat="false" ht="13.8" hidden="false" customHeight="false" outlineLevel="0" collapsed="false">
      <c r="A12160" s="0" t="s">
        <v>26333</v>
      </c>
      <c r="B12160" s="0" t="s">
        <v>26325</v>
      </c>
      <c r="C12160" s="0" t="n">
        <v>4</v>
      </c>
      <c r="E12160" s="0" t="s">
        <v>12</v>
      </c>
      <c r="G12160" s="0" t="n">
        <f aca="false">FALSE()</f>
        <v>0</v>
      </c>
      <c r="H12160" s="0" t="s">
        <v>26334</v>
      </c>
    </row>
    <row r="12161" customFormat="false" ht="13.8" hidden="false" customHeight="false" outlineLevel="0" collapsed="false">
      <c r="A12161" s="0" t="s">
        <v>26335</v>
      </c>
      <c r="B12161" s="0" t="s">
        <v>26325</v>
      </c>
      <c r="C12161" s="0" t="n">
        <v>5</v>
      </c>
      <c r="E12161" s="0" t="s">
        <v>12</v>
      </c>
      <c r="G12161" s="0" t="n">
        <f aca="false">FALSE()</f>
        <v>0</v>
      </c>
      <c r="H12161" s="0" t="s">
        <v>26336</v>
      </c>
    </row>
    <row r="12162" customFormat="false" ht="13.8" hidden="false" customHeight="false" outlineLevel="0" collapsed="false">
      <c r="A12162" s="0" t="s">
        <v>26337</v>
      </c>
      <c r="B12162" s="0" t="s">
        <v>26338</v>
      </c>
      <c r="C12162" s="0" t="n">
        <v>1</v>
      </c>
      <c r="E12162" s="0" t="s">
        <v>294</v>
      </c>
      <c r="G12162" s="0" t="n">
        <f aca="false">FALSE()</f>
        <v>0</v>
      </c>
      <c r="H12162" s="0" t="s">
        <v>26339</v>
      </c>
    </row>
    <row r="12163" customFormat="false" ht="13.8" hidden="false" customHeight="false" outlineLevel="0" collapsed="false">
      <c r="A12163" s="0" t="s">
        <v>26340</v>
      </c>
      <c r="B12163" s="0" t="s">
        <v>26338</v>
      </c>
      <c r="C12163" s="0" t="n">
        <v>2</v>
      </c>
      <c r="E12163" s="0" t="s">
        <v>294</v>
      </c>
      <c r="G12163" s="0" t="n">
        <f aca="false">FALSE()</f>
        <v>0</v>
      </c>
      <c r="H12163" s="0" t="s">
        <v>26341</v>
      </c>
    </row>
    <row r="12164" customFormat="false" ht="13.8" hidden="false" customHeight="false" outlineLevel="0" collapsed="false">
      <c r="A12164" s="0" t="s">
        <v>26342</v>
      </c>
      <c r="B12164" s="0" t="s">
        <v>26343</v>
      </c>
      <c r="C12164" s="0" t="n">
        <v>1</v>
      </c>
      <c r="E12164" s="0" t="s">
        <v>91</v>
      </c>
      <c r="G12164" s="0" t="n">
        <f aca="false">FALSE()</f>
        <v>0</v>
      </c>
      <c r="H12164" s="0" t="s">
        <v>26344</v>
      </c>
    </row>
    <row r="12165" customFormat="false" ht="13.8" hidden="false" customHeight="false" outlineLevel="0" collapsed="false">
      <c r="A12165" s="0" t="s">
        <v>26345</v>
      </c>
      <c r="B12165" s="0" t="s">
        <v>26343</v>
      </c>
      <c r="C12165" s="0" t="n">
        <v>2</v>
      </c>
      <c r="E12165" s="0" t="s">
        <v>91</v>
      </c>
      <c r="G12165" s="0" t="n">
        <f aca="false">FALSE()</f>
        <v>0</v>
      </c>
      <c r="H12165" s="0" t="s">
        <v>26346</v>
      </c>
    </row>
    <row r="12166" customFormat="false" ht="13.8" hidden="false" customHeight="false" outlineLevel="0" collapsed="false">
      <c r="A12166" s="0" t="s">
        <v>26347</v>
      </c>
      <c r="B12166" s="0" t="s">
        <v>26348</v>
      </c>
      <c r="C12166" s="0" t="n">
        <v>1</v>
      </c>
      <c r="E12166" s="0" t="s">
        <v>12</v>
      </c>
      <c r="G12166" s="0" t="n">
        <f aca="false">FALSE()</f>
        <v>0</v>
      </c>
      <c r="H12166" s="0" t="s">
        <v>26349</v>
      </c>
    </row>
    <row r="12167" customFormat="false" ht="13.8" hidden="false" customHeight="false" outlineLevel="0" collapsed="false">
      <c r="A12167" s="0" t="s">
        <v>26350</v>
      </c>
      <c r="B12167" s="0" t="s">
        <v>26348</v>
      </c>
      <c r="C12167" s="0" t="n">
        <v>1</v>
      </c>
      <c r="E12167" s="0" t="s">
        <v>9</v>
      </c>
      <c r="G12167" s="0" t="n">
        <f aca="false">FALSE()</f>
        <v>0</v>
      </c>
      <c r="H12167" s="0" t="s">
        <v>26351</v>
      </c>
    </row>
    <row r="12168" customFormat="false" ht="13.8" hidden="false" customHeight="false" outlineLevel="0" collapsed="false">
      <c r="A12168" s="0" t="s">
        <v>26352</v>
      </c>
      <c r="B12168" s="0" t="s">
        <v>26348</v>
      </c>
      <c r="C12168" s="0" t="n">
        <v>2</v>
      </c>
      <c r="E12168" s="0" t="s">
        <v>12</v>
      </c>
      <c r="G12168" s="0" t="n">
        <f aca="false">FALSE()</f>
        <v>0</v>
      </c>
      <c r="H12168" s="0" t="s">
        <v>26353</v>
      </c>
    </row>
    <row r="12169" customFormat="false" ht="13.8" hidden="false" customHeight="false" outlineLevel="0" collapsed="false">
      <c r="A12169" s="0" t="s">
        <v>26354</v>
      </c>
      <c r="B12169" s="0" t="s">
        <v>26348</v>
      </c>
      <c r="C12169" s="0" t="n">
        <v>3</v>
      </c>
      <c r="E12169" s="0" t="s">
        <v>12</v>
      </c>
      <c r="G12169" s="0" t="n">
        <f aca="false">FALSE()</f>
        <v>0</v>
      </c>
      <c r="H12169" s="0" t="s">
        <v>26355</v>
      </c>
    </row>
    <row r="12170" customFormat="false" ht="13.8" hidden="false" customHeight="false" outlineLevel="0" collapsed="false">
      <c r="A12170" s="0" t="s">
        <v>26356</v>
      </c>
      <c r="B12170" s="0" t="s">
        <v>26357</v>
      </c>
      <c r="C12170" s="0" t="n">
        <v>1</v>
      </c>
      <c r="E12170" s="0" t="s">
        <v>91</v>
      </c>
      <c r="G12170" s="0" t="n">
        <f aca="false">FALSE()</f>
        <v>0</v>
      </c>
      <c r="H12170" s="0" t="s">
        <v>26358</v>
      </c>
    </row>
    <row r="12171" customFormat="false" ht="13.8" hidden="false" customHeight="false" outlineLevel="0" collapsed="false">
      <c r="A12171" s="0" t="s">
        <v>26359</v>
      </c>
      <c r="B12171" s="0" t="s">
        <v>26357</v>
      </c>
      <c r="C12171" s="0" t="n">
        <v>1</v>
      </c>
      <c r="E12171" s="0" t="s">
        <v>9</v>
      </c>
      <c r="G12171" s="0" t="n">
        <f aca="false">FALSE()</f>
        <v>0</v>
      </c>
      <c r="H12171" s="0" t="s">
        <v>26360</v>
      </c>
    </row>
    <row r="12172" customFormat="false" ht="13.8" hidden="false" customHeight="false" outlineLevel="0" collapsed="false">
      <c r="A12172" s="0" t="s">
        <v>26361</v>
      </c>
      <c r="B12172" s="0" t="s">
        <v>26362</v>
      </c>
      <c r="C12172" s="0" t="n">
        <v>1</v>
      </c>
      <c r="E12172" s="0" t="s">
        <v>91</v>
      </c>
      <c r="G12172" s="0" t="n">
        <f aca="false">FALSE()</f>
        <v>0</v>
      </c>
      <c r="H12172" s="0" t="s">
        <v>26363</v>
      </c>
    </row>
    <row r="12173" customFormat="false" ht="13.8" hidden="false" customHeight="false" outlineLevel="0" collapsed="false">
      <c r="A12173" s="0" t="s">
        <v>26364</v>
      </c>
      <c r="B12173" s="0" t="s">
        <v>26365</v>
      </c>
      <c r="C12173" s="0" t="n">
        <v>1</v>
      </c>
      <c r="E12173" s="0" t="s">
        <v>9</v>
      </c>
      <c r="G12173" s="0" t="n">
        <f aca="false">FALSE()</f>
        <v>0</v>
      </c>
      <c r="H12173" s="0" t="s">
        <v>26366</v>
      </c>
    </row>
    <row r="12174" customFormat="false" ht="13.8" hidden="false" customHeight="false" outlineLevel="0" collapsed="false">
      <c r="A12174" s="0" t="s">
        <v>26367</v>
      </c>
      <c r="B12174" s="0" t="s">
        <v>26365</v>
      </c>
      <c r="C12174" s="0" t="n">
        <v>1</v>
      </c>
      <c r="E12174" s="0" t="s">
        <v>91</v>
      </c>
      <c r="G12174" s="0" t="n">
        <f aca="false">FALSE()</f>
        <v>0</v>
      </c>
      <c r="H12174" s="0" t="s">
        <v>26368</v>
      </c>
    </row>
    <row r="12175" customFormat="false" ht="13.8" hidden="false" customHeight="false" outlineLevel="0" collapsed="false">
      <c r="A12175" s="0" t="s">
        <v>26369</v>
      </c>
      <c r="B12175" s="0" t="s">
        <v>26370</v>
      </c>
      <c r="C12175" s="0" t="n">
        <v>1</v>
      </c>
      <c r="E12175" s="0" t="s">
        <v>327</v>
      </c>
      <c r="G12175" s="0" t="n">
        <f aca="false">FALSE()</f>
        <v>0</v>
      </c>
      <c r="H12175" s="0" t="s">
        <v>26371</v>
      </c>
    </row>
    <row r="12176" customFormat="false" ht="13.8" hidden="false" customHeight="false" outlineLevel="0" collapsed="false">
      <c r="A12176" s="0" t="s">
        <v>26372</v>
      </c>
      <c r="B12176" s="0" t="s">
        <v>26373</v>
      </c>
      <c r="C12176" s="0" t="n">
        <v>1</v>
      </c>
      <c r="E12176" s="0" t="s">
        <v>294</v>
      </c>
      <c r="G12176" s="0" t="n">
        <f aca="false">FALSE()</f>
        <v>0</v>
      </c>
      <c r="H12176" s="0" t="s">
        <v>26374</v>
      </c>
    </row>
    <row r="12177" customFormat="false" ht="13.8" hidden="false" customHeight="false" outlineLevel="0" collapsed="false">
      <c r="A12177" s="0" t="s">
        <v>26375</v>
      </c>
      <c r="B12177" s="0" t="s">
        <v>26376</v>
      </c>
      <c r="C12177" s="0" t="n">
        <v>1</v>
      </c>
      <c r="E12177" s="0" t="s">
        <v>294</v>
      </c>
      <c r="G12177" s="0" t="n">
        <f aca="false">FALSE()</f>
        <v>0</v>
      </c>
      <c r="H12177" s="0" t="s">
        <v>26377</v>
      </c>
    </row>
    <row r="12178" customFormat="false" ht="13.8" hidden="false" customHeight="false" outlineLevel="0" collapsed="false">
      <c r="A12178" s="0" t="s">
        <v>26378</v>
      </c>
      <c r="B12178" s="0" t="s">
        <v>26379</v>
      </c>
      <c r="C12178" s="0" t="n">
        <v>1</v>
      </c>
      <c r="E12178" s="0" t="s">
        <v>91</v>
      </c>
      <c r="G12178" s="0" t="n">
        <f aca="false">FALSE()</f>
        <v>0</v>
      </c>
      <c r="H12178" s="0" t="s">
        <v>26380</v>
      </c>
    </row>
    <row r="12179" customFormat="false" ht="13.8" hidden="false" customHeight="false" outlineLevel="0" collapsed="false">
      <c r="A12179" s="0" t="s">
        <v>26381</v>
      </c>
      <c r="B12179" s="0" t="s">
        <v>26379</v>
      </c>
      <c r="C12179" s="0" t="n">
        <v>1</v>
      </c>
      <c r="E12179" s="0" t="s">
        <v>9</v>
      </c>
      <c r="G12179" s="0" t="n">
        <f aca="false">FALSE()</f>
        <v>0</v>
      </c>
      <c r="H12179" s="0" t="s">
        <v>26382</v>
      </c>
    </row>
    <row r="12180" customFormat="false" ht="13.8" hidden="false" customHeight="false" outlineLevel="0" collapsed="false">
      <c r="A12180" s="0" t="s">
        <v>26383</v>
      </c>
      <c r="B12180" s="0" t="s">
        <v>26379</v>
      </c>
      <c r="C12180" s="0" t="n">
        <v>2</v>
      </c>
      <c r="E12180" s="0" t="s">
        <v>91</v>
      </c>
      <c r="G12180" s="0" t="n">
        <f aca="false">FALSE()</f>
        <v>0</v>
      </c>
      <c r="H12180" s="0" t="s">
        <v>26384</v>
      </c>
    </row>
    <row r="12181" customFormat="false" ht="13.8" hidden="false" customHeight="false" outlineLevel="0" collapsed="false">
      <c r="A12181" s="0" t="s">
        <v>26385</v>
      </c>
      <c r="B12181" s="0" t="s">
        <v>26386</v>
      </c>
      <c r="C12181" s="0" t="n">
        <v>1</v>
      </c>
      <c r="E12181" s="0" t="s">
        <v>327</v>
      </c>
      <c r="G12181" s="0" t="n">
        <f aca="false">FALSE()</f>
        <v>0</v>
      </c>
      <c r="H12181" s="0" t="s">
        <v>26387</v>
      </c>
    </row>
    <row r="12182" customFormat="false" ht="13.8" hidden="false" customHeight="false" outlineLevel="0" collapsed="false">
      <c r="A12182" s="0" t="s">
        <v>26388</v>
      </c>
      <c r="B12182" s="0" t="s">
        <v>26386</v>
      </c>
      <c r="C12182" s="0" t="n">
        <v>1</v>
      </c>
      <c r="E12182" s="0" t="s">
        <v>9</v>
      </c>
      <c r="G12182" s="0" t="n">
        <f aca="false">FALSE()</f>
        <v>0</v>
      </c>
      <c r="H12182" s="0" t="s">
        <v>26389</v>
      </c>
    </row>
    <row r="12183" customFormat="false" ht="13.8" hidden="false" customHeight="false" outlineLevel="0" collapsed="false">
      <c r="A12183" s="0" t="s">
        <v>26390</v>
      </c>
      <c r="B12183" s="0" t="s">
        <v>26391</v>
      </c>
      <c r="C12183" s="0" t="n">
        <v>1</v>
      </c>
      <c r="E12183" s="0" t="s">
        <v>294</v>
      </c>
      <c r="G12183" s="0" t="n">
        <f aca="false">FALSE()</f>
        <v>0</v>
      </c>
      <c r="H12183" s="0" t="s">
        <v>26392</v>
      </c>
    </row>
    <row r="12184" customFormat="false" ht="13.8" hidden="false" customHeight="false" outlineLevel="0" collapsed="false">
      <c r="A12184" s="0" t="s">
        <v>26393</v>
      </c>
      <c r="B12184" s="0" t="s">
        <v>26391</v>
      </c>
      <c r="C12184" s="0" t="n">
        <v>2</v>
      </c>
      <c r="E12184" s="0" t="s">
        <v>12</v>
      </c>
      <c r="G12184" s="0" t="n">
        <f aca="false">FALSE()</f>
        <v>0</v>
      </c>
      <c r="H12184" s="0" t="s">
        <v>26394</v>
      </c>
    </row>
    <row r="12185" customFormat="false" ht="13.8" hidden="false" customHeight="false" outlineLevel="0" collapsed="false">
      <c r="A12185" s="0" t="s">
        <v>26395</v>
      </c>
      <c r="B12185" s="0" t="s">
        <v>26396</v>
      </c>
      <c r="C12185" s="0" t="n">
        <v>1</v>
      </c>
      <c r="E12185" s="0" t="s">
        <v>421</v>
      </c>
      <c r="G12185" s="0" t="n">
        <f aca="false">FALSE()</f>
        <v>0</v>
      </c>
      <c r="H12185" s="0" t="s">
        <v>26397</v>
      </c>
    </row>
    <row r="12186" customFormat="false" ht="13.8" hidden="false" customHeight="false" outlineLevel="0" collapsed="false">
      <c r="A12186" s="0" t="s">
        <v>26398</v>
      </c>
      <c r="B12186" s="0" t="s">
        <v>26399</v>
      </c>
      <c r="C12186" s="0" t="n">
        <v>1</v>
      </c>
      <c r="E12186" s="0" t="s">
        <v>933</v>
      </c>
      <c r="G12186" s="0" t="n">
        <f aca="false">FALSE()</f>
        <v>0</v>
      </c>
      <c r="H12186" s="0" t="s">
        <v>26400</v>
      </c>
    </row>
    <row r="12187" customFormat="false" ht="13.8" hidden="false" customHeight="false" outlineLevel="0" collapsed="false">
      <c r="A12187" s="0" t="s">
        <v>26401</v>
      </c>
      <c r="B12187" s="0" t="s">
        <v>26399</v>
      </c>
      <c r="C12187" s="0" t="n">
        <v>2</v>
      </c>
      <c r="E12187" s="0" t="s">
        <v>933</v>
      </c>
      <c r="G12187" s="0" t="n">
        <f aca="false">FALSE()</f>
        <v>0</v>
      </c>
      <c r="H12187" s="0" t="s">
        <v>26402</v>
      </c>
    </row>
    <row r="12188" customFormat="false" ht="13.8" hidden="false" customHeight="false" outlineLevel="0" collapsed="false">
      <c r="A12188" s="0" t="s">
        <v>26403</v>
      </c>
      <c r="B12188" s="0" t="s">
        <v>26404</v>
      </c>
      <c r="C12188" s="0" t="n">
        <v>1</v>
      </c>
      <c r="E12188" s="0" t="s">
        <v>327</v>
      </c>
      <c r="G12188" s="0" t="n">
        <f aca="false">FALSE()</f>
        <v>0</v>
      </c>
      <c r="H12188" s="0" t="s">
        <v>26405</v>
      </c>
    </row>
    <row r="12189" customFormat="false" ht="13.8" hidden="false" customHeight="false" outlineLevel="0" collapsed="false">
      <c r="A12189" s="0" t="s">
        <v>26406</v>
      </c>
      <c r="B12189" s="0" t="s">
        <v>26404</v>
      </c>
      <c r="C12189" s="0" t="n">
        <v>1</v>
      </c>
      <c r="E12189" s="0" t="s">
        <v>9</v>
      </c>
      <c r="G12189" s="0" t="n">
        <f aca="false">FALSE()</f>
        <v>0</v>
      </c>
      <c r="H12189" s="0" t="s">
        <v>26407</v>
      </c>
    </row>
    <row r="12190" customFormat="false" ht="13.8" hidden="false" customHeight="false" outlineLevel="0" collapsed="false">
      <c r="A12190" s="0" t="s">
        <v>26408</v>
      </c>
      <c r="B12190" s="0" t="s">
        <v>26404</v>
      </c>
      <c r="C12190" s="0" t="n">
        <v>2</v>
      </c>
      <c r="E12190" s="0" t="s">
        <v>327</v>
      </c>
      <c r="G12190" s="0" t="n">
        <f aca="false">FALSE()</f>
        <v>0</v>
      </c>
      <c r="H12190" s="0" t="s">
        <v>26409</v>
      </c>
    </row>
    <row r="12191" customFormat="false" ht="13.8" hidden="false" customHeight="false" outlineLevel="0" collapsed="false">
      <c r="A12191" s="0" t="s">
        <v>26410</v>
      </c>
      <c r="B12191" s="0" t="s">
        <v>26404</v>
      </c>
      <c r="C12191" s="0" t="n">
        <v>3</v>
      </c>
      <c r="E12191" s="0" t="s">
        <v>327</v>
      </c>
      <c r="G12191" s="0" t="n">
        <f aca="false">FALSE()</f>
        <v>0</v>
      </c>
      <c r="H12191" s="0" t="s">
        <v>26411</v>
      </c>
    </row>
    <row r="12192" customFormat="false" ht="13.8" hidden="false" customHeight="false" outlineLevel="0" collapsed="false">
      <c r="A12192" s="0" t="s">
        <v>26412</v>
      </c>
      <c r="B12192" s="0" t="s">
        <v>26413</v>
      </c>
      <c r="C12192" s="0" t="n">
        <v>1</v>
      </c>
      <c r="E12192" s="0" t="s">
        <v>9</v>
      </c>
      <c r="G12192" s="0" t="n">
        <f aca="false">FALSE()</f>
        <v>0</v>
      </c>
      <c r="H12192" s="0" t="s">
        <v>26414</v>
      </c>
    </row>
    <row r="12193" customFormat="false" ht="13.8" hidden="false" customHeight="false" outlineLevel="0" collapsed="false">
      <c r="A12193" s="0" t="s">
        <v>26415</v>
      </c>
      <c r="B12193" s="0" t="s">
        <v>26413</v>
      </c>
      <c r="C12193" s="0" t="n">
        <v>1</v>
      </c>
      <c r="E12193" s="0" t="s">
        <v>91</v>
      </c>
      <c r="G12193" s="0" t="n">
        <f aca="false">FALSE()</f>
        <v>0</v>
      </c>
      <c r="H12193" s="0" t="s">
        <v>26416</v>
      </c>
    </row>
    <row r="12194" customFormat="false" ht="13.8" hidden="false" customHeight="false" outlineLevel="0" collapsed="false">
      <c r="A12194" s="0" t="s">
        <v>26417</v>
      </c>
      <c r="B12194" s="0" t="s">
        <v>26413</v>
      </c>
      <c r="C12194" s="0" t="n">
        <v>2</v>
      </c>
      <c r="E12194" s="0" t="s">
        <v>294</v>
      </c>
      <c r="G12194" s="0" t="n">
        <f aca="false">FALSE()</f>
        <v>0</v>
      </c>
      <c r="H12194" s="0" t="s">
        <v>26418</v>
      </c>
    </row>
    <row r="12195" customFormat="false" ht="13.8" hidden="false" customHeight="false" outlineLevel="0" collapsed="false">
      <c r="A12195" s="0" t="s">
        <v>26419</v>
      </c>
      <c r="B12195" s="0" t="s">
        <v>26413</v>
      </c>
      <c r="C12195" s="0" t="n">
        <v>3</v>
      </c>
      <c r="E12195" s="0" t="s">
        <v>294</v>
      </c>
      <c r="G12195" s="0" t="n">
        <f aca="false">FALSE()</f>
        <v>0</v>
      </c>
      <c r="H12195" s="0" t="s">
        <v>26420</v>
      </c>
    </row>
    <row r="12196" customFormat="false" ht="13.8" hidden="false" customHeight="false" outlineLevel="0" collapsed="false">
      <c r="A12196" s="0" t="s">
        <v>26421</v>
      </c>
      <c r="B12196" s="0" t="s">
        <v>26413</v>
      </c>
      <c r="C12196" s="0" t="n">
        <v>4</v>
      </c>
      <c r="E12196" s="0" t="s">
        <v>294</v>
      </c>
      <c r="G12196" s="0" t="n">
        <f aca="false">FALSE()</f>
        <v>0</v>
      </c>
      <c r="H12196" s="0" t="s">
        <v>26422</v>
      </c>
    </row>
    <row r="12197" customFormat="false" ht="13.8" hidden="false" customHeight="false" outlineLevel="0" collapsed="false">
      <c r="A12197" s="0" t="s">
        <v>26423</v>
      </c>
      <c r="B12197" s="0" t="s">
        <v>26413</v>
      </c>
      <c r="C12197" s="0" t="n">
        <v>5</v>
      </c>
      <c r="E12197" s="0" t="s">
        <v>9</v>
      </c>
      <c r="G12197" s="0" t="n">
        <f aca="false">FALSE()</f>
        <v>0</v>
      </c>
      <c r="H12197" s="0" t="s">
        <v>26424</v>
      </c>
    </row>
    <row r="12198" customFormat="false" ht="13.8" hidden="false" customHeight="false" outlineLevel="0" collapsed="false">
      <c r="A12198" s="0" t="s">
        <v>26425</v>
      </c>
      <c r="B12198" s="0" t="s">
        <v>26426</v>
      </c>
      <c r="C12198" s="0" t="n">
        <v>1</v>
      </c>
      <c r="E12198" s="0" t="s">
        <v>78</v>
      </c>
      <c r="G12198" s="0" t="n">
        <f aca="false">FALSE()</f>
        <v>0</v>
      </c>
      <c r="H12198" s="0" t="s">
        <v>26427</v>
      </c>
    </row>
    <row r="12199" customFormat="false" ht="13.8" hidden="false" customHeight="false" outlineLevel="0" collapsed="false">
      <c r="A12199" s="0" t="s">
        <v>26428</v>
      </c>
      <c r="B12199" s="0" t="s">
        <v>26429</v>
      </c>
      <c r="C12199" s="0" t="n">
        <v>1</v>
      </c>
      <c r="E12199" s="0" t="s">
        <v>294</v>
      </c>
      <c r="G12199" s="0" t="n">
        <f aca="false">FALSE()</f>
        <v>0</v>
      </c>
      <c r="H12199" s="0" t="s">
        <v>26430</v>
      </c>
    </row>
    <row r="12200" customFormat="false" ht="13.8" hidden="false" customHeight="false" outlineLevel="0" collapsed="false">
      <c r="A12200" s="0" t="s">
        <v>26431</v>
      </c>
      <c r="B12200" s="0" t="s">
        <v>26432</v>
      </c>
      <c r="C12200" s="0" t="n">
        <v>1</v>
      </c>
      <c r="E12200" s="0" t="s">
        <v>12</v>
      </c>
      <c r="G12200" s="0" t="n">
        <f aca="false">FALSE()</f>
        <v>0</v>
      </c>
      <c r="H12200" s="0" t="s">
        <v>26433</v>
      </c>
    </row>
    <row r="12201" customFormat="false" ht="13.8" hidden="false" customHeight="false" outlineLevel="0" collapsed="false">
      <c r="A12201" s="0" t="s">
        <v>26434</v>
      </c>
      <c r="B12201" s="0" t="s">
        <v>26432</v>
      </c>
      <c r="C12201" s="0" t="n">
        <v>1</v>
      </c>
      <c r="E12201" s="0" t="s">
        <v>9</v>
      </c>
      <c r="G12201" s="0" t="n">
        <f aca="false">FALSE()</f>
        <v>0</v>
      </c>
      <c r="H12201" s="0" t="s">
        <v>26435</v>
      </c>
    </row>
    <row r="12202" customFormat="false" ht="13.8" hidden="false" customHeight="false" outlineLevel="0" collapsed="false">
      <c r="A12202" s="0" t="s">
        <v>26436</v>
      </c>
      <c r="B12202" s="0" t="s">
        <v>26432</v>
      </c>
      <c r="C12202" s="0" t="n">
        <v>2</v>
      </c>
      <c r="E12202" s="0" t="s">
        <v>12</v>
      </c>
      <c r="G12202" s="0" t="n">
        <f aca="false">FALSE()</f>
        <v>0</v>
      </c>
      <c r="H12202" s="0" t="s">
        <v>26437</v>
      </c>
    </row>
    <row r="12203" customFormat="false" ht="13.8" hidden="false" customHeight="false" outlineLevel="0" collapsed="false">
      <c r="A12203" s="0" t="s">
        <v>26438</v>
      </c>
      <c r="B12203" s="0" t="s">
        <v>26439</v>
      </c>
      <c r="C12203" s="0" t="n">
        <v>1</v>
      </c>
      <c r="E12203" s="0" t="s">
        <v>294</v>
      </c>
      <c r="G12203" s="0" t="n">
        <f aca="false">FALSE()</f>
        <v>0</v>
      </c>
      <c r="H12203" s="0" t="s">
        <v>26440</v>
      </c>
    </row>
    <row r="12204" customFormat="false" ht="13.8" hidden="false" customHeight="false" outlineLevel="0" collapsed="false">
      <c r="A12204" s="0" t="s">
        <v>26441</v>
      </c>
      <c r="B12204" s="0" t="s">
        <v>26442</v>
      </c>
      <c r="C12204" s="0" t="n">
        <v>1</v>
      </c>
      <c r="E12204" s="0" t="s">
        <v>9</v>
      </c>
      <c r="G12204" s="0" t="n">
        <f aca="false">FALSE()</f>
        <v>0</v>
      </c>
      <c r="H12204" s="0" t="s">
        <v>26443</v>
      </c>
    </row>
    <row r="12205" customFormat="false" ht="13.8" hidden="false" customHeight="false" outlineLevel="0" collapsed="false">
      <c r="A12205" s="0" t="s">
        <v>26444</v>
      </c>
      <c r="B12205" s="0" t="s">
        <v>26442</v>
      </c>
      <c r="C12205" s="0" t="n">
        <v>1</v>
      </c>
      <c r="E12205" s="0" t="s">
        <v>933</v>
      </c>
      <c r="G12205" s="0" t="n">
        <f aca="false">FALSE()</f>
        <v>0</v>
      </c>
      <c r="H12205" s="0" t="s">
        <v>26445</v>
      </c>
    </row>
    <row r="12206" customFormat="false" ht="13.8" hidden="false" customHeight="false" outlineLevel="0" collapsed="false">
      <c r="A12206" s="0" t="s">
        <v>26446</v>
      </c>
      <c r="B12206" s="0" t="s">
        <v>26442</v>
      </c>
      <c r="C12206" s="0" t="n">
        <v>2</v>
      </c>
      <c r="E12206" s="0" t="s">
        <v>327</v>
      </c>
      <c r="G12206" s="0" t="n">
        <f aca="false">FALSE()</f>
        <v>0</v>
      </c>
      <c r="H12206" s="0" t="s">
        <v>26447</v>
      </c>
    </row>
    <row r="12207" customFormat="false" ht="13.8" hidden="false" customHeight="false" outlineLevel="0" collapsed="false">
      <c r="A12207" s="0" t="s">
        <v>26448</v>
      </c>
      <c r="B12207" s="0" t="s">
        <v>26449</v>
      </c>
      <c r="C12207" s="0" t="n">
        <v>1</v>
      </c>
      <c r="E12207" s="0" t="s">
        <v>294</v>
      </c>
      <c r="G12207" s="0" t="n">
        <f aca="false">FALSE()</f>
        <v>0</v>
      </c>
      <c r="H12207" s="0" t="s">
        <v>26450</v>
      </c>
    </row>
    <row r="12208" customFormat="false" ht="13.8" hidden="false" customHeight="false" outlineLevel="0" collapsed="false">
      <c r="A12208" s="0" t="s">
        <v>26451</v>
      </c>
      <c r="B12208" s="0" t="s">
        <v>26449</v>
      </c>
      <c r="C12208" s="0" t="n">
        <v>2</v>
      </c>
      <c r="E12208" s="0" t="s">
        <v>12</v>
      </c>
      <c r="G12208" s="0" t="n">
        <f aca="false">FALSE()</f>
        <v>0</v>
      </c>
      <c r="H12208" s="0" t="s">
        <v>26452</v>
      </c>
    </row>
    <row r="12209" customFormat="false" ht="13.8" hidden="false" customHeight="false" outlineLevel="0" collapsed="false">
      <c r="A12209" s="0" t="s">
        <v>26453</v>
      </c>
      <c r="B12209" s="0" t="s">
        <v>26454</v>
      </c>
      <c r="C12209" s="0" t="n">
        <v>1</v>
      </c>
      <c r="E12209" s="0" t="s">
        <v>327</v>
      </c>
      <c r="G12209" s="0" t="n">
        <f aca="false">FALSE()</f>
        <v>0</v>
      </c>
      <c r="H12209" s="0" t="s">
        <v>26455</v>
      </c>
    </row>
    <row r="12210" customFormat="false" ht="13.8" hidden="false" customHeight="false" outlineLevel="0" collapsed="false">
      <c r="A12210" s="0" t="s">
        <v>26456</v>
      </c>
      <c r="B12210" s="0" t="s">
        <v>26457</v>
      </c>
      <c r="C12210" s="0" t="n">
        <v>1</v>
      </c>
      <c r="E12210" s="0" t="s">
        <v>327</v>
      </c>
      <c r="G12210" s="0" t="n">
        <f aca="false">FALSE()</f>
        <v>0</v>
      </c>
      <c r="H12210" s="0" t="s">
        <v>26458</v>
      </c>
    </row>
    <row r="12211" customFormat="false" ht="13.8" hidden="false" customHeight="false" outlineLevel="0" collapsed="false">
      <c r="A12211" s="0" t="s">
        <v>26459</v>
      </c>
      <c r="B12211" s="0" t="s">
        <v>26460</v>
      </c>
      <c r="C12211" s="0" t="n">
        <v>1</v>
      </c>
      <c r="E12211" s="0" t="s">
        <v>91</v>
      </c>
      <c r="G12211" s="0" t="n">
        <f aca="false">FALSE()</f>
        <v>0</v>
      </c>
      <c r="H12211" s="0" t="s">
        <v>26461</v>
      </c>
    </row>
    <row r="12212" customFormat="false" ht="13.8" hidden="false" customHeight="false" outlineLevel="0" collapsed="false">
      <c r="A12212" s="0" t="s">
        <v>26462</v>
      </c>
      <c r="B12212" s="0" t="s">
        <v>26460</v>
      </c>
      <c r="C12212" s="0" t="n">
        <v>2</v>
      </c>
      <c r="E12212" s="0" t="s">
        <v>398</v>
      </c>
      <c r="G12212" s="0" t="n">
        <f aca="false">FALSE()</f>
        <v>0</v>
      </c>
      <c r="H12212" s="0" t="s">
        <v>26463</v>
      </c>
    </row>
    <row r="12213" customFormat="false" ht="13.8" hidden="false" customHeight="false" outlineLevel="0" collapsed="false">
      <c r="A12213" s="0" t="s">
        <v>26464</v>
      </c>
      <c r="B12213" s="0" t="s">
        <v>26465</v>
      </c>
      <c r="C12213" s="0" t="n">
        <v>1</v>
      </c>
      <c r="E12213" s="0" t="s">
        <v>91</v>
      </c>
      <c r="G12213" s="0" t="n">
        <f aca="false">FALSE()</f>
        <v>0</v>
      </c>
      <c r="H12213" s="0" t="s">
        <v>26466</v>
      </c>
    </row>
    <row r="12214" customFormat="false" ht="13.8" hidden="false" customHeight="false" outlineLevel="0" collapsed="false">
      <c r="A12214" s="0" t="s">
        <v>26467</v>
      </c>
      <c r="B12214" s="0" t="s">
        <v>26465</v>
      </c>
      <c r="C12214" s="0" t="n">
        <v>1</v>
      </c>
      <c r="E12214" s="0" t="s">
        <v>9</v>
      </c>
      <c r="G12214" s="0" t="n">
        <f aca="false">FALSE()</f>
        <v>0</v>
      </c>
      <c r="H12214" s="0" t="s">
        <v>26468</v>
      </c>
    </row>
    <row r="12215" customFormat="false" ht="13.8" hidden="false" customHeight="false" outlineLevel="0" collapsed="false">
      <c r="A12215" s="0" t="s">
        <v>26469</v>
      </c>
      <c r="B12215" s="0" t="s">
        <v>26470</v>
      </c>
      <c r="C12215" s="0" t="n">
        <v>1</v>
      </c>
      <c r="E12215" s="0" t="s">
        <v>91</v>
      </c>
      <c r="G12215" s="0" t="n">
        <f aca="false">FALSE()</f>
        <v>0</v>
      </c>
      <c r="H12215" s="0" t="s">
        <v>26471</v>
      </c>
    </row>
    <row r="12216" customFormat="false" ht="13.8" hidden="false" customHeight="false" outlineLevel="0" collapsed="false">
      <c r="A12216" s="0" t="s">
        <v>26472</v>
      </c>
      <c r="B12216" s="0" t="s">
        <v>26470</v>
      </c>
      <c r="C12216" s="0" t="n">
        <v>2</v>
      </c>
      <c r="E12216" s="0" t="s">
        <v>91</v>
      </c>
      <c r="G12216" s="0" t="n">
        <f aca="false">FALSE()</f>
        <v>0</v>
      </c>
      <c r="H12216" s="0" t="s">
        <v>26473</v>
      </c>
    </row>
    <row r="12217" customFormat="false" ht="13.8" hidden="false" customHeight="false" outlineLevel="0" collapsed="false">
      <c r="A12217" s="0" t="s">
        <v>26474</v>
      </c>
      <c r="B12217" s="0" t="s">
        <v>26475</v>
      </c>
      <c r="C12217" s="0" t="n">
        <v>1</v>
      </c>
      <c r="E12217" s="0" t="s">
        <v>933</v>
      </c>
      <c r="G12217" s="0" t="n">
        <f aca="false">FALSE()</f>
        <v>0</v>
      </c>
      <c r="H12217" s="0" t="s">
        <v>26476</v>
      </c>
    </row>
    <row r="12218" customFormat="false" ht="13.8" hidden="false" customHeight="false" outlineLevel="0" collapsed="false">
      <c r="A12218" s="0" t="s">
        <v>26477</v>
      </c>
      <c r="B12218" s="0" t="s">
        <v>26475</v>
      </c>
      <c r="C12218" s="0" t="n">
        <v>1</v>
      </c>
      <c r="E12218" s="0" t="s">
        <v>9</v>
      </c>
      <c r="G12218" s="0" t="n">
        <f aca="false">FALSE()</f>
        <v>0</v>
      </c>
      <c r="H12218" s="0" t="s">
        <v>26478</v>
      </c>
    </row>
    <row r="12219" customFormat="false" ht="13.8" hidden="false" customHeight="false" outlineLevel="0" collapsed="false">
      <c r="A12219" s="0" t="s">
        <v>26479</v>
      </c>
      <c r="B12219" s="0" t="s">
        <v>26475</v>
      </c>
      <c r="C12219" s="0" t="n">
        <v>2</v>
      </c>
      <c r="E12219" s="0" t="s">
        <v>12</v>
      </c>
      <c r="G12219" s="0" t="n">
        <f aca="false">FALSE()</f>
        <v>0</v>
      </c>
      <c r="H12219" s="0" t="s">
        <v>26480</v>
      </c>
    </row>
    <row r="12220" customFormat="false" ht="13.8" hidden="false" customHeight="false" outlineLevel="0" collapsed="false">
      <c r="A12220" s="0" t="s">
        <v>26481</v>
      </c>
      <c r="B12220" s="0" t="s">
        <v>26475</v>
      </c>
      <c r="C12220" s="0" t="n">
        <v>3</v>
      </c>
      <c r="E12220" s="0" t="s">
        <v>12</v>
      </c>
      <c r="G12220" s="0" t="n">
        <f aca="false">FALSE()</f>
        <v>0</v>
      </c>
      <c r="H12220" s="0" t="s">
        <v>26482</v>
      </c>
    </row>
    <row r="12221" customFormat="false" ht="13.8" hidden="false" customHeight="false" outlineLevel="0" collapsed="false">
      <c r="A12221" s="0" t="s">
        <v>26483</v>
      </c>
      <c r="B12221" s="0" t="s">
        <v>26475</v>
      </c>
      <c r="C12221" s="0" t="n">
        <v>4</v>
      </c>
      <c r="E12221" s="0" t="s">
        <v>9</v>
      </c>
      <c r="G12221" s="0" t="n">
        <f aca="false">FALSE()</f>
        <v>0</v>
      </c>
      <c r="H12221" s="0" t="s">
        <v>26484</v>
      </c>
    </row>
    <row r="12222" customFormat="false" ht="13.8" hidden="false" customHeight="false" outlineLevel="0" collapsed="false">
      <c r="A12222" s="0" t="s">
        <v>26485</v>
      </c>
      <c r="B12222" s="0" t="s">
        <v>26486</v>
      </c>
      <c r="C12222" s="0" t="n">
        <v>1</v>
      </c>
      <c r="E12222" s="0" t="s">
        <v>294</v>
      </c>
      <c r="G12222" s="0" t="n">
        <f aca="false">FALSE()</f>
        <v>0</v>
      </c>
      <c r="H12222" s="0" t="s">
        <v>26487</v>
      </c>
    </row>
    <row r="12223" customFormat="false" ht="13.8" hidden="false" customHeight="false" outlineLevel="0" collapsed="false">
      <c r="A12223" s="0" t="s">
        <v>26488</v>
      </c>
      <c r="B12223" s="0" t="s">
        <v>26486</v>
      </c>
      <c r="C12223" s="0" t="n">
        <v>2</v>
      </c>
      <c r="E12223" s="0" t="s">
        <v>294</v>
      </c>
      <c r="G12223" s="0" t="n">
        <f aca="false">FALSE()</f>
        <v>0</v>
      </c>
      <c r="H12223" s="0" t="s">
        <v>26489</v>
      </c>
    </row>
    <row r="12224" customFormat="false" ht="13.8" hidden="false" customHeight="false" outlineLevel="0" collapsed="false">
      <c r="A12224" s="0" t="s">
        <v>26490</v>
      </c>
      <c r="B12224" s="0" t="s">
        <v>26491</v>
      </c>
      <c r="C12224" s="0" t="n">
        <v>1</v>
      </c>
      <c r="E12224" s="0" t="s">
        <v>91</v>
      </c>
      <c r="G12224" s="0" t="n">
        <f aca="false">FALSE()</f>
        <v>0</v>
      </c>
      <c r="H12224" s="0" t="s">
        <v>26492</v>
      </c>
    </row>
    <row r="12225" customFormat="false" ht="13.8" hidden="false" customHeight="false" outlineLevel="0" collapsed="false">
      <c r="A12225" s="0" t="s">
        <v>26493</v>
      </c>
      <c r="B12225" s="0" t="s">
        <v>26494</v>
      </c>
      <c r="C12225" s="0" t="n">
        <v>1</v>
      </c>
      <c r="E12225" s="0" t="s">
        <v>12</v>
      </c>
      <c r="G12225" s="0" t="n">
        <f aca="false">FALSE()</f>
        <v>0</v>
      </c>
      <c r="H12225" s="0" t="s">
        <v>26495</v>
      </c>
    </row>
    <row r="12226" customFormat="false" ht="13.8" hidden="false" customHeight="false" outlineLevel="0" collapsed="false">
      <c r="A12226" s="0" t="s">
        <v>26496</v>
      </c>
      <c r="B12226" s="0" t="s">
        <v>26494</v>
      </c>
      <c r="C12226" s="0" t="n">
        <v>2</v>
      </c>
      <c r="E12226" s="0" t="s">
        <v>12</v>
      </c>
      <c r="G12226" s="0" t="n">
        <f aca="false">FALSE()</f>
        <v>0</v>
      </c>
      <c r="H12226" s="0" t="s">
        <v>26497</v>
      </c>
    </row>
    <row r="12227" customFormat="false" ht="13.8" hidden="false" customHeight="false" outlineLevel="0" collapsed="false">
      <c r="A12227" s="0" t="s">
        <v>26498</v>
      </c>
      <c r="B12227" s="0" t="s">
        <v>26499</v>
      </c>
      <c r="C12227" s="0" t="n">
        <v>1</v>
      </c>
      <c r="E12227" s="0" t="s">
        <v>9</v>
      </c>
      <c r="G12227" s="0" t="n">
        <f aca="false">FALSE()</f>
        <v>0</v>
      </c>
      <c r="H12227" s="0" t="s">
        <v>26500</v>
      </c>
    </row>
    <row r="12228" customFormat="false" ht="13.8" hidden="false" customHeight="false" outlineLevel="0" collapsed="false">
      <c r="A12228" s="0" t="s">
        <v>26501</v>
      </c>
      <c r="B12228" s="0" t="s">
        <v>26499</v>
      </c>
      <c r="C12228" s="0" t="n">
        <v>1</v>
      </c>
      <c r="E12228" s="0" t="s">
        <v>91</v>
      </c>
      <c r="G12228" s="0" t="n">
        <f aca="false">FALSE()</f>
        <v>0</v>
      </c>
      <c r="H12228" s="0" t="s">
        <v>26502</v>
      </c>
    </row>
    <row r="12229" customFormat="false" ht="13.8" hidden="false" customHeight="false" outlineLevel="0" collapsed="false">
      <c r="A12229" s="0" t="s">
        <v>26503</v>
      </c>
      <c r="B12229" s="0" t="s">
        <v>26499</v>
      </c>
      <c r="C12229" s="0" t="n">
        <v>2</v>
      </c>
      <c r="E12229" s="0" t="s">
        <v>294</v>
      </c>
      <c r="G12229" s="0" t="n">
        <f aca="false">FALSE()</f>
        <v>0</v>
      </c>
      <c r="H12229" s="0" t="s">
        <v>26504</v>
      </c>
    </row>
    <row r="12230" customFormat="false" ht="13.8" hidden="false" customHeight="false" outlineLevel="0" collapsed="false">
      <c r="A12230" s="0" t="s">
        <v>26505</v>
      </c>
      <c r="B12230" s="0" t="s">
        <v>26499</v>
      </c>
      <c r="C12230" s="0" t="n">
        <v>3</v>
      </c>
      <c r="E12230" s="0" t="s">
        <v>21</v>
      </c>
      <c r="G12230" s="0" t="n">
        <f aca="false">FALSE()</f>
        <v>0</v>
      </c>
      <c r="H12230" s="0" t="s">
        <v>26506</v>
      </c>
    </row>
    <row r="12231" customFormat="false" ht="13.8" hidden="false" customHeight="false" outlineLevel="0" collapsed="false">
      <c r="A12231" s="0" t="s">
        <v>26507</v>
      </c>
      <c r="B12231" s="0" t="s">
        <v>26508</v>
      </c>
      <c r="C12231" s="0" t="n">
        <v>1</v>
      </c>
      <c r="E12231" s="0" t="s">
        <v>91</v>
      </c>
      <c r="G12231" s="0" t="n">
        <f aca="false">FALSE()</f>
        <v>0</v>
      </c>
      <c r="H12231" s="0" t="s">
        <v>26509</v>
      </c>
    </row>
    <row r="12232" customFormat="false" ht="13.8" hidden="false" customHeight="false" outlineLevel="0" collapsed="false">
      <c r="A12232" s="0" t="s">
        <v>26510</v>
      </c>
      <c r="B12232" s="0" t="s">
        <v>26508</v>
      </c>
      <c r="C12232" s="0" t="n">
        <v>1</v>
      </c>
      <c r="E12232" s="0" t="s">
        <v>9</v>
      </c>
      <c r="G12232" s="0" t="n">
        <f aca="false">FALSE()</f>
        <v>0</v>
      </c>
      <c r="H12232" s="0" t="s">
        <v>26511</v>
      </c>
    </row>
    <row r="12233" customFormat="false" ht="13.8" hidden="false" customHeight="false" outlineLevel="0" collapsed="false">
      <c r="A12233" s="0" t="s">
        <v>26512</v>
      </c>
      <c r="B12233" s="0" t="s">
        <v>26508</v>
      </c>
      <c r="C12233" s="0" t="n">
        <v>2</v>
      </c>
      <c r="E12233" s="0" t="s">
        <v>91</v>
      </c>
      <c r="G12233" s="0" t="n">
        <f aca="false">FALSE()</f>
        <v>0</v>
      </c>
      <c r="H12233" s="0" t="s">
        <v>26513</v>
      </c>
    </row>
    <row r="12234" customFormat="false" ht="13.8" hidden="false" customHeight="false" outlineLevel="0" collapsed="false">
      <c r="A12234" s="0" t="s">
        <v>26514</v>
      </c>
      <c r="B12234" s="0" t="s">
        <v>26515</v>
      </c>
      <c r="C12234" s="0" t="n">
        <v>1</v>
      </c>
      <c r="E12234" s="0" t="s">
        <v>78</v>
      </c>
      <c r="G12234" s="0" t="n">
        <f aca="false">FALSE()</f>
        <v>0</v>
      </c>
      <c r="H12234" s="0" t="s">
        <v>26516</v>
      </c>
    </row>
    <row r="12235" customFormat="false" ht="13.8" hidden="false" customHeight="false" outlineLevel="0" collapsed="false">
      <c r="A12235" s="0" t="s">
        <v>26517</v>
      </c>
      <c r="B12235" s="0" t="s">
        <v>26515</v>
      </c>
      <c r="C12235" s="0" t="n">
        <v>2</v>
      </c>
      <c r="E12235" s="0" t="s">
        <v>78</v>
      </c>
      <c r="G12235" s="0" t="n">
        <f aca="false">FALSE()</f>
        <v>0</v>
      </c>
      <c r="H12235" s="0" t="s">
        <v>26518</v>
      </c>
    </row>
    <row r="12236" customFormat="false" ht="13.8" hidden="false" customHeight="false" outlineLevel="0" collapsed="false">
      <c r="A12236" s="0" t="s">
        <v>26519</v>
      </c>
      <c r="B12236" s="0" t="s">
        <v>26520</v>
      </c>
      <c r="C12236" s="0" t="n">
        <v>1</v>
      </c>
      <c r="E12236" s="0" t="s">
        <v>9</v>
      </c>
      <c r="G12236" s="0" t="n">
        <f aca="false">FALSE()</f>
        <v>0</v>
      </c>
      <c r="H12236" s="0" t="s">
        <v>26521</v>
      </c>
    </row>
    <row r="12237" customFormat="false" ht="13.8" hidden="false" customHeight="false" outlineLevel="0" collapsed="false">
      <c r="A12237" s="0" t="s">
        <v>26522</v>
      </c>
      <c r="B12237" s="0" t="s">
        <v>26520</v>
      </c>
      <c r="C12237" s="0" t="n">
        <v>1</v>
      </c>
      <c r="E12237" s="0" t="s">
        <v>294</v>
      </c>
      <c r="G12237" s="0" t="n">
        <f aca="false">FALSE()</f>
        <v>0</v>
      </c>
      <c r="H12237" s="0" t="s">
        <v>26523</v>
      </c>
    </row>
    <row r="12238" customFormat="false" ht="13.8" hidden="false" customHeight="false" outlineLevel="0" collapsed="false">
      <c r="A12238" s="0" t="s">
        <v>26524</v>
      </c>
      <c r="B12238" s="0" t="s">
        <v>26520</v>
      </c>
      <c r="C12238" s="0" t="n">
        <v>2</v>
      </c>
      <c r="E12238" s="0" t="s">
        <v>294</v>
      </c>
      <c r="G12238" s="0" t="n">
        <f aca="false">FALSE()</f>
        <v>0</v>
      </c>
      <c r="H12238" s="0" t="s">
        <v>26525</v>
      </c>
    </row>
    <row r="12239" customFormat="false" ht="13.8" hidden="false" customHeight="false" outlineLevel="0" collapsed="false">
      <c r="A12239" s="0" t="s">
        <v>26526</v>
      </c>
      <c r="B12239" s="0" t="s">
        <v>26520</v>
      </c>
      <c r="C12239" s="0" t="n">
        <v>3</v>
      </c>
      <c r="E12239" s="0" t="s">
        <v>9</v>
      </c>
      <c r="G12239" s="0" t="n">
        <f aca="false">FALSE()</f>
        <v>0</v>
      </c>
      <c r="H12239" s="0" t="s">
        <v>26527</v>
      </c>
    </row>
    <row r="12240" customFormat="false" ht="13.8" hidden="false" customHeight="false" outlineLevel="0" collapsed="false">
      <c r="A12240" s="0" t="s">
        <v>26528</v>
      </c>
      <c r="B12240" s="0" t="s">
        <v>26529</v>
      </c>
      <c r="C12240" s="0" t="n">
        <v>1</v>
      </c>
      <c r="E12240" s="0" t="s">
        <v>12</v>
      </c>
      <c r="G12240" s="0" t="n">
        <f aca="false">FALSE()</f>
        <v>0</v>
      </c>
      <c r="H12240" s="0" t="s">
        <v>26530</v>
      </c>
    </row>
    <row r="12241" customFormat="false" ht="13.8" hidden="false" customHeight="false" outlineLevel="0" collapsed="false">
      <c r="A12241" s="0" t="s">
        <v>26531</v>
      </c>
      <c r="B12241" s="0" t="s">
        <v>26529</v>
      </c>
      <c r="C12241" s="0" t="n">
        <v>2</v>
      </c>
      <c r="E12241" s="0" t="s">
        <v>12</v>
      </c>
      <c r="G12241" s="0" t="n">
        <f aca="false">FALSE()</f>
        <v>0</v>
      </c>
      <c r="H12241" s="0" t="s">
        <v>26532</v>
      </c>
    </row>
    <row r="12242" customFormat="false" ht="13.8" hidden="false" customHeight="false" outlineLevel="0" collapsed="false">
      <c r="A12242" s="0" t="s">
        <v>26533</v>
      </c>
      <c r="B12242" s="0" t="s">
        <v>26534</v>
      </c>
      <c r="C12242" s="0" t="n">
        <v>1</v>
      </c>
      <c r="E12242" s="0" t="s">
        <v>327</v>
      </c>
      <c r="G12242" s="0" t="n">
        <f aca="false">FALSE()</f>
        <v>0</v>
      </c>
      <c r="H12242" s="0" t="s">
        <v>26535</v>
      </c>
    </row>
    <row r="12243" customFormat="false" ht="13.8" hidden="false" customHeight="false" outlineLevel="0" collapsed="false">
      <c r="A12243" s="0" t="s">
        <v>26536</v>
      </c>
      <c r="B12243" s="0" t="s">
        <v>26534</v>
      </c>
      <c r="C12243" s="0" t="n">
        <v>2</v>
      </c>
      <c r="E12243" s="0" t="s">
        <v>294</v>
      </c>
      <c r="G12243" s="0" t="n">
        <f aca="false">FALSE()</f>
        <v>0</v>
      </c>
      <c r="H12243" s="0" t="s">
        <v>26537</v>
      </c>
    </row>
    <row r="12244" customFormat="false" ht="13.8" hidden="false" customHeight="false" outlineLevel="0" collapsed="false">
      <c r="A12244" s="0" t="s">
        <v>26538</v>
      </c>
      <c r="B12244" s="0" t="s">
        <v>26539</v>
      </c>
      <c r="C12244" s="0" t="n">
        <v>1</v>
      </c>
      <c r="E12244" s="0" t="s">
        <v>327</v>
      </c>
      <c r="G12244" s="0" t="n">
        <f aca="false">FALSE()</f>
        <v>0</v>
      </c>
      <c r="H12244" s="0" t="s">
        <v>26540</v>
      </c>
    </row>
    <row r="12245" customFormat="false" ht="13.8" hidden="false" customHeight="false" outlineLevel="0" collapsed="false">
      <c r="A12245" s="0" t="s">
        <v>26541</v>
      </c>
      <c r="B12245" s="0" t="s">
        <v>26539</v>
      </c>
      <c r="C12245" s="0" t="n">
        <v>2</v>
      </c>
      <c r="E12245" s="0" t="s">
        <v>327</v>
      </c>
      <c r="G12245" s="0" t="n">
        <f aca="false">FALSE()</f>
        <v>0</v>
      </c>
      <c r="H12245" s="0" t="s">
        <v>26542</v>
      </c>
    </row>
    <row r="12246" customFormat="false" ht="13.8" hidden="false" customHeight="false" outlineLevel="0" collapsed="false">
      <c r="A12246" s="0" t="s">
        <v>26543</v>
      </c>
      <c r="B12246" s="0" t="s">
        <v>26544</v>
      </c>
      <c r="C12246" s="0" t="n">
        <v>1</v>
      </c>
      <c r="E12246" s="0" t="s">
        <v>294</v>
      </c>
      <c r="G12246" s="0" t="n">
        <f aca="false">FALSE()</f>
        <v>0</v>
      </c>
      <c r="H12246" s="0" t="s">
        <v>26545</v>
      </c>
    </row>
    <row r="12247" customFormat="false" ht="13.8" hidden="false" customHeight="false" outlineLevel="0" collapsed="false">
      <c r="A12247" s="0" t="s">
        <v>26546</v>
      </c>
      <c r="B12247" s="0" t="s">
        <v>26544</v>
      </c>
      <c r="C12247" s="0" t="n">
        <v>2</v>
      </c>
      <c r="E12247" s="0" t="s">
        <v>9</v>
      </c>
      <c r="G12247" s="0" t="n">
        <f aca="false">FALSE()</f>
        <v>0</v>
      </c>
      <c r="H12247" s="0" t="s">
        <v>26547</v>
      </c>
    </row>
    <row r="12248" customFormat="false" ht="13.8" hidden="false" customHeight="false" outlineLevel="0" collapsed="false">
      <c r="A12248" s="0" t="s">
        <v>26548</v>
      </c>
      <c r="B12248" s="0" t="s">
        <v>26549</v>
      </c>
      <c r="C12248" s="0" t="n">
        <v>1</v>
      </c>
      <c r="E12248" s="0" t="s">
        <v>91</v>
      </c>
      <c r="G12248" s="0" t="n">
        <f aca="false">FALSE()</f>
        <v>0</v>
      </c>
      <c r="H12248" s="0" t="s">
        <v>26550</v>
      </c>
    </row>
    <row r="12249" customFormat="false" ht="13.8" hidden="false" customHeight="false" outlineLevel="0" collapsed="false">
      <c r="A12249" s="0" t="s">
        <v>26551</v>
      </c>
      <c r="B12249" s="0" t="s">
        <v>26549</v>
      </c>
      <c r="C12249" s="0" t="n">
        <v>2</v>
      </c>
      <c r="E12249" s="0" t="s">
        <v>294</v>
      </c>
      <c r="G12249" s="0" t="n">
        <f aca="false">FALSE()</f>
        <v>0</v>
      </c>
      <c r="H12249" s="0" t="s">
        <v>26552</v>
      </c>
    </row>
    <row r="12250" customFormat="false" ht="13.8" hidden="false" customHeight="false" outlineLevel="0" collapsed="false">
      <c r="A12250" s="0" t="s">
        <v>26553</v>
      </c>
      <c r="B12250" s="0" t="s">
        <v>26549</v>
      </c>
      <c r="C12250" s="0" t="n">
        <v>3</v>
      </c>
      <c r="E12250" s="0" t="s">
        <v>91</v>
      </c>
      <c r="G12250" s="0" t="n">
        <f aca="false">FALSE()</f>
        <v>0</v>
      </c>
      <c r="H12250" s="0" t="s">
        <v>26554</v>
      </c>
    </row>
    <row r="12251" customFormat="false" ht="13.8" hidden="false" customHeight="false" outlineLevel="0" collapsed="false">
      <c r="A12251" s="0" t="s">
        <v>26555</v>
      </c>
      <c r="B12251" s="0" t="s">
        <v>26549</v>
      </c>
      <c r="C12251" s="0" t="n">
        <v>4</v>
      </c>
      <c r="E12251" s="0" t="s">
        <v>91</v>
      </c>
      <c r="G12251" s="0" t="n">
        <f aca="false">FALSE()</f>
        <v>0</v>
      </c>
      <c r="H12251" s="0" t="s">
        <v>26556</v>
      </c>
    </row>
    <row r="12252" customFormat="false" ht="13.8" hidden="false" customHeight="false" outlineLevel="0" collapsed="false">
      <c r="A12252" s="0" t="s">
        <v>26557</v>
      </c>
      <c r="B12252" s="0" t="s">
        <v>26549</v>
      </c>
      <c r="C12252" s="0" t="n">
        <v>5</v>
      </c>
      <c r="E12252" s="0" t="s">
        <v>91</v>
      </c>
      <c r="G12252" s="0" t="n">
        <f aca="false">FALSE()</f>
        <v>0</v>
      </c>
      <c r="H12252" s="0" t="s">
        <v>26558</v>
      </c>
    </row>
    <row r="12253" customFormat="false" ht="13.8" hidden="false" customHeight="false" outlineLevel="0" collapsed="false">
      <c r="A12253" s="0" t="s">
        <v>26559</v>
      </c>
      <c r="B12253" s="0" t="s">
        <v>26549</v>
      </c>
      <c r="C12253" s="0" t="n">
        <v>6</v>
      </c>
      <c r="E12253" s="0" t="s">
        <v>91</v>
      </c>
      <c r="G12253" s="0" t="n">
        <f aca="false">FALSE()</f>
        <v>0</v>
      </c>
      <c r="H12253" s="0" t="s">
        <v>26560</v>
      </c>
    </row>
    <row r="12254" customFormat="false" ht="13.8" hidden="false" customHeight="false" outlineLevel="0" collapsed="false">
      <c r="A12254" s="0" t="s">
        <v>26561</v>
      </c>
      <c r="B12254" s="0" t="s">
        <v>26549</v>
      </c>
      <c r="C12254" s="0" t="n">
        <v>7</v>
      </c>
      <c r="E12254" s="0" t="s">
        <v>294</v>
      </c>
      <c r="G12254" s="0" t="n">
        <f aca="false">FALSE()</f>
        <v>0</v>
      </c>
      <c r="H12254" s="0" t="s">
        <v>26562</v>
      </c>
    </row>
    <row r="12255" customFormat="false" ht="13.8" hidden="false" customHeight="false" outlineLevel="0" collapsed="false">
      <c r="A12255" s="0" t="s">
        <v>26563</v>
      </c>
      <c r="B12255" s="0" t="s">
        <v>26564</v>
      </c>
      <c r="C12255" s="0" t="n">
        <v>1</v>
      </c>
      <c r="E12255" s="0" t="s">
        <v>12</v>
      </c>
      <c r="G12255" s="0" t="n">
        <f aca="false">FALSE()</f>
        <v>0</v>
      </c>
      <c r="H12255" s="0" t="s">
        <v>26565</v>
      </c>
    </row>
    <row r="12256" customFormat="false" ht="13.8" hidden="false" customHeight="false" outlineLevel="0" collapsed="false">
      <c r="A12256" s="0" t="s">
        <v>26566</v>
      </c>
      <c r="B12256" s="0" t="s">
        <v>26564</v>
      </c>
      <c r="C12256" s="0" t="n">
        <v>2</v>
      </c>
      <c r="E12256" s="0" t="s">
        <v>12</v>
      </c>
      <c r="G12256" s="0" t="n">
        <f aca="false">FALSE()</f>
        <v>0</v>
      </c>
      <c r="H12256" s="0" t="s">
        <v>26567</v>
      </c>
    </row>
    <row r="12257" customFormat="false" ht="13.8" hidden="false" customHeight="false" outlineLevel="0" collapsed="false">
      <c r="A12257" s="0" t="s">
        <v>26568</v>
      </c>
      <c r="B12257" s="0" t="s">
        <v>26569</v>
      </c>
      <c r="C12257" s="0" t="n">
        <v>1</v>
      </c>
      <c r="E12257" s="0" t="s">
        <v>91</v>
      </c>
      <c r="G12257" s="0" t="n">
        <f aca="false">FALSE()</f>
        <v>0</v>
      </c>
      <c r="H12257" s="0" t="s">
        <v>26570</v>
      </c>
    </row>
    <row r="12258" customFormat="false" ht="13.8" hidden="false" customHeight="false" outlineLevel="0" collapsed="false">
      <c r="A12258" s="0" t="s">
        <v>26571</v>
      </c>
      <c r="B12258" s="0" t="s">
        <v>26572</v>
      </c>
      <c r="C12258" s="0" t="n">
        <v>1</v>
      </c>
      <c r="E12258" s="0" t="s">
        <v>327</v>
      </c>
      <c r="G12258" s="0" t="n">
        <f aca="false">FALSE()</f>
        <v>0</v>
      </c>
      <c r="H12258" s="0" t="s">
        <v>26573</v>
      </c>
    </row>
    <row r="12259" customFormat="false" ht="13.8" hidden="false" customHeight="false" outlineLevel="0" collapsed="false">
      <c r="A12259" s="0" t="s">
        <v>26574</v>
      </c>
      <c r="B12259" s="0" t="s">
        <v>26572</v>
      </c>
      <c r="C12259" s="0" t="n">
        <v>2</v>
      </c>
      <c r="E12259" s="0" t="s">
        <v>327</v>
      </c>
      <c r="G12259" s="0" t="n">
        <f aca="false">FALSE()</f>
        <v>0</v>
      </c>
      <c r="H12259" s="0" t="s">
        <v>26575</v>
      </c>
    </row>
    <row r="12260" customFormat="false" ht="13.8" hidden="false" customHeight="false" outlineLevel="0" collapsed="false">
      <c r="A12260" s="0" t="s">
        <v>26576</v>
      </c>
      <c r="B12260" s="0" t="s">
        <v>26577</v>
      </c>
      <c r="C12260" s="0" t="n">
        <v>1</v>
      </c>
      <c r="E12260" s="0" t="s">
        <v>91</v>
      </c>
      <c r="G12260" s="0" t="n">
        <f aca="false">FALSE()</f>
        <v>0</v>
      </c>
      <c r="H12260" s="0" t="s">
        <v>26578</v>
      </c>
    </row>
    <row r="12261" customFormat="false" ht="13.8" hidden="false" customHeight="false" outlineLevel="0" collapsed="false">
      <c r="A12261" s="0" t="s">
        <v>26579</v>
      </c>
      <c r="B12261" s="0" t="s">
        <v>26580</v>
      </c>
      <c r="C12261" s="0" t="n">
        <v>1</v>
      </c>
      <c r="E12261" s="0" t="s">
        <v>91</v>
      </c>
      <c r="G12261" s="0" t="n">
        <f aca="false">FALSE()</f>
        <v>0</v>
      </c>
      <c r="H12261" s="0" t="s">
        <v>4911</v>
      </c>
    </row>
    <row r="12262" customFormat="false" ht="13.8" hidden="false" customHeight="false" outlineLevel="0" collapsed="false">
      <c r="A12262" s="0" t="s">
        <v>26581</v>
      </c>
      <c r="B12262" s="0" t="s">
        <v>26580</v>
      </c>
      <c r="C12262" s="0" t="n">
        <v>2</v>
      </c>
      <c r="E12262" s="0" t="s">
        <v>91</v>
      </c>
      <c r="G12262" s="0" t="n">
        <f aca="false">FALSE()</f>
        <v>0</v>
      </c>
      <c r="H12262" s="0" t="s">
        <v>4913</v>
      </c>
    </row>
    <row r="12263" customFormat="false" ht="13.8" hidden="false" customHeight="false" outlineLevel="0" collapsed="false">
      <c r="A12263" s="0" t="s">
        <v>26582</v>
      </c>
      <c r="B12263" s="0" t="s">
        <v>26580</v>
      </c>
      <c r="C12263" s="0" t="n">
        <v>3</v>
      </c>
      <c r="E12263" s="0" t="s">
        <v>933</v>
      </c>
      <c r="G12263" s="0" t="n">
        <f aca="false">FALSE()</f>
        <v>0</v>
      </c>
      <c r="H12263" s="0" t="s">
        <v>4915</v>
      </c>
    </row>
    <row r="12264" customFormat="false" ht="13.8" hidden="false" customHeight="false" outlineLevel="0" collapsed="false">
      <c r="A12264" s="0" t="s">
        <v>26583</v>
      </c>
      <c r="B12264" s="0" t="s">
        <v>26580</v>
      </c>
      <c r="C12264" s="0" t="n">
        <v>4</v>
      </c>
      <c r="E12264" s="0" t="s">
        <v>9</v>
      </c>
      <c r="G12264" s="0" t="n">
        <f aca="false">FALSE()</f>
        <v>0</v>
      </c>
      <c r="H12264" s="0" t="s">
        <v>4917</v>
      </c>
    </row>
    <row r="12265" customFormat="false" ht="13.8" hidden="false" customHeight="false" outlineLevel="0" collapsed="false">
      <c r="A12265" s="0" t="s">
        <v>26584</v>
      </c>
      <c r="B12265" s="0" t="s">
        <v>26585</v>
      </c>
      <c r="C12265" s="0" t="n">
        <v>1</v>
      </c>
      <c r="E12265" s="0" t="s">
        <v>9</v>
      </c>
      <c r="G12265" s="0" t="n">
        <f aca="false">FALSE()</f>
        <v>0</v>
      </c>
      <c r="H12265" s="0" t="s">
        <v>26586</v>
      </c>
    </row>
    <row r="12266" customFormat="false" ht="13.8" hidden="false" customHeight="false" outlineLevel="0" collapsed="false">
      <c r="A12266" s="0" t="s">
        <v>26587</v>
      </c>
      <c r="B12266" s="0" t="s">
        <v>26585</v>
      </c>
      <c r="C12266" s="0" t="n">
        <v>1</v>
      </c>
      <c r="E12266" s="0" t="s">
        <v>933</v>
      </c>
      <c r="G12266" s="0" t="n">
        <f aca="false">FALSE()</f>
        <v>0</v>
      </c>
      <c r="H12266" s="0" t="s">
        <v>26588</v>
      </c>
    </row>
    <row r="12267" customFormat="false" ht="13.8" hidden="false" customHeight="false" outlineLevel="0" collapsed="false">
      <c r="A12267" s="0" t="s">
        <v>26589</v>
      </c>
      <c r="B12267" s="0" t="s">
        <v>26585</v>
      </c>
      <c r="C12267" s="0" t="n">
        <v>2</v>
      </c>
      <c r="E12267" s="0" t="s">
        <v>933</v>
      </c>
      <c r="G12267" s="0" t="n">
        <f aca="false">FALSE()</f>
        <v>0</v>
      </c>
      <c r="H12267" s="0" t="s">
        <v>26590</v>
      </c>
    </row>
    <row r="12268" customFormat="false" ht="13.8" hidden="false" customHeight="false" outlineLevel="0" collapsed="false">
      <c r="A12268" s="0" t="s">
        <v>26591</v>
      </c>
      <c r="B12268" s="0" t="s">
        <v>26585</v>
      </c>
      <c r="C12268" s="0" t="n">
        <v>3</v>
      </c>
      <c r="E12268" s="0" t="s">
        <v>933</v>
      </c>
      <c r="G12268" s="0" t="n">
        <f aca="false">FALSE()</f>
        <v>0</v>
      </c>
      <c r="H12268" s="0" t="s">
        <v>26592</v>
      </c>
    </row>
    <row r="12269" customFormat="false" ht="13.8" hidden="false" customHeight="false" outlineLevel="0" collapsed="false">
      <c r="A12269" s="0" t="s">
        <v>26593</v>
      </c>
      <c r="B12269" s="0" t="s">
        <v>26594</v>
      </c>
      <c r="C12269" s="0" t="n">
        <v>1</v>
      </c>
      <c r="E12269" s="0" t="s">
        <v>327</v>
      </c>
      <c r="G12269" s="0" t="n">
        <f aca="false">FALSE()</f>
        <v>0</v>
      </c>
      <c r="H12269" s="0" t="s">
        <v>26595</v>
      </c>
    </row>
    <row r="12270" customFormat="false" ht="13.8" hidden="false" customHeight="false" outlineLevel="0" collapsed="false">
      <c r="A12270" s="0" t="s">
        <v>26596</v>
      </c>
      <c r="B12270" s="0" t="s">
        <v>26597</v>
      </c>
      <c r="C12270" s="0" t="n">
        <v>1</v>
      </c>
      <c r="E12270" s="0" t="s">
        <v>12</v>
      </c>
      <c r="G12270" s="0" t="n">
        <f aca="false">FALSE()</f>
        <v>0</v>
      </c>
      <c r="H12270" s="0" t="s">
        <v>26598</v>
      </c>
    </row>
    <row r="12271" customFormat="false" ht="13.8" hidden="false" customHeight="false" outlineLevel="0" collapsed="false">
      <c r="A12271" s="0" t="s">
        <v>26599</v>
      </c>
      <c r="B12271" s="0" t="s">
        <v>26597</v>
      </c>
      <c r="C12271" s="0" t="n">
        <v>2</v>
      </c>
      <c r="E12271" s="0" t="s">
        <v>933</v>
      </c>
      <c r="G12271" s="0" t="n">
        <f aca="false">FALSE()</f>
        <v>0</v>
      </c>
      <c r="H12271" s="0" t="s">
        <v>26600</v>
      </c>
    </row>
    <row r="12272" customFormat="false" ht="13.8" hidden="false" customHeight="false" outlineLevel="0" collapsed="false">
      <c r="A12272" s="0" t="s">
        <v>26601</v>
      </c>
      <c r="B12272" s="0" t="s">
        <v>26602</v>
      </c>
      <c r="C12272" s="0" t="n">
        <v>1</v>
      </c>
      <c r="E12272" s="0" t="s">
        <v>91</v>
      </c>
      <c r="G12272" s="0" t="n">
        <f aca="false">FALSE()</f>
        <v>0</v>
      </c>
      <c r="H12272" s="0" t="s">
        <v>26603</v>
      </c>
    </row>
    <row r="12273" customFormat="false" ht="13.8" hidden="false" customHeight="false" outlineLevel="0" collapsed="false">
      <c r="A12273" s="0" t="s">
        <v>26604</v>
      </c>
      <c r="B12273" s="0" t="s">
        <v>26605</v>
      </c>
      <c r="C12273" s="0" t="n">
        <v>1</v>
      </c>
      <c r="E12273" s="0" t="s">
        <v>933</v>
      </c>
      <c r="G12273" s="0" t="n">
        <f aca="false">FALSE()</f>
        <v>0</v>
      </c>
      <c r="H12273" s="0" t="s">
        <v>26606</v>
      </c>
    </row>
    <row r="12274" customFormat="false" ht="13.8" hidden="false" customHeight="false" outlineLevel="0" collapsed="false">
      <c r="A12274" s="0" t="s">
        <v>26607</v>
      </c>
      <c r="B12274" s="0" t="s">
        <v>26605</v>
      </c>
      <c r="C12274" s="0" t="n">
        <v>1</v>
      </c>
      <c r="E12274" s="0" t="s">
        <v>9</v>
      </c>
      <c r="G12274" s="0" t="n">
        <f aca="false">FALSE()</f>
        <v>0</v>
      </c>
      <c r="H12274" s="0" t="s">
        <v>26608</v>
      </c>
    </row>
    <row r="12275" customFormat="false" ht="13.8" hidden="false" customHeight="false" outlineLevel="0" collapsed="false">
      <c r="A12275" s="0" t="s">
        <v>26609</v>
      </c>
      <c r="B12275" s="0" t="s">
        <v>26605</v>
      </c>
      <c r="C12275" s="0" t="n">
        <v>2</v>
      </c>
      <c r="E12275" s="0" t="s">
        <v>12</v>
      </c>
      <c r="G12275" s="0" t="n">
        <f aca="false">FALSE()</f>
        <v>0</v>
      </c>
      <c r="H12275" s="0" t="s">
        <v>26610</v>
      </c>
    </row>
    <row r="12276" customFormat="false" ht="13.8" hidden="false" customHeight="false" outlineLevel="0" collapsed="false">
      <c r="A12276" s="0" t="s">
        <v>26611</v>
      </c>
      <c r="B12276" s="0" t="s">
        <v>26605</v>
      </c>
      <c r="C12276" s="0" t="n">
        <v>3</v>
      </c>
      <c r="E12276" s="0" t="s">
        <v>933</v>
      </c>
      <c r="G12276" s="0" t="n">
        <f aca="false">FALSE()</f>
        <v>0</v>
      </c>
      <c r="H12276" s="0" t="s">
        <v>26612</v>
      </c>
    </row>
    <row r="12277" customFormat="false" ht="13.8" hidden="false" customHeight="false" outlineLevel="0" collapsed="false">
      <c r="A12277" s="0" t="s">
        <v>26613</v>
      </c>
      <c r="B12277" s="0" t="s">
        <v>26605</v>
      </c>
      <c r="C12277" s="0" t="n">
        <v>4</v>
      </c>
      <c r="E12277" s="0" t="s">
        <v>12</v>
      </c>
      <c r="G12277" s="0" t="n">
        <f aca="false">FALSE()</f>
        <v>0</v>
      </c>
      <c r="H12277" s="0" t="s">
        <v>26614</v>
      </c>
    </row>
    <row r="12278" customFormat="false" ht="13.8" hidden="false" customHeight="false" outlineLevel="0" collapsed="false">
      <c r="A12278" s="0" t="s">
        <v>26615</v>
      </c>
      <c r="B12278" s="0" t="s">
        <v>26616</v>
      </c>
      <c r="C12278" s="0" t="n">
        <v>1</v>
      </c>
      <c r="E12278" s="0" t="s">
        <v>91</v>
      </c>
      <c r="G12278" s="0" t="n">
        <f aca="false">FALSE()</f>
        <v>0</v>
      </c>
      <c r="H12278" s="0" t="s">
        <v>26617</v>
      </c>
    </row>
    <row r="12279" customFormat="false" ht="13.8" hidden="false" customHeight="false" outlineLevel="0" collapsed="false">
      <c r="A12279" s="0" t="s">
        <v>26618</v>
      </c>
      <c r="B12279" s="0" t="s">
        <v>26619</v>
      </c>
      <c r="C12279" s="0" t="n">
        <v>1</v>
      </c>
      <c r="E12279" s="0" t="s">
        <v>294</v>
      </c>
      <c r="G12279" s="0" t="n">
        <f aca="false">FALSE()</f>
        <v>0</v>
      </c>
      <c r="H12279" s="0" t="s">
        <v>26620</v>
      </c>
    </row>
    <row r="12280" customFormat="false" ht="13.8" hidden="false" customHeight="false" outlineLevel="0" collapsed="false">
      <c r="A12280" s="0" t="s">
        <v>26621</v>
      </c>
      <c r="B12280" s="0" t="s">
        <v>26622</v>
      </c>
      <c r="C12280" s="0" t="n">
        <v>1</v>
      </c>
      <c r="E12280" s="0" t="s">
        <v>9</v>
      </c>
      <c r="G12280" s="0" t="n">
        <f aca="false">FALSE()</f>
        <v>0</v>
      </c>
      <c r="H12280" s="0" t="s">
        <v>26623</v>
      </c>
    </row>
    <row r="12281" customFormat="false" ht="13.8" hidden="false" customHeight="false" outlineLevel="0" collapsed="false">
      <c r="A12281" s="0" t="s">
        <v>26624</v>
      </c>
      <c r="B12281" s="0" t="s">
        <v>26622</v>
      </c>
      <c r="C12281" s="0" t="n">
        <v>1</v>
      </c>
      <c r="E12281" s="0" t="s">
        <v>9</v>
      </c>
      <c r="G12281" s="0" t="n">
        <f aca="false">FALSE()</f>
        <v>0</v>
      </c>
      <c r="H12281" s="0" t="s">
        <v>26625</v>
      </c>
    </row>
    <row r="12282" customFormat="false" ht="13.8" hidden="false" customHeight="false" outlineLevel="0" collapsed="false">
      <c r="A12282" s="0" t="s">
        <v>26626</v>
      </c>
      <c r="B12282" s="0" t="s">
        <v>26622</v>
      </c>
      <c r="C12282" s="0" t="n">
        <v>1</v>
      </c>
      <c r="E12282" s="0" t="s">
        <v>294</v>
      </c>
      <c r="G12282" s="0" t="n">
        <f aca="false">FALSE()</f>
        <v>0</v>
      </c>
      <c r="H12282" s="0" t="s">
        <v>26627</v>
      </c>
    </row>
    <row r="12283" customFormat="false" ht="13.8" hidden="false" customHeight="false" outlineLevel="0" collapsed="false">
      <c r="A12283" s="0" t="s">
        <v>26628</v>
      </c>
      <c r="B12283" s="0" t="s">
        <v>26622</v>
      </c>
      <c r="C12283" s="0" t="n">
        <v>2</v>
      </c>
      <c r="E12283" s="0" t="s">
        <v>12</v>
      </c>
      <c r="G12283" s="0" t="n">
        <f aca="false">FALSE()</f>
        <v>0</v>
      </c>
      <c r="H12283" s="0" t="s">
        <v>26629</v>
      </c>
    </row>
    <row r="12284" customFormat="false" ht="13.8" hidden="false" customHeight="false" outlineLevel="0" collapsed="false">
      <c r="A12284" s="0" t="s">
        <v>26630</v>
      </c>
      <c r="B12284" s="0" t="s">
        <v>26622</v>
      </c>
      <c r="C12284" s="0" t="n">
        <v>3</v>
      </c>
      <c r="E12284" s="0" t="s">
        <v>12</v>
      </c>
      <c r="G12284" s="0" t="n">
        <f aca="false">FALSE()</f>
        <v>0</v>
      </c>
      <c r="H12284" s="0" t="s">
        <v>26631</v>
      </c>
    </row>
    <row r="12285" customFormat="false" ht="13.8" hidden="false" customHeight="false" outlineLevel="0" collapsed="false">
      <c r="A12285" s="0" t="s">
        <v>26632</v>
      </c>
      <c r="B12285" s="0" t="s">
        <v>26622</v>
      </c>
      <c r="C12285" s="0" t="n">
        <v>4</v>
      </c>
      <c r="E12285" s="0" t="s">
        <v>12</v>
      </c>
      <c r="G12285" s="0" t="n">
        <f aca="false">FALSE()</f>
        <v>0</v>
      </c>
      <c r="H12285" s="0" t="s">
        <v>26633</v>
      </c>
    </row>
    <row r="12286" customFormat="false" ht="13.8" hidden="false" customHeight="false" outlineLevel="0" collapsed="false">
      <c r="A12286" s="0" t="s">
        <v>26634</v>
      </c>
      <c r="B12286" s="0" t="s">
        <v>26635</v>
      </c>
      <c r="C12286" s="0" t="n">
        <v>1</v>
      </c>
      <c r="E12286" s="0" t="s">
        <v>12</v>
      </c>
      <c r="G12286" s="0" t="n">
        <f aca="false">FALSE()</f>
        <v>0</v>
      </c>
      <c r="H12286" s="0" t="s">
        <v>26636</v>
      </c>
    </row>
    <row r="12287" customFormat="false" ht="13.8" hidden="false" customHeight="false" outlineLevel="0" collapsed="false">
      <c r="A12287" s="0" t="s">
        <v>26637</v>
      </c>
      <c r="B12287" s="0" t="s">
        <v>26635</v>
      </c>
      <c r="C12287" s="0" t="n">
        <v>1</v>
      </c>
      <c r="E12287" s="0" t="s">
        <v>9</v>
      </c>
      <c r="G12287" s="0" t="n">
        <f aca="false">FALSE()</f>
        <v>0</v>
      </c>
      <c r="H12287" s="0" t="s">
        <v>26638</v>
      </c>
    </row>
    <row r="12288" customFormat="false" ht="13.8" hidden="false" customHeight="false" outlineLevel="0" collapsed="false">
      <c r="A12288" s="0" t="s">
        <v>26639</v>
      </c>
      <c r="B12288" s="0" t="s">
        <v>26635</v>
      </c>
      <c r="C12288" s="0" t="n">
        <v>2</v>
      </c>
      <c r="E12288" s="0" t="s">
        <v>12</v>
      </c>
      <c r="G12288" s="0" t="n">
        <f aca="false">FALSE()</f>
        <v>0</v>
      </c>
      <c r="H12288" s="0" t="s">
        <v>26640</v>
      </c>
    </row>
    <row r="12289" customFormat="false" ht="13.8" hidden="false" customHeight="false" outlineLevel="0" collapsed="false">
      <c r="A12289" s="0" t="s">
        <v>26641</v>
      </c>
      <c r="B12289" s="0" t="s">
        <v>26642</v>
      </c>
      <c r="C12289" s="0" t="n">
        <v>1</v>
      </c>
      <c r="E12289" s="0" t="s">
        <v>933</v>
      </c>
      <c r="G12289" s="0" t="n">
        <f aca="false">FALSE()</f>
        <v>0</v>
      </c>
      <c r="H12289" s="0" t="s">
        <v>26643</v>
      </c>
    </row>
    <row r="12290" customFormat="false" ht="13.8" hidden="false" customHeight="false" outlineLevel="0" collapsed="false">
      <c r="A12290" s="0" t="s">
        <v>26644</v>
      </c>
      <c r="B12290" s="0" t="s">
        <v>26645</v>
      </c>
      <c r="C12290" s="0" t="n">
        <v>1</v>
      </c>
      <c r="E12290" s="0" t="s">
        <v>9</v>
      </c>
      <c r="G12290" s="0" t="n">
        <f aca="false">FALSE()</f>
        <v>0</v>
      </c>
      <c r="H12290" s="0" t="s">
        <v>26646</v>
      </c>
    </row>
    <row r="12291" customFormat="false" ht="13.8" hidden="false" customHeight="false" outlineLevel="0" collapsed="false">
      <c r="A12291" s="0" t="s">
        <v>26647</v>
      </c>
      <c r="B12291" s="0" t="s">
        <v>26645</v>
      </c>
      <c r="C12291" s="0" t="n">
        <v>1</v>
      </c>
      <c r="E12291" s="0" t="s">
        <v>12</v>
      </c>
      <c r="G12291" s="0" t="n">
        <f aca="false">FALSE()</f>
        <v>0</v>
      </c>
      <c r="H12291" s="0" t="s">
        <v>26648</v>
      </c>
    </row>
    <row r="12292" customFormat="false" ht="13.8" hidden="false" customHeight="false" outlineLevel="0" collapsed="false">
      <c r="A12292" s="0" t="s">
        <v>26649</v>
      </c>
      <c r="B12292" s="0" t="s">
        <v>26645</v>
      </c>
      <c r="C12292" s="0" t="n">
        <v>2</v>
      </c>
      <c r="E12292" s="0" t="s">
        <v>12</v>
      </c>
      <c r="G12292" s="0" t="n">
        <f aca="false">FALSE()</f>
        <v>0</v>
      </c>
      <c r="H12292" s="0" t="s">
        <v>26650</v>
      </c>
    </row>
    <row r="12293" customFormat="false" ht="13.8" hidden="false" customHeight="false" outlineLevel="0" collapsed="false">
      <c r="A12293" s="0" t="s">
        <v>26651</v>
      </c>
      <c r="B12293" s="0" t="s">
        <v>26652</v>
      </c>
      <c r="C12293" s="0" t="n">
        <v>1</v>
      </c>
      <c r="E12293" s="0" t="s">
        <v>91</v>
      </c>
      <c r="G12293" s="0" t="n">
        <f aca="false">FALSE()</f>
        <v>0</v>
      </c>
      <c r="H12293" s="0" t="s">
        <v>26653</v>
      </c>
    </row>
    <row r="12294" customFormat="false" ht="13.8" hidden="false" customHeight="false" outlineLevel="0" collapsed="false">
      <c r="A12294" s="0" t="s">
        <v>26654</v>
      </c>
      <c r="B12294" s="0" t="s">
        <v>26652</v>
      </c>
      <c r="C12294" s="0" t="n">
        <v>2</v>
      </c>
      <c r="E12294" s="0" t="s">
        <v>91</v>
      </c>
      <c r="G12294" s="0" t="n">
        <f aca="false">FALSE()</f>
        <v>0</v>
      </c>
      <c r="H12294" s="0" t="s">
        <v>26655</v>
      </c>
    </row>
    <row r="12295" customFormat="false" ht="13.8" hidden="false" customHeight="false" outlineLevel="0" collapsed="false">
      <c r="A12295" s="0" t="s">
        <v>26656</v>
      </c>
      <c r="B12295" s="0" t="s">
        <v>26657</v>
      </c>
      <c r="C12295" s="0" t="n">
        <v>1</v>
      </c>
      <c r="E12295" s="0" t="s">
        <v>294</v>
      </c>
      <c r="G12295" s="0" t="n">
        <f aca="false">FALSE()</f>
        <v>0</v>
      </c>
      <c r="H12295" s="0" t="s">
        <v>26658</v>
      </c>
    </row>
    <row r="12296" customFormat="false" ht="13.8" hidden="false" customHeight="false" outlineLevel="0" collapsed="false">
      <c r="A12296" s="0" t="s">
        <v>26659</v>
      </c>
      <c r="B12296" s="0" t="s">
        <v>26657</v>
      </c>
      <c r="C12296" s="0" t="n">
        <v>2</v>
      </c>
      <c r="E12296" s="0" t="s">
        <v>294</v>
      </c>
      <c r="G12296" s="0" t="n">
        <f aca="false">FALSE()</f>
        <v>0</v>
      </c>
      <c r="H12296" s="0" t="s">
        <v>26660</v>
      </c>
    </row>
    <row r="12297" customFormat="false" ht="13.8" hidden="false" customHeight="false" outlineLevel="0" collapsed="false">
      <c r="A12297" s="0" t="s">
        <v>26661</v>
      </c>
      <c r="B12297" s="0" t="s">
        <v>26657</v>
      </c>
      <c r="C12297" s="0" t="n">
        <v>3</v>
      </c>
      <c r="E12297" s="0" t="s">
        <v>294</v>
      </c>
      <c r="G12297" s="0" t="n">
        <f aca="false">FALSE()</f>
        <v>0</v>
      </c>
      <c r="H12297" s="0" t="s">
        <v>26662</v>
      </c>
    </row>
    <row r="12298" customFormat="false" ht="13.8" hidden="false" customHeight="false" outlineLevel="0" collapsed="false">
      <c r="A12298" s="0" t="s">
        <v>26663</v>
      </c>
      <c r="B12298" s="0" t="s">
        <v>26657</v>
      </c>
      <c r="C12298" s="0" t="n">
        <v>4</v>
      </c>
      <c r="E12298" s="0" t="s">
        <v>294</v>
      </c>
      <c r="G12298" s="0" t="n">
        <f aca="false">FALSE()</f>
        <v>0</v>
      </c>
      <c r="H12298" s="0" t="s">
        <v>26664</v>
      </c>
    </row>
    <row r="12299" customFormat="false" ht="13.8" hidden="false" customHeight="false" outlineLevel="0" collapsed="false">
      <c r="A12299" s="0" t="s">
        <v>26665</v>
      </c>
      <c r="B12299" s="0" t="s">
        <v>26666</v>
      </c>
      <c r="C12299" s="0" t="n">
        <v>1</v>
      </c>
      <c r="E12299" s="0" t="s">
        <v>37</v>
      </c>
      <c r="G12299" s="0" t="n">
        <f aca="false">FALSE()</f>
        <v>0</v>
      </c>
      <c r="H12299" s="0" t="s">
        <v>26667</v>
      </c>
    </row>
    <row r="12300" customFormat="false" ht="13.8" hidden="false" customHeight="false" outlineLevel="0" collapsed="false">
      <c r="A12300" s="0" t="s">
        <v>26668</v>
      </c>
      <c r="B12300" s="0" t="s">
        <v>26669</v>
      </c>
      <c r="C12300" s="0" t="n">
        <v>1</v>
      </c>
      <c r="E12300" s="0" t="s">
        <v>327</v>
      </c>
      <c r="G12300" s="0" t="n">
        <f aca="false">FALSE()</f>
        <v>0</v>
      </c>
      <c r="H12300" s="0" t="s">
        <v>26670</v>
      </c>
    </row>
    <row r="12301" customFormat="false" ht="13.8" hidden="false" customHeight="false" outlineLevel="0" collapsed="false">
      <c r="A12301" s="0" t="s">
        <v>26671</v>
      </c>
      <c r="B12301" s="0" t="s">
        <v>26672</v>
      </c>
      <c r="C12301" s="0" t="n">
        <v>1</v>
      </c>
      <c r="E12301" s="0" t="s">
        <v>294</v>
      </c>
      <c r="G12301" s="0" t="n">
        <f aca="false">FALSE()</f>
        <v>0</v>
      </c>
      <c r="H12301" s="0" t="s">
        <v>26673</v>
      </c>
    </row>
    <row r="12302" customFormat="false" ht="13.8" hidden="false" customHeight="false" outlineLevel="0" collapsed="false">
      <c r="A12302" s="0" t="s">
        <v>26674</v>
      </c>
      <c r="B12302" s="0" t="s">
        <v>26672</v>
      </c>
      <c r="C12302" s="0" t="n">
        <v>2</v>
      </c>
      <c r="E12302" s="0" t="s">
        <v>294</v>
      </c>
      <c r="G12302" s="0" t="n">
        <f aca="false">FALSE()</f>
        <v>0</v>
      </c>
      <c r="H12302" s="0" t="s">
        <v>26675</v>
      </c>
    </row>
    <row r="12303" customFormat="false" ht="13.8" hidden="false" customHeight="false" outlineLevel="0" collapsed="false">
      <c r="A12303" s="0" t="s">
        <v>26676</v>
      </c>
      <c r="B12303" s="0" t="s">
        <v>26677</v>
      </c>
      <c r="C12303" s="0" t="n">
        <v>1</v>
      </c>
      <c r="E12303" s="0" t="s">
        <v>91</v>
      </c>
      <c r="G12303" s="0" t="n">
        <f aca="false">FALSE()</f>
        <v>0</v>
      </c>
      <c r="H12303" s="0" t="s">
        <v>26678</v>
      </c>
    </row>
    <row r="12304" customFormat="false" ht="13.8" hidden="false" customHeight="false" outlineLevel="0" collapsed="false">
      <c r="A12304" s="0" t="s">
        <v>26679</v>
      </c>
      <c r="B12304" s="0" t="s">
        <v>26677</v>
      </c>
      <c r="C12304" s="0" t="n">
        <v>2</v>
      </c>
      <c r="E12304" s="0" t="s">
        <v>294</v>
      </c>
      <c r="G12304" s="0" t="n">
        <f aca="false">FALSE()</f>
        <v>0</v>
      </c>
      <c r="H12304" s="0" t="s">
        <v>26680</v>
      </c>
    </row>
    <row r="12305" customFormat="false" ht="13.8" hidden="false" customHeight="false" outlineLevel="0" collapsed="false">
      <c r="A12305" s="0" t="s">
        <v>26681</v>
      </c>
      <c r="B12305" s="0" t="s">
        <v>26682</v>
      </c>
      <c r="C12305" s="0" t="n">
        <v>1</v>
      </c>
      <c r="E12305" s="0" t="s">
        <v>12</v>
      </c>
      <c r="G12305" s="0" t="n">
        <f aca="false">FALSE()</f>
        <v>0</v>
      </c>
      <c r="H12305" s="0" t="s">
        <v>26683</v>
      </c>
    </row>
    <row r="12306" customFormat="false" ht="13.8" hidden="false" customHeight="false" outlineLevel="0" collapsed="false">
      <c r="A12306" s="0" t="s">
        <v>26684</v>
      </c>
      <c r="B12306" s="0" t="s">
        <v>26682</v>
      </c>
      <c r="C12306" s="0" t="n">
        <v>1</v>
      </c>
      <c r="E12306" s="0" t="s">
        <v>9</v>
      </c>
      <c r="G12306" s="0" t="n">
        <f aca="false">FALSE()</f>
        <v>0</v>
      </c>
      <c r="H12306" s="0" t="s">
        <v>26685</v>
      </c>
    </row>
    <row r="12307" customFormat="false" ht="13.8" hidden="false" customHeight="false" outlineLevel="0" collapsed="false">
      <c r="A12307" s="0" t="s">
        <v>26686</v>
      </c>
      <c r="B12307" s="0" t="s">
        <v>26682</v>
      </c>
      <c r="C12307" s="0" t="n">
        <v>2</v>
      </c>
      <c r="E12307" s="0" t="s">
        <v>294</v>
      </c>
      <c r="G12307" s="0" t="n">
        <f aca="false">FALSE()</f>
        <v>0</v>
      </c>
      <c r="H12307" s="0" t="s">
        <v>26687</v>
      </c>
    </row>
    <row r="12308" customFormat="false" ht="13.8" hidden="false" customHeight="false" outlineLevel="0" collapsed="false">
      <c r="A12308" s="0" t="s">
        <v>26688</v>
      </c>
      <c r="B12308" s="0" t="s">
        <v>26689</v>
      </c>
      <c r="C12308" s="0" t="n">
        <v>1</v>
      </c>
      <c r="E12308" s="0" t="s">
        <v>12</v>
      </c>
      <c r="G12308" s="0" t="n">
        <f aca="false">FALSE()</f>
        <v>0</v>
      </c>
      <c r="H12308" s="0" t="s">
        <v>26690</v>
      </c>
    </row>
    <row r="12309" customFormat="false" ht="13.8" hidden="false" customHeight="false" outlineLevel="0" collapsed="false">
      <c r="A12309" s="0" t="s">
        <v>26691</v>
      </c>
      <c r="B12309" s="0" t="s">
        <v>26692</v>
      </c>
      <c r="C12309" s="0" t="n">
        <v>1</v>
      </c>
      <c r="E12309" s="0" t="s">
        <v>91</v>
      </c>
      <c r="G12309" s="0" t="n">
        <f aca="false">FALSE()</f>
        <v>0</v>
      </c>
      <c r="H12309" s="0" t="s">
        <v>26693</v>
      </c>
    </row>
    <row r="12310" customFormat="false" ht="13.8" hidden="false" customHeight="false" outlineLevel="0" collapsed="false">
      <c r="A12310" s="0" t="s">
        <v>26694</v>
      </c>
      <c r="B12310" s="0" t="s">
        <v>26692</v>
      </c>
      <c r="C12310" s="0" t="n">
        <v>1</v>
      </c>
      <c r="E12310" s="0" t="s">
        <v>9</v>
      </c>
      <c r="G12310" s="0" t="n">
        <f aca="false">FALSE()</f>
        <v>0</v>
      </c>
      <c r="H12310" s="0" t="s">
        <v>26695</v>
      </c>
    </row>
    <row r="12311" customFormat="false" ht="13.8" hidden="false" customHeight="false" outlineLevel="0" collapsed="false">
      <c r="A12311" s="0" t="s">
        <v>26696</v>
      </c>
      <c r="B12311" s="0" t="s">
        <v>26692</v>
      </c>
      <c r="C12311" s="0" t="n">
        <v>1</v>
      </c>
      <c r="E12311" s="0" t="s">
        <v>9</v>
      </c>
      <c r="G12311" s="0" t="n">
        <f aca="false">FALSE()</f>
        <v>0</v>
      </c>
      <c r="H12311" s="0" t="s">
        <v>26697</v>
      </c>
    </row>
    <row r="12312" customFormat="false" ht="13.8" hidden="false" customHeight="false" outlineLevel="0" collapsed="false">
      <c r="A12312" s="0" t="s">
        <v>26698</v>
      </c>
      <c r="B12312" s="0" t="s">
        <v>26692</v>
      </c>
      <c r="C12312" s="0" t="n">
        <v>1</v>
      </c>
      <c r="E12312" s="0" t="s">
        <v>9</v>
      </c>
      <c r="G12312" s="0" t="n">
        <f aca="false">FALSE()</f>
        <v>0</v>
      </c>
      <c r="H12312" s="0" t="s">
        <v>26695</v>
      </c>
    </row>
    <row r="12313" customFormat="false" ht="13.8" hidden="false" customHeight="false" outlineLevel="0" collapsed="false">
      <c r="A12313" s="0" t="s">
        <v>26699</v>
      </c>
      <c r="B12313" s="0" t="s">
        <v>26692</v>
      </c>
      <c r="C12313" s="0" t="n">
        <v>1</v>
      </c>
      <c r="E12313" s="0" t="s">
        <v>9</v>
      </c>
      <c r="G12313" s="0" t="n">
        <f aca="false">FALSE()</f>
        <v>0</v>
      </c>
      <c r="H12313" s="0" t="s">
        <v>26697</v>
      </c>
    </row>
    <row r="12314" customFormat="false" ht="13.8" hidden="false" customHeight="false" outlineLevel="0" collapsed="false">
      <c r="A12314" s="0" t="s">
        <v>26700</v>
      </c>
      <c r="B12314" s="0" t="s">
        <v>26692</v>
      </c>
      <c r="C12314" s="0" t="n">
        <v>1</v>
      </c>
      <c r="E12314" s="0" t="s">
        <v>91</v>
      </c>
      <c r="G12314" s="0" t="n">
        <f aca="false">FALSE()</f>
        <v>0</v>
      </c>
      <c r="H12314" s="0" t="s">
        <v>26693</v>
      </c>
    </row>
    <row r="12315" customFormat="false" ht="13.8" hidden="false" customHeight="false" outlineLevel="0" collapsed="false">
      <c r="A12315" s="0" t="s">
        <v>26701</v>
      </c>
      <c r="B12315" s="0" t="s">
        <v>26692</v>
      </c>
      <c r="C12315" s="0" t="n">
        <v>2</v>
      </c>
      <c r="E12315" s="0" t="s">
        <v>294</v>
      </c>
      <c r="G12315" s="0" t="n">
        <f aca="false">FALSE()</f>
        <v>0</v>
      </c>
      <c r="H12315" s="0" t="s">
        <v>26702</v>
      </c>
    </row>
    <row r="12316" customFormat="false" ht="13.8" hidden="false" customHeight="false" outlineLevel="0" collapsed="false">
      <c r="A12316" s="0" t="s">
        <v>26703</v>
      </c>
      <c r="B12316" s="0" t="s">
        <v>26692</v>
      </c>
      <c r="C12316" s="0" t="n">
        <v>2</v>
      </c>
      <c r="E12316" s="0" t="s">
        <v>294</v>
      </c>
      <c r="G12316" s="0" t="n">
        <f aca="false">FALSE()</f>
        <v>0</v>
      </c>
      <c r="H12316" s="0" t="s">
        <v>26702</v>
      </c>
    </row>
    <row r="12317" customFormat="false" ht="13.8" hidden="false" customHeight="false" outlineLevel="0" collapsed="false">
      <c r="A12317" s="0" t="s">
        <v>26704</v>
      </c>
      <c r="B12317" s="0" t="s">
        <v>26692</v>
      </c>
      <c r="C12317" s="0" t="n">
        <v>3</v>
      </c>
      <c r="E12317" s="0" t="s">
        <v>9</v>
      </c>
      <c r="G12317" s="0" t="n">
        <f aca="false">FALSE()</f>
        <v>0</v>
      </c>
      <c r="H12317" s="0" t="s">
        <v>26705</v>
      </c>
    </row>
    <row r="12318" customFormat="false" ht="13.8" hidden="false" customHeight="false" outlineLevel="0" collapsed="false">
      <c r="A12318" s="0" t="s">
        <v>26706</v>
      </c>
      <c r="B12318" s="0" t="s">
        <v>26692</v>
      </c>
      <c r="C12318" s="0" t="n">
        <v>3</v>
      </c>
      <c r="E12318" s="0" t="s">
        <v>9</v>
      </c>
      <c r="G12318" s="0" t="n">
        <f aca="false">FALSE()</f>
        <v>0</v>
      </c>
      <c r="H12318" s="0" t="s">
        <v>26705</v>
      </c>
    </row>
    <row r="12319" customFormat="false" ht="13.8" hidden="false" customHeight="false" outlineLevel="0" collapsed="false">
      <c r="A12319" s="0" t="s">
        <v>26707</v>
      </c>
      <c r="B12319" s="0" t="s">
        <v>26692</v>
      </c>
      <c r="C12319" s="0" t="n">
        <v>4</v>
      </c>
      <c r="E12319" s="0" t="s">
        <v>294</v>
      </c>
      <c r="G12319" s="0" t="n">
        <f aca="false">FALSE()</f>
        <v>0</v>
      </c>
      <c r="H12319" s="0" t="s">
        <v>26708</v>
      </c>
    </row>
    <row r="12320" customFormat="false" ht="13.8" hidden="false" customHeight="false" outlineLevel="0" collapsed="false">
      <c r="A12320" s="0" t="s">
        <v>26709</v>
      </c>
      <c r="B12320" s="0" t="s">
        <v>26692</v>
      </c>
      <c r="C12320" s="0" t="n">
        <v>4</v>
      </c>
      <c r="E12320" s="0" t="s">
        <v>294</v>
      </c>
      <c r="G12320" s="0" t="n">
        <f aca="false">FALSE()</f>
        <v>0</v>
      </c>
      <c r="H12320" s="0" t="s">
        <v>26708</v>
      </c>
    </row>
    <row r="12321" customFormat="false" ht="13.8" hidden="false" customHeight="false" outlineLevel="0" collapsed="false">
      <c r="A12321" s="0" t="s">
        <v>26710</v>
      </c>
      <c r="B12321" s="0" t="s">
        <v>26692</v>
      </c>
      <c r="C12321" s="0" t="n">
        <v>5</v>
      </c>
      <c r="E12321" s="0" t="s">
        <v>294</v>
      </c>
      <c r="G12321" s="0" t="n">
        <f aca="false">FALSE()</f>
        <v>0</v>
      </c>
      <c r="H12321" s="0" t="s">
        <v>26711</v>
      </c>
    </row>
    <row r="12322" customFormat="false" ht="13.8" hidden="false" customHeight="false" outlineLevel="0" collapsed="false">
      <c r="A12322" s="0" t="s">
        <v>26712</v>
      </c>
      <c r="B12322" s="0" t="s">
        <v>26692</v>
      </c>
      <c r="C12322" s="0" t="n">
        <v>5</v>
      </c>
      <c r="E12322" s="0" t="s">
        <v>294</v>
      </c>
      <c r="G12322" s="0" t="n">
        <f aca="false">FALSE()</f>
        <v>0</v>
      </c>
      <c r="H12322" s="0" t="s">
        <v>26711</v>
      </c>
    </row>
    <row r="12323" customFormat="false" ht="13.8" hidden="false" customHeight="false" outlineLevel="0" collapsed="false">
      <c r="A12323" s="0" t="s">
        <v>26713</v>
      </c>
      <c r="B12323" s="0" t="s">
        <v>26692</v>
      </c>
      <c r="C12323" s="0" t="n">
        <v>6</v>
      </c>
      <c r="E12323" s="0" t="s">
        <v>3480</v>
      </c>
      <c r="G12323" s="0" t="n">
        <f aca="false">FALSE()</f>
        <v>0</v>
      </c>
      <c r="H12323" s="0" t="s">
        <v>26714</v>
      </c>
    </row>
    <row r="12324" customFormat="false" ht="13.8" hidden="false" customHeight="false" outlineLevel="0" collapsed="false">
      <c r="A12324" s="0" t="s">
        <v>26715</v>
      </c>
      <c r="B12324" s="0" t="s">
        <v>26692</v>
      </c>
      <c r="C12324" s="0" t="n">
        <v>6</v>
      </c>
      <c r="E12324" s="0" t="s">
        <v>3480</v>
      </c>
      <c r="G12324" s="0" t="n">
        <f aca="false">FALSE()</f>
        <v>0</v>
      </c>
      <c r="H12324" s="0" t="s">
        <v>26714</v>
      </c>
    </row>
    <row r="12325" customFormat="false" ht="13.8" hidden="false" customHeight="false" outlineLevel="0" collapsed="false">
      <c r="A12325" s="0" t="s">
        <v>26716</v>
      </c>
      <c r="B12325" s="0" t="s">
        <v>26717</v>
      </c>
      <c r="C12325" s="0" t="n">
        <v>1</v>
      </c>
      <c r="E12325" s="0" t="s">
        <v>294</v>
      </c>
      <c r="G12325" s="0" t="n">
        <f aca="false">FALSE()</f>
        <v>0</v>
      </c>
      <c r="H12325" s="0" t="s">
        <v>26718</v>
      </c>
    </row>
    <row r="12326" customFormat="false" ht="13.8" hidden="false" customHeight="false" outlineLevel="0" collapsed="false">
      <c r="A12326" s="0" t="s">
        <v>26719</v>
      </c>
      <c r="B12326" s="0" t="s">
        <v>26720</v>
      </c>
      <c r="C12326" s="0" t="n">
        <v>1</v>
      </c>
      <c r="E12326" s="0" t="s">
        <v>91</v>
      </c>
      <c r="G12326" s="0" t="n">
        <f aca="false">FALSE()</f>
        <v>0</v>
      </c>
      <c r="H12326" s="0" t="s">
        <v>26721</v>
      </c>
    </row>
    <row r="12327" customFormat="false" ht="13.8" hidden="false" customHeight="false" outlineLevel="0" collapsed="false">
      <c r="A12327" s="0" t="s">
        <v>26722</v>
      </c>
      <c r="B12327" s="0" t="s">
        <v>26723</v>
      </c>
      <c r="C12327" s="0" t="n">
        <v>1</v>
      </c>
      <c r="E12327" s="0" t="s">
        <v>933</v>
      </c>
      <c r="G12327" s="0" t="n">
        <f aca="false">FALSE()</f>
        <v>0</v>
      </c>
      <c r="H12327" s="0" t="s">
        <v>26724</v>
      </c>
    </row>
    <row r="12328" customFormat="false" ht="13.8" hidden="false" customHeight="false" outlineLevel="0" collapsed="false">
      <c r="A12328" s="0" t="s">
        <v>26725</v>
      </c>
      <c r="B12328" s="0" t="s">
        <v>26726</v>
      </c>
      <c r="C12328" s="0" t="n">
        <v>1</v>
      </c>
      <c r="E12328" s="0" t="s">
        <v>12</v>
      </c>
      <c r="G12328" s="0" t="n">
        <f aca="false">FALSE()</f>
        <v>0</v>
      </c>
      <c r="H12328" s="0" t="s">
        <v>26727</v>
      </c>
    </row>
    <row r="12329" customFormat="false" ht="13.8" hidden="false" customHeight="false" outlineLevel="0" collapsed="false">
      <c r="A12329" s="0" t="s">
        <v>26728</v>
      </c>
      <c r="B12329" s="0" t="s">
        <v>26726</v>
      </c>
      <c r="C12329" s="0" t="n">
        <v>2</v>
      </c>
      <c r="E12329" s="0" t="s">
        <v>294</v>
      </c>
      <c r="G12329" s="0" t="n">
        <f aca="false">FALSE()</f>
        <v>0</v>
      </c>
      <c r="H12329" s="0" t="s">
        <v>26729</v>
      </c>
    </row>
    <row r="12330" customFormat="false" ht="13.8" hidden="false" customHeight="false" outlineLevel="0" collapsed="false">
      <c r="A12330" s="0" t="s">
        <v>26730</v>
      </c>
      <c r="B12330" s="0" t="s">
        <v>26726</v>
      </c>
      <c r="C12330" s="0" t="n">
        <v>3</v>
      </c>
      <c r="E12330" s="0" t="s">
        <v>294</v>
      </c>
      <c r="G12330" s="0" t="n">
        <f aca="false">FALSE()</f>
        <v>0</v>
      </c>
      <c r="H12330" s="0" t="s">
        <v>26731</v>
      </c>
    </row>
    <row r="12331" customFormat="false" ht="13.8" hidden="false" customHeight="false" outlineLevel="0" collapsed="false">
      <c r="A12331" s="0" t="s">
        <v>26732</v>
      </c>
      <c r="B12331" s="0" t="s">
        <v>26733</v>
      </c>
      <c r="C12331" s="0" t="n">
        <v>1</v>
      </c>
      <c r="E12331" s="0" t="s">
        <v>294</v>
      </c>
      <c r="G12331" s="0" t="n">
        <f aca="false">FALSE()</f>
        <v>0</v>
      </c>
      <c r="H12331" s="0" t="s">
        <v>26734</v>
      </c>
    </row>
    <row r="12332" customFormat="false" ht="13.8" hidden="false" customHeight="false" outlineLevel="0" collapsed="false">
      <c r="A12332" s="0" t="s">
        <v>26735</v>
      </c>
      <c r="B12332" s="0" t="s">
        <v>26733</v>
      </c>
      <c r="C12332" s="0" t="n">
        <v>2</v>
      </c>
      <c r="E12332" s="0" t="s">
        <v>12</v>
      </c>
      <c r="G12332" s="0" t="n">
        <f aca="false">FALSE()</f>
        <v>0</v>
      </c>
      <c r="H12332" s="0" t="s">
        <v>26736</v>
      </c>
    </row>
    <row r="12333" customFormat="false" ht="13.8" hidden="false" customHeight="false" outlineLevel="0" collapsed="false">
      <c r="A12333" s="0" t="s">
        <v>26737</v>
      </c>
      <c r="B12333" s="0" t="s">
        <v>26733</v>
      </c>
      <c r="C12333" s="0" t="n">
        <v>3</v>
      </c>
      <c r="E12333" s="0" t="s">
        <v>12</v>
      </c>
      <c r="G12333" s="0" t="n">
        <f aca="false">FALSE()</f>
        <v>0</v>
      </c>
      <c r="H12333" s="0" t="s">
        <v>26738</v>
      </c>
    </row>
    <row r="12334" customFormat="false" ht="13.8" hidden="false" customHeight="false" outlineLevel="0" collapsed="false">
      <c r="A12334" s="0" t="s">
        <v>26739</v>
      </c>
      <c r="B12334" s="0" t="s">
        <v>26733</v>
      </c>
      <c r="C12334" s="0" t="n">
        <v>4</v>
      </c>
      <c r="E12334" s="0" t="s">
        <v>294</v>
      </c>
      <c r="G12334" s="0" t="n">
        <f aca="false">FALSE()</f>
        <v>0</v>
      </c>
      <c r="H12334" s="0" t="s">
        <v>26740</v>
      </c>
    </row>
    <row r="12335" customFormat="false" ht="13.8" hidden="false" customHeight="false" outlineLevel="0" collapsed="false">
      <c r="A12335" s="0" t="s">
        <v>26741</v>
      </c>
      <c r="B12335" s="0" t="s">
        <v>26733</v>
      </c>
      <c r="C12335" s="0" t="n">
        <v>5</v>
      </c>
      <c r="E12335" s="0" t="s">
        <v>12</v>
      </c>
      <c r="G12335" s="0" t="n">
        <f aca="false">FALSE()</f>
        <v>0</v>
      </c>
      <c r="H12335" s="0" t="s">
        <v>26742</v>
      </c>
    </row>
    <row r="12336" customFormat="false" ht="13.8" hidden="false" customHeight="false" outlineLevel="0" collapsed="false">
      <c r="A12336" s="0" t="s">
        <v>26743</v>
      </c>
      <c r="B12336" s="0" t="s">
        <v>26744</v>
      </c>
      <c r="C12336" s="0" t="n">
        <v>1</v>
      </c>
      <c r="E12336" s="0" t="s">
        <v>327</v>
      </c>
      <c r="G12336" s="0" t="n">
        <f aca="false">FALSE()</f>
        <v>0</v>
      </c>
      <c r="H12336" s="0" t="s">
        <v>26745</v>
      </c>
    </row>
    <row r="12337" customFormat="false" ht="13.8" hidden="false" customHeight="false" outlineLevel="0" collapsed="false">
      <c r="A12337" s="0" t="s">
        <v>26746</v>
      </c>
      <c r="B12337" s="0" t="s">
        <v>26747</v>
      </c>
      <c r="C12337" s="0" t="n">
        <v>1</v>
      </c>
      <c r="E12337" s="0" t="s">
        <v>294</v>
      </c>
      <c r="G12337" s="0" t="n">
        <f aca="false">FALSE()</f>
        <v>0</v>
      </c>
      <c r="H12337" s="0" t="s">
        <v>26748</v>
      </c>
    </row>
    <row r="12338" customFormat="false" ht="13.8" hidden="false" customHeight="false" outlineLevel="0" collapsed="false">
      <c r="A12338" s="0" t="s">
        <v>26749</v>
      </c>
      <c r="B12338" s="0" t="s">
        <v>26747</v>
      </c>
      <c r="C12338" s="0" t="n">
        <v>1</v>
      </c>
      <c r="E12338" s="0" t="s">
        <v>9</v>
      </c>
      <c r="G12338" s="0" t="n">
        <f aca="false">FALSE()</f>
        <v>0</v>
      </c>
      <c r="H12338" s="0" t="s">
        <v>26750</v>
      </c>
    </row>
    <row r="12339" customFormat="false" ht="13.8" hidden="false" customHeight="false" outlineLevel="0" collapsed="false">
      <c r="A12339" s="0" t="s">
        <v>26751</v>
      </c>
      <c r="B12339" s="0" t="s">
        <v>26747</v>
      </c>
      <c r="C12339" s="0" t="n">
        <v>2</v>
      </c>
      <c r="E12339" s="0" t="s">
        <v>9</v>
      </c>
      <c r="G12339" s="0" t="n">
        <f aca="false">FALSE()</f>
        <v>0</v>
      </c>
      <c r="H12339" s="0" t="s">
        <v>26752</v>
      </c>
    </row>
    <row r="12340" customFormat="false" ht="13.8" hidden="false" customHeight="false" outlineLevel="0" collapsed="false">
      <c r="A12340" s="0" t="s">
        <v>26753</v>
      </c>
      <c r="B12340" s="0" t="s">
        <v>26747</v>
      </c>
      <c r="C12340" s="0" t="n">
        <v>3</v>
      </c>
      <c r="E12340" s="0" t="s">
        <v>294</v>
      </c>
      <c r="G12340" s="0" t="n">
        <f aca="false">FALSE()</f>
        <v>0</v>
      </c>
      <c r="H12340" s="0" t="s">
        <v>26754</v>
      </c>
    </row>
    <row r="12341" customFormat="false" ht="13.8" hidden="false" customHeight="false" outlineLevel="0" collapsed="false">
      <c r="A12341" s="0" t="s">
        <v>26755</v>
      </c>
      <c r="B12341" s="0" t="s">
        <v>26747</v>
      </c>
      <c r="C12341" s="0" t="n">
        <v>4</v>
      </c>
      <c r="E12341" s="0" t="s">
        <v>294</v>
      </c>
      <c r="G12341" s="0" t="n">
        <f aca="false">FALSE()</f>
        <v>0</v>
      </c>
      <c r="H12341" s="0" t="s">
        <v>26756</v>
      </c>
    </row>
    <row r="12342" customFormat="false" ht="13.8" hidden="false" customHeight="false" outlineLevel="0" collapsed="false">
      <c r="A12342" s="0" t="s">
        <v>26757</v>
      </c>
      <c r="B12342" s="0" t="s">
        <v>26747</v>
      </c>
      <c r="C12342" s="0" t="n">
        <v>5</v>
      </c>
      <c r="E12342" s="0" t="s">
        <v>294</v>
      </c>
      <c r="G12342" s="0" t="n">
        <f aca="false">FALSE()</f>
        <v>0</v>
      </c>
      <c r="H12342" s="0" t="s">
        <v>26758</v>
      </c>
    </row>
    <row r="12343" customFormat="false" ht="13.8" hidden="false" customHeight="false" outlineLevel="0" collapsed="false">
      <c r="A12343" s="0" t="s">
        <v>26759</v>
      </c>
      <c r="B12343" s="0" t="s">
        <v>26760</v>
      </c>
      <c r="C12343" s="0" t="n">
        <v>1</v>
      </c>
      <c r="E12343" s="0" t="s">
        <v>91</v>
      </c>
      <c r="G12343" s="0" t="n">
        <f aca="false">FALSE()</f>
        <v>0</v>
      </c>
      <c r="H12343" s="0" t="s">
        <v>26761</v>
      </c>
    </row>
    <row r="12344" customFormat="false" ht="13.8" hidden="false" customHeight="false" outlineLevel="0" collapsed="false">
      <c r="A12344" s="0" t="s">
        <v>26762</v>
      </c>
      <c r="B12344" s="0" t="s">
        <v>26763</v>
      </c>
      <c r="C12344" s="0" t="n">
        <v>1</v>
      </c>
      <c r="E12344" s="0" t="s">
        <v>327</v>
      </c>
      <c r="G12344" s="0" t="n">
        <f aca="false">FALSE()</f>
        <v>0</v>
      </c>
      <c r="H12344" s="0" t="s">
        <v>26764</v>
      </c>
    </row>
    <row r="12345" customFormat="false" ht="13.8" hidden="false" customHeight="false" outlineLevel="0" collapsed="false">
      <c r="A12345" s="0" t="s">
        <v>26765</v>
      </c>
      <c r="B12345" s="0" t="s">
        <v>26766</v>
      </c>
      <c r="C12345" s="0" t="n">
        <v>1</v>
      </c>
      <c r="E12345" s="0" t="s">
        <v>294</v>
      </c>
      <c r="G12345" s="0" t="n">
        <f aca="false">FALSE()</f>
        <v>0</v>
      </c>
      <c r="H12345" s="0" t="s">
        <v>26767</v>
      </c>
    </row>
    <row r="12346" customFormat="false" ht="13.8" hidden="false" customHeight="false" outlineLevel="0" collapsed="false">
      <c r="A12346" s="0" t="s">
        <v>26768</v>
      </c>
      <c r="B12346" s="0" t="s">
        <v>26769</v>
      </c>
      <c r="C12346" s="0" t="n">
        <v>1</v>
      </c>
      <c r="E12346" s="0" t="s">
        <v>9</v>
      </c>
      <c r="G12346" s="0" t="n">
        <f aca="false">FALSE()</f>
        <v>0</v>
      </c>
      <c r="H12346" s="0" t="s">
        <v>16735</v>
      </c>
    </row>
    <row r="12347" customFormat="false" ht="13.8" hidden="false" customHeight="false" outlineLevel="0" collapsed="false">
      <c r="A12347" s="0" t="s">
        <v>26770</v>
      </c>
      <c r="B12347" s="0" t="s">
        <v>26769</v>
      </c>
      <c r="C12347" s="0" t="n">
        <v>1</v>
      </c>
      <c r="E12347" s="0" t="s">
        <v>12</v>
      </c>
      <c r="G12347" s="0" t="n">
        <f aca="false">FALSE()</f>
        <v>0</v>
      </c>
      <c r="H12347" s="0" t="s">
        <v>26771</v>
      </c>
    </row>
    <row r="12348" customFormat="false" ht="13.8" hidden="false" customHeight="false" outlineLevel="0" collapsed="false">
      <c r="A12348" s="0" t="s">
        <v>26772</v>
      </c>
      <c r="B12348" s="0" t="s">
        <v>26773</v>
      </c>
      <c r="C12348" s="0" t="n">
        <v>1</v>
      </c>
      <c r="E12348" s="0" t="s">
        <v>294</v>
      </c>
      <c r="G12348" s="0" t="n">
        <f aca="false">FALSE()</f>
        <v>0</v>
      </c>
      <c r="H12348" s="0" t="s">
        <v>26774</v>
      </c>
    </row>
    <row r="12349" customFormat="false" ht="13.8" hidden="false" customHeight="false" outlineLevel="0" collapsed="false">
      <c r="A12349" s="0" t="s">
        <v>26775</v>
      </c>
      <c r="B12349" s="0" t="s">
        <v>26773</v>
      </c>
      <c r="C12349" s="0" t="n">
        <v>1</v>
      </c>
      <c r="E12349" s="0" t="s">
        <v>9</v>
      </c>
      <c r="G12349" s="0" t="n">
        <f aca="false">FALSE()</f>
        <v>0</v>
      </c>
      <c r="H12349" s="0" t="s">
        <v>26776</v>
      </c>
    </row>
    <row r="12350" customFormat="false" ht="13.8" hidden="false" customHeight="false" outlineLevel="0" collapsed="false">
      <c r="A12350" s="0" t="s">
        <v>26777</v>
      </c>
      <c r="B12350" s="0" t="s">
        <v>26773</v>
      </c>
      <c r="C12350" s="0" t="n">
        <v>2</v>
      </c>
      <c r="E12350" s="0" t="s">
        <v>327</v>
      </c>
      <c r="G12350" s="0" t="n">
        <f aca="false">FALSE()</f>
        <v>0</v>
      </c>
      <c r="H12350" s="0" t="s">
        <v>26778</v>
      </c>
    </row>
    <row r="12351" customFormat="false" ht="13.8" hidden="false" customHeight="false" outlineLevel="0" collapsed="false">
      <c r="A12351" s="0" t="s">
        <v>26779</v>
      </c>
      <c r="B12351" s="0" t="s">
        <v>26780</v>
      </c>
      <c r="C12351" s="0" t="n">
        <v>1</v>
      </c>
      <c r="E12351" s="0" t="s">
        <v>91</v>
      </c>
      <c r="G12351" s="0" t="n">
        <f aca="false">FALSE()</f>
        <v>0</v>
      </c>
      <c r="H12351" s="0" t="s">
        <v>26781</v>
      </c>
    </row>
    <row r="12352" customFormat="false" ht="13.8" hidden="false" customHeight="false" outlineLevel="0" collapsed="false">
      <c r="A12352" s="0" t="s">
        <v>26782</v>
      </c>
      <c r="B12352" s="0" t="s">
        <v>26780</v>
      </c>
      <c r="C12352" s="0" t="n">
        <v>1</v>
      </c>
      <c r="E12352" s="0" t="s">
        <v>9</v>
      </c>
      <c r="G12352" s="0" t="n">
        <f aca="false">FALSE()</f>
        <v>0</v>
      </c>
      <c r="H12352" s="0" t="s">
        <v>26783</v>
      </c>
    </row>
    <row r="12353" customFormat="false" ht="13.8" hidden="false" customHeight="false" outlineLevel="0" collapsed="false">
      <c r="A12353" s="0" t="s">
        <v>26784</v>
      </c>
      <c r="B12353" s="0" t="s">
        <v>26785</v>
      </c>
      <c r="C12353" s="0" t="n">
        <v>1</v>
      </c>
      <c r="E12353" s="0" t="s">
        <v>327</v>
      </c>
      <c r="G12353" s="0" t="n">
        <f aca="false">FALSE()</f>
        <v>0</v>
      </c>
      <c r="H12353" s="0" t="s">
        <v>26786</v>
      </c>
    </row>
    <row r="12354" customFormat="false" ht="13.8" hidden="false" customHeight="false" outlineLevel="0" collapsed="false">
      <c r="A12354" s="0" t="s">
        <v>26787</v>
      </c>
      <c r="B12354" s="0" t="s">
        <v>26785</v>
      </c>
      <c r="C12354" s="0" t="n">
        <v>1</v>
      </c>
      <c r="E12354" s="0" t="s">
        <v>9</v>
      </c>
      <c r="G12354" s="0" t="n">
        <f aca="false">FALSE()</f>
        <v>0</v>
      </c>
      <c r="H12354" s="0" t="s">
        <v>26788</v>
      </c>
    </row>
    <row r="12355" customFormat="false" ht="13.8" hidden="false" customHeight="false" outlineLevel="0" collapsed="false">
      <c r="A12355" s="0" t="s">
        <v>26789</v>
      </c>
      <c r="B12355" s="0" t="s">
        <v>26785</v>
      </c>
      <c r="C12355" s="0" t="n">
        <v>2</v>
      </c>
      <c r="E12355" s="0" t="s">
        <v>327</v>
      </c>
      <c r="G12355" s="0" t="n">
        <f aca="false">FALSE()</f>
        <v>0</v>
      </c>
      <c r="H12355" s="0" t="s">
        <v>26790</v>
      </c>
    </row>
    <row r="12356" customFormat="false" ht="13.8" hidden="false" customHeight="false" outlineLevel="0" collapsed="false">
      <c r="A12356" s="0" t="s">
        <v>26791</v>
      </c>
      <c r="B12356" s="0" t="s">
        <v>26785</v>
      </c>
      <c r="C12356" s="0" t="n">
        <v>3</v>
      </c>
      <c r="E12356" s="0" t="s">
        <v>421</v>
      </c>
      <c r="G12356" s="0" t="n">
        <f aca="false">FALSE()</f>
        <v>0</v>
      </c>
      <c r="H12356" s="0" t="s">
        <v>26792</v>
      </c>
    </row>
    <row r="12357" customFormat="false" ht="13.8" hidden="false" customHeight="false" outlineLevel="0" collapsed="false">
      <c r="A12357" s="0" t="s">
        <v>26793</v>
      </c>
      <c r="B12357" s="0" t="s">
        <v>26785</v>
      </c>
      <c r="C12357" s="0" t="n">
        <v>4</v>
      </c>
      <c r="E12357" s="0" t="s">
        <v>12</v>
      </c>
      <c r="G12357" s="0" t="n">
        <f aca="false">FALSE()</f>
        <v>0</v>
      </c>
      <c r="H12357" s="0" t="s">
        <v>26794</v>
      </c>
    </row>
    <row r="12358" customFormat="false" ht="13.8" hidden="false" customHeight="false" outlineLevel="0" collapsed="false">
      <c r="A12358" s="0" t="s">
        <v>26795</v>
      </c>
      <c r="B12358" s="0" t="s">
        <v>26785</v>
      </c>
      <c r="C12358" s="0" t="n">
        <v>5</v>
      </c>
      <c r="E12358" s="0" t="s">
        <v>9</v>
      </c>
      <c r="G12358" s="0" t="n">
        <f aca="false">FALSE()</f>
        <v>0</v>
      </c>
      <c r="H12358" s="0" t="s">
        <v>26796</v>
      </c>
    </row>
    <row r="12359" customFormat="false" ht="13.8" hidden="false" customHeight="false" outlineLevel="0" collapsed="false">
      <c r="A12359" s="0" t="s">
        <v>26797</v>
      </c>
      <c r="B12359" s="0" t="s">
        <v>26798</v>
      </c>
      <c r="C12359" s="0" t="n">
        <v>1</v>
      </c>
      <c r="E12359" s="0" t="s">
        <v>12</v>
      </c>
      <c r="G12359" s="0" t="n">
        <f aca="false">FALSE()</f>
        <v>0</v>
      </c>
      <c r="H12359" s="0" t="s">
        <v>26799</v>
      </c>
    </row>
    <row r="12360" customFormat="false" ht="13.8" hidden="false" customHeight="false" outlineLevel="0" collapsed="false">
      <c r="A12360" s="0" t="s">
        <v>26800</v>
      </c>
      <c r="B12360" s="0" t="s">
        <v>26798</v>
      </c>
      <c r="C12360" s="0" t="n">
        <v>1</v>
      </c>
      <c r="E12360" s="0" t="s">
        <v>9</v>
      </c>
      <c r="G12360" s="0" t="n">
        <f aca="false">FALSE()</f>
        <v>0</v>
      </c>
      <c r="H12360" s="0" t="s">
        <v>26801</v>
      </c>
    </row>
    <row r="12361" customFormat="false" ht="13.8" hidden="false" customHeight="false" outlineLevel="0" collapsed="false">
      <c r="A12361" s="0" t="s">
        <v>26802</v>
      </c>
      <c r="B12361" s="0" t="s">
        <v>26798</v>
      </c>
      <c r="C12361" s="0" t="n">
        <v>1</v>
      </c>
      <c r="E12361" s="0" t="s">
        <v>12</v>
      </c>
      <c r="G12361" s="0" t="n">
        <f aca="false">FALSE()</f>
        <v>0</v>
      </c>
      <c r="H12361" s="0" t="s">
        <v>26799</v>
      </c>
    </row>
    <row r="12362" customFormat="false" ht="13.8" hidden="false" customHeight="false" outlineLevel="0" collapsed="false">
      <c r="A12362" s="0" t="s">
        <v>26803</v>
      </c>
      <c r="B12362" s="0" t="s">
        <v>26798</v>
      </c>
      <c r="C12362" s="0" t="n">
        <v>1</v>
      </c>
      <c r="E12362" s="0" t="s">
        <v>9</v>
      </c>
      <c r="G12362" s="0" t="n">
        <f aca="false">FALSE()</f>
        <v>0</v>
      </c>
      <c r="H12362" s="0" t="s">
        <v>26801</v>
      </c>
    </row>
    <row r="12363" customFormat="false" ht="13.8" hidden="false" customHeight="false" outlineLevel="0" collapsed="false">
      <c r="A12363" s="0" t="s">
        <v>26804</v>
      </c>
      <c r="B12363" s="0" t="s">
        <v>26798</v>
      </c>
      <c r="C12363" s="0" t="n">
        <v>2</v>
      </c>
      <c r="E12363" s="0" t="s">
        <v>9</v>
      </c>
      <c r="G12363" s="0" t="n">
        <f aca="false">FALSE()</f>
        <v>0</v>
      </c>
      <c r="H12363" s="0" t="s">
        <v>26805</v>
      </c>
    </row>
    <row r="12364" customFormat="false" ht="13.8" hidden="false" customHeight="false" outlineLevel="0" collapsed="false">
      <c r="A12364" s="0" t="s">
        <v>26806</v>
      </c>
      <c r="B12364" s="0" t="s">
        <v>26798</v>
      </c>
      <c r="C12364" s="0" t="n">
        <v>2</v>
      </c>
      <c r="E12364" s="0" t="s">
        <v>9</v>
      </c>
      <c r="G12364" s="0" t="n">
        <f aca="false">FALSE()</f>
        <v>0</v>
      </c>
      <c r="H12364" s="0" t="s">
        <v>26805</v>
      </c>
    </row>
    <row r="12365" customFormat="false" ht="13.8" hidden="false" customHeight="false" outlineLevel="0" collapsed="false">
      <c r="A12365" s="0" t="s">
        <v>26807</v>
      </c>
      <c r="B12365" s="0" t="s">
        <v>26808</v>
      </c>
      <c r="C12365" s="0" t="n">
        <v>1</v>
      </c>
      <c r="E12365" s="0" t="s">
        <v>294</v>
      </c>
      <c r="G12365" s="0" t="n">
        <f aca="false">FALSE()</f>
        <v>0</v>
      </c>
      <c r="H12365" s="0" t="s">
        <v>26809</v>
      </c>
    </row>
    <row r="12366" customFormat="false" ht="13.8" hidden="false" customHeight="false" outlineLevel="0" collapsed="false">
      <c r="A12366" s="0" t="s">
        <v>26810</v>
      </c>
      <c r="B12366" s="0" t="s">
        <v>26811</v>
      </c>
      <c r="C12366" s="0" t="n">
        <v>1</v>
      </c>
      <c r="E12366" s="0" t="s">
        <v>9</v>
      </c>
      <c r="G12366" s="0" t="n">
        <f aca="false">FALSE()</f>
        <v>0</v>
      </c>
      <c r="H12366" s="0" t="s">
        <v>26812</v>
      </c>
    </row>
    <row r="12367" customFormat="false" ht="13.8" hidden="false" customHeight="false" outlineLevel="0" collapsed="false">
      <c r="A12367" s="0" t="s">
        <v>26813</v>
      </c>
      <c r="B12367" s="0" t="s">
        <v>26811</v>
      </c>
      <c r="C12367" s="0" t="n">
        <v>1</v>
      </c>
      <c r="E12367" s="0" t="s">
        <v>327</v>
      </c>
      <c r="G12367" s="0" t="n">
        <f aca="false">FALSE()</f>
        <v>0</v>
      </c>
      <c r="H12367" s="0" t="s">
        <v>26814</v>
      </c>
    </row>
    <row r="12368" customFormat="false" ht="13.8" hidden="false" customHeight="false" outlineLevel="0" collapsed="false">
      <c r="A12368" s="0" t="s">
        <v>26815</v>
      </c>
      <c r="B12368" s="0" t="s">
        <v>26816</v>
      </c>
      <c r="C12368" s="0" t="n">
        <v>1</v>
      </c>
      <c r="E12368" s="0" t="s">
        <v>294</v>
      </c>
      <c r="G12368" s="0" t="n">
        <f aca="false">FALSE()</f>
        <v>0</v>
      </c>
      <c r="H12368" s="0" t="s">
        <v>26817</v>
      </c>
    </row>
    <row r="12369" customFormat="false" ht="13.8" hidden="false" customHeight="false" outlineLevel="0" collapsed="false">
      <c r="A12369" s="0" t="s">
        <v>26818</v>
      </c>
      <c r="B12369" s="0" t="s">
        <v>26819</v>
      </c>
      <c r="C12369" s="0" t="n">
        <v>1</v>
      </c>
      <c r="E12369" s="0" t="s">
        <v>294</v>
      </c>
      <c r="G12369" s="0" t="n">
        <f aca="false">FALSE()</f>
        <v>0</v>
      </c>
      <c r="H12369" s="0" t="s">
        <v>26820</v>
      </c>
    </row>
    <row r="12370" customFormat="false" ht="13.8" hidden="false" customHeight="false" outlineLevel="0" collapsed="false">
      <c r="A12370" s="0" t="s">
        <v>26821</v>
      </c>
      <c r="B12370" s="0" t="s">
        <v>26819</v>
      </c>
      <c r="C12370" s="0" t="n">
        <v>1</v>
      </c>
      <c r="E12370" s="0" t="s">
        <v>9</v>
      </c>
      <c r="G12370" s="0" t="n">
        <f aca="false">FALSE()</f>
        <v>0</v>
      </c>
      <c r="H12370" s="0" t="s">
        <v>26822</v>
      </c>
    </row>
    <row r="12371" customFormat="false" ht="13.8" hidden="false" customHeight="false" outlineLevel="0" collapsed="false">
      <c r="A12371" s="0" t="s">
        <v>26823</v>
      </c>
      <c r="B12371" s="0" t="s">
        <v>26819</v>
      </c>
      <c r="C12371" s="0" t="n">
        <v>2</v>
      </c>
      <c r="E12371" s="0" t="s">
        <v>933</v>
      </c>
      <c r="G12371" s="0" t="n">
        <f aca="false">FALSE()</f>
        <v>0</v>
      </c>
      <c r="H12371" s="0" t="s">
        <v>26824</v>
      </c>
    </row>
    <row r="12372" customFormat="false" ht="13.8" hidden="false" customHeight="false" outlineLevel="0" collapsed="false">
      <c r="A12372" s="0" t="s">
        <v>26825</v>
      </c>
      <c r="B12372" s="0" t="s">
        <v>26819</v>
      </c>
      <c r="C12372" s="0" t="n">
        <v>3</v>
      </c>
      <c r="E12372" s="0" t="s">
        <v>327</v>
      </c>
      <c r="G12372" s="0" t="n">
        <f aca="false">FALSE()</f>
        <v>0</v>
      </c>
      <c r="H12372" s="0" t="s">
        <v>26826</v>
      </c>
    </row>
    <row r="12373" customFormat="false" ht="13.8" hidden="false" customHeight="false" outlineLevel="0" collapsed="false">
      <c r="A12373" s="0" t="s">
        <v>26827</v>
      </c>
      <c r="B12373" s="0" t="s">
        <v>26828</v>
      </c>
      <c r="C12373" s="0" t="n">
        <v>1</v>
      </c>
      <c r="E12373" s="0" t="s">
        <v>12</v>
      </c>
      <c r="G12373" s="0" t="n">
        <f aca="false">FALSE()</f>
        <v>0</v>
      </c>
      <c r="H12373" s="0" t="s">
        <v>26829</v>
      </c>
    </row>
    <row r="12374" customFormat="false" ht="13.8" hidden="false" customHeight="false" outlineLevel="0" collapsed="false">
      <c r="A12374" s="0" t="s">
        <v>26830</v>
      </c>
      <c r="B12374" s="0" t="s">
        <v>26828</v>
      </c>
      <c r="C12374" s="0" t="n">
        <v>1</v>
      </c>
      <c r="E12374" s="0" t="s">
        <v>9</v>
      </c>
      <c r="G12374" s="0" t="n">
        <f aca="false">FALSE()</f>
        <v>0</v>
      </c>
      <c r="H12374" s="0" t="s">
        <v>26831</v>
      </c>
    </row>
    <row r="12375" customFormat="false" ht="13.8" hidden="false" customHeight="false" outlineLevel="0" collapsed="false">
      <c r="A12375" s="0" t="s">
        <v>26832</v>
      </c>
      <c r="B12375" s="0" t="s">
        <v>26828</v>
      </c>
      <c r="C12375" s="0" t="n">
        <v>2</v>
      </c>
      <c r="E12375" s="0" t="s">
        <v>12</v>
      </c>
      <c r="G12375" s="0" t="n">
        <f aca="false">FALSE()</f>
        <v>0</v>
      </c>
      <c r="H12375" s="0" t="s">
        <v>26833</v>
      </c>
    </row>
    <row r="12376" customFormat="false" ht="13.8" hidden="false" customHeight="false" outlineLevel="0" collapsed="false">
      <c r="A12376" s="0" t="s">
        <v>26834</v>
      </c>
      <c r="B12376" s="0" t="s">
        <v>26835</v>
      </c>
      <c r="C12376" s="0" t="n">
        <v>1</v>
      </c>
      <c r="E12376" s="0" t="s">
        <v>294</v>
      </c>
      <c r="G12376" s="0" t="n">
        <f aca="false">FALSE()</f>
        <v>0</v>
      </c>
      <c r="H12376" s="0" t="s">
        <v>26836</v>
      </c>
    </row>
    <row r="12377" customFormat="false" ht="13.8" hidden="false" customHeight="false" outlineLevel="0" collapsed="false">
      <c r="A12377" s="0" t="s">
        <v>26837</v>
      </c>
      <c r="B12377" s="0" t="s">
        <v>26838</v>
      </c>
      <c r="C12377" s="0" t="n">
        <v>1</v>
      </c>
      <c r="E12377" s="0" t="s">
        <v>294</v>
      </c>
      <c r="G12377" s="0" t="n">
        <f aca="false">FALSE()</f>
        <v>0</v>
      </c>
      <c r="H12377" s="0" t="s">
        <v>26839</v>
      </c>
    </row>
    <row r="12378" customFormat="false" ht="13.8" hidden="false" customHeight="false" outlineLevel="0" collapsed="false">
      <c r="A12378" s="0" t="s">
        <v>26840</v>
      </c>
      <c r="B12378" s="0" t="s">
        <v>26838</v>
      </c>
      <c r="C12378" s="0" t="n">
        <v>1</v>
      </c>
      <c r="E12378" s="0" t="s">
        <v>9</v>
      </c>
      <c r="G12378" s="0" t="n">
        <f aca="false">FALSE()</f>
        <v>0</v>
      </c>
      <c r="H12378" s="0" t="s">
        <v>26841</v>
      </c>
    </row>
    <row r="12379" customFormat="false" ht="13.8" hidden="false" customHeight="false" outlineLevel="0" collapsed="false">
      <c r="A12379" s="0" t="s">
        <v>26842</v>
      </c>
      <c r="B12379" s="0" t="s">
        <v>26838</v>
      </c>
      <c r="C12379" s="0" t="n">
        <v>2</v>
      </c>
      <c r="E12379" s="0" t="s">
        <v>91</v>
      </c>
      <c r="G12379" s="0" t="n">
        <f aca="false">FALSE()</f>
        <v>0</v>
      </c>
      <c r="H12379" s="0" t="s">
        <v>26843</v>
      </c>
    </row>
    <row r="12380" customFormat="false" ht="13.8" hidden="false" customHeight="false" outlineLevel="0" collapsed="false">
      <c r="A12380" s="0" t="s">
        <v>26844</v>
      </c>
      <c r="B12380" s="0" t="s">
        <v>26845</v>
      </c>
      <c r="C12380" s="0" t="n">
        <v>1</v>
      </c>
      <c r="E12380" s="0" t="s">
        <v>294</v>
      </c>
      <c r="G12380" s="0" t="n">
        <f aca="false">FALSE()</f>
        <v>0</v>
      </c>
      <c r="H12380" s="0" t="s">
        <v>26846</v>
      </c>
    </row>
    <row r="12381" customFormat="false" ht="13.8" hidden="false" customHeight="false" outlineLevel="0" collapsed="false">
      <c r="A12381" s="0" t="s">
        <v>26847</v>
      </c>
      <c r="B12381" s="0" t="s">
        <v>26845</v>
      </c>
      <c r="C12381" s="0" t="n">
        <v>2</v>
      </c>
      <c r="E12381" s="0" t="s">
        <v>294</v>
      </c>
      <c r="G12381" s="0" t="n">
        <f aca="false">FALSE()</f>
        <v>0</v>
      </c>
      <c r="H12381" s="0" t="s">
        <v>26848</v>
      </c>
    </row>
    <row r="12382" customFormat="false" ht="13.8" hidden="false" customHeight="false" outlineLevel="0" collapsed="false">
      <c r="A12382" s="0" t="s">
        <v>26849</v>
      </c>
      <c r="B12382" s="0" t="s">
        <v>26850</v>
      </c>
      <c r="C12382" s="0" t="n">
        <v>1</v>
      </c>
      <c r="E12382" s="0" t="s">
        <v>12</v>
      </c>
      <c r="G12382" s="0" t="n">
        <f aca="false">FALSE()</f>
        <v>0</v>
      </c>
      <c r="H12382" s="0" t="s">
        <v>26851</v>
      </c>
    </row>
    <row r="12383" customFormat="false" ht="13.8" hidden="false" customHeight="false" outlineLevel="0" collapsed="false">
      <c r="A12383" s="0" t="s">
        <v>26852</v>
      </c>
      <c r="B12383" s="0" t="s">
        <v>26850</v>
      </c>
      <c r="C12383" s="0" t="n">
        <v>1</v>
      </c>
      <c r="E12383" s="0" t="s">
        <v>9</v>
      </c>
      <c r="G12383" s="0" t="n">
        <f aca="false">FALSE()</f>
        <v>0</v>
      </c>
      <c r="H12383" s="0" t="s">
        <v>26853</v>
      </c>
    </row>
    <row r="12384" customFormat="false" ht="13.8" hidden="false" customHeight="false" outlineLevel="0" collapsed="false">
      <c r="A12384" s="0" t="s">
        <v>26854</v>
      </c>
      <c r="B12384" s="0" t="s">
        <v>26850</v>
      </c>
      <c r="C12384" s="0" t="n">
        <v>2</v>
      </c>
      <c r="E12384" s="0" t="s">
        <v>9</v>
      </c>
      <c r="G12384" s="0" t="n">
        <f aca="false">FALSE()</f>
        <v>0</v>
      </c>
      <c r="H12384" s="0" t="s">
        <v>26855</v>
      </c>
    </row>
    <row r="12385" customFormat="false" ht="13.8" hidden="false" customHeight="false" outlineLevel="0" collapsed="false">
      <c r="A12385" s="0" t="s">
        <v>26856</v>
      </c>
      <c r="B12385" s="0" t="s">
        <v>26857</v>
      </c>
      <c r="C12385" s="0" t="n">
        <v>1</v>
      </c>
      <c r="E12385" s="0" t="s">
        <v>294</v>
      </c>
      <c r="G12385" s="0" t="n">
        <f aca="false">FALSE()</f>
        <v>0</v>
      </c>
      <c r="H12385" s="0" t="s">
        <v>26858</v>
      </c>
    </row>
    <row r="12386" customFormat="false" ht="13.8" hidden="false" customHeight="false" outlineLevel="0" collapsed="false">
      <c r="A12386" s="0" t="s">
        <v>26859</v>
      </c>
      <c r="B12386" s="0" t="s">
        <v>26860</v>
      </c>
      <c r="C12386" s="0" t="n">
        <v>1</v>
      </c>
      <c r="E12386" s="0" t="s">
        <v>12</v>
      </c>
      <c r="G12386" s="0" t="n">
        <f aca="false">FALSE()</f>
        <v>0</v>
      </c>
      <c r="H12386" s="0" t="s">
        <v>26861</v>
      </c>
    </row>
    <row r="12387" customFormat="false" ht="13.8" hidden="false" customHeight="false" outlineLevel="0" collapsed="false">
      <c r="A12387" s="0" t="s">
        <v>26862</v>
      </c>
      <c r="B12387" s="0" t="s">
        <v>26863</v>
      </c>
      <c r="C12387" s="0" t="n">
        <v>1</v>
      </c>
      <c r="E12387" s="0" t="s">
        <v>91</v>
      </c>
      <c r="G12387" s="0" t="n">
        <f aca="false">FALSE()</f>
        <v>0</v>
      </c>
      <c r="H12387" s="0" t="s">
        <v>26864</v>
      </c>
    </row>
    <row r="12388" customFormat="false" ht="13.8" hidden="false" customHeight="false" outlineLevel="0" collapsed="false">
      <c r="A12388" s="0" t="s">
        <v>26865</v>
      </c>
      <c r="B12388" s="0" t="s">
        <v>26866</v>
      </c>
      <c r="C12388" s="0" t="n">
        <v>1</v>
      </c>
      <c r="E12388" s="0" t="s">
        <v>327</v>
      </c>
      <c r="G12388" s="0" t="n">
        <f aca="false">FALSE()</f>
        <v>0</v>
      </c>
      <c r="H12388" s="0" t="s">
        <v>26867</v>
      </c>
    </row>
    <row r="12389" customFormat="false" ht="13.8" hidden="false" customHeight="false" outlineLevel="0" collapsed="false">
      <c r="A12389" s="0" t="s">
        <v>26868</v>
      </c>
      <c r="B12389" s="0" t="s">
        <v>26866</v>
      </c>
      <c r="C12389" s="0" t="n">
        <v>1</v>
      </c>
      <c r="E12389" s="0" t="s">
        <v>9</v>
      </c>
      <c r="G12389" s="0" t="n">
        <f aca="false">FALSE()</f>
        <v>0</v>
      </c>
      <c r="H12389" s="0" t="s">
        <v>26869</v>
      </c>
    </row>
    <row r="12390" customFormat="false" ht="13.8" hidden="false" customHeight="false" outlineLevel="0" collapsed="false">
      <c r="A12390" s="0" t="s">
        <v>26870</v>
      </c>
      <c r="B12390" s="0" t="s">
        <v>26866</v>
      </c>
      <c r="C12390" s="0" t="n">
        <v>2</v>
      </c>
      <c r="E12390" s="0" t="s">
        <v>12</v>
      </c>
      <c r="G12390" s="0" t="n">
        <f aca="false">FALSE()</f>
        <v>0</v>
      </c>
      <c r="H12390" s="0" t="s">
        <v>26871</v>
      </c>
    </row>
    <row r="12391" customFormat="false" ht="13.8" hidden="false" customHeight="false" outlineLevel="0" collapsed="false">
      <c r="A12391" s="0" t="s">
        <v>26872</v>
      </c>
      <c r="B12391" s="0" t="s">
        <v>26873</v>
      </c>
      <c r="C12391" s="0" t="n">
        <v>1</v>
      </c>
      <c r="E12391" s="0" t="s">
        <v>294</v>
      </c>
      <c r="G12391" s="0" t="n">
        <f aca="false">FALSE()</f>
        <v>0</v>
      </c>
      <c r="H12391" s="0" t="s">
        <v>26874</v>
      </c>
    </row>
    <row r="12392" customFormat="false" ht="13.8" hidden="false" customHeight="false" outlineLevel="0" collapsed="false">
      <c r="A12392" s="0" t="s">
        <v>26875</v>
      </c>
      <c r="B12392" s="0" t="s">
        <v>26873</v>
      </c>
      <c r="C12392" s="0" t="n">
        <v>2</v>
      </c>
      <c r="E12392" s="0" t="s">
        <v>294</v>
      </c>
      <c r="G12392" s="0" t="n">
        <f aca="false">FALSE()</f>
        <v>0</v>
      </c>
      <c r="H12392" s="0" t="s">
        <v>26876</v>
      </c>
    </row>
    <row r="12393" customFormat="false" ht="13.8" hidden="false" customHeight="false" outlineLevel="0" collapsed="false">
      <c r="A12393" s="0" t="s">
        <v>26877</v>
      </c>
      <c r="B12393" s="0" t="s">
        <v>26873</v>
      </c>
      <c r="C12393" s="0" t="n">
        <v>3</v>
      </c>
      <c r="E12393" s="0" t="s">
        <v>294</v>
      </c>
      <c r="G12393" s="0" t="n">
        <f aca="false">FALSE()</f>
        <v>0</v>
      </c>
      <c r="H12393" s="0" t="s">
        <v>26878</v>
      </c>
    </row>
    <row r="12394" customFormat="false" ht="13.8" hidden="false" customHeight="false" outlineLevel="0" collapsed="false">
      <c r="A12394" s="0" t="s">
        <v>26879</v>
      </c>
      <c r="B12394" s="0" t="s">
        <v>26880</v>
      </c>
      <c r="C12394" s="0" t="n">
        <v>1</v>
      </c>
      <c r="E12394" s="0" t="s">
        <v>294</v>
      </c>
      <c r="G12394" s="0" t="n">
        <f aca="false">FALSE()</f>
        <v>0</v>
      </c>
      <c r="H12394" s="0" t="s">
        <v>26881</v>
      </c>
    </row>
    <row r="12395" customFormat="false" ht="13.8" hidden="false" customHeight="false" outlineLevel="0" collapsed="false">
      <c r="A12395" s="0" t="s">
        <v>26882</v>
      </c>
      <c r="B12395" s="0" t="s">
        <v>26880</v>
      </c>
      <c r="C12395" s="0" t="n">
        <v>2</v>
      </c>
      <c r="E12395" s="0" t="s">
        <v>294</v>
      </c>
      <c r="G12395" s="0" t="n">
        <f aca="false">FALSE()</f>
        <v>0</v>
      </c>
      <c r="H12395" s="0" t="s">
        <v>26883</v>
      </c>
    </row>
    <row r="12396" customFormat="false" ht="13.8" hidden="false" customHeight="false" outlineLevel="0" collapsed="false">
      <c r="A12396" s="0" t="s">
        <v>26884</v>
      </c>
      <c r="B12396" s="0" t="s">
        <v>26885</v>
      </c>
      <c r="C12396" s="0" t="n">
        <v>1</v>
      </c>
      <c r="E12396" s="0" t="s">
        <v>12</v>
      </c>
      <c r="G12396" s="0" t="n">
        <f aca="false">FALSE()</f>
        <v>0</v>
      </c>
      <c r="H12396" s="0" t="s">
        <v>26886</v>
      </c>
    </row>
    <row r="12397" customFormat="false" ht="13.8" hidden="false" customHeight="false" outlineLevel="0" collapsed="false">
      <c r="A12397" s="0" t="s">
        <v>26887</v>
      </c>
      <c r="B12397" s="0" t="s">
        <v>26885</v>
      </c>
      <c r="C12397" s="0" t="n">
        <v>1</v>
      </c>
      <c r="E12397" s="0" t="s">
        <v>9</v>
      </c>
      <c r="G12397" s="0" t="n">
        <f aca="false">FALSE()</f>
        <v>0</v>
      </c>
      <c r="H12397" s="0" t="s">
        <v>26888</v>
      </c>
    </row>
    <row r="12398" customFormat="false" ht="13.8" hidden="false" customHeight="false" outlineLevel="0" collapsed="false">
      <c r="A12398" s="0" t="s">
        <v>26889</v>
      </c>
      <c r="B12398" s="0" t="s">
        <v>26890</v>
      </c>
      <c r="C12398" s="0" t="n">
        <v>1</v>
      </c>
      <c r="E12398" s="0" t="s">
        <v>12</v>
      </c>
      <c r="G12398" s="0" t="n">
        <f aca="false">FALSE()</f>
        <v>0</v>
      </c>
      <c r="H12398" s="0" t="s">
        <v>26891</v>
      </c>
    </row>
    <row r="12399" customFormat="false" ht="13.8" hidden="false" customHeight="false" outlineLevel="0" collapsed="false">
      <c r="A12399" s="0" t="s">
        <v>26892</v>
      </c>
      <c r="B12399" s="0" t="s">
        <v>26893</v>
      </c>
      <c r="C12399" s="0" t="n">
        <v>1</v>
      </c>
      <c r="E12399" s="0" t="s">
        <v>294</v>
      </c>
      <c r="G12399" s="0" t="n">
        <f aca="false">FALSE()</f>
        <v>0</v>
      </c>
      <c r="H12399" s="0" t="s">
        <v>26894</v>
      </c>
    </row>
    <row r="12400" customFormat="false" ht="13.8" hidden="false" customHeight="false" outlineLevel="0" collapsed="false">
      <c r="A12400" s="0" t="s">
        <v>26895</v>
      </c>
      <c r="B12400" s="0" t="s">
        <v>26896</v>
      </c>
      <c r="C12400" s="0" t="n">
        <v>1</v>
      </c>
      <c r="E12400" s="0" t="s">
        <v>91</v>
      </c>
      <c r="G12400" s="0" t="n">
        <f aca="false">FALSE()</f>
        <v>0</v>
      </c>
      <c r="H12400" s="0" t="s">
        <v>26897</v>
      </c>
    </row>
    <row r="12401" customFormat="false" ht="13.8" hidden="false" customHeight="false" outlineLevel="0" collapsed="false">
      <c r="A12401" s="0" t="s">
        <v>26898</v>
      </c>
      <c r="B12401" s="0" t="s">
        <v>26896</v>
      </c>
      <c r="C12401" s="0" t="n">
        <v>1</v>
      </c>
      <c r="E12401" s="0" t="s">
        <v>9</v>
      </c>
      <c r="G12401" s="0" t="n">
        <f aca="false">FALSE()</f>
        <v>0</v>
      </c>
      <c r="H12401" s="0" t="s">
        <v>26899</v>
      </c>
    </row>
    <row r="12402" customFormat="false" ht="13.8" hidden="false" customHeight="false" outlineLevel="0" collapsed="false">
      <c r="A12402" s="0" t="s">
        <v>26900</v>
      </c>
      <c r="B12402" s="0" t="s">
        <v>26896</v>
      </c>
      <c r="C12402" s="0" t="n">
        <v>2</v>
      </c>
      <c r="E12402" s="0" t="s">
        <v>91</v>
      </c>
      <c r="G12402" s="0" t="n">
        <f aca="false">FALSE()</f>
        <v>0</v>
      </c>
      <c r="H12402" s="0" t="s">
        <v>26901</v>
      </c>
    </row>
    <row r="12403" customFormat="false" ht="13.8" hidden="false" customHeight="false" outlineLevel="0" collapsed="false">
      <c r="A12403" s="0" t="s">
        <v>26902</v>
      </c>
      <c r="B12403" s="0" t="s">
        <v>26896</v>
      </c>
      <c r="C12403" s="0" t="n">
        <v>3</v>
      </c>
      <c r="E12403" s="0" t="s">
        <v>91</v>
      </c>
      <c r="G12403" s="0" t="n">
        <f aca="false">FALSE()</f>
        <v>0</v>
      </c>
      <c r="H12403" s="0" t="s">
        <v>26903</v>
      </c>
    </row>
    <row r="12404" customFormat="false" ht="13.8" hidden="false" customHeight="false" outlineLevel="0" collapsed="false">
      <c r="A12404" s="0" t="s">
        <v>26904</v>
      </c>
      <c r="B12404" s="0" t="s">
        <v>26896</v>
      </c>
      <c r="C12404" s="0" t="n">
        <v>4</v>
      </c>
      <c r="E12404" s="0" t="s">
        <v>91</v>
      </c>
      <c r="G12404" s="0" t="n">
        <f aca="false">FALSE()</f>
        <v>0</v>
      </c>
      <c r="H12404" s="0" t="s">
        <v>26905</v>
      </c>
    </row>
    <row r="12405" customFormat="false" ht="13.8" hidden="false" customHeight="false" outlineLevel="0" collapsed="false">
      <c r="A12405" s="0" t="s">
        <v>26906</v>
      </c>
      <c r="B12405" s="0" t="s">
        <v>26907</v>
      </c>
      <c r="C12405" s="0" t="n">
        <v>1</v>
      </c>
      <c r="E12405" s="0" t="s">
        <v>91</v>
      </c>
      <c r="G12405" s="0" t="n">
        <f aca="false">FALSE()</f>
        <v>0</v>
      </c>
      <c r="H12405" s="0" t="s">
        <v>26908</v>
      </c>
    </row>
    <row r="12406" customFormat="false" ht="13.8" hidden="false" customHeight="false" outlineLevel="0" collapsed="false">
      <c r="A12406" s="0" t="s">
        <v>26909</v>
      </c>
      <c r="B12406" s="0" t="s">
        <v>26907</v>
      </c>
      <c r="C12406" s="0" t="n">
        <v>2</v>
      </c>
      <c r="E12406" s="0" t="s">
        <v>91</v>
      </c>
      <c r="G12406" s="0" t="n">
        <f aca="false">FALSE()</f>
        <v>0</v>
      </c>
      <c r="H12406" s="0" t="s">
        <v>26910</v>
      </c>
    </row>
    <row r="12407" customFormat="false" ht="13.8" hidden="false" customHeight="false" outlineLevel="0" collapsed="false">
      <c r="A12407" s="0" t="s">
        <v>26911</v>
      </c>
      <c r="B12407" s="0" t="s">
        <v>26907</v>
      </c>
      <c r="C12407" s="0" t="n">
        <v>3</v>
      </c>
      <c r="E12407" s="0" t="s">
        <v>91</v>
      </c>
      <c r="G12407" s="0" t="n">
        <f aca="false">FALSE()</f>
        <v>0</v>
      </c>
      <c r="H12407" s="0" t="s">
        <v>26912</v>
      </c>
    </row>
    <row r="12408" customFormat="false" ht="13.8" hidden="false" customHeight="false" outlineLevel="0" collapsed="false">
      <c r="A12408" s="0" t="s">
        <v>26913</v>
      </c>
      <c r="B12408" s="0" t="s">
        <v>26907</v>
      </c>
      <c r="C12408" s="0" t="n">
        <v>4</v>
      </c>
      <c r="E12408" s="0" t="s">
        <v>12</v>
      </c>
      <c r="G12408" s="0" t="n">
        <f aca="false">FALSE()</f>
        <v>0</v>
      </c>
      <c r="H12408" s="0" t="s">
        <v>26914</v>
      </c>
    </row>
    <row r="12409" customFormat="false" ht="13.8" hidden="false" customHeight="false" outlineLevel="0" collapsed="false">
      <c r="A12409" s="0" t="s">
        <v>26915</v>
      </c>
      <c r="B12409" s="0" t="s">
        <v>26916</v>
      </c>
      <c r="C12409" s="0" t="n">
        <v>1</v>
      </c>
      <c r="E12409" s="0" t="s">
        <v>294</v>
      </c>
      <c r="G12409" s="0" t="n">
        <f aca="false">FALSE()</f>
        <v>0</v>
      </c>
      <c r="H12409" s="0" t="s">
        <v>26917</v>
      </c>
    </row>
    <row r="12410" customFormat="false" ht="13.8" hidden="false" customHeight="false" outlineLevel="0" collapsed="false">
      <c r="A12410" s="0" t="s">
        <v>26918</v>
      </c>
      <c r="B12410" s="0" t="s">
        <v>26919</v>
      </c>
      <c r="C12410" s="0" t="n">
        <v>1</v>
      </c>
      <c r="E12410" s="0" t="s">
        <v>91</v>
      </c>
      <c r="G12410" s="0" t="n">
        <f aca="false">FALSE()</f>
        <v>0</v>
      </c>
      <c r="H12410" s="0" t="s">
        <v>26920</v>
      </c>
    </row>
    <row r="12411" customFormat="false" ht="13.8" hidden="false" customHeight="false" outlineLevel="0" collapsed="false">
      <c r="A12411" s="0" t="s">
        <v>26921</v>
      </c>
      <c r="B12411" s="0" t="s">
        <v>26919</v>
      </c>
      <c r="C12411" s="0" t="n">
        <v>2</v>
      </c>
      <c r="E12411" s="0" t="s">
        <v>91</v>
      </c>
      <c r="G12411" s="0" t="n">
        <f aca="false">FALSE()</f>
        <v>0</v>
      </c>
      <c r="H12411" s="0" t="s">
        <v>26922</v>
      </c>
    </row>
    <row r="12412" customFormat="false" ht="13.8" hidden="false" customHeight="false" outlineLevel="0" collapsed="false">
      <c r="A12412" s="0" t="s">
        <v>26923</v>
      </c>
      <c r="B12412" s="0" t="s">
        <v>26919</v>
      </c>
      <c r="C12412" s="0" t="n">
        <v>3</v>
      </c>
      <c r="E12412" s="0" t="s">
        <v>91</v>
      </c>
      <c r="G12412" s="0" t="n">
        <f aca="false">FALSE()</f>
        <v>0</v>
      </c>
      <c r="H12412" s="0" t="s">
        <v>26924</v>
      </c>
    </row>
    <row r="12413" customFormat="false" ht="13.8" hidden="false" customHeight="false" outlineLevel="0" collapsed="false">
      <c r="A12413" s="0" t="s">
        <v>26925</v>
      </c>
      <c r="B12413" s="0" t="s">
        <v>26919</v>
      </c>
      <c r="C12413" s="0" t="n">
        <v>4</v>
      </c>
      <c r="E12413" s="0" t="s">
        <v>91</v>
      </c>
      <c r="G12413" s="0" t="n">
        <f aca="false">FALSE()</f>
        <v>0</v>
      </c>
      <c r="H12413" s="0" t="s">
        <v>26926</v>
      </c>
    </row>
    <row r="12414" customFormat="false" ht="13.8" hidden="false" customHeight="false" outlineLevel="0" collapsed="false">
      <c r="A12414" s="0" t="s">
        <v>26927</v>
      </c>
      <c r="B12414" s="0" t="s">
        <v>26928</v>
      </c>
      <c r="C12414" s="0" t="n">
        <v>1</v>
      </c>
      <c r="E12414" s="0" t="s">
        <v>294</v>
      </c>
      <c r="G12414" s="0" t="n">
        <f aca="false">FALSE()</f>
        <v>0</v>
      </c>
      <c r="H12414" s="0" t="s">
        <v>26929</v>
      </c>
    </row>
    <row r="12415" customFormat="false" ht="13.8" hidden="false" customHeight="false" outlineLevel="0" collapsed="false">
      <c r="A12415" s="0" t="s">
        <v>26930</v>
      </c>
      <c r="B12415" s="0" t="s">
        <v>26928</v>
      </c>
      <c r="C12415" s="0" t="n">
        <v>2</v>
      </c>
      <c r="E12415" s="0" t="s">
        <v>294</v>
      </c>
      <c r="G12415" s="0" t="n">
        <f aca="false">FALSE()</f>
        <v>0</v>
      </c>
      <c r="H12415" s="0" t="s">
        <v>26931</v>
      </c>
    </row>
    <row r="12416" customFormat="false" ht="13.8" hidden="false" customHeight="false" outlineLevel="0" collapsed="false">
      <c r="A12416" s="0" t="s">
        <v>26932</v>
      </c>
      <c r="B12416" s="0" t="s">
        <v>26933</v>
      </c>
      <c r="C12416" s="0" t="n">
        <v>1</v>
      </c>
      <c r="E12416" s="0" t="s">
        <v>327</v>
      </c>
      <c r="G12416" s="0" t="n">
        <f aca="false">FALSE()</f>
        <v>0</v>
      </c>
      <c r="H12416" s="0" t="s">
        <v>26934</v>
      </c>
    </row>
    <row r="12417" customFormat="false" ht="13.8" hidden="false" customHeight="false" outlineLevel="0" collapsed="false">
      <c r="A12417" s="0" t="s">
        <v>26935</v>
      </c>
      <c r="B12417" s="0" t="s">
        <v>26933</v>
      </c>
      <c r="C12417" s="0" t="n">
        <v>2</v>
      </c>
      <c r="E12417" s="0" t="s">
        <v>327</v>
      </c>
      <c r="G12417" s="0" t="n">
        <f aca="false">FALSE()</f>
        <v>0</v>
      </c>
      <c r="H12417" s="0" t="s">
        <v>26936</v>
      </c>
    </row>
    <row r="12418" customFormat="false" ht="13.8" hidden="false" customHeight="false" outlineLevel="0" collapsed="false">
      <c r="A12418" s="0" t="s">
        <v>26937</v>
      </c>
      <c r="B12418" s="0" t="s">
        <v>26938</v>
      </c>
      <c r="C12418" s="0" t="n">
        <v>1</v>
      </c>
      <c r="E12418" s="0" t="s">
        <v>12</v>
      </c>
      <c r="G12418" s="0" t="n">
        <f aca="false">FALSE()</f>
        <v>0</v>
      </c>
      <c r="H12418" s="0" t="s">
        <v>26939</v>
      </c>
    </row>
    <row r="12419" customFormat="false" ht="13.8" hidden="false" customHeight="false" outlineLevel="0" collapsed="false">
      <c r="A12419" s="0" t="s">
        <v>26940</v>
      </c>
      <c r="B12419" s="0" t="s">
        <v>26938</v>
      </c>
      <c r="C12419" s="0" t="n">
        <v>2</v>
      </c>
      <c r="E12419" s="0" t="s">
        <v>294</v>
      </c>
      <c r="G12419" s="0" t="n">
        <f aca="false">FALSE()</f>
        <v>0</v>
      </c>
      <c r="H12419" s="0" t="s">
        <v>26941</v>
      </c>
    </row>
    <row r="12420" customFormat="false" ht="13.8" hidden="false" customHeight="false" outlineLevel="0" collapsed="false">
      <c r="A12420" s="0" t="s">
        <v>26942</v>
      </c>
      <c r="B12420" s="0" t="s">
        <v>26938</v>
      </c>
      <c r="C12420" s="0" t="n">
        <v>3</v>
      </c>
      <c r="E12420" s="0" t="s">
        <v>294</v>
      </c>
      <c r="G12420" s="0" t="n">
        <f aca="false">FALSE()</f>
        <v>0</v>
      </c>
      <c r="H12420" s="0" t="s">
        <v>26943</v>
      </c>
    </row>
    <row r="12421" customFormat="false" ht="13.8" hidden="false" customHeight="false" outlineLevel="0" collapsed="false">
      <c r="A12421" s="0" t="s">
        <v>26944</v>
      </c>
      <c r="B12421" s="0" t="s">
        <v>26945</v>
      </c>
      <c r="C12421" s="0" t="n">
        <v>1</v>
      </c>
      <c r="E12421" s="0" t="s">
        <v>933</v>
      </c>
      <c r="G12421" s="0" t="n">
        <f aca="false">FALSE()</f>
        <v>0</v>
      </c>
      <c r="H12421" s="0" t="s">
        <v>26946</v>
      </c>
    </row>
    <row r="12422" customFormat="false" ht="13.8" hidden="false" customHeight="false" outlineLevel="0" collapsed="false">
      <c r="A12422" s="0" t="s">
        <v>26947</v>
      </c>
      <c r="B12422" s="0" t="s">
        <v>26945</v>
      </c>
      <c r="C12422" s="0" t="n">
        <v>2</v>
      </c>
      <c r="E12422" s="0" t="s">
        <v>933</v>
      </c>
      <c r="G12422" s="0" t="n">
        <f aca="false">FALSE()</f>
        <v>0</v>
      </c>
      <c r="H12422" s="0" t="s">
        <v>26948</v>
      </c>
    </row>
    <row r="12423" customFormat="false" ht="13.8" hidden="false" customHeight="false" outlineLevel="0" collapsed="false">
      <c r="A12423" s="0" t="s">
        <v>26949</v>
      </c>
      <c r="B12423" s="0" t="s">
        <v>26945</v>
      </c>
      <c r="C12423" s="0" t="n">
        <v>3</v>
      </c>
      <c r="E12423" s="0" t="s">
        <v>7398</v>
      </c>
      <c r="G12423" s="0" t="n">
        <f aca="false">FALSE()</f>
        <v>0</v>
      </c>
      <c r="H12423" s="0" t="s">
        <v>26950</v>
      </c>
    </row>
    <row r="12424" customFormat="false" ht="13.8" hidden="false" customHeight="false" outlineLevel="0" collapsed="false">
      <c r="A12424" s="0" t="s">
        <v>26951</v>
      </c>
      <c r="B12424" s="0" t="s">
        <v>26945</v>
      </c>
      <c r="C12424" s="0" t="n">
        <v>4</v>
      </c>
      <c r="E12424" s="0" t="s">
        <v>933</v>
      </c>
      <c r="G12424" s="0" t="n">
        <f aca="false">FALSE()</f>
        <v>0</v>
      </c>
      <c r="H12424" s="0" t="s">
        <v>26952</v>
      </c>
    </row>
    <row r="12425" customFormat="false" ht="13.8" hidden="false" customHeight="false" outlineLevel="0" collapsed="false">
      <c r="A12425" s="0" t="s">
        <v>26953</v>
      </c>
      <c r="B12425" s="0" t="s">
        <v>26945</v>
      </c>
      <c r="C12425" s="0" t="n">
        <v>5</v>
      </c>
      <c r="E12425" s="0" t="s">
        <v>9</v>
      </c>
      <c r="G12425" s="0" t="n">
        <f aca="false">FALSE()</f>
        <v>0</v>
      </c>
      <c r="H12425" s="0" t="s">
        <v>26954</v>
      </c>
    </row>
    <row r="12426" customFormat="false" ht="13.8" hidden="false" customHeight="false" outlineLevel="0" collapsed="false">
      <c r="A12426" s="0" t="s">
        <v>26955</v>
      </c>
      <c r="B12426" s="0" t="s">
        <v>26956</v>
      </c>
      <c r="C12426" s="0" t="n">
        <v>1</v>
      </c>
      <c r="E12426" s="0" t="s">
        <v>294</v>
      </c>
      <c r="G12426" s="0" t="n">
        <f aca="false">FALSE()</f>
        <v>0</v>
      </c>
      <c r="H12426" s="0" t="s">
        <v>26957</v>
      </c>
    </row>
    <row r="12427" customFormat="false" ht="13.8" hidden="false" customHeight="false" outlineLevel="0" collapsed="false">
      <c r="A12427" s="0" t="s">
        <v>26958</v>
      </c>
      <c r="B12427" s="0" t="s">
        <v>26959</v>
      </c>
      <c r="C12427" s="0" t="n">
        <v>1</v>
      </c>
      <c r="E12427" s="0" t="s">
        <v>91</v>
      </c>
      <c r="G12427" s="0" t="n">
        <f aca="false">FALSE()</f>
        <v>0</v>
      </c>
      <c r="H12427" s="0" t="s">
        <v>26960</v>
      </c>
    </row>
    <row r="12428" customFormat="false" ht="13.8" hidden="false" customHeight="false" outlineLevel="0" collapsed="false">
      <c r="A12428" s="0" t="s">
        <v>26961</v>
      </c>
      <c r="B12428" s="0" t="s">
        <v>26959</v>
      </c>
      <c r="C12428" s="0" t="n">
        <v>1</v>
      </c>
      <c r="E12428" s="0" t="s">
        <v>9</v>
      </c>
      <c r="G12428" s="0" t="n">
        <f aca="false">FALSE()</f>
        <v>0</v>
      </c>
      <c r="H12428" s="0" t="s">
        <v>26962</v>
      </c>
    </row>
    <row r="12429" customFormat="false" ht="13.8" hidden="false" customHeight="false" outlineLevel="0" collapsed="false">
      <c r="A12429" s="0" t="s">
        <v>26963</v>
      </c>
      <c r="B12429" s="0" t="s">
        <v>26959</v>
      </c>
      <c r="C12429" s="0" t="n">
        <v>2</v>
      </c>
      <c r="E12429" s="0" t="s">
        <v>91</v>
      </c>
      <c r="G12429" s="0" t="n">
        <f aca="false">FALSE()</f>
        <v>0</v>
      </c>
      <c r="H12429" s="0" t="s">
        <v>26964</v>
      </c>
    </row>
    <row r="12430" customFormat="false" ht="13.8" hidden="false" customHeight="false" outlineLevel="0" collapsed="false">
      <c r="A12430" s="0" t="s">
        <v>26965</v>
      </c>
      <c r="B12430" s="0" t="s">
        <v>26966</v>
      </c>
      <c r="C12430" s="0" t="n">
        <v>1</v>
      </c>
      <c r="E12430" s="0" t="s">
        <v>91</v>
      </c>
      <c r="G12430" s="0" t="n">
        <f aca="false">FALSE()</f>
        <v>0</v>
      </c>
      <c r="H12430" s="0" t="s">
        <v>26967</v>
      </c>
    </row>
    <row r="12431" customFormat="false" ht="13.8" hidden="false" customHeight="false" outlineLevel="0" collapsed="false">
      <c r="A12431" s="0" t="s">
        <v>26968</v>
      </c>
      <c r="B12431" s="0" t="s">
        <v>26966</v>
      </c>
      <c r="C12431" s="0" t="n">
        <v>1</v>
      </c>
      <c r="E12431" s="0" t="s">
        <v>9</v>
      </c>
      <c r="G12431" s="0" t="n">
        <f aca="false">FALSE()</f>
        <v>0</v>
      </c>
      <c r="H12431" s="0" t="s">
        <v>26969</v>
      </c>
    </row>
    <row r="12432" customFormat="false" ht="13.8" hidden="false" customHeight="false" outlineLevel="0" collapsed="false">
      <c r="A12432" s="0" t="s">
        <v>26970</v>
      </c>
      <c r="B12432" s="0" t="s">
        <v>26971</v>
      </c>
      <c r="C12432" s="0" t="n">
        <v>1</v>
      </c>
      <c r="E12432" s="0" t="s">
        <v>91</v>
      </c>
      <c r="G12432" s="0" t="n">
        <f aca="false">FALSE()</f>
        <v>0</v>
      </c>
      <c r="H12432" s="0" t="s">
        <v>26972</v>
      </c>
    </row>
    <row r="12433" customFormat="false" ht="13.8" hidden="false" customHeight="false" outlineLevel="0" collapsed="false">
      <c r="A12433" s="0" t="s">
        <v>26973</v>
      </c>
      <c r="B12433" s="0" t="s">
        <v>26971</v>
      </c>
      <c r="C12433" s="0" t="n">
        <v>1</v>
      </c>
      <c r="E12433" s="0" t="s">
        <v>9</v>
      </c>
      <c r="G12433" s="0" t="n">
        <f aca="false">FALSE()</f>
        <v>0</v>
      </c>
      <c r="H12433" s="0" t="s">
        <v>26974</v>
      </c>
    </row>
    <row r="12434" customFormat="false" ht="13.8" hidden="false" customHeight="false" outlineLevel="0" collapsed="false">
      <c r="A12434" s="0" t="s">
        <v>26975</v>
      </c>
      <c r="B12434" s="0" t="s">
        <v>26971</v>
      </c>
      <c r="C12434" s="0" t="n">
        <v>2</v>
      </c>
      <c r="E12434" s="0" t="s">
        <v>91</v>
      </c>
      <c r="G12434" s="0" t="n">
        <f aca="false">FALSE()</f>
        <v>0</v>
      </c>
      <c r="H12434" s="0" t="s">
        <v>26976</v>
      </c>
    </row>
    <row r="12435" customFormat="false" ht="13.8" hidden="false" customHeight="false" outlineLevel="0" collapsed="false">
      <c r="A12435" s="0" t="s">
        <v>26977</v>
      </c>
      <c r="B12435" s="0" t="s">
        <v>26971</v>
      </c>
      <c r="C12435" s="0" t="n">
        <v>3</v>
      </c>
      <c r="E12435" s="0" t="s">
        <v>91</v>
      </c>
      <c r="G12435" s="0" t="n">
        <f aca="false">FALSE()</f>
        <v>0</v>
      </c>
      <c r="H12435" s="0" t="s">
        <v>26978</v>
      </c>
    </row>
    <row r="12436" customFormat="false" ht="13.8" hidden="false" customHeight="false" outlineLevel="0" collapsed="false">
      <c r="A12436" s="0" t="s">
        <v>26979</v>
      </c>
      <c r="B12436" s="0" t="s">
        <v>26980</v>
      </c>
      <c r="C12436" s="0" t="n">
        <v>1</v>
      </c>
      <c r="E12436" s="0" t="s">
        <v>91</v>
      </c>
      <c r="G12436" s="0" t="n">
        <f aca="false">FALSE()</f>
        <v>0</v>
      </c>
      <c r="H12436" s="0" t="s">
        <v>26981</v>
      </c>
    </row>
    <row r="12437" customFormat="false" ht="13.8" hidden="false" customHeight="false" outlineLevel="0" collapsed="false">
      <c r="A12437" s="0" t="s">
        <v>26982</v>
      </c>
      <c r="B12437" s="0" t="s">
        <v>26983</v>
      </c>
      <c r="C12437" s="0" t="n">
        <v>1</v>
      </c>
      <c r="E12437" s="0" t="s">
        <v>294</v>
      </c>
      <c r="G12437" s="0" t="n">
        <f aca="false">FALSE()</f>
        <v>0</v>
      </c>
      <c r="H12437" s="0" t="s">
        <v>26984</v>
      </c>
    </row>
    <row r="12438" customFormat="false" ht="13.8" hidden="false" customHeight="false" outlineLevel="0" collapsed="false">
      <c r="A12438" s="0" t="s">
        <v>26985</v>
      </c>
      <c r="B12438" s="0" t="s">
        <v>26983</v>
      </c>
      <c r="C12438" s="0" t="n">
        <v>2</v>
      </c>
      <c r="E12438" s="0" t="s">
        <v>294</v>
      </c>
      <c r="G12438" s="0" t="n">
        <f aca="false">FALSE()</f>
        <v>0</v>
      </c>
      <c r="H12438" s="0" t="s">
        <v>26986</v>
      </c>
    </row>
    <row r="12439" customFormat="false" ht="13.8" hidden="false" customHeight="false" outlineLevel="0" collapsed="false">
      <c r="A12439" s="0" t="s">
        <v>26987</v>
      </c>
      <c r="B12439" s="0" t="s">
        <v>26983</v>
      </c>
      <c r="C12439" s="0" t="n">
        <v>3</v>
      </c>
      <c r="E12439" s="0" t="s">
        <v>12</v>
      </c>
      <c r="G12439" s="0" t="n">
        <f aca="false">FALSE()</f>
        <v>0</v>
      </c>
      <c r="H12439" s="0" t="s">
        <v>26988</v>
      </c>
    </row>
    <row r="12440" customFormat="false" ht="13.8" hidden="false" customHeight="false" outlineLevel="0" collapsed="false">
      <c r="A12440" s="0" t="s">
        <v>26989</v>
      </c>
      <c r="B12440" s="0" t="s">
        <v>26990</v>
      </c>
      <c r="C12440" s="0" t="n">
        <v>1</v>
      </c>
      <c r="E12440" s="0" t="s">
        <v>294</v>
      </c>
      <c r="G12440" s="0" t="n">
        <f aca="false">FALSE()</f>
        <v>0</v>
      </c>
      <c r="H12440" s="0" t="s">
        <v>26991</v>
      </c>
    </row>
    <row r="12441" customFormat="false" ht="13.8" hidden="false" customHeight="false" outlineLevel="0" collapsed="false">
      <c r="A12441" s="0" t="s">
        <v>26992</v>
      </c>
      <c r="B12441" s="0" t="s">
        <v>26993</v>
      </c>
      <c r="C12441" s="0" t="n">
        <v>1</v>
      </c>
      <c r="E12441" s="0" t="s">
        <v>327</v>
      </c>
      <c r="G12441" s="0" t="n">
        <f aca="false">FALSE()</f>
        <v>0</v>
      </c>
      <c r="H12441" s="0" t="s">
        <v>26994</v>
      </c>
    </row>
    <row r="12442" customFormat="false" ht="13.8" hidden="false" customHeight="false" outlineLevel="0" collapsed="false">
      <c r="A12442" s="0" t="s">
        <v>26995</v>
      </c>
      <c r="B12442" s="0" t="s">
        <v>26996</v>
      </c>
      <c r="C12442" s="0" t="n">
        <v>1</v>
      </c>
      <c r="E12442" s="0" t="s">
        <v>294</v>
      </c>
      <c r="G12442" s="0" t="n">
        <f aca="false">FALSE()</f>
        <v>0</v>
      </c>
      <c r="H12442" s="0" t="s">
        <v>26997</v>
      </c>
    </row>
    <row r="12443" customFormat="false" ht="13.8" hidden="false" customHeight="false" outlineLevel="0" collapsed="false">
      <c r="A12443" s="0" t="s">
        <v>26998</v>
      </c>
      <c r="B12443" s="0" t="s">
        <v>26996</v>
      </c>
      <c r="C12443" s="0" t="n">
        <v>1</v>
      </c>
      <c r="E12443" s="0" t="s">
        <v>9</v>
      </c>
      <c r="G12443" s="0" t="n">
        <f aca="false">FALSE()</f>
        <v>0</v>
      </c>
      <c r="H12443" s="0" t="s">
        <v>26999</v>
      </c>
    </row>
    <row r="12444" customFormat="false" ht="13.8" hidden="false" customHeight="false" outlineLevel="0" collapsed="false">
      <c r="A12444" s="0" t="s">
        <v>27000</v>
      </c>
      <c r="B12444" s="0" t="s">
        <v>26996</v>
      </c>
      <c r="C12444" s="0" t="n">
        <v>2</v>
      </c>
      <c r="E12444" s="0" t="s">
        <v>9</v>
      </c>
      <c r="G12444" s="0" t="n">
        <f aca="false">FALSE()</f>
        <v>0</v>
      </c>
      <c r="H12444" s="0" t="s">
        <v>27001</v>
      </c>
    </row>
    <row r="12445" customFormat="false" ht="13.8" hidden="false" customHeight="false" outlineLevel="0" collapsed="false">
      <c r="A12445" s="0" t="s">
        <v>27002</v>
      </c>
      <c r="B12445" s="0" t="s">
        <v>27003</v>
      </c>
      <c r="C12445" s="0" t="n">
        <v>1</v>
      </c>
      <c r="E12445" s="0" t="s">
        <v>12</v>
      </c>
      <c r="G12445" s="0" t="n">
        <f aca="false">FALSE()</f>
        <v>0</v>
      </c>
      <c r="H12445" s="0" t="s">
        <v>27004</v>
      </c>
    </row>
    <row r="12446" customFormat="false" ht="13.8" hidden="false" customHeight="false" outlineLevel="0" collapsed="false">
      <c r="A12446" s="0" t="s">
        <v>27005</v>
      </c>
      <c r="B12446" s="0" t="s">
        <v>27006</v>
      </c>
      <c r="C12446" s="0" t="n">
        <v>1</v>
      </c>
      <c r="E12446" s="0" t="s">
        <v>294</v>
      </c>
      <c r="G12446" s="0" t="n">
        <f aca="false">FALSE()</f>
        <v>0</v>
      </c>
      <c r="H12446" s="0" t="s">
        <v>27007</v>
      </c>
    </row>
    <row r="12447" customFormat="false" ht="13.8" hidden="false" customHeight="false" outlineLevel="0" collapsed="false">
      <c r="A12447" s="0" t="s">
        <v>27008</v>
      </c>
      <c r="B12447" s="0" t="s">
        <v>27006</v>
      </c>
      <c r="C12447" s="0" t="n">
        <v>2</v>
      </c>
      <c r="E12447" s="0" t="s">
        <v>9</v>
      </c>
      <c r="G12447" s="0" t="n">
        <f aca="false">FALSE()</f>
        <v>0</v>
      </c>
      <c r="H12447" s="0" t="s">
        <v>27009</v>
      </c>
    </row>
    <row r="12448" customFormat="false" ht="13.8" hidden="false" customHeight="false" outlineLevel="0" collapsed="false">
      <c r="A12448" s="0" t="s">
        <v>27010</v>
      </c>
      <c r="B12448" s="0" t="s">
        <v>27011</v>
      </c>
      <c r="C12448" s="0" t="n">
        <v>1</v>
      </c>
      <c r="E12448" s="0" t="s">
        <v>294</v>
      </c>
      <c r="G12448" s="0" t="n">
        <f aca="false">FALSE()</f>
        <v>0</v>
      </c>
      <c r="H12448" s="0" t="s">
        <v>27012</v>
      </c>
    </row>
    <row r="12449" customFormat="false" ht="13.8" hidden="false" customHeight="false" outlineLevel="0" collapsed="false">
      <c r="A12449" s="0" t="s">
        <v>27013</v>
      </c>
      <c r="B12449" s="0" t="s">
        <v>27011</v>
      </c>
      <c r="C12449" s="0" t="n">
        <v>2</v>
      </c>
      <c r="E12449" s="0" t="s">
        <v>294</v>
      </c>
      <c r="G12449" s="0" t="n">
        <f aca="false">FALSE()</f>
        <v>0</v>
      </c>
      <c r="H12449" s="0" t="s">
        <v>27014</v>
      </c>
    </row>
    <row r="12450" customFormat="false" ht="13.8" hidden="false" customHeight="false" outlineLevel="0" collapsed="false">
      <c r="A12450" s="0" t="s">
        <v>27015</v>
      </c>
      <c r="B12450" s="0" t="s">
        <v>27016</v>
      </c>
      <c r="C12450" s="0" t="n">
        <v>1</v>
      </c>
      <c r="E12450" s="0" t="s">
        <v>9</v>
      </c>
      <c r="G12450" s="0" t="n">
        <f aca="false">FALSE()</f>
        <v>0</v>
      </c>
      <c r="H12450" s="0" t="s">
        <v>27017</v>
      </c>
    </row>
    <row r="12451" customFormat="false" ht="13.8" hidden="false" customHeight="false" outlineLevel="0" collapsed="false">
      <c r="A12451" s="0" t="s">
        <v>27018</v>
      </c>
      <c r="B12451" s="0" t="s">
        <v>27016</v>
      </c>
      <c r="C12451" s="0" t="n">
        <v>1</v>
      </c>
      <c r="E12451" s="0" t="s">
        <v>91</v>
      </c>
      <c r="G12451" s="0" t="n">
        <f aca="false">FALSE()</f>
        <v>0</v>
      </c>
      <c r="H12451" s="0" t="s">
        <v>27019</v>
      </c>
    </row>
    <row r="12452" customFormat="false" ht="13.8" hidden="false" customHeight="false" outlineLevel="0" collapsed="false">
      <c r="A12452" s="0" t="s">
        <v>27020</v>
      </c>
      <c r="B12452" s="0" t="s">
        <v>27016</v>
      </c>
      <c r="C12452" s="0" t="n">
        <v>2</v>
      </c>
      <c r="E12452" s="0" t="s">
        <v>91</v>
      </c>
      <c r="G12452" s="0" t="n">
        <f aca="false">FALSE()</f>
        <v>0</v>
      </c>
      <c r="H12452" s="0" t="s">
        <v>27021</v>
      </c>
    </row>
    <row r="12453" customFormat="false" ht="13.8" hidden="false" customHeight="false" outlineLevel="0" collapsed="false">
      <c r="A12453" s="0" t="s">
        <v>27022</v>
      </c>
      <c r="B12453" s="0" t="s">
        <v>27016</v>
      </c>
      <c r="C12453" s="0" t="n">
        <v>3</v>
      </c>
      <c r="E12453" s="0" t="s">
        <v>933</v>
      </c>
      <c r="G12453" s="0" t="n">
        <f aca="false">FALSE()</f>
        <v>0</v>
      </c>
      <c r="H12453" s="0" t="s">
        <v>27023</v>
      </c>
    </row>
    <row r="12454" customFormat="false" ht="13.8" hidden="false" customHeight="false" outlineLevel="0" collapsed="false">
      <c r="A12454" s="0" t="s">
        <v>27024</v>
      </c>
      <c r="B12454" s="0" t="s">
        <v>27016</v>
      </c>
      <c r="C12454" s="0" t="n">
        <v>4</v>
      </c>
      <c r="E12454" s="0" t="s">
        <v>294</v>
      </c>
      <c r="G12454" s="0" t="n">
        <f aca="false">FALSE()</f>
        <v>0</v>
      </c>
      <c r="H12454" s="0" t="s">
        <v>27025</v>
      </c>
    </row>
    <row r="12455" customFormat="false" ht="13.8" hidden="false" customHeight="false" outlineLevel="0" collapsed="false">
      <c r="A12455" s="0" t="s">
        <v>27026</v>
      </c>
      <c r="B12455" s="0" t="s">
        <v>27027</v>
      </c>
      <c r="C12455" s="0" t="n">
        <v>1</v>
      </c>
      <c r="E12455" s="0" t="s">
        <v>12</v>
      </c>
      <c r="G12455" s="0" t="n">
        <f aca="false">FALSE()</f>
        <v>0</v>
      </c>
      <c r="H12455" s="0" t="s">
        <v>27028</v>
      </c>
    </row>
    <row r="12456" customFormat="false" ht="13.8" hidden="false" customHeight="false" outlineLevel="0" collapsed="false">
      <c r="A12456" s="0" t="s">
        <v>27029</v>
      </c>
      <c r="B12456" s="0" t="s">
        <v>27027</v>
      </c>
      <c r="C12456" s="0" t="n">
        <v>2</v>
      </c>
      <c r="E12456" s="0" t="s">
        <v>294</v>
      </c>
      <c r="G12456" s="0" t="n">
        <f aca="false">FALSE()</f>
        <v>0</v>
      </c>
      <c r="H12456" s="0" t="s">
        <v>27030</v>
      </c>
    </row>
    <row r="12457" customFormat="false" ht="13.8" hidden="false" customHeight="false" outlineLevel="0" collapsed="false">
      <c r="A12457" s="0" t="s">
        <v>27031</v>
      </c>
      <c r="B12457" s="0" t="s">
        <v>27027</v>
      </c>
      <c r="C12457" s="0" t="n">
        <v>3</v>
      </c>
      <c r="E12457" s="0" t="s">
        <v>294</v>
      </c>
      <c r="G12457" s="0" t="n">
        <f aca="false">FALSE()</f>
        <v>0</v>
      </c>
      <c r="H12457" s="0" t="s">
        <v>27032</v>
      </c>
    </row>
    <row r="12458" customFormat="false" ht="13.8" hidden="false" customHeight="false" outlineLevel="0" collapsed="false">
      <c r="A12458" s="0" t="s">
        <v>27033</v>
      </c>
      <c r="B12458" s="0" t="s">
        <v>27034</v>
      </c>
      <c r="C12458" s="0" t="n">
        <v>1</v>
      </c>
      <c r="E12458" s="0" t="s">
        <v>294</v>
      </c>
      <c r="G12458" s="0" t="n">
        <f aca="false">FALSE()</f>
        <v>0</v>
      </c>
      <c r="H12458" s="0" t="s">
        <v>27035</v>
      </c>
    </row>
    <row r="12459" customFormat="false" ht="13.8" hidden="false" customHeight="false" outlineLevel="0" collapsed="false">
      <c r="A12459" s="0" t="s">
        <v>27036</v>
      </c>
      <c r="B12459" s="0" t="s">
        <v>27034</v>
      </c>
      <c r="C12459" s="0" t="n">
        <v>1</v>
      </c>
      <c r="E12459" s="0" t="s">
        <v>9</v>
      </c>
      <c r="G12459" s="0" t="n">
        <f aca="false">FALSE()</f>
        <v>0</v>
      </c>
      <c r="H12459" s="0" t="s">
        <v>27037</v>
      </c>
    </row>
    <row r="12460" customFormat="false" ht="13.8" hidden="false" customHeight="false" outlineLevel="0" collapsed="false">
      <c r="A12460" s="0" t="s">
        <v>27038</v>
      </c>
      <c r="B12460" s="0" t="s">
        <v>27034</v>
      </c>
      <c r="C12460" s="0" t="n">
        <v>2</v>
      </c>
      <c r="E12460" s="0" t="s">
        <v>91</v>
      </c>
      <c r="G12460" s="0" t="n">
        <f aca="false">FALSE()</f>
        <v>0</v>
      </c>
      <c r="H12460" s="0" t="s">
        <v>27039</v>
      </c>
    </row>
    <row r="12461" customFormat="false" ht="13.8" hidden="false" customHeight="false" outlineLevel="0" collapsed="false">
      <c r="A12461" s="0" t="s">
        <v>27040</v>
      </c>
      <c r="B12461" s="0" t="s">
        <v>27034</v>
      </c>
      <c r="C12461" s="0" t="n">
        <v>3</v>
      </c>
      <c r="E12461" s="0" t="s">
        <v>91</v>
      </c>
      <c r="G12461" s="0" t="n">
        <f aca="false">FALSE()</f>
        <v>0</v>
      </c>
      <c r="H12461" s="0" t="s">
        <v>27041</v>
      </c>
    </row>
    <row r="12462" customFormat="false" ht="13.8" hidden="false" customHeight="false" outlineLevel="0" collapsed="false">
      <c r="A12462" s="0" t="s">
        <v>27042</v>
      </c>
      <c r="B12462" s="0" t="s">
        <v>27043</v>
      </c>
      <c r="C12462" s="0" t="n">
        <v>1</v>
      </c>
      <c r="E12462" s="0" t="s">
        <v>9</v>
      </c>
      <c r="G12462" s="0" t="n">
        <f aca="false">FALSE()</f>
        <v>0</v>
      </c>
      <c r="H12462" s="0" t="s">
        <v>13553</v>
      </c>
    </row>
    <row r="12463" customFormat="false" ht="13.8" hidden="false" customHeight="false" outlineLevel="0" collapsed="false">
      <c r="A12463" s="0" t="s">
        <v>27044</v>
      </c>
      <c r="B12463" s="0" t="s">
        <v>27043</v>
      </c>
      <c r="C12463" s="0" t="n">
        <v>1</v>
      </c>
      <c r="E12463" s="0" t="s">
        <v>91</v>
      </c>
      <c r="G12463" s="0" t="n">
        <f aca="false">FALSE()</f>
        <v>0</v>
      </c>
      <c r="H12463" s="0" t="s">
        <v>27045</v>
      </c>
    </row>
    <row r="12464" customFormat="false" ht="13.8" hidden="false" customHeight="false" outlineLevel="0" collapsed="false">
      <c r="A12464" s="0" t="s">
        <v>27046</v>
      </c>
      <c r="B12464" s="0" t="s">
        <v>27043</v>
      </c>
      <c r="C12464" s="0" t="n">
        <v>2</v>
      </c>
      <c r="E12464" s="0" t="s">
        <v>91</v>
      </c>
      <c r="G12464" s="0" t="n">
        <f aca="false">FALSE()</f>
        <v>0</v>
      </c>
      <c r="H12464" s="0" t="s">
        <v>13555</v>
      </c>
    </row>
    <row r="12465" customFormat="false" ht="13.8" hidden="false" customHeight="false" outlineLevel="0" collapsed="false">
      <c r="A12465" s="0" t="s">
        <v>27047</v>
      </c>
      <c r="B12465" s="0" t="s">
        <v>27048</v>
      </c>
      <c r="C12465" s="0" t="n">
        <v>1</v>
      </c>
      <c r="E12465" s="0" t="s">
        <v>933</v>
      </c>
      <c r="G12465" s="0" t="n">
        <f aca="false">FALSE()</f>
        <v>0</v>
      </c>
      <c r="H12465" s="0" t="s">
        <v>27049</v>
      </c>
    </row>
    <row r="12466" customFormat="false" ht="13.8" hidden="false" customHeight="false" outlineLevel="0" collapsed="false">
      <c r="A12466" s="0" t="s">
        <v>27050</v>
      </c>
      <c r="B12466" s="0" t="s">
        <v>27051</v>
      </c>
      <c r="C12466" s="0" t="n">
        <v>1</v>
      </c>
      <c r="E12466" s="0" t="s">
        <v>12</v>
      </c>
      <c r="G12466" s="0" t="n">
        <f aca="false">FALSE()</f>
        <v>0</v>
      </c>
      <c r="H12466" s="0" t="s">
        <v>27052</v>
      </c>
    </row>
    <row r="12467" customFormat="false" ht="13.8" hidden="false" customHeight="false" outlineLevel="0" collapsed="false">
      <c r="A12467" s="0" t="s">
        <v>27053</v>
      </c>
      <c r="B12467" s="0" t="s">
        <v>27054</v>
      </c>
      <c r="C12467" s="0" t="n">
        <v>1</v>
      </c>
      <c r="E12467" s="0" t="s">
        <v>91</v>
      </c>
      <c r="G12467" s="0" t="n">
        <f aca="false">FALSE()</f>
        <v>0</v>
      </c>
      <c r="H12467" s="0" t="s">
        <v>27055</v>
      </c>
    </row>
    <row r="12468" customFormat="false" ht="13.8" hidden="false" customHeight="false" outlineLevel="0" collapsed="false">
      <c r="A12468" s="0" t="s">
        <v>27056</v>
      </c>
      <c r="B12468" s="0" t="s">
        <v>27057</v>
      </c>
      <c r="C12468" s="0" t="n">
        <v>1</v>
      </c>
      <c r="E12468" s="0" t="s">
        <v>91</v>
      </c>
      <c r="G12468" s="0" t="n">
        <f aca="false">FALSE()</f>
        <v>0</v>
      </c>
      <c r="H12468" s="0" t="s">
        <v>27058</v>
      </c>
    </row>
    <row r="12469" customFormat="false" ht="13.8" hidden="false" customHeight="false" outlineLevel="0" collapsed="false">
      <c r="A12469" s="0" t="s">
        <v>27059</v>
      </c>
      <c r="B12469" s="0" t="s">
        <v>27057</v>
      </c>
      <c r="C12469" s="0" t="n">
        <v>2</v>
      </c>
      <c r="E12469" s="0" t="s">
        <v>294</v>
      </c>
      <c r="G12469" s="0" t="n">
        <f aca="false">FALSE()</f>
        <v>0</v>
      </c>
      <c r="H12469" s="0" t="s">
        <v>27060</v>
      </c>
    </row>
    <row r="12470" customFormat="false" ht="13.8" hidden="false" customHeight="false" outlineLevel="0" collapsed="false">
      <c r="A12470" s="0" t="s">
        <v>27061</v>
      </c>
      <c r="B12470" s="0" t="s">
        <v>27062</v>
      </c>
      <c r="C12470" s="0" t="n">
        <v>1</v>
      </c>
      <c r="E12470" s="0" t="s">
        <v>91</v>
      </c>
      <c r="G12470" s="0" t="n">
        <f aca="false">FALSE()</f>
        <v>0</v>
      </c>
      <c r="H12470" s="0" t="s">
        <v>27063</v>
      </c>
    </row>
    <row r="12471" customFormat="false" ht="13.8" hidden="false" customHeight="false" outlineLevel="0" collapsed="false">
      <c r="A12471" s="0" t="s">
        <v>27064</v>
      </c>
      <c r="B12471" s="0" t="s">
        <v>27062</v>
      </c>
      <c r="C12471" s="0" t="n">
        <v>2</v>
      </c>
      <c r="E12471" s="0" t="s">
        <v>91</v>
      </c>
      <c r="G12471" s="0" t="n">
        <f aca="false">FALSE()</f>
        <v>0</v>
      </c>
      <c r="H12471" s="0" t="s">
        <v>27065</v>
      </c>
    </row>
    <row r="12472" customFormat="false" ht="13.8" hidden="false" customHeight="false" outlineLevel="0" collapsed="false">
      <c r="A12472" s="0" t="s">
        <v>27066</v>
      </c>
      <c r="B12472" s="0" t="s">
        <v>27067</v>
      </c>
      <c r="C12472" s="0" t="n">
        <v>1</v>
      </c>
      <c r="E12472" s="0" t="s">
        <v>294</v>
      </c>
      <c r="G12472" s="0" t="n">
        <f aca="false">FALSE()</f>
        <v>0</v>
      </c>
      <c r="H12472" s="0" t="s">
        <v>27068</v>
      </c>
    </row>
    <row r="12473" customFormat="false" ht="13.8" hidden="false" customHeight="false" outlineLevel="0" collapsed="false">
      <c r="A12473" s="0" t="s">
        <v>27069</v>
      </c>
      <c r="B12473" s="0" t="s">
        <v>27070</v>
      </c>
      <c r="C12473" s="0" t="n">
        <v>1</v>
      </c>
      <c r="E12473" s="0" t="s">
        <v>933</v>
      </c>
      <c r="G12473" s="0" t="n">
        <f aca="false">FALSE()</f>
        <v>0</v>
      </c>
      <c r="H12473" s="0" t="s">
        <v>27071</v>
      </c>
    </row>
    <row r="12474" customFormat="false" ht="13.8" hidden="false" customHeight="false" outlineLevel="0" collapsed="false">
      <c r="A12474" s="0" t="s">
        <v>27072</v>
      </c>
      <c r="B12474" s="0" t="s">
        <v>27070</v>
      </c>
      <c r="C12474" s="0" t="n">
        <v>2</v>
      </c>
      <c r="E12474" s="0" t="s">
        <v>9</v>
      </c>
      <c r="G12474" s="0" t="n">
        <f aca="false">FALSE()</f>
        <v>0</v>
      </c>
      <c r="H12474" s="0" t="s">
        <v>27073</v>
      </c>
    </row>
    <row r="12475" customFormat="false" ht="13.8" hidden="false" customHeight="false" outlineLevel="0" collapsed="false">
      <c r="A12475" s="0" t="s">
        <v>27074</v>
      </c>
      <c r="B12475" s="0" t="s">
        <v>27075</v>
      </c>
      <c r="C12475" s="0" t="n">
        <v>1</v>
      </c>
      <c r="E12475" s="0" t="s">
        <v>294</v>
      </c>
      <c r="G12475" s="0" t="n">
        <f aca="false">FALSE()</f>
        <v>0</v>
      </c>
      <c r="H12475" s="0" t="s">
        <v>27076</v>
      </c>
    </row>
    <row r="12476" customFormat="false" ht="13.8" hidden="false" customHeight="false" outlineLevel="0" collapsed="false">
      <c r="A12476" s="0" t="s">
        <v>27077</v>
      </c>
      <c r="B12476" s="0" t="s">
        <v>27078</v>
      </c>
      <c r="C12476" s="0" t="n">
        <v>1</v>
      </c>
      <c r="E12476" s="0" t="s">
        <v>327</v>
      </c>
      <c r="G12476" s="0" t="n">
        <f aca="false">FALSE()</f>
        <v>0</v>
      </c>
      <c r="H12476" s="0" t="s">
        <v>27079</v>
      </c>
    </row>
    <row r="12477" customFormat="false" ht="13.8" hidden="false" customHeight="false" outlineLevel="0" collapsed="false">
      <c r="A12477" s="0" t="s">
        <v>27080</v>
      </c>
      <c r="B12477" s="0" t="s">
        <v>27078</v>
      </c>
      <c r="C12477" s="0" t="n">
        <v>1</v>
      </c>
      <c r="E12477" s="0" t="s">
        <v>9</v>
      </c>
      <c r="G12477" s="0" t="n">
        <f aca="false">FALSE()</f>
        <v>0</v>
      </c>
      <c r="H12477" s="0" t="s">
        <v>27081</v>
      </c>
    </row>
    <row r="12478" customFormat="false" ht="13.8" hidden="false" customHeight="false" outlineLevel="0" collapsed="false">
      <c r="A12478" s="0" t="s">
        <v>27082</v>
      </c>
      <c r="B12478" s="0" t="s">
        <v>27078</v>
      </c>
      <c r="C12478" s="0" t="n">
        <v>2</v>
      </c>
      <c r="E12478" s="0" t="s">
        <v>9</v>
      </c>
      <c r="G12478" s="0" t="n">
        <f aca="false">FALSE()</f>
        <v>0</v>
      </c>
      <c r="H12478" s="0" t="s">
        <v>27083</v>
      </c>
    </row>
    <row r="12479" customFormat="false" ht="13.8" hidden="false" customHeight="false" outlineLevel="0" collapsed="false">
      <c r="A12479" s="0" t="s">
        <v>27084</v>
      </c>
      <c r="B12479" s="0" t="s">
        <v>27078</v>
      </c>
      <c r="C12479" s="0" t="n">
        <v>3</v>
      </c>
      <c r="E12479" s="0" t="s">
        <v>327</v>
      </c>
      <c r="G12479" s="0" t="n">
        <f aca="false">FALSE()</f>
        <v>0</v>
      </c>
      <c r="H12479" s="0" t="s">
        <v>27085</v>
      </c>
    </row>
    <row r="12480" customFormat="false" ht="13.8" hidden="false" customHeight="false" outlineLevel="0" collapsed="false">
      <c r="A12480" s="0" t="s">
        <v>27086</v>
      </c>
      <c r="B12480" s="0" t="s">
        <v>27078</v>
      </c>
      <c r="C12480" s="0" t="n">
        <v>4</v>
      </c>
      <c r="E12480" s="0" t="s">
        <v>9</v>
      </c>
      <c r="G12480" s="0" t="n">
        <f aca="false">FALSE()</f>
        <v>0</v>
      </c>
      <c r="H12480" s="0" t="s">
        <v>27087</v>
      </c>
    </row>
    <row r="12481" customFormat="false" ht="13.8" hidden="false" customHeight="false" outlineLevel="0" collapsed="false">
      <c r="A12481" s="0" t="s">
        <v>27088</v>
      </c>
      <c r="B12481" s="0" t="s">
        <v>27089</v>
      </c>
      <c r="C12481" s="0" t="n">
        <v>1</v>
      </c>
      <c r="E12481" s="0" t="s">
        <v>91</v>
      </c>
      <c r="G12481" s="0" t="n">
        <f aca="false">FALSE()</f>
        <v>0</v>
      </c>
      <c r="H12481" s="0" t="s">
        <v>27090</v>
      </c>
    </row>
    <row r="12482" customFormat="false" ht="13.8" hidden="false" customHeight="false" outlineLevel="0" collapsed="false">
      <c r="A12482" s="0" t="s">
        <v>27091</v>
      </c>
      <c r="B12482" s="0" t="s">
        <v>27089</v>
      </c>
      <c r="C12482" s="0" t="n">
        <v>1</v>
      </c>
      <c r="E12482" s="0" t="s">
        <v>9</v>
      </c>
      <c r="G12482" s="0" t="n">
        <f aca="false">FALSE()</f>
        <v>0</v>
      </c>
      <c r="H12482" s="0" t="s">
        <v>27092</v>
      </c>
    </row>
    <row r="12483" customFormat="false" ht="13.8" hidden="false" customHeight="false" outlineLevel="0" collapsed="false">
      <c r="A12483" s="0" t="s">
        <v>27093</v>
      </c>
      <c r="B12483" s="0" t="s">
        <v>27089</v>
      </c>
      <c r="C12483" s="0" t="n">
        <v>2</v>
      </c>
      <c r="E12483" s="0" t="s">
        <v>91</v>
      </c>
      <c r="G12483" s="0" t="n">
        <f aca="false">FALSE()</f>
        <v>0</v>
      </c>
      <c r="H12483" s="0" t="s">
        <v>27094</v>
      </c>
    </row>
    <row r="12484" customFormat="false" ht="13.8" hidden="false" customHeight="false" outlineLevel="0" collapsed="false">
      <c r="A12484" s="0" t="s">
        <v>27095</v>
      </c>
      <c r="B12484" s="0" t="s">
        <v>27096</v>
      </c>
      <c r="C12484" s="0" t="n">
        <v>1</v>
      </c>
      <c r="E12484" s="0" t="s">
        <v>12</v>
      </c>
      <c r="G12484" s="0" t="n">
        <f aca="false">FALSE()</f>
        <v>0</v>
      </c>
      <c r="H12484" s="0" t="s">
        <v>27097</v>
      </c>
    </row>
    <row r="12485" customFormat="false" ht="13.8" hidden="false" customHeight="false" outlineLevel="0" collapsed="false">
      <c r="A12485" s="0" t="s">
        <v>27098</v>
      </c>
      <c r="B12485" s="0" t="s">
        <v>27099</v>
      </c>
      <c r="C12485" s="0" t="n">
        <v>1</v>
      </c>
      <c r="E12485" s="0" t="s">
        <v>933</v>
      </c>
      <c r="G12485" s="0" t="n">
        <f aca="false">FALSE()</f>
        <v>0</v>
      </c>
      <c r="H12485" s="0" t="s">
        <v>27100</v>
      </c>
    </row>
    <row r="12486" customFormat="false" ht="13.8" hidden="false" customHeight="false" outlineLevel="0" collapsed="false">
      <c r="A12486" s="0" t="s">
        <v>27101</v>
      </c>
      <c r="B12486" s="0" t="s">
        <v>27099</v>
      </c>
      <c r="C12486" s="0" t="n">
        <v>2</v>
      </c>
      <c r="E12486" s="0" t="s">
        <v>327</v>
      </c>
      <c r="G12486" s="0" t="n">
        <f aca="false">FALSE()</f>
        <v>0</v>
      </c>
      <c r="H12486" s="0" t="s">
        <v>27102</v>
      </c>
    </row>
    <row r="12487" customFormat="false" ht="13.8" hidden="false" customHeight="false" outlineLevel="0" collapsed="false">
      <c r="A12487" s="0" t="s">
        <v>27103</v>
      </c>
      <c r="B12487" s="0" t="s">
        <v>27104</v>
      </c>
      <c r="C12487" s="0" t="n">
        <v>1</v>
      </c>
      <c r="E12487" s="0" t="s">
        <v>933</v>
      </c>
      <c r="G12487" s="0" t="n">
        <f aca="false">FALSE()</f>
        <v>0</v>
      </c>
      <c r="H12487" s="0" t="s">
        <v>27105</v>
      </c>
    </row>
    <row r="12488" customFormat="false" ht="13.8" hidden="false" customHeight="false" outlineLevel="0" collapsed="false">
      <c r="A12488" s="0" t="s">
        <v>27106</v>
      </c>
      <c r="B12488" s="0" t="s">
        <v>27107</v>
      </c>
      <c r="C12488" s="0" t="n">
        <v>1</v>
      </c>
      <c r="E12488" s="0" t="s">
        <v>9</v>
      </c>
      <c r="G12488" s="0" t="n">
        <f aca="false">FALSE()</f>
        <v>0</v>
      </c>
      <c r="H12488" s="0" t="s">
        <v>27108</v>
      </c>
    </row>
    <row r="12489" customFormat="false" ht="13.8" hidden="false" customHeight="false" outlineLevel="0" collapsed="false">
      <c r="A12489" s="0" t="s">
        <v>27109</v>
      </c>
      <c r="B12489" s="0" t="s">
        <v>27110</v>
      </c>
      <c r="C12489" s="0" t="n">
        <v>1</v>
      </c>
      <c r="E12489" s="0" t="s">
        <v>91</v>
      </c>
      <c r="G12489" s="0" t="n">
        <f aca="false">FALSE()</f>
        <v>0</v>
      </c>
      <c r="H12489" s="0" t="s">
        <v>27111</v>
      </c>
    </row>
    <row r="12490" customFormat="false" ht="13.8" hidden="false" customHeight="false" outlineLevel="0" collapsed="false">
      <c r="A12490" s="0" t="s">
        <v>27112</v>
      </c>
      <c r="B12490" s="0" t="s">
        <v>27110</v>
      </c>
      <c r="C12490" s="0" t="n">
        <v>2</v>
      </c>
      <c r="E12490" s="0" t="s">
        <v>9</v>
      </c>
      <c r="G12490" s="0" t="n">
        <f aca="false">FALSE()</f>
        <v>0</v>
      </c>
      <c r="H12490" s="0" t="s">
        <v>27113</v>
      </c>
    </row>
    <row r="12491" customFormat="false" ht="13.8" hidden="false" customHeight="false" outlineLevel="0" collapsed="false">
      <c r="A12491" s="0" t="s">
        <v>27114</v>
      </c>
      <c r="B12491" s="0" t="s">
        <v>27115</v>
      </c>
      <c r="C12491" s="0" t="n">
        <v>1</v>
      </c>
      <c r="E12491" s="0" t="s">
        <v>933</v>
      </c>
      <c r="G12491" s="0" t="n">
        <f aca="false">FALSE()</f>
        <v>0</v>
      </c>
      <c r="H12491" s="0" t="s">
        <v>27116</v>
      </c>
    </row>
    <row r="12492" customFormat="false" ht="13.8" hidden="false" customHeight="false" outlineLevel="0" collapsed="false">
      <c r="A12492" s="0" t="s">
        <v>27117</v>
      </c>
      <c r="B12492" s="0" t="s">
        <v>27118</v>
      </c>
      <c r="C12492" s="0" t="n">
        <v>1</v>
      </c>
      <c r="E12492" s="0" t="s">
        <v>91</v>
      </c>
      <c r="G12492" s="0" t="n">
        <f aca="false">FALSE()</f>
        <v>0</v>
      </c>
      <c r="H12492" s="0" t="s">
        <v>27119</v>
      </c>
    </row>
    <row r="12493" customFormat="false" ht="13.8" hidden="false" customHeight="false" outlineLevel="0" collapsed="false">
      <c r="A12493" s="0" t="s">
        <v>27120</v>
      </c>
      <c r="B12493" s="0" t="s">
        <v>27121</v>
      </c>
      <c r="C12493" s="0" t="n">
        <v>1</v>
      </c>
      <c r="E12493" s="0" t="s">
        <v>294</v>
      </c>
      <c r="G12493" s="0" t="n">
        <f aca="false">FALSE()</f>
        <v>0</v>
      </c>
      <c r="H12493" s="0" t="s">
        <v>27122</v>
      </c>
    </row>
    <row r="12494" customFormat="false" ht="13.8" hidden="false" customHeight="false" outlineLevel="0" collapsed="false">
      <c r="A12494" s="0" t="s">
        <v>27123</v>
      </c>
      <c r="B12494" s="0" t="s">
        <v>27124</v>
      </c>
      <c r="C12494" s="0" t="n">
        <v>1</v>
      </c>
      <c r="E12494" s="0" t="s">
        <v>9</v>
      </c>
      <c r="G12494" s="0" t="n">
        <f aca="false">FALSE()</f>
        <v>0</v>
      </c>
      <c r="H12494" s="0" t="s">
        <v>27125</v>
      </c>
    </row>
    <row r="12495" customFormat="false" ht="13.8" hidden="false" customHeight="false" outlineLevel="0" collapsed="false">
      <c r="A12495" s="0" t="s">
        <v>27126</v>
      </c>
      <c r="B12495" s="0" t="s">
        <v>27124</v>
      </c>
      <c r="C12495" s="0" t="n">
        <v>1</v>
      </c>
      <c r="E12495" s="0" t="s">
        <v>294</v>
      </c>
      <c r="G12495" s="0" t="n">
        <f aca="false">FALSE()</f>
        <v>0</v>
      </c>
      <c r="H12495" s="0" t="s">
        <v>27127</v>
      </c>
    </row>
    <row r="12496" customFormat="false" ht="13.8" hidden="false" customHeight="false" outlineLevel="0" collapsed="false">
      <c r="A12496" s="0" t="s">
        <v>27128</v>
      </c>
      <c r="B12496" s="0" t="s">
        <v>27124</v>
      </c>
      <c r="C12496" s="0" t="n">
        <v>2</v>
      </c>
      <c r="E12496" s="0" t="s">
        <v>294</v>
      </c>
      <c r="G12496" s="0" t="n">
        <f aca="false">FALSE()</f>
        <v>0</v>
      </c>
      <c r="H12496" s="0" t="s">
        <v>27129</v>
      </c>
    </row>
    <row r="12497" customFormat="false" ht="13.8" hidden="false" customHeight="false" outlineLevel="0" collapsed="false">
      <c r="A12497" s="0" t="s">
        <v>27130</v>
      </c>
      <c r="B12497" s="0" t="s">
        <v>27131</v>
      </c>
      <c r="C12497" s="0" t="n">
        <v>1</v>
      </c>
      <c r="E12497" s="0" t="s">
        <v>933</v>
      </c>
      <c r="G12497" s="0" t="n">
        <f aca="false">FALSE()</f>
        <v>0</v>
      </c>
      <c r="H12497" s="0" t="s">
        <v>27132</v>
      </c>
    </row>
    <row r="12498" customFormat="false" ht="13.8" hidden="false" customHeight="false" outlineLevel="0" collapsed="false">
      <c r="A12498" s="0" t="s">
        <v>27133</v>
      </c>
      <c r="B12498" s="0" t="s">
        <v>27134</v>
      </c>
      <c r="C12498" s="0" t="n">
        <v>1</v>
      </c>
      <c r="E12498" s="0" t="s">
        <v>294</v>
      </c>
      <c r="G12498" s="0" t="n">
        <f aca="false">FALSE()</f>
        <v>0</v>
      </c>
      <c r="H12498" s="0" t="s">
        <v>27135</v>
      </c>
    </row>
    <row r="12499" customFormat="false" ht="13.8" hidden="false" customHeight="false" outlineLevel="0" collapsed="false">
      <c r="A12499" s="0" t="s">
        <v>27136</v>
      </c>
      <c r="B12499" s="0" t="s">
        <v>27134</v>
      </c>
      <c r="C12499" s="0" t="n">
        <v>2</v>
      </c>
      <c r="E12499" s="0" t="s">
        <v>91</v>
      </c>
      <c r="G12499" s="0" t="n">
        <f aca="false">FALSE()</f>
        <v>0</v>
      </c>
      <c r="H12499" s="0" t="s">
        <v>27137</v>
      </c>
    </row>
    <row r="12500" customFormat="false" ht="13.8" hidden="false" customHeight="false" outlineLevel="0" collapsed="false">
      <c r="A12500" s="0" t="s">
        <v>27138</v>
      </c>
      <c r="B12500" s="0" t="s">
        <v>27134</v>
      </c>
      <c r="C12500" s="0" t="n">
        <v>3</v>
      </c>
      <c r="E12500" s="0" t="s">
        <v>21</v>
      </c>
      <c r="G12500" s="0" t="n">
        <f aca="false">FALSE()</f>
        <v>0</v>
      </c>
      <c r="H12500" s="0" t="s">
        <v>27139</v>
      </c>
    </row>
    <row r="12501" customFormat="false" ht="13.8" hidden="false" customHeight="false" outlineLevel="0" collapsed="false">
      <c r="A12501" s="0" t="s">
        <v>27140</v>
      </c>
      <c r="B12501" s="0" t="s">
        <v>27134</v>
      </c>
      <c r="C12501" s="0" t="n">
        <v>4</v>
      </c>
      <c r="E12501" s="0" t="s">
        <v>21</v>
      </c>
      <c r="G12501" s="0" t="n">
        <f aca="false">FALSE()</f>
        <v>0</v>
      </c>
      <c r="H12501" s="0" t="s">
        <v>27141</v>
      </c>
    </row>
    <row r="12502" customFormat="false" ht="13.8" hidden="false" customHeight="false" outlineLevel="0" collapsed="false">
      <c r="A12502" s="0" t="s">
        <v>27142</v>
      </c>
      <c r="B12502" s="0" t="s">
        <v>27143</v>
      </c>
      <c r="C12502" s="0" t="n">
        <v>1</v>
      </c>
      <c r="E12502" s="0" t="s">
        <v>9</v>
      </c>
      <c r="G12502" s="0" t="n">
        <f aca="false">FALSE()</f>
        <v>0</v>
      </c>
      <c r="H12502" s="0" t="s">
        <v>27144</v>
      </c>
    </row>
    <row r="12503" customFormat="false" ht="13.8" hidden="false" customHeight="false" outlineLevel="0" collapsed="false">
      <c r="A12503" s="0" t="s">
        <v>27145</v>
      </c>
      <c r="B12503" s="0" t="s">
        <v>27143</v>
      </c>
      <c r="C12503" s="0" t="n">
        <v>1</v>
      </c>
      <c r="E12503" s="0" t="s">
        <v>91</v>
      </c>
      <c r="G12503" s="0" t="n">
        <f aca="false">FALSE()</f>
        <v>0</v>
      </c>
      <c r="H12503" s="0" t="s">
        <v>27146</v>
      </c>
    </row>
    <row r="12504" customFormat="false" ht="13.8" hidden="false" customHeight="false" outlineLevel="0" collapsed="false">
      <c r="A12504" s="0" t="s">
        <v>27147</v>
      </c>
      <c r="B12504" s="0" t="s">
        <v>27143</v>
      </c>
      <c r="C12504" s="0" t="n">
        <v>2</v>
      </c>
      <c r="E12504" s="0" t="s">
        <v>91</v>
      </c>
      <c r="G12504" s="0" t="n">
        <f aca="false">FALSE()</f>
        <v>0</v>
      </c>
      <c r="H12504" s="0" t="s">
        <v>27148</v>
      </c>
    </row>
    <row r="12505" customFormat="false" ht="13.8" hidden="false" customHeight="false" outlineLevel="0" collapsed="false">
      <c r="A12505" s="0" t="s">
        <v>27149</v>
      </c>
      <c r="B12505" s="0" t="s">
        <v>27150</v>
      </c>
      <c r="C12505" s="0" t="n">
        <v>1</v>
      </c>
      <c r="E12505" s="0" t="s">
        <v>91</v>
      </c>
      <c r="G12505" s="0" t="n">
        <f aca="false">FALSE()</f>
        <v>0</v>
      </c>
      <c r="H12505" s="0" t="s">
        <v>27151</v>
      </c>
    </row>
    <row r="12506" customFormat="false" ht="13.8" hidden="false" customHeight="false" outlineLevel="0" collapsed="false">
      <c r="A12506" s="0" t="s">
        <v>27152</v>
      </c>
      <c r="B12506" s="0" t="s">
        <v>27153</v>
      </c>
      <c r="C12506" s="0" t="n">
        <v>1</v>
      </c>
      <c r="E12506" s="0" t="s">
        <v>9</v>
      </c>
      <c r="G12506" s="0" t="n">
        <f aca="false">FALSE()</f>
        <v>0</v>
      </c>
      <c r="H12506" s="0" t="s">
        <v>27154</v>
      </c>
    </row>
    <row r="12507" customFormat="false" ht="13.8" hidden="false" customHeight="false" outlineLevel="0" collapsed="false">
      <c r="A12507" s="0" t="s">
        <v>27155</v>
      </c>
      <c r="B12507" s="0" t="s">
        <v>27153</v>
      </c>
      <c r="C12507" s="0" t="n">
        <v>1</v>
      </c>
      <c r="E12507" s="0" t="s">
        <v>91</v>
      </c>
      <c r="G12507" s="0" t="n">
        <f aca="false">FALSE()</f>
        <v>0</v>
      </c>
      <c r="H12507" s="0" t="s">
        <v>27156</v>
      </c>
    </row>
    <row r="12508" customFormat="false" ht="13.8" hidden="false" customHeight="false" outlineLevel="0" collapsed="false">
      <c r="A12508" s="0" t="s">
        <v>27157</v>
      </c>
      <c r="B12508" s="0" t="s">
        <v>27153</v>
      </c>
      <c r="C12508" s="0" t="n">
        <v>2</v>
      </c>
      <c r="E12508" s="0" t="s">
        <v>421</v>
      </c>
      <c r="G12508" s="0" t="n">
        <f aca="false">FALSE()</f>
        <v>0</v>
      </c>
      <c r="H12508" s="0" t="s">
        <v>27158</v>
      </c>
    </row>
    <row r="12509" customFormat="false" ht="13.8" hidden="false" customHeight="false" outlineLevel="0" collapsed="false">
      <c r="A12509" s="0" t="s">
        <v>27159</v>
      </c>
      <c r="B12509" s="0" t="s">
        <v>27153</v>
      </c>
      <c r="C12509" s="0" t="n">
        <v>3</v>
      </c>
      <c r="E12509" s="0" t="s">
        <v>9</v>
      </c>
      <c r="G12509" s="0" t="n">
        <f aca="false">FALSE()</f>
        <v>0</v>
      </c>
      <c r="H12509" s="0" t="s">
        <v>27160</v>
      </c>
    </row>
    <row r="12510" customFormat="false" ht="13.8" hidden="false" customHeight="false" outlineLevel="0" collapsed="false">
      <c r="A12510" s="0" t="s">
        <v>27161</v>
      </c>
      <c r="B12510" s="0" t="s">
        <v>27153</v>
      </c>
      <c r="C12510" s="0" t="n">
        <v>4</v>
      </c>
      <c r="E12510" s="0" t="s">
        <v>9</v>
      </c>
      <c r="G12510" s="0" t="n">
        <f aca="false">FALSE()</f>
        <v>0</v>
      </c>
      <c r="H12510" s="0" t="s">
        <v>27162</v>
      </c>
    </row>
    <row r="12511" customFormat="false" ht="13.8" hidden="false" customHeight="false" outlineLevel="0" collapsed="false">
      <c r="A12511" s="0" t="s">
        <v>27163</v>
      </c>
      <c r="B12511" s="0" t="s">
        <v>27164</v>
      </c>
      <c r="C12511" s="0" t="n">
        <v>1</v>
      </c>
      <c r="E12511" s="0" t="s">
        <v>327</v>
      </c>
      <c r="G12511" s="0" t="n">
        <f aca="false">FALSE()</f>
        <v>0</v>
      </c>
      <c r="H12511" s="0" t="s">
        <v>27165</v>
      </c>
    </row>
    <row r="12512" customFormat="false" ht="13.8" hidden="false" customHeight="false" outlineLevel="0" collapsed="false">
      <c r="A12512" s="0" t="s">
        <v>27166</v>
      </c>
      <c r="B12512" s="0" t="s">
        <v>27167</v>
      </c>
      <c r="C12512" s="0" t="n">
        <v>1</v>
      </c>
      <c r="E12512" s="0" t="s">
        <v>78</v>
      </c>
      <c r="G12512" s="0" t="n">
        <f aca="false">FALSE()</f>
        <v>0</v>
      </c>
      <c r="H12512" s="0" t="s">
        <v>27168</v>
      </c>
    </row>
    <row r="12513" customFormat="false" ht="13.8" hidden="false" customHeight="false" outlineLevel="0" collapsed="false">
      <c r="A12513" s="0" t="s">
        <v>27169</v>
      </c>
      <c r="B12513" s="0" t="s">
        <v>27167</v>
      </c>
      <c r="C12513" s="0" t="n">
        <v>1</v>
      </c>
      <c r="E12513" s="0" t="s">
        <v>9</v>
      </c>
      <c r="G12513" s="0" t="n">
        <f aca="false">FALSE()</f>
        <v>0</v>
      </c>
      <c r="H12513" s="0" t="s">
        <v>27170</v>
      </c>
    </row>
    <row r="12514" customFormat="false" ht="13.8" hidden="false" customHeight="false" outlineLevel="0" collapsed="false">
      <c r="A12514" s="0" t="s">
        <v>27171</v>
      </c>
      <c r="B12514" s="0" t="s">
        <v>27167</v>
      </c>
      <c r="C12514" s="0" t="n">
        <v>2</v>
      </c>
      <c r="E12514" s="0" t="s">
        <v>9</v>
      </c>
      <c r="G12514" s="0" t="n">
        <f aca="false">FALSE()</f>
        <v>0</v>
      </c>
      <c r="H12514" s="0" t="s">
        <v>27172</v>
      </c>
    </row>
    <row r="12515" customFormat="false" ht="13.8" hidden="false" customHeight="false" outlineLevel="0" collapsed="false">
      <c r="A12515" s="0" t="s">
        <v>27173</v>
      </c>
      <c r="B12515" s="0" t="s">
        <v>27174</v>
      </c>
      <c r="C12515" s="0" t="n">
        <v>1</v>
      </c>
      <c r="E12515" s="0" t="s">
        <v>91</v>
      </c>
      <c r="G12515" s="0" t="n">
        <f aca="false">FALSE()</f>
        <v>0</v>
      </c>
      <c r="H12515" s="0" t="s">
        <v>27175</v>
      </c>
    </row>
    <row r="12516" customFormat="false" ht="13.8" hidden="false" customHeight="false" outlineLevel="0" collapsed="false">
      <c r="A12516" s="0" t="s">
        <v>27176</v>
      </c>
      <c r="B12516" s="0" t="s">
        <v>27174</v>
      </c>
      <c r="C12516" s="0" t="n">
        <v>2</v>
      </c>
      <c r="E12516" s="0" t="s">
        <v>91</v>
      </c>
      <c r="G12516" s="0" t="n">
        <f aca="false">FALSE()</f>
        <v>0</v>
      </c>
      <c r="H12516" s="0" t="s">
        <v>27177</v>
      </c>
    </row>
    <row r="12517" customFormat="false" ht="13.8" hidden="false" customHeight="false" outlineLevel="0" collapsed="false">
      <c r="A12517" s="0" t="s">
        <v>27178</v>
      </c>
      <c r="B12517" s="0" t="s">
        <v>27179</v>
      </c>
      <c r="C12517" s="0" t="n">
        <v>1</v>
      </c>
      <c r="E12517" s="0" t="s">
        <v>294</v>
      </c>
      <c r="G12517" s="0" t="n">
        <f aca="false">FALSE()</f>
        <v>0</v>
      </c>
      <c r="H12517" s="0" t="s">
        <v>27180</v>
      </c>
    </row>
    <row r="12518" customFormat="false" ht="13.8" hidden="false" customHeight="false" outlineLevel="0" collapsed="false">
      <c r="A12518" s="0" t="s">
        <v>27181</v>
      </c>
      <c r="B12518" s="0" t="s">
        <v>27182</v>
      </c>
      <c r="C12518" s="0" t="n">
        <v>1</v>
      </c>
      <c r="E12518" s="0" t="s">
        <v>9</v>
      </c>
      <c r="G12518" s="0" t="n">
        <f aca="false">FALSE()</f>
        <v>0</v>
      </c>
      <c r="H12518" s="0" t="s">
        <v>27183</v>
      </c>
    </row>
    <row r="12519" customFormat="false" ht="13.8" hidden="false" customHeight="false" outlineLevel="0" collapsed="false">
      <c r="A12519" s="0" t="s">
        <v>27184</v>
      </c>
      <c r="B12519" s="0" t="s">
        <v>27182</v>
      </c>
      <c r="C12519" s="0" t="n">
        <v>1</v>
      </c>
      <c r="E12519" s="0" t="s">
        <v>91</v>
      </c>
      <c r="G12519" s="0" t="n">
        <f aca="false">FALSE()</f>
        <v>0</v>
      </c>
      <c r="H12519" s="0" t="s">
        <v>27185</v>
      </c>
    </row>
    <row r="12520" customFormat="false" ht="13.8" hidden="false" customHeight="false" outlineLevel="0" collapsed="false">
      <c r="A12520" s="0" t="s">
        <v>27186</v>
      </c>
      <c r="B12520" s="0" t="s">
        <v>27182</v>
      </c>
      <c r="C12520" s="0" t="n">
        <v>2</v>
      </c>
      <c r="E12520" s="0" t="s">
        <v>91</v>
      </c>
      <c r="G12520" s="0" t="n">
        <f aca="false">FALSE()</f>
        <v>0</v>
      </c>
      <c r="H12520" s="0" t="s">
        <v>27187</v>
      </c>
    </row>
    <row r="12521" customFormat="false" ht="13.8" hidden="false" customHeight="false" outlineLevel="0" collapsed="false">
      <c r="A12521" s="0" t="s">
        <v>27188</v>
      </c>
      <c r="B12521" s="0" t="s">
        <v>27182</v>
      </c>
      <c r="C12521" s="0" t="n">
        <v>3</v>
      </c>
      <c r="E12521" s="0" t="s">
        <v>9</v>
      </c>
      <c r="G12521" s="0" t="n">
        <f aca="false">FALSE()</f>
        <v>0</v>
      </c>
      <c r="H12521" s="0" t="s">
        <v>27189</v>
      </c>
    </row>
    <row r="12522" customFormat="false" ht="13.8" hidden="false" customHeight="false" outlineLevel="0" collapsed="false">
      <c r="A12522" s="0" t="s">
        <v>27190</v>
      </c>
      <c r="B12522" s="0" t="s">
        <v>27191</v>
      </c>
      <c r="C12522" s="0" t="n">
        <v>1</v>
      </c>
      <c r="E12522" s="0" t="s">
        <v>91</v>
      </c>
      <c r="G12522" s="0" t="n">
        <f aca="false">FALSE()</f>
        <v>0</v>
      </c>
      <c r="H12522" s="0" t="s">
        <v>27192</v>
      </c>
    </row>
    <row r="12523" customFormat="false" ht="13.8" hidden="false" customHeight="false" outlineLevel="0" collapsed="false">
      <c r="A12523" s="0" t="s">
        <v>27193</v>
      </c>
      <c r="B12523" s="0" t="s">
        <v>27194</v>
      </c>
      <c r="C12523" s="0" t="n">
        <v>1</v>
      </c>
      <c r="E12523" s="0" t="s">
        <v>294</v>
      </c>
      <c r="G12523" s="0" t="n">
        <f aca="false">FALSE()</f>
        <v>0</v>
      </c>
      <c r="H12523" s="0" t="s">
        <v>27195</v>
      </c>
    </row>
    <row r="12524" customFormat="false" ht="13.8" hidden="false" customHeight="false" outlineLevel="0" collapsed="false">
      <c r="A12524" s="0" t="s">
        <v>27196</v>
      </c>
      <c r="B12524" s="0" t="s">
        <v>27197</v>
      </c>
      <c r="C12524" s="0" t="n">
        <v>1</v>
      </c>
      <c r="E12524" s="0" t="s">
        <v>91</v>
      </c>
      <c r="G12524" s="0" t="n">
        <f aca="false">FALSE()</f>
        <v>0</v>
      </c>
      <c r="H12524" s="0" t="s">
        <v>27198</v>
      </c>
    </row>
    <row r="12525" customFormat="false" ht="13.8" hidden="false" customHeight="false" outlineLevel="0" collapsed="false">
      <c r="A12525" s="0" t="s">
        <v>27199</v>
      </c>
      <c r="B12525" s="0" t="s">
        <v>27200</v>
      </c>
      <c r="C12525" s="0" t="n">
        <v>1</v>
      </c>
      <c r="E12525" s="0" t="s">
        <v>294</v>
      </c>
      <c r="G12525" s="0" t="n">
        <f aca="false">FALSE()</f>
        <v>0</v>
      </c>
      <c r="H12525" s="0" t="s">
        <v>27201</v>
      </c>
    </row>
    <row r="12526" customFormat="false" ht="13.8" hidden="false" customHeight="false" outlineLevel="0" collapsed="false">
      <c r="A12526" s="0" t="s">
        <v>27202</v>
      </c>
      <c r="B12526" s="0" t="s">
        <v>27200</v>
      </c>
      <c r="C12526" s="0" t="n">
        <v>2</v>
      </c>
      <c r="E12526" s="0" t="s">
        <v>933</v>
      </c>
      <c r="G12526" s="0" t="n">
        <f aca="false">FALSE()</f>
        <v>0</v>
      </c>
      <c r="H12526" s="0" t="s">
        <v>27203</v>
      </c>
    </row>
    <row r="12527" customFormat="false" ht="13.8" hidden="false" customHeight="false" outlineLevel="0" collapsed="false">
      <c r="A12527" s="0" t="s">
        <v>27204</v>
      </c>
      <c r="B12527" s="0" t="s">
        <v>27205</v>
      </c>
      <c r="C12527" s="0" t="n">
        <v>1</v>
      </c>
      <c r="E12527" s="0" t="s">
        <v>91</v>
      </c>
      <c r="G12527" s="0" t="n">
        <f aca="false">FALSE()</f>
        <v>0</v>
      </c>
      <c r="H12527" s="0" t="s">
        <v>27206</v>
      </c>
    </row>
    <row r="12528" customFormat="false" ht="13.8" hidden="false" customHeight="false" outlineLevel="0" collapsed="false">
      <c r="A12528" s="0" t="s">
        <v>27207</v>
      </c>
      <c r="B12528" s="0" t="s">
        <v>27205</v>
      </c>
      <c r="C12528" s="0" t="n">
        <v>1</v>
      </c>
      <c r="E12528" s="0" t="s">
        <v>9</v>
      </c>
      <c r="G12528" s="0" t="n">
        <f aca="false">FALSE()</f>
        <v>0</v>
      </c>
      <c r="H12528" s="0" t="s">
        <v>27208</v>
      </c>
    </row>
    <row r="12529" customFormat="false" ht="13.8" hidden="false" customHeight="false" outlineLevel="0" collapsed="false">
      <c r="A12529" s="0" t="s">
        <v>27209</v>
      </c>
      <c r="B12529" s="0" t="s">
        <v>27205</v>
      </c>
      <c r="C12529" s="0" t="n">
        <v>2</v>
      </c>
      <c r="E12529" s="0" t="s">
        <v>91</v>
      </c>
      <c r="G12529" s="0" t="n">
        <f aca="false">FALSE()</f>
        <v>0</v>
      </c>
      <c r="H12529" s="0" t="s">
        <v>27210</v>
      </c>
    </row>
    <row r="12530" customFormat="false" ht="13.8" hidden="false" customHeight="false" outlineLevel="0" collapsed="false">
      <c r="A12530" s="0" t="s">
        <v>27211</v>
      </c>
      <c r="B12530" s="0" t="s">
        <v>27205</v>
      </c>
      <c r="C12530" s="0" t="n">
        <v>3</v>
      </c>
      <c r="E12530" s="0" t="s">
        <v>91</v>
      </c>
      <c r="G12530" s="0" t="n">
        <f aca="false">FALSE()</f>
        <v>0</v>
      </c>
      <c r="H12530" s="0" t="s">
        <v>27212</v>
      </c>
    </row>
    <row r="12531" customFormat="false" ht="13.8" hidden="false" customHeight="false" outlineLevel="0" collapsed="false">
      <c r="A12531" s="0" t="s">
        <v>27213</v>
      </c>
      <c r="B12531" s="0" t="s">
        <v>27205</v>
      </c>
      <c r="C12531" s="0" t="n">
        <v>4</v>
      </c>
      <c r="E12531" s="0" t="s">
        <v>91</v>
      </c>
      <c r="G12531" s="0" t="n">
        <f aca="false">FALSE()</f>
        <v>0</v>
      </c>
      <c r="H12531" s="0" t="s">
        <v>27214</v>
      </c>
    </row>
    <row r="12532" customFormat="false" ht="13.8" hidden="false" customHeight="false" outlineLevel="0" collapsed="false">
      <c r="A12532" s="0" t="s">
        <v>27215</v>
      </c>
      <c r="B12532" s="0" t="s">
        <v>27216</v>
      </c>
      <c r="C12532" s="0" t="n">
        <v>1</v>
      </c>
      <c r="E12532" s="0" t="s">
        <v>294</v>
      </c>
      <c r="G12532" s="0" t="n">
        <f aca="false">FALSE()</f>
        <v>0</v>
      </c>
      <c r="H12532" s="0" t="s">
        <v>27217</v>
      </c>
    </row>
    <row r="12533" customFormat="false" ht="13.8" hidden="false" customHeight="false" outlineLevel="0" collapsed="false">
      <c r="A12533" s="0" t="s">
        <v>27218</v>
      </c>
      <c r="B12533" s="0" t="s">
        <v>27219</v>
      </c>
      <c r="C12533" s="0" t="n">
        <v>1</v>
      </c>
      <c r="E12533" s="0" t="s">
        <v>294</v>
      </c>
      <c r="G12533" s="0" t="n">
        <f aca="false">FALSE()</f>
        <v>0</v>
      </c>
      <c r="H12533" s="0" t="s">
        <v>27220</v>
      </c>
    </row>
    <row r="12534" customFormat="false" ht="13.8" hidden="false" customHeight="false" outlineLevel="0" collapsed="false">
      <c r="A12534" s="0" t="s">
        <v>27221</v>
      </c>
      <c r="B12534" s="0" t="s">
        <v>27222</v>
      </c>
      <c r="C12534" s="0" t="n">
        <v>1</v>
      </c>
      <c r="E12534" s="0" t="s">
        <v>91</v>
      </c>
      <c r="G12534" s="0" t="n">
        <f aca="false">FALSE()</f>
        <v>0</v>
      </c>
      <c r="H12534" s="0" t="s">
        <v>27223</v>
      </c>
    </row>
    <row r="12535" customFormat="false" ht="13.8" hidden="false" customHeight="false" outlineLevel="0" collapsed="false">
      <c r="A12535" s="0" t="s">
        <v>27224</v>
      </c>
      <c r="B12535" s="0" t="s">
        <v>27222</v>
      </c>
      <c r="C12535" s="0" t="n">
        <v>1</v>
      </c>
      <c r="E12535" s="0" t="s">
        <v>9</v>
      </c>
      <c r="G12535" s="0" t="n">
        <f aca="false">FALSE()</f>
        <v>0</v>
      </c>
      <c r="H12535" s="0" t="s">
        <v>27225</v>
      </c>
    </row>
    <row r="12536" customFormat="false" ht="13.8" hidden="false" customHeight="false" outlineLevel="0" collapsed="false">
      <c r="A12536" s="0" t="s">
        <v>27226</v>
      </c>
      <c r="B12536" s="0" t="s">
        <v>27222</v>
      </c>
      <c r="C12536" s="0" t="n">
        <v>2</v>
      </c>
      <c r="E12536" s="0" t="s">
        <v>91</v>
      </c>
      <c r="G12536" s="0" t="n">
        <f aca="false">FALSE()</f>
        <v>0</v>
      </c>
      <c r="H12536" s="0" t="s">
        <v>27227</v>
      </c>
    </row>
    <row r="12537" customFormat="false" ht="13.8" hidden="false" customHeight="false" outlineLevel="0" collapsed="false">
      <c r="A12537" s="0" t="s">
        <v>27228</v>
      </c>
      <c r="B12537" s="0" t="s">
        <v>27222</v>
      </c>
      <c r="C12537" s="0" t="n">
        <v>3</v>
      </c>
      <c r="E12537" s="0" t="s">
        <v>9</v>
      </c>
      <c r="G12537" s="0" t="n">
        <f aca="false">FALSE()</f>
        <v>0</v>
      </c>
      <c r="H12537" s="0" t="s">
        <v>27229</v>
      </c>
    </row>
    <row r="12538" customFormat="false" ht="13.8" hidden="false" customHeight="false" outlineLevel="0" collapsed="false">
      <c r="A12538" s="0" t="s">
        <v>27230</v>
      </c>
      <c r="B12538" s="0" t="s">
        <v>27231</v>
      </c>
      <c r="C12538" s="0" t="n">
        <v>1</v>
      </c>
      <c r="E12538" s="0" t="s">
        <v>327</v>
      </c>
      <c r="G12538" s="0" t="n">
        <f aca="false">FALSE()</f>
        <v>0</v>
      </c>
      <c r="H12538" s="0" t="s">
        <v>27232</v>
      </c>
    </row>
    <row r="12539" customFormat="false" ht="13.8" hidden="false" customHeight="false" outlineLevel="0" collapsed="false">
      <c r="A12539" s="0" t="s">
        <v>27233</v>
      </c>
      <c r="B12539" s="0" t="s">
        <v>27231</v>
      </c>
      <c r="C12539" s="0" t="n">
        <v>1</v>
      </c>
      <c r="E12539" s="0" t="s">
        <v>9</v>
      </c>
      <c r="G12539" s="0" t="n">
        <f aca="false">FALSE()</f>
        <v>0</v>
      </c>
      <c r="H12539" s="0" t="s">
        <v>27234</v>
      </c>
    </row>
    <row r="12540" customFormat="false" ht="13.8" hidden="false" customHeight="false" outlineLevel="0" collapsed="false">
      <c r="A12540" s="0" t="s">
        <v>27235</v>
      </c>
      <c r="B12540" s="0" t="s">
        <v>27231</v>
      </c>
      <c r="C12540" s="0" t="n">
        <v>2</v>
      </c>
      <c r="E12540" s="0" t="s">
        <v>327</v>
      </c>
      <c r="G12540" s="0" t="n">
        <f aca="false">FALSE()</f>
        <v>0</v>
      </c>
      <c r="H12540" s="0" t="s">
        <v>27236</v>
      </c>
    </row>
    <row r="12541" customFormat="false" ht="13.8" hidden="false" customHeight="false" outlineLevel="0" collapsed="false">
      <c r="A12541" s="0" t="s">
        <v>27237</v>
      </c>
      <c r="B12541" s="0" t="s">
        <v>27231</v>
      </c>
      <c r="C12541" s="0" t="n">
        <v>3</v>
      </c>
      <c r="E12541" s="0" t="s">
        <v>12</v>
      </c>
      <c r="G12541" s="0" t="n">
        <f aca="false">FALSE()</f>
        <v>0</v>
      </c>
      <c r="H12541" s="0" t="s">
        <v>27238</v>
      </c>
    </row>
    <row r="12542" customFormat="false" ht="13.8" hidden="false" customHeight="false" outlineLevel="0" collapsed="false">
      <c r="A12542" s="0" t="s">
        <v>27239</v>
      </c>
      <c r="B12542" s="0" t="s">
        <v>27231</v>
      </c>
      <c r="C12542" s="0" t="n">
        <v>4</v>
      </c>
      <c r="E12542" s="0" t="s">
        <v>9</v>
      </c>
      <c r="G12542" s="0" t="n">
        <f aca="false">FALSE()</f>
        <v>0</v>
      </c>
      <c r="H12542" s="0" t="s">
        <v>27240</v>
      </c>
    </row>
    <row r="12543" customFormat="false" ht="13.8" hidden="false" customHeight="false" outlineLevel="0" collapsed="false">
      <c r="A12543" s="0" t="s">
        <v>27241</v>
      </c>
      <c r="B12543" s="0" t="s">
        <v>27231</v>
      </c>
      <c r="C12543" s="0" t="n">
        <v>5</v>
      </c>
      <c r="E12543" s="0" t="s">
        <v>9</v>
      </c>
      <c r="G12543" s="0" t="n">
        <f aca="false">FALSE()</f>
        <v>0</v>
      </c>
      <c r="H12543" s="0" t="s">
        <v>27242</v>
      </c>
    </row>
    <row r="12544" customFormat="false" ht="13.8" hidden="false" customHeight="false" outlineLevel="0" collapsed="false">
      <c r="A12544" s="0" t="s">
        <v>27243</v>
      </c>
      <c r="B12544" s="0" t="s">
        <v>27244</v>
      </c>
      <c r="C12544" s="0" t="n">
        <v>1</v>
      </c>
      <c r="E12544" s="0" t="s">
        <v>91</v>
      </c>
      <c r="G12544" s="0" t="n">
        <f aca="false">FALSE()</f>
        <v>0</v>
      </c>
      <c r="H12544" s="0" t="s">
        <v>27245</v>
      </c>
    </row>
    <row r="12545" customFormat="false" ht="13.8" hidden="false" customHeight="false" outlineLevel="0" collapsed="false">
      <c r="A12545" s="0" t="s">
        <v>27246</v>
      </c>
      <c r="B12545" s="0" t="s">
        <v>27244</v>
      </c>
      <c r="C12545" s="0" t="n">
        <v>1</v>
      </c>
      <c r="E12545" s="0" t="s">
        <v>9</v>
      </c>
      <c r="G12545" s="0" t="n">
        <f aca="false">FALSE()</f>
        <v>0</v>
      </c>
      <c r="H12545" s="0" t="s">
        <v>27247</v>
      </c>
    </row>
    <row r="12546" customFormat="false" ht="13.8" hidden="false" customHeight="false" outlineLevel="0" collapsed="false">
      <c r="A12546" s="0" t="s">
        <v>27248</v>
      </c>
      <c r="B12546" s="0" t="s">
        <v>27244</v>
      </c>
      <c r="C12546" s="0" t="n">
        <v>2</v>
      </c>
      <c r="E12546" s="0" t="s">
        <v>91</v>
      </c>
      <c r="G12546" s="0" t="n">
        <f aca="false">FALSE()</f>
        <v>0</v>
      </c>
      <c r="H12546" s="0" t="s">
        <v>27249</v>
      </c>
    </row>
    <row r="12547" customFormat="false" ht="13.8" hidden="false" customHeight="false" outlineLevel="0" collapsed="false">
      <c r="A12547" s="0" t="s">
        <v>27250</v>
      </c>
      <c r="B12547" s="0" t="s">
        <v>27251</v>
      </c>
      <c r="C12547" s="0" t="n">
        <v>1</v>
      </c>
      <c r="E12547" s="0" t="s">
        <v>91</v>
      </c>
      <c r="G12547" s="0" t="n">
        <f aca="false">FALSE()</f>
        <v>0</v>
      </c>
      <c r="H12547" s="0" t="s">
        <v>27252</v>
      </c>
    </row>
    <row r="12548" customFormat="false" ht="13.8" hidden="false" customHeight="false" outlineLevel="0" collapsed="false">
      <c r="A12548" s="0" t="s">
        <v>27253</v>
      </c>
      <c r="B12548" s="0" t="s">
        <v>27251</v>
      </c>
      <c r="C12548" s="0" t="n">
        <v>1</v>
      </c>
      <c r="E12548" s="0" t="s">
        <v>9</v>
      </c>
      <c r="G12548" s="0" t="n">
        <f aca="false">FALSE()</f>
        <v>0</v>
      </c>
      <c r="H12548" s="0" t="s">
        <v>27254</v>
      </c>
    </row>
    <row r="12549" customFormat="false" ht="13.8" hidden="false" customHeight="false" outlineLevel="0" collapsed="false">
      <c r="A12549" s="0" t="s">
        <v>27255</v>
      </c>
      <c r="B12549" s="0" t="s">
        <v>27251</v>
      </c>
      <c r="C12549" s="0" t="n">
        <v>2</v>
      </c>
      <c r="E12549" s="0" t="s">
        <v>91</v>
      </c>
      <c r="G12549" s="0" t="n">
        <f aca="false">FALSE()</f>
        <v>0</v>
      </c>
      <c r="H12549" s="0" t="s">
        <v>27256</v>
      </c>
    </row>
    <row r="12550" customFormat="false" ht="13.8" hidden="false" customHeight="false" outlineLevel="0" collapsed="false">
      <c r="A12550" s="0" t="s">
        <v>27257</v>
      </c>
      <c r="B12550" s="0" t="s">
        <v>27258</v>
      </c>
      <c r="C12550" s="0" t="n">
        <v>1</v>
      </c>
      <c r="E12550" s="0" t="s">
        <v>294</v>
      </c>
      <c r="G12550" s="0" t="n">
        <f aca="false">FALSE()</f>
        <v>0</v>
      </c>
      <c r="H12550" s="0" t="s">
        <v>27259</v>
      </c>
    </row>
    <row r="12551" customFormat="false" ht="13.8" hidden="false" customHeight="false" outlineLevel="0" collapsed="false">
      <c r="A12551" s="0" t="s">
        <v>27260</v>
      </c>
      <c r="B12551" s="0" t="s">
        <v>27258</v>
      </c>
      <c r="C12551" s="0" t="n">
        <v>2</v>
      </c>
      <c r="E12551" s="0" t="s">
        <v>294</v>
      </c>
      <c r="G12551" s="0" t="n">
        <f aca="false">FALSE()</f>
        <v>0</v>
      </c>
      <c r="H12551" s="0" t="s">
        <v>27261</v>
      </c>
    </row>
    <row r="12552" customFormat="false" ht="13.8" hidden="false" customHeight="false" outlineLevel="0" collapsed="false">
      <c r="A12552" s="0" t="s">
        <v>27262</v>
      </c>
      <c r="B12552" s="0" t="s">
        <v>27258</v>
      </c>
      <c r="C12552" s="0" t="n">
        <v>3</v>
      </c>
      <c r="E12552" s="0" t="s">
        <v>12</v>
      </c>
      <c r="G12552" s="0" t="n">
        <f aca="false">FALSE()</f>
        <v>0</v>
      </c>
      <c r="H12552" s="0" t="s">
        <v>27263</v>
      </c>
    </row>
    <row r="12553" customFormat="false" ht="13.8" hidden="false" customHeight="false" outlineLevel="0" collapsed="false">
      <c r="A12553" s="0" t="s">
        <v>27264</v>
      </c>
      <c r="B12553" s="0" t="s">
        <v>27265</v>
      </c>
      <c r="C12553" s="0" t="n">
        <v>1</v>
      </c>
      <c r="E12553" s="0" t="s">
        <v>933</v>
      </c>
      <c r="G12553" s="0" t="n">
        <f aca="false">FALSE()</f>
        <v>0</v>
      </c>
      <c r="H12553" s="0" t="s">
        <v>27266</v>
      </c>
    </row>
    <row r="12554" customFormat="false" ht="13.8" hidden="false" customHeight="false" outlineLevel="0" collapsed="false">
      <c r="A12554" s="0" t="s">
        <v>27267</v>
      </c>
      <c r="B12554" s="0" t="s">
        <v>27268</v>
      </c>
      <c r="C12554" s="0" t="n">
        <v>1</v>
      </c>
      <c r="E12554" s="0" t="s">
        <v>933</v>
      </c>
      <c r="G12554" s="0" t="n">
        <f aca="false">FALSE()</f>
        <v>0</v>
      </c>
      <c r="H12554" s="0" t="s">
        <v>27269</v>
      </c>
    </row>
    <row r="12555" customFormat="false" ht="13.8" hidden="false" customHeight="false" outlineLevel="0" collapsed="false">
      <c r="A12555" s="0" t="s">
        <v>27270</v>
      </c>
      <c r="B12555" s="0" t="s">
        <v>27271</v>
      </c>
      <c r="C12555" s="0" t="n">
        <v>1</v>
      </c>
      <c r="E12555" s="0" t="s">
        <v>294</v>
      </c>
      <c r="G12555" s="0" t="n">
        <f aca="false">FALSE()</f>
        <v>0</v>
      </c>
      <c r="H12555" s="0" t="s">
        <v>27272</v>
      </c>
    </row>
    <row r="12556" customFormat="false" ht="13.8" hidden="false" customHeight="false" outlineLevel="0" collapsed="false">
      <c r="A12556" s="0" t="s">
        <v>27273</v>
      </c>
      <c r="B12556" s="0" t="s">
        <v>27271</v>
      </c>
      <c r="C12556" s="0" t="n">
        <v>2</v>
      </c>
      <c r="E12556" s="0" t="s">
        <v>21</v>
      </c>
      <c r="G12556" s="0" t="n">
        <f aca="false">FALSE()</f>
        <v>0</v>
      </c>
      <c r="H12556" s="0" t="s">
        <v>27274</v>
      </c>
    </row>
    <row r="12557" customFormat="false" ht="13.8" hidden="false" customHeight="false" outlineLevel="0" collapsed="false">
      <c r="A12557" s="0" t="s">
        <v>27275</v>
      </c>
      <c r="B12557" s="0" t="s">
        <v>27276</v>
      </c>
      <c r="C12557" s="0" t="n">
        <v>1</v>
      </c>
      <c r="E12557" s="0" t="s">
        <v>91</v>
      </c>
      <c r="G12557" s="0" t="n">
        <f aca="false">FALSE()</f>
        <v>0</v>
      </c>
      <c r="H12557" s="0" t="s">
        <v>27277</v>
      </c>
    </row>
    <row r="12558" customFormat="false" ht="13.8" hidden="false" customHeight="false" outlineLevel="0" collapsed="false">
      <c r="A12558" s="0" t="s">
        <v>27278</v>
      </c>
      <c r="B12558" s="0" t="s">
        <v>27279</v>
      </c>
      <c r="C12558" s="0" t="n">
        <v>1</v>
      </c>
      <c r="E12558" s="0" t="s">
        <v>327</v>
      </c>
      <c r="G12558" s="0" t="n">
        <f aca="false">FALSE()</f>
        <v>0</v>
      </c>
      <c r="H12558" s="0" t="s">
        <v>27280</v>
      </c>
    </row>
    <row r="12559" customFormat="false" ht="13.8" hidden="false" customHeight="false" outlineLevel="0" collapsed="false">
      <c r="A12559" s="0" t="s">
        <v>27281</v>
      </c>
      <c r="B12559" s="0" t="s">
        <v>27282</v>
      </c>
      <c r="C12559" s="0" t="n">
        <v>1</v>
      </c>
      <c r="E12559" s="0" t="s">
        <v>294</v>
      </c>
      <c r="G12559" s="0" t="n">
        <f aca="false">FALSE()</f>
        <v>0</v>
      </c>
      <c r="H12559" s="0" t="s">
        <v>27283</v>
      </c>
    </row>
    <row r="12560" customFormat="false" ht="13.8" hidden="false" customHeight="false" outlineLevel="0" collapsed="false">
      <c r="A12560" s="0" t="s">
        <v>27284</v>
      </c>
      <c r="B12560" s="0" t="s">
        <v>27282</v>
      </c>
      <c r="C12560" s="0" t="n">
        <v>2</v>
      </c>
      <c r="E12560" s="0" t="s">
        <v>91</v>
      </c>
      <c r="G12560" s="0" t="n">
        <f aca="false">FALSE()</f>
        <v>0</v>
      </c>
      <c r="H12560" s="0" t="s">
        <v>27285</v>
      </c>
    </row>
    <row r="12561" customFormat="false" ht="13.8" hidden="false" customHeight="false" outlineLevel="0" collapsed="false">
      <c r="A12561" s="0" t="s">
        <v>27286</v>
      </c>
      <c r="B12561" s="0" t="s">
        <v>27287</v>
      </c>
      <c r="C12561" s="0" t="n">
        <v>1</v>
      </c>
      <c r="E12561" s="0" t="s">
        <v>12</v>
      </c>
      <c r="G12561" s="0" t="n">
        <f aca="false">FALSE()</f>
        <v>0</v>
      </c>
      <c r="H12561" s="0" t="s">
        <v>27288</v>
      </c>
    </row>
    <row r="12562" customFormat="false" ht="13.8" hidden="false" customHeight="false" outlineLevel="0" collapsed="false">
      <c r="A12562" s="0" t="s">
        <v>27289</v>
      </c>
      <c r="B12562" s="0" t="s">
        <v>27287</v>
      </c>
      <c r="C12562" s="0" t="n">
        <v>2</v>
      </c>
      <c r="E12562" s="0" t="s">
        <v>12</v>
      </c>
      <c r="G12562" s="0" t="n">
        <f aca="false">FALSE()</f>
        <v>0</v>
      </c>
      <c r="H12562" s="0" t="s">
        <v>15583</v>
      </c>
    </row>
    <row r="12563" customFormat="false" ht="13.8" hidden="false" customHeight="false" outlineLevel="0" collapsed="false">
      <c r="A12563" s="0" t="s">
        <v>27290</v>
      </c>
      <c r="B12563" s="0" t="s">
        <v>27291</v>
      </c>
      <c r="C12563" s="0" t="n">
        <v>1</v>
      </c>
      <c r="E12563" s="0" t="s">
        <v>12</v>
      </c>
      <c r="G12563" s="0" t="n">
        <f aca="false">FALSE()</f>
        <v>0</v>
      </c>
      <c r="H12563" s="0" t="s">
        <v>27292</v>
      </c>
    </row>
    <row r="12564" customFormat="false" ht="13.8" hidden="false" customHeight="false" outlineLevel="0" collapsed="false">
      <c r="A12564" s="0" t="s">
        <v>27293</v>
      </c>
      <c r="B12564" s="0" t="s">
        <v>27291</v>
      </c>
      <c r="C12564" s="0" t="n">
        <v>1</v>
      </c>
      <c r="E12564" s="0" t="s">
        <v>9</v>
      </c>
      <c r="G12564" s="0" t="n">
        <f aca="false">FALSE()</f>
        <v>0</v>
      </c>
      <c r="H12564" s="0" t="s">
        <v>27294</v>
      </c>
    </row>
    <row r="12565" customFormat="false" ht="13.8" hidden="false" customHeight="false" outlineLevel="0" collapsed="false">
      <c r="A12565" s="0" t="s">
        <v>27295</v>
      </c>
      <c r="B12565" s="0" t="s">
        <v>27291</v>
      </c>
      <c r="C12565" s="0" t="n">
        <v>2</v>
      </c>
      <c r="E12565" s="0" t="s">
        <v>12</v>
      </c>
      <c r="G12565" s="0" t="n">
        <f aca="false">FALSE()</f>
        <v>0</v>
      </c>
      <c r="H12565" s="0" t="s">
        <v>27296</v>
      </c>
    </row>
    <row r="12566" customFormat="false" ht="13.8" hidden="false" customHeight="false" outlineLevel="0" collapsed="false">
      <c r="A12566" s="0" t="s">
        <v>27297</v>
      </c>
      <c r="B12566" s="0" t="s">
        <v>27298</v>
      </c>
      <c r="C12566" s="0" t="n">
        <v>1</v>
      </c>
      <c r="E12566" s="0" t="s">
        <v>294</v>
      </c>
      <c r="G12566" s="0" t="n">
        <f aca="false">FALSE()</f>
        <v>0</v>
      </c>
      <c r="H12566" s="0" t="s">
        <v>27299</v>
      </c>
    </row>
    <row r="12567" customFormat="false" ht="13.8" hidden="false" customHeight="false" outlineLevel="0" collapsed="false">
      <c r="A12567" s="0" t="s">
        <v>27300</v>
      </c>
      <c r="B12567" s="0" t="s">
        <v>27301</v>
      </c>
      <c r="C12567" s="0" t="n">
        <v>1</v>
      </c>
      <c r="E12567" s="0" t="s">
        <v>294</v>
      </c>
      <c r="G12567" s="0" t="n">
        <f aca="false">FALSE()</f>
        <v>0</v>
      </c>
      <c r="H12567" s="0" t="s">
        <v>27302</v>
      </c>
    </row>
    <row r="12568" customFormat="false" ht="13.8" hidden="false" customHeight="false" outlineLevel="0" collapsed="false">
      <c r="A12568" s="0" t="s">
        <v>27303</v>
      </c>
      <c r="B12568" s="0" t="s">
        <v>27301</v>
      </c>
      <c r="C12568" s="0" t="n">
        <v>1</v>
      </c>
      <c r="E12568" s="0" t="s">
        <v>9</v>
      </c>
      <c r="G12568" s="0" t="n">
        <f aca="false">FALSE()</f>
        <v>0</v>
      </c>
      <c r="H12568" s="0" t="s">
        <v>27304</v>
      </c>
    </row>
    <row r="12569" customFormat="false" ht="13.8" hidden="false" customHeight="false" outlineLevel="0" collapsed="false">
      <c r="A12569" s="0" t="s">
        <v>27305</v>
      </c>
      <c r="B12569" s="0" t="s">
        <v>27301</v>
      </c>
      <c r="C12569" s="0" t="n">
        <v>2</v>
      </c>
      <c r="E12569" s="0" t="s">
        <v>294</v>
      </c>
      <c r="G12569" s="0" t="n">
        <f aca="false">FALSE()</f>
        <v>0</v>
      </c>
      <c r="H12569" s="0" t="s">
        <v>27306</v>
      </c>
    </row>
    <row r="12570" customFormat="false" ht="13.8" hidden="false" customHeight="false" outlineLevel="0" collapsed="false">
      <c r="A12570" s="0" t="s">
        <v>27307</v>
      </c>
      <c r="B12570" s="0" t="s">
        <v>27301</v>
      </c>
      <c r="C12570" s="0" t="n">
        <v>3</v>
      </c>
      <c r="E12570" s="0" t="s">
        <v>12</v>
      </c>
      <c r="G12570" s="0" t="n">
        <f aca="false">FALSE()</f>
        <v>0</v>
      </c>
      <c r="H12570" s="0" t="s">
        <v>27308</v>
      </c>
    </row>
    <row r="12571" customFormat="false" ht="13.8" hidden="false" customHeight="false" outlineLevel="0" collapsed="false">
      <c r="A12571" s="0" t="s">
        <v>27309</v>
      </c>
      <c r="B12571" s="0" t="s">
        <v>27301</v>
      </c>
      <c r="C12571" s="0" t="n">
        <v>4</v>
      </c>
      <c r="E12571" s="0" t="s">
        <v>9</v>
      </c>
      <c r="G12571" s="0" t="n">
        <f aca="false">FALSE()</f>
        <v>0</v>
      </c>
      <c r="H12571" s="0" t="s">
        <v>27310</v>
      </c>
    </row>
    <row r="12572" customFormat="false" ht="13.8" hidden="false" customHeight="false" outlineLevel="0" collapsed="false">
      <c r="A12572" s="0" t="s">
        <v>27311</v>
      </c>
      <c r="B12572" s="0" t="s">
        <v>27312</v>
      </c>
      <c r="C12572" s="0" t="n">
        <v>1</v>
      </c>
      <c r="E12572" s="0" t="s">
        <v>91</v>
      </c>
      <c r="G12572" s="0" t="n">
        <f aca="false">FALSE()</f>
        <v>0</v>
      </c>
      <c r="H12572" s="0" t="s">
        <v>27313</v>
      </c>
    </row>
    <row r="12573" customFormat="false" ht="13.8" hidden="false" customHeight="false" outlineLevel="0" collapsed="false">
      <c r="A12573" s="0" t="s">
        <v>27314</v>
      </c>
      <c r="B12573" s="0" t="s">
        <v>27315</v>
      </c>
      <c r="C12573" s="0" t="n">
        <v>1</v>
      </c>
      <c r="E12573" s="0" t="s">
        <v>294</v>
      </c>
      <c r="G12573" s="0" t="n">
        <f aca="false">FALSE()</f>
        <v>0</v>
      </c>
      <c r="H12573" s="0" t="s">
        <v>27316</v>
      </c>
    </row>
    <row r="12574" customFormat="false" ht="13.8" hidden="false" customHeight="false" outlineLevel="0" collapsed="false">
      <c r="A12574" s="0" t="s">
        <v>27317</v>
      </c>
      <c r="B12574" s="0" t="s">
        <v>27315</v>
      </c>
      <c r="C12574" s="0" t="n">
        <v>2</v>
      </c>
      <c r="E12574" s="0" t="s">
        <v>12</v>
      </c>
      <c r="G12574" s="0" t="n">
        <f aca="false">FALSE()</f>
        <v>0</v>
      </c>
      <c r="H12574" s="0" t="s">
        <v>27318</v>
      </c>
    </row>
    <row r="12575" customFormat="false" ht="13.8" hidden="false" customHeight="false" outlineLevel="0" collapsed="false">
      <c r="A12575" s="0" t="s">
        <v>27319</v>
      </c>
      <c r="B12575" s="0" t="s">
        <v>27320</v>
      </c>
      <c r="C12575" s="0" t="n">
        <v>1</v>
      </c>
      <c r="E12575" s="0" t="s">
        <v>294</v>
      </c>
      <c r="G12575" s="0" t="n">
        <f aca="false">FALSE()</f>
        <v>0</v>
      </c>
      <c r="H12575" s="0" t="s">
        <v>27321</v>
      </c>
    </row>
    <row r="12576" customFormat="false" ht="13.8" hidden="false" customHeight="false" outlineLevel="0" collapsed="false">
      <c r="A12576" s="0" t="s">
        <v>27322</v>
      </c>
      <c r="B12576" s="0" t="s">
        <v>27323</v>
      </c>
      <c r="C12576" s="0" t="n">
        <v>1</v>
      </c>
      <c r="E12576" s="0" t="s">
        <v>327</v>
      </c>
      <c r="G12576" s="0" t="n">
        <f aca="false">FALSE()</f>
        <v>0</v>
      </c>
      <c r="H12576" s="0" t="s">
        <v>27324</v>
      </c>
    </row>
    <row r="12577" customFormat="false" ht="13.8" hidden="false" customHeight="false" outlineLevel="0" collapsed="false">
      <c r="A12577" s="0" t="s">
        <v>27325</v>
      </c>
      <c r="B12577" s="0" t="s">
        <v>27326</v>
      </c>
      <c r="C12577" s="0" t="n">
        <v>1</v>
      </c>
      <c r="E12577" s="0" t="s">
        <v>12</v>
      </c>
      <c r="G12577" s="0" t="n">
        <f aca="false">FALSE()</f>
        <v>0</v>
      </c>
      <c r="H12577" s="0" t="s">
        <v>27327</v>
      </c>
    </row>
    <row r="12578" customFormat="false" ht="13.8" hidden="false" customHeight="false" outlineLevel="0" collapsed="false">
      <c r="A12578" s="0" t="s">
        <v>27328</v>
      </c>
      <c r="B12578" s="0" t="s">
        <v>27329</v>
      </c>
      <c r="C12578" s="0" t="n">
        <v>1</v>
      </c>
      <c r="E12578" s="0" t="s">
        <v>294</v>
      </c>
      <c r="G12578" s="0" t="n">
        <f aca="false">FALSE()</f>
        <v>0</v>
      </c>
      <c r="H12578" s="0" t="s">
        <v>27330</v>
      </c>
    </row>
    <row r="12579" customFormat="false" ht="13.8" hidden="false" customHeight="false" outlineLevel="0" collapsed="false">
      <c r="A12579" s="0" t="s">
        <v>27331</v>
      </c>
      <c r="B12579" s="0" t="s">
        <v>27329</v>
      </c>
      <c r="C12579" s="0" t="n">
        <v>2</v>
      </c>
      <c r="E12579" s="0" t="s">
        <v>294</v>
      </c>
      <c r="G12579" s="0" t="n">
        <f aca="false">FALSE()</f>
        <v>0</v>
      </c>
      <c r="H12579" s="0" t="s">
        <v>27332</v>
      </c>
    </row>
    <row r="12580" customFormat="false" ht="13.8" hidden="false" customHeight="false" outlineLevel="0" collapsed="false">
      <c r="A12580" s="0" t="s">
        <v>27333</v>
      </c>
      <c r="B12580" s="0" t="s">
        <v>27334</v>
      </c>
      <c r="C12580" s="0" t="n">
        <v>1</v>
      </c>
      <c r="E12580" s="0" t="s">
        <v>933</v>
      </c>
      <c r="G12580" s="0" t="n">
        <f aca="false">FALSE()</f>
        <v>0</v>
      </c>
      <c r="H12580" s="0" t="s">
        <v>27335</v>
      </c>
    </row>
    <row r="12581" customFormat="false" ht="13.8" hidden="false" customHeight="false" outlineLevel="0" collapsed="false">
      <c r="A12581" s="0" t="s">
        <v>27336</v>
      </c>
      <c r="B12581" s="0" t="s">
        <v>27337</v>
      </c>
      <c r="C12581" s="0" t="n">
        <v>1</v>
      </c>
      <c r="E12581" s="0" t="s">
        <v>12</v>
      </c>
      <c r="G12581" s="0" t="n">
        <f aca="false">FALSE()</f>
        <v>0</v>
      </c>
      <c r="H12581" s="0" t="s">
        <v>27338</v>
      </c>
    </row>
    <row r="12582" customFormat="false" ht="13.8" hidden="false" customHeight="false" outlineLevel="0" collapsed="false">
      <c r="A12582" s="0" t="s">
        <v>27339</v>
      </c>
      <c r="B12582" s="0" t="s">
        <v>27337</v>
      </c>
      <c r="C12582" s="0" t="n">
        <v>1</v>
      </c>
      <c r="E12582" s="0" t="s">
        <v>9</v>
      </c>
      <c r="G12582" s="0" t="n">
        <f aca="false">FALSE()</f>
        <v>0</v>
      </c>
      <c r="H12582" s="0" t="s">
        <v>27340</v>
      </c>
    </row>
    <row r="12583" customFormat="false" ht="13.8" hidden="false" customHeight="false" outlineLevel="0" collapsed="false">
      <c r="A12583" s="0" t="s">
        <v>27341</v>
      </c>
      <c r="B12583" s="0" t="s">
        <v>27337</v>
      </c>
      <c r="C12583" s="0" t="n">
        <v>1</v>
      </c>
      <c r="E12583" s="0" t="s">
        <v>9</v>
      </c>
      <c r="G12583" s="0" t="n">
        <f aca="false">FALSE()</f>
        <v>0</v>
      </c>
      <c r="H12583" s="0" t="s">
        <v>27342</v>
      </c>
    </row>
    <row r="12584" customFormat="false" ht="13.8" hidden="false" customHeight="false" outlineLevel="0" collapsed="false">
      <c r="A12584" s="0" t="s">
        <v>27343</v>
      </c>
      <c r="B12584" s="0" t="s">
        <v>27337</v>
      </c>
      <c r="C12584" s="0" t="n">
        <v>2</v>
      </c>
      <c r="E12584" s="0" t="s">
        <v>12</v>
      </c>
      <c r="G12584" s="0" t="n">
        <f aca="false">FALSE()</f>
        <v>0</v>
      </c>
      <c r="H12584" s="0" t="s">
        <v>27344</v>
      </c>
    </row>
    <row r="12585" customFormat="false" ht="13.8" hidden="false" customHeight="false" outlineLevel="0" collapsed="false">
      <c r="A12585" s="0" t="s">
        <v>27345</v>
      </c>
      <c r="B12585" s="0" t="s">
        <v>27337</v>
      </c>
      <c r="C12585" s="0" t="n">
        <v>3</v>
      </c>
      <c r="E12585" s="0" t="s">
        <v>12</v>
      </c>
      <c r="G12585" s="0" t="n">
        <f aca="false">FALSE()</f>
        <v>0</v>
      </c>
      <c r="H12585" s="0" t="s">
        <v>27346</v>
      </c>
    </row>
    <row r="12586" customFormat="false" ht="13.8" hidden="false" customHeight="false" outlineLevel="0" collapsed="false">
      <c r="A12586" s="0" t="s">
        <v>27347</v>
      </c>
      <c r="B12586" s="0" t="s">
        <v>27337</v>
      </c>
      <c r="C12586" s="0" t="n">
        <v>4</v>
      </c>
      <c r="E12586" s="0" t="s">
        <v>12</v>
      </c>
      <c r="G12586" s="0" t="n">
        <f aca="false">FALSE()</f>
        <v>0</v>
      </c>
      <c r="H12586" s="0" t="s">
        <v>27348</v>
      </c>
    </row>
    <row r="12587" customFormat="false" ht="13.8" hidden="false" customHeight="false" outlineLevel="0" collapsed="false">
      <c r="A12587" s="0" t="s">
        <v>27349</v>
      </c>
      <c r="B12587" s="0" t="s">
        <v>27337</v>
      </c>
      <c r="C12587" s="0" t="n">
        <v>5</v>
      </c>
      <c r="E12587" s="0" t="s">
        <v>12</v>
      </c>
      <c r="G12587" s="0" t="n">
        <f aca="false">FALSE()</f>
        <v>0</v>
      </c>
      <c r="H12587" s="0" t="s">
        <v>27350</v>
      </c>
    </row>
    <row r="12588" customFormat="false" ht="13.8" hidden="false" customHeight="false" outlineLevel="0" collapsed="false">
      <c r="A12588" s="0" t="s">
        <v>27351</v>
      </c>
      <c r="B12588" s="0" t="s">
        <v>27337</v>
      </c>
      <c r="C12588" s="0" t="n">
        <v>6</v>
      </c>
      <c r="E12588" s="0" t="s">
        <v>21</v>
      </c>
      <c r="G12588" s="0" t="n">
        <f aca="false">FALSE()</f>
        <v>0</v>
      </c>
      <c r="H12588" s="0" t="s">
        <v>27352</v>
      </c>
    </row>
    <row r="12589" customFormat="false" ht="13.8" hidden="false" customHeight="false" outlineLevel="0" collapsed="false">
      <c r="A12589" s="0" t="s">
        <v>27353</v>
      </c>
      <c r="B12589" s="0" t="s">
        <v>27337</v>
      </c>
      <c r="C12589" s="0" t="n">
        <v>7</v>
      </c>
      <c r="E12589" s="0" t="s">
        <v>294</v>
      </c>
      <c r="G12589" s="0" t="n">
        <f aca="false">FALSE()</f>
        <v>0</v>
      </c>
      <c r="H12589" s="0" t="s">
        <v>27354</v>
      </c>
    </row>
    <row r="12590" customFormat="false" ht="13.8" hidden="false" customHeight="false" outlineLevel="0" collapsed="false">
      <c r="A12590" s="0" t="s">
        <v>27355</v>
      </c>
      <c r="B12590" s="0" t="s">
        <v>27337</v>
      </c>
      <c r="C12590" s="0" t="n">
        <v>8</v>
      </c>
      <c r="E12590" s="0" t="s">
        <v>294</v>
      </c>
      <c r="G12590" s="0" t="n">
        <f aca="false">FALSE()</f>
        <v>0</v>
      </c>
      <c r="H12590" s="0" t="s">
        <v>27356</v>
      </c>
    </row>
    <row r="12591" customFormat="false" ht="13.8" hidden="false" customHeight="false" outlineLevel="0" collapsed="false">
      <c r="A12591" s="0" t="s">
        <v>27357</v>
      </c>
      <c r="B12591" s="0" t="s">
        <v>27337</v>
      </c>
      <c r="C12591" s="0" t="n">
        <v>9</v>
      </c>
      <c r="E12591" s="0" t="s">
        <v>12</v>
      </c>
      <c r="G12591" s="0" t="n">
        <f aca="false">FALSE()</f>
        <v>0</v>
      </c>
      <c r="H12591" s="0" t="s">
        <v>27358</v>
      </c>
    </row>
    <row r="12592" customFormat="false" ht="13.8" hidden="false" customHeight="false" outlineLevel="0" collapsed="false">
      <c r="A12592" s="0" t="s">
        <v>27359</v>
      </c>
      <c r="B12592" s="0" t="s">
        <v>27337</v>
      </c>
      <c r="C12592" s="0" t="n">
        <v>10</v>
      </c>
      <c r="E12592" s="0" t="s">
        <v>12</v>
      </c>
      <c r="G12592" s="0" t="n">
        <f aca="false">FALSE()</f>
        <v>0</v>
      </c>
      <c r="H12592" s="0" t="s">
        <v>27360</v>
      </c>
    </row>
    <row r="12593" customFormat="false" ht="13.8" hidden="false" customHeight="false" outlineLevel="0" collapsed="false">
      <c r="A12593" s="0" t="s">
        <v>27361</v>
      </c>
      <c r="B12593" s="0" t="s">
        <v>27337</v>
      </c>
      <c r="C12593" s="0" t="n">
        <v>11</v>
      </c>
      <c r="E12593" s="0" t="s">
        <v>12</v>
      </c>
      <c r="G12593" s="0" t="n">
        <f aca="false">FALSE()</f>
        <v>0</v>
      </c>
      <c r="H12593" s="0" t="s">
        <v>27362</v>
      </c>
    </row>
    <row r="12594" customFormat="false" ht="13.8" hidden="false" customHeight="false" outlineLevel="0" collapsed="false">
      <c r="A12594" s="0" t="s">
        <v>27363</v>
      </c>
      <c r="B12594" s="0" t="s">
        <v>27337</v>
      </c>
      <c r="C12594" s="0" t="n">
        <v>12</v>
      </c>
      <c r="E12594" s="0" t="s">
        <v>12</v>
      </c>
      <c r="G12594" s="0" t="n">
        <f aca="false">FALSE()</f>
        <v>0</v>
      </c>
      <c r="H12594" s="0" t="s">
        <v>27364</v>
      </c>
    </row>
    <row r="12595" customFormat="false" ht="13.8" hidden="false" customHeight="false" outlineLevel="0" collapsed="false">
      <c r="A12595" s="0" t="s">
        <v>27365</v>
      </c>
      <c r="B12595" s="0" t="s">
        <v>27337</v>
      </c>
      <c r="C12595" s="0" t="n">
        <v>13</v>
      </c>
      <c r="E12595" s="0" t="s">
        <v>9</v>
      </c>
      <c r="G12595" s="0" t="n">
        <f aca="false">FALSE()</f>
        <v>0</v>
      </c>
      <c r="H12595" s="0" t="s">
        <v>27366</v>
      </c>
    </row>
    <row r="12596" customFormat="false" ht="13.8" hidden="false" customHeight="false" outlineLevel="0" collapsed="false">
      <c r="A12596" s="0" t="s">
        <v>27367</v>
      </c>
      <c r="B12596" s="0" t="s">
        <v>27368</v>
      </c>
      <c r="C12596" s="0" t="n">
        <v>1</v>
      </c>
      <c r="E12596" s="0" t="s">
        <v>91</v>
      </c>
      <c r="G12596" s="0" t="n">
        <f aca="false">FALSE()</f>
        <v>0</v>
      </c>
      <c r="H12596" s="0" t="s">
        <v>27369</v>
      </c>
    </row>
    <row r="12597" customFormat="false" ht="13.8" hidden="false" customHeight="false" outlineLevel="0" collapsed="false">
      <c r="A12597" s="0" t="s">
        <v>27370</v>
      </c>
      <c r="B12597" s="0" t="s">
        <v>27368</v>
      </c>
      <c r="C12597" s="0" t="n">
        <v>1</v>
      </c>
      <c r="E12597" s="0" t="s">
        <v>9</v>
      </c>
      <c r="G12597" s="0" t="n">
        <f aca="false">FALSE()</f>
        <v>0</v>
      </c>
      <c r="H12597" s="0" t="s">
        <v>27371</v>
      </c>
    </row>
    <row r="12598" customFormat="false" ht="13.8" hidden="false" customHeight="false" outlineLevel="0" collapsed="false">
      <c r="A12598" s="0" t="s">
        <v>27372</v>
      </c>
      <c r="B12598" s="0" t="s">
        <v>27368</v>
      </c>
      <c r="C12598" s="0" t="n">
        <v>2</v>
      </c>
      <c r="E12598" s="0" t="s">
        <v>91</v>
      </c>
      <c r="G12598" s="0" t="n">
        <f aca="false">FALSE()</f>
        <v>0</v>
      </c>
      <c r="H12598" s="0" t="s">
        <v>27373</v>
      </c>
    </row>
    <row r="12599" customFormat="false" ht="13.8" hidden="false" customHeight="false" outlineLevel="0" collapsed="false">
      <c r="A12599" s="0" t="s">
        <v>27374</v>
      </c>
      <c r="B12599" s="0" t="s">
        <v>27368</v>
      </c>
      <c r="C12599" s="0" t="n">
        <v>3</v>
      </c>
      <c r="E12599" s="0" t="s">
        <v>9</v>
      </c>
      <c r="G12599" s="0" t="n">
        <f aca="false">FALSE()</f>
        <v>0</v>
      </c>
      <c r="H12599" s="0" t="s">
        <v>27375</v>
      </c>
    </row>
    <row r="12600" customFormat="false" ht="13.8" hidden="false" customHeight="false" outlineLevel="0" collapsed="false">
      <c r="A12600" s="0" t="s">
        <v>27376</v>
      </c>
      <c r="B12600" s="0" t="s">
        <v>27368</v>
      </c>
      <c r="C12600" s="0" t="n">
        <v>4</v>
      </c>
      <c r="E12600" s="0" t="s">
        <v>9</v>
      </c>
      <c r="G12600" s="0" t="n">
        <f aca="false">FALSE()</f>
        <v>0</v>
      </c>
      <c r="H12600" s="0" t="s">
        <v>27377</v>
      </c>
    </row>
    <row r="12601" customFormat="false" ht="13.8" hidden="false" customHeight="false" outlineLevel="0" collapsed="false">
      <c r="A12601" s="0" t="s">
        <v>27378</v>
      </c>
      <c r="B12601" s="0" t="s">
        <v>27368</v>
      </c>
      <c r="C12601" s="0" t="n">
        <v>5</v>
      </c>
      <c r="E12601" s="0" t="s">
        <v>9</v>
      </c>
      <c r="G12601" s="0" t="n">
        <f aca="false">FALSE()</f>
        <v>0</v>
      </c>
      <c r="H12601" s="0" t="s">
        <v>27379</v>
      </c>
    </row>
    <row r="12602" customFormat="false" ht="13.8" hidden="false" customHeight="false" outlineLevel="0" collapsed="false">
      <c r="A12602" s="0" t="s">
        <v>27380</v>
      </c>
      <c r="B12602" s="0" t="s">
        <v>27381</v>
      </c>
      <c r="C12602" s="0" t="n">
        <v>1</v>
      </c>
      <c r="E12602" s="0" t="s">
        <v>9</v>
      </c>
      <c r="G12602" s="0" t="n">
        <f aca="false">FALSE()</f>
        <v>0</v>
      </c>
      <c r="H12602" s="0" t="s">
        <v>27382</v>
      </c>
    </row>
    <row r="12603" customFormat="false" ht="13.8" hidden="false" customHeight="false" outlineLevel="0" collapsed="false">
      <c r="A12603" s="0" t="s">
        <v>27383</v>
      </c>
      <c r="B12603" s="0" t="s">
        <v>27381</v>
      </c>
      <c r="C12603" s="0" t="n">
        <v>1</v>
      </c>
      <c r="E12603" s="0" t="s">
        <v>327</v>
      </c>
      <c r="G12603" s="0" t="n">
        <f aca="false">FALSE()</f>
        <v>0</v>
      </c>
      <c r="H12603" s="0" t="s">
        <v>27384</v>
      </c>
    </row>
    <row r="12604" customFormat="false" ht="13.8" hidden="false" customHeight="false" outlineLevel="0" collapsed="false">
      <c r="A12604" s="0" t="s">
        <v>27385</v>
      </c>
      <c r="B12604" s="0" t="s">
        <v>27386</v>
      </c>
      <c r="C12604" s="0" t="n">
        <v>1</v>
      </c>
      <c r="E12604" s="0" t="s">
        <v>12</v>
      </c>
      <c r="G12604" s="0" t="n">
        <f aca="false">FALSE()</f>
        <v>0</v>
      </c>
      <c r="H12604" s="0" t="s">
        <v>27387</v>
      </c>
    </row>
    <row r="12605" customFormat="false" ht="13.8" hidden="false" customHeight="false" outlineLevel="0" collapsed="false">
      <c r="A12605" s="0" t="s">
        <v>27388</v>
      </c>
      <c r="B12605" s="0" t="s">
        <v>27386</v>
      </c>
      <c r="C12605" s="0" t="n">
        <v>1</v>
      </c>
      <c r="E12605" s="0" t="s">
        <v>12</v>
      </c>
      <c r="G12605" s="0" t="n">
        <f aca="false">FALSE()</f>
        <v>0</v>
      </c>
      <c r="H12605" s="0" t="s">
        <v>27387</v>
      </c>
    </row>
    <row r="12606" customFormat="false" ht="13.8" hidden="false" customHeight="false" outlineLevel="0" collapsed="false">
      <c r="A12606" s="0" t="s">
        <v>27389</v>
      </c>
      <c r="B12606" s="0" t="s">
        <v>27386</v>
      </c>
      <c r="C12606" s="0" t="n">
        <v>2</v>
      </c>
      <c r="E12606" s="0" t="s">
        <v>294</v>
      </c>
      <c r="G12606" s="0" t="n">
        <f aca="false">FALSE()</f>
        <v>0</v>
      </c>
      <c r="H12606" s="0" t="s">
        <v>27390</v>
      </c>
    </row>
    <row r="12607" customFormat="false" ht="13.8" hidden="false" customHeight="false" outlineLevel="0" collapsed="false">
      <c r="A12607" s="0" t="s">
        <v>27391</v>
      </c>
      <c r="B12607" s="0" t="s">
        <v>27386</v>
      </c>
      <c r="C12607" s="0" t="n">
        <v>2</v>
      </c>
      <c r="E12607" s="0" t="s">
        <v>294</v>
      </c>
      <c r="G12607" s="0" t="n">
        <f aca="false">FALSE()</f>
        <v>0</v>
      </c>
      <c r="H12607" s="0" t="s">
        <v>27390</v>
      </c>
    </row>
    <row r="12608" customFormat="false" ht="13.8" hidden="false" customHeight="false" outlineLevel="0" collapsed="false">
      <c r="A12608" s="0" t="s">
        <v>27392</v>
      </c>
      <c r="B12608" s="0" t="s">
        <v>27393</v>
      </c>
      <c r="C12608" s="0" t="n">
        <v>1</v>
      </c>
      <c r="E12608" s="0" t="s">
        <v>12</v>
      </c>
      <c r="G12608" s="0" t="n">
        <f aca="false">FALSE()</f>
        <v>0</v>
      </c>
      <c r="H12608" s="0" t="s">
        <v>27394</v>
      </c>
    </row>
    <row r="12609" customFormat="false" ht="13.8" hidden="false" customHeight="false" outlineLevel="0" collapsed="false">
      <c r="A12609" s="0" t="s">
        <v>27395</v>
      </c>
      <c r="B12609" s="0" t="s">
        <v>27393</v>
      </c>
      <c r="C12609" s="0" t="n">
        <v>1</v>
      </c>
      <c r="E12609" s="0" t="s">
        <v>9</v>
      </c>
      <c r="G12609" s="0" t="n">
        <f aca="false">FALSE()</f>
        <v>0</v>
      </c>
      <c r="H12609" s="0" t="s">
        <v>27396</v>
      </c>
    </row>
    <row r="12610" customFormat="false" ht="13.8" hidden="false" customHeight="false" outlineLevel="0" collapsed="false">
      <c r="A12610" s="0" t="s">
        <v>27397</v>
      </c>
      <c r="B12610" s="0" t="s">
        <v>27393</v>
      </c>
      <c r="C12610" s="0" t="n">
        <v>2</v>
      </c>
      <c r="E12610" s="0" t="s">
        <v>12</v>
      </c>
      <c r="G12610" s="0" t="n">
        <f aca="false">FALSE()</f>
        <v>0</v>
      </c>
      <c r="H12610" s="0" t="s">
        <v>27398</v>
      </c>
    </row>
    <row r="12611" customFormat="false" ht="13.8" hidden="false" customHeight="false" outlineLevel="0" collapsed="false">
      <c r="A12611" s="0" t="s">
        <v>27399</v>
      </c>
      <c r="B12611" s="0" t="s">
        <v>27400</v>
      </c>
      <c r="C12611" s="0" t="n">
        <v>1</v>
      </c>
      <c r="E12611" s="0" t="s">
        <v>91</v>
      </c>
      <c r="G12611" s="0" t="n">
        <f aca="false">FALSE()</f>
        <v>0</v>
      </c>
      <c r="H12611" s="0" t="s">
        <v>27401</v>
      </c>
    </row>
    <row r="12612" customFormat="false" ht="13.8" hidden="false" customHeight="false" outlineLevel="0" collapsed="false">
      <c r="A12612" s="0" t="s">
        <v>27402</v>
      </c>
      <c r="B12612" s="0" t="s">
        <v>27400</v>
      </c>
      <c r="C12612" s="0" t="n">
        <v>2</v>
      </c>
      <c r="E12612" s="0" t="s">
        <v>9</v>
      </c>
      <c r="G12612" s="0" t="n">
        <f aca="false">FALSE()</f>
        <v>0</v>
      </c>
      <c r="H12612" s="0" t="s">
        <v>27403</v>
      </c>
    </row>
    <row r="12613" customFormat="false" ht="13.8" hidden="false" customHeight="false" outlineLevel="0" collapsed="false">
      <c r="A12613" s="0" t="s">
        <v>27404</v>
      </c>
      <c r="B12613" s="0" t="s">
        <v>27405</v>
      </c>
      <c r="C12613" s="0" t="n">
        <v>1</v>
      </c>
      <c r="E12613" s="0" t="s">
        <v>12</v>
      </c>
      <c r="G12613" s="0" t="n">
        <f aca="false">FALSE()</f>
        <v>0</v>
      </c>
      <c r="H12613" s="0" t="s">
        <v>27406</v>
      </c>
    </row>
    <row r="12614" customFormat="false" ht="13.8" hidden="false" customHeight="false" outlineLevel="0" collapsed="false">
      <c r="A12614" s="0" t="s">
        <v>27407</v>
      </c>
      <c r="B12614" s="0" t="s">
        <v>27408</v>
      </c>
      <c r="C12614" s="0" t="n">
        <v>1</v>
      </c>
      <c r="E12614" s="0" t="s">
        <v>91</v>
      </c>
      <c r="G12614" s="0" t="n">
        <f aca="false">FALSE()</f>
        <v>0</v>
      </c>
      <c r="H12614" s="0" t="s">
        <v>27409</v>
      </c>
    </row>
    <row r="12615" customFormat="false" ht="13.8" hidden="false" customHeight="false" outlineLevel="0" collapsed="false">
      <c r="A12615" s="0" t="s">
        <v>27410</v>
      </c>
      <c r="B12615" s="0" t="s">
        <v>27408</v>
      </c>
      <c r="C12615" s="0" t="n">
        <v>2</v>
      </c>
      <c r="E12615" s="0" t="s">
        <v>933</v>
      </c>
      <c r="G12615" s="0" t="n">
        <f aca="false">FALSE()</f>
        <v>0</v>
      </c>
      <c r="H12615" s="0" t="s">
        <v>27411</v>
      </c>
    </row>
    <row r="12616" customFormat="false" ht="13.8" hidden="false" customHeight="false" outlineLevel="0" collapsed="false">
      <c r="A12616" s="0" t="s">
        <v>27412</v>
      </c>
      <c r="B12616" s="0" t="s">
        <v>27408</v>
      </c>
      <c r="C12616" s="0" t="n">
        <v>3</v>
      </c>
      <c r="E12616" s="0" t="s">
        <v>933</v>
      </c>
      <c r="G12616" s="0" t="n">
        <f aca="false">FALSE()</f>
        <v>0</v>
      </c>
      <c r="H12616" s="0" t="s">
        <v>27413</v>
      </c>
    </row>
    <row r="12617" customFormat="false" ht="13.8" hidden="false" customHeight="false" outlineLevel="0" collapsed="false">
      <c r="A12617" s="0" t="s">
        <v>27414</v>
      </c>
      <c r="B12617" s="0" t="s">
        <v>27408</v>
      </c>
      <c r="C12617" s="0" t="n">
        <v>4</v>
      </c>
      <c r="E12617" s="0" t="s">
        <v>933</v>
      </c>
      <c r="G12617" s="0" t="n">
        <f aca="false">FALSE()</f>
        <v>0</v>
      </c>
      <c r="H12617" s="0" t="s">
        <v>27415</v>
      </c>
    </row>
    <row r="12618" customFormat="false" ht="13.8" hidden="false" customHeight="false" outlineLevel="0" collapsed="false">
      <c r="A12618" s="0" t="s">
        <v>27416</v>
      </c>
      <c r="B12618" s="0" t="s">
        <v>27408</v>
      </c>
      <c r="C12618" s="0" t="n">
        <v>5</v>
      </c>
      <c r="E12618" s="0" t="s">
        <v>9</v>
      </c>
      <c r="G12618" s="0" t="n">
        <f aca="false">FALSE()</f>
        <v>0</v>
      </c>
      <c r="H12618" s="0" t="s">
        <v>27417</v>
      </c>
    </row>
    <row r="12619" customFormat="false" ht="13.8" hidden="false" customHeight="false" outlineLevel="0" collapsed="false">
      <c r="A12619" s="0" t="s">
        <v>27418</v>
      </c>
      <c r="B12619" s="0" t="s">
        <v>27419</v>
      </c>
      <c r="C12619" s="0" t="n">
        <v>1</v>
      </c>
      <c r="E12619" s="0" t="s">
        <v>12</v>
      </c>
      <c r="G12619" s="0" t="n">
        <f aca="false">FALSE()</f>
        <v>0</v>
      </c>
      <c r="H12619" s="0" t="s">
        <v>27420</v>
      </c>
    </row>
    <row r="12620" customFormat="false" ht="13.8" hidden="false" customHeight="false" outlineLevel="0" collapsed="false">
      <c r="A12620" s="0" t="s">
        <v>27421</v>
      </c>
      <c r="B12620" s="0" t="s">
        <v>27422</v>
      </c>
      <c r="C12620" s="0" t="n">
        <v>1</v>
      </c>
      <c r="E12620" s="0" t="s">
        <v>78</v>
      </c>
      <c r="G12620" s="0" t="n">
        <f aca="false">FALSE()</f>
        <v>0</v>
      </c>
      <c r="H12620" s="0" t="s">
        <v>27423</v>
      </c>
    </row>
    <row r="12621" customFormat="false" ht="13.8" hidden="false" customHeight="false" outlineLevel="0" collapsed="false">
      <c r="A12621" s="0" t="s">
        <v>27424</v>
      </c>
      <c r="B12621" s="0" t="s">
        <v>27422</v>
      </c>
      <c r="C12621" s="0" t="n">
        <v>2</v>
      </c>
      <c r="E12621" s="0" t="s">
        <v>91</v>
      </c>
      <c r="G12621" s="0" t="n">
        <f aca="false">FALSE()</f>
        <v>0</v>
      </c>
      <c r="H12621" s="0" t="s">
        <v>27425</v>
      </c>
    </row>
    <row r="12622" customFormat="false" ht="13.8" hidden="false" customHeight="false" outlineLevel="0" collapsed="false">
      <c r="A12622" s="0" t="s">
        <v>27426</v>
      </c>
      <c r="B12622" s="0" t="s">
        <v>27427</v>
      </c>
      <c r="C12622" s="0" t="n">
        <v>1</v>
      </c>
      <c r="E12622" s="0" t="s">
        <v>327</v>
      </c>
      <c r="G12622" s="0" t="n">
        <f aca="false">FALSE()</f>
        <v>0</v>
      </c>
      <c r="H12622" s="0" t="s">
        <v>27428</v>
      </c>
    </row>
    <row r="12623" customFormat="false" ht="13.8" hidden="false" customHeight="false" outlineLevel="0" collapsed="false">
      <c r="A12623" s="0" t="s">
        <v>27429</v>
      </c>
      <c r="B12623" s="0" t="s">
        <v>27430</v>
      </c>
      <c r="C12623" s="0" t="n">
        <v>1</v>
      </c>
      <c r="E12623" s="0" t="s">
        <v>327</v>
      </c>
      <c r="G12623" s="0" t="n">
        <f aca="false">FALSE()</f>
        <v>0</v>
      </c>
      <c r="H12623" s="0" t="s">
        <v>27431</v>
      </c>
    </row>
    <row r="12624" customFormat="false" ht="13.8" hidden="false" customHeight="false" outlineLevel="0" collapsed="false">
      <c r="A12624" s="0" t="s">
        <v>27432</v>
      </c>
      <c r="B12624" s="0" t="s">
        <v>27430</v>
      </c>
      <c r="C12624" s="0" t="n">
        <v>2</v>
      </c>
      <c r="E12624" s="0" t="s">
        <v>327</v>
      </c>
      <c r="G12624" s="0" t="n">
        <f aca="false">FALSE()</f>
        <v>0</v>
      </c>
      <c r="H12624" s="0" t="s">
        <v>27433</v>
      </c>
    </row>
    <row r="12625" customFormat="false" ht="13.8" hidden="false" customHeight="false" outlineLevel="0" collapsed="false">
      <c r="A12625" s="0" t="s">
        <v>27434</v>
      </c>
      <c r="B12625" s="0" t="s">
        <v>27430</v>
      </c>
      <c r="C12625" s="0" t="n">
        <v>3</v>
      </c>
      <c r="E12625" s="0" t="s">
        <v>327</v>
      </c>
      <c r="G12625" s="0" t="n">
        <f aca="false">FALSE()</f>
        <v>0</v>
      </c>
      <c r="H12625" s="0" t="s">
        <v>27435</v>
      </c>
    </row>
    <row r="12626" customFormat="false" ht="13.8" hidden="false" customHeight="false" outlineLevel="0" collapsed="false">
      <c r="A12626" s="0" t="s">
        <v>27436</v>
      </c>
      <c r="B12626" s="0" t="s">
        <v>27437</v>
      </c>
      <c r="C12626" s="0" t="n">
        <v>1</v>
      </c>
      <c r="E12626" s="0" t="s">
        <v>294</v>
      </c>
      <c r="G12626" s="0" t="n">
        <f aca="false">FALSE()</f>
        <v>0</v>
      </c>
      <c r="H12626" s="0" t="s">
        <v>27438</v>
      </c>
    </row>
    <row r="12627" customFormat="false" ht="13.8" hidden="false" customHeight="false" outlineLevel="0" collapsed="false">
      <c r="A12627" s="0" t="s">
        <v>27439</v>
      </c>
      <c r="B12627" s="0" t="s">
        <v>27440</v>
      </c>
      <c r="C12627" s="0" t="n">
        <v>1</v>
      </c>
      <c r="E12627" s="0" t="s">
        <v>91</v>
      </c>
      <c r="G12627" s="0" t="n">
        <f aca="false">FALSE()</f>
        <v>0</v>
      </c>
      <c r="H12627" s="0" t="s">
        <v>27441</v>
      </c>
    </row>
    <row r="12628" customFormat="false" ht="13.8" hidden="false" customHeight="false" outlineLevel="0" collapsed="false">
      <c r="A12628" s="0" t="s">
        <v>27442</v>
      </c>
      <c r="B12628" s="0" t="s">
        <v>27443</v>
      </c>
      <c r="C12628" s="0" t="n">
        <v>1</v>
      </c>
      <c r="E12628" s="0" t="s">
        <v>294</v>
      </c>
      <c r="G12628" s="0" t="n">
        <f aca="false">FALSE()</f>
        <v>0</v>
      </c>
      <c r="H12628" s="0" t="s">
        <v>27444</v>
      </c>
    </row>
    <row r="12629" customFormat="false" ht="13.8" hidden="false" customHeight="false" outlineLevel="0" collapsed="false">
      <c r="A12629" s="0" t="s">
        <v>27445</v>
      </c>
      <c r="B12629" s="0" t="s">
        <v>27443</v>
      </c>
      <c r="C12629" s="0" t="n">
        <v>2</v>
      </c>
      <c r="E12629" s="0" t="s">
        <v>21</v>
      </c>
      <c r="G12629" s="0" t="n">
        <f aca="false">FALSE()</f>
        <v>0</v>
      </c>
      <c r="H12629" s="0" t="s">
        <v>27446</v>
      </c>
    </row>
    <row r="12630" customFormat="false" ht="13.8" hidden="false" customHeight="false" outlineLevel="0" collapsed="false">
      <c r="A12630" s="0" t="s">
        <v>27447</v>
      </c>
      <c r="B12630" s="0" t="s">
        <v>27443</v>
      </c>
      <c r="C12630" s="0" t="n">
        <v>3</v>
      </c>
      <c r="E12630" s="0" t="s">
        <v>21</v>
      </c>
      <c r="G12630" s="0" t="n">
        <f aca="false">FALSE()</f>
        <v>0</v>
      </c>
      <c r="H12630" s="0" t="s">
        <v>27448</v>
      </c>
    </row>
    <row r="12631" customFormat="false" ht="13.8" hidden="false" customHeight="false" outlineLevel="0" collapsed="false">
      <c r="A12631" s="0" t="s">
        <v>27449</v>
      </c>
      <c r="B12631" s="0" t="s">
        <v>27450</v>
      </c>
      <c r="C12631" s="0" t="n">
        <v>1</v>
      </c>
      <c r="E12631" s="0" t="s">
        <v>327</v>
      </c>
      <c r="G12631" s="0" t="n">
        <f aca="false">FALSE()</f>
        <v>0</v>
      </c>
      <c r="H12631" s="0" t="s">
        <v>27451</v>
      </c>
    </row>
    <row r="12632" customFormat="false" ht="13.8" hidden="false" customHeight="false" outlineLevel="0" collapsed="false">
      <c r="A12632" s="0" t="s">
        <v>27452</v>
      </c>
      <c r="B12632" s="0" t="s">
        <v>27450</v>
      </c>
      <c r="C12632" s="0" t="n">
        <v>1</v>
      </c>
      <c r="E12632" s="0" t="s">
        <v>9</v>
      </c>
      <c r="G12632" s="0" t="n">
        <f aca="false">FALSE()</f>
        <v>0</v>
      </c>
      <c r="H12632" s="0" t="s">
        <v>27453</v>
      </c>
    </row>
    <row r="12633" customFormat="false" ht="13.8" hidden="false" customHeight="false" outlineLevel="0" collapsed="false">
      <c r="A12633" s="0" t="s">
        <v>27454</v>
      </c>
      <c r="B12633" s="0" t="s">
        <v>27450</v>
      </c>
      <c r="C12633" s="0" t="n">
        <v>2</v>
      </c>
      <c r="E12633" s="0" t="s">
        <v>327</v>
      </c>
      <c r="G12633" s="0" t="n">
        <f aca="false">FALSE()</f>
        <v>0</v>
      </c>
      <c r="H12633" s="0" t="s">
        <v>27455</v>
      </c>
    </row>
    <row r="12634" customFormat="false" ht="13.8" hidden="false" customHeight="false" outlineLevel="0" collapsed="false">
      <c r="A12634" s="0" t="s">
        <v>27456</v>
      </c>
      <c r="B12634" s="0" t="s">
        <v>27457</v>
      </c>
      <c r="C12634" s="0" t="n">
        <v>1</v>
      </c>
      <c r="E12634" s="0" t="s">
        <v>91</v>
      </c>
      <c r="G12634" s="0" t="n">
        <f aca="false">FALSE()</f>
        <v>0</v>
      </c>
      <c r="H12634" s="0" t="s">
        <v>27458</v>
      </c>
    </row>
    <row r="12635" customFormat="false" ht="13.8" hidden="false" customHeight="false" outlineLevel="0" collapsed="false">
      <c r="A12635" s="0" t="s">
        <v>27459</v>
      </c>
      <c r="B12635" s="0" t="s">
        <v>27457</v>
      </c>
      <c r="C12635" s="0" t="n">
        <v>2</v>
      </c>
      <c r="E12635" s="0" t="s">
        <v>91</v>
      </c>
      <c r="G12635" s="0" t="n">
        <f aca="false">FALSE()</f>
        <v>0</v>
      </c>
      <c r="H12635" s="0" t="s">
        <v>27460</v>
      </c>
    </row>
    <row r="12636" customFormat="false" ht="13.8" hidden="false" customHeight="false" outlineLevel="0" collapsed="false">
      <c r="A12636" s="0" t="s">
        <v>27461</v>
      </c>
      <c r="B12636" s="0" t="s">
        <v>27462</v>
      </c>
      <c r="C12636" s="0" t="n">
        <v>1</v>
      </c>
      <c r="E12636" s="0" t="s">
        <v>294</v>
      </c>
      <c r="G12636" s="0" t="n">
        <f aca="false">FALSE()</f>
        <v>0</v>
      </c>
      <c r="H12636" s="0" t="s">
        <v>27463</v>
      </c>
    </row>
    <row r="12637" customFormat="false" ht="13.8" hidden="false" customHeight="false" outlineLevel="0" collapsed="false">
      <c r="A12637" s="0" t="s">
        <v>27464</v>
      </c>
      <c r="B12637" s="0" t="s">
        <v>27465</v>
      </c>
      <c r="C12637" s="0" t="n">
        <v>1</v>
      </c>
      <c r="E12637" s="0" t="s">
        <v>294</v>
      </c>
      <c r="G12637" s="0" t="n">
        <f aca="false">FALSE()</f>
        <v>0</v>
      </c>
      <c r="H12637" s="0" t="s">
        <v>27466</v>
      </c>
    </row>
    <row r="12638" customFormat="false" ht="13.8" hidden="false" customHeight="false" outlineLevel="0" collapsed="false">
      <c r="A12638" s="0" t="s">
        <v>27467</v>
      </c>
      <c r="B12638" s="0" t="s">
        <v>27468</v>
      </c>
      <c r="C12638" s="0" t="n">
        <v>1</v>
      </c>
      <c r="E12638" s="0" t="s">
        <v>294</v>
      </c>
      <c r="G12638" s="0" t="n">
        <f aca="false">FALSE()</f>
        <v>0</v>
      </c>
      <c r="H12638" s="0" t="s">
        <v>27469</v>
      </c>
    </row>
    <row r="12639" customFormat="false" ht="13.8" hidden="false" customHeight="false" outlineLevel="0" collapsed="false">
      <c r="A12639" s="0" t="s">
        <v>27470</v>
      </c>
      <c r="B12639" s="0" t="s">
        <v>27468</v>
      </c>
      <c r="C12639" s="0" t="n">
        <v>1</v>
      </c>
      <c r="E12639" s="0" t="s">
        <v>9</v>
      </c>
      <c r="G12639" s="0" t="n">
        <f aca="false">FALSE()</f>
        <v>0</v>
      </c>
      <c r="H12639" s="0" t="s">
        <v>27471</v>
      </c>
    </row>
    <row r="12640" customFormat="false" ht="13.8" hidden="false" customHeight="false" outlineLevel="0" collapsed="false">
      <c r="A12640" s="0" t="s">
        <v>27472</v>
      </c>
      <c r="B12640" s="0" t="s">
        <v>27468</v>
      </c>
      <c r="C12640" s="0" t="n">
        <v>2</v>
      </c>
      <c r="E12640" s="0" t="s">
        <v>294</v>
      </c>
      <c r="G12640" s="0" t="n">
        <f aca="false">FALSE()</f>
        <v>0</v>
      </c>
      <c r="H12640" s="0" t="s">
        <v>27473</v>
      </c>
    </row>
    <row r="12641" customFormat="false" ht="13.8" hidden="false" customHeight="false" outlineLevel="0" collapsed="false">
      <c r="A12641" s="0" t="s">
        <v>27474</v>
      </c>
      <c r="B12641" s="0" t="s">
        <v>27475</v>
      </c>
      <c r="C12641" s="0" t="n">
        <v>1</v>
      </c>
      <c r="E12641" s="0" t="s">
        <v>12</v>
      </c>
      <c r="G12641" s="0" t="n">
        <f aca="false">FALSE()</f>
        <v>0</v>
      </c>
      <c r="H12641" s="0" t="s">
        <v>27476</v>
      </c>
    </row>
    <row r="12642" customFormat="false" ht="13.8" hidden="false" customHeight="false" outlineLevel="0" collapsed="false">
      <c r="A12642" s="0" t="s">
        <v>27477</v>
      </c>
      <c r="B12642" s="0" t="s">
        <v>27475</v>
      </c>
      <c r="C12642" s="0" t="n">
        <v>1</v>
      </c>
      <c r="E12642" s="0" t="s">
        <v>9</v>
      </c>
      <c r="G12642" s="0" t="n">
        <f aca="false">FALSE()</f>
        <v>0</v>
      </c>
      <c r="H12642" s="0" t="s">
        <v>27478</v>
      </c>
    </row>
    <row r="12643" customFormat="false" ht="13.8" hidden="false" customHeight="false" outlineLevel="0" collapsed="false">
      <c r="A12643" s="0" t="s">
        <v>27479</v>
      </c>
      <c r="B12643" s="0" t="s">
        <v>27475</v>
      </c>
      <c r="C12643" s="0" t="n">
        <v>2</v>
      </c>
      <c r="E12643" s="0" t="s">
        <v>9</v>
      </c>
      <c r="G12643" s="0" t="n">
        <f aca="false">FALSE()</f>
        <v>0</v>
      </c>
      <c r="H12643" s="0" t="s">
        <v>27480</v>
      </c>
    </row>
    <row r="12644" customFormat="false" ht="13.8" hidden="false" customHeight="false" outlineLevel="0" collapsed="false">
      <c r="A12644" s="0" t="s">
        <v>27481</v>
      </c>
      <c r="B12644" s="0" t="s">
        <v>27482</v>
      </c>
      <c r="C12644" s="0" t="n">
        <v>1</v>
      </c>
      <c r="E12644" s="0" t="s">
        <v>91</v>
      </c>
      <c r="G12644" s="0" t="n">
        <f aca="false">FALSE()</f>
        <v>0</v>
      </c>
      <c r="H12644" s="0" t="s">
        <v>27483</v>
      </c>
    </row>
    <row r="12645" customFormat="false" ht="13.8" hidden="false" customHeight="false" outlineLevel="0" collapsed="false">
      <c r="A12645" s="0" t="s">
        <v>27484</v>
      </c>
      <c r="B12645" s="0" t="s">
        <v>27482</v>
      </c>
      <c r="C12645" s="0" t="n">
        <v>2</v>
      </c>
      <c r="E12645" s="0" t="s">
        <v>91</v>
      </c>
      <c r="G12645" s="0" t="n">
        <f aca="false">FALSE()</f>
        <v>0</v>
      </c>
      <c r="H12645" s="0" t="s">
        <v>27485</v>
      </c>
    </row>
    <row r="12646" customFormat="false" ht="13.8" hidden="false" customHeight="false" outlineLevel="0" collapsed="false">
      <c r="A12646" s="0" t="s">
        <v>27486</v>
      </c>
      <c r="B12646" s="0" t="s">
        <v>27482</v>
      </c>
      <c r="C12646" s="0" t="n">
        <v>3</v>
      </c>
      <c r="E12646" s="0" t="s">
        <v>398</v>
      </c>
      <c r="G12646" s="0" t="n">
        <f aca="false">FALSE()</f>
        <v>0</v>
      </c>
      <c r="H12646" s="0" t="s">
        <v>27487</v>
      </c>
    </row>
    <row r="12647" customFormat="false" ht="13.8" hidden="false" customHeight="false" outlineLevel="0" collapsed="false">
      <c r="A12647" s="0" t="s">
        <v>27488</v>
      </c>
      <c r="B12647" s="0" t="s">
        <v>27489</v>
      </c>
      <c r="C12647" s="0" t="n">
        <v>1</v>
      </c>
      <c r="E12647" s="0" t="s">
        <v>9</v>
      </c>
      <c r="G12647" s="0" t="n">
        <f aca="false">FALSE()</f>
        <v>0</v>
      </c>
      <c r="H12647" s="0" t="s">
        <v>27490</v>
      </c>
    </row>
    <row r="12648" customFormat="false" ht="13.8" hidden="false" customHeight="false" outlineLevel="0" collapsed="false">
      <c r="A12648" s="0" t="s">
        <v>27491</v>
      </c>
      <c r="B12648" s="0" t="s">
        <v>27489</v>
      </c>
      <c r="C12648" s="0" t="n">
        <v>1</v>
      </c>
      <c r="E12648" s="0" t="s">
        <v>12</v>
      </c>
      <c r="G12648" s="0" t="n">
        <f aca="false">FALSE()</f>
        <v>0</v>
      </c>
      <c r="H12648" s="0" t="s">
        <v>27492</v>
      </c>
    </row>
    <row r="12649" customFormat="false" ht="13.8" hidden="false" customHeight="false" outlineLevel="0" collapsed="false">
      <c r="A12649" s="0" t="s">
        <v>27493</v>
      </c>
      <c r="B12649" s="0" t="s">
        <v>27489</v>
      </c>
      <c r="C12649" s="0" t="n">
        <v>2</v>
      </c>
      <c r="E12649" s="0" t="s">
        <v>12</v>
      </c>
      <c r="G12649" s="0" t="n">
        <f aca="false">FALSE()</f>
        <v>0</v>
      </c>
      <c r="H12649" s="0" t="s">
        <v>27494</v>
      </c>
    </row>
    <row r="12650" customFormat="false" ht="13.8" hidden="false" customHeight="false" outlineLevel="0" collapsed="false">
      <c r="A12650" s="0" t="s">
        <v>27495</v>
      </c>
      <c r="B12650" s="0" t="s">
        <v>27489</v>
      </c>
      <c r="C12650" s="0" t="n">
        <v>3</v>
      </c>
      <c r="E12650" s="0" t="s">
        <v>9</v>
      </c>
      <c r="G12650" s="0" t="n">
        <f aca="false">FALSE()</f>
        <v>0</v>
      </c>
      <c r="H12650" s="0" t="s">
        <v>27496</v>
      </c>
    </row>
    <row r="12651" customFormat="false" ht="13.8" hidden="false" customHeight="false" outlineLevel="0" collapsed="false">
      <c r="A12651" s="0" t="s">
        <v>27497</v>
      </c>
      <c r="B12651" s="0" t="s">
        <v>27498</v>
      </c>
      <c r="C12651" s="0" t="n">
        <v>1</v>
      </c>
      <c r="E12651" s="0" t="s">
        <v>327</v>
      </c>
      <c r="G12651" s="0" t="n">
        <f aca="false">FALSE()</f>
        <v>0</v>
      </c>
      <c r="H12651" s="0" t="s">
        <v>27499</v>
      </c>
    </row>
    <row r="12652" customFormat="false" ht="13.8" hidden="false" customHeight="false" outlineLevel="0" collapsed="false">
      <c r="A12652" s="0" t="s">
        <v>27500</v>
      </c>
      <c r="B12652" s="0" t="s">
        <v>27501</v>
      </c>
      <c r="C12652" s="0" t="n">
        <v>1</v>
      </c>
      <c r="E12652" s="0" t="s">
        <v>327</v>
      </c>
      <c r="G12652" s="0" t="n">
        <f aca="false">FALSE()</f>
        <v>0</v>
      </c>
      <c r="H12652" s="0" t="s">
        <v>27502</v>
      </c>
    </row>
    <row r="12653" customFormat="false" ht="13.8" hidden="false" customHeight="false" outlineLevel="0" collapsed="false">
      <c r="A12653" s="0" t="s">
        <v>27503</v>
      </c>
      <c r="B12653" s="0" t="s">
        <v>27501</v>
      </c>
      <c r="C12653" s="0" t="n">
        <v>2</v>
      </c>
      <c r="E12653" s="0" t="s">
        <v>327</v>
      </c>
      <c r="G12653" s="0" t="n">
        <f aca="false">FALSE()</f>
        <v>0</v>
      </c>
      <c r="H12653" s="0" t="s">
        <v>27504</v>
      </c>
    </row>
    <row r="12654" customFormat="false" ht="13.8" hidden="false" customHeight="false" outlineLevel="0" collapsed="false">
      <c r="A12654" s="0" t="s">
        <v>27505</v>
      </c>
      <c r="B12654" s="0" t="s">
        <v>27506</v>
      </c>
      <c r="C12654" s="0" t="n">
        <v>1</v>
      </c>
      <c r="E12654" s="0" t="s">
        <v>294</v>
      </c>
      <c r="G12654" s="0" t="n">
        <f aca="false">FALSE()</f>
        <v>0</v>
      </c>
      <c r="H12654" s="0" t="s">
        <v>27507</v>
      </c>
    </row>
    <row r="12655" customFormat="false" ht="13.8" hidden="false" customHeight="false" outlineLevel="0" collapsed="false">
      <c r="A12655" s="0" t="s">
        <v>27508</v>
      </c>
      <c r="B12655" s="0" t="s">
        <v>27506</v>
      </c>
      <c r="C12655" s="0" t="n">
        <v>2</v>
      </c>
      <c r="E12655" s="0" t="s">
        <v>21</v>
      </c>
      <c r="G12655" s="0" t="n">
        <f aca="false">FALSE()</f>
        <v>0</v>
      </c>
      <c r="H12655" s="0" t="s">
        <v>27509</v>
      </c>
    </row>
    <row r="12656" customFormat="false" ht="13.8" hidden="false" customHeight="false" outlineLevel="0" collapsed="false">
      <c r="A12656" s="0" t="s">
        <v>27510</v>
      </c>
      <c r="B12656" s="0" t="s">
        <v>27511</v>
      </c>
      <c r="C12656" s="0" t="n">
        <v>1</v>
      </c>
      <c r="E12656" s="0" t="s">
        <v>91</v>
      </c>
      <c r="G12656" s="0" t="n">
        <f aca="false">FALSE()</f>
        <v>0</v>
      </c>
      <c r="H12656" s="0" t="s">
        <v>27512</v>
      </c>
    </row>
    <row r="12657" customFormat="false" ht="13.8" hidden="false" customHeight="false" outlineLevel="0" collapsed="false">
      <c r="A12657" s="0" t="s">
        <v>27513</v>
      </c>
      <c r="B12657" s="0" t="s">
        <v>27511</v>
      </c>
      <c r="C12657" s="0" t="n">
        <v>2</v>
      </c>
      <c r="E12657" s="0" t="s">
        <v>91</v>
      </c>
      <c r="G12657" s="0" t="n">
        <f aca="false">FALSE()</f>
        <v>0</v>
      </c>
      <c r="H12657" s="0" t="s">
        <v>27514</v>
      </c>
    </row>
    <row r="12658" customFormat="false" ht="13.8" hidden="false" customHeight="false" outlineLevel="0" collapsed="false">
      <c r="A12658" s="0" t="s">
        <v>27515</v>
      </c>
      <c r="B12658" s="0" t="s">
        <v>27511</v>
      </c>
      <c r="C12658" s="0" t="n">
        <v>3</v>
      </c>
      <c r="E12658" s="0" t="s">
        <v>91</v>
      </c>
      <c r="G12658" s="0" t="n">
        <f aca="false">FALSE()</f>
        <v>0</v>
      </c>
      <c r="H12658" s="0" t="s">
        <v>27516</v>
      </c>
    </row>
    <row r="12659" customFormat="false" ht="13.8" hidden="false" customHeight="false" outlineLevel="0" collapsed="false">
      <c r="A12659" s="0" t="s">
        <v>27517</v>
      </c>
      <c r="B12659" s="0" t="s">
        <v>27518</v>
      </c>
      <c r="C12659" s="0" t="n">
        <v>1</v>
      </c>
      <c r="E12659" s="0" t="s">
        <v>91</v>
      </c>
      <c r="G12659" s="0" t="n">
        <f aca="false">FALSE()</f>
        <v>0</v>
      </c>
      <c r="H12659" s="0" t="s">
        <v>27519</v>
      </c>
    </row>
    <row r="12660" customFormat="false" ht="13.8" hidden="false" customHeight="false" outlineLevel="0" collapsed="false">
      <c r="A12660" s="0" t="s">
        <v>27520</v>
      </c>
      <c r="B12660" s="0" t="s">
        <v>27518</v>
      </c>
      <c r="C12660" s="0" t="n">
        <v>2</v>
      </c>
      <c r="E12660" s="0" t="s">
        <v>294</v>
      </c>
      <c r="G12660" s="0" t="n">
        <f aca="false">FALSE()</f>
        <v>0</v>
      </c>
      <c r="H12660" s="0" t="s">
        <v>27521</v>
      </c>
    </row>
    <row r="12661" customFormat="false" ht="13.8" hidden="false" customHeight="false" outlineLevel="0" collapsed="false">
      <c r="A12661" s="0" t="s">
        <v>27522</v>
      </c>
      <c r="B12661" s="0" t="s">
        <v>27518</v>
      </c>
      <c r="C12661" s="0" t="n">
        <v>3</v>
      </c>
      <c r="E12661" s="0" t="s">
        <v>327</v>
      </c>
      <c r="G12661" s="0" t="n">
        <f aca="false">FALSE()</f>
        <v>0</v>
      </c>
      <c r="H12661" s="0" t="s">
        <v>27523</v>
      </c>
    </row>
    <row r="12662" customFormat="false" ht="13.8" hidden="false" customHeight="false" outlineLevel="0" collapsed="false">
      <c r="A12662" s="0" t="s">
        <v>27524</v>
      </c>
      <c r="B12662" s="0" t="s">
        <v>27525</v>
      </c>
      <c r="C12662" s="0" t="n">
        <v>1</v>
      </c>
      <c r="E12662" s="0" t="s">
        <v>91</v>
      </c>
      <c r="G12662" s="0" t="n">
        <f aca="false">FALSE()</f>
        <v>0</v>
      </c>
      <c r="H12662" s="0" t="s">
        <v>27526</v>
      </c>
    </row>
    <row r="12663" customFormat="false" ht="13.8" hidden="false" customHeight="false" outlineLevel="0" collapsed="false">
      <c r="A12663" s="0" t="s">
        <v>27527</v>
      </c>
      <c r="B12663" s="0" t="s">
        <v>27525</v>
      </c>
      <c r="C12663" s="0" t="n">
        <v>2</v>
      </c>
      <c r="E12663" s="0" t="s">
        <v>91</v>
      </c>
      <c r="G12663" s="0" t="n">
        <f aca="false">FALSE()</f>
        <v>0</v>
      </c>
      <c r="H12663" s="0" t="s">
        <v>27528</v>
      </c>
    </row>
    <row r="12664" customFormat="false" ht="13.8" hidden="false" customHeight="false" outlineLevel="0" collapsed="false">
      <c r="A12664" s="0" t="s">
        <v>27529</v>
      </c>
      <c r="B12664" s="0" t="s">
        <v>27530</v>
      </c>
      <c r="C12664" s="0" t="n">
        <v>1</v>
      </c>
      <c r="E12664" s="0" t="s">
        <v>294</v>
      </c>
      <c r="G12664" s="0" t="n">
        <f aca="false">FALSE()</f>
        <v>0</v>
      </c>
      <c r="H12664" s="0" t="s">
        <v>27531</v>
      </c>
    </row>
    <row r="12665" customFormat="false" ht="13.8" hidden="false" customHeight="false" outlineLevel="0" collapsed="false">
      <c r="A12665" s="0" t="s">
        <v>27532</v>
      </c>
      <c r="B12665" s="0" t="s">
        <v>27530</v>
      </c>
      <c r="C12665" s="0" t="n">
        <v>2</v>
      </c>
      <c r="E12665" s="0" t="s">
        <v>294</v>
      </c>
      <c r="G12665" s="0" t="n">
        <f aca="false">FALSE()</f>
        <v>0</v>
      </c>
      <c r="H12665" s="0" t="s">
        <v>27533</v>
      </c>
    </row>
    <row r="12666" customFormat="false" ht="13.8" hidden="false" customHeight="false" outlineLevel="0" collapsed="false">
      <c r="A12666" s="0" t="s">
        <v>27534</v>
      </c>
      <c r="B12666" s="0" t="s">
        <v>27535</v>
      </c>
      <c r="C12666" s="0" t="n">
        <v>1</v>
      </c>
      <c r="E12666" s="0" t="s">
        <v>12</v>
      </c>
      <c r="G12666" s="0" t="n">
        <f aca="false">FALSE()</f>
        <v>0</v>
      </c>
      <c r="H12666" s="0" t="s">
        <v>27536</v>
      </c>
    </row>
    <row r="12667" customFormat="false" ht="13.8" hidden="false" customHeight="false" outlineLevel="0" collapsed="false">
      <c r="A12667" s="0" t="s">
        <v>27537</v>
      </c>
      <c r="B12667" s="0" t="s">
        <v>27538</v>
      </c>
      <c r="C12667" s="0" t="n">
        <v>1</v>
      </c>
      <c r="E12667" s="0" t="s">
        <v>294</v>
      </c>
      <c r="G12667" s="0" t="n">
        <f aca="false">FALSE()</f>
        <v>0</v>
      </c>
      <c r="H12667" s="0" t="s">
        <v>27539</v>
      </c>
    </row>
    <row r="12668" customFormat="false" ht="13.8" hidden="false" customHeight="false" outlineLevel="0" collapsed="false">
      <c r="A12668" s="0" t="s">
        <v>27540</v>
      </c>
      <c r="B12668" s="0" t="s">
        <v>27538</v>
      </c>
      <c r="C12668" s="0" t="n">
        <v>1</v>
      </c>
      <c r="E12668" s="0" t="s">
        <v>9</v>
      </c>
      <c r="G12668" s="0" t="n">
        <f aca="false">FALSE()</f>
        <v>0</v>
      </c>
      <c r="H12668" s="0" t="s">
        <v>27541</v>
      </c>
    </row>
    <row r="12669" customFormat="false" ht="13.8" hidden="false" customHeight="false" outlineLevel="0" collapsed="false">
      <c r="A12669" s="0" t="s">
        <v>27542</v>
      </c>
      <c r="B12669" s="0" t="s">
        <v>27538</v>
      </c>
      <c r="C12669" s="0" t="n">
        <v>2</v>
      </c>
      <c r="E12669" s="0" t="s">
        <v>12</v>
      </c>
      <c r="G12669" s="0" t="n">
        <f aca="false">FALSE()</f>
        <v>0</v>
      </c>
      <c r="H12669" s="0" t="s">
        <v>27543</v>
      </c>
    </row>
    <row r="12670" customFormat="false" ht="13.8" hidden="false" customHeight="false" outlineLevel="0" collapsed="false">
      <c r="A12670" s="0" t="s">
        <v>27544</v>
      </c>
      <c r="B12670" s="0" t="s">
        <v>27538</v>
      </c>
      <c r="C12670" s="0" t="n">
        <v>3</v>
      </c>
      <c r="E12670" s="0" t="s">
        <v>12</v>
      </c>
      <c r="G12670" s="0" t="n">
        <f aca="false">FALSE()</f>
        <v>0</v>
      </c>
      <c r="H12670" s="0" t="s">
        <v>27545</v>
      </c>
    </row>
    <row r="12671" customFormat="false" ht="13.8" hidden="false" customHeight="false" outlineLevel="0" collapsed="false">
      <c r="A12671" s="0" t="s">
        <v>27546</v>
      </c>
      <c r="B12671" s="0" t="s">
        <v>27547</v>
      </c>
      <c r="C12671" s="0" t="n">
        <v>1</v>
      </c>
      <c r="E12671" s="0" t="s">
        <v>9</v>
      </c>
      <c r="G12671" s="0" t="n">
        <f aca="false">FALSE()</f>
        <v>0</v>
      </c>
      <c r="H12671" s="0" t="s">
        <v>27548</v>
      </c>
    </row>
    <row r="12672" customFormat="false" ht="13.8" hidden="false" customHeight="false" outlineLevel="0" collapsed="false">
      <c r="A12672" s="0" t="s">
        <v>27549</v>
      </c>
      <c r="B12672" s="0" t="s">
        <v>27547</v>
      </c>
      <c r="C12672" s="0" t="n">
        <v>1</v>
      </c>
      <c r="E12672" s="0" t="s">
        <v>91</v>
      </c>
      <c r="G12672" s="0" t="n">
        <f aca="false">FALSE()</f>
        <v>0</v>
      </c>
      <c r="H12672" s="0" t="s">
        <v>27550</v>
      </c>
    </row>
    <row r="12673" customFormat="false" ht="13.8" hidden="false" customHeight="false" outlineLevel="0" collapsed="false">
      <c r="A12673" s="0" t="s">
        <v>27551</v>
      </c>
      <c r="B12673" s="0" t="s">
        <v>27547</v>
      </c>
      <c r="C12673" s="0" t="n">
        <v>2</v>
      </c>
      <c r="E12673" s="0" t="s">
        <v>91</v>
      </c>
      <c r="G12673" s="0" t="n">
        <f aca="false">FALSE()</f>
        <v>0</v>
      </c>
      <c r="H12673" s="0" t="s">
        <v>27552</v>
      </c>
    </row>
    <row r="12674" customFormat="false" ht="13.8" hidden="false" customHeight="false" outlineLevel="0" collapsed="false">
      <c r="A12674" s="0" t="s">
        <v>27553</v>
      </c>
      <c r="B12674" s="0" t="s">
        <v>27547</v>
      </c>
      <c r="C12674" s="0" t="n">
        <v>3</v>
      </c>
      <c r="E12674" s="0" t="s">
        <v>91</v>
      </c>
      <c r="G12674" s="0" t="n">
        <f aca="false">FALSE()</f>
        <v>0</v>
      </c>
      <c r="H12674" s="0" t="s">
        <v>27554</v>
      </c>
    </row>
    <row r="12675" customFormat="false" ht="13.8" hidden="false" customHeight="false" outlineLevel="0" collapsed="false">
      <c r="A12675" s="0" t="s">
        <v>27555</v>
      </c>
      <c r="B12675" s="0" t="s">
        <v>27556</v>
      </c>
      <c r="C12675" s="0" t="n">
        <v>1</v>
      </c>
      <c r="E12675" s="0" t="s">
        <v>12</v>
      </c>
      <c r="G12675" s="0" t="n">
        <f aca="false">FALSE()</f>
        <v>0</v>
      </c>
      <c r="H12675" s="0" t="s">
        <v>27557</v>
      </c>
    </row>
    <row r="12676" customFormat="false" ht="13.8" hidden="false" customHeight="false" outlineLevel="0" collapsed="false">
      <c r="A12676" s="0" t="s">
        <v>27558</v>
      </c>
      <c r="B12676" s="0" t="s">
        <v>27556</v>
      </c>
      <c r="C12676" s="0" t="n">
        <v>1</v>
      </c>
      <c r="E12676" s="0" t="s">
        <v>12</v>
      </c>
      <c r="G12676" s="0" t="n">
        <f aca="false">FALSE()</f>
        <v>0</v>
      </c>
      <c r="H12676" s="0" t="s">
        <v>27557</v>
      </c>
    </row>
    <row r="12677" customFormat="false" ht="13.8" hidden="false" customHeight="false" outlineLevel="0" collapsed="false">
      <c r="A12677" s="0" t="s">
        <v>27559</v>
      </c>
      <c r="B12677" s="0" t="s">
        <v>27556</v>
      </c>
      <c r="C12677" s="0" t="n">
        <v>2</v>
      </c>
      <c r="E12677" s="0" t="s">
        <v>294</v>
      </c>
      <c r="G12677" s="0" t="n">
        <f aca="false">FALSE()</f>
        <v>0</v>
      </c>
      <c r="H12677" s="0" t="s">
        <v>27560</v>
      </c>
    </row>
    <row r="12678" customFormat="false" ht="13.8" hidden="false" customHeight="false" outlineLevel="0" collapsed="false">
      <c r="A12678" s="0" t="s">
        <v>27561</v>
      </c>
      <c r="B12678" s="0" t="s">
        <v>27556</v>
      </c>
      <c r="C12678" s="0" t="n">
        <v>2</v>
      </c>
      <c r="E12678" s="0" t="s">
        <v>294</v>
      </c>
      <c r="G12678" s="0" t="n">
        <f aca="false">FALSE()</f>
        <v>0</v>
      </c>
      <c r="H12678" s="0" t="s">
        <v>27560</v>
      </c>
    </row>
    <row r="12679" customFormat="false" ht="13.8" hidden="false" customHeight="false" outlineLevel="0" collapsed="false">
      <c r="A12679" s="0" t="s">
        <v>27562</v>
      </c>
      <c r="B12679" s="0" t="s">
        <v>27563</v>
      </c>
      <c r="C12679" s="0" t="n">
        <v>1</v>
      </c>
      <c r="E12679" s="0" t="s">
        <v>327</v>
      </c>
      <c r="G12679" s="0" t="n">
        <f aca="false">FALSE()</f>
        <v>0</v>
      </c>
      <c r="H12679" s="0" t="s">
        <v>27564</v>
      </c>
    </row>
    <row r="12680" customFormat="false" ht="13.8" hidden="false" customHeight="false" outlineLevel="0" collapsed="false">
      <c r="A12680" s="0" t="s">
        <v>27565</v>
      </c>
      <c r="B12680" s="0" t="s">
        <v>27563</v>
      </c>
      <c r="C12680" s="0" t="n">
        <v>1</v>
      </c>
      <c r="E12680" s="0" t="s">
        <v>327</v>
      </c>
      <c r="G12680" s="0" t="n">
        <f aca="false">FALSE()</f>
        <v>0</v>
      </c>
      <c r="H12680" s="0" t="s">
        <v>27564</v>
      </c>
    </row>
    <row r="12681" customFormat="false" ht="13.8" hidden="false" customHeight="false" outlineLevel="0" collapsed="false">
      <c r="A12681" s="0" t="s">
        <v>27566</v>
      </c>
      <c r="B12681" s="0" t="s">
        <v>27563</v>
      </c>
      <c r="C12681" s="0" t="n">
        <v>2</v>
      </c>
      <c r="E12681" s="0" t="s">
        <v>91</v>
      </c>
      <c r="G12681" s="0" t="n">
        <f aca="false">FALSE()</f>
        <v>0</v>
      </c>
      <c r="H12681" s="0" t="s">
        <v>27567</v>
      </c>
    </row>
    <row r="12682" customFormat="false" ht="13.8" hidden="false" customHeight="false" outlineLevel="0" collapsed="false">
      <c r="A12682" s="0" t="s">
        <v>27568</v>
      </c>
      <c r="B12682" s="0" t="s">
        <v>27563</v>
      </c>
      <c r="C12682" s="0" t="n">
        <v>2</v>
      </c>
      <c r="E12682" s="0" t="s">
        <v>91</v>
      </c>
      <c r="G12682" s="0" t="n">
        <f aca="false">FALSE()</f>
        <v>0</v>
      </c>
      <c r="H12682" s="0" t="s">
        <v>27567</v>
      </c>
    </row>
    <row r="12683" customFormat="false" ht="13.8" hidden="false" customHeight="false" outlineLevel="0" collapsed="false">
      <c r="A12683" s="0" t="s">
        <v>27569</v>
      </c>
      <c r="B12683" s="0" t="s">
        <v>27563</v>
      </c>
      <c r="C12683" s="0" t="n">
        <v>3</v>
      </c>
      <c r="E12683" s="0" t="s">
        <v>91</v>
      </c>
      <c r="G12683" s="0" t="n">
        <f aca="false">FALSE()</f>
        <v>0</v>
      </c>
      <c r="H12683" s="0" t="s">
        <v>27570</v>
      </c>
    </row>
    <row r="12684" customFormat="false" ht="13.8" hidden="false" customHeight="false" outlineLevel="0" collapsed="false">
      <c r="A12684" s="0" t="s">
        <v>27571</v>
      </c>
      <c r="B12684" s="0" t="s">
        <v>27563</v>
      </c>
      <c r="C12684" s="0" t="n">
        <v>3</v>
      </c>
      <c r="E12684" s="0" t="s">
        <v>91</v>
      </c>
      <c r="G12684" s="0" t="n">
        <f aca="false">FALSE()</f>
        <v>0</v>
      </c>
      <c r="H12684" s="0" t="s">
        <v>27570</v>
      </c>
    </row>
    <row r="12685" customFormat="false" ht="13.8" hidden="false" customHeight="false" outlineLevel="0" collapsed="false">
      <c r="A12685" s="0" t="s">
        <v>27572</v>
      </c>
      <c r="B12685" s="0" t="s">
        <v>27573</v>
      </c>
      <c r="C12685" s="0" t="n">
        <v>1</v>
      </c>
      <c r="E12685" s="0" t="s">
        <v>12</v>
      </c>
      <c r="G12685" s="0" t="n">
        <f aca="false">FALSE()</f>
        <v>0</v>
      </c>
      <c r="H12685" s="0" t="s">
        <v>27574</v>
      </c>
    </row>
    <row r="12686" customFormat="false" ht="13.8" hidden="false" customHeight="false" outlineLevel="0" collapsed="false">
      <c r="A12686" s="0" t="s">
        <v>27575</v>
      </c>
      <c r="B12686" s="0" t="s">
        <v>27576</v>
      </c>
      <c r="C12686" s="0" t="n">
        <v>1</v>
      </c>
      <c r="E12686" s="0" t="s">
        <v>294</v>
      </c>
      <c r="G12686" s="0" t="n">
        <f aca="false">FALSE()</f>
        <v>0</v>
      </c>
      <c r="H12686" s="0" t="s">
        <v>27577</v>
      </c>
    </row>
    <row r="12687" customFormat="false" ht="13.8" hidden="false" customHeight="false" outlineLevel="0" collapsed="false">
      <c r="A12687" s="0" t="s">
        <v>27578</v>
      </c>
      <c r="B12687" s="0" t="s">
        <v>27579</v>
      </c>
      <c r="C12687" s="0" t="n">
        <v>1</v>
      </c>
      <c r="E12687" s="0" t="s">
        <v>91</v>
      </c>
      <c r="G12687" s="0" t="n">
        <f aca="false">FALSE()</f>
        <v>0</v>
      </c>
      <c r="H12687" s="0" t="s">
        <v>27580</v>
      </c>
    </row>
    <row r="12688" customFormat="false" ht="13.8" hidden="false" customHeight="false" outlineLevel="0" collapsed="false">
      <c r="A12688" s="0" t="s">
        <v>27581</v>
      </c>
      <c r="B12688" s="0" t="s">
        <v>27579</v>
      </c>
      <c r="C12688" s="0" t="n">
        <v>1</v>
      </c>
      <c r="E12688" s="0" t="s">
        <v>9</v>
      </c>
      <c r="G12688" s="0" t="n">
        <f aca="false">FALSE()</f>
        <v>0</v>
      </c>
      <c r="H12688" s="0" t="s">
        <v>27582</v>
      </c>
    </row>
    <row r="12689" customFormat="false" ht="13.8" hidden="false" customHeight="false" outlineLevel="0" collapsed="false">
      <c r="A12689" s="0" t="s">
        <v>27583</v>
      </c>
      <c r="B12689" s="0" t="s">
        <v>27579</v>
      </c>
      <c r="C12689" s="0" t="n">
        <v>2</v>
      </c>
      <c r="E12689" s="0" t="s">
        <v>91</v>
      </c>
      <c r="G12689" s="0" t="n">
        <f aca="false">FALSE()</f>
        <v>0</v>
      </c>
      <c r="H12689" s="0" t="s">
        <v>27584</v>
      </c>
    </row>
    <row r="12690" customFormat="false" ht="13.8" hidden="false" customHeight="false" outlineLevel="0" collapsed="false">
      <c r="A12690" s="0" t="s">
        <v>27585</v>
      </c>
      <c r="B12690" s="0" t="s">
        <v>27579</v>
      </c>
      <c r="C12690" s="0" t="n">
        <v>3</v>
      </c>
      <c r="E12690" s="0" t="s">
        <v>91</v>
      </c>
      <c r="G12690" s="0" t="n">
        <f aca="false">FALSE()</f>
        <v>0</v>
      </c>
      <c r="H12690" s="0" t="s">
        <v>27586</v>
      </c>
    </row>
    <row r="12691" customFormat="false" ht="13.8" hidden="false" customHeight="false" outlineLevel="0" collapsed="false">
      <c r="A12691" s="0" t="s">
        <v>27587</v>
      </c>
      <c r="B12691" s="0" t="s">
        <v>27579</v>
      </c>
      <c r="C12691" s="0" t="n">
        <v>4</v>
      </c>
      <c r="E12691" s="0" t="s">
        <v>91</v>
      </c>
      <c r="G12691" s="0" t="n">
        <f aca="false">FALSE()</f>
        <v>0</v>
      </c>
      <c r="H12691" s="0" t="s">
        <v>27588</v>
      </c>
    </row>
    <row r="12692" customFormat="false" ht="13.8" hidden="false" customHeight="false" outlineLevel="0" collapsed="false">
      <c r="A12692" s="0" t="s">
        <v>27589</v>
      </c>
      <c r="B12692" s="0" t="s">
        <v>27590</v>
      </c>
      <c r="C12692" s="0" t="n">
        <v>1</v>
      </c>
      <c r="E12692" s="0" t="s">
        <v>12</v>
      </c>
      <c r="G12692" s="0" t="n">
        <f aca="false">FALSE()</f>
        <v>0</v>
      </c>
      <c r="H12692" s="0" t="s">
        <v>27591</v>
      </c>
    </row>
    <row r="12693" customFormat="false" ht="13.8" hidden="false" customHeight="false" outlineLevel="0" collapsed="false">
      <c r="A12693" s="0" t="s">
        <v>27592</v>
      </c>
      <c r="B12693" s="0" t="s">
        <v>27590</v>
      </c>
      <c r="C12693" s="0" t="n">
        <v>1</v>
      </c>
      <c r="E12693" s="0" t="s">
        <v>9</v>
      </c>
      <c r="G12693" s="0" t="n">
        <f aca="false">FALSE()</f>
        <v>0</v>
      </c>
      <c r="H12693" s="0" t="s">
        <v>27593</v>
      </c>
    </row>
    <row r="12694" customFormat="false" ht="13.8" hidden="false" customHeight="false" outlineLevel="0" collapsed="false">
      <c r="A12694" s="0" t="s">
        <v>27594</v>
      </c>
      <c r="B12694" s="0" t="s">
        <v>27590</v>
      </c>
      <c r="C12694" s="0" t="n">
        <v>1</v>
      </c>
      <c r="E12694" s="0" t="s">
        <v>9</v>
      </c>
      <c r="G12694" s="0" t="n">
        <f aca="false">FALSE()</f>
        <v>0</v>
      </c>
      <c r="H12694" s="0" t="s">
        <v>27595</v>
      </c>
    </row>
    <row r="12695" customFormat="false" ht="13.8" hidden="false" customHeight="false" outlineLevel="0" collapsed="false">
      <c r="A12695" s="0" t="s">
        <v>27596</v>
      </c>
      <c r="B12695" s="0" t="s">
        <v>27590</v>
      </c>
      <c r="C12695" s="0" t="n">
        <v>2</v>
      </c>
      <c r="E12695" s="0" t="s">
        <v>12</v>
      </c>
      <c r="G12695" s="0" t="n">
        <f aca="false">FALSE()</f>
        <v>0</v>
      </c>
      <c r="H12695" s="0" t="s">
        <v>27597</v>
      </c>
    </row>
    <row r="12696" customFormat="false" ht="13.8" hidden="false" customHeight="false" outlineLevel="0" collapsed="false">
      <c r="A12696" s="0" t="s">
        <v>27598</v>
      </c>
      <c r="B12696" s="0" t="s">
        <v>27590</v>
      </c>
      <c r="C12696" s="0" t="n">
        <v>3</v>
      </c>
      <c r="E12696" s="0" t="s">
        <v>12</v>
      </c>
      <c r="G12696" s="0" t="n">
        <f aca="false">FALSE()</f>
        <v>0</v>
      </c>
      <c r="H12696" s="0" t="s">
        <v>27599</v>
      </c>
    </row>
    <row r="12697" customFormat="false" ht="13.8" hidden="false" customHeight="false" outlineLevel="0" collapsed="false">
      <c r="A12697" s="0" t="s">
        <v>27600</v>
      </c>
      <c r="B12697" s="0" t="s">
        <v>27590</v>
      </c>
      <c r="C12697" s="0" t="n">
        <v>4</v>
      </c>
      <c r="E12697" s="0" t="s">
        <v>12</v>
      </c>
      <c r="G12697" s="0" t="n">
        <f aca="false">FALSE()</f>
        <v>0</v>
      </c>
      <c r="H12697" s="0" t="s">
        <v>27601</v>
      </c>
    </row>
    <row r="12698" customFormat="false" ht="13.8" hidden="false" customHeight="false" outlineLevel="0" collapsed="false">
      <c r="A12698" s="0" t="s">
        <v>27602</v>
      </c>
      <c r="B12698" s="0" t="s">
        <v>27590</v>
      </c>
      <c r="C12698" s="0" t="n">
        <v>5</v>
      </c>
      <c r="E12698" s="0" t="s">
        <v>12</v>
      </c>
      <c r="G12698" s="0" t="n">
        <f aca="false">FALSE()</f>
        <v>0</v>
      </c>
      <c r="H12698" s="0" t="s">
        <v>27603</v>
      </c>
    </row>
    <row r="12699" customFormat="false" ht="13.8" hidden="false" customHeight="false" outlineLevel="0" collapsed="false">
      <c r="A12699" s="0" t="s">
        <v>27604</v>
      </c>
      <c r="B12699" s="0" t="s">
        <v>27590</v>
      </c>
      <c r="C12699" s="0" t="n">
        <v>6</v>
      </c>
      <c r="E12699" s="0" t="s">
        <v>9</v>
      </c>
      <c r="G12699" s="0" t="n">
        <f aca="false">FALSE()</f>
        <v>0</v>
      </c>
      <c r="H12699" s="0" t="s">
        <v>27605</v>
      </c>
    </row>
    <row r="12700" customFormat="false" ht="13.8" hidden="false" customHeight="false" outlineLevel="0" collapsed="false">
      <c r="A12700" s="0" t="s">
        <v>27606</v>
      </c>
      <c r="B12700" s="0" t="s">
        <v>27590</v>
      </c>
      <c r="C12700" s="0" t="n">
        <v>7</v>
      </c>
      <c r="E12700" s="0" t="s">
        <v>9</v>
      </c>
      <c r="G12700" s="0" t="n">
        <f aca="false">FALSE()</f>
        <v>0</v>
      </c>
      <c r="H12700" s="0" t="s">
        <v>27607</v>
      </c>
    </row>
    <row r="12701" customFormat="false" ht="13.8" hidden="false" customHeight="false" outlineLevel="0" collapsed="false">
      <c r="A12701" s="0" t="s">
        <v>27608</v>
      </c>
      <c r="B12701" s="0" t="s">
        <v>27609</v>
      </c>
      <c r="C12701" s="0" t="n">
        <v>1</v>
      </c>
      <c r="E12701" s="0" t="s">
        <v>91</v>
      </c>
      <c r="G12701" s="0" t="n">
        <f aca="false">FALSE()</f>
        <v>0</v>
      </c>
      <c r="H12701" s="0" t="s">
        <v>27610</v>
      </c>
    </row>
    <row r="12702" customFormat="false" ht="13.8" hidden="false" customHeight="false" outlineLevel="0" collapsed="false">
      <c r="A12702" s="0" t="s">
        <v>27611</v>
      </c>
      <c r="B12702" s="0" t="s">
        <v>27609</v>
      </c>
      <c r="C12702" s="0" t="n">
        <v>1</v>
      </c>
      <c r="E12702" s="0" t="s">
        <v>9</v>
      </c>
      <c r="G12702" s="0" t="n">
        <f aca="false">FALSE()</f>
        <v>0</v>
      </c>
      <c r="H12702" s="0" t="s">
        <v>27612</v>
      </c>
    </row>
    <row r="12703" customFormat="false" ht="13.8" hidden="false" customHeight="false" outlineLevel="0" collapsed="false">
      <c r="A12703" s="0" t="s">
        <v>27613</v>
      </c>
      <c r="B12703" s="0" t="s">
        <v>27609</v>
      </c>
      <c r="C12703" s="0" t="n">
        <v>2</v>
      </c>
      <c r="E12703" s="0" t="s">
        <v>91</v>
      </c>
      <c r="G12703" s="0" t="n">
        <f aca="false">FALSE()</f>
        <v>0</v>
      </c>
      <c r="H12703" s="0" t="s">
        <v>27614</v>
      </c>
    </row>
    <row r="12704" customFormat="false" ht="13.8" hidden="false" customHeight="false" outlineLevel="0" collapsed="false">
      <c r="A12704" s="0" t="s">
        <v>27615</v>
      </c>
      <c r="B12704" s="0" t="s">
        <v>27616</v>
      </c>
      <c r="C12704" s="0" t="n">
        <v>1</v>
      </c>
      <c r="E12704" s="0" t="s">
        <v>294</v>
      </c>
      <c r="G12704" s="0" t="n">
        <f aca="false">FALSE()</f>
        <v>0</v>
      </c>
      <c r="H12704" s="0" t="s">
        <v>27617</v>
      </c>
    </row>
    <row r="12705" customFormat="false" ht="13.8" hidden="false" customHeight="false" outlineLevel="0" collapsed="false">
      <c r="A12705" s="0" t="s">
        <v>27618</v>
      </c>
      <c r="B12705" s="0" t="s">
        <v>27616</v>
      </c>
      <c r="C12705" s="0" t="n">
        <v>1</v>
      </c>
      <c r="E12705" s="0" t="s">
        <v>9</v>
      </c>
      <c r="G12705" s="0" t="n">
        <f aca="false">FALSE()</f>
        <v>0</v>
      </c>
      <c r="H12705" s="0" t="s">
        <v>27619</v>
      </c>
    </row>
    <row r="12706" customFormat="false" ht="13.8" hidden="false" customHeight="false" outlineLevel="0" collapsed="false">
      <c r="A12706" s="0" t="s">
        <v>27620</v>
      </c>
      <c r="B12706" s="0" t="s">
        <v>27616</v>
      </c>
      <c r="C12706" s="0" t="n">
        <v>2</v>
      </c>
      <c r="E12706" s="0" t="s">
        <v>294</v>
      </c>
      <c r="G12706" s="0" t="n">
        <f aca="false">FALSE()</f>
        <v>0</v>
      </c>
      <c r="H12706" s="0" t="s">
        <v>27621</v>
      </c>
    </row>
    <row r="12707" customFormat="false" ht="13.8" hidden="false" customHeight="false" outlineLevel="0" collapsed="false">
      <c r="A12707" s="0" t="s">
        <v>27622</v>
      </c>
      <c r="B12707" s="0" t="s">
        <v>27616</v>
      </c>
      <c r="C12707" s="0" t="n">
        <v>3</v>
      </c>
      <c r="E12707" s="0" t="s">
        <v>294</v>
      </c>
      <c r="G12707" s="0" t="n">
        <f aca="false">FALSE()</f>
        <v>0</v>
      </c>
      <c r="H12707" s="0" t="s">
        <v>27623</v>
      </c>
    </row>
    <row r="12708" customFormat="false" ht="13.8" hidden="false" customHeight="false" outlineLevel="0" collapsed="false">
      <c r="A12708" s="0" t="s">
        <v>27624</v>
      </c>
      <c r="B12708" s="0" t="s">
        <v>27616</v>
      </c>
      <c r="C12708" s="0" t="n">
        <v>4</v>
      </c>
      <c r="E12708" s="0" t="s">
        <v>294</v>
      </c>
      <c r="G12708" s="0" t="n">
        <f aca="false">FALSE()</f>
        <v>0</v>
      </c>
      <c r="H12708" s="0" t="s">
        <v>27625</v>
      </c>
    </row>
    <row r="12709" customFormat="false" ht="13.8" hidden="false" customHeight="false" outlineLevel="0" collapsed="false">
      <c r="A12709" s="0" t="s">
        <v>27626</v>
      </c>
      <c r="B12709" s="0" t="s">
        <v>27627</v>
      </c>
      <c r="C12709" s="0" t="n">
        <v>1</v>
      </c>
      <c r="E12709" s="0" t="s">
        <v>294</v>
      </c>
      <c r="G12709" s="0" t="n">
        <f aca="false">FALSE()</f>
        <v>0</v>
      </c>
      <c r="H12709" s="0" t="s">
        <v>27628</v>
      </c>
    </row>
    <row r="12710" customFormat="false" ht="13.8" hidden="false" customHeight="false" outlineLevel="0" collapsed="false">
      <c r="A12710" s="0" t="s">
        <v>27629</v>
      </c>
      <c r="B12710" s="0" t="s">
        <v>27627</v>
      </c>
      <c r="C12710" s="0" t="n">
        <v>1</v>
      </c>
      <c r="E12710" s="0" t="s">
        <v>9</v>
      </c>
      <c r="G12710" s="0" t="n">
        <f aca="false">FALSE()</f>
        <v>0</v>
      </c>
      <c r="H12710" s="0" t="s">
        <v>27630</v>
      </c>
    </row>
    <row r="12711" customFormat="false" ht="13.8" hidden="false" customHeight="false" outlineLevel="0" collapsed="false">
      <c r="A12711" s="0" t="s">
        <v>27631</v>
      </c>
      <c r="B12711" s="0" t="s">
        <v>27627</v>
      </c>
      <c r="C12711" s="0" t="n">
        <v>1</v>
      </c>
      <c r="E12711" s="0" t="s">
        <v>9</v>
      </c>
      <c r="G12711" s="0" t="n">
        <f aca="false">FALSE()</f>
        <v>0</v>
      </c>
      <c r="H12711" s="0" t="s">
        <v>27632</v>
      </c>
    </row>
    <row r="12712" customFormat="false" ht="13.8" hidden="false" customHeight="false" outlineLevel="0" collapsed="false">
      <c r="A12712" s="0" t="s">
        <v>27633</v>
      </c>
      <c r="B12712" s="0" t="s">
        <v>27627</v>
      </c>
      <c r="C12712" s="0" t="n">
        <v>2</v>
      </c>
      <c r="E12712" s="0" t="s">
        <v>294</v>
      </c>
      <c r="G12712" s="0" t="n">
        <f aca="false">FALSE()</f>
        <v>0</v>
      </c>
      <c r="H12712" s="0" t="s">
        <v>27634</v>
      </c>
    </row>
    <row r="12713" customFormat="false" ht="13.8" hidden="false" customHeight="false" outlineLevel="0" collapsed="false">
      <c r="A12713" s="0" t="s">
        <v>27635</v>
      </c>
      <c r="B12713" s="0" t="s">
        <v>27627</v>
      </c>
      <c r="C12713" s="0" t="n">
        <v>3</v>
      </c>
      <c r="E12713" s="0" t="s">
        <v>12</v>
      </c>
      <c r="G12713" s="0" t="n">
        <f aca="false">FALSE()</f>
        <v>0</v>
      </c>
      <c r="H12713" s="0" t="s">
        <v>27636</v>
      </c>
    </row>
    <row r="12714" customFormat="false" ht="13.8" hidden="false" customHeight="false" outlineLevel="0" collapsed="false">
      <c r="A12714" s="0" t="s">
        <v>27637</v>
      </c>
      <c r="B12714" s="0" t="s">
        <v>27638</v>
      </c>
      <c r="C12714" s="0" t="n">
        <v>1</v>
      </c>
      <c r="E12714" s="0" t="s">
        <v>933</v>
      </c>
      <c r="G12714" s="0" t="n">
        <f aca="false">FALSE()</f>
        <v>0</v>
      </c>
      <c r="H12714" s="0" t="s">
        <v>27639</v>
      </c>
    </row>
    <row r="12715" customFormat="false" ht="13.8" hidden="false" customHeight="false" outlineLevel="0" collapsed="false">
      <c r="A12715" s="0" t="s">
        <v>27640</v>
      </c>
      <c r="B12715" s="0" t="s">
        <v>27638</v>
      </c>
      <c r="C12715" s="0" t="n">
        <v>1</v>
      </c>
      <c r="E12715" s="0" t="s">
        <v>9</v>
      </c>
      <c r="G12715" s="0" t="n">
        <f aca="false">FALSE()</f>
        <v>0</v>
      </c>
      <c r="H12715" s="0" t="s">
        <v>27641</v>
      </c>
    </row>
    <row r="12716" customFormat="false" ht="13.8" hidden="false" customHeight="false" outlineLevel="0" collapsed="false">
      <c r="A12716" s="0" t="s">
        <v>27642</v>
      </c>
      <c r="B12716" s="0" t="s">
        <v>27638</v>
      </c>
      <c r="C12716" s="0" t="n">
        <v>2</v>
      </c>
      <c r="E12716" s="0" t="s">
        <v>294</v>
      </c>
      <c r="G12716" s="0" t="n">
        <f aca="false">FALSE()</f>
        <v>0</v>
      </c>
      <c r="H12716" s="0" t="s">
        <v>27643</v>
      </c>
    </row>
    <row r="12717" customFormat="false" ht="13.8" hidden="false" customHeight="false" outlineLevel="0" collapsed="false">
      <c r="A12717" s="0" t="s">
        <v>27644</v>
      </c>
      <c r="B12717" s="0" t="s">
        <v>27645</v>
      </c>
      <c r="C12717" s="0" t="n">
        <v>1</v>
      </c>
      <c r="E12717" s="0" t="s">
        <v>91</v>
      </c>
      <c r="G12717" s="0" t="n">
        <f aca="false">FALSE()</f>
        <v>0</v>
      </c>
      <c r="H12717" s="0" t="s">
        <v>27646</v>
      </c>
    </row>
    <row r="12718" customFormat="false" ht="13.8" hidden="false" customHeight="false" outlineLevel="0" collapsed="false">
      <c r="A12718" s="0" t="s">
        <v>27647</v>
      </c>
      <c r="B12718" s="0" t="s">
        <v>27645</v>
      </c>
      <c r="C12718" s="0" t="n">
        <v>1</v>
      </c>
      <c r="E12718" s="0" t="s">
        <v>9</v>
      </c>
      <c r="G12718" s="0" t="n">
        <f aca="false">FALSE()</f>
        <v>0</v>
      </c>
      <c r="H12718" s="0" t="s">
        <v>27648</v>
      </c>
    </row>
    <row r="12719" customFormat="false" ht="13.8" hidden="false" customHeight="false" outlineLevel="0" collapsed="false">
      <c r="A12719" s="0" t="s">
        <v>27649</v>
      </c>
      <c r="B12719" s="0" t="s">
        <v>27650</v>
      </c>
      <c r="C12719" s="0" t="n">
        <v>1</v>
      </c>
      <c r="E12719" s="0" t="s">
        <v>12</v>
      </c>
      <c r="G12719" s="0" t="n">
        <f aca="false">FALSE()</f>
        <v>0</v>
      </c>
      <c r="H12719" s="0" t="s">
        <v>27651</v>
      </c>
    </row>
    <row r="12720" customFormat="false" ht="13.8" hidden="false" customHeight="false" outlineLevel="0" collapsed="false">
      <c r="A12720" s="0" t="s">
        <v>27652</v>
      </c>
      <c r="B12720" s="0" t="s">
        <v>27653</v>
      </c>
      <c r="C12720" s="0" t="n">
        <v>1</v>
      </c>
      <c r="E12720" s="0" t="s">
        <v>91</v>
      </c>
      <c r="G12720" s="0" t="n">
        <f aca="false">FALSE()</f>
        <v>0</v>
      </c>
      <c r="H12720" s="0" t="s">
        <v>27654</v>
      </c>
    </row>
    <row r="12721" customFormat="false" ht="13.8" hidden="false" customHeight="false" outlineLevel="0" collapsed="false">
      <c r="A12721" s="0" t="s">
        <v>27655</v>
      </c>
      <c r="B12721" s="0" t="s">
        <v>27653</v>
      </c>
      <c r="C12721" s="0" t="n">
        <v>1</v>
      </c>
      <c r="E12721" s="0" t="s">
        <v>9</v>
      </c>
      <c r="G12721" s="0" t="n">
        <f aca="false">FALSE()</f>
        <v>0</v>
      </c>
      <c r="H12721" s="0" t="s">
        <v>27656</v>
      </c>
    </row>
    <row r="12722" customFormat="false" ht="13.8" hidden="false" customHeight="false" outlineLevel="0" collapsed="false">
      <c r="A12722" s="0" t="s">
        <v>27657</v>
      </c>
      <c r="B12722" s="0" t="s">
        <v>27653</v>
      </c>
      <c r="C12722" s="0" t="n">
        <v>2</v>
      </c>
      <c r="E12722" s="0" t="s">
        <v>91</v>
      </c>
      <c r="G12722" s="0" t="n">
        <f aca="false">FALSE()</f>
        <v>0</v>
      </c>
      <c r="H12722" s="0" t="s">
        <v>27658</v>
      </c>
    </row>
    <row r="12723" customFormat="false" ht="13.8" hidden="false" customHeight="false" outlineLevel="0" collapsed="false">
      <c r="A12723" s="0" t="s">
        <v>27659</v>
      </c>
      <c r="B12723" s="0" t="s">
        <v>27653</v>
      </c>
      <c r="C12723" s="0" t="n">
        <v>3</v>
      </c>
      <c r="E12723" s="0" t="s">
        <v>294</v>
      </c>
      <c r="G12723" s="0" t="n">
        <f aca="false">FALSE()</f>
        <v>0</v>
      </c>
      <c r="H12723" s="0" t="s">
        <v>27660</v>
      </c>
    </row>
    <row r="12724" customFormat="false" ht="13.8" hidden="false" customHeight="false" outlineLevel="0" collapsed="false">
      <c r="A12724" s="0" t="s">
        <v>27661</v>
      </c>
      <c r="B12724" s="0" t="s">
        <v>27662</v>
      </c>
      <c r="C12724" s="0" t="n">
        <v>1</v>
      </c>
      <c r="E12724" s="0" t="s">
        <v>327</v>
      </c>
      <c r="G12724" s="0" t="n">
        <f aca="false">FALSE()</f>
        <v>0</v>
      </c>
      <c r="H12724" s="0" t="s">
        <v>27663</v>
      </c>
    </row>
    <row r="12725" customFormat="false" ht="13.8" hidden="false" customHeight="false" outlineLevel="0" collapsed="false">
      <c r="A12725" s="0" t="s">
        <v>27664</v>
      </c>
      <c r="B12725" s="0" t="s">
        <v>27662</v>
      </c>
      <c r="C12725" s="0" t="n">
        <v>1</v>
      </c>
      <c r="E12725" s="0" t="s">
        <v>9</v>
      </c>
      <c r="G12725" s="0" t="n">
        <f aca="false">FALSE()</f>
        <v>0</v>
      </c>
      <c r="H12725" s="0" t="s">
        <v>27665</v>
      </c>
    </row>
    <row r="12726" customFormat="false" ht="13.8" hidden="false" customHeight="false" outlineLevel="0" collapsed="false">
      <c r="A12726" s="0" t="s">
        <v>27666</v>
      </c>
      <c r="B12726" s="0" t="s">
        <v>27667</v>
      </c>
      <c r="C12726" s="0" t="n">
        <v>1</v>
      </c>
      <c r="E12726" s="0" t="s">
        <v>91</v>
      </c>
      <c r="G12726" s="0" t="n">
        <f aca="false">FALSE()</f>
        <v>0</v>
      </c>
      <c r="H12726" s="0" t="s">
        <v>27668</v>
      </c>
    </row>
    <row r="12727" customFormat="false" ht="13.8" hidden="false" customHeight="false" outlineLevel="0" collapsed="false">
      <c r="A12727" s="0" t="s">
        <v>27669</v>
      </c>
      <c r="B12727" s="0" t="s">
        <v>27670</v>
      </c>
      <c r="C12727" s="0" t="n">
        <v>1</v>
      </c>
      <c r="E12727" s="0" t="s">
        <v>91</v>
      </c>
      <c r="G12727" s="0" t="n">
        <f aca="false">FALSE()</f>
        <v>0</v>
      </c>
      <c r="H12727" s="0" t="s">
        <v>27671</v>
      </c>
    </row>
    <row r="12728" customFormat="false" ht="13.8" hidden="false" customHeight="false" outlineLevel="0" collapsed="false">
      <c r="A12728" s="0" t="s">
        <v>27672</v>
      </c>
      <c r="B12728" s="0" t="s">
        <v>27670</v>
      </c>
      <c r="C12728" s="0" t="n">
        <v>1</v>
      </c>
      <c r="E12728" s="0" t="s">
        <v>9</v>
      </c>
      <c r="G12728" s="0" t="n">
        <f aca="false">FALSE()</f>
        <v>0</v>
      </c>
      <c r="H12728" s="0" t="s">
        <v>27673</v>
      </c>
    </row>
    <row r="12729" customFormat="false" ht="13.8" hidden="false" customHeight="false" outlineLevel="0" collapsed="false">
      <c r="A12729" s="0" t="s">
        <v>27674</v>
      </c>
      <c r="B12729" s="0" t="s">
        <v>27670</v>
      </c>
      <c r="C12729" s="0" t="n">
        <v>2</v>
      </c>
      <c r="E12729" s="0" t="s">
        <v>91</v>
      </c>
      <c r="G12729" s="0" t="n">
        <f aca="false">FALSE()</f>
        <v>0</v>
      </c>
      <c r="H12729" s="0" t="s">
        <v>27675</v>
      </c>
    </row>
    <row r="12730" customFormat="false" ht="13.8" hidden="false" customHeight="false" outlineLevel="0" collapsed="false">
      <c r="A12730" s="0" t="s">
        <v>27676</v>
      </c>
      <c r="B12730" s="0" t="s">
        <v>27677</v>
      </c>
      <c r="C12730" s="0" t="n">
        <v>1</v>
      </c>
      <c r="E12730" s="0" t="s">
        <v>294</v>
      </c>
      <c r="G12730" s="0" t="n">
        <f aca="false">FALSE()</f>
        <v>0</v>
      </c>
      <c r="H12730" s="0" t="s">
        <v>27678</v>
      </c>
    </row>
    <row r="12731" customFormat="false" ht="13.8" hidden="false" customHeight="false" outlineLevel="0" collapsed="false">
      <c r="A12731" s="0" t="s">
        <v>27679</v>
      </c>
      <c r="B12731" s="0" t="s">
        <v>27680</v>
      </c>
      <c r="C12731" s="0" t="n">
        <v>1</v>
      </c>
      <c r="E12731" s="0" t="s">
        <v>294</v>
      </c>
      <c r="G12731" s="0" t="n">
        <f aca="false">FALSE()</f>
        <v>0</v>
      </c>
      <c r="H12731" s="0" t="s">
        <v>27681</v>
      </c>
    </row>
    <row r="12732" customFormat="false" ht="13.8" hidden="false" customHeight="false" outlineLevel="0" collapsed="false">
      <c r="A12732" s="0" t="s">
        <v>27682</v>
      </c>
      <c r="B12732" s="0" t="s">
        <v>27680</v>
      </c>
      <c r="C12732" s="0" t="n">
        <v>1</v>
      </c>
      <c r="E12732" s="0" t="s">
        <v>9</v>
      </c>
      <c r="G12732" s="0" t="n">
        <f aca="false">FALSE()</f>
        <v>0</v>
      </c>
      <c r="H12732" s="0" t="s">
        <v>27683</v>
      </c>
    </row>
    <row r="12733" customFormat="false" ht="13.8" hidden="false" customHeight="false" outlineLevel="0" collapsed="false">
      <c r="A12733" s="0" t="s">
        <v>27684</v>
      </c>
      <c r="B12733" s="0" t="s">
        <v>27680</v>
      </c>
      <c r="C12733" s="0" t="n">
        <v>2</v>
      </c>
      <c r="E12733" s="0" t="s">
        <v>294</v>
      </c>
      <c r="G12733" s="0" t="n">
        <f aca="false">FALSE()</f>
        <v>0</v>
      </c>
      <c r="H12733" s="0" t="s">
        <v>27685</v>
      </c>
    </row>
    <row r="12734" customFormat="false" ht="13.8" hidden="false" customHeight="false" outlineLevel="0" collapsed="false">
      <c r="A12734" s="0" t="s">
        <v>27686</v>
      </c>
      <c r="B12734" s="0" t="s">
        <v>27687</v>
      </c>
      <c r="C12734" s="0" t="n">
        <v>1</v>
      </c>
      <c r="E12734" s="0" t="s">
        <v>294</v>
      </c>
      <c r="G12734" s="0" t="n">
        <f aca="false">FALSE()</f>
        <v>0</v>
      </c>
      <c r="H12734" s="0" t="s">
        <v>27688</v>
      </c>
    </row>
    <row r="12735" customFormat="false" ht="13.8" hidden="false" customHeight="false" outlineLevel="0" collapsed="false">
      <c r="A12735" s="0" t="s">
        <v>27689</v>
      </c>
      <c r="B12735" s="0" t="s">
        <v>27690</v>
      </c>
      <c r="C12735" s="0" t="n">
        <v>1</v>
      </c>
      <c r="E12735" s="0" t="s">
        <v>91</v>
      </c>
      <c r="G12735" s="0" t="n">
        <f aca="false">FALSE()</f>
        <v>0</v>
      </c>
      <c r="H12735" s="0" t="s">
        <v>27691</v>
      </c>
    </row>
    <row r="12736" customFormat="false" ht="13.8" hidden="false" customHeight="false" outlineLevel="0" collapsed="false">
      <c r="A12736" s="0" t="s">
        <v>27692</v>
      </c>
      <c r="B12736" s="0" t="s">
        <v>27690</v>
      </c>
      <c r="C12736" s="0" t="n">
        <v>2</v>
      </c>
      <c r="E12736" s="0" t="s">
        <v>91</v>
      </c>
      <c r="G12736" s="0" t="n">
        <f aca="false">FALSE()</f>
        <v>0</v>
      </c>
      <c r="H12736" s="0" t="s">
        <v>27693</v>
      </c>
    </row>
    <row r="12737" customFormat="false" ht="13.8" hidden="false" customHeight="false" outlineLevel="0" collapsed="false">
      <c r="A12737" s="0" t="s">
        <v>27694</v>
      </c>
      <c r="B12737" s="0" t="s">
        <v>27695</v>
      </c>
      <c r="C12737" s="0" t="n">
        <v>1</v>
      </c>
      <c r="E12737" s="0" t="s">
        <v>327</v>
      </c>
      <c r="G12737" s="0" t="n">
        <f aca="false">FALSE()</f>
        <v>0</v>
      </c>
      <c r="H12737" s="0" t="s">
        <v>27696</v>
      </c>
    </row>
    <row r="12738" customFormat="false" ht="13.8" hidden="false" customHeight="false" outlineLevel="0" collapsed="false">
      <c r="A12738" s="0" t="s">
        <v>27697</v>
      </c>
      <c r="B12738" s="0" t="s">
        <v>27695</v>
      </c>
      <c r="C12738" s="0" t="n">
        <v>2</v>
      </c>
      <c r="E12738" s="0" t="s">
        <v>294</v>
      </c>
      <c r="G12738" s="0" t="n">
        <f aca="false">FALSE()</f>
        <v>0</v>
      </c>
      <c r="H12738" s="0" t="s">
        <v>27698</v>
      </c>
    </row>
    <row r="12739" customFormat="false" ht="13.8" hidden="false" customHeight="false" outlineLevel="0" collapsed="false">
      <c r="A12739" s="0" t="s">
        <v>27699</v>
      </c>
      <c r="B12739" s="0" t="s">
        <v>27695</v>
      </c>
      <c r="C12739" s="0" t="n">
        <v>3</v>
      </c>
      <c r="E12739" s="0" t="s">
        <v>933</v>
      </c>
      <c r="G12739" s="0" t="n">
        <f aca="false">FALSE()</f>
        <v>0</v>
      </c>
      <c r="H12739" s="0" t="s">
        <v>27700</v>
      </c>
    </row>
    <row r="12740" customFormat="false" ht="13.8" hidden="false" customHeight="false" outlineLevel="0" collapsed="false">
      <c r="A12740" s="0" t="s">
        <v>27701</v>
      </c>
      <c r="B12740" s="0" t="s">
        <v>27702</v>
      </c>
      <c r="C12740" s="0" t="n">
        <v>1</v>
      </c>
      <c r="E12740" s="0" t="s">
        <v>294</v>
      </c>
      <c r="G12740" s="0" t="n">
        <f aca="false">FALSE()</f>
        <v>0</v>
      </c>
      <c r="H12740" s="0" t="s">
        <v>27703</v>
      </c>
    </row>
    <row r="12741" customFormat="false" ht="13.8" hidden="false" customHeight="false" outlineLevel="0" collapsed="false">
      <c r="A12741" s="0" t="s">
        <v>27704</v>
      </c>
      <c r="B12741" s="0" t="s">
        <v>27702</v>
      </c>
      <c r="C12741" s="0" t="n">
        <v>1</v>
      </c>
      <c r="E12741" s="0" t="s">
        <v>9</v>
      </c>
      <c r="G12741" s="0" t="n">
        <f aca="false">FALSE()</f>
        <v>0</v>
      </c>
      <c r="H12741" s="0" t="s">
        <v>27705</v>
      </c>
    </row>
    <row r="12742" customFormat="false" ht="13.8" hidden="false" customHeight="false" outlineLevel="0" collapsed="false">
      <c r="A12742" s="0" t="s">
        <v>27706</v>
      </c>
      <c r="B12742" s="0" t="s">
        <v>27702</v>
      </c>
      <c r="C12742" s="0" t="n">
        <v>2</v>
      </c>
      <c r="E12742" s="0" t="s">
        <v>12</v>
      </c>
      <c r="G12742" s="0" t="n">
        <f aca="false">FALSE()</f>
        <v>0</v>
      </c>
      <c r="H12742" s="0" t="s">
        <v>27707</v>
      </c>
    </row>
    <row r="12743" customFormat="false" ht="13.8" hidden="false" customHeight="false" outlineLevel="0" collapsed="false">
      <c r="A12743" s="0" t="s">
        <v>27708</v>
      </c>
      <c r="B12743" s="0" t="s">
        <v>27702</v>
      </c>
      <c r="C12743" s="0" t="n">
        <v>3</v>
      </c>
      <c r="E12743" s="0" t="s">
        <v>12</v>
      </c>
      <c r="G12743" s="0" t="n">
        <f aca="false">FALSE()</f>
        <v>0</v>
      </c>
      <c r="H12743" s="0" t="s">
        <v>27709</v>
      </c>
    </row>
    <row r="12744" customFormat="false" ht="13.8" hidden="false" customHeight="false" outlineLevel="0" collapsed="false">
      <c r="A12744" s="0" t="s">
        <v>27710</v>
      </c>
      <c r="B12744" s="0" t="s">
        <v>27711</v>
      </c>
      <c r="C12744" s="0" t="n">
        <v>1</v>
      </c>
      <c r="E12744" s="0" t="s">
        <v>91</v>
      </c>
      <c r="G12744" s="0" t="n">
        <f aca="false">FALSE()</f>
        <v>0</v>
      </c>
      <c r="H12744" s="0" t="s">
        <v>3951</v>
      </c>
    </row>
    <row r="12745" customFormat="false" ht="13.8" hidden="false" customHeight="false" outlineLevel="0" collapsed="false">
      <c r="A12745" s="0" t="s">
        <v>27712</v>
      </c>
      <c r="B12745" s="0" t="s">
        <v>27711</v>
      </c>
      <c r="C12745" s="0" t="n">
        <v>1</v>
      </c>
      <c r="E12745" s="0" t="s">
        <v>9</v>
      </c>
      <c r="G12745" s="0" t="n">
        <f aca="false">FALSE()</f>
        <v>0</v>
      </c>
      <c r="H12745" s="0" t="s">
        <v>3949</v>
      </c>
    </row>
    <row r="12746" customFormat="false" ht="13.8" hidden="false" customHeight="false" outlineLevel="0" collapsed="false">
      <c r="A12746" s="0" t="s">
        <v>27713</v>
      </c>
      <c r="B12746" s="0" t="s">
        <v>27711</v>
      </c>
      <c r="C12746" s="0" t="n">
        <v>2</v>
      </c>
      <c r="E12746" s="0" t="s">
        <v>12</v>
      </c>
      <c r="G12746" s="0" t="n">
        <f aca="false">FALSE()</f>
        <v>0</v>
      </c>
      <c r="H12746" s="0" t="s">
        <v>3953</v>
      </c>
    </row>
    <row r="12747" customFormat="false" ht="13.8" hidden="false" customHeight="false" outlineLevel="0" collapsed="false">
      <c r="A12747" s="0" t="s">
        <v>27714</v>
      </c>
      <c r="B12747" s="0" t="s">
        <v>27711</v>
      </c>
      <c r="C12747" s="0" t="n">
        <v>3</v>
      </c>
      <c r="E12747" s="0" t="s">
        <v>91</v>
      </c>
      <c r="G12747" s="0" t="n">
        <f aca="false">FALSE()</f>
        <v>0</v>
      </c>
      <c r="H12747" s="0" t="s">
        <v>3955</v>
      </c>
    </row>
    <row r="12748" customFormat="false" ht="13.8" hidden="false" customHeight="false" outlineLevel="0" collapsed="false">
      <c r="A12748" s="0" t="s">
        <v>27715</v>
      </c>
      <c r="B12748" s="0" t="s">
        <v>27711</v>
      </c>
      <c r="C12748" s="0" t="n">
        <v>4</v>
      </c>
      <c r="E12748" s="0" t="s">
        <v>91</v>
      </c>
      <c r="G12748" s="0" t="n">
        <f aca="false">FALSE()</f>
        <v>0</v>
      </c>
      <c r="H12748" s="0" t="s">
        <v>3957</v>
      </c>
    </row>
    <row r="12749" customFormat="false" ht="13.8" hidden="false" customHeight="false" outlineLevel="0" collapsed="false">
      <c r="A12749" s="0" t="s">
        <v>27716</v>
      </c>
      <c r="B12749" s="0" t="s">
        <v>27711</v>
      </c>
      <c r="C12749" s="0" t="n">
        <v>5</v>
      </c>
      <c r="E12749" s="0" t="s">
        <v>12</v>
      </c>
      <c r="G12749" s="0" t="n">
        <f aca="false">FALSE()</f>
        <v>0</v>
      </c>
      <c r="H12749" s="0" t="s">
        <v>3959</v>
      </c>
    </row>
    <row r="12750" customFormat="false" ht="13.8" hidden="false" customHeight="false" outlineLevel="0" collapsed="false">
      <c r="A12750" s="0" t="s">
        <v>27717</v>
      </c>
      <c r="B12750" s="0" t="s">
        <v>27711</v>
      </c>
      <c r="C12750" s="0" t="n">
        <v>6</v>
      </c>
      <c r="E12750" s="0" t="s">
        <v>91</v>
      </c>
      <c r="G12750" s="0" t="n">
        <f aca="false">FALSE()</f>
        <v>0</v>
      </c>
      <c r="H12750" s="0" t="s">
        <v>3961</v>
      </c>
    </row>
    <row r="12751" customFormat="false" ht="13.8" hidden="false" customHeight="false" outlineLevel="0" collapsed="false">
      <c r="A12751" s="0" t="s">
        <v>27718</v>
      </c>
      <c r="B12751" s="0" t="s">
        <v>27711</v>
      </c>
      <c r="C12751" s="0" t="n">
        <v>7</v>
      </c>
      <c r="E12751" s="0" t="s">
        <v>91</v>
      </c>
      <c r="G12751" s="0" t="n">
        <f aca="false">FALSE()</f>
        <v>0</v>
      </c>
      <c r="H12751" s="0" t="s">
        <v>3963</v>
      </c>
    </row>
    <row r="12752" customFormat="false" ht="13.8" hidden="false" customHeight="false" outlineLevel="0" collapsed="false">
      <c r="A12752" s="0" t="s">
        <v>27719</v>
      </c>
      <c r="B12752" s="0" t="s">
        <v>27711</v>
      </c>
      <c r="C12752" s="0" t="n">
        <v>8</v>
      </c>
      <c r="E12752" s="0" t="s">
        <v>91</v>
      </c>
      <c r="G12752" s="0" t="n">
        <f aca="false">FALSE()</f>
        <v>0</v>
      </c>
      <c r="H12752" s="0" t="s">
        <v>3965</v>
      </c>
    </row>
    <row r="12753" customFormat="false" ht="13.8" hidden="false" customHeight="false" outlineLevel="0" collapsed="false">
      <c r="A12753" s="0" t="s">
        <v>27720</v>
      </c>
      <c r="B12753" s="0" t="s">
        <v>27711</v>
      </c>
      <c r="C12753" s="0" t="n">
        <v>9</v>
      </c>
      <c r="E12753" s="0" t="s">
        <v>294</v>
      </c>
      <c r="G12753" s="0" t="n">
        <f aca="false">FALSE()</f>
        <v>0</v>
      </c>
      <c r="H12753" s="0" t="s">
        <v>3967</v>
      </c>
    </row>
    <row r="12754" customFormat="false" ht="13.8" hidden="false" customHeight="false" outlineLevel="0" collapsed="false">
      <c r="A12754" s="0" t="s">
        <v>27721</v>
      </c>
      <c r="B12754" s="0" t="s">
        <v>27711</v>
      </c>
      <c r="C12754" s="0" t="n">
        <v>10</v>
      </c>
      <c r="E12754" s="0" t="s">
        <v>9</v>
      </c>
      <c r="G12754" s="0" t="n">
        <f aca="false">FALSE()</f>
        <v>0</v>
      </c>
      <c r="H12754" s="0" t="s">
        <v>3969</v>
      </c>
    </row>
    <row r="12755" customFormat="false" ht="13.8" hidden="false" customHeight="false" outlineLevel="0" collapsed="false">
      <c r="A12755" s="0" t="s">
        <v>27722</v>
      </c>
      <c r="B12755" s="0" t="s">
        <v>27711</v>
      </c>
      <c r="C12755" s="0" t="n">
        <v>11</v>
      </c>
      <c r="E12755" s="0" t="s">
        <v>9</v>
      </c>
      <c r="G12755" s="0" t="n">
        <f aca="false">FALSE()</f>
        <v>0</v>
      </c>
      <c r="H12755" s="0" t="s">
        <v>3971</v>
      </c>
    </row>
    <row r="12756" customFormat="false" ht="13.8" hidden="false" customHeight="false" outlineLevel="0" collapsed="false">
      <c r="A12756" s="0" t="s">
        <v>27723</v>
      </c>
      <c r="B12756" s="0" t="s">
        <v>27711</v>
      </c>
      <c r="C12756" s="0" t="n">
        <v>12</v>
      </c>
      <c r="E12756" s="0" t="s">
        <v>9</v>
      </c>
      <c r="G12756" s="0" t="n">
        <f aca="false">FALSE()</f>
        <v>0</v>
      </c>
      <c r="H12756" s="0" t="s">
        <v>3973</v>
      </c>
    </row>
    <row r="12757" customFormat="false" ht="13.8" hidden="false" customHeight="false" outlineLevel="0" collapsed="false">
      <c r="A12757" s="0" t="s">
        <v>27724</v>
      </c>
      <c r="B12757" s="0" t="s">
        <v>27725</v>
      </c>
      <c r="C12757" s="0" t="n">
        <v>1</v>
      </c>
      <c r="E12757" s="0" t="s">
        <v>933</v>
      </c>
      <c r="G12757" s="0" t="n">
        <f aca="false">FALSE()</f>
        <v>0</v>
      </c>
      <c r="H12757" s="0" t="s">
        <v>27726</v>
      </c>
    </row>
    <row r="12758" customFormat="false" ht="13.8" hidden="false" customHeight="false" outlineLevel="0" collapsed="false">
      <c r="A12758" s="0" t="s">
        <v>27727</v>
      </c>
      <c r="B12758" s="0" t="s">
        <v>27728</v>
      </c>
      <c r="C12758" s="0" t="n">
        <v>1</v>
      </c>
      <c r="E12758" s="0" t="s">
        <v>294</v>
      </c>
      <c r="G12758" s="0" t="n">
        <f aca="false">FALSE()</f>
        <v>0</v>
      </c>
      <c r="H12758" s="0" t="s">
        <v>27729</v>
      </c>
    </row>
    <row r="12759" customFormat="false" ht="13.8" hidden="false" customHeight="false" outlineLevel="0" collapsed="false">
      <c r="A12759" s="0" t="s">
        <v>27730</v>
      </c>
      <c r="B12759" s="0" t="s">
        <v>27728</v>
      </c>
      <c r="C12759" s="0" t="n">
        <v>2</v>
      </c>
      <c r="E12759" s="0" t="s">
        <v>294</v>
      </c>
      <c r="G12759" s="0" t="n">
        <f aca="false">FALSE()</f>
        <v>0</v>
      </c>
      <c r="H12759" s="0" t="s">
        <v>27731</v>
      </c>
    </row>
    <row r="12760" customFormat="false" ht="13.8" hidden="false" customHeight="false" outlineLevel="0" collapsed="false">
      <c r="A12760" s="0" t="s">
        <v>27732</v>
      </c>
      <c r="B12760" s="0" t="s">
        <v>27728</v>
      </c>
      <c r="C12760" s="0" t="n">
        <v>3</v>
      </c>
      <c r="E12760" s="0" t="s">
        <v>294</v>
      </c>
      <c r="G12760" s="0" t="n">
        <f aca="false">FALSE()</f>
        <v>0</v>
      </c>
      <c r="H12760" s="0" t="s">
        <v>27733</v>
      </c>
    </row>
    <row r="12761" customFormat="false" ht="13.8" hidden="false" customHeight="false" outlineLevel="0" collapsed="false">
      <c r="A12761" s="0" t="s">
        <v>27734</v>
      </c>
      <c r="B12761" s="0" t="s">
        <v>27735</v>
      </c>
      <c r="C12761" s="0" t="n">
        <v>1</v>
      </c>
      <c r="E12761" s="0" t="s">
        <v>12</v>
      </c>
      <c r="G12761" s="0" t="n">
        <f aca="false">FALSE()</f>
        <v>0</v>
      </c>
      <c r="H12761" s="0" t="s">
        <v>27736</v>
      </c>
    </row>
    <row r="12762" customFormat="false" ht="13.8" hidden="false" customHeight="false" outlineLevel="0" collapsed="false">
      <c r="A12762" s="0" t="s">
        <v>27737</v>
      </c>
      <c r="B12762" s="0" t="s">
        <v>27735</v>
      </c>
      <c r="C12762" s="0" t="n">
        <v>1</v>
      </c>
      <c r="E12762" s="0" t="s">
        <v>12</v>
      </c>
      <c r="G12762" s="0" t="n">
        <f aca="false">FALSE()</f>
        <v>0</v>
      </c>
      <c r="H12762" s="0" t="s">
        <v>27736</v>
      </c>
    </row>
    <row r="12763" customFormat="false" ht="13.8" hidden="false" customHeight="false" outlineLevel="0" collapsed="false">
      <c r="A12763" s="0" t="s">
        <v>27738</v>
      </c>
      <c r="B12763" s="0" t="s">
        <v>27735</v>
      </c>
      <c r="C12763" s="0" t="n">
        <v>2</v>
      </c>
      <c r="E12763" s="0" t="s">
        <v>327</v>
      </c>
      <c r="G12763" s="0" t="n">
        <f aca="false">FALSE()</f>
        <v>0</v>
      </c>
      <c r="H12763" s="0" t="s">
        <v>27739</v>
      </c>
    </row>
    <row r="12764" customFormat="false" ht="13.8" hidden="false" customHeight="false" outlineLevel="0" collapsed="false">
      <c r="A12764" s="0" t="s">
        <v>27740</v>
      </c>
      <c r="B12764" s="0" t="s">
        <v>27735</v>
      </c>
      <c r="C12764" s="0" t="n">
        <v>2</v>
      </c>
      <c r="E12764" s="0" t="s">
        <v>327</v>
      </c>
      <c r="G12764" s="0" t="n">
        <f aca="false">FALSE()</f>
        <v>0</v>
      </c>
      <c r="H12764" s="0" t="s">
        <v>27739</v>
      </c>
    </row>
    <row r="12765" customFormat="false" ht="13.8" hidden="false" customHeight="false" outlineLevel="0" collapsed="false">
      <c r="A12765" s="0" t="s">
        <v>27741</v>
      </c>
      <c r="B12765" s="0" t="s">
        <v>27735</v>
      </c>
      <c r="C12765" s="0" t="n">
        <v>3</v>
      </c>
      <c r="E12765" s="0" t="s">
        <v>91</v>
      </c>
      <c r="G12765" s="0" t="n">
        <f aca="false">FALSE()</f>
        <v>0</v>
      </c>
      <c r="H12765" s="0" t="s">
        <v>27742</v>
      </c>
    </row>
    <row r="12766" customFormat="false" ht="13.8" hidden="false" customHeight="false" outlineLevel="0" collapsed="false">
      <c r="A12766" s="0" t="s">
        <v>27743</v>
      </c>
      <c r="B12766" s="0" t="s">
        <v>27735</v>
      </c>
      <c r="C12766" s="0" t="n">
        <v>3</v>
      </c>
      <c r="E12766" s="0" t="s">
        <v>91</v>
      </c>
      <c r="G12766" s="0" t="n">
        <f aca="false">FALSE()</f>
        <v>0</v>
      </c>
      <c r="H12766" s="0" t="s">
        <v>27742</v>
      </c>
    </row>
    <row r="12767" customFormat="false" ht="13.8" hidden="false" customHeight="false" outlineLevel="0" collapsed="false">
      <c r="A12767" s="0" t="s">
        <v>27744</v>
      </c>
      <c r="B12767" s="0" t="s">
        <v>27735</v>
      </c>
      <c r="C12767" s="0" t="n">
        <v>4</v>
      </c>
      <c r="E12767" s="0" t="s">
        <v>91</v>
      </c>
      <c r="G12767" s="0" t="n">
        <f aca="false">FALSE()</f>
        <v>0</v>
      </c>
      <c r="H12767" s="0" t="s">
        <v>27745</v>
      </c>
    </row>
    <row r="12768" customFormat="false" ht="13.8" hidden="false" customHeight="false" outlineLevel="0" collapsed="false">
      <c r="A12768" s="0" t="s">
        <v>27746</v>
      </c>
      <c r="B12768" s="0" t="s">
        <v>27735</v>
      </c>
      <c r="C12768" s="0" t="n">
        <v>4</v>
      </c>
      <c r="E12768" s="0" t="s">
        <v>91</v>
      </c>
      <c r="G12768" s="0" t="n">
        <f aca="false">FALSE()</f>
        <v>0</v>
      </c>
      <c r="H12768" s="0" t="s">
        <v>27745</v>
      </c>
    </row>
    <row r="12769" customFormat="false" ht="13.8" hidden="false" customHeight="false" outlineLevel="0" collapsed="false">
      <c r="A12769" s="0" t="s">
        <v>27747</v>
      </c>
      <c r="B12769" s="0" t="s">
        <v>27735</v>
      </c>
      <c r="C12769" s="0" t="n">
        <v>5</v>
      </c>
      <c r="E12769" s="0" t="s">
        <v>9</v>
      </c>
      <c r="G12769" s="0" t="n">
        <f aca="false">FALSE()</f>
        <v>0</v>
      </c>
      <c r="H12769" s="0" t="s">
        <v>27748</v>
      </c>
    </row>
    <row r="12770" customFormat="false" ht="13.8" hidden="false" customHeight="false" outlineLevel="0" collapsed="false">
      <c r="A12770" s="0" t="s">
        <v>27749</v>
      </c>
      <c r="B12770" s="0" t="s">
        <v>27735</v>
      </c>
      <c r="C12770" s="0" t="n">
        <v>5</v>
      </c>
      <c r="E12770" s="0" t="s">
        <v>9</v>
      </c>
      <c r="G12770" s="0" t="n">
        <f aca="false">FALSE()</f>
        <v>0</v>
      </c>
      <c r="H12770" s="0" t="s">
        <v>27748</v>
      </c>
    </row>
    <row r="12771" customFormat="false" ht="13.8" hidden="false" customHeight="false" outlineLevel="0" collapsed="false">
      <c r="A12771" s="0" t="s">
        <v>27750</v>
      </c>
      <c r="B12771" s="0" t="s">
        <v>27735</v>
      </c>
      <c r="C12771" s="0" t="n">
        <v>6</v>
      </c>
      <c r="E12771" s="0" t="s">
        <v>9</v>
      </c>
      <c r="G12771" s="0" t="n">
        <f aca="false">FALSE()</f>
        <v>0</v>
      </c>
      <c r="H12771" s="0" t="s">
        <v>27751</v>
      </c>
    </row>
    <row r="12772" customFormat="false" ht="13.8" hidden="false" customHeight="false" outlineLevel="0" collapsed="false">
      <c r="A12772" s="0" t="s">
        <v>27752</v>
      </c>
      <c r="B12772" s="0" t="s">
        <v>27735</v>
      </c>
      <c r="C12772" s="0" t="n">
        <v>6</v>
      </c>
      <c r="E12772" s="0" t="s">
        <v>9</v>
      </c>
      <c r="G12772" s="0" t="n">
        <f aca="false">FALSE()</f>
        <v>0</v>
      </c>
      <c r="H12772" s="0" t="s">
        <v>27751</v>
      </c>
    </row>
    <row r="12773" customFormat="false" ht="13.8" hidden="false" customHeight="false" outlineLevel="0" collapsed="false">
      <c r="A12773" s="0" t="s">
        <v>27753</v>
      </c>
      <c r="B12773" s="0" t="s">
        <v>27754</v>
      </c>
      <c r="C12773" s="0" t="n">
        <v>1</v>
      </c>
      <c r="E12773" s="0" t="s">
        <v>294</v>
      </c>
      <c r="G12773" s="0" t="n">
        <f aca="false">FALSE()</f>
        <v>0</v>
      </c>
      <c r="H12773" s="0" t="s">
        <v>27755</v>
      </c>
    </row>
    <row r="12774" customFormat="false" ht="13.8" hidden="false" customHeight="false" outlineLevel="0" collapsed="false">
      <c r="A12774" s="0" t="s">
        <v>27756</v>
      </c>
      <c r="B12774" s="0" t="s">
        <v>27754</v>
      </c>
      <c r="C12774" s="0" t="n">
        <v>2</v>
      </c>
      <c r="E12774" s="0" t="s">
        <v>294</v>
      </c>
      <c r="G12774" s="0" t="n">
        <f aca="false">FALSE()</f>
        <v>0</v>
      </c>
      <c r="H12774" s="0" t="s">
        <v>27757</v>
      </c>
    </row>
    <row r="12775" customFormat="false" ht="13.8" hidden="false" customHeight="false" outlineLevel="0" collapsed="false">
      <c r="A12775" s="0" t="s">
        <v>27758</v>
      </c>
      <c r="B12775" s="0" t="s">
        <v>27759</v>
      </c>
      <c r="C12775" s="0" t="n">
        <v>1</v>
      </c>
      <c r="E12775" s="0" t="s">
        <v>12</v>
      </c>
      <c r="G12775" s="0" t="n">
        <f aca="false">FALSE()</f>
        <v>0</v>
      </c>
      <c r="H12775" s="0" t="s">
        <v>27760</v>
      </c>
    </row>
    <row r="12776" customFormat="false" ht="13.8" hidden="false" customHeight="false" outlineLevel="0" collapsed="false">
      <c r="A12776" s="0" t="s">
        <v>27761</v>
      </c>
      <c r="B12776" s="0" t="s">
        <v>27759</v>
      </c>
      <c r="C12776" s="0" t="n">
        <v>1</v>
      </c>
      <c r="E12776" s="0" t="s">
        <v>9</v>
      </c>
      <c r="G12776" s="0" t="n">
        <f aca="false">FALSE()</f>
        <v>0</v>
      </c>
      <c r="H12776" s="0" t="s">
        <v>27762</v>
      </c>
    </row>
    <row r="12777" customFormat="false" ht="13.8" hidden="false" customHeight="false" outlineLevel="0" collapsed="false">
      <c r="A12777" s="0" t="s">
        <v>27763</v>
      </c>
      <c r="B12777" s="0" t="s">
        <v>27764</v>
      </c>
      <c r="C12777" s="0" t="n">
        <v>1</v>
      </c>
      <c r="E12777" s="0" t="s">
        <v>327</v>
      </c>
      <c r="G12777" s="0" t="n">
        <f aca="false">FALSE()</f>
        <v>0</v>
      </c>
      <c r="H12777" s="0" t="s">
        <v>27765</v>
      </c>
    </row>
    <row r="12778" customFormat="false" ht="13.8" hidden="false" customHeight="false" outlineLevel="0" collapsed="false">
      <c r="A12778" s="0" t="s">
        <v>27766</v>
      </c>
      <c r="B12778" s="0" t="s">
        <v>27767</v>
      </c>
      <c r="C12778" s="0" t="n">
        <v>1</v>
      </c>
      <c r="E12778" s="0" t="s">
        <v>9</v>
      </c>
      <c r="G12778" s="0" t="n">
        <f aca="false">FALSE()</f>
        <v>0</v>
      </c>
      <c r="H12778" s="0" t="s">
        <v>27768</v>
      </c>
    </row>
    <row r="12779" customFormat="false" ht="13.8" hidden="false" customHeight="false" outlineLevel="0" collapsed="false">
      <c r="A12779" s="0" t="s">
        <v>27769</v>
      </c>
      <c r="B12779" s="0" t="s">
        <v>27767</v>
      </c>
      <c r="C12779" s="0" t="n">
        <v>1</v>
      </c>
      <c r="E12779" s="0" t="s">
        <v>294</v>
      </c>
      <c r="G12779" s="0" t="n">
        <f aca="false">FALSE()</f>
        <v>0</v>
      </c>
      <c r="H12779" s="0" t="s">
        <v>27770</v>
      </c>
    </row>
    <row r="12780" customFormat="false" ht="13.8" hidden="false" customHeight="false" outlineLevel="0" collapsed="false">
      <c r="A12780" s="0" t="s">
        <v>27771</v>
      </c>
      <c r="B12780" s="0" t="s">
        <v>27767</v>
      </c>
      <c r="C12780" s="0" t="n">
        <v>2</v>
      </c>
      <c r="E12780" s="0" t="s">
        <v>12</v>
      </c>
      <c r="G12780" s="0" t="n">
        <f aca="false">FALSE()</f>
        <v>0</v>
      </c>
      <c r="H12780" s="0" t="s">
        <v>27772</v>
      </c>
    </row>
    <row r="12781" customFormat="false" ht="13.8" hidden="false" customHeight="false" outlineLevel="0" collapsed="false">
      <c r="A12781" s="0" t="s">
        <v>27773</v>
      </c>
      <c r="B12781" s="0" t="s">
        <v>27767</v>
      </c>
      <c r="C12781" s="0" t="n">
        <v>3</v>
      </c>
      <c r="E12781" s="0" t="s">
        <v>12</v>
      </c>
      <c r="G12781" s="0" t="n">
        <f aca="false">FALSE()</f>
        <v>0</v>
      </c>
      <c r="H12781" s="0" t="s">
        <v>27774</v>
      </c>
    </row>
    <row r="12782" customFormat="false" ht="13.8" hidden="false" customHeight="false" outlineLevel="0" collapsed="false">
      <c r="A12782" s="0" t="s">
        <v>27775</v>
      </c>
      <c r="B12782" s="0" t="s">
        <v>27776</v>
      </c>
      <c r="C12782" s="0" t="n">
        <v>1</v>
      </c>
      <c r="E12782" s="0" t="s">
        <v>294</v>
      </c>
      <c r="G12782" s="0" t="n">
        <f aca="false">FALSE()</f>
        <v>0</v>
      </c>
      <c r="H12782" s="0" t="s">
        <v>27777</v>
      </c>
    </row>
    <row r="12783" customFormat="false" ht="13.8" hidden="false" customHeight="false" outlineLevel="0" collapsed="false">
      <c r="A12783" s="0" t="s">
        <v>27778</v>
      </c>
      <c r="B12783" s="0" t="s">
        <v>27779</v>
      </c>
      <c r="C12783" s="0" t="n">
        <v>1</v>
      </c>
      <c r="E12783" s="0" t="s">
        <v>294</v>
      </c>
      <c r="G12783" s="0" t="n">
        <f aca="false">FALSE()</f>
        <v>0</v>
      </c>
      <c r="H12783" s="0" t="s">
        <v>27780</v>
      </c>
    </row>
    <row r="12784" customFormat="false" ht="13.8" hidden="false" customHeight="false" outlineLevel="0" collapsed="false">
      <c r="A12784" s="0" t="s">
        <v>27781</v>
      </c>
      <c r="B12784" s="0" t="s">
        <v>27779</v>
      </c>
      <c r="C12784" s="0" t="n">
        <v>1</v>
      </c>
      <c r="E12784" s="0" t="s">
        <v>9</v>
      </c>
      <c r="G12784" s="0" t="n">
        <f aca="false">FALSE()</f>
        <v>0</v>
      </c>
      <c r="H12784" s="0" t="s">
        <v>27782</v>
      </c>
    </row>
    <row r="12785" customFormat="false" ht="13.8" hidden="false" customHeight="false" outlineLevel="0" collapsed="false">
      <c r="A12785" s="0" t="s">
        <v>27783</v>
      </c>
      <c r="B12785" s="0" t="s">
        <v>27779</v>
      </c>
      <c r="C12785" s="0" t="n">
        <v>2</v>
      </c>
      <c r="E12785" s="0" t="s">
        <v>12</v>
      </c>
      <c r="G12785" s="0" t="n">
        <f aca="false">FALSE()</f>
        <v>0</v>
      </c>
      <c r="H12785" s="0" t="s">
        <v>27784</v>
      </c>
    </row>
    <row r="12786" customFormat="false" ht="13.8" hidden="false" customHeight="false" outlineLevel="0" collapsed="false">
      <c r="A12786" s="0" t="s">
        <v>27785</v>
      </c>
      <c r="B12786" s="0" t="s">
        <v>27786</v>
      </c>
      <c r="C12786" s="0" t="n">
        <v>1</v>
      </c>
      <c r="E12786" s="0" t="s">
        <v>294</v>
      </c>
      <c r="G12786" s="0" t="n">
        <f aca="false">FALSE()</f>
        <v>0</v>
      </c>
      <c r="H12786" s="0" t="s">
        <v>27787</v>
      </c>
    </row>
    <row r="12787" customFormat="false" ht="13.8" hidden="false" customHeight="false" outlineLevel="0" collapsed="false">
      <c r="A12787" s="0" t="s">
        <v>27788</v>
      </c>
      <c r="B12787" s="0" t="s">
        <v>27786</v>
      </c>
      <c r="C12787" s="0" t="n">
        <v>1</v>
      </c>
      <c r="E12787" s="0" t="s">
        <v>9</v>
      </c>
      <c r="G12787" s="0" t="n">
        <f aca="false">FALSE()</f>
        <v>0</v>
      </c>
      <c r="H12787" s="0" t="s">
        <v>27789</v>
      </c>
    </row>
    <row r="12788" customFormat="false" ht="13.8" hidden="false" customHeight="false" outlineLevel="0" collapsed="false">
      <c r="A12788" s="0" t="s">
        <v>27790</v>
      </c>
      <c r="B12788" s="0" t="s">
        <v>27791</v>
      </c>
      <c r="C12788" s="0" t="n">
        <v>1</v>
      </c>
      <c r="E12788" s="0" t="s">
        <v>933</v>
      </c>
      <c r="G12788" s="0" t="n">
        <f aca="false">FALSE()</f>
        <v>0</v>
      </c>
      <c r="H12788" s="0" t="s">
        <v>27792</v>
      </c>
    </row>
    <row r="12789" customFormat="false" ht="13.8" hidden="false" customHeight="false" outlineLevel="0" collapsed="false">
      <c r="A12789" s="0" t="s">
        <v>27793</v>
      </c>
      <c r="B12789" s="0" t="s">
        <v>27794</v>
      </c>
      <c r="C12789" s="0" t="n">
        <v>1</v>
      </c>
      <c r="E12789" s="0" t="s">
        <v>12</v>
      </c>
      <c r="G12789" s="0" t="n">
        <f aca="false">FALSE()</f>
        <v>0</v>
      </c>
      <c r="H12789" s="0" t="s">
        <v>27795</v>
      </c>
    </row>
    <row r="12790" customFormat="false" ht="13.8" hidden="false" customHeight="false" outlineLevel="0" collapsed="false">
      <c r="A12790" s="0" t="s">
        <v>27796</v>
      </c>
      <c r="B12790" s="0" t="s">
        <v>27797</v>
      </c>
      <c r="C12790" s="0" t="n">
        <v>1</v>
      </c>
      <c r="E12790" s="0" t="s">
        <v>294</v>
      </c>
      <c r="G12790" s="0" t="n">
        <f aca="false">FALSE()</f>
        <v>0</v>
      </c>
      <c r="H12790" s="0" t="s">
        <v>27798</v>
      </c>
    </row>
    <row r="12791" customFormat="false" ht="13.8" hidden="false" customHeight="false" outlineLevel="0" collapsed="false">
      <c r="A12791" s="0" t="s">
        <v>27799</v>
      </c>
      <c r="B12791" s="0" t="s">
        <v>27800</v>
      </c>
      <c r="C12791" s="0" t="n">
        <v>1</v>
      </c>
      <c r="E12791" s="0" t="s">
        <v>12</v>
      </c>
      <c r="G12791" s="0" t="n">
        <f aca="false">FALSE()</f>
        <v>0</v>
      </c>
      <c r="H12791" s="0" t="s">
        <v>27801</v>
      </c>
    </row>
    <row r="12792" customFormat="false" ht="13.8" hidden="false" customHeight="false" outlineLevel="0" collapsed="false">
      <c r="A12792" s="0" t="s">
        <v>27802</v>
      </c>
      <c r="B12792" s="0" t="s">
        <v>27800</v>
      </c>
      <c r="C12792" s="0" t="n">
        <v>1</v>
      </c>
      <c r="E12792" s="0" t="s">
        <v>9</v>
      </c>
      <c r="G12792" s="0" t="n">
        <f aca="false">FALSE()</f>
        <v>0</v>
      </c>
      <c r="H12792" s="0" t="s">
        <v>27803</v>
      </c>
    </row>
    <row r="12793" customFormat="false" ht="13.8" hidden="false" customHeight="false" outlineLevel="0" collapsed="false">
      <c r="A12793" s="0" t="s">
        <v>27804</v>
      </c>
      <c r="B12793" s="0" t="s">
        <v>27800</v>
      </c>
      <c r="C12793" s="0" t="n">
        <v>2</v>
      </c>
      <c r="E12793" s="0" t="s">
        <v>12</v>
      </c>
      <c r="G12793" s="0" t="n">
        <f aca="false">FALSE()</f>
        <v>0</v>
      </c>
      <c r="H12793" s="0" t="s">
        <v>27805</v>
      </c>
    </row>
    <row r="12794" customFormat="false" ht="13.8" hidden="false" customHeight="false" outlineLevel="0" collapsed="false">
      <c r="A12794" s="0" t="s">
        <v>27806</v>
      </c>
      <c r="B12794" s="0" t="s">
        <v>27807</v>
      </c>
      <c r="C12794" s="0" t="n">
        <v>1</v>
      </c>
      <c r="E12794" s="0" t="s">
        <v>933</v>
      </c>
      <c r="G12794" s="0" t="n">
        <f aca="false">FALSE()</f>
        <v>0</v>
      </c>
      <c r="H12794" s="0" t="s">
        <v>27808</v>
      </c>
    </row>
    <row r="12795" customFormat="false" ht="13.8" hidden="false" customHeight="false" outlineLevel="0" collapsed="false">
      <c r="A12795" s="0" t="s">
        <v>27809</v>
      </c>
      <c r="B12795" s="0" t="s">
        <v>27807</v>
      </c>
      <c r="C12795" s="0" t="n">
        <v>1</v>
      </c>
      <c r="E12795" s="0" t="s">
        <v>9</v>
      </c>
      <c r="G12795" s="0" t="n">
        <f aca="false">FALSE()</f>
        <v>0</v>
      </c>
      <c r="H12795" s="0" t="s">
        <v>27810</v>
      </c>
    </row>
    <row r="12796" customFormat="false" ht="13.8" hidden="false" customHeight="false" outlineLevel="0" collapsed="false">
      <c r="A12796" s="0" t="s">
        <v>27811</v>
      </c>
      <c r="B12796" s="0" t="s">
        <v>27812</v>
      </c>
      <c r="C12796" s="0" t="n">
        <v>1</v>
      </c>
      <c r="E12796" s="0" t="s">
        <v>91</v>
      </c>
      <c r="G12796" s="0" t="n">
        <f aca="false">FALSE()</f>
        <v>0</v>
      </c>
      <c r="H12796" s="0" t="s">
        <v>27813</v>
      </c>
    </row>
    <row r="12797" customFormat="false" ht="13.8" hidden="false" customHeight="false" outlineLevel="0" collapsed="false">
      <c r="A12797" s="0" t="s">
        <v>27814</v>
      </c>
      <c r="B12797" s="0" t="s">
        <v>27812</v>
      </c>
      <c r="C12797" s="0" t="n">
        <v>2</v>
      </c>
      <c r="E12797" s="0" t="s">
        <v>91</v>
      </c>
      <c r="G12797" s="0" t="n">
        <f aca="false">FALSE()</f>
        <v>0</v>
      </c>
      <c r="H12797" s="0" t="s">
        <v>27815</v>
      </c>
    </row>
    <row r="12798" customFormat="false" ht="13.8" hidden="false" customHeight="false" outlineLevel="0" collapsed="false">
      <c r="A12798" s="0" t="s">
        <v>27816</v>
      </c>
      <c r="B12798" s="0" t="s">
        <v>27817</v>
      </c>
      <c r="C12798" s="0" t="n">
        <v>1</v>
      </c>
      <c r="E12798" s="0" t="s">
        <v>327</v>
      </c>
      <c r="G12798" s="0" t="n">
        <f aca="false">FALSE()</f>
        <v>0</v>
      </c>
      <c r="H12798" s="0" t="s">
        <v>27818</v>
      </c>
    </row>
    <row r="12799" customFormat="false" ht="13.8" hidden="false" customHeight="false" outlineLevel="0" collapsed="false">
      <c r="A12799" s="0" t="s">
        <v>27819</v>
      </c>
      <c r="B12799" s="0" t="s">
        <v>27817</v>
      </c>
      <c r="C12799" s="0" t="n">
        <v>1</v>
      </c>
      <c r="E12799" s="0" t="s">
        <v>9</v>
      </c>
      <c r="G12799" s="0" t="n">
        <f aca="false">FALSE()</f>
        <v>0</v>
      </c>
      <c r="H12799" s="0" t="s">
        <v>27820</v>
      </c>
    </row>
    <row r="12800" customFormat="false" ht="13.8" hidden="false" customHeight="false" outlineLevel="0" collapsed="false">
      <c r="A12800" s="0" t="s">
        <v>27821</v>
      </c>
      <c r="B12800" s="0" t="s">
        <v>27817</v>
      </c>
      <c r="C12800" s="0" t="n">
        <v>2</v>
      </c>
      <c r="E12800" s="0" t="s">
        <v>294</v>
      </c>
      <c r="G12800" s="0" t="n">
        <f aca="false">FALSE()</f>
        <v>0</v>
      </c>
      <c r="H12800" s="0" t="s">
        <v>27822</v>
      </c>
    </row>
    <row r="12801" customFormat="false" ht="13.8" hidden="false" customHeight="false" outlineLevel="0" collapsed="false">
      <c r="A12801" s="0" t="s">
        <v>27823</v>
      </c>
      <c r="B12801" s="0" t="s">
        <v>27824</v>
      </c>
      <c r="C12801" s="0" t="n">
        <v>1</v>
      </c>
      <c r="E12801" s="0" t="s">
        <v>91</v>
      </c>
      <c r="G12801" s="0" t="n">
        <f aca="false">FALSE()</f>
        <v>0</v>
      </c>
      <c r="H12801" s="0" t="s">
        <v>27825</v>
      </c>
    </row>
    <row r="12802" customFormat="false" ht="13.8" hidden="false" customHeight="false" outlineLevel="0" collapsed="false">
      <c r="A12802" s="0" t="s">
        <v>27826</v>
      </c>
      <c r="B12802" s="0" t="s">
        <v>27827</v>
      </c>
      <c r="C12802" s="0" t="n">
        <v>1</v>
      </c>
      <c r="E12802" s="0" t="s">
        <v>91</v>
      </c>
      <c r="G12802" s="0" t="n">
        <f aca="false">FALSE()</f>
        <v>0</v>
      </c>
      <c r="H12802" s="0" t="s">
        <v>27828</v>
      </c>
    </row>
    <row r="12803" customFormat="false" ht="13.8" hidden="false" customHeight="false" outlineLevel="0" collapsed="false">
      <c r="A12803" s="0" t="s">
        <v>27829</v>
      </c>
      <c r="B12803" s="0" t="s">
        <v>27827</v>
      </c>
      <c r="C12803" s="0" t="n">
        <v>1</v>
      </c>
      <c r="E12803" s="0" t="s">
        <v>9</v>
      </c>
      <c r="G12803" s="0" t="n">
        <f aca="false">FALSE()</f>
        <v>0</v>
      </c>
      <c r="H12803" s="0" t="s">
        <v>27830</v>
      </c>
    </row>
    <row r="12804" customFormat="false" ht="13.8" hidden="false" customHeight="false" outlineLevel="0" collapsed="false">
      <c r="A12804" s="0" t="s">
        <v>27831</v>
      </c>
      <c r="B12804" s="0" t="s">
        <v>27827</v>
      </c>
      <c r="C12804" s="0" t="n">
        <v>2</v>
      </c>
      <c r="E12804" s="0" t="s">
        <v>91</v>
      </c>
      <c r="G12804" s="0" t="n">
        <f aca="false">FALSE()</f>
        <v>0</v>
      </c>
      <c r="H12804" s="0" t="s">
        <v>27832</v>
      </c>
    </row>
    <row r="12805" customFormat="false" ht="13.8" hidden="false" customHeight="false" outlineLevel="0" collapsed="false">
      <c r="A12805" s="0" t="s">
        <v>27833</v>
      </c>
      <c r="B12805" s="0" t="s">
        <v>27827</v>
      </c>
      <c r="C12805" s="0" t="n">
        <v>3</v>
      </c>
      <c r="E12805" s="0" t="s">
        <v>398</v>
      </c>
      <c r="G12805" s="0" t="n">
        <f aca="false">FALSE()</f>
        <v>0</v>
      </c>
      <c r="H12805" s="0" t="s">
        <v>27834</v>
      </c>
    </row>
    <row r="12806" customFormat="false" ht="13.8" hidden="false" customHeight="false" outlineLevel="0" collapsed="false">
      <c r="A12806" s="0" t="s">
        <v>27835</v>
      </c>
      <c r="B12806" s="0" t="s">
        <v>27836</v>
      </c>
      <c r="C12806" s="0" t="n">
        <v>1</v>
      </c>
      <c r="E12806" s="0" t="s">
        <v>294</v>
      </c>
      <c r="G12806" s="0" t="n">
        <f aca="false">FALSE()</f>
        <v>0</v>
      </c>
      <c r="H12806" s="0" t="s">
        <v>27837</v>
      </c>
    </row>
    <row r="12807" customFormat="false" ht="13.8" hidden="false" customHeight="false" outlineLevel="0" collapsed="false">
      <c r="A12807" s="0" t="s">
        <v>27838</v>
      </c>
      <c r="B12807" s="0" t="s">
        <v>27839</v>
      </c>
      <c r="C12807" s="0" t="n">
        <v>1</v>
      </c>
      <c r="E12807" s="0" t="s">
        <v>12</v>
      </c>
      <c r="G12807" s="0" t="n">
        <f aca="false">FALSE()</f>
        <v>0</v>
      </c>
      <c r="H12807" s="0" t="s">
        <v>27840</v>
      </c>
    </row>
    <row r="12808" customFormat="false" ht="13.8" hidden="false" customHeight="false" outlineLevel="0" collapsed="false">
      <c r="A12808" s="0" t="s">
        <v>27841</v>
      </c>
      <c r="B12808" s="0" t="s">
        <v>27839</v>
      </c>
      <c r="C12808" s="0" t="n">
        <v>1</v>
      </c>
      <c r="E12808" s="0" t="s">
        <v>9</v>
      </c>
      <c r="G12808" s="0" t="n">
        <f aca="false">FALSE()</f>
        <v>0</v>
      </c>
      <c r="H12808" s="0" t="s">
        <v>27842</v>
      </c>
    </row>
    <row r="12809" customFormat="false" ht="13.8" hidden="false" customHeight="false" outlineLevel="0" collapsed="false">
      <c r="A12809" s="0" t="s">
        <v>27843</v>
      </c>
      <c r="B12809" s="0" t="s">
        <v>27844</v>
      </c>
      <c r="C12809" s="0" t="n">
        <v>1</v>
      </c>
      <c r="E12809" s="0" t="s">
        <v>327</v>
      </c>
      <c r="G12809" s="0" t="n">
        <f aca="false">FALSE()</f>
        <v>0</v>
      </c>
      <c r="H12809" s="0" t="s">
        <v>27845</v>
      </c>
    </row>
    <row r="12810" customFormat="false" ht="13.8" hidden="false" customHeight="false" outlineLevel="0" collapsed="false">
      <c r="A12810" s="0" t="s">
        <v>27846</v>
      </c>
      <c r="B12810" s="0" t="s">
        <v>27847</v>
      </c>
      <c r="C12810" s="0" t="n">
        <v>1</v>
      </c>
      <c r="E12810" s="0" t="s">
        <v>91</v>
      </c>
      <c r="G12810" s="0" t="n">
        <f aca="false">FALSE()</f>
        <v>0</v>
      </c>
      <c r="H12810" s="0" t="s">
        <v>27848</v>
      </c>
    </row>
    <row r="12811" customFormat="false" ht="13.8" hidden="false" customHeight="false" outlineLevel="0" collapsed="false">
      <c r="A12811" s="0" t="s">
        <v>27849</v>
      </c>
      <c r="B12811" s="0" t="s">
        <v>27847</v>
      </c>
      <c r="C12811" s="0" t="n">
        <v>1</v>
      </c>
      <c r="E12811" s="0" t="s">
        <v>9</v>
      </c>
      <c r="G12811" s="0" t="n">
        <f aca="false">FALSE()</f>
        <v>0</v>
      </c>
      <c r="H12811" s="0" t="s">
        <v>27850</v>
      </c>
    </row>
    <row r="12812" customFormat="false" ht="13.8" hidden="false" customHeight="false" outlineLevel="0" collapsed="false">
      <c r="A12812" s="0" t="s">
        <v>27851</v>
      </c>
      <c r="B12812" s="0" t="s">
        <v>27847</v>
      </c>
      <c r="C12812" s="0" t="n">
        <v>2</v>
      </c>
      <c r="E12812" s="0" t="s">
        <v>91</v>
      </c>
      <c r="G12812" s="0" t="n">
        <f aca="false">FALSE()</f>
        <v>0</v>
      </c>
      <c r="H12812" s="0" t="s">
        <v>27852</v>
      </c>
    </row>
    <row r="12813" customFormat="false" ht="13.8" hidden="false" customHeight="false" outlineLevel="0" collapsed="false">
      <c r="A12813" s="0" t="s">
        <v>27853</v>
      </c>
      <c r="B12813" s="0" t="s">
        <v>27847</v>
      </c>
      <c r="C12813" s="0" t="n">
        <v>3</v>
      </c>
      <c r="E12813" s="0" t="s">
        <v>91</v>
      </c>
      <c r="G12813" s="0" t="n">
        <f aca="false">FALSE()</f>
        <v>0</v>
      </c>
      <c r="H12813" s="0" t="s">
        <v>27854</v>
      </c>
    </row>
    <row r="12814" customFormat="false" ht="13.8" hidden="false" customHeight="false" outlineLevel="0" collapsed="false">
      <c r="A12814" s="0" t="s">
        <v>27855</v>
      </c>
      <c r="B12814" s="0" t="s">
        <v>27856</v>
      </c>
      <c r="C12814" s="0" t="n">
        <v>1</v>
      </c>
      <c r="E12814" s="0" t="s">
        <v>91</v>
      </c>
      <c r="G12814" s="0" t="n">
        <f aca="false">FALSE()</f>
        <v>0</v>
      </c>
      <c r="H12814" s="0" t="s">
        <v>27857</v>
      </c>
    </row>
    <row r="12815" customFormat="false" ht="13.8" hidden="false" customHeight="false" outlineLevel="0" collapsed="false">
      <c r="A12815" s="0" t="s">
        <v>27858</v>
      </c>
      <c r="B12815" s="0" t="s">
        <v>27859</v>
      </c>
      <c r="C12815" s="0" t="n">
        <v>1</v>
      </c>
      <c r="E12815" s="0" t="s">
        <v>91</v>
      </c>
      <c r="G12815" s="0" t="n">
        <f aca="false">FALSE()</f>
        <v>0</v>
      </c>
      <c r="H12815" s="0" t="s">
        <v>27860</v>
      </c>
    </row>
    <row r="12816" customFormat="false" ht="13.8" hidden="false" customHeight="false" outlineLevel="0" collapsed="false">
      <c r="A12816" s="0" t="s">
        <v>27861</v>
      </c>
      <c r="B12816" s="0" t="s">
        <v>27862</v>
      </c>
      <c r="C12816" s="0" t="n">
        <v>1</v>
      </c>
      <c r="E12816" s="0" t="s">
        <v>933</v>
      </c>
      <c r="G12816" s="0" t="n">
        <f aca="false">FALSE()</f>
        <v>0</v>
      </c>
      <c r="H12816" s="0" t="s">
        <v>27863</v>
      </c>
    </row>
    <row r="12817" customFormat="false" ht="13.8" hidden="false" customHeight="false" outlineLevel="0" collapsed="false">
      <c r="A12817" s="0" t="s">
        <v>27864</v>
      </c>
      <c r="B12817" s="0" t="s">
        <v>27865</v>
      </c>
      <c r="C12817" s="0" t="n">
        <v>1</v>
      </c>
      <c r="E12817" s="0" t="s">
        <v>9</v>
      </c>
      <c r="G12817" s="0" t="n">
        <f aca="false">FALSE()</f>
        <v>0</v>
      </c>
      <c r="H12817" s="0" t="s">
        <v>27866</v>
      </c>
    </row>
    <row r="12818" customFormat="false" ht="13.8" hidden="false" customHeight="false" outlineLevel="0" collapsed="false">
      <c r="A12818" s="0" t="s">
        <v>27867</v>
      </c>
      <c r="B12818" s="0" t="s">
        <v>27865</v>
      </c>
      <c r="C12818" s="0" t="n">
        <v>1</v>
      </c>
      <c r="E12818" s="0" t="s">
        <v>12</v>
      </c>
      <c r="G12818" s="0" t="n">
        <f aca="false">FALSE()</f>
        <v>0</v>
      </c>
      <c r="H12818" s="0" t="s">
        <v>27868</v>
      </c>
    </row>
    <row r="12819" customFormat="false" ht="13.8" hidden="false" customHeight="false" outlineLevel="0" collapsed="false">
      <c r="A12819" s="0" t="s">
        <v>27869</v>
      </c>
      <c r="B12819" s="0" t="s">
        <v>27870</v>
      </c>
      <c r="C12819" s="0" t="n">
        <v>1</v>
      </c>
      <c r="E12819" s="0" t="s">
        <v>12</v>
      </c>
      <c r="G12819" s="0" t="n">
        <f aca="false">FALSE()</f>
        <v>0</v>
      </c>
      <c r="H12819" s="0" t="s">
        <v>27871</v>
      </c>
    </row>
    <row r="12820" customFormat="false" ht="13.8" hidden="false" customHeight="false" outlineLevel="0" collapsed="false">
      <c r="A12820" s="0" t="s">
        <v>27872</v>
      </c>
      <c r="B12820" s="0" t="s">
        <v>27870</v>
      </c>
      <c r="C12820" s="0" t="n">
        <v>1</v>
      </c>
      <c r="E12820" s="0" t="s">
        <v>9</v>
      </c>
      <c r="G12820" s="0" t="n">
        <f aca="false">FALSE()</f>
        <v>0</v>
      </c>
      <c r="H12820" s="0" t="s">
        <v>27873</v>
      </c>
    </row>
    <row r="12821" customFormat="false" ht="13.8" hidden="false" customHeight="false" outlineLevel="0" collapsed="false">
      <c r="A12821" s="0" t="s">
        <v>27874</v>
      </c>
      <c r="B12821" s="0" t="s">
        <v>27870</v>
      </c>
      <c r="C12821" s="0" t="n">
        <v>2</v>
      </c>
      <c r="E12821" s="0" t="s">
        <v>12</v>
      </c>
      <c r="G12821" s="0" t="n">
        <f aca="false">FALSE()</f>
        <v>0</v>
      </c>
      <c r="H12821" s="0" t="s">
        <v>27875</v>
      </c>
    </row>
    <row r="12822" customFormat="false" ht="13.8" hidden="false" customHeight="false" outlineLevel="0" collapsed="false">
      <c r="A12822" s="0" t="s">
        <v>27876</v>
      </c>
      <c r="B12822" s="0" t="s">
        <v>27870</v>
      </c>
      <c r="C12822" s="0" t="n">
        <v>3</v>
      </c>
      <c r="E12822" s="0" t="s">
        <v>9</v>
      </c>
      <c r="G12822" s="0" t="n">
        <f aca="false">FALSE()</f>
        <v>0</v>
      </c>
      <c r="H12822" s="0" t="s">
        <v>27877</v>
      </c>
    </row>
    <row r="12823" customFormat="false" ht="13.8" hidden="false" customHeight="false" outlineLevel="0" collapsed="false">
      <c r="A12823" s="0" t="s">
        <v>27878</v>
      </c>
      <c r="B12823" s="0" t="s">
        <v>27879</v>
      </c>
      <c r="C12823" s="0" t="n">
        <v>1</v>
      </c>
      <c r="E12823" s="0" t="s">
        <v>294</v>
      </c>
      <c r="G12823" s="0" t="n">
        <f aca="false">FALSE()</f>
        <v>0</v>
      </c>
      <c r="H12823" s="0" t="s">
        <v>27880</v>
      </c>
    </row>
    <row r="12824" customFormat="false" ht="13.8" hidden="false" customHeight="false" outlineLevel="0" collapsed="false">
      <c r="A12824" s="0" t="s">
        <v>27881</v>
      </c>
      <c r="B12824" s="0" t="s">
        <v>27879</v>
      </c>
      <c r="C12824" s="0" t="n">
        <v>2</v>
      </c>
      <c r="E12824" s="0" t="s">
        <v>294</v>
      </c>
      <c r="G12824" s="0" t="n">
        <f aca="false">FALSE()</f>
        <v>0</v>
      </c>
      <c r="H12824" s="0" t="s">
        <v>27882</v>
      </c>
    </row>
    <row r="12825" customFormat="false" ht="13.8" hidden="false" customHeight="false" outlineLevel="0" collapsed="false">
      <c r="A12825" s="0" t="s">
        <v>27883</v>
      </c>
      <c r="B12825" s="0" t="s">
        <v>27884</v>
      </c>
      <c r="C12825" s="0" t="n">
        <v>1</v>
      </c>
      <c r="E12825" s="0" t="s">
        <v>9</v>
      </c>
      <c r="G12825" s="0" t="n">
        <f aca="false">FALSE()</f>
        <v>0</v>
      </c>
      <c r="H12825" s="0" t="s">
        <v>27885</v>
      </c>
    </row>
    <row r="12826" customFormat="false" ht="13.8" hidden="false" customHeight="false" outlineLevel="0" collapsed="false">
      <c r="A12826" s="0" t="s">
        <v>27886</v>
      </c>
      <c r="B12826" s="0" t="s">
        <v>27884</v>
      </c>
      <c r="C12826" s="0" t="n">
        <v>1</v>
      </c>
      <c r="E12826" s="0" t="s">
        <v>12</v>
      </c>
      <c r="G12826" s="0" t="n">
        <f aca="false">FALSE()</f>
        <v>0</v>
      </c>
      <c r="H12826" s="0" t="s">
        <v>27887</v>
      </c>
    </row>
    <row r="12827" customFormat="false" ht="13.8" hidden="false" customHeight="false" outlineLevel="0" collapsed="false">
      <c r="A12827" s="0" t="s">
        <v>27888</v>
      </c>
      <c r="B12827" s="0" t="s">
        <v>27889</v>
      </c>
      <c r="C12827" s="0" t="n">
        <v>1</v>
      </c>
      <c r="E12827" s="0" t="s">
        <v>327</v>
      </c>
      <c r="G12827" s="0" t="n">
        <f aca="false">FALSE()</f>
        <v>0</v>
      </c>
      <c r="H12827" s="0" t="s">
        <v>27890</v>
      </c>
    </row>
    <row r="12828" customFormat="false" ht="13.8" hidden="false" customHeight="false" outlineLevel="0" collapsed="false">
      <c r="A12828" s="0" t="s">
        <v>27891</v>
      </c>
      <c r="B12828" s="0" t="s">
        <v>27892</v>
      </c>
      <c r="C12828" s="0" t="n">
        <v>1</v>
      </c>
      <c r="E12828" s="0" t="s">
        <v>12</v>
      </c>
      <c r="G12828" s="0" t="n">
        <f aca="false">FALSE()</f>
        <v>0</v>
      </c>
      <c r="H12828" s="0" t="s">
        <v>27893</v>
      </c>
    </row>
    <row r="12829" customFormat="false" ht="13.8" hidden="false" customHeight="false" outlineLevel="0" collapsed="false">
      <c r="A12829" s="0" t="s">
        <v>27894</v>
      </c>
      <c r="B12829" s="0" t="s">
        <v>27892</v>
      </c>
      <c r="C12829" s="0" t="n">
        <v>2</v>
      </c>
      <c r="E12829" s="0" t="s">
        <v>12</v>
      </c>
      <c r="G12829" s="0" t="n">
        <f aca="false">FALSE()</f>
        <v>0</v>
      </c>
      <c r="H12829" s="0" t="s">
        <v>27895</v>
      </c>
    </row>
    <row r="12830" customFormat="false" ht="13.8" hidden="false" customHeight="false" outlineLevel="0" collapsed="false">
      <c r="A12830" s="0" t="s">
        <v>27896</v>
      </c>
      <c r="B12830" s="0" t="s">
        <v>27897</v>
      </c>
      <c r="C12830" s="0" t="n">
        <v>1</v>
      </c>
      <c r="E12830" s="0" t="s">
        <v>327</v>
      </c>
      <c r="G12830" s="0" t="n">
        <f aca="false">FALSE()</f>
        <v>0</v>
      </c>
      <c r="H12830" s="0" t="s">
        <v>27898</v>
      </c>
    </row>
    <row r="12831" customFormat="false" ht="13.8" hidden="false" customHeight="false" outlineLevel="0" collapsed="false">
      <c r="A12831" s="0" t="s">
        <v>27899</v>
      </c>
      <c r="B12831" s="0" t="s">
        <v>27900</v>
      </c>
      <c r="C12831" s="0" t="n">
        <v>1</v>
      </c>
      <c r="E12831" s="0" t="s">
        <v>91</v>
      </c>
      <c r="G12831" s="0" t="n">
        <f aca="false">FALSE()</f>
        <v>0</v>
      </c>
      <c r="H12831" s="0" t="s">
        <v>27901</v>
      </c>
    </row>
    <row r="12832" customFormat="false" ht="13.8" hidden="false" customHeight="false" outlineLevel="0" collapsed="false">
      <c r="A12832" s="0" t="s">
        <v>27902</v>
      </c>
      <c r="B12832" s="0" t="s">
        <v>27900</v>
      </c>
      <c r="C12832" s="0" t="n">
        <v>2</v>
      </c>
      <c r="E12832" s="0" t="s">
        <v>21</v>
      </c>
      <c r="G12832" s="0" t="n">
        <f aca="false">FALSE()</f>
        <v>0</v>
      </c>
      <c r="H12832" s="0" t="s">
        <v>27903</v>
      </c>
    </row>
    <row r="12833" customFormat="false" ht="13.8" hidden="false" customHeight="false" outlineLevel="0" collapsed="false">
      <c r="A12833" s="0" t="s">
        <v>27904</v>
      </c>
      <c r="B12833" s="0" t="s">
        <v>27900</v>
      </c>
      <c r="C12833" s="0" t="n">
        <v>3</v>
      </c>
      <c r="E12833" s="0" t="s">
        <v>91</v>
      </c>
      <c r="G12833" s="0" t="n">
        <f aca="false">FALSE()</f>
        <v>0</v>
      </c>
      <c r="H12833" s="0" t="s">
        <v>27905</v>
      </c>
    </row>
    <row r="12834" customFormat="false" ht="13.8" hidden="false" customHeight="false" outlineLevel="0" collapsed="false">
      <c r="A12834" s="0" t="s">
        <v>27906</v>
      </c>
      <c r="B12834" s="0" t="s">
        <v>27900</v>
      </c>
      <c r="C12834" s="0" t="n">
        <v>4</v>
      </c>
      <c r="E12834" s="0" t="s">
        <v>91</v>
      </c>
      <c r="G12834" s="0" t="n">
        <f aca="false">FALSE()</f>
        <v>0</v>
      </c>
      <c r="H12834" s="0" t="s">
        <v>27907</v>
      </c>
    </row>
    <row r="12835" customFormat="false" ht="13.8" hidden="false" customHeight="false" outlineLevel="0" collapsed="false">
      <c r="A12835" s="0" t="s">
        <v>27908</v>
      </c>
      <c r="B12835" s="0" t="s">
        <v>27909</v>
      </c>
      <c r="C12835" s="0" t="n">
        <v>1</v>
      </c>
      <c r="E12835" s="0" t="s">
        <v>933</v>
      </c>
      <c r="G12835" s="0" t="n">
        <f aca="false">FALSE()</f>
        <v>0</v>
      </c>
      <c r="H12835" s="0" t="s">
        <v>27910</v>
      </c>
    </row>
    <row r="12836" customFormat="false" ht="13.8" hidden="false" customHeight="false" outlineLevel="0" collapsed="false">
      <c r="A12836" s="0" t="s">
        <v>27911</v>
      </c>
      <c r="B12836" s="0" t="s">
        <v>27912</v>
      </c>
      <c r="C12836" s="0" t="n">
        <v>1</v>
      </c>
      <c r="E12836" s="0" t="s">
        <v>91</v>
      </c>
      <c r="G12836" s="0" t="n">
        <f aca="false">FALSE()</f>
        <v>0</v>
      </c>
      <c r="H12836" s="0" t="s">
        <v>27913</v>
      </c>
    </row>
    <row r="12837" customFormat="false" ht="13.8" hidden="false" customHeight="false" outlineLevel="0" collapsed="false">
      <c r="A12837" s="0" t="s">
        <v>27914</v>
      </c>
      <c r="B12837" s="0" t="s">
        <v>27912</v>
      </c>
      <c r="C12837" s="0" t="n">
        <v>1</v>
      </c>
      <c r="E12837" s="0" t="s">
        <v>9</v>
      </c>
      <c r="G12837" s="0" t="n">
        <f aca="false">FALSE()</f>
        <v>0</v>
      </c>
      <c r="H12837" s="0" t="s">
        <v>27915</v>
      </c>
    </row>
    <row r="12838" customFormat="false" ht="13.8" hidden="false" customHeight="false" outlineLevel="0" collapsed="false">
      <c r="A12838" s="0" t="s">
        <v>27916</v>
      </c>
      <c r="B12838" s="0" t="s">
        <v>27912</v>
      </c>
      <c r="C12838" s="0" t="n">
        <v>2</v>
      </c>
      <c r="E12838" s="0" t="s">
        <v>91</v>
      </c>
      <c r="G12838" s="0" t="n">
        <f aca="false">FALSE()</f>
        <v>0</v>
      </c>
      <c r="H12838" s="0" t="s">
        <v>27917</v>
      </c>
    </row>
    <row r="12839" customFormat="false" ht="13.8" hidden="false" customHeight="false" outlineLevel="0" collapsed="false">
      <c r="A12839" s="0" t="s">
        <v>27918</v>
      </c>
      <c r="B12839" s="0" t="s">
        <v>27912</v>
      </c>
      <c r="C12839" s="0" t="n">
        <v>3</v>
      </c>
      <c r="E12839" s="0" t="s">
        <v>91</v>
      </c>
      <c r="G12839" s="0" t="n">
        <f aca="false">FALSE()</f>
        <v>0</v>
      </c>
      <c r="H12839" s="0" t="s">
        <v>27919</v>
      </c>
    </row>
    <row r="12840" customFormat="false" ht="13.8" hidden="false" customHeight="false" outlineLevel="0" collapsed="false">
      <c r="A12840" s="0" t="s">
        <v>27920</v>
      </c>
      <c r="B12840" s="0" t="s">
        <v>27912</v>
      </c>
      <c r="C12840" s="0" t="n">
        <v>4</v>
      </c>
      <c r="E12840" s="0" t="s">
        <v>294</v>
      </c>
      <c r="G12840" s="0" t="n">
        <f aca="false">FALSE()</f>
        <v>0</v>
      </c>
      <c r="H12840" s="0" t="s">
        <v>27921</v>
      </c>
    </row>
    <row r="12841" customFormat="false" ht="13.8" hidden="false" customHeight="false" outlineLevel="0" collapsed="false">
      <c r="A12841" s="0" t="s">
        <v>27922</v>
      </c>
      <c r="B12841" s="0" t="s">
        <v>27923</v>
      </c>
      <c r="C12841" s="0" t="n">
        <v>1</v>
      </c>
      <c r="E12841" s="0" t="s">
        <v>91</v>
      </c>
      <c r="G12841" s="0" t="n">
        <f aca="false">FALSE()</f>
        <v>0</v>
      </c>
      <c r="H12841" s="0" t="s">
        <v>27924</v>
      </c>
    </row>
    <row r="12842" customFormat="false" ht="13.8" hidden="false" customHeight="false" outlineLevel="0" collapsed="false">
      <c r="A12842" s="0" t="s">
        <v>27925</v>
      </c>
      <c r="B12842" s="0" t="s">
        <v>27923</v>
      </c>
      <c r="C12842" s="0" t="n">
        <v>1</v>
      </c>
      <c r="E12842" s="0" t="s">
        <v>9</v>
      </c>
      <c r="G12842" s="0" t="n">
        <f aca="false">FALSE()</f>
        <v>0</v>
      </c>
      <c r="H12842" s="0" t="s">
        <v>27926</v>
      </c>
    </row>
    <row r="12843" customFormat="false" ht="13.8" hidden="false" customHeight="false" outlineLevel="0" collapsed="false">
      <c r="A12843" s="0" t="s">
        <v>27927</v>
      </c>
      <c r="B12843" s="0" t="s">
        <v>27923</v>
      </c>
      <c r="C12843" s="0" t="n">
        <v>2</v>
      </c>
      <c r="E12843" s="0" t="s">
        <v>9</v>
      </c>
      <c r="G12843" s="0" t="n">
        <f aca="false">FALSE()</f>
        <v>0</v>
      </c>
      <c r="H12843" s="0" t="s">
        <v>27928</v>
      </c>
    </row>
    <row r="12844" customFormat="false" ht="13.8" hidden="false" customHeight="false" outlineLevel="0" collapsed="false">
      <c r="A12844" s="0" t="s">
        <v>27929</v>
      </c>
      <c r="B12844" s="0" t="s">
        <v>27930</v>
      </c>
      <c r="C12844" s="0" t="n">
        <v>1</v>
      </c>
      <c r="E12844" s="0" t="s">
        <v>327</v>
      </c>
      <c r="G12844" s="0" t="n">
        <f aca="false">FALSE()</f>
        <v>0</v>
      </c>
      <c r="H12844" s="0" t="s">
        <v>27931</v>
      </c>
    </row>
    <row r="12845" customFormat="false" ht="13.8" hidden="false" customHeight="false" outlineLevel="0" collapsed="false">
      <c r="A12845" s="0" t="s">
        <v>27932</v>
      </c>
      <c r="B12845" s="0" t="s">
        <v>27933</v>
      </c>
      <c r="C12845" s="0" t="n">
        <v>1</v>
      </c>
      <c r="E12845" s="0" t="s">
        <v>91</v>
      </c>
      <c r="G12845" s="0" t="n">
        <f aca="false">FALSE()</f>
        <v>0</v>
      </c>
      <c r="H12845" s="0" t="s">
        <v>27934</v>
      </c>
    </row>
    <row r="12846" customFormat="false" ht="13.8" hidden="false" customHeight="false" outlineLevel="0" collapsed="false">
      <c r="A12846" s="0" t="s">
        <v>27935</v>
      </c>
      <c r="B12846" s="0" t="s">
        <v>27936</v>
      </c>
      <c r="C12846" s="0" t="n">
        <v>1</v>
      </c>
      <c r="E12846" s="0" t="s">
        <v>91</v>
      </c>
      <c r="G12846" s="0" t="n">
        <f aca="false">FALSE()</f>
        <v>0</v>
      </c>
      <c r="H12846" s="0" t="s">
        <v>27937</v>
      </c>
    </row>
    <row r="12847" customFormat="false" ht="13.8" hidden="false" customHeight="false" outlineLevel="0" collapsed="false">
      <c r="A12847" s="0" t="s">
        <v>27938</v>
      </c>
      <c r="B12847" s="0" t="s">
        <v>27939</v>
      </c>
      <c r="C12847" s="0" t="n">
        <v>1</v>
      </c>
      <c r="E12847" s="0" t="s">
        <v>421</v>
      </c>
      <c r="G12847" s="0" t="n">
        <f aca="false">FALSE()</f>
        <v>0</v>
      </c>
      <c r="H12847" s="0" t="s">
        <v>27940</v>
      </c>
    </row>
    <row r="12848" customFormat="false" ht="13.8" hidden="false" customHeight="false" outlineLevel="0" collapsed="false">
      <c r="A12848" s="0" t="s">
        <v>27941</v>
      </c>
      <c r="B12848" s="0" t="s">
        <v>27939</v>
      </c>
      <c r="C12848" s="0" t="n">
        <v>1</v>
      </c>
      <c r="E12848" s="0" t="s">
        <v>9</v>
      </c>
      <c r="G12848" s="0" t="n">
        <f aca="false">FALSE()</f>
        <v>0</v>
      </c>
      <c r="H12848" s="0" t="s">
        <v>27942</v>
      </c>
    </row>
    <row r="12849" customFormat="false" ht="13.8" hidden="false" customHeight="false" outlineLevel="0" collapsed="false">
      <c r="A12849" s="0" t="s">
        <v>27943</v>
      </c>
      <c r="B12849" s="0" t="s">
        <v>27944</v>
      </c>
      <c r="C12849" s="0" t="n">
        <v>1</v>
      </c>
      <c r="E12849" s="0" t="s">
        <v>327</v>
      </c>
      <c r="G12849" s="0" t="n">
        <f aca="false">FALSE()</f>
        <v>0</v>
      </c>
      <c r="H12849" s="0" t="s">
        <v>27945</v>
      </c>
    </row>
    <row r="12850" customFormat="false" ht="13.8" hidden="false" customHeight="false" outlineLevel="0" collapsed="false">
      <c r="A12850" s="0" t="s">
        <v>27946</v>
      </c>
      <c r="B12850" s="0" t="s">
        <v>27944</v>
      </c>
      <c r="C12850" s="0" t="n">
        <v>1</v>
      </c>
      <c r="E12850" s="0" t="s">
        <v>9</v>
      </c>
      <c r="G12850" s="0" t="n">
        <f aca="false">FALSE()</f>
        <v>0</v>
      </c>
      <c r="H12850" s="0" t="s">
        <v>27947</v>
      </c>
    </row>
    <row r="12851" customFormat="false" ht="13.8" hidden="false" customHeight="false" outlineLevel="0" collapsed="false">
      <c r="A12851" s="0" t="s">
        <v>27948</v>
      </c>
      <c r="B12851" s="0" t="s">
        <v>27944</v>
      </c>
      <c r="C12851" s="0" t="n">
        <v>2</v>
      </c>
      <c r="E12851" s="0" t="s">
        <v>9</v>
      </c>
      <c r="G12851" s="0" t="n">
        <f aca="false">FALSE()</f>
        <v>0</v>
      </c>
      <c r="H12851" s="0" t="s">
        <v>27949</v>
      </c>
    </row>
    <row r="12852" customFormat="false" ht="13.8" hidden="false" customHeight="false" outlineLevel="0" collapsed="false">
      <c r="A12852" s="0" t="s">
        <v>27950</v>
      </c>
      <c r="B12852" s="0" t="s">
        <v>27951</v>
      </c>
      <c r="C12852" s="0" t="n">
        <v>1</v>
      </c>
      <c r="E12852" s="0" t="s">
        <v>294</v>
      </c>
      <c r="G12852" s="0" t="n">
        <f aca="false">FALSE()</f>
        <v>0</v>
      </c>
      <c r="H12852" s="0" t="s">
        <v>27952</v>
      </c>
    </row>
    <row r="12853" customFormat="false" ht="13.8" hidden="false" customHeight="false" outlineLevel="0" collapsed="false">
      <c r="A12853" s="0" t="s">
        <v>27953</v>
      </c>
      <c r="B12853" s="0" t="s">
        <v>27951</v>
      </c>
      <c r="C12853" s="0" t="n">
        <v>1</v>
      </c>
      <c r="E12853" s="0" t="s">
        <v>9</v>
      </c>
      <c r="G12853" s="0" t="n">
        <f aca="false">FALSE()</f>
        <v>0</v>
      </c>
      <c r="H12853" s="0" t="s">
        <v>27954</v>
      </c>
    </row>
    <row r="12854" customFormat="false" ht="13.8" hidden="false" customHeight="false" outlineLevel="0" collapsed="false">
      <c r="A12854" s="0" t="s">
        <v>27955</v>
      </c>
      <c r="B12854" s="0" t="s">
        <v>27951</v>
      </c>
      <c r="C12854" s="0" t="n">
        <v>2</v>
      </c>
      <c r="E12854" s="0" t="s">
        <v>1554</v>
      </c>
      <c r="G12854" s="0" t="n">
        <f aca="false">FALSE()</f>
        <v>0</v>
      </c>
      <c r="H12854" s="0" t="s">
        <v>27956</v>
      </c>
    </row>
    <row r="12855" customFormat="false" ht="13.8" hidden="false" customHeight="false" outlineLevel="0" collapsed="false">
      <c r="A12855" s="0" t="s">
        <v>27957</v>
      </c>
      <c r="B12855" s="0" t="s">
        <v>27958</v>
      </c>
      <c r="C12855" s="0" t="n">
        <v>1</v>
      </c>
      <c r="E12855" s="0" t="s">
        <v>9</v>
      </c>
      <c r="G12855" s="0" t="n">
        <f aca="false">FALSE()</f>
        <v>0</v>
      </c>
      <c r="H12855" s="0" t="s">
        <v>27959</v>
      </c>
    </row>
    <row r="12856" customFormat="false" ht="13.8" hidden="false" customHeight="false" outlineLevel="0" collapsed="false">
      <c r="A12856" s="0" t="s">
        <v>27960</v>
      </c>
      <c r="B12856" s="0" t="s">
        <v>27958</v>
      </c>
      <c r="C12856" s="0" t="n">
        <v>1</v>
      </c>
      <c r="E12856" s="0" t="s">
        <v>294</v>
      </c>
      <c r="G12856" s="0" t="n">
        <f aca="false">FALSE()</f>
        <v>0</v>
      </c>
      <c r="H12856" s="0" t="s">
        <v>27961</v>
      </c>
    </row>
    <row r="12857" customFormat="false" ht="13.8" hidden="false" customHeight="false" outlineLevel="0" collapsed="false">
      <c r="A12857" s="0" t="s">
        <v>27962</v>
      </c>
      <c r="B12857" s="0" t="s">
        <v>27963</v>
      </c>
      <c r="C12857" s="0" t="n">
        <v>1</v>
      </c>
      <c r="E12857" s="0" t="s">
        <v>294</v>
      </c>
      <c r="G12857" s="0" t="n">
        <f aca="false">FALSE()</f>
        <v>0</v>
      </c>
      <c r="H12857" s="0" t="s">
        <v>27964</v>
      </c>
    </row>
    <row r="12858" customFormat="false" ht="13.8" hidden="false" customHeight="false" outlineLevel="0" collapsed="false">
      <c r="A12858" s="0" t="s">
        <v>27965</v>
      </c>
      <c r="B12858" s="0" t="s">
        <v>27966</v>
      </c>
      <c r="C12858" s="0" t="n">
        <v>1</v>
      </c>
      <c r="E12858" s="0" t="s">
        <v>91</v>
      </c>
      <c r="G12858" s="0" t="n">
        <f aca="false">FALSE()</f>
        <v>0</v>
      </c>
      <c r="H12858" s="0" t="s">
        <v>27967</v>
      </c>
    </row>
    <row r="12859" customFormat="false" ht="13.8" hidden="false" customHeight="false" outlineLevel="0" collapsed="false">
      <c r="A12859" s="0" t="s">
        <v>27968</v>
      </c>
      <c r="B12859" s="0" t="s">
        <v>27966</v>
      </c>
      <c r="C12859" s="0" t="n">
        <v>1</v>
      </c>
      <c r="E12859" s="0" t="s">
        <v>9</v>
      </c>
      <c r="G12859" s="0" t="n">
        <f aca="false">FALSE()</f>
        <v>0</v>
      </c>
      <c r="H12859" s="0" t="s">
        <v>27969</v>
      </c>
    </row>
    <row r="12860" customFormat="false" ht="13.8" hidden="false" customHeight="false" outlineLevel="0" collapsed="false">
      <c r="A12860" s="0" t="s">
        <v>27970</v>
      </c>
      <c r="B12860" s="0" t="s">
        <v>27966</v>
      </c>
      <c r="C12860" s="0" t="n">
        <v>2</v>
      </c>
      <c r="E12860" s="0" t="s">
        <v>91</v>
      </c>
      <c r="G12860" s="0" t="n">
        <f aca="false">FALSE()</f>
        <v>0</v>
      </c>
      <c r="H12860" s="0" t="s">
        <v>27971</v>
      </c>
    </row>
    <row r="12861" customFormat="false" ht="13.8" hidden="false" customHeight="false" outlineLevel="0" collapsed="false">
      <c r="A12861" s="0" t="s">
        <v>27972</v>
      </c>
      <c r="B12861" s="0" t="s">
        <v>27966</v>
      </c>
      <c r="C12861" s="0" t="n">
        <v>3</v>
      </c>
      <c r="E12861" s="0" t="s">
        <v>9</v>
      </c>
      <c r="G12861" s="0" t="n">
        <f aca="false">FALSE()</f>
        <v>0</v>
      </c>
      <c r="H12861" s="0" t="s">
        <v>27973</v>
      </c>
    </row>
    <row r="12862" customFormat="false" ht="13.8" hidden="false" customHeight="false" outlineLevel="0" collapsed="false">
      <c r="A12862" s="0" t="s">
        <v>27974</v>
      </c>
      <c r="B12862" s="0" t="s">
        <v>27975</v>
      </c>
      <c r="C12862" s="0" t="n">
        <v>1</v>
      </c>
      <c r="E12862" s="0" t="s">
        <v>91</v>
      </c>
      <c r="G12862" s="0" t="n">
        <f aca="false">FALSE()</f>
        <v>0</v>
      </c>
      <c r="H12862" s="0" t="s">
        <v>27976</v>
      </c>
    </row>
    <row r="12863" customFormat="false" ht="13.8" hidden="false" customHeight="false" outlineLevel="0" collapsed="false">
      <c r="A12863" s="0" t="s">
        <v>27977</v>
      </c>
      <c r="B12863" s="0" t="s">
        <v>27978</v>
      </c>
      <c r="C12863" s="0" t="n">
        <v>1</v>
      </c>
      <c r="E12863" s="0" t="s">
        <v>294</v>
      </c>
      <c r="G12863" s="0" t="n">
        <f aca="false">FALSE()</f>
        <v>0</v>
      </c>
      <c r="H12863" s="0" t="s">
        <v>27979</v>
      </c>
    </row>
    <row r="12864" customFormat="false" ht="13.8" hidden="false" customHeight="false" outlineLevel="0" collapsed="false">
      <c r="A12864" s="0" t="s">
        <v>27980</v>
      </c>
      <c r="B12864" s="0" t="s">
        <v>27981</v>
      </c>
      <c r="C12864" s="0" t="n">
        <v>1</v>
      </c>
      <c r="E12864" s="0" t="s">
        <v>91</v>
      </c>
      <c r="G12864" s="0" t="n">
        <f aca="false">FALSE()</f>
        <v>0</v>
      </c>
      <c r="H12864" s="0" t="s">
        <v>27982</v>
      </c>
    </row>
    <row r="12865" customFormat="false" ht="13.8" hidden="false" customHeight="false" outlineLevel="0" collapsed="false">
      <c r="A12865" s="0" t="s">
        <v>27983</v>
      </c>
      <c r="B12865" s="0" t="s">
        <v>27981</v>
      </c>
      <c r="C12865" s="0" t="n">
        <v>1</v>
      </c>
      <c r="E12865" s="0" t="s">
        <v>9</v>
      </c>
      <c r="G12865" s="0" t="n">
        <f aca="false">FALSE()</f>
        <v>0</v>
      </c>
      <c r="H12865" s="0" t="s">
        <v>27984</v>
      </c>
    </row>
    <row r="12866" customFormat="false" ht="13.8" hidden="false" customHeight="false" outlineLevel="0" collapsed="false">
      <c r="A12866" s="0" t="s">
        <v>27985</v>
      </c>
      <c r="B12866" s="0" t="s">
        <v>27981</v>
      </c>
      <c r="C12866" s="0" t="n">
        <v>2</v>
      </c>
      <c r="E12866" s="0" t="s">
        <v>91</v>
      </c>
      <c r="G12866" s="0" t="n">
        <f aca="false">FALSE()</f>
        <v>0</v>
      </c>
      <c r="H12866" s="0" t="s">
        <v>27986</v>
      </c>
    </row>
    <row r="12867" customFormat="false" ht="13.8" hidden="false" customHeight="false" outlineLevel="0" collapsed="false">
      <c r="A12867" s="0" t="s">
        <v>27987</v>
      </c>
      <c r="B12867" s="0" t="s">
        <v>27988</v>
      </c>
      <c r="C12867" s="0" t="n">
        <v>1</v>
      </c>
      <c r="E12867" s="0" t="s">
        <v>294</v>
      </c>
      <c r="G12867" s="0" t="n">
        <f aca="false">FALSE()</f>
        <v>0</v>
      </c>
      <c r="H12867" s="0" t="s">
        <v>27989</v>
      </c>
    </row>
    <row r="12868" customFormat="false" ht="13.8" hidden="false" customHeight="false" outlineLevel="0" collapsed="false">
      <c r="A12868" s="0" t="s">
        <v>27990</v>
      </c>
      <c r="B12868" s="0" t="s">
        <v>27988</v>
      </c>
      <c r="C12868" s="0" t="n">
        <v>2</v>
      </c>
      <c r="E12868" s="0" t="s">
        <v>91</v>
      </c>
      <c r="G12868" s="0" t="n">
        <f aca="false">FALSE()</f>
        <v>0</v>
      </c>
      <c r="H12868" s="0" t="s">
        <v>27991</v>
      </c>
    </row>
    <row r="12869" customFormat="false" ht="13.8" hidden="false" customHeight="false" outlineLevel="0" collapsed="false">
      <c r="A12869" s="0" t="s">
        <v>27992</v>
      </c>
      <c r="B12869" s="0" t="s">
        <v>27993</v>
      </c>
      <c r="C12869" s="0" t="n">
        <v>1</v>
      </c>
      <c r="E12869" s="0" t="s">
        <v>933</v>
      </c>
      <c r="G12869" s="0" t="n">
        <f aca="false">FALSE()</f>
        <v>0</v>
      </c>
      <c r="H12869" s="0" t="s">
        <v>27994</v>
      </c>
    </row>
    <row r="12870" customFormat="false" ht="13.8" hidden="false" customHeight="false" outlineLevel="0" collapsed="false">
      <c r="A12870" s="0" t="s">
        <v>27995</v>
      </c>
      <c r="B12870" s="0" t="s">
        <v>27996</v>
      </c>
      <c r="C12870" s="0" t="n">
        <v>1</v>
      </c>
      <c r="E12870" s="0" t="s">
        <v>12</v>
      </c>
      <c r="G12870" s="0" t="n">
        <f aca="false">FALSE()</f>
        <v>0</v>
      </c>
      <c r="H12870" s="0" t="s">
        <v>27997</v>
      </c>
    </row>
    <row r="12871" customFormat="false" ht="13.8" hidden="false" customHeight="false" outlineLevel="0" collapsed="false">
      <c r="A12871" s="0" t="s">
        <v>27998</v>
      </c>
      <c r="B12871" s="0" t="s">
        <v>27996</v>
      </c>
      <c r="C12871" s="0" t="n">
        <v>1</v>
      </c>
      <c r="E12871" s="0" t="s">
        <v>9</v>
      </c>
      <c r="G12871" s="0" t="n">
        <f aca="false">FALSE()</f>
        <v>0</v>
      </c>
      <c r="H12871" s="0" t="s">
        <v>27999</v>
      </c>
    </row>
    <row r="12872" customFormat="false" ht="13.8" hidden="false" customHeight="false" outlineLevel="0" collapsed="false">
      <c r="A12872" s="0" t="s">
        <v>28000</v>
      </c>
      <c r="B12872" s="0" t="s">
        <v>27996</v>
      </c>
      <c r="C12872" s="0" t="n">
        <v>2</v>
      </c>
      <c r="E12872" s="0" t="s">
        <v>12</v>
      </c>
      <c r="G12872" s="0" t="n">
        <f aca="false">FALSE()</f>
        <v>0</v>
      </c>
      <c r="H12872" s="0" t="s">
        <v>28001</v>
      </c>
    </row>
    <row r="12873" customFormat="false" ht="13.8" hidden="false" customHeight="false" outlineLevel="0" collapsed="false">
      <c r="A12873" s="0" t="s">
        <v>28002</v>
      </c>
      <c r="B12873" s="0" t="s">
        <v>27996</v>
      </c>
      <c r="C12873" s="0" t="n">
        <v>3</v>
      </c>
      <c r="E12873" s="0" t="s">
        <v>91</v>
      </c>
      <c r="G12873" s="0" t="n">
        <f aca="false">FALSE()</f>
        <v>0</v>
      </c>
      <c r="H12873" s="0" t="s">
        <v>28003</v>
      </c>
    </row>
    <row r="12874" customFormat="false" ht="13.8" hidden="false" customHeight="false" outlineLevel="0" collapsed="false">
      <c r="A12874" s="0" t="s">
        <v>28004</v>
      </c>
      <c r="B12874" s="0" t="s">
        <v>27996</v>
      </c>
      <c r="C12874" s="0" t="n">
        <v>4</v>
      </c>
      <c r="E12874" s="0" t="s">
        <v>9</v>
      </c>
      <c r="G12874" s="0" t="n">
        <f aca="false">FALSE()</f>
        <v>0</v>
      </c>
      <c r="H12874" s="0" t="s">
        <v>28005</v>
      </c>
    </row>
    <row r="12875" customFormat="false" ht="13.8" hidden="false" customHeight="false" outlineLevel="0" collapsed="false">
      <c r="A12875" s="0" t="s">
        <v>28006</v>
      </c>
      <c r="B12875" s="0" t="s">
        <v>28007</v>
      </c>
      <c r="C12875" s="0" t="n">
        <v>1</v>
      </c>
      <c r="E12875" s="0" t="s">
        <v>294</v>
      </c>
      <c r="G12875" s="0" t="n">
        <f aca="false">FALSE()</f>
        <v>0</v>
      </c>
      <c r="H12875" s="0" t="s">
        <v>28008</v>
      </c>
    </row>
    <row r="12876" customFormat="false" ht="13.8" hidden="false" customHeight="false" outlineLevel="0" collapsed="false">
      <c r="A12876" s="0" t="s">
        <v>28009</v>
      </c>
      <c r="B12876" s="0" t="s">
        <v>28007</v>
      </c>
      <c r="C12876" s="0" t="n">
        <v>1</v>
      </c>
      <c r="E12876" s="0" t="s">
        <v>9</v>
      </c>
      <c r="G12876" s="0" t="n">
        <f aca="false">FALSE()</f>
        <v>0</v>
      </c>
      <c r="H12876" s="0" t="s">
        <v>28010</v>
      </c>
    </row>
    <row r="12877" customFormat="false" ht="13.8" hidden="false" customHeight="false" outlineLevel="0" collapsed="false">
      <c r="A12877" s="0" t="s">
        <v>28011</v>
      </c>
      <c r="B12877" s="0" t="s">
        <v>28007</v>
      </c>
      <c r="C12877" s="0" t="n">
        <v>2</v>
      </c>
      <c r="E12877" s="0" t="s">
        <v>294</v>
      </c>
      <c r="G12877" s="0" t="n">
        <f aca="false">FALSE()</f>
        <v>0</v>
      </c>
      <c r="H12877" s="0" t="s">
        <v>28012</v>
      </c>
    </row>
    <row r="12878" customFormat="false" ht="13.8" hidden="false" customHeight="false" outlineLevel="0" collapsed="false">
      <c r="A12878" s="0" t="s">
        <v>28013</v>
      </c>
      <c r="B12878" s="0" t="s">
        <v>28007</v>
      </c>
      <c r="C12878" s="0" t="n">
        <v>3</v>
      </c>
      <c r="E12878" s="0" t="s">
        <v>294</v>
      </c>
      <c r="G12878" s="0" t="n">
        <f aca="false">FALSE()</f>
        <v>0</v>
      </c>
      <c r="H12878" s="0" t="s">
        <v>28014</v>
      </c>
    </row>
    <row r="12879" customFormat="false" ht="13.8" hidden="false" customHeight="false" outlineLevel="0" collapsed="false">
      <c r="A12879" s="0" t="s">
        <v>28015</v>
      </c>
      <c r="B12879" s="0" t="s">
        <v>28007</v>
      </c>
      <c r="C12879" s="0" t="n">
        <v>4</v>
      </c>
      <c r="E12879" s="0" t="s">
        <v>294</v>
      </c>
      <c r="G12879" s="0" t="n">
        <f aca="false">FALSE()</f>
        <v>0</v>
      </c>
      <c r="H12879" s="0" t="s">
        <v>28016</v>
      </c>
    </row>
    <row r="12880" customFormat="false" ht="13.8" hidden="false" customHeight="false" outlineLevel="0" collapsed="false">
      <c r="A12880" s="0" t="s">
        <v>28017</v>
      </c>
      <c r="B12880" s="0" t="s">
        <v>28007</v>
      </c>
      <c r="C12880" s="0" t="n">
        <v>5</v>
      </c>
      <c r="E12880" s="0" t="s">
        <v>294</v>
      </c>
      <c r="G12880" s="0" t="n">
        <f aca="false">FALSE()</f>
        <v>0</v>
      </c>
      <c r="H12880" s="0" t="s">
        <v>28018</v>
      </c>
    </row>
    <row r="12881" customFormat="false" ht="13.8" hidden="false" customHeight="false" outlineLevel="0" collapsed="false">
      <c r="A12881" s="0" t="s">
        <v>28019</v>
      </c>
      <c r="B12881" s="0" t="s">
        <v>28007</v>
      </c>
      <c r="C12881" s="0" t="n">
        <v>6</v>
      </c>
      <c r="E12881" s="0" t="s">
        <v>12</v>
      </c>
      <c r="G12881" s="0" t="n">
        <f aca="false">FALSE()</f>
        <v>0</v>
      </c>
      <c r="H12881" s="0" t="s">
        <v>28020</v>
      </c>
    </row>
    <row r="12882" customFormat="false" ht="13.8" hidden="false" customHeight="false" outlineLevel="0" collapsed="false">
      <c r="A12882" s="0" t="s">
        <v>28021</v>
      </c>
      <c r="B12882" s="0" t="s">
        <v>28022</v>
      </c>
      <c r="C12882" s="0" t="n">
        <v>1</v>
      </c>
      <c r="E12882" s="0" t="s">
        <v>12</v>
      </c>
      <c r="G12882" s="0" t="n">
        <f aca="false">FALSE()</f>
        <v>0</v>
      </c>
      <c r="H12882" s="0" t="s">
        <v>28023</v>
      </c>
    </row>
    <row r="12883" customFormat="false" ht="13.8" hidden="false" customHeight="false" outlineLevel="0" collapsed="false">
      <c r="A12883" s="0" t="s">
        <v>28024</v>
      </c>
      <c r="B12883" s="0" t="s">
        <v>28022</v>
      </c>
      <c r="C12883" s="0" t="n">
        <v>2</v>
      </c>
      <c r="E12883" s="0" t="s">
        <v>12</v>
      </c>
      <c r="G12883" s="0" t="n">
        <f aca="false">FALSE()</f>
        <v>0</v>
      </c>
      <c r="H12883" s="0" t="s">
        <v>28025</v>
      </c>
    </row>
    <row r="12884" customFormat="false" ht="13.8" hidden="false" customHeight="false" outlineLevel="0" collapsed="false">
      <c r="A12884" s="0" t="s">
        <v>28026</v>
      </c>
      <c r="B12884" s="0" t="s">
        <v>28027</v>
      </c>
      <c r="C12884" s="0" t="n">
        <v>1</v>
      </c>
      <c r="E12884" s="0" t="s">
        <v>327</v>
      </c>
      <c r="G12884" s="0" t="n">
        <f aca="false">FALSE()</f>
        <v>0</v>
      </c>
      <c r="H12884" s="0" t="s">
        <v>28028</v>
      </c>
    </row>
    <row r="12885" customFormat="false" ht="13.8" hidden="false" customHeight="false" outlineLevel="0" collapsed="false">
      <c r="A12885" s="0" t="s">
        <v>28029</v>
      </c>
      <c r="B12885" s="0" t="s">
        <v>28030</v>
      </c>
      <c r="C12885" s="0" t="n">
        <v>1</v>
      </c>
      <c r="E12885" s="0" t="s">
        <v>91</v>
      </c>
      <c r="G12885" s="0" t="n">
        <f aca="false">FALSE()</f>
        <v>0</v>
      </c>
      <c r="H12885" s="0" t="s">
        <v>28031</v>
      </c>
    </row>
    <row r="12886" customFormat="false" ht="13.8" hidden="false" customHeight="false" outlineLevel="0" collapsed="false">
      <c r="A12886" s="0" t="s">
        <v>28032</v>
      </c>
      <c r="B12886" s="0" t="s">
        <v>28030</v>
      </c>
      <c r="C12886" s="0" t="n">
        <v>2</v>
      </c>
      <c r="E12886" s="0" t="s">
        <v>91</v>
      </c>
      <c r="G12886" s="0" t="n">
        <f aca="false">FALSE()</f>
        <v>0</v>
      </c>
      <c r="H12886" s="0" t="s">
        <v>28033</v>
      </c>
    </row>
    <row r="12887" customFormat="false" ht="13.8" hidden="false" customHeight="false" outlineLevel="0" collapsed="false">
      <c r="A12887" s="0" t="s">
        <v>28034</v>
      </c>
      <c r="B12887" s="0" t="s">
        <v>28035</v>
      </c>
      <c r="C12887" s="0" t="n">
        <v>1</v>
      </c>
      <c r="E12887" s="0" t="s">
        <v>327</v>
      </c>
      <c r="G12887" s="0" t="n">
        <f aca="false">FALSE()</f>
        <v>0</v>
      </c>
      <c r="H12887" s="0" t="s">
        <v>28036</v>
      </c>
    </row>
    <row r="12888" customFormat="false" ht="13.8" hidden="false" customHeight="false" outlineLevel="0" collapsed="false">
      <c r="A12888" s="0" t="s">
        <v>28037</v>
      </c>
      <c r="B12888" s="0" t="s">
        <v>28035</v>
      </c>
      <c r="C12888" s="0" t="n">
        <v>2</v>
      </c>
      <c r="E12888" s="0" t="s">
        <v>327</v>
      </c>
      <c r="G12888" s="0" t="n">
        <f aca="false">FALSE()</f>
        <v>0</v>
      </c>
      <c r="H12888" s="0" t="s">
        <v>28038</v>
      </c>
    </row>
    <row r="12889" customFormat="false" ht="13.8" hidden="false" customHeight="false" outlineLevel="0" collapsed="false">
      <c r="A12889" s="0" t="s">
        <v>28039</v>
      </c>
      <c r="B12889" s="0" t="s">
        <v>28040</v>
      </c>
      <c r="C12889" s="0" t="n">
        <v>1</v>
      </c>
      <c r="E12889" s="0" t="s">
        <v>12</v>
      </c>
      <c r="G12889" s="0" t="n">
        <f aca="false">FALSE()</f>
        <v>0</v>
      </c>
      <c r="H12889" s="0" t="s">
        <v>28041</v>
      </c>
    </row>
    <row r="12890" customFormat="false" ht="13.8" hidden="false" customHeight="false" outlineLevel="0" collapsed="false">
      <c r="A12890" s="0" t="s">
        <v>28042</v>
      </c>
      <c r="B12890" s="0" t="s">
        <v>28040</v>
      </c>
      <c r="C12890" s="0" t="n">
        <v>2</v>
      </c>
      <c r="E12890" s="0" t="s">
        <v>294</v>
      </c>
      <c r="G12890" s="0" t="n">
        <f aca="false">FALSE()</f>
        <v>0</v>
      </c>
      <c r="H12890" s="0" t="s">
        <v>28043</v>
      </c>
    </row>
    <row r="12891" customFormat="false" ht="13.8" hidden="false" customHeight="false" outlineLevel="0" collapsed="false">
      <c r="A12891" s="0" t="s">
        <v>28044</v>
      </c>
      <c r="B12891" s="0" t="s">
        <v>28040</v>
      </c>
      <c r="C12891" s="0" t="n">
        <v>3</v>
      </c>
      <c r="E12891" s="0" t="s">
        <v>294</v>
      </c>
      <c r="G12891" s="0" t="n">
        <f aca="false">FALSE()</f>
        <v>0</v>
      </c>
      <c r="H12891" s="0" t="s">
        <v>28045</v>
      </c>
    </row>
    <row r="12892" customFormat="false" ht="13.8" hidden="false" customHeight="false" outlineLevel="0" collapsed="false">
      <c r="A12892" s="0" t="s">
        <v>28046</v>
      </c>
      <c r="B12892" s="0" t="s">
        <v>28047</v>
      </c>
      <c r="C12892" s="0" t="n">
        <v>1</v>
      </c>
      <c r="E12892" s="0" t="s">
        <v>12</v>
      </c>
      <c r="G12892" s="0" t="n">
        <f aca="false">FALSE()</f>
        <v>0</v>
      </c>
      <c r="H12892" s="0" t="s">
        <v>28048</v>
      </c>
    </row>
    <row r="12893" customFormat="false" ht="13.8" hidden="false" customHeight="false" outlineLevel="0" collapsed="false">
      <c r="A12893" s="0" t="s">
        <v>28049</v>
      </c>
      <c r="B12893" s="0" t="s">
        <v>28050</v>
      </c>
      <c r="C12893" s="0" t="n">
        <v>1</v>
      </c>
      <c r="E12893" s="0" t="s">
        <v>294</v>
      </c>
      <c r="G12893" s="0" t="n">
        <f aca="false">FALSE()</f>
        <v>0</v>
      </c>
      <c r="H12893" s="0" t="s">
        <v>28051</v>
      </c>
    </row>
    <row r="12894" customFormat="false" ht="13.8" hidden="false" customHeight="false" outlineLevel="0" collapsed="false">
      <c r="A12894" s="0" t="s">
        <v>28052</v>
      </c>
      <c r="B12894" s="0" t="s">
        <v>28050</v>
      </c>
      <c r="C12894" s="0" t="n">
        <v>2</v>
      </c>
      <c r="E12894" s="0" t="s">
        <v>12</v>
      </c>
      <c r="G12894" s="0" t="n">
        <f aca="false">FALSE()</f>
        <v>0</v>
      </c>
      <c r="H12894" s="0" t="s">
        <v>28053</v>
      </c>
    </row>
    <row r="12895" customFormat="false" ht="13.8" hidden="false" customHeight="false" outlineLevel="0" collapsed="false">
      <c r="A12895" s="0" t="s">
        <v>28054</v>
      </c>
      <c r="B12895" s="0" t="s">
        <v>28050</v>
      </c>
      <c r="C12895" s="0" t="n">
        <v>3</v>
      </c>
      <c r="E12895" s="0" t="s">
        <v>12</v>
      </c>
      <c r="G12895" s="0" t="n">
        <f aca="false">FALSE()</f>
        <v>0</v>
      </c>
      <c r="H12895" s="0" t="s">
        <v>28055</v>
      </c>
    </row>
    <row r="12896" customFormat="false" ht="13.8" hidden="false" customHeight="false" outlineLevel="0" collapsed="false">
      <c r="A12896" s="0" t="s">
        <v>28056</v>
      </c>
      <c r="B12896" s="0" t="s">
        <v>28057</v>
      </c>
      <c r="C12896" s="0" t="n">
        <v>1</v>
      </c>
      <c r="E12896" s="0" t="s">
        <v>327</v>
      </c>
      <c r="G12896" s="0" t="n">
        <f aca="false">FALSE()</f>
        <v>0</v>
      </c>
      <c r="H12896" s="0" t="s">
        <v>28058</v>
      </c>
    </row>
    <row r="12897" customFormat="false" ht="13.8" hidden="false" customHeight="false" outlineLevel="0" collapsed="false">
      <c r="A12897" s="0" t="s">
        <v>28059</v>
      </c>
      <c r="B12897" s="0" t="s">
        <v>28057</v>
      </c>
      <c r="C12897" s="0" t="n">
        <v>2</v>
      </c>
      <c r="E12897" s="0" t="s">
        <v>327</v>
      </c>
      <c r="G12897" s="0" t="n">
        <f aca="false">FALSE()</f>
        <v>0</v>
      </c>
      <c r="H12897" s="0" t="s">
        <v>28060</v>
      </c>
    </row>
    <row r="12898" customFormat="false" ht="13.8" hidden="false" customHeight="false" outlineLevel="0" collapsed="false">
      <c r="A12898" s="0" t="s">
        <v>28061</v>
      </c>
      <c r="B12898" s="0" t="s">
        <v>28062</v>
      </c>
      <c r="C12898" s="0" t="n">
        <v>1</v>
      </c>
      <c r="E12898" s="0" t="s">
        <v>327</v>
      </c>
      <c r="G12898" s="0" t="n">
        <f aca="false">FALSE()</f>
        <v>0</v>
      </c>
      <c r="H12898" s="0" t="s">
        <v>28063</v>
      </c>
    </row>
    <row r="12899" customFormat="false" ht="13.8" hidden="false" customHeight="false" outlineLevel="0" collapsed="false">
      <c r="A12899" s="0" t="s">
        <v>28064</v>
      </c>
      <c r="B12899" s="0" t="s">
        <v>28062</v>
      </c>
      <c r="C12899" s="0" t="n">
        <v>1</v>
      </c>
      <c r="E12899" s="0" t="s">
        <v>327</v>
      </c>
      <c r="G12899" s="0" t="n">
        <f aca="false">FALSE()</f>
        <v>0</v>
      </c>
      <c r="H12899" s="0" t="s">
        <v>28063</v>
      </c>
    </row>
    <row r="12900" customFormat="false" ht="13.8" hidden="false" customHeight="false" outlineLevel="0" collapsed="false">
      <c r="A12900" s="0" t="s">
        <v>28065</v>
      </c>
      <c r="B12900" s="0" t="s">
        <v>28066</v>
      </c>
      <c r="C12900" s="0" t="n">
        <v>1</v>
      </c>
      <c r="E12900" s="0" t="s">
        <v>12</v>
      </c>
      <c r="G12900" s="0" t="n">
        <f aca="false">FALSE()</f>
        <v>0</v>
      </c>
      <c r="H12900" s="0" t="s">
        <v>28067</v>
      </c>
    </row>
    <row r="12901" customFormat="false" ht="13.8" hidden="false" customHeight="false" outlineLevel="0" collapsed="false">
      <c r="A12901" s="0" t="s">
        <v>28068</v>
      </c>
      <c r="B12901" s="0" t="s">
        <v>28066</v>
      </c>
      <c r="C12901" s="0" t="n">
        <v>1</v>
      </c>
      <c r="E12901" s="0" t="s">
        <v>9</v>
      </c>
      <c r="G12901" s="0" t="n">
        <f aca="false">FALSE()</f>
        <v>0</v>
      </c>
      <c r="H12901" s="0" t="s">
        <v>28069</v>
      </c>
    </row>
    <row r="12902" customFormat="false" ht="13.8" hidden="false" customHeight="false" outlineLevel="0" collapsed="false">
      <c r="A12902" s="0" t="s">
        <v>28070</v>
      </c>
      <c r="B12902" s="0" t="s">
        <v>28066</v>
      </c>
      <c r="C12902" s="0" t="n">
        <v>2</v>
      </c>
      <c r="E12902" s="0" t="s">
        <v>12</v>
      </c>
      <c r="G12902" s="0" t="n">
        <f aca="false">FALSE()</f>
        <v>0</v>
      </c>
      <c r="H12902" s="0" t="s">
        <v>28071</v>
      </c>
    </row>
    <row r="12903" customFormat="false" ht="13.8" hidden="false" customHeight="false" outlineLevel="0" collapsed="false">
      <c r="A12903" s="0" t="s">
        <v>28072</v>
      </c>
      <c r="B12903" s="0" t="s">
        <v>28066</v>
      </c>
      <c r="C12903" s="0" t="n">
        <v>3</v>
      </c>
      <c r="E12903" s="0" t="s">
        <v>12</v>
      </c>
      <c r="G12903" s="0" t="n">
        <f aca="false">FALSE()</f>
        <v>0</v>
      </c>
      <c r="H12903" s="0" t="s">
        <v>28073</v>
      </c>
    </row>
    <row r="12904" customFormat="false" ht="13.8" hidden="false" customHeight="false" outlineLevel="0" collapsed="false">
      <c r="A12904" s="0" t="s">
        <v>28074</v>
      </c>
      <c r="B12904" s="0" t="s">
        <v>28066</v>
      </c>
      <c r="C12904" s="0" t="n">
        <v>4</v>
      </c>
      <c r="E12904" s="0" t="s">
        <v>12</v>
      </c>
      <c r="G12904" s="0" t="n">
        <f aca="false">FALSE()</f>
        <v>0</v>
      </c>
      <c r="H12904" s="0" t="s">
        <v>28075</v>
      </c>
    </row>
    <row r="12905" customFormat="false" ht="13.8" hidden="false" customHeight="false" outlineLevel="0" collapsed="false">
      <c r="A12905" s="0" t="s">
        <v>28076</v>
      </c>
      <c r="B12905" s="0" t="s">
        <v>28066</v>
      </c>
      <c r="C12905" s="0" t="n">
        <v>5</v>
      </c>
      <c r="E12905" s="0" t="s">
        <v>12</v>
      </c>
      <c r="G12905" s="0" t="n">
        <f aca="false">FALSE()</f>
        <v>0</v>
      </c>
      <c r="H12905" s="0" t="s">
        <v>28077</v>
      </c>
    </row>
    <row r="12906" customFormat="false" ht="13.8" hidden="false" customHeight="false" outlineLevel="0" collapsed="false">
      <c r="A12906" s="0" t="s">
        <v>28078</v>
      </c>
      <c r="B12906" s="0" t="s">
        <v>28079</v>
      </c>
      <c r="C12906" s="0" t="n">
        <v>1</v>
      </c>
      <c r="E12906" s="0" t="s">
        <v>91</v>
      </c>
      <c r="G12906" s="0" t="n">
        <f aca="false">FALSE()</f>
        <v>0</v>
      </c>
      <c r="H12906" s="0" t="s">
        <v>28080</v>
      </c>
    </row>
    <row r="12907" customFormat="false" ht="13.8" hidden="false" customHeight="false" outlineLevel="0" collapsed="false">
      <c r="A12907" s="0" t="s">
        <v>28081</v>
      </c>
      <c r="B12907" s="0" t="s">
        <v>28079</v>
      </c>
      <c r="C12907" s="0" t="n">
        <v>1</v>
      </c>
      <c r="E12907" s="0" t="s">
        <v>9</v>
      </c>
      <c r="G12907" s="0" t="n">
        <f aca="false">FALSE()</f>
        <v>0</v>
      </c>
      <c r="H12907" s="0" t="s">
        <v>28082</v>
      </c>
    </row>
    <row r="12908" customFormat="false" ht="13.8" hidden="false" customHeight="false" outlineLevel="0" collapsed="false">
      <c r="A12908" s="0" t="s">
        <v>28083</v>
      </c>
      <c r="B12908" s="0" t="s">
        <v>28079</v>
      </c>
      <c r="C12908" s="0" t="n">
        <v>2</v>
      </c>
      <c r="E12908" s="0" t="s">
        <v>91</v>
      </c>
      <c r="G12908" s="0" t="n">
        <f aca="false">FALSE()</f>
        <v>0</v>
      </c>
      <c r="H12908" s="0" t="s">
        <v>28084</v>
      </c>
    </row>
    <row r="12909" customFormat="false" ht="13.8" hidden="false" customHeight="false" outlineLevel="0" collapsed="false">
      <c r="A12909" s="0" t="s">
        <v>28085</v>
      </c>
      <c r="B12909" s="0" t="s">
        <v>28079</v>
      </c>
      <c r="C12909" s="0" t="n">
        <v>3</v>
      </c>
      <c r="E12909" s="0" t="s">
        <v>91</v>
      </c>
      <c r="G12909" s="0" t="n">
        <f aca="false">FALSE()</f>
        <v>0</v>
      </c>
      <c r="H12909" s="0" t="s">
        <v>28086</v>
      </c>
    </row>
    <row r="12910" customFormat="false" ht="13.8" hidden="false" customHeight="false" outlineLevel="0" collapsed="false">
      <c r="A12910" s="0" t="s">
        <v>28087</v>
      </c>
      <c r="B12910" s="0" t="s">
        <v>28079</v>
      </c>
      <c r="C12910" s="0" t="n">
        <v>4</v>
      </c>
      <c r="E12910" s="0" t="s">
        <v>91</v>
      </c>
      <c r="G12910" s="0" t="n">
        <f aca="false">FALSE()</f>
        <v>0</v>
      </c>
      <c r="H12910" s="0" t="s">
        <v>28088</v>
      </c>
    </row>
    <row r="12911" customFormat="false" ht="13.8" hidden="false" customHeight="false" outlineLevel="0" collapsed="false">
      <c r="A12911" s="0" t="s">
        <v>28089</v>
      </c>
      <c r="B12911" s="0" t="s">
        <v>28090</v>
      </c>
      <c r="C12911" s="0" t="n">
        <v>1</v>
      </c>
      <c r="E12911" s="0" t="s">
        <v>327</v>
      </c>
      <c r="G12911" s="0" t="n">
        <f aca="false">FALSE()</f>
        <v>0</v>
      </c>
      <c r="H12911" s="0" t="s">
        <v>28091</v>
      </c>
    </row>
    <row r="12912" customFormat="false" ht="13.8" hidden="false" customHeight="false" outlineLevel="0" collapsed="false">
      <c r="A12912" s="0" t="s">
        <v>28092</v>
      </c>
      <c r="B12912" s="0" t="s">
        <v>28090</v>
      </c>
      <c r="C12912" s="0" t="n">
        <v>1</v>
      </c>
      <c r="E12912" s="0" t="s">
        <v>9</v>
      </c>
      <c r="G12912" s="0" t="n">
        <f aca="false">FALSE()</f>
        <v>0</v>
      </c>
      <c r="H12912" s="0" t="s">
        <v>28093</v>
      </c>
    </row>
    <row r="12913" customFormat="false" ht="13.8" hidden="false" customHeight="false" outlineLevel="0" collapsed="false">
      <c r="A12913" s="0" t="s">
        <v>28094</v>
      </c>
      <c r="B12913" s="0" t="s">
        <v>28090</v>
      </c>
      <c r="C12913" s="0" t="n">
        <v>2</v>
      </c>
      <c r="E12913" s="0" t="s">
        <v>294</v>
      </c>
      <c r="G12913" s="0" t="n">
        <f aca="false">FALSE()</f>
        <v>0</v>
      </c>
      <c r="H12913" s="0" t="s">
        <v>28095</v>
      </c>
    </row>
    <row r="12914" customFormat="false" ht="13.8" hidden="false" customHeight="false" outlineLevel="0" collapsed="false">
      <c r="A12914" s="0" t="s">
        <v>28096</v>
      </c>
      <c r="B12914" s="0" t="s">
        <v>28090</v>
      </c>
      <c r="C12914" s="0" t="n">
        <v>3</v>
      </c>
      <c r="E12914" s="0" t="s">
        <v>294</v>
      </c>
      <c r="G12914" s="0" t="n">
        <f aca="false">FALSE()</f>
        <v>0</v>
      </c>
      <c r="H12914" s="0" t="s">
        <v>28097</v>
      </c>
    </row>
    <row r="12915" customFormat="false" ht="13.8" hidden="false" customHeight="false" outlineLevel="0" collapsed="false">
      <c r="A12915" s="0" t="s">
        <v>28098</v>
      </c>
      <c r="B12915" s="0" t="s">
        <v>28099</v>
      </c>
      <c r="C12915" s="0" t="n">
        <v>1</v>
      </c>
      <c r="E12915" s="0" t="s">
        <v>933</v>
      </c>
      <c r="G12915" s="0" t="n">
        <f aca="false">FALSE()</f>
        <v>0</v>
      </c>
      <c r="H12915" s="0" t="s">
        <v>28100</v>
      </c>
    </row>
    <row r="12916" customFormat="false" ht="13.8" hidden="false" customHeight="false" outlineLevel="0" collapsed="false">
      <c r="A12916" s="0" t="s">
        <v>28101</v>
      </c>
      <c r="B12916" s="0" t="s">
        <v>28099</v>
      </c>
      <c r="C12916" s="0" t="n">
        <v>2</v>
      </c>
      <c r="E12916" s="0" t="s">
        <v>294</v>
      </c>
      <c r="G12916" s="0" t="n">
        <f aca="false">FALSE()</f>
        <v>0</v>
      </c>
      <c r="H12916" s="0" t="s">
        <v>28102</v>
      </c>
    </row>
    <row r="12917" customFormat="false" ht="13.8" hidden="false" customHeight="false" outlineLevel="0" collapsed="false">
      <c r="A12917" s="0" t="s">
        <v>28103</v>
      </c>
      <c r="B12917" s="0" t="s">
        <v>28104</v>
      </c>
      <c r="C12917" s="0" t="n">
        <v>1</v>
      </c>
      <c r="E12917" s="0" t="s">
        <v>294</v>
      </c>
      <c r="G12917" s="0" t="n">
        <f aca="false">FALSE()</f>
        <v>0</v>
      </c>
      <c r="H12917" s="0" t="s">
        <v>28105</v>
      </c>
    </row>
    <row r="12918" customFormat="false" ht="13.8" hidden="false" customHeight="false" outlineLevel="0" collapsed="false">
      <c r="A12918" s="0" t="s">
        <v>28106</v>
      </c>
      <c r="B12918" s="0" t="s">
        <v>28104</v>
      </c>
      <c r="C12918" s="0" t="n">
        <v>1</v>
      </c>
      <c r="E12918" s="0" t="s">
        <v>9</v>
      </c>
      <c r="G12918" s="0" t="n">
        <f aca="false">FALSE()</f>
        <v>0</v>
      </c>
      <c r="H12918" s="0" t="s">
        <v>28107</v>
      </c>
    </row>
    <row r="12919" customFormat="false" ht="13.8" hidden="false" customHeight="false" outlineLevel="0" collapsed="false">
      <c r="A12919" s="0" t="s">
        <v>28108</v>
      </c>
      <c r="B12919" s="0" t="s">
        <v>28104</v>
      </c>
      <c r="C12919" s="0" t="n">
        <v>2</v>
      </c>
      <c r="E12919" s="0" t="s">
        <v>21</v>
      </c>
      <c r="G12919" s="0" t="n">
        <f aca="false">FALSE()</f>
        <v>0</v>
      </c>
      <c r="H12919" s="0" t="s">
        <v>28109</v>
      </c>
    </row>
    <row r="12920" customFormat="false" ht="13.8" hidden="false" customHeight="false" outlineLevel="0" collapsed="false">
      <c r="A12920" s="0" t="s">
        <v>28110</v>
      </c>
      <c r="B12920" s="0" t="s">
        <v>28104</v>
      </c>
      <c r="C12920" s="0" t="n">
        <v>3</v>
      </c>
      <c r="E12920" s="0" t="s">
        <v>9</v>
      </c>
      <c r="G12920" s="0" t="n">
        <f aca="false">FALSE()</f>
        <v>0</v>
      </c>
      <c r="H12920" s="0" t="s">
        <v>28111</v>
      </c>
    </row>
    <row r="12921" customFormat="false" ht="13.8" hidden="false" customHeight="false" outlineLevel="0" collapsed="false">
      <c r="A12921" s="0" t="s">
        <v>28112</v>
      </c>
      <c r="B12921" s="0" t="s">
        <v>28113</v>
      </c>
      <c r="C12921" s="0" t="n">
        <v>1</v>
      </c>
      <c r="E12921" s="0" t="s">
        <v>91</v>
      </c>
      <c r="G12921" s="0" t="n">
        <f aca="false">FALSE()</f>
        <v>0</v>
      </c>
      <c r="H12921" s="0" t="s">
        <v>28114</v>
      </c>
    </row>
    <row r="12922" customFormat="false" ht="13.8" hidden="false" customHeight="false" outlineLevel="0" collapsed="false">
      <c r="A12922" s="0" t="s">
        <v>28115</v>
      </c>
      <c r="B12922" s="0" t="s">
        <v>28113</v>
      </c>
      <c r="C12922" s="0" t="n">
        <v>1</v>
      </c>
      <c r="E12922" s="0" t="s">
        <v>9</v>
      </c>
      <c r="G12922" s="0" t="n">
        <f aca="false">FALSE()</f>
        <v>0</v>
      </c>
      <c r="H12922" s="0" t="s">
        <v>28116</v>
      </c>
    </row>
    <row r="12923" customFormat="false" ht="13.8" hidden="false" customHeight="false" outlineLevel="0" collapsed="false">
      <c r="A12923" s="0" t="s">
        <v>28117</v>
      </c>
      <c r="B12923" s="0" t="s">
        <v>28118</v>
      </c>
      <c r="C12923" s="0" t="n">
        <v>1</v>
      </c>
      <c r="E12923" s="0" t="s">
        <v>294</v>
      </c>
      <c r="G12923" s="0" t="n">
        <f aca="false">FALSE()</f>
        <v>0</v>
      </c>
      <c r="H12923" s="0" t="s">
        <v>28119</v>
      </c>
    </row>
    <row r="12924" customFormat="false" ht="13.8" hidden="false" customHeight="false" outlineLevel="0" collapsed="false">
      <c r="A12924" s="0" t="s">
        <v>28120</v>
      </c>
      <c r="B12924" s="0" t="s">
        <v>28118</v>
      </c>
      <c r="C12924" s="0" t="n">
        <v>1</v>
      </c>
      <c r="E12924" s="0" t="s">
        <v>9</v>
      </c>
      <c r="G12924" s="0" t="n">
        <f aca="false">FALSE()</f>
        <v>0</v>
      </c>
      <c r="H12924" s="0" t="s">
        <v>28121</v>
      </c>
    </row>
    <row r="12925" customFormat="false" ht="13.8" hidden="false" customHeight="false" outlineLevel="0" collapsed="false">
      <c r="A12925" s="0" t="s">
        <v>28122</v>
      </c>
      <c r="B12925" s="0" t="s">
        <v>28118</v>
      </c>
      <c r="C12925" s="0" t="n">
        <v>2</v>
      </c>
      <c r="E12925" s="0" t="s">
        <v>294</v>
      </c>
      <c r="G12925" s="0" t="n">
        <f aca="false">FALSE()</f>
        <v>0</v>
      </c>
      <c r="H12925" s="0" t="s">
        <v>28123</v>
      </c>
    </row>
    <row r="12926" customFormat="false" ht="13.8" hidden="false" customHeight="false" outlineLevel="0" collapsed="false">
      <c r="A12926" s="0" t="s">
        <v>28124</v>
      </c>
      <c r="B12926" s="0" t="s">
        <v>28118</v>
      </c>
      <c r="C12926" s="0" t="n">
        <v>3</v>
      </c>
      <c r="E12926" s="0" t="s">
        <v>12</v>
      </c>
      <c r="G12926" s="0" t="n">
        <f aca="false">FALSE()</f>
        <v>0</v>
      </c>
      <c r="H12926" s="0" t="s">
        <v>28125</v>
      </c>
    </row>
    <row r="12927" customFormat="false" ht="13.8" hidden="false" customHeight="false" outlineLevel="0" collapsed="false">
      <c r="A12927" s="0" t="s">
        <v>28126</v>
      </c>
      <c r="B12927" s="0" t="s">
        <v>28118</v>
      </c>
      <c r="C12927" s="0" t="n">
        <v>4</v>
      </c>
      <c r="E12927" s="0" t="s">
        <v>294</v>
      </c>
      <c r="G12927" s="0" t="n">
        <f aca="false">FALSE()</f>
        <v>0</v>
      </c>
      <c r="H12927" s="0" t="s">
        <v>28127</v>
      </c>
    </row>
    <row r="12928" customFormat="false" ht="13.8" hidden="false" customHeight="false" outlineLevel="0" collapsed="false">
      <c r="A12928" s="0" t="s">
        <v>28128</v>
      </c>
      <c r="B12928" s="0" t="s">
        <v>28118</v>
      </c>
      <c r="C12928" s="0" t="n">
        <v>5</v>
      </c>
      <c r="E12928" s="0" t="s">
        <v>12</v>
      </c>
      <c r="G12928" s="0" t="n">
        <f aca="false">FALSE()</f>
        <v>0</v>
      </c>
      <c r="H12928" s="0" t="s">
        <v>28129</v>
      </c>
    </row>
    <row r="12929" customFormat="false" ht="13.8" hidden="false" customHeight="false" outlineLevel="0" collapsed="false">
      <c r="A12929" s="0" t="s">
        <v>28130</v>
      </c>
      <c r="B12929" s="0" t="s">
        <v>28131</v>
      </c>
      <c r="C12929" s="0" t="n">
        <v>1</v>
      </c>
      <c r="E12929" s="0" t="s">
        <v>91</v>
      </c>
      <c r="G12929" s="0" t="n">
        <f aca="false">FALSE()</f>
        <v>0</v>
      </c>
      <c r="H12929" s="0" t="s">
        <v>28132</v>
      </c>
    </row>
    <row r="12930" customFormat="false" ht="13.8" hidden="false" customHeight="false" outlineLevel="0" collapsed="false">
      <c r="A12930" s="0" t="s">
        <v>28133</v>
      </c>
      <c r="B12930" s="0" t="s">
        <v>28131</v>
      </c>
      <c r="C12930" s="0" t="n">
        <v>2</v>
      </c>
      <c r="E12930" s="0" t="s">
        <v>327</v>
      </c>
      <c r="G12930" s="0" t="n">
        <f aca="false">FALSE()</f>
        <v>0</v>
      </c>
      <c r="H12930" s="0" t="s">
        <v>28134</v>
      </c>
    </row>
    <row r="12931" customFormat="false" ht="13.8" hidden="false" customHeight="false" outlineLevel="0" collapsed="false">
      <c r="A12931" s="0" t="s">
        <v>28135</v>
      </c>
      <c r="B12931" s="0" t="s">
        <v>28136</v>
      </c>
      <c r="C12931" s="0" t="n">
        <v>1</v>
      </c>
      <c r="E12931" s="0" t="s">
        <v>12</v>
      </c>
      <c r="G12931" s="0" t="n">
        <f aca="false">FALSE()</f>
        <v>0</v>
      </c>
      <c r="H12931" s="0" t="s">
        <v>28137</v>
      </c>
    </row>
    <row r="12932" customFormat="false" ht="13.8" hidden="false" customHeight="false" outlineLevel="0" collapsed="false">
      <c r="A12932" s="0" t="s">
        <v>28138</v>
      </c>
      <c r="B12932" s="0" t="s">
        <v>28136</v>
      </c>
      <c r="C12932" s="0" t="n">
        <v>1</v>
      </c>
      <c r="E12932" s="0" t="s">
        <v>9</v>
      </c>
      <c r="G12932" s="0" t="n">
        <f aca="false">FALSE()</f>
        <v>0</v>
      </c>
      <c r="H12932" s="0" t="s">
        <v>28139</v>
      </c>
    </row>
    <row r="12933" customFormat="false" ht="13.8" hidden="false" customHeight="false" outlineLevel="0" collapsed="false">
      <c r="A12933" s="0" t="s">
        <v>28140</v>
      </c>
      <c r="B12933" s="0" t="s">
        <v>28136</v>
      </c>
      <c r="C12933" s="0" t="n">
        <v>1</v>
      </c>
      <c r="E12933" s="0" t="s">
        <v>12</v>
      </c>
      <c r="G12933" s="0" t="n">
        <f aca="false">FALSE()</f>
        <v>0</v>
      </c>
      <c r="H12933" s="0" t="s">
        <v>28137</v>
      </c>
    </row>
    <row r="12934" customFormat="false" ht="13.8" hidden="false" customHeight="false" outlineLevel="0" collapsed="false">
      <c r="A12934" s="0" t="s">
        <v>28141</v>
      </c>
      <c r="B12934" s="0" t="s">
        <v>28136</v>
      </c>
      <c r="C12934" s="0" t="n">
        <v>1</v>
      </c>
      <c r="E12934" s="0" t="s">
        <v>9</v>
      </c>
      <c r="G12934" s="0" t="n">
        <f aca="false">FALSE()</f>
        <v>0</v>
      </c>
      <c r="H12934" s="0" t="s">
        <v>28139</v>
      </c>
    </row>
    <row r="12935" customFormat="false" ht="13.8" hidden="false" customHeight="false" outlineLevel="0" collapsed="false">
      <c r="A12935" s="0" t="s">
        <v>28142</v>
      </c>
      <c r="B12935" s="0" t="s">
        <v>28136</v>
      </c>
      <c r="C12935" s="0" t="n">
        <v>2</v>
      </c>
      <c r="E12935" s="0" t="s">
        <v>91</v>
      </c>
      <c r="G12935" s="0" t="n">
        <f aca="false">FALSE()</f>
        <v>0</v>
      </c>
      <c r="H12935" s="0" t="s">
        <v>28143</v>
      </c>
    </row>
    <row r="12936" customFormat="false" ht="13.8" hidden="false" customHeight="false" outlineLevel="0" collapsed="false">
      <c r="A12936" s="0" t="s">
        <v>28144</v>
      </c>
      <c r="B12936" s="0" t="s">
        <v>28136</v>
      </c>
      <c r="C12936" s="0" t="n">
        <v>2</v>
      </c>
      <c r="E12936" s="0" t="s">
        <v>91</v>
      </c>
      <c r="G12936" s="0" t="n">
        <f aca="false">FALSE()</f>
        <v>0</v>
      </c>
      <c r="H12936" s="0" t="s">
        <v>28143</v>
      </c>
    </row>
    <row r="12937" customFormat="false" ht="13.8" hidden="false" customHeight="false" outlineLevel="0" collapsed="false">
      <c r="A12937" s="0" t="s">
        <v>28145</v>
      </c>
      <c r="B12937" s="0" t="s">
        <v>28136</v>
      </c>
      <c r="C12937" s="0" t="n">
        <v>3</v>
      </c>
      <c r="E12937" s="0" t="s">
        <v>12</v>
      </c>
      <c r="G12937" s="0" t="n">
        <f aca="false">FALSE()</f>
        <v>0</v>
      </c>
      <c r="H12937" s="0" t="s">
        <v>28146</v>
      </c>
    </row>
    <row r="12938" customFormat="false" ht="13.8" hidden="false" customHeight="false" outlineLevel="0" collapsed="false">
      <c r="A12938" s="0" t="s">
        <v>28147</v>
      </c>
      <c r="B12938" s="0" t="s">
        <v>28136</v>
      </c>
      <c r="C12938" s="0" t="n">
        <v>3</v>
      </c>
      <c r="E12938" s="0" t="s">
        <v>12</v>
      </c>
      <c r="G12938" s="0" t="n">
        <f aca="false">FALSE()</f>
        <v>0</v>
      </c>
      <c r="H12938" s="0" t="s">
        <v>28146</v>
      </c>
    </row>
    <row r="12939" customFormat="false" ht="13.8" hidden="false" customHeight="false" outlineLevel="0" collapsed="false">
      <c r="A12939" s="0" t="s">
        <v>28148</v>
      </c>
      <c r="B12939" s="0" t="s">
        <v>28136</v>
      </c>
      <c r="C12939" s="0" t="n">
        <v>4</v>
      </c>
      <c r="E12939" s="0" t="s">
        <v>91</v>
      </c>
      <c r="G12939" s="0" t="n">
        <f aca="false">FALSE()</f>
        <v>0</v>
      </c>
      <c r="H12939" s="0" t="s">
        <v>28149</v>
      </c>
    </row>
    <row r="12940" customFormat="false" ht="13.8" hidden="false" customHeight="false" outlineLevel="0" collapsed="false">
      <c r="A12940" s="0" t="s">
        <v>28150</v>
      </c>
      <c r="B12940" s="0" t="s">
        <v>28136</v>
      </c>
      <c r="C12940" s="0" t="n">
        <v>4</v>
      </c>
      <c r="E12940" s="0" t="s">
        <v>91</v>
      </c>
      <c r="G12940" s="0" t="n">
        <f aca="false">FALSE()</f>
        <v>0</v>
      </c>
      <c r="H12940" s="0" t="s">
        <v>28149</v>
      </c>
    </row>
    <row r="12941" customFormat="false" ht="13.8" hidden="false" customHeight="false" outlineLevel="0" collapsed="false">
      <c r="A12941" s="0" t="s">
        <v>28151</v>
      </c>
      <c r="B12941" s="0" t="s">
        <v>28152</v>
      </c>
      <c r="C12941" s="0" t="n">
        <v>1</v>
      </c>
      <c r="E12941" s="0" t="s">
        <v>21</v>
      </c>
      <c r="G12941" s="0" t="n">
        <f aca="false">FALSE()</f>
        <v>0</v>
      </c>
      <c r="H12941" s="0" t="s">
        <v>28153</v>
      </c>
    </row>
    <row r="12942" customFormat="false" ht="13.8" hidden="false" customHeight="false" outlineLevel="0" collapsed="false">
      <c r="A12942" s="0" t="s">
        <v>28154</v>
      </c>
      <c r="B12942" s="0" t="s">
        <v>28152</v>
      </c>
      <c r="C12942" s="0" t="n">
        <v>2</v>
      </c>
      <c r="E12942" s="0" t="s">
        <v>294</v>
      </c>
      <c r="G12942" s="0" t="n">
        <f aca="false">FALSE()</f>
        <v>0</v>
      </c>
      <c r="H12942" s="0" t="s">
        <v>28155</v>
      </c>
    </row>
    <row r="12943" customFormat="false" ht="13.8" hidden="false" customHeight="false" outlineLevel="0" collapsed="false">
      <c r="A12943" s="0" t="s">
        <v>28156</v>
      </c>
      <c r="B12943" s="0" t="s">
        <v>28157</v>
      </c>
      <c r="C12943" s="0" t="n">
        <v>1</v>
      </c>
      <c r="E12943" s="0" t="s">
        <v>294</v>
      </c>
      <c r="G12943" s="0" t="n">
        <f aca="false">FALSE()</f>
        <v>0</v>
      </c>
      <c r="H12943" s="0" t="s">
        <v>28158</v>
      </c>
    </row>
    <row r="12944" customFormat="false" ht="13.8" hidden="false" customHeight="false" outlineLevel="0" collapsed="false">
      <c r="A12944" s="0" t="s">
        <v>28159</v>
      </c>
      <c r="B12944" s="0" t="s">
        <v>28160</v>
      </c>
      <c r="C12944" s="0" t="n">
        <v>1</v>
      </c>
      <c r="E12944" s="0" t="s">
        <v>12</v>
      </c>
      <c r="G12944" s="0" t="n">
        <f aca="false">FALSE()</f>
        <v>0</v>
      </c>
      <c r="H12944" s="0" t="s">
        <v>28161</v>
      </c>
    </row>
    <row r="12945" customFormat="false" ht="13.8" hidden="false" customHeight="false" outlineLevel="0" collapsed="false">
      <c r="A12945" s="0" t="s">
        <v>28162</v>
      </c>
      <c r="B12945" s="0" t="s">
        <v>28160</v>
      </c>
      <c r="C12945" s="0" t="n">
        <v>2</v>
      </c>
      <c r="E12945" s="0" t="s">
        <v>12</v>
      </c>
      <c r="G12945" s="0" t="n">
        <f aca="false">FALSE()</f>
        <v>0</v>
      </c>
      <c r="H12945" s="0" t="s">
        <v>28163</v>
      </c>
    </row>
    <row r="12946" customFormat="false" ht="13.8" hidden="false" customHeight="false" outlineLevel="0" collapsed="false">
      <c r="A12946" s="0" t="s">
        <v>28164</v>
      </c>
      <c r="B12946" s="0" t="s">
        <v>28165</v>
      </c>
      <c r="C12946" s="0" t="n">
        <v>1</v>
      </c>
      <c r="E12946" s="0" t="s">
        <v>12</v>
      </c>
      <c r="G12946" s="0" t="n">
        <f aca="false">FALSE()</f>
        <v>0</v>
      </c>
      <c r="H12946" s="0" t="s">
        <v>28166</v>
      </c>
    </row>
    <row r="12947" customFormat="false" ht="13.8" hidden="false" customHeight="false" outlineLevel="0" collapsed="false">
      <c r="A12947" s="0" t="s">
        <v>28167</v>
      </c>
      <c r="B12947" s="0" t="s">
        <v>28165</v>
      </c>
      <c r="C12947" s="0" t="n">
        <v>1</v>
      </c>
      <c r="E12947" s="0" t="s">
        <v>9</v>
      </c>
      <c r="G12947" s="0" t="n">
        <f aca="false">FALSE()</f>
        <v>0</v>
      </c>
      <c r="H12947" s="0" t="s">
        <v>28168</v>
      </c>
    </row>
    <row r="12948" customFormat="false" ht="13.8" hidden="false" customHeight="false" outlineLevel="0" collapsed="false">
      <c r="A12948" s="0" t="s">
        <v>28169</v>
      </c>
      <c r="B12948" s="0" t="s">
        <v>28165</v>
      </c>
      <c r="C12948" s="0" t="n">
        <v>2</v>
      </c>
      <c r="E12948" s="0" t="s">
        <v>12</v>
      </c>
      <c r="G12948" s="0" t="n">
        <f aca="false">FALSE()</f>
        <v>0</v>
      </c>
      <c r="H12948" s="0" t="s">
        <v>28170</v>
      </c>
    </row>
    <row r="12949" customFormat="false" ht="13.8" hidden="false" customHeight="false" outlineLevel="0" collapsed="false">
      <c r="A12949" s="0" t="s">
        <v>28171</v>
      </c>
      <c r="B12949" s="0" t="s">
        <v>28165</v>
      </c>
      <c r="C12949" s="0" t="n">
        <v>3</v>
      </c>
      <c r="E12949" s="0" t="s">
        <v>12</v>
      </c>
      <c r="G12949" s="0" t="n">
        <f aca="false">FALSE()</f>
        <v>0</v>
      </c>
      <c r="H12949" s="0" t="s">
        <v>28172</v>
      </c>
    </row>
    <row r="12950" customFormat="false" ht="13.8" hidden="false" customHeight="false" outlineLevel="0" collapsed="false">
      <c r="A12950" s="0" t="s">
        <v>28173</v>
      </c>
      <c r="B12950" s="0" t="s">
        <v>28174</v>
      </c>
      <c r="C12950" s="0" t="n">
        <v>1</v>
      </c>
      <c r="E12950" s="0" t="s">
        <v>294</v>
      </c>
      <c r="G12950" s="0" t="n">
        <f aca="false">FALSE()</f>
        <v>0</v>
      </c>
      <c r="H12950" s="0" t="s">
        <v>28175</v>
      </c>
    </row>
    <row r="12951" customFormat="false" ht="13.8" hidden="false" customHeight="false" outlineLevel="0" collapsed="false">
      <c r="A12951" s="0" t="s">
        <v>28176</v>
      </c>
      <c r="B12951" s="0" t="s">
        <v>28174</v>
      </c>
      <c r="C12951" s="0" t="n">
        <v>1</v>
      </c>
      <c r="E12951" s="0" t="s">
        <v>9</v>
      </c>
      <c r="G12951" s="0" t="n">
        <f aca="false">FALSE()</f>
        <v>0</v>
      </c>
      <c r="H12951" s="0" t="s">
        <v>28177</v>
      </c>
    </row>
    <row r="12952" customFormat="false" ht="13.8" hidden="false" customHeight="false" outlineLevel="0" collapsed="false">
      <c r="A12952" s="0" t="s">
        <v>28178</v>
      </c>
      <c r="B12952" s="0" t="s">
        <v>28179</v>
      </c>
      <c r="C12952" s="0" t="n">
        <v>1</v>
      </c>
      <c r="E12952" s="0" t="s">
        <v>294</v>
      </c>
      <c r="G12952" s="0" t="n">
        <f aca="false">FALSE()</f>
        <v>0</v>
      </c>
      <c r="H12952" s="0" t="s">
        <v>28180</v>
      </c>
    </row>
    <row r="12953" customFormat="false" ht="13.8" hidden="false" customHeight="false" outlineLevel="0" collapsed="false">
      <c r="A12953" s="0" t="s">
        <v>28181</v>
      </c>
      <c r="B12953" s="0" t="s">
        <v>28179</v>
      </c>
      <c r="C12953" s="0" t="n">
        <v>2</v>
      </c>
      <c r="E12953" s="0" t="s">
        <v>294</v>
      </c>
      <c r="G12953" s="0" t="n">
        <f aca="false">FALSE()</f>
        <v>0</v>
      </c>
      <c r="H12953" s="0" t="s">
        <v>28182</v>
      </c>
    </row>
    <row r="12954" customFormat="false" ht="13.8" hidden="false" customHeight="false" outlineLevel="0" collapsed="false">
      <c r="A12954" s="0" t="s">
        <v>28183</v>
      </c>
      <c r="B12954" s="0" t="s">
        <v>28184</v>
      </c>
      <c r="C12954" s="0" t="n">
        <v>1</v>
      </c>
      <c r="E12954" s="0" t="s">
        <v>12</v>
      </c>
      <c r="G12954" s="0" t="n">
        <f aca="false">FALSE()</f>
        <v>0</v>
      </c>
      <c r="H12954" s="0" t="s">
        <v>28185</v>
      </c>
    </row>
    <row r="12955" customFormat="false" ht="13.8" hidden="false" customHeight="false" outlineLevel="0" collapsed="false">
      <c r="A12955" s="0" t="s">
        <v>28186</v>
      </c>
      <c r="B12955" s="0" t="s">
        <v>28184</v>
      </c>
      <c r="C12955" s="0" t="n">
        <v>2</v>
      </c>
      <c r="E12955" s="0" t="s">
        <v>9</v>
      </c>
      <c r="G12955" s="0" t="n">
        <f aca="false">FALSE()</f>
        <v>0</v>
      </c>
      <c r="H12955" s="0" t="s">
        <v>28187</v>
      </c>
    </row>
    <row r="12956" customFormat="false" ht="13.8" hidden="false" customHeight="false" outlineLevel="0" collapsed="false">
      <c r="A12956" s="0" t="s">
        <v>28188</v>
      </c>
      <c r="B12956" s="0" t="s">
        <v>28184</v>
      </c>
      <c r="C12956" s="0" t="n">
        <v>3</v>
      </c>
      <c r="E12956" s="0" t="s">
        <v>12</v>
      </c>
      <c r="G12956" s="0" t="n">
        <f aca="false">FALSE()</f>
        <v>0</v>
      </c>
      <c r="H12956" s="0" t="s">
        <v>28189</v>
      </c>
    </row>
    <row r="12957" customFormat="false" ht="13.8" hidden="false" customHeight="false" outlineLevel="0" collapsed="false">
      <c r="A12957" s="0" t="s">
        <v>28190</v>
      </c>
      <c r="B12957" s="0" t="s">
        <v>28184</v>
      </c>
      <c r="C12957" s="0" t="n">
        <v>4</v>
      </c>
      <c r="E12957" s="0" t="s">
        <v>327</v>
      </c>
      <c r="G12957" s="0" t="n">
        <f aca="false">FALSE()</f>
        <v>0</v>
      </c>
      <c r="H12957" s="0" t="s">
        <v>28191</v>
      </c>
    </row>
    <row r="12958" customFormat="false" ht="13.8" hidden="false" customHeight="false" outlineLevel="0" collapsed="false">
      <c r="A12958" s="0" t="s">
        <v>28192</v>
      </c>
      <c r="B12958" s="0" t="s">
        <v>28184</v>
      </c>
      <c r="C12958" s="0" t="n">
        <v>5</v>
      </c>
      <c r="E12958" s="0" t="s">
        <v>12</v>
      </c>
      <c r="G12958" s="0" t="n">
        <f aca="false">FALSE()</f>
        <v>0</v>
      </c>
      <c r="H12958" s="0" t="s">
        <v>28193</v>
      </c>
    </row>
    <row r="12959" customFormat="false" ht="13.8" hidden="false" customHeight="false" outlineLevel="0" collapsed="false">
      <c r="A12959" s="0" t="s">
        <v>28194</v>
      </c>
      <c r="B12959" s="0" t="s">
        <v>28195</v>
      </c>
      <c r="C12959" s="0" t="n">
        <v>1</v>
      </c>
      <c r="E12959" s="0" t="s">
        <v>294</v>
      </c>
      <c r="G12959" s="0" t="n">
        <f aca="false">FALSE()</f>
        <v>0</v>
      </c>
      <c r="H12959" s="0" t="s">
        <v>28196</v>
      </c>
    </row>
    <row r="12960" customFormat="false" ht="13.8" hidden="false" customHeight="false" outlineLevel="0" collapsed="false">
      <c r="A12960" s="0" t="s">
        <v>28197</v>
      </c>
      <c r="B12960" s="0" t="s">
        <v>28195</v>
      </c>
      <c r="C12960" s="0" t="n">
        <v>2</v>
      </c>
      <c r="E12960" s="0" t="s">
        <v>294</v>
      </c>
      <c r="G12960" s="0" t="n">
        <f aca="false">FALSE()</f>
        <v>0</v>
      </c>
      <c r="H12960" s="0" t="s">
        <v>28198</v>
      </c>
    </row>
    <row r="12961" customFormat="false" ht="13.8" hidden="false" customHeight="false" outlineLevel="0" collapsed="false">
      <c r="A12961" s="0" t="s">
        <v>28199</v>
      </c>
      <c r="B12961" s="0" t="s">
        <v>28195</v>
      </c>
      <c r="C12961" s="0" t="n">
        <v>3</v>
      </c>
      <c r="E12961" s="0" t="s">
        <v>91</v>
      </c>
      <c r="G12961" s="0" t="n">
        <f aca="false">FALSE()</f>
        <v>0</v>
      </c>
      <c r="H12961" s="0" t="s">
        <v>28200</v>
      </c>
    </row>
    <row r="12962" customFormat="false" ht="13.8" hidden="false" customHeight="false" outlineLevel="0" collapsed="false">
      <c r="A12962" s="0" t="s">
        <v>28201</v>
      </c>
      <c r="B12962" s="0" t="s">
        <v>28202</v>
      </c>
      <c r="C12962" s="0" t="n">
        <v>1</v>
      </c>
      <c r="E12962" s="0" t="s">
        <v>91</v>
      </c>
      <c r="G12962" s="0" t="n">
        <f aca="false">FALSE()</f>
        <v>0</v>
      </c>
      <c r="H12962" s="0" t="s">
        <v>28203</v>
      </c>
    </row>
    <row r="12963" customFormat="false" ht="13.8" hidden="false" customHeight="false" outlineLevel="0" collapsed="false">
      <c r="A12963" s="0" t="s">
        <v>28204</v>
      </c>
      <c r="B12963" s="0" t="s">
        <v>28202</v>
      </c>
      <c r="C12963" s="0" t="n">
        <v>1</v>
      </c>
      <c r="E12963" s="0" t="s">
        <v>9</v>
      </c>
      <c r="G12963" s="0" t="n">
        <f aca="false">FALSE()</f>
        <v>0</v>
      </c>
      <c r="H12963" s="0" t="s">
        <v>28205</v>
      </c>
    </row>
    <row r="12964" customFormat="false" ht="13.8" hidden="false" customHeight="false" outlineLevel="0" collapsed="false">
      <c r="A12964" s="0" t="s">
        <v>28206</v>
      </c>
      <c r="B12964" s="0" t="s">
        <v>28202</v>
      </c>
      <c r="C12964" s="0" t="n">
        <v>2</v>
      </c>
      <c r="E12964" s="0" t="s">
        <v>91</v>
      </c>
      <c r="G12964" s="0" t="n">
        <f aca="false">FALSE()</f>
        <v>0</v>
      </c>
      <c r="H12964" s="0" t="s">
        <v>28207</v>
      </c>
    </row>
    <row r="12965" customFormat="false" ht="13.8" hidden="false" customHeight="false" outlineLevel="0" collapsed="false">
      <c r="A12965" s="0" t="s">
        <v>28208</v>
      </c>
      <c r="B12965" s="0" t="s">
        <v>28202</v>
      </c>
      <c r="C12965" s="0" t="n">
        <v>3</v>
      </c>
      <c r="E12965" s="0" t="s">
        <v>327</v>
      </c>
      <c r="G12965" s="0" t="n">
        <f aca="false">FALSE()</f>
        <v>0</v>
      </c>
      <c r="H12965" s="0" t="s">
        <v>28209</v>
      </c>
    </row>
    <row r="12966" customFormat="false" ht="13.8" hidden="false" customHeight="false" outlineLevel="0" collapsed="false">
      <c r="A12966" s="0" t="s">
        <v>28210</v>
      </c>
      <c r="B12966" s="0" t="s">
        <v>28211</v>
      </c>
      <c r="C12966" s="0" t="n">
        <v>1</v>
      </c>
      <c r="E12966" s="0" t="s">
        <v>12</v>
      </c>
      <c r="G12966" s="0" t="n">
        <f aca="false">FALSE()</f>
        <v>0</v>
      </c>
      <c r="H12966" s="0" t="s">
        <v>28212</v>
      </c>
    </row>
    <row r="12967" customFormat="false" ht="13.8" hidden="false" customHeight="false" outlineLevel="0" collapsed="false">
      <c r="A12967" s="0" t="s">
        <v>28213</v>
      </c>
      <c r="B12967" s="0" t="s">
        <v>28211</v>
      </c>
      <c r="C12967" s="0" t="n">
        <v>1</v>
      </c>
      <c r="E12967" s="0" t="s">
        <v>9</v>
      </c>
      <c r="G12967" s="0" t="n">
        <f aca="false">FALSE()</f>
        <v>0</v>
      </c>
      <c r="H12967" s="0" t="s">
        <v>28214</v>
      </c>
    </row>
    <row r="12968" customFormat="false" ht="13.8" hidden="false" customHeight="false" outlineLevel="0" collapsed="false">
      <c r="A12968" s="0" t="s">
        <v>28215</v>
      </c>
      <c r="B12968" s="0" t="s">
        <v>28211</v>
      </c>
      <c r="C12968" s="0" t="n">
        <v>2</v>
      </c>
      <c r="E12968" s="0" t="s">
        <v>12</v>
      </c>
      <c r="G12968" s="0" t="n">
        <f aca="false">FALSE()</f>
        <v>0</v>
      </c>
      <c r="H12968" s="0" t="s">
        <v>28216</v>
      </c>
    </row>
    <row r="12969" customFormat="false" ht="13.8" hidden="false" customHeight="false" outlineLevel="0" collapsed="false">
      <c r="A12969" s="0" t="s">
        <v>28217</v>
      </c>
      <c r="B12969" s="0" t="s">
        <v>28211</v>
      </c>
      <c r="C12969" s="0" t="n">
        <v>3</v>
      </c>
      <c r="E12969" s="0" t="s">
        <v>9</v>
      </c>
      <c r="G12969" s="0" t="n">
        <f aca="false">FALSE()</f>
        <v>0</v>
      </c>
      <c r="H12969" s="0" t="s">
        <v>28218</v>
      </c>
    </row>
    <row r="12970" customFormat="false" ht="13.8" hidden="false" customHeight="false" outlineLevel="0" collapsed="false">
      <c r="A12970" s="0" t="s">
        <v>28219</v>
      </c>
      <c r="B12970" s="0" t="s">
        <v>28211</v>
      </c>
      <c r="C12970" s="0" t="n">
        <v>4</v>
      </c>
      <c r="E12970" s="0" t="s">
        <v>12</v>
      </c>
      <c r="G12970" s="0" t="n">
        <f aca="false">FALSE()</f>
        <v>0</v>
      </c>
      <c r="H12970" s="0" t="s">
        <v>28220</v>
      </c>
    </row>
    <row r="12971" customFormat="false" ht="13.8" hidden="false" customHeight="false" outlineLevel="0" collapsed="false">
      <c r="A12971" s="0" t="s">
        <v>28221</v>
      </c>
      <c r="B12971" s="0" t="s">
        <v>28211</v>
      </c>
      <c r="C12971" s="0" t="n">
        <v>5</v>
      </c>
      <c r="E12971" s="0" t="s">
        <v>294</v>
      </c>
      <c r="G12971" s="0" t="n">
        <f aca="false">FALSE()</f>
        <v>0</v>
      </c>
      <c r="H12971" s="0" t="s">
        <v>28222</v>
      </c>
    </row>
    <row r="12972" customFormat="false" ht="13.8" hidden="false" customHeight="false" outlineLevel="0" collapsed="false">
      <c r="A12972" s="0" t="s">
        <v>28223</v>
      </c>
      <c r="B12972" s="0" t="s">
        <v>28211</v>
      </c>
      <c r="C12972" s="0" t="n">
        <v>6</v>
      </c>
      <c r="E12972" s="0" t="s">
        <v>12</v>
      </c>
      <c r="G12972" s="0" t="n">
        <f aca="false">FALSE()</f>
        <v>0</v>
      </c>
      <c r="H12972" s="0" t="s">
        <v>28224</v>
      </c>
    </row>
    <row r="12973" customFormat="false" ht="13.8" hidden="false" customHeight="false" outlineLevel="0" collapsed="false">
      <c r="A12973" s="0" t="s">
        <v>28225</v>
      </c>
      <c r="B12973" s="0" t="s">
        <v>28211</v>
      </c>
      <c r="C12973" s="0" t="n">
        <v>7</v>
      </c>
      <c r="E12973" s="0" t="s">
        <v>12</v>
      </c>
      <c r="G12973" s="0" t="n">
        <f aca="false">FALSE()</f>
        <v>0</v>
      </c>
      <c r="H12973" s="0" t="s">
        <v>28226</v>
      </c>
    </row>
    <row r="12974" customFormat="false" ht="13.8" hidden="false" customHeight="false" outlineLevel="0" collapsed="false">
      <c r="A12974" s="0" t="s">
        <v>28227</v>
      </c>
      <c r="B12974" s="0" t="s">
        <v>28211</v>
      </c>
      <c r="C12974" s="0" t="n">
        <v>8</v>
      </c>
      <c r="E12974" s="0" t="s">
        <v>12</v>
      </c>
      <c r="G12974" s="0" t="n">
        <f aca="false">FALSE()</f>
        <v>0</v>
      </c>
      <c r="H12974" s="0" t="s">
        <v>28228</v>
      </c>
    </row>
    <row r="12975" customFormat="false" ht="13.8" hidden="false" customHeight="false" outlineLevel="0" collapsed="false">
      <c r="A12975" s="0" t="s">
        <v>28229</v>
      </c>
      <c r="B12975" s="0" t="s">
        <v>28211</v>
      </c>
      <c r="C12975" s="0" t="n">
        <v>9</v>
      </c>
      <c r="E12975" s="0" t="s">
        <v>933</v>
      </c>
      <c r="G12975" s="0" t="n">
        <f aca="false">FALSE()</f>
        <v>0</v>
      </c>
      <c r="H12975" s="0" t="s">
        <v>28230</v>
      </c>
    </row>
    <row r="12976" customFormat="false" ht="13.8" hidden="false" customHeight="false" outlineLevel="0" collapsed="false">
      <c r="A12976" s="0" t="s">
        <v>28231</v>
      </c>
      <c r="B12976" s="0" t="s">
        <v>28211</v>
      </c>
      <c r="C12976" s="0" t="n">
        <v>10</v>
      </c>
      <c r="E12976" s="0" t="s">
        <v>421</v>
      </c>
      <c r="G12976" s="0" t="n">
        <f aca="false">FALSE()</f>
        <v>0</v>
      </c>
      <c r="H12976" s="0" t="s">
        <v>28232</v>
      </c>
    </row>
    <row r="12977" customFormat="false" ht="13.8" hidden="false" customHeight="false" outlineLevel="0" collapsed="false">
      <c r="A12977" s="0" t="s">
        <v>28233</v>
      </c>
      <c r="B12977" s="0" t="s">
        <v>28211</v>
      </c>
      <c r="C12977" s="0" t="n">
        <v>11</v>
      </c>
      <c r="E12977" s="0" t="s">
        <v>933</v>
      </c>
      <c r="G12977" s="0" t="n">
        <f aca="false">FALSE()</f>
        <v>0</v>
      </c>
      <c r="H12977" s="0" t="s">
        <v>28234</v>
      </c>
    </row>
    <row r="12978" customFormat="false" ht="13.8" hidden="false" customHeight="false" outlineLevel="0" collapsed="false">
      <c r="A12978" s="0" t="s">
        <v>28235</v>
      </c>
      <c r="B12978" s="0" t="s">
        <v>28211</v>
      </c>
      <c r="C12978" s="0" t="n">
        <v>12</v>
      </c>
      <c r="E12978" s="0" t="s">
        <v>21</v>
      </c>
      <c r="G12978" s="0" t="n">
        <f aca="false">FALSE()</f>
        <v>0</v>
      </c>
      <c r="H12978" s="0" t="s">
        <v>28236</v>
      </c>
    </row>
    <row r="12979" customFormat="false" ht="13.8" hidden="false" customHeight="false" outlineLevel="0" collapsed="false">
      <c r="A12979" s="0" t="s">
        <v>28237</v>
      </c>
      <c r="B12979" s="0" t="s">
        <v>28211</v>
      </c>
      <c r="C12979" s="0" t="n">
        <v>13</v>
      </c>
      <c r="E12979" s="0" t="s">
        <v>91</v>
      </c>
      <c r="G12979" s="0" t="n">
        <f aca="false">FALSE()</f>
        <v>0</v>
      </c>
      <c r="H12979" s="0" t="s">
        <v>28238</v>
      </c>
    </row>
    <row r="12980" customFormat="false" ht="13.8" hidden="false" customHeight="false" outlineLevel="0" collapsed="false">
      <c r="A12980" s="0" t="s">
        <v>28239</v>
      </c>
      <c r="B12980" s="0" t="s">
        <v>28211</v>
      </c>
      <c r="C12980" s="0" t="n">
        <v>14</v>
      </c>
      <c r="E12980" s="0" t="s">
        <v>91</v>
      </c>
      <c r="G12980" s="0" t="n">
        <f aca="false">FALSE()</f>
        <v>0</v>
      </c>
      <c r="H12980" s="0" t="s">
        <v>28240</v>
      </c>
    </row>
    <row r="12981" customFormat="false" ht="13.8" hidden="false" customHeight="false" outlineLevel="0" collapsed="false">
      <c r="A12981" s="0" t="s">
        <v>28241</v>
      </c>
      <c r="B12981" s="0" t="s">
        <v>28211</v>
      </c>
      <c r="C12981" s="0" t="n">
        <v>15</v>
      </c>
      <c r="E12981" s="0" t="s">
        <v>9</v>
      </c>
      <c r="G12981" s="0" t="n">
        <f aca="false">FALSE()</f>
        <v>0</v>
      </c>
      <c r="H12981" s="0" t="s">
        <v>28242</v>
      </c>
    </row>
    <row r="12982" customFormat="false" ht="13.8" hidden="false" customHeight="false" outlineLevel="0" collapsed="false">
      <c r="A12982" s="0" t="s">
        <v>28243</v>
      </c>
      <c r="B12982" s="0" t="s">
        <v>28211</v>
      </c>
      <c r="C12982" s="0" t="n">
        <v>16</v>
      </c>
      <c r="E12982" s="0" t="s">
        <v>9</v>
      </c>
      <c r="G12982" s="0" t="n">
        <f aca="false">FALSE()</f>
        <v>0</v>
      </c>
      <c r="H12982" s="0" t="s">
        <v>28244</v>
      </c>
    </row>
    <row r="12983" customFormat="false" ht="13.8" hidden="false" customHeight="false" outlineLevel="0" collapsed="false">
      <c r="A12983" s="0" t="s">
        <v>28245</v>
      </c>
      <c r="B12983" s="0" t="s">
        <v>28246</v>
      </c>
      <c r="C12983" s="0" t="n">
        <v>1</v>
      </c>
      <c r="E12983" s="0" t="s">
        <v>12</v>
      </c>
      <c r="G12983" s="0" t="n">
        <f aca="false">FALSE()</f>
        <v>0</v>
      </c>
      <c r="H12983" s="0" t="s">
        <v>28247</v>
      </c>
    </row>
    <row r="12984" customFormat="false" ht="13.8" hidden="false" customHeight="false" outlineLevel="0" collapsed="false">
      <c r="A12984" s="0" t="s">
        <v>28248</v>
      </c>
      <c r="B12984" s="0" t="s">
        <v>28246</v>
      </c>
      <c r="C12984" s="0" t="n">
        <v>1</v>
      </c>
      <c r="E12984" s="0" t="s">
        <v>9</v>
      </c>
      <c r="G12984" s="0" t="n">
        <f aca="false">FALSE()</f>
        <v>0</v>
      </c>
      <c r="H12984" s="0" t="s">
        <v>28249</v>
      </c>
    </row>
    <row r="12985" customFormat="false" ht="13.8" hidden="false" customHeight="false" outlineLevel="0" collapsed="false">
      <c r="A12985" s="0" t="s">
        <v>28250</v>
      </c>
      <c r="B12985" s="0" t="s">
        <v>28251</v>
      </c>
      <c r="C12985" s="0" t="n">
        <v>1</v>
      </c>
      <c r="E12985" s="0" t="s">
        <v>294</v>
      </c>
      <c r="G12985" s="0" t="n">
        <f aca="false">FALSE()</f>
        <v>0</v>
      </c>
      <c r="H12985" s="0" t="s">
        <v>28252</v>
      </c>
    </row>
    <row r="12986" customFormat="false" ht="13.8" hidden="false" customHeight="false" outlineLevel="0" collapsed="false">
      <c r="A12986" s="0" t="s">
        <v>28253</v>
      </c>
      <c r="B12986" s="0" t="s">
        <v>28251</v>
      </c>
      <c r="C12986" s="0" t="n">
        <v>1</v>
      </c>
      <c r="E12986" s="0" t="s">
        <v>9</v>
      </c>
      <c r="G12986" s="0" t="n">
        <f aca="false">FALSE()</f>
        <v>0</v>
      </c>
      <c r="H12986" s="0" t="s">
        <v>28254</v>
      </c>
    </row>
    <row r="12987" customFormat="false" ht="13.8" hidden="false" customHeight="false" outlineLevel="0" collapsed="false">
      <c r="A12987" s="0" t="s">
        <v>28255</v>
      </c>
      <c r="B12987" s="0" t="s">
        <v>28251</v>
      </c>
      <c r="C12987" s="0" t="n">
        <v>2</v>
      </c>
      <c r="E12987" s="0" t="s">
        <v>294</v>
      </c>
      <c r="G12987" s="0" t="n">
        <f aca="false">FALSE()</f>
        <v>0</v>
      </c>
      <c r="H12987" s="0" t="s">
        <v>28256</v>
      </c>
    </row>
    <row r="12988" customFormat="false" ht="13.8" hidden="false" customHeight="false" outlineLevel="0" collapsed="false">
      <c r="A12988" s="0" t="s">
        <v>28257</v>
      </c>
      <c r="B12988" s="0" t="s">
        <v>28258</v>
      </c>
      <c r="C12988" s="0" t="n">
        <v>1</v>
      </c>
      <c r="E12988" s="0" t="s">
        <v>294</v>
      </c>
      <c r="G12988" s="0" t="n">
        <f aca="false">FALSE()</f>
        <v>0</v>
      </c>
      <c r="H12988" s="0" t="s">
        <v>28259</v>
      </c>
    </row>
    <row r="12989" customFormat="false" ht="13.8" hidden="false" customHeight="false" outlineLevel="0" collapsed="false">
      <c r="A12989" s="0" t="s">
        <v>28260</v>
      </c>
      <c r="B12989" s="0" t="s">
        <v>28258</v>
      </c>
      <c r="C12989" s="0" t="n">
        <v>2</v>
      </c>
      <c r="E12989" s="0" t="s">
        <v>294</v>
      </c>
      <c r="G12989" s="0" t="n">
        <f aca="false">FALSE()</f>
        <v>0</v>
      </c>
      <c r="H12989" s="0" t="s">
        <v>28261</v>
      </c>
    </row>
    <row r="12990" customFormat="false" ht="13.8" hidden="false" customHeight="false" outlineLevel="0" collapsed="false">
      <c r="A12990" s="0" t="s">
        <v>28262</v>
      </c>
      <c r="B12990" s="0" t="s">
        <v>28263</v>
      </c>
      <c r="C12990" s="0" t="n">
        <v>1</v>
      </c>
      <c r="E12990" s="0" t="s">
        <v>294</v>
      </c>
      <c r="G12990" s="0" t="n">
        <f aca="false">FALSE()</f>
        <v>0</v>
      </c>
      <c r="H12990" s="0" t="s">
        <v>28264</v>
      </c>
    </row>
    <row r="12991" customFormat="false" ht="13.8" hidden="false" customHeight="false" outlineLevel="0" collapsed="false">
      <c r="A12991" s="0" t="s">
        <v>28265</v>
      </c>
      <c r="B12991" s="0" t="s">
        <v>28263</v>
      </c>
      <c r="C12991" s="0" t="n">
        <v>1</v>
      </c>
      <c r="E12991" s="0" t="s">
        <v>9</v>
      </c>
      <c r="G12991" s="0" t="n">
        <f aca="false">FALSE()</f>
        <v>0</v>
      </c>
      <c r="H12991" s="0" t="s">
        <v>28266</v>
      </c>
    </row>
    <row r="12992" customFormat="false" ht="13.8" hidden="false" customHeight="false" outlineLevel="0" collapsed="false">
      <c r="A12992" s="0" t="s">
        <v>28267</v>
      </c>
      <c r="B12992" s="0" t="s">
        <v>28263</v>
      </c>
      <c r="C12992" s="0" t="n">
        <v>2</v>
      </c>
      <c r="E12992" s="0" t="s">
        <v>294</v>
      </c>
      <c r="G12992" s="0" t="n">
        <f aca="false">FALSE()</f>
        <v>0</v>
      </c>
      <c r="H12992" s="0" t="s">
        <v>28268</v>
      </c>
    </row>
    <row r="12993" customFormat="false" ht="13.8" hidden="false" customHeight="false" outlineLevel="0" collapsed="false">
      <c r="A12993" s="0" t="s">
        <v>28269</v>
      </c>
      <c r="B12993" s="0" t="s">
        <v>28263</v>
      </c>
      <c r="C12993" s="0" t="n">
        <v>3</v>
      </c>
      <c r="E12993" s="0" t="s">
        <v>327</v>
      </c>
      <c r="G12993" s="0" t="n">
        <f aca="false">FALSE()</f>
        <v>0</v>
      </c>
      <c r="H12993" s="0" t="s">
        <v>28270</v>
      </c>
    </row>
    <row r="12994" customFormat="false" ht="13.8" hidden="false" customHeight="false" outlineLevel="0" collapsed="false">
      <c r="A12994" s="0" t="s">
        <v>28271</v>
      </c>
      <c r="B12994" s="0" t="s">
        <v>28272</v>
      </c>
      <c r="C12994" s="0" t="n">
        <v>1</v>
      </c>
      <c r="E12994" s="0" t="s">
        <v>12</v>
      </c>
      <c r="G12994" s="0" t="n">
        <f aca="false">FALSE()</f>
        <v>0</v>
      </c>
      <c r="H12994" s="0" t="s">
        <v>28273</v>
      </c>
    </row>
    <row r="12995" customFormat="false" ht="13.8" hidden="false" customHeight="false" outlineLevel="0" collapsed="false">
      <c r="A12995" s="0" t="s">
        <v>28274</v>
      </c>
      <c r="B12995" s="0" t="s">
        <v>28272</v>
      </c>
      <c r="C12995" s="0" t="n">
        <v>1</v>
      </c>
      <c r="E12995" s="0" t="s">
        <v>9</v>
      </c>
      <c r="G12995" s="0" t="n">
        <f aca="false">FALSE()</f>
        <v>0</v>
      </c>
      <c r="H12995" s="0" t="s">
        <v>28275</v>
      </c>
    </row>
    <row r="12996" customFormat="false" ht="13.8" hidden="false" customHeight="false" outlineLevel="0" collapsed="false">
      <c r="A12996" s="0" t="s">
        <v>28276</v>
      </c>
      <c r="B12996" s="0" t="s">
        <v>28272</v>
      </c>
      <c r="C12996" s="0" t="n">
        <v>2</v>
      </c>
      <c r="E12996" s="0" t="s">
        <v>12</v>
      </c>
      <c r="G12996" s="0" t="n">
        <f aca="false">FALSE()</f>
        <v>0</v>
      </c>
      <c r="H12996" s="0" t="s">
        <v>28277</v>
      </c>
    </row>
    <row r="12997" customFormat="false" ht="13.8" hidden="false" customHeight="false" outlineLevel="0" collapsed="false">
      <c r="A12997" s="0" t="s">
        <v>28278</v>
      </c>
      <c r="B12997" s="0" t="s">
        <v>28272</v>
      </c>
      <c r="C12997" s="0" t="n">
        <v>3</v>
      </c>
      <c r="E12997" s="0" t="s">
        <v>12</v>
      </c>
      <c r="G12997" s="0" t="n">
        <f aca="false">FALSE()</f>
        <v>0</v>
      </c>
      <c r="H12997" s="0" t="s">
        <v>28279</v>
      </c>
    </row>
    <row r="12998" customFormat="false" ht="13.8" hidden="false" customHeight="false" outlineLevel="0" collapsed="false">
      <c r="A12998" s="0" t="s">
        <v>28280</v>
      </c>
      <c r="B12998" s="0" t="s">
        <v>28272</v>
      </c>
      <c r="C12998" s="0" t="n">
        <v>4</v>
      </c>
      <c r="E12998" s="0" t="s">
        <v>294</v>
      </c>
      <c r="G12998" s="0" t="n">
        <f aca="false">FALSE()</f>
        <v>0</v>
      </c>
      <c r="H12998" s="0" t="s">
        <v>28281</v>
      </c>
    </row>
    <row r="12999" customFormat="false" ht="13.8" hidden="false" customHeight="false" outlineLevel="0" collapsed="false">
      <c r="A12999" s="0" t="s">
        <v>28282</v>
      </c>
      <c r="B12999" s="0" t="s">
        <v>28272</v>
      </c>
      <c r="C12999" s="0" t="n">
        <v>5</v>
      </c>
      <c r="E12999" s="0" t="s">
        <v>294</v>
      </c>
      <c r="G12999" s="0" t="n">
        <f aca="false">FALSE()</f>
        <v>0</v>
      </c>
      <c r="H12999" s="0" t="s">
        <v>28283</v>
      </c>
    </row>
    <row r="13000" customFormat="false" ht="13.8" hidden="false" customHeight="false" outlineLevel="0" collapsed="false">
      <c r="A13000" s="0" t="s">
        <v>28284</v>
      </c>
      <c r="B13000" s="0" t="s">
        <v>28272</v>
      </c>
      <c r="C13000" s="0" t="n">
        <v>6</v>
      </c>
      <c r="E13000" s="0" t="s">
        <v>9</v>
      </c>
      <c r="G13000" s="0" t="n">
        <f aca="false">FALSE()</f>
        <v>0</v>
      </c>
      <c r="H13000" s="0" t="s">
        <v>28285</v>
      </c>
    </row>
    <row r="13001" customFormat="false" ht="13.8" hidden="false" customHeight="false" outlineLevel="0" collapsed="false">
      <c r="A13001" s="0" t="s">
        <v>28286</v>
      </c>
      <c r="B13001" s="0" t="s">
        <v>28287</v>
      </c>
      <c r="C13001" s="0" t="n">
        <v>1</v>
      </c>
      <c r="E13001" s="0" t="s">
        <v>9</v>
      </c>
      <c r="G13001" s="0" t="n">
        <f aca="false">FALSE()</f>
        <v>0</v>
      </c>
      <c r="H13001" s="0" t="s">
        <v>28288</v>
      </c>
    </row>
    <row r="13002" customFormat="false" ht="13.8" hidden="false" customHeight="false" outlineLevel="0" collapsed="false">
      <c r="A13002" s="0" t="s">
        <v>28289</v>
      </c>
      <c r="B13002" s="0" t="s">
        <v>28287</v>
      </c>
      <c r="C13002" s="0" t="n">
        <v>1</v>
      </c>
      <c r="E13002" s="0" t="s">
        <v>294</v>
      </c>
      <c r="G13002" s="0" t="n">
        <f aca="false">FALSE()</f>
        <v>0</v>
      </c>
      <c r="H13002" s="0" t="s">
        <v>28290</v>
      </c>
    </row>
    <row r="13003" customFormat="false" ht="13.8" hidden="false" customHeight="false" outlineLevel="0" collapsed="false">
      <c r="A13003" s="0" t="s">
        <v>28291</v>
      </c>
      <c r="B13003" s="0" t="s">
        <v>28287</v>
      </c>
      <c r="C13003" s="0" t="n">
        <v>2</v>
      </c>
      <c r="E13003" s="0" t="s">
        <v>294</v>
      </c>
      <c r="G13003" s="0" t="n">
        <f aca="false">FALSE()</f>
        <v>0</v>
      </c>
      <c r="H13003" s="0" t="s">
        <v>28292</v>
      </c>
    </row>
    <row r="13004" customFormat="false" ht="13.8" hidden="false" customHeight="false" outlineLevel="0" collapsed="false">
      <c r="A13004" s="0" t="s">
        <v>28293</v>
      </c>
      <c r="B13004" s="0" t="s">
        <v>28294</v>
      </c>
      <c r="C13004" s="0" t="n">
        <v>1</v>
      </c>
      <c r="E13004" s="0" t="s">
        <v>12</v>
      </c>
      <c r="G13004" s="0" t="n">
        <f aca="false">FALSE()</f>
        <v>0</v>
      </c>
      <c r="H13004" s="0" t="s">
        <v>28295</v>
      </c>
    </row>
    <row r="13005" customFormat="false" ht="13.8" hidden="false" customHeight="false" outlineLevel="0" collapsed="false">
      <c r="A13005" s="0" t="s">
        <v>28296</v>
      </c>
      <c r="B13005" s="0" t="s">
        <v>28294</v>
      </c>
      <c r="C13005" s="0" t="n">
        <v>1</v>
      </c>
      <c r="E13005" s="0" t="s">
        <v>9</v>
      </c>
      <c r="G13005" s="0" t="n">
        <f aca="false">FALSE()</f>
        <v>0</v>
      </c>
      <c r="H13005" s="0" t="s">
        <v>28297</v>
      </c>
    </row>
    <row r="13006" customFormat="false" ht="13.8" hidden="false" customHeight="false" outlineLevel="0" collapsed="false">
      <c r="A13006" s="0" t="s">
        <v>28298</v>
      </c>
      <c r="B13006" s="0" t="s">
        <v>28299</v>
      </c>
      <c r="C13006" s="0" t="n">
        <v>1</v>
      </c>
      <c r="E13006" s="0" t="s">
        <v>327</v>
      </c>
      <c r="G13006" s="0" t="n">
        <f aca="false">FALSE()</f>
        <v>0</v>
      </c>
      <c r="H13006" s="0" t="s">
        <v>28300</v>
      </c>
    </row>
    <row r="13007" customFormat="false" ht="13.8" hidden="false" customHeight="false" outlineLevel="0" collapsed="false">
      <c r="A13007" s="0" t="s">
        <v>28301</v>
      </c>
      <c r="B13007" s="0" t="s">
        <v>28299</v>
      </c>
      <c r="C13007" s="0" t="n">
        <v>2</v>
      </c>
      <c r="E13007" s="0" t="s">
        <v>327</v>
      </c>
      <c r="G13007" s="0" t="n">
        <f aca="false">FALSE()</f>
        <v>0</v>
      </c>
      <c r="H13007" s="0" t="s">
        <v>28302</v>
      </c>
    </row>
    <row r="13008" customFormat="false" ht="13.8" hidden="false" customHeight="false" outlineLevel="0" collapsed="false">
      <c r="A13008" s="0" t="s">
        <v>28303</v>
      </c>
      <c r="B13008" s="0" t="s">
        <v>28304</v>
      </c>
      <c r="C13008" s="0" t="n">
        <v>1</v>
      </c>
      <c r="E13008" s="0" t="s">
        <v>294</v>
      </c>
      <c r="G13008" s="0" t="n">
        <f aca="false">FALSE()</f>
        <v>0</v>
      </c>
      <c r="H13008" s="0" t="s">
        <v>28305</v>
      </c>
    </row>
    <row r="13009" customFormat="false" ht="13.8" hidden="false" customHeight="false" outlineLevel="0" collapsed="false">
      <c r="A13009" s="0" t="s">
        <v>28306</v>
      </c>
      <c r="B13009" s="0" t="s">
        <v>28304</v>
      </c>
      <c r="C13009" s="0" t="n">
        <v>2</v>
      </c>
      <c r="E13009" s="0" t="s">
        <v>9</v>
      </c>
      <c r="G13009" s="0" t="n">
        <f aca="false">FALSE()</f>
        <v>0</v>
      </c>
      <c r="H13009" s="0" t="s">
        <v>28307</v>
      </c>
    </row>
    <row r="13010" customFormat="false" ht="13.8" hidden="false" customHeight="false" outlineLevel="0" collapsed="false">
      <c r="A13010" s="0" t="s">
        <v>28308</v>
      </c>
      <c r="B13010" s="0" t="s">
        <v>28304</v>
      </c>
      <c r="C13010" s="0" t="n">
        <v>3</v>
      </c>
      <c r="E13010" s="0" t="s">
        <v>21</v>
      </c>
      <c r="G13010" s="0" t="n">
        <f aca="false">FALSE()</f>
        <v>0</v>
      </c>
      <c r="H13010" s="0" t="s">
        <v>28309</v>
      </c>
    </row>
    <row r="13011" customFormat="false" ht="13.8" hidden="false" customHeight="false" outlineLevel="0" collapsed="false">
      <c r="A13011" s="0" t="s">
        <v>28310</v>
      </c>
      <c r="B13011" s="0" t="s">
        <v>28311</v>
      </c>
      <c r="C13011" s="0" t="n">
        <v>1</v>
      </c>
      <c r="E13011" s="0" t="s">
        <v>12</v>
      </c>
      <c r="G13011" s="0" t="n">
        <f aca="false">FALSE()</f>
        <v>0</v>
      </c>
      <c r="H13011" s="0" t="s">
        <v>28312</v>
      </c>
    </row>
    <row r="13012" customFormat="false" ht="13.8" hidden="false" customHeight="false" outlineLevel="0" collapsed="false">
      <c r="A13012" s="0" t="s">
        <v>28313</v>
      </c>
      <c r="B13012" s="0" t="s">
        <v>28311</v>
      </c>
      <c r="C13012" s="0" t="n">
        <v>1</v>
      </c>
      <c r="E13012" s="0" t="s">
        <v>9</v>
      </c>
      <c r="G13012" s="0" t="n">
        <f aca="false">FALSE()</f>
        <v>0</v>
      </c>
      <c r="H13012" s="0" t="s">
        <v>28314</v>
      </c>
    </row>
    <row r="13013" customFormat="false" ht="13.8" hidden="false" customHeight="false" outlineLevel="0" collapsed="false">
      <c r="A13013" s="0" t="s">
        <v>28315</v>
      </c>
      <c r="B13013" s="0" t="s">
        <v>28311</v>
      </c>
      <c r="C13013" s="0" t="n">
        <v>2</v>
      </c>
      <c r="E13013" s="0" t="s">
        <v>12</v>
      </c>
      <c r="G13013" s="0" t="n">
        <f aca="false">FALSE()</f>
        <v>0</v>
      </c>
      <c r="H13013" s="0" t="s">
        <v>28316</v>
      </c>
    </row>
    <row r="13014" customFormat="false" ht="13.8" hidden="false" customHeight="false" outlineLevel="0" collapsed="false">
      <c r="A13014" s="0" t="s">
        <v>28317</v>
      </c>
      <c r="B13014" s="0" t="s">
        <v>28318</v>
      </c>
      <c r="C13014" s="0" t="n">
        <v>1</v>
      </c>
      <c r="E13014" s="0" t="s">
        <v>9</v>
      </c>
      <c r="G13014" s="0" t="n">
        <f aca="false">FALSE()</f>
        <v>0</v>
      </c>
      <c r="H13014" s="0" t="s">
        <v>28319</v>
      </c>
    </row>
    <row r="13015" customFormat="false" ht="13.8" hidden="false" customHeight="false" outlineLevel="0" collapsed="false">
      <c r="A13015" s="0" t="s">
        <v>28320</v>
      </c>
      <c r="B13015" s="0" t="s">
        <v>28318</v>
      </c>
      <c r="C13015" s="0" t="n">
        <v>1</v>
      </c>
      <c r="E13015" s="0" t="s">
        <v>91</v>
      </c>
      <c r="G13015" s="0" t="n">
        <f aca="false">FALSE()</f>
        <v>0</v>
      </c>
      <c r="H13015" s="0" t="s">
        <v>28321</v>
      </c>
    </row>
    <row r="13016" customFormat="false" ht="13.8" hidden="false" customHeight="false" outlineLevel="0" collapsed="false">
      <c r="A13016" s="0" t="s">
        <v>28322</v>
      </c>
      <c r="B13016" s="0" t="s">
        <v>28318</v>
      </c>
      <c r="C13016" s="0" t="n">
        <v>2</v>
      </c>
      <c r="E13016" s="0" t="s">
        <v>91</v>
      </c>
      <c r="G13016" s="0" t="n">
        <f aca="false">FALSE()</f>
        <v>0</v>
      </c>
      <c r="H13016" s="0" t="s">
        <v>28323</v>
      </c>
    </row>
    <row r="13017" customFormat="false" ht="13.8" hidden="false" customHeight="false" outlineLevel="0" collapsed="false">
      <c r="A13017" s="0" t="s">
        <v>28324</v>
      </c>
      <c r="B13017" s="0" t="s">
        <v>28318</v>
      </c>
      <c r="C13017" s="0" t="n">
        <v>3</v>
      </c>
      <c r="E13017" s="0" t="s">
        <v>91</v>
      </c>
      <c r="G13017" s="0" t="n">
        <f aca="false">FALSE()</f>
        <v>0</v>
      </c>
      <c r="H13017" s="0" t="s">
        <v>28325</v>
      </c>
    </row>
    <row r="13018" customFormat="false" ht="13.8" hidden="false" customHeight="false" outlineLevel="0" collapsed="false">
      <c r="A13018" s="0" t="s">
        <v>28326</v>
      </c>
      <c r="B13018" s="0" t="s">
        <v>28327</v>
      </c>
      <c r="C13018" s="0" t="n">
        <v>1</v>
      </c>
      <c r="E13018" s="0" t="s">
        <v>294</v>
      </c>
      <c r="G13018" s="0" t="n">
        <f aca="false">FALSE()</f>
        <v>0</v>
      </c>
      <c r="H13018" s="0" t="s">
        <v>28328</v>
      </c>
    </row>
    <row r="13019" customFormat="false" ht="13.8" hidden="false" customHeight="false" outlineLevel="0" collapsed="false">
      <c r="A13019" s="0" t="s">
        <v>28329</v>
      </c>
      <c r="B13019" s="0" t="s">
        <v>28330</v>
      </c>
      <c r="C13019" s="0" t="n">
        <v>1</v>
      </c>
      <c r="E13019" s="0" t="s">
        <v>91</v>
      </c>
      <c r="G13019" s="0" t="n">
        <f aca="false">FALSE()</f>
        <v>0</v>
      </c>
      <c r="H13019" s="0" t="s">
        <v>28331</v>
      </c>
    </row>
    <row r="13020" customFormat="false" ht="13.8" hidden="false" customHeight="false" outlineLevel="0" collapsed="false">
      <c r="A13020" s="0" t="s">
        <v>28332</v>
      </c>
      <c r="B13020" s="0" t="s">
        <v>28333</v>
      </c>
      <c r="C13020" s="0" t="n">
        <v>1</v>
      </c>
      <c r="E13020" s="0" t="s">
        <v>294</v>
      </c>
      <c r="G13020" s="0" t="n">
        <f aca="false">FALSE()</f>
        <v>0</v>
      </c>
      <c r="H13020" s="0" t="s">
        <v>28334</v>
      </c>
    </row>
    <row r="13021" customFormat="false" ht="13.8" hidden="false" customHeight="false" outlineLevel="0" collapsed="false">
      <c r="A13021" s="0" t="s">
        <v>28335</v>
      </c>
      <c r="B13021" s="0" t="s">
        <v>28336</v>
      </c>
      <c r="C13021" s="0" t="n">
        <v>1</v>
      </c>
      <c r="E13021" s="0" t="s">
        <v>12</v>
      </c>
      <c r="G13021" s="0" t="n">
        <f aca="false">FALSE()</f>
        <v>0</v>
      </c>
      <c r="H13021" s="0" t="s">
        <v>28337</v>
      </c>
    </row>
    <row r="13022" customFormat="false" ht="13.8" hidden="false" customHeight="false" outlineLevel="0" collapsed="false">
      <c r="A13022" s="0" t="s">
        <v>28338</v>
      </c>
      <c r="B13022" s="0" t="s">
        <v>28336</v>
      </c>
      <c r="C13022" s="0" t="n">
        <v>2</v>
      </c>
      <c r="E13022" s="0" t="s">
        <v>9</v>
      </c>
      <c r="G13022" s="0" t="n">
        <f aca="false">FALSE()</f>
        <v>0</v>
      </c>
      <c r="H13022" s="0" t="s">
        <v>28339</v>
      </c>
    </row>
    <row r="13023" customFormat="false" ht="13.8" hidden="false" customHeight="false" outlineLevel="0" collapsed="false">
      <c r="A13023" s="0" t="s">
        <v>28340</v>
      </c>
      <c r="B13023" s="0" t="s">
        <v>28341</v>
      </c>
      <c r="C13023" s="0" t="n">
        <v>1</v>
      </c>
      <c r="E13023" s="0" t="s">
        <v>327</v>
      </c>
      <c r="G13023" s="0" t="n">
        <f aca="false">FALSE()</f>
        <v>0</v>
      </c>
      <c r="H13023" s="0" t="s">
        <v>28342</v>
      </c>
    </row>
    <row r="13024" customFormat="false" ht="13.8" hidden="false" customHeight="false" outlineLevel="0" collapsed="false">
      <c r="A13024" s="0" t="s">
        <v>28343</v>
      </c>
      <c r="B13024" s="0" t="s">
        <v>28341</v>
      </c>
      <c r="C13024" s="0" t="n">
        <v>1</v>
      </c>
      <c r="E13024" s="0" t="s">
        <v>9</v>
      </c>
      <c r="G13024" s="0" t="n">
        <f aca="false">FALSE()</f>
        <v>0</v>
      </c>
      <c r="H13024" s="0" t="s">
        <v>28344</v>
      </c>
    </row>
    <row r="13025" customFormat="false" ht="13.8" hidden="false" customHeight="false" outlineLevel="0" collapsed="false">
      <c r="A13025" s="0" t="s">
        <v>28345</v>
      </c>
      <c r="B13025" s="0" t="s">
        <v>28346</v>
      </c>
      <c r="C13025" s="0" t="n">
        <v>1</v>
      </c>
      <c r="E13025" s="0" t="s">
        <v>327</v>
      </c>
      <c r="G13025" s="0" t="n">
        <f aca="false">FALSE()</f>
        <v>0</v>
      </c>
      <c r="H13025" s="0" t="s">
        <v>28347</v>
      </c>
    </row>
    <row r="13026" customFormat="false" ht="13.8" hidden="false" customHeight="false" outlineLevel="0" collapsed="false">
      <c r="A13026" s="0" t="s">
        <v>28348</v>
      </c>
      <c r="B13026" s="0" t="s">
        <v>28349</v>
      </c>
      <c r="C13026" s="0" t="n">
        <v>1</v>
      </c>
      <c r="E13026" s="0" t="s">
        <v>294</v>
      </c>
      <c r="G13026" s="0" t="n">
        <f aca="false">FALSE()</f>
        <v>0</v>
      </c>
      <c r="H13026" s="0" t="s">
        <v>28350</v>
      </c>
    </row>
    <row r="13027" customFormat="false" ht="13.8" hidden="false" customHeight="false" outlineLevel="0" collapsed="false">
      <c r="A13027" s="0" t="s">
        <v>28351</v>
      </c>
      <c r="B13027" s="0" t="s">
        <v>28349</v>
      </c>
      <c r="C13027" s="0" t="n">
        <v>2</v>
      </c>
      <c r="E13027" s="0" t="s">
        <v>294</v>
      </c>
      <c r="G13027" s="0" t="n">
        <f aca="false">FALSE()</f>
        <v>0</v>
      </c>
      <c r="H13027" s="0" t="s">
        <v>28352</v>
      </c>
    </row>
    <row r="13028" customFormat="false" ht="13.8" hidden="false" customHeight="false" outlineLevel="0" collapsed="false">
      <c r="A13028" s="0" t="s">
        <v>28353</v>
      </c>
      <c r="B13028" s="0" t="s">
        <v>28349</v>
      </c>
      <c r="C13028" s="0" t="n">
        <v>3</v>
      </c>
      <c r="E13028" s="0" t="s">
        <v>294</v>
      </c>
      <c r="G13028" s="0" t="n">
        <f aca="false">FALSE()</f>
        <v>0</v>
      </c>
      <c r="H13028" s="0" t="s">
        <v>28354</v>
      </c>
    </row>
    <row r="13029" customFormat="false" ht="13.8" hidden="false" customHeight="false" outlineLevel="0" collapsed="false">
      <c r="A13029" s="0" t="s">
        <v>28355</v>
      </c>
      <c r="B13029" s="0" t="s">
        <v>28349</v>
      </c>
      <c r="C13029" s="0" t="n">
        <v>4</v>
      </c>
      <c r="E13029" s="0" t="s">
        <v>12</v>
      </c>
      <c r="G13029" s="0" t="n">
        <f aca="false">FALSE()</f>
        <v>0</v>
      </c>
      <c r="H13029" s="0" t="s">
        <v>28356</v>
      </c>
    </row>
    <row r="13030" customFormat="false" ht="13.8" hidden="false" customHeight="false" outlineLevel="0" collapsed="false">
      <c r="A13030" s="0" t="s">
        <v>28357</v>
      </c>
      <c r="B13030" s="0" t="s">
        <v>28349</v>
      </c>
      <c r="C13030" s="0" t="n">
        <v>5</v>
      </c>
      <c r="E13030" s="0" t="s">
        <v>933</v>
      </c>
      <c r="G13030" s="0" t="n">
        <f aca="false">FALSE()</f>
        <v>0</v>
      </c>
      <c r="H13030" s="0" t="s">
        <v>28358</v>
      </c>
    </row>
    <row r="13031" customFormat="false" ht="13.8" hidden="false" customHeight="false" outlineLevel="0" collapsed="false">
      <c r="A13031" s="0" t="s">
        <v>28359</v>
      </c>
      <c r="B13031" s="0" t="s">
        <v>28349</v>
      </c>
      <c r="C13031" s="0" t="n">
        <v>6</v>
      </c>
      <c r="E13031" s="0" t="s">
        <v>12</v>
      </c>
      <c r="G13031" s="0" t="n">
        <f aca="false">FALSE()</f>
        <v>0</v>
      </c>
      <c r="H13031" s="0" t="s">
        <v>28360</v>
      </c>
    </row>
    <row r="13032" customFormat="false" ht="13.8" hidden="false" customHeight="false" outlineLevel="0" collapsed="false">
      <c r="A13032" s="0" t="s">
        <v>28361</v>
      </c>
      <c r="B13032" s="0" t="s">
        <v>28362</v>
      </c>
      <c r="C13032" s="0" t="n">
        <v>1</v>
      </c>
      <c r="E13032" s="0" t="s">
        <v>9</v>
      </c>
      <c r="G13032" s="0" t="n">
        <f aca="false">FALSE()</f>
        <v>0</v>
      </c>
      <c r="H13032" s="0" t="s">
        <v>28363</v>
      </c>
    </row>
    <row r="13033" customFormat="false" ht="13.8" hidden="false" customHeight="false" outlineLevel="0" collapsed="false">
      <c r="A13033" s="0" t="s">
        <v>28364</v>
      </c>
      <c r="B13033" s="0" t="s">
        <v>28362</v>
      </c>
      <c r="C13033" s="0" t="n">
        <v>1</v>
      </c>
      <c r="E13033" s="0" t="s">
        <v>91</v>
      </c>
      <c r="G13033" s="0" t="n">
        <f aca="false">FALSE()</f>
        <v>0</v>
      </c>
      <c r="H13033" s="0" t="s">
        <v>28365</v>
      </c>
    </row>
    <row r="13034" customFormat="false" ht="13.8" hidden="false" customHeight="false" outlineLevel="0" collapsed="false">
      <c r="A13034" s="0" t="s">
        <v>28366</v>
      </c>
      <c r="B13034" s="0" t="s">
        <v>28362</v>
      </c>
      <c r="C13034" s="0" t="n">
        <v>2</v>
      </c>
      <c r="E13034" s="0" t="s">
        <v>91</v>
      </c>
      <c r="G13034" s="0" t="n">
        <f aca="false">FALSE()</f>
        <v>0</v>
      </c>
      <c r="H13034" s="0" t="s">
        <v>28367</v>
      </c>
    </row>
    <row r="13035" customFormat="false" ht="13.8" hidden="false" customHeight="false" outlineLevel="0" collapsed="false">
      <c r="A13035" s="0" t="s">
        <v>28368</v>
      </c>
      <c r="B13035" s="0" t="s">
        <v>28369</v>
      </c>
      <c r="C13035" s="0" t="n">
        <v>1</v>
      </c>
      <c r="E13035" s="0" t="s">
        <v>91</v>
      </c>
      <c r="G13035" s="0" t="n">
        <f aca="false">FALSE()</f>
        <v>0</v>
      </c>
      <c r="H13035" s="0" t="s">
        <v>28370</v>
      </c>
    </row>
    <row r="13036" customFormat="false" ht="13.8" hidden="false" customHeight="false" outlineLevel="0" collapsed="false">
      <c r="A13036" s="0" t="s">
        <v>28371</v>
      </c>
      <c r="B13036" s="0" t="s">
        <v>28369</v>
      </c>
      <c r="C13036" s="0" t="n">
        <v>1</v>
      </c>
      <c r="E13036" s="0" t="s">
        <v>9</v>
      </c>
      <c r="G13036" s="0" t="n">
        <f aca="false">FALSE()</f>
        <v>0</v>
      </c>
      <c r="H13036" s="0" t="s">
        <v>28372</v>
      </c>
    </row>
    <row r="13037" customFormat="false" ht="13.8" hidden="false" customHeight="false" outlineLevel="0" collapsed="false">
      <c r="A13037" s="0" t="s">
        <v>28373</v>
      </c>
      <c r="B13037" s="0" t="s">
        <v>28369</v>
      </c>
      <c r="C13037" s="0" t="n">
        <v>2</v>
      </c>
      <c r="E13037" s="0" t="s">
        <v>91</v>
      </c>
      <c r="G13037" s="0" t="n">
        <f aca="false">FALSE()</f>
        <v>0</v>
      </c>
      <c r="H13037" s="0" t="s">
        <v>28374</v>
      </c>
    </row>
    <row r="13038" customFormat="false" ht="13.8" hidden="false" customHeight="false" outlineLevel="0" collapsed="false">
      <c r="A13038" s="0" t="s">
        <v>28375</v>
      </c>
      <c r="B13038" s="0" t="s">
        <v>28376</v>
      </c>
      <c r="C13038" s="0" t="n">
        <v>1</v>
      </c>
      <c r="E13038" s="0" t="s">
        <v>294</v>
      </c>
      <c r="G13038" s="0" t="n">
        <f aca="false">FALSE()</f>
        <v>0</v>
      </c>
      <c r="H13038" s="0" t="s">
        <v>28377</v>
      </c>
    </row>
    <row r="13039" customFormat="false" ht="13.8" hidden="false" customHeight="false" outlineLevel="0" collapsed="false">
      <c r="A13039" s="0" t="s">
        <v>28378</v>
      </c>
      <c r="B13039" s="0" t="s">
        <v>28379</v>
      </c>
      <c r="C13039" s="0" t="n">
        <v>1</v>
      </c>
      <c r="E13039" s="0" t="s">
        <v>294</v>
      </c>
      <c r="G13039" s="0" t="n">
        <f aca="false">FALSE()</f>
        <v>0</v>
      </c>
      <c r="H13039" s="0" t="s">
        <v>28380</v>
      </c>
    </row>
    <row r="13040" customFormat="false" ht="13.8" hidden="false" customHeight="false" outlineLevel="0" collapsed="false">
      <c r="A13040" s="0" t="s">
        <v>28381</v>
      </c>
      <c r="B13040" s="0" t="s">
        <v>28382</v>
      </c>
      <c r="C13040" s="0" t="n">
        <v>1</v>
      </c>
      <c r="E13040" s="0" t="s">
        <v>294</v>
      </c>
      <c r="G13040" s="0" t="n">
        <f aca="false">FALSE()</f>
        <v>0</v>
      </c>
      <c r="H13040" s="0" t="s">
        <v>28383</v>
      </c>
    </row>
    <row r="13041" customFormat="false" ht="13.8" hidden="false" customHeight="false" outlineLevel="0" collapsed="false">
      <c r="A13041" s="0" t="s">
        <v>28384</v>
      </c>
      <c r="B13041" s="0" t="s">
        <v>28385</v>
      </c>
      <c r="C13041" s="0" t="n">
        <v>1</v>
      </c>
      <c r="E13041" s="0" t="s">
        <v>91</v>
      </c>
      <c r="G13041" s="0" t="n">
        <f aca="false">FALSE()</f>
        <v>0</v>
      </c>
      <c r="H13041" s="0" t="s">
        <v>28386</v>
      </c>
    </row>
    <row r="13042" customFormat="false" ht="13.8" hidden="false" customHeight="false" outlineLevel="0" collapsed="false">
      <c r="A13042" s="0" t="s">
        <v>28387</v>
      </c>
      <c r="B13042" s="0" t="s">
        <v>28385</v>
      </c>
      <c r="C13042" s="0" t="n">
        <v>2</v>
      </c>
      <c r="E13042" s="0" t="s">
        <v>9</v>
      </c>
      <c r="G13042" s="0" t="n">
        <f aca="false">FALSE()</f>
        <v>0</v>
      </c>
      <c r="H13042" s="0" t="s">
        <v>28388</v>
      </c>
    </row>
    <row r="13043" customFormat="false" ht="13.8" hidden="false" customHeight="false" outlineLevel="0" collapsed="false">
      <c r="A13043" s="0" t="s">
        <v>28389</v>
      </c>
      <c r="B13043" s="0" t="s">
        <v>28390</v>
      </c>
      <c r="C13043" s="0" t="n">
        <v>1</v>
      </c>
      <c r="E13043" s="0" t="s">
        <v>327</v>
      </c>
      <c r="G13043" s="0" t="n">
        <f aca="false">FALSE()</f>
        <v>0</v>
      </c>
      <c r="H13043" s="0" t="s">
        <v>28391</v>
      </c>
    </row>
    <row r="13044" customFormat="false" ht="13.8" hidden="false" customHeight="false" outlineLevel="0" collapsed="false">
      <c r="A13044" s="0" t="s">
        <v>28392</v>
      </c>
      <c r="B13044" s="0" t="s">
        <v>28390</v>
      </c>
      <c r="C13044" s="0" t="n">
        <v>2</v>
      </c>
      <c r="E13044" s="0" t="s">
        <v>933</v>
      </c>
      <c r="G13044" s="0" t="n">
        <f aca="false">FALSE()</f>
        <v>0</v>
      </c>
      <c r="H13044" s="0" t="s">
        <v>28393</v>
      </c>
    </row>
    <row r="13045" customFormat="false" ht="13.8" hidden="false" customHeight="false" outlineLevel="0" collapsed="false">
      <c r="A13045" s="0" t="s">
        <v>28394</v>
      </c>
      <c r="B13045" s="0" t="s">
        <v>28395</v>
      </c>
      <c r="C13045" s="0" t="n">
        <v>1</v>
      </c>
      <c r="E13045" s="0" t="s">
        <v>933</v>
      </c>
      <c r="G13045" s="0" t="n">
        <f aca="false">FALSE()</f>
        <v>0</v>
      </c>
      <c r="H13045" s="0" t="s">
        <v>28396</v>
      </c>
    </row>
    <row r="13046" customFormat="false" ht="13.8" hidden="false" customHeight="false" outlineLevel="0" collapsed="false">
      <c r="A13046" s="0" t="s">
        <v>28397</v>
      </c>
      <c r="B13046" s="0" t="s">
        <v>28398</v>
      </c>
      <c r="C13046" s="0" t="n">
        <v>1</v>
      </c>
      <c r="E13046" s="0" t="s">
        <v>294</v>
      </c>
      <c r="G13046" s="0" t="n">
        <f aca="false">FALSE()</f>
        <v>0</v>
      </c>
      <c r="H13046" s="0" t="s">
        <v>28399</v>
      </c>
    </row>
    <row r="13047" customFormat="false" ht="13.8" hidden="false" customHeight="false" outlineLevel="0" collapsed="false">
      <c r="A13047" s="0" t="s">
        <v>28400</v>
      </c>
      <c r="B13047" s="0" t="s">
        <v>28398</v>
      </c>
      <c r="C13047" s="0" t="n">
        <v>1</v>
      </c>
      <c r="E13047" s="0" t="s">
        <v>9</v>
      </c>
      <c r="G13047" s="0" t="n">
        <f aca="false">FALSE()</f>
        <v>0</v>
      </c>
      <c r="H13047" s="0" t="s">
        <v>28401</v>
      </c>
    </row>
    <row r="13048" customFormat="false" ht="13.8" hidden="false" customHeight="false" outlineLevel="0" collapsed="false">
      <c r="A13048" s="0" t="s">
        <v>28402</v>
      </c>
      <c r="B13048" s="0" t="s">
        <v>28398</v>
      </c>
      <c r="C13048" s="0" t="n">
        <v>2</v>
      </c>
      <c r="E13048" s="0" t="s">
        <v>294</v>
      </c>
      <c r="G13048" s="0" t="n">
        <f aca="false">FALSE()</f>
        <v>0</v>
      </c>
      <c r="H13048" s="0" t="s">
        <v>28403</v>
      </c>
    </row>
    <row r="13049" customFormat="false" ht="13.8" hidden="false" customHeight="false" outlineLevel="0" collapsed="false">
      <c r="A13049" s="0" t="s">
        <v>28404</v>
      </c>
      <c r="B13049" s="0" t="s">
        <v>28398</v>
      </c>
      <c r="C13049" s="0" t="n">
        <v>3</v>
      </c>
      <c r="E13049" s="0" t="s">
        <v>327</v>
      </c>
      <c r="G13049" s="0" t="n">
        <f aca="false">FALSE()</f>
        <v>0</v>
      </c>
      <c r="H13049" s="0" t="s">
        <v>28405</v>
      </c>
    </row>
    <row r="13050" customFormat="false" ht="13.8" hidden="false" customHeight="false" outlineLevel="0" collapsed="false">
      <c r="A13050" s="0" t="s">
        <v>28406</v>
      </c>
      <c r="B13050" s="0" t="s">
        <v>28398</v>
      </c>
      <c r="C13050" s="0" t="n">
        <v>4</v>
      </c>
      <c r="E13050" s="0" t="s">
        <v>12</v>
      </c>
      <c r="G13050" s="0" t="n">
        <f aca="false">FALSE()</f>
        <v>0</v>
      </c>
      <c r="H13050" s="0" t="s">
        <v>28407</v>
      </c>
    </row>
    <row r="13051" customFormat="false" ht="13.8" hidden="false" customHeight="false" outlineLevel="0" collapsed="false">
      <c r="A13051" s="0" t="s">
        <v>28408</v>
      </c>
      <c r="B13051" s="0" t="s">
        <v>28398</v>
      </c>
      <c r="C13051" s="0" t="n">
        <v>5</v>
      </c>
      <c r="E13051" s="0" t="s">
        <v>12</v>
      </c>
      <c r="G13051" s="0" t="n">
        <f aca="false">FALSE()</f>
        <v>0</v>
      </c>
      <c r="H13051" s="0" t="s">
        <v>28409</v>
      </c>
    </row>
    <row r="13052" customFormat="false" ht="13.8" hidden="false" customHeight="false" outlineLevel="0" collapsed="false">
      <c r="A13052" s="0" t="s">
        <v>28410</v>
      </c>
      <c r="B13052" s="0" t="s">
        <v>28398</v>
      </c>
      <c r="C13052" s="0" t="n">
        <v>6</v>
      </c>
      <c r="E13052" s="0" t="s">
        <v>9</v>
      </c>
      <c r="G13052" s="0" t="n">
        <f aca="false">FALSE()</f>
        <v>0</v>
      </c>
      <c r="H13052" s="0" t="s">
        <v>28411</v>
      </c>
    </row>
    <row r="13053" customFormat="false" ht="13.8" hidden="false" customHeight="false" outlineLevel="0" collapsed="false">
      <c r="A13053" s="0" t="s">
        <v>28412</v>
      </c>
      <c r="B13053" s="0" t="s">
        <v>28413</v>
      </c>
      <c r="C13053" s="0" t="n">
        <v>1</v>
      </c>
      <c r="E13053" s="0" t="s">
        <v>91</v>
      </c>
      <c r="G13053" s="0" t="n">
        <f aca="false">FALSE()</f>
        <v>0</v>
      </c>
      <c r="H13053" s="0" t="s">
        <v>28414</v>
      </c>
    </row>
    <row r="13054" customFormat="false" ht="13.8" hidden="false" customHeight="false" outlineLevel="0" collapsed="false">
      <c r="A13054" s="0" t="s">
        <v>28415</v>
      </c>
      <c r="B13054" s="0" t="s">
        <v>28413</v>
      </c>
      <c r="C13054" s="0" t="n">
        <v>1</v>
      </c>
      <c r="E13054" s="0" t="s">
        <v>9</v>
      </c>
      <c r="G13054" s="0" t="n">
        <f aca="false">FALSE()</f>
        <v>0</v>
      </c>
      <c r="H13054" s="0" t="s">
        <v>28416</v>
      </c>
    </row>
    <row r="13055" customFormat="false" ht="13.8" hidden="false" customHeight="false" outlineLevel="0" collapsed="false">
      <c r="A13055" s="0" t="s">
        <v>28417</v>
      </c>
      <c r="B13055" s="0" t="s">
        <v>28413</v>
      </c>
      <c r="C13055" s="0" t="n">
        <v>2</v>
      </c>
      <c r="E13055" s="0" t="s">
        <v>91</v>
      </c>
      <c r="G13055" s="0" t="n">
        <f aca="false">FALSE()</f>
        <v>0</v>
      </c>
      <c r="H13055" s="0" t="s">
        <v>28418</v>
      </c>
    </row>
    <row r="13056" customFormat="false" ht="13.8" hidden="false" customHeight="false" outlineLevel="0" collapsed="false">
      <c r="A13056" s="0" t="s">
        <v>28419</v>
      </c>
      <c r="B13056" s="0" t="s">
        <v>28420</v>
      </c>
      <c r="C13056" s="0" t="n">
        <v>1</v>
      </c>
      <c r="E13056" s="0" t="s">
        <v>91</v>
      </c>
      <c r="G13056" s="0" t="n">
        <f aca="false">FALSE()</f>
        <v>0</v>
      </c>
      <c r="H13056" s="0" t="s">
        <v>28421</v>
      </c>
    </row>
    <row r="13057" customFormat="false" ht="13.8" hidden="false" customHeight="false" outlineLevel="0" collapsed="false">
      <c r="A13057" s="0" t="s">
        <v>28422</v>
      </c>
      <c r="B13057" s="0" t="s">
        <v>28423</v>
      </c>
      <c r="C13057" s="0" t="n">
        <v>1</v>
      </c>
      <c r="E13057" s="0" t="s">
        <v>327</v>
      </c>
      <c r="G13057" s="0" t="n">
        <f aca="false">FALSE()</f>
        <v>0</v>
      </c>
      <c r="H13057" s="0" t="s">
        <v>28424</v>
      </c>
    </row>
    <row r="13058" customFormat="false" ht="13.8" hidden="false" customHeight="false" outlineLevel="0" collapsed="false">
      <c r="A13058" s="0" t="s">
        <v>28425</v>
      </c>
      <c r="B13058" s="0" t="s">
        <v>28423</v>
      </c>
      <c r="C13058" s="0" t="n">
        <v>1</v>
      </c>
      <c r="E13058" s="0" t="s">
        <v>9</v>
      </c>
      <c r="G13058" s="0" t="n">
        <f aca="false">FALSE()</f>
        <v>0</v>
      </c>
      <c r="H13058" s="0" t="s">
        <v>28426</v>
      </c>
    </row>
    <row r="13059" customFormat="false" ht="13.8" hidden="false" customHeight="false" outlineLevel="0" collapsed="false">
      <c r="A13059" s="0" t="s">
        <v>28427</v>
      </c>
      <c r="B13059" s="0" t="s">
        <v>28428</v>
      </c>
      <c r="C13059" s="0" t="n">
        <v>1</v>
      </c>
      <c r="E13059" s="0" t="s">
        <v>327</v>
      </c>
      <c r="G13059" s="0" t="n">
        <f aca="false">FALSE()</f>
        <v>0</v>
      </c>
      <c r="H13059" s="0" t="s">
        <v>28429</v>
      </c>
    </row>
    <row r="13060" customFormat="false" ht="13.8" hidden="false" customHeight="false" outlineLevel="0" collapsed="false">
      <c r="A13060" s="0" t="s">
        <v>28430</v>
      </c>
      <c r="B13060" s="0" t="s">
        <v>28431</v>
      </c>
      <c r="C13060" s="0" t="n">
        <v>1</v>
      </c>
      <c r="E13060" s="0" t="s">
        <v>327</v>
      </c>
      <c r="G13060" s="0" t="n">
        <f aca="false">FALSE()</f>
        <v>0</v>
      </c>
      <c r="H13060" s="0" t="s">
        <v>28432</v>
      </c>
    </row>
    <row r="13061" customFormat="false" ht="13.8" hidden="false" customHeight="false" outlineLevel="0" collapsed="false">
      <c r="A13061" s="0" t="s">
        <v>28433</v>
      </c>
      <c r="B13061" s="0" t="s">
        <v>28431</v>
      </c>
      <c r="C13061" s="0" t="n">
        <v>2</v>
      </c>
      <c r="E13061" s="0" t="s">
        <v>9</v>
      </c>
      <c r="G13061" s="0" t="n">
        <f aca="false">FALSE()</f>
        <v>0</v>
      </c>
      <c r="H13061" s="0" t="s">
        <v>28434</v>
      </c>
    </row>
    <row r="13062" customFormat="false" ht="13.8" hidden="false" customHeight="false" outlineLevel="0" collapsed="false">
      <c r="A13062" s="0" t="s">
        <v>28435</v>
      </c>
      <c r="B13062" s="0" t="s">
        <v>28436</v>
      </c>
      <c r="C13062" s="0" t="n">
        <v>1</v>
      </c>
      <c r="E13062" s="0" t="s">
        <v>327</v>
      </c>
      <c r="G13062" s="0" t="n">
        <f aca="false">FALSE()</f>
        <v>0</v>
      </c>
      <c r="H13062" s="0" t="s">
        <v>28437</v>
      </c>
    </row>
    <row r="13063" customFormat="false" ht="13.8" hidden="false" customHeight="false" outlineLevel="0" collapsed="false">
      <c r="A13063" s="0" t="s">
        <v>28438</v>
      </c>
      <c r="B13063" s="0" t="s">
        <v>28436</v>
      </c>
      <c r="C13063" s="0" t="n">
        <v>2</v>
      </c>
      <c r="E13063" s="0" t="s">
        <v>91</v>
      </c>
      <c r="G13063" s="0" t="n">
        <f aca="false">FALSE()</f>
        <v>0</v>
      </c>
      <c r="H13063" s="0" t="s">
        <v>28439</v>
      </c>
    </row>
    <row r="13064" customFormat="false" ht="13.8" hidden="false" customHeight="false" outlineLevel="0" collapsed="false">
      <c r="A13064" s="0" t="s">
        <v>28440</v>
      </c>
      <c r="B13064" s="0" t="s">
        <v>28441</v>
      </c>
      <c r="C13064" s="0" t="n">
        <v>1</v>
      </c>
      <c r="E13064" s="0" t="s">
        <v>21</v>
      </c>
      <c r="G13064" s="0" t="n">
        <f aca="false">FALSE()</f>
        <v>0</v>
      </c>
      <c r="H13064" s="0" t="s">
        <v>28442</v>
      </c>
    </row>
    <row r="13065" customFormat="false" ht="13.8" hidden="false" customHeight="false" outlineLevel="0" collapsed="false">
      <c r="A13065" s="0" t="s">
        <v>28443</v>
      </c>
      <c r="B13065" s="0" t="s">
        <v>28441</v>
      </c>
      <c r="C13065" s="0" t="n">
        <v>1</v>
      </c>
      <c r="E13065" s="0" t="s">
        <v>9</v>
      </c>
      <c r="G13065" s="0" t="n">
        <f aca="false">FALSE()</f>
        <v>0</v>
      </c>
      <c r="H13065" s="0" t="s">
        <v>28444</v>
      </c>
    </row>
    <row r="13066" customFormat="false" ht="13.8" hidden="false" customHeight="false" outlineLevel="0" collapsed="false">
      <c r="A13066" s="0" t="s">
        <v>28445</v>
      </c>
      <c r="B13066" s="0" t="s">
        <v>28441</v>
      </c>
      <c r="C13066" s="0" t="n">
        <v>2</v>
      </c>
      <c r="E13066" s="0" t="s">
        <v>12</v>
      </c>
      <c r="G13066" s="0" t="n">
        <f aca="false">FALSE()</f>
        <v>0</v>
      </c>
      <c r="H13066" s="0" t="s">
        <v>28446</v>
      </c>
    </row>
    <row r="13067" customFormat="false" ht="13.8" hidden="false" customHeight="false" outlineLevel="0" collapsed="false">
      <c r="A13067" s="0" t="s">
        <v>28447</v>
      </c>
      <c r="B13067" s="0" t="s">
        <v>28441</v>
      </c>
      <c r="C13067" s="0" t="n">
        <v>3</v>
      </c>
      <c r="E13067" s="0" t="s">
        <v>12</v>
      </c>
      <c r="G13067" s="0" t="n">
        <f aca="false">FALSE()</f>
        <v>0</v>
      </c>
      <c r="H13067" s="0" t="s">
        <v>28448</v>
      </c>
    </row>
    <row r="13068" customFormat="false" ht="13.8" hidden="false" customHeight="false" outlineLevel="0" collapsed="false">
      <c r="A13068" s="0" t="s">
        <v>28449</v>
      </c>
      <c r="B13068" s="0" t="s">
        <v>28441</v>
      </c>
      <c r="C13068" s="0" t="n">
        <v>4</v>
      </c>
      <c r="E13068" s="0" t="s">
        <v>9</v>
      </c>
      <c r="G13068" s="0" t="n">
        <f aca="false">FALSE()</f>
        <v>0</v>
      </c>
      <c r="H13068" s="0" t="s">
        <v>28450</v>
      </c>
    </row>
    <row r="13069" customFormat="false" ht="13.8" hidden="false" customHeight="false" outlineLevel="0" collapsed="false">
      <c r="A13069" s="0" t="s">
        <v>28451</v>
      </c>
      <c r="B13069" s="0" t="s">
        <v>28441</v>
      </c>
      <c r="C13069" s="0" t="n">
        <v>5</v>
      </c>
      <c r="E13069" s="0" t="s">
        <v>9</v>
      </c>
      <c r="G13069" s="0" t="n">
        <f aca="false">FALSE()</f>
        <v>0</v>
      </c>
      <c r="H13069" s="0" t="s">
        <v>28452</v>
      </c>
    </row>
    <row r="13070" customFormat="false" ht="13.8" hidden="false" customHeight="false" outlineLevel="0" collapsed="false">
      <c r="A13070" s="0" t="s">
        <v>28453</v>
      </c>
      <c r="B13070" s="0" t="s">
        <v>28454</v>
      </c>
      <c r="C13070" s="0" t="n">
        <v>1</v>
      </c>
      <c r="E13070" s="0" t="s">
        <v>9</v>
      </c>
      <c r="G13070" s="0" t="n">
        <f aca="false">FALSE()</f>
        <v>0</v>
      </c>
      <c r="H13070" s="0" t="s">
        <v>28455</v>
      </c>
    </row>
    <row r="13071" customFormat="false" ht="13.8" hidden="false" customHeight="false" outlineLevel="0" collapsed="false">
      <c r="A13071" s="0" t="s">
        <v>28456</v>
      </c>
      <c r="B13071" s="0" t="s">
        <v>28454</v>
      </c>
      <c r="C13071" s="0" t="n">
        <v>1</v>
      </c>
      <c r="E13071" s="0" t="s">
        <v>12</v>
      </c>
      <c r="G13071" s="0" t="n">
        <f aca="false">FALSE()</f>
        <v>0</v>
      </c>
      <c r="H13071" s="0" t="s">
        <v>28457</v>
      </c>
    </row>
    <row r="13072" customFormat="false" ht="13.8" hidden="false" customHeight="false" outlineLevel="0" collapsed="false">
      <c r="A13072" s="0" t="s">
        <v>28458</v>
      </c>
      <c r="B13072" s="0" t="s">
        <v>28454</v>
      </c>
      <c r="C13072" s="0" t="n">
        <v>2</v>
      </c>
      <c r="E13072" s="0" t="s">
        <v>12</v>
      </c>
      <c r="G13072" s="0" t="n">
        <f aca="false">FALSE()</f>
        <v>0</v>
      </c>
      <c r="H13072" s="0" t="s">
        <v>28459</v>
      </c>
    </row>
    <row r="13073" customFormat="false" ht="13.8" hidden="false" customHeight="false" outlineLevel="0" collapsed="false">
      <c r="A13073" s="0" t="s">
        <v>28460</v>
      </c>
      <c r="B13073" s="0" t="s">
        <v>28454</v>
      </c>
      <c r="C13073" s="0" t="n">
        <v>3</v>
      </c>
      <c r="E13073" s="0" t="s">
        <v>12</v>
      </c>
      <c r="G13073" s="0" t="n">
        <f aca="false">FALSE()</f>
        <v>0</v>
      </c>
      <c r="H13073" s="0" t="s">
        <v>28461</v>
      </c>
    </row>
    <row r="13074" customFormat="false" ht="13.8" hidden="false" customHeight="false" outlineLevel="0" collapsed="false">
      <c r="A13074" s="0" t="s">
        <v>28462</v>
      </c>
      <c r="B13074" s="0" t="s">
        <v>28463</v>
      </c>
      <c r="C13074" s="0" t="n">
        <v>1</v>
      </c>
      <c r="E13074" s="0" t="s">
        <v>91</v>
      </c>
      <c r="G13074" s="0" t="n">
        <f aca="false">FALSE()</f>
        <v>0</v>
      </c>
      <c r="H13074" s="0" t="s">
        <v>28464</v>
      </c>
    </row>
    <row r="13075" customFormat="false" ht="13.8" hidden="false" customHeight="false" outlineLevel="0" collapsed="false">
      <c r="A13075" s="0" t="s">
        <v>28465</v>
      </c>
      <c r="B13075" s="0" t="s">
        <v>28466</v>
      </c>
      <c r="C13075" s="0" t="n">
        <v>1</v>
      </c>
      <c r="E13075" s="0" t="s">
        <v>294</v>
      </c>
      <c r="G13075" s="0" t="n">
        <f aca="false">FALSE()</f>
        <v>0</v>
      </c>
      <c r="H13075" s="0" t="s">
        <v>28467</v>
      </c>
    </row>
    <row r="13076" customFormat="false" ht="13.8" hidden="false" customHeight="false" outlineLevel="0" collapsed="false">
      <c r="A13076" s="0" t="s">
        <v>28468</v>
      </c>
      <c r="B13076" s="0" t="s">
        <v>28469</v>
      </c>
      <c r="C13076" s="0" t="n">
        <v>1</v>
      </c>
      <c r="E13076" s="0" t="s">
        <v>91</v>
      </c>
      <c r="G13076" s="0" t="n">
        <f aca="false">FALSE()</f>
        <v>0</v>
      </c>
      <c r="H13076" s="0" t="s">
        <v>28470</v>
      </c>
    </row>
    <row r="13077" customFormat="false" ht="13.8" hidden="false" customHeight="false" outlineLevel="0" collapsed="false">
      <c r="A13077" s="0" t="s">
        <v>28471</v>
      </c>
      <c r="B13077" s="0" t="s">
        <v>28469</v>
      </c>
      <c r="C13077" s="0" t="n">
        <v>1</v>
      </c>
      <c r="E13077" s="0" t="s">
        <v>9</v>
      </c>
      <c r="G13077" s="0" t="n">
        <f aca="false">FALSE()</f>
        <v>0</v>
      </c>
      <c r="H13077" s="0" t="s">
        <v>28472</v>
      </c>
    </row>
    <row r="13078" customFormat="false" ht="13.8" hidden="false" customHeight="false" outlineLevel="0" collapsed="false">
      <c r="A13078" s="0" t="s">
        <v>28473</v>
      </c>
      <c r="B13078" s="0" t="s">
        <v>28469</v>
      </c>
      <c r="C13078" s="0" t="n">
        <v>2</v>
      </c>
      <c r="E13078" s="0" t="s">
        <v>91</v>
      </c>
      <c r="G13078" s="0" t="n">
        <f aca="false">FALSE()</f>
        <v>0</v>
      </c>
      <c r="H13078" s="0" t="s">
        <v>28474</v>
      </c>
    </row>
    <row r="13079" customFormat="false" ht="13.8" hidden="false" customHeight="false" outlineLevel="0" collapsed="false">
      <c r="A13079" s="0" t="s">
        <v>28475</v>
      </c>
      <c r="B13079" s="0" t="s">
        <v>28469</v>
      </c>
      <c r="C13079" s="0" t="n">
        <v>3</v>
      </c>
      <c r="E13079" s="0" t="s">
        <v>398</v>
      </c>
      <c r="G13079" s="0" t="n">
        <f aca="false">FALSE()</f>
        <v>0</v>
      </c>
      <c r="H13079" s="0" t="s">
        <v>28476</v>
      </c>
    </row>
    <row r="13080" customFormat="false" ht="13.8" hidden="false" customHeight="false" outlineLevel="0" collapsed="false">
      <c r="A13080" s="0" t="s">
        <v>28477</v>
      </c>
      <c r="B13080" s="0" t="s">
        <v>28478</v>
      </c>
      <c r="C13080" s="0" t="n">
        <v>1</v>
      </c>
      <c r="E13080" s="0" t="s">
        <v>12</v>
      </c>
      <c r="G13080" s="0" t="n">
        <f aca="false">FALSE()</f>
        <v>0</v>
      </c>
      <c r="H13080" s="0" t="s">
        <v>28479</v>
      </c>
    </row>
    <row r="13081" customFormat="false" ht="13.8" hidden="false" customHeight="false" outlineLevel="0" collapsed="false">
      <c r="A13081" s="0" t="s">
        <v>28480</v>
      </c>
      <c r="B13081" s="0" t="s">
        <v>28481</v>
      </c>
      <c r="C13081" s="0" t="n">
        <v>1</v>
      </c>
      <c r="E13081" s="0" t="s">
        <v>91</v>
      </c>
      <c r="G13081" s="0" t="n">
        <f aca="false">FALSE()</f>
        <v>0</v>
      </c>
      <c r="H13081" s="0" t="s">
        <v>28482</v>
      </c>
    </row>
    <row r="13082" customFormat="false" ht="13.8" hidden="false" customHeight="false" outlineLevel="0" collapsed="false">
      <c r="A13082" s="0" t="s">
        <v>28483</v>
      </c>
      <c r="B13082" s="0" t="s">
        <v>28484</v>
      </c>
      <c r="C13082" s="0" t="n">
        <v>1</v>
      </c>
      <c r="E13082" s="0" t="s">
        <v>9</v>
      </c>
      <c r="G13082" s="0" t="n">
        <f aca="false">FALSE()</f>
        <v>0</v>
      </c>
      <c r="H13082" s="0" t="s">
        <v>28485</v>
      </c>
    </row>
    <row r="13083" customFormat="false" ht="13.8" hidden="false" customHeight="false" outlineLevel="0" collapsed="false">
      <c r="A13083" s="0" t="s">
        <v>28486</v>
      </c>
      <c r="B13083" s="0" t="s">
        <v>28484</v>
      </c>
      <c r="C13083" s="0" t="n">
        <v>1</v>
      </c>
      <c r="E13083" s="0" t="s">
        <v>91</v>
      </c>
      <c r="G13083" s="0" t="n">
        <f aca="false">FALSE()</f>
        <v>0</v>
      </c>
      <c r="H13083" s="0" t="s">
        <v>28487</v>
      </c>
    </row>
    <row r="13084" customFormat="false" ht="13.8" hidden="false" customHeight="false" outlineLevel="0" collapsed="false">
      <c r="A13084" s="0" t="s">
        <v>28488</v>
      </c>
      <c r="B13084" s="0" t="s">
        <v>28484</v>
      </c>
      <c r="C13084" s="0" t="n">
        <v>2</v>
      </c>
      <c r="E13084" s="0" t="s">
        <v>91</v>
      </c>
      <c r="G13084" s="0" t="n">
        <f aca="false">FALSE()</f>
        <v>0</v>
      </c>
      <c r="H13084" s="0" t="s">
        <v>28489</v>
      </c>
    </row>
    <row r="13085" customFormat="false" ht="13.8" hidden="false" customHeight="false" outlineLevel="0" collapsed="false">
      <c r="A13085" s="0" t="s">
        <v>28490</v>
      </c>
      <c r="B13085" s="0" t="s">
        <v>28484</v>
      </c>
      <c r="C13085" s="0" t="n">
        <v>3</v>
      </c>
      <c r="E13085" s="0" t="s">
        <v>91</v>
      </c>
      <c r="G13085" s="0" t="n">
        <f aca="false">FALSE()</f>
        <v>0</v>
      </c>
      <c r="H13085" s="0" t="s">
        <v>28491</v>
      </c>
    </row>
    <row r="13086" customFormat="false" ht="13.8" hidden="false" customHeight="false" outlineLevel="0" collapsed="false">
      <c r="A13086" s="0" t="s">
        <v>28492</v>
      </c>
      <c r="B13086" s="0" t="s">
        <v>28493</v>
      </c>
      <c r="C13086" s="0" t="n">
        <v>1</v>
      </c>
      <c r="E13086" s="0" t="s">
        <v>294</v>
      </c>
      <c r="G13086" s="0" t="n">
        <f aca="false">FALSE()</f>
        <v>0</v>
      </c>
      <c r="H13086" s="0" t="s">
        <v>28494</v>
      </c>
    </row>
    <row r="13087" customFormat="false" ht="13.8" hidden="false" customHeight="false" outlineLevel="0" collapsed="false">
      <c r="A13087" s="0" t="s">
        <v>28495</v>
      </c>
      <c r="B13087" s="0" t="s">
        <v>28496</v>
      </c>
      <c r="C13087" s="0" t="n">
        <v>1</v>
      </c>
      <c r="E13087" s="0" t="s">
        <v>91</v>
      </c>
      <c r="G13087" s="0" t="n">
        <f aca="false">FALSE()</f>
        <v>0</v>
      </c>
      <c r="H13087" s="0" t="s">
        <v>28497</v>
      </c>
    </row>
    <row r="13088" customFormat="false" ht="13.8" hidden="false" customHeight="false" outlineLevel="0" collapsed="false">
      <c r="A13088" s="0" t="s">
        <v>28498</v>
      </c>
      <c r="B13088" s="0" t="s">
        <v>28496</v>
      </c>
      <c r="C13088" s="0" t="n">
        <v>2</v>
      </c>
      <c r="E13088" s="0" t="s">
        <v>91</v>
      </c>
      <c r="G13088" s="0" t="n">
        <f aca="false">FALSE()</f>
        <v>0</v>
      </c>
      <c r="H13088" s="0" t="s">
        <v>28499</v>
      </c>
    </row>
    <row r="13089" customFormat="false" ht="13.8" hidden="false" customHeight="false" outlineLevel="0" collapsed="false">
      <c r="A13089" s="0" t="s">
        <v>28500</v>
      </c>
      <c r="B13089" s="0" t="s">
        <v>28496</v>
      </c>
      <c r="C13089" s="0" t="n">
        <v>3</v>
      </c>
      <c r="E13089" s="0" t="s">
        <v>12</v>
      </c>
      <c r="G13089" s="0" t="n">
        <f aca="false">FALSE()</f>
        <v>0</v>
      </c>
      <c r="H13089" s="0" t="s">
        <v>28501</v>
      </c>
    </row>
    <row r="13090" customFormat="false" ht="13.8" hidden="false" customHeight="false" outlineLevel="0" collapsed="false">
      <c r="A13090" s="0" t="s">
        <v>28502</v>
      </c>
      <c r="B13090" s="0" t="s">
        <v>28496</v>
      </c>
      <c r="C13090" s="0" t="n">
        <v>4</v>
      </c>
      <c r="E13090" s="0" t="s">
        <v>9</v>
      </c>
      <c r="G13090" s="0" t="n">
        <f aca="false">FALSE()</f>
        <v>0</v>
      </c>
      <c r="H13090" s="0" t="s">
        <v>28503</v>
      </c>
    </row>
    <row r="13091" customFormat="false" ht="13.8" hidden="false" customHeight="false" outlineLevel="0" collapsed="false">
      <c r="A13091" s="0" t="s">
        <v>28504</v>
      </c>
      <c r="B13091" s="0" t="s">
        <v>28496</v>
      </c>
      <c r="C13091" s="0" t="n">
        <v>5</v>
      </c>
      <c r="E13091" s="0" t="s">
        <v>12</v>
      </c>
      <c r="G13091" s="0" t="n">
        <f aca="false">FALSE()</f>
        <v>0</v>
      </c>
      <c r="H13091" s="0" t="s">
        <v>28505</v>
      </c>
    </row>
    <row r="13092" customFormat="false" ht="13.8" hidden="false" customHeight="false" outlineLevel="0" collapsed="false">
      <c r="A13092" s="0" t="s">
        <v>28506</v>
      </c>
      <c r="B13092" s="0" t="s">
        <v>28507</v>
      </c>
      <c r="C13092" s="0" t="n">
        <v>1</v>
      </c>
      <c r="E13092" s="0" t="s">
        <v>327</v>
      </c>
      <c r="G13092" s="0" t="n">
        <f aca="false">FALSE()</f>
        <v>0</v>
      </c>
      <c r="H13092" s="0" t="s">
        <v>28508</v>
      </c>
    </row>
    <row r="13093" customFormat="false" ht="13.8" hidden="false" customHeight="false" outlineLevel="0" collapsed="false">
      <c r="A13093" s="0" t="s">
        <v>28509</v>
      </c>
      <c r="B13093" s="0" t="s">
        <v>28510</v>
      </c>
      <c r="C13093" s="0" t="n">
        <v>1</v>
      </c>
      <c r="E13093" s="0" t="s">
        <v>327</v>
      </c>
      <c r="G13093" s="0" t="n">
        <f aca="false">FALSE()</f>
        <v>0</v>
      </c>
      <c r="H13093" s="0" t="s">
        <v>28511</v>
      </c>
    </row>
    <row r="13094" customFormat="false" ht="13.8" hidden="false" customHeight="false" outlineLevel="0" collapsed="false">
      <c r="A13094" s="0" t="s">
        <v>28512</v>
      </c>
      <c r="B13094" s="0" t="s">
        <v>28510</v>
      </c>
      <c r="C13094" s="0" t="n">
        <v>2</v>
      </c>
      <c r="E13094" s="0" t="s">
        <v>294</v>
      </c>
      <c r="G13094" s="0" t="n">
        <f aca="false">FALSE()</f>
        <v>0</v>
      </c>
      <c r="H13094" s="0" t="s">
        <v>28513</v>
      </c>
    </row>
    <row r="13095" customFormat="false" ht="13.8" hidden="false" customHeight="false" outlineLevel="0" collapsed="false">
      <c r="A13095" s="0" t="s">
        <v>28514</v>
      </c>
      <c r="B13095" s="0" t="s">
        <v>28510</v>
      </c>
      <c r="C13095" s="0" t="n">
        <v>3</v>
      </c>
      <c r="E13095" s="0" t="s">
        <v>91</v>
      </c>
      <c r="G13095" s="0" t="n">
        <f aca="false">FALSE()</f>
        <v>0</v>
      </c>
      <c r="H13095" s="0" t="s">
        <v>28515</v>
      </c>
    </row>
    <row r="13096" customFormat="false" ht="13.8" hidden="false" customHeight="false" outlineLevel="0" collapsed="false">
      <c r="A13096" s="0" t="s">
        <v>28516</v>
      </c>
      <c r="B13096" s="0" t="s">
        <v>28517</v>
      </c>
      <c r="C13096" s="0" t="n">
        <v>1</v>
      </c>
      <c r="E13096" s="0" t="s">
        <v>294</v>
      </c>
      <c r="G13096" s="0" t="n">
        <f aca="false">FALSE()</f>
        <v>0</v>
      </c>
      <c r="H13096" s="0" t="s">
        <v>28518</v>
      </c>
    </row>
    <row r="13097" customFormat="false" ht="13.8" hidden="false" customHeight="false" outlineLevel="0" collapsed="false">
      <c r="A13097" s="0" t="s">
        <v>28519</v>
      </c>
      <c r="B13097" s="0" t="s">
        <v>28517</v>
      </c>
      <c r="C13097" s="0" t="n">
        <v>1</v>
      </c>
      <c r="E13097" s="0" t="s">
        <v>9</v>
      </c>
      <c r="G13097" s="0" t="n">
        <f aca="false">FALSE()</f>
        <v>0</v>
      </c>
      <c r="H13097" s="0" t="s">
        <v>28520</v>
      </c>
    </row>
    <row r="13098" customFormat="false" ht="13.8" hidden="false" customHeight="false" outlineLevel="0" collapsed="false">
      <c r="A13098" s="0" t="s">
        <v>28521</v>
      </c>
      <c r="B13098" s="0" t="s">
        <v>28517</v>
      </c>
      <c r="C13098" s="0" t="n">
        <v>2</v>
      </c>
      <c r="E13098" s="0" t="s">
        <v>9</v>
      </c>
      <c r="G13098" s="0" t="n">
        <f aca="false">FALSE()</f>
        <v>0</v>
      </c>
      <c r="H13098" s="0" t="s">
        <v>28522</v>
      </c>
    </row>
    <row r="13099" customFormat="false" ht="13.8" hidden="false" customHeight="false" outlineLevel="0" collapsed="false">
      <c r="A13099" s="0" t="s">
        <v>28523</v>
      </c>
      <c r="B13099" s="0" t="s">
        <v>28517</v>
      </c>
      <c r="C13099" s="0" t="n">
        <v>3</v>
      </c>
      <c r="E13099" s="0" t="s">
        <v>294</v>
      </c>
      <c r="G13099" s="0" t="n">
        <f aca="false">FALSE()</f>
        <v>0</v>
      </c>
      <c r="H13099" s="0" t="s">
        <v>28524</v>
      </c>
    </row>
    <row r="13100" customFormat="false" ht="13.8" hidden="false" customHeight="false" outlineLevel="0" collapsed="false">
      <c r="A13100" s="0" t="s">
        <v>28525</v>
      </c>
      <c r="B13100" s="0" t="s">
        <v>28526</v>
      </c>
      <c r="C13100" s="0" t="n">
        <v>1</v>
      </c>
      <c r="E13100" s="0" t="s">
        <v>78</v>
      </c>
      <c r="G13100" s="0" t="n">
        <f aca="false">FALSE()</f>
        <v>0</v>
      </c>
      <c r="H13100" s="0" t="s">
        <v>28527</v>
      </c>
    </row>
    <row r="13101" customFormat="false" ht="13.8" hidden="false" customHeight="false" outlineLevel="0" collapsed="false">
      <c r="A13101" s="0" t="s">
        <v>28528</v>
      </c>
      <c r="B13101" s="0" t="s">
        <v>28526</v>
      </c>
      <c r="C13101" s="0" t="n">
        <v>2</v>
      </c>
      <c r="E13101" s="0" t="s">
        <v>78</v>
      </c>
      <c r="G13101" s="0" t="n">
        <f aca="false">FALSE()</f>
        <v>0</v>
      </c>
      <c r="H13101" s="0" t="s">
        <v>28529</v>
      </c>
    </row>
    <row r="13102" customFormat="false" ht="13.8" hidden="false" customHeight="false" outlineLevel="0" collapsed="false">
      <c r="A13102" s="0" t="s">
        <v>28530</v>
      </c>
      <c r="B13102" s="0" t="s">
        <v>28531</v>
      </c>
      <c r="C13102" s="0" t="n">
        <v>1</v>
      </c>
      <c r="E13102" s="0" t="s">
        <v>91</v>
      </c>
      <c r="G13102" s="0" t="n">
        <f aca="false">FALSE()</f>
        <v>0</v>
      </c>
      <c r="H13102" s="0" t="s">
        <v>28532</v>
      </c>
    </row>
    <row r="13103" customFormat="false" ht="13.8" hidden="false" customHeight="false" outlineLevel="0" collapsed="false">
      <c r="A13103" s="0" t="s">
        <v>28533</v>
      </c>
      <c r="B13103" s="0" t="s">
        <v>28534</v>
      </c>
      <c r="C13103" s="0" t="n">
        <v>1</v>
      </c>
      <c r="E13103" s="0" t="s">
        <v>91</v>
      </c>
      <c r="G13103" s="0" t="n">
        <f aca="false">FALSE()</f>
        <v>0</v>
      </c>
      <c r="H13103" s="0" t="s">
        <v>28535</v>
      </c>
    </row>
    <row r="13104" customFormat="false" ht="13.8" hidden="false" customHeight="false" outlineLevel="0" collapsed="false">
      <c r="A13104" s="0" t="s">
        <v>28536</v>
      </c>
      <c r="B13104" s="0" t="s">
        <v>28534</v>
      </c>
      <c r="C13104" s="0" t="n">
        <v>1</v>
      </c>
      <c r="E13104" s="0" t="s">
        <v>9</v>
      </c>
      <c r="G13104" s="0" t="n">
        <f aca="false">FALSE()</f>
        <v>0</v>
      </c>
      <c r="H13104" s="0" t="s">
        <v>28537</v>
      </c>
    </row>
    <row r="13105" customFormat="false" ht="13.8" hidden="false" customHeight="false" outlineLevel="0" collapsed="false">
      <c r="A13105" s="0" t="s">
        <v>28538</v>
      </c>
      <c r="B13105" s="0" t="s">
        <v>28534</v>
      </c>
      <c r="C13105" s="0" t="n">
        <v>2</v>
      </c>
      <c r="E13105" s="0" t="s">
        <v>91</v>
      </c>
      <c r="G13105" s="0" t="n">
        <f aca="false">FALSE()</f>
        <v>0</v>
      </c>
      <c r="H13105" s="0" t="s">
        <v>28539</v>
      </c>
    </row>
    <row r="13106" customFormat="false" ht="13.8" hidden="false" customHeight="false" outlineLevel="0" collapsed="false">
      <c r="A13106" s="0" t="s">
        <v>28540</v>
      </c>
      <c r="B13106" s="0" t="s">
        <v>28534</v>
      </c>
      <c r="C13106" s="0" t="n">
        <v>3</v>
      </c>
      <c r="E13106" s="0" t="s">
        <v>9</v>
      </c>
      <c r="G13106" s="0" t="n">
        <f aca="false">FALSE()</f>
        <v>0</v>
      </c>
      <c r="H13106" s="0" t="s">
        <v>28541</v>
      </c>
    </row>
    <row r="13107" customFormat="false" ht="13.8" hidden="false" customHeight="false" outlineLevel="0" collapsed="false">
      <c r="A13107" s="0" t="s">
        <v>28542</v>
      </c>
      <c r="B13107" s="0" t="s">
        <v>28543</v>
      </c>
      <c r="C13107" s="0" t="n">
        <v>1</v>
      </c>
      <c r="E13107" s="0" t="s">
        <v>91</v>
      </c>
      <c r="G13107" s="0" t="n">
        <f aca="false">FALSE()</f>
        <v>0</v>
      </c>
      <c r="H13107" s="0" t="s">
        <v>28544</v>
      </c>
    </row>
    <row r="13108" customFormat="false" ht="13.8" hidden="false" customHeight="false" outlineLevel="0" collapsed="false">
      <c r="A13108" s="0" t="s">
        <v>28545</v>
      </c>
      <c r="B13108" s="0" t="s">
        <v>28543</v>
      </c>
      <c r="C13108" s="0" t="n">
        <v>1</v>
      </c>
      <c r="E13108" s="0" t="s">
        <v>9</v>
      </c>
      <c r="G13108" s="0" t="n">
        <f aca="false">FALSE()</f>
        <v>0</v>
      </c>
      <c r="H13108" s="0" t="s">
        <v>28546</v>
      </c>
    </row>
    <row r="13109" customFormat="false" ht="13.8" hidden="false" customHeight="false" outlineLevel="0" collapsed="false">
      <c r="A13109" s="0" t="s">
        <v>28547</v>
      </c>
      <c r="B13109" s="0" t="s">
        <v>28543</v>
      </c>
      <c r="C13109" s="0" t="n">
        <v>2</v>
      </c>
      <c r="E13109" s="0" t="s">
        <v>91</v>
      </c>
      <c r="G13109" s="0" t="n">
        <f aca="false">FALSE()</f>
        <v>0</v>
      </c>
      <c r="H13109" s="0" t="s">
        <v>28548</v>
      </c>
    </row>
    <row r="13110" customFormat="false" ht="13.8" hidden="false" customHeight="false" outlineLevel="0" collapsed="false">
      <c r="A13110" s="0" t="s">
        <v>28549</v>
      </c>
      <c r="B13110" s="0" t="s">
        <v>28550</v>
      </c>
      <c r="C13110" s="0" t="n">
        <v>1</v>
      </c>
      <c r="E13110" s="0" t="s">
        <v>327</v>
      </c>
      <c r="G13110" s="0" t="n">
        <f aca="false">FALSE()</f>
        <v>0</v>
      </c>
      <c r="H13110" s="0" t="s">
        <v>28551</v>
      </c>
    </row>
    <row r="13111" customFormat="false" ht="13.8" hidden="false" customHeight="false" outlineLevel="0" collapsed="false">
      <c r="A13111" s="0" t="s">
        <v>28552</v>
      </c>
      <c r="B13111" s="0" t="s">
        <v>28550</v>
      </c>
      <c r="C13111" s="0" t="n">
        <v>2</v>
      </c>
      <c r="E13111" s="0" t="s">
        <v>327</v>
      </c>
      <c r="G13111" s="0" t="n">
        <f aca="false">FALSE()</f>
        <v>0</v>
      </c>
      <c r="H13111" s="0" t="s">
        <v>28553</v>
      </c>
    </row>
    <row r="13112" customFormat="false" ht="13.8" hidden="false" customHeight="false" outlineLevel="0" collapsed="false">
      <c r="A13112" s="0" t="s">
        <v>28554</v>
      </c>
      <c r="B13112" s="0" t="s">
        <v>28555</v>
      </c>
      <c r="C13112" s="0" t="n">
        <v>1</v>
      </c>
      <c r="E13112" s="0" t="s">
        <v>933</v>
      </c>
      <c r="G13112" s="0" t="n">
        <f aca="false">FALSE()</f>
        <v>0</v>
      </c>
      <c r="H13112" s="0" t="s">
        <v>28556</v>
      </c>
    </row>
    <row r="13113" customFormat="false" ht="13.8" hidden="false" customHeight="false" outlineLevel="0" collapsed="false">
      <c r="A13113" s="0" t="s">
        <v>28557</v>
      </c>
      <c r="B13113" s="0" t="s">
        <v>28555</v>
      </c>
      <c r="C13113" s="0" t="n">
        <v>2</v>
      </c>
      <c r="E13113" s="0" t="s">
        <v>327</v>
      </c>
      <c r="G13113" s="0" t="n">
        <f aca="false">FALSE()</f>
        <v>0</v>
      </c>
      <c r="H13113" s="0" t="s">
        <v>28558</v>
      </c>
    </row>
    <row r="13114" customFormat="false" ht="13.8" hidden="false" customHeight="false" outlineLevel="0" collapsed="false">
      <c r="A13114" s="0" t="s">
        <v>28559</v>
      </c>
      <c r="B13114" s="0" t="s">
        <v>28555</v>
      </c>
      <c r="C13114" s="0" t="n">
        <v>3</v>
      </c>
      <c r="E13114" s="0" t="s">
        <v>294</v>
      </c>
      <c r="G13114" s="0" t="n">
        <f aca="false">FALSE()</f>
        <v>0</v>
      </c>
      <c r="H13114" s="0" t="s">
        <v>28560</v>
      </c>
    </row>
    <row r="13115" customFormat="false" ht="13.8" hidden="false" customHeight="false" outlineLevel="0" collapsed="false">
      <c r="A13115" s="0" t="s">
        <v>28561</v>
      </c>
      <c r="B13115" s="0" t="s">
        <v>28562</v>
      </c>
      <c r="C13115" s="0" t="n">
        <v>1</v>
      </c>
      <c r="E13115" s="0" t="s">
        <v>91</v>
      </c>
      <c r="G13115" s="0" t="n">
        <f aca="false">FALSE()</f>
        <v>0</v>
      </c>
      <c r="H13115" s="0" t="s">
        <v>28563</v>
      </c>
    </row>
    <row r="13116" customFormat="false" ht="13.8" hidden="false" customHeight="false" outlineLevel="0" collapsed="false">
      <c r="A13116" s="0" t="s">
        <v>28564</v>
      </c>
      <c r="B13116" s="0" t="s">
        <v>28562</v>
      </c>
      <c r="C13116" s="0" t="n">
        <v>2</v>
      </c>
      <c r="E13116" s="0" t="s">
        <v>91</v>
      </c>
      <c r="G13116" s="0" t="n">
        <f aca="false">FALSE()</f>
        <v>0</v>
      </c>
      <c r="H13116" s="0" t="s">
        <v>28565</v>
      </c>
    </row>
    <row r="13117" customFormat="false" ht="13.8" hidden="false" customHeight="false" outlineLevel="0" collapsed="false">
      <c r="A13117" s="0" t="s">
        <v>28566</v>
      </c>
      <c r="B13117" s="0" t="s">
        <v>28567</v>
      </c>
      <c r="C13117" s="0" t="n">
        <v>1</v>
      </c>
      <c r="E13117" s="0" t="s">
        <v>294</v>
      </c>
      <c r="G13117" s="0" t="n">
        <f aca="false">FALSE()</f>
        <v>0</v>
      </c>
      <c r="H13117" s="0" t="s">
        <v>28568</v>
      </c>
    </row>
    <row r="13118" customFormat="false" ht="13.8" hidden="false" customHeight="false" outlineLevel="0" collapsed="false">
      <c r="A13118" s="0" t="s">
        <v>28569</v>
      </c>
      <c r="B13118" s="0" t="s">
        <v>28567</v>
      </c>
      <c r="C13118" s="0" t="n">
        <v>1</v>
      </c>
      <c r="E13118" s="0" t="s">
        <v>9</v>
      </c>
      <c r="G13118" s="0" t="n">
        <f aca="false">FALSE()</f>
        <v>0</v>
      </c>
      <c r="H13118" s="0" t="s">
        <v>28570</v>
      </c>
    </row>
    <row r="13119" customFormat="false" ht="13.8" hidden="false" customHeight="false" outlineLevel="0" collapsed="false">
      <c r="A13119" s="0" t="s">
        <v>28571</v>
      </c>
      <c r="B13119" s="0" t="s">
        <v>28567</v>
      </c>
      <c r="C13119" s="0" t="n">
        <v>2</v>
      </c>
      <c r="E13119" s="0" t="s">
        <v>294</v>
      </c>
      <c r="G13119" s="0" t="n">
        <f aca="false">FALSE()</f>
        <v>0</v>
      </c>
      <c r="H13119" s="0" t="s">
        <v>28572</v>
      </c>
    </row>
    <row r="13120" customFormat="false" ht="13.8" hidden="false" customHeight="false" outlineLevel="0" collapsed="false">
      <c r="A13120" s="0" t="s">
        <v>28573</v>
      </c>
      <c r="B13120" s="0" t="s">
        <v>28574</v>
      </c>
      <c r="C13120" s="0" t="n">
        <v>1</v>
      </c>
      <c r="E13120" s="0" t="s">
        <v>91</v>
      </c>
      <c r="G13120" s="0" t="n">
        <f aca="false">FALSE()</f>
        <v>0</v>
      </c>
      <c r="H13120" s="0" t="s">
        <v>28575</v>
      </c>
    </row>
    <row r="13121" customFormat="false" ht="13.8" hidden="false" customHeight="false" outlineLevel="0" collapsed="false">
      <c r="A13121" s="0" t="s">
        <v>28576</v>
      </c>
      <c r="B13121" s="0" t="s">
        <v>28577</v>
      </c>
      <c r="C13121" s="0" t="n">
        <v>1</v>
      </c>
      <c r="E13121" s="0" t="s">
        <v>294</v>
      </c>
      <c r="G13121" s="0" t="n">
        <f aca="false">FALSE()</f>
        <v>0</v>
      </c>
      <c r="H13121" s="0" t="s">
        <v>28578</v>
      </c>
    </row>
    <row r="13122" customFormat="false" ht="13.8" hidden="false" customHeight="false" outlineLevel="0" collapsed="false">
      <c r="A13122" s="0" t="s">
        <v>28579</v>
      </c>
      <c r="B13122" s="0" t="s">
        <v>28577</v>
      </c>
      <c r="C13122" s="0" t="n">
        <v>2</v>
      </c>
      <c r="E13122" s="0" t="s">
        <v>294</v>
      </c>
      <c r="G13122" s="0" t="n">
        <f aca="false">FALSE()</f>
        <v>0</v>
      </c>
      <c r="H13122" s="0" t="s">
        <v>28580</v>
      </c>
    </row>
    <row r="13123" customFormat="false" ht="13.8" hidden="false" customHeight="false" outlineLevel="0" collapsed="false">
      <c r="A13123" s="0" t="s">
        <v>28581</v>
      </c>
      <c r="B13123" s="0" t="s">
        <v>28577</v>
      </c>
      <c r="C13123" s="0" t="n">
        <v>3</v>
      </c>
      <c r="E13123" s="0" t="s">
        <v>9</v>
      </c>
      <c r="G13123" s="0" t="n">
        <f aca="false">FALSE()</f>
        <v>0</v>
      </c>
      <c r="H13123" s="0" t="s">
        <v>28582</v>
      </c>
    </row>
    <row r="13124" customFormat="false" ht="13.8" hidden="false" customHeight="false" outlineLevel="0" collapsed="false">
      <c r="A13124" s="0" t="s">
        <v>28583</v>
      </c>
      <c r="B13124" s="0" t="s">
        <v>28584</v>
      </c>
      <c r="C13124" s="0" t="n">
        <v>1</v>
      </c>
      <c r="E13124" s="0" t="s">
        <v>91</v>
      </c>
      <c r="G13124" s="0" t="n">
        <f aca="false">FALSE()</f>
        <v>0</v>
      </c>
      <c r="H13124" s="0" t="s">
        <v>28585</v>
      </c>
    </row>
    <row r="13125" customFormat="false" ht="13.8" hidden="false" customHeight="false" outlineLevel="0" collapsed="false">
      <c r="A13125" s="0" t="s">
        <v>28586</v>
      </c>
      <c r="B13125" s="0" t="s">
        <v>28587</v>
      </c>
      <c r="C13125" s="0" t="n">
        <v>1</v>
      </c>
      <c r="E13125" s="0" t="s">
        <v>294</v>
      </c>
      <c r="G13125" s="0" t="n">
        <f aca="false">FALSE()</f>
        <v>0</v>
      </c>
      <c r="H13125" s="0" t="s">
        <v>28588</v>
      </c>
    </row>
    <row r="13126" customFormat="false" ht="13.8" hidden="false" customHeight="false" outlineLevel="0" collapsed="false">
      <c r="A13126" s="0" t="s">
        <v>28589</v>
      </c>
      <c r="B13126" s="0" t="s">
        <v>28590</v>
      </c>
      <c r="C13126" s="0" t="n">
        <v>1</v>
      </c>
      <c r="E13126" s="0" t="s">
        <v>327</v>
      </c>
      <c r="G13126" s="0" t="n">
        <f aca="false">FALSE()</f>
        <v>0</v>
      </c>
      <c r="H13126" s="0" t="s">
        <v>28591</v>
      </c>
    </row>
    <row r="13127" customFormat="false" ht="13.8" hidden="false" customHeight="false" outlineLevel="0" collapsed="false">
      <c r="A13127" s="0" t="s">
        <v>28592</v>
      </c>
      <c r="B13127" s="0" t="s">
        <v>28590</v>
      </c>
      <c r="C13127" s="0" t="n">
        <v>1</v>
      </c>
      <c r="E13127" s="0" t="s">
        <v>9</v>
      </c>
      <c r="G13127" s="0" t="n">
        <f aca="false">FALSE()</f>
        <v>0</v>
      </c>
      <c r="H13127" s="0" t="s">
        <v>28593</v>
      </c>
    </row>
    <row r="13128" customFormat="false" ht="13.8" hidden="false" customHeight="false" outlineLevel="0" collapsed="false">
      <c r="A13128" s="0" t="s">
        <v>28594</v>
      </c>
      <c r="B13128" s="0" t="s">
        <v>28590</v>
      </c>
      <c r="C13128" s="0" t="n">
        <v>2</v>
      </c>
      <c r="E13128" s="0" t="s">
        <v>327</v>
      </c>
      <c r="G13128" s="0" t="n">
        <f aca="false">FALSE()</f>
        <v>0</v>
      </c>
      <c r="H13128" s="0" t="s">
        <v>28595</v>
      </c>
    </row>
    <row r="13129" customFormat="false" ht="13.8" hidden="false" customHeight="false" outlineLevel="0" collapsed="false">
      <c r="A13129" s="0" t="s">
        <v>28596</v>
      </c>
      <c r="B13129" s="0" t="s">
        <v>28590</v>
      </c>
      <c r="C13129" s="0" t="n">
        <v>3</v>
      </c>
      <c r="E13129" s="0" t="s">
        <v>9</v>
      </c>
      <c r="G13129" s="0" t="n">
        <f aca="false">FALSE()</f>
        <v>0</v>
      </c>
      <c r="H13129" s="0" t="s">
        <v>28597</v>
      </c>
    </row>
    <row r="13130" customFormat="false" ht="13.8" hidden="false" customHeight="false" outlineLevel="0" collapsed="false">
      <c r="A13130" s="0" t="s">
        <v>28598</v>
      </c>
      <c r="B13130" s="0" t="s">
        <v>28590</v>
      </c>
      <c r="C13130" s="0" t="n">
        <v>4</v>
      </c>
      <c r="E13130" s="0" t="s">
        <v>9</v>
      </c>
      <c r="G13130" s="0" t="n">
        <f aca="false">FALSE()</f>
        <v>0</v>
      </c>
      <c r="H13130" s="0" t="s">
        <v>28599</v>
      </c>
    </row>
    <row r="13131" customFormat="false" ht="13.8" hidden="false" customHeight="false" outlineLevel="0" collapsed="false">
      <c r="A13131" s="0" t="s">
        <v>28600</v>
      </c>
      <c r="B13131" s="0" t="s">
        <v>28601</v>
      </c>
      <c r="C13131" s="0" t="n">
        <v>1</v>
      </c>
      <c r="E13131" s="0" t="s">
        <v>327</v>
      </c>
      <c r="G13131" s="0" t="n">
        <f aca="false">FALSE()</f>
        <v>0</v>
      </c>
      <c r="H13131" s="0" t="s">
        <v>28602</v>
      </c>
    </row>
    <row r="13132" customFormat="false" ht="13.8" hidden="false" customHeight="false" outlineLevel="0" collapsed="false">
      <c r="A13132" s="0" t="s">
        <v>28603</v>
      </c>
      <c r="B13132" s="0" t="s">
        <v>28604</v>
      </c>
      <c r="C13132" s="0" t="n">
        <v>1</v>
      </c>
      <c r="E13132" s="0" t="s">
        <v>91</v>
      </c>
      <c r="G13132" s="0" t="n">
        <f aca="false">FALSE()</f>
        <v>0</v>
      </c>
      <c r="H13132" s="0" t="s">
        <v>28605</v>
      </c>
    </row>
    <row r="13133" customFormat="false" ht="13.8" hidden="false" customHeight="false" outlineLevel="0" collapsed="false">
      <c r="A13133" s="0" t="s">
        <v>28606</v>
      </c>
      <c r="B13133" s="0" t="s">
        <v>28604</v>
      </c>
      <c r="C13133" s="0" t="n">
        <v>2</v>
      </c>
      <c r="E13133" s="0" t="s">
        <v>91</v>
      </c>
      <c r="G13133" s="0" t="n">
        <f aca="false">FALSE()</f>
        <v>0</v>
      </c>
      <c r="H13133" s="0" t="s">
        <v>28607</v>
      </c>
    </row>
    <row r="13134" customFormat="false" ht="13.8" hidden="false" customHeight="false" outlineLevel="0" collapsed="false">
      <c r="A13134" s="0" t="s">
        <v>28608</v>
      </c>
      <c r="B13134" s="0" t="s">
        <v>28604</v>
      </c>
      <c r="C13134" s="0" t="n">
        <v>3</v>
      </c>
      <c r="E13134" s="0" t="s">
        <v>91</v>
      </c>
      <c r="G13134" s="0" t="n">
        <f aca="false">FALSE()</f>
        <v>0</v>
      </c>
      <c r="H13134" s="0" t="s">
        <v>28609</v>
      </c>
    </row>
    <row r="13135" customFormat="false" ht="13.8" hidden="false" customHeight="false" outlineLevel="0" collapsed="false">
      <c r="A13135" s="0" t="s">
        <v>28610</v>
      </c>
      <c r="B13135" s="0" t="s">
        <v>28611</v>
      </c>
      <c r="C13135" s="0" t="n">
        <v>1</v>
      </c>
      <c r="E13135" s="0" t="s">
        <v>294</v>
      </c>
      <c r="G13135" s="0" t="n">
        <f aca="false">FALSE()</f>
        <v>0</v>
      </c>
      <c r="H13135" s="0" t="s">
        <v>28612</v>
      </c>
    </row>
    <row r="13136" customFormat="false" ht="13.8" hidden="false" customHeight="false" outlineLevel="0" collapsed="false">
      <c r="A13136" s="0" t="s">
        <v>28613</v>
      </c>
      <c r="B13136" s="0" t="s">
        <v>28614</v>
      </c>
      <c r="C13136" s="0" t="n">
        <v>1</v>
      </c>
      <c r="E13136" s="0" t="s">
        <v>91</v>
      </c>
      <c r="G13136" s="0" t="n">
        <f aca="false">FALSE()</f>
        <v>0</v>
      </c>
      <c r="H13136" s="0" t="s">
        <v>28615</v>
      </c>
    </row>
    <row r="13137" customFormat="false" ht="13.8" hidden="false" customHeight="false" outlineLevel="0" collapsed="false">
      <c r="A13137" s="0" t="s">
        <v>28616</v>
      </c>
      <c r="B13137" s="0" t="s">
        <v>28614</v>
      </c>
      <c r="C13137" s="0" t="n">
        <v>1</v>
      </c>
      <c r="E13137" s="0" t="s">
        <v>9</v>
      </c>
      <c r="G13137" s="0" t="n">
        <f aca="false">FALSE()</f>
        <v>0</v>
      </c>
      <c r="H13137" s="0" t="s">
        <v>28617</v>
      </c>
    </row>
    <row r="13138" customFormat="false" ht="13.8" hidden="false" customHeight="false" outlineLevel="0" collapsed="false">
      <c r="A13138" s="0" t="s">
        <v>28618</v>
      </c>
      <c r="B13138" s="0" t="s">
        <v>28614</v>
      </c>
      <c r="C13138" s="0" t="n">
        <v>2</v>
      </c>
      <c r="E13138" s="0" t="s">
        <v>91</v>
      </c>
      <c r="G13138" s="0" t="n">
        <f aca="false">FALSE()</f>
        <v>0</v>
      </c>
      <c r="H13138" s="0" t="s">
        <v>28619</v>
      </c>
    </row>
    <row r="13139" customFormat="false" ht="13.8" hidden="false" customHeight="false" outlineLevel="0" collapsed="false">
      <c r="A13139" s="0" t="s">
        <v>28620</v>
      </c>
      <c r="B13139" s="0" t="s">
        <v>28621</v>
      </c>
      <c r="C13139" s="0" t="n">
        <v>1</v>
      </c>
      <c r="E13139" s="0" t="s">
        <v>294</v>
      </c>
      <c r="G13139" s="0" t="n">
        <f aca="false">FALSE()</f>
        <v>0</v>
      </c>
      <c r="H13139" s="0" t="s">
        <v>28622</v>
      </c>
    </row>
    <row r="13140" customFormat="false" ht="13.8" hidden="false" customHeight="false" outlineLevel="0" collapsed="false">
      <c r="A13140" s="0" t="s">
        <v>28623</v>
      </c>
      <c r="B13140" s="0" t="s">
        <v>28624</v>
      </c>
      <c r="C13140" s="0" t="n">
        <v>1</v>
      </c>
      <c r="E13140" s="0" t="s">
        <v>91</v>
      </c>
      <c r="G13140" s="0" t="n">
        <f aca="false">FALSE()</f>
        <v>0</v>
      </c>
      <c r="H13140" s="0" t="s">
        <v>28625</v>
      </c>
    </row>
    <row r="13141" customFormat="false" ht="13.8" hidden="false" customHeight="false" outlineLevel="0" collapsed="false">
      <c r="A13141" s="0" t="s">
        <v>28626</v>
      </c>
      <c r="B13141" s="0" t="s">
        <v>28627</v>
      </c>
      <c r="C13141" s="0" t="n">
        <v>1</v>
      </c>
      <c r="E13141" s="0" t="s">
        <v>9</v>
      </c>
      <c r="G13141" s="0" t="n">
        <f aca="false">FALSE()</f>
        <v>0</v>
      </c>
      <c r="H13141" s="0" t="s">
        <v>28628</v>
      </c>
    </row>
    <row r="13142" customFormat="false" ht="13.8" hidden="false" customHeight="false" outlineLevel="0" collapsed="false">
      <c r="A13142" s="0" t="s">
        <v>28629</v>
      </c>
      <c r="B13142" s="0" t="s">
        <v>28627</v>
      </c>
      <c r="C13142" s="0" t="n">
        <v>1</v>
      </c>
      <c r="E13142" s="0" t="s">
        <v>91</v>
      </c>
      <c r="G13142" s="0" t="n">
        <f aca="false">FALSE()</f>
        <v>0</v>
      </c>
      <c r="H13142" s="0" t="s">
        <v>28630</v>
      </c>
    </row>
    <row r="13143" customFormat="false" ht="13.8" hidden="false" customHeight="false" outlineLevel="0" collapsed="false">
      <c r="A13143" s="0" t="s">
        <v>28631</v>
      </c>
      <c r="B13143" s="0" t="s">
        <v>28627</v>
      </c>
      <c r="C13143" s="0" t="n">
        <v>2</v>
      </c>
      <c r="E13143" s="0" t="s">
        <v>91</v>
      </c>
      <c r="G13143" s="0" t="n">
        <f aca="false">FALSE()</f>
        <v>0</v>
      </c>
      <c r="H13143" s="0" t="s">
        <v>28632</v>
      </c>
    </row>
    <row r="13144" customFormat="false" ht="13.8" hidden="false" customHeight="false" outlineLevel="0" collapsed="false">
      <c r="A13144" s="0" t="s">
        <v>28633</v>
      </c>
      <c r="B13144" s="0" t="s">
        <v>28627</v>
      </c>
      <c r="C13144" s="0" t="n">
        <v>3</v>
      </c>
      <c r="E13144" s="0" t="s">
        <v>91</v>
      </c>
      <c r="G13144" s="0" t="n">
        <f aca="false">FALSE()</f>
        <v>0</v>
      </c>
      <c r="H13144" s="0" t="s">
        <v>28634</v>
      </c>
    </row>
    <row r="13145" customFormat="false" ht="13.8" hidden="false" customHeight="false" outlineLevel="0" collapsed="false">
      <c r="A13145" s="0" t="s">
        <v>28635</v>
      </c>
      <c r="B13145" s="0" t="s">
        <v>28636</v>
      </c>
      <c r="C13145" s="0" t="n">
        <v>1</v>
      </c>
      <c r="E13145" s="0" t="s">
        <v>327</v>
      </c>
      <c r="G13145" s="0" t="n">
        <f aca="false">FALSE()</f>
        <v>0</v>
      </c>
      <c r="H13145" s="0" t="s">
        <v>28637</v>
      </c>
    </row>
    <row r="13146" customFormat="false" ht="13.8" hidden="false" customHeight="false" outlineLevel="0" collapsed="false">
      <c r="A13146" s="0" t="s">
        <v>28638</v>
      </c>
      <c r="B13146" s="0" t="s">
        <v>28636</v>
      </c>
      <c r="C13146" s="0" t="n">
        <v>2</v>
      </c>
      <c r="E13146" s="0" t="s">
        <v>327</v>
      </c>
      <c r="G13146" s="0" t="n">
        <f aca="false">FALSE()</f>
        <v>0</v>
      </c>
      <c r="H13146" s="0" t="s">
        <v>28639</v>
      </c>
    </row>
    <row r="13147" customFormat="false" ht="13.8" hidden="false" customHeight="false" outlineLevel="0" collapsed="false">
      <c r="A13147" s="0" t="s">
        <v>28640</v>
      </c>
      <c r="B13147" s="0" t="s">
        <v>28641</v>
      </c>
      <c r="C13147" s="0" t="n">
        <v>1</v>
      </c>
      <c r="E13147" s="0" t="s">
        <v>294</v>
      </c>
      <c r="G13147" s="0" t="n">
        <f aca="false">FALSE()</f>
        <v>0</v>
      </c>
      <c r="H13147" s="0" t="s">
        <v>28642</v>
      </c>
    </row>
    <row r="13148" customFormat="false" ht="13.8" hidden="false" customHeight="false" outlineLevel="0" collapsed="false">
      <c r="A13148" s="0" t="s">
        <v>28643</v>
      </c>
      <c r="B13148" s="0" t="s">
        <v>28644</v>
      </c>
      <c r="C13148" s="0" t="n">
        <v>1</v>
      </c>
      <c r="E13148" s="0" t="s">
        <v>294</v>
      </c>
      <c r="G13148" s="0" t="n">
        <f aca="false">FALSE()</f>
        <v>0</v>
      </c>
      <c r="H13148" s="0" t="s">
        <v>28645</v>
      </c>
    </row>
    <row r="13149" customFormat="false" ht="13.8" hidden="false" customHeight="false" outlineLevel="0" collapsed="false">
      <c r="A13149" s="0" t="s">
        <v>28646</v>
      </c>
      <c r="B13149" s="0" t="s">
        <v>28647</v>
      </c>
      <c r="C13149" s="0" t="n">
        <v>1</v>
      </c>
      <c r="E13149" s="0" t="s">
        <v>933</v>
      </c>
      <c r="G13149" s="0" t="n">
        <f aca="false">FALSE()</f>
        <v>0</v>
      </c>
      <c r="H13149" s="0" t="s">
        <v>28648</v>
      </c>
    </row>
    <row r="13150" customFormat="false" ht="13.8" hidden="false" customHeight="false" outlineLevel="0" collapsed="false">
      <c r="A13150" s="0" t="s">
        <v>28649</v>
      </c>
      <c r="B13150" s="0" t="s">
        <v>28647</v>
      </c>
      <c r="C13150" s="0" t="n">
        <v>1</v>
      </c>
      <c r="E13150" s="0" t="s">
        <v>9</v>
      </c>
      <c r="G13150" s="0" t="n">
        <f aca="false">FALSE()</f>
        <v>0</v>
      </c>
      <c r="H13150" s="0" t="s">
        <v>28650</v>
      </c>
    </row>
    <row r="13151" customFormat="false" ht="13.8" hidden="false" customHeight="false" outlineLevel="0" collapsed="false">
      <c r="A13151" s="0" t="s">
        <v>28651</v>
      </c>
      <c r="B13151" s="0" t="s">
        <v>28652</v>
      </c>
      <c r="C13151" s="0" t="n">
        <v>1</v>
      </c>
      <c r="E13151" s="0" t="s">
        <v>294</v>
      </c>
      <c r="G13151" s="0" t="n">
        <f aca="false">FALSE()</f>
        <v>0</v>
      </c>
      <c r="H13151" s="0" t="s">
        <v>28653</v>
      </c>
    </row>
    <row r="13152" customFormat="false" ht="13.8" hidden="false" customHeight="false" outlineLevel="0" collapsed="false">
      <c r="A13152" s="0" t="s">
        <v>28654</v>
      </c>
      <c r="B13152" s="0" t="s">
        <v>28652</v>
      </c>
      <c r="C13152" s="0" t="n">
        <v>1</v>
      </c>
      <c r="E13152" s="0" t="s">
        <v>9</v>
      </c>
      <c r="G13152" s="0" t="n">
        <f aca="false">FALSE()</f>
        <v>0</v>
      </c>
      <c r="H13152" s="0" t="s">
        <v>28655</v>
      </c>
    </row>
    <row r="13153" customFormat="false" ht="13.8" hidden="false" customHeight="false" outlineLevel="0" collapsed="false">
      <c r="A13153" s="0" t="s">
        <v>28656</v>
      </c>
      <c r="B13153" s="0" t="s">
        <v>28652</v>
      </c>
      <c r="C13153" s="0" t="n">
        <v>2</v>
      </c>
      <c r="E13153" s="0" t="s">
        <v>421</v>
      </c>
      <c r="G13153" s="0" t="n">
        <f aca="false">FALSE()</f>
        <v>0</v>
      </c>
      <c r="H13153" s="0" t="s">
        <v>28657</v>
      </c>
    </row>
    <row r="13154" customFormat="false" ht="13.8" hidden="false" customHeight="false" outlineLevel="0" collapsed="false">
      <c r="A13154" s="0" t="s">
        <v>28658</v>
      </c>
      <c r="B13154" s="0" t="s">
        <v>28659</v>
      </c>
      <c r="C13154" s="0" t="n">
        <v>1</v>
      </c>
      <c r="E13154" s="0" t="s">
        <v>12</v>
      </c>
      <c r="G13154" s="0" t="n">
        <f aca="false">FALSE()</f>
        <v>0</v>
      </c>
      <c r="H13154" s="0" t="s">
        <v>28660</v>
      </c>
    </row>
    <row r="13155" customFormat="false" ht="13.8" hidden="false" customHeight="false" outlineLevel="0" collapsed="false">
      <c r="A13155" s="0" t="s">
        <v>28661</v>
      </c>
      <c r="B13155" s="0" t="s">
        <v>28659</v>
      </c>
      <c r="C13155" s="0" t="n">
        <v>1</v>
      </c>
      <c r="E13155" s="0" t="s">
        <v>9</v>
      </c>
      <c r="G13155" s="0" t="n">
        <f aca="false">FALSE()</f>
        <v>0</v>
      </c>
      <c r="H13155" s="0" t="s">
        <v>28662</v>
      </c>
    </row>
    <row r="13156" customFormat="false" ht="13.8" hidden="false" customHeight="false" outlineLevel="0" collapsed="false">
      <c r="A13156" s="0" t="s">
        <v>28663</v>
      </c>
      <c r="B13156" s="0" t="s">
        <v>28659</v>
      </c>
      <c r="C13156" s="0" t="n">
        <v>2</v>
      </c>
      <c r="E13156" s="0" t="s">
        <v>12</v>
      </c>
      <c r="G13156" s="0" t="n">
        <f aca="false">FALSE()</f>
        <v>0</v>
      </c>
      <c r="H13156" s="0" t="s">
        <v>28664</v>
      </c>
    </row>
    <row r="13157" customFormat="false" ht="13.8" hidden="false" customHeight="false" outlineLevel="0" collapsed="false">
      <c r="A13157" s="0" t="s">
        <v>28665</v>
      </c>
      <c r="B13157" s="0" t="s">
        <v>28666</v>
      </c>
      <c r="C13157" s="0" t="n">
        <v>1</v>
      </c>
      <c r="E13157" s="0" t="s">
        <v>91</v>
      </c>
      <c r="G13157" s="0" t="n">
        <f aca="false">FALSE()</f>
        <v>0</v>
      </c>
      <c r="H13157" s="0" t="s">
        <v>28667</v>
      </c>
    </row>
    <row r="13158" customFormat="false" ht="13.8" hidden="false" customHeight="false" outlineLevel="0" collapsed="false">
      <c r="A13158" s="0" t="s">
        <v>28668</v>
      </c>
      <c r="B13158" s="0" t="s">
        <v>28666</v>
      </c>
      <c r="C13158" s="0" t="n">
        <v>1</v>
      </c>
      <c r="E13158" s="0" t="s">
        <v>9</v>
      </c>
      <c r="G13158" s="0" t="n">
        <f aca="false">FALSE()</f>
        <v>0</v>
      </c>
      <c r="H13158" s="0" t="s">
        <v>28669</v>
      </c>
    </row>
    <row r="13159" customFormat="false" ht="13.8" hidden="false" customHeight="false" outlineLevel="0" collapsed="false">
      <c r="A13159" s="0" t="s">
        <v>28670</v>
      </c>
      <c r="B13159" s="0" t="s">
        <v>28671</v>
      </c>
      <c r="C13159" s="0" t="n">
        <v>1</v>
      </c>
      <c r="E13159" s="0" t="s">
        <v>91</v>
      </c>
      <c r="G13159" s="0" t="n">
        <f aca="false">FALSE()</f>
        <v>0</v>
      </c>
      <c r="H13159" s="0" t="s">
        <v>28672</v>
      </c>
    </row>
    <row r="13160" customFormat="false" ht="13.8" hidden="false" customHeight="false" outlineLevel="0" collapsed="false">
      <c r="A13160" s="0" t="s">
        <v>28673</v>
      </c>
      <c r="B13160" s="0" t="s">
        <v>28671</v>
      </c>
      <c r="C13160" s="0" t="n">
        <v>2</v>
      </c>
      <c r="E13160" s="0" t="s">
        <v>91</v>
      </c>
      <c r="G13160" s="0" t="n">
        <f aca="false">FALSE()</f>
        <v>0</v>
      </c>
      <c r="H13160" s="0" t="s">
        <v>28674</v>
      </c>
    </row>
    <row r="13161" customFormat="false" ht="13.8" hidden="false" customHeight="false" outlineLevel="0" collapsed="false">
      <c r="A13161" s="0" t="s">
        <v>28675</v>
      </c>
      <c r="B13161" s="0" t="s">
        <v>28671</v>
      </c>
      <c r="C13161" s="0" t="n">
        <v>3</v>
      </c>
      <c r="E13161" s="0" t="s">
        <v>9</v>
      </c>
      <c r="G13161" s="0" t="n">
        <f aca="false">FALSE()</f>
        <v>0</v>
      </c>
      <c r="H13161" s="0" t="s">
        <v>28676</v>
      </c>
    </row>
    <row r="13162" customFormat="false" ht="13.8" hidden="false" customHeight="false" outlineLevel="0" collapsed="false">
      <c r="A13162" s="0" t="s">
        <v>28677</v>
      </c>
      <c r="B13162" s="0" t="s">
        <v>28678</v>
      </c>
      <c r="C13162" s="0" t="n">
        <v>1</v>
      </c>
      <c r="E13162" s="0" t="s">
        <v>327</v>
      </c>
      <c r="G13162" s="0" t="n">
        <f aca="false">FALSE()</f>
        <v>0</v>
      </c>
      <c r="H13162" s="0" t="s">
        <v>28679</v>
      </c>
    </row>
    <row r="13163" customFormat="false" ht="13.8" hidden="false" customHeight="false" outlineLevel="0" collapsed="false">
      <c r="A13163" s="0" t="s">
        <v>28680</v>
      </c>
      <c r="B13163" s="0" t="s">
        <v>28678</v>
      </c>
      <c r="C13163" s="0" t="n">
        <v>2</v>
      </c>
      <c r="E13163" s="0" t="s">
        <v>294</v>
      </c>
      <c r="G13163" s="0" t="n">
        <f aca="false">FALSE()</f>
        <v>0</v>
      </c>
      <c r="H13163" s="0" t="s">
        <v>28681</v>
      </c>
    </row>
    <row r="13164" customFormat="false" ht="13.8" hidden="false" customHeight="false" outlineLevel="0" collapsed="false">
      <c r="A13164" s="0" t="s">
        <v>28682</v>
      </c>
      <c r="B13164" s="0" t="s">
        <v>28683</v>
      </c>
      <c r="C13164" s="0" t="n">
        <v>1</v>
      </c>
      <c r="E13164" s="0" t="s">
        <v>327</v>
      </c>
      <c r="G13164" s="0" t="n">
        <f aca="false">FALSE()</f>
        <v>0</v>
      </c>
      <c r="H13164" s="0" t="s">
        <v>28684</v>
      </c>
    </row>
    <row r="13165" customFormat="false" ht="13.8" hidden="false" customHeight="false" outlineLevel="0" collapsed="false">
      <c r="A13165" s="0" t="s">
        <v>28685</v>
      </c>
      <c r="B13165" s="0" t="s">
        <v>28686</v>
      </c>
      <c r="C13165" s="0" t="n">
        <v>1</v>
      </c>
      <c r="E13165" s="0" t="s">
        <v>294</v>
      </c>
      <c r="G13165" s="0" t="n">
        <f aca="false">FALSE()</f>
        <v>0</v>
      </c>
      <c r="H13165" s="0" t="s">
        <v>28687</v>
      </c>
    </row>
    <row r="13166" customFormat="false" ht="13.8" hidden="false" customHeight="false" outlineLevel="0" collapsed="false">
      <c r="A13166" s="0" t="s">
        <v>28688</v>
      </c>
      <c r="B13166" s="0" t="s">
        <v>28686</v>
      </c>
      <c r="C13166" s="0" t="n">
        <v>2</v>
      </c>
      <c r="E13166" s="0" t="s">
        <v>294</v>
      </c>
      <c r="G13166" s="0" t="n">
        <f aca="false">FALSE()</f>
        <v>0</v>
      </c>
      <c r="H13166" s="0" t="s">
        <v>28689</v>
      </c>
    </row>
    <row r="13167" customFormat="false" ht="13.8" hidden="false" customHeight="false" outlineLevel="0" collapsed="false">
      <c r="A13167" s="0" t="s">
        <v>28690</v>
      </c>
      <c r="B13167" s="0" t="s">
        <v>28686</v>
      </c>
      <c r="C13167" s="0" t="n">
        <v>3</v>
      </c>
      <c r="E13167" s="0" t="s">
        <v>294</v>
      </c>
      <c r="G13167" s="0" t="n">
        <f aca="false">FALSE()</f>
        <v>0</v>
      </c>
      <c r="H13167" s="0" t="s">
        <v>28691</v>
      </c>
    </row>
    <row r="13168" customFormat="false" ht="13.8" hidden="false" customHeight="false" outlineLevel="0" collapsed="false">
      <c r="A13168" s="0" t="s">
        <v>28692</v>
      </c>
      <c r="B13168" s="0" t="s">
        <v>28693</v>
      </c>
      <c r="C13168" s="0" t="n">
        <v>1</v>
      </c>
      <c r="E13168" s="0" t="s">
        <v>9</v>
      </c>
      <c r="G13168" s="0" t="n">
        <f aca="false">FALSE()</f>
        <v>0</v>
      </c>
      <c r="H13168" s="0" t="s">
        <v>28694</v>
      </c>
    </row>
    <row r="13169" customFormat="false" ht="13.8" hidden="false" customHeight="false" outlineLevel="0" collapsed="false">
      <c r="A13169" s="0" t="s">
        <v>28695</v>
      </c>
      <c r="B13169" s="0" t="s">
        <v>28693</v>
      </c>
      <c r="C13169" s="0" t="n">
        <v>1</v>
      </c>
      <c r="E13169" s="0" t="s">
        <v>91</v>
      </c>
      <c r="G13169" s="0" t="n">
        <f aca="false">FALSE()</f>
        <v>0</v>
      </c>
      <c r="H13169" s="0" t="s">
        <v>28696</v>
      </c>
    </row>
    <row r="13170" customFormat="false" ht="13.8" hidden="false" customHeight="false" outlineLevel="0" collapsed="false">
      <c r="A13170" s="0" t="s">
        <v>28697</v>
      </c>
      <c r="B13170" s="0" t="s">
        <v>28698</v>
      </c>
      <c r="C13170" s="0" t="n">
        <v>1</v>
      </c>
      <c r="E13170" s="0" t="s">
        <v>294</v>
      </c>
      <c r="G13170" s="0" t="n">
        <f aca="false">FALSE()</f>
        <v>0</v>
      </c>
      <c r="H13170" s="0" t="s">
        <v>28699</v>
      </c>
    </row>
    <row r="13171" customFormat="false" ht="13.8" hidden="false" customHeight="false" outlineLevel="0" collapsed="false">
      <c r="A13171" s="0" t="s">
        <v>28700</v>
      </c>
      <c r="B13171" s="0" t="s">
        <v>28698</v>
      </c>
      <c r="C13171" s="0" t="n">
        <v>1</v>
      </c>
      <c r="E13171" s="0" t="s">
        <v>9</v>
      </c>
      <c r="G13171" s="0" t="n">
        <f aca="false">FALSE()</f>
        <v>0</v>
      </c>
      <c r="H13171" s="0" t="s">
        <v>28701</v>
      </c>
    </row>
    <row r="13172" customFormat="false" ht="13.8" hidden="false" customHeight="false" outlineLevel="0" collapsed="false">
      <c r="A13172" s="0" t="s">
        <v>28702</v>
      </c>
      <c r="B13172" s="0" t="s">
        <v>28703</v>
      </c>
      <c r="C13172" s="0" t="n">
        <v>1</v>
      </c>
      <c r="E13172" s="0" t="s">
        <v>9</v>
      </c>
      <c r="G13172" s="0" t="n">
        <f aca="false">FALSE()</f>
        <v>0</v>
      </c>
      <c r="H13172" s="0" t="s">
        <v>28704</v>
      </c>
    </row>
    <row r="13173" customFormat="false" ht="13.8" hidden="false" customHeight="false" outlineLevel="0" collapsed="false">
      <c r="A13173" s="0" t="s">
        <v>28705</v>
      </c>
      <c r="B13173" s="0" t="s">
        <v>28703</v>
      </c>
      <c r="C13173" s="0" t="n">
        <v>1</v>
      </c>
      <c r="E13173" s="0" t="s">
        <v>91</v>
      </c>
      <c r="G13173" s="0" t="n">
        <f aca="false">FALSE()</f>
        <v>0</v>
      </c>
      <c r="H13173" s="0" t="s">
        <v>28706</v>
      </c>
    </row>
    <row r="13174" customFormat="false" ht="13.8" hidden="false" customHeight="false" outlineLevel="0" collapsed="false">
      <c r="A13174" s="0" t="s">
        <v>28707</v>
      </c>
      <c r="B13174" s="0" t="s">
        <v>28703</v>
      </c>
      <c r="C13174" s="0" t="n">
        <v>2</v>
      </c>
      <c r="E13174" s="0" t="s">
        <v>9</v>
      </c>
      <c r="G13174" s="0" t="n">
        <f aca="false">FALSE()</f>
        <v>0</v>
      </c>
      <c r="H13174" s="0" t="s">
        <v>28708</v>
      </c>
    </row>
    <row r="13175" customFormat="false" ht="13.8" hidden="false" customHeight="false" outlineLevel="0" collapsed="false">
      <c r="A13175" s="0" t="s">
        <v>28709</v>
      </c>
      <c r="B13175" s="0" t="s">
        <v>28710</v>
      </c>
      <c r="C13175" s="0" t="n">
        <v>1</v>
      </c>
      <c r="E13175" s="0" t="s">
        <v>91</v>
      </c>
      <c r="G13175" s="0" t="n">
        <f aca="false">FALSE()</f>
        <v>0</v>
      </c>
      <c r="H13175" s="0" t="s">
        <v>28711</v>
      </c>
    </row>
    <row r="13176" customFormat="false" ht="13.8" hidden="false" customHeight="false" outlineLevel="0" collapsed="false">
      <c r="A13176" s="0" t="s">
        <v>28712</v>
      </c>
      <c r="B13176" s="0" t="s">
        <v>28710</v>
      </c>
      <c r="C13176" s="0" t="n">
        <v>2</v>
      </c>
      <c r="E13176" s="0" t="s">
        <v>91</v>
      </c>
      <c r="G13176" s="0" t="n">
        <f aca="false">FALSE()</f>
        <v>0</v>
      </c>
      <c r="H13176" s="0" t="s">
        <v>28713</v>
      </c>
    </row>
    <row r="13177" customFormat="false" ht="13.8" hidden="false" customHeight="false" outlineLevel="0" collapsed="false">
      <c r="A13177" s="0" t="s">
        <v>28714</v>
      </c>
      <c r="B13177" s="0" t="s">
        <v>28715</v>
      </c>
      <c r="C13177" s="0" t="n">
        <v>1</v>
      </c>
      <c r="E13177" s="0" t="s">
        <v>91</v>
      </c>
      <c r="G13177" s="0" t="n">
        <f aca="false">FALSE()</f>
        <v>0</v>
      </c>
      <c r="H13177" s="0" t="s">
        <v>28716</v>
      </c>
    </row>
    <row r="13178" customFormat="false" ht="13.8" hidden="false" customHeight="false" outlineLevel="0" collapsed="false">
      <c r="A13178" s="0" t="s">
        <v>28717</v>
      </c>
      <c r="B13178" s="0" t="s">
        <v>28715</v>
      </c>
      <c r="C13178" s="0" t="n">
        <v>1</v>
      </c>
      <c r="E13178" s="0" t="s">
        <v>9</v>
      </c>
      <c r="G13178" s="0" t="n">
        <f aca="false">FALSE()</f>
        <v>0</v>
      </c>
      <c r="H13178" s="0" t="s">
        <v>28718</v>
      </c>
    </row>
    <row r="13179" customFormat="false" ht="13.8" hidden="false" customHeight="false" outlineLevel="0" collapsed="false">
      <c r="A13179" s="0" t="s">
        <v>28719</v>
      </c>
      <c r="B13179" s="0" t="s">
        <v>28715</v>
      </c>
      <c r="C13179" s="0" t="n">
        <v>2</v>
      </c>
      <c r="E13179" s="0" t="s">
        <v>12</v>
      </c>
      <c r="G13179" s="0" t="n">
        <f aca="false">FALSE()</f>
        <v>0</v>
      </c>
      <c r="H13179" s="0" t="s">
        <v>28720</v>
      </c>
    </row>
    <row r="13180" customFormat="false" ht="13.8" hidden="false" customHeight="false" outlineLevel="0" collapsed="false">
      <c r="A13180" s="0" t="s">
        <v>28721</v>
      </c>
      <c r="B13180" s="0" t="s">
        <v>28715</v>
      </c>
      <c r="C13180" s="0" t="n">
        <v>3</v>
      </c>
      <c r="E13180" s="0" t="s">
        <v>12</v>
      </c>
      <c r="G13180" s="0" t="n">
        <f aca="false">FALSE()</f>
        <v>0</v>
      </c>
      <c r="H13180" s="0" t="s">
        <v>28722</v>
      </c>
    </row>
    <row r="13181" customFormat="false" ht="13.8" hidden="false" customHeight="false" outlineLevel="0" collapsed="false">
      <c r="A13181" s="0" t="s">
        <v>28723</v>
      </c>
      <c r="B13181" s="0" t="s">
        <v>28724</v>
      </c>
      <c r="C13181" s="0" t="n">
        <v>1</v>
      </c>
      <c r="E13181" s="0" t="s">
        <v>294</v>
      </c>
      <c r="G13181" s="0" t="n">
        <f aca="false">FALSE()</f>
        <v>0</v>
      </c>
      <c r="H13181" s="0" t="s">
        <v>28725</v>
      </c>
    </row>
    <row r="13182" customFormat="false" ht="13.8" hidden="false" customHeight="false" outlineLevel="0" collapsed="false">
      <c r="A13182" s="0" t="s">
        <v>28726</v>
      </c>
      <c r="B13182" s="0" t="s">
        <v>28724</v>
      </c>
      <c r="C13182" s="0" t="n">
        <v>2</v>
      </c>
      <c r="E13182" s="0" t="s">
        <v>421</v>
      </c>
      <c r="G13182" s="0" t="n">
        <f aca="false">FALSE()</f>
        <v>0</v>
      </c>
      <c r="H13182" s="0" t="s">
        <v>28727</v>
      </c>
    </row>
    <row r="13183" customFormat="false" ht="13.8" hidden="false" customHeight="false" outlineLevel="0" collapsed="false">
      <c r="A13183" s="0" t="s">
        <v>28728</v>
      </c>
      <c r="B13183" s="0" t="s">
        <v>28724</v>
      </c>
      <c r="C13183" s="0" t="n">
        <v>3</v>
      </c>
      <c r="E13183" s="0" t="s">
        <v>421</v>
      </c>
      <c r="G13183" s="0" t="n">
        <f aca="false">FALSE()</f>
        <v>0</v>
      </c>
      <c r="H13183" s="0" t="s">
        <v>28729</v>
      </c>
    </row>
    <row r="13184" customFormat="false" ht="13.8" hidden="false" customHeight="false" outlineLevel="0" collapsed="false">
      <c r="A13184" s="0" t="s">
        <v>28730</v>
      </c>
      <c r="B13184" s="0" t="s">
        <v>28731</v>
      </c>
      <c r="C13184" s="0" t="n">
        <v>1</v>
      </c>
      <c r="E13184" s="0" t="s">
        <v>294</v>
      </c>
      <c r="G13184" s="0" t="n">
        <f aca="false">FALSE()</f>
        <v>0</v>
      </c>
      <c r="H13184" s="0" t="s">
        <v>28732</v>
      </c>
    </row>
    <row r="13185" customFormat="false" ht="13.8" hidden="false" customHeight="false" outlineLevel="0" collapsed="false">
      <c r="A13185" s="0" t="s">
        <v>28733</v>
      </c>
      <c r="B13185" s="0" t="s">
        <v>28734</v>
      </c>
      <c r="C13185" s="0" t="n">
        <v>1</v>
      </c>
      <c r="E13185" s="0" t="s">
        <v>933</v>
      </c>
      <c r="G13185" s="0" t="n">
        <f aca="false">FALSE()</f>
        <v>0</v>
      </c>
      <c r="H13185" s="0" t="s">
        <v>28735</v>
      </c>
    </row>
    <row r="13186" customFormat="false" ht="13.8" hidden="false" customHeight="false" outlineLevel="0" collapsed="false">
      <c r="A13186" s="0" t="s">
        <v>28736</v>
      </c>
      <c r="B13186" s="0" t="s">
        <v>28734</v>
      </c>
      <c r="C13186" s="0" t="n">
        <v>2</v>
      </c>
      <c r="E13186" s="0" t="s">
        <v>91</v>
      </c>
      <c r="G13186" s="0" t="n">
        <f aca="false">FALSE()</f>
        <v>0</v>
      </c>
      <c r="H13186" s="0" t="s">
        <v>28737</v>
      </c>
    </row>
    <row r="13187" customFormat="false" ht="13.8" hidden="false" customHeight="false" outlineLevel="0" collapsed="false">
      <c r="A13187" s="0" t="s">
        <v>28738</v>
      </c>
      <c r="B13187" s="0" t="s">
        <v>28739</v>
      </c>
      <c r="C13187" s="0" t="n">
        <v>1</v>
      </c>
      <c r="E13187" s="0" t="s">
        <v>294</v>
      </c>
      <c r="G13187" s="0" t="n">
        <f aca="false">FALSE()</f>
        <v>0</v>
      </c>
      <c r="H13187" s="0" t="s">
        <v>28740</v>
      </c>
    </row>
    <row r="13188" customFormat="false" ht="13.8" hidden="false" customHeight="false" outlineLevel="0" collapsed="false">
      <c r="A13188" s="0" t="s">
        <v>28741</v>
      </c>
      <c r="B13188" s="0" t="s">
        <v>28739</v>
      </c>
      <c r="C13188" s="0" t="n">
        <v>1</v>
      </c>
      <c r="E13188" s="0" t="s">
        <v>9</v>
      </c>
      <c r="G13188" s="0" t="n">
        <f aca="false">FALSE()</f>
        <v>0</v>
      </c>
      <c r="H13188" s="0" t="s">
        <v>28742</v>
      </c>
    </row>
    <row r="13189" customFormat="false" ht="13.8" hidden="false" customHeight="false" outlineLevel="0" collapsed="false">
      <c r="A13189" s="0" t="s">
        <v>28743</v>
      </c>
      <c r="B13189" s="0" t="s">
        <v>28739</v>
      </c>
      <c r="C13189" s="0" t="n">
        <v>2</v>
      </c>
      <c r="E13189" s="0" t="s">
        <v>294</v>
      </c>
      <c r="G13189" s="0" t="n">
        <f aca="false">FALSE()</f>
        <v>0</v>
      </c>
      <c r="H13189" s="0" t="s">
        <v>28744</v>
      </c>
    </row>
    <row r="13190" customFormat="false" ht="13.8" hidden="false" customHeight="false" outlineLevel="0" collapsed="false">
      <c r="A13190" s="0" t="s">
        <v>28745</v>
      </c>
      <c r="B13190" s="0" t="s">
        <v>28739</v>
      </c>
      <c r="C13190" s="0" t="n">
        <v>3</v>
      </c>
      <c r="E13190" s="0" t="s">
        <v>9</v>
      </c>
      <c r="G13190" s="0" t="n">
        <f aca="false">FALSE()</f>
        <v>0</v>
      </c>
      <c r="H13190" s="0" t="s">
        <v>28746</v>
      </c>
    </row>
    <row r="13191" customFormat="false" ht="13.8" hidden="false" customHeight="false" outlineLevel="0" collapsed="false">
      <c r="A13191" s="0" t="s">
        <v>28747</v>
      </c>
      <c r="B13191" s="0" t="s">
        <v>28748</v>
      </c>
      <c r="C13191" s="0" t="n">
        <v>1</v>
      </c>
      <c r="E13191" s="0" t="s">
        <v>294</v>
      </c>
      <c r="G13191" s="0" t="n">
        <f aca="false">FALSE()</f>
        <v>0</v>
      </c>
      <c r="H13191" s="0" t="s">
        <v>28749</v>
      </c>
    </row>
    <row r="13192" customFormat="false" ht="13.8" hidden="false" customHeight="false" outlineLevel="0" collapsed="false">
      <c r="A13192" s="0" t="s">
        <v>28750</v>
      </c>
      <c r="B13192" s="0" t="s">
        <v>28751</v>
      </c>
      <c r="C13192" s="0" t="n">
        <v>1</v>
      </c>
      <c r="E13192" s="0" t="s">
        <v>91</v>
      </c>
      <c r="G13192" s="0" t="n">
        <f aca="false">FALSE()</f>
        <v>0</v>
      </c>
      <c r="H13192" s="0" t="s">
        <v>28752</v>
      </c>
    </row>
    <row r="13193" customFormat="false" ht="13.8" hidden="false" customHeight="false" outlineLevel="0" collapsed="false">
      <c r="A13193" s="0" t="s">
        <v>28753</v>
      </c>
      <c r="B13193" s="0" t="s">
        <v>28754</v>
      </c>
      <c r="C13193" s="0" t="n">
        <v>1</v>
      </c>
      <c r="E13193" s="0" t="s">
        <v>327</v>
      </c>
      <c r="G13193" s="0" t="n">
        <f aca="false">FALSE()</f>
        <v>0</v>
      </c>
      <c r="H13193" s="0" t="s">
        <v>28755</v>
      </c>
    </row>
    <row r="13194" customFormat="false" ht="13.8" hidden="false" customHeight="false" outlineLevel="0" collapsed="false">
      <c r="A13194" s="0" t="s">
        <v>28756</v>
      </c>
      <c r="B13194" s="0" t="s">
        <v>28754</v>
      </c>
      <c r="C13194" s="0" t="n">
        <v>2</v>
      </c>
      <c r="E13194" s="0" t="s">
        <v>12</v>
      </c>
      <c r="G13194" s="0" t="n">
        <f aca="false">FALSE()</f>
        <v>0</v>
      </c>
      <c r="H13194" s="0" t="s">
        <v>28757</v>
      </c>
    </row>
    <row r="13195" customFormat="false" ht="13.8" hidden="false" customHeight="false" outlineLevel="0" collapsed="false">
      <c r="A13195" s="0" t="s">
        <v>28758</v>
      </c>
      <c r="B13195" s="0" t="s">
        <v>28754</v>
      </c>
      <c r="C13195" s="0" t="n">
        <v>3</v>
      </c>
      <c r="E13195" s="0" t="s">
        <v>294</v>
      </c>
      <c r="G13195" s="0" t="n">
        <f aca="false">FALSE()</f>
        <v>0</v>
      </c>
      <c r="H13195" s="0" t="s">
        <v>28759</v>
      </c>
    </row>
    <row r="13196" customFormat="false" ht="13.8" hidden="false" customHeight="false" outlineLevel="0" collapsed="false">
      <c r="A13196" s="0" t="s">
        <v>28760</v>
      </c>
      <c r="B13196" s="0" t="s">
        <v>28761</v>
      </c>
      <c r="C13196" s="0" t="n">
        <v>1</v>
      </c>
      <c r="E13196" s="0" t="s">
        <v>91</v>
      </c>
      <c r="G13196" s="0" t="n">
        <f aca="false">FALSE()</f>
        <v>0</v>
      </c>
      <c r="H13196" s="0" t="s">
        <v>28762</v>
      </c>
    </row>
    <row r="13197" customFormat="false" ht="13.8" hidden="false" customHeight="false" outlineLevel="0" collapsed="false">
      <c r="A13197" s="0" t="s">
        <v>28763</v>
      </c>
      <c r="B13197" s="0" t="s">
        <v>28761</v>
      </c>
      <c r="C13197" s="0" t="n">
        <v>2</v>
      </c>
      <c r="E13197" s="0" t="s">
        <v>91</v>
      </c>
      <c r="G13197" s="0" t="n">
        <f aca="false">FALSE()</f>
        <v>0</v>
      </c>
      <c r="H13197" s="0" t="s">
        <v>28764</v>
      </c>
    </row>
    <row r="13198" customFormat="false" ht="13.8" hidden="false" customHeight="false" outlineLevel="0" collapsed="false">
      <c r="A13198" s="0" t="s">
        <v>28765</v>
      </c>
      <c r="B13198" s="0" t="s">
        <v>28761</v>
      </c>
      <c r="C13198" s="0" t="n">
        <v>3</v>
      </c>
      <c r="E13198" s="0" t="s">
        <v>91</v>
      </c>
      <c r="G13198" s="0" t="n">
        <f aca="false">FALSE()</f>
        <v>0</v>
      </c>
      <c r="H13198" s="0" t="s">
        <v>28766</v>
      </c>
    </row>
    <row r="13199" customFormat="false" ht="13.8" hidden="false" customHeight="false" outlineLevel="0" collapsed="false">
      <c r="A13199" s="0" t="s">
        <v>28767</v>
      </c>
      <c r="B13199" s="0" t="s">
        <v>28761</v>
      </c>
      <c r="C13199" s="0" t="n">
        <v>4</v>
      </c>
      <c r="E13199" s="0" t="s">
        <v>91</v>
      </c>
      <c r="G13199" s="0" t="n">
        <f aca="false">FALSE()</f>
        <v>0</v>
      </c>
      <c r="H13199" s="0" t="s">
        <v>28768</v>
      </c>
    </row>
    <row r="13200" customFormat="false" ht="13.8" hidden="false" customHeight="false" outlineLevel="0" collapsed="false">
      <c r="A13200" s="0" t="s">
        <v>28769</v>
      </c>
      <c r="B13200" s="0" t="s">
        <v>28761</v>
      </c>
      <c r="C13200" s="0" t="n">
        <v>5</v>
      </c>
      <c r="E13200" s="0" t="s">
        <v>91</v>
      </c>
      <c r="G13200" s="0" t="n">
        <f aca="false">FALSE()</f>
        <v>0</v>
      </c>
      <c r="H13200" s="0" t="s">
        <v>28770</v>
      </c>
    </row>
    <row r="13201" customFormat="false" ht="13.8" hidden="false" customHeight="false" outlineLevel="0" collapsed="false">
      <c r="A13201" s="0" t="s">
        <v>28771</v>
      </c>
      <c r="B13201" s="0" t="s">
        <v>28761</v>
      </c>
      <c r="C13201" s="0" t="n">
        <v>6</v>
      </c>
      <c r="E13201" s="0" t="s">
        <v>9</v>
      </c>
      <c r="G13201" s="0" t="n">
        <f aca="false">FALSE()</f>
        <v>0</v>
      </c>
      <c r="H13201" s="0" t="s">
        <v>28772</v>
      </c>
    </row>
    <row r="13202" customFormat="false" ht="13.8" hidden="false" customHeight="false" outlineLevel="0" collapsed="false">
      <c r="A13202" s="0" t="s">
        <v>28773</v>
      </c>
      <c r="B13202" s="0" t="s">
        <v>28774</v>
      </c>
      <c r="C13202" s="0" t="n">
        <v>1</v>
      </c>
      <c r="E13202" s="0" t="s">
        <v>12</v>
      </c>
      <c r="G13202" s="0" t="n">
        <f aca="false">FALSE()</f>
        <v>0</v>
      </c>
      <c r="H13202" s="0" t="s">
        <v>28775</v>
      </c>
    </row>
    <row r="13203" customFormat="false" ht="13.8" hidden="false" customHeight="false" outlineLevel="0" collapsed="false">
      <c r="A13203" s="0" t="s">
        <v>28776</v>
      </c>
      <c r="B13203" s="0" t="s">
        <v>28774</v>
      </c>
      <c r="C13203" s="0" t="n">
        <v>2</v>
      </c>
      <c r="E13203" s="0" t="s">
        <v>12</v>
      </c>
      <c r="G13203" s="0" t="n">
        <f aca="false">FALSE()</f>
        <v>0</v>
      </c>
      <c r="H13203" s="0" t="s">
        <v>28777</v>
      </c>
    </row>
    <row r="13204" customFormat="false" ht="13.8" hidden="false" customHeight="false" outlineLevel="0" collapsed="false">
      <c r="A13204" s="0" t="s">
        <v>28778</v>
      </c>
      <c r="B13204" s="0" t="s">
        <v>28774</v>
      </c>
      <c r="C13204" s="0" t="n">
        <v>3</v>
      </c>
      <c r="E13204" s="0" t="s">
        <v>12</v>
      </c>
      <c r="G13204" s="0" t="n">
        <f aca="false">FALSE()</f>
        <v>0</v>
      </c>
      <c r="H13204" s="0" t="s">
        <v>28779</v>
      </c>
    </row>
    <row r="13205" customFormat="false" ht="13.8" hidden="false" customHeight="false" outlineLevel="0" collapsed="false">
      <c r="A13205" s="0" t="s">
        <v>28780</v>
      </c>
      <c r="B13205" s="0" t="s">
        <v>28774</v>
      </c>
      <c r="C13205" s="0" t="n">
        <v>4</v>
      </c>
      <c r="E13205" s="0" t="s">
        <v>327</v>
      </c>
      <c r="G13205" s="0" t="n">
        <f aca="false">FALSE()</f>
        <v>0</v>
      </c>
      <c r="H13205" s="0" t="s">
        <v>28781</v>
      </c>
    </row>
    <row r="13206" customFormat="false" ht="13.8" hidden="false" customHeight="false" outlineLevel="0" collapsed="false">
      <c r="A13206" s="0" t="s">
        <v>28782</v>
      </c>
      <c r="B13206" s="0" t="s">
        <v>28783</v>
      </c>
      <c r="C13206" s="0" t="n">
        <v>1</v>
      </c>
      <c r="E13206" s="0" t="s">
        <v>294</v>
      </c>
      <c r="G13206" s="0" t="n">
        <f aca="false">FALSE()</f>
        <v>0</v>
      </c>
      <c r="H13206" s="0" t="s">
        <v>28784</v>
      </c>
    </row>
    <row r="13207" customFormat="false" ht="13.8" hidden="false" customHeight="false" outlineLevel="0" collapsed="false">
      <c r="A13207" s="0" t="s">
        <v>28785</v>
      </c>
      <c r="B13207" s="0" t="s">
        <v>28783</v>
      </c>
      <c r="C13207" s="0" t="n">
        <v>2</v>
      </c>
      <c r="E13207" s="0" t="s">
        <v>294</v>
      </c>
      <c r="G13207" s="0" t="n">
        <f aca="false">FALSE()</f>
        <v>0</v>
      </c>
      <c r="H13207" s="0" t="s">
        <v>28786</v>
      </c>
    </row>
    <row r="13208" customFormat="false" ht="13.8" hidden="false" customHeight="false" outlineLevel="0" collapsed="false">
      <c r="A13208" s="0" t="s">
        <v>28787</v>
      </c>
      <c r="B13208" s="0" t="s">
        <v>28788</v>
      </c>
      <c r="C13208" s="0" t="n">
        <v>1</v>
      </c>
      <c r="E13208" s="0" t="s">
        <v>12</v>
      </c>
      <c r="G13208" s="0" t="n">
        <f aca="false">FALSE()</f>
        <v>0</v>
      </c>
      <c r="H13208" s="0" t="s">
        <v>28789</v>
      </c>
    </row>
    <row r="13209" customFormat="false" ht="13.8" hidden="false" customHeight="false" outlineLevel="0" collapsed="false">
      <c r="A13209" s="0" t="s">
        <v>28790</v>
      </c>
      <c r="B13209" s="0" t="s">
        <v>28791</v>
      </c>
      <c r="C13209" s="0" t="n">
        <v>1</v>
      </c>
      <c r="E13209" s="0" t="s">
        <v>294</v>
      </c>
      <c r="G13209" s="0" t="n">
        <f aca="false">FALSE()</f>
        <v>0</v>
      </c>
      <c r="H13209" s="0" t="s">
        <v>28792</v>
      </c>
    </row>
    <row r="13210" customFormat="false" ht="13.8" hidden="false" customHeight="false" outlineLevel="0" collapsed="false">
      <c r="A13210" s="0" t="s">
        <v>28793</v>
      </c>
      <c r="B13210" s="0" t="s">
        <v>28791</v>
      </c>
      <c r="C13210" s="0" t="n">
        <v>1</v>
      </c>
      <c r="E13210" s="0" t="s">
        <v>9</v>
      </c>
      <c r="G13210" s="0" t="n">
        <f aca="false">FALSE()</f>
        <v>0</v>
      </c>
      <c r="H13210" s="0" t="s">
        <v>28794</v>
      </c>
    </row>
    <row r="13211" customFormat="false" ht="13.8" hidden="false" customHeight="false" outlineLevel="0" collapsed="false">
      <c r="A13211" s="0" t="s">
        <v>28795</v>
      </c>
      <c r="B13211" s="0" t="s">
        <v>28791</v>
      </c>
      <c r="C13211" s="0" t="n">
        <v>2</v>
      </c>
      <c r="E13211" s="0" t="s">
        <v>294</v>
      </c>
      <c r="G13211" s="0" t="n">
        <f aca="false">FALSE()</f>
        <v>0</v>
      </c>
      <c r="H13211" s="0" t="s">
        <v>28796</v>
      </c>
    </row>
    <row r="13212" customFormat="false" ht="13.8" hidden="false" customHeight="false" outlineLevel="0" collapsed="false">
      <c r="A13212" s="0" t="s">
        <v>28797</v>
      </c>
      <c r="B13212" s="0" t="s">
        <v>28791</v>
      </c>
      <c r="C13212" s="0" t="n">
        <v>3</v>
      </c>
      <c r="E13212" s="0" t="s">
        <v>294</v>
      </c>
      <c r="G13212" s="0" t="n">
        <f aca="false">FALSE()</f>
        <v>0</v>
      </c>
      <c r="H13212" s="0" t="s">
        <v>28798</v>
      </c>
    </row>
    <row r="13213" customFormat="false" ht="13.8" hidden="false" customHeight="false" outlineLevel="0" collapsed="false">
      <c r="A13213" s="0" t="s">
        <v>28799</v>
      </c>
      <c r="B13213" s="0" t="s">
        <v>28791</v>
      </c>
      <c r="C13213" s="0" t="n">
        <v>4</v>
      </c>
      <c r="E13213" s="0" t="s">
        <v>327</v>
      </c>
      <c r="G13213" s="0" t="n">
        <f aca="false">FALSE()</f>
        <v>0</v>
      </c>
      <c r="H13213" s="0" t="s">
        <v>28800</v>
      </c>
    </row>
    <row r="13214" customFormat="false" ht="13.8" hidden="false" customHeight="false" outlineLevel="0" collapsed="false">
      <c r="A13214" s="0" t="s">
        <v>28801</v>
      </c>
      <c r="B13214" s="0" t="s">
        <v>28791</v>
      </c>
      <c r="C13214" s="0" t="n">
        <v>5</v>
      </c>
      <c r="E13214" s="0" t="s">
        <v>294</v>
      </c>
      <c r="G13214" s="0" t="n">
        <f aca="false">FALSE()</f>
        <v>0</v>
      </c>
      <c r="H13214" s="0" t="s">
        <v>28802</v>
      </c>
    </row>
    <row r="13215" customFormat="false" ht="13.8" hidden="false" customHeight="false" outlineLevel="0" collapsed="false">
      <c r="A13215" s="0" t="s">
        <v>28803</v>
      </c>
      <c r="B13215" s="0" t="s">
        <v>28791</v>
      </c>
      <c r="C13215" s="0" t="n">
        <v>6</v>
      </c>
      <c r="E13215" s="0" t="s">
        <v>294</v>
      </c>
      <c r="G13215" s="0" t="n">
        <f aca="false">FALSE()</f>
        <v>0</v>
      </c>
      <c r="H13215" s="0" t="s">
        <v>28804</v>
      </c>
    </row>
    <row r="13216" customFormat="false" ht="13.8" hidden="false" customHeight="false" outlineLevel="0" collapsed="false">
      <c r="A13216" s="0" t="s">
        <v>28805</v>
      </c>
      <c r="B13216" s="0" t="s">
        <v>28791</v>
      </c>
      <c r="C13216" s="0" t="n">
        <v>7</v>
      </c>
      <c r="E13216" s="0" t="s">
        <v>9</v>
      </c>
      <c r="G13216" s="0" t="n">
        <f aca="false">FALSE()</f>
        <v>0</v>
      </c>
      <c r="H13216" s="0" t="s">
        <v>28806</v>
      </c>
    </row>
    <row r="13217" customFormat="false" ht="13.8" hidden="false" customHeight="false" outlineLevel="0" collapsed="false">
      <c r="A13217" s="0" t="s">
        <v>28807</v>
      </c>
      <c r="B13217" s="0" t="s">
        <v>28808</v>
      </c>
      <c r="C13217" s="0" t="n">
        <v>1</v>
      </c>
      <c r="E13217" s="0" t="s">
        <v>91</v>
      </c>
      <c r="G13217" s="0" t="n">
        <f aca="false">FALSE()</f>
        <v>0</v>
      </c>
      <c r="H13217" s="0" t="s">
        <v>28809</v>
      </c>
    </row>
    <row r="13218" customFormat="false" ht="13.8" hidden="false" customHeight="false" outlineLevel="0" collapsed="false">
      <c r="A13218" s="0" t="s">
        <v>28810</v>
      </c>
      <c r="B13218" s="0" t="s">
        <v>28811</v>
      </c>
      <c r="C13218" s="0" t="n">
        <v>1</v>
      </c>
      <c r="E13218" s="0" t="s">
        <v>12</v>
      </c>
      <c r="G13218" s="0" t="n">
        <f aca="false">FALSE()</f>
        <v>0</v>
      </c>
      <c r="H13218" s="0" t="s">
        <v>28812</v>
      </c>
    </row>
    <row r="13219" customFormat="false" ht="13.8" hidden="false" customHeight="false" outlineLevel="0" collapsed="false">
      <c r="A13219" s="0" t="s">
        <v>28813</v>
      </c>
      <c r="B13219" s="0" t="s">
        <v>28814</v>
      </c>
      <c r="C13219" s="0" t="n">
        <v>1</v>
      </c>
      <c r="E13219" s="0" t="s">
        <v>78</v>
      </c>
      <c r="G13219" s="0" t="n">
        <f aca="false">FALSE()</f>
        <v>0</v>
      </c>
      <c r="H13219" s="0" t="s">
        <v>28815</v>
      </c>
    </row>
    <row r="13220" customFormat="false" ht="13.8" hidden="false" customHeight="false" outlineLevel="0" collapsed="false">
      <c r="A13220" s="0" t="s">
        <v>28816</v>
      </c>
      <c r="B13220" s="0" t="s">
        <v>28817</v>
      </c>
      <c r="C13220" s="0" t="n">
        <v>1</v>
      </c>
      <c r="E13220" s="0" t="s">
        <v>294</v>
      </c>
      <c r="G13220" s="0" t="n">
        <f aca="false">FALSE()</f>
        <v>0</v>
      </c>
      <c r="H13220" s="0" t="s">
        <v>28818</v>
      </c>
    </row>
    <row r="13221" customFormat="false" ht="13.8" hidden="false" customHeight="false" outlineLevel="0" collapsed="false">
      <c r="A13221" s="0" t="s">
        <v>28819</v>
      </c>
      <c r="B13221" s="0" t="s">
        <v>28817</v>
      </c>
      <c r="C13221" s="0" t="n">
        <v>2</v>
      </c>
      <c r="E13221" s="0" t="s">
        <v>91</v>
      </c>
      <c r="G13221" s="0" t="n">
        <f aca="false">FALSE()</f>
        <v>0</v>
      </c>
      <c r="H13221" s="0" t="s">
        <v>28820</v>
      </c>
    </row>
    <row r="13222" customFormat="false" ht="13.8" hidden="false" customHeight="false" outlineLevel="0" collapsed="false">
      <c r="A13222" s="0" t="s">
        <v>28821</v>
      </c>
      <c r="B13222" s="0" t="s">
        <v>28817</v>
      </c>
      <c r="C13222" s="0" t="n">
        <v>3</v>
      </c>
      <c r="E13222" s="0" t="s">
        <v>21</v>
      </c>
      <c r="G13222" s="0" t="n">
        <f aca="false">FALSE()</f>
        <v>0</v>
      </c>
      <c r="H13222" s="0" t="s">
        <v>28822</v>
      </c>
    </row>
    <row r="13223" customFormat="false" ht="13.8" hidden="false" customHeight="false" outlineLevel="0" collapsed="false">
      <c r="A13223" s="0" t="s">
        <v>28823</v>
      </c>
      <c r="B13223" s="0" t="s">
        <v>28824</v>
      </c>
      <c r="C13223" s="0" t="n">
        <v>1</v>
      </c>
      <c r="E13223" s="0" t="s">
        <v>294</v>
      </c>
      <c r="G13223" s="0" t="n">
        <f aca="false">FALSE()</f>
        <v>0</v>
      </c>
      <c r="H13223" s="0" t="s">
        <v>28825</v>
      </c>
    </row>
    <row r="13224" customFormat="false" ht="13.8" hidden="false" customHeight="false" outlineLevel="0" collapsed="false">
      <c r="A13224" s="0" t="s">
        <v>28826</v>
      </c>
      <c r="B13224" s="0" t="s">
        <v>28827</v>
      </c>
      <c r="C13224" s="0" t="n">
        <v>1</v>
      </c>
      <c r="E13224" s="0" t="s">
        <v>294</v>
      </c>
      <c r="G13224" s="0" t="n">
        <f aca="false">FALSE()</f>
        <v>0</v>
      </c>
      <c r="H13224" s="0" t="s">
        <v>28828</v>
      </c>
    </row>
    <row r="13225" customFormat="false" ht="13.8" hidden="false" customHeight="false" outlineLevel="0" collapsed="false">
      <c r="A13225" s="0" t="s">
        <v>28829</v>
      </c>
      <c r="B13225" s="0" t="s">
        <v>28830</v>
      </c>
      <c r="C13225" s="0" t="n">
        <v>1</v>
      </c>
      <c r="E13225" s="0" t="s">
        <v>91</v>
      </c>
      <c r="G13225" s="0" t="n">
        <f aca="false">FALSE()</f>
        <v>0</v>
      </c>
      <c r="H13225" s="0" t="s">
        <v>28831</v>
      </c>
    </row>
    <row r="13226" customFormat="false" ht="13.8" hidden="false" customHeight="false" outlineLevel="0" collapsed="false">
      <c r="A13226" s="0" t="s">
        <v>28832</v>
      </c>
      <c r="B13226" s="0" t="s">
        <v>28830</v>
      </c>
      <c r="C13226" s="0" t="n">
        <v>1</v>
      </c>
      <c r="E13226" s="0" t="s">
        <v>9</v>
      </c>
      <c r="G13226" s="0" t="n">
        <f aca="false">FALSE()</f>
        <v>0</v>
      </c>
      <c r="H13226" s="0" t="s">
        <v>28833</v>
      </c>
    </row>
    <row r="13227" customFormat="false" ht="13.8" hidden="false" customHeight="false" outlineLevel="0" collapsed="false">
      <c r="A13227" s="0" t="s">
        <v>28834</v>
      </c>
      <c r="B13227" s="0" t="s">
        <v>28830</v>
      </c>
      <c r="C13227" s="0" t="n">
        <v>2</v>
      </c>
      <c r="E13227" s="0" t="s">
        <v>91</v>
      </c>
      <c r="G13227" s="0" t="n">
        <f aca="false">FALSE()</f>
        <v>0</v>
      </c>
      <c r="H13227" s="0" t="s">
        <v>28835</v>
      </c>
    </row>
    <row r="13228" customFormat="false" ht="13.8" hidden="false" customHeight="false" outlineLevel="0" collapsed="false">
      <c r="A13228" s="0" t="s">
        <v>28836</v>
      </c>
      <c r="B13228" s="0" t="s">
        <v>28830</v>
      </c>
      <c r="C13228" s="0" t="n">
        <v>3</v>
      </c>
      <c r="E13228" s="0" t="s">
        <v>91</v>
      </c>
      <c r="G13228" s="0" t="n">
        <f aca="false">FALSE()</f>
        <v>0</v>
      </c>
      <c r="H13228" s="0" t="s">
        <v>28837</v>
      </c>
    </row>
    <row r="13229" customFormat="false" ht="13.8" hidden="false" customHeight="false" outlineLevel="0" collapsed="false">
      <c r="A13229" s="0" t="s">
        <v>28838</v>
      </c>
      <c r="B13229" s="0" t="s">
        <v>28839</v>
      </c>
      <c r="C13229" s="0" t="n">
        <v>1</v>
      </c>
      <c r="E13229" s="0" t="s">
        <v>9</v>
      </c>
      <c r="G13229" s="0" t="n">
        <f aca="false">FALSE()</f>
        <v>0</v>
      </c>
      <c r="H13229" s="0" t="s">
        <v>28840</v>
      </c>
    </row>
    <row r="13230" customFormat="false" ht="13.8" hidden="false" customHeight="false" outlineLevel="0" collapsed="false">
      <c r="A13230" s="0" t="s">
        <v>28841</v>
      </c>
      <c r="B13230" s="0" t="s">
        <v>28839</v>
      </c>
      <c r="C13230" s="0" t="n">
        <v>1</v>
      </c>
      <c r="E13230" s="0" t="s">
        <v>91</v>
      </c>
      <c r="G13230" s="0" t="n">
        <f aca="false">FALSE()</f>
        <v>0</v>
      </c>
      <c r="H13230" s="0" t="s">
        <v>28842</v>
      </c>
    </row>
    <row r="13231" customFormat="false" ht="13.8" hidden="false" customHeight="false" outlineLevel="0" collapsed="false">
      <c r="A13231" s="0" t="s">
        <v>28843</v>
      </c>
      <c r="B13231" s="0" t="s">
        <v>28839</v>
      </c>
      <c r="C13231" s="0" t="n">
        <v>2</v>
      </c>
      <c r="E13231" s="0" t="s">
        <v>91</v>
      </c>
      <c r="G13231" s="0" t="n">
        <f aca="false">FALSE()</f>
        <v>0</v>
      </c>
      <c r="H13231" s="0" t="s">
        <v>28844</v>
      </c>
    </row>
    <row r="13232" customFormat="false" ht="13.8" hidden="false" customHeight="false" outlineLevel="0" collapsed="false">
      <c r="A13232" s="0" t="s">
        <v>28845</v>
      </c>
      <c r="B13232" s="0" t="s">
        <v>28846</v>
      </c>
      <c r="C13232" s="0" t="n">
        <v>1</v>
      </c>
      <c r="E13232" s="0" t="s">
        <v>9</v>
      </c>
      <c r="G13232" s="0" t="n">
        <f aca="false">FALSE()</f>
        <v>0</v>
      </c>
      <c r="H13232" s="0" t="s">
        <v>28847</v>
      </c>
    </row>
    <row r="13233" customFormat="false" ht="13.8" hidden="false" customHeight="false" outlineLevel="0" collapsed="false">
      <c r="A13233" s="0" t="s">
        <v>28848</v>
      </c>
      <c r="B13233" s="0" t="s">
        <v>28846</v>
      </c>
      <c r="C13233" s="0" t="n">
        <v>1</v>
      </c>
      <c r="E13233" s="0" t="s">
        <v>294</v>
      </c>
      <c r="G13233" s="0" t="n">
        <f aca="false">FALSE()</f>
        <v>0</v>
      </c>
      <c r="H13233" s="0" t="s">
        <v>28849</v>
      </c>
    </row>
    <row r="13234" customFormat="false" ht="13.8" hidden="false" customHeight="false" outlineLevel="0" collapsed="false">
      <c r="A13234" s="0" t="s">
        <v>28850</v>
      </c>
      <c r="B13234" s="0" t="s">
        <v>28846</v>
      </c>
      <c r="C13234" s="0" t="n">
        <v>2</v>
      </c>
      <c r="E13234" s="0" t="s">
        <v>294</v>
      </c>
      <c r="G13234" s="0" t="n">
        <f aca="false">FALSE()</f>
        <v>0</v>
      </c>
      <c r="H13234" s="0" t="s">
        <v>28851</v>
      </c>
    </row>
    <row r="13235" customFormat="false" ht="13.8" hidden="false" customHeight="false" outlineLevel="0" collapsed="false">
      <c r="A13235" s="0" t="s">
        <v>28852</v>
      </c>
      <c r="B13235" s="0" t="s">
        <v>28846</v>
      </c>
      <c r="C13235" s="0" t="n">
        <v>3</v>
      </c>
      <c r="E13235" s="0" t="s">
        <v>294</v>
      </c>
      <c r="G13235" s="0" t="n">
        <f aca="false">FALSE()</f>
        <v>0</v>
      </c>
      <c r="H13235" s="0" t="s">
        <v>28853</v>
      </c>
    </row>
    <row r="13236" customFormat="false" ht="13.8" hidden="false" customHeight="false" outlineLevel="0" collapsed="false">
      <c r="A13236" s="0" t="s">
        <v>28854</v>
      </c>
      <c r="B13236" s="0" t="s">
        <v>28855</v>
      </c>
      <c r="C13236" s="0" t="n">
        <v>1</v>
      </c>
      <c r="E13236" s="0" t="s">
        <v>12</v>
      </c>
      <c r="G13236" s="0" t="n">
        <f aca="false">FALSE()</f>
        <v>0</v>
      </c>
      <c r="H13236" s="0" t="s">
        <v>28856</v>
      </c>
    </row>
    <row r="13237" customFormat="false" ht="13.8" hidden="false" customHeight="false" outlineLevel="0" collapsed="false">
      <c r="A13237" s="0" t="s">
        <v>28857</v>
      </c>
      <c r="B13237" s="0" t="s">
        <v>28855</v>
      </c>
      <c r="C13237" s="0" t="n">
        <v>2</v>
      </c>
      <c r="E13237" s="0" t="s">
        <v>12</v>
      </c>
      <c r="G13237" s="0" t="n">
        <f aca="false">FALSE()</f>
        <v>0</v>
      </c>
      <c r="H13237" s="0" t="s">
        <v>28858</v>
      </c>
    </row>
    <row r="13238" customFormat="false" ht="13.8" hidden="false" customHeight="false" outlineLevel="0" collapsed="false">
      <c r="A13238" s="0" t="s">
        <v>28859</v>
      </c>
      <c r="B13238" s="0" t="s">
        <v>28860</v>
      </c>
      <c r="C13238" s="0" t="n">
        <v>1</v>
      </c>
      <c r="E13238" s="0" t="s">
        <v>327</v>
      </c>
      <c r="G13238" s="0" t="n">
        <f aca="false">FALSE()</f>
        <v>0</v>
      </c>
      <c r="H13238" s="0" t="s">
        <v>28861</v>
      </c>
    </row>
    <row r="13239" customFormat="false" ht="13.8" hidden="false" customHeight="false" outlineLevel="0" collapsed="false">
      <c r="A13239" s="0" t="s">
        <v>28862</v>
      </c>
      <c r="B13239" s="0" t="s">
        <v>28860</v>
      </c>
      <c r="C13239" s="0" t="n">
        <v>1</v>
      </c>
      <c r="E13239" s="0" t="s">
        <v>9</v>
      </c>
      <c r="G13239" s="0" t="n">
        <f aca="false">FALSE()</f>
        <v>0</v>
      </c>
      <c r="H13239" s="0" t="s">
        <v>28863</v>
      </c>
    </row>
    <row r="13240" customFormat="false" ht="13.8" hidden="false" customHeight="false" outlineLevel="0" collapsed="false">
      <c r="A13240" s="0" t="s">
        <v>28864</v>
      </c>
      <c r="B13240" s="0" t="s">
        <v>28860</v>
      </c>
      <c r="C13240" s="0" t="n">
        <v>2</v>
      </c>
      <c r="E13240" s="0" t="s">
        <v>327</v>
      </c>
      <c r="G13240" s="0" t="n">
        <f aca="false">FALSE()</f>
        <v>0</v>
      </c>
      <c r="H13240" s="0" t="s">
        <v>28865</v>
      </c>
    </row>
    <row r="13241" customFormat="false" ht="13.8" hidden="false" customHeight="false" outlineLevel="0" collapsed="false">
      <c r="A13241" s="0" t="s">
        <v>28866</v>
      </c>
      <c r="B13241" s="0" t="s">
        <v>28860</v>
      </c>
      <c r="C13241" s="0" t="n">
        <v>3</v>
      </c>
      <c r="E13241" s="0" t="s">
        <v>21</v>
      </c>
      <c r="G13241" s="0" t="n">
        <f aca="false">FALSE()</f>
        <v>0</v>
      </c>
      <c r="H13241" s="0" t="s">
        <v>28867</v>
      </c>
    </row>
    <row r="13242" customFormat="false" ht="13.8" hidden="false" customHeight="false" outlineLevel="0" collapsed="false">
      <c r="A13242" s="0" t="s">
        <v>28868</v>
      </c>
      <c r="B13242" s="0" t="s">
        <v>28869</v>
      </c>
      <c r="C13242" s="0" t="n">
        <v>1</v>
      </c>
      <c r="E13242" s="0" t="s">
        <v>294</v>
      </c>
      <c r="G13242" s="0" t="n">
        <f aca="false">FALSE()</f>
        <v>0</v>
      </c>
      <c r="H13242" s="0" t="s">
        <v>28870</v>
      </c>
    </row>
    <row r="13243" customFormat="false" ht="13.8" hidden="false" customHeight="false" outlineLevel="0" collapsed="false">
      <c r="A13243" s="0" t="s">
        <v>28871</v>
      </c>
      <c r="B13243" s="0" t="s">
        <v>28869</v>
      </c>
      <c r="C13243" s="0" t="n">
        <v>1</v>
      </c>
      <c r="E13243" s="0" t="s">
        <v>9</v>
      </c>
      <c r="G13243" s="0" t="n">
        <f aca="false">FALSE()</f>
        <v>0</v>
      </c>
      <c r="H13243" s="0" t="s">
        <v>28872</v>
      </c>
    </row>
    <row r="13244" customFormat="false" ht="13.8" hidden="false" customHeight="false" outlineLevel="0" collapsed="false">
      <c r="A13244" s="0" t="s">
        <v>28873</v>
      </c>
      <c r="B13244" s="0" t="s">
        <v>28869</v>
      </c>
      <c r="C13244" s="0" t="n">
        <v>2</v>
      </c>
      <c r="E13244" s="0" t="s">
        <v>294</v>
      </c>
      <c r="G13244" s="0" t="n">
        <f aca="false">FALSE()</f>
        <v>0</v>
      </c>
      <c r="H13244" s="0" t="s">
        <v>28874</v>
      </c>
    </row>
    <row r="13245" customFormat="false" ht="13.8" hidden="false" customHeight="false" outlineLevel="0" collapsed="false">
      <c r="A13245" s="0" t="s">
        <v>28875</v>
      </c>
      <c r="B13245" s="0" t="s">
        <v>28876</v>
      </c>
      <c r="C13245" s="0" t="n">
        <v>1</v>
      </c>
      <c r="E13245" s="0" t="s">
        <v>294</v>
      </c>
      <c r="G13245" s="0" t="n">
        <f aca="false">FALSE()</f>
        <v>0</v>
      </c>
      <c r="H13245" s="0" t="s">
        <v>28877</v>
      </c>
    </row>
    <row r="13246" customFormat="false" ht="13.8" hidden="false" customHeight="false" outlineLevel="0" collapsed="false">
      <c r="A13246" s="0" t="s">
        <v>28878</v>
      </c>
      <c r="B13246" s="0" t="s">
        <v>28876</v>
      </c>
      <c r="C13246" s="0" t="n">
        <v>2</v>
      </c>
      <c r="E13246" s="0" t="s">
        <v>12</v>
      </c>
      <c r="G13246" s="0" t="n">
        <f aca="false">FALSE()</f>
        <v>0</v>
      </c>
      <c r="H13246" s="0" t="s">
        <v>28879</v>
      </c>
    </row>
    <row r="13247" customFormat="false" ht="13.8" hidden="false" customHeight="false" outlineLevel="0" collapsed="false">
      <c r="A13247" s="0" t="s">
        <v>28880</v>
      </c>
      <c r="B13247" s="0" t="s">
        <v>28876</v>
      </c>
      <c r="C13247" s="0" t="n">
        <v>3</v>
      </c>
      <c r="E13247" s="0" t="s">
        <v>294</v>
      </c>
      <c r="G13247" s="0" t="n">
        <f aca="false">FALSE()</f>
        <v>0</v>
      </c>
      <c r="H13247" s="0" t="s">
        <v>28881</v>
      </c>
    </row>
    <row r="13248" customFormat="false" ht="13.8" hidden="false" customHeight="false" outlineLevel="0" collapsed="false">
      <c r="A13248" s="0" t="s">
        <v>28882</v>
      </c>
      <c r="B13248" s="0" t="s">
        <v>28876</v>
      </c>
      <c r="C13248" s="0" t="n">
        <v>4</v>
      </c>
      <c r="E13248" s="0" t="s">
        <v>12</v>
      </c>
      <c r="G13248" s="0" t="n">
        <f aca="false">FALSE()</f>
        <v>0</v>
      </c>
      <c r="H13248" s="0" t="s">
        <v>28883</v>
      </c>
    </row>
    <row r="13249" customFormat="false" ht="13.8" hidden="false" customHeight="false" outlineLevel="0" collapsed="false">
      <c r="A13249" s="0" t="s">
        <v>28884</v>
      </c>
      <c r="B13249" s="0" t="s">
        <v>28876</v>
      </c>
      <c r="C13249" s="0" t="n">
        <v>5</v>
      </c>
      <c r="E13249" s="0" t="s">
        <v>12</v>
      </c>
      <c r="G13249" s="0" t="n">
        <f aca="false">FALSE()</f>
        <v>0</v>
      </c>
      <c r="H13249" s="0" t="s">
        <v>28885</v>
      </c>
    </row>
    <row r="13250" customFormat="false" ht="13.8" hidden="false" customHeight="false" outlineLevel="0" collapsed="false">
      <c r="A13250" s="0" t="s">
        <v>28886</v>
      </c>
      <c r="B13250" s="0" t="s">
        <v>28887</v>
      </c>
      <c r="C13250" s="0" t="n">
        <v>1</v>
      </c>
      <c r="E13250" s="0" t="s">
        <v>12</v>
      </c>
      <c r="G13250" s="0" t="n">
        <f aca="false">FALSE()</f>
        <v>0</v>
      </c>
      <c r="H13250" s="0" t="s">
        <v>28888</v>
      </c>
    </row>
    <row r="13251" customFormat="false" ht="13.8" hidden="false" customHeight="false" outlineLevel="0" collapsed="false">
      <c r="A13251" s="0" t="s">
        <v>28889</v>
      </c>
      <c r="B13251" s="0" t="s">
        <v>28887</v>
      </c>
      <c r="C13251" s="0" t="n">
        <v>1</v>
      </c>
      <c r="E13251" s="0" t="s">
        <v>9</v>
      </c>
      <c r="G13251" s="0" t="n">
        <f aca="false">FALSE()</f>
        <v>0</v>
      </c>
      <c r="H13251" s="0" t="s">
        <v>28890</v>
      </c>
    </row>
    <row r="13252" customFormat="false" ht="13.8" hidden="false" customHeight="false" outlineLevel="0" collapsed="false">
      <c r="A13252" s="0" t="s">
        <v>28891</v>
      </c>
      <c r="B13252" s="0" t="s">
        <v>28887</v>
      </c>
      <c r="C13252" s="0" t="n">
        <v>2</v>
      </c>
      <c r="E13252" s="0" t="s">
        <v>294</v>
      </c>
      <c r="G13252" s="0" t="n">
        <f aca="false">FALSE()</f>
        <v>0</v>
      </c>
      <c r="H13252" s="0" t="s">
        <v>28892</v>
      </c>
    </row>
    <row r="13253" customFormat="false" ht="13.8" hidden="false" customHeight="false" outlineLevel="0" collapsed="false">
      <c r="A13253" s="0" t="s">
        <v>28893</v>
      </c>
      <c r="B13253" s="0" t="s">
        <v>28894</v>
      </c>
      <c r="C13253" s="0" t="n">
        <v>1</v>
      </c>
      <c r="E13253" s="0" t="s">
        <v>91</v>
      </c>
      <c r="G13253" s="0" t="n">
        <f aca="false">FALSE()</f>
        <v>0</v>
      </c>
      <c r="H13253" s="0" t="s">
        <v>28895</v>
      </c>
    </row>
    <row r="13254" customFormat="false" ht="13.8" hidden="false" customHeight="false" outlineLevel="0" collapsed="false">
      <c r="A13254" s="0" t="s">
        <v>28896</v>
      </c>
      <c r="B13254" s="0" t="s">
        <v>28897</v>
      </c>
      <c r="C13254" s="0" t="n">
        <v>1</v>
      </c>
      <c r="E13254" s="0" t="s">
        <v>933</v>
      </c>
      <c r="G13254" s="0" t="n">
        <f aca="false">FALSE()</f>
        <v>0</v>
      </c>
      <c r="H13254" s="0" t="s">
        <v>28898</v>
      </c>
    </row>
    <row r="13255" customFormat="false" ht="13.8" hidden="false" customHeight="false" outlineLevel="0" collapsed="false">
      <c r="A13255" s="0" t="s">
        <v>28899</v>
      </c>
      <c r="B13255" s="0" t="s">
        <v>28897</v>
      </c>
      <c r="C13255" s="0" t="n">
        <v>2</v>
      </c>
      <c r="E13255" s="0" t="s">
        <v>327</v>
      </c>
      <c r="G13255" s="0" t="n">
        <f aca="false">FALSE()</f>
        <v>0</v>
      </c>
      <c r="H13255" s="0" t="s">
        <v>28900</v>
      </c>
    </row>
    <row r="13256" customFormat="false" ht="13.8" hidden="false" customHeight="false" outlineLevel="0" collapsed="false">
      <c r="A13256" s="0" t="s">
        <v>28901</v>
      </c>
      <c r="B13256" s="0" t="s">
        <v>28897</v>
      </c>
      <c r="C13256" s="0" t="n">
        <v>3</v>
      </c>
      <c r="E13256" s="0" t="s">
        <v>9</v>
      </c>
      <c r="G13256" s="0" t="n">
        <f aca="false">FALSE()</f>
        <v>0</v>
      </c>
      <c r="H13256" s="0" t="s">
        <v>28902</v>
      </c>
    </row>
    <row r="13257" customFormat="false" ht="13.8" hidden="false" customHeight="false" outlineLevel="0" collapsed="false">
      <c r="A13257" s="0" t="s">
        <v>28903</v>
      </c>
      <c r="B13257" s="0" t="s">
        <v>28904</v>
      </c>
      <c r="C13257" s="0" t="n">
        <v>1</v>
      </c>
      <c r="E13257" s="0" t="s">
        <v>21</v>
      </c>
      <c r="G13257" s="0" t="n">
        <f aca="false">FALSE()</f>
        <v>0</v>
      </c>
      <c r="H13257" s="0" t="s">
        <v>28905</v>
      </c>
    </row>
    <row r="13258" customFormat="false" ht="13.8" hidden="false" customHeight="false" outlineLevel="0" collapsed="false">
      <c r="A13258" s="0" t="s">
        <v>28906</v>
      </c>
      <c r="B13258" s="0" t="s">
        <v>28904</v>
      </c>
      <c r="C13258" s="0" t="n">
        <v>2</v>
      </c>
      <c r="E13258" s="0" t="s">
        <v>294</v>
      </c>
      <c r="G13258" s="0" t="n">
        <f aca="false">FALSE()</f>
        <v>0</v>
      </c>
      <c r="H13258" s="0" t="s">
        <v>28907</v>
      </c>
    </row>
    <row r="13259" customFormat="false" ht="13.8" hidden="false" customHeight="false" outlineLevel="0" collapsed="false">
      <c r="A13259" s="0" t="s">
        <v>28908</v>
      </c>
      <c r="B13259" s="0" t="s">
        <v>28909</v>
      </c>
      <c r="C13259" s="0" t="n">
        <v>1</v>
      </c>
      <c r="E13259" s="0" t="s">
        <v>327</v>
      </c>
      <c r="G13259" s="0" t="n">
        <f aca="false">FALSE()</f>
        <v>0</v>
      </c>
      <c r="H13259" s="0" t="s">
        <v>28910</v>
      </c>
    </row>
    <row r="13260" customFormat="false" ht="13.8" hidden="false" customHeight="false" outlineLevel="0" collapsed="false">
      <c r="A13260" s="0" t="s">
        <v>28911</v>
      </c>
      <c r="B13260" s="0" t="s">
        <v>28909</v>
      </c>
      <c r="C13260" s="0" t="n">
        <v>1</v>
      </c>
      <c r="E13260" s="0" t="s">
        <v>9</v>
      </c>
      <c r="G13260" s="0" t="n">
        <f aca="false">FALSE()</f>
        <v>0</v>
      </c>
      <c r="H13260" s="0" t="s">
        <v>28912</v>
      </c>
    </row>
    <row r="13261" customFormat="false" ht="13.8" hidden="false" customHeight="false" outlineLevel="0" collapsed="false">
      <c r="A13261" s="0" t="s">
        <v>28913</v>
      </c>
      <c r="B13261" s="0" t="s">
        <v>28909</v>
      </c>
      <c r="C13261" s="0" t="n">
        <v>2</v>
      </c>
      <c r="E13261" s="0" t="s">
        <v>327</v>
      </c>
      <c r="G13261" s="0" t="n">
        <f aca="false">FALSE()</f>
        <v>0</v>
      </c>
      <c r="H13261" s="0" t="s">
        <v>28914</v>
      </c>
    </row>
    <row r="13262" customFormat="false" ht="13.8" hidden="false" customHeight="false" outlineLevel="0" collapsed="false">
      <c r="A13262" s="0" t="s">
        <v>28915</v>
      </c>
      <c r="B13262" s="0" t="s">
        <v>28909</v>
      </c>
      <c r="C13262" s="0" t="n">
        <v>3</v>
      </c>
      <c r="E13262" s="0" t="s">
        <v>9</v>
      </c>
      <c r="G13262" s="0" t="n">
        <f aca="false">FALSE()</f>
        <v>0</v>
      </c>
      <c r="H13262" s="0" t="s">
        <v>28916</v>
      </c>
    </row>
    <row r="13263" customFormat="false" ht="13.8" hidden="false" customHeight="false" outlineLevel="0" collapsed="false">
      <c r="A13263" s="0" t="s">
        <v>28917</v>
      </c>
      <c r="B13263" s="0" t="s">
        <v>28909</v>
      </c>
      <c r="C13263" s="0" t="n">
        <v>4</v>
      </c>
      <c r="E13263" s="0" t="s">
        <v>327</v>
      </c>
      <c r="G13263" s="0" t="n">
        <f aca="false">FALSE()</f>
        <v>0</v>
      </c>
      <c r="H13263" s="0" t="s">
        <v>28918</v>
      </c>
    </row>
    <row r="13264" customFormat="false" ht="13.8" hidden="false" customHeight="false" outlineLevel="0" collapsed="false">
      <c r="A13264" s="0" t="s">
        <v>28919</v>
      </c>
      <c r="B13264" s="0" t="s">
        <v>28920</v>
      </c>
      <c r="C13264" s="0" t="n">
        <v>1</v>
      </c>
      <c r="E13264" s="0" t="s">
        <v>9</v>
      </c>
      <c r="G13264" s="0" t="n">
        <f aca="false">FALSE()</f>
        <v>0</v>
      </c>
      <c r="H13264" s="0" t="s">
        <v>28921</v>
      </c>
    </row>
    <row r="13265" customFormat="false" ht="13.8" hidden="false" customHeight="false" outlineLevel="0" collapsed="false">
      <c r="A13265" s="0" t="s">
        <v>28922</v>
      </c>
      <c r="B13265" s="0" t="s">
        <v>28920</v>
      </c>
      <c r="C13265" s="0" t="n">
        <v>1</v>
      </c>
      <c r="E13265" s="0" t="s">
        <v>933</v>
      </c>
      <c r="G13265" s="0" t="n">
        <f aca="false">FALSE()</f>
        <v>0</v>
      </c>
      <c r="H13265" s="0" t="s">
        <v>28923</v>
      </c>
    </row>
    <row r="13266" customFormat="false" ht="13.8" hidden="false" customHeight="false" outlineLevel="0" collapsed="false">
      <c r="A13266" s="0" t="s">
        <v>28924</v>
      </c>
      <c r="B13266" s="0" t="s">
        <v>28925</v>
      </c>
      <c r="C13266" s="0" t="n">
        <v>1</v>
      </c>
      <c r="E13266" s="0" t="s">
        <v>294</v>
      </c>
      <c r="G13266" s="0" t="n">
        <f aca="false">FALSE()</f>
        <v>0</v>
      </c>
      <c r="H13266" s="0" t="s">
        <v>28926</v>
      </c>
    </row>
    <row r="13267" customFormat="false" ht="13.8" hidden="false" customHeight="false" outlineLevel="0" collapsed="false">
      <c r="A13267" s="0" t="s">
        <v>28927</v>
      </c>
      <c r="B13267" s="0" t="s">
        <v>28925</v>
      </c>
      <c r="C13267" s="0" t="n">
        <v>2</v>
      </c>
      <c r="E13267" s="0" t="s">
        <v>327</v>
      </c>
      <c r="G13267" s="0" t="n">
        <f aca="false">FALSE()</f>
        <v>0</v>
      </c>
      <c r="H13267" s="0" t="s">
        <v>28928</v>
      </c>
    </row>
    <row r="13268" customFormat="false" ht="13.8" hidden="false" customHeight="false" outlineLevel="0" collapsed="false">
      <c r="A13268" s="0" t="s">
        <v>28929</v>
      </c>
      <c r="B13268" s="0" t="s">
        <v>28930</v>
      </c>
      <c r="C13268" s="0" t="n">
        <v>1</v>
      </c>
      <c r="E13268" s="0" t="s">
        <v>91</v>
      </c>
      <c r="G13268" s="0" t="n">
        <f aca="false">FALSE()</f>
        <v>0</v>
      </c>
      <c r="H13268" s="0" t="s">
        <v>28931</v>
      </c>
    </row>
    <row r="13269" customFormat="false" ht="13.8" hidden="false" customHeight="false" outlineLevel="0" collapsed="false">
      <c r="A13269" s="0" t="s">
        <v>28932</v>
      </c>
      <c r="B13269" s="0" t="s">
        <v>28930</v>
      </c>
      <c r="C13269" s="0" t="n">
        <v>1</v>
      </c>
      <c r="E13269" s="0" t="s">
        <v>9</v>
      </c>
      <c r="G13269" s="0" t="n">
        <f aca="false">FALSE()</f>
        <v>0</v>
      </c>
      <c r="H13269" s="0" t="s">
        <v>28933</v>
      </c>
    </row>
    <row r="13270" customFormat="false" ht="13.8" hidden="false" customHeight="false" outlineLevel="0" collapsed="false">
      <c r="A13270" s="0" t="s">
        <v>28934</v>
      </c>
      <c r="B13270" s="0" t="s">
        <v>28930</v>
      </c>
      <c r="C13270" s="0" t="n">
        <v>2</v>
      </c>
      <c r="E13270" s="0" t="s">
        <v>91</v>
      </c>
      <c r="G13270" s="0" t="n">
        <f aca="false">FALSE()</f>
        <v>0</v>
      </c>
      <c r="H13270" s="0" t="s">
        <v>28935</v>
      </c>
    </row>
    <row r="13271" customFormat="false" ht="13.8" hidden="false" customHeight="false" outlineLevel="0" collapsed="false">
      <c r="A13271" s="0" t="s">
        <v>28936</v>
      </c>
      <c r="B13271" s="0" t="s">
        <v>28937</v>
      </c>
      <c r="C13271" s="0" t="n">
        <v>1</v>
      </c>
      <c r="E13271" s="0" t="s">
        <v>91</v>
      </c>
      <c r="G13271" s="0" t="n">
        <f aca="false">FALSE()</f>
        <v>0</v>
      </c>
      <c r="H13271" s="0" t="s">
        <v>28938</v>
      </c>
    </row>
    <row r="13272" customFormat="false" ht="13.8" hidden="false" customHeight="false" outlineLevel="0" collapsed="false">
      <c r="A13272" s="0" t="s">
        <v>28939</v>
      </c>
      <c r="B13272" s="0" t="s">
        <v>28940</v>
      </c>
      <c r="C13272" s="0" t="n">
        <v>1</v>
      </c>
      <c r="E13272" s="0" t="s">
        <v>294</v>
      </c>
      <c r="G13272" s="0" t="n">
        <f aca="false">FALSE()</f>
        <v>0</v>
      </c>
      <c r="H13272" s="0" t="s">
        <v>28941</v>
      </c>
    </row>
    <row r="13273" customFormat="false" ht="13.8" hidden="false" customHeight="false" outlineLevel="0" collapsed="false">
      <c r="A13273" s="0" t="s">
        <v>28942</v>
      </c>
      <c r="B13273" s="0" t="s">
        <v>28943</v>
      </c>
      <c r="C13273" s="0" t="n">
        <v>1</v>
      </c>
      <c r="E13273" s="0" t="s">
        <v>9</v>
      </c>
      <c r="G13273" s="0" t="n">
        <f aca="false">FALSE()</f>
        <v>0</v>
      </c>
      <c r="H13273" s="0" t="s">
        <v>28944</v>
      </c>
    </row>
    <row r="13274" customFormat="false" ht="13.8" hidden="false" customHeight="false" outlineLevel="0" collapsed="false">
      <c r="A13274" s="0" t="s">
        <v>28945</v>
      </c>
      <c r="B13274" s="0" t="s">
        <v>28943</v>
      </c>
      <c r="C13274" s="0" t="n">
        <v>2</v>
      </c>
      <c r="E13274" s="0" t="s">
        <v>9</v>
      </c>
      <c r="G13274" s="0" t="n">
        <f aca="false">FALSE()</f>
        <v>0</v>
      </c>
      <c r="H13274" s="0" t="s">
        <v>28946</v>
      </c>
    </row>
    <row r="13275" customFormat="false" ht="13.8" hidden="false" customHeight="false" outlineLevel="0" collapsed="false">
      <c r="A13275" s="0" t="s">
        <v>28947</v>
      </c>
      <c r="B13275" s="0" t="s">
        <v>28948</v>
      </c>
      <c r="C13275" s="0" t="n">
        <v>1</v>
      </c>
      <c r="E13275" s="0" t="s">
        <v>294</v>
      </c>
      <c r="G13275" s="0" t="n">
        <f aca="false">FALSE()</f>
        <v>0</v>
      </c>
      <c r="H13275" s="0" t="s">
        <v>28949</v>
      </c>
    </row>
    <row r="13276" customFormat="false" ht="13.8" hidden="false" customHeight="false" outlineLevel="0" collapsed="false">
      <c r="A13276" s="0" t="s">
        <v>28950</v>
      </c>
      <c r="B13276" s="0" t="s">
        <v>28951</v>
      </c>
      <c r="C13276" s="0" t="n">
        <v>1</v>
      </c>
      <c r="E13276" s="0" t="s">
        <v>91</v>
      </c>
      <c r="G13276" s="0" t="n">
        <f aca="false">FALSE()</f>
        <v>0</v>
      </c>
      <c r="H13276" s="0" t="s">
        <v>28952</v>
      </c>
    </row>
    <row r="13277" customFormat="false" ht="13.8" hidden="false" customHeight="false" outlineLevel="0" collapsed="false">
      <c r="A13277" s="0" t="s">
        <v>28953</v>
      </c>
      <c r="B13277" s="0" t="s">
        <v>28951</v>
      </c>
      <c r="C13277" s="0" t="n">
        <v>2</v>
      </c>
      <c r="E13277" s="0" t="s">
        <v>91</v>
      </c>
      <c r="G13277" s="0" t="n">
        <f aca="false">FALSE()</f>
        <v>0</v>
      </c>
      <c r="H13277" s="0" t="s">
        <v>28954</v>
      </c>
    </row>
    <row r="13278" customFormat="false" ht="13.8" hidden="false" customHeight="false" outlineLevel="0" collapsed="false">
      <c r="A13278" s="0" t="s">
        <v>28955</v>
      </c>
      <c r="B13278" s="0" t="s">
        <v>28956</v>
      </c>
      <c r="C13278" s="0" t="n">
        <v>1</v>
      </c>
      <c r="E13278" s="0" t="s">
        <v>933</v>
      </c>
      <c r="G13278" s="0" t="n">
        <f aca="false">FALSE()</f>
        <v>0</v>
      </c>
      <c r="H13278" s="0" t="s">
        <v>28957</v>
      </c>
    </row>
    <row r="13279" customFormat="false" ht="13.8" hidden="false" customHeight="false" outlineLevel="0" collapsed="false">
      <c r="A13279" s="0" t="s">
        <v>28958</v>
      </c>
      <c r="B13279" s="0" t="s">
        <v>28956</v>
      </c>
      <c r="C13279" s="0" t="n">
        <v>2</v>
      </c>
      <c r="E13279" s="0" t="s">
        <v>933</v>
      </c>
      <c r="G13279" s="0" t="n">
        <f aca="false">FALSE()</f>
        <v>0</v>
      </c>
      <c r="H13279" s="0" t="s">
        <v>28959</v>
      </c>
    </row>
    <row r="13280" customFormat="false" ht="13.8" hidden="false" customHeight="false" outlineLevel="0" collapsed="false">
      <c r="A13280" s="0" t="s">
        <v>28960</v>
      </c>
      <c r="B13280" s="0" t="s">
        <v>28956</v>
      </c>
      <c r="C13280" s="0" t="n">
        <v>3</v>
      </c>
      <c r="E13280" s="0" t="s">
        <v>294</v>
      </c>
      <c r="G13280" s="0" t="n">
        <f aca="false">FALSE()</f>
        <v>0</v>
      </c>
      <c r="H13280" s="0" t="s">
        <v>28961</v>
      </c>
    </row>
    <row r="13281" customFormat="false" ht="13.8" hidden="false" customHeight="false" outlineLevel="0" collapsed="false">
      <c r="A13281" s="0" t="s">
        <v>28962</v>
      </c>
      <c r="B13281" s="0" t="s">
        <v>28956</v>
      </c>
      <c r="C13281" s="0" t="n">
        <v>4</v>
      </c>
      <c r="E13281" s="0" t="s">
        <v>9</v>
      </c>
      <c r="G13281" s="0" t="n">
        <f aca="false">FALSE()</f>
        <v>0</v>
      </c>
      <c r="H13281" s="0" t="s">
        <v>28963</v>
      </c>
    </row>
    <row r="13282" customFormat="false" ht="13.8" hidden="false" customHeight="false" outlineLevel="0" collapsed="false">
      <c r="A13282" s="0" t="s">
        <v>28964</v>
      </c>
      <c r="B13282" s="0" t="s">
        <v>28965</v>
      </c>
      <c r="C13282" s="0" t="n">
        <v>1</v>
      </c>
      <c r="E13282" s="0" t="s">
        <v>327</v>
      </c>
      <c r="G13282" s="0" t="n">
        <f aca="false">FALSE()</f>
        <v>0</v>
      </c>
      <c r="H13282" s="0" t="s">
        <v>28966</v>
      </c>
    </row>
    <row r="13283" customFormat="false" ht="13.8" hidden="false" customHeight="false" outlineLevel="0" collapsed="false">
      <c r="A13283" s="0" t="s">
        <v>28967</v>
      </c>
      <c r="B13283" s="0" t="s">
        <v>28965</v>
      </c>
      <c r="C13283" s="0" t="n">
        <v>2</v>
      </c>
      <c r="E13283" s="0" t="s">
        <v>9</v>
      </c>
      <c r="G13283" s="0" t="n">
        <f aca="false">FALSE()</f>
        <v>0</v>
      </c>
      <c r="H13283" s="0" t="s">
        <v>28968</v>
      </c>
    </row>
    <row r="13284" customFormat="false" ht="13.8" hidden="false" customHeight="false" outlineLevel="0" collapsed="false">
      <c r="A13284" s="0" t="s">
        <v>28969</v>
      </c>
      <c r="B13284" s="0" t="s">
        <v>28965</v>
      </c>
      <c r="C13284" s="0" t="n">
        <v>3</v>
      </c>
      <c r="E13284" s="0" t="s">
        <v>933</v>
      </c>
      <c r="G13284" s="0" t="n">
        <f aca="false">FALSE()</f>
        <v>0</v>
      </c>
      <c r="H13284" s="0" t="s">
        <v>28970</v>
      </c>
    </row>
    <row r="13285" customFormat="false" ht="13.8" hidden="false" customHeight="false" outlineLevel="0" collapsed="false">
      <c r="A13285" s="0" t="s">
        <v>28971</v>
      </c>
      <c r="B13285" s="0" t="s">
        <v>28972</v>
      </c>
      <c r="C13285" s="0" t="n">
        <v>1</v>
      </c>
      <c r="E13285" s="0" t="s">
        <v>294</v>
      </c>
      <c r="G13285" s="0" t="n">
        <f aca="false">FALSE()</f>
        <v>0</v>
      </c>
      <c r="H13285" s="0" t="s">
        <v>23986</v>
      </c>
    </row>
    <row r="13286" customFormat="false" ht="13.8" hidden="false" customHeight="false" outlineLevel="0" collapsed="false">
      <c r="A13286" s="0" t="s">
        <v>28973</v>
      </c>
      <c r="B13286" s="0" t="s">
        <v>28972</v>
      </c>
      <c r="C13286" s="0" t="n">
        <v>1</v>
      </c>
      <c r="E13286" s="0" t="s">
        <v>9</v>
      </c>
      <c r="G13286" s="0" t="n">
        <f aca="false">FALSE()</f>
        <v>0</v>
      </c>
      <c r="H13286" s="0" t="s">
        <v>23984</v>
      </c>
    </row>
    <row r="13287" customFormat="false" ht="13.8" hidden="false" customHeight="false" outlineLevel="0" collapsed="false">
      <c r="A13287" s="0" t="s">
        <v>28974</v>
      </c>
      <c r="B13287" s="0" t="s">
        <v>28972</v>
      </c>
      <c r="C13287" s="0" t="n">
        <v>1</v>
      </c>
      <c r="E13287" s="0" t="s">
        <v>9</v>
      </c>
      <c r="G13287" s="0" t="n">
        <f aca="false">FALSE()</f>
        <v>0</v>
      </c>
      <c r="H13287" s="0" t="s">
        <v>23982</v>
      </c>
    </row>
    <row r="13288" customFormat="false" ht="13.8" hidden="false" customHeight="false" outlineLevel="0" collapsed="false">
      <c r="A13288" s="0" t="s">
        <v>28975</v>
      </c>
      <c r="B13288" s="0" t="s">
        <v>28972</v>
      </c>
      <c r="C13288" s="0" t="n">
        <v>2</v>
      </c>
      <c r="E13288" s="0" t="s">
        <v>9</v>
      </c>
      <c r="G13288" s="0" t="n">
        <f aca="false">FALSE()</f>
        <v>0</v>
      </c>
      <c r="H13288" s="0" t="s">
        <v>23988</v>
      </c>
    </row>
    <row r="13289" customFormat="false" ht="13.8" hidden="false" customHeight="false" outlineLevel="0" collapsed="false">
      <c r="A13289" s="0" t="s">
        <v>28976</v>
      </c>
      <c r="B13289" s="0" t="s">
        <v>28972</v>
      </c>
      <c r="C13289" s="0" t="n">
        <v>3</v>
      </c>
      <c r="E13289" s="0" t="s">
        <v>12</v>
      </c>
      <c r="G13289" s="0" t="n">
        <f aca="false">FALSE()</f>
        <v>0</v>
      </c>
      <c r="H13289" s="0" t="s">
        <v>23990</v>
      </c>
    </row>
    <row r="13290" customFormat="false" ht="13.8" hidden="false" customHeight="false" outlineLevel="0" collapsed="false">
      <c r="A13290" s="0" t="s">
        <v>28977</v>
      </c>
      <c r="B13290" s="0" t="s">
        <v>28972</v>
      </c>
      <c r="C13290" s="0" t="n">
        <v>4</v>
      </c>
      <c r="E13290" s="0" t="s">
        <v>9</v>
      </c>
      <c r="G13290" s="0" t="n">
        <f aca="false">FALSE()</f>
        <v>0</v>
      </c>
      <c r="H13290" s="0" t="s">
        <v>23992</v>
      </c>
    </row>
    <row r="13291" customFormat="false" ht="13.8" hidden="false" customHeight="false" outlineLevel="0" collapsed="false">
      <c r="A13291" s="0" t="s">
        <v>28978</v>
      </c>
      <c r="B13291" s="0" t="s">
        <v>28972</v>
      </c>
      <c r="C13291" s="0" t="n">
        <v>5</v>
      </c>
      <c r="E13291" s="0" t="s">
        <v>9</v>
      </c>
      <c r="G13291" s="0" t="n">
        <f aca="false">FALSE()</f>
        <v>0</v>
      </c>
      <c r="H13291" s="0" t="s">
        <v>23994</v>
      </c>
    </row>
    <row r="13292" customFormat="false" ht="13.8" hidden="false" customHeight="false" outlineLevel="0" collapsed="false">
      <c r="A13292" s="0" t="s">
        <v>28979</v>
      </c>
      <c r="B13292" s="0" t="s">
        <v>28972</v>
      </c>
      <c r="C13292" s="0" t="n">
        <v>6</v>
      </c>
      <c r="E13292" s="0" t="s">
        <v>9</v>
      </c>
      <c r="G13292" s="0" t="n">
        <f aca="false">FALSE()</f>
        <v>0</v>
      </c>
      <c r="H13292" s="0" t="s">
        <v>23996</v>
      </c>
    </row>
    <row r="13293" customFormat="false" ht="13.8" hidden="false" customHeight="false" outlineLevel="0" collapsed="false">
      <c r="A13293" s="0" t="s">
        <v>28980</v>
      </c>
      <c r="B13293" s="0" t="s">
        <v>28972</v>
      </c>
      <c r="C13293" s="0" t="n">
        <v>7</v>
      </c>
      <c r="E13293" s="0" t="s">
        <v>9</v>
      </c>
      <c r="G13293" s="0" t="n">
        <f aca="false">FALSE()</f>
        <v>0</v>
      </c>
      <c r="H13293" s="0" t="s">
        <v>23998</v>
      </c>
    </row>
    <row r="13294" customFormat="false" ht="13.8" hidden="false" customHeight="false" outlineLevel="0" collapsed="false">
      <c r="A13294" s="0" t="s">
        <v>28981</v>
      </c>
      <c r="B13294" s="0" t="s">
        <v>28972</v>
      </c>
      <c r="C13294" s="0" t="n">
        <v>8</v>
      </c>
      <c r="E13294" s="0" t="s">
        <v>9</v>
      </c>
      <c r="G13294" s="0" t="n">
        <f aca="false">FALSE()</f>
        <v>0</v>
      </c>
      <c r="H13294" s="0" t="s">
        <v>24000</v>
      </c>
    </row>
    <row r="13295" customFormat="false" ht="13.8" hidden="false" customHeight="false" outlineLevel="0" collapsed="false">
      <c r="A13295" s="0" t="s">
        <v>28982</v>
      </c>
      <c r="B13295" s="0" t="s">
        <v>28983</v>
      </c>
      <c r="C13295" s="0" t="n">
        <v>1</v>
      </c>
      <c r="E13295" s="0" t="s">
        <v>9</v>
      </c>
      <c r="G13295" s="0" t="n">
        <f aca="false">FALSE()</f>
        <v>0</v>
      </c>
      <c r="H13295" s="0" t="s">
        <v>28984</v>
      </c>
    </row>
    <row r="13296" customFormat="false" ht="13.8" hidden="false" customHeight="false" outlineLevel="0" collapsed="false">
      <c r="A13296" s="0" t="s">
        <v>28985</v>
      </c>
      <c r="B13296" s="0" t="s">
        <v>28983</v>
      </c>
      <c r="C13296" s="0" t="n">
        <v>1</v>
      </c>
      <c r="E13296" s="0" t="s">
        <v>12</v>
      </c>
      <c r="G13296" s="0" t="n">
        <f aca="false">FALSE()</f>
        <v>0</v>
      </c>
      <c r="H13296" s="0" t="s">
        <v>28986</v>
      </c>
    </row>
    <row r="13297" customFormat="false" ht="13.8" hidden="false" customHeight="false" outlineLevel="0" collapsed="false">
      <c r="A13297" s="0" t="s">
        <v>28987</v>
      </c>
      <c r="B13297" s="0" t="s">
        <v>28983</v>
      </c>
      <c r="C13297" s="0" t="n">
        <v>2</v>
      </c>
      <c r="E13297" s="0" t="s">
        <v>12</v>
      </c>
      <c r="G13297" s="0" t="n">
        <f aca="false">FALSE()</f>
        <v>0</v>
      </c>
      <c r="H13297" s="0" t="s">
        <v>28988</v>
      </c>
    </row>
    <row r="13298" customFormat="false" ht="13.8" hidden="false" customHeight="false" outlineLevel="0" collapsed="false">
      <c r="A13298" s="0" t="s">
        <v>28989</v>
      </c>
      <c r="B13298" s="0" t="s">
        <v>28983</v>
      </c>
      <c r="C13298" s="0" t="n">
        <v>3</v>
      </c>
      <c r="E13298" s="0" t="s">
        <v>12</v>
      </c>
      <c r="G13298" s="0" t="n">
        <f aca="false">FALSE()</f>
        <v>0</v>
      </c>
      <c r="H13298" s="0" t="s">
        <v>28990</v>
      </c>
    </row>
    <row r="13299" customFormat="false" ht="13.8" hidden="false" customHeight="false" outlineLevel="0" collapsed="false">
      <c r="A13299" s="0" t="s">
        <v>28991</v>
      </c>
      <c r="B13299" s="0" t="s">
        <v>28992</v>
      </c>
      <c r="C13299" s="0" t="n">
        <v>1</v>
      </c>
      <c r="E13299" s="0" t="s">
        <v>21</v>
      </c>
      <c r="G13299" s="0" t="n">
        <f aca="false">FALSE()</f>
        <v>0</v>
      </c>
      <c r="H13299" s="0" t="s">
        <v>28993</v>
      </c>
    </row>
    <row r="13300" customFormat="false" ht="13.8" hidden="false" customHeight="false" outlineLevel="0" collapsed="false">
      <c r="A13300" s="0" t="s">
        <v>28994</v>
      </c>
      <c r="B13300" s="0" t="s">
        <v>28992</v>
      </c>
      <c r="C13300" s="0" t="n">
        <v>2</v>
      </c>
      <c r="E13300" s="0" t="s">
        <v>327</v>
      </c>
      <c r="G13300" s="0" t="n">
        <f aca="false">FALSE()</f>
        <v>0</v>
      </c>
      <c r="H13300" s="0" t="s">
        <v>28995</v>
      </c>
    </row>
    <row r="13301" customFormat="false" ht="13.8" hidden="false" customHeight="false" outlineLevel="0" collapsed="false">
      <c r="A13301" s="0" t="s">
        <v>28996</v>
      </c>
      <c r="B13301" s="0" t="s">
        <v>28997</v>
      </c>
      <c r="C13301" s="0" t="n">
        <v>1</v>
      </c>
      <c r="E13301" s="0" t="s">
        <v>91</v>
      </c>
      <c r="G13301" s="0" t="n">
        <f aca="false">FALSE()</f>
        <v>0</v>
      </c>
      <c r="H13301" s="0" t="s">
        <v>28998</v>
      </c>
    </row>
    <row r="13302" customFormat="false" ht="13.8" hidden="false" customHeight="false" outlineLevel="0" collapsed="false">
      <c r="A13302" s="0" t="s">
        <v>28999</v>
      </c>
      <c r="B13302" s="0" t="s">
        <v>28997</v>
      </c>
      <c r="C13302" s="0" t="n">
        <v>2</v>
      </c>
      <c r="E13302" s="0" t="s">
        <v>294</v>
      </c>
      <c r="G13302" s="0" t="n">
        <f aca="false">FALSE()</f>
        <v>0</v>
      </c>
      <c r="H13302" s="0" t="s">
        <v>29000</v>
      </c>
    </row>
    <row r="13303" customFormat="false" ht="13.8" hidden="false" customHeight="false" outlineLevel="0" collapsed="false">
      <c r="A13303" s="0" t="s">
        <v>29001</v>
      </c>
      <c r="B13303" s="0" t="s">
        <v>29002</v>
      </c>
      <c r="C13303" s="0" t="n">
        <v>1</v>
      </c>
      <c r="E13303" s="0" t="s">
        <v>12</v>
      </c>
      <c r="G13303" s="0" t="n">
        <f aca="false">FALSE()</f>
        <v>0</v>
      </c>
      <c r="H13303" s="0" t="s">
        <v>29003</v>
      </c>
    </row>
    <row r="13304" customFormat="false" ht="13.8" hidden="false" customHeight="false" outlineLevel="0" collapsed="false">
      <c r="A13304" s="0" t="s">
        <v>29004</v>
      </c>
      <c r="B13304" s="0" t="s">
        <v>29005</v>
      </c>
      <c r="C13304" s="0" t="n">
        <v>1</v>
      </c>
      <c r="E13304" s="0" t="s">
        <v>91</v>
      </c>
      <c r="G13304" s="0" t="n">
        <f aca="false">FALSE()</f>
        <v>0</v>
      </c>
      <c r="H13304" s="0" t="s">
        <v>29006</v>
      </c>
    </row>
    <row r="13305" customFormat="false" ht="13.8" hidden="false" customHeight="false" outlineLevel="0" collapsed="false">
      <c r="A13305" s="0" t="s">
        <v>29007</v>
      </c>
      <c r="B13305" s="0" t="s">
        <v>29005</v>
      </c>
      <c r="C13305" s="0" t="n">
        <v>1</v>
      </c>
      <c r="E13305" s="0" t="s">
        <v>9</v>
      </c>
      <c r="G13305" s="0" t="n">
        <f aca="false">FALSE()</f>
        <v>0</v>
      </c>
      <c r="H13305" s="0" t="s">
        <v>29008</v>
      </c>
    </row>
    <row r="13306" customFormat="false" ht="13.8" hidden="false" customHeight="false" outlineLevel="0" collapsed="false">
      <c r="A13306" s="0" t="s">
        <v>29009</v>
      </c>
      <c r="B13306" s="0" t="s">
        <v>29005</v>
      </c>
      <c r="C13306" s="0" t="n">
        <v>2</v>
      </c>
      <c r="E13306" s="0" t="s">
        <v>91</v>
      </c>
      <c r="G13306" s="0" t="n">
        <f aca="false">FALSE()</f>
        <v>0</v>
      </c>
      <c r="H13306" s="0" t="s">
        <v>29010</v>
      </c>
    </row>
    <row r="13307" customFormat="false" ht="13.8" hidden="false" customHeight="false" outlineLevel="0" collapsed="false">
      <c r="A13307" s="0" t="s">
        <v>29011</v>
      </c>
      <c r="B13307" s="0" t="s">
        <v>29012</v>
      </c>
      <c r="C13307" s="0" t="n">
        <v>1</v>
      </c>
      <c r="E13307" s="0" t="s">
        <v>91</v>
      </c>
      <c r="G13307" s="0" t="n">
        <f aca="false">FALSE()</f>
        <v>0</v>
      </c>
      <c r="H13307" s="0" t="s">
        <v>29013</v>
      </c>
    </row>
    <row r="13308" customFormat="false" ht="13.8" hidden="false" customHeight="false" outlineLevel="0" collapsed="false">
      <c r="A13308" s="0" t="s">
        <v>29014</v>
      </c>
      <c r="B13308" s="0" t="s">
        <v>29015</v>
      </c>
      <c r="C13308" s="0" t="n">
        <v>1</v>
      </c>
      <c r="E13308" s="0" t="s">
        <v>12</v>
      </c>
      <c r="G13308" s="0" t="n">
        <f aca="false">FALSE()</f>
        <v>0</v>
      </c>
      <c r="H13308" s="0" t="s">
        <v>29016</v>
      </c>
    </row>
    <row r="13309" customFormat="false" ht="13.8" hidden="false" customHeight="false" outlineLevel="0" collapsed="false">
      <c r="A13309" s="0" t="s">
        <v>29017</v>
      </c>
      <c r="B13309" s="0" t="s">
        <v>29015</v>
      </c>
      <c r="C13309" s="0" t="n">
        <v>2</v>
      </c>
      <c r="E13309" s="0" t="s">
        <v>12</v>
      </c>
      <c r="G13309" s="0" t="n">
        <f aca="false">FALSE()</f>
        <v>0</v>
      </c>
      <c r="H13309" s="0" t="s">
        <v>29018</v>
      </c>
    </row>
    <row r="13310" customFormat="false" ht="13.8" hidden="false" customHeight="false" outlineLevel="0" collapsed="false">
      <c r="A13310" s="0" t="s">
        <v>29019</v>
      </c>
      <c r="B13310" s="0" t="s">
        <v>29015</v>
      </c>
      <c r="C13310" s="0" t="n">
        <v>3</v>
      </c>
      <c r="E13310" s="0" t="s">
        <v>294</v>
      </c>
      <c r="G13310" s="0" t="n">
        <f aca="false">FALSE()</f>
        <v>0</v>
      </c>
      <c r="H13310" s="0" t="s">
        <v>29020</v>
      </c>
    </row>
    <row r="13311" customFormat="false" ht="13.8" hidden="false" customHeight="false" outlineLevel="0" collapsed="false">
      <c r="A13311" s="0" t="s">
        <v>29021</v>
      </c>
      <c r="B13311" s="0" t="s">
        <v>29015</v>
      </c>
      <c r="C13311" s="0" t="n">
        <v>4</v>
      </c>
      <c r="E13311" s="0" t="s">
        <v>12</v>
      </c>
      <c r="G13311" s="0" t="n">
        <f aca="false">FALSE()</f>
        <v>0</v>
      </c>
      <c r="H13311" s="0" t="s">
        <v>29022</v>
      </c>
    </row>
    <row r="13312" customFormat="false" ht="13.8" hidden="false" customHeight="false" outlineLevel="0" collapsed="false">
      <c r="A13312" s="0" t="s">
        <v>29023</v>
      </c>
      <c r="B13312" s="0" t="s">
        <v>29015</v>
      </c>
      <c r="C13312" s="0" t="n">
        <v>5</v>
      </c>
      <c r="E13312" s="0" t="s">
        <v>9</v>
      </c>
      <c r="G13312" s="0" t="n">
        <f aca="false">FALSE()</f>
        <v>0</v>
      </c>
      <c r="H13312" s="0" t="s">
        <v>29024</v>
      </c>
    </row>
    <row r="13313" customFormat="false" ht="13.8" hidden="false" customHeight="false" outlineLevel="0" collapsed="false">
      <c r="A13313" s="0" t="s">
        <v>29025</v>
      </c>
      <c r="B13313" s="0" t="s">
        <v>29026</v>
      </c>
      <c r="C13313" s="0" t="n">
        <v>1</v>
      </c>
      <c r="E13313" s="0" t="s">
        <v>294</v>
      </c>
      <c r="G13313" s="0" t="n">
        <f aca="false">FALSE()</f>
        <v>0</v>
      </c>
      <c r="H13313" s="0" t="s">
        <v>29027</v>
      </c>
    </row>
    <row r="13314" customFormat="false" ht="13.8" hidden="false" customHeight="false" outlineLevel="0" collapsed="false">
      <c r="A13314" s="0" t="s">
        <v>29028</v>
      </c>
      <c r="B13314" s="0" t="s">
        <v>29026</v>
      </c>
      <c r="C13314" s="0" t="n">
        <v>2</v>
      </c>
      <c r="E13314" s="0" t="s">
        <v>12</v>
      </c>
      <c r="G13314" s="0" t="n">
        <f aca="false">FALSE()</f>
        <v>0</v>
      </c>
      <c r="H13314" s="0" t="s">
        <v>29029</v>
      </c>
    </row>
    <row r="13315" customFormat="false" ht="13.8" hidden="false" customHeight="false" outlineLevel="0" collapsed="false">
      <c r="A13315" s="0" t="s">
        <v>29030</v>
      </c>
      <c r="B13315" s="0" t="s">
        <v>29031</v>
      </c>
      <c r="C13315" s="0" t="n">
        <v>1</v>
      </c>
      <c r="E13315" s="0" t="s">
        <v>294</v>
      </c>
      <c r="G13315" s="0" t="n">
        <f aca="false">FALSE()</f>
        <v>0</v>
      </c>
      <c r="H13315" s="0" t="s">
        <v>29032</v>
      </c>
    </row>
    <row r="13316" customFormat="false" ht="13.8" hidden="false" customHeight="false" outlineLevel="0" collapsed="false">
      <c r="A13316" s="0" t="s">
        <v>29033</v>
      </c>
      <c r="B13316" s="0" t="s">
        <v>29031</v>
      </c>
      <c r="C13316" s="0" t="n">
        <v>1</v>
      </c>
      <c r="E13316" s="0" t="s">
        <v>9</v>
      </c>
      <c r="G13316" s="0" t="n">
        <f aca="false">FALSE()</f>
        <v>0</v>
      </c>
      <c r="H13316" s="0" t="s">
        <v>29034</v>
      </c>
    </row>
    <row r="13317" customFormat="false" ht="13.8" hidden="false" customHeight="false" outlineLevel="0" collapsed="false">
      <c r="A13317" s="0" t="s">
        <v>29035</v>
      </c>
      <c r="B13317" s="0" t="s">
        <v>29031</v>
      </c>
      <c r="C13317" s="0" t="n">
        <v>2</v>
      </c>
      <c r="E13317" s="0" t="s">
        <v>294</v>
      </c>
      <c r="G13317" s="0" t="n">
        <f aca="false">FALSE()</f>
        <v>0</v>
      </c>
      <c r="H13317" s="0" t="s">
        <v>29036</v>
      </c>
    </row>
    <row r="13318" customFormat="false" ht="13.8" hidden="false" customHeight="false" outlineLevel="0" collapsed="false">
      <c r="A13318" s="0" t="s">
        <v>29037</v>
      </c>
      <c r="B13318" s="0" t="s">
        <v>29038</v>
      </c>
      <c r="C13318" s="0" t="n">
        <v>1</v>
      </c>
      <c r="E13318" s="0" t="s">
        <v>12</v>
      </c>
      <c r="G13318" s="0" t="n">
        <f aca="false">FALSE()</f>
        <v>0</v>
      </c>
      <c r="H13318" s="0" t="s">
        <v>29039</v>
      </c>
    </row>
    <row r="13319" customFormat="false" ht="13.8" hidden="false" customHeight="false" outlineLevel="0" collapsed="false">
      <c r="A13319" s="0" t="s">
        <v>29040</v>
      </c>
      <c r="B13319" s="0" t="s">
        <v>29038</v>
      </c>
      <c r="C13319" s="0" t="n">
        <v>1</v>
      </c>
      <c r="E13319" s="0" t="s">
        <v>9</v>
      </c>
      <c r="G13319" s="0" t="n">
        <f aca="false">FALSE()</f>
        <v>0</v>
      </c>
      <c r="H13319" s="0" t="s">
        <v>29041</v>
      </c>
    </row>
    <row r="13320" customFormat="false" ht="13.8" hidden="false" customHeight="false" outlineLevel="0" collapsed="false">
      <c r="A13320" s="0" t="s">
        <v>29042</v>
      </c>
      <c r="B13320" s="0" t="s">
        <v>29038</v>
      </c>
      <c r="C13320" s="0" t="n">
        <v>2</v>
      </c>
      <c r="E13320" s="0" t="s">
        <v>12</v>
      </c>
      <c r="G13320" s="0" t="n">
        <f aca="false">FALSE()</f>
        <v>0</v>
      </c>
      <c r="H13320" s="0" t="s">
        <v>29043</v>
      </c>
    </row>
    <row r="13321" customFormat="false" ht="13.8" hidden="false" customHeight="false" outlineLevel="0" collapsed="false">
      <c r="A13321" s="0" t="s">
        <v>29044</v>
      </c>
      <c r="B13321" s="0" t="s">
        <v>29045</v>
      </c>
      <c r="C13321" s="0" t="n">
        <v>1</v>
      </c>
      <c r="E13321" s="0" t="s">
        <v>91</v>
      </c>
      <c r="G13321" s="0" t="n">
        <f aca="false">FALSE()</f>
        <v>0</v>
      </c>
      <c r="H13321" s="0" t="s">
        <v>29046</v>
      </c>
    </row>
    <row r="13322" customFormat="false" ht="13.8" hidden="false" customHeight="false" outlineLevel="0" collapsed="false">
      <c r="A13322" s="0" t="s">
        <v>29047</v>
      </c>
      <c r="B13322" s="0" t="s">
        <v>29045</v>
      </c>
      <c r="C13322" s="0" t="n">
        <v>2</v>
      </c>
      <c r="E13322" s="0" t="s">
        <v>294</v>
      </c>
      <c r="G13322" s="0" t="n">
        <f aca="false">FALSE()</f>
        <v>0</v>
      </c>
      <c r="H13322" s="0" t="s">
        <v>29048</v>
      </c>
    </row>
    <row r="13323" customFormat="false" ht="13.8" hidden="false" customHeight="false" outlineLevel="0" collapsed="false">
      <c r="A13323" s="0" t="s">
        <v>29049</v>
      </c>
      <c r="B13323" s="0" t="s">
        <v>29050</v>
      </c>
      <c r="C13323" s="0" t="n">
        <v>1</v>
      </c>
      <c r="E13323" s="0" t="s">
        <v>294</v>
      </c>
      <c r="G13323" s="0" t="n">
        <f aca="false">FALSE()</f>
        <v>0</v>
      </c>
      <c r="H13323" s="0" t="s">
        <v>29051</v>
      </c>
    </row>
    <row r="13324" customFormat="false" ht="13.8" hidden="false" customHeight="false" outlineLevel="0" collapsed="false">
      <c r="A13324" s="0" t="s">
        <v>29052</v>
      </c>
      <c r="B13324" s="0" t="s">
        <v>29050</v>
      </c>
      <c r="C13324" s="0" t="n">
        <v>1</v>
      </c>
      <c r="E13324" s="0" t="s">
        <v>9</v>
      </c>
      <c r="G13324" s="0" t="n">
        <f aca="false">FALSE()</f>
        <v>0</v>
      </c>
      <c r="H13324" s="0" t="s">
        <v>29053</v>
      </c>
    </row>
    <row r="13325" customFormat="false" ht="13.8" hidden="false" customHeight="false" outlineLevel="0" collapsed="false">
      <c r="A13325" s="0" t="s">
        <v>29054</v>
      </c>
      <c r="B13325" s="0" t="s">
        <v>29050</v>
      </c>
      <c r="C13325" s="0" t="n">
        <v>1</v>
      </c>
      <c r="E13325" s="0" t="s">
        <v>9</v>
      </c>
      <c r="G13325" s="0" t="n">
        <f aca="false">FALSE()</f>
        <v>0</v>
      </c>
      <c r="H13325" s="0" t="s">
        <v>29055</v>
      </c>
    </row>
    <row r="13326" customFormat="false" ht="13.8" hidden="false" customHeight="false" outlineLevel="0" collapsed="false">
      <c r="A13326" s="0" t="s">
        <v>29056</v>
      </c>
      <c r="B13326" s="0" t="s">
        <v>29050</v>
      </c>
      <c r="C13326" s="0" t="n">
        <v>2</v>
      </c>
      <c r="E13326" s="0" t="s">
        <v>12</v>
      </c>
      <c r="G13326" s="0" t="n">
        <f aca="false">FALSE()</f>
        <v>0</v>
      </c>
      <c r="H13326" s="0" t="s">
        <v>29057</v>
      </c>
    </row>
    <row r="13327" customFormat="false" ht="13.8" hidden="false" customHeight="false" outlineLevel="0" collapsed="false">
      <c r="A13327" s="0" t="s">
        <v>29058</v>
      </c>
      <c r="B13327" s="0" t="s">
        <v>29050</v>
      </c>
      <c r="C13327" s="0" t="n">
        <v>3</v>
      </c>
      <c r="E13327" s="0" t="s">
        <v>21</v>
      </c>
      <c r="G13327" s="0" t="n">
        <f aca="false">FALSE()</f>
        <v>0</v>
      </c>
      <c r="H13327" s="0" t="s">
        <v>29059</v>
      </c>
    </row>
    <row r="13328" customFormat="false" ht="13.8" hidden="false" customHeight="false" outlineLevel="0" collapsed="false">
      <c r="A13328" s="0" t="s">
        <v>29060</v>
      </c>
      <c r="B13328" s="0" t="s">
        <v>29050</v>
      </c>
      <c r="C13328" s="0" t="n">
        <v>4</v>
      </c>
      <c r="E13328" s="0" t="s">
        <v>12</v>
      </c>
      <c r="G13328" s="0" t="n">
        <f aca="false">FALSE()</f>
        <v>0</v>
      </c>
      <c r="H13328" s="0" t="s">
        <v>29061</v>
      </c>
    </row>
    <row r="13329" customFormat="false" ht="13.8" hidden="false" customHeight="false" outlineLevel="0" collapsed="false">
      <c r="A13329" s="0" t="s">
        <v>29062</v>
      </c>
      <c r="B13329" s="0" t="s">
        <v>29050</v>
      </c>
      <c r="C13329" s="0" t="n">
        <v>5</v>
      </c>
      <c r="E13329" s="0" t="s">
        <v>9</v>
      </c>
      <c r="G13329" s="0" t="n">
        <f aca="false">FALSE()</f>
        <v>0</v>
      </c>
      <c r="H13329" s="0" t="s">
        <v>29063</v>
      </c>
    </row>
    <row r="13330" customFormat="false" ht="13.8" hidden="false" customHeight="false" outlineLevel="0" collapsed="false">
      <c r="A13330" s="0" t="s">
        <v>29064</v>
      </c>
      <c r="B13330" s="0" t="s">
        <v>29065</v>
      </c>
      <c r="C13330" s="0" t="n">
        <v>1</v>
      </c>
      <c r="E13330" s="0" t="s">
        <v>73</v>
      </c>
      <c r="G13330" s="0" t="n">
        <f aca="false">FALSE()</f>
        <v>0</v>
      </c>
      <c r="H13330" s="0" t="s">
        <v>29066</v>
      </c>
    </row>
    <row r="13331" customFormat="false" ht="13.8" hidden="false" customHeight="false" outlineLevel="0" collapsed="false">
      <c r="A13331" s="0" t="s">
        <v>29067</v>
      </c>
      <c r="B13331" s="0" t="s">
        <v>29065</v>
      </c>
      <c r="C13331" s="0" t="n">
        <v>2</v>
      </c>
      <c r="E13331" s="0" t="s">
        <v>9</v>
      </c>
      <c r="G13331" s="0" t="n">
        <f aca="false">FALSE()</f>
        <v>0</v>
      </c>
      <c r="H13331" s="0" t="s">
        <v>29068</v>
      </c>
    </row>
    <row r="13332" customFormat="false" ht="13.8" hidden="false" customHeight="false" outlineLevel="0" collapsed="false">
      <c r="A13332" s="0" t="s">
        <v>29069</v>
      </c>
      <c r="B13332" s="0" t="s">
        <v>29070</v>
      </c>
      <c r="C13332" s="0" t="n">
        <v>1</v>
      </c>
      <c r="E13332" s="0" t="s">
        <v>294</v>
      </c>
      <c r="G13332" s="0" t="n">
        <f aca="false">FALSE()</f>
        <v>0</v>
      </c>
      <c r="H13332" s="0" t="s">
        <v>29071</v>
      </c>
    </row>
    <row r="13333" customFormat="false" ht="13.8" hidden="false" customHeight="false" outlineLevel="0" collapsed="false">
      <c r="A13333" s="0" t="s">
        <v>29072</v>
      </c>
      <c r="B13333" s="0" t="s">
        <v>29073</v>
      </c>
      <c r="C13333" s="0" t="n">
        <v>1</v>
      </c>
      <c r="E13333" s="0" t="s">
        <v>294</v>
      </c>
      <c r="G13333" s="0" t="n">
        <f aca="false">FALSE()</f>
        <v>0</v>
      </c>
      <c r="H13333" s="0" t="s">
        <v>29074</v>
      </c>
    </row>
    <row r="13334" customFormat="false" ht="13.8" hidden="false" customHeight="false" outlineLevel="0" collapsed="false">
      <c r="A13334" s="0" t="s">
        <v>29075</v>
      </c>
      <c r="B13334" s="0" t="s">
        <v>29076</v>
      </c>
      <c r="C13334" s="0" t="n">
        <v>1</v>
      </c>
      <c r="E13334" s="0" t="s">
        <v>12</v>
      </c>
      <c r="G13334" s="0" t="n">
        <f aca="false">FALSE()</f>
        <v>0</v>
      </c>
      <c r="H13334" s="0" t="s">
        <v>29077</v>
      </c>
    </row>
    <row r="13335" customFormat="false" ht="13.8" hidden="false" customHeight="false" outlineLevel="0" collapsed="false">
      <c r="A13335" s="0" t="s">
        <v>29078</v>
      </c>
      <c r="B13335" s="0" t="s">
        <v>29079</v>
      </c>
      <c r="C13335" s="0" t="n">
        <v>1</v>
      </c>
      <c r="E13335" s="0" t="s">
        <v>294</v>
      </c>
      <c r="G13335" s="0" t="n">
        <f aca="false">FALSE()</f>
        <v>0</v>
      </c>
      <c r="H13335" s="0" t="s">
        <v>29080</v>
      </c>
    </row>
    <row r="13336" customFormat="false" ht="13.8" hidden="false" customHeight="false" outlineLevel="0" collapsed="false">
      <c r="A13336" s="0" t="s">
        <v>29081</v>
      </c>
      <c r="B13336" s="0" t="s">
        <v>29082</v>
      </c>
      <c r="C13336" s="0" t="n">
        <v>1</v>
      </c>
      <c r="E13336" s="0" t="s">
        <v>294</v>
      </c>
      <c r="G13336" s="0" t="n">
        <f aca="false">FALSE()</f>
        <v>0</v>
      </c>
      <c r="H13336" s="0" t="s">
        <v>29083</v>
      </c>
    </row>
    <row r="13337" customFormat="false" ht="13.8" hidden="false" customHeight="false" outlineLevel="0" collapsed="false">
      <c r="A13337" s="0" t="s">
        <v>29084</v>
      </c>
      <c r="B13337" s="0" t="s">
        <v>29082</v>
      </c>
      <c r="C13337" s="0" t="n">
        <v>2</v>
      </c>
      <c r="E13337" s="0" t="s">
        <v>933</v>
      </c>
      <c r="G13337" s="0" t="n">
        <f aca="false">FALSE()</f>
        <v>0</v>
      </c>
      <c r="H13337" s="0" t="s">
        <v>29085</v>
      </c>
    </row>
    <row r="13338" customFormat="false" ht="13.8" hidden="false" customHeight="false" outlineLevel="0" collapsed="false">
      <c r="A13338" s="0" t="s">
        <v>29086</v>
      </c>
      <c r="B13338" s="0" t="s">
        <v>29087</v>
      </c>
      <c r="C13338" s="0" t="n">
        <v>1</v>
      </c>
      <c r="E13338" s="0" t="s">
        <v>12</v>
      </c>
      <c r="G13338" s="0" t="n">
        <f aca="false">FALSE()</f>
        <v>0</v>
      </c>
      <c r="H13338" s="0" t="s">
        <v>29088</v>
      </c>
    </row>
    <row r="13339" customFormat="false" ht="13.8" hidden="false" customHeight="false" outlineLevel="0" collapsed="false">
      <c r="A13339" s="0" t="s">
        <v>29089</v>
      </c>
      <c r="B13339" s="0" t="s">
        <v>29087</v>
      </c>
      <c r="C13339" s="0" t="n">
        <v>2</v>
      </c>
      <c r="E13339" s="0" t="s">
        <v>12</v>
      </c>
      <c r="G13339" s="0" t="n">
        <f aca="false">FALSE()</f>
        <v>0</v>
      </c>
      <c r="H13339" s="0" t="s">
        <v>29090</v>
      </c>
    </row>
    <row r="13340" customFormat="false" ht="13.8" hidden="false" customHeight="false" outlineLevel="0" collapsed="false">
      <c r="A13340" s="0" t="s">
        <v>29091</v>
      </c>
      <c r="B13340" s="0" t="s">
        <v>29092</v>
      </c>
      <c r="C13340" s="0" t="n">
        <v>1</v>
      </c>
      <c r="E13340" s="0" t="s">
        <v>12</v>
      </c>
      <c r="G13340" s="0" t="n">
        <f aca="false">FALSE()</f>
        <v>0</v>
      </c>
      <c r="H13340" s="0" t="s">
        <v>29093</v>
      </c>
    </row>
    <row r="13341" customFormat="false" ht="13.8" hidden="false" customHeight="false" outlineLevel="0" collapsed="false">
      <c r="A13341" s="0" t="s">
        <v>29094</v>
      </c>
      <c r="B13341" s="0" t="s">
        <v>29092</v>
      </c>
      <c r="C13341" s="0" t="n">
        <v>1</v>
      </c>
      <c r="E13341" s="0" t="s">
        <v>9</v>
      </c>
      <c r="G13341" s="0" t="n">
        <f aca="false">FALSE()</f>
        <v>0</v>
      </c>
      <c r="H13341" s="0" t="s">
        <v>29095</v>
      </c>
    </row>
    <row r="13342" customFormat="false" ht="13.8" hidden="false" customHeight="false" outlineLevel="0" collapsed="false">
      <c r="A13342" s="0" t="s">
        <v>29096</v>
      </c>
      <c r="B13342" s="0" t="s">
        <v>29092</v>
      </c>
      <c r="C13342" s="0" t="n">
        <v>2</v>
      </c>
      <c r="E13342" s="0" t="s">
        <v>12</v>
      </c>
      <c r="G13342" s="0" t="n">
        <f aca="false">FALSE()</f>
        <v>0</v>
      </c>
      <c r="H13342" s="0" t="s">
        <v>29097</v>
      </c>
    </row>
    <row r="13343" customFormat="false" ht="13.8" hidden="false" customHeight="false" outlineLevel="0" collapsed="false">
      <c r="A13343" s="0" t="s">
        <v>29098</v>
      </c>
      <c r="B13343" s="0" t="s">
        <v>29092</v>
      </c>
      <c r="C13343" s="0" t="n">
        <v>3</v>
      </c>
      <c r="E13343" s="0" t="s">
        <v>12</v>
      </c>
      <c r="G13343" s="0" t="n">
        <f aca="false">FALSE()</f>
        <v>0</v>
      </c>
      <c r="H13343" s="0" t="s">
        <v>29099</v>
      </c>
    </row>
    <row r="13344" customFormat="false" ht="13.8" hidden="false" customHeight="false" outlineLevel="0" collapsed="false">
      <c r="A13344" s="0" t="s">
        <v>29100</v>
      </c>
      <c r="B13344" s="0" t="s">
        <v>29092</v>
      </c>
      <c r="C13344" s="0" t="n">
        <v>4</v>
      </c>
      <c r="E13344" s="0" t="s">
        <v>12</v>
      </c>
      <c r="G13344" s="0" t="n">
        <f aca="false">FALSE()</f>
        <v>0</v>
      </c>
      <c r="H13344" s="0" t="s">
        <v>29101</v>
      </c>
    </row>
    <row r="13345" customFormat="false" ht="13.8" hidden="false" customHeight="false" outlineLevel="0" collapsed="false">
      <c r="A13345" s="0" t="s">
        <v>29102</v>
      </c>
      <c r="B13345" s="0" t="s">
        <v>29103</v>
      </c>
      <c r="C13345" s="0" t="n">
        <v>1</v>
      </c>
      <c r="E13345" s="0" t="s">
        <v>12</v>
      </c>
      <c r="G13345" s="0" t="n">
        <f aca="false">FALSE()</f>
        <v>0</v>
      </c>
      <c r="H13345" s="0" t="s">
        <v>29104</v>
      </c>
    </row>
    <row r="13346" customFormat="false" ht="13.8" hidden="false" customHeight="false" outlineLevel="0" collapsed="false">
      <c r="A13346" s="0" t="s">
        <v>29105</v>
      </c>
      <c r="B13346" s="0" t="s">
        <v>29106</v>
      </c>
      <c r="C13346" s="0" t="n">
        <v>1</v>
      </c>
      <c r="E13346" s="0" t="s">
        <v>91</v>
      </c>
      <c r="G13346" s="0" t="n">
        <f aca="false">FALSE()</f>
        <v>0</v>
      </c>
      <c r="H13346" s="0" t="s">
        <v>29107</v>
      </c>
    </row>
    <row r="13347" customFormat="false" ht="13.8" hidden="false" customHeight="false" outlineLevel="0" collapsed="false">
      <c r="A13347" s="0" t="s">
        <v>29108</v>
      </c>
      <c r="B13347" s="0" t="s">
        <v>29109</v>
      </c>
      <c r="C13347" s="0" t="n">
        <v>1</v>
      </c>
      <c r="E13347" s="0" t="s">
        <v>12</v>
      </c>
      <c r="G13347" s="0" t="n">
        <f aca="false">FALSE()</f>
        <v>0</v>
      </c>
      <c r="H13347" s="0" t="s">
        <v>29110</v>
      </c>
    </row>
    <row r="13348" customFormat="false" ht="13.8" hidden="false" customHeight="false" outlineLevel="0" collapsed="false">
      <c r="A13348" s="0" t="s">
        <v>29111</v>
      </c>
      <c r="B13348" s="0" t="s">
        <v>29109</v>
      </c>
      <c r="C13348" s="0" t="n">
        <v>2</v>
      </c>
      <c r="E13348" s="0" t="s">
        <v>12</v>
      </c>
      <c r="G13348" s="0" t="n">
        <f aca="false">FALSE()</f>
        <v>0</v>
      </c>
      <c r="H13348" s="0" t="s">
        <v>29112</v>
      </c>
    </row>
    <row r="13349" customFormat="false" ht="13.8" hidden="false" customHeight="false" outlineLevel="0" collapsed="false">
      <c r="A13349" s="0" t="s">
        <v>29113</v>
      </c>
      <c r="B13349" s="0" t="s">
        <v>29109</v>
      </c>
      <c r="C13349" s="0" t="n">
        <v>3</v>
      </c>
      <c r="E13349" s="0" t="s">
        <v>12</v>
      </c>
      <c r="G13349" s="0" t="n">
        <f aca="false">FALSE()</f>
        <v>0</v>
      </c>
      <c r="H13349" s="0" t="s">
        <v>29114</v>
      </c>
    </row>
    <row r="13350" customFormat="false" ht="13.8" hidden="false" customHeight="false" outlineLevel="0" collapsed="false">
      <c r="A13350" s="0" t="s">
        <v>29115</v>
      </c>
      <c r="B13350" s="0" t="s">
        <v>29109</v>
      </c>
      <c r="C13350" s="0" t="n">
        <v>4</v>
      </c>
      <c r="E13350" s="0" t="s">
        <v>294</v>
      </c>
      <c r="G13350" s="0" t="n">
        <f aca="false">FALSE()</f>
        <v>0</v>
      </c>
      <c r="H13350" s="0" t="s">
        <v>29116</v>
      </c>
    </row>
    <row r="13351" customFormat="false" ht="13.8" hidden="false" customHeight="false" outlineLevel="0" collapsed="false">
      <c r="A13351" s="0" t="s">
        <v>29117</v>
      </c>
      <c r="B13351" s="0" t="s">
        <v>29118</v>
      </c>
      <c r="C13351" s="0" t="n">
        <v>1</v>
      </c>
      <c r="E13351" s="0" t="s">
        <v>294</v>
      </c>
      <c r="G13351" s="0" t="n">
        <f aca="false">FALSE()</f>
        <v>0</v>
      </c>
      <c r="H13351" s="0" t="s">
        <v>29119</v>
      </c>
    </row>
    <row r="13352" customFormat="false" ht="13.8" hidden="false" customHeight="false" outlineLevel="0" collapsed="false">
      <c r="A13352" s="0" t="s">
        <v>29120</v>
      </c>
      <c r="B13352" s="0" t="s">
        <v>29121</v>
      </c>
      <c r="C13352" s="0" t="n">
        <v>1</v>
      </c>
      <c r="E13352" s="0" t="s">
        <v>294</v>
      </c>
      <c r="G13352" s="0" t="n">
        <f aca="false">FALSE()</f>
        <v>0</v>
      </c>
      <c r="H13352" s="0" t="s">
        <v>29122</v>
      </c>
    </row>
    <row r="13353" customFormat="false" ht="13.8" hidden="false" customHeight="false" outlineLevel="0" collapsed="false">
      <c r="A13353" s="0" t="s">
        <v>29123</v>
      </c>
      <c r="B13353" s="0" t="s">
        <v>29121</v>
      </c>
      <c r="C13353" s="0" t="n">
        <v>2</v>
      </c>
      <c r="E13353" s="0" t="s">
        <v>294</v>
      </c>
      <c r="G13353" s="0" t="n">
        <f aca="false">FALSE()</f>
        <v>0</v>
      </c>
      <c r="H13353" s="0" t="s">
        <v>29124</v>
      </c>
    </row>
    <row r="13354" customFormat="false" ht="13.8" hidden="false" customHeight="false" outlineLevel="0" collapsed="false">
      <c r="A13354" s="0" t="s">
        <v>29125</v>
      </c>
      <c r="B13354" s="0" t="s">
        <v>29121</v>
      </c>
      <c r="C13354" s="0" t="n">
        <v>3</v>
      </c>
      <c r="E13354" s="0" t="s">
        <v>294</v>
      </c>
      <c r="G13354" s="0" t="n">
        <f aca="false">FALSE()</f>
        <v>0</v>
      </c>
      <c r="H13354" s="0" t="s">
        <v>29126</v>
      </c>
    </row>
    <row r="13355" customFormat="false" ht="13.8" hidden="false" customHeight="false" outlineLevel="0" collapsed="false">
      <c r="A13355" s="0" t="s">
        <v>29127</v>
      </c>
      <c r="B13355" s="0" t="s">
        <v>29128</v>
      </c>
      <c r="C13355" s="0" t="n">
        <v>1</v>
      </c>
      <c r="E13355" s="0" t="s">
        <v>91</v>
      </c>
      <c r="G13355" s="0" t="n">
        <f aca="false">FALSE()</f>
        <v>0</v>
      </c>
      <c r="H13355" s="0" t="s">
        <v>29129</v>
      </c>
    </row>
    <row r="13356" customFormat="false" ht="13.8" hidden="false" customHeight="false" outlineLevel="0" collapsed="false">
      <c r="A13356" s="0" t="s">
        <v>29130</v>
      </c>
      <c r="B13356" s="0" t="s">
        <v>29131</v>
      </c>
      <c r="C13356" s="0" t="n">
        <v>1</v>
      </c>
      <c r="E13356" s="0" t="s">
        <v>12</v>
      </c>
      <c r="G13356" s="0" t="n">
        <f aca="false">FALSE()</f>
        <v>0</v>
      </c>
      <c r="H13356" s="0" t="s">
        <v>29132</v>
      </c>
    </row>
    <row r="13357" customFormat="false" ht="13.8" hidden="false" customHeight="false" outlineLevel="0" collapsed="false">
      <c r="A13357" s="0" t="s">
        <v>29133</v>
      </c>
      <c r="B13357" s="0" t="s">
        <v>29134</v>
      </c>
      <c r="C13357" s="0" t="n">
        <v>1</v>
      </c>
      <c r="E13357" s="0" t="s">
        <v>91</v>
      </c>
      <c r="G13357" s="0" t="n">
        <f aca="false">FALSE()</f>
        <v>0</v>
      </c>
      <c r="H13357" s="0" t="s">
        <v>29135</v>
      </c>
    </row>
    <row r="13358" customFormat="false" ht="13.8" hidden="false" customHeight="false" outlineLevel="0" collapsed="false">
      <c r="A13358" s="0" t="s">
        <v>29136</v>
      </c>
      <c r="B13358" s="0" t="s">
        <v>29137</v>
      </c>
      <c r="C13358" s="0" t="n">
        <v>1</v>
      </c>
      <c r="E13358" s="0" t="s">
        <v>294</v>
      </c>
      <c r="G13358" s="0" t="n">
        <f aca="false">FALSE()</f>
        <v>0</v>
      </c>
      <c r="H13358" s="0" t="s">
        <v>29138</v>
      </c>
    </row>
    <row r="13359" customFormat="false" ht="13.8" hidden="false" customHeight="false" outlineLevel="0" collapsed="false">
      <c r="A13359" s="0" t="s">
        <v>29139</v>
      </c>
      <c r="B13359" s="0" t="s">
        <v>29137</v>
      </c>
      <c r="C13359" s="0" t="n">
        <v>1</v>
      </c>
      <c r="E13359" s="0" t="s">
        <v>9</v>
      </c>
      <c r="G13359" s="0" t="n">
        <f aca="false">FALSE()</f>
        <v>0</v>
      </c>
      <c r="H13359" s="0" t="s">
        <v>29140</v>
      </c>
    </row>
    <row r="13360" customFormat="false" ht="13.8" hidden="false" customHeight="false" outlineLevel="0" collapsed="false">
      <c r="A13360" s="0" t="s">
        <v>29141</v>
      </c>
      <c r="B13360" s="0" t="s">
        <v>29137</v>
      </c>
      <c r="C13360" s="0" t="n">
        <v>2</v>
      </c>
      <c r="E13360" s="0" t="s">
        <v>294</v>
      </c>
      <c r="G13360" s="0" t="n">
        <f aca="false">FALSE()</f>
        <v>0</v>
      </c>
      <c r="H13360" s="0" t="s">
        <v>29142</v>
      </c>
    </row>
    <row r="13361" customFormat="false" ht="13.8" hidden="false" customHeight="false" outlineLevel="0" collapsed="false">
      <c r="A13361" s="0" t="s">
        <v>29143</v>
      </c>
      <c r="B13361" s="0" t="s">
        <v>29144</v>
      </c>
      <c r="C13361" s="0" t="n">
        <v>1</v>
      </c>
      <c r="E13361" s="0" t="s">
        <v>91</v>
      </c>
      <c r="G13361" s="0" t="n">
        <f aca="false">FALSE()</f>
        <v>0</v>
      </c>
      <c r="H13361" s="0" t="s">
        <v>29145</v>
      </c>
    </row>
    <row r="13362" customFormat="false" ht="13.8" hidden="false" customHeight="false" outlineLevel="0" collapsed="false">
      <c r="A13362" s="0" t="s">
        <v>29146</v>
      </c>
      <c r="B13362" s="0" t="s">
        <v>29144</v>
      </c>
      <c r="C13362" s="0" t="n">
        <v>1</v>
      </c>
      <c r="E13362" s="0" t="s">
        <v>9</v>
      </c>
      <c r="G13362" s="0" t="n">
        <f aca="false">FALSE()</f>
        <v>0</v>
      </c>
      <c r="H13362" s="0" t="s">
        <v>29147</v>
      </c>
    </row>
    <row r="13363" customFormat="false" ht="13.8" hidden="false" customHeight="false" outlineLevel="0" collapsed="false">
      <c r="A13363" s="0" t="s">
        <v>29148</v>
      </c>
      <c r="B13363" s="0" t="s">
        <v>29144</v>
      </c>
      <c r="C13363" s="0" t="n">
        <v>2</v>
      </c>
      <c r="E13363" s="0" t="s">
        <v>91</v>
      </c>
      <c r="G13363" s="0" t="n">
        <f aca="false">FALSE()</f>
        <v>0</v>
      </c>
      <c r="H13363" s="0" t="s">
        <v>29149</v>
      </c>
    </row>
    <row r="13364" customFormat="false" ht="13.8" hidden="false" customHeight="false" outlineLevel="0" collapsed="false">
      <c r="A13364" s="0" t="s">
        <v>29150</v>
      </c>
      <c r="B13364" s="0" t="s">
        <v>29151</v>
      </c>
      <c r="C13364" s="0" t="n">
        <v>1</v>
      </c>
      <c r="E13364" s="0" t="s">
        <v>12</v>
      </c>
      <c r="G13364" s="0" t="n">
        <f aca="false">FALSE()</f>
        <v>0</v>
      </c>
      <c r="H13364" s="0" t="s">
        <v>29152</v>
      </c>
    </row>
    <row r="13365" customFormat="false" ht="13.8" hidden="false" customHeight="false" outlineLevel="0" collapsed="false">
      <c r="A13365" s="0" t="s">
        <v>29153</v>
      </c>
      <c r="B13365" s="0" t="s">
        <v>29151</v>
      </c>
      <c r="C13365" s="0" t="n">
        <v>1</v>
      </c>
      <c r="E13365" s="0" t="s">
        <v>9</v>
      </c>
      <c r="G13365" s="0" t="n">
        <f aca="false">FALSE()</f>
        <v>0</v>
      </c>
      <c r="H13365" s="0" t="s">
        <v>29154</v>
      </c>
    </row>
    <row r="13366" customFormat="false" ht="13.8" hidden="false" customHeight="false" outlineLevel="0" collapsed="false">
      <c r="A13366" s="0" t="s">
        <v>29155</v>
      </c>
      <c r="B13366" s="0" t="s">
        <v>29156</v>
      </c>
      <c r="C13366" s="0" t="n">
        <v>1</v>
      </c>
      <c r="E13366" s="0" t="s">
        <v>9</v>
      </c>
      <c r="G13366" s="0" t="n">
        <f aca="false">FALSE()</f>
        <v>0</v>
      </c>
      <c r="H13366" s="0" t="s">
        <v>29157</v>
      </c>
    </row>
    <row r="13367" customFormat="false" ht="13.8" hidden="false" customHeight="false" outlineLevel="0" collapsed="false">
      <c r="A13367" s="0" t="s">
        <v>29158</v>
      </c>
      <c r="B13367" s="0" t="s">
        <v>29156</v>
      </c>
      <c r="C13367" s="0" t="n">
        <v>1</v>
      </c>
      <c r="E13367" s="0" t="s">
        <v>933</v>
      </c>
      <c r="G13367" s="0" t="n">
        <f aca="false">FALSE()</f>
        <v>0</v>
      </c>
      <c r="H13367" s="0" t="s">
        <v>29159</v>
      </c>
    </row>
    <row r="13368" customFormat="false" ht="13.8" hidden="false" customHeight="false" outlineLevel="0" collapsed="false">
      <c r="A13368" s="0" t="s">
        <v>29160</v>
      </c>
      <c r="B13368" s="0" t="s">
        <v>29156</v>
      </c>
      <c r="C13368" s="0" t="n">
        <v>2</v>
      </c>
      <c r="E13368" s="0" t="s">
        <v>327</v>
      </c>
      <c r="G13368" s="0" t="n">
        <f aca="false">FALSE()</f>
        <v>0</v>
      </c>
      <c r="H13368" s="0" t="s">
        <v>29161</v>
      </c>
    </row>
    <row r="13369" customFormat="false" ht="13.8" hidden="false" customHeight="false" outlineLevel="0" collapsed="false">
      <c r="A13369" s="0" t="s">
        <v>29162</v>
      </c>
      <c r="B13369" s="0" t="s">
        <v>29156</v>
      </c>
      <c r="C13369" s="0" t="n">
        <v>3</v>
      </c>
      <c r="E13369" s="0" t="s">
        <v>327</v>
      </c>
      <c r="G13369" s="0" t="n">
        <f aca="false">FALSE()</f>
        <v>0</v>
      </c>
      <c r="H13369" s="0" t="s">
        <v>29163</v>
      </c>
    </row>
    <row r="13370" customFormat="false" ht="13.8" hidden="false" customHeight="false" outlineLevel="0" collapsed="false">
      <c r="A13370" s="0" t="s">
        <v>29164</v>
      </c>
      <c r="B13370" s="0" t="s">
        <v>29165</v>
      </c>
      <c r="C13370" s="0" t="n">
        <v>1</v>
      </c>
      <c r="E13370" s="0" t="s">
        <v>12</v>
      </c>
      <c r="G13370" s="0" t="n">
        <f aca="false">FALSE()</f>
        <v>0</v>
      </c>
      <c r="H13370" s="0" t="s">
        <v>29166</v>
      </c>
    </row>
    <row r="13371" customFormat="false" ht="13.8" hidden="false" customHeight="false" outlineLevel="0" collapsed="false">
      <c r="A13371" s="0" t="s">
        <v>29167</v>
      </c>
      <c r="B13371" s="0" t="s">
        <v>29165</v>
      </c>
      <c r="C13371" s="0" t="n">
        <v>1</v>
      </c>
      <c r="E13371" s="0" t="s">
        <v>9</v>
      </c>
      <c r="G13371" s="0" t="n">
        <f aca="false">FALSE()</f>
        <v>0</v>
      </c>
      <c r="H13371" s="0" t="s">
        <v>29168</v>
      </c>
    </row>
    <row r="13372" customFormat="false" ht="13.8" hidden="false" customHeight="false" outlineLevel="0" collapsed="false">
      <c r="A13372" s="0" t="s">
        <v>29169</v>
      </c>
      <c r="B13372" s="0" t="s">
        <v>29165</v>
      </c>
      <c r="C13372" s="0" t="n">
        <v>2</v>
      </c>
      <c r="E13372" s="0" t="s">
        <v>294</v>
      </c>
      <c r="G13372" s="0" t="n">
        <f aca="false">FALSE()</f>
        <v>0</v>
      </c>
      <c r="H13372" s="0" t="s">
        <v>29170</v>
      </c>
    </row>
    <row r="13373" customFormat="false" ht="13.8" hidden="false" customHeight="false" outlineLevel="0" collapsed="false">
      <c r="A13373" s="0" t="s">
        <v>29171</v>
      </c>
      <c r="B13373" s="0" t="s">
        <v>29165</v>
      </c>
      <c r="C13373" s="0" t="n">
        <v>3</v>
      </c>
      <c r="E13373" s="0" t="s">
        <v>9</v>
      </c>
      <c r="G13373" s="0" t="n">
        <f aca="false">FALSE()</f>
        <v>0</v>
      </c>
      <c r="H13373" s="0" t="s">
        <v>29172</v>
      </c>
    </row>
    <row r="13374" customFormat="false" ht="13.8" hidden="false" customHeight="false" outlineLevel="0" collapsed="false">
      <c r="A13374" s="0" t="s">
        <v>29173</v>
      </c>
      <c r="B13374" s="0" t="s">
        <v>29174</v>
      </c>
      <c r="C13374" s="0" t="n">
        <v>1</v>
      </c>
      <c r="E13374" s="0" t="s">
        <v>327</v>
      </c>
      <c r="G13374" s="0" t="n">
        <f aca="false">FALSE()</f>
        <v>0</v>
      </c>
      <c r="H13374" s="0" t="s">
        <v>29175</v>
      </c>
    </row>
    <row r="13375" customFormat="false" ht="13.8" hidden="false" customHeight="false" outlineLevel="0" collapsed="false">
      <c r="A13375" s="0" t="s">
        <v>29176</v>
      </c>
      <c r="B13375" s="0" t="s">
        <v>29177</v>
      </c>
      <c r="C13375" s="0" t="n">
        <v>1</v>
      </c>
      <c r="E13375" s="0" t="s">
        <v>91</v>
      </c>
      <c r="G13375" s="0" t="n">
        <f aca="false">FALSE()</f>
        <v>0</v>
      </c>
      <c r="H13375" s="0" t="s">
        <v>29178</v>
      </c>
    </row>
    <row r="13376" customFormat="false" ht="13.8" hidden="false" customHeight="false" outlineLevel="0" collapsed="false">
      <c r="A13376" s="0" t="s">
        <v>29179</v>
      </c>
      <c r="B13376" s="0" t="s">
        <v>29177</v>
      </c>
      <c r="C13376" s="0" t="n">
        <v>1</v>
      </c>
      <c r="E13376" s="0" t="s">
        <v>9</v>
      </c>
      <c r="G13376" s="0" t="n">
        <f aca="false">FALSE()</f>
        <v>0</v>
      </c>
      <c r="H13376" s="0" t="s">
        <v>29180</v>
      </c>
    </row>
    <row r="13377" customFormat="false" ht="13.8" hidden="false" customHeight="false" outlineLevel="0" collapsed="false">
      <c r="A13377" s="0" t="s">
        <v>29181</v>
      </c>
      <c r="B13377" s="0" t="s">
        <v>29177</v>
      </c>
      <c r="C13377" s="0" t="n">
        <v>2</v>
      </c>
      <c r="E13377" s="0" t="s">
        <v>91</v>
      </c>
      <c r="G13377" s="0" t="n">
        <f aca="false">FALSE()</f>
        <v>0</v>
      </c>
      <c r="H13377" s="0" t="s">
        <v>29182</v>
      </c>
    </row>
    <row r="13378" customFormat="false" ht="13.8" hidden="false" customHeight="false" outlineLevel="0" collapsed="false">
      <c r="A13378" s="0" t="s">
        <v>29183</v>
      </c>
      <c r="B13378" s="0" t="s">
        <v>29184</v>
      </c>
      <c r="C13378" s="0" t="n">
        <v>1</v>
      </c>
      <c r="E13378" s="0" t="s">
        <v>294</v>
      </c>
      <c r="G13378" s="0" t="n">
        <f aca="false">FALSE()</f>
        <v>0</v>
      </c>
      <c r="H13378" s="0" t="s">
        <v>29185</v>
      </c>
    </row>
    <row r="13379" customFormat="false" ht="13.8" hidden="false" customHeight="false" outlineLevel="0" collapsed="false">
      <c r="A13379" s="0" t="s">
        <v>29186</v>
      </c>
      <c r="B13379" s="0" t="s">
        <v>29187</v>
      </c>
      <c r="C13379" s="0" t="n">
        <v>1</v>
      </c>
      <c r="E13379" s="0" t="s">
        <v>327</v>
      </c>
      <c r="G13379" s="0" t="n">
        <f aca="false">FALSE()</f>
        <v>0</v>
      </c>
      <c r="H13379" s="0" t="s">
        <v>29188</v>
      </c>
    </row>
    <row r="13380" customFormat="false" ht="13.8" hidden="false" customHeight="false" outlineLevel="0" collapsed="false">
      <c r="A13380" s="0" t="s">
        <v>29189</v>
      </c>
      <c r="B13380" s="0" t="s">
        <v>29190</v>
      </c>
      <c r="C13380" s="0" t="n">
        <v>1</v>
      </c>
      <c r="E13380" s="0" t="s">
        <v>933</v>
      </c>
      <c r="G13380" s="0" t="n">
        <f aca="false">FALSE()</f>
        <v>0</v>
      </c>
      <c r="H13380" s="0" t="s">
        <v>29191</v>
      </c>
    </row>
    <row r="13381" customFormat="false" ht="13.8" hidden="false" customHeight="false" outlineLevel="0" collapsed="false">
      <c r="A13381" s="0" t="s">
        <v>29192</v>
      </c>
      <c r="B13381" s="0" t="s">
        <v>29190</v>
      </c>
      <c r="C13381" s="0" t="n">
        <v>2</v>
      </c>
      <c r="E13381" s="0" t="s">
        <v>12</v>
      </c>
      <c r="G13381" s="0" t="n">
        <f aca="false">FALSE()</f>
        <v>0</v>
      </c>
      <c r="H13381" s="0" t="s">
        <v>29193</v>
      </c>
    </row>
    <row r="13382" customFormat="false" ht="13.8" hidden="false" customHeight="false" outlineLevel="0" collapsed="false">
      <c r="A13382" s="0" t="s">
        <v>29194</v>
      </c>
      <c r="B13382" s="0" t="s">
        <v>29195</v>
      </c>
      <c r="C13382" s="0" t="n">
        <v>1</v>
      </c>
      <c r="E13382" s="0" t="s">
        <v>91</v>
      </c>
      <c r="G13382" s="0" t="n">
        <f aca="false">FALSE()</f>
        <v>0</v>
      </c>
      <c r="H13382" s="0" t="s">
        <v>29196</v>
      </c>
    </row>
    <row r="13383" customFormat="false" ht="13.8" hidden="false" customHeight="false" outlineLevel="0" collapsed="false">
      <c r="A13383" s="0" t="s">
        <v>29197</v>
      </c>
      <c r="B13383" s="0" t="s">
        <v>29198</v>
      </c>
      <c r="C13383" s="0" t="n">
        <v>1</v>
      </c>
      <c r="E13383" s="0" t="s">
        <v>9</v>
      </c>
      <c r="G13383" s="0" t="n">
        <f aca="false">FALSE()</f>
        <v>0</v>
      </c>
      <c r="H13383" s="0" t="s">
        <v>29199</v>
      </c>
    </row>
    <row r="13384" customFormat="false" ht="13.8" hidden="false" customHeight="false" outlineLevel="0" collapsed="false">
      <c r="A13384" s="0" t="s">
        <v>29200</v>
      </c>
      <c r="B13384" s="0" t="s">
        <v>29198</v>
      </c>
      <c r="C13384" s="0" t="n">
        <v>2</v>
      </c>
      <c r="E13384" s="0" t="s">
        <v>9</v>
      </c>
      <c r="G13384" s="0" t="n">
        <f aca="false">FALSE()</f>
        <v>0</v>
      </c>
      <c r="H13384" s="0" t="s">
        <v>29201</v>
      </c>
    </row>
    <row r="13385" customFormat="false" ht="13.8" hidden="false" customHeight="false" outlineLevel="0" collapsed="false">
      <c r="A13385" s="0" t="s">
        <v>29202</v>
      </c>
      <c r="B13385" s="0" t="s">
        <v>29203</v>
      </c>
      <c r="C13385" s="0" t="n">
        <v>1</v>
      </c>
      <c r="E13385" s="0" t="s">
        <v>9</v>
      </c>
      <c r="G13385" s="0" t="n">
        <f aca="false">FALSE()</f>
        <v>0</v>
      </c>
      <c r="H13385" s="0" t="s">
        <v>29204</v>
      </c>
    </row>
    <row r="13386" customFormat="false" ht="13.8" hidden="false" customHeight="false" outlineLevel="0" collapsed="false">
      <c r="A13386" s="0" t="s">
        <v>29205</v>
      </c>
      <c r="B13386" s="0" t="s">
        <v>29203</v>
      </c>
      <c r="C13386" s="0" t="n">
        <v>1</v>
      </c>
      <c r="E13386" s="0" t="s">
        <v>9952</v>
      </c>
      <c r="G13386" s="0" t="n">
        <f aca="false">FALSE()</f>
        <v>0</v>
      </c>
      <c r="H13386" s="0" t="s">
        <v>29206</v>
      </c>
    </row>
    <row r="13387" customFormat="false" ht="13.8" hidden="false" customHeight="false" outlineLevel="0" collapsed="false">
      <c r="A13387" s="0" t="s">
        <v>29207</v>
      </c>
      <c r="B13387" s="0" t="s">
        <v>29203</v>
      </c>
      <c r="C13387" s="0" t="n">
        <v>2</v>
      </c>
      <c r="E13387" s="0" t="s">
        <v>9952</v>
      </c>
      <c r="G13387" s="0" t="n">
        <f aca="false">FALSE()</f>
        <v>0</v>
      </c>
      <c r="H13387" s="0" t="s">
        <v>29208</v>
      </c>
    </row>
    <row r="13388" customFormat="false" ht="13.8" hidden="false" customHeight="false" outlineLevel="0" collapsed="false">
      <c r="A13388" s="0" t="s">
        <v>29209</v>
      </c>
      <c r="B13388" s="0" t="s">
        <v>29203</v>
      </c>
      <c r="C13388" s="0" t="n">
        <v>3</v>
      </c>
      <c r="E13388" s="0" t="s">
        <v>9952</v>
      </c>
      <c r="G13388" s="0" t="n">
        <f aca="false">FALSE()</f>
        <v>0</v>
      </c>
      <c r="H13388" s="0" t="s">
        <v>29210</v>
      </c>
    </row>
    <row r="13389" customFormat="false" ht="13.8" hidden="false" customHeight="false" outlineLevel="0" collapsed="false">
      <c r="A13389" s="0" t="s">
        <v>29211</v>
      </c>
      <c r="B13389" s="0" t="s">
        <v>29203</v>
      </c>
      <c r="C13389" s="0" t="n">
        <v>4</v>
      </c>
      <c r="E13389" s="0" t="s">
        <v>9952</v>
      </c>
      <c r="G13389" s="0" t="n">
        <f aca="false">FALSE()</f>
        <v>0</v>
      </c>
      <c r="H13389" s="0" t="s">
        <v>29212</v>
      </c>
    </row>
    <row r="13390" customFormat="false" ht="13.8" hidden="false" customHeight="false" outlineLevel="0" collapsed="false">
      <c r="A13390" s="0" t="s">
        <v>29213</v>
      </c>
      <c r="B13390" s="0" t="s">
        <v>29203</v>
      </c>
      <c r="C13390" s="0" t="n">
        <v>5</v>
      </c>
      <c r="E13390" s="0" t="s">
        <v>9952</v>
      </c>
      <c r="G13390" s="0" t="n">
        <f aca="false">FALSE()</f>
        <v>0</v>
      </c>
      <c r="H13390" s="0" t="s">
        <v>29214</v>
      </c>
    </row>
    <row r="13391" customFormat="false" ht="13.8" hidden="false" customHeight="false" outlineLevel="0" collapsed="false">
      <c r="A13391" s="0" t="s">
        <v>29215</v>
      </c>
      <c r="B13391" s="0" t="s">
        <v>29203</v>
      </c>
      <c r="C13391" s="0" t="n">
        <v>6</v>
      </c>
      <c r="E13391" s="0" t="s">
        <v>9</v>
      </c>
      <c r="G13391" s="0" t="n">
        <f aca="false">FALSE()</f>
        <v>0</v>
      </c>
      <c r="H13391" s="0" t="s">
        <v>29216</v>
      </c>
    </row>
    <row r="13392" customFormat="false" ht="13.8" hidden="false" customHeight="false" outlineLevel="0" collapsed="false">
      <c r="A13392" s="0" t="s">
        <v>29217</v>
      </c>
      <c r="B13392" s="0" t="s">
        <v>29203</v>
      </c>
      <c r="C13392" s="0" t="n">
        <v>7</v>
      </c>
      <c r="E13392" s="0" t="s">
        <v>9</v>
      </c>
      <c r="G13392" s="0" t="n">
        <f aca="false">FALSE()</f>
        <v>0</v>
      </c>
      <c r="H13392" s="0" t="s">
        <v>29218</v>
      </c>
    </row>
    <row r="13393" customFormat="false" ht="13.8" hidden="false" customHeight="false" outlineLevel="0" collapsed="false">
      <c r="A13393" s="0" t="s">
        <v>29219</v>
      </c>
      <c r="B13393" s="0" t="s">
        <v>29220</v>
      </c>
      <c r="C13393" s="0" t="n">
        <v>1</v>
      </c>
      <c r="E13393" s="0" t="s">
        <v>9</v>
      </c>
      <c r="G13393" s="0" t="n">
        <f aca="false">FALSE()</f>
        <v>0</v>
      </c>
      <c r="H13393" s="0" t="s">
        <v>29221</v>
      </c>
    </row>
    <row r="13394" customFormat="false" ht="13.8" hidden="false" customHeight="false" outlineLevel="0" collapsed="false">
      <c r="A13394" s="0" t="s">
        <v>29222</v>
      </c>
      <c r="B13394" s="0" t="s">
        <v>29220</v>
      </c>
      <c r="C13394" s="0" t="n">
        <v>1</v>
      </c>
      <c r="E13394" s="0" t="s">
        <v>12</v>
      </c>
      <c r="G13394" s="0" t="n">
        <f aca="false">FALSE()</f>
        <v>0</v>
      </c>
      <c r="H13394" s="0" t="s">
        <v>29223</v>
      </c>
    </row>
    <row r="13395" customFormat="false" ht="13.8" hidden="false" customHeight="false" outlineLevel="0" collapsed="false">
      <c r="A13395" s="0" t="s">
        <v>29224</v>
      </c>
      <c r="B13395" s="0" t="s">
        <v>29220</v>
      </c>
      <c r="C13395" s="0" t="n">
        <v>2</v>
      </c>
      <c r="E13395" s="0" t="s">
        <v>12</v>
      </c>
      <c r="G13395" s="0" t="n">
        <f aca="false">FALSE()</f>
        <v>0</v>
      </c>
      <c r="H13395" s="0" t="s">
        <v>29225</v>
      </c>
    </row>
    <row r="13396" customFormat="false" ht="13.8" hidden="false" customHeight="false" outlineLevel="0" collapsed="false">
      <c r="A13396" s="0" t="s">
        <v>29226</v>
      </c>
      <c r="B13396" s="0" t="s">
        <v>29220</v>
      </c>
      <c r="C13396" s="0" t="n">
        <v>3</v>
      </c>
      <c r="E13396" s="0" t="s">
        <v>294</v>
      </c>
      <c r="G13396" s="0" t="n">
        <f aca="false">FALSE()</f>
        <v>0</v>
      </c>
      <c r="H13396" s="0" t="s">
        <v>29227</v>
      </c>
    </row>
    <row r="13397" customFormat="false" ht="13.8" hidden="false" customHeight="false" outlineLevel="0" collapsed="false">
      <c r="A13397" s="0" t="s">
        <v>29228</v>
      </c>
      <c r="B13397" s="0" t="s">
        <v>29229</v>
      </c>
      <c r="C13397" s="0" t="n">
        <v>1</v>
      </c>
      <c r="E13397" s="0" t="s">
        <v>12</v>
      </c>
      <c r="G13397" s="0" t="n">
        <f aca="false">FALSE()</f>
        <v>0</v>
      </c>
      <c r="H13397" s="0" t="s">
        <v>29230</v>
      </c>
    </row>
    <row r="13398" customFormat="false" ht="13.8" hidden="false" customHeight="false" outlineLevel="0" collapsed="false">
      <c r="A13398" s="0" t="s">
        <v>29231</v>
      </c>
      <c r="B13398" s="0" t="s">
        <v>29229</v>
      </c>
      <c r="C13398" s="0" t="n">
        <v>1</v>
      </c>
      <c r="E13398" s="0" t="s">
        <v>9</v>
      </c>
      <c r="G13398" s="0" t="n">
        <f aca="false">FALSE()</f>
        <v>0</v>
      </c>
      <c r="H13398" s="0" t="s">
        <v>29232</v>
      </c>
    </row>
    <row r="13399" customFormat="false" ht="13.8" hidden="false" customHeight="false" outlineLevel="0" collapsed="false">
      <c r="A13399" s="0" t="s">
        <v>29233</v>
      </c>
      <c r="B13399" s="0" t="s">
        <v>29229</v>
      </c>
      <c r="C13399" s="0" t="n">
        <v>2</v>
      </c>
      <c r="E13399" s="0" t="s">
        <v>12</v>
      </c>
      <c r="G13399" s="0" t="n">
        <f aca="false">FALSE()</f>
        <v>0</v>
      </c>
      <c r="H13399" s="0" t="s">
        <v>29234</v>
      </c>
    </row>
    <row r="13400" customFormat="false" ht="13.8" hidden="false" customHeight="false" outlineLevel="0" collapsed="false">
      <c r="A13400" s="0" t="s">
        <v>29235</v>
      </c>
      <c r="B13400" s="0" t="s">
        <v>29229</v>
      </c>
      <c r="C13400" s="0" t="n">
        <v>3</v>
      </c>
      <c r="E13400" s="0" t="s">
        <v>12</v>
      </c>
      <c r="G13400" s="0" t="n">
        <f aca="false">FALSE()</f>
        <v>0</v>
      </c>
      <c r="H13400" s="0" t="s">
        <v>29236</v>
      </c>
    </row>
    <row r="13401" customFormat="false" ht="13.8" hidden="false" customHeight="false" outlineLevel="0" collapsed="false">
      <c r="A13401" s="0" t="s">
        <v>29237</v>
      </c>
      <c r="B13401" s="0" t="s">
        <v>29229</v>
      </c>
      <c r="C13401" s="0" t="n">
        <v>4</v>
      </c>
      <c r="E13401" s="0" t="s">
        <v>9</v>
      </c>
      <c r="G13401" s="0" t="n">
        <f aca="false">FALSE()</f>
        <v>0</v>
      </c>
      <c r="H13401" s="0" t="s">
        <v>29238</v>
      </c>
    </row>
    <row r="13402" customFormat="false" ht="13.8" hidden="false" customHeight="false" outlineLevel="0" collapsed="false">
      <c r="A13402" s="0" t="s">
        <v>29239</v>
      </c>
      <c r="B13402" s="0" t="s">
        <v>29240</v>
      </c>
      <c r="C13402" s="0" t="n">
        <v>1</v>
      </c>
      <c r="E13402" s="0" t="s">
        <v>294</v>
      </c>
      <c r="G13402" s="0" t="n">
        <f aca="false">FALSE()</f>
        <v>0</v>
      </c>
      <c r="H13402" s="0" t="s">
        <v>29241</v>
      </c>
    </row>
    <row r="13403" customFormat="false" ht="13.8" hidden="false" customHeight="false" outlineLevel="0" collapsed="false">
      <c r="A13403" s="0" t="s">
        <v>29242</v>
      </c>
      <c r="B13403" s="0" t="s">
        <v>29243</v>
      </c>
      <c r="C13403" s="0" t="n">
        <v>1</v>
      </c>
      <c r="E13403" s="0" t="s">
        <v>91</v>
      </c>
      <c r="G13403" s="0" t="n">
        <f aca="false">FALSE()</f>
        <v>0</v>
      </c>
      <c r="H13403" s="0" t="s">
        <v>29244</v>
      </c>
    </row>
    <row r="13404" customFormat="false" ht="13.8" hidden="false" customHeight="false" outlineLevel="0" collapsed="false">
      <c r="A13404" s="0" t="s">
        <v>29245</v>
      </c>
      <c r="B13404" s="0" t="s">
        <v>29243</v>
      </c>
      <c r="C13404" s="0" t="n">
        <v>2</v>
      </c>
      <c r="E13404" s="0" t="s">
        <v>91</v>
      </c>
      <c r="G13404" s="0" t="n">
        <f aca="false">FALSE()</f>
        <v>0</v>
      </c>
      <c r="H13404" s="0" t="s">
        <v>29246</v>
      </c>
    </row>
    <row r="13405" customFormat="false" ht="13.8" hidden="false" customHeight="false" outlineLevel="0" collapsed="false">
      <c r="A13405" s="0" t="s">
        <v>29247</v>
      </c>
      <c r="B13405" s="0" t="s">
        <v>29248</v>
      </c>
      <c r="C13405" s="0" t="n">
        <v>1</v>
      </c>
      <c r="E13405" s="0" t="s">
        <v>294</v>
      </c>
      <c r="G13405" s="0" t="n">
        <f aca="false">FALSE()</f>
        <v>0</v>
      </c>
      <c r="H13405" s="0" t="s">
        <v>29249</v>
      </c>
    </row>
    <row r="13406" customFormat="false" ht="13.8" hidden="false" customHeight="false" outlineLevel="0" collapsed="false">
      <c r="A13406" s="0" t="s">
        <v>29250</v>
      </c>
      <c r="B13406" s="0" t="s">
        <v>29248</v>
      </c>
      <c r="C13406" s="0" t="n">
        <v>1</v>
      </c>
      <c r="E13406" s="0" t="s">
        <v>9</v>
      </c>
      <c r="G13406" s="0" t="n">
        <f aca="false">FALSE()</f>
        <v>0</v>
      </c>
      <c r="H13406" s="0" t="s">
        <v>29251</v>
      </c>
    </row>
    <row r="13407" customFormat="false" ht="13.8" hidden="false" customHeight="false" outlineLevel="0" collapsed="false">
      <c r="A13407" s="0" t="s">
        <v>29252</v>
      </c>
      <c r="B13407" s="0" t="s">
        <v>29248</v>
      </c>
      <c r="C13407" s="0" t="n">
        <v>1</v>
      </c>
      <c r="E13407" s="0" t="s">
        <v>9</v>
      </c>
      <c r="G13407" s="0" t="n">
        <f aca="false">FALSE()</f>
        <v>0</v>
      </c>
      <c r="H13407" s="0" t="s">
        <v>29253</v>
      </c>
    </row>
    <row r="13408" customFormat="false" ht="13.8" hidden="false" customHeight="false" outlineLevel="0" collapsed="false">
      <c r="A13408" s="0" t="s">
        <v>29254</v>
      </c>
      <c r="B13408" s="0" t="s">
        <v>29248</v>
      </c>
      <c r="C13408" s="0" t="n">
        <v>2</v>
      </c>
      <c r="E13408" s="0" t="s">
        <v>12</v>
      </c>
      <c r="G13408" s="0" t="n">
        <f aca="false">FALSE()</f>
        <v>0</v>
      </c>
      <c r="H13408" s="0" t="s">
        <v>29255</v>
      </c>
    </row>
    <row r="13409" customFormat="false" ht="13.8" hidden="false" customHeight="false" outlineLevel="0" collapsed="false">
      <c r="A13409" s="0" t="s">
        <v>29256</v>
      </c>
      <c r="B13409" s="0" t="s">
        <v>29248</v>
      </c>
      <c r="C13409" s="0" t="n">
        <v>3</v>
      </c>
      <c r="E13409" s="0" t="s">
        <v>294</v>
      </c>
      <c r="G13409" s="0" t="n">
        <f aca="false">FALSE()</f>
        <v>0</v>
      </c>
      <c r="H13409" s="0" t="s">
        <v>29257</v>
      </c>
    </row>
    <row r="13410" customFormat="false" ht="13.8" hidden="false" customHeight="false" outlineLevel="0" collapsed="false">
      <c r="A13410" s="0" t="s">
        <v>29258</v>
      </c>
      <c r="B13410" s="0" t="s">
        <v>29248</v>
      </c>
      <c r="C13410" s="0" t="n">
        <v>4</v>
      </c>
      <c r="E13410" s="0" t="s">
        <v>9</v>
      </c>
      <c r="G13410" s="0" t="n">
        <f aca="false">FALSE()</f>
        <v>0</v>
      </c>
      <c r="H13410" s="0" t="s">
        <v>29259</v>
      </c>
    </row>
    <row r="13411" customFormat="false" ht="13.8" hidden="false" customHeight="false" outlineLevel="0" collapsed="false">
      <c r="A13411" s="0" t="s">
        <v>29260</v>
      </c>
      <c r="B13411" s="0" t="s">
        <v>29261</v>
      </c>
      <c r="C13411" s="0" t="n">
        <v>1</v>
      </c>
      <c r="E13411" s="0" t="s">
        <v>91</v>
      </c>
      <c r="G13411" s="0" t="n">
        <f aca="false">FALSE()</f>
        <v>0</v>
      </c>
      <c r="H13411" s="0" t="s">
        <v>29262</v>
      </c>
    </row>
    <row r="13412" customFormat="false" ht="13.8" hidden="false" customHeight="false" outlineLevel="0" collapsed="false">
      <c r="A13412" s="0" t="s">
        <v>29263</v>
      </c>
      <c r="B13412" s="0" t="s">
        <v>29264</v>
      </c>
      <c r="C13412" s="0" t="n">
        <v>1</v>
      </c>
      <c r="E13412" s="0" t="s">
        <v>294</v>
      </c>
      <c r="G13412" s="0" t="n">
        <f aca="false">FALSE()</f>
        <v>0</v>
      </c>
      <c r="H13412" s="0" t="s">
        <v>29265</v>
      </c>
    </row>
    <row r="13413" customFormat="false" ht="13.8" hidden="false" customHeight="false" outlineLevel="0" collapsed="false">
      <c r="A13413" s="0" t="s">
        <v>29266</v>
      </c>
      <c r="B13413" s="0" t="s">
        <v>29267</v>
      </c>
      <c r="C13413" s="0" t="n">
        <v>1</v>
      </c>
      <c r="E13413" s="0" t="s">
        <v>294</v>
      </c>
      <c r="G13413" s="0" t="n">
        <f aca="false">FALSE()</f>
        <v>0</v>
      </c>
      <c r="H13413" s="0" t="s">
        <v>29268</v>
      </c>
    </row>
    <row r="13414" customFormat="false" ht="13.8" hidden="false" customHeight="false" outlineLevel="0" collapsed="false">
      <c r="A13414" s="0" t="s">
        <v>29269</v>
      </c>
      <c r="B13414" s="0" t="s">
        <v>29267</v>
      </c>
      <c r="C13414" s="0" t="n">
        <v>2</v>
      </c>
      <c r="E13414" s="0" t="s">
        <v>9</v>
      </c>
      <c r="G13414" s="0" t="n">
        <f aca="false">FALSE()</f>
        <v>0</v>
      </c>
      <c r="H13414" s="0" t="s">
        <v>29270</v>
      </c>
    </row>
    <row r="13415" customFormat="false" ht="13.8" hidden="false" customHeight="false" outlineLevel="0" collapsed="false">
      <c r="A13415" s="0" t="s">
        <v>29271</v>
      </c>
      <c r="B13415" s="0" t="s">
        <v>29272</v>
      </c>
      <c r="C13415" s="0" t="n">
        <v>1</v>
      </c>
      <c r="E13415" s="0" t="s">
        <v>294</v>
      </c>
      <c r="G13415" s="0" t="n">
        <f aca="false">FALSE()</f>
        <v>0</v>
      </c>
      <c r="H13415" s="0" t="s">
        <v>29273</v>
      </c>
    </row>
    <row r="13416" customFormat="false" ht="13.8" hidden="false" customHeight="false" outlineLevel="0" collapsed="false">
      <c r="A13416" s="0" t="s">
        <v>29274</v>
      </c>
      <c r="B13416" s="0" t="s">
        <v>29275</v>
      </c>
      <c r="C13416" s="0" t="n">
        <v>1</v>
      </c>
      <c r="E13416" s="0" t="s">
        <v>294</v>
      </c>
      <c r="G13416" s="0" t="n">
        <f aca="false">FALSE()</f>
        <v>0</v>
      </c>
      <c r="H13416" s="0" t="s">
        <v>29276</v>
      </c>
    </row>
    <row r="13417" customFormat="false" ht="13.8" hidden="false" customHeight="false" outlineLevel="0" collapsed="false">
      <c r="A13417" s="0" t="s">
        <v>29277</v>
      </c>
      <c r="B13417" s="0" t="s">
        <v>29278</v>
      </c>
      <c r="C13417" s="0" t="n">
        <v>1</v>
      </c>
      <c r="E13417" s="0" t="s">
        <v>12</v>
      </c>
      <c r="G13417" s="0" t="n">
        <f aca="false">FALSE()</f>
        <v>0</v>
      </c>
      <c r="H13417" s="0" t="s">
        <v>29279</v>
      </c>
    </row>
    <row r="13418" customFormat="false" ht="13.8" hidden="false" customHeight="false" outlineLevel="0" collapsed="false">
      <c r="A13418" s="0" t="s">
        <v>29280</v>
      </c>
      <c r="B13418" s="0" t="s">
        <v>29278</v>
      </c>
      <c r="C13418" s="0" t="n">
        <v>1</v>
      </c>
      <c r="E13418" s="0" t="s">
        <v>9</v>
      </c>
      <c r="G13418" s="0" t="n">
        <f aca="false">FALSE()</f>
        <v>0</v>
      </c>
      <c r="H13418" s="0" t="s">
        <v>29281</v>
      </c>
    </row>
    <row r="13419" customFormat="false" ht="13.8" hidden="false" customHeight="false" outlineLevel="0" collapsed="false">
      <c r="A13419" s="0" t="s">
        <v>29282</v>
      </c>
      <c r="B13419" s="0" t="s">
        <v>29278</v>
      </c>
      <c r="C13419" s="0" t="n">
        <v>2</v>
      </c>
      <c r="E13419" s="0" t="s">
        <v>12</v>
      </c>
      <c r="G13419" s="0" t="n">
        <f aca="false">FALSE()</f>
        <v>0</v>
      </c>
      <c r="H13419" s="0" t="s">
        <v>29283</v>
      </c>
    </row>
    <row r="13420" customFormat="false" ht="13.8" hidden="false" customHeight="false" outlineLevel="0" collapsed="false">
      <c r="A13420" s="0" t="s">
        <v>29284</v>
      </c>
      <c r="B13420" s="0" t="s">
        <v>29285</v>
      </c>
      <c r="C13420" s="0" t="n">
        <v>1</v>
      </c>
      <c r="E13420" s="0" t="s">
        <v>21</v>
      </c>
      <c r="G13420" s="0" t="n">
        <f aca="false">FALSE()</f>
        <v>0</v>
      </c>
      <c r="H13420" s="0" t="s">
        <v>29286</v>
      </c>
    </row>
    <row r="13421" customFormat="false" ht="13.8" hidden="false" customHeight="false" outlineLevel="0" collapsed="false">
      <c r="A13421" s="0" t="s">
        <v>29287</v>
      </c>
      <c r="B13421" s="0" t="s">
        <v>29285</v>
      </c>
      <c r="C13421" s="0" t="n">
        <v>1</v>
      </c>
      <c r="E13421" s="0" t="s">
        <v>9</v>
      </c>
      <c r="G13421" s="0" t="n">
        <f aca="false">FALSE()</f>
        <v>0</v>
      </c>
      <c r="H13421" s="0" t="s">
        <v>29288</v>
      </c>
    </row>
    <row r="13422" customFormat="false" ht="13.8" hidden="false" customHeight="false" outlineLevel="0" collapsed="false">
      <c r="A13422" s="0" t="s">
        <v>29289</v>
      </c>
      <c r="B13422" s="0" t="s">
        <v>29290</v>
      </c>
      <c r="C13422" s="0" t="n">
        <v>1</v>
      </c>
      <c r="E13422" s="0" t="s">
        <v>91</v>
      </c>
      <c r="G13422" s="0" t="n">
        <f aca="false">FALSE()</f>
        <v>0</v>
      </c>
      <c r="H13422" s="0" t="s">
        <v>29291</v>
      </c>
    </row>
    <row r="13423" customFormat="false" ht="13.8" hidden="false" customHeight="false" outlineLevel="0" collapsed="false">
      <c r="A13423" s="0" t="s">
        <v>29292</v>
      </c>
      <c r="B13423" s="0" t="s">
        <v>29293</v>
      </c>
      <c r="C13423" s="0" t="n">
        <v>1</v>
      </c>
      <c r="E13423" s="0" t="s">
        <v>327</v>
      </c>
      <c r="G13423" s="0" t="n">
        <f aca="false">FALSE()</f>
        <v>0</v>
      </c>
      <c r="H13423" s="0" t="s">
        <v>29294</v>
      </c>
    </row>
    <row r="13424" customFormat="false" ht="13.8" hidden="false" customHeight="false" outlineLevel="0" collapsed="false">
      <c r="A13424" s="0" t="s">
        <v>29295</v>
      </c>
      <c r="B13424" s="0" t="s">
        <v>29296</v>
      </c>
      <c r="C13424" s="0" t="n">
        <v>1</v>
      </c>
      <c r="E13424" s="0" t="s">
        <v>9</v>
      </c>
      <c r="G13424" s="0" t="n">
        <f aca="false">FALSE()</f>
        <v>0</v>
      </c>
      <c r="H13424" s="0" t="s">
        <v>29297</v>
      </c>
    </row>
    <row r="13425" customFormat="false" ht="13.8" hidden="false" customHeight="false" outlineLevel="0" collapsed="false">
      <c r="A13425" s="0" t="s">
        <v>29298</v>
      </c>
      <c r="B13425" s="0" t="s">
        <v>29296</v>
      </c>
      <c r="C13425" s="0" t="n">
        <v>1</v>
      </c>
      <c r="E13425" s="0" t="s">
        <v>91</v>
      </c>
      <c r="G13425" s="0" t="n">
        <f aca="false">FALSE()</f>
        <v>0</v>
      </c>
      <c r="H13425" s="0" t="s">
        <v>29299</v>
      </c>
    </row>
    <row r="13426" customFormat="false" ht="13.8" hidden="false" customHeight="false" outlineLevel="0" collapsed="false">
      <c r="A13426" s="0" t="s">
        <v>29300</v>
      </c>
      <c r="B13426" s="0" t="s">
        <v>29301</v>
      </c>
      <c r="C13426" s="0" t="n">
        <v>1</v>
      </c>
      <c r="E13426" s="0" t="s">
        <v>294</v>
      </c>
      <c r="G13426" s="0" t="n">
        <f aca="false">FALSE()</f>
        <v>0</v>
      </c>
      <c r="H13426" s="0" t="s">
        <v>29302</v>
      </c>
    </row>
    <row r="13427" customFormat="false" ht="13.8" hidden="false" customHeight="false" outlineLevel="0" collapsed="false">
      <c r="A13427" s="0" t="s">
        <v>29303</v>
      </c>
      <c r="B13427" s="0" t="s">
        <v>29304</v>
      </c>
      <c r="C13427" s="0" t="n">
        <v>1</v>
      </c>
      <c r="E13427" s="0" t="s">
        <v>9</v>
      </c>
      <c r="G13427" s="0" t="n">
        <f aca="false">FALSE()</f>
        <v>0</v>
      </c>
      <c r="H13427" s="0" t="s">
        <v>29305</v>
      </c>
    </row>
    <row r="13428" customFormat="false" ht="13.8" hidden="false" customHeight="false" outlineLevel="0" collapsed="false">
      <c r="A13428" s="0" t="s">
        <v>29306</v>
      </c>
      <c r="B13428" s="0" t="s">
        <v>29304</v>
      </c>
      <c r="C13428" s="0" t="n">
        <v>1</v>
      </c>
      <c r="E13428" s="0" t="s">
        <v>12</v>
      </c>
      <c r="G13428" s="0" t="n">
        <f aca="false">FALSE()</f>
        <v>0</v>
      </c>
      <c r="H13428" s="0" t="s">
        <v>29307</v>
      </c>
    </row>
    <row r="13429" customFormat="false" ht="13.8" hidden="false" customHeight="false" outlineLevel="0" collapsed="false">
      <c r="A13429" s="0" t="s">
        <v>29308</v>
      </c>
      <c r="B13429" s="0" t="s">
        <v>29304</v>
      </c>
      <c r="C13429" s="0" t="n">
        <v>2</v>
      </c>
      <c r="E13429" s="0" t="s">
        <v>12</v>
      </c>
      <c r="G13429" s="0" t="n">
        <f aca="false">FALSE()</f>
        <v>0</v>
      </c>
      <c r="H13429" s="0" t="s">
        <v>29309</v>
      </c>
    </row>
    <row r="13430" customFormat="false" ht="13.8" hidden="false" customHeight="false" outlineLevel="0" collapsed="false">
      <c r="A13430" s="0" t="s">
        <v>29310</v>
      </c>
      <c r="B13430" s="0" t="s">
        <v>29304</v>
      </c>
      <c r="C13430" s="0" t="n">
        <v>3</v>
      </c>
      <c r="E13430" s="0" t="s">
        <v>12</v>
      </c>
      <c r="G13430" s="0" t="n">
        <f aca="false">FALSE()</f>
        <v>0</v>
      </c>
      <c r="H13430" s="0" t="s">
        <v>29311</v>
      </c>
    </row>
    <row r="13431" customFormat="false" ht="13.8" hidden="false" customHeight="false" outlineLevel="0" collapsed="false">
      <c r="A13431" s="0" t="s">
        <v>29312</v>
      </c>
      <c r="B13431" s="0" t="s">
        <v>29304</v>
      </c>
      <c r="C13431" s="0" t="n">
        <v>4</v>
      </c>
      <c r="E13431" s="0" t="s">
        <v>9</v>
      </c>
      <c r="G13431" s="0" t="n">
        <f aca="false">FALSE()</f>
        <v>0</v>
      </c>
      <c r="H13431" s="0" t="s">
        <v>29313</v>
      </c>
    </row>
    <row r="13432" customFormat="false" ht="13.8" hidden="false" customHeight="false" outlineLevel="0" collapsed="false">
      <c r="A13432" s="0" t="s">
        <v>29314</v>
      </c>
      <c r="B13432" s="0" t="s">
        <v>29315</v>
      </c>
      <c r="C13432" s="0" t="n">
        <v>1</v>
      </c>
      <c r="E13432" s="0" t="s">
        <v>294</v>
      </c>
      <c r="G13432" s="0" t="n">
        <f aca="false">FALSE()</f>
        <v>0</v>
      </c>
      <c r="H13432" s="0" t="s">
        <v>29316</v>
      </c>
    </row>
    <row r="13433" customFormat="false" ht="13.8" hidden="false" customHeight="false" outlineLevel="0" collapsed="false">
      <c r="A13433" s="0" t="s">
        <v>29317</v>
      </c>
      <c r="B13433" s="0" t="s">
        <v>29315</v>
      </c>
      <c r="C13433" s="0" t="n">
        <v>1</v>
      </c>
      <c r="E13433" s="0" t="s">
        <v>9</v>
      </c>
      <c r="G13433" s="0" t="n">
        <f aca="false">FALSE()</f>
        <v>0</v>
      </c>
      <c r="H13433" s="0" t="s">
        <v>29318</v>
      </c>
    </row>
    <row r="13434" customFormat="false" ht="13.8" hidden="false" customHeight="false" outlineLevel="0" collapsed="false">
      <c r="A13434" s="0" t="s">
        <v>29319</v>
      </c>
      <c r="B13434" s="0" t="s">
        <v>29315</v>
      </c>
      <c r="C13434" s="0" t="n">
        <v>2</v>
      </c>
      <c r="E13434" s="0" t="s">
        <v>12</v>
      </c>
      <c r="G13434" s="0" t="n">
        <f aca="false">FALSE()</f>
        <v>0</v>
      </c>
      <c r="H13434" s="0" t="s">
        <v>29320</v>
      </c>
    </row>
    <row r="13435" customFormat="false" ht="13.8" hidden="false" customHeight="false" outlineLevel="0" collapsed="false">
      <c r="A13435" s="0" t="s">
        <v>29321</v>
      </c>
      <c r="B13435" s="0" t="s">
        <v>29322</v>
      </c>
      <c r="C13435" s="0" t="n">
        <v>1</v>
      </c>
      <c r="E13435" s="0" t="s">
        <v>933</v>
      </c>
      <c r="G13435" s="0" t="n">
        <f aca="false">FALSE()</f>
        <v>0</v>
      </c>
      <c r="H13435" s="0" t="s">
        <v>29323</v>
      </c>
    </row>
    <row r="13436" customFormat="false" ht="13.8" hidden="false" customHeight="false" outlineLevel="0" collapsed="false">
      <c r="A13436" s="0" t="s">
        <v>29324</v>
      </c>
      <c r="B13436" s="0" t="s">
        <v>29325</v>
      </c>
      <c r="C13436" s="0" t="n">
        <v>1</v>
      </c>
      <c r="E13436" s="0" t="s">
        <v>9</v>
      </c>
      <c r="G13436" s="0" t="n">
        <f aca="false">FALSE()</f>
        <v>0</v>
      </c>
      <c r="H13436" s="0" t="s">
        <v>29326</v>
      </c>
    </row>
    <row r="13437" customFormat="false" ht="13.8" hidden="false" customHeight="false" outlineLevel="0" collapsed="false">
      <c r="A13437" s="0" t="s">
        <v>29327</v>
      </c>
      <c r="B13437" s="0" t="s">
        <v>29325</v>
      </c>
      <c r="C13437" s="0" t="n">
        <v>2</v>
      </c>
      <c r="E13437" s="0" t="s">
        <v>91</v>
      </c>
      <c r="G13437" s="0" t="n">
        <f aca="false">FALSE()</f>
        <v>0</v>
      </c>
      <c r="H13437" s="0" t="s">
        <v>29328</v>
      </c>
    </row>
    <row r="13438" customFormat="false" ht="13.8" hidden="false" customHeight="false" outlineLevel="0" collapsed="false">
      <c r="A13438" s="0" t="s">
        <v>29329</v>
      </c>
      <c r="B13438" s="0" t="s">
        <v>29325</v>
      </c>
      <c r="C13438" s="0" t="n">
        <v>3</v>
      </c>
      <c r="E13438" s="0" t="s">
        <v>91</v>
      </c>
      <c r="G13438" s="0" t="n">
        <f aca="false">FALSE()</f>
        <v>0</v>
      </c>
      <c r="H13438" s="0" t="s">
        <v>29330</v>
      </c>
    </row>
    <row r="13439" customFormat="false" ht="13.8" hidden="false" customHeight="false" outlineLevel="0" collapsed="false">
      <c r="A13439" s="0" t="s">
        <v>29331</v>
      </c>
      <c r="B13439" s="0" t="s">
        <v>29325</v>
      </c>
      <c r="C13439" s="0" t="n">
        <v>4</v>
      </c>
      <c r="E13439" s="0" t="s">
        <v>91</v>
      </c>
      <c r="G13439" s="0" t="n">
        <f aca="false">FALSE()</f>
        <v>0</v>
      </c>
      <c r="H13439" s="0" t="s">
        <v>29332</v>
      </c>
    </row>
    <row r="13440" customFormat="false" ht="13.8" hidden="false" customHeight="false" outlineLevel="0" collapsed="false">
      <c r="A13440" s="0" t="s">
        <v>29333</v>
      </c>
      <c r="B13440" s="0" t="s">
        <v>29325</v>
      </c>
      <c r="C13440" s="0" t="n">
        <v>5</v>
      </c>
      <c r="E13440" s="0" t="s">
        <v>91</v>
      </c>
      <c r="G13440" s="0" t="n">
        <f aca="false">FALSE()</f>
        <v>0</v>
      </c>
      <c r="H13440" s="0" t="s">
        <v>29334</v>
      </c>
    </row>
    <row r="13441" customFormat="false" ht="13.8" hidden="false" customHeight="false" outlineLevel="0" collapsed="false">
      <c r="A13441" s="0" t="s">
        <v>29335</v>
      </c>
      <c r="B13441" s="0" t="s">
        <v>29325</v>
      </c>
      <c r="C13441" s="0" t="n">
        <v>6</v>
      </c>
      <c r="E13441" s="0" t="s">
        <v>91</v>
      </c>
      <c r="G13441" s="0" t="n">
        <f aca="false">FALSE()</f>
        <v>0</v>
      </c>
      <c r="H13441" s="0" t="s">
        <v>29336</v>
      </c>
    </row>
    <row r="13442" customFormat="false" ht="13.8" hidden="false" customHeight="false" outlineLevel="0" collapsed="false">
      <c r="A13442" s="0" t="s">
        <v>29337</v>
      </c>
      <c r="B13442" s="0" t="s">
        <v>29325</v>
      </c>
      <c r="C13442" s="0" t="n">
        <v>7</v>
      </c>
      <c r="E13442" s="0" t="s">
        <v>91</v>
      </c>
      <c r="G13442" s="0" t="n">
        <f aca="false">FALSE()</f>
        <v>0</v>
      </c>
      <c r="H13442" s="0" t="s">
        <v>29338</v>
      </c>
    </row>
    <row r="13443" customFormat="false" ht="13.8" hidden="false" customHeight="false" outlineLevel="0" collapsed="false">
      <c r="A13443" s="0" t="s">
        <v>29339</v>
      </c>
      <c r="B13443" s="0" t="s">
        <v>29325</v>
      </c>
      <c r="C13443" s="0" t="n">
        <v>8</v>
      </c>
      <c r="E13443" s="0" t="s">
        <v>9</v>
      </c>
      <c r="G13443" s="0" t="n">
        <f aca="false">FALSE()</f>
        <v>0</v>
      </c>
      <c r="H13443" s="0" t="s">
        <v>29340</v>
      </c>
    </row>
    <row r="13444" customFormat="false" ht="13.8" hidden="false" customHeight="false" outlineLevel="0" collapsed="false">
      <c r="A13444" s="0" t="s">
        <v>29341</v>
      </c>
      <c r="B13444" s="0" t="s">
        <v>29342</v>
      </c>
      <c r="C13444" s="0" t="n">
        <v>1</v>
      </c>
      <c r="E13444" s="0" t="s">
        <v>9</v>
      </c>
      <c r="G13444" s="0" t="n">
        <f aca="false">FALSE()</f>
        <v>0</v>
      </c>
      <c r="H13444" s="0" t="s">
        <v>29343</v>
      </c>
    </row>
    <row r="13445" customFormat="false" ht="13.8" hidden="false" customHeight="false" outlineLevel="0" collapsed="false">
      <c r="A13445" s="0" t="s">
        <v>29344</v>
      </c>
      <c r="B13445" s="0" t="s">
        <v>29342</v>
      </c>
      <c r="C13445" s="0" t="n">
        <v>1</v>
      </c>
      <c r="E13445" s="0" t="s">
        <v>12</v>
      </c>
      <c r="G13445" s="0" t="n">
        <f aca="false">FALSE()</f>
        <v>0</v>
      </c>
      <c r="H13445" s="0" t="s">
        <v>29345</v>
      </c>
    </row>
    <row r="13446" customFormat="false" ht="13.8" hidden="false" customHeight="false" outlineLevel="0" collapsed="false">
      <c r="A13446" s="0" t="s">
        <v>29346</v>
      </c>
      <c r="B13446" s="0" t="s">
        <v>29342</v>
      </c>
      <c r="C13446" s="0" t="n">
        <v>2</v>
      </c>
      <c r="E13446" s="0" t="s">
        <v>12</v>
      </c>
      <c r="G13446" s="0" t="n">
        <f aca="false">FALSE()</f>
        <v>0</v>
      </c>
      <c r="H13446" s="0" t="s">
        <v>29347</v>
      </c>
    </row>
    <row r="13447" customFormat="false" ht="13.8" hidden="false" customHeight="false" outlineLevel="0" collapsed="false">
      <c r="A13447" s="0" t="s">
        <v>29348</v>
      </c>
      <c r="B13447" s="0" t="s">
        <v>29342</v>
      </c>
      <c r="C13447" s="0" t="n">
        <v>3</v>
      </c>
      <c r="E13447" s="0" t="s">
        <v>91</v>
      </c>
      <c r="G13447" s="0" t="n">
        <f aca="false">FALSE()</f>
        <v>0</v>
      </c>
      <c r="H13447" s="0" t="s">
        <v>29349</v>
      </c>
    </row>
    <row r="13448" customFormat="false" ht="13.8" hidden="false" customHeight="false" outlineLevel="0" collapsed="false">
      <c r="A13448" s="0" t="s">
        <v>29350</v>
      </c>
      <c r="B13448" s="0" t="s">
        <v>29342</v>
      </c>
      <c r="C13448" s="0" t="n">
        <v>4</v>
      </c>
      <c r="E13448" s="0" t="s">
        <v>91</v>
      </c>
      <c r="G13448" s="0" t="n">
        <f aca="false">FALSE()</f>
        <v>0</v>
      </c>
      <c r="H13448" s="0" t="s">
        <v>29351</v>
      </c>
    </row>
    <row r="13449" customFormat="false" ht="13.8" hidden="false" customHeight="false" outlineLevel="0" collapsed="false">
      <c r="A13449" s="0" t="s">
        <v>29352</v>
      </c>
      <c r="B13449" s="0" t="s">
        <v>29353</v>
      </c>
      <c r="C13449" s="0" t="n">
        <v>1</v>
      </c>
      <c r="E13449" s="0" t="s">
        <v>327</v>
      </c>
      <c r="G13449" s="0" t="n">
        <f aca="false">FALSE()</f>
        <v>0</v>
      </c>
      <c r="H13449" s="0" t="s">
        <v>29354</v>
      </c>
    </row>
    <row r="13450" customFormat="false" ht="13.8" hidden="false" customHeight="false" outlineLevel="0" collapsed="false">
      <c r="A13450" s="0" t="s">
        <v>29355</v>
      </c>
      <c r="B13450" s="0" t="s">
        <v>29356</v>
      </c>
      <c r="C13450" s="0" t="n">
        <v>1</v>
      </c>
      <c r="E13450" s="0" t="s">
        <v>91</v>
      </c>
      <c r="G13450" s="0" t="n">
        <f aca="false">FALSE()</f>
        <v>0</v>
      </c>
      <c r="H13450" s="0" t="s">
        <v>29357</v>
      </c>
    </row>
    <row r="13451" customFormat="false" ht="13.8" hidden="false" customHeight="false" outlineLevel="0" collapsed="false">
      <c r="A13451" s="0" t="s">
        <v>29358</v>
      </c>
      <c r="B13451" s="0" t="s">
        <v>29356</v>
      </c>
      <c r="C13451" s="0" t="n">
        <v>2</v>
      </c>
      <c r="E13451" s="0" t="s">
        <v>91</v>
      </c>
      <c r="G13451" s="0" t="n">
        <f aca="false">FALSE()</f>
        <v>0</v>
      </c>
      <c r="H13451" s="0" t="s">
        <v>29359</v>
      </c>
    </row>
    <row r="13452" customFormat="false" ht="13.8" hidden="false" customHeight="false" outlineLevel="0" collapsed="false">
      <c r="A13452" s="0" t="s">
        <v>29360</v>
      </c>
      <c r="B13452" s="0" t="s">
        <v>29356</v>
      </c>
      <c r="C13452" s="0" t="n">
        <v>3</v>
      </c>
      <c r="E13452" s="0" t="s">
        <v>398</v>
      </c>
      <c r="G13452" s="0" t="n">
        <f aca="false">FALSE()</f>
        <v>0</v>
      </c>
      <c r="H13452" s="0" t="s">
        <v>29361</v>
      </c>
    </row>
    <row r="13453" customFormat="false" ht="13.8" hidden="false" customHeight="false" outlineLevel="0" collapsed="false">
      <c r="A13453" s="0" t="s">
        <v>29362</v>
      </c>
      <c r="B13453" s="0" t="s">
        <v>29363</v>
      </c>
      <c r="C13453" s="0" t="n">
        <v>1</v>
      </c>
      <c r="E13453" s="0" t="s">
        <v>294</v>
      </c>
      <c r="G13453" s="0" t="n">
        <f aca="false">FALSE()</f>
        <v>0</v>
      </c>
      <c r="H13453" s="0" t="s">
        <v>29364</v>
      </c>
    </row>
    <row r="13454" customFormat="false" ht="13.8" hidden="false" customHeight="false" outlineLevel="0" collapsed="false">
      <c r="A13454" s="0" t="s">
        <v>29365</v>
      </c>
      <c r="B13454" s="0" t="s">
        <v>29363</v>
      </c>
      <c r="C13454" s="0" t="n">
        <v>2</v>
      </c>
      <c r="E13454" s="0" t="s">
        <v>9</v>
      </c>
      <c r="G13454" s="0" t="n">
        <f aca="false">FALSE()</f>
        <v>0</v>
      </c>
      <c r="H13454" s="0" t="s">
        <v>29366</v>
      </c>
    </row>
    <row r="13455" customFormat="false" ht="13.8" hidden="false" customHeight="false" outlineLevel="0" collapsed="false">
      <c r="A13455" s="0" t="s">
        <v>29367</v>
      </c>
      <c r="B13455" s="0" t="s">
        <v>29368</v>
      </c>
      <c r="C13455" s="0" t="n">
        <v>1</v>
      </c>
      <c r="E13455" s="0" t="s">
        <v>9</v>
      </c>
      <c r="G13455" s="0" t="n">
        <f aca="false">FALSE()</f>
        <v>0</v>
      </c>
      <c r="H13455" s="0" t="s">
        <v>29369</v>
      </c>
    </row>
    <row r="13456" customFormat="false" ht="13.8" hidden="false" customHeight="false" outlineLevel="0" collapsed="false">
      <c r="A13456" s="0" t="s">
        <v>29370</v>
      </c>
      <c r="B13456" s="0" t="s">
        <v>29368</v>
      </c>
      <c r="C13456" s="0" t="n">
        <v>1</v>
      </c>
      <c r="E13456" s="0" t="s">
        <v>327</v>
      </c>
      <c r="G13456" s="0" t="n">
        <f aca="false">FALSE()</f>
        <v>0</v>
      </c>
      <c r="H13456" s="0" t="s">
        <v>29371</v>
      </c>
    </row>
    <row r="13457" customFormat="false" ht="13.8" hidden="false" customHeight="false" outlineLevel="0" collapsed="false">
      <c r="A13457" s="0" t="s">
        <v>29372</v>
      </c>
      <c r="B13457" s="0" t="s">
        <v>29373</v>
      </c>
      <c r="C13457" s="0" t="n">
        <v>1</v>
      </c>
      <c r="E13457" s="0" t="s">
        <v>12</v>
      </c>
      <c r="G13457" s="0" t="n">
        <f aca="false">FALSE()</f>
        <v>0</v>
      </c>
      <c r="H13457" s="0" t="s">
        <v>29374</v>
      </c>
    </row>
    <row r="13458" customFormat="false" ht="13.8" hidden="false" customHeight="false" outlineLevel="0" collapsed="false">
      <c r="A13458" s="0" t="s">
        <v>29375</v>
      </c>
      <c r="B13458" s="0" t="s">
        <v>29373</v>
      </c>
      <c r="C13458" s="0" t="n">
        <v>1</v>
      </c>
      <c r="E13458" s="0" t="s">
        <v>9</v>
      </c>
      <c r="G13458" s="0" t="n">
        <f aca="false">FALSE()</f>
        <v>0</v>
      </c>
      <c r="H13458" s="0" t="s">
        <v>29376</v>
      </c>
    </row>
    <row r="13459" customFormat="false" ht="13.8" hidden="false" customHeight="false" outlineLevel="0" collapsed="false">
      <c r="A13459" s="0" t="s">
        <v>29377</v>
      </c>
      <c r="B13459" s="0" t="s">
        <v>29373</v>
      </c>
      <c r="C13459" s="0" t="n">
        <v>2</v>
      </c>
      <c r="E13459" s="0" t="s">
        <v>12</v>
      </c>
      <c r="G13459" s="0" t="n">
        <f aca="false">FALSE()</f>
        <v>0</v>
      </c>
      <c r="H13459" s="0" t="s">
        <v>29378</v>
      </c>
    </row>
    <row r="13460" customFormat="false" ht="13.8" hidden="false" customHeight="false" outlineLevel="0" collapsed="false">
      <c r="A13460" s="0" t="s">
        <v>29379</v>
      </c>
      <c r="B13460" s="0" t="s">
        <v>29380</v>
      </c>
      <c r="C13460" s="0" t="n">
        <v>1</v>
      </c>
      <c r="E13460" s="0" t="s">
        <v>327</v>
      </c>
      <c r="G13460" s="0" t="n">
        <f aca="false">FALSE()</f>
        <v>0</v>
      </c>
      <c r="H13460" s="0" t="s">
        <v>29381</v>
      </c>
    </row>
    <row r="13461" customFormat="false" ht="13.8" hidden="false" customHeight="false" outlineLevel="0" collapsed="false">
      <c r="A13461" s="0" t="s">
        <v>29382</v>
      </c>
      <c r="B13461" s="0" t="s">
        <v>29383</v>
      </c>
      <c r="C13461" s="0" t="n">
        <v>1</v>
      </c>
      <c r="E13461" s="0" t="s">
        <v>12</v>
      </c>
      <c r="G13461" s="0" t="n">
        <f aca="false">FALSE()</f>
        <v>0</v>
      </c>
      <c r="H13461" s="0" t="s">
        <v>29384</v>
      </c>
    </row>
    <row r="13462" customFormat="false" ht="13.8" hidden="false" customHeight="false" outlineLevel="0" collapsed="false">
      <c r="A13462" s="0" t="s">
        <v>29385</v>
      </c>
      <c r="B13462" s="0" t="s">
        <v>29383</v>
      </c>
      <c r="C13462" s="0" t="n">
        <v>1</v>
      </c>
      <c r="E13462" s="0" t="s">
        <v>9</v>
      </c>
      <c r="G13462" s="0" t="n">
        <f aca="false">FALSE()</f>
        <v>0</v>
      </c>
      <c r="H13462" s="0" t="s">
        <v>29386</v>
      </c>
    </row>
    <row r="13463" customFormat="false" ht="13.8" hidden="false" customHeight="false" outlineLevel="0" collapsed="false">
      <c r="A13463" s="0" t="s">
        <v>29387</v>
      </c>
      <c r="B13463" s="0" t="s">
        <v>29383</v>
      </c>
      <c r="C13463" s="0" t="n">
        <v>2</v>
      </c>
      <c r="E13463" s="0" t="s">
        <v>91</v>
      </c>
      <c r="G13463" s="0" t="n">
        <f aca="false">FALSE()</f>
        <v>0</v>
      </c>
      <c r="H13463" s="0" t="s">
        <v>29388</v>
      </c>
    </row>
    <row r="13464" customFormat="false" ht="13.8" hidden="false" customHeight="false" outlineLevel="0" collapsed="false">
      <c r="A13464" s="0" t="s">
        <v>29389</v>
      </c>
      <c r="B13464" s="0" t="s">
        <v>29383</v>
      </c>
      <c r="C13464" s="0" t="n">
        <v>3</v>
      </c>
      <c r="E13464" s="0" t="s">
        <v>12</v>
      </c>
      <c r="G13464" s="0" t="n">
        <f aca="false">FALSE()</f>
        <v>0</v>
      </c>
      <c r="H13464" s="0" t="s">
        <v>29390</v>
      </c>
    </row>
    <row r="13465" customFormat="false" ht="13.8" hidden="false" customHeight="false" outlineLevel="0" collapsed="false">
      <c r="A13465" s="0" t="s">
        <v>29391</v>
      </c>
      <c r="B13465" s="0" t="s">
        <v>29392</v>
      </c>
      <c r="C13465" s="0" t="n">
        <v>1</v>
      </c>
      <c r="E13465" s="0" t="s">
        <v>12</v>
      </c>
      <c r="G13465" s="0" t="n">
        <f aca="false">FALSE()</f>
        <v>0</v>
      </c>
      <c r="H13465" s="0" t="s">
        <v>29393</v>
      </c>
    </row>
    <row r="13466" customFormat="false" ht="13.8" hidden="false" customHeight="false" outlineLevel="0" collapsed="false">
      <c r="A13466" s="0" t="s">
        <v>29394</v>
      </c>
      <c r="B13466" s="0" t="s">
        <v>29395</v>
      </c>
      <c r="C13466" s="0" t="n">
        <v>1</v>
      </c>
      <c r="E13466" s="0" t="s">
        <v>294</v>
      </c>
      <c r="G13466" s="0" t="n">
        <f aca="false">FALSE()</f>
        <v>0</v>
      </c>
      <c r="H13466" s="0" t="s">
        <v>29396</v>
      </c>
    </row>
    <row r="13467" customFormat="false" ht="13.8" hidden="false" customHeight="false" outlineLevel="0" collapsed="false">
      <c r="A13467" s="0" t="s">
        <v>29397</v>
      </c>
      <c r="B13467" s="0" t="s">
        <v>29395</v>
      </c>
      <c r="C13467" s="0" t="n">
        <v>2</v>
      </c>
      <c r="E13467" s="0" t="s">
        <v>12</v>
      </c>
      <c r="G13467" s="0" t="n">
        <f aca="false">FALSE()</f>
        <v>0</v>
      </c>
      <c r="H13467" s="0" t="s">
        <v>29398</v>
      </c>
    </row>
    <row r="13468" customFormat="false" ht="13.8" hidden="false" customHeight="false" outlineLevel="0" collapsed="false">
      <c r="A13468" s="0" t="s">
        <v>29399</v>
      </c>
      <c r="B13468" s="0" t="s">
        <v>29400</v>
      </c>
      <c r="C13468" s="0" t="n">
        <v>1</v>
      </c>
      <c r="E13468" s="0" t="s">
        <v>91</v>
      </c>
      <c r="G13468" s="0" t="n">
        <f aca="false">FALSE()</f>
        <v>0</v>
      </c>
      <c r="H13468" s="0" t="s">
        <v>29401</v>
      </c>
    </row>
    <row r="13469" customFormat="false" ht="13.8" hidden="false" customHeight="false" outlineLevel="0" collapsed="false">
      <c r="A13469" s="0" t="s">
        <v>29402</v>
      </c>
      <c r="B13469" s="0" t="s">
        <v>29403</v>
      </c>
      <c r="C13469" s="0" t="n">
        <v>1</v>
      </c>
      <c r="E13469" s="0" t="s">
        <v>91</v>
      </c>
      <c r="G13469" s="0" t="n">
        <f aca="false">FALSE()</f>
        <v>0</v>
      </c>
      <c r="H13469" s="0" t="s">
        <v>29404</v>
      </c>
    </row>
    <row r="13470" customFormat="false" ht="13.8" hidden="false" customHeight="false" outlineLevel="0" collapsed="false">
      <c r="A13470" s="0" t="s">
        <v>29405</v>
      </c>
      <c r="B13470" s="0" t="s">
        <v>29406</v>
      </c>
      <c r="C13470" s="0" t="n">
        <v>1</v>
      </c>
      <c r="E13470" s="0" t="s">
        <v>294</v>
      </c>
      <c r="G13470" s="0" t="n">
        <f aca="false">FALSE()</f>
        <v>0</v>
      </c>
      <c r="H13470" s="0" t="s">
        <v>29407</v>
      </c>
    </row>
    <row r="13471" customFormat="false" ht="13.8" hidden="false" customHeight="false" outlineLevel="0" collapsed="false">
      <c r="A13471" s="0" t="s">
        <v>29408</v>
      </c>
      <c r="B13471" s="0" t="s">
        <v>29409</v>
      </c>
      <c r="C13471" s="0" t="n">
        <v>1</v>
      </c>
      <c r="E13471" s="0" t="s">
        <v>294</v>
      </c>
      <c r="G13471" s="0" t="n">
        <f aca="false">FALSE()</f>
        <v>0</v>
      </c>
      <c r="H13471" s="0" t="s">
        <v>29410</v>
      </c>
    </row>
    <row r="13472" customFormat="false" ht="13.8" hidden="false" customHeight="false" outlineLevel="0" collapsed="false">
      <c r="A13472" s="0" t="s">
        <v>29411</v>
      </c>
      <c r="B13472" s="0" t="s">
        <v>29412</v>
      </c>
      <c r="C13472" s="0" t="n">
        <v>1</v>
      </c>
      <c r="E13472" s="0" t="s">
        <v>294</v>
      </c>
      <c r="G13472" s="0" t="n">
        <f aca="false">FALSE()</f>
        <v>0</v>
      </c>
      <c r="H13472" s="0" t="s">
        <v>29413</v>
      </c>
    </row>
    <row r="13473" customFormat="false" ht="13.8" hidden="false" customHeight="false" outlineLevel="0" collapsed="false">
      <c r="A13473" s="0" t="s">
        <v>29414</v>
      </c>
      <c r="B13473" s="0" t="s">
        <v>29412</v>
      </c>
      <c r="C13473" s="0" t="n">
        <v>2</v>
      </c>
      <c r="E13473" s="0" t="s">
        <v>294</v>
      </c>
      <c r="G13473" s="0" t="n">
        <f aca="false">FALSE()</f>
        <v>0</v>
      </c>
      <c r="H13473" s="0" t="s">
        <v>29415</v>
      </c>
    </row>
    <row r="13474" customFormat="false" ht="13.8" hidden="false" customHeight="false" outlineLevel="0" collapsed="false">
      <c r="A13474" s="0" t="s">
        <v>29416</v>
      </c>
      <c r="B13474" s="0" t="s">
        <v>29412</v>
      </c>
      <c r="C13474" s="0" t="n">
        <v>3</v>
      </c>
      <c r="E13474" s="0" t="s">
        <v>9</v>
      </c>
      <c r="G13474" s="0" t="n">
        <f aca="false">FALSE()</f>
        <v>0</v>
      </c>
      <c r="H13474" s="0" t="s">
        <v>29417</v>
      </c>
    </row>
    <row r="13475" customFormat="false" ht="13.8" hidden="false" customHeight="false" outlineLevel="0" collapsed="false">
      <c r="A13475" s="0" t="s">
        <v>29418</v>
      </c>
      <c r="B13475" s="0" t="s">
        <v>29412</v>
      </c>
      <c r="C13475" s="0" t="n">
        <v>4</v>
      </c>
      <c r="E13475" s="0" t="s">
        <v>9</v>
      </c>
      <c r="G13475" s="0" t="n">
        <f aca="false">FALSE()</f>
        <v>0</v>
      </c>
      <c r="H13475" s="0" t="s">
        <v>29419</v>
      </c>
    </row>
    <row r="13476" customFormat="false" ht="13.8" hidden="false" customHeight="false" outlineLevel="0" collapsed="false">
      <c r="A13476" s="0" t="s">
        <v>29420</v>
      </c>
      <c r="B13476" s="0" t="s">
        <v>29421</v>
      </c>
      <c r="C13476" s="0" t="n">
        <v>1</v>
      </c>
      <c r="E13476" s="0" t="s">
        <v>91</v>
      </c>
      <c r="G13476" s="0" t="n">
        <f aca="false">FALSE()</f>
        <v>0</v>
      </c>
      <c r="H13476" s="0" t="s">
        <v>29422</v>
      </c>
    </row>
    <row r="13477" customFormat="false" ht="13.8" hidden="false" customHeight="false" outlineLevel="0" collapsed="false">
      <c r="A13477" s="0" t="s">
        <v>29423</v>
      </c>
      <c r="B13477" s="0" t="s">
        <v>29424</v>
      </c>
      <c r="C13477" s="0" t="n">
        <v>1</v>
      </c>
      <c r="E13477" s="0" t="s">
        <v>294</v>
      </c>
      <c r="G13477" s="0" t="n">
        <f aca="false">FALSE()</f>
        <v>0</v>
      </c>
      <c r="H13477" s="0" t="s">
        <v>29425</v>
      </c>
    </row>
    <row r="13478" customFormat="false" ht="13.8" hidden="false" customHeight="false" outlineLevel="0" collapsed="false">
      <c r="A13478" s="0" t="s">
        <v>29426</v>
      </c>
      <c r="B13478" s="0" t="s">
        <v>29424</v>
      </c>
      <c r="C13478" s="0" t="n">
        <v>1</v>
      </c>
      <c r="E13478" s="0" t="s">
        <v>9</v>
      </c>
      <c r="G13478" s="0" t="n">
        <f aca="false">FALSE()</f>
        <v>0</v>
      </c>
      <c r="H13478" s="0" t="s">
        <v>29427</v>
      </c>
    </row>
    <row r="13479" customFormat="false" ht="13.8" hidden="false" customHeight="false" outlineLevel="0" collapsed="false">
      <c r="A13479" s="0" t="s">
        <v>29428</v>
      </c>
      <c r="B13479" s="0" t="s">
        <v>29424</v>
      </c>
      <c r="C13479" s="0" t="n">
        <v>2</v>
      </c>
      <c r="E13479" s="0" t="s">
        <v>294</v>
      </c>
      <c r="G13479" s="0" t="n">
        <f aca="false">FALSE()</f>
        <v>0</v>
      </c>
      <c r="H13479" s="0" t="s">
        <v>29429</v>
      </c>
    </row>
    <row r="13480" customFormat="false" ht="13.8" hidden="false" customHeight="false" outlineLevel="0" collapsed="false">
      <c r="A13480" s="0" t="s">
        <v>29430</v>
      </c>
      <c r="B13480" s="0" t="s">
        <v>29424</v>
      </c>
      <c r="C13480" s="0" t="n">
        <v>3</v>
      </c>
      <c r="E13480" s="0" t="s">
        <v>294</v>
      </c>
      <c r="G13480" s="0" t="n">
        <f aca="false">FALSE()</f>
        <v>0</v>
      </c>
      <c r="H13480" s="0" t="s">
        <v>29431</v>
      </c>
    </row>
    <row r="13481" customFormat="false" ht="13.8" hidden="false" customHeight="false" outlineLevel="0" collapsed="false">
      <c r="A13481" s="0" t="s">
        <v>29432</v>
      </c>
      <c r="B13481" s="0" t="s">
        <v>29433</v>
      </c>
      <c r="C13481" s="0" t="n">
        <v>1</v>
      </c>
      <c r="E13481" s="0" t="s">
        <v>9</v>
      </c>
      <c r="G13481" s="0" t="n">
        <f aca="false">FALSE()</f>
        <v>0</v>
      </c>
      <c r="H13481" s="0" t="s">
        <v>29434</v>
      </c>
    </row>
    <row r="13482" customFormat="false" ht="13.8" hidden="false" customHeight="false" outlineLevel="0" collapsed="false">
      <c r="A13482" s="0" t="s">
        <v>29435</v>
      </c>
      <c r="B13482" s="0" t="s">
        <v>29433</v>
      </c>
      <c r="C13482" s="0" t="n">
        <v>1</v>
      </c>
      <c r="E13482" s="0" t="s">
        <v>12</v>
      </c>
      <c r="G13482" s="0" t="n">
        <f aca="false">FALSE()</f>
        <v>0</v>
      </c>
      <c r="H13482" s="0" t="s">
        <v>29436</v>
      </c>
    </row>
    <row r="13483" customFormat="false" ht="13.8" hidden="false" customHeight="false" outlineLevel="0" collapsed="false">
      <c r="A13483" s="0" t="s">
        <v>29437</v>
      </c>
      <c r="B13483" s="0" t="s">
        <v>29433</v>
      </c>
      <c r="C13483" s="0" t="n">
        <v>2</v>
      </c>
      <c r="E13483" s="0" t="s">
        <v>12</v>
      </c>
      <c r="G13483" s="0" t="n">
        <f aca="false">FALSE()</f>
        <v>0</v>
      </c>
      <c r="H13483" s="0" t="s">
        <v>29438</v>
      </c>
    </row>
    <row r="13484" customFormat="false" ht="13.8" hidden="false" customHeight="false" outlineLevel="0" collapsed="false">
      <c r="A13484" s="0" t="s">
        <v>29439</v>
      </c>
      <c r="B13484" s="0" t="s">
        <v>29433</v>
      </c>
      <c r="C13484" s="0" t="n">
        <v>3</v>
      </c>
      <c r="E13484" s="0" t="s">
        <v>12</v>
      </c>
      <c r="G13484" s="0" t="n">
        <f aca="false">FALSE()</f>
        <v>0</v>
      </c>
      <c r="H13484" s="0" t="s">
        <v>29440</v>
      </c>
    </row>
    <row r="13485" customFormat="false" ht="13.8" hidden="false" customHeight="false" outlineLevel="0" collapsed="false">
      <c r="A13485" s="0" t="s">
        <v>29441</v>
      </c>
      <c r="B13485" s="0" t="s">
        <v>29433</v>
      </c>
      <c r="C13485" s="0" t="n">
        <v>4</v>
      </c>
      <c r="E13485" s="0" t="s">
        <v>12</v>
      </c>
      <c r="G13485" s="0" t="n">
        <f aca="false">FALSE()</f>
        <v>0</v>
      </c>
      <c r="H13485" s="0" t="s">
        <v>29442</v>
      </c>
    </row>
    <row r="13486" customFormat="false" ht="13.8" hidden="false" customHeight="false" outlineLevel="0" collapsed="false">
      <c r="A13486" s="0" t="s">
        <v>29443</v>
      </c>
      <c r="B13486" s="0" t="s">
        <v>29433</v>
      </c>
      <c r="C13486" s="0" t="n">
        <v>5</v>
      </c>
      <c r="E13486" s="0" t="s">
        <v>12</v>
      </c>
      <c r="G13486" s="0" t="n">
        <f aca="false">FALSE()</f>
        <v>0</v>
      </c>
      <c r="H13486" s="0" t="s">
        <v>29444</v>
      </c>
    </row>
    <row r="13487" customFormat="false" ht="13.8" hidden="false" customHeight="false" outlineLevel="0" collapsed="false">
      <c r="A13487" s="0" t="s">
        <v>29445</v>
      </c>
      <c r="B13487" s="0" t="s">
        <v>29433</v>
      </c>
      <c r="C13487" s="0" t="n">
        <v>6</v>
      </c>
      <c r="E13487" s="0" t="s">
        <v>12</v>
      </c>
      <c r="G13487" s="0" t="n">
        <f aca="false">FALSE()</f>
        <v>0</v>
      </c>
      <c r="H13487" s="0" t="s">
        <v>29446</v>
      </c>
    </row>
    <row r="13488" customFormat="false" ht="13.8" hidden="false" customHeight="false" outlineLevel="0" collapsed="false">
      <c r="A13488" s="0" t="s">
        <v>29447</v>
      </c>
      <c r="B13488" s="0" t="s">
        <v>29433</v>
      </c>
      <c r="C13488" s="0" t="n">
        <v>7</v>
      </c>
      <c r="E13488" s="0" t="s">
        <v>12</v>
      </c>
      <c r="G13488" s="0" t="n">
        <f aca="false">FALSE()</f>
        <v>0</v>
      </c>
      <c r="H13488" s="0" t="s">
        <v>29448</v>
      </c>
    </row>
    <row r="13489" customFormat="false" ht="13.8" hidden="false" customHeight="false" outlineLevel="0" collapsed="false">
      <c r="A13489" s="0" t="s">
        <v>29449</v>
      </c>
      <c r="B13489" s="0" t="s">
        <v>29433</v>
      </c>
      <c r="C13489" s="0" t="n">
        <v>8</v>
      </c>
      <c r="E13489" s="0" t="s">
        <v>9</v>
      </c>
      <c r="G13489" s="0" t="n">
        <f aca="false">FALSE()</f>
        <v>0</v>
      </c>
      <c r="H13489" s="0" t="s">
        <v>29450</v>
      </c>
    </row>
    <row r="13490" customFormat="false" ht="13.8" hidden="false" customHeight="false" outlineLevel="0" collapsed="false">
      <c r="A13490" s="0" t="s">
        <v>29451</v>
      </c>
      <c r="B13490" s="0" t="s">
        <v>29452</v>
      </c>
      <c r="C13490" s="0" t="n">
        <v>1</v>
      </c>
      <c r="E13490" s="0" t="s">
        <v>294</v>
      </c>
      <c r="G13490" s="0" t="n">
        <f aca="false">FALSE()</f>
        <v>0</v>
      </c>
      <c r="H13490" s="0" t="s">
        <v>29453</v>
      </c>
    </row>
    <row r="13491" customFormat="false" ht="13.8" hidden="false" customHeight="false" outlineLevel="0" collapsed="false">
      <c r="A13491" s="0" t="s">
        <v>29454</v>
      </c>
      <c r="B13491" s="0" t="s">
        <v>29455</v>
      </c>
      <c r="C13491" s="0" t="n">
        <v>1</v>
      </c>
      <c r="E13491" s="0" t="s">
        <v>91</v>
      </c>
      <c r="G13491" s="0" t="n">
        <f aca="false">FALSE()</f>
        <v>0</v>
      </c>
      <c r="H13491" s="0" t="s">
        <v>29456</v>
      </c>
    </row>
    <row r="13492" customFormat="false" ht="13.8" hidden="false" customHeight="false" outlineLevel="0" collapsed="false">
      <c r="A13492" s="0" t="s">
        <v>29457</v>
      </c>
      <c r="B13492" s="0" t="s">
        <v>29455</v>
      </c>
      <c r="C13492" s="0" t="n">
        <v>2</v>
      </c>
      <c r="E13492" s="0" t="s">
        <v>12</v>
      </c>
      <c r="G13492" s="0" t="n">
        <f aca="false">FALSE()</f>
        <v>0</v>
      </c>
      <c r="H13492" s="0" t="s">
        <v>29458</v>
      </c>
    </row>
    <row r="13493" customFormat="false" ht="13.8" hidden="false" customHeight="false" outlineLevel="0" collapsed="false">
      <c r="A13493" s="0" t="s">
        <v>29459</v>
      </c>
      <c r="B13493" s="0" t="s">
        <v>29460</v>
      </c>
      <c r="C13493" s="0" t="n">
        <v>1</v>
      </c>
      <c r="E13493" s="0" t="s">
        <v>12</v>
      </c>
      <c r="G13493" s="0" t="n">
        <f aca="false">FALSE()</f>
        <v>0</v>
      </c>
      <c r="H13493" s="0" t="s">
        <v>29461</v>
      </c>
    </row>
    <row r="13494" customFormat="false" ht="13.8" hidden="false" customHeight="false" outlineLevel="0" collapsed="false">
      <c r="A13494" s="0" t="s">
        <v>29462</v>
      </c>
      <c r="B13494" s="0" t="s">
        <v>29460</v>
      </c>
      <c r="C13494" s="0" t="n">
        <v>1</v>
      </c>
      <c r="E13494" s="0" t="s">
        <v>9</v>
      </c>
      <c r="G13494" s="0" t="n">
        <f aca="false">FALSE()</f>
        <v>0</v>
      </c>
      <c r="H13494" s="0" t="s">
        <v>29463</v>
      </c>
    </row>
    <row r="13495" customFormat="false" ht="13.8" hidden="false" customHeight="false" outlineLevel="0" collapsed="false">
      <c r="A13495" s="0" t="s">
        <v>29464</v>
      </c>
      <c r="B13495" s="0" t="s">
        <v>29460</v>
      </c>
      <c r="C13495" s="0" t="n">
        <v>2</v>
      </c>
      <c r="E13495" s="0" t="s">
        <v>12</v>
      </c>
      <c r="G13495" s="0" t="n">
        <f aca="false">FALSE()</f>
        <v>0</v>
      </c>
      <c r="H13495" s="0" t="s">
        <v>29465</v>
      </c>
    </row>
    <row r="13496" customFormat="false" ht="13.8" hidden="false" customHeight="false" outlineLevel="0" collapsed="false">
      <c r="A13496" s="0" t="s">
        <v>29466</v>
      </c>
      <c r="B13496" s="0" t="s">
        <v>29460</v>
      </c>
      <c r="C13496" s="0" t="n">
        <v>3</v>
      </c>
      <c r="E13496" s="0" t="s">
        <v>12</v>
      </c>
      <c r="G13496" s="0" t="n">
        <f aca="false">FALSE()</f>
        <v>0</v>
      </c>
      <c r="H13496" s="0" t="s">
        <v>29467</v>
      </c>
    </row>
    <row r="13497" customFormat="false" ht="13.8" hidden="false" customHeight="false" outlineLevel="0" collapsed="false">
      <c r="A13497" s="0" t="s">
        <v>29468</v>
      </c>
      <c r="B13497" s="0" t="s">
        <v>29460</v>
      </c>
      <c r="C13497" s="0" t="n">
        <v>4</v>
      </c>
      <c r="E13497" s="0" t="s">
        <v>294</v>
      </c>
      <c r="G13497" s="0" t="n">
        <f aca="false">FALSE()</f>
        <v>0</v>
      </c>
      <c r="H13497" s="0" t="s">
        <v>29469</v>
      </c>
    </row>
    <row r="13498" customFormat="false" ht="13.8" hidden="false" customHeight="false" outlineLevel="0" collapsed="false">
      <c r="A13498" s="0" t="s">
        <v>29470</v>
      </c>
      <c r="B13498" s="0" t="s">
        <v>29471</v>
      </c>
      <c r="C13498" s="0" t="n">
        <v>1</v>
      </c>
      <c r="E13498" s="0" t="s">
        <v>91</v>
      </c>
      <c r="G13498" s="0" t="n">
        <f aca="false">FALSE()</f>
        <v>0</v>
      </c>
      <c r="H13498" s="0" t="s">
        <v>29472</v>
      </c>
    </row>
    <row r="13499" customFormat="false" ht="13.8" hidden="false" customHeight="false" outlineLevel="0" collapsed="false">
      <c r="A13499" s="0" t="s">
        <v>29473</v>
      </c>
      <c r="B13499" s="0" t="s">
        <v>29471</v>
      </c>
      <c r="C13499" s="0" t="n">
        <v>1</v>
      </c>
      <c r="E13499" s="0" t="s">
        <v>9</v>
      </c>
      <c r="G13499" s="0" t="n">
        <f aca="false">FALSE()</f>
        <v>0</v>
      </c>
      <c r="H13499" s="0" t="s">
        <v>29474</v>
      </c>
    </row>
    <row r="13500" customFormat="false" ht="13.8" hidden="false" customHeight="false" outlineLevel="0" collapsed="false">
      <c r="A13500" s="0" t="s">
        <v>29475</v>
      </c>
      <c r="B13500" s="0" t="s">
        <v>29471</v>
      </c>
      <c r="C13500" s="0" t="n">
        <v>2</v>
      </c>
      <c r="E13500" s="0" t="s">
        <v>294</v>
      </c>
      <c r="G13500" s="0" t="n">
        <f aca="false">FALSE()</f>
        <v>0</v>
      </c>
      <c r="H13500" s="0" t="s">
        <v>29476</v>
      </c>
    </row>
    <row r="13501" customFormat="false" ht="13.8" hidden="false" customHeight="false" outlineLevel="0" collapsed="false">
      <c r="A13501" s="0" t="s">
        <v>29477</v>
      </c>
      <c r="B13501" s="0" t="s">
        <v>29471</v>
      </c>
      <c r="C13501" s="0" t="n">
        <v>3</v>
      </c>
      <c r="E13501" s="0" t="s">
        <v>91</v>
      </c>
      <c r="G13501" s="0" t="n">
        <f aca="false">FALSE()</f>
        <v>0</v>
      </c>
      <c r="H13501" s="0" t="s">
        <v>29478</v>
      </c>
    </row>
    <row r="13502" customFormat="false" ht="13.8" hidden="false" customHeight="false" outlineLevel="0" collapsed="false">
      <c r="A13502" s="0" t="s">
        <v>29479</v>
      </c>
      <c r="B13502" s="0" t="s">
        <v>29471</v>
      </c>
      <c r="C13502" s="0" t="n">
        <v>4</v>
      </c>
      <c r="E13502" s="0" t="s">
        <v>91</v>
      </c>
      <c r="G13502" s="0" t="n">
        <f aca="false">FALSE()</f>
        <v>0</v>
      </c>
      <c r="H13502" s="0" t="s">
        <v>29480</v>
      </c>
    </row>
    <row r="13503" customFormat="false" ht="13.8" hidden="false" customHeight="false" outlineLevel="0" collapsed="false">
      <c r="A13503" s="0" t="s">
        <v>29481</v>
      </c>
      <c r="B13503" s="0" t="s">
        <v>29482</v>
      </c>
      <c r="C13503" s="0" t="n">
        <v>1</v>
      </c>
      <c r="E13503" s="0" t="s">
        <v>78</v>
      </c>
      <c r="G13503" s="0" t="n">
        <f aca="false">FALSE()</f>
        <v>0</v>
      </c>
      <c r="H13503" s="0" t="s">
        <v>29483</v>
      </c>
    </row>
    <row r="13504" customFormat="false" ht="13.8" hidden="false" customHeight="false" outlineLevel="0" collapsed="false">
      <c r="A13504" s="0" t="s">
        <v>29484</v>
      </c>
      <c r="B13504" s="0" t="s">
        <v>29485</v>
      </c>
      <c r="C13504" s="0" t="n">
        <v>1</v>
      </c>
      <c r="E13504" s="0" t="s">
        <v>78</v>
      </c>
      <c r="G13504" s="0" t="n">
        <f aca="false">FALSE()</f>
        <v>0</v>
      </c>
      <c r="H13504" s="0" t="s">
        <v>29486</v>
      </c>
    </row>
    <row r="13505" customFormat="false" ht="13.8" hidden="false" customHeight="false" outlineLevel="0" collapsed="false">
      <c r="A13505" s="0" t="s">
        <v>29487</v>
      </c>
      <c r="B13505" s="0" t="s">
        <v>29485</v>
      </c>
      <c r="C13505" s="0" t="n">
        <v>2</v>
      </c>
      <c r="E13505" s="0" t="s">
        <v>78</v>
      </c>
      <c r="G13505" s="0" t="n">
        <f aca="false">FALSE()</f>
        <v>0</v>
      </c>
      <c r="H13505" s="0" t="s">
        <v>29488</v>
      </c>
    </row>
    <row r="13506" customFormat="false" ht="13.8" hidden="false" customHeight="false" outlineLevel="0" collapsed="false">
      <c r="A13506" s="0" t="s">
        <v>29489</v>
      </c>
      <c r="B13506" s="0" t="s">
        <v>29485</v>
      </c>
      <c r="C13506" s="0" t="n">
        <v>3</v>
      </c>
      <c r="E13506" s="0" t="s">
        <v>91</v>
      </c>
      <c r="G13506" s="0" t="n">
        <f aca="false">FALSE()</f>
        <v>0</v>
      </c>
      <c r="H13506" s="0" t="s">
        <v>29490</v>
      </c>
    </row>
    <row r="13507" customFormat="false" ht="13.8" hidden="false" customHeight="false" outlineLevel="0" collapsed="false">
      <c r="A13507" s="0" t="s">
        <v>29491</v>
      </c>
      <c r="B13507" s="0" t="s">
        <v>29492</v>
      </c>
      <c r="C13507" s="0" t="n">
        <v>1</v>
      </c>
      <c r="E13507" s="0" t="s">
        <v>294</v>
      </c>
      <c r="G13507" s="0" t="n">
        <f aca="false">FALSE()</f>
        <v>0</v>
      </c>
      <c r="H13507" s="0" t="s">
        <v>29493</v>
      </c>
    </row>
    <row r="13508" customFormat="false" ht="13.8" hidden="false" customHeight="false" outlineLevel="0" collapsed="false">
      <c r="A13508" s="0" t="s">
        <v>29494</v>
      </c>
      <c r="B13508" s="0" t="s">
        <v>29492</v>
      </c>
      <c r="C13508" s="0" t="n">
        <v>1</v>
      </c>
      <c r="E13508" s="0" t="s">
        <v>9</v>
      </c>
      <c r="G13508" s="0" t="n">
        <f aca="false">FALSE()</f>
        <v>0</v>
      </c>
      <c r="H13508" s="0" t="s">
        <v>29495</v>
      </c>
    </row>
    <row r="13509" customFormat="false" ht="13.8" hidden="false" customHeight="false" outlineLevel="0" collapsed="false">
      <c r="A13509" s="0" t="s">
        <v>29496</v>
      </c>
      <c r="B13509" s="0" t="s">
        <v>29492</v>
      </c>
      <c r="C13509" s="0" t="n">
        <v>2</v>
      </c>
      <c r="E13509" s="0" t="s">
        <v>294</v>
      </c>
      <c r="G13509" s="0" t="n">
        <f aca="false">FALSE()</f>
        <v>0</v>
      </c>
      <c r="H13509" s="0" t="s">
        <v>29497</v>
      </c>
    </row>
    <row r="13510" customFormat="false" ht="13.8" hidden="false" customHeight="false" outlineLevel="0" collapsed="false">
      <c r="A13510" s="0" t="s">
        <v>29498</v>
      </c>
      <c r="B13510" s="0" t="s">
        <v>29499</v>
      </c>
      <c r="C13510" s="0" t="n">
        <v>1</v>
      </c>
      <c r="E13510" s="0" t="s">
        <v>91</v>
      </c>
      <c r="G13510" s="0" t="n">
        <f aca="false">FALSE()</f>
        <v>0</v>
      </c>
      <c r="H13510" s="0" t="s">
        <v>29500</v>
      </c>
    </row>
    <row r="13511" customFormat="false" ht="13.8" hidden="false" customHeight="false" outlineLevel="0" collapsed="false">
      <c r="A13511" s="0" t="s">
        <v>29501</v>
      </c>
      <c r="B13511" s="0" t="s">
        <v>29502</v>
      </c>
      <c r="C13511" s="0" t="n">
        <v>1</v>
      </c>
      <c r="E13511" s="0" t="s">
        <v>12</v>
      </c>
      <c r="G13511" s="0" t="n">
        <f aca="false">FALSE()</f>
        <v>0</v>
      </c>
      <c r="H13511" s="0" t="s">
        <v>29503</v>
      </c>
    </row>
    <row r="13512" customFormat="false" ht="13.8" hidden="false" customHeight="false" outlineLevel="0" collapsed="false">
      <c r="A13512" s="0" t="s">
        <v>29504</v>
      </c>
      <c r="B13512" s="0" t="s">
        <v>29502</v>
      </c>
      <c r="C13512" s="0" t="n">
        <v>1</v>
      </c>
      <c r="E13512" s="0" t="s">
        <v>9</v>
      </c>
      <c r="G13512" s="0" t="n">
        <f aca="false">FALSE()</f>
        <v>0</v>
      </c>
      <c r="H13512" s="0" t="s">
        <v>29505</v>
      </c>
    </row>
    <row r="13513" customFormat="false" ht="13.8" hidden="false" customHeight="false" outlineLevel="0" collapsed="false">
      <c r="A13513" s="0" t="s">
        <v>29506</v>
      </c>
      <c r="B13513" s="0" t="s">
        <v>29502</v>
      </c>
      <c r="C13513" s="0" t="n">
        <v>2</v>
      </c>
      <c r="E13513" s="0" t="s">
        <v>12</v>
      </c>
      <c r="G13513" s="0" t="n">
        <f aca="false">FALSE()</f>
        <v>0</v>
      </c>
      <c r="H13513" s="0" t="s">
        <v>29507</v>
      </c>
    </row>
    <row r="13514" customFormat="false" ht="13.8" hidden="false" customHeight="false" outlineLevel="0" collapsed="false">
      <c r="A13514" s="0" t="s">
        <v>29508</v>
      </c>
      <c r="B13514" s="0" t="s">
        <v>29502</v>
      </c>
      <c r="C13514" s="0" t="n">
        <v>3</v>
      </c>
      <c r="E13514" s="0" t="s">
        <v>12</v>
      </c>
      <c r="G13514" s="0" t="n">
        <f aca="false">FALSE()</f>
        <v>0</v>
      </c>
      <c r="H13514" s="0" t="s">
        <v>29509</v>
      </c>
    </row>
    <row r="13515" customFormat="false" ht="13.8" hidden="false" customHeight="false" outlineLevel="0" collapsed="false">
      <c r="A13515" s="0" t="s">
        <v>29510</v>
      </c>
      <c r="B13515" s="0" t="s">
        <v>29511</v>
      </c>
      <c r="C13515" s="0" t="n">
        <v>1</v>
      </c>
      <c r="E13515" s="0" t="s">
        <v>91</v>
      </c>
      <c r="G13515" s="0" t="n">
        <f aca="false">FALSE()</f>
        <v>0</v>
      </c>
      <c r="H13515" s="0" t="s">
        <v>29512</v>
      </c>
    </row>
    <row r="13516" customFormat="false" ht="13.8" hidden="false" customHeight="false" outlineLevel="0" collapsed="false">
      <c r="A13516" s="0" t="s">
        <v>29513</v>
      </c>
      <c r="B13516" s="0" t="s">
        <v>29514</v>
      </c>
      <c r="C13516" s="0" t="n">
        <v>1</v>
      </c>
      <c r="E13516" s="0" t="s">
        <v>34</v>
      </c>
      <c r="G13516" s="0" t="n">
        <f aca="false">FALSE()</f>
        <v>0</v>
      </c>
      <c r="H13516" s="0" t="s">
        <v>29515</v>
      </c>
    </row>
    <row r="13517" customFormat="false" ht="13.8" hidden="false" customHeight="false" outlineLevel="0" collapsed="false">
      <c r="A13517" s="0" t="s">
        <v>29516</v>
      </c>
      <c r="B13517" s="0" t="s">
        <v>29517</v>
      </c>
      <c r="C13517" s="0" t="n">
        <v>1</v>
      </c>
      <c r="E13517" s="0" t="s">
        <v>12</v>
      </c>
      <c r="G13517" s="0" t="n">
        <f aca="false">FALSE()</f>
        <v>0</v>
      </c>
      <c r="H13517" s="0" t="s">
        <v>29518</v>
      </c>
    </row>
    <row r="13518" customFormat="false" ht="13.8" hidden="false" customHeight="false" outlineLevel="0" collapsed="false">
      <c r="A13518" s="0" t="s">
        <v>29519</v>
      </c>
      <c r="B13518" s="0" t="s">
        <v>29517</v>
      </c>
      <c r="C13518" s="0" t="n">
        <v>1</v>
      </c>
      <c r="E13518" s="0" t="s">
        <v>9</v>
      </c>
      <c r="G13518" s="0" t="n">
        <f aca="false">FALSE()</f>
        <v>0</v>
      </c>
      <c r="H13518" s="0" t="s">
        <v>29520</v>
      </c>
    </row>
    <row r="13519" customFormat="false" ht="13.8" hidden="false" customHeight="false" outlineLevel="0" collapsed="false">
      <c r="A13519" s="0" t="s">
        <v>29521</v>
      </c>
      <c r="B13519" s="0" t="s">
        <v>29522</v>
      </c>
      <c r="C13519" s="0" t="n">
        <v>1</v>
      </c>
      <c r="E13519" s="0" t="s">
        <v>91</v>
      </c>
      <c r="G13519" s="0" t="n">
        <f aca="false">FALSE()</f>
        <v>0</v>
      </c>
      <c r="H13519" s="0" t="s">
        <v>29523</v>
      </c>
    </row>
    <row r="13520" customFormat="false" ht="13.8" hidden="false" customHeight="false" outlineLevel="0" collapsed="false">
      <c r="A13520" s="0" t="s">
        <v>29524</v>
      </c>
      <c r="B13520" s="0" t="s">
        <v>29522</v>
      </c>
      <c r="C13520" s="0" t="n">
        <v>1</v>
      </c>
      <c r="E13520" s="0" t="s">
        <v>9</v>
      </c>
      <c r="G13520" s="0" t="n">
        <f aca="false">FALSE()</f>
        <v>0</v>
      </c>
      <c r="H13520" s="0" t="s">
        <v>29525</v>
      </c>
    </row>
    <row r="13521" customFormat="false" ht="13.8" hidden="false" customHeight="false" outlineLevel="0" collapsed="false">
      <c r="A13521" s="0" t="s">
        <v>29526</v>
      </c>
      <c r="B13521" s="0" t="s">
        <v>29522</v>
      </c>
      <c r="C13521" s="0" t="n">
        <v>2</v>
      </c>
      <c r="E13521" s="0" t="s">
        <v>91</v>
      </c>
      <c r="G13521" s="0" t="n">
        <f aca="false">FALSE()</f>
        <v>0</v>
      </c>
      <c r="H13521" s="0" t="s">
        <v>29527</v>
      </c>
    </row>
    <row r="13522" customFormat="false" ht="13.8" hidden="false" customHeight="false" outlineLevel="0" collapsed="false">
      <c r="A13522" s="0" t="s">
        <v>29528</v>
      </c>
      <c r="B13522" s="0" t="s">
        <v>29522</v>
      </c>
      <c r="C13522" s="0" t="n">
        <v>3</v>
      </c>
      <c r="E13522" s="0" t="s">
        <v>91</v>
      </c>
      <c r="G13522" s="0" t="n">
        <f aca="false">FALSE()</f>
        <v>0</v>
      </c>
      <c r="H13522" s="0" t="s">
        <v>29529</v>
      </c>
    </row>
    <row r="13523" customFormat="false" ht="13.8" hidden="false" customHeight="false" outlineLevel="0" collapsed="false">
      <c r="A13523" s="0" t="s">
        <v>29530</v>
      </c>
      <c r="B13523" s="0" t="s">
        <v>29522</v>
      </c>
      <c r="C13523" s="0" t="n">
        <v>4</v>
      </c>
      <c r="E13523" s="0" t="s">
        <v>91</v>
      </c>
      <c r="G13523" s="0" t="n">
        <f aca="false">FALSE()</f>
        <v>0</v>
      </c>
      <c r="H13523" s="0" t="s">
        <v>29531</v>
      </c>
    </row>
    <row r="13524" customFormat="false" ht="13.8" hidden="false" customHeight="false" outlineLevel="0" collapsed="false">
      <c r="A13524" s="0" t="s">
        <v>29532</v>
      </c>
      <c r="B13524" s="0" t="s">
        <v>29533</v>
      </c>
      <c r="C13524" s="0" t="n">
        <v>1</v>
      </c>
      <c r="E13524" s="0" t="s">
        <v>294</v>
      </c>
      <c r="G13524" s="0" t="n">
        <f aca="false">FALSE()</f>
        <v>0</v>
      </c>
      <c r="H13524" s="0" t="s">
        <v>29534</v>
      </c>
    </row>
    <row r="13525" customFormat="false" ht="13.8" hidden="false" customHeight="false" outlineLevel="0" collapsed="false">
      <c r="A13525" s="0" t="s">
        <v>29535</v>
      </c>
      <c r="B13525" s="0" t="s">
        <v>29533</v>
      </c>
      <c r="C13525" s="0" t="n">
        <v>2</v>
      </c>
      <c r="E13525" s="0" t="s">
        <v>294</v>
      </c>
      <c r="G13525" s="0" t="n">
        <f aca="false">FALSE()</f>
        <v>0</v>
      </c>
      <c r="H13525" s="0" t="s">
        <v>29536</v>
      </c>
    </row>
    <row r="13526" customFormat="false" ht="13.8" hidden="false" customHeight="false" outlineLevel="0" collapsed="false">
      <c r="A13526" s="0" t="s">
        <v>29537</v>
      </c>
      <c r="B13526" s="0" t="s">
        <v>29538</v>
      </c>
      <c r="C13526" s="0" t="n">
        <v>1</v>
      </c>
      <c r="E13526" s="0" t="s">
        <v>294</v>
      </c>
      <c r="G13526" s="0" t="n">
        <f aca="false">FALSE()</f>
        <v>0</v>
      </c>
      <c r="H13526" s="0" t="s">
        <v>29539</v>
      </c>
    </row>
    <row r="13527" customFormat="false" ht="13.8" hidden="false" customHeight="false" outlineLevel="0" collapsed="false">
      <c r="A13527" s="0" t="s">
        <v>29540</v>
      </c>
      <c r="B13527" s="0" t="s">
        <v>29538</v>
      </c>
      <c r="C13527" s="0" t="n">
        <v>2</v>
      </c>
      <c r="E13527" s="0" t="s">
        <v>91</v>
      </c>
      <c r="G13527" s="0" t="n">
        <f aca="false">FALSE()</f>
        <v>0</v>
      </c>
      <c r="H13527" s="0" t="s">
        <v>29541</v>
      </c>
    </row>
    <row r="13528" customFormat="false" ht="13.8" hidden="false" customHeight="false" outlineLevel="0" collapsed="false">
      <c r="A13528" s="0" t="s">
        <v>29542</v>
      </c>
      <c r="B13528" s="0" t="s">
        <v>29543</v>
      </c>
      <c r="C13528" s="0" t="n">
        <v>1</v>
      </c>
      <c r="E13528" s="0" t="s">
        <v>12</v>
      </c>
      <c r="G13528" s="0" t="n">
        <f aca="false">FALSE()</f>
        <v>0</v>
      </c>
      <c r="H13528" s="0" t="s">
        <v>29544</v>
      </c>
    </row>
    <row r="13529" customFormat="false" ht="13.8" hidden="false" customHeight="false" outlineLevel="0" collapsed="false">
      <c r="A13529" s="0" t="s">
        <v>29545</v>
      </c>
      <c r="B13529" s="0" t="s">
        <v>29546</v>
      </c>
      <c r="C13529" s="0" t="n">
        <v>1</v>
      </c>
      <c r="E13529" s="0" t="s">
        <v>327</v>
      </c>
      <c r="G13529" s="0" t="n">
        <f aca="false">FALSE()</f>
        <v>0</v>
      </c>
      <c r="H13529" s="0" t="s">
        <v>29547</v>
      </c>
    </row>
    <row r="13530" customFormat="false" ht="13.8" hidden="false" customHeight="false" outlineLevel="0" collapsed="false">
      <c r="A13530" s="0" t="s">
        <v>29548</v>
      </c>
      <c r="B13530" s="0" t="s">
        <v>29546</v>
      </c>
      <c r="C13530" s="0" t="n">
        <v>1</v>
      </c>
      <c r="E13530" s="0" t="s">
        <v>9</v>
      </c>
      <c r="G13530" s="0" t="n">
        <f aca="false">FALSE()</f>
        <v>0</v>
      </c>
      <c r="H13530" s="0" t="s">
        <v>29549</v>
      </c>
    </row>
    <row r="13531" customFormat="false" ht="13.8" hidden="false" customHeight="false" outlineLevel="0" collapsed="false">
      <c r="A13531" s="0" t="s">
        <v>29550</v>
      </c>
      <c r="B13531" s="0" t="s">
        <v>29546</v>
      </c>
      <c r="C13531" s="0" t="n">
        <v>2</v>
      </c>
      <c r="E13531" s="0" t="s">
        <v>9</v>
      </c>
      <c r="G13531" s="0" t="n">
        <f aca="false">FALSE()</f>
        <v>0</v>
      </c>
      <c r="H13531" s="0" t="s">
        <v>29551</v>
      </c>
    </row>
    <row r="13532" customFormat="false" ht="13.8" hidden="false" customHeight="false" outlineLevel="0" collapsed="false">
      <c r="A13532" s="0" t="s">
        <v>29552</v>
      </c>
      <c r="B13532" s="0" t="s">
        <v>29553</v>
      </c>
      <c r="C13532" s="0" t="n">
        <v>1</v>
      </c>
      <c r="E13532" s="0" t="s">
        <v>933</v>
      </c>
      <c r="G13532" s="0" t="n">
        <f aca="false">FALSE()</f>
        <v>0</v>
      </c>
      <c r="H13532" s="0" t="s">
        <v>29554</v>
      </c>
    </row>
    <row r="13533" customFormat="false" ht="13.8" hidden="false" customHeight="false" outlineLevel="0" collapsed="false">
      <c r="A13533" s="0" t="s">
        <v>29555</v>
      </c>
      <c r="B13533" s="0" t="s">
        <v>29553</v>
      </c>
      <c r="C13533" s="0" t="n">
        <v>2</v>
      </c>
      <c r="E13533" s="0" t="s">
        <v>398</v>
      </c>
      <c r="G13533" s="0" t="n">
        <f aca="false">FALSE()</f>
        <v>0</v>
      </c>
      <c r="H13533" s="0" t="s">
        <v>29556</v>
      </c>
    </row>
    <row r="13534" customFormat="false" ht="13.8" hidden="false" customHeight="false" outlineLevel="0" collapsed="false">
      <c r="A13534" s="0" t="s">
        <v>29557</v>
      </c>
      <c r="B13534" s="0" t="s">
        <v>29558</v>
      </c>
      <c r="C13534" s="0" t="n">
        <v>1</v>
      </c>
      <c r="E13534" s="0" t="s">
        <v>9</v>
      </c>
      <c r="G13534" s="0" t="n">
        <f aca="false">FALSE()</f>
        <v>0</v>
      </c>
      <c r="H13534" s="0" t="s">
        <v>29559</v>
      </c>
    </row>
    <row r="13535" customFormat="false" ht="13.8" hidden="false" customHeight="false" outlineLevel="0" collapsed="false">
      <c r="A13535" s="0" t="s">
        <v>29560</v>
      </c>
      <c r="B13535" s="0" t="s">
        <v>29558</v>
      </c>
      <c r="C13535" s="0" t="n">
        <v>1</v>
      </c>
      <c r="E13535" s="0" t="s">
        <v>91</v>
      </c>
      <c r="G13535" s="0" t="n">
        <f aca="false">FALSE()</f>
        <v>0</v>
      </c>
      <c r="H13535" s="0" t="s">
        <v>29561</v>
      </c>
    </row>
    <row r="13536" customFormat="false" ht="13.8" hidden="false" customHeight="false" outlineLevel="0" collapsed="false">
      <c r="A13536" s="0" t="s">
        <v>29562</v>
      </c>
      <c r="B13536" s="0" t="s">
        <v>29558</v>
      </c>
      <c r="C13536" s="0" t="n">
        <v>2</v>
      </c>
      <c r="E13536" s="0" t="s">
        <v>91</v>
      </c>
      <c r="G13536" s="0" t="n">
        <f aca="false">FALSE()</f>
        <v>0</v>
      </c>
      <c r="H13536" s="0" t="s">
        <v>29563</v>
      </c>
    </row>
    <row r="13537" customFormat="false" ht="13.8" hidden="false" customHeight="false" outlineLevel="0" collapsed="false">
      <c r="A13537" s="0" t="s">
        <v>29564</v>
      </c>
      <c r="B13537" s="0" t="s">
        <v>29558</v>
      </c>
      <c r="C13537" s="0" t="n">
        <v>3</v>
      </c>
      <c r="E13537" s="0" t="s">
        <v>91</v>
      </c>
      <c r="G13537" s="0" t="n">
        <f aca="false">FALSE()</f>
        <v>0</v>
      </c>
      <c r="H13537" s="0" t="s">
        <v>29565</v>
      </c>
    </row>
    <row r="13538" customFormat="false" ht="13.8" hidden="false" customHeight="false" outlineLevel="0" collapsed="false">
      <c r="A13538" s="0" t="s">
        <v>29566</v>
      </c>
      <c r="B13538" s="0" t="s">
        <v>29558</v>
      </c>
      <c r="C13538" s="0" t="n">
        <v>4</v>
      </c>
      <c r="E13538" s="0" t="s">
        <v>91</v>
      </c>
      <c r="G13538" s="0" t="n">
        <f aca="false">FALSE()</f>
        <v>0</v>
      </c>
      <c r="H13538" s="0" t="s">
        <v>29567</v>
      </c>
    </row>
    <row r="13539" customFormat="false" ht="13.8" hidden="false" customHeight="false" outlineLevel="0" collapsed="false">
      <c r="A13539" s="0" t="s">
        <v>29568</v>
      </c>
      <c r="B13539" s="0" t="s">
        <v>29558</v>
      </c>
      <c r="C13539" s="0" t="n">
        <v>5</v>
      </c>
      <c r="E13539" s="0" t="s">
        <v>91</v>
      </c>
      <c r="G13539" s="0" t="n">
        <f aca="false">FALSE()</f>
        <v>0</v>
      </c>
      <c r="H13539" s="0" t="s">
        <v>29569</v>
      </c>
    </row>
    <row r="13540" customFormat="false" ht="13.8" hidden="false" customHeight="false" outlineLevel="0" collapsed="false">
      <c r="A13540" s="0" t="s">
        <v>29570</v>
      </c>
      <c r="B13540" s="0" t="s">
        <v>29558</v>
      </c>
      <c r="C13540" s="0" t="n">
        <v>6</v>
      </c>
      <c r="E13540" s="0" t="s">
        <v>91</v>
      </c>
      <c r="G13540" s="0" t="n">
        <f aca="false">FALSE()</f>
        <v>0</v>
      </c>
      <c r="H13540" s="0" t="s">
        <v>29571</v>
      </c>
    </row>
    <row r="13541" customFormat="false" ht="13.8" hidden="false" customHeight="false" outlineLevel="0" collapsed="false">
      <c r="A13541" s="0" t="s">
        <v>29572</v>
      </c>
      <c r="B13541" s="0" t="s">
        <v>29558</v>
      </c>
      <c r="C13541" s="0" t="n">
        <v>7</v>
      </c>
      <c r="E13541" s="0" t="s">
        <v>12</v>
      </c>
      <c r="G13541" s="0" t="n">
        <f aca="false">FALSE()</f>
        <v>0</v>
      </c>
      <c r="H13541" s="0" t="s">
        <v>29573</v>
      </c>
    </row>
    <row r="13542" customFormat="false" ht="13.8" hidden="false" customHeight="false" outlineLevel="0" collapsed="false">
      <c r="A13542" s="0" t="s">
        <v>29574</v>
      </c>
      <c r="B13542" s="0" t="s">
        <v>29575</v>
      </c>
      <c r="C13542" s="0" t="n">
        <v>1</v>
      </c>
      <c r="E13542" s="0" t="s">
        <v>12</v>
      </c>
      <c r="G13542" s="0" t="n">
        <f aca="false">FALSE()</f>
        <v>0</v>
      </c>
      <c r="H13542" s="0" t="s">
        <v>29576</v>
      </c>
    </row>
    <row r="13543" customFormat="false" ht="13.8" hidden="false" customHeight="false" outlineLevel="0" collapsed="false">
      <c r="A13543" s="0" t="s">
        <v>29577</v>
      </c>
      <c r="B13543" s="0" t="s">
        <v>29575</v>
      </c>
      <c r="C13543" s="0" t="n">
        <v>1</v>
      </c>
      <c r="E13543" s="0" t="s">
        <v>9</v>
      </c>
      <c r="G13543" s="0" t="n">
        <f aca="false">FALSE()</f>
        <v>0</v>
      </c>
      <c r="H13543" s="0" t="s">
        <v>29578</v>
      </c>
    </row>
    <row r="13544" customFormat="false" ht="13.8" hidden="false" customHeight="false" outlineLevel="0" collapsed="false">
      <c r="A13544" s="0" t="s">
        <v>29579</v>
      </c>
      <c r="B13544" s="0" t="s">
        <v>29580</v>
      </c>
      <c r="C13544" s="0" t="n">
        <v>1</v>
      </c>
      <c r="E13544" s="0" t="s">
        <v>12</v>
      </c>
      <c r="G13544" s="0" t="n">
        <f aca="false">FALSE()</f>
        <v>0</v>
      </c>
      <c r="H13544" s="0" t="s">
        <v>29581</v>
      </c>
    </row>
    <row r="13545" customFormat="false" ht="13.8" hidden="false" customHeight="false" outlineLevel="0" collapsed="false">
      <c r="A13545" s="0" t="s">
        <v>29582</v>
      </c>
      <c r="B13545" s="0" t="s">
        <v>29580</v>
      </c>
      <c r="C13545" s="0" t="n">
        <v>2</v>
      </c>
      <c r="E13545" s="0" t="s">
        <v>12</v>
      </c>
      <c r="G13545" s="0" t="n">
        <f aca="false">FALSE()</f>
        <v>0</v>
      </c>
      <c r="H13545" s="0" t="s">
        <v>29583</v>
      </c>
    </row>
    <row r="13546" customFormat="false" ht="13.8" hidden="false" customHeight="false" outlineLevel="0" collapsed="false">
      <c r="A13546" s="0" t="s">
        <v>29584</v>
      </c>
      <c r="B13546" s="0" t="s">
        <v>29580</v>
      </c>
      <c r="C13546" s="0" t="n">
        <v>3</v>
      </c>
      <c r="E13546" s="0" t="s">
        <v>12</v>
      </c>
      <c r="G13546" s="0" t="n">
        <f aca="false">FALSE()</f>
        <v>0</v>
      </c>
      <c r="H13546" s="0" t="s">
        <v>29585</v>
      </c>
    </row>
    <row r="13547" customFormat="false" ht="13.8" hidden="false" customHeight="false" outlineLevel="0" collapsed="false">
      <c r="A13547" s="0" t="s">
        <v>29586</v>
      </c>
      <c r="B13547" s="0" t="s">
        <v>29580</v>
      </c>
      <c r="C13547" s="0" t="n">
        <v>4</v>
      </c>
      <c r="E13547" s="0" t="s">
        <v>12</v>
      </c>
      <c r="G13547" s="0" t="n">
        <f aca="false">FALSE()</f>
        <v>0</v>
      </c>
      <c r="H13547" s="0" t="s">
        <v>29587</v>
      </c>
    </row>
    <row r="13548" customFormat="false" ht="13.8" hidden="false" customHeight="false" outlineLevel="0" collapsed="false">
      <c r="A13548" s="0" t="s">
        <v>29588</v>
      </c>
      <c r="B13548" s="0" t="s">
        <v>29589</v>
      </c>
      <c r="C13548" s="0" t="n">
        <v>1</v>
      </c>
      <c r="E13548" s="0" t="s">
        <v>91</v>
      </c>
      <c r="G13548" s="0" t="n">
        <f aca="false">FALSE()</f>
        <v>0</v>
      </c>
      <c r="H13548" s="0" t="s">
        <v>29590</v>
      </c>
    </row>
    <row r="13549" customFormat="false" ht="13.8" hidden="false" customHeight="false" outlineLevel="0" collapsed="false">
      <c r="A13549" s="0" t="s">
        <v>29591</v>
      </c>
      <c r="B13549" s="0" t="s">
        <v>29589</v>
      </c>
      <c r="C13549" s="0" t="n">
        <v>2</v>
      </c>
      <c r="E13549" s="0" t="s">
        <v>91</v>
      </c>
      <c r="G13549" s="0" t="n">
        <f aca="false">FALSE()</f>
        <v>0</v>
      </c>
      <c r="H13549" s="0" t="s">
        <v>29592</v>
      </c>
    </row>
    <row r="13550" customFormat="false" ht="13.8" hidden="false" customHeight="false" outlineLevel="0" collapsed="false">
      <c r="A13550" s="0" t="s">
        <v>29593</v>
      </c>
      <c r="B13550" s="0" t="s">
        <v>29589</v>
      </c>
      <c r="C13550" s="0" t="n">
        <v>3</v>
      </c>
      <c r="E13550" s="0" t="s">
        <v>91</v>
      </c>
      <c r="G13550" s="0" t="n">
        <f aca="false">FALSE()</f>
        <v>0</v>
      </c>
      <c r="H13550" s="0" t="s">
        <v>29594</v>
      </c>
    </row>
    <row r="13551" customFormat="false" ht="13.8" hidden="false" customHeight="false" outlineLevel="0" collapsed="false">
      <c r="A13551" s="0" t="s">
        <v>29595</v>
      </c>
      <c r="B13551" s="0" t="s">
        <v>29596</v>
      </c>
      <c r="C13551" s="0" t="n">
        <v>1</v>
      </c>
      <c r="E13551" s="0" t="s">
        <v>294</v>
      </c>
      <c r="G13551" s="0" t="n">
        <f aca="false">FALSE()</f>
        <v>0</v>
      </c>
      <c r="H13551" s="0" t="s">
        <v>29597</v>
      </c>
    </row>
    <row r="13552" customFormat="false" ht="13.8" hidden="false" customHeight="false" outlineLevel="0" collapsed="false">
      <c r="A13552" s="0" t="s">
        <v>29598</v>
      </c>
      <c r="B13552" s="0" t="s">
        <v>29596</v>
      </c>
      <c r="C13552" s="0" t="n">
        <v>2</v>
      </c>
      <c r="E13552" s="0" t="s">
        <v>327</v>
      </c>
      <c r="G13552" s="0" t="n">
        <f aca="false">FALSE()</f>
        <v>0</v>
      </c>
      <c r="H13552" s="0" t="s">
        <v>29599</v>
      </c>
    </row>
    <row r="13553" customFormat="false" ht="13.8" hidden="false" customHeight="false" outlineLevel="0" collapsed="false">
      <c r="A13553" s="0" t="s">
        <v>29600</v>
      </c>
      <c r="B13553" s="0" t="s">
        <v>29601</v>
      </c>
      <c r="C13553" s="0" t="n">
        <v>1</v>
      </c>
      <c r="E13553" s="0" t="s">
        <v>327</v>
      </c>
      <c r="G13553" s="0" t="n">
        <f aca="false">FALSE()</f>
        <v>0</v>
      </c>
      <c r="H13553" s="0" t="s">
        <v>29602</v>
      </c>
    </row>
    <row r="13554" customFormat="false" ht="13.8" hidden="false" customHeight="false" outlineLevel="0" collapsed="false">
      <c r="A13554" s="0" t="s">
        <v>29603</v>
      </c>
      <c r="B13554" s="0" t="s">
        <v>29601</v>
      </c>
      <c r="C13554" s="0" t="n">
        <v>1</v>
      </c>
      <c r="E13554" s="0" t="s">
        <v>9</v>
      </c>
      <c r="G13554" s="0" t="n">
        <f aca="false">FALSE()</f>
        <v>0</v>
      </c>
      <c r="H13554" s="0" t="s">
        <v>29604</v>
      </c>
    </row>
    <row r="13555" customFormat="false" ht="13.8" hidden="false" customHeight="false" outlineLevel="0" collapsed="false">
      <c r="A13555" s="0" t="s">
        <v>29605</v>
      </c>
      <c r="B13555" s="0" t="s">
        <v>29601</v>
      </c>
      <c r="C13555" s="0" t="n">
        <v>2</v>
      </c>
      <c r="E13555" s="0" t="s">
        <v>294</v>
      </c>
      <c r="G13555" s="0" t="n">
        <f aca="false">FALSE()</f>
        <v>0</v>
      </c>
      <c r="H13555" s="0" t="s">
        <v>29606</v>
      </c>
    </row>
    <row r="13556" customFormat="false" ht="13.8" hidden="false" customHeight="false" outlineLevel="0" collapsed="false">
      <c r="A13556" s="0" t="s">
        <v>29607</v>
      </c>
      <c r="B13556" s="0" t="s">
        <v>29608</v>
      </c>
      <c r="C13556" s="0" t="n">
        <v>1</v>
      </c>
      <c r="E13556" s="0" t="s">
        <v>933</v>
      </c>
      <c r="G13556" s="0" t="n">
        <f aca="false">FALSE()</f>
        <v>0</v>
      </c>
      <c r="H13556" s="0" t="s">
        <v>29609</v>
      </c>
    </row>
    <row r="13557" customFormat="false" ht="13.8" hidden="false" customHeight="false" outlineLevel="0" collapsed="false">
      <c r="A13557" s="0" t="s">
        <v>29610</v>
      </c>
      <c r="B13557" s="0" t="s">
        <v>29608</v>
      </c>
      <c r="C13557" s="0" t="n">
        <v>1</v>
      </c>
      <c r="E13557" s="0" t="s">
        <v>9</v>
      </c>
      <c r="G13557" s="0" t="n">
        <f aca="false">FALSE()</f>
        <v>0</v>
      </c>
      <c r="H13557" s="0" t="s">
        <v>29611</v>
      </c>
    </row>
    <row r="13558" customFormat="false" ht="13.8" hidden="false" customHeight="false" outlineLevel="0" collapsed="false">
      <c r="A13558" s="0" t="s">
        <v>29612</v>
      </c>
      <c r="B13558" s="0" t="s">
        <v>29608</v>
      </c>
      <c r="C13558" s="0" t="n">
        <v>2</v>
      </c>
      <c r="E13558" s="0" t="s">
        <v>294</v>
      </c>
      <c r="G13558" s="0" t="n">
        <f aca="false">FALSE()</f>
        <v>0</v>
      </c>
      <c r="H13558" s="0" t="s">
        <v>29613</v>
      </c>
    </row>
    <row r="13559" customFormat="false" ht="13.8" hidden="false" customHeight="false" outlineLevel="0" collapsed="false">
      <c r="A13559" s="0" t="s">
        <v>29614</v>
      </c>
      <c r="B13559" s="0" t="s">
        <v>29608</v>
      </c>
      <c r="C13559" s="0" t="n">
        <v>3</v>
      </c>
      <c r="E13559" s="0" t="s">
        <v>294</v>
      </c>
      <c r="G13559" s="0" t="n">
        <f aca="false">FALSE()</f>
        <v>0</v>
      </c>
      <c r="H13559" s="0" t="s">
        <v>29615</v>
      </c>
    </row>
    <row r="13560" customFormat="false" ht="13.8" hidden="false" customHeight="false" outlineLevel="0" collapsed="false">
      <c r="A13560" s="0" t="s">
        <v>29616</v>
      </c>
      <c r="B13560" s="0" t="s">
        <v>29617</v>
      </c>
      <c r="C13560" s="0" t="n">
        <v>1</v>
      </c>
      <c r="E13560" s="0" t="s">
        <v>327</v>
      </c>
      <c r="G13560" s="0" t="n">
        <f aca="false">FALSE()</f>
        <v>0</v>
      </c>
      <c r="H13560" s="0" t="s">
        <v>29618</v>
      </c>
    </row>
    <row r="13561" customFormat="false" ht="13.8" hidden="false" customHeight="false" outlineLevel="0" collapsed="false">
      <c r="A13561" s="0" t="s">
        <v>29619</v>
      </c>
      <c r="B13561" s="0" t="s">
        <v>29620</v>
      </c>
      <c r="C13561" s="0" t="n">
        <v>1</v>
      </c>
      <c r="E13561" s="0" t="s">
        <v>294</v>
      </c>
      <c r="G13561" s="0" t="n">
        <f aca="false">FALSE()</f>
        <v>0</v>
      </c>
      <c r="H13561" s="0" t="s">
        <v>29621</v>
      </c>
    </row>
    <row r="13562" customFormat="false" ht="13.8" hidden="false" customHeight="false" outlineLevel="0" collapsed="false">
      <c r="A13562" s="0" t="s">
        <v>29622</v>
      </c>
      <c r="B13562" s="0" t="s">
        <v>29620</v>
      </c>
      <c r="C13562" s="0" t="n">
        <v>2</v>
      </c>
      <c r="E13562" s="0" t="s">
        <v>294</v>
      </c>
      <c r="G13562" s="0" t="n">
        <f aca="false">FALSE()</f>
        <v>0</v>
      </c>
      <c r="H13562" s="0" t="s">
        <v>29623</v>
      </c>
    </row>
    <row r="13563" customFormat="false" ht="13.8" hidden="false" customHeight="false" outlineLevel="0" collapsed="false">
      <c r="A13563" s="0" t="s">
        <v>29624</v>
      </c>
      <c r="B13563" s="0" t="s">
        <v>29625</v>
      </c>
      <c r="C13563" s="0" t="n">
        <v>1</v>
      </c>
      <c r="E13563" s="0" t="s">
        <v>9</v>
      </c>
      <c r="G13563" s="0" t="n">
        <f aca="false">FALSE()</f>
        <v>0</v>
      </c>
      <c r="H13563" s="0" t="s">
        <v>29626</v>
      </c>
    </row>
    <row r="13564" customFormat="false" ht="13.8" hidden="false" customHeight="false" outlineLevel="0" collapsed="false">
      <c r="A13564" s="0" t="s">
        <v>29627</v>
      </c>
      <c r="B13564" s="0" t="s">
        <v>29625</v>
      </c>
      <c r="C13564" s="0" t="n">
        <v>2</v>
      </c>
      <c r="E13564" s="0" t="s">
        <v>9</v>
      </c>
      <c r="G13564" s="0" t="n">
        <f aca="false">FALSE()</f>
        <v>0</v>
      </c>
      <c r="H13564" s="0" t="s">
        <v>29628</v>
      </c>
    </row>
    <row r="13565" customFormat="false" ht="13.8" hidden="false" customHeight="false" outlineLevel="0" collapsed="false">
      <c r="A13565" s="0" t="s">
        <v>29629</v>
      </c>
      <c r="B13565" s="0" t="s">
        <v>29630</v>
      </c>
      <c r="C13565" s="0" t="n">
        <v>1</v>
      </c>
      <c r="E13565" s="0" t="s">
        <v>91</v>
      </c>
      <c r="G13565" s="0" t="n">
        <f aca="false">FALSE()</f>
        <v>0</v>
      </c>
      <c r="H13565" s="0" t="s">
        <v>29631</v>
      </c>
    </row>
    <row r="13566" customFormat="false" ht="13.8" hidden="false" customHeight="false" outlineLevel="0" collapsed="false">
      <c r="A13566" s="0" t="s">
        <v>29632</v>
      </c>
      <c r="B13566" s="0" t="s">
        <v>29630</v>
      </c>
      <c r="C13566" s="0" t="n">
        <v>2</v>
      </c>
      <c r="E13566" s="0" t="s">
        <v>91</v>
      </c>
      <c r="G13566" s="0" t="n">
        <f aca="false">FALSE()</f>
        <v>0</v>
      </c>
      <c r="H13566" s="0" t="s">
        <v>29633</v>
      </c>
    </row>
    <row r="13567" customFormat="false" ht="13.8" hidden="false" customHeight="false" outlineLevel="0" collapsed="false">
      <c r="A13567" s="0" t="s">
        <v>29634</v>
      </c>
      <c r="B13567" s="0" t="s">
        <v>29635</v>
      </c>
      <c r="C13567" s="0" t="n">
        <v>1</v>
      </c>
      <c r="E13567" s="0" t="s">
        <v>91</v>
      </c>
      <c r="G13567" s="0" t="n">
        <f aca="false">FALSE()</f>
        <v>0</v>
      </c>
      <c r="H13567" s="0" t="s">
        <v>29636</v>
      </c>
    </row>
    <row r="13568" customFormat="false" ht="13.8" hidden="false" customHeight="false" outlineLevel="0" collapsed="false">
      <c r="A13568" s="0" t="s">
        <v>29637</v>
      </c>
      <c r="B13568" s="0" t="s">
        <v>29638</v>
      </c>
      <c r="C13568" s="0" t="n">
        <v>1</v>
      </c>
      <c r="E13568" s="0" t="s">
        <v>294</v>
      </c>
      <c r="G13568" s="0" t="n">
        <f aca="false">FALSE()</f>
        <v>0</v>
      </c>
      <c r="H13568" s="0" t="s">
        <v>29639</v>
      </c>
    </row>
    <row r="13569" customFormat="false" ht="13.8" hidden="false" customHeight="false" outlineLevel="0" collapsed="false">
      <c r="A13569" s="0" t="s">
        <v>29640</v>
      </c>
      <c r="B13569" s="0" t="s">
        <v>29641</v>
      </c>
      <c r="C13569" s="0" t="n">
        <v>1</v>
      </c>
      <c r="E13569" s="0" t="s">
        <v>327</v>
      </c>
      <c r="G13569" s="0" t="n">
        <f aca="false">FALSE()</f>
        <v>0</v>
      </c>
      <c r="H13569" s="0" t="s">
        <v>29642</v>
      </c>
    </row>
    <row r="13570" customFormat="false" ht="13.8" hidden="false" customHeight="false" outlineLevel="0" collapsed="false">
      <c r="A13570" s="0" t="s">
        <v>29643</v>
      </c>
      <c r="B13570" s="0" t="s">
        <v>29641</v>
      </c>
      <c r="C13570" s="0" t="n">
        <v>2</v>
      </c>
      <c r="E13570" s="0" t="s">
        <v>327</v>
      </c>
      <c r="G13570" s="0" t="n">
        <f aca="false">FALSE()</f>
        <v>0</v>
      </c>
      <c r="H13570" s="0" t="s">
        <v>29644</v>
      </c>
    </row>
    <row r="13571" customFormat="false" ht="13.8" hidden="false" customHeight="false" outlineLevel="0" collapsed="false">
      <c r="A13571" s="0" t="s">
        <v>29645</v>
      </c>
      <c r="B13571" s="0" t="s">
        <v>29646</v>
      </c>
      <c r="C13571" s="0" t="n">
        <v>1</v>
      </c>
      <c r="E13571" s="0" t="s">
        <v>294</v>
      </c>
      <c r="G13571" s="0" t="n">
        <f aca="false">FALSE()</f>
        <v>0</v>
      </c>
      <c r="H13571" s="0" t="s">
        <v>29647</v>
      </c>
    </row>
    <row r="13572" customFormat="false" ht="13.8" hidden="false" customHeight="false" outlineLevel="0" collapsed="false">
      <c r="A13572" s="0" t="s">
        <v>29648</v>
      </c>
      <c r="B13572" s="0" t="s">
        <v>29649</v>
      </c>
      <c r="C13572" s="0" t="n">
        <v>1</v>
      </c>
      <c r="E13572" s="0" t="s">
        <v>12</v>
      </c>
      <c r="G13572" s="0" t="n">
        <f aca="false">FALSE()</f>
        <v>0</v>
      </c>
      <c r="H13572" s="0" t="s">
        <v>29650</v>
      </c>
    </row>
    <row r="13573" customFormat="false" ht="13.8" hidden="false" customHeight="false" outlineLevel="0" collapsed="false">
      <c r="A13573" s="0" t="s">
        <v>29651</v>
      </c>
      <c r="B13573" s="0" t="s">
        <v>29649</v>
      </c>
      <c r="C13573" s="0" t="n">
        <v>2</v>
      </c>
      <c r="E13573" s="0" t="s">
        <v>12</v>
      </c>
      <c r="G13573" s="0" t="n">
        <f aca="false">FALSE()</f>
        <v>0</v>
      </c>
      <c r="H13573" s="0" t="s">
        <v>29652</v>
      </c>
    </row>
    <row r="13574" customFormat="false" ht="13.8" hidden="false" customHeight="false" outlineLevel="0" collapsed="false">
      <c r="A13574" s="0" t="s">
        <v>29653</v>
      </c>
      <c r="B13574" s="0" t="s">
        <v>29654</v>
      </c>
      <c r="C13574" s="0" t="n">
        <v>1</v>
      </c>
      <c r="E13574" s="0" t="s">
        <v>12</v>
      </c>
      <c r="G13574" s="0" t="n">
        <f aca="false">FALSE()</f>
        <v>0</v>
      </c>
      <c r="H13574" s="0" t="s">
        <v>29655</v>
      </c>
    </row>
    <row r="13575" customFormat="false" ht="13.8" hidden="false" customHeight="false" outlineLevel="0" collapsed="false">
      <c r="A13575" s="0" t="s">
        <v>29656</v>
      </c>
      <c r="B13575" s="0" t="s">
        <v>29657</v>
      </c>
      <c r="C13575" s="0" t="n">
        <v>1</v>
      </c>
      <c r="E13575" s="0" t="s">
        <v>933</v>
      </c>
      <c r="G13575" s="0" t="n">
        <f aca="false">FALSE()</f>
        <v>0</v>
      </c>
      <c r="H13575" s="0" t="s">
        <v>29658</v>
      </c>
    </row>
    <row r="13576" customFormat="false" ht="13.8" hidden="false" customHeight="false" outlineLevel="0" collapsed="false">
      <c r="A13576" s="0" t="s">
        <v>29659</v>
      </c>
      <c r="B13576" s="0" t="s">
        <v>29660</v>
      </c>
      <c r="C13576" s="0" t="n">
        <v>1</v>
      </c>
      <c r="E13576" s="0" t="s">
        <v>91</v>
      </c>
      <c r="G13576" s="0" t="n">
        <f aca="false">FALSE()</f>
        <v>0</v>
      </c>
      <c r="H13576" s="0" t="s">
        <v>29661</v>
      </c>
    </row>
    <row r="13577" customFormat="false" ht="13.8" hidden="false" customHeight="false" outlineLevel="0" collapsed="false">
      <c r="A13577" s="0" t="s">
        <v>29662</v>
      </c>
      <c r="B13577" s="0" t="s">
        <v>29660</v>
      </c>
      <c r="C13577" s="0" t="n">
        <v>1</v>
      </c>
      <c r="E13577" s="0" t="s">
        <v>9</v>
      </c>
      <c r="G13577" s="0" t="n">
        <f aca="false">FALSE()</f>
        <v>0</v>
      </c>
      <c r="H13577" s="0" t="s">
        <v>29663</v>
      </c>
    </row>
    <row r="13578" customFormat="false" ht="13.8" hidden="false" customHeight="false" outlineLevel="0" collapsed="false">
      <c r="A13578" s="0" t="s">
        <v>29664</v>
      </c>
      <c r="B13578" s="0" t="s">
        <v>29660</v>
      </c>
      <c r="C13578" s="0" t="n">
        <v>2</v>
      </c>
      <c r="E13578" s="0" t="s">
        <v>91</v>
      </c>
      <c r="G13578" s="0" t="n">
        <f aca="false">FALSE()</f>
        <v>0</v>
      </c>
      <c r="H13578" s="0" t="s">
        <v>29665</v>
      </c>
    </row>
    <row r="13579" customFormat="false" ht="13.8" hidden="false" customHeight="false" outlineLevel="0" collapsed="false">
      <c r="A13579" s="0" t="s">
        <v>29666</v>
      </c>
      <c r="B13579" s="0" t="s">
        <v>29660</v>
      </c>
      <c r="C13579" s="0" t="n">
        <v>3</v>
      </c>
      <c r="E13579" s="0" t="s">
        <v>91</v>
      </c>
      <c r="G13579" s="0" t="n">
        <f aca="false">FALSE()</f>
        <v>0</v>
      </c>
      <c r="H13579" s="0" t="s">
        <v>29667</v>
      </c>
    </row>
    <row r="13580" customFormat="false" ht="13.8" hidden="false" customHeight="false" outlineLevel="0" collapsed="false">
      <c r="A13580" s="0" t="s">
        <v>29668</v>
      </c>
      <c r="B13580" s="0" t="s">
        <v>29669</v>
      </c>
      <c r="C13580" s="0" t="n">
        <v>1</v>
      </c>
      <c r="E13580" s="0" t="s">
        <v>12</v>
      </c>
      <c r="G13580" s="0" t="n">
        <f aca="false">FALSE()</f>
        <v>0</v>
      </c>
      <c r="H13580" s="0" t="s">
        <v>29670</v>
      </c>
    </row>
    <row r="13581" customFormat="false" ht="13.8" hidden="false" customHeight="false" outlineLevel="0" collapsed="false">
      <c r="A13581" s="0" t="s">
        <v>29671</v>
      </c>
      <c r="B13581" s="0" t="s">
        <v>29669</v>
      </c>
      <c r="C13581" s="0" t="n">
        <v>1</v>
      </c>
      <c r="E13581" s="0" t="s">
        <v>9</v>
      </c>
      <c r="G13581" s="0" t="n">
        <f aca="false">FALSE()</f>
        <v>0</v>
      </c>
      <c r="H13581" s="0" t="s">
        <v>29672</v>
      </c>
    </row>
    <row r="13582" customFormat="false" ht="13.8" hidden="false" customHeight="false" outlineLevel="0" collapsed="false">
      <c r="A13582" s="0" t="s">
        <v>29673</v>
      </c>
      <c r="B13582" s="0" t="s">
        <v>29669</v>
      </c>
      <c r="C13582" s="0" t="n">
        <v>2</v>
      </c>
      <c r="E13582" s="0" t="s">
        <v>12</v>
      </c>
      <c r="G13582" s="0" t="n">
        <f aca="false">FALSE()</f>
        <v>0</v>
      </c>
      <c r="H13582" s="0" t="s">
        <v>29674</v>
      </c>
    </row>
    <row r="13583" customFormat="false" ht="13.8" hidden="false" customHeight="false" outlineLevel="0" collapsed="false">
      <c r="A13583" s="0" t="s">
        <v>29675</v>
      </c>
      <c r="B13583" s="0" t="s">
        <v>29676</v>
      </c>
      <c r="C13583" s="0" t="n">
        <v>1</v>
      </c>
      <c r="E13583" s="0" t="s">
        <v>12</v>
      </c>
      <c r="G13583" s="0" t="n">
        <f aca="false">FALSE()</f>
        <v>0</v>
      </c>
      <c r="H13583" s="0" t="s">
        <v>29677</v>
      </c>
    </row>
    <row r="13584" customFormat="false" ht="13.8" hidden="false" customHeight="false" outlineLevel="0" collapsed="false">
      <c r="A13584" s="0" t="s">
        <v>29678</v>
      </c>
      <c r="B13584" s="0" t="s">
        <v>29676</v>
      </c>
      <c r="C13584" s="0" t="n">
        <v>2</v>
      </c>
      <c r="E13584" s="0" t="s">
        <v>12</v>
      </c>
      <c r="G13584" s="0" t="n">
        <f aca="false">FALSE()</f>
        <v>0</v>
      </c>
      <c r="H13584" s="0" t="s">
        <v>29679</v>
      </c>
    </row>
    <row r="13585" customFormat="false" ht="13.8" hidden="false" customHeight="false" outlineLevel="0" collapsed="false">
      <c r="A13585" s="0" t="s">
        <v>29680</v>
      </c>
      <c r="B13585" s="0" t="s">
        <v>29676</v>
      </c>
      <c r="C13585" s="0" t="n">
        <v>3</v>
      </c>
      <c r="E13585" s="0" t="s">
        <v>12</v>
      </c>
      <c r="G13585" s="0" t="n">
        <f aca="false">FALSE()</f>
        <v>0</v>
      </c>
      <c r="H13585" s="0" t="s">
        <v>29681</v>
      </c>
    </row>
    <row r="13586" customFormat="false" ht="13.8" hidden="false" customHeight="false" outlineLevel="0" collapsed="false">
      <c r="A13586" s="0" t="s">
        <v>29682</v>
      </c>
      <c r="B13586" s="0" t="s">
        <v>29683</v>
      </c>
      <c r="C13586" s="0" t="n">
        <v>1</v>
      </c>
      <c r="E13586" s="0" t="s">
        <v>294</v>
      </c>
      <c r="G13586" s="0" t="n">
        <f aca="false">FALSE()</f>
        <v>0</v>
      </c>
      <c r="H13586" s="0" t="s">
        <v>29684</v>
      </c>
    </row>
    <row r="13587" customFormat="false" ht="13.8" hidden="false" customHeight="false" outlineLevel="0" collapsed="false">
      <c r="A13587" s="0" t="s">
        <v>29685</v>
      </c>
      <c r="B13587" s="0" t="s">
        <v>29683</v>
      </c>
      <c r="C13587" s="0" t="n">
        <v>1</v>
      </c>
      <c r="E13587" s="0" t="s">
        <v>9</v>
      </c>
      <c r="G13587" s="0" t="n">
        <f aca="false">FALSE()</f>
        <v>0</v>
      </c>
      <c r="H13587" s="0" t="s">
        <v>29686</v>
      </c>
    </row>
    <row r="13588" customFormat="false" ht="13.8" hidden="false" customHeight="false" outlineLevel="0" collapsed="false">
      <c r="A13588" s="0" t="s">
        <v>29687</v>
      </c>
      <c r="B13588" s="0" t="s">
        <v>29683</v>
      </c>
      <c r="C13588" s="0" t="n">
        <v>2</v>
      </c>
      <c r="E13588" s="0" t="s">
        <v>294</v>
      </c>
      <c r="G13588" s="0" t="n">
        <f aca="false">FALSE()</f>
        <v>0</v>
      </c>
      <c r="H13588" s="0" t="s">
        <v>29688</v>
      </c>
    </row>
    <row r="13589" customFormat="false" ht="13.8" hidden="false" customHeight="false" outlineLevel="0" collapsed="false">
      <c r="A13589" s="0" t="s">
        <v>29689</v>
      </c>
      <c r="B13589" s="0" t="s">
        <v>29690</v>
      </c>
      <c r="C13589" s="0" t="n">
        <v>1</v>
      </c>
      <c r="E13589" s="0" t="s">
        <v>91</v>
      </c>
      <c r="G13589" s="0" t="n">
        <f aca="false">FALSE()</f>
        <v>0</v>
      </c>
      <c r="H13589" s="0" t="s">
        <v>29691</v>
      </c>
    </row>
    <row r="13590" customFormat="false" ht="13.8" hidden="false" customHeight="false" outlineLevel="0" collapsed="false">
      <c r="A13590" s="0" t="s">
        <v>29692</v>
      </c>
      <c r="B13590" s="0" t="s">
        <v>29690</v>
      </c>
      <c r="C13590" s="0" t="n">
        <v>2</v>
      </c>
      <c r="E13590" s="0" t="s">
        <v>91</v>
      </c>
      <c r="G13590" s="0" t="n">
        <f aca="false">FALSE()</f>
        <v>0</v>
      </c>
      <c r="H13590" s="0" t="s">
        <v>29693</v>
      </c>
    </row>
    <row r="13591" customFormat="false" ht="13.8" hidden="false" customHeight="false" outlineLevel="0" collapsed="false">
      <c r="A13591" s="0" t="s">
        <v>29694</v>
      </c>
      <c r="B13591" s="0" t="s">
        <v>29695</v>
      </c>
      <c r="C13591" s="0" t="n">
        <v>1</v>
      </c>
      <c r="E13591" s="0" t="s">
        <v>91</v>
      </c>
      <c r="G13591" s="0" t="n">
        <f aca="false">FALSE()</f>
        <v>0</v>
      </c>
      <c r="H13591" s="0" t="s">
        <v>29696</v>
      </c>
    </row>
    <row r="13592" customFormat="false" ht="13.8" hidden="false" customHeight="false" outlineLevel="0" collapsed="false">
      <c r="A13592" s="0" t="s">
        <v>29697</v>
      </c>
      <c r="B13592" s="0" t="s">
        <v>29698</v>
      </c>
      <c r="C13592" s="0" t="n">
        <v>1</v>
      </c>
      <c r="E13592" s="0" t="s">
        <v>294</v>
      </c>
      <c r="G13592" s="0" t="n">
        <f aca="false">FALSE()</f>
        <v>0</v>
      </c>
      <c r="H13592" s="0" t="s">
        <v>29699</v>
      </c>
    </row>
    <row r="13593" customFormat="false" ht="13.8" hidden="false" customHeight="false" outlineLevel="0" collapsed="false">
      <c r="A13593" s="0" t="s">
        <v>29700</v>
      </c>
      <c r="B13593" s="0" t="s">
        <v>29701</v>
      </c>
      <c r="C13593" s="0" t="n">
        <v>1</v>
      </c>
      <c r="E13593" s="0" t="s">
        <v>327</v>
      </c>
      <c r="G13593" s="0" t="n">
        <f aca="false">FALSE()</f>
        <v>0</v>
      </c>
      <c r="H13593" s="0" t="s">
        <v>29702</v>
      </c>
    </row>
    <row r="13594" customFormat="false" ht="13.8" hidden="false" customHeight="false" outlineLevel="0" collapsed="false">
      <c r="A13594" s="0" t="s">
        <v>29703</v>
      </c>
      <c r="B13594" s="0" t="s">
        <v>29701</v>
      </c>
      <c r="C13594" s="0" t="n">
        <v>2</v>
      </c>
      <c r="E13594" s="0" t="s">
        <v>294</v>
      </c>
      <c r="G13594" s="0" t="n">
        <f aca="false">FALSE()</f>
        <v>0</v>
      </c>
      <c r="H13594" s="0" t="s">
        <v>29704</v>
      </c>
    </row>
    <row r="13595" customFormat="false" ht="13.8" hidden="false" customHeight="false" outlineLevel="0" collapsed="false">
      <c r="A13595" s="0" t="s">
        <v>29705</v>
      </c>
      <c r="B13595" s="0" t="s">
        <v>29706</v>
      </c>
      <c r="C13595" s="0" t="n">
        <v>1</v>
      </c>
      <c r="E13595" s="0" t="s">
        <v>294</v>
      </c>
      <c r="G13595" s="0" t="n">
        <f aca="false">FALSE()</f>
        <v>0</v>
      </c>
      <c r="H13595" s="0" t="s">
        <v>29707</v>
      </c>
    </row>
    <row r="13596" customFormat="false" ht="13.8" hidden="false" customHeight="false" outlineLevel="0" collapsed="false">
      <c r="A13596" s="0" t="s">
        <v>29708</v>
      </c>
      <c r="B13596" s="0" t="s">
        <v>29709</v>
      </c>
      <c r="C13596" s="0" t="n">
        <v>1</v>
      </c>
      <c r="E13596" s="0" t="s">
        <v>91</v>
      </c>
      <c r="G13596" s="0" t="n">
        <f aca="false">FALSE()</f>
        <v>0</v>
      </c>
      <c r="H13596" s="0" t="s">
        <v>29710</v>
      </c>
    </row>
    <row r="13597" customFormat="false" ht="13.8" hidden="false" customHeight="false" outlineLevel="0" collapsed="false">
      <c r="A13597" s="0" t="s">
        <v>29711</v>
      </c>
      <c r="B13597" s="0" t="s">
        <v>29712</v>
      </c>
      <c r="C13597" s="0" t="n">
        <v>1</v>
      </c>
      <c r="E13597" s="0" t="s">
        <v>933</v>
      </c>
      <c r="G13597" s="0" t="n">
        <f aca="false">FALSE()</f>
        <v>0</v>
      </c>
      <c r="H13597" s="0" t="s">
        <v>29713</v>
      </c>
    </row>
    <row r="13598" customFormat="false" ht="13.8" hidden="false" customHeight="false" outlineLevel="0" collapsed="false">
      <c r="A13598" s="0" t="s">
        <v>29714</v>
      </c>
      <c r="B13598" s="0" t="s">
        <v>29715</v>
      </c>
      <c r="C13598" s="0" t="n">
        <v>1</v>
      </c>
      <c r="E13598" s="0" t="s">
        <v>294</v>
      </c>
      <c r="G13598" s="0" t="n">
        <f aca="false">FALSE()</f>
        <v>0</v>
      </c>
      <c r="H13598" s="0" t="s">
        <v>29716</v>
      </c>
    </row>
    <row r="13599" customFormat="false" ht="13.8" hidden="false" customHeight="false" outlineLevel="0" collapsed="false">
      <c r="A13599" s="0" t="s">
        <v>29717</v>
      </c>
      <c r="B13599" s="0" t="s">
        <v>29715</v>
      </c>
      <c r="C13599" s="0" t="n">
        <v>1</v>
      </c>
      <c r="E13599" s="0" t="s">
        <v>9</v>
      </c>
      <c r="G13599" s="0" t="n">
        <f aca="false">FALSE()</f>
        <v>0</v>
      </c>
      <c r="H13599" s="0" t="s">
        <v>29718</v>
      </c>
    </row>
    <row r="13600" customFormat="false" ht="13.8" hidden="false" customHeight="false" outlineLevel="0" collapsed="false">
      <c r="A13600" s="0" t="s">
        <v>29719</v>
      </c>
      <c r="B13600" s="0" t="s">
        <v>29715</v>
      </c>
      <c r="C13600" s="0" t="n">
        <v>2</v>
      </c>
      <c r="E13600" s="0" t="s">
        <v>294</v>
      </c>
      <c r="G13600" s="0" t="n">
        <f aca="false">FALSE()</f>
        <v>0</v>
      </c>
      <c r="H13600" s="0" t="s">
        <v>29720</v>
      </c>
    </row>
    <row r="13601" customFormat="false" ht="13.8" hidden="false" customHeight="false" outlineLevel="0" collapsed="false">
      <c r="A13601" s="0" t="s">
        <v>29721</v>
      </c>
      <c r="B13601" s="0" t="s">
        <v>29722</v>
      </c>
      <c r="C13601" s="0" t="n">
        <v>1</v>
      </c>
      <c r="E13601" s="0" t="s">
        <v>12</v>
      </c>
      <c r="G13601" s="0" t="n">
        <f aca="false">FALSE()</f>
        <v>0</v>
      </c>
      <c r="H13601" s="0" t="s">
        <v>29723</v>
      </c>
    </row>
    <row r="13602" customFormat="false" ht="13.8" hidden="false" customHeight="false" outlineLevel="0" collapsed="false">
      <c r="A13602" s="0" t="s">
        <v>29724</v>
      </c>
      <c r="B13602" s="0" t="s">
        <v>29725</v>
      </c>
      <c r="C13602" s="0" t="n">
        <v>1</v>
      </c>
      <c r="E13602" s="0" t="s">
        <v>294</v>
      </c>
      <c r="G13602" s="0" t="n">
        <f aca="false">FALSE()</f>
        <v>0</v>
      </c>
      <c r="H13602" s="0" t="s">
        <v>29726</v>
      </c>
    </row>
    <row r="13603" customFormat="false" ht="13.8" hidden="false" customHeight="false" outlineLevel="0" collapsed="false">
      <c r="A13603" s="0" t="s">
        <v>29727</v>
      </c>
      <c r="B13603" s="0" t="s">
        <v>29728</v>
      </c>
      <c r="C13603" s="0" t="n">
        <v>1</v>
      </c>
      <c r="E13603" s="0" t="s">
        <v>294</v>
      </c>
      <c r="G13603" s="0" t="n">
        <f aca="false">FALSE()</f>
        <v>0</v>
      </c>
      <c r="H13603" s="0" t="s">
        <v>29729</v>
      </c>
    </row>
    <row r="13604" customFormat="false" ht="13.8" hidden="false" customHeight="false" outlineLevel="0" collapsed="false">
      <c r="A13604" s="0" t="s">
        <v>29730</v>
      </c>
      <c r="B13604" s="0" t="s">
        <v>29728</v>
      </c>
      <c r="C13604" s="0" t="n">
        <v>2</v>
      </c>
      <c r="E13604" s="0" t="s">
        <v>294</v>
      </c>
      <c r="G13604" s="0" t="n">
        <f aca="false">FALSE()</f>
        <v>0</v>
      </c>
      <c r="H13604" s="0" t="s">
        <v>29731</v>
      </c>
    </row>
    <row r="13605" customFormat="false" ht="13.8" hidden="false" customHeight="false" outlineLevel="0" collapsed="false">
      <c r="A13605" s="0" t="s">
        <v>29732</v>
      </c>
      <c r="B13605" s="0" t="s">
        <v>29733</v>
      </c>
      <c r="C13605" s="0" t="n">
        <v>1</v>
      </c>
      <c r="E13605" s="0" t="s">
        <v>12</v>
      </c>
      <c r="G13605" s="0" t="n">
        <f aca="false">FALSE()</f>
        <v>0</v>
      </c>
      <c r="H13605" s="0" t="s">
        <v>29734</v>
      </c>
    </row>
    <row r="13606" customFormat="false" ht="13.8" hidden="false" customHeight="false" outlineLevel="0" collapsed="false">
      <c r="A13606" s="0" t="s">
        <v>29735</v>
      </c>
      <c r="B13606" s="0" t="s">
        <v>29733</v>
      </c>
      <c r="C13606" s="0" t="n">
        <v>1</v>
      </c>
      <c r="E13606" s="0" t="s">
        <v>9</v>
      </c>
      <c r="G13606" s="0" t="n">
        <f aca="false">FALSE()</f>
        <v>0</v>
      </c>
      <c r="H13606" s="0" t="s">
        <v>29736</v>
      </c>
    </row>
    <row r="13607" customFormat="false" ht="13.8" hidden="false" customHeight="false" outlineLevel="0" collapsed="false">
      <c r="A13607" s="0" t="s">
        <v>29737</v>
      </c>
      <c r="B13607" s="0" t="s">
        <v>29733</v>
      </c>
      <c r="C13607" s="0" t="n">
        <v>2</v>
      </c>
      <c r="E13607" s="0" t="s">
        <v>12</v>
      </c>
      <c r="G13607" s="0" t="n">
        <f aca="false">FALSE()</f>
        <v>0</v>
      </c>
      <c r="H13607" s="0" t="s">
        <v>29738</v>
      </c>
    </row>
    <row r="13608" customFormat="false" ht="13.8" hidden="false" customHeight="false" outlineLevel="0" collapsed="false">
      <c r="A13608" s="0" t="s">
        <v>29739</v>
      </c>
      <c r="B13608" s="0" t="s">
        <v>29740</v>
      </c>
      <c r="C13608" s="0" t="n">
        <v>1</v>
      </c>
      <c r="E13608" s="0" t="s">
        <v>78</v>
      </c>
      <c r="G13608" s="0" t="n">
        <f aca="false">FALSE()</f>
        <v>0</v>
      </c>
      <c r="H13608" s="0" t="s">
        <v>29741</v>
      </c>
    </row>
    <row r="13609" customFormat="false" ht="13.8" hidden="false" customHeight="false" outlineLevel="0" collapsed="false">
      <c r="A13609" s="0" t="s">
        <v>29742</v>
      </c>
      <c r="B13609" s="0" t="s">
        <v>29740</v>
      </c>
      <c r="C13609" s="0" t="n">
        <v>2</v>
      </c>
      <c r="E13609" s="0" t="s">
        <v>78</v>
      </c>
      <c r="G13609" s="0" t="n">
        <f aca="false">FALSE()</f>
        <v>0</v>
      </c>
      <c r="H13609" s="0" t="s">
        <v>29743</v>
      </c>
    </row>
    <row r="13610" customFormat="false" ht="13.8" hidden="false" customHeight="false" outlineLevel="0" collapsed="false">
      <c r="A13610" s="0" t="s">
        <v>29744</v>
      </c>
      <c r="B13610" s="0" t="s">
        <v>29740</v>
      </c>
      <c r="C13610" s="0" t="n">
        <v>3</v>
      </c>
      <c r="E13610" s="0" t="s">
        <v>29745</v>
      </c>
      <c r="G13610" s="0" t="n">
        <f aca="false">FALSE()</f>
        <v>0</v>
      </c>
      <c r="H13610" s="0" t="s">
        <v>29746</v>
      </c>
    </row>
    <row r="13611" customFormat="false" ht="13.8" hidden="false" customHeight="false" outlineLevel="0" collapsed="false">
      <c r="A13611" s="0" t="s">
        <v>29747</v>
      </c>
      <c r="B13611" s="0" t="s">
        <v>29740</v>
      </c>
      <c r="C13611" s="0" t="n">
        <v>4</v>
      </c>
      <c r="E13611" s="0" t="s">
        <v>9</v>
      </c>
      <c r="G13611" s="0" t="n">
        <f aca="false">FALSE()</f>
        <v>0</v>
      </c>
      <c r="H13611" s="0" t="s">
        <v>29748</v>
      </c>
    </row>
    <row r="13612" customFormat="false" ht="13.8" hidden="false" customHeight="false" outlineLevel="0" collapsed="false">
      <c r="A13612" s="0" t="s">
        <v>29749</v>
      </c>
      <c r="B13612" s="0" t="s">
        <v>29750</v>
      </c>
      <c r="C13612" s="0" t="n">
        <v>1</v>
      </c>
      <c r="E13612" s="0" t="s">
        <v>294</v>
      </c>
      <c r="G13612" s="0" t="n">
        <f aca="false">FALSE()</f>
        <v>0</v>
      </c>
      <c r="H13612" s="0" t="s">
        <v>29751</v>
      </c>
    </row>
    <row r="13613" customFormat="false" ht="13.8" hidden="false" customHeight="false" outlineLevel="0" collapsed="false">
      <c r="A13613" s="0" t="s">
        <v>29752</v>
      </c>
      <c r="B13613" s="0" t="s">
        <v>29750</v>
      </c>
      <c r="C13613" s="0" t="n">
        <v>1</v>
      </c>
      <c r="E13613" s="0" t="s">
        <v>9</v>
      </c>
      <c r="G13613" s="0" t="n">
        <f aca="false">FALSE()</f>
        <v>0</v>
      </c>
      <c r="H13613" s="0" t="s">
        <v>29753</v>
      </c>
    </row>
    <row r="13614" customFormat="false" ht="13.8" hidden="false" customHeight="false" outlineLevel="0" collapsed="false">
      <c r="A13614" s="0" t="s">
        <v>29754</v>
      </c>
      <c r="B13614" s="0" t="s">
        <v>29750</v>
      </c>
      <c r="C13614" s="0" t="n">
        <v>2</v>
      </c>
      <c r="E13614" s="0" t="s">
        <v>294</v>
      </c>
      <c r="G13614" s="0" t="n">
        <f aca="false">FALSE()</f>
        <v>0</v>
      </c>
      <c r="H13614" s="0" t="s">
        <v>29755</v>
      </c>
    </row>
    <row r="13615" customFormat="false" ht="13.8" hidden="false" customHeight="false" outlineLevel="0" collapsed="false">
      <c r="A13615" s="0" t="s">
        <v>29756</v>
      </c>
      <c r="B13615" s="0" t="s">
        <v>29757</v>
      </c>
      <c r="C13615" s="0" t="n">
        <v>1</v>
      </c>
      <c r="E13615" s="0" t="s">
        <v>12</v>
      </c>
      <c r="G13615" s="0" t="n">
        <f aca="false">FALSE()</f>
        <v>0</v>
      </c>
      <c r="H13615" s="0" t="s">
        <v>29758</v>
      </c>
    </row>
    <row r="13616" customFormat="false" ht="13.8" hidden="false" customHeight="false" outlineLevel="0" collapsed="false">
      <c r="A13616" s="0" t="s">
        <v>29759</v>
      </c>
      <c r="B13616" s="0" t="s">
        <v>29757</v>
      </c>
      <c r="C13616" s="0" t="n">
        <v>2</v>
      </c>
      <c r="E13616" s="0" t="s">
        <v>12</v>
      </c>
      <c r="G13616" s="0" t="n">
        <f aca="false">FALSE()</f>
        <v>0</v>
      </c>
      <c r="H13616" s="0" t="s">
        <v>29760</v>
      </c>
    </row>
    <row r="13617" customFormat="false" ht="13.8" hidden="false" customHeight="false" outlineLevel="0" collapsed="false">
      <c r="A13617" s="0" t="s">
        <v>29761</v>
      </c>
      <c r="B13617" s="0" t="s">
        <v>29757</v>
      </c>
      <c r="C13617" s="0" t="n">
        <v>3</v>
      </c>
      <c r="E13617" s="0" t="s">
        <v>12</v>
      </c>
      <c r="G13617" s="0" t="n">
        <f aca="false">FALSE()</f>
        <v>0</v>
      </c>
      <c r="H13617" s="0" t="s">
        <v>29762</v>
      </c>
    </row>
    <row r="13618" customFormat="false" ht="13.8" hidden="false" customHeight="false" outlineLevel="0" collapsed="false">
      <c r="A13618" s="0" t="s">
        <v>29763</v>
      </c>
      <c r="B13618" s="0" t="s">
        <v>29764</v>
      </c>
      <c r="C13618" s="0" t="n">
        <v>1</v>
      </c>
      <c r="E13618" s="0" t="s">
        <v>327</v>
      </c>
      <c r="G13618" s="0" t="n">
        <f aca="false">FALSE()</f>
        <v>0</v>
      </c>
      <c r="H13618" s="0" t="s">
        <v>29765</v>
      </c>
    </row>
    <row r="13619" customFormat="false" ht="13.8" hidden="false" customHeight="false" outlineLevel="0" collapsed="false">
      <c r="A13619" s="0" t="s">
        <v>29766</v>
      </c>
      <c r="B13619" s="0" t="s">
        <v>29764</v>
      </c>
      <c r="C13619" s="0" t="n">
        <v>2</v>
      </c>
      <c r="E13619" s="0" t="s">
        <v>9</v>
      </c>
      <c r="G13619" s="0" t="n">
        <f aca="false">FALSE()</f>
        <v>0</v>
      </c>
      <c r="H13619" s="0" t="s">
        <v>29767</v>
      </c>
    </row>
    <row r="13620" customFormat="false" ht="13.8" hidden="false" customHeight="false" outlineLevel="0" collapsed="false">
      <c r="A13620" s="0" t="s">
        <v>29768</v>
      </c>
      <c r="B13620" s="0" t="s">
        <v>29769</v>
      </c>
      <c r="C13620" s="0" t="n">
        <v>1</v>
      </c>
      <c r="E13620" s="0" t="s">
        <v>327</v>
      </c>
      <c r="G13620" s="0" t="n">
        <f aca="false">FALSE()</f>
        <v>0</v>
      </c>
      <c r="H13620" s="0" t="s">
        <v>29770</v>
      </c>
    </row>
    <row r="13621" customFormat="false" ht="13.8" hidden="false" customHeight="false" outlineLevel="0" collapsed="false">
      <c r="A13621" s="0" t="s">
        <v>29771</v>
      </c>
      <c r="B13621" s="0" t="s">
        <v>29772</v>
      </c>
      <c r="C13621" s="0" t="n">
        <v>1</v>
      </c>
      <c r="E13621" s="0" t="s">
        <v>91</v>
      </c>
      <c r="G13621" s="0" t="n">
        <f aca="false">FALSE()</f>
        <v>0</v>
      </c>
      <c r="H13621" s="0" t="s">
        <v>29773</v>
      </c>
    </row>
    <row r="13622" customFormat="false" ht="13.8" hidden="false" customHeight="false" outlineLevel="0" collapsed="false">
      <c r="A13622" s="0" t="s">
        <v>29774</v>
      </c>
      <c r="B13622" s="0" t="s">
        <v>29772</v>
      </c>
      <c r="C13622" s="0" t="n">
        <v>1</v>
      </c>
      <c r="E13622" s="0" t="s">
        <v>9</v>
      </c>
      <c r="G13622" s="0" t="n">
        <f aca="false">FALSE()</f>
        <v>0</v>
      </c>
      <c r="H13622" s="0" t="s">
        <v>29775</v>
      </c>
    </row>
    <row r="13623" customFormat="false" ht="13.8" hidden="false" customHeight="false" outlineLevel="0" collapsed="false">
      <c r="A13623" s="0" t="s">
        <v>29776</v>
      </c>
      <c r="B13623" s="0" t="s">
        <v>29777</v>
      </c>
      <c r="C13623" s="0" t="n">
        <v>1</v>
      </c>
      <c r="E13623" s="0" t="s">
        <v>294</v>
      </c>
      <c r="G13623" s="0" t="n">
        <f aca="false">FALSE()</f>
        <v>0</v>
      </c>
      <c r="H13623" s="0" t="s">
        <v>29778</v>
      </c>
    </row>
    <row r="13624" customFormat="false" ht="13.8" hidden="false" customHeight="false" outlineLevel="0" collapsed="false">
      <c r="A13624" s="0" t="s">
        <v>29779</v>
      </c>
      <c r="B13624" s="0" t="s">
        <v>29777</v>
      </c>
      <c r="C13624" s="0" t="n">
        <v>1</v>
      </c>
      <c r="E13624" s="0" t="s">
        <v>9</v>
      </c>
      <c r="G13624" s="0" t="n">
        <f aca="false">FALSE()</f>
        <v>0</v>
      </c>
      <c r="H13624" s="0" t="s">
        <v>29780</v>
      </c>
    </row>
    <row r="13625" customFormat="false" ht="13.8" hidden="false" customHeight="false" outlineLevel="0" collapsed="false">
      <c r="A13625" s="0" t="s">
        <v>29781</v>
      </c>
      <c r="B13625" s="0" t="s">
        <v>29777</v>
      </c>
      <c r="C13625" s="0" t="n">
        <v>2</v>
      </c>
      <c r="E13625" s="0" t="s">
        <v>294</v>
      </c>
      <c r="G13625" s="0" t="n">
        <f aca="false">FALSE()</f>
        <v>0</v>
      </c>
      <c r="H13625" s="0" t="s">
        <v>29782</v>
      </c>
    </row>
    <row r="13626" customFormat="false" ht="13.8" hidden="false" customHeight="false" outlineLevel="0" collapsed="false">
      <c r="A13626" s="0" t="s">
        <v>29783</v>
      </c>
      <c r="B13626" s="0" t="s">
        <v>29777</v>
      </c>
      <c r="C13626" s="0" t="n">
        <v>3</v>
      </c>
      <c r="E13626" s="0" t="s">
        <v>91</v>
      </c>
      <c r="G13626" s="0" t="n">
        <f aca="false">FALSE()</f>
        <v>0</v>
      </c>
      <c r="H13626" s="0" t="s">
        <v>29784</v>
      </c>
    </row>
    <row r="13627" customFormat="false" ht="13.8" hidden="false" customHeight="false" outlineLevel="0" collapsed="false">
      <c r="A13627" s="0" t="s">
        <v>29785</v>
      </c>
      <c r="B13627" s="0" t="s">
        <v>29777</v>
      </c>
      <c r="C13627" s="0" t="n">
        <v>4</v>
      </c>
      <c r="E13627" s="0" t="s">
        <v>294</v>
      </c>
      <c r="G13627" s="0" t="n">
        <f aca="false">FALSE()</f>
        <v>0</v>
      </c>
      <c r="H13627" s="0" t="s">
        <v>29786</v>
      </c>
    </row>
    <row r="13628" customFormat="false" ht="13.8" hidden="false" customHeight="false" outlineLevel="0" collapsed="false">
      <c r="A13628" s="0" t="s">
        <v>29787</v>
      </c>
      <c r="B13628" s="0" t="s">
        <v>29788</v>
      </c>
      <c r="C13628" s="0" t="n">
        <v>1</v>
      </c>
      <c r="E13628" s="0" t="s">
        <v>91</v>
      </c>
      <c r="G13628" s="0" t="n">
        <f aca="false">FALSE()</f>
        <v>0</v>
      </c>
      <c r="H13628" s="0" t="s">
        <v>29789</v>
      </c>
    </row>
    <row r="13629" customFormat="false" ht="13.8" hidden="false" customHeight="false" outlineLevel="0" collapsed="false">
      <c r="A13629" s="0" t="s">
        <v>29790</v>
      </c>
      <c r="B13629" s="0" t="s">
        <v>29788</v>
      </c>
      <c r="C13629" s="0" t="n">
        <v>2</v>
      </c>
      <c r="E13629" s="0" t="s">
        <v>91</v>
      </c>
      <c r="G13629" s="0" t="n">
        <f aca="false">FALSE()</f>
        <v>0</v>
      </c>
      <c r="H13629" s="0" t="s">
        <v>29791</v>
      </c>
    </row>
    <row r="13630" customFormat="false" ht="13.8" hidden="false" customHeight="false" outlineLevel="0" collapsed="false">
      <c r="A13630" s="0" t="s">
        <v>29792</v>
      </c>
      <c r="B13630" s="0" t="s">
        <v>29788</v>
      </c>
      <c r="C13630" s="0" t="n">
        <v>3</v>
      </c>
      <c r="E13630" s="0" t="s">
        <v>91</v>
      </c>
      <c r="G13630" s="0" t="n">
        <f aca="false">FALSE()</f>
        <v>0</v>
      </c>
      <c r="H13630" s="0" t="s">
        <v>29793</v>
      </c>
    </row>
    <row r="13631" customFormat="false" ht="13.8" hidden="false" customHeight="false" outlineLevel="0" collapsed="false">
      <c r="A13631" s="0" t="s">
        <v>29794</v>
      </c>
      <c r="B13631" s="0" t="s">
        <v>29795</v>
      </c>
      <c r="C13631" s="0" t="n">
        <v>1</v>
      </c>
      <c r="E13631" s="0" t="s">
        <v>12</v>
      </c>
      <c r="G13631" s="0" t="n">
        <f aca="false">FALSE()</f>
        <v>0</v>
      </c>
      <c r="H13631" s="0" t="s">
        <v>29796</v>
      </c>
    </row>
    <row r="13632" customFormat="false" ht="13.8" hidden="false" customHeight="false" outlineLevel="0" collapsed="false">
      <c r="A13632" s="0" t="s">
        <v>29797</v>
      </c>
      <c r="B13632" s="0" t="s">
        <v>29795</v>
      </c>
      <c r="C13632" s="0" t="n">
        <v>1</v>
      </c>
      <c r="E13632" s="0" t="s">
        <v>9</v>
      </c>
      <c r="G13632" s="0" t="n">
        <f aca="false">FALSE()</f>
        <v>0</v>
      </c>
      <c r="H13632" s="0" t="s">
        <v>29798</v>
      </c>
    </row>
    <row r="13633" customFormat="false" ht="13.8" hidden="false" customHeight="false" outlineLevel="0" collapsed="false">
      <c r="A13633" s="0" t="s">
        <v>29799</v>
      </c>
      <c r="B13633" s="0" t="s">
        <v>29795</v>
      </c>
      <c r="C13633" s="0" t="n">
        <v>2</v>
      </c>
      <c r="E13633" s="0" t="s">
        <v>12</v>
      </c>
      <c r="G13633" s="0" t="n">
        <f aca="false">FALSE()</f>
        <v>0</v>
      </c>
      <c r="H13633" s="0" t="s">
        <v>29800</v>
      </c>
    </row>
    <row r="13634" customFormat="false" ht="13.8" hidden="false" customHeight="false" outlineLevel="0" collapsed="false">
      <c r="A13634" s="0" t="s">
        <v>29801</v>
      </c>
      <c r="B13634" s="0" t="s">
        <v>29802</v>
      </c>
      <c r="C13634" s="0" t="n">
        <v>1</v>
      </c>
      <c r="E13634" s="0" t="s">
        <v>294</v>
      </c>
      <c r="G13634" s="0" t="n">
        <f aca="false">FALSE()</f>
        <v>0</v>
      </c>
      <c r="H13634" s="0" t="s">
        <v>29803</v>
      </c>
    </row>
    <row r="13635" customFormat="false" ht="13.8" hidden="false" customHeight="false" outlineLevel="0" collapsed="false">
      <c r="A13635" s="0" t="s">
        <v>29804</v>
      </c>
      <c r="B13635" s="0" t="s">
        <v>29802</v>
      </c>
      <c r="C13635" s="0" t="n">
        <v>2</v>
      </c>
      <c r="E13635" s="0" t="s">
        <v>294</v>
      </c>
      <c r="G13635" s="0" t="n">
        <f aca="false">FALSE()</f>
        <v>0</v>
      </c>
      <c r="H13635" s="0" t="s">
        <v>29805</v>
      </c>
    </row>
    <row r="13636" customFormat="false" ht="13.8" hidden="false" customHeight="false" outlineLevel="0" collapsed="false">
      <c r="A13636" s="0" t="s">
        <v>29806</v>
      </c>
      <c r="B13636" s="0" t="s">
        <v>29807</v>
      </c>
      <c r="C13636" s="0" t="n">
        <v>1</v>
      </c>
      <c r="E13636" s="0" t="s">
        <v>91</v>
      </c>
      <c r="G13636" s="0" t="n">
        <f aca="false">FALSE()</f>
        <v>0</v>
      </c>
      <c r="H13636" s="0" t="s">
        <v>29808</v>
      </c>
    </row>
    <row r="13637" customFormat="false" ht="13.8" hidden="false" customHeight="false" outlineLevel="0" collapsed="false">
      <c r="A13637" s="0" t="s">
        <v>29809</v>
      </c>
      <c r="B13637" s="0" t="s">
        <v>29807</v>
      </c>
      <c r="C13637" s="0" t="n">
        <v>1</v>
      </c>
      <c r="E13637" s="0" t="s">
        <v>9</v>
      </c>
      <c r="G13637" s="0" t="n">
        <f aca="false">FALSE()</f>
        <v>0</v>
      </c>
      <c r="H13637" s="0" t="s">
        <v>29810</v>
      </c>
    </row>
    <row r="13638" customFormat="false" ht="13.8" hidden="false" customHeight="false" outlineLevel="0" collapsed="false">
      <c r="A13638" s="0" t="s">
        <v>29811</v>
      </c>
      <c r="B13638" s="0" t="s">
        <v>29807</v>
      </c>
      <c r="C13638" s="0" t="n">
        <v>2</v>
      </c>
      <c r="E13638" s="0" t="s">
        <v>91</v>
      </c>
      <c r="G13638" s="0" t="n">
        <f aca="false">FALSE()</f>
        <v>0</v>
      </c>
      <c r="H13638" s="0" t="s">
        <v>29812</v>
      </c>
    </row>
    <row r="13639" customFormat="false" ht="13.8" hidden="false" customHeight="false" outlineLevel="0" collapsed="false">
      <c r="A13639" s="0" t="s">
        <v>29813</v>
      </c>
      <c r="B13639" s="0" t="s">
        <v>29807</v>
      </c>
      <c r="C13639" s="0" t="n">
        <v>3</v>
      </c>
      <c r="E13639" s="0" t="s">
        <v>91</v>
      </c>
      <c r="G13639" s="0" t="n">
        <f aca="false">FALSE()</f>
        <v>0</v>
      </c>
      <c r="H13639" s="0" t="s">
        <v>29814</v>
      </c>
    </row>
    <row r="13640" customFormat="false" ht="13.8" hidden="false" customHeight="false" outlineLevel="0" collapsed="false">
      <c r="A13640" s="0" t="s">
        <v>29815</v>
      </c>
      <c r="B13640" s="0" t="s">
        <v>29816</v>
      </c>
      <c r="C13640" s="0" t="n">
        <v>1</v>
      </c>
      <c r="E13640" s="0" t="s">
        <v>91</v>
      </c>
      <c r="G13640" s="0" t="n">
        <f aca="false">FALSE()</f>
        <v>0</v>
      </c>
      <c r="H13640" s="0" t="s">
        <v>29817</v>
      </c>
    </row>
    <row r="13641" customFormat="false" ht="13.8" hidden="false" customHeight="false" outlineLevel="0" collapsed="false">
      <c r="A13641" s="0" t="s">
        <v>29818</v>
      </c>
      <c r="B13641" s="0" t="s">
        <v>29816</v>
      </c>
      <c r="C13641" s="0" t="n">
        <v>1</v>
      </c>
      <c r="E13641" s="0" t="s">
        <v>9</v>
      </c>
      <c r="G13641" s="0" t="n">
        <f aca="false">FALSE()</f>
        <v>0</v>
      </c>
      <c r="H13641" s="0" t="s">
        <v>29819</v>
      </c>
    </row>
    <row r="13642" customFormat="false" ht="13.8" hidden="false" customHeight="false" outlineLevel="0" collapsed="false">
      <c r="A13642" s="0" t="s">
        <v>29820</v>
      </c>
      <c r="B13642" s="0" t="s">
        <v>29816</v>
      </c>
      <c r="C13642" s="0" t="n">
        <v>2</v>
      </c>
      <c r="E13642" s="0" t="s">
        <v>91</v>
      </c>
      <c r="G13642" s="0" t="n">
        <f aca="false">FALSE()</f>
        <v>0</v>
      </c>
      <c r="H13642" s="0" t="s">
        <v>29821</v>
      </c>
    </row>
    <row r="13643" customFormat="false" ht="13.8" hidden="false" customHeight="false" outlineLevel="0" collapsed="false">
      <c r="A13643" s="0" t="s">
        <v>29822</v>
      </c>
      <c r="B13643" s="0" t="s">
        <v>29816</v>
      </c>
      <c r="C13643" s="0" t="n">
        <v>3</v>
      </c>
      <c r="E13643" s="0" t="s">
        <v>91</v>
      </c>
      <c r="G13643" s="0" t="n">
        <f aca="false">FALSE()</f>
        <v>0</v>
      </c>
      <c r="H13643" s="0" t="s">
        <v>29823</v>
      </c>
    </row>
    <row r="13644" customFormat="false" ht="13.8" hidden="false" customHeight="false" outlineLevel="0" collapsed="false">
      <c r="A13644" s="0" t="s">
        <v>29824</v>
      </c>
      <c r="B13644" s="0" t="s">
        <v>29825</v>
      </c>
      <c r="C13644" s="0" t="n">
        <v>1</v>
      </c>
      <c r="E13644" s="0" t="s">
        <v>91</v>
      </c>
      <c r="G13644" s="0" t="n">
        <f aca="false">FALSE()</f>
        <v>0</v>
      </c>
      <c r="H13644" s="0" t="s">
        <v>29826</v>
      </c>
    </row>
    <row r="13645" customFormat="false" ht="13.8" hidden="false" customHeight="false" outlineLevel="0" collapsed="false">
      <c r="A13645" s="0" t="s">
        <v>29827</v>
      </c>
      <c r="B13645" s="0" t="s">
        <v>29825</v>
      </c>
      <c r="C13645" s="0" t="n">
        <v>1</v>
      </c>
      <c r="E13645" s="0" t="s">
        <v>9</v>
      </c>
      <c r="G13645" s="0" t="n">
        <f aca="false">FALSE()</f>
        <v>0</v>
      </c>
      <c r="H13645" s="0" t="s">
        <v>29828</v>
      </c>
    </row>
    <row r="13646" customFormat="false" ht="13.8" hidden="false" customHeight="false" outlineLevel="0" collapsed="false">
      <c r="A13646" s="0" t="s">
        <v>29829</v>
      </c>
      <c r="B13646" s="0" t="s">
        <v>29830</v>
      </c>
      <c r="C13646" s="0" t="n">
        <v>1</v>
      </c>
      <c r="E13646" s="0" t="s">
        <v>294</v>
      </c>
      <c r="G13646" s="0" t="n">
        <f aca="false">FALSE()</f>
        <v>0</v>
      </c>
      <c r="H13646" s="0" t="s">
        <v>29831</v>
      </c>
    </row>
    <row r="13647" customFormat="false" ht="13.8" hidden="false" customHeight="false" outlineLevel="0" collapsed="false">
      <c r="A13647" s="0" t="s">
        <v>29832</v>
      </c>
      <c r="B13647" s="0" t="s">
        <v>29830</v>
      </c>
      <c r="C13647" s="0" t="n">
        <v>2</v>
      </c>
      <c r="E13647" s="0" t="s">
        <v>294</v>
      </c>
      <c r="G13647" s="0" t="n">
        <f aca="false">FALSE()</f>
        <v>0</v>
      </c>
      <c r="H13647" s="0" t="s">
        <v>29833</v>
      </c>
    </row>
    <row r="13648" customFormat="false" ht="13.8" hidden="false" customHeight="false" outlineLevel="0" collapsed="false">
      <c r="A13648" s="0" t="s">
        <v>29834</v>
      </c>
      <c r="B13648" s="0" t="s">
        <v>29835</v>
      </c>
      <c r="C13648" s="0" t="n">
        <v>1</v>
      </c>
      <c r="E13648" s="0" t="s">
        <v>294</v>
      </c>
      <c r="G13648" s="0" t="n">
        <f aca="false">FALSE()</f>
        <v>0</v>
      </c>
      <c r="H13648" s="0" t="s">
        <v>29836</v>
      </c>
    </row>
    <row r="13649" customFormat="false" ht="13.8" hidden="false" customHeight="false" outlineLevel="0" collapsed="false">
      <c r="A13649" s="0" t="s">
        <v>29837</v>
      </c>
      <c r="B13649" s="0" t="s">
        <v>29838</v>
      </c>
      <c r="C13649" s="0" t="n">
        <v>1</v>
      </c>
      <c r="E13649" s="0" t="s">
        <v>9</v>
      </c>
      <c r="G13649" s="0" t="n">
        <f aca="false">FALSE()</f>
        <v>0</v>
      </c>
      <c r="H13649" s="0" t="s">
        <v>29839</v>
      </c>
    </row>
    <row r="13650" customFormat="false" ht="13.8" hidden="false" customHeight="false" outlineLevel="0" collapsed="false">
      <c r="A13650" s="0" t="s">
        <v>29840</v>
      </c>
      <c r="B13650" s="0" t="s">
        <v>29838</v>
      </c>
      <c r="C13650" s="0" t="n">
        <v>1</v>
      </c>
      <c r="E13650" s="0" t="s">
        <v>12</v>
      </c>
      <c r="G13650" s="0" t="n">
        <f aca="false">FALSE()</f>
        <v>0</v>
      </c>
      <c r="H13650" s="0" t="s">
        <v>29841</v>
      </c>
    </row>
    <row r="13651" customFormat="false" ht="13.8" hidden="false" customHeight="false" outlineLevel="0" collapsed="false">
      <c r="A13651" s="0" t="s">
        <v>29842</v>
      </c>
      <c r="B13651" s="0" t="s">
        <v>29838</v>
      </c>
      <c r="C13651" s="0" t="n">
        <v>2</v>
      </c>
      <c r="E13651" s="0" t="s">
        <v>12</v>
      </c>
      <c r="G13651" s="0" t="n">
        <f aca="false">FALSE()</f>
        <v>0</v>
      </c>
      <c r="H13651" s="0" t="s">
        <v>29843</v>
      </c>
    </row>
    <row r="13652" customFormat="false" ht="13.8" hidden="false" customHeight="false" outlineLevel="0" collapsed="false">
      <c r="A13652" s="0" t="s">
        <v>29844</v>
      </c>
      <c r="B13652" s="0" t="s">
        <v>29845</v>
      </c>
      <c r="C13652" s="0" t="n">
        <v>1</v>
      </c>
      <c r="E13652" s="0" t="s">
        <v>12</v>
      </c>
      <c r="G13652" s="0" t="n">
        <f aca="false">FALSE()</f>
        <v>0</v>
      </c>
      <c r="H13652" s="0" t="s">
        <v>29846</v>
      </c>
    </row>
    <row r="13653" customFormat="false" ht="13.8" hidden="false" customHeight="false" outlineLevel="0" collapsed="false">
      <c r="A13653" s="0" t="s">
        <v>29847</v>
      </c>
      <c r="B13653" s="0" t="s">
        <v>29845</v>
      </c>
      <c r="C13653" s="0" t="n">
        <v>1</v>
      </c>
      <c r="E13653" s="0" t="s">
        <v>9</v>
      </c>
      <c r="G13653" s="0" t="n">
        <f aca="false">FALSE()</f>
        <v>0</v>
      </c>
      <c r="H13653" s="0" t="s">
        <v>29848</v>
      </c>
    </row>
    <row r="13654" customFormat="false" ht="13.8" hidden="false" customHeight="false" outlineLevel="0" collapsed="false">
      <c r="A13654" s="0" t="s">
        <v>29849</v>
      </c>
      <c r="B13654" s="0" t="s">
        <v>29850</v>
      </c>
      <c r="C13654" s="0" t="n">
        <v>1</v>
      </c>
      <c r="E13654" s="0" t="s">
        <v>933</v>
      </c>
      <c r="G13654" s="0" t="n">
        <f aca="false">FALSE()</f>
        <v>0</v>
      </c>
      <c r="H13654" s="0" t="s">
        <v>29851</v>
      </c>
    </row>
    <row r="13655" customFormat="false" ht="13.8" hidden="false" customHeight="false" outlineLevel="0" collapsed="false">
      <c r="A13655" s="0" t="s">
        <v>29852</v>
      </c>
      <c r="B13655" s="0" t="s">
        <v>29853</v>
      </c>
      <c r="C13655" s="0" t="n">
        <v>1</v>
      </c>
      <c r="E13655" s="0" t="s">
        <v>12</v>
      </c>
      <c r="G13655" s="0" t="n">
        <f aca="false">FALSE()</f>
        <v>0</v>
      </c>
      <c r="H13655" s="0" t="s">
        <v>29854</v>
      </c>
    </row>
    <row r="13656" customFormat="false" ht="13.8" hidden="false" customHeight="false" outlineLevel="0" collapsed="false">
      <c r="A13656" s="0" t="s">
        <v>29855</v>
      </c>
      <c r="B13656" s="0" t="s">
        <v>29853</v>
      </c>
      <c r="C13656" s="0" t="n">
        <v>1</v>
      </c>
      <c r="E13656" s="0" t="s">
        <v>12</v>
      </c>
      <c r="G13656" s="0" t="n">
        <f aca="false">FALSE()</f>
        <v>0</v>
      </c>
      <c r="H13656" s="0" t="s">
        <v>29854</v>
      </c>
    </row>
    <row r="13657" customFormat="false" ht="13.8" hidden="false" customHeight="false" outlineLevel="0" collapsed="false">
      <c r="A13657" s="0" t="s">
        <v>29856</v>
      </c>
      <c r="B13657" s="0" t="s">
        <v>29853</v>
      </c>
      <c r="C13657" s="0" t="n">
        <v>2</v>
      </c>
      <c r="E13657" s="0" t="s">
        <v>12</v>
      </c>
      <c r="G13657" s="0" t="n">
        <f aca="false">FALSE()</f>
        <v>0</v>
      </c>
      <c r="H13657" s="0" t="s">
        <v>29857</v>
      </c>
    </row>
    <row r="13658" customFormat="false" ht="13.8" hidden="false" customHeight="false" outlineLevel="0" collapsed="false">
      <c r="A13658" s="0" t="s">
        <v>29858</v>
      </c>
      <c r="B13658" s="0" t="s">
        <v>29853</v>
      </c>
      <c r="C13658" s="0" t="n">
        <v>2</v>
      </c>
      <c r="E13658" s="0" t="s">
        <v>12</v>
      </c>
      <c r="G13658" s="0" t="n">
        <f aca="false">FALSE()</f>
        <v>0</v>
      </c>
      <c r="H13658" s="0" t="s">
        <v>29857</v>
      </c>
    </row>
    <row r="13659" customFormat="false" ht="13.8" hidden="false" customHeight="false" outlineLevel="0" collapsed="false">
      <c r="A13659" s="0" t="s">
        <v>29859</v>
      </c>
      <c r="B13659" s="0" t="s">
        <v>29860</v>
      </c>
      <c r="C13659" s="0" t="n">
        <v>1</v>
      </c>
      <c r="E13659" s="0" t="s">
        <v>9</v>
      </c>
      <c r="G13659" s="0" t="n">
        <f aca="false">FALSE()</f>
        <v>0</v>
      </c>
      <c r="H13659" s="0" t="s">
        <v>29861</v>
      </c>
    </row>
    <row r="13660" customFormat="false" ht="13.8" hidden="false" customHeight="false" outlineLevel="0" collapsed="false">
      <c r="A13660" s="0" t="s">
        <v>29862</v>
      </c>
      <c r="B13660" s="0" t="s">
        <v>29860</v>
      </c>
      <c r="C13660" s="0" t="n">
        <v>1</v>
      </c>
      <c r="E13660" s="0" t="s">
        <v>421</v>
      </c>
      <c r="G13660" s="0" t="n">
        <f aca="false">FALSE()</f>
        <v>0</v>
      </c>
      <c r="H13660" s="0" t="s">
        <v>29863</v>
      </c>
    </row>
    <row r="13661" customFormat="false" ht="13.8" hidden="false" customHeight="false" outlineLevel="0" collapsed="false">
      <c r="A13661" s="0" t="s">
        <v>29864</v>
      </c>
      <c r="B13661" s="0" t="s">
        <v>29860</v>
      </c>
      <c r="C13661" s="0" t="n">
        <v>2</v>
      </c>
      <c r="E13661" s="0" t="s">
        <v>12</v>
      </c>
      <c r="G13661" s="0" t="n">
        <f aca="false">FALSE()</f>
        <v>0</v>
      </c>
      <c r="H13661" s="0" t="s">
        <v>29865</v>
      </c>
    </row>
    <row r="13662" customFormat="false" ht="13.8" hidden="false" customHeight="false" outlineLevel="0" collapsed="false">
      <c r="A13662" s="0" t="s">
        <v>29866</v>
      </c>
      <c r="B13662" s="0" t="s">
        <v>29867</v>
      </c>
      <c r="C13662" s="0" t="n">
        <v>1</v>
      </c>
      <c r="E13662" s="0" t="s">
        <v>12</v>
      </c>
      <c r="G13662" s="0" t="n">
        <f aca="false">FALSE()</f>
        <v>0</v>
      </c>
      <c r="H13662" s="0" t="s">
        <v>29868</v>
      </c>
    </row>
    <row r="13663" customFormat="false" ht="13.8" hidden="false" customHeight="false" outlineLevel="0" collapsed="false">
      <c r="A13663" s="0" t="s">
        <v>29869</v>
      </c>
      <c r="B13663" s="0" t="s">
        <v>29867</v>
      </c>
      <c r="C13663" s="0" t="n">
        <v>1</v>
      </c>
      <c r="E13663" s="0" t="s">
        <v>9</v>
      </c>
      <c r="G13663" s="0" t="n">
        <f aca="false">FALSE()</f>
        <v>0</v>
      </c>
      <c r="H13663" s="0" t="s">
        <v>29870</v>
      </c>
    </row>
    <row r="13664" customFormat="false" ht="13.8" hidden="false" customHeight="false" outlineLevel="0" collapsed="false">
      <c r="A13664" s="0" t="s">
        <v>29871</v>
      </c>
      <c r="B13664" s="0" t="s">
        <v>29867</v>
      </c>
      <c r="C13664" s="0" t="n">
        <v>1</v>
      </c>
      <c r="E13664" s="0" t="s">
        <v>9</v>
      </c>
      <c r="G13664" s="0" t="n">
        <f aca="false">FALSE()</f>
        <v>0</v>
      </c>
      <c r="H13664" s="0" t="s">
        <v>29872</v>
      </c>
    </row>
    <row r="13665" customFormat="false" ht="13.8" hidden="false" customHeight="false" outlineLevel="0" collapsed="false">
      <c r="A13665" s="0" t="s">
        <v>29873</v>
      </c>
      <c r="B13665" s="0" t="s">
        <v>29867</v>
      </c>
      <c r="C13665" s="0" t="n">
        <v>2</v>
      </c>
      <c r="E13665" s="0" t="s">
        <v>421</v>
      </c>
      <c r="G13665" s="0" t="n">
        <f aca="false">FALSE()</f>
        <v>0</v>
      </c>
      <c r="H13665" s="0" t="s">
        <v>29874</v>
      </c>
    </row>
    <row r="13666" customFormat="false" ht="13.8" hidden="false" customHeight="false" outlineLevel="0" collapsed="false">
      <c r="A13666" s="0" t="s">
        <v>29875</v>
      </c>
      <c r="B13666" s="0" t="s">
        <v>29876</v>
      </c>
      <c r="C13666" s="0" t="n">
        <v>1</v>
      </c>
      <c r="E13666" s="0" t="s">
        <v>327</v>
      </c>
      <c r="G13666" s="0" t="n">
        <f aca="false">FALSE()</f>
        <v>0</v>
      </c>
      <c r="H13666" s="0" t="s">
        <v>29877</v>
      </c>
    </row>
    <row r="13667" customFormat="false" ht="13.8" hidden="false" customHeight="false" outlineLevel="0" collapsed="false">
      <c r="A13667" s="0" t="s">
        <v>29878</v>
      </c>
      <c r="B13667" s="0" t="s">
        <v>29879</v>
      </c>
      <c r="C13667" s="0" t="n">
        <v>1</v>
      </c>
      <c r="E13667" s="0" t="s">
        <v>91</v>
      </c>
      <c r="G13667" s="0" t="n">
        <f aca="false">FALSE()</f>
        <v>0</v>
      </c>
      <c r="H13667" s="0" t="s">
        <v>29880</v>
      </c>
    </row>
    <row r="13668" customFormat="false" ht="13.8" hidden="false" customHeight="false" outlineLevel="0" collapsed="false">
      <c r="A13668" s="0" t="s">
        <v>29881</v>
      </c>
      <c r="B13668" s="0" t="s">
        <v>29879</v>
      </c>
      <c r="C13668" s="0" t="n">
        <v>1</v>
      </c>
      <c r="E13668" s="0" t="s">
        <v>9</v>
      </c>
      <c r="G13668" s="0" t="n">
        <f aca="false">FALSE()</f>
        <v>0</v>
      </c>
      <c r="H13668" s="0" t="s">
        <v>29882</v>
      </c>
    </row>
    <row r="13669" customFormat="false" ht="13.8" hidden="false" customHeight="false" outlineLevel="0" collapsed="false">
      <c r="A13669" s="0" t="s">
        <v>29883</v>
      </c>
      <c r="B13669" s="0" t="s">
        <v>29879</v>
      </c>
      <c r="C13669" s="0" t="n">
        <v>2</v>
      </c>
      <c r="E13669" s="0" t="s">
        <v>91</v>
      </c>
      <c r="G13669" s="0" t="n">
        <f aca="false">FALSE()</f>
        <v>0</v>
      </c>
      <c r="H13669" s="0" t="s">
        <v>29884</v>
      </c>
    </row>
    <row r="13670" customFormat="false" ht="13.8" hidden="false" customHeight="false" outlineLevel="0" collapsed="false">
      <c r="A13670" s="0" t="s">
        <v>29885</v>
      </c>
      <c r="B13670" s="0" t="s">
        <v>29879</v>
      </c>
      <c r="C13670" s="0" t="n">
        <v>3</v>
      </c>
      <c r="E13670" s="0" t="s">
        <v>91</v>
      </c>
      <c r="G13670" s="0" t="n">
        <f aca="false">FALSE()</f>
        <v>0</v>
      </c>
      <c r="H13670" s="0" t="s">
        <v>29886</v>
      </c>
    </row>
    <row r="13671" customFormat="false" ht="13.8" hidden="false" customHeight="false" outlineLevel="0" collapsed="false">
      <c r="A13671" s="0" t="s">
        <v>29887</v>
      </c>
      <c r="B13671" s="0" t="s">
        <v>29888</v>
      </c>
      <c r="C13671" s="0" t="n">
        <v>1</v>
      </c>
      <c r="E13671" s="0" t="s">
        <v>294</v>
      </c>
      <c r="G13671" s="0" t="n">
        <f aca="false">FALSE()</f>
        <v>0</v>
      </c>
      <c r="H13671" s="0" t="s">
        <v>29889</v>
      </c>
    </row>
    <row r="13672" customFormat="false" ht="13.8" hidden="false" customHeight="false" outlineLevel="0" collapsed="false">
      <c r="A13672" s="0" t="s">
        <v>29890</v>
      </c>
      <c r="B13672" s="0" t="s">
        <v>29888</v>
      </c>
      <c r="C13672" s="0" t="n">
        <v>2</v>
      </c>
      <c r="E13672" s="0" t="s">
        <v>9</v>
      </c>
      <c r="G13672" s="0" t="n">
        <f aca="false">FALSE()</f>
        <v>0</v>
      </c>
      <c r="H13672" s="0" t="s">
        <v>29891</v>
      </c>
    </row>
    <row r="13673" customFormat="false" ht="13.8" hidden="false" customHeight="false" outlineLevel="0" collapsed="false">
      <c r="A13673" s="0" t="s">
        <v>29892</v>
      </c>
      <c r="B13673" s="0" t="s">
        <v>29893</v>
      </c>
      <c r="C13673" s="0" t="n">
        <v>1</v>
      </c>
      <c r="E13673" s="0" t="s">
        <v>91</v>
      </c>
      <c r="G13673" s="0" t="n">
        <f aca="false">FALSE()</f>
        <v>0</v>
      </c>
      <c r="H13673" s="0" t="s">
        <v>29894</v>
      </c>
    </row>
    <row r="13674" customFormat="false" ht="13.8" hidden="false" customHeight="false" outlineLevel="0" collapsed="false">
      <c r="A13674" s="0" t="s">
        <v>29895</v>
      </c>
      <c r="B13674" s="0" t="s">
        <v>29896</v>
      </c>
      <c r="C13674" s="0" t="n">
        <v>1</v>
      </c>
      <c r="E13674" s="0" t="s">
        <v>9</v>
      </c>
      <c r="G13674" s="0" t="n">
        <f aca="false">FALSE()</f>
        <v>0</v>
      </c>
      <c r="H13674" s="0" t="s">
        <v>29897</v>
      </c>
    </row>
    <row r="13675" customFormat="false" ht="13.8" hidden="false" customHeight="false" outlineLevel="0" collapsed="false">
      <c r="A13675" s="0" t="s">
        <v>29898</v>
      </c>
      <c r="B13675" s="0" t="s">
        <v>29896</v>
      </c>
      <c r="C13675" s="0" t="n">
        <v>1</v>
      </c>
      <c r="E13675" s="0" t="s">
        <v>91</v>
      </c>
      <c r="G13675" s="0" t="n">
        <f aca="false">FALSE()</f>
        <v>0</v>
      </c>
      <c r="H13675" s="0" t="s">
        <v>29899</v>
      </c>
    </row>
    <row r="13676" customFormat="false" ht="13.8" hidden="false" customHeight="false" outlineLevel="0" collapsed="false">
      <c r="A13676" s="0" t="s">
        <v>29900</v>
      </c>
      <c r="B13676" s="0" t="s">
        <v>29901</v>
      </c>
      <c r="C13676" s="0" t="n">
        <v>1</v>
      </c>
      <c r="E13676" s="0" t="s">
        <v>294</v>
      </c>
      <c r="G13676" s="0" t="n">
        <f aca="false">FALSE()</f>
        <v>0</v>
      </c>
      <c r="H13676" s="0" t="s">
        <v>29902</v>
      </c>
    </row>
    <row r="13677" customFormat="false" ht="13.8" hidden="false" customHeight="false" outlineLevel="0" collapsed="false">
      <c r="A13677" s="0" t="s">
        <v>29903</v>
      </c>
      <c r="B13677" s="0" t="s">
        <v>29904</v>
      </c>
      <c r="C13677" s="0" t="n">
        <v>1</v>
      </c>
      <c r="E13677" s="0" t="s">
        <v>12</v>
      </c>
      <c r="G13677" s="0" t="n">
        <f aca="false">FALSE()</f>
        <v>0</v>
      </c>
      <c r="H13677" s="0" t="s">
        <v>29905</v>
      </c>
    </row>
    <row r="13678" customFormat="false" ht="13.8" hidden="false" customHeight="false" outlineLevel="0" collapsed="false">
      <c r="A13678" s="0" t="s">
        <v>29906</v>
      </c>
      <c r="B13678" s="0" t="s">
        <v>29904</v>
      </c>
      <c r="C13678" s="0" t="n">
        <v>1</v>
      </c>
      <c r="E13678" s="0" t="s">
        <v>9</v>
      </c>
      <c r="G13678" s="0" t="n">
        <f aca="false">FALSE()</f>
        <v>0</v>
      </c>
      <c r="H13678" s="0" t="s">
        <v>29907</v>
      </c>
    </row>
    <row r="13679" customFormat="false" ht="13.8" hidden="false" customHeight="false" outlineLevel="0" collapsed="false">
      <c r="A13679" s="0" t="s">
        <v>29908</v>
      </c>
      <c r="B13679" s="0" t="s">
        <v>29904</v>
      </c>
      <c r="C13679" s="0" t="n">
        <v>2</v>
      </c>
      <c r="E13679" s="0" t="s">
        <v>12</v>
      </c>
      <c r="G13679" s="0" t="n">
        <f aca="false">FALSE()</f>
        <v>0</v>
      </c>
      <c r="H13679" s="0" t="s">
        <v>29909</v>
      </c>
    </row>
    <row r="13680" customFormat="false" ht="13.8" hidden="false" customHeight="false" outlineLevel="0" collapsed="false">
      <c r="A13680" s="0" t="s">
        <v>29910</v>
      </c>
      <c r="B13680" s="0" t="s">
        <v>29904</v>
      </c>
      <c r="C13680" s="0" t="n">
        <v>3</v>
      </c>
      <c r="E13680" s="0" t="s">
        <v>12</v>
      </c>
      <c r="G13680" s="0" t="n">
        <f aca="false">FALSE()</f>
        <v>0</v>
      </c>
      <c r="H13680" s="0" t="s">
        <v>29911</v>
      </c>
    </row>
    <row r="13681" customFormat="false" ht="13.8" hidden="false" customHeight="false" outlineLevel="0" collapsed="false">
      <c r="A13681" s="0" t="s">
        <v>29912</v>
      </c>
      <c r="B13681" s="0" t="s">
        <v>29913</v>
      </c>
      <c r="C13681" s="0" t="n">
        <v>1</v>
      </c>
      <c r="E13681" s="0" t="s">
        <v>91</v>
      </c>
      <c r="G13681" s="0" t="n">
        <f aca="false">FALSE()</f>
        <v>0</v>
      </c>
      <c r="H13681" s="0" t="s">
        <v>29914</v>
      </c>
    </row>
    <row r="13682" customFormat="false" ht="13.8" hidden="false" customHeight="false" outlineLevel="0" collapsed="false">
      <c r="A13682" s="0" t="s">
        <v>29915</v>
      </c>
      <c r="B13682" s="0" t="s">
        <v>29913</v>
      </c>
      <c r="C13682" s="0" t="n">
        <v>1</v>
      </c>
      <c r="E13682" s="0" t="s">
        <v>9</v>
      </c>
      <c r="G13682" s="0" t="n">
        <f aca="false">FALSE()</f>
        <v>0</v>
      </c>
      <c r="H13682" s="0" t="s">
        <v>29916</v>
      </c>
    </row>
    <row r="13683" customFormat="false" ht="13.8" hidden="false" customHeight="false" outlineLevel="0" collapsed="false">
      <c r="A13683" s="0" t="s">
        <v>29917</v>
      </c>
      <c r="B13683" s="0" t="s">
        <v>29918</v>
      </c>
      <c r="C13683" s="0" t="n">
        <v>1</v>
      </c>
      <c r="E13683" s="0" t="s">
        <v>294</v>
      </c>
      <c r="G13683" s="0" t="n">
        <f aca="false">FALSE()</f>
        <v>0</v>
      </c>
      <c r="H13683" s="0" t="s">
        <v>29919</v>
      </c>
    </row>
    <row r="13684" customFormat="false" ht="13.8" hidden="false" customHeight="false" outlineLevel="0" collapsed="false">
      <c r="A13684" s="0" t="s">
        <v>29920</v>
      </c>
      <c r="B13684" s="0" t="s">
        <v>29918</v>
      </c>
      <c r="C13684" s="0" t="n">
        <v>2</v>
      </c>
      <c r="E13684" s="0" t="s">
        <v>9</v>
      </c>
      <c r="G13684" s="0" t="n">
        <f aca="false">FALSE()</f>
        <v>0</v>
      </c>
      <c r="H13684" s="0" t="s">
        <v>29921</v>
      </c>
    </row>
    <row r="13685" customFormat="false" ht="13.8" hidden="false" customHeight="false" outlineLevel="0" collapsed="false">
      <c r="A13685" s="0" t="s">
        <v>29922</v>
      </c>
      <c r="B13685" s="0" t="s">
        <v>29923</v>
      </c>
      <c r="C13685" s="0" t="n">
        <v>1</v>
      </c>
      <c r="E13685" s="0" t="s">
        <v>294</v>
      </c>
      <c r="G13685" s="0" t="n">
        <f aca="false">FALSE()</f>
        <v>0</v>
      </c>
      <c r="H13685" s="0" t="s">
        <v>29924</v>
      </c>
    </row>
    <row r="13686" customFormat="false" ht="13.8" hidden="false" customHeight="false" outlineLevel="0" collapsed="false">
      <c r="A13686" s="0" t="s">
        <v>29925</v>
      </c>
      <c r="B13686" s="0" t="s">
        <v>29926</v>
      </c>
      <c r="C13686" s="0" t="n">
        <v>1</v>
      </c>
      <c r="E13686" s="0" t="s">
        <v>12</v>
      </c>
      <c r="G13686" s="0" t="n">
        <f aca="false">FALSE()</f>
        <v>0</v>
      </c>
      <c r="H13686" s="0" t="s">
        <v>29927</v>
      </c>
    </row>
    <row r="13687" customFormat="false" ht="13.8" hidden="false" customHeight="false" outlineLevel="0" collapsed="false">
      <c r="A13687" s="0" t="s">
        <v>29928</v>
      </c>
      <c r="B13687" s="0" t="s">
        <v>29926</v>
      </c>
      <c r="C13687" s="0" t="n">
        <v>1</v>
      </c>
      <c r="E13687" s="0" t="s">
        <v>9</v>
      </c>
      <c r="G13687" s="0" t="n">
        <f aca="false">FALSE()</f>
        <v>0</v>
      </c>
      <c r="H13687" s="0" t="s">
        <v>29929</v>
      </c>
    </row>
    <row r="13688" customFormat="false" ht="13.8" hidden="false" customHeight="false" outlineLevel="0" collapsed="false">
      <c r="A13688" s="0" t="s">
        <v>29930</v>
      </c>
      <c r="B13688" s="0" t="s">
        <v>29926</v>
      </c>
      <c r="C13688" s="0" t="n">
        <v>2</v>
      </c>
      <c r="E13688" s="0" t="s">
        <v>294</v>
      </c>
      <c r="G13688" s="0" t="n">
        <f aca="false">FALSE()</f>
        <v>0</v>
      </c>
      <c r="H13688" s="0" t="s">
        <v>29931</v>
      </c>
    </row>
    <row r="13689" customFormat="false" ht="13.8" hidden="false" customHeight="false" outlineLevel="0" collapsed="false">
      <c r="A13689" s="0" t="s">
        <v>29932</v>
      </c>
      <c r="B13689" s="0" t="s">
        <v>29926</v>
      </c>
      <c r="C13689" s="0" t="n">
        <v>3</v>
      </c>
      <c r="E13689" s="0" t="s">
        <v>12</v>
      </c>
      <c r="G13689" s="0" t="n">
        <f aca="false">FALSE()</f>
        <v>0</v>
      </c>
      <c r="H13689" s="0" t="s">
        <v>29933</v>
      </c>
    </row>
    <row r="13690" customFormat="false" ht="13.8" hidden="false" customHeight="false" outlineLevel="0" collapsed="false">
      <c r="A13690" s="0" t="s">
        <v>29934</v>
      </c>
      <c r="B13690" s="0" t="s">
        <v>29926</v>
      </c>
      <c r="C13690" s="0" t="n">
        <v>4</v>
      </c>
      <c r="E13690" s="0" t="s">
        <v>294</v>
      </c>
      <c r="G13690" s="0" t="n">
        <f aca="false">FALSE()</f>
        <v>0</v>
      </c>
      <c r="H13690" s="0" t="s">
        <v>29935</v>
      </c>
    </row>
    <row r="13691" customFormat="false" ht="13.8" hidden="false" customHeight="false" outlineLevel="0" collapsed="false">
      <c r="A13691" s="0" t="s">
        <v>29936</v>
      </c>
      <c r="B13691" s="0" t="s">
        <v>29937</v>
      </c>
      <c r="C13691" s="0" t="n">
        <v>1</v>
      </c>
      <c r="E13691" s="0" t="s">
        <v>91</v>
      </c>
      <c r="G13691" s="0" t="n">
        <f aca="false">FALSE()</f>
        <v>0</v>
      </c>
      <c r="H13691" s="0" t="s">
        <v>29938</v>
      </c>
    </row>
    <row r="13692" customFormat="false" ht="13.8" hidden="false" customHeight="false" outlineLevel="0" collapsed="false">
      <c r="A13692" s="0" t="s">
        <v>29939</v>
      </c>
      <c r="B13692" s="0" t="s">
        <v>29937</v>
      </c>
      <c r="C13692" s="0" t="n">
        <v>2</v>
      </c>
      <c r="E13692" s="0" t="s">
        <v>9</v>
      </c>
      <c r="G13692" s="0" t="n">
        <f aca="false">FALSE()</f>
        <v>0</v>
      </c>
      <c r="H13692" s="0" t="s">
        <v>29940</v>
      </c>
    </row>
    <row r="13693" customFormat="false" ht="13.8" hidden="false" customHeight="false" outlineLevel="0" collapsed="false">
      <c r="A13693" s="0" t="s">
        <v>29941</v>
      </c>
      <c r="B13693" s="0" t="s">
        <v>29942</v>
      </c>
      <c r="C13693" s="0" t="n">
        <v>1</v>
      </c>
      <c r="E13693" s="0" t="s">
        <v>12</v>
      </c>
      <c r="G13693" s="0" t="n">
        <f aca="false">FALSE()</f>
        <v>0</v>
      </c>
      <c r="H13693" s="0" t="s">
        <v>29943</v>
      </c>
    </row>
    <row r="13694" customFormat="false" ht="13.8" hidden="false" customHeight="false" outlineLevel="0" collapsed="false">
      <c r="A13694" s="0" t="s">
        <v>29944</v>
      </c>
      <c r="B13694" s="0" t="s">
        <v>29942</v>
      </c>
      <c r="C13694" s="0" t="n">
        <v>1</v>
      </c>
      <c r="E13694" s="0" t="s">
        <v>9</v>
      </c>
      <c r="G13694" s="0" t="n">
        <f aca="false">FALSE()</f>
        <v>0</v>
      </c>
      <c r="H13694" s="0" t="s">
        <v>29945</v>
      </c>
    </row>
    <row r="13695" customFormat="false" ht="13.8" hidden="false" customHeight="false" outlineLevel="0" collapsed="false">
      <c r="A13695" s="0" t="s">
        <v>29946</v>
      </c>
      <c r="B13695" s="0" t="s">
        <v>29942</v>
      </c>
      <c r="C13695" s="0" t="n">
        <v>1</v>
      </c>
      <c r="E13695" s="0" t="s">
        <v>9</v>
      </c>
      <c r="G13695" s="0" t="n">
        <f aca="false">FALSE()</f>
        <v>0</v>
      </c>
      <c r="H13695" s="0" t="s">
        <v>29947</v>
      </c>
    </row>
    <row r="13696" customFormat="false" ht="13.8" hidden="false" customHeight="false" outlineLevel="0" collapsed="false">
      <c r="A13696" s="0" t="s">
        <v>29948</v>
      </c>
      <c r="B13696" s="0" t="s">
        <v>29942</v>
      </c>
      <c r="C13696" s="0" t="n">
        <v>2</v>
      </c>
      <c r="E13696" s="0" t="s">
        <v>327</v>
      </c>
      <c r="G13696" s="0" t="n">
        <f aca="false">FALSE()</f>
        <v>0</v>
      </c>
      <c r="H13696" s="0" t="s">
        <v>29949</v>
      </c>
    </row>
    <row r="13697" customFormat="false" ht="13.8" hidden="false" customHeight="false" outlineLevel="0" collapsed="false">
      <c r="A13697" s="0" t="s">
        <v>29950</v>
      </c>
      <c r="B13697" s="0" t="s">
        <v>29942</v>
      </c>
      <c r="C13697" s="0" t="n">
        <v>3</v>
      </c>
      <c r="E13697" s="0" t="s">
        <v>21</v>
      </c>
      <c r="G13697" s="0" t="n">
        <f aca="false">FALSE()</f>
        <v>0</v>
      </c>
      <c r="H13697" s="0" t="s">
        <v>29951</v>
      </c>
    </row>
    <row r="13698" customFormat="false" ht="13.8" hidden="false" customHeight="false" outlineLevel="0" collapsed="false">
      <c r="A13698" s="0" t="s">
        <v>29952</v>
      </c>
      <c r="B13698" s="0" t="s">
        <v>29942</v>
      </c>
      <c r="C13698" s="0" t="n">
        <v>4</v>
      </c>
      <c r="E13698" s="0" t="s">
        <v>12</v>
      </c>
      <c r="G13698" s="0" t="n">
        <f aca="false">FALSE()</f>
        <v>0</v>
      </c>
      <c r="H13698" s="0" t="s">
        <v>29953</v>
      </c>
    </row>
    <row r="13699" customFormat="false" ht="13.8" hidden="false" customHeight="false" outlineLevel="0" collapsed="false">
      <c r="A13699" s="0" t="s">
        <v>29954</v>
      </c>
      <c r="B13699" s="0" t="s">
        <v>29942</v>
      </c>
      <c r="C13699" s="0" t="n">
        <v>5</v>
      </c>
      <c r="E13699" s="0" t="s">
        <v>327</v>
      </c>
      <c r="G13699" s="0" t="n">
        <f aca="false">FALSE()</f>
        <v>0</v>
      </c>
      <c r="H13699" s="0" t="s">
        <v>29955</v>
      </c>
    </row>
    <row r="13700" customFormat="false" ht="13.8" hidden="false" customHeight="false" outlineLevel="0" collapsed="false">
      <c r="A13700" s="0" t="s">
        <v>29956</v>
      </c>
      <c r="B13700" s="0" t="s">
        <v>29942</v>
      </c>
      <c r="C13700" s="0" t="n">
        <v>6</v>
      </c>
      <c r="E13700" s="0" t="s">
        <v>9</v>
      </c>
      <c r="G13700" s="0" t="n">
        <f aca="false">FALSE()</f>
        <v>0</v>
      </c>
      <c r="H13700" s="0" t="s">
        <v>29957</v>
      </c>
    </row>
    <row r="13701" customFormat="false" ht="13.8" hidden="false" customHeight="false" outlineLevel="0" collapsed="false">
      <c r="A13701" s="0" t="s">
        <v>29958</v>
      </c>
      <c r="B13701" s="0" t="s">
        <v>29959</v>
      </c>
      <c r="C13701" s="0" t="n">
        <v>1</v>
      </c>
      <c r="E13701" s="0" t="s">
        <v>12</v>
      </c>
      <c r="G13701" s="0" t="n">
        <f aca="false">FALSE()</f>
        <v>0</v>
      </c>
      <c r="H13701" s="0" t="s">
        <v>29960</v>
      </c>
    </row>
    <row r="13702" customFormat="false" ht="13.8" hidden="false" customHeight="false" outlineLevel="0" collapsed="false">
      <c r="A13702" s="0" t="s">
        <v>29961</v>
      </c>
      <c r="B13702" s="0" t="s">
        <v>29959</v>
      </c>
      <c r="C13702" s="0" t="n">
        <v>2</v>
      </c>
      <c r="E13702" s="0" t="s">
        <v>12</v>
      </c>
      <c r="G13702" s="0" t="n">
        <f aca="false">FALSE()</f>
        <v>0</v>
      </c>
      <c r="H13702" s="0" t="s">
        <v>29962</v>
      </c>
    </row>
    <row r="13703" customFormat="false" ht="13.8" hidden="false" customHeight="false" outlineLevel="0" collapsed="false">
      <c r="A13703" s="0" t="s">
        <v>29963</v>
      </c>
      <c r="B13703" s="0" t="s">
        <v>29964</v>
      </c>
      <c r="C13703" s="0" t="n">
        <v>1</v>
      </c>
      <c r="E13703" s="0" t="s">
        <v>78</v>
      </c>
      <c r="G13703" s="0" t="n">
        <f aca="false">FALSE()</f>
        <v>0</v>
      </c>
      <c r="H13703" s="0" t="s">
        <v>29965</v>
      </c>
    </row>
    <row r="13704" customFormat="false" ht="13.8" hidden="false" customHeight="false" outlineLevel="0" collapsed="false">
      <c r="A13704" s="0" t="s">
        <v>29966</v>
      </c>
      <c r="B13704" s="0" t="s">
        <v>29964</v>
      </c>
      <c r="C13704" s="0" t="n">
        <v>2</v>
      </c>
      <c r="E13704" s="0" t="s">
        <v>78</v>
      </c>
      <c r="G13704" s="0" t="n">
        <f aca="false">FALSE()</f>
        <v>0</v>
      </c>
      <c r="H13704" s="0" t="s">
        <v>29967</v>
      </c>
    </row>
    <row r="13705" customFormat="false" ht="13.8" hidden="false" customHeight="false" outlineLevel="0" collapsed="false">
      <c r="A13705" s="0" t="s">
        <v>29968</v>
      </c>
      <c r="B13705" s="0" t="s">
        <v>29969</v>
      </c>
      <c r="C13705" s="0" t="n">
        <v>1</v>
      </c>
      <c r="E13705" s="0" t="s">
        <v>91</v>
      </c>
      <c r="G13705" s="0" t="n">
        <f aca="false">FALSE()</f>
        <v>0</v>
      </c>
      <c r="H13705" s="0" t="s">
        <v>29970</v>
      </c>
    </row>
    <row r="13706" customFormat="false" ht="13.8" hidden="false" customHeight="false" outlineLevel="0" collapsed="false">
      <c r="A13706" s="0" t="s">
        <v>29971</v>
      </c>
      <c r="B13706" s="0" t="s">
        <v>29969</v>
      </c>
      <c r="C13706" s="0" t="n">
        <v>1</v>
      </c>
      <c r="E13706" s="0" t="s">
        <v>9</v>
      </c>
      <c r="G13706" s="0" t="n">
        <f aca="false">FALSE()</f>
        <v>0</v>
      </c>
      <c r="H13706" s="0" t="s">
        <v>29972</v>
      </c>
    </row>
    <row r="13707" customFormat="false" ht="13.8" hidden="false" customHeight="false" outlineLevel="0" collapsed="false">
      <c r="A13707" s="0" t="s">
        <v>29973</v>
      </c>
      <c r="B13707" s="0" t="s">
        <v>29969</v>
      </c>
      <c r="C13707" s="0" t="n">
        <v>2</v>
      </c>
      <c r="E13707" s="0" t="s">
        <v>91</v>
      </c>
      <c r="G13707" s="0" t="n">
        <f aca="false">FALSE()</f>
        <v>0</v>
      </c>
      <c r="H13707" s="0" t="s">
        <v>29974</v>
      </c>
    </row>
    <row r="13708" customFormat="false" ht="13.8" hidden="false" customHeight="false" outlineLevel="0" collapsed="false">
      <c r="A13708" s="0" t="s">
        <v>29975</v>
      </c>
      <c r="B13708" s="0" t="s">
        <v>29976</v>
      </c>
      <c r="C13708" s="0" t="n">
        <v>1</v>
      </c>
      <c r="E13708" s="0" t="s">
        <v>294</v>
      </c>
      <c r="G13708" s="0" t="n">
        <f aca="false">FALSE()</f>
        <v>0</v>
      </c>
      <c r="H13708" s="0" t="s">
        <v>29977</v>
      </c>
    </row>
    <row r="13709" customFormat="false" ht="13.8" hidden="false" customHeight="false" outlineLevel="0" collapsed="false">
      <c r="A13709" s="0" t="s">
        <v>29978</v>
      </c>
      <c r="B13709" s="0" t="s">
        <v>29979</v>
      </c>
      <c r="C13709" s="0" t="n">
        <v>1</v>
      </c>
      <c r="E13709" s="0" t="s">
        <v>294</v>
      </c>
      <c r="G13709" s="0" t="n">
        <f aca="false">FALSE()</f>
        <v>0</v>
      </c>
      <c r="H13709" s="0" t="s">
        <v>29980</v>
      </c>
    </row>
    <row r="13710" customFormat="false" ht="13.8" hidden="false" customHeight="false" outlineLevel="0" collapsed="false">
      <c r="A13710" s="0" t="s">
        <v>29981</v>
      </c>
      <c r="B13710" s="0" t="s">
        <v>29979</v>
      </c>
      <c r="C13710" s="0" t="n">
        <v>1</v>
      </c>
      <c r="E13710" s="0" t="s">
        <v>9</v>
      </c>
      <c r="G13710" s="0" t="n">
        <f aca="false">FALSE()</f>
        <v>0</v>
      </c>
      <c r="H13710" s="0" t="s">
        <v>29982</v>
      </c>
    </row>
    <row r="13711" customFormat="false" ht="13.8" hidden="false" customHeight="false" outlineLevel="0" collapsed="false">
      <c r="A13711" s="0" t="s">
        <v>29983</v>
      </c>
      <c r="B13711" s="0" t="s">
        <v>29979</v>
      </c>
      <c r="C13711" s="0" t="n">
        <v>1</v>
      </c>
      <c r="E13711" s="0" t="s">
        <v>9</v>
      </c>
      <c r="G13711" s="0" t="n">
        <f aca="false">FALSE()</f>
        <v>0</v>
      </c>
      <c r="H13711" s="0" t="s">
        <v>29984</v>
      </c>
    </row>
    <row r="13712" customFormat="false" ht="13.8" hidden="false" customHeight="false" outlineLevel="0" collapsed="false">
      <c r="A13712" s="0" t="s">
        <v>29985</v>
      </c>
      <c r="B13712" s="0" t="s">
        <v>29979</v>
      </c>
      <c r="C13712" s="0" t="n">
        <v>2</v>
      </c>
      <c r="E13712" s="0" t="s">
        <v>12</v>
      </c>
      <c r="G13712" s="0" t="n">
        <f aca="false">FALSE()</f>
        <v>0</v>
      </c>
      <c r="H13712" s="0" t="s">
        <v>29986</v>
      </c>
    </row>
    <row r="13713" customFormat="false" ht="13.8" hidden="false" customHeight="false" outlineLevel="0" collapsed="false">
      <c r="A13713" s="0" t="s">
        <v>29987</v>
      </c>
      <c r="B13713" s="0" t="s">
        <v>29979</v>
      </c>
      <c r="C13713" s="0" t="n">
        <v>3</v>
      </c>
      <c r="E13713" s="0" t="s">
        <v>12</v>
      </c>
      <c r="G13713" s="0" t="n">
        <f aca="false">FALSE()</f>
        <v>0</v>
      </c>
      <c r="H13713" s="0" t="s">
        <v>29988</v>
      </c>
    </row>
    <row r="13714" customFormat="false" ht="13.8" hidden="false" customHeight="false" outlineLevel="0" collapsed="false">
      <c r="A13714" s="0" t="s">
        <v>29989</v>
      </c>
      <c r="B13714" s="0" t="s">
        <v>29979</v>
      </c>
      <c r="C13714" s="0" t="n">
        <v>4</v>
      </c>
      <c r="E13714" s="0" t="s">
        <v>294</v>
      </c>
      <c r="G13714" s="0" t="n">
        <f aca="false">FALSE()</f>
        <v>0</v>
      </c>
      <c r="H13714" s="0" t="s">
        <v>29990</v>
      </c>
    </row>
    <row r="13715" customFormat="false" ht="13.8" hidden="false" customHeight="false" outlineLevel="0" collapsed="false">
      <c r="A13715" s="0" t="s">
        <v>29991</v>
      </c>
      <c r="B13715" s="0" t="s">
        <v>29979</v>
      </c>
      <c r="C13715" s="0" t="n">
        <v>5</v>
      </c>
      <c r="E13715" s="0" t="s">
        <v>12</v>
      </c>
      <c r="G13715" s="0" t="n">
        <f aca="false">FALSE()</f>
        <v>0</v>
      </c>
      <c r="H13715" s="0" t="s">
        <v>29992</v>
      </c>
    </row>
    <row r="13716" customFormat="false" ht="13.8" hidden="false" customHeight="false" outlineLevel="0" collapsed="false">
      <c r="A13716" s="0" t="s">
        <v>29993</v>
      </c>
      <c r="B13716" s="0" t="s">
        <v>29979</v>
      </c>
      <c r="C13716" s="0" t="n">
        <v>6</v>
      </c>
      <c r="E13716" s="0" t="s">
        <v>294</v>
      </c>
      <c r="G13716" s="0" t="n">
        <f aca="false">FALSE()</f>
        <v>0</v>
      </c>
      <c r="H13716" s="0" t="s">
        <v>29994</v>
      </c>
    </row>
    <row r="13717" customFormat="false" ht="13.8" hidden="false" customHeight="false" outlineLevel="0" collapsed="false">
      <c r="A13717" s="0" t="s">
        <v>29995</v>
      </c>
      <c r="B13717" s="0" t="s">
        <v>29979</v>
      </c>
      <c r="C13717" s="0" t="n">
        <v>7</v>
      </c>
      <c r="E13717" s="0" t="s">
        <v>9</v>
      </c>
      <c r="G13717" s="0" t="n">
        <f aca="false">FALSE()</f>
        <v>0</v>
      </c>
      <c r="H13717" s="0" t="s">
        <v>29996</v>
      </c>
    </row>
    <row r="13718" customFormat="false" ht="13.8" hidden="false" customHeight="false" outlineLevel="0" collapsed="false">
      <c r="A13718" s="0" t="s">
        <v>29997</v>
      </c>
      <c r="B13718" s="0" t="s">
        <v>29998</v>
      </c>
      <c r="C13718" s="0" t="n">
        <v>1</v>
      </c>
      <c r="E13718" s="0" t="s">
        <v>294</v>
      </c>
      <c r="G13718" s="0" t="n">
        <f aca="false">FALSE()</f>
        <v>0</v>
      </c>
      <c r="H13718" s="0" t="s">
        <v>29999</v>
      </c>
    </row>
    <row r="13719" customFormat="false" ht="13.8" hidden="false" customHeight="false" outlineLevel="0" collapsed="false">
      <c r="A13719" s="0" t="s">
        <v>30000</v>
      </c>
      <c r="B13719" s="0" t="s">
        <v>29998</v>
      </c>
      <c r="C13719" s="0" t="n">
        <v>1</v>
      </c>
      <c r="E13719" s="0" t="s">
        <v>9</v>
      </c>
      <c r="G13719" s="0" t="n">
        <f aca="false">FALSE()</f>
        <v>0</v>
      </c>
      <c r="H13719" s="0" t="s">
        <v>30001</v>
      </c>
    </row>
    <row r="13720" customFormat="false" ht="13.8" hidden="false" customHeight="false" outlineLevel="0" collapsed="false">
      <c r="A13720" s="0" t="s">
        <v>30002</v>
      </c>
      <c r="B13720" s="0" t="s">
        <v>30003</v>
      </c>
      <c r="C13720" s="0" t="n">
        <v>1</v>
      </c>
      <c r="E13720" s="0" t="s">
        <v>294</v>
      </c>
      <c r="G13720" s="0" t="n">
        <f aca="false">FALSE()</f>
        <v>0</v>
      </c>
      <c r="H13720" s="0" t="s">
        <v>30004</v>
      </c>
    </row>
    <row r="13721" customFormat="false" ht="13.8" hidden="false" customHeight="false" outlineLevel="0" collapsed="false">
      <c r="A13721" s="0" t="s">
        <v>30005</v>
      </c>
      <c r="B13721" s="0" t="s">
        <v>30006</v>
      </c>
      <c r="C13721" s="0" t="n">
        <v>1</v>
      </c>
      <c r="E13721" s="0" t="s">
        <v>12</v>
      </c>
      <c r="G13721" s="0" t="n">
        <f aca="false">FALSE()</f>
        <v>0</v>
      </c>
      <c r="H13721" s="0" t="s">
        <v>30007</v>
      </c>
    </row>
    <row r="13722" customFormat="false" ht="13.8" hidden="false" customHeight="false" outlineLevel="0" collapsed="false">
      <c r="A13722" s="0" t="s">
        <v>30008</v>
      </c>
      <c r="B13722" s="0" t="s">
        <v>30006</v>
      </c>
      <c r="C13722" s="0" t="n">
        <v>2</v>
      </c>
      <c r="E13722" s="0" t="s">
        <v>9</v>
      </c>
      <c r="G13722" s="0" t="n">
        <f aca="false">FALSE()</f>
        <v>0</v>
      </c>
      <c r="H13722" s="0" t="s">
        <v>30009</v>
      </c>
    </row>
    <row r="13723" customFormat="false" ht="13.8" hidden="false" customHeight="false" outlineLevel="0" collapsed="false">
      <c r="A13723" s="0" t="s">
        <v>30010</v>
      </c>
      <c r="B13723" s="0" t="s">
        <v>30011</v>
      </c>
      <c r="C13723" s="0" t="n">
        <v>1</v>
      </c>
      <c r="E13723" s="0" t="s">
        <v>294</v>
      </c>
      <c r="G13723" s="0" t="n">
        <f aca="false">FALSE()</f>
        <v>0</v>
      </c>
      <c r="H13723" s="0" t="s">
        <v>30012</v>
      </c>
    </row>
    <row r="13724" customFormat="false" ht="13.8" hidden="false" customHeight="false" outlineLevel="0" collapsed="false">
      <c r="A13724" s="0" t="s">
        <v>30013</v>
      </c>
      <c r="B13724" s="0" t="s">
        <v>30011</v>
      </c>
      <c r="C13724" s="0" t="n">
        <v>1</v>
      </c>
      <c r="E13724" s="0" t="s">
        <v>9</v>
      </c>
      <c r="G13724" s="0" t="n">
        <f aca="false">FALSE()</f>
        <v>0</v>
      </c>
      <c r="H13724" s="0" t="s">
        <v>30014</v>
      </c>
    </row>
    <row r="13725" customFormat="false" ht="13.8" hidden="false" customHeight="false" outlineLevel="0" collapsed="false">
      <c r="A13725" s="0" t="s">
        <v>30015</v>
      </c>
      <c r="B13725" s="0" t="s">
        <v>30016</v>
      </c>
      <c r="C13725" s="0" t="n">
        <v>1</v>
      </c>
      <c r="E13725" s="0" t="s">
        <v>294</v>
      </c>
      <c r="G13725" s="0" t="n">
        <f aca="false">FALSE()</f>
        <v>0</v>
      </c>
      <c r="H13725" s="0" t="s">
        <v>30017</v>
      </c>
    </row>
    <row r="13726" customFormat="false" ht="13.8" hidden="false" customHeight="false" outlineLevel="0" collapsed="false">
      <c r="A13726" s="0" t="s">
        <v>30018</v>
      </c>
      <c r="B13726" s="0" t="s">
        <v>30016</v>
      </c>
      <c r="C13726" s="0" t="n">
        <v>2</v>
      </c>
      <c r="E13726" s="0" t="s">
        <v>9</v>
      </c>
      <c r="G13726" s="0" t="n">
        <f aca="false">FALSE()</f>
        <v>0</v>
      </c>
      <c r="H13726" s="0" t="s">
        <v>30019</v>
      </c>
    </row>
    <row r="13727" customFormat="false" ht="13.8" hidden="false" customHeight="false" outlineLevel="0" collapsed="false">
      <c r="A13727" s="0" t="s">
        <v>30020</v>
      </c>
      <c r="B13727" s="0" t="s">
        <v>30016</v>
      </c>
      <c r="C13727" s="0" t="n">
        <v>3</v>
      </c>
      <c r="E13727" s="0" t="s">
        <v>327</v>
      </c>
      <c r="G13727" s="0" t="n">
        <f aca="false">FALSE()</f>
        <v>0</v>
      </c>
      <c r="H13727" s="0" t="s">
        <v>30021</v>
      </c>
    </row>
    <row r="13728" customFormat="false" ht="13.8" hidden="false" customHeight="false" outlineLevel="0" collapsed="false">
      <c r="A13728" s="0" t="s">
        <v>30022</v>
      </c>
      <c r="B13728" s="0" t="s">
        <v>30023</v>
      </c>
      <c r="C13728" s="0" t="n">
        <v>1</v>
      </c>
      <c r="E13728" s="0" t="s">
        <v>12</v>
      </c>
      <c r="G13728" s="0" t="n">
        <f aca="false">FALSE()</f>
        <v>0</v>
      </c>
      <c r="H13728" s="0" t="s">
        <v>30024</v>
      </c>
    </row>
    <row r="13729" customFormat="false" ht="13.8" hidden="false" customHeight="false" outlineLevel="0" collapsed="false">
      <c r="A13729" s="0" t="s">
        <v>30025</v>
      </c>
      <c r="B13729" s="0" t="s">
        <v>30026</v>
      </c>
      <c r="C13729" s="0" t="n">
        <v>1</v>
      </c>
      <c r="E13729" s="0" t="s">
        <v>91</v>
      </c>
      <c r="G13729" s="0" t="n">
        <f aca="false">FALSE()</f>
        <v>0</v>
      </c>
      <c r="H13729" s="0" t="s">
        <v>30027</v>
      </c>
    </row>
    <row r="13730" customFormat="false" ht="13.8" hidden="false" customHeight="false" outlineLevel="0" collapsed="false">
      <c r="A13730" s="0" t="s">
        <v>30028</v>
      </c>
      <c r="B13730" s="0" t="s">
        <v>30029</v>
      </c>
      <c r="C13730" s="0" t="n">
        <v>1</v>
      </c>
      <c r="E13730" s="0" t="s">
        <v>12</v>
      </c>
      <c r="G13730" s="0" t="n">
        <f aca="false">FALSE()</f>
        <v>0</v>
      </c>
      <c r="H13730" s="0" t="s">
        <v>30030</v>
      </c>
    </row>
    <row r="13731" customFormat="false" ht="13.8" hidden="false" customHeight="false" outlineLevel="0" collapsed="false">
      <c r="A13731" s="0" t="s">
        <v>30031</v>
      </c>
      <c r="B13731" s="0" t="s">
        <v>30032</v>
      </c>
      <c r="C13731" s="0" t="n">
        <v>1</v>
      </c>
      <c r="E13731" s="0" t="s">
        <v>12</v>
      </c>
      <c r="G13731" s="0" t="n">
        <f aca="false">FALSE()</f>
        <v>0</v>
      </c>
      <c r="H13731" s="0" t="s">
        <v>30033</v>
      </c>
    </row>
    <row r="13732" customFormat="false" ht="13.8" hidden="false" customHeight="false" outlineLevel="0" collapsed="false">
      <c r="A13732" s="0" t="s">
        <v>30034</v>
      </c>
      <c r="B13732" s="0" t="s">
        <v>30032</v>
      </c>
      <c r="C13732" s="0" t="n">
        <v>1</v>
      </c>
      <c r="E13732" s="0" t="s">
        <v>9</v>
      </c>
      <c r="G13732" s="0" t="n">
        <f aca="false">FALSE()</f>
        <v>0</v>
      </c>
      <c r="H13732" s="0" t="s">
        <v>30035</v>
      </c>
    </row>
    <row r="13733" customFormat="false" ht="13.8" hidden="false" customHeight="false" outlineLevel="0" collapsed="false">
      <c r="A13733" s="0" t="s">
        <v>30036</v>
      </c>
      <c r="B13733" s="0" t="s">
        <v>30032</v>
      </c>
      <c r="C13733" s="0" t="n">
        <v>2</v>
      </c>
      <c r="E13733" s="0" t="s">
        <v>12</v>
      </c>
      <c r="G13733" s="0" t="n">
        <f aca="false">FALSE()</f>
        <v>0</v>
      </c>
      <c r="H13733" s="0" t="s">
        <v>30037</v>
      </c>
    </row>
    <row r="13734" customFormat="false" ht="13.8" hidden="false" customHeight="false" outlineLevel="0" collapsed="false">
      <c r="A13734" s="0" t="s">
        <v>30038</v>
      </c>
      <c r="B13734" s="0" t="s">
        <v>30032</v>
      </c>
      <c r="C13734" s="0" t="n">
        <v>3</v>
      </c>
      <c r="E13734" s="0" t="s">
        <v>12</v>
      </c>
      <c r="G13734" s="0" t="n">
        <f aca="false">FALSE()</f>
        <v>0</v>
      </c>
      <c r="H13734" s="0" t="s">
        <v>30039</v>
      </c>
    </row>
    <row r="13735" customFormat="false" ht="13.8" hidden="false" customHeight="false" outlineLevel="0" collapsed="false">
      <c r="A13735" s="0" t="s">
        <v>30040</v>
      </c>
      <c r="B13735" s="0" t="s">
        <v>30032</v>
      </c>
      <c r="C13735" s="0" t="n">
        <v>4</v>
      </c>
      <c r="E13735" s="0" t="s">
        <v>12</v>
      </c>
      <c r="G13735" s="0" t="n">
        <f aca="false">FALSE()</f>
        <v>0</v>
      </c>
      <c r="H13735" s="0" t="s">
        <v>30041</v>
      </c>
    </row>
    <row r="13736" customFormat="false" ht="13.8" hidden="false" customHeight="false" outlineLevel="0" collapsed="false">
      <c r="A13736" s="0" t="s">
        <v>30042</v>
      </c>
      <c r="B13736" s="0" t="s">
        <v>30032</v>
      </c>
      <c r="C13736" s="0" t="n">
        <v>5</v>
      </c>
      <c r="E13736" s="0" t="s">
        <v>12</v>
      </c>
      <c r="G13736" s="0" t="n">
        <f aca="false">FALSE()</f>
        <v>0</v>
      </c>
      <c r="H13736" s="0" t="s">
        <v>30043</v>
      </c>
    </row>
    <row r="13737" customFormat="false" ht="13.8" hidden="false" customHeight="false" outlineLevel="0" collapsed="false">
      <c r="A13737" s="0" t="s">
        <v>30044</v>
      </c>
      <c r="B13737" s="0" t="s">
        <v>30032</v>
      </c>
      <c r="C13737" s="0" t="n">
        <v>6</v>
      </c>
      <c r="E13737" s="0" t="s">
        <v>12</v>
      </c>
      <c r="G13737" s="0" t="n">
        <f aca="false">FALSE()</f>
        <v>0</v>
      </c>
      <c r="H13737" s="0" t="s">
        <v>30045</v>
      </c>
    </row>
    <row r="13738" customFormat="false" ht="13.8" hidden="false" customHeight="false" outlineLevel="0" collapsed="false">
      <c r="A13738" s="0" t="s">
        <v>30046</v>
      </c>
      <c r="B13738" s="0" t="s">
        <v>30032</v>
      </c>
      <c r="C13738" s="0" t="n">
        <v>7</v>
      </c>
      <c r="E13738" s="0" t="s">
        <v>9</v>
      </c>
      <c r="G13738" s="0" t="n">
        <f aca="false">FALSE()</f>
        <v>0</v>
      </c>
      <c r="H13738" s="0" t="s">
        <v>30047</v>
      </c>
    </row>
    <row r="13739" customFormat="false" ht="13.8" hidden="false" customHeight="false" outlineLevel="0" collapsed="false">
      <c r="A13739" s="0" t="s">
        <v>30048</v>
      </c>
      <c r="B13739" s="0" t="s">
        <v>30049</v>
      </c>
      <c r="C13739" s="0" t="n">
        <v>1</v>
      </c>
      <c r="E13739" s="0" t="s">
        <v>78</v>
      </c>
      <c r="G13739" s="0" t="n">
        <f aca="false">FALSE()</f>
        <v>0</v>
      </c>
      <c r="H13739" s="0" t="s">
        <v>30050</v>
      </c>
    </row>
    <row r="13740" customFormat="false" ht="13.8" hidden="false" customHeight="false" outlineLevel="0" collapsed="false">
      <c r="A13740" s="0" t="s">
        <v>30051</v>
      </c>
      <c r="B13740" s="0" t="s">
        <v>30049</v>
      </c>
      <c r="C13740" s="0" t="n">
        <v>2</v>
      </c>
      <c r="E13740" s="0" t="s">
        <v>78</v>
      </c>
      <c r="G13740" s="0" t="n">
        <f aca="false">FALSE()</f>
        <v>0</v>
      </c>
      <c r="H13740" s="0" t="s">
        <v>30052</v>
      </c>
    </row>
    <row r="13741" customFormat="false" ht="13.8" hidden="false" customHeight="false" outlineLevel="0" collapsed="false">
      <c r="A13741" s="0" t="s">
        <v>30053</v>
      </c>
      <c r="B13741" s="0" t="s">
        <v>30054</v>
      </c>
      <c r="C13741" s="0" t="n">
        <v>1</v>
      </c>
      <c r="E13741" s="0" t="s">
        <v>294</v>
      </c>
      <c r="G13741" s="0" t="n">
        <f aca="false">FALSE()</f>
        <v>0</v>
      </c>
      <c r="H13741" s="0" t="s">
        <v>30055</v>
      </c>
    </row>
    <row r="13742" customFormat="false" ht="13.8" hidden="false" customHeight="false" outlineLevel="0" collapsed="false">
      <c r="A13742" s="0" t="s">
        <v>30056</v>
      </c>
      <c r="B13742" s="0" t="s">
        <v>30054</v>
      </c>
      <c r="C13742" s="0" t="n">
        <v>2</v>
      </c>
      <c r="E13742" s="0" t="s">
        <v>12</v>
      </c>
      <c r="G13742" s="0" t="n">
        <f aca="false">FALSE()</f>
        <v>0</v>
      </c>
      <c r="H13742" s="0" t="s">
        <v>30057</v>
      </c>
    </row>
    <row r="13743" customFormat="false" ht="13.8" hidden="false" customHeight="false" outlineLevel="0" collapsed="false">
      <c r="A13743" s="0" t="s">
        <v>30058</v>
      </c>
      <c r="B13743" s="0" t="s">
        <v>30059</v>
      </c>
      <c r="C13743" s="0" t="n">
        <v>1</v>
      </c>
      <c r="E13743" s="0" t="s">
        <v>327</v>
      </c>
      <c r="G13743" s="0" t="n">
        <f aca="false">FALSE()</f>
        <v>0</v>
      </c>
      <c r="H13743" s="0" t="s">
        <v>30060</v>
      </c>
    </row>
    <row r="13744" customFormat="false" ht="13.8" hidden="false" customHeight="false" outlineLevel="0" collapsed="false">
      <c r="A13744" s="0" t="s">
        <v>30061</v>
      </c>
      <c r="B13744" s="0" t="s">
        <v>30059</v>
      </c>
      <c r="C13744" s="0" t="n">
        <v>2</v>
      </c>
      <c r="E13744" s="0" t="s">
        <v>327</v>
      </c>
      <c r="G13744" s="0" t="n">
        <f aca="false">FALSE()</f>
        <v>0</v>
      </c>
      <c r="H13744" s="0" t="s">
        <v>30062</v>
      </c>
    </row>
    <row r="13745" customFormat="false" ht="13.8" hidden="false" customHeight="false" outlineLevel="0" collapsed="false">
      <c r="A13745" s="0" t="s">
        <v>30063</v>
      </c>
      <c r="B13745" s="0" t="s">
        <v>30064</v>
      </c>
      <c r="C13745" s="0" t="n">
        <v>1</v>
      </c>
      <c r="E13745" s="0" t="s">
        <v>12</v>
      </c>
      <c r="G13745" s="0" t="n">
        <f aca="false">FALSE()</f>
        <v>0</v>
      </c>
      <c r="H13745" s="0" t="s">
        <v>30065</v>
      </c>
    </row>
    <row r="13746" customFormat="false" ht="13.8" hidden="false" customHeight="false" outlineLevel="0" collapsed="false">
      <c r="A13746" s="0" t="s">
        <v>30066</v>
      </c>
      <c r="B13746" s="0" t="s">
        <v>30064</v>
      </c>
      <c r="C13746" s="0" t="n">
        <v>2</v>
      </c>
      <c r="E13746" s="0" t="s">
        <v>12</v>
      </c>
      <c r="G13746" s="0" t="n">
        <f aca="false">FALSE()</f>
        <v>0</v>
      </c>
      <c r="H13746" s="0" t="s">
        <v>30067</v>
      </c>
    </row>
    <row r="13747" customFormat="false" ht="13.8" hidden="false" customHeight="false" outlineLevel="0" collapsed="false">
      <c r="A13747" s="0" t="s">
        <v>30068</v>
      </c>
      <c r="B13747" s="0" t="s">
        <v>30064</v>
      </c>
      <c r="C13747" s="0" t="n">
        <v>3</v>
      </c>
      <c r="E13747" s="0" t="s">
        <v>12</v>
      </c>
      <c r="G13747" s="0" t="n">
        <f aca="false">FALSE()</f>
        <v>0</v>
      </c>
      <c r="H13747" s="0" t="s">
        <v>30069</v>
      </c>
    </row>
    <row r="13748" customFormat="false" ht="13.8" hidden="false" customHeight="false" outlineLevel="0" collapsed="false">
      <c r="A13748" s="0" t="s">
        <v>30070</v>
      </c>
      <c r="B13748" s="0" t="s">
        <v>30064</v>
      </c>
      <c r="C13748" s="0" t="n">
        <v>4</v>
      </c>
      <c r="E13748" s="0" t="s">
        <v>12</v>
      </c>
      <c r="G13748" s="0" t="n">
        <f aca="false">FALSE()</f>
        <v>0</v>
      </c>
      <c r="H13748" s="0" t="s">
        <v>30071</v>
      </c>
    </row>
    <row r="13749" customFormat="false" ht="13.8" hidden="false" customHeight="false" outlineLevel="0" collapsed="false">
      <c r="A13749" s="0" t="s">
        <v>30072</v>
      </c>
      <c r="B13749" s="0" t="s">
        <v>30073</v>
      </c>
      <c r="C13749" s="0" t="n">
        <v>1</v>
      </c>
      <c r="E13749" s="0" t="s">
        <v>12</v>
      </c>
      <c r="G13749" s="0" t="n">
        <f aca="false">FALSE()</f>
        <v>0</v>
      </c>
      <c r="H13749" s="0" t="s">
        <v>30074</v>
      </c>
    </row>
    <row r="13750" customFormat="false" ht="13.8" hidden="false" customHeight="false" outlineLevel="0" collapsed="false">
      <c r="A13750" s="0" t="s">
        <v>30075</v>
      </c>
      <c r="B13750" s="0" t="s">
        <v>30073</v>
      </c>
      <c r="C13750" s="0" t="n">
        <v>1</v>
      </c>
      <c r="E13750" s="0" t="s">
        <v>9</v>
      </c>
      <c r="G13750" s="0" t="n">
        <f aca="false">FALSE()</f>
        <v>0</v>
      </c>
      <c r="H13750" s="0" t="s">
        <v>30076</v>
      </c>
    </row>
    <row r="13751" customFormat="false" ht="13.8" hidden="false" customHeight="false" outlineLevel="0" collapsed="false">
      <c r="A13751" s="0" t="s">
        <v>30077</v>
      </c>
      <c r="B13751" s="0" t="s">
        <v>30073</v>
      </c>
      <c r="C13751" s="0" t="n">
        <v>2</v>
      </c>
      <c r="E13751" s="0" t="s">
        <v>12</v>
      </c>
      <c r="G13751" s="0" t="n">
        <f aca="false">FALSE()</f>
        <v>0</v>
      </c>
      <c r="H13751" s="0" t="s">
        <v>30078</v>
      </c>
    </row>
    <row r="13752" customFormat="false" ht="13.8" hidden="false" customHeight="false" outlineLevel="0" collapsed="false">
      <c r="A13752" s="0" t="s">
        <v>30079</v>
      </c>
      <c r="B13752" s="0" t="s">
        <v>30073</v>
      </c>
      <c r="C13752" s="0" t="n">
        <v>3</v>
      </c>
      <c r="E13752" s="0" t="s">
        <v>12</v>
      </c>
      <c r="G13752" s="0" t="n">
        <f aca="false">FALSE()</f>
        <v>0</v>
      </c>
      <c r="H13752" s="0" t="s">
        <v>30080</v>
      </c>
    </row>
    <row r="13753" customFormat="false" ht="13.8" hidden="false" customHeight="false" outlineLevel="0" collapsed="false">
      <c r="A13753" s="0" t="s">
        <v>30081</v>
      </c>
      <c r="B13753" s="0" t="s">
        <v>30073</v>
      </c>
      <c r="C13753" s="0" t="n">
        <v>4</v>
      </c>
      <c r="E13753" s="0" t="s">
        <v>12</v>
      </c>
      <c r="G13753" s="0" t="n">
        <f aca="false">FALSE()</f>
        <v>0</v>
      </c>
      <c r="H13753" s="0" t="s">
        <v>30082</v>
      </c>
    </row>
    <row r="13754" customFormat="false" ht="13.8" hidden="false" customHeight="false" outlineLevel="0" collapsed="false">
      <c r="A13754" s="0" t="s">
        <v>30083</v>
      </c>
      <c r="B13754" s="0" t="s">
        <v>30073</v>
      </c>
      <c r="C13754" s="0" t="n">
        <v>5</v>
      </c>
      <c r="E13754" s="0" t="s">
        <v>12</v>
      </c>
      <c r="G13754" s="0" t="n">
        <f aca="false">FALSE()</f>
        <v>0</v>
      </c>
      <c r="H13754" s="0" t="s">
        <v>30084</v>
      </c>
    </row>
    <row r="13755" customFormat="false" ht="13.8" hidden="false" customHeight="false" outlineLevel="0" collapsed="false">
      <c r="A13755" s="0" t="s">
        <v>30085</v>
      </c>
      <c r="B13755" s="0" t="s">
        <v>30086</v>
      </c>
      <c r="C13755" s="0" t="n">
        <v>1</v>
      </c>
      <c r="E13755" s="0" t="s">
        <v>91</v>
      </c>
      <c r="G13755" s="0" t="n">
        <f aca="false">FALSE()</f>
        <v>0</v>
      </c>
      <c r="H13755" s="0" t="s">
        <v>30087</v>
      </c>
    </row>
    <row r="13756" customFormat="false" ht="13.8" hidden="false" customHeight="false" outlineLevel="0" collapsed="false">
      <c r="A13756" s="0" t="s">
        <v>30088</v>
      </c>
      <c r="B13756" s="0" t="s">
        <v>30086</v>
      </c>
      <c r="C13756" s="0" t="n">
        <v>2</v>
      </c>
      <c r="E13756" s="0" t="s">
        <v>91</v>
      </c>
      <c r="G13756" s="0" t="n">
        <f aca="false">FALSE()</f>
        <v>0</v>
      </c>
      <c r="H13756" s="0" t="s">
        <v>30089</v>
      </c>
    </row>
    <row r="13757" customFormat="false" ht="13.8" hidden="false" customHeight="false" outlineLevel="0" collapsed="false">
      <c r="A13757" s="0" t="s">
        <v>30090</v>
      </c>
      <c r="B13757" s="0" t="s">
        <v>30086</v>
      </c>
      <c r="C13757" s="0" t="n">
        <v>3</v>
      </c>
      <c r="E13757" s="0" t="s">
        <v>9</v>
      </c>
      <c r="G13757" s="0" t="n">
        <f aca="false">FALSE()</f>
        <v>0</v>
      </c>
      <c r="H13757" s="0" t="s">
        <v>30091</v>
      </c>
    </row>
    <row r="13758" customFormat="false" ht="13.8" hidden="false" customHeight="false" outlineLevel="0" collapsed="false">
      <c r="A13758" s="0" t="s">
        <v>30092</v>
      </c>
      <c r="B13758" s="0" t="s">
        <v>30093</v>
      </c>
      <c r="C13758" s="0" t="n">
        <v>1</v>
      </c>
      <c r="E13758" s="0" t="s">
        <v>9</v>
      </c>
      <c r="G13758" s="0" t="n">
        <f aca="false">FALSE()</f>
        <v>0</v>
      </c>
      <c r="H13758" s="0" t="s">
        <v>30094</v>
      </c>
    </row>
    <row r="13759" customFormat="false" ht="13.8" hidden="false" customHeight="false" outlineLevel="0" collapsed="false">
      <c r="A13759" s="0" t="s">
        <v>30095</v>
      </c>
      <c r="B13759" s="0" t="s">
        <v>30093</v>
      </c>
      <c r="C13759" s="0" t="n">
        <v>1</v>
      </c>
      <c r="E13759" s="0" t="s">
        <v>12</v>
      </c>
      <c r="G13759" s="0" t="n">
        <f aca="false">FALSE()</f>
        <v>0</v>
      </c>
      <c r="H13759" s="0" t="s">
        <v>30096</v>
      </c>
    </row>
    <row r="13760" customFormat="false" ht="13.8" hidden="false" customHeight="false" outlineLevel="0" collapsed="false">
      <c r="A13760" s="0" t="s">
        <v>30097</v>
      </c>
      <c r="B13760" s="0" t="s">
        <v>30098</v>
      </c>
      <c r="C13760" s="0" t="n">
        <v>1</v>
      </c>
      <c r="E13760" s="0" t="s">
        <v>21</v>
      </c>
      <c r="G13760" s="0" t="n">
        <f aca="false">FALSE()</f>
        <v>0</v>
      </c>
      <c r="H13760" s="0" t="s">
        <v>30099</v>
      </c>
    </row>
    <row r="13761" customFormat="false" ht="13.8" hidden="false" customHeight="false" outlineLevel="0" collapsed="false">
      <c r="A13761" s="0" t="s">
        <v>30100</v>
      </c>
      <c r="B13761" s="0" t="s">
        <v>30098</v>
      </c>
      <c r="C13761" s="0" t="n">
        <v>1</v>
      </c>
      <c r="E13761" s="0" t="s">
        <v>9</v>
      </c>
      <c r="G13761" s="0" t="n">
        <f aca="false">FALSE()</f>
        <v>0</v>
      </c>
      <c r="H13761" s="0" t="s">
        <v>30101</v>
      </c>
    </row>
    <row r="13762" customFormat="false" ht="13.8" hidden="false" customHeight="false" outlineLevel="0" collapsed="false">
      <c r="A13762" s="0" t="s">
        <v>30102</v>
      </c>
      <c r="B13762" s="0" t="s">
        <v>30098</v>
      </c>
      <c r="C13762" s="0" t="n">
        <v>2</v>
      </c>
      <c r="E13762" s="0" t="s">
        <v>12</v>
      </c>
      <c r="G13762" s="0" t="n">
        <f aca="false">FALSE()</f>
        <v>0</v>
      </c>
      <c r="H13762" s="0" t="s">
        <v>30103</v>
      </c>
    </row>
    <row r="13763" customFormat="false" ht="13.8" hidden="false" customHeight="false" outlineLevel="0" collapsed="false">
      <c r="A13763" s="0" t="s">
        <v>30104</v>
      </c>
      <c r="B13763" s="0" t="s">
        <v>30098</v>
      </c>
      <c r="C13763" s="0" t="n">
        <v>3</v>
      </c>
      <c r="E13763" s="0" t="s">
        <v>2426</v>
      </c>
      <c r="G13763" s="0" t="n">
        <f aca="false">FALSE()</f>
        <v>0</v>
      </c>
      <c r="H13763" s="0" t="s">
        <v>30105</v>
      </c>
    </row>
    <row r="13764" customFormat="false" ht="13.8" hidden="false" customHeight="false" outlineLevel="0" collapsed="false">
      <c r="A13764" s="0" t="s">
        <v>30106</v>
      </c>
      <c r="B13764" s="0" t="s">
        <v>30098</v>
      </c>
      <c r="C13764" s="0" t="n">
        <v>4</v>
      </c>
      <c r="E13764" s="0" t="s">
        <v>12</v>
      </c>
      <c r="G13764" s="0" t="n">
        <f aca="false">FALSE()</f>
        <v>0</v>
      </c>
      <c r="H13764" s="0" t="s">
        <v>30107</v>
      </c>
    </row>
    <row r="13765" customFormat="false" ht="13.8" hidden="false" customHeight="false" outlineLevel="0" collapsed="false">
      <c r="A13765" s="0" t="s">
        <v>30108</v>
      </c>
      <c r="B13765" s="0" t="s">
        <v>30109</v>
      </c>
      <c r="C13765" s="0" t="n">
        <v>1</v>
      </c>
      <c r="E13765" s="0" t="s">
        <v>294</v>
      </c>
      <c r="G13765" s="0" t="n">
        <f aca="false">FALSE()</f>
        <v>0</v>
      </c>
      <c r="H13765" s="0" t="s">
        <v>30110</v>
      </c>
    </row>
    <row r="13766" customFormat="false" ht="13.8" hidden="false" customHeight="false" outlineLevel="0" collapsed="false">
      <c r="A13766" s="0" t="s">
        <v>30111</v>
      </c>
      <c r="B13766" s="0" t="s">
        <v>30109</v>
      </c>
      <c r="C13766" s="0" t="n">
        <v>1</v>
      </c>
      <c r="E13766" s="0" t="s">
        <v>9</v>
      </c>
      <c r="G13766" s="0" t="n">
        <f aca="false">FALSE()</f>
        <v>0</v>
      </c>
      <c r="H13766" s="0" t="s">
        <v>30112</v>
      </c>
    </row>
    <row r="13767" customFormat="false" ht="13.8" hidden="false" customHeight="false" outlineLevel="0" collapsed="false">
      <c r="A13767" s="0" t="s">
        <v>30113</v>
      </c>
      <c r="B13767" s="0" t="s">
        <v>30109</v>
      </c>
      <c r="C13767" s="0" t="n">
        <v>2</v>
      </c>
      <c r="E13767" s="0" t="s">
        <v>294</v>
      </c>
      <c r="G13767" s="0" t="n">
        <f aca="false">FALSE()</f>
        <v>0</v>
      </c>
      <c r="H13767" s="0" t="s">
        <v>30114</v>
      </c>
    </row>
    <row r="13768" customFormat="false" ht="13.8" hidden="false" customHeight="false" outlineLevel="0" collapsed="false">
      <c r="A13768" s="0" t="s">
        <v>30115</v>
      </c>
      <c r="B13768" s="0" t="s">
        <v>30116</v>
      </c>
      <c r="C13768" s="0" t="n">
        <v>1</v>
      </c>
      <c r="E13768" s="0" t="s">
        <v>9</v>
      </c>
      <c r="G13768" s="0" t="n">
        <f aca="false">FALSE()</f>
        <v>0</v>
      </c>
      <c r="H13768" s="0" t="s">
        <v>30117</v>
      </c>
    </row>
    <row r="13769" customFormat="false" ht="13.8" hidden="false" customHeight="false" outlineLevel="0" collapsed="false">
      <c r="A13769" s="0" t="s">
        <v>30118</v>
      </c>
      <c r="B13769" s="0" t="s">
        <v>30116</v>
      </c>
      <c r="C13769" s="0" t="n">
        <v>1</v>
      </c>
      <c r="E13769" s="0" t="s">
        <v>91</v>
      </c>
      <c r="G13769" s="0" t="n">
        <f aca="false">FALSE()</f>
        <v>0</v>
      </c>
      <c r="H13769" s="0" t="s">
        <v>30119</v>
      </c>
    </row>
    <row r="13770" customFormat="false" ht="13.8" hidden="false" customHeight="false" outlineLevel="0" collapsed="false">
      <c r="A13770" s="0" t="s">
        <v>30120</v>
      </c>
      <c r="B13770" s="0" t="s">
        <v>30121</v>
      </c>
      <c r="C13770" s="0" t="n">
        <v>1</v>
      </c>
      <c r="E13770" s="0" t="s">
        <v>91</v>
      </c>
      <c r="G13770" s="0" t="n">
        <f aca="false">FALSE()</f>
        <v>0</v>
      </c>
      <c r="H13770" s="0" t="s">
        <v>11970</v>
      </c>
    </row>
    <row r="13771" customFormat="false" ht="13.8" hidden="false" customHeight="false" outlineLevel="0" collapsed="false">
      <c r="A13771" s="0" t="s">
        <v>30122</v>
      </c>
      <c r="B13771" s="0" t="s">
        <v>30121</v>
      </c>
      <c r="C13771" s="0" t="n">
        <v>1</v>
      </c>
      <c r="E13771" s="0" t="s">
        <v>9</v>
      </c>
      <c r="G13771" s="0" t="n">
        <f aca="false">FALSE()</f>
        <v>0</v>
      </c>
      <c r="H13771" s="0" t="s">
        <v>11972</v>
      </c>
    </row>
    <row r="13772" customFormat="false" ht="13.8" hidden="false" customHeight="false" outlineLevel="0" collapsed="false">
      <c r="A13772" s="0" t="s">
        <v>30123</v>
      </c>
      <c r="B13772" s="0" t="s">
        <v>30121</v>
      </c>
      <c r="C13772" s="0" t="n">
        <v>2</v>
      </c>
      <c r="E13772" s="0" t="s">
        <v>91</v>
      </c>
      <c r="G13772" s="0" t="n">
        <f aca="false">FALSE()</f>
        <v>0</v>
      </c>
      <c r="H13772" s="0" t="s">
        <v>11974</v>
      </c>
    </row>
    <row r="13773" customFormat="false" ht="13.8" hidden="false" customHeight="false" outlineLevel="0" collapsed="false">
      <c r="A13773" s="0" t="s">
        <v>30124</v>
      </c>
      <c r="B13773" s="0" t="s">
        <v>30121</v>
      </c>
      <c r="C13773" s="0" t="n">
        <v>3</v>
      </c>
      <c r="E13773" s="0" t="s">
        <v>91</v>
      </c>
      <c r="G13773" s="0" t="n">
        <f aca="false">FALSE()</f>
        <v>0</v>
      </c>
      <c r="H13773" s="0" t="s">
        <v>11976</v>
      </c>
    </row>
    <row r="13774" customFormat="false" ht="13.8" hidden="false" customHeight="false" outlineLevel="0" collapsed="false">
      <c r="A13774" s="0" t="s">
        <v>30125</v>
      </c>
      <c r="B13774" s="0" t="s">
        <v>30126</v>
      </c>
      <c r="C13774" s="0" t="n">
        <v>1</v>
      </c>
      <c r="E13774" s="0" t="s">
        <v>91</v>
      </c>
      <c r="G13774" s="0" t="n">
        <f aca="false">FALSE()</f>
        <v>0</v>
      </c>
      <c r="H13774" s="0" t="s">
        <v>30127</v>
      </c>
    </row>
    <row r="13775" customFormat="false" ht="13.8" hidden="false" customHeight="false" outlineLevel="0" collapsed="false">
      <c r="A13775" s="0" t="s">
        <v>30128</v>
      </c>
      <c r="B13775" s="0" t="s">
        <v>30126</v>
      </c>
      <c r="C13775" s="0" t="n">
        <v>1</v>
      </c>
      <c r="E13775" s="0" t="s">
        <v>9</v>
      </c>
      <c r="G13775" s="0" t="n">
        <f aca="false">FALSE()</f>
        <v>0</v>
      </c>
      <c r="H13775" s="0" t="s">
        <v>30129</v>
      </c>
    </row>
    <row r="13776" customFormat="false" ht="13.8" hidden="false" customHeight="false" outlineLevel="0" collapsed="false">
      <c r="A13776" s="0" t="s">
        <v>30130</v>
      </c>
      <c r="B13776" s="0" t="s">
        <v>30126</v>
      </c>
      <c r="C13776" s="0" t="n">
        <v>2</v>
      </c>
      <c r="E13776" s="0" t="s">
        <v>91</v>
      </c>
      <c r="G13776" s="0" t="n">
        <f aca="false">FALSE()</f>
        <v>0</v>
      </c>
      <c r="H13776" s="0" t="s">
        <v>30131</v>
      </c>
    </row>
    <row r="13777" customFormat="false" ht="13.8" hidden="false" customHeight="false" outlineLevel="0" collapsed="false">
      <c r="A13777" s="0" t="s">
        <v>30132</v>
      </c>
      <c r="B13777" s="0" t="s">
        <v>30133</v>
      </c>
      <c r="C13777" s="0" t="n">
        <v>1</v>
      </c>
      <c r="E13777" s="0" t="s">
        <v>73</v>
      </c>
      <c r="G13777" s="0" t="n">
        <f aca="false">FALSE()</f>
        <v>0</v>
      </c>
      <c r="H13777" s="0" t="s">
        <v>30134</v>
      </c>
    </row>
    <row r="13778" customFormat="false" ht="13.8" hidden="false" customHeight="false" outlineLevel="0" collapsed="false">
      <c r="A13778" s="0" t="s">
        <v>30135</v>
      </c>
      <c r="B13778" s="0" t="s">
        <v>30133</v>
      </c>
      <c r="C13778" s="0" t="n">
        <v>2</v>
      </c>
      <c r="E13778" s="0" t="s">
        <v>73</v>
      </c>
      <c r="G13778" s="0" t="n">
        <f aca="false">FALSE()</f>
        <v>0</v>
      </c>
      <c r="H13778" s="0" t="s">
        <v>30136</v>
      </c>
    </row>
    <row r="13779" customFormat="false" ht="13.8" hidden="false" customHeight="false" outlineLevel="0" collapsed="false">
      <c r="A13779" s="0" t="s">
        <v>30137</v>
      </c>
      <c r="B13779" s="0" t="s">
        <v>30138</v>
      </c>
      <c r="C13779" s="0" t="n">
        <v>1</v>
      </c>
      <c r="E13779" s="0" t="s">
        <v>294</v>
      </c>
      <c r="G13779" s="0" t="n">
        <f aca="false">FALSE()</f>
        <v>0</v>
      </c>
      <c r="H13779" s="0" t="s">
        <v>30139</v>
      </c>
    </row>
    <row r="13780" customFormat="false" ht="13.8" hidden="false" customHeight="false" outlineLevel="0" collapsed="false">
      <c r="A13780" s="0" t="s">
        <v>30140</v>
      </c>
      <c r="B13780" s="0" t="s">
        <v>30141</v>
      </c>
      <c r="C13780" s="0" t="n">
        <v>1</v>
      </c>
      <c r="E13780" s="0" t="s">
        <v>91</v>
      </c>
      <c r="G13780" s="0" t="n">
        <f aca="false">FALSE()</f>
        <v>0</v>
      </c>
      <c r="H13780" s="0" t="s">
        <v>30142</v>
      </c>
    </row>
    <row r="13781" customFormat="false" ht="13.8" hidden="false" customHeight="false" outlineLevel="0" collapsed="false">
      <c r="A13781" s="0" t="s">
        <v>30143</v>
      </c>
      <c r="B13781" s="0" t="s">
        <v>30141</v>
      </c>
      <c r="C13781" s="0" t="n">
        <v>1</v>
      </c>
      <c r="E13781" s="0" t="s">
        <v>9</v>
      </c>
      <c r="G13781" s="0" t="n">
        <f aca="false">FALSE()</f>
        <v>0</v>
      </c>
      <c r="H13781" s="0" t="s">
        <v>30144</v>
      </c>
    </row>
    <row r="13782" customFormat="false" ht="13.8" hidden="false" customHeight="false" outlineLevel="0" collapsed="false">
      <c r="A13782" s="0" t="s">
        <v>30145</v>
      </c>
      <c r="B13782" s="0" t="s">
        <v>30141</v>
      </c>
      <c r="C13782" s="0" t="n">
        <v>2</v>
      </c>
      <c r="E13782" s="0" t="s">
        <v>91</v>
      </c>
      <c r="G13782" s="0" t="n">
        <f aca="false">FALSE()</f>
        <v>0</v>
      </c>
      <c r="H13782" s="0" t="s">
        <v>30146</v>
      </c>
    </row>
    <row r="13783" customFormat="false" ht="13.8" hidden="false" customHeight="false" outlineLevel="0" collapsed="false">
      <c r="A13783" s="0" t="s">
        <v>30147</v>
      </c>
      <c r="B13783" s="0" t="s">
        <v>30141</v>
      </c>
      <c r="C13783" s="0" t="n">
        <v>3</v>
      </c>
      <c r="E13783" s="0" t="s">
        <v>91</v>
      </c>
      <c r="G13783" s="0" t="n">
        <f aca="false">FALSE()</f>
        <v>0</v>
      </c>
      <c r="H13783" s="0" t="s">
        <v>30148</v>
      </c>
    </row>
    <row r="13784" customFormat="false" ht="13.8" hidden="false" customHeight="false" outlineLevel="0" collapsed="false">
      <c r="A13784" s="0" t="s">
        <v>30149</v>
      </c>
      <c r="B13784" s="0" t="s">
        <v>30150</v>
      </c>
      <c r="C13784" s="0" t="n">
        <v>1</v>
      </c>
      <c r="E13784" s="0" t="s">
        <v>294</v>
      </c>
      <c r="G13784" s="0" t="n">
        <f aca="false">FALSE()</f>
        <v>0</v>
      </c>
      <c r="H13784" s="0" t="s">
        <v>30151</v>
      </c>
    </row>
    <row r="13785" customFormat="false" ht="13.8" hidden="false" customHeight="false" outlineLevel="0" collapsed="false">
      <c r="A13785" s="0" t="s">
        <v>30152</v>
      </c>
      <c r="B13785" s="0" t="s">
        <v>30153</v>
      </c>
      <c r="C13785" s="0" t="n">
        <v>1</v>
      </c>
      <c r="E13785" s="0" t="s">
        <v>9</v>
      </c>
      <c r="G13785" s="0" t="n">
        <f aca="false">FALSE()</f>
        <v>0</v>
      </c>
      <c r="H13785" s="0" t="s">
        <v>30154</v>
      </c>
    </row>
    <row r="13786" customFormat="false" ht="13.8" hidden="false" customHeight="false" outlineLevel="0" collapsed="false">
      <c r="A13786" s="0" t="s">
        <v>30155</v>
      </c>
      <c r="B13786" s="0" t="s">
        <v>30153</v>
      </c>
      <c r="C13786" s="0" t="n">
        <v>1</v>
      </c>
      <c r="E13786" s="0" t="s">
        <v>327</v>
      </c>
      <c r="G13786" s="0" t="n">
        <f aca="false">FALSE()</f>
        <v>0</v>
      </c>
      <c r="H13786" s="0" t="s">
        <v>30156</v>
      </c>
    </row>
    <row r="13787" customFormat="false" ht="13.8" hidden="false" customHeight="false" outlineLevel="0" collapsed="false">
      <c r="A13787" s="0" t="s">
        <v>30157</v>
      </c>
      <c r="B13787" s="0" t="s">
        <v>30153</v>
      </c>
      <c r="C13787" s="0" t="n">
        <v>2</v>
      </c>
      <c r="E13787" s="0" t="s">
        <v>398</v>
      </c>
      <c r="G13787" s="0" t="n">
        <f aca="false">FALSE()</f>
        <v>0</v>
      </c>
      <c r="H13787" s="0" t="s">
        <v>30158</v>
      </c>
    </row>
    <row r="13788" customFormat="false" ht="13.8" hidden="false" customHeight="false" outlineLevel="0" collapsed="false">
      <c r="A13788" s="0" t="s">
        <v>30159</v>
      </c>
      <c r="B13788" s="0" t="s">
        <v>30160</v>
      </c>
      <c r="C13788" s="0" t="n">
        <v>1</v>
      </c>
      <c r="E13788" s="0" t="s">
        <v>327</v>
      </c>
      <c r="G13788" s="0" t="n">
        <f aca="false">FALSE()</f>
        <v>0</v>
      </c>
      <c r="H13788" s="0" t="s">
        <v>30161</v>
      </c>
    </row>
    <row r="13789" customFormat="false" ht="13.8" hidden="false" customHeight="false" outlineLevel="0" collapsed="false">
      <c r="A13789" s="0" t="s">
        <v>30162</v>
      </c>
      <c r="B13789" s="0" t="s">
        <v>30160</v>
      </c>
      <c r="C13789" s="0" t="n">
        <v>1</v>
      </c>
      <c r="E13789" s="0" t="s">
        <v>9</v>
      </c>
      <c r="G13789" s="0" t="n">
        <f aca="false">FALSE()</f>
        <v>0</v>
      </c>
      <c r="H13789" s="0" t="s">
        <v>30163</v>
      </c>
    </row>
    <row r="13790" customFormat="false" ht="13.8" hidden="false" customHeight="false" outlineLevel="0" collapsed="false">
      <c r="A13790" s="0" t="s">
        <v>30164</v>
      </c>
      <c r="B13790" s="0" t="s">
        <v>30160</v>
      </c>
      <c r="C13790" s="0" t="n">
        <v>2</v>
      </c>
      <c r="E13790" s="0" t="s">
        <v>327</v>
      </c>
      <c r="G13790" s="0" t="n">
        <f aca="false">FALSE()</f>
        <v>0</v>
      </c>
      <c r="H13790" s="0" t="s">
        <v>30165</v>
      </c>
    </row>
    <row r="13791" customFormat="false" ht="13.8" hidden="false" customHeight="false" outlineLevel="0" collapsed="false">
      <c r="A13791" s="0" t="s">
        <v>30166</v>
      </c>
      <c r="B13791" s="0" t="s">
        <v>30167</v>
      </c>
      <c r="C13791" s="0" t="n">
        <v>1</v>
      </c>
      <c r="E13791" s="0" t="s">
        <v>91</v>
      </c>
      <c r="G13791" s="0" t="n">
        <f aca="false">FALSE()</f>
        <v>0</v>
      </c>
      <c r="H13791" s="0" t="s">
        <v>30168</v>
      </c>
    </row>
    <row r="13792" customFormat="false" ht="13.8" hidden="false" customHeight="false" outlineLevel="0" collapsed="false">
      <c r="A13792" s="0" t="s">
        <v>30169</v>
      </c>
      <c r="B13792" s="0" t="s">
        <v>30167</v>
      </c>
      <c r="C13792" s="0" t="n">
        <v>2</v>
      </c>
      <c r="E13792" s="0" t="s">
        <v>91</v>
      </c>
      <c r="G13792" s="0" t="n">
        <f aca="false">FALSE()</f>
        <v>0</v>
      </c>
      <c r="H13792" s="0" t="s">
        <v>30170</v>
      </c>
    </row>
    <row r="13793" customFormat="false" ht="13.8" hidden="false" customHeight="false" outlineLevel="0" collapsed="false">
      <c r="A13793" s="0" t="s">
        <v>30171</v>
      </c>
      <c r="B13793" s="0" t="s">
        <v>30172</v>
      </c>
      <c r="C13793" s="0" t="n">
        <v>1</v>
      </c>
      <c r="E13793" s="0" t="s">
        <v>12</v>
      </c>
      <c r="G13793" s="0" t="n">
        <f aca="false">FALSE()</f>
        <v>0</v>
      </c>
      <c r="H13793" s="0" t="s">
        <v>30173</v>
      </c>
    </row>
    <row r="13794" customFormat="false" ht="13.8" hidden="false" customHeight="false" outlineLevel="0" collapsed="false">
      <c r="A13794" s="0" t="s">
        <v>30174</v>
      </c>
      <c r="B13794" s="0" t="s">
        <v>30172</v>
      </c>
      <c r="C13794" s="0" t="n">
        <v>1</v>
      </c>
      <c r="E13794" s="0" t="s">
        <v>9</v>
      </c>
      <c r="G13794" s="0" t="n">
        <f aca="false">FALSE()</f>
        <v>0</v>
      </c>
      <c r="H13794" s="0" t="s">
        <v>30175</v>
      </c>
    </row>
    <row r="13795" customFormat="false" ht="13.8" hidden="false" customHeight="false" outlineLevel="0" collapsed="false">
      <c r="A13795" s="0" t="s">
        <v>30176</v>
      </c>
      <c r="B13795" s="0" t="s">
        <v>30177</v>
      </c>
      <c r="C13795" s="0" t="n">
        <v>1</v>
      </c>
      <c r="E13795" s="0" t="s">
        <v>327</v>
      </c>
      <c r="G13795" s="0" t="n">
        <f aca="false">FALSE()</f>
        <v>0</v>
      </c>
      <c r="H13795" s="0" t="s">
        <v>30178</v>
      </c>
    </row>
    <row r="13796" customFormat="false" ht="13.8" hidden="false" customHeight="false" outlineLevel="0" collapsed="false">
      <c r="A13796" s="0" t="s">
        <v>30179</v>
      </c>
      <c r="B13796" s="0" t="s">
        <v>30177</v>
      </c>
      <c r="C13796" s="0" t="n">
        <v>1</v>
      </c>
      <c r="E13796" s="0" t="s">
        <v>9</v>
      </c>
      <c r="G13796" s="0" t="n">
        <f aca="false">FALSE()</f>
        <v>0</v>
      </c>
      <c r="H13796" s="0" t="s">
        <v>30180</v>
      </c>
    </row>
    <row r="13797" customFormat="false" ht="13.8" hidden="false" customHeight="false" outlineLevel="0" collapsed="false">
      <c r="A13797" s="0" t="s">
        <v>30181</v>
      </c>
      <c r="B13797" s="0" t="s">
        <v>30177</v>
      </c>
      <c r="C13797" s="0" t="n">
        <v>2</v>
      </c>
      <c r="E13797" s="0" t="s">
        <v>12</v>
      </c>
      <c r="G13797" s="0" t="n">
        <f aca="false">FALSE()</f>
        <v>0</v>
      </c>
      <c r="H13797" s="0" t="s">
        <v>30182</v>
      </c>
    </row>
    <row r="13798" customFormat="false" ht="13.8" hidden="false" customHeight="false" outlineLevel="0" collapsed="false">
      <c r="A13798" s="0" t="s">
        <v>30183</v>
      </c>
      <c r="B13798" s="0" t="s">
        <v>30177</v>
      </c>
      <c r="C13798" s="0" t="n">
        <v>3</v>
      </c>
      <c r="E13798" s="0" t="s">
        <v>12</v>
      </c>
      <c r="G13798" s="0" t="n">
        <f aca="false">FALSE()</f>
        <v>0</v>
      </c>
      <c r="H13798" s="0" t="s">
        <v>30184</v>
      </c>
    </row>
    <row r="13799" customFormat="false" ht="13.8" hidden="false" customHeight="false" outlineLevel="0" collapsed="false">
      <c r="A13799" s="0" t="s">
        <v>30185</v>
      </c>
      <c r="B13799" s="0" t="s">
        <v>30186</v>
      </c>
      <c r="C13799" s="0" t="n">
        <v>1</v>
      </c>
      <c r="E13799" s="0" t="s">
        <v>294</v>
      </c>
      <c r="G13799" s="0" t="n">
        <f aca="false">FALSE()</f>
        <v>0</v>
      </c>
      <c r="H13799" s="0" t="s">
        <v>30187</v>
      </c>
    </row>
    <row r="13800" customFormat="false" ht="13.8" hidden="false" customHeight="false" outlineLevel="0" collapsed="false">
      <c r="A13800" s="0" t="s">
        <v>30188</v>
      </c>
      <c r="B13800" s="0" t="s">
        <v>30186</v>
      </c>
      <c r="C13800" s="0" t="n">
        <v>1</v>
      </c>
      <c r="E13800" s="0" t="s">
        <v>9</v>
      </c>
      <c r="G13800" s="0" t="n">
        <f aca="false">FALSE()</f>
        <v>0</v>
      </c>
      <c r="H13800" s="0" t="s">
        <v>30189</v>
      </c>
    </row>
    <row r="13801" customFormat="false" ht="13.8" hidden="false" customHeight="false" outlineLevel="0" collapsed="false">
      <c r="A13801" s="0" t="s">
        <v>30190</v>
      </c>
      <c r="B13801" s="0" t="s">
        <v>30186</v>
      </c>
      <c r="C13801" s="0" t="n">
        <v>2</v>
      </c>
      <c r="E13801" s="0" t="s">
        <v>294</v>
      </c>
      <c r="G13801" s="0" t="n">
        <f aca="false">FALSE()</f>
        <v>0</v>
      </c>
      <c r="H13801" s="0" t="s">
        <v>30191</v>
      </c>
    </row>
    <row r="13802" customFormat="false" ht="13.8" hidden="false" customHeight="false" outlineLevel="0" collapsed="false">
      <c r="A13802" s="0" t="s">
        <v>30192</v>
      </c>
      <c r="B13802" s="0" t="s">
        <v>30193</v>
      </c>
      <c r="C13802" s="0" t="n">
        <v>1</v>
      </c>
      <c r="E13802" s="0" t="s">
        <v>9</v>
      </c>
      <c r="G13802" s="0" t="n">
        <f aca="false">FALSE()</f>
        <v>0</v>
      </c>
      <c r="H13802" s="0" t="s">
        <v>30194</v>
      </c>
    </row>
    <row r="13803" customFormat="false" ht="13.8" hidden="false" customHeight="false" outlineLevel="0" collapsed="false">
      <c r="A13803" s="0" t="s">
        <v>30195</v>
      </c>
      <c r="B13803" s="0" t="s">
        <v>30193</v>
      </c>
      <c r="C13803" s="0" t="n">
        <v>1</v>
      </c>
      <c r="E13803" s="0" t="s">
        <v>91</v>
      </c>
      <c r="G13803" s="0" t="n">
        <f aca="false">FALSE()</f>
        <v>0</v>
      </c>
      <c r="H13803" s="0" t="s">
        <v>30196</v>
      </c>
    </row>
    <row r="13804" customFormat="false" ht="13.8" hidden="false" customHeight="false" outlineLevel="0" collapsed="false">
      <c r="A13804" s="0" t="s">
        <v>30197</v>
      </c>
      <c r="B13804" s="0" t="s">
        <v>30193</v>
      </c>
      <c r="C13804" s="0" t="n">
        <v>2</v>
      </c>
      <c r="E13804" s="0" t="s">
        <v>91</v>
      </c>
      <c r="G13804" s="0" t="n">
        <f aca="false">FALSE()</f>
        <v>0</v>
      </c>
      <c r="H13804" s="0" t="s">
        <v>30198</v>
      </c>
    </row>
    <row r="13805" customFormat="false" ht="13.8" hidden="false" customHeight="false" outlineLevel="0" collapsed="false">
      <c r="A13805" s="0" t="s">
        <v>30199</v>
      </c>
      <c r="B13805" s="0" t="s">
        <v>30200</v>
      </c>
      <c r="C13805" s="0" t="n">
        <v>1</v>
      </c>
      <c r="E13805" s="0" t="s">
        <v>12</v>
      </c>
      <c r="G13805" s="0" t="n">
        <f aca="false">FALSE()</f>
        <v>0</v>
      </c>
      <c r="H13805" s="0" t="s">
        <v>30201</v>
      </c>
    </row>
    <row r="13806" customFormat="false" ht="13.8" hidden="false" customHeight="false" outlineLevel="0" collapsed="false">
      <c r="A13806" s="0" t="s">
        <v>30202</v>
      </c>
      <c r="B13806" s="0" t="s">
        <v>30200</v>
      </c>
      <c r="C13806" s="0" t="n">
        <v>2</v>
      </c>
      <c r="E13806" s="0" t="s">
        <v>12</v>
      </c>
      <c r="G13806" s="0" t="n">
        <f aca="false">FALSE()</f>
        <v>0</v>
      </c>
      <c r="H13806" s="0" t="s">
        <v>30203</v>
      </c>
    </row>
    <row r="13807" customFormat="false" ht="13.8" hidden="false" customHeight="false" outlineLevel="0" collapsed="false">
      <c r="A13807" s="0" t="s">
        <v>30204</v>
      </c>
      <c r="B13807" s="0" t="s">
        <v>30205</v>
      </c>
      <c r="C13807" s="0" t="n">
        <v>1</v>
      </c>
      <c r="E13807" s="0" t="s">
        <v>294</v>
      </c>
      <c r="G13807" s="0" t="n">
        <f aca="false">FALSE()</f>
        <v>0</v>
      </c>
      <c r="H13807" s="0" t="s">
        <v>30206</v>
      </c>
    </row>
    <row r="13808" customFormat="false" ht="13.8" hidden="false" customHeight="false" outlineLevel="0" collapsed="false">
      <c r="A13808" s="0" t="s">
        <v>30207</v>
      </c>
      <c r="B13808" s="0" t="s">
        <v>30205</v>
      </c>
      <c r="C13808" s="0" t="n">
        <v>2</v>
      </c>
      <c r="E13808" s="0" t="s">
        <v>12</v>
      </c>
      <c r="G13808" s="0" t="n">
        <f aca="false">FALSE()</f>
        <v>0</v>
      </c>
      <c r="H13808" s="0" t="s">
        <v>30208</v>
      </c>
    </row>
    <row r="13809" customFormat="false" ht="13.8" hidden="false" customHeight="false" outlineLevel="0" collapsed="false">
      <c r="A13809" s="0" t="s">
        <v>30209</v>
      </c>
      <c r="B13809" s="0" t="s">
        <v>30205</v>
      </c>
      <c r="C13809" s="0" t="n">
        <v>3</v>
      </c>
      <c r="E13809" s="0" t="s">
        <v>12</v>
      </c>
      <c r="G13809" s="0" t="n">
        <f aca="false">FALSE()</f>
        <v>0</v>
      </c>
      <c r="H13809" s="0" t="s">
        <v>30210</v>
      </c>
    </row>
    <row r="13810" customFormat="false" ht="13.8" hidden="false" customHeight="false" outlineLevel="0" collapsed="false">
      <c r="A13810" s="0" t="s">
        <v>30211</v>
      </c>
      <c r="B13810" s="0" t="s">
        <v>30205</v>
      </c>
      <c r="C13810" s="0" t="n">
        <v>4</v>
      </c>
      <c r="E13810" s="0" t="s">
        <v>12</v>
      </c>
      <c r="G13810" s="0" t="n">
        <f aca="false">FALSE()</f>
        <v>0</v>
      </c>
      <c r="H13810" s="0" t="s">
        <v>30212</v>
      </c>
    </row>
    <row r="13811" customFormat="false" ht="13.8" hidden="false" customHeight="false" outlineLevel="0" collapsed="false">
      <c r="A13811" s="0" t="s">
        <v>30213</v>
      </c>
      <c r="B13811" s="0" t="s">
        <v>30214</v>
      </c>
      <c r="C13811" s="0" t="n">
        <v>1</v>
      </c>
      <c r="E13811" s="0" t="s">
        <v>9</v>
      </c>
      <c r="G13811" s="0" t="n">
        <f aca="false">FALSE()</f>
        <v>0</v>
      </c>
      <c r="H13811" s="0" t="s">
        <v>30215</v>
      </c>
    </row>
    <row r="13812" customFormat="false" ht="13.8" hidden="false" customHeight="false" outlineLevel="0" collapsed="false">
      <c r="A13812" s="0" t="s">
        <v>30216</v>
      </c>
      <c r="B13812" s="0" t="s">
        <v>30214</v>
      </c>
      <c r="C13812" s="0" t="n">
        <v>1</v>
      </c>
      <c r="E13812" s="0" t="s">
        <v>12</v>
      </c>
      <c r="G13812" s="0" t="n">
        <f aca="false">FALSE()</f>
        <v>0</v>
      </c>
      <c r="H13812" s="0" t="s">
        <v>30217</v>
      </c>
    </row>
    <row r="13813" customFormat="false" ht="13.8" hidden="false" customHeight="false" outlineLevel="0" collapsed="false">
      <c r="A13813" s="0" t="s">
        <v>30218</v>
      </c>
      <c r="B13813" s="0" t="s">
        <v>30219</v>
      </c>
      <c r="C13813" s="0" t="n">
        <v>1</v>
      </c>
      <c r="E13813" s="0" t="s">
        <v>294</v>
      </c>
      <c r="G13813" s="0" t="n">
        <f aca="false">FALSE()</f>
        <v>0</v>
      </c>
      <c r="H13813" s="0" t="s">
        <v>30220</v>
      </c>
    </row>
    <row r="13814" customFormat="false" ht="13.8" hidden="false" customHeight="false" outlineLevel="0" collapsed="false">
      <c r="A13814" s="0" t="s">
        <v>30221</v>
      </c>
      <c r="B13814" s="0" t="s">
        <v>30219</v>
      </c>
      <c r="C13814" s="0" t="n">
        <v>2</v>
      </c>
      <c r="E13814" s="0" t="s">
        <v>9</v>
      </c>
      <c r="G13814" s="0" t="n">
        <f aca="false">FALSE()</f>
        <v>0</v>
      </c>
      <c r="H13814" s="0" t="s">
        <v>30222</v>
      </c>
    </row>
    <row r="13815" customFormat="false" ht="13.8" hidden="false" customHeight="false" outlineLevel="0" collapsed="false">
      <c r="A13815" s="0" t="s">
        <v>30223</v>
      </c>
      <c r="B13815" s="0" t="s">
        <v>30224</v>
      </c>
      <c r="C13815" s="0" t="n">
        <v>1</v>
      </c>
      <c r="E13815" s="0" t="s">
        <v>91</v>
      </c>
      <c r="G13815" s="0" t="n">
        <f aca="false">FALSE()</f>
        <v>0</v>
      </c>
      <c r="H13815" s="0" t="s">
        <v>30225</v>
      </c>
    </row>
    <row r="13816" customFormat="false" ht="13.8" hidden="false" customHeight="false" outlineLevel="0" collapsed="false">
      <c r="A13816" s="0" t="s">
        <v>30226</v>
      </c>
      <c r="B13816" s="0" t="s">
        <v>30224</v>
      </c>
      <c r="C13816" s="0" t="n">
        <v>1</v>
      </c>
      <c r="E13816" s="0" t="s">
        <v>9</v>
      </c>
      <c r="G13816" s="0" t="n">
        <f aca="false">FALSE()</f>
        <v>0</v>
      </c>
      <c r="H13816" s="0" t="s">
        <v>30227</v>
      </c>
    </row>
    <row r="13817" customFormat="false" ht="13.8" hidden="false" customHeight="false" outlineLevel="0" collapsed="false">
      <c r="A13817" s="0" t="s">
        <v>30228</v>
      </c>
      <c r="B13817" s="0" t="s">
        <v>30229</v>
      </c>
      <c r="C13817" s="0" t="n">
        <v>1</v>
      </c>
      <c r="E13817" s="0" t="s">
        <v>9</v>
      </c>
      <c r="G13817" s="0" t="n">
        <f aca="false">FALSE()</f>
        <v>0</v>
      </c>
      <c r="H13817" s="0" t="s">
        <v>30230</v>
      </c>
    </row>
    <row r="13818" customFormat="false" ht="13.8" hidden="false" customHeight="false" outlineLevel="0" collapsed="false">
      <c r="A13818" s="0" t="s">
        <v>30231</v>
      </c>
      <c r="B13818" s="0" t="s">
        <v>30229</v>
      </c>
      <c r="C13818" s="0" t="n">
        <v>1</v>
      </c>
      <c r="E13818" s="0" t="s">
        <v>294</v>
      </c>
      <c r="G13818" s="0" t="n">
        <f aca="false">FALSE()</f>
        <v>0</v>
      </c>
      <c r="H13818" s="0" t="s">
        <v>30232</v>
      </c>
    </row>
    <row r="13819" customFormat="false" ht="13.8" hidden="false" customHeight="false" outlineLevel="0" collapsed="false">
      <c r="A13819" s="0" t="s">
        <v>30233</v>
      </c>
      <c r="B13819" s="0" t="s">
        <v>30234</v>
      </c>
      <c r="C13819" s="0" t="n">
        <v>1</v>
      </c>
      <c r="E13819" s="0" t="s">
        <v>327</v>
      </c>
      <c r="G13819" s="0" t="n">
        <f aca="false">FALSE()</f>
        <v>0</v>
      </c>
      <c r="H13819" s="0" t="s">
        <v>30235</v>
      </c>
    </row>
    <row r="13820" customFormat="false" ht="13.8" hidden="false" customHeight="false" outlineLevel="0" collapsed="false">
      <c r="A13820" s="0" t="s">
        <v>30236</v>
      </c>
      <c r="B13820" s="0" t="s">
        <v>30237</v>
      </c>
      <c r="C13820" s="0" t="n">
        <v>1</v>
      </c>
      <c r="E13820" s="0" t="s">
        <v>12</v>
      </c>
      <c r="G13820" s="0" t="n">
        <f aca="false">FALSE()</f>
        <v>0</v>
      </c>
      <c r="H13820" s="0" t="s">
        <v>30238</v>
      </c>
    </row>
    <row r="13821" customFormat="false" ht="13.8" hidden="false" customHeight="false" outlineLevel="0" collapsed="false">
      <c r="A13821" s="0" t="s">
        <v>30239</v>
      </c>
      <c r="B13821" s="0" t="s">
        <v>30237</v>
      </c>
      <c r="C13821" s="0" t="n">
        <v>1</v>
      </c>
      <c r="E13821" s="0" t="s">
        <v>9</v>
      </c>
      <c r="G13821" s="0" t="n">
        <f aca="false">FALSE()</f>
        <v>0</v>
      </c>
      <c r="H13821" s="0" t="s">
        <v>30240</v>
      </c>
    </row>
    <row r="13822" customFormat="false" ht="13.8" hidden="false" customHeight="false" outlineLevel="0" collapsed="false">
      <c r="A13822" s="0" t="s">
        <v>30241</v>
      </c>
      <c r="B13822" s="0" t="s">
        <v>30237</v>
      </c>
      <c r="C13822" s="0" t="n">
        <v>2</v>
      </c>
      <c r="E13822" s="0" t="s">
        <v>12</v>
      </c>
      <c r="G13822" s="0" t="n">
        <f aca="false">FALSE()</f>
        <v>0</v>
      </c>
      <c r="H13822" s="0" t="s">
        <v>30242</v>
      </c>
    </row>
    <row r="13823" customFormat="false" ht="13.8" hidden="false" customHeight="false" outlineLevel="0" collapsed="false">
      <c r="A13823" s="0" t="s">
        <v>30243</v>
      </c>
      <c r="B13823" s="0" t="s">
        <v>30237</v>
      </c>
      <c r="C13823" s="0" t="n">
        <v>3</v>
      </c>
      <c r="E13823" s="0" t="s">
        <v>9</v>
      </c>
      <c r="G13823" s="0" t="n">
        <f aca="false">FALSE()</f>
        <v>0</v>
      </c>
      <c r="H13823" s="0" t="s">
        <v>30244</v>
      </c>
    </row>
    <row r="13824" customFormat="false" ht="13.8" hidden="false" customHeight="false" outlineLevel="0" collapsed="false">
      <c r="A13824" s="0" t="s">
        <v>30245</v>
      </c>
      <c r="B13824" s="0" t="s">
        <v>30246</v>
      </c>
      <c r="C13824" s="0" t="n">
        <v>1</v>
      </c>
      <c r="E13824" s="0" t="s">
        <v>294</v>
      </c>
      <c r="G13824" s="0" t="n">
        <f aca="false">FALSE()</f>
        <v>0</v>
      </c>
      <c r="H13824" s="0" t="s">
        <v>30247</v>
      </c>
    </row>
    <row r="13825" customFormat="false" ht="13.8" hidden="false" customHeight="false" outlineLevel="0" collapsed="false">
      <c r="A13825" s="0" t="s">
        <v>30248</v>
      </c>
      <c r="B13825" s="0" t="s">
        <v>30249</v>
      </c>
      <c r="C13825" s="0" t="n">
        <v>1</v>
      </c>
      <c r="E13825" s="0" t="s">
        <v>91</v>
      </c>
      <c r="G13825" s="0" t="n">
        <f aca="false">FALSE()</f>
        <v>0</v>
      </c>
      <c r="H13825" s="0" t="s">
        <v>30250</v>
      </c>
    </row>
    <row r="13826" customFormat="false" ht="13.8" hidden="false" customHeight="false" outlineLevel="0" collapsed="false">
      <c r="A13826" s="0" t="s">
        <v>30251</v>
      </c>
      <c r="B13826" s="0" t="s">
        <v>30252</v>
      </c>
      <c r="C13826" s="0" t="n">
        <v>1</v>
      </c>
      <c r="E13826" s="0" t="s">
        <v>294</v>
      </c>
      <c r="G13826" s="0" t="n">
        <f aca="false">FALSE()</f>
        <v>0</v>
      </c>
      <c r="H13826" s="0" t="s">
        <v>30253</v>
      </c>
    </row>
    <row r="13827" customFormat="false" ht="13.8" hidden="false" customHeight="false" outlineLevel="0" collapsed="false">
      <c r="A13827" s="0" t="s">
        <v>30254</v>
      </c>
      <c r="B13827" s="0" t="s">
        <v>30255</v>
      </c>
      <c r="C13827" s="0" t="n">
        <v>1</v>
      </c>
      <c r="E13827" s="0" t="s">
        <v>91</v>
      </c>
      <c r="G13827" s="0" t="n">
        <f aca="false">FALSE()</f>
        <v>0</v>
      </c>
      <c r="H13827" s="0" t="s">
        <v>30256</v>
      </c>
    </row>
    <row r="13828" customFormat="false" ht="13.8" hidden="false" customHeight="false" outlineLevel="0" collapsed="false">
      <c r="A13828" s="0" t="s">
        <v>30257</v>
      </c>
      <c r="B13828" s="0" t="s">
        <v>30258</v>
      </c>
      <c r="C13828" s="0" t="n">
        <v>1</v>
      </c>
      <c r="E13828" s="0" t="s">
        <v>12</v>
      </c>
      <c r="G13828" s="0" t="n">
        <f aca="false">FALSE()</f>
        <v>0</v>
      </c>
      <c r="H13828" s="0" t="s">
        <v>30259</v>
      </c>
    </row>
    <row r="13829" customFormat="false" ht="13.8" hidden="false" customHeight="false" outlineLevel="0" collapsed="false">
      <c r="A13829" s="0" t="s">
        <v>30260</v>
      </c>
      <c r="B13829" s="0" t="s">
        <v>30258</v>
      </c>
      <c r="C13829" s="0" t="n">
        <v>2</v>
      </c>
      <c r="E13829" s="0" t="s">
        <v>12</v>
      </c>
      <c r="G13829" s="0" t="n">
        <f aca="false">FALSE()</f>
        <v>0</v>
      </c>
      <c r="H13829" s="0" t="s">
        <v>30261</v>
      </c>
    </row>
    <row r="13830" customFormat="false" ht="13.8" hidden="false" customHeight="false" outlineLevel="0" collapsed="false">
      <c r="A13830" s="0" t="s">
        <v>30262</v>
      </c>
      <c r="B13830" s="0" t="s">
        <v>30258</v>
      </c>
      <c r="C13830" s="0" t="n">
        <v>3</v>
      </c>
      <c r="E13830" s="0" t="s">
        <v>9</v>
      </c>
      <c r="G13830" s="0" t="n">
        <f aca="false">FALSE()</f>
        <v>0</v>
      </c>
      <c r="H13830" s="0" t="s">
        <v>30263</v>
      </c>
    </row>
    <row r="13831" customFormat="false" ht="13.8" hidden="false" customHeight="false" outlineLevel="0" collapsed="false">
      <c r="A13831" s="0" t="s">
        <v>30264</v>
      </c>
      <c r="B13831" s="0" t="s">
        <v>30265</v>
      </c>
      <c r="C13831" s="0" t="n">
        <v>1</v>
      </c>
      <c r="E13831" s="0" t="s">
        <v>91</v>
      </c>
      <c r="G13831" s="0" t="n">
        <f aca="false">FALSE()</f>
        <v>0</v>
      </c>
      <c r="H13831" s="0" t="s">
        <v>30266</v>
      </c>
    </row>
    <row r="13832" customFormat="false" ht="13.8" hidden="false" customHeight="false" outlineLevel="0" collapsed="false">
      <c r="A13832" s="0" t="s">
        <v>30267</v>
      </c>
      <c r="B13832" s="0" t="s">
        <v>30268</v>
      </c>
      <c r="C13832" s="0" t="n">
        <v>1</v>
      </c>
      <c r="E13832" s="0" t="s">
        <v>933</v>
      </c>
      <c r="G13832" s="0" t="n">
        <f aca="false">FALSE()</f>
        <v>0</v>
      </c>
      <c r="H13832" s="0" t="s">
        <v>30269</v>
      </c>
    </row>
    <row r="13833" customFormat="false" ht="13.8" hidden="false" customHeight="false" outlineLevel="0" collapsed="false">
      <c r="A13833" s="0" t="s">
        <v>30270</v>
      </c>
      <c r="B13833" s="0" t="s">
        <v>30268</v>
      </c>
      <c r="C13833" s="0" t="n">
        <v>2</v>
      </c>
      <c r="E13833" s="0" t="s">
        <v>327</v>
      </c>
      <c r="G13833" s="0" t="n">
        <f aca="false">FALSE()</f>
        <v>0</v>
      </c>
      <c r="H13833" s="0" t="s">
        <v>30271</v>
      </c>
    </row>
    <row r="13834" customFormat="false" ht="13.8" hidden="false" customHeight="false" outlineLevel="0" collapsed="false">
      <c r="A13834" s="0" t="s">
        <v>30272</v>
      </c>
      <c r="B13834" s="0" t="s">
        <v>30273</v>
      </c>
      <c r="C13834" s="0" t="n">
        <v>1</v>
      </c>
      <c r="E13834" s="0" t="s">
        <v>12</v>
      </c>
      <c r="G13834" s="0" t="n">
        <f aca="false">FALSE()</f>
        <v>0</v>
      </c>
      <c r="H13834" s="0" t="s">
        <v>30274</v>
      </c>
    </row>
    <row r="13835" customFormat="false" ht="13.8" hidden="false" customHeight="false" outlineLevel="0" collapsed="false">
      <c r="A13835" s="0" t="s">
        <v>30275</v>
      </c>
      <c r="B13835" s="0" t="s">
        <v>30273</v>
      </c>
      <c r="C13835" s="0" t="n">
        <v>2</v>
      </c>
      <c r="E13835" s="0" t="s">
        <v>12</v>
      </c>
      <c r="G13835" s="0" t="n">
        <f aca="false">FALSE()</f>
        <v>0</v>
      </c>
      <c r="H13835" s="0" t="s">
        <v>30276</v>
      </c>
    </row>
    <row r="13836" customFormat="false" ht="13.8" hidden="false" customHeight="false" outlineLevel="0" collapsed="false">
      <c r="A13836" s="0" t="s">
        <v>30277</v>
      </c>
      <c r="B13836" s="0" t="s">
        <v>30278</v>
      </c>
      <c r="C13836" s="0" t="n">
        <v>1</v>
      </c>
      <c r="E13836" s="0" t="s">
        <v>12</v>
      </c>
      <c r="G13836" s="0" t="n">
        <f aca="false">FALSE()</f>
        <v>0</v>
      </c>
      <c r="H13836" s="0" t="s">
        <v>30279</v>
      </c>
    </row>
    <row r="13837" customFormat="false" ht="13.8" hidden="false" customHeight="false" outlineLevel="0" collapsed="false">
      <c r="A13837" s="0" t="s">
        <v>30280</v>
      </c>
      <c r="B13837" s="0" t="s">
        <v>30281</v>
      </c>
      <c r="C13837" s="0" t="n">
        <v>1</v>
      </c>
      <c r="E13837" s="0" t="s">
        <v>294</v>
      </c>
      <c r="G13837" s="0" t="n">
        <f aca="false">FALSE()</f>
        <v>0</v>
      </c>
      <c r="H13837" s="0" t="s">
        <v>30282</v>
      </c>
    </row>
    <row r="13838" customFormat="false" ht="13.8" hidden="false" customHeight="false" outlineLevel="0" collapsed="false">
      <c r="A13838" s="0" t="s">
        <v>30283</v>
      </c>
      <c r="B13838" s="0" t="s">
        <v>30281</v>
      </c>
      <c r="C13838" s="0" t="n">
        <v>2</v>
      </c>
      <c r="E13838" s="0" t="s">
        <v>91</v>
      </c>
      <c r="G13838" s="0" t="n">
        <f aca="false">FALSE()</f>
        <v>0</v>
      </c>
      <c r="H13838" s="0" t="s">
        <v>30284</v>
      </c>
    </row>
    <row r="13839" customFormat="false" ht="13.8" hidden="false" customHeight="false" outlineLevel="0" collapsed="false">
      <c r="A13839" s="0" t="s">
        <v>30285</v>
      </c>
      <c r="B13839" s="0" t="s">
        <v>30286</v>
      </c>
      <c r="C13839" s="0" t="n">
        <v>1</v>
      </c>
      <c r="E13839" s="0" t="s">
        <v>294</v>
      </c>
      <c r="G13839" s="0" t="n">
        <f aca="false">FALSE()</f>
        <v>0</v>
      </c>
      <c r="H13839" s="0" t="s">
        <v>30287</v>
      </c>
    </row>
    <row r="13840" customFormat="false" ht="13.8" hidden="false" customHeight="false" outlineLevel="0" collapsed="false">
      <c r="A13840" s="0" t="s">
        <v>30288</v>
      </c>
      <c r="B13840" s="0" t="s">
        <v>30289</v>
      </c>
      <c r="C13840" s="0" t="n">
        <v>1</v>
      </c>
      <c r="E13840" s="0" t="s">
        <v>9952</v>
      </c>
      <c r="G13840" s="0" t="n">
        <f aca="false">FALSE()</f>
        <v>0</v>
      </c>
      <c r="H13840" s="0" t="s">
        <v>30290</v>
      </c>
    </row>
    <row r="13841" customFormat="false" ht="13.8" hidden="false" customHeight="false" outlineLevel="0" collapsed="false">
      <c r="A13841" s="0" t="s">
        <v>30291</v>
      </c>
      <c r="B13841" s="0" t="s">
        <v>30289</v>
      </c>
      <c r="C13841" s="0" t="n">
        <v>2</v>
      </c>
      <c r="E13841" s="0" t="s">
        <v>9952</v>
      </c>
      <c r="G13841" s="0" t="n">
        <f aca="false">FALSE()</f>
        <v>0</v>
      </c>
      <c r="H13841" s="0" t="s">
        <v>30292</v>
      </c>
    </row>
    <row r="13842" customFormat="false" ht="13.8" hidden="false" customHeight="false" outlineLevel="0" collapsed="false">
      <c r="A13842" s="0" t="s">
        <v>30293</v>
      </c>
      <c r="B13842" s="0" t="s">
        <v>30294</v>
      </c>
      <c r="C13842" s="0" t="n">
        <v>1</v>
      </c>
      <c r="E13842" s="0" t="s">
        <v>327</v>
      </c>
      <c r="G13842" s="0" t="n">
        <f aca="false">FALSE()</f>
        <v>0</v>
      </c>
      <c r="H13842" s="0" t="s">
        <v>30295</v>
      </c>
    </row>
    <row r="13843" customFormat="false" ht="13.8" hidden="false" customHeight="false" outlineLevel="0" collapsed="false">
      <c r="A13843" s="0" t="s">
        <v>30296</v>
      </c>
      <c r="B13843" s="0" t="s">
        <v>30294</v>
      </c>
      <c r="C13843" s="0" t="n">
        <v>2</v>
      </c>
      <c r="E13843" s="0" t="s">
        <v>327</v>
      </c>
      <c r="G13843" s="0" t="n">
        <f aca="false">FALSE()</f>
        <v>0</v>
      </c>
      <c r="H13843" s="0" t="s">
        <v>30297</v>
      </c>
    </row>
    <row r="13844" customFormat="false" ht="13.8" hidden="false" customHeight="false" outlineLevel="0" collapsed="false">
      <c r="A13844" s="0" t="s">
        <v>30298</v>
      </c>
      <c r="B13844" s="0" t="s">
        <v>30294</v>
      </c>
      <c r="C13844" s="0" t="n">
        <v>3</v>
      </c>
      <c r="E13844" s="0" t="s">
        <v>327</v>
      </c>
      <c r="G13844" s="0" t="n">
        <f aca="false">FALSE()</f>
        <v>0</v>
      </c>
      <c r="H13844" s="0" t="s">
        <v>30299</v>
      </c>
    </row>
    <row r="13845" customFormat="false" ht="13.8" hidden="false" customHeight="false" outlineLevel="0" collapsed="false">
      <c r="A13845" s="0" t="s">
        <v>30300</v>
      </c>
      <c r="B13845" s="0" t="s">
        <v>30301</v>
      </c>
      <c r="C13845" s="0" t="n">
        <v>1</v>
      </c>
      <c r="E13845" s="0" t="s">
        <v>294</v>
      </c>
      <c r="G13845" s="0" t="n">
        <f aca="false">FALSE()</f>
        <v>0</v>
      </c>
      <c r="H13845" s="0" t="s">
        <v>30302</v>
      </c>
    </row>
    <row r="13846" customFormat="false" ht="13.8" hidden="false" customHeight="false" outlineLevel="0" collapsed="false">
      <c r="A13846" s="0" t="s">
        <v>30303</v>
      </c>
      <c r="B13846" s="0" t="s">
        <v>30301</v>
      </c>
      <c r="C13846" s="0" t="n">
        <v>2</v>
      </c>
      <c r="E13846" s="0" t="s">
        <v>294</v>
      </c>
      <c r="G13846" s="0" t="n">
        <f aca="false">FALSE()</f>
        <v>0</v>
      </c>
      <c r="H13846" s="0" t="s">
        <v>30304</v>
      </c>
    </row>
    <row r="13847" customFormat="false" ht="13.8" hidden="false" customHeight="false" outlineLevel="0" collapsed="false">
      <c r="A13847" s="0" t="s">
        <v>30305</v>
      </c>
      <c r="B13847" s="0" t="s">
        <v>30301</v>
      </c>
      <c r="C13847" s="0" t="n">
        <v>3</v>
      </c>
      <c r="E13847" s="0" t="s">
        <v>9</v>
      </c>
      <c r="G13847" s="0" t="n">
        <f aca="false">FALSE()</f>
        <v>0</v>
      </c>
      <c r="H13847" s="0" t="s">
        <v>30306</v>
      </c>
    </row>
    <row r="13848" customFormat="false" ht="13.8" hidden="false" customHeight="false" outlineLevel="0" collapsed="false">
      <c r="A13848" s="0" t="s">
        <v>30307</v>
      </c>
      <c r="B13848" s="0" t="s">
        <v>30308</v>
      </c>
      <c r="C13848" s="0" t="n">
        <v>1</v>
      </c>
      <c r="E13848" s="0" t="s">
        <v>294</v>
      </c>
      <c r="G13848" s="0" t="n">
        <f aca="false">FALSE()</f>
        <v>0</v>
      </c>
      <c r="H13848" s="0" t="s">
        <v>30309</v>
      </c>
    </row>
    <row r="13849" customFormat="false" ht="13.8" hidden="false" customHeight="false" outlineLevel="0" collapsed="false">
      <c r="A13849" s="0" t="s">
        <v>30310</v>
      </c>
      <c r="B13849" s="0" t="s">
        <v>30308</v>
      </c>
      <c r="C13849" s="0" t="n">
        <v>2</v>
      </c>
      <c r="E13849" s="0" t="s">
        <v>294</v>
      </c>
      <c r="G13849" s="0" t="n">
        <f aca="false">FALSE()</f>
        <v>0</v>
      </c>
      <c r="H13849" s="0" t="s">
        <v>30311</v>
      </c>
    </row>
    <row r="13850" customFormat="false" ht="13.8" hidden="false" customHeight="false" outlineLevel="0" collapsed="false">
      <c r="A13850" s="0" t="s">
        <v>30312</v>
      </c>
      <c r="B13850" s="0" t="s">
        <v>30313</v>
      </c>
      <c r="C13850" s="0" t="n">
        <v>1</v>
      </c>
      <c r="E13850" s="0" t="s">
        <v>12</v>
      </c>
      <c r="G13850" s="0" t="n">
        <f aca="false">FALSE()</f>
        <v>0</v>
      </c>
      <c r="H13850" s="0" t="s">
        <v>30314</v>
      </c>
    </row>
    <row r="13851" customFormat="false" ht="13.8" hidden="false" customHeight="false" outlineLevel="0" collapsed="false">
      <c r="A13851" s="0" t="s">
        <v>30315</v>
      </c>
      <c r="B13851" s="0" t="s">
        <v>30313</v>
      </c>
      <c r="C13851" s="0" t="n">
        <v>1</v>
      </c>
      <c r="E13851" s="0" t="s">
        <v>9</v>
      </c>
      <c r="G13851" s="0" t="n">
        <f aca="false">FALSE()</f>
        <v>0</v>
      </c>
      <c r="H13851" s="0" t="s">
        <v>30316</v>
      </c>
    </row>
    <row r="13852" customFormat="false" ht="13.8" hidden="false" customHeight="false" outlineLevel="0" collapsed="false">
      <c r="A13852" s="0" t="s">
        <v>30317</v>
      </c>
      <c r="B13852" s="0" t="s">
        <v>30313</v>
      </c>
      <c r="C13852" s="0" t="n">
        <v>2</v>
      </c>
      <c r="E13852" s="0" t="s">
        <v>12</v>
      </c>
      <c r="G13852" s="0" t="n">
        <f aca="false">FALSE()</f>
        <v>0</v>
      </c>
      <c r="H13852" s="0" t="s">
        <v>30318</v>
      </c>
    </row>
    <row r="13853" customFormat="false" ht="13.8" hidden="false" customHeight="false" outlineLevel="0" collapsed="false">
      <c r="A13853" s="0" t="s">
        <v>30319</v>
      </c>
      <c r="B13853" s="0" t="s">
        <v>30320</v>
      </c>
      <c r="C13853" s="0" t="n">
        <v>1</v>
      </c>
      <c r="E13853" s="0" t="s">
        <v>91</v>
      </c>
      <c r="G13853" s="0" t="n">
        <f aca="false">FALSE()</f>
        <v>0</v>
      </c>
      <c r="H13853" s="0" t="s">
        <v>30321</v>
      </c>
    </row>
    <row r="13854" customFormat="false" ht="13.8" hidden="false" customHeight="false" outlineLevel="0" collapsed="false">
      <c r="A13854" s="0" t="s">
        <v>30322</v>
      </c>
      <c r="B13854" s="0" t="s">
        <v>30320</v>
      </c>
      <c r="C13854" s="0" t="n">
        <v>1</v>
      </c>
      <c r="E13854" s="0" t="s">
        <v>9</v>
      </c>
      <c r="G13854" s="0" t="n">
        <f aca="false">FALSE()</f>
        <v>0</v>
      </c>
      <c r="H13854" s="0" t="s">
        <v>30323</v>
      </c>
    </row>
    <row r="13855" customFormat="false" ht="13.8" hidden="false" customHeight="false" outlineLevel="0" collapsed="false">
      <c r="A13855" s="0" t="s">
        <v>30324</v>
      </c>
      <c r="B13855" s="0" t="s">
        <v>30320</v>
      </c>
      <c r="C13855" s="0" t="n">
        <v>2</v>
      </c>
      <c r="E13855" s="0" t="s">
        <v>91</v>
      </c>
      <c r="G13855" s="0" t="n">
        <f aca="false">FALSE()</f>
        <v>0</v>
      </c>
      <c r="H13855" s="0" t="s">
        <v>30325</v>
      </c>
    </row>
    <row r="13856" customFormat="false" ht="13.8" hidden="false" customHeight="false" outlineLevel="0" collapsed="false">
      <c r="A13856" s="0" t="s">
        <v>30326</v>
      </c>
      <c r="B13856" s="0" t="s">
        <v>30320</v>
      </c>
      <c r="C13856" s="0" t="n">
        <v>3</v>
      </c>
      <c r="E13856" s="0" t="s">
        <v>12</v>
      </c>
      <c r="G13856" s="0" t="n">
        <f aca="false">FALSE()</f>
        <v>0</v>
      </c>
      <c r="H13856" s="0" t="s">
        <v>30327</v>
      </c>
    </row>
    <row r="13857" customFormat="false" ht="13.8" hidden="false" customHeight="false" outlineLevel="0" collapsed="false">
      <c r="A13857" s="0" t="s">
        <v>30328</v>
      </c>
      <c r="B13857" s="0" t="s">
        <v>30320</v>
      </c>
      <c r="C13857" s="0" t="n">
        <v>4</v>
      </c>
      <c r="E13857" s="0" t="s">
        <v>91</v>
      </c>
      <c r="G13857" s="0" t="n">
        <f aca="false">FALSE()</f>
        <v>0</v>
      </c>
      <c r="H13857" s="0" t="s">
        <v>30329</v>
      </c>
    </row>
    <row r="13858" customFormat="false" ht="13.8" hidden="false" customHeight="false" outlineLevel="0" collapsed="false">
      <c r="A13858" s="0" t="s">
        <v>30330</v>
      </c>
      <c r="B13858" s="0" t="s">
        <v>30331</v>
      </c>
      <c r="C13858" s="0" t="n">
        <v>1</v>
      </c>
      <c r="E13858" s="0" t="s">
        <v>294</v>
      </c>
      <c r="G13858" s="0" t="n">
        <f aca="false">FALSE()</f>
        <v>0</v>
      </c>
      <c r="H13858" s="0" t="s">
        <v>30332</v>
      </c>
    </row>
    <row r="13859" customFormat="false" ht="13.8" hidden="false" customHeight="false" outlineLevel="0" collapsed="false">
      <c r="A13859" s="0" t="s">
        <v>30333</v>
      </c>
      <c r="B13859" s="0" t="s">
        <v>30331</v>
      </c>
      <c r="C13859" s="0" t="n">
        <v>2</v>
      </c>
      <c r="E13859" s="0" t="s">
        <v>294</v>
      </c>
      <c r="G13859" s="0" t="n">
        <f aca="false">FALSE()</f>
        <v>0</v>
      </c>
      <c r="H13859" s="0" t="s">
        <v>30334</v>
      </c>
    </row>
    <row r="13860" customFormat="false" ht="13.8" hidden="false" customHeight="false" outlineLevel="0" collapsed="false">
      <c r="A13860" s="0" t="s">
        <v>30335</v>
      </c>
      <c r="B13860" s="0" t="s">
        <v>30336</v>
      </c>
      <c r="C13860" s="0" t="n">
        <v>1</v>
      </c>
      <c r="E13860" s="0" t="s">
        <v>12</v>
      </c>
      <c r="G13860" s="0" t="n">
        <f aca="false">FALSE()</f>
        <v>0</v>
      </c>
      <c r="H13860" s="0" t="s">
        <v>30337</v>
      </c>
    </row>
    <row r="13861" customFormat="false" ht="13.8" hidden="false" customHeight="false" outlineLevel="0" collapsed="false">
      <c r="A13861" s="0" t="s">
        <v>30338</v>
      </c>
      <c r="B13861" s="0" t="s">
        <v>30339</v>
      </c>
      <c r="C13861" s="0" t="n">
        <v>1</v>
      </c>
      <c r="E13861" s="0" t="s">
        <v>294</v>
      </c>
      <c r="G13861" s="0" t="n">
        <f aca="false">FALSE()</f>
        <v>0</v>
      </c>
      <c r="H13861" s="0" t="s">
        <v>30340</v>
      </c>
    </row>
    <row r="13862" customFormat="false" ht="13.8" hidden="false" customHeight="false" outlineLevel="0" collapsed="false">
      <c r="A13862" s="0" t="s">
        <v>30341</v>
      </c>
      <c r="B13862" s="0" t="s">
        <v>30339</v>
      </c>
      <c r="C13862" s="0" t="n">
        <v>2</v>
      </c>
      <c r="E13862" s="0" t="s">
        <v>12</v>
      </c>
      <c r="G13862" s="0" t="n">
        <f aca="false">FALSE()</f>
        <v>0</v>
      </c>
      <c r="H13862" s="0" t="s">
        <v>30342</v>
      </c>
    </row>
    <row r="13863" customFormat="false" ht="13.8" hidden="false" customHeight="false" outlineLevel="0" collapsed="false">
      <c r="A13863" s="0" t="s">
        <v>30343</v>
      </c>
      <c r="B13863" s="0" t="s">
        <v>30344</v>
      </c>
      <c r="C13863" s="0" t="n">
        <v>1</v>
      </c>
      <c r="E13863" s="0" t="s">
        <v>294</v>
      </c>
      <c r="G13863" s="0" t="n">
        <f aca="false">FALSE()</f>
        <v>0</v>
      </c>
      <c r="H13863" s="0" t="s">
        <v>30345</v>
      </c>
    </row>
    <row r="13864" customFormat="false" ht="13.8" hidden="false" customHeight="false" outlineLevel="0" collapsed="false">
      <c r="A13864" s="0" t="s">
        <v>30346</v>
      </c>
      <c r="B13864" s="0" t="s">
        <v>30347</v>
      </c>
      <c r="C13864" s="0" t="n">
        <v>1</v>
      </c>
      <c r="E13864" s="0" t="s">
        <v>294</v>
      </c>
      <c r="G13864" s="0" t="n">
        <f aca="false">FALSE()</f>
        <v>0</v>
      </c>
      <c r="H13864" s="0" t="s">
        <v>30348</v>
      </c>
    </row>
    <row r="13865" customFormat="false" ht="13.8" hidden="false" customHeight="false" outlineLevel="0" collapsed="false">
      <c r="A13865" s="0" t="s">
        <v>30349</v>
      </c>
      <c r="B13865" s="0" t="s">
        <v>30350</v>
      </c>
      <c r="C13865" s="0" t="n">
        <v>1</v>
      </c>
      <c r="E13865" s="0" t="s">
        <v>91</v>
      </c>
      <c r="G13865" s="0" t="n">
        <f aca="false">FALSE()</f>
        <v>0</v>
      </c>
      <c r="H13865" s="0" t="s">
        <v>30351</v>
      </c>
    </row>
    <row r="13866" customFormat="false" ht="13.8" hidden="false" customHeight="false" outlineLevel="0" collapsed="false">
      <c r="A13866" s="0" t="s">
        <v>30352</v>
      </c>
      <c r="B13866" s="0" t="s">
        <v>30350</v>
      </c>
      <c r="C13866" s="0" t="n">
        <v>1</v>
      </c>
      <c r="E13866" s="0" t="s">
        <v>9</v>
      </c>
      <c r="G13866" s="0" t="n">
        <f aca="false">FALSE()</f>
        <v>0</v>
      </c>
      <c r="H13866" s="0" t="s">
        <v>30353</v>
      </c>
    </row>
    <row r="13867" customFormat="false" ht="13.8" hidden="false" customHeight="false" outlineLevel="0" collapsed="false">
      <c r="A13867" s="0" t="s">
        <v>30354</v>
      </c>
      <c r="B13867" s="0" t="s">
        <v>30350</v>
      </c>
      <c r="C13867" s="0" t="n">
        <v>2</v>
      </c>
      <c r="E13867" s="0" t="s">
        <v>91</v>
      </c>
      <c r="G13867" s="0" t="n">
        <f aca="false">FALSE()</f>
        <v>0</v>
      </c>
      <c r="H13867" s="0" t="s">
        <v>30355</v>
      </c>
    </row>
    <row r="13868" customFormat="false" ht="13.8" hidden="false" customHeight="false" outlineLevel="0" collapsed="false">
      <c r="A13868" s="0" t="s">
        <v>30356</v>
      </c>
      <c r="B13868" s="0" t="s">
        <v>30350</v>
      </c>
      <c r="C13868" s="0" t="n">
        <v>3</v>
      </c>
      <c r="E13868" s="0" t="s">
        <v>91</v>
      </c>
      <c r="G13868" s="0" t="n">
        <f aca="false">FALSE()</f>
        <v>0</v>
      </c>
      <c r="H13868" s="0" t="s">
        <v>30357</v>
      </c>
    </row>
    <row r="13869" customFormat="false" ht="13.8" hidden="false" customHeight="false" outlineLevel="0" collapsed="false">
      <c r="A13869" s="0" t="s">
        <v>30358</v>
      </c>
      <c r="B13869" s="0" t="s">
        <v>30359</v>
      </c>
      <c r="C13869" s="0" t="n">
        <v>1</v>
      </c>
      <c r="E13869" s="0" t="s">
        <v>12</v>
      </c>
      <c r="G13869" s="0" t="n">
        <f aca="false">FALSE()</f>
        <v>0</v>
      </c>
      <c r="H13869" s="0" t="s">
        <v>30360</v>
      </c>
    </row>
    <row r="13870" customFormat="false" ht="13.8" hidden="false" customHeight="false" outlineLevel="0" collapsed="false">
      <c r="A13870" s="0" t="s">
        <v>30361</v>
      </c>
      <c r="B13870" s="0" t="s">
        <v>30359</v>
      </c>
      <c r="C13870" s="0" t="n">
        <v>2</v>
      </c>
      <c r="E13870" s="0" t="s">
        <v>12</v>
      </c>
      <c r="G13870" s="0" t="n">
        <f aca="false">FALSE()</f>
        <v>0</v>
      </c>
      <c r="H13870" s="0" t="s">
        <v>30362</v>
      </c>
    </row>
    <row r="13871" customFormat="false" ht="13.8" hidden="false" customHeight="false" outlineLevel="0" collapsed="false">
      <c r="A13871" s="0" t="s">
        <v>30363</v>
      </c>
      <c r="B13871" s="0" t="s">
        <v>30364</v>
      </c>
      <c r="C13871" s="0" t="n">
        <v>1</v>
      </c>
      <c r="E13871" s="0" t="s">
        <v>91</v>
      </c>
      <c r="G13871" s="0" t="n">
        <f aca="false">FALSE()</f>
        <v>0</v>
      </c>
      <c r="H13871" s="0" t="s">
        <v>30365</v>
      </c>
    </row>
    <row r="13872" customFormat="false" ht="13.8" hidden="false" customHeight="false" outlineLevel="0" collapsed="false">
      <c r="A13872" s="0" t="s">
        <v>30366</v>
      </c>
      <c r="B13872" s="0" t="s">
        <v>30367</v>
      </c>
      <c r="C13872" s="0" t="n">
        <v>1</v>
      </c>
      <c r="E13872" s="0" t="s">
        <v>294</v>
      </c>
      <c r="G13872" s="0" t="n">
        <f aca="false">FALSE()</f>
        <v>0</v>
      </c>
      <c r="H13872" s="0" t="s">
        <v>30368</v>
      </c>
    </row>
    <row r="13873" customFormat="false" ht="13.8" hidden="false" customHeight="false" outlineLevel="0" collapsed="false">
      <c r="A13873" s="0" t="s">
        <v>30369</v>
      </c>
      <c r="B13873" s="0" t="s">
        <v>30367</v>
      </c>
      <c r="C13873" s="0" t="n">
        <v>1</v>
      </c>
      <c r="E13873" s="0" t="s">
        <v>9</v>
      </c>
      <c r="G13873" s="0" t="n">
        <f aca="false">FALSE()</f>
        <v>0</v>
      </c>
      <c r="H13873" s="0" t="s">
        <v>30370</v>
      </c>
    </row>
    <row r="13874" customFormat="false" ht="13.8" hidden="false" customHeight="false" outlineLevel="0" collapsed="false">
      <c r="A13874" s="0" t="s">
        <v>30371</v>
      </c>
      <c r="B13874" s="0" t="s">
        <v>30367</v>
      </c>
      <c r="C13874" s="0" t="n">
        <v>2</v>
      </c>
      <c r="E13874" s="0" t="s">
        <v>12</v>
      </c>
      <c r="G13874" s="0" t="n">
        <f aca="false">FALSE()</f>
        <v>0</v>
      </c>
      <c r="H13874" s="0" t="s">
        <v>30372</v>
      </c>
    </row>
    <row r="13875" customFormat="false" ht="13.8" hidden="false" customHeight="false" outlineLevel="0" collapsed="false">
      <c r="A13875" s="0" t="s">
        <v>30373</v>
      </c>
      <c r="B13875" s="0" t="s">
        <v>30367</v>
      </c>
      <c r="C13875" s="0" t="n">
        <v>3</v>
      </c>
      <c r="E13875" s="0" t="s">
        <v>12</v>
      </c>
      <c r="G13875" s="0" t="n">
        <f aca="false">FALSE()</f>
        <v>0</v>
      </c>
      <c r="H13875" s="0" t="s">
        <v>30374</v>
      </c>
    </row>
    <row r="13876" customFormat="false" ht="13.8" hidden="false" customHeight="false" outlineLevel="0" collapsed="false">
      <c r="A13876" s="0" t="s">
        <v>30375</v>
      </c>
      <c r="B13876" s="0" t="s">
        <v>30376</v>
      </c>
      <c r="C13876" s="0" t="n">
        <v>1</v>
      </c>
      <c r="E13876" s="0" t="s">
        <v>91</v>
      </c>
      <c r="G13876" s="0" t="n">
        <f aca="false">FALSE()</f>
        <v>0</v>
      </c>
      <c r="H13876" s="0" t="s">
        <v>30377</v>
      </c>
    </row>
    <row r="13877" customFormat="false" ht="13.8" hidden="false" customHeight="false" outlineLevel="0" collapsed="false">
      <c r="A13877" s="0" t="s">
        <v>30378</v>
      </c>
      <c r="B13877" s="0" t="s">
        <v>30379</v>
      </c>
      <c r="C13877" s="0" t="n">
        <v>1</v>
      </c>
      <c r="E13877" s="0" t="s">
        <v>91</v>
      </c>
      <c r="G13877" s="0" t="n">
        <f aca="false">FALSE()</f>
        <v>0</v>
      </c>
      <c r="H13877" s="0" t="s">
        <v>30380</v>
      </c>
    </row>
    <row r="13878" customFormat="false" ht="13.8" hidden="false" customHeight="false" outlineLevel="0" collapsed="false">
      <c r="A13878" s="0" t="s">
        <v>30381</v>
      </c>
      <c r="B13878" s="0" t="s">
        <v>30379</v>
      </c>
      <c r="C13878" s="0" t="n">
        <v>2</v>
      </c>
      <c r="E13878" s="0" t="s">
        <v>91</v>
      </c>
      <c r="G13878" s="0" t="n">
        <f aca="false">FALSE()</f>
        <v>0</v>
      </c>
      <c r="H13878" s="0" t="s">
        <v>30382</v>
      </c>
    </row>
    <row r="13879" customFormat="false" ht="13.8" hidden="false" customHeight="false" outlineLevel="0" collapsed="false">
      <c r="A13879" s="0" t="s">
        <v>30383</v>
      </c>
      <c r="B13879" s="0" t="s">
        <v>30379</v>
      </c>
      <c r="C13879" s="0" t="n">
        <v>3</v>
      </c>
      <c r="E13879" s="0" t="s">
        <v>91</v>
      </c>
      <c r="G13879" s="0" t="n">
        <f aca="false">FALSE()</f>
        <v>0</v>
      </c>
      <c r="H13879" s="0" t="s">
        <v>30384</v>
      </c>
    </row>
    <row r="13880" customFormat="false" ht="13.8" hidden="false" customHeight="false" outlineLevel="0" collapsed="false">
      <c r="A13880" s="0" t="s">
        <v>30385</v>
      </c>
      <c r="B13880" s="0" t="s">
        <v>30386</v>
      </c>
      <c r="C13880" s="0" t="n">
        <v>1</v>
      </c>
      <c r="E13880" s="0" t="s">
        <v>12</v>
      </c>
      <c r="G13880" s="0" t="n">
        <f aca="false">FALSE()</f>
        <v>0</v>
      </c>
      <c r="H13880" s="0" t="s">
        <v>30387</v>
      </c>
    </row>
    <row r="13881" customFormat="false" ht="13.8" hidden="false" customHeight="false" outlineLevel="0" collapsed="false">
      <c r="A13881" s="0" t="s">
        <v>30388</v>
      </c>
      <c r="B13881" s="0" t="s">
        <v>30389</v>
      </c>
      <c r="C13881" s="0" t="n">
        <v>1</v>
      </c>
      <c r="E13881" s="0" t="s">
        <v>294</v>
      </c>
      <c r="G13881" s="0" t="n">
        <f aca="false">FALSE()</f>
        <v>0</v>
      </c>
      <c r="H13881" s="0" t="s">
        <v>30390</v>
      </c>
    </row>
    <row r="13882" customFormat="false" ht="13.8" hidden="false" customHeight="false" outlineLevel="0" collapsed="false">
      <c r="A13882" s="0" t="s">
        <v>30391</v>
      </c>
      <c r="B13882" s="0" t="s">
        <v>30389</v>
      </c>
      <c r="C13882" s="0" t="n">
        <v>2</v>
      </c>
      <c r="E13882" s="0" t="s">
        <v>294</v>
      </c>
      <c r="G13882" s="0" t="n">
        <f aca="false">FALSE()</f>
        <v>0</v>
      </c>
      <c r="H13882" s="0" t="s">
        <v>30392</v>
      </c>
    </row>
    <row r="13883" customFormat="false" ht="13.8" hidden="false" customHeight="false" outlineLevel="0" collapsed="false">
      <c r="A13883" s="0" t="s">
        <v>30393</v>
      </c>
      <c r="B13883" s="0" t="s">
        <v>30389</v>
      </c>
      <c r="C13883" s="0" t="n">
        <v>3</v>
      </c>
      <c r="E13883" s="0" t="s">
        <v>91</v>
      </c>
      <c r="G13883" s="0" t="n">
        <f aca="false">FALSE()</f>
        <v>0</v>
      </c>
      <c r="H13883" s="0" t="s">
        <v>30394</v>
      </c>
    </row>
    <row r="13884" customFormat="false" ht="13.8" hidden="false" customHeight="false" outlineLevel="0" collapsed="false">
      <c r="A13884" s="0" t="s">
        <v>30395</v>
      </c>
      <c r="B13884" s="0" t="s">
        <v>30396</v>
      </c>
      <c r="C13884" s="0" t="n">
        <v>1</v>
      </c>
      <c r="E13884" s="0" t="s">
        <v>91</v>
      </c>
      <c r="G13884" s="0" t="n">
        <f aca="false">FALSE()</f>
        <v>0</v>
      </c>
      <c r="H13884" s="0" t="s">
        <v>30397</v>
      </c>
    </row>
    <row r="13885" customFormat="false" ht="13.8" hidden="false" customHeight="false" outlineLevel="0" collapsed="false">
      <c r="A13885" s="0" t="s">
        <v>30398</v>
      </c>
      <c r="B13885" s="0" t="s">
        <v>30396</v>
      </c>
      <c r="C13885" s="0" t="n">
        <v>1</v>
      </c>
      <c r="E13885" s="0" t="s">
        <v>9</v>
      </c>
      <c r="G13885" s="0" t="n">
        <f aca="false">FALSE()</f>
        <v>0</v>
      </c>
      <c r="H13885" s="0" t="s">
        <v>30399</v>
      </c>
    </row>
    <row r="13886" customFormat="false" ht="13.8" hidden="false" customHeight="false" outlineLevel="0" collapsed="false">
      <c r="A13886" s="0" t="s">
        <v>30400</v>
      </c>
      <c r="B13886" s="0" t="s">
        <v>30396</v>
      </c>
      <c r="C13886" s="0" t="n">
        <v>2</v>
      </c>
      <c r="E13886" s="0" t="s">
        <v>91</v>
      </c>
      <c r="G13886" s="0" t="n">
        <f aca="false">FALSE()</f>
        <v>0</v>
      </c>
      <c r="H13886" s="0" t="s">
        <v>30401</v>
      </c>
    </row>
    <row r="13887" customFormat="false" ht="13.8" hidden="false" customHeight="false" outlineLevel="0" collapsed="false">
      <c r="A13887" s="0" t="s">
        <v>30402</v>
      </c>
      <c r="B13887" s="0" t="s">
        <v>30403</v>
      </c>
      <c r="C13887" s="0" t="n">
        <v>1</v>
      </c>
      <c r="E13887" s="0" t="s">
        <v>933</v>
      </c>
      <c r="G13887" s="0" t="n">
        <f aca="false">FALSE()</f>
        <v>0</v>
      </c>
      <c r="H13887" s="0" t="s">
        <v>30404</v>
      </c>
    </row>
    <row r="13888" customFormat="false" ht="13.8" hidden="false" customHeight="false" outlineLevel="0" collapsed="false">
      <c r="A13888" s="0" t="s">
        <v>30405</v>
      </c>
      <c r="B13888" s="0" t="s">
        <v>30406</v>
      </c>
      <c r="C13888" s="0" t="n">
        <v>1</v>
      </c>
      <c r="E13888" s="0" t="s">
        <v>91</v>
      </c>
      <c r="G13888" s="0" t="n">
        <f aca="false">FALSE()</f>
        <v>0</v>
      </c>
      <c r="H13888" s="0" t="s">
        <v>30407</v>
      </c>
    </row>
    <row r="13889" customFormat="false" ht="13.8" hidden="false" customHeight="false" outlineLevel="0" collapsed="false">
      <c r="A13889" s="0" t="s">
        <v>30408</v>
      </c>
      <c r="B13889" s="0" t="s">
        <v>30406</v>
      </c>
      <c r="C13889" s="0" t="n">
        <v>1</v>
      </c>
      <c r="E13889" s="0" t="s">
        <v>9</v>
      </c>
      <c r="G13889" s="0" t="n">
        <f aca="false">FALSE()</f>
        <v>0</v>
      </c>
      <c r="H13889" s="0" t="s">
        <v>30409</v>
      </c>
    </row>
    <row r="13890" customFormat="false" ht="13.8" hidden="false" customHeight="false" outlineLevel="0" collapsed="false">
      <c r="A13890" s="0" t="s">
        <v>30410</v>
      </c>
      <c r="B13890" s="0" t="s">
        <v>30406</v>
      </c>
      <c r="C13890" s="0" t="n">
        <v>2</v>
      </c>
      <c r="E13890" s="0" t="s">
        <v>91</v>
      </c>
      <c r="G13890" s="0" t="n">
        <f aca="false">FALSE()</f>
        <v>0</v>
      </c>
      <c r="H13890" s="0" t="s">
        <v>30411</v>
      </c>
    </row>
    <row r="13891" customFormat="false" ht="13.8" hidden="false" customHeight="false" outlineLevel="0" collapsed="false">
      <c r="A13891" s="0" t="s">
        <v>30412</v>
      </c>
      <c r="B13891" s="0" t="s">
        <v>30406</v>
      </c>
      <c r="C13891" s="0" t="n">
        <v>3</v>
      </c>
      <c r="E13891" s="0" t="s">
        <v>9</v>
      </c>
      <c r="G13891" s="0" t="n">
        <f aca="false">FALSE()</f>
        <v>0</v>
      </c>
      <c r="H13891" s="0" t="s">
        <v>30413</v>
      </c>
    </row>
    <row r="13892" customFormat="false" ht="13.8" hidden="false" customHeight="false" outlineLevel="0" collapsed="false">
      <c r="A13892" s="0" t="s">
        <v>30414</v>
      </c>
      <c r="B13892" s="0" t="s">
        <v>30415</v>
      </c>
      <c r="C13892" s="0" t="n">
        <v>1</v>
      </c>
      <c r="E13892" s="0" t="s">
        <v>91</v>
      </c>
      <c r="G13892" s="0" t="n">
        <f aca="false">FALSE()</f>
        <v>0</v>
      </c>
      <c r="H13892" s="0" t="s">
        <v>30416</v>
      </c>
    </row>
    <row r="13893" customFormat="false" ht="13.8" hidden="false" customHeight="false" outlineLevel="0" collapsed="false">
      <c r="A13893" s="0" t="s">
        <v>30417</v>
      </c>
      <c r="B13893" s="0" t="s">
        <v>30415</v>
      </c>
      <c r="C13893" s="0" t="n">
        <v>1</v>
      </c>
      <c r="E13893" s="0" t="s">
        <v>9</v>
      </c>
      <c r="G13893" s="0" t="n">
        <f aca="false">FALSE()</f>
        <v>0</v>
      </c>
      <c r="H13893" s="0" t="s">
        <v>30418</v>
      </c>
    </row>
    <row r="13894" customFormat="false" ht="13.8" hidden="false" customHeight="false" outlineLevel="0" collapsed="false">
      <c r="A13894" s="0" t="s">
        <v>30419</v>
      </c>
      <c r="B13894" s="0" t="s">
        <v>30415</v>
      </c>
      <c r="C13894" s="0" t="n">
        <v>2</v>
      </c>
      <c r="E13894" s="0" t="s">
        <v>91</v>
      </c>
      <c r="G13894" s="0" t="n">
        <f aca="false">FALSE()</f>
        <v>0</v>
      </c>
      <c r="H13894" s="0" t="s">
        <v>30420</v>
      </c>
    </row>
    <row r="13895" customFormat="false" ht="13.8" hidden="false" customHeight="false" outlineLevel="0" collapsed="false">
      <c r="A13895" s="0" t="s">
        <v>30421</v>
      </c>
      <c r="B13895" s="0" t="s">
        <v>30422</v>
      </c>
      <c r="C13895" s="0" t="n">
        <v>1</v>
      </c>
      <c r="E13895" s="0" t="s">
        <v>91</v>
      </c>
      <c r="G13895" s="0" t="n">
        <f aca="false">FALSE()</f>
        <v>0</v>
      </c>
      <c r="H13895" s="0" t="s">
        <v>30423</v>
      </c>
    </row>
    <row r="13896" customFormat="false" ht="13.8" hidden="false" customHeight="false" outlineLevel="0" collapsed="false">
      <c r="A13896" s="0" t="s">
        <v>30424</v>
      </c>
      <c r="B13896" s="0" t="s">
        <v>30425</v>
      </c>
      <c r="C13896" s="0" t="n">
        <v>1</v>
      </c>
      <c r="E13896" s="0" t="s">
        <v>12</v>
      </c>
      <c r="G13896" s="0" t="n">
        <f aca="false">FALSE()</f>
        <v>0</v>
      </c>
      <c r="H13896" s="0" t="s">
        <v>30426</v>
      </c>
    </row>
    <row r="13897" customFormat="false" ht="13.8" hidden="false" customHeight="false" outlineLevel="0" collapsed="false">
      <c r="A13897" s="0" t="s">
        <v>30427</v>
      </c>
      <c r="B13897" s="0" t="s">
        <v>30428</v>
      </c>
      <c r="C13897" s="0" t="n">
        <v>1</v>
      </c>
      <c r="E13897" s="0" t="s">
        <v>78</v>
      </c>
      <c r="G13897" s="0" t="n">
        <f aca="false">FALSE()</f>
        <v>0</v>
      </c>
      <c r="H13897" s="0" t="s">
        <v>30429</v>
      </c>
    </row>
    <row r="13898" customFormat="false" ht="13.8" hidden="false" customHeight="false" outlineLevel="0" collapsed="false">
      <c r="A13898" s="0" t="s">
        <v>30430</v>
      </c>
      <c r="B13898" s="0" t="s">
        <v>30428</v>
      </c>
      <c r="C13898" s="0" t="n">
        <v>2</v>
      </c>
      <c r="E13898" s="0" t="s">
        <v>78</v>
      </c>
      <c r="G13898" s="0" t="n">
        <f aca="false">FALSE()</f>
        <v>0</v>
      </c>
      <c r="H13898" s="0" t="s">
        <v>30431</v>
      </c>
    </row>
    <row r="13899" customFormat="false" ht="13.8" hidden="false" customHeight="false" outlineLevel="0" collapsed="false">
      <c r="A13899" s="0" t="s">
        <v>30432</v>
      </c>
      <c r="B13899" s="0" t="s">
        <v>30428</v>
      </c>
      <c r="C13899" s="0" t="n">
        <v>3</v>
      </c>
      <c r="E13899" s="0" t="s">
        <v>78</v>
      </c>
      <c r="G13899" s="0" t="n">
        <f aca="false">FALSE()</f>
        <v>0</v>
      </c>
      <c r="H13899" s="0" t="s">
        <v>30433</v>
      </c>
    </row>
    <row r="13900" customFormat="false" ht="13.8" hidden="false" customHeight="false" outlineLevel="0" collapsed="false">
      <c r="A13900" s="0" t="s">
        <v>30434</v>
      </c>
      <c r="B13900" s="0" t="s">
        <v>30435</v>
      </c>
      <c r="C13900" s="0" t="n">
        <v>1</v>
      </c>
      <c r="E13900" s="0" t="s">
        <v>12</v>
      </c>
      <c r="G13900" s="0" t="n">
        <f aca="false">FALSE()</f>
        <v>0</v>
      </c>
      <c r="H13900" s="0" t="s">
        <v>30436</v>
      </c>
    </row>
    <row r="13901" customFormat="false" ht="13.8" hidden="false" customHeight="false" outlineLevel="0" collapsed="false">
      <c r="A13901" s="0" t="s">
        <v>30437</v>
      </c>
      <c r="B13901" s="0" t="s">
        <v>30438</v>
      </c>
      <c r="C13901" s="0" t="n">
        <v>1</v>
      </c>
      <c r="E13901" s="0" t="s">
        <v>327</v>
      </c>
      <c r="G13901" s="0" t="n">
        <f aca="false">FALSE()</f>
        <v>0</v>
      </c>
      <c r="H13901" s="0" t="s">
        <v>30439</v>
      </c>
    </row>
    <row r="13902" customFormat="false" ht="13.8" hidden="false" customHeight="false" outlineLevel="0" collapsed="false">
      <c r="A13902" s="0" t="s">
        <v>30440</v>
      </c>
      <c r="B13902" s="0" t="s">
        <v>30438</v>
      </c>
      <c r="C13902" s="0" t="n">
        <v>1</v>
      </c>
      <c r="E13902" s="0" t="s">
        <v>9</v>
      </c>
      <c r="G13902" s="0" t="n">
        <f aca="false">FALSE()</f>
        <v>0</v>
      </c>
      <c r="H13902" s="0" t="s">
        <v>30441</v>
      </c>
    </row>
    <row r="13903" customFormat="false" ht="13.8" hidden="false" customHeight="false" outlineLevel="0" collapsed="false">
      <c r="A13903" s="0" t="s">
        <v>30442</v>
      </c>
      <c r="B13903" s="0" t="s">
        <v>30438</v>
      </c>
      <c r="C13903" s="0" t="n">
        <v>2</v>
      </c>
      <c r="E13903" s="0" t="s">
        <v>327</v>
      </c>
      <c r="G13903" s="0" t="n">
        <f aca="false">FALSE()</f>
        <v>0</v>
      </c>
      <c r="H13903" s="0" t="s">
        <v>30443</v>
      </c>
    </row>
    <row r="13904" customFormat="false" ht="13.8" hidden="false" customHeight="false" outlineLevel="0" collapsed="false">
      <c r="A13904" s="0" t="s">
        <v>30444</v>
      </c>
      <c r="B13904" s="0" t="s">
        <v>30445</v>
      </c>
      <c r="C13904" s="0" t="n">
        <v>1</v>
      </c>
      <c r="E13904" s="0" t="s">
        <v>327</v>
      </c>
      <c r="G13904" s="0" t="n">
        <f aca="false">FALSE()</f>
        <v>0</v>
      </c>
      <c r="H13904" s="0" t="s">
        <v>30446</v>
      </c>
    </row>
    <row r="13905" customFormat="false" ht="13.8" hidden="false" customHeight="false" outlineLevel="0" collapsed="false">
      <c r="A13905" s="0" t="s">
        <v>30447</v>
      </c>
      <c r="B13905" s="0" t="s">
        <v>30448</v>
      </c>
      <c r="C13905" s="0" t="n">
        <v>1</v>
      </c>
      <c r="E13905" s="0" t="s">
        <v>91</v>
      </c>
      <c r="G13905" s="0" t="n">
        <f aca="false">FALSE()</f>
        <v>0</v>
      </c>
      <c r="H13905" s="0" t="s">
        <v>30449</v>
      </c>
    </row>
    <row r="13906" customFormat="false" ht="13.8" hidden="false" customHeight="false" outlineLevel="0" collapsed="false">
      <c r="A13906" s="0" t="s">
        <v>30450</v>
      </c>
      <c r="B13906" s="0" t="s">
        <v>30451</v>
      </c>
      <c r="C13906" s="0" t="n">
        <v>1</v>
      </c>
      <c r="E13906" s="0" t="s">
        <v>294</v>
      </c>
      <c r="G13906" s="0" t="n">
        <f aca="false">FALSE()</f>
        <v>0</v>
      </c>
      <c r="H13906" s="0" t="s">
        <v>30452</v>
      </c>
    </row>
    <row r="13907" customFormat="false" ht="13.8" hidden="false" customHeight="false" outlineLevel="0" collapsed="false">
      <c r="A13907" s="0" t="s">
        <v>30453</v>
      </c>
      <c r="B13907" s="0" t="s">
        <v>30451</v>
      </c>
      <c r="C13907" s="0" t="n">
        <v>2</v>
      </c>
      <c r="E13907" s="0" t="s">
        <v>21</v>
      </c>
      <c r="G13907" s="0" t="n">
        <f aca="false">FALSE()</f>
        <v>0</v>
      </c>
      <c r="H13907" s="0" t="s">
        <v>30454</v>
      </c>
    </row>
    <row r="13908" customFormat="false" ht="13.8" hidden="false" customHeight="false" outlineLevel="0" collapsed="false">
      <c r="A13908" s="0" t="s">
        <v>30455</v>
      </c>
      <c r="B13908" s="0" t="s">
        <v>30451</v>
      </c>
      <c r="C13908" s="0" t="n">
        <v>3</v>
      </c>
      <c r="E13908" s="0" t="s">
        <v>421</v>
      </c>
      <c r="G13908" s="0" t="n">
        <f aca="false">FALSE()</f>
        <v>0</v>
      </c>
      <c r="H13908" s="0" t="s">
        <v>30456</v>
      </c>
    </row>
    <row r="13909" customFormat="false" ht="13.8" hidden="false" customHeight="false" outlineLevel="0" collapsed="false">
      <c r="A13909" s="0" t="s">
        <v>30457</v>
      </c>
      <c r="B13909" s="0" t="s">
        <v>30458</v>
      </c>
      <c r="C13909" s="0" t="n">
        <v>1</v>
      </c>
      <c r="E13909" s="0" t="s">
        <v>933</v>
      </c>
      <c r="G13909" s="0" t="n">
        <f aca="false">FALSE()</f>
        <v>0</v>
      </c>
      <c r="H13909" s="0" t="s">
        <v>30459</v>
      </c>
    </row>
    <row r="13910" customFormat="false" ht="13.8" hidden="false" customHeight="false" outlineLevel="0" collapsed="false">
      <c r="A13910" s="0" t="s">
        <v>30460</v>
      </c>
      <c r="B13910" s="0" t="s">
        <v>30458</v>
      </c>
      <c r="C13910" s="0" t="n">
        <v>1</v>
      </c>
      <c r="E13910" s="0" t="s">
        <v>9</v>
      </c>
      <c r="G13910" s="0" t="n">
        <f aca="false">FALSE()</f>
        <v>0</v>
      </c>
      <c r="H13910" s="0" t="s">
        <v>30461</v>
      </c>
    </row>
    <row r="13911" customFormat="false" ht="13.8" hidden="false" customHeight="false" outlineLevel="0" collapsed="false">
      <c r="A13911" s="0" t="s">
        <v>30462</v>
      </c>
      <c r="B13911" s="0" t="s">
        <v>30458</v>
      </c>
      <c r="C13911" s="0" t="n">
        <v>2</v>
      </c>
      <c r="E13911" s="0" t="s">
        <v>327</v>
      </c>
      <c r="G13911" s="0" t="n">
        <f aca="false">FALSE()</f>
        <v>0</v>
      </c>
      <c r="H13911" s="0" t="s">
        <v>30463</v>
      </c>
    </row>
    <row r="13912" customFormat="false" ht="13.8" hidden="false" customHeight="false" outlineLevel="0" collapsed="false">
      <c r="A13912" s="0" t="s">
        <v>30464</v>
      </c>
      <c r="B13912" s="0" t="s">
        <v>30458</v>
      </c>
      <c r="C13912" s="0" t="n">
        <v>3</v>
      </c>
      <c r="E13912" s="0" t="s">
        <v>21</v>
      </c>
      <c r="G13912" s="0" t="n">
        <f aca="false">FALSE()</f>
        <v>0</v>
      </c>
      <c r="H13912" s="0" t="s">
        <v>30465</v>
      </c>
    </row>
    <row r="13913" customFormat="false" ht="13.8" hidden="false" customHeight="false" outlineLevel="0" collapsed="false">
      <c r="A13913" s="0" t="s">
        <v>30466</v>
      </c>
      <c r="B13913" s="0" t="s">
        <v>30458</v>
      </c>
      <c r="C13913" s="0" t="n">
        <v>4</v>
      </c>
      <c r="E13913" s="0" t="s">
        <v>9</v>
      </c>
      <c r="G13913" s="0" t="n">
        <f aca="false">FALSE()</f>
        <v>0</v>
      </c>
      <c r="H13913" s="0" t="s">
        <v>30467</v>
      </c>
    </row>
    <row r="13914" customFormat="false" ht="13.8" hidden="false" customHeight="false" outlineLevel="0" collapsed="false">
      <c r="A13914" s="0" t="s">
        <v>30468</v>
      </c>
      <c r="B13914" s="0" t="s">
        <v>30469</v>
      </c>
      <c r="C13914" s="0" t="n">
        <v>1</v>
      </c>
      <c r="E13914" s="0" t="s">
        <v>12</v>
      </c>
      <c r="G13914" s="0" t="n">
        <f aca="false">FALSE()</f>
        <v>0</v>
      </c>
      <c r="H13914" s="0" t="s">
        <v>30470</v>
      </c>
    </row>
    <row r="13915" customFormat="false" ht="13.8" hidden="false" customHeight="false" outlineLevel="0" collapsed="false">
      <c r="A13915" s="0" t="s">
        <v>30471</v>
      </c>
      <c r="B13915" s="0" t="s">
        <v>30469</v>
      </c>
      <c r="C13915" s="0" t="n">
        <v>1</v>
      </c>
      <c r="E13915" s="0" t="s">
        <v>9</v>
      </c>
      <c r="G13915" s="0" t="n">
        <f aca="false">FALSE()</f>
        <v>0</v>
      </c>
      <c r="H13915" s="0" t="s">
        <v>30472</v>
      </c>
    </row>
    <row r="13916" customFormat="false" ht="13.8" hidden="false" customHeight="false" outlineLevel="0" collapsed="false">
      <c r="A13916" s="0" t="s">
        <v>30473</v>
      </c>
      <c r="B13916" s="0" t="s">
        <v>30469</v>
      </c>
      <c r="C13916" s="0" t="n">
        <v>2</v>
      </c>
      <c r="E13916" s="0" t="s">
        <v>12</v>
      </c>
      <c r="G13916" s="0" t="n">
        <f aca="false">FALSE()</f>
        <v>0</v>
      </c>
      <c r="H13916" s="0" t="s">
        <v>30474</v>
      </c>
    </row>
    <row r="13917" customFormat="false" ht="13.8" hidden="false" customHeight="false" outlineLevel="0" collapsed="false">
      <c r="A13917" s="0" t="s">
        <v>30475</v>
      </c>
      <c r="B13917" s="0" t="s">
        <v>30469</v>
      </c>
      <c r="C13917" s="0" t="n">
        <v>3</v>
      </c>
      <c r="E13917" s="0" t="s">
        <v>12</v>
      </c>
      <c r="G13917" s="0" t="n">
        <f aca="false">FALSE()</f>
        <v>0</v>
      </c>
      <c r="H13917" s="0" t="s">
        <v>30476</v>
      </c>
    </row>
    <row r="13918" customFormat="false" ht="13.8" hidden="false" customHeight="false" outlineLevel="0" collapsed="false">
      <c r="A13918" s="0" t="s">
        <v>30477</v>
      </c>
      <c r="B13918" s="0" t="s">
        <v>30478</v>
      </c>
      <c r="C13918" s="0" t="n">
        <v>1</v>
      </c>
      <c r="E13918" s="0" t="s">
        <v>91</v>
      </c>
      <c r="G13918" s="0" t="n">
        <f aca="false">FALSE()</f>
        <v>0</v>
      </c>
      <c r="H13918" s="0" t="s">
        <v>30479</v>
      </c>
    </row>
    <row r="13919" customFormat="false" ht="13.8" hidden="false" customHeight="false" outlineLevel="0" collapsed="false">
      <c r="A13919" s="0" t="s">
        <v>30480</v>
      </c>
      <c r="B13919" s="0" t="s">
        <v>30478</v>
      </c>
      <c r="C13919" s="0" t="n">
        <v>2</v>
      </c>
      <c r="E13919" s="0" t="s">
        <v>91</v>
      </c>
      <c r="G13919" s="0" t="n">
        <f aca="false">FALSE()</f>
        <v>0</v>
      </c>
      <c r="H13919" s="0" t="s">
        <v>30481</v>
      </c>
    </row>
    <row r="13920" customFormat="false" ht="13.8" hidden="false" customHeight="false" outlineLevel="0" collapsed="false">
      <c r="A13920" s="0" t="s">
        <v>30482</v>
      </c>
      <c r="B13920" s="0" t="s">
        <v>30483</v>
      </c>
      <c r="C13920" s="0" t="n">
        <v>1</v>
      </c>
      <c r="E13920" s="0" t="s">
        <v>327</v>
      </c>
      <c r="G13920" s="0" t="n">
        <f aca="false">FALSE()</f>
        <v>0</v>
      </c>
      <c r="H13920" s="0" t="s">
        <v>30484</v>
      </c>
    </row>
    <row r="13921" customFormat="false" ht="13.8" hidden="false" customHeight="false" outlineLevel="0" collapsed="false">
      <c r="A13921" s="0" t="s">
        <v>30485</v>
      </c>
      <c r="B13921" s="0" t="s">
        <v>30483</v>
      </c>
      <c r="C13921" s="0" t="n">
        <v>2</v>
      </c>
      <c r="E13921" s="0" t="s">
        <v>2426</v>
      </c>
      <c r="G13921" s="0" t="n">
        <f aca="false">FALSE()</f>
        <v>0</v>
      </c>
      <c r="H13921" s="0" t="s">
        <v>30486</v>
      </c>
    </row>
    <row r="13922" customFormat="false" ht="13.8" hidden="false" customHeight="false" outlineLevel="0" collapsed="false">
      <c r="A13922" s="0" t="s">
        <v>30487</v>
      </c>
      <c r="B13922" s="0" t="s">
        <v>30488</v>
      </c>
      <c r="C13922" s="0" t="n">
        <v>1</v>
      </c>
      <c r="E13922" s="0" t="s">
        <v>91</v>
      </c>
      <c r="G13922" s="0" t="n">
        <f aca="false">FALSE()</f>
        <v>0</v>
      </c>
      <c r="H13922" s="0" t="s">
        <v>30489</v>
      </c>
    </row>
    <row r="13923" customFormat="false" ht="13.8" hidden="false" customHeight="false" outlineLevel="0" collapsed="false">
      <c r="A13923" s="0" t="s">
        <v>30490</v>
      </c>
      <c r="B13923" s="0" t="s">
        <v>30488</v>
      </c>
      <c r="C13923" s="0" t="n">
        <v>2</v>
      </c>
      <c r="E13923" s="0" t="s">
        <v>91</v>
      </c>
      <c r="G13923" s="0" t="n">
        <f aca="false">FALSE()</f>
        <v>0</v>
      </c>
      <c r="H13923" s="0" t="s">
        <v>30491</v>
      </c>
    </row>
    <row r="13924" customFormat="false" ht="13.8" hidden="false" customHeight="false" outlineLevel="0" collapsed="false">
      <c r="A13924" s="0" t="s">
        <v>30492</v>
      </c>
      <c r="B13924" s="0" t="s">
        <v>30493</v>
      </c>
      <c r="C13924" s="0" t="n">
        <v>1</v>
      </c>
      <c r="E13924" s="0" t="s">
        <v>91</v>
      </c>
      <c r="G13924" s="0" t="n">
        <f aca="false">FALSE()</f>
        <v>0</v>
      </c>
      <c r="H13924" s="0" t="s">
        <v>30494</v>
      </c>
    </row>
    <row r="13925" customFormat="false" ht="13.8" hidden="false" customHeight="false" outlineLevel="0" collapsed="false">
      <c r="A13925" s="0" t="s">
        <v>30495</v>
      </c>
      <c r="B13925" s="0" t="s">
        <v>30493</v>
      </c>
      <c r="C13925" s="0" t="n">
        <v>2</v>
      </c>
      <c r="E13925" s="0" t="s">
        <v>91</v>
      </c>
      <c r="G13925" s="0" t="n">
        <f aca="false">FALSE()</f>
        <v>0</v>
      </c>
      <c r="H13925" s="0" t="s">
        <v>30496</v>
      </c>
    </row>
    <row r="13926" customFormat="false" ht="13.8" hidden="false" customHeight="false" outlineLevel="0" collapsed="false">
      <c r="A13926" s="0" t="s">
        <v>30497</v>
      </c>
      <c r="B13926" s="0" t="s">
        <v>30493</v>
      </c>
      <c r="C13926" s="0" t="n">
        <v>3</v>
      </c>
      <c r="E13926" s="0" t="s">
        <v>91</v>
      </c>
      <c r="G13926" s="0" t="n">
        <f aca="false">FALSE()</f>
        <v>0</v>
      </c>
      <c r="H13926" s="0" t="s">
        <v>30498</v>
      </c>
    </row>
    <row r="13927" customFormat="false" ht="13.8" hidden="false" customHeight="false" outlineLevel="0" collapsed="false">
      <c r="A13927" s="0" t="s">
        <v>30499</v>
      </c>
      <c r="B13927" s="0" t="s">
        <v>30500</v>
      </c>
      <c r="C13927" s="0" t="n">
        <v>1</v>
      </c>
      <c r="E13927" s="0" t="s">
        <v>91</v>
      </c>
      <c r="G13927" s="0" t="n">
        <f aca="false">FALSE()</f>
        <v>0</v>
      </c>
      <c r="H13927" s="0" t="s">
        <v>30501</v>
      </c>
    </row>
    <row r="13928" customFormat="false" ht="13.8" hidden="false" customHeight="false" outlineLevel="0" collapsed="false">
      <c r="A13928" s="0" t="s">
        <v>30502</v>
      </c>
      <c r="B13928" s="0" t="s">
        <v>30503</v>
      </c>
      <c r="C13928" s="0" t="n">
        <v>1</v>
      </c>
      <c r="E13928" s="0" t="s">
        <v>294</v>
      </c>
      <c r="G13928" s="0" t="n">
        <f aca="false">FALSE()</f>
        <v>0</v>
      </c>
      <c r="H13928" s="0" t="s">
        <v>30504</v>
      </c>
    </row>
    <row r="13929" customFormat="false" ht="13.8" hidden="false" customHeight="false" outlineLevel="0" collapsed="false">
      <c r="A13929" s="0" t="s">
        <v>30505</v>
      </c>
      <c r="B13929" s="0" t="s">
        <v>30506</v>
      </c>
      <c r="C13929" s="0" t="n">
        <v>1</v>
      </c>
      <c r="E13929" s="0" t="s">
        <v>12</v>
      </c>
      <c r="G13929" s="0" t="n">
        <f aca="false">FALSE()</f>
        <v>0</v>
      </c>
      <c r="H13929" s="0" t="s">
        <v>30507</v>
      </c>
    </row>
    <row r="13930" customFormat="false" ht="13.8" hidden="false" customHeight="false" outlineLevel="0" collapsed="false">
      <c r="A13930" s="0" t="s">
        <v>30508</v>
      </c>
      <c r="B13930" s="0" t="s">
        <v>30506</v>
      </c>
      <c r="C13930" s="0" t="n">
        <v>1</v>
      </c>
      <c r="E13930" s="0" t="s">
        <v>9</v>
      </c>
      <c r="G13930" s="0" t="n">
        <f aca="false">FALSE()</f>
        <v>0</v>
      </c>
      <c r="H13930" s="0" t="s">
        <v>30509</v>
      </c>
    </row>
    <row r="13931" customFormat="false" ht="13.8" hidden="false" customHeight="false" outlineLevel="0" collapsed="false">
      <c r="A13931" s="0" t="s">
        <v>30510</v>
      </c>
      <c r="B13931" s="0" t="s">
        <v>30506</v>
      </c>
      <c r="C13931" s="0" t="n">
        <v>1</v>
      </c>
      <c r="E13931" s="0" t="s">
        <v>9</v>
      </c>
      <c r="G13931" s="0" t="n">
        <f aca="false">FALSE()</f>
        <v>0</v>
      </c>
      <c r="H13931" s="0" t="s">
        <v>30511</v>
      </c>
    </row>
    <row r="13932" customFormat="false" ht="13.8" hidden="false" customHeight="false" outlineLevel="0" collapsed="false">
      <c r="A13932" s="0" t="s">
        <v>30512</v>
      </c>
      <c r="B13932" s="0" t="s">
        <v>30506</v>
      </c>
      <c r="C13932" s="0" t="n">
        <v>2</v>
      </c>
      <c r="E13932" s="0" t="s">
        <v>294</v>
      </c>
      <c r="G13932" s="0" t="n">
        <f aca="false">FALSE()</f>
        <v>0</v>
      </c>
      <c r="H13932" s="0" t="s">
        <v>30513</v>
      </c>
    </row>
    <row r="13933" customFormat="false" ht="13.8" hidden="false" customHeight="false" outlineLevel="0" collapsed="false">
      <c r="A13933" s="0" t="s">
        <v>30514</v>
      </c>
      <c r="B13933" s="0" t="s">
        <v>30506</v>
      </c>
      <c r="C13933" s="0" t="n">
        <v>3</v>
      </c>
      <c r="E13933" s="0" t="s">
        <v>294</v>
      </c>
      <c r="G13933" s="0" t="n">
        <f aca="false">FALSE()</f>
        <v>0</v>
      </c>
      <c r="H13933" s="0" t="s">
        <v>30515</v>
      </c>
    </row>
    <row r="13934" customFormat="false" ht="13.8" hidden="false" customHeight="false" outlineLevel="0" collapsed="false">
      <c r="A13934" s="0" t="s">
        <v>30516</v>
      </c>
      <c r="B13934" s="0" t="s">
        <v>30506</v>
      </c>
      <c r="C13934" s="0" t="n">
        <v>4</v>
      </c>
      <c r="E13934" s="0" t="s">
        <v>327</v>
      </c>
      <c r="G13934" s="0" t="n">
        <f aca="false">FALSE()</f>
        <v>0</v>
      </c>
      <c r="H13934" s="0" t="s">
        <v>30517</v>
      </c>
    </row>
    <row r="13935" customFormat="false" ht="13.8" hidden="false" customHeight="false" outlineLevel="0" collapsed="false">
      <c r="A13935" s="0" t="s">
        <v>30518</v>
      </c>
      <c r="B13935" s="0" t="s">
        <v>30506</v>
      </c>
      <c r="C13935" s="0" t="n">
        <v>5</v>
      </c>
      <c r="E13935" s="0" t="s">
        <v>12</v>
      </c>
      <c r="G13935" s="0" t="n">
        <f aca="false">FALSE()</f>
        <v>0</v>
      </c>
      <c r="H13935" s="0" t="s">
        <v>30519</v>
      </c>
    </row>
    <row r="13936" customFormat="false" ht="13.8" hidden="false" customHeight="false" outlineLevel="0" collapsed="false">
      <c r="A13936" s="0" t="s">
        <v>30520</v>
      </c>
      <c r="B13936" s="0" t="s">
        <v>30506</v>
      </c>
      <c r="C13936" s="0" t="n">
        <v>6</v>
      </c>
      <c r="E13936" s="0" t="s">
        <v>294</v>
      </c>
      <c r="G13936" s="0" t="n">
        <f aca="false">FALSE()</f>
        <v>0</v>
      </c>
      <c r="H13936" s="0" t="s">
        <v>30521</v>
      </c>
    </row>
    <row r="13937" customFormat="false" ht="13.8" hidden="false" customHeight="false" outlineLevel="0" collapsed="false">
      <c r="A13937" s="0" t="s">
        <v>30522</v>
      </c>
      <c r="B13937" s="0" t="s">
        <v>30506</v>
      </c>
      <c r="C13937" s="0" t="n">
        <v>7</v>
      </c>
      <c r="E13937" s="0" t="s">
        <v>21</v>
      </c>
      <c r="G13937" s="0" t="n">
        <f aca="false">FALSE()</f>
        <v>0</v>
      </c>
      <c r="H13937" s="0" t="s">
        <v>30523</v>
      </c>
    </row>
    <row r="13938" customFormat="false" ht="13.8" hidden="false" customHeight="false" outlineLevel="0" collapsed="false">
      <c r="A13938" s="0" t="s">
        <v>30524</v>
      </c>
      <c r="B13938" s="0" t="s">
        <v>30506</v>
      </c>
      <c r="C13938" s="0" t="n">
        <v>8</v>
      </c>
      <c r="E13938" s="0" t="s">
        <v>9</v>
      </c>
      <c r="G13938" s="0" t="n">
        <f aca="false">FALSE()</f>
        <v>0</v>
      </c>
      <c r="H13938" s="0" t="s">
        <v>30525</v>
      </c>
    </row>
    <row r="13939" customFormat="false" ht="13.8" hidden="false" customHeight="false" outlineLevel="0" collapsed="false">
      <c r="A13939" s="0" t="s">
        <v>30526</v>
      </c>
      <c r="B13939" s="0" t="s">
        <v>30527</v>
      </c>
      <c r="C13939" s="0" t="n">
        <v>1</v>
      </c>
      <c r="E13939" s="0" t="s">
        <v>12</v>
      </c>
      <c r="G13939" s="0" t="n">
        <f aca="false">FALSE()</f>
        <v>0</v>
      </c>
      <c r="H13939" s="0" t="s">
        <v>30528</v>
      </c>
    </row>
    <row r="13940" customFormat="false" ht="13.8" hidden="false" customHeight="false" outlineLevel="0" collapsed="false">
      <c r="A13940" s="0" t="s">
        <v>30529</v>
      </c>
      <c r="B13940" s="0" t="s">
        <v>30527</v>
      </c>
      <c r="C13940" s="0" t="n">
        <v>1</v>
      </c>
      <c r="E13940" s="0" t="s">
        <v>9</v>
      </c>
      <c r="G13940" s="0" t="n">
        <f aca="false">FALSE()</f>
        <v>0</v>
      </c>
      <c r="H13940" s="0" t="s">
        <v>30530</v>
      </c>
    </row>
    <row r="13941" customFormat="false" ht="13.8" hidden="false" customHeight="false" outlineLevel="0" collapsed="false">
      <c r="A13941" s="0" t="s">
        <v>30531</v>
      </c>
      <c r="B13941" s="0" t="s">
        <v>30527</v>
      </c>
      <c r="C13941" s="0" t="n">
        <v>2</v>
      </c>
      <c r="E13941" s="0" t="s">
        <v>12</v>
      </c>
      <c r="G13941" s="0" t="n">
        <f aca="false">FALSE()</f>
        <v>0</v>
      </c>
      <c r="H13941" s="0" t="s">
        <v>30532</v>
      </c>
    </row>
    <row r="13942" customFormat="false" ht="13.8" hidden="false" customHeight="false" outlineLevel="0" collapsed="false">
      <c r="A13942" s="0" t="s">
        <v>30533</v>
      </c>
      <c r="B13942" s="0" t="s">
        <v>30527</v>
      </c>
      <c r="C13942" s="0" t="n">
        <v>3</v>
      </c>
      <c r="E13942" s="0" t="s">
        <v>12</v>
      </c>
      <c r="G13942" s="0" t="n">
        <f aca="false">FALSE()</f>
        <v>0</v>
      </c>
      <c r="H13942" s="0" t="s">
        <v>30534</v>
      </c>
    </row>
    <row r="13943" customFormat="false" ht="13.8" hidden="false" customHeight="false" outlineLevel="0" collapsed="false">
      <c r="A13943" s="0" t="s">
        <v>30535</v>
      </c>
      <c r="B13943" s="0" t="s">
        <v>30536</v>
      </c>
      <c r="C13943" s="0" t="n">
        <v>1</v>
      </c>
      <c r="E13943" s="0" t="s">
        <v>9</v>
      </c>
      <c r="G13943" s="0" t="n">
        <f aca="false">FALSE()</f>
        <v>0</v>
      </c>
      <c r="H13943" s="0" t="s">
        <v>30537</v>
      </c>
    </row>
    <row r="13944" customFormat="false" ht="13.8" hidden="false" customHeight="false" outlineLevel="0" collapsed="false">
      <c r="A13944" s="0" t="s">
        <v>30538</v>
      </c>
      <c r="B13944" s="0" t="s">
        <v>30536</v>
      </c>
      <c r="C13944" s="0" t="n">
        <v>1</v>
      </c>
      <c r="E13944" s="0" t="s">
        <v>294</v>
      </c>
      <c r="G13944" s="0" t="n">
        <f aca="false">FALSE()</f>
        <v>0</v>
      </c>
      <c r="H13944" s="0" t="s">
        <v>30539</v>
      </c>
    </row>
    <row r="13945" customFormat="false" ht="13.8" hidden="false" customHeight="false" outlineLevel="0" collapsed="false">
      <c r="A13945" s="0" t="s">
        <v>30540</v>
      </c>
      <c r="B13945" s="0" t="s">
        <v>30536</v>
      </c>
      <c r="C13945" s="0" t="n">
        <v>2</v>
      </c>
      <c r="E13945" s="0" t="s">
        <v>21</v>
      </c>
      <c r="G13945" s="0" t="n">
        <f aca="false">FALSE()</f>
        <v>0</v>
      </c>
      <c r="H13945" s="0" t="s">
        <v>30541</v>
      </c>
    </row>
    <row r="13946" customFormat="false" ht="13.8" hidden="false" customHeight="false" outlineLevel="0" collapsed="false">
      <c r="A13946" s="0" t="s">
        <v>30542</v>
      </c>
      <c r="B13946" s="0" t="s">
        <v>30536</v>
      </c>
      <c r="C13946" s="0" t="n">
        <v>3</v>
      </c>
      <c r="E13946" s="0" t="s">
        <v>327</v>
      </c>
      <c r="G13946" s="0" t="n">
        <f aca="false">FALSE()</f>
        <v>0</v>
      </c>
      <c r="H13946" s="0" t="s">
        <v>30543</v>
      </c>
    </row>
    <row r="13947" customFormat="false" ht="13.8" hidden="false" customHeight="false" outlineLevel="0" collapsed="false">
      <c r="A13947" s="0" t="s">
        <v>30544</v>
      </c>
      <c r="B13947" s="0" t="s">
        <v>30545</v>
      </c>
      <c r="C13947" s="0" t="n">
        <v>1</v>
      </c>
      <c r="E13947" s="0" t="s">
        <v>218</v>
      </c>
      <c r="G13947" s="0" t="n">
        <f aca="false">FALSE()</f>
        <v>0</v>
      </c>
      <c r="H13947" s="0" t="s">
        <v>30546</v>
      </c>
    </row>
    <row r="13948" customFormat="false" ht="13.8" hidden="false" customHeight="false" outlineLevel="0" collapsed="false">
      <c r="A13948" s="0" t="s">
        <v>30547</v>
      </c>
      <c r="B13948" s="0" t="s">
        <v>30548</v>
      </c>
      <c r="C13948" s="0" t="n">
        <v>1</v>
      </c>
      <c r="E13948" s="0" t="s">
        <v>9</v>
      </c>
      <c r="G13948" s="0" t="n">
        <f aca="false">FALSE()</f>
        <v>0</v>
      </c>
      <c r="H13948" s="0" t="s">
        <v>30549</v>
      </c>
    </row>
    <row r="13949" customFormat="false" ht="13.8" hidden="false" customHeight="false" outlineLevel="0" collapsed="false">
      <c r="A13949" s="0" t="s">
        <v>30550</v>
      </c>
      <c r="B13949" s="0" t="s">
        <v>30548</v>
      </c>
      <c r="C13949" s="0" t="n">
        <v>1</v>
      </c>
      <c r="E13949" s="0" t="s">
        <v>9</v>
      </c>
      <c r="G13949" s="0" t="n">
        <f aca="false">FALSE()</f>
        <v>0</v>
      </c>
      <c r="H13949" s="0" t="s">
        <v>30551</v>
      </c>
    </row>
    <row r="13950" customFormat="false" ht="13.8" hidden="false" customHeight="false" outlineLevel="0" collapsed="false">
      <c r="A13950" s="0" t="s">
        <v>30552</v>
      </c>
      <c r="B13950" s="0" t="s">
        <v>30548</v>
      </c>
      <c r="C13950" s="0" t="n">
        <v>2</v>
      </c>
      <c r="E13950" s="0" t="s">
        <v>294</v>
      </c>
      <c r="G13950" s="0" t="n">
        <f aca="false">FALSE()</f>
        <v>0</v>
      </c>
      <c r="H13950" s="0" t="s">
        <v>30553</v>
      </c>
    </row>
    <row r="13951" customFormat="false" ht="13.8" hidden="false" customHeight="false" outlineLevel="0" collapsed="false">
      <c r="A13951" s="0" t="s">
        <v>30554</v>
      </c>
      <c r="B13951" s="0" t="s">
        <v>30548</v>
      </c>
      <c r="C13951" s="0" t="n">
        <v>3</v>
      </c>
      <c r="E13951" s="0" t="s">
        <v>294</v>
      </c>
      <c r="G13951" s="0" t="n">
        <f aca="false">FALSE()</f>
        <v>0</v>
      </c>
      <c r="H13951" s="0" t="s">
        <v>30555</v>
      </c>
    </row>
    <row r="13952" customFormat="false" ht="13.8" hidden="false" customHeight="false" outlineLevel="0" collapsed="false">
      <c r="A13952" s="0" t="s">
        <v>30556</v>
      </c>
      <c r="B13952" s="0" t="s">
        <v>30548</v>
      </c>
      <c r="C13952" s="0" t="n">
        <v>4</v>
      </c>
      <c r="E13952" s="0" t="s">
        <v>12</v>
      </c>
      <c r="G13952" s="0" t="n">
        <f aca="false">FALSE()</f>
        <v>0</v>
      </c>
      <c r="H13952" s="0" t="s">
        <v>30557</v>
      </c>
    </row>
    <row r="13953" customFormat="false" ht="13.8" hidden="false" customHeight="false" outlineLevel="0" collapsed="false">
      <c r="A13953" s="0" t="s">
        <v>30558</v>
      </c>
      <c r="B13953" s="0" t="s">
        <v>30559</v>
      </c>
      <c r="C13953" s="0" t="n">
        <v>1</v>
      </c>
      <c r="E13953" s="0" t="s">
        <v>294</v>
      </c>
      <c r="G13953" s="0" t="n">
        <f aca="false">FALSE()</f>
        <v>0</v>
      </c>
      <c r="H13953" s="0" t="s">
        <v>30560</v>
      </c>
    </row>
    <row r="13954" customFormat="false" ht="13.8" hidden="false" customHeight="false" outlineLevel="0" collapsed="false">
      <c r="A13954" s="0" t="s">
        <v>30561</v>
      </c>
      <c r="B13954" s="0" t="s">
        <v>30562</v>
      </c>
      <c r="C13954" s="0" t="n">
        <v>1</v>
      </c>
      <c r="E13954" s="0" t="s">
        <v>91</v>
      </c>
      <c r="G13954" s="0" t="n">
        <f aca="false">FALSE()</f>
        <v>0</v>
      </c>
      <c r="H13954" s="0" t="s">
        <v>30563</v>
      </c>
    </row>
    <row r="13955" customFormat="false" ht="13.8" hidden="false" customHeight="false" outlineLevel="0" collapsed="false">
      <c r="A13955" s="0" t="s">
        <v>30564</v>
      </c>
      <c r="B13955" s="0" t="s">
        <v>30562</v>
      </c>
      <c r="C13955" s="0" t="n">
        <v>1</v>
      </c>
      <c r="E13955" s="0" t="s">
        <v>9</v>
      </c>
      <c r="G13955" s="0" t="n">
        <f aca="false">FALSE()</f>
        <v>0</v>
      </c>
      <c r="H13955" s="0" t="s">
        <v>30565</v>
      </c>
    </row>
    <row r="13956" customFormat="false" ht="13.8" hidden="false" customHeight="false" outlineLevel="0" collapsed="false">
      <c r="A13956" s="0" t="s">
        <v>30566</v>
      </c>
      <c r="B13956" s="0" t="s">
        <v>30562</v>
      </c>
      <c r="C13956" s="0" t="n">
        <v>2</v>
      </c>
      <c r="E13956" s="0" t="s">
        <v>91</v>
      </c>
      <c r="G13956" s="0" t="n">
        <f aca="false">FALSE()</f>
        <v>0</v>
      </c>
      <c r="H13956" s="0" t="s">
        <v>30567</v>
      </c>
    </row>
    <row r="13957" customFormat="false" ht="13.8" hidden="false" customHeight="false" outlineLevel="0" collapsed="false">
      <c r="A13957" s="0" t="s">
        <v>30568</v>
      </c>
      <c r="B13957" s="0" t="s">
        <v>30562</v>
      </c>
      <c r="C13957" s="0" t="n">
        <v>3</v>
      </c>
      <c r="E13957" s="0" t="s">
        <v>91</v>
      </c>
      <c r="G13957" s="0" t="n">
        <f aca="false">FALSE()</f>
        <v>0</v>
      </c>
      <c r="H13957" s="0" t="s">
        <v>30569</v>
      </c>
    </row>
    <row r="13958" customFormat="false" ht="13.8" hidden="false" customHeight="false" outlineLevel="0" collapsed="false">
      <c r="A13958" s="0" t="s">
        <v>30570</v>
      </c>
      <c r="B13958" s="0" t="s">
        <v>30571</v>
      </c>
      <c r="C13958" s="0" t="n">
        <v>1</v>
      </c>
      <c r="E13958" s="0" t="s">
        <v>294</v>
      </c>
      <c r="G13958" s="0" t="n">
        <f aca="false">FALSE()</f>
        <v>0</v>
      </c>
      <c r="H13958" s="0" t="s">
        <v>30572</v>
      </c>
    </row>
    <row r="13959" customFormat="false" ht="13.8" hidden="false" customHeight="false" outlineLevel="0" collapsed="false">
      <c r="A13959" s="0" t="s">
        <v>30573</v>
      </c>
      <c r="B13959" s="0" t="s">
        <v>30574</v>
      </c>
      <c r="C13959" s="0" t="n">
        <v>1</v>
      </c>
      <c r="E13959" s="0" t="s">
        <v>294</v>
      </c>
      <c r="G13959" s="0" t="n">
        <f aca="false">FALSE()</f>
        <v>0</v>
      </c>
      <c r="H13959" s="0" t="s">
        <v>30575</v>
      </c>
    </row>
    <row r="13960" customFormat="false" ht="13.8" hidden="false" customHeight="false" outlineLevel="0" collapsed="false">
      <c r="A13960" s="0" t="s">
        <v>30576</v>
      </c>
      <c r="B13960" s="0" t="s">
        <v>30577</v>
      </c>
      <c r="C13960" s="0" t="n">
        <v>1</v>
      </c>
      <c r="E13960" s="0" t="s">
        <v>91</v>
      </c>
      <c r="G13960" s="0" t="n">
        <f aca="false">FALSE()</f>
        <v>0</v>
      </c>
      <c r="H13960" s="0" t="s">
        <v>30578</v>
      </c>
    </row>
    <row r="13961" customFormat="false" ht="13.8" hidden="false" customHeight="false" outlineLevel="0" collapsed="false">
      <c r="A13961" s="0" t="s">
        <v>30579</v>
      </c>
      <c r="B13961" s="0" t="s">
        <v>30577</v>
      </c>
      <c r="C13961" s="0" t="n">
        <v>2</v>
      </c>
      <c r="E13961" s="0" t="s">
        <v>91</v>
      </c>
      <c r="G13961" s="0" t="n">
        <f aca="false">FALSE()</f>
        <v>0</v>
      </c>
      <c r="H13961" s="0" t="s">
        <v>30580</v>
      </c>
    </row>
    <row r="13962" customFormat="false" ht="13.8" hidden="false" customHeight="false" outlineLevel="0" collapsed="false">
      <c r="A13962" s="0" t="s">
        <v>30581</v>
      </c>
      <c r="B13962" s="0" t="s">
        <v>30582</v>
      </c>
      <c r="C13962" s="0" t="n">
        <v>1</v>
      </c>
      <c r="E13962" s="0" t="s">
        <v>91</v>
      </c>
      <c r="G13962" s="0" t="n">
        <f aca="false">FALSE()</f>
        <v>0</v>
      </c>
      <c r="H13962" s="0" t="s">
        <v>30583</v>
      </c>
    </row>
    <row r="13963" customFormat="false" ht="13.8" hidden="false" customHeight="false" outlineLevel="0" collapsed="false">
      <c r="A13963" s="0" t="s">
        <v>30584</v>
      </c>
      <c r="B13963" s="0" t="s">
        <v>30582</v>
      </c>
      <c r="C13963" s="0" t="n">
        <v>1</v>
      </c>
      <c r="E13963" s="0" t="s">
        <v>9</v>
      </c>
      <c r="G13963" s="0" t="n">
        <f aca="false">FALSE()</f>
        <v>0</v>
      </c>
      <c r="H13963" s="0" t="s">
        <v>30585</v>
      </c>
    </row>
    <row r="13964" customFormat="false" ht="13.8" hidden="false" customHeight="false" outlineLevel="0" collapsed="false">
      <c r="A13964" s="0" t="s">
        <v>30586</v>
      </c>
      <c r="B13964" s="0" t="s">
        <v>30587</v>
      </c>
      <c r="C13964" s="0" t="n">
        <v>1</v>
      </c>
      <c r="E13964" s="0" t="s">
        <v>91</v>
      </c>
      <c r="G13964" s="0" t="n">
        <f aca="false">FALSE()</f>
        <v>0</v>
      </c>
      <c r="H13964" s="0" t="s">
        <v>30588</v>
      </c>
    </row>
    <row r="13965" customFormat="false" ht="13.8" hidden="false" customHeight="false" outlineLevel="0" collapsed="false">
      <c r="A13965" s="0" t="s">
        <v>30589</v>
      </c>
      <c r="B13965" s="0" t="s">
        <v>30590</v>
      </c>
      <c r="C13965" s="0" t="n">
        <v>1</v>
      </c>
      <c r="E13965" s="0" t="s">
        <v>91</v>
      </c>
      <c r="G13965" s="0" t="n">
        <f aca="false">FALSE()</f>
        <v>0</v>
      </c>
      <c r="H13965" s="0" t="s">
        <v>30591</v>
      </c>
    </row>
    <row r="13966" customFormat="false" ht="13.8" hidden="false" customHeight="false" outlineLevel="0" collapsed="false">
      <c r="A13966" s="0" t="s">
        <v>30592</v>
      </c>
      <c r="B13966" s="0" t="s">
        <v>30593</v>
      </c>
      <c r="C13966" s="0" t="n">
        <v>1</v>
      </c>
      <c r="E13966" s="0" t="s">
        <v>294</v>
      </c>
      <c r="G13966" s="0" t="n">
        <f aca="false">FALSE()</f>
        <v>0</v>
      </c>
      <c r="H13966" s="0" t="s">
        <v>30594</v>
      </c>
    </row>
    <row r="13967" customFormat="false" ht="13.8" hidden="false" customHeight="false" outlineLevel="0" collapsed="false">
      <c r="A13967" s="0" t="s">
        <v>30595</v>
      </c>
      <c r="B13967" s="0" t="s">
        <v>30596</v>
      </c>
      <c r="C13967" s="0" t="n">
        <v>1</v>
      </c>
      <c r="E13967" s="0" t="s">
        <v>294</v>
      </c>
      <c r="G13967" s="0" t="n">
        <f aca="false">FALSE()</f>
        <v>0</v>
      </c>
      <c r="H13967" s="0" t="s">
        <v>30597</v>
      </c>
    </row>
    <row r="13968" customFormat="false" ht="13.8" hidden="false" customHeight="false" outlineLevel="0" collapsed="false">
      <c r="A13968" s="0" t="s">
        <v>30598</v>
      </c>
      <c r="B13968" s="0" t="s">
        <v>30596</v>
      </c>
      <c r="C13968" s="0" t="n">
        <v>2</v>
      </c>
      <c r="E13968" s="0" t="s">
        <v>91</v>
      </c>
      <c r="G13968" s="0" t="n">
        <f aca="false">FALSE()</f>
        <v>0</v>
      </c>
      <c r="H13968" s="0" t="s">
        <v>30599</v>
      </c>
    </row>
    <row r="13969" customFormat="false" ht="13.8" hidden="false" customHeight="false" outlineLevel="0" collapsed="false">
      <c r="A13969" s="0" t="s">
        <v>30600</v>
      </c>
      <c r="B13969" s="0" t="s">
        <v>30601</v>
      </c>
      <c r="C13969" s="0" t="n">
        <v>1</v>
      </c>
      <c r="E13969" s="0" t="s">
        <v>91</v>
      </c>
      <c r="G13969" s="0" t="n">
        <f aca="false">FALSE()</f>
        <v>0</v>
      </c>
      <c r="H13969" s="0" t="s">
        <v>30602</v>
      </c>
    </row>
    <row r="13970" customFormat="false" ht="13.8" hidden="false" customHeight="false" outlineLevel="0" collapsed="false">
      <c r="A13970" s="0" t="s">
        <v>30603</v>
      </c>
      <c r="B13970" s="0" t="s">
        <v>30604</v>
      </c>
      <c r="C13970" s="0" t="n">
        <v>1</v>
      </c>
      <c r="E13970" s="0" t="s">
        <v>12</v>
      </c>
      <c r="G13970" s="0" t="n">
        <f aca="false">FALSE()</f>
        <v>0</v>
      </c>
      <c r="H13970" s="0" t="s">
        <v>30605</v>
      </c>
    </row>
    <row r="13971" customFormat="false" ht="13.8" hidden="false" customHeight="false" outlineLevel="0" collapsed="false">
      <c r="A13971" s="0" t="s">
        <v>30606</v>
      </c>
      <c r="B13971" s="0" t="s">
        <v>30604</v>
      </c>
      <c r="C13971" s="0" t="n">
        <v>2</v>
      </c>
      <c r="E13971" s="0" t="s">
        <v>12</v>
      </c>
      <c r="G13971" s="0" t="n">
        <f aca="false">FALSE()</f>
        <v>0</v>
      </c>
      <c r="H13971" s="0" t="s">
        <v>30607</v>
      </c>
    </row>
    <row r="13972" customFormat="false" ht="13.8" hidden="false" customHeight="false" outlineLevel="0" collapsed="false">
      <c r="A13972" s="0" t="s">
        <v>30608</v>
      </c>
      <c r="B13972" s="0" t="s">
        <v>30609</v>
      </c>
      <c r="C13972" s="0" t="n">
        <v>1</v>
      </c>
      <c r="E13972" s="0" t="s">
        <v>294</v>
      </c>
      <c r="G13972" s="0" t="n">
        <f aca="false">FALSE()</f>
        <v>0</v>
      </c>
      <c r="H13972" s="0" t="s">
        <v>30610</v>
      </c>
    </row>
    <row r="13973" customFormat="false" ht="13.8" hidden="false" customHeight="false" outlineLevel="0" collapsed="false">
      <c r="A13973" s="0" t="s">
        <v>30611</v>
      </c>
      <c r="B13973" s="0" t="s">
        <v>30612</v>
      </c>
      <c r="C13973" s="0" t="n">
        <v>1</v>
      </c>
      <c r="E13973" s="0" t="s">
        <v>294</v>
      </c>
      <c r="G13973" s="0" t="n">
        <f aca="false">FALSE()</f>
        <v>0</v>
      </c>
      <c r="H13973" s="0" t="s">
        <v>30613</v>
      </c>
    </row>
    <row r="13974" customFormat="false" ht="13.8" hidden="false" customHeight="false" outlineLevel="0" collapsed="false">
      <c r="A13974" s="0" t="s">
        <v>30614</v>
      </c>
      <c r="B13974" s="0" t="s">
        <v>30615</v>
      </c>
      <c r="C13974" s="0" t="n">
        <v>1</v>
      </c>
      <c r="E13974" s="0" t="s">
        <v>294</v>
      </c>
      <c r="G13974" s="0" t="n">
        <f aca="false">FALSE()</f>
        <v>0</v>
      </c>
      <c r="H13974" s="0" t="s">
        <v>30616</v>
      </c>
    </row>
    <row r="13975" customFormat="false" ht="13.8" hidden="false" customHeight="false" outlineLevel="0" collapsed="false">
      <c r="A13975" s="0" t="s">
        <v>30617</v>
      </c>
      <c r="B13975" s="0" t="s">
        <v>30618</v>
      </c>
      <c r="C13975" s="0" t="n">
        <v>1</v>
      </c>
      <c r="E13975" s="0" t="s">
        <v>9</v>
      </c>
      <c r="G13975" s="0" t="n">
        <f aca="false">FALSE()</f>
        <v>0</v>
      </c>
      <c r="H13975" s="0" t="s">
        <v>30619</v>
      </c>
    </row>
    <row r="13976" customFormat="false" ht="13.8" hidden="false" customHeight="false" outlineLevel="0" collapsed="false">
      <c r="A13976" s="0" t="s">
        <v>30620</v>
      </c>
      <c r="B13976" s="0" t="s">
        <v>30618</v>
      </c>
      <c r="C13976" s="0" t="n">
        <v>1</v>
      </c>
      <c r="E13976" s="0" t="s">
        <v>91</v>
      </c>
      <c r="G13976" s="0" t="n">
        <f aca="false">FALSE()</f>
        <v>0</v>
      </c>
      <c r="H13976" s="0" t="s">
        <v>30621</v>
      </c>
    </row>
    <row r="13977" customFormat="false" ht="13.8" hidden="false" customHeight="false" outlineLevel="0" collapsed="false">
      <c r="A13977" s="0" t="s">
        <v>30622</v>
      </c>
      <c r="B13977" s="0" t="s">
        <v>30623</v>
      </c>
      <c r="C13977" s="0" t="n">
        <v>1</v>
      </c>
      <c r="E13977" s="0" t="s">
        <v>91</v>
      </c>
      <c r="G13977" s="0" t="n">
        <f aca="false">FALSE()</f>
        <v>0</v>
      </c>
      <c r="H13977" s="0" t="s">
        <v>30624</v>
      </c>
    </row>
    <row r="13978" customFormat="false" ht="13.8" hidden="false" customHeight="false" outlineLevel="0" collapsed="false">
      <c r="A13978" s="0" t="s">
        <v>30625</v>
      </c>
      <c r="B13978" s="0" t="s">
        <v>30623</v>
      </c>
      <c r="C13978" s="0" t="n">
        <v>1</v>
      </c>
      <c r="E13978" s="0" t="s">
        <v>9</v>
      </c>
      <c r="G13978" s="0" t="n">
        <f aca="false">FALSE()</f>
        <v>0</v>
      </c>
      <c r="H13978" s="0" t="s">
        <v>30626</v>
      </c>
    </row>
    <row r="13979" customFormat="false" ht="13.8" hidden="false" customHeight="false" outlineLevel="0" collapsed="false">
      <c r="A13979" s="0" t="s">
        <v>30627</v>
      </c>
      <c r="B13979" s="0" t="s">
        <v>30623</v>
      </c>
      <c r="C13979" s="0" t="n">
        <v>2</v>
      </c>
      <c r="E13979" s="0" t="s">
        <v>91</v>
      </c>
      <c r="G13979" s="0" t="n">
        <f aca="false">FALSE()</f>
        <v>0</v>
      </c>
      <c r="H13979" s="0" t="s">
        <v>30628</v>
      </c>
    </row>
    <row r="13980" customFormat="false" ht="13.8" hidden="false" customHeight="false" outlineLevel="0" collapsed="false">
      <c r="A13980" s="0" t="s">
        <v>30629</v>
      </c>
      <c r="B13980" s="0" t="s">
        <v>30630</v>
      </c>
      <c r="C13980" s="0" t="n">
        <v>1</v>
      </c>
      <c r="E13980" s="0" t="s">
        <v>933</v>
      </c>
      <c r="G13980" s="0" t="n">
        <f aca="false">FALSE()</f>
        <v>0</v>
      </c>
      <c r="H13980" s="0" t="s">
        <v>30631</v>
      </c>
    </row>
    <row r="13981" customFormat="false" ht="13.8" hidden="false" customHeight="false" outlineLevel="0" collapsed="false">
      <c r="A13981" s="0" t="s">
        <v>30632</v>
      </c>
      <c r="B13981" s="0" t="s">
        <v>30633</v>
      </c>
      <c r="C13981" s="0" t="n">
        <v>1</v>
      </c>
      <c r="E13981" s="0" t="s">
        <v>294</v>
      </c>
      <c r="G13981" s="0" t="n">
        <f aca="false">FALSE()</f>
        <v>0</v>
      </c>
      <c r="H13981" s="0" t="s">
        <v>30634</v>
      </c>
    </row>
    <row r="13982" customFormat="false" ht="13.8" hidden="false" customHeight="false" outlineLevel="0" collapsed="false">
      <c r="A13982" s="0" t="s">
        <v>30635</v>
      </c>
      <c r="B13982" s="0" t="s">
        <v>30633</v>
      </c>
      <c r="C13982" s="0" t="n">
        <v>2</v>
      </c>
      <c r="E13982" s="0" t="s">
        <v>294</v>
      </c>
      <c r="G13982" s="0" t="n">
        <f aca="false">FALSE()</f>
        <v>0</v>
      </c>
      <c r="H13982" s="0" t="s">
        <v>30636</v>
      </c>
    </row>
    <row r="13983" customFormat="false" ht="13.8" hidden="false" customHeight="false" outlineLevel="0" collapsed="false">
      <c r="A13983" s="0" t="s">
        <v>30637</v>
      </c>
      <c r="B13983" s="0" t="s">
        <v>30638</v>
      </c>
      <c r="C13983" s="0" t="n">
        <v>1</v>
      </c>
      <c r="E13983" s="0" t="s">
        <v>294</v>
      </c>
      <c r="G13983" s="0" t="n">
        <f aca="false">FALSE()</f>
        <v>0</v>
      </c>
      <c r="H13983" s="0" t="s">
        <v>30639</v>
      </c>
    </row>
    <row r="13984" customFormat="false" ht="13.8" hidden="false" customHeight="false" outlineLevel="0" collapsed="false">
      <c r="A13984" s="0" t="s">
        <v>30640</v>
      </c>
      <c r="B13984" s="0" t="s">
        <v>30638</v>
      </c>
      <c r="C13984" s="0" t="n">
        <v>1</v>
      </c>
      <c r="E13984" s="0" t="s">
        <v>9</v>
      </c>
      <c r="G13984" s="0" t="n">
        <f aca="false">FALSE()</f>
        <v>0</v>
      </c>
      <c r="H13984" s="0" t="s">
        <v>30641</v>
      </c>
    </row>
    <row r="13985" customFormat="false" ht="13.8" hidden="false" customHeight="false" outlineLevel="0" collapsed="false">
      <c r="A13985" s="0" t="s">
        <v>30642</v>
      </c>
      <c r="B13985" s="0" t="s">
        <v>30638</v>
      </c>
      <c r="C13985" s="0" t="n">
        <v>2</v>
      </c>
      <c r="E13985" s="0" t="s">
        <v>9</v>
      </c>
      <c r="G13985" s="0" t="n">
        <f aca="false">FALSE()</f>
        <v>0</v>
      </c>
      <c r="H13985" s="0" t="s">
        <v>30643</v>
      </c>
    </row>
    <row r="13986" customFormat="false" ht="13.8" hidden="false" customHeight="false" outlineLevel="0" collapsed="false">
      <c r="A13986" s="0" t="s">
        <v>30644</v>
      </c>
      <c r="B13986" s="0" t="s">
        <v>30645</v>
      </c>
      <c r="C13986" s="0" t="n">
        <v>1</v>
      </c>
      <c r="E13986" s="0" t="s">
        <v>933</v>
      </c>
      <c r="G13986" s="0" t="n">
        <f aca="false">FALSE()</f>
        <v>0</v>
      </c>
      <c r="H13986" s="0" t="s">
        <v>30646</v>
      </c>
    </row>
    <row r="13987" customFormat="false" ht="13.8" hidden="false" customHeight="false" outlineLevel="0" collapsed="false">
      <c r="A13987" s="0" t="s">
        <v>30647</v>
      </c>
      <c r="B13987" s="0" t="s">
        <v>30648</v>
      </c>
      <c r="C13987" s="0" t="n">
        <v>1</v>
      </c>
      <c r="E13987" s="0" t="s">
        <v>91</v>
      </c>
      <c r="G13987" s="0" t="n">
        <f aca="false">FALSE()</f>
        <v>0</v>
      </c>
      <c r="H13987" s="0" t="s">
        <v>30649</v>
      </c>
    </row>
    <row r="13988" customFormat="false" ht="13.8" hidden="false" customHeight="false" outlineLevel="0" collapsed="false">
      <c r="A13988" s="0" t="s">
        <v>30650</v>
      </c>
      <c r="B13988" s="0" t="s">
        <v>30651</v>
      </c>
      <c r="C13988" s="0" t="n">
        <v>1</v>
      </c>
      <c r="E13988" s="0" t="s">
        <v>12</v>
      </c>
      <c r="G13988" s="0" t="n">
        <f aca="false">FALSE()</f>
        <v>0</v>
      </c>
      <c r="H13988" s="0" t="s">
        <v>30652</v>
      </c>
    </row>
    <row r="13989" customFormat="false" ht="13.8" hidden="false" customHeight="false" outlineLevel="0" collapsed="false">
      <c r="A13989" s="0" t="s">
        <v>30653</v>
      </c>
      <c r="B13989" s="0" t="s">
        <v>30651</v>
      </c>
      <c r="C13989" s="0" t="n">
        <v>1</v>
      </c>
      <c r="E13989" s="0" t="s">
        <v>9</v>
      </c>
      <c r="G13989" s="0" t="n">
        <f aca="false">FALSE()</f>
        <v>0</v>
      </c>
      <c r="H13989" s="0" t="s">
        <v>30654</v>
      </c>
    </row>
    <row r="13990" customFormat="false" ht="13.8" hidden="false" customHeight="false" outlineLevel="0" collapsed="false">
      <c r="A13990" s="0" t="s">
        <v>30655</v>
      </c>
      <c r="B13990" s="0" t="s">
        <v>30651</v>
      </c>
      <c r="C13990" s="0" t="n">
        <v>1</v>
      </c>
      <c r="E13990" s="0" t="s">
        <v>9</v>
      </c>
      <c r="G13990" s="0" t="n">
        <f aca="false">FALSE()</f>
        <v>0</v>
      </c>
      <c r="H13990" s="0" t="s">
        <v>30656</v>
      </c>
    </row>
    <row r="13991" customFormat="false" ht="13.8" hidden="false" customHeight="false" outlineLevel="0" collapsed="false">
      <c r="A13991" s="0" t="s">
        <v>30657</v>
      </c>
      <c r="B13991" s="0" t="s">
        <v>30651</v>
      </c>
      <c r="C13991" s="0" t="n">
        <v>2</v>
      </c>
      <c r="E13991" s="0" t="s">
        <v>12</v>
      </c>
      <c r="G13991" s="0" t="n">
        <f aca="false">FALSE()</f>
        <v>0</v>
      </c>
      <c r="H13991" s="0" t="s">
        <v>30658</v>
      </c>
    </row>
    <row r="13992" customFormat="false" ht="13.8" hidden="false" customHeight="false" outlineLevel="0" collapsed="false">
      <c r="A13992" s="0" t="s">
        <v>30659</v>
      </c>
      <c r="B13992" s="0" t="s">
        <v>30651</v>
      </c>
      <c r="C13992" s="0" t="n">
        <v>3</v>
      </c>
      <c r="E13992" s="0" t="s">
        <v>3480</v>
      </c>
      <c r="G13992" s="0" t="n">
        <f aca="false">FALSE()</f>
        <v>0</v>
      </c>
      <c r="H13992" s="0" t="s">
        <v>30660</v>
      </c>
    </row>
    <row r="13993" customFormat="false" ht="13.8" hidden="false" customHeight="false" outlineLevel="0" collapsed="false">
      <c r="A13993" s="0" t="s">
        <v>30661</v>
      </c>
      <c r="B13993" s="0" t="s">
        <v>30651</v>
      </c>
      <c r="C13993" s="0" t="n">
        <v>4</v>
      </c>
      <c r="E13993" s="0" t="s">
        <v>12</v>
      </c>
      <c r="G13993" s="0" t="n">
        <f aca="false">FALSE()</f>
        <v>0</v>
      </c>
      <c r="H13993" s="0" t="s">
        <v>30662</v>
      </c>
    </row>
    <row r="13994" customFormat="false" ht="13.8" hidden="false" customHeight="false" outlineLevel="0" collapsed="false">
      <c r="A13994" s="0" t="s">
        <v>30663</v>
      </c>
      <c r="B13994" s="0" t="s">
        <v>30664</v>
      </c>
      <c r="C13994" s="0" t="n">
        <v>1</v>
      </c>
      <c r="E13994" s="0" t="s">
        <v>294</v>
      </c>
      <c r="G13994" s="0" t="n">
        <f aca="false">FALSE()</f>
        <v>0</v>
      </c>
      <c r="H13994" s="0" t="s">
        <v>30665</v>
      </c>
    </row>
    <row r="13995" customFormat="false" ht="13.8" hidden="false" customHeight="false" outlineLevel="0" collapsed="false">
      <c r="A13995" s="0" t="s">
        <v>30666</v>
      </c>
      <c r="B13995" s="0" t="s">
        <v>30664</v>
      </c>
      <c r="C13995" s="0" t="n">
        <v>1</v>
      </c>
      <c r="E13995" s="0" t="s">
        <v>9</v>
      </c>
      <c r="G13995" s="0" t="n">
        <f aca="false">FALSE()</f>
        <v>0</v>
      </c>
      <c r="H13995" s="0" t="s">
        <v>30667</v>
      </c>
    </row>
    <row r="13996" customFormat="false" ht="13.8" hidden="false" customHeight="false" outlineLevel="0" collapsed="false">
      <c r="A13996" s="0" t="s">
        <v>30668</v>
      </c>
      <c r="B13996" s="0" t="s">
        <v>30664</v>
      </c>
      <c r="C13996" s="0" t="n">
        <v>2</v>
      </c>
      <c r="E13996" s="0" t="s">
        <v>12</v>
      </c>
      <c r="G13996" s="0" t="n">
        <f aca="false">FALSE()</f>
        <v>0</v>
      </c>
      <c r="H13996" s="0" t="s">
        <v>30669</v>
      </c>
    </row>
    <row r="13997" customFormat="false" ht="13.8" hidden="false" customHeight="false" outlineLevel="0" collapsed="false">
      <c r="A13997" s="0" t="s">
        <v>30670</v>
      </c>
      <c r="B13997" s="0" t="s">
        <v>30664</v>
      </c>
      <c r="C13997" s="0" t="n">
        <v>3</v>
      </c>
      <c r="E13997" s="0" t="s">
        <v>21</v>
      </c>
      <c r="G13997" s="0" t="n">
        <f aca="false">FALSE()</f>
        <v>0</v>
      </c>
      <c r="H13997" s="0" t="s">
        <v>30671</v>
      </c>
    </row>
    <row r="13998" customFormat="false" ht="13.8" hidden="false" customHeight="false" outlineLevel="0" collapsed="false">
      <c r="A13998" s="0" t="s">
        <v>30672</v>
      </c>
      <c r="B13998" s="0" t="s">
        <v>30673</v>
      </c>
      <c r="C13998" s="0" t="n">
        <v>1</v>
      </c>
      <c r="E13998" s="0" t="s">
        <v>91</v>
      </c>
      <c r="G13998" s="0" t="n">
        <f aca="false">FALSE()</f>
        <v>0</v>
      </c>
      <c r="H13998" s="0" t="s">
        <v>30674</v>
      </c>
    </row>
    <row r="13999" customFormat="false" ht="13.8" hidden="false" customHeight="false" outlineLevel="0" collapsed="false">
      <c r="A13999" s="0" t="s">
        <v>30675</v>
      </c>
      <c r="B13999" s="0" t="s">
        <v>30676</v>
      </c>
      <c r="C13999" s="0" t="n">
        <v>1</v>
      </c>
      <c r="E13999" s="0" t="s">
        <v>12</v>
      </c>
      <c r="G13999" s="0" t="n">
        <f aca="false">FALSE()</f>
        <v>0</v>
      </c>
      <c r="H13999" s="0" t="s">
        <v>30677</v>
      </c>
    </row>
    <row r="14000" customFormat="false" ht="13.8" hidden="false" customHeight="false" outlineLevel="0" collapsed="false">
      <c r="A14000" s="0" t="s">
        <v>30678</v>
      </c>
      <c r="B14000" s="0" t="s">
        <v>30676</v>
      </c>
      <c r="C14000" s="0" t="n">
        <v>1</v>
      </c>
      <c r="E14000" s="0" t="s">
        <v>9</v>
      </c>
      <c r="G14000" s="0" t="n">
        <f aca="false">FALSE()</f>
        <v>0</v>
      </c>
      <c r="H14000" s="0" t="s">
        <v>30679</v>
      </c>
    </row>
    <row r="14001" customFormat="false" ht="13.8" hidden="false" customHeight="false" outlineLevel="0" collapsed="false">
      <c r="A14001" s="0" t="s">
        <v>30680</v>
      </c>
      <c r="B14001" s="0" t="s">
        <v>30676</v>
      </c>
      <c r="C14001" s="0" t="n">
        <v>1</v>
      </c>
      <c r="E14001" s="0" t="s">
        <v>12</v>
      </c>
      <c r="G14001" s="0" t="n">
        <f aca="false">FALSE()</f>
        <v>0</v>
      </c>
      <c r="H14001" s="0" t="s">
        <v>30677</v>
      </c>
    </row>
    <row r="14002" customFormat="false" ht="13.8" hidden="false" customHeight="false" outlineLevel="0" collapsed="false">
      <c r="A14002" s="0" t="s">
        <v>30681</v>
      </c>
      <c r="B14002" s="0" t="s">
        <v>30676</v>
      </c>
      <c r="C14002" s="0" t="n">
        <v>1</v>
      </c>
      <c r="E14002" s="0" t="s">
        <v>9</v>
      </c>
      <c r="G14002" s="0" t="n">
        <f aca="false">FALSE()</f>
        <v>0</v>
      </c>
      <c r="H14002" s="0" t="s">
        <v>30679</v>
      </c>
    </row>
    <row r="14003" customFormat="false" ht="13.8" hidden="false" customHeight="false" outlineLevel="0" collapsed="false">
      <c r="A14003" s="0" t="s">
        <v>30682</v>
      </c>
      <c r="B14003" s="0" t="s">
        <v>30676</v>
      </c>
      <c r="C14003" s="0" t="n">
        <v>2</v>
      </c>
      <c r="E14003" s="0" t="s">
        <v>294</v>
      </c>
      <c r="G14003" s="0" t="n">
        <f aca="false">FALSE()</f>
        <v>0</v>
      </c>
      <c r="H14003" s="0" t="s">
        <v>30683</v>
      </c>
    </row>
    <row r="14004" customFormat="false" ht="13.8" hidden="false" customHeight="false" outlineLevel="0" collapsed="false">
      <c r="A14004" s="0" t="s">
        <v>30684</v>
      </c>
      <c r="B14004" s="0" t="s">
        <v>30676</v>
      </c>
      <c r="C14004" s="0" t="n">
        <v>2</v>
      </c>
      <c r="E14004" s="0" t="s">
        <v>294</v>
      </c>
      <c r="G14004" s="0" t="n">
        <f aca="false">FALSE()</f>
        <v>0</v>
      </c>
      <c r="H14004" s="0" t="s">
        <v>30683</v>
      </c>
    </row>
    <row r="14005" customFormat="false" ht="13.8" hidden="false" customHeight="false" outlineLevel="0" collapsed="false">
      <c r="A14005" s="0" t="s">
        <v>30685</v>
      </c>
      <c r="B14005" s="0" t="s">
        <v>30676</v>
      </c>
      <c r="C14005" s="0" t="n">
        <v>3</v>
      </c>
      <c r="E14005" s="0" t="s">
        <v>294</v>
      </c>
      <c r="G14005" s="0" t="n">
        <f aca="false">FALSE()</f>
        <v>0</v>
      </c>
      <c r="H14005" s="0" t="s">
        <v>30686</v>
      </c>
    </row>
    <row r="14006" customFormat="false" ht="13.8" hidden="false" customHeight="false" outlineLevel="0" collapsed="false">
      <c r="A14006" s="0" t="s">
        <v>30687</v>
      </c>
      <c r="B14006" s="0" t="s">
        <v>30676</v>
      </c>
      <c r="C14006" s="0" t="n">
        <v>3</v>
      </c>
      <c r="E14006" s="0" t="s">
        <v>294</v>
      </c>
      <c r="G14006" s="0" t="n">
        <f aca="false">FALSE()</f>
        <v>0</v>
      </c>
      <c r="H14006" s="0" t="s">
        <v>30686</v>
      </c>
    </row>
    <row r="14007" customFormat="false" ht="13.8" hidden="false" customHeight="false" outlineLevel="0" collapsed="false">
      <c r="A14007" s="0" t="s">
        <v>30688</v>
      </c>
      <c r="B14007" s="0" t="s">
        <v>30676</v>
      </c>
      <c r="C14007" s="0" t="n">
        <v>4</v>
      </c>
      <c r="E14007" s="0" t="s">
        <v>12</v>
      </c>
      <c r="G14007" s="0" t="n">
        <f aca="false">FALSE()</f>
        <v>0</v>
      </c>
      <c r="H14007" s="0" t="s">
        <v>30689</v>
      </c>
    </row>
    <row r="14008" customFormat="false" ht="13.8" hidden="false" customHeight="false" outlineLevel="0" collapsed="false">
      <c r="A14008" s="0" t="s">
        <v>30690</v>
      </c>
      <c r="B14008" s="0" t="s">
        <v>30676</v>
      </c>
      <c r="C14008" s="0" t="n">
        <v>4</v>
      </c>
      <c r="E14008" s="0" t="s">
        <v>12</v>
      </c>
      <c r="G14008" s="0" t="n">
        <f aca="false">FALSE()</f>
        <v>0</v>
      </c>
      <c r="H14008" s="0" t="s">
        <v>30689</v>
      </c>
    </row>
    <row r="14009" customFormat="false" ht="13.8" hidden="false" customHeight="false" outlineLevel="0" collapsed="false">
      <c r="A14009" s="0" t="s">
        <v>30691</v>
      </c>
      <c r="B14009" s="0" t="s">
        <v>30676</v>
      </c>
      <c r="C14009" s="0" t="n">
        <v>5</v>
      </c>
      <c r="E14009" s="0" t="s">
        <v>9</v>
      </c>
      <c r="G14009" s="0" t="n">
        <f aca="false">FALSE()</f>
        <v>0</v>
      </c>
      <c r="H14009" s="0" t="s">
        <v>30692</v>
      </c>
    </row>
    <row r="14010" customFormat="false" ht="13.8" hidden="false" customHeight="false" outlineLevel="0" collapsed="false">
      <c r="A14010" s="0" t="s">
        <v>30693</v>
      </c>
      <c r="B14010" s="0" t="s">
        <v>30676</v>
      </c>
      <c r="C14010" s="0" t="n">
        <v>5</v>
      </c>
      <c r="E14010" s="0" t="s">
        <v>9</v>
      </c>
      <c r="G14010" s="0" t="n">
        <f aca="false">FALSE()</f>
        <v>0</v>
      </c>
      <c r="H14010" s="0" t="s">
        <v>30692</v>
      </c>
    </row>
    <row r="14011" customFormat="false" ht="13.8" hidden="false" customHeight="false" outlineLevel="0" collapsed="false">
      <c r="A14011" s="0" t="s">
        <v>30694</v>
      </c>
      <c r="B14011" s="0" t="s">
        <v>30676</v>
      </c>
      <c r="C14011" s="0" t="n">
        <v>6</v>
      </c>
      <c r="E14011" s="0" t="s">
        <v>9</v>
      </c>
      <c r="G14011" s="0" t="n">
        <f aca="false">FALSE()</f>
        <v>0</v>
      </c>
      <c r="H14011" s="0" t="s">
        <v>30695</v>
      </c>
    </row>
    <row r="14012" customFormat="false" ht="13.8" hidden="false" customHeight="false" outlineLevel="0" collapsed="false">
      <c r="A14012" s="0" t="s">
        <v>30696</v>
      </c>
      <c r="B14012" s="0" t="s">
        <v>30676</v>
      </c>
      <c r="C14012" s="0" t="n">
        <v>6</v>
      </c>
      <c r="E14012" s="0" t="s">
        <v>9</v>
      </c>
      <c r="G14012" s="0" t="n">
        <f aca="false">FALSE()</f>
        <v>0</v>
      </c>
      <c r="H14012" s="0" t="s">
        <v>30695</v>
      </c>
    </row>
    <row r="14013" customFormat="false" ht="13.8" hidden="false" customHeight="false" outlineLevel="0" collapsed="false">
      <c r="A14013" s="0" t="s">
        <v>30697</v>
      </c>
      <c r="B14013" s="0" t="s">
        <v>30698</v>
      </c>
      <c r="C14013" s="0" t="n">
        <v>1</v>
      </c>
      <c r="E14013" s="0" t="s">
        <v>12</v>
      </c>
      <c r="G14013" s="0" t="n">
        <f aca="false">FALSE()</f>
        <v>0</v>
      </c>
      <c r="H14013" s="0" t="s">
        <v>30699</v>
      </c>
    </row>
    <row r="14014" customFormat="false" ht="13.8" hidden="false" customHeight="false" outlineLevel="0" collapsed="false">
      <c r="A14014" s="0" t="s">
        <v>30700</v>
      </c>
      <c r="B14014" s="0" t="s">
        <v>30698</v>
      </c>
      <c r="C14014" s="0" t="n">
        <v>2</v>
      </c>
      <c r="E14014" s="0" t="s">
        <v>12</v>
      </c>
      <c r="G14014" s="0" t="n">
        <f aca="false">FALSE()</f>
        <v>0</v>
      </c>
      <c r="H14014" s="0" t="s">
        <v>30701</v>
      </c>
    </row>
    <row r="14015" customFormat="false" ht="13.8" hidden="false" customHeight="false" outlineLevel="0" collapsed="false">
      <c r="A14015" s="0" t="s">
        <v>30702</v>
      </c>
      <c r="B14015" s="0" t="s">
        <v>30703</v>
      </c>
      <c r="C14015" s="0" t="n">
        <v>1</v>
      </c>
      <c r="E14015" s="0" t="s">
        <v>421</v>
      </c>
      <c r="G14015" s="0" t="n">
        <f aca="false">FALSE()</f>
        <v>0</v>
      </c>
      <c r="H14015" s="0" t="s">
        <v>30704</v>
      </c>
    </row>
    <row r="14016" customFormat="false" ht="13.8" hidden="false" customHeight="false" outlineLevel="0" collapsed="false">
      <c r="A14016" s="0" t="s">
        <v>30705</v>
      </c>
      <c r="B14016" s="0" t="s">
        <v>30703</v>
      </c>
      <c r="C14016" s="0" t="n">
        <v>2</v>
      </c>
      <c r="E14016" s="0" t="s">
        <v>91</v>
      </c>
      <c r="G14016" s="0" t="n">
        <f aca="false">FALSE()</f>
        <v>0</v>
      </c>
      <c r="H14016" s="0" t="s">
        <v>30706</v>
      </c>
    </row>
    <row r="14017" customFormat="false" ht="13.8" hidden="false" customHeight="false" outlineLevel="0" collapsed="false">
      <c r="A14017" s="0" t="s">
        <v>30707</v>
      </c>
      <c r="B14017" s="0" t="s">
        <v>30703</v>
      </c>
      <c r="C14017" s="0" t="n">
        <v>3</v>
      </c>
      <c r="E14017" s="0" t="s">
        <v>294</v>
      </c>
      <c r="G14017" s="0" t="n">
        <f aca="false">FALSE()</f>
        <v>0</v>
      </c>
      <c r="H14017" s="0" t="s">
        <v>30708</v>
      </c>
    </row>
    <row r="14018" customFormat="false" ht="13.8" hidden="false" customHeight="false" outlineLevel="0" collapsed="false">
      <c r="A14018" s="0" t="s">
        <v>30709</v>
      </c>
      <c r="B14018" s="0" t="s">
        <v>30710</v>
      </c>
      <c r="C14018" s="0" t="n">
        <v>1</v>
      </c>
      <c r="E14018" s="0" t="s">
        <v>327</v>
      </c>
      <c r="G14018" s="0" t="n">
        <f aca="false">FALSE()</f>
        <v>0</v>
      </c>
      <c r="H14018" s="0" t="s">
        <v>30711</v>
      </c>
    </row>
    <row r="14019" customFormat="false" ht="13.8" hidden="false" customHeight="false" outlineLevel="0" collapsed="false">
      <c r="A14019" s="0" t="s">
        <v>30712</v>
      </c>
      <c r="B14019" s="0" t="s">
        <v>30713</v>
      </c>
      <c r="C14019" s="0" t="n">
        <v>1</v>
      </c>
      <c r="E14019" s="0" t="s">
        <v>12</v>
      </c>
      <c r="G14019" s="0" t="n">
        <f aca="false">FALSE()</f>
        <v>0</v>
      </c>
      <c r="H14019" s="0" t="s">
        <v>30714</v>
      </c>
    </row>
    <row r="14020" customFormat="false" ht="13.8" hidden="false" customHeight="false" outlineLevel="0" collapsed="false">
      <c r="A14020" s="0" t="s">
        <v>30715</v>
      </c>
      <c r="B14020" s="0" t="s">
        <v>30713</v>
      </c>
      <c r="C14020" s="0" t="n">
        <v>1</v>
      </c>
      <c r="E14020" s="0" t="s">
        <v>9</v>
      </c>
      <c r="G14020" s="0" t="n">
        <f aca="false">FALSE()</f>
        <v>0</v>
      </c>
      <c r="H14020" s="0" t="s">
        <v>30716</v>
      </c>
    </row>
    <row r="14021" customFormat="false" ht="13.8" hidden="false" customHeight="false" outlineLevel="0" collapsed="false">
      <c r="A14021" s="0" t="s">
        <v>30717</v>
      </c>
      <c r="B14021" s="0" t="s">
        <v>30718</v>
      </c>
      <c r="C14021" s="0" t="n">
        <v>1</v>
      </c>
      <c r="E14021" s="0" t="s">
        <v>327</v>
      </c>
      <c r="G14021" s="0" t="n">
        <f aca="false">FALSE()</f>
        <v>0</v>
      </c>
      <c r="H14021" s="0" t="s">
        <v>30719</v>
      </c>
    </row>
    <row r="14022" customFormat="false" ht="13.8" hidden="false" customHeight="false" outlineLevel="0" collapsed="false">
      <c r="A14022" s="0" t="s">
        <v>30720</v>
      </c>
      <c r="B14022" s="0" t="s">
        <v>30718</v>
      </c>
      <c r="C14022" s="0" t="n">
        <v>1</v>
      </c>
      <c r="E14022" s="0" t="s">
        <v>9</v>
      </c>
      <c r="G14022" s="0" t="n">
        <f aca="false">FALSE()</f>
        <v>0</v>
      </c>
      <c r="H14022" s="0" t="s">
        <v>30721</v>
      </c>
    </row>
    <row r="14023" customFormat="false" ht="13.8" hidden="false" customHeight="false" outlineLevel="0" collapsed="false">
      <c r="A14023" s="0" t="s">
        <v>30722</v>
      </c>
      <c r="B14023" s="0" t="s">
        <v>30718</v>
      </c>
      <c r="C14023" s="0" t="n">
        <v>2</v>
      </c>
      <c r="E14023" s="0" t="s">
        <v>12</v>
      </c>
      <c r="G14023" s="0" t="n">
        <f aca="false">FALSE()</f>
        <v>0</v>
      </c>
      <c r="H14023" s="0" t="s">
        <v>30723</v>
      </c>
    </row>
    <row r="14024" customFormat="false" ht="13.8" hidden="false" customHeight="false" outlineLevel="0" collapsed="false">
      <c r="A14024" s="0" t="s">
        <v>30724</v>
      </c>
      <c r="B14024" s="0" t="s">
        <v>30718</v>
      </c>
      <c r="C14024" s="0" t="n">
        <v>3</v>
      </c>
      <c r="E14024" s="0" t="s">
        <v>12</v>
      </c>
      <c r="G14024" s="0" t="n">
        <f aca="false">FALSE()</f>
        <v>0</v>
      </c>
      <c r="H14024" s="0" t="s">
        <v>30725</v>
      </c>
    </row>
    <row r="14025" customFormat="false" ht="13.8" hidden="false" customHeight="false" outlineLevel="0" collapsed="false">
      <c r="A14025" s="0" t="s">
        <v>30726</v>
      </c>
      <c r="B14025" s="0" t="s">
        <v>30727</v>
      </c>
      <c r="C14025" s="0" t="n">
        <v>1</v>
      </c>
      <c r="E14025" s="0" t="s">
        <v>933</v>
      </c>
      <c r="G14025" s="0" t="n">
        <f aca="false">FALSE()</f>
        <v>0</v>
      </c>
      <c r="H14025" s="0" t="s">
        <v>30728</v>
      </c>
    </row>
    <row r="14026" customFormat="false" ht="13.8" hidden="false" customHeight="false" outlineLevel="0" collapsed="false">
      <c r="A14026" s="0" t="s">
        <v>30729</v>
      </c>
      <c r="B14026" s="0" t="s">
        <v>30727</v>
      </c>
      <c r="C14026" s="0" t="n">
        <v>2</v>
      </c>
      <c r="E14026" s="0" t="s">
        <v>12</v>
      </c>
      <c r="G14026" s="0" t="n">
        <f aca="false">FALSE()</f>
        <v>0</v>
      </c>
      <c r="H14026" s="0" t="s">
        <v>30730</v>
      </c>
    </row>
    <row r="14027" customFormat="false" ht="13.8" hidden="false" customHeight="false" outlineLevel="0" collapsed="false">
      <c r="A14027" s="0" t="s">
        <v>30731</v>
      </c>
      <c r="B14027" s="0" t="s">
        <v>30727</v>
      </c>
      <c r="C14027" s="0" t="n">
        <v>3</v>
      </c>
      <c r="E14027" s="0" t="s">
        <v>327</v>
      </c>
      <c r="G14027" s="0" t="n">
        <f aca="false">FALSE()</f>
        <v>0</v>
      </c>
      <c r="H14027" s="0" t="s">
        <v>30732</v>
      </c>
    </row>
    <row r="14028" customFormat="false" ht="13.8" hidden="false" customHeight="false" outlineLevel="0" collapsed="false">
      <c r="A14028" s="0" t="s">
        <v>30733</v>
      </c>
      <c r="B14028" s="0" t="s">
        <v>30727</v>
      </c>
      <c r="C14028" s="0" t="n">
        <v>4</v>
      </c>
      <c r="E14028" s="0" t="s">
        <v>327</v>
      </c>
      <c r="G14028" s="0" t="n">
        <f aca="false">FALSE()</f>
        <v>0</v>
      </c>
      <c r="H14028" s="0" t="s">
        <v>30734</v>
      </c>
    </row>
    <row r="14029" customFormat="false" ht="13.8" hidden="false" customHeight="false" outlineLevel="0" collapsed="false">
      <c r="A14029" s="0" t="s">
        <v>30735</v>
      </c>
      <c r="B14029" s="0" t="s">
        <v>30736</v>
      </c>
      <c r="C14029" s="0" t="n">
        <v>1</v>
      </c>
      <c r="E14029" s="0" t="s">
        <v>294</v>
      </c>
      <c r="G14029" s="0" t="n">
        <f aca="false">FALSE()</f>
        <v>0</v>
      </c>
      <c r="H14029" s="0" t="s">
        <v>30737</v>
      </c>
    </row>
    <row r="14030" customFormat="false" ht="13.8" hidden="false" customHeight="false" outlineLevel="0" collapsed="false">
      <c r="A14030" s="0" t="s">
        <v>30738</v>
      </c>
      <c r="B14030" s="0" t="s">
        <v>30736</v>
      </c>
      <c r="C14030" s="0" t="n">
        <v>1</v>
      </c>
      <c r="E14030" s="0" t="s">
        <v>9</v>
      </c>
      <c r="G14030" s="0" t="n">
        <f aca="false">FALSE()</f>
        <v>0</v>
      </c>
      <c r="H14030" s="0" t="s">
        <v>30739</v>
      </c>
    </row>
    <row r="14031" customFormat="false" ht="13.8" hidden="false" customHeight="false" outlineLevel="0" collapsed="false">
      <c r="A14031" s="0" t="s">
        <v>30740</v>
      </c>
      <c r="B14031" s="0" t="s">
        <v>30736</v>
      </c>
      <c r="C14031" s="0" t="n">
        <v>2</v>
      </c>
      <c r="E14031" s="0" t="s">
        <v>327</v>
      </c>
      <c r="G14031" s="0" t="n">
        <f aca="false">FALSE()</f>
        <v>0</v>
      </c>
      <c r="H14031" s="0" t="s">
        <v>30741</v>
      </c>
    </row>
    <row r="14032" customFormat="false" ht="13.8" hidden="false" customHeight="false" outlineLevel="0" collapsed="false">
      <c r="A14032" s="0" t="s">
        <v>30742</v>
      </c>
      <c r="B14032" s="0" t="s">
        <v>30743</v>
      </c>
      <c r="C14032" s="0" t="n">
        <v>1</v>
      </c>
      <c r="E14032" s="0" t="s">
        <v>91</v>
      </c>
      <c r="G14032" s="0" t="n">
        <f aca="false">FALSE()</f>
        <v>0</v>
      </c>
      <c r="H14032" s="0" t="s">
        <v>30744</v>
      </c>
    </row>
    <row r="14033" customFormat="false" ht="13.8" hidden="false" customHeight="false" outlineLevel="0" collapsed="false">
      <c r="A14033" s="0" t="s">
        <v>30745</v>
      </c>
      <c r="B14033" s="0" t="s">
        <v>30743</v>
      </c>
      <c r="C14033" s="0" t="n">
        <v>2</v>
      </c>
      <c r="E14033" s="0" t="s">
        <v>91</v>
      </c>
      <c r="G14033" s="0" t="n">
        <f aca="false">FALSE()</f>
        <v>0</v>
      </c>
      <c r="H14033" s="0" t="s">
        <v>30746</v>
      </c>
    </row>
    <row r="14034" customFormat="false" ht="13.8" hidden="false" customHeight="false" outlineLevel="0" collapsed="false">
      <c r="A14034" s="0" t="s">
        <v>30747</v>
      </c>
      <c r="B14034" s="0" t="s">
        <v>30743</v>
      </c>
      <c r="C14034" s="0" t="n">
        <v>3</v>
      </c>
      <c r="E14034" s="0" t="s">
        <v>91</v>
      </c>
      <c r="G14034" s="0" t="n">
        <f aca="false">FALSE()</f>
        <v>0</v>
      </c>
      <c r="H14034" s="0" t="s">
        <v>30748</v>
      </c>
    </row>
    <row r="14035" customFormat="false" ht="13.8" hidden="false" customHeight="false" outlineLevel="0" collapsed="false">
      <c r="A14035" s="0" t="s">
        <v>30749</v>
      </c>
      <c r="B14035" s="0" t="s">
        <v>30750</v>
      </c>
      <c r="C14035" s="0" t="n">
        <v>1</v>
      </c>
      <c r="E14035" s="0" t="s">
        <v>91</v>
      </c>
      <c r="G14035" s="0" t="n">
        <f aca="false">FALSE()</f>
        <v>0</v>
      </c>
      <c r="H14035" s="0" t="s">
        <v>30751</v>
      </c>
    </row>
    <row r="14036" customFormat="false" ht="13.8" hidden="false" customHeight="false" outlineLevel="0" collapsed="false">
      <c r="A14036" s="0" t="s">
        <v>30752</v>
      </c>
      <c r="B14036" s="0" t="s">
        <v>30750</v>
      </c>
      <c r="C14036" s="0" t="n">
        <v>2</v>
      </c>
      <c r="E14036" s="0" t="s">
        <v>91</v>
      </c>
      <c r="G14036" s="0" t="n">
        <f aca="false">FALSE()</f>
        <v>0</v>
      </c>
      <c r="H14036" s="0" t="s">
        <v>30753</v>
      </c>
    </row>
    <row r="14037" customFormat="false" ht="13.8" hidden="false" customHeight="false" outlineLevel="0" collapsed="false">
      <c r="A14037" s="0" t="s">
        <v>30754</v>
      </c>
      <c r="B14037" s="0" t="s">
        <v>30750</v>
      </c>
      <c r="C14037" s="0" t="n">
        <v>3</v>
      </c>
      <c r="E14037" s="0" t="s">
        <v>91</v>
      </c>
      <c r="G14037" s="0" t="n">
        <f aca="false">FALSE()</f>
        <v>0</v>
      </c>
      <c r="H14037" s="0" t="s">
        <v>30755</v>
      </c>
    </row>
    <row r="14038" customFormat="false" ht="13.8" hidden="false" customHeight="false" outlineLevel="0" collapsed="false">
      <c r="A14038" s="0" t="s">
        <v>30756</v>
      </c>
      <c r="B14038" s="0" t="s">
        <v>30757</v>
      </c>
      <c r="C14038" s="0" t="n">
        <v>1</v>
      </c>
      <c r="E14038" s="0" t="s">
        <v>933</v>
      </c>
      <c r="G14038" s="0" t="n">
        <f aca="false">FALSE()</f>
        <v>0</v>
      </c>
      <c r="H14038" s="0" t="s">
        <v>30758</v>
      </c>
    </row>
    <row r="14039" customFormat="false" ht="13.8" hidden="false" customHeight="false" outlineLevel="0" collapsed="false">
      <c r="A14039" s="0" t="s">
        <v>30759</v>
      </c>
      <c r="B14039" s="0" t="s">
        <v>30760</v>
      </c>
      <c r="C14039" s="0" t="n">
        <v>1</v>
      </c>
      <c r="E14039" s="0" t="s">
        <v>12</v>
      </c>
      <c r="G14039" s="0" t="n">
        <f aca="false">FALSE()</f>
        <v>0</v>
      </c>
      <c r="H14039" s="0" t="s">
        <v>30761</v>
      </c>
    </row>
    <row r="14040" customFormat="false" ht="13.8" hidden="false" customHeight="false" outlineLevel="0" collapsed="false">
      <c r="A14040" s="0" t="s">
        <v>30762</v>
      </c>
      <c r="B14040" s="0" t="s">
        <v>30760</v>
      </c>
      <c r="C14040" s="0" t="n">
        <v>2</v>
      </c>
      <c r="E14040" s="0" t="s">
        <v>12</v>
      </c>
      <c r="G14040" s="0" t="n">
        <f aca="false">FALSE()</f>
        <v>0</v>
      </c>
      <c r="H14040" s="0" t="s">
        <v>30763</v>
      </c>
    </row>
    <row r="14041" customFormat="false" ht="13.8" hidden="false" customHeight="false" outlineLevel="0" collapsed="false">
      <c r="A14041" s="0" t="s">
        <v>30764</v>
      </c>
      <c r="B14041" s="0" t="s">
        <v>30760</v>
      </c>
      <c r="C14041" s="0" t="n">
        <v>3</v>
      </c>
      <c r="E14041" s="0" t="s">
        <v>12</v>
      </c>
      <c r="G14041" s="0" t="n">
        <f aca="false">FALSE()</f>
        <v>0</v>
      </c>
      <c r="H14041" s="0" t="s">
        <v>30765</v>
      </c>
    </row>
    <row r="14042" customFormat="false" ht="13.8" hidden="false" customHeight="false" outlineLevel="0" collapsed="false">
      <c r="A14042" s="0" t="s">
        <v>30766</v>
      </c>
      <c r="B14042" s="0" t="s">
        <v>30760</v>
      </c>
      <c r="C14042" s="0" t="n">
        <v>4</v>
      </c>
      <c r="E14042" s="0" t="s">
        <v>294</v>
      </c>
      <c r="G14042" s="0" t="n">
        <f aca="false">FALSE()</f>
        <v>0</v>
      </c>
      <c r="H14042" s="0" t="s">
        <v>30767</v>
      </c>
    </row>
    <row r="14043" customFormat="false" ht="13.8" hidden="false" customHeight="false" outlineLevel="0" collapsed="false">
      <c r="A14043" s="0" t="s">
        <v>30768</v>
      </c>
      <c r="B14043" s="0" t="s">
        <v>30760</v>
      </c>
      <c r="C14043" s="0" t="n">
        <v>5</v>
      </c>
      <c r="E14043" s="0" t="s">
        <v>294</v>
      </c>
      <c r="G14043" s="0" t="n">
        <f aca="false">FALSE()</f>
        <v>0</v>
      </c>
      <c r="H14043" s="0" t="s">
        <v>30769</v>
      </c>
    </row>
    <row r="14044" customFormat="false" ht="13.8" hidden="false" customHeight="false" outlineLevel="0" collapsed="false">
      <c r="A14044" s="0" t="s">
        <v>30770</v>
      </c>
      <c r="B14044" s="0" t="s">
        <v>30771</v>
      </c>
      <c r="C14044" s="0" t="n">
        <v>1</v>
      </c>
      <c r="E14044" s="0" t="s">
        <v>327</v>
      </c>
      <c r="G14044" s="0" t="n">
        <f aca="false">FALSE()</f>
        <v>0</v>
      </c>
      <c r="H14044" s="0" t="s">
        <v>30772</v>
      </c>
    </row>
    <row r="14045" customFormat="false" ht="13.8" hidden="false" customHeight="false" outlineLevel="0" collapsed="false">
      <c r="A14045" s="0" t="s">
        <v>30773</v>
      </c>
      <c r="B14045" s="0" t="s">
        <v>30774</v>
      </c>
      <c r="C14045" s="0" t="n">
        <v>1</v>
      </c>
      <c r="E14045" s="0" t="s">
        <v>294</v>
      </c>
      <c r="G14045" s="0" t="n">
        <f aca="false">FALSE()</f>
        <v>0</v>
      </c>
      <c r="H14045" s="0" t="s">
        <v>30775</v>
      </c>
    </row>
    <row r="14046" customFormat="false" ht="13.8" hidden="false" customHeight="false" outlineLevel="0" collapsed="false">
      <c r="A14046" s="0" t="s">
        <v>30776</v>
      </c>
      <c r="B14046" s="0" t="s">
        <v>30777</v>
      </c>
      <c r="C14046" s="0" t="n">
        <v>1</v>
      </c>
      <c r="E14046" s="0" t="s">
        <v>933</v>
      </c>
      <c r="G14046" s="0" t="n">
        <f aca="false">FALSE()</f>
        <v>0</v>
      </c>
      <c r="H14046" s="0" t="s">
        <v>30778</v>
      </c>
    </row>
    <row r="14047" customFormat="false" ht="13.8" hidden="false" customHeight="false" outlineLevel="0" collapsed="false">
      <c r="A14047" s="0" t="s">
        <v>30779</v>
      </c>
      <c r="B14047" s="0" t="s">
        <v>30780</v>
      </c>
      <c r="C14047" s="0" t="n">
        <v>1</v>
      </c>
      <c r="E14047" s="0" t="s">
        <v>294</v>
      </c>
      <c r="G14047" s="0" t="n">
        <f aca="false">FALSE()</f>
        <v>0</v>
      </c>
      <c r="H14047" s="0" t="s">
        <v>30781</v>
      </c>
    </row>
    <row r="14048" customFormat="false" ht="13.8" hidden="false" customHeight="false" outlineLevel="0" collapsed="false">
      <c r="A14048" s="0" t="s">
        <v>30782</v>
      </c>
      <c r="B14048" s="0" t="s">
        <v>30783</v>
      </c>
      <c r="C14048" s="0" t="n">
        <v>1</v>
      </c>
      <c r="E14048" s="0" t="s">
        <v>91</v>
      </c>
      <c r="G14048" s="0" t="n">
        <f aca="false">FALSE()</f>
        <v>0</v>
      </c>
      <c r="H14048" s="0" t="s">
        <v>30784</v>
      </c>
    </row>
    <row r="14049" customFormat="false" ht="13.8" hidden="false" customHeight="false" outlineLevel="0" collapsed="false">
      <c r="A14049" s="0" t="s">
        <v>30785</v>
      </c>
      <c r="B14049" s="0" t="s">
        <v>30783</v>
      </c>
      <c r="C14049" s="0" t="n">
        <v>1</v>
      </c>
      <c r="E14049" s="0" t="s">
        <v>9</v>
      </c>
      <c r="G14049" s="0" t="n">
        <f aca="false">FALSE()</f>
        <v>0</v>
      </c>
      <c r="H14049" s="0" t="s">
        <v>30786</v>
      </c>
    </row>
    <row r="14050" customFormat="false" ht="13.8" hidden="false" customHeight="false" outlineLevel="0" collapsed="false">
      <c r="A14050" s="0" t="s">
        <v>30787</v>
      </c>
      <c r="B14050" s="0" t="s">
        <v>30783</v>
      </c>
      <c r="C14050" s="0" t="n">
        <v>2</v>
      </c>
      <c r="E14050" s="0" t="s">
        <v>91</v>
      </c>
      <c r="G14050" s="0" t="n">
        <f aca="false">FALSE()</f>
        <v>0</v>
      </c>
      <c r="H14050" s="0" t="s">
        <v>30788</v>
      </c>
    </row>
    <row r="14051" customFormat="false" ht="13.8" hidden="false" customHeight="false" outlineLevel="0" collapsed="false">
      <c r="A14051" s="0" t="s">
        <v>30789</v>
      </c>
      <c r="B14051" s="0" t="s">
        <v>30790</v>
      </c>
      <c r="C14051" s="0" t="n">
        <v>1</v>
      </c>
      <c r="E14051" s="0" t="s">
        <v>294</v>
      </c>
      <c r="G14051" s="0" t="n">
        <f aca="false">FALSE()</f>
        <v>0</v>
      </c>
      <c r="H14051" s="0" t="s">
        <v>30791</v>
      </c>
    </row>
    <row r="14052" customFormat="false" ht="13.8" hidden="false" customHeight="false" outlineLevel="0" collapsed="false">
      <c r="A14052" s="0" t="s">
        <v>30792</v>
      </c>
      <c r="B14052" s="0" t="s">
        <v>30790</v>
      </c>
      <c r="C14052" s="0" t="n">
        <v>2</v>
      </c>
      <c r="E14052" s="0" t="s">
        <v>91</v>
      </c>
      <c r="G14052" s="0" t="n">
        <f aca="false">FALSE()</f>
        <v>0</v>
      </c>
      <c r="H14052" s="0" t="s">
        <v>30793</v>
      </c>
    </row>
    <row r="14053" customFormat="false" ht="13.8" hidden="false" customHeight="false" outlineLevel="0" collapsed="false">
      <c r="A14053" s="0" t="s">
        <v>30794</v>
      </c>
      <c r="B14053" s="0" t="s">
        <v>30790</v>
      </c>
      <c r="C14053" s="0" t="n">
        <v>3</v>
      </c>
      <c r="E14053" s="0" t="s">
        <v>91</v>
      </c>
      <c r="G14053" s="0" t="n">
        <f aca="false">FALSE()</f>
        <v>0</v>
      </c>
      <c r="H14053" s="0" t="s">
        <v>30795</v>
      </c>
    </row>
    <row r="14054" customFormat="false" ht="13.8" hidden="false" customHeight="false" outlineLevel="0" collapsed="false">
      <c r="A14054" s="0" t="s">
        <v>30796</v>
      </c>
      <c r="B14054" s="0" t="s">
        <v>30790</v>
      </c>
      <c r="C14054" s="0" t="n">
        <v>4</v>
      </c>
      <c r="E14054" s="0" t="s">
        <v>12</v>
      </c>
      <c r="G14054" s="0" t="n">
        <f aca="false">FALSE()</f>
        <v>0</v>
      </c>
      <c r="H14054" s="0" t="s">
        <v>30797</v>
      </c>
    </row>
    <row r="14055" customFormat="false" ht="13.8" hidden="false" customHeight="false" outlineLevel="0" collapsed="false">
      <c r="A14055" s="0" t="s">
        <v>30798</v>
      </c>
      <c r="B14055" s="0" t="s">
        <v>30799</v>
      </c>
      <c r="C14055" s="0" t="n">
        <v>1</v>
      </c>
      <c r="E14055" s="0" t="s">
        <v>933</v>
      </c>
      <c r="G14055" s="0" t="n">
        <f aca="false">FALSE()</f>
        <v>0</v>
      </c>
      <c r="H14055" s="0" t="s">
        <v>30800</v>
      </c>
    </row>
    <row r="14056" customFormat="false" ht="13.8" hidden="false" customHeight="false" outlineLevel="0" collapsed="false">
      <c r="A14056" s="0" t="s">
        <v>30801</v>
      </c>
      <c r="B14056" s="0" t="s">
        <v>30802</v>
      </c>
      <c r="C14056" s="0" t="n">
        <v>1</v>
      </c>
      <c r="E14056" s="0" t="s">
        <v>9</v>
      </c>
      <c r="G14056" s="0" t="n">
        <f aca="false">FALSE()</f>
        <v>0</v>
      </c>
      <c r="H14056" s="0" t="s">
        <v>30803</v>
      </c>
    </row>
    <row r="14057" customFormat="false" ht="13.8" hidden="false" customHeight="false" outlineLevel="0" collapsed="false">
      <c r="A14057" s="0" t="s">
        <v>30804</v>
      </c>
      <c r="B14057" s="0" t="s">
        <v>30802</v>
      </c>
      <c r="C14057" s="0" t="n">
        <v>1</v>
      </c>
      <c r="E14057" s="0" t="s">
        <v>9</v>
      </c>
      <c r="G14057" s="0" t="n">
        <f aca="false">FALSE()</f>
        <v>0</v>
      </c>
      <c r="H14057" s="0" t="s">
        <v>30805</v>
      </c>
    </row>
    <row r="14058" customFormat="false" ht="13.8" hidden="false" customHeight="false" outlineLevel="0" collapsed="false">
      <c r="A14058" s="0" t="s">
        <v>30806</v>
      </c>
      <c r="B14058" s="0" t="s">
        <v>30802</v>
      </c>
      <c r="C14058" s="0" t="n">
        <v>2</v>
      </c>
      <c r="E14058" s="0" t="s">
        <v>9</v>
      </c>
      <c r="G14058" s="0" t="n">
        <f aca="false">FALSE()</f>
        <v>0</v>
      </c>
      <c r="H14058" s="0" t="s">
        <v>30807</v>
      </c>
    </row>
    <row r="14059" customFormat="false" ht="13.8" hidden="false" customHeight="false" outlineLevel="0" collapsed="false">
      <c r="A14059" s="0" t="s">
        <v>30808</v>
      </c>
      <c r="B14059" s="0" t="s">
        <v>30802</v>
      </c>
      <c r="C14059" s="0" t="n">
        <v>3</v>
      </c>
      <c r="E14059" s="0" t="s">
        <v>9</v>
      </c>
      <c r="G14059" s="0" t="n">
        <f aca="false">FALSE()</f>
        <v>0</v>
      </c>
      <c r="H14059" s="0" t="s">
        <v>30809</v>
      </c>
    </row>
    <row r="14060" customFormat="false" ht="13.8" hidden="false" customHeight="false" outlineLevel="0" collapsed="false">
      <c r="A14060" s="0" t="s">
        <v>30810</v>
      </c>
      <c r="B14060" s="0" t="s">
        <v>30811</v>
      </c>
      <c r="C14060" s="0" t="n">
        <v>1</v>
      </c>
      <c r="E14060" s="0" t="s">
        <v>294</v>
      </c>
      <c r="G14060" s="0" t="n">
        <f aca="false">FALSE()</f>
        <v>0</v>
      </c>
      <c r="H14060" s="0" t="s">
        <v>30812</v>
      </c>
    </row>
    <row r="14061" customFormat="false" ht="13.8" hidden="false" customHeight="false" outlineLevel="0" collapsed="false">
      <c r="A14061" s="0" t="s">
        <v>30813</v>
      </c>
      <c r="B14061" s="0" t="s">
        <v>30814</v>
      </c>
      <c r="C14061" s="0" t="n">
        <v>1</v>
      </c>
      <c r="E14061" s="0" t="s">
        <v>91</v>
      </c>
      <c r="G14061" s="0" t="n">
        <f aca="false">FALSE()</f>
        <v>0</v>
      </c>
      <c r="H14061" s="0" t="s">
        <v>30815</v>
      </c>
    </row>
    <row r="14062" customFormat="false" ht="13.8" hidden="false" customHeight="false" outlineLevel="0" collapsed="false">
      <c r="A14062" s="0" t="s">
        <v>30816</v>
      </c>
      <c r="B14062" s="0" t="s">
        <v>30817</v>
      </c>
      <c r="C14062" s="0" t="n">
        <v>1</v>
      </c>
      <c r="E14062" s="0" t="s">
        <v>91</v>
      </c>
      <c r="G14062" s="0" t="n">
        <f aca="false">FALSE()</f>
        <v>0</v>
      </c>
      <c r="H14062" s="0" t="s">
        <v>30818</v>
      </c>
    </row>
    <row r="14063" customFormat="false" ht="13.8" hidden="false" customHeight="false" outlineLevel="0" collapsed="false">
      <c r="A14063" s="0" t="s">
        <v>30819</v>
      </c>
      <c r="B14063" s="0" t="s">
        <v>30817</v>
      </c>
      <c r="C14063" s="0" t="n">
        <v>2</v>
      </c>
      <c r="E14063" s="0" t="s">
        <v>91</v>
      </c>
      <c r="G14063" s="0" t="n">
        <f aca="false">FALSE()</f>
        <v>0</v>
      </c>
      <c r="H14063" s="0" t="s">
        <v>30820</v>
      </c>
    </row>
    <row r="14064" customFormat="false" ht="13.8" hidden="false" customHeight="false" outlineLevel="0" collapsed="false">
      <c r="A14064" s="0" t="s">
        <v>30821</v>
      </c>
      <c r="B14064" s="0" t="s">
        <v>30822</v>
      </c>
      <c r="C14064" s="0" t="n">
        <v>1</v>
      </c>
      <c r="E14064" s="0" t="s">
        <v>91</v>
      </c>
      <c r="G14064" s="0" t="n">
        <f aca="false">FALSE()</f>
        <v>0</v>
      </c>
      <c r="H14064" s="0" t="s">
        <v>30823</v>
      </c>
    </row>
    <row r="14065" customFormat="false" ht="13.8" hidden="false" customHeight="false" outlineLevel="0" collapsed="false">
      <c r="A14065" s="0" t="s">
        <v>30824</v>
      </c>
      <c r="B14065" s="0" t="s">
        <v>30825</v>
      </c>
      <c r="C14065" s="0" t="n">
        <v>1</v>
      </c>
      <c r="E14065" s="0" t="s">
        <v>327</v>
      </c>
      <c r="G14065" s="0" t="n">
        <f aca="false">FALSE()</f>
        <v>0</v>
      </c>
      <c r="H14065" s="0" t="s">
        <v>30826</v>
      </c>
    </row>
    <row r="14066" customFormat="false" ht="13.8" hidden="false" customHeight="false" outlineLevel="0" collapsed="false">
      <c r="A14066" s="0" t="s">
        <v>30827</v>
      </c>
      <c r="B14066" s="0" t="s">
        <v>30825</v>
      </c>
      <c r="C14066" s="0" t="n">
        <v>2</v>
      </c>
      <c r="E14066" s="0" t="s">
        <v>327</v>
      </c>
      <c r="G14066" s="0" t="n">
        <f aca="false">FALSE()</f>
        <v>0</v>
      </c>
      <c r="H14066" s="0" t="s">
        <v>30828</v>
      </c>
    </row>
    <row r="14067" customFormat="false" ht="13.8" hidden="false" customHeight="false" outlineLevel="0" collapsed="false">
      <c r="A14067" s="0" t="s">
        <v>30829</v>
      </c>
      <c r="B14067" s="0" t="s">
        <v>30830</v>
      </c>
      <c r="C14067" s="0" t="n">
        <v>1</v>
      </c>
      <c r="E14067" s="0" t="s">
        <v>91</v>
      </c>
      <c r="G14067" s="0" t="n">
        <f aca="false">FALSE()</f>
        <v>0</v>
      </c>
      <c r="H14067" s="0" t="s">
        <v>30831</v>
      </c>
    </row>
    <row r="14068" customFormat="false" ht="13.8" hidden="false" customHeight="false" outlineLevel="0" collapsed="false">
      <c r="A14068" s="0" t="s">
        <v>30832</v>
      </c>
      <c r="B14068" s="0" t="s">
        <v>30833</v>
      </c>
      <c r="C14068" s="0" t="n">
        <v>1</v>
      </c>
      <c r="E14068" s="0" t="s">
        <v>91</v>
      </c>
      <c r="G14068" s="0" t="n">
        <f aca="false">FALSE()</f>
        <v>0</v>
      </c>
      <c r="H14068" s="0" t="s">
        <v>30834</v>
      </c>
    </row>
    <row r="14069" customFormat="false" ht="13.8" hidden="false" customHeight="false" outlineLevel="0" collapsed="false">
      <c r="A14069" s="0" t="s">
        <v>30835</v>
      </c>
      <c r="B14069" s="0" t="s">
        <v>30836</v>
      </c>
      <c r="C14069" s="0" t="n">
        <v>1</v>
      </c>
      <c r="E14069" s="0" t="s">
        <v>327</v>
      </c>
      <c r="G14069" s="0" t="n">
        <f aca="false">FALSE()</f>
        <v>0</v>
      </c>
      <c r="H14069" s="0" t="s">
        <v>30837</v>
      </c>
    </row>
    <row r="14070" customFormat="false" ht="13.8" hidden="false" customHeight="false" outlineLevel="0" collapsed="false">
      <c r="A14070" s="0" t="s">
        <v>30838</v>
      </c>
      <c r="B14070" s="0" t="s">
        <v>30836</v>
      </c>
      <c r="C14070" s="0" t="n">
        <v>2</v>
      </c>
      <c r="E14070" s="0" t="s">
        <v>9</v>
      </c>
      <c r="G14070" s="0" t="n">
        <f aca="false">FALSE()</f>
        <v>0</v>
      </c>
      <c r="H14070" s="0" t="s">
        <v>30839</v>
      </c>
    </row>
    <row r="14071" customFormat="false" ht="13.8" hidden="false" customHeight="false" outlineLevel="0" collapsed="false">
      <c r="A14071" s="0" t="s">
        <v>30840</v>
      </c>
      <c r="B14071" s="0" t="s">
        <v>30841</v>
      </c>
      <c r="C14071" s="0" t="n">
        <v>1</v>
      </c>
      <c r="E14071" s="0" t="s">
        <v>91</v>
      </c>
      <c r="G14071" s="0" t="n">
        <f aca="false">FALSE()</f>
        <v>0</v>
      </c>
      <c r="H14071" s="0" t="s">
        <v>30842</v>
      </c>
    </row>
    <row r="14072" customFormat="false" ht="13.8" hidden="false" customHeight="false" outlineLevel="0" collapsed="false">
      <c r="A14072" s="0" t="s">
        <v>30843</v>
      </c>
      <c r="B14072" s="0" t="s">
        <v>30841</v>
      </c>
      <c r="C14072" s="0" t="n">
        <v>2</v>
      </c>
      <c r="E14072" s="0" t="s">
        <v>9</v>
      </c>
      <c r="G14072" s="0" t="n">
        <f aca="false">FALSE()</f>
        <v>0</v>
      </c>
      <c r="H14072" s="0" t="s">
        <v>30844</v>
      </c>
    </row>
    <row r="14073" customFormat="false" ht="13.8" hidden="false" customHeight="false" outlineLevel="0" collapsed="false">
      <c r="A14073" s="0" t="s">
        <v>30845</v>
      </c>
      <c r="B14073" s="0" t="s">
        <v>30846</v>
      </c>
      <c r="C14073" s="0" t="n">
        <v>1</v>
      </c>
      <c r="E14073" s="0" t="s">
        <v>9</v>
      </c>
      <c r="G14073" s="0" t="n">
        <f aca="false">FALSE()</f>
        <v>0</v>
      </c>
      <c r="H14073" s="0" t="s">
        <v>30847</v>
      </c>
    </row>
    <row r="14074" customFormat="false" ht="13.8" hidden="false" customHeight="false" outlineLevel="0" collapsed="false">
      <c r="A14074" s="0" t="s">
        <v>30848</v>
      </c>
      <c r="B14074" s="0" t="s">
        <v>30846</v>
      </c>
      <c r="C14074" s="0" t="n">
        <v>1</v>
      </c>
      <c r="E14074" s="0" t="s">
        <v>91</v>
      </c>
      <c r="G14074" s="0" t="n">
        <f aca="false">FALSE()</f>
        <v>0</v>
      </c>
      <c r="H14074" s="0" t="s">
        <v>30849</v>
      </c>
    </row>
    <row r="14075" customFormat="false" ht="13.8" hidden="false" customHeight="false" outlineLevel="0" collapsed="false">
      <c r="A14075" s="0" t="s">
        <v>30850</v>
      </c>
      <c r="B14075" s="0" t="s">
        <v>30846</v>
      </c>
      <c r="C14075" s="0" t="n">
        <v>2</v>
      </c>
      <c r="E14075" s="0" t="s">
        <v>294</v>
      </c>
      <c r="G14075" s="0" t="n">
        <f aca="false">FALSE()</f>
        <v>0</v>
      </c>
      <c r="H14075" s="0" t="s">
        <v>30851</v>
      </c>
    </row>
    <row r="14076" customFormat="false" ht="13.8" hidden="false" customHeight="false" outlineLevel="0" collapsed="false">
      <c r="A14076" s="0" t="s">
        <v>30852</v>
      </c>
      <c r="B14076" s="0" t="s">
        <v>30853</v>
      </c>
      <c r="C14076" s="0" t="n">
        <v>1</v>
      </c>
      <c r="E14076" s="0" t="s">
        <v>294</v>
      </c>
      <c r="G14076" s="0" t="n">
        <f aca="false">FALSE()</f>
        <v>0</v>
      </c>
      <c r="H14076" s="0" t="s">
        <v>30854</v>
      </c>
    </row>
    <row r="14077" customFormat="false" ht="13.8" hidden="false" customHeight="false" outlineLevel="0" collapsed="false">
      <c r="A14077" s="0" t="s">
        <v>30855</v>
      </c>
      <c r="B14077" s="0" t="s">
        <v>30853</v>
      </c>
      <c r="C14077" s="0" t="n">
        <v>2</v>
      </c>
      <c r="E14077" s="0" t="s">
        <v>294</v>
      </c>
      <c r="G14077" s="0" t="n">
        <f aca="false">FALSE()</f>
        <v>0</v>
      </c>
      <c r="H14077" s="0" t="s">
        <v>30856</v>
      </c>
    </row>
    <row r="14078" customFormat="false" ht="13.8" hidden="false" customHeight="false" outlineLevel="0" collapsed="false">
      <c r="A14078" s="0" t="s">
        <v>30857</v>
      </c>
      <c r="B14078" s="0" t="s">
        <v>30858</v>
      </c>
      <c r="C14078" s="0" t="n">
        <v>1</v>
      </c>
      <c r="E14078" s="0" t="s">
        <v>91</v>
      </c>
      <c r="G14078" s="0" t="n">
        <f aca="false">FALSE()</f>
        <v>0</v>
      </c>
      <c r="H14078" s="0" t="s">
        <v>30859</v>
      </c>
    </row>
    <row r="14079" customFormat="false" ht="13.8" hidden="false" customHeight="false" outlineLevel="0" collapsed="false">
      <c r="A14079" s="0" t="s">
        <v>30860</v>
      </c>
      <c r="B14079" s="0" t="s">
        <v>30861</v>
      </c>
      <c r="C14079" s="0" t="n">
        <v>1</v>
      </c>
      <c r="E14079" s="0" t="s">
        <v>294</v>
      </c>
      <c r="G14079" s="0" t="n">
        <f aca="false">FALSE()</f>
        <v>0</v>
      </c>
      <c r="H14079" s="0" t="s">
        <v>30862</v>
      </c>
    </row>
    <row r="14080" customFormat="false" ht="13.8" hidden="false" customHeight="false" outlineLevel="0" collapsed="false">
      <c r="A14080" s="0" t="s">
        <v>30863</v>
      </c>
      <c r="B14080" s="0" t="s">
        <v>30861</v>
      </c>
      <c r="C14080" s="0" t="n">
        <v>2</v>
      </c>
      <c r="E14080" s="0" t="s">
        <v>294</v>
      </c>
      <c r="G14080" s="0" t="n">
        <f aca="false">FALSE()</f>
        <v>0</v>
      </c>
      <c r="H14080" s="0" t="s">
        <v>30864</v>
      </c>
    </row>
    <row r="14081" customFormat="false" ht="13.8" hidden="false" customHeight="false" outlineLevel="0" collapsed="false">
      <c r="A14081" s="0" t="s">
        <v>30865</v>
      </c>
      <c r="B14081" s="0" t="s">
        <v>30866</v>
      </c>
      <c r="C14081" s="0" t="n">
        <v>1</v>
      </c>
      <c r="E14081" s="0" t="s">
        <v>91</v>
      </c>
      <c r="G14081" s="0" t="n">
        <f aca="false">FALSE()</f>
        <v>0</v>
      </c>
      <c r="H14081" s="0" t="s">
        <v>30867</v>
      </c>
    </row>
    <row r="14082" customFormat="false" ht="13.8" hidden="false" customHeight="false" outlineLevel="0" collapsed="false">
      <c r="A14082" s="0" t="s">
        <v>30868</v>
      </c>
      <c r="B14082" s="0" t="s">
        <v>30869</v>
      </c>
      <c r="C14082" s="0" t="n">
        <v>1</v>
      </c>
      <c r="E14082" s="0" t="s">
        <v>12</v>
      </c>
      <c r="G14082" s="0" t="n">
        <f aca="false">FALSE()</f>
        <v>0</v>
      </c>
      <c r="H14082" s="0" t="s">
        <v>30870</v>
      </c>
    </row>
    <row r="14083" customFormat="false" ht="13.8" hidden="false" customHeight="false" outlineLevel="0" collapsed="false">
      <c r="A14083" s="0" t="s">
        <v>30871</v>
      </c>
      <c r="B14083" s="0" t="s">
        <v>30869</v>
      </c>
      <c r="C14083" s="0" t="n">
        <v>2</v>
      </c>
      <c r="E14083" s="0" t="s">
        <v>12</v>
      </c>
      <c r="G14083" s="0" t="n">
        <f aca="false">FALSE()</f>
        <v>0</v>
      </c>
      <c r="H14083" s="0" t="s">
        <v>30872</v>
      </c>
    </row>
    <row r="14084" customFormat="false" ht="13.8" hidden="false" customHeight="false" outlineLevel="0" collapsed="false">
      <c r="A14084" s="0" t="s">
        <v>30873</v>
      </c>
      <c r="B14084" s="0" t="s">
        <v>30869</v>
      </c>
      <c r="C14084" s="0" t="n">
        <v>3</v>
      </c>
      <c r="E14084" s="0" t="s">
        <v>12</v>
      </c>
      <c r="G14084" s="0" t="n">
        <f aca="false">FALSE()</f>
        <v>0</v>
      </c>
      <c r="H14084" s="0" t="s">
        <v>30874</v>
      </c>
    </row>
    <row r="14085" customFormat="false" ht="13.8" hidden="false" customHeight="false" outlineLevel="0" collapsed="false">
      <c r="A14085" s="0" t="s">
        <v>30875</v>
      </c>
      <c r="B14085" s="0" t="s">
        <v>30876</v>
      </c>
      <c r="C14085" s="0" t="n">
        <v>1</v>
      </c>
      <c r="E14085" s="0" t="s">
        <v>21</v>
      </c>
      <c r="G14085" s="0" t="n">
        <f aca="false">FALSE()</f>
        <v>0</v>
      </c>
      <c r="H14085" s="0" t="s">
        <v>30877</v>
      </c>
    </row>
    <row r="14086" customFormat="false" ht="13.8" hidden="false" customHeight="false" outlineLevel="0" collapsed="false">
      <c r="A14086" s="0" t="s">
        <v>30878</v>
      </c>
      <c r="B14086" s="0" t="s">
        <v>30876</v>
      </c>
      <c r="C14086" s="0" t="n">
        <v>1</v>
      </c>
      <c r="E14086" s="0" t="s">
        <v>9</v>
      </c>
      <c r="G14086" s="0" t="n">
        <f aca="false">FALSE()</f>
        <v>0</v>
      </c>
      <c r="H14086" s="0" t="s">
        <v>30879</v>
      </c>
    </row>
    <row r="14087" customFormat="false" ht="13.8" hidden="false" customHeight="false" outlineLevel="0" collapsed="false">
      <c r="A14087" s="0" t="s">
        <v>30880</v>
      </c>
      <c r="B14087" s="0" t="s">
        <v>30876</v>
      </c>
      <c r="C14087" s="0" t="n">
        <v>2</v>
      </c>
      <c r="E14087" s="0" t="s">
        <v>294</v>
      </c>
      <c r="G14087" s="0" t="n">
        <f aca="false">FALSE()</f>
        <v>0</v>
      </c>
      <c r="H14087" s="0" t="s">
        <v>30881</v>
      </c>
    </row>
    <row r="14088" customFormat="false" ht="13.8" hidden="false" customHeight="false" outlineLevel="0" collapsed="false">
      <c r="A14088" s="0" t="s">
        <v>30882</v>
      </c>
      <c r="B14088" s="0" t="s">
        <v>30876</v>
      </c>
      <c r="C14088" s="0" t="n">
        <v>3</v>
      </c>
      <c r="E14088" s="0" t="s">
        <v>294</v>
      </c>
      <c r="G14088" s="0" t="n">
        <f aca="false">FALSE()</f>
        <v>0</v>
      </c>
      <c r="H14088" s="0" t="s">
        <v>30883</v>
      </c>
    </row>
    <row r="14089" customFormat="false" ht="13.8" hidden="false" customHeight="false" outlineLevel="0" collapsed="false">
      <c r="A14089" s="0" t="s">
        <v>30884</v>
      </c>
      <c r="B14089" s="0" t="s">
        <v>30876</v>
      </c>
      <c r="C14089" s="0" t="n">
        <v>4</v>
      </c>
      <c r="E14089" s="0" t="s">
        <v>9</v>
      </c>
      <c r="G14089" s="0" t="n">
        <f aca="false">FALSE()</f>
        <v>0</v>
      </c>
      <c r="H14089" s="0" t="s">
        <v>30885</v>
      </c>
    </row>
    <row r="14090" customFormat="false" ht="13.8" hidden="false" customHeight="false" outlineLevel="0" collapsed="false">
      <c r="A14090" s="0" t="s">
        <v>30886</v>
      </c>
      <c r="B14090" s="0" t="s">
        <v>30887</v>
      </c>
      <c r="C14090" s="0" t="n">
        <v>1</v>
      </c>
      <c r="E14090" s="0" t="s">
        <v>12</v>
      </c>
      <c r="G14090" s="0" t="n">
        <f aca="false">FALSE()</f>
        <v>0</v>
      </c>
      <c r="H14090" s="0" t="s">
        <v>30888</v>
      </c>
    </row>
    <row r="14091" customFormat="false" ht="13.8" hidden="false" customHeight="false" outlineLevel="0" collapsed="false">
      <c r="A14091" s="0" t="s">
        <v>30889</v>
      </c>
      <c r="B14091" s="0" t="s">
        <v>30887</v>
      </c>
      <c r="C14091" s="0" t="n">
        <v>2</v>
      </c>
      <c r="E14091" s="0" t="s">
        <v>12</v>
      </c>
      <c r="G14091" s="0" t="n">
        <f aca="false">FALSE()</f>
        <v>0</v>
      </c>
      <c r="H14091" s="0" t="s">
        <v>30890</v>
      </c>
    </row>
    <row r="14092" customFormat="false" ht="13.8" hidden="false" customHeight="false" outlineLevel="0" collapsed="false">
      <c r="A14092" s="0" t="s">
        <v>30891</v>
      </c>
      <c r="B14092" s="0" t="s">
        <v>30892</v>
      </c>
      <c r="C14092" s="0" t="n">
        <v>1</v>
      </c>
      <c r="E14092" s="0" t="s">
        <v>91</v>
      </c>
      <c r="G14092" s="0" t="n">
        <f aca="false">FALSE()</f>
        <v>0</v>
      </c>
      <c r="H14092" s="0" t="s">
        <v>30893</v>
      </c>
    </row>
    <row r="14093" customFormat="false" ht="13.8" hidden="false" customHeight="false" outlineLevel="0" collapsed="false">
      <c r="A14093" s="0" t="s">
        <v>30894</v>
      </c>
      <c r="B14093" s="0" t="s">
        <v>30892</v>
      </c>
      <c r="C14093" s="0" t="n">
        <v>2</v>
      </c>
      <c r="E14093" s="0" t="s">
        <v>294</v>
      </c>
      <c r="G14093" s="0" t="n">
        <f aca="false">FALSE()</f>
        <v>0</v>
      </c>
      <c r="H14093" s="0" t="s">
        <v>30895</v>
      </c>
    </row>
    <row r="14094" customFormat="false" ht="13.8" hidden="false" customHeight="false" outlineLevel="0" collapsed="false">
      <c r="A14094" s="0" t="s">
        <v>30896</v>
      </c>
      <c r="B14094" s="0" t="s">
        <v>30892</v>
      </c>
      <c r="C14094" s="0" t="n">
        <v>3</v>
      </c>
      <c r="E14094" s="0" t="s">
        <v>327</v>
      </c>
      <c r="G14094" s="0" t="n">
        <f aca="false">FALSE()</f>
        <v>0</v>
      </c>
      <c r="H14094" s="0" t="s">
        <v>30897</v>
      </c>
    </row>
    <row r="14095" customFormat="false" ht="13.8" hidden="false" customHeight="false" outlineLevel="0" collapsed="false">
      <c r="A14095" s="0" t="s">
        <v>30898</v>
      </c>
      <c r="B14095" s="0" t="s">
        <v>30899</v>
      </c>
      <c r="C14095" s="0" t="n">
        <v>1</v>
      </c>
      <c r="E14095" s="0" t="s">
        <v>327</v>
      </c>
      <c r="G14095" s="0" t="n">
        <f aca="false">FALSE()</f>
        <v>0</v>
      </c>
      <c r="H14095" s="0" t="s">
        <v>30900</v>
      </c>
    </row>
    <row r="14096" customFormat="false" ht="13.8" hidden="false" customHeight="false" outlineLevel="0" collapsed="false">
      <c r="A14096" s="0" t="s">
        <v>30901</v>
      </c>
      <c r="B14096" s="0" t="s">
        <v>30899</v>
      </c>
      <c r="C14096" s="0" t="n">
        <v>2</v>
      </c>
      <c r="E14096" s="0" t="s">
        <v>327</v>
      </c>
      <c r="G14096" s="0" t="n">
        <f aca="false">FALSE()</f>
        <v>0</v>
      </c>
      <c r="H14096" s="0" t="s">
        <v>30902</v>
      </c>
    </row>
    <row r="14097" customFormat="false" ht="13.8" hidden="false" customHeight="false" outlineLevel="0" collapsed="false">
      <c r="A14097" s="0" t="s">
        <v>30903</v>
      </c>
      <c r="B14097" s="0" t="s">
        <v>30904</v>
      </c>
      <c r="C14097" s="0" t="n">
        <v>1</v>
      </c>
      <c r="E14097" s="0" t="s">
        <v>91</v>
      </c>
      <c r="G14097" s="0" t="n">
        <f aca="false">FALSE()</f>
        <v>0</v>
      </c>
      <c r="H14097" s="0" t="s">
        <v>30905</v>
      </c>
    </row>
    <row r="14098" customFormat="false" ht="13.8" hidden="false" customHeight="false" outlineLevel="0" collapsed="false">
      <c r="A14098" s="0" t="s">
        <v>30906</v>
      </c>
      <c r="B14098" s="0" t="s">
        <v>30907</v>
      </c>
      <c r="C14098" s="0" t="n">
        <v>1</v>
      </c>
      <c r="E14098" s="0" t="s">
        <v>294</v>
      </c>
      <c r="G14098" s="0" t="n">
        <f aca="false">FALSE()</f>
        <v>0</v>
      </c>
      <c r="H14098" s="0" t="s">
        <v>30908</v>
      </c>
    </row>
    <row r="14099" customFormat="false" ht="13.8" hidden="false" customHeight="false" outlineLevel="0" collapsed="false">
      <c r="A14099" s="0" t="s">
        <v>30909</v>
      </c>
      <c r="B14099" s="0" t="s">
        <v>30907</v>
      </c>
      <c r="C14099" s="0" t="n">
        <v>1</v>
      </c>
      <c r="E14099" s="0" t="s">
        <v>9</v>
      </c>
      <c r="G14099" s="0" t="n">
        <f aca="false">FALSE()</f>
        <v>0</v>
      </c>
      <c r="H14099" s="0" t="s">
        <v>30910</v>
      </c>
    </row>
    <row r="14100" customFormat="false" ht="13.8" hidden="false" customHeight="false" outlineLevel="0" collapsed="false">
      <c r="A14100" s="0" t="s">
        <v>30911</v>
      </c>
      <c r="B14100" s="0" t="s">
        <v>30912</v>
      </c>
      <c r="C14100" s="0" t="n">
        <v>1</v>
      </c>
      <c r="E14100" s="0" t="s">
        <v>91</v>
      </c>
      <c r="G14100" s="0" t="n">
        <f aca="false">FALSE()</f>
        <v>0</v>
      </c>
      <c r="H14100" s="0" t="s">
        <v>30913</v>
      </c>
    </row>
    <row r="14101" customFormat="false" ht="13.8" hidden="false" customHeight="false" outlineLevel="0" collapsed="false">
      <c r="A14101" s="0" t="s">
        <v>30914</v>
      </c>
      <c r="B14101" s="0" t="s">
        <v>30912</v>
      </c>
      <c r="C14101" s="0" t="n">
        <v>2</v>
      </c>
      <c r="E14101" s="0" t="s">
        <v>91</v>
      </c>
      <c r="G14101" s="0" t="n">
        <f aca="false">FALSE()</f>
        <v>0</v>
      </c>
      <c r="H14101" s="0" t="s">
        <v>30915</v>
      </c>
    </row>
    <row r="14102" customFormat="false" ht="13.8" hidden="false" customHeight="false" outlineLevel="0" collapsed="false">
      <c r="A14102" s="0" t="s">
        <v>30916</v>
      </c>
      <c r="B14102" s="0" t="s">
        <v>30917</v>
      </c>
      <c r="C14102" s="0" t="n">
        <v>1</v>
      </c>
      <c r="E14102" s="0" t="s">
        <v>91</v>
      </c>
      <c r="G14102" s="0" t="n">
        <f aca="false">FALSE()</f>
        <v>0</v>
      </c>
      <c r="H14102" s="0" t="s">
        <v>30918</v>
      </c>
    </row>
    <row r="14103" customFormat="false" ht="13.8" hidden="false" customHeight="false" outlineLevel="0" collapsed="false">
      <c r="A14103" s="0" t="s">
        <v>30919</v>
      </c>
      <c r="B14103" s="0" t="s">
        <v>30917</v>
      </c>
      <c r="C14103" s="0" t="n">
        <v>2</v>
      </c>
      <c r="E14103" s="0" t="s">
        <v>91</v>
      </c>
      <c r="G14103" s="0" t="n">
        <f aca="false">FALSE()</f>
        <v>0</v>
      </c>
      <c r="H14103" s="0" t="s">
        <v>30920</v>
      </c>
    </row>
    <row r="14104" customFormat="false" ht="13.8" hidden="false" customHeight="false" outlineLevel="0" collapsed="false">
      <c r="A14104" s="0" t="s">
        <v>30921</v>
      </c>
      <c r="B14104" s="0" t="s">
        <v>30922</v>
      </c>
      <c r="C14104" s="0" t="n">
        <v>1</v>
      </c>
      <c r="E14104" s="0" t="s">
        <v>294</v>
      </c>
      <c r="G14104" s="0" t="n">
        <f aca="false">FALSE()</f>
        <v>0</v>
      </c>
      <c r="H14104" s="0" t="s">
        <v>30923</v>
      </c>
    </row>
    <row r="14105" customFormat="false" ht="13.8" hidden="false" customHeight="false" outlineLevel="0" collapsed="false">
      <c r="A14105" s="0" t="s">
        <v>30924</v>
      </c>
      <c r="B14105" s="0" t="s">
        <v>30922</v>
      </c>
      <c r="C14105" s="0" t="n">
        <v>2</v>
      </c>
      <c r="E14105" s="0" t="s">
        <v>933</v>
      </c>
      <c r="G14105" s="0" t="n">
        <f aca="false">FALSE()</f>
        <v>0</v>
      </c>
      <c r="H14105" s="0" t="s">
        <v>30925</v>
      </c>
    </row>
    <row r="14106" customFormat="false" ht="13.8" hidden="false" customHeight="false" outlineLevel="0" collapsed="false">
      <c r="A14106" s="0" t="s">
        <v>30926</v>
      </c>
      <c r="B14106" s="0" t="s">
        <v>30927</v>
      </c>
      <c r="C14106" s="0" t="n">
        <v>1</v>
      </c>
      <c r="E14106" s="0" t="s">
        <v>294</v>
      </c>
      <c r="G14106" s="0" t="n">
        <f aca="false">FALSE()</f>
        <v>0</v>
      </c>
      <c r="H14106" s="0" t="s">
        <v>30928</v>
      </c>
    </row>
    <row r="14107" customFormat="false" ht="13.8" hidden="false" customHeight="false" outlineLevel="0" collapsed="false">
      <c r="A14107" s="0" t="s">
        <v>30929</v>
      </c>
      <c r="B14107" s="0" t="s">
        <v>30927</v>
      </c>
      <c r="C14107" s="0" t="n">
        <v>1</v>
      </c>
      <c r="E14107" s="0" t="s">
        <v>9</v>
      </c>
      <c r="G14107" s="0" t="n">
        <f aca="false">FALSE()</f>
        <v>0</v>
      </c>
      <c r="H14107" s="0" t="s">
        <v>30930</v>
      </c>
    </row>
    <row r="14108" customFormat="false" ht="13.8" hidden="false" customHeight="false" outlineLevel="0" collapsed="false">
      <c r="A14108" s="0" t="s">
        <v>30931</v>
      </c>
      <c r="B14108" s="0" t="s">
        <v>30927</v>
      </c>
      <c r="C14108" s="0" t="n">
        <v>2</v>
      </c>
      <c r="E14108" s="0" t="s">
        <v>294</v>
      </c>
      <c r="G14108" s="0" t="n">
        <f aca="false">FALSE()</f>
        <v>0</v>
      </c>
      <c r="H14108" s="0" t="s">
        <v>30932</v>
      </c>
    </row>
    <row r="14109" customFormat="false" ht="13.8" hidden="false" customHeight="false" outlineLevel="0" collapsed="false">
      <c r="A14109" s="0" t="s">
        <v>30933</v>
      </c>
      <c r="B14109" s="0" t="s">
        <v>30927</v>
      </c>
      <c r="C14109" s="0" t="n">
        <v>3</v>
      </c>
      <c r="E14109" s="0" t="s">
        <v>294</v>
      </c>
      <c r="G14109" s="0" t="n">
        <f aca="false">FALSE()</f>
        <v>0</v>
      </c>
      <c r="H14109" s="0" t="s">
        <v>30934</v>
      </c>
    </row>
    <row r="14110" customFormat="false" ht="13.8" hidden="false" customHeight="false" outlineLevel="0" collapsed="false">
      <c r="A14110" s="0" t="s">
        <v>30935</v>
      </c>
      <c r="B14110" s="0" t="s">
        <v>30936</v>
      </c>
      <c r="C14110" s="0" t="n">
        <v>1</v>
      </c>
      <c r="E14110" s="0" t="s">
        <v>91</v>
      </c>
      <c r="G14110" s="0" t="n">
        <f aca="false">FALSE()</f>
        <v>0</v>
      </c>
      <c r="H14110" s="0" t="s">
        <v>30937</v>
      </c>
    </row>
    <row r="14111" customFormat="false" ht="13.8" hidden="false" customHeight="false" outlineLevel="0" collapsed="false">
      <c r="A14111" s="0" t="s">
        <v>30938</v>
      </c>
      <c r="B14111" s="0" t="s">
        <v>30936</v>
      </c>
      <c r="C14111" s="0" t="n">
        <v>2</v>
      </c>
      <c r="E14111" s="0" t="s">
        <v>91</v>
      </c>
      <c r="G14111" s="0" t="n">
        <f aca="false">FALSE()</f>
        <v>0</v>
      </c>
      <c r="H14111" s="0" t="s">
        <v>30939</v>
      </c>
    </row>
    <row r="14112" customFormat="false" ht="13.8" hidden="false" customHeight="false" outlineLevel="0" collapsed="false">
      <c r="A14112" s="0" t="s">
        <v>30940</v>
      </c>
      <c r="B14112" s="0" t="s">
        <v>30941</v>
      </c>
      <c r="C14112" s="0" t="n">
        <v>1</v>
      </c>
      <c r="E14112" s="0" t="s">
        <v>91</v>
      </c>
      <c r="G14112" s="0" t="n">
        <f aca="false">FALSE()</f>
        <v>0</v>
      </c>
      <c r="H14112" s="0" t="s">
        <v>30942</v>
      </c>
    </row>
    <row r="14113" customFormat="false" ht="13.8" hidden="false" customHeight="false" outlineLevel="0" collapsed="false">
      <c r="A14113" s="0" t="s">
        <v>30943</v>
      </c>
      <c r="B14113" s="0" t="s">
        <v>30941</v>
      </c>
      <c r="C14113" s="0" t="n">
        <v>2</v>
      </c>
      <c r="E14113" s="0" t="s">
        <v>91</v>
      </c>
      <c r="G14113" s="0" t="n">
        <f aca="false">FALSE()</f>
        <v>0</v>
      </c>
      <c r="H14113" s="0" t="s">
        <v>30944</v>
      </c>
    </row>
    <row r="14114" customFormat="false" ht="13.8" hidden="false" customHeight="false" outlineLevel="0" collapsed="false">
      <c r="A14114" s="0" t="s">
        <v>30945</v>
      </c>
      <c r="B14114" s="0" t="s">
        <v>30946</v>
      </c>
      <c r="C14114" s="0" t="n">
        <v>1</v>
      </c>
      <c r="E14114" s="0" t="s">
        <v>294</v>
      </c>
      <c r="G14114" s="0" t="n">
        <f aca="false">FALSE()</f>
        <v>0</v>
      </c>
      <c r="H14114" s="0" t="s">
        <v>30947</v>
      </c>
    </row>
    <row r="14115" customFormat="false" ht="13.8" hidden="false" customHeight="false" outlineLevel="0" collapsed="false">
      <c r="A14115" s="0" t="s">
        <v>30948</v>
      </c>
      <c r="B14115" s="0" t="s">
        <v>30949</v>
      </c>
      <c r="C14115" s="0" t="n">
        <v>1</v>
      </c>
      <c r="E14115" s="0" t="s">
        <v>91</v>
      </c>
      <c r="G14115" s="0" t="n">
        <f aca="false">FALSE()</f>
        <v>0</v>
      </c>
      <c r="H14115" s="0" t="s">
        <v>30950</v>
      </c>
    </row>
    <row r="14116" customFormat="false" ht="13.8" hidden="false" customHeight="false" outlineLevel="0" collapsed="false">
      <c r="A14116" s="0" t="s">
        <v>30951</v>
      </c>
      <c r="B14116" s="0" t="s">
        <v>30949</v>
      </c>
      <c r="C14116" s="0" t="n">
        <v>2</v>
      </c>
      <c r="E14116" s="0" t="s">
        <v>91</v>
      </c>
      <c r="G14116" s="0" t="n">
        <f aca="false">FALSE()</f>
        <v>0</v>
      </c>
      <c r="H14116" s="0" t="s">
        <v>30952</v>
      </c>
    </row>
    <row r="14117" customFormat="false" ht="13.8" hidden="false" customHeight="false" outlineLevel="0" collapsed="false">
      <c r="A14117" s="0" t="s">
        <v>30953</v>
      </c>
      <c r="B14117" s="0" t="s">
        <v>30954</v>
      </c>
      <c r="C14117" s="0" t="n">
        <v>1</v>
      </c>
      <c r="E14117" s="0" t="s">
        <v>91</v>
      </c>
      <c r="G14117" s="0" t="n">
        <f aca="false">FALSE()</f>
        <v>0</v>
      </c>
      <c r="H14117" s="0" t="s">
        <v>30955</v>
      </c>
    </row>
    <row r="14118" customFormat="false" ht="13.8" hidden="false" customHeight="false" outlineLevel="0" collapsed="false">
      <c r="A14118" s="0" t="s">
        <v>30956</v>
      </c>
      <c r="B14118" s="0" t="s">
        <v>30954</v>
      </c>
      <c r="C14118" s="0" t="n">
        <v>2</v>
      </c>
      <c r="E14118" s="0" t="s">
        <v>91</v>
      </c>
      <c r="G14118" s="0" t="n">
        <f aca="false">FALSE()</f>
        <v>0</v>
      </c>
      <c r="H14118" s="0" t="s">
        <v>30957</v>
      </c>
    </row>
    <row r="14119" customFormat="false" ht="13.8" hidden="false" customHeight="false" outlineLevel="0" collapsed="false">
      <c r="A14119" s="0" t="s">
        <v>30958</v>
      </c>
      <c r="B14119" s="0" t="s">
        <v>30954</v>
      </c>
      <c r="C14119" s="0" t="n">
        <v>3</v>
      </c>
      <c r="E14119" s="0" t="s">
        <v>91</v>
      </c>
      <c r="G14119" s="0" t="n">
        <f aca="false">FALSE()</f>
        <v>0</v>
      </c>
      <c r="H14119" s="0" t="s">
        <v>30959</v>
      </c>
    </row>
    <row r="14120" customFormat="false" ht="13.8" hidden="false" customHeight="false" outlineLevel="0" collapsed="false">
      <c r="A14120" s="0" t="s">
        <v>30960</v>
      </c>
      <c r="B14120" s="0" t="s">
        <v>30961</v>
      </c>
      <c r="C14120" s="0" t="n">
        <v>1</v>
      </c>
      <c r="E14120" s="0" t="s">
        <v>12</v>
      </c>
      <c r="G14120" s="0" t="n">
        <f aca="false">FALSE()</f>
        <v>0</v>
      </c>
      <c r="H14120" s="0" t="s">
        <v>30962</v>
      </c>
    </row>
    <row r="14121" customFormat="false" ht="13.8" hidden="false" customHeight="false" outlineLevel="0" collapsed="false">
      <c r="A14121" s="0" t="s">
        <v>30963</v>
      </c>
      <c r="B14121" s="0" t="s">
        <v>30961</v>
      </c>
      <c r="C14121" s="0" t="n">
        <v>1</v>
      </c>
      <c r="E14121" s="0" t="s">
        <v>9</v>
      </c>
      <c r="G14121" s="0" t="n">
        <f aca="false">FALSE()</f>
        <v>0</v>
      </c>
      <c r="H14121" s="0" t="s">
        <v>30964</v>
      </c>
    </row>
    <row r="14122" customFormat="false" ht="13.8" hidden="false" customHeight="false" outlineLevel="0" collapsed="false">
      <c r="A14122" s="0" t="s">
        <v>30965</v>
      </c>
      <c r="B14122" s="0" t="s">
        <v>30961</v>
      </c>
      <c r="C14122" s="0" t="n">
        <v>2</v>
      </c>
      <c r="E14122" s="0" t="s">
        <v>12</v>
      </c>
      <c r="G14122" s="0" t="n">
        <f aca="false">FALSE()</f>
        <v>0</v>
      </c>
      <c r="H14122" s="0" t="s">
        <v>30966</v>
      </c>
    </row>
    <row r="14123" customFormat="false" ht="13.8" hidden="false" customHeight="false" outlineLevel="0" collapsed="false">
      <c r="A14123" s="0" t="s">
        <v>30967</v>
      </c>
      <c r="B14123" s="0" t="s">
        <v>30961</v>
      </c>
      <c r="C14123" s="0" t="n">
        <v>3</v>
      </c>
      <c r="E14123" s="0" t="s">
        <v>933</v>
      </c>
      <c r="G14123" s="0" t="n">
        <f aca="false">FALSE()</f>
        <v>0</v>
      </c>
      <c r="H14123" s="0" t="s">
        <v>30968</v>
      </c>
    </row>
    <row r="14124" customFormat="false" ht="13.8" hidden="false" customHeight="false" outlineLevel="0" collapsed="false">
      <c r="A14124" s="0" t="s">
        <v>30969</v>
      </c>
      <c r="B14124" s="0" t="s">
        <v>30970</v>
      </c>
      <c r="C14124" s="0" t="n">
        <v>1</v>
      </c>
      <c r="E14124" s="0" t="s">
        <v>294</v>
      </c>
      <c r="G14124" s="0" t="n">
        <f aca="false">FALSE()</f>
        <v>0</v>
      </c>
      <c r="H14124" s="0" t="s">
        <v>30971</v>
      </c>
    </row>
    <row r="14125" customFormat="false" ht="13.8" hidden="false" customHeight="false" outlineLevel="0" collapsed="false">
      <c r="A14125" s="0" t="s">
        <v>30972</v>
      </c>
      <c r="B14125" s="0" t="s">
        <v>30973</v>
      </c>
      <c r="C14125" s="0" t="n">
        <v>1</v>
      </c>
      <c r="E14125" s="0" t="s">
        <v>12</v>
      </c>
      <c r="G14125" s="0" t="n">
        <f aca="false">FALSE()</f>
        <v>0</v>
      </c>
      <c r="H14125" s="0" t="s">
        <v>30974</v>
      </c>
    </row>
    <row r="14126" customFormat="false" ht="13.8" hidden="false" customHeight="false" outlineLevel="0" collapsed="false">
      <c r="A14126" s="0" t="s">
        <v>30975</v>
      </c>
      <c r="B14126" s="0" t="s">
        <v>30973</v>
      </c>
      <c r="C14126" s="0" t="n">
        <v>2</v>
      </c>
      <c r="E14126" s="0" t="s">
        <v>12</v>
      </c>
      <c r="G14126" s="0" t="n">
        <f aca="false">FALSE()</f>
        <v>0</v>
      </c>
      <c r="H14126" s="0" t="s">
        <v>30976</v>
      </c>
    </row>
    <row r="14127" customFormat="false" ht="13.8" hidden="false" customHeight="false" outlineLevel="0" collapsed="false">
      <c r="A14127" s="0" t="s">
        <v>30977</v>
      </c>
      <c r="B14127" s="0" t="s">
        <v>30973</v>
      </c>
      <c r="C14127" s="0" t="n">
        <v>3</v>
      </c>
      <c r="E14127" s="0" t="s">
        <v>12</v>
      </c>
      <c r="G14127" s="0" t="n">
        <f aca="false">FALSE()</f>
        <v>0</v>
      </c>
      <c r="H14127" s="0" t="s">
        <v>30978</v>
      </c>
    </row>
    <row r="14128" customFormat="false" ht="13.8" hidden="false" customHeight="false" outlineLevel="0" collapsed="false">
      <c r="A14128" s="0" t="s">
        <v>30979</v>
      </c>
      <c r="B14128" s="0" t="s">
        <v>30973</v>
      </c>
      <c r="C14128" s="0" t="n">
        <v>4</v>
      </c>
      <c r="E14128" s="0" t="s">
        <v>294</v>
      </c>
      <c r="G14128" s="0" t="n">
        <f aca="false">FALSE()</f>
        <v>0</v>
      </c>
      <c r="H14128" s="0" t="s">
        <v>30980</v>
      </c>
    </row>
    <row r="14129" customFormat="false" ht="13.8" hidden="false" customHeight="false" outlineLevel="0" collapsed="false">
      <c r="A14129" s="0" t="s">
        <v>30981</v>
      </c>
      <c r="B14129" s="0" t="s">
        <v>30973</v>
      </c>
      <c r="C14129" s="0" t="n">
        <v>5</v>
      </c>
      <c r="E14129" s="0" t="s">
        <v>294</v>
      </c>
      <c r="G14129" s="0" t="n">
        <f aca="false">FALSE()</f>
        <v>0</v>
      </c>
      <c r="H14129" s="0" t="s">
        <v>30982</v>
      </c>
    </row>
    <row r="14130" customFormat="false" ht="13.8" hidden="false" customHeight="false" outlineLevel="0" collapsed="false">
      <c r="A14130" s="0" t="s">
        <v>30983</v>
      </c>
      <c r="B14130" s="0" t="s">
        <v>30973</v>
      </c>
      <c r="C14130" s="0" t="n">
        <v>6</v>
      </c>
      <c r="E14130" s="0" t="s">
        <v>294</v>
      </c>
      <c r="G14130" s="0" t="n">
        <f aca="false">FALSE()</f>
        <v>0</v>
      </c>
      <c r="H14130" s="0" t="s">
        <v>30984</v>
      </c>
    </row>
    <row r="14131" customFormat="false" ht="13.8" hidden="false" customHeight="false" outlineLevel="0" collapsed="false">
      <c r="A14131" s="0" t="s">
        <v>30985</v>
      </c>
      <c r="B14131" s="0" t="s">
        <v>30973</v>
      </c>
      <c r="C14131" s="0" t="n">
        <v>7</v>
      </c>
      <c r="E14131" s="0" t="s">
        <v>9</v>
      </c>
      <c r="G14131" s="0" t="n">
        <f aca="false">FALSE()</f>
        <v>0</v>
      </c>
      <c r="H14131" s="0" t="s">
        <v>30986</v>
      </c>
    </row>
    <row r="14132" customFormat="false" ht="13.8" hidden="false" customHeight="false" outlineLevel="0" collapsed="false">
      <c r="A14132" s="0" t="s">
        <v>30987</v>
      </c>
      <c r="B14132" s="0" t="s">
        <v>30973</v>
      </c>
      <c r="C14132" s="0" t="n">
        <v>8</v>
      </c>
      <c r="E14132" s="0" t="s">
        <v>9</v>
      </c>
      <c r="G14132" s="0" t="n">
        <f aca="false">FALSE()</f>
        <v>0</v>
      </c>
      <c r="H14132" s="0" t="s">
        <v>30988</v>
      </c>
    </row>
    <row r="14133" customFormat="false" ht="13.8" hidden="false" customHeight="false" outlineLevel="0" collapsed="false">
      <c r="A14133" s="0" t="s">
        <v>30989</v>
      </c>
      <c r="B14133" s="0" t="s">
        <v>30990</v>
      </c>
      <c r="C14133" s="0" t="n">
        <v>1</v>
      </c>
      <c r="E14133" s="0" t="s">
        <v>9</v>
      </c>
      <c r="G14133" s="0" t="n">
        <f aca="false">FALSE()</f>
        <v>0</v>
      </c>
      <c r="H14133" s="0" t="s">
        <v>30991</v>
      </c>
    </row>
    <row r="14134" customFormat="false" ht="13.8" hidden="false" customHeight="false" outlineLevel="0" collapsed="false">
      <c r="A14134" s="0" t="s">
        <v>30992</v>
      </c>
      <c r="B14134" s="0" t="s">
        <v>30993</v>
      </c>
      <c r="C14134" s="0" t="n">
        <v>1</v>
      </c>
      <c r="E14134" s="0" t="s">
        <v>91</v>
      </c>
      <c r="G14134" s="0" t="n">
        <f aca="false">FALSE()</f>
        <v>0</v>
      </c>
      <c r="H14134" s="0" t="s">
        <v>30994</v>
      </c>
    </row>
    <row r="14135" customFormat="false" ht="13.8" hidden="false" customHeight="false" outlineLevel="0" collapsed="false">
      <c r="A14135" s="0" t="s">
        <v>30995</v>
      </c>
      <c r="B14135" s="0" t="s">
        <v>30996</v>
      </c>
      <c r="C14135" s="0" t="n">
        <v>1</v>
      </c>
      <c r="E14135" s="0" t="s">
        <v>12</v>
      </c>
      <c r="G14135" s="0" t="n">
        <f aca="false">FALSE()</f>
        <v>0</v>
      </c>
      <c r="H14135" s="0" t="s">
        <v>30997</v>
      </c>
    </row>
    <row r="14136" customFormat="false" ht="13.8" hidden="false" customHeight="false" outlineLevel="0" collapsed="false">
      <c r="A14136" s="0" t="s">
        <v>30998</v>
      </c>
      <c r="B14136" s="0" t="s">
        <v>30996</v>
      </c>
      <c r="C14136" s="0" t="n">
        <v>2</v>
      </c>
      <c r="E14136" s="0" t="s">
        <v>12</v>
      </c>
      <c r="G14136" s="0" t="n">
        <f aca="false">FALSE()</f>
        <v>0</v>
      </c>
      <c r="H14136" s="0" t="s">
        <v>30999</v>
      </c>
    </row>
    <row r="14137" customFormat="false" ht="13.8" hidden="false" customHeight="false" outlineLevel="0" collapsed="false">
      <c r="A14137" s="0" t="s">
        <v>31000</v>
      </c>
      <c r="B14137" s="0" t="s">
        <v>30996</v>
      </c>
      <c r="C14137" s="0" t="n">
        <v>3</v>
      </c>
      <c r="E14137" s="0" t="s">
        <v>294</v>
      </c>
      <c r="G14137" s="0" t="n">
        <f aca="false">FALSE()</f>
        <v>0</v>
      </c>
      <c r="H14137" s="0" t="s">
        <v>31001</v>
      </c>
    </row>
    <row r="14138" customFormat="false" ht="13.8" hidden="false" customHeight="false" outlineLevel="0" collapsed="false">
      <c r="A14138" s="0" t="s">
        <v>31002</v>
      </c>
      <c r="B14138" s="0" t="s">
        <v>30996</v>
      </c>
      <c r="C14138" s="0" t="n">
        <v>4</v>
      </c>
      <c r="E14138" s="0" t="s">
        <v>12</v>
      </c>
      <c r="G14138" s="0" t="n">
        <f aca="false">FALSE()</f>
        <v>0</v>
      </c>
      <c r="H14138" s="0" t="s">
        <v>31003</v>
      </c>
    </row>
    <row r="14139" customFormat="false" ht="13.8" hidden="false" customHeight="false" outlineLevel="0" collapsed="false">
      <c r="A14139" s="0" t="s">
        <v>31004</v>
      </c>
      <c r="B14139" s="0" t="s">
        <v>31005</v>
      </c>
      <c r="C14139" s="0" t="n">
        <v>1</v>
      </c>
      <c r="E14139" s="0" t="s">
        <v>294</v>
      </c>
      <c r="G14139" s="0" t="n">
        <f aca="false">FALSE()</f>
        <v>0</v>
      </c>
      <c r="H14139" s="0" t="s">
        <v>31006</v>
      </c>
    </row>
    <row r="14140" customFormat="false" ht="13.8" hidden="false" customHeight="false" outlineLevel="0" collapsed="false">
      <c r="A14140" s="0" t="s">
        <v>31007</v>
      </c>
      <c r="B14140" s="0" t="s">
        <v>31008</v>
      </c>
      <c r="C14140" s="0" t="n">
        <v>1</v>
      </c>
      <c r="E14140" s="0" t="s">
        <v>73</v>
      </c>
      <c r="G14140" s="0" t="n">
        <f aca="false">FALSE()</f>
        <v>0</v>
      </c>
      <c r="H14140" s="0" t="s">
        <v>31009</v>
      </c>
    </row>
    <row r="14141" customFormat="false" ht="13.8" hidden="false" customHeight="false" outlineLevel="0" collapsed="false">
      <c r="A14141" s="0" t="s">
        <v>31010</v>
      </c>
      <c r="B14141" s="0" t="s">
        <v>31011</v>
      </c>
      <c r="C14141" s="0" t="n">
        <v>1</v>
      </c>
      <c r="E14141" s="0" t="s">
        <v>12</v>
      </c>
      <c r="G14141" s="0" t="n">
        <f aca="false">FALSE()</f>
        <v>0</v>
      </c>
      <c r="H14141" s="0" t="s">
        <v>31012</v>
      </c>
    </row>
    <row r="14142" customFormat="false" ht="13.8" hidden="false" customHeight="false" outlineLevel="0" collapsed="false">
      <c r="A14142" s="0" t="s">
        <v>31013</v>
      </c>
      <c r="B14142" s="0" t="s">
        <v>31011</v>
      </c>
      <c r="C14142" s="0" t="n">
        <v>2</v>
      </c>
      <c r="E14142" s="0" t="s">
        <v>9</v>
      </c>
      <c r="G14142" s="0" t="n">
        <f aca="false">FALSE()</f>
        <v>0</v>
      </c>
      <c r="H14142" s="0" t="s">
        <v>31014</v>
      </c>
    </row>
    <row r="14143" customFormat="false" ht="13.8" hidden="false" customHeight="false" outlineLevel="0" collapsed="false">
      <c r="A14143" s="0" t="s">
        <v>31015</v>
      </c>
      <c r="B14143" s="0" t="s">
        <v>31016</v>
      </c>
      <c r="C14143" s="0" t="n">
        <v>1</v>
      </c>
      <c r="E14143" s="0" t="s">
        <v>12</v>
      </c>
      <c r="G14143" s="0" t="n">
        <f aca="false">FALSE()</f>
        <v>0</v>
      </c>
      <c r="H14143" s="0" t="s">
        <v>31017</v>
      </c>
    </row>
    <row r="14144" customFormat="false" ht="13.8" hidden="false" customHeight="false" outlineLevel="0" collapsed="false">
      <c r="A14144" s="0" t="s">
        <v>31018</v>
      </c>
      <c r="B14144" s="0" t="s">
        <v>31016</v>
      </c>
      <c r="C14144" s="0" t="n">
        <v>1</v>
      </c>
      <c r="E14144" s="0" t="s">
        <v>9</v>
      </c>
      <c r="G14144" s="0" t="n">
        <f aca="false">FALSE()</f>
        <v>0</v>
      </c>
      <c r="H14144" s="0" t="s">
        <v>31019</v>
      </c>
    </row>
    <row r="14145" customFormat="false" ht="13.8" hidden="false" customHeight="false" outlineLevel="0" collapsed="false">
      <c r="A14145" s="0" t="s">
        <v>31020</v>
      </c>
      <c r="B14145" s="0" t="s">
        <v>31021</v>
      </c>
      <c r="C14145" s="0" t="n">
        <v>1</v>
      </c>
      <c r="E14145" s="0" t="s">
        <v>294</v>
      </c>
      <c r="G14145" s="0" t="n">
        <f aca="false">FALSE()</f>
        <v>0</v>
      </c>
      <c r="H14145" s="0" t="s">
        <v>31022</v>
      </c>
    </row>
    <row r="14146" customFormat="false" ht="13.8" hidden="false" customHeight="false" outlineLevel="0" collapsed="false">
      <c r="A14146" s="0" t="s">
        <v>31023</v>
      </c>
      <c r="B14146" s="0" t="s">
        <v>31024</v>
      </c>
      <c r="C14146" s="0" t="n">
        <v>1</v>
      </c>
      <c r="E14146" s="0" t="s">
        <v>327</v>
      </c>
      <c r="G14146" s="0" t="n">
        <f aca="false">FALSE()</f>
        <v>0</v>
      </c>
      <c r="H14146" s="0" t="s">
        <v>31025</v>
      </c>
    </row>
    <row r="14147" customFormat="false" ht="13.8" hidden="false" customHeight="false" outlineLevel="0" collapsed="false">
      <c r="A14147" s="0" t="s">
        <v>31026</v>
      </c>
      <c r="B14147" s="0" t="s">
        <v>31024</v>
      </c>
      <c r="C14147" s="0" t="n">
        <v>2</v>
      </c>
      <c r="E14147" s="0" t="s">
        <v>933</v>
      </c>
      <c r="G14147" s="0" t="n">
        <f aca="false">FALSE()</f>
        <v>0</v>
      </c>
      <c r="H14147" s="0" t="s">
        <v>31027</v>
      </c>
    </row>
    <row r="14148" customFormat="false" ht="13.8" hidden="false" customHeight="false" outlineLevel="0" collapsed="false">
      <c r="A14148" s="0" t="s">
        <v>31028</v>
      </c>
      <c r="B14148" s="0" t="s">
        <v>31029</v>
      </c>
      <c r="C14148" s="0" t="n">
        <v>1</v>
      </c>
      <c r="E14148" s="0" t="s">
        <v>9</v>
      </c>
      <c r="G14148" s="0" t="n">
        <f aca="false">FALSE()</f>
        <v>0</v>
      </c>
      <c r="H14148" s="0" t="s">
        <v>31030</v>
      </c>
    </row>
    <row r="14149" customFormat="false" ht="13.8" hidden="false" customHeight="false" outlineLevel="0" collapsed="false">
      <c r="A14149" s="0" t="s">
        <v>31031</v>
      </c>
      <c r="B14149" s="0" t="s">
        <v>31029</v>
      </c>
      <c r="C14149" s="0" t="n">
        <v>1</v>
      </c>
      <c r="E14149" s="0" t="s">
        <v>294</v>
      </c>
      <c r="G14149" s="0" t="n">
        <f aca="false">FALSE()</f>
        <v>0</v>
      </c>
      <c r="H14149" s="0" t="s">
        <v>31032</v>
      </c>
    </row>
    <row r="14150" customFormat="false" ht="13.8" hidden="false" customHeight="false" outlineLevel="0" collapsed="false">
      <c r="A14150" s="0" t="s">
        <v>31033</v>
      </c>
      <c r="B14150" s="0" t="s">
        <v>31029</v>
      </c>
      <c r="C14150" s="0" t="n">
        <v>2</v>
      </c>
      <c r="E14150" s="0" t="s">
        <v>12</v>
      </c>
      <c r="G14150" s="0" t="n">
        <f aca="false">FALSE()</f>
        <v>0</v>
      </c>
      <c r="H14150" s="0" t="s">
        <v>31034</v>
      </c>
    </row>
    <row r="14151" customFormat="false" ht="13.8" hidden="false" customHeight="false" outlineLevel="0" collapsed="false">
      <c r="A14151" s="0" t="s">
        <v>31035</v>
      </c>
      <c r="B14151" s="0" t="s">
        <v>31029</v>
      </c>
      <c r="C14151" s="0" t="n">
        <v>3</v>
      </c>
      <c r="E14151" s="0" t="s">
        <v>12</v>
      </c>
      <c r="G14151" s="0" t="n">
        <f aca="false">FALSE()</f>
        <v>0</v>
      </c>
      <c r="H14151" s="0" t="s">
        <v>31036</v>
      </c>
    </row>
    <row r="14152" customFormat="false" ht="13.8" hidden="false" customHeight="false" outlineLevel="0" collapsed="false">
      <c r="A14152" s="0" t="s">
        <v>31037</v>
      </c>
      <c r="B14152" s="0" t="s">
        <v>31038</v>
      </c>
      <c r="C14152" s="0" t="n">
        <v>1</v>
      </c>
      <c r="E14152" s="0" t="s">
        <v>9</v>
      </c>
      <c r="G14152" s="0" t="n">
        <f aca="false">FALSE()</f>
        <v>0</v>
      </c>
      <c r="H14152" s="0" t="s">
        <v>31039</v>
      </c>
    </row>
    <row r="14153" customFormat="false" ht="13.8" hidden="false" customHeight="false" outlineLevel="0" collapsed="false">
      <c r="A14153" s="0" t="s">
        <v>31040</v>
      </c>
      <c r="B14153" s="0" t="s">
        <v>31038</v>
      </c>
      <c r="C14153" s="0" t="n">
        <v>1</v>
      </c>
      <c r="E14153" s="0" t="s">
        <v>9</v>
      </c>
      <c r="G14153" s="0" t="n">
        <f aca="false">FALSE()</f>
        <v>0</v>
      </c>
      <c r="H14153" s="0" t="s">
        <v>31041</v>
      </c>
    </row>
    <row r="14154" customFormat="false" ht="13.8" hidden="false" customHeight="false" outlineLevel="0" collapsed="false">
      <c r="A14154" s="0" t="s">
        <v>31042</v>
      </c>
      <c r="B14154" s="0" t="s">
        <v>31038</v>
      </c>
      <c r="C14154" s="0" t="n">
        <v>2</v>
      </c>
      <c r="E14154" s="0" t="s">
        <v>91</v>
      </c>
      <c r="G14154" s="0" t="n">
        <f aca="false">FALSE()</f>
        <v>0</v>
      </c>
      <c r="H14154" s="0" t="s">
        <v>31043</v>
      </c>
    </row>
    <row r="14155" customFormat="false" ht="13.8" hidden="false" customHeight="false" outlineLevel="0" collapsed="false">
      <c r="A14155" s="0" t="s">
        <v>31044</v>
      </c>
      <c r="B14155" s="0" t="s">
        <v>31045</v>
      </c>
      <c r="C14155" s="0" t="n">
        <v>1</v>
      </c>
      <c r="E14155" s="0" t="s">
        <v>294</v>
      </c>
      <c r="G14155" s="0" t="n">
        <f aca="false">FALSE()</f>
        <v>0</v>
      </c>
      <c r="H14155" s="0" t="s">
        <v>31046</v>
      </c>
    </row>
    <row r="14156" customFormat="false" ht="13.8" hidden="false" customHeight="false" outlineLevel="0" collapsed="false">
      <c r="A14156" s="0" t="s">
        <v>31047</v>
      </c>
      <c r="B14156" s="0" t="s">
        <v>31045</v>
      </c>
      <c r="C14156" s="0" t="n">
        <v>1</v>
      </c>
      <c r="E14156" s="0" t="s">
        <v>9</v>
      </c>
      <c r="G14156" s="0" t="n">
        <f aca="false">FALSE()</f>
        <v>0</v>
      </c>
      <c r="H14156" s="0" t="s">
        <v>31048</v>
      </c>
    </row>
    <row r="14157" customFormat="false" ht="13.8" hidden="false" customHeight="false" outlineLevel="0" collapsed="false">
      <c r="A14157" s="0" t="s">
        <v>31049</v>
      </c>
      <c r="B14157" s="0" t="s">
        <v>31045</v>
      </c>
      <c r="C14157" s="0" t="n">
        <v>2</v>
      </c>
      <c r="E14157" s="0" t="s">
        <v>294</v>
      </c>
      <c r="G14157" s="0" t="n">
        <f aca="false">FALSE()</f>
        <v>0</v>
      </c>
      <c r="H14157" s="0" t="s">
        <v>31050</v>
      </c>
    </row>
    <row r="14158" customFormat="false" ht="13.8" hidden="false" customHeight="false" outlineLevel="0" collapsed="false">
      <c r="A14158" s="0" t="s">
        <v>31051</v>
      </c>
      <c r="B14158" s="0" t="s">
        <v>31052</v>
      </c>
      <c r="C14158" s="0" t="n">
        <v>1</v>
      </c>
      <c r="E14158" s="0" t="s">
        <v>933</v>
      </c>
      <c r="G14158" s="0" t="n">
        <f aca="false">FALSE()</f>
        <v>0</v>
      </c>
      <c r="H14158" s="0" t="s">
        <v>31053</v>
      </c>
    </row>
    <row r="14159" customFormat="false" ht="13.8" hidden="false" customHeight="false" outlineLevel="0" collapsed="false">
      <c r="A14159" s="0" t="s">
        <v>31054</v>
      </c>
      <c r="B14159" s="0" t="s">
        <v>31052</v>
      </c>
      <c r="C14159" s="0" t="n">
        <v>1</v>
      </c>
      <c r="E14159" s="0" t="s">
        <v>9</v>
      </c>
      <c r="G14159" s="0" t="n">
        <f aca="false">FALSE()</f>
        <v>0</v>
      </c>
      <c r="H14159" s="0" t="s">
        <v>31055</v>
      </c>
    </row>
    <row r="14160" customFormat="false" ht="13.8" hidden="false" customHeight="false" outlineLevel="0" collapsed="false">
      <c r="A14160" s="0" t="s">
        <v>31056</v>
      </c>
      <c r="B14160" s="0" t="s">
        <v>31057</v>
      </c>
      <c r="C14160" s="0" t="n">
        <v>1</v>
      </c>
      <c r="E14160" s="0" t="s">
        <v>9952</v>
      </c>
      <c r="G14160" s="0" t="n">
        <f aca="false">FALSE()</f>
        <v>0</v>
      </c>
      <c r="H14160" s="0" t="s">
        <v>31058</v>
      </c>
    </row>
    <row r="14161" customFormat="false" ht="13.8" hidden="false" customHeight="false" outlineLevel="0" collapsed="false">
      <c r="A14161" s="0" t="s">
        <v>31059</v>
      </c>
      <c r="B14161" s="0" t="s">
        <v>31057</v>
      </c>
      <c r="C14161" s="0" t="n">
        <v>1</v>
      </c>
      <c r="E14161" s="0" t="s">
        <v>9</v>
      </c>
      <c r="G14161" s="0" t="n">
        <f aca="false">FALSE()</f>
        <v>0</v>
      </c>
      <c r="H14161" s="0" t="s">
        <v>31060</v>
      </c>
    </row>
    <row r="14162" customFormat="false" ht="13.8" hidden="false" customHeight="false" outlineLevel="0" collapsed="false">
      <c r="A14162" s="0" t="s">
        <v>31061</v>
      </c>
      <c r="B14162" s="0" t="s">
        <v>31057</v>
      </c>
      <c r="C14162" s="0" t="n">
        <v>2</v>
      </c>
      <c r="E14162" s="0" t="s">
        <v>9952</v>
      </c>
      <c r="G14162" s="0" t="n">
        <f aca="false">FALSE()</f>
        <v>0</v>
      </c>
      <c r="H14162" s="0" t="s">
        <v>31062</v>
      </c>
    </row>
    <row r="14163" customFormat="false" ht="13.8" hidden="false" customHeight="false" outlineLevel="0" collapsed="false">
      <c r="A14163" s="0" t="s">
        <v>31063</v>
      </c>
      <c r="B14163" s="0" t="s">
        <v>31057</v>
      </c>
      <c r="C14163" s="0" t="n">
        <v>3</v>
      </c>
      <c r="E14163" s="0" t="s">
        <v>9</v>
      </c>
      <c r="G14163" s="0" t="n">
        <f aca="false">FALSE()</f>
        <v>0</v>
      </c>
      <c r="H14163" s="0" t="s">
        <v>31064</v>
      </c>
    </row>
    <row r="14164" customFormat="false" ht="13.8" hidden="false" customHeight="false" outlineLevel="0" collapsed="false">
      <c r="A14164" s="0" t="s">
        <v>31065</v>
      </c>
      <c r="B14164" s="0" t="s">
        <v>31057</v>
      </c>
      <c r="C14164" s="0" t="n">
        <v>4</v>
      </c>
      <c r="E14164" s="0" t="s">
        <v>9952</v>
      </c>
      <c r="G14164" s="0" t="n">
        <f aca="false">FALSE()</f>
        <v>0</v>
      </c>
      <c r="H14164" s="0" t="s">
        <v>31066</v>
      </c>
    </row>
    <row r="14165" customFormat="false" ht="13.8" hidden="false" customHeight="false" outlineLevel="0" collapsed="false">
      <c r="A14165" s="0" t="s">
        <v>31067</v>
      </c>
      <c r="B14165" s="0" t="s">
        <v>31057</v>
      </c>
      <c r="C14165" s="0" t="n">
        <v>5</v>
      </c>
      <c r="E14165" s="0" t="s">
        <v>9952</v>
      </c>
      <c r="G14165" s="0" t="n">
        <f aca="false">FALSE()</f>
        <v>0</v>
      </c>
      <c r="H14165" s="0" t="s">
        <v>31068</v>
      </c>
    </row>
    <row r="14166" customFormat="false" ht="13.8" hidden="false" customHeight="false" outlineLevel="0" collapsed="false">
      <c r="A14166" s="0" t="s">
        <v>31069</v>
      </c>
      <c r="B14166" s="0" t="s">
        <v>31070</v>
      </c>
      <c r="C14166" s="0" t="n">
        <v>1</v>
      </c>
      <c r="E14166" s="0" t="s">
        <v>91</v>
      </c>
      <c r="G14166" s="0" t="n">
        <f aca="false">FALSE()</f>
        <v>0</v>
      </c>
      <c r="H14166" s="0" t="s">
        <v>31071</v>
      </c>
    </row>
    <row r="14167" customFormat="false" ht="13.8" hidden="false" customHeight="false" outlineLevel="0" collapsed="false">
      <c r="A14167" s="0" t="s">
        <v>31072</v>
      </c>
      <c r="B14167" s="0" t="s">
        <v>31070</v>
      </c>
      <c r="C14167" s="0" t="n">
        <v>2</v>
      </c>
      <c r="E14167" s="0" t="s">
        <v>21</v>
      </c>
      <c r="G14167" s="0" t="n">
        <f aca="false">FALSE()</f>
        <v>0</v>
      </c>
      <c r="H14167" s="0" t="s">
        <v>31073</v>
      </c>
    </row>
    <row r="14168" customFormat="false" ht="13.8" hidden="false" customHeight="false" outlineLevel="0" collapsed="false">
      <c r="A14168" s="0" t="s">
        <v>31074</v>
      </c>
      <c r="B14168" s="0" t="s">
        <v>31075</v>
      </c>
      <c r="C14168" s="0" t="n">
        <v>1</v>
      </c>
      <c r="E14168" s="0" t="s">
        <v>294</v>
      </c>
      <c r="G14168" s="0" t="n">
        <f aca="false">FALSE()</f>
        <v>0</v>
      </c>
      <c r="H14168" s="0" t="s">
        <v>31076</v>
      </c>
    </row>
    <row r="14169" customFormat="false" ht="13.8" hidden="false" customHeight="false" outlineLevel="0" collapsed="false">
      <c r="A14169" s="0" t="s">
        <v>31077</v>
      </c>
      <c r="B14169" s="0" t="s">
        <v>31075</v>
      </c>
      <c r="C14169" s="0" t="n">
        <v>2</v>
      </c>
      <c r="E14169" s="0" t="s">
        <v>12</v>
      </c>
      <c r="G14169" s="0" t="n">
        <f aca="false">FALSE()</f>
        <v>0</v>
      </c>
      <c r="H14169" s="0" t="s">
        <v>31078</v>
      </c>
    </row>
    <row r="14170" customFormat="false" ht="13.8" hidden="false" customHeight="false" outlineLevel="0" collapsed="false">
      <c r="A14170" s="0" t="s">
        <v>31079</v>
      </c>
      <c r="B14170" s="0" t="s">
        <v>31080</v>
      </c>
      <c r="C14170" s="0" t="n">
        <v>1</v>
      </c>
      <c r="E14170" s="0" t="s">
        <v>91</v>
      </c>
      <c r="G14170" s="0" t="n">
        <f aca="false">FALSE()</f>
        <v>0</v>
      </c>
      <c r="H14170" s="0" t="s">
        <v>31081</v>
      </c>
    </row>
    <row r="14171" customFormat="false" ht="13.8" hidden="false" customHeight="false" outlineLevel="0" collapsed="false">
      <c r="A14171" s="0" t="s">
        <v>31082</v>
      </c>
      <c r="B14171" s="0" t="s">
        <v>31083</v>
      </c>
      <c r="C14171" s="0" t="n">
        <v>1</v>
      </c>
      <c r="E14171" s="0" t="s">
        <v>327</v>
      </c>
      <c r="G14171" s="0" t="n">
        <f aca="false">FALSE()</f>
        <v>0</v>
      </c>
      <c r="H14171" s="0" t="s">
        <v>31084</v>
      </c>
    </row>
    <row r="14172" customFormat="false" ht="13.8" hidden="false" customHeight="false" outlineLevel="0" collapsed="false">
      <c r="A14172" s="0" t="s">
        <v>31085</v>
      </c>
      <c r="B14172" s="0" t="s">
        <v>31086</v>
      </c>
      <c r="C14172" s="0" t="n">
        <v>1</v>
      </c>
      <c r="E14172" s="0" t="s">
        <v>91</v>
      </c>
      <c r="G14172" s="0" t="n">
        <f aca="false">FALSE()</f>
        <v>0</v>
      </c>
      <c r="H14172" s="0" t="s">
        <v>31087</v>
      </c>
    </row>
    <row r="14173" customFormat="false" ht="13.8" hidden="false" customHeight="false" outlineLevel="0" collapsed="false">
      <c r="A14173" s="0" t="s">
        <v>31088</v>
      </c>
      <c r="B14173" s="0" t="s">
        <v>31086</v>
      </c>
      <c r="C14173" s="0" t="n">
        <v>2</v>
      </c>
      <c r="E14173" s="0" t="s">
        <v>91</v>
      </c>
      <c r="G14173" s="0" t="n">
        <f aca="false">FALSE()</f>
        <v>0</v>
      </c>
      <c r="H14173" s="0" t="s">
        <v>31089</v>
      </c>
    </row>
    <row r="14174" customFormat="false" ht="13.8" hidden="false" customHeight="false" outlineLevel="0" collapsed="false">
      <c r="A14174" s="0" t="s">
        <v>31090</v>
      </c>
      <c r="B14174" s="0" t="s">
        <v>31086</v>
      </c>
      <c r="C14174" s="0" t="n">
        <v>3</v>
      </c>
      <c r="E14174" s="0" t="s">
        <v>91</v>
      </c>
      <c r="G14174" s="0" t="n">
        <f aca="false">FALSE()</f>
        <v>0</v>
      </c>
      <c r="H14174" s="0" t="s">
        <v>31091</v>
      </c>
    </row>
    <row r="14175" customFormat="false" ht="13.8" hidden="false" customHeight="false" outlineLevel="0" collapsed="false">
      <c r="A14175" s="0" t="s">
        <v>31092</v>
      </c>
      <c r="B14175" s="0" t="s">
        <v>31093</v>
      </c>
      <c r="C14175" s="0" t="n">
        <v>1</v>
      </c>
      <c r="E14175" s="0" t="s">
        <v>91</v>
      </c>
      <c r="G14175" s="0" t="n">
        <f aca="false">FALSE()</f>
        <v>0</v>
      </c>
      <c r="H14175" s="0" t="s">
        <v>31094</v>
      </c>
    </row>
    <row r="14176" customFormat="false" ht="13.8" hidden="false" customHeight="false" outlineLevel="0" collapsed="false">
      <c r="A14176" s="0" t="s">
        <v>31095</v>
      </c>
      <c r="B14176" s="0" t="s">
        <v>31093</v>
      </c>
      <c r="C14176" s="0" t="n">
        <v>1</v>
      </c>
      <c r="E14176" s="0" t="s">
        <v>9</v>
      </c>
      <c r="G14176" s="0" t="n">
        <f aca="false">FALSE()</f>
        <v>0</v>
      </c>
      <c r="H14176" s="0" t="s">
        <v>31096</v>
      </c>
    </row>
    <row r="14177" customFormat="false" ht="13.8" hidden="false" customHeight="false" outlineLevel="0" collapsed="false">
      <c r="A14177" s="0" t="s">
        <v>31097</v>
      </c>
      <c r="B14177" s="0" t="s">
        <v>31093</v>
      </c>
      <c r="C14177" s="0" t="n">
        <v>1</v>
      </c>
      <c r="E14177" s="0" t="s">
        <v>9</v>
      </c>
      <c r="G14177" s="0" t="n">
        <f aca="false">FALSE()</f>
        <v>0</v>
      </c>
      <c r="H14177" s="0" t="s">
        <v>31098</v>
      </c>
    </row>
    <row r="14178" customFormat="false" ht="13.8" hidden="false" customHeight="false" outlineLevel="0" collapsed="false">
      <c r="A14178" s="0" t="s">
        <v>31099</v>
      </c>
      <c r="B14178" s="0" t="s">
        <v>31093</v>
      </c>
      <c r="C14178" s="0" t="n">
        <v>2</v>
      </c>
      <c r="E14178" s="0" t="s">
        <v>91</v>
      </c>
      <c r="G14178" s="0" t="n">
        <f aca="false">FALSE()</f>
        <v>0</v>
      </c>
      <c r="H14178" s="0" t="s">
        <v>31100</v>
      </c>
    </row>
    <row r="14179" customFormat="false" ht="13.8" hidden="false" customHeight="false" outlineLevel="0" collapsed="false">
      <c r="A14179" s="0" t="s">
        <v>31101</v>
      </c>
      <c r="B14179" s="0" t="s">
        <v>31093</v>
      </c>
      <c r="C14179" s="0" t="n">
        <v>3</v>
      </c>
      <c r="E14179" s="0" t="s">
        <v>12</v>
      </c>
      <c r="G14179" s="0" t="n">
        <f aca="false">FALSE()</f>
        <v>0</v>
      </c>
      <c r="H14179" s="0" t="s">
        <v>31102</v>
      </c>
    </row>
    <row r="14180" customFormat="false" ht="13.8" hidden="false" customHeight="false" outlineLevel="0" collapsed="false">
      <c r="A14180" s="0" t="s">
        <v>31103</v>
      </c>
      <c r="B14180" s="0" t="s">
        <v>31093</v>
      </c>
      <c r="C14180" s="0" t="n">
        <v>4</v>
      </c>
      <c r="E14180" s="0" t="s">
        <v>91</v>
      </c>
      <c r="G14180" s="0" t="n">
        <f aca="false">FALSE()</f>
        <v>0</v>
      </c>
      <c r="H14180" s="0" t="s">
        <v>31104</v>
      </c>
    </row>
    <row r="14181" customFormat="false" ht="13.8" hidden="false" customHeight="false" outlineLevel="0" collapsed="false">
      <c r="A14181" s="0" t="s">
        <v>31105</v>
      </c>
      <c r="B14181" s="0" t="s">
        <v>31106</v>
      </c>
      <c r="C14181" s="0" t="n">
        <v>1</v>
      </c>
      <c r="E14181" s="0" t="s">
        <v>327</v>
      </c>
      <c r="G14181" s="0" t="n">
        <f aca="false">FALSE()</f>
        <v>0</v>
      </c>
      <c r="H14181" s="0" t="s">
        <v>31107</v>
      </c>
    </row>
    <row r="14182" customFormat="false" ht="13.8" hidden="false" customHeight="false" outlineLevel="0" collapsed="false">
      <c r="A14182" s="0" t="s">
        <v>31108</v>
      </c>
      <c r="B14182" s="0" t="s">
        <v>31109</v>
      </c>
      <c r="C14182" s="0" t="n">
        <v>1</v>
      </c>
      <c r="E14182" s="0" t="s">
        <v>12</v>
      </c>
      <c r="G14182" s="0" t="n">
        <f aca="false">FALSE()</f>
        <v>0</v>
      </c>
      <c r="H14182" s="0" t="s">
        <v>31110</v>
      </c>
    </row>
    <row r="14183" customFormat="false" ht="13.8" hidden="false" customHeight="false" outlineLevel="0" collapsed="false">
      <c r="A14183" s="0" t="s">
        <v>31111</v>
      </c>
      <c r="B14183" s="0" t="s">
        <v>31109</v>
      </c>
      <c r="C14183" s="0" t="n">
        <v>2</v>
      </c>
      <c r="E14183" s="0" t="s">
        <v>294</v>
      </c>
      <c r="G14183" s="0" t="n">
        <f aca="false">FALSE()</f>
        <v>0</v>
      </c>
      <c r="H14183" s="0" t="s">
        <v>31112</v>
      </c>
    </row>
    <row r="14184" customFormat="false" ht="13.8" hidden="false" customHeight="false" outlineLevel="0" collapsed="false">
      <c r="A14184" s="0" t="s">
        <v>31113</v>
      </c>
      <c r="B14184" s="0" t="s">
        <v>31114</v>
      </c>
      <c r="C14184" s="0" t="n">
        <v>1</v>
      </c>
      <c r="E14184" s="0" t="s">
        <v>91</v>
      </c>
      <c r="G14184" s="0" t="n">
        <f aca="false">FALSE()</f>
        <v>0</v>
      </c>
      <c r="H14184" s="0" t="s">
        <v>31115</v>
      </c>
    </row>
    <row r="14185" customFormat="false" ht="13.8" hidden="false" customHeight="false" outlineLevel="0" collapsed="false">
      <c r="A14185" s="0" t="s">
        <v>31116</v>
      </c>
      <c r="B14185" s="0" t="s">
        <v>31117</v>
      </c>
      <c r="C14185" s="0" t="n">
        <v>1</v>
      </c>
      <c r="E14185" s="0" t="s">
        <v>327</v>
      </c>
      <c r="G14185" s="0" t="n">
        <f aca="false">FALSE()</f>
        <v>0</v>
      </c>
      <c r="H14185" s="0" t="s">
        <v>31118</v>
      </c>
    </row>
    <row r="14186" customFormat="false" ht="13.8" hidden="false" customHeight="false" outlineLevel="0" collapsed="false">
      <c r="A14186" s="0" t="s">
        <v>31119</v>
      </c>
      <c r="B14186" s="0" t="s">
        <v>31120</v>
      </c>
      <c r="C14186" s="0" t="n">
        <v>1</v>
      </c>
      <c r="E14186" s="0" t="s">
        <v>294</v>
      </c>
      <c r="G14186" s="0" t="n">
        <f aca="false">FALSE()</f>
        <v>0</v>
      </c>
      <c r="H14186" s="0" t="s">
        <v>31121</v>
      </c>
    </row>
    <row r="14187" customFormat="false" ht="13.8" hidden="false" customHeight="false" outlineLevel="0" collapsed="false">
      <c r="A14187" s="0" t="s">
        <v>31122</v>
      </c>
      <c r="B14187" s="0" t="s">
        <v>31120</v>
      </c>
      <c r="C14187" s="0" t="n">
        <v>2</v>
      </c>
      <c r="E14187" s="0" t="s">
        <v>294</v>
      </c>
      <c r="G14187" s="0" t="n">
        <f aca="false">FALSE()</f>
        <v>0</v>
      </c>
      <c r="H14187" s="0" t="s">
        <v>31123</v>
      </c>
    </row>
    <row r="14188" customFormat="false" ht="13.8" hidden="false" customHeight="false" outlineLevel="0" collapsed="false">
      <c r="A14188" s="0" t="s">
        <v>31124</v>
      </c>
      <c r="B14188" s="0" t="s">
        <v>31125</v>
      </c>
      <c r="C14188" s="0" t="n">
        <v>1</v>
      </c>
      <c r="E14188" s="0" t="s">
        <v>933</v>
      </c>
      <c r="G14188" s="0" t="n">
        <f aca="false">FALSE()</f>
        <v>0</v>
      </c>
      <c r="H14188" s="0" t="s">
        <v>31126</v>
      </c>
    </row>
    <row r="14189" customFormat="false" ht="13.8" hidden="false" customHeight="false" outlineLevel="0" collapsed="false">
      <c r="A14189" s="0" t="s">
        <v>31127</v>
      </c>
      <c r="B14189" s="0" t="s">
        <v>31128</v>
      </c>
      <c r="C14189" s="0" t="n">
        <v>1</v>
      </c>
      <c r="E14189" s="0" t="s">
        <v>294</v>
      </c>
      <c r="G14189" s="0" t="n">
        <f aca="false">FALSE()</f>
        <v>0</v>
      </c>
      <c r="H14189" s="0" t="s">
        <v>31129</v>
      </c>
    </row>
    <row r="14190" customFormat="false" ht="13.8" hidden="false" customHeight="false" outlineLevel="0" collapsed="false">
      <c r="A14190" s="0" t="s">
        <v>31130</v>
      </c>
      <c r="B14190" s="0" t="s">
        <v>31131</v>
      </c>
      <c r="C14190" s="0" t="n">
        <v>1</v>
      </c>
      <c r="E14190" s="0" t="s">
        <v>9</v>
      </c>
      <c r="G14190" s="0" t="n">
        <f aca="false">FALSE()</f>
        <v>0</v>
      </c>
      <c r="H14190" s="0" t="s">
        <v>31132</v>
      </c>
    </row>
    <row r="14191" customFormat="false" ht="13.8" hidden="false" customHeight="false" outlineLevel="0" collapsed="false">
      <c r="A14191" s="0" t="s">
        <v>31133</v>
      </c>
      <c r="B14191" s="0" t="s">
        <v>31131</v>
      </c>
      <c r="C14191" s="0" t="n">
        <v>1</v>
      </c>
      <c r="E14191" s="0" t="s">
        <v>9</v>
      </c>
      <c r="G14191" s="0" t="n">
        <f aca="false">FALSE()</f>
        <v>0</v>
      </c>
      <c r="H14191" s="0" t="s">
        <v>31134</v>
      </c>
    </row>
    <row r="14192" customFormat="false" ht="13.8" hidden="false" customHeight="false" outlineLevel="0" collapsed="false">
      <c r="A14192" s="0" t="s">
        <v>31135</v>
      </c>
      <c r="B14192" s="0" t="s">
        <v>31131</v>
      </c>
      <c r="C14192" s="0" t="n">
        <v>2</v>
      </c>
      <c r="E14192" s="0" t="s">
        <v>91</v>
      </c>
      <c r="G14192" s="0" t="n">
        <f aca="false">FALSE()</f>
        <v>0</v>
      </c>
      <c r="H14192" s="0" t="s">
        <v>31136</v>
      </c>
    </row>
    <row r="14193" customFormat="false" ht="13.8" hidden="false" customHeight="false" outlineLevel="0" collapsed="false">
      <c r="A14193" s="0" t="s">
        <v>31137</v>
      </c>
      <c r="B14193" s="0" t="s">
        <v>31131</v>
      </c>
      <c r="C14193" s="0" t="n">
        <v>3</v>
      </c>
      <c r="E14193" s="0" t="s">
        <v>91</v>
      </c>
      <c r="G14193" s="0" t="n">
        <f aca="false">FALSE()</f>
        <v>0</v>
      </c>
      <c r="H14193" s="0" t="s">
        <v>31138</v>
      </c>
    </row>
    <row r="14194" customFormat="false" ht="13.8" hidden="false" customHeight="false" outlineLevel="0" collapsed="false">
      <c r="A14194" s="0" t="s">
        <v>31139</v>
      </c>
      <c r="B14194" s="0" t="s">
        <v>31131</v>
      </c>
      <c r="C14194" s="0" t="n">
        <v>4</v>
      </c>
      <c r="E14194" s="0" t="s">
        <v>9</v>
      </c>
      <c r="G14194" s="0" t="n">
        <f aca="false">FALSE()</f>
        <v>0</v>
      </c>
      <c r="H14194" s="0" t="s">
        <v>31140</v>
      </c>
    </row>
    <row r="14195" customFormat="false" ht="13.8" hidden="false" customHeight="false" outlineLevel="0" collapsed="false">
      <c r="A14195" s="0" t="s">
        <v>31141</v>
      </c>
      <c r="B14195" s="0" t="s">
        <v>31142</v>
      </c>
      <c r="C14195" s="0" t="n">
        <v>1</v>
      </c>
      <c r="E14195" s="0" t="s">
        <v>91</v>
      </c>
      <c r="G14195" s="0" t="n">
        <f aca="false">FALSE()</f>
        <v>0</v>
      </c>
      <c r="H14195" s="0" t="s">
        <v>31143</v>
      </c>
    </row>
    <row r="14196" customFormat="false" ht="13.8" hidden="false" customHeight="false" outlineLevel="0" collapsed="false">
      <c r="A14196" s="0" t="s">
        <v>31144</v>
      </c>
      <c r="B14196" s="0" t="s">
        <v>31145</v>
      </c>
      <c r="C14196" s="0" t="n">
        <v>1</v>
      </c>
      <c r="E14196" s="0" t="s">
        <v>91</v>
      </c>
      <c r="G14196" s="0" t="n">
        <f aca="false">FALSE()</f>
        <v>0</v>
      </c>
      <c r="H14196" s="0" t="s">
        <v>31146</v>
      </c>
    </row>
    <row r="14197" customFormat="false" ht="13.8" hidden="false" customHeight="false" outlineLevel="0" collapsed="false">
      <c r="A14197" s="0" t="s">
        <v>31147</v>
      </c>
      <c r="B14197" s="0" t="s">
        <v>31148</v>
      </c>
      <c r="C14197" s="0" t="n">
        <v>1</v>
      </c>
      <c r="E14197" s="0" t="s">
        <v>9</v>
      </c>
      <c r="G14197" s="0" t="n">
        <f aca="false">FALSE()</f>
        <v>0</v>
      </c>
      <c r="H14197" s="0" t="s">
        <v>31149</v>
      </c>
    </row>
    <row r="14198" customFormat="false" ht="13.8" hidden="false" customHeight="false" outlineLevel="0" collapsed="false">
      <c r="A14198" s="0" t="s">
        <v>31150</v>
      </c>
      <c r="B14198" s="0" t="s">
        <v>31148</v>
      </c>
      <c r="C14198" s="0" t="n">
        <v>1</v>
      </c>
      <c r="E14198" s="0" t="s">
        <v>9</v>
      </c>
      <c r="G14198" s="0" t="n">
        <f aca="false">FALSE()</f>
        <v>0</v>
      </c>
      <c r="H14198" s="0" t="s">
        <v>31151</v>
      </c>
    </row>
    <row r="14199" customFormat="false" ht="13.8" hidden="false" customHeight="false" outlineLevel="0" collapsed="false">
      <c r="A14199" s="0" t="s">
        <v>31152</v>
      </c>
      <c r="B14199" s="0" t="s">
        <v>31153</v>
      </c>
      <c r="C14199" s="0" t="n">
        <v>1</v>
      </c>
      <c r="E14199" s="0" t="s">
        <v>294</v>
      </c>
      <c r="G14199" s="0" t="n">
        <f aca="false">FALSE()</f>
        <v>0</v>
      </c>
      <c r="H14199" s="0" t="s">
        <v>31154</v>
      </c>
    </row>
    <row r="14200" customFormat="false" ht="13.8" hidden="false" customHeight="false" outlineLevel="0" collapsed="false">
      <c r="A14200" s="0" t="s">
        <v>31155</v>
      </c>
      <c r="B14200" s="0" t="s">
        <v>31153</v>
      </c>
      <c r="C14200" s="0" t="n">
        <v>2</v>
      </c>
      <c r="E14200" s="0" t="s">
        <v>9</v>
      </c>
      <c r="G14200" s="0" t="n">
        <f aca="false">FALSE()</f>
        <v>0</v>
      </c>
      <c r="H14200" s="0" t="s">
        <v>31156</v>
      </c>
    </row>
    <row r="14201" customFormat="false" ht="13.8" hidden="false" customHeight="false" outlineLevel="0" collapsed="false">
      <c r="A14201" s="0" t="s">
        <v>31157</v>
      </c>
      <c r="B14201" s="0" t="s">
        <v>31158</v>
      </c>
      <c r="C14201" s="0" t="n">
        <v>1</v>
      </c>
      <c r="E14201" s="0" t="s">
        <v>294</v>
      </c>
      <c r="G14201" s="0" t="n">
        <f aca="false">FALSE()</f>
        <v>0</v>
      </c>
      <c r="H14201" s="0" t="s">
        <v>31159</v>
      </c>
    </row>
    <row r="14202" customFormat="false" ht="13.8" hidden="false" customHeight="false" outlineLevel="0" collapsed="false">
      <c r="A14202" s="0" t="s">
        <v>31160</v>
      </c>
      <c r="B14202" s="0" t="s">
        <v>31158</v>
      </c>
      <c r="C14202" s="0" t="n">
        <v>2</v>
      </c>
      <c r="E14202" s="0" t="s">
        <v>294</v>
      </c>
      <c r="G14202" s="0" t="n">
        <f aca="false">FALSE()</f>
        <v>0</v>
      </c>
      <c r="H14202" s="0" t="s">
        <v>31161</v>
      </c>
    </row>
    <row r="14203" customFormat="false" ht="13.8" hidden="false" customHeight="false" outlineLevel="0" collapsed="false">
      <c r="A14203" s="0" t="s">
        <v>31162</v>
      </c>
      <c r="B14203" s="0" t="s">
        <v>31158</v>
      </c>
      <c r="C14203" s="0" t="n">
        <v>3</v>
      </c>
      <c r="E14203" s="0" t="s">
        <v>294</v>
      </c>
      <c r="G14203" s="0" t="n">
        <f aca="false">FALSE()</f>
        <v>0</v>
      </c>
      <c r="H14203" s="0" t="s">
        <v>31163</v>
      </c>
    </row>
    <row r="14204" customFormat="false" ht="13.8" hidden="false" customHeight="false" outlineLevel="0" collapsed="false">
      <c r="A14204" s="0" t="s">
        <v>31164</v>
      </c>
      <c r="B14204" s="0" t="s">
        <v>31165</v>
      </c>
      <c r="C14204" s="0" t="n">
        <v>1</v>
      </c>
      <c r="E14204" s="0" t="s">
        <v>91</v>
      </c>
      <c r="G14204" s="0" t="n">
        <f aca="false">FALSE()</f>
        <v>0</v>
      </c>
      <c r="H14204" s="0" t="s">
        <v>31166</v>
      </c>
    </row>
    <row r="14205" customFormat="false" ht="13.8" hidden="false" customHeight="false" outlineLevel="0" collapsed="false">
      <c r="A14205" s="0" t="s">
        <v>31167</v>
      </c>
      <c r="B14205" s="0" t="s">
        <v>31168</v>
      </c>
      <c r="C14205" s="0" t="n">
        <v>1</v>
      </c>
      <c r="E14205" s="0" t="s">
        <v>91</v>
      </c>
      <c r="G14205" s="0" t="n">
        <f aca="false">FALSE()</f>
        <v>0</v>
      </c>
      <c r="H14205" s="0" t="s">
        <v>31169</v>
      </c>
    </row>
    <row r="14206" customFormat="false" ht="13.8" hidden="false" customHeight="false" outlineLevel="0" collapsed="false">
      <c r="A14206" s="0" t="s">
        <v>31170</v>
      </c>
      <c r="B14206" s="0" t="s">
        <v>31171</v>
      </c>
      <c r="C14206" s="0" t="n">
        <v>1</v>
      </c>
      <c r="E14206" s="0" t="s">
        <v>91</v>
      </c>
      <c r="G14206" s="0" t="n">
        <f aca="false">FALSE()</f>
        <v>0</v>
      </c>
      <c r="H14206" s="0" t="s">
        <v>31172</v>
      </c>
    </row>
    <row r="14207" customFormat="false" ht="13.8" hidden="false" customHeight="false" outlineLevel="0" collapsed="false">
      <c r="A14207" s="0" t="s">
        <v>31173</v>
      </c>
      <c r="B14207" s="0" t="s">
        <v>31171</v>
      </c>
      <c r="C14207" s="0" t="n">
        <v>2</v>
      </c>
      <c r="E14207" s="0" t="s">
        <v>91</v>
      </c>
      <c r="G14207" s="0" t="n">
        <f aca="false">FALSE()</f>
        <v>0</v>
      </c>
      <c r="H14207" s="0" t="s">
        <v>31174</v>
      </c>
    </row>
    <row r="14208" customFormat="false" ht="13.8" hidden="false" customHeight="false" outlineLevel="0" collapsed="false">
      <c r="A14208" s="0" t="s">
        <v>31175</v>
      </c>
      <c r="B14208" s="0" t="s">
        <v>31171</v>
      </c>
      <c r="C14208" s="0" t="n">
        <v>3</v>
      </c>
      <c r="E14208" s="0" t="s">
        <v>91</v>
      </c>
      <c r="G14208" s="0" t="n">
        <f aca="false">FALSE()</f>
        <v>0</v>
      </c>
      <c r="H14208" s="0" t="s">
        <v>31176</v>
      </c>
    </row>
    <row r="14209" customFormat="false" ht="13.8" hidden="false" customHeight="false" outlineLevel="0" collapsed="false">
      <c r="A14209" s="0" t="s">
        <v>31177</v>
      </c>
      <c r="B14209" s="0" t="s">
        <v>31178</v>
      </c>
      <c r="C14209" s="0" t="n">
        <v>1</v>
      </c>
      <c r="E14209" s="0" t="s">
        <v>294</v>
      </c>
      <c r="G14209" s="0" t="n">
        <f aca="false">FALSE()</f>
        <v>0</v>
      </c>
      <c r="H14209" s="0" t="s">
        <v>31179</v>
      </c>
    </row>
    <row r="14210" customFormat="false" ht="13.8" hidden="false" customHeight="false" outlineLevel="0" collapsed="false">
      <c r="A14210" s="0" t="s">
        <v>31180</v>
      </c>
      <c r="B14210" s="0" t="s">
        <v>31181</v>
      </c>
      <c r="C14210" s="0" t="n">
        <v>1</v>
      </c>
      <c r="E14210" s="0" t="s">
        <v>9</v>
      </c>
      <c r="G14210" s="0" t="n">
        <f aca="false">FALSE()</f>
        <v>0</v>
      </c>
      <c r="H14210" s="0" t="s">
        <v>31182</v>
      </c>
    </row>
    <row r="14211" customFormat="false" ht="13.8" hidden="false" customHeight="false" outlineLevel="0" collapsed="false">
      <c r="A14211" s="0" t="s">
        <v>31183</v>
      </c>
      <c r="B14211" s="0" t="s">
        <v>31181</v>
      </c>
      <c r="C14211" s="0" t="n">
        <v>1</v>
      </c>
      <c r="E14211" s="0" t="s">
        <v>12</v>
      </c>
      <c r="G14211" s="0" t="n">
        <f aca="false">FALSE()</f>
        <v>0</v>
      </c>
      <c r="H14211" s="0" t="s">
        <v>31184</v>
      </c>
    </row>
    <row r="14212" customFormat="false" ht="13.8" hidden="false" customHeight="false" outlineLevel="0" collapsed="false">
      <c r="A14212" s="0" t="s">
        <v>31185</v>
      </c>
      <c r="B14212" s="0" t="s">
        <v>31186</v>
      </c>
      <c r="C14212" s="0" t="n">
        <v>1</v>
      </c>
      <c r="E14212" s="0" t="s">
        <v>294</v>
      </c>
      <c r="G14212" s="0" t="n">
        <f aca="false">FALSE()</f>
        <v>0</v>
      </c>
      <c r="H14212" s="0" t="s">
        <v>31187</v>
      </c>
    </row>
    <row r="14213" customFormat="false" ht="13.8" hidden="false" customHeight="false" outlineLevel="0" collapsed="false">
      <c r="A14213" s="0" t="s">
        <v>31188</v>
      </c>
      <c r="B14213" s="0" t="s">
        <v>31186</v>
      </c>
      <c r="C14213" s="0" t="n">
        <v>2</v>
      </c>
      <c r="E14213" s="0" t="s">
        <v>294</v>
      </c>
      <c r="G14213" s="0" t="n">
        <f aca="false">FALSE()</f>
        <v>0</v>
      </c>
      <c r="H14213" s="0" t="s">
        <v>31189</v>
      </c>
    </row>
    <row r="14214" customFormat="false" ht="13.8" hidden="false" customHeight="false" outlineLevel="0" collapsed="false">
      <c r="A14214" s="0" t="s">
        <v>31190</v>
      </c>
      <c r="B14214" s="0" t="s">
        <v>31191</v>
      </c>
      <c r="C14214" s="0" t="n">
        <v>1</v>
      </c>
      <c r="E14214" s="0" t="s">
        <v>91</v>
      </c>
      <c r="G14214" s="0" t="n">
        <f aca="false">FALSE()</f>
        <v>0</v>
      </c>
      <c r="H14214" s="0" t="s">
        <v>31192</v>
      </c>
    </row>
    <row r="14215" customFormat="false" ht="13.8" hidden="false" customHeight="false" outlineLevel="0" collapsed="false">
      <c r="A14215" s="0" t="s">
        <v>31193</v>
      </c>
      <c r="B14215" s="0" t="s">
        <v>31194</v>
      </c>
      <c r="C14215" s="0" t="n">
        <v>1</v>
      </c>
      <c r="E14215" s="0" t="s">
        <v>327</v>
      </c>
      <c r="G14215" s="0" t="n">
        <f aca="false">FALSE()</f>
        <v>0</v>
      </c>
      <c r="H14215" s="0" t="s">
        <v>31195</v>
      </c>
    </row>
    <row r="14216" customFormat="false" ht="13.8" hidden="false" customHeight="false" outlineLevel="0" collapsed="false">
      <c r="A14216" s="0" t="s">
        <v>31196</v>
      </c>
      <c r="B14216" s="0" t="s">
        <v>31197</v>
      </c>
      <c r="C14216" s="0" t="n">
        <v>1</v>
      </c>
      <c r="E14216" s="0" t="s">
        <v>12</v>
      </c>
      <c r="G14216" s="0" t="n">
        <f aca="false">FALSE()</f>
        <v>0</v>
      </c>
      <c r="H14216" s="0" t="s">
        <v>31198</v>
      </c>
    </row>
    <row r="14217" customFormat="false" ht="13.8" hidden="false" customHeight="false" outlineLevel="0" collapsed="false">
      <c r="A14217" s="0" t="s">
        <v>31199</v>
      </c>
      <c r="B14217" s="0" t="s">
        <v>31197</v>
      </c>
      <c r="C14217" s="0" t="n">
        <v>1</v>
      </c>
      <c r="E14217" s="0" t="s">
        <v>9</v>
      </c>
      <c r="G14217" s="0" t="n">
        <f aca="false">FALSE()</f>
        <v>0</v>
      </c>
      <c r="H14217" s="0" t="s">
        <v>31200</v>
      </c>
    </row>
    <row r="14218" customFormat="false" ht="13.8" hidden="false" customHeight="false" outlineLevel="0" collapsed="false">
      <c r="A14218" s="0" t="s">
        <v>31201</v>
      </c>
      <c r="B14218" s="0" t="s">
        <v>31202</v>
      </c>
      <c r="C14218" s="0" t="n">
        <v>1</v>
      </c>
      <c r="E14218" s="0" t="s">
        <v>327</v>
      </c>
      <c r="G14218" s="0" t="n">
        <f aca="false">FALSE()</f>
        <v>0</v>
      </c>
      <c r="H14218" s="0" t="s">
        <v>31203</v>
      </c>
    </row>
    <row r="14219" customFormat="false" ht="13.8" hidden="false" customHeight="false" outlineLevel="0" collapsed="false">
      <c r="A14219" s="0" t="s">
        <v>31204</v>
      </c>
      <c r="B14219" s="0" t="s">
        <v>31205</v>
      </c>
      <c r="C14219" s="0" t="n">
        <v>1</v>
      </c>
      <c r="E14219" s="0" t="s">
        <v>327</v>
      </c>
      <c r="G14219" s="0" t="n">
        <f aca="false">FALSE()</f>
        <v>0</v>
      </c>
      <c r="H14219" s="0" t="s">
        <v>31206</v>
      </c>
    </row>
    <row r="14220" customFormat="false" ht="13.8" hidden="false" customHeight="false" outlineLevel="0" collapsed="false">
      <c r="A14220" s="0" t="s">
        <v>31207</v>
      </c>
      <c r="B14220" s="0" t="s">
        <v>31208</v>
      </c>
      <c r="C14220" s="0" t="n">
        <v>1</v>
      </c>
      <c r="E14220" s="0" t="s">
        <v>34</v>
      </c>
      <c r="G14220" s="0" t="n">
        <f aca="false">FALSE()</f>
        <v>0</v>
      </c>
      <c r="H14220" s="0" t="s">
        <v>31209</v>
      </c>
    </row>
    <row r="14221" customFormat="false" ht="13.8" hidden="false" customHeight="false" outlineLevel="0" collapsed="false">
      <c r="A14221" s="0" t="s">
        <v>31210</v>
      </c>
      <c r="B14221" s="0" t="s">
        <v>31211</v>
      </c>
      <c r="C14221" s="0" t="n">
        <v>1</v>
      </c>
      <c r="E14221" s="0" t="s">
        <v>294</v>
      </c>
      <c r="G14221" s="0" t="n">
        <f aca="false">FALSE()</f>
        <v>0</v>
      </c>
      <c r="H14221" s="0" t="s">
        <v>31212</v>
      </c>
    </row>
    <row r="14222" customFormat="false" ht="13.8" hidden="false" customHeight="false" outlineLevel="0" collapsed="false">
      <c r="A14222" s="0" t="s">
        <v>31213</v>
      </c>
      <c r="B14222" s="0" t="s">
        <v>31211</v>
      </c>
      <c r="C14222" s="0" t="n">
        <v>1</v>
      </c>
      <c r="E14222" s="0" t="s">
        <v>9</v>
      </c>
      <c r="G14222" s="0" t="n">
        <f aca="false">FALSE()</f>
        <v>0</v>
      </c>
      <c r="H14222" s="0" t="s">
        <v>31214</v>
      </c>
    </row>
    <row r="14223" customFormat="false" ht="13.8" hidden="false" customHeight="false" outlineLevel="0" collapsed="false">
      <c r="A14223" s="0" t="s">
        <v>31215</v>
      </c>
      <c r="B14223" s="0" t="s">
        <v>31211</v>
      </c>
      <c r="C14223" s="0" t="n">
        <v>2</v>
      </c>
      <c r="E14223" s="0" t="s">
        <v>327</v>
      </c>
      <c r="G14223" s="0" t="n">
        <f aca="false">FALSE()</f>
        <v>0</v>
      </c>
      <c r="H14223" s="0" t="s">
        <v>31216</v>
      </c>
    </row>
    <row r="14224" customFormat="false" ht="13.8" hidden="false" customHeight="false" outlineLevel="0" collapsed="false">
      <c r="A14224" s="0" t="s">
        <v>31217</v>
      </c>
      <c r="B14224" s="0" t="s">
        <v>31218</v>
      </c>
      <c r="C14224" s="0" t="n">
        <v>1</v>
      </c>
      <c r="E14224" s="0" t="s">
        <v>91</v>
      </c>
      <c r="G14224" s="0" t="n">
        <f aca="false">FALSE()</f>
        <v>0</v>
      </c>
      <c r="H14224" s="0" t="s">
        <v>31219</v>
      </c>
    </row>
    <row r="14225" customFormat="false" ht="13.8" hidden="false" customHeight="false" outlineLevel="0" collapsed="false">
      <c r="A14225" s="0" t="s">
        <v>31220</v>
      </c>
      <c r="B14225" s="0" t="s">
        <v>31218</v>
      </c>
      <c r="C14225" s="0" t="n">
        <v>1</v>
      </c>
      <c r="E14225" s="0" t="s">
        <v>9</v>
      </c>
      <c r="G14225" s="0" t="n">
        <f aca="false">FALSE()</f>
        <v>0</v>
      </c>
      <c r="H14225" s="0" t="s">
        <v>31221</v>
      </c>
    </row>
    <row r="14226" customFormat="false" ht="13.8" hidden="false" customHeight="false" outlineLevel="0" collapsed="false">
      <c r="A14226" s="0" t="s">
        <v>31222</v>
      </c>
      <c r="B14226" s="0" t="s">
        <v>31218</v>
      </c>
      <c r="C14226" s="0" t="n">
        <v>2</v>
      </c>
      <c r="E14226" s="0" t="s">
        <v>91</v>
      </c>
      <c r="G14226" s="0" t="n">
        <f aca="false">FALSE()</f>
        <v>0</v>
      </c>
      <c r="H14226" s="0" t="s">
        <v>31223</v>
      </c>
    </row>
    <row r="14227" customFormat="false" ht="13.8" hidden="false" customHeight="false" outlineLevel="0" collapsed="false">
      <c r="A14227" s="0" t="s">
        <v>31224</v>
      </c>
      <c r="B14227" s="0" t="s">
        <v>31218</v>
      </c>
      <c r="C14227" s="0" t="n">
        <v>3</v>
      </c>
      <c r="E14227" s="0" t="s">
        <v>91</v>
      </c>
      <c r="G14227" s="0" t="n">
        <f aca="false">FALSE()</f>
        <v>0</v>
      </c>
      <c r="H14227" s="0" t="s">
        <v>31225</v>
      </c>
    </row>
    <row r="14228" customFormat="false" ht="13.8" hidden="false" customHeight="false" outlineLevel="0" collapsed="false">
      <c r="A14228" s="0" t="s">
        <v>31226</v>
      </c>
      <c r="B14228" s="0" t="s">
        <v>31227</v>
      </c>
      <c r="C14228" s="0" t="n">
        <v>1</v>
      </c>
      <c r="E14228" s="0" t="s">
        <v>91</v>
      </c>
      <c r="G14228" s="0" t="n">
        <f aca="false">FALSE()</f>
        <v>0</v>
      </c>
      <c r="H14228" s="0" t="s">
        <v>31228</v>
      </c>
    </row>
    <row r="14229" customFormat="false" ht="13.8" hidden="false" customHeight="false" outlineLevel="0" collapsed="false">
      <c r="A14229" s="0" t="s">
        <v>31229</v>
      </c>
      <c r="B14229" s="0" t="s">
        <v>31227</v>
      </c>
      <c r="C14229" s="0" t="n">
        <v>2</v>
      </c>
      <c r="E14229" s="0" t="s">
        <v>9</v>
      </c>
      <c r="G14229" s="0" t="n">
        <f aca="false">FALSE()</f>
        <v>0</v>
      </c>
      <c r="H14229" s="0" t="s">
        <v>31230</v>
      </c>
    </row>
    <row r="14230" customFormat="false" ht="13.8" hidden="false" customHeight="false" outlineLevel="0" collapsed="false">
      <c r="A14230" s="0" t="s">
        <v>31231</v>
      </c>
      <c r="B14230" s="0" t="s">
        <v>31232</v>
      </c>
      <c r="C14230" s="0" t="n">
        <v>1</v>
      </c>
      <c r="E14230" s="0" t="s">
        <v>91</v>
      </c>
      <c r="G14230" s="0" t="n">
        <f aca="false">FALSE()</f>
        <v>0</v>
      </c>
      <c r="H14230" s="0" t="s">
        <v>31233</v>
      </c>
    </row>
    <row r="14231" customFormat="false" ht="13.8" hidden="false" customHeight="false" outlineLevel="0" collapsed="false">
      <c r="A14231" s="0" t="s">
        <v>31234</v>
      </c>
      <c r="B14231" s="0" t="s">
        <v>31235</v>
      </c>
      <c r="C14231" s="0" t="n">
        <v>1</v>
      </c>
      <c r="E14231" s="0" t="s">
        <v>933</v>
      </c>
      <c r="G14231" s="0" t="n">
        <f aca="false">FALSE()</f>
        <v>0</v>
      </c>
      <c r="H14231" s="0" t="s">
        <v>31236</v>
      </c>
    </row>
    <row r="14232" customFormat="false" ht="13.8" hidden="false" customHeight="false" outlineLevel="0" collapsed="false">
      <c r="A14232" s="0" t="s">
        <v>31237</v>
      </c>
      <c r="B14232" s="0" t="s">
        <v>31235</v>
      </c>
      <c r="C14232" s="0" t="n">
        <v>1</v>
      </c>
      <c r="E14232" s="0" t="s">
        <v>9</v>
      </c>
      <c r="G14232" s="0" t="n">
        <f aca="false">FALSE()</f>
        <v>0</v>
      </c>
      <c r="H14232" s="0" t="s">
        <v>31238</v>
      </c>
    </row>
    <row r="14233" customFormat="false" ht="13.8" hidden="false" customHeight="false" outlineLevel="0" collapsed="false">
      <c r="A14233" s="0" t="s">
        <v>31239</v>
      </c>
      <c r="B14233" s="0" t="s">
        <v>31235</v>
      </c>
      <c r="C14233" s="0" t="n">
        <v>2</v>
      </c>
      <c r="E14233" s="0" t="s">
        <v>933</v>
      </c>
      <c r="G14233" s="0" t="n">
        <f aca="false">FALSE()</f>
        <v>0</v>
      </c>
      <c r="H14233" s="0" t="s">
        <v>31240</v>
      </c>
    </row>
    <row r="14234" customFormat="false" ht="13.8" hidden="false" customHeight="false" outlineLevel="0" collapsed="false">
      <c r="A14234" s="0" t="s">
        <v>31241</v>
      </c>
      <c r="B14234" s="0" t="s">
        <v>31242</v>
      </c>
      <c r="C14234" s="0" t="n">
        <v>1</v>
      </c>
      <c r="E14234" s="0" t="s">
        <v>327</v>
      </c>
      <c r="G14234" s="0" t="n">
        <f aca="false">FALSE()</f>
        <v>0</v>
      </c>
      <c r="H14234" s="0" t="s">
        <v>31243</v>
      </c>
    </row>
    <row r="14235" customFormat="false" ht="13.8" hidden="false" customHeight="false" outlineLevel="0" collapsed="false">
      <c r="A14235" s="0" t="s">
        <v>31244</v>
      </c>
      <c r="B14235" s="0" t="s">
        <v>31242</v>
      </c>
      <c r="C14235" s="0" t="n">
        <v>2</v>
      </c>
      <c r="E14235" s="0" t="s">
        <v>12</v>
      </c>
      <c r="G14235" s="0" t="n">
        <f aca="false">FALSE()</f>
        <v>0</v>
      </c>
      <c r="H14235" s="0" t="s">
        <v>31245</v>
      </c>
    </row>
    <row r="14236" customFormat="false" ht="13.8" hidden="false" customHeight="false" outlineLevel="0" collapsed="false">
      <c r="A14236" s="0" t="s">
        <v>31246</v>
      </c>
      <c r="B14236" s="0" t="s">
        <v>31247</v>
      </c>
      <c r="C14236" s="0" t="n">
        <v>1</v>
      </c>
      <c r="E14236" s="0" t="s">
        <v>294</v>
      </c>
      <c r="G14236" s="0" t="n">
        <f aca="false">FALSE()</f>
        <v>0</v>
      </c>
      <c r="H14236" s="0" t="s">
        <v>31248</v>
      </c>
    </row>
    <row r="14237" customFormat="false" ht="13.8" hidden="false" customHeight="false" outlineLevel="0" collapsed="false">
      <c r="A14237" s="0" t="s">
        <v>31249</v>
      </c>
      <c r="B14237" s="0" t="s">
        <v>31250</v>
      </c>
      <c r="C14237" s="0" t="n">
        <v>1</v>
      </c>
      <c r="E14237" s="0" t="s">
        <v>12</v>
      </c>
      <c r="G14237" s="0" t="n">
        <f aca="false">FALSE()</f>
        <v>0</v>
      </c>
      <c r="H14237" s="0" t="s">
        <v>31251</v>
      </c>
    </row>
    <row r="14238" customFormat="false" ht="13.8" hidden="false" customHeight="false" outlineLevel="0" collapsed="false">
      <c r="A14238" s="0" t="s">
        <v>31252</v>
      </c>
      <c r="B14238" s="0" t="s">
        <v>31253</v>
      </c>
      <c r="C14238" s="0" t="n">
        <v>1</v>
      </c>
      <c r="E14238" s="0" t="s">
        <v>294</v>
      </c>
      <c r="G14238" s="0" t="n">
        <f aca="false">FALSE()</f>
        <v>0</v>
      </c>
      <c r="H14238" s="0" t="s">
        <v>31254</v>
      </c>
    </row>
    <row r="14239" customFormat="false" ht="13.8" hidden="false" customHeight="false" outlineLevel="0" collapsed="false">
      <c r="A14239" s="0" t="s">
        <v>31255</v>
      </c>
      <c r="B14239" s="0" t="s">
        <v>31256</v>
      </c>
      <c r="C14239" s="0" t="n">
        <v>1</v>
      </c>
      <c r="E14239" s="0" t="s">
        <v>91</v>
      </c>
      <c r="G14239" s="0" t="n">
        <f aca="false">FALSE()</f>
        <v>0</v>
      </c>
      <c r="H14239" s="0" t="s">
        <v>31257</v>
      </c>
    </row>
    <row r="14240" customFormat="false" ht="13.8" hidden="false" customHeight="false" outlineLevel="0" collapsed="false">
      <c r="A14240" s="0" t="s">
        <v>31258</v>
      </c>
      <c r="B14240" s="0" t="s">
        <v>31256</v>
      </c>
      <c r="C14240" s="0" t="n">
        <v>2</v>
      </c>
      <c r="E14240" s="0" t="s">
        <v>9</v>
      </c>
      <c r="G14240" s="0" t="n">
        <f aca="false">FALSE()</f>
        <v>0</v>
      </c>
      <c r="H14240" s="0" t="s">
        <v>31259</v>
      </c>
    </row>
    <row r="14241" customFormat="false" ht="13.8" hidden="false" customHeight="false" outlineLevel="0" collapsed="false">
      <c r="A14241" s="0" t="s">
        <v>31260</v>
      </c>
      <c r="B14241" s="0" t="s">
        <v>31261</v>
      </c>
      <c r="C14241" s="0" t="n">
        <v>1</v>
      </c>
      <c r="E14241" s="0" t="s">
        <v>933</v>
      </c>
      <c r="G14241" s="0" t="n">
        <f aca="false">FALSE()</f>
        <v>0</v>
      </c>
      <c r="H14241" s="0" t="s">
        <v>31262</v>
      </c>
    </row>
    <row r="14242" customFormat="false" ht="13.8" hidden="false" customHeight="false" outlineLevel="0" collapsed="false">
      <c r="A14242" s="0" t="s">
        <v>31263</v>
      </c>
      <c r="B14242" s="0" t="s">
        <v>31261</v>
      </c>
      <c r="C14242" s="0" t="n">
        <v>1</v>
      </c>
      <c r="E14242" s="0" t="s">
        <v>9</v>
      </c>
      <c r="G14242" s="0" t="n">
        <f aca="false">FALSE()</f>
        <v>0</v>
      </c>
      <c r="H14242" s="0" t="s">
        <v>31264</v>
      </c>
    </row>
    <row r="14243" customFormat="false" ht="13.8" hidden="false" customHeight="false" outlineLevel="0" collapsed="false">
      <c r="A14243" s="0" t="s">
        <v>31265</v>
      </c>
      <c r="B14243" s="0" t="s">
        <v>31261</v>
      </c>
      <c r="C14243" s="0" t="n">
        <v>1</v>
      </c>
      <c r="E14243" s="0" t="s">
        <v>9</v>
      </c>
      <c r="G14243" s="0" t="n">
        <f aca="false">FALSE()</f>
        <v>0</v>
      </c>
      <c r="H14243" s="0" t="s">
        <v>31266</v>
      </c>
    </row>
    <row r="14244" customFormat="false" ht="13.8" hidden="false" customHeight="false" outlineLevel="0" collapsed="false">
      <c r="A14244" s="0" t="s">
        <v>31267</v>
      </c>
      <c r="B14244" s="0" t="s">
        <v>31261</v>
      </c>
      <c r="C14244" s="0" t="n">
        <v>2</v>
      </c>
      <c r="E14244" s="0" t="s">
        <v>91</v>
      </c>
      <c r="G14244" s="0" t="n">
        <f aca="false">FALSE()</f>
        <v>0</v>
      </c>
      <c r="H14244" s="0" t="s">
        <v>31268</v>
      </c>
    </row>
    <row r="14245" customFormat="false" ht="13.8" hidden="false" customHeight="false" outlineLevel="0" collapsed="false">
      <c r="A14245" s="0" t="s">
        <v>31269</v>
      </c>
      <c r="B14245" s="0" t="s">
        <v>31261</v>
      </c>
      <c r="C14245" s="0" t="n">
        <v>3</v>
      </c>
      <c r="E14245" s="0" t="s">
        <v>91</v>
      </c>
      <c r="G14245" s="0" t="n">
        <f aca="false">FALSE()</f>
        <v>0</v>
      </c>
      <c r="H14245" s="0" t="s">
        <v>31270</v>
      </c>
    </row>
    <row r="14246" customFormat="false" ht="13.8" hidden="false" customHeight="false" outlineLevel="0" collapsed="false">
      <c r="A14246" s="0" t="s">
        <v>31271</v>
      </c>
      <c r="B14246" s="0" t="s">
        <v>31261</v>
      </c>
      <c r="C14246" s="0" t="n">
        <v>4</v>
      </c>
      <c r="E14246" s="0" t="s">
        <v>294</v>
      </c>
      <c r="G14246" s="0" t="n">
        <f aca="false">FALSE()</f>
        <v>0</v>
      </c>
      <c r="H14246" s="0" t="s">
        <v>31272</v>
      </c>
    </row>
    <row r="14247" customFormat="false" ht="13.8" hidden="false" customHeight="false" outlineLevel="0" collapsed="false">
      <c r="A14247" s="0" t="s">
        <v>31273</v>
      </c>
      <c r="B14247" s="0" t="s">
        <v>31274</v>
      </c>
      <c r="C14247" s="0" t="n">
        <v>1</v>
      </c>
      <c r="E14247" s="0" t="s">
        <v>12</v>
      </c>
      <c r="G14247" s="0" t="n">
        <f aca="false">FALSE()</f>
        <v>0</v>
      </c>
      <c r="H14247" s="0" t="s">
        <v>31275</v>
      </c>
    </row>
    <row r="14248" customFormat="false" ht="13.8" hidden="false" customHeight="false" outlineLevel="0" collapsed="false">
      <c r="A14248" s="0" t="s">
        <v>31276</v>
      </c>
      <c r="B14248" s="0" t="s">
        <v>31274</v>
      </c>
      <c r="C14248" s="0" t="n">
        <v>2</v>
      </c>
      <c r="E14248" s="0" t="s">
        <v>12</v>
      </c>
      <c r="G14248" s="0" t="n">
        <f aca="false">FALSE()</f>
        <v>0</v>
      </c>
      <c r="H14248" s="0" t="s">
        <v>31277</v>
      </c>
    </row>
    <row r="14249" customFormat="false" ht="13.8" hidden="false" customHeight="false" outlineLevel="0" collapsed="false">
      <c r="A14249" s="0" t="s">
        <v>31278</v>
      </c>
      <c r="B14249" s="0" t="s">
        <v>31274</v>
      </c>
      <c r="C14249" s="0" t="n">
        <v>3</v>
      </c>
      <c r="E14249" s="0" t="s">
        <v>12</v>
      </c>
      <c r="G14249" s="0" t="n">
        <f aca="false">FALSE()</f>
        <v>0</v>
      </c>
      <c r="H14249" s="0" t="s">
        <v>31279</v>
      </c>
    </row>
    <row r="14250" customFormat="false" ht="13.8" hidden="false" customHeight="false" outlineLevel="0" collapsed="false">
      <c r="A14250" s="0" t="s">
        <v>31280</v>
      </c>
      <c r="B14250" s="0" t="s">
        <v>31274</v>
      </c>
      <c r="C14250" s="0" t="n">
        <v>4</v>
      </c>
      <c r="E14250" s="0" t="s">
        <v>9</v>
      </c>
      <c r="G14250" s="0" t="n">
        <f aca="false">FALSE()</f>
        <v>0</v>
      </c>
      <c r="H14250" s="0" t="s">
        <v>31281</v>
      </c>
    </row>
    <row r="14251" customFormat="false" ht="13.8" hidden="false" customHeight="false" outlineLevel="0" collapsed="false">
      <c r="A14251" s="0" t="s">
        <v>31282</v>
      </c>
      <c r="B14251" s="0" t="s">
        <v>31283</v>
      </c>
      <c r="C14251" s="0" t="n">
        <v>1</v>
      </c>
      <c r="E14251" s="0" t="s">
        <v>91</v>
      </c>
      <c r="G14251" s="0" t="n">
        <f aca="false">FALSE()</f>
        <v>0</v>
      </c>
      <c r="H14251" s="0" t="s">
        <v>31284</v>
      </c>
    </row>
    <row r="14252" customFormat="false" ht="13.8" hidden="false" customHeight="false" outlineLevel="0" collapsed="false">
      <c r="A14252" s="0" t="s">
        <v>31285</v>
      </c>
      <c r="B14252" s="0" t="s">
        <v>31286</v>
      </c>
      <c r="C14252" s="0" t="n">
        <v>1</v>
      </c>
      <c r="E14252" s="0" t="s">
        <v>327</v>
      </c>
      <c r="G14252" s="0" t="n">
        <f aca="false">FALSE()</f>
        <v>0</v>
      </c>
      <c r="H14252" s="0" t="s">
        <v>31287</v>
      </c>
    </row>
    <row r="14253" customFormat="false" ht="13.8" hidden="false" customHeight="false" outlineLevel="0" collapsed="false">
      <c r="A14253" s="0" t="s">
        <v>31288</v>
      </c>
      <c r="B14253" s="0" t="s">
        <v>31289</v>
      </c>
      <c r="C14253" s="0" t="n">
        <v>1</v>
      </c>
      <c r="E14253" s="0" t="s">
        <v>12</v>
      </c>
      <c r="G14253" s="0" t="n">
        <f aca="false">FALSE()</f>
        <v>0</v>
      </c>
      <c r="H14253" s="0" t="s">
        <v>31290</v>
      </c>
    </row>
    <row r="14254" customFormat="false" ht="13.8" hidden="false" customHeight="false" outlineLevel="0" collapsed="false">
      <c r="A14254" s="0" t="s">
        <v>31291</v>
      </c>
      <c r="B14254" s="0" t="s">
        <v>31289</v>
      </c>
      <c r="C14254" s="0" t="n">
        <v>1</v>
      </c>
      <c r="E14254" s="0" t="s">
        <v>9</v>
      </c>
      <c r="G14254" s="0" t="n">
        <f aca="false">FALSE()</f>
        <v>0</v>
      </c>
      <c r="H14254" s="0" t="s">
        <v>31292</v>
      </c>
    </row>
    <row r="14255" customFormat="false" ht="13.8" hidden="false" customHeight="false" outlineLevel="0" collapsed="false">
      <c r="A14255" s="0" t="s">
        <v>31293</v>
      </c>
      <c r="B14255" s="0" t="s">
        <v>31289</v>
      </c>
      <c r="C14255" s="0" t="n">
        <v>2</v>
      </c>
      <c r="E14255" s="0" t="s">
        <v>12</v>
      </c>
      <c r="G14255" s="0" t="n">
        <f aca="false">FALSE()</f>
        <v>0</v>
      </c>
      <c r="H14255" s="0" t="s">
        <v>31294</v>
      </c>
    </row>
    <row r="14256" customFormat="false" ht="13.8" hidden="false" customHeight="false" outlineLevel="0" collapsed="false">
      <c r="A14256" s="0" t="s">
        <v>31295</v>
      </c>
      <c r="B14256" s="0" t="s">
        <v>31296</v>
      </c>
      <c r="C14256" s="0" t="n">
        <v>1</v>
      </c>
      <c r="E14256" s="0" t="s">
        <v>294</v>
      </c>
      <c r="G14256" s="0" t="n">
        <f aca="false">FALSE()</f>
        <v>0</v>
      </c>
      <c r="H14256" s="0" t="s">
        <v>31297</v>
      </c>
    </row>
    <row r="14257" customFormat="false" ht="13.8" hidden="false" customHeight="false" outlineLevel="0" collapsed="false">
      <c r="A14257" s="0" t="s">
        <v>31298</v>
      </c>
      <c r="B14257" s="0" t="s">
        <v>31299</v>
      </c>
      <c r="C14257" s="0" t="n">
        <v>1</v>
      </c>
      <c r="E14257" s="0" t="s">
        <v>12</v>
      </c>
      <c r="G14257" s="0" t="n">
        <f aca="false">FALSE()</f>
        <v>0</v>
      </c>
      <c r="H14257" s="0" t="s">
        <v>31300</v>
      </c>
    </row>
    <row r="14258" customFormat="false" ht="13.8" hidden="false" customHeight="false" outlineLevel="0" collapsed="false">
      <c r="A14258" s="0" t="s">
        <v>31301</v>
      </c>
      <c r="B14258" s="0" t="s">
        <v>31302</v>
      </c>
      <c r="C14258" s="0" t="n">
        <v>1</v>
      </c>
      <c r="E14258" s="0" t="s">
        <v>12</v>
      </c>
      <c r="G14258" s="0" t="n">
        <f aca="false">FALSE()</f>
        <v>0</v>
      </c>
      <c r="H14258" s="0" t="s">
        <v>31303</v>
      </c>
    </row>
    <row r="14259" customFormat="false" ht="13.8" hidden="false" customHeight="false" outlineLevel="0" collapsed="false">
      <c r="A14259" s="0" t="s">
        <v>31304</v>
      </c>
      <c r="B14259" s="0" t="s">
        <v>31305</v>
      </c>
      <c r="C14259" s="0" t="n">
        <v>1</v>
      </c>
      <c r="E14259" s="0" t="s">
        <v>91</v>
      </c>
      <c r="G14259" s="0" t="n">
        <f aca="false">FALSE()</f>
        <v>0</v>
      </c>
      <c r="H14259" s="0" t="s">
        <v>31306</v>
      </c>
    </row>
    <row r="14260" customFormat="false" ht="13.8" hidden="false" customHeight="false" outlineLevel="0" collapsed="false">
      <c r="A14260" s="0" t="s">
        <v>31307</v>
      </c>
      <c r="B14260" s="0" t="s">
        <v>31308</v>
      </c>
      <c r="C14260" s="0" t="n">
        <v>1</v>
      </c>
      <c r="E14260" s="0" t="s">
        <v>21</v>
      </c>
      <c r="G14260" s="0" t="n">
        <f aca="false">FALSE()</f>
        <v>0</v>
      </c>
      <c r="H14260" s="0" t="s">
        <v>31309</v>
      </c>
    </row>
    <row r="14261" customFormat="false" ht="13.8" hidden="false" customHeight="false" outlineLevel="0" collapsed="false">
      <c r="A14261" s="0" t="s">
        <v>31310</v>
      </c>
      <c r="B14261" s="0" t="s">
        <v>31308</v>
      </c>
      <c r="C14261" s="0" t="n">
        <v>1</v>
      </c>
      <c r="E14261" s="0" t="s">
        <v>9</v>
      </c>
      <c r="G14261" s="0" t="n">
        <f aca="false">FALSE()</f>
        <v>0</v>
      </c>
      <c r="H14261" s="0" t="s">
        <v>31311</v>
      </c>
    </row>
    <row r="14262" customFormat="false" ht="13.8" hidden="false" customHeight="false" outlineLevel="0" collapsed="false">
      <c r="A14262" s="0" t="s">
        <v>31312</v>
      </c>
      <c r="B14262" s="0" t="s">
        <v>31308</v>
      </c>
      <c r="C14262" s="0" t="n">
        <v>2</v>
      </c>
      <c r="E14262" s="0" t="s">
        <v>294</v>
      </c>
      <c r="G14262" s="0" t="n">
        <f aca="false">FALSE()</f>
        <v>0</v>
      </c>
      <c r="H14262" s="0" t="s">
        <v>31313</v>
      </c>
    </row>
    <row r="14263" customFormat="false" ht="13.8" hidden="false" customHeight="false" outlineLevel="0" collapsed="false">
      <c r="A14263" s="0" t="s">
        <v>31314</v>
      </c>
      <c r="B14263" s="0" t="s">
        <v>31308</v>
      </c>
      <c r="C14263" s="0" t="n">
        <v>3</v>
      </c>
      <c r="E14263" s="0" t="s">
        <v>294</v>
      </c>
      <c r="G14263" s="0" t="n">
        <f aca="false">FALSE()</f>
        <v>0</v>
      </c>
      <c r="H14263" s="0" t="s">
        <v>31315</v>
      </c>
    </row>
    <row r="14264" customFormat="false" ht="13.8" hidden="false" customHeight="false" outlineLevel="0" collapsed="false">
      <c r="A14264" s="0" t="s">
        <v>31316</v>
      </c>
      <c r="B14264" s="0" t="s">
        <v>31308</v>
      </c>
      <c r="C14264" s="0" t="n">
        <v>4</v>
      </c>
      <c r="E14264" s="0" t="s">
        <v>327</v>
      </c>
      <c r="G14264" s="0" t="n">
        <f aca="false">FALSE()</f>
        <v>0</v>
      </c>
      <c r="H14264" s="0" t="s">
        <v>31317</v>
      </c>
    </row>
    <row r="14265" customFormat="false" ht="13.8" hidden="false" customHeight="false" outlineLevel="0" collapsed="false">
      <c r="A14265" s="0" t="s">
        <v>31318</v>
      </c>
      <c r="B14265" s="0" t="s">
        <v>31319</v>
      </c>
      <c r="C14265" s="0" t="n">
        <v>1</v>
      </c>
      <c r="E14265" s="0" t="s">
        <v>91</v>
      </c>
      <c r="G14265" s="0" t="n">
        <f aca="false">FALSE()</f>
        <v>0</v>
      </c>
      <c r="H14265" s="0" t="s">
        <v>31320</v>
      </c>
    </row>
    <row r="14266" customFormat="false" ht="13.8" hidden="false" customHeight="false" outlineLevel="0" collapsed="false">
      <c r="A14266" s="0" t="s">
        <v>31321</v>
      </c>
      <c r="B14266" s="0" t="s">
        <v>31319</v>
      </c>
      <c r="C14266" s="0" t="n">
        <v>2</v>
      </c>
      <c r="E14266" s="0" t="s">
        <v>91</v>
      </c>
      <c r="G14266" s="0" t="n">
        <f aca="false">FALSE()</f>
        <v>0</v>
      </c>
      <c r="H14266" s="0" t="s">
        <v>31322</v>
      </c>
    </row>
    <row r="14267" customFormat="false" ht="13.8" hidden="false" customHeight="false" outlineLevel="0" collapsed="false">
      <c r="A14267" s="0" t="s">
        <v>31323</v>
      </c>
      <c r="B14267" s="0" t="s">
        <v>31324</v>
      </c>
      <c r="C14267" s="0" t="n">
        <v>1</v>
      </c>
      <c r="E14267" s="0" t="s">
        <v>294</v>
      </c>
      <c r="G14267" s="0" t="n">
        <f aca="false">FALSE()</f>
        <v>0</v>
      </c>
      <c r="H14267" s="0" t="s">
        <v>31325</v>
      </c>
    </row>
    <row r="14268" customFormat="false" ht="13.8" hidden="false" customHeight="false" outlineLevel="0" collapsed="false">
      <c r="A14268" s="0" t="s">
        <v>31326</v>
      </c>
      <c r="B14268" s="0" t="s">
        <v>31327</v>
      </c>
      <c r="C14268" s="0" t="n">
        <v>1</v>
      </c>
      <c r="E14268" s="0" t="s">
        <v>78</v>
      </c>
      <c r="G14268" s="0" t="n">
        <f aca="false">FALSE()</f>
        <v>0</v>
      </c>
      <c r="H14268" s="0" t="s">
        <v>31328</v>
      </c>
    </row>
    <row r="14269" customFormat="false" ht="13.8" hidden="false" customHeight="false" outlineLevel="0" collapsed="false">
      <c r="A14269" s="0" t="s">
        <v>31329</v>
      </c>
      <c r="B14269" s="0" t="s">
        <v>31327</v>
      </c>
      <c r="C14269" s="0" t="n">
        <v>1</v>
      </c>
      <c r="E14269" s="0" t="s">
        <v>9</v>
      </c>
      <c r="G14269" s="0" t="n">
        <f aca="false">FALSE()</f>
        <v>0</v>
      </c>
      <c r="H14269" s="0" t="s">
        <v>31330</v>
      </c>
    </row>
    <row r="14270" customFormat="false" ht="13.8" hidden="false" customHeight="false" outlineLevel="0" collapsed="false">
      <c r="A14270" s="0" t="s">
        <v>31331</v>
      </c>
      <c r="B14270" s="0" t="s">
        <v>31327</v>
      </c>
      <c r="C14270" s="0" t="n">
        <v>2</v>
      </c>
      <c r="E14270" s="0" t="s">
        <v>78</v>
      </c>
      <c r="G14270" s="0" t="n">
        <f aca="false">FALSE()</f>
        <v>0</v>
      </c>
      <c r="H14270" s="0" t="s">
        <v>31332</v>
      </c>
    </row>
    <row r="14271" customFormat="false" ht="13.8" hidden="false" customHeight="false" outlineLevel="0" collapsed="false">
      <c r="A14271" s="0" t="s">
        <v>31333</v>
      </c>
      <c r="B14271" s="0" t="s">
        <v>31334</v>
      </c>
      <c r="C14271" s="0" t="n">
        <v>1</v>
      </c>
      <c r="E14271" s="0" t="s">
        <v>294</v>
      </c>
      <c r="G14271" s="0" t="n">
        <f aca="false">FALSE()</f>
        <v>0</v>
      </c>
      <c r="H14271" s="0" t="s">
        <v>31335</v>
      </c>
    </row>
    <row r="14272" customFormat="false" ht="13.8" hidden="false" customHeight="false" outlineLevel="0" collapsed="false">
      <c r="A14272" s="0" t="s">
        <v>31336</v>
      </c>
      <c r="B14272" s="0" t="s">
        <v>31334</v>
      </c>
      <c r="C14272" s="0" t="n">
        <v>2</v>
      </c>
      <c r="E14272" s="0" t="s">
        <v>294</v>
      </c>
      <c r="G14272" s="0" t="n">
        <f aca="false">FALSE()</f>
        <v>0</v>
      </c>
      <c r="H14272" s="0" t="s">
        <v>31337</v>
      </c>
    </row>
    <row r="14273" customFormat="false" ht="13.8" hidden="false" customHeight="false" outlineLevel="0" collapsed="false">
      <c r="A14273" s="0" t="s">
        <v>31338</v>
      </c>
      <c r="B14273" s="0" t="s">
        <v>31339</v>
      </c>
      <c r="C14273" s="0" t="n">
        <v>1</v>
      </c>
      <c r="E14273" s="0" t="s">
        <v>12</v>
      </c>
      <c r="G14273" s="0" t="n">
        <f aca="false">FALSE()</f>
        <v>0</v>
      </c>
      <c r="H14273" s="0" t="s">
        <v>31340</v>
      </c>
    </row>
    <row r="14274" customFormat="false" ht="13.8" hidden="false" customHeight="false" outlineLevel="0" collapsed="false">
      <c r="A14274" s="0" t="s">
        <v>31341</v>
      </c>
      <c r="B14274" s="0" t="s">
        <v>31339</v>
      </c>
      <c r="C14274" s="0" t="n">
        <v>1</v>
      </c>
      <c r="E14274" s="0" t="s">
        <v>9</v>
      </c>
      <c r="G14274" s="0" t="n">
        <f aca="false">FALSE()</f>
        <v>0</v>
      </c>
      <c r="H14274" s="0" t="s">
        <v>31342</v>
      </c>
    </row>
    <row r="14275" customFormat="false" ht="13.8" hidden="false" customHeight="false" outlineLevel="0" collapsed="false">
      <c r="A14275" s="0" t="s">
        <v>31343</v>
      </c>
      <c r="B14275" s="0" t="s">
        <v>31339</v>
      </c>
      <c r="C14275" s="0" t="n">
        <v>2</v>
      </c>
      <c r="E14275" s="0" t="s">
        <v>294</v>
      </c>
      <c r="G14275" s="0" t="n">
        <f aca="false">FALSE()</f>
        <v>0</v>
      </c>
      <c r="H14275" s="0" t="s">
        <v>31344</v>
      </c>
    </row>
    <row r="14276" customFormat="false" ht="13.8" hidden="false" customHeight="false" outlineLevel="0" collapsed="false">
      <c r="A14276" s="0" t="s">
        <v>31345</v>
      </c>
      <c r="B14276" s="0" t="s">
        <v>31346</v>
      </c>
      <c r="C14276" s="0" t="n">
        <v>1</v>
      </c>
      <c r="E14276" s="0" t="s">
        <v>933</v>
      </c>
      <c r="G14276" s="0" t="n">
        <f aca="false">FALSE()</f>
        <v>0</v>
      </c>
      <c r="H14276" s="0" t="s">
        <v>31347</v>
      </c>
    </row>
    <row r="14277" customFormat="false" ht="13.8" hidden="false" customHeight="false" outlineLevel="0" collapsed="false">
      <c r="A14277" s="0" t="s">
        <v>31348</v>
      </c>
      <c r="B14277" s="0" t="s">
        <v>31349</v>
      </c>
      <c r="C14277" s="0" t="n">
        <v>1</v>
      </c>
      <c r="E14277" s="0" t="s">
        <v>294</v>
      </c>
      <c r="G14277" s="0" t="n">
        <f aca="false">FALSE()</f>
        <v>0</v>
      </c>
      <c r="H14277" s="0" t="s">
        <v>31350</v>
      </c>
    </row>
    <row r="14278" customFormat="false" ht="13.8" hidden="false" customHeight="false" outlineLevel="0" collapsed="false">
      <c r="A14278" s="0" t="s">
        <v>31351</v>
      </c>
      <c r="B14278" s="0" t="s">
        <v>31352</v>
      </c>
      <c r="C14278" s="0" t="n">
        <v>1</v>
      </c>
      <c r="E14278" s="0" t="s">
        <v>91</v>
      </c>
      <c r="G14278" s="0" t="n">
        <f aca="false">FALSE()</f>
        <v>0</v>
      </c>
      <c r="H14278" s="0" t="s">
        <v>31353</v>
      </c>
    </row>
    <row r="14279" customFormat="false" ht="13.8" hidden="false" customHeight="false" outlineLevel="0" collapsed="false">
      <c r="A14279" s="0" t="s">
        <v>31354</v>
      </c>
      <c r="B14279" s="0" t="s">
        <v>31352</v>
      </c>
      <c r="C14279" s="0" t="n">
        <v>2</v>
      </c>
      <c r="E14279" s="0" t="s">
        <v>91</v>
      </c>
      <c r="G14279" s="0" t="n">
        <f aca="false">FALSE()</f>
        <v>0</v>
      </c>
      <c r="H14279" s="0" t="s">
        <v>31355</v>
      </c>
    </row>
    <row r="14280" customFormat="false" ht="13.8" hidden="false" customHeight="false" outlineLevel="0" collapsed="false">
      <c r="A14280" s="0" t="s">
        <v>31356</v>
      </c>
      <c r="B14280" s="0" t="s">
        <v>31352</v>
      </c>
      <c r="C14280" s="0" t="n">
        <v>3</v>
      </c>
      <c r="E14280" s="0" t="s">
        <v>398</v>
      </c>
      <c r="G14280" s="0" t="n">
        <f aca="false">FALSE()</f>
        <v>0</v>
      </c>
      <c r="H14280" s="0" t="s">
        <v>31357</v>
      </c>
    </row>
    <row r="14281" customFormat="false" ht="13.8" hidden="false" customHeight="false" outlineLevel="0" collapsed="false">
      <c r="A14281" s="0" t="s">
        <v>31358</v>
      </c>
      <c r="B14281" s="0" t="s">
        <v>31359</v>
      </c>
      <c r="C14281" s="0" t="n">
        <v>1</v>
      </c>
      <c r="E14281" s="0" t="s">
        <v>327</v>
      </c>
      <c r="G14281" s="0" t="n">
        <f aca="false">FALSE()</f>
        <v>0</v>
      </c>
      <c r="H14281" s="0" t="s">
        <v>31360</v>
      </c>
    </row>
    <row r="14282" customFormat="false" ht="13.8" hidden="false" customHeight="false" outlineLevel="0" collapsed="false">
      <c r="A14282" s="0" t="s">
        <v>31361</v>
      </c>
      <c r="B14282" s="0" t="s">
        <v>31359</v>
      </c>
      <c r="C14282" s="0" t="n">
        <v>1</v>
      </c>
      <c r="E14282" s="0" t="s">
        <v>9</v>
      </c>
      <c r="G14282" s="0" t="n">
        <f aca="false">FALSE()</f>
        <v>0</v>
      </c>
      <c r="H14282" s="0" t="s">
        <v>31362</v>
      </c>
    </row>
    <row r="14283" customFormat="false" ht="13.8" hidden="false" customHeight="false" outlineLevel="0" collapsed="false">
      <c r="A14283" s="0" t="s">
        <v>31363</v>
      </c>
      <c r="B14283" s="0" t="s">
        <v>31359</v>
      </c>
      <c r="C14283" s="0" t="n">
        <v>2</v>
      </c>
      <c r="E14283" s="0" t="s">
        <v>327</v>
      </c>
      <c r="G14283" s="0" t="n">
        <f aca="false">FALSE()</f>
        <v>0</v>
      </c>
      <c r="H14283" s="0" t="s">
        <v>31364</v>
      </c>
    </row>
    <row r="14284" customFormat="false" ht="13.8" hidden="false" customHeight="false" outlineLevel="0" collapsed="false">
      <c r="A14284" s="0" t="s">
        <v>31365</v>
      </c>
      <c r="B14284" s="0" t="s">
        <v>31359</v>
      </c>
      <c r="C14284" s="0" t="n">
        <v>3</v>
      </c>
      <c r="E14284" s="0" t="s">
        <v>327</v>
      </c>
      <c r="G14284" s="0" t="n">
        <f aca="false">FALSE()</f>
        <v>0</v>
      </c>
      <c r="H14284" s="0" t="s">
        <v>31366</v>
      </c>
    </row>
    <row r="14285" customFormat="false" ht="13.8" hidden="false" customHeight="false" outlineLevel="0" collapsed="false">
      <c r="A14285" s="0" t="s">
        <v>31367</v>
      </c>
      <c r="B14285" s="0" t="s">
        <v>31368</v>
      </c>
      <c r="C14285" s="0" t="n">
        <v>1</v>
      </c>
      <c r="E14285" s="0" t="s">
        <v>294</v>
      </c>
      <c r="G14285" s="0" t="n">
        <f aca="false">FALSE()</f>
        <v>0</v>
      </c>
      <c r="H14285" s="0" t="s">
        <v>31369</v>
      </c>
    </row>
    <row r="14286" customFormat="false" ht="13.8" hidden="false" customHeight="false" outlineLevel="0" collapsed="false">
      <c r="A14286" s="0" t="s">
        <v>31370</v>
      </c>
      <c r="B14286" s="0" t="s">
        <v>31368</v>
      </c>
      <c r="C14286" s="0" t="n">
        <v>2</v>
      </c>
      <c r="E14286" s="0" t="s">
        <v>9</v>
      </c>
      <c r="G14286" s="0" t="n">
        <f aca="false">FALSE()</f>
        <v>0</v>
      </c>
      <c r="H14286" s="0" t="s">
        <v>31371</v>
      </c>
    </row>
    <row r="14287" customFormat="false" ht="13.8" hidden="false" customHeight="false" outlineLevel="0" collapsed="false">
      <c r="A14287" s="0" t="s">
        <v>31372</v>
      </c>
      <c r="B14287" s="0" t="s">
        <v>31373</v>
      </c>
      <c r="C14287" s="0" t="n">
        <v>1</v>
      </c>
      <c r="E14287" s="0" t="s">
        <v>9</v>
      </c>
      <c r="G14287" s="0" t="n">
        <f aca="false">FALSE()</f>
        <v>0</v>
      </c>
      <c r="H14287" s="0" t="s">
        <v>31374</v>
      </c>
    </row>
    <row r="14288" customFormat="false" ht="13.8" hidden="false" customHeight="false" outlineLevel="0" collapsed="false">
      <c r="A14288" s="0" t="s">
        <v>31375</v>
      </c>
      <c r="B14288" s="0" t="s">
        <v>31373</v>
      </c>
      <c r="C14288" s="0" t="n">
        <v>1</v>
      </c>
      <c r="E14288" s="0" t="s">
        <v>12</v>
      </c>
      <c r="G14288" s="0" t="n">
        <f aca="false">FALSE()</f>
        <v>0</v>
      </c>
      <c r="H14288" s="0" t="s">
        <v>31376</v>
      </c>
    </row>
    <row r="14289" customFormat="false" ht="13.8" hidden="false" customHeight="false" outlineLevel="0" collapsed="false">
      <c r="A14289" s="0" t="s">
        <v>31377</v>
      </c>
      <c r="B14289" s="0" t="s">
        <v>31373</v>
      </c>
      <c r="C14289" s="0" t="n">
        <v>2</v>
      </c>
      <c r="E14289" s="0" t="s">
        <v>12</v>
      </c>
      <c r="G14289" s="0" t="n">
        <f aca="false">FALSE()</f>
        <v>0</v>
      </c>
      <c r="H14289" s="0" t="s">
        <v>31378</v>
      </c>
    </row>
    <row r="14290" customFormat="false" ht="13.8" hidden="false" customHeight="false" outlineLevel="0" collapsed="false">
      <c r="A14290" s="0" t="s">
        <v>31379</v>
      </c>
      <c r="B14290" s="0" t="s">
        <v>31373</v>
      </c>
      <c r="C14290" s="0" t="n">
        <v>3</v>
      </c>
      <c r="E14290" s="0" t="s">
        <v>12</v>
      </c>
      <c r="G14290" s="0" t="n">
        <f aca="false">FALSE()</f>
        <v>0</v>
      </c>
      <c r="H14290" s="0" t="s">
        <v>31380</v>
      </c>
    </row>
    <row r="14291" customFormat="false" ht="13.8" hidden="false" customHeight="false" outlineLevel="0" collapsed="false">
      <c r="A14291" s="0" t="s">
        <v>31381</v>
      </c>
      <c r="B14291" s="0" t="s">
        <v>31373</v>
      </c>
      <c r="C14291" s="0" t="n">
        <v>4</v>
      </c>
      <c r="E14291" s="0" t="s">
        <v>12</v>
      </c>
      <c r="G14291" s="0" t="n">
        <f aca="false">FALSE()</f>
        <v>0</v>
      </c>
      <c r="H14291" s="0" t="s">
        <v>31382</v>
      </c>
    </row>
    <row r="14292" customFormat="false" ht="13.8" hidden="false" customHeight="false" outlineLevel="0" collapsed="false">
      <c r="A14292" s="0" t="s">
        <v>31383</v>
      </c>
      <c r="B14292" s="0" t="s">
        <v>31384</v>
      </c>
      <c r="C14292" s="0" t="n">
        <v>1</v>
      </c>
      <c r="E14292" s="0" t="s">
        <v>12</v>
      </c>
      <c r="G14292" s="0" t="n">
        <f aca="false">FALSE()</f>
        <v>0</v>
      </c>
      <c r="H14292" s="0" t="s">
        <v>31385</v>
      </c>
    </row>
    <row r="14293" customFormat="false" ht="13.8" hidden="false" customHeight="false" outlineLevel="0" collapsed="false">
      <c r="A14293" s="0" t="s">
        <v>31386</v>
      </c>
      <c r="B14293" s="0" t="s">
        <v>31384</v>
      </c>
      <c r="C14293" s="0" t="n">
        <v>2</v>
      </c>
      <c r="E14293" s="0" t="s">
        <v>12</v>
      </c>
      <c r="G14293" s="0" t="n">
        <f aca="false">FALSE()</f>
        <v>0</v>
      </c>
      <c r="H14293" s="0" t="s">
        <v>31387</v>
      </c>
    </row>
    <row r="14294" customFormat="false" ht="13.8" hidden="false" customHeight="false" outlineLevel="0" collapsed="false">
      <c r="A14294" s="0" t="s">
        <v>31388</v>
      </c>
      <c r="B14294" s="0" t="s">
        <v>31384</v>
      </c>
      <c r="C14294" s="0" t="n">
        <v>3</v>
      </c>
      <c r="E14294" s="0" t="s">
        <v>12</v>
      </c>
      <c r="G14294" s="0" t="n">
        <f aca="false">FALSE()</f>
        <v>0</v>
      </c>
      <c r="H14294" s="0" t="s">
        <v>31389</v>
      </c>
    </row>
    <row r="14295" customFormat="false" ht="13.8" hidden="false" customHeight="false" outlineLevel="0" collapsed="false">
      <c r="A14295" s="0" t="s">
        <v>31390</v>
      </c>
      <c r="B14295" s="0" t="s">
        <v>31391</v>
      </c>
      <c r="C14295" s="0" t="n">
        <v>1</v>
      </c>
      <c r="E14295" s="0" t="s">
        <v>12</v>
      </c>
      <c r="G14295" s="0" t="n">
        <f aca="false">FALSE()</f>
        <v>0</v>
      </c>
      <c r="H14295" s="0" t="s">
        <v>31392</v>
      </c>
    </row>
    <row r="14296" customFormat="false" ht="13.8" hidden="false" customHeight="false" outlineLevel="0" collapsed="false">
      <c r="A14296" s="0" t="s">
        <v>31393</v>
      </c>
      <c r="B14296" s="0" t="s">
        <v>31391</v>
      </c>
      <c r="C14296" s="0" t="n">
        <v>2</v>
      </c>
      <c r="E14296" s="0" t="s">
        <v>12</v>
      </c>
      <c r="G14296" s="0" t="n">
        <f aca="false">FALSE()</f>
        <v>0</v>
      </c>
      <c r="H14296" s="0" t="s">
        <v>31394</v>
      </c>
    </row>
    <row r="14297" customFormat="false" ht="13.8" hidden="false" customHeight="false" outlineLevel="0" collapsed="false">
      <c r="A14297" s="0" t="s">
        <v>31395</v>
      </c>
      <c r="B14297" s="0" t="s">
        <v>31391</v>
      </c>
      <c r="C14297" s="0" t="n">
        <v>3</v>
      </c>
      <c r="E14297" s="0" t="s">
        <v>12</v>
      </c>
      <c r="G14297" s="0" t="n">
        <f aca="false">FALSE()</f>
        <v>0</v>
      </c>
      <c r="H14297" s="0" t="s">
        <v>31396</v>
      </c>
    </row>
    <row r="14298" customFormat="false" ht="13.8" hidden="false" customHeight="false" outlineLevel="0" collapsed="false">
      <c r="A14298" s="0" t="s">
        <v>31397</v>
      </c>
      <c r="B14298" s="0" t="s">
        <v>31391</v>
      </c>
      <c r="C14298" s="0" t="n">
        <v>4</v>
      </c>
      <c r="E14298" s="0" t="s">
        <v>9</v>
      </c>
      <c r="G14298" s="0" t="n">
        <f aca="false">FALSE()</f>
        <v>0</v>
      </c>
      <c r="H14298" s="0" t="s">
        <v>31398</v>
      </c>
    </row>
    <row r="14299" customFormat="false" ht="13.8" hidden="false" customHeight="false" outlineLevel="0" collapsed="false">
      <c r="A14299" s="0" t="s">
        <v>31399</v>
      </c>
      <c r="B14299" s="0" t="s">
        <v>31400</v>
      </c>
      <c r="C14299" s="0" t="n">
        <v>1</v>
      </c>
      <c r="E14299" s="0" t="s">
        <v>12</v>
      </c>
      <c r="G14299" s="0" t="n">
        <f aca="false">FALSE()</f>
        <v>0</v>
      </c>
      <c r="H14299" s="0" t="s">
        <v>31401</v>
      </c>
    </row>
    <row r="14300" customFormat="false" ht="13.8" hidden="false" customHeight="false" outlineLevel="0" collapsed="false">
      <c r="A14300" s="0" t="s">
        <v>31402</v>
      </c>
      <c r="B14300" s="0" t="s">
        <v>31400</v>
      </c>
      <c r="C14300" s="0" t="n">
        <v>1</v>
      </c>
      <c r="E14300" s="0" t="s">
        <v>9</v>
      </c>
      <c r="G14300" s="0" t="n">
        <f aca="false">FALSE()</f>
        <v>0</v>
      </c>
      <c r="H14300" s="0" t="s">
        <v>31403</v>
      </c>
    </row>
    <row r="14301" customFormat="false" ht="13.8" hidden="false" customHeight="false" outlineLevel="0" collapsed="false">
      <c r="A14301" s="0" t="s">
        <v>31404</v>
      </c>
      <c r="B14301" s="0" t="s">
        <v>31405</v>
      </c>
      <c r="C14301" s="0" t="n">
        <v>1</v>
      </c>
      <c r="E14301" s="0" t="s">
        <v>91</v>
      </c>
      <c r="G14301" s="0" t="n">
        <f aca="false">FALSE()</f>
        <v>0</v>
      </c>
      <c r="H14301" s="0" t="s">
        <v>31406</v>
      </c>
    </row>
    <row r="14302" customFormat="false" ht="13.8" hidden="false" customHeight="false" outlineLevel="0" collapsed="false">
      <c r="A14302" s="0" t="s">
        <v>31407</v>
      </c>
      <c r="B14302" s="0" t="s">
        <v>31405</v>
      </c>
      <c r="C14302" s="0" t="n">
        <v>1</v>
      </c>
      <c r="E14302" s="0" t="s">
        <v>9</v>
      </c>
      <c r="G14302" s="0" t="n">
        <f aca="false">FALSE()</f>
        <v>0</v>
      </c>
      <c r="H14302" s="0" t="s">
        <v>31408</v>
      </c>
    </row>
    <row r="14303" customFormat="false" ht="13.8" hidden="false" customHeight="false" outlineLevel="0" collapsed="false">
      <c r="A14303" s="0" t="s">
        <v>31409</v>
      </c>
      <c r="B14303" s="0" t="s">
        <v>31405</v>
      </c>
      <c r="C14303" s="0" t="n">
        <v>2</v>
      </c>
      <c r="E14303" s="0" t="s">
        <v>91</v>
      </c>
      <c r="G14303" s="0" t="n">
        <f aca="false">FALSE()</f>
        <v>0</v>
      </c>
      <c r="H14303" s="0" t="s">
        <v>31410</v>
      </c>
    </row>
    <row r="14304" customFormat="false" ht="13.8" hidden="false" customHeight="false" outlineLevel="0" collapsed="false">
      <c r="A14304" s="0" t="s">
        <v>31411</v>
      </c>
      <c r="B14304" s="0" t="s">
        <v>31405</v>
      </c>
      <c r="C14304" s="0" t="n">
        <v>3</v>
      </c>
      <c r="E14304" s="0" t="s">
        <v>398</v>
      </c>
      <c r="G14304" s="0" t="n">
        <f aca="false">FALSE()</f>
        <v>0</v>
      </c>
      <c r="H14304" s="0" t="s">
        <v>31412</v>
      </c>
    </row>
    <row r="14305" customFormat="false" ht="13.8" hidden="false" customHeight="false" outlineLevel="0" collapsed="false">
      <c r="A14305" s="0" t="s">
        <v>31413</v>
      </c>
      <c r="B14305" s="0" t="s">
        <v>31405</v>
      </c>
      <c r="C14305" s="0" t="n">
        <v>4</v>
      </c>
      <c r="E14305" s="0" t="s">
        <v>91</v>
      </c>
      <c r="G14305" s="0" t="n">
        <f aca="false">FALSE()</f>
        <v>0</v>
      </c>
      <c r="H14305" s="0" t="s">
        <v>31414</v>
      </c>
    </row>
    <row r="14306" customFormat="false" ht="13.8" hidden="false" customHeight="false" outlineLevel="0" collapsed="false">
      <c r="A14306" s="0" t="s">
        <v>31415</v>
      </c>
      <c r="B14306" s="0" t="s">
        <v>31416</v>
      </c>
      <c r="C14306" s="0" t="n">
        <v>1</v>
      </c>
      <c r="E14306" s="0" t="s">
        <v>933</v>
      </c>
      <c r="G14306" s="0" t="n">
        <f aca="false">FALSE()</f>
        <v>0</v>
      </c>
      <c r="H14306" s="0" t="s">
        <v>31417</v>
      </c>
    </row>
    <row r="14307" customFormat="false" ht="13.8" hidden="false" customHeight="false" outlineLevel="0" collapsed="false">
      <c r="A14307" s="0" t="s">
        <v>31418</v>
      </c>
      <c r="B14307" s="0" t="s">
        <v>31416</v>
      </c>
      <c r="C14307" s="0" t="n">
        <v>1</v>
      </c>
      <c r="E14307" s="0" t="s">
        <v>9</v>
      </c>
      <c r="G14307" s="0" t="n">
        <f aca="false">FALSE()</f>
        <v>0</v>
      </c>
      <c r="H14307" s="0" t="s">
        <v>31419</v>
      </c>
    </row>
    <row r="14308" customFormat="false" ht="13.8" hidden="false" customHeight="false" outlineLevel="0" collapsed="false">
      <c r="A14308" s="0" t="s">
        <v>31420</v>
      </c>
      <c r="B14308" s="0" t="s">
        <v>31416</v>
      </c>
      <c r="C14308" s="0" t="n">
        <v>2</v>
      </c>
      <c r="E14308" s="0" t="s">
        <v>327</v>
      </c>
      <c r="G14308" s="0" t="n">
        <f aca="false">FALSE()</f>
        <v>0</v>
      </c>
      <c r="H14308" s="0" t="s">
        <v>31421</v>
      </c>
    </row>
    <row r="14309" customFormat="false" ht="13.8" hidden="false" customHeight="false" outlineLevel="0" collapsed="false">
      <c r="A14309" s="0" t="s">
        <v>31422</v>
      </c>
      <c r="B14309" s="0" t="s">
        <v>31423</v>
      </c>
      <c r="C14309" s="0" t="n">
        <v>1</v>
      </c>
      <c r="E14309" s="0" t="s">
        <v>91</v>
      </c>
      <c r="G14309" s="0" t="n">
        <f aca="false">FALSE()</f>
        <v>0</v>
      </c>
      <c r="H14309" s="0" t="s">
        <v>31424</v>
      </c>
    </row>
    <row r="14310" customFormat="false" ht="13.8" hidden="false" customHeight="false" outlineLevel="0" collapsed="false">
      <c r="A14310" s="0" t="s">
        <v>31425</v>
      </c>
      <c r="B14310" s="0" t="s">
        <v>31423</v>
      </c>
      <c r="C14310" s="0" t="n">
        <v>1</v>
      </c>
      <c r="E14310" s="0" t="s">
        <v>9</v>
      </c>
      <c r="G14310" s="0" t="n">
        <f aca="false">FALSE()</f>
        <v>0</v>
      </c>
      <c r="H14310" s="0" t="s">
        <v>31426</v>
      </c>
    </row>
    <row r="14311" customFormat="false" ht="13.8" hidden="false" customHeight="false" outlineLevel="0" collapsed="false">
      <c r="A14311" s="0" t="s">
        <v>31427</v>
      </c>
      <c r="B14311" s="0" t="s">
        <v>31423</v>
      </c>
      <c r="C14311" s="0" t="n">
        <v>2</v>
      </c>
      <c r="E14311" s="0" t="s">
        <v>294</v>
      </c>
      <c r="G14311" s="0" t="n">
        <f aca="false">FALSE()</f>
        <v>0</v>
      </c>
      <c r="H14311" s="0" t="s">
        <v>31428</v>
      </c>
    </row>
    <row r="14312" customFormat="false" ht="13.8" hidden="false" customHeight="false" outlineLevel="0" collapsed="false">
      <c r="A14312" s="0" t="s">
        <v>31429</v>
      </c>
      <c r="B14312" s="0" t="s">
        <v>31423</v>
      </c>
      <c r="C14312" s="0" t="n">
        <v>3</v>
      </c>
      <c r="E14312" s="0" t="s">
        <v>91</v>
      </c>
      <c r="G14312" s="0" t="n">
        <f aca="false">FALSE()</f>
        <v>0</v>
      </c>
      <c r="H14312" s="0" t="s">
        <v>31430</v>
      </c>
    </row>
    <row r="14313" customFormat="false" ht="13.8" hidden="false" customHeight="false" outlineLevel="0" collapsed="false">
      <c r="A14313" s="0" t="s">
        <v>31431</v>
      </c>
      <c r="B14313" s="0" t="s">
        <v>31432</v>
      </c>
      <c r="C14313" s="0" t="n">
        <v>1</v>
      </c>
      <c r="E14313" s="0" t="s">
        <v>294</v>
      </c>
      <c r="G14313" s="0" t="n">
        <f aca="false">FALSE()</f>
        <v>0</v>
      </c>
      <c r="H14313" s="0" t="s">
        <v>31433</v>
      </c>
    </row>
    <row r="14314" customFormat="false" ht="13.8" hidden="false" customHeight="false" outlineLevel="0" collapsed="false">
      <c r="A14314" s="0" t="s">
        <v>31434</v>
      </c>
      <c r="B14314" s="0" t="s">
        <v>31432</v>
      </c>
      <c r="C14314" s="0" t="n">
        <v>2</v>
      </c>
      <c r="E14314" s="0" t="s">
        <v>294</v>
      </c>
      <c r="G14314" s="0" t="n">
        <f aca="false">FALSE()</f>
        <v>0</v>
      </c>
      <c r="H14314" s="0" t="s">
        <v>31435</v>
      </c>
    </row>
    <row r="14315" customFormat="false" ht="13.8" hidden="false" customHeight="false" outlineLevel="0" collapsed="false">
      <c r="A14315" s="0" t="s">
        <v>31436</v>
      </c>
      <c r="B14315" s="0" t="s">
        <v>31432</v>
      </c>
      <c r="C14315" s="0" t="n">
        <v>3</v>
      </c>
      <c r="E14315" s="0" t="s">
        <v>12</v>
      </c>
      <c r="G14315" s="0" t="n">
        <f aca="false">FALSE()</f>
        <v>0</v>
      </c>
      <c r="H14315" s="0" t="s">
        <v>31437</v>
      </c>
    </row>
    <row r="14316" customFormat="false" ht="13.8" hidden="false" customHeight="false" outlineLevel="0" collapsed="false">
      <c r="A14316" s="0" t="s">
        <v>31438</v>
      </c>
      <c r="B14316" s="0" t="s">
        <v>31432</v>
      </c>
      <c r="C14316" s="0" t="n">
        <v>4</v>
      </c>
      <c r="E14316" s="0" t="s">
        <v>12</v>
      </c>
      <c r="G14316" s="0" t="n">
        <f aca="false">FALSE()</f>
        <v>0</v>
      </c>
      <c r="H14316" s="0" t="s">
        <v>31439</v>
      </c>
    </row>
    <row r="14317" customFormat="false" ht="13.8" hidden="false" customHeight="false" outlineLevel="0" collapsed="false">
      <c r="A14317" s="0" t="s">
        <v>31440</v>
      </c>
      <c r="B14317" s="0" t="s">
        <v>31432</v>
      </c>
      <c r="C14317" s="0" t="n">
        <v>5</v>
      </c>
      <c r="E14317" s="0" t="s">
        <v>21</v>
      </c>
      <c r="G14317" s="0" t="n">
        <f aca="false">FALSE()</f>
        <v>0</v>
      </c>
      <c r="H14317" s="0" t="s">
        <v>31441</v>
      </c>
    </row>
    <row r="14318" customFormat="false" ht="13.8" hidden="false" customHeight="false" outlineLevel="0" collapsed="false">
      <c r="A14318" s="0" t="s">
        <v>31442</v>
      </c>
      <c r="B14318" s="0" t="s">
        <v>31432</v>
      </c>
      <c r="C14318" s="0" t="n">
        <v>6</v>
      </c>
      <c r="E14318" s="0" t="s">
        <v>12</v>
      </c>
      <c r="G14318" s="0" t="n">
        <f aca="false">FALSE()</f>
        <v>0</v>
      </c>
      <c r="H14318" s="0" t="s">
        <v>31443</v>
      </c>
    </row>
    <row r="14319" customFormat="false" ht="13.8" hidden="false" customHeight="false" outlineLevel="0" collapsed="false">
      <c r="A14319" s="0" t="s">
        <v>31444</v>
      </c>
      <c r="B14319" s="0" t="s">
        <v>31432</v>
      </c>
      <c r="C14319" s="0" t="n">
        <v>7</v>
      </c>
      <c r="E14319" s="0" t="s">
        <v>12</v>
      </c>
      <c r="G14319" s="0" t="n">
        <f aca="false">FALSE()</f>
        <v>0</v>
      </c>
      <c r="H14319" s="0" t="s">
        <v>31445</v>
      </c>
    </row>
    <row r="14320" customFormat="false" ht="13.8" hidden="false" customHeight="false" outlineLevel="0" collapsed="false">
      <c r="A14320" s="0" t="s">
        <v>31446</v>
      </c>
      <c r="B14320" s="0" t="s">
        <v>31432</v>
      </c>
      <c r="C14320" s="0" t="n">
        <v>8</v>
      </c>
      <c r="E14320" s="0" t="s">
        <v>12</v>
      </c>
      <c r="G14320" s="0" t="n">
        <f aca="false">FALSE()</f>
        <v>0</v>
      </c>
      <c r="H14320" s="0" t="s">
        <v>31447</v>
      </c>
    </row>
    <row r="14321" customFormat="false" ht="13.8" hidden="false" customHeight="false" outlineLevel="0" collapsed="false">
      <c r="A14321" s="0" t="s">
        <v>31448</v>
      </c>
      <c r="B14321" s="0" t="s">
        <v>31449</v>
      </c>
      <c r="C14321" s="0" t="n">
        <v>1</v>
      </c>
      <c r="E14321" s="0" t="s">
        <v>294</v>
      </c>
      <c r="G14321" s="0" t="n">
        <f aca="false">FALSE()</f>
        <v>0</v>
      </c>
      <c r="H14321" s="0" t="s">
        <v>31450</v>
      </c>
    </row>
    <row r="14322" customFormat="false" ht="13.8" hidden="false" customHeight="false" outlineLevel="0" collapsed="false">
      <c r="A14322" s="0" t="s">
        <v>31451</v>
      </c>
      <c r="B14322" s="0" t="s">
        <v>31449</v>
      </c>
      <c r="C14322" s="0" t="n">
        <v>2</v>
      </c>
      <c r="E14322" s="0" t="s">
        <v>9</v>
      </c>
      <c r="G14322" s="0" t="n">
        <f aca="false">FALSE()</f>
        <v>0</v>
      </c>
      <c r="H14322" s="0" t="s">
        <v>31452</v>
      </c>
    </row>
    <row r="14323" customFormat="false" ht="13.8" hidden="false" customHeight="false" outlineLevel="0" collapsed="false">
      <c r="A14323" s="0" t="s">
        <v>31453</v>
      </c>
      <c r="B14323" s="0" t="s">
        <v>31454</v>
      </c>
      <c r="C14323" s="0" t="n">
        <v>1</v>
      </c>
      <c r="E14323" s="0" t="s">
        <v>91</v>
      </c>
      <c r="G14323" s="0" t="n">
        <f aca="false">FALSE()</f>
        <v>0</v>
      </c>
      <c r="H14323" s="0" t="s">
        <v>31455</v>
      </c>
    </row>
    <row r="14324" customFormat="false" ht="13.8" hidden="false" customHeight="false" outlineLevel="0" collapsed="false">
      <c r="A14324" s="0" t="s">
        <v>31456</v>
      </c>
      <c r="B14324" s="0" t="s">
        <v>31454</v>
      </c>
      <c r="C14324" s="0" t="n">
        <v>2</v>
      </c>
      <c r="E14324" s="0" t="s">
        <v>9</v>
      </c>
      <c r="G14324" s="0" t="n">
        <f aca="false">FALSE()</f>
        <v>0</v>
      </c>
      <c r="H14324" s="0" t="s">
        <v>31457</v>
      </c>
    </row>
    <row r="14325" customFormat="false" ht="13.8" hidden="false" customHeight="false" outlineLevel="0" collapsed="false">
      <c r="A14325" s="0" t="s">
        <v>31458</v>
      </c>
      <c r="B14325" s="0" t="s">
        <v>31454</v>
      </c>
      <c r="C14325" s="0" t="n">
        <v>3</v>
      </c>
      <c r="E14325" s="0" t="s">
        <v>9</v>
      </c>
      <c r="G14325" s="0" t="n">
        <f aca="false">FALSE()</f>
        <v>0</v>
      </c>
      <c r="H14325" s="0" t="s">
        <v>31459</v>
      </c>
    </row>
    <row r="14326" customFormat="false" ht="13.8" hidden="false" customHeight="false" outlineLevel="0" collapsed="false">
      <c r="A14326" s="0" t="s">
        <v>31460</v>
      </c>
      <c r="B14326" s="0" t="s">
        <v>31461</v>
      </c>
      <c r="C14326" s="0" t="n">
        <v>1</v>
      </c>
      <c r="E14326" s="0" t="s">
        <v>294</v>
      </c>
      <c r="G14326" s="0" t="n">
        <f aca="false">FALSE()</f>
        <v>0</v>
      </c>
      <c r="H14326" s="0" t="s">
        <v>31462</v>
      </c>
    </row>
    <row r="14327" customFormat="false" ht="13.8" hidden="false" customHeight="false" outlineLevel="0" collapsed="false">
      <c r="A14327" s="0" t="s">
        <v>31463</v>
      </c>
      <c r="B14327" s="0" t="s">
        <v>31461</v>
      </c>
      <c r="C14327" s="0" t="n">
        <v>2</v>
      </c>
      <c r="E14327" s="0" t="s">
        <v>294</v>
      </c>
      <c r="G14327" s="0" t="n">
        <f aca="false">FALSE()</f>
        <v>0</v>
      </c>
      <c r="H14327" s="0" t="s">
        <v>31464</v>
      </c>
    </row>
    <row r="14328" customFormat="false" ht="13.8" hidden="false" customHeight="false" outlineLevel="0" collapsed="false">
      <c r="A14328" s="0" t="s">
        <v>31465</v>
      </c>
      <c r="B14328" s="0" t="s">
        <v>31461</v>
      </c>
      <c r="C14328" s="0" t="n">
        <v>3</v>
      </c>
      <c r="E14328" s="0" t="s">
        <v>12</v>
      </c>
      <c r="G14328" s="0" t="n">
        <f aca="false">FALSE()</f>
        <v>0</v>
      </c>
      <c r="H14328" s="0" t="s">
        <v>31466</v>
      </c>
    </row>
    <row r="14329" customFormat="false" ht="13.8" hidden="false" customHeight="false" outlineLevel="0" collapsed="false">
      <c r="A14329" s="0" t="s">
        <v>31467</v>
      </c>
      <c r="B14329" s="0" t="s">
        <v>31461</v>
      </c>
      <c r="C14329" s="0" t="n">
        <v>4</v>
      </c>
      <c r="E14329" s="0" t="s">
        <v>294</v>
      </c>
      <c r="G14329" s="0" t="n">
        <f aca="false">FALSE()</f>
        <v>0</v>
      </c>
      <c r="H14329" s="0" t="s">
        <v>31468</v>
      </c>
    </row>
    <row r="14330" customFormat="false" ht="13.8" hidden="false" customHeight="false" outlineLevel="0" collapsed="false">
      <c r="A14330" s="0" t="s">
        <v>31469</v>
      </c>
      <c r="B14330" s="0" t="s">
        <v>31461</v>
      </c>
      <c r="C14330" s="0" t="n">
        <v>5</v>
      </c>
      <c r="E14330" s="0" t="s">
        <v>294</v>
      </c>
      <c r="G14330" s="0" t="n">
        <f aca="false">FALSE()</f>
        <v>0</v>
      </c>
      <c r="H14330" s="0" t="s">
        <v>31470</v>
      </c>
    </row>
    <row r="14331" customFormat="false" ht="13.8" hidden="false" customHeight="false" outlineLevel="0" collapsed="false">
      <c r="A14331" s="0" t="s">
        <v>31471</v>
      </c>
      <c r="B14331" s="0" t="s">
        <v>31472</v>
      </c>
      <c r="C14331" s="0" t="n">
        <v>1</v>
      </c>
      <c r="E14331" s="0" t="s">
        <v>91</v>
      </c>
      <c r="G14331" s="0" t="n">
        <f aca="false">FALSE()</f>
        <v>0</v>
      </c>
      <c r="H14331" s="0" t="s">
        <v>31473</v>
      </c>
    </row>
    <row r="14332" customFormat="false" ht="13.8" hidden="false" customHeight="false" outlineLevel="0" collapsed="false">
      <c r="A14332" s="0" t="s">
        <v>31474</v>
      </c>
      <c r="B14332" s="0" t="s">
        <v>31475</v>
      </c>
      <c r="C14332" s="0" t="n">
        <v>1</v>
      </c>
      <c r="E14332" s="0" t="s">
        <v>294</v>
      </c>
      <c r="G14332" s="0" t="n">
        <f aca="false">FALSE()</f>
        <v>0</v>
      </c>
      <c r="H14332" s="0" t="s">
        <v>31476</v>
      </c>
    </row>
    <row r="14333" customFormat="false" ht="13.8" hidden="false" customHeight="false" outlineLevel="0" collapsed="false">
      <c r="A14333" s="0" t="s">
        <v>31477</v>
      </c>
      <c r="B14333" s="0" t="s">
        <v>31478</v>
      </c>
      <c r="C14333" s="0" t="n">
        <v>1</v>
      </c>
      <c r="E14333" s="0" t="s">
        <v>294</v>
      </c>
      <c r="G14333" s="0" t="n">
        <f aca="false">FALSE()</f>
        <v>0</v>
      </c>
      <c r="H14333" s="0" t="s">
        <v>31479</v>
      </c>
    </row>
    <row r="14334" customFormat="false" ht="13.8" hidden="false" customHeight="false" outlineLevel="0" collapsed="false">
      <c r="A14334" s="0" t="s">
        <v>31480</v>
      </c>
      <c r="B14334" s="0" t="s">
        <v>31478</v>
      </c>
      <c r="C14334" s="0" t="n">
        <v>2</v>
      </c>
      <c r="E14334" s="0" t="s">
        <v>294</v>
      </c>
      <c r="G14334" s="0" t="n">
        <f aca="false">FALSE()</f>
        <v>0</v>
      </c>
      <c r="H14334" s="0" t="s">
        <v>31481</v>
      </c>
    </row>
    <row r="14335" customFormat="false" ht="13.8" hidden="false" customHeight="false" outlineLevel="0" collapsed="false">
      <c r="A14335" s="0" t="s">
        <v>31482</v>
      </c>
      <c r="B14335" s="0" t="s">
        <v>31483</v>
      </c>
      <c r="C14335" s="0" t="n">
        <v>1</v>
      </c>
      <c r="E14335" s="0" t="s">
        <v>294</v>
      </c>
      <c r="G14335" s="0" t="n">
        <f aca="false">FALSE()</f>
        <v>0</v>
      </c>
      <c r="H14335" s="0" t="s">
        <v>31484</v>
      </c>
    </row>
    <row r="14336" customFormat="false" ht="13.8" hidden="false" customHeight="false" outlineLevel="0" collapsed="false">
      <c r="A14336" s="0" t="s">
        <v>31485</v>
      </c>
      <c r="B14336" s="0" t="s">
        <v>31483</v>
      </c>
      <c r="C14336" s="0" t="n">
        <v>1</v>
      </c>
      <c r="E14336" s="0" t="s">
        <v>9</v>
      </c>
      <c r="G14336" s="0" t="n">
        <f aca="false">FALSE()</f>
        <v>0</v>
      </c>
      <c r="H14336" s="0" t="s">
        <v>31486</v>
      </c>
    </row>
    <row r="14337" customFormat="false" ht="13.8" hidden="false" customHeight="false" outlineLevel="0" collapsed="false">
      <c r="A14337" s="0" t="s">
        <v>31487</v>
      </c>
      <c r="B14337" s="0" t="s">
        <v>31483</v>
      </c>
      <c r="C14337" s="0" t="n">
        <v>2</v>
      </c>
      <c r="E14337" s="0" t="s">
        <v>12</v>
      </c>
      <c r="G14337" s="0" t="n">
        <f aca="false">FALSE()</f>
        <v>0</v>
      </c>
      <c r="H14337" s="0" t="s">
        <v>31488</v>
      </c>
    </row>
    <row r="14338" customFormat="false" ht="13.8" hidden="false" customHeight="false" outlineLevel="0" collapsed="false">
      <c r="A14338" s="0" t="s">
        <v>31489</v>
      </c>
      <c r="B14338" s="0" t="s">
        <v>31483</v>
      </c>
      <c r="C14338" s="0" t="n">
        <v>3</v>
      </c>
      <c r="E14338" s="0" t="s">
        <v>12</v>
      </c>
      <c r="G14338" s="0" t="n">
        <f aca="false">FALSE()</f>
        <v>0</v>
      </c>
      <c r="H14338" s="0" t="s">
        <v>31490</v>
      </c>
    </row>
    <row r="14339" customFormat="false" ht="13.8" hidden="false" customHeight="false" outlineLevel="0" collapsed="false">
      <c r="A14339" s="0" t="s">
        <v>31491</v>
      </c>
      <c r="B14339" s="0" t="s">
        <v>31492</v>
      </c>
      <c r="C14339" s="0" t="n">
        <v>1</v>
      </c>
      <c r="E14339" s="0" t="s">
        <v>91</v>
      </c>
      <c r="G14339" s="0" t="n">
        <f aca="false">FALSE()</f>
        <v>0</v>
      </c>
      <c r="H14339" s="0" t="s">
        <v>31493</v>
      </c>
    </row>
    <row r="14340" customFormat="false" ht="13.8" hidden="false" customHeight="false" outlineLevel="0" collapsed="false">
      <c r="A14340" s="0" t="s">
        <v>31494</v>
      </c>
      <c r="B14340" s="0" t="s">
        <v>31492</v>
      </c>
      <c r="C14340" s="0" t="n">
        <v>2</v>
      </c>
      <c r="E14340" s="0" t="s">
        <v>91</v>
      </c>
      <c r="G14340" s="0" t="n">
        <f aca="false">FALSE()</f>
        <v>0</v>
      </c>
      <c r="H14340" s="0" t="s">
        <v>31495</v>
      </c>
    </row>
    <row r="14341" customFormat="false" ht="13.8" hidden="false" customHeight="false" outlineLevel="0" collapsed="false">
      <c r="A14341" s="0" t="s">
        <v>31496</v>
      </c>
      <c r="B14341" s="0" t="s">
        <v>31497</v>
      </c>
      <c r="C14341" s="0" t="n">
        <v>1</v>
      </c>
      <c r="E14341" s="0" t="s">
        <v>294</v>
      </c>
      <c r="G14341" s="0" t="n">
        <f aca="false">FALSE()</f>
        <v>0</v>
      </c>
      <c r="H14341" s="0" t="s">
        <v>31498</v>
      </c>
    </row>
    <row r="14342" customFormat="false" ht="13.8" hidden="false" customHeight="false" outlineLevel="0" collapsed="false">
      <c r="A14342" s="0" t="s">
        <v>31499</v>
      </c>
      <c r="B14342" s="0" t="s">
        <v>31497</v>
      </c>
      <c r="C14342" s="0" t="n">
        <v>1</v>
      </c>
      <c r="E14342" s="0" t="s">
        <v>9</v>
      </c>
      <c r="G14342" s="0" t="n">
        <f aca="false">FALSE()</f>
        <v>0</v>
      </c>
      <c r="H14342" s="0" t="s">
        <v>31500</v>
      </c>
    </row>
    <row r="14343" customFormat="false" ht="13.8" hidden="false" customHeight="false" outlineLevel="0" collapsed="false">
      <c r="A14343" s="0" t="s">
        <v>31501</v>
      </c>
      <c r="B14343" s="0" t="s">
        <v>31497</v>
      </c>
      <c r="C14343" s="0" t="n">
        <v>2</v>
      </c>
      <c r="E14343" s="0" t="s">
        <v>294</v>
      </c>
      <c r="G14343" s="0" t="n">
        <f aca="false">FALSE()</f>
        <v>0</v>
      </c>
      <c r="H14343" s="0" t="s">
        <v>31502</v>
      </c>
    </row>
    <row r="14344" customFormat="false" ht="13.8" hidden="false" customHeight="false" outlineLevel="0" collapsed="false">
      <c r="A14344" s="0" t="s">
        <v>31503</v>
      </c>
      <c r="B14344" s="0" t="s">
        <v>31504</v>
      </c>
      <c r="C14344" s="0" t="n">
        <v>1</v>
      </c>
      <c r="E14344" s="0" t="s">
        <v>294</v>
      </c>
      <c r="G14344" s="0" t="n">
        <f aca="false">FALSE()</f>
        <v>0</v>
      </c>
      <c r="H14344" s="0" t="s">
        <v>31505</v>
      </c>
    </row>
    <row r="14345" customFormat="false" ht="13.8" hidden="false" customHeight="false" outlineLevel="0" collapsed="false">
      <c r="A14345" s="0" t="s">
        <v>31506</v>
      </c>
      <c r="B14345" s="0" t="s">
        <v>31507</v>
      </c>
      <c r="C14345" s="0" t="n">
        <v>1</v>
      </c>
      <c r="E14345" s="0" t="s">
        <v>9</v>
      </c>
      <c r="G14345" s="0" t="n">
        <f aca="false">FALSE()</f>
        <v>0</v>
      </c>
      <c r="H14345" s="0" t="s">
        <v>31508</v>
      </c>
    </row>
    <row r="14346" customFormat="false" ht="13.8" hidden="false" customHeight="false" outlineLevel="0" collapsed="false">
      <c r="A14346" s="0" t="s">
        <v>31509</v>
      </c>
      <c r="B14346" s="0" t="s">
        <v>31510</v>
      </c>
      <c r="C14346" s="0" t="n">
        <v>1</v>
      </c>
      <c r="E14346" s="0" t="s">
        <v>294</v>
      </c>
      <c r="G14346" s="0" t="n">
        <f aca="false">FALSE()</f>
        <v>0</v>
      </c>
      <c r="H14346" s="0" t="s">
        <v>31511</v>
      </c>
    </row>
    <row r="14347" customFormat="false" ht="13.8" hidden="false" customHeight="false" outlineLevel="0" collapsed="false">
      <c r="A14347" s="0" t="s">
        <v>31512</v>
      </c>
      <c r="B14347" s="0" t="s">
        <v>31510</v>
      </c>
      <c r="C14347" s="0" t="n">
        <v>2</v>
      </c>
      <c r="E14347" s="0" t="s">
        <v>91</v>
      </c>
      <c r="G14347" s="0" t="n">
        <f aca="false">FALSE()</f>
        <v>0</v>
      </c>
      <c r="H14347" s="0" t="s">
        <v>31513</v>
      </c>
    </row>
    <row r="14348" customFormat="false" ht="13.8" hidden="false" customHeight="false" outlineLevel="0" collapsed="false">
      <c r="A14348" s="0" t="s">
        <v>31514</v>
      </c>
      <c r="B14348" s="0" t="s">
        <v>31515</v>
      </c>
      <c r="C14348" s="0" t="n">
        <v>1</v>
      </c>
      <c r="E14348" s="0" t="s">
        <v>327</v>
      </c>
      <c r="G14348" s="0" t="n">
        <f aca="false">FALSE()</f>
        <v>0</v>
      </c>
      <c r="H14348" s="0" t="s">
        <v>31516</v>
      </c>
    </row>
    <row r="14349" customFormat="false" ht="13.8" hidden="false" customHeight="false" outlineLevel="0" collapsed="false">
      <c r="A14349" s="0" t="s">
        <v>31517</v>
      </c>
      <c r="B14349" s="0" t="s">
        <v>31518</v>
      </c>
      <c r="C14349" s="0" t="n">
        <v>1</v>
      </c>
      <c r="E14349" s="0" t="s">
        <v>294</v>
      </c>
      <c r="G14349" s="0" t="n">
        <f aca="false">FALSE()</f>
        <v>0</v>
      </c>
      <c r="H14349" s="0" t="s">
        <v>31519</v>
      </c>
    </row>
    <row r="14350" customFormat="false" ht="13.8" hidden="false" customHeight="false" outlineLevel="0" collapsed="false">
      <c r="A14350" s="0" t="s">
        <v>31520</v>
      </c>
      <c r="B14350" s="0" t="s">
        <v>31521</v>
      </c>
      <c r="C14350" s="0" t="n">
        <v>1</v>
      </c>
      <c r="E14350" s="0" t="s">
        <v>327</v>
      </c>
      <c r="G14350" s="0" t="n">
        <f aca="false">FALSE()</f>
        <v>0</v>
      </c>
      <c r="H14350" s="0" t="s">
        <v>31522</v>
      </c>
    </row>
    <row r="14351" customFormat="false" ht="13.8" hidden="false" customHeight="false" outlineLevel="0" collapsed="false">
      <c r="A14351" s="0" t="s">
        <v>31523</v>
      </c>
      <c r="B14351" s="0" t="s">
        <v>31524</v>
      </c>
      <c r="C14351" s="0" t="n">
        <v>1</v>
      </c>
      <c r="E14351" s="0" t="s">
        <v>21</v>
      </c>
      <c r="G14351" s="0" t="n">
        <f aca="false">FALSE()</f>
        <v>0</v>
      </c>
      <c r="H14351" s="0" t="s">
        <v>31525</v>
      </c>
    </row>
    <row r="14352" customFormat="false" ht="13.8" hidden="false" customHeight="false" outlineLevel="0" collapsed="false">
      <c r="A14352" s="0" t="s">
        <v>31526</v>
      </c>
      <c r="B14352" s="0" t="s">
        <v>31527</v>
      </c>
      <c r="C14352" s="0" t="n">
        <v>1</v>
      </c>
      <c r="E14352" s="0" t="s">
        <v>12</v>
      </c>
      <c r="G14352" s="0" t="n">
        <f aca="false">FALSE()</f>
        <v>0</v>
      </c>
      <c r="H14352" s="0" t="s">
        <v>31528</v>
      </c>
    </row>
    <row r="14353" customFormat="false" ht="13.8" hidden="false" customHeight="false" outlineLevel="0" collapsed="false">
      <c r="A14353" s="0" t="s">
        <v>31529</v>
      </c>
      <c r="B14353" s="0" t="s">
        <v>31527</v>
      </c>
      <c r="C14353" s="0" t="n">
        <v>1</v>
      </c>
      <c r="E14353" s="0" t="s">
        <v>9</v>
      </c>
      <c r="G14353" s="0" t="n">
        <f aca="false">FALSE()</f>
        <v>0</v>
      </c>
      <c r="H14353" s="0" t="s">
        <v>31530</v>
      </c>
    </row>
    <row r="14354" customFormat="false" ht="13.8" hidden="false" customHeight="false" outlineLevel="0" collapsed="false">
      <c r="A14354" s="0" t="s">
        <v>31531</v>
      </c>
      <c r="B14354" s="0" t="s">
        <v>31532</v>
      </c>
      <c r="C14354" s="0" t="n">
        <v>1</v>
      </c>
      <c r="E14354" s="0" t="s">
        <v>294</v>
      </c>
      <c r="G14354" s="0" t="n">
        <f aca="false">FALSE()</f>
        <v>0</v>
      </c>
      <c r="H14354" s="0" t="s">
        <v>31533</v>
      </c>
    </row>
    <row r="14355" customFormat="false" ht="13.8" hidden="false" customHeight="false" outlineLevel="0" collapsed="false">
      <c r="A14355" s="0" t="s">
        <v>31534</v>
      </c>
      <c r="B14355" s="0" t="s">
        <v>31535</v>
      </c>
      <c r="C14355" s="0" t="n">
        <v>1</v>
      </c>
      <c r="E14355" s="0" t="s">
        <v>91</v>
      </c>
      <c r="G14355" s="0" t="n">
        <f aca="false">FALSE()</f>
        <v>0</v>
      </c>
      <c r="H14355" s="0" t="s">
        <v>31536</v>
      </c>
    </row>
    <row r="14356" customFormat="false" ht="13.8" hidden="false" customHeight="false" outlineLevel="0" collapsed="false">
      <c r="A14356" s="0" t="s">
        <v>31537</v>
      </c>
      <c r="B14356" s="0" t="s">
        <v>31535</v>
      </c>
      <c r="C14356" s="0" t="n">
        <v>2</v>
      </c>
      <c r="E14356" s="0" t="s">
        <v>91</v>
      </c>
      <c r="G14356" s="0" t="n">
        <f aca="false">FALSE()</f>
        <v>0</v>
      </c>
      <c r="H14356" s="0" t="s">
        <v>31538</v>
      </c>
    </row>
    <row r="14357" customFormat="false" ht="13.8" hidden="false" customHeight="false" outlineLevel="0" collapsed="false">
      <c r="A14357" s="0" t="s">
        <v>31539</v>
      </c>
      <c r="B14357" s="0" t="s">
        <v>31540</v>
      </c>
      <c r="C14357" s="0" t="n">
        <v>1</v>
      </c>
      <c r="E14357" s="0" t="s">
        <v>91</v>
      </c>
      <c r="G14357" s="0" t="n">
        <f aca="false">FALSE()</f>
        <v>0</v>
      </c>
      <c r="H14357" s="0" t="s">
        <v>31541</v>
      </c>
    </row>
    <row r="14358" customFormat="false" ht="13.8" hidden="false" customHeight="false" outlineLevel="0" collapsed="false">
      <c r="A14358" s="0" t="s">
        <v>31542</v>
      </c>
      <c r="B14358" s="0" t="s">
        <v>31540</v>
      </c>
      <c r="C14358" s="0" t="n">
        <v>1</v>
      </c>
      <c r="E14358" s="0" t="s">
        <v>9</v>
      </c>
      <c r="G14358" s="0" t="n">
        <f aca="false">FALSE()</f>
        <v>0</v>
      </c>
      <c r="H14358" s="0" t="s">
        <v>31543</v>
      </c>
    </row>
    <row r="14359" customFormat="false" ht="13.8" hidden="false" customHeight="false" outlineLevel="0" collapsed="false">
      <c r="A14359" s="0" t="s">
        <v>31544</v>
      </c>
      <c r="B14359" s="0" t="s">
        <v>31540</v>
      </c>
      <c r="C14359" s="0" t="n">
        <v>2</v>
      </c>
      <c r="E14359" s="0" t="s">
        <v>91</v>
      </c>
      <c r="G14359" s="0" t="n">
        <f aca="false">FALSE()</f>
        <v>0</v>
      </c>
      <c r="H14359" s="0" t="s">
        <v>31545</v>
      </c>
    </row>
    <row r="14360" customFormat="false" ht="13.8" hidden="false" customHeight="false" outlineLevel="0" collapsed="false">
      <c r="A14360" s="0" t="s">
        <v>31546</v>
      </c>
      <c r="B14360" s="0" t="s">
        <v>31547</v>
      </c>
      <c r="C14360" s="0" t="n">
        <v>1</v>
      </c>
      <c r="E14360" s="0" t="s">
        <v>294</v>
      </c>
      <c r="G14360" s="0" t="n">
        <f aca="false">FALSE()</f>
        <v>0</v>
      </c>
      <c r="H14360" s="0" t="s">
        <v>31548</v>
      </c>
    </row>
    <row r="14361" customFormat="false" ht="13.8" hidden="false" customHeight="false" outlineLevel="0" collapsed="false">
      <c r="A14361" s="0" t="s">
        <v>31549</v>
      </c>
      <c r="B14361" s="0" t="s">
        <v>31547</v>
      </c>
      <c r="C14361" s="0" t="n">
        <v>2</v>
      </c>
      <c r="E14361" s="0" t="s">
        <v>294</v>
      </c>
      <c r="G14361" s="0" t="n">
        <f aca="false">FALSE()</f>
        <v>0</v>
      </c>
      <c r="H14361" s="0" t="s">
        <v>31550</v>
      </c>
    </row>
    <row r="14362" customFormat="false" ht="13.8" hidden="false" customHeight="false" outlineLevel="0" collapsed="false">
      <c r="A14362" s="0" t="s">
        <v>31551</v>
      </c>
      <c r="B14362" s="0" t="s">
        <v>31547</v>
      </c>
      <c r="C14362" s="0" t="n">
        <v>3</v>
      </c>
      <c r="E14362" s="0" t="s">
        <v>294</v>
      </c>
      <c r="G14362" s="0" t="n">
        <f aca="false">FALSE()</f>
        <v>0</v>
      </c>
      <c r="H14362" s="0" t="s">
        <v>31552</v>
      </c>
    </row>
    <row r="14363" customFormat="false" ht="13.8" hidden="false" customHeight="false" outlineLevel="0" collapsed="false">
      <c r="A14363" s="0" t="s">
        <v>31553</v>
      </c>
      <c r="B14363" s="0" t="s">
        <v>31554</v>
      </c>
      <c r="C14363" s="0" t="n">
        <v>1</v>
      </c>
      <c r="E14363" s="0" t="s">
        <v>91</v>
      </c>
      <c r="G14363" s="0" t="n">
        <f aca="false">FALSE()</f>
        <v>0</v>
      </c>
      <c r="H14363" s="0" t="s">
        <v>31555</v>
      </c>
    </row>
    <row r="14364" customFormat="false" ht="13.8" hidden="false" customHeight="false" outlineLevel="0" collapsed="false">
      <c r="A14364" s="0" t="s">
        <v>31556</v>
      </c>
      <c r="B14364" s="0" t="s">
        <v>31557</v>
      </c>
      <c r="C14364" s="0" t="n">
        <v>1</v>
      </c>
      <c r="E14364" s="0" t="s">
        <v>294</v>
      </c>
      <c r="G14364" s="0" t="n">
        <f aca="false">FALSE()</f>
        <v>0</v>
      </c>
      <c r="H14364" s="0" t="s">
        <v>31558</v>
      </c>
    </row>
    <row r="14365" customFormat="false" ht="13.8" hidden="false" customHeight="false" outlineLevel="0" collapsed="false">
      <c r="A14365" s="0" t="s">
        <v>31559</v>
      </c>
      <c r="B14365" s="0" t="s">
        <v>31557</v>
      </c>
      <c r="C14365" s="0" t="n">
        <v>2</v>
      </c>
      <c r="E14365" s="0" t="s">
        <v>9</v>
      </c>
      <c r="G14365" s="0" t="n">
        <f aca="false">FALSE()</f>
        <v>0</v>
      </c>
      <c r="H14365" s="0" t="s">
        <v>31560</v>
      </c>
    </row>
    <row r="14366" customFormat="false" ht="13.8" hidden="false" customHeight="false" outlineLevel="0" collapsed="false">
      <c r="A14366" s="0" t="s">
        <v>31561</v>
      </c>
      <c r="B14366" s="0" t="s">
        <v>31562</v>
      </c>
      <c r="C14366" s="0" t="n">
        <v>1</v>
      </c>
      <c r="E14366" s="0" t="s">
        <v>294</v>
      </c>
      <c r="G14366" s="0" t="n">
        <f aca="false">FALSE()</f>
        <v>0</v>
      </c>
      <c r="H14366" s="0" t="s">
        <v>31563</v>
      </c>
    </row>
    <row r="14367" customFormat="false" ht="13.8" hidden="false" customHeight="false" outlineLevel="0" collapsed="false">
      <c r="A14367" s="0" t="s">
        <v>31564</v>
      </c>
      <c r="B14367" s="0" t="s">
        <v>31565</v>
      </c>
      <c r="C14367" s="0" t="n">
        <v>1</v>
      </c>
      <c r="E14367" s="0" t="s">
        <v>91</v>
      </c>
      <c r="G14367" s="0" t="n">
        <f aca="false">FALSE()</f>
        <v>0</v>
      </c>
      <c r="H14367" s="0" t="s">
        <v>31566</v>
      </c>
    </row>
    <row r="14368" customFormat="false" ht="13.8" hidden="false" customHeight="false" outlineLevel="0" collapsed="false">
      <c r="A14368" s="0" t="s">
        <v>31567</v>
      </c>
      <c r="B14368" s="0" t="s">
        <v>31565</v>
      </c>
      <c r="C14368" s="0" t="n">
        <v>2</v>
      </c>
      <c r="E14368" s="0" t="s">
        <v>91</v>
      </c>
      <c r="G14368" s="0" t="n">
        <f aca="false">FALSE()</f>
        <v>0</v>
      </c>
      <c r="H14368" s="0" t="s">
        <v>10498</v>
      </c>
    </row>
    <row r="14369" customFormat="false" ht="13.8" hidden="false" customHeight="false" outlineLevel="0" collapsed="false">
      <c r="A14369" s="0" t="s">
        <v>31568</v>
      </c>
      <c r="B14369" s="0" t="s">
        <v>31569</v>
      </c>
      <c r="C14369" s="0" t="n">
        <v>1</v>
      </c>
      <c r="E14369" s="0" t="s">
        <v>294</v>
      </c>
      <c r="G14369" s="0" t="n">
        <f aca="false">FALSE()</f>
        <v>0</v>
      </c>
      <c r="H14369" s="0" t="s">
        <v>31570</v>
      </c>
    </row>
    <row r="14370" customFormat="false" ht="13.8" hidden="false" customHeight="false" outlineLevel="0" collapsed="false">
      <c r="A14370" s="0" t="s">
        <v>31571</v>
      </c>
      <c r="B14370" s="0" t="s">
        <v>31572</v>
      </c>
      <c r="C14370" s="0" t="n">
        <v>1</v>
      </c>
      <c r="E14370" s="0" t="s">
        <v>933</v>
      </c>
      <c r="G14370" s="0" t="n">
        <f aca="false">FALSE()</f>
        <v>0</v>
      </c>
      <c r="H14370" s="0" t="s">
        <v>31573</v>
      </c>
    </row>
    <row r="14371" customFormat="false" ht="13.8" hidden="false" customHeight="false" outlineLevel="0" collapsed="false">
      <c r="A14371" s="0" t="s">
        <v>31574</v>
      </c>
      <c r="B14371" s="0" t="s">
        <v>31575</v>
      </c>
      <c r="C14371" s="0" t="n">
        <v>1</v>
      </c>
      <c r="E14371" s="0" t="s">
        <v>91</v>
      </c>
      <c r="G14371" s="0" t="n">
        <f aca="false">FALSE()</f>
        <v>0</v>
      </c>
      <c r="H14371" s="0" t="s">
        <v>31576</v>
      </c>
    </row>
    <row r="14372" customFormat="false" ht="13.8" hidden="false" customHeight="false" outlineLevel="0" collapsed="false">
      <c r="A14372" s="0" t="s">
        <v>31577</v>
      </c>
      <c r="B14372" s="0" t="s">
        <v>31578</v>
      </c>
      <c r="C14372" s="0" t="n">
        <v>1</v>
      </c>
      <c r="E14372" s="0" t="s">
        <v>20698</v>
      </c>
      <c r="G14372" s="0" t="n">
        <f aca="false">FALSE()</f>
        <v>0</v>
      </c>
      <c r="H14372" s="0" t="s">
        <v>31579</v>
      </c>
    </row>
    <row r="14373" customFormat="false" ht="13.8" hidden="false" customHeight="false" outlineLevel="0" collapsed="false">
      <c r="A14373" s="0" t="s">
        <v>31580</v>
      </c>
      <c r="B14373" s="0" t="s">
        <v>31581</v>
      </c>
      <c r="C14373" s="0" t="n">
        <v>1</v>
      </c>
      <c r="E14373" s="0" t="s">
        <v>12</v>
      </c>
      <c r="G14373" s="0" t="n">
        <f aca="false">FALSE()</f>
        <v>0</v>
      </c>
      <c r="H14373" s="0" t="s">
        <v>31582</v>
      </c>
    </row>
    <row r="14374" customFormat="false" ht="13.8" hidden="false" customHeight="false" outlineLevel="0" collapsed="false">
      <c r="A14374" s="0" t="s">
        <v>31583</v>
      </c>
      <c r="B14374" s="0" t="s">
        <v>31581</v>
      </c>
      <c r="C14374" s="0" t="n">
        <v>1</v>
      </c>
      <c r="E14374" s="0" t="s">
        <v>9</v>
      </c>
      <c r="G14374" s="0" t="n">
        <f aca="false">FALSE()</f>
        <v>0</v>
      </c>
      <c r="H14374" s="0" t="s">
        <v>31584</v>
      </c>
    </row>
    <row r="14375" customFormat="false" ht="13.8" hidden="false" customHeight="false" outlineLevel="0" collapsed="false">
      <c r="A14375" s="0" t="s">
        <v>31585</v>
      </c>
      <c r="B14375" s="0" t="s">
        <v>31581</v>
      </c>
      <c r="C14375" s="0" t="n">
        <v>2</v>
      </c>
      <c r="E14375" s="0" t="s">
        <v>12</v>
      </c>
      <c r="G14375" s="0" t="n">
        <f aca="false">FALSE()</f>
        <v>0</v>
      </c>
      <c r="H14375" s="0" t="s">
        <v>31586</v>
      </c>
    </row>
    <row r="14376" customFormat="false" ht="13.8" hidden="false" customHeight="false" outlineLevel="0" collapsed="false">
      <c r="A14376" s="0" t="s">
        <v>31587</v>
      </c>
      <c r="B14376" s="0" t="s">
        <v>31581</v>
      </c>
      <c r="C14376" s="0" t="n">
        <v>3</v>
      </c>
      <c r="E14376" s="0" t="s">
        <v>12</v>
      </c>
      <c r="G14376" s="0" t="n">
        <f aca="false">FALSE()</f>
        <v>0</v>
      </c>
      <c r="H14376" s="0" t="s">
        <v>31588</v>
      </c>
    </row>
    <row r="14377" customFormat="false" ht="13.8" hidden="false" customHeight="false" outlineLevel="0" collapsed="false">
      <c r="A14377" s="0" t="s">
        <v>31589</v>
      </c>
      <c r="B14377" s="0" t="s">
        <v>31581</v>
      </c>
      <c r="C14377" s="0" t="n">
        <v>4</v>
      </c>
      <c r="E14377" s="0" t="s">
        <v>12</v>
      </c>
      <c r="G14377" s="0" t="n">
        <f aca="false">FALSE()</f>
        <v>0</v>
      </c>
      <c r="H14377" s="0" t="s">
        <v>31590</v>
      </c>
    </row>
    <row r="14378" customFormat="false" ht="13.8" hidden="false" customHeight="false" outlineLevel="0" collapsed="false">
      <c r="A14378" s="0" t="s">
        <v>31591</v>
      </c>
      <c r="B14378" s="0" t="s">
        <v>31581</v>
      </c>
      <c r="C14378" s="0" t="n">
        <v>5</v>
      </c>
      <c r="E14378" s="0" t="s">
        <v>9</v>
      </c>
      <c r="G14378" s="0" t="n">
        <f aca="false">FALSE()</f>
        <v>0</v>
      </c>
      <c r="H14378" s="0" t="s">
        <v>31592</v>
      </c>
    </row>
    <row r="14379" customFormat="false" ht="13.8" hidden="false" customHeight="false" outlineLevel="0" collapsed="false">
      <c r="A14379" s="0" t="s">
        <v>31593</v>
      </c>
      <c r="B14379" s="0" t="s">
        <v>31594</v>
      </c>
      <c r="C14379" s="0" t="n">
        <v>1</v>
      </c>
      <c r="E14379" s="0" t="s">
        <v>294</v>
      </c>
      <c r="G14379" s="0" t="n">
        <f aca="false">FALSE()</f>
        <v>0</v>
      </c>
      <c r="H14379" s="0" t="s">
        <v>31595</v>
      </c>
    </row>
    <row r="14380" customFormat="false" ht="13.8" hidden="false" customHeight="false" outlineLevel="0" collapsed="false">
      <c r="A14380" s="0" t="s">
        <v>31596</v>
      </c>
      <c r="B14380" s="0" t="s">
        <v>31594</v>
      </c>
      <c r="C14380" s="0" t="n">
        <v>2</v>
      </c>
      <c r="E14380" s="0" t="s">
        <v>12</v>
      </c>
      <c r="G14380" s="0" t="n">
        <f aca="false">FALSE()</f>
        <v>0</v>
      </c>
      <c r="H14380" s="0" t="s">
        <v>31597</v>
      </c>
    </row>
    <row r="14381" customFormat="false" ht="13.8" hidden="false" customHeight="false" outlineLevel="0" collapsed="false">
      <c r="A14381" s="0" t="s">
        <v>31598</v>
      </c>
      <c r="B14381" s="0" t="s">
        <v>31594</v>
      </c>
      <c r="C14381" s="0" t="n">
        <v>3</v>
      </c>
      <c r="E14381" s="0" t="s">
        <v>9</v>
      </c>
      <c r="G14381" s="0" t="n">
        <f aca="false">FALSE()</f>
        <v>0</v>
      </c>
      <c r="H14381" s="0" t="s">
        <v>31599</v>
      </c>
    </row>
    <row r="14382" customFormat="false" ht="13.8" hidden="false" customHeight="false" outlineLevel="0" collapsed="false">
      <c r="A14382" s="0" t="s">
        <v>31600</v>
      </c>
      <c r="B14382" s="0" t="s">
        <v>31601</v>
      </c>
      <c r="C14382" s="0" t="n">
        <v>1</v>
      </c>
      <c r="E14382" s="0" t="s">
        <v>327</v>
      </c>
      <c r="G14382" s="0" t="n">
        <f aca="false">FALSE()</f>
        <v>0</v>
      </c>
      <c r="H14382" s="0" t="s">
        <v>31602</v>
      </c>
    </row>
    <row r="14383" customFormat="false" ht="13.8" hidden="false" customHeight="false" outlineLevel="0" collapsed="false">
      <c r="A14383" s="0" t="s">
        <v>31603</v>
      </c>
      <c r="B14383" s="0" t="s">
        <v>31601</v>
      </c>
      <c r="C14383" s="0" t="n">
        <v>2</v>
      </c>
      <c r="E14383" s="0" t="s">
        <v>327</v>
      </c>
      <c r="G14383" s="0" t="n">
        <f aca="false">FALSE()</f>
        <v>0</v>
      </c>
      <c r="H14383" s="0" t="s">
        <v>31604</v>
      </c>
    </row>
    <row r="14384" customFormat="false" ht="13.8" hidden="false" customHeight="false" outlineLevel="0" collapsed="false">
      <c r="A14384" s="0" t="s">
        <v>31605</v>
      </c>
      <c r="B14384" s="0" t="s">
        <v>31601</v>
      </c>
      <c r="C14384" s="0" t="n">
        <v>3</v>
      </c>
      <c r="E14384" s="0" t="s">
        <v>294</v>
      </c>
      <c r="G14384" s="0" t="n">
        <f aca="false">FALSE()</f>
        <v>0</v>
      </c>
      <c r="H14384" s="0" t="s">
        <v>31606</v>
      </c>
    </row>
    <row r="14385" customFormat="false" ht="13.8" hidden="false" customHeight="false" outlineLevel="0" collapsed="false">
      <c r="A14385" s="0" t="s">
        <v>31607</v>
      </c>
      <c r="B14385" s="0" t="s">
        <v>31608</v>
      </c>
      <c r="C14385" s="0" t="n">
        <v>1</v>
      </c>
      <c r="E14385" s="0" t="s">
        <v>327</v>
      </c>
      <c r="G14385" s="0" t="n">
        <f aca="false">FALSE()</f>
        <v>0</v>
      </c>
      <c r="H14385" s="0" t="s">
        <v>31609</v>
      </c>
    </row>
    <row r="14386" customFormat="false" ht="13.8" hidden="false" customHeight="false" outlineLevel="0" collapsed="false">
      <c r="A14386" s="0" t="s">
        <v>31610</v>
      </c>
      <c r="B14386" s="0" t="s">
        <v>31608</v>
      </c>
      <c r="C14386" s="0" t="n">
        <v>1</v>
      </c>
      <c r="E14386" s="0" t="s">
        <v>9</v>
      </c>
      <c r="G14386" s="0" t="n">
        <f aca="false">FALSE()</f>
        <v>0</v>
      </c>
      <c r="H14386" s="0" t="s">
        <v>31611</v>
      </c>
    </row>
    <row r="14387" customFormat="false" ht="13.8" hidden="false" customHeight="false" outlineLevel="0" collapsed="false">
      <c r="A14387" s="0" t="s">
        <v>31612</v>
      </c>
      <c r="B14387" s="0" t="s">
        <v>31608</v>
      </c>
      <c r="C14387" s="0" t="n">
        <v>2</v>
      </c>
      <c r="E14387" s="0" t="s">
        <v>327</v>
      </c>
      <c r="G14387" s="0" t="n">
        <f aca="false">FALSE()</f>
        <v>0</v>
      </c>
      <c r="H14387" s="0" t="s">
        <v>31613</v>
      </c>
    </row>
    <row r="14388" customFormat="false" ht="13.8" hidden="false" customHeight="false" outlineLevel="0" collapsed="false">
      <c r="A14388" s="0" t="s">
        <v>31614</v>
      </c>
      <c r="B14388" s="0" t="s">
        <v>31608</v>
      </c>
      <c r="C14388" s="0" t="n">
        <v>3</v>
      </c>
      <c r="E14388" s="0" t="s">
        <v>327</v>
      </c>
      <c r="G14388" s="0" t="n">
        <f aca="false">FALSE()</f>
        <v>0</v>
      </c>
      <c r="H14388" s="0" t="s">
        <v>31615</v>
      </c>
    </row>
    <row r="14389" customFormat="false" ht="13.8" hidden="false" customHeight="false" outlineLevel="0" collapsed="false">
      <c r="A14389" s="0" t="s">
        <v>31616</v>
      </c>
      <c r="B14389" s="0" t="s">
        <v>31617</v>
      </c>
      <c r="C14389" s="0" t="n">
        <v>1</v>
      </c>
      <c r="E14389" s="0" t="s">
        <v>21</v>
      </c>
      <c r="G14389" s="0" t="n">
        <f aca="false">FALSE()</f>
        <v>0</v>
      </c>
      <c r="H14389" s="0" t="s">
        <v>31618</v>
      </c>
    </row>
    <row r="14390" customFormat="false" ht="13.8" hidden="false" customHeight="false" outlineLevel="0" collapsed="false">
      <c r="A14390" s="0" t="s">
        <v>31619</v>
      </c>
      <c r="B14390" s="0" t="s">
        <v>31617</v>
      </c>
      <c r="C14390" s="0" t="n">
        <v>2</v>
      </c>
      <c r="E14390" s="0" t="s">
        <v>933</v>
      </c>
      <c r="G14390" s="0" t="n">
        <f aca="false">FALSE()</f>
        <v>0</v>
      </c>
      <c r="H14390" s="0" t="s">
        <v>31620</v>
      </c>
    </row>
    <row r="14391" customFormat="false" ht="13.8" hidden="false" customHeight="false" outlineLevel="0" collapsed="false">
      <c r="A14391" s="0" t="s">
        <v>31621</v>
      </c>
      <c r="B14391" s="0" t="s">
        <v>31622</v>
      </c>
      <c r="C14391" s="0" t="n">
        <v>1</v>
      </c>
      <c r="E14391" s="0" t="s">
        <v>327</v>
      </c>
      <c r="G14391" s="0" t="n">
        <f aca="false">FALSE()</f>
        <v>0</v>
      </c>
      <c r="H14391" s="0" t="s">
        <v>31623</v>
      </c>
    </row>
    <row r="14392" customFormat="false" ht="13.8" hidden="false" customHeight="false" outlineLevel="0" collapsed="false">
      <c r="A14392" s="0" t="s">
        <v>31624</v>
      </c>
      <c r="B14392" s="0" t="s">
        <v>31625</v>
      </c>
      <c r="C14392" s="0" t="n">
        <v>1</v>
      </c>
      <c r="E14392" s="0" t="s">
        <v>327</v>
      </c>
      <c r="G14392" s="0" t="n">
        <f aca="false">FALSE()</f>
        <v>0</v>
      </c>
      <c r="H14392" s="0" t="s">
        <v>31626</v>
      </c>
    </row>
    <row r="14393" customFormat="false" ht="13.8" hidden="false" customHeight="false" outlineLevel="0" collapsed="false">
      <c r="A14393" s="0" t="s">
        <v>31627</v>
      </c>
      <c r="B14393" s="0" t="s">
        <v>31628</v>
      </c>
      <c r="C14393" s="0" t="n">
        <v>1</v>
      </c>
      <c r="E14393" s="0" t="s">
        <v>327</v>
      </c>
      <c r="G14393" s="0" t="n">
        <f aca="false">FALSE()</f>
        <v>0</v>
      </c>
      <c r="H14393" s="0" t="s">
        <v>31629</v>
      </c>
    </row>
    <row r="14394" customFormat="false" ht="13.8" hidden="false" customHeight="false" outlineLevel="0" collapsed="false">
      <c r="A14394" s="0" t="s">
        <v>31630</v>
      </c>
      <c r="B14394" s="0" t="s">
        <v>31631</v>
      </c>
      <c r="C14394" s="0" t="n">
        <v>1</v>
      </c>
      <c r="E14394" s="0" t="s">
        <v>12</v>
      </c>
      <c r="G14394" s="0" t="n">
        <f aca="false">FALSE()</f>
        <v>0</v>
      </c>
      <c r="H14394" s="0" t="s">
        <v>31632</v>
      </c>
    </row>
    <row r="14395" customFormat="false" ht="13.8" hidden="false" customHeight="false" outlineLevel="0" collapsed="false">
      <c r="A14395" s="0" t="s">
        <v>31633</v>
      </c>
      <c r="B14395" s="0" t="s">
        <v>31634</v>
      </c>
      <c r="C14395" s="0" t="n">
        <v>1</v>
      </c>
      <c r="E14395" s="0" t="s">
        <v>9</v>
      </c>
      <c r="G14395" s="0" t="n">
        <f aca="false">FALSE()</f>
        <v>0</v>
      </c>
      <c r="H14395" s="0" t="s">
        <v>31635</v>
      </c>
    </row>
    <row r="14396" customFormat="false" ht="13.8" hidden="false" customHeight="false" outlineLevel="0" collapsed="false">
      <c r="A14396" s="0" t="s">
        <v>31636</v>
      </c>
      <c r="B14396" s="0" t="s">
        <v>31634</v>
      </c>
      <c r="C14396" s="0" t="n">
        <v>1</v>
      </c>
      <c r="E14396" s="0" t="s">
        <v>327</v>
      </c>
      <c r="G14396" s="0" t="n">
        <f aca="false">FALSE()</f>
        <v>0</v>
      </c>
      <c r="H14396" s="0" t="s">
        <v>31637</v>
      </c>
    </row>
    <row r="14397" customFormat="false" ht="13.8" hidden="false" customHeight="false" outlineLevel="0" collapsed="false">
      <c r="A14397" s="0" t="s">
        <v>31638</v>
      </c>
      <c r="B14397" s="0" t="s">
        <v>31634</v>
      </c>
      <c r="C14397" s="0" t="n">
        <v>2</v>
      </c>
      <c r="E14397" s="0" t="s">
        <v>327</v>
      </c>
      <c r="G14397" s="0" t="n">
        <f aca="false">FALSE()</f>
        <v>0</v>
      </c>
      <c r="H14397" s="0" t="s">
        <v>31639</v>
      </c>
    </row>
    <row r="14398" customFormat="false" ht="13.8" hidden="false" customHeight="false" outlineLevel="0" collapsed="false">
      <c r="A14398" s="0" t="s">
        <v>31640</v>
      </c>
      <c r="B14398" s="0" t="s">
        <v>31641</v>
      </c>
      <c r="C14398" s="0" t="n">
        <v>1</v>
      </c>
      <c r="E14398" s="0" t="s">
        <v>9</v>
      </c>
      <c r="G14398" s="0" t="n">
        <f aca="false">FALSE()</f>
        <v>0</v>
      </c>
      <c r="H14398" s="0" t="s">
        <v>31642</v>
      </c>
    </row>
    <row r="14399" customFormat="false" ht="13.8" hidden="false" customHeight="false" outlineLevel="0" collapsed="false">
      <c r="A14399" s="0" t="s">
        <v>31643</v>
      </c>
      <c r="B14399" s="0" t="s">
        <v>31641</v>
      </c>
      <c r="C14399" s="0" t="n">
        <v>1</v>
      </c>
      <c r="E14399" s="0" t="s">
        <v>12</v>
      </c>
      <c r="G14399" s="0" t="n">
        <f aca="false">FALSE()</f>
        <v>0</v>
      </c>
      <c r="H14399" s="0" t="s">
        <v>31644</v>
      </c>
    </row>
    <row r="14400" customFormat="false" ht="13.8" hidden="false" customHeight="false" outlineLevel="0" collapsed="false">
      <c r="A14400" s="0" t="s">
        <v>31645</v>
      </c>
      <c r="B14400" s="0" t="s">
        <v>31641</v>
      </c>
      <c r="C14400" s="0" t="n">
        <v>2</v>
      </c>
      <c r="E14400" s="0" t="s">
        <v>12</v>
      </c>
      <c r="G14400" s="0" t="n">
        <f aca="false">FALSE()</f>
        <v>0</v>
      </c>
      <c r="H14400" s="0" t="s">
        <v>31646</v>
      </c>
    </row>
    <row r="14401" customFormat="false" ht="13.8" hidden="false" customHeight="false" outlineLevel="0" collapsed="false">
      <c r="A14401" s="0" t="s">
        <v>31647</v>
      </c>
      <c r="B14401" s="0" t="s">
        <v>31648</v>
      </c>
      <c r="C14401" s="0" t="n">
        <v>1</v>
      </c>
      <c r="E14401" s="0" t="s">
        <v>91</v>
      </c>
      <c r="G14401" s="0" t="n">
        <f aca="false">FALSE()</f>
        <v>0</v>
      </c>
      <c r="H14401" s="0" t="s">
        <v>31649</v>
      </c>
    </row>
    <row r="14402" customFormat="false" ht="13.8" hidden="false" customHeight="false" outlineLevel="0" collapsed="false">
      <c r="A14402" s="0" t="s">
        <v>31650</v>
      </c>
      <c r="B14402" s="0" t="s">
        <v>31648</v>
      </c>
      <c r="C14402" s="0" t="n">
        <v>1</v>
      </c>
      <c r="E14402" s="0" t="s">
        <v>9</v>
      </c>
      <c r="G14402" s="0" t="n">
        <f aca="false">FALSE()</f>
        <v>0</v>
      </c>
      <c r="H14402" s="0" t="s">
        <v>31651</v>
      </c>
    </row>
    <row r="14403" customFormat="false" ht="13.8" hidden="false" customHeight="false" outlineLevel="0" collapsed="false">
      <c r="A14403" s="0" t="s">
        <v>31652</v>
      </c>
      <c r="B14403" s="0" t="s">
        <v>31648</v>
      </c>
      <c r="C14403" s="0" t="n">
        <v>2</v>
      </c>
      <c r="E14403" s="0" t="s">
        <v>91</v>
      </c>
      <c r="G14403" s="0" t="n">
        <f aca="false">FALSE()</f>
        <v>0</v>
      </c>
      <c r="H14403" s="0" t="s">
        <v>31653</v>
      </c>
    </row>
    <row r="14404" customFormat="false" ht="13.8" hidden="false" customHeight="false" outlineLevel="0" collapsed="false">
      <c r="A14404" s="0" t="s">
        <v>31654</v>
      </c>
      <c r="B14404" s="0" t="s">
        <v>31655</v>
      </c>
      <c r="C14404" s="0" t="n">
        <v>1</v>
      </c>
      <c r="E14404" s="0" t="s">
        <v>91</v>
      </c>
      <c r="G14404" s="0" t="n">
        <f aca="false">FALSE()</f>
        <v>0</v>
      </c>
      <c r="H14404" s="0" t="s">
        <v>31656</v>
      </c>
    </row>
    <row r="14405" customFormat="false" ht="13.8" hidden="false" customHeight="false" outlineLevel="0" collapsed="false">
      <c r="A14405" s="0" t="s">
        <v>31657</v>
      </c>
      <c r="B14405" s="0" t="s">
        <v>31655</v>
      </c>
      <c r="C14405" s="0" t="n">
        <v>1</v>
      </c>
      <c r="E14405" s="0" t="s">
        <v>9</v>
      </c>
      <c r="G14405" s="0" t="n">
        <f aca="false">FALSE()</f>
        <v>0</v>
      </c>
      <c r="H14405" s="0" t="s">
        <v>31658</v>
      </c>
    </row>
    <row r="14406" customFormat="false" ht="13.8" hidden="false" customHeight="false" outlineLevel="0" collapsed="false">
      <c r="A14406" s="0" t="s">
        <v>31659</v>
      </c>
      <c r="B14406" s="0" t="s">
        <v>31655</v>
      </c>
      <c r="C14406" s="0" t="n">
        <v>2</v>
      </c>
      <c r="E14406" s="0" t="s">
        <v>91</v>
      </c>
      <c r="G14406" s="0" t="n">
        <f aca="false">FALSE()</f>
        <v>0</v>
      </c>
      <c r="H14406" s="0" t="s">
        <v>31660</v>
      </c>
    </row>
    <row r="14407" customFormat="false" ht="13.8" hidden="false" customHeight="false" outlineLevel="0" collapsed="false">
      <c r="A14407" s="0" t="s">
        <v>31661</v>
      </c>
      <c r="B14407" s="0" t="s">
        <v>31662</v>
      </c>
      <c r="C14407" s="0" t="n">
        <v>1</v>
      </c>
      <c r="E14407" s="0" t="s">
        <v>12</v>
      </c>
      <c r="G14407" s="0" t="n">
        <f aca="false">FALSE()</f>
        <v>0</v>
      </c>
      <c r="H14407" s="0" t="s">
        <v>31663</v>
      </c>
    </row>
    <row r="14408" customFormat="false" ht="13.8" hidden="false" customHeight="false" outlineLevel="0" collapsed="false">
      <c r="A14408" s="0" t="s">
        <v>31664</v>
      </c>
      <c r="B14408" s="0" t="s">
        <v>31662</v>
      </c>
      <c r="C14408" s="0" t="n">
        <v>1</v>
      </c>
      <c r="E14408" s="0" t="s">
        <v>9</v>
      </c>
      <c r="G14408" s="0" t="n">
        <f aca="false">FALSE()</f>
        <v>0</v>
      </c>
      <c r="H14408" s="0" t="s">
        <v>31665</v>
      </c>
    </row>
    <row r="14409" customFormat="false" ht="13.8" hidden="false" customHeight="false" outlineLevel="0" collapsed="false">
      <c r="A14409" s="0" t="s">
        <v>31666</v>
      </c>
      <c r="B14409" s="0" t="s">
        <v>31662</v>
      </c>
      <c r="C14409" s="0" t="n">
        <v>2</v>
      </c>
      <c r="E14409" s="0" t="s">
        <v>12</v>
      </c>
      <c r="G14409" s="0" t="n">
        <f aca="false">FALSE()</f>
        <v>0</v>
      </c>
      <c r="H14409" s="0" t="s">
        <v>31667</v>
      </c>
    </row>
    <row r="14410" customFormat="false" ht="13.8" hidden="false" customHeight="false" outlineLevel="0" collapsed="false">
      <c r="A14410" s="0" t="s">
        <v>31668</v>
      </c>
      <c r="B14410" s="0" t="s">
        <v>31669</v>
      </c>
      <c r="C14410" s="0" t="n">
        <v>1</v>
      </c>
      <c r="E14410" s="0" t="s">
        <v>91</v>
      </c>
      <c r="G14410" s="0" t="n">
        <f aca="false">FALSE()</f>
        <v>0</v>
      </c>
      <c r="H14410" s="0" t="s">
        <v>31670</v>
      </c>
    </row>
    <row r="14411" customFormat="false" ht="13.8" hidden="false" customHeight="false" outlineLevel="0" collapsed="false">
      <c r="A14411" s="0" t="s">
        <v>31671</v>
      </c>
      <c r="B14411" s="0" t="s">
        <v>31669</v>
      </c>
      <c r="C14411" s="0" t="n">
        <v>1</v>
      </c>
      <c r="E14411" s="0" t="s">
        <v>9</v>
      </c>
      <c r="G14411" s="0" t="n">
        <f aca="false">FALSE()</f>
        <v>0</v>
      </c>
      <c r="H14411" s="0" t="s">
        <v>31672</v>
      </c>
    </row>
    <row r="14412" customFormat="false" ht="13.8" hidden="false" customHeight="false" outlineLevel="0" collapsed="false">
      <c r="A14412" s="0" t="s">
        <v>31673</v>
      </c>
      <c r="B14412" s="0" t="s">
        <v>31669</v>
      </c>
      <c r="C14412" s="0" t="n">
        <v>2</v>
      </c>
      <c r="E14412" s="0" t="s">
        <v>91</v>
      </c>
      <c r="G14412" s="0" t="n">
        <f aca="false">FALSE()</f>
        <v>0</v>
      </c>
      <c r="H14412" s="0" t="s">
        <v>31674</v>
      </c>
    </row>
    <row r="14413" customFormat="false" ht="13.8" hidden="false" customHeight="false" outlineLevel="0" collapsed="false">
      <c r="A14413" s="0" t="s">
        <v>31675</v>
      </c>
      <c r="B14413" s="0" t="s">
        <v>31669</v>
      </c>
      <c r="C14413" s="0" t="n">
        <v>3</v>
      </c>
      <c r="E14413" s="0" t="s">
        <v>91</v>
      </c>
      <c r="G14413" s="0" t="n">
        <f aca="false">FALSE()</f>
        <v>0</v>
      </c>
      <c r="H14413" s="0" t="s">
        <v>31676</v>
      </c>
    </row>
    <row r="14414" customFormat="false" ht="13.8" hidden="false" customHeight="false" outlineLevel="0" collapsed="false">
      <c r="A14414" s="0" t="s">
        <v>31677</v>
      </c>
      <c r="B14414" s="0" t="s">
        <v>31678</v>
      </c>
      <c r="C14414" s="0" t="n">
        <v>1</v>
      </c>
      <c r="E14414" s="0" t="s">
        <v>91</v>
      </c>
      <c r="G14414" s="0" t="n">
        <f aca="false">FALSE()</f>
        <v>0</v>
      </c>
      <c r="H14414" s="0" t="s">
        <v>31679</v>
      </c>
    </row>
    <row r="14415" customFormat="false" ht="13.8" hidden="false" customHeight="false" outlineLevel="0" collapsed="false">
      <c r="A14415" s="0" t="s">
        <v>31680</v>
      </c>
      <c r="B14415" s="0" t="s">
        <v>31678</v>
      </c>
      <c r="C14415" s="0" t="n">
        <v>1</v>
      </c>
      <c r="E14415" s="0" t="s">
        <v>9</v>
      </c>
      <c r="G14415" s="0" t="n">
        <f aca="false">FALSE()</f>
        <v>0</v>
      </c>
      <c r="H14415" s="0" t="s">
        <v>31681</v>
      </c>
    </row>
    <row r="14416" customFormat="false" ht="13.8" hidden="false" customHeight="false" outlineLevel="0" collapsed="false">
      <c r="A14416" s="0" t="s">
        <v>31682</v>
      </c>
      <c r="B14416" s="0" t="s">
        <v>31678</v>
      </c>
      <c r="C14416" s="0" t="n">
        <v>2</v>
      </c>
      <c r="E14416" s="0" t="s">
        <v>91</v>
      </c>
      <c r="G14416" s="0" t="n">
        <f aca="false">FALSE()</f>
        <v>0</v>
      </c>
      <c r="H14416" s="0" t="s">
        <v>31683</v>
      </c>
    </row>
    <row r="14417" customFormat="false" ht="13.8" hidden="false" customHeight="false" outlineLevel="0" collapsed="false">
      <c r="A14417" s="0" t="s">
        <v>31684</v>
      </c>
      <c r="B14417" s="0" t="s">
        <v>31685</v>
      </c>
      <c r="C14417" s="0" t="n">
        <v>1</v>
      </c>
      <c r="E14417" s="0" t="s">
        <v>294</v>
      </c>
      <c r="G14417" s="0" t="n">
        <f aca="false">FALSE()</f>
        <v>0</v>
      </c>
      <c r="H14417" s="0" t="s">
        <v>31686</v>
      </c>
    </row>
    <row r="14418" customFormat="false" ht="13.8" hidden="false" customHeight="false" outlineLevel="0" collapsed="false">
      <c r="A14418" s="0" t="s">
        <v>31687</v>
      </c>
      <c r="B14418" s="0" t="s">
        <v>31685</v>
      </c>
      <c r="C14418" s="0" t="n">
        <v>2</v>
      </c>
      <c r="E14418" s="0" t="s">
        <v>294</v>
      </c>
      <c r="G14418" s="0" t="n">
        <f aca="false">FALSE()</f>
        <v>0</v>
      </c>
      <c r="H14418" s="0" t="s">
        <v>31688</v>
      </c>
    </row>
    <row r="14419" customFormat="false" ht="13.8" hidden="false" customHeight="false" outlineLevel="0" collapsed="false">
      <c r="A14419" s="0" t="s">
        <v>31689</v>
      </c>
      <c r="B14419" s="0" t="s">
        <v>31690</v>
      </c>
      <c r="C14419" s="0" t="n">
        <v>1</v>
      </c>
      <c r="E14419" s="0" t="s">
        <v>933</v>
      </c>
      <c r="G14419" s="0" t="n">
        <f aca="false">FALSE()</f>
        <v>0</v>
      </c>
      <c r="H14419" s="0" t="s">
        <v>31691</v>
      </c>
    </row>
    <row r="14420" customFormat="false" ht="13.8" hidden="false" customHeight="false" outlineLevel="0" collapsed="false">
      <c r="A14420" s="0" t="s">
        <v>31692</v>
      </c>
      <c r="B14420" s="0" t="s">
        <v>31693</v>
      </c>
      <c r="C14420" s="0" t="n">
        <v>1</v>
      </c>
      <c r="E14420" s="0" t="s">
        <v>327</v>
      </c>
      <c r="G14420" s="0" t="n">
        <f aca="false">FALSE()</f>
        <v>0</v>
      </c>
      <c r="H14420" s="0" t="s">
        <v>31694</v>
      </c>
    </row>
    <row r="14421" customFormat="false" ht="13.8" hidden="false" customHeight="false" outlineLevel="0" collapsed="false">
      <c r="A14421" s="0" t="s">
        <v>31695</v>
      </c>
      <c r="B14421" s="0" t="s">
        <v>31693</v>
      </c>
      <c r="C14421" s="0" t="n">
        <v>1</v>
      </c>
      <c r="E14421" s="0" t="s">
        <v>9</v>
      </c>
      <c r="G14421" s="0" t="n">
        <f aca="false">FALSE()</f>
        <v>0</v>
      </c>
      <c r="H14421" s="0" t="s">
        <v>31696</v>
      </c>
    </row>
    <row r="14422" customFormat="false" ht="13.8" hidden="false" customHeight="false" outlineLevel="0" collapsed="false">
      <c r="A14422" s="0" t="s">
        <v>31697</v>
      </c>
      <c r="B14422" s="0" t="s">
        <v>31698</v>
      </c>
      <c r="C14422" s="0" t="n">
        <v>1</v>
      </c>
      <c r="E14422" s="0" t="s">
        <v>294</v>
      </c>
      <c r="G14422" s="0" t="n">
        <f aca="false">FALSE()</f>
        <v>0</v>
      </c>
      <c r="H14422" s="0" t="s">
        <v>31699</v>
      </c>
    </row>
    <row r="14423" customFormat="false" ht="13.8" hidden="false" customHeight="false" outlineLevel="0" collapsed="false">
      <c r="A14423" s="0" t="s">
        <v>31700</v>
      </c>
      <c r="B14423" s="0" t="s">
        <v>31698</v>
      </c>
      <c r="C14423" s="0" t="n">
        <v>2</v>
      </c>
      <c r="E14423" s="0" t="s">
        <v>294</v>
      </c>
      <c r="G14423" s="0" t="n">
        <f aca="false">FALSE()</f>
        <v>0</v>
      </c>
      <c r="H14423" s="0" t="s">
        <v>31701</v>
      </c>
    </row>
    <row r="14424" customFormat="false" ht="13.8" hidden="false" customHeight="false" outlineLevel="0" collapsed="false">
      <c r="A14424" s="0" t="s">
        <v>31702</v>
      </c>
      <c r="B14424" s="0" t="s">
        <v>31698</v>
      </c>
      <c r="C14424" s="0" t="n">
        <v>3</v>
      </c>
      <c r="E14424" s="0" t="s">
        <v>294</v>
      </c>
      <c r="G14424" s="0" t="n">
        <f aca="false">FALSE()</f>
        <v>0</v>
      </c>
      <c r="H14424" s="0" t="s">
        <v>31703</v>
      </c>
    </row>
    <row r="14425" customFormat="false" ht="13.8" hidden="false" customHeight="false" outlineLevel="0" collapsed="false">
      <c r="A14425" s="0" t="s">
        <v>31704</v>
      </c>
      <c r="B14425" s="0" t="s">
        <v>31698</v>
      </c>
      <c r="C14425" s="0" t="n">
        <v>4</v>
      </c>
      <c r="E14425" s="0" t="s">
        <v>294</v>
      </c>
      <c r="G14425" s="0" t="n">
        <f aca="false">FALSE()</f>
        <v>0</v>
      </c>
      <c r="H14425" s="0" t="s">
        <v>31705</v>
      </c>
    </row>
    <row r="14426" customFormat="false" ht="13.8" hidden="false" customHeight="false" outlineLevel="0" collapsed="false">
      <c r="A14426" s="0" t="s">
        <v>31706</v>
      </c>
      <c r="B14426" s="0" t="s">
        <v>31707</v>
      </c>
      <c r="C14426" s="0" t="n">
        <v>1</v>
      </c>
      <c r="E14426" s="0" t="s">
        <v>933</v>
      </c>
      <c r="G14426" s="0" t="n">
        <f aca="false">FALSE()</f>
        <v>0</v>
      </c>
      <c r="H14426" s="0" t="s">
        <v>3394</v>
      </c>
    </row>
    <row r="14427" customFormat="false" ht="13.8" hidden="false" customHeight="false" outlineLevel="0" collapsed="false">
      <c r="A14427" s="0" t="s">
        <v>31708</v>
      </c>
      <c r="B14427" s="0" t="s">
        <v>31707</v>
      </c>
      <c r="C14427" s="0" t="n">
        <v>1</v>
      </c>
      <c r="E14427" s="0" t="s">
        <v>9</v>
      </c>
      <c r="G14427" s="0" t="n">
        <f aca="false">FALSE()</f>
        <v>0</v>
      </c>
      <c r="H14427" s="0" t="s">
        <v>3392</v>
      </c>
    </row>
    <row r="14428" customFormat="false" ht="13.8" hidden="false" customHeight="false" outlineLevel="0" collapsed="false">
      <c r="A14428" s="0" t="s">
        <v>31709</v>
      </c>
      <c r="B14428" s="0" t="s">
        <v>31707</v>
      </c>
      <c r="C14428" s="0" t="n">
        <v>2</v>
      </c>
      <c r="E14428" s="0" t="s">
        <v>294</v>
      </c>
      <c r="G14428" s="0" t="n">
        <f aca="false">FALSE()</f>
        <v>0</v>
      </c>
      <c r="H14428" s="0" t="s">
        <v>3396</v>
      </c>
    </row>
    <row r="14429" customFormat="false" ht="13.8" hidden="false" customHeight="false" outlineLevel="0" collapsed="false">
      <c r="A14429" s="0" t="s">
        <v>31710</v>
      </c>
      <c r="B14429" s="0" t="s">
        <v>31707</v>
      </c>
      <c r="C14429" s="0" t="n">
        <v>3</v>
      </c>
      <c r="E14429" s="0" t="s">
        <v>12</v>
      </c>
      <c r="G14429" s="0" t="n">
        <f aca="false">FALSE()</f>
        <v>0</v>
      </c>
      <c r="H14429" s="0" t="s">
        <v>3398</v>
      </c>
    </row>
    <row r="14430" customFormat="false" ht="13.8" hidden="false" customHeight="false" outlineLevel="0" collapsed="false">
      <c r="A14430" s="0" t="s">
        <v>31711</v>
      </c>
      <c r="B14430" s="0" t="s">
        <v>31707</v>
      </c>
      <c r="C14430" s="0" t="n">
        <v>4</v>
      </c>
      <c r="E14430" s="0" t="s">
        <v>12</v>
      </c>
      <c r="G14430" s="0" t="n">
        <f aca="false">FALSE()</f>
        <v>0</v>
      </c>
      <c r="H14430" s="0" t="s">
        <v>31712</v>
      </c>
    </row>
    <row r="14431" customFormat="false" ht="13.8" hidden="false" customHeight="false" outlineLevel="0" collapsed="false">
      <c r="A14431" s="0" t="s">
        <v>31713</v>
      </c>
      <c r="B14431" s="0" t="s">
        <v>31707</v>
      </c>
      <c r="C14431" s="0" t="n">
        <v>5</v>
      </c>
      <c r="E14431" s="0" t="s">
        <v>12</v>
      </c>
      <c r="G14431" s="0" t="n">
        <f aca="false">FALSE()</f>
        <v>0</v>
      </c>
      <c r="H14431" s="0" t="s">
        <v>3402</v>
      </c>
    </row>
    <row r="14432" customFormat="false" ht="13.8" hidden="false" customHeight="false" outlineLevel="0" collapsed="false">
      <c r="A14432" s="0" t="s">
        <v>31714</v>
      </c>
      <c r="B14432" s="0" t="s">
        <v>31707</v>
      </c>
      <c r="C14432" s="0" t="n">
        <v>6</v>
      </c>
      <c r="E14432" s="0" t="s">
        <v>12</v>
      </c>
      <c r="G14432" s="0" t="n">
        <f aca="false">FALSE()</f>
        <v>0</v>
      </c>
      <c r="H14432" s="0" t="s">
        <v>3404</v>
      </c>
    </row>
    <row r="14433" customFormat="false" ht="13.8" hidden="false" customHeight="false" outlineLevel="0" collapsed="false">
      <c r="A14433" s="0" t="s">
        <v>31715</v>
      </c>
      <c r="B14433" s="0" t="s">
        <v>31707</v>
      </c>
      <c r="C14433" s="0" t="n">
        <v>7</v>
      </c>
      <c r="E14433" s="0" t="s">
        <v>12</v>
      </c>
      <c r="G14433" s="0" t="n">
        <f aca="false">FALSE()</f>
        <v>0</v>
      </c>
      <c r="H14433" s="0" t="s">
        <v>3406</v>
      </c>
    </row>
    <row r="14434" customFormat="false" ht="13.8" hidden="false" customHeight="false" outlineLevel="0" collapsed="false">
      <c r="A14434" s="0" t="s">
        <v>31716</v>
      </c>
      <c r="B14434" s="0" t="s">
        <v>31707</v>
      </c>
      <c r="C14434" s="0" t="n">
        <v>8</v>
      </c>
      <c r="E14434" s="0" t="s">
        <v>9</v>
      </c>
      <c r="G14434" s="0" t="n">
        <f aca="false">FALSE()</f>
        <v>0</v>
      </c>
      <c r="H14434" s="0" t="s">
        <v>3408</v>
      </c>
    </row>
    <row r="14435" customFormat="false" ht="13.8" hidden="false" customHeight="false" outlineLevel="0" collapsed="false">
      <c r="A14435" s="0" t="s">
        <v>31717</v>
      </c>
      <c r="B14435" s="0" t="s">
        <v>31718</v>
      </c>
      <c r="C14435" s="0" t="n">
        <v>1</v>
      </c>
      <c r="E14435" s="0" t="s">
        <v>294</v>
      </c>
      <c r="G14435" s="0" t="n">
        <f aca="false">FALSE()</f>
        <v>0</v>
      </c>
      <c r="H14435" s="0" t="s">
        <v>31719</v>
      </c>
    </row>
    <row r="14436" customFormat="false" ht="13.8" hidden="false" customHeight="false" outlineLevel="0" collapsed="false">
      <c r="A14436" s="0" t="s">
        <v>31720</v>
      </c>
      <c r="B14436" s="0" t="s">
        <v>31718</v>
      </c>
      <c r="C14436" s="0" t="n">
        <v>2</v>
      </c>
      <c r="E14436" s="0" t="s">
        <v>294</v>
      </c>
      <c r="G14436" s="0" t="n">
        <f aca="false">FALSE()</f>
        <v>0</v>
      </c>
      <c r="H14436" s="0" t="s">
        <v>31721</v>
      </c>
    </row>
    <row r="14437" customFormat="false" ht="13.8" hidden="false" customHeight="false" outlineLevel="0" collapsed="false">
      <c r="A14437" s="0" t="s">
        <v>31722</v>
      </c>
      <c r="B14437" s="0" t="s">
        <v>31723</v>
      </c>
      <c r="C14437" s="0" t="n">
        <v>1</v>
      </c>
      <c r="E14437" s="0" t="s">
        <v>218</v>
      </c>
      <c r="G14437" s="0" t="n">
        <f aca="false">FALSE()</f>
        <v>0</v>
      </c>
      <c r="H14437" s="0" t="s">
        <v>31724</v>
      </c>
    </row>
    <row r="14438" customFormat="false" ht="13.8" hidden="false" customHeight="false" outlineLevel="0" collapsed="false">
      <c r="A14438" s="0" t="s">
        <v>31725</v>
      </c>
      <c r="B14438" s="0" t="s">
        <v>31723</v>
      </c>
      <c r="C14438" s="0" t="n">
        <v>1</v>
      </c>
      <c r="E14438" s="0" t="s">
        <v>9</v>
      </c>
      <c r="G14438" s="0" t="n">
        <f aca="false">FALSE()</f>
        <v>0</v>
      </c>
      <c r="H14438" s="0" t="s">
        <v>31726</v>
      </c>
    </row>
    <row r="14439" customFormat="false" ht="13.8" hidden="false" customHeight="false" outlineLevel="0" collapsed="false">
      <c r="A14439" s="0" t="s">
        <v>31727</v>
      </c>
      <c r="B14439" s="0" t="s">
        <v>31723</v>
      </c>
      <c r="C14439" s="0" t="n">
        <v>2</v>
      </c>
      <c r="E14439" s="0" t="s">
        <v>421</v>
      </c>
      <c r="G14439" s="0" t="n">
        <f aca="false">FALSE()</f>
        <v>0</v>
      </c>
      <c r="H14439" s="0" t="s">
        <v>31728</v>
      </c>
    </row>
    <row r="14440" customFormat="false" ht="13.8" hidden="false" customHeight="false" outlineLevel="0" collapsed="false">
      <c r="A14440" s="0" t="s">
        <v>31729</v>
      </c>
      <c r="B14440" s="0" t="s">
        <v>31730</v>
      </c>
      <c r="C14440" s="0" t="n">
        <v>1</v>
      </c>
      <c r="E14440" s="0" t="s">
        <v>91</v>
      </c>
      <c r="G14440" s="0" t="n">
        <f aca="false">FALSE()</f>
        <v>0</v>
      </c>
      <c r="H14440" s="0" t="s">
        <v>31731</v>
      </c>
    </row>
    <row r="14441" customFormat="false" ht="13.8" hidden="false" customHeight="false" outlineLevel="0" collapsed="false">
      <c r="A14441" s="0" t="s">
        <v>31732</v>
      </c>
      <c r="B14441" s="0" t="s">
        <v>31730</v>
      </c>
      <c r="C14441" s="0" t="n">
        <v>2</v>
      </c>
      <c r="E14441" s="0" t="s">
        <v>294</v>
      </c>
      <c r="G14441" s="0" t="n">
        <f aca="false">FALSE()</f>
        <v>0</v>
      </c>
      <c r="H14441" s="0" t="s">
        <v>31733</v>
      </c>
    </row>
    <row r="14442" customFormat="false" ht="13.8" hidden="false" customHeight="false" outlineLevel="0" collapsed="false">
      <c r="A14442" s="0" t="s">
        <v>31734</v>
      </c>
      <c r="B14442" s="0" t="s">
        <v>31735</v>
      </c>
      <c r="C14442" s="0" t="n">
        <v>1</v>
      </c>
      <c r="E14442" s="0" t="s">
        <v>294</v>
      </c>
      <c r="G14442" s="0" t="n">
        <f aca="false">FALSE()</f>
        <v>0</v>
      </c>
      <c r="H14442" s="0" t="s">
        <v>31736</v>
      </c>
    </row>
    <row r="14443" customFormat="false" ht="13.8" hidden="false" customHeight="false" outlineLevel="0" collapsed="false">
      <c r="A14443" s="0" t="s">
        <v>31737</v>
      </c>
      <c r="B14443" s="0" t="s">
        <v>31735</v>
      </c>
      <c r="C14443" s="0" t="n">
        <v>1</v>
      </c>
      <c r="E14443" s="0" t="s">
        <v>9</v>
      </c>
      <c r="G14443" s="0" t="n">
        <f aca="false">FALSE()</f>
        <v>0</v>
      </c>
      <c r="H14443" s="0" t="s">
        <v>31738</v>
      </c>
    </row>
    <row r="14444" customFormat="false" ht="13.8" hidden="false" customHeight="false" outlineLevel="0" collapsed="false">
      <c r="A14444" s="0" t="s">
        <v>31739</v>
      </c>
      <c r="B14444" s="0" t="s">
        <v>31735</v>
      </c>
      <c r="C14444" s="0" t="n">
        <v>1</v>
      </c>
      <c r="E14444" s="0" t="s">
        <v>9</v>
      </c>
      <c r="G14444" s="0" t="n">
        <f aca="false">FALSE()</f>
        <v>0</v>
      </c>
      <c r="H14444" s="0" t="s">
        <v>31740</v>
      </c>
    </row>
    <row r="14445" customFormat="false" ht="13.8" hidden="false" customHeight="false" outlineLevel="0" collapsed="false">
      <c r="A14445" s="0" t="s">
        <v>31741</v>
      </c>
      <c r="B14445" s="0" t="s">
        <v>31735</v>
      </c>
      <c r="C14445" s="0" t="n">
        <v>2</v>
      </c>
      <c r="E14445" s="0" t="s">
        <v>9</v>
      </c>
      <c r="G14445" s="0" t="n">
        <f aca="false">FALSE()</f>
        <v>0</v>
      </c>
      <c r="H14445" s="0" t="s">
        <v>31742</v>
      </c>
    </row>
    <row r="14446" customFormat="false" ht="13.8" hidden="false" customHeight="false" outlineLevel="0" collapsed="false">
      <c r="A14446" s="0" t="s">
        <v>31743</v>
      </c>
      <c r="B14446" s="0" t="s">
        <v>31735</v>
      </c>
      <c r="C14446" s="0" t="n">
        <v>3</v>
      </c>
      <c r="E14446" s="0" t="s">
        <v>9</v>
      </c>
      <c r="G14446" s="0" t="n">
        <f aca="false">FALSE()</f>
        <v>0</v>
      </c>
      <c r="H14446" s="0" t="s">
        <v>31744</v>
      </c>
    </row>
    <row r="14447" customFormat="false" ht="13.8" hidden="false" customHeight="false" outlineLevel="0" collapsed="false">
      <c r="A14447" s="0" t="s">
        <v>31745</v>
      </c>
      <c r="B14447" s="0" t="s">
        <v>31735</v>
      </c>
      <c r="C14447" s="0" t="n">
        <v>4</v>
      </c>
      <c r="E14447" s="0" t="s">
        <v>12</v>
      </c>
      <c r="G14447" s="0" t="n">
        <f aca="false">FALSE()</f>
        <v>0</v>
      </c>
      <c r="H14447" s="0" t="s">
        <v>31746</v>
      </c>
    </row>
    <row r="14448" customFormat="false" ht="13.8" hidden="false" customHeight="false" outlineLevel="0" collapsed="false">
      <c r="A14448" s="0" t="s">
        <v>31747</v>
      </c>
      <c r="B14448" s="0" t="s">
        <v>31735</v>
      </c>
      <c r="C14448" s="0" t="n">
        <v>5</v>
      </c>
      <c r="E14448" s="0" t="s">
        <v>9</v>
      </c>
      <c r="G14448" s="0" t="n">
        <f aca="false">FALSE()</f>
        <v>0</v>
      </c>
      <c r="H14448" s="0" t="s">
        <v>31748</v>
      </c>
    </row>
    <row r="14449" customFormat="false" ht="13.8" hidden="false" customHeight="false" outlineLevel="0" collapsed="false">
      <c r="A14449" s="0" t="s">
        <v>31749</v>
      </c>
      <c r="B14449" s="0" t="s">
        <v>31735</v>
      </c>
      <c r="C14449" s="0" t="n">
        <v>6</v>
      </c>
      <c r="E14449" s="0" t="s">
        <v>12</v>
      </c>
      <c r="G14449" s="0" t="n">
        <f aca="false">FALSE()</f>
        <v>0</v>
      </c>
      <c r="H14449" s="0" t="s">
        <v>31750</v>
      </c>
    </row>
    <row r="14450" customFormat="false" ht="13.8" hidden="false" customHeight="false" outlineLevel="0" collapsed="false">
      <c r="A14450" s="0" t="s">
        <v>31751</v>
      </c>
      <c r="B14450" s="0" t="s">
        <v>31735</v>
      </c>
      <c r="C14450" s="0" t="n">
        <v>7</v>
      </c>
      <c r="E14450" s="0" t="s">
        <v>12</v>
      </c>
      <c r="G14450" s="0" t="n">
        <f aca="false">FALSE()</f>
        <v>0</v>
      </c>
      <c r="H14450" s="0" t="s">
        <v>31752</v>
      </c>
    </row>
    <row r="14451" customFormat="false" ht="13.8" hidden="false" customHeight="false" outlineLevel="0" collapsed="false">
      <c r="A14451" s="0" t="s">
        <v>31753</v>
      </c>
      <c r="B14451" s="0" t="s">
        <v>31754</v>
      </c>
      <c r="C14451" s="0" t="n">
        <v>1</v>
      </c>
      <c r="E14451" s="0" t="s">
        <v>294</v>
      </c>
      <c r="G14451" s="0" t="n">
        <f aca="false">FALSE()</f>
        <v>0</v>
      </c>
      <c r="H14451" s="0" t="s">
        <v>31755</v>
      </c>
    </row>
    <row r="14452" customFormat="false" ht="13.8" hidden="false" customHeight="false" outlineLevel="0" collapsed="false">
      <c r="A14452" s="0" t="s">
        <v>31756</v>
      </c>
      <c r="B14452" s="0" t="s">
        <v>31757</v>
      </c>
      <c r="C14452" s="0" t="n">
        <v>1</v>
      </c>
      <c r="E14452" s="0" t="s">
        <v>327</v>
      </c>
      <c r="G14452" s="0" t="n">
        <f aca="false">FALSE()</f>
        <v>0</v>
      </c>
      <c r="H14452" s="0" t="s">
        <v>31758</v>
      </c>
    </row>
    <row r="14453" customFormat="false" ht="13.8" hidden="false" customHeight="false" outlineLevel="0" collapsed="false">
      <c r="A14453" s="0" t="s">
        <v>31759</v>
      </c>
      <c r="B14453" s="0" t="s">
        <v>31757</v>
      </c>
      <c r="C14453" s="0" t="n">
        <v>2</v>
      </c>
      <c r="E14453" s="0" t="s">
        <v>294</v>
      </c>
      <c r="G14453" s="0" t="n">
        <f aca="false">FALSE()</f>
        <v>0</v>
      </c>
      <c r="H14453" s="0" t="s">
        <v>31760</v>
      </c>
    </row>
    <row r="14454" customFormat="false" ht="13.8" hidden="false" customHeight="false" outlineLevel="0" collapsed="false">
      <c r="A14454" s="0" t="s">
        <v>31761</v>
      </c>
      <c r="B14454" s="0" t="s">
        <v>31757</v>
      </c>
      <c r="C14454" s="0" t="n">
        <v>3</v>
      </c>
      <c r="E14454" s="0" t="s">
        <v>9</v>
      </c>
      <c r="G14454" s="0" t="n">
        <f aca="false">FALSE()</f>
        <v>0</v>
      </c>
      <c r="H14454" s="0" t="s">
        <v>31762</v>
      </c>
    </row>
    <row r="14455" customFormat="false" ht="13.8" hidden="false" customHeight="false" outlineLevel="0" collapsed="false">
      <c r="A14455" s="0" t="s">
        <v>31763</v>
      </c>
      <c r="B14455" s="0" t="s">
        <v>31764</v>
      </c>
      <c r="C14455" s="0" t="n">
        <v>1</v>
      </c>
      <c r="E14455" s="0" t="s">
        <v>12</v>
      </c>
      <c r="G14455" s="0" t="n">
        <f aca="false">FALSE()</f>
        <v>0</v>
      </c>
      <c r="H14455" s="0" t="s">
        <v>31765</v>
      </c>
    </row>
    <row r="14456" customFormat="false" ht="13.8" hidden="false" customHeight="false" outlineLevel="0" collapsed="false">
      <c r="A14456" s="0" t="s">
        <v>31766</v>
      </c>
      <c r="B14456" s="0" t="s">
        <v>31764</v>
      </c>
      <c r="C14456" s="0" t="n">
        <v>2</v>
      </c>
      <c r="E14456" s="0" t="s">
        <v>12</v>
      </c>
      <c r="G14456" s="0" t="n">
        <f aca="false">FALSE()</f>
        <v>0</v>
      </c>
      <c r="H14456" s="0" t="s">
        <v>31767</v>
      </c>
    </row>
    <row r="14457" customFormat="false" ht="13.8" hidden="false" customHeight="false" outlineLevel="0" collapsed="false">
      <c r="A14457" s="0" t="s">
        <v>31768</v>
      </c>
      <c r="B14457" s="0" t="s">
        <v>31769</v>
      </c>
      <c r="C14457" s="0" t="n">
        <v>1</v>
      </c>
      <c r="E14457" s="0" t="s">
        <v>9</v>
      </c>
      <c r="G14457" s="0" t="n">
        <f aca="false">FALSE()</f>
        <v>0</v>
      </c>
      <c r="H14457" s="0" t="s">
        <v>31770</v>
      </c>
    </row>
    <row r="14458" customFormat="false" ht="13.8" hidden="false" customHeight="false" outlineLevel="0" collapsed="false">
      <c r="A14458" s="0" t="s">
        <v>31771</v>
      </c>
      <c r="B14458" s="0" t="s">
        <v>31769</v>
      </c>
      <c r="C14458" s="0" t="n">
        <v>2</v>
      </c>
      <c r="E14458" s="0" t="s">
        <v>294</v>
      </c>
      <c r="G14458" s="0" t="n">
        <f aca="false">FALSE()</f>
        <v>0</v>
      </c>
      <c r="H14458" s="0" t="s">
        <v>31772</v>
      </c>
    </row>
    <row r="14459" customFormat="false" ht="13.8" hidden="false" customHeight="false" outlineLevel="0" collapsed="false">
      <c r="A14459" s="0" t="s">
        <v>31773</v>
      </c>
      <c r="B14459" s="0" t="s">
        <v>31774</v>
      </c>
      <c r="C14459" s="0" t="n">
        <v>1</v>
      </c>
      <c r="E14459" s="0" t="s">
        <v>294</v>
      </c>
      <c r="G14459" s="0" t="n">
        <f aca="false">FALSE()</f>
        <v>0</v>
      </c>
      <c r="H14459" s="0" t="s">
        <v>31775</v>
      </c>
    </row>
    <row r="14460" customFormat="false" ht="13.8" hidden="false" customHeight="false" outlineLevel="0" collapsed="false">
      <c r="A14460" s="0" t="s">
        <v>31776</v>
      </c>
      <c r="B14460" s="0" t="s">
        <v>31774</v>
      </c>
      <c r="C14460" s="0" t="n">
        <v>2</v>
      </c>
      <c r="E14460" s="0" t="s">
        <v>91</v>
      </c>
      <c r="G14460" s="0" t="n">
        <f aca="false">FALSE()</f>
        <v>0</v>
      </c>
      <c r="H14460" s="0" t="s">
        <v>31777</v>
      </c>
    </row>
    <row r="14461" customFormat="false" ht="13.8" hidden="false" customHeight="false" outlineLevel="0" collapsed="false">
      <c r="A14461" s="0" t="s">
        <v>31778</v>
      </c>
      <c r="B14461" s="0" t="s">
        <v>31774</v>
      </c>
      <c r="C14461" s="0" t="n">
        <v>3</v>
      </c>
      <c r="E14461" s="0" t="s">
        <v>91</v>
      </c>
      <c r="G14461" s="0" t="n">
        <f aca="false">FALSE()</f>
        <v>0</v>
      </c>
      <c r="H14461" s="0" t="s">
        <v>31779</v>
      </c>
    </row>
    <row r="14462" customFormat="false" ht="13.8" hidden="false" customHeight="false" outlineLevel="0" collapsed="false">
      <c r="A14462" s="0" t="s">
        <v>31780</v>
      </c>
      <c r="B14462" s="0" t="s">
        <v>31781</v>
      </c>
      <c r="C14462" s="0" t="n">
        <v>1</v>
      </c>
      <c r="E14462" s="0" t="s">
        <v>327</v>
      </c>
      <c r="G14462" s="0" t="n">
        <f aca="false">FALSE()</f>
        <v>0</v>
      </c>
      <c r="H14462" s="0" t="s">
        <v>31782</v>
      </c>
    </row>
    <row r="14463" customFormat="false" ht="13.8" hidden="false" customHeight="false" outlineLevel="0" collapsed="false">
      <c r="A14463" s="0" t="s">
        <v>31783</v>
      </c>
      <c r="B14463" s="0" t="s">
        <v>31784</v>
      </c>
      <c r="C14463" s="0" t="n">
        <v>1</v>
      </c>
      <c r="E14463" s="0" t="s">
        <v>12</v>
      </c>
      <c r="G14463" s="0" t="n">
        <f aca="false">FALSE()</f>
        <v>0</v>
      </c>
      <c r="H14463" s="0" t="s">
        <v>31785</v>
      </c>
    </row>
    <row r="14464" customFormat="false" ht="13.8" hidden="false" customHeight="false" outlineLevel="0" collapsed="false">
      <c r="A14464" s="0" t="s">
        <v>31786</v>
      </c>
      <c r="B14464" s="0" t="s">
        <v>31784</v>
      </c>
      <c r="C14464" s="0" t="n">
        <v>1</v>
      </c>
      <c r="E14464" s="0" t="s">
        <v>9</v>
      </c>
      <c r="G14464" s="0" t="n">
        <f aca="false">FALSE()</f>
        <v>0</v>
      </c>
      <c r="H14464" s="0" t="s">
        <v>31787</v>
      </c>
    </row>
    <row r="14465" customFormat="false" ht="13.8" hidden="false" customHeight="false" outlineLevel="0" collapsed="false">
      <c r="A14465" s="0" t="s">
        <v>31788</v>
      </c>
      <c r="B14465" s="0" t="s">
        <v>31784</v>
      </c>
      <c r="C14465" s="0" t="n">
        <v>2</v>
      </c>
      <c r="E14465" s="0" t="s">
        <v>9</v>
      </c>
      <c r="G14465" s="0" t="n">
        <f aca="false">FALSE()</f>
        <v>0</v>
      </c>
      <c r="H14465" s="0" t="s">
        <v>31789</v>
      </c>
    </row>
    <row r="14466" customFormat="false" ht="13.8" hidden="false" customHeight="false" outlineLevel="0" collapsed="false">
      <c r="A14466" s="0" t="s">
        <v>31790</v>
      </c>
      <c r="B14466" s="0" t="s">
        <v>31784</v>
      </c>
      <c r="C14466" s="0" t="n">
        <v>3</v>
      </c>
      <c r="E14466" s="0" t="s">
        <v>9</v>
      </c>
      <c r="G14466" s="0" t="n">
        <f aca="false">FALSE()</f>
        <v>0</v>
      </c>
      <c r="H14466" s="0" t="s">
        <v>31791</v>
      </c>
    </row>
    <row r="14467" customFormat="false" ht="13.8" hidden="false" customHeight="false" outlineLevel="0" collapsed="false">
      <c r="A14467" s="0" t="s">
        <v>31792</v>
      </c>
      <c r="B14467" s="0" t="s">
        <v>31784</v>
      </c>
      <c r="C14467" s="0" t="n">
        <v>4</v>
      </c>
      <c r="E14467" s="0" t="s">
        <v>12</v>
      </c>
      <c r="G14467" s="0" t="n">
        <f aca="false">FALSE()</f>
        <v>0</v>
      </c>
      <c r="H14467" s="0" t="s">
        <v>31793</v>
      </c>
    </row>
    <row r="14468" customFormat="false" ht="13.8" hidden="false" customHeight="false" outlineLevel="0" collapsed="false">
      <c r="A14468" s="0" t="s">
        <v>31794</v>
      </c>
      <c r="B14468" s="0" t="s">
        <v>31795</v>
      </c>
      <c r="C14468" s="0" t="n">
        <v>1</v>
      </c>
      <c r="E14468" s="0" t="s">
        <v>91</v>
      </c>
      <c r="G14468" s="0" t="n">
        <f aca="false">FALSE()</f>
        <v>0</v>
      </c>
      <c r="H14468" s="0" t="s">
        <v>31796</v>
      </c>
    </row>
    <row r="14469" customFormat="false" ht="13.8" hidden="false" customHeight="false" outlineLevel="0" collapsed="false">
      <c r="A14469" s="0" t="s">
        <v>31797</v>
      </c>
      <c r="B14469" s="0" t="s">
        <v>31798</v>
      </c>
      <c r="C14469" s="0" t="n">
        <v>1</v>
      </c>
      <c r="E14469" s="0" t="s">
        <v>294</v>
      </c>
      <c r="G14469" s="0" t="n">
        <f aca="false">FALSE()</f>
        <v>0</v>
      </c>
      <c r="H14469" s="0" t="s">
        <v>31799</v>
      </c>
    </row>
    <row r="14470" customFormat="false" ht="13.8" hidden="false" customHeight="false" outlineLevel="0" collapsed="false">
      <c r="A14470" s="0" t="s">
        <v>31800</v>
      </c>
      <c r="B14470" s="0" t="s">
        <v>31801</v>
      </c>
      <c r="C14470" s="0" t="n">
        <v>1</v>
      </c>
      <c r="E14470" s="0" t="s">
        <v>933</v>
      </c>
      <c r="G14470" s="0" t="n">
        <f aca="false">FALSE()</f>
        <v>0</v>
      </c>
      <c r="H14470" s="0" t="s">
        <v>31802</v>
      </c>
    </row>
    <row r="14471" customFormat="false" ht="13.8" hidden="false" customHeight="false" outlineLevel="0" collapsed="false">
      <c r="A14471" s="0" t="s">
        <v>31803</v>
      </c>
      <c r="B14471" s="0" t="s">
        <v>31804</v>
      </c>
      <c r="C14471" s="0" t="n">
        <v>1</v>
      </c>
      <c r="E14471" s="0" t="s">
        <v>9</v>
      </c>
      <c r="G14471" s="0" t="n">
        <f aca="false">FALSE()</f>
        <v>0</v>
      </c>
      <c r="H14471" s="0" t="s">
        <v>31805</v>
      </c>
    </row>
    <row r="14472" customFormat="false" ht="13.8" hidden="false" customHeight="false" outlineLevel="0" collapsed="false">
      <c r="A14472" s="0" t="s">
        <v>31806</v>
      </c>
      <c r="B14472" s="0" t="s">
        <v>31804</v>
      </c>
      <c r="C14472" s="0" t="n">
        <v>1</v>
      </c>
      <c r="E14472" s="0" t="s">
        <v>91</v>
      </c>
      <c r="G14472" s="0" t="n">
        <f aca="false">FALSE()</f>
        <v>0</v>
      </c>
      <c r="H14472" s="0" t="s">
        <v>31807</v>
      </c>
    </row>
    <row r="14473" customFormat="false" ht="13.8" hidden="false" customHeight="false" outlineLevel="0" collapsed="false">
      <c r="A14473" s="0" t="s">
        <v>31808</v>
      </c>
      <c r="B14473" s="0" t="s">
        <v>31804</v>
      </c>
      <c r="C14473" s="0" t="n">
        <v>2</v>
      </c>
      <c r="E14473" s="0" t="s">
        <v>294</v>
      </c>
      <c r="G14473" s="0" t="n">
        <f aca="false">FALSE()</f>
        <v>0</v>
      </c>
      <c r="H14473" s="0" t="s">
        <v>31809</v>
      </c>
    </row>
    <row r="14474" customFormat="false" ht="13.8" hidden="false" customHeight="false" outlineLevel="0" collapsed="false">
      <c r="A14474" s="0" t="s">
        <v>31810</v>
      </c>
      <c r="B14474" s="0" t="s">
        <v>31804</v>
      </c>
      <c r="C14474" s="0" t="n">
        <v>3</v>
      </c>
      <c r="E14474" s="0" t="s">
        <v>12</v>
      </c>
      <c r="G14474" s="0" t="n">
        <f aca="false">FALSE()</f>
        <v>0</v>
      </c>
      <c r="H14474" s="0" t="s">
        <v>31811</v>
      </c>
    </row>
    <row r="14475" customFormat="false" ht="13.8" hidden="false" customHeight="false" outlineLevel="0" collapsed="false">
      <c r="A14475" s="0" t="s">
        <v>31812</v>
      </c>
      <c r="B14475" s="0" t="s">
        <v>31804</v>
      </c>
      <c r="C14475" s="0" t="n">
        <v>4</v>
      </c>
      <c r="E14475" s="0" t="s">
        <v>12</v>
      </c>
      <c r="G14475" s="0" t="n">
        <f aca="false">FALSE()</f>
        <v>0</v>
      </c>
      <c r="H14475" s="0" t="s">
        <v>31813</v>
      </c>
    </row>
    <row r="14476" customFormat="false" ht="13.8" hidden="false" customHeight="false" outlineLevel="0" collapsed="false">
      <c r="A14476" s="0" t="s">
        <v>31814</v>
      </c>
      <c r="B14476" s="0" t="s">
        <v>31815</v>
      </c>
      <c r="C14476" s="0" t="n">
        <v>1</v>
      </c>
      <c r="E14476" s="0" t="s">
        <v>294</v>
      </c>
      <c r="G14476" s="0" t="n">
        <f aca="false">FALSE()</f>
        <v>0</v>
      </c>
      <c r="H14476" s="0" t="s">
        <v>31816</v>
      </c>
    </row>
    <row r="14477" customFormat="false" ht="13.8" hidden="false" customHeight="false" outlineLevel="0" collapsed="false">
      <c r="A14477" s="0" t="s">
        <v>31817</v>
      </c>
      <c r="B14477" s="0" t="s">
        <v>31815</v>
      </c>
      <c r="C14477" s="0" t="n">
        <v>1</v>
      </c>
      <c r="E14477" s="0" t="s">
        <v>9</v>
      </c>
      <c r="G14477" s="0" t="n">
        <f aca="false">FALSE()</f>
        <v>0</v>
      </c>
      <c r="H14477" s="0" t="s">
        <v>31818</v>
      </c>
    </row>
    <row r="14478" customFormat="false" ht="13.8" hidden="false" customHeight="false" outlineLevel="0" collapsed="false">
      <c r="A14478" s="0" t="s">
        <v>31819</v>
      </c>
      <c r="B14478" s="0" t="s">
        <v>31815</v>
      </c>
      <c r="C14478" s="0" t="n">
        <v>2</v>
      </c>
      <c r="E14478" s="0" t="s">
        <v>294</v>
      </c>
      <c r="G14478" s="0" t="n">
        <f aca="false">FALSE()</f>
        <v>0</v>
      </c>
      <c r="H14478" s="0" t="s">
        <v>31820</v>
      </c>
    </row>
    <row r="14479" customFormat="false" ht="13.8" hidden="false" customHeight="false" outlineLevel="0" collapsed="false">
      <c r="A14479" s="0" t="s">
        <v>31821</v>
      </c>
      <c r="B14479" s="0" t="s">
        <v>31822</v>
      </c>
      <c r="C14479" s="0" t="n">
        <v>1</v>
      </c>
      <c r="E14479" s="0" t="s">
        <v>294</v>
      </c>
      <c r="G14479" s="0" t="n">
        <f aca="false">FALSE()</f>
        <v>0</v>
      </c>
      <c r="H14479" s="0" t="s">
        <v>31823</v>
      </c>
    </row>
    <row r="14480" customFormat="false" ht="13.8" hidden="false" customHeight="false" outlineLevel="0" collapsed="false">
      <c r="A14480" s="0" t="s">
        <v>31824</v>
      </c>
      <c r="B14480" s="0" t="s">
        <v>31825</v>
      </c>
      <c r="C14480" s="0" t="n">
        <v>1</v>
      </c>
      <c r="E14480" s="0" t="s">
        <v>327</v>
      </c>
      <c r="G14480" s="0" t="n">
        <f aca="false">FALSE()</f>
        <v>0</v>
      </c>
      <c r="H14480" s="0" t="s">
        <v>31826</v>
      </c>
    </row>
    <row r="14481" customFormat="false" ht="13.8" hidden="false" customHeight="false" outlineLevel="0" collapsed="false">
      <c r="A14481" s="0" t="s">
        <v>31827</v>
      </c>
      <c r="B14481" s="0" t="s">
        <v>31825</v>
      </c>
      <c r="C14481" s="0" t="n">
        <v>2</v>
      </c>
      <c r="E14481" s="0" t="s">
        <v>327</v>
      </c>
      <c r="G14481" s="0" t="n">
        <f aca="false">FALSE()</f>
        <v>0</v>
      </c>
      <c r="H14481" s="0" t="s">
        <v>31828</v>
      </c>
    </row>
    <row r="14482" customFormat="false" ht="13.8" hidden="false" customHeight="false" outlineLevel="0" collapsed="false">
      <c r="A14482" s="0" t="s">
        <v>31829</v>
      </c>
      <c r="B14482" s="0" t="s">
        <v>31825</v>
      </c>
      <c r="C14482" s="0" t="n">
        <v>3</v>
      </c>
      <c r="E14482" s="0" t="s">
        <v>9</v>
      </c>
      <c r="G14482" s="0" t="n">
        <f aca="false">FALSE()</f>
        <v>0</v>
      </c>
      <c r="H14482" s="0" t="s">
        <v>31830</v>
      </c>
    </row>
    <row r="14483" customFormat="false" ht="13.8" hidden="false" customHeight="false" outlineLevel="0" collapsed="false">
      <c r="A14483" s="0" t="s">
        <v>31831</v>
      </c>
      <c r="B14483" s="0" t="s">
        <v>31832</v>
      </c>
      <c r="C14483" s="0" t="n">
        <v>1</v>
      </c>
      <c r="E14483" s="0" t="s">
        <v>294</v>
      </c>
      <c r="G14483" s="0" t="n">
        <f aca="false">FALSE()</f>
        <v>0</v>
      </c>
      <c r="H14483" s="0" t="s">
        <v>31833</v>
      </c>
    </row>
    <row r="14484" customFormat="false" ht="13.8" hidden="false" customHeight="false" outlineLevel="0" collapsed="false">
      <c r="A14484" s="0" t="s">
        <v>31834</v>
      </c>
      <c r="B14484" s="0" t="s">
        <v>31832</v>
      </c>
      <c r="C14484" s="0" t="n">
        <v>2</v>
      </c>
      <c r="E14484" s="0" t="s">
        <v>294</v>
      </c>
      <c r="G14484" s="0" t="n">
        <f aca="false">FALSE()</f>
        <v>0</v>
      </c>
      <c r="H14484" s="0" t="s">
        <v>31835</v>
      </c>
    </row>
    <row r="14485" customFormat="false" ht="13.8" hidden="false" customHeight="false" outlineLevel="0" collapsed="false">
      <c r="A14485" s="0" t="s">
        <v>31836</v>
      </c>
      <c r="B14485" s="0" t="s">
        <v>31837</v>
      </c>
      <c r="C14485" s="0" t="n">
        <v>1</v>
      </c>
      <c r="E14485" s="0" t="s">
        <v>421</v>
      </c>
      <c r="G14485" s="0" t="n">
        <f aca="false">FALSE()</f>
        <v>0</v>
      </c>
      <c r="H14485" s="0" t="s">
        <v>31838</v>
      </c>
    </row>
    <row r="14486" customFormat="false" ht="13.8" hidden="false" customHeight="false" outlineLevel="0" collapsed="false">
      <c r="A14486" s="0" t="s">
        <v>31839</v>
      </c>
      <c r="B14486" s="0" t="s">
        <v>31837</v>
      </c>
      <c r="C14486" s="0" t="n">
        <v>2</v>
      </c>
      <c r="E14486" s="0" t="s">
        <v>933</v>
      </c>
      <c r="G14486" s="0" t="n">
        <f aca="false">FALSE()</f>
        <v>0</v>
      </c>
      <c r="H14486" s="0" t="s">
        <v>31840</v>
      </c>
    </row>
    <row r="14487" customFormat="false" ht="13.8" hidden="false" customHeight="false" outlineLevel="0" collapsed="false">
      <c r="A14487" s="0" t="s">
        <v>31841</v>
      </c>
      <c r="B14487" s="0" t="s">
        <v>31837</v>
      </c>
      <c r="C14487" s="0" t="n">
        <v>3</v>
      </c>
      <c r="E14487" s="0" t="s">
        <v>12</v>
      </c>
      <c r="G14487" s="0" t="n">
        <f aca="false">FALSE()</f>
        <v>0</v>
      </c>
      <c r="H14487" s="0" t="s">
        <v>31842</v>
      </c>
    </row>
    <row r="14488" customFormat="false" ht="13.8" hidden="false" customHeight="false" outlineLevel="0" collapsed="false">
      <c r="A14488" s="0" t="s">
        <v>31843</v>
      </c>
      <c r="B14488" s="0" t="s">
        <v>31837</v>
      </c>
      <c r="C14488" s="0" t="n">
        <v>4</v>
      </c>
      <c r="E14488" s="0" t="s">
        <v>21</v>
      </c>
      <c r="G14488" s="0" t="n">
        <f aca="false">FALSE()</f>
        <v>0</v>
      </c>
      <c r="H14488" s="0" t="s">
        <v>31844</v>
      </c>
    </row>
    <row r="14489" customFormat="false" ht="13.8" hidden="false" customHeight="false" outlineLevel="0" collapsed="false">
      <c r="A14489" s="0" t="s">
        <v>31845</v>
      </c>
      <c r="B14489" s="0" t="s">
        <v>31846</v>
      </c>
      <c r="C14489" s="0" t="n">
        <v>1</v>
      </c>
      <c r="E14489" s="0" t="s">
        <v>78</v>
      </c>
      <c r="G14489" s="0" t="n">
        <f aca="false">FALSE()</f>
        <v>0</v>
      </c>
      <c r="H14489" s="0" t="s">
        <v>31847</v>
      </c>
    </row>
    <row r="14490" customFormat="false" ht="13.8" hidden="false" customHeight="false" outlineLevel="0" collapsed="false">
      <c r="A14490" s="0" t="s">
        <v>31848</v>
      </c>
      <c r="B14490" s="0" t="s">
        <v>31849</v>
      </c>
      <c r="C14490" s="0" t="n">
        <v>1</v>
      </c>
      <c r="E14490" s="0" t="s">
        <v>327</v>
      </c>
      <c r="G14490" s="0" t="n">
        <f aca="false">FALSE()</f>
        <v>0</v>
      </c>
      <c r="H14490" s="0" t="s">
        <v>31850</v>
      </c>
    </row>
    <row r="14491" customFormat="false" ht="13.8" hidden="false" customHeight="false" outlineLevel="0" collapsed="false">
      <c r="A14491" s="0" t="s">
        <v>31851</v>
      </c>
      <c r="B14491" s="0" t="s">
        <v>31849</v>
      </c>
      <c r="C14491" s="0" t="n">
        <v>1</v>
      </c>
      <c r="E14491" s="0" t="s">
        <v>9</v>
      </c>
      <c r="G14491" s="0" t="n">
        <f aca="false">FALSE()</f>
        <v>0</v>
      </c>
      <c r="H14491" s="0" t="s">
        <v>31852</v>
      </c>
    </row>
    <row r="14492" customFormat="false" ht="13.8" hidden="false" customHeight="false" outlineLevel="0" collapsed="false">
      <c r="A14492" s="0" t="s">
        <v>31853</v>
      </c>
      <c r="B14492" s="0" t="s">
        <v>31854</v>
      </c>
      <c r="C14492" s="0" t="n">
        <v>1</v>
      </c>
      <c r="E14492" s="0" t="s">
        <v>9</v>
      </c>
      <c r="G14492" s="0" t="n">
        <f aca="false">FALSE()</f>
        <v>0</v>
      </c>
      <c r="H14492" s="0" t="s">
        <v>31855</v>
      </c>
    </row>
    <row r="14493" customFormat="false" ht="13.8" hidden="false" customHeight="false" outlineLevel="0" collapsed="false">
      <c r="A14493" s="0" t="s">
        <v>31856</v>
      </c>
      <c r="B14493" s="0" t="s">
        <v>31854</v>
      </c>
      <c r="C14493" s="0" t="n">
        <v>1</v>
      </c>
      <c r="E14493" s="0" t="s">
        <v>294</v>
      </c>
      <c r="G14493" s="0" t="n">
        <f aca="false">FALSE()</f>
        <v>0</v>
      </c>
      <c r="H14493" s="0" t="s">
        <v>31857</v>
      </c>
    </row>
    <row r="14494" customFormat="false" ht="13.8" hidden="false" customHeight="false" outlineLevel="0" collapsed="false">
      <c r="A14494" s="0" t="s">
        <v>31858</v>
      </c>
      <c r="B14494" s="0" t="s">
        <v>31859</v>
      </c>
      <c r="C14494" s="0" t="n">
        <v>1</v>
      </c>
      <c r="E14494" s="0" t="s">
        <v>91</v>
      </c>
      <c r="G14494" s="0" t="n">
        <f aca="false">FALSE()</f>
        <v>0</v>
      </c>
      <c r="H14494" s="0" t="s">
        <v>31860</v>
      </c>
    </row>
    <row r="14495" customFormat="false" ht="13.8" hidden="false" customHeight="false" outlineLevel="0" collapsed="false">
      <c r="A14495" s="0" t="s">
        <v>31861</v>
      </c>
      <c r="B14495" s="0" t="s">
        <v>31862</v>
      </c>
      <c r="C14495" s="0" t="n">
        <v>1</v>
      </c>
      <c r="E14495" s="0" t="s">
        <v>12</v>
      </c>
      <c r="G14495" s="0" t="n">
        <f aca="false">FALSE()</f>
        <v>0</v>
      </c>
      <c r="H14495" s="0" t="s">
        <v>31863</v>
      </c>
    </row>
    <row r="14496" customFormat="false" ht="13.8" hidden="false" customHeight="false" outlineLevel="0" collapsed="false">
      <c r="A14496" s="0" t="s">
        <v>31864</v>
      </c>
      <c r="B14496" s="0" t="s">
        <v>31862</v>
      </c>
      <c r="C14496" s="0" t="n">
        <v>2</v>
      </c>
      <c r="E14496" s="0" t="s">
        <v>12</v>
      </c>
      <c r="G14496" s="0" t="n">
        <f aca="false">FALSE()</f>
        <v>0</v>
      </c>
      <c r="H14496" s="0" t="s">
        <v>31865</v>
      </c>
    </row>
    <row r="14497" customFormat="false" ht="13.8" hidden="false" customHeight="false" outlineLevel="0" collapsed="false">
      <c r="A14497" s="0" t="s">
        <v>31866</v>
      </c>
      <c r="B14497" s="0" t="s">
        <v>31862</v>
      </c>
      <c r="C14497" s="0" t="n">
        <v>3</v>
      </c>
      <c r="E14497" s="0" t="s">
        <v>12</v>
      </c>
      <c r="G14497" s="0" t="n">
        <f aca="false">FALSE()</f>
        <v>0</v>
      </c>
      <c r="H14497" s="0" t="s">
        <v>31867</v>
      </c>
    </row>
    <row r="14498" customFormat="false" ht="13.8" hidden="false" customHeight="false" outlineLevel="0" collapsed="false">
      <c r="A14498" s="0" t="s">
        <v>31868</v>
      </c>
      <c r="B14498" s="0" t="s">
        <v>31869</v>
      </c>
      <c r="C14498" s="0" t="n">
        <v>1</v>
      </c>
      <c r="E14498" s="0" t="s">
        <v>91</v>
      </c>
      <c r="G14498" s="0" t="n">
        <f aca="false">FALSE()</f>
        <v>0</v>
      </c>
      <c r="H14498" s="0" t="s">
        <v>31870</v>
      </c>
    </row>
    <row r="14499" customFormat="false" ht="13.8" hidden="false" customHeight="false" outlineLevel="0" collapsed="false">
      <c r="A14499" s="0" t="s">
        <v>31871</v>
      </c>
      <c r="B14499" s="0" t="s">
        <v>31869</v>
      </c>
      <c r="C14499" s="0" t="n">
        <v>1</v>
      </c>
      <c r="E14499" s="0" t="s">
        <v>9</v>
      </c>
      <c r="G14499" s="0" t="n">
        <f aca="false">FALSE()</f>
        <v>0</v>
      </c>
      <c r="H14499" s="0" t="s">
        <v>31872</v>
      </c>
    </row>
    <row r="14500" customFormat="false" ht="13.8" hidden="false" customHeight="false" outlineLevel="0" collapsed="false">
      <c r="A14500" s="0" t="s">
        <v>31873</v>
      </c>
      <c r="B14500" s="0" t="s">
        <v>31874</v>
      </c>
      <c r="C14500" s="0" t="n">
        <v>1</v>
      </c>
      <c r="E14500" s="0" t="s">
        <v>9</v>
      </c>
      <c r="G14500" s="0" t="n">
        <f aca="false">FALSE()</f>
        <v>0</v>
      </c>
      <c r="H14500" s="0" t="s">
        <v>31875</v>
      </c>
    </row>
    <row r="14501" customFormat="false" ht="13.8" hidden="false" customHeight="false" outlineLevel="0" collapsed="false">
      <c r="A14501" s="0" t="s">
        <v>31876</v>
      </c>
      <c r="B14501" s="0" t="s">
        <v>31874</v>
      </c>
      <c r="C14501" s="0" t="n">
        <v>1</v>
      </c>
      <c r="E14501" s="0" t="s">
        <v>294</v>
      </c>
      <c r="G14501" s="0" t="n">
        <f aca="false">FALSE()</f>
        <v>0</v>
      </c>
      <c r="H14501" s="0" t="s">
        <v>31877</v>
      </c>
    </row>
    <row r="14502" customFormat="false" ht="13.8" hidden="false" customHeight="false" outlineLevel="0" collapsed="false">
      <c r="A14502" s="0" t="s">
        <v>31878</v>
      </c>
      <c r="B14502" s="0" t="s">
        <v>31874</v>
      </c>
      <c r="C14502" s="0" t="n">
        <v>1</v>
      </c>
      <c r="E14502" s="0" t="s">
        <v>294</v>
      </c>
      <c r="G14502" s="0" t="n">
        <f aca="false">FALSE()</f>
        <v>0</v>
      </c>
      <c r="H14502" s="0" t="s">
        <v>31877</v>
      </c>
    </row>
    <row r="14503" customFormat="false" ht="13.8" hidden="false" customHeight="false" outlineLevel="0" collapsed="false">
      <c r="A14503" s="0" t="s">
        <v>31879</v>
      </c>
      <c r="B14503" s="0" t="s">
        <v>31874</v>
      </c>
      <c r="C14503" s="0" t="n">
        <v>1</v>
      </c>
      <c r="E14503" s="0" t="s">
        <v>9</v>
      </c>
      <c r="G14503" s="0" t="n">
        <f aca="false">FALSE()</f>
        <v>0</v>
      </c>
      <c r="H14503" s="0" t="s">
        <v>31875</v>
      </c>
    </row>
    <row r="14504" customFormat="false" ht="13.8" hidden="false" customHeight="false" outlineLevel="0" collapsed="false">
      <c r="A14504" s="0" t="s">
        <v>31880</v>
      </c>
      <c r="B14504" s="0" t="s">
        <v>31874</v>
      </c>
      <c r="C14504" s="0" t="n">
        <v>2</v>
      </c>
      <c r="E14504" s="0" t="s">
        <v>91</v>
      </c>
      <c r="G14504" s="0" t="n">
        <f aca="false">FALSE()</f>
        <v>0</v>
      </c>
      <c r="H14504" s="0" t="s">
        <v>31881</v>
      </c>
    </row>
    <row r="14505" customFormat="false" ht="13.8" hidden="false" customHeight="false" outlineLevel="0" collapsed="false">
      <c r="A14505" s="0" t="s">
        <v>31882</v>
      </c>
      <c r="B14505" s="0" t="s">
        <v>31874</v>
      </c>
      <c r="C14505" s="0" t="n">
        <v>2</v>
      </c>
      <c r="E14505" s="0" t="s">
        <v>91</v>
      </c>
      <c r="G14505" s="0" t="n">
        <f aca="false">FALSE()</f>
        <v>0</v>
      </c>
      <c r="H14505" s="0" t="s">
        <v>31881</v>
      </c>
    </row>
    <row r="14506" customFormat="false" ht="13.8" hidden="false" customHeight="false" outlineLevel="0" collapsed="false">
      <c r="A14506" s="0" t="s">
        <v>31883</v>
      </c>
      <c r="B14506" s="0" t="s">
        <v>31874</v>
      </c>
      <c r="C14506" s="0" t="n">
        <v>3</v>
      </c>
      <c r="E14506" s="0" t="s">
        <v>9</v>
      </c>
      <c r="G14506" s="0" t="n">
        <f aca="false">FALSE()</f>
        <v>0</v>
      </c>
      <c r="H14506" s="0" t="s">
        <v>31884</v>
      </c>
    </row>
    <row r="14507" customFormat="false" ht="13.8" hidden="false" customHeight="false" outlineLevel="0" collapsed="false">
      <c r="A14507" s="0" t="s">
        <v>31885</v>
      </c>
      <c r="B14507" s="0" t="s">
        <v>31874</v>
      </c>
      <c r="C14507" s="0" t="n">
        <v>3</v>
      </c>
      <c r="E14507" s="0" t="s">
        <v>9</v>
      </c>
      <c r="G14507" s="0" t="n">
        <f aca="false">FALSE()</f>
        <v>0</v>
      </c>
      <c r="H14507" s="0" t="s">
        <v>31884</v>
      </c>
    </row>
    <row r="14508" customFormat="false" ht="13.8" hidden="false" customHeight="false" outlineLevel="0" collapsed="false">
      <c r="A14508" s="0" t="s">
        <v>31886</v>
      </c>
      <c r="B14508" s="0" t="s">
        <v>31874</v>
      </c>
      <c r="C14508" s="0" t="n">
        <v>4</v>
      </c>
      <c r="E14508" s="0" t="s">
        <v>294</v>
      </c>
      <c r="G14508" s="0" t="n">
        <f aca="false">FALSE()</f>
        <v>0</v>
      </c>
      <c r="H14508" s="0" t="s">
        <v>31887</v>
      </c>
    </row>
    <row r="14509" customFormat="false" ht="13.8" hidden="false" customHeight="false" outlineLevel="0" collapsed="false">
      <c r="A14509" s="0" t="s">
        <v>31888</v>
      </c>
      <c r="B14509" s="0" t="s">
        <v>31874</v>
      </c>
      <c r="C14509" s="0" t="n">
        <v>4</v>
      </c>
      <c r="E14509" s="0" t="s">
        <v>294</v>
      </c>
      <c r="G14509" s="0" t="n">
        <f aca="false">FALSE()</f>
        <v>0</v>
      </c>
      <c r="H14509" s="0" t="s">
        <v>31887</v>
      </c>
    </row>
    <row r="14510" customFormat="false" ht="13.8" hidden="false" customHeight="false" outlineLevel="0" collapsed="false">
      <c r="A14510" s="0" t="s">
        <v>31889</v>
      </c>
      <c r="B14510" s="0" t="s">
        <v>31890</v>
      </c>
      <c r="C14510" s="0" t="n">
        <v>1</v>
      </c>
      <c r="E14510" s="0" t="s">
        <v>294</v>
      </c>
      <c r="G14510" s="0" t="n">
        <f aca="false">FALSE()</f>
        <v>0</v>
      </c>
      <c r="H14510" s="0" t="s">
        <v>31891</v>
      </c>
    </row>
    <row r="14511" customFormat="false" ht="13.8" hidden="false" customHeight="false" outlineLevel="0" collapsed="false">
      <c r="A14511" s="0" t="s">
        <v>31892</v>
      </c>
      <c r="B14511" s="0" t="s">
        <v>31890</v>
      </c>
      <c r="C14511" s="0" t="n">
        <v>2</v>
      </c>
      <c r="E14511" s="0" t="s">
        <v>294</v>
      </c>
      <c r="G14511" s="0" t="n">
        <f aca="false">FALSE()</f>
        <v>0</v>
      </c>
      <c r="H14511" s="0" t="s">
        <v>31893</v>
      </c>
    </row>
    <row r="14512" customFormat="false" ht="13.8" hidden="false" customHeight="false" outlineLevel="0" collapsed="false">
      <c r="A14512" s="0" t="s">
        <v>31894</v>
      </c>
      <c r="B14512" s="0" t="s">
        <v>31895</v>
      </c>
      <c r="C14512" s="0" t="n">
        <v>1</v>
      </c>
      <c r="E14512" s="0" t="s">
        <v>91</v>
      </c>
      <c r="G14512" s="0" t="n">
        <f aca="false">FALSE()</f>
        <v>0</v>
      </c>
      <c r="H14512" s="0" t="s">
        <v>31896</v>
      </c>
    </row>
    <row r="14513" customFormat="false" ht="13.8" hidden="false" customHeight="false" outlineLevel="0" collapsed="false">
      <c r="A14513" s="0" t="s">
        <v>31897</v>
      </c>
      <c r="B14513" s="0" t="s">
        <v>31895</v>
      </c>
      <c r="C14513" s="0" t="n">
        <v>2</v>
      </c>
      <c r="E14513" s="0" t="s">
        <v>91</v>
      </c>
      <c r="G14513" s="0" t="n">
        <f aca="false">FALSE()</f>
        <v>0</v>
      </c>
      <c r="H14513" s="0" t="s">
        <v>31898</v>
      </c>
    </row>
    <row r="14514" customFormat="false" ht="13.8" hidden="false" customHeight="false" outlineLevel="0" collapsed="false">
      <c r="A14514" s="0" t="s">
        <v>31899</v>
      </c>
      <c r="B14514" s="0" t="s">
        <v>31900</v>
      </c>
      <c r="C14514" s="0" t="n">
        <v>1</v>
      </c>
      <c r="E14514" s="0" t="s">
        <v>294</v>
      </c>
      <c r="G14514" s="0" t="n">
        <f aca="false">FALSE()</f>
        <v>0</v>
      </c>
      <c r="H14514" s="0" t="s">
        <v>31901</v>
      </c>
    </row>
    <row r="14515" customFormat="false" ht="13.8" hidden="false" customHeight="false" outlineLevel="0" collapsed="false">
      <c r="A14515" s="0" t="s">
        <v>31902</v>
      </c>
      <c r="B14515" s="0" t="s">
        <v>31900</v>
      </c>
      <c r="C14515" s="0" t="n">
        <v>1</v>
      </c>
      <c r="E14515" s="0" t="s">
        <v>9</v>
      </c>
      <c r="G14515" s="0" t="n">
        <f aca="false">FALSE()</f>
        <v>0</v>
      </c>
      <c r="H14515" s="0" t="s">
        <v>31903</v>
      </c>
    </row>
    <row r="14516" customFormat="false" ht="13.8" hidden="false" customHeight="false" outlineLevel="0" collapsed="false">
      <c r="A14516" s="0" t="s">
        <v>31904</v>
      </c>
      <c r="B14516" s="0" t="s">
        <v>31900</v>
      </c>
      <c r="C14516" s="0" t="n">
        <v>1</v>
      </c>
      <c r="E14516" s="0" t="s">
        <v>9</v>
      </c>
      <c r="G14516" s="0" t="n">
        <f aca="false">FALSE()</f>
        <v>0</v>
      </c>
      <c r="H14516" s="0" t="s">
        <v>31905</v>
      </c>
    </row>
    <row r="14517" customFormat="false" ht="13.8" hidden="false" customHeight="false" outlineLevel="0" collapsed="false">
      <c r="A14517" s="0" t="s">
        <v>31906</v>
      </c>
      <c r="B14517" s="0" t="s">
        <v>31900</v>
      </c>
      <c r="C14517" s="0" t="n">
        <v>2</v>
      </c>
      <c r="E14517" s="0" t="s">
        <v>12</v>
      </c>
      <c r="G14517" s="0" t="n">
        <f aca="false">FALSE()</f>
        <v>0</v>
      </c>
      <c r="H14517" s="0" t="s">
        <v>31907</v>
      </c>
    </row>
    <row r="14518" customFormat="false" ht="13.8" hidden="false" customHeight="false" outlineLevel="0" collapsed="false">
      <c r="A14518" s="0" t="s">
        <v>31908</v>
      </c>
      <c r="B14518" s="0" t="s">
        <v>31900</v>
      </c>
      <c r="C14518" s="0" t="n">
        <v>3</v>
      </c>
      <c r="E14518" s="0" t="s">
        <v>12</v>
      </c>
      <c r="G14518" s="0" t="n">
        <f aca="false">FALSE()</f>
        <v>0</v>
      </c>
      <c r="H14518" s="0" t="s">
        <v>31909</v>
      </c>
    </row>
    <row r="14519" customFormat="false" ht="13.8" hidden="false" customHeight="false" outlineLevel="0" collapsed="false">
      <c r="A14519" s="0" t="s">
        <v>31910</v>
      </c>
      <c r="B14519" s="0" t="s">
        <v>31900</v>
      </c>
      <c r="C14519" s="0" t="n">
        <v>4</v>
      </c>
      <c r="E14519" s="0" t="s">
        <v>12</v>
      </c>
      <c r="G14519" s="0" t="n">
        <f aca="false">FALSE()</f>
        <v>0</v>
      </c>
      <c r="H14519" s="0" t="s">
        <v>31911</v>
      </c>
    </row>
    <row r="14520" customFormat="false" ht="13.8" hidden="false" customHeight="false" outlineLevel="0" collapsed="false">
      <c r="A14520" s="0" t="s">
        <v>31912</v>
      </c>
      <c r="B14520" s="0" t="s">
        <v>31900</v>
      </c>
      <c r="C14520" s="0" t="n">
        <v>5</v>
      </c>
      <c r="E14520" s="0" t="s">
        <v>12</v>
      </c>
      <c r="G14520" s="0" t="n">
        <f aca="false">FALSE()</f>
        <v>0</v>
      </c>
      <c r="H14520" s="0" t="s">
        <v>31913</v>
      </c>
    </row>
    <row r="14521" customFormat="false" ht="13.8" hidden="false" customHeight="false" outlineLevel="0" collapsed="false">
      <c r="A14521" s="0" t="s">
        <v>31914</v>
      </c>
      <c r="B14521" s="0" t="s">
        <v>31900</v>
      </c>
      <c r="C14521" s="0" t="n">
        <v>6</v>
      </c>
      <c r="E14521" s="0" t="s">
        <v>327</v>
      </c>
      <c r="G14521" s="0" t="n">
        <f aca="false">FALSE()</f>
        <v>0</v>
      </c>
      <c r="H14521" s="0" t="s">
        <v>31915</v>
      </c>
    </row>
    <row r="14522" customFormat="false" ht="13.8" hidden="false" customHeight="false" outlineLevel="0" collapsed="false">
      <c r="A14522" s="0" t="s">
        <v>31916</v>
      </c>
      <c r="B14522" s="0" t="s">
        <v>31900</v>
      </c>
      <c r="C14522" s="0" t="n">
        <v>7</v>
      </c>
      <c r="E14522" s="0" t="s">
        <v>9</v>
      </c>
      <c r="G14522" s="0" t="n">
        <f aca="false">FALSE()</f>
        <v>0</v>
      </c>
      <c r="H14522" s="0" t="s">
        <v>31917</v>
      </c>
    </row>
    <row r="14523" customFormat="false" ht="13.8" hidden="false" customHeight="false" outlineLevel="0" collapsed="false">
      <c r="A14523" s="0" t="s">
        <v>31918</v>
      </c>
      <c r="B14523" s="0" t="s">
        <v>31900</v>
      </c>
      <c r="C14523" s="0" t="n">
        <v>8</v>
      </c>
      <c r="E14523" s="0" t="s">
        <v>12</v>
      </c>
      <c r="G14523" s="0" t="n">
        <f aca="false">FALSE()</f>
        <v>0</v>
      </c>
      <c r="H14523" s="0" t="s">
        <v>31919</v>
      </c>
    </row>
    <row r="14524" customFormat="false" ht="13.8" hidden="false" customHeight="false" outlineLevel="0" collapsed="false">
      <c r="A14524" s="0" t="s">
        <v>31920</v>
      </c>
      <c r="B14524" s="0" t="s">
        <v>31900</v>
      </c>
      <c r="C14524" s="0" t="n">
        <v>9</v>
      </c>
      <c r="E14524" s="0" t="s">
        <v>9</v>
      </c>
      <c r="G14524" s="0" t="n">
        <f aca="false">FALSE()</f>
        <v>0</v>
      </c>
      <c r="H14524" s="0" t="s">
        <v>31921</v>
      </c>
    </row>
    <row r="14525" customFormat="false" ht="13.8" hidden="false" customHeight="false" outlineLevel="0" collapsed="false">
      <c r="A14525" s="0" t="s">
        <v>31922</v>
      </c>
      <c r="B14525" s="0" t="s">
        <v>31900</v>
      </c>
      <c r="C14525" s="0" t="n">
        <v>10</v>
      </c>
      <c r="E14525" s="0" t="s">
        <v>12</v>
      </c>
      <c r="G14525" s="0" t="n">
        <f aca="false">FALSE()</f>
        <v>0</v>
      </c>
      <c r="H14525" s="0" t="s">
        <v>31923</v>
      </c>
    </row>
    <row r="14526" customFormat="false" ht="13.8" hidden="false" customHeight="false" outlineLevel="0" collapsed="false">
      <c r="A14526" s="0" t="s">
        <v>31924</v>
      </c>
      <c r="B14526" s="0" t="s">
        <v>31900</v>
      </c>
      <c r="C14526" s="0" t="n">
        <v>11</v>
      </c>
      <c r="E14526" s="0" t="s">
        <v>21</v>
      </c>
      <c r="G14526" s="0" t="n">
        <f aca="false">FALSE()</f>
        <v>0</v>
      </c>
      <c r="H14526" s="0" t="s">
        <v>31925</v>
      </c>
    </row>
    <row r="14527" customFormat="false" ht="13.8" hidden="false" customHeight="false" outlineLevel="0" collapsed="false">
      <c r="A14527" s="0" t="s">
        <v>31926</v>
      </c>
      <c r="B14527" s="0" t="s">
        <v>31900</v>
      </c>
      <c r="C14527" s="0" t="n">
        <v>12</v>
      </c>
      <c r="E14527" s="0" t="s">
        <v>9</v>
      </c>
      <c r="G14527" s="0" t="n">
        <f aca="false">FALSE()</f>
        <v>0</v>
      </c>
      <c r="H14527" s="0" t="s">
        <v>31927</v>
      </c>
    </row>
    <row r="14528" customFormat="false" ht="13.8" hidden="false" customHeight="false" outlineLevel="0" collapsed="false">
      <c r="A14528" s="0" t="s">
        <v>31928</v>
      </c>
      <c r="B14528" s="0" t="s">
        <v>31900</v>
      </c>
      <c r="C14528" s="0" t="n">
        <v>13</v>
      </c>
      <c r="E14528" s="0" t="s">
        <v>12</v>
      </c>
      <c r="G14528" s="0" t="n">
        <f aca="false">FALSE()</f>
        <v>0</v>
      </c>
      <c r="H14528" s="0" t="s">
        <v>31929</v>
      </c>
    </row>
    <row r="14529" customFormat="false" ht="13.8" hidden="false" customHeight="false" outlineLevel="0" collapsed="false">
      <c r="A14529" s="0" t="s">
        <v>31930</v>
      </c>
      <c r="B14529" s="0" t="s">
        <v>31900</v>
      </c>
      <c r="C14529" s="0" t="n">
        <v>14</v>
      </c>
      <c r="E14529" s="0" t="s">
        <v>12</v>
      </c>
      <c r="G14529" s="0" t="n">
        <f aca="false">FALSE()</f>
        <v>0</v>
      </c>
      <c r="H14529" s="0" t="s">
        <v>31931</v>
      </c>
    </row>
    <row r="14530" customFormat="false" ht="13.8" hidden="false" customHeight="false" outlineLevel="0" collapsed="false">
      <c r="A14530" s="0" t="s">
        <v>31932</v>
      </c>
      <c r="B14530" s="0" t="s">
        <v>31900</v>
      </c>
      <c r="C14530" s="0" t="n">
        <v>15</v>
      </c>
      <c r="E14530" s="0" t="s">
        <v>327</v>
      </c>
      <c r="G14530" s="0" t="n">
        <f aca="false">FALSE()</f>
        <v>0</v>
      </c>
      <c r="H14530" s="0" t="s">
        <v>31933</v>
      </c>
    </row>
    <row r="14531" customFormat="false" ht="13.8" hidden="false" customHeight="false" outlineLevel="0" collapsed="false">
      <c r="A14531" s="0" t="s">
        <v>31934</v>
      </c>
      <c r="B14531" s="0" t="s">
        <v>31900</v>
      </c>
      <c r="C14531" s="0" t="n">
        <v>16</v>
      </c>
      <c r="E14531" s="0" t="s">
        <v>9</v>
      </c>
      <c r="G14531" s="0" t="n">
        <f aca="false">FALSE()</f>
        <v>0</v>
      </c>
      <c r="H14531" s="0" t="s">
        <v>31935</v>
      </c>
    </row>
    <row r="14532" customFormat="false" ht="13.8" hidden="false" customHeight="false" outlineLevel="0" collapsed="false">
      <c r="A14532" s="0" t="s">
        <v>31936</v>
      </c>
      <c r="B14532" s="0" t="s">
        <v>31900</v>
      </c>
      <c r="C14532" s="0" t="n">
        <v>17</v>
      </c>
      <c r="E14532" s="0" t="s">
        <v>9</v>
      </c>
      <c r="G14532" s="0" t="n">
        <f aca="false">FALSE()</f>
        <v>0</v>
      </c>
      <c r="H14532" s="0" t="s">
        <v>31937</v>
      </c>
    </row>
    <row r="14533" customFormat="false" ht="13.8" hidden="false" customHeight="false" outlineLevel="0" collapsed="false">
      <c r="A14533" s="0" t="s">
        <v>31938</v>
      </c>
      <c r="B14533" s="0" t="s">
        <v>31900</v>
      </c>
      <c r="C14533" s="0" t="n">
        <v>18</v>
      </c>
      <c r="E14533" s="0" t="s">
        <v>9</v>
      </c>
      <c r="G14533" s="0" t="n">
        <f aca="false">FALSE()</f>
        <v>0</v>
      </c>
      <c r="H14533" s="0" t="s">
        <v>31939</v>
      </c>
    </row>
    <row r="14534" customFormat="false" ht="13.8" hidden="false" customHeight="false" outlineLevel="0" collapsed="false">
      <c r="A14534" s="0" t="s">
        <v>31940</v>
      </c>
      <c r="B14534" s="0" t="s">
        <v>31900</v>
      </c>
      <c r="C14534" s="0" t="n">
        <v>19</v>
      </c>
      <c r="E14534" s="0" t="s">
        <v>9</v>
      </c>
      <c r="G14534" s="0" t="n">
        <f aca="false">FALSE()</f>
        <v>0</v>
      </c>
      <c r="H14534" s="0" t="s">
        <v>31941</v>
      </c>
    </row>
    <row r="14535" customFormat="false" ht="13.8" hidden="false" customHeight="false" outlineLevel="0" collapsed="false">
      <c r="A14535" s="0" t="s">
        <v>31942</v>
      </c>
      <c r="B14535" s="0" t="s">
        <v>31943</v>
      </c>
      <c r="C14535" s="0" t="n">
        <v>1</v>
      </c>
      <c r="E14535" s="0" t="s">
        <v>91</v>
      </c>
      <c r="G14535" s="0" t="n">
        <f aca="false">FALSE()</f>
        <v>0</v>
      </c>
      <c r="H14535" s="0" t="s">
        <v>31944</v>
      </c>
    </row>
    <row r="14536" customFormat="false" ht="13.8" hidden="false" customHeight="false" outlineLevel="0" collapsed="false">
      <c r="A14536" s="0" t="s">
        <v>31945</v>
      </c>
      <c r="B14536" s="0" t="s">
        <v>31943</v>
      </c>
      <c r="C14536" s="0" t="n">
        <v>2</v>
      </c>
      <c r="E14536" s="0" t="s">
        <v>21</v>
      </c>
      <c r="G14536" s="0" t="n">
        <f aca="false">FALSE()</f>
        <v>0</v>
      </c>
      <c r="H14536" s="0" t="s">
        <v>31946</v>
      </c>
    </row>
    <row r="14537" customFormat="false" ht="13.8" hidden="false" customHeight="false" outlineLevel="0" collapsed="false">
      <c r="A14537" s="0" t="s">
        <v>31947</v>
      </c>
      <c r="B14537" s="0" t="s">
        <v>31948</v>
      </c>
      <c r="C14537" s="0" t="n">
        <v>1</v>
      </c>
      <c r="E14537" s="0" t="s">
        <v>294</v>
      </c>
      <c r="G14537" s="0" t="n">
        <f aca="false">FALSE()</f>
        <v>0</v>
      </c>
      <c r="H14537" s="0" t="s">
        <v>31949</v>
      </c>
    </row>
    <row r="14538" customFormat="false" ht="13.8" hidden="false" customHeight="false" outlineLevel="0" collapsed="false">
      <c r="A14538" s="0" t="s">
        <v>31950</v>
      </c>
      <c r="B14538" s="0" t="s">
        <v>31951</v>
      </c>
      <c r="C14538" s="0" t="n">
        <v>1</v>
      </c>
      <c r="E14538" s="0" t="s">
        <v>933</v>
      </c>
      <c r="G14538" s="0" t="n">
        <f aca="false">FALSE()</f>
        <v>0</v>
      </c>
      <c r="H14538" s="0" t="s">
        <v>31952</v>
      </c>
    </row>
    <row r="14539" customFormat="false" ht="13.8" hidden="false" customHeight="false" outlineLevel="0" collapsed="false">
      <c r="A14539" s="0" t="s">
        <v>31953</v>
      </c>
      <c r="B14539" s="0" t="s">
        <v>31954</v>
      </c>
      <c r="C14539" s="0" t="n">
        <v>1</v>
      </c>
      <c r="E14539" s="0" t="s">
        <v>91</v>
      </c>
      <c r="G14539" s="0" t="n">
        <f aca="false">FALSE()</f>
        <v>0</v>
      </c>
      <c r="H14539" s="0" t="s">
        <v>31955</v>
      </c>
    </row>
    <row r="14540" customFormat="false" ht="13.8" hidden="false" customHeight="false" outlineLevel="0" collapsed="false">
      <c r="A14540" s="0" t="s">
        <v>31956</v>
      </c>
      <c r="B14540" s="0" t="s">
        <v>31954</v>
      </c>
      <c r="C14540" s="0" t="n">
        <v>2</v>
      </c>
      <c r="E14540" s="0" t="s">
        <v>91</v>
      </c>
      <c r="G14540" s="0" t="n">
        <f aca="false">FALSE()</f>
        <v>0</v>
      </c>
      <c r="H14540" s="0" t="s">
        <v>31957</v>
      </c>
    </row>
    <row r="14541" customFormat="false" ht="13.8" hidden="false" customHeight="false" outlineLevel="0" collapsed="false">
      <c r="A14541" s="0" t="s">
        <v>31958</v>
      </c>
      <c r="B14541" s="0" t="s">
        <v>31954</v>
      </c>
      <c r="C14541" s="0" t="n">
        <v>3</v>
      </c>
      <c r="E14541" s="0" t="s">
        <v>294</v>
      </c>
      <c r="G14541" s="0" t="n">
        <f aca="false">FALSE()</f>
        <v>0</v>
      </c>
      <c r="H14541" s="0" t="s">
        <v>31959</v>
      </c>
    </row>
    <row r="14542" customFormat="false" ht="13.8" hidden="false" customHeight="false" outlineLevel="0" collapsed="false">
      <c r="A14542" s="0" t="s">
        <v>31960</v>
      </c>
      <c r="B14542" s="0" t="s">
        <v>31954</v>
      </c>
      <c r="C14542" s="0" t="n">
        <v>4</v>
      </c>
      <c r="E14542" s="0" t="s">
        <v>9</v>
      </c>
      <c r="G14542" s="0" t="n">
        <f aca="false">FALSE()</f>
        <v>0</v>
      </c>
      <c r="H14542" s="0" t="s">
        <v>31961</v>
      </c>
    </row>
    <row r="14543" customFormat="false" ht="13.8" hidden="false" customHeight="false" outlineLevel="0" collapsed="false">
      <c r="A14543" s="0" t="s">
        <v>31962</v>
      </c>
      <c r="B14543" s="0" t="s">
        <v>31954</v>
      </c>
      <c r="C14543" s="0" t="n">
        <v>5</v>
      </c>
      <c r="E14543" s="0" t="s">
        <v>9</v>
      </c>
      <c r="G14543" s="0" t="n">
        <f aca="false">FALSE()</f>
        <v>0</v>
      </c>
      <c r="H14543" s="0" t="s">
        <v>31963</v>
      </c>
    </row>
    <row r="14544" customFormat="false" ht="13.8" hidden="false" customHeight="false" outlineLevel="0" collapsed="false">
      <c r="A14544" s="0" t="s">
        <v>31964</v>
      </c>
      <c r="B14544" s="0" t="s">
        <v>31965</v>
      </c>
      <c r="C14544" s="0" t="n">
        <v>1</v>
      </c>
      <c r="E14544" s="0" t="s">
        <v>12</v>
      </c>
      <c r="G14544" s="0" t="n">
        <f aca="false">FALSE()</f>
        <v>0</v>
      </c>
      <c r="H14544" s="0" t="s">
        <v>31966</v>
      </c>
    </row>
    <row r="14545" customFormat="false" ht="13.8" hidden="false" customHeight="false" outlineLevel="0" collapsed="false">
      <c r="A14545" s="0" t="s">
        <v>31967</v>
      </c>
      <c r="B14545" s="0" t="s">
        <v>31965</v>
      </c>
      <c r="C14545" s="0" t="n">
        <v>2</v>
      </c>
      <c r="E14545" s="0" t="s">
        <v>327</v>
      </c>
      <c r="G14545" s="0" t="n">
        <f aca="false">FALSE()</f>
        <v>0</v>
      </c>
      <c r="H14545" s="0" t="s">
        <v>31968</v>
      </c>
    </row>
    <row r="14546" customFormat="false" ht="13.8" hidden="false" customHeight="false" outlineLevel="0" collapsed="false">
      <c r="A14546" s="0" t="s">
        <v>31969</v>
      </c>
      <c r="B14546" s="0" t="s">
        <v>31970</v>
      </c>
      <c r="C14546" s="0" t="n">
        <v>1</v>
      </c>
      <c r="E14546" s="0" t="s">
        <v>91</v>
      </c>
      <c r="G14546" s="0" t="n">
        <f aca="false">FALSE()</f>
        <v>0</v>
      </c>
      <c r="H14546" s="0" t="s">
        <v>31971</v>
      </c>
    </row>
    <row r="14547" customFormat="false" ht="13.8" hidden="false" customHeight="false" outlineLevel="0" collapsed="false">
      <c r="A14547" s="0" t="s">
        <v>31972</v>
      </c>
      <c r="B14547" s="0" t="s">
        <v>31973</v>
      </c>
      <c r="C14547" s="0" t="n">
        <v>1</v>
      </c>
      <c r="E14547" s="0" t="s">
        <v>9</v>
      </c>
      <c r="G14547" s="0" t="n">
        <f aca="false">FALSE()</f>
        <v>0</v>
      </c>
      <c r="H14547" s="0" t="s">
        <v>9090</v>
      </c>
    </row>
    <row r="14548" customFormat="false" ht="13.8" hidden="false" customHeight="false" outlineLevel="0" collapsed="false">
      <c r="A14548" s="0" t="s">
        <v>31974</v>
      </c>
      <c r="B14548" s="0" t="s">
        <v>31973</v>
      </c>
      <c r="C14548" s="0" t="n">
        <v>1</v>
      </c>
      <c r="E14548" s="0" t="s">
        <v>12</v>
      </c>
      <c r="G14548" s="0" t="n">
        <f aca="false">FALSE()</f>
        <v>0</v>
      </c>
      <c r="H14548" s="0" t="s">
        <v>31975</v>
      </c>
    </row>
    <row r="14549" customFormat="false" ht="13.8" hidden="false" customHeight="false" outlineLevel="0" collapsed="false">
      <c r="A14549" s="0" t="s">
        <v>31976</v>
      </c>
      <c r="B14549" s="0" t="s">
        <v>31973</v>
      </c>
      <c r="C14549" s="0" t="n">
        <v>2</v>
      </c>
      <c r="E14549" s="0" t="s">
        <v>12</v>
      </c>
      <c r="G14549" s="0" t="n">
        <f aca="false">FALSE()</f>
        <v>0</v>
      </c>
      <c r="H14549" s="0" t="s">
        <v>9094</v>
      </c>
    </row>
    <row r="14550" customFormat="false" ht="13.8" hidden="false" customHeight="false" outlineLevel="0" collapsed="false">
      <c r="A14550" s="0" t="s">
        <v>31977</v>
      </c>
      <c r="B14550" s="0" t="s">
        <v>31973</v>
      </c>
      <c r="C14550" s="0" t="n">
        <v>3</v>
      </c>
      <c r="E14550" s="0" t="s">
        <v>12</v>
      </c>
      <c r="G14550" s="0" t="n">
        <f aca="false">FALSE()</f>
        <v>0</v>
      </c>
      <c r="H14550" s="0" t="s">
        <v>9096</v>
      </c>
    </row>
    <row r="14551" customFormat="false" ht="13.8" hidden="false" customHeight="false" outlineLevel="0" collapsed="false">
      <c r="A14551" s="0" t="s">
        <v>31978</v>
      </c>
      <c r="B14551" s="0" t="s">
        <v>31979</v>
      </c>
      <c r="C14551" s="0" t="n">
        <v>1</v>
      </c>
      <c r="E14551" s="0" t="s">
        <v>294</v>
      </c>
      <c r="G14551" s="0" t="n">
        <f aca="false">FALSE()</f>
        <v>0</v>
      </c>
      <c r="H14551" s="0" t="s">
        <v>31980</v>
      </c>
    </row>
    <row r="14552" customFormat="false" ht="13.8" hidden="false" customHeight="false" outlineLevel="0" collapsed="false">
      <c r="A14552" s="0" t="s">
        <v>31981</v>
      </c>
      <c r="B14552" s="0" t="s">
        <v>31979</v>
      </c>
      <c r="C14552" s="0" t="n">
        <v>2</v>
      </c>
      <c r="E14552" s="0" t="s">
        <v>9</v>
      </c>
      <c r="G14552" s="0" t="n">
        <f aca="false">FALSE()</f>
        <v>0</v>
      </c>
      <c r="H14552" s="0" t="s">
        <v>31982</v>
      </c>
    </row>
    <row r="14553" customFormat="false" ht="13.8" hidden="false" customHeight="false" outlineLevel="0" collapsed="false">
      <c r="A14553" s="0" t="s">
        <v>31983</v>
      </c>
      <c r="B14553" s="0" t="s">
        <v>31984</v>
      </c>
      <c r="C14553" s="0" t="n">
        <v>1</v>
      </c>
      <c r="E14553" s="0" t="s">
        <v>91</v>
      </c>
      <c r="G14553" s="0" t="n">
        <f aca="false">FALSE()</f>
        <v>0</v>
      </c>
      <c r="H14553" s="0" t="s">
        <v>31985</v>
      </c>
    </row>
    <row r="14554" customFormat="false" ht="13.8" hidden="false" customHeight="false" outlineLevel="0" collapsed="false">
      <c r="A14554" s="0" t="s">
        <v>31986</v>
      </c>
      <c r="B14554" s="0" t="s">
        <v>31984</v>
      </c>
      <c r="C14554" s="0" t="n">
        <v>2</v>
      </c>
      <c r="E14554" s="0" t="s">
        <v>294</v>
      </c>
      <c r="G14554" s="0" t="n">
        <f aca="false">FALSE()</f>
        <v>0</v>
      </c>
      <c r="H14554" s="0" t="s">
        <v>31987</v>
      </c>
    </row>
    <row r="14555" customFormat="false" ht="13.8" hidden="false" customHeight="false" outlineLevel="0" collapsed="false">
      <c r="A14555" s="0" t="s">
        <v>31988</v>
      </c>
      <c r="B14555" s="0" t="s">
        <v>31989</v>
      </c>
      <c r="C14555" s="0" t="n">
        <v>1</v>
      </c>
      <c r="E14555" s="0" t="s">
        <v>294</v>
      </c>
      <c r="G14555" s="0" t="n">
        <f aca="false">FALSE()</f>
        <v>0</v>
      </c>
      <c r="H14555" s="0" t="s">
        <v>31990</v>
      </c>
    </row>
    <row r="14556" customFormat="false" ht="13.8" hidden="false" customHeight="false" outlineLevel="0" collapsed="false">
      <c r="A14556" s="0" t="s">
        <v>31991</v>
      </c>
      <c r="B14556" s="0" t="s">
        <v>31989</v>
      </c>
      <c r="C14556" s="0" t="n">
        <v>2</v>
      </c>
      <c r="E14556" s="0" t="s">
        <v>294</v>
      </c>
      <c r="G14556" s="0" t="n">
        <f aca="false">FALSE()</f>
        <v>0</v>
      </c>
      <c r="H14556" s="0" t="s">
        <v>31992</v>
      </c>
    </row>
    <row r="14557" customFormat="false" ht="13.8" hidden="false" customHeight="false" outlineLevel="0" collapsed="false">
      <c r="A14557" s="0" t="s">
        <v>31993</v>
      </c>
      <c r="B14557" s="0" t="s">
        <v>31994</v>
      </c>
      <c r="C14557" s="0" t="n">
        <v>1</v>
      </c>
      <c r="E14557" s="0" t="s">
        <v>327</v>
      </c>
      <c r="G14557" s="0" t="n">
        <f aca="false">FALSE()</f>
        <v>0</v>
      </c>
      <c r="H14557" s="0" t="s">
        <v>31995</v>
      </c>
    </row>
    <row r="14558" customFormat="false" ht="13.8" hidden="false" customHeight="false" outlineLevel="0" collapsed="false">
      <c r="A14558" s="0" t="s">
        <v>31996</v>
      </c>
      <c r="B14558" s="0" t="s">
        <v>31997</v>
      </c>
      <c r="C14558" s="0" t="n">
        <v>1</v>
      </c>
      <c r="E14558" s="0" t="s">
        <v>91</v>
      </c>
      <c r="G14558" s="0" t="n">
        <f aca="false">FALSE()</f>
        <v>0</v>
      </c>
      <c r="H14558" s="0" t="s">
        <v>31998</v>
      </c>
    </row>
    <row r="14559" customFormat="false" ht="13.8" hidden="false" customHeight="false" outlineLevel="0" collapsed="false">
      <c r="A14559" s="0" t="s">
        <v>31999</v>
      </c>
      <c r="B14559" s="0" t="s">
        <v>32000</v>
      </c>
      <c r="C14559" s="0" t="n">
        <v>1</v>
      </c>
      <c r="E14559" s="0" t="s">
        <v>294</v>
      </c>
      <c r="G14559" s="0" t="n">
        <f aca="false">FALSE()</f>
        <v>0</v>
      </c>
      <c r="H14559" s="0" t="s">
        <v>32001</v>
      </c>
    </row>
    <row r="14560" customFormat="false" ht="13.8" hidden="false" customHeight="false" outlineLevel="0" collapsed="false">
      <c r="A14560" s="0" t="s">
        <v>32002</v>
      </c>
      <c r="B14560" s="0" t="s">
        <v>32003</v>
      </c>
      <c r="C14560" s="0" t="n">
        <v>1</v>
      </c>
      <c r="E14560" s="0" t="s">
        <v>91</v>
      </c>
      <c r="G14560" s="0" t="n">
        <f aca="false">FALSE()</f>
        <v>0</v>
      </c>
      <c r="H14560" s="0" t="s">
        <v>32004</v>
      </c>
    </row>
    <row r="14561" customFormat="false" ht="13.8" hidden="false" customHeight="false" outlineLevel="0" collapsed="false">
      <c r="A14561" s="0" t="s">
        <v>32005</v>
      </c>
      <c r="B14561" s="0" t="s">
        <v>32006</v>
      </c>
      <c r="C14561" s="0" t="n">
        <v>1</v>
      </c>
      <c r="E14561" s="0" t="s">
        <v>294</v>
      </c>
      <c r="G14561" s="0" t="n">
        <f aca="false">FALSE()</f>
        <v>0</v>
      </c>
      <c r="H14561" s="0" t="s">
        <v>32007</v>
      </c>
    </row>
    <row r="14562" customFormat="false" ht="13.8" hidden="false" customHeight="false" outlineLevel="0" collapsed="false">
      <c r="A14562" s="0" t="s">
        <v>32008</v>
      </c>
      <c r="B14562" s="0" t="s">
        <v>32009</v>
      </c>
      <c r="C14562" s="0" t="n">
        <v>1</v>
      </c>
      <c r="E14562" s="0" t="s">
        <v>294</v>
      </c>
      <c r="G14562" s="0" t="n">
        <f aca="false">FALSE()</f>
        <v>0</v>
      </c>
      <c r="H14562" s="0" t="s">
        <v>32010</v>
      </c>
    </row>
    <row r="14563" customFormat="false" ht="13.8" hidden="false" customHeight="false" outlineLevel="0" collapsed="false">
      <c r="A14563" s="0" t="s">
        <v>32011</v>
      </c>
      <c r="B14563" s="0" t="s">
        <v>32012</v>
      </c>
      <c r="C14563" s="0" t="n">
        <v>1</v>
      </c>
      <c r="E14563" s="0" t="s">
        <v>91</v>
      </c>
      <c r="G14563" s="0" t="n">
        <f aca="false">FALSE()</f>
        <v>0</v>
      </c>
      <c r="H14563" s="0" t="s">
        <v>32013</v>
      </c>
    </row>
    <row r="14564" customFormat="false" ht="13.8" hidden="false" customHeight="false" outlineLevel="0" collapsed="false">
      <c r="A14564" s="0" t="s">
        <v>32014</v>
      </c>
      <c r="B14564" s="0" t="s">
        <v>32015</v>
      </c>
      <c r="C14564" s="0" t="n">
        <v>1</v>
      </c>
      <c r="E14564" s="0" t="s">
        <v>9</v>
      </c>
      <c r="G14564" s="0" t="n">
        <f aca="false">FALSE()</f>
        <v>0</v>
      </c>
      <c r="H14564" s="0" t="s">
        <v>32016</v>
      </c>
    </row>
    <row r="14565" customFormat="false" ht="13.8" hidden="false" customHeight="false" outlineLevel="0" collapsed="false">
      <c r="A14565" s="0" t="s">
        <v>32017</v>
      </c>
      <c r="B14565" s="0" t="s">
        <v>32015</v>
      </c>
      <c r="C14565" s="0" t="n">
        <v>1</v>
      </c>
      <c r="E14565" s="0" t="s">
        <v>12</v>
      </c>
      <c r="G14565" s="0" t="n">
        <f aca="false">FALSE()</f>
        <v>0</v>
      </c>
      <c r="H14565" s="0" t="s">
        <v>32018</v>
      </c>
    </row>
    <row r="14566" customFormat="false" ht="13.8" hidden="false" customHeight="false" outlineLevel="0" collapsed="false">
      <c r="A14566" s="0" t="s">
        <v>32019</v>
      </c>
      <c r="B14566" s="0" t="s">
        <v>32015</v>
      </c>
      <c r="C14566" s="0" t="n">
        <v>2</v>
      </c>
      <c r="E14566" s="0" t="s">
        <v>12</v>
      </c>
      <c r="G14566" s="0" t="n">
        <f aca="false">FALSE()</f>
        <v>0</v>
      </c>
      <c r="H14566" s="0" t="s">
        <v>32020</v>
      </c>
    </row>
    <row r="14567" customFormat="false" ht="13.8" hidden="false" customHeight="false" outlineLevel="0" collapsed="false">
      <c r="A14567" s="0" t="s">
        <v>32021</v>
      </c>
      <c r="B14567" s="0" t="s">
        <v>32015</v>
      </c>
      <c r="C14567" s="0" t="n">
        <v>3</v>
      </c>
      <c r="E14567" s="0" t="s">
        <v>12</v>
      </c>
      <c r="G14567" s="0" t="n">
        <f aca="false">FALSE()</f>
        <v>0</v>
      </c>
      <c r="H14567" s="0" t="s">
        <v>32022</v>
      </c>
    </row>
    <row r="14568" customFormat="false" ht="13.8" hidden="false" customHeight="false" outlineLevel="0" collapsed="false">
      <c r="A14568" s="0" t="s">
        <v>32023</v>
      </c>
      <c r="B14568" s="0" t="s">
        <v>32015</v>
      </c>
      <c r="C14568" s="0" t="n">
        <v>4</v>
      </c>
      <c r="E14568" s="0" t="s">
        <v>12</v>
      </c>
      <c r="G14568" s="0" t="n">
        <f aca="false">FALSE()</f>
        <v>0</v>
      </c>
      <c r="H14568" s="0" t="s">
        <v>32024</v>
      </c>
    </row>
    <row r="14569" customFormat="false" ht="13.8" hidden="false" customHeight="false" outlineLevel="0" collapsed="false">
      <c r="A14569" s="0" t="s">
        <v>32025</v>
      </c>
      <c r="B14569" s="0" t="s">
        <v>32015</v>
      </c>
      <c r="C14569" s="0" t="n">
        <v>5</v>
      </c>
      <c r="E14569" s="0" t="s">
        <v>9</v>
      </c>
      <c r="G14569" s="0" t="n">
        <f aca="false">FALSE()</f>
        <v>0</v>
      </c>
      <c r="H14569" s="0" t="s">
        <v>32026</v>
      </c>
    </row>
    <row r="14570" customFormat="false" ht="13.8" hidden="false" customHeight="false" outlineLevel="0" collapsed="false">
      <c r="A14570" s="0" t="s">
        <v>32027</v>
      </c>
      <c r="B14570" s="0" t="s">
        <v>32028</v>
      </c>
      <c r="C14570" s="0" t="n">
        <v>1</v>
      </c>
      <c r="E14570" s="0" t="s">
        <v>91</v>
      </c>
      <c r="G14570" s="0" t="n">
        <f aca="false">FALSE()</f>
        <v>0</v>
      </c>
      <c r="H14570" s="0" t="s">
        <v>32029</v>
      </c>
    </row>
    <row r="14571" customFormat="false" ht="13.8" hidden="false" customHeight="false" outlineLevel="0" collapsed="false">
      <c r="A14571" s="0" t="s">
        <v>32030</v>
      </c>
      <c r="B14571" s="0" t="s">
        <v>32028</v>
      </c>
      <c r="C14571" s="0" t="n">
        <v>2</v>
      </c>
      <c r="E14571" s="0" t="s">
        <v>9</v>
      </c>
      <c r="G14571" s="0" t="n">
        <f aca="false">FALSE()</f>
        <v>0</v>
      </c>
      <c r="H14571" s="0" t="s">
        <v>32031</v>
      </c>
    </row>
    <row r="14572" customFormat="false" ht="13.8" hidden="false" customHeight="false" outlineLevel="0" collapsed="false">
      <c r="A14572" s="0" t="s">
        <v>32032</v>
      </c>
      <c r="B14572" s="0" t="s">
        <v>32033</v>
      </c>
      <c r="C14572" s="0" t="n">
        <v>1</v>
      </c>
      <c r="E14572" s="0" t="s">
        <v>91</v>
      </c>
      <c r="G14572" s="0" t="n">
        <f aca="false">FALSE()</f>
        <v>0</v>
      </c>
      <c r="H14572" s="0" t="s">
        <v>32034</v>
      </c>
    </row>
    <row r="14573" customFormat="false" ht="13.8" hidden="false" customHeight="false" outlineLevel="0" collapsed="false">
      <c r="A14573" s="0" t="s">
        <v>32035</v>
      </c>
      <c r="B14573" s="0" t="s">
        <v>32033</v>
      </c>
      <c r="C14573" s="0" t="n">
        <v>2</v>
      </c>
      <c r="E14573" s="0" t="s">
        <v>91</v>
      </c>
      <c r="G14573" s="0" t="n">
        <f aca="false">FALSE()</f>
        <v>0</v>
      </c>
      <c r="H14573" s="0" t="s">
        <v>32036</v>
      </c>
    </row>
    <row r="14574" customFormat="false" ht="13.8" hidden="false" customHeight="false" outlineLevel="0" collapsed="false">
      <c r="A14574" s="0" t="s">
        <v>32037</v>
      </c>
      <c r="B14574" s="0" t="s">
        <v>32038</v>
      </c>
      <c r="C14574" s="0" t="n">
        <v>1</v>
      </c>
      <c r="E14574" s="0" t="s">
        <v>294</v>
      </c>
      <c r="G14574" s="0" t="n">
        <f aca="false">FALSE()</f>
        <v>0</v>
      </c>
      <c r="H14574" s="0" t="s">
        <v>32039</v>
      </c>
    </row>
    <row r="14575" customFormat="false" ht="13.8" hidden="false" customHeight="false" outlineLevel="0" collapsed="false">
      <c r="A14575" s="0" t="s">
        <v>32040</v>
      </c>
      <c r="B14575" s="0" t="s">
        <v>32041</v>
      </c>
      <c r="C14575" s="0" t="n">
        <v>1</v>
      </c>
      <c r="E14575" s="0" t="s">
        <v>933</v>
      </c>
      <c r="G14575" s="0" t="n">
        <f aca="false">FALSE()</f>
        <v>0</v>
      </c>
      <c r="H14575" s="0" t="s">
        <v>32042</v>
      </c>
    </row>
    <row r="14576" customFormat="false" ht="13.8" hidden="false" customHeight="false" outlineLevel="0" collapsed="false">
      <c r="A14576" s="0" t="s">
        <v>32043</v>
      </c>
      <c r="B14576" s="0" t="s">
        <v>32041</v>
      </c>
      <c r="C14576" s="0" t="n">
        <v>1</v>
      </c>
      <c r="E14576" s="0" t="s">
        <v>9</v>
      </c>
      <c r="G14576" s="0" t="n">
        <f aca="false">FALSE()</f>
        <v>0</v>
      </c>
      <c r="H14576" s="0" t="s">
        <v>32044</v>
      </c>
    </row>
    <row r="14577" customFormat="false" ht="13.8" hidden="false" customHeight="false" outlineLevel="0" collapsed="false">
      <c r="A14577" s="0" t="s">
        <v>32045</v>
      </c>
      <c r="B14577" s="0" t="s">
        <v>32041</v>
      </c>
      <c r="C14577" s="0" t="n">
        <v>2</v>
      </c>
      <c r="E14577" s="0" t="s">
        <v>294</v>
      </c>
      <c r="G14577" s="0" t="n">
        <f aca="false">FALSE()</f>
        <v>0</v>
      </c>
      <c r="H14577" s="0" t="s">
        <v>32046</v>
      </c>
    </row>
    <row r="14578" customFormat="false" ht="13.8" hidden="false" customHeight="false" outlineLevel="0" collapsed="false">
      <c r="A14578" s="0" t="s">
        <v>32047</v>
      </c>
      <c r="B14578" s="0" t="s">
        <v>32048</v>
      </c>
      <c r="C14578" s="0" t="n">
        <v>1</v>
      </c>
      <c r="E14578" s="0" t="s">
        <v>9</v>
      </c>
      <c r="G14578" s="0" t="n">
        <f aca="false">FALSE()</f>
        <v>0</v>
      </c>
      <c r="H14578" s="0" t="s">
        <v>32049</v>
      </c>
    </row>
    <row r="14579" customFormat="false" ht="13.8" hidden="false" customHeight="false" outlineLevel="0" collapsed="false">
      <c r="A14579" s="0" t="s">
        <v>32050</v>
      </c>
      <c r="B14579" s="0" t="s">
        <v>32048</v>
      </c>
      <c r="C14579" s="0" t="n">
        <v>1</v>
      </c>
      <c r="E14579" s="0" t="s">
        <v>91</v>
      </c>
      <c r="G14579" s="0" t="n">
        <f aca="false">FALSE()</f>
        <v>0</v>
      </c>
      <c r="H14579" s="0" t="s">
        <v>32051</v>
      </c>
    </row>
    <row r="14580" customFormat="false" ht="13.8" hidden="false" customHeight="false" outlineLevel="0" collapsed="false">
      <c r="A14580" s="0" t="s">
        <v>32052</v>
      </c>
      <c r="B14580" s="0" t="s">
        <v>32048</v>
      </c>
      <c r="C14580" s="0" t="n">
        <v>2</v>
      </c>
      <c r="E14580" s="0" t="s">
        <v>91</v>
      </c>
      <c r="G14580" s="0" t="n">
        <f aca="false">FALSE()</f>
        <v>0</v>
      </c>
      <c r="H14580" s="0" t="s">
        <v>32053</v>
      </c>
    </row>
    <row r="14581" customFormat="false" ht="13.8" hidden="false" customHeight="false" outlineLevel="0" collapsed="false">
      <c r="A14581" s="0" t="s">
        <v>32054</v>
      </c>
      <c r="B14581" s="0" t="s">
        <v>32055</v>
      </c>
      <c r="C14581" s="0" t="n">
        <v>1</v>
      </c>
      <c r="E14581" s="0" t="s">
        <v>294</v>
      </c>
      <c r="G14581" s="0" t="n">
        <f aca="false">FALSE()</f>
        <v>0</v>
      </c>
      <c r="H14581" s="0" t="s">
        <v>32056</v>
      </c>
    </row>
    <row r="14582" customFormat="false" ht="13.8" hidden="false" customHeight="false" outlineLevel="0" collapsed="false">
      <c r="A14582" s="0" t="s">
        <v>32057</v>
      </c>
      <c r="B14582" s="0" t="s">
        <v>32058</v>
      </c>
      <c r="C14582" s="0" t="n">
        <v>1</v>
      </c>
      <c r="E14582" s="0" t="s">
        <v>12</v>
      </c>
      <c r="G14582" s="0" t="n">
        <f aca="false">FALSE()</f>
        <v>0</v>
      </c>
      <c r="H14582" s="0" t="s">
        <v>32059</v>
      </c>
    </row>
    <row r="14583" customFormat="false" ht="13.8" hidden="false" customHeight="false" outlineLevel="0" collapsed="false">
      <c r="A14583" s="0" t="s">
        <v>32060</v>
      </c>
      <c r="B14583" s="0" t="s">
        <v>32058</v>
      </c>
      <c r="C14583" s="0" t="n">
        <v>2</v>
      </c>
      <c r="E14583" s="0" t="s">
        <v>12</v>
      </c>
      <c r="G14583" s="0" t="n">
        <f aca="false">FALSE()</f>
        <v>0</v>
      </c>
      <c r="H14583" s="0" t="s">
        <v>32061</v>
      </c>
    </row>
    <row r="14584" customFormat="false" ht="13.8" hidden="false" customHeight="false" outlineLevel="0" collapsed="false">
      <c r="A14584" s="0" t="s">
        <v>32062</v>
      </c>
      <c r="B14584" s="0" t="s">
        <v>32058</v>
      </c>
      <c r="C14584" s="0" t="n">
        <v>3</v>
      </c>
      <c r="E14584" s="0" t="s">
        <v>9</v>
      </c>
      <c r="G14584" s="0" t="n">
        <f aca="false">FALSE()</f>
        <v>0</v>
      </c>
      <c r="H14584" s="0" t="s">
        <v>32063</v>
      </c>
    </row>
    <row r="14585" customFormat="false" ht="13.8" hidden="false" customHeight="false" outlineLevel="0" collapsed="false">
      <c r="A14585" s="0" t="s">
        <v>32064</v>
      </c>
      <c r="B14585" s="0" t="s">
        <v>32065</v>
      </c>
      <c r="C14585" s="0" t="n">
        <v>1</v>
      </c>
      <c r="E14585" s="0" t="s">
        <v>12</v>
      </c>
      <c r="G14585" s="0" t="n">
        <f aca="false">FALSE()</f>
        <v>0</v>
      </c>
      <c r="H14585" s="0" t="s">
        <v>32066</v>
      </c>
    </row>
    <row r="14586" customFormat="false" ht="13.8" hidden="false" customHeight="false" outlineLevel="0" collapsed="false">
      <c r="A14586" s="0" t="s">
        <v>32067</v>
      </c>
      <c r="B14586" s="0" t="s">
        <v>32068</v>
      </c>
      <c r="C14586" s="0" t="n">
        <v>1</v>
      </c>
      <c r="E14586" s="0" t="s">
        <v>91</v>
      </c>
      <c r="G14586" s="0" t="n">
        <f aca="false">FALSE()</f>
        <v>0</v>
      </c>
      <c r="H14586" s="0" t="s">
        <v>32069</v>
      </c>
    </row>
    <row r="14587" customFormat="false" ht="13.8" hidden="false" customHeight="false" outlineLevel="0" collapsed="false">
      <c r="A14587" s="0" t="s">
        <v>32070</v>
      </c>
      <c r="B14587" s="0" t="s">
        <v>32068</v>
      </c>
      <c r="C14587" s="0" t="n">
        <v>2</v>
      </c>
      <c r="E14587" s="0" t="s">
        <v>91</v>
      </c>
      <c r="G14587" s="0" t="n">
        <f aca="false">FALSE()</f>
        <v>0</v>
      </c>
      <c r="H14587" s="0" t="s">
        <v>32071</v>
      </c>
    </row>
    <row r="14588" customFormat="false" ht="13.8" hidden="false" customHeight="false" outlineLevel="0" collapsed="false">
      <c r="A14588" s="0" t="s">
        <v>32072</v>
      </c>
      <c r="B14588" s="0" t="s">
        <v>32073</v>
      </c>
      <c r="C14588" s="0" t="n">
        <v>1</v>
      </c>
      <c r="E14588" s="0" t="s">
        <v>327</v>
      </c>
      <c r="G14588" s="0" t="n">
        <f aca="false">FALSE()</f>
        <v>0</v>
      </c>
      <c r="H14588" s="0" t="s">
        <v>32074</v>
      </c>
    </row>
    <row r="14589" customFormat="false" ht="13.8" hidden="false" customHeight="false" outlineLevel="0" collapsed="false">
      <c r="A14589" s="0" t="s">
        <v>32075</v>
      </c>
      <c r="B14589" s="0" t="s">
        <v>32073</v>
      </c>
      <c r="C14589" s="0" t="n">
        <v>1</v>
      </c>
      <c r="E14589" s="0" t="s">
        <v>9</v>
      </c>
      <c r="G14589" s="0" t="n">
        <f aca="false">FALSE()</f>
        <v>0</v>
      </c>
      <c r="H14589" s="0" t="s">
        <v>32076</v>
      </c>
    </row>
    <row r="14590" customFormat="false" ht="13.8" hidden="false" customHeight="false" outlineLevel="0" collapsed="false">
      <c r="A14590" s="0" t="s">
        <v>32077</v>
      </c>
      <c r="B14590" s="0" t="s">
        <v>32073</v>
      </c>
      <c r="C14590" s="0" t="n">
        <v>2</v>
      </c>
      <c r="E14590" s="0" t="s">
        <v>327</v>
      </c>
      <c r="G14590" s="0" t="n">
        <f aca="false">FALSE()</f>
        <v>0</v>
      </c>
      <c r="H14590" s="0" t="s">
        <v>32078</v>
      </c>
    </row>
    <row r="14591" customFormat="false" ht="13.8" hidden="false" customHeight="false" outlineLevel="0" collapsed="false">
      <c r="A14591" s="0" t="s">
        <v>32079</v>
      </c>
      <c r="B14591" s="0" t="s">
        <v>32073</v>
      </c>
      <c r="C14591" s="0" t="n">
        <v>3</v>
      </c>
      <c r="E14591" s="0" t="s">
        <v>327</v>
      </c>
      <c r="G14591" s="0" t="n">
        <f aca="false">FALSE()</f>
        <v>0</v>
      </c>
      <c r="H14591" s="0" t="s">
        <v>32080</v>
      </c>
    </row>
    <row r="14592" customFormat="false" ht="13.8" hidden="false" customHeight="false" outlineLevel="0" collapsed="false">
      <c r="A14592" s="0" t="s">
        <v>32081</v>
      </c>
      <c r="B14592" s="0" t="s">
        <v>32082</v>
      </c>
      <c r="C14592" s="0" t="n">
        <v>1</v>
      </c>
      <c r="E14592" s="0" t="s">
        <v>294</v>
      </c>
      <c r="G14592" s="0" t="n">
        <f aca="false">FALSE()</f>
        <v>0</v>
      </c>
      <c r="H14592" s="0" t="s">
        <v>32083</v>
      </c>
    </row>
    <row r="14593" customFormat="false" ht="13.8" hidden="false" customHeight="false" outlineLevel="0" collapsed="false">
      <c r="A14593" s="0" t="s">
        <v>32084</v>
      </c>
      <c r="B14593" s="0" t="s">
        <v>32082</v>
      </c>
      <c r="C14593" s="0" t="n">
        <v>1</v>
      </c>
      <c r="E14593" s="0" t="s">
        <v>9</v>
      </c>
      <c r="G14593" s="0" t="n">
        <f aca="false">FALSE()</f>
        <v>0</v>
      </c>
      <c r="H14593" s="0" t="s">
        <v>32085</v>
      </c>
    </row>
    <row r="14594" customFormat="false" ht="13.8" hidden="false" customHeight="false" outlineLevel="0" collapsed="false">
      <c r="A14594" s="0" t="s">
        <v>32086</v>
      </c>
      <c r="B14594" s="0" t="s">
        <v>32082</v>
      </c>
      <c r="C14594" s="0" t="n">
        <v>2</v>
      </c>
      <c r="E14594" s="0" t="s">
        <v>421</v>
      </c>
      <c r="G14594" s="0" t="n">
        <f aca="false">FALSE()</f>
        <v>0</v>
      </c>
      <c r="H14594" s="0" t="s">
        <v>32087</v>
      </c>
    </row>
    <row r="14595" customFormat="false" ht="13.8" hidden="false" customHeight="false" outlineLevel="0" collapsed="false">
      <c r="A14595" s="0" t="s">
        <v>32088</v>
      </c>
      <c r="B14595" s="0" t="s">
        <v>32082</v>
      </c>
      <c r="C14595" s="0" t="n">
        <v>3</v>
      </c>
      <c r="E14595" s="0" t="s">
        <v>91</v>
      </c>
      <c r="G14595" s="0" t="n">
        <f aca="false">FALSE()</f>
        <v>0</v>
      </c>
      <c r="H14595" s="0" t="s">
        <v>32089</v>
      </c>
    </row>
    <row r="14596" customFormat="false" ht="13.8" hidden="false" customHeight="false" outlineLevel="0" collapsed="false">
      <c r="A14596" s="0" t="s">
        <v>32090</v>
      </c>
      <c r="B14596" s="0" t="s">
        <v>32082</v>
      </c>
      <c r="C14596" s="0" t="n">
        <v>4</v>
      </c>
      <c r="E14596" s="0" t="s">
        <v>294</v>
      </c>
      <c r="G14596" s="0" t="n">
        <f aca="false">FALSE()</f>
        <v>0</v>
      </c>
      <c r="H14596" s="0" t="s">
        <v>32091</v>
      </c>
    </row>
    <row r="14597" customFormat="false" ht="13.8" hidden="false" customHeight="false" outlineLevel="0" collapsed="false">
      <c r="A14597" s="0" t="s">
        <v>32092</v>
      </c>
      <c r="B14597" s="0" t="s">
        <v>32093</v>
      </c>
      <c r="C14597" s="0" t="n">
        <v>1</v>
      </c>
      <c r="E14597" s="0" t="s">
        <v>91</v>
      </c>
      <c r="G14597" s="0" t="n">
        <f aca="false">FALSE()</f>
        <v>0</v>
      </c>
      <c r="H14597" s="0" t="s">
        <v>32094</v>
      </c>
    </row>
    <row r="14598" customFormat="false" ht="13.8" hidden="false" customHeight="false" outlineLevel="0" collapsed="false">
      <c r="A14598" s="0" t="s">
        <v>32095</v>
      </c>
      <c r="B14598" s="0" t="s">
        <v>32093</v>
      </c>
      <c r="C14598" s="0" t="n">
        <v>1</v>
      </c>
      <c r="E14598" s="0" t="s">
        <v>9</v>
      </c>
      <c r="G14598" s="0" t="n">
        <f aca="false">FALSE()</f>
        <v>0</v>
      </c>
      <c r="H14598" s="0" t="s">
        <v>32096</v>
      </c>
    </row>
    <row r="14599" customFormat="false" ht="13.8" hidden="false" customHeight="false" outlineLevel="0" collapsed="false">
      <c r="A14599" s="0" t="s">
        <v>32097</v>
      </c>
      <c r="B14599" s="0" t="s">
        <v>32093</v>
      </c>
      <c r="C14599" s="0" t="n">
        <v>2</v>
      </c>
      <c r="E14599" s="0" t="s">
        <v>91</v>
      </c>
      <c r="G14599" s="0" t="n">
        <f aca="false">FALSE()</f>
        <v>0</v>
      </c>
      <c r="H14599" s="0" t="s">
        <v>32098</v>
      </c>
    </row>
    <row r="14600" customFormat="false" ht="13.8" hidden="false" customHeight="false" outlineLevel="0" collapsed="false">
      <c r="A14600" s="0" t="s">
        <v>32099</v>
      </c>
      <c r="B14600" s="0" t="s">
        <v>32093</v>
      </c>
      <c r="C14600" s="0" t="n">
        <v>3</v>
      </c>
      <c r="E14600" s="0" t="s">
        <v>91</v>
      </c>
      <c r="G14600" s="0" t="n">
        <f aca="false">FALSE()</f>
        <v>0</v>
      </c>
      <c r="H14600" s="0" t="s">
        <v>32100</v>
      </c>
    </row>
    <row r="14601" customFormat="false" ht="13.8" hidden="false" customHeight="false" outlineLevel="0" collapsed="false">
      <c r="A14601" s="0" t="s">
        <v>32101</v>
      </c>
      <c r="B14601" s="0" t="s">
        <v>32102</v>
      </c>
      <c r="C14601" s="0" t="n">
        <v>1</v>
      </c>
      <c r="E14601" s="0" t="s">
        <v>91</v>
      </c>
      <c r="G14601" s="0" t="n">
        <f aca="false">FALSE()</f>
        <v>0</v>
      </c>
      <c r="H14601" s="0" t="s">
        <v>32103</v>
      </c>
    </row>
    <row r="14602" customFormat="false" ht="13.8" hidden="false" customHeight="false" outlineLevel="0" collapsed="false">
      <c r="A14602" s="0" t="s">
        <v>32104</v>
      </c>
      <c r="B14602" s="0" t="s">
        <v>32102</v>
      </c>
      <c r="C14602" s="0" t="n">
        <v>1</v>
      </c>
      <c r="E14602" s="0" t="s">
        <v>9</v>
      </c>
      <c r="G14602" s="0" t="n">
        <f aca="false">FALSE()</f>
        <v>0</v>
      </c>
      <c r="H14602" s="0" t="s">
        <v>32105</v>
      </c>
    </row>
    <row r="14603" customFormat="false" ht="13.8" hidden="false" customHeight="false" outlineLevel="0" collapsed="false">
      <c r="A14603" s="0" t="s">
        <v>32106</v>
      </c>
      <c r="B14603" s="0" t="s">
        <v>32102</v>
      </c>
      <c r="C14603" s="0" t="n">
        <v>2</v>
      </c>
      <c r="E14603" s="0" t="s">
        <v>91</v>
      </c>
      <c r="G14603" s="0" t="n">
        <f aca="false">FALSE()</f>
        <v>0</v>
      </c>
      <c r="H14603" s="0" t="s">
        <v>32107</v>
      </c>
    </row>
    <row r="14604" customFormat="false" ht="13.8" hidden="false" customHeight="false" outlineLevel="0" collapsed="false">
      <c r="A14604" s="0" t="s">
        <v>32108</v>
      </c>
      <c r="B14604" s="0" t="s">
        <v>32102</v>
      </c>
      <c r="C14604" s="0" t="n">
        <v>3</v>
      </c>
      <c r="E14604" s="0" t="s">
        <v>91</v>
      </c>
      <c r="G14604" s="0" t="n">
        <f aca="false">FALSE()</f>
        <v>0</v>
      </c>
      <c r="H14604" s="0" t="s">
        <v>32109</v>
      </c>
    </row>
    <row r="14605" customFormat="false" ht="13.8" hidden="false" customHeight="false" outlineLevel="0" collapsed="false">
      <c r="A14605" s="0" t="s">
        <v>32110</v>
      </c>
      <c r="B14605" s="0" t="s">
        <v>32111</v>
      </c>
      <c r="C14605" s="0" t="n">
        <v>1</v>
      </c>
      <c r="E14605" s="0" t="s">
        <v>91</v>
      </c>
      <c r="G14605" s="0" t="n">
        <f aca="false">FALSE()</f>
        <v>0</v>
      </c>
      <c r="H14605" s="0" t="s">
        <v>32112</v>
      </c>
    </row>
    <row r="14606" customFormat="false" ht="13.8" hidden="false" customHeight="false" outlineLevel="0" collapsed="false">
      <c r="A14606" s="0" t="s">
        <v>32113</v>
      </c>
      <c r="B14606" s="0" t="s">
        <v>32114</v>
      </c>
      <c r="C14606" s="0" t="n">
        <v>1</v>
      </c>
      <c r="E14606" s="0" t="s">
        <v>91</v>
      </c>
      <c r="G14606" s="0" t="n">
        <f aca="false">FALSE()</f>
        <v>0</v>
      </c>
      <c r="H14606" s="0" t="s">
        <v>32115</v>
      </c>
    </row>
    <row r="14607" customFormat="false" ht="13.8" hidden="false" customHeight="false" outlineLevel="0" collapsed="false">
      <c r="A14607" s="0" t="s">
        <v>32116</v>
      </c>
      <c r="B14607" s="0" t="s">
        <v>32117</v>
      </c>
      <c r="C14607" s="0" t="n">
        <v>1</v>
      </c>
      <c r="E14607" s="0" t="s">
        <v>91</v>
      </c>
      <c r="G14607" s="0" t="n">
        <f aca="false">FALSE()</f>
        <v>0</v>
      </c>
      <c r="H14607" s="0" t="s">
        <v>32118</v>
      </c>
    </row>
    <row r="14608" customFormat="false" ht="13.8" hidden="false" customHeight="false" outlineLevel="0" collapsed="false">
      <c r="A14608" s="0" t="s">
        <v>32119</v>
      </c>
      <c r="B14608" s="0" t="s">
        <v>32120</v>
      </c>
      <c r="C14608" s="0" t="n">
        <v>1</v>
      </c>
      <c r="E14608" s="0" t="s">
        <v>91</v>
      </c>
      <c r="G14608" s="0" t="n">
        <f aca="false">FALSE()</f>
        <v>0</v>
      </c>
      <c r="H14608" s="0" t="s">
        <v>32121</v>
      </c>
    </row>
    <row r="14609" customFormat="false" ht="13.8" hidden="false" customHeight="false" outlineLevel="0" collapsed="false">
      <c r="A14609" s="0" t="s">
        <v>32122</v>
      </c>
      <c r="B14609" s="0" t="s">
        <v>32120</v>
      </c>
      <c r="C14609" s="0" t="n">
        <v>1</v>
      </c>
      <c r="E14609" s="0" t="s">
        <v>9</v>
      </c>
      <c r="G14609" s="0" t="n">
        <f aca="false">FALSE()</f>
        <v>0</v>
      </c>
      <c r="H14609" s="0" t="s">
        <v>32123</v>
      </c>
    </row>
    <row r="14610" customFormat="false" ht="13.8" hidden="false" customHeight="false" outlineLevel="0" collapsed="false">
      <c r="A14610" s="0" t="s">
        <v>32124</v>
      </c>
      <c r="B14610" s="0" t="s">
        <v>32125</v>
      </c>
      <c r="C14610" s="0" t="n">
        <v>1</v>
      </c>
      <c r="E14610" s="0" t="s">
        <v>933</v>
      </c>
      <c r="G14610" s="0" t="n">
        <f aca="false">FALSE()</f>
        <v>0</v>
      </c>
      <c r="H14610" s="0" t="s">
        <v>32126</v>
      </c>
    </row>
    <row r="14611" customFormat="false" ht="13.8" hidden="false" customHeight="false" outlineLevel="0" collapsed="false">
      <c r="A14611" s="0" t="s">
        <v>32127</v>
      </c>
      <c r="B14611" s="0" t="s">
        <v>32125</v>
      </c>
      <c r="C14611" s="0" t="n">
        <v>2</v>
      </c>
      <c r="E14611" s="0" t="s">
        <v>12</v>
      </c>
      <c r="G14611" s="0" t="n">
        <f aca="false">FALSE()</f>
        <v>0</v>
      </c>
      <c r="H14611" s="0" t="s">
        <v>32128</v>
      </c>
    </row>
    <row r="14612" customFormat="false" ht="13.8" hidden="false" customHeight="false" outlineLevel="0" collapsed="false">
      <c r="A14612" s="0" t="s">
        <v>32129</v>
      </c>
      <c r="B14612" s="0" t="s">
        <v>32130</v>
      </c>
      <c r="C14612" s="0" t="n">
        <v>1</v>
      </c>
      <c r="E14612" s="0" t="s">
        <v>933</v>
      </c>
      <c r="G14612" s="0" t="n">
        <f aca="false">FALSE()</f>
        <v>0</v>
      </c>
      <c r="H14612" s="0" t="s">
        <v>32131</v>
      </c>
    </row>
    <row r="14613" customFormat="false" ht="13.8" hidden="false" customHeight="false" outlineLevel="0" collapsed="false">
      <c r="A14613" s="0" t="s">
        <v>32132</v>
      </c>
      <c r="B14613" s="0" t="s">
        <v>32133</v>
      </c>
      <c r="C14613" s="0" t="n">
        <v>1</v>
      </c>
      <c r="E14613" s="0" t="s">
        <v>91</v>
      </c>
      <c r="G14613" s="0" t="n">
        <f aca="false">FALSE()</f>
        <v>0</v>
      </c>
      <c r="H14613" s="0" t="s">
        <v>32134</v>
      </c>
    </row>
    <row r="14614" customFormat="false" ht="13.8" hidden="false" customHeight="false" outlineLevel="0" collapsed="false">
      <c r="A14614" s="0" t="s">
        <v>32135</v>
      </c>
      <c r="B14614" s="0" t="s">
        <v>32136</v>
      </c>
      <c r="C14614" s="0" t="n">
        <v>1</v>
      </c>
      <c r="E14614" s="0" t="s">
        <v>294</v>
      </c>
      <c r="G14614" s="0" t="n">
        <f aca="false">FALSE()</f>
        <v>0</v>
      </c>
      <c r="H14614" s="0" t="s">
        <v>32137</v>
      </c>
    </row>
    <row r="14615" customFormat="false" ht="13.8" hidden="false" customHeight="false" outlineLevel="0" collapsed="false">
      <c r="A14615" s="0" t="s">
        <v>32138</v>
      </c>
      <c r="B14615" s="0" t="s">
        <v>32139</v>
      </c>
      <c r="C14615" s="0" t="n">
        <v>1</v>
      </c>
      <c r="E14615" s="0" t="s">
        <v>91</v>
      </c>
      <c r="G14615" s="0" t="n">
        <f aca="false">FALSE()</f>
        <v>0</v>
      </c>
      <c r="H14615" s="0" t="s">
        <v>32140</v>
      </c>
    </row>
    <row r="14616" customFormat="false" ht="13.8" hidden="false" customHeight="false" outlineLevel="0" collapsed="false">
      <c r="A14616" s="0" t="s">
        <v>32141</v>
      </c>
      <c r="B14616" s="0" t="s">
        <v>32142</v>
      </c>
      <c r="C14616" s="0" t="n">
        <v>1</v>
      </c>
      <c r="E14616" s="0" t="s">
        <v>91</v>
      </c>
      <c r="G14616" s="0" t="n">
        <f aca="false">FALSE()</f>
        <v>0</v>
      </c>
      <c r="H14616" s="0" t="s">
        <v>32143</v>
      </c>
    </row>
    <row r="14617" customFormat="false" ht="13.8" hidden="false" customHeight="false" outlineLevel="0" collapsed="false">
      <c r="A14617" s="0" t="s">
        <v>32144</v>
      </c>
      <c r="B14617" s="0" t="s">
        <v>32142</v>
      </c>
      <c r="C14617" s="0" t="n">
        <v>1</v>
      </c>
      <c r="E14617" s="0" t="s">
        <v>9</v>
      </c>
      <c r="G14617" s="0" t="n">
        <f aca="false">FALSE()</f>
        <v>0</v>
      </c>
      <c r="H14617" s="0" t="s">
        <v>32145</v>
      </c>
    </row>
    <row r="14618" customFormat="false" ht="13.8" hidden="false" customHeight="false" outlineLevel="0" collapsed="false">
      <c r="A14618" s="0" t="s">
        <v>32146</v>
      </c>
      <c r="B14618" s="0" t="s">
        <v>32142</v>
      </c>
      <c r="C14618" s="0" t="n">
        <v>2</v>
      </c>
      <c r="E14618" s="0" t="s">
        <v>91</v>
      </c>
      <c r="G14618" s="0" t="n">
        <f aca="false">FALSE()</f>
        <v>0</v>
      </c>
      <c r="H14618" s="0" t="s">
        <v>32147</v>
      </c>
    </row>
    <row r="14619" customFormat="false" ht="13.8" hidden="false" customHeight="false" outlineLevel="0" collapsed="false">
      <c r="A14619" s="0" t="s">
        <v>32148</v>
      </c>
      <c r="B14619" s="0" t="s">
        <v>32149</v>
      </c>
      <c r="C14619" s="0" t="n">
        <v>1</v>
      </c>
      <c r="E14619" s="0" t="s">
        <v>327</v>
      </c>
      <c r="G14619" s="0" t="n">
        <f aca="false">FALSE()</f>
        <v>0</v>
      </c>
      <c r="H14619" s="0" t="s">
        <v>32150</v>
      </c>
    </row>
    <row r="14620" customFormat="false" ht="13.8" hidden="false" customHeight="false" outlineLevel="0" collapsed="false">
      <c r="A14620" s="0" t="s">
        <v>32151</v>
      </c>
      <c r="B14620" s="0" t="s">
        <v>32152</v>
      </c>
      <c r="C14620" s="0" t="n">
        <v>1</v>
      </c>
      <c r="E14620" s="0" t="s">
        <v>294</v>
      </c>
      <c r="G14620" s="0" t="n">
        <f aca="false">FALSE()</f>
        <v>0</v>
      </c>
      <c r="H14620" s="0" t="s">
        <v>32153</v>
      </c>
    </row>
    <row r="14621" customFormat="false" ht="13.8" hidden="false" customHeight="false" outlineLevel="0" collapsed="false">
      <c r="A14621" s="0" t="s">
        <v>32154</v>
      </c>
      <c r="B14621" s="0" t="s">
        <v>32152</v>
      </c>
      <c r="C14621" s="0" t="n">
        <v>1</v>
      </c>
      <c r="E14621" s="0" t="s">
        <v>9</v>
      </c>
      <c r="G14621" s="0" t="n">
        <f aca="false">FALSE()</f>
        <v>0</v>
      </c>
      <c r="H14621" s="0" t="s">
        <v>32155</v>
      </c>
    </row>
    <row r="14622" customFormat="false" ht="13.8" hidden="false" customHeight="false" outlineLevel="0" collapsed="false">
      <c r="A14622" s="0" t="s">
        <v>32156</v>
      </c>
      <c r="B14622" s="0" t="s">
        <v>32152</v>
      </c>
      <c r="C14622" s="0" t="n">
        <v>2</v>
      </c>
      <c r="E14622" s="0" t="s">
        <v>21</v>
      </c>
      <c r="G14622" s="0" t="n">
        <f aca="false">FALSE()</f>
        <v>0</v>
      </c>
      <c r="H14622" s="0" t="s">
        <v>32157</v>
      </c>
    </row>
    <row r="14623" customFormat="false" ht="13.8" hidden="false" customHeight="false" outlineLevel="0" collapsed="false">
      <c r="A14623" s="0" t="s">
        <v>32158</v>
      </c>
      <c r="B14623" s="0" t="s">
        <v>32159</v>
      </c>
      <c r="C14623" s="0" t="n">
        <v>1</v>
      </c>
      <c r="E14623" s="0" t="s">
        <v>9</v>
      </c>
      <c r="G14623" s="0" t="n">
        <f aca="false">FALSE()</f>
        <v>0</v>
      </c>
      <c r="H14623" s="0" t="s">
        <v>32160</v>
      </c>
    </row>
    <row r="14624" customFormat="false" ht="13.8" hidden="false" customHeight="false" outlineLevel="0" collapsed="false">
      <c r="A14624" s="0" t="s">
        <v>32161</v>
      </c>
      <c r="B14624" s="0" t="s">
        <v>32159</v>
      </c>
      <c r="C14624" s="0" t="n">
        <v>1</v>
      </c>
      <c r="E14624" s="0" t="s">
        <v>91</v>
      </c>
      <c r="G14624" s="0" t="n">
        <f aca="false">FALSE()</f>
        <v>0</v>
      </c>
      <c r="H14624" s="0" t="s">
        <v>32162</v>
      </c>
    </row>
    <row r="14625" customFormat="false" ht="13.8" hidden="false" customHeight="false" outlineLevel="0" collapsed="false">
      <c r="A14625" s="0" t="s">
        <v>32163</v>
      </c>
      <c r="B14625" s="0" t="s">
        <v>32159</v>
      </c>
      <c r="C14625" s="0" t="n">
        <v>2</v>
      </c>
      <c r="E14625" s="0" t="s">
        <v>91</v>
      </c>
      <c r="G14625" s="0" t="n">
        <f aca="false">FALSE()</f>
        <v>0</v>
      </c>
      <c r="H14625" s="0" t="s">
        <v>32164</v>
      </c>
    </row>
    <row r="14626" customFormat="false" ht="13.8" hidden="false" customHeight="false" outlineLevel="0" collapsed="false">
      <c r="A14626" s="0" t="s">
        <v>32165</v>
      </c>
      <c r="B14626" s="0" t="s">
        <v>32166</v>
      </c>
      <c r="C14626" s="0" t="n">
        <v>1</v>
      </c>
      <c r="E14626" s="0" t="s">
        <v>327</v>
      </c>
      <c r="G14626" s="0" t="n">
        <f aca="false">FALSE()</f>
        <v>0</v>
      </c>
      <c r="H14626" s="0" t="s">
        <v>32167</v>
      </c>
    </row>
    <row r="14627" customFormat="false" ht="13.8" hidden="false" customHeight="false" outlineLevel="0" collapsed="false">
      <c r="A14627" s="0" t="s">
        <v>32168</v>
      </c>
      <c r="B14627" s="0" t="s">
        <v>32169</v>
      </c>
      <c r="C14627" s="0" t="n">
        <v>1</v>
      </c>
      <c r="E14627" s="0" t="s">
        <v>294</v>
      </c>
      <c r="G14627" s="0" t="n">
        <f aca="false">FALSE()</f>
        <v>0</v>
      </c>
      <c r="H14627" s="0" t="s">
        <v>32170</v>
      </c>
    </row>
    <row r="14628" customFormat="false" ht="13.8" hidden="false" customHeight="false" outlineLevel="0" collapsed="false">
      <c r="A14628" s="0" t="s">
        <v>32171</v>
      </c>
      <c r="B14628" s="0" t="s">
        <v>32169</v>
      </c>
      <c r="C14628" s="0" t="n">
        <v>2</v>
      </c>
      <c r="E14628" s="0" t="s">
        <v>294</v>
      </c>
      <c r="G14628" s="0" t="n">
        <f aca="false">FALSE()</f>
        <v>0</v>
      </c>
      <c r="H14628" s="0" t="s">
        <v>32172</v>
      </c>
    </row>
    <row r="14629" customFormat="false" ht="13.8" hidden="false" customHeight="false" outlineLevel="0" collapsed="false">
      <c r="A14629" s="0" t="s">
        <v>32173</v>
      </c>
      <c r="B14629" s="0" t="s">
        <v>32174</v>
      </c>
      <c r="C14629" s="0" t="n">
        <v>1</v>
      </c>
      <c r="E14629" s="0" t="s">
        <v>294</v>
      </c>
      <c r="G14629" s="0" t="n">
        <f aca="false">FALSE()</f>
        <v>0</v>
      </c>
      <c r="H14629" s="0" t="s">
        <v>32175</v>
      </c>
    </row>
    <row r="14630" customFormat="false" ht="13.8" hidden="false" customHeight="false" outlineLevel="0" collapsed="false">
      <c r="A14630" s="0" t="s">
        <v>32176</v>
      </c>
      <c r="B14630" s="0" t="s">
        <v>32177</v>
      </c>
      <c r="C14630" s="0" t="n">
        <v>1</v>
      </c>
      <c r="E14630" s="0" t="s">
        <v>91</v>
      </c>
      <c r="G14630" s="0" t="n">
        <f aca="false">FALSE()</f>
        <v>0</v>
      </c>
      <c r="H14630" s="0" t="s">
        <v>32178</v>
      </c>
    </row>
    <row r="14631" customFormat="false" ht="13.8" hidden="false" customHeight="false" outlineLevel="0" collapsed="false">
      <c r="A14631" s="0" t="s">
        <v>32179</v>
      </c>
      <c r="B14631" s="0" t="s">
        <v>32177</v>
      </c>
      <c r="C14631" s="0" t="n">
        <v>2</v>
      </c>
      <c r="E14631" s="0" t="s">
        <v>91</v>
      </c>
      <c r="G14631" s="0" t="n">
        <f aca="false">FALSE()</f>
        <v>0</v>
      </c>
      <c r="H14631" s="0" t="s">
        <v>32180</v>
      </c>
    </row>
    <row r="14632" customFormat="false" ht="13.8" hidden="false" customHeight="false" outlineLevel="0" collapsed="false">
      <c r="A14632" s="0" t="s">
        <v>32181</v>
      </c>
      <c r="B14632" s="0" t="s">
        <v>32177</v>
      </c>
      <c r="C14632" s="0" t="n">
        <v>3</v>
      </c>
      <c r="E14632" s="0" t="s">
        <v>91</v>
      </c>
      <c r="G14632" s="0" t="n">
        <f aca="false">FALSE()</f>
        <v>0</v>
      </c>
      <c r="H14632" s="0" t="s">
        <v>32182</v>
      </c>
    </row>
    <row r="14633" customFormat="false" ht="13.8" hidden="false" customHeight="false" outlineLevel="0" collapsed="false">
      <c r="A14633" s="0" t="s">
        <v>32183</v>
      </c>
      <c r="B14633" s="0" t="s">
        <v>32184</v>
      </c>
      <c r="C14633" s="0" t="n">
        <v>1</v>
      </c>
      <c r="E14633" s="0" t="s">
        <v>91</v>
      </c>
      <c r="G14633" s="0" t="n">
        <f aca="false">FALSE()</f>
        <v>0</v>
      </c>
      <c r="H14633" s="0" t="s">
        <v>32185</v>
      </c>
    </row>
    <row r="14634" customFormat="false" ht="13.8" hidden="false" customHeight="false" outlineLevel="0" collapsed="false">
      <c r="A14634" s="0" t="s">
        <v>32186</v>
      </c>
      <c r="B14634" s="0" t="s">
        <v>32184</v>
      </c>
      <c r="C14634" s="0" t="n">
        <v>2</v>
      </c>
      <c r="E14634" s="0" t="s">
        <v>91</v>
      </c>
      <c r="G14634" s="0" t="n">
        <f aca="false">FALSE()</f>
        <v>0</v>
      </c>
      <c r="H14634" s="0" t="s">
        <v>32187</v>
      </c>
    </row>
    <row r="14635" customFormat="false" ht="13.8" hidden="false" customHeight="false" outlineLevel="0" collapsed="false">
      <c r="A14635" s="0" t="s">
        <v>32188</v>
      </c>
      <c r="B14635" s="0" t="s">
        <v>32189</v>
      </c>
      <c r="C14635" s="0" t="n">
        <v>1</v>
      </c>
      <c r="E14635" s="0" t="s">
        <v>294</v>
      </c>
      <c r="G14635" s="0" t="n">
        <f aca="false">FALSE()</f>
        <v>0</v>
      </c>
      <c r="H14635" s="0" t="s">
        <v>32190</v>
      </c>
    </row>
    <row r="14636" customFormat="false" ht="13.8" hidden="false" customHeight="false" outlineLevel="0" collapsed="false">
      <c r="A14636" s="0" t="s">
        <v>32191</v>
      </c>
      <c r="B14636" s="0" t="s">
        <v>32189</v>
      </c>
      <c r="C14636" s="0" t="n">
        <v>2</v>
      </c>
      <c r="E14636" s="0" t="s">
        <v>294</v>
      </c>
      <c r="G14636" s="0" t="n">
        <f aca="false">FALSE()</f>
        <v>0</v>
      </c>
      <c r="H14636" s="0" t="s">
        <v>32192</v>
      </c>
    </row>
    <row r="14637" customFormat="false" ht="13.8" hidden="false" customHeight="false" outlineLevel="0" collapsed="false">
      <c r="A14637" s="0" t="s">
        <v>32193</v>
      </c>
      <c r="B14637" s="0" t="s">
        <v>32194</v>
      </c>
      <c r="C14637" s="0" t="n">
        <v>1</v>
      </c>
      <c r="E14637" s="0" t="s">
        <v>91</v>
      </c>
      <c r="G14637" s="0" t="n">
        <f aca="false">FALSE()</f>
        <v>0</v>
      </c>
      <c r="H14637" s="0" t="s">
        <v>32195</v>
      </c>
    </row>
    <row r="14638" customFormat="false" ht="13.8" hidden="false" customHeight="false" outlineLevel="0" collapsed="false">
      <c r="A14638" s="0" t="s">
        <v>32196</v>
      </c>
      <c r="B14638" s="0" t="s">
        <v>32194</v>
      </c>
      <c r="C14638" s="0" t="n">
        <v>2</v>
      </c>
      <c r="E14638" s="0" t="s">
        <v>398</v>
      </c>
      <c r="G14638" s="0" t="n">
        <f aca="false">FALSE()</f>
        <v>0</v>
      </c>
      <c r="H14638" s="0" t="s">
        <v>32197</v>
      </c>
    </row>
    <row r="14639" customFormat="false" ht="13.8" hidden="false" customHeight="false" outlineLevel="0" collapsed="false">
      <c r="A14639" s="0" t="s">
        <v>32198</v>
      </c>
      <c r="B14639" s="0" t="s">
        <v>32199</v>
      </c>
      <c r="C14639" s="0" t="n">
        <v>1</v>
      </c>
      <c r="E14639" s="0" t="s">
        <v>91</v>
      </c>
      <c r="G14639" s="0" t="n">
        <f aca="false">FALSE()</f>
        <v>0</v>
      </c>
      <c r="H14639" s="0" t="s">
        <v>32200</v>
      </c>
    </row>
    <row r="14640" customFormat="false" ht="13.8" hidden="false" customHeight="false" outlineLevel="0" collapsed="false">
      <c r="A14640" s="0" t="s">
        <v>32201</v>
      </c>
      <c r="B14640" s="0" t="s">
        <v>32199</v>
      </c>
      <c r="C14640" s="0" t="n">
        <v>2</v>
      </c>
      <c r="E14640" s="0" t="s">
        <v>91</v>
      </c>
      <c r="G14640" s="0" t="n">
        <f aca="false">FALSE()</f>
        <v>0</v>
      </c>
      <c r="H14640" s="0" t="s">
        <v>32202</v>
      </c>
    </row>
    <row r="14641" customFormat="false" ht="13.8" hidden="false" customHeight="false" outlineLevel="0" collapsed="false">
      <c r="A14641" s="0" t="s">
        <v>32203</v>
      </c>
      <c r="B14641" s="0" t="s">
        <v>32204</v>
      </c>
      <c r="C14641" s="0" t="n">
        <v>1</v>
      </c>
      <c r="E14641" s="0" t="s">
        <v>91</v>
      </c>
      <c r="G14641" s="0" t="n">
        <f aca="false">FALSE()</f>
        <v>0</v>
      </c>
      <c r="H14641" s="0" t="s">
        <v>32205</v>
      </c>
    </row>
    <row r="14642" customFormat="false" ht="13.8" hidden="false" customHeight="false" outlineLevel="0" collapsed="false">
      <c r="A14642" s="0" t="s">
        <v>32206</v>
      </c>
      <c r="B14642" s="0" t="s">
        <v>32204</v>
      </c>
      <c r="C14642" s="0" t="n">
        <v>1</v>
      </c>
      <c r="E14642" s="0" t="s">
        <v>9</v>
      </c>
      <c r="G14642" s="0" t="n">
        <f aca="false">FALSE()</f>
        <v>0</v>
      </c>
      <c r="H14642" s="0" t="s">
        <v>32207</v>
      </c>
    </row>
    <row r="14643" customFormat="false" ht="13.8" hidden="false" customHeight="false" outlineLevel="0" collapsed="false">
      <c r="A14643" s="0" t="s">
        <v>32208</v>
      </c>
      <c r="B14643" s="0" t="s">
        <v>32204</v>
      </c>
      <c r="C14643" s="0" t="n">
        <v>2</v>
      </c>
      <c r="E14643" s="0" t="s">
        <v>91</v>
      </c>
      <c r="G14643" s="0" t="n">
        <f aca="false">FALSE()</f>
        <v>0</v>
      </c>
      <c r="H14643" s="0" t="s">
        <v>32209</v>
      </c>
    </row>
    <row r="14644" customFormat="false" ht="13.8" hidden="false" customHeight="false" outlineLevel="0" collapsed="false">
      <c r="A14644" s="0" t="s">
        <v>32210</v>
      </c>
      <c r="B14644" s="0" t="s">
        <v>32211</v>
      </c>
      <c r="C14644" s="0" t="n">
        <v>1</v>
      </c>
      <c r="E14644" s="0" t="s">
        <v>294</v>
      </c>
      <c r="G14644" s="0" t="n">
        <f aca="false">FALSE()</f>
        <v>0</v>
      </c>
      <c r="H14644" s="0" t="s">
        <v>32212</v>
      </c>
    </row>
    <row r="14645" customFormat="false" ht="13.8" hidden="false" customHeight="false" outlineLevel="0" collapsed="false">
      <c r="A14645" s="0" t="s">
        <v>32213</v>
      </c>
      <c r="B14645" s="0" t="s">
        <v>32211</v>
      </c>
      <c r="C14645" s="0" t="n">
        <v>2</v>
      </c>
      <c r="E14645" s="0" t="s">
        <v>294</v>
      </c>
      <c r="G14645" s="0" t="n">
        <f aca="false">FALSE()</f>
        <v>0</v>
      </c>
      <c r="H14645" s="0" t="s">
        <v>32214</v>
      </c>
    </row>
    <row r="14646" customFormat="false" ht="13.8" hidden="false" customHeight="false" outlineLevel="0" collapsed="false">
      <c r="A14646" s="0" t="s">
        <v>32215</v>
      </c>
      <c r="B14646" s="0" t="s">
        <v>32216</v>
      </c>
      <c r="C14646" s="0" t="n">
        <v>1</v>
      </c>
      <c r="E14646" s="0" t="s">
        <v>9</v>
      </c>
      <c r="G14646" s="0" t="n">
        <f aca="false">FALSE()</f>
        <v>0</v>
      </c>
      <c r="H14646" s="0" t="s">
        <v>32217</v>
      </c>
    </row>
    <row r="14647" customFormat="false" ht="13.8" hidden="false" customHeight="false" outlineLevel="0" collapsed="false">
      <c r="A14647" s="0" t="s">
        <v>32218</v>
      </c>
      <c r="B14647" s="0" t="s">
        <v>32216</v>
      </c>
      <c r="C14647" s="0" t="n">
        <v>1</v>
      </c>
      <c r="E14647" s="0" t="s">
        <v>294</v>
      </c>
      <c r="G14647" s="0" t="n">
        <f aca="false">FALSE()</f>
        <v>0</v>
      </c>
      <c r="H14647" s="0" t="s">
        <v>32219</v>
      </c>
    </row>
    <row r="14648" customFormat="false" ht="13.8" hidden="false" customHeight="false" outlineLevel="0" collapsed="false">
      <c r="A14648" s="0" t="s">
        <v>32220</v>
      </c>
      <c r="B14648" s="0" t="s">
        <v>32216</v>
      </c>
      <c r="C14648" s="0" t="n">
        <v>2</v>
      </c>
      <c r="E14648" s="0" t="s">
        <v>294</v>
      </c>
      <c r="G14648" s="0" t="n">
        <f aca="false">FALSE()</f>
        <v>0</v>
      </c>
      <c r="H14648" s="0" t="s">
        <v>32221</v>
      </c>
    </row>
    <row r="14649" customFormat="false" ht="13.8" hidden="false" customHeight="false" outlineLevel="0" collapsed="false">
      <c r="A14649" s="0" t="s">
        <v>32222</v>
      </c>
      <c r="B14649" s="0" t="s">
        <v>32216</v>
      </c>
      <c r="C14649" s="0" t="n">
        <v>3</v>
      </c>
      <c r="E14649" s="0" t="s">
        <v>294</v>
      </c>
      <c r="G14649" s="0" t="n">
        <f aca="false">FALSE()</f>
        <v>0</v>
      </c>
      <c r="H14649" s="0" t="s">
        <v>32223</v>
      </c>
    </row>
    <row r="14650" customFormat="false" ht="13.8" hidden="false" customHeight="false" outlineLevel="0" collapsed="false">
      <c r="A14650" s="0" t="s">
        <v>32224</v>
      </c>
      <c r="B14650" s="0" t="s">
        <v>32225</v>
      </c>
      <c r="C14650" s="0" t="n">
        <v>1</v>
      </c>
      <c r="E14650" s="0" t="s">
        <v>294</v>
      </c>
      <c r="G14650" s="0" t="n">
        <f aca="false">FALSE()</f>
        <v>0</v>
      </c>
      <c r="H14650" s="0" t="s">
        <v>32226</v>
      </c>
    </row>
    <row r="14651" customFormat="false" ht="13.8" hidden="false" customHeight="false" outlineLevel="0" collapsed="false">
      <c r="A14651" s="0" t="s">
        <v>32227</v>
      </c>
      <c r="B14651" s="0" t="s">
        <v>32225</v>
      </c>
      <c r="C14651" s="0" t="n">
        <v>1</v>
      </c>
      <c r="E14651" s="0" t="s">
        <v>9</v>
      </c>
      <c r="G14651" s="0" t="n">
        <f aca="false">FALSE()</f>
        <v>0</v>
      </c>
      <c r="H14651" s="0" t="s">
        <v>32228</v>
      </c>
    </row>
    <row r="14652" customFormat="false" ht="13.8" hidden="false" customHeight="false" outlineLevel="0" collapsed="false">
      <c r="A14652" s="0" t="s">
        <v>32229</v>
      </c>
      <c r="B14652" s="0" t="s">
        <v>32230</v>
      </c>
      <c r="C14652" s="0" t="n">
        <v>1</v>
      </c>
      <c r="E14652" s="0" t="s">
        <v>78</v>
      </c>
      <c r="G14652" s="0" t="n">
        <f aca="false">FALSE()</f>
        <v>0</v>
      </c>
      <c r="H14652" s="0" t="s">
        <v>32231</v>
      </c>
    </row>
    <row r="14653" customFormat="false" ht="13.8" hidden="false" customHeight="false" outlineLevel="0" collapsed="false">
      <c r="A14653" s="0" t="s">
        <v>32232</v>
      </c>
      <c r="B14653" s="0" t="s">
        <v>32233</v>
      </c>
      <c r="C14653" s="0" t="n">
        <v>1</v>
      </c>
      <c r="E14653" s="0" t="s">
        <v>91</v>
      </c>
      <c r="G14653" s="0" t="n">
        <f aca="false">FALSE()</f>
        <v>0</v>
      </c>
      <c r="H14653" s="0" t="s">
        <v>32234</v>
      </c>
    </row>
    <row r="14654" customFormat="false" ht="13.8" hidden="false" customHeight="false" outlineLevel="0" collapsed="false">
      <c r="A14654" s="0" t="s">
        <v>32235</v>
      </c>
      <c r="B14654" s="0" t="s">
        <v>32236</v>
      </c>
      <c r="C14654" s="0" t="n">
        <v>1</v>
      </c>
      <c r="E14654" s="0" t="s">
        <v>91</v>
      </c>
      <c r="G14654" s="0" t="n">
        <f aca="false">FALSE()</f>
        <v>0</v>
      </c>
      <c r="H14654" s="0" t="s">
        <v>32237</v>
      </c>
    </row>
    <row r="14655" customFormat="false" ht="13.8" hidden="false" customHeight="false" outlineLevel="0" collapsed="false">
      <c r="A14655" s="0" t="s">
        <v>32238</v>
      </c>
      <c r="B14655" s="0" t="s">
        <v>32236</v>
      </c>
      <c r="C14655" s="0" t="n">
        <v>2</v>
      </c>
      <c r="E14655" s="0" t="s">
        <v>91</v>
      </c>
      <c r="G14655" s="0" t="n">
        <f aca="false">FALSE()</f>
        <v>0</v>
      </c>
      <c r="H14655" s="0" t="s">
        <v>32239</v>
      </c>
    </row>
    <row r="14656" customFormat="false" ht="13.8" hidden="false" customHeight="false" outlineLevel="0" collapsed="false">
      <c r="A14656" s="0" t="s">
        <v>32240</v>
      </c>
      <c r="B14656" s="0" t="s">
        <v>32241</v>
      </c>
      <c r="C14656" s="0" t="n">
        <v>1</v>
      </c>
      <c r="E14656" s="0" t="s">
        <v>12</v>
      </c>
      <c r="G14656" s="0" t="n">
        <f aca="false">FALSE()</f>
        <v>0</v>
      </c>
      <c r="H14656" s="0" t="s">
        <v>32242</v>
      </c>
    </row>
    <row r="14657" customFormat="false" ht="13.8" hidden="false" customHeight="false" outlineLevel="0" collapsed="false">
      <c r="A14657" s="0" t="s">
        <v>32243</v>
      </c>
      <c r="B14657" s="0" t="s">
        <v>32241</v>
      </c>
      <c r="C14657" s="0" t="n">
        <v>2</v>
      </c>
      <c r="E14657" s="0" t="s">
        <v>12</v>
      </c>
      <c r="G14657" s="0" t="n">
        <f aca="false">FALSE()</f>
        <v>0</v>
      </c>
      <c r="H14657" s="0" t="s">
        <v>32244</v>
      </c>
    </row>
    <row r="14658" customFormat="false" ht="13.8" hidden="false" customHeight="false" outlineLevel="0" collapsed="false">
      <c r="A14658" s="0" t="s">
        <v>32245</v>
      </c>
      <c r="B14658" s="0" t="s">
        <v>32241</v>
      </c>
      <c r="C14658" s="0" t="n">
        <v>3</v>
      </c>
      <c r="E14658" s="0" t="s">
        <v>12</v>
      </c>
      <c r="G14658" s="0" t="n">
        <f aca="false">FALSE()</f>
        <v>0</v>
      </c>
      <c r="H14658" s="0" t="s">
        <v>32246</v>
      </c>
    </row>
    <row r="14659" customFormat="false" ht="13.8" hidden="false" customHeight="false" outlineLevel="0" collapsed="false">
      <c r="A14659" s="0" t="s">
        <v>32247</v>
      </c>
      <c r="B14659" s="0" t="s">
        <v>32241</v>
      </c>
      <c r="C14659" s="0" t="n">
        <v>4</v>
      </c>
      <c r="E14659" s="0" t="s">
        <v>12</v>
      </c>
      <c r="G14659" s="0" t="n">
        <f aca="false">FALSE()</f>
        <v>0</v>
      </c>
      <c r="H14659" s="0" t="s">
        <v>32248</v>
      </c>
    </row>
    <row r="14660" customFormat="false" ht="13.8" hidden="false" customHeight="false" outlineLevel="0" collapsed="false">
      <c r="A14660" s="0" t="s">
        <v>32249</v>
      </c>
      <c r="B14660" s="0" t="s">
        <v>32250</v>
      </c>
      <c r="C14660" s="0" t="n">
        <v>1</v>
      </c>
      <c r="E14660" s="0" t="s">
        <v>91</v>
      </c>
      <c r="G14660" s="0" t="n">
        <f aca="false">FALSE()</f>
        <v>0</v>
      </c>
      <c r="H14660" s="0" t="s">
        <v>32251</v>
      </c>
    </row>
    <row r="14661" customFormat="false" ht="13.8" hidden="false" customHeight="false" outlineLevel="0" collapsed="false">
      <c r="A14661" s="0" t="s">
        <v>32252</v>
      </c>
      <c r="B14661" s="0" t="s">
        <v>32250</v>
      </c>
      <c r="C14661" s="0" t="n">
        <v>2</v>
      </c>
      <c r="E14661" s="0" t="s">
        <v>91</v>
      </c>
      <c r="G14661" s="0" t="n">
        <f aca="false">FALSE()</f>
        <v>0</v>
      </c>
      <c r="H14661" s="0" t="s">
        <v>32253</v>
      </c>
    </row>
    <row r="14662" customFormat="false" ht="13.8" hidden="false" customHeight="false" outlineLevel="0" collapsed="false">
      <c r="A14662" s="0" t="s">
        <v>32254</v>
      </c>
      <c r="B14662" s="0" t="s">
        <v>32255</v>
      </c>
      <c r="C14662" s="0" t="n">
        <v>1</v>
      </c>
      <c r="E14662" s="0" t="s">
        <v>294</v>
      </c>
      <c r="G14662" s="0" t="n">
        <f aca="false">FALSE()</f>
        <v>0</v>
      </c>
      <c r="H14662" s="0" t="s">
        <v>32256</v>
      </c>
    </row>
    <row r="14663" customFormat="false" ht="13.8" hidden="false" customHeight="false" outlineLevel="0" collapsed="false">
      <c r="A14663" s="0" t="s">
        <v>32257</v>
      </c>
      <c r="B14663" s="0" t="s">
        <v>32255</v>
      </c>
      <c r="C14663" s="0" t="n">
        <v>2</v>
      </c>
      <c r="E14663" s="0" t="s">
        <v>294</v>
      </c>
      <c r="G14663" s="0" t="n">
        <f aca="false">FALSE()</f>
        <v>0</v>
      </c>
      <c r="H14663" s="0" t="s">
        <v>32258</v>
      </c>
    </row>
    <row r="14664" customFormat="false" ht="13.8" hidden="false" customHeight="false" outlineLevel="0" collapsed="false">
      <c r="A14664" s="0" t="s">
        <v>32259</v>
      </c>
      <c r="B14664" s="0" t="s">
        <v>32260</v>
      </c>
      <c r="C14664" s="0" t="n">
        <v>1</v>
      </c>
      <c r="E14664" s="0" t="s">
        <v>91</v>
      </c>
      <c r="G14664" s="0" t="n">
        <f aca="false">FALSE()</f>
        <v>0</v>
      </c>
      <c r="H14664" s="0" t="s">
        <v>32261</v>
      </c>
    </row>
    <row r="14665" customFormat="false" ht="13.8" hidden="false" customHeight="false" outlineLevel="0" collapsed="false">
      <c r="A14665" s="0" t="s">
        <v>32262</v>
      </c>
      <c r="B14665" s="0" t="s">
        <v>32263</v>
      </c>
      <c r="C14665" s="0" t="n">
        <v>1</v>
      </c>
      <c r="E14665" s="0" t="s">
        <v>294</v>
      </c>
      <c r="G14665" s="0" t="n">
        <f aca="false">FALSE()</f>
        <v>0</v>
      </c>
      <c r="H14665" s="0" t="s">
        <v>32264</v>
      </c>
    </row>
    <row r="14666" customFormat="false" ht="13.8" hidden="false" customHeight="false" outlineLevel="0" collapsed="false">
      <c r="A14666" s="0" t="s">
        <v>32265</v>
      </c>
      <c r="B14666" s="0" t="s">
        <v>32266</v>
      </c>
      <c r="C14666" s="0" t="n">
        <v>1</v>
      </c>
      <c r="E14666" s="0" t="s">
        <v>9</v>
      </c>
      <c r="G14666" s="0" t="n">
        <f aca="false">FALSE()</f>
        <v>0</v>
      </c>
      <c r="H14666" s="0" t="s">
        <v>32267</v>
      </c>
    </row>
    <row r="14667" customFormat="false" ht="13.8" hidden="false" customHeight="false" outlineLevel="0" collapsed="false">
      <c r="A14667" s="0" t="s">
        <v>32268</v>
      </c>
      <c r="B14667" s="0" t="s">
        <v>32266</v>
      </c>
      <c r="C14667" s="0" t="n">
        <v>1</v>
      </c>
      <c r="E14667" s="0" t="s">
        <v>294</v>
      </c>
      <c r="G14667" s="0" t="n">
        <f aca="false">FALSE()</f>
        <v>0</v>
      </c>
      <c r="H14667" s="0" t="s">
        <v>32269</v>
      </c>
    </row>
    <row r="14668" customFormat="false" ht="13.8" hidden="false" customHeight="false" outlineLevel="0" collapsed="false">
      <c r="A14668" s="0" t="s">
        <v>32270</v>
      </c>
      <c r="B14668" s="0" t="s">
        <v>32271</v>
      </c>
      <c r="C14668" s="0" t="n">
        <v>1</v>
      </c>
      <c r="E14668" s="0" t="s">
        <v>933</v>
      </c>
      <c r="G14668" s="0" t="n">
        <f aca="false">FALSE()</f>
        <v>0</v>
      </c>
      <c r="H14668" s="0" t="s">
        <v>32272</v>
      </c>
    </row>
    <row r="14669" customFormat="false" ht="13.8" hidden="false" customHeight="false" outlineLevel="0" collapsed="false">
      <c r="A14669" s="0" t="s">
        <v>32273</v>
      </c>
      <c r="B14669" s="0" t="s">
        <v>32271</v>
      </c>
      <c r="C14669" s="0" t="n">
        <v>1</v>
      </c>
      <c r="E14669" s="0" t="s">
        <v>9</v>
      </c>
      <c r="G14669" s="0" t="n">
        <f aca="false">FALSE()</f>
        <v>0</v>
      </c>
      <c r="H14669" s="0" t="s">
        <v>32274</v>
      </c>
    </row>
    <row r="14670" customFormat="false" ht="13.8" hidden="false" customHeight="false" outlineLevel="0" collapsed="false">
      <c r="A14670" s="0" t="s">
        <v>32275</v>
      </c>
      <c r="B14670" s="0" t="s">
        <v>32276</v>
      </c>
      <c r="C14670" s="0" t="n">
        <v>1</v>
      </c>
      <c r="E14670" s="0" t="s">
        <v>91</v>
      </c>
      <c r="G14670" s="0" t="n">
        <f aca="false">FALSE()</f>
        <v>0</v>
      </c>
      <c r="H14670" s="0" t="s">
        <v>32277</v>
      </c>
    </row>
    <row r="14671" customFormat="false" ht="13.8" hidden="false" customHeight="false" outlineLevel="0" collapsed="false">
      <c r="A14671" s="0" t="s">
        <v>32278</v>
      </c>
      <c r="B14671" s="0" t="s">
        <v>32276</v>
      </c>
      <c r="C14671" s="0" t="n">
        <v>2</v>
      </c>
      <c r="E14671" s="0" t="s">
        <v>91</v>
      </c>
      <c r="G14671" s="0" t="n">
        <f aca="false">FALSE()</f>
        <v>0</v>
      </c>
      <c r="H14671" s="0" t="s">
        <v>32279</v>
      </c>
    </row>
    <row r="14672" customFormat="false" ht="13.8" hidden="false" customHeight="false" outlineLevel="0" collapsed="false">
      <c r="A14672" s="0" t="s">
        <v>32280</v>
      </c>
      <c r="B14672" s="0" t="s">
        <v>32276</v>
      </c>
      <c r="C14672" s="0" t="n">
        <v>3</v>
      </c>
      <c r="E14672" s="0" t="s">
        <v>91</v>
      </c>
      <c r="G14672" s="0" t="n">
        <f aca="false">FALSE()</f>
        <v>0</v>
      </c>
      <c r="H14672" s="0" t="s">
        <v>32281</v>
      </c>
    </row>
    <row r="14673" customFormat="false" ht="13.8" hidden="false" customHeight="false" outlineLevel="0" collapsed="false">
      <c r="A14673" s="0" t="s">
        <v>32282</v>
      </c>
      <c r="B14673" s="0" t="s">
        <v>32276</v>
      </c>
      <c r="C14673" s="0" t="n">
        <v>4</v>
      </c>
      <c r="E14673" s="0" t="s">
        <v>91</v>
      </c>
      <c r="G14673" s="0" t="n">
        <f aca="false">FALSE()</f>
        <v>0</v>
      </c>
      <c r="H14673" s="0" t="s">
        <v>32283</v>
      </c>
    </row>
    <row r="14674" customFormat="false" ht="13.8" hidden="false" customHeight="false" outlineLevel="0" collapsed="false">
      <c r="A14674" s="0" t="s">
        <v>32284</v>
      </c>
      <c r="B14674" s="0" t="s">
        <v>32285</v>
      </c>
      <c r="C14674" s="0" t="n">
        <v>1</v>
      </c>
      <c r="E14674" s="0" t="s">
        <v>91</v>
      </c>
      <c r="G14674" s="0" t="n">
        <f aca="false">FALSE()</f>
        <v>0</v>
      </c>
      <c r="H14674" s="0" t="s">
        <v>32286</v>
      </c>
    </row>
    <row r="14675" customFormat="false" ht="13.8" hidden="false" customHeight="false" outlineLevel="0" collapsed="false">
      <c r="A14675" s="0" t="s">
        <v>32287</v>
      </c>
      <c r="B14675" s="0" t="s">
        <v>32285</v>
      </c>
      <c r="C14675" s="0" t="n">
        <v>2</v>
      </c>
      <c r="E14675" s="0" t="s">
        <v>91</v>
      </c>
      <c r="G14675" s="0" t="n">
        <f aca="false">FALSE()</f>
        <v>0</v>
      </c>
      <c r="H14675" s="0" t="s">
        <v>32288</v>
      </c>
    </row>
    <row r="14676" customFormat="false" ht="13.8" hidden="false" customHeight="false" outlineLevel="0" collapsed="false">
      <c r="A14676" s="0" t="s">
        <v>32289</v>
      </c>
      <c r="B14676" s="0" t="s">
        <v>32290</v>
      </c>
      <c r="C14676" s="0" t="n">
        <v>1</v>
      </c>
      <c r="E14676" s="0" t="s">
        <v>294</v>
      </c>
      <c r="G14676" s="0" t="n">
        <f aca="false">FALSE()</f>
        <v>0</v>
      </c>
      <c r="H14676" s="0" t="s">
        <v>32291</v>
      </c>
    </row>
    <row r="14677" customFormat="false" ht="13.8" hidden="false" customHeight="false" outlineLevel="0" collapsed="false">
      <c r="A14677" s="0" t="s">
        <v>32292</v>
      </c>
      <c r="B14677" s="0" t="s">
        <v>32290</v>
      </c>
      <c r="C14677" s="0" t="n">
        <v>1</v>
      </c>
      <c r="E14677" s="0" t="s">
        <v>9</v>
      </c>
      <c r="G14677" s="0" t="n">
        <f aca="false">FALSE()</f>
        <v>0</v>
      </c>
      <c r="H14677" s="0" t="s">
        <v>32293</v>
      </c>
    </row>
    <row r="14678" customFormat="false" ht="13.8" hidden="false" customHeight="false" outlineLevel="0" collapsed="false">
      <c r="A14678" s="0" t="s">
        <v>32294</v>
      </c>
      <c r="B14678" s="0" t="s">
        <v>32290</v>
      </c>
      <c r="C14678" s="0" t="n">
        <v>2</v>
      </c>
      <c r="E14678" s="0" t="s">
        <v>12</v>
      </c>
      <c r="G14678" s="0" t="n">
        <f aca="false">FALSE()</f>
        <v>0</v>
      </c>
      <c r="H14678" s="0" t="s">
        <v>32295</v>
      </c>
    </row>
    <row r="14679" customFormat="false" ht="13.8" hidden="false" customHeight="false" outlineLevel="0" collapsed="false">
      <c r="A14679" s="0" t="s">
        <v>32296</v>
      </c>
      <c r="B14679" s="0" t="s">
        <v>32290</v>
      </c>
      <c r="C14679" s="0" t="n">
        <v>3</v>
      </c>
      <c r="E14679" s="0" t="s">
        <v>294</v>
      </c>
      <c r="G14679" s="0" t="n">
        <f aca="false">FALSE()</f>
        <v>0</v>
      </c>
      <c r="H14679" s="0" t="s">
        <v>32297</v>
      </c>
    </row>
    <row r="14680" customFormat="false" ht="13.8" hidden="false" customHeight="false" outlineLevel="0" collapsed="false">
      <c r="A14680" s="0" t="s">
        <v>32298</v>
      </c>
      <c r="B14680" s="0" t="s">
        <v>32299</v>
      </c>
      <c r="C14680" s="0" t="n">
        <v>1</v>
      </c>
      <c r="E14680" s="0" t="s">
        <v>294</v>
      </c>
      <c r="G14680" s="0" t="n">
        <f aca="false">FALSE()</f>
        <v>0</v>
      </c>
      <c r="H14680" s="0" t="s">
        <v>32300</v>
      </c>
    </row>
    <row r="14681" customFormat="false" ht="13.8" hidden="false" customHeight="false" outlineLevel="0" collapsed="false">
      <c r="A14681" s="0" t="s">
        <v>32301</v>
      </c>
      <c r="B14681" s="0" t="s">
        <v>32302</v>
      </c>
      <c r="C14681" s="0" t="n">
        <v>1</v>
      </c>
      <c r="E14681" s="0" t="s">
        <v>16651</v>
      </c>
      <c r="G14681" s="0" t="n">
        <f aca="false">FALSE()</f>
        <v>0</v>
      </c>
      <c r="H14681" s="0" t="s">
        <v>32303</v>
      </c>
    </row>
    <row r="14682" customFormat="false" ht="13.8" hidden="false" customHeight="false" outlineLevel="0" collapsed="false">
      <c r="A14682" s="0" t="s">
        <v>32304</v>
      </c>
      <c r="B14682" s="0" t="s">
        <v>32302</v>
      </c>
      <c r="C14682" s="0" t="n">
        <v>2</v>
      </c>
      <c r="E14682" s="0" t="s">
        <v>16654</v>
      </c>
      <c r="G14682" s="0" t="n">
        <f aca="false">FALSE()</f>
        <v>0</v>
      </c>
      <c r="H14682" s="0" t="s">
        <v>32305</v>
      </c>
    </row>
    <row r="14683" customFormat="false" ht="13.8" hidden="false" customHeight="false" outlineLevel="0" collapsed="false">
      <c r="A14683" s="0" t="s">
        <v>32306</v>
      </c>
      <c r="B14683" s="0" t="s">
        <v>32307</v>
      </c>
      <c r="C14683" s="0" t="n">
        <v>1</v>
      </c>
      <c r="E14683" s="0" t="s">
        <v>327</v>
      </c>
      <c r="G14683" s="0" t="n">
        <f aca="false">FALSE()</f>
        <v>0</v>
      </c>
      <c r="H14683" s="0" t="s">
        <v>32308</v>
      </c>
    </row>
    <row r="14684" customFormat="false" ht="13.8" hidden="false" customHeight="false" outlineLevel="0" collapsed="false">
      <c r="A14684" s="0" t="s">
        <v>32309</v>
      </c>
      <c r="B14684" s="0" t="s">
        <v>32310</v>
      </c>
      <c r="C14684" s="0" t="n">
        <v>1</v>
      </c>
      <c r="E14684" s="0" t="s">
        <v>9</v>
      </c>
      <c r="G14684" s="0" t="n">
        <f aca="false">FALSE()</f>
        <v>0</v>
      </c>
      <c r="H14684" s="0" t="s">
        <v>32311</v>
      </c>
    </row>
    <row r="14685" customFormat="false" ht="13.8" hidden="false" customHeight="false" outlineLevel="0" collapsed="false">
      <c r="A14685" s="0" t="s">
        <v>32312</v>
      </c>
      <c r="B14685" s="0" t="s">
        <v>32310</v>
      </c>
      <c r="C14685" s="0" t="n">
        <v>1</v>
      </c>
      <c r="E14685" s="0" t="s">
        <v>91</v>
      </c>
      <c r="G14685" s="0" t="n">
        <f aca="false">FALSE()</f>
        <v>0</v>
      </c>
      <c r="H14685" s="0" t="s">
        <v>32313</v>
      </c>
    </row>
    <row r="14686" customFormat="false" ht="13.8" hidden="false" customHeight="false" outlineLevel="0" collapsed="false">
      <c r="A14686" s="0" t="s">
        <v>32314</v>
      </c>
      <c r="B14686" s="0" t="s">
        <v>32315</v>
      </c>
      <c r="C14686" s="0" t="n">
        <v>1</v>
      </c>
      <c r="E14686" s="0" t="s">
        <v>91</v>
      </c>
      <c r="G14686" s="0" t="n">
        <f aca="false">FALSE()</f>
        <v>0</v>
      </c>
      <c r="H14686" s="0" t="s">
        <v>32316</v>
      </c>
    </row>
    <row r="14687" customFormat="false" ht="13.8" hidden="false" customHeight="false" outlineLevel="0" collapsed="false">
      <c r="A14687" s="0" t="s">
        <v>32317</v>
      </c>
      <c r="B14687" s="0" t="s">
        <v>32315</v>
      </c>
      <c r="C14687" s="0" t="n">
        <v>2</v>
      </c>
      <c r="E14687" s="0" t="s">
        <v>91</v>
      </c>
      <c r="G14687" s="0" t="n">
        <f aca="false">FALSE()</f>
        <v>0</v>
      </c>
      <c r="H14687" s="0" t="s">
        <v>32318</v>
      </c>
    </row>
    <row r="14688" customFormat="false" ht="13.8" hidden="false" customHeight="false" outlineLevel="0" collapsed="false">
      <c r="A14688" s="0" t="s">
        <v>32319</v>
      </c>
      <c r="B14688" s="0" t="s">
        <v>32320</v>
      </c>
      <c r="C14688" s="0" t="n">
        <v>1</v>
      </c>
      <c r="E14688" s="0" t="s">
        <v>91</v>
      </c>
      <c r="G14688" s="0" t="n">
        <f aca="false">FALSE()</f>
        <v>0</v>
      </c>
      <c r="H14688" s="0" t="s">
        <v>32321</v>
      </c>
    </row>
    <row r="14689" customFormat="false" ht="13.8" hidden="false" customHeight="false" outlineLevel="0" collapsed="false">
      <c r="A14689" s="0" t="s">
        <v>32322</v>
      </c>
      <c r="B14689" s="0" t="s">
        <v>32320</v>
      </c>
      <c r="C14689" s="0" t="n">
        <v>2</v>
      </c>
      <c r="E14689" s="0" t="s">
        <v>294</v>
      </c>
      <c r="G14689" s="0" t="n">
        <f aca="false">FALSE()</f>
        <v>0</v>
      </c>
      <c r="H14689" s="0" t="s">
        <v>32323</v>
      </c>
    </row>
    <row r="14690" customFormat="false" ht="13.8" hidden="false" customHeight="false" outlineLevel="0" collapsed="false">
      <c r="A14690" s="0" t="s">
        <v>32324</v>
      </c>
      <c r="B14690" s="0" t="s">
        <v>32320</v>
      </c>
      <c r="C14690" s="0" t="n">
        <v>3</v>
      </c>
      <c r="E14690" s="0" t="s">
        <v>327</v>
      </c>
      <c r="G14690" s="0" t="n">
        <f aca="false">FALSE()</f>
        <v>0</v>
      </c>
      <c r="H14690" s="0" t="s">
        <v>32325</v>
      </c>
    </row>
    <row r="14691" customFormat="false" ht="13.8" hidden="false" customHeight="false" outlineLevel="0" collapsed="false">
      <c r="A14691" s="0" t="s">
        <v>32326</v>
      </c>
      <c r="B14691" s="0" t="s">
        <v>32327</v>
      </c>
      <c r="C14691" s="0" t="n">
        <v>1</v>
      </c>
      <c r="E14691" s="0" t="s">
        <v>9</v>
      </c>
      <c r="G14691" s="0" t="n">
        <f aca="false">FALSE()</f>
        <v>0</v>
      </c>
      <c r="H14691" s="0" t="s">
        <v>19866</v>
      </c>
    </row>
    <row r="14692" customFormat="false" ht="13.8" hidden="false" customHeight="false" outlineLevel="0" collapsed="false">
      <c r="A14692" s="0" t="s">
        <v>32328</v>
      </c>
      <c r="B14692" s="0" t="s">
        <v>32327</v>
      </c>
      <c r="C14692" s="0" t="n">
        <v>1</v>
      </c>
      <c r="E14692" s="0" t="s">
        <v>327</v>
      </c>
      <c r="G14692" s="0" t="n">
        <f aca="false">FALSE()</f>
        <v>0</v>
      </c>
      <c r="H14692" s="0" t="s">
        <v>19864</v>
      </c>
    </row>
    <row r="14693" customFormat="false" ht="13.8" hidden="false" customHeight="false" outlineLevel="0" collapsed="false">
      <c r="A14693" s="0" t="s">
        <v>32329</v>
      </c>
      <c r="B14693" s="0" t="s">
        <v>32327</v>
      </c>
      <c r="C14693" s="0" t="n">
        <v>2</v>
      </c>
      <c r="E14693" s="0" t="s">
        <v>12</v>
      </c>
      <c r="G14693" s="0" t="n">
        <f aca="false">FALSE()</f>
        <v>0</v>
      </c>
      <c r="H14693" s="0" t="s">
        <v>19868</v>
      </c>
    </row>
    <row r="14694" customFormat="false" ht="13.8" hidden="false" customHeight="false" outlineLevel="0" collapsed="false">
      <c r="A14694" s="0" t="s">
        <v>32330</v>
      </c>
      <c r="B14694" s="0" t="s">
        <v>32327</v>
      </c>
      <c r="C14694" s="0" t="n">
        <v>3</v>
      </c>
      <c r="E14694" s="0" t="s">
        <v>12</v>
      </c>
      <c r="G14694" s="0" t="n">
        <f aca="false">FALSE()</f>
        <v>0</v>
      </c>
      <c r="H14694" s="0" t="s">
        <v>19870</v>
      </c>
    </row>
    <row r="14695" customFormat="false" ht="13.8" hidden="false" customHeight="false" outlineLevel="0" collapsed="false">
      <c r="A14695" s="0" t="s">
        <v>32331</v>
      </c>
      <c r="B14695" s="0" t="s">
        <v>32327</v>
      </c>
      <c r="C14695" s="0" t="n">
        <v>4</v>
      </c>
      <c r="E14695" s="0" t="s">
        <v>9</v>
      </c>
      <c r="G14695" s="0" t="n">
        <f aca="false">FALSE()</f>
        <v>0</v>
      </c>
      <c r="H14695" s="0" t="s">
        <v>19872</v>
      </c>
    </row>
    <row r="14696" customFormat="false" ht="13.8" hidden="false" customHeight="false" outlineLevel="0" collapsed="false">
      <c r="A14696" s="0" t="s">
        <v>32332</v>
      </c>
      <c r="B14696" s="0" t="s">
        <v>32333</v>
      </c>
      <c r="C14696" s="0" t="n">
        <v>1</v>
      </c>
      <c r="E14696" s="0" t="s">
        <v>91</v>
      </c>
      <c r="G14696" s="0" t="n">
        <f aca="false">FALSE()</f>
        <v>0</v>
      </c>
      <c r="H14696" s="0" t="s">
        <v>32334</v>
      </c>
    </row>
    <row r="14697" customFormat="false" ht="13.8" hidden="false" customHeight="false" outlineLevel="0" collapsed="false">
      <c r="A14697" s="0" t="s">
        <v>32335</v>
      </c>
      <c r="B14697" s="0" t="s">
        <v>32333</v>
      </c>
      <c r="C14697" s="0" t="n">
        <v>1</v>
      </c>
      <c r="E14697" s="0" t="s">
        <v>9</v>
      </c>
      <c r="G14697" s="0" t="n">
        <f aca="false">FALSE()</f>
        <v>0</v>
      </c>
      <c r="H14697" s="0" t="s">
        <v>32336</v>
      </c>
    </row>
    <row r="14698" customFormat="false" ht="13.8" hidden="false" customHeight="false" outlineLevel="0" collapsed="false">
      <c r="A14698" s="0" t="s">
        <v>32337</v>
      </c>
      <c r="B14698" s="0" t="s">
        <v>32333</v>
      </c>
      <c r="C14698" s="0" t="n">
        <v>2</v>
      </c>
      <c r="E14698" s="0" t="s">
        <v>91</v>
      </c>
      <c r="G14698" s="0" t="n">
        <f aca="false">FALSE()</f>
        <v>0</v>
      </c>
      <c r="H14698" s="0" t="s">
        <v>32338</v>
      </c>
    </row>
    <row r="14699" customFormat="false" ht="13.8" hidden="false" customHeight="false" outlineLevel="0" collapsed="false">
      <c r="A14699" s="0" t="s">
        <v>32339</v>
      </c>
      <c r="B14699" s="0" t="s">
        <v>32333</v>
      </c>
      <c r="C14699" s="0" t="n">
        <v>3</v>
      </c>
      <c r="E14699" s="0" t="s">
        <v>91</v>
      </c>
      <c r="G14699" s="0" t="n">
        <f aca="false">FALSE()</f>
        <v>0</v>
      </c>
      <c r="H14699" s="0" t="s">
        <v>32340</v>
      </c>
    </row>
    <row r="14700" customFormat="false" ht="13.8" hidden="false" customHeight="false" outlineLevel="0" collapsed="false">
      <c r="A14700" s="0" t="s">
        <v>32341</v>
      </c>
      <c r="B14700" s="0" t="s">
        <v>32333</v>
      </c>
      <c r="C14700" s="0" t="n">
        <v>4</v>
      </c>
      <c r="E14700" s="0" t="s">
        <v>9</v>
      </c>
      <c r="G14700" s="0" t="n">
        <f aca="false">FALSE()</f>
        <v>0</v>
      </c>
      <c r="H14700" s="0" t="s">
        <v>32342</v>
      </c>
    </row>
    <row r="14701" customFormat="false" ht="13.8" hidden="false" customHeight="false" outlineLevel="0" collapsed="false">
      <c r="A14701" s="0" t="s">
        <v>32343</v>
      </c>
      <c r="B14701" s="0" t="s">
        <v>32333</v>
      </c>
      <c r="C14701" s="0" t="n">
        <v>5</v>
      </c>
      <c r="E14701" s="0" t="s">
        <v>9</v>
      </c>
      <c r="G14701" s="0" t="n">
        <f aca="false">FALSE()</f>
        <v>0</v>
      </c>
      <c r="H14701" s="0" t="s">
        <v>32344</v>
      </c>
    </row>
    <row r="14702" customFormat="false" ht="13.8" hidden="false" customHeight="false" outlineLevel="0" collapsed="false">
      <c r="A14702" s="0" t="s">
        <v>32345</v>
      </c>
      <c r="B14702" s="0" t="s">
        <v>32346</v>
      </c>
      <c r="C14702" s="0" t="n">
        <v>1</v>
      </c>
      <c r="E14702" s="0" t="s">
        <v>933</v>
      </c>
      <c r="G14702" s="0" t="n">
        <f aca="false">FALSE()</f>
        <v>0</v>
      </c>
      <c r="H14702" s="0" t="s">
        <v>32347</v>
      </c>
    </row>
    <row r="14703" customFormat="false" ht="13.8" hidden="false" customHeight="false" outlineLevel="0" collapsed="false">
      <c r="A14703" s="0" t="s">
        <v>32348</v>
      </c>
      <c r="B14703" s="0" t="s">
        <v>32349</v>
      </c>
      <c r="C14703" s="0" t="n">
        <v>1</v>
      </c>
      <c r="E14703" s="0" t="s">
        <v>9</v>
      </c>
      <c r="G14703" s="0" t="n">
        <f aca="false">FALSE()</f>
        <v>0</v>
      </c>
      <c r="H14703" s="0" t="s">
        <v>32350</v>
      </c>
    </row>
    <row r="14704" customFormat="false" ht="13.8" hidden="false" customHeight="false" outlineLevel="0" collapsed="false">
      <c r="A14704" s="0" t="s">
        <v>32351</v>
      </c>
      <c r="B14704" s="0" t="s">
        <v>32349</v>
      </c>
      <c r="C14704" s="0" t="n">
        <v>1</v>
      </c>
      <c r="E14704" s="0" t="s">
        <v>91</v>
      </c>
      <c r="G14704" s="0" t="n">
        <f aca="false">FALSE()</f>
        <v>0</v>
      </c>
      <c r="H14704" s="0" t="s">
        <v>32352</v>
      </c>
    </row>
    <row r="14705" customFormat="false" ht="13.8" hidden="false" customHeight="false" outlineLevel="0" collapsed="false">
      <c r="A14705" s="0" t="s">
        <v>32353</v>
      </c>
      <c r="B14705" s="0" t="s">
        <v>32349</v>
      </c>
      <c r="C14705" s="0" t="n">
        <v>2</v>
      </c>
      <c r="E14705" s="0" t="s">
        <v>91</v>
      </c>
      <c r="G14705" s="0" t="n">
        <f aca="false">FALSE()</f>
        <v>0</v>
      </c>
      <c r="H14705" s="0" t="s">
        <v>32354</v>
      </c>
    </row>
    <row r="14706" customFormat="false" ht="13.8" hidden="false" customHeight="false" outlineLevel="0" collapsed="false">
      <c r="A14706" s="0" t="s">
        <v>32355</v>
      </c>
      <c r="B14706" s="0" t="s">
        <v>32349</v>
      </c>
      <c r="C14706" s="0" t="n">
        <v>3</v>
      </c>
      <c r="E14706" s="0" t="s">
        <v>91</v>
      </c>
      <c r="G14706" s="0" t="n">
        <f aca="false">FALSE()</f>
        <v>0</v>
      </c>
      <c r="H14706" s="0" t="s">
        <v>32356</v>
      </c>
    </row>
    <row r="14707" customFormat="false" ht="13.8" hidden="false" customHeight="false" outlineLevel="0" collapsed="false">
      <c r="A14707" s="0" t="s">
        <v>32357</v>
      </c>
      <c r="B14707" s="0" t="s">
        <v>32358</v>
      </c>
      <c r="C14707" s="0" t="n">
        <v>1</v>
      </c>
      <c r="E14707" s="0" t="s">
        <v>933</v>
      </c>
      <c r="G14707" s="0" t="n">
        <f aca="false">FALSE()</f>
        <v>0</v>
      </c>
      <c r="H14707" s="0" t="s">
        <v>32359</v>
      </c>
    </row>
    <row r="14708" customFormat="false" ht="13.8" hidden="false" customHeight="false" outlineLevel="0" collapsed="false">
      <c r="A14708" s="0" t="s">
        <v>32360</v>
      </c>
      <c r="B14708" s="0" t="s">
        <v>32361</v>
      </c>
      <c r="C14708" s="0" t="n">
        <v>1</v>
      </c>
      <c r="E14708" s="0" t="s">
        <v>9</v>
      </c>
      <c r="G14708" s="0" t="n">
        <f aca="false">FALSE()</f>
        <v>0</v>
      </c>
      <c r="H14708" s="0" t="s">
        <v>32362</v>
      </c>
    </row>
    <row r="14709" customFormat="false" ht="13.8" hidden="false" customHeight="false" outlineLevel="0" collapsed="false">
      <c r="A14709" s="0" t="s">
        <v>32363</v>
      </c>
      <c r="B14709" s="0" t="s">
        <v>32361</v>
      </c>
      <c r="C14709" s="0" t="n">
        <v>1</v>
      </c>
      <c r="E14709" s="0" t="s">
        <v>12</v>
      </c>
      <c r="G14709" s="0" t="n">
        <f aca="false">FALSE()</f>
        <v>0</v>
      </c>
      <c r="H14709" s="0" t="s">
        <v>32364</v>
      </c>
    </row>
    <row r="14710" customFormat="false" ht="13.8" hidden="false" customHeight="false" outlineLevel="0" collapsed="false">
      <c r="A14710" s="0" t="s">
        <v>32365</v>
      </c>
      <c r="B14710" s="0" t="s">
        <v>32366</v>
      </c>
      <c r="C14710" s="0" t="n">
        <v>1</v>
      </c>
      <c r="E14710" s="0" t="s">
        <v>9</v>
      </c>
      <c r="G14710" s="0" t="n">
        <f aca="false">FALSE()</f>
        <v>0</v>
      </c>
      <c r="H14710" s="0" t="s">
        <v>32367</v>
      </c>
    </row>
    <row r="14711" customFormat="false" ht="13.8" hidden="false" customHeight="false" outlineLevel="0" collapsed="false">
      <c r="A14711" s="0" t="s">
        <v>32368</v>
      </c>
      <c r="B14711" s="0" t="s">
        <v>32366</v>
      </c>
      <c r="C14711" s="0" t="n">
        <v>1</v>
      </c>
      <c r="E14711" s="0" t="s">
        <v>12</v>
      </c>
      <c r="G14711" s="0" t="n">
        <f aca="false">FALSE()</f>
        <v>0</v>
      </c>
      <c r="H14711" s="0" t="s">
        <v>32369</v>
      </c>
    </row>
    <row r="14712" customFormat="false" ht="13.8" hidden="false" customHeight="false" outlineLevel="0" collapsed="false">
      <c r="A14712" s="0" t="s">
        <v>32370</v>
      </c>
      <c r="B14712" s="0" t="s">
        <v>32371</v>
      </c>
      <c r="C14712" s="0" t="n">
        <v>1</v>
      </c>
      <c r="E14712" s="0" t="s">
        <v>91</v>
      </c>
      <c r="G14712" s="0" t="n">
        <f aca="false">FALSE()</f>
        <v>0</v>
      </c>
      <c r="H14712" s="0" t="s">
        <v>32372</v>
      </c>
    </row>
    <row r="14713" customFormat="false" ht="13.8" hidden="false" customHeight="false" outlineLevel="0" collapsed="false">
      <c r="A14713" s="0" t="s">
        <v>32373</v>
      </c>
      <c r="B14713" s="0" t="s">
        <v>32374</v>
      </c>
      <c r="C14713" s="0" t="n">
        <v>1</v>
      </c>
      <c r="E14713" s="0" t="s">
        <v>294</v>
      </c>
      <c r="G14713" s="0" t="n">
        <f aca="false">FALSE()</f>
        <v>0</v>
      </c>
      <c r="H14713" s="0" t="s">
        <v>32375</v>
      </c>
    </row>
    <row r="14714" customFormat="false" ht="13.8" hidden="false" customHeight="false" outlineLevel="0" collapsed="false">
      <c r="A14714" s="0" t="s">
        <v>32376</v>
      </c>
      <c r="B14714" s="0" t="s">
        <v>32377</v>
      </c>
      <c r="C14714" s="0" t="n">
        <v>1</v>
      </c>
      <c r="E14714" s="0" t="s">
        <v>12</v>
      </c>
      <c r="G14714" s="0" t="n">
        <f aca="false">FALSE()</f>
        <v>0</v>
      </c>
      <c r="H14714" s="0" t="s">
        <v>32378</v>
      </c>
    </row>
    <row r="14715" customFormat="false" ht="13.8" hidden="false" customHeight="false" outlineLevel="0" collapsed="false">
      <c r="A14715" s="0" t="s">
        <v>32379</v>
      </c>
      <c r="B14715" s="0" t="s">
        <v>32380</v>
      </c>
      <c r="C14715" s="0" t="n">
        <v>1</v>
      </c>
      <c r="E14715" s="0" t="s">
        <v>9</v>
      </c>
      <c r="G14715" s="0" t="n">
        <f aca="false">FALSE()</f>
        <v>0</v>
      </c>
      <c r="H14715" s="0" t="s">
        <v>32381</v>
      </c>
    </row>
    <row r="14716" customFormat="false" ht="13.8" hidden="false" customHeight="false" outlineLevel="0" collapsed="false">
      <c r="A14716" s="0" t="s">
        <v>32382</v>
      </c>
      <c r="B14716" s="0" t="s">
        <v>32380</v>
      </c>
      <c r="C14716" s="0" t="n">
        <v>2</v>
      </c>
      <c r="E14716" s="0" t="s">
        <v>91</v>
      </c>
      <c r="G14716" s="0" t="n">
        <f aca="false">FALSE()</f>
        <v>0</v>
      </c>
      <c r="H14716" s="0" t="s">
        <v>32383</v>
      </c>
    </row>
    <row r="14717" customFormat="false" ht="13.8" hidden="false" customHeight="false" outlineLevel="0" collapsed="false">
      <c r="A14717" s="0" t="s">
        <v>32384</v>
      </c>
      <c r="B14717" s="0" t="s">
        <v>32380</v>
      </c>
      <c r="C14717" s="0" t="n">
        <v>3</v>
      </c>
      <c r="E14717" s="0" t="s">
        <v>9</v>
      </c>
      <c r="G14717" s="0" t="n">
        <f aca="false">FALSE()</f>
        <v>0</v>
      </c>
      <c r="H14717" s="0" t="s">
        <v>32385</v>
      </c>
    </row>
    <row r="14718" customFormat="false" ht="13.8" hidden="false" customHeight="false" outlineLevel="0" collapsed="false">
      <c r="A14718" s="0" t="s">
        <v>32386</v>
      </c>
      <c r="B14718" s="0" t="s">
        <v>32380</v>
      </c>
      <c r="C14718" s="0" t="n">
        <v>4</v>
      </c>
      <c r="E14718" s="0" t="s">
        <v>9</v>
      </c>
      <c r="G14718" s="0" t="n">
        <f aca="false">FALSE()</f>
        <v>0</v>
      </c>
      <c r="H14718" s="0" t="s">
        <v>32387</v>
      </c>
    </row>
    <row r="14719" customFormat="false" ht="13.8" hidden="false" customHeight="false" outlineLevel="0" collapsed="false">
      <c r="A14719" s="0" t="s">
        <v>32388</v>
      </c>
      <c r="B14719" s="0" t="s">
        <v>32389</v>
      </c>
      <c r="C14719" s="0" t="n">
        <v>1</v>
      </c>
      <c r="E14719" s="0" t="s">
        <v>327</v>
      </c>
      <c r="G14719" s="0" t="n">
        <f aca="false">FALSE()</f>
        <v>0</v>
      </c>
      <c r="H14719" s="0" t="s">
        <v>32390</v>
      </c>
    </row>
    <row r="14720" customFormat="false" ht="13.8" hidden="false" customHeight="false" outlineLevel="0" collapsed="false">
      <c r="A14720" s="0" t="s">
        <v>32391</v>
      </c>
      <c r="B14720" s="0" t="s">
        <v>32389</v>
      </c>
      <c r="C14720" s="0" t="n">
        <v>2</v>
      </c>
      <c r="E14720" s="0" t="s">
        <v>9</v>
      </c>
      <c r="G14720" s="0" t="n">
        <f aca="false">FALSE()</f>
        <v>0</v>
      </c>
      <c r="H14720" s="0" t="s">
        <v>32392</v>
      </c>
    </row>
    <row r="14721" customFormat="false" ht="13.8" hidden="false" customHeight="false" outlineLevel="0" collapsed="false">
      <c r="A14721" s="0" t="s">
        <v>32393</v>
      </c>
      <c r="B14721" s="0" t="s">
        <v>32394</v>
      </c>
      <c r="C14721" s="0" t="n">
        <v>1</v>
      </c>
      <c r="E14721" s="0" t="s">
        <v>294</v>
      </c>
      <c r="G14721" s="0" t="n">
        <f aca="false">FALSE()</f>
        <v>0</v>
      </c>
      <c r="H14721" s="0" t="s">
        <v>32395</v>
      </c>
    </row>
    <row r="14722" customFormat="false" ht="13.8" hidden="false" customHeight="false" outlineLevel="0" collapsed="false">
      <c r="A14722" s="0" t="s">
        <v>32396</v>
      </c>
      <c r="B14722" s="0" t="s">
        <v>32397</v>
      </c>
      <c r="C14722" s="0" t="n">
        <v>1</v>
      </c>
      <c r="E14722" s="0" t="s">
        <v>12</v>
      </c>
      <c r="G14722" s="0" t="n">
        <f aca="false">FALSE()</f>
        <v>0</v>
      </c>
      <c r="H14722" s="0" t="s">
        <v>32398</v>
      </c>
    </row>
    <row r="14723" customFormat="false" ht="13.8" hidden="false" customHeight="false" outlineLevel="0" collapsed="false">
      <c r="A14723" s="0" t="s">
        <v>32399</v>
      </c>
      <c r="B14723" s="0" t="s">
        <v>32397</v>
      </c>
      <c r="C14723" s="0" t="n">
        <v>1</v>
      </c>
      <c r="E14723" s="0" t="s">
        <v>9</v>
      </c>
      <c r="G14723" s="0" t="n">
        <f aca="false">FALSE()</f>
        <v>0</v>
      </c>
      <c r="H14723" s="0" t="s">
        <v>32400</v>
      </c>
    </row>
    <row r="14724" customFormat="false" ht="13.8" hidden="false" customHeight="false" outlineLevel="0" collapsed="false">
      <c r="A14724" s="0" t="s">
        <v>32401</v>
      </c>
      <c r="B14724" s="0" t="s">
        <v>32397</v>
      </c>
      <c r="C14724" s="0" t="n">
        <v>2</v>
      </c>
      <c r="E14724" s="0" t="s">
        <v>12</v>
      </c>
      <c r="G14724" s="0" t="n">
        <f aca="false">FALSE()</f>
        <v>0</v>
      </c>
      <c r="H14724" s="0" t="s">
        <v>32402</v>
      </c>
    </row>
    <row r="14725" customFormat="false" ht="13.8" hidden="false" customHeight="false" outlineLevel="0" collapsed="false">
      <c r="A14725" s="0" t="s">
        <v>32403</v>
      </c>
      <c r="B14725" s="0" t="s">
        <v>32397</v>
      </c>
      <c r="C14725" s="0" t="n">
        <v>3</v>
      </c>
      <c r="E14725" s="0" t="s">
        <v>12</v>
      </c>
      <c r="G14725" s="0" t="n">
        <f aca="false">FALSE()</f>
        <v>0</v>
      </c>
      <c r="H14725" s="0" t="s">
        <v>32404</v>
      </c>
    </row>
    <row r="14726" customFormat="false" ht="13.8" hidden="false" customHeight="false" outlineLevel="0" collapsed="false">
      <c r="A14726" s="0" t="s">
        <v>32405</v>
      </c>
      <c r="B14726" s="0" t="s">
        <v>32406</v>
      </c>
      <c r="C14726" s="0" t="n">
        <v>1</v>
      </c>
      <c r="E14726" s="0" t="s">
        <v>933</v>
      </c>
      <c r="G14726" s="0" t="n">
        <f aca="false">FALSE()</f>
        <v>0</v>
      </c>
      <c r="H14726" s="0" t="s">
        <v>32407</v>
      </c>
    </row>
    <row r="14727" customFormat="false" ht="13.8" hidden="false" customHeight="false" outlineLevel="0" collapsed="false">
      <c r="A14727" s="0" t="s">
        <v>32408</v>
      </c>
      <c r="B14727" s="0" t="s">
        <v>32406</v>
      </c>
      <c r="C14727" s="0" t="n">
        <v>1</v>
      </c>
      <c r="E14727" s="0" t="s">
        <v>9</v>
      </c>
      <c r="G14727" s="0" t="n">
        <f aca="false">FALSE()</f>
        <v>0</v>
      </c>
      <c r="H14727" s="0" t="s">
        <v>32409</v>
      </c>
    </row>
    <row r="14728" customFormat="false" ht="13.8" hidden="false" customHeight="false" outlineLevel="0" collapsed="false">
      <c r="A14728" s="0" t="s">
        <v>32410</v>
      </c>
      <c r="B14728" s="0" t="s">
        <v>32406</v>
      </c>
      <c r="C14728" s="0" t="n">
        <v>2</v>
      </c>
      <c r="E14728" s="0" t="s">
        <v>327</v>
      </c>
      <c r="G14728" s="0" t="n">
        <f aca="false">FALSE()</f>
        <v>0</v>
      </c>
      <c r="H14728" s="0" t="s">
        <v>32411</v>
      </c>
    </row>
    <row r="14729" customFormat="false" ht="13.8" hidden="false" customHeight="false" outlineLevel="0" collapsed="false">
      <c r="A14729" s="0" t="s">
        <v>32412</v>
      </c>
      <c r="B14729" s="0" t="s">
        <v>32413</v>
      </c>
      <c r="C14729" s="0" t="n">
        <v>1</v>
      </c>
      <c r="E14729" s="0" t="s">
        <v>91</v>
      </c>
      <c r="G14729" s="0" t="n">
        <f aca="false">FALSE()</f>
        <v>0</v>
      </c>
      <c r="H14729" s="0" t="s">
        <v>32414</v>
      </c>
    </row>
    <row r="14730" customFormat="false" ht="13.8" hidden="false" customHeight="false" outlineLevel="0" collapsed="false">
      <c r="A14730" s="0" t="s">
        <v>32415</v>
      </c>
      <c r="B14730" s="0" t="s">
        <v>32413</v>
      </c>
      <c r="C14730" s="0" t="n">
        <v>2</v>
      </c>
      <c r="E14730" s="0" t="s">
        <v>91</v>
      </c>
      <c r="G14730" s="0" t="n">
        <f aca="false">FALSE()</f>
        <v>0</v>
      </c>
      <c r="H14730" s="0" t="s">
        <v>32416</v>
      </c>
    </row>
    <row r="14731" customFormat="false" ht="13.8" hidden="false" customHeight="false" outlineLevel="0" collapsed="false">
      <c r="A14731" s="0" t="s">
        <v>32417</v>
      </c>
      <c r="B14731" s="0" t="s">
        <v>32418</v>
      </c>
      <c r="C14731" s="0" t="n">
        <v>1</v>
      </c>
      <c r="E14731" s="0" t="s">
        <v>327</v>
      </c>
      <c r="G14731" s="0" t="n">
        <f aca="false">FALSE()</f>
        <v>0</v>
      </c>
      <c r="H14731" s="0" t="s">
        <v>32419</v>
      </c>
    </row>
    <row r="14732" customFormat="false" ht="13.8" hidden="false" customHeight="false" outlineLevel="0" collapsed="false">
      <c r="A14732" s="0" t="s">
        <v>32420</v>
      </c>
      <c r="B14732" s="0" t="s">
        <v>32418</v>
      </c>
      <c r="C14732" s="0" t="n">
        <v>2</v>
      </c>
      <c r="E14732" s="0" t="s">
        <v>12</v>
      </c>
      <c r="G14732" s="0" t="n">
        <f aca="false">FALSE()</f>
        <v>0</v>
      </c>
      <c r="H14732" s="0" t="s">
        <v>32421</v>
      </c>
    </row>
    <row r="14733" customFormat="false" ht="13.8" hidden="false" customHeight="false" outlineLevel="0" collapsed="false">
      <c r="A14733" s="0" t="s">
        <v>32422</v>
      </c>
      <c r="B14733" s="0" t="s">
        <v>32418</v>
      </c>
      <c r="C14733" s="0" t="n">
        <v>3</v>
      </c>
      <c r="E14733" s="0" t="s">
        <v>294</v>
      </c>
      <c r="G14733" s="0" t="n">
        <f aca="false">FALSE()</f>
        <v>0</v>
      </c>
      <c r="H14733" s="0" t="s">
        <v>32423</v>
      </c>
    </row>
    <row r="14734" customFormat="false" ht="13.8" hidden="false" customHeight="false" outlineLevel="0" collapsed="false">
      <c r="A14734" s="0" t="s">
        <v>32424</v>
      </c>
      <c r="B14734" s="0" t="s">
        <v>32418</v>
      </c>
      <c r="C14734" s="0" t="n">
        <v>4</v>
      </c>
      <c r="E14734" s="0" t="s">
        <v>327</v>
      </c>
      <c r="G14734" s="0" t="n">
        <f aca="false">FALSE()</f>
        <v>0</v>
      </c>
      <c r="H14734" s="0" t="s">
        <v>32425</v>
      </c>
    </row>
    <row r="14735" customFormat="false" ht="13.8" hidden="false" customHeight="false" outlineLevel="0" collapsed="false">
      <c r="A14735" s="0" t="s">
        <v>32426</v>
      </c>
      <c r="B14735" s="0" t="s">
        <v>32427</v>
      </c>
      <c r="C14735" s="0" t="n">
        <v>1</v>
      </c>
      <c r="E14735" s="0" t="s">
        <v>9</v>
      </c>
      <c r="G14735" s="0" t="n">
        <f aca="false">FALSE()</f>
        <v>0</v>
      </c>
      <c r="H14735" s="0" t="s">
        <v>32428</v>
      </c>
    </row>
    <row r="14736" customFormat="false" ht="13.8" hidden="false" customHeight="false" outlineLevel="0" collapsed="false">
      <c r="A14736" s="0" t="s">
        <v>32429</v>
      </c>
      <c r="B14736" s="0" t="s">
        <v>32427</v>
      </c>
      <c r="C14736" s="0" t="n">
        <v>1</v>
      </c>
      <c r="E14736" s="0" t="s">
        <v>12</v>
      </c>
      <c r="G14736" s="0" t="n">
        <f aca="false">FALSE()</f>
        <v>0</v>
      </c>
      <c r="H14736" s="0" t="s">
        <v>32430</v>
      </c>
    </row>
    <row r="14737" customFormat="false" ht="13.8" hidden="false" customHeight="false" outlineLevel="0" collapsed="false">
      <c r="A14737" s="0" t="s">
        <v>32431</v>
      </c>
      <c r="B14737" s="0" t="s">
        <v>32427</v>
      </c>
      <c r="C14737" s="0" t="n">
        <v>2</v>
      </c>
      <c r="E14737" s="0" t="s">
        <v>12</v>
      </c>
      <c r="G14737" s="0" t="n">
        <f aca="false">FALSE()</f>
        <v>0</v>
      </c>
      <c r="H14737" s="0" t="s">
        <v>32432</v>
      </c>
    </row>
    <row r="14738" customFormat="false" ht="13.8" hidden="false" customHeight="false" outlineLevel="0" collapsed="false">
      <c r="A14738" s="0" t="s">
        <v>32433</v>
      </c>
      <c r="B14738" s="0" t="s">
        <v>32434</v>
      </c>
      <c r="C14738" s="0" t="n">
        <v>1</v>
      </c>
      <c r="E14738" s="0" t="s">
        <v>294</v>
      </c>
      <c r="G14738" s="0" t="n">
        <f aca="false">FALSE()</f>
        <v>0</v>
      </c>
      <c r="H14738" s="0" t="s">
        <v>32435</v>
      </c>
    </row>
    <row r="14739" customFormat="false" ht="13.8" hidden="false" customHeight="false" outlineLevel="0" collapsed="false">
      <c r="A14739" s="0" t="s">
        <v>32436</v>
      </c>
      <c r="B14739" s="0" t="s">
        <v>32434</v>
      </c>
      <c r="C14739" s="0" t="n">
        <v>2</v>
      </c>
      <c r="E14739" s="0" t="s">
        <v>294</v>
      </c>
      <c r="G14739" s="0" t="n">
        <f aca="false">FALSE()</f>
        <v>0</v>
      </c>
      <c r="H14739" s="0" t="s">
        <v>32437</v>
      </c>
    </row>
    <row r="14740" customFormat="false" ht="13.8" hidden="false" customHeight="false" outlineLevel="0" collapsed="false">
      <c r="A14740" s="0" t="s">
        <v>32438</v>
      </c>
      <c r="B14740" s="0" t="s">
        <v>32439</v>
      </c>
      <c r="C14740" s="0" t="n">
        <v>1</v>
      </c>
      <c r="E14740" s="0" t="s">
        <v>327</v>
      </c>
      <c r="G14740" s="0" t="n">
        <f aca="false">FALSE()</f>
        <v>0</v>
      </c>
      <c r="H14740" s="0" t="s">
        <v>32440</v>
      </c>
    </row>
    <row r="14741" customFormat="false" ht="13.8" hidden="false" customHeight="false" outlineLevel="0" collapsed="false">
      <c r="A14741" s="0" t="s">
        <v>32441</v>
      </c>
      <c r="B14741" s="0" t="s">
        <v>32442</v>
      </c>
      <c r="C14741" s="0" t="n">
        <v>1</v>
      </c>
      <c r="E14741" s="0" t="s">
        <v>294</v>
      </c>
      <c r="G14741" s="0" t="n">
        <f aca="false">FALSE()</f>
        <v>0</v>
      </c>
      <c r="H14741" s="0" t="s">
        <v>32443</v>
      </c>
    </row>
    <row r="14742" customFormat="false" ht="13.8" hidden="false" customHeight="false" outlineLevel="0" collapsed="false">
      <c r="A14742" s="0" t="s">
        <v>32444</v>
      </c>
      <c r="B14742" s="0" t="s">
        <v>32445</v>
      </c>
      <c r="C14742" s="0" t="n">
        <v>1</v>
      </c>
      <c r="E14742" s="0" t="s">
        <v>91</v>
      </c>
      <c r="G14742" s="0" t="n">
        <f aca="false">FALSE()</f>
        <v>0</v>
      </c>
      <c r="H14742" s="0" t="s">
        <v>32446</v>
      </c>
    </row>
    <row r="14743" customFormat="false" ht="13.8" hidden="false" customHeight="false" outlineLevel="0" collapsed="false">
      <c r="A14743" s="0" t="s">
        <v>32447</v>
      </c>
      <c r="B14743" s="0" t="s">
        <v>32448</v>
      </c>
      <c r="C14743" s="0" t="n">
        <v>1</v>
      </c>
      <c r="E14743" s="0" t="s">
        <v>294</v>
      </c>
      <c r="G14743" s="0" t="n">
        <f aca="false">FALSE()</f>
        <v>0</v>
      </c>
      <c r="H14743" s="0" t="s">
        <v>32449</v>
      </c>
    </row>
    <row r="14744" customFormat="false" ht="13.8" hidden="false" customHeight="false" outlineLevel="0" collapsed="false">
      <c r="A14744" s="0" t="s">
        <v>32450</v>
      </c>
      <c r="B14744" s="0" t="s">
        <v>32448</v>
      </c>
      <c r="C14744" s="0" t="n">
        <v>2</v>
      </c>
      <c r="E14744" s="0" t="s">
        <v>9</v>
      </c>
      <c r="G14744" s="0" t="n">
        <f aca="false">FALSE()</f>
        <v>0</v>
      </c>
      <c r="H14744" s="0" t="s">
        <v>32451</v>
      </c>
    </row>
    <row r="14745" customFormat="false" ht="13.8" hidden="false" customHeight="false" outlineLevel="0" collapsed="false">
      <c r="A14745" s="0" t="s">
        <v>32452</v>
      </c>
      <c r="B14745" s="0" t="s">
        <v>32453</v>
      </c>
      <c r="C14745" s="0" t="n">
        <v>1</v>
      </c>
      <c r="E14745" s="0" t="s">
        <v>327</v>
      </c>
      <c r="G14745" s="0" t="n">
        <f aca="false">FALSE()</f>
        <v>0</v>
      </c>
      <c r="H14745" s="0" t="s">
        <v>32454</v>
      </c>
    </row>
    <row r="14746" customFormat="false" ht="13.8" hidden="false" customHeight="false" outlineLevel="0" collapsed="false">
      <c r="A14746" s="0" t="s">
        <v>32455</v>
      </c>
      <c r="B14746" s="0" t="s">
        <v>32456</v>
      </c>
      <c r="C14746" s="0" t="n">
        <v>1</v>
      </c>
      <c r="E14746" s="0" t="s">
        <v>91</v>
      </c>
      <c r="G14746" s="0" t="n">
        <f aca="false">FALSE()</f>
        <v>0</v>
      </c>
      <c r="H14746" s="0" t="s">
        <v>32457</v>
      </c>
    </row>
    <row r="14747" customFormat="false" ht="13.8" hidden="false" customHeight="false" outlineLevel="0" collapsed="false">
      <c r="A14747" s="0" t="s">
        <v>32458</v>
      </c>
      <c r="B14747" s="0" t="s">
        <v>32459</v>
      </c>
      <c r="C14747" s="0" t="n">
        <v>1</v>
      </c>
      <c r="E14747" s="0" t="s">
        <v>78</v>
      </c>
      <c r="G14747" s="0" t="n">
        <f aca="false">FALSE()</f>
        <v>0</v>
      </c>
      <c r="H14747" s="0" t="s">
        <v>32460</v>
      </c>
    </row>
    <row r="14748" customFormat="false" ht="13.8" hidden="false" customHeight="false" outlineLevel="0" collapsed="false">
      <c r="A14748" s="0" t="s">
        <v>32461</v>
      </c>
      <c r="B14748" s="0" t="s">
        <v>32459</v>
      </c>
      <c r="C14748" s="0" t="n">
        <v>1</v>
      </c>
      <c r="E14748" s="0" t="s">
        <v>9</v>
      </c>
      <c r="G14748" s="0" t="n">
        <f aca="false">FALSE()</f>
        <v>0</v>
      </c>
      <c r="H14748" s="0" t="s">
        <v>32462</v>
      </c>
    </row>
    <row r="14749" customFormat="false" ht="13.8" hidden="false" customHeight="false" outlineLevel="0" collapsed="false">
      <c r="A14749" s="0" t="s">
        <v>32463</v>
      </c>
      <c r="B14749" s="0" t="s">
        <v>32459</v>
      </c>
      <c r="C14749" s="0" t="n">
        <v>2</v>
      </c>
      <c r="E14749" s="0" t="s">
        <v>78</v>
      </c>
      <c r="G14749" s="0" t="n">
        <f aca="false">FALSE()</f>
        <v>0</v>
      </c>
      <c r="H14749" s="0" t="s">
        <v>32464</v>
      </c>
    </row>
    <row r="14750" customFormat="false" ht="13.8" hidden="false" customHeight="false" outlineLevel="0" collapsed="false">
      <c r="A14750" s="0" t="s">
        <v>32465</v>
      </c>
      <c r="B14750" s="0" t="s">
        <v>32459</v>
      </c>
      <c r="C14750" s="0" t="n">
        <v>3</v>
      </c>
      <c r="E14750" s="0" t="s">
        <v>9</v>
      </c>
      <c r="G14750" s="0" t="n">
        <f aca="false">FALSE()</f>
        <v>0</v>
      </c>
      <c r="H14750" s="0" t="s">
        <v>32466</v>
      </c>
    </row>
    <row r="14751" customFormat="false" ht="13.8" hidden="false" customHeight="false" outlineLevel="0" collapsed="false">
      <c r="A14751" s="0" t="s">
        <v>32467</v>
      </c>
      <c r="B14751" s="0" t="s">
        <v>32468</v>
      </c>
      <c r="C14751" s="0" t="n">
        <v>1</v>
      </c>
      <c r="E14751" s="0" t="s">
        <v>91</v>
      </c>
      <c r="G14751" s="0" t="n">
        <f aca="false">FALSE()</f>
        <v>0</v>
      </c>
      <c r="H14751" s="0" t="s">
        <v>32469</v>
      </c>
    </row>
    <row r="14752" customFormat="false" ht="13.8" hidden="false" customHeight="false" outlineLevel="0" collapsed="false">
      <c r="A14752" s="0" t="s">
        <v>32470</v>
      </c>
      <c r="B14752" s="0" t="s">
        <v>32468</v>
      </c>
      <c r="C14752" s="0" t="n">
        <v>1</v>
      </c>
      <c r="E14752" s="0" t="s">
        <v>9</v>
      </c>
      <c r="G14752" s="0" t="n">
        <f aca="false">FALSE()</f>
        <v>0</v>
      </c>
      <c r="H14752" s="0" t="s">
        <v>32471</v>
      </c>
    </row>
    <row r="14753" customFormat="false" ht="13.8" hidden="false" customHeight="false" outlineLevel="0" collapsed="false">
      <c r="A14753" s="0" t="s">
        <v>32472</v>
      </c>
      <c r="B14753" s="0" t="s">
        <v>32468</v>
      </c>
      <c r="C14753" s="0" t="n">
        <v>2</v>
      </c>
      <c r="E14753" s="0" t="s">
        <v>91</v>
      </c>
      <c r="G14753" s="0" t="n">
        <f aca="false">FALSE()</f>
        <v>0</v>
      </c>
      <c r="H14753" s="0" t="s">
        <v>32473</v>
      </c>
    </row>
    <row r="14754" customFormat="false" ht="13.8" hidden="false" customHeight="false" outlineLevel="0" collapsed="false">
      <c r="A14754" s="0" t="s">
        <v>32474</v>
      </c>
      <c r="B14754" s="0" t="s">
        <v>32475</v>
      </c>
      <c r="C14754" s="0" t="n">
        <v>1</v>
      </c>
      <c r="E14754" s="0" t="s">
        <v>294</v>
      </c>
      <c r="G14754" s="0" t="n">
        <f aca="false">FALSE()</f>
        <v>0</v>
      </c>
      <c r="H14754" s="0" t="s">
        <v>32476</v>
      </c>
    </row>
    <row r="14755" customFormat="false" ht="13.8" hidden="false" customHeight="false" outlineLevel="0" collapsed="false">
      <c r="A14755" s="0" t="s">
        <v>32477</v>
      </c>
      <c r="B14755" s="0" t="s">
        <v>32478</v>
      </c>
      <c r="C14755" s="0" t="n">
        <v>1</v>
      </c>
      <c r="E14755" s="0" t="s">
        <v>12</v>
      </c>
      <c r="G14755" s="0" t="n">
        <f aca="false">FALSE()</f>
        <v>0</v>
      </c>
      <c r="H14755" s="0" t="s">
        <v>19965</v>
      </c>
    </row>
    <row r="14756" customFormat="false" ht="13.8" hidden="false" customHeight="false" outlineLevel="0" collapsed="false">
      <c r="A14756" s="0" t="s">
        <v>32479</v>
      </c>
      <c r="B14756" s="0" t="s">
        <v>32478</v>
      </c>
      <c r="C14756" s="0" t="n">
        <v>1</v>
      </c>
      <c r="E14756" s="0" t="s">
        <v>9</v>
      </c>
      <c r="G14756" s="0" t="n">
        <f aca="false">FALSE()</f>
        <v>0</v>
      </c>
      <c r="H14756" s="0" t="s">
        <v>19967</v>
      </c>
    </row>
    <row r="14757" customFormat="false" ht="13.8" hidden="false" customHeight="false" outlineLevel="0" collapsed="false">
      <c r="A14757" s="0" t="s">
        <v>32480</v>
      </c>
      <c r="B14757" s="0" t="s">
        <v>32478</v>
      </c>
      <c r="C14757" s="0" t="n">
        <v>2</v>
      </c>
      <c r="E14757" s="0" t="s">
        <v>21</v>
      </c>
      <c r="G14757" s="0" t="n">
        <f aca="false">FALSE()</f>
        <v>0</v>
      </c>
      <c r="H14757" s="0" t="s">
        <v>19969</v>
      </c>
    </row>
    <row r="14758" customFormat="false" ht="13.8" hidden="false" customHeight="false" outlineLevel="0" collapsed="false">
      <c r="A14758" s="0" t="s">
        <v>32481</v>
      </c>
      <c r="B14758" s="0" t="s">
        <v>32478</v>
      </c>
      <c r="C14758" s="0" t="n">
        <v>3</v>
      </c>
      <c r="E14758" s="0" t="s">
        <v>12</v>
      </c>
      <c r="G14758" s="0" t="n">
        <f aca="false">FALSE()</f>
        <v>0</v>
      </c>
      <c r="H14758" s="0" t="s">
        <v>19971</v>
      </c>
    </row>
    <row r="14759" customFormat="false" ht="13.8" hidden="false" customHeight="false" outlineLevel="0" collapsed="false">
      <c r="A14759" s="0" t="s">
        <v>32482</v>
      </c>
      <c r="B14759" s="0" t="s">
        <v>32478</v>
      </c>
      <c r="C14759" s="0" t="n">
        <v>4</v>
      </c>
      <c r="E14759" s="0" t="s">
        <v>294</v>
      </c>
      <c r="G14759" s="0" t="n">
        <f aca="false">FALSE()</f>
        <v>0</v>
      </c>
      <c r="H14759" s="0" t="s">
        <v>19973</v>
      </c>
    </row>
    <row r="14760" customFormat="false" ht="13.8" hidden="false" customHeight="false" outlineLevel="0" collapsed="false">
      <c r="A14760" s="0" t="s">
        <v>32483</v>
      </c>
      <c r="B14760" s="0" t="s">
        <v>32478</v>
      </c>
      <c r="C14760" s="0" t="n">
        <v>5</v>
      </c>
      <c r="E14760" s="0" t="s">
        <v>12</v>
      </c>
      <c r="G14760" s="0" t="n">
        <f aca="false">FALSE()</f>
        <v>0</v>
      </c>
      <c r="H14760" s="0" t="s">
        <v>19975</v>
      </c>
    </row>
    <row r="14761" customFormat="false" ht="13.8" hidden="false" customHeight="false" outlineLevel="0" collapsed="false">
      <c r="A14761" s="0" t="s">
        <v>32484</v>
      </c>
      <c r="B14761" s="0" t="s">
        <v>32478</v>
      </c>
      <c r="C14761" s="0" t="n">
        <v>6</v>
      </c>
      <c r="E14761" s="0" t="s">
        <v>21</v>
      </c>
      <c r="G14761" s="0" t="n">
        <f aca="false">FALSE()</f>
        <v>0</v>
      </c>
      <c r="H14761" s="0" t="s">
        <v>19977</v>
      </c>
    </row>
    <row r="14762" customFormat="false" ht="13.8" hidden="false" customHeight="false" outlineLevel="0" collapsed="false">
      <c r="A14762" s="0" t="s">
        <v>32485</v>
      </c>
      <c r="B14762" s="0" t="s">
        <v>32478</v>
      </c>
      <c r="C14762" s="0" t="n">
        <v>7</v>
      </c>
      <c r="E14762" s="0" t="s">
        <v>294</v>
      </c>
      <c r="G14762" s="0" t="n">
        <f aca="false">FALSE()</f>
        <v>0</v>
      </c>
      <c r="H14762" s="0" t="s">
        <v>19979</v>
      </c>
    </row>
    <row r="14763" customFormat="false" ht="13.8" hidden="false" customHeight="false" outlineLevel="0" collapsed="false">
      <c r="A14763" s="0" t="s">
        <v>32486</v>
      </c>
      <c r="B14763" s="0" t="s">
        <v>32478</v>
      </c>
      <c r="C14763" s="0" t="n">
        <v>8</v>
      </c>
      <c r="E14763" s="0" t="s">
        <v>9</v>
      </c>
      <c r="G14763" s="0" t="n">
        <f aca="false">FALSE()</f>
        <v>0</v>
      </c>
      <c r="H14763" s="0" t="s">
        <v>19981</v>
      </c>
    </row>
    <row r="14764" customFormat="false" ht="13.8" hidden="false" customHeight="false" outlineLevel="0" collapsed="false">
      <c r="A14764" s="0" t="s">
        <v>32487</v>
      </c>
      <c r="B14764" s="0" t="s">
        <v>32488</v>
      </c>
      <c r="C14764" s="0" t="n">
        <v>1</v>
      </c>
      <c r="E14764" s="0" t="s">
        <v>294</v>
      </c>
      <c r="G14764" s="0" t="n">
        <f aca="false">FALSE()</f>
        <v>0</v>
      </c>
      <c r="H14764" s="0" t="s">
        <v>32489</v>
      </c>
    </row>
    <row r="14765" customFormat="false" ht="13.8" hidden="false" customHeight="false" outlineLevel="0" collapsed="false">
      <c r="A14765" s="0" t="s">
        <v>32490</v>
      </c>
      <c r="B14765" s="0" t="s">
        <v>32491</v>
      </c>
      <c r="C14765" s="0" t="n">
        <v>1</v>
      </c>
      <c r="E14765" s="0" t="s">
        <v>933</v>
      </c>
      <c r="G14765" s="0" t="n">
        <f aca="false">FALSE()</f>
        <v>0</v>
      </c>
      <c r="H14765" s="0" t="s">
        <v>32492</v>
      </c>
    </row>
    <row r="14766" customFormat="false" ht="13.8" hidden="false" customHeight="false" outlineLevel="0" collapsed="false">
      <c r="A14766" s="0" t="s">
        <v>32493</v>
      </c>
      <c r="B14766" s="0" t="s">
        <v>32491</v>
      </c>
      <c r="C14766" s="0" t="n">
        <v>2</v>
      </c>
      <c r="E14766" s="0" t="s">
        <v>327</v>
      </c>
      <c r="G14766" s="0" t="n">
        <f aca="false">FALSE()</f>
        <v>0</v>
      </c>
      <c r="H14766" s="0" t="s">
        <v>32494</v>
      </c>
    </row>
    <row r="14767" customFormat="false" ht="13.8" hidden="false" customHeight="false" outlineLevel="0" collapsed="false">
      <c r="A14767" s="0" t="s">
        <v>32495</v>
      </c>
      <c r="B14767" s="0" t="s">
        <v>32491</v>
      </c>
      <c r="C14767" s="0" t="n">
        <v>3</v>
      </c>
      <c r="E14767" s="0" t="s">
        <v>933</v>
      </c>
      <c r="G14767" s="0" t="n">
        <f aca="false">FALSE()</f>
        <v>0</v>
      </c>
      <c r="H14767" s="0" t="s">
        <v>32496</v>
      </c>
    </row>
    <row r="14768" customFormat="false" ht="13.8" hidden="false" customHeight="false" outlineLevel="0" collapsed="false">
      <c r="A14768" s="0" t="s">
        <v>32497</v>
      </c>
      <c r="B14768" s="0" t="s">
        <v>32498</v>
      </c>
      <c r="C14768" s="0" t="n">
        <v>1</v>
      </c>
      <c r="E14768" s="0" t="s">
        <v>91</v>
      </c>
      <c r="G14768" s="0" t="n">
        <f aca="false">FALSE()</f>
        <v>0</v>
      </c>
      <c r="H14768" s="0" t="s">
        <v>32499</v>
      </c>
    </row>
    <row r="14769" customFormat="false" ht="13.8" hidden="false" customHeight="false" outlineLevel="0" collapsed="false">
      <c r="A14769" s="0" t="s">
        <v>32500</v>
      </c>
      <c r="B14769" s="0" t="s">
        <v>32498</v>
      </c>
      <c r="C14769" s="0" t="n">
        <v>2</v>
      </c>
      <c r="E14769" s="0" t="s">
        <v>294</v>
      </c>
      <c r="G14769" s="0" t="n">
        <f aca="false">FALSE()</f>
        <v>0</v>
      </c>
      <c r="H14769" s="0" t="s">
        <v>32501</v>
      </c>
    </row>
    <row r="14770" customFormat="false" ht="13.8" hidden="false" customHeight="false" outlineLevel="0" collapsed="false">
      <c r="A14770" s="0" t="s">
        <v>32502</v>
      </c>
      <c r="B14770" s="0" t="s">
        <v>32503</v>
      </c>
      <c r="C14770" s="0" t="n">
        <v>1</v>
      </c>
      <c r="E14770" s="0" t="s">
        <v>327</v>
      </c>
      <c r="G14770" s="0" t="n">
        <f aca="false">FALSE()</f>
        <v>0</v>
      </c>
      <c r="H14770" s="0" t="s">
        <v>32504</v>
      </c>
    </row>
    <row r="14771" customFormat="false" ht="13.8" hidden="false" customHeight="false" outlineLevel="0" collapsed="false">
      <c r="A14771" s="0" t="s">
        <v>32505</v>
      </c>
      <c r="B14771" s="0" t="s">
        <v>32506</v>
      </c>
      <c r="C14771" s="0" t="n">
        <v>1</v>
      </c>
      <c r="E14771" s="0" t="s">
        <v>12</v>
      </c>
      <c r="G14771" s="0" t="n">
        <f aca="false">FALSE()</f>
        <v>0</v>
      </c>
      <c r="H14771" s="0" t="s">
        <v>32507</v>
      </c>
    </row>
    <row r="14772" customFormat="false" ht="13.8" hidden="false" customHeight="false" outlineLevel="0" collapsed="false">
      <c r="A14772" s="0" t="s">
        <v>32508</v>
      </c>
      <c r="B14772" s="0" t="s">
        <v>32506</v>
      </c>
      <c r="C14772" s="0" t="n">
        <v>2</v>
      </c>
      <c r="E14772" s="0" t="s">
        <v>12</v>
      </c>
      <c r="G14772" s="0" t="n">
        <f aca="false">FALSE()</f>
        <v>0</v>
      </c>
      <c r="H14772" s="0" t="s">
        <v>32509</v>
      </c>
    </row>
    <row r="14773" customFormat="false" ht="13.8" hidden="false" customHeight="false" outlineLevel="0" collapsed="false">
      <c r="A14773" s="0" t="s">
        <v>32510</v>
      </c>
      <c r="B14773" s="0" t="s">
        <v>32506</v>
      </c>
      <c r="C14773" s="0" t="n">
        <v>3</v>
      </c>
      <c r="E14773" s="0" t="s">
        <v>12</v>
      </c>
      <c r="G14773" s="0" t="n">
        <f aca="false">FALSE()</f>
        <v>0</v>
      </c>
      <c r="H14773" s="0" t="s">
        <v>32511</v>
      </c>
    </row>
    <row r="14774" customFormat="false" ht="13.8" hidden="false" customHeight="false" outlineLevel="0" collapsed="false">
      <c r="A14774" s="0" t="s">
        <v>32512</v>
      </c>
      <c r="B14774" s="0" t="s">
        <v>32506</v>
      </c>
      <c r="C14774" s="0" t="n">
        <v>4</v>
      </c>
      <c r="E14774" s="0" t="s">
        <v>12</v>
      </c>
      <c r="G14774" s="0" t="n">
        <f aca="false">FALSE()</f>
        <v>0</v>
      </c>
      <c r="H14774" s="0" t="s">
        <v>32513</v>
      </c>
    </row>
    <row r="14775" customFormat="false" ht="13.8" hidden="false" customHeight="false" outlineLevel="0" collapsed="false">
      <c r="A14775" s="0" t="s">
        <v>32514</v>
      </c>
      <c r="B14775" s="0" t="s">
        <v>32515</v>
      </c>
      <c r="C14775" s="0" t="n">
        <v>1</v>
      </c>
      <c r="E14775" s="0" t="s">
        <v>91</v>
      </c>
      <c r="G14775" s="0" t="n">
        <f aca="false">FALSE()</f>
        <v>0</v>
      </c>
      <c r="H14775" s="0" t="s">
        <v>32516</v>
      </c>
    </row>
    <row r="14776" customFormat="false" ht="13.8" hidden="false" customHeight="false" outlineLevel="0" collapsed="false">
      <c r="A14776" s="0" t="s">
        <v>32517</v>
      </c>
      <c r="B14776" s="0" t="s">
        <v>32518</v>
      </c>
      <c r="C14776" s="0" t="n">
        <v>1</v>
      </c>
      <c r="E14776" s="0" t="s">
        <v>1732</v>
      </c>
      <c r="G14776" s="0" t="n">
        <f aca="false">FALSE()</f>
        <v>0</v>
      </c>
      <c r="H14776" s="0" t="s">
        <v>32519</v>
      </c>
    </row>
    <row r="14777" customFormat="false" ht="13.8" hidden="false" customHeight="false" outlineLevel="0" collapsed="false">
      <c r="A14777" s="0" t="s">
        <v>32520</v>
      </c>
      <c r="B14777" s="0" t="s">
        <v>32521</v>
      </c>
      <c r="C14777" s="0" t="n">
        <v>1</v>
      </c>
      <c r="E14777" s="0" t="s">
        <v>91</v>
      </c>
      <c r="G14777" s="0" t="n">
        <f aca="false">FALSE()</f>
        <v>0</v>
      </c>
      <c r="H14777" s="0" t="s">
        <v>32522</v>
      </c>
    </row>
    <row r="14778" customFormat="false" ht="13.8" hidden="false" customHeight="false" outlineLevel="0" collapsed="false">
      <c r="A14778" s="0" t="s">
        <v>32523</v>
      </c>
      <c r="B14778" s="0" t="s">
        <v>32521</v>
      </c>
      <c r="C14778" s="0" t="n">
        <v>2</v>
      </c>
      <c r="E14778" s="0" t="s">
        <v>294</v>
      </c>
      <c r="G14778" s="0" t="n">
        <f aca="false">FALSE()</f>
        <v>0</v>
      </c>
      <c r="H14778" s="0" t="s">
        <v>32524</v>
      </c>
    </row>
    <row r="14779" customFormat="false" ht="13.8" hidden="false" customHeight="false" outlineLevel="0" collapsed="false">
      <c r="A14779" s="0" t="s">
        <v>32525</v>
      </c>
      <c r="B14779" s="0" t="s">
        <v>32521</v>
      </c>
      <c r="C14779" s="0" t="n">
        <v>3</v>
      </c>
      <c r="E14779" s="0" t="s">
        <v>327</v>
      </c>
      <c r="G14779" s="0" t="n">
        <f aca="false">FALSE()</f>
        <v>0</v>
      </c>
      <c r="H14779" s="0" t="s">
        <v>32526</v>
      </c>
    </row>
    <row r="14780" customFormat="false" ht="13.8" hidden="false" customHeight="false" outlineLevel="0" collapsed="false">
      <c r="A14780" s="0" t="s">
        <v>32527</v>
      </c>
      <c r="B14780" s="0" t="s">
        <v>32521</v>
      </c>
      <c r="C14780" s="0" t="n">
        <v>4</v>
      </c>
      <c r="E14780" s="0" t="s">
        <v>91</v>
      </c>
      <c r="G14780" s="0" t="n">
        <f aca="false">FALSE()</f>
        <v>0</v>
      </c>
      <c r="H14780" s="0" t="s">
        <v>32528</v>
      </c>
    </row>
    <row r="14781" customFormat="false" ht="13.8" hidden="false" customHeight="false" outlineLevel="0" collapsed="false">
      <c r="A14781" s="0" t="s">
        <v>32529</v>
      </c>
      <c r="B14781" s="0" t="s">
        <v>32530</v>
      </c>
      <c r="C14781" s="0" t="n">
        <v>1</v>
      </c>
      <c r="E14781" s="0" t="s">
        <v>91</v>
      </c>
      <c r="G14781" s="0" t="n">
        <f aca="false">FALSE()</f>
        <v>0</v>
      </c>
      <c r="H14781" s="0" t="s">
        <v>32531</v>
      </c>
    </row>
    <row r="14782" customFormat="false" ht="13.8" hidden="false" customHeight="false" outlineLevel="0" collapsed="false">
      <c r="A14782" s="0" t="s">
        <v>32532</v>
      </c>
      <c r="B14782" s="0" t="s">
        <v>32530</v>
      </c>
      <c r="C14782" s="0" t="n">
        <v>1</v>
      </c>
      <c r="E14782" s="0" t="s">
        <v>9</v>
      </c>
      <c r="G14782" s="0" t="n">
        <f aca="false">FALSE()</f>
        <v>0</v>
      </c>
      <c r="H14782" s="0" t="s">
        <v>32533</v>
      </c>
    </row>
    <row r="14783" customFormat="false" ht="13.8" hidden="false" customHeight="false" outlineLevel="0" collapsed="false">
      <c r="A14783" s="0" t="s">
        <v>32534</v>
      </c>
      <c r="B14783" s="0" t="s">
        <v>32530</v>
      </c>
      <c r="C14783" s="0" t="n">
        <v>2</v>
      </c>
      <c r="E14783" s="0" t="s">
        <v>91</v>
      </c>
      <c r="G14783" s="0" t="n">
        <f aca="false">FALSE()</f>
        <v>0</v>
      </c>
      <c r="H14783" s="0" t="s">
        <v>32535</v>
      </c>
    </row>
    <row r="14784" customFormat="false" ht="13.8" hidden="false" customHeight="false" outlineLevel="0" collapsed="false">
      <c r="A14784" s="0" t="s">
        <v>32536</v>
      </c>
      <c r="B14784" s="0" t="s">
        <v>32537</v>
      </c>
      <c r="C14784" s="0" t="n">
        <v>1</v>
      </c>
      <c r="E14784" s="0" t="s">
        <v>12</v>
      </c>
      <c r="G14784" s="0" t="n">
        <f aca="false">FALSE()</f>
        <v>0</v>
      </c>
      <c r="H14784" s="0" t="s">
        <v>32538</v>
      </c>
    </row>
    <row r="14785" customFormat="false" ht="13.8" hidden="false" customHeight="false" outlineLevel="0" collapsed="false">
      <c r="A14785" s="0" t="s">
        <v>32539</v>
      </c>
      <c r="B14785" s="0" t="s">
        <v>32537</v>
      </c>
      <c r="C14785" s="0" t="n">
        <v>1</v>
      </c>
      <c r="E14785" s="0" t="s">
        <v>9</v>
      </c>
      <c r="G14785" s="0" t="n">
        <f aca="false">FALSE()</f>
        <v>0</v>
      </c>
      <c r="H14785" s="0" t="s">
        <v>32540</v>
      </c>
    </row>
    <row r="14786" customFormat="false" ht="13.8" hidden="false" customHeight="false" outlineLevel="0" collapsed="false">
      <c r="A14786" s="0" t="s">
        <v>32541</v>
      </c>
      <c r="B14786" s="0" t="s">
        <v>32542</v>
      </c>
      <c r="C14786" s="0" t="n">
        <v>1</v>
      </c>
      <c r="E14786" s="0" t="s">
        <v>294</v>
      </c>
      <c r="G14786" s="0" t="n">
        <f aca="false">FALSE()</f>
        <v>0</v>
      </c>
      <c r="H14786" s="0" t="s">
        <v>32543</v>
      </c>
    </row>
    <row r="14787" customFormat="false" ht="13.8" hidden="false" customHeight="false" outlineLevel="0" collapsed="false">
      <c r="A14787" s="0" t="s">
        <v>32544</v>
      </c>
      <c r="B14787" s="0" t="s">
        <v>32542</v>
      </c>
      <c r="C14787" s="0" t="n">
        <v>2</v>
      </c>
      <c r="E14787" s="0" t="s">
        <v>294</v>
      </c>
      <c r="G14787" s="0" t="n">
        <f aca="false">FALSE()</f>
        <v>0</v>
      </c>
      <c r="H14787" s="0" t="s">
        <v>32545</v>
      </c>
    </row>
    <row r="14788" customFormat="false" ht="13.8" hidden="false" customHeight="false" outlineLevel="0" collapsed="false">
      <c r="A14788" s="0" t="s">
        <v>32546</v>
      </c>
      <c r="B14788" s="0" t="s">
        <v>32547</v>
      </c>
      <c r="C14788" s="0" t="n">
        <v>1</v>
      </c>
      <c r="E14788" s="0" t="s">
        <v>91</v>
      </c>
      <c r="G14788" s="0" t="n">
        <f aca="false">FALSE()</f>
        <v>0</v>
      </c>
      <c r="H14788" s="0" t="s">
        <v>32548</v>
      </c>
    </row>
    <row r="14789" customFormat="false" ht="13.8" hidden="false" customHeight="false" outlineLevel="0" collapsed="false">
      <c r="A14789" s="0" t="s">
        <v>32549</v>
      </c>
      <c r="B14789" s="0" t="s">
        <v>32550</v>
      </c>
      <c r="C14789" s="0" t="n">
        <v>1</v>
      </c>
      <c r="E14789" s="0" t="s">
        <v>294</v>
      </c>
      <c r="G14789" s="0" t="n">
        <f aca="false">FALSE()</f>
        <v>0</v>
      </c>
      <c r="H14789" s="0" t="s">
        <v>32551</v>
      </c>
    </row>
    <row r="14790" customFormat="false" ht="13.8" hidden="false" customHeight="false" outlineLevel="0" collapsed="false">
      <c r="A14790" s="0" t="s">
        <v>32552</v>
      </c>
      <c r="B14790" s="0" t="s">
        <v>32553</v>
      </c>
      <c r="C14790" s="0" t="n">
        <v>1</v>
      </c>
      <c r="E14790" s="0" t="s">
        <v>91</v>
      </c>
      <c r="G14790" s="0" t="n">
        <f aca="false">FALSE()</f>
        <v>0</v>
      </c>
      <c r="H14790" s="0" t="s">
        <v>32554</v>
      </c>
    </row>
    <row r="14791" customFormat="false" ht="13.8" hidden="false" customHeight="false" outlineLevel="0" collapsed="false">
      <c r="A14791" s="0" t="s">
        <v>32555</v>
      </c>
      <c r="B14791" s="0" t="s">
        <v>32553</v>
      </c>
      <c r="C14791" s="0" t="n">
        <v>2</v>
      </c>
      <c r="E14791" s="0" t="s">
        <v>294</v>
      </c>
      <c r="G14791" s="0" t="n">
        <f aca="false">FALSE()</f>
        <v>0</v>
      </c>
      <c r="H14791" s="0" t="s">
        <v>32556</v>
      </c>
    </row>
    <row r="14792" customFormat="false" ht="13.8" hidden="false" customHeight="false" outlineLevel="0" collapsed="false">
      <c r="A14792" s="0" t="s">
        <v>32557</v>
      </c>
      <c r="B14792" s="0" t="s">
        <v>32558</v>
      </c>
      <c r="C14792" s="0" t="n">
        <v>1</v>
      </c>
      <c r="E14792" s="0" t="s">
        <v>78</v>
      </c>
      <c r="G14792" s="0" t="n">
        <f aca="false">FALSE()</f>
        <v>0</v>
      </c>
      <c r="H14792" s="0" t="s">
        <v>32559</v>
      </c>
    </row>
    <row r="14793" customFormat="false" ht="13.8" hidden="false" customHeight="false" outlineLevel="0" collapsed="false">
      <c r="A14793" s="0" t="s">
        <v>32560</v>
      </c>
      <c r="B14793" s="0" t="s">
        <v>32558</v>
      </c>
      <c r="C14793" s="0" t="n">
        <v>2</v>
      </c>
      <c r="E14793" s="0" t="s">
        <v>218</v>
      </c>
      <c r="G14793" s="0" t="n">
        <f aca="false">FALSE()</f>
        <v>0</v>
      </c>
      <c r="H14793" s="0" t="s">
        <v>32561</v>
      </c>
    </row>
    <row r="14794" customFormat="false" ht="13.8" hidden="false" customHeight="false" outlineLevel="0" collapsed="false">
      <c r="A14794" s="0" t="s">
        <v>32562</v>
      </c>
      <c r="B14794" s="0" t="s">
        <v>32563</v>
      </c>
      <c r="C14794" s="0" t="n">
        <v>1</v>
      </c>
      <c r="E14794" s="0" t="s">
        <v>91</v>
      </c>
      <c r="G14794" s="0" t="n">
        <f aca="false">FALSE()</f>
        <v>0</v>
      </c>
      <c r="H14794" s="0" t="s">
        <v>32564</v>
      </c>
    </row>
    <row r="14795" customFormat="false" ht="13.8" hidden="false" customHeight="false" outlineLevel="0" collapsed="false">
      <c r="A14795" s="0" t="s">
        <v>32565</v>
      </c>
      <c r="B14795" s="0" t="s">
        <v>32563</v>
      </c>
      <c r="C14795" s="0" t="n">
        <v>1</v>
      </c>
      <c r="E14795" s="0" t="s">
        <v>9</v>
      </c>
      <c r="G14795" s="0" t="n">
        <f aca="false">FALSE()</f>
        <v>0</v>
      </c>
      <c r="H14795" s="0" t="s">
        <v>32566</v>
      </c>
    </row>
    <row r="14796" customFormat="false" ht="13.8" hidden="false" customHeight="false" outlineLevel="0" collapsed="false">
      <c r="A14796" s="0" t="s">
        <v>32567</v>
      </c>
      <c r="B14796" s="0" t="s">
        <v>32568</v>
      </c>
      <c r="C14796" s="0" t="n">
        <v>1</v>
      </c>
      <c r="E14796" s="0" t="s">
        <v>91</v>
      </c>
      <c r="G14796" s="0" t="n">
        <f aca="false">FALSE()</f>
        <v>0</v>
      </c>
      <c r="H14796" s="0" t="s">
        <v>32569</v>
      </c>
    </row>
    <row r="14797" customFormat="false" ht="13.8" hidden="false" customHeight="false" outlineLevel="0" collapsed="false">
      <c r="A14797" s="0" t="s">
        <v>32570</v>
      </c>
      <c r="B14797" s="0" t="s">
        <v>32568</v>
      </c>
      <c r="C14797" s="0" t="n">
        <v>2</v>
      </c>
      <c r="E14797" s="0" t="s">
        <v>2041</v>
      </c>
      <c r="G14797" s="0" t="n">
        <f aca="false">FALSE()</f>
        <v>0</v>
      </c>
      <c r="H14797" s="0" t="s">
        <v>32571</v>
      </c>
    </row>
    <row r="14798" customFormat="false" ht="13.8" hidden="false" customHeight="false" outlineLevel="0" collapsed="false">
      <c r="A14798" s="0" t="s">
        <v>32572</v>
      </c>
      <c r="B14798" s="0" t="s">
        <v>32573</v>
      </c>
      <c r="C14798" s="0" t="n">
        <v>1</v>
      </c>
      <c r="E14798" s="0" t="s">
        <v>91</v>
      </c>
      <c r="G14798" s="0" t="n">
        <f aca="false">FALSE()</f>
        <v>0</v>
      </c>
      <c r="H14798" s="0" t="s">
        <v>32574</v>
      </c>
    </row>
    <row r="14799" customFormat="false" ht="13.8" hidden="false" customHeight="false" outlineLevel="0" collapsed="false">
      <c r="A14799" s="0" t="s">
        <v>32575</v>
      </c>
      <c r="B14799" s="0" t="s">
        <v>32573</v>
      </c>
      <c r="C14799" s="0" t="n">
        <v>2</v>
      </c>
      <c r="E14799" s="0" t="s">
        <v>91</v>
      </c>
      <c r="G14799" s="0" t="n">
        <f aca="false">FALSE()</f>
        <v>0</v>
      </c>
      <c r="H14799" s="0" t="s">
        <v>32576</v>
      </c>
    </row>
    <row r="14800" customFormat="false" ht="13.8" hidden="false" customHeight="false" outlineLevel="0" collapsed="false">
      <c r="A14800" s="0" t="s">
        <v>32577</v>
      </c>
      <c r="B14800" s="0" t="s">
        <v>32578</v>
      </c>
      <c r="C14800" s="0" t="n">
        <v>1</v>
      </c>
      <c r="E14800" s="0" t="s">
        <v>9</v>
      </c>
      <c r="G14800" s="0" t="n">
        <f aca="false">FALSE()</f>
        <v>0</v>
      </c>
      <c r="H14800" s="0" t="s">
        <v>32579</v>
      </c>
    </row>
    <row r="14801" customFormat="false" ht="13.8" hidden="false" customHeight="false" outlineLevel="0" collapsed="false">
      <c r="A14801" s="0" t="s">
        <v>32580</v>
      </c>
      <c r="B14801" s="0" t="s">
        <v>32578</v>
      </c>
      <c r="C14801" s="0" t="n">
        <v>1</v>
      </c>
      <c r="E14801" s="0" t="s">
        <v>327</v>
      </c>
      <c r="G14801" s="0" t="n">
        <f aca="false">FALSE()</f>
        <v>0</v>
      </c>
      <c r="H14801" s="0" t="s">
        <v>32581</v>
      </c>
    </row>
    <row r="14802" customFormat="false" ht="13.8" hidden="false" customHeight="false" outlineLevel="0" collapsed="false">
      <c r="A14802" s="0" t="s">
        <v>32582</v>
      </c>
      <c r="B14802" s="0" t="s">
        <v>32578</v>
      </c>
      <c r="C14802" s="0" t="n">
        <v>2</v>
      </c>
      <c r="E14802" s="0" t="s">
        <v>91</v>
      </c>
      <c r="G14802" s="0" t="n">
        <f aca="false">FALSE()</f>
        <v>0</v>
      </c>
      <c r="H14802" s="0" t="s">
        <v>32583</v>
      </c>
    </row>
    <row r="14803" customFormat="false" ht="13.8" hidden="false" customHeight="false" outlineLevel="0" collapsed="false">
      <c r="A14803" s="0" t="s">
        <v>32584</v>
      </c>
      <c r="B14803" s="0" t="s">
        <v>32585</v>
      </c>
      <c r="C14803" s="0" t="n">
        <v>1</v>
      </c>
      <c r="E14803" s="0" t="s">
        <v>294</v>
      </c>
      <c r="G14803" s="0" t="n">
        <f aca="false">FALSE()</f>
        <v>0</v>
      </c>
      <c r="H14803" s="0" t="s">
        <v>32586</v>
      </c>
    </row>
    <row r="14804" customFormat="false" ht="13.8" hidden="false" customHeight="false" outlineLevel="0" collapsed="false">
      <c r="A14804" s="0" t="s">
        <v>32587</v>
      </c>
      <c r="B14804" s="0" t="s">
        <v>32585</v>
      </c>
      <c r="C14804" s="0" t="n">
        <v>1</v>
      </c>
      <c r="E14804" s="0" t="s">
        <v>9</v>
      </c>
      <c r="G14804" s="0" t="n">
        <f aca="false">FALSE()</f>
        <v>0</v>
      </c>
      <c r="H14804" s="0" t="s">
        <v>32588</v>
      </c>
    </row>
    <row r="14805" customFormat="false" ht="13.8" hidden="false" customHeight="false" outlineLevel="0" collapsed="false">
      <c r="A14805" s="0" t="s">
        <v>32589</v>
      </c>
      <c r="B14805" s="0" t="s">
        <v>32585</v>
      </c>
      <c r="C14805" s="0" t="n">
        <v>2</v>
      </c>
      <c r="E14805" s="0" t="s">
        <v>294</v>
      </c>
      <c r="G14805" s="0" t="n">
        <f aca="false">FALSE()</f>
        <v>0</v>
      </c>
      <c r="H14805" s="0" t="s">
        <v>32590</v>
      </c>
    </row>
    <row r="14806" customFormat="false" ht="13.8" hidden="false" customHeight="false" outlineLevel="0" collapsed="false">
      <c r="A14806" s="0" t="s">
        <v>32591</v>
      </c>
      <c r="B14806" s="0" t="s">
        <v>32585</v>
      </c>
      <c r="C14806" s="0" t="n">
        <v>3</v>
      </c>
      <c r="E14806" s="0" t="s">
        <v>294</v>
      </c>
      <c r="G14806" s="0" t="n">
        <f aca="false">FALSE()</f>
        <v>0</v>
      </c>
      <c r="H14806" s="0" t="s">
        <v>32592</v>
      </c>
    </row>
    <row r="14807" customFormat="false" ht="13.8" hidden="false" customHeight="false" outlineLevel="0" collapsed="false">
      <c r="A14807" s="0" t="s">
        <v>32593</v>
      </c>
      <c r="B14807" s="0" t="s">
        <v>32594</v>
      </c>
      <c r="C14807" s="0" t="n">
        <v>1</v>
      </c>
      <c r="E14807" s="0" t="s">
        <v>294</v>
      </c>
      <c r="G14807" s="0" t="n">
        <f aca="false">FALSE()</f>
        <v>0</v>
      </c>
      <c r="H14807" s="0" t="s">
        <v>32595</v>
      </c>
    </row>
    <row r="14808" customFormat="false" ht="13.8" hidden="false" customHeight="false" outlineLevel="0" collapsed="false">
      <c r="A14808" s="0" t="s">
        <v>32596</v>
      </c>
      <c r="B14808" s="0" t="s">
        <v>32594</v>
      </c>
      <c r="C14808" s="0" t="n">
        <v>2</v>
      </c>
      <c r="E14808" s="0" t="s">
        <v>294</v>
      </c>
      <c r="G14808" s="0" t="n">
        <f aca="false">FALSE()</f>
        <v>0</v>
      </c>
      <c r="H14808" s="0" t="s">
        <v>32597</v>
      </c>
    </row>
    <row r="14809" customFormat="false" ht="13.8" hidden="false" customHeight="false" outlineLevel="0" collapsed="false">
      <c r="A14809" s="0" t="s">
        <v>32598</v>
      </c>
      <c r="B14809" s="0" t="s">
        <v>32594</v>
      </c>
      <c r="C14809" s="0" t="n">
        <v>3</v>
      </c>
      <c r="E14809" s="0" t="s">
        <v>91</v>
      </c>
      <c r="G14809" s="0" t="n">
        <f aca="false">FALSE()</f>
        <v>0</v>
      </c>
      <c r="H14809" s="0" t="s">
        <v>32599</v>
      </c>
    </row>
    <row r="14810" customFormat="false" ht="13.8" hidden="false" customHeight="false" outlineLevel="0" collapsed="false">
      <c r="A14810" s="0" t="s">
        <v>32600</v>
      </c>
      <c r="B14810" s="0" t="s">
        <v>32601</v>
      </c>
      <c r="C14810" s="0" t="n">
        <v>1</v>
      </c>
      <c r="E14810" s="0" t="s">
        <v>327</v>
      </c>
      <c r="G14810" s="0" t="n">
        <f aca="false">FALSE()</f>
        <v>0</v>
      </c>
      <c r="H14810" s="0" t="s">
        <v>32602</v>
      </c>
    </row>
    <row r="14811" customFormat="false" ht="13.8" hidden="false" customHeight="false" outlineLevel="0" collapsed="false">
      <c r="A14811" s="0" t="s">
        <v>32603</v>
      </c>
      <c r="B14811" s="0" t="s">
        <v>32604</v>
      </c>
      <c r="C14811" s="0" t="n">
        <v>1</v>
      </c>
      <c r="E14811" s="0" t="s">
        <v>12</v>
      </c>
      <c r="G14811" s="0" t="n">
        <f aca="false">FALSE()</f>
        <v>0</v>
      </c>
      <c r="H14811" s="0" t="s">
        <v>32605</v>
      </c>
    </row>
    <row r="14812" customFormat="false" ht="13.8" hidden="false" customHeight="false" outlineLevel="0" collapsed="false">
      <c r="A14812" s="0" t="s">
        <v>32606</v>
      </c>
      <c r="B14812" s="0" t="s">
        <v>32607</v>
      </c>
      <c r="C14812" s="0" t="n">
        <v>1</v>
      </c>
      <c r="E14812" s="0" t="s">
        <v>12</v>
      </c>
      <c r="G14812" s="0" t="n">
        <f aca="false">FALSE()</f>
        <v>0</v>
      </c>
      <c r="H14812" s="0" t="s">
        <v>32608</v>
      </c>
    </row>
    <row r="14813" customFormat="false" ht="13.8" hidden="false" customHeight="false" outlineLevel="0" collapsed="false">
      <c r="A14813" s="0" t="s">
        <v>32609</v>
      </c>
      <c r="B14813" s="0" t="s">
        <v>32607</v>
      </c>
      <c r="C14813" s="0" t="n">
        <v>1</v>
      </c>
      <c r="E14813" s="0" t="s">
        <v>9</v>
      </c>
      <c r="G14813" s="0" t="n">
        <f aca="false">FALSE()</f>
        <v>0</v>
      </c>
      <c r="H14813" s="0" t="s">
        <v>32610</v>
      </c>
    </row>
    <row r="14814" customFormat="false" ht="13.8" hidden="false" customHeight="false" outlineLevel="0" collapsed="false">
      <c r="A14814" s="0" t="s">
        <v>32611</v>
      </c>
      <c r="B14814" s="0" t="s">
        <v>32607</v>
      </c>
      <c r="C14814" s="0" t="n">
        <v>2</v>
      </c>
      <c r="E14814" s="0" t="s">
        <v>12</v>
      </c>
      <c r="G14814" s="0" t="n">
        <f aca="false">FALSE()</f>
        <v>0</v>
      </c>
      <c r="H14814" s="0" t="s">
        <v>32612</v>
      </c>
    </row>
    <row r="14815" customFormat="false" ht="13.8" hidden="false" customHeight="false" outlineLevel="0" collapsed="false">
      <c r="A14815" s="0" t="s">
        <v>32613</v>
      </c>
      <c r="B14815" s="0" t="s">
        <v>32607</v>
      </c>
      <c r="C14815" s="0" t="n">
        <v>3</v>
      </c>
      <c r="E14815" s="0" t="s">
        <v>294</v>
      </c>
      <c r="G14815" s="0" t="n">
        <f aca="false">FALSE()</f>
        <v>0</v>
      </c>
      <c r="H14815" s="0" t="s">
        <v>32614</v>
      </c>
    </row>
    <row r="14816" customFormat="false" ht="13.8" hidden="false" customHeight="false" outlineLevel="0" collapsed="false">
      <c r="A14816" s="0" t="s">
        <v>32615</v>
      </c>
      <c r="B14816" s="0" t="s">
        <v>32607</v>
      </c>
      <c r="C14816" s="0" t="n">
        <v>4</v>
      </c>
      <c r="E14816" s="0" t="s">
        <v>294</v>
      </c>
      <c r="G14816" s="0" t="n">
        <f aca="false">FALSE()</f>
        <v>0</v>
      </c>
      <c r="H14816" s="0" t="s">
        <v>32616</v>
      </c>
    </row>
    <row r="14817" customFormat="false" ht="13.8" hidden="false" customHeight="false" outlineLevel="0" collapsed="false">
      <c r="A14817" s="0" t="s">
        <v>32617</v>
      </c>
      <c r="B14817" s="0" t="s">
        <v>32607</v>
      </c>
      <c r="C14817" s="0" t="n">
        <v>5</v>
      </c>
      <c r="E14817" s="0" t="s">
        <v>9</v>
      </c>
      <c r="G14817" s="0" t="n">
        <f aca="false">FALSE()</f>
        <v>0</v>
      </c>
      <c r="H14817" s="0" t="s">
        <v>32618</v>
      </c>
    </row>
    <row r="14818" customFormat="false" ht="13.8" hidden="false" customHeight="false" outlineLevel="0" collapsed="false">
      <c r="A14818" s="0" t="s">
        <v>32619</v>
      </c>
      <c r="B14818" s="0" t="s">
        <v>32607</v>
      </c>
      <c r="C14818" s="0" t="n">
        <v>6</v>
      </c>
      <c r="E14818" s="0" t="s">
        <v>327</v>
      </c>
      <c r="G14818" s="0" t="n">
        <f aca="false">FALSE()</f>
        <v>0</v>
      </c>
      <c r="H14818" s="0" t="s">
        <v>32620</v>
      </c>
    </row>
    <row r="14819" customFormat="false" ht="13.8" hidden="false" customHeight="false" outlineLevel="0" collapsed="false">
      <c r="A14819" s="0" t="s">
        <v>32621</v>
      </c>
      <c r="B14819" s="0" t="s">
        <v>32607</v>
      </c>
      <c r="C14819" s="0" t="n">
        <v>7</v>
      </c>
      <c r="E14819" s="0" t="s">
        <v>9</v>
      </c>
      <c r="G14819" s="0" t="n">
        <f aca="false">FALSE()</f>
        <v>0</v>
      </c>
      <c r="H14819" s="0" t="s">
        <v>32622</v>
      </c>
    </row>
    <row r="14820" customFormat="false" ht="13.8" hidden="false" customHeight="false" outlineLevel="0" collapsed="false">
      <c r="A14820" s="0" t="s">
        <v>32623</v>
      </c>
      <c r="B14820" s="0" t="s">
        <v>32624</v>
      </c>
      <c r="C14820" s="0" t="n">
        <v>1</v>
      </c>
      <c r="E14820" s="0" t="s">
        <v>91</v>
      </c>
      <c r="G14820" s="0" t="n">
        <f aca="false">FALSE()</f>
        <v>0</v>
      </c>
      <c r="H14820" s="0" t="s">
        <v>32625</v>
      </c>
    </row>
    <row r="14821" customFormat="false" ht="13.8" hidden="false" customHeight="false" outlineLevel="0" collapsed="false">
      <c r="A14821" s="0" t="s">
        <v>32626</v>
      </c>
      <c r="B14821" s="0" t="s">
        <v>32624</v>
      </c>
      <c r="C14821" s="0" t="n">
        <v>2</v>
      </c>
      <c r="E14821" s="0" t="s">
        <v>294</v>
      </c>
      <c r="G14821" s="0" t="n">
        <f aca="false">FALSE()</f>
        <v>0</v>
      </c>
      <c r="H14821" s="0" t="s">
        <v>32627</v>
      </c>
    </row>
    <row r="14822" customFormat="false" ht="13.8" hidden="false" customHeight="false" outlineLevel="0" collapsed="false">
      <c r="A14822" s="0" t="s">
        <v>32628</v>
      </c>
      <c r="B14822" s="0" t="s">
        <v>32629</v>
      </c>
      <c r="C14822" s="0" t="n">
        <v>1</v>
      </c>
      <c r="E14822" s="0" t="s">
        <v>91</v>
      </c>
      <c r="G14822" s="0" t="n">
        <f aca="false">FALSE()</f>
        <v>0</v>
      </c>
      <c r="H14822" s="0" t="s">
        <v>32630</v>
      </c>
    </row>
    <row r="14823" customFormat="false" ht="13.8" hidden="false" customHeight="false" outlineLevel="0" collapsed="false">
      <c r="A14823" s="0" t="s">
        <v>32631</v>
      </c>
      <c r="B14823" s="0" t="s">
        <v>32629</v>
      </c>
      <c r="C14823" s="0" t="n">
        <v>2</v>
      </c>
      <c r="E14823" s="0" t="s">
        <v>91</v>
      </c>
      <c r="G14823" s="0" t="n">
        <f aca="false">FALSE()</f>
        <v>0</v>
      </c>
      <c r="H14823" s="0" t="s">
        <v>32632</v>
      </c>
    </row>
    <row r="14824" customFormat="false" ht="13.8" hidden="false" customHeight="false" outlineLevel="0" collapsed="false">
      <c r="A14824" s="0" t="s">
        <v>32633</v>
      </c>
      <c r="B14824" s="0" t="s">
        <v>32634</v>
      </c>
      <c r="C14824" s="0" t="n">
        <v>1</v>
      </c>
      <c r="E14824" s="0" t="s">
        <v>91</v>
      </c>
      <c r="G14824" s="0" t="n">
        <f aca="false">FALSE()</f>
        <v>0</v>
      </c>
      <c r="H14824" s="0" t="s">
        <v>32635</v>
      </c>
    </row>
    <row r="14825" customFormat="false" ht="13.8" hidden="false" customHeight="false" outlineLevel="0" collapsed="false">
      <c r="A14825" s="0" t="s">
        <v>32636</v>
      </c>
      <c r="B14825" s="0" t="s">
        <v>32637</v>
      </c>
      <c r="C14825" s="0" t="n">
        <v>1</v>
      </c>
      <c r="E14825" s="0" t="s">
        <v>294</v>
      </c>
      <c r="G14825" s="0" t="n">
        <f aca="false">FALSE()</f>
        <v>0</v>
      </c>
      <c r="H14825" s="0" t="s">
        <v>32638</v>
      </c>
    </row>
    <row r="14826" customFormat="false" ht="13.8" hidden="false" customHeight="false" outlineLevel="0" collapsed="false">
      <c r="A14826" s="0" t="s">
        <v>32639</v>
      </c>
      <c r="B14826" s="0" t="s">
        <v>32640</v>
      </c>
      <c r="C14826" s="0" t="n">
        <v>1</v>
      </c>
      <c r="E14826" s="0" t="s">
        <v>91</v>
      </c>
      <c r="G14826" s="0" t="n">
        <f aca="false">FALSE()</f>
        <v>0</v>
      </c>
      <c r="H14826" s="0" t="s">
        <v>32641</v>
      </c>
    </row>
    <row r="14827" customFormat="false" ht="13.8" hidden="false" customHeight="false" outlineLevel="0" collapsed="false">
      <c r="A14827" s="0" t="s">
        <v>32642</v>
      </c>
      <c r="B14827" s="0" t="s">
        <v>32640</v>
      </c>
      <c r="C14827" s="0" t="n">
        <v>1</v>
      </c>
      <c r="E14827" s="0" t="s">
        <v>9</v>
      </c>
      <c r="G14827" s="0" t="n">
        <f aca="false">FALSE()</f>
        <v>0</v>
      </c>
      <c r="H14827" s="0" t="s">
        <v>32643</v>
      </c>
    </row>
    <row r="14828" customFormat="false" ht="13.8" hidden="false" customHeight="false" outlineLevel="0" collapsed="false">
      <c r="A14828" s="0" t="s">
        <v>32644</v>
      </c>
      <c r="B14828" s="0" t="s">
        <v>32645</v>
      </c>
      <c r="C14828" s="0" t="n">
        <v>1</v>
      </c>
      <c r="E14828" s="0" t="s">
        <v>294</v>
      </c>
      <c r="G14828" s="0" t="n">
        <f aca="false">FALSE()</f>
        <v>0</v>
      </c>
      <c r="H14828" s="0" t="s">
        <v>32646</v>
      </c>
    </row>
    <row r="14829" customFormat="false" ht="13.8" hidden="false" customHeight="false" outlineLevel="0" collapsed="false">
      <c r="A14829" s="0" t="s">
        <v>32647</v>
      </c>
      <c r="B14829" s="0" t="s">
        <v>32645</v>
      </c>
      <c r="C14829" s="0" t="n">
        <v>1</v>
      </c>
      <c r="E14829" s="0" t="s">
        <v>9</v>
      </c>
      <c r="G14829" s="0" t="n">
        <f aca="false">FALSE()</f>
        <v>0</v>
      </c>
      <c r="H14829" s="0" t="s">
        <v>32648</v>
      </c>
    </row>
    <row r="14830" customFormat="false" ht="13.8" hidden="false" customHeight="false" outlineLevel="0" collapsed="false">
      <c r="A14830" s="0" t="s">
        <v>32649</v>
      </c>
      <c r="B14830" s="0" t="s">
        <v>32645</v>
      </c>
      <c r="C14830" s="0" t="n">
        <v>2</v>
      </c>
      <c r="E14830" s="0" t="s">
        <v>294</v>
      </c>
      <c r="G14830" s="0" t="n">
        <f aca="false">FALSE()</f>
        <v>0</v>
      </c>
      <c r="H14830" s="0" t="s">
        <v>32650</v>
      </c>
    </row>
    <row r="14831" customFormat="false" ht="13.8" hidden="false" customHeight="false" outlineLevel="0" collapsed="false">
      <c r="A14831" s="0" t="s">
        <v>32651</v>
      </c>
      <c r="B14831" s="0" t="s">
        <v>32652</v>
      </c>
      <c r="C14831" s="0" t="n">
        <v>1</v>
      </c>
      <c r="E14831" s="0" t="s">
        <v>91</v>
      </c>
      <c r="G14831" s="0" t="n">
        <f aca="false">FALSE()</f>
        <v>0</v>
      </c>
      <c r="H14831" s="0" t="s">
        <v>32653</v>
      </c>
    </row>
    <row r="14832" customFormat="false" ht="13.8" hidden="false" customHeight="false" outlineLevel="0" collapsed="false">
      <c r="A14832" s="0" t="s">
        <v>32654</v>
      </c>
      <c r="B14832" s="0" t="s">
        <v>32655</v>
      </c>
      <c r="C14832" s="0" t="n">
        <v>1</v>
      </c>
      <c r="E14832" s="0" t="s">
        <v>91</v>
      </c>
      <c r="G14832" s="0" t="n">
        <f aca="false">FALSE()</f>
        <v>0</v>
      </c>
      <c r="H14832" s="0" t="s">
        <v>32656</v>
      </c>
    </row>
    <row r="14833" customFormat="false" ht="13.8" hidden="false" customHeight="false" outlineLevel="0" collapsed="false">
      <c r="A14833" s="0" t="s">
        <v>32657</v>
      </c>
      <c r="B14833" s="0" t="s">
        <v>32658</v>
      </c>
      <c r="C14833" s="0" t="n">
        <v>1</v>
      </c>
      <c r="E14833" s="0" t="s">
        <v>91</v>
      </c>
      <c r="G14833" s="0" t="n">
        <f aca="false">FALSE()</f>
        <v>0</v>
      </c>
      <c r="H14833" s="0" t="s">
        <v>32659</v>
      </c>
    </row>
    <row r="14834" customFormat="false" ht="13.8" hidden="false" customHeight="false" outlineLevel="0" collapsed="false">
      <c r="A14834" s="0" t="s">
        <v>32660</v>
      </c>
      <c r="B14834" s="0" t="s">
        <v>32661</v>
      </c>
      <c r="C14834" s="0" t="n">
        <v>1</v>
      </c>
      <c r="E14834" s="0" t="s">
        <v>91</v>
      </c>
      <c r="G14834" s="0" t="n">
        <f aca="false">FALSE()</f>
        <v>0</v>
      </c>
      <c r="H14834" s="0" t="s">
        <v>32662</v>
      </c>
    </row>
    <row r="14835" customFormat="false" ht="13.8" hidden="false" customHeight="false" outlineLevel="0" collapsed="false">
      <c r="A14835" s="0" t="s">
        <v>32663</v>
      </c>
      <c r="B14835" s="0" t="s">
        <v>32661</v>
      </c>
      <c r="C14835" s="0" t="n">
        <v>2</v>
      </c>
      <c r="E14835" s="0" t="s">
        <v>91</v>
      </c>
      <c r="G14835" s="0" t="n">
        <f aca="false">FALSE()</f>
        <v>0</v>
      </c>
      <c r="H14835" s="0" t="s">
        <v>32664</v>
      </c>
    </row>
    <row r="14836" customFormat="false" ht="13.8" hidden="false" customHeight="false" outlineLevel="0" collapsed="false">
      <c r="A14836" s="0" t="s">
        <v>32665</v>
      </c>
      <c r="B14836" s="0" t="s">
        <v>32666</v>
      </c>
      <c r="C14836" s="0" t="n">
        <v>1</v>
      </c>
      <c r="E14836" s="0" t="s">
        <v>933</v>
      </c>
      <c r="G14836" s="0" t="n">
        <f aca="false">FALSE()</f>
        <v>0</v>
      </c>
      <c r="H14836" s="0" t="s">
        <v>32667</v>
      </c>
    </row>
    <row r="14837" customFormat="false" ht="13.8" hidden="false" customHeight="false" outlineLevel="0" collapsed="false">
      <c r="A14837" s="0" t="s">
        <v>32668</v>
      </c>
      <c r="B14837" s="0" t="s">
        <v>32669</v>
      </c>
      <c r="C14837" s="0" t="n">
        <v>1</v>
      </c>
      <c r="E14837" s="0" t="s">
        <v>294</v>
      </c>
      <c r="G14837" s="0" t="n">
        <f aca="false">FALSE()</f>
        <v>0</v>
      </c>
      <c r="H14837" s="0" t="s">
        <v>32670</v>
      </c>
    </row>
    <row r="14838" customFormat="false" ht="13.8" hidden="false" customHeight="false" outlineLevel="0" collapsed="false">
      <c r="A14838" s="0" t="s">
        <v>32671</v>
      </c>
      <c r="B14838" s="0" t="s">
        <v>32669</v>
      </c>
      <c r="C14838" s="0" t="n">
        <v>2</v>
      </c>
      <c r="E14838" s="0" t="s">
        <v>294</v>
      </c>
      <c r="G14838" s="0" t="n">
        <f aca="false">FALSE()</f>
        <v>0</v>
      </c>
      <c r="H14838" s="0" t="s">
        <v>32672</v>
      </c>
    </row>
    <row r="14839" customFormat="false" ht="13.8" hidden="false" customHeight="false" outlineLevel="0" collapsed="false">
      <c r="A14839" s="0" t="s">
        <v>32673</v>
      </c>
      <c r="B14839" s="0" t="s">
        <v>32669</v>
      </c>
      <c r="C14839" s="0" t="n">
        <v>3</v>
      </c>
      <c r="E14839" s="0" t="s">
        <v>294</v>
      </c>
      <c r="G14839" s="0" t="n">
        <f aca="false">FALSE()</f>
        <v>0</v>
      </c>
      <c r="H14839" s="0" t="s">
        <v>32674</v>
      </c>
    </row>
    <row r="14840" customFormat="false" ht="13.8" hidden="false" customHeight="false" outlineLevel="0" collapsed="false">
      <c r="A14840" s="0" t="s">
        <v>32675</v>
      </c>
      <c r="B14840" s="0" t="s">
        <v>32676</v>
      </c>
      <c r="C14840" s="0" t="n">
        <v>1</v>
      </c>
      <c r="E14840" s="0" t="s">
        <v>12</v>
      </c>
      <c r="G14840" s="0" t="n">
        <f aca="false">FALSE()</f>
        <v>0</v>
      </c>
      <c r="H14840" s="0" t="s">
        <v>32677</v>
      </c>
    </row>
    <row r="14841" customFormat="false" ht="13.8" hidden="false" customHeight="false" outlineLevel="0" collapsed="false">
      <c r="A14841" s="0" t="s">
        <v>32678</v>
      </c>
      <c r="B14841" s="0" t="s">
        <v>32676</v>
      </c>
      <c r="C14841" s="0" t="n">
        <v>1</v>
      </c>
      <c r="E14841" s="0" t="s">
        <v>9</v>
      </c>
      <c r="G14841" s="0" t="n">
        <f aca="false">FALSE()</f>
        <v>0</v>
      </c>
      <c r="H14841" s="0" t="s">
        <v>32679</v>
      </c>
    </row>
    <row r="14842" customFormat="false" ht="13.8" hidden="false" customHeight="false" outlineLevel="0" collapsed="false">
      <c r="A14842" s="0" t="s">
        <v>32680</v>
      </c>
      <c r="B14842" s="0" t="s">
        <v>32676</v>
      </c>
      <c r="C14842" s="0" t="n">
        <v>2</v>
      </c>
      <c r="E14842" s="0" t="s">
        <v>12</v>
      </c>
      <c r="G14842" s="0" t="n">
        <f aca="false">FALSE()</f>
        <v>0</v>
      </c>
      <c r="H14842" s="0" t="s">
        <v>32681</v>
      </c>
    </row>
    <row r="14843" customFormat="false" ht="13.8" hidden="false" customHeight="false" outlineLevel="0" collapsed="false">
      <c r="A14843" s="0" t="s">
        <v>32682</v>
      </c>
      <c r="B14843" s="0" t="s">
        <v>32683</v>
      </c>
      <c r="C14843" s="0" t="n">
        <v>1</v>
      </c>
      <c r="E14843" s="0" t="s">
        <v>91</v>
      </c>
      <c r="G14843" s="0" t="n">
        <f aca="false">FALSE()</f>
        <v>0</v>
      </c>
      <c r="H14843" s="0" t="s">
        <v>32684</v>
      </c>
    </row>
    <row r="14844" customFormat="false" ht="13.8" hidden="false" customHeight="false" outlineLevel="0" collapsed="false">
      <c r="A14844" s="0" t="s">
        <v>32685</v>
      </c>
      <c r="B14844" s="0" t="s">
        <v>32686</v>
      </c>
      <c r="C14844" s="0" t="n">
        <v>1</v>
      </c>
      <c r="E14844" s="0" t="s">
        <v>91</v>
      </c>
      <c r="G14844" s="0" t="n">
        <f aca="false">FALSE()</f>
        <v>0</v>
      </c>
      <c r="H14844" s="0" t="s">
        <v>32687</v>
      </c>
    </row>
    <row r="14845" customFormat="false" ht="13.8" hidden="false" customHeight="false" outlineLevel="0" collapsed="false">
      <c r="A14845" s="0" t="s">
        <v>32688</v>
      </c>
      <c r="B14845" s="0" t="s">
        <v>32686</v>
      </c>
      <c r="C14845" s="0" t="n">
        <v>1</v>
      </c>
      <c r="E14845" s="0" t="s">
        <v>9</v>
      </c>
      <c r="G14845" s="0" t="n">
        <f aca="false">FALSE()</f>
        <v>0</v>
      </c>
      <c r="H14845" s="0" t="s">
        <v>32689</v>
      </c>
    </row>
    <row r="14846" customFormat="false" ht="13.8" hidden="false" customHeight="false" outlineLevel="0" collapsed="false">
      <c r="A14846" s="0" t="s">
        <v>32690</v>
      </c>
      <c r="B14846" s="0" t="s">
        <v>32686</v>
      </c>
      <c r="C14846" s="0" t="n">
        <v>2</v>
      </c>
      <c r="E14846" s="0" t="s">
        <v>91</v>
      </c>
      <c r="G14846" s="0" t="n">
        <f aca="false">FALSE()</f>
        <v>0</v>
      </c>
      <c r="H14846" s="0" t="s">
        <v>32691</v>
      </c>
    </row>
    <row r="14847" customFormat="false" ht="13.8" hidden="false" customHeight="false" outlineLevel="0" collapsed="false">
      <c r="A14847" s="0" t="s">
        <v>32692</v>
      </c>
      <c r="B14847" s="0" t="s">
        <v>32686</v>
      </c>
      <c r="C14847" s="0" t="n">
        <v>3</v>
      </c>
      <c r="E14847" s="0" t="s">
        <v>398</v>
      </c>
      <c r="G14847" s="0" t="n">
        <f aca="false">FALSE()</f>
        <v>0</v>
      </c>
      <c r="H14847" s="0" t="s">
        <v>32693</v>
      </c>
    </row>
    <row r="14848" customFormat="false" ht="13.8" hidden="false" customHeight="false" outlineLevel="0" collapsed="false">
      <c r="A14848" s="0" t="s">
        <v>32694</v>
      </c>
      <c r="B14848" s="0" t="s">
        <v>32686</v>
      </c>
      <c r="C14848" s="0" t="n">
        <v>4</v>
      </c>
      <c r="E14848" s="0" t="s">
        <v>398</v>
      </c>
      <c r="G14848" s="0" t="n">
        <f aca="false">FALSE()</f>
        <v>0</v>
      </c>
      <c r="H14848" s="0" t="s">
        <v>32695</v>
      </c>
    </row>
    <row r="14849" customFormat="false" ht="13.8" hidden="false" customHeight="false" outlineLevel="0" collapsed="false">
      <c r="A14849" s="0" t="s">
        <v>32696</v>
      </c>
      <c r="B14849" s="0" t="s">
        <v>32697</v>
      </c>
      <c r="C14849" s="0" t="n">
        <v>1</v>
      </c>
      <c r="E14849" s="0" t="s">
        <v>91</v>
      </c>
      <c r="G14849" s="0" t="n">
        <f aca="false">FALSE()</f>
        <v>0</v>
      </c>
      <c r="H14849" s="0" t="s">
        <v>32698</v>
      </c>
    </row>
    <row r="14850" customFormat="false" ht="13.8" hidden="false" customHeight="false" outlineLevel="0" collapsed="false">
      <c r="A14850" s="0" t="s">
        <v>32699</v>
      </c>
      <c r="B14850" s="0" t="s">
        <v>32697</v>
      </c>
      <c r="C14850" s="0" t="n">
        <v>1</v>
      </c>
      <c r="E14850" s="0" t="s">
        <v>9</v>
      </c>
      <c r="G14850" s="0" t="n">
        <f aca="false">FALSE()</f>
        <v>0</v>
      </c>
      <c r="H14850" s="0" t="s">
        <v>32700</v>
      </c>
    </row>
    <row r="14851" customFormat="false" ht="13.8" hidden="false" customHeight="false" outlineLevel="0" collapsed="false">
      <c r="A14851" s="0" t="s">
        <v>32701</v>
      </c>
      <c r="B14851" s="0" t="s">
        <v>32697</v>
      </c>
      <c r="C14851" s="0" t="n">
        <v>2</v>
      </c>
      <c r="E14851" s="0" t="s">
        <v>91</v>
      </c>
      <c r="G14851" s="0" t="n">
        <f aca="false">FALSE()</f>
        <v>0</v>
      </c>
      <c r="H14851" s="0" t="s">
        <v>32702</v>
      </c>
    </row>
    <row r="14852" customFormat="false" ht="13.8" hidden="false" customHeight="false" outlineLevel="0" collapsed="false">
      <c r="A14852" s="0" t="s">
        <v>32703</v>
      </c>
      <c r="B14852" s="0" t="s">
        <v>32697</v>
      </c>
      <c r="C14852" s="0" t="n">
        <v>3</v>
      </c>
      <c r="E14852" s="0" t="s">
        <v>398</v>
      </c>
      <c r="G14852" s="0" t="n">
        <f aca="false">FALSE()</f>
        <v>0</v>
      </c>
      <c r="H14852" s="0" t="s">
        <v>32704</v>
      </c>
    </row>
    <row r="14853" customFormat="false" ht="13.8" hidden="false" customHeight="false" outlineLevel="0" collapsed="false">
      <c r="A14853" s="0" t="s">
        <v>32705</v>
      </c>
      <c r="B14853" s="0" t="s">
        <v>32706</v>
      </c>
      <c r="C14853" s="0" t="n">
        <v>1</v>
      </c>
      <c r="E14853" s="0" t="s">
        <v>12</v>
      </c>
      <c r="G14853" s="0" t="n">
        <f aca="false">FALSE()</f>
        <v>0</v>
      </c>
      <c r="H14853" s="0" t="s">
        <v>32707</v>
      </c>
    </row>
    <row r="14854" customFormat="false" ht="13.8" hidden="false" customHeight="false" outlineLevel="0" collapsed="false">
      <c r="A14854" s="0" t="s">
        <v>32708</v>
      </c>
      <c r="B14854" s="0" t="s">
        <v>32706</v>
      </c>
      <c r="C14854" s="0" t="n">
        <v>1</v>
      </c>
      <c r="E14854" s="0" t="s">
        <v>9</v>
      </c>
      <c r="G14854" s="0" t="n">
        <f aca="false">FALSE()</f>
        <v>0</v>
      </c>
      <c r="H14854" s="0" t="s">
        <v>32709</v>
      </c>
    </row>
    <row r="14855" customFormat="false" ht="13.8" hidden="false" customHeight="false" outlineLevel="0" collapsed="false">
      <c r="A14855" s="0" t="s">
        <v>32710</v>
      </c>
      <c r="B14855" s="0" t="s">
        <v>32711</v>
      </c>
      <c r="C14855" s="0" t="n">
        <v>1</v>
      </c>
      <c r="E14855" s="0" t="s">
        <v>327</v>
      </c>
      <c r="G14855" s="0" t="n">
        <f aca="false">FALSE()</f>
        <v>0</v>
      </c>
      <c r="H14855" s="0" t="s">
        <v>32712</v>
      </c>
    </row>
    <row r="14856" customFormat="false" ht="13.8" hidden="false" customHeight="false" outlineLevel="0" collapsed="false">
      <c r="A14856" s="0" t="s">
        <v>32713</v>
      </c>
      <c r="B14856" s="0" t="s">
        <v>32714</v>
      </c>
      <c r="C14856" s="0" t="n">
        <v>1</v>
      </c>
      <c r="E14856" s="0" t="s">
        <v>12</v>
      </c>
      <c r="G14856" s="0" t="n">
        <f aca="false">FALSE()</f>
        <v>0</v>
      </c>
      <c r="H14856" s="0" t="s">
        <v>32715</v>
      </c>
    </row>
    <row r="14857" customFormat="false" ht="13.8" hidden="false" customHeight="false" outlineLevel="0" collapsed="false">
      <c r="A14857" s="0" t="s">
        <v>32716</v>
      </c>
      <c r="B14857" s="0" t="s">
        <v>32717</v>
      </c>
      <c r="C14857" s="0" t="n">
        <v>1</v>
      </c>
      <c r="E14857" s="0" t="s">
        <v>294</v>
      </c>
      <c r="G14857" s="0" t="n">
        <f aca="false">FALSE()</f>
        <v>0</v>
      </c>
      <c r="H14857" s="0" t="s">
        <v>32718</v>
      </c>
    </row>
    <row r="14858" customFormat="false" ht="13.8" hidden="false" customHeight="false" outlineLevel="0" collapsed="false">
      <c r="A14858" s="0" t="s">
        <v>32719</v>
      </c>
      <c r="B14858" s="0" t="s">
        <v>32717</v>
      </c>
      <c r="C14858" s="0" t="n">
        <v>2</v>
      </c>
      <c r="E14858" s="0" t="s">
        <v>294</v>
      </c>
      <c r="G14858" s="0" t="n">
        <f aca="false">FALSE()</f>
        <v>0</v>
      </c>
      <c r="H14858" s="0" t="s">
        <v>32720</v>
      </c>
    </row>
    <row r="14859" customFormat="false" ht="13.8" hidden="false" customHeight="false" outlineLevel="0" collapsed="false">
      <c r="A14859" s="0" t="s">
        <v>32721</v>
      </c>
      <c r="B14859" s="0" t="s">
        <v>32717</v>
      </c>
      <c r="C14859" s="0" t="n">
        <v>3</v>
      </c>
      <c r="E14859" s="0" t="s">
        <v>12</v>
      </c>
      <c r="G14859" s="0" t="n">
        <f aca="false">FALSE()</f>
        <v>0</v>
      </c>
      <c r="H14859" s="0" t="s">
        <v>32722</v>
      </c>
    </row>
    <row r="14860" customFormat="false" ht="13.8" hidden="false" customHeight="false" outlineLevel="0" collapsed="false">
      <c r="A14860" s="0" t="s">
        <v>32723</v>
      </c>
      <c r="B14860" s="0" t="s">
        <v>32717</v>
      </c>
      <c r="C14860" s="0" t="n">
        <v>4</v>
      </c>
      <c r="E14860" s="0" t="s">
        <v>294</v>
      </c>
      <c r="G14860" s="0" t="n">
        <f aca="false">FALSE()</f>
        <v>0</v>
      </c>
      <c r="H14860" s="0" t="s">
        <v>32724</v>
      </c>
    </row>
    <row r="14861" customFormat="false" ht="13.8" hidden="false" customHeight="false" outlineLevel="0" collapsed="false">
      <c r="A14861" s="0" t="s">
        <v>32725</v>
      </c>
      <c r="B14861" s="0" t="s">
        <v>32717</v>
      </c>
      <c r="C14861" s="0" t="n">
        <v>5</v>
      </c>
      <c r="E14861" s="0" t="s">
        <v>9</v>
      </c>
      <c r="G14861" s="0" t="n">
        <f aca="false">FALSE()</f>
        <v>0</v>
      </c>
      <c r="H14861" s="0" t="s">
        <v>32726</v>
      </c>
    </row>
    <row r="14862" customFormat="false" ht="13.8" hidden="false" customHeight="false" outlineLevel="0" collapsed="false">
      <c r="A14862" s="0" t="s">
        <v>32727</v>
      </c>
      <c r="B14862" s="0" t="s">
        <v>32728</v>
      </c>
      <c r="C14862" s="0" t="n">
        <v>1</v>
      </c>
      <c r="E14862" s="0" t="s">
        <v>294</v>
      </c>
      <c r="G14862" s="0" t="n">
        <f aca="false">FALSE()</f>
        <v>0</v>
      </c>
      <c r="H14862" s="0" t="s">
        <v>32729</v>
      </c>
    </row>
    <row r="14863" customFormat="false" ht="13.8" hidden="false" customHeight="false" outlineLevel="0" collapsed="false">
      <c r="A14863" s="0" t="s">
        <v>32730</v>
      </c>
      <c r="B14863" s="0" t="s">
        <v>32728</v>
      </c>
      <c r="C14863" s="0" t="n">
        <v>2</v>
      </c>
      <c r="E14863" s="0" t="s">
        <v>9</v>
      </c>
      <c r="G14863" s="0" t="n">
        <f aca="false">FALSE()</f>
        <v>0</v>
      </c>
      <c r="H14863" s="0" t="s">
        <v>32731</v>
      </c>
    </row>
    <row r="14864" customFormat="false" ht="13.8" hidden="false" customHeight="false" outlineLevel="0" collapsed="false">
      <c r="A14864" s="0" t="s">
        <v>32732</v>
      </c>
      <c r="B14864" s="0" t="s">
        <v>32728</v>
      </c>
      <c r="C14864" s="0" t="n">
        <v>3</v>
      </c>
      <c r="E14864" s="0" t="s">
        <v>294</v>
      </c>
      <c r="G14864" s="0" t="n">
        <f aca="false">FALSE()</f>
        <v>0</v>
      </c>
      <c r="H14864" s="0" t="s">
        <v>32733</v>
      </c>
    </row>
    <row r="14865" customFormat="false" ht="13.8" hidden="false" customHeight="false" outlineLevel="0" collapsed="false">
      <c r="A14865" s="0" t="s">
        <v>32734</v>
      </c>
      <c r="B14865" s="0" t="s">
        <v>32735</v>
      </c>
      <c r="C14865" s="0" t="n">
        <v>1</v>
      </c>
      <c r="E14865" s="0" t="s">
        <v>12</v>
      </c>
      <c r="G14865" s="0" t="n">
        <f aca="false">FALSE()</f>
        <v>0</v>
      </c>
      <c r="H14865" s="0" t="s">
        <v>32736</v>
      </c>
    </row>
    <row r="14866" customFormat="false" ht="13.8" hidden="false" customHeight="false" outlineLevel="0" collapsed="false">
      <c r="A14866" s="0" t="s">
        <v>32737</v>
      </c>
      <c r="B14866" s="0" t="s">
        <v>32738</v>
      </c>
      <c r="C14866" s="0" t="n">
        <v>1</v>
      </c>
      <c r="E14866" s="0" t="s">
        <v>12</v>
      </c>
      <c r="G14866" s="0" t="n">
        <f aca="false">FALSE()</f>
        <v>0</v>
      </c>
      <c r="H14866" s="0" t="s">
        <v>32739</v>
      </c>
    </row>
    <row r="14867" customFormat="false" ht="13.8" hidden="false" customHeight="false" outlineLevel="0" collapsed="false">
      <c r="A14867" s="0" t="s">
        <v>32740</v>
      </c>
      <c r="B14867" s="0" t="s">
        <v>32738</v>
      </c>
      <c r="C14867" s="0" t="n">
        <v>1</v>
      </c>
      <c r="E14867" s="0" t="s">
        <v>9</v>
      </c>
      <c r="G14867" s="0" t="n">
        <f aca="false">FALSE()</f>
        <v>0</v>
      </c>
      <c r="H14867" s="0" t="s">
        <v>32741</v>
      </c>
    </row>
    <row r="14868" customFormat="false" ht="13.8" hidden="false" customHeight="false" outlineLevel="0" collapsed="false">
      <c r="A14868" s="0" t="s">
        <v>32742</v>
      </c>
      <c r="B14868" s="0" t="s">
        <v>32738</v>
      </c>
      <c r="C14868" s="0" t="n">
        <v>2</v>
      </c>
      <c r="E14868" s="0" t="s">
        <v>12</v>
      </c>
      <c r="G14868" s="0" t="n">
        <f aca="false">FALSE()</f>
        <v>0</v>
      </c>
      <c r="H14868" s="0" t="s">
        <v>32743</v>
      </c>
    </row>
    <row r="14869" customFormat="false" ht="13.8" hidden="false" customHeight="false" outlineLevel="0" collapsed="false">
      <c r="A14869" s="0" t="s">
        <v>32744</v>
      </c>
      <c r="B14869" s="0" t="s">
        <v>32738</v>
      </c>
      <c r="C14869" s="0" t="n">
        <v>3</v>
      </c>
      <c r="E14869" s="0" t="s">
        <v>12</v>
      </c>
      <c r="G14869" s="0" t="n">
        <f aca="false">FALSE()</f>
        <v>0</v>
      </c>
      <c r="H14869" s="0" t="s">
        <v>32745</v>
      </c>
    </row>
    <row r="14870" customFormat="false" ht="13.8" hidden="false" customHeight="false" outlineLevel="0" collapsed="false">
      <c r="A14870" s="0" t="s">
        <v>32746</v>
      </c>
      <c r="B14870" s="0" t="s">
        <v>32738</v>
      </c>
      <c r="C14870" s="0" t="n">
        <v>4</v>
      </c>
      <c r="E14870" s="0" t="s">
        <v>12</v>
      </c>
      <c r="G14870" s="0" t="n">
        <f aca="false">FALSE()</f>
        <v>0</v>
      </c>
      <c r="H14870" s="0" t="s">
        <v>32747</v>
      </c>
    </row>
    <row r="14871" customFormat="false" ht="13.8" hidden="false" customHeight="false" outlineLevel="0" collapsed="false">
      <c r="A14871" s="0" t="s">
        <v>32748</v>
      </c>
      <c r="B14871" s="0" t="s">
        <v>32738</v>
      </c>
      <c r="C14871" s="0" t="n">
        <v>5</v>
      </c>
      <c r="E14871" s="0" t="s">
        <v>12</v>
      </c>
      <c r="G14871" s="0" t="n">
        <f aca="false">FALSE()</f>
        <v>0</v>
      </c>
      <c r="H14871" s="0" t="s">
        <v>32749</v>
      </c>
    </row>
    <row r="14872" customFormat="false" ht="13.8" hidden="false" customHeight="false" outlineLevel="0" collapsed="false">
      <c r="A14872" s="0" t="s">
        <v>32750</v>
      </c>
      <c r="B14872" s="0" t="s">
        <v>32738</v>
      </c>
      <c r="C14872" s="0" t="n">
        <v>6</v>
      </c>
      <c r="E14872" s="0" t="s">
        <v>9</v>
      </c>
      <c r="G14872" s="0" t="n">
        <f aca="false">FALSE()</f>
        <v>0</v>
      </c>
      <c r="H14872" s="0" t="s">
        <v>32751</v>
      </c>
    </row>
    <row r="14873" customFormat="false" ht="13.8" hidden="false" customHeight="false" outlineLevel="0" collapsed="false">
      <c r="A14873" s="0" t="s">
        <v>32752</v>
      </c>
      <c r="B14873" s="0" t="s">
        <v>32738</v>
      </c>
      <c r="C14873" s="0" t="n">
        <v>7</v>
      </c>
      <c r="E14873" s="0" t="s">
        <v>9</v>
      </c>
      <c r="G14873" s="0" t="n">
        <f aca="false">FALSE()</f>
        <v>0</v>
      </c>
      <c r="H14873" s="0" t="s">
        <v>32753</v>
      </c>
    </row>
    <row r="14874" customFormat="false" ht="13.8" hidden="false" customHeight="false" outlineLevel="0" collapsed="false">
      <c r="A14874" s="0" t="s">
        <v>32754</v>
      </c>
      <c r="B14874" s="0" t="s">
        <v>32755</v>
      </c>
      <c r="C14874" s="0" t="n">
        <v>1</v>
      </c>
      <c r="E14874" s="0" t="s">
        <v>294</v>
      </c>
      <c r="G14874" s="0" t="n">
        <f aca="false">FALSE()</f>
        <v>0</v>
      </c>
      <c r="H14874" s="0" t="s">
        <v>32756</v>
      </c>
    </row>
    <row r="14875" customFormat="false" ht="13.8" hidden="false" customHeight="false" outlineLevel="0" collapsed="false">
      <c r="A14875" s="0" t="s">
        <v>32757</v>
      </c>
      <c r="B14875" s="0" t="s">
        <v>32755</v>
      </c>
      <c r="C14875" s="0" t="n">
        <v>2</v>
      </c>
      <c r="E14875" s="0" t="s">
        <v>294</v>
      </c>
      <c r="G14875" s="0" t="n">
        <f aca="false">FALSE()</f>
        <v>0</v>
      </c>
      <c r="H14875" s="0" t="s">
        <v>32758</v>
      </c>
    </row>
    <row r="14876" customFormat="false" ht="13.8" hidden="false" customHeight="false" outlineLevel="0" collapsed="false">
      <c r="A14876" s="0" t="s">
        <v>32759</v>
      </c>
      <c r="B14876" s="0" t="s">
        <v>32760</v>
      </c>
      <c r="C14876" s="0" t="n">
        <v>1</v>
      </c>
      <c r="E14876" s="0" t="s">
        <v>91</v>
      </c>
      <c r="G14876" s="0" t="n">
        <f aca="false">FALSE()</f>
        <v>0</v>
      </c>
      <c r="H14876" s="0" t="s">
        <v>32761</v>
      </c>
    </row>
    <row r="14877" customFormat="false" ht="13.8" hidden="false" customHeight="false" outlineLevel="0" collapsed="false">
      <c r="A14877" s="0" t="s">
        <v>32762</v>
      </c>
      <c r="B14877" s="0" t="s">
        <v>32760</v>
      </c>
      <c r="C14877" s="0" t="n">
        <v>1</v>
      </c>
      <c r="E14877" s="0" t="s">
        <v>9</v>
      </c>
      <c r="G14877" s="0" t="n">
        <f aca="false">FALSE()</f>
        <v>0</v>
      </c>
      <c r="H14877" s="0" t="s">
        <v>32763</v>
      </c>
    </row>
    <row r="14878" customFormat="false" ht="13.8" hidden="false" customHeight="false" outlineLevel="0" collapsed="false">
      <c r="A14878" s="0" t="s">
        <v>32764</v>
      </c>
      <c r="B14878" s="0" t="s">
        <v>32765</v>
      </c>
      <c r="C14878" s="0" t="n">
        <v>1</v>
      </c>
      <c r="E14878" s="0" t="s">
        <v>12</v>
      </c>
      <c r="G14878" s="0" t="n">
        <f aca="false">FALSE()</f>
        <v>0</v>
      </c>
      <c r="H14878" s="0" t="s">
        <v>32766</v>
      </c>
    </row>
    <row r="14879" customFormat="false" ht="13.8" hidden="false" customHeight="false" outlineLevel="0" collapsed="false">
      <c r="A14879" s="0" t="s">
        <v>32767</v>
      </c>
      <c r="B14879" s="0" t="s">
        <v>32765</v>
      </c>
      <c r="C14879" s="0" t="n">
        <v>1</v>
      </c>
      <c r="E14879" s="0" t="s">
        <v>9</v>
      </c>
      <c r="G14879" s="0" t="n">
        <f aca="false">FALSE()</f>
        <v>0</v>
      </c>
      <c r="H14879" s="0" t="s">
        <v>32768</v>
      </c>
    </row>
    <row r="14880" customFormat="false" ht="13.8" hidden="false" customHeight="false" outlineLevel="0" collapsed="false">
      <c r="A14880" s="0" t="s">
        <v>32769</v>
      </c>
      <c r="B14880" s="0" t="s">
        <v>32765</v>
      </c>
      <c r="C14880" s="0" t="n">
        <v>2</v>
      </c>
      <c r="E14880" s="0" t="s">
        <v>12</v>
      </c>
      <c r="G14880" s="0" t="n">
        <f aca="false">FALSE()</f>
        <v>0</v>
      </c>
      <c r="H14880" s="0" t="s">
        <v>32770</v>
      </c>
    </row>
    <row r="14881" customFormat="false" ht="13.8" hidden="false" customHeight="false" outlineLevel="0" collapsed="false">
      <c r="A14881" s="0" t="s">
        <v>32771</v>
      </c>
      <c r="B14881" s="0" t="s">
        <v>32765</v>
      </c>
      <c r="C14881" s="0" t="n">
        <v>3</v>
      </c>
      <c r="E14881" s="0" t="s">
        <v>9</v>
      </c>
      <c r="G14881" s="0" t="n">
        <f aca="false">FALSE()</f>
        <v>0</v>
      </c>
      <c r="H14881" s="0" t="s">
        <v>32772</v>
      </c>
    </row>
    <row r="14882" customFormat="false" ht="13.8" hidden="false" customHeight="false" outlineLevel="0" collapsed="false">
      <c r="A14882" s="0" t="s">
        <v>32773</v>
      </c>
      <c r="B14882" s="0" t="s">
        <v>32774</v>
      </c>
      <c r="C14882" s="0" t="n">
        <v>1</v>
      </c>
      <c r="E14882" s="0" t="s">
        <v>327</v>
      </c>
      <c r="G14882" s="0" t="n">
        <f aca="false">FALSE()</f>
        <v>0</v>
      </c>
      <c r="H14882" s="0" t="s">
        <v>32775</v>
      </c>
    </row>
    <row r="14883" customFormat="false" ht="13.8" hidden="false" customHeight="false" outlineLevel="0" collapsed="false">
      <c r="A14883" s="0" t="s">
        <v>32776</v>
      </c>
      <c r="B14883" s="0" t="s">
        <v>32777</v>
      </c>
      <c r="C14883" s="0" t="n">
        <v>1</v>
      </c>
      <c r="E14883" s="0" t="s">
        <v>16651</v>
      </c>
      <c r="G14883" s="0" t="n">
        <f aca="false">FALSE()</f>
        <v>0</v>
      </c>
      <c r="H14883" s="0" t="s">
        <v>32778</v>
      </c>
    </row>
    <row r="14884" customFormat="false" ht="13.8" hidden="false" customHeight="false" outlineLevel="0" collapsed="false">
      <c r="A14884" s="0" t="s">
        <v>32779</v>
      </c>
      <c r="B14884" s="0" t="s">
        <v>32777</v>
      </c>
      <c r="C14884" s="0" t="n">
        <v>2</v>
      </c>
      <c r="E14884" s="0" t="s">
        <v>16654</v>
      </c>
      <c r="G14884" s="0" t="n">
        <f aca="false">FALSE()</f>
        <v>0</v>
      </c>
      <c r="H14884" s="0" t="s">
        <v>32780</v>
      </c>
    </row>
    <row r="14885" customFormat="false" ht="13.8" hidden="false" customHeight="false" outlineLevel="0" collapsed="false">
      <c r="A14885" s="0" t="s">
        <v>32781</v>
      </c>
      <c r="B14885" s="0" t="s">
        <v>32782</v>
      </c>
      <c r="C14885" s="0" t="n">
        <v>1</v>
      </c>
      <c r="E14885" s="0" t="s">
        <v>327</v>
      </c>
      <c r="G14885" s="0" t="n">
        <f aca="false">FALSE()</f>
        <v>0</v>
      </c>
      <c r="H14885" s="0" t="s">
        <v>32783</v>
      </c>
    </row>
    <row r="14886" customFormat="false" ht="13.8" hidden="false" customHeight="false" outlineLevel="0" collapsed="false">
      <c r="A14886" s="0" t="s">
        <v>32784</v>
      </c>
      <c r="B14886" s="0" t="s">
        <v>32782</v>
      </c>
      <c r="C14886" s="0" t="n">
        <v>2</v>
      </c>
      <c r="E14886" s="0" t="s">
        <v>327</v>
      </c>
      <c r="G14886" s="0" t="n">
        <f aca="false">FALSE()</f>
        <v>0</v>
      </c>
      <c r="H14886" s="0" t="s">
        <v>32785</v>
      </c>
    </row>
    <row r="14887" customFormat="false" ht="13.8" hidden="false" customHeight="false" outlineLevel="0" collapsed="false">
      <c r="A14887" s="0" t="s">
        <v>32786</v>
      </c>
      <c r="B14887" s="0" t="s">
        <v>32787</v>
      </c>
      <c r="C14887" s="0" t="n">
        <v>1</v>
      </c>
      <c r="E14887" s="0" t="s">
        <v>91</v>
      </c>
      <c r="G14887" s="0" t="n">
        <f aca="false">FALSE()</f>
        <v>0</v>
      </c>
      <c r="H14887" s="0" t="s">
        <v>32788</v>
      </c>
    </row>
    <row r="14888" customFormat="false" ht="13.8" hidden="false" customHeight="false" outlineLevel="0" collapsed="false">
      <c r="A14888" s="0" t="s">
        <v>32789</v>
      </c>
      <c r="B14888" s="0" t="s">
        <v>32787</v>
      </c>
      <c r="C14888" s="0" t="n">
        <v>1</v>
      </c>
      <c r="E14888" s="0" t="s">
        <v>9</v>
      </c>
      <c r="G14888" s="0" t="n">
        <f aca="false">FALSE()</f>
        <v>0</v>
      </c>
      <c r="H14888" s="0" t="s">
        <v>32790</v>
      </c>
    </row>
    <row r="14889" customFormat="false" ht="13.8" hidden="false" customHeight="false" outlineLevel="0" collapsed="false">
      <c r="A14889" s="0" t="s">
        <v>32791</v>
      </c>
      <c r="B14889" s="0" t="s">
        <v>32787</v>
      </c>
      <c r="C14889" s="0" t="n">
        <v>2</v>
      </c>
      <c r="E14889" s="0" t="s">
        <v>91</v>
      </c>
      <c r="G14889" s="0" t="n">
        <f aca="false">FALSE()</f>
        <v>0</v>
      </c>
      <c r="H14889" s="0" t="s">
        <v>32792</v>
      </c>
    </row>
    <row r="14890" customFormat="false" ht="13.8" hidden="false" customHeight="false" outlineLevel="0" collapsed="false">
      <c r="A14890" s="0" t="s">
        <v>32793</v>
      </c>
      <c r="B14890" s="0" t="s">
        <v>32787</v>
      </c>
      <c r="C14890" s="0" t="n">
        <v>3</v>
      </c>
      <c r="E14890" s="0" t="s">
        <v>91</v>
      </c>
      <c r="G14890" s="0" t="n">
        <f aca="false">FALSE()</f>
        <v>0</v>
      </c>
      <c r="H14890" s="0" t="s">
        <v>32794</v>
      </c>
    </row>
    <row r="14891" customFormat="false" ht="13.8" hidden="false" customHeight="false" outlineLevel="0" collapsed="false">
      <c r="A14891" s="0" t="s">
        <v>32795</v>
      </c>
      <c r="B14891" s="0" t="s">
        <v>32796</v>
      </c>
      <c r="C14891" s="0" t="n">
        <v>1</v>
      </c>
      <c r="E14891" s="0" t="s">
        <v>12</v>
      </c>
      <c r="G14891" s="0" t="n">
        <f aca="false">FALSE()</f>
        <v>0</v>
      </c>
      <c r="H14891" s="0" t="s">
        <v>32797</v>
      </c>
    </row>
    <row r="14892" customFormat="false" ht="13.8" hidden="false" customHeight="false" outlineLevel="0" collapsed="false">
      <c r="A14892" s="0" t="s">
        <v>32798</v>
      </c>
      <c r="B14892" s="0" t="s">
        <v>32796</v>
      </c>
      <c r="C14892" s="0" t="n">
        <v>1</v>
      </c>
      <c r="E14892" s="0" t="s">
        <v>9</v>
      </c>
      <c r="G14892" s="0" t="n">
        <f aca="false">FALSE()</f>
        <v>0</v>
      </c>
      <c r="H14892" s="0" t="s">
        <v>32799</v>
      </c>
    </row>
    <row r="14893" customFormat="false" ht="13.8" hidden="false" customHeight="false" outlineLevel="0" collapsed="false">
      <c r="A14893" s="0" t="s">
        <v>32800</v>
      </c>
      <c r="B14893" s="0" t="s">
        <v>32796</v>
      </c>
      <c r="C14893" s="0" t="n">
        <v>2</v>
      </c>
      <c r="E14893" s="0" t="s">
        <v>91</v>
      </c>
      <c r="G14893" s="0" t="n">
        <f aca="false">FALSE()</f>
        <v>0</v>
      </c>
      <c r="H14893" s="0" t="s">
        <v>32801</v>
      </c>
    </row>
    <row r="14894" customFormat="false" ht="13.8" hidden="false" customHeight="false" outlineLevel="0" collapsed="false">
      <c r="A14894" s="0" t="s">
        <v>32802</v>
      </c>
      <c r="B14894" s="0" t="s">
        <v>32803</v>
      </c>
      <c r="C14894" s="0" t="n">
        <v>1</v>
      </c>
      <c r="E14894" s="0" t="s">
        <v>327</v>
      </c>
      <c r="G14894" s="0" t="n">
        <f aca="false">FALSE()</f>
        <v>0</v>
      </c>
      <c r="H14894" s="0" t="s">
        <v>32804</v>
      </c>
    </row>
    <row r="14895" customFormat="false" ht="13.8" hidden="false" customHeight="false" outlineLevel="0" collapsed="false">
      <c r="A14895" s="0" t="s">
        <v>32805</v>
      </c>
      <c r="B14895" s="0" t="s">
        <v>32803</v>
      </c>
      <c r="C14895" s="0" t="n">
        <v>2</v>
      </c>
      <c r="E14895" s="0" t="s">
        <v>294</v>
      </c>
      <c r="G14895" s="0" t="n">
        <f aca="false">FALSE()</f>
        <v>0</v>
      </c>
      <c r="H14895" s="0" t="s">
        <v>32806</v>
      </c>
    </row>
    <row r="14896" customFormat="false" ht="13.8" hidden="false" customHeight="false" outlineLevel="0" collapsed="false">
      <c r="A14896" s="0" t="s">
        <v>32807</v>
      </c>
      <c r="B14896" s="0" t="s">
        <v>32808</v>
      </c>
      <c r="C14896" s="0" t="n">
        <v>1</v>
      </c>
      <c r="E14896" s="0" t="s">
        <v>21</v>
      </c>
      <c r="G14896" s="0" t="n">
        <f aca="false">FALSE()</f>
        <v>0</v>
      </c>
      <c r="H14896" s="0" t="s">
        <v>32809</v>
      </c>
    </row>
    <row r="14897" customFormat="false" ht="13.8" hidden="false" customHeight="false" outlineLevel="0" collapsed="false">
      <c r="A14897" s="0" t="s">
        <v>32810</v>
      </c>
      <c r="B14897" s="0" t="s">
        <v>32808</v>
      </c>
      <c r="C14897" s="0" t="n">
        <v>1</v>
      </c>
      <c r="E14897" s="0" t="s">
        <v>9</v>
      </c>
      <c r="G14897" s="0" t="n">
        <f aca="false">FALSE()</f>
        <v>0</v>
      </c>
      <c r="H14897" s="0" t="s">
        <v>32811</v>
      </c>
    </row>
    <row r="14898" customFormat="false" ht="13.8" hidden="false" customHeight="false" outlineLevel="0" collapsed="false">
      <c r="A14898" s="0" t="s">
        <v>32812</v>
      </c>
      <c r="B14898" s="0" t="s">
        <v>32808</v>
      </c>
      <c r="C14898" s="0" t="n">
        <v>2</v>
      </c>
      <c r="E14898" s="0" t="s">
        <v>294</v>
      </c>
      <c r="G14898" s="0" t="n">
        <f aca="false">FALSE()</f>
        <v>0</v>
      </c>
      <c r="H14898" s="0" t="s">
        <v>32813</v>
      </c>
    </row>
    <row r="14899" customFormat="false" ht="13.8" hidden="false" customHeight="false" outlineLevel="0" collapsed="false">
      <c r="A14899" s="0" t="s">
        <v>32814</v>
      </c>
      <c r="B14899" s="0" t="s">
        <v>32808</v>
      </c>
      <c r="C14899" s="0" t="n">
        <v>3</v>
      </c>
      <c r="E14899" s="0" t="s">
        <v>294</v>
      </c>
      <c r="G14899" s="0" t="n">
        <f aca="false">FALSE()</f>
        <v>0</v>
      </c>
      <c r="H14899" s="0" t="s">
        <v>32815</v>
      </c>
    </row>
    <row r="14900" customFormat="false" ht="13.8" hidden="false" customHeight="false" outlineLevel="0" collapsed="false">
      <c r="A14900" s="0" t="s">
        <v>32816</v>
      </c>
      <c r="B14900" s="0" t="s">
        <v>32817</v>
      </c>
      <c r="C14900" s="0" t="n">
        <v>1</v>
      </c>
      <c r="E14900" s="0" t="s">
        <v>294</v>
      </c>
      <c r="G14900" s="0" t="n">
        <f aca="false">FALSE()</f>
        <v>0</v>
      </c>
      <c r="H14900" s="0" t="s">
        <v>32818</v>
      </c>
    </row>
    <row r="14901" customFormat="false" ht="13.8" hidden="false" customHeight="false" outlineLevel="0" collapsed="false">
      <c r="A14901" s="0" t="s">
        <v>32819</v>
      </c>
      <c r="B14901" s="0" t="s">
        <v>32817</v>
      </c>
      <c r="C14901" s="0" t="n">
        <v>2</v>
      </c>
      <c r="E14901" s="0" t="s">
        <v>294</v>
      </c>
      <c r="G14901" s="0" t="n">
        <f aca="false">FALSE()</f>
        <v>0</v>
      </c>
      <c r="H14901" s="0" t="s">
        <v>32820</v>
      </c>
    </row>
    <row r="14902" customFormat="false" ht="13.8" hidden="false" customHeight="false" outlineLevel="0" collapsed="false">
      <c r="A14902" s="0" t="s">
        <v>32821</v>
      </c>
      <c r="B14902" s="0" t="s">
        <v>32817</v>
      </c>
      <c r="C14902" s="0" t="n">
        <v>3</v>
      </c>
      <c r="E14902" s="0" t="s">
        <v>12</v>
      </c>
      <c r="G14902" s="0" t="n">
        <f aca="false">FALSE()</f>
        <v>0</v>
      </c>
      <c r="H14902" s="0" t="s">
        <v>32822</v>
      </c>
    </row>
    <row r="14903" customFormat="false" ht="13.8" hidden="false" customHeight="false" outlineLevel="0" collapsed="false">
      <c r="A14903" s="0" t="s">
        <v>32823</v>
      </c>
      <c r="B14903" s="0" t="s">
        <v>32817</v>
      </c>
      <c r="C14903" s="0" t="n">
        <v>4</v>
      </c>
      <c r="E14903" s="0" t="s">
        <v>294</v>
      </c>
      <c r="G14903" s="0" t="n">
        <f aca="false">FALSE()</f>
        <v>0</v>
      </c>
      <c r="H14903" s="0" t="s">
        <v>32824</v>
      </c>
    </row>
    <row r="14904" customFormat="false" ht="13.8" hidden="false" customHeight="false" outlineLevel="0" collapsed="false">
      <c r="A14904" s="0" t="s">
        <v>32825</v>
      </c>
      <c r="B14904" s="0" t="s">
        <v>32826</v>
      </c>
      <c r="C14904" s="0" t="n">
        <v>1</v>
      </c>
      <c r="E14904" s="0" t="s">
        <v>294</v>
      </c>
      <c r="G14904" s="0" t="n">
        <f aca="false">FALSE()</f>
        <v>0</v>
      </c>
      <c r="H14904" s="0" t="s">
        <v>32827</v>
      </c>
    </row>
    <row r="14905" customFormat="false" ht="13.8" hidden="false" customHeight="false" outlineLevel="0" collapsed="false">
      <c r="A14905" s="0" t="s">
        <v>32828</v>
      </c>
      <c r="B14905" s="0" t="s">
        <v>32826</v>
      </c>
      <c r="C14905" s="0" t="n">
        <v>2</v>
      </c>
      <c r="E14905" s="0" t="s">
        <v>294</v>
      </c>
      <c r="G14905" s="0" t="n">
        <f aca="false">FALSE()</f>
        <v>0</v>
      </c>
      <c r="H14905" s="0" t="s">
        <v>32829</v>
      </c>
    </row>
    <row r="14906" customFormat="false" ht="13.8" hidden="false" customHeight="false" outlineLevel="0" collapsed="false">
      <c r="A14906" s="0" t="s">
        <v>32830</v>
      </c>
      <c r="B14906" s="0" t="s">
        <v>32831</v>
      </c>
      <c r="C14906" s="0" t="n">
        <v>1</v>
      </c>
      <c r="E14906" s="0" t="s">
        <v>91</v>
      </c>
      <c r="G14906" s="0" t="n">
        <f aca="false">FALSE()</f>
        <v>0</v>
      </c>
      <c r="H14906" s="0" t="s">
        <v>32832</v>
      </c>
    </row>
    <row r="14907" customFormat="false" ht="13.8" hidden="false" customHeight="false" outlineLevel="0" collapsed="false">
      <c r="A14907" s="0" t="s">
        <v>32833</v>
      </c>
      <c r="B14907" s="0" t="s">
        <v>32834</v>
      </c>
      <c r="C14907" s="0" t="n">
        <v>1</v>
      </c>
      <c r="E14907" s="0" t="s">
        <v>294</v>
      </c>
      <c r="G14907" s="0" t="n">
        <f aca="false">FALSE()</f>
        <v>0</v>
      </c>
      <c r="H14907" s="0" t="s">
        <v>32835</v>
      </c>
    </row>
    <row r="14908" customFormat="false" ht="13.8" hidden="false" customHeight="false" outlineLevel="0" collapsed="false">
      <c r="A14908" s="0" t="s">
        <v>32836</v>
      </c>
      <c r="B14908" s="0" t="s">
        <v>32834</v>
      </c>
      <c r="C14908" s="0" t="n">
        <v>1</v>
      </c>
      <c r="E14908" s="0" t="s">
        <v>9</v>
      </c>
      <c r="G14908" s="0" t="n">
        <f aca="false">FALSE()</f>
        <v>0</v>
      </c>
      <c r="H14908" s="0" t="s">
        <v>32837</v>
      </c>
    </row>
    <row r="14909" customFormat="false" ht="13.8" hidden="false" customHeight="false" outlineLevel="0" collapsed="false">
      <c r="A14909" s="0" t="s">
        <v>32838</v>
      </c>
      <c r="B14909" s="0" t="s">
        <v>32839</v>
      </c>
      <c r="C14909" s="0" t="n">
        <v>1</v>
      </c>
      <c r="E14909" s="0" t="s">
        <v>294</v>
      </c>
      <c r="G14909" s="0" t="n">
        <f aca="false">FALSE()</f>
        <v>0</v>
      </c>
      <c r="H14909" s="0" t="s">
        <v>32840</v>
      </c>
    </row>
    <row r="14910" customFormat="false" ht="13.8" hidden="false" customHeight="false" outlineLevel="0" collapsed="false">
      <c r="A14910" s="0" t="s">
        <v>32841</v>
      </c>
      <c r="B14910" s="0" t="s">
        <v>32842</v>
      </c>
      <c r="C14910" s="0" t="n">
        <v>1</v>
      </c>
      <c r="E14910" s="0" t="s">
        <v>327</v>
      </c>
      <c r="G14910" s="0" t="n">
        <f aca="false">FALSE()</f>
        <v>0</v>
      </c>
      <c r="H14910" s="0" t="s">
        <v>32843</v>
      </c>
    </row>
    <row r="14911" customFormat="false" ht="13.8" hidden="false" customHeight="false" outlineLevel="0" collapsed="false">
      <c r="A14911" s="0" t="s">
        <v>32844</v>
      </c>
      <c r="B14911" s="0" t="s">
        <v>32842</v>
      </c>
      <c r="C14911" s="0" t="n">
        <v>2</v>
      </c>
      <c r="E14911" s="0" t="s">
        <v>294</v>
      </c>
      <c r="G14911" s="0" t="n">
        <f aca="false">FALSE()</f>
        <v>0</v>
      </c>
      <c r="H14911" s="0" t="s">
        <v>32845</v>
      </c>
    </row>
    <row r="14912" customFormat="false" ht="13.8" hidden="false" customHeight="false" outlineLevel="0" collapsed="false">
      <c r="A14912" s="0" t="s">
        <v>32846</v>
      </c>
      <c r="B14912" s="0" t="s">
        <v>32847</v>
      </c>
      <c r="C14912" s="0" t="n">
        <v>1</v>
      </c>
      <c r="E14912" s="0" t="s">
        <v>294</v>
      </c>
      <c r="G14912" s="0" t="n">
        <f aca="false">FALSE()</f>
        <v>0</v>
      </c>
      <c r="H14912" s="0" t="s">
        <v>32848</v>
      </c>
    </row>
    <row r="14913" customFormat="false" ht="13.8" hidden="false" customHeight="false" outlineLevel="0" collapsed="false">
      <c r="A14913" s="0" t="s">
        <v>32849</v>
      </c>
      <c r="B14913" s="0" t="s">
        <v>32850</v>
      </c>
      <c r="C14913" s="0" t="n">
        <v>1</v>
      </c>
      <c r="E14913" s="0" t="s">
        <v>294</v>
      </c>
      <c r="G14913" s="0" t="n">
        <f aca="false">FALSE()</f>
        <v>0</v>
      </c>
      <c r="H14913" s="0" t="s">
        <v>32851</v>
      </c>
    </row>
    <row r="14914" customFormat="false" ht="13.8" hidden="false" customHeight="false" outlineLevel="0" collapsed="false">
      <c r="A14914" s="0" t="s">
        <v>32852</v>
      </c>
      <c r="B14914" s="0" t="s">
        <v>32850</v>
      </c>
      <c r="C14914" s="0" t="n">
        <v>1</v>
      </c>
      <c r="E14914" s="0" t="s">
        <v>9</v>
      </c>
      <c r="G14914" s="0" t="n">
        <f aca="false">FALSE()</f>
        <v>0</v>
      </c>
      <c r="H14914" s="0" t="s">
        <v>32853</v>
      </c>
    </row>
    <row r="14915" customFormat="false" ht="13.8" hidden="false" customHeight="false" outlineLevel="0" collapsed="false">
      <c r="A14915" s="0" t="s">
        <v>32854</v>
      </c>
      <c r="B14915" s="0" t="s">
        <v>32850</v>
      </c>
      <c r="C14915" s="0" t="n">
        <v>2</v>
      </c>
      <c r="E14915" s="0" t="s">
        <v>294</v>
      </c>
      <c r="G14915" s="0" t="n">
        <f aca="false">FALSE()</f>
        <v>0</v>
      </c>
      <c r="H14915" s="0" t="s">
        <v>32855</v>
      </c>
    </row>
    <row r="14916" customFormat="false" ht="13.8" hidden="false" customHeight="false" outlineLevel="0" collapsed="false">
      <c r="A14916" s="0" t="s">
        <v>32856</v>
      </c>
      <c r="B14916" s="0" t="s">
        <v>32850</v>
      </c>
      <c r="C14916" s="0" t="n">
        <v>3</v>
      </c>
      <c r="E14916" s="0" t="s">
        <v>421</v>
      </c>
      <c r="G14916" s="0" t="n">
        <f aca="false">FALSE()</f>
        <v>0</v>
      </c>
      <c r="H14916" s="0" t="s">
        <v>32857</v>
      </c>
    </row>
    <row r="14917" customFormat="false" ht="13.8" hidden="false" customHeight="false" outlineLevel="0" collapsed="false">
      <c r="A14917" s="0" t="s">
        <v>32858</v>
      </c>
      <c r="B14917" s="0" t="s">
        <v>32859</v>
      </c>
      <c r="C14917" s="0" t="n">
        <v>1</v>
      </c>
      <c r="E14917" s="0" t="s">
        <v>294</v>
      </c>
      <c r="G14917" s="0" t="n">
        <f aca="false">FALSE()</f>
        <v>0</v>
      </c>
      <c r="H14917" s="0" t="s">
        <v>32860</v>
      </c>
    </row>
    <row r="14918" customFormat="false" ht="13.8" hidden="false" customHeight="false" outlineLevel="0" collapsed="false">
      <c r="A14918" s="0" t="s">
        <v>32861</v>
      </c>
      <c r="B14918" s="0" t="s">
        <v>32862</v>
      </c>
      <c r="C14918" s="0" t="n">
        <v>1</v>
      </c>
      <c r="E14918" s="0" t="s">
        <v>327</v>
      </c>
      <c r="G14918" s="0" t="n">
        <f aca="false">FALSE()</f>
        <v>0</v>
      </c>
      <c r="H14918" s="0" t="s">
        <v>32863</v>
      </c>
    </row>
    <row r="14919" customFormat="false" ht="13.8" hidden="false" customHeight="false" outlineLevel="0" collapsed="false">
      <c r="A14919" s="0" t="s">
        <v>32864</v>
      </c>
      <c r="B14919" s="0" t="s">
        <v>32862</v>
      </c>
      <c r="C14919" s="0" t="n">
        <v>1</v>
      </c>
      <c r="E14919" s="0" t="s">
        <v>9</v>
      </c>
      <c r="G14919" s="0" t="n">
        <f aca="false">FALSE()</f>
        <v>0</v>
      </c>
      <c r="H14919" s="0" t="s">
        <v>32865</v>
      </c>
    </row>
    <row r="14920" customFormat="false" ht="13.8" hidden="false" customHeight="false" outlineLevel="0" collapsed="false">
      <c r="A14920" s="0" t="s">
        <v>32866</v>
      </c>
      <c r="B14920" s="0" t="s">
        <v>32867</v>
      </c>
      <c r="C14920" s="0" t="n">
        <v>1</v>
      </c>
      <c r="E14920" s="0" t="s">
        <v>9</v>
      </c>
      <c r="G14920" s="0" t="n">
        <f aca="false">FALSE()</f>
        <v>0</v>
      </c>
      <c r="H14920" s="0" t="s">
        <v>32868</v>
      </c>
    </row>
    <row r="14921" customFormat="false" ht="13.8" hidden="false" customHeight="false" outlineLevel="0" collapsed="false">
      <c r="A14921" s="0" t="s">
        <v>32869</v>
      </c>
      <c r="B14921" s="0" t="s">
        <v>32867</v>
      </c>
      <c r="C14921" s="0" t="n">
        <v>1</v>
      </c>
      <c r="E14921" s="0" t="s">
        <v>9</v>
      </c>
      <c r="G14921" s="0" t="n">
        <f aca="false">FALSE()</f>
        <v>0</v>
      </c>
      <c r="H14921" s="0" t="s">
        <v>32870</v>
      </c>
    </row>
    <row r="14922" customFormat="false" ht="13.8" hidden="false" customHeight="false" outlineLevel="0" collapsed="false">
      <c r="A14922" s="0" t="s">
        <v>32871</v>
      </c>
      <c r="B14922" s="0" t="s">
        <v>32867</v>
      </c>
      <c r="C14922" s="0" t="n">
        <v>1</v>
      </c>
      <c r="E14922" s="0" t="s">
        <v>327</v>
      </c>
      <c r="G14922" s="0" t="n">
        <f aca="false">FALSE()</f>
        <v>0</v>
      </c>
      <c r="H14922" s="0" t="s">
        <v>32872</v>
      </c>
    </row>
    <row r="14923" customFormat="false" ht="13.8" hidden="false" customHeight="false" outlineLevel="0" collapsed="false">
      <c r="A14923" s="0" t="s">
        <v>32873</v>
      </c>
      <c r="B14923" s="0" t="s">
        <v>32867</v>
      </c>
      <c r="C14923" s="0" t="n">
        <v>2</v>
      </c>
      <c r="E14923" s="0" t="s">
        <v>12</v>
      </c>
      <c r="G14923" s="0" t="n">
        <f aca="false">FALSE()</f>
        <v>0</v>
      </c>
      <c r="H14923" s="0" t="s">
        <v>32874</v>
      </c>
    </row>
    <row r="14924" customFormat="false" ht="13.8" hidden="false" customHeight="false" outlineLevel="0" collapsed="false">
      <c r="A14924" s="0" t="s">
        <v>32875</v>
      </c>
      <c r="B14924" s="0" t="s">
        <v>32867</v>
      </c>
      <c r="C14924" s="0" t="n">
        <v>3</v>
      </c>
      <c r="E14924" s="0" t="s">
        <v>2426</v>
      </c>
      <c r="G14924" s="0" t="n">
        <f aca="false">FALSE()</f>
        <v>0</v>
      </c>
      <c r="H14924" s="0" t="s">
        <v>32876</v>
      </c>
    </row>
    <row r="14925" customFormat="false" ht="13.8" hidden="false" customHeight="false" outlineLevel="0" collapsed="false">
      <c r="A14925" s="0" t="s">
        <v>32877</v>
      </c>
      <c r="B14925" s="0" t="s">
        <v>32867</v>
      </c>
      <c r="C14925" s="0" t="n">
        <v>4</v>
      </c>
      <c r="E14925" s="0" t="s">
        <v>327</v>
      </c>
      <c r="G14925" s="0" t="n">
        <f aca="false">FALSE()</f>
        <v>0</v>
      </c>
      <c r="H14925" s="0" t="s">
        <v>32878</v>
      </c>
    </row>
    <row r="14926" customFormat="false" ht="13.8" hidden="false" customHeight="false" outlineLevel="0" collapsed="false">
      <c r="A14926" s="0" t="s">
        <v>32879</v>
      </c>
      <c r="B14926" s="0" t="s">
        <v>32880</v>
      </c>
      <c r="C14926" s="0" t="n">
        <v>1</v>
      </c>
      <c r="E14926" s="0" t="s">
        <v>327</v>
      </c>
      <c r="G14926" s="0" t="n">
        <f aca="false">FALSE()</f>
        <v>0</v>
      </c>
      <c r="H14926" s="0" t="s">
        <v>32881</v>
      </c>
    </row>
    <row r="14927" customFormat="false" ht="13.8" hidden="false" customHeight="false" outlineLevel="0" collapsed="false">
      <c r="A14927" s="0" t="s">
        <v>32882</v>
      </c>
      <c r="B14927" s="0" t="s">
        <v>32883</v>
      </c>
      <c r="C14927" s="0" t="n">
        <v>1</v>
      </c>
      <c r="E14927" s="0" t="s">
        <v>12</v>
      </c>
      <c r="G14927" s="0" t="n">
        <f aca="false">FALSE()</f>
        <v>0</v>
      </c>
      <c r="H14927" s="0" t="s">
        <v>32884</v>
      </c>
    </row>
    <row r="14928" customFormat="false" ht="13.8" hidden="false" customHeight="false" outlineLevel="0" collapsed="false">
      <c r="A14928" s="0" t="s">
        <v>32885</v>
      </c>
      <c r="B14928" s="0" t="s">
        <v>32883</v>
      </c>
      <c r="C14928" s="0" t="n">
        <v>2</v>
      </c>
      <c r="E14928" s="0" t="s">
        <v>12</v>
      </c>
      <c r="G14928" s="0" t="n">
        <f aca="false">FALSE()</f>
        <v>0</v>
      </c>
      <c r="H14928" s="0" t="s">
        <v>32886</v>
      </c>
    </row>
    <row r="14929" customFormat="false" ht="13.8" hidden="false" customHeight="false" outlineLevel="0" collapsed="false">
      <c r="A14929" s="0" t="s">
        <v>32887</v>
      </c>
      <c r="B14929" s="0" t="s">
        <v>32883</v>
      </c>
      <c r="C14929" s="0" t="n">
        <v>3</v>
      </c>
      <c r="E14929" s="0" t="s">
        <v>12</v>
      </c>
      <c r="G14929" s="0" t="n">
        <f aca="false">FALSE()</f>
        <v>0</v>
      </c>
      <c r="H14929" s="0" t="s">
        <v>32888</v>
      </c>
    </row>
    <row r="14930" customFormat="false" ht="13.8" hidden="false" customHeight="false" outlineLevel="0" collapsed="false">
      <c r="A14930" s="0" t="s">
        <v>32889</v>
      </c>
      <c r="B14930" s="0" t="s">
        <v>32890</v>
      </c>
      <c r="C14930" s="0" t="n">
        <v>1</v>
      </c>
      <c r="E14930" s="0" t="s">
        <v>294</v>
      </c>
      <c r="G14930" s="0" t="n">
        <f aca="false">FALSE()</f>
        <v>0</v>
      </c>
      <c r="H14930" s="0" t="s">
        <v>32891</v>
      </c>
    </row>
    <row r="14931" customFormat="false" ht="13.8" hidden="false" customHeight="false" outlineLevel="0" collapsed="false">
      <c r="A14931" s="0" t="s">
        <v>32892</v>
      </c>
      <c r="B14931" s="0" t="s">
        <v>32890</v>
      </c>
      <c r="C14931" s="0" t="n">
        <v>1</v>
      </c>
      <c r="E14931" s="0" t="s">
        <v>9</v>
      </c>
      <c r="G14931" s="0" t="n">
        <f aca="false">FALSE()</f>
        <v>0</v>
      </c>
      <c r="H14931" s="0" t="s">
        <v>32893</v>
      </c>
    </row>
    <row r="14932" customFormat="false" ht="13.8" hidden="false" customHeight="false" outlineLevel="0" collapsed="false">
      <c r="A14932" s="0" t="s">
        <v>32894</v>
      </c>
      <c r="B14932" s="0" t="s">
        <v>32895</v>
      </c>
      <c r="C14932" s="0" t="n">
        <v>1</v>
      </c>
      <c r="E14932" s="0" t="s">
        <v>91</v>
      </c>
      <c r="G14932" s="0" t="n">
        <f aca="false">FALSE()</f>
        <v>0</v>
      </c>
      <c r="H14932" s="0" t="s">
        <v>32896</v>
      </c>
    </row>
    <row r="14933" customFormat="false" ht="13.8" hidden="false" customHeight="false" outlineLevel="0" collapsed="false">
      <c r="A14933" s="0" t="s">
        <v>32897</v>
      </c>
      <c r="B14933" s="0" t="s">
        <v>32895</v>
      </c>
      <c r="C14933" s="0" t="n">
        <v>2</v>
      </c>
      <c r="E14933" s="0" t="s">
        <v>91</v>
      </c>
      <c r="G14933" s="0" t="n">
        <f aca="false">FALSE()</f>
        <v>0</v>
      </c>
      <c r="H14933" s="0" t="s">
        <v>32898</v>
      </c>
    </row>
    <row r="14934" customFormat="false" ht="13.8" hidden="false" customHeight="false" outlineLevel="0" collapsed="false">
      <c r="A14934" s="0" t="s">
        <v>32899</v>
      </c>
      <c r="B14934" s="0" t="s">
        <v>32900</v>
      </c>
      <c r="C14934" s="0" t="n">
        <v>1</v>
      </c>
      <c r="E14934" s="0" t="s">
        <v>294</v>
      </c>
      <c r="G14934" s="0" t="n">
        <f aca="false">FALSE()</f>
        <v>0</v>
      </c>
      <c r="H14934" s="0" t="s">
        <v>32901</v>
      </c>
    </row>
    <row r="14935" customFormat="false" ht="13.8" hidden="false" customHeight="false" outlineLevel="0" collapsed="false">
      <c r="A14935" s="0" t="s">
        <v>32902</v>
      </c>
      <c r="B14935" s="0" t="s">
        <v>32900</v>
      </c>
      <c r="C14935" s="0" t="n">
        <v>2</v>
      </c>
      <c r="E14935" s="0" t="s">
        <v>294</v>
      </c>
      <c r="G14935" s="0" t="n">
        <f aca="false">FALSE()</f>
        <v>0</v>
      </c>
      <c r="H14935" s="0" t="s">
        <v>32903</v>
      </c>
    </row>
    <row r="14936" customFormat="false" ht="13.8" hidden="false" customHeight="false" outlineLevel="0" collapsed="false">
      <c r="A14936" s="0" t="s">
        <v>32904</v>
      </c>
      <c r="B14936" s="0" t="s">
        <v>32905</v>
      </c>
      <c r="C14936" s="0" t="n">
        <v>1</v>
      </c>
      <c r="E14936" s="0" t="s">
        <v>294</v>
      </c>
      <c r="G14936" s="0" t="n">
        <f aca="false">FALSE()</f>
        <v>0</v>
      </c>
      <c r="H14936" s="0" t="s">
        <v>32906</v>
      </c>
    </row>
    <row r="14937" customFormat="false" ht="13.8" hidden="false" customHeight="false" outlineLevel="0" collapsed="false">
      <c r="A14937" s="0" t="s">
        <v>32907</v>
      </c>
      <c r="B14937" s="0" t="s">
        <v>32908</v>
      </c>
      <c r="C14937" s="0" t="n">
        <v>1</v>
      </c>
      <c r="E14937" s="0" t="s">
        <v>933</v>
      </c>
      <c r="G14937" s="0" t="n">
        <f aca="false">FALSE()</f>
        <v>0</v>
      </c>
      <c r="H14937" s="0" t="s">
        <v>32909</v>
      </c>
    </row>
    <row r="14938" customFormat="false" ht="13.8" hidden="false" customHeight="false" outlineLevel="0" collapsed="false">
      <c r="A14938" s="0" t="s">
        <v>32910</v>
      </c>
      <c r="B14938" s="0" t="s">
        <v>32911</v>
      </c>
      <c r="C14938" s="0" t="n">
        <v>1</v>
      </c>
      <c r="E14938" s="0" t="s">
        <v>294</v>
      </c>
      <c r="G14938" s="0" t="n">
        <f aca="false">FALSE()</f>
        <v>0</v>
      </c>
      <c r="H14938" s="0" t="s">
        <v>32912</v>
      </c>
    </row>
    <row r="14939" customFormat="false" ht="13.8" hidden="false" customHeight="false" outlineLevel="0" collapsed="false">
      <c r="A14939" s="0" t="s">
        <v>32913</v>
      </c>
      <c r="B14939" s="0" t="s">
        <v>32911</v>
      </c>
      <c r="C14939" s="0" t="n">
        <v>2</v>
      </c>
      <c r="E14939" s="0" t="s">
        <v>294</v>
      </c>
      <c r="G14939" s="0" t="n">
        <f aca="false">FALSE()</f>
        <v>0</v>
      </c>
      <c r="H14939" s="0" t="s">
        <v>32914</v>
      </c>
    </row>
    <row r="14940" customFormat="false" ht="13.8" hidden="false" customHeight="false" outlineLevel="0" collapsed="false">
      <c r="A14940" s="0" t="s">
        <v>32915</v>
      </c>
      <c r="B14940" s="0" t="s">
        <v>32916</v>
      </c>
      <c r="C14940" s="0" t="n">
        <v>1</v>
      </c>
      <c r="E14940" s="0" t="s">
        <v>91</v>
      </c>
      <c r="G14940" s="0" t="n">
        <f aca="false">FALSE()</f>
        <v>0</v>
      </c>
      <c r="H14940" s="0" t="s">
        <v>32917</v>
      </c>
    </row>
    <row r="14941" customFormat="false" ht="13.8" hidden="false" customHeight="false" outlineLevel="0" collapsed="false">
      <c r="A14941" s="0" t="s">
        <v>32918</v>
      </c>
      <c r="B14941" s="0" t="s">
        <v>32919</v>
      </c>
      <c r="C14941" s="0" t="n">
        <v>1</v>
      </c>
      <c r="E14941" s="0" t="s">
        <v>294</v>
      </c>
      <c r="G14941" s="0" t="n">
        <f aca="false">FALSE()</f>
        <v>0</v>
      </c>
      <c r="H14941" s="0" t="s">
        <v>32920</v>
      </c>
    </row>
    <row r="14942" customFormat="false" ht="13.8" hidden="false" customHeight="false" outlineLevel="0" collapsed="false">
      <c r="A14942" s="0" t="s">
        <v>32921</v>
      </c>
      <c r="B14942" s="0" t="s">
        <v>32919</v>
      </c>
      <c r="C14942" s="0" t="n">
        <v>2</v>
      </c>
      <c r="E14942" s="0" t="s">
        <v>12</v>
      </c>
      <c r="G14942" s="0" t="n">
        <f aca="false">FALSE()</f>
        <v>0</v>
      </c>
      <c r="H14942" s="0" t="s">
        <v>32922</v>
      </c>
    </row>
    <row r="14943" customFormat="false" ht="13.8" hidden="false" customHeight="false" outlineLevel="0" collapsed="false">
      <c r="A14943" s="0" t="s">
        <v>32923</v>
      </c>
      <c r="B14943" s="0" t="s">
        <v>32924</v>
      </c>
      <c r="C14943" s="0" t="n">
        <v>1</v>
      </c>
      <c r="E14943" s="0" t="s">
        <v>91</v>
      </c>
      <c r="G14943" s="0" t="n">
        <f aca="false">FALSE()</f>
        <v>0</v>
      </c>
      <c r="H14943" s="0" t="s">
        <v>32925</v>
      </c>
    </row>
    <row r="14944" customFormat="false" ht="13.8" hidden="false" customHeight="false" outlineLevel="0" collapsed="false">
      <c r="A14944" s="0" t="s">
        <v>32926</v>
      </c>
      <c r="B14944" s="0" t="s">
        <v>32927</v>
      </c>
      <c r="C14944" s="0" t="n">
        <v>1</v>
      </c>
      <c r="E14944" s="0" t="s">
        <v>91</v>
      </c>
      <c r="G14944" s="0" t="n">
        <f aca="false">FALSE()</f>
        <v>0</v>
      </c>
      <c r="H14944" s="0" t="s">
        <v>32928</v>
      </c>
    </row>
    <row r="14945" customFormat="false" ht="13.8" hidden="false" customHeight="false" outlineLevel="0" collapsed="false">
      <c r="A14945" s="0" t="s">
        <v>32929</v>
      </c>
      <c r="B14945" s="0" t="s">
        <v>32927</v>
      </c>
      <c r="C14945" s="0" t="n">
        <v>2</v>
      </c>
      <c r="E14945" s="0" t="s">
        <v>421</v>
      </c>
      <c r="G14945" s="0" t="n">
        <f aca="false">FALSE()</f>
        <v>0</v>
      </c>
      <c r="H14945" s="0" t="s">
        <v>32930</v>
      </c>
    </row>
    <row r="14946" customFormat="false" ht="13.8" hidden="false" customHeight="false" outlineLevel="0" collapsed="false">
      <c r="A14946" s="0" t="s">
        <v>32931</v>
      </c>
      <c r="B14946" s="0" t="s">
        <v>32927</v>
      </c>
      <c r="C14946" s="0" t="n">
        <v>3</v>
      </c>
      <c r="E14946" s="0" t="s">
        <v>327</v>
      </c>
      <c r="G14946" s="0" t="n">
        <f aca="false">FALSE()</f>
        <v>0</v>
      </c>
      <c r="H14946" s="0" t="s">
        <v>32932</v>
      </c>
    </row>
    <row r="14947" customFormat="false" ht="13.8" hidden="false" customHeight="false" outlineLevel="0" collapsed="false">
      <c r="A14947" s="0" t="s">
        <v>32933</v>
      </c>
      <c r="B14947" s="0" t="s">
        <v>32934</v>
      </c>
      <c r="C14947" s="0" t="n">
        <v>1</v>
      </c>
      <c r="E14947" s="0" t="s">
        <v>91</v>
      </c>
      <c r="G14947" s="0" t="n">
        <f aca="false">FALSE()</f>
        <v>0</v>
      </c>
      <c r="H14947" s="0" t="s">
        <v>32935</v>
      </c>
    </row>
    <row r="14948" customFormat="false" ht="13.8" hidden="false" customHeight="false" outlineLevel="0" collapsed="false">
      <c r="A14948" s="0" t="s">
        <v>32936</v>
      </c>
      <c r="B14948" s="0" t="s">
        <v>32934</v>
      </c>
      <c r="C14948" s="0" t="n">
        <v>1</v>
      </c>
      <c r="E14948" s="0" t="s">
        <v>9</v>
      </c>
      <c r="G14948" s="0" t="n">
        <f aca="false">FALSE()</f>
        <v>0</v>
      </c>
      <c r="H14948" s="0" t="s">
        <v>32937</v>
      </c>
    </row>
    <row r="14949" customFormat="false" ht="13.8" hidden="false" customHeight="false" outlineLevel="0" collapsed="false">
      <c r="A14949" s="0" t="s">
        <v>32938</v>
      </c>
      <c r="B14949" s="0" t="s">
        <v>32934</v>
      </c>
      <c r="C14949" s="0" t="n">
        <v>2</v>
      </c>
      <c r="E14949" s="0" t="s">
        <v>294</v>
      </c>
      <c r="G14949" s="0" t="n">
        <f aca="false">FALSE()</f>
        <v>0</v>
      </c>
      <c r="H14949" s="0" t="s">
        <v>32939</v>
      </c>
    </row>
    <row r="14950" customFormat="false" ht="13.8" hidden="false" customHeight="false" outlineLevel="0" collapsed="false">
      <c r="A14950" s="0" t="s">
        <v>32940</v>
      </c>
      <c r="B14950" s="0" t="s">
        <v>32934</v>
      </c>
      <c r="C14950" s="0" t="n">
        <v>3</v>
      </c>
      <c r="E14950" s="0" t="s">
        <v>294</v>
      </c>
      <c r="G14950" s="0" t="n">
        <f aca="false">FALSE()</f>
        <v>0</v>
      </c>
      <c r="H14950" s="0" t="s">
        <v>32941</v>
      </c>
    </row>
    <row r="14951" customFormat="false" ht="13.8" hidden="false" customHeight="false" outlineLevel="0" collapsed="false">
      <c r="A14951" s="0" t="s">
        <v>32942</v>
      </c>
      <c r="B14951" s="0" t="s">
        <v>32934</v>
      </c>
      <c r="C14951" s="0" t="n">
        <v>4</v>
      </c>
      <c r="E14951" s="0" t="s">
        <v>9</v>
      </c>
      <c r="G14951" s="0" t="n">
        <f aca="false">FALSE()</f>
        <v>0</v>
      </c>
      <c r="H14951" s="0" t="s">
        <v>32943</v>
      </c>
    </row>
    <row r="14952" customFormat="false" ht="13.8" hidden="false" customHeight="false" outlineLevel="0" collapsed="false">
      <c r="A14952" s="0" t="s">
        <v>32944</v>
      </c>
      <c r="B14952" s="0" t="s">
        <v>32945</v>
      </c>
      <c r="C14952" s="0" t="n">
        <v>1</v>
      </c>
      <c r="E14952" s="0" t="s">
        <v>294</v>
      </c>
      <c r="G14952" s="0" t="n">
        <f aca="false">FALSE()</f>
        <v>0</v>
      </c>
      <c r="H14952" s="0" t="s">
        <v>32946</v>
      </c>
    </row>
    <row r="14953" customFormat="false" ht="13.8" hidden="false" customHeight="false" outlineLevel="0" collapsed="false">
      <c r="A14953" s="0" t="s">
        <v>32947</v>
      </c>
      <c r="B14953" s="0" t="s">
        <v>32945</v>
      </c>
      <c r="C14953" s="0" t="n">
        <v>2</v>
      </c>
      <c r="E14953" s="0" t="s">
        <v>294</v>
      </c>
      <c r="G14953" s="0" t="n">
        <f aca="false">FALSE()</f>
        <v>0</v>
      </c>
      <c r="H14953" s="0" t="s">
        <v>32948</v>
      </c>
    </row>
    <row r="14954" customFormat="false" ht="13.8" hidden="false" customHeight="false" outlineLevel="0" collapsed="false">
      <c r="A14954" s="0" t="s">
        <v>32949</v>
      </c>
      <c r="B14954" s="0" t="s">
        <v>32950</v>
      </c>
      <c r="C14954" s="0" t="n">
        <v>1</v>
      </c>
      <c r="E14954" s="0" t="s">
        <v>91</v>
      </c>
      <c r="G14954" s="0" t="n">
        <f aca="false">FALSE()</f>
        <v>0</v>
      </c>
      <c r="H14954" s="0" t="s">
        <v>32951</v>
      </c>
    </row>
    <row r="14955" customFormat="false" ht="13.8" hidden="false" customHeight="false" outlineLevel="0" collapsed="false">
      <c r="A14955" s="0" t="s">
        <v>32952</v>
      </c>
      <c r="B14955" s="0" t="s">
        <v>32953</v>
      </c>
      <c r="C14955" s="0" t="n">
        <v>1</v>
      </c>
      <c r="E14955" s="0" t="s">
        <v>294</v>
      </c>
      <c r="G14955" s="0" t="n">
        <f aca="false">FALSE()</f>
        <v>0</v>
      </c>
      <c r="H14955" s="0" t="s">
        <v>32954</v>
      </c>
    </row>
    <row r="14956" customFormat="false" ht="13.8" hidden="false" customHeight="false" outlineLevel="0" collapsed="false">
      <c r="A14956" s="0" t="s">
        <v>32955</v>
      </c>
      <c r="B14956" s="0" t="s">
        <v>32956</v>
      </c>
      <c r="C14956" s="0" t="n">
        <v>1</v>
      </c>
      <c r="E14956" s="0" t="s">
        <v>91</v>
      </c>
      <c r="G14956" s="0" t="n">
        <f aca="false">FALSE()</f>
        <v>0</v>
      </c>
      <c r="H14956" s="0" t="s">
        <v>8512</v>
      </c>
    </row>
    <row r="14957" customFormat="false" ht="13.8" hidden="false" customHeight="false" outlineLevel="0" collapsed="false">
      <c r="A14957" s="0" t="s">
        <v>32957</v>
      </c>
      <c r="B14957" s="0" t="s">
        <v>32958</v>
      </c>
      <c r="C14957" s="0" t="n">
        <v>1</v>
      </c>
      <c r="E14957" s="0" t="s">
        <v>933</v>
      </c>
      <c r="G14957" s="0" t="n">
        <f aca="false">FALSE()</f>
        <v>0</v>
      </c>
      <c r="H14957" s="0" t="s">
        <v>32959</v>
      </c>
    </row>
    <row r="14958" customFormat="false" ht="13.8" hidden="false" customHeight="false" outlineLevel="0" collapsed="false">
      <c r="A14958" s="0" t="s">
        <v>32960</v>
      </c>
      <c r="B14958" s="0" t="s">
        <v>32958</v>
      </c>
      <c r="C14958" s="0" t="n">
        <v>2</v>
      </c>
      <c r="E14958" s="0" t="s">
        <v>9</v>
      </c>
      <c r="G14958" s="0" t="n">
        <f aca="false">FALSE()</f>
        <v>0</v>
      </c>
      <c r="H14958" s="0" t="s">
        <v>32961</v>
      </c>
    </row>
    <row r="14959" customFormat="false" ht="13.8" hidden="false" customHeight="false" outlineLevel="0" collapsed="false">
      <c r="A14959" s="0" t="s">
        <v>32962</v>
      </c>
      <c r="B14959" s="0" t="s">
        <v>32963</v>
      </c>
      <c r="C14959" s="0" t="n">
        <v>1</v>
      </c>
      <c r="E14959" s="0" t="s">
        <v>9</v>
      </c>
      <c r="G14959" s="0" t="n">
        <f aca="false">FALSE()</f>
        <v>0</v>
      </c>
      <c r="H14959" s="0" t="s">
        <v>32964</v>
      </c>
    </row>
    <row r="14960" customFormat="false" ht="13.8" hidden="false" customHeight="false" outlineLevel="0" collapsed="false">
      <c r="A14960" s="0" t="s">
        <v>32965</v>
      </c>
      <c r="B14960" s="0" t="s">
        <v>32963</v>
      </c>
      <c r="C14960" s="0" t="n">
        <v>1</v>
      </c>
      <c r="E14960" s="0" t="s">
        <v>294</v>
      </c>
      <c r="G14960" s="0" t="n">
        <f aca="false">FALSE()</f>
        <v>0</v>
      </c>
      <c r="H14960" s="0" t="s">
        <v>32966</v>
      </c>
    </row>
    <row r="14961" customFormat="false" ht="13.8" hidden="false" customHeight="false" outlineLevel="0" collapsed="false">
      <c r="A14961" s="0" t="s">
        <v>32967</v>
      </c>
      <c r="B14961" s="0" t="s">
        <v>32963</v>
      </c>
      <c r="C14961" s="0" t="n">
        <v>2</v>
      </c>
      <c r="E14961" s="0" t="s">
        <v>294</v>
      </c>
      <c r="G14961" s="0" t="n">
        <f aca="false">FALSE()</f>
        <v>0</v>
      </c>
      <c r="H14961" s="0" t="s">
        <v>32968</v>
      </c>
    </row>
    <row r="14962" customFormat="false" ht="13.8" hidden="false" customHeight="false" outlineLevel="0" collapsed="false">
      <c r="A14962" s="0" t="s">
        <v>32969</v>
      </c>
      <c r="B14962" s="0" t="s">
        <v>32970</v>
      </c>
      <c r="C14962" s="0" t="n">
        <v>1</v>
      </c>
      <c r="E14962" s="0" t="s">
        <v>294</v>
      </c>
      <c r="G14962" s="0" t="n">
        <f aca="false">FALSE()</f>
        <v>0</v>
      </c>
      <c r="H14962" s="0" t="s">
        <v>32971</v>
      </c>
    </row>
    <row r="14963" customFormat="false" ht="13.8" hidden="false" customHeight="false" outlineLevel="0" collapsed="false">
      <c r="A14963" s="0" t="s">
        <v>32972</v>
      </c>
      <c r="B14963" s="0" t="s">
        <v>32970</v>
      </c>
      <c r="C14963" s="0" t="n">
        <v>2</v>
      </c>
      <c r="E14963" s="0" t="s">
        <v>294</v>
      </c>
      <c r="G14963" s="0" t="n">
        <f aca="false">FALSE()</f>
        <v>0</v>
      </c>
      <c r="H14963" s="0" t="s">
        <v>32973</v>
      </c>
    </row>
    <row r="14964" customFormat="false" ht="13.8" hidden="false" customHeight="false" outlineLevel="0" collapsed="false">
      <c r="A14964" s="0" t="s">
        <v>32974</v>
      </c>
      <c r="B14964" s="0" t="s">
        <v>32975</v>
      </c>
      <c r="C14964" s="0" t="n">
        <v>1</v>
      </c>
      <c r="E14964" s="0" t="s">
        <v>91</v>
      </c>
      <c r="G14964" s="0" t="n">
        <f aca="false">FALSE()</f>
        <v>0</v>
      </c>
      <c r="H14964" s="0" t="s">
        <v>32976</v>
      </c>
    </row>
    <row r="14965" customFormat="false" ht="13.8" hidden="false" customHeight="false" outlineLevel="0" collapsed="false">
      <c r="A14965" s="0" t="s">
        <v>32977</v>
      </c>
      <c r="B14965" s="0" t="s">
        <v>32978</v>
      </c>
      <c r="C14965" s="0" t="n">
        <v>1</v>
      </c>
      <c r="E14965" s="0" t="s">
        <v>294</v>
      </c>
      <c r="G14965" s="0" t="n">
        <f aca="false">FALSE()</f>
        <v>0</v>
      </c>
      <c r="H14965" s="0" t="s">
        <v>32979</v>
      </c>
    </row>
    <row r="14966" customFormat="false" ht="13.8" hidden="false" customHeight="false" outlineLevel="0" collapsed="false">
      <c r="A14966" s="0" t="s">
        <v>32980</v>
      </c>
      <c r="B14966" s="0" t="s">
        <v>32978</v>
      </c>
      <c r="C14966" s="0" t="n">
        <v>1</v>
      </c>
      <c r="E14966" s="0" t="s">
        <v>9</v>
      </c>
      <c r="G14966" s="0" t="n">
        <f aca="false">FALSE()</f>
        <v>0</v>
      </c>
      <c r="H14966" s="0" t="s">
        <v>32981</v>
      </c>
    </row>
    <row r="14967" customFormat="false" ht="13.8" hidden="false" customHeight="false" outlineLevel="0" collapsed="false">
      <c r="A14967" s="0" t="s">
        <v>32982</v>
      </c>
      <c r="B14967" s="0" t="s">
        <v>32978</v>
      </c>
      <c r="C14967" s="0" t="n">
        <v>2</v>
      </c>
      <c r="E14967" s="0" t="s">
        <v>12</v>
      </c>
      <c r="G14967" s="0" t="n">
        <f aca="false">FALSE()</f>
        <v>0</v>
      </c>
      <c r="H14967" s="0" t="s">
        <v>32983</v>
      </c>
    </row>
    <row r="14968" customFormat="false" ht="13.8" hidden="false" customHeight="false" outlineLevel="0" collapsed="false">
      <c r="A14968" s="0" t="s">
        <v>32984</v>
      </c>
      <c r="B14968" s="0" t="s">
        <v>32978</v>
      </c>
      <c r="C14968" s="0" t="n">
        <v>3</v>
      </c>
      <c r="E14968" s="0" t="s">
        <v>294</v>
      </c>
      <c r="G14968" s="0" t="n">
        <f aca="false">FALSE()</f>
        <v>0</v>
      </c>
      <c r="H14968" s="0" t="s">
        <v>32985</v>
      </c>
    </row>
    <row r="14969" customFormat="false" ht="13.8" hidden="false" customHeight="false" outlineLevel="0" collapsed="false">
      <c r="A14969" s="0" t="s">
        <v>32986</v>
      </c>
      <c r="B14969" s="0" t="s">
        <v>32978</v>
      </c>
      <c r="C14969" s="0" t="n">
        <v>4</v>
      </c>
      <c r="E14969" s="0" t="s">
        <v>12</v>
      </c>
      <c r="G14969" s="0" t="n">
        <f aca="false">FALSE()</f>
        <v>0</v>
      </c>
      <c r="H14969" s="0" t="s">
        <v>32987</v>
      </c>
    </row>
    <row r="14970" customFormat="false" ht="13.8" hidden="false" customHeight="false" outlineLevel="0" collapsed="false">
      <c r="A14970" s="0" t="s">
        <v>32988</v>
      </c>
      <c r="B14970" s="0" t="s">
        <v>32989</v>
      </c>
      <c r="C14970" s="0" t="n">
        <v>1</v>
      </c>
      <c r="E14970" s="0" t="s">
        <v>91</v>
      </c>
      <c r="G14970" s="0" t="n">
        <f aca="false">FALSE()</f>
        <v>0</v>
      </c>
      <c r="H14970" s="0" t="s">
        <v>32990</v>
      </c>
    </row>
    <row r="14971" customFormat="false" ht="13.8" hidden="false" customHeight="false" outlineLevel="0" collapsed="false">
      <c r="A14971" s="0" t="s">
        <v>32991</v>
      </c>
      <c r="B14971" s="0" t="s">
        <v>32989</v>
      </c>
      <c r="C14971" s="0" t="n">
        <v>1</v>
      </c>
      <c r="E14971" s="0" t="s">
        <v>9</v>
      </c>
      <c r="G14971" s="0" t="n">
        <f aca="false">FALSE()</f>
        <v>0</v>
      </c>
      <c r="H14971" s="0" t="s">
        <v>32992</v>
      </c>
    </row>
    <row r="14972" customFormat="false" ht="13.8" hidden="false" customHeight="false" outlineLevel="0" collapsed="false">
      <c r="A14972" s="0" t="s">
        <v>32993</v>
      </c>
      <c r="B14972" s="0" t="s">
        <v>32989</v>
      </c>
      <c r="C14972" s="0" t="n">
        <v>2</v>
      </c>
      <c r="E14972" s="0" t="s">
        <v>91</v>
      </c>
      <c r="G14972" s="0" t="n">
        <f aca="false">FALSE()</f>
        <v>0</v>
      </c>
      <c r="H14972" s="0" t="s">
        <v>32994</v>
      </c>
    </row>
    <row r="14973" customFormat="false" ht="13.8" hidden="false" customHeight="false" outlineLevel="0" collapsed="false">
      <c r="A14973" s="0" t="s">
        <v>32995</v>
      </c>
      <c r="B14973" s="0" t="s">
        <v>32996</v>
      </c>
      <c r="C14973" s="0" t="n">
        <v>1</v>
      </c>
      <c r="E14973" s="0" t="s">
        <v>91</v>
      </c>
      <c r="G14973" s="0" t="n">
        <f aca="false">FALSE()</f>
        <v>0</v>
      </c>
      <c r="H14973" s="0" t="s">
        <v>32997</v>
      </c>
    </row>
    <row r="14974" customFormat="false" ht="13.8" hidden="false" customHeight="false" outlineLevel="0" collapsed="false">
      <c r="A14974" s="0" t="s">
        <v>32998</v>
      </c>
      <c r="B14974" s="0" t="s">
        <v>32999</v>
      </c>
      <c r="C14974" s="0" t="n">
        <v>1</v>
      </c>
      <c r="E14974" s="0" t="s">
        <v>91</v>
      </c>
      <c r="G14974" s="0" t="n">
        <f aca="false">FALSE()</f>
        <v>0</v>
      </c>
      <c r="H14974" s="0" t="s">
        <v>33000</v>
      </c>
    </row>
    <row r="14975" customFormat="false" ht="13.8" hidden="false" customHeight="false" outlineLevel="0" collapsed="false">
      <c r="A14975" s="0" t="s">
        <v>33001</v>
      </c>
      <c r="B14975" s="0" t="s">
        <v>32999</v>
      </c>
      <c r="C14975" s="0" t="n">
        <v>2</v>
      </c>
      <c r="E14975" s="0" t="s">
        <v>91</v>
      </c>
      <c r="G14975" s="0" t="n">
        <f aca="false">FALSE()</f>
        <v>0</v>
      </c>
      <c r="H14975" s="0" t="s">
        <v>33002</v>
      </c>
    </row>
    <row r="14976" customFormat="false" ht="13.8" hidden="false" customHeight="false" outlineLevel="0" collapsed="false">
      <c r="A14976" s="0" t="s">
        <v>33003</v>
      </c>
      <c r="B14976" s="0" t="s">
        <v>32999</v>
      </c>
      <c r="C14976" s="0" t="n">
        <v>3</v>
      </c>
      <c r="E14976" s="0" t="s">
        <v>398</v>
      </c>
      <c r="G14976" s="0" t="n">
        <f aca="false">FALSE()</f>
        <v>0</v>
      </c>
      <c r="H14976" s="0" t="s">
        <v>33004</v>
      </c>
    </row>
    <row r="14977" customFormat="false" ht="13.8" hidden="false" customHeight="false" outlineLevel="0" collapsed="false">
      <c r="A14977" s="0" t="s">
        <v>33005</v>
      </c>
      <c r="B14977" s="0" t="s">
        <v>33006</v>
      </c>
      <c r="C14977" s="0" t="n">
        <v>1</v>
      </c>
      <c r="E14977" s="0" t="s">
        <v>327</v>
      </c>
      <c r="G14977" s="0" t="n">
        <f aca="false">FALSE()</f>
        <v>0</v>
      </c>
      <c r="H14977" s="0" t="s">
        <v>33007</v>
      </c>
    </row>
    <row r="14978" customFormat="false" ht="13.8" hidden="false" customHeight="false" outlineLevel="0" collapsed="false">
      <c r="A14978" s="0" t="s">
        <v>33008</v>
      </c>
      <c r="B14978" s="0" t="s">
        <v>33006</v>
      </c>
      <c r="C14978" s="0" t="n">
        <v>2</v>
      </c>
      <c r="E14978" s="0" t="s">
        <v>9</v>
      </c>
      <c r="G14978" s="0" t="n">
        <f aca="false">FALSE()</f>
        <v>0</v>
      </c>
      <c r="H14978" s="0" t="s">
        <v>33009</v>
      </c>
    </row>
    <row r="14979" customFormat="false" ht="13.8" hidden="false" customHeight="false" outlineLevel="0" collapsed="false">
      <c r="A14979" s="0" t="s">
        <v>33010</v>
      </c>
      <c r="B14979" s="0" t="s">
        <v>33011</v>
      </c>
      <c r="C14979" s="0" t="n">
        <v>1</v>
      </c>
      <c r="E14979" s="0" t="s">
        <v>294</v>
      </c>
      <c r="G14979" s="0" t="n">
        <f aca="false">FALSE()</f>
        <v>0</v>
      </c>
      <c r="H14979" s="0" t="s">
        <v>33012</v>
      </c>
    </row>
    <row r="14980" customFormat="false" ht="13.8" hidden="false" customHeight="false" outlineLevel="0" collapsed="false">
      <c r="A14980" s="0" t="s">
        <v>33013</v>
      </c>
      <c r="B14980" s="0" t="s">
        <v>33014</v>
      </c>
      <c r="C14980" s="0" t="n">
        <v>1</v>
      </c>
      <c r="E14980" s="0" t="s">
        <v>294</v>
      </c>
      <c r="G14980" s="0" t="n">
        <f aca="false">FALSE()</f>
        <v>0</v>
      </c>
      <c r="H14980" s="0" t="s">
        <v>33015</v>
      </c>
    </row>
    <row r="14981" customFormat="false" ht="13.8" hidden="false" customHeight="false" outlineLevel="0" collapsed="false">
      <c r="A14981" s="0" t="s">
        <v>33016</v>
      </c>
      <c r="B14981" s="0" t="s">
        <v>33017</v>
      </c>
      <c r="C14981" s="0" t="n">
        <v>1</v>
      </c>
      <c r="E14981" s="0" t="s">
        <v>421</v>
      </c>
      <c r="G14981" s="0" t="n">
        <f aca="false">FALSE()</f>
        <v>0</v>
      </c>
      <c r="H14981" s="0" t="s">
        <v>33018</v>
      </c>
    </row>
    <row r="14982" customFormat="false" ht="13.8" hidden="false" customHeight="false" outlineLevel="0" collapsed="false">
      <c r="A14982" s="0" t="s">
        <v>33019</v>
      </c>
      <c r="B14982" s="0" t="s">
        <v>33017</v>
      </c>
      <c r="C14982" s="0" t="n">
        <v>1</v>
      </c>
      <c r="E14982" s="0" t="s">
        <v>9</v>
      </c>
      <c r="G14982" s="0" t="n">
        <f aca="false">FALSE()</f>
        <v>0</v>
      </c>
      <c r="H14982" s="0" t="s">
        <v>33020</v>
      </c>
    </row>
    <row r="14983" customFormat="false" ht="13.8" hidden="false" customHeight="false" outlineLevel="0" collapsed="false">
      <c r="A14983" s="0" t="s">
        <v>33021</v>
      </c>
      <c r="B14983" s="0" t="s">
        <v>33022</v>
      </c>
      <c r="C14983" s="0" t="n">
        <v>1</v>
      </c>
      <c r="E14983" s="0" t="s">
        <v>91</v>
      </c>
      <c r="G14983" s="0" t="n">
        <f aca="false">FALSE()</f>
        <v>0</v>
      </c>
      <c r="H14983" s="0" t="s">
        <v>33023</v>
      </c>
    </row>
    <row r="14984" customFormat="false" ht="13.8" hidden="false" customHeight="false" outlineLevel="0" collapsed="false">
      <c r="A14984" s="0" t="s">
        <v>33024</v>
      </c>
      <c r="B14984" s="0" t="s">
        <v>33022</v>
      </c>
      <c r="C14984" s="0" t="n">
        <v>1</v>
      </c>
      <c r="E14984" s="0" t="s">
        <v>9</v>
      </c>
      <c r="G14984" s="0" t="n">
        <f aca="false">FALSE()</f>
        <v>0</v>
      </c>
      <c r="H14984" s="0" t="s">
        <v>33025</v>
      </c>
    </row>
    <row r="14985" customFormat="false" ht="13.8" hidden="false" customHeight="false" outlineLevel="0" collapsed="false">
      <c r="A14985" s="0" t="s">
        <v>33026</v>
      </c>
      <c r="B14985" s="0" t="s">
        <v>33027</v>
      </c>
      <c r="C14985" s="0" t="n">
        <v>1</v>
      </c>
      <c r="E14985" s="0" t="s">
        <v>294</v>
      </c>
      <c r="G14985" s="0" t="n">
        <f aca="false">FALSE()</f>
        <v>0</v>
      </c>
      <c r="H14985" s="0" t="s">
        <v>33028</v>
      </c>
    </row>
    <row r="14986" customFormat="false" ht="13.8" hidden="false" customHeight="false" outlineLevel="0" collapsed="false">
      <c r="A14986" s="0" t="s">
        <v>33029</v>
      </c>
      <c r="B14986" s="0" t="s">
        <v>33030</v>
      </c>
      <c r="C14986" s="0" t="n">
        <v>1</v>
      </c>
      <c r="E14986" s="0" t="s">
        <v>91</v>
      </c>
      <c r="G14986" s="0" t="n">
        <f aca="false">FALSE()</f>
        <v>0</v>
      </c>
      <c r="H14986" s="0" t="s">
        <v>33031</v>
      </c>
    </row>
    <row r="14987" customFormat="false" ht="13.8" hidden="false" customHeight="false" outlineLevel="0" collapsed="false">
      <c r="A14987" s="0" t="s">
        <v>33032</v>
      </c>
      <c r="B14987" s="0" t="s">
        <v>33033</v>
      </c>
      <c r="C14987" s="0" t="n">
        <v>1</v>
      </c>
      <c r="E14987" s="0" t="s">
        <v>12</v>
      </c>
      <c r="G14987" s="0" t="n">
        <f aca="false">FALSE()</f>
        <v>0</v>
      </c>
      <c r="H14987" s="0" t="s">
        <v>33034</v>
      </c>
    </row>
    <row r="14988" customFormat="false" ht="13.8" hidden="false" customHeight="false" outlineLevel="0" collapsed="false">
      <c r="A14988" s="0" t="s">
        <v>33035</v>
      </c>
      <c r="B14988" s="0" t="s">
        <v>33033</v>
      </c>
      <c r="C14988" s="0" t="n">
        <v>2</v>
      </c>
      <c r="E14988" s="0" t="s">
        <v>9</v>
      </c>
      <c r="G14988" s="0" t="n">
        <f aca="false">FALSE()</f>
        <v>0</v>
      </c>
      <c r="H14988" s="0" t="s">
        <v>33036</v>
      </c>
    </row>
    <row r="14989" customFormat="false" ht="13.8" hidden="false" customHeight="false" outlineLevel="0" collapsed="false">
      <c r="A14989" s="0" t="s">
        <v>33037</v>
      </c>
      <c r="B14989" s="0" t="s">
        <v>33038</v>
      </c>
      <c r="C14989" s="0" t="n">
        <v>1</v>
      </c>
      <c r="E14989" s="0" t="s">
        <v>91</v>
      </c>
      <c r="G14989" s="0" t="n">
        <f aca="false">FALSE()</f>
        <v>0</v>
      </c>
      <c r="H14989" s="0" t="s">
        <v>33039</v>
      </c>
    </row>
    <row r="14990" customFormat="false" ht="13.8" hidden="false" customHeight="false" outlineLevel="0" collapsed="false">
      <c r="A14990" s="0" t="s">
        <v>33040</v>
      </c>
      <c r="B14990" s="0" t="s">
        <v>33038</v>
      </c>
      <c r="C14990" s="0" t="n">
        <v>1</v>
      </c>
      <c r="E14990" s="0" t="s">
        <v>9</v>
      </c>
      <c r="G14990" s="0" t="n">
        <f aca="false">FALSE()</f>
        <v>0</v>
      </c>
      <c r="H14990" s="0" t="s">
        <v>33041</v>
      </c>
    </row>
    <row r="14991" customFormat="false" ht="13.8" hidden="false" customHeight="false" outlineLevel="0" collapsed="false">
      <c r="A14991" s="0" t="s">
        <v>33042</v>
      </c>
      <c r="B14991" s="0" t="s">
        <v>33043</v>
      </c>
      <c r="C14991" s="0" t="n">
        <v>1</v>
      </c>
      <c r="E14991" s="0" t="s">
        <v>294</v>
      </c>
      <c r="G14991" s="0" t="n">
        <f aca="false">FALSE()</f>
        <v>0</v>
      </c>
      <c r="H14991" s="0" t="s">
        <v>33044</v>
      </c>
    </row>
    <row r="14992" customFormat="false" ht="13.8" hidden="false" customHeight="false" outlineLevel="0" collapsed="false">
      <c r="A14992" s="0" t="s">
        <v>33045</v>
      </c>
      <c r="B14992" s="0" t="s">
        <v>33043</v>
      </c>
      <c r="C14992" s="0" t="n">
        <v>2</v>
      </c>
      <c r="E14992" s="0" t="s">
        <v>9</v>
      </c>
      <c r="G14992" s="0" t="n">
        <f aca="false">FALSE()</f>
        <v>0</v>
      </c>
      <c r="H14992" s="0" t="s">
        <v>33046</v>
      </c>
    </row>
    <row r="14993" customFormat="false" ht="13.8" hidden="false" customHeight="false" outlineLevel="0" collapsed="false">
      <c r="A14993" s="0" t="s">
        <v>33047</v>
      </c>
      <c r="B14993" s="0" t="s">
        <v>33048</v>
      </c>
      <c r="C14993" s="0" t="n">
        <v>1</v>
      </c>
      <c r="E14993" s="0" t="s">
        <v>294</v>
      </c>
      <c r="G14993" s="0" t="n">
        <f aca="false">FALSE()</f>
        <v>0</v>
      </c>
      <c r="H14993" s="0" t="s">
        <v>33049</v>
      </c>
    </row>
    <row r="14994" customFormat="false" ht="13.8" hidden="false" customHeight="false" outlineLevel="0" collapsed="false">
      <c r="A14994" s="0" t="s">
        <v>33050</v>
      </c>
      <c r="B14994" s="0" t="s">
        <v>33048</v>
      </c>
      <c r="C14994" s="0" t="n">
        <v>2</v>
      </c>
      <c r="E14994" s="0" t="s">
        <v>294</v>
      </c>
      <c r="G14994" s="0" t="n">
        <f aca="false">FALSE()</f>
        <v>0</v>
      </c>
      <c r="H14994" s="0" t="s">
        <v>33051</v>
      </c>
    </row>
    <row r="14995" customFormat="false" ht="13.8" hidden="false" customHeight="false" outlineLevel="0" collapsed="false">
      <c r="A14995" s="0" t="s">
        <v>33052</v>
      </c>
      <c r="B14995" s="0" t="s">
        <v>33048</v>
      </c>
      <c r="C14995" s="0" t="n">
        <v>3</v>
      </c>
      <c r="E14995" s="0" t="s">
        <v>294</v>
      </c>
      <c r="G14995" s="0" t="n">
        <f aca="false">FALSE()</f>
        <v>0</v>
      </c>
      <c r="H14995" s="0" t="s">
        <v>33053</v>
      </c>
    </row>
    <row r="14996" customFormat="false" ht="13.8" hidden="false" customHeight="false" outlineLevel="0" collapsed="false">
      <c r="A14996" s="0" t="s">
        <v>33054</v>
      </c>
      <c r="B14996" s="0" t="s">
        <v>33048</v>
      </c>
      <c r="C14996" s="0" t="n">
        <v>4</v>
      </c>
      <c r="E14996" s="0" t="s">
        <v>21</v>
      </c>
      <c r="G14996" s="0" t="n">
        <f aca="false">FALSE()</f>
        <v>0</v>
      </c>
      <c r="H14996" s="0" t="s">
        <v>33055</v>
      </c>
    </row>
    <row r="14997" customFormat="false" ht="13.8" hidden="false" customHeight="false" outlineLevel="0" collapsed="false">
      <c r="A14997" s="0" t="s">
        <v>33056</v>
      </c>
      <c r="B14997" s="0" t="s">
        <v>33048</v>
      </c>
      <c r="C14997" s="0" t="n">
        <v>5</v>
      </c>
      <c r="E14997" s="0" t="s">
        <v>21</v>
      </c>
      <c r="G14997" s="0" t="n">
        <f aca="false">FALSE()</f>
        <v>0</v>
      </c>
      <c r="H14997" s="0" t="s">
        <v>33057</v>
      </c>
    </row>
    <row r="14998" customFormat="false" ht="13.8" hidden="false" customHeight="false" outlineLevel="0" collapsed="false">
      <c r="A14998" s="0" t="s">
        <v>33058</v>
      </c>
      <c r="B14998" s="0" t="s">
        <v>33059</v>
      </c>
      <c r="C14998" s="0" t="n">
        <v>1</v>
      </c>
      <c r="E14998" s="0" t="s">
        <v>294</v>
      </c>
      <c r="G14998" s="0" t="n">
        <f aca="false">FALSE()</f>
        <v>0</v>
      </c>
      <c r="H14998" s="0" t="s">
        <v>33060</v>
      </c>
    </row>
    <row r="14999" customFormat="false" ht="13.8" hidden="false" customHeight="false" outlineLevel="0" collapsed="false">
      <c r="A14999" s="0" t="s">
        <v>33061</v>
      </c>
      <c r="B14999" s="0" t="s">
        <v>33059</v>
      </c>
      <c r="C14999" s="0" t="n">
        <v>2</v>
      </c>
      <c r="E14999" s="0" t="s">
        <v>294</v>
      </c>
      <c r="G14999" s="0" t="n">
        <f aca="false">FALSE()</f>
        <v>0</v>
      </c>
      <c r="H14999" s="0" t="s">
        <v>33062</v>
      </c>
    </row>
    <row r="15000" customFormat="false" ht="13.8" hidden="false" customHeight="false" outlineLevel="0" collapsed="false">
      <c r="A15000" s="0" t="s">
        <v>33063</v>
      </c>
      <c r="B15000" s="0" t="s">
        <v>33064</v>
      </c>
      <c r="C15000" s="0" t="n">
        <v>1</v>
      </c>
      <c r="E15000" s="0" t="s">
        <v>327</v>
      </c>
      <c r="G15000" s="0" t="n">
        <f aca="false">FALSE()</f>
        <v>0</v>
      </c>
      <c r="H15000" s="0" t="s">
        <v>33065</v>
      </c>
    </row>
    <row r="15001" customFormat="false" ht="13.8" hidden="false" customHeight="false" outlineLevel="0" collapsed="false">
      <c r="A15001" s="0" t="s">
        <v>33066</v>
      </c>
      <c r="B15001" s="0" t="s">
        <v>33064</v>
      </c>
      <c r="C15001" s="0" t="n">
        <v>2</v>
      </c>
      <c r="E15001" s="0" t="s">
        <v>327</v>
      </c>
      <c r="G15001" s="0" t="n">
        <f aca="false">FALSE()</f>
        <v>0</v>
      </c>
      <c r="H15001" s="0" t="s">
        <v>33067</v>
      </c>
    </row>
    <row r="15002" customFormat="false" ht="13.8" hidden="false" customHeight="false" outlineLevel="0" collapsed="false">
      <c r="A15002" s="0" t="s">
        <v>33068</v>
      </c>
      <c r="B15002" s="0" t="s">
        <v>33069</v>
      </c>
      <c r="C15002" s="0" t="n">
        <v>1</v>
      </c>
      <c r="E15002" s="0" t="s">
        <v>78</v>
      </c>
      <c r="G15002" s="0" t="n">
        <f aca="false">FALSE()</f>
        <v>0</v>
      </c>
      <c r="H15002" s="0" t="s">
        <v>33070</v>
      </c>
    </row>
    <row r="15003" customFormat="false" ht="13.8" hidden="false" customHeight="false" outlineLevel="0" collapsed="false">
      <c r="A15003" s="0" t="s">
        <v>33071</v>
      </c>
      <c r="B15003" s="0" t="s">
        <v>33064</v>
      </c>
      <c r="C15003" s="0" t="n">
        <v>1</v>
      </c>
      <c r="E15003" s="0" t="s">
        <v>9</v>
      </c>
      <c r="G15003" s="0" t="n">
        <f aca="false">FALSE()</f>
        <v>0</v>
      </c>
      <c r="H15003" s="0" t="s">
        <v>33072</v>
      </c>
    </row>
    <row r="15004" customFormat="false" ht="13.8" hidden="false" customHeight="false" outlineLevel="0" collapsed="false">
      <c r="A15004" s="0" t="s">
        <v>33073</v>
      </c>
      <c r="B15004" s="0" t="s">
        <v>33064</v>
      </c>
      <c r="C15004" s="0" t="n">
        <v>3</v>
      </c>
      <c r="E15004" s="0" t="s">
        <v>933</v>
      </c>
      <c r="G15004" s="0" t="n">
        <f aca="false">FALSE()</f>
        <v>0</v>
      </c>
      <c r="H15004" s="0" t="s">
        <v>33074</v>
      </c>
    </row>
    <row r="15005" customFormat="false" ht="13.8" hidden="false" customHeight="false" outlineLevel="0" collapsed="false">
      <c r="A15005" s="0" t="s">
        <v>33075</v>
      </c>
      <c r="B15005" s="0" t="s">
        <v>33064</v>
      </c>
      <c r="C15005" s="0" t="n">
        <v>4</v>
      </c>
      <c r="E15005" s="0" t="s">
        <v>12</v>
      </c>
      <c r="G15005" s="0" t="n">
        <f aca="false">FALSE()</f>
        <v>0</v>
      </c>
      <c r="H15005" s="0" t="s">
        <v>33076</v>
      </c>
    </row>
    <row r="15006" customFormat="false" ht="13.8" hidden="false" customHeight="false" outlineLevel="0" collapsed="false">
      <c r="A15006" s="0" t="s">
        <v>33077</v>
      </c>
      <c r="B15006" s="0" t="s">
        <v>33064</v>
      </c>
      <c r="C15006" s="0" t="n">
        <v>5</v>
      </c>
      <c r="E15006" s="0" t="s">
        <v>12</v>
      </c>
      <c r="G15006" s="0" t="n">
        <f aca="false">FALSE()</f>
        <v>0</v>
      </c>
      <c r="H15006" s="0" t="s">
        <v>33078</v>
      </c>
    </row>
    <row r="15007" customFormat="false" ht="13.8" hidden="false" customHeight="false" outlineLevel="0" collapsed="false">
      <c r="A15007" s="0" t="s">
        <v>33079</v>
      </c>
      <c r="B15007" s="0" t="s">
        <v>33064</v>
      </c>
      <c r="C15007" s="0" t="n">
        <v>6</v>
      </c>
      <c r="E15007" s="0" t="s">
        <v>12</v>
      </c>
      <c r="G15007" s="0" t="n">
        <f aca="false">FALSE()</f>
        <v>0</v>
      </c>
      <c r="H15007" s="0" t="s">
        <v>33080</v>
      </c>
    </row>
    <row r="15008" customFormat="false" ht="13.8" hidden="false" customHeight="false" outlineLevel="0" collapsed="false">
      <c r="A15008" s="0" t="s">
        <v>33081</v>
      </c>
      <c r="B15008" s="0" t="s">
        <v>33082</v>
      </c>
      <c r="C15008" s="0" t="n">
        <v>1</v>
      </c>
      <c r="E15008" s="0" t="s">
        <v>294</v>
      </c>
      <c r="G15008" s="0" t="n">
        <f aca="false">FALSE()</f>
        <v>0</v>
      </c>
      <c r="H15008" s="0" t="s">
        <v>33083</v>
      </c>
    </row>
    <row r="15009" customFormat="false" ht="13.8" hidden="false" customHeight="false" outlineLevel="0" collapsed="false">
      <c r="A15009" s="0" t="s">
        <v>33084</v>
      </c>
      <c r="B15009" s="0" t="s">
        <v>33085</v>
      </c>
      <c r="C15009" s="0" t="n">
        <v>1</v>
      </c>
      <c r="E15009" s="0" t="s">
        <v>91</v>
      </c>
      <c r="G15009" s="0" t="n">
        <f aca="false">FALSE()</f>
        <v>0</v>
      </c>
      <c r="H15009" s="0" t="s">
        <v>33086</v>
      </c>
    </row>
    <row r="15010" customFormat="false" ht="13.8" hidden="false" customHeight="false" outlineLevel="0" collapsed="false">
      <c r="A15010" s="0" t="s">
        <v>33087</v>
      </c>
      <c r="B15010" s="0" t="s">
        <v>33085</v>
      </c>
      <c r="C15010" s="0" t="n">
        <v>2</v>
      </c>
      <c r="E15010" s="0" t="s">
        <v>91</v>
      </c>
      <c r="G15010" s="0" t="n">
        <f aca="false">FALSE()</f>
        <v>0</v>
      </c>
      <c r="H15010" s="0" t="s">
        <v>33088</v>
      </c>
    </row>
    <row r="15011" customFormat="false" ht="13.8" hidden="false" customHeight="false" outlineLevel="0" collapsed="false">
      <c r="A15011" s="0" t="s">
        <v>33089</v>
      </c>
      <c r="B15011" s="0" t="s">
        <v>33090</v>
      </c>
      <c r="C15011" s="0" t="n">
        <v>1</v>
      </c>
      <c r="E15011" s="0" t="s">
        <v>294</v>
      </c>
      <c r="G15011" s="0" t="n">
        <f aca="false">FALSE()</f>
        <v>0</v>
      </c>
      <c r="H15011" s="0" t="s">
        <v>33091</v>
      </c>
    </row>
    <row r="15012" customFormat="false" ht="13.8" hidden="false" customHeight="false" outlineLevel="0" collapsed="false">
      <c r="A15012" s="0" t="s">
        <v>33092</v>
      </c>
      <c r="B15012" s="0" t="s">
        <v>33090</v>
      </c>
      <c r="C15012" s="0" t="n">
        <v>1</v>
      </c>
      <c r="E15012" s="0" t="s">
        <v>9</v>
      </c>
      <c r="G15012" s="0" t="n">
        <f aca="false">FALSE()</f>
        <v>0</v>
      </c>
      <c r="H15012" s="0" t="s">
        <v>33093</v>
      </c>
    </row>
    <row r="15013" customFormat="false" ht="13.8" hidden="false" customHeight="false" outlineLevel="0" collapsed="false">
      <c r="A15013" s="0" t="s">
        <v>33094</v>
      </c>
      <c r="B15013" s="0" t="s">
        <v>33090</v>
      </c>
      <c r="C15013" s="0" t="n">
        <v>2</v>
      </c>
      <c r="E15013" s="0" t="s">
        <v>294</v>
      </c>
      <c r="G15013" s="0" t="n">
        <f aca="false">FALSE()</f>
        <v>0</v>
      </c>
      <c r="H15013" s="0" t="s">
        <v>33095</v>
      </c>
    </row>
    <row r="15014" customFormat="false" ht="13.8" hidden="false" customHeight="false" outlineLevel="0" collapsed="false">
      <c r="A15014" s="0" t="s">
        <v>33096</v>
      </c>
      <c r="B15014" s="0" t="s">
        <v>33097</v>
      </c>
      <c r="C15014" s="0" t="n">
        <v>1</v>
      </c>
      <c r="E15014" s="0" t="s">
        <v>91</v>
      </c>
      <c r="G15014" s="0" t="n">
        <f aca="false">FALSE()</f>
        <v>0</v>
      </c>
      <c r="H15014" s="0" t="s">
        <v>33098</v>
      </c>
    </row>
    <row r="15015" customFormat="false" ht="13.8" hidden="false" customHeight="false" outlineLevel="0" collapsed="false">
      <c r="A15015" s="0" t="s">
        <v>33099</v>
      </c>
      <c r="B15015" s="0" t="s">
        <v>33097</v>
      </c>
      <c r="C15015" s="0" t="n">
        <v>2</v>
      </c>
      <c r="E15015" s="0" t="s">
        <v>91</v>
      </c>
      <c r="G15015" s="0" t="n">
        <f aca="false">FALSE()</f>
        <v>0</v>
      </c>
      <c r="H15015" s="0" t="s">
        <v>33100</v>
      </c>
    </row>
    <row r="15016" customFormat="false" ht="13.8" hidden="false" customHeight="false" outlineLevel="0" collapsed="false">
      <c r="A15016" s="0" t="s">
        <v>33101</v>
      </c>
      <c r="B15016" s="0" t="s">
        <v>33102</v>
      </c>
      <c r="C15016" s="0" t="n">
        <v>1</v>
      </c>
      <c r="E15016" s="0" t="s">
        <v>933</v>
      </c>
      <c r="G15016" s="0" t="n">
        <f aca="false">FALSE()</f>
        <v>0</v>
      </c>
      <c r="H15016" s="0" t="s">
        <v>33103</v>
      </c>
    </row>
    <row r="15017" customFormat="false" ht="13.8" hidden="false" customHeight="false" outlineLevel="0" collapsed="false">
      <c r="A15017" s="0" t="s">
        <v>33104</v>
      </c>
      <c r="B15017" s="0" t="s">
        <v>33102</v>
      </c>
      <c r="C15017" s="0" t="n">
        <v>1</v>
      </c>
      <c r="E15017" s="0" t="s">
        <v>9</v>
      </c>
      <c r="G15017" s="0" t="n">
        <f aca="false">FALSE()</f>
        <v>0</v>
      </c>
      <c r="H15017" s="0" t="s">
        <v>33105</v>
      </c>
    </row>
    <row r="15018" customFormat="false" ht="13.8" hidden="false" customHeight="false" outlineLevel="0" collapsed="false">
      <c r="A15018" s="0" t="s">
        <v>33106</v>
      </c>
      <c r="B15018" s="0" t="s">
        <v>33107</v>
      </c>
      <c r="C15018" s="0" t="n">
        <v>1</v>
      </c>
      <c r="E15018" s="0" t="s">
        <v>91</v>
      </c>
      <c r="G15018" s="0" t="n">
        <f aca="false">FALSE()</f>
        <v>0</v>
      </c>
      <c r="H15018" s="0" t="s">
        <v>33108</v>
      </c>
    </row>
    <row r="15019" customFormat="false" ht="13.8" hidden="false" customHeight="false" outlineLevel="0" collapsed="false">
      <c r="A15019" s="0" t="s">
        <v>33109</v>
      </c>
      <c r="B15019" s="0" t="s">
        <v>33107</v>
      </c>
      <c r="C15019" s="0" t="n">
        <v>2</v>
      </c>
      <c r="E15019" s="0" t="s">
        <v>398</v>
      </c>
      <c r="G15019" s="0" t="n">
        <f aca="false">FALSE()</f>
        <v>0</v>
      </c>
      <c r="H15019" s="0" t="s">
        <v>33110</v>
      </c>
    </row>
    <row r="15020" customFormat="false" ht="13.8" hidden="false" customHeight="false" outlineLevel="0" collapsed="false">
      <c r="A15020" s="0" t="s">
        <v>33111</v>
      </c>
      <c r="B15020" s="0" t="s">
        <v>33112</v>
      </c>
      <c r="C15020" s="0" t="n">
        <v>1</v>
      </c>
      <c r="E15020" s="0" t="s">
        <v>327</v>
      </c>
      <c r="G15020" s="0" t="n">
        <f aca="false">FALSE()</f>
        <v>0</v>
      </c>
      <c r="H15020" s="0" t="s">
        <v>33113</v>
      </c>
    </row>
    <row r="15021" customFormat="false" ht="13.8" hidden="false" customHeight="false" outlineLevel="0" collapsed="false">
      <c r="A15021" s="0" t="s">
        <v>33114</v>
      </c>
      <c r="B15021" s="0" t="s">
        <v>33112</v>
      </c>
      <c r="C15021" s="0" t="n">
        <v>1</v>
      </c>
      <c r="E15021" s="0" t="s">
        <v>9</v>
      </c>
      <c r="G15021" s="0" t="n">
        <f aca="false">FALSE()</f>
        <v>0</v>
      </c>
      <c r="H15021" s="0" t="s">
        <v>33115</v>
      </c>
    </row>
    <row r="15022" customFormat="false" ht="13.8" hidden="false" customHeight="false" outlineLevel="0" collapsed="false">
      <c r="A15022" s="0" t="s">
        <v>33116</v>
      </c>
      <c r="B15022" s="0" t="s">
        <v>33117</v>
      </c>
      <c r="C15022" s="0" t="n">
        <v>1</v>
      </c>
      <c r="E15022" s="0" t="s">
        <v>91</v>
      </c>
      <c r="G15022" s="0" t="n">
        <f aca="false">FALSE()</f>
        <v>0</v>
      </c>
      <c r="H15022" s="0" t="s">
        <v>33118</v>
      </c>
    </row>
    <row r="15023" customFormat="false" ht="13.8" hidden="false" customHeight="false" outlineLevel="0" collapsed="false">
      <c r="A15023" s="0" t="s">
        <v>33119</v>
      </c>
      <c r="B15023" s="0" t="s">
        <v>33117</v>
      </c>
      <c r="C15023" s="0" t="n">
        <v>2</v>
      </c>
      <c r="E15023" s="0" t="s">
        <v>9</v>
      </c>
      <c r="G15023" s="0" t="n">
        <f aca="false">FALSE()</f>
        <v>0</v>
      </c>
      <c r="H15023" s="0" t="s">
        <v>33120</v>
      </c>
    </row>
    <row r="15024" customFormat="false" ht="13.8" hidden="false" customHeight="false" outlineLevel="0" collapsed="false">
      <c r="A15024" s="0" t="s">
        <v>33121</v>
      </c>
      <c r="B15024" s="0" t="s">
        <v>33122</v>
      </c>
      <c r="C15024" s="0" t="n">
        <v>1</v>
      </c>
      <c r="E15024" s="0" t="s">
        <v>933</v>
      </c>
      <c r="G15024" s="0" t="n">
        <f aca="false">FALSE()</f>
        <v>0</v>
      </c>
      <c r="H15024" s="0" t="s">
        <v>33123</v>
      </c>
    </row>
    <row r="15025" customFormat="false" ht="13.8" hidden="false" customHeight="false" outlineLevel="0" collapsed="false">
      <c r="A15025" s="0" t="s">
        <v>33124</v>
      </c>
      <c r="B15025" s="0" t="s">
        <v>33122</v>
      </c>
      <c r="C15025" s="0" t="n">
        <v>2</v>
      </c>
      <c r="E15025" s="0" t="s">
        <v>294</v>
      </c>
      <c r="G15025" s="0" t="n">
        <f aca="false">FALSE()</f>
        <v>0</v>
      </c>
      <c r="H15025" s="0" t="s">
        <v>33125</v>
      </c>
    </row>
    <row r="15026" customFormat="false" ht="13.8" hidden="false" customHeight="false" outlineLevel="0" collapsed="false">
      <c r="A15026" s="0" t="s">
        <v>33126</v>
      </c>
      <c r="B15026" s="0" t="s">
        <v>33127</v>
      </c>
      <c r="C15026" s="0" t="n">
        <v>1</v>
      </c>
      <c r="E15026" s="0" t="s">
        <v>933</v>
      </c>
      <c r="G15026" s="0" t="n">
        <f aca="false">FALSE()</f>
        <v>0</v>
      </c>
      <c r="H15026" s="0" t="s">
        <v>33128</v>
      </c>
    </row>
    <row r="15027" customFormat="false" ht="13.8" hidden="false" customHeight="false" outlineLevel="0" collapsed="false">
      <c r="A15027" s="0" t="s">
        <v>33129</v>
      </c>
      <c r="B15027" s="0" t="s">
        <v>33127</v>
      </c>
      <c r="C15027" s="0" t="n">
        <v>1</v>
      </c>
      <c r="E15027" s="0" t="s">
        <v>933</v>
      </c>
      <c r="G15027" s="0" t="n">
        <f aca="false">FALSE()</f>
        <v>0</v>
      </c>
      <c r="H15027" s="0" t="s">
        <v>33128</v>
      </c>
    </row>
    <row r="15028" customFormat="false" ht="13.8" hidden="false" customHeight="false" outlineLevel="0" collapsed="false">
      <c r="A15028" s="0" t="s">
        <v>33130</v>
      </c>
      <c r="B15028" s="0" t="s">
        <v>33127</v>
      </c>
      <c r="C15028" s="0" t="n">
        <v>2</v>
      </c>
      <c r="E15028" s="0" t="s">
        <v>91</v>
      </c>
      <c r="G15028" s="0" t="n">
        <f aca="false">FALSE()</f>
        <v>0</v>
      </c>
      <c r="H15028" s="0" t="s">
        <v>33131</v>
      </c>
    </row>
    <row r="15029" customFormat="false" ht="13.8" hidden="false" customHeight="false" outlineLevel="0" collapsed="false">
      <c r="A15029" s="0" t="s">
        <v>33132</v>
      </c>
      <c r="B15029" s="0" t="s">
        <v>33127</v>
      </c>
      <c r="C15029" s="0" t="n">
        <v>2</v>
      </c>
      <c r="E15029" s="0" t="s">
        <v>91</v>
      </c>
      <c r="G15029" s="0" t="n">
        <f aca="false">FALSE()</f>
        <v>0</v>
      </c>
      <c r="H15029" s="0" t="s">
        <v>33131</v>
      </c>
    </row>
    <row r="15030" customFormat="false" ht="13.8" hidden="false" customHeight="false" outlineLevel="0" collapsed="false">
      <c r="A15030" s="0" t="s">
        <v>33133</v>
      </c>
      <c r="B15030" s="0" t="s">
        <v>33127</v>
      </c>
      <c r="C15030" s="0" t="n">
        <v>3</v>
      </c>
      <c r="E15030" s="0" t="s">
        <v>91</v>
      </c>
      <c r="G15030" s="0" t="n">
        <f aca="false">FALSE()</f>
        <v>0</v>
      </c>
      <c r="H15030" s="0" t="s">
        <v>33134</v>
      </c>
    </row>
    <row r="15031" customFormat="false" ht="13.8" hidden="false" customHeight="false" outlineLevel="0" collapsed="false">
      <c r="A15031" s="0" t="s">
        <v>33135</v>
      </c>
      <c r="B15031" s="0" t="s">
        <v>33127</v>
      </c>
      <c r="C15031" s="0" t="n">
        <v>3</v>
      </c>
      <c r="E15031" s="0" t="s">
        <v>91</v>
      </c>
      <c r="G15031" s="0" t="n">
        <f aca="false">FALSE()</f>
        <v>0</v>
      </c>
      <c r="H15031" s="0" t="s">
        <v>33134</v>
      </c>
    </row>
    <row r="15032" customFormat="false" ht="13.8" hidden="false" customHeight="false" outlineLevel="0" collapsed="false">
      <c r="A15032" s="0" t="s">
        <v>33136</v>
      </c>
      <c r="B15032" s="0" t="s">
        <v>33127</v>
      </c>
      <c r="C15032" s="0" t="n">
        <v>4</v>
      </c>
      <c r="E15032" s="0" t="s">
        <v>9</v>
      </c>
      <c r="G15032" s="0" t="n">
        <f aca="false">FALSE()</f>
        <v>0</v>
      </c>
      <c r="H15032" s="0" t="s">
        <v>33137</v>
      </c>
    </row>
    <row r="15033" customFormat="false" ht="13.8" hidden="false" customHeight="false" outlineLevel="0" collapsed="false">
      <c r="A15033" s="0" t="s">
        <v>33138</v>
      </c>
      <c r="B15033" s="0" t="s">
        <v>33127</v>
      </c>
      <c r="C15033" s="0" t="n">
        <v>4</v>
      </c>
      <c r="E15033" s="0" t="s">
        <v>9</v>
      </c>
      <c r="G15033" s="0" t="n">
        <f aca="false">FALSE()</f>
        <v>0</v>
      </c>
      <c r="H15033" s="0" t="s">
        <v>33137</v>
      </c>
    </row>
    <row r="15034" customFormat="false" ht="13.8" hidden="false" customHeight="false" outlineLevel="0" collapsed="false">
      <c r="A15034" s="0" t="s">
        <v>33139</v>
      </c>
      <c r="B15034" s="0" t="s">
        <v>33140</v>
      </c>
      <c r="C15034" s="0" t="n">
        <v>1</v>
      </c>
      <c r="E15034" s="0" t="s">
        <v>91</v>
      </c>
      <c r="G15034" s="0" t="n">
        <f aca="false">FALSE()</f>
        <v>0</v>
      </c>
      <c r="H15034" s="0" t="s">
        <v>33141</v>
      </c>
    </row>
    <row r="15035" customFormat="false" ht="13.8" hidden="false" customHeight="false" outlineLevel="0" collapsed="false">
      <c r="A15035" s="0" t="s">
        <v>33142</v>
      </c>
      <c r="B15035" s="0" t="s">
        <v>33143</v>
      </c>
      <c r="C15035" s="0" t="n">
        <v>1</v>
      </c>
      <c r="E15035" s="0" t="s">
        <v>294</v>
      </c>
      <c r="G15035" s="0" t="n">
        <f aca="false">FALSE()</f>
        <v>0</v>
      </c>
      <c r="H15035" s="0" t="s">
        <v>33144</v>
      </c>
    </row>
    <row r="15036" customFormat="false" ht="13.8" hidden="false" customHeight="false" outlineLevel="0" collapsed="false">
      <c r="A15036" s="0" t="s">
        <v>33145</v>
      </c>
      <c r="B15036" s="0" t="s">
        <v>33143</v>
      </c>
      <c r="C15036" s="0" t="n">
        <v>2</v>
      </c>
      <c r="E15036" s="0" t="s">
        <v>294</v>
      </c>
      <c r="G15036" s="0" t="n">
        <f aca="false">FALSE()</f>
        <v>0</v>
      </c>
      <c r="H15036" s="0" t="s">
        <v>33146</v>
      </c>
    </row>
    <row r="15037" customFormat="false" ht="13.8" hidden="false" customHeight="false" outlineLevel="0" collapsed="false">
      <c r="A15037" s="0" t="s">
        <v>33147</v>
      </c>
      <c r="B15037" s="0" t="s">
        <v>33148</v>
      </c>
      <c r="C15037" s="0" t="n">
        <v>1</v>
      </c>
      <c r="E15037" s="0" t="s">
        <v>9</v>
      </c>
      <c r="G15037" s="0" t="n">
        <f aca="false">FALSE()</f>
        <v>0</v>
      </c>
      <c r="H15037" s="0" t="s">
        <v>33149</v>
      </c>
    </row>
    <row r="15038" customFormat="false" ht="13.8" hidden="false" customHeight="false" outlineLevel="0" collapsed="false">
      <c r="A15038" s="0" t="s">
        <v>33150</v>
      </c>
      <c r="B15038" s="0" t="s">
        <v>33148</v>
      </c>
      <c r="C15038" s="0" t="n">
        <v>1</v>
      </c>
      <c r="E15038" s="0" t="s">
        <v>12</v>
      </c>
      <c r="G15038" s="0" t="n">
        <f aca="false">FALSE()</f>
        <v>0</v>
      </c>
      <c r="H15038" s="0" t="s">
        <v>33151</v>
      </c>
    </row>
    <row r="15039" customFormat="false" ht="13.8" hidden="false" customHeight="false" outlineLevel="0" collapsed="false">
      <c r="A15039" s="0" t="s">
        <v>33152</v>
      </c>
      <c r="B15039" s="0" t="s">
        <v>33153</v>
      </c>
      <c r="C15039" s="0" t="n">
        <v>1</v>
      </c>
      <c r="E15039" s="0" t="s">
        <v>9</v>
      </c>
      <c r="G15039" s="0" t="n">
        <f aca="false">FALSE()</f>
        <v>0</v>
      </c>
      <c r="H15039" s="0" t="s">
        <v>33154</v>
      </c>
    </row>
    <row r="15040" customFormat="false" ht="13.8" hidden="false" customHeight="false" outlineLevel="0" collapsed="false">
      <c r="A15040" s="0" t="s">
        <v>33155</v>
      </c>
      <c r="B15040" s="0" t="s">
        <v>33153</v>
      </c>
      <c r="C15040" s="0" t="n">
        <v>1</v>
      </c>
      <c r="E15040" s="0" t="s">
        <v>91</v>
      </c>
      <c r="G15040" s="0" t="n">
        <f aca="false">FALSE()</f>
        <v>0</v>
      </c>
      <c r="H15040" s="0" t="s">
        <v>33156</v>
      </c>
    </row>
    <row r="15041" customFormat="false" ht="13.8" hidden="false" customHeight="false" outlineLevel="0" collapsed="false">
      <c r="A15041" s="0" t="s">
        <v>33157</v>
      </c>
      <c r="B15041" s="0" t="s">
        <v>33153</v>
      </c>
      <c r="C15041" s="0" t="n">
        <v>2</v>
      </c>
      <c r="E15041" s="0" t="s">
        <v>91</v>
      </c>
      <c r="G15041" s="0" t="n">
        <f aca="false">FALSE()</f>
        <v>0</v>
      </c>
      <c r="H15041" s="0" t="s">
        <v>33158</v>
      </c>
    </row>
    <row r="15042" customFormat="false" ht="13.8" hidden="false" customHeight="false" outlineLevel="0" collapsed="false">
      <c r="A15042" s="0" t="s">
        <v>33159</v>
      </c>
      <c r="B15042" s="0" t="s">
        <v>33153</v>
      </c>
      <c r="C15042" s="0" t="n">
        <v>3</v>
      </c>
      <c r="E15042" s="0" t="s">
        <v>91</v>
      </c>
      <c r="G15042" s="0" t="n">
        <f aca="false">FALSE()</f>
        <v>0</v>
      </c>
      <c r="H15042" s="0" t="s">
        <v>33160</v>
      </c>
    </row>
    <row r="15043" customFormat="false" ht="13.8" hidden="false" customHeight="false" outlineLevel="0" collapsed="false">
      <c r="A15043" s="0" t="s">
        <v>33161</v>
      </c>
      <c r="B15043" s="0" t="s">
        <v>33162</v>
      </c>
      <c r="C15043" s="0" t="n">
        <v>1</v>
      </c>
      <c r="E15043" s="0" t="s">
        <v>21</v>
      </c>
      <c r="G15043" s="0" t="n">
        <f aca="false">FALSE()</f>
        <v>0</v>
      </c>
      <c r="H15043" s="0" t="s">
        <v>33163</v>
      </c>
    </row>
    <row r="15044" customFormat="false" ht="13.8" hidden="false" customHeight="false" outlineLevel="0" collapsed="false">
      <c r="A15044" s="0" t="s">
        <v>33164</v>
      </c>
      <c r="B15044" s="0" t="s">
        <v>33162</v>
      </c>
      <c r="C15044" s="0" t="n">
        <v>2</v>
      </c>
      <c r="E15044" s="0" t="s">
        <v>294</v>
      </c>
      <c r="G15044" s="0" t="n">
        <f aca="false">FALSE()</f>
        <v>0</v>
      </c>
      <c r="H15044" s="0" t="s">
        <v>33165</v>
      </c>
    </row>
    <row r="15045" customFormat="false" ht="13.8" hidden="false" customHeight="false" outlineLevel="0" collapsed="false">
      <c r="A15045" s="0" t="s">
        <v>33166</v>
      </c>
      <c r="B15045" s="0" t="s">
        <v>33167</v>
      </c>
      <c r="C15045" s="0" t="n">
        <v>1</v>
      </c>
      <c r="E15045" s="0" t="s">
        <v>91</v>
      </c>
      <c r="G15045" s="0" t="n">
        <f aca="false">FALSE()</f>
        <v>0</v>
      </c>
      <c r="H15045" s="0" t="s">
        <v>33168</v>
      </c>
    </row>
    <row r="15046" customFormat="false" ht="13.8" hidden="false" customHeight="false" outlineLevel="0" collapsed="false">
      <c r="A15046" s="0" t="s">
        <v>33169</v>
      </c>
      <c r="B15046" s="0" t="s">
        <v>33167</v>
      </c>
      <c r="C15046" s="0" t="n">
        <v>2</v>
      </c>
      <c r="E15046" s="0" t="s">
        <v>91</v>
      </c>
      <c r="G15046" s="0" t="n">
        <f aca="false">FALSE()</f>
        <v>0</v>
      </c>
      <c r="H15046" s="0" t="s">
        <v>33170</v>
      </c>
    </row>
    <row r="15047" customFormat="false" ht="13.8" hidden="false" customHeight="false" outlineLevel="0" collapsed="false">
      <c r="A15047" s="0" t="s">
        <v>33171</v>
      </c>
      <c r="B15047" s="0" t="s">
        <v>33172</v>
      </c>
      <c r="C15047" s="0" t="n">
        <v>1</v>
      </c>
      <c r="E15047" s="0" t="s">
        <v>91</v>
      </c>
      <c r="G15047" s="0" t="n">
        <f aca="false">FALSE()</f>
        <v>0</v>
      </c>
      <c r="H15047" s="0" t="s">
        <v>33173</v>
      </c>
    </row>
    <row r="15048" customFormat="false" ht="13.8" hidden="false" customHeight="false" outlineLevel="0" collapsed="false">
      <c r="A15048" s="0" t="s">
        <v>33174</v>
      </c>
      <c r="B15048" s="0" t="s">
        <v>33172</v>
      </c>
      <c r="C15048" s="0" t="n">
        <v>1</v>
      </c>
      <c r="E15048" s="0" t="s">
        <v>9</v>
      </c>
      <c r="G15048" s="0" t="n">
        <f aca="false">FALSE()</f>
        <v>0</v>
      </c>
      <c r="H15048" s="0" t="s">
        <v>33175</v>
      </c>
    </row>
    <row r="15049" customFormat="false" ht="13.8" hidden="false" customHeight="false" outlineLevel="0" collapsed="false">
      <c r="A15049" s="0" t="s">
        <v>33176</v>
      </c>
      <c r="B15049" s="0" t="s">
        <v>33172</v>
      </c>
      <c r="C15049" s="0" t="n">
        <v>2</v>
      </c>
      <c r="E15049" s="0" t="s">
        <v>91</v>
      </c>
      <c r="G15049" s="0" t="n">
        <f aca="false">FALSE()</f>
        <v>0</v>
      </c>
      <c r="H15049" s="0" t="s">
        <v>33177</v>
      </c>
    </row>
    <row r="15050" customFormat="false" ht="13.8" hidden="false" customHeight="false" outlineLevel="0" collapsed="false">
      <c r="A15050" s="0" t="s">
        <v>33178</v>
      </c>
      <c r="B15050" s="0" t="s">
        <v>33172</v>
      </c>
      <c r="C15050" s="0" t="n">
        <v>3</v>
      </c>
      <c r="E15050" s="0" t="s">
        <v>91</v>
      </c>
      <c r="G15050" s="0" t="n">
        <f aca="false">FALSE()</f>
        <v>0</v>
      </c>
      <c r="H15050" s="0" t="s">
        <v>33179</v>
      </c>
    </row>
    <row r="15051" customFormat="false" ht="13.8" hidden="false" customHeight="false" outlineLevel="0" collapsed="false">
      <c r="A15051" s="0" t="s">
        <v>33180</v>
      </c>
      <c r="B15051" s="0" t="s">
        <v>33181</v>
      </c>
      <c r="C15051" s="0" t="n">
        <v>1</v>
      </c>
      <c r="E15051" s="0" t="s">
        <v>12</v>
      </c>
      <c r="G15051" s="0" t="n">
        <f aca="false">FALSE()</f>
        <v>0</v>
      </c>
      <c r="H15051" s="0" t="s">
        <v>33182</v>
      </c>
    </row>
    <row r="15052" customFormat="false" ht="13.8" hidden="false" customHeight="false" outlineLevel="0" collapsed="false">
      <c r="A15052" s="0" t="s">
        <v>33183</v>
      </c>
      <c r="B15052" s="0" t="s">
        <v>33181</v>
      </c>
      <c r="C15052" s="0" t="n">
        <v>2</v>
      </c>
      <c r="E15052" s="0" t="s">
        <v>12</v>
      </c>
      <c r="G15052" s="0" t="n">
        <f aca="false">FALSE()</f>
        <v>0</v>
      </c>
      <c r="H15052" s="0" t="s">
        <v>33184</v>
      </c>
    </row>
    <row r="15053" customFormat="false" ht="13.8" hidden="false" customHeight="false" outlineLevel="0" collapsed="false">
      <c r="A15053" s="0" t="s">
        <v>33185</v>
      </c>
      <c r="B15053" s="0" t="s">
        <v>33186</v>
      </c>
      <c r="C15053" s="0" t="n">
        <v>1</v>
      </c>
      <c r="E15053" s="0" t="s">
        <v>294</v>
      </c>
      <c r="G15053" s="0" t="n">
        <f aca="false">FALSE()</f>
        <v>0</v>
      </c>
      <c r="H15053" s="0" t="s">
        <v>33187</v>
      </c>
    </row>
    <row r="15054" customFormat="false" ht="13.8" hidden="false" customHeight="false" outlineLevel="0" collapsed="false">
      <c r="A15054" s="0" t="s">
        <v>33188</v>
      </c>
      <c r="B15054" s="0" t="s">
        <v>33186</v>
      </c>
      <c r="C15054" s="0" t="n">
        <v>2</v>
      </c>
      <c r="E15054" s="0" t="s">
        <v>294</v>
      </c>
      <c r="G15054" s="0" t="n">
        <f aca="false">FALSE()</f>
        <v>0</v>
      </c>
      <c r="H15054" s="0" t="s">
        <v>33189</v>
      </c>
    </row>
    <row r="15055" customFormat="false" ht="13.8" hidden="false" customHeight="false" outlineLevel="0" collapsed="false">
      <c r="A15055" s="0" t="s">
        <v>33190</v>
      </c>
      <c r="B15055" s="0" t="s">
        <v>33191</v>
      </c>
      <c r="C15055" s="0" t="n">
        <v>1</v>
      </c>
      <c r="E15055" s="0" t="s">
        <v>2426</v>
      </c>
      <c r="G15055" s="0" t="n">
        <f aca="false">FALSE()</f>
        <v>0</v>
      </c>
      <c r="H15055" s="0" t="s">
        <v>33192</v>
      </c>
    </row>
    <row r="15056" customFormat="false" ht="13.8" hidden="false" customHeight="false" outlineLevel="0" collapsed="false">
      <c r="A15056" s="0" t="s">
        <v>33193</v>
      </c>
      <c r="B15056" s="0" t="s">
        <v>33191</v>
      </c>
      <c r="C15056" s="0" t="n">
        <v>2</v>
      </c>
      <c r="E15056" s="0" t="s">
        <v>2426</v>
      </c>
      <c r="G15056" s="0" t="n">
        <f aca="false">FALSE()</f>
        <v>0</v>
      </c>
      <c r="H15056" s="0" t="s">
        <v>33194</v>
      </c>
    </row>
    <row r="15057" customFormat="false" ht="13.8" hidden="false" customHeight="false" outlineLevel="0" collapsed="false">
      <c r="A15057" s="0" t="s">
        <v>33195</v>
      </c>
      <c r="B15057" s="0" t="s">
        <v>33196</v>
      </c>
      <c r="C15057" s="0" t="n">
        <v>1</v>
      </c>
      <c r="E15057" s="0" t="s">
        <v>294</v>
      </c>
      <c r="G15057" s="0" t="n">
        <f aca="false">FALSE()</f>
        <v>0</v>
      </c>
      <c r="H15057" s="0" t="s">
        <v>33197</v>
      </c>
    </row>
    <row r="15058" customFormat="false" ht="13.8" hidden="false" customHeight="false" outlineLevel="0" collapsed="false">
      <c r="A15058" s="0" t="s">
        <v>33198</v>
      </c>
      <c r="B15058" s="0" t="s">
        <v>33199</v>
      </c>
      <c r="C15058" s="0" t="n">
        <v>1</v>
      </c>
      <c r="E15058" s="0" t="s">
        <v>327</v>
      </c>
      <c r="G15058" s="0" t="n">
        <f aca="false">FALSE()</f>
        <v>0</v>
      </c>
      <c r="H15058" s="0" t="s">
        <v>33200</v>
      </c>
    </row>
    <row r="15059" customFormat="false" ht="13.8" hidden="false" customHeight="false" outlineLevel="0" collapsed="false">
      <c r="A15059" s="0" t="s">
        <v>33201</v>
      </c>
      <c r="B15059" s="0" t="s">
        <v>33202</v>
      </c>
      <c r="C15059" s="0" t="n">
        <v>1</v>
      </c>
      <c r="E15059" s="0" t="s">
        <v>21</v>
      </c>
      <c r="G15059" s="0" t="n">
        <f aca="false">FALSE()</f>
        <v>0</v>
      </c>
      <c r="H15059" s="0" t="s">
        <v>33203</v>
      </c>
    </row>
    <row r="15060" customFormat="false" ht="13.8" hidden="false" customHeight="false" outlineLevel="0" collapsed="false">
      <c r="A15060" s="0" t="s">
        <v>33204</v>
      </c>
      <c r="B15060" s="0" t="s">
        <v>33205</v>
      </c>
      <c r="C15060" s="0" t="n">
        <v>1</v>
      </c>
      <c r="E15060" s="0" t="s">
        <v>294</v>
      </c>
      <c r="G15060" s="0" t="n">
        <f aca="false">FALSE()</f>
        <v>0</v>
      </c>
      <c r="H15060" s="0" t="s">
        <v>33206</v>
      </c>
    </row>
    <row r="15061" customFormat="false" ht="13.8" hidden="false" customHeight="false" outlineLevel="0" collapsed="false">
      <c r="A15061" s="0" t="s">
        <v>33207</v>
      </c>
      <c r="B15061" s="0" t="s">
        <v>33208</v>
      </c>
      <c r="C15061" s="0" t="n">
        <v>1</v>
      </c>
      <c r="E15061" s="0" t="s">
        <v>327</v>
      </c>
      <c r="G15061" s="0" t="n">
        <f aca="false">FALSE()</f>
        <v>0</v>
      </c>
      <c r="H15061" s="0" t="s">
        <v>33209</v>
      </c>
    </row>
    <row r="15062" customFormat="false" ht="13.8" hidden="false" customHeight="false" outlineLevel="0" collapsed="false">
      <c r="A15062" s="0" t="s">
        <v>33210</v>
      </c>
      <c r="B15062" s="0" t="s">
        <v>33211</v>
      </c>
      <c r="C15062" s="0" t="n">
        <v>1</v>
      </c>
      <c r="E15062" s="0" t="s">
        <v>91</v>
      </c>
      <c r="G15062" s="0" t="n">
        <f aca="false">FALSE()</f>
        <v>0</v>
      </c>
      <c r="H15062" s="0" t="s">
        <v>33212</v>
      </c>
    </row>
    <row r="15063" customFormat="false" ht="13.8" hidden="false" customHeight="false" outlineLevel="0" collapsed="false">
      <c r="A15063" s="0" t="s">
        <v>33213</v>
      </c>
      <c r="B15063" s="0" t="s">
        <v>33214</v>
      </c>
      <c r="C15063" s="0" t="n">
        <v>1</v>
      </c>
      <c r="E15063" s="0" t="s">
        <v>294</v>
      </c>
      <c r="G15063" s="0" t="n">
        <f aca="false">FALSE()</f>
        <v>0</v>
      </c>
      <c r="H15063" s="0" t="s">
        <v>33215</v>
      </c>
    </row>
    <row r="15064" customFormat="false" ht="13.8" hidden="false" customHeight="false" outlineLevel="0" collapsed="false">
      <c r="A15064" s="0" t="s">
        <v>33216</v>
      </c>
      <c r="B15064" s="0" t="s">
        <v>33214</v>
      </c>
      <c r="C15064" s="0" t="n">
        <v>2</v>
      </c>
      <c r="E15064" s="0" t="s">
        <v>12</v>
      </c>
      <c r="G15064" s="0" t="n">
        <f aca="false">FALSE()</f>
        <v>0</v>
      </c>
      <c r="H15064" s="0" t="s">
        <v>33217</v>
      </c>
    </row>
    <row r="15065" customFormat="false" ht="13.8" hidden="false" customHeight="false" outlineLevel="0" collapsed="false">
      <c r="A15065" s="0" t="s">
        <v>33218</v>
      </c>
      <c r="B15065" s="0" t="s">
        <v>33219</v>
      </c>
      <c r="C15065" s="0" t="n">
        <v>1</v>
      </c>
      <c r="E15065" s="0" t="s">
        <v>294</v>
      </c>
      <c r="G15065" s="0" t="n">
        <f aca="false">FALSE()</f>
        <v>0</v>
      </c>
      <c r="H15065" s="0" t="s">
        <v>33220</v>
      </c>
    </row>
    <row r="15066" customFormat="false" ht="13.8" hidden="false" customHeight="false" outlineLevel="0" collapsed="false">
      <c r="A15066" s="0" t="s">
        <v>33221</v>
      </c>
      <c r="B15066" s="0" t="s">
        <v>33219</v>
      </c>
      <c r="C15066" s="0" t="n">
        <v>2</v>
      </c>
      <c r="E15066" s="0" t="s">
        <v>933</v>
      </c>
      <c r="G15066" s="0" t="n">
        <f aca="false">FALSE()</f>
        <v>0</v>
      </c>
      <c r="H15066" s="0" t="s">
        <v>33222</v>
      </c>
    </row>
    <row r="15067" customFormat="false" ht="13.8" hidden="false" customHeight="false" outlineLevel="0" collapsed="false">
      <c r="A15067" s="0" t="s">
        <v>33223</v>
      </c>
      <c r="B15067" s="0" t="s">
        <v>33224</v>
      </c>
      <c r="C15067" s="0" t="n">
        <v>1</v>
      </c>
      <c r="E15067" s="0" t="s">
        <v>12</v>
      </c>
      <c r="G15067" s="0" t="n">
        <f aca="false">FALSE()</f>
        <v>0</v>
      </c>
      <c r="H15067" s="0" t="s">
        <v>33225</v>
      </c>
    </row>
    <row r="15068" customFormat="false" ht="13.8" hidden="false" customHeight="false" outlineLevel="0" collapsed="false">
      <c r="A15068" s="0" t="s">
        <v>33226</v>
      </c>
      <c r="B15068" s="0" t="s">
        <v>33224</v>
      </c>
      <c r="C15068" s="0" t="n">
        <v>2</v>
      </c>
      <c r="E15068" s="0" t="s">
        <v>12</v>
      </c>
      <c r="G15068" s="0" t="n">
        <f aca="false">FALSE()</f>
        <v>0</v>
      </c>
      <c r="H15068" s="0" t="s">
        <v>33227</v>
      </c>
    </row>
    <row r="15069" customFormat="false" ht="13.8" hidden="false" customHeight="false" outlineLevel="0" collapsed="false">
      <c r="A15069" s="0" t="s">
        <v>33228</v>
      </c>
      <c r="B15069" s="0" t="s">
        <v>33229</v>
      </c>
      <c r="C15069" s="0" t="n">
        <v>1</v>
      </c>
      <c r="E15069" s="0" t="s">
        <v>294</v>
      </c>
      <c r="G15069" s="0" t="n">
        <f aca="false">FALSE()</f>
        <v>0</v>
      </c>
      <c r="H15069" s="0" t="s">
        <v>33230</v>
      </c>
    </row>
    <row r="15070" customFormat="false" ht="13.8" hidden="false" customHeight="false" outlineLevel="0" collapsed="false">
      <c r="A15070" s="0" t="s">
        <v>33231</v>
      </c>
      <c r="B15070" s="0" t="s">
        <v>33232</v>
      </c>
      <c r="C15070" s="0" t="n">
        <v>1</v>
      </c>
      <c r="E15070" s="0" t="s">
        <v>327</v>
      </c>
      <c r="G15070" s="0" t="n">
        <f aca="false">FALSE()</f>
        <v>0</v>
      </c>
      <c r="H15070" s="0" t="s">
        <v>33233</v>
      </c>
    </row>
    <row r="15071" customFormat="false" ht="13.8" hidden="false" customHeight="false" outlineLevel="0" collapsed="false">
      <c r="A15071" s="0" t="s">
        <v>33234</v>
      </c>
      <c r="B15071" s="0" t="s">
        <v>33232</v>
      </c>
      <c r="C15071" s="0" t="n">
        <v>1</v>
      </c>
      <c r="E15071" s="0" t="s">
        <v>9</v>
      </c>
      <c r="G15071" s="0" t="n">
        <f aca="false">FALSE()</f>
        <v>0</v>
      </c>
      <c r="H15071" s="0" t="s">
        <v>33235</v>
      </c>
    </row>
    <row r="15072" customFormat="false" ht="13.8" hidden="false" customHeight="false" outlineLevel="0" collapsed="false">
      <c r="A15072" s="0" t="s">
        <v>33236</v>
      </c>
      <c r="B15072" s="0" t="s">
        <v>33232</v>
      </c>
      <c r="C15072" s="0" t="n">
        <v>2</v>
      </c>
      <c r="E15072" s="0" t="s">
        <v>21</v>
      </c>
      <c r="G15072" s="0" t="n">
        <f aca="false">FALSE()</f>
        <v>0</v>
      </c>
      <c r="H15072" s="0" t="s">
        <v>33237</v>
      </c>
    </row>
    <row r="15073" customFormat="false" ht="13.8" hidden="false" customHeight="false" outlineLevel="0" collapsed="false">
      <c r="A15073" s="0" t="s">
        <v>33238</v>
      </c>
      <c r="B15073" s="0" t="s">
        <v>33232</v>
      </c>
      <c r="C15073" s="0" t="n">
        <v>3</v>
      </c>
      <c r="E15073" s="0" t="s">
        <v>21</v>
      </c>
      <c r="G15073" s="0" t="n">
        <f aca="false">FALSE()</f>
        <v>0</v>
      </c>
      <c r="H15073" s="0" t="s">
        <v>33239</v>
      </c>
    </row>
    <row r="15074" customFormat="false" ht="13.8" hidden="false" customHeight="false" outlineLevel="0" collapsed="false">
      <c r="A15074" s="0" t="s">
        <v>33240</v>
      </c>
      <c r="B15074" s="0" t="s">
        <v>33232</v>
      </c>
      <c r="C15074" s="0" t="n">
        <v>4</v>
      </c>
      <c r="E15074" s="0" t="s">
        <v>12</v>
      </c>
      <c r="G15074" s="0" t="n">
        <f aca="false">FALSE()</f>
        <v>0</v>
      </c>
      <c r="H15074" s="0" t="s">
        <v>33241</v>
      </c>
    </row>
    <row r="15075" customFormat="false" ht="13.8" hidden="false" customHeight="false" outlineLevel="0" collapsed="false">
      <c r="A15075" s="0" t="s">
        <v>33242</v>
      </c>
      <c r="B15075" s="0" t="s">
        <v>33243</v>
      </c>
      <c r="C15075" s="0" t="n">
        <v>1</v>
      </c>
      <c r="E15075" s="0" t="s">
        <v>91</v>
      </c>
      <c r="G15075" s="0" t="n">
        <f aca="false">FALSE()</f>
        <v>0</v>
      </c>
      <c r="H15075" s="0" t="s">
        <v>33244</v>
      </c>
    </row>
    <row r="15076" customFormat="false" ht="13.8" hidden="false" customHeight="false" outlineLevel="0" collapsed="false">
      <c r="A15076" s="0" t="s">
        <v>33245</v>
      </c>
      <c r="B15076" s="0" t="s">
        <v>33243</v>
      </c>
      <c r="C15076" s="0" t="n">
        <v>1</v>
      </c>
      <c r="E15076" s="0" t="s">
        <v>9</v>
      </c>
      <c r="G15076" s="0" t="n">
        <f aca="false">FALSE()</f>
        <v>0</v>
      </c>
      <c r="H15076" s="0" t="s">
        <v>33246</v>
      </c>
    </row>
    <row r="15077" customFormat="false" ht="13.8" hidden="false" customHeight="false" outlineLevel="0" collapsed="false">
      <c r="A15077" s="0" t="s">
        <v>33247</v>
      </c>
      <c r="B15077" s="0" t="s">
        <v>33243</v>
      </c>
      <c r="C15077" s="0" t="n">
        <v>2</v>
      </c>
      <c r="E15077" s="0" t="s">
        <v>9</v>
      </c>
      <c r="G15077" s="0" t="n">
        <f aca="false">FALSE()</f>
        <v>0</v>
      </c>
      <c r="H15077" s="0" t="s">
        <v>33248</v>
      </c>
    </row>
    <row r="15078" customFormat="false" ht="13.8" hidden="false" customHeight="false" outlineLevel="0" collapsed="false">
      <c r="A15078" s="0" t="s">
        <v>33249</v>
      </c>
      <c r="B15078" s="0" t="s">
        <v>33250</v>
      </c>
      <c r="C15078" s="0" t="n">
        <v>1</v>
      </c>
      <c r="E15078" s="0" t="s">
        <v>294</v>
      </c>
      <c r="G15078" s="0" t="n">
        <f aca="false">FALSE()</f>
        <v>0</v>
      </c>
      <c r="H15078" s="0" t="s">
        <v>33251</v>
      </c>
    </row>
    <row r="15079" customFormat="false" ht="13.8" hidden="false" customHeight="false" outlineLevel="0" collapsed="false">
      <c r="A15079" s="0" t="s">
        <v>33252</v>
      </c>
      <c r="B15079" s="0" t="s">
        <v>33253</v>
      </c>
      <c r="C15079" s="0" t="n">
        <v>1</v>
      </c>
      <c r="E15079" s="0" t="s">
        <v>294</v>
      </c>
      <c r="G15079" s="0" t="n">
        <f aca="false">FALSE()</f>
        <v>0</v>
      </c>
      <c r="H15079" s="0" t="s">
        <v>33254</v>
      </c>
    </row>
    <row r="15080" customFormat="false" ht="13.8" hidden="false" customHeight="false" outlineLevel="0" collapsed="false">
      <c r="A15080" s="0" t="s">
        <v>33255</v>
      </c>
      <c r="B15080" s="0" t="s">
        <v>33256</v>
      </c>
      <c r="C15080" s="0" t="n">
        <v>1</v>
      </c>
      <c r="E15080" s="0" t="s">
        <v>91</v>
      </c>
      <c r="G15080" s="0" t="n">
        <f aca="false">FALSE()</f>
        <v>0</v>
      </c>
      <c r="H15080" s="0" t="s">
        <v>33257</v>
      </c>
    </row>
    <row r="15081" customFormat="false" ht="13.8" hidden="false" customHeight="false" outlineLevel="0" collapsed="false">
      <c r="A15081" s="0" t="s">
        <v>33258</v>
      </c>
      <c r="B15081" s="0" t="s">
        <v>33259</v>
      </c>
      <c r="C15081" s="0" t="n">
        <v>1</v>
      </c>
      <c r="E15081" s="0" t="s">
        <v>294</v>
      </c>
      <c r="G15081" s="0" t="n">
        <f aca="false">FALSE()</f>
        <v>0</v>
      </c>
      <c r="H15081" s="0" t="s">
        <v>33260</v>
      </c>
    </row>
    <row r="15082" customFormat="false" ht="13.8" hidden="false" customHeight="false" outlineLevel="0" collapsed="false">
      <c r="A15082" s="0" t="s">
        <v>33261</v>
      </c>
      <c r="B15082" s="0" t="s">
        <v>33262</v>
      </c>
      <c r="C15082" s="0" t="n">
        <v>1</v>
      </c>
      <c r="E15082" s="0" t="s">
        <v>21</v>
      </c>
      <c r="G15082" s="0" t="n">
        <f aca="false">FALSE()</f>
        <v>0</v>
      </c>
      <c r="H15082" s="0" t="s">
        <v>33263</v>
      </c>
    </row>
    <row r="15083" customFormat="false" ht="13.8" hidden="false" customHeight="false" outlineLevel="0" collapsed="false">
      <c r="A15083" s="0" t="s">
        <v>33264</v>
      </c>
      <c r="B15083" s="0" t="s">
        <v>33265</v>
      </c>
      <c r="C15083" s="0" t="n">
        <v>1</v>
      </c>
      <c r="E15083" s="0" t="s">
        <v>91</v>
      </c>
      <c r="G15083" s="0" t="n">
        <f aca="false">FALSE()</f>
        <v>0</v>
      </c>
      <c r="H15083" s="0" t="s">
        <v>33266</v>
      </c>
    </row>
    <row r="15084" customFormat="false" ht="13.8" hidden="false" customHeight="false" outlineLevel="0" collapsed="false">
      <c r="A15084" s="0" t="s">
        <v>33267</v>
      </c>
      <c r="B15084" s="0" t="s">
        <v>33265</v>
      </c>
      <c r="C15084" s="0" t="n">
        <v>1</v>
      </c>
      <c r="E15084" s="0" t="s">
        <v>9</v>
      </c>
      <c r="G15084" s="0" t="n">
        <f aca="false">FALSE()</f>
        <v>0</v>
      </c>
      <c r="H15084" s="0" t="s">
        <v>33268</v>
      </c>
    </row>
    <row r="15085" customFormat="false" ht="13.8" hidden="false" customHeight="false" outlineLevel="0" collapsed="false">
      <c r="A15085" s="0" t="s">
        <v>33269</v>
      </c>
      <c r="B15085" s="0" t="s">
        <v>33265</v>
      </c>
      <c r="C15085" s="0" t="n">
        <v>2</v>
      </c>
      <c r="E15085" s="0" t="s">
        <v>91</v>
      </c>
      <c r="G15085" s="0" t="n">
        <f aca="false">FALSE()</f>
        <v>0</v>
      </c>
      <c r="H15085" s="0" t="s">
        <v>33270</v>
      </c>
    </row>
    <row r="15086" customFormat="false" ht="13.8" hidden="false" customHeight="false" outlineLevel="0" collapsed="false">
      <c r="A15086" s="0" t="s">
        <v>33271</v>
      </c>
      <c r="B15086" s="0" t="s">
        <v>33265</v>
      </c>
      <c r="C15086" s="0" t="n">
        <v>3</v>
      </c>
      <c r="E15086" s="0" t="s">
        <v>91</v>
      </c>
      <c r="G15086" s="0" t="n">
        <f aca="false">FALSE()</f>
        <v>0</v>
      </c>
      <c r="H15086" s="0" t="s">
        <v>33272</v>
      </c>
    </row>
    <row r="15087" customFormat="false" ht="13.8" hidden="false" customHeight="false" outlineLevel="0" collapsed="false">
      <c r="A15087" s="0" t="s">
        <v>33273</v>
      </c>
      <c r="B15087" s="0" t="s">
        <v>33265</v>
      </c>
      <c r="C15087" s="0" t="n">
        <v>4</v>
      </c>
      <c r="E15087" s="0" t="s">
        <v>91</v>
      </c>
      <c r="G15087" s="0" t="n">
        <f aca="false">FALSE()</f>
        <v>0</v>
      </c>
      <c r="H15087" s="0" t="s">
        <v>33274</v>
      </c>
    </row>
    <row r="15088" customFormat="false" ht="13.8" hidden="false" customHeight="false" outlineLevel="0" collapsed="false">
      <c r="A15088" s="0" t="s">
        <v>33275</v>
      </c>
      <c r="B15088" s="0" t="s">
        <v>33265</v>
      </c>
      <c r="C15088" s="0" t="n">
        <v>5</v>
      </c>
      <c r="E15088" s="0" t="s">
        <v>91</v>
      </c>
      <c r="G15088" s="0" t="n">
        <f aca="false">FALSE()</f>
        <v>0</v>
      </c>
      <c r="H15088" s="0" t="s">
        <v>33276</v>
      </c>
    </row>
    <row r="15089" customFormat="false" ht="13.8" hidden="false" customHeight="false" outlineLevel="0" collapsed="false">
      <c r="A15089" s="0" t="s">
        <v>33277</v>
      </c>
      <c r="B15089" s="0" t="s">
        <v>33278</v>
      </c>
      <c r="C15089" s="0" t="n">
        <v>1</v>
      </c>
      <c r="E15089" s="0" t="s">
        <v>294</v>
      </c>
      <c r="G15089" s="0" t="n">
        <f aca="false">FALSE()</f>
        <v>0</v>
      </c>
      <c r="H15089" s="0" t="s">
        <v>33279</v>
      </c>
    </row>
    <row r="15090" customFormat="false" ht="13.8" hidden="false" customHeight="false" outlineLevel="0" collapsed="false">
      <c r="A15090" s="0" t="s">
        <v>33280</v>
      </c>
      <c r="B15090" s="0" t="s">
        <v>33278</v>
      </c>
      <c r="C15090" s="0" t="n">
        <v>2</v>
      </c>
      <c r="E15090" s="0" t="s">
        <v>91</v>
      </c>
      <c r="G15090" s="0" t="n">
        <f aca="false">FALSE()</f>
        <v>0</v>
      </c>
      <c r="H15090" s="0" t="s">
        <v>33281</v>
      </c>
    </row>
    <row r="15091" customFormat="false" ht="13.8" hidden="false" customHeight="false" outlineLevel="0" collapsed="false">
      <c r="A15091" s="0" t="s">
        <v>33282</v>
      </c>
      <c r="B15091" s="0" t="s">
        <v>33283</v>
      </c>
      <c r="C15091" s="0" t="n">
        <v>1</v>
      </c>
      <c r="E15091" s="0" t="s">
        <v>294</v>
      </c>
      <c r="G15091" s="0" t="n">
        <f aca="false">FALSE()</f>
        <v>0</v>
      </c>
      <c r="H15091" s="0" t="s">
        <v>33284</v>
      </c>
    </row>
    <row r="15092" customFormat="false" ht="13.8" hidden="false" customHeight="false" outlineLevel="0" collapsed="false">
      <c r="A15092" s="0" t="s">
        <v>33285</v>
      </c>
      <c r="B15092" s="0" t="s">
        <v>33286</v>
      </c>
      <c r="C15092" s="0" t="n">
        <v>1</v>
      </c>
      <c r="E15092" s="0" t="s">
        <v>78</v>
      </c>
      <c r="G15092" s="0" t="n">
        <f aca="false">FALSE()</f>
        <v>0</v>
      </c>
      <c r="H15092" s="0" t="s">
        <v>33287</v>
      </c>
    </row>
    <row r="15093" customFormat="false" ht="13.8" hidden="false" customHeight="false" outlineLevel="0" collapsed="false">
      <c r="A15093" s="0" t="s">
        <v>33288</v>
      </c>
      <c r="B15093" s="0" t="s">
        <v>33289</v>
      </c>
      <c r="C15093" s="0" t="n">
        <v>1</v>
      </c>
      <c r="E15093" s="0" t="s">
        <v>294</v>
      </c>
      <c r="G15093" s="0" t="n">
        <f aca="false">FALSE()</f>
        <v>0</v>
      </c>
      <c r="H15093" s="0" t="s">
        <v>33290</v>
      </c>
    </row>
    <row r="15094" customFormat="false" ht="13.8" hidden="false" customHeight="false" outlineLevel="0" collapsed="false">
      <c r="A15094" s="0" t="s">
        <v>33291</v>
      </c>
      <c r="B15094" s="0" t="s">
        <v>33292</v>
      </c>
      <c r="C15094" s="0" t="n">
        <v>1</v>
      </c>
      <c r="E15094" s="0" t="s">
        <v>294</v>
      </c>
      <c r="G15094" s="0" t="n">
        <f aca="false">FALSE()</f>
        <v>0</v>
      </c>
      <c r="H15094" s="0" t="s">
        <v>33293</v>
      </c>
    </row>
    <row r="15095" customFormat="false" ht="13.8" hidden="false" customHeight="false" outlineLevel="0" collapsed="false">
      <c r="A15095" s="0" t="s">
        <v>33294</v>
      </c>
      <c r="B15095" s="0" t="s">
        <v>33292</v>
      </c>
      <c r="C15095" s="0" t="n">
        <v>2</v>
      </c>
      <c r="E15095" s="0" t="s">
        <v>91</v>
      </c>
      <c r="G15095" s="0" t="n">
        <f aca="false">FALSE()</f>
        <v>0</v>
      </c>
      <c r="H15095" s="0" t="s">
        <v>33295</v>
      </c>
    </row>
    <row r="15096" customFormat="false" ht="13.8" hidden="false" customHeight="false" outlineLevel="0" collapsed="false">
      <c r="A15096" s="0" t="s">
        <v>33296</v>
      </c>
      <c r="B15096" s="0" t="s">
        <v>33297</v>
      </c>
      <c r="C15096" s="0" t="n">
        <v>1</v>
      </c>
      <c r="E15096" s="0" t="s">
        <v>91</v>
      </c>
      <c r="G15096" s="0" t="n">
        <f aca="false">FALSE()</f>
        <v>0</v>
      </c>
      <c r="H15096" s="0" t="s">
        <v>33298</v>
      </c>
    </row>
    <row r="15097" customFormat="false" ht="13.8" hidden="false" customHeight="false" outlineLevel="0" collapsed="false">
      <c r="A15097" s="0" t="s">
        <v>33299</v>
      </c>
      <c r="B15097" s="0" t="s">
        <v>33300</v>
      </c>
      <c r="C15097" s="0" t="n">
        <v>1</v>
      </c>
      <c r="E15097" s="0" t="s">
        <v>294</v>
      </c>
      <c r="G15097" s="0" t="n">
        <f aca="false">FALSE()</f>
        <v>0</v>
      </c>
      <c r="H15097" s="0" t="s">
        <v>33301</v>
      </c>
    </row>
    <row r="15098" customFormat="false" ht="13.8" hidden="false" customHeight="false" outlineLevel="0" collapsed="false">
      <c r="A15098" s="0" t="s">
        <v>33302</v>
      </c>
      <c r="B15098" s="0" t="s">
        <v>33300</v>
      </c>
      <c r="C15098" s="0" t="n">
        <v>1</v>
      </c>
      <c r="E15098" s="0" t="s">
        <v>9</v>
      </c>
      <c r="G15098" s="0" t="n">
        <f aca="false">FALSE()</f>
        <v>0</v>
      </c>
      <c r="H15098" s="0" t="s">
        <v>33303</v>
      </c>
    </row>
    <row r="15099" customFormat="false" ht="13.8" hidden="false" customHeight="false" outlineLevel="0" collapsed="false">
      <c r="A15099" s="0" t="s">
        <v>33304</v>
      </c>
      <c r="B15099" s="0" t="s">
        <v>33300</v>
      </c>
      <c r="C15099" s="0" t="n">
        <v>1</v>
      </c>
      <c r="E15099" s="0" t="s">
        <v>294</v>
      </c>
      <c r="G15099" s="0" t="n">
        <f aca="false">FALSE()</f>
        <v>0</v>
      </c>
      <c r="H15099" s="0" t="s">
        <v>33301</v>
      </c>
    </row>
    <row r="15100" customFormat="false" ht="13.8" hidden="false" customHeight="false" outlineLevel="0" collapsed="false">
      <c r="A15100" s="0" t="s">
        <v>33305</v>
      </c>
      <c r="B15100" s="0" t="s">
        <v>33300</v>
      </c>
      <c r="C15100" s="0" t="n">
        <v>1</v>
      </c>
      <c r="E15100" s="0" t="s">
        <v>9</v>
      </c>
      <c r="G15100" s="0" t="n">
        <f aca="false">FALSE()</f>
        <v>0</v>
      </c>
      <c r="H15100" s="0" t="s">
        <v>33303</v>
      </c>
    </row>
    <row r="15101" customFormat="false" ht="13.8" hidden="false" customHeight="false" outlineLevel="0" collapsed="false">
      <c r="A15101" s="0" t="s">
        <v>33306</v>
      </c>
      <c r="B15101" s="0" t="s">
        <v>33300</v>
      </c>
      <c r="C15101" s="0" t="n">
        <v>2</v>
      </c>
      <c r="E15101" s="0" t="s">
        <v>12</v>
      </c>
      <c r="G15101" s="0" t="n">
        <f aca="false">FALSE()</f>
        <v>0</v>
      </c>
      <c r="H15101" s="0" t="s">
        <v>33307</v>
      </c>
    </row>
    <row r="15102" customFormat="false" ht="13.8" hidden="false" customHeight="false" outlineLevel="0" collapsed="false">
      <c r="A15102" s="0" t="s">
        <v>33308</v>
      </c>
      <c r="B15102" s="0" t="s">
        <v>33300</v>
      </c>
      <c r="C15102" s="0" t="n">
        <v>2</v>
      </c>
      <c r="E15102" s="0" t="s">
        <v>12</v>
      </c>
      <c r="G15102" s="0" t="n">
        <f aca="false">FALSE()</f>
        <v>0</v>
      </c>
      <c r="H15102" s="0" t="s">
        <v>33307</v>
      </c>
    </row>
    <row r="15103" customFormat="false" ht="13.8" hidden="false" customHeight="false" outlineLevel="0" collapsed="false">
      <c r="A15103" s="0" t="s">
        <v>33309</v>
      </c>
      <c r="B15103" s="0" t="s">
        <v>33300</v>
      </c>
      <c r="C15103" s="0" t="n">
        <v>3</v>
      </c>
      <c r="E15103" s="0" t="s">
        <v>294</v>
      </c>
      <c r="G15103" s="0" t="n">
        <f aca="false">FALSE()</f>
        <v>0</v>
      </c>
      <c r="H15103" s="0" t="s">
        <v>33310</v>
      </c>
    </row>
    <row r="15104" customFormat="false" ht="13.8" hidden="false" customHeight="false" outlineLevel="0" collapsed="false">
      <c r="A15104" s="0" t="s">
        <v>33311</v>
      </c>
      <c r="B15104" s="0" t="s">
        <v>33300</v>
      </c>
      <c r="C15104" s="0" t="n">
        <v>3</v>
      </c>
      <c r="E15104" s="0" t="s">
        <v>294</v>
      </c>
      <c r="G15104" s="0" t="n">
        <f aca="false">FALSE()</f>
        <v>0</v>
      </c>
      <c r="H15104" s="0" t="s">
        <v>33310</v>
      </c>
    </row>
    <row r="15105" customFormat="false" ht="13.8" hidden="false" customHeight="false" outlineLevel="0" collapsed="false">
      <c r="A15105" s="0" t="s">
        <v>33312</v>
      </c>
      <c r="B15105" s="0" t="s">
        <v>33300</v>
      </c>
      <c r="C15105" s="0" t="n">
        <v>4</v>
      </c>
      <c r="E15105" s="0" t="s">
        <v>12</v>
      </c>
      <c r="G15105" s="0" t="n">
        <f aca="false">FALSE()</f>
        <v>0</v>
      </c>
      <c r="H15105" s="0" t="s">
        <v>33313</v>
      </c>
    </row>
    <row r="15106" customFormat="false" ht="13.8" hidden="false" customHeight="false" outlineLevel="0" collapsed="false">
      <c r="A15106" s="0" t="s">
        <v>33314</v>
      </c>
      <c r="B15106" s="0" t="s">
        <v>33300</v>
      </c>
      <c r="C15106" s="0" t="n">
        <v>4</v>
      </c>
      <c r="E15106" s="0" t="s">
        <v>12</v>
      </c>
      <c r="G15106" s="0" t="n">
        <f aca="false">FALSE()</f>
        <v>0</v>
      </c>
      <c r="H15106" s="0" t="s">
        <v>33313</v>
      </c>
    </row>
    <row r="15107" customFormat="false" ht="13.8" hidden="false" customHeight="false" outlineLevel="0" collapsed="false">
      <c r="A15107" s="0" t="s">
        <v>33315</v>
      </c>
      <c r="B15107" s="0" t="s">
        <v>33300</v>
      </c>
      <c r="C15107" s="0" t="n">
        <v>5</v>
      </c>
      <c r="E15107" s="0" t="s">
        <v>12</v>
      </c>
      <c r="G15107" s="0" t="n">
        <f aca="false">FALSE()</f>
        <v>0</v>
      </c>
      <c r="H15107" s="0" t="s">
        <v>33316</v>
      </c>
    </row>
    <row r="15108" customFormat="false" ht="13.8" hidden="false" customHeight="false" outlineLevel="0" collapsed="false">
      <c r="A15108" s="0" t="s">
        <v>33317</v>
      </c>
      <c r="B15108" s="0" t="s">
        <v>33300</v>
      </c>
      <c r="C15108" s="0" t="n">
        <v>5</v>
      </c>
      <c r="E15108" s="0" t="s">
        <v>12</v>
      </c>
      <c r="G15108" s="0" t="n">
        <f aca="false">FALSE()</f>
        <v>0</v>
      </c>
      <c r="H15108" s="0" t="s">
        <v>33316</v>
      </c>
    </row>
    <row r="15109" customFormat="false" ht="13.8" hidden="false" customHeight="false" outlineLevel="0" collapsed="false">
      <c r="A15109" s="0" t="s">
        <v>33318</v>
      </c>
      <c r="B15109" s="0" t="s">
        <v>33300</v>
      </c>
      <c r="C15109" s="0" t="n">
        <v>6</v>
      </c>
      <c r="E15109" s="0" t="s">
        <v>9</v>
      </c>
      <c r="G15109" s="0" t="n">
        <f aca="false">FALSE()</f>
        <v>0</v>
      </c>
      <c r="H15109" s="0" t="s">
        <v>33319</v>
      </c>
    </row>
    <row r="15110" customFormat="false" ht="13.8" hidden="false" customHeight="false" outlineLevel="0" collapsed="false">
      <c r="A15110" s="0" t="s">
        <v>33320</v>
      </c>
      <c r="B15110" s="0" t="s">
        <v>33300</v>
      </c>
      <c r="C15110" s="0" t="n">
        <v>6</v>
      </c>
      <c r="E15110" s="0" t="s">
        <v>9</v>
      </c>
      <c r="G15110" s="0" t="n">
        <f aca="false">FALSE()</f>
        <v>0</v>
      </c>
      <c r="H15110" s="0" t="s">
        <v>33319</v>
      </c>
    </row>
    <row r="15111" customFormat="false" ht="13.8" hidden="false" customHeight="false" outlineLevel="0" collapsed="false">
      <c r="A15111" s="0" t="s">
        <v>33321</v>
      </c>
      <c r="B15111" s="0" t="s">
        <v>33300</v>
      </c>
      <c r="C15111" s="0" t="n">
        <v>7</v>
      </c>
      <c r="E15111" s="0" t="s">
        <v>9</v>
      </c>
      <c r="G15111" s="0" t="n">
        <f aca="false">FALSE()</f>
        <v>0</v>
      </c>
      <c r="H15111" s="0" t="s">
        <v>33322</v>
      </c>
    </row>
    <row r="15112" customFormat="false" ht="13.8" hidden="false" customHeight="false" outlineLevel="0" collapsed="false">
      <c r="A15112" s="0" t="s">
        <v>33323</v>
      </c>
      <c r="B15112" s="0" t="s">
        <v>33300</v>
      </c>
      <c r="C15112" s="0" t="n">
        <v>7</v>
      </c>
      <c r="E15112" s="0" t="s">
        <v>9</v>
      </c>
      <c r="G15112" s="0" t="n">
        <f aca="false">FALSE()</f>
        <v>0</v>
      </c>
      <c r="H15112" s="0" t="s">
        <v>33322</v>
      </c>
    </row>
    <row r="15113" customFormat="false" ht="13.8" hidden="false" customHeight="false" outlineLevel="0" collapsed="false">
      <c r="A15113" s="0" t="s">
        <v>33324</v>
      </c>
      <c r="B15113" s="0" t="s">
        <v>33300</v>
      </c>
      <c r="C15113" s="0" t="n">
        <v>8</v>
      </c>
      <c r="E15113" s="0" t="s">
        <v>9</v>
      </c>
      <c r="G15113" s="0" t="n">
        <f aca="false">FALSE()</f>
        <v>0</v>
      </c>
      <c r="H15113" s="0" t="s">
        <v>33325</v>
      </c>
    </row>
    <row r="15114" customFormat="false" ht="13.8" hidden="false" customHeight="false" outlineLevel="0" collapsed="false">
      <c r="A15114" s="0" t="s">
        <v>33326</v>
      </c>
      <c r="B15114" s="0" t="s">
        <v>33300</v>
      </c>
      <c r="C15114" s="0" t="n">
        <v>8</v>
      </c>
      <c r="E15114" s="0" t="s">
        <v>9</v>
      </c>
      <c r="G15114" s="0" t="n">
        <f aca="false">FALSE()</f>
        <v>0</v>
      </c>
      <c r="H15114" s="0" t="s">
        <v>33325</v>
      </c>
    </row>
    <row r="15115" customFormat="false" ht="13.8" hidden="false" customHeight="false" outlineLevel="0" collapsed="false">
      <c r="A15115" s="0" t="s">
        <v>33327</v>
      </c>
      <c r="B15115" s="0" t="s">
        <v>33328</v>
      </c>
      <c r="C15115" s="0" t="n">
        <v>1</v>
      </c>
      <c r="E15115" s="0" t="s">
        <v>327</v>
      </c>
      <c r="G15115" s="0" t="n">
        <f aca="false">FALSE()</f>
        <v>0</v>
      </c>
      <c r="H15115" s="0" t="s">
        <v>33329</v>
      </c>
    </row>
    <row r="15116" customFormat="false" ht="13.8" hidden="false" customHeight="false" outlineLevel="0" collapsed="false">
      <c r="A15116" s="0" t="s">
        <v>33330</v>
      </c>
      <c r="B15116" s="0" t="s">
        <v>33331</v>
      </c>
      <c r="C15116" s="0" t="n">
        <v>1</v>
      </c>
      <c r="E15116" s="0" t="s">
        <v>12</v>
      </c>
      <c r="G15116" s="0" t="n">
        <f aca="false">FALSE()</f>
        <v>0</v>
      </c>
      <c r="H15116" s="0" t="s">
        <v>33332</v>
      </c>
    </row>
    <row r="15117" customFormat="false" ht="13.8" hidden="false" customHeight="false" outlineLevel="0" collapsed="false">
      <c r="A15117" s="0" t="s">
        <v>33333</v>
      </c>
      <c r="B15117" s="0" t="s">
        <v>33331</v>
      </c>
      <c r="C15117" s="0" t="n">
        <v>2</v>
      </c>
      <c r="E15117" s="0" t="s">
        <v>12</v>
      </c>
      <c r="G15117" s="0" t="n">
        <f aca="false">FALSE()</f>
        <v>0</v>
      </c>
      <c r="H15117" s="0" t="s">
        <v>33334</v>
      </c>
    </row>
    <row r="15118" customFormat="false" ht="13.8" hidden="false" customHeight="false" outlineLevel="0" collapsed="false">
      <c r="A15118" s="0" t="s">
        <v>33335</v>
      </c>
      <c r="B15118" s="0" t="s">
        <v>33336</v>
      </c>
      <c r="C15118" s="0" t="n">
        <v>1</v>
      </c>
      <c r="E15118" s="0" t="s">
        <v>1865</v>
      </c>
      <c r="G15118" s="0" t="n">
        <f aca="false">FALSE()</f>
        <v>0</v>
      </c>
      <c r="H15118" s="0" t="s">
        <v>33337</v>
      </c>
    </row>
    <row r="15119" customFormat="false" ht="13.8" hidden="false" customHeight="false" outlineLevel="0" collapsed="false">
      <c r="A15119" s="0" t="s">
        <v>33338</v>
      </c>
      <c r="B15119" s="0" t="s">
        <v>33339</v>
      </c>
      <c r="C15119" s="0" t="n">
        <v>1</v>
      </c>
      <c r="E15119" s="0" t="s">
        <v>12</v>
      </c>
      <c r="G15119" s="0" t="n">
        <f aca="false">FALSE()</f>
        <v>0</v>
      </c>
      <c r="H15119" s="0" t="s">
        <v>33340</v>
      </c>
    </row>
    <row r="15120" customFormat="false" ht="13.8" hidden="false" customHeight="false" outlineLevel="0" collapsed="false">
      <c r="A15120" s="0" t="s">
        <v>33341</v>
      </c>
      <c r="B15120" s="0" t="s">
        <v>33339</v>
      </c>
      <c r="C15120" s="0" t="n">
        <v>2</v>
      </c>
      <c r="E15120" s="0" t="s">
        <v>12</v>
      </c>
      <c r="G15120" s="0" t="n">
        <f aca="false">FALSE()</f>
        <v>0</v>
      </c>
      <c r="H15120" s="0" t="s">
        <v>33342</v>
      </c>
    </row>
    <row r="15121" customFormat="false" ht="13.8" hidden="false" customHeight="false" outlineLevel="0" collapsed="false">
      <c r="A15121" s="0" t="s">
        <v>33343</v>
      </c>
      <c r="B15121" s="0" t="s">
        <v>33339</v>
      </c>
      <c r="C15121" s="0" t="n">
        <v>3</v>
      </c>
      <c r="E15121" s="0" t="s">
        <v>9</v>
      </c>
      <c r="G15121" s="0" t="n">
        <f aca="false">FALSE()</f>
        <v>0</v>
      </c>
      <c r="H15121" s="0" t="s">
        <v>33344</v>
      </c>
    </row>
    <row r="15122" customFormat="false" ht="13.8" hidden="false" customHeight="false" outlineLevel="0" collapsed="false">
      <c r="A15122" s="0" t="s">
        <v>33345</v>
      </c>
      <c r="B15122" s="0" t="s">
        <v>33346</v>
      </c>
      <c r="C15122" s="0" t="n">
        <v>1</v>
      </c>
      <c r="E15122" s="0" t="s">
        <v>12</v>
      </c>
      <c r="G15122" s="0" t="n">
        <f aca="false">FALSE()</f>
        <v>0</v>
      </c>
      <c r="H15122" s="0" t="s">
        <v>33347</v>
      </c>
    </row>
    <row r="15123" customFormat="false" ht="13.8" hidden="false" customHeight="false" outlineLevel="0" collapsed="false">
      <c r="A15123" s="0" t="s">
        <v>33348</v>
      </c>
      <c r="B15123" s="0" t="s">
        <v>33349</v>
      </c>
      <c r="C15123" s="0" t="n">
        <v>1</v>
      </c>
      <c r="E15123" s="0" t="s">
        <v>294</v>
      </c>
      <c r="G15123" s="0" t="n">
        <f aca="false">FALSE()</f>
        <v>0</v>
      </c>
      <c r="H15123" s="0" t="s">
        <v>33350</v>
      </c>
    </row>
    <row r="15124" customFormat="false" ht="13.8" hidden="false" customHeight="false" outlineLevel="0" collapsed="false">
      <c r="A15124" s="0" t="s">
        <v>33351</v>
      </c>
      <c r="B15124" s="0" t="s">
        <v>33349</v>
      </c>
      <c r="C15124" s="0" t="n">
        <v>2</v>
      </c>
      <c r="E15124" s="0" t="s">
        <v>294</v>
      </c>
      <c r="G15124" s="0" t="n">
        <f aca="false">FALSE()</f>
        <v>0</v>
      </c>
      <c r="H15124" s="0" t="s">
        <v>33352</v>
      </c>
    </row>
    <row r="15125" customFormat="false" ht="13.8" hidden="false" customHeight="false" outlineLevel="0" collapsed="false">
      <c r="A15125" s="0" t="s">
        <v>33353</v>
      </c>
      <c r="B15125" s="0" t="s">
        <v>33354</v>
      </c>
      <c r="C15125" s="0" t="n">
        <v>1</v>
      </c>
      <c r="E15125" s="0" t="s">
        <v>91</v>
      </c>
      <c r="G15125" s="0" t="n">
        <f aca="false">FALSE()</f>
        <v>0</v>
      </c>
      <c r="H15125" s="0" t="s">
        <v>33355</v>
      </c>
    </row>
    <row r="15126" customFormat="false" ht="13.8" hidden="false" customHeight="false" outlineLevel="0" collapsed="false">
      <c r="A15126" s="0" t="s">
        <v>33356</v>
      </c>
      <c r="B15126" s="0" t="s">
        <v>33354</v>
      </c>
      <c r="C15126" s="0" t="n">
        <v>1</v>
      </c>
      <c r="E15126" s="0" t="s">
        <v>9</v>
      </c>
      <c r="G15126" s="0" t="n">
        <f aca="false">FALSE()</f>
        <v>0</v>
      </c>
      <c r="H15126" s="0" t="s">
        <v>33357</v>
      </c>
    </row>
    <row r="15127" customFormat="false" ht="13.8" hidden="false" customHeight="false" outlineLevel="0" collapsed="false">
      <c r="A15127" s="0" t="s">
        <v>33358</v>
      </c>
      <c r="B15127" s="0" t="s">
        <v>33354</v>
      </c>
      <c r="C15127" s="0" t="n">
        <v>2</v>
      </c>
      <c r="E15127" s="0" t="s">
        <v>91</v>
      </c>
      <c r="G15127" s="0" t="n">
        <f aca="false">FALSE()</f>
        <v>0</v>
      </c>
      <c r="H15127" s="0" t="s">
        <v>33359</v>
      </c>
    </row>
    <row r="15128" customFormat="false" ht="13.8" hidden="false" customHeight="false" outlineLevel="0" collapsed="false">
      <c r="A15128" s="0" t="s">
        <v>33360</v>
      </c>
      <c r="B15128" s="0" t="s">
        <v>33354</v>
      </c>
      <c r="C15128" s="0" t="n">
        <v>3</v>
      </c>
      <c r="E15128" s="0" t="s">
        <v>91</v>
      </c>
      <c r="G15128" s="0" t="n">
        <f aca="false">FALSE()</f>
        <v>0</v>
      </c>
      <c r="H15128" s="0" t="s">
        <v>33361</v>
      </c>
    </row>
    <row r="15129" customFormat="false" ht="13.8" hidden="false" customHeight="false" outlineLevel="0" collapsed="false">
      <c r="A15129" s="0" t="s">
        <v>33362</v>
      </c>
      <c r="B15129" s="0" t="s">
        <v>33363</v>
      </c>
      <c r="C15129" s="0" t="n">
        <v>1</v>
      </c>
      <c r="E15129" s="0" t="s">
        <v>12</v>
      </c>
      <c r="G15129" s="0" t="n">
        <f aca="false">FALSE()</f>
        <v>0</v>
      </c>
      <c r="H15129" s="0" t="s">
        <v>33364</v>
      </c>
    </row>
    <row r="15130" customFormat="false" ht="13.8" hidden="false" customHeight="false" outlineLevel="0" collapsed="false">
      <c r="A15130" s="0" t="s">
        <v>33365</v>
      </c>
      <c r="B15130" s="0" t="s">
        <v>33363</v>
      </c>
      <c r="C15130" s="0" t="n">
        <v>1</v>
      </c>
      <c r="E15130" s="0" t="s">
        <v>12</v>
      </c>
      <c r="G15130" s="0" t="n">
        <f aca="false">FALSE()</f>
        <v>0</v>
      </c>
      <c r="H15130" s="0" t="s">
        <v>33364</v>
      </c>
    </row>
    <row r="15131" customFormat="false" ht="13.8" hidden="false" customHeight="false" outlineLevel="0" collapsed="false">
      <c r="A15131" s="0" t="s">
        <v>33366</v>
      </c>
      <c r="B15131" s="0" t="s">
        <v>33363</v>
      </c>
      <c r="C15131" s="0" t="n">
        <v>2</v>
      </c>
      <c r="E15131" s="0" t="s">
        <v>12</v>
      </c>
      <c r="G15131" s="0" t="n">
        <f aca="false">FALSE()</f>
        <v>0</v>
      </c>
      <c r="H15131" s="0" t="s">
        <v>33367</v>
      </c>
    </row>
    <row r="15132" customFormat="false" ht="13.8" hidden="false" customHeight="false" outlineLevel="0" collapsed="false">
      <c r="A15132" s="0" t="s">
        <v>33368</v>
      </c>
      <c r="B15132" s="0" t="s">
        <v>33363</v>
      </c>
      <c r="C15132" s="0" t="n">
        <v>2</v>
      </c>
      <c r="E15132" s="0" t="s">
        <v>12</v>
      </c>
      <c r="G15132" s="0" t="n">
        <f aca="false">FALSE()</f>
        <v>0</v>
      </c>
      <c r="H15132" s="0" t="s">
        <v>33367</v>
      </c>
    </row>
    <row r="15133" customFormat="false" ht="13.8" hidden="false" customHeight="false" outlineLevel="0" collapsed="false">
      <c r="A15133" s="0" t="s">
        <v>33369</v>
      </c>
      <c r="B15133" s="0" t="s">
        <v>33363</v>
      </c>
      <c r="C15133" s="0" t="n">
        <v>3</v>
      </c>
      <c r="E15133" s="0" t="s">
        <v>12</v>
      </c>
      <c r="G15133" s="0" t="n">
        <f aca="false">FALSE()</f>
        <v>0</v>
      </c>
      <c r="H15133" s="0" t="s">
        <v>33370</v>
      </c>
    </row>
    <row r="15134" customFormat="false" ht="13.8" hidden="false" customHeight="false" outlineLevel="0" collapsed="false">
      <c r="A15134" s="0" t="s">
        <v>33371</v>
      </c>
      <c r="B15134" s="0" t="s">
        <v>33363</v>
      </c>
      <c r="C15134" s="0" t="n">
        <v>3</v>
      </c>
      <c r="E15134" s="0" t="s">
        <v>12</v>
      </c>
      <c r="G15134" s="0" t="n">
        <f aca="false">FALSE()</f>
        <v>0</v>
      </c>
      <c r="H15134" s="0" t="s">
        <v>33370</v>
      </c>
    </row>
    <row r="15135" customFormat="false" ht="13.8" hidden="false" customHeight="false" outlineLevel="0" collapsed="false">
      <c r="A15135" s="0" t="s">
        <v>33372</v>
      </c>
      <c r="B15135" s="0" t="s">
        <v>33363</v>
      </c>
      <c r="C15135" s="0" t="n">
        <v>4</v>
      </c>
      <c r="E15135" s="0" t="s">
        <v>294</v>
      </c>
      <c r="G15135" s="0" t="n">
        <f aca="false">FALSE()</f>
        <v>0</v>
      </c>
      <c r="H15135" s="0" t="s">
        <v>33373</v>
      </c>
    </row>
    <row r="15136" customFormat="false" ht="13.8" hidden="false" customHeight="false" outlineLevel="0" collapsed="false">
      <c r="A15136" s="0" t="s">
        <v>33374</v>
      </c>
      <c r="B15136" s="0" t="s">
        <v>33363</v>
      </c>
      <c r="C15136" s="0" t="n">
        <v>4</v>
      </c>
      <c r="E15136" s="0" t="s">
        <v>294</v>
      </c>
      <c r="G15136" s="0" t="n">
        <f aca="false">FALSE()</f>
        <v>0</v>
      </c>
      <c r="H15136" s="0" t="s">
        <v>33373</v>
      </c>
    </row>
    <row r="15137" customFormat="false" ht="13.8" hidden="false" customHeight="false" outlineLevel="0" collapsed="false">
      <c r="A15137" s="0" t="s">
        <v>33375</v>
      </c>
      <c r="B15137" s="0" t="s">
        <v>33376</v>
      </c>
      <c r="C15137" s="0" t="n">
        <v>1</v>
      </c>
      <c r="E15137" s="0" t="s">
        <v>294</v>
      </c>
      <c r="G15137" s="0" t="n">
        <f aca="false">FALSE()</f>
        <v>0</v>
      </c>
      <c r="H15137" s="0" t="s">
        <v>33377</v>
      </c>
    </row>
    <row r="15138" customFormat="false" ht="13.8" hidden="false" customHeight="false" outlineLevel="0" collapsed="false">
      <c r="A15138" s="0" t="s">
        <v>33378</v>
      </c>
      <c r="B15138" s="0" t="s">
        <v>33379</v>
      </c>
      <c r="C15138" s="0" t="n">
        <v>1</v>
      </c>
      <c r="E15138" s="0" t="s">
        <v>933</v>
      </c>
      <c r="G15138" s="0" t="n">
        <f aca="false">FALSE()</f>
        <v>0</v>
      </c>
      <c r="H15138" s="0" t="s">
        <v>33380</v>
      </c>
    </row>
    <row r="15139" customFormat="false" ht="13.8" hidden="false" customHeight="false" outlineLevel="0" collapsed="false">
      <c r="A15139" s="0" t="s">
        <v>33381</v>
      </c>
      <c r="B15139" s="0" t="s">
        <v>33382</v>
      </c>
      <c r="C15139" s="0" t="n">
        <v>1</v>
      </c>
      <c r="E15139" s="0" t="s">
        <v>933</v>
      </c>
      <c r="G15139" s="0" t="n">
        <f aca="false">FALSE()</f>
        <v>0</v>
      </c>
      <c r="H15139" s="0" t="s">
        <v>33383</v>
      </c>
    </row>
    <row r="15140" customFormat="false" ht="13.8" hidden="false" customHeight="false" outlineLevel="0" collapsed="false">
      <c r="A15140" s="0" t="s">
        <v>33384</v>
      </c>
      <c r="B15140" s="0" t="s">
        <v>33385</v>
      </c>
      <c r="C15140" s="0" t="n">
        <v>1</v>
      </c>
      <c r="E15140" s="0" t="s">
        <v>294</v>
      </c>
      <c r="G15140" s="0" t="n">
        <f aca="false">FALSE()</f>
        <v>0</v>
      </c>
      <c r="H15140" s="0" t="s">
        <v>33386</v>
      </c>
    </row>
    <row r="15141" customFormat="false" ht="13.8" hidden="false" customHeight="false" outlineLevel="0" collapsed="false">
      <c r="A15141" s="0" t="s">
        <v>33387</v>
      </c>
      <c r="B15141" s="0" t="s">
        <v>33385</v>
      </c>
      <c r="C15141" s="0" t="n">
        <v>2</v>
      </c>
      <c r="E15141" s="0" t="s">
        <v>294</v>
      </c>
      <c r="G15141" s="0" t="n">
        <f aca="false">FALSE()</f>
        <v>0</v>
      </c>
      <c r="H15141" s="0" t="s">
        <v>33388</v>
      </c>
    </row>
    <row r="15142" customFormat="false" ht="13.8" hidden="false" customHeight="false" outlineLevel="0" collapsed="false">
      <c r="A15142" s="0" t="s">
        <v>33389</v>
      </c>
      <c r="B15142" s="0" t="s">
        <v>33390</v>
      </c>
      <c r="C15142" s="0" t="n">
        <v>1</v>
      </c>
      <c r="E15142" s="0" t="s">
        <v>9</v>
      </c>
      <c r="G15142" s="0" t="n">
        <f aca="false">FALSE()</f>
        <v>0</v>
      </c>
      <c r="H15142" s="0" t="s">
        <v>33391</v>
      </c>
    </row>
    <row r="15143" customFormat="false" ht="13.8" hidden="false" customHeight="false" outlineLevel="0" collapsed="false">
      <c r="A15143" s="0" t="s">
        <v>33392</v>
      </c>
      <c r="B15143" s="0" t="s">
        <v>33390</v>
      </c>
      <c r="C15143" s="0" t="n">
        <v>1</v>
      </c>
      <c r="E15143" s="0" t="s">
        <v>91</v>
      </c>
      <c r="G15143" s="0" t="n">
        <f aca="false">FALSE()</f>
        <v>0</v>
      </c>
      <c r="H15143" s="0" t="s">
        <v>33393</v>
      </c>
    </row>
    <row r="15144" customFormat="false" ht="13.8" hidden="false" customHeight="false" outlineLevel="0" collapsed="false">
      <c r="A15144" s="0" t="s">
        <v>33394</v>
      </c>
      <c r="B15144" s="0" t="s">
        <v>33390</v>
      </c>
      <c r="C15144" s="0" t="n">
        <v>2</v>
      </c>
      <c r="E15144" s="0" t="s">
        <v>91</v>
      </c>
      <c r="G15144" s="0" t="n">
        <f aca="false">FALSE()</f>
        <v>0</v>
      </c>
      <c r="H15144" s="0" t="s">
        <v>33395</v>
      </c>
    </row>
    <row r="15145" customFormat="false" ht="13.8" hidden="false" customHeight="false" outlineLevel="0" collapsed="false">
      <c r="A15145" s="0" t="s">
        <v>33396</v>
      </c>
      <c r="B15145" s="0" t="s">
        <v>33397</v>
      </c>
      <c r="C15145" s="0" t="n">
        <v>1</v>
      </c>
      <c r="E15145" s="0" t="s">
        <v>294</v>
      </c>
      <c r="G15145" s="0" t="n">
        <f aca="false">FALSE()</f>
        <v>0</v>
      </c>
      <c r="H15145" s="0" t="s">
        <v>33398</v>
      </c>
    </row>
    <row r="15146" customFormat="false" ht="13.8" hidden="false" customHeight="false" outlineLevel="0" collapsed="false">
      <c r="A15146" s="0" t="s">
        <v>33399</v>
      </c>
      <c r="B15146" s="0" t="s">
        <v>33397</v>
      </c>
      <c r="C15146" s="0" t="n">
        <v>2</v>
      </c>
      <c r="E15146" s="0" t="s">
        <v>294</v>
      </c>
      <c r="G15146" s="0" t="n">
        <f aca="false">FALSE()</f>
        <v>0</v>
      </c>
      <c r="H15146" s="0" t="s">
        <v>33400</v>
      </c>
    </row>
    <row r="15147" customFormat="false" ht="13.8" hidden="false" customHeight="false" outlineLevel="0" collapsed="false">
      <c r="A15147" s="0" t="s">
        <v>33401</v>
      </c>
      <c r="B15147" s="0" t="s">
        <v>33397</v>
      </c>
      <c r="C15147" s="0" t="n">
        <v>3</v>
      </c>
      <c r="E15147" s="0" t="s">
        <v>12</v>
      </c>
      <c r="G15147" s="0" t="n">
        <f aca="false">FALSE()</f>
        <v>0</v>
      </c>
      <c r="H15147" s="0" t="s">
        <v>33402</v>
      </c>
    </row>
    <row r="15148" customFormat="false" ht="13.8" hidden="false" customHeight="false" outlineLevel="0" collapsed="false">
      <c r="A15148" s="0" t="s">
        <v>33403</v>
      </c>
      <c r="B15148" s="0" t="s">
        <v>33404</v>
      </c>
      <c r="C15148" s="0" t="n">
        <v>1</v>
      </c>
      <c r="E15148" s="0" t="s">
        <v>91</v>
      </c>
      <c r="G15148" s="0" t="n">
        <f aca="false">FALSE()</f>
        <v>0</v>
      </c>
      <c r="H15148" s="0" t="s">
        <v>33405</v>
      </c>
    </row>
    <row r="15149" customFormat="false" ht="13.8" hidden="false" customHeight="false" outlineLevel="0" collapsed="false">
      <c r="A15149" s="0" t="s">
        <v>33406</v>
      </c>
      <c r="B15149" s="0" t="s">
        <v>33407</v>
      </c>
      <c r="C15149" s="0" t="n">
        <v>1</v>
      </c>
      <c r="E15149" s="0" t="s">
        <v>327</v>
      </c>
      <c r="G15149" s="0" t="n">
        <f aca="false">FALSE()</f>
        <v>0</v>
      </c>
      <c r="H15149" s="0" t="s">
        <v>33408</v>
      </c>
    </row>
    <row r="15150" customFormat="false" ht="13.8" hidden="false" customHeight="false" outlineLevel="0" collapsed="false">
      <c r="A15150" s="0" t="s">
        <v>33409</v>
      </c>
      <c r="B15150" s="0" t="s">
        <v>33407</v>
      </c>
      <c r="C15150" s="0" t="n">
        <v>1</v>
      </c>
      <c r="E15150" s="0" t="s">
        <v>9</v>
      </c>
      <c r="G15150" s="0" t="n">
        <f aca="false">FALSE()</f>
        <v>0</v>
      </c>
      <c r="H15150" s="0" t="s">
        <v>33410</v>
      </c>
    </row>
    <row r="15151" customFormat="false" ht="13.8" hidden="false" customHeight="false" outlineLevel="0" collapsed="false">
      <c r="A15151" s="0" t="s">
        <v>33411</v>
      </c>
      <c r="B15151" s="0" t="s">
        <v>33412</v>
      </c>
      <c r="C15151" s="0" t="n">
        <v>1</v>
      </c>
      <c r="E15151" s="0" t="s">
        <v>91</v>
      </c>
      <c r="G15151" s="0" t="n">
        <f aca="false">FALSE()</f>
        <v>0</v>
      </c>
      <c r="H15151" s="0" t="s">
        <v>33413</v>
      </c>
    </row>
    <row r="15152" customFormat="false" ht="13.8" hidden="false" customHeight="false" outlineLevel="0" collapsed="false">
      <c r="A15152" s="0" t="s">
        <v>33414</v>
      </c>
      <c r="B15152" s="0" t="s">
        <v>33412</v>
      </c>
      <c r="C15152" s="0" t="n">
        <v>2</v>
      </c>
      <c r="E15152" s="0" t="s">
        <v>91</v>
      </c>
      <c r="G15152" s="0" t="n">
        <f aca="false">FALSE()</f>
        <v>0</v>
      </c>
      <c r="H15152" s="0" t="s">
        <v>33415</v>
      </c>
    </row>
    <row r="15153" customFormat="false" ht="13.8" hidden="false" customHeight="false" outlineLevel="0" collapsed="false">
      <c r="A15153" s="0" t="s">
        <v>33416</v>
      </c>
      <c r="B15153" s="0" t="s">
        <v>33417</v>
      </c>
      <c r="C15153" s="0" t="n">
        <v>1</v>
      </c>
      <c r="E15153" s="0" t="s">
        <v>294</v>
      </c>
      <c r="G15153" s="0" t="n">
        <f aca="false">FALSE()</f>
        <v>0</v>
      </c>
      <c r="H15153" s="0" t="s">
        <v>33418</v>
      </c>
    </row>
    <row r="15154" customFormat="false" ht="13.8" hidden="false" customHeight="false" outlineLevel="0" collapsed="false">
      <c r="A15154" s="0" t="s">
        <v>33419</v>
      </c>
      <c r="B15154" s="0" t="s">
        <v>33417</v>
      </c>
      <c r="C15154" s="0" t="n">
        <v>1</v>
      </c>
      <c r="E15154" s="0" t="s">
        <v>9</v>
      </c>
      <c r="G15154" s="0" t="n">
        <f aca="false">FALSE()</f>
        <v>0</v>
      </c>
      <c r="H15154" s="0" t="s">
        <v>33420</v>
      </c>
    </row>
    <row r="15155" customFormat="false" ht="13.8" hidden="false" customHeight="false" outlineLevel="0" collapsed="false">
      <c r="A15155" s="0" t="s">
        <v>33421</v>
      </c>
      <c r="B15155" s="0" t="s">
        <v>33417</v>
      </c>
      <c r="C15155" s="0" t="n">
        <v>2</v>
      </c>
      <c r="E15155" s="0" t="s">
        <v>294</v>
      </c>
      <c r="G15155" s="0" t="n">
        <f aca="false">FALSE()</f>
        <v>0</v>
      </c>
      <c r="H15155" s="0" t="s">
        <v>33422</v>
      </c>
    </row>
    <row r="15156" customFormat="false" ht="13.8" hidden="false" customHeight="false" outlineLevel="0" collapsed="false">
      <c r="A15156" s="0" t="s">
        <v>33423</v>
      </c>
      <c r="B15156" s="0" t="s">
        <v>33424</v>
      </c>
      <c r="C15156" s="0" t="n">
        <v>1</v>
      </c>
      <c r="E15156" s="0" t="s">
        <v>327</v>
      </c>
      <c r="G15156" s="0" t="n">
        <f aca="false">FALSE()</f>
        <v>0</v>
      </c>
      <c r="H15156" s="0" t="s">
        <v>33425</v>
      </c>
    </row>
    <row r="15157" customFormat="false" ht="13.8" hidden="false" customHeight="false" outlineLevel="0" collapsed="false">
      <c r="A15157" s="0" t="s">
        <v>33426</v>
      </c>
      <c r="B15157" s="0" t="s">
        <v>33424</v>
      </c>
      <c r="C15157" s="0" t="n">
        <v>1</v>
      </c>
      <c r="E15157" s="0" t="s">
        <v>9</v>
      </c>
      <c r="G15157" s="0" t="n">
        <f aca="false">FALSE()</f>
        <v>0</v>
      </c>
      <c r="H15157" s="0" t="s">
        <v>33427</v>
      </c>
    </row>
    <row r="15158" customFormat="false" ht="13.8" hidden="false" customHeight="false" outlineLevel="0" collapsed="false">
      <c r="A15158" s="0" t="s">
        <v>33428</v>
      </c>
      <c r="B15158" s="0" t="s">
        <v>33424</v>
      </c>
      <c r="C15158" s="0" t="n">
        <v>2</v>
      </c>
      <c r="E15158" s="0" t="s">
        <v>9</v>
      </c>
      <c r="G15158" s="0" t="n">
        <f aca="false">FALSE()</f>
        <v>0</v>
      </c>
      <c r="H15158" s="0" t="s">
        <v>33429</v>
      </c>
    </row>
    <row r="15159" customFormat="false" ht="13.8" hidden="false" customHeight="false" outlineLevel="0" collapsed="false">
      <c r="A15159" s="0" t="s">
        <v>33430</v>
      </c>
      <c r="B15159" s="0" t="s">
        <v>33431</v>
      </c>
      <c r="C15159" s="0" t="n">
        <v>1</v>
      </c>
      <c r="E15159" s="0" t="s">
        <v>933</v>
      </c>
      <c r="G15159" s="0" t="n">
        <f aca="false">FALSE()</f>
        <v>0</v>
      </c>
      <c r="H15159" s="0" t="s">
        <v>33432</v>
      </c>
    </row>
    <row r="15160" customFormat="false" ht="13.8" hidden="false" customHeight="false" outlineLevel="0" collapsed="false">
      <c r="A15160" s="0" t="s">
        <v>33433</v>
      </c>
      <c r="B15160" s="0" t="s">
        <v>33431</v>
      </c>
      <c r="C15160" s="0" t="n">
        <v>2</v>
      </c>
      <c r="E15160" s="0" t="s">
        <v>294</v>
      </c>
      <c r="G15160" s="0" t="n">
        <f aca="false">FALSE()</f>
        <v>0</v>
      </c>
      <c r="H15160" s="0" t="s">
        <v>33434</v>
      </c>
    </row>
    <row r="15161" customFormat="false" ht="13.8" hidden="false" customHeight="false" outlineLevel="0" collapsed="false">
      <c r="A15161" s="0" t="s">
        <v>33435</v>
      </c>
      <c r="B15161" s="0" t="s">
        <v>33436</v>
      </c>
      <c r="C15161" s="0" t="n">
        <v>1</v>
      </c>
      <c r="E15161" s="0" t="s">
        <v>73</v>
      </c>
      <c r="G15161" s="0" t="n">
        <f aca="false">FALSE()</f>
        <v>0</v>
      </c>
      <c r="H15161" s="0" t="s">
        <v>33437</v>
      </c>
    </row>
    <row r="15162" customFormat="false" ht="13.8" hidden="false" customHeight="false" outlineLevel="0" collapsed="false">
      <c r="A15162" s="0" t="s">
        <v>33438</v>
      </c>
      <c r="B15162" s="0" t="s">
        <v>33436</v>
      </c>
      <c r="C15162" s="0" t="n">
        <v>1</v>
      </c>
      <c r="E15162" s="0" t="s">
        <v>9</v>
      </c>
      <c r="G15162" s="0" t="n">
        <f aca="false">FALSE()</f>
        <v>0</v>
      </c>
      <c r="H15162" s="0" t="s">
        <v>33439</v>
      </c>
    </row>
    <row r="15163" customFormat="false" ht="13.8" hidden="false" customHeight="false" outlineLevel="0" collapsed="false">
      <c r="A15163" s="0" t="s">
        <v>33440</v>
      </c>
      <c r="B15163" s="0" t="s">
        <v>33436</v>
      </c>
      <c r="C15163" s="0" t="n">
        <v>1</v>
      </c>
      <c r="E15163" s="0" t="s">
        <v>73</v>
      </c>
      <c r="G15163" s="0" t="n">
        <f aca="false">FALSE()</f>
        <v>0</v>
      </c>
      <c r="H15163" s="0" t="s">
        <v>33437</v>
      </c>
    </row>
    <row r="15164" customFormat="false" ht="13.8" hidden="false" customHeight="false" outlineLevel="0" collapsed="false">
      <c r="A15164" s="0" t="s">
        <v>33441</v>
      </c>
      <c r="B15164" s="0" t="s">
        <v>33436</v>
      </c>
      <c r="C15164" s="0" t="n">
        <v>1</v>
      </c>
      <c r="E15164" s="0" t="s">
        <v>9</v>
      </c>
      <c r="G15164" s="0" t="n">
        <f aca="false">FALSE()</f>
        <v>0</v>
      </c>
      <c r="H15164" s="0" t="s">
        <v>33439</v>
      </c>
    </row>
    <row r="15165" customFormat="false" ht="13.8" hidden="false" customHeight="false" outlineLevel="0" collapsed="false">
      <c r="A15165" s="0" t="s">
        <v>33442</v>
      </c>
      <c r="B15165" s="0" t="s">
        <v>33443</v>
      </c>
      <c r="C15165" s="0" t="n">
        <v>1</v>
      </c>
      <c r="E15165" s="0" t="s">
        <v>294</v>
      </c>
      <c r="G15165" s="0" t="n">
        <f aca="false">FALSE()</f>
        <v>0</v>
      </c>
      <c r="H15165" s="0" t="s">
        <v>33444</v>
      </c>
    </row>
    <row r="15166" customFormat="false" ht="13.8" hidden="false" customHeight="false" outlineLevel="0" collapsed="false">
      <c r="A15166" s="0" t="s">
        <v>33445</v>
      </c>
      <c r="B15166" s="0" t="s">
        <v>33446</v>
      </c>
      <c r="C15166" s="0" t="n">
        <v>1</v>
      </c>
      <c r="E15166" s="0" t="s">
        <v>327</v>
      </c>
      <c r="G15166" s="0" t="n">
        <f aca="false">FALSE()</f>
        <v>0</v>
      </c>
      <c r="H15166" s="0" t="s">
        <v>33447</v>
      </c>
    </row>
    <row r="15167" customFormat="false" ht="13.8" hidden="false" customHeight="false" outlineLevel="0" collapsed="false">
      <c r="A15167" s="0" t="s">
        <v>33448</v>
      </c>
      <c r="B15167" s="0" t="s">
        <v>33449</v>
      </c>
      <c r="C15167" s="0" t="n">
        <v>1</v>
      </c>
      <c r="E15167" s="0" t="s">
        <v>12</v>
      </c>
      <c r="G15167" s="0" t="n">
        <f aca="false">FALSE()</f>
        <v>0</v>
      </c>
      <c r="H15167" s="0" t="s">
        <v>33450</v>
      </c>
    </row>
    <row r="15168" customFormat="false" ht="13.8" hidden="false" customHeight="false" outlineLevel="0" collapsed="false">
      <c r="A15168" s="0" t="s">
        <v>33451</v>
      </c>
      <c r="B15168" s="0" t="s">
        <v>33449</v>
      </c>
      <c r="C15168" s="0" t="n">
        <v>2</v>
      </c>
      <c r="E15168" s="0" t="s">
        <v>12</v>
      </c>
      <c r="G15168" s="0" t="n">
        <f aca="false">FALSE()</f>
        <v>0</v>
      </c>
      <c r="H15168" s="0" t="s">
        <v>33452</v>
      </c>
    </row>
    <row r="15169" customFormat="false" ht="13.8" hidden="false" customHeight="false" outlineLevel="0" collapsed="false">
      <c r="A15169" s="0" t="s">
        <v>33453</v>
      </c>
      <c r="B15169" s="0" t="s">
        <v>33454</v>
      </c>
      <c r="C15169" s="0" t="n">
        <v>1</v>
      </c>
      <c r="E15169" s="0" t="s">
        <v>327</v>
      </c>
      <c r="G15169" s="0" t="n">
        <f aca="false">FALSE()</f>
        <v>0</v>
      </c>
      <c r="H15169" s="0" t="s">
        <v>33455</v>
      </c>
    </row>
    <row r="15170" customFormat="false" ht="13.8" hidden="false" customHeight="false" outlineLevel="0" collapsed="false">
      <c r="A15170" s="0" t="s">
        <v>33456</v>
      </c>
      <c r="B15170" s="0" t="s">
        <v>33457</v>
      </c>
      <c r="C15170" s="0" t="n">
        <v>1</v>
      </c>
      <c r="E15170" s="0" t="s">
        <v>294</v>
      </c>
      <c r="G15170" s="0" t="n">
        <f aca="false">FALSE()</f>
        <v>0</v>
      </c>
      <c r="H15170" s="0" t="s">
        <v>33458</v>
      </c>
    </row>
    <row r="15171" customFormat="false" ht="13.8" hidden="false" customHeight="false" outlineLevel="0" collapsed="false">
      <c r="A15171" s="0" t="s">
        <v>33459</v>
      </c>
      <c r="B15171" s="0" t="s">
        <v>33460</v>
      </c>
      <c r="C15171" s="0" t="n">
        <v>1</v>
      </c>
      <c r="E15171" s="0" t="s">
        <v>12</v>
      </c>
      <c r="G15171" s="0" t="n">
        <f aca="false">FALSE()</f>
        <v>0</v>
      </c>
      <c r="H15171" s="0" t="s">
        <v>33461</v>
      </c>
    </row>
    <row r="15172" customFormat="false" ht="13.8" hidden="false" customHeight="false" outlineLevel="0" collapsed="false">
      <c r="A15172" s="0" t="s">
        <v>33462</v>
      </c>
      <c r="B15172" s="0" t="s">
        <v>33460</v>
      </c>
      <c r="C15172" s="0" t="n">
        <v>1</v>
      </c>
      <c r="E15172" s="0" t="s">
        <v>9</v>
      </c>
      <c r="G15172" s="0" t="n">
        <f aca="false">FALSE()</f>
        <v>0</v>
      </c>
      <c r="H15172" s="0" t="s">
        <v>33463</v>
      </c>
    </row>
    <row r="15173" customFormat="false" ht="13.8" hidden="false" customHeight="false" outlineLevel="0" collapsed="false">
      <c r="A15173" s="0" t="s">
        <v>33464</v>
      </c>
      <c r="B15173" s="0" t="s">
        <v>33460</v>
      </c>
      <c r="C15173" s="0" t="n">
        <v>1</v>
      </c>
      <c r="E15173" s="0" t="s">
        <v>9</v>
      </c>
      <c r="G15173" s="0" t="n">
        <f aca="false">FALSE()</f>
        <v>0</v>
      </c>
      <c r="H15173" s="0" t="s">
        <v>33463</v>
      </c>
    </row>
    <row r="15174" customFormat="false" ht="13.8" hidden="false" customHeight="false" outlineLevel="0" collapsed="false">
      <c r="A15174" s="0" t="s">
        <v>33465</v>
      </c>
      <c r="B15174" s="0" t="s">
        <v>33460</v>
      </c>
      <c r="C15174" s="0" t="n">
        <v>1</v>
      </c>
      <c r="E15174" s="0" t="s">
        <v>12</v>
      </c>
      <c r="G15174" s="0" t="n">
        <f aca="false">FALSE()</f>
        <v>0</v>
      </c>
      <c r="H15174" s="0" t="s">
        <v>33461</v>
      </c>
    </row>
    <row r="15175" customFormat="false" ht="13.8" hidden="false" customHeight="false" outlineLevel="0" collapsed="false">
      <c r="A15175" s="0" t="s">
        <v>33466</v>
      </c>
      <c r="B15175" s="0" t="s">
        <v>33460</v>
      </c>
      <c r="C15175" s="0" t="n">
        <v>2</v>
      </c>
      <c r="E15175" s="0" t="s">
        <v>12</v>
      </c>
      <c r="G15175" s="0" t="n">
        <f aca="false">FALSE()</f>
        <v>0</v>
      </c>
      <c r="H15175" s="0" t="s">
        <v>33467</v>
      </c>
    </row>
    <row r="15176" customFormat="false" ht="13.8" hidden="false" customHeight="false" outlineLevel="0" collapsed="false">
      <c r="A15176" s="0" t="s">
        <v>33468</v>
      </c>
      <c r="B15176" s="0" t="s">
        <v>33460</v>
      </c>
      <c r="C15176" s="0" t="n">
        <v>2</v>
      </c>
      <c r="E15176" s="0" t="s">
        <v>12</v>
      </c>
      <c r="G15176" s="0" t="n">
        <f aca="false">FALSE()</f>
        <v>0</v>
      </c>
      <c r="H15176" s="0" t="s">
        <v>33467</v>
      </c>
    </row>
    <row r="15177" customFormat="false" ht="13.8" hidden="false" customHeight="false" outlineLevel="0" collapsed="false">
      <c r="A15177" s="0" t="s">
        <v>33469</v>
      </c>
      <c r="B15177" s="0" t="s">
        <v>33460</v>
      </c>
      <c r="C15177" s="0" t="n">
        <v>3</v>
      </c>
      <c r="E15177" s="0" t="s">
        <v>12</v>
      </c>
      <c r="G15177" s="0" t="n">
        <f aca="false">FALSE()</f>
        <v>0</v>
      </c>
      <c r="H15177" s="0" t="s">
        <v>33470</v>
      </c>
    </row>
    <row r="15178" customFormat="false" ht="13.8" hidden="false" customHeight="false" outlineLevel="0" collapsed="false">
      <c r="A15178" s="0" t="s">
        <v>33471</v>
      </c>
      <c r="B15178" s="0" t="s">
        <v>33460</v>
      </c>
      <c r="C15178" s="0" t="n">
        <v>3</v>
      </c>
      <c r="E15178" s="0" t="s">
        <v>12</v>
      </c>
      <c r="G15178" s="0" t="n">
        <f aca="false">FALSE()</f>
        <v>0</v>
      </c>
      <c r="H15178" s="0" t="s">
        <v>33470</v>
      </c>
    </row>
    <row r="15179" customFormat="false" ht="13.8" hidden="false" customHeight="false" outlineLevel="0" collapsed="false">
      <c r="A15179" s="0" t="s">
        <v>33472</v>
      </c>
      <c r="B15179" s="0" t="s">
        <v>33460</v>
      </c>
      <c r="C15179" s="0" t="n">
        <v>4</v>
      </c>
      <c r="E15179" s="0" t="s">
        <v>21</v>
      </c>
      <c r="G15179" s="0" t="n">
        <f aca="false">FALSE()</f>
        <v>0</v>
      </c>
      <c r="H15179" s="0" t="s">
        <v>33473</v>
      </c>
    </row>
    <row r="15180" customFormat="false" ht="13.8" hidden="false" customHeight="false" outlineLevel="0" collapsed="false">
      <c r="A15180" s="0" t="s">
        <v>33474</v>
      </c>
      <c r="B15180" s="0" t="s">
        <v>33460</v>
      </c>
      <c r="C15180" s="0" t="n">
        <v>4</v>
      </c>
      <c r="E15180" s="0" t="s">
        <v>21</v>
      </c>
      <c r="G15180" s="0" t="n">
        <f aca="false">FALSE()</f>
        <v>0</v>
      </c>
      <c r="H15180" s="0" t="s">
        <v>33473</v>
      </c>
    </row>
    <row r="15181" customFormat="false" ht="13.8" hidden="false" customHeight="false" outlineLevel="0" collapsed="false">
      <c r="A15181" s="0" t="s">
        <v>33475</v>
      </c>
      <c r="B15181" s="0" t="s">
        <v>33460</v>
      </c>
      <c r="C15181" s="0" t="n">
        <v>5</v>
      </c>
      <c r="E15181" s="0" t="s">
        <v>294</v>
      </c>
      <c r="G15181" s="0" t="n">
        <f aca="false">FALSE()</f>
        <v>0</v>
      </c>
      <c r="H15181" s="0" t="s">
        <v>33476</v>
      </c>
    </row>
    <row r="15182" customFormat="false" ht="13.8" hidden="false" customHeight="false" outlineLevel="0" collapsed="false">
      <c r="A15182" s="0" t="s">
        <v>33477</v>
      </c>
      <c r="B15182" s="0" t="s">
        <v>33460</v>
      </c>
      <c r="C15182" s="0" t="n">
        <v>5</v>
      </c>
      <c r="E15182" s="0" t="s">
        <v>294</v>
      </c>
      <c r="G15182" s="0" t="n">
        <f aca="false">FALSE()</f>
        <v>0</v>
      </c>
      <c r="H15182" s="0" t="s">
        <v>33476</v>
      </c>
    </row>
    <row r="15183" customFormat="false" ht="13.8" hidden="false" customHeight="false" outlineLevel="0" collapsed="false">
      <c r="A15183" s="0" t="s">
        <v>33478</v>
      </c>
      <c r="B15183" s="0" t="s">
        <v>33460</v>
      </c>
      <c r="C15183" s="0" t="n">
        <v>6</v>
      </c>
      <c r="E15183" s="0" t="s">
        <v>9</v>
      </c>
      <c r="G15183" s="0" t="n">
        <f aca="false">FALSE()</f>
        <v>0</v>
      </c>
      <c r="H15183" s="0" t="s">
        <v>33479</v>
      </c>
    </row>
    <row r="15184" customFormat="false" ht="13.8" hidden="false" customHeight="false" outlineLevel="0" collapsed="false">
      <c r="A15184" s="0" t="s">
        <v>33480</v>
      </c>
      <c r="B15184" s="0" t="s">
        <v>33460</v>
      </c>
      <c r="C15184" s="0" t="n">
        <v>6</v>
      </c>
      <c r="E15184" s="0" t="s">
        <v>9</v>
      </c>
      <c r="G15184" s="0" t="n">
        <f aca="false">FALSE()</f>
        <v>0</v>
      </c>
      <c r="H15184" s="0" t="s">
        <v>33479</v>
      </c>
    </row>
    <row r="15185" customFormat="false" ht="13.8" hidden="false" customHeight="false" outlineLevel="0" collapsed="false">
      <c r="A15185" s="0" t="s">
        <v>33481</v>
      </c>
      <c r="B15185" s="0" t="s">
        <v>33482</v>
      </c>
      <c r="C15185" s="0" t="n">
        <v>1</v>
      </c>
      <c r="E15185" s="0" t="s">
        <v>294</v>
      </c>
      <c r="G15185" s="0" t="n">
        <f aca="false">FALSE()</f>
        <v>0</v>
      </c>
      <c r="H15185" s="0" t="s">
        <v>33483</v>
      </c>
    </row>
    <row r="15186" customFormat="false" ht="13.8" hidden="false" customHeight="false" outlineLevel="0" collapsed="false">
      <c r="A15186" s="0" t="s">
        <v>33484</v>
      </c>
      <c r="B15186" s="0" t="s">
        <v>33482</v>
      </c>
      <c r="C15186" s="0" t="n">
        <v>2</v>
      </c>
      <c r="E15186" s="0" t="s">
        <v>9</v>
      </c>
      <c r="G15186" s="0" t="n">
        <f aca="false">FALSE()</f>
        <v>0</v>
      </c>
      <c r="H15186" s="0" t="s">
        <v>33485</v>
      </c>
    </row>
    <row r="15187" customFormat="false" ht="13.8" hidden="false" customHeight="false" outlineLevel="0" collapsed="false">
      <c r="A15187" s="0" t="s">
        <v>33486</v>
      </c>
      <c r="B15187" s="0" t="s">
        <v>33487</v>
      </c>
      <c r="C15187" s="0" t="n">
        <v>1</v>
      </c>
      <c r="E15187" s="0" t="s">
        <v>9</v>
      </c>
      <c r="G15187" s="0" t="n">
        <f aca="false">FALSE()</f>
        <v>0</v>
      </c>
      <c r="H15187" s="0" t="s">
        <v>33488</v>
      </c>
    </row>
    <row r="15188" customFormat="false" ht="13.8" hidden="false" customHeight="false" outlineLevel="0" collapsed="false">
      <c r="A15188" s="0" t="s">
        <v>33489</v>
      </c>
      <c r="B15188" s="0" t="s">
        <v>33487</v>
      </c>
      <c r="C15188" s="0" t="n">
        <v>1</v>
      </c>
      <c r="E15188" s="0" t="s">
        <v>91</v>
      </c>
      <c r="G15188" s="0" t="n">
        <f aca="false">FALSE()</f>
        <v>0</v>
      </c>
      <c r="H15188" s="0" t="s">
        <v>33490</v>
      </c>
    </row>
    <row r="15189" customFormat="false" ht="13.8" hidden="false" customHeight="false" outlineLevel="0" collapsed="false">
      <c r="A15189" s="0" t="s">
        <v>33491</v>
      </c>
      <c r="B15189" s="0" t="s">
        <v>33487</v>
      </c>
      <c r="C15189" s="0" t="n">
        <v>2</v>
      </c>
      <c r="E15189" s="0" t="s">
        <v>91</v>
      </c>
      <c r="G15189" s="0" t="n">
        <f aca="false">FALSE()</f>
        <v>0</v>
      </c>
      <c r="H15189" s="0" t="s">
        <v>33492</v>
      </c>
    </row>
    <row r="15190" customFormat="false" ht="13.8" hidden="false" customHeight="false" outlineLevel="0" collapsed="false">
      <c r="A15190" s="0" t="s">
        <v>33493</v>
      </c>
      <c r="B15190" s="0" t="s">
        <v>33487</v>
      </c>
      <c r="C15190" s="0" t="n">
        <v>3</v>
      </c>
      <c r="E15190" s="0" t="s">
        <v>91</v>
      </c>
      <c r="G15190" s="0" t="n">
        <f aca="false">FALSE()</f>
        <v>0</v>
      </c>
      <c r="H15190" s="0" t="s">
        <v>33494</v>
      </c>
    </row>
    <row r="15191" customFormat="false" ht="13.8" hidden="false" customHeight="false" outlineLevel="0" collapsed="false">
      <c r="A15191" s="0" t="s">
        <v>33495</v>
      </c>
      <c r="B15191" s="0" t="s">
        <v>33496</v>
      </c>
      <c r="C15191" s="0" t="n">
        <v>1</v>
      </c>
      <c r="E15191" s="0" t="s">
        <v>294</v>
      </c>
      <c r="G15191" s="0" t="n">
        <f aca="false">FALSE()</f>
        <v>0</v>
      </c>
      <c r="H15191" s="0" t="s">
        <v>33497</v>
      </c>
    </row>
    <row r="15192" customFormat="false" ht="13.8" hidden="false" customHeight="false" outlineLevel="0" collapsed="false">
      <c r="A15192" s="0" t="s">
        <v>33498</v>
      </c>
      <c r="B15192" s="0" t="s">
        <v>33499</v>
      </c>
      <c r="C15192" s="0" t="n">
        <v>1</v>
      </c>
      <c r="E15192" s="0" t="s">
        <v>91</v>
      </c>
      <c r="G15192" s="0" t="n">
        <f aca="false">FALSE()</f>
        <v>0</v>
      </c>
      <c r="H15192" s="0" t="s">
        <v>33500</v>
      </c>
    </row>
    <row r="15193" customFormat="false" ht="13.8" hidden="false" customHeight="false" outlineLevel="0" collapsed="false">
      <c r="A15193" s="0" t="s">
        <v>33501</v>
      </c>
      <c r="B15193" s="0" t="s">
        <v>33502</v>
      </c>
      <c r="C15193" s="0" t="n">
        <v>1</v>
      </c>
      <c r="E15193" s="0" t="s">
        <v>12</v>
      </c>
      <c r="G15193" s="0" t="n">
        <f aca="false">FALSE()</f>
        <v>0</v>
      </c>
      <c r="H15193" s="0" t="s">
        <v>33503</v>
      </c>
    </row>
    <row r="15194" customFormat="false" ht="13.8" hidden="false" customHeight="false" outlineLevel="0" collapsed="false">
      <c r="A15194" s="0" t="s">
        <v>33504</v>
      </c>
      <c r="B15194" s="0" t="s">
        <v>33505</v>
      </c>
      <c r="C15194" s="0" t="n">
        <v>1</v>
      </c>
      <c r="E15194" s="0" t="s">
        <v>933</v>
      </c>
      <c r="G15194" s="0" t="n">
        <f aca="false">FALSE()</f>
        <v>0</v>
      </c>
      <c r="H15194" s="0" t="s">
        <v>33506</v>
      </c>
    </row>
    <row r="15195" customFormat="false" ht="13.8" hidden="false" customHeight="false" outlineLevel="0" collapsed="false">
      <c r="A15195" s="0" t="s">
        <v>33507</v>
      </c>
      <c r="B15195" s="0" t="s">
        <v>33508</v>
      </c>
      <c r="C15195" s="0" t="n">
        <v>1</v>
      </c>
      <c r="E15195" s="0" t="s">
        <v>91</v>
      </c>
      <c r="G15195" s="0" t="n">
        <f aca="false">FALSE()</f>
        <v>0</v>
      </c>
      <c r="H15195" s="0" t="s">
        <v>33509</v>
      </c>
    </row>
    <row r="15196" customFormat="false" ht="13.8" hidden="false" customHeight="false" outlineLevel="0" collapsed="false">
      <c r="A15196" s="0" t="s">
        <v>33510</v>
      </c>
      <c r="B15196" s="0" t="s">
        <v>33508</v>
      </c>
      <c r="C15196" s="0" t="n">
        <v>2</v>
      </c>
      <c r="E15196" s="0" t="s">
        <v>91</v>
      </c>
      <c r="G15196" s="0" t="n">
        <f aca="false">FALSE()</f>
        <v>0</v>
      </c>
      <c r="H15196" s="0" t="s">
        <v>33511</v>
      </c>
    </row>
    <row r="15197" customFormat="false" ht="13.8" hidden="false" customHeight="false" outlineLevel="0" collapsed="false">
      <c r="A15197" s="0" t="s">
        <v>33512</v>
      </c>
      <c r="B15197" s="0" t="s">
        <v>33513</v>
      </c>
      <c r="C15197" s="0" t="n">
        <v>1</v>
      </c>
      <c r="E15197" s="0" t="s">
        <v>12</v>
      </c>
      <c r="G15197" s="0" t="n">
        <f aca="false">FALSE()</f>
        <v>0</v>
      </c>
      <c r="H15197" s="0" t="s">
        <v>30605</v>
      </c>
    </row>
    <row r="15198" customFormat="false" ht="13.8" hidden="false" customHeight="false" outlineLevel="0" collapsed="false">
      <c r="A15198" s="0" t="s">
        <v>33514</v>
      </c>
      <c r="B15198" s="0" t="s">
        <v>33513</v>
      </c>
      <c r="C15198" s="0" t="n">
        <v>2</v>
      </c>
      <c r="E15198" s="0" t="s">
        <v>12</v>
      </c>
      <c r="G15198" s="0" t="n">
        <f aca="false">FALSE()</f>
        <v>0</v>
      </c>
      <c r="H15198" s="0" t="s">
        <v>30607</v>
      </c>
    </row>
    <row r="15199" customFormat="false" ht="13.8" hidden="false" customHeight="false" outlineLevel="0" collapsed="false">
      <c r="A15199" s="0" t="s">
        <v>33515</v>
      </c>
      <c r="B15199" s="0" t="s">
        <v>33516</v>
      </c>
      <c r="C15199" s="0" t="n">
        <v>1</v>
      </c>
      <c r="E15199" s="0" t="s">
        <v>12</v>
      </c>
      <c r="G15199" s="0" t="n">
        <f aca="false">FALSE()</f>
        <v>0</v>
      </c>
      <c r="H15199" s="0" t="s">
        <v>33517</v>
      </c>
    </row>
    <row r="15200" customFormat="false" ht="13.8" hidden="false" customHeight="false" outlineLevel="0" collapsed="false">
      <c r="A15200" s="0" t="s">
        <v>33518</v>
      </c>
      <c r="B15200" s="0" t="s">
        <v>33516</v>
      </c>
      <c r="C15200" s="0" t="n">
        <v>1</v>
      </c>
      <c r="E15200" s="0" t="s">
        <v>9</v>
      </c>
      <c r="G15200" s="0" t="n">
        <f aca="false">FALSE()</f>
        <v>0</v>
      </c>
      <c r="H15200" s="0" t="s">
        <v>33519</v>
      </c>
    </row>
    <row r="15201" customFormat="false" ht="13.8" hidden="false" customHeight="false" outlineLevel="0" collapsed="false">
      <c r="A15201" s="0" t="s">
        <v>33520</v>
      </c>
      <c r="B15201" s="0" t="s">
        <v>33516</v>
      </c>
      <c r="C15201" s="0" t="n">
        <v>2</v>
      </c>
      <c r="E15201" s="0" t="s">
        <v>12</v>
      </c>
      <c r="G15201" s="0" t="n">
        <f aca="false">FALSE()</f>
        <v>0</v>
      </c>
      <c r="H15201" s="0" t="s">
        <v>33521</v>
      </c>
    </row>
    <row r="15202" customFormat="false" ht="13.8" hidden="false" customHeight="false" outlineLevel="0" collapsed="false">
      <c r="A15202" s="0" t="s">
        <v>33522</v>
      </c>
      <c r="B15202" s="0" t="s">
        <v>33523</v>
      </c>
      <c r="C15202" s="0" t="n">
        <v>1</v>
      </c>
      <c r="E15202" s="0" t="s">
        <v>12</v>
      </c>
      <c r="G15202" s="0" t="n">
        <f aca="false">FALSE()</f>
        <v>0</v>
      </c>
      <c r="H15202" s="0" t="s">
        <v>33524</v>
      </c>
    </row>
    <row r="15203" customFormat="false" ht="13.8" hidden="false" customHeight="false" outlineLevel="0" collapsed="false">
      <c r="A15203" s="0" t="s">
        <v>33525</v>
      </c>
      <c r="B15203" s="0" t="s">
        <v>33523</v>
      </c>
      <c r="C15203" s="0" t="n">
        <v>1</v>
      </c>
      <c r="E15203" s="0" t="s">
        <v>9</v>
      </c>
      <c r="G15203" s="0" t="n">
        <f aca="false">FALSE()</f>
        <v>0</v>
      </c>
      <c r="H15203" s="0" t="s">
        <v>33526</v>
      </c>
    </row>
    <row r="15204" customFormat="false" ht="13.8" hidden="false" customHeight="false" outlineLevel="0" collapsed="false">
      <c r="A15204" s="0" t="s">
        <v>33527</v>
      </c>
      <c r="B15204" s="0" t="s">
        <v>33523</v>
      </c>
      <c r="C15204" s="0" t="n">
        <v>1</v>
      </c>
      <c r="E15204" s="0" t="s">
        <v>9</v>
      </c>
      <c r="G15204" s="0" t="n">
        <f aca="false">FALSE()</f>
        <v>0</v>
      </c>
      <c r="H15204" s="0" t="s">
        <v>33526</v>
      </c>
    </row>
    <row r="15205" customFormat="false" ht="13.8" hidden="false" customHeight="false" outlineLevel="0" collapsed="false">
      <c r="A15205" s="0" t="s">
        <v>33528</v>
      </c>
      <c r="B15205" s="0" t="s">
        <v>33523</v>
      </c>
      <c r="C15205" s="0" t="n">
        <v>1</v>
      </c>
      <c r="E15205" s="0" t="s">
        <v>12</v>
      </c>
      <c r="G15205" s="0" t="n">
        <f aca="false">FALSE()</f>
        <v>0</v>
      </c>
      <c r="H15205" s="0" t="s">
        <v>33524</v>
      </c>
    </row>
    <row r="15206" customFormat="false" ht="13.8" hidden="false" customHeight="false" outlineLevel="0" collapsed="false">
      <c r="A15206" s="0" t="s">
        <v>33529</v>
      </c>
      <c r="B15206" s="0" t="s">
        <v>33523</v>
      </c>
      <c r="C15206" s="0" t="n">
        <v>2</v>
      </c>
      <c r="E15206" s="0" t="s">
        <v>12</v>
      </c>
      <c r="G15206" s="0" t="n">
        <f aca="false">FALSE()</f>
        <v>0</v>
      </c>
      <c r="H15206" s="0" t="s">
        <v>33530</v>
      </c>
    </row>
    <row r="15207" customFormat="false" ht="13.8" hidden="false" customHeight="false" outlineLevel="0" collapsed="false">
      <c r="A15207" s="0" t="s">
        <v>33531</v>
      </c>
      <c r="B15207" s="0" t="s">
        <v>33523</v>
      </c>
      <c r="C15207" s="0" t="n">
        <v>2</v>
      </c>
      <c r="E15207" s="0" t="s">
        <v>12</v>
      </c>
      <c r="G15207" s="0" t="n">
        <f aca="false">FALSE()</f>
        <v>0</v>
      </c>
      <c r="H15207" s="0" t="s">
        <v>33530</v>
      </c>
    </row>
    <row r="15208" customFormat="false" ht="13.8" hidden="false" customHeight="false" outlineLevel="0" collapsed="false">
      <c r="A15208" s="0" t="s">
        <v>33532</v>
      </c>
      <c r="B15208" s="0" t="s">
        <v>33523</v>
      </c>
      <c r="C15208" s="0" t="n">
        <v>3</v>
      </c>
      <c r="E15208" s="0" t="s">
        <v>12</v>
      </c>
      <c r="G15208" s="0" t="n">
        <f aca="false">FALSE()</f>
        <v>0</v>
      </c>
      <c r="H15208" s="0" t="s">
        <v>33533</v>
      </c>
    </row>
    <row r="15209" customFormat="false" ht="13.8" hidden="false" customHeight="false" outlineLevel="0" collapsed="false">
      <c r="A15209" s="0" t="s">
        <v>33534</v>
      </c>
      <c r="B15209" s="0" t="s">
        <v>33523</v>
      </c>
      <c r="C15209" s="0" t="n">
        <v>3</v>
      </c>
      <c r="E15209" s="0" t="s">
        <v>12</v>
      </c>
      <c r="G15209" s="0" t="n">
        <f aca="false">FALSE()</f>
        <v>0</v>
      </c>
      <c r="H15209" s="0" t="s">
        <v>33533</v>
      </c>
    </row>
    <row r="15210" customFormat="false" ht="13.8" hidden="false" customHeight="false" outlineLevel="0" collapsed="false">
      <c r="A15210" s="0" t="s">
        <v>33535</v>
      </c>
      <c r="B15210" s="0" t="s">
        <v>33523</v>
      </c>
      <c r="C15210" s="0" t="n">
        <v>4</v>
      </c>
      <c r="E15210" s="0" t="s">
        <v>12</v>
      </c>
      <c r="G15210" s="0" t="n">
        <f aca="false">FALSE()</f>
        <v>0</v>
      </c>
      <c r="H15210" s="0" t="s">
        <v>33536</v>
      </c>
    </row>
    <row r="15211" customFormat="false" ht="13.8" hidden="false" customHeight="false" outlineLevel="0" collapsed="false">
      <c r="A15211" s="0" t="s">
        <v>33537</v>
      </c>
      <c r="B15211" s="0" t="s">
        <v>33523</v>
      </c>
      <c r="C15211" s="0" t="n">
        <v>4</v>
      </c>
      <c r="E15211" s="0" t="s">
        <v>12</v>
      </c>
      <c r="G15211" s="0" t="n">
        <f aca="false">FALSE()</f>
        <v>0</v>
      </c>
      <c r="H15211" s="0" t="s">
        <v>33536</v>
      </c>
    </row>
    <row r="15212" customFormat="false" ht="13.8" hidden="false" customHeight="false" outlineLevel="0" collapsed="false">
      <c r="A15212" s="0" t="s">
        <v>33538</v>
      </c>
      <c r="B15212" s="0" t="s">
        <v>33539</v>
      </c>
      <c r="C15212" s="0" t="n">
        <v>1</v>
      </c>
      <c r="E15212" s="0" t="s">
        <v>9</v>
      </c>
      <c r="G15212" s="0" t="n">
        <f aca="false">FALSE()</f>
        <v>0</v>
      </c>
      <c r="H15212" s="0" t="s">
        <v>33540</v>
      </c>
    </row>
    <row r="15213" customFormat="false" ht="13.8" hidden="false" customHeight="false" outlineLevel="0" collapsed="false">
      <c r="A15213" s="0" t="s">
        <v>33541</v>
      </c>
      <c r="B15213" s="0" t="s">
        <v>33539</v>
      </c>
      <c r="C15213" s="0" t="n">
        <v>1</v>
      </c>
      <c r="E15213" s="0" t="s">
        <v>12</v>
      </c>
      <c r="G15213" s="0" t="n">
        <f aca="false">FALSE()</f>
        <v>0</v>
      </c>
      <c r="H15213" s="0" t="s">
        <v>33542</v>
      </c>
    </row>
    <row r="15214" customFormat="false" ht="13.8" hidden="false" customHeight="false" outlineLevel="0" collapsed="false">
      <c r="A15214" s="0" t="s">
        <v>33543</v>
      </c>
      <c r="B15214" s="0" t="s">
        <v>33539</v>
      </c>
      <c r="C15214" s="0" t="n">
        <v>2</v>
      </c>
      <c r="E15214" s="0" t="s">
        <v>12</v>
      </c>
      <c r="G15214" s="0" t="n">
        <f aca="false">FALSE()</f>
        <v>0</v>
      </c>
      <c r="H15214" s="0" t="s">
        <v>33544</v>
      </c>
    </row>
    <row r="15215" customFormat="false" ht="13.8" hidden="false" customHeight="false" outlineLevel="0" collapsed="false">
      <c r="A15215" s="0" t="s">
        <v>33545</v>
      </c>
      <c r="B15215" s="0" t="s">
        <v>33546</v>
      </c>
      <c r="C15215" s="0" t="n">
        <v>1</v>
      </c>
      <c r="E15215" s="0" t="s">
        <v>91</v>
      </c>
      <c r="G15215" s="0" t="n">
        <f aca="false">FALSE()</f>
        <v>0</v>
      </c>
      <c r="H15215" s="0" t="s">
        <v>33547</v>
      </c>
    </row>
    <row r="15216" customFormat="false" ht="13.8" hidden="false" customHeight="false" outlineLevel="0" collapsed="false">
      <c r="A15216" s="0" t="s">
        <v>33548</v>
      </c>
      <c r="B15216" s="0" t="s">
        <v>33549</v>
      </c>
      <c r="C15216" s="0" t="n">
        <v>1</v>
      </c>
      <c r="E15216" s="0" t="s">
        <v>12</v>
      </c>
      <c r="G15216" s="0" t="n">
        <f aca="false">FALSE()</f>
        <v>0</v>
      </c>
      <c r="H15216" s="0" t="s">
        <v>33550</v>
      </c>
    </row>
    <row r="15217" customFormat="false" ht="13.8" hidden="false" customHeight="false" outlineLevel="0" collapsed="false">
      <c r="A15217" s="0" t="s">
        <v>33551</v>
      </c>
      <c r="B15217" s="0" t="s">
        <v>33549</v>
      </c>
      <c r="C15217" s="0" t="n">
        <v>1</v>
      </c>
      <c r="E15217" s="0" t="s">
        <v>9</v>
      </c>
      <c r="G15217" s="0" t="n">
        <f aca="false">FALSE()</f>
        <v>0</v>
      </c>
      <c r="H15217" s="0" t="s">
        <v>33552</v>
      </c>
    </row>
    <row r="15218" customFormat="false" ht="13.8" hidden="false" customHeight="false" outlineLevel="0" collapsed="false">
      <c r="A15218" s="0" t="s">
        <v>33553</v>
      </c>
      <c r="B15218" s="0" t="s">
        <v>33549</v>
      </c>
      <c r="C15218" s="0" t="n">
        <v>2</v>
      </c>
      <c r="E15218" s="0" t="s">
        <v>12</v>
      </c>
      <c r="G15218" s="0" t="n">
        <f aca="false">FALSE()</f>
        <v>0</v>
      </c>
      <c r="H15218" s="0" t="s">
        <v>33554</v>
      </c>
    </row>
    <row r="15219" customFormat="false" ht="13.8" hidden="false" customHeight="false" outlineLevel="0" collapsed="false">
      <c r="A15219" s="0" t="s">
        <v>33555</v>
      </c>
      <c r="B15219" s="0" t="s">
        <v>33556</v>
      </c>
      <c r="C15219" s="0" t="n">
        <v>1</v>
      </c>
      <c r="E15219" s="0" t="s">
        <v>12</v>
      </c>
      <c r="G15219" s="0" t="n">
        <f aca="false">FALSE()</f>
        <v>0</v>
      </c>
      <c r="H15219" s="0" t="s">
        <v>33557</v>
      </c>
    </row>
    <row r="15220" customFormat="false" ht="13.8" hidden="false" customHeight="false" outlineLevel="0" collapsed="false">
      <c r="A15220" s="0" t="s">
        <v>33558</v>
      </c>
      <c r="B15220" s="0" t="s">
        <v>33556</v>
      </c>
      <c r="C15220" s="0" t="n">
        <v>1</v>
      </c>
      <c r="E15220" s="0" t="s">
        <v>9</v>
      </c>
      <c r="G15220" s="0" t="n">
        <f aca="false">FALSE()</f>
        <v>0</v>
      </c>
      <c r="H15220" s="0" t="s">
        <v>33559</v>
      </c>
    </row>
    <row r="15221" customFormat="false" ht="13.8" hidden="false" customHeight="false" outlineLevel="0" collapsed="false">
      <c r="A15221" s="0" t="s">
        <v>33560</v>
      </c>
      <c r="B15221" s="0" t="s">
        <v>33556</v>
      </c>
      <c r="C15221" s="0" t="n">
        <v>2</v>
      </c>
      <c r="E15221" s="0" t="s">
        <v>294</v>
      </c>
      <c r="G15221" s="0" t="n">
        <f aca="false">FALSE()</f>
        <v>0</v>
      </c>
      <c r="H15221" s="0" t="s">
        <v>33561</v>
      </c>
    </row>
    <row r="15222" customFormat="false" ht="13.8" hidden="false" customHeight="false" outlineLevel="0" collapsed="false">
      <c r="A15222" s="0" t="s">
        <v>33562</v>
      </c>
      <c r="B15222" s="0" t="s">
        <v>33556</v>
      </c>
      <c r="C15222" s="0" t="n">
        <v>3</v>
      </c>
      <c r="E15222" s="0" t="s">
        <v>12</v>
      </c>
      <c r="G15222" s="0" t="n">
        <f aca="false">FALSE()</f>
        <v>0</v>
      </c>
      <c r="H15222" s="0" t="s">
        <v>33563</v>
      </c>
    </row>
    <row r="15223" customFormat="false" ht="13.8" hidden="false" customHeight="false" outlineLevel="0" collapsed="false">
      <c r="A15223" s="0" t="s">
        <v>33564</v>
      </c>
      <c r="B15223" s="0" t="s">
        <v>33556</v>
      </c>
      <c r="C15223" s="0" t="n">
        <v>4</v>
      </c>
      <c r="E15223" s="0" t="s">
        <v>12</v>
      </c>
      <c r="G15223" s="0" t="n">
        <f aca="false">FALSE()</f>
        <v>0</v>
      </c>
      <c r="H15223" s="0" t="s">
        <v>33565</v>
      </c>
    </row>
    <row r="15224" customFormat="false" ht="13.8" hidden="false" customHeight="false" outlineLevel="0" collapsed="false">
      <c r="A15224" s="0" t="s">
        <v>33566</v>
      </c>
      <c r="B15224" s="0" t="s">
        <v>33567</v>
      </c>
      <c r="C15224" s="0" t="n">
        <v>1</v>
      </c>
      <c r="E15224" s="0" t="s">
        <v>294</v>
      </c>
      <c r="G15224" s="0" t="n">
        <f aca="false">FALSE()</f>
        <v>0</v>
      </c>
      <c r="H15224" s="0" t="s">
        <v>33568</v>
      </c>
    </row>
    <row r="15225" customFormat="false" ht="13.8" hidden="false" customHeight="false" outlineLevel="0" collapsed="false">
      <c r="A15225" s="0" t="s">
        <v>33569</v>
      </c>
      <c r="B15225" s="0" t="s">
        <v>33567</v>
      </c>
      <c r="C15225" s="0" t="n">
        <v>1</v>
      </c>
      <c r="E15225" s="0" t="s">
        <v>9</v>
      </c>
      <c r="G15225" s="0" t="n">
        <f aca="false">FALSE()</f>
        <v>0</v>
      </c>
      <c r="H15225" s="0" t="s">
        <v>33570</v>
      </c>
    </row>
    <row r="15226" customFormat="false" ht="13.8" hidden="false" customHeight="false" outlineLevel="0" collapsed="false">
      <c r="A15226" s="0" t="s">
        <v>33571</v>
      </c>
      <c r="B15226" s="0" t="s">
        <v>33567</v>
      </c>
      <c r="C15226" s="0" t="n">
        <v>2</v>
      </c>
      <c r="E15226" s="0" t="s">
        <v>294</v>
      </c>
      <c r="G15226" s="0" t="n">
        <f aca="false">FALSE()</f>
        <v>0</v>
      </c>
      <c r="H15226" s="0" t="s">
        <v>33572</v>
      </c>
    </row>
    <row r="15227" customFormat="false" ht="13.8" hidden="false" customHeight="false" outlineLevel="0" collapsed="false">
      <c r="A15227" s="0" t="s">
        <v>33573</v>
      </c>
      <c r="B15227" s="0" t="s">
        <v>33567</v>
      </c>
      <c r="C15227" s="0" t="n">
        <v>3</v>
      </c>
      <c r="E15227" s="0" t="s">
        <v>327</v>
      </c>
      <c r="G15227" s="0" t="n">
        <f aca="false">FALSE()</f>
        <v>0</v>
      </c>
      <c r="H15227" s="0" t="s">
        <v>33574</v>
      </c>
    </row>
    <row r="15228" customFormat="false" ht="13.8" hidden="false" customHeight="false" outlineLevel="0" collapsed="false">
      <c r="A15228" s="0" t="s">
        <v>33575</v>
      </c>
      <c r="B15228" s="0" t="s">
        <v>33576</v>
      </c>
      <c r="C15228" s="0" t="n">
        <v>1</v>
      </c>
      <c r="E15228" s="0" t="s">
        <v>327</v>
      </c>
      <c r="G15228" s="0" t="n">
        <f aca="false">FALSE()</f>
        <v>0</v>
      </c>
      <c r="H15228" s="0" t="s">
        <v>33577</v>
      </c>
    </row>
    <row r="15229" customFormat="false" ht="13.8" hidden="false" customHeight="false" outlineLevel="0" collapsed="false">
      <c r="A15229" s="0" t="s">
        <v>33578</v>
      </c>
      <c r="B15229" s="0" t="s">
        <v>33579</v>
      </c>
      <c r="C15229" s="0" t="n">
        <v>1</v>
      </c>
      <c r="E15229" s="0" t="s">
        <v>294</v>
      </c>
      <c r="G15229" s="0" t="n">
        <f aca="false">FALSE()</f>
        <v>0</v>
      </c>
      <c r="H15229" s="0" t="s">
        <v>33580</v>
      </c>
    </row>
    <row r="15230" customFormat="false" ht="13.8" hidden="false" customHeight="false" outlineLevel="0" collapsed="false">
      <c r="A15230" s="0" t="s">
        <v>33581</v>
      </c>
      <c r="B15230" s="0" t="s">
        <v>33582</v>
      </c>
      <c r="C15230" s="0" t="n">
        <v>1</v>
      </c>
      <c r="E15230" s="0" t="s">
        <v>12</v>
      </c>
      <c r="G15230" s="0" t="n">
        <f aca="false">FALSE()</f>
        <v>0</v>
      </c>
      <c r="H15230" s="0" t="s">
        <v>33583</v>
      </c>
    </row>
    <row r="15231" customFormat="false" ht="13.8" hidden="false" customHeight="false" outlineLevel="0" collapsed="false">
      <c r="A15231" s="0" t="s">
        <v>33584</v>
      </c>
      <c r="B15231" s="0" t="s">
        <v>33582</v>
      </c>
      <c r="C15231" s="0" t="n">
        <v>1</v>
      </c>
      <c r="E15231" s="0" t="s">
        <v>9</v>
      </c>
      <c r="G15231" s="0" t="n">
        <f aca="false">FALSE()</f>
        <v>0</v>
      </c>
      <c r="H15231" s="0" t="s">
        <v>33585</v>
      </c>
    </row>
    <row r="15232" customFormat="false" ht="13.8" hidden="false" customHeight="false" outlineLevel="0" collapsed="false">
      <c r="A15232" s="0" t="s">
        <v>33586</v>
      </c>
      <c r="B15232" s="0" t="s">
        <v>33582</v>
      </c>
      <c r="C15232" s="0" t="n">
        <v>2</v>
      </c>
      <c r="E15232" s="0" t="s">
        <v>12</v>
      </c>
      <c r="G15232" s="0" t="n">
        <f aca="false">FALSE()</f>
        <v>0</v>
      </c>
      <c r="H15232" s="0" t="s">
        <v>33587</v>
      </c>
    </row>
    <row r="15233" customFormat="false" ht="13.8" hidden="false" customHeight="false" outlineLevel="0" collapsed="false">
      <c r="A15233" s="0" t="s">
        <v>33588</v>
      </c>
      <c r="B15233" s="0" t="s">
        <v>33582</v>
      </c>
      <c r="C15233" s="0" t="n">
        <v>3</v>
      </c>
      <c r="E15233" s="0" t="s">
        <v>12</v>
      </c>
      <c r="G15233" s="0" t="n">
        <f aca="false">FALSE()</f>
        <v>0</v>
      </c>
      <c r="H15233" s="0" t="s">
        <v>33589</v>
      </c>
    </row>
    <row r="15234" customFormat="false" ht="13.8" hidden="false" customHeight="false" outlineLevel="0" collapsed="false">
      <c r="A15234" s="0" t="s">
        <v>33590</v>
      </c>
      <c r="B15234" s="0" t="s">
        <v>33591</v>
      </c>
      <c r="C15234" s="0" t="n">
        <v>1</v>
      </c>
      <c r="E15234" s="0" t="s">
        <v>9</v>
      </c>
      <c r="G15234" s="0" t="n">
        <f aca="false">FALSE()</f>
        <v>0</v>
      </c>
      <c r="H15234" s="0" t="s">
        <v>33592</v>
      </c>
    </row>
    <row r="15235" customFormat="false" ht="13.8" hidden="false" customHeight="false" outlineLevel="0" collapsed="false">
      <c r="A15235" s="0" t="s">
        <v>33593</v>
      </c>
      <c r="B15235" s="0" t="s">
        <v>33591</v>
      </c>
      <c r="C15235" s="0" t="n">
        <v>1</v>
      </c>
      <c r="E15235" s="0" t="s">
        <v>91</v>
      </c>
      <c r="G15235" s="0" t="n">
        <f aca="false">FALSE()</f>
        <v>0</v>
      </c>
      <c r="H15235" s="0" t="s">
        <v>33594</v>
      </c>
    </row>
    <row r="15236" customFormat="false" ht="13.8" hidden="false" customHeight="false" outlineLevel="0" collapsed="false">
      <c r="A15236" s="0" t="s">
        <v>33595</v>
      </c>
      <c r="B15236" s="0" t="s">
        <v>33591</v>
      </c>
      <c r="C15236" s="0" t="n">
        <v>2</v>
      </c>
      <c r="E15236" s="0" t="s">
        <v>91</v>
      </c>
      <c r="G15236" s="0" t="n">
        <f aca="false">FALSE()</f>
        <v>0</v>
      </c>
      <c r="H15236" s="0" t="s">
        <v>33596</v>
      </c>
    </row>
    <row r="15237" customFormat="false" ht="13.8" hidden="false" customHeight="false" outlineLevel="0" collapsed="false">
      <c r="A15237" s="0" t="s">
        <v>33597</v>
      </c>
      <c r="B15237" s="0" t="s">
        <v>33591</v>
      </c>
      <c r="C15237" s="0" t="n">
        <v>3</v>
      </c>
      <c r="E15237" s="0" t="s">
        <v>91</v>
      </c>
      <c r="G15237" s="0" t="n">
        <f aca="false">FALSE()</f>
        <v>0</v>
      </c>
      <c r="H15237" s="0" t="s">
        <v>33598</v>
      </c>
    </row>
    <row r="15238" customFormat="false" ht="13.8" hidden="false" customHeight="false" outlineLevel="0" collapsed="false">
      <c r="A15238" s="0" t="s">
        <v>33599</v>
      </c>
      <c r="B15238" s="0" t="s">
        <v>33591</v>
      </c>
      <c r="C15238" s="0" t="n">
        <v>4</v>
      </c>
      <c r="E15238" s="0" t="s">
        <v>91</v>
      </c>
      <c r="G15238" s="0" t="n">
        <f aca="false">FALSE()</f>
        <v>0</v>
      </c>
      <c r="H15238" s="0" t="s">
        <v>33600</v>
      </c>
    </row>
    <row r="15239" customFormat="false" ht="13.8" hidden="false" customHeight="false" outlineLevel="0" collapsed="false">
      <c r="A15239" s="0" t="s">
        <v>33601</v>
      </c>
      <c r="B15239" s="0" t="s">
        <v>33591</v>
      </c>
      <c r="C15239" s="0" t="n">
        <v>5</v>
      </c>
      <c r="E15239" s="0" t="s">
        <v>398</v>
      </c>
      <c r="G15239" s="0" t="n">
        <f aca="false">FALSE()</f>
        <v>0</v>
      </c>
      <c r="H15239" s="0" t="s">
        <v>33602</v>
      </c>
    </row>
    <row r="15240" customFormat="false" ht="13.8" hidden="false" customHeight="false" outlineLevel="0" collapsed="false">
      <c r="A15240" s="0" t="s">
        <v>33603</v>
      </c>
      <c r="B15240" s="0" t="s">
        <v>33604</v>
      </c>
      <c r="C15240" s="0" t="n">
        <v>1</v>
      </c>
      <c r="E15240" s="0" t="s">
        <v>12</v>
      </c>
      <c r="G15240" s="0" t="n">
        <f aca="false">FALSE()</f>
        <v>0</v>
      </c>
      <c r="H15240" s="0" t="s">
        <v>33605</v>
      </c>
    </row>
    <row r="15241" customFormat="false" ht="13.8" hidden="false" customHeight="false" outlineLevel="0" collapsed="false">
      <c r="A15241" s="0" t="s">
        <v>33606</v>
      </c>
      <c r="B15241" s="0" t="s">
        <v>33604</v>
      </c>
      <c r="C15241" s="0" t="n">
        <v>1</v>
      </c>
      <c r="E15241" s="0" t="s">
        <v>9</v>
      </c>
      <c r="G15241" s="0" t="n">
        <f aca="false">FALSE()</f>
        <v>0</v>
      </c>
      <c r="H15241" s="0" t="s">
        <v>33607</v>
      </c>
    </row>
    <row r="15242" customFormat="false" ht="13.8" hidden="false" customHeight="false" outlineLevel="0" collapsed="false">
      <c r="A15242" s="0" t="s">
        <v>33608</v>
      </c>
      <c r="B15242" s="0" t="s">
        <v>33604</v>
      </c>
      <c r="C15242" s="0" t="n">
        <v>1</v>
      </c>
      <c r="E15242" s="0" t="s">
        <v>9</v>
      </c>
      <c r="G15242" s="0" t="n">
        <f aca="false">FALSE()</f>
        <v>0</v>
      </c>
      <c r="H15242" s="0" t="s">
        <v>33609</v>
      </c>
    </row>
    <row r="15243" customFormat="false" ht="13.8" hidden="false" customHeight="false" outlineLevel="0" collapsed="false">
      <c r="A15243" s="0" t="s">
        <v>33610</v>
      </c>
      <c r="B15243" s="0" t="s">
        <v>33604</v>
      </c>
      <c r="C15243" s="0" t="n">
        <v>1</v>
      </c>
      <c r="E15243" s="0" t="s">
        <v>9</v>
      </c>
      <c r="G15243" s="0" t="n">
        <f aca="false">FALSE()</f>
        <v>0</v>
      </c>
      <c r="H15243" s="0" t="s">
        <v>33607</v>
      </c>
    </row>
    <row r="15244" customFormat="false" ht="13.8" hidden="false" customHeight="false" outlineLevel="0" collapsed="false">
      <c r="A15244" s="0" t="s">
        <v>33611</v>
      </c>
      <c r="B15244" s="0" t="s">
        <v>33604</v>
      </c>
      <c r="C15244" s="0" t="n">
        <v>1</v>
      </c>
      <c r="E15244" s="0" t="s">
        <v>9</v>
      </c>
      <c r="G15244" s="0" t="n">
        <f aca="false">FALSE()</f>
        <v>0</v>
      </c>
      <c r="H15244" s="0" t="s">
        <v>33609</v>
      </c>
    </row>
    <row r="15245" customFormat="false" ht="13.8" hidden="false" customHeight="false" outlineLevel="0" collapsed="false">
      <c r="A15245" s="0" t="s">
        <v>33612</v>
      </c>
      <c r="B15245" s="0" t="s">
        <v>33604</v>
      </c>
      <c r="C15245" s="0" t="n">
        <v>1</v>
      </c>
      <c r="E15245" s="0" t="s">
        <v>12</v>
      </c>
      <c r="G15245" s="0" t="n">
        <f aca="false">FALSE()</f>
        <v>0</v>
      </c>
      <c r="H15245" s="0" t="s">
        <v>33605</v>
      </c>
    </row>
    <row r="15246" customFormat="false" ht="13.8" hidden="false" customHeight="false" outlineLevel="0" collapsed="false">
      <c r="A15246" s="0" t="s">
        <v>33613</v>
      </c>
      <c r="B15246" s="0" t="s">
        <v>33604</v>
      </c>
      <c r="C15246" s="0" t="n">
        <v>2</v>
      </c>
      <c r="E15246" s="0" t="s">
        <v>294</v>
      </c>
      <c r="G15246" s="0" t="n">
        <f aca="false">FALSE()</f>
        <v>0</v>
      </c>
      <c r="H15246" s="0" t="s">
        <v>33614</v>
      </c>
    </row>
    <row r="15247" customFormat="false" ht="13.8" hidden="false" customHeight="false" outlineLevel="0" collapsed="false">
      <c r="A15247" s="0" t="s">
        <v>33615</v>
      </c>
      <c r="B15247" s="0" t="s">
        <v>33604</v>
      </c>
      <c r="C15247" s="0" t="n">
        <v>2</v>
      </c>
      <c r="E15247" s="0" t="s">
        <v>294</v>
      </c>
      <c r="G15247" s="0" t="n">
        <f aca="false">FALSE()</f>
        <v>0</v>
      </c>
      <c r="H15247" s="0" t="s">
        <v>33614</v>
      </c>
    </row>
    <row r="15248" customFormat="false" ht="13.8" hidden="false" customHeight="false" outlineLevel="0" collapsed="false">
      <c r="A15248" s="0" t="s">
        <v>33616</v>
      </c>
      <c r="B15248" s="0" t="s">
        <v>33604</v>
      </c>
      <c r="C15248" s="0" t="n">
        <v>3</v>
      </c>
      <c r="E15248" s="0" t="s">
        <v>12</v>
      </c>
      <c r="G15248" s="0" t="n">
        <f aca="false">FALSE()</f>
        <v>0</v>
      </c>
      <c r="H15248" s="0" t="s">
        <v>33617</v>
      </c>
    </row>
    <row r="15249" customFormat="false" ht="13.8" hidden="false" customHeight="false" outlineLevel="0" collapsed="false">
      <c r="A15249" s="0" t="s">
        <v>33618</v>
      </c>
      <c r="B15249" s="0" t="s">
        <v>33604</v>
      </c>
      <c r="C15249" s="0" t="n">
        <v>3</v>
      </c>
      <c r="E15249" s="0" t="s">
        <v>12</v>
      </c>
      <c r="G15249" s="0" t="n">
        <f aca="false">FALSE()</f>
        <v>0</v>
      </c>
      <c r="H15249" s="0" t="s">
        <v>33617</v>
      </c>
    </row>
    <row r="15250" customFormat="false" ht="13.8" hidden="false" customHeight="false" outlineLevel="0" collapsed="false">
      <c r="A15250" s="0" t="s">
        <v>33619</v>
      </c>
      <c r="B15250" s="0" t="s">
        <v>33604</v>
      </c>
      <c r="C15250" s="0" t="n">
        <v>4</v>
      </c>
      <c r="E15250" s="0" t="s">
        <v>294</v>
      </c>
      <c r="G15250" s="0" t="n">
        <f aca="false">FALSE()</f>
        <v>0</v>
      </c>
      <c r="H15250" s="0" t="s">
        <v>33620</v>
      </c>
    </row>
    <row r="15251" customFormat="false" ht="13.8" hidden="false" customHeight="false" outlineLevel="0" collapsed="false">
      <c r="A15251" s="0" t="s">
        <v>33621</v>
      </c>
      <c r="B15251" s="0" t="s">
        <v>33604</v>
      </c>
      <c r="C15251" s="0" t="n">
        <v>4</v>
      </c>
      <c r="E15251" s="0" t="s">
        <v>294</v>
      </c>
      <c r="G15251" s="0" t="n">
        <f aca="false">FALSE()</f>
        <v>0</v>
      </c>
      <c r="H15251" s="0" t="s">
        <v>33620</v>
      </c>
    </row>
    <row r="15252" customFormat="false" ht="13.8" hidden="false" customHeight="false" outlineLevel="0" collapsed="false">
      <c r="A15252" s="0" t="s">
        <v>33622</v>
      </c>
      <c r="B15252" s="0" t="s">
        <v>33604</v>
      </c>
      <c r="C15252" s="0" t="n">
        <v>5</v>
      </c>
      <c r="E15252" s="0" t="s">
        <v>9</v>
      </c>
      <c r="G15252" s="0" t="n">
        <f aca="false">FALSE()</f>
        <v>0</v>
      </c>
      <c r="H15252" s="0" t="s">
        <v>33623</v>
      </c>
    </row>
    <row r="15253" customFormat="false" ht="13.8" hidden="false" customHeight="false" outlineLevel="0" collapsed="false">
      <c r="A15253" s="0" t="s">
        <v>33624</v>
      </c>
      <c r="B15253" s="0" t="s">
        <v>33604</v>
      </c>
      <c r="C15253" s="0" t="n">
        <v>5</v>
      </c>
      <c r="E15253" s="0" t="s">
        <v>9</v>
      </c>
      <c r="G15253" s="0" t="n">
        <f aca="false">FALSE()</f>
        <v>0</v>
      </c>
      <c r="H15253" s="0" t="s">
        <v>33623</v>
      </c>
    </row>
    <row r="15254" customFormat="false" ht="13.8" hidden="false" customHeight="false" outlineLevel="0" collapsed="false">
      <c r="A15254" s="0" t="s">
        <v>33625</v>
      </c>
      <c r="B15254" s="0" t="s">
        <v>33604</v>
      </c>
      <c r="C15254" s="0" t="n">
        <v>6</v>
      </c>
      <c r="E15254" s="0" t="s">
        <v>12</v>
      </c>
      <c r="G15254" s="0" t="n">
        <f aca="false">FALSE()</f>
        <v>0</v>
      </c>
      <c r="H15254" s="0" t="s">
        <v>33626</v>
      </c>
    </row>
    <row r="15255" customFormat="false" ht="13.8" hidden="false" customHeight="false" outlineLevel="0" collapsed="false">
      <c r="A15255" s="0" t="s">
        <v>33627</v>
      </c>
      <c r="B15255" s="0" t="s">
        <v>33604</v>
      </c>
      <c r="C15255" s="0" t="n">
        <v>6</v>
      </c>
      <c r="E15255" s="0" t="s">
        <v>12</v>
      </c>
      <c r="G15255" s="0" t="n">
        <f aca="false">FALSE()</f>
        <v>0</v>
      </c>
      <c r="H15255" s="0" t="s">
        <v>33626</v>
      </c>
    </row>
    <row r="15256" customFormat="false" ht="13.8" hidden="false" customHeight="false" outlineLevel="0" collapsed="false">
      <c r="A15256" s="0" t="s">
        <v>33628</v>
      </c>
      <c r="B15256" s="0" t="s">
        <v>33604</v>
      </c>
      <c r="C15256" s="0" t="n">
        <v>7</v>
      </c>
      <c r="E15256" s="0" t="s">
        <v>12</v>
      </c>
      <c r="G15256" s="0" t="n">
        <f aca="false">FALSE()</f>
        <v>0</v>
      </c>
      <c r="H15256" s="0" t="s">
        <v>33629</v>
      </c>
    </row>
    <row r="15257" customFormat="false" ht="13.8" hidden="false" customHeight="false" outlineLevel="0" collapsed="false">
      <c r="A15257" s="0" t="s">
        <v>33630</v>
      </c>
      <c r="B15257" s="0" t="s">
        <v>33604</v>
      </c>
      <c r="C15257" s="0" t="n">
        <v>7</v>
      </c>
      <c r="E15257" s="0" t="s">
        <v>12</v>
      </c>
      <c r="G15257" s="0" t="n">
        <f aca="false">FALSE()</f>
        <v>0</v>
      </c>
      <c r="H15257" s="0" t="s">
        <v>33629</v>
      </c>
    </row>
    <row r="15258" customFormat="false" ht="13.8" hidden="false" customHeight="false" outlineLevel="0" collapsed="false">
      <c r="A15258" s="0" t="s">
        <v>33631</v>
      </c>
      <c r="B15258" s="0" t="s">
        <v>33604</v>
      </c>
      <c r="C15258" s="0" t="n">
        <v>8</v>
      </c>
      <c r="E15258" s="0" t="s">
        <v>294</v>
      </c>
      <c r="G15258" s="0" t="n">
        <f aca="false">FALSE()</f>
        <v>0</v>
      </c>
      <c r="H15258" s="0" t="s">
        <v>33632</v>
      </c>
    </row>
    <row r="15259" customFormat="false" ht="13.8" hidden="false" customHeight="false" outlineLevel="0" collapsed="false">
      <c r="A15259" s="0" t="s">
        <v>33633</v>
      </c>
      <c r="B15259" s="0" t="s">
        <v>33604</v>
      </c>
      <c r="C15259" s="0" t="n">
        <v>8</v>
      </c>
      <c r="E15259" s="0" t="s">
        <v>294</v>
      </c>
      <c r="G15259" s="0" t="n">
        <f aca="false">FALSE()</f>
        <v>0</v>
      </c>
      <c r="H15259" s="0" t="s">
        <v>33632</v>
      </c>
    </row>
    <row r="15260" customFormat="false" ht="13.8" hidden="false" customHeight="false" outlineLevel="0" collapsed="false">
      <c r="A15260" s="0" t="s">
        <v>33634</v>
      </c>
      <c r="B15260" s="0" t="s">
        <v>33635</v>
      </c>
      <c r="C15260" s="0" t="n">
        <v>1</v>
      </c>
      <c r="E15260" s="0" t="s">
        <v>933</v>
      </c>
      <c r="G15260" s="0" t="n">
        <f aca="false">FALSE()</f>
        <v>0</v>
      </c>
      <c r="H15260" s="0" t="s">
        <v>33636</v>
      </c>
    </row>
    <row r="15261" customFormat="false" ht="13.8" hidden="false" customHeight="false" outlineLevel="0" collapsed="false">
      <c r="A15261" s="0" t="s">
        <v>33637</v>
      </c>
      <c r="B15261" s="0" t="s">
        <v>33638</v>
      </c>
      <c r="C15261" s="0" t="n">
        <v>1</v>
      </c>
      <c r="E15261" s="0" t="s">
        <v>91</v>
      </c>
      <c r="G15261" s="0" t="n">
        <f aca="false">FALSE()</f>
        <v>0</v>
      </c>
      <c r="H15261" s="0" t="s">
        <v>33639</v>
      </c>
    </row>
    <row r="15262" customFormat="false" ht="13.8" hidden="false" customHeight="false" outlineLevel="0" collapsed="false">
      <c r="A15262" s="0" t="s">
        <v>33640</v>
      </c>
      <c r="B15262" s="0" t="s">
        <v>33641</v>
      </c>
      <c r="C15262" s="0" t="n">
        <v>1</v>
      </c>
      <c r="E15262" s="0" t="s">
        <v>91</v>
      </c>
      <c r="G15262" s="0" t="n">
        <f aca="false">FALSE()</f>
        <v>0</v>
      </c>
      <c r="H15262" s="0" t="s">
        <v>33642</v>
      </c>
    </row>
    <row r="15263" customFormat="false" ht="13.8" hidden="false" customHeight="false" outlineLevel="0" collapsed="false">
      <c r="A15263" s="0" t="s">
        <v>33643</v>
      </c>
      <c r="B15263" s="0" t="s">
        <v>33644</v>
      </c>
      <c r="C15263" s="0" t="n">
        <v>1</v>
      </c>
      <c r="E15263" s="0" t="s">
        <v>21</v>
      </c>
      <c r="G15263" s="0" t="n">
        <f aca="false">FALSE()</f>
        <v>0</v>
      </c>
      <c r="H15263" s="0" t="s">
        <v>33645</v>
      </c>
    </row>
    <row r="15264" customFormat="false" ht="13.8" hidden="false" customHeight="false" outlineLevel="0" collapsed="false">
      <c r="A15264" s="0" t="s">
        <v>33646</v>
      </c>
      <c r="B15264" s="0" t="s">
        <v>33647</v>
      </c>
      <c r="C15264" s="0" t="n">
        <v>1</v>
      </c>
      <c r="E15264" s="0" t="s">
        <v>12</v>
      </c>
      <c r="G15264" s="0" t="n">
        <f aca="false">FALSE()</f>
        <v>0</v>
      </c>
      <c r="H15264" s="0" t="s">
        <v>33648</v>
      </c>
    </row>
    <row r="15265" customFormat="false" ht="13.8" hidden="false" customHeight="false" outlineLevel="0" collapsed="false">
      <c r="A15265" s="0" t="s">
        <v>33649</v>
      </c>
      <c r="B15265" s="0" t="s">
        <v>33650</v>
      </c>
      <c r="C15265" s="0" t="n">
        <v>1</v>
      </c>
      <c r="E15265" s="0" t="s">
        <v>327</v>
      </c>
      <c r="G15265" s="0" t="n">
        <f aca="false">FALSE()</f>
        <v>0</v>
      </c>
      <c r="H15265" s="0" t="s">
        <v>33651</v>
      </c>
    </row>
    <row r="15266" customFormat="false" ht="13.8" hidden="false" customHeight="false" outlineLevel="0" collapsed="false">
      <c r="A15266" s="0" t="s">
        <v>33652</v>
      </c>
      <c r="B15266" s="0" t="s">
        <v>33653</v>
      </c>
      <c r="C15266" s="0" t="n">
        <v>1</v>
      </c>
      <c r="E15266" s="0" t="s">
        <v>91</v>
      </c>
      <c r="G15266" s="0" t="n">
        <f aca="false">FALSE()</f>
        <v>0</v>
      </c>
      <c r="H15266" s="0" t="s">
        <v>33654</v>
      </c>
    </row>
    <row r="15267" customFormat="false" ht="13.8" hidden="false" customHeight="false" outlineLevel="0" collapsed="false">
      <c r="A15267" s="0" t="s">
        <v>33655</v>
      </c>
      <c r="B15267" s="0" t="s">
        <v>33656</v>
      </c>
      <c r="C15267" s="0" t="n">
        <v>1</v>
      </c>
      <c r="E15267" s="0" t="s">
        <v>294</v>
      </c>
      <c r="G15267" s="0" t="n">
        <f aca="false">FALSE()</f>
        <v>0</v>
      </c>
      <c r="H15267" s="0" t="s">
        <v>33657</v>
      </c>
    </row>
    <row r="15268" customFormat="false" ht="13.8" hidden="false" customHeight="false" outlineLevel="0" collapsed="false">
      <c r="A15268" s="0" t="s">
        <v>33658</v>
      </c>
      <c r="B15268" s="0" t="s">
        <v>33656</v>
      </c>
      <c r="C15268" s="0" t="n">
        <v>1</v>
      </c>
      <c r="E15268" s="0" t="s">
        <v>9</v>
      </c>
      <c r="G15268" s="0" t="n">
        <f aca="false">FALSE()</f>
        <v>0</v>
      </c>
      <c r="H15268" s="0" t="s">
        <v>33659</v>
      </c>
    </row>
    <row r="15269" customFormat="false" ht="13.8" hidden="false" customHeight="false" outlineLevel="0" collapsed="false">
      <c r="A15269" s="0" t="s">
        <v>33660</v>
      </c>
      <c r="B15269" s="0" t="s">
        <v>33656</v>
      </c>
      <c r="C15269" s="0" t="n">
        <v>2</v>
      </c>
      <c r="E15269" s="0" t="s">
        <v>294</v>
      </c>
      <c r="G15269" s="0" t="n">
        <f aca="false">FALSE()</f>
        <v>0</v>
      </c>
      <c r="H15269" s="0" t="s">
        <v>33661</v>
      </c>
    </row>
    <row r="15270" customFormat="false" ht="13.8" hidden="false" customHeight="false" outlineLevel="0" collapsed="false">
      <c r="A15270" s="0" t="s">
        <v>33662</v>
      </c>
      <c r="B15270" s="0" t="s">
        <v>33663</v>
      </c>
      <c r="C15270" s="0" t="n">
        <v>1</v>
      </c>
      <c r="E15270" s="0" t="s">
        <v>9</v>
      </c>
      <c r="G15270" s="0" t="n">
        <f aca="false">FALSE()</f>
        <v>0</v>
      </c>
      <c r="H15270" s="0" t="s">
        <v>33664</v>
      </c>
    </row>
    <row r="15271" customFormat="false" ht="13.8" hidden="false" customHeight="false" outlineLevel="0" collapsed="false">
      <c r="A15271" s="0" t="s">
        <v>33665</v>
      </c>
      <c r="B15271" s="0" t="s">
        <v>33663</v>
      </c>
      <c r="C15271" s="0" t="n">
        <v>1</v>
      </c>
      <c r="E15271" s="0" t="s">
        <v>12</v>
      </c>
      <c r="G15271" s="0" t="n">
        <f aca="false">FALSE()</f>
        <v>0</v>
      </c>
      <c r="H15271" s="0" t="s">
        <v>33666</v>
      </c>
    </row>
    <row r="15272" customFormat="false" ht="13.8" hidden="false" customHeight="false" outlineLevel="0" collapsed="false">
      <c r="A15272" s="0" t="s">
        <v>33667</v>
      </c>
      <c r="B15272" s="0" t="s">
        <v>33668</v>
      </c>
      <c r="C15272" s="0" t="n">
        <v>1</v>
      </c>
      <c r="E15272" s="0" t="s">
        <v>91</v>
      </c>
      <c r="G15272" s="0" t="n">
        <f aca="false">FALSE()</f>
        <v>0</v>
      </c>
      <c r="H15272" s="0" t="s">
        <v>33669</v>
      </c>
    </row>
    <row r="15273" customFormat="false" ht="13.8" hidden="false" customHeight="false" outlineLevel="0" collapsed="false">
      <c r="A15273" s="0" t="s">
        <v>33670</v>
      </c>
      <c r="B15273" s="0" t="s">
        <v>33671</v>
      </c>
      <c r="C15273" s="0" t="n">
        <v>1</v>
      </c>
      <c r="E15273" s="0" t="s">
        <v>294</v>
      </c>
      <c r="G15273" s="0" t="n">
        <f aca="false">FALSE()</f>
        <v>0</v>
      </c>
      <c r="H15273" s="0" t="s">
        <v>33672</v>
      </c>
    </row>
    <row r="15274" customFormat="false" ht="13.8" hidden="false" customHeight="false" outlineLevel="0" collapsed="false">
      <c r="A15274" s="0" t="s">
        <v>33673</v>
      </c>
      <c r="B15274" s="0" t="s">
        <v>33671</v>
      </c>
      <c r="C15274" s="0" t="n">
        <v>1</v>
      </c>
      <c r="E15274" s="0" t="s">
        <v>9</v>
      </c>
      <c r="G15274" s="0" t="n">
        <f aca="false">FALSE()</f>
        <v>0</v>
      </c>
      <c r="H15274" s="0" t="s">
        <v>33674</v>
      </c>
    </row>
    <row r="15275" customFormat="false" ht="13.8" hidden="false" customHeight="false" outlineLevel="0" collapsed="false">
      <c r="A15275" s="0" t="s">
        <v>33675</v>
      </c>
      <c r="B15275" s="0" t="s">
        <v>33671</v>
      </c>
      <c r="C15275" s="0" t="n">
        <v>2</v>
      </c>
      <c r="E15275" s="0" t="s">
        <v>294</v>
      </c>
      <c r="G15275" s="0" t="n">
        <f aca="false">FALSE()</f>
        <v>0</v>
      </c>
      <c r="H15275" s="0" t="s">
        <v>33676</v>
      </c>
    </row>
    <row r="15276" customFormat="false" ht="13.8" hidden="false" customHeight="false" outlineLevel="0" collapsed="false">
      <c r="A15276" s="0" t="s">
        <v>33677</v>
      </c>
      <c r="B15276" s="0" t="s">
        <v>33671</v>
      </c>
      <c r="C15276" s="0" t="n">
        <v>3</v>
      </c>
      <c r="E15276" s="0" t="s">
        <v>294</v>
      </c>
      <c r="G15276" s="0" t="n">
        <f aca="false">FALSE()</f>
        <v>0</v>
      </c>
      <c r="H15276" s="0" t="s">
        <v>33678</v>
      </c>
    </row>
    <row r="15277" customFormat="false" ht="13.8" hidden="false" customHeight="false" outlineLevel="0" collapsed="false">
      <c r="A15277" s="0" t="s">
        <v>33679</v>
      </c>
      <c r="B15277" s="0" t="s">
        <v>33680</v>
      </c>
      <c r="C15277" s="0" t="n">
        <v>1</v>
      </c>
      <c r="E15277" s="0" t="s">
        <v>294</v>
      </c>
      <c r="G15277" s="0" t="n">
        <f aca="false">FALSE()</f>
        <v>0</v>
      </c>
      <c r="H15277" s="0" t="s">
        <v>33681</v>
      </c>
    </row>
    <row r="15278" customFormat="false" ht="13.8" hidden="false" customHeight="false" outlineLevel="0" collapsed="false">
      <c r="A15278" s="0" t="s">
        <v>33682</v>
      </c>
      <c r="B15278" s="0" t="s">
        <v>33683</v>
      </c>
      <c r="C15278" s="0" t="n">
        <v>1</v>
      </c>
      <c r="E15278" s="0" t="s">
        <v>91</v>
      </c>
      <c r="G15278" s="0" t="n">
        <f aca="false">FALSE()</f>
        <v>0</v>
      </c>
      <c r="H15278" s="0" t="s">
        <v>33684</v>
      </c>
    </row>
    <row r="15279" customFormat="false" ht="13.8" hidden="false" customHeight="false" outlineLevel="0" collapsed="false">
      <c r="A15279" s="0" t="s">
        <v>33685</v>
      </c>
      <c r="B15279" s="0" t="s">
        <v>33686</v>
      </c>
      <c r="C15279" s="0" t="n">
        <v>1</v>
      </c>
      <c r="E15279" s="0" t="s">
        <v>294</v>
      </c>
      <c r="G15279" s="0" t="n">
        <f aca="false">FALSE()</f>
        <v>0</v>
      </c>
      <c r="H15279" s="0" t="s">
        <v>33687</v>
      </c>
    </row>
    <row r="15280" customFormat="false" ht="13.8" hidden="false" customHeight="false" outlineLevel="0" collapsed="false">
      <c r="A15280" s="0" t="s">
        <v>33688</v>
      </c>
      <c r="B15280" s="0" t="s">
        <v>33686</v>
      </c>
      <c r="C15280" s="0" t="n">
        <v>1</v>
      </c>
      <c r="E15280" s="0" t="s">
        <v>9</v>
      </c>
      <c r="G15280" s="0" t="n">
        <f aca="false">FALSE()</f>
        <v>0</v>
      </c>
      <c r="H15280" s="0" t="s">
        <v>33689</v>
      </c>
    </row>
    <row r="15281" customFormat="false" ht="13.8" hidden="false" customHeight="false" outlineLevel="0" collapsed="false">
      <c r="A15281" s="0" t="s">
        <v>33690</v>
      </c>
      <c r="B15281" s="0" t="s">
        <v>33686</v>
      </c>
      <c r="C15281" s="0" t="n">
        <v>2</v>
      </c>
      <c r="E15281" s="0" t="s">
        <v>294</v>
      </c>
      <c r="G15281" s="0" t="n">
        <f aca="false">FALSE()</f>
        <v>0</v>
      </c>
      <c r="H15281" s="0" t="s">
        <v>33691</v>
      </c>
    </row>
    <row r="15282" customFormat="false" ht="13.8" hidden="false" customHeight="false" outlineLevel="0" collapsed="false">
      <c r="A15282" s="0" t="s">
        <v>33692</v>
      </c>
      <c r="B15282" s="0" t="s">
        <v>33693</v>
      </c>
      <c r="C15282" s="0" t="n">
        <v>1</v>
      </c>
      <c r="E15282" s="0" t="s">
        <v>218</v>
      </c>
      <c r="G15282" s="0" t="n">
        <f aca="false">FALSE()</f>
        <v>0</v>
      </c>
      <c r="H15282" s="0" t="s">
        <v>33694</v>
      </c>
    </row>
    <row r="15283" customFormat="false" ht="13.8" hidden="false" customHeight="false" outlineLevel="0" collapsed="false">
      <c r="A15283" s="0" t="s">
        <v>33695</v>
      </c>
      <c r="B15283" s="0" t="s">
        <v>33693</v>
      </c>
      <c r="C15283" s="0" t="n">
        <v>2</v>
      </c>
      <c r="E15283" s="0" t="s">
        <v>78</v>
      </c>
      <c r="G15283" s="0" t="n">
        <f aca="false">FALSE()</f>
        <v>0</v>
      </c>
      <c r="H15283" s="0" t="s">
        <v>33696</v>
      </c>
    </row>
    <row r="15284" customFormat="false" ht="13.8" hidden="false" customHeight="false" outlineLevel="0" collapsed="false">
      <c r="A15284" s="0" t="s">
        <v>33697</v>
      </c>
      <c r="B15284" s="0" t="s">
        <v>33693</v>
      </c>
      <c r="C15284" s="0" t="n">
        <v>3</v>
      </c>
      <c r="E15284" s="0" t="s">
        <v>421</v>
      </c>
      <c r="G15284" s="0" t="n">
        <f aca="false">FALSE()</f>
        <v>0</v>
      </c>
      <c r="H15284" s="0" t="s">
        <v>33698</v>
      </c>
    </row>
    <row r="15285" customFormat="false" ht="13.8" hidden="false" customHeight="false" outlineLevel="0" collapsed="false">
      <c r="A15285" s="0" t="s">
        <v>33699</v>
      </c>
      <c r="B15285" s="0" t="s">
        <v>33700</v>
      </c>
      <c r="C15285" s="0" t="n">
        <v>1</v>
      </c>
      <c r="E15285" s="0" t="s">
        <v>294</v>
      </c>
      <c r="G15285" s="0" t="n">
        <f aca="false">FALSE()</f>
        <v>0</v>
      </c>
      <c r="H15285" s="0" t="s">
        <v>33701</v>
      </c>
    </row>
    <row r="15286" customFormat="false" ht="13.8" hidden="false" customHeight="false" outlineLevel="0" collapsed="false">
      <c r="A15286" s="0" t="s">
        <v>33702</v>
      </c>
      <c r="B15286" s="0" t="s">
        <v>33700</v>
      </c>
      <c r="C15286" s="0" t="n">
        <v>2</v>
      </c>
      <c r="E15286" s="0" t="s">
        <v>21</v>
      </c>
      <c r="G15286" s="0" t="n">
        <f aca="false">FALSE()</f>
        <v>0</v>
      </c>
      <c r="H15286" s="0" t="s">
        <v>33703</v>
      </c>
    </row>
    <row r="15287" customFormat="false" ht="13.8" hidden="false" customHeight="false" outlineLevel="0" collapsed="false">
      <c r="A15287" s="0" t="s">
        <v>33704</v>
      </c>
      <c r="B15287" s="0" t="s">
        <v>33705</v>
      </c>
      <c r="C15287" s="0" t="n">
        <v>1</v>
      </c>
      <c r="E15287" s="0" t="s">
        <v>91</v>
      </c>
      <c r="G15287" s="0" t="n">
        <f aca="false">FALSE()</f>
        <v>0</v>
      </c>
      <c r="H15287" s="0" t="s">
        <v>33706</v>
      </c>
    </row>
    <row r="15288" customFormat="false" ht="13.8" hidden="false" customHeight="false" outlineLevel="0" collapsed="false">
      <c r="A15288" s="0" t="s">
        <v>33707</v>
      </c>
      <c r="B15288" s="0" t="s">
        <v>33708</v>
      </c>
      <c r="C15288" s="0" t="n">
        <v>1</v>
      </c>
      <c r="E15288" s="0" t="s">
        <v>91</v>
      </c>
      <c r="G15288" s="0" t="n">
        <f aca="false">FALSE()</f>
        <v>0</v>
      </c>
      <c r="H15288" s="0" t="s">
        <v>33709</v>
      </c>
    </row>
    <row r="15289" customFormat="false" ht="13.8" hidden="false" customHeight="false" outlineLevel="0" collapsed="false">
      <c r="A15289" s="0" t="s">
        <v>33710</v>
      </c>
      <c r="B15289" s="0" t="s">
        <v>33708</v>
      </c>
      <c r="C15289" s="0" t="n">
        <v>1</v>
      </c>
      <c r="E15289" s="0" t="s">
        <v>9</v>
      </c>
      <c r="G15289" s="0" t="n">
        <f aca="false">FALSE()</f>
        <v>0</v>
      </c>
      <c r="H15289" s="0" t="s">
        <v>33711</v>
      </c>
    </row>
    <row r="15290" customFormat="false" ht="13.8" hidden="false" customHeight="false" outlineLevel="0" collapsed="false">
      <c r="A15290" s="0" t="s">
        <v>33712</v>
      </c>
      <c r="B15290" s="0" t="s">
        <v>33708</v>
      </c>
      <c r="C15290" s="0" t="n">
        <v>2</v>
      </c>
      <c r="E15290" s="0" t="s">
        <v>91</v>
      </c>
      <c r="G15290" s="0" t="n">
        <f aca="false">FALSE()</f>
        <v>0</v>
      </c>
      <c r="H15290" s="0" t="s">
        <v>33713</v>
      </c>
    </row>
    <row r="15291" customFormat="false" ht="13.8" hidden="false" customHeight="false" outlineLevel="0" collapsed="false">
      <c r="A15291" s="0" t="s">
        <v>33714</v>
      </c>
      <c r="B15291" s="0" t="s">
        <v>33708</v>
      </c>
      <c r="C15291" s="0" t="n">
        <v>3</v>
      </c>
      <c r="E15291" s="0" t="s">
        <v>91</v>
      </c>
      <c r="G15291" s="0" t="n">
        <f aca="false">FALSE()</f>
        <v>0</v>
      </c>
      <c r="H15291" s="0" t="s">
        <v>33715</v>
      </c>
    </row>
    <row r="15292" customFormat="false" ht="13.8" hidden="false" customHeight="false" outlineLevel="0" collapsed="false">
      <c r="A15292" s="0" t="s">
        <v>33716</v>
      </c>
      <c r="B15292" s="0" t="s">
        <v>33717</v>
      </c>
      <c r="C15292" s="0" t="n">
        <v>1</v>
      </c>
      <c r="E15292" s="0" t="s">
        <v>12</v>
      </c>
      <c r="G15292" s="0" t="n">
        <f aca="false">FALSE()</f>
        <v>0</v>
      </c>
      <c r="H15292" s="0" t="s">
        <v>33718</v>
      </c>
    </row>
    <row r="15293" customFormat="false" ht="13.8" hidden="false" customHeight="false" outlineLevel="0" collapsed="false">
      <c r="A15293" s="0" t="s">
        <v>33719</v>
      </c>
      <c r="B15293" s="0" t="s">
        <v>33717</v>
      </c>
      <c r="C15293" s="0" t="n">
        <v>1</v>
      </c>
      <c r="E15293" s="0" t="s">
        <v>9</v>
      </c>
      <c r="G15293" s="0" t="n">
        <f aca="false">FALSE()</f>
        <v>0</v>
      </c>
      <c r="H15293" s="0" t="s">
        <v>33720</v>
      </c>
    </row>
    <row r="15294" customFormat="false" ht="13.8" hidden="false" customHeight="false" outlineLevel="0" collapsed="false">
      <c r="A15294" s="0" t="s">
        <v>33721</v>
      </c>
      <c r="B15294" s="0" t="s">
        <v>33717</v>
      </c>
      <c r="C15294" s="0" t="n">
        <v>2</v>
      </c>
      <c r="E15294" s="0" t="s">
        <v>12</v>
      </c>
      <c r="G15294" s="0" t="n">
        <f aca="false">FALSE()</f>
        <v>0</v>
      </c>
      <c r="H15294" s="0" t="s">
        <v>33722</v>
      </c>
    </row>
    <row r="15295" customFormat="false" ht="13.8" hidden="false" customHeight="false" outlineLevel="0" collapsed="false">
      <c r="A15295" s="0" t="s">
        <v>33723</v>
      </c>
      <c r="B15295" s="0" t="s">
        <v>33724</v>
      </c>
      <c r="C15295" s="0" t="n">
        <v>1</v>
      </c>
      <c r="E15295" s="0" t="s">
        <v>91</v>
      </c>
      <c r="G15295" s="0" t="n">
        <f aca="false">FALSE()</f>
        <v>0</v>
      </c>
      <c r="H15295" s="0" t="s">
        <v>33725</v>
      </c>
    </row>
    <row r="15296" customFormat="false" ht="13.8" hidden="false" customHeight="false" outlineLevel="0" collapsed="false">
      <c r="A15296" s="0" t="s">
        <v>33726</v>
      </c>
      <c r="B15296" s="0" t="s">
        <v>33724</v>
      </c>
      <c r="C15296" s="0" t="n">
        <v>1</v>
      </c>
      <c r="E15296" s="0" t="s">
        <v>9</v>
      </c>
      <c r="G15296" s="0" t="n">
        <f aca="false">FALSE()</f>
        <v>0</v>
      </c>
      <c r="H15296" s="0" t="s">
        <v>33727</v>
      </c>
    </row>
    <row r="15297" customFormat="false" ht="13.8" hidden="false" customHeight="false" outlineLevel="0" collapsed="false">
      <c r="A15297" s="0" t="s">
        <v>33728</v>
      </c>
      <c r="B15297" s="0" t="s">
        <v>33724</v>
      </c>
      <c r="C15297" s="0" t="n">
        <v>2</v>
      </c>
      <c r="E15297" s="0" t="s">
        <v>91</v>
      </c>
      <c r="G15297" s="0" t="n">
        <f aca="false">FALSE()</f>
        <v>0</v>
      </c>
      <c r="H15297" s="0" t="s">
        <v>33729</v>
      </c>
    </row>
    <row r="15298" customFormat="false" ht="13.8" hidden="false" customHeight="false" outlineLevel="0" collapsed="false">
      <c r="A15298" s="0" t="s">
        <v>33730</v>
      </c>
      <c r="B15298" s="0" t="s">
        <v>33731</v>
      </c>
      <c r="C15298" s="0" t="n">
        <v>1</v>
      </c>
      <c r="E15298" s="0" t="s">
        <v>91</v>
      </c>
      <c r="G15298" s="0" t="n">
        <f aca="false">FALSE()</f>
        <v>0</v>
      </c>
      <c r="H15298" s="0" t="s">
        <v>33732</v>
      </c>
    </row>
    <row r="15299" customFormat="false" ht="13.8" hidden="false" customHeight="false" outlineLevel="0" collapsed="false">
      <c r="A15299" s="0" t="s">
        <v>33733</v>
      </c>
      <c r="B15299" s="0" t="s">
        <v>33731</v>
      </c>
      <c r="C15299" s="0" t="n">
        <v>1</v>
      </c>
      <c r="E15299" s="0" t="s">
        <v>9</v>
      </c>
      <c r="G15299" s="0" t="n">
        <f aca="false">FALSE()</f>
        <v>0</v>
      </c>
      <c r="H15299" s="0" t="s">
        <v>33734</v>
      </c>
    </row>
    <row r="15300" customFormat="false" ht="13.8" hidden="false" customHeight="false" outlineLevel="0" collapsed="false">
      <c r="A15300" s="0" t="s">
        <v>33735</v>
      </c>
      <c r="B15300" s="0" t="s">
        <v>33731</v>
      </c>
      <c r="C15300" s="0" t="n">
        <v>2</v>
      </c>
      <c r="E15300" s="0" t="s">
        <v>398</v>
      </c>
      <c r="G15300" s="0" t="n">
        <f aca="false">FALSE()</f>
        <v>0</v>
      </c>
      <c r="H15300" s="0" t="s">
        <v>33736</v>
      </c>
    </row>
    <row r="15301" customFormat="false" ht="13.8" hidden="false" customHeight="false" outlineLevel="0" collapsed="false">
      <c r="A15301" s="0" t="s">
        <v>33737</v>
      </c>
      <c r="B15301" s="0" t="s">
        <v>33731</v>
      </c>
      <c r="C15301" s="0" t="n">
        <v>3</v>
      </c>
      <c r="E15301" s="0" t="s">
        <v>91</v>
      </c>
      <c r="G15301" s="0" t="n">
        <f aca="false">FALSE()</f>
        <v>0</v>
      </c>
      <c r="H15301" s="0" t="s">
        <v>33738</v>
      </c>
    </row>
    <row r="15302" customFormat="false" ht="13.8" hidden="false" customHeight="false" outlineLevel="0" collapsed="false">
      <c r="A15302" s="0" t="s">
        <v>33739</v>
      </c>
      <c r="B15302" s="0" t="s">
        <v>33731</v>
      </c>
      <c r="C15302" s="0" t="n">
        <v>4</v>
      </c>
      <c r="E15302" s="0" t="s">
        <v>398</v>
      </c>
      <c r="G15302" s="0" t="n">
        <f aca="false">FALSE()</f>
        <v>0</v>
      </c>
      <c r="H15302" s="0" t="s">
        <v>33740</v>
      </c>
    </row>
    <row r="15303" customFormat="false" ht="13.8" hidden="false" customHeight="false" outlineLevel="0" collapsed="false">
      <c r="A15303" s="0" t="s">
        <v>33741</v>
      </c>
      <c r="B15303" s="0" t="s">
        <v>33742</v>
      </c>
      <c r="C15303" s="0" t="n">
        <v>1</v>
      </c>
      <c r="E15303" s="0" t="s">
        <v>9</v>
      </c>
      <c r="G15303" s="0" t="n">
        <f aca="false">FALSE()</f>
        <v>0</v>
      </c>
      <c r="H15303" s="0" t="s">
        <v>33743</v>
      </c>
    </row>
    <row r="15304" customFormat="false" ht="13.8" hidden="false" customHeight="false" outlineLevel="0" collapsed="false">
      <c r="A15304" s="0" t="s">
        <v>33744</v>
      </c>
      <c r="B15304" s="0" t="s">
        <v>33742</v>
      </c>
      <c r="C15304" s="0" t="n">
        <v>1</v>
      </c>
      <c r="E15304" s="0" t="s">
        <v>294</v>
      </c>
      <c r="G15304" s="0" t="n">
        <f aca="false">FALSE()</f>
        <v>0</v>
      </c>
      <c r="H15304" s="0" t="s">
        <v>33745</v>
      </c>
    </row>
    <row r="15305" customFormat="false" ht="13.8" hidden="false" customHeight="false" outlineLevel="0" collapsed="false">
      <c r="A15305" s="0" t="s">
        <v>33746</v>
      </c>
      <c r="B15305" s="0" t="s">
        <v>33742</v>
      </c>
      <c r="C15305" s="0" t="n">
        <v>2</v>
      </c>
      <c r="E15305" s="0" t="s">
        <v>327</v>
      </c>
      <c r="G15305" s="0" t="n">
        <f aca="false">FALSE()</f>
        <v>0</v>
      </c>
      <c r="H15305" s="0" t="s">
        <v>33747</v>
      </c>
    </row>
    <row r="15306" customFormat="false" ht="13.8" hidden="false" customHeight="false" outlineLevel="0" collapsed="false">
      <c r="A15306" s="0" t="s">
        <v>33748</v>
      </c>
      <c r="B15306" s="0" t="s">
        <v>33749</v>
      </c>
      <c r="C15306" s="0" t="n">
        <v>1</v>
      </c>
      <c r="E15306" s="0" t="s">
        <v>12</v>
      </c>
      <c r="G15306" s="0" t="n">
        <f aca="false">FALSE()</f>
        <v>0</v>
      </c>
      <c r="H15306" s="0" t="s">
        <v>33750</v>
      </c>
    </row>
    <row r="15307" customFormat="false" ht="13.8" hidden="false" customHeight="false" outlineLevel="0" collapsed="false">
      <c r="A15307" s="0" t="s">
        <v>33751</v>
      </c>
      <c r="B15307" s="0" t="s">
        <v>33749</v>
      </c>
      <c r="C15307" s="0" t="n">
        <v>2</v>
      </c>
      <c r="E15307" s="0" t="s">
        <v>12</v>
      </c>
      <c r="G15307" s="0" t="n">
        <f aca="false">FALSE()</f>
        <v>0</v>
      </c>
      <c r="H15307" s="0" t="s">
        <v>33752</v>
      </c>
    </row>
    <row r="15308" customFormat="false" ht="13.8" hidden="false" customHeight="false" outlineLevel="0" collapsed="false">
      <c r="A15308" s="0" t="s">
        <v>33753</v>
      </c>
      <c r="B15308" s="0" t="s">
        <v>33754</v>
      </c>
      <c r="C15308" s="0" t="n">
        <v>1</v>
      </c>
      <c r="E15308" s="0" t="s">
        <v>294</v>
      </c>
      <c r="G15308" s="0" t="n">
        <f aca="false">FALSE()</f>
        <v>0</v>
      </c>
      <c r="H15308" s="0" t="s">
        <v>33755</v>
      </c>
    </row>
    <row r="15309" customFormat="false" ht="13.8" hidden="false" customHeight="false" outlineLevel="0" collapsed="false">
      <c r="A15309" s="0" t="s">
        <v>33756</v>
      </c>
      <c r="B15309" s="0" t="s">
        <v>33754</v>
      </c>
      <c r="C15309" s="0" t="n">
        <v>1</v>
      </c>
      <c r="E15309" s="0" t="s">
        <v>9</v>
      </c>
      <c r="G15309" s="0" t="n">
        <f aca="false">FALSE()</f>
        <v>0</v>
      </c>
      <c r="H15309" s="0" t="s">
        <v>33757</v>
      </c>
    </row>
    <row r="15310" customFormat="false" ht="13.8" hidden="false" customHeight="false" outlineLevel="0" collapsed="false">
      <c r="A15310" s="0" t="s">
        <v>33758</v>
      </c>
      <c r="B15310" s="0" t="s">
        <v>33754</v>
      </c>
      <c r="C15310" s="0" t="n">
        <v>2</v>
      </c>
      <c r="E15310" s="0" t="s">
        <v>294</v>
      </c>
      <c r="G15310" s="0" t="n">
        <f aca="false">FALSE()</f>
        <v>0</v>
      </c>
      <c r="H15310" s="0" t="s">
        <v>33759</v>
      </c>
    </row>
    <row r="15311" customFormat="false" ht="13.8" hidden="false" customHeight="false" outlineLevel="0" collapsed="false">
      <c r="A15311" s="0" t="s">
        <v>33760</v>
      </c>
      <c r="B15311" s="0" t="s">
        <v>33761</v>
      </c>
      <c r="C15311" s="0" t="n">
        <v>1</v>
      </c>
      <c r="E15311" s="0" t="s">
        <v>91</v>
      </c>
      <c r="G15311" s="0" t="n">
        <f aca="false">FALSE()</f>
        <v>0</v>
      </c>
      <c r="H15311" s="0" t="s">
        <v>25940</v>
      </c>
    </row>
    <row r="15312" customFormat="false" ht="13.8" hidden="false" customHeight="false" outlineLevel="0" collapsed="false">
      <c r="A15312" s="0" t="s">
        <v>33762</v>
      </c>
      <c r="B15312" s="0" t="s">
        <v>33761</v>
      </c>
      <c r="C15312" s="0" t="n">
        <v>2</v>
      </c>
      <c r="E15312" s="0" t="s">
        <v>91</v>
      </c>
      <c r="G15312" s="0" t="n">
        <f aca="false">FALSE()</f>
        <v>0</v>
      </c>
      <c r="H15312" s="0" t="s">
        <v>25942</v>
      </c>
    </row>
    <row r="15313" customFormat="false" ht="13.8" hidden="false" customHeight="false" outlineLevel="0" collapsed="false">
      <c r="A15313" s="0" t="s">
        <v>33763</v>
      </c>
      <c r="B15313" s="0" t="s">
        <v>33764</v>
      </c>
      <c r="C15313" s="0" t="n">
        <v>1</v>
      </c>
      <c r="E15313" s="0" t="s">
        <v>327</v>
      </c>
      <c r="G15313" s="0" t="n">
        <f aca="false">FALSE()</f>
        <v>0</v>
      </c>
      <c r="H15313" s="0" t="s">
        <v>33765</v>
      </c>
    </row>
    <row r="15314" customFormat="false" ht="13.8" hidden="false" customHeight="false" outlineLevel="0" collapsed="false">
      <c r="A15314" s="0" t="s">
        <v>33766</v>
      </c>
      <c r="B15314" s="0" t="s">
        <v>33764</v>
      </c>
      <c r="C15314" s="0" t="n">
        <v>2</v>
      </c>
      <c r="E15314" s="0" t="s">
        <v>91</v>
      </c>
      <c r="G15314" s="0" t="n">
        <f aca="false">FALSE()</f>
        <v>0</v>
      </c>
      <c r="H15314" s="0" t="s">
        <v>33767</v>
      </c>
    </row>
    <row r="15315" customFormat="false" ht="13.8" hidden="false" customHeight="false" outlineLevel="0" collapsed="false">
      <c r="A15315" s="0" t="s">
        <v>33768</v>
      </c>
      <c r="B15315" s="0" t="s">
        <v>33764</v>
      </c>
      <c r="C15315" s="0" t="n">
        <v>3</v>
      </c>
      <c r="E15315" s="0" t="s">
        <v>327</v>
      </c>
      <c r="G15315" s="0" t="n">
        <f aca="false">FALSE()</f>
        <v>0</v>
      </c>
      <c r="H15315" s="0" t="s">
        <v>33769</v>
      </c>
    </row>
    <row r="15316" customFormat="false" ht="13.8" hidden="false" customHeight="false" outlineLevel="0" collapsed="false">
      <c r="A15316" s="0" t="s">
        <v>33770</v>
      </c>
      <c r="B15316" s="0" t="s">
        <v>33771</v>
      </c>
      <c r="C15316" s="0" t="n">
        <v>1</v>
      </c>
      <c r="E15316" s="0" t="s">
        <v>91</v>
      </c>
      <c r="G15316" s="0" t="n">
        <f aca="false">FALSE()</f>
        <v>0</v>
      </c>
      <c r="H15316" s="0" t="s">
        <v>33772</v>
      </c>
    </row>
    <row r="15317" customFormat="false" ht="13.8" hidden="false" customHeight="false" outlineLevel="0" collapsed="false">
      <c r="A15317" s="0" t="s">
        <v>33773</v>
      </c>
      <c r="B15317" s="0" t="s">
        <v>33771</v>
      </c>
      <c r="C15317" s="0" t="n">
        <v>1</v>
      </c>
      <c r="E15317" s="0" t="s">
        <v>9</v>
      </c>
      <c r="G15317" s="0" t="n">
        <f aca="false">FALSE()</f>
        <v>0</v>
      </c>
      <c r="H15317" s="0" t="s">
        <v>33774</v>
      </c>
    </row>
    <row r="15318" customFormat="false" ht="13.8" hidden="false" customHeight="false" outlineLevel="0" collapsed="false">
      <c r="A15318" s="0" t="s">
        <v>33775</v>
      </c>
      <c r="B15318" s="0" t="s">
        <v>33771</v>
      </c>
      <c r="C15318" s="0" t="n">
        <v>2</v>
      </c>
      <c r="E15318" s="0" t="s">
        <v>91</v>
      </c>
      <c r="G15318" s="0" t="n">
        <f aca="false">FALSE()</f>
        <v>0</v>
      </c>
      <c r="H15318" s="0" t="s">
        <v>33776</v>
      </c>
    </row>
    <row r="15319" customFormat="false" ht="13.8" hidden="false" customHeight="false" outlineLevel="0" collapsed="false">
      <c r="A15319" s="0" t="s">
        <v>33777</v>
      </c>
      <c r="B15319" s="0" t="s">
        <v>33771</v>
      </c>
      <c r="C15319" s="0" t="n">
        <v>3</v>
      </c>
      <c r="E15319" s="0" t="s">
        <v>91</v>
      </c>
      <c r="G15319" s="0" t="n">
        <f aca="false">FALSE()</f>
        <v>0</v>
      </c>
      <c r="H15319" s="0" t="s">
        <v>33778</v>
      </c>
    </row>
    <row r="15320" customFormat="false" ht="13.8" hidden="false" customHeight="false" outlineLevel="0" collapsed="false">
      <c r="A15320" s="0" t="s">
        <v>33779</v>
      </c>
      <c r="B15320" s="0" t="s">
        <v>33780</v>
      </c>
      <c r="C15320" s="0" t="n">
        <v>1</v>
      </c>
      <c r="E15320" s="0" t="s">
        <v>91</v>
      </c>
      <c r="G15320" s="0" t="n">
        <f aca="false">FALSE()</f>
        <v>0</v>
      </c>
      <c r="H15320" s="0" t="s">
        <v>33781</v>
      </c>
    </row>
    <row r="15321" customFormat="false" ht="13.8" hidden="false" customHeight="false" outlineLevel="0" collapsed="false">
      <c r="A15321" s="0" t="s">
        <v>33782</v>
      </c>
      <c r="B15321" s="0" t="s">
        <v>33780</v>
      </c>
      <c r="C15321" s="0" t="n">
        <v>1</v>
      </c>
      <c r="E15321" s="0" t="s">
        <v>9</v>
      </c>
      <c r="G15321" s="0" t="n">
        <f aca="false">FALSE()</f>
        <v>0</v>
      </c>
      <c r="H15321" s="0" t="s">
        <v>33783</v>
      </c>
    </row>
    <row r="15322" customFormat="false" ht="13.8" hidden="false" customHeight="false" outlineLevel="0" collapsed="false">
      <c r="A15322" s="0" t="s">
        <v>33784</v>
      </c>
      <c r="B15322" s="0" t="s">
        <v>33780</v>
      </c>
      <c r="C15322" s="0" t="n">
        <v>2</v>
      </c>
      <c r="E15322" s="0" t="s">
        <v>91</v>
      </c>
      <c r="G15322" s="0" t="n">
        <f aca="false">FALSE()</f>
        <v>0</v>
      </c>
      <c r="H15322" s="0" t="s">
        <v>33785</v>
      </c>
    </row>
    <row r="15323" customFormat="false" ht="13.8" hidden="false" customHeight="false" outlineLevel="0" collapsed="false">
      <c r="A15323" s="0" t="s">
        <v>33786</v>
      </c>
      <c r="B15323" s="0" t="s">
        <v>33780</v>
      </c>
      <c r="C15323" s="0" t="n">
        <v>3</v>
      </c>
      <c r="E15323" s="0" t="s">
        <v>91</v>
      </c>
      <c r="G15323" s="0" t="n">
        <f aca="false">FALSE()</f>
        <v>0</v>
      </c>
      <c r="H15323" s="0" t="s">
        <v>33787</v>
      </c>
    </row>
    <row r="15324" customFormat="false" ht="13.8" hidden="false" customHeight="false" outlineLevel="0" collapsed="false">
      <c r="A15324" s="0" t="s">
        <v>33788</v>
      </c>
      <c r="B15324" s="0" t="s">
        <v>33780</v>
      </c>
      <c r="C15324" s="0" t="n">
        <v>4</v>
      </c>
      <c r="E15324" s="0" t="s">
        <v>12</v>
      </c>
      <c r="G15324" s="0" t="n">
        <f aca="false">FALSE()</f>
        <v>0</v>
      </c>
      <c r="H15324" s="0" t="s">
        <v>33789</v>
      </c>
    </row>
    <row r="15325" customFormat="false" ht="13.8" hidden="false" customHeight="false" outlineLevel="0" collapsed="false">
      <c r="A15325" s="0" t="s">
        <v>33790</v>
      </c>
      <c r="B15325" s="0" t="s">
        <v>33780</v>
      </c>
      <c r="C15325" s="0" t="n">
        <v>5</v>
      </c>
      <c r="E15325" s="0" t="s">
        <v>91</v>
      </c>
      <c r="G15325" s="0" t="n">
        <f aca="false">FALSE()</f>
        <v>0</v>
      </c>
      <c r="H15325" s="0" t="s">
        <v>33791</v>
      </c>
    </row>
    <row r="15326" customFormat="false" ht="13.8" hidden="false" customHeight="false" outlineLevel="0" collapsed="false">
      <c r="A15326" s="0" t="s">
        <v>33792</v>
      </c>
      <c r="B15326" s="0" t="s">
        <v>33780</v>
      </c>
      <c r="C15326" s="0" t="n">
        <v>6</v>
      </c>
      <c r="E15326" s="0" t="s">
        <v>9</v>
      </c>
      <c r="G15326" s="0" t="n">
        <f aca="false">FALSE()</f>
        <v>0</v>
      </c>
      <c r="H15326" s="0" t="s">
        <v>33793</v>
      </c>
    </row>
    <row r="15327" customFormat="false" ht="13.8" hidden="false" customHeight="false" outlineLevel="0" collapsed="false">
      <c r="A15327" s="0" t="s">
        <v>33794</v>
      </c>
      <c r="B15327" s="0" t="s">
        <v>33780</v>
      </c>
      <c r="C15327" s="0" t="n">
        <v>7</v>
      </c>
      <c r="E15327" s="0" t="s">
        <v>91</v>
      </c>
      <c r="G15327" s="0" t="n">
        <f aca="false">FALSE()</f>
        <v>0</v>
      </c>
      <c r="H15327" s="0" t="s">
        <v>33795</v>
      </c>
    </row>
    <row r="15328" customFormat="false" ht="13.8" hidden="false" customHeight="false" outlineLevel="0" collapsed="false">
      <c r="A15328" s="0" t="s">
        <v>33796</v>
      </c>
      <c r="B15328" s="0" t="s">
        <v>33780</v>
      </c>
      <c r="C15328" s="0" t="n">
        <v>8</v>
      </c>
      <c r="E15328" s="0" t="s">
        <v>12</v>
      </c>
      <c r="G15328" s="0" t="n">
        <f aca="false">FALSE()</f>
        <v>0</v>
      </c>
      <c r="H15328" s="0" t="s">
        <v>33797</v>
      </c>
    </row>
    <row r="15329" customFormat="false" ht="13.8" hidden="false" customHeight="false" outlineLevel="0" collapsed="false">
      <c r="A15329" s="0" t="s">
        <v>33798</v>
      </c>
      <c r="B15329" s="0" t="s">
        <v>33780</v>
      </c>
      <c r="C15329" s="0" t="n">
        <v>9</v>
      </c>
      <c r="E15329" s="0" t="s">
        <v>12</v>
      </c>
      <c r="G15329" s="0" t="n">
        <f aca="false">FALSE()</f>
        <v>0</v>
      </c>
      <c r="H15329" s="0" t="s">
        <v>33799</v>
      </c>
    </row>
    <row r="15330" customFormat="false" ht="13.8" hidden="false" customHeight="false" outlineLevel="0" collapsed="false">
      <c r="A15330" s="0" t="s">
        <v>33800</v>
      </c>
      <c r="B15330" s="0" t="s">
        <v>33780</v>
      </c>
      <c r="C15330" s="0" t="n">
        <v>10</v>
      </c>
      <c r="E15330" s="0" t="s">
        <v>12</v>
      </c>
      <c r="G15330" s="0" t="n">
        <f aca="false">FALSE()</f>
        <v>0</v>
      </c>
      <c r="H15330" s="0" t="s">
        <v>33801</v>
      </c>
    </row>
    <row r="15331" customFormat="false" ht="13.8" hidden="false" customHeight="false" outlineLevel="0" collapsed="false">
      <c r="A15331" s="0" t="s">
        <v>33802</v>
      </c>
      <c r="B15331" s="0" t="s">
        <v>33780</v>
      </c>
      <c r="C15331" s="0" t="n">
        <v>11</v>
      </c>
      <c r="E15331" s="0" t="s">
        <v>91</v>
      </c>
      <c r="G15331" s="0" t="n">
        <f aca="false">FALSE()</f>
        <v>0</v>
      </c>
      <c r="H15331" s="0" t="s">
        <v>33803</v>
      </c>
    </row>
    <row r="15332" customFormat="false" ht="13.8" hidden="false" customHeight="false" outlineLevel="0" collapsed="false">
      <c r="A15332" s="0" t="s">
        <v>33804</v>
      </c>
      <c r="B15332" s="0" t="s">
        <v>33805</v>
      </c>
      <c r="C15332" s="0" t="n">
        <v>1</v>
      </c>
      <c r="E15332" s="0" t="s">
        <v>91</v>
      </c>
      <c r="G15332" s="0" t="n">
        <f aca="false">FALSE()</f>
        <v>0</v>
      </c>
      <c r="H15332" s="0" t="s">
        <v>33806</v>
      </c>
    </row>
    <row r="15333" customFormat="false" ht="13.8" hidden="false" customHeight="false" outlineLevel="0" collapsed="false">
      <c r="A15333" s="0" t="s">
        <v>33807</v>
      </c>
      <c r="B15333" s="0" t="s">
        <v>33805</v>
      </c>
      <c r="C15333" s="0" t="n">
        <v>1</v>
      </c>
      <c r="E15333" s="0" t="s">
        <v>9</v>
      </c>
      <c r="G15333" s="0" t="n">
        <f aca="false">FALSE()</f>
        <v>0</v>
      </c>
      <c r="H15333" s="0" t="s">
        <v>33808</v>
      </c>
    </row>
    <row r="15334" customFormat="false" ht="13.8" hidden="false" customHeight="false" outlineLevel="0" collapsed="false">
      <c r="A15334" s="0" t="s">
        <v>33809</v>
      </c>
      <c r="B15334" s="0" t="s">
        <v>33805</v>
      </c>
      <c r="C15334" s="0" t="n">
        <v>2</v>
      </c>
      <c r="E15334" s="0" t="s">
        <v>91</v>
      </c>
      <c r="G15334" s="0" t="n">
        <f aca="false">FALSE()</f>
        <v>0</v>
      </c>
      <c r="H15334" s="0" t="s">
        <v>33810</v>
      </c>
    </row>
    <row r="15335" customFormat="false" ht="13.8" hidden="false" customHeight="false" outlineLevel="0" collapsed="false">
      <c r="A15335" s="0" t="s">
        <v>33811</v>
      </c>
      <c r="B15335" s="0" t="s">
        <v>33812</v>
      </c>
      <c r="C15335" s="0" t="n">
        <v>1</v>
      </c>
      <c r="E15335" s="0" t="s">
        <v>294</v>
      </c>
      <c r="G15335" s="0" t="n">
        <f aca="false">FALSE()</f>
        <v>0</v>
      </c>
      <c r="H15335" s="0" t="s">
        <v>33813</v>
      </c>
    </row>
    <row r="15336" customFormat="false" ht="13.8" hidden="false" customHeight="false" outlineLevel="0" collapsed="false">
      <c r="A15336" s="0" t="s">
        <v>33814</v>
      </c>
      <c r="B15336" s="0" t="s">
        <v>33812</v>
      </c>
      <c r="C15336" s="0" t="n">
        <v>2</v>
      </c>
      <c r="E15336" s="0" t="s">
        <v>294</v>
      </c>
      <c r="G15336" s="0" t="n">
        <f aca="false">FALSE()</f>
        <v>0</v>
      </c>
      <c r="H15336" s="0" t="s">
        <v>33815</v>
      </c>
    </row>
    <row r="15337" customFormat="false" ht="13.8" hidden="false" customHeight="false" outlineLevel="0" collapsed="false">
      <c r="A15337" s="0" t="s">
        <v>33816</v>
      </c>
      <c r="B15337" s="0" t="s">
        <v>33812</v>
      </c>
      <c r="C15337" s="0" t="n">
        <v>3</v>
      </c>
      <c r="E15337" s="0" t="s">
        <v>294</v>
      </c>
      <c r="G15337" s="0" t="n">
        <f aca="false">FALSE()</f>
        <v>0</v>
      </c>
      <c r="H15337" s="0" t="s">
        <v>33817</v>
      </c>
    </row>
    <row r="15338" customFormat="false" ht="13.8" hidden="false" customHeight="false" outlineLevel="0" collapsed="false">
      <c r="A15338" s="0" t="s">
        <v>33818</v>
      </c>
      <c r="B15338" s="0" t="s">
        <v>33819</v>
      </c>
      <c r="C15338" s="0" t="n">
        <v>1</v>
      </c>
      <c r="E15338" s="0" t="s">
        <v>9</v>
      </c>
      <c r="G15338" s="0" t="n">
        <f aca="false">FALSE()</f>
        <v>0</v>
      </c>
      <c r="H15338" s="0" t="s">
        <v>33820</v>
      </c>
    </row>
    <row r="15339" customFormat="false" ht="13.8" hidden="false" customHeight="false" outlineLevel="0" collapsed="false">
      <c r="A15339" s="0" t="s">
        <v>33821</v>
      </c>
      <c r="B15339" s="0" t="s">
        <v>33819</v>
      </c>
      <c r="C15339" s="0" t="n">
        <v>1</v>
      </c>
      <c r="E15339" s="0" t="s">
        <v>294</v>
      </c>
      <c r="G15339" s="0" t="n">
        <f aca="false">FALSE()</f>
        <v>0</v>
      </c>
      <c r="H15339" s="0" t="s">
        <v>33822</v>
      </c>
    </row>
    <row r="15340" customFormat="false" ht="13.8" hidden="false" customHeight="false" outlineLevel="0" collapsed="false">
      <c r="A15340" s="0" t="s">
        <v>33823</v>
      </c>
      <c r="B15340" s="0" t="s">
        <v>33819</v>
      </c>
      <c r="C15340" s="0" t="n">
        <v>2</v>
      </c>
      <c r="E15340" s="0" t="s">
        <v>294</v>
      </c>
      <c r="G15340" s="0" t="n">
        <f aca="false">FALSE()</f>
        <v>0</v>
      </c>
      <c r="H15340" s="0" t="s">
        <v>33824</v>
      </c>
    </row>
    <row r="15341" customFormat="false" ht="13.8" hidden="false" customHeight="false" outlineLevel="0" collapsed="false">
      <c r="A15341" s="0" t="s">
        <v>33825</v>
      </c>
      <c r="B15341" s="0" t="s">
        <v>33826</v>
      </c>
      <c r="C15341" s="0" t="n">
        <v>1</v>
      </c>
      <c r="E15341" s="0" t="s">
        <v>933</v>
      </c>
      <c r="G15341" s="0" t="n">
        <f aca="false">FALSE()</f>
        <v>0</v>
      </c>
      <c r="H15341" s="0" t="s">
        <v>33827</v>
      </c>
    </row>
    <row r="15342" customFormat="false" ht="13.8" hidden="false" customHeight="false" outlineLevel="0" collapsed="false">
      <c r="A15342" s="0" t="s">
        <v>33828</v>
      </c>
      <c r="B15342" s="0" t="s">
        <v>33829</v>
      </c>
      <c r="C15342" s="0" t="n">
        <v>1</v>
      </c>
      <c r="E15342" s="0" t="s">
        <v>91</v>
      </c>
      <c r="G15342" s="0" t="n">
        <f aca="false">FALSE()</f>
        <v>0</v>
      </c>
      <c r="H15342" s="0" t="s">
        <v>33830</v>
      </c>
    </row>
    <row r="15343" customFormat="false" ht="13.8" hidden="false" customHeight="false" outlineLevel="0" collapsed="false">
      <c r="A15343" s="0" t="s">
        <v>33831</v>
      </c>
      <c r="B15343" s="0" t="s">
        <v>33829</v>
      </c>
      <c r="C15343" s="0" t="n">
        <v>2</v>
      </c>
      <c r="E15343" s="0" t="s">
        <v>91</v>
      </c>
      <c r="G15343" s="0" t="n">
        <f aca="false">FALSE()</f>
        <v>0</v>
      </c>
      <c r="H15343" s="0" t="s">
        <v>33832</v>
      </c>
    </row>
    <row r="15344" customFormat="false" ht="13.8" hidden="false" customHeight="false" outlineLevel="0" collapsed="false">
      <c r="A15344" s="0" t="s">
        <v>33833</v>
      </c>
      <c r="B15344" s="0" t="s">
        <v>33834</v>
      </c>
      <c r="C15344" s="0" t="n">
        <v>1</v>
      </c>
      <c r="E15344" s="0" t="s">
        <v>933</v>
      </c>
      <c r="G15344" s="0" t="n">
        <f aca="false">FALSE()</f>
        <v>0</v>
      </c>
      <c r="H15344" s="0" t="s">
        <v>33835</v>
      </c>
    </row>
    <row r="15345" customFormat="false" ht="13.8" hidden="false" customHeight="false" outlineLevel="0" collapsed="false">
      <c r="A15345" s="0" t="s">
        <v>33836</v>
      </c>
      <c r="B15345" s="0" t="s">
        <v>33834</v>
      </c>
      <c r="C15345" s="0" t="n">
        <v>2</v>
      </c>
      <c r="E15345" s="0" t="s">
        <v>327</v>
      </c>
      <c r="G15345" s="0" t="n">
        <f aca="false">FALSE()</f>
        <v>0</v>
      </c>
      <c r="H15345" s="0" t="s">
        <v>33837</v>
      </c>
    </row>
    <row r="15346" customFormat="false" ht="13.8" hidden="false" customHeight="false" outlineLevel="0" collapsed="false">
      <c r="A15346" s="0" t="s">
        <v>33838</v>
      </c>
      <c r="B15346" s="0" t="s">
        <v>33839</v>
      </c>
      <c r="C15346" s="0" t="n">
        <v>1</v>
      </c>
      <c r="E15346" s="0" t="s">
        <v>9</v>
      </c>
      <c r="G15346" s="0" t="n">
        <f aca="false">FALSE()</f>
        <v>0</v>
      </c>
      <c r="H15346" s="0" t="s">
        <v>33840</v>
      </c>
    </row>
    <row r="15347" customFormat="false" ht="13.8" hidden="false" customHeight="false" outlineLevel="0" collapsed="false">
      <c r="A15347" s="0" t="s">
        <v>33841</v>
      </c>
      <c r="B15347" s="0" t="s">
        <v>33839</v>
      </c>
      <c r="C15347" s="0" t="n">
        <v>1</v>
      </c>
      <c r="E15347" s="0" t="s">
        <v>294</v>
      </c>
      <c r="G15347" s="0" t="n">
        <f aca="false">FALSE()</f>
        <v>0</v>
      </c>
      <c r="H15347" s="0" t="s">
        <v>33842</v>
      </c>
    </row>
    <row r="15348" customFormat="false" ht="13.8" hidden="false" customHeight="false" outlineLevel="0" collapsed="false">
      <c r="A15348" s="0" t="s">
        <v>33843</v>
      </c>
      <c r="B15348" s="0" t="s">
        <v>33844</v>
      </c>
      <c r="C15348" s="0" t="n">
        <v>1</v>
      </c>
      <c r="E15348" s="0" t="s">
        <v>933</v>
      </c>
      <c r="G15348" s="0" t="n">
        <f aca="false">FALSE()</f>
        <v>0</v>
      </c>
      <c r="H15348" s="0" t="s">
        <v>33845</v>
      </c>
    </row>
    <row r="15349" customFormat="false" ht="13.8" hidden="false" customHeight="false" outlineLevel="0" collapsed="false">
      <c r="A15349" s="0" t="s">
        <v>33846</v>
      </c>
      <c r="B15349" s="0" t="s">
        <v>33847</v>
      </c>
      <c r="C15349" s="0" t="n">
        <v>1</v>
      </c>
      <c r="E15349" s="0" t="s">
        <v>91</v>
      </c>
      <c r="G15349" s="0" t="n">
        <f aca="false">FALSE()</f>
        <v>0</v>
      </c>
      <c r="H15349" s="0" t="s">
        <v>33848</v>
      </c>
    </row>
    <row r="15350" customFormat="false" ht="13.8" hidden="false" customHeight="false" outlineLevel="0" collapsed="false">
      <c r="A15350" s="0" t="s">
        <v>33849</v>
      </c>
      <c r="B15350" s="0" t="s">
        <v>33847</v>
      </c>
      <c r="C15350" s="0" t="n">
        <v>1</v>
      </c>
      <c r="E15350" s="0" t="s">
        <v>9</v>
      </c>
      <c r="G15350" s="0" t="n">
        <f aca="false">FALSE()</f>
        <v>0</v>
      </c>
      <c r="H15350" s="0" t="s">
        <v>33850</v>
      </c>
    </row>
    <row r="15351" customFormat="false" ht="13.8" hidden="false" customHeight="false" outlineLevel="0" collapsed="false">
      <c r="A15351" s="0" t="s">
        <v>33851</v>
      </c>
      <c r="B15351" s="0" t="s">
        <v>33852</v>
      </c>
      <c r="C15351" s="0" t="n">
        <v>1</v>
      </c>
      <c r="E15351" s="0" t="s">
        <v>91</v>
      </c>
      <c r="G15351" s="0" t="n">
        <f aca="false">FALSE()</f>
        <v>0</v>
      </c>
      <c r="H15351" s="0" t="s">
        <v>14742</v>
      </c>
    </row>
    <row r="15352" customFormat="false" ht="13.8" hidden="false" customHeight="false" outlineLevel="0" collapsed="false">
      <c r="A15352" s="0" t="s">
        <v>33853</v>
      </c>
      <c r="B15352" s="0" t="s">
        <v>33852</v>
      </c>
      <c r="C15352" s="0" t="n">
        <v>2</v>
      </c>
      <c r="E15352" s="0" t="s">
        <v>91</v>
      </c>
      <c r="G15352" s="0" t="n">
        <f aca="false">FALSE()</f>
        <v>0</v>
      </c>
      <c r="H15352" s="0" t="s">
        <v>14744</v>
      </c>
    </row>
    <row r="15353" customFormat="false" ht="13.8" hidden="false" customHeight="false" outlineLevel="0" collapsed="false">
      <c r="A15353" s="0" t="s">
        <v>33854</v>
      </c>
      <c r="B15353" s="0" t="s">
        <v>33852</v>
      </c>
      <c r="C15353" s="0" t="n">
        <v>3</v>
      </c>
      <c r="E15353" s="0" t="s">
        <v>91</v>
      </c>
      <c r="G15353" s="0" t="n">
        <f aca="false">FALSE()</f>
        <v>0</v>
      </c>
      <c r="H15353" s="0" t="s">
        <v>14746</v>
      </c>
    </row>
    <row r="15354" customFormat="false" ht="13.8" hidden="false" customHeight="false" outlineLevel="0" collapsed="false">
      <c r="A15354" s="0" t="s">
        <v>33855</v>
      </c>
      <c r="B15354" s="0" t="s">
        <v>33856</v>
      </c>
      <c r="C15354" s="0" t="n">
        <v>1</v>
      </c>
      <c r="E15354" s="0" t="s">
        <v>91</v>
      </c>
      <c r="G15354" s="0" t="n">
        <f aca="false">FALSE()</f>
        <v>0</v>
      </c>
      <c r="H15354" s="0" t="s">
        <v>33857</v>
      </c>
    </row>
    <row r="15355" customFormat="false" ht="13.8" hidden="false" customHeight="false" outlineLevel="0" collapsed="false">
      <c r="A15355" s="0" t="s">
        <v>33858</v>
      </c>
      <c r="B15355" s="0" t="s">
        <v>33856</v>
      </c>
      <c r="C15355" s="0" t="n">
        <v>2</v>
      </c>
      <c r="E15355" s="0" t="s">
        <v>294</v>
      </c>
      <c r="G15355" s="0" t="n">
        <f aca="false">FALSE()</f>
        <v>0</v>
      </c>
      <c r="H15355" s="0" t="s">
        <v>33859</v>
      </c>
    </row>
    <row r="15356" customFormat="false" ht="13.8" hidden="false" customHeight="false" outlineLevel="0" collapsed="false">
      <c r="A15356" s="0" t="s">
        <v>33860</v>
      </c>
      <c r="B15356" s="0" t="s">
        <v>33861</v>
      </c>
      <c r="C15356" s="0" t="n">
        <v>1</v>
      </c>
      <c r="E15356" s="0" t="s">
        <v>294</v>
      </c>
      <c r="G15356" s="0" t="n">
        <f aca="false">FALSE()</f>
        <v>0</v>
      </c>
      <c r="H15356" s="0" t="s">
        <v>33862</v>
      </c>
    </row>
    <row r="15357" customFormat="false" ht="13.8" hidden="false" customHeight="false" outlineLevel="0" collapsed="false">
      <c r="A15357" s="0" t="s">
        <v>33863</v>
      </c>
      <c r="B15357" s="0" t="s">
        <v>33864</v>
      </c>
      <c r="C15357" s="0" t="n">
        <v>1</v>
      </c>
      <c r="E15357" s="0" t="s">
        <v>294</v>
      </c>
      <c r="G15357" s="0" t="n">
        <f aca="false">FALSE()</f>
        <v>0</v>
      </c>
      <c r="H15357" s="0" t="s">
        <v>33865</v>
      </c>
    </row>
    <row r="15358" customFormat="false" ht="13.8" hidden="false" customHeight="false" outlineLevel="0" collapsed="false">
      <c r="A15358" s="0" t="s">
        <v>33866</v>
      </c>
      <c r="B15358" s="0" t="s">
        <v>33867</v>
      </c>
      <c r="C15358" s="0" t="n">
        <v>1</v>
      </c>
      <c r="E15358" s="0" t="s">
        <v>1732</v>
      </c>
      <c r="G15358" s="0" t="n">
        <f aca="false">FALSE()</f>
        <v>0</v>
      </c>
      <c r="H15358" s="0" t="s">
        <v>33868</v>
      </c>
    </row>
    <row r="15359" customFormat="false" ht="13.8" hidden="false" customHeight="false" outlineLevel="0" collapsed="false">
      <c r="A15359" s="0" t="s">
        <v>33869</v>
      </c>
      <c r="B15359" s="0" t="s">
        <v>33870</v>
      </c>
      <c r="C15359" s="0" t="n">
        <v>1</v>
      </c>
      <c r="E15359" s="0" t="s">
        <v>294</v>
      </c>
      <c r="G15359" s="0" t="n">
        <f aca="false">FALSE()</f>
        <v>0</v>
      </c>
      <c r="H15359" s="0" t="s">
        <v>33871</v>
      </c>
    </row>
    <row r="15360" customFormat="false" ht="13.8" hidden="false" customHeight="false" outlineLevel="0" collapsed="false">
      <c r="A15360" s="0" t="s">
        <v>33872</v>
      </c>
      <c r="B15360" s="0" t="s">
        <v>33873</v>
      </c>
      <c r="C15360" s="0" t="n">
        <v>1</v>
      </c>
      <c r="E15360" s="0" t="s">
        <v>91</v>
      </c>
      <c r="G15360" s="0" t="n">
        <f aca="false">FALSE()</f>
        <v>0</v>
      </c>
      <c r="H15360" s="0" t="s">
        <v>33874</v>
      </c>
    </row>
    <row r="15361" customFormat="false" ht="13.8" hidden="false" customHeight="false" outlineLevel="0" collapsed="false">
      <c r="A15361" s="0" t="s">
        <v>33875</v>
      </c>
      <c r="B15361" s="0" t="s">
        <v>33873</v>
      </c>
      <c r="C15361" s="0" t="n">
        <v>1</v>
      </c>
      <c r="E15361" s="0" t="s">
        <v>9</v>
      </c>
      <c r="G15361" s="0" t="n">
        <f aca="false">FALSE()</f>
        <v>0</v>
      </c>
      <c r="H15361" s="0" t="s">
        <v>33876</v>
      </c>
    </row>
    <row r="15362" customFormat="false" ht="13.8" hidden="false" customHeight="false" outlineLevel="0" collapsed="false">
      <c r="A15362" s="0" t="s">
        <v>33877</v>
      </c>
      <c r="B15362" s="0" t="s">
        <v>33873</v>
      </c>
      <c r="C15362" s="0" t="n">
        <v>2</v>
      </c>
      <c r="E15362" s="0" t="s">
        <v>91</v>
      </c>
      <c r="G15362" s="0" t="n">
        <f aca="false">FALSE()</f>
        <v>0</v>
      </c>
      <c r="H15362" s="0" t="s">
        <v>33878</v>
      </c>
    </row>
    <row r="15363" customFormat="false" ht="13.8" hidden="false" customHeight="false" outlineLevel="0" collapsed="false">
      <c r="A15363" s="0" t="s">
        <v>33879</v>
      </c>
      <c r="B15363" s="0" t="s">
        <v>33873</v>
      </c>
      <c r="C15363" s="0" t="n">
        <v>3</v>
      </c>
      <c r="E15363" s="0" t="s">
        <v>91</v>
      </c>
      <c r="G15363" s="0" t="n">
        <f aca="false">FALSE()</f>
        <v>0</v>
      </c>
      <c r="H15363" s="0" t="s">
        <v>33880</v>
      </c>
    </row>
    <row r="15364" customFormat="false" ht="13.8" hidden="false" customHeight="false" outlineLevel="0" collapsed="false">
      <c r="A15364" s="0" t="s">
        <v>33881</v>
      </c>
      <c r="B15364" s="0" t="s">
        <v>33882</v>
      </c>
      <c r="C15364" s="0" t="n">
        <v>1</v>
      </c>
      <c r="E15364" s="0" t="s">
        <v>91</v>
      </c>
      <c r="G15364" s="0" t="n">
        <f aca="false">FALSE()</f>
        <v>0</v>
      </c>
      <c r="H15364" s="0" t="s">
        <v>33883</v>
      </c>
    </row>
    <row r="15365" customFormat="false" ht="13.8" hidden="false" customHeight="false" outlineLevel="0" collapsed="false">
      <c r="A15365" s="0" t="s">
        <v>33884</v>
      </c>
      <c r="B15365" s="0" t="s">
        <v>33885</v>
      </c>
      <c r="C15365" s="0" t="n">
        <v>1</v>
      </c>
      <c r="E15365" s="0" t="s">
        <v>327</v>
      </c>
      <c r="G15365" s="0" t="n">
        <f aca="false">FALSE()</f>
        <v>0</v>
      </c>
      <c r="H15365" s="0" t="s">
        <v>33886</v>
      </c>
    </row>
    <row r="15366" customFormat="false" ht="13.8" hidden="false" customHeight="false" outlineLevel="0" collapsed="false">
      <c r="A15366" s="0" t="s">
        <v>33887</v>
      </c>
      <c r="B15366" s="0" t="s">
        <v>33885</v>
      </c>
      <c r="C15366" s="0" t="n">
        <v>1</v>
      </c>
      <c r="E15366" s="0" t="s">
        <v>9</v>
      </c>
      <c r="G15366" s="0" t="n">
        <f aca="false">FALSE()</f>
        <v>0</v>
      </c>
      <c r="H15366" s="0" t="s">
        <v>33888</v>
      </c>
    </row>
    <row r="15367" customFormat="false" ht="13.8" hidden="false" customHeight="false" outlineLevel="0" collapsed="false">
      <c r="A15367" s="0" t="s">
        <v>33889</v>
      </c>
      <c r="B15367" s="0" t="s">
        <v>33885</v>
      </c>
      <c r="C15367" s="0" t="n">
        <v>2</v>
      </c>
      <c r="E15367" s="0" t="s">
        <v>294</v>
      </c>
      <c r="G15367" s="0" t="n">
        <f aca="false">FALSE()</f>
        <v>0</v>
      </c>
      <c r="H15367" s="0" t="s">
        <v>33890</v>
      </c>
    </row>
    <row r="15368" customFormat="false" ht="13.8" hidden="false" customHeight="false" outlineLevel="0" collapsed="false">
      <c r="A15368" s="0" t="s">
        <v>33891</v>
      </c>
      <c r="B15368" s="0" t="s">
        <v>33892</v>
      </c>
      <c r="C15368" s="0" t="n">
        <v>1</v>
      </c>
      <c r="E15368" s="0" t="s">
        <v>12</v>
      </c>
      <c r="G15368" s="0" t="n">
        <f aca="false">FALSE()</f>
        <v>0</v>
      </c>
      <c r="H15368" s="0" t="s">
        <v>33893</v>
      </c>
    </row>
    <row r="15369" customFormat="false" ht="13.8" hidden="false" customHeight="false" outlineLevel="0" collapsed="false">
      <c r="A15369" s="0" t="s">
        <v>33894</v>
      </c>
      <c r="B15369" s="0" t="s">
        <v>33895</v>
      </c>
      <c r="C15369" s="0" t="n">
        <v>1</v>
      </c>
      <c r="E15369" s="0" t="s">
        <v>327</v>
      </c>
      <c r="G15369" s="0" t="n">
        <f aca="false">FALSE()</f>
        <v>0</v>
      </c>
      <c r="H15369" s="0" t="s">
        <v>33896</v>
      </c>
    </row>
    <row r="15370" customFormat="false" ht="13.8" hidden="false" customHeight="false" outlineLevel="0" collapsed="false">
      <c r="A15370" s="0" t="s">
        <v>33897</v>
      </c>
      <c r="B15370" s="0" t="s">
        <v>33895</v>
      </c>
      <c r="C15370" s="0" t="n">
        <v>1</v>
      </c>
      <c r="E15370" s="0" t="s">
        <v>9</v>
      </c>
      <c r="G15370" s="0" t="n">
        <f aca="false">FALSE()</f>
        <v>0</v>
      </c>
      <c r="H15370" s="0" t="s">
        <v>33898</v>
      </c>
    </row>
    <row r="15371" customFormat="false" ht="13.8" hidden="false" customHeight="false" outlineLevel="0" collapsed="false">
      <c r="A15371" s="0" t="s">
        <v>33899</v>
      </c>
      <c r="B15371" s="0" t="s">
        <v>33900</v>
      </c>
      <c r="C15371" s="0" t="n">
        <v>1</v>
      </c>
      <c r="E15371" s="0" t="s">
        <v>294</v>
      </c>
      <c r="G15371" s="0" t="n">
        <f aca="false">FALSE()</f>
        <v>0</v>
      </c>
      <c r="H15371" s="0" t="s">
        <v>33901</v>
      </c>
    </row>
    <row r="15372" customFormat="false" ht="13.8" hidden="false" customHeight="false" outlineLevel="0" collapsed="false">
      <c r="A15372" s="0" t="s">
        <v>33902</v>
      </c>
      <c r="B15372" s="0" t="s">
        <v>33903</v>
      </c>
      <c r="C15372" s="0" t="n">
        <v>1</v>
      </c>
      <c r="E15372" s="0" t="s">
        <v>78</v>
      </c>
      <c r="G15372" s="0" t="n">
        <f aca="false">FALSE()</f>
        <v>0</v>
      </c>
      <c r="H15372" s="0" t="s">
        <v>33904</v>
      </c>
    </row>
    <row r="15373" customFormat="false" ht="13.8" hidden="false" customHeight="false" outlineLevel="0" collapsed="false">
      <c r="A15373" s="0" t="s">
        <v>33905</v>
      </c>
      <c r="B15373" s="0" t="s">
        <v>33906</v>
      </c>
      <c r="C15373" s="0" t="n">
        <v>1</v>
      </c>
      <c r="E15373" s="0" t="s">
        <v>12</v>
      </c>
      <c r="G15373" s="0" t="n">
        <f aca="false">FALSE()</f>
        <v>0</v>
      </c>
      <c r="H15373" s="0" t="s">
        <v>33907</v>
      </c>
    </row>
    <row r="15374" customFormat="false" ht="13.8" hidden="false" customHeight="false" outlineLevel="0" collapsed="false">
      <c r="A15374" s="0" t="s">
        <v>33908</v>
      </c>
      <c r="B15374" s="0" t="s">
        <v>33906</v>
      </c>
      <c r="C15374" s="0" t="n">
        <v>2</v>
      </c>
      <c r="E15374" s="0" t="s">
        <v>218</v>
      </c>
      <c r="G15374" s="0" t="n">
        <f aca="false">FALSE()</f>
        <v>0</v>
      </c>
      <c r="H15374" s="0" t="s">
        <v>33909</v>
      </c>
    </row>
    <row r="15375" customFormat="false" ht="13.8" hidden="false" customHeight="false" outlineLevel="0" collapsed="false">
      <c r="A15375" s="0" t="s">
        <v>33910</v>
      </c>
      <c r="B15375" s="0" t="s">
        <v>33906</v>
      </c>
      <c r="C15375" s="0" t="n">
        <v>3</v>
      </c>
      <c r="E15375" s="0" t="s">
        <v>9</v>
      </c>
      <c r="G15375" s="0" t="n">
        <f aca="false">FALSE()</f>
        <v>0</v>
      </c>
      <c r="H15375" s="0" t="s">
        <v>33911</v>
      </c>
    </row>
    <row r="15376" customFormat="false" ht="13.8" hidden="false" customHeight="false" outlineLevel="0" collapsed="false">
      <c r="A15376" s="0" t="s">
        <v>33912</v>
      </c>
      <c r="B15376" s="0" t="s">
        <v>33913</v>
      </c>
      <c r="C15376" s="0" t="n">
        <v>1</v>
      </c>
      <c r="E15376" s="0" t="s">
        <v>78</v>
      </c>
      <c r="G15376" s="0" t="n">
        <f aca="false">FALSE()</f>
        <v>0</v>
      </c>
      <c r="H15376" s="0" t="s">
        <v>33914</v>
      </c>
    </row>
    <row r="15377" customFormat="false" ht="13.8" hidden="false" customHeight="false" outlineLevel="0" collapsed="false">
      <c r="A15377" s="0" t="s">
        <v>33915</v>
      </c>
      <c r="B15377" s="0" t="s">
        <v>33916</v>
      </c>
      <c r="C15377" s="0" t="n">
        <v>1</v>
      </c>
      <c r="E15377" s="0" t="s">
        <v>294</v>
      </c>
      <c r="G15377" s="0" t="n">
        <f aca="false">FALSE()</f>
        <v>0</v>
      </c>
      <c r="H15377" s="0" t="s">
        <v>33917</v>
      </c>
    </row>
    <row r="15378" customFormat="false" ht="13.8" hidden="false" customHeight="false" outlineLevel="0" collapsed="false">
      <c r="A15378" s="0" t="s">
        <v>33918</v>
      </c>
      <c r="B15378" s="0" t="s">
        <v>33919</v>
      </c>
      <c r="C15378" s="0" t="n">
        <v>1</v>
      </c>
      <c r="E15378" s="0" t="s">
        <v>91</v>
      </c>
      <c r="G15378" s="0" t="n">
        <f aca="false">FALSE()</f>
        <v>0</v>
      </c>
      <c r="H15378" s="0" t="s">
        <v>33920</v>
      </c>
    </row>
    <row r="15379" customFormat="false" ht="13.8" hidden="false" customHeight="false" outlineLevel="0" collapsed="false">
      <c r="A15379" s="0" t="s">
        <v>33921</v>
      </c>
      <c r="B15379" s="0" t="s">
        <v>33922</v>
      </c>
      <c r="C15379" s="0" t="n">
        <v>1</v>
      </c>
      <c r="E15379" s="0" t="s">
        <v>327</v>
      </c>
      <c r="G15379" s="0" t="n">
        <f aca="false">FALSE()</f>
        <v>0</v>
      </c>
      <c r="H15379" s="0" t="s">
        <v>33923</v>
      </c>
    </row>
    <row r="15380" customFormat="false" ht="13.8" hidden="false" customHeight="false" outlineLevel="0" collapsed="false">
      <c r="A15380" s="0" t="s">
        <v>33924</v>
      </c>
      <c r="B15380" s="0" t="s">
        <v>33925</v>
      </c>
      <c r="C15380" s="0" t="n">
        <v>1</v>
      </c>
      <c r="E15380" s="0" t="s">
        <v>12</v>
      </c>
      <c r="G15380" s="0" t="n">
        <f aca="false">FALSE()</f>
        <v>0</v>
      </c>
      <c r="H15380" s="0" t="s">
        <v>33926</v>
      </c>
    </row>
    <row r="15381" customFormat="false" ht="13.8" hidden="false" customHeight="false" outlineLevel="0" collapsed="false">
      <c r="A15381" s="0" t="s">
        <v>33927</v>
      </c>
      <c r="B15381" s="0" t="s">
        <v>33925</v>
      </c>
      <c r="C15381" s="0" t="n">
        <v>1</v>
      </c>
      <c r="E15381" s="0" t="s">
        <v>9</v>
      </c>
      <c r="G15381" s="0" t="n">
        <f aca="false">FALSE()</f>
        <v>0</v>
      </c>
      <c r="H15381" s="0" t="s">
        <v>33928</v>
      </c>
    </row>
    <row r="15382" customFormat="false" ht="13.8" hidden="false" customHeight="false" outlineLevel="0" collapsed="false">
      <c r="A15382" s="0" t="s">
        <v>33929</v>
      </c>
      <c r="B15382" s="0" t="s">
        <v>33925</v>
      </c>
      <c r="C15382" s="0" t="n">
        <v>2</v>
      </c>
      <c r="E15382" s="0" t="s">
        <v>9</v>
      </c>
      <c r="G15382" s="0" t="n">
        <f aca="false">FALSE()</f>
        <v>0</v>
      </c>
      <c r="H15382" s="0" t="s">
        <v>33930</v>
      </c>
    </row>
    <row r="15383" customFormat="false" ht="13.8" hidden="false" customHeight="false" outlineLevel="0" collapsed="false">
      <c r="A15383" s="0" t="s">
        <v>33931</v>
      </c>
      <c r="B15383" s="0" t="s">
        <v>33925</v>
      </c>
      <c r="C15383" s="0" t="n">
        <v>3</v>
      </c>
      <c r="E15383" s="0" t="s">
        <v>9</v>
      </c>
      <c r="G15383" s="0" t="n">
        <f aca="false">FALSE()</f>
        <v>0</v>
      </c>
      <c r="H15383" s="0" t="s">
        <v>33932</v>
      </c>
    </row>
    <row r="15384" customFormat="false" ht="13.8" hidden="false" customHeight="false" outlineLevel="0" collapsed="false">
      <c r="A15384" s="0" t="s">
        <v>33933</v>
      </c>
      <c r="B15384" s="0" t="s">
        <v>33934</v>
      </c>
      <c r="C15384" s="0" t="n">
        <v>1</v>
      </c>
      <c r="E15384" s="0" t="s">
        <v>294</v>
      </c>
      <c r="G15384" s="0" t="n">
        <f aca="false">FALSE()</f>
        <v>0</v>
      </c>
      <c r="H15384" s="0" t="s">
        <v>33935</v>
      </c>
    </row>
    <row r="15385" customFormat="false" ht="13.8" hidden="false" customHeight="false" outlineLevel="0" collapsed="false">
      <c r="A15385" s="0" t="s">
        <v>33936</v>
      </c>
      <c r="B15385" s="0" t="s">
        <v>33934</v>
      </c>
      <c r="C15385" s="0" t="n">
        <v>2</v>
      </c>
      <c r="E15385" s="0" t="s">
        <v>21</v>
      </c>
      <c r="G15385" s="0" t="n">
        <f aca="false">FALSE()</f>
        <v>0</v>
      </c>
      <c r="H15385" s="0" t="s">
        <v>33937</v>
      </c>
    </row>
    <row r="15386" customFormat="false" ht="13.8" hidden="false" customHeight="false" outlineLevel="0" collapsed="false">
      <c r="A15386" s="0" t="s">
        <v>33938</v>
      </c>
      <c r="B15386" s="0" t="s">
        <v>33939</v>
      </c>
      <c r="C15386" s="0" t="n">
        <v>1</v>
      </c>
      <c r="E15386" s="0" t="s">
        <v>933</v>
      </c>
      <c r="G15386" s="0" t="n">
        <f aca="false">FALSE()</f>
        <v>0</v>
      </c>
      <c r="H15386" s="0" t="s">
        <v>33940</v>
      </c>
    </row>
    <row r="15387" customFormat="false" ht="13.8" hidden="false" customHeight="false" outlineLevel="0" collapsed="false">
      <c r="A15387" s="0" t="s">
        <v>33941</v>
      </c>
      <c r="B15387" s="0" t="s">
        <v>33942</v>
      </c>
      <c r="C15387" s="0" t="n">
        <v>1</v>
      </c>
      <c r="E15387" s="0" t="s">
        <v>294</v>
      </c>
      <c r="G15387" s="0" t="n">
        <f aca="false">FALSE()</f>
        <v>0</v>
      </c>
      <c r="H15387" s="0" t="s">
        <v>33943</v>
      </c>
    </row>
    <row r="15388" customFormat="false" ht="13.8" hidden="false" customHeight="false" outlineLevel="0" collapsed="false">
      <c r="A15388" s="0" t="s">
        <v>33944</v>
      </c>
      <c r="B15388" s="0" t="s">
        <v>33942</v>
      </c>
      <c r="C15388" s="0" t="n">
        <v>1</v>
      </c>
      <c r="E15388" s="0" t="s">
        <v>9</v>
      </c>
      <c r="G15388" s="0" t="n">
        <f aca="false">FALSE()</f>
        <v>0</v>
      </c>
      <c r="H15388" s="0" t="s">
        <v>33945</v>
      </c>
    </row>
    <row r="15389" customFormat="false" ht="13.8" hidden="false" customHeight="false" outlineLevel="0" collapsed="false">
      <c r="A15389" s="0" t="s">
        <v>33946</v>
      </c>
      <c r="B15389" s="0" t="s">
        <v>33942</v>
      </c>
      <c r="C15389" s="0" t="n">
        <v>2</v>
      </c>
      <c r="E15389" s="0" t="s">
        <v>294</v>
      </c>
      <c r="G15389" s="0" t="n">
        <f aca="false">FALSE()</f>
        <v>0</v>
      </c>
      <c r="H15389" s="0" t="s">
        <v>33947</v>
      </c>
    </row>
    <row r="15390" customFormat="false" ht="13.8" hidden="false" customHeight="false" outlineLevel="0" collapsed="false">
      <c r="A15390" s="0" t="s">
        <v>33948</v>
      </c>
      <c r="B15390" s="0" t="s">
        <v>33942</v>
      </c>
      <c r="C15390" s="0" t="n">
        <v>3</v>
      </c>
      <c r="E15390" s="0" t="s">
        <v>9</v>
      </c>
      <c r="G15390" s="0" t="n">
        <f aca="false">FALSE()</f>
        <v>0</v>
      </c>
      <c r="H15390" s="0" t="s">
        <v>33949</v>
      </c>
    </row>
    <row r="15391" customFormat="false" ht="13.8" hidden="false" customHeight="false" outlineLevel="0" collapsed="false">
      <c r="A15391" s="0" t="s">
        <v>33950</v>
      </c>
      <c r="B15391" s="0" t="s">
        <v>33942</v>
      </c>
      <c r="C15391" s="0" t="n">
        <v>4</v>
      </c>
      <c r="E15391" s="0" t="s">
        <v>9</v>
      </c>
      <c r="G15391" s="0" t="n">
        <f aca="false">FALSE()</f>
        <v>0</v>
      </c>
      <c r="H15391" s="0" t="s">
        <v>33951</v>
      </c>
    </row>
    <row r="15392" customFormat="false" ht="13.8" hidden="false" customHeight="false" outlineLevel="0" collapsed="false">
      <c r="A15392" s="0" t="s">
        <v>33952</v>
      </c>
      <c r="B15392" s="0" t="s">
        <v>33953</v>
      </c>
      <c r="C15392" s="0" t="n">
        <v>1</v>
      </c>
      <c r="E15392" s="0" t="s">
        <v>294</v>
      </c>
      <c r="G15392" s="0" t="n">
        <f aca="false">FALSE()</f>
        <v>0</v>
      </c>
      <c r="H15392" s="0" t="s">
        <v>33954</v>
      </c>
    </row>
    <row r="15393" customFormat="false" ht="13.8" hidden="false" customHeight="false" outlineLevel="0" collapsed="false">
      <c r="A15393" s="0" t="s">
        <v>33955</v>
      </c>
      <c r="B15393" s="0" t="s">
        <v>33956</v>
      </c>
      <c r="C15393" s="0" t="n">
        <v>1</v>
      </c>
      <c r="E15393" s="0" t="s">
        <v>91</v>
      </c>
      <c r="G15393" s="0" t="n">
        <f aca="false">FALSE()</f>
        <v>0</v>
      </c>
      <c r="H15393" s="0" t="s">
        <v>33957</v>
      </c>
    </row>
    <row r="15394" customFormat="false" ht="13.8" hidden="false" customHeight="false" outlineLevel="0" collapsed="false">
      <c r="A15394" s="0" t="s">
        <v>33958</v>
      </c>
      <c r="B15394" s="0" t="s">
        <v>33959</v>
      </c>
      <c r="C15394" s="0" t="n">
        <v>1</v>
      </c>
      <c r="E15394" s="0" t="s">
        <v>91</v>
      </c>
      <c r="G15394" s="0" t="n">
        <f aca="false">FALSE()</f>
        <v>0</v>
      </c>
      <c r="H15394" s="0" t="s">
        <v>33960</v>
      </c>
    </row>
    <row r="15395" customFormat="false" ht="13.8" hidden="false" customHeight="false" outlineLevel="0" collapsed="false">
      <c r="A15395" s="0" t="s">
        <v>33961</v>
      </c>
      <c r="B15395" s="0" t="s">
        <v>33959</v>
      </c>
      <c r="C15395" s="0" t="n">
        <v>2</v>
      </c>
      <c r="E15395" s="0" t="s">
        <v>294</v>
      </c>
      <c r="G15395" s="0" t="n">
        <f aca="false">FALSE()</f>
        <v>0</v>
      </c>
      <c r="H15395" s="0" t="s">
        <v>33962</v>
      </c>
    </row>
    <row r="15396" customFormat="false" ht="13.8" hidden="false" customHeight="false" outlineLevel="0" collapsed="false">
      <c r="A15396" s="0" t="s">
        <v>33963</v>
      </c>
      <c r="B15396" s="0" t="s">
        <v>33964</v>
      </c>
      <c r="C15396" s="0" t="n">
        <v>1</v>
      </c>
      <c r="E15396" s="0" t="s">
        <v>327</v>
      </c>
      <c r="G15396" s="0" t="n">
        <f aca="false">FALSE()</f>
        <v>0</v>
      </c>
      <c r="H15396" s="0" t="s">
        <v>33965</v>
      </c>
    </row>
    <row r="15397" customFormat="false" ht="13.8" hidden="false" customHeight="false" outlineLevel="0" collapsed="false">
      <c r="A15397" s="0" t="s">
        <v>33966</v>
      </c>
      <c r="B15397" s="0" t="s">
        <v>33964</v>
      </c>
      <c r="C15397" s="0" t="n">
        <v>2</v>
      </c>
      <c r="E15397" s="0" t="s">
        <v>327</v>
      </c>
      <c r="G15397" s="0" t="n">
        <f aca="false">FALSE()</f>
        <v>0</v>
      </c>
      <c r="H15397" s="0" t="s">
        <v>33967</v>
      </c>
    </row>
    <row r="15398" customFormat="false" ht="13.8" hidden="false" customHeight="false" outlineLevel="0" collapsed="false">
      <c r="A15398" s="0" t="s">
        <v>33968</v>
      </c>
      <c r="B15398" s="0" t="s">
        <v>33969</v>
      </c>
      <c r="C15398" s="0" t="n">
        <v>1</v>
      </c>
      <c r="E15398" s="0" t="s">
        <v>294</v>
      </c>
      <c r="G15398" s="0" t="n">
        <f aca="false">FALSE()</f>
        <v>0</v>
      </c>
      <c r="H15398" s="0" t="s">
        <v>33970</v>
      </c>
    </row>
    <row r="15399" customFormat="false" ht="13.8" hidden="false" customHeight="false" outlineLevel="0" collapsed="false">
      <c r="A15399" s="0" t="s">
        <v>33971</v>
      </c>
      <c r="B15399" s="0" t="s">
        <v>33969</v>
      </c>
      <c r="C15399" s="0" t="n">
        <v>2</v>
      </c>
      <c r="E15399" s="0" t="s">
        <v>294</v>
      </c>
      <c r="G15399" s="0" t="n">
        <f aca="false">FALSE()</f>
        <v>0</v>
      </c>
      <c r="H15399" s="0" t="s">
        <v>33972</v>
      </c>
    </row>
    <row r="15400" customFormat="false" ht="13.8" hidden="false" customHeight="false" outlineLevel="0" collapsed="false">
      <c r="A15400" s="0" t="s">
        <v>33973</v>
      </c>
      <c r="B15400" s="0" t="s">
        <v>33974</v>
      </c>
      <c r="C15400" s="0" t="n">
        <v>1</v>
      </c>
      <c r="E15400" s="0" t="s">
        <v>91</v>
      </c>
      <c r="G15400" s="0" t="n">
        <f aca="false">FALSE()</f>
        <v>0</v>
      </c>
      <c r="H15400" s="0" t="s">
        <v>33975</v>
      </c>
    </row>
    <row r="15401" customFormat="false" ht="13.8" hidden="false" customHeight="false" outlineLevel="0" collapsed="false">
      <c r="A15401" s="0" t="s">
        <v>33976</v>
      </c>
      <c r="B15401" s="0" t="s">
        <v>33977</v>
      </c>
      <c r="C15401" s="0" t="n">
        <v>1</v>
      </c>
      <c r="E15401" s="0" t="s">
        <v>294</v>
      </c>
      <c r="G15401" s="0" t="n">
        <f aca="false">FALSE()</f>
        <v>0</v>
      </c>
      <c r="H15401" s="0" t="s">
        <v>33978</v>
      </c>
    </row>
    <row r="15402" customFormat="false" ht="13.8" hidden="false" customHeight="false" outlineLevel="0" collapsed="false">
      <c r="A15402" s="0" t="s">
        <v>33979</v>
      </c>
      <c r="B15402" s="0" t="s">
        <v>33977</v>
      </c>
      <c r="C15402" s="0" t="n">
        <v>2</v>
      </c>
      <c r="E15402" s="0" t="s">
        <v>294</v>
      </c>
      <c r="G15402" s="0" t="n">
        <f aca="false">FALSE()</f>
        <v>0</v>
      </c>
      <c r="H15402" s="0" t="s">
        <v>33980</v>
      </c>
    </row>
    <row r="15403" customFormat="false" ht="13.8" hidden="false" customHeight="false" outlineLevel="0" collapsed="false">
      <c r="A15403" s="0" t="s">
        <v>33981</v>
      </c>
      <c r="B15403" s="0" t="s">
        <v>33982</v>
      </c>
      <c r="C15403" s="0" t="n">
        <v>1</v>
      </c>
      <c r="E15403" s="0" t="s">
        <v>91</v>
      </c>
      <c r="G15403" s="0" t="n">
        <f aca="false">FALSE()</f>
        <v>0</v>
      </c>
      <c r="H15403" s="0" t="s">
        <v>33983</v>
      </c>
    </row>
    <row r="15404" customFormat="false" ht="13.8" hidden="false" customHeight="false" outlineLevel="0" collapsed="false">
      <c r="A15404" s="0" t="s">
        <v>33984</v>
      </c>
      <c r="B15404" s="0" t="s">
        <v>33982</v>
      </c>
      <c r="C15404" s="0" t="n">
        <v>1</v>
      </c>
      <c r="E15404" s="0" t="s">
        <v>9</v>
      </c>
      <c r="G15404" s="0" t="n">
        <f aca="false">FALSE()</f>
        <v>0</v>
      </c>
      <c r="H15404" s="0" t="s">
        <v>33985</v>
      </c>
    </row>
    <row r="15405" customFormat="false" ht="13.8" hidden="false" customHeight="false" outlineLevel="0" collapsed="false">
      <c r="A15405" s="0" t="s">
        <v>33986</v>
      </c>
      <c r="B15405" s="0" t="s">
        <v>33982</v>
      </c>
      <c r="C15405" s="0" t="n">
        <v>2</v>
      </c>
      <c r="E15405" s="0" t="s">
        <v>91</v>
      </c>
      <c r="G15405" s="0" t="n">
        <f aca="false">FALSE()</f>
        <v>0</v>
      </c>
      <c r="H15405" s="0" t="s">
        <v>33987</v>
      </c>
    </row>
    <row r="15406" customFormat="false" ht="13.8" hidden="false" customHeight="false" outlineLevel="0" collapsed="false">
      <c r="A15406" s="0" t="s">
        <v>33988</v>
      </c>
      <c r="B15406" s="0" t="s">
        <v>33989</v>
      </c>
      <c r="C15406" s="0" t="n">
        <v>1</v>
      </c>
      <c r="E15406" s="0" t="s">
        <v>91</v>
      </c>
      <c r="G15406" s="0" t="n">
        <f aca="false">FALSE()</f>
        <v>0</v>
      </c>
      <c r="H15406" s="0" t="s">
        <v>33990</v>
      </c>
    </row>
    <row r="15407" customFormat="false" ht="13.8" hidden="false" customHeight="false" outlineLevel="0" collapsed="false">
      <c r="A15407" s="0" t="s">
        <v>33991</v>
      </c>
      <c r="B15407" s="0" t="s">
        <v>33992</v>
      </c>
      <c r="C15407" s="0" t="n">
        <v>1</v>
      </c>
      <c r="E15407" s="0" t="s">
        <v>91</v>
      </c>
      <c r="G15407" s="0" t="n">
        <f aca="false">FALSE()</f>
        <v>0</v>
      </c>
      <c r="H15407" s="0" t="s">
        <v>13655</v>
      </c>
    </row>
    <row r="15408" customFormat="false" ht="13.8" hidden="false" customHeight="false" outlineLevel="0" collapsed="false">
      <c r="A15408" s="0" t="s">
        <v>33993</v>
      </c>
      <c r="B15408" s="0" t="s">
        <v>33992</v>
      </c>
      <c r="C15408" s="0" t="n">
        <v>2</v>
      </c>
      <c r="E15408" s="0" t="s">
        <v>91</v>
      </c>
      <c r="G15408" s="0" t="n">
        <f aca="false">FALSE()</f>
        <v>0</v>
      </c>
      <c r="H15408" s="0" t="s">
        <v>13657</v>
      </c>
    </row>
    <row r="15409" customFormat="false" ht="13.8" hidden="false" customHeight="false" outlineLevel="0" collapsed="false">
      <c r="A15409" s="0" t="s">
        <v>33994</v>
      </c>
      <c r="B15409" s="0" t="s">
        <v>33995</v>
      </c>
      <c r="C15409" s="0" t="n">
        <v>1</v>
      </c>
      <c r="E15409" s="0" t="s">
        <v>12</v>
      </c>
      <c r="G15409" s="0" t="n">
        <f aca="false">FALSE()</f>
        <v>0</v>
      </c>
      <c r="H15409" s="0" t="s">
        <v>33996</v>
      </c>
    </row>
    <row r="15410" customFormat="false" ht="13.8" hidden="false" customHeight="false" outlineLevel="0" collapsed="false">
      <c r="A15410" s="0" t="s">
        <v>33997</v>
      </c>
      <c r="B15410" s="0" t="s">
        <v>33995</v>
      </c>
      <c r="C15410" s="0" t="n">
        <v>1</v>
      </c>
      <c r="E15410" s="0" t="s">
        <v>9</v>
      </c>
      <c r="G15410" s="0" t="n">
        <f aca="false">FALSE()</f>
        <v>0</v>
      </c>
      <c r="H15410" s="0" t="s">
        <v>33998</v>
      </c>
    </row>
    <row r="15411" customFormat="false" ht="13.8" hidden="false" customHeight="false" outlineLevel="0" collapsed="false">
      <c r="A15411" s="0" t="s">
        <v>33999</v>
      </c>
      <c r="B15411" s="0" t="s">
        <v>33995</v>
      </c>
      <c r="C15411" s="0" t="n">
        <v>1</v>
      </c>
      <c r="E15411" s="0" t="s">
        <v>9</v>
      </c>
      <c r="G15411" s="0" t="n">
        <f aca="false">FALSE()</f>
        <v>0</v>
      </c>
      <c r="H15411" s="0" t="s">
        <v>34000</v>
      </c>
    </row>
    <row r="15412" customFormat="false" ht="13.8" hidden="false" customHeight="false" outlineLevel="0" collapsed="false">
      <c r="A15412" s="0" t="s">
        <v>34001</v>
      </c>
      <c r="B15412" s="0" t="s">
        <v>33995</v>
      </c>
      <c r="C15412" s="0" t="n">
        <v>2</v>
      </c>
      <c r="E15412" s="0" t="s">
        <v>294</v>
      </c>
      <c r="G15412" s="0" t="n">
        <f aca="false">FALSE()</f>
        <v>0</v>
      </c>
      <c r="H15412" s="0" t="s">
        <v>34002</v>
      </c>
    </row>
    <row r="15413" customFormat="false" ht="13.8" hidden="false" customHeight="false" outlineLevel="0" collapsed="false">
      <c r="A15413" s="0" t="s">
        <v>34003</v>
      </c>
      <c r="B15413" s="0" t="s">
        <v>33995</v>
      </c>
      <c r="C15413" s="0" t="n">
        <v>3</v>
      </c>
      <c r="E15413" s="0" t="s">
        <v>294</v>
      </c>
      <c r="G15413" s="0" t="n">
        <f aca="false">FALSE()</f>
        <v>0</v>
      </c>
      <c r="H15413" s="0" t="s">
        <v>34004</v>
      </c>
    </row>
    <row r="15414" customFormat="false" ht="13.8" hidden="false" customHeight="false" outlineLevel="0" collapsed="false">
      <c r="A15414" s="0" t="s">
        <v>34005</v>
      </c>
      <c r="B15414" s="0" t="s">
        <v>33995</v>
      </c>
      <c r="C15414" s="0" t="n">
        <v>4</v>
      </c>
      <c r="E15414" s="0" t="s">
        <v>12</v>
      </c>
      <c r="G15414" s="0" t="n">
        <f aca="false">FALSE()</f>
        <v>0</v>
      </c>
      <c r="H15414" s="0" t="s">
        <v>34006</v>
      </c>
    </row>
    <row r="15415" customFormat="false" ht="13.8" hidden="false" customHeight="false" outlineLevel="0" collapsed="false">
      <c r="A15415" s="0" t="s">
        <v>34007</v>
      </c>
      <c r="B15415" s="0" t="s">
        <v>33995</v>
      </c>
      <c r="C15415" s="0" t="n">
        <v>5</v>
      </c>
      <c r="E15415" s="0" t="s">
        <v>12</v>
      </c>
      <c r="G15415" s="0" t="n">
        <f aca="false">FALSE()</f>
        <v>0</v>
      </c>
      <c r="H15415" s="0" t="s">
        <v>34008</v>
      </c>
    </row>
    <row r="15416" customFormat="false" ht="13.8" hidden="false" customHeight="false" outlineLevel="0" collapsed="false">
      <c r="A15416" s="0" t="s">
        <v>34009</v>
      </c>
      <c r="B15416" s="0" t="s">
        <v>33995</v>
      </c>
      <c r="C15416" s="0" t="n">
        <v>6</v>
      </c>
      <c r="E15416" s="0" t="s">
        <v>12</v>
      </c>
      <c r="G15416" s="0" t="n">
        <f aca="false">FALSE()</f>
        <v>0</v>
      </c>
      <c r="H15416" s="0" t="s">
        <v>34010</v>
      </c>
    </row>
    <row r="15417" customFormat="false" ht="13.8" hidden="false" customHeight="false" outlineLevel="0" collapsed="false">
      <c r="A15417" s="0" t="s">
        <v>34011</v>
      </c>
      <c r="B15417" s="0" t="s">
        <v>33995</v>
      </c>
      <c r="C15417" s="0" t="n">
        <v>7</v>
      </c>
      <c r="E15417" s="0" t="s">
        <v>21</v>
      </c>
      <c r="G15417" s="0" t="n">
        <f aca="false">FALSE()</f>
        <v>0</v>
      </c>
      <c r="H15417" s="0" t="s">
        <v>34012</v>
      </c>
    </row>
    <row r="15418" customFormat="false" ht="13.8" hidden="false" customHeight="false" outlineLevel="0" collapsed="false">
      <c r="A15418" s="0" t="s">
        <v>34013</v>
      </c>
      <c r="B15418" s="0" t="s">
        <v>34014</v>
      </c>
      <c r="C15418" s="0" t="n">
        <v>1</v>
      </c>
      <c r="E15418" s="0" t="s">
        <v>294</v>
      </c>
      <c r="G15418" s="0" t="n">
        <f aca="false">FALSE()</f>
        <v>0</v>
      </c>
      <c r="H15418" s="0" t="s">
        <v>34015</v>
      </c>
    </row>
    <row r="15419" customFormat="false" ht="13.8" hidden="false" customHeight="false" outlineLevel="0" collapsed="false">
      <c r="A15419" s="0" t="s">
        <v>34016</v>
      </c>
      <c r="B15419" s="0" t="s">
        <v>34014</v>
      </c>
      <c r="C15419" s="0" t="n">
        <v>2</v>
      </c>
      <c r="E15419" s="0" t="s">
        <v>294</v>
      </c>
      <c r="G15419" s="0" t="n">
        <f aca="false">FALSE()</f>
        <v>0</v>
      </c>
      <c r="H15419" s="0" t="s">
        <v>34017</v>
      </c>
    </row>
    <row r="15420" customFormat="false" ht="13.8" hidden="false" customHeight="false" outlineLevel="0" collapsed="false">
      <c r="A15420" s="0" t="s">
        <v>34018</v>
      </c>
      <c r="B15420" s="0" t="s">
        <v>34014</v>
      </c>
      <c r="C15420" s="0" t="n">
        <v>3</v>
      </c>
      <c r="E15420" s="0" t="s">
        <v>12</v>
      </c>
      <c r="G15420" s="0" t="n">
        <f aca="false">FALSE()</f>
        <v>0</v>
      </c>
      <c r="H15420" s="0" t="s">
        <v>34019</v>
      </c>
    </row>
    <row r="15421" customFormat="false" ht="13.8" hidden="false" customHeight="false" outlineLevel="0" collapsed="false">
      <c r="A15421" s="0" t="s">
        <v>34020</v>
      </c>
      <c r="B15421" s="0" t="s">
        <v>34021</v>
      </c>
      <c r="C15421" s="0" t="n">
        <v>1</v>
      </c>
      <c r="E15421" s="0" t="s">
        <v>933</v>
      </c>
      <c r="G15421" s="0" t="n">
        <f aca="false">FALSE()</f>
        <v>0</v>
      </c>
      <c r="H15421" s="0" t="s">
        <v>34022</v>
      </c>
    </row>
    <row r="15422" customFormat="false" ht="13.8" hidden="false" customHeight="false" outlineLevel="0" collapsed="false">
      <c r="A15422" s="0" t="s">
        <v>34023</v>
      </c>
      <c r="B15422" s="0" t="s">
        <v>34024</v>
      </c>
      <c r="C15422" s="0" t="n">
        <v>1</v>
      </c>
      <c r="E15422" s="0" t="s">
        <v>294</v>
      </c>
      <c r="G15422" s="0" t="n">
        <f aca="false">FALSE()</f>
        <v>0</v>
      </c>
      <c r="H15422" s="0" t="s">
        <v>34025</v>
      </c>
    </row>
    <row r="15423" customFormat="false" ht="13.8" hidden="false" customHeight="false" outlineLevel="0" collapsed="false">
      <c r="A15423" s="0" t="s">
        <v>34026</v>
      </c>
      <c r="B15423" s="0" t="s">
        <v>34024</v>
      </c>
      <c r="C15423" s="0" t="n">
        <v>2</v>
      </c>
      <c r="E15423" s="0" t="s">
        <v>294</v>
      </c>
      <c r="G15423" s="0" t="n">
        <f aca="false">FALSE()</f>
        <v>0</v>
      </c>
      <c r="H15423" s="0" t="s">
        <v>34027</v>
      </c>
    </row>
    <row r="15424" customFormat="false" ht="13.8" hidden="false" customHeight="false" outlineLevel="0" collapsed="false">
      <c r="A15424" s="0" t="s">
        <v>34028</v>
      </c>
      <c r="B15424" s="0" t="s">
        <v>34029</v>
      </c>
      <c r="C15424" s="0" t="n">
        <v>1</v>
      </c>
      <c r="E15424" s="0" t="s">
        <v>294</v>
      </c>
      <c r="G15424" s="0" t="n">
        <f aca="false">FALSE()</f>
        <v>0</v>
      </c>
      <c r="H15424" s="0" t="s">
        <v>34030</v>
      </c>
    </row>
    <row r="15425" customFormat="false" ht="13.8" hidden="false" customHeight="false" outlineLevel="0" collapsed="false">
      <c r="A15425" s="0" t="s">
        <v>34031</v>
      </c>
      <c r="B15425" s="0" t="s">
        <v>34029</v>
      </c>
      <c r="C15425" s="0" t="n">
        <v>1</v>
      </c>
      <c r="E15425" s="0" t="s">
        <v>9</v>
      </c>
      <c r="G15425" s="0" t="n">
        <f aca="false">FALSE()</f>
        <v>0</v>
      </c>
      <c r="H15425" s="0" t="s">
        <v>34032</v>
      </c>
    </row>
    <row r="15426" customFormat="false" ht="13.8" hidden="false" customHeight="false" outlineLevel="0" collapsed="false">
      <c r="A15426" s="0" t="s">
        <v>34033</v>
      </c>
      <c r="B15426" s="0" t="s">
        <v>34029</v>
      </c>
      <c r="C15426" s="0" t="n">
        <v>2</v>
      </c>
      <c r="E15426" s="0" t="s">
        <v>933</v>
      </c>
      <c r="G15426" s="0" t="n">
        <f aca="false">FALSE()</f>
        <v>0</v>
      </c>
      <c r="H15426" s="0" t="s">
        <v>34034</v>
      </c>
    </row>
    <row r="15427" customFormat="false" ht="13.8" hidden="false" customHeight="false" outlineLevel="0" collapsed="false">
      <c r="A15427" s="0" t="s">
        <v>34035</v>
      </c>
      <c r="B15427" s="0" t="s">
        <v>34036</v>
      </c>
      <c r="C15427" s="0" t="n">
        <v>1</v>
      </c>
      <c r="E15427" s="0" t="s">
        <v>327</v>
      </c>
      <c r="G15427" s="0" t="n">
        <f aca="false">FALSE()</f>
        <v>0</v>
      </c>
      <c r="H15427" s="0" t="s">
        <v>34037</v>
      </c>
    </row>
    <row r="15428" customFormat="false" ht="13.8" hidden="false" customHeight="false" outlineLevel="0" collapsed="false">
      <c r="A15428" s="0" t="s">
        <v>34038</v>
      </c>
      <c r="B15428" s="0" t="s">
        <v>34036</v>
      </c>
      <c r="C15428" s="0" t="n">
        <v>2</v>
      </c>
      <c r="E15428" s="0" t="s">
        <v>327</v>
      </c>
      <c r="G15428" s="0" t="n">
        <f aca="false">FALSE()</f>
        <v>0</v>
      </c>
      <c r="H15428" s="0" t="s">
        <v>34039</v>
      </c>
    </row>
    <row r="15429" customFormat="false" ht="13.8" hidden="false" customHeight="false" outlineLevel="0" collapsed="false">
      <c r="A15429" s="0" t="s">
        <v>34040</v>
      </c>
      <c r="B15429" s="0" t="s">
        <v>34041</v>
      </c>
      <c r="C15429" s="0" t="n">
        <v>1</v>
      </c>
      <c r="E15429" s="0" t="s">
        <v>294</v>
      </c>
      <c r="G15429" s="0" t="n">
        <f aca="false">FALSE()</f>
        <v>0</v>
      </c>
      <c r="H15429" s="0" t="s">
        <v>34042</v>
      </c>
    </row>
    <row r="15430" customFormat="false" ht="13.8" hidden="false" customHeight="false" outlineLevel="0" collapsed="false">
      <c r="A15430" s="0" t="s">
        <v>34043</v>
      </c>
      <c r="B15430" s="0" t="s">
        <v>34044</v>
      </c>
      <c r="C15430" s="0" t="n">
        <v>1</v>
      </c>
      <c r="E15430" s="0" t="s">
        <v>91</v>
      </c>
      <c r="G15430" s="0" t="n">
        <f aca="false">FALSE()</f>
        <v>0</v>
      </c>
      <c r="H15430" s="0" t="s">
        <v>34045</v>
      </c>
    </row>
    <row r="15431" customFormat="false" ht="13.8" hidden="false" customHeight="false" outlineLevel="0" collapsed="false">
      <c r="A15431" s="0" t="s">
        <v>34046</v>
      </c>
      <c r="B15431" s="0" t="s">
        <v>34047</v>
      </c>
      <c r="C15431" s="0" t="n">
        <v>1</v>
      </c>
      <c r="E15431" s="0" t="s">
        <v>12</v>
      </c>
      <c r="G15431" s="0" t="n">
        <f aca="false">FALSE()</f>
        <v>0</v>
      </c>
      <c r="H15431" s="0" t="s">
        <v>34048</v>
      </c>
    </row>
    <row r="15432" customFormat="false" ht="13.8" hidden="false" customHeight="false" outlineLevel="0" collapsed="false">
      <c r="A15432" s="0" t="s">
        <v>34049</v>
      </c>
      <c r="B15432" s="0" t="s">
        <v>34047</v>
      </c>
      <c r="C15432" s="0" t="n">
        <v>1</v>
      </c>
      <c r="E15432" s="0" t="s">
        <v>9</v>
      </c>
      <c r="G15432" s="0" t="n">
        <f aca="false">FALSE()</f>
        <v>0</v>
      </c>
      <c r="H15432" s="0" t="s">
        <v>34050</v>
      </c>
    </row>
    <row r="15433" customFormat="false" ht="13.8" hidden="false" customHeight="false" outlineLevel="0" collapsed="false">
      <c r="A15433" s="0" t="s">
        <v>34051</v>
      </c>
      <c r="B15433" s="0" t="s">
        <v>34052</v>
      </c>
      <c r="C15433" s="0" t="n">
        <v>1</v>
      </c>
      <c r="E15433" s="0" t="s">
        <v>9</v>
      </c>
      <c r="G15433" s="0" t="n">
        <f aca="false">FALSE()</f>
        <v>0</v>
      </c>
      <c r="H15433" s="0" t="s">
        <v>34053</v>
      </c>
    </row>
    <row r="15434" customFormat="false" ht="13.8" hidden="false" customHeight="false" outlineLevel="0" collapsed="false">
      <c r="A15434" s="0" t="s">
        <v>34054</v>
      </c>
      <c r="B15434" s="0" t="s">
        <v>34052</v>
      </c>
      <c r="C15434" s="0" t="n">
        <v>1</v>
      </c>
      <c r="E15434" s="0" t="s">
        <v>933</v>
      </c>
      <c r="G15434" s="0" t="n">
        <f aca="false">FALSE()</f>
        <v>0</v>
      </c>
      <c r="H15434" s="0" t="s">
        <v>34055</v>
      </c>
    </row>
    <row r="15435" customFormat="false" ht="13.8" hidden="false" customHeight="false" outlineLevel="0" collapsed="false">
      <c r="A15435" s="0" t="s">
        <v>34056</v>
      </c>
      <c r="B15435" s="0" t="s">
        <v>34052</v>
      </c>
      <c r="C15435" s="0" t="n">
        <v>2</v>
      </c>
      <c r="E15435" s="0" t="s">
        <v>12</v>
      </c>
      <c r="G15435" s="0" t="n">
        <f aca="false">FALSE()</f>
        <v>0</v>
      </c>
      <c r="H15435" s="0" t="s">
        <v>34057</v>
      </c>
    </row>
    <row r="15436" customFormat="false" ht="13.8" hidden="false" customHeight="false" outlineLevel="0" collapsed="false">
      <c r="A15436" s="0" t="s">
        <v>34058</v>
      </c>
      <c r="B15436" s="0" t="s">
        <v>34052</v>
      </c>
      <c r="C15436" s="0" t="n">
        <v>3</v>
      </c>
      <c r="E15436" s="0" t="s">
        <v>294</v>
      </c>
      <c r="G15436" s="0" t="n">
        <f aca="false">FALSE()</f>
        <v>0</v>
      </c>
      <c r="H15436" s="0" t="s">
        <v>34059</v>
      </c>
    </row>
    <row r="15437" customFormat="false" ht="13.8" hidden="false" customHeight="false" outlineLevel="0" collapsed="false">
      <c r="A15437" s="0" t="s">
        <v>34060</v>
      </c>
      <c r="B15437" s="0" t="s">
        <v>34061</v>
      </c>
      <c r="C15437" s="0" t="n">
        <v>1</v>
      </c>
      <c r="E15437" s="0" t="s">
        <v>294</v>
      </c>
      <c r="G15437" s="0" t="n">
        <f aca="false">FALSE()</f>
        <v>0</v>
      </c>
      <c r="H15437" s="0" t="s">
        <v>34062</v>
      </c>
    </row>
    <row r="15438" customFormat="false" ht="13.8" hidden="false" customHeight="false" outlineLevel="0" collapsed="false">
      <c r="A15438" s="0" t="s">
        <v>34063</v>
      </c>
      <c r="B15438" s="0" t="s">
        <v>34064</v>
      </c>
      <c r="C15438" s="0" t="n">
        <v>1</v>
      </c>
      <c r="E15438" s="0" t="s">
        <v>78</v>
      </c>
      <c r="G15438" s="0" t="n">
        <f aca="false">FALSE()</f>
        <v>0</v>
      </c>
      <c r="H15438" s="0" t="s">
        <v>34065</v>
      </c>
    </row>
    <row r="15439" customFormat="false" ht="13.8" hidden="false" customHeight="false" outlineLevel="0" collapsed="false">
      <c r="A15439" s="0" t="s">
        <v>34066</v>
      </c>
      <c r="B15439" s="0" t="s">
        <v>34067</v>
      </c>
      <c r="C15439" s="0" t="n">
        <v>1</v>
      </c>
      <c r="E15439" s="0" t="s">
        <v>294</v>
      </c>
      <c r="G15439" s="0" t="n">
        <f aca="false">FALSE()</f>
        <v>0</v>
      </c>
      <c r="H15439" s="0" t="s">
        <v>34068</v>
      </c>
    </row>
    <row r="15440" customFormat="false" ht="13.8" hidden="false" customHeight="false" outlineLevel="0" collapsed="false">
      <c r="A15440" s="0" t="s">
        <v>34069</v>
      </c>
      <c r="B15440" s="0" t="s">
        <v>34067</v>
      </c>
      <c r="C15440" s="0" t="n">
        <v>2</v>
      </c>
      <c r="E15440" s="0" t="s">
        <v>294</v>
      </c>
      <c r="G15440" s="0" t="n">
        <f aca="false">FALSE()</f>
        <v>0</v>
      </c>
      <c r="H15440" s="0" t="s">
        <v>34070</v>
      </c>
    </row>
    <row r="15441" customFormat="false" ht="13.8" hidden="false" customHeight="false" outlineLevel="0" collapsed="false">
      <c r="A15441" s="0" t="s">
        <v>34071</v>
      </c>
      <c r="B15441" s="0" t="s">
        <v>34072</v>
      </c>
      <c r="C15441" s="0" t="n">
        <v>1</v>
      </c>
      <c r="E15441" s="0" t="s">
        <v>294</v>
      </c>
      <c r="G15441" s="0" t="n">
        <f aca="false">FALSE()</f>
        <v>0</v>
      </c>
      <c r="H15441" s="0" t="s">
        <v>34073</v>
      </c>
    </row>
    <row r="15442" customFormat="false" ht="13.8" hidden="false" customHeight="false" outlineLevel="0" collapsed="false">
      <c r="A15442" s="0" t="s">
        <v>34074</v>
      </c>
      <c r="B15442" s="0" t="s">
        <v>34075</v>
      </c>
      <c r="C15442" s="0" t="n">
        <v>1</v>
      </c>
      <c r="E15442" s="0" t="s">
        <v>91</v>
      </c>
      <c r="G15442" s="0" t="n">
        <f aca="false">FALSE()</f>
        <v>0</v>
      </c>
      <c r="H15442" s="0" t="s">
        <v>34076</v>
      </c>
    </row>
    <row r="15443" customFormat="false" ht="13.8" hidden="false" customHeight="false" outlineLevel="0" collapsed="false">
      <c r="A15443" s="0" t="s">
        <v>34077</v>
      </c>
      <c r="B15443" s="0" t="s">
        <v>34075</v>
      </c>
      <c r="C15443" s="0" t="n">
        <v>2</v>
      </c>
      <c r="E15443" s="0" t="s">
        <v>294</v>
      </c>
      <c r="G15443" s="0" t="n">
        <f aca="false">FALSE()</f>
        <v>0</v>
      </c>
      <c r="H15443" s="0" t="s">
        <v>34078</v>
      </c>
    </row>
    <row r="15444" customFormat="false" ht="13.8" hidden="false" customHeight="false" outlineLevel="0" collapsed="false">
      <c r="A15444" s="0" t="s">
        <v>34079</v>
      </c>
      <c r="B15444" s="0" t="s">
        <v>34080</v>
      </c>
      <c r="C15444" s="0" t="n">
        <v>1</v>
      </c>
      <c r="E15444" s="0" t="s">
        <v>91</v>
      </c>
      <c r="G15444" s="0" t="n">
        <f aca="false">FALSE()</f>
        <v>0</v>
      </c>
      <c r="H15444" s="0" t="s">
        <v>34081</v>
      </c>
    </row>
    <row r="15445" customFormat="false" ht="13.8" hidden="false" customHeight="false" outlineLevel="0" collapsed="false">
      <c r="A15445" s="0" t="s">
        <v>34082</v>
      </c>
      <c r="B15445" s="0" t="s">
        <v>34083</v>
      </c>
      <c r="C15445" s="0" t="n">
        <v>1</v>
      </c>
      <c r="E15445" s="0" t="s">
        <v>327</v>
      </c>
      <c r="G15445" s="0" t="n">
        <f aca="false">FALSE()</f>
        <v>0</v>
      </c>
      <c r="H15445" s="0" t="s">
        <v>34084</v>
      </c>
    </row>
    <row r="15446" customFormat="false" ht="13.8" hidden="false" customHeight="false" outlineLevel="0" collapsed="false">
      <c r="A15446" s="0" t="s">
        <v>34085</v>
      </c>
      <c r="B15446" s="0" t="s">
        <v>34083</v>
      </c>
      <c r="C15446" s="0" t="n">
        <v>2</v>
      </c>
      <c r="E15446" s="0" t="s">
        <v>294</v>
      </c>
      <c r="G15446" s="0" t="n">
        <f aca="false">FALSE()</f>
        <v>0</v>
      </c>
      <c r="H15446" s="0" t="s">
        <v>34086</v>
      </c>
    </row>
    <row r="15447" customFormat="false" ht="13.8" hidden="false" customHeight="false" outlineLevel="0" collapsed="false">
      <c r="A15447" s="0" t="s">
        <v>34087</v>
      </c>
      <c r="B15447" s="0" t="s">
        <v>34088</v>
      </c>
      <c r="C15447" s="0" t="n">
        <v>1</v>
      </c>
      <c r="E15447" s="0" t="s">
        <v>327</v>
      </c>
      <c r="G15447" s="0" t="n">
        <f aca="false">FALSE()</f>
        <v>0</v>
      </c>
      <c r="H15447" s="0" t="s">
        <v>34089</v>
      </c>
    </row>
    <row r="15448" customFormat="false" ht="13.8" hidden="false" customHeight="false" outlineLevel="0" collapsed="false">
      <c r="A15448" s="0" t="s">
        <v>34090</v>
      </c>
      <c r="B15448" s="0" t="s">
        <v>34088</v>
      </c>
      <c r="C15448" s="0" t="n">
        <v>2</v>
      </c>
      <c r="E15448" s="0" t="s">
        <v>327</v>
      </c>
      <c r="G15448" s="0" t="n">
        <f aca="false">FALSE()</f>
        <v>0</v>
      </c>
      <c r="H15448" s="0" t="s">
        <v>34091</v>
      </c>
    </row>
    <row r="15449" customFormat="false" ht="13.8" hidden="false" customHeight="false" outlineLevel="0" collapsed="false">
      <c r="A15449" s="0" t="s">
        <v>34092</v>
      </c>
      <c r="B15449" s="0" t="s">
        <v>34093</v>
      </c>
      <c r="C15449" s="0" t="n">
        <v>1</v>
      </c>
      <c r="E15449" s="0" t="s">
        <v>294</v>
      </c>
      <c r="G15449" s="0" t="n">
        <f aca="false">FALSE()</f>
        <v>0</v>
      </c>
      <c r="H15449" s="0" t="s">
        <v>34094</v>
      </c>
    </row>
    <row r="15450" customFormat="false" ht="13.8" hidden="false" customHeight="false" outlineLevel="0" collapsed="false">
      <c r="A15450" s="0" t="s">
        <v>34095</v>
      </c>
      <c r="B15450" s="0" t="s">
        <v>34093</v>
      </c>
      <c r="C15450" s="0" t="n">
        <v>1</v>
      </c>
      <c r="E15450" s="0" t="s">
        <v>9</v>
      </c>
      <c r="G15450" s="0" t="n">
        <f aca="false">FALSE()</f>
        <v>0</v>
      </c>
      <c r="H15450" s="0" t="s">
        <v>34096</v>
      </c>
    </row>
    <row r="15451" customFormat="false" ht="13.8" hidden="false" customHeight="false" outlineLevel="0" collapsed="false">
      <c r="A15451" s="0" t="s">
        <v>34097</v>
      </c>
      <c r="B15451" s="0" t="s">
        <v>34093</v>
      </c>
      <c r="C15451" s="0" t="n">
        <v>2</v>
      </c>
      <c r="E15451" s="0" t="s">
        <v>294</v>
      </c>
      <c r="G15451" s="0" t="n">
        <f aca="false">FALSE()</f>
        <v>0</v>
      </c>
      <c r="H15451" s="0" t="s">
        <v>34098</v>
      </c>
    </row>
    <row r="15452" customFormat="false" ht="13.8" hidden="false" customHeight="false" outlineLevel="0" collapsed="false">
      <c r="A15452" s="0" t="s">
        <v>34099</v>
      </c>
      <c r="B15452" s="0" t="s">
        <v>34100</v>
      </c>
      <c r="C15452" s="0" t="n">
        <v>1</v>
      </c>
      <c r="E15452" s="0" t="s">
        <v>91</v>
      </c>
      <c r="G15452" s="0" t="n">
        <f aca="false">FALSE()</f>
        <v>0</v>
      </c>
      <c r="H15452" s="0" t="s">
        <v>34101</v>
      </c>
    </row>
    <row r="15453" customFormat="false" ht="13.8" hidden="false" customHeight="false" outlineLevel="0" collapsed="false">
      <c r="A15453" s="0" t="s">
        <v>34102</v>
      </c>
      <c r="B15453" s="0" t="s">
        <v>34103</v>
      </c>
      <c r="C15453" s="0" t="n">
        <v>1</v>
      </c>
      <c r="E15453" s="0" t="s">
        <v>91</v>
      </c>
      <c r="G15453" s="0" t="n">
        <f aca="false">FALSE()</f>
        <v>0</v>
      </c>
      <c r="H15453" s="0" t="s">
        <v>34104</v>
      </c>
    </row>
    <row r="15454" customFormat="false" ht="13.8" hidden="false" customHeight="false" outlineLevel="0" collapsed="false">
      <c r="A15454" s="0" t="s">
        <v>34105</v>
      </c>
      <c r="B15454" s="0" t="s">
        <v>34103</v>
      </c>
      <c r="C15454" s="0" t="n">
        <v>1</v>
      </c>
      <c r="E15454" s="0" t="s">
        <v>9</v>
      </c>
      <c r="G15454" s="0" t="n">
        <f aca="false">FALSE()</f>
        <v>0</v>
      </c>
      <c r="H15454" s="0" t="s">
        <v>20356</v>
      </c>
    </row>
    <row r="15455" customFormat="false" ht="13.8" hidden="false" customHeight="false" outlineLevel="0" collapsed="false">
      <c r="A15455" s="0" t="s">
        <v>34106</v>
      </c>
      <c r="B15455" s="0" t="s">
        <v>34103</v>
      </c>
      <c r="C15455" s="0" t="n">
        <v>2</v>
      </c>
      <c r="E15455" s="0" t="s">
        <v>91</v>
      </c>
      <c r="G15455" s="0" t="n">
        <f aca="false">FALSE()</f>
        <v>0</v>
      </c>
      <c r="H15455" s="0" t="s">
        <v>20358</v>
      </c>
    </row>
    <row r="15456" customFormat="false" ht="13.8" hidden="false" customHeight="false" outlineLevel="0" collapsed="false">
      <c r="A15456" s="0" t="s">
        <v>34107</v>
      </c>
      <c r="B15456" s="0" t="s">
        <v>34108</v>
      </c>
      <c r="C15456" s="0" t="n">
        <v>1</v>
      </c>
      <c r="E15456" s="0" t="s">
        <v>294</v>
      </c>
      <c r="G15456" s="0" t="n">
        <f aca="false">FALSE()</f>
        <v>0</v>
      </c>
      <c r="H15456" s="0" t="s">
        <v>34109</v>
      </c>
    </row>
    <row r="15457" customFormat="false" ht="13.8" hidden="false" customHeight="false" outlineLevel="0" collapsed="false">
      <c r="A15457" s="0" t="s">
        <v>34110</v>
      </c>
      <c r="B15457" s="0" t="s">
        <v>34111</v>
      </c>
      <c r="C15457" s="0" t="n">
        <v>1</v>
      </c>
      <c r="E15457" s="0" t="s">
        <v>12</v>
      </c>
      <c r="G15457" s="0" t="n">
        <f aca="false">FALSE()</f>
        <v>0</v>
      </c>
      <c r="H15457" s="0" t="s">
        <v>34112</v>
      </c>
    </row>
    <row r="15458" customFormat="false" ht="13.8" hidden="false" customHeight="false" outlineLevel="0" collapsed="false">
      <c r="A15458" s="0" t="s">
        <v>34113</v>
      </c>
      <c r="B15458" s="0" t="s">
        <v>34114</v>
      </c>
      <c r="C15458" s="0" t="n">
        <v>1</v>
      </c>
      <c r="E15458" s="0" t="s">
        <v>91</v>
      </c>
      <c r="G15458" s="0" t="n">
        <f aca="false">FALSE()</f>
        <v>0</v>
      </c>
      <c r="H15458" s="0" t="s">
        <v>34115</v>
      </c>
    </row>
    <row r="15459" customFormat="false" ht="13.8" hidden="false" customHeight="false" outlineLevel="0" collapsed="false">
      <c r="A15459" s="0" t="s">
        <v>34116</v>
      </c>
      <c r="B15459" s="0" t="s">
        <v>34117</v>
      </c>
      <c r="C15459" s="0" t="n">
        <v>1</v>
      </c>
      <c r="E15459" s="0" t="s">
        <v>12</v>
      </c>
      <c r="G15459" s="0" t="n">
        <f aca="false">FALSE()</f>
        <v>0</v>
      </c>
      <c r="H15459" s="0" t="s">
        <v>34118</v>
      </c>
    </row>
    <row r="15460" customFormat="false" ht="13.8" hidden="false" customHeight="false" outlineLevel="0" collapsed="false">
      <c r="A15460" s="0" t="s">
        <v>34119</v>
      </c>
      <c r="B15460" s="0" t="s">
        <v>34117</v>
      </c>
      <c r="C15460" s="0" t="n">
        <v>2</v>
      </c>
      <c r="E15460" s="0" t="s">
        <v>12</v>
      </c>
      <c r="G15460" s="0" t="n">
        <f aca="false">FALSE()</f>
        <v>0</v>
      </c>
      <c r="H15460" s="0" t="s">
        <v>34120</v>
      </c>
    </row>
    <row r="15461" customFormat="false" ht="13.8" hidden="false" customHeight="false" outlineLevel="0" collapsed="false">
      <c r="A15461" s="0" t="s">
        <v>34121</v>
      </c>
      <c r="B15461" s="0" t="s">
        <v>34122</v>
      </c>
      <c r="C15461" s="0" t="n">
        <v>1</v>
      </c>
      <c r="E15461" s="0" t="s">
        <v>91</v>
      </c>
      <c r="G15461" s="0" t="n">
        <f aca="false">FALSE()</f>
        <v>0</v>
      </c>
      <c r="H15461" s="0" t="s">
        <v>34123</v>
      </c>
    </row>
    <row r="15462" customFormat="false" ht="13.8" hidden="false" customHeight="false" outlineLevel="0" collapsed="false">
      <c r="A15462" s="0" t="s">
        <v>34124</v>
      </c>
      <c r="B15462" s="0" t="s">
        <v>34125</v>
      </c>
      <c r="C15462" s="0" t="n">
        <v>1</v>
      </c>
      <c r="E15462" s="0" t="s">
        <v>12</v>
      </c>
      <c r="G15462" s="0" t="n">
        <f aca="false">FALSE()</f>
        <v>0</v>
      </c>
      <c r="H15462" s="0" t="s">
        <v>34126</v>
      </c>
    </row>
    <row r="15463" customFormat="false" ht="13.8" hidden="false" customHeight="false" outlineLevel="0" collapsed="false">
      <c r="A15463" s="0" t="s">
        <v>34127</v>
      </c>
      <c r="B15463" s="0" t="s">
        <v>34125</v>
      </c>
      <c r="C15463" s="0" t="n">
        <v>1</v>
      </c>
      <c r="E15463" s="0" t="s">
        <v>9</v>
      </c>
      <c r="G15463" s="0" t="n">
        <f aca="false">FALSE()</f>
        <v>0</v>
      </c>
      <c r="H15463" s="0" t="s">
        <v>34128</v>
      </c>
    </row>
    <row r="15464" customFormat="false" ht="13.8" hidden="false" customHeight="false" outlineLevel="0" collapsed="false">
      <c r="A15464" s="0" t="s">
        <v>34129</v>
      </c>
      <c r="B15464" s="0" t="s">
        <v>34125</v>
      </c>
      <c r="C15464" s="0" t="n">
        <v>2</v>
      </c>
      <c r="E15464" s="0" t="s">
        <v>12</v>
      </c>
      <c r="G15464" s="0" t="n">
        <f aca="false">FALSE()</f>
        <v>0</v>
      </c>
      <c r="H15464" s="0" t="s">
        <v>34130</v>
      </c>
    </row>
    <row r="15465" customFormat="false" ht="13.8" hidden="false" customHeight="false" outlineLevel="0" collapsed="false">
      <c r="A15465" s="0" t="s">
        <v>34131</v>
      </c>
      <c r="B15465" s="0" t="s">
        <v>34125</v>
      </c>
      <c r="C15465" s="0" t="n">
        <v>3</v>
      </c>
      <c r="E15465" s="0" t="s">
        <v>12</v>
      </c>
      <c r="G15465" s="0" t="n">
        <f aca="false">FALSE()</f>
        <v>0</v>
      </c>
      <c r="H15465" s="0" t="s">
        <v>34132</v>
      </c>
    </row>
    <row r="15466" customFormat="false" ht="13.8" hidden="false" customHeight="false" outlineLevel="0" collapsed="false">
      <c r="A15466" s="0" t="s">
        <v>34133</v>
      </c>
      <c r="B15466" s="0" t="s">
        <v>34125</v>
      </c>
      <c r="C15466" s="0" t="n">
        <v>4</v>
      </c>
      <c r="E15466" s="0" t="s">
        <v>9</v>
      </c>
      <c r="G15466" s="0" t="n">
        <f aca="false">FALSE()</f>
        <v>0</v>
      </c>
      <c r="H15466" s="0" t="s">
        <v>34134</v>
      </c>
    </row>
    <row r="15467" customFormat="false" ht="13.8" hidden="false" customHeight="false" outlineLevel="0" collapsed="false">
      <c r="A15467" s="0" t="s">
        <v>34135</v>
      </c>
      <c r="B15467" s="0" t="s">
        <v>34136</v>
      </c>
      <c r="C15467" s="0" t="n">
        <v>1</v>
      </c>
      <c r="E15467" s="0" t="s">
        <v>91</v>
      </c>
      <c r="G15467" s="0" t="n">
        <f aca="false">FALSE()</f>
        <v>0</v>
      </c>
      <c r="H15467" s="0" t="s">
        <v>34137</v>
      </c>
    </row>
    <row r="15468" customFormat="false" ht="13.8" hidden="false" customHeight="false" outlineLevel="0" collapsed="false">
      <c r="A15468" s="0" t="s">
        <v>34138</v>
      </c>
      <c r="B15468" s="0" t="s">
        <v>34139</v>
      </c>
      <c r="C15468" s="0" t="n">
        <v>1</v>
      </c>
      <c r="E15468" s="0" t="s">
        <v>91</v>
      </c>
      <c r="G15468" s="0" t="n">
        <f aca="false">FALSE()</f>
        <v>0</v>
      </c>
      <c r="H15468" s="0" t="s">
        <v>34140</v>
      </c>
    </row>
    <row r="15469" customFormat="false" ht="13.8" hidden="false" customHeight="false" outlineLevel="0" collapsed="false">
      <c r="A15469" s="0" t="s">
        <v>34141</v>
      </c>
      <c r="B15469" s="0" t="s">
        <v>34142</v>
      </c>
      <c r="C15469" s="0" t="n">
        <v>1</v>
      </c>
      <c r="E15469" s="0" t="s">
        <v>91</v>
      </c>
      <c r="G15469" s="0" t="n">
        <f aca="false">FALSE()</f>
        <v>0</v>
      </c>
      <c r="H15469" s="0" t="s">
        <v>34143</v>
      </c>
    </row>
    <row r="15470" customFormat="false" ht="13.8" hidden="false" customHeight="false" outlineLevel="0" collapsed="false">
      <c r="A15470" s="0" t="s">
        <v>34144</v>
      </c>
      <c r="B15470" s="0" t="s">
        <v>34145</v>
      </c>
      <c r="C15470" s="0" t="n">
        <v>1</v>
      </c>
      <c r="E15470" s="0" t="s">
        <v>327</v>
      </c>
      <c r="G15470" s="0" t="n">
        <f aca="false">FALSE()</f>
        <v>0</v>
      </c>
      <c r="H15470" s="0" t="s">
        <v>34146</v>
      </c>
    </row>
    <row r="15471" customFormat="false" ht="13.8" hidden="false" customHeight="false" outlineLevel="0" collapsed="false">
      <c r="A15471" s="0" t="s">
        <v>34147</v>
      </c>
      <c r="B15471" s="0" t="s">
        <v>34145</v>
      </c>
      <c r="C15471" s="0" t="n">
        <v>2</v>
      </c>
      <c r="E15471" s="0" t="s">
        <v>327</v>
      </c>
      <c r="G15471" s="0" t="n">
        <f aca="false">FALSE()</f>
        <v>0</v>
      </c>
      <c r="H15471" s="0" t="s">
        <v>34148</v>
      </c>
    </row>
    <row r="15472" customFormat="false" ht="13.8" hidden="false" customHeight="false" outlineLevel="0" collapsed="false">
      <c r="A15472" s="0" t="s">
        <v>34149</v>
      </c>
      <c r="B15472" s="0" t="s">
        <v>34150</v>
      </c>
      <c r="C15472" s="0" t="n">
        <v>1</v>
      </c>
      <c r="E15472" s="0" t="s">
        <v>933</v>
      </c>
      <c r="G15472" s="0" t="n">
        <f aca="false">FALSE()</f>
        <v>0</v>
      </c>
      <c r="H15472" s="0" t="s">
        <v>34151</v>
      </c>
    </row>
    <row r="15473" customFormat="false" ht="13.8" hidden="false" customHeight="false" outlineLevel="0" collapsed="false">
      <c r="A15473" s="0" t="s">
        <v>34152</v>
      </c>
      <c r="B15473" s="0" t="s">
        <v>34150</v>
      </c>
      <c r="C15473" s="0" t="n">
        <v>1</v>
      </c>
      <c r="E15473" s="0" t="s">
        <v>9</v>
      </c>
      <c r="G15473" s="0" t="n">
        <f aca="false">FALSE()</f>
        <v>0</v>
      </c>
      <c r="H15473" s="0" t="s">
        <v>34153</v>
      </c>
    </row>
    <row r="15474" customFormat="false" ht="13.8" hidden="false" customHeight="false" outlineLevel="0" collapsed="false">
      <c r="A15474" s="0" t="s">
        <v>34154</v>
      </c>
      <c r="B15474" s="0" t="s">
        <v>34150</v>
      </c>
      <c r="C15474" s="0" t="n">
        <v>2</v>
      </c>
      <c r="E15474" s="0" t="s">
        <v>294</v>
      </c>
      <c r="G15474" s="0" t="n">
        <f aca="false">FALSE()</f>
        <v>0</v>
      </c>
      <c r="H15474" s="0" t="s">
        <v>34155</v>
      </c>
    </row>
    <row r="15475" customFormat="false" ht="13.8" hidden="false" customHeight="false" outlineLevel="0" collapsed="false">
      <c r="A15475" s="0" t="s">
        <v>34156</v>
      </c>
      <c r="B15475" s="0" t="s">
        <v>34157</v>
      </c>
      <c r="C15475" s="0" t="n">
        <v>1</v>
      </c>
      <c r="E15475" s="0" t="s">
        <v>91</v>
      </c>
      <c r="G15475" s="0" t="n">
        <f aca="false">FALSE()</f>
        <v>0</v>
      </c>
      <c r="H15475" s="0" t="s">
        <v>34158</v>
      </c>
    </row>
    <row r="15476" customFormat="false" ht="13.8" hidden="false" customHeight="false" outlineLevel="0" collapsed="false">
      <c r="A15476" s="0" t="s">
        <v>34159</v>
      </c>
      <c r="B15476" s="0" t="s">
        <v>34157</v>
      </c>
      <c r="C15476" s="0" t="n">
        <v>1</v>
      </c>
      <c r="E15476" s="0" t="s">
        <v>9</v>
      </c>
      <c r="G15476" s="0" t="n">
        <f aca="false">FALSE()</f>
        <v>0</v>
      </c>
      <c r="H15476" s="0" t="s">
        <v>34160</v>
      </c>
    </row>
    <row r="15477" customFormat="false" ht="13.8" hidden="false" customHeight="false" outlineLevel="0" collapsed="false">
      <c r="A15477" s="0" t="s">
        <v>34161</v>
      </c>
      <c r="B15477" s="0" t="s">
        <v>34162</v>
      </c>
      <c r="C15477" s="0" t="n">
        <v>1</v>
      </c>
      <c r="E15477" s="0" t="s">
        <v>9</v>
      </c>
      <c r="G15477" s="0" t="n">
        <f aca="false">FALSE()</f>
        <v>0</v>
      </c>
      <c r="H15477" s="0" t="s">
        <v>34163</v>
      </c>
    </row>
    <row r="15478" customFormat="false" ht="13.8" hidden="false" customHeight="false" outlineLevel="0" collapsed="false">
      <c r="A15478" s="0" t="s">
        <v>34164</v>
      </c>
      <c r="B15478" s="0" t="s">
        <v>34162</v>
      </c>
      <c r="C15478" s="0" t="n">
        <v>1</v>
      </c>
      <c r="E15478" s="0" t="s">
        <v>12</v>
      </c>
      <c r="G15478" s="0" t="n">
        <f aca="false">FALSE()</f>
        <v>0</v>
      </c>
      <c r="H15478" s="0" t="s">
        <v>34165</v>
      </c>
    </row>
    <row r="15479" customFormat="false" ht="13.8" hidden="false" customHeight="false" outlineLevel="0" collapsed="false">
      <c r="A15479" s="0" t="s">
        <v>34166</v>
      </c>
      <c r="B15479" s="0" t="s">
        <v>34162</v>
      </c>
      <c r="C15479" s="0" t="n">
        <v>2</v>
      </c>
      <c r="E15479" s="0" t="s">
        <v>12</v>
      </c>
      <c r="G15479" s="0" t="n">
        <f aca="false">FALSE()</f>
        <v>0</v>
      </c>
      <c r="H15479" s="0" t="s">
        <v>34167</v>
      </c>
    </row>
    <row r="15480" customFormat="false" ht="13.8" hidden="false" customHeight="false" outlineLevel="0" collapsed="false">
      <c r="A15480" s="0" t="s">
        <v>34168</v>
      </c>
      <c r="B15480" s="0" t="s">
        <v>34169</v>
      </c>
      <c r="C15480" s="0" t="n">
        <v>1</v>
      </c>
      <c r="E15480" s="0" t="s">
        <v>12</v>
      </c>
      <c r="G15480" s="0" t="n">
        <f aca="false">FALSE()</f>
        <v>0</v>
      </c>
      <c r="H15480" s="0" t="s">
        <v>34170</v>
      </c>
    </row>
    <row r="15481" customFormat="false" ht="13.8" hidden="false" customHeight="false" outlineLevel="0" collapsed="false">
      <c r="A15481" s="0" t="s">
        <v>34171</v>
      </c>
      <c r="B15481" s="0" t="s">
        <v>34169</v>
      </c>
      <c r="C15481" s="0" t="n">
        <v>1</v>
      </c>
      <c r="E15481" s="0" t="s">
        <v>9</v>
      </c>
      <c r="G15481" s="0" t="n">
        <f aca="false">FALSE()</f>
        <v>0</v>
      </c>
      <c r="H15481" s="0" t="s">
        <v>34172</v>
      </c>
    </row>
    <row r="15482" customFormat="false" ht="13.8" hidden="false" customHeight="false" outlineLevel="0" collapsed="false">
      <c r="A15482" s="0" t="s">
        <v>34173</v>
      </c>
      <c r="B15482" s="0" t="s">
        <v>34169</v>
      </c>
      <c r="C15482" s="0" t="n">
        <v>2</v>
      </c>
      <c r="E15482" s="0" t="s">
        <v>12</v>
      </c>
      <c r="G15482" s="0" t="n">
        <f aca="false">FALSE()</f>
        <v>0</v>
      </c>
      <c r="H15482" s="0" t="s">
        <v>34174</v>
      </c>
    </row>
    <row r="15483" customFormat="false" ht="13.8" hidden="false" customHeight="false" outlineLevel="0" collapsed="false">
      <c r="A15483" s="0" t="s">
        <v>34175</v>
      </c>
      <c r="B15483" s="0" t="s">
        <v>34169</v>
      </c>
      <c r="C15483" s="0" t="n">
        <v>3</v>
      </c>
      <c r="E15483" s="0" t="s">
        <v>12</v>
      </c>
      <c r="G15483" s="0" t="n">
        <f aca="false">FALSE()</f>
        <v>0</v>
      </c>
      <c r="H15483" s="0" t="s">
        <v>34176</v>
      </c>
    </row>
    <row r="15484" customFormat="false" ht="13.8" hidden="false" customHeight="false" outlineLevel="0" collapsed="false">
      <c r="A15484" s="0" t="s">
        <v>34177</v>
      </c>
      <c r="B15484" s="0" t="s">
        <v>34169</v>
      </c>
      <c r="C15484" s="0" t="n">
        <v>4</v>
      </c>
      <c r="E15484" s="0" t="s">
        <v>9</v>
      </c>
      <c r="G15484" s="0" t="n">
        <f aca="false">FALSE()</f>
        <v>0</v>
      </c>
      <c r="H15484" s="0" t="s">
        <v>34178</v>
      </c>
    </row>
    <row r="15485" customFormat="false" ht="13.8" hidden="false" customHeight="false" outlineLevel="0" collapsed="false">
      <c r="A15485" s="0" t="s">
        <v>34179</v>
      </c>
      <c r="B15485" s="0" t="s">
        <v>34180</v>
      </c>
      <c r="C15485" s="0" t="n">
        <v>1</v>
      </c>
      <c r="E15485" s="0" t="s">
        <v>294</v>
      </c>
      <c r="G15485" s="0" t="n">
        <f aca="false">FALSE()</f>
        <v>0</v>
      </c>
      <c r="H15485" s="0" t="s">
        <v>34181</v>
      </c>
    </row>
    <row r="15486" customFormat="false" ht="13.8" hidden="false" customHeight="false" outlineLevel="0" collapsed="false">
      <c r="A15486" s="0" t="s">
        <v>34182</v>
      </c>
      <c r="B15486" s="0" t="s">
        <v>34183</v>
      </c>
      <c r="C15486" s="0" t="n">
        <v>1</v>
      </c>
      <c r="E15486" s="0" t="s">
        <v>12</v>
      </c>
      <c r="G15486" s="0" t="n">
        <f aca="false">FALSE()</f>
        <v>0</v>
      </c>
      <c r="H15486" s="0" t="s">
        <v>34184</v>
      </c>
    </row>
    <row r="15487" customFormat="false" ht="13.8" hidden="false" customHeight="false" outlineLevel="0" collapsed="false">
      <c r="A15487" s="0" t="s">
        <v>34185</v>
      </c>
      <c r="B15487" s="0" t="s">
        <v>34186</v>
      </c>
      <c r="C15487" s="0" t="n">
        <v>1</v>
      </c>
      <c r="E15487" s="0" t="s">
        <v>294</v>
      </c>
      <c r="G15487" s="0" t="n">
        <f aca="false">FALSE()</f>
        <v>0</v>
      </c>
      <c r="H15487" s="0" t="s">
        <v>34187</v>
      </c>
    </row>
    <row r="15488" customFormat="false" ht="13.8" hidden="false" customHeight="false" outlineLevel="0" collapsed="false">
      <c r="A15488" s="0" t="s">
        <v>34188</v>
      </c>
      <c r="B15488" s="0" t="s">
        <v>34186</v>
      </c>
      <c r="C15488" s="0" t="n">
        <v>2</v>
      </c>
      <c r="E15488" s="0" t="s">
        <v>9</v>
      </c>
      <c r="G15488" s="0" t="n">
        <f aca="false">FALSE()</f>
        <v>0</v>
      </c>
      <c r="H15488" s="0" t="s">
        <v>34189</v>
      </c>
    </row>
    <row r="15489" customFormat="false" ht="13.8" hidden="false" customHeight="false" outlineLevel="0" collapsed="false">
      <c r="A15489" s="0" t="s">
        <v>34190</v>
      </c>
      <c r="B15489" s="0" t="s">
        <v>34191</v>
      </c>
      <c r="C15489" s="0" t="n">
        <v>1</v>
      </c>
      <c r="E15489" s="0" t="s">
        <v>294</v>
      </c>
      <c r="G15489" s="0" t="n">
        <f aca="false">FALSE()</f>
        <v>0</v>
      </c>
      <c r="H15489" s="0" t="s">
        <v>34192</v>
      </c>
    </row>
    <row r="15490" customFormat="false" ht="13.8" hidden="false" customHeight="false" outlineLevel="0" collapsed="false">
      <c r="A15490" s="0" t="s">
        <v>34193</v>
      </c>
      <c r="B15490" s="0" t="s">
        <v>34194</v>
      </c>
      <c r="C15490" s="0" t="n">
        <v>1</v>
      </c>
      <c r="E15490" s="0" t="s">
        <v>294</v>
      </c>
      <c r="G15490" s="0" t="n">
        <f aca="false">FALSE()</f>
        <v>0</v>
      </c>
      <c r="H15490" s="0" t="s">
        <v>12159</v>
      </c>
    </row>
    <row r="15491" customFormat="false" ht="13.8" hidden="false" customHeight="false" outlineLevel="0" collapsed="false">
      <c r="A15491" s="0" t="s">
        <v>34195</v>
      </c>
      <c r="B15491" s="0" t="s">
        <v>34194</v>
      </c>
      <c r="C15491" s="0" t="n">
        <v>2</v>
      </c>
      <c r="E15491" s="0" t="s">
        <v>933</v>
      </c>
      <c r="G15491" s="0" t="n">
        <f aca="false">FALSE()</f>
        <v>0</v>
      </c>
      <c r="H15491" s="0" t="s">
        <v>12161</v>
      </c>
    </row>
    <row r="15492" customFormat="false" ht="13.8" hidden="false" customHeight="false" outlineLevel="0" collapsed="false">
      <c r="A15492" s="0" t="s">
        <v>34196</v>
      </c>
      <c r="B15492" s="0" t="s">
        <v>34197</v>
      </c>
      <c r="C15492" s="0" t="n">
        <v>1</v>
      </c>
      <c r="E15492" s="0" t="s">
        <v>294</v>
      </c>
      <c r="G15492" s="0" t="n">
        <f aca="false">FALSE()</f>
        <v>0</v>
      </c>
      <c r="H15492" s="0" t="s">
        <v>34198</v>
      </c>
    </row>
    <row r="15493" customFormat="false" ht="13.8" hidden="false" customHeight="false" outlineLevel="0" collapsed="false">
      <c r="A15493" s="0" t="s">
        <v>34199</v>
      </c>
      <c r="B15493" s="0" t="s">
        <v>34200</v>
      </c>
      <c r="C15493" s="0" t="n">
        <v>1</v>
      </c>
      <c r="E15493" s="0" t="s">
        <v>12</v>
      </c>
      <c r="G15493" s="0" t="n">
        <f aca="false">FALSE()</f>
        <v>0</v>
      </c>
      <c r="H15493" s="0" t="s">
        <v>34201</v>
      </c>
    </row>
    <row r="15494" customFormat="false" ht="13.8" hidden="false" customHeight="false" outlineLevel="0" collapsed="false">
      <c r="A15494" s="0" t="s">
        <v>34202</v>
      </c>
      <c r="B15494" s="0" t="s">
        <v>34203</v>
      </c>
      <c r="C15494" s="0" t="n">
        <v>1</v>
      </c>
      <c r="E15494" s="0" t="s">
        <v>9</v>
      </c>
      <c r="G15494" s="0" t="n">
        <f aca="false">FALSE()</f>
        <v>0</v>
      </c>
      <c r="H15494" s="0" t="s">
        <v>34204</v>
      </c>
    </row>
    <row r="15495" customFormat="false" ht="13.8" hidden="false" customHeight="false" outlineLevel="0" collapsed="false">
      <c r="A15495" s="0" t="s">
        <v>34205</v>
      </c>
      <c r="B15495" s="0" t="s">
        <v>34203</v>
      </c>
      <c r="C15495" s="0" t="n">
        <v>1</v>
      </c>
      <c r="E15495" s="0" t="s">
        <v>91</v>
      </c>
      <c r="G15495" s="0" t="n">
        <f aca="false">FALSE()</f>
        <v>0</v>
      </c>
      <c r="H15495" s="0" t="s">
        <v>34206</v>
      </c>
    </row>
    <row r="15496" customFormat="false" ht="13.8" hidden="false" customHeight="false" outlineLevel="0" collapsed="false">
      <c r="A15496" s="0" t="s">
        <v>34207</v>
      </c>
      <c r="B15496" s="0" t="s">
        <v>34203</v>
      </c>
      <c r="C15496" s="0" t="n">
        <v>2</v>
      </c>
      <c r="E15496" s="0" t="s">
        <v>91</v>
      </c>
      <c r="G15496" s="0" t="n">
        <f aca="false">FALSE()</f>
        <v>0</v>
      </c>
      <c r="H15496" s="0" t="s">
        <v>34208</v>
      </c>
    </row>
    <row r="15497" customFormat="false" ht="13.8" hidden="false" customHeight="false" outlineLevel="0" collapsed="false">
      <c r="A15497" s="0" t="s">
        <v>34209</v>
      </c>
      <c r="B15497" s="0" t="s">
        <v>34203</v>
      </c>
      <c r="C15497" s="0" t="n">
        <v>3</v>
      </c>
      <c r="E15497" s="0" t="s">
        <v>91</v>
      </c>
      <c r="G15497" s="0" t="n">
        <f aca="false">FALSE()</f>
        <v>0</v>
      </c>
      <c r="H15497" s="0" t="s">
        <v>34210</v>
      </c>
    </row>
    <row r="15498" customFormat="false" ht="13.8" hidden="false" customHeight="false" outlineLevel="0" collapsed="false">
      <c r="A15498" s="0" t="s">
        <v>34211</v>
      </c>
      <c r="B15498" s="0" t="s">
        <v>34212</v>
      </c>
      <c r="C15498" s="0" t="n">
        <v>1</v>
      </c>
      <c r="E15498" s="0" t="s">
        <v>91</v>
      </c>
      <c r="G15498" s="0" t="n">
        <f aca="false">FALSE()</f>
        <v>0</v>
      </c>
      <c r="H15498" s="0" t="s">
        <v>34213</v>
      </c>
    </row>
    <row r="15499" customFormat="false" ht="13.8" hidden="false" customHeight="false" outlineLevel="0" collapsed="false">
      <c r="A15499" s="0" t="s">
        <v>34214</v>
      </c>
      <c r="B15499" s="0" t="s">
        <v>34215</v>
      </c>
      <c r="C15499" s="0" t="n">
        <v>1</v>
      </c>
      <c r="E15499" s="0" t="s">
        <v>294</v>
      </c>
      <c r="G15499" s="0" t="n">
        <f aca="false">FALSE()</f>
        <v>0</v>
      </c>
      <c r="H15499" s="0" t="s">
        <v>34216</v>
      </c>
    </row>
    <row r="15500" customFormat="false" ht="13.8" hidden="false" customHeight="false" outlineLevel="0" collapsed="false">
      <c r="A15500" s="0" t="s">
        <v>34217</v>
      </c>
      <c r="B15500" s="0" t="s">
        <v>34218</v>
      </c>
      <c r="C15500" s="0" t="n">
        <v>1</v>
      </c>
      <c r="E15500" s="0" t="s">
        <v>91</v>
      </c>
      <c r="G15500" s="0" t="n">
        <f aca="false">FALSE()</f>
        <v>0</v>
      </c>
      <c r="H15500" s="0" t="s">
        <v>34219</v>
      </c>
    </row>
    <row r="15501" customFormat="false" ht="13.8" hidden="false" customHeight="false" outlineLevel="0" collapsed="false">
      <c r="A15501" s="0" t="s">
        <v>34220</v>
      </c>
      <c r="B15501" s="0" t="s">
        <v>34218</v>
      </c>
      <c r="C15501" s="0" t="n">
        <v>1</v>
      </c>
      <c r="E15501" s="0" t="s">
        <v>9</v>
      </c>
      <c r="G15501" s="0" t="n">
        <f aca="false">FALSE()</f>
        <v>0</v>
      </c>
      <c r="H15501" s="0" t="s">
        <v>34221</v>
      </c>
    </row>
    <row r="15502" customFormat="false" ht="13.8" hidden="false" customHeight="false" outlineLevel="0" collapsed="false">
      <c r="A15502" s="0" t="s">
        <v>34222</v>
      </c>
      <c r="B15502" s="0" t="s">
        <v>34223</v>
      </c>
      <c r="C15502" s="0" t="n">
        <v>1</v>
      </c>
      <c r="E15502" s="0" t="s">
        <v>91</v>
      </c>
      <c r="G15502" s="0" t="n">
        <f aca="false">FALSE()</f>
        <v>0</v>
      </c>
      <c r="H15502" s="0" t="s">
        <v>34224</v>
      </c>
    </row>
    <row r="15503" customFormat="false" ht="13.8" hidden="false" customHeight="false" outlineLevel="0" collapsed="false">
      <c r="A15503" s="0" t="s">
        <v>34225</v>
      </c>
      <c r="B15503" s="0" t="s">
        <v>34223</v>
      </c>
      <c r="C15503" s="0" t="n">
        <v>1</v>
      </c>
      <c r="E15503" s="0" t="s">
        <v>9</v>
      </c>
      <c r="G15503" s="0" t="n">
        <f aca="false">FALSE()</f>
        <v>0</v>
      </c>
      <c r="H15503" s="0" t="s">
        <v>34226</v>
      </c>
    </row>
    <row r="15504" customFormat="false" ht="13.8" hidden="false" customHeight="false" outlineLevel="0" collapsed="false">
      <c r="A15504" s="0" t="s">
        <v>34227</v>
      </c>
      <c r="B15504" s="0" t="s">
        <v>34223</v>
      </c>
      <c r="C15504" s="0" t="n">
        <v>2</v>
      </c>
      <c r="E15504" s="0" t="s">
        <v>91</v>
      </c>
      <c r="G15504" s="0" t="n">
        <f aca="false">FALSE()</f>
        <v>0</v>
      </c>
      <c r="H15504" s="0" t="s">
        <v>34228</v>
      </c>
    </row>
    <row r="15505" customFormat="false" ht="13.8" hidden="false" customHeight="false" outlineLevel="0" collapsed="false">
      <c r="A15505" s="0" t="s">
        <v>34229</v>
      </c>
      <c r="B15505" s="0" t="s">
        <v>34223</v>
      </c>
      <c r="C15505" s="0" t="n">
        <v>3</v>
      </c>
      <c r="E15505" s="0" t="s">
        <v>91</v>
      </c>
      <c r="G15505" s="0" t="n">
        <f aca="false">FALSE()</f>
        <v>0</v>
      </c>
      <c r="H15505" s="0" t="s">
        <v>34230</v>
      </c>
    </row>
    <row r="15506" customFormat="false" ht="13.8" hidden="false" customHeight="false" outlineLevel="0" collapsed="false">
      <c r="A15506" s="0" t="s">
        <v>34231</v>
      </c>
      <c r="B15506" s="0" t="s">
        <v>34223</v>
      </c>
      <c r="C15506" s="0" t="n">
        <v>4</v>
      </c>
      <c r="E15506" s="0" t="s">
        <v>91</v>
      </c>
      <c r="G15506" s="0" t="n">
        <f aca="false">FALSE()</f>
        <v>0</v>
      </c>
      <c r="H15506" s="0" t="s">
        <v>34232</v>
      </c>
    </row>
    <row r="15507" customFormat="false" ht="13.8" hidden="false" customHeight="false" outlineLevel="0" collapsed="false">
      <c r="A15507" s="0" t="s">
        <v>34233</v>
      </c>
      <c r="B15507" s="0" t="s">
        <v>34223</v>
      </c>
      <c r="C15507" s="0" t="n">
        <v>5</v>
      </c>
      <c r="E15507" s="0" t="s">
        <v>327</v>
      </c>
      <c r="G15507" s="0" t="n">
        <f aca="false">FALSE()</f>
        <v>0</v>
      </c>
      <c r="H15507" s="0" t="s">
        <v>34234</v>
      </c>
    </row>
    <row r="15508" customFormat="false" ht="13.8" hidden="false" customHeight="false" outlineLevel="0" collapsed="false">
      <c r="A15508" s="0" t="s">
        <v>34235</v>
      </c>
      <c r="B15508" s="0" t="s">
        <v>34236</v>
      </c>
      <c r="C15508" s="0" t="n">
        <v>1</v>
      </c>
      <c r="E15508" s="0" t="s">
        <v>933</v>
      </c>
      <c r="G15508" s="0" t="n">
        <f aca="false">FALSE()</f>
        <v>0</v>
      </c>
      <c r="H15508" s="0" t="s">
        <v>34237</v>
      </c>
    </row>
    <row r="15509" customFormat="false" ht="13.8" hidden="false" customHeight="false" outlineLevel="0" collapsed="false">
      <c r="A15509" s="0" t="s">
        <v>34238</v>
      </c>
      <c r="B15509" s="0" t="s">
        <v>34239</v>
      </c>
      <c r="C15509" s="0" t="n">
        <v>1</v>
      </c>
      <c r="E15509" s="0" t="s">
        <v>9</v>
      </c>
      <c r="G15509" s="0" t="n">
        <f aca="false">FALSE()</f>
        <v>0</v>
      </c>
      <c r="H15509" s="0" t="s">
        <v>34240</v>
      </c>
    </row>
    <row r="15510" customFormat="false" ht="13.8" hidden="false" customHeight="false" outlineLevel="0" collapsed="false">
      <c r="A15510" s="0" t="s">
        <v>34241</v>
      </c>
      <c r="B15510" s="0" t="s">
        <v>34239</v>
      </c>
      <c r="C15510" s="0" t="n">
        <v>1</v>
      </c>
      <c r="E15510" s="0" t="s">
        <v>91</v>
      </c>
      <c r="G15510" s="0" t="n">
        <f aca="false">FALSE()</f>
        <v>0</v>
      </c>
      <c r="H15510" s="0" t="s">
        <v>34242</v>
      </c>
    </row>
    <row r="15511" customFormat="false" ht="13.8" hidden="false" customHeight="false" outlineLevel="0" collapsed="false">
      <c r="A15511" s="0" t="s">
        <v>34243</v>
      </c>
      <c r="B15511" s="0" t="s">
        <v>34239</v>
      </c>
      <c r="C15511" s="0" t="n">
        <v>2</v>
      </c>
      <c r="E15511" s="0" t="s">
        <v>91</v>
      </c>
      <c r="G15511" s="0" t="n">
        <f aca="false">FALSE()</f>
        <v>0</v>
      </c>
      <c r="H15511" s="0" t="s">
        <v>34244</v>
      </c>
    </row>
    <row r="15512" customFormat="false" ht="13.8" hidden="false" customHeight="false" outlineLevel="0" collapsed="false">
      <c r="A15512" s="0" t="s">
        <v>34245</v>
      </c>
      <c r="B15512" s="0" t="s">
        <v>34239</v>
      </c>
      <c r="C15512" s="0" t="n">
        <v>3</v>
      </c>
      <c r="E15512" s="0" t="s">
        <v>91</v>
      </c>
      <c r="G15512" s="0" t="n">
        <f aca="false">FALSE()</f>
        <v>0</v>
      </c>
      <c r="H15512" s="0" t="s">
        <v>34246</v>
      </c>
    </row>
    <row r="15513" customFormat="false" ht="13.8" hidden="false" customHeight="false" outlineLevel="0" collapsed="false">
      <c r="A15513" s="0" t="s">
        <v>34247</v>
      </c>
      <c r="B15513" s="0" t="s">
        <v>34239</v>
      </c>
      <c r="C15513" s="0" t="n">
        <v>4</v>
      </c>
      <c r="E15513" s="0" t="s">
        <v>91</v>
      </c>
      <c r="G15513" s="0" t="n">
        <f aca="false">FALSE()</f>
        <v>0</v>
      </c>
      <c r="H15513" s="0" t="s">
        <v>34248</v>
      </c>
    </row>
    <row r="15514" customFormat="false" ht="13.8" hidden="false" customHeight="false" outlineLevel="0" collapsed="false">
      <c r="A15514" s="0" t="s">
        <v>34249</v>
      </c>
      <c r="B15514" s="0" t="s">
        <v>34239</v>
      </c>
      <c r="C15514" s="0" t="n">
        <v>5</v>
      </c>
      <c r="E15514" s="0" t="s">
        <v>91</v>
      </c>
      <c r="G15514" s="0" t="n">
        <f aca="false">FALSE()</f>
        <v>0</v>
      </c>
      <c r="H15514" s="0" t="s">
        <v>34250</v>
      </c>
    </row>
    <row r="15515" customFormat="false" ht="13.8" hidden="false" customHeight="false" outlineLevel="0" collapsed="false">
      <c r="A15515" s="0" t="s">
        <v>34251</v>
      </c>
      <c r="B15515" s="0" t="s">
        <v>34239</v>
      </c>
      <c r="C15515" s="0" t="n">
        <v>6</v>
      </c>
      <c r="E15515" s="0" t="s">
        <v>91</v>
      </c>
      <c r="G15515" s="0" t="n">
        <f aca="false">FALSE()</f>
        <v>0</v>
      </c>
      <c r="H15515" s="0" t="s">
        <v>34252</v>
      </c>
    </row>
    <row r="15516" customFormat="false" ht="13.8" hidden="false" customHeight="false" outlineLevel="0" collapsed="false">
      <c r="A15516" s="0" t="s">
        <v>34253</v>
      </c>
      <c r="B15516" s="0" t="s">
        <v>34254</v>
      </c>
      <c r="C15516" s="0" t="n">
        <v>1</v>
      </c>
      <c r="E15516" s="0" t="s">
        <v>294</v>
      </c>
      <c r="G15516" s="0" t="n">
        <f aca="false">FALSE()</f>
        <v>0</v>
      </c>
      <c r="H15516" s="0" t="s">
        <v>34255</v>
      </c>
    </row>
    <row r="15517" customFormat="false" ht="13.8" hidden="false" customHeight="false" outlineLevel="0" collapsed="false">
      <c r="A15517" s="0" t="s">
        <v>34256</v>
      </c>
      <c r="B15517" s="0" t="s">
        <v>34254</v>
      </c>
      <c r="C15517" s="0" t="n">
        <v>2</v>
      </c>
      <c r="E15517" s="0" t="s">
        <v>294</v>
      </c>
      <c r="G15517" s="0" t="n">
        <f aca="false">FALSE()</f>
        <v>0</v>
      </c>
      <c r="H15517" s="0" t="s">
        <v>34257</v>
      </c>
    </row>
    <row r="15518" customFormat="false" ht="13.8" hidden="false" customHeight="false" outlineLevel="0" collapsed="false">
      <c r="A15518" s="0" t="s">
        <v>34258</v>
      </c>
      <c r="B15518" s="0" t="s">
        <v>34259</v>
      </c>
      <c r="C15518" s="0" t="n">
        <v>1</v>
      </c>
      <c r="E15518" s="0" t="s">
        <v>933</v>
      </c>
      <c r="G15518" s="0" t="n">
        <f aca="false">FALSE()</f>
        <v>0</v>
      </c>
      <c r="H15518" s="0" t="s">
        <v>34260</v>
      </c>
    </row>
    <row r="15519" customFormat="false" ht="13.8" hidden="false" customHeight="false" outlineLevel="0" collapsed="false">
      <c r="A15519" s="0" t="s">
        <v>34261</v>
      </c>
      <c r="B15519" s="0" t="s">
        <v>34262</v>
      </c>
      <c r="C15519" s="0" t="n">
        <v>1</v>
      </c>
      <c r="E15519" s="0" t="s">
        <v>294</v>
      </c>
      <c r="G15519" s="0" t="n">
        <f aca="false">FALSE()</f>
        <v>0</v>
      </c>
      <c r="H15519" s="0" t="s">
        <v>34263</v>
      </c>
    </row>
    <row r="15520" customFormat="false" ht="13.8" hidden="false" customHeight="false" outlineLevel="0" collapsed="false">
      <c r="A15520" s="0" t="s">
        <v>34264</v>
      </c>
      <c r="B15520" s="0" t="s">
        <v>34262</v>
      </c>
      <c r="C15520" s="0" t="n">
        <v>2</v>
      </c>
      <c r="E15520" s="0" t="s">
        <v>294</v>
      </c>
      <c r="G15520" s="0" t="n">
        <f aca="false">FALSE()</f>
        <v>0</v>
      </c>
      <c r="H15520" s="0" t="s">
        <v>34265</v>
      </c>
    </row>
    <row r="15521" customFormat="false" ht="13.8" hidden="false" customHeight="false" outlineLevel="0" collapsed="false">
      <c r="A15521" s="0" t="s">
        <v>34266</v>
      </c>
      <c r="B15521" s="0" t="s">
        <v>34262</v>
      </c>
      <c r="C15521" s="0" t="n">
        <v>3</v>
      </c>
      <c r="E15521" s="0" t="s">
        <v>294</v>
      </c>
      <c r="G15521" s="0" t="n">
        <f aca="false">FALSE()</f>
        <v>0</v>
      </c>
      <c r="H15521" s="0" t="s">
        <v>34267</v>
      </c>
    </row>
    <row r="15522" customFormat="false" ht="13.8" hidden="false" customHeight="false" outlineLevel="0" collapsed="false">
      <c r="A15522" s="0" t="s">
        <v>34268</v>
      </c>
      <c r="B15522" s="0" t="s">
        <v>34269</v>
      </c>
      <c r="C15522" s="0" t="n">
        <v>1</v>
      </c>
      <c r="E15522" s="0" t="s">
        <v>12</v>
      </c>
      <c r="G15522" s="0" t="n">
        <f aca="false">FALSE()</f>
        <v>0</v>
      </c>
      <c r="H15522" s="0" t="s">
        <v>34270</v>
      </c>
    </row>
    <row r="15523" customFormat="false" ht="13.8" hidden="false" customHeight="false" outlineLevel="0" collapsed="false">
      <c r="A15523" s="0" t="s">
        <v>34271</v>
      </c>
      <c r="B15523" s="0" t="s">
        <v>34272</v>
      </c>
      <c r="C15523" s="0" t="n">
        <v>1</v>
      </c>
      <c r="E15523" s="0" t="s">
        <v>91</v>
      </c>
      <c r="G15523" s="0" t="n">
        <f aca="false">FALSE()</f>
        <v>0</v>
      </c>
      <c r="H15523" s="0" t="s">
        <v>34273</v>
      </c>
    </row>
    <row r="15524" customFormat="false" ht="13.8" hidden="false" customHeight="false" outlineLevel="0" collapsed="false">
      <c r="A15524" s="0" t="s">
        <v>34274</v>
      </c>
      <c r="B15524" s="0" t="s">
        <v>34272</v>
      </c>
      <c r="C15524" s="0" t="n">
        <v>1</v>
      </c>
      <c r="E15524" s="0" t="s">
        <v>9</v>
      </c>
      <c r="G15524" s="0" t="n">
        <f aca="false">FALSE()</f>
        <v>0</v>
      </c>
      <c r="H15524" s="0" t="s">
        <v>34275</v>
      </c>
    </row>
    <row r="15525" customFormat="false" ht="13.8" hidden="false" customHeight="false" outlineLevel="0" collapsed="false">
      <c r="A15525" s="0" t="s">
        <v>34276</v>
      </c>
      <c r="B15525" s="0" t="s">
        <v>34272</v>
      </c>
      <c r="C15525" s="0" t="n">
        <v>2</v>
      </c>
      <c r="E15525" s="0" t="s">
        <v>91</v>
      </c>
      <c r="G15525" s="0" t="n">
        <f aca="false">FALSE()</f>
        <v>0</v>
      </c>
      <c r="H15525" s="0" t="s">
        <v>34277</v>
      </c>
    </row>
    <row r="15526" customFormat="false" ht="13.8" hidden="false" customHeight="false" outlineLevel="0" collapsed="false">
      <c r="A15526" s="0" t="s">
        <v>34278</v>
      </c>
      <c r="B15526" s="0" t="s">
        <v>34272</v>
      </c>
      <c r="C15526" s="0" t="n">
        <v>3</v>
      </c>
      <c r="E15526" s="0" t="s">
        <v>91</v>
      </c>
      <c r="G15526" s="0" t="n">
        <f aca="false">FALSE()</f>
        <v>0</v>
      </c>
      <c r="H15526" s="0" t="s">
        <v>34279</v>
      </c>
    </row>
    <row r="15527" customFormat="false" ht="13.8" hidden="false" customHeight="false" outlineLevel="0" collapsed="false">
      <c r="A15527" s="0" t="s">
        <v>34280</v>
      </c>
      <c r="B15527" s="0" t="s">
        <v>34281</v>
      </c>
      <c r="C15527" s="0" t="n">
        <v>1</v>
      </c>
      <c r="E15527" s="0" t="s">
        <v>294</v>
      </c>
      <c r="G15527" s="0" t="n">
        <f aca="false">FALSE()</f>
        <v>0</v>
      </c>
      <c r="H15527" s="0" t="s">
        <v>34282</v>
      </c>
    </row>
    <row r="15528" customFormat="false" ht="13.8" hidden="false" customHeight="false" outlineLevel="0" collapsed="false">
      <c r="A15528" s="0" t="s">
        <v>34283</v>
      </c>
      <c r="B15528" s="0" t="s">
        <v>34284</v>
      </c>
      <c r="C15528" s="0" t="n">
        <v>1</v>
      </c>
      <c r="E15528" s="0" t="s">
        <v>12</v>
      </c>
      <c r="G15528" s="0" t="n">
        <f aca="false">FALSE()</f>
        <v>0</v>
      </c>
      <c r="H15528" s="0" t="s">
        <v>34285</v>
      </c>
    </row>
    <row r="15529" customFormat="false" ht="13.8" hidden="false" customHeight="false" outlineLevel="0" collapsed="false">
      <c r="A15529" s="0" t="s">
        <v>34286</v>
      </c>
      <c r="B15529" s="0" t="s">
        <v>34287</v>
      </c>
      <c r="C15529" s="0" t="n">
        <v>1</v>
      </c>
      <c r="E15529" s="0" t="s">
        <v>9</v>
      </c>
      <c r="G15529" s="0" t="n">
        <f aca="false">FALSE()</f>
        <v>0</v>
      </c>
      <c r="H15529" s="0" t="s">
        <v>31672</v>
      </c>
    </row>
    <row r="15530" customFormat="false" ht="13.8" hidden="false" customHeight="false" outlineLevel="0" collapsed="false">
      <c r="A15530" s="0" t="s">
        <v>34288</v>
      </c>
      <c r="B15530" s="0" t="s">
        <v>34287</v>
      </c>
      <c r="C15530" s="0" t="n">
        <v>1</v>
      </c>
      <c r="E15530" s="0" t="s">
        <v>91</v>
      </c>
      <c r="G15530" s="0" t="n">
        <f aca="false">FALSE()</f>
        <v>0</v>
      </c>
      <c r="H15530" s="0" t="s">
        <v>31670</v>
      </c>
    </row>
    <row r="15531" customFormat="false" ht="13.8" hidden="false" customHeight="false" outlineLevel="0" collapsed="false">
      <c r="A15531" s="0" t="s">
        <v>34289</v>
      </c>
      <c r="B15531" s="0" t="s">
        <v>34287</v>
      </c>
      <c r="C15531" s="0" t="n">
        <v>2</v>
      </c>
      <c r="E15531" s="0" t="s">
        <v>91</v>
      </c>
      <c r="G15531" s="0" t="n">
        <f aca="false">FALSE()</f>
        <v>0</v>
      </c>
      <c r="H15531" s="0" t="s">
        <v>31674</v>
      </c>
    </row>
    <row r="15532" customFormat="false" ht="13.8" hidden="false" customHeight="false" outlineLevel="0" collapsed="false">
      <c r="A15532" s="0" t="s">
        <v>34290</v>
      </c>
      <c r="B15532" s="0" t="s">
        <v>34287</v>
      </c>
      <c r="C15532" s="0" t="n">
        <v>3</v>
      </c>
      <c r="E15532" s="0" t="s">
        <v>91</v>
      </c>
      <c r="G15532" s="0" t="n">
        <f aca="false">FALSE()</f>
        <v>0</v>
      </c>
      <c r="H15532" s="0" t="s">
        <v>31676</v>
      </c>
    </row>
    <row r="15533" customFormat="false" ht="13.8" hidden="false" customHeight="false" outlineLevel="0" collapsed="false">
      <c r="A15533" s="0" t="s">
        <v>34291</v>
      </c>
      <c r="B15533" s="0" t="s">
        <v>34292</v>
      </c>
      <c r="C15533" s="0" t="n">
        <v>1</v>
      </c>
      <c r="E15533" s="0" t="s">
        <v>91</v>
      </c>
      <c r="G15533" s="0" t="n">
        <f aca="false">FALSE()</f>
        <v>0</v>
      </c>
      <c r="H15533" s="0" t="s">
        <v>34293</v>
      </c>
    </row>
    <row r="15534" customFormat="false" ht="13.8" hidden="false" customHeight="false" outlineLevel="0" collapsed="false">
      <c r="A15534" s="0" t="s">
        <v>34294</v>
      </c>
      <c r="B15534" s="0" t="s">
        <v>34295</v>
      </c>
      <c r="C15534" s="0" t="n">
        <v>1</v>
      </c>
      <c r="E15534" s="0" t="s">
        <v>9</v>
      </c>
      <c r="G15534" s="0" t="n">
        <f aca="false">FALSE()</f>
        <v>0</v>
      </c>
      <c r="H15534" s="0" t="s">
        <v>34296</v>
      </c>
    </row>
    <row r="15535" customFormat="false" ht="13.8" hidden="false" customHeight="false" outlineLevel="0" collapsed="false">
      <c r="A15535" s="0" t="s">
        <v>34297</v>
      </c>
      <c r="B15535" s="0" t="s">
        <v>34295</v>
      </c>
      <c r="C15535" s="0" t="n">
        <v>1</v>
      </c>
      <c r="E15535" s="0" t="s">
        <v>12</v>
      </c>
      <c r="G15535" s="0" t="n">
        <f aca="false">FALSE()</f>
        <v>0</v>
      </c>
      <c r="H15535" s="0" t="s">
        <v>34298</v>
      </c>
    </row>
    <row r="15536" customFormat="false" ht="13.8" hidden="false" customHeight="false" outlineLevel="0" collapsed="false">
      <c r="A15536" s="0" t="s">
        <v>34299</v>
      </c>
      <c r="B15536" s="0" t="s">
        <v>34300</v>
      </c>
      <c r="C15536" s="0" t="n">
        <v>1</v>
      </c>
      <c r="E15536" s="0" t="s">
        <v>3466</v>
      </c>
      <c r="G15536" s="0" t="n">
        <f aca="false">FALSE()</f>
        <v>0</v>
      </c>
      <c r="H15536" s="0" t="s">
        <v>34301</v>
      </c>
    </row>
    <row r="15537" customFormat="false" ht="13.8" hidden="false" customHeight="false" outlineLevel="0" collapsed="false">
      <c r="A15537" s="0" t="s">
        <v>34302</v>
      </c>
      <c r="B15537" s="0" t="s">
        <v>34303</v>
      </c>
      <c r="C15537" s="0" t="n">
        <v>1</v>
      </c>
      <c r="E15537" s="0" t="s">
        <v>91</v>
      </c>
      <c r="G15537" s="0" t="n">
        <f aca="false">FALSE()</f>
        <v>0</v>
      </c>
      <c r="H15537" s="0" t="s">
        <v>34304</v>
      </c>
    </row>
    <row r="15538" customFormat="false" ht="13.8" hidden="false" customHeight="false" outlineLevel="0" collapsed="false">
      <c r="A15538" s="0" t="s">
        <v>34305</v>
      </c>
      <c r="B15538" s="0" t="s">
        <v>34306</v>
      </c>
      <c r="C15538" s="0" t="n">
        <v>1</v>
      </c>
      <c r="E15538" s="0" t="s">
        <v>933</v>
      </c>
      <c r="G15538" s="0" t="n">
        <f aca="false">FALSE()</f>
        <v>0</v>
      </c>
      <c r="H15538" s="0" t="s">
        <v>34307</v>
      </c>
    </row>
    <row r="15539" customFormat="false" ht="13.8" hidden="false" customHeight="false" outlineLevel="0" collapsed="false">
      <c r="A15539" s="0" t="s">
        <v>34308</v>
      </c>
      <c r="B15539" s="0" t="s">
        <v>34309</v>
      </c>
      <c r="C15539" s="0" t="n">
        <v>1</v>
      </c>
      <c r="E15539" s="0" t="s">
        <v>91</v>
      </c>
      <c r="G15539" s="0" t="n">
        <f aca="false">FALSE()</f>
        <v>0</v>
      </c>
      <c r="H15539" s="0" t="s">
        <v>34310</v>
      </c>
    </row>
    <row r="15540" customFormat="false" ht="13.8" hidden="false" customHeight="false" outlineLevel="0" collapsed="false">
      <c r="A15540" s="0" t="s">
        <v>34311</v>
      </c>
      <c r="B15540" s="0" t="s">
        <v>34312</v>
      </c>
      <c r="C15540" s="0" t="n">
        <v>1</v>
      </c>
      <c r="E15540" s="0" t="s">
        <v>12</v>
      </c>
      <c r="G15540" s="0" t="n">
        <f aca="false">FALSE()</f>
        <v>0</v>
      </c>
      <c r="H15540" s="0" t="s">
        <v>34313</v>
      </c>
    </row>
    <row r="15541" customFormat="false" ht="13.8" hidden="false" customHeight="false" outlineLevel="0" collapsed="false">
      <c r="A15541" s="0" t="s">
        <v>34314</v>
      </c>
      <c r="B15541" s="0" t="s">
        <v>34312</v>
      </c>
      <c r="C15541" s="0" t="n">
        <v>2</v>
      </c>
      <c r="E15541" s="0" t="s">
        <v>12</v>
      </c>
      <c r="G15541" s="0" t="n">
        <f aca="false">FALSE()</f>
        <v>0</v>
      </c>
      <c r="H15541" s="0" t="s">
        <v>34315</v>
      </c>
    </row>
    <row r="15542" customFormat="false" ht="13.8" hidden="false" customHeight="false" outlineLevel="0" collapsed="false">
      <c r="A15542" s="0" t="s">
        <v>34316</v>
      </c>
      <c r="B15542" s="0" t="s">
        <v>34317</v>
      </c>
      <c r="C15542" s="0" t="n">
        <v>1</v>
      </c>
      <c r="E15542" s="0" t="s">
        <v>327</v>
      </c>
      <c r="G15542" s="0" t="n">
        <f aca="false">FALSE()</f>
        <v>0</v>
      </c>
      <c r="H15542" s="0" t="s">
        <v>34318</v>
      </c>
    </row>
    <row r="15543" customFormat="false" ht="13.8" hidden="false" customHeight="false" outlineLevel="0" collapsed="false">
      <c r="A15543" s="0" t="s">
        <v>34319</v>
      </c>
      <c r="B15543" s="0" t="s">
        <v>34320</v>
      </c>
      <c r="C15543" s="0" t="n">
        <v>1</v>
      </c>
      <c r="E15543" s="0" t="s">
        <v>327</v>
      </c>
      <c r="G15543" s="0" t="n">
        <f aca="false">FALSE()</f>
        <v>0</v>
      </c>
      <c r="H15543" s="0" t="s">
        <v>34321</v>
      </c>
    </row>
    <row r="15544" customFormat="false" ht="13.8" hidden="false" customHeight="false" outlineLevel="0" collapsed="false">
      <c r="A15544" s="0" t="s">
        <v>34322</v>
      </c>
      <c r="B15544" s="0" t="s">
        <v>34323</v>
      </c>
      <c r="C15544" s="0" t="n">
        <v>1</v>
      </c>
      <c r="E15544" s="0" t="s">
        <v>327</v>
      </c>
      <c r="G15544" s="0" t="n">
        <f aca="false">FALSE()</f>
        <v>0</v>
      </c>
      <c r="H15544" s="0" t="s">
        <v>34324</v>
      </c>
    </row>
    <row r="15545" customFormat="false" ht="13.8" hidden="false" customHeight="false" outlineLevel="0" collapsed="false">
      <c r="A15545" s="0" t="s">
        <v>34325</v>
      </c>
      <c r="B15545" s="0" t="s">
        <v>34326</v>
      </c>
      <c r="C15545" s="0" t="n">
        <v>1</v>
      </c>
      <c r="E15545" s="0" t="s">
        <v>327</v>
      </c>
      <c r="G15545" s="0" t="n">
        <f aca="false">FALSE()</f>
        <v>0</v>
      </c>
      <c r="H15545" s="0" t="s">
        <v>34327</v>
      </c>
    </row>
    <row r="15546" customFormat="false" ht="13.8" hidden="false" customHeight="false" outlineLevel="0" collapsed="false">
      <c r="A15546" s="0" t="s">
        <v>34328</v>
      </c>
      <c r="B15546" s="0" t="s">
        <v>34326</v>
      </c>
      <c r="C15546" s="0" t="n">
        <v>2</v>
      </c>
      <c r="E15546" s="0" t="s">
        <v>294</v>
      </c>
      <c r="G15546" s="0" t="n">
        <f aca="false">FALSE()</f>
        <v>0</v>
      </c>
      <c r="H15546" s="0" t="s">
        <v>34329</v>
      </c>
    </row>
    <row r="15547" customFormat="false" ht="13.8" hidden="false" customHeight="false" outlineLevel="0" collapsed="false">
      <c r="A15547" s="0" t="s">
        <v>34330</v>
      </c>
      <c r="B15547" s="0" t="s">
        <v>34331</v>
      </c>
      <c r="C15547" s="0" t="n">
        <v>1</v>
      </c>
      <c r="E15547" s="0" t="s">
        <v>78</v>
      </c>
      <c r="G15547" s="0" t="n">
        <f aca="false">FALSE()</f>
        <v>0</v>
      </c>
      <c r="H15547" s="0" t="s">
        <v>34332</v>
      </c>
    </row>
    <row r="15548" customFormat="false" ht="13.8" hidden="false" customHeight="false" outlineLevel="0" collapsed="false">
      <c r="A15548" s="0" t="s">
        <v>34333</v>
      </c>
      <c r="B15548" s="0" t="s">
        <v>34331</v>
      </c>
      <c r="C15548" s="0" t="n">
        <v>1</v>
      </c>
      <c r="E15548" s="0" t="s">
        <v>9</v>
      </c>
      <c r="G15548" s="0" t="n">
        <f aca="false">FALSE()</f>
        <v>0</v>
      </c>
      <c r="H15548" s="0" t="s">
        <v>34334</v>
      </c>
    </row>
    <row r="15549" customFormat="false" ht="13.8" hidden="false" customHeight="false" outlineLevel="0" collapsed="false">
      <c r="A15549" s="0" t="s">
        <v>34335</v>
      </c>
      <c r="B15549" s="0" t="s">
        <v>34336</v>
      </c>
      <c r="C15549" s="0" t="n">
        <v>1</v>
      </c>
      <c r="E15549" s="0" t="s">
        <v>12</v>
      </c>
      <c r="G15549" s="0" t="n">
        <f aca="false">FALSE()</f>
        <v>0</v>
      </c>
      <c r="H15549" s="0" t="s">
        <v>34337</v>
      </c>
    </row>
    <row r="15550" customFormat="false" ht="13.8" hidden="false" customHeight="false" outlineLevel="0" collapsed="false">
      <c r="A15550" s="0" t="s">
        <v>34338</v>
      </c>
      <c r="B15550" s="0" t="s">
        <v>34336</v>
      </c>
      <c r="C15550" s="0" t="n">
        <v>2</v>
      </c>
      <c r="E15550" s="0" t="s">
        <v>12</v>
      </c>
      <c r="G15550" s="0" t="n">
        <f aca="false">FALSE()</f>
        <v>0</v>
      </c>
      <c r="H15550" s="0" t="s">
        <v>34339</v>
      </c>
    </row>
    <row r="15551" customFormat="false" ht="13.8" hidden="false" customHeight="false" outlineLevel="0" collapsed="false">
      <c r="A15551" s="0" t="s">
        <v>34340</v>
      </c>
      <c r="B15551" s="0" t="s">
        <v>34341</v>
      </c>
      <c r="C15551" s="0" t="n">
        <v>1</v>
      </c>
      <c r="E15551" s="0" t="s">
        <v>294</v>
      </c>
      <c r="G15551" s="0" t="n">
        <f aca="false">FALSE()</f>
        <v>0</v>
      </c>
      <c r="H15551" s="0" t="s">
        <v>34342</v>
      </c>
    </row>
    <row r="15552" customFormat="false" ht="13.8" hidden="false" customHeight="false" outlineLevel="0" collapsed="false">
      <c r="A15552" s="0" t="s">
        <v>34343</v>
      </c>
      <c r="B15552" s="0" t="s">
        <v>34341</v>
      </c>
      <c r="C15552" s="0" t="n">
        <v>1</v>
      </c>
      <c r="E15552" s="0" t="s">
        <v>9</v>
      </c>
      <c r="G15552" s="0" t="n">
        <f aca="false">FALSE()</f>
        <v>0</v>
      </c>
      <c r="H15552" s="0" t="s">
        <v>34344</v>
      </c>
    </row>
    <row r="15553" customFormat="false" ht="13.8" hidden="false" customHeight="false" outlineLevel="0" collapsed="false">
      <c r="A15553" s="0" t="s">
        <v>34345</v>
      </c>
      <c r="B15553" s="0" t="s">
        <v>34341</v>
      </c>
      <c r="C15553" s="0" t="n">
        <v>2</v>
      </c>
      <c r="E15553" s="0" t="s">
        <v>294</v>
      </c>
      <c r="G15553" s="0" t="n">
        <f aca="false">FALSE()</f>
        <v>0</v>
      </c>
      <c r="H15553" s="0" t="s">
        <v>34346</v>
      </c>
    </row>
    <row r="15554" customFormat="false" ht="13.8" hidden="false" customHeight="false" outlineLevel="0" collapsed="false">
      <c r="A15554" s="0" t="s">
        <v>34347</v>
      </c>
      <c r="B15554" s="0" t="s">
        <v>34341</v>
      </c>
      <c r="C15554" s="0" t="n">
        <v>3</v>
      </c>
      <c r="E15554" s="0" t="s">
        <v>294</v>
      </c>
      <c r="G15554" s="0" t="n">
        <f aca="false">FALSE()</f>
        <v>0</v>
      </c>
      <c r="H15554" s="0" t="s">
        <v>34348</v>
      </c>
    </row>
    <row r="15555" customFormat="false" ht="13.8" hidden="false" customHeight="false" outlineLevel="0" collapsed="false">
      <c r="A15555" s="0" t="s">
        <v>34349</v>
      </c>
      <c r="B15555" s="0" t="s">
        <v>34341</v>
      </c>
      <c r="C15555" s="0" t="n">
        <v>4</v>
      </c>
      <c r="E15555" s="0" t="s">
        <v>9</v>
      </c>
      <c r="G15555" s="0" t="n">
        <f aca="false">FALSE()</f>
        <v>0</v>
      </c>
      <c r="H15555" s="0" t="s">
        <v>34350</v>
      </c>
    </row>
    <row r="15556" customFormat="false" ht="13.8" hidden="false" customHeight="false" outlineLevel="0" collapsed="false">
      <c r="A15556" s="0" t="s">
        <v>34351</v>
      </c>
      <c r="B15556" s="0" t="s">
        <v>34352</v>
      </c>
      <c r="C15556" s="0" t="n">
        <v>1</v>
      </c>
      <c r="E15556" s="0" t="s">
        <v>12</v>
      </c>
      <c r="G15556" s="0" t="n">
        <f aca="false">FALSE()</f>
        <v>0</v>
      </c>
      <c r="H15556" s="0" t="s">
        <v>34353</v>
      </c>
    </row>
    <row r="15557" customFormat="false" ht="13.8" hidden="false" customHeight="false" outlineLevel="0" collapsed="false">
      <c r="A15557" s="0" t="s">
        <v>34354</v>
      </c>
      <c r="B15557" s="0" t="s">
        <v>34355</v>
      </c>
      <c r="C15557" s="0" t="n">
        <v>1</v>
      </c>
      <c r="E15557" s="0" t="s">
        <v>294</v>
      </c>
      <c r="G15557" s="0" t="n">
        <f aca="false">FALSE()</f>
        <v>0</v>
      </c>
      <c r="H15557" s="0" t="s">
        <v>34356</v>
      </c>
    </row>
    <row r="15558" customFormat="false" ht="13.8" hidden="false" customHeight="false" outlineLevel="0" collapsed="false">
      <c r="A15558" s="0" t="s">
        <v>34357</v>
      </c>
      <c r="B15558" s="0" t="s">
        <v>34355</v>
      </c>
      <c r="C15558" s="0" t="n">
        <v>1</v>
      </c>
      <c r="E15558" s="0" t="s">
        <v>294</v>
      </c>
      <c r="G15558" s="0" t="n">
        <f aca="false">FALSE()</f>
        <v>0</v>
      </c>
      <c r="H15558" s="0" t="s">
        <v>34356</v>
      </c>
    </row>
    <row r="15559" customFormat="false" ht="13.8" hidden="false" customHeight="false" outlineLevel="0" collapsed="false">
      <c r="A15559" s="0" t="s">
        <v>34358</v>
      </c>
      <c r="B15559" s="0" t="s">
        <v>34355</v>
      </c>
      <c r="C15559" s="0" t="n">
        <v>2</v>
      </c>
      <c r="E15559" s="0" t="s">
        <v>91</v>
      </c>
      <c r="G15559" s="0" t="n">
        <f aca="false">FALSE()</f>
        <v>0</v>
      </c>
      <c r="H15559" s="0" t="s">
        <v>34359</v>
      </c>
    </row>
    <row r="15560" customFormat="false" ht="13.8" hidden="false" customHeight="false" outlineLevel="0" collapsed="false">
      <c r="A15560" s="0" t="s">
        <v>34360</v>
      </c>
      <c r="B15560" s="0" t="s">
        <v>34355</v>
      </c>
      <c r="C15560" s="0" t="n">
        <v>2</v>
      </c>
      <c r="E15560" s="0" t="s">
        <v>91</v>
      </c>
      <c r="G15560" s="0" t="n">
        <f aca="false">FALSE()</f>
        <v>0</v>
      </c>
      <c r="H15560" s="0" t="s">
        <v>34359</v>
      </c>
    </row>
    <row r="15561" customFormat="false" ht="13.8" hidden="false" customHeight="false" outlineLevel="0" collapsed="false">
      <c r="A15561" s="0" t="s">
        <v>34361</v>
      </c>
      <c r="B15561" s="0" t="s">
        <v>34355</v>
      </c>
      <c r="C15561" s="0" t="n">
        <v>3</v>
      </c>
      <c r="E15561" s="0" t="s">
        <v>91</v>
      </c>
      <c r="G15561" s="0" t="n">
        <f aca="false">FALSE()</f>
        <v>0</v>
      </c>
      <c r="H15561" s="0" t="s">
        <v>34362</v>
      </c>
    </row>
    <row r="15562" customFormat="false" ht="13.8" hidden="false" customHeight="false" outlineLevel="0" collapsed="false">
      <c r="A15562" s="0" t="s">
        <v>34363</v>
      </c>
      <c r="B15562" s="0" t="s">
        <v>34355</v>
      </c>
      <c r="C15562" s="0" t="n">
        <v>3</v>
      </c>
      <c r="E15562" s="0" t="s">
        <v>91</v>
      </c>
      <c r="G15562" s="0" t="n">
        <f aca="false">FALSE()</f>
        <v>0</v>
      </c>
      <c r="H15562" s="0" t="s">
        <v>34362</v>
      </c>
    </row>
    <row r="15563" customFormat="false" ht="13.8" hidden="false" customHeight="false" outlineLevel="0" collapsed="false">
      <c r="A15563" s="0" t="s">
        <v>34364</v>
      </c>
      <c r="B15563" s="0" t="s">
        <v>34365</v>
      </c>
      <c r="C15563" s="0" t="n">
        <v>1</v>
      </c>
      <c r="E15563" s="0" t="s">
        <v>294</v>
      </c>
      <c r="G15563" s="0" t="n">
        <f aca="false">FALSE()</f>
        <v>0</v>
      </c>
      <c r="H15563" s="0" t="s">
        <v>34366</v>
      </c>
    </row>
    <row r="15564" customFormat="false" ht="13.8" hidden="false" customHeight="false" outlineLevel="0" collapsed="false">
      <c r="A15564" s="0" t="s">
        <v>34367</v>
      </c>
      <c r="B15564" s="0" t="s">
        <v>34365</v>
      </c>
      <c r="C15564" s="0" t="n">
        <v>2</v>
      </c>
      <c r="E15564" s="0" t="s">
        <v>12</v>
      </c>
      <c r="G15564" s="0" t="n">
        <f aca="false">FALSE()</f>
        <v>0</v>
      </c>
      <c r="H15564" s="0" t="s">
        <v>34368</v>
      </c>
    </row>
    <row r="15565" customFormat="false" ht="13.8" hidden="false" customHeight="false" outlineLevel="0" collapsed="false">
      <c r="A15565" s="0" t="s">
        <v>34369</v>
      </c>
      <c r="B15565" s="0" t="s">
        <v>34365</v>
      </c>
      <c r="C15565" s="0" t="n">
        <v>3</v>
      </c>
      <c r="E15565" s="0" t="s">
        <v>12</v>
      </c>
      <c r="G15565" s="0" t="n">
        <f aca="false">FALSE()</f>
        <v>0</v>
      </c>
      <c r="H15565" s="0" t="s">
        <v>34370</v>
      </c>
    </row>
    <row r="15566" customFormat="false" ht="13.8" hidden="false" customHeight="false" outlineLevel="0" collapsed="false">
      <c r="A15566" s="0" t="s">
        <v>34371</v>
      </c>
      <c r="B15566" s="0" t="s">
        <v>34372</v>
      </c>
      <c r="C15566" s="0" t="n">
        <v>1</v>
      </c>
      <c r="E15566" s="0" t="s">
        <v>91</v>
      </c>
      <c r="G15566" s="0" t="n">
        <f aca="false">FALSE()</f>
        <v>0</v>
      </c>
      <c r="H15566" s="0" t="s">
        <v>34373</v>
      </c>
    </row>
    <row r="15567" customFormat="false" ht="13.8" hidden="false" customHeight="false" outlineLevel="0" collapsed="false">
      <c r="A15567" s="0" t="s">
        <v>34374</v>
      </c>
      <c r="B15567" s="0" t="s">
        <v>34372</v>
      </c>
      <c r="C15567" s="0" t="n">
        <v>1</v>
      </c>
      <c r="E15567" s="0" t="s">
        <v>9</v>
      </c>
      <c r="G15567" s="0" t="n">
        <f aca="false">FALSE()</f>
        <v>0</v>
      </c>
      <c r="H15567" s="0" t="s">
        <v>34375</v>
      </c>
    </row>
    <row r="15568" customFormat="false" ht="13.8" hidden="false" customHeight="false" outlineLevel="0" collapsed="false">
      <c r="A15568" s="0" t="s">
        <v>34376</v>
      </c>
      <c r="B15568" s="0" t="s">
        <v>34377</v>
      </c>
      <c r="C15568" s="0" t="n">
        <v>1</v>
      </c>
      <c r="E15568" s="0" t="s">
        <v>91</v>
      </c>
      <c r="G15568" s="0" t="n">
        <f aca="false">FALSE()</f>
        <v>0</v>
      </c>
      <c r="H15568" s="0" t="s">
        <v>34378</v>
      </c>
    </row>
    <row r="15569" customFormat="false" ht="13.8" hidden="false" customHeight="false" outlineLevel="0" collapsed="false">
      <c r="A15569" s="0" t="s">
        <v>34379</v>
      </c>
      <c r="B15569" s="0" t="s">
        <v>34380</v>
      </c>
      <c r="C15569" s="0" t="n">
        <v>1</v>
      </c>
      <c r="E15569" s="0" t="s">
        <v>91</v>
      </c>
      <c r="G15569" s="0" t="n">
        <f aca="false">FALSE()</f>
        <v>0</v>
      </c>
      <c r="H15569" s="0" t="s">
        <v>17459</v>
      </c>
    </row>
    <row r="15570" customFormat="false" ht="13.8" hidden="false" customHeight="false" outlineLevel="0" collapsed="false">
      <c r="A15570" s="0" t="s">
        <v>34381</v>
      </c>
      <c r="B15570" s="0" t="s">
        <v>34380</v>
      </c>
      <c r="C15570" s="0" t="n">
        <v>2</v>
      </c>
      <c r="E15570" s="0" t="s">
        <v>91</v>
      </c>
      <c r="G15570" s="0" t="n">
        <f aca="false">FALSE()</f>
        <v>0</v>
      </c>
      <c r="H15570" s="0" t="s">
        <v>17461</v>
      </c>
    </row>
    <row r="15571" customFormat="false" ht="13.8" hidden="false" customHeight="false" outlineLevel="0" collapsed="false">
      <c r="A15571" s="0" t="s">
        <v>34382</v>
      </c>
      <c r="B15571" s="0" t="s">
        <v>34383</v>
      </c>
      <c r="C15571" s="0" t="n">
        <v>1</v>
      </c>
      <c r="E15571" s="0" t="s">
        <v>294</v>
      </c>
      <c r="G15571" s="0" t="n">
        <f aca="false">FALSE()</f>
        <v>0</v>
      </c>
      <c r="H15571" s="0" t="s">
        <v>34384</v>
      </c>
    </row>
    <row r="15572" customFormat="false" ht="13.8" hidden="false" customHeight="false" outlineLevel="0" collapsed="false">
      <c r="A15572" s="0" t="s">
        <v>34385</v>
      </c>
      <c r="B15572" s="0" t="s">
        <v>34386</v>
      </c>
      <c r="C15572" s="0" t="n">
        <v>1</v>
      </c>
      <c r="E15572" s="0" t="s">
        <v>9952</v>
      </c>
      <c r="G15572" s="0" t="n">
        <f aca="false">FALSE()</f>
        <v>0</v>
      </c>
      <c r="H15572" s="0" t="s">
        <v>34387</v>
      </c>
    </row>
    <row r="15573" customFormat="false" ht="13.8" hidden="false" customHeight="false" outlineLevel="0" collapsed="false">
      <c r="A15573" s="0" t="s">
        <v>34388</v>
      </c>
      <c r="B15573" s="0" t="s">
        <v>34386</v>
      </c>
      <c r="C15573" s="0" t="n">
        <v>2</v>
      </c>
      <c r="E15573" s="0" t="s">
        <v>9952</v>
      </c>
      <c r="G15573" s="0" t="n">
        <f aca="false">FALSE()</f>
        <v>0</v>
      </c>
      <c r="H15573" s="0" t="s">
        <v>34389</v>
      </c>
    </row>
    <row r="15574" customFormat="false" ht="13.8" hidden="false" customHeight="false" outlineLevel="0" collapsed="false">
      <c r="A15574" s="0" t="s">
        <v>34390</v>
      </c>
      <c r="B15574" s="0" t="s">
        <v>34386</v>
      </c>
      <c r="C15574" s="0" t="n">
        <v>3</v>
      </c>
      <c r="E15574" s="0" t="s">
        <v>9</v>
      </c>
      <c r="G15574" s="0" t="n">
        <f aca="false">FALSE()</f>
        <v>0</v>
      </c>
      <c r="H15574" s="0" t="s">
        <v>34391</v>
      </c>
    </row>
    <row r="15575" customFormat="false" ht="13.8" hidden="false" customHeight="false" outlineLevel="0" collapsed="false">
      <c r="A15575" s="0" t="s">
        <v>34392</v>
      </c>
      <c r="B15575" s="0" t="s">
        <v>34393</v>
      </c>
      <c r="C15575" s="0" t="n">
        <v>1</v>
      </c>
      <c r="E15575" s="0" t="s">
        <v>294</v>
      </c>
      <c r="G15575" s="0" t="n">
        <f aca="false">FALSE()</f>
        <v>0</v>
      </c>
      <c r="H15575" s="0" t="s">
        <v>34394</v>
      </c>
    </row>
    <row r="15576" customFormat="false" ht="13.8" hidden="false" customHeight="false" outlineLevel="0" collapsed="false">
      <c r="A15576" s="0" t="s">
        <v>34395</v>
      </c>
      <c r="B15576" s="0" t="s">
        <v>34393</v>
      </c>
      <c r="C15576" s="0" t="n">
        <v>2</v>
      </c>
      <c r="E15576" s="0" t="s">
        <v>294</v>
      </c>
      <c r="G15576" s="0" t="n">
        <f aca="false">FALSE()</f>
        <v>0</v>
      </c>
      <c r="H15576" s="0" t="s">
        <v>34396</v>
      </c>
    </row>
    <row r="15577" customFormat="false" ht="13.8" hidden="false" customHeight="false" outlineLevel="0" collapsed="false">
      <c r="A15577" s="0" t="s">
        <v>34397</v>
      </c>
      <c r="B15577" s="0" t="s">
        <v>34398</v>
      </c>
      <c r="C15577" s="0" t="n">
        <v>1</v>
      </c>
      <c r="E15577" s="0" t="s">
        <v>294</v>
      </c>
      <c r="G15577" s="0" t="n">
        <f aca="false">FALSE()</f>
        <v>0</v>
      </c>
      <c r="H15577" s="0" t="s">
        <v>34399</v>
      </c>
    </row>
    <row r="15578" customFormat="false" ht="13.8" hidden="false" customHeight="false" outlineLevel="0" collapsed="false">
      <c r="A15578" s="0" t="s">
        <v>34400</v>
      </c>
      <c r="B15578" s="0" t="s">
        <v>34398</v>
      </c>
      <c r="C15578" s="0" t="n">
        <v>1</v>
      </c>
      <c r="E15578" s="0" t="s">
        <v>9</v>
      </c>
      <c r="G15578" s="0" t="n">
        <f aca="false">FALSE()</f>
        <v>0</v>
      </c>
      <c r="H15578" s="0" t="s">
        <v>34401</v>
      </c>
    </row>
    <row r="15579" customFormat="false" ht="13.8" hidden="false" customHeight="false" outlineLevel="0" collapsed="false">
      <c r="A15579" s="0" t="s">
        <v>34402</v>
      </c>
      <c r="B15579" s="0" t="s">
        <v>34403</v>
      </c>
      <c r="C15579" s="0" t="n">
        <v>1</v>
      </c>
      <c r="E15579" s="0" t="s">
        <v>91</v>
      </c>
      <c r="G15579" s="0" t="n">
        <f aca="false">FALSE()</f>
        <v>0</v>
      </c>
      <c r="H15579" s="0" t="s">
        <v>34404</v>
      </c>
    </row>
    <row r="15580" customFormat="false" ht="13.8" hidden="false" customHeight="false" outlineLevel="0" collapsed="false">
      <c r="A15580" s="0" t="s">
        <v>34405</v>
      </c>
      <c r="B15580" s="0" t="s">
        <v>34406</v>
      </c>
      <c r="C15580" s="0" t="n">
        <v>1</v>
      </c>
      <c r="E15580" s="0" t="s">
        <v>91</v>
      </c>
      <c r="G15580" s="0" t="n">
        <f aca="false">FALSE()</f>
        <v>0</v>
      </c>
      <c r="H15580" s="0" t="s">
        <v>34407</v>
      </c>
    </row>
    <row r="15581" customFormat="false" ht="13.8" hidden="false" customHeight="false" outlineLevel="0" collapsed="false">
      <c r="A15581" s="0" t="s">
        <v>34408</v>
      </c>
      <c r="B15581" s="0" t="s">
        <v>34409</v>
      </c>
      <c r="C15581" s="0" t="n">
        <v>1</v>
      </c>
      <c r="E15581" s="0" t="s">
        <v>91</v>
      </c>
      <c r="G15581" s="0" t="n">
        <f aca="false">FALSE()</f>
        <v>0</v>
      </c>
      <c r="H15581" s="0" t="s">
        <v>34410</v>
      </c>
    </row>
    <row r="15582" customFormat="false" ht="13.8" hidden="false" customHeight="false" outlineLevel="0" collapsed="false">
      <c r="A15582" s="0" t="s">
        <v>34411</v>
      </c>
      <c r="B15582" s="0" t="s">
        <v>34409</v>
      </c>
      <c r="C15582" s="0" t="n">
        <v>2</v>
      </c>
      <c r="E15582" s="0" t="s">
        <v>91</v>
      </c>
      <c r="G15582" s="0" t="n">
        <f aca="false">FALSE()</f>
        <v>0</v>
      </c>
      <c r="H15582" s="0" t="s">
        <v>34412</v>
      </c>
    </row>
    <row r="15583" customFormat="false" ht="13.8" hidden="false" customHeight="false" outlineLevel="0" collapsed="false">
      <c r="A15583" s="0" t="s">
        <v>34413</v>
      </c>
      <c r="B15583" s="0" t="s">
        <v>34409</v>
      </c>
      <c r="C15583" s="0" t="n">
        <v>3</v>
      </c>
      <c r="E15583" s="0" t="s">
        <v>91</v>
      </c>
      <c r="G15583" s="0" t="n">
        <f aca="false">FALSE()</f>
        <v>0</v>
      </c>
      <c r="H15583" s="0" t="s">
        <v>34414</v>
      </c>
    </row>
    <row r="15584" customFormat="false" ht="13.8" hidden="false" customHeight="false" outlineLevel="0" collapsed="false">
      <c r="A15584" s="0" t="s">
        <v>34415</v>
      </c>
      <c r="B15584" s="0" t="s">
        <v>34416</v>
      </c>
      <c r="C15584" s="0" t="n">
        <v>1</v>
      </c>
      <c r="E15584" s="0" t="s">
        <v>21</v>
      </c>
      <c r="G15584" s="0" t="n">
        <f aca="false">FALSE()</f>
        <v>0</v>
      </c>
      <c r="H15584" s="0" t="s">
        <v>34417</v>
      </c>
    </row>
    <row r="15585" customFormat="false" ht="13.8" hidden="false" customHeight="false" outlineLevel="0" collapsed="false">
      <c r="A15585" s="0" t="s">
        <v>34418</v>
      </c>
      <c r="B15585" s="0" t="s">
        <v>34419</v>
      </c>
      <c r="C15585" s="0" t="n">
        <v>1</v>
      </c>
      <c r="E15585" s="0" t="s">
        <v>294</v>
      </c>
      <c r="G15585" s="0" t="n">
        <f aca="false">FALSE()</f>
        <v>0</v>
      </c>
      <c r="H15585" s="0" t="s">
        <v>34420</v>
      </c>
    </row>
    <row r="15586" customFormat="false" ht="13.8" hidden="false" customHeight="false" outlineLevel="0" collapsed="false">
      <c r="A15586" s="0" t="s">
        <v>34421</v>
      </c>
      <c r="B15586" s="0" t="s">
        <v>34422</v>
      </c>
      <c r="C15586" s="0" t="n">
        <v>1</v>
      </c>
      <c r="E15586" s="0" t="s">
        <v>12</v>
      </c>
      <c r="G15586" s="0" t="n">
        <f aca="false">FALSE()</f>
        <v>0</v>
      </c>
      <c r="H15586" s="0" t="s">
        <v>34423</v>
      </c>
    </row>
    <row r="15587" customFormat="false" ht="13.8" hidden="false" customHeight="false" outlineLevel="0" collapsed="false">
      <c r="A15587" s="0" t="s">
        <v>34424</v>
      </c>
      <c r="B15587" s="0" t="s">
        <v>34422</v>
      </c>
      <c r="C15587" s="0" t="n">
        <v>1</v>
      </c>
      <c r="E15587" s="0" t="s">
        <v>9</v>
      </c>
      <c r="G15587" s="0" t="n">
        <f aca="false">FALSE()</f>
        <v>0</v>
      </c>
      <c r="H15587" s="0" t="s">
        <v>34425</v>
      </c>
    </row>
    <row r="15588" customFormat="false" ht="13.8" hidden="false" customHeight="false" outlineLevel="0" collapsed="false">
      <c r="A15588" s="0" t="s">
        <v>34426</v>
      </c>
      <c r="B15588" s="0" t="s">
        <v>34422</v>
      </c>
      <c r="C15588" s="0" t="n">
        <v>1</v>
      </c>
      <c r="E15588" s="0" t="s">
        <v>9</v>
      </c>
      <c r="G15588" s="0" t="n">
        <f aca="false">FALSE()</f>
        <v>0</v>
      </c>
      <c r="H15588" s="0" t="s">
        <v>34425</v>
      </c>
    </row>
    <row r="15589" customFormat="false" ht="13.8" hidden="false" customHeight="false" outlineLevel="0" collapsed="false">
      <c r="A15589" s="0" t="s">
        <v>34427</v>
      </c>
      <c r="B15589" s="0" t="s">
        <v>34422</v>
      </c>
      <c r="C15589" s="0" t="n">
        <v>1</v>
      </c>
      <c r="E15589" s="0" t="s">
        <v>12</v>
      </c>
      <c r="G15589" s="0" t="n">
        <f aca="false">FALSE()</f>
        <v>0</v>
      </c>
      <c r="H15589" s="0" t="s">
        <v>34423</v>
      </c>
    </row>
    <row r="15590" customFormat="false" ht="13.8" hidden="false" customHeight="false" outlineLevel="0" collapsed="false">
      <c r="A15590" s="0" t="s">
        <v>34428</v>
      </c>
      <c r="B15590" s="0" t="s">
        <v>34422</v>
      </c>
      <c r="C15590" s="0" t="n">
        <v>2</v>
      </c>
      <c r="E15590" s="0" t="s">
        <v>294</v>
      </c>
      <c r="G15590" s="0" t="n">
        <f aca="false">FALSE()</f>
        <v>0</v>
      </c>
      <c r="H15590" s="0" t="s">
        <v>34429</v>
      </c>
    </row>
    <row r="15591" customFormat="false" ht="13.8" hidden="false" customHeight="false" outlineLevel="0" collapsed="false">
      <c r="A15591" s="0" t="s">
        <v>34430</v>
      </c>
      <c r="B15591" s="0" t="s">
        <v>34422</v>
      </c>
      <c r="C15591" s="0" t="n">
        <v>2</v>
      </c>
      <c r="E15591" s="0" t="s">
        <v>294</v>
      </c>
      <c r="G15591" s="0" t="n">
        <f aca="false">FALSE()</f>
        <v>0</v>
      </c>
      <c r="H15591" s="0" t="s">
        <v>34429</v>
      </c>
    </row>
    <row r="15592" customFormat="false" ht="13.8" hidden="false" customHeight="false" outlineLevel="0" collapsed="false">
      <c r="A15592" s="0" t="s">
        <v>34431</v>
      </c>
      <c r="B15592" s="0" t="s">
        <v>34422</v>
      </c>
      <c r="C15592" s="0" t="n">
        <v>3</v>
      </c>
      <c r="E15592" s="0" t="s">
        <v>12</v>
      </c>
      <c r="G15592" s="0" t="n">
        <f aca="false">FALSE()</f>
        <v>0</v>
      </c>
      <c r="H15592" s="0" t="s">
        <v>34432</v>
      </c>
    </row>
    <row r="15593" customFormat="false" ht="13.8" hidden="false" customHeight="false" outlineLevel="0" collapsed="false">
      <c r="A15593" s="0" t="s">
        <v>34433</v>
      </c>
      <c r="B15593" s="0" t="s">
        <v>34422</v>
      </c>
      <c r="C15593" s="0" t="n">
        <v>3</v>
      </c>
      <c r="E15593" s="0" t="s">
        <v>12</v>
      </c>
      <c r="G15593" s="0" t="n">
        <f aca="false">FALSE()</f>
        <v>0</v>
      </c>
      <c r="H15593" s="0" t="s">
        <v>34432</v>
      </c>
    </row>
    <row r="15594" customFormat="false" ht="13.8" hidden="false" customHeight="false" outlineLevel="0" collapsed="false">
      <c r="A15594" s="0" t="s">
        <v>34434</v>
      </c>
      <c r="B15594" s="0" t="s">
        <v>34422</v>
      </c>
      <c r="C15594" s="0" t="n">
        <v>4</v>
      </c>
      <c r="E15594" s="0" t="s">
        <v>9</v>
      </c>
      <c r="G15594" s="0" t="n">
        <f aca="false">FALSE()</f>
        <v>0</v>
      </c>
      <c r="H15594" s="0" t="s">
        <v>34435</v>
      </c>
    </row>
    <row r="15595" customFormat="false" ht="13.8" hidden="false" customHeight="false" outlineLevel="0" collapsed="false">
      <c r="A15595" s="0" t="s">
        <v>34436</v>
      </c>
      <c r="B15595" s="0" t="s">
        <v>34422</v>
      </c>
      <c r="C15595" s="0" t="n">
        <v>4</v>
      </c>
      <c r="E15595" s="0" t="s">
        <v>9</v>
      </c>
      <c r="G15595" s="0" t="n">
        <f aca="false">FALSE()</f>
        <v>0</v>
      </c>
      <c r="H15595" s="0" t="s">
        <v>34435</v>
      </c>
    </row>
    <row r="15596" customFormat="false" ht="13.8" hidden="false" customHeight="false" outlineLevel="0" collapsed="false">
      <c r="A15596" s="0" t="s">
        <v>34437</v>
      </c>
      <c r="B15596" s="0" t="s">
        <v>34438</v>
      </c>
      <c r="C15596" s="0" t="n">
        <v>1</v>
      </c>
      <c r="E15596" s="0" t="s">
        <v>91</v>
      </c>
      <c r="G15596" s="0" t="n">
        <f aca="false">FALSE()</f>
        <v>0</v>
      </c>
      <c r="H15596" s="0" t="s">
        <v>34439</v>
      </c>
    </row>
    <row r="15597" customFormat="false" ht="13.8" hidden="false" customHeight="false" outlineLevel="0" collapsed="false">
      <c r="A15597" s="0" t="s">
        <v>34440</v>
      </c>
      <c r="B15597" s="0" t="s">
        <v>34441</v>
      </c>
      <c r="C15597" s="0" t="n">
        <v>1</v>
      </c>
      <c r="E15597" s="0" t="s">
        <v>91</v>
      </c>
      <c r="G15597" s="0" t="n">
        <f aca="false">FALSE()</f>
        <v>0</v>
      </c>
      <c r="H15597" s="0" t="s">
        <v>34442</v>
      </c>
    </row>
    <row r="15598" customFormat="false" ht="13.8" hidden="false" customHeight="false" outlineLevel="0" collapsed="false">
      <c r="A15598" s="0" t="s">
        <v>34443</v>
      </c>
      <c r="B15598" s="0" t="s">
        <v>34444</v>
      </c>
      <c r="C15598" s="0" t="n">
        <v>1</v>
      </c>
      <c r="E15598" s="0" t="s">
        <v>91</v>
      </c>
      <c r="G15598" s="0" t="n">
        <f aca="false">FALSE()</f>
        <v>0</v>
      </c>
      <c r="H15598" s="0" t="s">
        <v>34445</v>
      </c>
    </row>
    <row r="15599" customFormat="false" ht="13.8" hidden="false" customHeight="false" outlineLevel="0" collapsed="false">
      <c r="A15599" s="0" t="s">
        <v>34446</v>
      </c>
      <c r="B15599" s="0" t="s">
        <v>34447</v>
      </c>
      <c r="C15599" s="0" t="n">
        <v>1</v>
      </c>
      <c r="E15599" s="0" t="s">
        <v>9</v>
      </c>
      <c r="G15599" s="0" t="n">
        <f aca="false">FALSE()</f>
        <v>0</v>
      </c>
      <c r="H15599" s="0" t="s">
        <v>34448</v>
      </c>
    </row>
    <row r="15600" customFormat="false" ht="13.8" hidden="false" customHeight="false" outlineLevel="0" collapsed="false">
      <c r="A15600" s="0" t="s">
        <v>34449</v>
      </c>
      <c r="B15600" s="0" t="s">
        <v>34447</v>
      </c>
      <c r="C15600" s="0" t="n">
        <v>1</v>
      </c>
      <c r="E15600" s="0" t="s">
        <v>933</v>
      </c>
      <c r="G15600" s="0" t="n">
        <f aca="false">FALSE()</f>
        <v>0</v>
      </c>
      <c r="H15600" s="0" t="s">
        <v>34450</v>
      </c>
    </row>
    <row r="15601" customFormat="false" ht="13.8" hidden="false" customHeight="false" outlineLevel="0" collapsed="false">
      <c r="A15601" s="0" t="s">
        <v>34451</v>
      </c>
      <c r="B15601" s="0" t="s">
        <v>34447</v>
      </c>
      <c r="C15601" s="0" t="n">
        <v>2</v>
      </c>
      <c r="E15601" s="0" t="s">
        <v>327</v>
      </c>
      <c r="G15601" s="0" t="n">
        <f aca="false">FALSE()</f>
        <v>0</v>
      </c>
      <c r="H15601" s="0" t="s">
        <v>34452</v>
      </c>
    </row>
    <row r="15602" customFormat="false" ht="13.8" hidden="false" customHeight="false" outlineLevel="0" collapsed="false">
      <c r="A15602" s="0" t="s">
        <v>34453</v>
      </c>
      <c r="B15602" s="0" t="s">
        <v>34454</v>
      </c>
      <c r="C15602" s="0" t="n">
        <v>1</v>
      </c>
      <c r="E15602" s="0" t="s">
        <v>91</v>
      </c>
      <c r="G15602" s="0" t="n">
        <f aca="false">FALSE()</f>
        <v>0</v>
      </c>
      <c r="H15602" s="0" t="s">
        <v>34455</v>
      </c>
    </row>
    <row r="15603" customFormat="false" ht="13.8" hidden="false" customHeight="false" outlineLevel="0" collapsed="false">
      <c r="A15603" s="0" t="s">
        <v>34456</v>
      </c>
      <c r="B15603" s="0" t="s">
        <v>34457</v>
      </c>
      <c r="C15603" s="0" t="n">
        <v>1</v>
      </c>
      <c r="E15603" s="0" t="s">
        <v>294</v>
      </c>
      <c r="G15603" s="0" t="n">
        <f aca="false">FALSE()</f>
        <v>0</v>
      </c>
      <c r="H15603" s="0" t="s">
        <v>34458</v>
      </c>
    </row>
    <row r="15604" customFormat="false" ht="13.8" hidden="false" customHeight="false" outlineLevel="0" collapsed="false">
      <c r="A15604" s="0" t="s">
        <v>34459</v>
      </c>
      <c r="B15604" s="0" t="s">
        <v>34460</v>
      </c>
      <c r="C15604" s="0" t="n">
        <v>1</v>
      </c>
      <c r="E15604" s="0" t="s">
        <v>91</v>
      </c>
      <c r="G15604" s="0" t="n">
        <f aca="false">FALSE()</f>
        <v>0</v>
      </c>
      <c r="H15604" s="0" t="s">
        <v>34461</v>
      </c>
    </row>
    <row r="15605" customFormat="false" ht="13.8" hidden="false" customHeight="false" outlineLevel="0" collapsed="false">
      <c r="A15605" s="0" t="s">
        <v>34462</v>
      </c>
      <c r="B15605" s="0" t="s">
        <v>34460</v>
      </c>
      <c r="C15605" s="0" t="n">
        <v>1</v>
      </c>
      <c r="E15605" s="0" t="s">
        <v>9</v>
      </c>
      <c r="G15605" s="0" t="n">
        <f aca="false">FALSE()</f>
        <v>0</v>
      </c>
      <c r="H15605" s="0" t="s">
        <v>34463</v>
      </c>
    </row>
    <row r="15606" customFormat="false" ht="13.8" hidden="false" customHeight="false" outlineLevel="0" collapsed="false">
      <c r="A15606" s="0" t="s">
        <v>34464</v>
      </c>
      <c r="B15606" s="0" t="s">
        <v>34460</v>
      </c>
      <c r="C15606" s="0" t="n">
        <v>2</v>
      </c>
      <c r="E15606" s="0" t="s">
        <v>91</v>
      </c>
      <c r="G15606" s="0" t="n">
        <f aca="false">FALSE()</f>
        <v>0</v>
      </c>
      <c r="H15606" s="0" t="s">
        <v>34465</v>
      </c>
    </row>
    <row r="15607" customFormat="false" ht="13.8" hidden="false" customHeight="false" outlineLevel="0" collapsed="false">
      <c r="A15607" s="0" t="s">
        <v>34466</v>
      </c>
      <c r="B15607" s="0" t="s">
        <v>34460</v>
      </c>
      <c r="C15607" s="0" t="n">
        <v>3</v>
      </c>
      <c r="E15607" s="0" t="s">
        <v>91</v>
      </c>
      <c r="G15607" s="0" t="n">
        <f aca="false">FALSE()</f>
        <v>0</v>
      </c>
      <c r="H15607" s="0" t="s">
        <v>34467</v>
      </c>
    </row>
    <row r="15608" customFormat="false" ht="13.8" hidden="false" customHeight="false" outlineLevel="0" collapsed="false">
      <c r="A15608" s="0" t="s">
        <v>34468</v>
      </c>
      <c r="B15608" s="0" t="s">
        <v>34460</v>
      </c>
      <c r="C15608" s="0" t="n">
        <v>4</v>
      </c>
      <c r="E15608" s="0" t="s">
        <v>91</v>
      </c>
      <c r="G15608" s="0" t="n">
        <f aca="false">FALSE()</f>
        <v>0</v>
      </c>
      <c r="H15608" s="0" t="s">
        <v>34469</v>
      </c>
    </row>
    <row r="15609" customFormat="false" ht="13.8" hidden="false" customHeight="false" outlineLevel="0" collapsed="false">
      <c r="A15609" s="0" t="s">
        <v>34470</v>
      </c>
      <c r="B15609" s="0" t="s">
        <v>34460</v>
      </c>
      <c r="C15609" s="0" t="n">
        <v>5</v>
      </c>
      <c r="E15609" s="0" t="s">
        <v>91</v>
      </c>
      <c r="G15609" s="0" t="n">
        <f aca="false">FALSE()</f>
        <v>0</v>
      </c>
      <c r="H15609" s="0" t="s">
        <v>34471</v>
      </c>
    </row>
    <row r="15610" customFormat="false" ht="13.8" hidden="false" customHeight="false" outlineLevel="0" collapsed="false">
      <c r="A15610" s="0" t="s">
        <v>34472</v>
      </c>
      <c r="B15610" s="0" t="s">
        <v>34473</v>
      </c>
      <c r="C15610" s="0" t="n">
        <v>1</v>
      </c>
      <c r="E15610" s="0" t="s">
        <v>91</v>
      </c>
      <c r="G15610" s="0" t="n">
        <f aca="false">FALSE()</f>
        <v>0</v>
      </c>
      <c r="H15610" s="0" t="s">
        <v>34474</v>
      </c>
    </row>
    <row r="15611" customFormat="false" ht="13.8" hidden="false" customHeight="false" outlineLevel="0" collapsed="false">
      <c r="A15611" s="0" t="s">
        <v>34475</v>
      </c>
      <c r="B15611" s="0" t="s">
        <v>34476</v>
      </c>
      <c r="C15611" s="0" t="n">
        <v>1</v>
      </c>
      <c r="E15611" s="0" t="s">
        <v>91</v>
      </c>
      <c r="G15611" s="0" t="n">
        <f aca="false">FALSE()</f>
        <v>0</v>
      </c>
      <c r="H15611" s="0" t="s">
        <v>34477</v>
      </c>
    </row>
    <row r="15612" customFormat="false" ht="13.8" hidden="false" customHeight="false" outlineLevel="0" collapsed="false">
      <c r="A15612" s="0" t="s">
        <v>34478</v>
      </c>
      <c r="B15612" s="0" t="s">
        <v>34476</v>
      </c>
      <c r="C15612" s="0" t="n">
        <v>1</v>
      </c>
      <c r="E15612" s="0" t="s">
        <v>9</v>
      </c>
      <c r="G15612" s="0" t="n">
        <f aca="false">FALSE()</f>
        <v>0</v>
      </c>
      <c r="H15612" s="0" t="s">
        <v>34479</v>
      </c>
    </row>
    <row r="15613" customFormat="false" ht="13.8" hidden="false" customHeight="false" outlineLevel="0" collapsed="false">
      <c r="A15613" s="0" t="s">
        <v>34480</v>
      </c>
      <c r="B15613" s="0" t="s">
        <v>34476</v>
      </c>
      <c r="C15613" s="0" t="n">
        <v>2</v>
      </c>
      <c r="E15613" s="0" t="s">
        <v>9</v>
      </c>
      <c r="G15613" s="0" t="n">
        <f aca="false">FALSE()</f>
        <v>0</v>
      </c>
      <c r="H15613" s="0" t="s">
        <v>34481</v>
      </c>
    </row>
    <row r="15614" customFormat="false" ht="13.8" hidden="false" customHeight="false" outlineLevel="0" collapsed="false">
      <c r="A15614" s="0" t="s">
        <v>34482</v>
      </c>
      <c r="B15614" s="0" t="s">
        <v>34483</v>
      </c>
      <c r="C15614" s="0" t="n">
        <v>1</v>
      </c>
      <c r="E15614" s="0" t="s">
        <v>9</v>
      </c>
      <c r="G15614" s="0" t="n">
        <f aca="false">FALSE()</f>
        <v>0</v>
      </c>
      <c r="H15614" s="0" t="s">
        <v>34484</v>
      </c>
    </row>
    <row r="15615" customFormat="false" ht="13.8" hidden="false" customHeight="false" outlineLevel="0" collapsed="false">
      <c r="A15615" s="0" t="s">
        <v>34485</v>
      </c>
      <c r="B15615" s="0" t="s">
        <v>34483</v>
      </c>
      <c r="C15615" s="0" t="n">
        <v>1</v>
      </c>
      <c r="E15615" s="0" t="s">
        <v>12</v>
      </c>
      <c r="G15615" s="0" t="n">
        <f aca="false">FALSE()</f>
        <v>0</v>
      </c>
      <c r="H15615" s="0" t="s">
        <v>34486</v>
      </c>
    </row>
    <row r="15616" customFormat="false" ht="13.8" hidden="false" customHeight="false" outlineLevel="0" collapsed="false">
      <c r="A15616" s="0" t="s">
        <v>34487</v>
      </c>
      <c r="B15616" s="0" t="s">
        <v>34483</v>
      </c>
      <c r="C15616" s="0" t="n">
        <v>2</v>
      </c>
      <c r="E15616" s="0" t="s">
        <v>12</v>
      </c>
      <c r="G15616" s="0" t="n">
        <f aca="false">FALSE()</f>
        <v>0</v>
      </c>
      <c r="H15616" s="0" t="s">
        <v>34488</v>
      </c>
    </row>
    <row r="15617" customFormat="false" ht="13.8" hidden="false" customHeight="false" outlineLevel="0" collapsed="false">
      <c r="A15617" s="0" t="s">
        <v>34489</v>
      </c>
      <c r="B15617" s="0" t="s">
        <v>34490</v>
      </c>
      <c r="C15617" s="0" t="n">
        <v>1</v>
      </c>
      <c r="E15617" s="0" t="s">
        <v>294</v>
      </c>
      <c r="G15617" s="0" t="n">
        <f aca="false">FALSE()</f>
        <v>0</v>
      </c>
      <c r="H15617" s="0" t="s">
        <v>34491</v>
      </c>
    </row>
    <row r="15618" customFormat="false" ht="13.8" hidden="false" customHeight="false" outlineLevel="0" collapsed="false">
      <c r="A15618" s="0" t="s">
        <v>34492</v>
      </c>
      <c r="B15618" s="0" t="s">
        <v>34490</v>
      </c>
      <c r="C15618" s="0" t="n">
        <v>2</v>
      </c>
      <c r="E15618" s="0" t="s">
        <v>294</v>
      </c>
      <c r="G15618" s="0" t="n">
        <f aca="false">FALSE()</f>
        <v>0</v>
      </c>
      <c r="H15618" s="0" t="s">
        <v>34493</v>
      </c>
    </row>
    <row r="15619" customFormat="false" ht="13.8" hidden="false" customHeight="false" outlineLevel="0" collapsed="false">
      <c r="A15619" s="0" t="s">
        <v>34494</v>
      </c>
      <c r="B15619" s="0" t="s">
        <v>34495</v>
      </c>
      <c r="C15619" s="0" t="n">
        <v>1</v>
      </c>
      <c r="E15619" s="0" t="s">
        <v>91</v>
      </c>
      <c r="G15619" s="0" t="n">
        <f aca="false">FALSE()</f>
        <v>0</v>
      </c>
      <c r="H15619" s="0" t="s">
        <v>34496</v>
      </c>
    </row>
    <row r="15620" customFormat="false" ht="13.8" hidden="false" customHeight="false" outlineLevel="0" collapsed="false">
      <c r="A15620" s="0" t="s">
        <v>34497</v>
      </c>
      <c r="B15620" s="0" t="s">
        <v>34498</v>
      </c>
      <c r="C15620" s="0" t="n">
        <v>1</v>
      </c>
      <c r="E15620" s="0" t="s">
        <v>294</v>
      </c>
      <c r="G15620" s="0" t="n">
        <f aca="false">FALSE()</f>
        <v>0</v>
      </c>
      <c r="H15620" s="0" t="s">
        <v>34499</v>
      </c>
    </row>
    <row r="15621" customFormat="false" ht="13.8" hidden="false" customHeight="false" outlineLevel="0" collapsed="false">
      <c r="A15621" s="0" t="s">
        <v>34500</v>
      </c>
      <c r="B15621" s="0" t="s">
        <v>34501</v>
      </c>
      <c r="C15621" s="0" t="n">
        <v>1</v>
      </c>
      <c r="E15621" s="0" t="s">
        <v>294</v>
      </c>
      <c r="G15621" s="0" t="n">
        <f aca="false">FALSE()</f>
        <v>0</v>
      </c>
      <c r="H15621" s="0" t="s">
        <v>34502</v>
      </c>
    </row>
    <row r="15622" customFormat="false" ht="13.8" hidden="false" customHeight="false" outlineLevel="0" collapsed="false">
      <c r="A15622" s="0" t="s">
        <v>34503</v>
      </c>
      <c r="B15622" s="0" t="s">
        <v>34504</v>
      </c>
      <c r="C15622" s="0" t="n">
        <v>1</v>
      </c>
      <c r="E15622" s="0" t="s">
        <v>294</v>
      </c>
      <c r="G15622" s="0" t="n">
        <f aca="false">FALSE()</f>
        <v>0</v>
      </c>
      <c r="H15622" s="0" t="s">
        <v>34505</v>
      </c>
    </row>
    <row r="15623" customFormat="false" ht="13.8" hidden="false" customHeight="false" outlineLevel="0" collapsed="false">
      <c r="A15623" s="0" t="s">
        <v>34506</v>
      </c>
      <c r="B15623" s="0" t="s">
        <v>34507</v>
      </c>
      <c r="C15623" s="0" t="n">
        <v>1</v>
      </c>
      <c r="E15623" s="0" t="s">
        <v>91</v>
      </c>
      <c r="G15623" s="0" t="n">
        <f aca="false">FALSE()</f>
        <v>0</v>
      </c>
      <c r="H15623" s="0" t="s">
        <v>34508</v>
      </c>
    </row>
    <row r="15624" customFormat="false" ht="13.8" hidden="false" customHeight="false" outlineLevel="0" collapsed="false">
      <c r="A15624" s="0" t="s">
        <v>34509</v>
      </c>
      <c r="B15624" s="0" t="s">
        <v>34510</v>
      </c>
      <c r="C15624" s="0" t="n">
        <v>1</v>
      </c>
      <c r="E15624" s="0" t="s">
        <v>91</v>
      </c>
      <c r="G15624" s="0" t="n">
        <f aca="false">FALSE()</f>
        <v>0</v>
      </c>
      <c r="H15624" s="0" t="s">
        <v>34511</v>
      </c>
    </row>
    <row r="15625" customFormat="false" ht="13.8" hidden="false" customHeight="false" outlineLevel="0" collapsed="false">
      <c r="A15625" s="0" t="s">
        <v>34512</v>
      </c>
      <c r="B15625" s="0" t="s">
        <v>34510</v>
      </c>
      <c r="C15625" s="0" t="n">
        <v>2</v>
      </c>
      <c r="E15625" s="0" t="s">
        <v>91</v>
      </c>
      <c r="G15625" s="0" t="n">
        <f aca="false">FALSE()</f>
        <v>0</v>
      </c>
      <c r="H15625" s="0" t="s">
        <v>34513</v>
      </c>
    </row>
    <row r="15626" customFormat="false" ht="13.8" hidden="false" customHeight="false" outlineLevel="0" collapsed="false">
      <c r="A15626" s="0" t="s">
        <v>34514</v>
      </c>
      <c r="B15626" s="0" t="s">
        <v>34515</v>
      </c>
      <c r="C15626" s="0" t="n">
        <v>1</v>
      </c>
      <c r="E15626" s="0" t="s">
        <v>294</v>
      </c>
      <c r="G15626" s="0" t="n">
        <f aca="false">FALSE()</f>
        <v>0</v>
      </c>
      <c r="H15626" s="0" t="s">
        <v>34516</v>
      </c>
    </row>
    <row r="15627" customFormat="false" ht="13.8" hidden="false" customHeight="false" outlineLevel="0" collapsed="false">
      <c r="A15627" s="0" t="s">
        <v>34517</v>
      </c>
      <c r="B15627" s="0" t="s">
        <v>34518</v>
      </c>
      <c r="C15627" s="0" t="n">
        <v>1</v>
      </c>
      <c r="E15627" s="0" t="s">
        <v>294</v>
      </c>
      <c r="G15627" s="0" t="n">
        <f aca="false">FALSE()</f>
        <v>0</v>
      </c>
      <c r="H15627" s="0" t="s">
        <v>34519</v>
      </c>
    </row>
    <row r="15628" customFormat="false" ht="13.8" hidden="false" customHeight="false" outlineLevel="0" collapsed="false">
      <c r="A15628" s="0" t="s">
        <v>34520</v>
      </c>
      <c r="B15628" s="0" t="s">
        <v>34521</v>
      </c>
      <c r="C15628" s="0" t="n">
        <v>1</v>
      </c>
      <c r="E15628" s="0" t="s">
        <v>91</v>
      </c>
      <c r="G15628" s="0" t="n">
        <f aca="false">FALSE()</f>
        <v>0</v>
      </c>
      <c r="H15628" s="0" t="s">
        <v>34522</v>
      </c>
    </row>
    <row r="15629" customFormat="false" ht="13.8" hidden="false" customHeight="false" outlineLevel="0" collapsed="false">
      <c r="A15629" s="0" t="s">
        <v>34523</v>
      </c>
      <c r="B15629" s="0" t="s">
        <v>34524</v>
      </c>
      <c r="C15629" s="0" t="n">
        <v>1</v>
      </c>
      <c r="E15629" s="0" t="s">
        <v>12</v>
      </c>
      <c r="G15629" s="0" t="n">
        <f aca="false">FALSE()</f>
        <v>0</v>
      </c>
      <c r="H15629" s="0" t="s">
        <v>34525</v>
      </c>
    </row>
    <row r="15630" customFormat="false" ht="13.8" hidden="false" customHeight="false" outlineLevel="0" collapsed="false">
      <c r="A15630" s="0" t="s">
        <v>34526</v>
      </c>
      <c r="B15630" s="0" t="s">
        <v>34527</v>
      </c>
      <c r="C15630" s="0" t="n">
        <v>1</v>
      </c>
      <c r="E15630" s="0" t="s">
        <v>91</v>
      </c>
      <c r="G15630" s="0" t="n">
        <f aca="false">FALSE()</f>
        <v>0</v>
      </c>
      <c r="H15630" s="0" t="s">
        <v>34528</v>
      </c>
    </row>
    <row r="15631" customFormat="false" ht="13.8" hidden="false" customHeight="false" outlineLevel="0" collapsed="false">
      <c r="A15631" s="0" t="s">
        <v>34529</v>
      </c>
      <c r="B15631" s="0" t="s">
        <v>34527</v>
      </c>
      <c r="C15631" s="0" t="n">
        <v>1</v>
      </c>
      <c r="E15631" s="0" t="s">
        <v>9</v>
      </c>
      <c r="G15631" s="0" t="n">
        <f aca="false">FALSE()</f>
        <v>0</v>
      </c>
      <c r="H15631" s="0" t="s">
        <v>34530</v>
      </c>
    </row>
    <row r="15632" customFormat="false" ht="13.8" hidden="false" customHeight="false" outlineLevel="0" collapsed="false">
      <c r="A15632" s="0" t="s">
        <v>34531</v>
      </c>
      <c r="B15632" s="0" t="s">
        <v>34532</v>
      </c>
      <c r="C15632" s="0" t="n">
        <v>1</v>
      </c>
      <c r="E15632" s="0" t="s">
        <v>294</v>
      </c>
      <c r="G15632" s="0" t="n">
        <f aca="false">FALSE()</f>
        <v>0</v>
      </c>
      <c r="H15632" s="0" t="s">
        <v>34533</v>
      </c>
    </row>
    <row r="15633" customFormat="false" ht="13.8" hidden="false" customHeight="false" outlineLevel="0" collapsed="false">
      <c r="A15633" s="0" t="s">
        <v>34534</v>
      </c>
      <c r="B15633" s="0" t="s">
        <v>34532</v>
      </c>
      <c r="C15633" s="0" t="n">
        <v>2</v>
      </c>
      <c r="E15633" s="0" t="s">
        <v>294</v>
      </c>
      <c r="G15633" s="0" t="n">
        <f aca="false">FALSE()</f>
        <v>0</v>
      </c>
      <c r="H15633" s="0" t="s">
        <v>34535</v>
      </c>
    </row>
    <row r="15634" customFormat="false" ht="13.8" hidden="false" customHeight="false" outlineLevel="0" collapsed="false">
      <c r="A15634" s="0" t="s">
        <v>34536</v>
      </c>
      <c r="B15634" s="0" t="s">
        <v>34537</v>
      </c>
      <c r="C15634" s="0" t="n">
        <v>1</v>
      </c>
      <c r="E15634" s="0" t="s">
        <v>12</v>
      </c>
      <c r="G15634" s="0" t="n">
        <f aca="false">FALSE()</f>
        <v>0</v>
      </c>
      <c r="H15634" s="0" t="s">
        <v>34538</v>
      </c>
    </row>
    <row r="15635" customFormat="false" ht="13.8" hidden="false" customHeight="false" outlineLevel="0" collapsed="false">
      <c r="A15635" s="0" t="s">
        <v>34539</v>
      </c>
      <c r="B15635" s="0" t="s">
        <v>34537</v>
      </c>
      <c r="C15635" s="0" t="n">
        <v>1</v>
      </c>
      <c r="E15635" s="0" t="s">
        <v>9</v>
      </c>
      <c r="G15635" s="0" t="n">
        <f aca="false">FALSE()</f>
        <v>0</v>
      </c>
      <c r="H15635" s="0" t="s">
        <v>34540</v>
      </c>
    </row>
    <row r="15636" customFormat="false" ht="13.8" hidden="false" customHeight="false" outlineLevel="0" collapsed="false">
      <c r="A15636" s="0" t="s">
        <v>34541</v>
      </c>
      <c r="B15636" s="0" t="s">
        <v>34542</v>
      </c>
      <c r="C15636" s="0" t="n">
        <v>1</v>
      </c>
      <c r="E15636" s="0" t="s">
        <v>9</v>
      </c>
      <c r="G15636" s="0" t="n">
        <f aca="false">FALSE()</f>
        <v>0</v>
      </c>
      <c r="H15636" s="0" t="s">
        <v>34543</v>
      </c>
    </row>
    <row r="15637" customFormat="false" ht="13.8" hidden="false" customHeight="false" outlineLevel="0" collapsed="false">
      <c r="A15637" s="0" t="s">
        <v>34544</v>
      </c>
      <c r="B15637" s="0" t="s">
        <v>34542</v>
      </c>
      <c r="C15637" s="0" t="n">
        <v>1</v>
      </c>
      <c r="E15637" s="0" t="s">
        <v>91</v>
      </c>
      <c r="G15637" s="0" t="n">
        <f aca="false">FALSE()</f>
        <v>0</v>
      </c>
      <c r="H15637" s="0" t="s">
        <v>34545</v>
      </c>
    </row>
    <row r="15638" customFormat="false" ht="13.8" hidden="false" customHeight="false" outlineLevel="0" collapsed="false">
      <c r="A15638" s="0" t="s">
        <v>34546</v>
      </c>
      <c r="B15638" s="0" t="s">
        <v>34542</v>
      </c>
      <c r="C15638" s="0" t="n">
        <v>2</v>
      </c>
      <c r="E15638" s="0" t="s">
        <v>91</v>
      </c>
      <c r="G15638" s="0" t="n">
        <f aca="false">FALSE()</f>
        <v>0</v>
      </c>
      <c r="H15638" s="0" t="s">
        <v>34547</v>
      </c>
    </row>
    <row r="15639" customFormat="false" ht="13.8" hidden="false" customHeight="false" outlineLevel="0" collapsed="false">
      <c r="A15639" s="0" t="s">
        <v>34548</v>
      </c>
      <c r="B15639" s="0" t="s">
        <v>34549</v>
      </c>
      <c r="C15639" s="0" t="n">
        <v>1</v>
      </c>
      <c r="E15639" s="0" t="s">
        <v>91</v>
      </c>
      <c r="G15639" s="0" t="n">
        <f aca="false">FALSE()</f>
        <v>0</v>
      </c>
      <c r="H15639" s="0" t="s">
        <v>34550</v>
      </c>
    </row>
    <row r="15640" customFormat="false" ht="13.8" hidden="false" customHeight="false" outlineLevel="0" collapsed="false">
      <c r="A15640" s="0" t="s">
        <v>34551</v>
      </c>
      <c r="B15640" s="0" t="s">
        <v>34549</v>
      </c>
      <c r="C15640" s="0" t="n">
        <v>1</v>
      </c>
      <c r="E15640" s="0" t="s">
        <v>91</v>
      </c>
      <c r="G15640" s="0" t="n">
        <f aca="false">FALSE()</f>
        <v>0</v>
      </c>
      <c r="H15640" s="0" t="s">
        <v>34550</v>
      </c>
    </row>
    <row r="15641" customFormat="false" ht="13.8" hidden="false" customHeight="false" outlineLevel="0" collapsed="false">
      <c r="A15641" s="0" t="s">
        <v>34552</v>
      </c>
      <c r="B15641" s="0" t="s">
        <v>34553</v>
      </c>
      <c r="C15641" s="0" t="n">
        <v>1</v>
      </c>
      <c r="E15641" s="0" t="s">
        <v>12</v>
      </c>
      <c r="G15641" s="0" t="n">
        <f aca="false">FALSE()</f>
        <v>0</v>
      </c>
      <c r="H15641" s="0" t="s">
        <v>34554</v>
      </c>
    </row>
    <row r="15642" customFormat="false" ht="13.8" hidden="false" customHeight="false" outlineLevel="0" collapsed="false">
      <c r="A15642" s="0" t="s">
        <v>34555</v>
      </c>
      <c r="B15642" s="0" t="s">
        <v>34556</v>
      </c>
      <c r="C15642" s="0" t="n">
        <v>1</v>
      </c>
      <c r="E15642" s="0" t="s">
        <v>91</v>
      </c>
      <c r="G15642" s="0" t="n">
        <f aca="false">FALSE()</f>
        <v>0</v>
      </c>
      <c r="H15642" s="0" t="s">
        <v>34557</v>
      </c>
    </row>
    <row r="15643" customFormat="false" ht="13.8" hidden="false" customHeight="false" outlineLevel="0" collapsed="false">
      <c r="A15643" s="0" t="s">
        <v>34558</v>
      </c>
      <c r="B15643" s="0" t="s">
        <v>34556</v>
      </c>
      <c r="C15643" s="0" t="n">
        <v>1</v>
      </c>
      <c r="E15643" s="0" t="s">
        <v>9</v>
      </c>
      <c r="G15643" s="0" t="n">
        <f aca="false">FALSE()</f>
        <v>0</v>
      </c>
      <c r="H15643" s="0" t="s">
        <v>34559</v>
      </c>
    </row>
    <row r="15644" customFormat="false" ht="13.8" hidden="false" customHeight="false" outlineLevel="0" collapsed="false">
      <c r="A15644" s="0" t="s">
        <v>34560</v>
      </c>
      <c r="B15644" s="0" t="s">
        <v>34561</v>
      </c>
      <c r="C15644" s="0" t="n">
        <v>1</v>
      </c>
      <c r="E15644" s="0" t="s">
        <v>933</v>
      </c>
      <c r="G15644" s="0" t="n">
        <f aca="false">FALSE()</f>
        <v>0</v>
      </c>
      <c r="H15644" s="0" t="s">
        <v>34562</v>
      </c>
    </row>
    <row r="15645" customFormat="false" ht="13.8" hidden="false" customHeight="false" outlineLevel="0" collapsed="false">
      <c r="A15645" s="0" t="s">
        <v>34563</v>
      </c>
      <c r="B15645" s="0" t="s">
        <v>34564</v>
      </c>
      <c r="C15645" s="0" t="n">
        <v>1</v>
      </c>
      <c r="E15645" s="0" t="s">
        <v>294</v>
      </c>
      <c r="G15645" s="0" t="n">
        <f aca="false">FALSE()</f>
        <v>0</v>
      </c>
      <c r="H15645" s="0" t="s">
        <v>34565</v>
      </c>
    </row>
    <row r="15646" customFormat="false" ht="13.8" hidden="false" customHeight="false" outlineLevel="0" collapsed="false">
      <c r="A15646" s="0" t="s">
        <v>34566</v>
      </c>
      <c r="B15646" s="0" t="s">
        <v>34567</v>
      </c>
      <c r="C15646" s="0" t="n">
        <v>1</v>
      </c>
      <c r="E15646" s="0" t="s">
        <v>12</v>
      </c>
      <c r="G15646" s="0" t="n">
        <f aca="false">FALSE()</f>
        <v>0</v>
      </c>
      <c r="H15646" s="0" t="s">
        <v>34568</v>
      </c>
    </row>
    <row r="15647" customFormat="false" ht="13.8" hidden="false" customHeight="false" outlineLevel="0" collapsed="false">
      <c r="A15647" s="0" t="s">
        <v>34569</v>
      </c>
      <c r="B15647" s="0" t="s">
        <v>34570</v>
      </c>
      <c r="C15647" s="0" t="n">
        <v>1</v>
      </c>
      <c r="E15647" s="0" t="s">
        <v>91</v>
      </c>
      <c r="G15647" s="0" t="n">
        <f aca="false">FALSE()</f>
        <v>0</v>
      </c>
      <c r="H15647" s="0" t="s">
        <v>34571</v>
      </c>
    </row>
    <row r="15648" customFormat="false" ht="13.8" hidden="false" customHeight="false" outlineLevel="0" collapsed="false">
      <c r="A15648" s="0" t="s">
        <v>34572</v>
      </c>
      <c r="B15648" s="0" t="s">
        <v>34570</v>
      </c>
      <c r="C15648" s="0" t="n">
        <v>1</v>
      </c>
      <c r="E15648" s="0" t="s">
        <v>9</v>
      </c>
      <c r="G15648" s="0" t="n">
        <f aca="false">FALSE()</f>
        <v>0</v>
      </c>
      <c r="H15648" s="0" t="s">
        <v>34573</v>
      </c>
    </row>
    <row r="15649" customFormat="false" ht="13.8" hidden="false" customHeight="false" outlineLevel="0" collapsed="false">
      <c r="A15649" s="0" t="s">
        <v>34574</v>
      </c>
      <c r="B15649" s="0" t="s">
        <v>34570</v>
      </c>
      <c r="C15649" s="0" t="n">
        <v>2</v>
      </c>
      <c r="E15649" s="0" t="s">
        <v>91</v>
      </c>
      <c r="G15649" s="0" t="n">
        <f aca="false">FALSE()</f>
        <v>0</v>
      </c>
      <c r="H15649" s="0" t="s">
        <v>34575</v>
      </c>
    </row>
    <row r="15650" customFormat="false" ht="13.8" hidden="false" customHeight="false" outlineLevel="0" collapsed="false">
      <c r="A15650" s="0" t="s">
        <v>34576</v>
      </c>
      <c r="B15650" s="0" t="s">
        <v>34577</v>
      </c>
      <c r="C15650" s="0" t="n">
        <v>1</v>
      </c>
      <c r="E15650" s="0" t="s">
        <v>12</v>
      </c>
      <c r="G15650" s="0" t="n">
        <f aca="false">FALSE()</f>
        <v>0</v>
      </c>
      <c r="H15650" s="0" t="s">
        <v>34578</v>
      </c>
    </row>
    <row r="15651" customFormat="false" ht="13.8" hidden="false" customHeight="false" outlineLevel="0" collapsed="false">
      <c r="A15651" s="0" t="s">
        <v>34579</v>
      </c>
      <c r="B15651" s="0" t="s">
        <v>34580</v>
      </c>
      <c r="C15651" s="0" t="n">
        <v>1</v>
      </c>
      <c r="E15651" s="0" t="s">
        <v>91</v>
      </c>
      <c r="G15651" s="0" t="n">
        <f aca="false">FALSE()</f>
        <v>0</v>
      </c>
      <c r="H15651" s="0" t="s">
        <v>34581</v>
      </c>
    </row>
    <row r="15652" customFormat="false" ht="13.8" hidden="false" customHeight="false" outlineLevel="0" collapsed="false">
      <c r="A15652" s="0" t="s">
        <v>34582</v>
      </c>
      <c r="B15652" s="0" t="s">
        <v>34583</v>
      </c>
      <c r="C15652" s="0" t="n">
        <v>1</v>
      </c>
      <c r="E15652" s="0" t="s">
        <v>12</v>
      </c>
      <c r="G15652" s="0" t="n">
        <f aca="false">FALSE()</f>
        <v>0</v>
      </c>
      <c r="H15652" s="0" t="s">
        <v>34584</v>
      </c>
    </row>
    <row r="15653" customFormat="false" ht="13.8" hidden="false" customHeight="false" outlineLevel="0" collapsed="false">
      <c r="A15653" s="0" t="s">
        <v>34585</v>
      </c>
      <c r="B15653" s="0" t="s">
        <v>34583</v>
      </c>
      <c r="C15653" s="0" t="n">
        <v>1</v>
      </c>
      <c r="E15653" s="0" t="s">
        <v>9</v>
      </c>
      <c r="G15653" s="0" t="n">
        <f aca="false">FALSE()</f>
        <v>0</v>
      </c>
      <c r="H15653" s="0" t="s">
        <v>34586</v>
      </c>
    </row>
    <row r="15654" customFormat="false" ht="13.8" hidden="false" customHeight="false" outlineLevel="0" collapsed="false">
      <c r="A15654" s="0" t="s">
        <v>34587</v>
      </c>
      <c r="B15654" s="0" t="s">
        <v>34588</v>
      </c>
      <c r="C15654" s="0" t="n">
        <v>1</v>
      </c>
      <c r="E15654" s="0" t="s">
        <v>9</v>
      </c>
      <c r="G15654" s="0" t="n">
        <f aca="false">FALSE()</f>
        <v>0</v>
      </c>
      <c r="H15654" s="0" t="s">
        <v>34589</v>
      </c>
    </row>
    <row r="15655" customFormat="false" ht="13.8" hidden="false" customHeight="false" outlineLevel="0" collapsed="false">
      <c r="A15655" s="0" t="s">
        <v>34590</v>
      </c>
      <c r="B15655" s="0" t="s">
        <v>34588</v>
      </c>
      <c r="C15655" s="0" t="n">
        <v>1</v>
      </c>
      <c r="E15655" s="0" t="s">
        <v>12</v>
      </c>
      <c r="G15655" s="0" t="n">
        <f aca="false">FALSE()</f>
        <v>0</v>
      </c>
      <c r="H15655" s="0" t="s">
        <v>34591</v>
      </c>
    </row>
    <row r="15656" customFormat="false" ht="13.8" hidden="false" customHeight="false" outlineLevel="0" collapsed="false">
      <c r="A15656" s="0" t="s">
        <v>34592</v>
      </c>
      <c r="B15656" s="0" t="s">
        <v>34593</v>
      </c>
      <c r="C15656" s="0" t="n">
        <v>1</v>
      </c>
      <c r="E15656" s="0" t="s">
        <v>294</v>
      </c>
      <c r="G15656" s="0" t="n">
        <f aca="false">FALSE()</f>
        <v>0</v>
      </c>
      <c r="H15656" s="0" t="s">
        <v>34594</v>
      </c>
    </row>
    <row r="15657" customFormat="false" ht="13.8" hidden="false" customHeight="false" outlineLevel="0" collapsed="false">
      <c r="A15657" s="0" t="s">
        <v>34595</v>
      </c>
      <c r="B15657" s="0" t="s">
        <v>34596</v>
      </c>
      <c r="C15657" s="0" t="n">
        <v>1</v>
      </c>
      <c r="E15657" s="0" t="s">
        <v>12</v>
      </c>
      <c r="G15657" s="0" t="n">
        <f aca="false">FALSE()</f>
        <v>0</v>
      </c>
      <c r="H15657" s="0" t="s">
        <v>34597</v>
      </c>
    </row>
    <row r="15658" customFormat="false" ht="13.8" hidden="false" customHeight="false" outlineLevel="0" collapsed="false">
      <c r="A15658" s="0" t="s">
        <v>34598</v>
      </c>
      <c r="B15658" s="0" t="s">
        <v>34596</v>
      </c>
      <c r="C15658" s="0" t="n">
        <v>1</v>
      </c>
      <c r="E15658" s="0" t="s">
        <v>9</v>
      </c>
      <c r="G15658" s="0" t="n">
        <f aca="false">FALSE()</f>
        <v>0</v>
      </c>
      <c r="H15658" s="0" t="s">
        <v>34599</v>
      </c>
    </row>
    <row r="15659" customFormat="false" ht="13.8" hidden="false" customHeight="false" outlineLevel="0" collapsed="false">
      <c r="A15659" s="0" t="s">
        <v>34600</v>
      </c>
      <c r="B15659" s="0" t="s">
        <v>34596</v>
      </c>
      <c r="C15659" s="0" t="n">
        <v>2</v>
      </c>
      <c r="E15659" s="0" t="s">
        <v>12</v>
      </c>
      <c r="G15659" s="0" t="n">
        <f aca="false">FALSE()</f>
        <v>0</v>
      </c>
      <c r="H15659" s="0" t="s">
        <v>34601</v>
      </c>
    </row>
    <row r="15660" customFormat="false" ht="13.8" hidden="false" customHeight="false" outlineLevel="0" collapsed="false">
      <c r="A15660" s="0" t="s">
        <v>34602</v>
      </c>
      <c r="B15660" s="0" t="s">
        <v>34603</v>
      </c>
      <c r="C15660" s="0" t="n">
        <v>1</v>
      </c>
      <c r="E15660" s="0" t="s">
        <v>294</v>
      </c>
      <c r="G15660" s="0" t="n">
        <f aca="false">FALSE()</f>
        <v>0</v>
      </c>
      <c r="H15660" s="0" t="s">
        <v>34604</v>
      </c>
    </row>
    <row r="15661" customFormat="false" ht="13.8" hidden="false" customHeight="false" outlineLevel="0" collapsed="false">
      <c r="A15661" s="0" t="s">
        <v>34605</v>
      </c>
      <c r="B15661" s="0" t="s">
        <v>34603</v>
      </c>
      <c r="C15661" s="0" t="n">
        <v>2</v>
      </c>
      <c r="E15661" s="0" t="s">
        <v>9</v>
      </c>
      <c r="G15661" s="0" t="n">
        <f aca="false">FALSE()</f>
        <v>0</v>
      </c>
      <c r="H15661" s="0" t="s">
        <v>34606</v>
      </c>
    </row>
    <row r="15662" customFormat="false" ht="13.8" hidden="false" customHeight="false" outlineLevel="0" collapsed="false">
      <c r="A15662" s="0" t="s">
        <v>34607</v>
      </c>
      <c r="B15662" s="0" t="s">
        <v>34608</v>
      </c>
      <c r="C15662" s="0" t="n">
        <v>1</v>
      </c>
      <c r="E15662" s="0" t="s">
        <v>12</v>
      </c>
      <c r="G15662" s="0" t="n">
        <f aca="false">FALSE()</f>
        <v>0</v>
      </c>
      <c r="H15662" s="0" t="s">
        <v>34609</v>
      </c>
    </row>
    <row r="15663" customFormat="false" ht="13.8" hidden="false" customHeight="false" outlineLevel="0" collapsed="false">
      <c r="A15663" s="0" t="s">
        <v>34610</v>
      </c>
      <c r="B15663" s="0" t="s">
        <v>34611</v>
      </c>
      <c r="C15663" s="0" t="n">
        <v>1</v>
      </c>
      <c r="E15663" s="0" t="s">
        <v>294</v>
      </c>
      <c r="G15663" s="0" t="n">
        <f aca="false">FALSE()</f>
        <v>0</v>
      </c>
      <c r="H15663" s="0" t="s">
        <v>34612</v>
      </c>
    </row>
    <row r="15664" customFormat="false" ht="13.8" hidden="false" customHeight="false" outlineLevel="0" collapsed="false">
      <c r="A15664" s="0" t="s">
        <v>34613</v>
      </c>
      <c r="B15664" s="0" t="s">
        <v>34611</v>
      </c>
      <c r="C15664" s="0" t="n">
        <v>1</v>
      </c>
      <c r="E15664" s="0" t="s">
        <v>9</v>
      </c>
      <c r="G15664" s="0" t="n">
        <f aca="false">FALSE()</f>
        <v>0</v>
      </c>
      <c r="H15664" s="0" t="s">
        <v>34614</v>
      </c>
    </row>
    <row r="15665" customFormat="false" ht="13.8" hidden="false" customHeight="false" outlineLevel="0" collapsed="false">
      <c r="A15665" s="0" t="s">
        <v>34615</v>
      </c>
      <c r="B15665" s="0" t="s">
        <v>34611</v>
      </c>
      <c r="C15665" s="0" t="n">
        <v>2</v>
      </c>
      <c r="E15665" s="0" t="s">
        <v>294</v>
      </c>
      <c r="G15665" s="0" t="n">
        <f aca="false">FALSE()</f>
        <v>0</v>
      </c>
      <c r="H15665" s="0" t="s">
        <v>34616</v>
      </c>
    </row>
    <row r="15666" customFormat="false" ht="13.8" hidden="false" customHeight="false" outlineLevel="0" collapsed="false">
      <c r="A15666" s="0" t="s">
        <v>34617</v>
      </c>
      <c r="B15666" s="0" t="s">
        <v>34611</v>
      </c>
      <c r="C15666" s="0" t="n">
        <v>3</v>
      </c>
      <c r="E15666" s="0" t="s">
        <v>294</v>
      </c>
      <c r="G15666" s="0" t="n">
        <f aca="false">FALSE()</f>
        <v>0</v>
      </c>
      <c r="H15666" s="0" t="s">
        <v>34618</v>
      </c>
    </row>
    <row r="15667" customFormat="false" ht="13.8" hidden="false" customHeight="false" outlineLevel="0" collapsed="false">
      <c r="A15667" s="0" t="s">
        <v>34619</v>
      </c>
      <c r="B15667" s="0" t="s">
        <v>34611</v>
      </c>
      <c r="C15667" s="0" t="n">
        <v>4</v>
      </c>
      <c r="E15667" s="0" t="s">
        <v>294</v>
      </c>
      <c r="G15667" s="0" t="n">
        <f aca="false">FALSE()</f>
        <v>0</v>
      </c>
      <c r="H15667" s="0" t="s">
        <v>34620</v>
      </c>
    </row>
    <row r="15668" customFormat="false" ht="13.8" hidden="false" customHeight="false" outlineLevel="0" collapsed="false">
      <c r="A15668" s="0" t="s">
        <v>34621</v>
      </c>
      <c r="B15668" s="0" t="s">
        <v>34622</v>
      </c>
      <c r="C15668" s="0" t="n">
        <v>1</v>
      </c>
      <c r="E15668" s="0" t="s">
        <v>12</v>
      </c>
      <c r="G15668" s="0" t="n">
        <f aca="false">FALSE()</f>
        <v>0</v>
      </c>
      <c r="H15668" s="0" t="s">
        <v>34623</v>
      </c>
    </row>
    <row r="15669" customFormat="false" ht="13.8" hidden="false" customHeight="false" outlineLevel="0" collapsed="false">
      <c r="A15669" s="0" t="s">
        <v>34624</v>
      </c>
      <c r="B15669" s="0" t="s">
        <v>34625</v>
      </c>
      <c r="C15669" s="0" t="n">
        <v>1</v>
      </c>
      <c r="E15669" s="0" t="s">
        <v>12</v>
      </c>
      <c r="G15669" s="0" t="n">
        <f aca="false">FALSE()</f>
        <v>0</v>
      </c>
      <c r="H15669" s="0" t="s">
        <v>34626</v>
      </c>
    </row>
    <row r="15670" customFormat="false" ht="13.8" hidden="false" customHeight="false" outlineLevel="0" collapsed="false">
      <c r="A15670" s="0" t="s">
        <v>34627</v>
      </c>
      <c r="B15670" s="0" t="s">
        <v>34625</v>
      </c>
      <c r="C15670" s="0" t="n">
        <v>2</v>
      </c>
      <c r="E15670" s="0" t="s">
        <v>933</v>
      </c>
      <c r="G15670" s="0" t="n">
        <f aca="false">FALSE()</f>
        <v>0</v>
      </c>
      <c r="H15670" s="0" t="s">
        <v>34628</v>
      </c>
    </row>
    <row r="15671" customFormat="false" ht="13.8" hidden="false" customHeight="false" outlineLevel="0" collapsed="false">
      <c r="A15671" s="0" t="s">
        <v>34629</v>
      </c>
      <c r="B15671" s="0" t="s">
        <v>34630</v>
      </c>
      <c r="C15671" s="0" t="n">
        <v>1</v>
      </c>
      <c r="E15671" s="0" t="s">
        <v>294</v>
      </c>
      <c r="G15671" s="0" t="n">
        <f aca="false">FALSE()</f>
        <v>0</v>
      </c>
      <c r="H15671" s="0" t="s">
        <v>34631</v>
      </c>
    </row>
    <row r="15672" customFormat="false" ht="13.8" hidden="false" customHeight="false" outlineLevel="0" collapsed="false">
      <c r="A15672" s="0" t="s">
        <v>34632</v>
      </c>
      <c r="B15672" s="0" t="s">
        <v>34630</v>
      </c>
      <c r="C15672" s="0" t="n">
        <v>1</v>
      </c>
      <c r="E15672" s="0" t="s">
        <v>294</v>
      </c>
      <c r="G15672" s="0" t="n">
        <f aca="false">FALSE()</f>
        <v>0</v>
      </c>
      <c r="H15672" s="0" t="s">
        <v>34631</v>
      </c>
    </row>
    <row r="15673" customFormat="false" ht="13.8" hidden="false" customHeight="false" outlineLevel="0" collapsed="false">
      <c r="A15673" s="0" t="s">
        <v>34633</v>
      </c>
      <c r="B15673" s="0" t="s">
        <v>34630</v>
      </c>
      <c r="C15673" s="0" t="n">
        <v>2</v>
      </c>
      <c r="E15673" s="0" t="s">
        <v>12</v>
      </c>
      <c r="G15673" s="0" t="n">
        <f aca="false">FALSE()</f>
        <v>0</v>
      </c>
      <c r="H15673" s="0" t="s">
        <v>34634</v>
      </c>
    </row>
    <row r="15674" customFormat="false" ht="13.8" hidden="false" customHeight="false" outlineLevel="0" collapsed="false">
      <c r="A15674" s="0" t="s">
        <v>34635</v>
      </c>
      <c r="B15674" s="0" t="s">
        <v>34630</v>
      </c>
      <c r="C15674" s="0" t="n">
        <v>2</v>
      </c>
      <c r="E15674" s="0" t="s">
        <v>12</v>
      </c>
      <c r="G15674" s="0" t="n">
        <f aca="false">FALSE()</f>
        <v>0</v>
      </c>
      <c r="H15674" s="0" t="s">
        <v>34634</v>
      </c>
    </row>
    <row r="15675" customFormat="false" ht="13.8" hidden="false" customHeight="false" outlineLevel="0" collapsed="false">
      <c r="A15675" s="0" t="s">
        <v>34636</v>
      </c>
      <c r="B15675" s="0" t="s">
        <v>34637</v>
      </c>
      <c r="C15675" s="0" t="n">
        <v>1</v>
      </c>
      <c r="E15675" s="0" t="s">
        <v>12</v>
      </c>
      <c r="G15675" s="0" t="n">
        <f aca="false">FALSE()</f>
        <v>0</v>
      </c>
      <c r="H15675" s="0" t="s">
        <v>34638</v>
      </c>
    </row>
    <row r="15676" customFormat="false" ht="13.8" hidden="false" customHeight="false" outlineLevel="0" collapsed="false">
      <c r="A15676" s="0" t="s">
        <v>34639</v>
      </c>
      <c r="B15676" s="0" t="s">
        <v>34640</v>
      </c>
      <c r="C15676" s="0" t="n">
        <v>1</v>
      </c>
      <c r="E15676" s="0" t="s">
        <v>12</v>
      </c>
      <c r="G15676" s="0" t="n">
        <f aca="false">FALSE()</f>
        <v>0</v>
      </c>
      <c r="H15676" s="0" t="s">
        <v>34641</v>
      </c>
    </row>
    <row r="15677" customFormat="false" ht="13.8" hidden="false" customHeight="false" outlineLevel="0" collapsed="false">
      <c r="A15677" s="0" t="s">
        <v>34642</v>
      </c>
      <c r="B15677" s="0" t="s">
        <v>34640</v>
      </c>
      <c r="C15677" s="0" t="n">
        <v>1</v>
      </c>
      <c r="E15677" s="0" t="s">
        <v>9</v>
      </c>
      <c r="G15677" s="0" t="n">
        <f aca="false">FALSE()</f>
        <v>0</v>
      </c>
      <c r="H15677" s="0" t="s">
        <v>34643</v>
      </c>
    </row>
    <row r="15678" customFormat="false" ht="13.8" hidden="false" customHeight="false" outlineLevel="0" collapsed="false">
      <c r="A15678" s="0" t="s">
        <v>34644</v>
      </c>
      <c r="B15678" s="0" t="s">
        <v>34640</v>
      </c>
      <c r="C15678" s="0" t="n">
        <v>2</v>
      </c>
      <c r="E15678" s="0" t="s">
        <v>12</v>
      </c>
      <c r="G15678" s="0" t="n">
        <f aca="false">FALSE()</f>
        <v>0</v>
      </c>
      <c r="H15678" s="0" t="s">
        <v>34645</v>
      </c>
    </row>
    <row r="15679" customFormat="false" ht="13.8" hidden="false" customHeight="false" outlineLevel="0" collapsed="false">
      <c r="A15679" s="0" t="s">
        <v>34646</v>
      </c>
      <c r="B15679" s="0" t="s">
        <v>34640</v>
      </c>
      <c r="C15679" s="0" t="n">
        <v>3</v>
      </c>
      <c r="E15679" s="0" t="s">
        <v>12</v>
      </c>
      <c r="G15679" s="0" t="n">
        <f aca="false">FALSE()</f>
        <v>0</v>
      </c>
      <c r="H15679" s="0" t="s">
        <v>34647</v>
      </c>
    </row>
    <row r="15680" customFormat="false" ht="13.8" hidden="false" customHeight="false" outlineLevel="0" collapsed="false">
      <c r="A15680" s="0" t="s">
        <v>34648</v>
      </c>
      <c r="B15680" s="0" t="s">
        <v>34640</v>
      </c>
      <c r="C15680" s="0" t="n">
        <v>4</v>
      </c>
      <c r="E15680" s="0" t="s">
        <v>12</v>
      </c>
      <c r="G15680" s="0" t="n">
        <f aca="false">FALSE()</f>
        <v>0</v>
      </c>
      <c r="H15680" s="0" t="s">
        <v>34649</v>
      </c>
    </row>
    <row r="15681" customFormat="false" ht="13.8" hidden="false" customHeight="false" outlineLevel="0" collapsed="false">
      <c r="A15681" s="0" t="s">
        <v>34650</v>
      </c>
      <c r="B15681" s="0" t="s">
        <v>34640</v>
      </c>
      <c r="C15681" s="0" t="n">
        <v>5</v>
      </c>
      <c r="E15681" s="0" t="s">
        <v>12</v>
      </c>
      <c r="G15681" s="0" t="n">
        <f aca="false">FALSE()</f>
        <v>0</v>
      </c>
      <c r="H15681" s="0" t="s">
        <v>34651</v>
      </c>
    </row>
    <row r="15682" customFormat="false" ht="13.8" hidden="false" customHeight="false" outlineLevel="0" collapsed="false">
      <c r="A15682" s="0" t="s">
        <v>34652</v>
      </c>
      <c r="B15682" s="0" t="s">
        <v>34640</v>
      </c>
      <c r="C15682" s="0" t="n">
        <v>6</v>
      </c>
      <c r="E15682" s="0" t="s">
        <v>12</v>
      </c>
      <c r="G15682" s="0" t="n">
        <f aca="false">FALSE()</f>
        <v>0</v>
      </c>
      <c r="H15682" s="0" t="s">
        <v>34653</v>
      </c>
    </row>
    <row r="15683" customFormat="false" ht="13.8" hidden="false" customHeight="false" outlineLevel="0" collapsed="false">
      <c r="A15683" s="0" t="s">
        <v>34654</v>
      </c>
      <c r="B15683" s="0" t="s">
        <v>34655</v>
      </c>
      <c r="C15683" s="0" t="n">
        <v>1</v>
      </c>
      <c r="E15683" s="0" t="s">
        <v>20698</v>
      </c>
      <c r="G15683" s="0" t="n">
        <f aca="false">FALSE()</f>
        <v>0</v>
      </c>
      <c r="H15683" s="0" t="s">
        <v>34656</v>
      </c>
    </row>
    <row r="15684" customFormat="false" ht="13.8" hidden="false" customHeight="false" outlineLevel="0" collapsed="false">
      <c r="A15684" s="0" t="s">
        <v>34657</v>
      </c>
      <c r="B15684" s="0" t="s">
        <v>34655</v>
      </c>
      <c r="C15684" s="0" t="n">
        <v>2</v>
      </c>
      <c r="E15684" s="0" t="s">
        <v>20698</v>
      </c>
      <c r="G15684" s="0" t="n">
        <f aca="false">FALSE()</f>
        <v>0</v>
      </c>
      <c r="H15684" s="0" t="s">
        <v>34658</v>
      </c>
    </row>
    <row r="15685" customFormat="false" ht="13.8" hidden="false" customHeight="false" outlineLevel="0" collapsed="false">
      <c r="A15685" s="0" t="s">
        <v>34659</v>
      </c>
      <c r="B15685" s="0" t="s">
        <v>34660</v>
      </c>
      <c r="C15685" s="0" t="n">
        <v>1</v>
      </c>
      <c r="E15685" s="0" t="s">
        <v>12</v>
      </c>
      <c r="G15685" s="0" t="n">
        <f aca="false">FALSE()</f>
        <v>0</v>
      </c>
      <c r="H15685" s="0" t="s">
        <v>34661</v>
      </c>
    </row>
    <row r="15686" customFormat="false" ht="13.8" hidden="false" customHeight="false" outlineLevel="0" collapsed="false">
      <c r="A15686" s="0" t="s">
        <v>34662</v>
      </c>
      <c r="B15686" s="0" t="s">
        <v>34660</v>
      </c>
      <c r="C15686" s="0" t="n">
        <v>1</v>
      </c>
      <c r="E15686" s="0" t="s">
        <v>9</v>
      </c>
      <c r="G15686" s="0" t="n">
        <f aca="false">FALSE()</f>
        <v>0</v>
      </c>
      <c r="H15686" s="0" t="s">
        <v>34663</v>
      </c>
    </row>
    <row r="15687" customFormat="false" ht="13.8" hidden="false" customHeight="false" outlineLevel="0" collapsed="false">
      <c r="A15687" s="0" t="s">
        <v>34664</v>
      </c>
      <c r="B15687" s="0" t="s">
        <v>34665</v>
      </c>
      <c r="C15687" s="0" t="n">
        <v>1</v>
      </c>
      <c r="E15687" s="0" t="s">
        <v>91</v>
      </c>
      <c r="G15687" s="0" t="n">
        <f aca="false">FALSE()</f>
        <v>0</v>
      </c>
      <c r="H15687" s="0" t="s">
        <v>34666</v>
      </c>
    </row>
    <row r="15688" customFormat="false" ht="13.8" hidden="false" customHeight="false" outlineLevel="0" collapsed="false">
      <c r="A15688" s="0" t="s">
        <v>34667</v>
      </c>
      <c r="B15688" s="0" t="s">
        <v>34665</v>
      </c>
      <c r="C15688" s="0" t="n">
        <v>1</v>
      </c>
      <c r="E15688" s="0" t="s">
        <v>9</v>
      </c>
      <c r="G15688" s="0" t="n">
        <f aca="false">FALSE()</f>
        <v>0</v>
      </c>
      <c r="H15688" s="0" t="s">
        <v>34668</v>
      </c>
    </row>
    <row r="15689" customFormat="false" ht="13.8" hidden="false" customHeight="false" outlineLevel="0" collapsed="false">
      <c r="A15689" s="0" t="s">
        <v>34669</v>
      </c>
      <c r="B15689" s="0" t="s">
        <v>34665</v>
      </c>
      <c r="C15689" s="0" t="n">
        <v>2</v>
      </c>
      <c r="E15689" s="0" t="s">
        <v>78</v>
      </c>
      <c r="G15689" s="0" t="n">
        <f aca="false">FALSE()</f>
        <v>0</v>
      </c>
      <c r="H15689" s="0" t="s">
        <v>34670</v>
      </c>
    </row>
    <row r="15690" customFormat="false" ht="13.8" hidden="false" customHeight="false" outlineLevel="0" collapsed="false">
      <c r="A15690" s="0" t="s">
        <v>34671</v>
      </c>
      <c r="B15690" s="0" t="s">
        <v>34665</v>
      </c>
      <c r="C15690" s="0" t="n">
        <v>3</v>
      </c>
      <c r="E15690" s="0" t="s">
        <v>78</v>
      </c>
      <c r="G15690" s="0" t="n">
        <f aca="false">FALSE()</f>
        <v>0</v>
      </c>
      <c r="H15690" s="0" t="s">
        <v>34672</v>
      </c>
    </row>
    <row r="15691" customFormat="false" ht="13.8" hidden="false" customHeight="false" outlineLevel="0" collapsed="false">
      <c r="A15691" s="0" t="s">
        <v>34673</v>
      </c>
      <c r="B15691" s="0" t="s">
        <v>34665</v>
      </c>
      <c r="C15691" s="0" t="n">
        <v>4</v>
      </c>
      <c r="E15691" s="0" t="s">
        <v>9</v>
      </c>
      <c r="G15691" s="0" t="n">
        <f aca="false">FALSE()</f>
        <v>0</v>
      </c>
      <c r="H15691" s="0" t="s">
        <v>34674</v>
      </c>
    </row>
    <row r="15692" customFormat="false" ht="13.8" hidden="false" customHeight="false" outlineLevel="0" collapsed="false">
      <c r="A15692" s="0" t="s">
        <v>34675</v>
      </c>
      <c r="B15692" s="0" t="s">
        <v>34665</v>
      </c>
      <c r="C15692" s="0" t="n">
        <v>5</v>
      </c>
      <c r="E15692" s="0" t="s">
        <v>9</v>
      </c>
      <c r="G15692" s="0" t="n">
        <f aca="false">FALSE()</f>
        <v>0</v>
      </c>
      <c r="H15692" s="0" t="s">
        <v>34676</v>
      </c>
    </row>
    <row r="15693" customFormat="false" ht="13.8" hidden="false" customHeight="false" outlineLevel="0" collapsed="false">
      <c r="A15693" s="0" t="s">
        <v>34677</v>
      </c>
      <c r="B15693" s="0" t="s">
        <v>34665</v>
      </c>
      <c r="C15693" s="0" t="n">
        <v>6</v>
      </c>
      <c r="E15693" s="0" t="s">
        <v>9</v>
      </c>
      <c r="G15693" s="0" t="n">
        <f aca="false">FALSE()</f>
        <v>0</v>
      </c>
      <c r="H15693" s="0" t="s">
        <v>34678</v>
      </c>
    </row>
    <row r="15694" customFormat="false" ht="13.8" hidden="false" customHeight="false" outlineLevel="0" collapsed="false">
      <c r="A15694" s="0" t="s">
        <v>34679</v>
      </c>
      <c r="B15694" s="0" t="s">
        <v>34680</v>
      </c>
      <c r="C15694" s="0" t="n">
        <v>1</v>
      </c>
      <c r="E15694" s="0" t="s">
        <v>12</v>
      </c>
      <c r="G15694" s="0" t="n">
        <f aca="false">FALSE()</f>
        <v>0</v>
      </c>
      <c r="H15694" s="0" t="s">
        <v>34681</v>
      </c>
    </row>
    <row r="15695" customFormat="false" ht="13.8" hidden="false" customHeight="false" outlineLevel="0" collapsed="false">
      <c r="A15695" s="0" t="s">
        <v>34682</v>
      </c>
      <c r="B15695" s="0" t="s">
        <v>34680</v>
      </c>
      <c r="C15695" s="0" t="n">
        <v>2</v>
      </c>
      <c r="E15695" s="0" t="s">
        <v>21</v>
      </c>
      <c r="G15695" s="0" t="n">
        <f aca="false">FALSE()</f>
        <v>0</v>
      </c>
      <c r="H15695" s="0" t="s">
        <v>34683</v>
      </c>
    </row>
    <row r="15696" customFormat="false" ht="13.8" hidden="false" customHeight="false" outlineLevel="0" collapsed="false">
      <c r="A15696" s="0" t="s">
        <v>34684</v>
      </c>
      <c r="B15696" s="0" t="s">
        <v>34680</v>
      </c>
      <c r="C15696" s="0" t="n">
        <v>3</v>
      </c>
      <c r="E15696" s="0" t="s">
        <v>12</v>
      </c>
      <c r="G15696" s="0" t="n">
        <f aca="false">FALSE()</f>
        <v>0</v>
      </c>
      <c r="H15696" s="0" t="s">
        <v>34685</v>
      </c>
    </row>
    <row r="15697" customFormat="false" ht="13.8" hidden="false" customHeight="false" outlineLevel="0" collapsed="false">
      <c r="A15697" s="0" t="s">
        <v>34686</v>
      </c>
      <c r="B15697" s="0" t="s">
        <v>34687</v>
      </c>
      <c r="C15697" s="0" t="n">
        <v>1</v>
      </c>
      <c r="E15697" s="0" t="s">
        <v>9</v>
      </c>
      <c r="G15697" s="0" t="n">
        <f aca="false">FALSE()</f>
        <v>0</v>
      </c>
      <c r="H15697" s="0" t="s">
        <v>34688</v>
      </c>
    </row>
    <row r="15698" customFormat="false" ht="13.8" hidden="false" customHeight="false" outlineLevel="0" collapsed="false">
      <c r="A15698" s="0" t="s">
        <v>34689</v>
      </c>
      <c r="B15698" s="0" t="s">
        <v>34687</v>
      </c>
      <c r="C15698" s="0" t="n">
        <v>1</v>
      </c>
      <c r="E15698" s="0" t="s">
        <v>327</v>
      </c>
      <c r="G15698" s="0" t="n">
        <f aca="false">FALSE()</f>
        <v>0</v>
      </c>
      <c r="H15698" s="0" t="s">
        <v>34690</v>
      </c>
    </row>
    <row r="15699" customFormat="false" ht="13.8" hidden="false" customHeight="false" outlineLevel="0" collapsed="false">
      <c r="A15699" s="0" t="s">
        <v>34691</v>
      </c>
      <c r="B15699" s="0" t="s">
        <v>34692</v>
      </c>
      <c r="C15699" s="0" t="n">
        <v>1</v>
      </c>
      <c r="E15699" s="0" t="s">
        <v>294</v>
      </c>
      <c r="G15699" s="0" t="n">
        <f aca="false">FALSE()</f>
        <v>0</v>
      </c>
      <c r="H15699" s="0" t="s">
        <v>34693</v>
      </c>
    </row>
    <row r="15700" customFormat="false" ht="13.8" hidden="false" customHeight="false" outlineLevel="0" collapsed="false">
      <c r="A15700" s="0" t="s">
        <v>34694</v>
      </c>
      <c r="B15700" s="0" t="s">
        <v>34692</v>
      </c>
      <c r="C15700" s="0" t="n">
        <v>1</v>
      </c>
      <c r="E15700" s="0" t="s">
        <v>9</v>
      </c>
      <c r="G15700" s="0" t="n">
        <f aca="false">FALSE()</f>
        <v>0</v>
      </c>
      <c r="H15700" s="0" t="s">
        <v>34695</v>
      </c>
    </row>
    <row r="15701" customFormat="false" ht="13.8" hidden="false" customHeight="false" outlineLevel="0" collapsed="false">
      <c r="A15701" s="0" t="s">
        <v>34696</v>
      </c>
      <c r="B15701" s="0" t="s">
        <v>34692</v>
      </c>
      <c r="C15701" s="0" t="n">
        <v>1</v>
      </c>
      <c r="E15701" s="0" t="s">
        <v>9</v>
      </c>
      <c r="G15701" s="0" t="n">
        <f aca="false">FALSE()</f>
        <v>0</v>
      </c>
      <c r="H15701" s="0" t="s">
        <v>34695</v>
      </c>
    </row>
    <row r="15702" customFormat="false" ht="13.8" hidden="false" customHeight="false" outlineLevel="0" collapsed="false">
      <c r="A15702" s="0" t="s">
        <v>34697</v>
      </c>
      <c r="B15702" s="0" t="s">
        <v>34692</v>
      </c>
      <c r="C15702" s="0" t="n">
        <v>1</v>
      </c>
      <c r="E15702" s="0" t="s">
        <v>294</v>
      </c>
      <c r="G15702" s="0" t="n">
        <f aca="false">FALSE()</f>
        <v>0</v>
      </c>
      <c r="H15702" s="0" t="s">
        <v>34693</v>
      </c>
    </row>
    <row r="15703" customFormat="false" ht="13.8" hidden="false" customHeight="false" outlineLevel="0" collapsed="false">
      <c r="A15703" s="0" t="s">
        <v>34698</v>
      </c>
      <c r="B15703" s="0" t="s">
        <v>34692</v>
      </c>
      <c r="C15703" s="0" t="n">
        <v>2</v>
      </c>
      <c r="E15703" s="0" t="s">
        <v>12</v>
      </c>
      <c r="G15703" s="0" t="n">
        <f aca="false">FALSE()</f>
        <v>0</v>
      </c>
      <c r="H15703" s="0" t="s">
        <v>34699</v>
      </c>
    </row>
    <row r="15704" customFormat="false" ht="13.8" hidden="false" customHeight="false" outlineLevel="0" collapsed="false">
      <c r="A15704" s="0" t="s">
        <v>34700</v>
      </c>
      <c r="B15704" s="0" t="s">
        <v>34692</v>
      </c>
      <c r="C15704" s="0" t="n">
        <v>2</v>
      </c>
      <c r="E15704" s="0" t="s">
        <v>12</v>
      </c>
      <c r="G15704" s="0" t="n">
        <f aca="false">FALSE()</f>
        <v>0</v>
      </c>
      <c r="H15704" s="0" t="s">
        <v>34699</v>
      </c>
    </row>
    <row r="15705" customFormat="false" ht="13.8" hidden="false" customHeight="false" outlineLevel="0" collapsed="false">
      <c r="A15705" s="0" t="s">
        <v>34701</v>
      </c>
      <c r="B15705" s="0" t="s">
        <v>34692</v>
      </c>
      <c r="C15705" s="0" t="n">
        <v>3</v>
      </c>
      <c r="E15705" s="0" t="s">
        <v>12</v>
      </c>
      <c r="G15705" s="0" t="n">
        <f aca="false">FALSE()</f>
        <v>0</v>
      </c>
      <c r="H15705" s="0" t="s">
        <v>34702</v>
      </c>
    </row>
    <row r="15706" customFormat="false" ht="13.8" hidden="false" customHeight="false" outlineLevel="0" collapsed="false">
      <c r="A15706" s="0" t="s">
        <v>34703</v>
      </c>
      <c r="B15706" s="0" t="s">
        <v>34692</v>
      </c>
      <c r="C15706" s="0" t="n">
        <v>3</v>
      </c>
      <c r="E15706" s="0" t="s">
        <v>12</v>
      </c>
      <c r="G15706" s="0" t="n">
        <f aca="false">FALSE()</f>
        <v>0</v>
      </c>
      <c r="H15706" s="0" t="s">
        <v>34702</v>
      </c>
    </row>
    <row r="15707" customFormat="false" ht="13.8" hidden="false" customHeight="false" outlineLevel="0" collapsed="false">
      <c r="A15707" s="0" t="s">
        <v>34704</v>
      </c>
      <c r="B15707" s="0" t="s">
        <v>34692</v>
      </c>
      <c r="C15707" s="0" t="n">
        <v>4</v>
      </c>
      <c r="E15707" s="0" t="s">
        <v>12</v>
      </c>
      <c r="G15707" s="0" t="n">
        <f aca="false">FALSE()</f>
        <v>0</v>
      </c>
      <c r="H15707" s="0" t="s">
        <v>34705</v>
      </c>
    </row>
    <row r="15708" customFormat="false" ht="13.8" hidden="false" customHeight="false" outlineLevel="0" collapsed="false">
      <c r="A15708" s="0" t="s">
        <v>34706</v>
      </c>
      <c r="B15708" s="0" t="s">
        <v>34692</v>
      </c>
      <c r="C15708" s="0" t="n">
        <v>4</v>
      </c>
      <c r="E15708" s="0" t="s">
        <v>12</v>
      </c>
      <c r="G15708" s="0" t="n">
        <f aca="false">FALSE()</f>
        <v>0</v>
      </c>
      <c r="H15708" s="0" t="s">
        <v>34705</v>
      </c>
    </row>
    <row r="15709" customFormat="false" ht="13.8" hidden="false" customHeight="false" outlineLevel="0" collapsed="false">
      <c r="A15709" s="0" t="s">
        <v>34707</v>
      </c>
      <c r="B15709" s="0" t="s">
        <v>34692</v>
      </c>
      <c r="C15709" s="0" t="n">
        <v>5</v>
      </c>
      <c r="E15709" s="0" t="s">
        <v>294</v>
      </c>
      <c r="G15709" s="0" t="n">
        <f aca="false">FALSE()</f>
        <v>0</v>
      </c>
      <c r="H15709" s="0" t="s">
        <v>34708</v>
      </c>
    </row>
    <row r="15710" customFormat="false" ht="13.8" hidden="false" customHeight="false" outlineLevel="0" collapsed="false">
      <c r="A15710" s="0" t="s">
        <v>34709</v>
      </c>
      <c r="B15710" s="0" t="s">
        <v>34692</v>
      </c>
      <c r="C15710" s="0" t="n">
        <v>5</v>
      </c>
      <c r="E15710" s="0" t="s">
        <v>294</v>
      </c>
      <c r="G15710" s="0" t="n">
        <f aca="false">FALSE()</f>
        <v>0</v>
      </c>
      <c r="H15710" s="0" t="s">
        <v>34708</v>
      </c>
    </row>
    <row r="15711" customFormat="false" ht="13.8" hidden="false" customHeight="false" outlineLevel="0" collapsed="false">
      <c r="A15711" s="0" t="s">
        <v>34710</v>
      </c>
      <c r="B15711" s="0" t="s">
        <v>34692</v>
      </c>
      <c r="C15711" s="0" t="n">
        <v>6</v>
      </c>
      <c r="E15711" s="0" t="s">
        <v>12</v>
      </c>
      <c r="G15711" s="0" t="n">
        <f aca="false">FALSE()</f>
        <v>0</v>
      </c>
      <c r="H15711" s="0" t="s">
        <v>34711</v>
      </c>
    </row>
    <row r="15712" customFormat="false" ht="13.8" hidden="false" customHeight="false" outlineLevel="0" collapsed="false">
      <c r="A15712" s="0" t="s">
        <v>34712</v>
      </c>
      <c r="B15712" s="0" t="s">
        <v>34692</v>
      </c>
      <c r="C15712" s="0" t="n">
        <v>6</v>
      </c>
      <c r="E15712" s="0" t="s">
        <v>12</v>
      </c>
      <c r="G15712" s="0" t="n">
        <f aca="false">FALSE()</f>
        <v>0</v>
      </c>
      <c r="H15712" s="0" t="s">
        <v>34711</v>
      </c>
    </row>
    <row r="15713" customFormat="false" ht="13.8" hidden="false" customHeight="false" outlineLevel="0" collapsed="false">
      <c r="A15713" s="0" t="s">
        <v>34713</v>
      </c>
      <c r="B15713" s="0" t="s">
        <v>34714</v>
      </c>
      <c r="C15713" s="0" t="n">
        <v>1</v>
      </c>
      <c r="E15713" s="0" t="s">
        <v>294</v>
      </c>
      <c r="G15713" s="0" t="n">
        <f aca="false">FALSE()</f>
        <v>0</v>
      </c>
      <c r="H15713" s="0" t="s">
        <v>34715</v>
      </c>
    </row>
    <row r="15714" customFormat="false" ht="13.8" hidden="false" customHeight="false" outlineLevel="0" collapsed="false">
      <c r="A15714" s="0" t="s">
        <v>34716</v>
      </c>
      <c r="B15714" s="0" t="s">
        <v>34714</v>
      </c>
      <c r="C15714" s="0" t="n">
        <v>2</v>
      </c>
      <c r="E15714" s="0" t="s">
        <v>9</v>
      </c>
      <c r="G15714" s="0" t="n">
        <f aca="false">FALSE()</f>
        <v>0</v>
      </c>
      <c r="H15714" s="0" t="s">
        <v>34717</v>
      </c>
    </row>
    <row r="15715" customFormat="false" ht="13.8" hidden="false" customHeight="false" outlineLevel="0" collapsed="false">
      <c r="A15715" s="0" t="s">
        <v>34718</v>
      </c>
      <c r="B15715" s="0" t="s">
        <v>34719</v>
      </c>
      <c r="C15715" s="0" t="n">
        <v>1</v>
      </c>
      <c r="E15715" s="0" t="s">
        <v>78</v>
      </c>
      <c r="G15715" s="0" t="n">
        <f aca="false">FALSE()</f>
        <v>0</v>
      </c>
      <c r="H15715" s="0" t="s">
        <v>34720</v>
      </c>
    </row>
    <row r="15716" customFormat="false" ht="13.8" hidden="false" customHeight="false" outlineLevel="0" collapsed="false">
      <c r="A15716" s="0" t="s">
        <v>34721</v>
      </c>
      <c r="B15716" s="0" t="s">
        <v>34719</v>
      </c>
      <c r="C15716" s="0" t="n">
        <v>1</v>
      </c>
      <c r="E15716" s="0" t="s">
        <v>9</v>
      </c>
      <c r="G15716" s="0" t="n">
        <f aca="false">FALSE()</f>
        <v>0</v>
      </c>
      <c r="H15716" s="0" t="s">
        <v>34722</v>
      </c>
    </row>
    <row r="15717" customFormat="false" ht="13.8" hidden="false" customHeight="false" outlineLevel="0" collapsed="false">
      <c r="A15717" s="0" t="s">
        <v>34723</v>
      </c>
      <c r="B15717" s="0" t="s">
        <v>34719</v>
      </c>
      <c r="C15717" s="0" t="n">
        <v>2</v>
      </c>
      <c r="E15717" s="0" t="s">
        <v>78</v>
      </c>
      <c r="G15717" s="0" t="n">
        <f aca="false">FALSE()</f>
        <v>0</v>
      </c>
      <c r="H15717" s="0" t="s">
        <v>34724</v>
      </c>
    </row>
    <row r="15718" customFormat="false" ht="13.8" hidden="false" customHeight="false" outlineLevel="0" collapsed="false">
      <c r="A15718" s="0" t="s">
        <v>34725</v>
      </c>
      <c r="B15718" s="0" t="s">
        <v>34726</v>
      </c>
      <c r="C15718" s="0" t="n">
        <v>1</v>
      </c>
      <c r="E15718" s="0" t="s">
        <v>12</v>
      </c>
      <c r="G15718" s="0" t="n">
        <f aca="false">FALSE()</f>
        <v>0</v>
      </c>
      <c r="H15718" s="0" t="s">
        <v>22661</v>
      </c>
    </row>
    <row r="15719" customFormat="false" ht="13.8" hidden="false" customHeight="false" outlineLevel="0" collapsed="false">
      <c r="A15719" s="0" t="s">
        <v>34727</v>
      </c>
      <c r="B15719" s="0" t="s">
        <v>34726</v>
      </c>
      <c r="C15719" s="0" t="n">
        <v>1</v>
      </c>
      <c r="E15719" s="0" t="s">
        <v>9</v>
      </c>
      <c r="G15719" s="0" t="n">
        <f aca="false">FALSE()</f>
        <v>0</v>
      </c>
      <c r="H15719" s="0" t="s">
        <v>22659</v>
      </c>
    </row>
    <row r="15720" customFormat="false" ht="13.8" hidden="false" customHeight="false" outlineLevel="0" collapsed="false">
      <c r="A15720" s="0" t="s">
        <v>34728</v>
      </c>
      <c r="B15720" s="0" t="s">
        <v>34726</v>
      </c>
      <c r="C15720" s="0" t="n">
        <v>1</v>
      </c>
      <c r="E15720" s="0" t="s">
        <v>9</v>
      </c>
      <c r="G15720" s="0" t="n">
        <f aca="false">FALSE()</f>
        <v>0</v>
      </c>
      <c r="H15720" s="0" t="s">
        <v>22657</v>
      </c>
    </row>
    <row r="15721" customFormat="false" ht="13.8" hidden="false" customHeight="false" outlineLevel="0" collapsed="false">
      <c r="A15721" s="0" t="s">
        <v>34729</v>
      </c>
      <c r="B15721" s="0" t="s">
        <v>34726</v>
      </c>
      <c r="C15721" s="0" t="n">
        <v>2</v>
      </c>
      <c r="E15721" s="0" t="s">
        <v>12</v>
      </c>
      <c r="G15721" s="0" t="n">
        <f aca="false">FALSE()</f>
        <v>0</v>
      </c>
      <c r="H15721" s="0" t="s">
        <v>22663</v>
      </c>
    </row>
    <row r="15722" customFormat="false" ht="13.8" hidden="false" customHeight="false" outlineLevel="0" collapsed="false">
      <c r="A15722" s="0" t="s">
        <v>34730</v>
      </c>
      <c r="B15722" s="0" t="s">
        <v>34726</v>
      </c>
      <c r="C15722" s="0" t="n">
        <v>3</v>
      </c>
      <c r="E15722" s="0" t="s">
        <v>12</v>
      </c>
      <c r="G15722" s="0" t="n">
        <f aca="false">FALSE()</f>
        <v>0</v>
      </c>
      <c r="H15722" s="0" t="s">
        <v>22665</v>
      </c>
    </row>
    <row r="15723" customFormat="false" ht="13.8" hidden="false" customHeight="false" outlineLevel="0" collapsed="false">
      <c r="A15723" s="0" t="s">
        <v>34731</v>
      </c>
      <c r="B15723" s="0" t="s">
        <v>34726</v>
      </c>
      <c r="C15723" s="0" t="n">
        <v>4</v>
      </c>
      <c r="E15723" s="0" t="s">
        <v>12</v>
      </c>
      <c r="G15723" s="0" t="n">
        <f aca="false">FALSE()</f>
        <v>0</v>
      </c>
      <c r="H15723" s="0" t="s">
        <v>22667</v>
      </c>
    </row>
    <row r="15724" customFormat="false" ht="13.8" hidden="false" customHeight="false" outlineLevel="0" collapsed="false">
      <c r="A15724" s="0" t="s">
        <v>34732</v>
      </c>
      <c r="B15724" s="0" t="s">
        <v>34726</v>
      </c>
      <c r="C15724" s="0" t="n">
        <v>5</v>
      </c>
      <c r="E15724" s="0" t="s">
        <v>12</v>
      </c>
      <c r="G15724" s="0" t="n">
        <f aca="false">FALSE()</f>
        <v>0</v>
      </c>
      <c r="H15724" s="0" t="s">
        <v>22669</v>
      </c>
    </row>
    <row r="15725" customFormat="false" ht="13.8" hidden="false" customHeight="false" outlineLevel="0" collapsed="false">
      <c r="A15725" s="0" t="s">
        <v>34733</v>
      </c>
      <c r="B15725" s="0" t="s">
        <v>34726</v>
      </c>
      <c r="C15725" s="0" t="n">
        <v>6</v>
      </c>
      <c r="E15725" s="0" t="s">
        <v>12</v>
      </c>
      <c r="G15725" s="0" t="n">
        <f aca="false">FALSE()</f>
        <v>0</v>
      </c>
      <c r="H15725" s="0" t="s">
        <v>22671</v>
      </c>
    </row>
    <row r="15726" customFormat="false" ht="13.8" hidden="false" customHeight="false" outlineLevel="0" collapsed="false">
      <c r="A15726" s="0" t="s">
        <v>34734</v>
      </c>
      <c r="B15726" s="0" t="s">
        <v>34726</v>
      </c>
      <c r="C15726" s="0" t="n">
        <v>7</v>
      </c>
      <c r="E15726" s="0" t="s">
        <v>12</v>
      </c>
      <c r="G15726" s="0" t="n">
        <f aca="false">FALSE()</f>
        <v>0</v>
      </c>
      <c r="H15726" s="0" t="s">
        <v>22673</v>
      </c>
    </row>
    <row r="15727" customFormat="false" ht="13.8" hidden="false" customHeight="false" outlineLevel="0" collapsed="false">
      <c r="A15727" s="0" t="s">
        <v>34735</v>
      </c>
      <c r="B15727" s="0" t="s">
        <v>34726</v>
      </c>
      <c r="C15727" s="0" t="n">
        <v>8</v>
      </c>
      <c r="E15727" s="0" t="s">
        <v>12</v>
      </c>
      <c r="G15727" s="0" t="n">
        <f aca="false">FALSE()</f>
        <v>0</v>
      </c>
      <c r="H15727" s="0" t="s">
        <v>22675</v>
      </c>
    </row>
    <row r="15728" customFormat="false" ht="13.8" hidden="false" customHeight="false" outlineLevel="0" collapsed="false">
      <c r="A15728" s="0" t="s">
        <v>34736</v>
      </c>
      <c r="B15728" s="0" t="s">
        <v>34726</v>
      </c>
      <c r="C15728" s="0" t="n">
        <v>9</v>
      </c>
      <c r="E15728" s="0" t="s">
        <v>12</v>
      </c>
      <c r="G15728" s="0" t="n">
        <f aca="false">FALSE()</f>
        <v>0</v>
      </c>
      <c r="H15728" s="0" t="s">
        <v>22677</v>
      </c>
    </row>
    <row r="15729" customFormat="false" ht="13.8" hidden="false" customHeight="false" outlineLevel="0" collapsed="false">
      <c r="A15729" s="0" t="s">
        <v>34737</v>
      </c>
      <c r="B15729" s="0" t="s">
        <v>34726</v>
      </c>
      <c r="C15729" s="0" t="n">
        <v>10</v>
      </c>
      <c r="E15729" s="0" t="s">
        <v>12</v>
      </c>
      <c r="G15729" s="0" t="n">
        <f aca="false">FALSE()</f>
        <v>0</v>
      </c>
      <c r="H15729" s="0" t="s">
        <v>22679</v>
      </c>
    </row>
    <row r="15730" customFormat="false" ht="13.8" hidden="false" customHeight="false" outlineLevel="0" collapsed="false">
      <c r="A15730" s="0" t="s">
        <v>34738</v>
      </c>
      <c r="B15730" s="0" t="s">
        <v>34726</v>
      </c>
      <c r="C15730" s="0" t="n">
        <v>11</v>
      </c>
      <c r="E15730" s="0" t="s">
        <v>21</v>
      </c>
      <c r="G15730" s="0" t="n">
        <f aca="false">FALSE()</f>
        <v>0</v>
      </c>
      <c r="H15730" s="0" t="s">
        <v>22681</v>
      </c>
    </row>
    <row r="15731" customFormat="false" ht="13.8" hidden="false" customHeight="false" outlineLevel="0" collapsed="false">
      <c r="A15731" s="0" t="s">
        <v>34739</v>
      </c>
      <c r="B15731" s="0" t="s">
        <v>34726</v>
      </c>
      <c r="C15731" s="0" t="n">
        <v>12</v>
      </c>
      <c r="E15731" s="0" t="s">
        <v>9</v>
      </c>
      <c r="G15731" s="0" t="n">
        <f aca="false">FALSE()</f>
        <v>0</v>
      </c>
      <c r="H15731" s="0" t="s">
        <v>22683</v>
      </c>
    </row>
    <row r="15732" customFormat="false" ht="13.8" hidden="false" customHeight="false" outlineLevel="0" collapsed="false">
      <c r="A15732" s="0" t="s">
        <v>34740</v>
      </c>
      <c r="B15732" s="0" t="s">
        <v>34726</v>
      </c>
      <c r="C15732" s="0" t="n">
        <v>13</v>
      </c>
      <c r="E15732" s="0" t="s">
        <v>9</v>
      </c>
      <c r="G15732" s="0" t="n">
        <f aca="false">FALSE()</f>
        <v>0</v>
      </c>
      <c r="H15732" s="0" t="s">
        <v>22685</v>
      </c>
    </row>
    <row r="15733" customFormat="false" ht="13.8" hidden="false" customHeight="false" outlineLevel="0" collapsed="false">
      <c r="A15733" s="0" t="s">
        <v>34741</v>
      </c>
      <c r="B15733" s="0" t="s">
        <v>34726</v>
      </c>
      <c r="C15733" s="0" t="n">
        <v>14</v>
      </c>
      <c r="E15733" s="0" t="s">
        <v>9</v>
      </c>
      <c r="G15733" s="0" t="n">
        <f aca="false">FALSE()</f>
        <v>0</v>
      </c>
      <c r="H15733" s="0" t="s">
        <v>22687</v>
      </c>
    </row>
    <row r="15734" customFormat="false" ht="13.8" hidden="false" customHeight="false" outlineLevel="0" collapsed="false">
      <c r="A15734" s="0" t="s">
        <v>34742</v>
      </c>
      <c r="B15734" s="0" t="s">
        <v>34726</v>
      </c>
      <c r="C15734" s="0" t="n">
        <v>15</v>
      </c>
      <c r="E15734" s="0" t="s">
        <v>9</v>
      </c>
      <c r="G15734" s="0" t="n">
        <f aca="false">FALSE()</f>
        <v>0</v>
      </c>
      <c r="H15734" s="0" t="s">
        <v>22689</v>
      </c>
    </row>
    <row r="15735" customFormat="false" ht="13.8" hidden="false" customHeight="false" outlineLevel="0" collapsed="false">
      <c r="A15735" s="0" t="s">
        <v>34743</v>
      </c>
      <c r="B15735" s="0" t="s">
        <v>34744</v>
      </c>
      <c r="C15735" s="0" t="n">
        <v>1</v>
      </c>
      <c r="E15735" s="0" t="s">
        <v>294</v>
      </c>
      <c r="G15735" s="0" t="n">
        <f aca="false">FALSE()</f>
        <v>0</v>
      </c>
      <c r="H15735" s="0" t="s">
        <v>34745</v>
      </c>
    </row>
    <row r="15736" customFormat="false" ht="13.8" hidden="false" customHeight="false" outlineLevel="0" collapsed="false">
      <c r="A15736" s="0" t="s">
        <v>34746</v>
      </c>
      <c r="B15736" s="0" t="s">
        <v>34747</v>
      </c>
      <c r="C15736" s="0" t="n">
        <v>1</v>
      </c>
      <c r="E15736" s="0" t="s">
        <v>12</v>
      </c>
      <c r="G15736" s="0" t="n">
        <f aca="false">FALSE()</f>
        <v>0</v>
      </c>
      <c r="H15736" s="0" t="s">
        <v>34748</v>
      </c>
    </row>
    <row r="15737" customFormat="false" ht="13.8" hidden="false" customHeight="false" outlineLevel="0" collapsed="false">
      <c r="A15737" s="0" t="s">
        <v>34749</v>
      </c>
      <c r="B15737" s="0" t="s">
        <v>34747</v>
      </c>
      <c r="C15737" s="0" t="n">
        <v>1</v>
      </c>
      <c r="E15737" s="0" t="s">
        <v>9</v>
      </c>
      <c r="G15737" s="0" t="n">
        <f aca="false">FALSE()</f>
        <v>0</v>
      </c>
      <c r="H15737" s="0" t="s">
        <v>34750</v>
      </c>
    </row>
    <row r="15738" customFormat="false" ht="13.8" hidden="false" customHeight="false" outlineLevel="0" collapsed="false">
      <c r="A15738" s="0" t="s">
        <v>34751</v>
      </c>
      <c r="B15738" s="0" t="s">
        <v>34747</v>
      </c>
      <c r="C15738" s="0" t="n">
        <v>2</v>
      </c>
      <c r="E15738" s="0" t="s">
        <v>12</v>
      </c>
      <c r="G15738" s="0" t="n">
        <f aca="false">FALSE()</f>
        <v>0</v>
      </c>
      <c r="H15738" s="0" t="s">
        <v>34752</v>
      </c>
    </row>
    <row r="15739" customFormat="false" ht="13.8" hidden="false" customHeight="false" outlineLevel="0" collapsed="false">
      <c r="A15739" s="0" t="s">
        <v>34753</v>
      </c>
      <c r="B15739" s="0" t="s">
        <v>34747</v>
      </c>
      <c r="C15739" s="0" t="n">
        <v>3</v>
      </c>
      <c r="E15739" s="0" t="s">
        <v>12</v>
      </c>
      <c r="G15739" s="0" t="n">
        <f aca="false">FALSE()</f>
        <v>0</v>
      </c>
      <c r="H15739" s="0" t="s">
        <v>34754</v>
      </c>
    </row>
    <row r="15740" customFormat="false" ht="13.8" hidden="false" customHeight="false" outlineLevel="0" collapsed="false">
      <c r="A15740" s="0" t="s">
        <v>34755</v>
      </c>
      <c r="B15740" s="0" t="s">
        <v>34747</v>
      </c>
      <c r="C15740" s="0" t="n">
        <v>4</v>
      </c>
      <c r="E15740" s="0" t="s">
        <v>12</v>
      </c>
      <c r="G15740" s="0" t="n">
        <f aca="false">FALSE()</f>
        <v>0</v>
      </c>
      <c r="H15740" s="0" t="s">
        <v>34756</v>
      </c>
    </row>
    <row r="15741" customFormat="false" ht="13.8" hidden="false" customHeight="false" outlineLevel="0" collapsed="false">
      <c r="A15741" s="0" t="s">
        <v>34757</v>
      </c>
      <c r="B15741" s="0" t="s">
        <v>34758</v>
      </c>
      <c r="C15741" s="0" t="n">
        <v>1</v>
      </c>
      <c r="E15741" s="0" t="s">
        <v>91</v>
      </c>
      <c r="G15741" s="0" t="n">
        <f aca="false">FALSE()</f>
        <v>0</v>
      </c>
      <c r="H15741" s="0" t="s">
        <v>34759</v>
      </c>
    </row>
    <row r="15742" customFormat="false" ht="13.8" hidden="false" customHeight="false" outlineLevel="0" collapsed="false">
      <c r="A15742" s="0" t="s">
        <v>34760</v>
      </c>
      <c r="B15742" s="0" t="s">
        <v>34761</v>
      </c>
      <c r="C15742" s="0" t="n">
        <v>1</v>
      </c>
      <c r="E15742" s="0" t="s">
        <v>91</v>
      </c>
      <c r="G15742" s="0" t="n">
        <f aca="false">FALSE()</f>
        <v>0</v>
      </c>
      <c r="H15742" s="0" t="s">
        <v>34762</v>
      </c>
    </row>
    <row r="15743" customFormat="false" ht="13.8" hidden="false" customHeight="false" outlineLevel="0" collapsed="false">
      <c r="A15743" s="0" t="s">
        <v>34763</v>
      </c>
      <c r="B15743" s="0" t="s">
        <v>34761</v>
      </c>
      <c r="C15743" s="0" t="n">
        <v>2</v>
      </c>
      <c r="E15743" s="0" t="s">
        <v>91</v>
      </c>
      <c r="G15743" s="0" t="n">
        <f aca="false">FALSE()</f>
        <v>0</v>
      </c>
      <c r="H15743" s="0" t="s">
        <v>34764</v>
      </c>
    </row>
    <row r="15744" customFormat="false" ht="13.8" hidden="false" customHeight="false" outlineLevel="0" collapsed="false">
      <c r="A15744" s="0" t="s">
        <v>34765</v>
      </c>
      <c r="B15744" s="0" t="s">
        <v>34766</v>
      </c>
      <c r="C15744" s="0" t="n">
        <v>1</v>
      </c>
      <c r="E15744" s="0" t="s">
        <v>12</v>
      </c>
      <c r="G15744" s="0" t="n">
        <f aca="false">FALSE()</f>
        <v>0</v>
      </c>
      <c r="H15744" s="0" t="s">
        <v>34767</v>
      </c>
    </row>
    <row r="15745" customFormat="false" ht="13.8" hidden="false" customHeight="false" outlineLevel="0" collapsed="false">
      <c r="A15745" s="0" t="s">
        <v>34768</v>
      </c>
      <c r="B15745" s="0" t="s">
        <v>34766</v>
      </c>
      <c r="C15745" s="0" t="n">
        <v>1</v>
      </c>
      <c r="E15745" s="0" t="s">
        <v>9</v>
      </c>
      <c r="G15745" s="0" t="n">
        <f aca="false">FALSE()</f>
        <v>0</v>
      </c>
      <c r="H15745" s="0" t="s">
        <v>34769</v>
      </c>
    </row>
    <row r="15746" customFormat="false" ht="13.8" hidden="false" customHeight="false" outlineLevel="0" collapsed="false">
      <c r="A15746" s="0" t="s">
        <v>34770</v>
      </c>
      <c r="B15746" s="0" t="s">
        <v>34771</v>
      </c>
      <c r="C15746" s="0" t="n">
        <v>1</v>
      </c>
      <c r="E15746" s="0" t="s">
        <v>294</v>
      </c>
      <c r="G15746" s="0" t="n">
        <f aca="false">FALSE()</f>
        <v>0</v>
      </c>
      <c r="H15746" s="0" t="s">
        <v>34772</v>
      </c>
    </row>
    <row r="15747" customFormat="false" ht="13.8" hidden="false" customHeight="false" outlineLevel="0" collapsed="false">
      <c r="A15747" s="0" t="s">
        <v>34773</v>
      </c>
      <c r="B15747" s="0" t="s">
        <v>34771</v>
      </c>
      <c r="C15747" s="0" t="n">
        <v>1</v>
      </c>
      <c r="E15747" s="0" t="s">
        <v>9</v>
      </c>
      <c r="G15747" s="0" t="n">
        <f aca="false">FALSE()</f>
        <v>0</v>
      </c>
      <c r="H15747" s="0" t="s">
        <v>34774</v>
      </c>
    </row>
    <row r="15748" customFormat="false" ht="13.8" hidden="false" customHeight="false" outlineLevel="0" collapsed="false">
      <c r="A15748" s="0" t="s">
        <v>34775</v>
      </c>
      <c r="B15748" s="0" t="s">
        <v>34771</v>
      </c>
      <c r="C15748" s="0" t="n">
        <v>2</v>
      </c>
      <c r="E15748" s="0" t="s">
        <v>12</v>
      </c>
      <c r="G15748" s="0" t="n">
        <f aca="false">FALSE()</f>
        <v>0</v>
      </c>
      <c r="H15748" s="0" t="s">
        <v>34776</v>
      </c>
    </row>
    <row r="15749" customFormat="false" ht="13.8" hidden="false" customHeight="false" outlineLevel="0" collapsed="false">
      <c r="A15749" s="0" t="s">
        <v>34777</v>
      </c>
      <c r="B15749" s="0" t="s">
        <v>34771</v>
      </c>
      <c r="C15749" s="0" t="n">
        <v>3</v>
      </c>
      <c r="E15749" s="0" t="s">
        <v>933</v>
      </c>
      <c r="G15749" s="0" t="n">
        <f aca="false">FALSE()</f>
        <v>0</v>
      </c>
      <c r="H15749" s="0" t="s">
        <v>34778</v>
      </c>
    </row>
    <row r="15750" customFormat="false" ht="13.8" hidden="false" customHeight="false" outlineLevel="0" collapsed="false">
      <c r="A15750" s="0" t="s">
        <v>34779</v>
      </c>
      <c r="B15750" s="0" t="s">
        <v>34771</v>
      </c>
      <c r="C15750" s="0" t="n">
        <v>4</v>
      </c>
      <c r="E15750" s="0" t="s">
        <v>12</v>
      </c>
      <c r="G15750" s="0" t="n">
        <f aca="false">FALSE()</f>
        <v>0</v>
      </c>
      <c r="H15750" s="0" t="s">
        <v>34780</v>
      </c>
    </row>
    <row r="15751" customFormat="false" ht="13.8" hidden="false" customHeight="false" outlineLevel="0" collapsed="false">
      <c r="A15751" s="0" t="s">
        <v>34781</v>
      </c>
      <c r="B15751" s="0" t="s">
        <v>34782</v>
      </c>
      <c r="C15751" s="0" t="n">
        <v>1</v>
      </c>
      <c r="E15751" s="0" t="s">
        <v>9</v>
      </c>
      <c r="G15751" s="0" t="n">
        <f aca="false">FALSE()</f>
        <v>0</v>
      </c>
      <c r="H15751" s="0" t="s">
        <v>34783</v>
      </c>
    </row>
    <row r="15752" customFormat="false" ht="13.8" hidden="false" customHeight="false" outlineLevel="0" collapsed="false">
      <c r="A15752" s="0" t="s">
        <v>34784</v>
      </c>
      <c r="B15752" s="0" t="s">
        <v>34782</v>
      </c>
      <c r="C15752" s="0" t="n">
        <v>1</v>
      </c>
      <c r="E15752" s="0" t="s">
        <v>12</v>
      </c>
      <c r="G15752" s="0" t="n">
        <f aca="false">FALSE()</f>
        <v>0</v>
      </c>
      <c r="H15752" s="0" t="s">
        <v>34785</v>
      </c>
    </row>
    <row r="15753" customFormat="false" ht="13.8" hidden="false" customHeight="false" outlineLevel="0" collapsed="false">
      <c r="A15753" s="0" t="s">
        <v>34786</v>
      </c>
      <c r="B15753" s="0" t="s">
        <v>34787</v>
      </c>
      <c r="C15753" s="0" t="n">
        <v>1</v>
      </c>
      <c r="E15753" s="0" t="s">
        <v>294</v>
      </c>
      <c r="G15753" s="0" t="n">
        <f aca="false">FALSE()</f>
        <v>0</v>
      </c>
      <c r="H15753" s="0" t="s">
        <v>34788</v>
      </c>
    </row>
    <row r="15754" customFormat="false" ht="13.8" hidden="false" customHeight="false" outlineLevel="0" collapsed="false">
      <c r="A15754" s="0" t="s">
        <v>34789</v>
      </c>
      <c r="B15754" s="0" t="s">
        <v>34787</v>
      </c>
      <c r="C15754" s="0" t="n">
        <v>2</v>
      </c>
      <c r="E15754" s="0" t="s">
        <v>9</v>
      </c>
      <c r="G15754" s="0" t="n">
        <f aca="false">FALSE()</f>
        <v>0</v>
      </c>
      <c r="H15754" s="0" t="s">
        <v>34790</v>
      </c>
    </row>
    <row r="15755" customFormat="false" ht="13.8" hidden="false" customHeight="false" outlineLevel="0" collapsed="false">
      <c r="A15755" s="0" t="s">
        <v>34791</v>
      </c>
      <c r="B15755" s="0" t="s">
        <v>34792</v>
      </c>
      <c r="C15755" s="0" t="n">
        <v>1</v>
      </c>
      <c r="E15755" s="0" t="s">
        <v>294</v>
      </c>
      <c r="G15755" s="0" t="n">
        <f aca="false">FALSE()</f>
        <v>0</v>
      </c>
      <c r="H15755" s="0" t="s">
        <v>34793</v>
      </c>
    </row>
    <row r="15756" customFormat="false" ht="13.8" hidden="false" customHeight="false" outlineLevel="0" collapsed="false">
      <c r="A15756" s="0" t="s">
        <v>34794</v>
      </c>
      <c r="B15756" s="0" t="s">
        <v>34795</v>
      </c>
      <c r="C15756" s="0" t="n">
        <v>1</v>
      </c>
      <c r="E15756" s="0" t="s">
        <v>294</v>
      </c>
      <c r="G15756" s="0" t="n">
        <f aca="false">FALSE()</f>
        <v>0</v>
      </c>
      <c r="H15756" s="0" t="s">
        <v>34796</v>
      </c>
    </row>
    <row r="15757" customFormat="false" ht="13.8" hidden="false" customHeight="false" outlineLevel="0" collapsed="false">
      <c r="A15757" s="0" t="s">
        <v>34797</v>
      </c>
      <c r="B15757" s="0" t="s">
        <v>34798</v>
      </c>
      <c r="C15757" s="0" t="n">
        <v>1</v>
      </c>
      <c r="E15757" s="0" t="s">
        <v>421</v>
      </c>
      <c r="G15757" s="0" t="n">
        <f aca="false">FALSE()</f>
        <v>0</v>
      </c>
      <c r="H15757" s="0" t="s">
        <v>34799</v>
      </c>
    </row>
    <row r="15758" customFormat="false" ht="13.8" hidden="false" customHeight="false" outlineLevel="0" collapsed="false">
      <c r="A15758" s="0" t="s">
        <v>34800</v>
      </c>
      <c r="B15758" s="0" t="s">
        <v>34801</v>
      </c>
      <c r="C15758" s="0" t="n">
        <v>1</v>
      </c>
      <c r="E15758" s="0" t="s">
        <v>294</v>
      </c>
      <c r="G15758" s="0" t="n">
        <f aca="false">FALSE()</f>
        <v>0</v>
      </c>
      <c r="H15758" s="0" t="s">
        <v>34802</v>
      </c>
    </row>
    <row r="15759" customFormat="false" ht="13.8" hidden="false" customHeight="false" outlineLevel="0" collapsed="false">
      <c r="A15759" s="0" t="s">
        <v>34803</v>
      </c>
      <c r="B15759" s="0" t="s">
        <v>34804</v>
      </c>
      <c r="C15759" s="0" t="n">
        <v>1</v>
      </c>
      <c r="E15759" s="0" t="s">
        <v>12</v>
      </c>
      <c r="G15759" s="0" t="n">
        <f aca="false">FALSE()</f>
        <v>0</v>
      </c>
      <c r="H15759" s="0" t="s">
        <v>34805</v>
      </c>
    </row>
    <row r="15760" customFormat="false" ht="13.8" hidden="false" customHeight="false" outlineLevel="0" collapsed="false">
      <c r="A15760" s="0" t="s">
        <v>34806</v>
      </c>
      <c r="B15760" s="0" t="s">
        <v>34804</v>
      </c>
      <c r="C15760" s="0" t="n">
        <v>1</v>
      </c>
      <c r="E15760" s="0" t="s">
        <v>9</v>
      </c>
      <c r="G15760" s="0" t="n">
        <f aca="false">FALSE()</f>
        <v>0</v>
      </c>
      <c r="H15760" s="0" t="s">
        <v>34807</v>
      </c>
    </row>
    <row r="15761" customFormat="false" ht="13.8" hidden="false" customHeight="false" outlineLevel="0" collapsed="false">
      <c r="A15761" s="0" t="s">
        <v>34808</v>
      </c>
      <c r="B15761" s="0" t="s">
        <v>34804</v>
      </c>
      <c r="C15761" s="0" t="n">
        <v>2</v>
      </c>
      <c r="E15761" s="0" t="s">
        <v>12</v>
      </c>
      <c r="G15761" s="0" t="n">
        <f aca="false">FALSE()</f>
        <v>0</v>
      </c>
      <c r="H15761" s="0" t="s">
        <v>34809</v>
      </c>
    </row>
    <row r="15762" customFormat="false" ht="13.8" hidden="false" customHeight="false" outlineLevel="0" collapsed="false">
      <c r="A15762" s="0" t="s">
        <v>34810</v>
      </c>
      <c r="B15762" s="0" t="s">
        <v>34804</v>
      </c>
      <c r="C15762" s="0" t="n">
        <v>3</v>
      </c>
      <c r="E15762" s="0" t="s">
        <v>12</v>
      </c>
      <c r="G15762" s="0" t="n">
        <f aca="false">FALSE()</f>
        <v>0</v>
      </c>
      <c r="H15762" s="0" t="s">
        <v>34811</v>
      </c>
    </row>
    <row r="15763" customFormat="false" ht="13.8" hidden="false" customHeight="false" outlineLevel="0" collapsed="false">
      <c r="A15763" s="0" t="s">
        <v>34812</v>
      </c>
      <c r="B15763" s="0" t="s">
        <v>34813</v>
      </c>
      <c r="C15763" s="0" t="n">
        <v>1</v>
      </c>
      <c r="E15763" s="0" t="s">
        <v>294</v>
      </c>
      <c r="G15763" s="0" t="n">
        <f aca="false">FALSE()</f>
        <v>0</v>
      </c>
      <c r="H15763" s="0" t="s">
        <v>34814</v>
      </c>
    </row>
    <row r="15764" customFormat="false" ht="13.8" hidden="false" customHeight="false" outlineLevel="0" collapsed="false">
      <c r="A15764" s="0" t="s">
        <v>34815</v>
      </c>
      <c r="B15764" s="0" t="s">
        <v>34813</v>
      </c>
      <c r="C15764" s="0" t="n">
        <v>1</v>
      </c>
      <c r="E15764" s="0" t="s">
        <v>9</v>
      </c>
      <c r="G15764" s="0" t="n">
        <f aca="false">FALSE()</f>
        <v>0</v>
      </c>
      <c r="H15764" s="0" t="s">
        <v>34816</v>
      </c>
    </row>
    <row r="15765" customFormat="false" ht="13.8" hidden="false" customHeight="false" outlineLevel="0" collapsed="false">
      <c r="A15765" s="0" t="s">
        <v>34817</v>
      </c>
      <c r="B15765" s="0" t="s">
        <v>34818</v>
      </c>
      <c r="C15765" s="0" t="n">
        <v>1</v>
      </c>
      <c r="E15765" s="0" t="s">
        <v>12</v>
      </c>
      <c r="G15765" s="0" t="n">
        <f aca="false">FALSE()</f>
        <v>0</v>
      </c>
      <c r="H15765" s="0" t="s">
        <v>33893</v>
      </c>
    </row>
    <row r="15766" customFormat="false" ht="13.8" hidden="false" customHeight="false" outlineLevel="0" collapsed="false">
      <c r="A15766" s="0" t="s">
        <v>34819</v>
      </c>
      <c r="B15766" s="0" t="s">
        <v>34820</v>
      </c>
      <c r="C15766" s="0" t="n">
        <v>1</v>
      </c>
      <c r="E15766" s="0" t="s">
        <v>327</v>
      </c>
      <c r="G15766" s="0" t="n">
        <f aca="false">FALSE()</f>
        <v>0</v>
      </c>
      <c r="H15766" s="0" t="s">
        <v>34821</v>
      </c>
    </row>
    <row r="15767" customFormat="false" ht="13.8" hidden="false" customHeight="false" outlineLevel="0" collapsed="false">
      <c r="A15767" s="0" t="s">
        <v>34822</v>
      </c>
      <c r="B15767" s="0" t="s">
        <v>34820</v>
      </c>
      <c r="C15767" s="0" t="n">
        <v>1</v>
      </c>
      <c r="E15767" s="0" t="s">
        <v>9</v>
      </c>
      <c r="G15767" s="0" t="n">
        <f aca="false">FALSE()</f>
        <v>0</v>
      </c>
      <c r="H15767" s="0" t="s">
        <v>34823</v>
      </c>
    </row>
    <row r="15768" customFormat="false" ht="13.8" hidden="false" customHeight="false" outlineLevel="0" collapsed="false">
      <c r="A15768" s="0" t="s">
        <v>34824</v>
      </c>
      <c r="B15768" s="0" t="s">
        <v>34820</v>
      </c>
      <c r="C15768" s="0" t="n">
        <v>2</v>
      </c>
      <c r="E15768" s="0" t="s">
        <v>933</v>
      </c>
      <c r="G15768" s="0" t="n">
        <f aca="false">FALSE()</f>
        <v>0</v>
      </c>
      <c r="H15768" s="0" t="s">
        <v>34825</v>
      </c>
    </row>
    <row r="15769" customFormat="false" ht="13.8" hidden="false" customHeight="false" outlineLevel="0" collapsed="false">
      <c r="A15769" s="0" t="s">
        <v>34826</v>
      </c>
      <c r="B15769" s="0" t="s">
        <v>34827</v>
      </c>
      <c r="C15769" s="0" t="n">
        <v>1</v>
      </c>
      <c r="E15769" s="0" t="s">
        <v>294</v>
      </c>
      <c r="G15769" s="0" t="n">
        <f aca="false">FALSE()</f>
        <v>0</v>
      </c>
      <c r="H15769" s="0" t="s">
        <v>34828</v>
      </c>
    </row>
    <row r="15770" customFormat="false" ht="13.8" hidden="false" customHeight="false" outlineLevel="0" collapsed="false">
      <c r="A15770" s="0" t="s">
        <v>34829</v>
      </c>
      <c r="B15770" s="0" t="s">
        <v>34830</v>
      </c>
      <c r="C15770" s="0" t="n">
        <v>1</v>
      </c>
      <c r="E15770" s="0" t="s">
        <v>294</v>
      </c>
      <c r="G15770" s="0" t="n">
        <f aca="false">FALSE()</f>
        <v>0</v>
      </c>
      <c r="H15770" s="0" t="s">
        <v>34831</v>
      </c>
    </row>
    <row r="15771" customFormat="false" ht="13.8" hidden="false" customHeight="false" outlineLevel="0" collapsed="false">
      <c r="A15771" s="0" t="s">
        <v>34832</v>
      </c>
      <c r="B15771" s="0" t="s">
        <v>34830</v>
      </c>
      <c r="C15771" s="0" t="n">
        <v>1</v>
      </c>
      <c r="E15771" s="0" t="s">
        <v>9</v>
      </c>
      <c r="G15771" s="0" t="n">
        <f aca="false">FALSE()</f>
        <v>0</v>
      </c>
      <c r="H15771" s="0" t="s">
        <v>34833</v>
      </c>
    </row>
    <row r="15772" customFormat="false" ht="13.8" hidden="false" customHeight="false" outlineLevel="0" collapsed="false">
      <c r="A15772" s="0" t="s">
        <v>34834</v>
      </c>
      <c r="B15772" s="0" t="s">
        <v>34830</v>
      </c>
      <c r="C15772" s="0" t="n">
        <v>1</v>
      </c>
      <c r="E15772" s="0" t="s">
        <v>9</v>
      </c>
      <c r="G15772" s="0" t="n">
        <f aca="false">FALSE()</f>
        <v>0</v>
      </c>
      <c r="H15772" s="0" t="s">
        <v>34835</v>
      </c>
    </row>
    <row r="15773" customFormat="false" ht="13.8" hidden="false" customHeight="false" outlineLevel="0" collapsed="false">
      <c r="A15773" s="0" t="s">
        <v>34836</v>
      </c>
      <c r="B15773" s="0" t="s">
        <v>34830</v>
      </c>
      <c r="C15773" s="0" t="n">
        <v>2</v>
      </c>
      <c r="E15773" s="0" t="s">
        <v>12</v>
      </c>
      <c r="G15773" s="0" t="n">
        <f aca="false">FALSE()</f>
        <v>0</v>
      </c>
      <c r="H15773" s="0" t="s">
        <v>34837</v>
      </c>
    </row>
    <row r="15774" customFormat="false" ht="13.8" hidden="false" customHeight="false" outlineLevel="0" collapsed="false">
      <c r="A15774" s="0" t="s">
        <v>34838</v>
      </c>
      <c r="B15774" s="0" t="s">
        <v>34830</v>
      </c>
      <c r="C15774" s="0" t="n">
        <v>3</v>
      </c>
      <c r="E15774" s="0" t="s">
        <v>12</v>
      </c>
      <c r="G15774" s="0" t="n">
        <f aca="false">FALSE()</f>
        <v>0</v>
      </c>
      <c r="H15774" s="0" t="s">
        <v>34839</v>
      </c>
    </row>
    <row r="15775" customFormat="false" ht="13.8" hidden="false" customHeight="false" outlineLevel="0" collapsed="false">
      <c r="A15775" s="0" t="s">
        <v>34840</v>
      </c>
      <c r="B15775" s="0" t="s">
        <v>34830</v>
      </c>
      <c r="C15775" s="0" t="n">
        <v>4</v>
      </c>
      <c r="E15775" s="0" t="s">
        <v>12</v>
      </c>
      <c r="G15775" s="0" t="n">
        <f aca="false">FALSE()</f>
        <v>0</v>
      </c>
      <c r="H15775" s="0" t="s">
        <v>34841</v>
      </c>
    </row>
    <row r="15776" customFormat="false" ht="13.8" hidden="false" customHeight="false" outlineLevel="0" collapsed="false">
      <c r="A15776" s="0" t="s">
        <v>34842</v>
      </c>
      <c r="B15776" s="0" t="s">
        <v>34830</v>
      </c>
      <c r="C15776" s="0" t="n">
        <v>5</v>
      </c>
      <c r="E15776" s="0" t="s">
        <v>12</v>
      </c>
      <c r="G15776" s="0" t="n">
        <f aca="false">FALSE()</f>
        <v>0</v>
      </c>
      <c r="H15776" s="0" t="s">
        <v>34843</v>
      </c>
    </row>
    <row r="15777" customFormat="false" ht="13.8" hidden="false" customHeight="false" outlineLevel="0" collapsed="false">
      <c r="A15777" s="0" t="s">
        <v>34844</v>
      </c>
      <c r="B15777" s="0" t="s">
        <v>34830</v>
      </c>
      <c r="C15777" s="0" t="n">
        <v>6</v>
      </c>
      <c r="E15777" s="0" t="s">
        <v>12</v>
      </c>
      <c r="G15777" s="0" t="n">
        <f aca="false">FALSE()</f>
        <v>0</v>
      </c>
      <c r="H15777" s="0" t="s">
        <v>34845</v>
      </c>
    </row>
    <row r="15778" customFormat="false" ht="13.8" hidden="false" customHeight="false" outlineLevel="0" collapsed="false">
      <c r="A15778" s="0" t="s">
        <v>34846</v>
      </c>
      <c r="B15778" s="0" t="s">
        <v>34830</v>
      </c>
      <c r="C15778" s="0" t="n">
        <v>7</v>
      </c>
      <c r="E15778" s="0" t="s">
        <v>12</v>
      </c>
      <c r="G15778" s="0" t="n">
        <f aca="false">FALSE()</f>
        <v>0</v>
      </c>
      <c r="H15778" s="0" t="s">
        <v>34847</v>
      </c>
    </row>
    <row r="15779" customFormat="false" ht="13.8" hidden="false" customHeight="false" outlineLevel="0" collapsed="false">
      <c r="A15779" s="0" t="s">
        <v>34848</v>
      </c>
      <c r="B15779" s="0" t="s">
        <v>34830</v>
      </c>
      <c r="C15779" s="0" t="n">
        <v>8</v>
      </c>
      <c r="E15779" s="0" t="s">
        <v>12</v>
      </c>
      <c r="G15779" s="0" t="n">
        <f aca="false">FALSE()</f>
        <v>0</v>
      </c>
      <c r="H15779" s="0" t="s">
        <v>34849</v>
      </c>
    </row>
    <row r="15780" customFormat="false" ht="13.8" hidden="false" customHeight="false" outlineLevel="0" collapsed="false">
      <c r="A15780" s="0" t="s">
        <v>34850</v>
      </c>
      <c r="B15780" s="0" t="s">
        <v>34830</v>
      </c>
      <c r="C15780" s="0" t="n">
        <v>9</v>
      </c>
      <c r="E15780" s="0" t="s">
        <v>294</v>
      </c>
      <c r="G15780" s="0" t="n">
        <f aca="false">FALSE()</f>
        <v>0</v>
      </c>
      <c r="H15780" s="0" t="s">
        <v>34851</v>
      </c>
    </row>
    <row r="15781" customFormat="false" ht="13.8" hidden="false" customHeight="false" outlineLevel="0" collapsed="false">
      <c r="A15781" s="0" t="s">
        <v>34852</v>
      </c>
      <c r="B15781" s="0" t="s">
        <v>34830</v>
      </c>
      <c r="C15781" s="0" t="n">
        <v>10</v>
      </c>
      <c r="E15781" s="0" t="s">
        <v>294</v>
      </c>
      <c r="G15781" s="0" t="n">
        <f aca="false">FALSE()</f>
        <v>0</v>
      </c>
      <c r="H15781" s="0" t="s">
        <v>34853</v>
      </c>
    </row>
    <row r="15782" customFormat="false" ht="13.8" hidden="false" customHeight="false" outlineLevel="0" collapsed="false">
      <c r="A15782" s="0" t="s">
        <v>34854</v>
      </c>
      <c r="B15782" s="0" t="s">
        <v>34830</v>
      </c>
      <c r="C15782" s="0" t="n">
        <v>11</v>
      </c>
      <c r="E15782" s="0" t="s">
        <v>9</v>
      </c>
      <c r="G15782" s="0" t="n">
        <f aca="false">FALSE()</f>
        <v>0</v>
      </c>
      <c r="H15782" s="0" t="s">
        <v>34855</v>
      </c>
    </row>
    <row r="15783" customFormat="false" ht="13.8" hidden="false" customHeight="false" outlineLevel="0" collapsed="false">
      <c r="A15783" s="0" t="s">
        <v>34856</v>
      </c>
      <c r="B15783" s="0" t="s">
        <v>34857</v>
      </c>
      <c r="C15783" s="0" t="n">
        <v>1</v>
      </c>
      <c r="E15783" s="0" t="s">
        <v>12</v>
      </c>
      <c r="G15783" s="0" t="n">
        <f aca="false">FALSE()</f>
        <v>0</v>
      </c>
      <c r="H15783" s="0" t="s">
        <v>34858</v>
      </c>
    </row>
    <row r="15784" customFormat="false" ht="13.8" hidden="false" customHeight="false" outlineLevel="0" collapsed="false">
      <c r="A15784" s="0" t="s">
        <v>34859</v>
      </c>
      <c r="B15784" s="0" t="s">
        <v>34860</v>
      </c>
      <c r="C15784" s="0" t="n">
        <v>1</v>
      </c>
      <c r="E15784" s="0" t="s">
        <v>91</v>
      </c>
      <c r="G15784" s="0" t="n">
        <f aca="false">FALSE()</f>
        <v>0</v>
      </c>
      <c r="H15784" s="0" t="s">
        <v>34861</v>
      </c>
    </row>
    <row r="15785" customFormat="false" ht="13.8" hidden="false" customHeight="false" outlineLevel="0" collapsed="false">
      <c r="A15785" s="0" t="s">
        <v>34862</v>
      </c>
      <c r="B15785" s="0" t="s">
        <v>34863</v>
      </c>
      <c r="C15785" s="0" t="n">
        <v>1</v>
      </c>
      <c r="E15785" s="0" t="s">
        <v>91</v>
      </c>
      <c r="G15785" s="0" t="n">
        <f aca="false">FALSE()</f>
        <v>0</v>
      </c>
      <c r="H15785" s="0" t="s">
        <v>34864</v>
      </c>
    </row>
    <row r="15786" customFormat="false" ht="13.8" hidden="false" customHeight="false" outlineLevel="0" collapsed="false">
      <c r="A15786" s="0" t="s">
        <v>34865</v>
      </c>
      <c r="B15786" s="0" t="s">
        <v>34863</v>
      </c>
      <c r="C15786" s="0" t="n">
        <v>2</v>
      </c>
      <c r="E15786" s="0" t="s">
        <v>294</v>
      </c>
      <c r="G15786" s="0" t="n">
        <f aca="false">FALSE()</f>
        <v>0</v>
      </c>
      <c r="H15786" s="0" t="s">
        <v>34866</v>
      </c>
    </row>
    <row r="15787" customFormat="false" ht="13.8" hidden="false" customHeight="false" outlineLevel="0" collapsed="false">
      <c r="A15787" s="0" t="s">
        <v>34867</v>
      </c>
      <c r="B15787" s="0" t="s">
        <v>34868</v>
      </c>
      <c r="C15787" s="0" t="n">
        <v>1</v>
      </c>
      <c r="E15787" s="0" t="s">
        <v>12</v>
      </c>
      <c r="G15787" s="0" t="n">
        <f aca="false">FALSE()</f>
        <v>0</v>
      </c>
      <c r="H15787" s="0" t="s">
        <v>34869</v>
      </c>
    </row>
    <row r="15788" customFormat="false" ht="13.8" hidden="false" customHeight="false" outlineLevel="0" collapsed="false">
      <c r="A15788" s="0" t="s">
        <v>34870</v>
      </c>
      <c r="B15788" s="0" t="s">
        <v>34868</v>
      </c>
      <c r="C15788" s="0" t="n">
        <v>2</v>
      </c>
      <c r="E15788" s="0" t="s">
        <v>12</v>
      </c>
      <c r="G15788" s="0" t="n">
        <f aca="false">FALSE()</f>
        <v>0</v>
      </c>
      <c r="H15788" s="0" t="s">
        <v>34871</v>
      </c>
    </row>
    <row r="15789" customFormat="false" ht="13.8" hidden="false" customHeight="false" outlineLevel="0" collapsed="false">
      <c r="A15789" s="0" t="s">
        <v>34872</v>
      </c>
      <c r="B15789" s="0" t="s">
        <v>34868</v>
      </c>
      <c r="C15789" s="0" t="n">
        <v>3</v>
      </c>
      <c r="E15789" s="0" t="s">
        <v>12</v>
      </c>
      <c r="G15789" s="0" t="n">
        <f aca="false">FALSE()</f>
        <v>0</v>
      </c>
      <c r="H15789" s="0" t="s">
        <v>34873</v>
      </c>
    </row>
    <row r="15790" customFormat="false" ht="13.8" hidden="false" customHeight="false" outlineLevel="0" collapsed="false">
      <c r="A15790" s="0" t="s">
        <v>34874</v>
      </c>
      <c r="B15790" s="0" t="s">
        <v>34868</v>
      </c>
      <c r="C15790" s="0" t="n">
        <v>4</v>
      </c>
      <c r="E15790" s="0" t="s">
        <v>12</v>
      </c>
      <c r="G15790" s="0" t="n">
        <f aca="false">FALSE()</f>
        <v>0</v>
      </c>
      <c r="H15790" s="0" t="s">
        <v>34875</v>
      </c>
    </row>
    <row r="15791" customFormat="false" ht="13.8" hidden="false" customHeight="false" outlineLevel="0" collapsed="false">
      <c r="A15791" s="0" t="s">
        <v>34876</v>
      </c>
      <c r="B15791" s="0" t="s">
        <v>34877</v>
      </c>
      <c r="C15791" s="0" t="n">
        <v>1</v>
      </c>
      <c r="E15791" s="0" t="s">
        <v>91</v>
      </c>
      <c r="G15791" s="0" t="n">
        <f aca="false">FALSE()</f>
        <v>0</v>
      </c>
      <c r="H15791" s="0" t="s">
        <v>34878</v>
      </c>
    </row>
    <row r="15792" customFormat="false" ht="13.8" hidden="false" customHeight="false" outlineLevel="0" collapsed="false">
      <c r="A15792" s="0" t="s">
        <v>34879</v>
      </c>
      <c r="B15792" s="0" t="s">
        <v>34880</v>
      </c>
      <c r="C15792" s="0" t="n">
        <v>1</v>
      </c>
      <c r="E15792" s="0" t="s">
        <v>91</v>
      </c>
      <c r="G15792" s="0" t="n">
        <f aca="false">FALSE()</f>
        <v>0</v>
      </c>
      <c r="H15792" s="0" t="s">
        <v>34881</v>
      </c>
    </row>
    <row r="15793" customFormat="false" ht="13.8" hidden="false" customHeight="false" outlineLevel="0" collapsed="false">
      <c r="A15793" s="0" t="s">
        <v>34882</v>
      </c>
      <c r="B15793" s="0" t="s">
        <v>34883</v>
      </c>
      <c r="C15793" s="0" t="n">
        <v>1</v>
      </c>
      <c r="E15793" s="0" t="s">
        <v>933</v>
      </c>
      <c r="G15793" s="0" t="n">
        <f aca="false">FALSE()</f>
        <v>0</v>
      </c>
      <c r="H15793" s="0" t="s">
        <v>34884</v>
      </c>
    </row>
    <row r="15794" customFormat="false" ht="13.8" hidden="false" customHeight="false" outlineLevel="0" collapsed="false">
      <c r="A15794" s="0" t="s">
        <v>34885</v>
      </c>
      <c r="B15794" s="0" t="s">
        <v>34883</v>
      </c>
      <c r="C15794" s="0" t="n">
        <v>1</v>
      </c>
      <c r="E15794" s="0" t="s">
        <v>9</v>
      </c>
      <c r="G15794" s="0" t="n">
        <f aca="false">FALSE()</f>
        <v>0</v>
      </c>
      <c r="H15794" s="0" t="s">
        <v>34886</v>
      </c>
    </row>
    <row r="15795" customFormat="false" ht="13.8" hidden="false" customHeight="false" outlineLevel="0" collapsed="false">
      <c r="A15795" s="0" t="s">
        <v>34887</v>
      </c>
      <c r="B15795" s="0" t="s">
        <v>34883</v>
      </c>
      <c r="C15795" s="0" t="n">
        <v>2</v>
      </c>
      <c r="E15795" s="0" t="s">
        <v>9</v>
      </c>
      <c r="G15795" s="0" t="n">
        <f aca="false">FALSE()</f>
        <v>0</v>
      </c>
      <c r="H15795" s="0" t="s">
        <v>34888</v>
      </c>
    </row>
    <row r="15796" customFormat="false" ht="13.8" hidden="false" customHeight="false" outlineLevel="0" collapsed="false">
      <c r="A15796" s="0" t="s">
        <v>34889</v>
      </c>
      <c r="B15796" s="0" t="s">
        <v>34883</v>
      </c>
      <c r="C15796" s="0" t="n">
        <v>3</v>
      </c>
      <c r="E15796" s="0" t="s">
        <v>9</v>
      </c>
      <c r="G15796" s="0" t="n">
        <f aca="false">FALSE()</f>
        <v>0</v>
      </c>
      <c r="H15796" s="0" t="s">
        <v>34890</v>
      </c>
    </row>
    <row r="15797" customFormat="false" ht="13.8" hidden="false" customHeight="false" outlineLevel="0" collapsed="false">
      <c r="A15797" s="0" t="s">
        <v>34891</v>
      </c>
      <c r="B15797" s="0" t="s">
        <v>34892</v>
      </c>
      <c r="C15797" s="0" t="n">
        <v>1</v>
      </c>
      <c r="E15797" s="0" t="s">
        <v>327</v>
      </c>
      <c r="G15797" s="0" t="n">
        <f aca="false">FALSE()</f>
        <v>0</v>
      </c>
      <c r="H15797" s="0" t="s">
        <v>34893</v>
      </c>
    </row>
    <row r="15798" customFormat="false" ht="13.8" hidden="false" customHeight="false" outlineLevel="0" collapsed="false">
      <c r="A15798" s="0" t="s">
        <v>34894</v>
      </c>
      <c r="B15798" s="0" t="s">
        <v>34895</v>
      </c>
      <c r="C15798" s="0" t="n">
        <v>1</v>
      </c>
      <c r="E15798" s="0" t="s">
        <v>933</v>
      </c>
      <c r="G15798" s="0" t="n">
        <f aca="false">FALSE()</f>
        <v>0</v>
      </c>
      <c r="H15798" s="0" t="s">
        <v>34896</v>
      </c>
    </row>
    <row r="15799" customFormat="false" ht="13.8" hidden="false" customHeight="false" outlineLevel="0" collapsed="false">
      <c r="A15799" s="0" t="s">
        <v>34897</v>
      </c>
      <c r="B15799" s="0" t="s">
        <v>34895</v>
      </c>
      <c r="C15799" s="0" t="n">
        <v>1</v>
      </c>
      <c r="E15799" s="0" t="s">
        <v>9</v>
      </c>
      <c r="G15799" s="0" t="n">
        <f aca="false">FALSE()</f>
        <v>0</v>
      </c>
      <c r="H15799" s="0" t="s">
        <v>34898</v>
      </c>
    </row>
    <row r="15800" customFormat="false" ht="13.8" hidden="false" customHeight="false" outlineLevel="0" collapsed="false">
      <c r="A15800" s="0" t="s">
        <v>34899</v>
      </c>
      <c r="B15800" s="0" t="s">
        <v>34895</v>
      </c>
      <c r="C15800" s="0" t="n">
        <v>2</v>
      </c>
      <c r="E15800" s="0" t="s">
        <v>327</v>
      </c>
      <c r="G15800" s="0" t="n">
        <f aca="false">FALSE()</f>
        <v>0</v>
      </c>
      <c r="H15800" s="0" t="s">
        <v>34900</v>
      </c>
    </row>
    <row r="15801" customFormat="false" ht="13.8" hidden="false" customHeight="false" outlineLevel="0" collapsed="false">
      <c r="A15801" s="0" t="s">
        <v>34901</v>
      </c>
      <c r="B15801" s="0" t="s">
        <v>34895</v>
      </c>
      <c r="C15801" s="0" t="n">
        <v>3</v>
      </c>
      <c r="E15801" s="0" t="s">
        <v>327</v>
      </c>
      <c r="G15801" s="0" t="n">
        <f aca="false">FALSE()</f>
        <v>0</v>
      </c>
      <c r="H15801" s="0" t="s">
        <v>34902</v>
      </c>
    </row>
    <row r="15802" customFormat="false" ht="13.8" hidden="false" customHeight="false" outlineLevel="0" collapsed="false">
      <c r="A15802" s="0" t="s">
        <v>34903</v>
      </c>
      <c r="B15802" s="0" t="s">
        <v>34895</v>
      </c>
      <c r="C15802" s="0" t="n">
        <v>4</v>
      </c>
      <c r="E15802" s="0" t="s">
        <v>9</v>
      </c>
      <c r="G15802" s="0" t="n">
        <f aca="false">FALSE()</f>
        <v>0</v>
      </c>
      <c r="H15802" s="0" t="s">
        <v>34904</v>
      </c>
    </row>
    <row r="15803" customFormat="false" ht="13.8" hidden="false" customHeight="false" outlineLevel="0" collapsed="false">
      <c r="A15803" s="0" t="s">
        <v>34905</v>
      </c>
      <c r="B15803" s="0" t="s">
        <v>34906</v>
      </c>
      <c r="C15803" s="0" t="n">
        <v>1</v>
      </c>
      <c r="E15803" s="0" t="s">
        <v>91</v>
      </c>
      <c r="G15803" s="0" t="n">
        <f aca="false">FALSE()</f>
        <v>0</v>
      </c>
      <c r="H15803" s="0" t="s">
        <v>34907</v>
      </c>
    </row>
    <row r="15804" customFormat="false" ht="13.8" hidden="false" customHeight="false" outlineLevel="0" collapsed="false">
      <c r="A15804" s="0" t="s">
        <v>34908</v>
      </c>
      <c r="B15804" s="0" t="s">
        <v>34909</v>
      </c>
      <c r="C15804" s="0" t="n">
        <v>1</v>
      </c>
      <c r="E15804" s="0" t="s">
        <v>294</v>
      </c>
      <c r="G15804" s="0" t="n">
        <f aca="false">FALSE()</f>
        <v>0</v>
      </c>
      <c r="H15804" s="0" t="s">
        <v>34910</v>
      </c>
    </row>
    <row r="15805" customFormat="false" ht="13.8" hidden="false" customHeight="false" outlineLevel="0" collapsed="false">
      <c r="A15805" s="0" t="s">
        <v>34911</v>
      </c>
      <c r="B15805" s="0" t="s">
        <v>34912</v>
      </c>
      <c r="C15805" s="0" t="n">
        <v>1</v>
      </c>
      <c r="E15805" s="0" t="s">
        <v>91</v>
      </c>
      <c r="G15805" s="0" t="n">
        <f aca="false">FALSE()</f>
        <v>0</v>
      </c>
      <c r="H15805" s="0" t="s">
        <v>34913</v>
      </c>
    </row>
    <row r="15806" customFormat="false" ht="13.8" hidden="false" customHeight="false" outlineLevel="0" collapsed="false">
      <c r="A15806" s="0" t="s">
        <v>34914</v>
      </c>
      <c r="B15806" s="0" t="s">
        <v>34912</v>
      </c>
      <c r="C15806" s="0" t="n">
        <v>1</v>
      </c>
      <c r="E15806" s="0" t="s">
        <v>9</v>
      </c>
      <c r="G15806" s="0" t="n">
        <f aca="false">FALSE()</f>
        <v>0</v>
      </c>
      <c r="H15806" s="0" t="s">
        <v>34915</v>
      </c>
    </row>
    <row r="15807" customFormat="false" ht="13.8" hidden="false" customHeight="false" outlineLevel="0" collapsed="false">
      <c r="A15807" s="0" t="s">
        <v>34916</v>
      </c>
      <c r="B15807" s="0" t="s">
        <v>34912</v>
      </c>
      <c r="C15807" s="0" t="n">
        <v>2</v>
      </c>
      <c r="E15807" s="0" t="s">
        <v>91</v>
      </c>
      <c r="G15807" s="0" t="n">
        <f aca="false">FALSE()</f>
        <v>0</v>
      </c>
      <c r="H15807" s="0" t="s">
        <v>34917</v>
      </c>
    </row>
    <row r="15808" customFormat="false" ht="13.8" hidden="false" customHeight="false" outlineLevel="0" collapsed="false">
      <c r="A15808" s="0" t="s">
        <v>34918</v>
      </c>
      <c r="B15808" s="0" t="s">
        <v>34912</v>
      </c>
      <c r="C15808" s="0" t="n">
        <v>3</v>
      </c>
      <c r="E15808" s="0" t="s">
        <v>91</v>
      </c>
      <c r="G15808" s="0" t="n">
        <f aca="false">FALSE()</f>
        <v>0</v>
      </c>
      <c r="H15808" s="0" t="s">
        <v>34919</v>
      </c>
    </row>
    <row r="15809" customFormat="false" ht="13.8" hidden="false" customHeight="false" outlineLevel="0" collapsed="false">
      <c r="A15809" s="0" t="s">
        <v>34920</v>
      </c>
      <c r="B15809" s="0" t="s">
        <v>34912</v>
      </c>
      <c r="C15809" s="0" t="n">
        <v>4</v>
      </c>
      <c r="E15809" s="0" t="s">
        <v>91</v>
      </c>
      <c r="G15809" s="0" t="n">
        <f aca="false">FALSE()</f>
        <v>0</v>
      </c>
      <c r="H15809" s="0" t="s">
        <v>34921</v>
      </c>
    </row>
    <row r="15810" customFormat="false" ht="13.8" hidden="false" customHeight="false" outlineLevel="0" collapsed="false">
      <c r="A15810" s="0" t="s">
        <v>34922</v>
      </c>
      <c r="B15810" s="0" t="s">
        <v>34923</v>
      </c>
      <c r="C15810" s="0" t="n">
        <v>1</v>
      </c>
      <c r="E15810" s="0" t="s">
        <v>933</v>
      </c>
      <c r="G15810" s="0" t="n">
        <f aca="false">FALSE()</f>
        <v>0</v>
      </c>
      <c r="H15810" s="0" t="s">
        <v>34924</v>
      </c>
    </row>
    <row r="15811" customFormat="false" ht="13.8" hidden="false" customHeight="false" outlineLevel="0" collapsed="false">
      <c r="A15811" s="0" t="s">
        <v>34925</v>
      </c>
      <c r="B15811" s="0" t="s">
        <v>34923</v>
      </c>
      <c r="C15811" s="0" t="n">
        <v>2</v>
      </c>
      <c r="E15811" s="0" t="s">
        <v>294</v>
      </c>
      <c r="G15811" s="0" t="n">
        <f aca="false">FALSE()</f>
        <v>0</v>
      </c>
      <c r="H15811" s="0" t="s">
        <v>34926</v>
      </c>
    </row>
    <row r="15812" customFormat="false" ht="13.8" hidden="false" customHeight="false" outlineLevel="0" collapsed="false">
      <c r="A15812" s="0" t="s">
        <v>34927</v>
      </c>
      <c r="B15812" s="0" t="s">
        <v>34923</v>
      </c>
      <c r="C15812" s="0" t="n">
        <v>3</v>
      </c>
      <c r="E15812" s="0" t="s">
        <v>12</v>
      </c>
      <c r="G15812" s="0" t="n">
        <f aca="false">FALSE()</f>
        <v>0</v>
      </c>
      <c r="H15812" s="0" t="s">
        <v>34928</v>
      </c>
    </row>
    <row r="15813" customFormat="false" ht="13.8" hidden="false" customHeight="false" outlineLevel="0" collapsed="false">
      <c r="A15813" s="0" t="s">
        <v>34929</v>
      </c>
      <c r="B15813" s="0" t="s">
        <v>34930</v>
      </c>
      <c r="C15813" s="0" t="n">
        <v>1</v>
      </c>
      <c r="E15813" s="0" t="s">
        <v>91</v>
      </c>
      <c r="G15813" s="0" t="n">
        <f aca="false">FALSE()</f>
        <v>0</v>
      </c>
      <c r="H15813" s="0" t="s">
        <v>34931</v>
      </c>
    </row>
    <row r="15814" customFormat="false" ht="13.8" hidden="false" customHeight="false" outlineLevel="0" collapsed="false">
      <c r="A15814" s="0" t="s">
        <v>34932</v>
      </c>
      <c r="B15814" s="0" t="s">
        <v>34930</v>
      </c>
      <c r="C15814" s="0" t="n">
        <v>1</v>
      </c>
      <c r="E15814" s="0" t="s">
        <v>9</v>
      </c>
      <c r="G15814" s="0" t="n">
        <f aca="false">FALSE()</f>
        <v>0</v>
      </c>
      <c r="H15814" s="0" t="s">
        <v>34933</v>
      </c>
    </row>
    <row r="15815" customFormat="false" ht="13.8" hidden="false" customHeight="false" outlineLevel="0" collapsed="false">
      <c r="A15815" s="0" t="s">
        <v>34934</v>
      </c>
      <c r="B15815" s="0" t="s">
        <v>34935</v>
      </c>
      <c r="C15815" s="0" t="n">
        <v>1</v>
      </c>
      <c r="E15815" s="0" t="s">
        <v>91</v>
      </c>
      <c r="G15815" s="0" t="n">
        <f aca="false">FALSE()</f>
        <v>0</v>
      </c>
      <c r="H15815" s="0" t="s">
        <v>34936</v>
      </c>
    </row>
    <row r="15816" customFormat="false" ht="13.8" hidden="false" customHeight="false" outlineLevel="0" collapsed="false">
      <c r="A15816" s="0" t="s">
        <v>34937</v>
      </c>
      <c r="B15816" s="0" t="s">
        <v>34938</v>
      </c>
      <c r="C15816" s="0" t="n">
        <v>1</v>
      </c>
      <c r="E15816" s="0" t="s">
        <v>12</v>
      </c>
      <c r="G15816" s="0" t="n">
        <f aca="false">FALSE()</f>
        <v>0</v>
      </c>
      <c r="H15816" s="0" t="s">
        <v>34939</v>
      </c>
    </row>
    <row r="15817" customFormat="false" ht="13.8" hidden="false" customHeight="false" outlineLevel="0" collapsed="false">
      <c r="A15817" s="0" t="s">
        <v>34940</v>
      </c>
      <c r="B15817" s="0" t="s">
        <v>34941</v>
      </c>
      <c r="C15817" s="0" t="n">
        <v>1</v>
      </c>
      <c r="E15817" s="0" t="s">
        <v>12</v>
      </c>
      <c r="G15817" s="0" t="n">
        <f aca="false">FALSE()</f>
        <v>0</v>
      </c>
      <c r="H15817" s="0" t="s">
        <v>34942</v>
      </c>
    </row>
    <row r="15818" customFormat="false" ht="13.8" hidden="false" customHeight="false" outlineLevel="0" collapsed="false">
      <c r="A15818" s="0" t="s">
        <v>34943</v>
      </c>
      <c r="B15818" s="0" t="s">
        <v>34941</v>
      </c>
      <c r="C15818" s="0" t="n">
        <v>2</v>
      </c>
      <c r="E15818" s="0" t="s">
        <v>294</v>
      </c>
      <c r="G15818" s="0" t="n">
        <f aca="false">FALSE()</f>
        <v>0</v>
      </c>
      <c r="H15818" s="0" t="s">
        <v>34944</v>
      </c>
    </row>
    <row r="15819" customFormat="false" ht="13.8" hidden="false" customHeight="false" outlineLevel="0" collapsed="false">
      <c r="A15819" s="0" t="s">
        <v>34945</v>
      </c>
      <c r="B15819" s="0" t="s">
        <v>34946</v>
      </c>
      <c r="C15819" s="0" t="n">
        <v>1</v>
      </c>
      <c r="E15819" s="0" t="s">
        <v>294</v>
      </c>
      <c r="G15819" s="0" t="n">
        <f aca="false">FALSE()</f>
        <v>0</v>
      </c>
      <c r="H15819" s="0" t="s">
        <v>34947</v>
      </c>
    </row>
    <row r="15820" customFormat="false" ht="13.8" hidden="false" customHeight="false" outlineLevel="0" collapsed="false">
      <c r="A15820" s="0" t="s">
        <v>34948</v>
      </c>
      <c r="B15820" s="0" t="s">
        <v>34949</v>
      </c>
      <c r="C15820" s="0" t="n">
        <v>1</v>
      </c>
      <c r="E15820" s="0" t="s">
        <v>12</v>
      </c>
      <c r="G15820" s="0" t="n">
        <f aca="false">FALSE()</f>
        <v>0</v>
      </c>
      <c r="H15820" s="0" t="s">
        <v>34950</v>
      </c>
    </row>
    <row r="15821" customFormat="false" ht="13.8" hidden="false" customHeight="false" outlineLevel="0" collapsed="false">
      <c r="A15821" s="0" t="s">
        <v>34951</v>
      </c>
      <c r="B15821" s="0" t="s">
        <v>34949</v>
      </c>
      <c r="C15821" s="0" t="n">
        <v>2</v>
      </c>
      <c r="E15821" s="0" t="s">
        <v>9</v>
      </c>
      <c r="G15821" s="0" t="n">
        <f aca="false">FALSE()</f>
        <v>0</v>
      </c>
      <c r="H15821" s="0" t="s">
        <v>34952</v>
      </c>
    </row>
    <row r="15822" customFormat="false" ht="13.8" hidden="false" customHeight="false" outlineLevel="0" collapsed="false">
      <c r="A15822" s="0" t="s">
        <v>34953</v>
      </c>
      <c r="B15822" s="0" t="s">
        <v>34954</v>
      </c>
      <c r="C15822" s="0" t="n">
        <v>1</v>
      </c>
      <c r="E15822" s="0" t="s">
        <v>9</v>
      </c>
      <c r="G15822" s="0" t="n">
        <f aca="false">FALSE()</f>
        <v>0</v>
      </c>
      <c r="H15822" s="0" t="s">
        <v>34955</v>
      </c>
    </row>
    <row r="15823" customFormat="false" ht="13.8" hidden="false" customHeight="false" outlineLevel="0" collapsed="false">
      <c r="A15823" s="0" t="s">
        <v>34956</v>
      </c>
      <c r="B15823" s="0" t="s">
        <v>34954</v>
      </c>
      <c r="C15823" s="0" t="n">
        <v>1</v>
      </c>
      <c r="E15823" s="0" t="s">
        <v>91</v>
      </c>
      <c r="G15823" s="0" t="n">
        <f aca="false">FALSE()</f>
        <v>0</v>
      </c>
      <c r="H15823" s="0" t="s">
        <v>34957</v>
      </c>
    </row>
    <row r="15824" customFormat="false" ht="13.8" hidden="false" customHeight="false" outlineLevel="0" collapsed="false">
      <c r="A15824" s="0" t="s">
        <v>34958</v>
      </c>
      <c r="B15824" s="0" t="s">
        <v>34954</v>
      </c>
      <c r="C15824" s="0" t="n">
        <v>2</v>
      </c>
      <c r="E15824" s="0" t="s">
        <v>91</v>
      </c>
      <c r="G15824" s="0" t="n">
        <f aca="false">FALSE()</f>
        <v>0</v>
      </c>
      <c r="H15824" s="0" t="s">
        <v>34959</v>
      </c>
    </row>
    <row r="15825" customFormat="false" ht="13.8" hidden="false" customHeight="false" outlineLevel="0" collapsed="false">
      <c r="A15825" s="0" t="s">
        <v>34960</v>
      </c>
      <c r="B15825" s="0" t="s">
        <v>34954</v>
      </c>
      <c r="C15825" s="0" t="n">
        <v>3</v>
      </c>
      <c r="E15825" s="0" t="s">
        <v>91</v>
      </c>
      <c r="G15825" s="0" t="n">
        <f aca="false">FALSE()</f>
        <v>0</v>
      </c>
      <c r="H15825" s="0" t="s">
        <v>34961</v>
      </c>
    </row>
    <row r="15826" customFormat="false" ht="13.8" hidden="false" customHeight="false" outlineLevel="0" collapsed="false">
      <c r="A15826" s="0" t="s">
        <v>34962</v>
      </c>
      <c r="B15826" s="0" t="s">
        <v>34963</v>
      </c>
      <c r="C15826" s="0" t="n">
        <v>1</v>
      </c>
      <c r="E15826" s="0" t="s">
        <v>91</v>
      </c>
      <c r="G15826" s="0" t="n">
        <f aca="false">FALSE()</f>
        <v>0</v>
      </c>
      <c r="H15826" s="0" t="s">
        <v>34964</v>
      </c>
    </row>
    <row r="15827" customFormat="false" ht="13.8" hidden="false" customHeight="false" outlineLevel="0" collapsed="false">
      <c r="A15827" s="0" t="s">
        <v>34965</v>
      </c>
      <c r="B15827" s="0" t="s">
        <v>34963</v>
      </c>
      <c r="C15827" s="0" t="n">
        <v>2</v>
      </c>
      <c r="E15827" s="0" t="s">
        <v>91</v>
      </c>
      <c r="G15827" s="0" t="n">
        <f aca="false">FALSE()</f>
        <v>0</v>
      </c>
      <c r="H15827" s="0" t="s">
        <v>34966</v>
      </c>
    </row>
    <row r="15828" customFormat="false" ht="13.8" hidden="false" customHeight="false" outlineLevel="0" collapsed="false">
      <c r="A15828" s="0" t="s">
        <v>34967</v>
      </c>
      <c r="B15828" s="0" t="s">
        <v>34968</v>
      </c>
      <c r="C15828" s="0" t="n">
        <v>1</v>
      </c>
      <c r="E15828" s="0" t="s">
        <v>91</v>
      </c>
      <c r="G15828" s="0" t="n">
        <f aca="false">FALSE()</f>
        <v>0</v>
      </c>
      <c r="H15828" s="0" t="s">
        <v>34969</v>
      </c>
    </row>
    <row r="15829" customFormat="false" ht="13.8" hidden="false" customHeight="false" outlineLevel="0" collapsed="false">
      <c r="A15829" s="0" t="s">
        <v>34970</v>
      </c>
      <c r="B15829" s="0" t="s">
        <v>34968</v>
      </c>
      <c r="C15829" s="0" t="n">
        <v>2</v>
      </c>
      <c r="E15829" s="0" t="s">
        <v>91</v>
      </c>
      <c r="G15829" s="0" t="n">
        <f aca="false">FALSE()</f>
        <v>0</v>
      </c>
      <c r="H15829" s="0" t="s">
        <v>34971</v>
      </c>
    </row>
    <row r="15830" customFormat="false" ht="13.8" hidden="false" customHeight="false" outlineLevel="0" collapsed="false">
      <c r="A15830" s="0" t="s">
        <v>34972</v>
      </c>
      <c r="B15830" s="0" t="s">
        <v>34973</v>
      </c>
      <c r="C15830" s="0" t="n">
        <v>1</v>
      </c>
      <c r="E15830" s="0" t="s">
        <v>91</v>
      </c>
      <c r="G15830" s="0" t="n">
        <f aca="false">FALSE()</f>
        <v>0</v>
      </c>
      <c r="H15830" s="0" t="s">
        <v>34974</v>
      </c>
    </row>
    <row r="15831" customFormat="false" ht="13.8" hidden="false" customHeight="false" outlineLevel="0" collapsed="false">
      <c r="A15831" s="0" t="s">
        <v>34975</v>
      </c>
      <c r="B15831" s="0" t="s">
        <v>34976</v>
      </c>
      <c r="C15831" s="0" t="n">
        <v>1</v>
      </c>
      <c r="E15831" s="0" t="s">
        <v>294</v>
      </c>
      <c r="G15831" s="0" t="n">
        <f aca="false">FALSE()</f>
        <v>0</v>
      </c>
      <c r="H15831" s="0" t="s">
        <v>34977</v>
      </c>
    </row>
    <row r="15832" customFormat="false" ht="13.8" hidden="false" customHeight="false" outlineLevel="0" collapsed="false">
      <c r="A15832" s="0" t="s">
        <v>34978</v>
      </c>
      <c r="B15832" s="0" t="s">
        <v>34976</v>
      </c>
      <c r="C15832" s="0" t="n">
        <v>2</v>
      </c>
      <c r="E15832" s="0" t="s">
        <v>12</v>
      </c>
      <c r="G15832" s="0" t="n">
        <f aca="false">FALSE()</f>
        <v>0</v>
      </c>
      <c r="H15832" s="0" t="s">
        <v>34979</v>
      </c>
    </row>
    <row r="15833" customFormat="false" ht="13.8" hidden="false" customHeight="false" outlineLevel="0" collapsed="false">
      <c r="A15833" s="0" t="s">
        <v>34980</v>
      </c>
      <c r="B15833" s="0" t="s">
        <v>34976</v>
      </c>
      <c r="C15833" s="0" t="n">
        <v>3</v>
      </c>
      <c r="E15833" s="0" t="s">
        <v>9</v>
      </c>
      <c r="G15833" s="0" t="n">
        <f aca="false">FALSE()</f>
        <v>0</v>
      </c>
      <c r="H15833" s="0" t="s">
        <v>34981</v>
      </c>
    </row>
    <row r="15834" customFormat="false" ht="13.8" hidden="false" customHeight="false" outlineLevel="0" collapsed="false">
      <c r="A15834" s="0" t="s">
        <v>34982</v>
      </c>
      <c r="B15834" s="0" t="s">
        <v>34983</v>
      </c>
      <c r="C15834" s="0" t="n">
        <v>1</v>
      </c>
      <c r="E15834" s="0" t="s">
        <v>91</v>
      </c>
      <c r="G15834" s="0" t="n">
        <f aca="false">FALSE()</f>
        <v>0</v>
      </c>
      <c r="H15834" s="0" t="s">
        <v>34984</v>
      </c>
    </row>
    <row r="15835" customFormat="false" ht="13.8" hidden="false" customHeight="false" outlineLevel="0" collapsed="false">
      <c r="A15835" s="0" t="s">
        <v>34985</v>
      </c>
      <c r="B15835" s="0" t="s">
        <v>34983</v>
      </c>
      <c r="C15835" s="0" t="n">
        <v>2</v>
      </c>
      <c r="E15835" s="0" t="s">
        <v>91</v>
      </c>
      <c r="G15835" s="0" t="n">
        <f aca="false">FALSE()</f>
        <v>0</v>
      </c>
      <c r="H15835" s="0" t="s">
        <v>34986</v>
      </c>
    </row>
    <row r="15836" customFormat="false" ht="13.8" hidden="false" customHeight="false" outlineLevel="0" collapsed="false">
      <c r="A15836" s="0" t="s">
        <v>34987</v>
      </c>
      <c r="B15836" s="0" t="s">
        <v>34988</v>
      </c>
      <c r="C15836" s="0" t="n">
        <v>1</v>
      </c>
      <c r="E15836" s="0" t="s">
        <v>294</v>
      </c>
      <c r="G15836" s="0" t="n">
        <f aca="false">FALSE()</f>
        <v>0</v>
      </c>
      <c r="H15836" s="0" t="s">
        <v>34989</v>
      </c>
    </row>
    <row r="15837" customFormat="false" ht="13.8" hidden="false" customHeight="false" outlineLevel="0" collapsed="false">
      <c r="A15837" s="0" t="s">
        <v>34990</v>
      </c>
      <c r="B15837" s="0" t="s">
        <v>34988</v>
      </c>
      <c r="C15837" s="0" t="n">
        <v>1</v>
      </c>
      <c r="E15837" s="0" t="s">
        <v>9</v>
      </c>
      <c r="G15837" s="0" t="n">
        <f aca="false">FALSE()</f>
        <v>0</v>
      </c>
      <c r="H15837" s="0" t="s">
        <v>34991</v>
      </c>
    </row>
    <row r="15838" customFormat="false" ht="13.8" hidden="false" customHeight="false" outlineLevel="0" collapsed="false">
      <c r="A15838" s="0" t="s">
        <v>34992</v>
      </c>
      <c r="B15838" s="0" t="s">
        <v>34988</v>
      </c>
      <c r="C15838" s="0" t="n">
        <v>2</v>
      </c>
      <c r="E15838" s="0" t="s">
        <v>294</v>
      </c>
      <c r="G15838" s="0" t="n">
        <f aca="false">FALSE()</f>
        <v>0</v>
      </c>
      <c r="H15838" s="0" t="s">
        <v>34993</v>
      </c>
    </row>
    <row r="15839" customFormat="false" ht="13.8" hidden="false" customHeight="false" outlineLevel="0" collapsed="false">
      <c r="A15839" s="0" t="s">
        <v>34994</v>
      </c>
      <c r="B15839" s="0" t="s">
        <v>34988</v>
      </c>
      <c r="C15839" s="0" t="n">
        <v>3</v>
      </c>
      <c r="E15839" s="0" t="s">
        <v>294</v>
      </c>
      <c r="G15839" s="0" t="n">
        <f aca="false">FALSE()</f>
        <v>0</v>
      </c>
      <c r="H15839" s="0" t="s">
        <v>34995</v>
      </c>
    </row>
    <row r="15840" customFormat="false" ht="13.8" hidden="false" customHeight="false" outlineLevel="0" collapsed="false">
      <c r="A15840" s="0" t="s">
        <v>34996</v>
      </c>
      <c r="B15840" s="0" t="s">
        <v>34988</v>
      </c>
      <c r="C15840" s="0" t="n">
        <v>4</v>
      </c>
      <c r="E15840" s="0" t="s">
        <v>9</v>
      </c>
      <c r="G15840" s="0" t="n">
        <f aca="false">FALSE()</f>
        <v>0</v>
      </c>
      <c r="H15840" s="0" t="s">
        <v>34997</v>
      </c>
    </row>
    <row r="15841" customFormat="false" ht="13.8" hidden="false" customHeight="false" outlineLevel="0" collapsed="false">
      <c r="A15841" s="0" t="s">
        <v>34998</v>
      </c>
      <c r="B15841" s="0" t="s">
        <v>34999</v>
      </c>
      <c r="C15841" s="0" t="n">
        <v>1</v>
      </c>
      <c r="E15841" s="0" t="s">
        <v>933</v>
      </c>
      <c r="G15841" s="0" t="n">
        <f aca="false">FALSE()</f>
        <v>0</v>
      </c>
      <c r="H15841" s="0" t="s">
        <v>35000</v>
      </c>
    </row>
    <row r="15842" customFormat="false" ht="13.8" hidden="false" customHeight="false" outlineLevel="0" collapsed="false">
      <c r="A15842" s="0" t="s">
        <v>35001</v>
      </c>
      <c r="B15842" s="0" t="s">
        <v>35002</v>
      </c>
      <c r="C15842" s="0" t="n">
        <v>1</v>
      </c>
      <c r="E15842" s="0" t="s">
        <v>91</v>
      </c>
      <c r="G15842" s="0" t="n">
        <f aca="false">FALSE()</f>
        <v>0</v>
      </c>
      <c r="H15842" s="0" t="s">
        <v>35003</v>
      </c>
    </row>
    <row r="15843" customFormat="false" ht="13.8" hidden="false" customHeight="false" outlineLevel="0" collapsed="false">
      <c r="A15843" s="0" t="s">
        <v>35004</v>
      </c>
      <c r="B15843" s="0" t="s">
        <v>35005</v>
      </c>
      <c r="C15843" s="0" t="n">
        <v>1</v>
      </c>
      <c r="E15843" s="0" t="s">
        <v>294</v>
      </c>
      <c r="G15843" s="0" t="n">
        <f aca="false">FALSE()</f>
        <v>0</v>
      </c>
      <c r="H15843" s="0" t="s">
        <v>35006</v>
      </c>
    </row>
    <row r="15844" customFormat="false" ht="13.8" hidden="false" customHeight="false" outlineLevel="0" collapsed="false">
      <c r="A15844" s="0" t="s">
        <v>35007</v>
      </c>
      <c r="B15844" s="0" t="s">
        <v>35008</v>
      </c>
      <c r="C15844" s="0" t="n">
        <v>1</v>
      </c>
      <c r="E15844" s="0" t="s">
        <v>294</v>
      </c>
      <c r="G15844" s="0" t="n">
        <f aca="false">FALSE()</f>
        <v>0</v>
      </c>
      <c r="H15844" s="0" t="s">
        <v>35009</v>
      </c>
    </row>
    <row r="15845" customFormat="false" ht="13.8" hidden="false" customHeight="false" outlineLevel="0" collapsed="false">
      <c r="A15845" s="0" t="s">
        <v>35010</v>
      </c>
      <c r="B15845" s="0" t="s">
        <v>35011</v>
      </c>
      <c r="C15845" s="0" t="n">
        <v>1</v>
      </c>
      <c r="E15845" s="0" t="s">
        <v>91</v>
      </c>
      <c r="G15845" s="0" t="n">
        <f aca="false">FALSE()</f>
        <v>0</v>
      </c>
      <c r="H15845" s="0" t="s">
        <v>35012</v>
      </c>
    </row>
    <row r="15846" customFormat="false" ht="13.8" hidden="false" customHeight="false" outlineLevel="0" collapsed="false">
      <c r="A15846" s="0" t="s">
        <v>35013</v>
      </c>
      <c r="B15846" s="0" t="s">
        <v>35011</v>
      </c>
      <c r="C15846" s="0" t="n">
        <v>2</v>
      </c>
      <c r="E15846" s="0" t="s">
        <v>398</v>
      </c>
      <c r="G15846" s="0" t="n">
        <f aca="false">FALSE()</f>
        <v>0</v>
      </c>
      <c r="H15846" s="0" t="s">
        <v>35014</v>
      </c>
    </row>
    <row r="15847" customFormat="false" ht="13.8" hidden="false" customHeight="false" outlineLevel="0" collapsed="false">
      <c r="A15847" s="0" t="s">
        <v>35015</v>
      </c>
      <c r="B15847" s="0" t="s">
        <v>35016</v>
      </c>
      <c r="C15847" s="0" t="n">
        <v>1</v>
      </c>
      <c r="E15847" s="0" t="s">
        <v>91</v>
      </c>
      <c r="G15847" s="0" t="n">
        <f aca="false">FALSE()</f>
        <v>0</v>
      </c>
      <c r="H15847" s="0" t="s">
        <v>35017</v>
      </c>
    </row>
    <row r="15848" customFormat="false" ht="13.8" hidden="false" customHeight="false" outlineLevel="0" collapsed="false">
      <c r="A15848" s="0" t="s">
        <v>35018</v>
      </c>
      <c r="B15848" s="0" t="s">
        <v>35016</v>
      </c>
      <c r="C15848" s="0" t="n">
        <v>2</v>
      </c>
      <c r="E15848" s="0" t="s">
        <v>91</v>
      </c>
      <c r="G15848" s="0" t="n">
        <f aca="false">FALSE()</f>
        <v>0</v>
      </c>
      <c r="H15848" s="0" t="s">
        <v>35019</v>
      </c>
    </row>
    <row r="15849" customFormat="false" ht="13.8" hidden="false" customHeight="false" outlineLevel="0" collapsed="false">
      <c r="A15849" s="0" t="s">
        <v>35020</v>
      </c>
      <c r="B15849" s="0" t="s">
        <v>35021</v>
      </c>
      <c r="C15849" s="0" t="n">
        <v>1</v>
      </c>
      <c r="E15849" s="0" t="s">
        <v>12</v>
      </c>
      <c r="G15849" s="0" t="n">
        <f aca="false">FALSE()</f>
        <v>0</v>
      </c>
      <c r="H15849" s="0" t="s">
        <v>4418</v>
      </c>
    </row>
    <row r="15850" customFormat="false" ht="13.8" hidden="false" customHeight="false" outlineLevel="0" collapsed="false">
      <c r="A15850" s="0" t="s">
        <v>35022</v>
      </c>
      <c r="B15850" s="0" t="s">
        <v>35021</v>
      </c>
      <c r="C15850" s="0" t="n">
        <v>1</v>
      </c>
      <c r="E15850" s="0" t="s">
        <v>9</v>
      </c>
      <c r="G15850" s="0" t="n">
        <f aca="false">FALSE()</f>
        <v>0</v>
      </c>
      <c r="H15850" s="0" t="s">
        <v>4416</v>
      </c>
    </row>
    <row r="15851" customFormat="false" ht="13.8" hidden="false" customHeight="false" outlineLevel="0" collapsed="false">
      <c r="A15851" s="0" t="s">
        <v>35023</v>
      </c>
      <c r="B15851" s="0" t="s">
        <v>35021</v>
      </c>
      <c r="C15851" s="0" t="n">
        <v>2</v>
      </c>
      <c r="E15851" s="0" t="s">
        <v>294</v>
      </c>
      <c r="G15851" s="0" t="n">
        <f aca="false">FALSE()</f>
        <v>0</v>
      </c>
      <c r="H15851" s="0" t="s">
        <v>4420</v>
      </c>
    </row>
    <row r="15852" customFormat="false" ht="13.8" hidden="false" customHeight="false" outlineLevel="0" collapsed="false">
      <c r="A15852" s="0" t="s">
        <v>35024</v>
      </c>
      <c r="B15852" s="0" t="s">
        <v>35025</v>
      </c>
      <c r="C15852" s="0" t="n">
        <v>1</v>
      </c>
      <c r="E15852" s="0" t="s">
        <v>9</v>
      </c>
      <c r="G15852" s="0" t="n">
        <f aca="false">FALSE()</f>
        <v>0</v>
      </c>
      <c r="H15852" s="0" t="s">
        <v>35026</v>
      </c>
    </row>
    <row r="15853" customFormat="false" ht="13.8" hidden="false" customHeight="false" outlineLevel="0" collapsed="false">
      <c r="A15853" s="0" t="s">
        <v>35027</v>
      </c>
      <c r="B15853" s="0" t="s">
        <v>35025</v>
      </c>
      <c r="C15853" s="0" t="n">
        <v>1</v>
      </c>
      <c r="E15853" s="0" t="s">
        <v>933</v>
      </c>
      <c r="G15853" s="0" t="n">
        <f aca="false">FALSE()</f>
        <v>0</v>
      </c>
      <c r="H15853" s="0" t="s">
        <v>35028</v>
      </c>
    </row>
    <row r="15854" customFormat="false" ht="13.8" hidden="false" customHeight="false" outlineLevel="0" collapsed="false">
      <c r="A15854" s="0" t="s">
        <v>35029</v>
      </c>
      <c r="B15854" s="0" t="s">
        <v>35025</v>
      </c>
      <c r="C15854" s="0" t="n">
        <v>2</v>
      </c>
      <c r="E15854" s="0" t="s">
        <v>12</v>
      </c>
      <c r="G15854" s="0" t="n">
        <f aca="false">FALSE()</f>
        <v>0</v>
      </c>
      <c r="H15854" s="0" t="s">
        <v>35030</v>
      </c>
    </row>
    <row r="15855" customFormat="false" ht="13.8" hidden="false" customHeight="false" outlineLevel="0" collapsed="false">
      <c r="A15855" s="0" t="s">
        <v>35031</v>
      </c>
      <c r="B15855" s="0" t="s">
        <v>35032</v>
      </c>
      <c r="C15855" s="0" t="n">
        <v>1</v>
      </c>
      <c r="E15855" s="0" t="s">
        <v>294</v>
      </c>
      <c r="G15855" s="0" t="n">
        <f aca="false">FALSE()</f>
        <v>0</v>
      </c>
      <c r="H15855" s="0" t="s">
        <v>35033</v>
      </c>
    </row>
    <row r="15856" customFormat="false" ht="13.8" hidden="false" customHeight="false" outlineLevel="0" collapsed="false">
      <c r="A15856" s="0" t="s">
        <v>35034</v>
      </c>
      <c r="B15856" s="0" t="s">
        <v>35032</v>
      </c>
      <c r="C15856" s="0" t="n">
        <v>2</v>
      </c>
      <c r="E15856" s="0" t="s">
        <v>294</v>
      </c>
      <c r="G15856" s="0" t="n">
        <f aca="false">FALSE()</f>
        <v>0</v>
      </c>
      <c r="H15856" s="0" t="s">
        <v>35035</v>
      </c>
    </row>
    <row r="15857" customFormat="false" ht="13.8" hidden="false" customHeight="false" outlineLevel="0" collapsed="false">
      <c r="A15857" s="0" t="s">
        <v>35036</v>
      </c>
      <c r="B15857" s="0" t="s">
        <v>35032</v>
      </c>
      <c r="C15857" s="0" t="n">
        <v>3</v>
      </c>
      <c r="E15857" s="0" t="s">
        <v>9</v>
      </c>
      <c r="G15857" s="0" t="n">
        <f aca="false">FALSE()</f>
        <v>0</v>
      </c>
      <c r="H15857" s="0" t="s">
        <v>35037</v>
      </c>
    </row>
    <row r="15858" customFormat="false" ht="13.8" hidden="false" customHeight="false" outlineLevel="0" collapsed="false">
      <c r="A15858" s="0" t="s">
        <v>35038</v>
      </c>
      <c r="B15858" s="0" t="s">
        <v>35039</v>
      </c>
      <c r="C15858" s="0" t="n">
        <v>1</v>
      </c>
      <c r="E15858" s="0" t="s">
        <v>294</v>
      </c>
      <c r="G15858" s="0" t="n">
        <f aca="false">FALSE()</f>
        <v>0</v>
      </c>
      <c r="H15858" s="0" t="s">
        <v>35040</v>
      </c>
    </row>
    <row r="15859" customFormat="false" ht="13.8" hidden="false" customHeight="false" outlineLevel="0" collapsed="false">
      <c r="A15859" s="0" t="s">
        <v>35041</v>
      </c>
      <c r="B15859" s="0" t="s">
        <v>35039</v>
      </c>
      <c r="C15859" s="0" t="n">
        <v>1</v>
      </c>
      <c r="E15859" s="0" t="s">
        <v>9</v>
      </c>
      <c r="G15859" s="0" t="n">
        <f aca="false">FALSE()</f>
        <v>0</v>
      </c>
      <c r="H15859" s="0" t="s">
        <v>35042</v>
      </c>
    </row>
    <row r="15860" customFormat="false" ht="13.8" hidden="false" customHeight="false" outlineLevel="0" collapsed="false">
      <c r="A15860" s="0" t="s">
        <v>35043</v>
      </c>
      <c r="B15860" s="0" t="s">
        <v>35039</v>
      </c>
      <c r="C15860" s="0" t="n">
        <v>2</v>
      </c>
      <c r="E15860" s="0" t="s">
        <v>1554</v>
      </c>
      <c r="G15860" s="0" t="n">
        <f aca="false">FALSE()</f>
        <v>0</v>
      </c>
      <c r="H15860" s="0" t="s">
        <v>35044</v>
      </c>
    </row>
    <row r="15861" customFormat="false" ht="13.8" hidden="false" customHeight="false" outlineLevel="0" collapsed="false">
      <c r="A15861" s="0" t="s">
        <v>35045</v>
      </c>
      <c r="B15861" s="0" t="s">
        <v>35046</v>
      </c>
      <c r="C15861" s="0" t="n">
        <v>1</v>
      </c>
      <c r="E15861" s="0" t="s">
        <v>294</v>
      </c>
      <c r="G15861" s="0" t="n">
        <f aca="false">FALSE()</f>
        <v>0</v>
      </c>
      <c r="H15861" s="0" t="s">
        <v>35047</v>
      </c>
    </row>
    <row r="15862" customFormat="false" ht="13.8" hidden="false" customHeight="false" outlineLevel="0" collapsed="false">
      <c r="A15862" s="0" t="s">
        <v>35048</v>
      </c>
      <c r="B15862" s="0" t="s">
        <v>35046</v>
      </c>
      <c r="C15862" s="0" t="n">
        <v>2</v>
      </c>
      <c r="E15862" s="0" t="s">
        <v>9</v>
      </c>
      <c r="G15862" s="0" t="n">
        <f aca="false">FALSE()</f>
        <v>0</v>
      </c>
      <c r="H15862" s="0" t="s">
        <v>35049</v>
      </c>
    </row>
    <row r="15863" customFormat="false" ht="13.8" hidden="false" customHeight="false" outlineLevel="0" collapsed="false">
      <c r="A15863" s="0" t="s">
        <v>35050</v>
      </c>
      <c r="B15863" s="0" t="s">
        <v>35051</v>
      </c>
      <c r="C15863" s="0" t="n">
        <v>1</v>
      </c>
      <c r="E15863" s="0" t="s">
        <v>933</v>
      </c>
      <c r="G15863" s="0" t="n">
        <f aca="false">FALSE()</f>
        <v>0</v>
      </c>
      <c r="H15863" s="0" t="s">
        <v>35052</v>
      </c>
    </row>
    <row r="15864" customFormat="false" ht="13.8" hidden="false" customHeight="false" outlineLevel="0" collapsed="false">
      <c r="A15864" s="0" t="s">
        <v>35053</v>
      </c>
      <c r="B15864" s="0" t="s">
        <v>35054</v>
      </c>
      <c r="C15864" s="0" t="n">
        <v>1</v>
      </c>
      <c r="E15864" s="0" t="s">
        <v>294</v>
      </c>
      <c r="G15864" s="0" t="n">
        <f aca="false">FALSE()</f>
        <v>0</v>
      </c>
      <c r="H15864" s="0" t="s">
        <v>35055</v>
      </c>
    </row>
    <row r="15865" customFormat="false" ht="13.8" hidden="false" customHeight="false" outlineLevel="0" collapsed="false">
      <c r="A15865" s="0" t="s">
        <v>35056</v>
      </c>
      <c r="B15865" s="0" t="s">
        <v>35054</v>
      </c>
      <c r="C15865" s="0" t="n">
        <v>2</v>
      </c>
      <c r="E15865" s="0" t="s">
        <v>294</v>
      </c>
      <c r="G15865" s="0" t="n">
        <f aca="false">FALSE()</f>
        <v>0</v>
      </c>
      <c r="H15865" s="0" t="s">
        <v>35057</v>
      </c>
    </row>
    <row r="15866" customFormat="false" ht="13.8" hidden="false" customHeight="false" outlineLevel="0" collapsed="false">
      <c r="A15866" s="0" t="s">
        <v>35058</v>
      </c>
      <c r="B15866" s="0" t="s">
        <v>35054</v>
      </c>
      <c r="C15866" s="0" t="n">
        <v>3</v>
      </c>
      <c r="E15866" s="0" t="s">
        <v>294</v>
      </c>
      <c r="G15866" s="0" t="n">
        <f aca="false">FALSE()</f>
        <v>0</v>
      </c>
      <c r="H15866" s="0" t="s">
        <v>35059</v>
      </c>
    </row>
    <row r="15867" customFormat="false" ht="13.8" hidden="false" customHeight="false" outlineLevel="0" collapsed="false">
      <c r="A15867" s="0" t="s">
        <v>35060</v>
      </c>
      <c r="B15867" s="0" t="s">
        <v>35054</v>
      </c>
      <c r="C15867" s="0" t="n">
        <v>4</v>
      </c>
      <c r="E15867" s="0" t="s">
        <v>294</v>
      </c>
      <c r="G15867" s="0" t="n">
        <f aca="false">FALSE()</f>
        <v>0</v>
      </c>
      <c r="H15867" s="0" t="s">
        <v>35061</v>
      </c>
    </row>
    <row r="15868" customFormat="false" ht="13.8" hidden="false" customHeight="false" outlineLevel="0" collapsed="false">
      <c r="A15868" s="0" t="s">
        <v>35062</v>
      </c>
      <c r="B15868" s="0" t="s">
        <v>35054</v>
      </c>
      <c r="C15868" s="0" t="n">
        <v>5</v>
      </c>
      <c r="E15868" s="0" t="s">
        <v>294</v>
      </c>
      <c r="G15868" s="0" t="n">
        <f aca="false">FALSE()</f>
        <v>0</v>
      </c>
      <c r="H15868" s="0" t="s">
        <v>35063</v>
      </c>
    </row>
    <row r="15869" customFormat="false" ht="13.8" hidden="false" customHeight="false" outlineLevel="0" collapsed="false">
      <c r="A15869" s="0" t="s">
        <v>35064</v>
      </c>
      <c r="B15869" s="0" t="s">
        <v>35065</v>
      </c>
      <c r="C15869" s="0" t="n">
        <v>1</v>
      </c>
      <c r="E15869" s="0" t="s">
        <v>12</v>
      </c>
      <c r="G15869" s="0" t="n">
        <f aca="false">FALSE()</f>
        <v>0</v>
      </c>
      <c r="H15869" s="0" t="s">
        <v>35066</v>
      </c>
    </row>
    <row r="15870" customFormat="false" ht="13.8" hidden="false" customHeight="false" outlineLevel="0" collapsed="false">
      <c r="A15870" s="0" t="s">
        <v>35067</v>
      </c>
      <c r="B15870" s="0" t="s">
        <v>35065</v>
      </c>
      <c r="C15870" s="0" t="n">
        <v>2</v>
      </c>
      <c r="E15870" s="0" t="s">
        <v>12</v>
      </c>
      <c r="G15870" s="0" t="n">
        <f aca="false">FALSE()</f>
        <v>0</v>
      </c>
      <c r="H15870" s="0" t="s">
        <v>35068</v>
      </c>
    </row>
    <row r="15871" customFormat="false" ht="13.8" hidden="false" customHeight="false" outlineLevel="0" collapsed="false">
      <c r="A15871" s="0" t="s">
        <v>35069</v>
      </c>
      <c r="B15871" s="0" t="s">
        <v>35070</v>
      </c>
      <c r="C15871" s="0" t="n">
        <v>1</v>
      </c>
      <c r="E15871" s="0" t="s">
        <v>91</v>
      </c>
      <c r="G15871" s="0" t="n">
        <f aca="false">FALSE()</f>
        <v>0</v>
      </c>
      <c r="H15871" s="0" t="s">
        <v>35071</v>
      </c>
    </row>
    <row r="15872" customFormat="false" ht="13.8" hidden="false" customHeight="false" outlineLevel="0" collapsed="false">
      <c r="A15872" s="0" t="s">
        <v>35072</v>
      </c>
      <c r="B15872" s="0" t="s">
        <v>35070</v>
      </c>
      <c r="C15872" s="0" t="n">
        <v>2</v>
      </c>
      <c r="E15872" s="0" t="s">
        <v>294</v>
      </c>
      <c r="G15872" s="0" t="n">
        <f aca="false">FALSE()</f>
        <v>0</v>
      </c>
      <c r="H15872" s="0" t="s">
        <v>35073</v>
      </c>
    </row>
    <row r="15873" customFormat="false" ht="13.8" hidden="false" customHeight="false" outlineLevel="0" collapsed="false">
      <c r="A15873" s="0" t="s">
        <v>35074</v>
      </c>
      <c r="B15873" s="0" t="s">
        <v>35075</v>
      </c>
      <c r="C15873" s="0" t="n">
        <v>1</v>
      </c>
      <c r="E15873" s="0" t="s">
        <v>294</v>
      </c>
      <c r="G15873" s="0" t="n">
        <f aca="false">FALSE()</f>
        <v>0</v>
      </c>
      <c r="H15873" s="0" t="s">
        <v>35076</v>
      </c>
    </row>
    <row r="15874" customFormat="false" ht="13.8" hidden="false" customHeight="false" outlineLevel="0" collapsed="false">
      <c r="A15874" s="0" t="s">
        <v>35077</v>
      </c>
      <c r="B15874" s="0" t="s">
        <v>35075</v>
      </c>
      <c r="C15874" s="0" t="n">
        <v>2</v>
      </c>
      <c r="E15874" s="0" t="s">
        <v>12</v>
      </c>
      <c r="G15874" s="0" t="n">
        <f aca="false">FALSE()</f>
        <v>0</v>
      </c>
      <c r="H15874" s="0" t="s">
        <v>35078</v>
      </c>
    </row>
    <row r="15875" customFormat="false" ht="13.8" hidden="false" customHeight="false" outlineLevel="0" collapsed="false">
      <c r="A15875" s="0" t="s">
        <v>35079</v>
      </c>
      <c r="B15875" s="0" t="s">
        <v>35075</v>
      </c>
      <c r="C15875" s="0" t="n">
        <v>3</v>
      </c>
      <c r="E15875" s="0" t="s">
        <v>294</v>
      </c>
      <c r="G15875" s="0" t="n">
        <f aca="false">FALSE()</f>
        <v>0</v>
      </c>
      <c r="H15875" s="0" t="s">
        <v>35080</v>
      </c>
    </row>
    <row r="15876" customFormat="false" ht="13.8" hidden="false" customHeight="false" outlineLevel="0" collapsed="false">
      <c r="A15876" s="0" t="s">
        <v>35081</v>
      </c>
      <c r="B15876" s="0" t="s">
        <v>35082</v>
      </c>
      <c r="C15876" s="0" t="n">
        <v>1</v>
      </c>
      <c r="E15876" s="0" t="s">
        <v>12</v>
      </c>
      <c r="G15876" s="0" t="n">
        <f aca="false">FALSE()</f>
        <v>0</v>
      </c>
      <c r="H15876" s="0" t="s">
        <v>35083</v>
      </c>
    </row>
    <row r="15877" customFormat="false" ht="13.8" hidden="false" customHeight="false" outlineLevel="0" collapsed="false">
      <c r="A15877" s="0" t="s">
        <v>35084</v>
      </c>
      <c r="B15877" s="0" t="s">
        <v>35082</v>
      </c>
      <c r="C15877" s="0" t="n">
        <v>2</v>
      </c>
      <c r="E15877" s="0" t="s">
        <v>12</v>
      </c>
      <c r="G15877" s="0" t="n">
        <f aca="false">FALSE()</f>
        <v>0</v>
      </c>
      <c r="H15877" s="0" t="s">
        <v>35085</v>
      </c>
    </row>
    <row r="15878" customFormat="false" ht="13.8" hidden="false" customHeight="false" outlineLevel="0" collapsed="false">
      <c r="A15878" s="0" t="s">
        <v>35086</v>
      </c>
      <c r="B15878" s="0" t="s">
        <v>35082</v>
      </c>
      <c r="C15878" s="0" t="n">
        <v>3</v>
      </c>
      <c r="E15878" s="0" t="s">
        <v>327</v>
      </c>
      <c r="G15878" s="0" t="n">
        <f aca="false">FALSE()</f>
        <v>0</v>
      </c>
      <c r="H15878" s="0" t="s">
        <v>35087</v>
      </c>
    </row>
    <row r="15879" customFormat="false" ht="13.8" hidden="false" customHeight="false" outlineLevel="0" collapsed="false">
      <c r="A15879" s="0" t="s">
        <v>35088</v>
      </c>
      <c r="B15879" s="0" t="s">
        <v>35089</v>
      </c>
      <c r="C15879" s="0" t="n">
        <v>1</v>
      </c>
      <c r="E15879" s="0" t="s">
        <v>91</v>
      </c>
      <c r="G15879" s="0" t="n">
        <f aca="false">FALSE()</f>
        <v>0</v>
      </c>
      <c r="H15879" s="0" t="s">
        <v>35090</v>
      </c>
    </row>
    <row r="15880" customFormat="false" ht="13.8" hidden="false" customHeight="false" outlineLevel="0" collapsed="false">
      <c r="A15880" s="0" t="s">
        <v>35091</v>
      </c>
      <c r="B15880" s="0" t="s">
        <v>35089</v>
      </c>
      <c r="C15880" s="0" t="n">
        <v>2</v>
      </c>
      <c r="E15880" s="0" t="s">
        <v>91</v>
      </c>
      <c r="G15880" s="0" t="n">
        <f aca="false">FALSE()</f>
        <v>0</v>
      </c>
      <c r="H15880" s="0" t="s">
        <v>35092</v>
      </c>
    </row>
    <row r="15881" customFormat="false" ht="13.8" hidden="false" customHeight="false" outlineLevel="0" collapsed="false">
      <c r="A15881" s="0" t="s">
        <v>35093</v>
      </c>
      <c r="B15881" s="0" t="s">
        <v>35094</v>
      </c>
      <c r="C15881" s="0" t="n">
        <v>1</v>
      </c>
      <c r="E15881" s="0" t="s">
        <v>12</v>
      </c>
      <c r="G15881" s="0" t="n">
        <f aca="false">FALSE()</f>
        <v>0</v>
      </c>
      <c r="H15881" s="0" t="s">
        <v>35095</v>
      </c>
    </row>
    <row r="15882" customFormat="false" ht="13.8" hidden="false" customHeight="false" outlineLevel="0" collapsed="false">
      <c r="A15882" s="0" t="s">
        <v>35096</v>
      </c>
      <c r="B15882" s="0" t="s">
        <v>35097</v>
      </c>
      <c r="C15882" s="0" t="n">
        <v>1</v>
      </c>
      <c r="E15882" s="0" t="s">
        <v>327</v>
      </c>
      <c r="G15882" s="0" t="n">
        <f aca="false">FALSE()</f>
        <v>0</v>
      </c>
      <c r="H15882" s="0" t="s">
        <v>35098</v>
      </c>
    </row>
    <row r="15883" customFormat="false" ht="13.8" hidden="false" customHeight="false" outlineLevel="0" collapsed="false">
      <c r="A15883" s="0" t="s">
        <v>35099</v>
      </c>
      <c r="B15883" s="0" t="s">
        <v>35100</v>
      </c>
      <c r="C15883" s="0" t="n">
        <v>1</v>
      </c>
      <c r="E15883" s="0" t="s">
        <v>327</v>
      </c>
      <c r="G15883" s="0" t="n">
        <f aca="false">FALSE()</f>
        <v>0</v>
      </c>
      <c r="H15883" s="0" t="s">
        <v>35101</v>
      </c>
    </row>
    <row r="15884" customFormat="false" ht="13.8" hidden="false" customHeight="false" outlineLevel="0" collapsed="false">
      <c r="A15884" s="0" t="s">
        <v>35102</v>
      </c>
      <c r="B15884" s="0" t="s">
        <v>35103</v>
      </c>
      <c r="C15884" s="0" t="n">
        <v>1</v>
      </c>
      <c r="E15884" s="0" t="s">
        <v>327</v>
      </c>
      <c r="G15884" s="0" t="n">
        <f aca="false">FALSE()</f>
        <v>0</v>
      </c>
      <c r="H15884" s="0" t="s">
        <v>35104</v>
      </c>
    </row>
    <row r="15885" customFormat="false" ht="13.8" hidden="false" customHeight="false" outlineLevel="0" collapsed="false">
      <c r="A15885" s="0" t="s">
        <v>35105</v>
      </c>
      <c r="B15885" s="0" t="s">
        <v>35106</v>
      </c>
      <c r="C15885" s="0" t="n">
        <v>1</v>
      </c>
      <c r="E15885" s="0" t="s">
        <v>294</v>
      </c>
      <c r="G15885" s="0" t="n">
        <f aca="false">FALSE()</f>
        <v>0</v>
      </c>
      <c r="H15885" s="0" t="s">
        <v>35107</v>
      </c>
    </row>
    <row r="15886" customFormat="false" ht="13.8" hidden="false" customHeight="false" outlineLevel="0" collapsed="false">
      <c r="A15886" s="0" t="s">
        <v>35108</v>
      </c>
      <c r="B15886" s="0" t="s">
        <v>35106</v>
      </c>
      <c r="C15886" s="0" t="n">
        <v>2</v>
      </c>
      <c r="E15886" s="0" t="s">
        <v>91</v>
      </c>
      <c r="G15886" s="0" t="n">
        <f aca="false">FALSE()</f>
        <v>0</v>
      </c>
      <c r="H15886" s="0" t="s">
        <v>35109</v>
      </c>
    </row>
    <row r="15887" customFormat="false" ht="13.8" hidden="false" customHeight="false" outlineLevel="0" collapsed="false">
      <c r="A15887" s="0" t="s">
        <v>35110</v>
      </c>
      <c r="B15887" s="0" t="s">
        <v>35111</v>
      </c>
      <c r="C15887" s="0" t="n">
        <v>1</v>
      </c>
      <c r="E15887" s="0" t="s">
        <v>91</v>
      </c>
      <c r="G15887" s="0" t="n">
        <f aca="false">FALSE()</f>
        <v>0</v>
      </c>
      <c r="H15887" s="0" t="s">
        <v>35112</v>
      </c>
    </row>
    <row r="15888" customFormat="false" ht="13.8" hidden="false" customHeight="false" outlineLevel="0" collapsed="false">
      <c r="A15888" s="0" t="s">
        <v>35113</v>
      </c>
      <c r="B15888" s="0" t="s">
        <v>35114</v>
      </c>
      <c r="C15888" s="0" t="n">
        <v>1</v>
      </c>
      <c r="E15888" s="0" t="s">
        <v>327</v>
      </c>
      <c r="G15888" s="0" t="n">
        <f aca="false">FALSE()</f>
        <v>0</v>
      </c>
      <c r="H15888" s="0" t="s">
        <v>35115</v>
      </c>
    </row>
    <row r="15889" customFormat="false" ht="13.8" hidden="false" customHeight="false" outlineLevel="0" collapsed="false">
      <c r="A15889" s="0" t="s">
        <v>35116</v>
      </c>
      <c r="B15889" s="0" t="s">
        <v>35117</v>
      </c>
      <c r="C15889" s="0" t="n">
        <v>1</v>
      </c>
      <c r="E15889" s="0" t="s">
        <v>91</v>
      </c>
      <c r="G15889" s="0" t="n">
        <f aca="false">FALSE()</f>
        <v>0</v>
      </c>
      <c r="H15889" s="0" t="s">
        <v>35118</v>
      </c>
    </row>
    <row r="15890" customFormat="false" ht="13.8" hidden="false" customHeight="false" outlineLevel="0" collapsed="false">
      <c r="A15890" s="0" t="s">
        <v>35119</v>
      </c>
      <c r="B15890" s="0" t="s">
        <v>35117</v>
      </c>
      <c r="C15890" s="0" t="n">
        <v>2</v>
      </c>
      <c r="E15890" s="0" t="s">
        <v>91</v>
      </c>
      <c r="G15890" s="0" t="n">
        <f aca="false">FALSE()</f>
        <v>0</v>
      </c>
      <c r="H15890" s="0" t="s">
        <v>35120</v>
      </c>
    </row>
    <row r="15891" customFormat="false" ht="13.8" hidden="false" customHeight="false" outlineLevel="0" collapsed="false">
      <c r="A15891" s="0" t="s">
        <v>35121</v>
      </c>
      <c r="B15891" s="0" t="s">
        <v>35117</v>
      </c>
      <c r="C15891" s="0" t="n">
        <v>3</v>
      </c>
      <c r="E15891" s="0" t="s">
        <v>9</v>
      </c>
      <c r="G15891" s="0" t="n">
        <f aca="false">FALSE()</f>
        <v>0</v>
      </c>
      <c r="H15891" s="0" t="s">
        <v>35122</v>
      </c>
    </row>
    <row r="15892" customFormat="false" ht="13.8" hidden="false" customHeight="false" outlineLevel="0" collapsed="false">
      <c r="A15892" s="0" t="s">
        <v>35123</v>
      </c>
      <c r="B15892" s="0" t="s">
        <v>35124</v>
      </c>
      <c r="C15892" s="0" t="n">
        <v>1</v>
      </c>
      <c r="E15892" s="0" t="s">
        <v>9</v>
      </c>
      <c r="G15892" s="0" t="n">
        <f aca="false">FALSE()</f>
        <v>0</v>
      </c>
      <c r="H15892" s="0" t="s">
        <v>35125</v>
      </c>
    </row>
    <row r="15893" customFormat="false" ht="13.8" hidden="false" customHeight="false" outlineLevel="0" collapsed="false">
      <c r="A15893" s="0" t="s">
        <v>35126</v>
      </c>
      <c r="B15893" s="0" t="s">
        <v>35124</v>
      </c>
      <c r="C15893" s="0" t="n">
        <v>1</v>
      </c>
      <c r="E15893" s="0" t="s">
        <v>91</v>
      </c>
      <c r="G15893" s="0" t="n">
        <f aca="false">FALSE()</f>
        <v>0</v>
      </c>
      <c r="H15893" s="0" t="s">
        <v>35127</v>
      </c>
    </row>
    <row r="15894" customFormat="false" ht="13.8" hidden="false" customHeight="false" outlineLevel="0" collapsed="false">
      <c r="A15894" s="0" t="s">
        <v>35128</v>
      </c>
      <c r="B15894" s="0" t="s">
        <v>35124</v>
      </c>
      <c r="C15894" s="0" t="n">
        <v>2</v>
      </c>
      <c r="E15894" s="0" t="s">
        <v>91</v>
      </c>
      <c r="G15894" s="0" t="n">
        <f aca="false">FALSE()</f>
        <v>0</v>
      </c>
      <c r="H15894" s="0" t="s">
        <v>35129</v>
      </c>
    </row>
    <row r="15895" customFormat="false" ht="13.8" hidden="false" customHeight="false" outlineLevel="0" collapsed="false">
      <c r="A15895" s="0" t="s">
        <v>35130</v>
      </c>
      <c r="B15895" s="0" t="s">
        <v>35131</v>
      </c>
      <c r="C15895" s="0" t="n">
        <v>1</v>
      </c>
      <c r="E15895" s="0" t="s">
        <v>91</v>
      </c>
      <c r="G15895" s="0" t="n">
        <f aca="false">FALSE()</f>
        <v>0</v>
      </c>
      <c r="H15895" s="0" t="s">
        <v>35132</v>
      </c>
    </row>
    <row r="15896" customFormat="false" ht="13.8" hidden="false" customHeight="false" outlineLevel="0" collapsed="false">
      <c r="A15896" s="0" t="s">
        <v>35133</v>
      </c>
      <c r="B15896" s="0" t="s">
        <v>35131</v>
      </c>
      <c r="C15896" s="0" t="n">
        <v>2</v>
      </c>
      <c r="E15896" s="0" t="s">
        <v>91</v>
      </c>
      <c r="G15896" s="0" t="n">
        <f aca="false">FALSE()</f>
        <v>0</v>
      </c>
      <c r="H15896" s="0" t="s">
        <v>35134</v>
      </c>
    </row>
    <row r="15897" customFormat="false" ht="13.8" hidden="false" customHeight="false" outlineLevel="0" collapsed="false">
      <c r="A15897" s="0" t="s">
        <v>35135</v>
      </c>
      <c r="B15897" s="0" t="s">
        <v>35136</v>
      </c>
      <c r="C15897" s="0" t="n">
        <v>1</v>
      </c>
      <c r="E15897" s="0" t="s">
        <v>294</v>
      </c>
      <c r="G15897" s="0" t="n">
        <f aca="false">FALSE()</f>
        <v>0</v>
      </c>
      <c r="H15897" s="0" t="s">
        <v>35137</v>
      </c>
    </row>
    <row r="15898" customFormat="false" ht="13.8" hidden="false" customHeight="false" outlineLevel="0" collapsed="false">
      <c r="A15898" s="0" t="s">
        <v>35138</v>
      </c>
      <c r="B15898" s="0" t="s">
        <v>35139</v>
      </c>
      <c r="C15898" s="0" t="n">
        <v>1</v>
      </c>
      <c r="E15898" s="0" t="s">
        <v>91</v>
      </c>
      <c r="G15898" s="0" t="n">
        <f aca="false">FALSE()</f>
        <v>0</v>
      </c>
      <c r="H15898" s="0" t="s">
        <v>35140</v>
      </c>
    </row>
    <row r="15899" customFormat="false" ht="13.8" hidden="false" customHeight="false" outlineLevel="0" collapsed="false">
      <c r="A15899" s="0" t="s">
        <v>35141</v>
      </c>
      <c r="B15899" s="0" t="s">
        <v>35142</v>
      </c>
      <c r="C15899" s="0" t="n">
        <v>1</v>
      </c>
      <c r="E15899" s="0" t="s">
        <v>12</v>
      </c>
      <c r="G15899" s="0" t="n">
        <f aca="false">FALSE()</f>
        <v>0</v>
      </c>
      <c r="H15899" s="0" t="s">
        <v>35143</v>
      </c>
    </row>
    <row r="15900" customFormat="false" ht="13.8" hidden="false" customHeight="false" outlineLevel="0" collapsed="false">
      <c r="A15900" s="0" t="s">
        <v>35144</v>
      </c>
      <c r="B15900" s="0" t="s">
        <v>35142</v>
      </c>
      <c r="C15900" s="0" t="n">
        <v>2</v>
      </c>
      <c r="E15900" s="0" t="s">
        <v>9</v>
      </c>
      <c r="G15900" s="0" t="n">
        <f aca="false">FALSE()</f>
        <v>0</v>
      </c>
      <c r="H15900" s="0" t="s">
        <v>35145</v>
      </c>
    </row>
    <row r="15901" customFormat="false" ht="13.8" hidden="false" customHeight="false" outlineLevel="0" collapsed="false">
      <c r="A15901" s="0" t="s">
        <v>35146</v>
      </c>
      <c r="B15901" s="0" t="s">
        <v>35147</v>
      </c>
      <c r="C15901" s="0" t="n">
        <v>1</v>
      </c>
      <c r="E15901" s="0" t="s">
        <v>327</v>
      </c>
      <c r="G15901" s="0" t="n">
        <f aca="false">FALSE()</f>
        <v>0</v>
      </c>
      <c r="H15901" s="0" t="s">
        <v>35148</v>
      </c>
    </row>
    <row r="15902" customFormat="false" ht="13.8" hidden="false" customHeight="false" outlineLevel="0" collapsed="false">
      <c r="A15902" s="0" t="s">
        <v>35149</v>
      </c>
      <c r="B15902" s="0" t="s">
        <v>35150</v>
      </c>
      <c r="C15902" s="0" t="n">
        <v>1</v>
      </c>
      <c r="E15902" s="0" t="s">
        <v>12</v>
      </c>
      <c r="G15902" s="0" t="n">
        <f aca="false">FALSE()</f>
        <v>0</v>
      </c>
      <c r="H15902" s="0" t="s">
        <v>35151</v>
      </c>
    </row>
    <row r="15903" customFormat="false" ht="13.8" hidden="false" customHeight="false" outlineLevel="0" collapsed="false">
      <c r="A15903" s="0" t="s">
        <v>35152</v>
      </c>
      <c r="B15903" s="0" t="s">
        <v>35150</v>
      </c>
      <c r="C15903" s="0" t="n">
        <v>1</v>
      </c>
      <c r="E15903" s="0" t="s">
        <v>9</v>
      </c>
      <c r="G15903" s="0" t="n">
        <f aca="false">FALSE()</f>
        <v>0</v>
      </c>
      <c r="H15903" s="0" t="s">
        <v>35153</v>
      </c>
    </row>
    <row r="15904" customFormat="false" ht="13.8" hidden="false" customHeight="false" outlineLevel="0" collapsed="false">
      <c r="A15904" s="0" t="s">
        <v>35154</v>
      </c>
      <c r="B15904" s="0" t="s">
        <v>35150</v>
      </c>
      <c r="C15904" s="0" t="n">
        <v>2</v>
      </c>
      <c r="E15904" s="0" t="s">
        <v>12</v>
      </c>
      <c r="G15904" s="0" t="n">
        <f aca="false">FALSE()</f>
        <v>0</v>
      </c>
      <c r="H15904" s="0" t="s">
        <v>35155</v>
      </c>
    </row>
    <row r="15905" customFormat="false" ht="13.8" hidden="false" customHeight="false" outlineLevel="0" collapsed="false">
      <c r="A15905" s="0" t="s">
        <v>35156</v>
      </c>
      <c r="B15905" s="0" t="s">
        <v>35150</v>
      </c>
      <c r="C15905" s="0" t="n">
        <v>3</v>
      </c>
      <c r="E15905" s="0" t="s">
        <v>12</v>
      </c>
      <c r="G15905" s="0" t="n">
        <f aca="false">FALSE()</f>
        <v>0</v>
      </c>
      <c r="H15905" s="0" t="s">
        <v>35157</v>
      </c>
    </row>
    <row r="15906" customFormat="false" ht="13.8" hidden="false" customHeight="false" outlineLevel="0" collapsed="false">
      <c r="A15906" s="0" t="s">
        <v>35158</v>
      </c>
      <c r="B15906" s="0" t="s">
        <v>35159</v>
      </c>
      <c r="C15906" s="0" t="n">
        <v>1</v>
      </c>
      <c r="E15906" s="0" t="s">
        <v>12</v>
      </c>
      <c r="G15906" s="0" t="n">
        <f aca="false">FALSE()</f>
        <v>0</v>
      </c>
      <c r="H15906" s="0" t="s">
        <v>35160</v>
      </c>
    </row>
    <row r="15907" customFormat="false" ht="13.8" hidden="false" customHeight="false" outlineLevel="0" collapsed="false">
      <c r="A15907" s="0" t="s">
        <v>35161</v>
      </c>
      <c r="B15907" s="0" t="s">
        <v>35159</v>
      </c>
      <c r="C15907" s="0" t="n">
        <v>1</v>
      </c>
      <c r="E15907" s="0" t="s">
        <v>9</v>
      </c>
      <c r="G15907" s="0" t="n">
        <f aca="false">FALSE()</f>
        <v>0</v>
      </c>
      <c r="H15907" s="0" t="s">
        <v>35162</v>
      </c>
    </row>
    <row r="15908" customFormat="false" ht="13.8" hidden="false" customHeight="false" outlineLevel="0" collapsed="false">
      <c r="A15908" s="0" t="s">
        <v>35163</v>
      </c>
      <c r="B15908" s="0" t="s">
        <v>35159</v>
      </c>
      <c r="C15908" s="0" t="n">
        <v>2</v>
      </c>
      <c r="E15908" s="0" t="s">
        <v>294</v>
      </c>
      <c r="G15908" s="0" t="n">
        <f aca="false">FALSE()</f>
        <v>0</v>
      </c>
      <c r="H15908" s="0" t="s">
        <v>35164</v>
      </c>
    </row>
    <row r="15909" customFormat="false" ht="13.8" hidden="false" customHeight="false" outlineLevel="0" collapsed="false">
      <c r="A15909" s="0" t="s">
        <v>35165</v>
      </c>
      <c r="B15909" s="0" t="s">
        <v>35166</v>
      </c>
      <c r="C15909" s="0" t="n">
        <v>1</v>
      </c>
      <c r="E15909" s="0" t="s">
        <v>327</v>
      </c>
      <c r="G15909" s="0" t="n">
        <f aca="false">FALSE()</f>
        <v>0</v>
      </c>
      <c r="H15909" s="0" t="s">
        <v>35167</v>
      </c>
    </row>
    <row r="15910" customFormat="false" ht="13.8" hidden="false" customHeight="false" outlineLevel="0" collapsed="false">
      <c r="A15910" s="0" t="s">
        <v>35168</v>
      </c>
      <c r="B15910" s="0" t="s">
        <v>35169</v>
      </c>
      <c r="C15910" s="0" t="n">
        <v>1</v>
      </c>
      <c r="E15910" s="0" t="s">
        <v>294</v>
      </c>
      <c r="G15910" s="0" t="n">
        <f aca="false">FALSE()</f>
        <v>0</v>
      </c>
      <c r="H15910" s="0" t="s">
        <v>35170</v>
      </c>
    </row>
    <row r="15911" customFormat="false" ht="13.8" hidden="false" customHeight="false" outlineLevel="0" collapsed="false">
      <c r="A15911" s="0" t="s">
        <v>35171</v>
      </c>
      <c r="B15911" s="0" t="s">
        <v>35169</v>
      </c>
      <c r="C15911" s="0" t="n">
        <v>2</v>
      </c>
      <c r="E15911" s="0" t="s">
        <v>294</v>
      </c>
      <c r="G15911" s="0" t="n">
        <f aca="false">FALSE()</f>
        <v>0</v>
      </c>
      <c r="H15911" s="0" t="s">
        <v>35172</v>
      </c>
    </row>
    <row r="15912" customFormat="false" ht="13.8" hidden="false" customHeight="false" outlineLevel="0" collapsed="false">
      <c r="A15912" s="0" t="s">
        <v>35173</v>
      </c>
      <c r="B15912" s="0" t="s">
        <v>35169</v>
      </c>
      <c r="C15912" s="0" t="n">
        <v>3</v>
      </c>
      <c r="E15912" s="0" t="s">
        <v>421</v>
      </c>
      <c r="G15912" s="0" t="n">
        <f aca="false">FALSE()</f>
        <v>0</v>
      </c>
      <c r="H15912" s="0" t="s">
        <v>35174</v>
      </c>
    </row>
    <row r="15913" customFormat="false" ht="13.8" hidden="false" customHeight="false" outlineLevel="0" collapsed="false">
      <c r="A15913" s="0" t="s">
        <v>35175</v>
      </c>
      <c r="B15913" s="0" t="s">
        <v>35176</v>
      </c>
      <c r="C15913" s="0" t="n">
        <v>1</v>
      </c>
      <c r="E15913" s="0" t="s">
        <v>12</v>
      </c>
      <c r="G15913" s="0" t="n">
        <f aca="false">FALSE()</f>
        <v>0</v>
      </c>
      <c r="H15913" s="0" t="s">
        <v>35177</v>
      </c>
    </row>
    <row r="15914" customFormat="false" ht="13.8" hidden="false" customHeight="false" outlineLevel="0" collapsed="false">
      <c r="A15914" s="0" t="s">
        <v>35178</v>
      </c>
      <c r="B15914" s="0" t="s">
        <v>35176</v>
      </c>
      <c r="C15914" s="0" t="n">
        <v>1</v>
      </c>
      <c r="E15914" s="0" t="s">
        <v>9</v>
      </c>
      <c r="G15914" s="0" t="n">
        <f aca="false">FALSE()</f>
        <v>0</v>
      </c>
      <c r="H15914" s="0" t="s">
        <v>35179</v>
      </c>
    </row>
    <row r="15915" customFormat="false" ht="13.8" hidden="false" customHeight="false" outlineLevel="0" collapsed="false">
      <c r="A15915" s="0" t="s">
        <v>35180</v>
      </c>
      <c r="B15915" s="0" t="s">
        <v>35176</v>
      </c>
      <c r="C15915" s="0" t="n">
        <v>1</v>
      </c>
      <c r="E15915" s="0" t="s">
        <v>9</v>
      </c>
      <c r="G15915" s="0" t="n">
        <f aca="false">FALSE()</f>
        <v>0</v>
      </c>
      <c r="H15915" s="0" t="s">
        <v>35181</v>
      </c>
    </row>
    <row r="15916" customFormat="false" ht="13.8" hidden="false" customHeight="false" outlineLevel="0" collapsed="false">
      <c r="A15916" s="0" t="s">
        <v>35182</v>
      </c>
      <c r="B15916" s="0" t="s">
        <v>35176</v>
      </c>
      <c r="C15916" s="0" t="n">
        <v>2</v>
      </c>
      <c r="E15916" s="0" t="s">
        <v>12</v>
      </c>
      <c r="G15916" s="0" t="n">
        <f aca="false">FALSE()</f>
        <v>0</v>
      </c>
      <c r="H15916" s="0" t="s">
        <v>35183</v>
      </c>
    </row>
    <row r="15917" customFormat="false" ht="13.8" hidden="false" customHeight="false" outlineLevel="0" collapsed="false">
      <c r="A15917" s="0" t="s">
        <v>35184</v>
      </c>
      <c r="B15917" s="0" t="s">
        <v>35176</v>
      </c>
      <c r="C15917" s="0" t="n">
        <v>3</v>
      </c>
      <c r="E15917" s="0" t="s">
        <v>12</v>
      </c>
      <c r="G15917" s="0" t="n">
        <f aca="false">FALSE()</f>
        <v>0</v>
      </c>
      <c r="H15917" s="0" t="s">
        <v>35185</v>
      </c>
    </row>
    <row r="15918" customFormat="false" ht="13.8" hidden="false" customHeight="false" outlineLevel="0" collapsed="false">
      <c r="A15918" s="0" t="s">
        <v>35186</v>
      </c>
      <c r="B15918" s="0" t="s">
        <v>35176</v>
      </c>
      <c r="C15918" s="0" t="n">
        <v>4</v>
      </c>
      <c r="E15918" s="0" t="s">
        <v>933</v>
      </c>
      <c r="G15918" s="0" t="n">
        <f aca="false">FALSE()</f>
        <v>0</v>
      </c>
      <c r="H15918" s="0" t="s">
        <v>35187</v>
      </c>
    </row>
    <row r="15919" customFormat="false" ht="13.8" hidden="false" customHeight="false" outlineLevel="0" collapsed="false">
      <c r="A15919" s="0" t="s">
        <v>35188</v>
      </c>
      <c r="B15919" s="0" t="s">
        <v>35176</v>
      </c>
      <c r="C15919" s="0" t="n">
        <v>5</v>
      </c>
      <c r="E15919" s="0" t="s">
        <v>12</v>
      </c>
      <c r="G15919" s="0" t="n">
        <f aca="false">FALSE()</f>
        <v>0</v>
      </c>
      <c r="H15919" s="0" t="s">
        <v>35189</v>
      </c>
    </row>
    <row r="15920" customFormat="false" ht="13.8" hidden="false" customHeight="false" outlineLevel="0" collapsed="false">
      <c r="A15920" s="0" t="s">
        <v>35190</v>
      </c>
      <c r="B15920" s="0" t="s">
        <v>35176</v>
      </c>
      <c r="C15920" s="0" t="n">
        <v>6</v>
      </c>
      <c r="E15920" s="0" t="s">
        <v>12</v>
      </c>
      <c r="G15920" s="0" t="n">
        <f aca="false">FALSE()</f>
        <v>0</v>
      </c>
      <c r="H15920" s="0" t="s">
        <v>35191</v>
      </c>
    </row>
    <row r="15921" customFormat="false" ht="13.8" hidden="false" customHeight="false" outlineLevel="0" collapsed="false">
      <c r="A15921" s="0" t="s">
        <v>35192</v>
      </c>
      <c r="B15921" s="0" t="s">
        <v>35176</v>
      </c>
      <c r="C15921" s="0" t="n">
        <v>7</v>
      </c>
      <c r="E15921" s="0" t="s">
        <v>12</v>
      </c>
      <c r="G15921" s="0" t="n">
        <f aca="false">FALSE()</f>
        <v>0</v>
      </c>
      <c r="H15921" s="0" t="s">
        <v>35193</v>
      </c>
    </row>
    <row r="15922" customFormat="false" ht="13.8" hidden="false" customHeight="false" outlineLevel="0" collapsed="false">
      <c r="A15922" s="0" t="s">
        <v>35194</v>
      </c>
      <c r="B15922" s="0" t="s">
        <v>35176</v>
      </c>
      <c r="C15922" s="0" t="n">
        <v>8</v>
      </c>
      <c r="E15922" s="0" t="s">
        <v>12</v>
      </c>
      <c r="G15922" s="0" t="n">
        <f aca="false">FALSE()</f>
        <v>0</v>
      </c>
      <c r="H15922" s="0" t="s">
        <v>35195</v>
      </c>
    </row>
    <row r="15923" customFormat="false" ht="13.8" hidden="false" customHeight="false" outlineLevel="0" collapsed="false">
      <c r="A15923" s="0" t="s">
        <v>35196</v>
      </c>
      <c r="B15923" s="0" t="s">
        <v>35176</v>
      </c>
      <c r="C15923" s="0" t="n">
        <v>9</v>
      </c>
      <c r="E15923" s="0" t="s">
        <v>21</v>
      </c>
      <c r="G15923" s="0" t="n">
        <f aca="false">FALSE()</f>
        <v>0</v>
      </c>
      <c r="H15923" s="0" t="s">
        <v>35197</v>
      </c>
    </row>
    <row r="15924" customFormat="false" ht="13.8" hidden="false" customHeight="false" outlineLevel="0" collapsed="false">
      <c r="A15924" s="0" t="s">
        <v>35198</v>
      </c>
      <c r="B15924" s="0" t="s">
        <v>35176</v>
      </c>
      <c r="C15924" s="0" t="n">
        <v>10</v>
      </c>
      <c r="E15924" s="0" t="s">
        <v>294</v>
      </c>
      <c r="G15924" s="0" t="n">
        <f aca="false">FALSE()</f>
        <v>0</v>
      </c>
      <c r="H15924" s="0" t="s">
        <v>35199</v>
      </c>
    </row>
    <row r="15925" customFormat="false" ht="13.8" hidden="false" customHeight="false" outlineLevel="0" collapsed="false">
      <c r="A15925" s="0" t="s">
        <v>35200</v>
      </c>
      <c r="B15925" s="0" t="s">
        <v>35176</v>
      </c>
      <c r="C15925" s="0" t="n">
        <v>11</v>
      </c>
      <c r="E15925" s="0" t="s">
        <v>294</v>
      </c>
      <c r="G15925" s="0" t="n">
        <f aca="false">FALSE()</f>
        <v>0</v>
      </c>
      <c r="H15925" s="0" t="s">
        <v>35201</v>
      </c>
    </row>
    <row r="15926" customFormat="false" ht="13.8" hidden="false" customHeight="false" outlineLevel="0" collapsed="false">
      <c r="A15926" s="0" t="s">
        <v>35202</v>
      </c>
      <c r="B15926" s="0" t="s">
        <v>35176</v>
      </c>
      <c r="C15926" s="0" t="n">
        <v>12</v>
      </c>
      <c r="E15926" s="0" t="s">
        <v>21</v>
      </c>
      <c r="G15926" s="0" t="n">
        <f aca="false">FALSE()</f>
        <v>0</v>
      </c>
      <c r="H15926" s="0" t="s">
        <v>35203</v>
      </c>
    </row>
    <row r="15927" customFormat="false" ht="13.8" hidden="false" customHeight="false" outlineLevel="0" collapsed="false">
      <c r="A15927" s="0" t="s">
        <v>35204</v>
      </c>
      <c r="B15927" s="0" t="s">
        <v>35176</v>
      </c>
      <c r="C15927" s="0" t="n">
        <v>13</v>
      </c>
      <c r="E15927" s="0" t="s">
        <v>9</v>
      </c>
      <c r="G15927" s="0" t="n">
        <f aca="false">FALSE()</f>
        <v>0</v>
      </c>
      <c r="H15927" s="0" t="s">
        <v>35205</v>
      </c>
    </row>
    <row r="15928" customFormat="false" ht="13.8" hidden="false" customHeight="false" outlineLevel="0" collapsed="false">
      <c r="A15928" s="0" t="s">
        <v>35206</v>
      </c>
      <c r="B15928" s="0" t="s">
        <v>35207</v>
      </c>
      <c r="C15928" s="0" t="n">
        <v>1</v>
      </c>
      <c r="E15928" s="0" t="s">
        <v>91</v>
      </c>
      <c r="G15928" s="0" t="n">
        <f aca="false">FALSE()</f>
        <v>0</v>
      </c>
      <c r="H15928" s="0" t="s">
        <v>35208</v>
      </c>
    </row>
    <row r="15929" customFormat="false" ht="13.8" hidden="false" customHeight="false" outlineLevel="0" collapsed="false">
      <c r="A15929" s="0" t="s">
        <v>35209</v>
      </c>
      <c r="B15929" s="0" t="s">
        <v>35207</v>
      </c>
      <c r="C15929" s="0" t="n">
        <v>1</v>
      </c>
      <c r="E15929" s="0" t="s">
        <v>9</v>
      </c>
      <c r="G15929" s="0" t="n">
        <f aca="false">FALSE()</f>
        <v>0</v>
      </c>
      <c r="H15929" s="0" t="s">
        <v>35210</v>
      </c>
    </row>
    <row r="15930" customFormat="false" ht="13.8" hidden="false" customHeight="false" outlineLevel="0" collapsed="false">
      <c r="A15930" s="0" t="s">
        <v>35211</v>
      </c>
      <c r="B15930" s="0" t="s">
        <v>35207</v>
      </c>
      <c r="C15930" s="0" t="n">
        <v>2</v>
      </c>
      <c r="E15930" s="0" t="s">
        <v>91</v>
      </c>
      <c r="G15930" s="0" t="n">
        <f aca="false">FALSE()</f>
        <v>0</v>
      </c>
      <c r="H15930" s="0" t="s">
        <v>35212</v>
      </c>
    </row>
    <row r="15931" customFormat="false" ht="13.8" hidden="false" customHeight="false" outlineLevel="0" collapsed="false">
      <c r="A15931" s="0" t="s">
        <v>35213</v>
      </c>
      <c r="B15931" s="0" t="s">
        <v>35207</v>
      </c>
      <c r="C15931" s="0" t="n">
        <v>3</v>
      </c>
      <c r="E15931" s="0" t="s">
        <v>91</v>
      </c>
      <c r="G15931" s="0" t="n">
        <f aca="false">FALSE()</f>
        <v>0</v>
      </c>
      <c r="H15931" s="0" t="s">
        <v>35214</v>
      </c>
    </row>
    <row r="15932" customFormat="false" ht="13.8" hidden="false" customHeight="false" outlineLevel="0" collapsed="false">
      <c r="A15932" s="0" t="s">
        <v>35215</v>
      </c>
      <c r="B15932" s="0" t="s">
        <v>35207</v>
      </c>
      <c r="C15932" s="0" t="n">
        <v>4</v>
      </c>
      <c r="E15932" s="0" t="s">
        <v>9</v>
      </c>
      <c r="G15932" s="0" t="n">
        <f aca="false">FALSE()</f>
        <v>0</v>
      </c>
      <c r="H15932" s="0" t="s">
        <v>35216</v>
      </c>
    </row>
    <row r="15933" customFormat="false" ht="13.8" hidden="false" customHeight="false" outlineLevel="0" collapsed="false">
      <c r="A15933" s="0" t="s">
        <v>35217</v>
      </c>
      <c r="B15933" s="0" t="s">
        <v>35218</v>
      </c>
      <c r="C15933" s="0" t="n">
        <v>1</v>
      </c>
      <c r="E15933" s="0" t="s">
        <v>91</v>
      </c>
      <c r="G15933" s="0" t="n">
        <f aca="false">FALSE()</f>
        <v>0</v>
      </c>
      <c r="H15933" s="0" t="s">
        <v>35219</v>
      </c>
    </row>
    <row r="15934" customFormat="false" ht="13.8" hidden="false" customHeight="false" outlineLevel="0" collapsed="false">
      <c r="A15934" s="0" t="s">
        <v>35220</v>
      </c>
      <c r="B15934" s="0" t="s">
        <v>35221</v>
      </c>
      <c r="C15934" s="0" t="n">
        <v>1</v>
      </c>
      <c r="E15934" s="0" t="s">
        <v>78</v>
      </c>
      <c r="G15934" s="0" t="n">
        <f aca="false">FALSE()</f>
        <v>0</v>
      </c>
      <c r="H15934" s="0" t="s">
        <v>35222</v>
      </c>
    </row>
    <row r="15935" customFormat="false" ht="13.8" hidden="false" customHeight="false" outlineLevel="0" collapsed="false">
      <c r="A15935" s="0" t="s">
        <v>35223</v>
      </c>
      <c r="B15935" s="0" t="s">
        <v>35221</v>
      </c>
      <c r="C15935" s="0" t="n">
        <v>2</v>
      </c>
      <c r="E15935" s="0" t="s">
        <v>9</v>
      </c>
      <c r="G15935" s="0" t="n">
        <f aca="false">FALSE()</f>
        <v>0</v>
      </c>
      <c r="H15935" s="0" t="s">
        <v>35224</v>
      </c>
    </row>
    <row r="15936" customFormat="false" ht="13.8" hidden="false" customHeight="false" outlineLevel="0" collapsed="false">
      <c r="A15936" s="0" t="s">
        <v>35225</v>
      </c>
      <c r="B15936" s="0" t="s">
        <v>35221</v>
      </c>
      <c r="C15936" s="0" t="n">
        <v>3</v>
      </c>
      <c r="E15936" s="0" t="s">
        <v>9</v>
      </c>
      <c r="G15936" s="0" t="n">
        <f aca="false">FALSE()</f>
        <v>0</v>
      </c>
      <c r="H15936" s="0" t="s">
        <v>35226</v>
      </c>
    </row>
    <row r="15937" customFormat="false" ht="13.8" hidden="false" customHeight="false" outlineLevel="0" collapsed="false">
      <c r="A15937" s="0" t="s">
        <v>35227</v>
      </c>
      <c r="B15937" s="0" t="s">
        <v>35228</v>
      </c>
      <c r="C15937" s="0" t="n">
        <v>1</v>
      </c>
      <c r="E15937" s="0" t="s">
        <v>91</v>
      </c>
      <c r="G15937" s="0" t="n">
        <f aca="false">FALSE()</f>
        <v>0</v>
      </c>
      <c r="H15937" s="0" t="s">
        <v>35229</v>
      </c>
    </row>
    <row r="15938" customFormat="false" ht="13.8" hidden="false" customHeight="false" outlineLevel="0" collapsed="false">
      <c r="A15938" s="0" t="s">
        <v>35230</v>
      </c>
      <c r="B15938" s="0" t="s">
        <v>35231</v>
      </c>
      <c r="C15938" s="0" t="n">
        <v>1</v>
      </c>
      <c r="E15938" s="0" t="s">
        <v>294</v>
      </c>
      <c r="G15938" s="0" t="n">
        <f aca="false">FALSE()</f>
        <v>0</v>
      </c>
      <c r="H15938" s="0" t="s">
        <v>35232</v>
      </c>
    </row>
    <row r="15939" customFormat="false" ht="13.8" hidden="false" customHeight="false" outlineLevel="0" collapsed="false">
      <c r="A15939" s="0" t="s">
        <v>35233</v>
      </c>
      <c r="B15939" s="0" t="s">
        <v>35231</v>
      </c>
      <c r="C15939" s="0" t="n">
        <v>1</v>
      </c>
      <c r="E15939" s="0" t="s">
        <v>9</v>
      </c>
      <c r="G15939" s="0" t="n">
        <f aca="false">FALSE()</f>
        <v>0</v>
      </c>
      <c r="H15939" s="0" t="s">
        <v>35234</v>
      </c>
    </row>
    <row r="15940" customFormat="false" ht="13.8" hidden="false" customHeight="false" outlineLevel="0" collapsed="false">
      <c r="A15940" s="0" t="s">
        <v>35235</v>
      </c>
      <c r="B15940" s="0" t="s">
        <v>35231</v>
      </c>
      <c r="C15940" s="0" t="n">
        <v>2</v>
      </c>
      <c r="E15940" s="0" t="s">
        <v>294</v>
      </c>
      <c r="G15940" s="0" t="n">
        <f aca="false">FALSE()</f>
        <v>0</v>
      </c>
      <c r="H15940" s="0" t="s">
        <v>35236</v>
      </c>
    </row>
    <row r="15941" customFormat="false" ht="13.8" hidden="false" customHeight="false" outlineLevel="0" collapsed="false">
      <c r="A15941" s="0" t="s">
        <v>35237</v>
      </c>
      <c r="B15941" s="0" t="s">
        <v>35231</v>
      </c>
      <c r="C15941" s="0" t="n">
        <v>3</v>
      </c>
      <c r="E15941" s="0" t="s">
        <v>294</v>
      </c>
      <c r="G15941" s="0" t="n">
        <f aca="false">FALSE()</f>
        <v>0</v>
      </c>
      <c r="H15941" s="0" t="s">
        <v>35238</v>
      </c>
    </row>
    <row r="15942" customFormat="false" ht="13.8" hidden="false" customHeight="false" outlineLevel="0" collapsed="false">
      <c r="A15942" s="0" t="s">
        <v>35239</v>
      </c>
      <c r="B15942" s="0" t="s">
        <v>35231</v>
      </c>
      <c r="C15942" s="0" t="n">
        <v>4</v>
      </c>
      <c r="E15942" s="0" t="s">
        <v>12</v>
      </c>
      <c r="G15942" s="0" t="n">
        <f aca="false">FALSE()</f>
        <v>0</v>
      </c>
      <c r="H15942" s="0" t="s">
        <v>35240</v>
      </c>
    </row>
    <row r="15943" customFormat="false" ht="13.8" hidden="false" customHeight="false" outlineLevel="0" collapsed="false">
      <c r="A15943" s="0" t="s">
        <v>35241</v>
      </c>
      <c r="B15943" s="0" t="s">
        <v>35231</v>
      </c>
      <c r="C15943" s="0" t="n">
        <v>5</v>
      </c>
      <c r="E15943" s="0" t="s">
        <v>12</v>
      </c>
      <c r="G15943" s="0" t="n">
        <f aca="false">FALSE()</f>
        <v>0</v>
      </c>
      <c r="H15943" s="0" t="s">
        <v>35242</v>
      </c>
    </row>
    <row r="15944" customFormat="false" ht="13.8" hidden="false" customHeight="false" outlineLevel="0" collapsed="false">
      <c r="A15944" s="0" t="s">
        <v>35243</v>
      </c>
      <c r="B15944" s="0" t="s">
        <v>35244</v>
      </c>
      <c r="C15944" s="0" t="n">
        <v>1</v>
      </c>
      <c r="E15944" s="0" t="s">
        <v>294</v>
      </c>
      <c r="G15944" s="0" t="n">
        <f aca="false">FALSE()</f>
        <v>0</v>
      </c>
      <c r="H15944" s="0" t="s">
        <v>35245</v>
      </c>
    </row>
    <row r="15945" customFormat="false" ht="13.8" hidden="false" customHeight="false" outlineLevel="0" collapsed="false">
      <c r="A15945" s="0" t="s">
        <v>35246</v>
      </c>
      <c r="B15945" s="0" t="s">
        <v>35244</v>
      </c>
      <c r="C15945" s="0" t="n">
        <v>1</v>
      </c>
      <c r="E15945" s="0" t="s">
        <v>9</v>
      </c>
      <c r="G15945" s="0" t="n">
        <f aca="false">FALSE()</f>
        <v>0</v>
      </c>
      <c r="H15945" s="0" t="s">
        <v>35247</v>
      </c>
    </row>
    <row r="15946" customFormat="false" ht="13.8" hidden="false" customHeight="false" outlineLevel="0" collapsed="false">
      <c r="A15946" s="0" t="s">
        <v>35248</v>
      </c>
      <c r="B15946" s="0" t="s">
        <v>35249</v>
      </c>
      <c r="C15946" s="0" t="n">
        <v>1</v>
      </c>
      <c r="E15946" s="0" t="s">
        <v>9</v>
      </c>
      <c r="G15946" s="0" t="n">
        <f aca="false">FALSE()</f>
        <v>0</v>
      </c>
      <c r="H15946" s="0" t="s">
        <v>11188</v>
      </c>
    </row>
    <row r="15947" customFormat="false" ht="13.8" hidden="false" customHeight="false" outlineLevel="0" collapsed="false">
      <c r="A15947" s="0" t="s">
        <v>35250</v>
      </c>
      <c r="B15947" s="0" t="s">
        <v>35249</v>
      </c>
      <c r="C15947" s="0" t="n">
        <v>1</v>
      </c>
      <c r="E15947" s="0" t="s">
        <v>12</v>
      </c>
      <c r="G15947" s="0" t="n">
        <f aca="false">FALSE()</f>
        <v>0</v>
      </c>
      <c r="H15947" s="0" t="s">
        <v>11186</v>
      </c>
    </row>
    <row r="15948" customFormat="false" ht="13.8" hidden="false" customHeight="false" outlineLevel="0" collapsed="false">
      <c r="A15948" s="0" t="s">
        <v>35251</v>
      </c>
      <c r="B15948" s="0" t="s">
        <v>35249</v>
      </c>
      <c r="C15948" s="0" t="n">
        <v>2</v>
      </c>
      <c r="E15948" s="0" t="s">
        <v>12</v>
      </c>
      <c r="G15948" s="0" t="n">
        <f aca="false">FALSE()</f>
        <v>0</v>
      </c>
      <c r="H15948" s="0" t="s">
        <v>11190</v>
      </c>
    </row>
    <row r="15949" customFormat="false" ht="13.8" hidden="false" customHeight="false" outlineLevel="0" collapsed="false">
      <c r="A15949" s="0" t="s">
        <v>35252</v>
      </c>
      <c r="B15949" s="0" t="s">
        <v>35253</v>
      </c>
      <c r="C15949" s="0" t="n">
        <v>1</v>
      </c>
      <c r="E15949" s="0" t="s">
        <v>294</v>
      </c>
      <c r="G15949" s="0" t="n">
        <f aca="false">FALSE()</f>
        <v>0</v>
      </c>
      <c r="H15949" s="0" t="s">
        <v>35254</v>
      </c>
    </row>
    <row r="15950" customFormat="false" ht="13.8" hidden="false" customHeight="false" outlineLevel="0" collapsed="false">
      <c r="A15950" s="0" t="s">
        <v>35255</v>
      </c>
      <c r="B15950" s="0" t="s">
        <v>35253</v>
      </c>
      <c r="C15950" s="0" t="n">
        <v>2</v>
      </c>
      <c r="E15950" s="0" t="s">
        <v>294</v>
      </c>
      <c r="G15950" s="0" t="n">
        <f aca="false">FALSE()</f>
        <v>0</v>
      </c>
      <c r="H15950" s="0" t="s">
        <v>35256</v>
      </c>
    </row>
    <row r="15951" customFormat="false" ht="13.8" hidden="false" customHeight="false" outlineLevel="0" collapsed="false">
      <c r="A15951" s="0" t="s">
        <v>35257</v>
      </c>
      <c r="B15951" s="0" t="s">
        <v>35253</v>
      </c>
      <c r="C15951" s="0" t="n">
        <v>3</v>
      </c>
      <c r="E15951" s="0" t="s">
        <v>91</v>
      </c>
      <c r="G15951" s="0" t="n">
        <f aca="false">FALSE()</f>
        <v>0</v>
      </c>
      <c r="H15951" s="0" t="s">
        <v>35258</v>
      </c>
    </row>
    <row r="15952" customFormat="false" ht="13.8" hidden="false" customHeight="false" outlineLevel="0" collapsed="false">
      <c r="A15952" s="0" t="s">
        <v>35259</v>
      </c>
      <c r="B15952" s="0" t="s">
        <v>35260</v>
      </c>
      <c r="C15952" s="0" t="n">
        <v>1</v>
      </c>
      <c r="E15952" s="0" t="s">
        <v>294</v>
      </c>
      <c r="G15952" s="0" t="n">
        <f aca="false">FALSE()</f>
        <v>0</v>
      </c>
      <c r="H15952" s="0" t="s">
        <v>35261</v>
      </c>
    </row>
    <row r="15953" customFormat="false" ht="13.8" hidden="false" customHeight="false" outlineLevel="0" collapsed="false">
      <c r="A15953" s="0" t="s">
        <v>35262</v>
      </c>
      <c r="B15953" s="0" t="s">
        <v>35263</v>
      </c>
      <c r="C15953" s="0" t="n">
        <v>1</v>
      </c>
      <c r="E15953" s="0" t="s">
        <v>91</v>
      </c>
      <c r="G15953" s="0" t="n">
        <f aca="false">FALSE()</f>
        <v>0</v>
      </c>
      <c r="H15953" s="0" t="s">
        <v>35264</v>
      </c>
    </row>
    <row r="15954" customFormat="false" ht="13.8" hidden="false" customHeight="false" outlineLevel="0" collapsed="false">
      <c r="A15954" s="0" t="s">
        <v>35265</v>
      </c>
      <c r="B15954" s="0" t="s">
        <v>35266</v>
      </c>
      <c r="C15954" s="0" t="n">
        <v>1</v>
      </c>
      <c r="E15954" s="0" t="s">
        <v>91</v>
      </c>
      <c r="G15954" s="0" t="n">
        <f aca="false">FALSE()</f>
        <v>0</v>
      </c>
      <c r="H15954" s="0" t="s">
        <v>18591</v>
      </c>
    </row>
    <row r="15955" customFormat="false" ht="13.8" hidden="false" customHeight="false" outlineLevel="0" collapsed="false">
      <c r="A15955" s="0" t="s">
        <v>35267</v>
      </c>
      <c r="B15955" s="0" t="s">
        <v>35266</v>
      </c>
      <c r="C15955" s="0" t="n">
        <v>1</v>
      </c>
      <c r="E15955" s="0" t="s">
        <v>9</v>
      </c>
      <c r="G15955" s="0" t="n">
        <f aca="false">FALSE()</f>
        <v>0</v>
      </c>
      <c r="H15955" s="0" t="s">
        <v>18593</v>
      </c>
    </row>
    <row r="15956" customFormat="false" ht="13.8" hidden="false" customHeight="false" outlineLevel="0" collapsed="false">
      <c r="A15956" s="0" t="s">
        <v>35268</v>
      </c>
      <c r="B15956" s="0" t="s">
        <v>35266</v>
      </c>
      <c r="C15956" s="0" t="n">
        <v>2</v>
      </c>
      <c r="E15956" s="0" t="s">
        <v>91</v>
      </c>
      <c r="G15956" s="0" t="n">
        <f aca="false">FALSE()</f>
        <v>0</v>
      </c>
      <c r="H15956" s="0" t="s">
        <v>18595</v>
      </c>
    </row>
    <row r="15957" customFormat="false" ht="13.8" hidden="false" customHeight="false" outlineLevel="0" collapsed="false">
      <c r="A15957" s="0" t="s">
        <v>35269</v>
      </c>
      <c r="B15957" s="0" t="s">
        <v>35266</v>
      </c>
      <c r="C15957" s="0" t="n">
        <v>3</v>
      </c>
      <c r="E15957" s="0" t="s">
        <v>91</v>
      </c>
      <c r="G15957" s="0" t="n">
        <f aca="false">FALSE()</f>
        <v>0</v>
      </c>
      <c r="H15957" s="0" t="s">
        <v>18597</v>
      </c>
    </row>
    <row r="15958" customFormat="false" ht="13.8" hidden="false" customHeight="false" outlineLevel="0" collapsed="false">
      <c r="A15958" s="0" t="s">
        <v>35270</v>
      </c>
      <c r="B15958" s="0" t="s">
        <v>35266</v>
      </c>
      <c r="C15958" s="0" t="n">
        <v>4</v>
      </c>
      <c r="E15958" s="0" t="s">
        <v>91</v>
      </c>
      <c r="G15958" s="0" t="n">
        <f aca="false">FALSE()</f>
        <v>0</v>
      </c>
      <c r="H15958" s="0" t="s">
        <v>18599</v>
      </c>
    </row>
    <row r="15959" customFormat="false" ht="13.8" hidden="false" customHeight="false" outlineLevel="0" collapsed="false">
      <c r="A15959" s="0" t="s">
        <v>35271</v>
      </c>
      <c r="B15959" s="0" t="s">
        <v>35272</v>
      </c>
      <c r="C15959" s="0" t="n">
        <v>1</v>
      </c>
      <c r="E15959" s="0" t="s">
        <v>91</v>
      </c>
      <c r="G15959" s="0" t="n">
        <f aca="false">FALSE()</f>
        <v>0</v>
      </c>
      <c r="H15959" s="0" t="s">
        <v>35273</v>
      </c>
    </row>
    <row r="15960" customFormat="false" ht="13.8" hidden="false" customHeight="false" outlineLevel="0" collapsed="false">
      <c r="A15960" s="0" t="s">
        <v>35274</v>
      </c>
      <c r="B15960" s="0" t="s">
        <v>35272</v>
      </c>
      <c r="C15960" s="0" t="n">
        <v>2</v>
      </c>
      <c r="E15960" s="0" t="s">
        <v>91</v>
      </c>
      <c r="G15960" s="0" t="n">
        <f aca="false">FALSE()</f>
        <v>0</v>
      </c>
      <c r="H15960" s="0" t="s">
        <v>35275</v>
      </c>
    </row>
    <row r="15961" customFormat="false" ht="13.8" hidden="false" customHeight="false" outlineLevel="0" collapsed="false">
      <c r="A15961" s="0" t="s">
        <v>35276</v>
      </c>
      <c r="B15961" s="0" t="s">
        <v>35272</v>
      </c>
      <c r="C15961" s="0" t="n">
        <v>3</v>
      </c>
      <c r="E15961" s="0" t="s">
        <v>91</v>
      </c>
      <c r="G15961" s="0" t="n">
        <f aca="false">FALSE()</f>
        <v>0</v>
      </c>
      <c r="H15961" s="0" t="s">
        <v>35277</v>
      </c>
    </row>
    <row r="15962" customFormat="false" ht="13.8" hidden="false" customHeight="false" outlineLevel="0" collapsed="false">
      <c r="A15962" s="0" t="s">
        <v>35278</v>
      </c>
      <c r="B15962" s="0" t="s">
        <v>35279</v>
      </c>
      <c r="C15962" s="0" t="n">
        <v>1</v>
      </c>
      <c r="E15962" s="0" t="s">
        <v>9</v>
      </c>
      <c r="G15962" s="0" t="n">
        <f aca="false">FALSE()</f>
        <v>0</v>
      </c>
      <c r="H15962" s="0" t="s">
        <v>35280</v>
      </c>
    </row>
    <row r="15963" customFormat="false" ht="13.8" hidden="false" customHeight="false" outlineLevel="0" collapsed="false">
      <c r="A15963" s="0" t="s">
        <v>35281</v>
      </c>
      <c r="B15963" s="0" t="s">
        <v>35279</v>
      </c>
      <c r="C15963" s="0" t="n">
        <v>1</v>
      </c>
      <c r="E15963" s="0" t="s">
        <v>91</v>
      </c>
      <c r="G15963" s="0" t="n">
        <f aca="false">FALSE()</f>
        <v>0</v>
      </c>
      <c r="H15963" s="0" t="s">
        <v>35282</v>
      </c>
    </row>
    <row r="15964" customFormat="false" ht="13.8" hidden="false" customHeight="false" outlineLevel="0" collapsed="false">
      <c r="A15964" s="0" t="s">
        <v>35283</v>
      </c>
      <c r="B15964" s="0" t="s">
        <v>35279</v>
      </c>
      <c r="C15964" s="0" t="n">
        <v>2</v>
      </c>
      <c r="E15964" s="0" t="s">
        <v>91</v>
      </c>
      <c r="G15964" s="0" t="n">
        <f aca="false">FALSE()</f>
        <v>0</v>
      </c>
      <c r="H15964" s="0" t="s">
        <v>35284</v>
      </c>
    </row>
    <row r="15965" customFormat="false" ht="13.8" hidden="false" customHeight="false" outlineLevel="0" collapsed="false">
      <c r="A15965" s="0" t="s">
        <v>35285</v>
      </c>
      <c r="B15965" s="0" t="s">
        <v>35286</v>
      </c>
      <c r="C15965" s="0" t="n">
        <v>1</v>
      </c>
      <c r="E15965" s="0" t="s">
        <v>12</v>
      </c>
      <c r="G15965" s="0" t="n">
        <f aca="false">FALSE()</f>
        <v>0</v>
      </c>
      <c r="H15965" s="0" t="s">
        <v>35287</v>
      </c>
    </row>
    <row r="15966" customFormat="false" ht="13.8" hidden="false" customHeight="false" outlineLevel="0" collapsed="false">
      <c r="A15966" s="0" t="s">
        <v>35288</v>
      </c>
      <c r="B15966" s="0" t="s">
        <v>35286</v>
      </c>
      <c r="C15966" s="0" t="n">
        <v>1</v>
      </c>
      <c r="E15966" s="0" t="s">
        <v>9</v>
      </c>
      <c r="G15966" s="0" t="n">
        <f aca="false">FALSE()</f>
        <v>0</v>
      </c>
      <c r="H15966" s="0" t="s">
        <v>35289</v>
      </c>
    </row>
    <row r="15967" customFormat="false" ht="13.8" hidden="false" customHeight="false" outlineLevel="0" collapsed="false">
      <c r="A15967" s="0" t="s">
        <v>35290</v>
      </c>
      <c r="B15967" s="0" t="s">
        <v>35286</v>
      </c>
      <c r="C15967" s="0" t="n">
        <v>2</v>
      </c>
      <c r="E15967" s="0" t="s">
        <v>12</v>
      </c>
      <c r="G15967" s="0" t="n">
        <f aca="false">FALSE()</f>
        <v>0</v>
      </c>
      <c r="H15967" s="0" t="s">
        <v>35291</v>
      </c>
    </row>
    <row r="15968" customFormat="false" ht="13.8" hidden="false" customHeight="false" outlineLevel="0" collapsed="false">
      <c r="A15968" s="0" t="s">
        <v>35292</v>
      </c>
      <c r="B15968" s="0" t="s">
        <v>35286</v>
      </c>
      <c r="C15968" s="0" t="n">
        <v>3</v>
      </c>
      <c r="E15968" s="0" t="s">
        <v>12</v>
      </c>
      <c r="G15968" s="0" t="n">
        <f aca="false">FALSE()</f>
        <v>0</v>
      </c>
      <c r="H15968" s="0" t="s">
        <v>35293</v>
      </c>
    </row>
    <row r="15969" customFormat="false" ht="13.8" hidden="false" customHeight="false" outlineLevel="0" collapsed="false">
      <c r="A15969" s="0" t="s">
        <v>35294</v>
      </c>
      <c r="B15969" s="0" t="s">
        <v>35286</v>
      </c>
      <c r="C15969" s="0" t="n">
        <v>4</v>
      </c>
      <c r="E15969" s="0" t="s">
        <v>12</v>
      </c>
      <c r="G15969" s="0" t="n">
        <f aca="false">FALSE()</f>
        <v>0</v>
      </c>
      <c r="H15969" s="0" t="s">
        <v>35295</v>
      </c>
    </row>
    <row r="15970" customFormat="false" ht="13.8" hidden="false" customHeight="false" outlineLevel="0" collapsed="false">
      <c r="A15970" s="0" t="s">
        <v>35296</v>
      </c>
      <c r="B15970" s="0" t="s">
        <v>35297</v>
      </c>
      <c r="C15970" s="0" t="n">
        <v>1</v>
      </c>
      <c r="E15970" s="0" t="s">
        <v>327</v>
      </c>
      <c r="G15970" s="0" t="n">
        <f aca="false">FALSE()</f>
        <v>0</v>
      </c>
      <c r="H15970" s="0" t="s">
        <v>35298</v>
      </c>
    </row>
    <row r="15971" customFormat="false" ht="13.8" hidden="false" customHeight="false" outlineLevel="0" collapsed="false">
      <c r="A15971" s="0" t="s">
        <v>35299</v>
      </c>
      <c r="B15971" s="0" t="s">
        <v>35297</v>
      </c>
      <c r="C15971" s="0" t="n">
        <v>2</v>
      </c>
      <c r="E15971" s="0" t="s">
        <v>9</v>
      </c>
      <c r="G15971" s="0" t="n">
        <f aca="false">FALSE()</f>
        <v>0</v>
      </c>
      <c r="H15971" s="0" t="s">
        <v>35300</v>
      </c>
    </row>
    <row r="15972" customFormat="false" ht="13.8" hidden="false" customHeight="false" outlineLevel="0" collapsed="false">
      <c r="A15972" s="0" t="s">
        <v>35301</v>
      </c>
      <c r="B15972" s="0" t="s">
        <v>35302</v>
      </c>
      <c r="C15972" s="0" t="n">
        <v>1</v>
      </c>
      <c r="E15972" s="0" t="s">
        <v>9</v>
      </c>
      <c r="G15972" s="0" t="n">
        <f aca="false">FALSE()</f>
        <v>0</v>
      </c>
      <c r="H15972" s="0" t="s">
        <v>35303</v>
      </c>
    </row>
    <row r="15973" customFormat="false" ht="13.8" hidden="false" customHeight="false" outlineLevel="0" collapsed="false">
      <c r="A15973" s="0" t="s">
        <v>35304</v>
      </c>
      <c r="B15973" s="0" t="s">
        <v>35302</v>
      </c>
      <c r="C15973" s="0" t="n">
        <v>1</v>
      </c>
      <c r="E15973" s="0" t="s">
        <v>327</v>
      </c>
      <c r="G15973" s="0" t="n">
        <f aca="false">FALSE()</f>
        <v>0</v>
      </c>
      <c r="H15973" s="0" t="s">
        <v>35305</v>
      </c>
    </row>
    <row r="15974" customFormat="false" ht="13.8" hidden="false" customHeight="false" outlineLevel="0" collapsed="false">
      <c r="A15974" s="0" t="s">
        <v>35306</v>
      </c>
      <c r="B15974" s="0" t="s">
        <v>35302</v>
      </c>
      <c r="C15974" s="0" t="n">
        <v>2</v>
      </c>
      <c r="E15974" s="0" t="s">
        <v>933</v>
      </c>
      <c r="G15974" s="0" t="n">
        <f aca="false">FALSE()</f>
        <v>0</v>
      </c>
      <c r="H15974" s="0" t="s">
        <v>35307</v>
      </c>
    </row>
    <row r="15975" customFormat="false" ht="13.8" hidden="false" customHeight="false" outlineLevel="0" collapsed="false">
      <c r="A15975" s="0" t="s">
        <v>35308</v>
      </c>
      <c r="B15975" s="0" t="s">
        <v>35309</v>
      </c>
      <c r="C15975" s="0" t="n">
        <v>1</v>
      </c>
      <c r="E15975" s="0" t="s">
        <v>91</v>
      </c>
      <c r="G15975" s="0" t="n">
        <f aca="false">FALSE()</f>
        <v>0</v>
      </c>
      <c r="H15975" s="0" t="s">
        <v>35310</v>
      </c>
    </row>
    <row r="15976" customFormat="false" ht="13.8" hidden="false" customHeight="false" outlineLevel="0" collapsed="false">
      <c r="A15976" s="0" t="s">
        <v>35311</v>
      </c>
      <c r="B15976" s="0" t="s">
        <v>35312</v>
      </c>
      <c r="C15976" s="0" t="n">
        <v>1</v>
      </c>
      <c r="E15976" s="0" t="s">
        <v>9</v>
      </c>
      <c r="G15976" s="0" t="n">
        <f aca="false">FALSE()</f>
        <v>0</v>
      </c>
      <c r="H15976" s="0" t="s">
        <v>35313</v>
      </c>
    </row>
    <row r="15977" customFormat="false" ht="13.8" hidden="false" customHeight="false" outlineLevel="0" collapsed="false">
      <c r="A15977" s="0" t="s">
        <v>35314</v>
      </c>
      <c r="B15977" s="0" t="s">
        <v>35312</v>
      </c>
      <c r="C15977" s="0" t="n">
        <v>2</v>
      </c>
      <c r="E15977" s="0" t="s">
        <v>9</v>
      </c>
      <c r="G15977" s="0" t="n">
        <f aca="false">FALSE()</f>
        <v>0</v>
      </c>
      <c r="H15977" s="0" t="s">
        <v>35315</v>
      </c>
    </row>
    <row r="15978" customFormat="false" ht="13.8" hidden="false" customHeight="false" outlineLevel="0" collapsed="false">
      <c r="A15978" s="0" t="s">
        <v>35316</v>
      </c>
      <c r="B15978" s="0" t="s">
        <v>35312</v>
      </c>
      <c r="C15978" s="0" t="n">
        <v>3</v>
      </c>
      <c r="E15978" s="0" t="s">
        <v>327</v>
      </c>
      <c r="G15978" s="0" t="n">
        <f aca="false">FALSE()</f>
        <v>0</v>
      </c>
      <c r="H15978" s="0" t="s">
        <v>35317</v>
      </c>
    </row>
    <row r="15979" customFormat="false" ht="13.8" hidden="false" customHeight="false" outlineLevel="0" collapsed="false">
      <c r="A15979" s="0" t="s">
        <v>35318</v>
      </c>
      <c r="B15979" s="0" t="s">
        <v>35312</v>
      </c>
      <c r="C15979" s="0" t="n">
        <v>4</v>
      </c>
      <c r="E15979" s="0" t="s">
        <v>327</v>
      </c>
      <c r="G15979" s="0" t="n">
        <f aca="false">FALSE()</f>
        <v>0</v>
      </c>
      <c r="H15979" s="0" t="s">
        <v>35319</v>
      </c>
    </row>
    <row r="15980" customFormat="false" ht="13.8" hidden="false" customHeight="false" outlineLevel="0" collapsed="false">
      <c r="A15980" s="0" t="s">
        <v>35320</v>
      </c>
      <c r="B15980" s="0" t="s">
        <v>35312</v>
      </c>
      <c r="C15980" s="0" t="n">
        <v>5</v>
      </c>
      <c r="E15980" s="0" t="s">
        <v>91</v>
      </c>
      <c r="G15980" s="0" t="n">
        <f aca="false">FALSE()</f>
        <v>0</v>
      </c>
      <c r="H15980" s="0" t="s">
        <v>35321</v>
      </c>
    </row>
    <row r="15981" customFormat="false" ht="13.8" hidden="false" customHeight="false" outlineLevel="0" collapsed="false">
      <c r="A15981" s="0" t="s">
        <v>35322</v>
      </c>
      <c r="B15981" s="0" t="s">
        <v>35312</v>
      </c>
      <c r="C15981" s="0" t="n">
        <v>6</v>
      </c>
      <c r="E15981" s="0" t="s">
        <v>9</v>
      </c>
      <c r="G15981" s="0" t="n">
        <f aca="false">FALSE()</f>
        <v>0</v>
      </c>
      <c r="H15981" s="0" t="s">
        <v>35323</v>
      </c>
    </row>
    <row r="15982" customFormat="false" ht="13.8" hidden="false" customHeight="false" outlineLevel="0" collapsed="false">
      <c r="A15982" s="0" t="s">
        <v>35324</v>
      </c>
      <c r="B15982" s="0" t="s">
        <v>35312</v>
      </c>
      <c r="C15982" s="0" t="n">
        <v>7</v>
      </c>
      <c r="E15982" s="0" t="s">
        <v>9</v>
      </c>
      <c r="G15982" s="0" t="n">
        <f aca="false">FALSE()</f>
        <v>0</v>
      </c>
      <c r="H15982" s="0" t="s">
        <v>35325</v>
      </c>
    </row>
    <row r="15983" customFormat="false" ht="13.8" hidden="false" customHeight="false" outlineLevel="0" collapsed="false">
      <c r="A15983" s="0" t="s">
        <v>35326</v>
      </c>
      <c r="B15983" s="0" t="s">
        <v>35312</v>
      </c>
      <c r="C15983" s="0" t="n">
        <v>8</v>
      </c>
      <c r="E15983" s="0" t="s">
        <v>9</v>
      </c>
      <c r="G15983" s="0" t="n">
        <f aca="false">FALSE()</f>
        <v>0</v>
      </c>
      <c r="H15983" s="0" t="s">
        <v>35327</v>
      </c>
    </row>
    <row r="15984" customFormat="false" ht="13.8" hidden="false" customHeight="false" outlineLevel="0" collapsed="false">
      <c r="A15984" s="0" t="s">
        <v>35328</v>
      </c>
      <c r="B15984" s="0" t="s">
        <v>35312</v>
      </c>
      <c r="C15984" s="0" t="n">
        <v>9</v>
      </c>
      <c r="E15984" s="0" t="s">
        <v>9</v>
      </c>
      <c r="G15984" s="0" t="n">
        <f aca="false">FALSE()</f>
        <v>0</v>
      </c>
      <c r="H15984" s="0" t="s">
        <v>35329</v>
      </c>
    </row>
    <row r="15985" customFormat="false" ht="13.8" hidden="false" customHeight="false" outlineLevel="0" collapsed="false">
      <c r="A15985" s="0" t="s">
        <v>35330</v>
      </c>
      <c r="B15985" s="0" t="s">
        <v>35312</v>
      </c>
      <c r="C15985" s="0" t="n">
        <v>10</v>
      </c>
      <c r="E15985" s="0" t="s">
        <v>9</v>
      </c>
      <c r="G15985" s="0" t="n">
        <f aca="false">FALSE()</f>
        <v>0</v>
      </c>
      <c r="H15985" s="0" t="s">
        <v>35331</v>
      </c>
    </row>
    <row r="15986" customFormat="false" ht="13.8" hidden="false" customHeight="false" outlineLevel="0" collapsed="false">
      <c r="A15986" s="0" t="s">
        <v>35332</v>
      </c>
      <c r="B15986" s="0" t="s">
        <v>35312</v>
      </c>
      <c r="C15986" s="0" t="n">
        <v>11</v>
      </c>
      <c r="E15986" s="0" t="s">
        <v>9</v>
      </c>
      <c r="G15986" s="0" t="n">
        <f aca="false">FALSE()</f>
        <v>0</v>
      </c>
      <c r="H15986" s="0" t="s">
        <v>35333</v>
      </c>
    </row>
    <row r="15987" customFormat="false" ht="13.8" hidden="false" customHeight="false" outlineLevel="0" collapsed="false">
      <c r="A15987" s="0" t="s">
        <v>35334</v>
      </c>
      <c r="B15987" s="0" t="s">
        <v>35312</v>
      </c>
      <c r="C15987" s="0" t="n">
        <v>12</v>
      </c>
      <c r="E15987" s="0" t="s">
        <v>9</v>
      </c>
      <c r="G15987" s="0" t="n">
        <f aca="false">FALSE()</f>
        <v>0</v>
      </c>
      <c r="H15987" s="0" t="s">
        <v>35335</v>
      </c>
    </row>
    <row r="15988" customFormat="false" ht="13.8" hidden="false" customHeight="false" outlineLevel="0" collapsed="false">
      <c r="A15988" s="0" t="s">
        <v>35336</v>
      </c>
      <c r="B15988" s="0" t="s">
        <v>35312</v>
      </c>
      <c r="C15988" s="0" t="n">
        <v>13</v>
      </c>
      <c r="E15988" s="0" t="s">
        <v>9</v>
      </c>
      <c r="G15988" s="0" t="n">
        <f aca="false">FALSE()</f>
        <v>0</v>
      </c>
      <c r="H15988" s="0" t="s">
        <v>35337</v>
      </c>
    </row>
    <row r="15989" customFormat="false" ht="13.8" hidden="false" customHeight="false" outlineLevel="0" collapsed="false">
      <c r="A15989" s="0" t="s">
        <v>35338</v>
      </c>
      <c r="B15989" s="0" t="s">
        <v>35312</v>
      </c>
      <c r="C15989" s="0" t="n">
        <v>14</v>
      </c>
      <c r="E15989" s="0" t="s">
        <v>9</v>
      </c>
      <c r="G15989" s="0" t="n">
        <f aca="false">FALSE()</f>
        <v>0</v>
      </c>
      <c r="H15989" s="0" t="s">
        <v>35339</v>
      </c>
    </row>
    <row r="15990" customFormat="false" ht="13.8" hidden="false" customHeight="false" outlineLevel="0" collapsed="false">
      <c r="A15990" s="0" t="s">
        <v>35340</v>
      </c>
      <c r="B15990" s="0" t="s">
        <v>35312</v>
      </c>
      <c r="C15990" s="0" t="n">
        <v>15</v>
      </c>
      <c r="E15990" s="0" t="s">
        <v>9</v>
      </c>
      <c r="G15990" s="0" t="n">
        <f aca="false">FALSE()</f>
        <v>0</v>
      </c>
      <c r="H15990" s="0" t="s">
        <v>35341</v>
      </c>
    </row>
    <row r="15991" customFormat="false" ht="13.8" hidden="false" customHeight="false" outlineLevel="0" collapsed="false">
      <c r="A15991" s="0" t="s">
        <v>35342</v>
      </c>
      <c r="B15991" s="0" t="s">
        <v>35312</v>
      </c>
      <c r="C15991" s="0" t="n">
        <v>16</v>
      </c>
      <c r="E15991" s="0" t="s">
        <v>9</v>
      </c>
      <c r="G15991" s="0" t="n">
        <f aca="false">FALSE()</f>
        <v>0</v>
      </c>
      <c r="H15991" s="0" t="s">
        <v>35343</v>
      </c>
    </row>
    <row r="15992" customFormat="false" ht="13.8" hidden="false" customHeight="false" outlineLevel="0" collapsed="false">
      <c r="A15992" s="0" t="s">
        <v>35344</v>
      </c>
      <c r="B15992" s="0" t="s">
        <v>35345</v>
      </c>
      <c r="C15992" s="0" t="n">
        <v>1</v>
      </c>
      <c r="E15992" s="0" t="s">
        <v>327</v>
      </c>
      <c r="G15992" s="0" t="n">
        <f aca="false">FALSE()</f>
        <v>0</v>
      </c>
      <c r="H15992" s="0" t="s">
        <v>35346</v>
      </c>
    </row>
    <row r="15993" customFormat="false" ht="13.8" hidden="false" customHeight="false" outlineLevel="0" collapsed="false">
      <c r="A15993" s="0" t="s">
        <v>35347</v>
      </c>
      <c r="B15993" s="0" t="s">
        <v>35345</v>
      </c>
      <c r="C15993" s="0" t="n">
        <v>2</v>
      </c>
      <c r="E15993" s="0" t="s">
        <v>294</v>
      </c>
      <c r="G15993" s="0" t="n">
        <f aca="false">FALSE()</f>
        <v>0</v>
      </c>
      <c r="H15993" s="0" t="s">
        <v>35348</v>
      </c>
    </row>
    <row r="15994" customFormat="false" ht="13.8" hidden="false" customHeight="false" outlineLevel="0" collapsed="false">
      <c r="A15994" s="0" t="s">
        <v>35349</v>
      </c>
      <c r="B15994" s="0" t="s">
        <v>35350</v>
      </c>
      <c r="C15994" s="0" t="n">
        <v>1</v>
      </c>
      <c r="E15994" s="0" t="s">
        <v>294</v>
      </c>
      <c r="G15994" s="0" t="n">
        <f aca="false">FALSE()</f>
        <v>0</v>
      </c>
      <c r="H15994" s="0" t="s">
        <v>35351</v>
      </c>
    </row>
    <row r="15995" customFormat="false" ht="13.8" hidden="false" customHeight="false" outlineLevel="0" collapsed="false">
      <c r="A15995" s="0" t="s">
        <v>35352</v>
      </c>
      <c r="B15995" s="0" t="s">
        <v>35350</v>
      </c>
      <c r="C15995" s="0" t="n">
        <v>1</v>
      </c>
      <c r="E15995" s="0" t="s">
        <v>9</v>
      </c>
      <c r="G15995" s="0" t="n">
        <f aca="false">FALSE()</f>
        <v>0</v>
      </c>
      <c r="H15995" s="0" t="s">
        <v>35353</v>
      </c>
    </row>
    <row r="15996" customFormat="false" ht="13.8" hidden="false" customHeight="false" outlineLevel="0" collapsed="false">
      <c r="A15996" s="0" t="s">
        <v>35354</v>
      </c>
      <c r="B15996" s="0" t="s">
        <v>35355</v>
      </c>
      <c r="C15996" s="0" t="n">
        <v>1</v>
      </c>
      <c r="E15996" s="0" t="s">
        <v>78</v>
      </c>
      <c r="G15996" s="0" t="n">
        <f aca="false">FALSE()</f>
        <v>0</v>
      </c>
      <c r="H15996" s="0" t="s">
        <v>35356</v>
      </c>
    </row>
    <row r="15997" customFormat="false" ht="13.8" hidden="false" customHeight="false" outlineLevel="0" collapsed="false">
      <c r="A15997" s="0" t="s">
        <v>35357</v>
      </c>
      <c r="B15997" s="0" t="s">
        <v>35358</v>
      </c>
      <c r="C15997" s="0" t="n">
        <v>1</v>
      </c>
      <c r="E15997" s="0" t="s">
        <v>327</v>
      </c>
      <c r="G15997" s="0" t="n">
        <f aca="false">FALSE()</f>
        <v>0</v>
      </c>
      <c r="H15997" s="0" t="s">
        <v>35359</v>
      </c>
    </row>
    <row r="15998" customFormat="false" ht="13.8" hidden="false" customHeight="false" outlineLevel="0" collapsed="false">
      <c r="A15998" s="0" t="s">
        <v>35360</v>
      </c>
      <c r="B15998" s="0" t="s">
        <v>35358</v>
      </c>
      <c r="C15998" s="0" t="n">
        <v>1</v>
      </c>
      <c r="E15998" s="0" t="s">
        <v>9</v>
      </c>
      <c r="G15998" s="0" t="n">
        <f aca="false">FALSE()</f>
        <v>0</v>
      </c>
      <c r="H15998" s="0" t="s">
        <v>35361</v>
      </c>
    </row>
    <row r="15999" customFormat="false" ht="13.8" hidden="false" customHeight="false" outlineLevel="0" collapsed="false">
      <c r="A15999" s="0" t="s">
        <v>35362</v>
      </c>
      <c r="B15999" s="0" t="s">
        <v>35358</v>
      </c>
      <c r="C15999" s="0" t="n">
        <v>2</v>
      </c>
      <c r="E15999" s="0" t="s">
        <v>294</v>
      </c>
      <c r="G15999" s="0" t="n">
        <f aca="false">FALSE()</f>
        <v>0</v>
      </c>
      <c r="H15999" s="0" t="s">
        <v>35363</v>
      </c>
    </row>
    <row r="16000" customFormat="false" ht="13.8" hidden="false" customHeight="false" outlineLevel="0" collapsed="false">
      <c r="A16000" s="0" t="s">
        <v>35364</v>
      </c>
      <c r="B16000" s="0" t="s">
        <v>35365</v>
      </c>
      <c r="C16000" s="0" t="n">
        <v>1</v>
      </c>
      <c r="E16000" s="0" t="s">
        <v>91</v>
      </c>
      <c r="G16000" s="0" t="n">
        <f aca="false">FALSE()</f>
        <v>0</v>
      </c>
      <c r="H16000" s="0" t="s">
        <v>35366</v>
      </c>
    </row>
    <row r="16001" customFormat="false" ht="13.8" hidden="false" customHeight="false" outlineLevel="0" collapsed="false">
      <c r="A16001" s="0" t="s">
        <v>35367</v>
      </c>
      <c r="B16001" s="0" t="s">
        <v>35365</v>
      </c>
      <c r="C16001" s="0" t="n">
        <v>1</v>
      </c>
      <c r="E16001" s="0" t="s">
        <v>9</v>
      </c>
      <c r="G16001" s="0" t="n">
        <f aca="false">FALSE()</f>
        <v>0</v>
      </c>
      <c r="H16001" s="0" t="s">
        <v>35368</v>
      </c>
    </row>
    <row r="16002" customFormat="false" ht="13.8" hidden="false" customHeight="false" outlineLevel="0" collapsed="false">
      <c r="A16002" s="0" t="s">
        <v>35369</v>
      </c>
      <c r="B16002" s="0" t="s">
        <v>35365</v>
      </c>
      <c r="C16002" s="0" t="n">
        <v>1</v>
      </c>
      <c r="E16002" s="0" t="s">
        <v>91</v>
      </c>
      <c r="G16002" s="0" t="n">
        <f aca="false">FALSE()</f>
        <v>0</v>
      </c>
      <c r="H16002" s="0" t="s">
        <v>35366</v>
      </c>
    </row>
    <row r="16003" customFormat="false" ht="13.8" hidden="false" customHeight="false" outlineLevel="0" collapsed="false">
      <c r="A16003" s="0" t="s">
        <v>35370</v>
      </c>
      <c r="B16003" s="0" t="s">
        <v>35365</v>
      </c>
      <c r="C16003" s="0" t="n">
        <v>1</v>
      </c>
      <c r="E16003" s="0" t="s">
        <v>9</v>
      </c>
      <c r="G16003" s="0" t="n">
        <f aca="false">FALSE()</f>
        <v>0</v>
      </c>
      <c r="H16003" s="0" t="s">
        <v>35368</v>
      </c>
    </row>
    <row r="16004" customFormat="false" ht="13.8" hidden="false" customHeight="false" outlineLevel="0" collapsed="false">
      <c r="A16004" s="0" t="s">
        <v>35371</v>
      </c>
      <c r="B16004" s="0" t="s">
        <v>35365</v>
      </c>
      <c r="C16004" s="0" t="n">
        <v>2</v>
      </c>
      <c r="E16004" s="0" t="s">
        <v>91</v>
      </c>
      <c r="G16004" s="0" t="n">
        <f aca="false">FALSE()</f>
        <v>0</v>
      </c>
      <c r="H16004" s="0" t="s">
        <v>35372</v>
      </c>
    </row>
    <row r="16005" customFormat="false" ht="13.8" hidden="false" customHeight="false" outlineLevel="0" collapsed="false">
      <c r="A16005" s="0" t="s">
        <v>35373</v>
      </c>
      <c r="B16005" s="0" t="s">
        <v>35365</v>
      </c>
      <c r="C16005" s="0" t="n">
        <v>2</v>
      </c>
      <c r="E16005" s="0" t="s">
        <v>91</v>
      </c>
      <c r="G16005" s="0" t="n">
        <f aca="false">FALSE()</f>
        <v>0</v>
      </c>
      <c r="H16005" s="0" t="s">
        <v>35372</v>
      </c>
    </row>
    <row r="16006" customFormat="false" ht="13.8" hidden="false" customHeight="false" outlineLevel="0" collapsed="false">
      <c r="A16006" s="0" t="s">
        <v>35374</v>
      </c>
      <c r="B16006" s="0" t="s">
        <v>35365</v>
      </c>
      <c r="C16006" s="0" t="n">
        <v>3</v>
      </c>
      <c r="E16006" s="0" t="s">
        <v>12</v>
      </c>
      <c r="G16006" s="0" t="n">
        <f aca="false">FALSE()</f>
        <v>0</v>
      </c>
      <c r="H16006" s="0" t="s">
        <v>35375</v>
      </c>
    </row>
    <row r="16007" customFormat="false" ht="13.8" hidden="false" customHeight="false" outlineLevel="0" collapsed="false">
      <c r="A16007" s="0" t="s">
        <v>35376</v>
      </c>
      <c r="B16007" s="0" t="s">
        <v>35365</v>
      </c>
      <c r="C16007" s="0" t="n">
        <v>3</v>
      </c>
      <c r="E16007" s="0" t="s">
        <v>12</v>
      </c>
      <c r="G16007" s="0" t="n">
        <f aca="false">FALSE()</f>
        <v>0</v>
      </c>
      <c r="H16007" s="0" t="s">
        <v>35375</v>
      </c>
    </row>
    <row r="16008" customFormat="false" ht="13.8" hidden="false" customHeight="false" outlineLevel="0" collapsed="false">
      <c r="A16008" s="0" t="s">
        <v>35377</v>
      </c>
      <c r="B16008" s="0" t="s">
        <v>35365</v>
      </c>
      <c r="C16008" s="0" t="n">
        <v>4</v>
      </c>
      <c r="E16008" s="0" t="s">
        <v>12</v>
      </c>
      <c r="G16008" s="0" t="n">
        <f aca="false">FALSE()</f>
        <v>0</v>
      </c>
      <c r="H16008" s="0" t="s">
        <v>35378</v>
      </c>
    </row>
    <row r="16009" customFormat="false" ht="13.8" hidden="false" customHeight="false" outlineLevel="0" collapsed="false">
      <c r="A16009" s="0" t="s">
        <v>35379</v>
      </c>
      <c r="B16009" s="0" t="s">
        <v>35365</v>
      </c>
      <c r="C16009" s="0" t="n">
        <v>4</v>
      </c>
      <c r="E16009" s="0" t="s">
        <v>12</v>
      </c>
      <c r="G16009" s="0" t="n">
        <f aca="false">FALSE()</f>
        <v>0</v>
      </c>
      <c r="H16009" s="0" t="s">
        <v>35378</v>
      </c>
    </row>
    <row r="16010" customFormat="false" ht="13.8" hidden="false" customHeight="false" outlineLevel="0" collapsed="false">
      <c r="A16010" s="0" t="s">
        <v>35380</v>
      </c>
      <c r="B16010" s="0" t="s">
        <v>35381</v>
      </c>
      <c r="C16010" s="0" t="n">
        <v>1</v>
      </c>
      <c r="E16010" s="0" t="s">
        <v>294</v>
      </c>
      <c r="G16010" s="0" t="n">
        <f aca="false">FALSE()</f>
        <v>0</v>
      </c>
      <c r="H16010" s="0" t="s">
        <v>35382</v>
      </c>
    </row>
    <row r="16011" customFormat="false" ht="13.8" hidden="false" customHeight="false" outlineLevel="0" collapsed="false">
      <c r="A16011" s="0" t="s">
        <v>35383</v>
      </c>
      <c r="B16011" s="0" t="s">
        <v>35381</v>
      </c>
      <c r="C16011" s="0" t="n">
        <v>2</v>
      </c>
      <c r="E16011" s="0" t="s">
        <v>294</v>
      </c>
      <c r="G16011" s="0" t="n">
        <f aca="false">FALSE()</f>
        <v>0</v>
      </c>
      <c r="H16011" s="0" t="s">
        <v>35384</v>
      </c>
    </row>
    <row r="16012" customFormat="false" ht="13.8" hidden="false" customHeight="false" outlineLevel="0" collapsed="false">
      <c r="A16012" s="0" t="s">
        <v>35385</v>
      </c>
      <c r="B16012" s="0" t="s">
        <v>35381</v>
      </c>
      <c r="C16012" s="0" t="n">
        <v>3</v>
      </c>
      <c r="E16012" s="0" t="s">
        <v>294</v>
      </c>
      <c r="G16012" s="0" t="n">
        <f aca="false">FALSE()</f>
        <v>0</v>
      </c>
      <c r="H16012" s="0" t="s">
        <v>35386</v>
      </c>
    </row>
    <row r="16013" customFormat="false" ht="13.8" hidden="false" customHeight="false" outlineLevel="0" collapsed="false">
      <c r="A16013" s="0" t="s">
        <v>35387</v>
      </c>
      <c r="B16013" s="0" t="s">
        <v>35388</v>
      </c>
      <c r="C16013" s="0" t="n">
        <v>1</v>
      </c>
      <c r="E16013" s="0" t="s">
        <v>933</v>
      </c>
      <c r="G16013" s="0" t="n">
        <f aca="false">FALSE()</f>
        <v>0</v>
      </c>
      <c r="H16013" s="0" t="s">
        <v>35389</v>
      </c>
    </row>
    <row r="16014" customFormat="false" ht="13.8" hidden="false" customHeight="false" outlineLevel="0" collapsed="false">
      <c r="A16014" s="0" t="s">
        <v>35390</v>
      </c>
      <c r="B16014" s="0" t="s">
        <v>35388</v>
      </c>
      <c r="C16014" s="0" t="n">
        <v>2</v>
      </c>
      <c r="E16014" s="0" t="s">
        <v>327</v>
      </c>
      <c r="G16014" s="0" t="n">
        <f aca="false">FALSE()</f>
        <v>0</v>
      </c>
      <c r="H16014" s="0" t="s">
        <v>35391</v>
      </c>
    </row>
    <row r="16015" customFormat="false" ht="13.8" hidden="false" customHeight="false" outlineLevel="0" collapsed="false">
      <c r="A16015" s="0" t="s">
        <v>35392</v>
      </c>
      <c r="B16015" s="0" t="s">
        <v>35388</v>
      </c>
      <c r="C16015" s="0" t="n">
        <v>3</v>
      </c>
      <c r="E16015" s="0" t="s">
        <v>21</v>
      </c>
      <c r="G16015" s="0" t="n">
        <f aca="false">FALSE()</f>
        <v>0</v>
      </c>
      <c r="H16015" s="0" t="s">
        <v>35393</v>
      </c>
    </row>
    <row r="16016" customFormat="false" ht="13.8" hidden="false" customHeight="false" outlineLevel="0" collapsed="false">
      <c r="A16016" s="0" t="s">
        <v>35394</v>
      </c>
      <c r="B16016" s="0" t="s">
        <v>35388</v>
      </c>
      <c r="C16016" s="0" t="n">
        <v>4</v>
      </c>
      <c r="E16016" s="0" t="s">
        <v>12</v>
      </c>
      <c r="G16016" s="0" t="n">
        <f aca="false">FALSE()</f>
        <v>0</v>
      </c>
      <c r="H16016" s="0" t="s">
        <v>35395</v>
      </c>
    </row>
    <row r="16017" customFormat="false" ht="13.8" hidden="false" customHeight="false" outlineLevel="0" collapsed="false">
      <c r="A16017" s="0" t="s">
        <v>35396</v>
      </c>
      <c r="B16017" s="0" t="s">
        <v>35397</v>
      </c>
      <c r="C16017" s="0" t="n">
        <v>1</v>
      </c>
      <c r="E16017" s="0" t="s">
        <v>91</v>
      </c>
      <c r="G16017" s="0" t="n">
        <f aca="false">FALSE()</f>
        <v>0</v>
      </c>
      <c r="H16017" s="0" t="s">
        <v>35398</v>
      </c>
    </row>
    <row r="16018" customFormat="false" ht="13.8" hidden="false" customHeight="false" outlineLevel="0" collapsed="false">
      <c r="A16018" s="0" t="s">
        <v>35399</v>
      </c>
      <c r="B16018" s="0" t="s">
        <v>35400</v>
      </c>
      <c r="C16018" s="0" t="n">
        <v>1</v>
      </c>
      <c r="E16018" s="0" t="s">
        <v>294</v>
      </c>
      <c r="G16018" s="0" t="n">
        <f aca="false">FALSE()</f>
        <v>0</v>
      </c>
      <c r="H16018" s="0" t="s">
        <v>35401</v>
      </c>
    </row>
    <row r="16019" customFormat="false" ht="13.8" hidden="false" customHeight="false" outlineLevel="0" collapsed="false">
      <c r="A16019" s="0" t="s">
        <v>35402</v>
      </c>
      <c r="B16019" s="0" t="s">
        <v>35403</v>
      </c>
      <c r="C16019" s="0" t="n">
        <v>1</v>
      </c>
      <c r="E16019" s="0" t="s">
        <v>91</v>
      </c>
      <c r="G16019" s="0" t="n">
        <f aca="false">FALSE()</f>
        <v>0</v>
      </c>
      <c r="H16019" s="0" t="s">
        <v>35404</v>
      </c>
    </row>
    <row r="16020" customFormat="false" ht="13.8" hidden="false" customHeight="false" outlineLevel="0" collapsed="false">
      <c r="A16020" s="0" t="s">
        <v>35405</v>
      </c>
      <c r="B16020" s="0" t="s">
        <v>35406</v>
      </c>
      <c r="C16020" s="0" t="n">
        <v>1</v>
      </c>
      <c r="E16020" s="0" t="s">
        <v>294</v>
      </c>
      <c r="G16020" s="0" t="n">
        <f aca="false">FALSE()</f>
        <v>0</v>
      </c>
      <c r="H16020" s="0" t="s">
        <v>35407</v>
      </c>
    </row>
    <row r="16021" customFormat="false" ht="13.8" hidden="false" customHeight="false" outlineLevel="0" collapsed="false">
      <c r="A16021" s="0" t="s">
        <v>35408</v>
      </c>
      <c r="B16021" s="0" t="s">
        <v>35409</v>
      </c>
      <c r="C16021" s="0" t="n">
        <v>1</v>
      </c>
      <c r="E16021" s="0" t="s">
        <v>294</v>
      </c>
      <c r="G16021" s="0" t="n">
        <f aca="false">FALSE()</f>
        <v>0</v>
      </c>
      <c r="H16021" s="0" t="s">
        <v>35410</v>
      </c>
    </row>
    <row r="16022" customFormat="false" ht="13.8" hidden="false" customHeight="false" outlineLevel="0" collapsed="false">
      <c r="A16022" s="0" t="s">
        <v>35411</v>
      </c>
      <c r="B16022" s="0" t="s">
        <v>35412</v>
      </c>
      <c r="C16022" s="0" t="n">
        <v>1</v>
      </c>
      <c r="E16022" s="0" t="s">
        <v>91</v>
      </c>
      <c r="G16022" s="0" t="n">
        <f aca="false">FALSE()</f>
        <v>0</v>
      </c>
      <c r="H16022" s="0" t="s">
        <v>35413</v>
      </c>
    </row>
    <row r="16023" customFormat="false" ht="13.8" hidden="false" customHeight="false" outlineLevel="0" collapsed="false">
      <c r="A16023" s="0" t="s">
        <v>35414</v>
      </c>
      <c r="B16023" s="0" t="s">
        <v>35415</v>
      </c>
      <c r="C16023" s="0" t="n">
        <v>1</v>
      </c>
      <c r="E16023" s="0" t="s">
        <v>327</v>
      </c>
      <c r="G16023" s="0" t="n">
        <f aca="false">FALSE()</f>
        <v>0</v>
      </c>
      <c r="H16023" s="0" t="s">
        <v>35416</v>
      </c>
    </row>
    <row r="16024" customFormat="false" ht="13.8" hidden="false" customHeight="false" outlineLevel="0" collapsed="false">
      <c r="A16024" s="0" t="s">
        <v>35417</v>
      </c>
      <c r="B16024" s="0" t="s">
        <v>35418</v>
      </c>
      <c r="C16024" s="0" t="n">
        <v>1</v>
      </c>
      <c r="E16024" s="0" t="s">
        <v>294</v>
      </c>
      <c r="G16024" s="0" t="n">
        <f aca="false">FALSE()</f>
        <v>0</v>
      </c>
      <c r="H16024" s="0" t="s">
        <v>35419</v>
      </c>
    </row>
    <row r="16025" customFormat="false" ht="13.8" hidden="false" customHeight="false" outlineLevel="0" collapsed="false">
      <c r="A16025" s="0" t="s">
        <v>35420</v>
      </c>
      <c r="B16025" s="0" t="s">
        <v>35421</v>
      </c>
      <c r="C16025" s="0" t="n">
        <v>1</v>
      </c>
      <c r="E16025" s="0" t="s">
        <v>327</v>
      </c>
      <c r="G16025" s="0" t="n">
        <f aca="false">FALSE()</f>
        <v>0</v>
      </c>
      <c r="H16025" s="0" t="s">
        <v>35422</v>
      </c>
    </row>
    <row r="16026" customFormat="false" ht="13.8" hidden="false" customHeight="false" outlineLevel="0" collapsed="false">
      <c r="A16026" s="0" t="s">
        <v>35423</v>
      </c>
      <c r="B16026" s="0" t="s">
        <v>35424</v>
      </c>
      <c r="C16026" s="0" t="n">
        <v>1</v>
      </c>
      <c r="E16026" s="0" t="s">
        <v>9</v>
      </c>
      <c r="G16026" s="0" t="n">
        <f aca="false">FALSE()</f>
        <v>0</v>
      </c>
      <c r="H16026" s="0" t="s">
        <v>35425</v>
      </c>
    </row>
    <row r="16027" customFormat="false" ht="13.8" hidden="false" customHeight="false" outlineLevel="0" collapsed="false">
      <c r="A16027" s="0" t="s">
        <v>35426</v>
      </c>
      <c r="B16027" s="0" t="s">
        <v>35424</v>
      </c>
      <c r="C16027" s="0" t="n">
        <v>1</v>
      </c>
      <c r="E16027" s="0" t="s">
        <v>91</v>
      </c>
      <c r="G16027" s="0" t="n">
        <f aca="false">FALSE()</f>
        <v>0</v>
      </c>
      <c r="H16027" s="0" t="s">
        <v>35427</v>
      </c>
    </row>
    <row r="16028" customFormat="false" ht="13.8" hidden="false" customHeight="false" outlineLevel="0" collapsed="false">
      <c r="A16028" s="0" t="s">
        <v>35428</v>
      </c>
      <c r="B16028" s="0" t="s">
        <v>35429</v>
      </c>
      <c r="C16028" s="0" t="n">
        <v>1</v>
      </c>
      <c r="E16028" s="0" t="s">
        <v>294</v>
      </c>
      <c r="G16028" s="0" t="n">
        <f aca="false">FALSE()</f>
        <v>0</v>
      </c>
      <c r="H16028" s="0" t="s">
        <v>35430</v>
      </c>
    </row>
    <row r="16029" customFormat="false" ht="13.8" hidden="false" customHeight="false" outlineLevel="0" collapsed="false">
      <c r="A16029" s="0" t="s">
        <v>35431</v>
      </c>
      <c r="B16029" s="0" t="s">
        <v>35432</v>
      </c>
      <c r="C16029" s="0" t="n">
        <v>1</v>
      </c>
      <c r="E16029" s="0" t="s">
        <v>421</v>
      </c>
      <c r="G16029" s="0" t="n">
        <f aca="false">FALSE()</f>
        <v>0</v>
      </c>
      <c r="H16029" s="0" t="s">
        <v>35433</v>
      </c>
    </row>
    <row r="16030" customFormat="false" ht="13.8" hidden="false" customHeight="false" outlineLevel="0" collapsed="false">
      <c r="A16030" s="0" t="s">
        <v>35434</v>
      </c>
      <c r="B16030" s="0" t="s">
        <v>35432</v>
      </c>
      <c r="C16030" s="0" t="n">
        <v>2</v>
      </c>
      <c r="E16030" s="0" t="s">
        <v>9</v>
      </c>
      <c r="G16030" s="0" t="n">
        <f aca="false">FALSE()</f>
        <v>0</v>
      </c>
      <c r="H16030" s="0" t="s">
        <v>35435</v>
      </c>
    </row>
    <row r="16031" customFormat="false" ht="13.8" hidden="false" customHeight="false" outlineLevel="0" collapsed="false">
      <c r="A16031" s="0" t="s">
        <v>35436</v>
      </c>
      <c r="B16031" s="0" t="s">
        <v>35432</v>
      </c>
      <c r="C16031" s="0" t="n">
        <v>3</v>
      </c>
      <c r="E16031" s="0" t="s">
        <v>294</v>
      </c>
      <c r="G16031" s="0" t="n">
        <f aca="false">FALSE()</f>
        <v>0</v>
      </c>
      <c r="H16031" s="0" t="s">
        <v>35437</v>
      </c>
    </row>
    <row r="16032" customFormat="false" ht="13.8" hidden="false" customHeight="false" outlineLevel="0" collapsed="false">
      <c r="A16032" s="0" t="s">
        <v>35438</v>
      </c>
      <c r="B16032" s="0" t="s">
        <v>35432</v>
      </c>
      <c r="C16032" s="0" t="n">
        <v>4</v>
      </c>
      <c r="E16032" s="0" t="s">
        <v>9</v>
      </c>
      <c r="G16032" s="0" t="n">
        <f aca="false">FALSE()</f>
        <v>0</v>
      </c>
      <c r="H16032" s="0" t="s">
        <v>35439</v>
      </c>
    </row>
    <row r="16033" customFormat="false" ht="13.8" hidden="false" customHeight="false" outlineLevel="0" collapsed="false">
      <c r="A16033" s="0" t="s">
        <v>35440</v>
      </c>
      <c r="B16033" s="0" t="s">
        <v>35432</v>
      </c>
      <c r="C16033" s="0" t="n">
        <v>5</v>
      </c>
      <c r="E16033" s="0" t="s">
        <v>12</v>
      </c>
      <c r="G16033" s="0" t="n">
        <f aca="false">FALSE()</f>
        <v>0</v>
      </c>
      <c r="H16033" s="0" t="s">
        <v>35441</v>
      </c>
    </row>
    <row r="16034" customFormat="false" ht="13.8" hidden="false" customHeight="false" outlineLevel="0" collapsed="false">
      <c r="A16034" s="0" t="s">
        <v>35442</v>
      </c>
      <c r="B16034" s="0" t="s">
        <v>35432</v>
      </c>
      <c r="C16034" s="0" t="n">
        <v>6</v>
      </c>
      <c r="E16034" s="0" t="s">
        <v>294</v>
      </c>
      <c r="G16034" s="0" t="n">
        <f aca="false">FALSE()</f>
        <v>0</v>
      </c>
      <c r="H16034" s="0" t="s">
        <v>35443</v>
      </c>
    </row>
    <row r="16035" customFormat="false" ht="13.8" hidden="false" customHeight="false" outlineLevel="0" collapsed="false">
      <c r="A16035" s="0" t="s">
        <v>35444</v>
      </c>
      <c r="B16035" s="0" t="s">
        <v>35445</v>
      </c>
      <c r="C16035" s="0" t="n">
        <v>1</v>
      </c>
      <c r="E16035" s="0" t="s">
        <v>21</v>
      </c>
      <c r="G16035" s="0" t="n">
        <f aca="false">FALSE()</f>
        <v>0</v>
      </c>
      <c r="H16035" s="0" t="s">
        <v>35446</v>
      </c>
    </row>
    <row r="16036" customFormat="false" ht="13.8" hidden="false" customHeight="false" outlineLevel="0" collapsed="false">
      <c r="A16036" s="0" t="s">
        <v>35447</v>
      </c>
      <c r="B16036" s="0" t="s">
        <v>35448</v>
      </c>
      <c r="C16036" s="0" t="n">
        <v>1</v>
      </c>
      <c r="E16036" s="0" t="s">
        <v>12</v>
      </c>
      <c r="G16036" s="0" t="n">
        <f aca="false">FALSE()</f>
        <v>0</v>
      </c>
      <c r="H16036" s="0" t="s">
        <v>35449</v>
      </c>
    </row>
    <row r="16037" customFormat="false" ht="13.8" hidden="false" customHeight="false" outlineLevel="0" collapsed="false">
      <c r="A16037" s="0" t="s">
        <v>35450</v>
      </c>
      <c r="B16037" s="0" t="s">
        <v>35448</v>
      </c>
      <c r="C16037" s="0" t="n">
        <v>1</v>
      </c>
      <c r="E16037" s="0" t="s">
        <v>9</v>
      </c>
      <c r="G16037" s="0" t="n">
        <f aca="false">FALSE()</f>
        <v>0</v>
      </c>
      <c r="H16037" s="0" t="s">
        <v>35451</v>
      </c>
    </row>
    <row r="16038" customFormat="false" ht="13.8" hidden="false" customHeight="false" outlineLevel="0" collapsed="false">
      <c r="A16038" s="0" t="s">
        <v>35452</v>
      </c>
      <c r="B16038" s="0" t="s">
        <v>35448</v>
      </c>
      <c r="C16038" s="0" t="n">
        <v>2</v>
      </c>
      <c r="E16038" s="0" t="s">
        <v>12</v>
      </c>
      <c r="G16038" s="0" t="n">
        <f aca="false">FALSE()</f>
        <v>0</v>
      </c>
      <c r="H16038" s="0" t="s">
        <v>35453</v>
      </c>
    </row>
    <row r="16039" customFormat="false" ht="13.8" hidden="false" customHeight="false" outlineLevel="0" collapsed="false">
      <c r="A16039" s="0" t="s">
        <v>35454</v>
      </c>
      <c r="B16039" s="0" t="s">
        <v>35455</v>
      </c>
      <c r="C16039" s="0" t="n">
        <v>1</v>
      </c>
      <c r="E16039" s="0" t="s">
        <v>34</v>
      </c>
      <c r="G16039" s="0" t="n">
        <f aca="false">FALSE()</f>
        <v>0</v>
      </c>
      <c r="H16039" s="0" t="s">
        <v>35456</v>
      </c>
    </row>
    <row r="16040" customFormat="false" ht="13.8" hidden="false" customHeight="false" outlineLevel="0" collapsed="false">
      <c r="A16040" s="0" t="s">
        <v>35457</v>
      </c>
      <c r="B16040" s="0" t="s">
        <v>35458</v>
      </c>
      <c r="C16040" s="0" t="n">
        <v>1</v>
      </c>
      <c r="E16040" s="0" t="s">
        <v>12</v>
      </c>
      <c r="G16040" s="0" t="n">
        <f aca="false">FALSE()</f>
        <v>0</v>
      </c>
      <c r="H16040" s="0" t="s">
        <v>35459</v>
      </c>
    </row>
    <row r="16041" customFormat="false" ht="13.8" hidden="false" customHeight="false" outlineLevel="0" collapsed="false">
      <c r="A16041" s="0" t="s">
        <v>35460</v>
      </c>
      <c r="B16041" s="0" t="s">
        <v>35461</v>
      </c>
      <c r="C16041" s="0" t="n">
        <v>1</v>
      </c>
      <c r="E16041" s="0" t="s">
        <v>294</v>
      </c>
      <c r="G16041" s="0" t="n">
        <f aca="false">FALSE()</f>
        <v>0</v>
      </c>
      <c r="H16041" s="0" t="s">
        <v>35462</v>
      </c>
    </row>
    <row r="16042" customFormat="false" ht="13.8" hidden="false" customHeight="false" outlineLevel="0" collapsed="false">
      <c r="A16042" s="0" t="s">
        <v>35463</v>
      </c>
      <c r="B16042" s="0" t="s">
        <v>35464</v>
      </c>
      <c r="C16042" s="0" t="n">
        <v>1</v>
      </c>
      <c r="E16042" s="0" t="s">
        <v>9</v>
      </c>
      <c r="G16042" s="0" t="n">
        <f aca="false">FALSE()</f>
        <v>0</v>
      </c>
      <c r="H16042" s="0" t="s">
        <v>35465</v>
      </c>
    </row>
    <row r="16043" customFormat="false" ht="13.8" hidden="false" customHeight="false" outlineLevel="0" collapsed="false">
      <c r="A16043" s="0" t="s">
        <v>35466</v>
      </c>
      <c r="B16043" s="0" t="s">
        <v>35464</v>
      </c>
      <c r="C16043" s="0" t="n">
        <v>1</v>
      </c>
      <c r="E16043" s="0" t="s">
        <v>91</v>
      </c>
      <c r="G16043" s="0" t="n">
        <f aca="false">FALSE()</f>
        <v>0</v>
      </c>
      <c r="H16043" s="0" t="s">
        <v>35467</v>
      </c>
    </row>
    <row r="16044" customFormat="false" ht="13.8" hidden="false" customHeight="false" outlineLevel="0" collapsed="false">
      <c r="A16044" s="0" t="s">
        <v>35468</v>
      </c>
      <c r="B16044" s="0" t="s">
        <v>35469</v>
      </c>
      <c r="C16044" s="0" t="n">
        <v>1</v>
      </c>
      <c r="E16044" s="0" t="s">
        <v>12</v>
      </c>
      <c r="G16044" s="0" t="n">
        <f aca="false">FALSE()</f>
        <v>0</v>
      </c>
      <c r="H16044" s="0" t="s">
        <v>35470</v>
      </c>
    </row>
    <row r="16045" customFormat="false" ht="13.8" hidden="false" customHeight="false" outlineLevel="0" collapsed="false">
      <c r="A16045" s="0" t="s">
        <v>35471</v>
      </c>
      <c r="B16045" s="0" t="s">
        <v>35472</v>
      </c>
      <c r="C16045" s="0" t="n">
        <v>1</v>
      </c>
      <c r="E16045" s="0" t="s">
        <v>218</v>
      </c>
      <c r="G16045" s="0" t="n">
        <f aca="false">FALSE()</f>
        <v>0</v>
      </c>
      <c r="H16045" s="0" t="s">
        <v>35473</v>
      </c>
    </row>
    <row r="16046" customFormat="false" ht="13.8" hidden="false" customHeight="false" outlineLevel="0" collapsed="false">
      <c r="A16046" s="0" t="s">
        <v>35474</v>
      </c>
      <c r="B16046" s="0" t="s">
        <v>35475</v>
      </c>
      <c r="C16046" s="0" t="n">
        <v>1</v>
      </c>
      <c r="E16046" s="0" t="s">
        <v>294</v>
      </c>
      <c r="G16046" s="0" t="n">
        <f aca="false">FALSE()</f>
        <v>0</v>
      </c>
      <c r="H16046" s="0" t="s">
        <v>35476</v>
      </c>
    </row>
    <row r="16047" customFormat="false" ht="13.8" hidden="false" customHeight="false" outlineLevel="0" collapsed="false">
      <c r="A16047" s="0" t="s">
        <v>35477</v>
      </c>
      <c r="B16047" s="0" t="s">
        <v>35475</v>
      </c>
      <c r="C16047" s="0" t="n">
        <v>1</v>
      </c>
      <c r="E16047" s="0" t="s">
        <v>9</v>
      </c>
      <c r="G16047" s="0" t="n">
        <f aca="false">FALSE()</f>
        <v>0</v>
      </c>
      <c r="H16047" s="0" t="s">
        <v>35478</v>
      </c>
    </row>
    <row r="16048" customFormat="false" ht="13.8" hidden="false" customHeight="false" outlineLevel="0" collapsed="false">
      <c r="A16048" s="0" t="s">
        <v>35479</v>
      </c>
      <c r="B16048" s="0" t="s">
        <v>35475</v>
      </c>
      <c r="C16048" s="0" t="n">
        <v>2</v>
      </c>
      <c r="E16048" s="0" t="s">
        <v>294</v>
      </c>
      <c r="G16048" s="0" t="n">
        <f aca="false">FALSE()</f>
        <v>0</v>
      </c>
      <c r="H16048" s="0" t="s">
        <v>35480</v>
      </c>
    </row>
    <row r="16049" customFormat="false" ht="13.8" hidden="false" customHeight="false" outlineLevel="0" collapsed="false">
      <c r="A16049" s="0" t="s">
        <v>35481</v>
      </c>
      <c r="B16049" s="0" t="s">
        <v>35482</v>
      </c>
      <c r="C16049" s="0" t="n">
        <v>1</v>
      </c>
      <c r="E16049" s="0" t="s">
        <v>91</v>
      </c>
      <c r="G16049" s="0" t="n">
        <f aca="false">FALSE()</f>
        <v>0</v>
      </c>
      <c r="H16049" s="0" t="s">
        <v>35483</v>
      </c>
    </row>
    <row r="16050" customFormat="false" ht="13.8" hidden="false" customHeight="false" outlineLevel="0" collapsed="false">
      <c r="A16050" s="0" t="s">
        <v>35484</v>
      </c>
      <c r="B16050" s="0" t="s">
        <v>35482</v>
      </c>
      <c r="C16050" s="0" t="n">
        <v>1</v>
      </c>
      <c r="E16050" s="0" t="s">
        <v>9</v>
      </c>
      <c r="G16050" s="0" t="n">
        <f aca="false">FALSE()</f>
        <v>0</v>
      </c>
      <c r="H16050" s="0" t="s">
        <v>35485</v>
      </c>
    </row>
    <row r="16051" customFormat="false" ht="13.8" hidden="false" customHeight="false" outlineLevel="0" collapsed="false">
      <c r="A16051" s="0" t="s">
        <v>35486</v>
      </c>
      <c r="B16051" s="0" t="s">
        <v>35487</v>
      </c>
      <c r="C16051" s="0" t="n">
        <v>1</v>
      </c>
      <c r="E16051" s="0" t="s">
        <v>9</v>
      </c>
      <c r="G16051" s="0" t="n">
        <f aca="false">FALSE()</f>
        <v>0</v>
      </c>
      <c r="H16051" s="0" t="s">
        <v>35488</v>
      </c>
    </row>
    <row r="16052" customFormat="false" ht="13.8" hidden="false" customHeight="false" outlineLevel="0" collapsed="false">
      <c r="A16052" s="0" t="s">
        <v>35489</v>
      </c>
      <c r="B16052" s="0" t="s">
        <v>35487</v>
      </c>
      <c r="C16052" s="0" t="n">
        <v>1</v>
      </c>
      <c r="E16052" s="0" t="s">
        <v>12</v>
      </c>
      <c r="G16052" s="0" t="n">
        <f aca="false">FALSE()</f>
        <v>0</v>
      </c>
      <c r="H16052" s="0" t="s">
        <v>35490</v>
      </c>
    </row>
    <row r="16053" customFormat="false" ht="13.8" hidden="false" customHeight="false" outlineLevel="0" collapsed="false">
      <c r="A16053" s="0" t="s">
        <v>35491</v>
      </c>
      <c r="B16053" s="0" t="s">
        <v>35492</v>
      </c>
      <c r="C16053" s="0" t="n">
        <v>1</v>
      </c>
      <c r="E16053" s="0" t="s">
        <v>12</v>
      </c>
      <c r="G16053" s="0" t="n">
        <f aca="false">FALSE()</f>
        <v>0</v>
      </c>
      <c r="H16053" s="0" t="s">
        <v>35493</v>
      </c>
    </row>
    <row r="16054" customFormat="false" ht="13.8" hidden="false" customHeight="false" outlineLevel="0" collapsed="false">
      <c r="A16054" s="0" t="s">
        <v>35494</v>
      </c>
      <c r="B16054" s="0" t="s">
        <v>35492</v>
      </c>
      <c r="C16054" s="0" t="n">
        <v>1</v>
      </c>
      <c r="E16054" s="0" t="s">
        <v>9</v>
      </c>
      <c r="G16054" s="0" t="n">
        <f aca="false">FALSE()</f>
        <v>0</v>
      </c>
      <c r="H16054" s="0" t="s">
        <v>35495</v>
      </c>
    </row>
    <row r="16055" customFormat="false" ht="13.8" hidden="false" customHeight="false" outlineLevel="0" collapsed="false">
      <c r="A16055" s="0" t="s">
        <v>35496</v>
      </c>
      <c r="B16055" s="0" t="s">
        <v>35497</v>
      </c>
      <c r="C16055" s="0" t="n">
        <v>1</v>
      </c>
      <c r="E16055" s="0" t="s">
        <v>9</v>
      </c>
      <c r="G16055" s="0" t="n">
        <f aca="false">FALSE()</f>
        <v>0</v>
      </c>
      <c r="H16055" s="0" t="s">
        <v>35498</v>
      </c>
    </row>
    <row r="16056" customFormat="false" ht="13.8" hidden="false" customHeight="false" outlineLevel="0" collapsed="false">
      <c r="A16056" s="0" t="s">
        <v>35499</v>
      </c>
      <c r="B16056" s="0" t="s">
        <v>35497</v>
      </c>
      <c r="C16056" s="0" t="n">
        <v>1</v>
      </c>
      <c r="E16056" s="0" t="s">
        <v>12</v>
      </c>
      <c r="G16056" s="0" t="n">
        <f aca="false">FALSE()</f>
        <v>0</v>
      </c>
      <c r="H16056" s="0" t="s">
        <v>35500</v>
      </c>
    </row>
    <row r="16057" customFormat="false" ht="13.8" hidden="false" customHeight="false" outlineLevel="0" collapsed="false">
      <c r="A16057" s="0" t="s">
        <v>35501</v>
      </c>
      <c r="B16057" s="0" t="s">
        <v>35497</v>
      </c>
      <c r="C16057" s="0" t="n">
        <v>1</v>
      </c>
      <c r="E16057" s="0" t="s">
        <v>9</v>
      </c>
      <c r="G16057" s="0" t="n">
        <f aca="false">FALSE()</f>
        <v>0</v>
      </c>
      <c r="H16057" s="0" t="s">
        <v>35498</v>
      </c>
    </row>
    <row r="16058" customFormat="false" ht="13.8" hidden="false" customHeight="false" outlineLevel="0" collapsed="false">
      <c r="A16058" s="0" t="s">
        <v>35502</v>
      </c>
      <c r="B16058" s="0" t="s">
        <v>35497</v>
      </c>
      <c r="C16058" s="0" t="n">
        <v>1</v>
      </c>
      <c r="E16058" s="0" t="s">
        <v>12</v>
      </c>
      <c r="G16058" s="0" t="n">
        <f aca="false">FALSE()</f>
        <v>0</v>
      </c>
      <c r="H16058" s="0" t="s">
        <v>35500</v>
      </c>
    </row>
    <row r="16059" customFormat="false" ht="13.8" hidden="false" customHeight="false" outlineLevel="0" collapsed="false">
      <c r="A16059" s="0" t="s">
        <v>35503</v>
      </c>
      <c r="B16059" s="0" t="s">
        <v>35497</v>
      </c>
      <c r="C16059" s="0" t="n">
        <v>2</v>
      </c>
      <c r="E16059" s="0" t="s">
        <v>12</v>
      </c>
      <c r="G16059" s="0" t="n">
        <f aca="false">FALSE()</f>
        <v>0</v>
      </c>
      <c r="H16059" s="0" t="s">
        <v>35504</v>
      </c>
    </row>
    <row r="16060" customFormat="false" ht="13.8" hidden="false" customHeight="false" outlineLevel="0" collapsed="false">
      <c r="A16060" s="0" t="s">
        <v>35505</v>
      </c>
      <c r="B16060" s="0" t="s">
        <v>35497</v>
      </c>
      <c r="C16060" s="0" t="n">
        <v>2</v>
      </c>
      <c r="E16060" s="0" t="s">
        <v>12</v>
      </c>
      <c r="G16060" s="0" t="n">
        <f aca="false">FALSE()</f>
        <v>0</v>
      </c>
      <c r="H16060" s="0" t="s">
        <v>35504</v>
      </c>
    </row>
    <row r="16061" customFormat="false" ht="13.8" hidden="false" customHeight="false" outlineLevel="0" collapsed="false">
      <c r="A16061" s="0" t="s">
        <v>35506</v>
      </c>
      <c r="B16061" s="0" t="s">
        <v>35507</v>
      </c>
      <c r="C16061" s="0" t="n">
        <v>1</v>
      </c>
      <c r="E16061" s="0" t="s">
        <v>12</v>
      </c>
      <c r="G16061" s="0" t="n">
        <f aca="false">FALSE()</f>
        <v>0</v>
      </c>
      <c r="H16061" s="0" t="s">
        <v>35508</v>
      </c>
    </row>
    <row r="16062" customFormat="false" ht="13.8" hidden="false" customHeight="false" outlineLevel="0" collapsed="false">
      <c r="A16062" s="0" t="s">
        <v>35509</v>
      </c>
      <c r="B16062" s="0" t="s">
        <v>35507</v>
      </c>
      <c r="C16062" s="0" t="n">
        <v>1</v>
      </c>
      <c r="E16062" s="0" t="s">
        <v>9</v>
      </c>
      <c r="G16062" s="0" t="n">
        <f aca="false">FALSE()</f>
        <v>0</v>
      </c>
      <c r="H16062" s="0" t="s">
        <v>35510</v>
      </c>
    </row>
    <row r="16063" customFormat="false" ht="13.8" hidden="false" customHeight="false" outlineLevel="0" collapsed="false">
      <c r="A16063" s="0" t="s">
        <v>35511</v>
      </c>
      <c r="B16063" s="0" t="s">
        <v>35507</v>
      </c>
      <c r="C16063" s="0" t="n">
        <v>2</v>
      </c>
      <c r="E16063" s="0" t="s">
        <v>12</v>
      </c>
      <c r="G16063" s="0" t="n">
        <f aca="false">FALSE()</f>
        <v>0</v>
      </c>
      <c r="H16063" s="0" t="s">
        <v>35512</v>
      </c>
    </row>
    <row r="16064" customFormat="false" ht="13.8" hidden="false" customHeight="false" outlineLevel="0" collapsed="false">
      <c r="A16064" s="0" t="s">
        <v>35513</v>
      </c>
      <c r="B16064" s="0" t="s">
        <v>35507</v>
      </c>
      <c r="C16064" s="0" t="n">
        <v>3</v>
      </c>
      <c r="E16064" s="0" t="s">
        <v>12</v>
      </c>
      <c r="G16064" s="0" t="n">
        <f aca="false">FALSE()</f>
        <v>0</v>
      </c>
      <c r="H16064" s="0" t="s">
        <v>35514</v>
      </c>
    </row>
    <row r="16065" customFormat="false" ht="13.8" hidden="false" customHeight="false" outlineLevel="0" collapsed="false">
      <c r="A16065" s="0" t="s">
        <v>35515</v>
      </c>
      <c r="B16065" s="0" t="s">
        <v>35507</v>
      </c>
      <c r="C16065" s="0" t="n">
        <v>4</v>
      </c>
      <c r="E16065" s="0" t="s">
        <v>9</v>
      </c>
      <c r="G16065" s="0" t="n">
        <f aca="false">FALSE()</f>
        <v>0</v>
      </c>
      <c r="H16065" s="0" t="s">
        <v>35516</v>
      </c>
    </row>
    <row r="16066" customFormat="false" ht="13.8" hidden="false" customHeight="false" outlineLevel="0" collapsed="false">
      <c r="A16066" s="0" t="s">
        <v>35517</v>
      </c>
      <c r="B16066" s="0" t="s">
        <v>35507</v>
      </c>
      <c r="C16066" s="0" t="n">
        <v>5</v>
      </c>
      <c r="E16066" s="0" t="s">
        <v>9</v>
      </c>
      <c r="G16066" s="0" t="n">
        <f aca="false">FALSE()</f>
        <v>0</v>
      </c>
      <c r="H16066" s="0" t="s">
        <v>35518</v>
      </c>
    </row>
    <row r="16067" customFormat="false" ht="13.8" hidden="false" customHeight="false" outlineLevel="0" collapsed="false">
      <c r="A16067" s="0" t="s">
        <v>35519</v>
      </c>
      <c r="B16067" s="0" t="s">
        <v>35507</v>
      </c>
      <c r="C16067" s="0" t="n">
        <v>6</v>
      </c>
      <c r="E16067" s="0" t="s">
        <v>9</v>
      </c>
      <c r="G16067" s="0" t="n">
        <f aca="false">FALSE()</f>
        <v>0</v>
      </c>
      <c r="H16067" s="0" t="s">
        <v>35520</v>
      </c>
    </row>
    <row r="16068" customFormat="false" ht="13.8" hidden="false" customHeight="false" outlineLevel="0" collapsed="false">
      <c r="A16068" s="0" t="s">
        <v>35521</v>
      </c>
      <c r="B16068" s="0" t="s">
        <v>35507</v>
      </c>
      <c r="C16068" s="0" t="n">
        <v>7</v>
      </c>
      <c r="E16068" s="0" t="s">
        <v>9</v>
      </c>
      <c r="G16068" s="0" t="n">
        <f aca="false">FALSE()</f>
        <v>0</v>
      </c>
      <c r="H16068" s="0" t="s">
        <v>35522</v>
      </c>
    </row>
    <row r="16069" customFormat="false" ht="13.8" hidden="false" customHeight="false" outlineLevel="0" collapsed="false">
      <c r="A16069" s="0" t="s">
        <v>35523</v>
      </c>
      <c r="B16069" s="0" t="s">
        <v>35524</v>
      </c>
      <c r="C16069" s="0" t="n">
        <v>1</v>
      </c>
      <c r="E16069" s="0" t="s">
        <v>294</v>
      </c>
      <c r="G16069" s="0" t="n">
        <f aca="false">FALSE()</f>
        <v>0</v>
      </c>
      <c r="H16069" s="0" t="s">
        <v>35525</v>
      </c>
    </row>
    <row r="16070" customFormat="false" ht="13.8" hidden="false" customHeight="false" outlineLevel="0" collapsed="false">
      <c r="A16070" s="0" t="s">
        <v>35526</v>
      </c>
      <c r="B16070" s="0" t="s">
        <v>35524</v>
      </c>
      <c r="C16070" s="0" t="n">
        <v>2</v>
      </c>
      <c r="E16070" s="0" t="s">
        <v>12</v>
      </c>
      <c r="G16070" s="0" t="n">
        <f aca="false">FALSE()</f>
        <v>0</v>
      </c>
      <c r="H16070" s="0" t="s">
        <v>35527</v>
      </c>
    </row>
    <row r="16071" customFormat="false" ht="13.8" hidden="false" customHeight="false" outlineLevel="0" collapsed="false">
      <c r="A16071" s="0" t="s">
        <v>35528</v>
      </c>
      <c r="B16071" s="0" t="s">
        <v>35529</v>
      </c>
      <c r="C16071" s="0" t="n">
        <v>1</v>
      </c>
      <c r="E16071" s="0" t="s">
        <v>294</v>
      </c>
      <c r="G16071" s="0" t="n">
        <f aca="false">FALSE()</f>
        <v>0</v>
      </c>
      <c r="H16071" s="0" t="s">
        <v>35530</v>
      </c>
    </row>
    <row r="16072" customFormat="false" ht="13.8" hidden="false" customHeight="false" outlineLevel="0" collapsed="false">
      <c r="A16072" s="0" t="s">
        <v>35531</v>
      </c>
      <c r="B16072" s="0" t="s">
        <v>35532</v>
      </c>
      <c r="C16072" s="0" t="n">
        <v>1</v>
      </c>
      <c r="E16072" s="0" t="s">
        <v>294</v>
      </c>
      <c r="G16072" s="0" t="n">
        <f aca="false">FALSE()</f>
        <v>0</v>
      </c>
      <c r="H16072" s="0" t="s">
        <v>35533</v>
      </c>
    </row>
    <row r="16073" customFormat="false" ht="13.8" hidden="false" customHeight="false" outlineLevel="0" collapsed="false">
      <c r="A16073" s="0" t="s">
        <v>35534</v>
      </c>
      <c r="B16073" s="0" t="s">
        <v>35532</v>
      </c>
      <c r="C16073" s="0" t="n">
        <v>1</v>
      </c>
      <c r="E16073" s="0" t="s">
        <v>9</v>
      </c>
      <c r="G16073" s="0" t="n">
        <f aca="false">FALSE()</f>
        <v>0</v>
      </c>
      <c r="H16073" s="0" t="s">
        <v>35535</v>
      </c>
    </row>
    <row r="16074" customFormat="false" ht="13.8" hidden="false" customHeight="false" outlineLevel="0" collapsed="false">
      <c r="A16074" s="0" t="s">
        <v>35536</v>
      </c>
      <c r="B16074" s="0" t="s">
        <v>35537</v>
      </c>
      <c r="C16074" s="0" t="n">
        <v>1</v>
      </c>
      <c r="E16074" s="0" t="s">
        <v>91</v>
      </c>
      <c r="G16074" s="0" t="n">
        <f aca="false">FALSE()</f>
        <v>0</v>
      </c>
      <c r="H16074" s="0" t="s">
        <v>35538</v>
      </c>
    </row>
    <row r="16075" customFormat="false" ht="13.8" hidden="false" customHeight="false" outlineLevel="0" collapsed="false">
      <c r="A16075" s="0" t="s">
        <v>35539</v>
      </c>
      <c r="B16075" s="0" t="s">
        <v>35540</v>
      </c>
      <c r="C16075" s="0" t="n">
        <v>1</v>
      </c>
      <c r="E16075" s="0" t="s">
        <v>91</v>
      </c>
      <c r="G16075" s="0" t="n">
        <f aca="false">FALSE()</f>
        <v>0</v>
      </c>
      <c r="H16075" s="0" t="s">
        <v>35541</v>
      </c>
    </row>
    <row r="16076" customFormat="false" ht="13.8" hidden="false" customHeight="false" outlineLevel="0" collapsed="false">
      <c r="A16076" s="0" t="s">
        <v>35542</v>
      </c>
      <c r="B16076" s="0" t="s">
        <v>35540</v>
      </c>
      <c r="C16076" s="0" t="n">
        <v>2</v>
      </c>
      <c r="E16076" s="0" t="s">
        <v>91</v>
      </c>
      <c r="G16076" s="0" t="n">
        <f aca="false">FALSE()</f>
        <v>0</v>
      </c>
      <c r="H16076" s="0" t="s">
        <v>35543</v>
      </c>
    </row>
    <row r="16077" customFormat="false" ht="13.8" hidden="false" customHeight="false" outlineLevel="0" collapsed="false">
      <c r="A16077" s="0" t="s">
        <v>35544</v>
      </c>
      <c r="B16077" s="0" t="s">
        <v>35540</v>
      </c>
      <c r="C16077" s="0" t="n">
        <v>3</v>
      </c>
      <c r="E16077" s="0" t="s">
        <v>294</v>
      </c>
      <c r="G16077" s="0" t="n">
        <f aca="false">FALSE()</f>
        <v>0</v>
      </c>
      <c r="H16077" s="0" t="s">
        <v>35545</v>
      </c>
    </row>
    <row r="16078" customFormat="false" ht="13.8" hidden="false" customHeight="false" outlineLevel="0" collapsed="false">
      <c r="A16078" s="0" t="s">
        <v>35546</v>
      </c>
      <c r="B16078" s="0" t="s">
        <v>35540</v>
      </c>
      <c r="C16078" s="0" t="n">
        <v>4</v>
      </c>
      <c r="E16078" s="0" t="s">
        <v>9</v>
      </c>
      <c r="G16078" s="0" t="n">
        <f aca="false">FALSE()</f>
        <v>0</v>
      </c>
      <c r="H16078" s="0" t="s">
        <v>35547</v>
      </c>
    </row>
    <row r="16079" customFormat="false" ht="13.8" hidden="false" customHeight="false" outlineLevel="0" collapsed="false">
      <c r="A16079" s="0" t="s">
        <v>35548</v>
      </c>
      <c r="B16079" s="0" t="s">
        <v>35549</v>
      </c>
      <c r="C16079" s="0" t="n">
        <v>1</v>
      </c>
      <c r="E16079" s="0" t="s">
        <v>9</v>
      </c>
      <c r="G16079" s="0" t="n">
        <f aca="false">FALSE()</f>
        <v>0</v>
      </c>
      <c r="H16079" s="0" t="s">
        <v>35550</v>
      </c>
    </row>
    <row r="16080" customFormat="false" ht="13.8" hidden="false" customHeight="false" outlineLevel="0" collapsed="false">
      <c r="A16080" s="0" t="s">
        <v>35551</v>
      </c>
      <c r="B16080" s="0" t="s">
        <v>35549</v>
      </c>
      <c r="C16080" s="0" t="n">
        <v>1</v>
      </c>
      <c r="E16080" s="0" t="s">
        <v>933</v>
      </c>
      <c r="G16080" s="0" t="n">
        <f aca="false">FALSE()</f>
        <v>0</v>
      </c>
      <c r="H16080" s="0" t="s">
        <v>35552</v>
      </c>
    </row>
    <row r="16081" customFormat="false" ht="13.8" hidden="false" customHeight="false" outlineLevel="0" collapsed="false">
      <c r="A16081" s="0" t="s">
        <v>35553</v>
      </c>
      <c r="B16081" s="0" t="s">
        <v>35549</v>
      </c>
      <c r="C16081" s="0" t="n">
        <v>2</v>
      </c>
      <c r="E16081" s="0" t="s">
        <v>327</v>
      </c>
      <c r="G16081" s="0" t="n">
        <f aca="false">FALSE()</f>
        <v>0</v>
      </c>
      <c r="H16081" s="0" t="s">
        <v>35554</v>
      </c>
    </row>
    <row r="16082" customFormat="false" ht="13.8" hidden="false" customHeight="false" outlineLevel="0" collapsed="false">
      <c r="A16082" s="0" t="s">
        <v>35555</v>
      </c>
      <c r="B16082" s="0" t="s">
        <v>35556</v>
      </c>
      <c r="C16082" s="0" t="n">
        <v>1</v>
      </c>
      <c r="E16082" s="0" t="s">
        <v>12</v>
      </c>
      <c r="G16082" s="0" t="n">
        <f aca="false">FALSE()</f>
        <v>0</v>
      </c>
      <c r="H16082" s="0" t="s">
        <v>35557</v>
      </c>
    </row>
    <row r="16083" customFormat="false" ht="13.8" hidden="false" customHeight="false" outlineLevel="0" collapsed="false">
      <c r="A16083" s="0" t="s">
        <v>35558</v>
      </c>
      <c r="B16083" s="0" t="s">
        <v>35559</v>
      </c>
      <c r="C16083" s="0" t="n">
        <v>1</v>
      </c>
      <c r="E16083" s="0" t="s">
        <v>91</v>
      </c>
      <c r="G16083" s="0" t="n">
        <f aca="false">FALSE()</f>
        <v>0</v>
      </c>
      <c r="H16083" s="0" t="s">
        <v>35560</v>
      </c>
    </row>
    <row r="16084" customFormat="false" ht="13.8" hidden="false" customHeight="false" outlineLevel="0" collapsed="false">
      <c r="A16084" s="0" t="s">
        <v>35561</v>
      </c>
      <c r="B16084" s="0" t="s">
        <v>35562</v>
      </c>
      <c r="C16084" s="0" t="n">
        <v>1</v>
      </c>
      <c r="E16084" s="0" t="s">
        <v>91</v>
      </c>
      <c r="G16084" s="0" t="n">
        <f aca="false">FALSE()</f>
        <v>0</v>
      </c>
      <c r="H16084" s="0" t="s">
        <v>35563</v>
      </c>
    </row>
    <row r="16085" customFormat="false" ht="13.8" hidden="false" customHeight="false" outlineLevel="0" collapsed="false">
      <c r="A16085" s="0" t="s">
        <v>35564</v>
      </c>
      <c r="B16085" s="0" t="s">
        <v>35562</v>
      </c>
      <c r="C16085" s="0" t="n">
        <v>1</v>
      </c>
      <c r="E16085" s="0" t="s">
        <v>9</v>
      </c>
      <c r="G16085" s="0" t="n">
        <f aca="false">FALSE()</f>
        <v>0</v>
      </c>
      <c r="H16085" s="0" t="s">
        <v>35565</v>
      </c>
    </row>
    <row r="16086" customFormat="false" ht="13.8" hidden="false" customHeight="false" outlineLevel="0" collapsed="false">
      <c r="A16086" s="0" t="s">
        <v>35566</v>
      </c>
      <c r="B16086" s="0" t="s">
        <v>35567</v>
      </c>
      <c r="C16086" s="0" t="n">
        <v>1</v>
      </c>
      <c r="E16086" s="0" t="s">
        <v>91</v>
      </c>
      <c r="G16086" s="0" t="n">
        <f aca="false">FALSE()</f>
        <v>0</v>
      </c>
      <c r="H16086" s="0" t="s">
        <v>35568</v>
      </c>
    </row>
    <row r="16087" customFormat="false" ht="13.8" hidden="false" customHeight="false" outlineLevel="0" collapsed="false">
      <c r="A16087" s="0" t="s">
        <v>35569</v>
      </c>
      <c r="B16087" s="0" t="s">
        <v>35567</v>
      </c>
      <c r="C16087" s="0" t="n">
        <v>1</v>
      </c>
      <c r="E16087" s="0" t="s">
        <v>9</v>
      </c>
      <c r="G16087" s="0" t="n">
        <f aca="false">FALSE()</f>
        <v>0</v>
      </c>
      <c r="H16087" s="0" t="s">
        <v>35570</v>
      </c>
    </row>
    <row r="16088" customFormat="false" ht="13.8" hidden="false" customHeight="false" outlineLevel="0" collapsed="false">
      <c r="A16088" s="0" t="s">
        <v>35571</v>
      </c>
      <c r="B16088" s="0" t="s">
        <v>35567</v>
      </c>
      <c r="C16088" s="0" t="n">
        <v>2</v>
      </c>
      <c r="E16088" s="0" t="s">
        <v>91</v>
      </c>
      <c r="G16088" s="0" t="n">
        <f aca="false">FALSE()</f>
        <v>0</v>
      </c>
      <c r="H16088" s="0" t="s">
        <v>35572</v>
      </c>
    </row>
    <row r="16089" customFormat="false" ht="13.8" hidden="false" customHeight="false" outlineLevel="0" collapsed="false">
      <c r="A16089" s="0" t="s">
        <v>35573</v>
      </c>
      <c r="B16089" s="0" t="s">
        <v>35574</v>
      </c>
      <c r="C16089" s="0" t="n">
        <v>1</v>
      </c>
      <c r="E16089" s="0" t="s">
        <v>91</v>
      </c>
      <c r="G16089" s="0" t="n">
        <f aca="false">FALSE()</f>
        <v>0</v>
      </c>
      <c r="H16089" s="0" t="s">
        <v>35575</v>
      </c>
    </row>
    <row r="16090" customFormat="false" ht="13.8" hidden="false" customHeight="false" outlineLevel="0" collapsed="false">
      <c r="A16090" s="0" t="s">
        <v>35576</v>
      </c>
      <c r="B16090" s="0" t="s">
        <v>35574</v>
      </c>
      <c r="C16090" s="0" t="n">
        <v>1</v>
      </c>
      <c r="E16090" s="0" t="s">
        <v>9</v>
      </c>
      <c r="G16090" s="0" t="n">
        <f aca="false">FALSE()</f>
        <v>0</v>
      </c>
      <c r="H16090" s="0" t="s">
        <v>35577</v>
      </c>
    </row>
    <row r="16091" customFormat="false" ht="13.8" hidden="false" customHeight="false" outlineLevel="0" collapsed="false">
      <c r="A16091" s="0" t="s">
        <v>35578</v>
      </c>
      <c r="B16091" s="0" t="s">
        <v>35574</v>
      </c>
      <c r="C16091" s="0" t="n">
        <v>2</v>
      </c>
      <c r="E16091" s="0" t="s">
        <v>91</v>
      </c>
      <c r="G16091" s="0" t="n">
        <f aca="false">FALSE()</f>
        <v>0</v>
      </c>
      <c r="H16091" s="0" t="s">
        <v>35579</v>
      </c>
    </row>
    <row r="16092" customFormat="false" ht="13.8" hidden="false" customHeight="false" outlineLevel="0" collapsed="false">
      <c r="A16092" s="0" t="s">
        <v>35580</v>
      </c>
      <c r="B16092" s="0" t="s">
        <v>35574</v>
      </c>
      <c r="C16092" s="0" t="n">
        <v>3</v>
      </c>
      <c r="E16092" s="0" t="s">
        <v>9</v>
      </c>
      <c r="G16092" s="0" t="n">
        <f aca="false">FALSE()</f>
        <v>0</v>
      </c>
      <c r="H16092" s="0" t="s">
        <v>35581</v>
      </c>
    </row>
    <row r="16093" customFormat="false" ht="13.8" hidden="false" customHeight="false" outlineLevel="0" collapsed="false">
      <c r="A16093" s="0" t="s">
        <v>35582</v>
      </c>
      <c r="B16093" s="0" t="s">
        <v>35583</v>
      </c>
      <c r="C16093" s="0" t="n">
        <v>1</v>
      </c>
      <c r="E16093" s="0" t="s">
        <v>933</v>
      </c>
      <c r="G16093" s="0" t="n">
        <f aca="false">FALSE()</f>
        <v>0</v>
      </c>
      <c r="H16093" s="0" t="s">
        <v>35584</v>
      </c>
    </row>
    <row r="16094" customFormat="false" ht="13.8" hidden="false" customHeight="false" outlineLevel="0" collapsed="false">
      <c r="A16094" s="0" t="s">
        <v>35585</v>
      </c>
      <c r="B16094" s="0" t="s">
        <v>35586</v>
      </c>
      <c r="C16094" s="0" t="n">
        <v>1</v>
      </c>
      <c r="E16094" s="0" t="s">
        <v>12</v>
      </c>
      <c r="G16094" s="0" t="n">
        <f aca="false">FALSE()</f>
        <v>0</v>
      </c>
      <c r="H16094" s="0" t="s">
        <v>35587</v>
      </c>
    </row>
    <row r="16095" customFormat="false" ht="13.8" hidden="false" customHeight="false" outlineLevel="0" collapsed="false">
      <c r="A16095" s="0" t="s">
        <v>35588</v>
      </c>
      <c r="B16095" s="0" t="s">
        <v>35589</v>
      </c>
      <c r="C16095" s="0" t="n">
        <v>1</v>
      </c>
      <c r="E16095" s="0" t="s">
        <v>91</v>
      </c>
      <c r="G16095" s="0" t="n">
        <f aca="false">FALSE()</f>
        <v>0</v>
      </c>
      <c r="H16095" s="0" t="s">
        <v>35590</v>
      </c>
    </row>
    <row r="16096" customFormat="false" ht="13.8" hidden="false" customHeight="false" outlineLevel="0" collapsed="false">
      <c r="A16096" s="0" t="s">
        <v>35591</v>
      </c>
      <c r="B16096" s="0" t="s">
        <v>35589</v>
      </c>
      <c r="C16096" s="0" t="n">
        <v>2</v>
      </c>
      <c r="E16096" s="0" t="s">
        <v>91</v>
      </c>
      <c r="G16096" s="0" t="n">
        <f aca="false">FALSE()</f>
        <v>0</v>
      </c>
      <c r="H16096" s="0" t="s">
        <v>35592</v>
      </c>
    </row>
    <row r="16097" customFormat="false" ht="13.8" hidden="false" customHeight="false" outlineLevel="0" collapsed="false">
      <c r="A16097" s="0" t="s">
        <v>35593</v>
      </c>
      <c r="B16097" s="0" t="s">
        <v>35594</v>
      </c>
      <c r="C16097" s="0" t="n">
        <v>1</v>
      </c>
      <c r="E16097" s="0" t="s">
        <v>9</v>
      </c>
      <c r="G16097" s="0" t="n">
        <f aca="false">FALSE()</f>
        <v>0</v>
      </c>
      <c r="H16097" s="0" t="s">
        <v>35595</v>
      </c>
    </row>
    <row r="16098" customFormat="false" ht="13.8" hidden="false" customHeight="false" outlineLevel="0" collapsed="false">
      <c r="A16098" s="0" t="s">
        <v>35596</v>
      </c>
      <c r="B16098" s="0" t="s">
        <v>35594</v>
      </c>
      <c r="C16098" s="0" t="n">
        <v>1</v>
      </c>
      <c r="E16098" s="0" t="s">
        <v>12</v>
      </c>
      <c r="G16098" s="0" t="n">
        <f aca="false">FALSE()</f>
        <v>0</v>
      </c>
      <c r="H16098" s="0" t="s">
        <v>35597</v>
      </c>
    </row>
    <row r="16099" customFormat="false" ht="13.8" hidden="false" customHeight="false" outlineLevel="0" collapsed="false">
      <c r="A16099" s="0" t="s">
        <v>35598</v>
      </c>
      <c r="B16099" s="0" t="s">
        <v>35594</v>
      </c>
      <c r="C16099" s="0" t="n">
        <v>2</v>
      </c>
      <c r="E16099" s="0" t="s">
        <v>12</v>
      </c>
      <c r="G16099" s="0" t="n">
        <f aca="false">FALSE()</f>
        <v>0</v>
      </c>
      <c r="H16099" s="0" t="s">
        <v>35599</v>
      </c>
    </row>
    <row r="16100" customFormat="false" ht="13.8" hidden="false" customHeight="false" outlineLevel="0" collapsed="false">
      <c r="A16100" s="0" t="s">
        <v>35600</v>
      </c>
      <c r="B16100" s="0" t="s">
        <v>35601</v>
      </c>
      <c r="C16100" s="0" t="n">
        <v>1</v>
      </c>
      <c r="E16100" s="0" t="s">
        <v>91</v>
      </c>
      <c r="G16100" s="0" t="n">
        <f aca="false">FALSE()</f>
        <v>0</v>
      </c>
      <c r="H16100" s="0" t="s">
        <v>15117</v>
      </c>
    </row>
    <row r="16101" customFormat="false" ht="13.8" hidden="false" customHeight="false" outlineLevel="0" collapsed="false">
      <c r="A16101" s="0" t="s">
        <v>35602</v>
      </c>
      <c r="B16101" s="0" t="s">
        <v>35601</v>
      </c>
      <c r="C16101" s="0" t="n">
        <v>2</v>
      </c>
      <c r="E16101" s="0" t="s">
        <v>91</v>
      </c>
      <c r="G16101" s="0" t="n">
        <f aca="false">FALSE()</f>
        <v>0</v>
      </c>
      <c r="H16101" s="0" t="s">
        <v>15119</v>
      </c>
    </row>
    <row r="16102" customFormat="false" ht="13.8" hidden="false" customHeight="false" outlineLevel="0" collapsed="false">
      <c r="A16102" s="0" t="s">
        <v>35603</v>
      </c>
      <c r="B16102" s="0" t="s">
        <v>35601</v>
      </c>
      <c r="C16102" s="0" t="n">
        <v>3</v>
      </c>
      <c r="E16102" s="0" t="s">
        <v>398</v>
      </c>
      <c r="G16102" s="0" t="n">
        <f aca="false">FALSE()</f>
        <v>0</v>
      </c>
      <c r="H16102" s="0" t="s">
        <v>15121</v>
      </c>
    </row>
    <row r="16103" customFormat="false" ht="13.8" hidden="false" customHeight="false" outlineLevel="0" collapsed="false">
      <c r="A16103" s="0" t="s">
        <v>35604</v>
      </c>
      <c r="B16103" s="0" t="s">
        <v>35605</v>
      </c>
      <c r="C16103" s="0" t="n">
        <v>1</v>
      </c>
      <c r="E16103" s="0" t="s">
        <v>294</v>
      </c>
      <c r="G16103" s="0" t="n">
        <f aca="false">FALSE()</f>
        <v>0</v>
      </c>
      <c r="H16103" s="0" t="s">
        <v>35606</v>
      </c>
    </row>
    <row r="16104" customFormat="false" ht="13.8" hidden="false" customHeight="false" outlineLevel="0" collapsed="false">
      <c r="A16104" s="0" t="s">
        <v>35607</v>
      </c>
      <c r="B16104" s="0" t="s">
        <v>35608</v>
      </c>
      <c r="C16104" s="0" t="n">
        <v>1</v>
      </c>
      <c r="E16104" s="0" t="s">
        <v>294</v>
      </c>
      <c r="G16104" s="0" t="n">
        <f aca="false">FALSE()</f>
        <v>0</v>
      </c>
      <c r="H16104" s="0" t="s">
        <v>35609</v>
      </c>
    </row>
    <row r="16105" customFormat="false" ht="13.8" hidden="false" customHeight="false" outlineLevel="0" collapsed="false">
      <c r="A16105" s="0" t="s">
        <v>35610</v>
      </c>
      <c r="B16105" s="0" t="s">
        <v>35611</v>
      </c>
      <c r="C16105" s="0" t="n">
        <v>1</v>
      </c>
      <c r="E16105" s="0" t="s">
        <v>91</v>
      </c>
      <c r="G16105" s="0" t="n">
        <f aca="false">FALSE()</f>
        <v>0</v>
      </c>
      <c r="H16105" s="0" t="s">
        <v>35612</v>
      </c>
    </row>
    <row r="16106" customFormat="false" ht="13.8" hidden="false" customHeight="false" outlineLevel="0" collapsed="false">
      <c r="A16106" s="0" t="s">
        <v>35613</v>
      </c>
      <c r="B16106" s="0" t="s">
        <v>35611</v>
      </c>
      <c r="C16106" s="0" t="n">
        <v>1</v>
      </c>
      <c r="E16106" s="0" t="s">
        <v>9</v>
      </c>
      <c r="G16106" s="0" t="n">
        <f aca="false">FALSE()</f>
        <v>0</v>
      </c>
      <c r="H16106" s="0" t="s">
        <v>35614</v>
      </c>
    </row>
    <row r="16107" customFormat="false" ht="13.8" hidden="false" customHeight="false" outlineLevel="0" collapsed="false">
      <c r="A16107" s="0" t="s">
        <v>35615</v>
      </c>
      <c r="B16107" s="0" t="s">
        <v>35611</v>
      </c>
      <c r="C16107" s="0" t="n">
        <v>2</v>
      </c>
      <c r="E16107" s="0" t="s">
        <v>9</v>
      </c>
      <c r="G16107" s="0" t="n">
        <f aca="false">FALSE()</f>
        <v>0</v>
      </c>
      <c r="H16107" s="0" t="s">
        <v>35616</v>
      </c>
    </row>
    <row r="16108" customFormat="false" ht="13.8" hidden="false" customHeight="false" outlineLevel="0" collapsed="false">
      <c r="A16108" s="0" t="s">
        <v>35617</v>
      </c>
      <c r="B16108" s="0" t="s">
        <v>35611</v>
      </c>
      <c r="C16108" s="0" t="n">
        <v>3</v>
      </c>
      <c r="E16108" s="0" t="s">
        <v>91</v>
      </c>
      <c r="G16108" s="0" t="n">
        <f aca="false">FALSE()</f>
        <v>0</v>
      </c>
      <c r="H16108" s="0" t="s">
        <v>35618</v>
      </c>
    </row>
    <row r="16109" customFormat="false" ht="13.8" hidden="false" customHeight="false" outlineLevel="0" collapsed="false">
      <c r="A16109" s="0" t="s">
        <v>35619</v>
      </c>
      <c r="B16109" s="0" t="s">
        <v>35611</v>
      </c>
      <c r="C16109" s="0" t="n">
        <v>4</v>
      </c>
      <c r="E16109" s="0" t="s">
        <v>91</v>
      </c>
      <c r="G16109" s="0" t="n">
        <f aca="false">FALSE()</f>
        <v>0</v>
      </c>
      <c r="H16109" s="0" t="s">
        <v>35620</v>
      </c>
    </row>
    <row r="16110" customFormat="false" ht="13.8" hidden="false" customHeight="false" outlineLevel="0" collapsed="false">
      <c r="A16110" s="0" t="s">
        <v>35621</v>
      </c>
      <c r="B16110" s="0" t="s">
        <v>35611</v>
      </c>
      <c r="C16110" s="0" t="n">
        <v>5</v>
      </c>
      <c r="E16110" s="0" t="s">
        <v>91</v>
      </c>
      <c r="G16110" s="0" t="n">
        <f aca="false">FALSE()</f>
        <v>0</v>
      </c>
      <c r="H16110" s="0" t="s">
        <v>35622</v>
      </c>
    </row>
    <row r="16111" customFormat="false" ht="13.8" hidden="false" customHeight="false" outlineLevel="0" collapsed="false">
      <c r="A16111" s="0" t="s">
        <v>35623</v>
      </c>
      <c r="B16111" s="0" t="s">
        <v>35611</v>
      </c>
      <c r="C16111" s="0" t="n">
        <v>6</v>
      </c>
      <c r="E16111" s="0" t="s">
        <v>91</v>
      </c>
      <c r="G16111" s="0" t="n">
        <f aca="false">FALSE()</f>
        <v>0</v>
      </c>
      <c r="H16111" s="0" t="s">
        <v>35624</v>
      </c>
    </row>
    <row r="16112" customFormat="false" ht="13.8" hidden="false" customHeight="false" outlineLevel="0" collapsed="false">
      <c r="A16112" s="0" t="s">
        <v>35625</v>
      </c>
      <c r="B16112" s="0" t="s">
        <v>35611</v>
      </c>
      <c r="C16112" s="0" t="n">
        <v>7</v>
      </c>
      <c r="E16112" s="0" t="s">
        <v>91</v>
      </c>
      <c r="G16112" s="0" t="n">
        <f aca="false">FALSE()</f>
        <v>0</v>
      </c>
      <c r="H16112" s="0" t="s">
        <v>35626</v>
      </c>
    </row>
    <row r="16113" customFormat="false" ht="13.8" hidden="false" customHeight="false" outlineLevel="0" collapsed="false">
      <c r="A16113" s="0" t="s">
        <v>35627</v>
      </c>
      <c r="B16113" s="0" t="s">
        <v>35628</v>
      </c>
      <c r="C16113" s="0" t="n">
        <v>1</v>
      </c>
      <c r="E16113" s="0" t="s">
        <v>91</v>
      </c>
      <c r="G16113" s="0" t="n">
        <f aca="false">FALSE()</f>
        <v>0</v>
      </c>
      <c r="H16113" s="0" t="s">
        <v>35629</v>
      </c>
    </row>
    <row r="16114" customFormat="false" ht="13.8" hidden="false" customHeight="false" outlineLevel="0" collapsed="false">
      <c r="A16114" s="0" t="s">
        <v>35630</v>
      </c>
      <c r="B16114" s="0" t="s">
        <v>35628</v>
      </c>
      <c r="C16114" s="0" t="n">
        <v>2</v>
      </c>
      <c r="E16114" s="0" t="s">
        <v>91</v>
      </c>
      <c r="G16114" s="0" t="n">
        <f aca="false">FALSE()</f>
        <v>0</v>
      </c>
      <c r="H16114" s="0" t="s">
        <v>35631</v>
      </c>
    </row>
    <row r="16115" customFormat="false" ht="13.8" hidden="false" customHeight="false" outlineLevel="0" collapsed="false">
      <c r="A16115" s="0" t="s">
        <v>35632</v>
      </c>
      <c r="B16115" s="0" t="s">
        <v>35628</v>
      </c>
      <c r="C16115" s="0" t="n">
        <v>3</v>
      </c>
      <c r="E16115" s="0" t="s">
        <v>91</v>
      </c>
      <c r="G16115" s="0" t="n">
        <f aca="false">FALSE()</f>
        <v>0</v>
      </c>
      <c r="H16115" s="0" t="s">
        <v>35633</v>
      </c>
    </row>
    <row r="16116" customFormat="false" ht="13.8" hidden="false" customHeight="false" outlineLevel="0" collapsed="false">
      <c r="A16116" s="0" t="s">
        <v>35634</v>
      </c>
      <c r="B16116" s="0" t="s">
        <v>35628</v>
      </c>
      <c r="C16116" s="0" t="n">
        <v>4</v>
      </c>
      <c r="E16116" s="0" t="s">
        <v>9</v>
      </c>
      <c r="G16116" s="0" t="n">
        <f aca="false">FALSE()</f>
        <v>0</v>
      </c>
      <c r="H16116" s="0" t="s">
        <v>35635</v>
      </c>
    </row>
    <row r="16117" customFormat="false" ht="13.8" hidden="false" customHeight="false" outlineLevel="0" collapsed="false">
      <c r="A16117" s="0" t="s">
        <v>35636</v>
      </c>
      <c r="B16117" s="0" t="s">
        <v>35637</v>
      </c>
      <c r="C16117" s="0" t="n">
        <v>1</v>
      </c>
      <c r="E16117" s="0" t="s">
        <v>294</v>
      </c>
      <c r="G16117" s="0" t="n">
        <f aca="false">FALSE()</f>
        <v>0</v>
      </c>
      <c r="H16117" s="0" t="s">
        <v>35638</v>
      </c>
    </row>
    <row r="16118" customFormat="false" ht="13.8" hidden="false" customHeight="false" outlineLevel="0" collapsed="false">
      <c r="A16118" s="0" t="s">
        <v>35639</v>
      </c>
      <c r="B16118" s="0" t="s">
        <v>35640</v>
      </c>
      <c r="C16118" s="0" t="n">
        <v>1</v>
      </c>
      <c r="E16118" s="0" t="s">
        <v>9</v>
      </c>
      <c r="G16118" s="0" t="n">
        <f aca="false">FALSE()</f>
        <v>0</v>
      </c>
      <c r="H16118" s="0" t="s">
        <v>9509</v>
      </c>
    </row>
    <row r="16119" customFormat="false" ht="13.8" hidden="false" customHeight="false" outlineLevel="0" collapsed="false">
      <c r="A16119" s="0" t="s">
        <v>35641</v>
      </c>
      <c r="B16119" s="0" t="s">
        <v>35640</v>
      </c>
      <c r="C16119" s="0" t="n">
        <v>1</v>
      </c>
      <c r="E16119" s="0" t="s">
        <v>12</v>
      </c>
      <c r="G16119" s="0" t="n">
        <f aca="false">FALSE()</f>
        <v>0</v>
      </c>
      <c r="H16119" s="0" t="s">
        <v>35642</v>
      </c>
    </row>
    <row r="16120" customFormat="false" ht="13.8" hidden="false" customHeight="false" outlineLevel="0" collapsed="false">
      <c r="A16120" s="0" t="s">
        <v>35643</v>
      </c>
      <c r="B16120" s="0" t="s">
        <v>35640</v>
      </c>
      <c r="C16120" s="0" t="n">
        <v>2</v>
      </c>
      <c r="E16120" s="0" t="s">
        <v>12</v>
      </c>
      <c r="G16120" s="0" t="n">
        <f aca="false">FALSE()</f>
        <v>0</v>
      </c>
      <c r="H16120" s="0" t="s">
        <v>9511</v>
      </c>
    </row>
    <row r="16121" customFormat="false" ht="13.8" hidden="false" customHeight="false" outlineLevel="0" collapsed="false">
      <c r="A16121" s="0" t="s">
        <v>35644</v>
      </c>
      <c r="B16121" s="0" t="s">
        <v>35645</v>
      </c>
      <c r="C16121" s="0" t="n">
        <v>1</v>
      </c>
      <c r="E16121" s="0" t="s">
        <v>91</v>
      </c>
      <c r="G16121" s="0" t="n">
        <f aca="false">FALSE()</f>
        <v>0</v>
      </c>
      <c r="H16121" s="0" t="s">
        <v>35646</v>
      </c>
    </row>
    <row r="16122" customFormat="false" ht="13.8" hidden="false" customHeight="false" outlineLevel="0" collapsed="false">
      <c r="A16122" s="0" t="s">
        <v>35647</v>
      </c>
      <c r="B16122" s="0" t="s">
        <v>35645</v>
      </c>
      <c r="C16122" s="0" t="n">
        <v>1</v>
      </c>
      <c r="E16122" s="0" t="s">
        <v>9</v>
      </c>
      <c r="G16122" s="0" t="n">
        <f aca="false">FALSE()</f>
        <v>0</v>
      </c>
      <c r="H16122" s="0" t="s">
        <v>35648</v>
      </c>
    </row>
    <row r="16123" customFormat="false" ht="13.8" hidden="false" customHeight="false" outlineLevel="0" collapsed="false">
      <c r="A16123" s="0" t="s">
        <v>35649</v>
      </c>
      <c r="B16123" s="0" t="s">
        <v>35645</v>
      </c>
      <c r="C16123" s="0" t="n">
        <v>2</v>
      </c>
      <c r="E16123" s="0" t="s">
        <v>91</v>
      </c>
      <c r="G16123" s="0" t="n">
        <f aca="false">FALSE()</f>
        <v>0</v>
      </c>
      <c r="H16123" s="0" t="s">
        <v>35650</v>
      </c>
    </row>
    <row r="16124" customFormat="false" ht="13.8" hidden="false" customHeight="false" outlineLevel="0" collapsed="false">
      <c r="A16124" s="0" t="s">
        <v>35651</v>
      </c>
      <c r="B16124" s="0" t="s">
        <v>35652</v>
      </c>
      <c r="C16124" s="0" t="n">
        <v>1</v>
      </c>
      <c r="E16124" s="0" t="s">
        <v>91</v>
      </c>
      <c r="G16124" s="0" t="n">
        <f aca="false">FALSE()</f>
        <v>0</v>
      </c>
      <c r="H16124" s="0" t="s">
        <v>35653</v>
      </c>
    </row>
    <row r="16125" customFormat="false" ht="13.8" hidden="false" customHeight="false" outlineLevel="0" collapsed="false">
      <c r="A16125" s="0" t="s">
        <v>35654</v>
      </c>
      <c r="B16125" s="0" t="s">
        <v>35655</v>
      </c>
      <c r="C16125" s="0" t="n">
        <v>1</v>
      </c>
      <c r="E16125" s="0" t="s">
        <v>12</v>
      </c>
      <c r="G16125" s="0" t="n">
        <f aca="false">FALSE()</f>
        <v>0</v>
      </c>
      <c r="H16125" s="0" t="s">
        <v>35656</v>
      </c>
    </row>
    <row r="16126" customFormat="false" ht="13.8" hidden="false" customHeight="false" outlineLevel="0" collapsed="false">
      <c r="A16126" s="0" t="s">
        <v>35657</v>
      </c>
      <c r="B16126" s="0" t="s">
        <v>35658</v>
      </c>
      <c r="C16126" s="0" t="n">
        <v>1</v>
      </c>
      <c r="E16126" s="0" t="s">
        <v>327</v>
      </c>
      <c r="G16126" s="0" t="n">
        <f aca="false">FALSE()</f>
        <v>0</v>
      </c>
      <c r="H16126" s="0" t="s">
        <v>35659</v>
      </c>
    </row>
    <row r="16127" customFormat="false" ht="13.8" hidden="false" customHeight="false" outlineLevel="0" collapsed="false">
      <c r="A16127" s="0" t="s">
        <v>35660</v>
      </c>
      <c r="B16127" s="0" t="s">
        <v>35661</v>
      </c>
      <c r="C16127" s="0" t="n">
        <v>1</v>
      </c>
      <c r="E16127" s="0" t="s">
        <v>91</v>
      </c>
      <c r="G16127" s="0" t="n">
        <f aca="false">FALSE()</f>
        <v>0</v>
      </c>
      <c r="H16127" s="0" t="s">
        <v>35662</v>
      </c>
    </row>
    <row r="16128" customFormat="false" ht="13.8" hidden="false" customHeight="false" outlineLevel="0" collapsed="false">
      <c r="A16128" s="0" t="s">
        <v>35663</v>
      </c>
      <c r="B16128" s="0" t="s">
        <v>35661</v>
      </c>
      <c r="C16128" s="0" t="n">
        <v>1</v>
      </c>
      <c r="E16128" s="0" t="s">
        <v>9</v>
      </c>
      <c r="G16128" s="0" t="n">
        <f aca="false">FALSE()</f>
        <v>0</v>
      </c>
      <c r="H16128" s="0" t="s">
        <v>35664</v>
      </c>
    </row>
    <row r="16129" customFormat="false" ht="13.8" hidden="false" customHeight="false" outlineLevel="0" collapsed="false">
      <c r="A16129" s="0" t="s">
        <v>35665</v>
      </c>
      <c r="B16129" s="0" t="s">
        <v>35661</v>
      </c>
      <c r="C16129" s="0" t="n">
        <v>2</v>
      </c>
      <c r="E16129" s="0" t="s">
        <v>91</v>
      </c>
      <c r="G16129" s="0" t="n">
        <f aca="false">FALSE()</f>
        <v>0</v>
      </c>
      <c r="H16129" s="0" t="s">
        <v>35666</v>
      </c>
    </row>
    <row r="16130" customFormat="false" ht="13.8" hidden="false" customHeight="false" outlineLevel="0" collapsed="false">
      <c r="A16130" s="0" t="s">
        <v>35667</v>
      </c>
      <c r="B16130" s="0" t="s">
        <v>35668</v>
      </c>
      <c r="C16130" s="0" t="n">
        <v>1</v>
      </c>
      <c r="E16130" s="0" t="s">
        <v>294</v>
      </c>
      <c r="G16130" s="0" t="n">
        <f aca="false">FALSE()</f>
        <v>0</v>
      </c>
      <c r="H16130" s="0" t="s">
        <v>35669</v>
      </c>
    </row>
    <row r="16131" customFormat="false" ht="13.8" hidden="false" customHeight="false" outlineLevel="0" collapsed="false">
      <c r="A16131" s="0" t="s">
        <v>35670</v>
      </c>
      <c r="B16131" s="0" t="s">
        <v>35671</v>
      </c>
      <c r="C16131" s="0" t="n">
        <v>1</v>
      </c>
      <c r="E16131" s="0" t="s">
        <v>91</v>
      </c>
      <c r="G16131" s="0" t="n">
        <f aca="false">FALSE()</f>
        <v>0</v>
      </c>
      <c r="H16131" s="0" t="s">
        <v>35672</v>
      </c>
    </row>
    <row r="16132" customFormat="false" ht="13.8" hidden="false" customHeight="false" outlineLevel="0" collapsed="false">
      <c r="A16132" s="0" t="s">
        <v>35673</v>
      </c>
      <c r="B16132" s="0" t="s">
        <v>35674</v>
      </c>
      <c r="C16132" s="0" t="n">
        <v>1</v>
      </c>
      <c r="E16132" s="0" t="s">
        <v>12</v>
      </c>
      <c r="G16132" s="0" t="n">
        <f aca="false">FALSE()</f>
        <v>0</v>
      </c>
      <c r="H16132" s="0" t="s">
        <v>35675</v>
      </c>
    </row>
    <row r="16133" customFormat="false" ht="13.8" hidden="false" customHeight="false" outlineLevel="0" collapsed="false">
      <c r="A16133" s="0" t="s">
        <v>35676</v>
      </c>
      <c r="B16133" s="0" t="s">
        <v>35674</v>
      </c>
      <c r="C16133" s="0" t="n">
        <v>1</v>
      </c>
      <c r="E16133" s="0" t="s">
        <v>9</v>
      </c>
      <c r="G16133" s="0" t="n">
        <f aca="false">FALSE()</f>
        <v>0</v>
      </c>
      <c r="H16133" s="0" t="s">
        <v>16311</v>
      </c>
    </row>
    <row r="16134" customFormat="false" ht="13.8" hidden="false" customHeight="false" outlineLevel="0" collapsed="false">
      <c r="A16134" s="0" t="s">
        <v>35677</v>
      </c>
      <c r="B16134" s="0" t="s">
        <v>35674</v>
      </c>
      <c r="C16134" s="0" t="n">
        <v>2</v>
      </c>
      <c r="E16134" s="0" t="s">
        <v>12</v>
      </c>
      <c r="G16134" s="0" t="n">
        <f aca="false">FALSE()</f>
        <v>0</v>
      </c>
      <c r="H16134" s="0" t="s">
        <v>16313</v>
      </c>
    </row>
    <row r="16135" customFormat="false" ht="13.8" hidden="false" customHeight="false" outlineLevel="0" collapsed="false">
      <c r="A16135" s="0" t="s">
        <v>35678</v>
      </c>
      <c r="B16135" s="0" t="s">
        <v>35679</v>
      </c>
      <c r="C16135" s="0" t="n">
        <v>1</v>
      </c>
      <c r="E16135" s="0" t="s">
        <v>933</v>
      </c>
      <c r="G16135" s="0" t="n">
        <f aca="false">FALSE()</f>
        <v>0</v>
      </c>
      <c r="H16135" s="0" t="s">
        <v>35680</v>
      </c>
    </row>
    <row r="16136" customFormat="false" ht="13.8" hidden="false" customHeight="false" outlineLevel="0" collapsed="false">
      <c r="A16136" s="0" t="s">
        <v>35681</v>
      </c>
      <c r="B16136" s="0" t="s">
        <v>35679</v>
      </c>
      <c r="C16136" s="0" t="n">
        <v>2</v>
      </c>
      <c r="E16136" s="0" t="s">
        <v>294</v>
      </c>
      <c r="G16136" s="0" t="n">
        <f aca="false">FALSE()</f>
        <v>0</v>
      </c>
      <c r="H16136" s="0" t="s">
        <v>35682</v>
      </c>
    </row>
    <row r="16137" customFormat="false" ht="13.8" hidden="false" customHeight="false" outlineLevel="0" collapsed="false">
      <c r="A16137" s="0" t="s">
        <v>35683</v>
      </c>
      <c r="B16137" s="0" t="s">
        <v>35684</v>
      </c>
      <c r="C16137" s="0" t="n">
        <v>1</v>
      </c>
      <c r="E16137" s="0" t="s">
        <v>91</v>
      </c>
      <c r="G16137" s="0" t="n">
        <f aca="false">FALSE()</f>
        <v>0</v>
      </c>
      <c r="H16137" s="0" t="s">
        <v>35685</v>
      </c>
    </row>
    <row r="16138" customFormat="false" ht="13.8" hidden="false" customHeight="false" outlineLevel="0" collapsed="false">
      <c r="A16138" s="0" t="s">
        <v>35686</v>
      </c>
      <c r="B16138" s="0" t="s">
        <v>35684</v>
      </c>
      <c r="C16138" s="0" t="n">
        <v>2</v>
      </c>
      <c r="E16138" s="0" t="s">
        <v>91</v>
      </c>
      <c r="G16138" s="0" t="n">
        <f aca="false">FALSE()</f>
        <v>0</v>
      </c>
      <c r="H16138" s="0" t="s">
        <v>35687</v>
      </c>
    </row>
    <row r="16139" customFormat="false" ht="13.8" hidden="false" customHeight="false" outlineLevel="0" collapsed="false">
      <c r="A16139" s="0" t="s">
        <v>35688</v>
      </c>
      <c r="B16139" s="0" t="s">
        <v>35689</v>
      </c>
      <c r="C16139" s="0" t="n">
        <v>1</v>
      </c>
      <c r="E16139" s="0" t="s">
        <v>12</v>
      </c>
      <c r="G16139" s="0" t="n">
        <f aca="false">FALSE()</f>
        <v>0</v>
      </c>
      <c r="H16139" s="0" t="s">
        <v>35690</v>
      </c>
    </row>
    <row r="16140" customFormat="false" ht="13.8" hidden="false" customHeight="false" outlineLevel="0" collapsed="false">
      <c r="A16140" s="0" t="s">
        <v>35691</v>
      </c>
      <c r="B16140" s="0" t="s">
        <v>35689</v>
      </c>
      <c r="C16140" s="0" t="n">
        <v>1</v>
      </c>
      <c r="E16140" s="0" t="s">
        <v>9</v>
      </c>
      <c r="G16140" s="0" t="n">
        <f aca="false">FALSE()</f>
        <v>0</v>
      </c>
      <c r="H16140" s="0" t="s">
        <v>35692</v>
      </c>
    </row>
    <row r="16141" customFormat="false" ht="13.8" hidden="false" customHeight="false" outlineLevel="0" collapsed="false">
      <c r="A16141" s="0" t="s">
        <v>35693</v>
      </c>
      <c r="B16141" s="0" t="s">
        <v>35694</v>
      </c>
      <c r="C16141" s="0" t="n">
        <v>1</v>
      </c>
      <c r="E16141" s="0" t="s">
        <v>294</v>
      </c>
      <c r="G16141" s="0" t="n">
        <f aca="false">FALSE()</f>
        <v>0</v>
      </c>
      <c r="H16141" s="0" t="s">
        <v>35695</v>
      </c>
    </row>
    <row r="16142" customFormat="false" ht="13.8" hidden="false" customHeight="false" outlineLevel="0" collapsed="false">
      <c r="A16142" s="0" t="s">
        <v>35696</v>
      </c>
      <c r="B16142" s="0" t="s">
        <v>35694</v>
      </c>
      <c r="C16142" s="0" t="n">
        <v>2</v>
      </c>
      <c r="E16142" s="0" t="s">
        <v>294</v>
      </c>
      <c r="G16142" s="0" t="n">
        <f aca="false">FALSE()</f>
        <v>0</v>
      </c>
      <c r="H16142" s="0" t="s">
        <v>35697</v>
      </c>
    </row>
    <row r="16143" customFormat="false" ht="13.8" hidden="false" customHeight="false" outlineLevel="0" collapsed="false">
      <c r="A16143" s="0" t="s">
        <v>35698</v>
      </c>
      <c r="B16143" s="0" t="s">
        <v>35694</v>
      </c>
      <c r="C16143" s="0" t="n">
        <v>3</v>
      </c>
      <c r="E16143" s="0" t="s">
        <v>21</v>
      </c>
      <c r="G16143" s="0" t="n">
        <f aca="false">FALSE()</f>
        <v>0</v>
      </c>
      <c r="H16143" s="0" t="s">
        <v>35699</v>
      </c>
    </row>
    <row r="16144" customFormat="false" ht="13.8" hidden="false" customHeight="false" outlineLevel="0" collapsed="false">
      <c r="A16144" s="0" t="s">
        <v>35700</v>
      </c>
      <c r="B16144" s="0" t="s">
        <v>35694</v>
      </c>
      <c r="C16144" s="0" t="n">
        <v>4</v>
      </c>
      <c r="E16144" s="0" t="s">
        <v>12</v>
      </c>
      <c r="G16144" s="0" t="n">
        <f aca="false">FALSE()</f>
        <v>0</v>
      </c>
      <c r="H16144" s="0" t="s">
        <v>35701</v>
      </c>
    </row>
    <row r="16145" customFormat="false" ht="13.8" hidden="false" customHeight="false" outlineLevel="0" collapsed="false">
      <c r="A16145" s="0" t="s">
        <v>35702</v>
      </c>
      <c r="B16145" s="0" t="s">
        <v>35694</v>
      </c>
      <c r="C16145" s="0" t="n">
        <v>5</v>
      </c>
      <c r="E16145" s="0" t="s">
        <v>9</v>
      </c>
      <c r="G16145" s="0" t="n">
        <f aca="false">FALSE()</f>
        <v>0</v>
      </c>
      <c r="H16145" s="0" t="s">
        <v>35703</v>
      </c>
    </row>
    <row r="16146" customFormat="false" ht="13.8" hidden="false" customHeight="false" outlineLevel="0" collapsed="false">
      <c r="A16146" s="0" t="s">
        <v>35704</v>
      </c>
      <c r="B16146" s="0" t="s">
        <v>35705</v>
      </c>
      <c r="C16146" s="0" t="n">
        <v>1</v>
      </c>
      <c r="E16146" s="0" t="s">
        <v>9</v>
      </c>
      <c r="G16146" s="0" t="n">
        <f aca="false">FALSE()</f>
        <v>0</v>
      </c>
      <c r="H16146" s="0" t="s">
        <v>35706</v>
      </c>
    </row>
    <row r="16147" customFormat="false" ht="13.8" hidden="false" customHeight="false" outlineLevel="0" collapsed="false">
      <c r="A16147" s="0" t="s">
        <v>35707</v>
      </c>
      <c r="B16147" s="0" t="s">
        <v>35705</v>
      </c>
      <c r="C16147" s="0" t="n">
        <v>1</v>
      </c>
      <c r="E16147" s="0" t="s">
        <v>294</v>
      </c>
      <c r="G16147" s="0" t="n">
        <f aca="false">FALSE()</f>
        <v>0</v>
      </c>
      <c r="H16147" s="0" t="s">
        <v>35708</v>
      </c>
    </row>
    <row r="16148" customFormat="false" ht="13.8" hidden="false" customHeight="false" outlineLevel="0" collapsed="false">
      <c r="A16148" s="0" t="s">
        <v>35709</v>
      </c>
      <c r="B16148" s="0" t="s">
        <v>35710</v>
      </c>
      <c r="C16148" s="0" t="n">
        <v>1</v>
      </c>
      <c r="E16148" s="0" t="s">
        <v>12</v>
      </c>
      <c r="G16148" s="0" t="n">
        <f aca="false">FALSE()</f>
        <v>0</v>
      </c>
      <c r="H16148" s="0" t="s">
        <v>35711</v>
      </c>
    </row>
    <row r="16149" customFormat="false" ht="13.8" hidden="false" customHeight="false" outlineLevel="0" collapsed="false">
      <c r="A16149" s="0" t="s">
        <v>35712</v>
      </c>
      <c r="B16149" s="0" t="s">
        <v>35710</v>
      </c>
      <c r="C16149" s="0" t="n">
        <v>2</v>
      </c>
      <c r="E16149" s="0" t="s">
        <v>12</v>
      </c>
      <c r="G16149" s="0" t="n">
        <f aca="false">FALSE()</f>
        <v>0</v>
      </c>
      <c r="H16149" s="0" t="s">
        <v>35713</v>
      </c>
    </row>
    <row r="16150" customFormat="false" ht="13.8" hidden="false" customHeight="false" outlineLevel="0" collapsed="false">
      <c r="A16150" s="0" t="s">
        <v>35714</v>
      </c>
      <c r="B16150" s="0" t="s">
        <v>35715</v>
      </c>
      <c r="C16150" s="0" t="n">
        <v>1</v>
      </c>
      <c r="E16150" s="0" t="s">
        <v>12</v>
      </c>
      <c r="G16150" s="0" t="n">
        <f aca="false">FALSE()</f>
        <v>0</v>
      </c>
      <c r="H16150" s="0" t="s">
        <v>35716</v>
      </c>
    </row>
    <row r="16151" customFormat="false" ht="13.8" hidden="false" customHeight="false" outlineLevel="0" collapsed="false">
      <c r="A16151" s="0" t="s">
        <v>35717</v>
      </c>
      <c r="B16151" s="0" t="s">
        <v>35715</v>
      </c>
      <c r="C16151" s="0" t="n">
        <v>2</v>
      </c>
      <c r="E16151" s="0" t="s">
        <v>12</v>
      </c>
      <c r="G16151" s="0" t="n">
        <f aca="false">FALSE()</f>
        <v>0</v>
      </c>
      <c r="H16151" s="0" t="s">
        <v>35718</v>
      </c>
    </row>
    <row r="16152" customFormat="false" ht="13.8" hidden="false" customHeight="false" outlineLevel="0" collapsed="false">
      <c r="A16152" s="0" t="s">
        <v>35719</v>
      </c>
      <c r="B16152" s="0" t="s">
        <v>35715</v>
      </c>
      <c r="C16152" s="0" t="n">
        <v>3</v>
      </c>
      <c r="E16152" s="0" t="s">
        <v>12</v>
      </c>
      <c r="G16152" s="0" t="n">
        <f aca="false">FALSE()</f>
        <v>0</v>
      </c>
      <c r="H16152" s="0" t="s">
        <v>35720</v>
      </c>
    </row>
    <row r="16153" customFormat="false" ht="13.8" hidden="false" customHeight="false" outlineLevel="0" collapsed="false">
      <c r="A16153" s="0" t="s">
        <v>35721</v>
      </c>
      <c r="B16153" s="0" t="s">
        <v>35722</v>
      </c>
      <c r="C16153" s="0" t="n">
        <v>1</v>
      </c>
      <c r="E16153" s="0" t="s">
        <v>294</v>
      </c>
      <c r="G16153" s="0" t="n">
        <f aca="false">FALSE()</f>
        <v>0</v>
      </c>
      <c r="H16153" s="0" t="s">
        <v>35723</v>
      </c>
    </row>
    <row r="16154" customFormat="false" ht="13.8" hidden="false" customHeight="false" outlineLevel="0" collapsed="false">
      <c r="A16154" s="0" t="s">
        <v>35724</v>
      </c>
      <c r="B16154" s="0" t="s">
        <v>35725</v>
      </c>
      <c r="C16154" s="0" t="n">
        <v>1</v>
      </c>
      <c r="E16154" s="0" t="s">
        <v>12</v>
      </c>
      <c r="G16154" s="0" t="n">
        <f aca="false">FALSE()</f>
        <v>0</v>
      </c>
      <c r="H16154" s="0" t="s">
        <v>35726</v>
      </c>
    </row>
    <row r="16155" customFormat="false" ht="13.8" hidden="false" customHeight="false" outlineLevel="0" collapsed="false">
      <c r="A16155" s="0" t="s">
        <v>35727</v>
      </c>
      <c r="B16155" s="0" t="s">
        <v>35728</v>
      </c>
      <c r="C16155" s="0" t="n">
        <v>1</v>
      </c>
      <c r="E16155" s="0" t="s">
        <v>91</v>
      </c>
      <c r="G16155" s="0" t="n">
        <f aca="false">FALSE()</f>
        <v>0</v>
      </c>
      <c r="H16155" s="0" t="s">
        <v>35729</v>
      </c>
    </row>
    <row r="16156" customFormat="false" ht="13.8" hidden="false" customHeight="false" outlineLevel="0" collapsed="false">
      <c r="A16156" s="0" t="s">
        <v>35730</v>
      </c>
      <c r="B16156" s="0" t="s">
        <v>35728</v>
      </c>
      <c r="C16156" s="0" t="n">
        <v>2</v>
      </c>
      <c r="E16156" s="0" t="s">
        <v>294</v>
      </c>
      <c r="G16156" s="0" t="n">
        <f aca="false">FALSE()</f>
        <v>0</v>
      </c>
      <c r="H16156" s="0" t="s">
        <v>35731</v>
      </c>
    </row>
    <row r="16157" customFormat="false" ht="13.8" hidden="false" customHeight="false" outlineLevel="0" collapsed="false">
      <c r="A16157" s="0" t="s">
        <v>35732</v>
      </c>
      <c r="B16157" s="0" t="s">
        <v>35733</v>
      </c>
      <c r="C16157" s="0" t="n">
        <v>1</v>
      </c>
      <c r="E16157" s="0" t="s">
        <v>294</v>
      </c>
      <c r="G16157" s="0" t="n">
        <f aca="false">FALSE()</f>
        <v>0</v>
      </c>
      <c r="H16157" s="0" t="s">
        <v>35734</v>
      </c>
    </row>
    <row r="16158" customFormat="false" ht="13.8" hidden="false" customHeight="false" outlineLevel="0" collapsed="false">
      <c r="A16158" s="0" t="s">
        <v>35735</v>
      </c>
      <c r="B16158" s="0" t="s">
        <v>35736</v>
      </c>
      <c r="C16158" s="0" t="n">
        <v>1</v>
      </c>
      <c r="E16158" s="0" t="s">
        <v>91</v>
      </c>
      <c r="G16158" s="0" t="n">
        <f aca="false">FALSE()</f>
        <v>0</v>
      </c>
      <c r="H16158" s="0" t="s">
        <v>35737</v>
      </c>
    </row>
    <row r="16159" customFormat="false" ht="13.8" hidden="false" customHeight="false" outlineLevel="0" collapsed="false">
      <c r="A16159" s="0" t="s">
        <v>35738</v>
      </c>
      <c r="B16159" s="0" t="s">
        <v>35736</v>
      </c>
      <c r="C16159" s="0" t="n">
        <v>2</v>
      </c>
      <c r="E16159" s="0" t="s">
        <v>9</v>
      </c>
      <c r="G16159" s="0" t="n">
        <f aca="false">FALSE()</f>
        <v>0</v>
      </c>
      <c r="H16159" s="0" t="s">
        <v>35739</v>
      </c>
    </row>
    <row r="16160" customFormat="false" ht="13.8" hidden="false" customHeight="false" outlineLevel="0" collapsed="false">
      <c r="A16160" s="0" t="s">
        <v>35740</v>
      </c>
      <c r="B16160" s="0" t="s">
        <v>35741</v>
      </c>
      <c r="C16160" s="0" t="n">
        <v>1</v>
      </c>
      <c r="E16160" s="0" t="s">
        <v>12</v>
      </c>
      <c r="G16160" s="0" t="n">
        <f aca="false">FALSE()</f>
        <v>0</v>
      </c>
      <c r="H16160" s="0" t="s">
        <v>35742</v>
      </c>
    </row>
    <row r="16161" customFormat="false" ht="13.8" hidden="false" customHeight="false" outlineLevel="0" collapsed="false">
      <c r="A16161" s="0" t="s">
        <v>35743</v>
      </c>
      <c r="B16161" s="0" t="s">
        <v>35744</v>
      </c>
      <c r="C16161" s="0" t="n">
        <v>1</v>
      </c>
      <c r="E16161" s="0" t="s">
        <v>91</v>
      </c>
      <c r="G16161" s="0" t="n">
        <f aca="false">FALSE()</f>
        <v>0</v>
      </c>
      <c r="H16161" s="0" t="s">
        <v>35745</v>
      </c>
    </row>
    <row r="16162" customFormat="false" ht="13.8" hidden="false" customHeight="false" outlineLevel="0" collapsed="false">
      <c r="A16162" s="0" t="s">
        <v>35746</v>
      </c>
      <c r="B16162" s="0" t="s">
        <v>35744</v>
      </c>
      <c r="C16162" s="0" t="n">
        <v>2</v>
      </c>
      <c r="E16162" s="0" t="s">
        <v>294</v>
      </c>
      <c r="G16162" s="0" t="n">
        <f aca="false">FALSE()</f>
        <v>0</v>
      </c>
      <c r="H16162" s="0" t="s">
        <v>35747</v>
      </c>
    </row>
    <row r="16163" customFormat="false" ht="13.8" hidden="false" customHeight="false" outlineLevel="0" collapsed="false">
      <c r="A16163" s="0" t="s">
        <v>35748</v>
      </c>
      <c r="B16163" s="0" t="s">
        <v>35744</v>
      </c>
      <c r="C16163" s="0" t="n">
        <v>3</v>
      </c>
      <c r="E16163" s="0" t="s">
        <v>294</v>
      </c>
      <c r="G16163" s="0" t="n">
        <f aca="false">FALSE()</f>
        <v>0</v>
      </c>
      <c r="H16163" s="0" t="s">
        <v>35749</v>
      </c>
    </row>
    <row r="16164" customFormat="false" ht="13.8" hidden="false" customHeight="false" outlineLevel="0" collapsed="false">
      <c r="A16164" s="0" t="s">
        <v>35750</v>
      </c>
      <c r="B16164" s="0" t="s">
        <v>35744</v>
      </c>
      <c r="C16164" s="0" t="n">
        <v>4</v>
      </c>
      <c r="E16164" s="0" t="s">
        <v>294</v>
      </c>
      <c r="G16164" s="0" t="n">
        <f aca="false">FALSE()</f>
        <v>0</v>
      </c>
      <c r="H16164" s="0" t="s">
        <v>35751</v>
      </c>
    </row>
    <row r="16165" customFormat="false" ht="13.8" hidden="false" customHeight="false" outlineLevel="0" collapsed="false">
      <c r="A16165" s="0" t="s">
        <v>35752</v>
      </c>
      <c r="B16165" s="0" t="s">
        <v>35753</v>
      </c>
      <c r="C16165" s="0" t="n">
        <v>1</v>
      </c>
      <c r="E16165" s="0" t="s">
        <v>294</v>
      </c>
      <c r="G16165" s="0" t="n">
        <f aca="false">FALSE()</f>
        <v>0</v>
      </c>
      <c r="H16165" s="0" t="s">
        <v>35754</v>
      </c>
    </row>
    <row r="16166" customFormat="false" ht="13.8" hidden="false" customHeight="false" outlineLevel="0" collapsed="false">
      <c r="A16166" s="0" t="s">
        <v>35755</v>
      </c>
      <c r="B16166" s="0" t="s">
        <v>35753</v>
      </c>
      <c r="C16166" s="0" t="n">
        <v>2</v>
      </c>
      <c r="E16166" s="0" t="s">
        <v>12</v>
      </c>
      <c r="G16166" s="0" t="n">
        <f aca="false">FALSE()</f>
        <v>0</v>
      </c>
      <c r="H16166" s="0" t="s">
        <v>35756</v>
      </c>
    </row>
    <row r="16167" customFormat="false" ht="13.8" hidden="false" customHeight="false" outlineLevel="0" collapsed="false">
      <c r="A16167" s="0" t="s">
        <v>35757</v>
      </c>
      <c r="B16167" s="0" t="s">
        <v>35753</v>
      </c>
      <c r="C16167" s="0" t="n">
        <v>3</v>
      </c>
      <c r="E16167" s="0" t="s">
        <v>12</v>
      </c>
      <c r="G16167" s="0" t="n">
        <f aca="false">FALSE()</f>
        <v>0</v>
      </c>
      <c r="H16167" s="0" t="s">
        <v>35758</v>
      </c>
    </row>
    <row r="16168" customFormat="false" ht="13.8" hidden="false" customHeight="false" outlineLevel="0" collapsed="false">
      <c r="A16168" s="0" t="s">
        <v>35759</v>
      </c>
      <c r="B16168" s="0" t="s">
        <v>35760</v>
      </c>
      <c r="C16168" s="0" t="n">
        <v>1</v>
      </c>
      <c r="E16168" s="0" t="s">
        <v>294</v>
      </c>
      <c r="G16168" s="0" t="n">
        <f aca="false">FALSE()</f>
        <v>0</v>
      </c>
      <c r="H16168" s="0" t="s">
        <v>35761</v>
      </c>
    </row>
    <row r="16169" customFormat="false" ht="13.8" hidden="false" customHeight="false" outlineLevel="0" collapsed="false">
      <c r="A16169" s="0" t="s">
        <v>35762</v>
      </c>
      <c r="B16169" s="0" t="s">
        <v>35763</v>
      </c>
      <c r="C16169" s="0" t="n">
        <v>1</v>
      </c>
      <c r="E16169" s="0" t="s">
        <v>327</v>
      </c>
      <c r="G16169" s="0" t="n">
        <f aca="false">FALSE()</f>
        <v>0</v>
      </c>
      <c r="H16169" s="0" t="s">
        <v>35764</v>
      </c>
    </row>
    <row r="16170" customFormat="false" ht="13.8" hidden="false" customHeight="false" outlineLevel="0" collapsed="false">
      <c r="A16170" s="0" t="s">
        <v>35765</v>
      </c>
      <c r="B16170" s="0" t="s">
        <v>35766</v>
      </c>
      <c r="C16170" s="0" t="n">
        <v>1</v>
      </c>
      <c r="E16170" s="0" t="s">
        <v>12</v>
      </c>
      <c r="G16170" s="0" t="n">
        <f aca="false">FALSE()</f>
        <v>0</v>
      </c>
      <c r="H16170" s="0" t="s">
        <v>35767</v>
      </c>
    </row>
    <row r="16171" customFormat="false" ht="13.8" hidden="false" customHeight="false" outlineLevel="0" collapsed="false">
      <c r="A16171" s="0" t="s">
        <v>35768</v>
      </c>
      <c r="B16171" s="0" t="s">
        <v>35766</v>
      </c>
      <c r="C16171" s="0" t="n">
        <v>1</v>
      </c>
      <c r="E16171" s="0" t="s">
        <v>9</v>
      </c>
      <c r="G16171" s="0" t="n">
        <f aca="false">FALSE()</f>
        <v>0</v>
      </c>
      <c r="H16171" s="0" t="s">
        <v>35769</v>
      </c>
    </row>
    <row r="16172" customFormat="false" ht="13.8" hidden="false" customHeight="false" outlineLevel="0" collapsed="false">
      <c r="A16172" s="0" t="s">
        <v>35770</v>
      </c>
      <c r="B16172" s="0" t="s">
        <v>35766</v>
      </c>
      <c r="C16172" s="0" t="n">
        <v>2</v>
      </c>
      <c r="E16172" s="0" t="s">
        <v>12</v>
      </c>
      <c r="G16172" s="0" t="n">
        <f aca="false">FALSE()</f>
        <v>0</v>
      </c>
      <c r="H16172" s="0" t="s">
        <v>35771</v>
      </c>
    </row>
    <row r="16173" customFormat="false" ht="13.8" hidden="false" customHeight="false" outlineLevel="0" collapsed="false">
      <c r="A16173" s="0" t="s">
        <v>35772</v>
      </c>
      <c r="B16173" s="0" t="s">
        <v>35766</v>
      </c>
      <c r="C16173" s="0" t="n">
        <v>3</v>
      </c>
      <c r="E16173" s="0" t="s">
        <v>12</v>
      </c>
      <c r="G16173" s="0" t="n">
        <f aca="false">FALSE()</f>
        <v>0</v>
      </c>
      <c r="H16173" s="0" t="s">
        <v>35773</v>
      </c>
    </row>
    <row r="16174" customFormat="false" ht="13.8" hidden="false" customHeight="false" outlineLevel="0" collapsed="false">
      <c r="A16174" s="0" t="s">
        <v>35774</v>
      </c>
      <c r="B16174" s="0" t="s">
        <v>35766</v>
      </c>
      <c r="C16174" s="0" t="n">
        <v>4</v>
      </c>
      <c r="E16174" s="0" t="s">
        <v>12</v>
      </c>
      <c r="G16174" s="0" t="n">
        <f aca="false">FALSE()</f>
        <v>0</v>
      </c>
      <c r="H16174" s="0" t="s">
        <v>35775</v>
      </c>
    </row>
    <row r="16175" customFormat="false" ht="13.8" hidden="false" customHeight="false" outlineLevel="0" collapsed="false">
      <c r="A16175" s="0" t="s">
        <v>35776</v>
      </c>
      <c r="B16175" s="0" t="s">
        <v>35766</v>
      </c>
      <c r="C16175" s="0" t="n">
        <v>5</v>
      </c>
      <c r="E16175" s="0" t="s">
        <v>12</v>
      </c>
      <c r="G16175" s="0" t="n">
        <f aca="false">FALSE()</f>
        <v>0</v>
      </c>
      <c r="H16175" s="0" t="s">
        <v>35777</v>
      </c>
    </row>
    <row r="16176" customFormat="false" ht="13.8" hidden="false" customHeight="false" outlineLevel="0" collapsed="false">
      <c r="A16176" s="0" t="s">
        <v>35778</v>
      </c>
      <c r="B16176" s="0" t="s">
        <v>35766</v>
      </c>
      <c r="C16176" s="0" t="n">
        <v>6</v>
      </c>
      <c r="E16176" s="0" t="s">
        <v>12</v>
      </c>
      <c r="G16176" s="0" t="n">
        <f aca="false">FALSE()</f>
        <v>0</v>
      </c>
      <c r="H16176" s="0" t="s">
        <v>35779</v>
      </c>
    </row>
    <row r="16177" customFormat="false" ht="13.8" hidden="false" customHeight="false" outlineLevel="0" collapsed="false">
      <c r="A16177" s="0" t="s">
        <v>35780</v>
      </c>
      <c r="B16177" s="0" t="s">
        <v>35781</v>
      </c>
      <c r="C16177" s="0" t="n">
        <v>1</v>
      </c>
      <c r="E16177" s="0" t="s">
        <v>294</v>
      </c>
      <c r="G16177" s="0" t="n">
        <f aca="false">FALSE()</f>
        <v>0</v>
      </c>
      <c r="H16177" s="0" t="s">
        <v>35782</v>
      </c>
    </row>
    <row r="16178" customFormat="false" ht="13.8" hidden="false" customHeight="false" outlineLevel="0" collapsed="false">
      <c r="A16178" s="0" t="s">
        <v>35783</v>
      </c>
      <c r="B16178" s="0" t="s">
        <v>35781</v>
      </c>
      <c r="C16178" s="0" t="n">
        <v>2</v>
      </c>
      <c r="E16178" s="0" t="s">
        <v>12</v>
      </c>
      <c r="G16178" s="0" t="n">
        <f aca="false">FALSE()</f>
        <v>0</v>
      </c>
      <c r="H16178" s="0" t="s">
        <v>35784</v>
      </c>
    </row>
    <row r="16179" customFormat="false" ht="13.8" hidden="false" customHeight="false" outlineLevel="0" collapsed="false">
      <c r="A16179" s="0" t="s">
        <v>35785</v>
      </c>
      <c r="B16179" s="0" t="s">
        <v>35786</v>
      </c>
      <c r="C16179" s="0" t="n">
        <v>1</v>
      </c>
      <c r="E16179" s="0" t="s">
        <v>294</v>
      </c>
      <c r="G16179" s="0" t="n">
        <f aca="false">FALSE()</f>
        <v>0</v>
      </c>
      <c r="H16179" s="0" t="s">
        <v>35787</v>
      </c>
    </row>
    <row r="16180" customFormat="false" ht="13.8" hidden="false" customHeight="false" outlineLevel="0" collapsed="false">
      <c r="A16180" s="0" t="s">
        <v>35788</v>
      </c>
      <c r="B16180" s="0" t="s">
        <v>35786</v>
      </c>
      <c r="C16180" s="0" t="n">
        <v>1</v>
      </c>
      <c r="E16180" s="0" t="s">
        <v>294</v>
      </c>
      <c r="G16180" s="0" t="n">
        <f aca="false">FALSE()</f>
        <v>0</v>
      </c>
      <c r="H16180" s="0" t="s">
        <v>35787</v>
      </c>
    </row>
    <row r="16181" customFormat="false" ht="13.8" hidden="false" customHeight="false" outlineLevel="0" collapsed="false">
      <c r="A16181" s="0" t="s">
        <v>35789</v>
      </c>
      <c r="B16181" s="0" t="s">
        <v>35790</v>
      </c>
      <c r="C16181" s="0" t="n">
        <v>1</v>
      </c>
      <c r="E16181" s="0" t="s">
        <v>78</v>
      </c>
      <c r="G16181" s="0" t="n">
        <f aca="false">FALSE()</f>
        <v>0</v>
      </c>
      <c r="H16181" s="0" t="s">
        <v>35791</v>
      </c>
    </row>
    <row r="16182" customFormat="false" ht="13.8" hidden="false" customHeight="false" outlineLevel="0" collapsed="false">
      <c r="A16182" s="0" t="s">
        <v>35792</v>
      </c>
      <c r="B16182" s="0" t="s">
        <v>35793</v>
      </c>
      <c r="C16182" s="0" t="n">
        <v>1</v>
      </c>
      <c r="E16182" s="0" t="s">
        <v>294</v>
      </c>
      <c r="G16182" s="0" t="n">
        <f aca="false">FALSE()</f>
        <v>0</v>
      </c>
      <c r="H16182" s="0" t="s">
        <v>35794</v>
      </c>
    </row>
    <row r="16183" customFormat="false" ht="13.8" hidden="false" customHeight="false" outlineLevel="0" collapsed="false">
      <c r="A16183" s="0" t="s">
        <v>35795</v>
      </c>
      <c r="B16183" s="0" t="s">
        <v>35796</v>
      </c>
      <c r="C16183" s="0" t="n">
        <v>1</v>
      </c>
      <c r="E16183" s="0" t="s">
        <v>294</v>
      </c>
      <c r="G16183" s="0" t="n">
        <f aca="false">FALSE()</f>
        <v>0</v>
      </c>
      <c r="H16183" s="0" t="s">
        <v>35797</v>
      </c>
    </row>
    <row r="16184" customFormat="false" ht="13.8" hidden="false" customHeight="false" outlineLevel="0" collapsed="false">
      <c r="A16184" s="0" t="s">
        <v>35798</v>
      </c>
      <c r="B16184" s="0" t="s">
        <v>35799</v>
      </c>
      <c r="C16184" s="0" t="n">
        <v>1</v>
      </c>
      <c r="E16184" s="0" t="s">
        <v>294</v>
      </c>
      <c r="G16184" s="0" t="n">
        <f aca="false">FALSE()</f>
        <v>0</v>
      </c>
      <c r="H16184" s="0" t="s">
        <v>35800</v>
      </c>
    </row>
    <row r="16185" customFormat="false" ht="13.8" hidden="false" customHeight="false" outlineLevel="0" collapsed="false">
      <c r="A16185" s="0" t="s">
        <v>35801</v>
      </c>
      <c r="B16185" s="0" t="s">
        <v>35802</v>
      </c>
      <c r="C16185" s="0" t="n">
        <v>1</v>
      </c>
      <c r="E16185" s="0" t="s">
        <v>294</v>
      </c>
      <c r="G16185" s="0" t="n">
        <f aca="false">FALSE()</f>
        <v>0</v>
      </c>
      <c r="H16185" s="0" t="s">
        <v>35803</v>
      </c>
    </row>
    <row r="16186" customFormat="false" ht="13.8" hidden="false" customHeight="false" outlineLevel="0" collapsed="false">
      <c r="A16186" s="0" t="s">
        <v>35804</v>
      </c>
      <c r="B16186" s="0" t="s">
        <v>35805</v>
      </c>
      <c r="C16186" s="0" t="n">
        <v>1</v>
      </c>
      <c r="E16186" s="0" t="s">
        <v>91</v>
      </c>
      <c r="G16186" s="0" t="n">
        <f aca="false">FALSE()</f>
        <v>0</v>
      </c>
      <c r="H16186" s="0" t="s">
        <v>35806</v>
      </c>
    </row>
    <row r="16187" customFormat="false" ht="13.8" hidden="false" customHeight="false" outlineLevel="0" collapsed="false">
      <c r="A16187" s="0" t="s">
        <v>35807</v>
      </c>
      <c r="B16187" s="0" t="s">
        <v>35808</v>
      </c>
      <c r="C16187" s="0" t="n">
        <v>1</v>
      </c>
      <c r="E16187" s="0" t="s">
        <v>12</v>
      </c>
      <c r="G16187" s="0" t="n">
        <f aca="false">FALSE()</f>
        <v>0</v>
      </c>
      <c r="H16187" s="0" t="s">
        <v>35809</v>
      </c>
    </row>
    <row r="16188" customFormat="false" ht="13.8" hidden="false" customHeight="false" outlineLevel="0" collapsed="false">
      <c r="A16188" s="0" t="s">
        <v>35810</v>
      </c>
      <c r="B16188" s="0" t="s">
        <v>35808</v>
      </c>
      <c r="C16188" s="0" t="n">
        <v>2</v>
      </c>
      <c r="E16188" s="0" t="s">
        <v>12</v>
      </c>
      <c r="G16188" s="0" t="n">
        <f aca="false">FALSE()</f>
        <v>0</v>
      </c>
      <c r="H16188" s="0" t="s">
        <v>35811</v>
      </c>
    </row>
    <row r="16189" customFormat="false" ht="13.8" hidden="false" customHeight="false" outlineLevel="0" collapsed="false">
      <c r="A16189" s="0" t="s">
        <v>35812</v>
      </c>
      <c r="B16189" s="0" t="s">
        <v>35813</v>
      </c>
      <c r="C16189" s="0" t="n">
        <v>1</v>
      </c>
      <c r="E16189" s="0" t="s">
        <v>91</v>
      </c>
      <c r="G16189" s="0" t="n">
        <f aca="false">FALSE()</f>
        <v>0</v>
      </c>
      <c r="H16189" s="0" t="s">
        <v>35814</v>
      </c>
    </row>
    <row r="16190" customFormat="false" ht="13.8" hidden="false" customHeight="false" outlineLevel="0" collapsed="false">
      <c r="A16190" s="0" t="s">
        <v>35815</v>
      </c>
      <c r="B16190" s="0" t="s">
        <v>35813</v>
      </c>
      <c r="C16190" s="0" t="n">
        <v>1</v>
      </c>
      <c r="E16190" s="0" t="s">
        <v>9</v>
      </c>
      <c r="G16190" s="0" t="n">
        <f aca="false">FALSE()</f>
        <v>0</v>
      </c>
      <c r="H16190" s="0" t="s">
        <v>35816</v>
      </c>
    </row>
    <row r="16191" customFormat="false" ht="13.8" hidden="false" customHeight="false" outlineLevel="0" collapsed="false">
      <c r="A16191" s="0" t="s">
        <v>35817</v>
      </c>
      <c r="B16191" s="0" t="s">
        <v>35813</v>
      </c>
      <c r="C16191" s="0" t="n">
        <v>2</v>
      </c>
      <c r="E16191" s="0" t="s">
        <v>91</v>
      </c>
      <c r="G16191" s="0" t="n">
        <f aca="false">FALSE()</f>
        <v>0</v>
      </c>
      <c r="H16191" s="0" t="s">
        <v>35818</v>
      </c>
    </row>
    <row r="16192" customFormat="false" ht="13.8" hidden="false" customHeight="false" outlineLevel="0" collapsed="false">
      <c r="A16192" s="0" t="s">
        <v>35819</v>
      </c>
      <c r="B16192" s="0" t="s">
        <v>35820</v>
      </c>
      <c r="C16192" s="0" t="n">
        <v>1</v>
      </c>
      <c r="E16192" s="0" t="s">
        <v>327</v>
      </c>
      <c r="G16192" s="0" t="n">
        <f aca="false">FALSE()</f>
        <v>0</v>
      </c>
      <c r="H16192" s="0" t="s">
        <v>35821</v>
      </c>
    </row>
    <row r="16193" customFormat="false" ht="13.8" hidden="false" customHeight="false" outlineLevel="0" collapsed="false">
      <c r="A16193" s="0" t="s">
        <v>35822</v>
      </c>
      <c r="B16193" s="0" t="s">
        <v>35820</v>
      </c>
      <c r="C16193" s="0" t="n">
        <v>1</v>
      </c>
      <c r="E16193" s="0" t="s">
        <v>9</v>
      </c>
      <c r="G16193" s="0" t="n">
        <f aca="false">FALSE()</f>
        <v>0</v>
      </c>
      <c r="H16193" s="0" t="s">
        <v>35823</v>
      </c>
    </row>
    <row r="16194" customFormat="false" ht="13.8" hidden="false" customHeight="false" outlineLevel="0" collapsed="false">
      <c r="A16194" s="0" t="s">
        <v>35824</v>
      </c>
      <c r="B16194" s="0" t="s">
        <v>35820</v>
      </c>
      <c r="C16194" s="0" t="n">
        <v>2</v>
      </c>
      <c r="E16194" s="0" t="s">
        <v>327</v>
      </c>
      <c r="G16194" s="0" t="n">
        <f aca="false">FALSE()</f>
        <v>0</v>
      </c>
      <c r="H16194" s="0" t="s">
        <v>35825</v>
      </c>
    </row>
    <row r="16195" customFormat="false" ht="13.8" hidden="false" customHeight="false" outlineLevel="0" collapsed="false">
      <c r="A16195" s="0" t="s">
        <v>35826</v>
      </c>
      <c r="B16195" s="0" t="s">
        <v>35827</v>
      </c>
      <c r="C16195" s="0" t="n">
        <v>1</v>
      </c>
      <c r="E16195" s="0" t="s">
        <v>9</v>
      </c>
      <c r="G16195" s="0" t="n">
        <f aca="false">FALSE()</f>
        <v>0</v>
      </c>
      <c r="H16195" s="0" t="s">
        <v>35828</v>
      </c>
    </row>
    <row r="16196" customFormat="false" ht="13.8" hidden="false" customHeight="false" outlineLevel="0" collapsed="false">
      <c r="A16196" s="0" t="s">
        <v>35829</v>
      </c>
      <c r="B16196" s="0" t="s">
        <v>35827</v>
      </c>
      <c r="C16196" s="0" t="n">
        <v>1</v>
      </c>
      <c r="E16196" s="0" t="s">
        <v>91</v>
      </c>
      <c r="G16196" s="0" t="n">
        <f aca="false">FALSE()</f>
        <v>0</v>
      </c>
      <c r="H16196" s="0" t="s">
        <v>35830</v>
      </c>
    </row>
    <row r="16197" customFormat="false" ht="13.8" hidden="false" customHeight="false" outlineLevel="0" collapsed="false">
      <c r="A16197" s="0" t="s">
        <v>35831</v>
      </c>
      <c r="B16197" s="0" t="s">
        <v>35832</v>
      </c>
      <c r="C16197" s="0" t="n">
        <v>1</v>
      </c>
      <c r="E16197" s="0" t="s">
        <v>12</v>
      </c>
      <c r="G16197" s="0" t="n">
        <f aca="false">FALSE()</f>
        <v>0</v>
      </c>
      <c r="H16197" s="0" t="s">
        <v>35833</v>
      </c>
    </row>
    <row r="16198" customFormat="false" ht="13.8" hidden="false" customHeight="false" outlineLevel="0" collapsed="false">
      <c r="A16198" s="0" t="s">
        <v>35834</v>
      </c>
      <c r="B16198" s="0" t="s">
        <v>35832</v>
      </c>
      <c r="C16198" s="0" t="n">
        <v>2</v>
      </c>
      <c r="E16198" s="0" t="s">
        <v>12</v>
      </c>
      <c r="G16198" s="0" t="n">
        <f aca="false">FALSE()</f>
        <v>0</v>
      </c>
      <c r="H16198" s="0" t="s">
        <v>35835</v>
      </c>
    </row>
    <row r="16199" customFormat="false" ht="13.8" hidden="false" customHeight="false" outlineLevel="0" collapsed="false">
      <c r="A16199" s="0" t="s">
        <v>35836</v>
      </c>
      <c r="B16199" s="0" t="s">
        <v>35837</v>
      </c>
      <c r="C16199" s="0" t="n">
        <v>1</v>
      </c>
      <c r="E16199" s="0" t="s">
        <v>12</v>
      </c>
      <c r="G16199" s="0" t="n">
        <f aca="false">FALSE()</f>
        <v>0</v>
      </c>
      <c r="H16199" s="0" t="s">
        <v>35838</v>
      </c>
    </row>
    <row r="16200" customFormat="false" ht="13.8" hidden="false" customHeight="false" outlineLevel="0" collapsed="false">
      <c r="A16200" s="0" t="s">
        <v>35839</v>
      </c>
      <c r="B16200" s="0" t="s">
        <v>35837</v>
      </c>
      <c r="C16200" s="0" t="n">
        <v>2</v>
      </c>
      <c r="E16200" s="0" t="s">
        <v>12</v>
      </c>
      <c r="G16200" s="0" t="n">
        <f aca="false">FALSE()</f>
        <v>0</v>
      </c>
      <c r="H16200" s="0" t="s">
        <v>35840</v>
      </c>
    </row>
    <row r="16201" customFormat="false" ht="13.8" hidden="false" customHeight="false" outlineLevel="0" collapsed="false">
      <c r="A16201" s="0" t="s">
        <v>35841</v>
      </c>
      <c r="B16201" s="0" t="s">
        <v>35837</v>
      </c>
      <c r="C16201" s="0" t="n">
        <v>3</v>
      </c>
      <c r="E16201" s="0" t="s">
        <v>12</v>
      </c>
      <c r="G16201" s="0" t="n">
        <f aca="false">FALSE()</f>
        <v>0</v>
      </c>
      <c r="H16201" s="0" t="s">
        <v>35842</v>
      </c>
    </row>
    <row r="16202" customFormat="false" ht="13.8" hidden="false" customHeight="false" outlineLevel="0" collapsed="false">
      <c r="A16202" s="0" t="s">
        <v>35843</v>
      </c>
      <c r="B16202" s="0" t="s">
        <v>35844</v>
      </c>
      <c r="C16202" s="0" t="n">
        <v>1</v>
      </c>
      <c r="E16202" s="0" t="s">
        <v>294</v>
      </c>
      <c r="G16202" s="0" t="n">
        <f aca="false">FALSE()</f>
        <v>0</v>
      </c>
      <c r="H16202" s="0" t="s">
        <v>35845</v>
      </c>
    </row>
    <row r="16203" customFormat="false" ht="13.8" hidden="false" customHeight="false" outlineLevel="0" collapsed="false">
      <c r="A16203" s="0" t="s">
        <v>35846</v>
      </c>
      <c r="B16203" s="0" t="s">
        <v>35844</v>
      </c>
      <c r="C16203" s="0" t="n">
        <v>2</v>
      </c>
      <c r="E16203" s="0" t="s">
        <v>12</v>
      </c>
      <c r="G16203" s="0" t="n">
        <f aca="false">FALSE()</f>
        <v>0</v>
      </c>
      <c r="H16203" s="0" t="s">
        <v>35847</v>
      </c>
    </row>
    <row r="16204" customFormat="false" ht="13.8" hidden="false" customHeight="false" outlineLevel="0" collapsed="false">
      <c r="A16204" s="0" t="s">
        <v>35848</v>
      </c>
      <c r="B16204" s="0" t="s">
        <v>35844</v>
      </c>
      <c r="C16204" s="0" t="n">
        <v>3</v>
      </c>
      <c r="E16204" s="0" t="s">
        <v>9</v>
      </c>
      <c r="G16204" s="0" t="n">
        <f aca="false">FALSE()</f>
        <v>0</v>
      </c>
      <c r="H16204" s="0" t="s">
        <v>35849</v>
      </c>
    </row>
    <row r="16205" customFormat="false" ht="13.8" hidden="false" customHeight="false" outlineLevel="0" collapsed="false">
      <c r="A16205" s="0" t="s">
        <v>35850</v>
      </c>
      <c r="B16205" s="0" t="s">
        <v>35844</v>
      </c>
      <c r="C16205" s="0" t="n">
        <v>4</v>
      </c>
      <c r="E16205" s="0" t="s">
        <v>9</v>
      </c>
      <c r="G16205" s="0" t="n">
        <f aca="false">FALSE()</f>
        <v>0</v>
      </c>
      <c r="H16205" s="0" t="s">
        <v>35851</v>
      </c>
    </row>
    <row r="16206" customFormat="false" ht="13.8" hidden="false" customHeight="false" outlineLevel="0" collapsed="false">
      <c r="A16206" s="0" t="s">
        <v>35852</v>
      </c>
      <c r="B16206" s="0" t="s">
        <v>35853</v>
      </c>
      <c r="C16206" s="0" t="n">
        <v>1</v>
      </c>
      <c r="E16206" s="0" t="s">
        <v>294</v>
      </c>
      <c r="G16206" s="0" t="n">
        <f aca="false">FALSE()</f>
        <v>0</v>
      </c>
      <c r="H16206" s="0" t="s">
        <v>35854</v>
      </c>
    </row>
    <row r="16207" customFormat="false" ht="13.8" hidden="false" customHeight="false" outlineLevel="0" collapsed="false">
      <c r="A16207" s="0" t="s">
        <v>35855</v>
      </c>
      <c r="B16207" s="0" t="s">
        <v>35856</v>
      </c>
      <c r="C16207" s="0" t="n">
        <v>1</v>
      </c>
      <c r="E16207" s="0" t="s">
        <v>91</v>
      </c>
      <c r="G16207" s="0" t="n">
        <f aca="false">FALSE()</f>
        <v>0</v>
      </c>
      <c r="H16207" s="0" t="s">
        <v>35857</v>
      </c>
    </row>
    <row r="16208" customFormat="false" ht="13.8" hidden="false" customHeight="false" outlineLevel="0" collapsed="false">
      <c r="A16208" s="0" t="s">
        <v>35858</v>
      </c>
      <c r="B16208" s="0" t="s">
        <v>35859</v>
      </c>
      <c r="C16208" s="0" t="n">
        <v>1</v>
      </c>
      <c r="E16208" s="0" t="s">
        <v>933</v>
      </c>
      <c r="G16208" s="0" t="n">
        <f aca="false">FALSE()</f>
        <v>0</v>
      </c>
      <c r="H16208" s="0" t="s">
        <v>35860</v>
      </c>
    </row>
    <row r="16209" customFormat="false" ht="13.8" hidden="false" customHeight="false" outlineLevel="0" collapsed="false">
      <c r="A16209" s="0" t="s">
        <v>35861</v>
      </c>
      <c r="B16209" s="0" t="s">
        <v>35862</v>
      </c>
      <c r="C16209" s="0" t="n">
        <v>1</v>
      </c>
      <c r="E16209" s="0" t="s">
        <v>294</v>
      </c>
      <c r="G16209" s="0" t="n">
        <f aca="false">FALSE()</f>
        <v>0</v>
      </c>
      <c r="H16209" s="0" t="s">
        <v>35863</v>
      </c>
    </row>
    <row r="16210" customFormat="false" ht="13.8" hidden="false" customHeight="false" outlineLevel="0" collapsed="false">
      <c r="A16210" s="0" t="s">
        <v>35864</v>
      </c>
      <c r="B16210" s="0" t="s">
        <v>35862</v>
      </c>
      <c r="C16210" s="0" t="n">
        <v>2</v>
      </c>
      <c r="E16210" s="0" t="s">
        <v>327</v>
      </c>
      <c r="G16210" s="0" t="n">
        <f aca="false">FALSE()</f>
        <v>0</v>
      </c>
      <c r="H16210" s="0" t="s">
        <v>35865</v>
      </c>
    </row>
    <row r="16211" customFormat="false" ht="13.8" hidden="false" customHeight="false" outlineLevel="0" collapsed="false">
      <c r="A16211" s="0" t="s">
        <v>35866</v>
      </c>
      <c r="B16211" s="0" t="s">
        <v>35862</v>
      </c>
      <c r="C16211" s="0" t="n">
        <v>3</v>
      </c>
      <c r="E16211" s="0" t="s">
        <v>9</v>
      </c>
      <c r="G16211" s="0" t="n">
        <f aca="false">FALSE()</f>
        <v>0</v>
      </c>
      <c r="H16211" s="0" t="s">
        <v>35867</v>
      </c>
    </row>
    <row r="16212" customFormat="false" ht="13.8" hidden="false" customHeight="false" outlineLevel="0" collapsed="false">
      <c r="A16212" s="0" t="s">
        <v>35868</v>
      </c>
      <c r="B16212" s="0" t="s">
        <v>35869</v>
      </c>
      <c r="C16212" s="0" t="n">
        <v>1</v>
      </c>
      <c r="E16212" s="0" t="s">
        <v>91</v>
      </c>
      <c r="G16212" s="0" t="n">
        <f aca="false">FALSE()</f>
        <v>0</v>
      </c>
      <c r="H16212" s="0" t="s">
        <v>35870</v>
      </c>
    </row>
    <row r="16213" customFormat="false" ht="13.8" hidden="false" customHeight="false" outlineLevel="0" collapsed="false">
      <c r="A16213" s="0" t="s">
        <v>35871</v>
      </c>
      <c r="B16213" s="0" t="s">
        <v>35869</v>
      </c>
      <c r="C16213" s="0" t="n">
        <v>2</v>
      </c>
      <c r="E16213" s="0" t="s">
        <v>91</v>
      </c>
      <c r="G16213" s="0" t="n">
        <f aca="false">FALSE()</f>
        <v>0</v>
      </c>
      <c r="H16213" s="0" t="s">
        <v>35872</v>
      </c>
    </row>
    <row r="16214" customFormat="false" ht="13.8" hidden="false" customHeight="false" outlineLevel="0" collapsed="false">
      <c r="A16214" s="0" t="s">
        <v>35873</v>
      </c>
      <c r="B16214" s="0" t="s">
        <v>35874</v>
      </c>
      <c r="C16214" s="0" t="n">
        <v>1</v>
      </c>
      <c r="E16214" s="0" t="s">
        <v>91</v>
      </c>
      <c r="G16214" s="0" t="n">
        <f aca="false">FALSE()</f>
        <v>0</v>
      </c>
      <c r="H16214" s="0" t="s">
        <v>35875</v>
      </c>
    </row>
    <row r="16215" customFormat="false" ht="13.8" hidden="false" customHeight="false" outlineLevel="0" collapsed="false">
      <c r="A16215" s="0" t="s">
        <v>35876</v>
      </c>
      <c r="B16215" s="0" t="s">
        <v>35874</v>
      </c>
      <c r="C16215" s="0" t="n">
        <v>2</v>
      </c>
      <c r="E16215" s="0" t="s">
        <v>9</v>
      </c>
      <c r="G16215" s="0" t="n">
        <f aca="false">FALSE()</f>
        <v>0</v>
      </c>
      <c r="H16215" s="0" t="s">
        <v>35877</v>
      </c>
    </row>
    <row r="16216" customFormat="false" ht="13.8" hidden="false" customHeight="false" outlineLevel="0" collapsed="false">
      <c r="A16216" s="0" t="s">
        <v>35878</v>
      </c>
      <c r="B16216" s="0" t="s">
        <v>35879</v>
      </c>
      <c r="C16216" s="0" t="n">
        <v>1</v>
      </c>
      <c r="E16216" s="0" t="s">
        <v>91</v>
      </c>
      <c r="G16216" s="0" t="n">
        <f aca="false">FALSE()</f>
        <v>0</v>
      </c>
      <c r="H16216" s="0" t="s">
        <v>35880</v>
      </c>
    </row>
    <row r="16217" customFormat="false" ht="13.8" hidden="false" customHeight="false" outlineLevel="0" collapsed="false">
      <c r="A16217" s="0" t="s">
        <v>35881</v>
      </c>
      <c r="B16217" s="0" t="s">
        <v>35879</v>
      </c>
      <c r="C16217" s="0" t="n">
        <v>1</v>
      </c>
      <c r="E16217" s="0" t="s">
        <v>9</v>
      </c>
      <c r="G16217" s="0" t="n">
        <f aca="false">FALSE()</f>
        <v>0</v>
      </c>
      <c r="H16217" s="0" t="s">
        <v>35882</v>
      </c>
    </row>
    <row r="16218" customFormat="false" ht="13.8" hidden="false" customHeight="false" outlineLevel="0" collapsed="false">
      <c r="A16218" s="0" t="s">
        <v>35883</v>
      </c>
      <c r="B16218" s="0" t="s">
        <v>35879</v>
      </c>
      <c r="C16218" s="0" t="n">
        <v>2</v>
      </c>
      <c r="E16218" s="0" t="s">
        <v>91</v>
      </c>
      <c r="G16218" s="0" t="n">
        <f aca="false">FALSE()</f>
        <v>0</v>
      </c>
      <c r="H16218" s="0" t="s">
        <v>35884</v>
      </c>
    </row>
    <row r="16219" customFormat="false" ht="13.8" hidden="false" customHeight="false" outlineLevel="0" collapsed="false">
      <c r="A16219" s="0" t="s">
        <v>35885</v>
      </c>
      <c r="B16219" s="0" t="s">
        <v>35879</v>
      </c>
      <c r="C16219" s="0" t="n">
        <v>3</v>
      </c>
      <c r="E16219" s="0" t="s">
        <v>12</v>
      </c>
      <c r="G16219" s="0" t="n">
        <f aca="false">FALSE()</f>
        <v>0</v>
      </c>
      <c r="H16219" s="0" t="s">
        <v>35886</v>
      </c>
    </row>
    <row r="16220" customFormat="false" ht="13.8" hidden="false" customHeight="false" outlineLevel="0" collapsed="false">
      <c r="A16220" s="0" t="s">
        <v>35887</v>
      </c>
      <c r="B16220" s="0" t="s">
        <v>35879</v>
      </c>
      <c r="C16220" s="0" t="n">
        <v>4</v>
      </c>
      <c r="E16220" s="0" t="s">
        <v>12</v>
      </c>
      <c r="G16220" s="0" t="n">
        <f aca="false">FALSE()</f>
        <v>0</v>
      </c>
      <c r="H16220" s="0" t="s">
        <v>35888</v>
      </c>
    </row>
    <row r="16221" customFormat="false" ht="13.8" hidden="false" customHeight="false" outlineLevel="0" collapsed="false">
      <c r="A16221" s="0" t="s">
        <v>35889</v>
      </c>
      <c r="B16221" s="0" t="s">
        <v>35879</v>
      </c>
      <c r="C16221" s="0" t="n">
        <v>5</v>
      </c>
      <c r="E16221" s="0" t="s">
        <v>294</v>
      </c>
      <c r="G16221" s="0" t="n">
        <f aca="false">FALSE()</f>
        <v>0</v>
      </c>
      <c r="H16221" s="0" t="s">
        <v>35890</v>
      </c>
    </row>
    <row r="16222" customFormat="false" ht="13.8" hidden="false" customHeight="false" outlineLevel="0" collapsed="false">
      <c r="A16222" s="0" t="s">
        <v>35891</v>
      </c>
      <c r="B16222" s="0" t="s">
        <v>35892</v>
      </c>
      <c r="C16222" s="0" t="n">
        <v>1</v>
      </c>
      <c r="E16222" s="0" t="s">
        <v>327</v>
      </c>
      <c r="G16222" s="0" t="n">
        <f aca="false">FALSE()</f>
        <v>0</v>
      </c>
      <c r="H16222" s="0" t="s">
        <v>35893</v>
      </c>
    </row>
    <row r="16223" customFormat="false" ht="13.8" hidden="false" customHeight="false" outlineLevel="0" collapsed="false">
      <c r="A16223" s="0" t="s">
        <v>35894</v>
      </c>
      <c r="B16223" s="0" t="s">
        <v>35892</v>
      </c>
      <c r="C16223" s="0" t="n">
        <v>2</v>
      </c>
      <c r="E16223" s="0" t="s">
        <v>327</v>
      </c>
      <c r="G16223" s="0" t="n">
        <f aca="false">FALSE()</f>
        <v>0</v>
      </c>
      <c r="H16223" s="0" t="s">
        <v>35895</v>
      </c>
    </row>
    <row r="16224" customFormat="false" ht="13.8" hidden="false" customHeight="false" outlineLevel="0" collapsed="false">
      <c r="A16224" s="0" t="s">
        <v>35896</v>
      </c>
      <c r="B16224" s="0" t="s">
        <v>35897</v>
      </c>
      <c r="C16224" s="0" t="n">
        <v>1</v>
      </c>
      <c r="E16224" s="0" t="s">
        <v>12</v>
      </c>
      <c r="G16224" s="0" t="n">
        <f aca="false">FALSE()</f>
        <v>0</v>
      </c>
      <c r="H16224" s="0" t="s">
        <v>35898</v>
      </c>
    </row>
    <row r="16225" customFormat="false" ht="13.8" hidden="false" customHeight="false" outlineLevel="0" collapsed="false">
      <c r="A16225" s="0" t="s">
        <v>35899</v>
      </c>
      <c r="B16225" s="0" t="s">
        <v>35897</v>
      </c>
      <c r="C16225" s="0" t="n">
        <v>2</v>
      </c>
      <c r="E16225" s="0" t="s">
        <v>12</v>
      </c>
      <c r="G16225" s="0" t="n">
        <f aca="false">FALSE()</f>
        <v>0</v>
      </c>
      <c r="H16225" s="0" t="s">
        <v>35900</v>
      </c>
    </row>
    <row r="16226" customFormat="false" ht="13.8" hidden="false" customHeight="false" outlineLevel="0" collapsed="false">
      <c r="A16226" s="0" t="s">
        <v>35901</v>
      </c>
      <c r="B16226" s="0" t="s">
        <v>35897</v>
      </c>
      <c r="C16226" s="0" t="n">
        <v>3</v>
      </c>
      <c r="E16226" s="0" t="s">
        <v>12</v>
      </c>
      <c r="G16226" s="0" t="n">
        <f aca="false">FALSE()</f>
        <v>0</v>
      </c>
      <c r="H16226" s="0" t="s">
        <v>35902</v>
      </c>
    </row>
    <row r="16227" customFormat="false" ht="13.8" hidden="false" customHeight="false" outlineLevel="0" collapsed="false">
      <c r="A16227" s="0" t="s">
        <v>35903</v>
      </c>
      <c r="B16227" s="0" t="s">
        <v>35904</v>
      </c>
      <c r="C16227" s="0" t="n">
        <v>1</v>
      </c>
      <c r="E16227" s="0" t="s">
        <v>12</v>
      </c>
      <c r="G16227" s="0" t="n">
        <f aca="false">FALSE()</f>
        <v>0</v>
      </c>
      <c r="H16227" s="0" t="s">
        <v>35905</v>
      </c>
    </row>
    <row r="16228" customFormat="false" ht="13.8" hidden="false" customHeight="false" outlineLevel="0" collapsed="false">
      <c r="A16228" s="0" t="s">
        <v>35906</v>
      </c>
      <c r="B16228" s="0" t="s">
        <v>35904</v>
      </c>
      <c r="C16228" s="0" t="n">
        <v>2</v>
      </c>
      <c r="E16228" s="0" t="s">
        <v>12</v>
      </c>
      <c r="G16228" s="0" t="n">
        <f aca="false">FALSE()</f>
        <v>0</v>
      </c>
      <c r="H16228" s="0" t="s">
        <v>35907</v>
      </c>
    </row>
    <row r="16229" customFormat="false" ht="13.8" hidden="false" customHeight="false" outlineLevel="0" collapsed="false">
      <c r="A16229" s="0" t="s">
        <v>35908</v>
      </c>
      <c r="B16229" s="0" t="s">
        <v>35909</v>
      </c>
      <c r="C16229" s="0" t="n">
        <v>1</v>
      </c>
      <c r="E16229" s="0" t="s">
        <v>294</v>
      </c>
      <c r="G16229" s="0" t="n">
        <f aca="false">FALSE()</f>
        <v>0</v>
      </c>
      <c r="H16229" s="0" t="s">
        <v>35910</v>
      </c>
    </row>
    <row r="16230" customFormat="false" ht="13.8" hidden="false" customHeight="false" outlineLevel="0" collapsed="false">
      <c r="A16230" s="0" t="s">
        <v>35911</v>
      </c>
      <c r="B16230" s="0" t="s">
        <v>35912</v>
      </c>
      <c r="C16230" s="0" t="n">
        <v>1</v>
      </c>
      <c r="E16230" s="0" t="s">
        <v>12</v>
      </c>
      <c r="G16230" s="0" t="n">
        <f aca="false">FALSE()</f>
        <v>0</v>
      </c>
      <c r="H16230" s="0" t="s">
        <v>35913</v>
      </c>
    </row>
    <row r="16231" customFormat="false" ht="13.8" hidden="false" customHeight="false" outlineLevel="0" collapsed="false">
      <c r="A16231" s="0" t="s">
        <v>35914</v>
      </c>
      <c r="B16231" s="0" t="s">
        <v>35912</v>
      </c>
      <c r="C16231" s="0" t="n">
        <v>1</v>
      </c>
      <c r="E16231" s="0" t="s">
        <v>9</v>
      </c>
      <c r="G16231" s="0" t="n">
        <f aca="false">FALSE()</f>
        <v>0</v>
      </c>
      <c r="H16231" s="0" t="s">
        <v>35915</v>
      </c>
    </row>
    <row r="16232" customFormat="false" ht="13.8" hidden="false" customHeight="false" outlineLevel="0" collapsed="false">
      <c r="A16232" s="0" t="s">
        <v>35916</v>
      </c>
      <c r="B16232" s="0" t="s">
        <v>35912</v>
      </c>
      <c r="C16232" s="0" t="n">
        <v>2</v>
      </c>
      <c r="E16232" s="0" t="s">
        <v>12</v>
      </c>
      <c r="G16232" s="0" t="n">
        <f aca="false">FALSE()</f>
        <v>0</v>
      </c>
      <c r="H16232" s="0" t="s">
        <v>35917</v>
      </c>
    </row>
    <row r="16233" customFormat="false" ht="13.8" hidden="false" customHeight="false" outlineLevel="0" collapsed="false">
      <c r="A16233" s="0" t="s">
        <v>35918</v>
      </c>
      <c r="B16233" s="0" t="s">
        <v>35912</v>
      </c>
      <c r="C16233" s="0" t="n">
        <v>3</v>
      </c>
      <c r="E16233" s="0" t="s">
        <v>12</v>
      </c>
      <c r="G16233" s="0" t="n">
        <f aca="false">FALSE()</f>
        <v>0</v>
      </c>
      <c r="H16233" s="0" t="s">
        <v>35919</v>
      </c>
    </row>
    <row r="16234" customFormat="false" ht="13.8" hidden="false" customHeight="false" outlineLevel="0" collapsed="false">
      <c r="A16234" s="0" t="s">
        <v>35920</v>
      </c>
      <c r="B16234" s="0" t="s">
        <v>35912</v>
      </c>
      <c r="C16234" s="0" t="n">
        <v>4</v>
      </c>
      <c r="E16234" s="0" t="s">
        <v>12</v>
      </c>
      <c r="G16234" s="0" t="n">
        <f aca="false">FALSE()</f>
        <v>0</v>
      </c>
      <c r="H16234" s="0" t="s">
        <v>35921</v>
      </c>
    </row>
    <row r="16235" customFormat="false" ht="13.8" hidden="false" customHeight="false" outlineLevel="0" collapsed="false">
      <c r="A16235" s="0" t="s">
        <v>35922</v>
      </c>
      <c r="B16235" s="0" t="s">
        <v>35923</v>
      </c>
      <c r="C16235" s="0" t="n">
        <v>1</v>
      </c>
      <c r="E16235" s="0" t="s">
        <v>294</v>
      </c>
      <c r="G16235" s="0" t="n">
        <f aca="false">FALSE()</f>
        <v>0</v>
      </c>
      <c r="H16235" s="0" t="s">
        <v>35924</v>
      </c>
    </row>
    <row r="16236" customFormat="false" ht="13.8" hidden="false" customHeight="false" outlineLevel="0" collapsed="false">
      <c r="A16236" s="0" t="s">
        <v>35925</v>
      </c>
      <c r="B16236" s="0" t="s">
        <v>35923</v>
      </c>
      <c r="C16236" s="0" t="n">
        <v>2</v>
      </c>
      <c r="E16236" s="0" t="s">
        <v>294</v>
      </c>
      <c r="G16236" s="0" t="n">
        <f aca="false">FALSE()</f>
        <v>0</v>
      </c>
      <c r="H16236" s="0" t="s">
        <v>35926</v>
      </c>
    </row>
    <row r="16237" customFormat="false" ht="13.8" hidden="false" customHeight="false" outlineLevel="0" collapsed="false">
      <c r="A16237" s="0" t="s">
        <v>35927</v>
      </c>
      <c r="B16237" s="0" t="s">
        <v>35923</v>
      </c>
      <c r="C16237" s="0" t="n">
        <v>3</v>
      </c>
      <c r="E16237" s="0" t="s">
        <v>91</v>
      </c>
      <c r="G16237" s="0" t="n">
        <f aca="false">FALSE()</f>
        <v>0</v>
      </c>
      <c r="H16237" s="0" t="s">
        <v>35928</v>
      </c>
    </row>
    <row r="16238" customFormat="false" ht="13.8" hidden="false" customHeight="false" outlineLevel="0" collapsed="false">
      <c r="A16238" s="0" t="s">
        <v>35929</v>
      </c>
      <c r="B16238" s="0" t="s">
        <v>35930</v>
      </c>
      <c r="C16238" s="0" t="n">
        <v>1</v>
      </c>
      <c r="E16238" s="0" t="s">
        <v>933</v>
      </c>
      <c r="G16238" s="0" t="n">
        <f aca="false">FALSE()</f>
        <v>0</v>
      </c>
      <c r="H16238" s="0" t="s">
        <v>35931</v>
      </c>
    </row>
    <row r="16239" customFormat="false" ht="13.8" hidden="false" customHeight="false" outlineLevel="0" collapsed="false">
      <c r="A16239" s="0" t="s">
        <v>35932</v>
      </c>
      <c r="B16239" s="0" t="s">
        <v>35930</v>
      </c>
      <c r="C16239" s="0" t="n">
        <v>1</v>
      </c>
      <c r="E16239" s="0" t="s">
        <v>9</v>
      </c>
      <c r="G16239" s="0" t="n">
        <f aca="false">FALSE()</f>
        <v>0</v>
      </c>
      <c r="H16239" s="0" t="s">
        <v>35933</v>
      </c>
    </row>
    <row r="16240" customFormat="false" ht="13.8" hidden="false" customHeight="false" outlineLevel="0" collapsed="false">
      <c r="A16240" s="0" t="s">
        <v>35934</v>
      </c>
      <c r="B16240" s="0" t="s">
        <v>35930</v>
      </c>
      <c r="C16240" s="0" t="n">
        <v>2</v>
      </c>
      <c r="E16240" s="0" t="s">
        <v>12</v>
      </c>
      <c r="G16240" s="0" t="n">
        <f aca="false">FALSE()</f>
        <v>0</v>
      </c>
      <c r="H16240" s="0" t="s">
        <v>35935</v>
      </c>
    </row>
    <row r="16241" customFormat="false" ht="13.8" hidden="false" customHeight="false" outlineLevel="0" collapsed="false">
      <c r="A16241" s="0" t="s">
        <v>35936</v>
      </c>
      <c r="B16241" s="0" t="s">
        <v>35937</v>
      </c>
      <c r="C16241" s="0" t="n">
        <v>1</v>
      </c>
      <c r="E16241" s="0" t="s">
        <v>91</v>
      </c>
      <c r="G16241" s="0" t="n">
        <f aca="false">FALSE()</f>
        <v>0</v>
      </c>
      <c r="H16241" s="0" t="s">
        <v>35938</v>
      </c>
    </row>
    <row r="16242" customFormat="false" ht="13.8" hidden="false" customHeight="false" outlineLevel="0" collapsed="false">
      <c r="A16242" s="0" t="s">
        <v>35939</v>
      </c>
      <c r="B16242" s="0" t="s">
        <v>35940</v>
      </c>
      <c r="C16242" s="0" t="n">
        <v>1</v>
      </c>
      <c r="E16242" s="0" t="s">
        <v>327</v>
      </c>
      <c r="G16242" s="0" t="n">
        <f aca="false">FALSE()</f>
        <v>0</v>
      </c>
      <c r="H16242" s="0" t="s">
        <v>35941</v>
      </c>
    </row>
    <row r="16243" customFormat="false" ht="13.8" hidden="false" customHeight="false" outlineLevel="0" collapsed="false">
      <c r="A16243" s="0" t="s">
        <v>35942</v>
      </c>
      <c r="B16243" s="0" t="s">
        <v>35943</v>
      </c>
      <c r="C16243" s="0" t="n">
        <v>1</v>
      </c>
      <c r="E16243" s="0" t="s">
        <v>9</v>
      </c>
      <c r="G16243" s="0" t="n">
        <f aca="false">FALSE()</f>
        <v>0</v>
      </c>
      <c r="H16243" s="0" t="s">
        <v>35944</v>
      </c>
    </row>
    <row r="16244" customFormat="false" ht="13.8" hidden="false" customHeight="false" outlineLevel="0" collapsed="false">
      <c r="A16244" s="0" t="s">
        <v>35945</v>
      </c>
      <c r="B16244" s="0" t="s">
        <v>35943</v>
      </c>
      <c r="C16244" s="0" t="n">
        <v>2</v>
      </c>
      <c r="E16244" s="0" t="s">
        <v>91</v>
      </c>
      <c r="G16244" s="0" t="n">
        <f aca="false">FALSE()</f>
        <v>0</v>
      </c>
      <c r="H16244" s="0" t="s">
        <v>35946</v>
      </c>
    </row>
    <row r="16245" customFormat="false" ht="13.8" hidden="false" customHeight="false" outlineLevel="0" collapsed="false">
      <c r="A16245" s="0" t="s">
        <v>35947</v>
      </c>
      <c r="B16245" s="0" t="s">
        <v>35948</v>
      </c>
      <c r="C16245" s="0" t="n">
        <v>1</v>
      </c>
      <c r="E16245" s="0" t="s">
        <v>327</v>
      </c>
      <c r="G16245" s="0" t="n">
        <f aca="false">FALSE()</f>
        <v>0</v>
      </c>
      <c r="H16245" s="0" t="s">
        <v>35949</v>
      </c>
    </row>
    <row r="16246" customFormat="false" ht="13.8" hidden="false" customHeight="false" outlineLevel="0" collapsed="false">
      <c r="A16246" s="0" t="s">
        <v>35950</v>
      </c>
      <c r="B16246" s="0" t="s">
        <v>35951</v>
      </c>
      <c r="C16246" s="0" t="n">
        <v>1</v>
      </c>
      <c r="E16246" s="0" t="s">
        <v>12</v>
      </c>
      <c r="G16246" s="0" t="n">
        <f aca="false">FALSE()</f>
        <v>0</v>
      </c>
      <c r="H16246" s="0" t="s">
        <v>35952</v>
      </c>
    </row>
    <row r="16247" customFormat="false" ht="13.8" hidden="false" customHeight="false" outlineLevel="0" collapsed="false">
      <c r="A16247" s="0" t="s">
        <v>35953</v>
      </c>
      <c r="B16247" s="0" t="s">
        <v>35951</v>
      </c>
      <c r="C16247" s="0" t="n">
        <v>1</v>
      </c>
      <c r="E16247" s="0" t="s">
        <v>9</v>
      </c>
      <c r="G16247" s="0" t="n">
        <f aca="false">FALSE()</f>
        <v>0</v>
      </c>
      <c r="H16247" s="0" t="s">
        <v>35954</v>
      </c>
    </row>
    <row r="16248" customFormat="false" ht="13.8" hidden="false" customHeight="false" outlineLevel="0" collapsed="false">
      <c r="A16248" s="0" t="s">
        <v>35955</v>
      </c>
      <c r="B16248" s="0" t="s">
        <v>35951</v>
      </c>
      <c r="C16248" s="0" t="n">
        <v>2</v>
      </c>
      <c r="E16248" s="0" t="s">
        <v>12</v>
      </c>
      <c r="G16248" s="0" t="n">
        <f aca="false">FALSE()</f>
        <v>0</v>
      </c>
      <c r="H16248" s="0" t="s">
        <v>35956</v>
      </c>
    </row>
    <row r="16249" customFormat="false" ht="13.8" hidden="false" customHeight="false" outlineLevel="0" collapsed="false">
      <c r="A16249" s="0" t="s">
        <v>35957</v>
      </c>
      <c r="B16249" s="0" t="s">
        <v>35951</v>
      </c>
      <c r="C16249" s="0" t="n">
        <v>3</v>
      </c>
      <c r="E16249" s="0" t="s">
        <v>12</v>
      </c>
      <c r="G16249" s="0" t="n">
        <f aca="false">FALSE()</f>
        <v>0</v>
      </c>
      <c r="H16249" s="0" t="s">
        <v>35958</v>
      </c>
    </row>
    <row r="16250" customFormat="false" ht="13.8" hidden="false" customHeight="false" outlineLevel="0" collapsed="false">
      <c r="A16250" s="0" t="s">
        <v>35959</v>
      </c>
      <c r="B16250" s="0" t="s">
        <v>35960</v>
      </c>
      <c r="C16250" s="0" t="n">
        <v>1</v>
      </c>
      <c r="E16250" s="0" t="s">
        <v>91</v>
      </c>
      <c r="G16250" s="0" t="n">
        <f aca="false">FALSE()</f>
        <v>0</v>
      </c>
      <c r="H16250" s="0" t="s">
        <v>35961</v>
      </c>
    </row>
    <row r="16251" customFormat="false" ht="13.8" hidden="false" customHeight="false" outlineLevel="0" collapsed="false">
      <c r="A16251" s="0" t="s">
        <v>35962</v>
      </c>
      <c r="B16251" s="0" t="s">
        <v>35963</v>
      </c>
      <c r="C16251" s="0" t="n">
        <v>1</v>
      </c>
      <c r="E16251" s="0" t="s">
        <v>294</v>
      </c>
      <c r="G16251" s="0" t="n">
        <f aca="false">FALSE()</f>
        <v>0</v>
      </c>
      <c r="H16251" s="0" t="s">
        <v>35964</v>
      </c>
    </row>
    <row r="16252" customFormat="false" ht="13.8" hidden="false" customHeight="false" outlineLevel="0" collapsed="false">
      <c r="A16252" s="0" t="s">
        <v>35965</v>
      </c>
      <c r="B16252" s="0" t="s">
        <v>35963</v>
      </c>
      <c r="C16252" s="0" t="n">
        <v>1</v>
      </c>
      <c r="E16252" s="0" t="s">
        <v>9</v>
      </c>
      <c r="G16252" s="0" t="n">
        <f aca="false">FALSE()</f>
        <v>0</v>
      </c>
      <c r="H16252" s="0" t="s">
        <v>35966</v>
      </c>
    </row>
    <row r="16253" customFormat="false" ht="13.8" hidden="false" customHeight="false" outlineLevel="0" collapsed="false">
      <c r="A16253" s="0" t="s">
        <v>35967</v>
      </c>
      <c r="B16253" s="0" t="s">
        <v>35963</v>
      </c>
      <c r="C16253" s="0" t="n">
        <v>2</v>
      </c>
      <c r="E16253" s="0" t="s">
        <v>91</v>
      </c>
      <c r="G16253" s="0" t="n">
        <f aca="false">FALSE()</f>
        <v>0</v>
      </c>
      <c r="H16253" s="0" t="s">
        <v>35968</v>
      </c>
    </row>
    <row r="16254" customFormat="false" ht="13.8" hidden="false" customHeight="false" outlineLevel="0" collapsed="false">
      <c r="A16254" s="0" t="s">
        <v>35969</v>
      </c>
      <c r="B16254" s="0" t="s">
        <v>35963</v>
      </c>
      <c r="C16254" s="0" t="n">
        <v>3</v>
      </c>
      <c r="E16254" s="0" t="s">
        <v>91</v>
      </c>
      <c r="G16254" s="0" t="n">
        <f aca="false">FALSE()</f>
        <v>0</v>
      </c>
      <c r="H16254" s="0" t="s">
        <v>35970</v>
      </c>
    </row>
    <row r="16255" customFormat="false" ht="13.8" hidden="false" customHeight="false" outlineLevel="0" collapsed="false">
      <c r="A16255" s="0" t="s">
        <v>35971</v>
      </c>
      <c r="B16255" s="0" t="s">
        <v>35963</v>
      </c>
      <c r="C16255" s="0" t="n">
        <v>4</v>
      </c>
      <c r="E16255" s="0" t="s">
        <v>91</v>
      </c>
      <c r="G16255" s="0" t="n">
        <f aca="false">FALSE()</f>
        <v>0</v>
      </c>
      <c r="H16255" s="0" t="s">
        <v>35972</v>
      </c>
    </row>
    <row r="16256" customFormat="false" ht="13.8" hidden="false" customHeight="false" outlineLevel="0" collapsed="false">
      <c r="A16256" s="0" t="s">
        <v>35973</v>
      </c>
      <c r="B16256" s="0" t="s">
        <v>35963</v>
      </c>
      <c r="C16256" s="0" t="n">
        <v>5</v>
      </c>
      <c r="E16256" s="0" t="s">
        <v>91</v>
      </c>
      <c r="G16256" s="0" t="n">
        <f aca="false">FALSE()</f>
        <v>0</v>
      </c>
      <c r="H16256" s="0" t="s">
        <v>35974</v>
      </c>
    </row>
    <row r="16257" customFormat="false" ht="13.8" hidden="false" customHeight="false" outlineLevel="0" collapsed="false">
      <c r="A16257" s="0" t="s">
        <v>35975</v>
      </c>
      <c r="B16257" s="0" t="s">
        <v>35963</v>
      </c>
      <c r="C16257" s="0" t="n">
        <v>6</v>
      </c>
      <c r="E16257" s="0" t="s">
        <v>294</v>
      </c>
      <c r="G16257" s="0" t="n">
        <f aca="false">FALSE()</f>
        <v>0</v>
      </c>
      <c r="H16257" s="0" t="s">
        <v>35976</v>
      </c>
    </row>
    <row r="16258" customFormat="false" ht="13.8" hidden="false" customHeight="false" outlineLevel="0" collapsed="false">
      <c r="A16258" s="0" t="s">
        <v>35977</v>
      </c>
      <c r="B16258" s="0" t="s">
        <v>35963</v>
      </c>
      <c r="C16258" s="0" t="n">
        <v>7</v>
      </c>
      <c r="E16258" s="0" t="s">
        <v>294</v>
      </c>
      <c r="G16258" s="0" t="n">
        <f aca="false">FALSE()</f>
        <v>0</v>
      </c>
      <c r="H16258" s="0" t="s">
        <v>35978</v>
      </c>
    </row>
    <row r="16259" customFormat="false" ht="13.8" hidden="false" customHeight="false" outlineLevel="0" collapsed="false">
      <c r="A16259" s="0" t="s">
        <v>35979</v>
      </c>
      <c r="B16259" s="0" t="s">
        <v>35963</v>
      </c>
      <c r="C16259" s="0" t="n">
        <v>8</v>
      </c>
      <c r="E16259" s="0" t="s">
        <v>91</v>
      </c>
      <c r="G16259" s="0" t="n">
        <f aca="false">FALSE()</f>
        <v>0</v>
      </c>
      <c r="H16259" s="0" t="s">
        <v>35980</v>
      </c>
    </row>
    <row r="16260" customFormat="false" ht="13.8" hidden="false" customHeight="false" outlineLevel="0" collapsed="false">
      <c r="A16260" s="0" t="s">
        <v>35981</v>
      </c>
      <c r="B16260" s="0" t="s">
        <v>35963</v>
      </c>
      <c r="C16260" s="0" t="n">
        <v>9</v>
      </c>
      <c r="E16260" s="0" t="s">
        <v>91</v>
      </c>
      <c r="G16260" s="0" t="n">
        <f aca="false">FALSE()</f>
        <v>0</v>
      </c>
      <c r="H16260" s="0" t="s">
        <v>35982</v>
      </c>
    </row>
    <row r="16261" customFormat="false" ht="13.8" hidden="false" customHeight="false" outlineLevel="0" collapsed="false">
      <c r="A16261" s="0" t="s">
        <v>35983</v>
      </c>
      <c r="B16261" s="0" t="s">
        <v>35963</v>
      </c>
      <c r="C16261" s="0" t="n">
        <v>10</v>
      </c>
      <c r="E16261" s="0" t="s">
        <v>294</v>
      </c>
      <c r="G16261" s="0" t="n">
        <f aca="false">FALSE()</f>
        <v>0</v>
      </c>
      <c r="H16261" s="0" t="s">
        <v>35984</v>
      </c>
    </row>
    <row r="16262" customFormat="false" ht="13.8" hidden="false" customHeight="false" outlineLevel="0" collapsed="false">
      <c r="A16262" s="0" t="s">
        <v>35985</v>
      </c>
      <c r="B16262" s="0" t="s">
        <v>35963</v>
      </c>
      <c r="C16262" s="0" t="n">
        <v>11</v>
      </c>
      <c r="E16262" s="0" t="s">
        <v>91</v>
      </c>
      <c r="G16262" s="0" t="n">
        <f aca="false">FALSE()</f>
        <v>0</v>
      </c>
      <c r="H16262" s="0" t="s">
        <v>35986</v>
      </c>
    </row>
    <row r="16263" customFormat="false" ht="13.8" hidden="false" customHeight="false" outlineLevel="0" collapsed="false">
      <c r="A16263" s="0" t="s">
        <v>35987</v>
      </c>
      <c r="B16263" s="0" t="s">
        <v>35963</v>
      </c>
      <c r="C16263" s="0" t="n">
        <v>12</v>
      </c>
      <c r="E16263" s="0" t="s">
        <v>91</v>
      </c>
      <c r="G16263" s="0" t="n">
        <f aca="false">FALSE()</f>
        <v>0</v>
      </c>
      <c r="H16263" s="0" t="s">
        <v>35988</v>
      </c>
    </row>
    <row r="16264" customFormat="false" ht="13.8" hidden="false" customHeight="false" outlineLevel="0" collapsed="false">
      <c r="A16264" s="0" t="s">
        <v>35989</v>
      </c>
      <c r="B16264" s="0" t="s">
        <v>35963</v>
      </c>
      <c r="C16264" s="0" t="n">
        <v>13</v>
      </c>
      <c r="E16264" s="0" t="s">
        <v>91</v>
      </c>
      <c r="G16264" s="0" t="n">
        <f aca="false">FALSE()</f>
        <v>0</v>
      </c>
      <c r="H16264" s="0" t="s">
        <v>35990</v>
      </c>
    </row>
    <row r="16265" customFormat="false" ht="13.8" hidden="false" customHeight="false" outlineLevel="0" collapsed="false">
      <c r="A16265" s="0" t="s">
        <v>35991</v>
      </c>
      <c r="B16265" s="0" t="s">
        <v>35963</v>
      </c>
      <c r="C16265" s="0" t="n">
        <v>14</v>
      </c>
      <c r="E16265" s="0" t="s">
        <v>91</v>
      </c>
      <c r="G16265" s="0" t="n">
        <f aca="false">FALSE()</f>
        <v>0</v>
      </c>
      <c r="H16265" s="0" t="s">
        <v>35992</v>
      </c>
    </row>
    <row r="16266" customFormat="false" ht="13.8" hidden="false" customHeight="false" outlineLevel="0" collapsed="false">
      <c r="A16266" s="0" t="s">
        <v>35993</v>
      </c>
      <c r="B16266" s="0" t="s">
        <v>35963</v>
      </c>
      <c r="C16266" s="0" t="n">
        <v>15</v>
      </c>
      <c r="E16266" s="0" t="s">
        <v>91</v>
      </c>
      <c r="G16266" s="0" t="n">
        <f aca="false">FALSE()</f>
        <v>0</v>
      </c>
      <c r="H16266" s="0" t="s">
        <v>35994</v>
      </c>
    </row>
    <row r="16267" customFormat="false" ht="13.8" hidden="false" customHeight="false" outlineLevel="0" collapsed="false">
      <c r="A16267" s="0" t="s">
        <v>35995</v>
      </c>
      <c r="B16267" s="0" t="s">
        <v>35963</v>
      </c>
      <c r="C16267" s="0" t="n">
        <v>16</v>
      </c>
      <c r="E16267" s="0" t="s">
        <v>91</v>
      </c>
      <c r="G16267" s="0" t="n">
        <f aca="false">FALSE()</f>
        <v>0</v>
      </c>
      <c r="H16267" s="0" t="s">
        <v>35996</v>
      </c>
    </row>
    <row r="16268" customFormat="false" ht="13.8" hidden="false" customHeight="false" outlineLevel="0" collapsed="false">
      <c r="A16268" s="0" t="s">
        <v>35997</v>
      </c>
      <c r="B16268" s="0" t="s">
        <v>35963</v>
      </c>
      <c r="C16268" s="0" t="n">
        <v>17</v>
      </c>
      <c r="E16268" s="0" t="s">
        <v>91</v>
      </c>
      <c r="G16268" s="0" t="n">
        <f aca="false">FALSE()</f>
        <v>0</v>
      </c>
      <c r="H16268" s="0" t="s">
        <v>35998</v>
      </c>
    </row>
    <row r="16269" customFormat="false" ht="13.8" hidden="false" customHeight="false" outlineLevel="0" collapsed="false">
      <c r="A16269" s="0" t="s">
        <v>35999</v>
      </c>
      <c r="B16269" s="0" t="s">
        <v>35963</v>
      </c>
      <c r="C16269" s="0" t="n">
        <v>18</v>
      </c>
      <c r="E16269" s="0" t="s">
        <v>91</v>
      </c>
      <c r="G16269" s="0" t="n">
        <f aca="false">FALSE()</f>
        <v>0</v>
      </c>
      <c r="H16269" s="0" t="s">
        <v>36000</v>
      </c>
    </row>
    <row r="16270" customFormat="false" ht="13.8" hidden="false" customHeight="false" outlineLevel="0" collapsed="false">
      <c r="A16270" s="0" t="s">
        <v>36001</v>
      </c>
      <c r="B16270" s="0" t="s">
        <v>35963</v>
      </c>
      <c r="C16270" s="0" t="n">
        <v>19</v>
      </c>
      <c r="E16270" s="0" t="s">
        <v>91</v>
      </c>
      <c r="G16270" s="0" t="n">
        <f aca="false">FALSE()</f>
        <v>0</v>
      </c>
      <c r="H16270" s="0" t="s">
        <v>36002</v>
      </c>
    </row>
    <row r="16271" customFormat="false" ht="13.8" hidden="false" customHeight="false" outlineLevel="0" collapsed="false">
      <c r="A16271" s="0" t="s">
        <v>36003</v>
      </c>
      <c r="B16271" s="0" t="s">
        <v>35963</v>
      </c>
      <c r="C16271" s="0" t="n">
        <v>20</v>
      </c>
      <c r="E16271" s="0" t="s">
        <v>91</v>
      </c>
      <c r="G16271" s="0" t="n">
        <f aca="false">FALSE()</f>
        <v>0</v>
      </c>
      <c r="H16271" s="0" t="s">
        <v>36004</v>
      </c>
    </row>
    <row r="16272" customFormat="false" ht="13.8" hidden="false" customHeight="false" outlineLevel="0" collapsed="false">
      <c r="A16272" s="0" t="s">
        <v>36005</v>
      </c>
      <c r="B16272" s="0" t="s">
        <v>35963</v>
      </c>
      <c r="C16272" s="0" t="n">
        <v>21</v>
      </c>
      <c r="E16272" s="0" t="s">
        <v>78</v>
      </c>
      <c r="G16272" s="0" t="n">
        <f aca="false">FALSE()</f>
        <v>0</v>
      </c>
      <c r="H16272" s="0" t="s">
        <v>36006</v>
      </c>
    </row>
    <row r="16273" customFormat="false" ht="13.8" hidden="false" customHeight="false" outlineLevel="0" collapsed="false">
      <c r="A16273" s="0" t="s">
        <v>36007</v>
      </c>
      <c r="B16273" s="0" t="s">
        <v>35963</v>
      </c>
      <c r="C16273" s="0" t="n">
        <v>22</v>
      </c>
      <c r="E16273" s="0" t="s">
        <v>9</v>
      </c>
      <c r="G16273" s="0" t="n">
        <f aca="false">FALSE()</f>
        <v>0</v>
      </c>
      <c r="H16273" s="0" t="s">
        <v>36008</v>
      </c>
    </row>
    <row r="16274" customFormat="false" ht="13.8" hidden="false" customHeight="false" outlineLevel="0" collapsed="false">
      <c r="A16274" s="0" t="s">
        <v>36009</v>
      </c>
      <c r="B16274" s="0" t="s">
        <v>35963</v>
      </c>
      <c r="C16274" s="0" t="n">
        <v>23</v>
      </c>
      <c r="E16274" s="0" t="s">
        <v>9</v>
      </c>
      <c r="G16274" s="0" t="n">
        <f aca="false">FALSE()</f>
        <v>0</v>
      </c>
      <c r="H16274" s="0" t="s">
        <v>36010</v>
      </c>
    </row>
    <row r="16275" customFormat="false" ht="13.8" hidden="false" customHeight="false" outlineLevel="0" collapsed="false">
      <c r="A16275" s="0" t="s">
        <v>36011</v>
      </c>
      <c r="B16275" s="0" t="s">
        <v>35963</v>
      </c>
      <c r="C16275" s="0" t="n">
        <v>24</v>
      </c>
      <c r="E16275" s="0" t="s">
        <v>9</v>
      </c>
      <c r="G16275" s="0" t="n">
        <f aca="false">FALSE()</f>
        <v>0</v>
      </c>
      <c r="H16275" s="0" t="s">
        <v>36012</v>
      </c>
    </row>
    <row r="16276" customFormat="false" ht="13.8" hidden="false" customHeight="false" outlineLevel="0" collapsed="false">
      <c r="A16276" s="0" t="s">
        <v>36013</v>
      </c>
      <c r="B16276" s="0" t="s">
        <v>35963</v>
      </c>
      <c r="C16276" s="0" t="n">
        <v>25</v>
      </c>
      <c r="E16276" s="0" t="s">
        <v>9</v>
      </c>
      <c r="G16276" s="0" t="n">
        <f aca="false">FALSE()</f>
        <v>0</v>
      </c>
      <c r="H16276" s="0" t="s">
        <v>36014</v>
      </c>
    </row>
    <row r="16277" customFormat="false" ht="13.8" hidden="false" customHeight="false" outlineLevel="0" collapsed="false">
      <c r="A16277" s="0" t="s">
        <v>36015</v>
      </c>
      <c r="B16277" s="0" t="s">
        <v>35963</v>
      </c>
      <c r="C16277" s="0" t="n">
        <v>26</v>
      </c>
      <c r="E16277" s="0" t="s">
        <v>9</v>
      </c>
      <c r="G16277" s="0" t="n">
        <f aca="false">FALSE()</f>
        <v>0</v>
      </c>
      <c r="H16277" s="0" t="s">
        <v>36016</v>
      </c>
    </row>
    <row r="16278" customFormat="false" ht="13.8" hidden="false" customHeight="false" outlineLevel="0" collapsed="false">
      <c r="A16278" s="0" t="s">
        <v>36017</v>
      </c>
      <c r="B16278" s="0" t="s">
        <v>35963</v>
      </c>
      <c r="C16278" s="0" t="n">
        <v>27</v>
      </c>
      <c r="E16278" s="0" t="s">
        <v>9</v>
      </c>
      <c r="G16278" s="0" t="n">
        <f aca="false">FALSE()</f>
        <v>0</v>
      </c>
      <c r="H16278" s="0" t="s">
        <v>36018</v>
      </c>
    </row>
    <row r="16279" customFormat="false" ht="13.8" hidden="false" customHeight="false" outlineLevel="0" collapsed="false">
      <c r="A16279" s="0" t="s">
        <v>36019</v>
      </c>
      <c r="B16279" s="0" t="s">
        <v>35963</v>
      </c>
      <c r="C16279" s="0" t="n">
        <v>28</v>
      </c>
      <c r="E16279" s="0" t="s">
        <v>9</v>
      </c>
      <c r="G16279" s="0" t="n">
        <f aca="false">FALSE()</f>
        <v>0</v>
      </c>
      <c r="H16279" s="0" t="s">
        <v>36020</v>
      </c>
    </row>
    <row r="16280" customFormat="false" ht="13.8" hidden="false" customHeight="false" outlineLevel="0" collapsed="false">
      <c r="A16280" s="0" t="s">
        <v>36021</v>
      </c>
      <c r="B16280" s="0" t="s">
        <v>35963</v>
      </c>
      <c r="C16280" s="0" t="n">
        <v>29</v>
      </c>
      <c r="E16280" s="0" t="s">
        <v>9</v>
      </c>
      <c r="G16280" s="0" t="n">
        <f aca="false">FALSE()</f>
        <v>0</v>
      </c>
      <c r="H16280" s="0" t="s">
        <v>36022</v>
      </c>
    </row>
    <row r="16281" customFormat="false" ht="13.8" hidden="false" customHeight="false" outlineLevel="0" collapsed="false">
      <c r="A16281" s="0" t="s">
        <v>36023</v>
      </c>
      <c r="B16281" s="0" t="s">
        <v>36024</v>
      </c>
      <c r="C16281" s="0" t="n">
        <v>1</v>
      </c>
      <c r="E16281" s="0" t="s">
        <v>12</v>
      </c>
      <c r="G16281" s="0" t="n">
        <f aca="false">FALSE()</f>
        <v>0</v>
      </c>
      <c r="H16281" s="0" t="s">
        <v>36025</v>
      </c>
    </row>
    <row r="16282" customFormat="false" ht="13.8" hidden="false" customHeight="false" outlineLevel="0" collapsed="false">
      <c r="A16282" s="0" t="s">
        <v>36026</v>
      </c>
      <c r="B16282" s="0" t="s">
        <v>36024</v>
      </c>
      <c r="C16282" s="0" t="n">
        <v>1</v>
      </c>
      <c r="E16282" s="0" t="s">
        <v>9</v>
      </c>
      <c r="G16282" s="0" t="n">
        <f aca="false">FALSE()</f>
        <v>0</v>
      </c>
      <c r="H16282" s="0" t="s">
        <v>36027</v>
      </c>
    </row>
    <row r="16283" customFormat="false" ht="13.8" hidden="false" customHeight="false" outlineLevel="0" collapsed="false">
      <c r="A16283" s="0" t="s">
        <v>36028</v>
      </c>
      <c r="B16283" s="0" t="s">
        <v>36024</v>
      </c>
      <c r="C16283" s="0" t="n">
        <v>1</v>
      </c>
      <c r="E16283" s="0" t="s">
        <v>12</v>
      </c>
      <c r="G16283" s="0" t="n">
        <f aca="false">FALSE()</f>
        <v>0</v>
      </c>
      <c r="H16283" s="0" t="s">
        <v>36025</v>
      </c>
    </row>
    <row r="16284" customFormat="false" ht="13.8" hidden="false" customHeight="false" outlineLevel="0" collapsed="false">
      <c r="A16284" s="0" t="s">
        <v>36029</v>
      </c>
      <c r="B16284" s="0" t="s">
        <v>36024</v>
      </c>
      <c r="C16284" s="0" t="n">
        <v>1</v>
      </c>
      <c r="E16284" s="0" t="s">
        <v>9</v>
      </c>
      <c r="G16284" s="0" t="n">
        <f aca="false">FALSE()</f>
        <v>0</v>
      </c>
      <c r="H16284" s="0" t="s">
        <v>36027</v>
      </c>
    </row>
    <row r="16285" customFormat="false" ht="13.8" hidden="false" customHeight="false" outlineLevel="0" collapsed="false">
      <c r="A16285" s="0" t="s">
        <v>36030</v>
      </c>
      <c r="B16285" s="0" t="s">
        <v>36024</v>
      </c>
      <c r="C16285" s="0" t="n">
        <v>2</v>
      </c>
      <c r="E16285" s="0" t="s">
        <v>294</v>
      </c>
      <c r="G16285" s="0" t="n">
        <f aca="false">FALSE()</f>
        <v>0</v>
      </c>
      <c r="H16285" s="0" t="s">
        <v>36031</v>
      </c>
    </row>
    <row r="16286" customFormat="false" ht="13.8" hidden="false" customHeight="false" outlineLevel="0" collapsed="false">
      <c r="A16286" s="0" t="s">
        <v>36032</v>
      </c>
      <c r="B16286" s="0" t="s">
        <v>36024</v>
      </c>
      <c r="C16286" s="0" t="n">
        <v>2</v>
      </c>
      <c r="E16286" s="0" t="s">
        <v>294</v>
      </c>
      <c r="G16286" s="0" t="n">
        <f aca="false">FALSE()</f>
        <v>0</v>
      </c>
      <c r="H16286" s="0" t="s">
        <v>36031</v>
      </c>
    </row>
    <row r="16287" customFormat="false" ht="13.8" hidden="false" customHeight="false" outlineLevel="0" collapsed="false">
      <c r="A16287" s="0" t="s">
        <v>36033</v>
      </c>
      <c r="B16287" s="0" t="s">
        <v>36024</v>
      </c>
      <c r="C16287" s="0" t="n">
        <v>3</v>
      </c>
      <c r="E16287" s="0" t="s">
        <v>294</v>
      </c>
      <c r="G16287" s="0" t="n">
        <f aca="false">FALSE()</f>
        <v>0</v>
      </c>
      <c r="H16287" s="0" t="s">
        <v>36034</v>
      </c>
    </row>
    <row r="16288" customFormat="false" ht="13.8" hidden="false" customHeight="false" outlineLevel="0" collapsed="false">
      <c r="A16288" s="0" t="s">
        <v>36035</v>
      </c>
      <c r="B16288" s="0" t="s">
        <v>36024</v>
      </c>
      <c r="C16288" s="0" t="n">
        <v>3</v>
      </c>
      <c r="E16288" s="0" t="s">
        <v>294</v>
      </c>
      <c r="G16288" s="0" t="n">
        <f aca="false">FALSE()</f>
        <v>0</v>
      </c>
      <c r="H16288" s="0" t="s">
        <v>36034</v>
      </c>
    </row>
    <row r="16289" customFormat="false" ht="13.8" hidden="false" customHeight="false" outlineLevel="0" collapsed="false">
      <c r="A16289" s="0" t="s">
        <v>36036</v>
      </c>
      <c r="B16289" s="0" t="s">
        <v>36024</v>
      </c>
      <c r="C16289" s="0" t="n">
        <v>4</v>
      </c>
      <c r="E16289" s="0" t="s">
        <v>294</v>
      </c>
      <c r="G16289" s="0" t="n">
        <f aca="false">FALSE()</f>
        <v>0</v>
      </c>
      <c r="H16289" s="0" t="s">
        <v>36037</v>
      </c>
    </row>
    <row r="16290" customFormat="false" ht="13.8" hidden="false" customHeight="false" outlineLevel="0" collapsed="false">
      <c r="A16290" s="0" t="s">
        <v>36038</v>
      </c>
      <c r="B16290" s="0" t="s">
        <v>36024</v>
      </c>
      <c r="C16290" s="0" t="n">
        <v>4</v>
      </c>
      <c r="E16290" s="0" t="s">
        <v>294</v>
      </c>
      <c r="G16290" s="0" t="n">
        <f aca="false">FALSE()</f>
        <v>0</v>
      </c>
      <c r="H16290" s="0" t="s">
        <v>36037</v>
      </c>
    </row>
    <row r="16291" customFormat="false" ht="13.8" hidden="false" customHeight="false" outlineLevel="0" collapsed="false">
      <c r="A16291" s="0" t="s">
        <v>36039</v>
      </c>
      <c r="B16291" s="0" t="s">
        <v>36024</v>
      </c>
      <c r="C16291" s="0" t="n">
        <v>5</v>
      </c>
      <c r="E16291" s="0" t="s">
        <v>1554</v>
      </c>
      <c r="G16291" s="0" t="n">
        <f aca="false">FALSE()</f>
        <v>0</v>
      </c>
      <c r="H16291" s="0" t="s">
        <v>36040</v>
      </c>
    </row>
    <row r="16292" customFormat="false" ht="13.8" hidden="false" customHeight="false" outlineLevel="0" collapsed="false">
      <c r="A16292" s="0" t="s">
        <v>36041</v>
      </c>
      <c r="B16292" s="0" t="s">
        <v>36024</v>
      </c>
      <c r="C16292" s="0" t="n">
        <v>5</v>
      </c>
      <c r="E16292" s="0" t="s">
        <v>1554</v>
      </c>
      <c r="G16292" s="0" t="n">
        <f aca="false">FALSE()</f>
        <v>0</v>
      </c>
      <c r="H16292" s="0" t="s">
        <v>36040</v>
      </c>
    </row>
    <row r="16293" customFormat="false" ht="13.8" hidden="false" customHeight="false" outlineLevel="0" collapsed="false">
      <c r="A16293" s="0" t="s">
        <v>36042</v>
      </c>
      <c r="B16293" s="0" t="s">
        <v>36043</v>
      </c>
      <c r="C16293" s="0" t="n">
        <v>1</v>
      </c>
      <c r="E16293" s="0" t="s">
        <v>327</v>
      </c>
      <c r="G16293" s="0" t="n">
        <f aca="false">FALSE()</f>
        <v>0</v>
      </c>
      <c r="H16293" s="0" t="s">
        <v>36044</v>
      </c>
    </row>
    <row r="16294" customFormat="false" ht="13.8" hidden="false" customHeight="false" outlineLevel="0" collapsed="false">
      <c r="A16294" s="0" t="s">
        <v>36045</v>
      </c>
      <c r="B16294" s="0" t="s">
        <v>36046</v>
      </c>
      <c r="C16294" s="0" t="n">
        <v>1</v>
      </c>
      <c r="E16294" s="0" t="s">
        <v>12</v>
      </c>
      <c r="G16294" s="0" t="n">
        <f aca="false">FALSE()</f>
        <v>0</v>
      </c>
      <c r="H16294" s="0" t="s">
        <v>36047</v>
      </c>
    </row>
    <row r="16295" customFormat="false" ht="13.8" hidden="false" customHeight="false" outlineLevel="0" collapsed="false">
      <c r="A16295" s="0" t="s">
        <v>36048</v>
      </c>
      <c r="B16295" s="0" t="s">
        <v>36049</v>
      </c>
      <c r="C16295" s="0" t="n">
        <v>1</v>
      </c>
      <c r="E16295" s="0" t="s">
        <v>12</v>
      </c>
      <c r="G16295" s="0" t="n">
        <f aca="false">FALSE()</f>
        <v>0</v>
      </c>
      <c r="H16295" s="0" t="s">
        <v>36050</v>
      </c>
    </row>
    <row r="16296" customFormat="false" ht="13.8" hidden="false" customHeight="false" outlineLevel="0" collapsed="false">
      <c r="A16296" s="0" t="s">
        <v>36051</v>
      </c>
      <c r="B16296" s="0" t="s">
        <v>36052</v>
      </c>
      <c r="C16296" s="0" t="n">
        <v>1</v>
      </c>
      <c r="E16296" s="0" t="s">
        <v>327</v>
      </c>
      <c r="G16296" s="0" t="n">
        <f aca="false">FALSE()</f>
        <v>0</v>
      </c>
      <c r="H16296" s="0" t="s">
        <v>36053</v>
      </c>
    </row>
    <row r="16297" customFormat="false" ht="13.8" hidden="false" customHeight="false" outlineLevel="0" collapsed="false">
      <c r="A16297" s="0" t="s">
        <v>36054</v>
      </c>
      <c r="B16297" s="0" t="s">
        <v>36052</v>
      </c>
      <c r="C16297" s="0" t="n">
        <v>2</v>
      </c>
      <c r="E16297" s="0" t="s">
        <v>327</v>
      </c>
      <c r="G16297" s="0" t="n">
        <f aca="false">FALSE()</f>
        <v>0</v>
      </c>
      <c r="H16297" s="0" t="s">
        <v>36055</v>
      </c>
    </row>
    <row r="16298" customFormat="false" ht="13.8" hidden="false" customHeight="false" outlineLevel="0" collapsed="false">
      <c r="A16298" s="0" t="s">
        <v>36056</v>
      </c>
      <c r="B16298" s="0" t="s">
        <v>36052</v>
      </c>
      <c r="C16298" s="0" t="n">
        <v>3</v>
      </c>
      <c r="E16298" s="0" t="s">
        <v>2426</v>
      </c>
      <c r="G16298" s="0" t="n">
        <f aca="false">FALSE()</f>
        <v>0</v>
      </c>
      <c r="H16298" s="0" t="s">
        <v>36057</v>
      </c>
    </row>
    <row r="16299" customFormat="false" ht="13.8" hidden="false" customHeight="false" outlineLevel="0" collapsed="false">
      <c r="A16299" s="0" t="s">
        <v>36058</v>
      </c>
      <c r="B16299" s="0" t="s">
        <v>36059</v>
      </c>
      <c r="C16299" s="0" t="n">
        <v>1</v>
      </c>
      <c r="E16299" s="0" t="s">
        <v>933</v>
      </c>
      <c r="G16299" s="0" t="n">
        <f aca="false">FALSE()</f>
        <v>0</v>
      </c>
      <c r="H16299" s="0" t="s">
        <v>36060</v>
      </c>
    </row>
    <row r="16300" customFormat="false" ht="13.8" hidden="false" customHeight="false" outlineLevel="0" collapsed="false">
      <c r="A16300" s="0" t="s">
        <v>36061</v>
      </c>
      <c r="B16300" s="0" t="s">
        <v>36062</v>
      </c>
      <c r="C16300" s="0" t="n">
        <v>1</v>
      </c>
      <c r="E16300" s="0" t="s">
        <v>327</v>
      </c>
      <c r="G16300" s="0" t="n">
        <f aca="false">FALSE()</f>
        <v>0</v>
      </c>
      <c r="H16300" s="0" t="s">
        <v>36063</v>
      </c>
    </row>
    <row r="16301" customFormat="false" ht="13.8" hidden="false" customHeight="false" outlineLevel="0" collapsed="false">
      <c r="A16301" s="0" t="s">
        <v>36064</v>
      </c>
      <c r="B16301" s="0" t="s">
        <v>36065</v>
      </c>
      <c r="C16301" s="0" t="n">
        <v>1</v>
      </c>
      <c r="E16301" s="0" t="s">
        <v>91</v>
      </c>
      <c r="G16301" s="0" t="n">
        <f aca="false">FALSE()</f>
        <v>0</v>
      </c>
      <c r="H16301" s="0" t="s">
        <v>36066</v>
      </c>
    </row>
    <row r="16302" customFormat="false" ht="13.8" hidden="false" customHeight="false" outlineLevel="0" collapsed="false">
      <c r="A16302" s="0" t="s">
        <v>36067</v>
      </c>
      <c r="B16302" s="0" t="s">
        <v>36065</v>
      </c>
      <c r="C16302" s="0" t="n">
        <v>2</v>
      </c>
      <c r="E16302" s="0" t="s">
        <v>91</v>
      </c>
      <c r="G16302" s="0" t="n">
        <f aca="false">FALSE()</f>
        <v>0</v>
      </c>
      <c r="H16302" s="0" t="s">
        <v>36068</v>
      </c>
    </row>
    <row r="16303" customFormat="false" ht="13.8" hidden="false" customHeight="false" outlineLevel="0" collapsed="false">
      <c r="A16303" s="0" t="s">
        <v>36069</v>
      </c>
      <c r="B16303" s="0" t="s">
        <v>36065</v>
      </c>
      <c r="C16303" s="0" t="n">
        <v>3</v>
      </c>
      <c r="E16303" s="0" t="s">
        <v>91</v>
      </c>
      <c r="G16303" s="0" t="n">
        <f aca="false">FALSE()</f>
        <v>0</v>
      </c>
      <c r="H16303" s="0" t="s">
        <v>36070</v>
      </c>
    </row>
    <row r="16304" customFormat="false" ht="13.8" hidden="false" customHeight="false" outlineLevel="0" collapsed="false">
      <c r="A16304" s="0" t="s">
        <v>36071</v>
      </c>
      <c r="B16304" s="0" t="s">
        <v>36065</v>
      </c>
      <c r="C16304" s="0" t="n">
        <v>4</v>
      </c>
      <c r="E16304" s="0" t="s">
        <v>91</v>
      </c>
      <c r="G16304" s="0" t="n">
        <f aca="false">FALSE()</f>
        <v>0</v>
      </c>
      <c r="H16304" s="0" t="s">
        <v>36072</v>
      </c>
    </row>
    <row r="16305" customFormat="false" ht="13.8" hidden="false" customHeight="false" outlineLevel="0" collapsed="false">
      <c r="A16305" s="0" t="s">
        <v>36073</v>
      </c>
      <c r="B16305" s="0" t="s">
        <v>36074</v>
      </c>
      <c r="C16305" s="0" t="n">
        <v>1</v>
      </c>
      <c r="E16305" s="0" t="s">
        <v>91</v>
      </c>
      <c r="G16305" s="0" t="n">
        <f aca="false">FALSE()</f>
        <v>0</v>
      </c>
      <c r="H16305" s="0" t="s">
        <v>36075</v>
      </c>
    </row>
    <row r="16306" customFormat="false" ht="13.8" hidden="false" customHeight="false" outlineLevel="0" collapsed="false">
      <c r="A16306" s="0" t="s">
        <v>36076</v>
      </c>
      <c r="B16306" s="0" t="s">
        <v>36074</v>
      </c>
      <c r="C16306" s="0" t="n">
        <v>2</v>
      </c>
      <c r="E16306" s="0" t="s">
        <v>294</v>
      </c>
      <c r="G16306" s="0" t="n">
        <f aca="false">FALSE()</f>
        <v>0</v>
      </c>
      <c r="H16306" s="0" t="s">
        <v>36077</v>
      </c>
    </row>
    <row r="16307" customFormat="false" ht="13.8" hidden="false" customHeight="false" outlineLevel="0" collapsed="false">
      <c r="A16307" s="0" t="s">
        <v>36078</v>
      </c>
      <c r="B16307" s="0" t="s">
        <v>36079</v>
      </c>
      <c r="C16307" s="0" t="n">
        <v>1</v>
      </c>
      <c r="E16307" s="0" t="s">
        <v>294</v>
      </c>
      <c r="G16307" s="0" t="n">
        <f aca="false">FALSE()</f>
        <v>0</v>
      </c>
      <c r="H16307" s="0" t="s">
        <v>36080</v>
      </c>
    </row>
    <row r="16308" customFormat="false" ht="13.8" hidden="false" customHeight="false" outlineLevel="0" collapsed="false">
      <c r="A16308" s="0" t="s">
        <v>36081</v>
      </c>
      <c r="B16308" s="0" t="s">
        <v>36082</v>
      </c>
      <c r="C16308" s="0" t="n">
        <v>1</v>
      </c>
      <c r="E16308" s="0" t="s">
        <v>91</v>
      </c>
      <c r="G16308" s="0" t="n">
        <f aca="false">FALSE()</f>
        <v>0</v>
      </c>
      <c r="H16308" s="0" t="s">
        <v>36083</v>
      </c>
    </row>
    <row r="16309" customFormat="false" ht="13.8" hidden="false" customHeight="false" outlineLevel="0" collapsed="false">
      <c r="A16309" s="0" t="s">
        <v>36084</v>
      </c>
      <c r="B16309" s="0" t="s">
        <v>36082</v>
      </c>
      <c r="C16309" s="0" t="n">
        <v>2</v>
      </c>
      <c r="E16309" s="0" t="s">
        <v>91</v>
      </c>
      <c r="G16309" s="0" t="n">
        <f aca="false">FALSE()</f>
        <v>0</v>
      </c>
      <c r="H16309" s="0" t="s">
        <v>36085</v>
      </c>
    </row>
    <row r="16310" customFormat="false" ht="13.8" hidden="false" customHeight="false" outlineLevel="0" collapsed="false">
      <c r="A16310" s="0" t="s">
        <v>36086</v>
      </c>
      <c r="B16310" s="0" t="s">
        <v>36087</v>
      </c>
      <c r="C16310" s="0" t="n">
        <v>1</v>
      </c>
      <c r="E16310" s="0" t="s">
        <v>9</v>
      </c>
      <c r="G16310" s="0" t="n">
        <f aca="false">FALSE()</f>
        <v>0</v>
      </c>
      <c r="H16310" s="0" t="s">
        <v>36088</v>
      </c>
    </row>
    <row r="16311" customFormat="false" ht="13.8" hidden="false" customHeight="false" outlineLevel="0" collapsed="false">
      <c r="A16311" s="0" t="s">
        <v>36089</v>
      </c>
      <c r="B16311" s="0" t="s">
        <v>36087</v>
      </c>
      <c r="C16311" s="0" t="n">
        <v>1</v>
      </c>
      <c r="E16311" s="0" t="s">
        <v>294</v>
      </c>
      <c r="G16311" s="0" t="n">
        <f aca="false">FALSE()</f>
        <v>0</v>
      </c>
      <c r="H16311" s="0" t="s">
        <v>36090</v>
      </c>
    </row>
    <row r="16312" customFormat="false" ht="13.8" hidden="false" customHeight="false" outlineLevel="0" collapsed="false">
      <c r="A16312" s="0" t="s">
        <v>36091</v>
      </c>
      <c r="B16312" s="0" t="s">
        <v>36087</v>
      </c>
      <c r="C16312" s="0" t="n">
        <v>2</v>
      </c>
      <c r="E16312" s="0" t="s">
        <v>294</v>
      </c>
      <c r="G16312" s="0" t="n">
        <f aca="false">FALSE()</f>
        <v>0</v>
      </c>
      <c r="H16312" s="0" t="s">
        <v>36092</v>
      </c>
    </row>
    <row r="16313" customFormat="false" ht="13.8" hidden="false" customHeight="false" outlineLevel="0" collapsed="false">
      <c r="A16313" s="0" t="s">
        <v>36093</v>
      </c>
      <c r="B16313" s="0" t="s">
        <v>36094</v>
      </c>
      <c r="C16313" s="0" t="n">
        <v>1</v>
      </c>
      <c r="E16313" s="0" t="s">
        <v>294</v>
      </c>
      <c r="G16313" s="0" t="n">
        <f aca="false">FALSE()</f>
        <v>0</v>
      </c>
      <c r="H16313" s="0" t="s">
        <v>36095</v>
      </c>
    </row>
    <row r="16314" customFormat="false" ht="13.8" hidden="false" customHeight="false" outlineLevel="0" collapsed="false">
      <c r="A16314" s="0" t="s">
        <v>36096</v>
      </c>
      <c r="B16314" s="0" t="s">
        <v>36094</v>
      </c>
      <c r="C16314" s="0" t="n">
        <v>1</v>
      </c>
      <c r="E16314" s="0" t="s">
        <v>9</v>
      </c>
      <c r="G16314" s="0" t="n">
        <f aca="false">FALSE()</f>
        <v>0</v>
      </c>
      <c r="H16314" s="0" t="s">
        <v>36097</v>
      </c>
    </row>
    <row r="16315" customFormat="false" ht="13.8" hidden="false" customHeight="false" outlineLevel="0" collapsed="false">
      <c r="A16315" s="0" t="s">
        <v>36098</v>
      </c>
      <c r="B16315" s="0" t="s">
        <v>36094</v>
      </c>
      <c r="C16315" s="0" t="n">
        <v>2</v>
      </c>
      <c r="E16315" s="0" t="s">
        <v>294</v>
      </c>
      <c r="G16315" s="0" t="n">
        <f aca="false">FALSE()</f>
        <v>0</v>
      </c>
      <c r="H16315" s="0" t="s">
        <v>36099</v>
      </c>
    </row>
    <row r="16316" customFormat="false" ht="13.8" hidden="false" customHeight="false" outlineLevel="0" collapsed="false">
      <c r="A16316" s="0" t="s">
        <v>36100</v>
      </c>
      <c r="B16316" s="0" t="s">
        <v>36094</v>
      </c>
      <c r="C16316" s="0" t="n">
        <v>3</v>
      </c>
      <c r="E16316" s="0" t="s">
        <v>294</v>
      </c>
      <c r="G16316" s="0" t="n">
        <f aca="false">FALSE()</f>
        <v>0</v>
      </c>
      <c r="H16316" s="0" t="s">
        <v>36101</v>
      </c>
    </row>
    <row r="16317" customFormat="false" ht="13.8" hidden="false" customHeight="false" outlineLevel="0" collapsed="false">
      <c r="A16317" s="0" t="s">
        <v>36102</v>
      </c>
      <c r="B16317" s="0" t="s">
        <v>36103</v>
      </c>
      <c r="C16317" s="0" t="n">
        <v>1</v>
      </c>
      <c r="E16317" s="0" t="s">
        <v>294</v>
      </c>
      <c r="G16317" s="0" t="n">
        <f aca="false">FALSE()</f>
        <v>0</v>
      </c>
      <c r="H16317" s="0" t="s">
        <v>36104</v>
      </c>
    </row>
    <row r="16318" customFormat="false" ht="13.8" hidden="false" customHeight="false" outlineLevel="0" collapsed="false">
      <c r="A16318" s="0" t="s">
        <v>36105</v>
      </c>
      <c r="B16318" s="0" t="s">
        <v>36106</v>
      </c>
      <c r="C16318" s="0" t="n">
        <v>1</v>
      </c>
      <c r="E16318" s="0" t="s">
        <v>327</v>
      </c>
      <c r="G16318" s="0" t="n">
        <f aca="false">FALSE()</f>
        <v>0</v>
      </c>
      <c r="H16318" s="0" t="s">
        <v>36107</v>
      </c>
    </row>
    <row r="16319" customFormat="false" ht="13.8" hidden="false" customHeight="false" outlineLevel="0" collapsed="false">
      <c r="A16319" s="0" t="s">
        <v>36108</v>
      </c>
      <c r="B16319" s="0" t="s">
        <v>36106</v>
      </c>
      <c r="C16319" s="0" t="n">
        <v>2</v>
      </c>
      <c r="E16319" s="0" t="s">
        <v>9</v>
      </c>
      <c r="G16319" s="0" t="n">
        <f aca="false">FALSE()</f>
        <v>0</v>
      </c>
      <c r="H16319" s="0" t="s">
        <v>36109</v>
      </c>
    </row>
    <row r="16320" customFormat="false" ht="13.8" hidden="false" customHeight="false" outlineLevel="0" collapsed="false">
      <c r="A16320" s="0" t="s">
        <v>36110</v>
      </c>
      <c r="B16320" s="0" t="s">
        <v>36111</v>
      </c>
      <c r="C16320" s="0" t="n">
        <v>1</v>
      </c>
      <c r="E16320" s="0" t="s">
        <v>91</v>
      </c>
      <c r="G16320" s="0" t="n">
        <f aca="false">FALSE()</f>
        <v>0</v>
      </c>
      <c r="H16320" s="0" t="s">
        <v>36112</v>
      </c>
    </row>
    <row r="16321" customFormat="false" ht="13.8" hidden="false" customHeight="false" outlineLevel="0" collapsed="false">
      <c r="A16321" s="0" t="s">
        <v>36113</v>
      </c>
      <c r="B16321" s="0" t="s">
        <v>36114</v>
      </c>
      <c r="C16321" s="0" t="n">
        <v>1</v>
      </c>
      <c r="E16321" s="0" t="s">
        <v>294</v>
      </c>
      <c r="G16321" s="0" t="n">
        <f aca="false">FALSE()</f>
        <v>0</v>
      </c>
      <c r="H16321" s="0" t="s">
        <v>36115</v>
      </c>
    </row>
    <row r="16322" customFormat="false" ht="13.8" hidden="false" customHeight="false" outlineLevel="0" collapsed="false">
      <c r="A16322" s="0" t="s">
        <v>36116</v>
      </c>
      <c r="B16322" s="0" t="s">
        <v>36117</v>
      </c>
      <c r="C16322" s="0" t="n">
        <v>1</v>
      </c>
      <c r="E16322" s="0" t="s">
        <v>933</v>
      </c>
      <c r="G16322" s="0" t="n">
        <f aca="false">FALSE()</f>
        <v>0</v>
      </c>
      <c r="H16322" s="0" t="s">
        <v>36118</v>
      </c>
    </row>
    <row r="16323" customFormat="false" ht="13.8" hidden="false" customHeight="false" outlineLevel="0" collapsed="false">
      <c r="A16323" s="0" t="s">
        <v>36119</v>
      </c>
      <c r="B16323" s="0" t="s">
        <v>36117</v>
      </c>
      <c r="C16323" s="0" t="n">
        <v>2</v>
      </c>
      <c r="E16323" s="0" t="s">
        <v>12</v>
      </c>
      <c r="G16323" s="0" t="n">
        <f aca="false">FALSE()</f>
        <v>0</v>
      </c>
      <c r="H16323" s="0" t="s">
        <v>36120</v>
      </c>
    </row>
    <row r="16324" customFormat="false" ht="13.8" hidden="false" customHeight="false" outlineLevel="0" collapsed="false">
      <c r="A16324" s="0" t="s">
        <v>36121</v>
      </c>
      <c r="B16324" s="0" t="s">
        <v>36122</v>
      </c>
      <c r="C16324" s="0" t="n">
        <v>1</v>
      </c>
      <c r="E16324" s="0" t="s">
        <v>91</v>
      </c>
      <c r="G16324" s="0" t="n">
        <f aca="false">FALSE()</f>
        <v>0</v>
      </c>
      <c r="H16324" s="0" t="s">
        <v>36123</v>
      </c>
    </row>
    <row r="16325" customFormat="false" ht="13.8" hidden="false" customHeight="false" outlineLevel="0" collapsed="false">
      <c r="A16325" s="0" t="s">
        <v>36124</v>
      </c>
      <c r="B16325" s="0" t="s">
        <v>36122</v>
      </c>
      <c r="C16325" s="0" t="n">
        <v>2</v>
      </c>
      <c r="E16325" s="0" t="s">
        <v>91</v>
      </c>
      <c r="G16325" s="0" t="n">
        <f aca="false">FALSE()</f>
        <v>0</v>
      </c>
      <c r="H16325" s="0" t="s">
        <v>36125</v>
      </c>
    </row>
    <row r="16326" customFormat="false" ht="13.8" hidden="false" customHeight="false" outlineLevel="0" collapsed="false">
      <c r="A16326" s="0" t="s">
        <v>36126</v>
      </c>
      <c r="B16326" s="0" t="s">
        <v>36127</v>
      </c>
      <c r="C16326" s="0" t="n">
        <v>1</v>
      </c>
      <c r="E16326" s="0" t="s">
        <v>294</v>
      </c>
      <c r="G16326" s="0" t="n">
        <f aca="false">FALSE()</f>
        <v>0</v>
      </c>
      <c r="H16326" s="0" t="s">
        <v>36128</v>
      </c>
    </row>
    <row r="16327" customFormat="false" ht="13.8" hidden="false" customHeight="false" outlineLevel="0" collapsed="false">
      <c r="A16327" s="0" t="s">
        <v>36129</v>
      </c>
      <c r="B16327" s="0" t="s">
        <v>36127</v>
      </c>
      <c r="C16327" s="0" t="n">
        <v>2</v>
      </c>
      <c r="E16327" s="0" t="s">
        <v>9</v>
      </c>
      <c r="G16327" s="0" t="n">
        <f aca="false">FALSE()</f>
        <v>0</v>
      </c>
      <c r="H16327" s="0" t="s">
        <v>36130</v>
      </c>
    </row>
    <row r="16328" customFormat="false" ht="13.8" hidden="false" customHeight="false" outlineLevel="0" collapsed="false">
      <c r="A16328" s="0" t="s">
        <v>36131</v>
      </c>
      <c r="B16328" s="0" t="s">
        <v>36127</v>
      </c>
      <c r="C16328" s="0" t="n">
        <v>3</v>
      </c>
      <c r="E16328" s="0" t="s">
        <v>294</v>
      </c>
      <c r="G16328" s="0" t="n">
        <f aca="false">FALSE()</f>
        <v>0</v>
      </c>
      <c r="H16328" s="0" t="s">
        <v>36132</v>
      </c>
    </row>
    <row r="16329" customFormat="false" ht="13.8" hidden="false" customHeight="false" outlineLevel="0" collapsed="false">
      <c r="A16329" s="0" t="s">
        <v>36133</v>
      </c>
      <c r="B16329" s="0" t="s">
        <v>36127</v>
      </c>
      <c r="C16329" s="0" t="n">
        <v>4</v>
      </c>
      <c r="E16329" s="0" t="s">
        <v>9</v>
      </c>
      <c r="G16329" s="0" t="n">
        <f aca="false">FALSE()</f>
        <v>0</v>
      </c>
      <c r="H16329" s="0" t="s">
        <v>36134</v>
      </c>
    </row>
    <row r="16330" customFormat="false" ht="13.8" hidden="false" customHeight="false" outlineLevel="0" collapsed="false">
      <c r="A16330" s="0" t="s">
        <v>36135</v>
      </c>
      <c r="B16330" s="0" t="s">
        <v>36136</v>
      </c>
      <c r="C16330" s="0" t="n">
        <v>1</v>
      </c>
      <c r="E16330" s="0" t="s">
        <v>91</v>
      </c>
      <c r="G16330" s="0" t="n">
        <f aca="false">FALSE()</f>
        <v>0</v>
      </c>
      <c r="H16330" s="0" t="s">
        <v>36137</v>
      </c>
    </row>
    <row r="16331" customFormat="false" ht="13.8" hidden="false" customHeight="false" outlineLevel="0" collapsed="false">
      <c r="A16331" s="0" t="s">
        <v>36138</v>
      </c>
      <c r="B16331" s="0" t="s">
        <v>36139</v>
      </c>
      <c r="C16331" s="0" t="n">
        <v>1</v>
      </c>
      <c r="E16331" s="0" t="s">
        <v>21</v>
      </c>
      <c r="G16331" s="0" t="n">
        <f aca="false">FALSE()</f>
        <v>0</v>
      </c>
      <c r="H16331" s="0" t="s">
        <v>36140</v>
      </c>
    </row>
    <row r="16332" customFormat="false" ht="13.8" hidden="false" customHeight="false" outlineLevel="0" collapsed="false">
      <c r="A16332" s="0" t="s">
        <v>36141</v>
      </c>
      <c r="B16332" s="0" t="s">
        <v>36139</v>
      </c>
      <c r="C16332" s="0" t="n">
        <v>1</v>
      </c>
      <c r="E16332" s="0" t="s">
        <v>9</v>
      </c>
      <c r="G16332" s="0" t="n">
        <f aca="false">FALSE()</f>
        <v>0</v>
      </c>
      <c r="H16332" s="0" t="s">
        <v>36142</v>
      </c>
    </row>
    <row r="16333" customFormat="false" ht="13.8" hidden="false" customHeight="false" outlineLevel="0" collapsed="false">
      <c r="A16333" s="0" t="s">
        <v>36143</v>
      </c>
      <c r="B16333" s="0" t="s">
        <v>36144</v>
      </c>
      <c r="C16333" s="0" t="n">
        <v>1</v>
      </c>
      <c r="E16333" s="0" t="s">
        <v>9</v>
      </c>
      <c r="G16333" s="0" t="n">
        <f aca="false">FALSE()</f>
        <v>0</v>
      </c>
      <c r="H16333" s="0" t="s">
        <v>36145</v>
      </c>
    </row>
    <row r="16334" customFormat="false" ht="13.8" hidden="false" customHeight="false" outlineLevel="0" collapsed="false">
      <c r="A16334" s="0" t="s">
        <v>36146</v>
      </c>
      <c r="B16334" s="0" t="s">
        <v>36144</v>
      </c>
      <c r="C16334" s="0" t="n">
        <v>1</v>
      </c>
      <c r="E16334" s="0" t="s">
        <v>91</v>
      </c>
      <c r="G16334" s="0" t="n">
        <f aca="false">FALSE()</f>
        <v>0</v>
      </c>
      <c r="H16334" s="0" t="s">
        <v>36147</v>
      </c>
    </row>
    <row r="16335" customFormat="false" ht="13.8" hidden="false" customHeight="false" outlineLevel="0" collapsed="false">
      <c r="A16335" s="0" t="s">
        <v>36148</v>
      </c>
      <c r="B16335" s="0" t="s">
        <v>36149</v>
      </c>
      <c r="C16335" s="0" t="n">
        <v>1</v>
      </c>
      <c r="E16335" s="0" t="s">
        <v>91</v>
      </c>
      <c r="G16335" s="0" t="n">
        <f aca="false">FALSE()</f>
        <v>0</v>
      </c>
      <c r="H16335" s="0" t="s">
        <v>36150</v>
      </c>
    </row>
    <row r="16336" customFormat="false" ht="13.8" hidden="false" customHeight="false" outlineLevel="0" collapsed="false">
      <c r="A16336" s="0" t="s">
        <v>36151</v>
      </c>
      <c r="B16336" s="0" t="s">
        <v>36149</v>
      </c>
      <c r="C16336" s="0" t="n">
        <v>2</v>
      </c>
      <c r="E16336" s="0" t="s">
        <v>91</v>
      </c>
      <c r="G16336" s="0" t="n">
        <f aca="false">FALSE()</f>
        <v>0</v>
      </c>
      <c r="H16336" s="0" t="s">
        <v>36152</v>
      </c>
    </row>
    <row r="16337" customFormat="false" ht="13.8" hidden="false" customHeight="false" outlineLevel="0" collapsed="false">
      <c r="A16337" s="0" t="s">
        <v>36153</v>
      </c>
      <c r="B16337" s="0" t="s">
        <v>36149</v>
      </c>
      <c r="C16337" s="0" t="n">
        <v>3</v>
      </c>
      <c r="E16337" s="0" t="s">
        <v>91</v>
      </c>
      <c r="G16337" s="0" t="n">
        <f aca="false">FALSE()</f>
        <v>0</v>
      </c>
      <c r="H16337" s="0" t="s">
        <v>36154</v>
      </c>
    </row>
    <row r="16338" customFormat="false" ht="13.8" hidden="false" customHeight="false" outlineLevel="0" collapsed="false">
      <c r="A16338" s="0" t="s">
        <v>36155</v>
      </c>
      <c r="B16338" s="0" t="s">
        <v>36156</v>
      </c>
      <c r="C16338" s="0" t="n">
        <v>1</v>
      </c>
      <c r="E16338" s="0" t="s">
        <v>91</v>
      </c>
      <c r="G16338" s="0" t="n">
        <f aca="false">FALSE()</f>
        <v>0</v>
      </c>
      <c r="H16338" s="0" t="s">
        <v>12750</v>
      </c>
    </row>
    <row r="16339" customFormat="false" ht="13.8" hidden="false" customHeight="false" outlineLevel="0" collapsed="false">
      <c r="A16339" s="0" t="s">
        <v>36157</v>
      </c>
      <c r="B16339" s="0" t="s">
        <v>36156</v>
      </c>
      <c r="C16339" s="0" t="n">
        <v>1</v>
      </c>
      <c r="E16339" s="0" t="s">
        <v>9</v>
      </c>
      <c r="G16339" s="0" t="n">
        <f aca="false">FALSE()</f>
        <v>0</v>
      </c>
      <c r="H16339" s="0" t="s">
        <v>12752</v>
      </c>
    </row>
    <row r="16340" customFormat="false" ht="13.8" hidden="false" customHeight="false" outlineLevel="0" collapsed="false">
      <c r="A16340" s="0" t="s">
        <v>36158</v>
      </c>
      <c r="B16340" s="0" t="s">
        <v>36156</v>
      </c>
      <c r="C16340" s="0" t="n">
        <v>2</v>
      </c>
      <c r="E16340" s="0" t="s">
        <v>91</v>
      </c>
      <c r="G16340" s="0" t="n">
        <f aca="false">FALSE()</f>
        <v>0</v>
      </c>
      <c r="H16340" s="0" t="s">
        <v>12754</v>
      </c>
    </row>
    <row r="16341" customFormat="false" ht="13.8" hidden="false" customHeight="false" outlineLevel="0" collapsed="false">
      <c r="A16341" s="0" t="s">
        <v>36159</v>
      </c>
      <c r="B16341" s="0" t="s">
        <v>36160</v>
      </c>
      <c r="C16341" s="0" t="n">
        <v>1</v>
      </c>
      <c r="E16341" s="0" t="s">
        <v>294</v>
      </c>
      <c r="G16341" s="0" t="n">
        <f aca="false">FALSE()</f>
        <v>0</v>
      </c>
      <c r="H16341" s="0" t="s">
        <v>36161</v>
      </c>
    </row>
    <row r="16342" customFormat="false" ht="13.8" hidden="false" customHeight="false" outlineLevel="0" collapsed="false">
      <c r="A16342" s="0" t="s">
        <v>36162</v>
      </c>
      <c r="B16342" s="0" t="s">
        <v>36160</v>
      </c>
      <c r="C16342" s="0" t="n">
        <v>2</v>
      </c>
      <c r="E16342" s="0" t="s">
        <v>294</v>
      </c>
      <c r="G16342" s="0" t="n">
        <f aca="false">FALSE()</f>
        <v>0</v>
      </c>
      <c r="H16342" s="0" t="s">
        <v>36163</v>
      </c>
    </row>
    <row r="16343" customFormat="false" ht="13.8" hidden="false" customHeight="false" outlineLevel="0" collapsed="false">
      <c r="A16343" s="0" t="s">
        <v>36164</v>
      </c>
      <c r="B16343" s="0" t="s">
        <v>36165</v>
      </c>
      <c r="C16343" s="0" t="n">
        <v>1</v>
      </c>
      <c r="E16343" s="0" t="s">
        <v>294</v>
      </c>
      <c r="G16343" s="0" t="n">
        <f aca="false">FALSE()</f>
        <v>0</v>
      </c>
      <c r="H16343" s="0" t="s">
        <v>36166</v>
      </c>
    </row>
    <row r="16344" customFormat="false" ht="13.8" hidden="false" customHeight="false" outlineLevel="0" collapsed="false">
      <c r="A16344" s="0" t="s">
        <v>36167</v>
      </c>
      <c r="B16344" s="0" t="s">
        <v>36168</v>
      </c>
      <c r="C16344" s="0" t="n">
        <v>1</v>
      </c>
      <c r="E16344" s="0" t="s">
        <v>91</v>
      </c>
      <c r="G16344" s="0" t="n">
        <f aca="false">FALSE()</f>
        <v>0</v>
      </c>
      <c r="H16344" s="0" t="s">
        <v>36169</v>
      </c>
    </row>
    <row r="16345" customFormat="false" ht="13.8" hidden="false" customHeight="false" outlineLevel="0" collapsed="false">
      <c r="A16345" s="0" t="s">
        <v>36170</v>
      </c>
      <c r="B16345" s="0" t="s">
        <v>36168</v>
      </c>
      <c r="C16345" s="0" t="n">
        <v>2</v>
      </c>
      <c r="E16345" s="0" t="s">
        <v>91</v>
      </c>
      <c r="G16345" s="0" t="n">
        <f aca="false">FALSE()</f>
        <v>0</v>
      </c>
      <c r="H16345" s="0" t="s">
        <v>36171</v>
      </c>
    </row>
    <row r="16346" customFormat="false" ht="13.8" hidden="false" customHeight="false" outlineLevel="0" collapsed="false">
      <c r="A16346" s="0" t="s">
        <v>36172</v>
      </c>
      <c r="B16346" s="0" t="s">
        <v>36168</v>
      </c>
      <c r="C16346" s="0" t="n">
        <v>3</v>
      </c>
      <c r="E16346" s="0" t="s">
        <v>91</v>
      </c>
      <c r="G16346" s="0" t="n">
        <f aca="false">FALSE()</f>
        <v>0</v>
      </c>
      <c r="H16346" s="0" t="s">
        <v>36173</v>
      </c>
    </row>
    <row r="16347" customFormat="false" ht="13.8" hidden="false" customHeight="false" outlineLevel="0" collapsed="false">
      <c r="A16347" s="0" t="s">
        <v>36174</v>
      </c>
      <c r="B16347" s="0" t="s">
        <v>36175</v>
      </c>
      <c r="C16347" s="0" t="n">
        <v>1</v>
      </c>
      <c r="E16347" s="0" t="s">
        <v>91</v>
      </c>
      <c r="G16347" s="0" t="n">
        <f aca="false">FALSE()</f>
        <v>0</v>
      </c>
      <c r="H16347" s="0" t="s">
        <v>36176</v>
      </c>
    </row>
    <row r="16348" customFormat="false" ht="13.8" hidden="false" customHeight="false" outlineLevel="0" collapsed="false">
      <c r="A16348" s="0" t="s">
        <v>36177</v>
      </c>
      <c r="B16348" s="0" t="s">
        <v>36178</v>
      </c>
      <c r="C16348" s="0" t="n">
        <v>1</v>
      </c>
      <c r="E16348" s="0" t="s">
        <v>91</v>
      </c>
      <c r="G16348" s="0" t="n">
        <f aca="false">FALSE()</f>
        <v>0</v>
      </c>
      <c r="H16348" s="0" t="s">
        <v>36179</v>
      </c>
    </row>
    <row r="16349" customFormat="false" ht="13.8" hidden="false" customHeight="false" outlineLevel="0" collapsed="false">
      <c r="A16349" s="0" t="s">
        <v>36180</v>
      </c>
      <c r="B16349" s="0" t="s">
        <v>36178</v>
      </c>
      <c r="C16349" s="0" t="n">
        <v>1</v>
      </c>
      <c r="E16349" s="0" t="s">
        <v>9</v>
      </c>
      <c r="G16349" s="0" t="n">
        <f aca="false">FALSE()</f>
        <v>0</v>
      </c>
      <c r="H16349" s="0" t="s">
        <v>36181</v>
      </c>
    </row>
    <row r="16350" customFormat="false" ht="13.8" hidden="false" customHeight="false" outlineLevel="0" collapsed="false">
      <c r="A16350" s="0" t="s">
        <v>36182</v>
      </c>
      <c r="B16350" s="0" t="s">
        <v>36178</v>
      </c>
      <c r="C16350" s="0" t="n">
        <v>2</v>
      </c>
      <c r="E16350" s="0" t="s">
        <v>91</v>
      </c>
      <c r="G16350" s="0" t="n">
        <f aca="false">FALSE()</f>
        <v>0</v>
      </c>
      <c r="H16350" s="0" t="s">
        <v>36183</v>
      </c>
    </row>
    <row r="16351" customFormat="false" ht="13.8" hidden="false" customHeight="false" outlineLevel="0" collapsed="false">
      <c r="A16351" s="0" t="s">
        <v>36184</v>
      </c>
      <c r="B16351" s="0" t="s">
        <v>36178</v>
      </c>
      <c r="C16351" s="0" t="n">
        <v>3</v>
      </c>
      <c r="E16351" s="0" t="s">
        <v>91</v>
      </c>
      <c r="G16351" s="0" t="n">
        <f aca="false">FALSE()</f>
        <v>0</v>
      </c>
      <c r="H16351" s="0" t="s">
        <v>36185</v>
      </c>
    </row>
    <row r="16352" customFormat="false" ht="13.8" hidden="false" customHeight="false" outlineLevel="0" collapsed="false">
      <c r="A16352" s="0" t="s">
        <v>36186</v>
      </c>
      <c r="B16352" s="0" t="s">
        <v>36187</v>
      </c>
      <c r="C16352" s="0" t="n">
        <v>1</v>
      </c>
      <c r="E16352" s="0" t="s">
        <v>12</v>
      </c>
      <c r="G16352" s="0" t="n">
        <f aca="false">FALSE()</f>
        <v>0</v>
      </c>
      <c r="H16352" s="0" t="s">
        <v>36188</v>
      </c>
    </row>
    <row r="16353" customFormat="false" ht="13.8" hidden="false" customHeight="false" outlineLevel="0" collapsed="false">
      <c r="A16353" s="0" t="s">
        <v>36189</v>
      </c>
      <c r="B16353" s="0" t="s">
        <v>36187</v>
      </c>
      <c r="C16353" s="0" t="n">
        <v>1</v>
      </c>
      <c r="E16353" s="0" t="s">
        <v>9</v>
      </c>
      <c r="G16353" s="0" t="n">
        <f aca="false">FALSE()</f>
        <v>0</v>
      </c>
      <c r="H16353" s="0" t="s">
        <v>36190</v>
      </c>
    </row>
    <row r="16354" customFormat="false" ht="13.8" hidden="false" customHeight="false" outlineLevel="0" collapsed="false">
      <c r="A16354" s="0" t="s">
        <v>36191</v>
      </c>
      <c r="B16354" s="0" t="s">
        <v>36187</v>
      </c>
      <c r="C16354" s="0" t="n">
        <v>1</v>
      </c>
      <c r="E16354" s="0" t="s">
        <v>9</v>
      </c>
      <c r="G16354" s="0" t="n">
        <f aca="false">FALSE()</f>
        <v>0</v>
      </c>
      <c r="H16354" s="0" t="s">
        <v>36190</v>
      </c>
    </row>
    <row r="16355" customFormat="false" ht="13.8" hidden="false" customHeight="false" outlineLevel="0" collapsed="false">
      <c r="A16355" s="0" t="s">
        <v>36192</v>
      </c>
      <c r="B16355" s="0" t="s">
        <v>36187</v>
      </c>
      <c r="C16355" s="0" t="n">
        <v>1</v>
      </c>
      <c r="E16355" s="0" t="s">
        <v>12</v>
      </c>
      <c r="G16355" s="0" t="n">
        <f aca="false">FALSE()</f>
        <v>0</v>
      </c>
      <c r="H16355" s="0" t="s">
        <v>36188</v>
      </c>
    </row>
    <row r="16356" customFormat="false" ht="13.8" hidden="false" customHeight="false" outlineLevel="0" collapsed="false">
      <c r="A16356" s="0" t="s">
        <v>36193</v>
      </c>
      <c r="B16356" s="0" t="s">
        <v>36187</v>
      </c>
      <c r="C16356" s="0" t="n">
        <v>2</v>
      </c>
      <c r="E16356" s="0" t="s">
        <v>12</v>
      </c>
      <c r="G16356" s="0" t="n">
        <f aca="false">FALSE()</f>
        <v>0</v>
      </c>
      <c r="H16356" s="0" t="s">
        <v>36194</v>
      </c>
    </row>
    <row r="16357" customFormat="false" ht="13.8" hidden="false" customHeight="false" outlineLevel="0" collapsed="false">
      <c r="A16357" s="0" t="s">
        <v>36195</v>
      </c>
      <c r="B16357" s="0" t="s">
        <v>36187</v>
      </c>
      <c r="C16357" s="0" t="n">
        <v>2</v>
      </c>
      <c r="E16357" s="0" t="s">
        <v>12</v>
      </c>
      <c r="G16357" s="0" t="n">
        <f aca="false">FALSE()</f>
        <v>0</v>
      </c>
      <c r="H16357" s="0" t="s">
        <v>36194</v>
      </c>
    </row>
    <row r="16358" customFormat="false" ht="13.8" hidden="false" customHeight="false" outlineLevel="0" collapsed="false">
      <c r="A16358" s="0" t="s">
        <v>36196</v>
      </c>
      <c r="B16358" s="0" t="s">
        <v>36187</v>
      </c>
      <c r="C16358" s="0" t="n">
        <v>3</v>
      </c>
      <c r="E16358" s="0" t="s">
        <v>12</v>
      </c>
      <c r="G16358" s="0" t="n">
        <f aca="false">FALSE()</f>
        <v>0</v>
      </c>
      <c r="H16358" s="0" t="s">
        <v>36197</v>
      </c>
    </row>
    <row r="16359" customFormat="false" ht="13.8" hidden="false" customHeight="false" outlineLevel="0" collapsed="false">
      <c r="A16359" s="0" t="s">
        <v>36198</v>
      </c>
      <c r="B16359" s="0" t="s">
        <v>36187</v>
      </c>
      <c r="C16359" s="0" t="n">
        <v>3</v>
      </c>
      <c r="E16359" s="0" t="s">
        <v>12</v>
      </c>
      <c r="G16359" s="0" t="n">
        <f aca="false">FALSE()</f>
        <v>0</v>
      </c>
      <c r="H16359" s="0" t="s">
        <v>36197</v>
      </c>
    </row>
    <row r="16360" customFormat="false" ht="13.8" hidden="false" customHeight="false" outlineLevel="0" collapsed="false">
      <c r="A16360" s="0" t="s">
        <v>36199</v>
      </c>
      <c r="B16360" s="0" t="s">
        <v>36200</v>
      </c>
      <c r="C16360" s="0" t="n">
        <v>1</v>
      </c>
      <c r="E16360" s="0" t="s">
        <v>91</v>
      </c>
      <c r="G16360" s="0" t="n">
        <f aca="false">FALSE()</f>
        <v>0</v>
      </c>
      <c r="H16360" s="0" t="s">
        <v>36201</v>
      </c>
    </row>
    <row r="16361" customFormat="false" ht="13.8" hidden="false" customHeight="false" outlineLevel="0" collapsed="false">
      <c r="A16361" s="0" t="s">
        <v>36202</v>
      </c>
      <c r="B16361" s="0" t="s">
        <v>36200</v>
      </c>
      <c r="C16361" s="0" t="n">
        <v>1</v>
      </c>
      <c r="E16361" s="0" t="s">
        <v>9</v>
      </c>
      <c r="G16361" s="0" t="n">
        <f aca="false">FALSE()</f>
        <v>0</v>
      </c>
      <c r="H16361" s="0" t="s">
        <v>36203</v>
      </c>
    </row>
    <row r="16362" customFormat="false" ht="13.8" hidden="false" customHeight="false" outlineLevel="0" collapsed="false">
      <c r="A16362" s="0" t="s">
        <v>36204</v>
      </c>
      <c r="B16362" s="0" t="s">
        <v>36200</v>
      </c>
      <c r="C16362" s="0" t="n">
        <v>1</v>
      </c>
      <c r="E16362" s="0" t="s">
        <v>9</v>
      </c>
      <c r="G16362" s="0" t="n">
        <f aca="false">FALSE()</f>
        <v>0</v>
      </c>
      <c r="H16362" s="0" t="s">
        <v>36205</v>
      </c>
    </row>
    <row r="16363" customFormat="false" ht="13.8" hidden="false" customHeight="false" outlineLevel="0" collapsed="false">
      <c r="A16363" s="0" t="s">
        <v>36206</v>
      </c>
      <c r="B16363" s="0" t="s">
        <v>36200</v>
      </c>
      <c r="C16363" s="0" t="n">
        <v>2</v>
      </c>
      <c r="E16363" s="0" t="s">
        <v>91</v>
      </c>
      <c r="G16363" s="0" t="n">
        <f aca="false">FALSE()</f>
        <v>0</v>
      </c>
      <c r="H16363" s="0" t="s">
        <v>36207</v>
      </c>
    </row>
    <row r="16364" customFormat="false" ht="13.8" hidden="false" customHeight="false" outlineLevel="0" collapsed="false">
      <c r="A16364" s="0" t="s">
        <v>36208</v>
      </c>
      <c r="B16364" s="0" t="s">
        <v>36200</v>
      </c>
      <c r="C16364" s="0" t="n">
        <v>3</v>
      </c>
      <c r="E16364" s="0" t="s">
        <v>91</v>
      </c>
      <c r="G16364" s="0" t="n">
        <f aca="false">FALSE()</f>
        <v>0</v>
      </c>
      <c r="H16364" s="0" t="s">
        <v>36209</v>
      </c>
    </row>
    <row r="16365" customFormat="false" ht="13.8" hidden="false" customHeight="false" outlineLevel="0" collapsed="false">
      <c r="A16365" s="0" t="s">
        <v>36210</v>
      </c>
      <c r="B16365" s="0" t="s">
        <v>36200</v>
      </c>
      <c r="C16365" s="0" t="n">
        <v>4</v>
      </c>
      <c r="E16365" s="0" t="s">
        <v>91</v>
      </c>
      <c r="G16365" s="0" t="n">
        <f aca="false">FALSE()</f>
        <v>0</v>
      </c>
      <c r="H16365" s="0" t="s">
        <v>36211</v>
      </c>
    </row>
    <row r="16366" customFormat="false" ht="13.8" hidden="false" customHeight="false" outlineLevel="0" collapsed="false">
      <c r="A16366" s="0" t="s">
        <v>36212</v>
      </c>
      <c r="B16366" s="0" t="s">
        <v>36200</v>
      </c>
      <c r="C16366" s="0" t="n">
        <v>5</v>
      </c>
      <c r="E16366" s="0" t="s">
        <v>12</v>
      </c>
      <c r="G16366" s="0" t="n">
        <f aca="false">FALSE()</f>
        <v>0</v>
      </c>
      <c r="H16366" s="0" t="s">
        <v>36213</v>
      </c>
    </row>
    <row r="16367" customFormat="false" ht="13.8" hidden="false" customHeight="false" outlineLevel="0" collapsed="false">
      <c r="A16367" s="0" t="s">
        <v>36214</v>
      </c>
      <c r="B16367" s="0" t="s">
        <v>36200</v>
      </c>
      <c r="C16367" s="0" t="n">
        <v>6</v>
      </c>
      <c r="E16367" s="0" t="s">
        <v>12</v>
      </c>
      <c r="G16367" s="0" t="n">
        <f aca="false">FALSE()</f>
        <v>0</v>
      </c>
      <c r="H16367" s="0" t="s">
        <v>36215</v>
      </c>
    </row>
    <row r="16368" customFormat="false" ht="13.8" hidden="false" customHeight="false" outlineLevel="0" collapsed="false">
      <c r="A16368" s="0" t="s">
        <v>36216</v>
      </c>
      <c r="B16368" s="0" t="s">
        <v>36217</v>
      </c>
      <c r="C16368" s="0" t="n">
        <v>1</v>
      </c>
      <c r="E16368" s="0" t="s">
        <v>91</v>
      </c>
      <c r="G16368" s="0" t="n">
        <f aca="false">FALSE()</f>
        <v>0</v>
      </c>
      <c r="H16368" s="0" t="s">
        <v>36218</v>
      </c>
    </row>
    <row r="16369" customFormat="false" ht="13.8" hidden="false" customHeight="false" outlineLevel="0" collapsed="false">
      <c r="A16369" s="0" t="s">
        <v>36219</v>
      </c>
      <c r="B16369" s="0" t="s">
        <v>36217</v>
      </c>
      <c r="C16369" s="0" t="n">
        <v>2</v>
      </c>
      <c r="E16369" s="0" t="s">
        <v>91</v>
      </c>
      <c r="G16369" s="0" t="n">
        <f aca="false">FALSE()</f>
        <v>0</v>
      </c>
      <c r="H16369" s="0" t="s">
        <v>36220</v>
      </c>
    </row>
    <row r="16370" customFormat="false" ht="13.8" hidden="false" customHeight="false" outlineLevel="0" collapsed="false">
      <c r="A16370" s="0" t="s">
        <v>36221</v>
      </c>
      <c r="B16370" s="0" t="s">
        <v>36222</v>
      </c>
      <c r="C16370" s="0" t="n">
        <v>1</v>
      </c>
      <c r="E16370" s="0" t="s">
        <v>294</v>
      </c>
      <c r="G16370" s="0" t="n">
        <f aca="false">FALSE()</f>
        <v>0</v>
      </c>
      <c r="H16370" s="0" t="s">
        <v>36223</v>
      </c>
    </row>
    <row r="16371" customFormat="false" ht="13.8" hidden="false" customHeight="false" outlineLevel="0" collapsed="false">
      <c r="A16371" s="0" t="s">
        <v>36224</v>
      </c>
      <c r="B16371" s="0" t="s">
        <v>36222</v>
      </c>
      <c r="C16371" s="0" t="n">
        <v>1</v>
      </c>
      <c r="E16371" s="0" t="s">
        <v>9</v>
      </c>
      <c r="G16371" s="0" t="n">
        <f aca="false">FALSE()</f>
        <v>0</v>
      </c>
      <c r="H16371" s="0" t="s">
        <v>36225</v>
      </c>
    </row>
    <row r="16372" customFormat="false" ht="13.8" hidden="false" customHeight="false" outlineLevel="0" collapsed="false">
      <c r="A16372" s="0" t="s">
        <v>36226</v>
      </c>
      <c r="B16372" s="0" t="s">
        <v>36222</v>
      </c>
      <c r="C16372" s="0" t="n">
        <v>2</v>
      </c>
      <c r="E16372" s="0" t="s">
        <v>294</v>
      </c>
      <c r="G16372" s="0" t="n">
        <f aca="false">FALSE()</f>
        <v>0</v>
      </c>
      <c r="H16372" s="0" t="s">
        <v>36227</v>
      </c>
    </row>
    <row r="16373" customFormat="false" ht="13.8" hidden="false" customHeight="false" outlineLevel="0" collapsed="false">
      <c r="A16373" s="0" t="s">
        <v>36228</v>
      </c>
      <c r="B16373" s="0" t="s">
        <v>36222</v>
      </c>
      <c r="C16373" s="0" t="n">
        <v>3</v>
      </c>
      <c r="E16373" s="0" t="s">
        <v>294</v>
      </c>
      <c r="G16373" s="0" t="n">
        <f aca="false">FALSE()</f>
        <v>0</v>
      </c>
      <c r="H16373" s="0" t="s">
        <v>36229</v>
      </c>
    </row>
    <row r="16374" customFormat="false" ht="13.8" hidden="false" customHeight="false" outlineLevel="0" collapsed="false">
      <c r="A16374" s="0" t="s">
        <v>36230</v>
      </c>
      <c r="B16374" s="0" t="s">
        <v>36222</v>
      </c>
      <c r="C16374" s="0" t="n">
        <v>4</v>
      </c>
      <c r="E16374" s="0" t="s">
        <v>294</v>
      </c>
      <c r="G16374" s="0" t="n">
        <f aca="false">FALSE()</f>
        <v>0</v>
      </c>
      <c r="H16374" s="0" t="s">
        <v>36231</v>
      </c>
    </row>
    <row r="16375" customFormat="false" ht="13.8" hidden="false" customHeight="false" outlineLevel="0" collapsed="false">
      <c r="A16375" s="0" t="s">
        <v>36232</v>
      </c>
      <c r="B16375" s="0" t="s">
        <v>36233</v>
      </c>
      <c r="C16375" s="0" t="n">
        <v>1</v>
      </c>
      <c r="E16375" s="0" t="s">
        <v>91</v>
      </c>
      <c r="G16375" s="0" t="n">
        <f aca="false">FALSE()</f>
        <v>0</v>
      </c>
      <c r="H16375" s="0" t="s">
        <v>36234</v>
      </c>
    </row>
    <row r="16376" customFormat="false" ht="13.8" hidden="false" customHeight="false" outlineLevel="0" collapsed="false">
      <c r="A16376" s="0" t="s">
        <v>36235</v>
      </c>
      <c r="B16376" s="0" t="s">
        <v>36233</v>
      </c>
      <c r="C16376" s="0" t="n">
        <v>1</v>
      </c>
      <c r="E16376" s="0" t="s">
        <v>9</v>
      </c>
      <c r="G16376" s="0" t="n">
        <f aca="false">FALSE()</f>
        <v>0</v>
      </c>
      <c r="H16376" s="0" t="s">
        <v>36236</v>
      </c>
    </row>
    <row r="16377" customFormat="false" ht="13.8" hidden="false" customHeight="false" outlineLevel="0" collapsed="false">
      <c r="A16377" s="0" t="s">
        <v>36237</v>
      </c>
      <c r="B16377" s="0" t="s">
        <v>36233</v>
      </c>
      <c r="C16377" s="0" t="n">
        <v>2</v>
      </c>
      <c r="E16377" s="0" t="s">
        <v>91</v>
      </c>
      <c r="G16377" s="0" t="n">
        <f aca="false">FALSE()</f>
        <v>0</v>
      </c>
      <c r="H16377" s="0" t="s">
        <v>36238</v>
      </c>
    </row>
    <row r="16378" customFormat="false" ht="13.8" hidden="false" customHeight="false" outlineLevel="0" collapsed="false">
      <c r="A16378" s="0" t="s">
        <v>36239</v>
      </c>
      <c r="B16378" s="0" t="s">
        <v>36233</v>
      </c>
      <c r="C16378" s="0" t="n">
        <v>3</v>
      </c>
      <c r="E16378" s="0" t="s">
        <v>9</v>
      </c>
      <c r="G16378" s="0" t="n">
        <f aca="false">FALSE()</f>
        <v>0</v>
      </c>
      <c r="H16378" s="0" t="s">
        <v>36240</v>
      </c>
    </row>
    <row r="16379" customFormat="false" ht="13.8" hidden="false" customHeight="false" outlineLevel="0" collapsed="false">
      <c r="A16379" s="0" t="s">
        <v>36241</v>
      </c>
      <c r="B16379" s="0" t="s">
        <v>36242</v>
      </c>
      <c r="C16379" s="0" t="n">
        <v>1</v>
      </c>
      <c r="E16379" s="0" t="s">
        <v>91</v>
      </c>
      <c r="G16379" s="0" t="n">
        <f aca="false">FALSE()</f>
        <v>0</v>
      </c>
      <c r="H16379" s="0" t="s">
        <v>36243</v>
      </c>
    </row>
    <row r="16380" customFormat="false" ht="13.8" hidden="false" customHeight="false" outlineLevel="0" collapsed="false">
      <c r="A16380" s="0" t="s">
        <v>36244</v>
      </c>
      <c r="B16380" s="0" t="s">
        <v>36242</v>
      </c>
      <c r="C16380" s="0" t="n">
        <v>1</v>
      </c>
      <c r="E16380" s="0" t="s">
        <v>9</v>
      </c>
      <c r="G16380" s="0" t="n">
        <f aca="false">FALSE()</f>
        <v>0</v>
      </c>
      <c r="H16380" s="0" t="s">
        <v>36245</v>
      </c>
    </row>
    <row r="16381" customFormat="false" ht="13.8" hidden="false" customHeight="false" outlineLevel="0" collapsed="false">
      <c r="A16381" s="0" t="s">
        <v>36246</v>
      </c>
      <c r="B16381" s="0" t="s">
        <v>36242</v>
      </c>
      <c r="C16381" s="0" t="n">
        <v>2</v>
      </c>
      <c r="E16381" s="0" t="s">
        <v>91</v>
      </c>
      <c r="G16381" s="0" t="n">
        <f aca="false">FALSE()</f>
        <v>0</v>
      </c>
      <c r="H16381" s="0" t="s">
        <v>36247</v>
      </c>
    </row>
    <row r="16382" customFormat="false" ht="13.8" hidden="false" customHeight="false" outlineLevel="0" collapsed="false">
      <c r="A16382" s="0" t="s">
        <v>36248</v>
      </c>
      <c r="B16382" s="0" t="s">
        <v>36242</v>
      </c>
      <c r="C16382" s="0" t="n">
        <v>3</v>
      </c>
      <c r="E16382" s="0" t="s">
        <v>91</v>
      </c>
      <c r="G16382" s="0" t="n">
        <f aca="false">FALSE()</f>
        <v>0</v>
      </c>
      <c r="H16382" s="0" t="s">
        <v>36249</v>
      </c>
    </row>
    <row r="16383" customFormat="false" ht="13.8" hidden="false" customHeight="false" outlineLevel="0" collapsed="false">
      <c r="A16383" s="0" t="s">
        <v>36250</v>
      </c>
      <c r="B16383" s="0" t="s">
        <v>36242</v>
      </c>
      <c r="C16383" s="0" t="n">
        <v>4</v>
      </c>
      <c r="E16383" s="0" t="s">
        <v>398</v>
      </c>
      <c r="G16383" s="0" t="n">
        <f aca="false">FALSE()</f>
        <v>0</v>
      </c>
      <c r="H16383" s="0" t="s">
        <v>36251</v>
      </c>
    </row>
    <row r="16384" customFormat="false" ht="13.8" hidden="false" customHeight="false" outlineLevel="0" collapsed="false">
      <c r="A16384" s="0" t="s">
        <v>36252</v>
      </c>
      <c r="B16384" s="0" t="s">
        <v>36253</v>
      </c>
      <c r="C16384" s="0" t="n">
        <v>1</v>
      </c>
      <c r="E16384" s="0" t="s">
        <v>9</v>
      </c>
      <c r="G16384" s="0" t="n">
        <f aca="false">FALSE()</f>
        <v>0</v>
      </c>
      <c r="H16384" s="0" t="s">
        <v>36254</v>
      </c>
    </row>
    <row r="16385" customFormat="false" ht="13.8" hidden="false" customHeight="false" outlineLevel="0" collapsed="false">
      <c r="A16385" s="0" t="s">
        <v>36255</v>
      </c>
      <c r="B16385" s="0" t="s">
        <v>36253</v>
      </c>
      <c r="C16385" s="0" t="n">
        <v>1</v>
      </c>
      <c r="E16385" s="0" t="s">
        <v>91</v>
      </c>
      <c r="G16385" s="0" t="n">
        <f aca="false">FALSE()</f>
        <v>0</v>
      </c>
      <c r="H16385" s="0" t="s">
        <v>36256</v>
      </c>
    </row>
    <row r="16386" customFormat="false" ht="13.8" hidden="false" customHeight="false" outlineLevel="0" collapsed="false">
      <c r="A16386" s="0" t="s">
        <v>36257</v>
      </c>
      <c r="B16386" s="0" t="s">
        <v>36253</v>
      </c>
      <c r="C16386" s="0" t="n">
        <v>2</v>
      </c>
      <c r="E16386" s="0" t="s">
        <v>91</v>
      </c>
      <c r="G16386" s="0" t="n">
        <f aca="false">FALSE()</f>
        <v>0</v>
      </c>
      <c r="H16386" s="0" t="s">
        <v>36258</v>
      </c>
    </row>
    <row r="16387" customFormat="false" ht="13.8" hidden="false" customHeight="false" outlineLevel="0" collapsed="false">
      <c r="A16387" s="0" t="s">
        <v>36259</v>
      </c>
      <c r="B16387" s="0" t="s">
        <v>36260</v>
      </c>
      <c r="C16387" s="0" t="n">
        <v>1</v>
      </c>
      <c r="E16387" s="0" t="s">
        <v>78</v>
      </c>
      <c r="G16387" s="0" t="n">
        <f aca="false">FALSE()</f>
        <v>0</v>
      </c>
      <c r="H16387" s="0" t="s">
        <v>36261</v>
      </c>
    </row>
    <row r="16388" customFormat="false" ht="13.8" hidden="false" customHeight="false" outlineLevel="0" collapsed="false">
      <c r="A16388" s="0" t="s">
        <v>36262</v>
      </c>
      <c r="B16388" s="0" t="s">
        <v>36260</v>
      </c>
      <c r="C16388" s="0" t="n">
        <v>1</v>
      </c>
      <c r="E16388" s="0" t="s">
        <v>9</v>
      </c>
      <c r="G16388" s="0" t="n">
        <f aca="false">FALSE()</f>
        <v>0</v>
      </c>
      <c r="H16388" s="0" t="s">
        <v>36263</v>
      </c>
    </row>
    <row r="16389" customFormat="false" ht="13.8" hidden="false" customHeight="false" outlineLevel="0" collapsed="false">
      <c r="A16389" s="0" t="s">
        <v>36264</v>
      </c>
      <c r="B16389" s="0" t="s">
        <v>36260</v>
      </c>
      <c r="C16389" s="0" t="n">
        <v>2</v>
      </c>
      <c r="E16389" s="0" t="s">
        <v>78</v>
      </c>
      <c r="G16389" s="0" t="n">
        <f aca="false">FALSE()</f>
        <v>0</v>
      </c>
      <c r="H16389" s="0" t="s">
        <v>36265</v>
      </c>
    </row>
    <row r="16390" customFormat="false" ht="13.8" hidden="false" customHeight="false" outlineLevel="0" collapsed="false">
      <c r="A16390" s="0" t="s">
        <v>36266</v>
      </c>
      <c r="B16390" s="0" t="s">
        <v>36260</v>
      </c>
      <c r="C16390" s="0" t="n">
        <v>3</v>
      </c>
      <c r="E16390" s="0" t="s">
        <v>9</v>
      </c>
      <c r="G16390" s="0" t="n">
        <f aca="false">FALSE()</f>
        <v>0</v>
      </c>
      <c r="H16390" s="0" t="s">
        <v>36267</v>
      </c>
    </row>
    <row r="16391" customFormat="false" ht="13.8" hidden="false" customHeight="false" outlineLevel="0" collapsed="false">
      <c r="A16391" s="0" t="s">
        <v>36268</v>
      </c>
      <c r="B16391" s="0" t="s">
        <v>36269</v>
      </c>
      <c r="C16391" s="0" t="n">
        <v>1</v>
      </c>
      <c r="E16391" s="0" t="s">
        <v>12</v>
      </c>
      <c r="G16391" s="0" t="n">
        <f aca="false">FALSE()</f>
        <v>0</v>
      </c>
      <c r="H16391" s="0" t="s">
        <v>36270</v>
      </c>
    </row>
    <row r="16392" customFormat="false" ht="13.8" hidden="false" customHeight="false" outlineLevel="0" collapsed="false">
      <c r="A16392" s="0" t="s">
        <v>36271</v>
      </c>
      <c r="B16392" s="0" t="s">
        <v>36272</v>
      </c>
      <c r="C16392" s="0" t="n">
        <v>1</v>
      </c>
      <c r="E16392" s="0" t="s">
        <v>9</v>
      </c>
      <c r="G16392" s="0" t="n">
        <f aca="false">FALSE()</f>
        <v>0</v>
      </c>
      <c r="H16392" s="0" t="s">
        <v>36273</v>
      </c>
    </row>
    <row r="16393" customFormat="false" ht="13.8" hidden="false" customHeight="false" outlineLevel="0" collapsed="false">
      <c r="A16393" s="0" t="s">
        <v>36274</v>
      </c>
      <c r="B16393" s="0" t="s">
        <v>36272</v>
      </c>
      <c r="C16393" s="0" t="n">
        <v>1</v>
      </c>
      <c r="E16393" s="0" t="s">
        <v>91</v>
      </c>
      <c r="G16393" s="0" t="n">
        <f aca="false">FALSE()</f>
        <v>0</v>
      </c>
      <c r="H16393" s="0" t="s">
        <v>36275</v>
      </c>
    </row>
    <row r="16394" customFormat="false" ht="13.8" hidden="false" customHeight="false" outlineLevel="0" collapsed="false">
      <c r="A16394" s="0" t="s">
        <v>36276</v>
      </c>
      <c r="B16394" s="0" t="s">
        <v>36272</v>
      </c>
      <c r="C16394" s="0" t="n">
        <v>2</v>
      </c>
      <c r="E16394" s="0" t="s">
        <v>91</v>
      </c>
      <c r="G16394" s="0" t="n">
        <f aca="false">FALSE()</f>
        <v>0</v>
      </c>
      <c r="H16394" s="0" t="s">
        <v>36277</v>
      </c>
    </row>
    <row r="16395" customFormat="false" ht="13.8" hidden="false" customHeight="false" outlineLevel="0" collapsed="false">
      <c r="A16395" s="0" t="s">
        <v>36278</v>
      </c>
      <c r="B16395" s="0" t="s">
        <v>36272</v>
      </c>
      <c r="C16395" s="0" t="n">
        <v>3</v>
      </c>
      <c r="E16395" s="0" t="s">
        <v>91</v>
      </c>
      <c r="G16395" s="0" t="n">
        <f aca="false">FALSE()</f>
        <v>0</v>
      </c>
      <c r="H16395" s="0" t="s">
        <v>36279</v>
      </c>
    </row>
    <row r="16396" customFormat="false" ht="13.8" hidden="false" customHeight="false" outlineLevel="0" collapsed="false">
      <c r="A16396" s="0" t="s">
        <v>36280</v>
      </c>
      <c r="B16396" s="0" t="s">
        <v>36272</v>
      </c>
      <c r="C16396" s="0" t="n">
        <v>4</v>
      </c>
      <c r="E16396" s="0" t="s">
        <v>91</v>
      </c>
      <c r="G16396" s="0" t="n">
        <f aca="false">FALSE()</f>
        <v>0</v>
      </c>
      <c r="H16396" s="0" t="s">
        <v>36281</v>
      </c>
    </row>
    <row r="16397" customFormat="false" ht="13.8" hidden="false" customHeight="false" outlineLevel="0" collapsed="false">
      <c r="A16397" s="0" t="s">
        <v>36282</v>
      </c>
      <c r="B16397" s="0" t="s">
        <v>36283</v>
      </c>
      <c r="C16397" s="0" t="n">
        <v>1</v>
      </c>
      <c r="E16397" s="0" t="s">
        <v>327</v>
      </c>
      <c r="G16397" s="0" t="n">
        <f aca="false">FALSE()</f>
        <v>0</v>
      </c>
      <c r="H16397" s="0" t="s">
        <v>36284</v>
      </c>
    </row>
    <row r="16398" customFormat="false" ht="13.8" hidden="false" customHeight="false" outlineLevel="0" collapsed="false">
      <c r="A16398" s="0" t="s">
        <v>36285</v>
      </c>
      <c r="B16398" s="0" t="s">
        <v>36286</v>
      </c>
      <c r="C16398" s="0" t="n">
        <v>1</v>
      </c>
      <c r="E16398" s="0" t="s">
        <v>2426</v>
      </c>
      <c r="G16398" s="0" t="n">
        <f aca="false">FALSE()</f>
        <v>0</v>
      </c>
      <c r="H16398" s="0" t="s">
        <v>36287</v>
      </c>
    </row>
    <row r="16399" customFormat="false" ht="13.8" hidden="false" customHeight="false" outlineLevel="0" collapsed="false">
      <c r="A16399" s="0" t="s">
        <v>36288</v>
      </c>
      <c r="B16399" s="0" t="s">
        <v>36286</v>
      </c>
      <c r="C16399" s="0" t="n">
        <v>1</v>
      </c>
      <c r="E16399" s="0" t="s">
        <v>9</v>
      </c>
      <c r="G16399" s="0" t="n">
        <f aca="false">FALSE()</f>
        <v>0</v>
      </c>
      <c r="H16399" s="0" t="s">
        <v>36289</v>
      </c>
    </row>
    <row r="16400" customFormat="false" ht="13.8" hidden="false" customHeight="false" outlineLevel="0" collapsed="false">
      <c r="A16400" s="0" t="s">
        <v>36290</v>
      </c>
      <c r="B16400" s="0" t="s">
        <v>36291</v>
      </c>
      <c r="C16400" s="0" t="n">
        <v>1</v>
      </c>
      <c r="E16400" s="0" t="s">
        <v>91</v>
      </c>
      <c r="G16400" s="0" t="n">
        <f aca="false">FALSE()</f>
        <v>0</v>
      </c>
      <c r="H16400" s="0" t="s">
        <v>36292</v>
      </c>
    </row>
    <row r="16401" customFormat="false" ht="13.8" hidden="false" customHeight="false" outlineLevel="0" collapsed="false">
      <c r="A16401" s="0" t="s">
        <v>36293</v>
      </c>
      <c r="B16401" s="0" t="s">
        <v>36291</v>
      </c>
      <c r="C16401" s="0" t="n">
        <v>2</v>
      </c>
      <c r="E16401" s="0" t="s">
        <v>294</v>
      </c>
      <c r="G16401" s="0" t="n">
        <f aca="false">FALSE()</f>
        <v>0</v>
      </c>
      <c r="H16401" s="0" t="s">
        <v>36294</v>
      </c>
    </row>
    <row r="16402" customFormat="false" ht="13.8" hidden="false" customHeight="false" outlineLevel="0" collapsed="false">
      <c r="A16402" s="0" t="s">
        <v>36295</v>
      </c>
      <c r="B16402" s="0" t="s">
        <v>36296</v>
      </c>
      <c r="C16402" s="0" t="n">
        <v>1</v>
      </c>
      <c r="E16402" s="0" t="s">
        <v>294</v>
      </c>
      <c r="G16402" s="0" t="n">
        <f aca="false">FALSE()</f>
        <v>0</v>
      </c>
      <c r="H16402" s="0" t="s">
        <v>36297</v>
      </c>
    </row>
    <row r="16403" customFormat="false" ht="13.8" hidden="false" customHeight="false" outlineLevel="0" collapsed="false">
      <c r="A16403" s="0" t="s">
        <v>36298</v>
      </c>
      <c r="B16403" s="0" t="s">
        <v>36296</v>
      </c>
      <c r="C16403" s="0" t="n">
        <v>2</v>
      </c>
      <c r="E16403" s="0" t="s">
        <v>294</v>
      </c>
      <c r="G16403" s="0" t="n">
        <f aca="false">FALSE()</f>
        <v>0</v>
      </c>
      <c r="H16403" s="0" t="s">
        <v>36299</v>
      </c>
    </row>
    <row r="16404" customFormat="false" ht="13.8" hidden="false" customHeight="false" outlineLevel="0" collapsed="false">
      <c r="A16404" s="0" t="s">
        <v>36300</v>
      </c>
      <c r="B16404" s="0" t="s">
        <v>36301</v>
      </c>
      <c r="C16404" s="0" t="n">
        <v>1</v>
      </c>
      <c r="E16404" s="0" t="s">
        <v>91</v>
      </c>
      <c r="G16404" s="0" t="n">
        <f aca="false">FALSE()</f>
        <v>0</v>
      </c>
      <c r="H16404" s="0" t="s">
        <v>36302</v>
      </c>
    </row>
    <row r="16405" customFormat="false" ht="13.8" hidden="false" customHeight="false" outlineLevel="0" collapsed="false">
      <c r="A16405" s="0" t="s">
        <v>36303</v>
      </c>
      <c r="B16405" s="0" t="s">
        <v>36304</v>
      </c>
      <c r="C16405" s="0" t="n">
        <v>1</v>
      </c>
      <c r="E16405" s="0" t="s">
        <v>91</v>
      </c>
      <c r="G16405" s="0" t="n">
        <f aca="false">FALSE()</f>
        <v>0</v>
      </c>
      <c r="H16405" s="0" t="s">
        <v>36305</v>
      </c>
    </row>
    <row r="16406" customFormat="false" ht="13.8" hidden="false" customHeight="false" outlineLevel="0" collapsed="false">
      <c r="A16406" s="0" t="s">
        <v>36306</v>
      </c>
      <c r="B16406" s="0" t="s">
        <v>36304</v>
      </c>
      <c r="C16406" s="0" t="n">
        <v>1</v>
      </c>
      <c r="E16406" s="0" t="s">
        <v>9</v>
      </c>
      <c r="G16406" s="0" t="n">
        <f aca="false">FALSE()</f>
        <v>0</v>
      </c>
      <c r="H16406" s="0" t="s">
        <v>36307</v>
      </c>
    </row>
    <row r="16407" customFormat="false" ht="13.8" hidden="false" customHeight="false" outlineLevel="0" collapsed="false">
      <c r="A16407" s="0" t="s">
        <v>36308</v>
      </c>
      <c r="B16407" s="0" t="s">
        <v>36309</v>
      </c>
      <c r="C16407" s="0" t="n">
        <v>1</v>
      </c>
      <c r="E16407" s="0" t="s">
        <v>91</v>
      </c>
      <c r="G16407" s="0" t="n">
        <f aca="false">FALSE()</f>
        <v>0</v>
      </c>
      <c r="H16407" s="0" t="s">
        <v>36310</v>
      </c>
    </row>
    <row r="16408" customFormat="false" ht="13.8" hidden="false" customHeight="false" outlineLevel="0" collapsed="false">
      <c r="A16408" s="0" t="s">
        <v>36311</v>
      </c>
      <c r="B16408" s="0" t="s">
        <v>36309</v>
      </c>
      <c r="C16408" s="0" t="n">
        <v>2</v>
      </c>
      <c r="E16408" s="0" t="s">
        <v>294</v>
      </c>
      <c r="G16408" s="0" t="n">
        <f aca="false">FALSE()</f>
        <v>0</v>
      </c>
      <c r="H16408" s="0" t="s">
        <v>36312</v>
      </c>
    </row>
    <row r="16409" customFormat="false" ht="13.8" hidden="false" customHeight="false" outlineLevel="0" collapsed="false">
      <c r="A16409" s="0" t="s">
        <v>36313</v>
      </c>
      <c r="B16409" s="0" t="s">
        <v>36314</v>
      </c>
      <c r="C16409" s="0" t="n">
        <v>1</v>
      </c>
      <c r="E16409" s="0" t="s">
        <v>91</v>
      </c>
      <c r="G16409" s="0" t="n">
        <f aca="false">FALSE()</f>
        <v>0</v>
      </c>
      <c r="H16409" s="0" t="s">
        <v>36315</v>
      </c>
    </row>
    <row r="16410" customFormat="false" ht="13.8" hidden="false" customHeight="false" outlineLevel="0" collapsed="false">
      <c r="A16410" s="0" t="s">
        <v>36316</v>
      </c>
      <c r="B16410" s="0" t="s">
        <v>36314</v>
      </c>
      <c r="C16410" s="0" t="n">
        <v>1</v>
      </c>
      <c r="E16410" s="0" t="s">
        <v>9</v>
      </c>
      <c r="G16410" s="0" t="n">
        <f aca="false">FALSE()</f>
        <v>0</v>
      </c>
      <c r="H16410" s="0" t="s">
        <v>36317</v>
      </c>
    </row>
    <row r="16411" customFormat="false" ht="13.8" hidden="false" customHeight="false" outlineLevel="0" collapsed="false">
      <c r="A16411" s="0" t="s">
        <v>36318</v>
      </c>
      <c r="B16411" s="0" t="s">
        <v>36314</v>
      </c>
      <c r="C16411" s="0" t="n">
        <v>2</v>
      </c>
      <c r="E16411" s="0" t="s">
        <v>91</v>
      </c>
      <c r="G16411" s="0" t="n">
        <f aca="false">FALSE()</f>
        <v>0</v>
      </c>
      <c r="H16411" s="0" t="s">
        <v>36319</v>
      </c>
    </row>
    <row r="16412" customFormat="false" ht="13.8" hidden="false" customHeight="false" outlineLevel="0" collapsed="false">
      <c r="A16412" s="0" t="s">
        <v>36320</v>
      </c>
      <c r="B16412" s="0" t="s">
        <v>36321</v>
      </c>
      <c r="C16412" s="0" t="n">
        <v>1</v>
      </c>
      <c r="E16412" s="0" t="s">
        <v>294</v>
      </c>
      <c r="G16412" s="0" t="n">
        <f aca="false">FALSE()</f>
        <v>0</v>
      </c>
      <c r="H16412" s="0" t="s">
        <v>36322</v>
      </c>
    </row>
    <row r="16413" customFormat="false" ht="13.8" hidden="false" customHeight="false" outlineLevel="0" collapsed="false">
      <c r="A16413" s="0" t="s">
        <v>36323</v>
      </c>
      <c r="B16413" s="0" t="s">
        <v>36324</v>
      </c>
      <c r="C16413" s="0" t="n">
        <v>1</v>
      </c>
      <c r="E16413" s="0" t="s">
        <v>9</v>
      </c>
      <c r="G16413" s="0" t="n">
        <f aca="false">FALSE()</f>
        <v>0</v>
      </c>
      <c r="H16413" s="0" t="s">
        <v>36325</v>
      </c>
    </row>
    <row r="16414" customFormat="false" ht="13.8" hidden="false" customHeight="false" outlineLevel="0" collapsed="false">
      <c r="A16414" s="0" t="s">
        <v>36326</v>
      </c>
      <c r="B16414" s="0" t="s">
        <v>36324</v>
      </c>
      <c r="C16414" s="0" t="n">
        <v>1</v>
      </c>
      <c r="E16414" s="0" t="s">
        <v>12</v>
      </c>
      <c r="G16414" s="0" t="n">
        <f aca="false">FALSE()</f>
        <v>0</v>
      </c>
      <c r="H16414" s="0" t="s">
        <v>36327</v>
      </c>
    </row>
    <row r="16415" customFormat="false" ht="13.8" hidden="false" customHeight="false" outlineLevel="0" collapsed="false">
      <c r="A16415" s="0" t="s">
        <v>36328</v>
      </c>
      <c r="B16415" s="0" t="s">
        <v>36324</v>
      </c>
      <c r="C16415" s="0" t="n">
        <v>2</v>
      </c>
      <c r="E16415" s="0" t="s">
        <v>12</v>
      </c>
      <c r="G16415" s="0" t="n">
        <f aca="false">FALSE()</f>
        <v>0</v>
      </c>
      <c r="H16415" s="0" t="s">
        <v>36329</v>
      </c>
    </row>
    <row r="16416" customFormat="false" ht="13.8" hidden="false" customHeight="false" outlineLevel="0" collapsed="false">
      <c r="A16416" s="0" t="s">
        <v>36330</v>
      </c>
      <c r="B16416" s="0" t="s">
        <v>36331</v>
      </c>
      <c r="C16416" s="0" t="n">
        <v>1</v>
      </c>
      <c r="E16416" s="0" t="s">
        <v>12</v>
      </c>
      <c r="G16416" s="0" t="n">
        <f aca="false">FALSE()</f>
        <v>0</v>
      </c>
      <c r="H16416" s="0" t="s">
        <v>36332</v>
      </c>
    </row>
    <row r="16417" customFormat="false" ht="13.8" hidden="false" customHeight="false" outlineLevel="0" collapsed="false">
      <c r="A16417" s="0" t="s">
        <v>36333</v>
      </c>
      <c r="B16417" s="0" t="s">
        <v>36331</v>
      </c>
      <c r="C16417" s="0" t="n">
        <v>2</v>
      </c>
      <c r="E16417" s="0" t="s">
        <v>294</v>
      </c>
      <c r="G16417" s="0" t="n">
        <f aca="false">FALSE()</f>
        <v>0</v>
      </c>
      <c r="H16417" s="0" t="s">
        <v>36334</v>
      </c>
    </row>
    <row r="16418" customFormat="false" ht="13.8" hidden="false" customHeight="false" outlineLevel="0" collapsed="false">
      <c r="A16418" s="0" t="s">
        <v>36335</v>
      </c>
      <c r="B16418" s="0" t="s">
        <v>36331</v>
      </c>
      <c r="C16418" s="0" t="n">
        <v>3</v>
      </c>
      <c r="E16418" s="0" t="s">
        <v>12</v>
      </c>
      <c r="G16418" s="0" t="n">
        <f aca="false">FALSE()</f>
        <v>0</v>
      </c>
      <c r="H16418" s="0" t="s">
        <v>36336</v>
      </c>
    </row>
    <row r="16419" customFormat="false" ht="13.8" hidden="false" customHeight="false" outlineLevel="0" collapsed="false">
      <c r="A16419" s="0" t="s">
        <v>36337</v>
      </c>
      <c r="B16419" s="0" t="s">
        <v>36331</v>
      </c>
      <c r="C16419" s="0" t="n">
        <v>4</v>
      </c>
      <c r="E16419" s="0" t="s">
        <v>294</v>
      </c>
      <c r="G16419" s="0" t="n">
        <f aca="false">FALSE()</f>
        <v>0</v>
      </c>
      <c r="H16419" s="0" t="s">
        <v>36338</v>
      </c>
    </row>
    <row r="16420" customFormat="false" ht="13.8" hidden="false" customHeight="false" outlineLevel="0" collapsed="false">
      <c r="A16420" s="0" t="s">
        <v>36339</v>
      </c>
      <c r="B16420" s="0" t="s">
        <v>36340</v>
      </c>
      <c r="C16420" s="0" t="n">
        <v>1</v>
      </c>
      <c r="E16420" s="0" t="s">
        <v>91</v>
      </c>
      <c r="G16420" s="0" t="n">
        <f aca="false">FALSE()</f>
        <v>0</v>
      </c>
      <c r="H16420" s="0" t="s">
        <v>36341</v>
      </c>
    </row>
    <row r="16421" customFormat="false" ht="13.8" hidden="false" customHeight="false" outlineLevel="0" collapsed="false">
      <c r="A16421" s="0" t="s">
        <v>36342</v>
      </c>
      <c r="B16421" s="0" t="s">
        <v>36343</v>
      </c>
      <c r="C16421" s="0" t="n">
        <v>1</v>
      </c>
      <c r="E16421" s="0" t="s">
        <v>327</v>
      </c>
      <c r="G16421" s="0" t="n">
        <f aca="false">FALSE()</f>
        <v>0</v>
      </c>
      <c r="H16421" s="0" t="s">
        <v>36344</v>
      </c>
    </row>
    <row r="16422" customFormat="false" ht="13.8" hidden="false" customHeight="false" outlineLevel="0" collapsed="false">
      <c r="A16422" s="0" t="s">
        <v>36345</v>
      </c>
      <c r="B16422" s="0" t="s">
        <v>36343</v>
      </c>
      <c r="C16422" s="0" t="n">
        <v>2</v>
      </c>
      <c r="E16422" s="0" t="s">
        <v>327</v>
      </c>
      <c r="G16422" s="0" t="n">
        <f aca="false">FALSE()</f>
        <v>0</v>
      </c>
      <c r="H16422" s="0" t="s">
        <v>36346</v>
      </c>
    </row>
    <row r="16423" customFormat="false" ht="13.8" hidden="false" customHeight="false" outlineLevel="0" collapsed="false">
      <c r="A16423" s="0" t="s">
        <v>36347</v>
      </c>
      <c r="B16423" s="0" t="s">
        <v>36343</v>
      </c>
      <c r="C16423" s="0" t="n">
        <v>3</v>
      </c>
      <c r="E16423" s="0" t="s">
        <v>327</v>
      </c>
      <c r="G16423" s="0" t="n">
        <f aca="false">FALSE()</f>
        <v>0</v>
      </c>
      <c r="H16423" s="0" t="s">
        <v>36348</v>
      </c>
    </row>
    <row r="16424" customFormat="false" ht="13.8" hidden="false" customHeight="false" outlineLevel="0" collapsed="false">
      <c r="A16424" s="0" t="s">
        <v>36349</v>
      </c>
      <c r="B16424" s="0" t="s">
        <v>36350</v>
      </c>
      <c r="C16424" s="0" t="n">
        <v>1</v>
      </c>
      <c r="E16424" s="0" t="s">
        <v>78</v>
      </c>
      <c r="G16424" s="0" t="n">
        <f aca="false">FALSE()</f>
        <v>0</v>
      </c>
      <c r="H16424" s="0" t="s">
        <v>36351</v>
      </c>
    </row>
    <row r="16425" customFormat="false" ht="13.8" hidden="false" customHeight="false" outlineLevel="0" collapsed="false">
      <c r="A16425" s="0" t="s">
        <v>36352</v>
      </c>
      <c r="B16425" s="0" t="s">
        <v>36350</v>
      </c>
      <c r="C16425" s="0" t="n">
        <v>1</v>
      </c>
      <c r="E16425" s="0" t="s">
        <v>9</v>
      </c>
      <c r="G16425" s="0" t="n">
        <f aca="false">FALSE()</f>
        <v>0</v>
      </c>
      <c r="H16425" s="0" t="s">
        <v>36353</v>
      </c>
    </row>
    <row r="16426" customFormat="false" ht="13.8" hidden="false" customHeight="false" outlineLevel="0" collapsed="false">
      <c r="A16426" s="0" t="s">
        <v>36354</v>
      </c>
      <c r="B16426" s="0" t="s">
        <v>36355</v>
      </c>
      <c r="C16426" s="0" t="n">
        <v>1</v>
      </c>
      <c r="E16426" s="0" t="s">
        <v>91</v>
      </c>
      <c r="G16426" s="0" t="n">
        <f aca="false">FALSE()</f>
        <v>0</v>
      </c>
      <c r="H16426" s="0" t="s">
        <v>36356</v>
      </c>
    </row>
    <row r="16427" customFormat="false" ht="13.8" hidden="false" customHeight="false" outlineLevel="0" collapsed="false">
      <c r="A16427" s="0" t="s">
        <v>36357</v>
      </c>
      <c r="B16427" s="0" t="s">
        <v>36358</v>
      </c>
      <c r="C16427" s="0" t="n">
        <v>1</v>
      </c>
      <c r="E16427" s="0" t="s">
        <v>294</v>
      </c>
      <c r="G16427" s="0" t="n">
        <f aca="false">FALSE()</f>
        <v>0</v>
      </c>
      <c r="H16427" s="0" t="s">
        <v>36359</v>
      </c>
    </row>
    <row r="16428" customFormat="false" ht="13.8" hidden="false" customHeight="false" outlineLevel="0" collapsed="false">
      <c r="A16428" s="0" t="s">
        <v>36360</v>
      </c>
      <c r="B16428" s="0" t="s">
        <v>36358</v>
      </c>
      <c r="C16428" s="0" t="n">
        <v>1</v>
      </c>
      <c r="E16428" s="0" t="s">
        <v>9</v>
      </c>
      <c r="G16428" s="0" t="n">
        <f aca="false">FALSE()</f>
        <v>0</v>
      </c>
      <c r="H16428" s="0" t="s">
        <v>36361</v>
      </c>
    </row>
    <row r="16429" customFormat="false" ht="13.8" hidden="false" customHeight="false" outlineLevel="0" collapsed="false">
      <c r="A16429" s="0" t="s">
        <v>36362</v>
      </c>
      <c r="B16429" s="0" t="s">
        <v>36358</v>
      </c>
      <c r="C16429" s="0" t="n">
        <v>2</v>
      </c>
      <c r="E16429" s="0" t="s">
        <v>294</v>
      </c>
      <c r="G16429" s="0" t="n">
        <f aca="false">FALSE()</f>
        <v>0</v>
      </c>
      <c r="H16429" s="0" t="s">
        <v>36363</v>
      </c>
    </row>
    <row r="16430" customFormat="false" ht="13.8" hidden="false" customHeight="false" outlineLevel="0" collapsed="false">
      <c r="A16430" s="0" t="s">
        <v>36364</v>
      </c>
      <c r="B16430" s="0" t="s">
        <v>36365</v>
      </c>
      <c r="C16430" s="0" t="n">
        <v>1</v>
      </c>
      <c r="E16430" s="0" t="s">
        <v>421</v>
      </c>
      <c r="G16430" s="0" t="n">
        <f aca="false">FALSE()</f>
        <v>0</v>
      </c>
      <c r="H16430" s="0" t="s">
        <v>36366</v>
      </c>
    </row>
    <row r="16431" customFormat="false" ht="13.8" hidden="false" customHeight="false" outlineLevel="0" collapsed="false">
      <c r="A16431" s="0" t="s">
        <v>36367</v>
      </c>
      <c r="B16431" s="0" t="s">
        <v>36365</v>
      </c>
      <c r="C16431" s="0" t="n">
        <v>1</v>
      </c>
      <c r="E16431" s="0" t="s">
        <v>9</v>
      </c>
      <c r="G16431" s="0" t="n">
        <f aca="false">FALSE()</f>
        <v>0</v>
      </c>
      <c r="H16431" s="0" t="s">
        <v>36368</v>
      </c>
    </row>
    <row r="16432" customFormat="false" ht="13.8" hidden="false" customHeight="false" outlineLevel="0" collapsed="false">
      <c r="A16432" s="0" t="s">
        <v>36369</v>
      </c>
      <c r="B16432" s="0" t="s">
        <v>36370</v>
      </c>
      <c r="C16432" s="0" t="n">
        <v>1</v>
      </c>
      <c r="E16432" s="0" t="s">
        <v>294</v>
      </c>
      <c r="G16432" s="0" t="n">
        <f aca="false">FALSE()</f>
        <v>0</v>
      </c>
      <c r="H16432" s="0" t="s">
        <v>36371</v>
      </c>
    </row>
    <row r="16433" customFormat="false" ht="13.8" hidden="false" customHeight="false" outlineLevel="0" collapsed="false">
      <c r="A16433" s="0" t="s">
        <v>36372</v>
      </c>
      <c r="B16433" s="0" t="s">
        <v>36370</v>
      </c>
      <c r="C16433" s="0" t="n">
        <v>2</v>
      </c>
      <c r="E16433" s="0" t="s">
        <v>9</v>
      </c>
      <c r="G16433" s="0" t="n">
        <f aca="false">FALSE()</f>
        <v>0</v>
      </c>
      <c r="H16433" s="0" t="s">
        <v>36373</v>
      </c>
    </row>
    <row r="16434" customFormat="false" ht="13.8" hidden="false" customHeight="false" outlineLevel="0" collapsed="false">
      <c r="A16434" s="0" t="s">
        <v>36374</v>
      </c>
      <c r="B16434" s="0" t="s">
        <v>36375</v>
      </c>
      <c r="C16434" s="0" t="n">
        <v>1</v>
      </c>
      <c r="E16434" s="0" t="s">
        <v>294</v>
      </c>
      <c r="G16434" s="0" t="n">
        <f aca="false">FALSE()</f>
        <v>0</v>
      </c>
      <c r="H16434" s="0" t="s">
        <v>36376</v>
      </c>
    </row>
    <row r="16435" customFormat="false" ht="13.8" hidden="false" customHeight="false" outlineLevel="0" collapsed="false">
      <c r="A16435" s="0" t="s">
        <v>36377</v>
      </c>
      <c r="B16435" s="0" t="s">
        <v>36375</v>
      </c>
      <c r="C16435" s="0" t="n">
        <v>2</v>
      </c>
      <c r="E16435" s="0" t="s">
        <v>294</v>
      </c>
      <c r="G16435" s="0" t="n">
        <f aca="false">FALSE()</f>
        <v>0</v>
      </c>
      <c r="H16435" s="0" t="s">
        <v>36378</v>
      </c>
    </row>
    <row r="16436" customFormat="false" ht="13.8" hidden="false" customHeight="false" outlineLevel="0" collapsed="false">
      <c r="A16436" s="0" t="s">
        <v>36379</v>
      </c>
      <c r="B16436" s="0" t="s">
        <v>36380</v>
      </c>
      <c r="C16436" s="0" t="n">
        <v>1</v>
      </c>
      <c r="E16436" s="0" t="s">
        <v>12</v>
      </c>
      <c r="G16436" s="0" t="n">
        <f aca="false">FALSE()</f>
        <v>0</v>
      </c>
      <c r="H16436" s="0" t="s">
        <v>36381</v>
      </c>
    </row>
    <row r="16437" customFormat="false" ht="13.8" hidden="false" customHeight="false" outlineLevel="0" collapsed="false">
      <c r="A16437" s="0" t="s">
        <v>36382</v>
      </c>
      <c r="B16437" s="0" t="s">
        <v>36383</v>
      </c>
      <c r="C16437" s="0" t="n">
        <v>1</v>
      </c>
      <c r="E16437" s="0" t="s">
        <v>294</v>
      </c>
      <c r="G16437" s="0" t="n">
        <f aca="false">FALSE()</f>
        <v>0</v>
      </c>
      <c r="H16437" s="0" t="s">
        <v>36384</v>
      </c>
    </row>
    <row r="16438" customFormat="false" ht="13.8" hidden="false" customHeight="false" outlineLevel="0" collapsed="false">
      <c r="A16438" s="0" t="s">
        <v>36385</v>
      </c>
      <c r="B16438" s="0" t="s">
        <v>36386</v>
      </c>
      <c r="C16438" s="0" t="n">
        <v>1</v>
      </c>
      <c r="E16438" s="0" t="s">
        <v>294</v>
      </c>
      <c r="G16438" s="0" t="n">
        <f aca="false">FALSE()</f>
        <v>0</v>
      </c>
      <c r="H16438" s="0" t="s">
        <v>36387</v>
      </c>
    </row>
    <row r="16439" customFormat="false" ht="13.8" hidden="false" customHeight="false" outlineLevel="0" collapsed="false">
      <c r="A16439" s="0" t="s">
        <v>36388</v>
      </c>
      <c r="B16439" s="0" t="s">
        <v>36389</v>
      </c>
      <c r="C16439" s="0" t="n">
        <v>1</v>
      </c>
      <c r="E16439" s="0" t="s">
        <v>294</v>
      </c>
      <c r="G16439" s="0" t="n">
        <f aca="false">FALSE()</f>
        <v>0</v>
      </c>
      <c r="H16439" s="0" t="s">
        <v>36390</v>
      </c>
    </row>
    <row r="16440" customFormat="false" ht="13.8" hidden="false" customHeight="false" outlineLevel="0" collapsed="false">
      <c r="A16440" s="0" t="s">
        <v>36391</v>
      </c>
      <c r="B16440" s="0" t="s">
        <v>36392</v>
      </c>
      <c r="C16440" s="0" t="n">
        <v>1</v>
      </c>
      <c r="E16440" s="0" t="s">
        <v>327</v>
      </c>
      <c r="G16440" s="0" t="n">
        <f aca="false">FALSE()</f>
        <v>0</v>
      </c>
      <c r="H16440" s="0" t="s">
        <v>36393</v>
      </c>
    </row>
    <row r="16441" customFormat="false" ht="13.8" hidden="false" customHeight="false" outlineLevel="0" collapsed="false">
      <c r="A16441" s="0" t="s">
        <v>36394</v>
      </c>
      <c r="B16441" s="0" t="s">
        <v>36392</v>
      </c>
      <c r="C16441" s="0" t="n">
        <v>2</v>
      </c>
      <c r="E16441" s="0" t="s">
        <v>327</v>
      </c>
      <c r="G16441" s="0" t="n">
        <f aca="false">FALSE()</f>
        <v>0</v>
      </c>
      <c r="H16441" s="0" t="s">
        <v>36395</v>
      </c>
    </row>
    <row r="16442" customFormat="false" ht="13.8" hidden="false" customHeight="false" outlineLevel="0" collapsed="false">
      <c r="A16442" s="0" t="s">
        <v>36396</v>
      </c>
      <c r="B16442" s="0" t="s">
        <v>36397</v>
      </c>
      <c r="C16442" s="0" t="n">
        <v>1</v>
      </c>
      <c r="E16442" s="0" t="s">
        <v>327</v>
      </c>
      <c r="G16442" s="0" t="n">
        <f aca="false">FALSE()</f>
        <v>0</v>
      </c>
      <c r="H16442" s="0" t="s">
        <v>36398</v>
      </c>
    </row>
    <row r="16443" customFormat="false" ht="13.8" hidden="false" customHeight="false" outlineLevel="0" collapsed="false">
      <c r="A16443" s="0" t="s">
        <v>36399</v>
      </c>
      <c r="B16443" s="0" t="s">
        <v>36400</v>
      </c>
      <c r="C16443" s="0" t="n">
        <v>1</v>
      </c>
      <c r="E16443" s="0" t="s">
        <v>9</v>
      </c>
      <c r="G16443" s="0" t="n">
        <f aca="false">FALSE()</f>
        <v>0</v>
      </c>
      <c r="H16443" s="0" t="s">
        <v>36401</v>
      </c>
    </row>
    <row r="16444" customFormat="false" ht="13.8" hidden="false" customHeight="false" outlineLevel="0" collapsed="false">
      <c r="A16444" s="0" t="s">
        <v>36402</v>
      </c>
      <c r="B16444" s="0" t="s">
        <v>36400</v>
      </c>
      <c r="C16444" s="0" t="n">
        <v>1</v>
      </c>
      <c r="E16444" s="0" t="s">
        <v>12</v>
      </c>
      <c r="G16444" s="0" t="n">
        <f aca="false">FALSE()</f>
        <v>0</v>
      </c>
      <c r="H16444" s="0" t="s">
        <v>36403</v>
      </c>
    </row>
    <row r="16445" customFormat="false" ht="13.8" hidden="false" customHeight="false" outlineLevel="0" collapsed="false">
      <c r="A16445" s="0" t="s">
        <v>36404</v>
      </c>
      <c r="B16445" s="0" t="s">
        <v>36405</v>
      </c>
      <c r="C16445" s="0" t="n">
        <v>1</v>
      </c>
      <c r="E16445" s="0" t="s">
        <v>12</v>
      </c>
      <c r="G16445" s="0" t="n">
        <f aca="false">FALSE()</f>
        <v>0</v>
      </c>
      <c r="H16445" s="0" t="s">
        <v>36406</v>
      </c>
    </row>
    <row r="16446" customFormat="false" ht="13.8" hidden="false" customHeight="false" outlineLevel="0" collapsed="false">
      <c r="A16446" s="0" t="s">
        <v>36407</v>
      </c>
      <c r="B16446" s="0" t="s">
        <v>36405</v>
      </c>
      <c r="C16446" s="0" t="n">
        <v>1</v>
      </c>
      <c r="E16446" s="0" t="s">
        <v>9</v>
      </c>
      <c r="G16446" s="0" t="n">
        <f aca="false">FALSE()</f>
        <v>0</v>
      </c>
      <c r="H16446" s="0" t="s">
        <v>36408</v>
      </c>
    </row>
    <row r="16447" customFormat="false" ht="13.8" hidden="false" customHeight="false" outlineLevel="0" collapsed="false">
      <c r="A16447" s="0" t="s">
        <v>36409</v>
      </c>
      <c r="B16447" s="0" t="s">
        <v>36405</v>
      </c>
      <c r="C16447" s="0" t="n">
        <v>2</v>
      </c>
      <c r="E16447" s="0" t="s">
        <v>12</v>
      </c>
      <c r="G16447" s="0" t="n">
        <f aca="false">FALSE()</f>
        <v>0</v>
      </c>
      <c r="H16447" s="0" t="s">
        <v>36410</v>
      </c>
    </row>
    <row r="16448" customFormat="false" ht="13.8" hidden="false" customHeight="false" outlineLevel="0" collapsed="false">
      <c r="A16448" s="0" t="s">
        <v>36411</v>
      </c>
      <c r="B16448" s="0" t="s">
        <v>36405</v>
      </c>
      <c r="C16448" s="0" t="n">
        <v>3</v>
      </c>
      <c r="E16448" s="0" t="s">
        <v>12</v>
      </c>
      <c r="G16448" s="0" t="n">
        <f aca="false">FALSE()</f>
        <v>0</v>
      </c>
      <c r="H16448" s="0" t="s">
        <v>36412</v>
      </c>
    </row>
    <row r="16449" customFormat="false" ht="13.8" hidden="false" customHeight="false" outlineLevel="0" collapsed="false">
      <c r="A16449" s="0" t="s">
        <v>36413</v>
      </c>
      <c r="B16449" s="0" t="s">
        <v>36405</v>
      </c>
      <c r="C16449" s="0" t="n">
        <v>4</v>
      </c>
      <c r="E16449" s="0" t="s">
        <v>12</v>
      </c>
      <c r="G16449" s="0" t="n">
        <f aca="false">FALSE()</f>
        <v>0</v>
      </c>
      <c r="H16449" s="0" t="s">
        <v>36414</v>
      </c>
    </row>
    <row r="16450" customFormat="false" ht="13.8" hidden="false" customHeight="false" outlineLevel="0" collapsed="false">
      <c r="A16450" s="0" t="s">
        <v>36415</v>
      </c>
      <c r="B16450" s="0" t="s">
        <v>36405</v>
      </c>
      <c r="C16450" s="0" t="n">
        <v>5</v>
      </c>
      <c r="E16450" s="0" t="s">
        <v>12</v>
      </c>
      <c r="G16450" s="0" t="n">
        <f aca="false">FALSE()</f>
        <v>0</v>
      </c>
      <c r="H16450" s="0" t="s">
        <v>36416</v>
      </c>
    </row>
    <row r="16451" customFormat="false" ht="13.8" hidden="false" customHeight="false" outlineLevel="0" collapsed="false">
      <c r="A16451" s="0" t="s">
        <v>36417</v>
      </c>
      <c r="B16451" s="0" t="s">
        <v>36418</v>
      </c>
      <c r="C16451" s="0" t="n">
        <v>1</v>
      </c>
      <c r="E16451" s="0" t="s">
        <v>294</v>
      </c>
      <c r="G16451" s="0" t="n">
        <f aca="false">FALSE()</f>
        <v>0</v>
      </c>
      <c r="H16451" s="0" t="s">
        <v>36419</v>
      </c>
    </row>
    <row r="16452" customFormat="false" ht="13.8" hidden="false" customHeight="false" outlineLevel="0" collapsed="false">
      <c r="A16452" s="0" t="s">
        <v>36420</v>
      </c>
      <c r="B16452" s="0" t="s">
        <v>36421</v>
      </c>
      <c r="C16452" s="0" t="n">
        <v>1</v>
      </c>
      <c r="E16452" s="0" t="s">
        <v>12</v>
      </c>
      <c r="G16452" s="0" t="n">
        <f aca="false">FALSE()</f>
        <v>0</v>
      </c>
      <c r="H16452" s="0" t="s">
        <v>36422</v>
      </c>
    </row>
    <row r="16453" customFormat="false" ht="13.8" hidden="false" customHeight="false" outlineLevel="0" collapsed="false">
      <c r="A16453" s="0" t="s">
        <v>36423</v>
      </c>
      <c r="B16453" s="0" t="s">
        <v>36421</v>
      </c>
      <c r="C16453" s="0" t="n">
        <v>1</v>
      </c>
      <c r="E16453" s="0" t="s">
        <v>9</v>
      </c>
      <c r="G16453" s="0" t="n">
        <f aca="false">FALSE()</f>
        <v>0</v>
      </c>
      <c r="H16453" s="0" t="s">
        <v>36424</v>
      </c>
    </row>
    <row r="16454" customFormat="false" ht="13.8" hidden="false" customHeight="false" outlineLevel="0" collapsed="false">
      <c r="A16454" s="0" t="s">
        <v>36425</v>
      </c>
      <c r="B16454" s="0" t="s">
        <v>36421</v>
      </c>
      <c r="C16454" s="0" t="n">
        <v>2</v>
      </c>
      <c r="E16454" s="0" t="s">
        <v>12</v>
      </c>
      <c r="G16454" s="0" t="n">
        <f aca="false">FALSE()</f>
        <v>0</v>
      </c>
      <c r="H16454" s="0" t="s">
        <v>36426</v>
      </c>
    </row>
    <row r="16455" customFormat="false" ht="13.8" hidden="false" customHeight="false" outlineLevel="0" collapsed="false">
      <c r="A16455" s="0" t="s">
        <v>36427</v>
      </c>
      <c r="B16455" s="0" t="s">
        <v>36428</v>
      </c>
      <c r="C16455" s="0" t="n">
        <v>1</v>
      </c>
      <c r="E16455" s="0" t="s">
        <v>294</v>
      </c>
      <c r="G16455" s="0" t="n">
        <f aca="false">FALSE()</f>
        <v>0</v>
      </c>
      <c r="H16455" s="0" t="s">
        <v>36429</v>
      </c>
    </row>
    <row r="16456" customFormat="false" ht="13.8" hidden="false" customHeight="false" outlineLevel="0" collapsed="false">
      <c r="A16456" s="0" t="s">
        <v>36430</v>
      </c>
      <c r="B16456" s="0" t="s">
        <v>36428</v>
      </c>
      <c r="C16456" s="0" t="n">
        <v>1</v>
      </c>
      <c r="E16456" s="0" t="s">
        <v>9</v>
      </c>
      <c r="G16456" s="0" t="n">
        <f aca="false">FALSE()</f>
        <v>0</v>
      </c>
      <c r="H16456" s="0" t="s">
        <v>36431</v>
      </c>
    </row>
    <row r="16457" customFormat="false" ht="13.8" hidden="false" customHeight="false" outlineLevel="0" collapsed="false">
      <c r="A16457" s="0" t="s">
        <v>36432</v>
      </c>
      <c r="B16457" s="0" t="s">
        <v>36428</v>
      </c>
      <c r="C16457" s="0" t="n">
        <v>2</v>
      </c>
      <c r="E16457" s="0" t="s">
        <v>12</v>
      </c>
      <c r="G16457" s="0" t="n">
        <f aca="false">FALSE()</f>
        <v>0</v>
      </c>
      <c r="H16457" s="0" t="s">
        <v>36433</v>
      </c>
    </row>
    <row r="16458" customFormat="false" ht="13.8" hidden="false" customHeight="false" outlineLevel="0" collapsed="false">
      <c r="A16458" s="0" t="s">
        <v>36434</v>
      </c>
      <c r="B16458" s="0" t="s">
        <v>36428</v>
      </c>
      <c r="C16458" s="0" t="n">
        <v>3</v>
      </c>
      <c r="E16458" s="0" t="s">
        <v>12</v>
      </c>
      <c r="G16458" s="0" t="n">
        <f aca="false">FALSE()</f>
        <v>0</v>
      </c>
      <c r="H16458" s="0" t="s">
        <v>36435</v>
      </c>
    </row>
    <row r="16459" customFormat="false" ht="13.8" hidden="false" customHeight="false" outlineLevel="0" collapsed="false">
      <c r="A16459" s="0" t="s">
        <v>36436</v>
      </c>
      <c r="B16459" s="0" t="s">
        <v>36437</v>
      </c>
      <c r="C16459" s="0" t="n">
        <v>1</v>
      </c>
      <c r="E16459" s="0" t="s">
        <v>12</v>
      </c>
      <c r="G16459" s="0" t="n">
        <f aca="false">FALSE()</f>
        <v>0</v>
      </c>
      <c r="H16459" s="0" t="s">
        <v>36438</v>
      </c>
    </row>
    <row r="16460" customFormat="false" ht="13.8" hidden="false" customHeight="false" outlineLevel="0" collapsed="false">
      <c r="A16460" s="0" t="s">
        <v>36439</v>
      </c>
      <c r="B16460" s="0" t="s">
        <v>36437</v>
      </c>
      <c r="C16460" s="0" t="n">
        <v>2</v>
      </c>
      <c r="E16460" s="0" t="s">
        <v>12</v>
      </c>
      <c r="G16460" s="0" t="n">
        <f aca="false">FALSE()</f>
        <v>0</v>
      </c>
      <c r="H16460" s="0" t="s">
        <v>36440</v>
      </c>
    </row>
    <row r="16461" customFormat="false" ht="13.8" hidden="false" customHeight="false" outlineLevel="0" collapsed="false">
      <c r="A16461" s="0" t="s">
        <v>36441</v>
      </c>
      <c r="B16461" s="0" t="s">
        <v>36437</v>
      </c>
      <c r="C16461" s="0" t="n">
        <v>3</v>
      </c>
      <c r="E16461" s="0" t="s">
        <v>327</v>
      </c>
      <c r="G16461" s="0" t="n">
        <f aca="false">FALSE()</f>
        <v>0</v>
      </c>
      <c r="H16461" s="0" t="s">
        <v>36442</v>
      </c>
    </row>
    <row r="16462" customFormat="false" ht="13.8" hidden="false" customHeight="false" outlineLevel="0" collapsed="false">
      <c r="A16462" s="0" t="s">
        <v>36443</v>
      </c>
      <c r="B16462" s="0" t="s">
        <v>36444</v>
      </c>
      <c r="C16462" s="0" t="n">
        <v>1</v>
      </c>
      <c r="E16462" s="0" t="s">
        <v>327</v>
      </c>
      <c r="G16462" s="0" t="n">
        <f aca="false">FALSE()</f>
        <v>0</v>
      </c>
      <c r="H16462" s="0" t="s">
        <v>36445</v>
      </c>
    </row>
    <row r="16463" customFormat="false" ht="13.8" hidden="false" customHeight="false" outlineLevel="0" collapsed="false">
      <c r="A16463" s="0" t="s">
        <v>36446</v>
      </c>
      <c r="B16463" s="0" t="s">
        <v>36444</v>
      </c>
      <c r="C16463" s="0" t="n">
        <v>2</v>
      </c>
      <c r="E16463" s="0" t="s">
        <v>12</v>
      </c>
      <c r="G16463" s="0" t="n">
        <f aca="false">FALSE()</f>
        <v>0</v>
      </c>
      <c r="H16463" s="0" t="s">
        <v>36447</v>
      </c>
    </row>
    <row r="16464" customFormat="false" ht="13.8" hidden="false" customHeight="false" outlineLevel="0" collapsed="false">
      <c r="A16464" s="0" t="s">
        <v>36448</v>
      </c>
      <c r="B16464" s="0" t="s">
        <v>36449</v>
      </c>
      <c r="C16464" s="0" t="n">
        <v>1</v>
      </c>
      <c r="E16464" s="0" t="s">
        <v>294</v>
      </c>
      <c r="G16464" s="0" t="n">
        <f aca="false">FALSE()</f>
        <v>0</v>
      </c>
      <c r="H16464" s="0" t="s">
        <v>36450</v>
      </c>
    </row>
    <row r="16465" customFormat="false" ht="13.8" hidden="false" customHeight="false" outlineLevel="0" collapsed="false">
      <c r="A16465" s="0" t="s">
        <v>36451</v>
      </c>
      <c r="B16465" s="0" t="s">
        <v>36452</v>
      </c>
      <c r="C16465" s="0" t="n">
        <v>1</v>
      </c>
      <c r="E16465" s="0" t="s">
        <v>91</v>
      </c>
      <c r="G16465" s="0" t="n">
        <f aca="false">FALSE()</f>
        <v>0</v>
      </c>
      <c r="H16465" s="0" t="s">
        <v>36453</v>
      </c>
    </row>
    <row r="16466" customFormat="false" ht="13.8" hidden="false" customHeight="false" outlineLevel="0" collapsed="false">
      <c r="A16466" s="0" t="s">
        <v>36454</v>
      </c>
      <c r="B16466" s="0" t="s">
        <v>36452</v>
      </c>
      <c r="C16466" s="0" t="n">
        <v>2</v>
      </c>
      <c r="E16466" s="0" t="s">
        <v>294</v>
      </c>
      <c r="G16466" s="0" t="n">
        <f aca="false">FALSE()</f>
        <v>0</v>
      </c>
      <c r="H16466" s="0" t="s">
        <v>36455</v>
      </c>
    </row>
    <row r="16467" customFormat="false" ht="13.8" hidden="false" customHeight="false" outlineLevel="0" collapsed="false">
      <c r="A16467" s="0" t="s">
        <v>36456</v>
      </c>
      <c r="B16467" s="0" t="s">
        <v>36457</v>
      </c>
      <c r="C16467" s="0" t="n">
        <v>1</v>
      </c>
      <c r="E16467" s="0" t="s">
        <v>294</v>
      </c>
      <c r="G16467" s="0" t="n">
        <f aca="false">FALSE()</f>
        <v>0</v>
      </c>
      <c r="H16467" s="0" t="s">
        <v>36458</v>
      </c>
    </row>
    <row r="16468" customFormat="false" ht="13.8" hidden="false" customHeight="false" outlineLevel="0" collapsed="false">
      <c r="A16468" s="0" t="s">
        <v>36459</v>
      </c>
      <c r="B16468" s="0" t="s">
        <v>36457</v>
      </c>
      <c r="C16468" s="0" t="n">
        <v>1</v>
      </c>
      <c r="E16468" s="0" t="s">
        <v>9</v>
      </c>
      <c r="G16468" s="0" t="n">
        <f aca="false">FALSE()</f>
        <v>0</v>
      </c>
      <c r="H16468" s="0" t="s">
        <v>36460</v>
      </c>
    </row>
    <row r="16469" customFormat="false" ht="13.8" hidden="false" customHeight="false" outlineLevel="0" collapsed="false">
      <c r="A16469" s="0" t="s">
        <v>36461</v>
      </c>
      <c r="B16469" s="0" t="s">
        <v>36462</v>
      </c>
      <c r="C16469" s="0" t="n">
        <v>1</v>
      </c>
      <c r="E16469" s="0" t="s">
        <v>91</v>
      </c>
      <c r="G16469" s="0" t="n">
        <f aca="false">FALSE()</f>
        <v>0</v>
      </c>
      <c r="H16469" s="0" t="s">
        <v>36463</v>
      </c>
    </row>
    <row r="16470" customFormat="false" ht="13.8" hidden="false" customHeight="false" outlineLevel="0" collapsed="false">
      <c r="A16470" s="0" t="s">
        <v>36464</v>
      </c>
      <c r="B16470" s="0" t="s">
        <v>36465</v>
      </c>
      <c r="C16470" s="0" t="n">
        <v>1</v>
      </c>
      <c r="E16470" s="0" t="s">
        <v>12</v>
      </c>
      <c r="G16470" s="0" t="n">
        <f aca="false">FALSE()</f>
        <v>0</v>
      </c>
      <c r="H16470" s="0" t="s">
        <v>36466</v>
      </c>
    </row>
    <row r="16471" customFormat="false" ht="13.8" hidden="false" customHeight="false" outlineLevel="0" collapsed="false">
      <c r="A16471" s="0" t="s">
        <v>36467</v>
      </c>
      <c r="B16471" s="0" t="s">
        <v>36468</v>
      </c>
      <c r="C16471" s="0" t="n">
        <v>1</v>
      </c>
      <c r="E16471" s="0" t="s">
        <v>294</v>
      </c>
      <c r="G16471" s="0" t="n">
        <f aca="false">FALSE()</f>
        <v>0</v>
      </c>
      <c r="H16471" s="0" t="s">
        <v>36469</v>
      </c>
    </row>
    <row r="16472" customFormat="false" ht="13.8" hidden="false" customHeight="false" outlineLevel="0" collapsed="false">
      <c r="A16472" s="0" t="s">
        <v>36470</v>
      </c>
      <c r="B16472" s="0" t="s">
        <v>36468</v>
      </c>
      <c r="C16472" s="0" t="n">
        <v>2</v>
      </c>
      <c r="E16472" s="0" t="s">
        <v>327</v>
      </c>
      <c r="G16472" s="0" t="n">
        <f aca="false">FALSE()</f>
        <v>0</v>
      </c>
      <c r="H16472" s="0" t="s">
        <v>36471</v>
      </c>
    </row>
    <row r="16473" customFormat="false" ht="13.8" hidden="false" customHeight="false" outlineLevel="0" collapsed="false">
      <c r="A16473" s="0" t="s">
        <v>36472</v>
      </c>
      <c r="B16473" s="0" t="s">
        <v>36468</v>
      </c>
      <c r="C16473" s="0" t="n">
        <v>3</v>
      </c>
      <c r="E16473" s="0" t="s">
        <v>327</v>
      </c>
      <c r="G16473" s="0" t="n">
        <f aca="false">FALSE()</f>
        <v>0</v>
      </c>
      <c r="H16473" s="0" t="s">
        <v>36473</v>
      </c>
    </row>
    <row r="16474" customFormat="false" ht="13.8" hidden="false" customHeight="false" outlineLevel="0" collapsed="false">
      <c r="A16474" s="0" t="s">
        <v>36474</v>
      </c>
      <c r="B16474" s="0" t="s">
        <v>36468</v>
      </c>
      <c r="C16474" s="0" t="n">
        <v>4</v>
      </c>
      <c r="E16474" s="0" t="s">
        <v>327</v>
      </c>
      <c r="G16474" s="0" t="n">
        <f aca="false">FALSE()</f>
        <v>0</v>
      </c>
      <c r="H16474" s="0" t="s">
        <v>36475</v>
      </c>
    </row>
    <row r="16475" customFormat="false" ht="13.8" hidden="false" customHeight="false" outlineLevel="0" collapsed="false">
      <c r="A16475" s="0" t="s">
        <v>36476</v>
      </c>
      <c r="B16475" s="0" t="s">
        <v>36477</v>
      </c>
      <c r="C16475" s="0" t="n">
        <v>1</v>
      </c>
      <c r="E16475" s="0" t="s">
        <v>91</v>
      </c>
      <c r="G16475" s="0" t="n">
        <f aca="false">FALSE()</f>
        <v>0</v>
      </c>
      <c r="H16475" s="0" t="s">
        <v>36478</v>
      </c>
    </row>
    <row r="16476" customFormat="false" ht="13.8" hidden="false" customHeight="false" outlineLevel="0" collapsed="false">
      <c r="A16476" s="0" t="s">
        <v>36479</v>
      </c>
      <c r="B16476" s="0" t="s">
        <v>36477</v>
      </c>
      <c r="C16476" s="0" t="n">
        <v>1</v>
      </c>
      <c r="E16476" s="0" t="s">
        <v>9</v>
      </c>
      <c r="G16476" s="0" t="n">
        <f aca="false">FALSE()</f>
        <v>0</v>
      </c>
      <c r="H16476" s="0" t="s">
        <v>36480</v>
      </c>
    </row>
    <row r="16477" customFormat="false" ht="13.8" hidden="false" customHeight="false" outlineLevel="0" collapsed="false">
      <c r="A16477" s="0" t="s">
        <v>36481</v>
      </c>
      <c r="B16477" s="0" t="s">
        <v>36477</v>
      </c>
      <c r="C16477" s="0" t="n">
        <v>2</v>
      </c>
      <c r="E16477" s="0" t="s">
        <v>91</v>
      </c>
      <c r="G16477" s="0" t="n">
        <f aca="false">FALSE()</f>
        <v>0</v>
      </c>
      <c r="H16477" s="0" t="s">
        <v>36482</v>
      </c>
    </row>
    <row r="16478" customFormat="false" ht="13.8" hidden="false" customHeight="false" outlineLevel="0" collapsed="false">
      <c r="A16478" s="0" t="s">
        <v>36483</v>
      </c>
      <c r="B16478" s="0" t="s">
        <v>36484</v>
      </c>
      <c r="C16478" s="0" t="n">
        <v>1</v>
      </c>
      <c r="E16478" s="0" t="s">
        <v>12</v>
      </c>
      <c r="G16478" s="0" t="n">
        <f aca="false">FALSE()</f>
        <v>0</v>
      </c>
      <c r="H16478" s="0" t="s">
        <v>36485</v>
      </c>
    </row>
    <row r="16479" customFormat="false" ht="13.8" hidden="false" customHeight="false" outlineLevel="0" collapsed="false">
      <c r="A16479" s="0" t="s">
        <v>36486</v>
      </c>
      <c r="B16479" s="0" t="s">
        <v>36484</v>
      </c>
      <c r="C16479" s="0" t="n">
        <v>1</v>
      </c>
      <c r="E16479" s="0" t="s">
        <v>9</v>
      </c>
      <c r="G16479" s="0" t="n">
        <f aca="false">FALSE()</f>
        <v>0</v>
      </c>
      <c r="H16479" s="0" t="s">
        <v>36487</v>
      </c>
    </row>
    <row r="16480" customFormat="false" ht="13.8" hidden="false" customHeight="false" outlineLevel="0" collapsed="false">
      <c r="A16480" s="0" t="s">
        <v>36488</v>
      </c>
      <c r="B16480" s="0" t="s">
        <v>36484</v>
      </c>
      <c r="C16480" s="0" t="n">
        <v>2</v>
      </c>
      <c r="E16480" s="0" t="s">
        <v>12</v>
      </c>
      <c r="G16480" s="0" t="n">
        <f aca="false">FALSE()</f>
        <v>0</v>
      </c>
      <c r="H16480" s="0" t="s">
        <v>36489</v>
      </c>
    </row>
    <row r="16481" customFormat="false" ht="13.8" hidden="false" customHeight="false" outlineLevel="0" collapsed="false">
      <c r="A16481" s="0" t="s">
        <v>36490</v>
      </c>
      <c r="B16481" s="0" t="s">
        <v>36484</v>
      </c>
      <c r="C16481" s="0" t="n">
        <v>3</v>
      </c>
      <c r="E16481" s="0" t="s">
        <v>327</v>
      </c>
      <c r="G16481" s="0" t="n">
        <f aca="false">FALSE()</f>
        <v>0</v>
      </c>
      <c r="H16481" s="0" t="s">
        <v>36491</v>
      </c>
    </row>
    <row r="16482" customFormat="false" ht="13.8" hidden="false" customHeight="false" outlineLevel="0" collapsed="false">
      <c r="A16482" s="0" t="s">
        <v>36492</v>
      </c>
      <c r="B16482" s="0" t="s">
        <v>36493</v>
      </c>
      <c r="C16482" s="0" t="n">
        <v>1</v>
      </c>
      <c r="E16482" s="0" t="s">
        <v>294</v>
      </c>
      <c r="G16482" s="0" t="n">
        <f aca="false">FALSE()</f>
        <v>0</v>
      </c>
      <c r="H16482" s="0" t="s">
        <v>36494</v>
      </c>
    </row>
    <row r="16483" customFormat="false" ht="13.8" hidden="false" customHeight="false" outlineLevel="0" collapsed="false">
      <c r="A16483" s="0" t="s">
        <v>36495</v>
      </c>
      <c r="B16483" s="0" t="s">
        <v>36496</v>
      </c>
      <c r="C16483" s="0" t="n">
        <v>1</v>
      </c>
      <c r="E16483" s="0" t="s">
        <v>9</v>
      </c>
      <c r="G16483" s="0" t="n">
        <f aca="false">FALSE()</f>
        <v>0</v>
      </c>
      <c r="H16483" s="0" t="s">
        <v>36497</v>
      </c>
    </row>
    <row r="16484" customFormat="false" ht="13.8" hidden="false" customHeight="false" outlineLevel="0" collapsed="false">
      <c r="A16484" s="0" t="s">
        <v>36498</v>
      </c>
      <c r="B16484" s="0" t="s">
        <v>36496</v>
      </c>
      <c r="C16484" s="0" t="n">
        <v>1</v>
      </c>
      <c r="E16484" s="0" t="s">
        <v>294</v>
      </c>
      <c r="G16484" s="0" t="n">
        <f aca="false">FALSE()</f>
        <v>0</v>
      </c>
      <c r="H16484" s="0" t="s">
        <v>36499</v>
      </c>
    </row>
    <row r="16485" customFormat="false" ht="13.8" hidden="false" customHeight="false" outlineLevel="0" collapsed="false">
      <c r="A16485" s="0" t="s">
        <v>36500</v>
      </c>
      <c r="B16485" s="0" t="s">
        <v>36496</v>
      </c>
      <c r="C16485" s="0" t="n">
        <v>2</v>
      </c>
      <c r="E16485" s="0" t="s">
        <v>294</v>
      </c>
      <c r="G16485" s="0" t="n">
        <f aca="false">FALSE()</f>
        <v>0</v>
      </c>
      <c r="H16485" s="0" t="s">
        <v>36501</v>
      </c>
    </row>
    <row r="16486" customFormat="false" ht="13.8" hidden="false" customHeight="false" outlineLevel="0" collapsed="false">
      <c r="A16486" s="0" t="s">
        <v>36502</v>
      </c>
      <c r="B16486" s="0" t="s">
        <v>36503</v>
      </c>
      <c r="C16486" s="0" t="n">
        <v>1</v>
      </c>
      <c r="E16486" s="0" t="s">
        <v>294</v>
      </c>
      <c r="G16486" s="0" t="n">
        <f aca="false">FALSE()</f>
        <v>0</v>
      </c>
      <c r="H16486" s="0" t="s">
        <v>36504</v>
      </c>
    </row>
    <row r="16487" customFormat="false" ht="13.8" hidden="false" customHeight="false" outlineLevel="0" collapsed="false">
      <c r="A16487" s="0" t="s">
        <v>36505</v>
      </c>
      <c r="B16487" s="0" t="s">
        <v>36503</v>
      </c>
      <c r="C16487" s="0" t="n">
        <v>1</v>
      </c>
      <c r="E16487" s="0" t="s">
        <v>9</v>
      </c>
      <c r="G16487" s="0" t="n">
        <f aca="false">FALSE()</f>
        <v>0</v>
      </c>
      <c r="H16487" s="0" t="s">
        <v>36506</v>
      </c>
    </row>
    <row r="16488" customFormat="false" ht="13.8" hidden="false" customHeight="false" outlineLevel="0" collapsed="false">
      <c r="A16488" s="0" t="s">
        <v>36507</v>
      </c>
      <c r="B16488" s="0" t="s">
        <v>36508</v>
      </c>
      <c r="C16488" s="0" t="n">
        <v>1</v>
      </c>
      <c r="E16488" s="0" t="s">
        <v>294</v>
      </c>
      <c r="G16488" s="0" t="n">
        <f aca="false">FALSE()</f>
        <v>0</v>
      </c>
      <c r="H16488" s="0" t="s">
        <v>36509</v>
      </c>
    </row>
    <row r="16489" customFormat="false" ht="13.8" hidden="false" customHeight="false" outlineLevel="0" collapsed="false">
      <c r="A16489" s="0" t="s">
        <v>36510</v>
      </c>
      <c r="B16489" s="0" t="s">
        <v>36508</v>
      </c>
      <c r="C16489" s="0" t="n">
        <v>1</v>
      </c>
      <c r="E16489" s="0" t="s">
        <v>9</v>
      </c>
      <c r="G16489" s="0" t="n">
        <f aca="false">FALSE()</f>
        <v>0</v>
      </c>
      <c r="H16489" s="0" t="s">
        <v>36511</v>
      </c>
    </row>
    <row r="16490" customFormat="false" ht="13.8" hidden="false" customHeight="false" outlineLevel="0" collapsed="false">
      <c r="A16490" s="0" t="s">
        <v>36512</v>
      </c>
      <c r="B16490" s="0" t="s">
        <v>36508</v>
      </c>
      <c r="C16490" s="0" t="n">
        <v>2</v>
      </c>
      <c r="E16490" s="0" t="s">
        <v>12</v>
      </c>
      <c r="G16490" s="0" t="n">
        <f aca="false">FALSE()</f>
        <v>0</v>
      </c>
      <c r="H16490" s="0" t="s">
        <v>36513</v>
      </c>
    </row>
    <row r="16491" customFormat="false" ht="13.8" hidden="false" customHeight="false" outlineLevel="0" collapsed="false">
      <c r="A16491" s="0" t="s">
        <v>36514</v>
      </c>
      <c r="B16491" s="0" t="s">
        <v>36508</v>
      </c>
      <c r="C16491" s="0" t="n">
        <v>3</v>
      </c>
      <c r="E16491" s="0" t="s">
        <v>9</v>
      </c>
      <c r="G16491" s="0" t="n">
        <f aca="false">FALSE()</f>
        <v>0</v>
      </c>
      <c r="H16491" s="0" t="s">
        <v>36515</v>
      </c>
    </row>
    <row r="16492" customFormat="false" ht="13.8" hidden="false" customHeight="false" outlineLevel="0" collapsed="false">
      <c r="A16492" s="0" t="s">
        <v>36516</v>
      </c>
      <c r="B16492" s="0" t="s">
        <v>36517</v>
      </c>
      <c r="C16492" s="0" t="n">
        <v>1</v>
      </c>
      <c r="E16492" s="0" t="s">
        <v>327</v>
      </c>
      <c r="G16492" s="0" t="n">
        <f aca="false">FALSE()</f>
        <v>0</v>
      </c>
      <c r="H16492" s="0" t="s">
        <v>36518</v>
      </c>
    </row>
    <row r="16493" customFormat="false" ht="13.8" hidden="false" customHeight="false" outlineLevel="0" collapsed="false">
      <c r="A16493" s="0" t="s">
        <v>36519</v>
      </c>
      <c r="B16493" s="0" t="s">
        <v>36517</v>
      </c>
      <c r="C16493" s="0" t="n">
        <v>1</v>
      </c>
      <c r="E16493" s="0" t="s">
        <v>9</v>
      </c>
      <c r="G16493" s="0" t="n">
        <f aca="false">FALSE()</f>
        <v>0</v>
      </c>
      <c r="H16493" s="0" t="s">
        <v>36520</v>
      </c>
    </row>
    <row r="16494" customFormat="false" ht="13.8" hidden="false" customHeight="false" outlineLevel="0" collapsed="false">
      <c r="A16494" s="0" t="s">
        <v>36521</v>
      </c>
      <c r="B16494" s="0" t="s">
        <v>36522</v>
      </c>
      <c r="C16494" s="0" t="n">
        <v>1</v>
      </c>
      <c r="E16494" s="0" t="s">
        <v>91</v>
      </c>
      <c r="G16494" s="0" t="n">
        <f aca="false">FALSE()</f>
        <v>0</v>
      </c>
      <c r="H16494" s="0" t="s">
        <v>36523</v>
      </c>
    </row>
    <row r="16495" customFormat="false" ht="13.8" hidden="false" customHeight="false" outlineLevel="0" collapsed="false">
      <c r="A16495" s="0" t="s">
        <v>36524</v>
      </c>
      <c r="B16495" s="0" t="s">
        <v>36522</v>
      </c>
      <c r="C16495" s="0" t="n">
        <v>1</v>
      </c>
      <c r="E16495" s="0" t="s">
        <v>9</v>
      </c>
      <c r="G16495" s="0" t="n">
        <f aca="false">FALSE()</f>
        <v>0</v>
      </c>
      <c r="H16495" s="0" t="s">
        <v>36525</v>
      </c>
    </row>
    <row r="16496" customFormat="false" ht="13.8" hidden="false" customHeight="false" outlineLevel="0" collapsed="false">
      <c r="A16496" s="0" t="s">
        <v>36526</v>
      </c>
      <c r="B16496" s="0" t="s">
        <v>36522</v>
      </c>
      <c r="C16496" s="0" t="n">
        <v>2</v>
      </c>
      <c r="E16496" s="0" t="s">
        <v>91</v>
      </c>
      <c r="G16496" s="0" t="n">
        <f aca="false">FALSE()</f>
        <v>0</v>
      </c>
      <c r="H16496" s="0" t="s">
        <v>36527</v>
      </c>
    </row>
    <row r="16497" customFormat="false" ht="13.8" hidden="false" customHeight="false" outlineLevel="0" collapsed="false">
      <c r="A16497" s="0" t="s">
        <v>36528</v>
      </c>
      <c r="B16497" s="0" t="s">
        <v>36529</v>
      </c>
      <c r="C16497" s="0" t="n">
        <v>1</v>
      </c>
      <c r="E16497" s="0" t="s">
        <v>294</v>
      </c>
      <c r="G16497" s="0" t="n">
        <f aca="false">FALSE()</f>
        <v>0</v>
      </c>
      <c r="H16497" s="0" t="s">
        <v>36530</v>
      </c>
    </row>
    <row r="16498" customFormat="false" ht="13.8" hidden="false" customHeight="false" outlineLevel="0" collapsed="false">
      <c r="A16498" s="0" t="s">
        <v>36531</v>
      </c>
      <c r="B16498" s="0" t="s">
        <v>36529</v>
      </c>
      <c r="C16498" s="0" t="n">
        <v>2</v>
      </c>
      <c r="E16498" s="0" t="s">
        <v>294</v>
      </c>
      <c r="G16498" s="0" t="n">
        <f aca="false">FALSE()</f>
        <v>0</v>
      </c>
      <c r="H16498" s="0" t="s">
        <v>36532</v>
      </c>
    </row>
    <row r="16499" customFormat="false" ht="13.8" hidden="false" customHeight="false" outlineLevel="0" collapsed="false">
      <c r="A16499" s="0" t="s">
        <v>36533</v>
      </c>
      <c r="B16499" s="0" t="s">
        <v>36534</v>
      </c>
      <c r="C16499" s="0" t="n">
        <v>1</v>
      </c>
      <c r="E16499" s="0" t="s">
        <v>91</v>
      </c>
      <c r="G16499" s="0" t="n">
        <f aca="false">FALSE()</f>
        <v>0</v>
      </c>
      <c r="H16499" s="0" t="s">
        <v>36535</v>
      </c>
    </row>
    <row r="16500" customFormat="false" ht="13.8" hidden="false" customHeight="false" outlineLevel="0" collapsed="false">
      <c r="A16500" s="0" t="s">
        <v>36536</v>
      </c>
      <c r="B16500" s="0" t="s">
        <v>36537</v>
      </c>
      <c r="C16500" s="0" t="n">
        <v>1</v>
      </c>
      <c r="E16500" s="0" t="s">
        <v>12</v>
      </c>
      <c r="G16500" s="0" t="n">
        <f aca="false">FALSE()</f>
        <v>0</v>
      </c>
      <c r="H16500" s="0" t="s">
        <v>36538</v>
      </c>
    </row>
    <row r="16501" customFormat="false" ht="13.8" hidden="false" customHeight="false" outlineLevel="0" collapsed="false">
      <c r="A16501" s="0" t="s">
        <v>36539</v>
      </c>
      <c r="B16501" s="0" t="s">
        <v>36537</v>
      </c>
      <c r="C16501" s="0" t="n">
        <v>2</v>
      </c>
      <c r="E16501" s="0" t="s">
        <v>294</v>
      </c>
      <c r="G16501" s="0" t="n">
        <f aca="false">FALSE()</f>
        <v>0</v>
      </c>
      <c r="H16501" s="0" t="s">
        <v>36540</v>
      </c>
    </row>
    <row r="16502" customFormat="false" ht="13.8" hidden="false" customHeight="false" outlineLevel="0" collapsed="false">
      <c r="A16502" s="0" t="s">
        <v>36541</v>
      </c>
      <c r="B16502" s="0" t="s">
        <v>36542</v>
      </c>
      <c r="C16502" s="0" t="n">
        <v>1</v>
      </c>
      <c r="E16502" s="0" t="s">
        <v>294</v>
      </c>
      <c r="G16502" s="0" t="n">
        <f aca="false">FALSE()</f>
        <v>0</v>
      </c>
      <c r="H16502" s="0" t="s">
        <v>36543</v>
      </c>
    </row>
    <row r="16503" customFormat="false" ht="13.8" hidden="false" customHeight="false" outlineLevel="0" collapsed="false">
      <c r="A16503" s="0" t="s">
        <v>36544</v>
      </c>
      <c r="B16503" s="0" t="s">
        <v>36542</v>
      </c>
      <c r="C16503" s="0" t="n">
        <v>1</v>
      </c>
      <c r="E16503" s="0" t="s">
        <v>9</v>
      </c>
      <c r="G16503" s="0" t="n">
        <f aca="false">FALSE()</f>
        <v>0</v>
      </c>
      <c r="H16503" s="0" t="s">
        <v>36545</v>
      </c>
    </row>
    <row r="16504" customFormat="false" ht="13.8" hidden="false" customHeight="false" outlineLevel="0" collapsed="false">
      <c r="A16504" s="0" t="s">
        <v>36546</v>
      </c>
      <c r="B16504" s="0" t="s">
        <v>36542</v>
      </c>
      <c r="C16504" s="0" t="n">
        <v>2</v>
      </c>
      <c r="E16504" s="0" t="s">
        <v>12</v>
      </c>
      <c r="G16504" s="0" t="n">
        <f aca="false">FALSE()</f>
        <v>0</v>
      </c>
      <c r="H16504" s="0" t="s">
        <v>36547</v>
      </c>
    </row>
    <row r="16505" customFormat="false" ht="13.8" hidden="false" customHeight="false" outlineLevel="0" collapsed="false">
      <c r="A16505" s="0" t="s">
        <v>36548</v>
      </c>
      <c r="B16505" s="0" t="s">
        <v>36549</v>
      </c>
      <c r="C16505" s="0" t="n">
        <v>1</v>
      </c>
      <c r="E16505" s="0" t="s">
        <v>91</v>
      </c>
      <c r="G16505" s="0" t="n">
        <f aca="false">FALSE()</f>
        <v>0</v>
      </c>
      <c r="H16505" s="0" t="s">
        <v>36550</v>
      </c>
    </row>
    <row r="16506" customFormat="false" ht="13.8" hidden="false" customHeight="false" outlineLevel="0" collapsed="false">
      <c r="A16506" s="0" t="s">
        <v>36551</v>
      </c>
      <c r="B16506" s="0" t="s">
        <v>36552</v>
      </c>
      <c r="C16506" s="0" t="n">
        <v>1</v>
      </c>
      <c r="E16506" s="0" t="s">
        <v>327</v>
      </c>
      <c r="G16506" s="0" t="n">
        <f aca="false">FALSE()</f>
        <v>0</v>
      </c>
      <c r="H16506" s="0" t="s">
        <v>36553</v>
      </c>
    </row>
    <row r="16507" customFormat="false" ht="13.8" hidden="false" customHeight="false" outlineLevel="0" collapsed="false">
      <c r="A16507" s="0" t="s">
        <v>36554</v>
      </c>
      <c r="B16507" s="0" t="s">
        <v>36555</v>
      </c>
      <c r="C16507" s="0" t="n">
        <v>1</v>
      </c>
      <c r="E16507" s="0" t="s">
        <v>294</v>
      </c>
      <c r="G16507" s="0" t="n">
        <f aca="false">FALSE()</f>
        <v>0</v>
      </c>
      <c r="H16507" s="0" t="s">
        <v>36556</v>
      </c>
    </row>
    <row r="16508" customFormat="false" ht="13.8" hidden="false" customHeight="false" outlineLevel="0" collapsed="false">
      <c r="A16508" s="0" t="s">
        <v>36557</v>
      </c>
      <c r="B16508" s="0" t="s">
        <v>36555</v>
      </c>
      <c r="C16508" s="0" t="n">
        <v>2</v>
      </c>
      <c r="E16508" s="0" t="s">
        <v>294</v>
      </c>
      <c r="G16508" s="0" t="n">
        <f aca="false">FALSE()</f>
        <v>0</v>
      </c>
      <c r="H16508" s="0" t="s">
        <v>36558</v>
      </c>
    </row>
    <row r="16509" customFormat="false" ht="13.8" hidden="false" customHeight="false" outlineLevel="0" collapsed="false">
      <c r="A16509" s="0" t="s">
        <v>36559</v>
      </c>
      <c r="B16509" s="0" t="s">
        <v>36560</v>
      </c>
      <c r="C16509" s="0" t="n">
        <v>1</v>
      </c>
      <c r="E16509" s="0" t="s">
        <v>294</v>
      </c>
      <c r="G16509" s="0" t="n">
        <f aca="false">FALSE()</f>
        <v>0</v>
      </c>
      <c r="H16509" s="0" t="s">
        <v>36561</v>
      </c>
    </row>
    <row r="16510" customFormat="false" ht="13.8" hidden="false" customHeight="false" outlineLevel="0" collapsed="false">
      <c r="A16510" s="0" t="s">
        <v>36562</v>
      </c>
      <c r="B16510" s="0" t="s">
        <v>36563</v>
      </c>
      <c r="C16510" s="0" t="n">
        <v>1</v>
      </c>
      <c r="E16510" s="0" t="s">
        <v>294</v>
      </c>
      <c r="G16510" s="0" t="n">
        <f aca="false">FALSE()</f>
        <v>0</v>
      </c>
      <c r="H16510" s="0" t="s">
        <v>36564</v>
      </c>
    </row>
    <row r="16511" customFormat="false" ht="13.8" hidden="false" customHeight="false" outlineLevel="0" collapsed="false">
      <c r="A16511" s="0" t="s">
        <v>36565</v>
      </c>
      <c r="B16511" s="0" t="s">
        <v>36566</v>
      </c>
      <c r="C16511" s="0" t="n">
        <v>1</v>
      </c>
      <c r="E16511" s="0" t="s">
        <v>91</v>
      </c>
      <c r="G16511" s="0" t="n">
        <f aca="false">FALSE()</f>
        <v>0</v>
      </c>
      <c r="H16511" s="0" t="s">
        <v>36567</v>
      </c>
    </row>
    <row r="16512" customFormat="false" ht="13.8" hidden="false" customHeight="false" outlineLevel="0" collapsed="false">
      <c r="A16512" s="0" t="s">
        <v>36568</v>
      </c>
      <c r="B16512" s="0" t="s">
        <v>36566</v>
      </c>
      <c r="C16512" s="0" t="n">
        <v>1</v>
      </c>
      <c r="E16512" s="0" t="s">
        <v>9</v>
      </c>
      <c r="G16512" s="0" t="n">
        <f aca="false">FALSE()</f>
        <v>0</v>
      </c>
      <c r="H16512" s="0" t="s">
        <v>36569</v>
      </c>
    </row>
    <row r="16513" customFormat="false" ht="13.8" hidden="false" customHeight="false" outlineLevel="0" collapsed="false">
      <c r="A16513" s="0" t="s">
        <v>36570</v>
      </c>
      <c r="B16513" s="0" t="s">
        <v>36566</v>
      </c>
      <c r="C16513" s="0" t="n">
        <v>2</v>
      </c>
      <c r="E16513" s="0" t="s">
        <v>9</v>
      </c>
      <c r="G16513" s="0" t="n">
        <f aca="false">FALSE()</f>
        <v>0</v>
      </c>
      <c r="H16513" s="0" t="s">
        <v>36571</v>
      </c>
    </row>
    <row r="16514" customFormat="false" ht="13.8" hidden="false" customHeight="false" outlineLevel="0" collapsed="false">
      <c r="A16514" s="0" t="s">
        <v>36572</v>
      </c>
      <c r="B16514" s="0" t="s">
        <v>36573</v>
      </c>
      <c r="C16514" s="0" t="n">
        <v>1</v>
      </c>
      <c r="E16514" s="0" t="s">
        <v>12</v>
      </c>
      <c r="G16514" s="0" t="n">
        <f aca="false">FALSE()</f>
        <v>0</v>
      </c>
      <c r="H16514" s="0" t="s">
        <v>36574</v>
      </c>
    </row>
    <row r="16515" customFormat="false" ht="13.8" hidden="false" customHeight="false" outlineLevel="0" collapsed="false">
      <c r="A16515" s="0" t="s">
        <v>36575</v>
      </c>
      <c r="B16515" s="0" t="s">
        <v>36573</v>
      </c>
      <c r="C16515" s="0" t="n">
        <v>1</v>
      </c>
      <c r="E16515" s="0" t="s">
        <v>9</v>
      </c>
      <c r="G16515" s="0" t="n">
        <f aca="false">FALSE()</f>
        <v>0</v>
      </c>
      <c r="H16515" s="0" t="s">
        <v>36576</v>
      </c>
    </row>
    <row r="16516" customFormat="false" ht="13.8" hidden="false" customHeight="false" outlineLevel="0" collapsed="false">
      <c r="A16516" s="0" t="s">
        <v>36577</v>
      </c>
      <c r="B16516" s="0" t="s">
        <v>36578</v>
      </c>
      <c r="C16516" s="0" t="n">
        <v>1</v>
      </c>
      <c r="E16516" s="0" t="s">
        <v>294</v>
      </c>
      <c r="G16516" s="0" t="n">
        <f aca="false">FALSE()</f>
        <v>0</v>
      </c>
      <c r="H16516" s="0" t="s">
        <v>36579</v>
      </c>
    </row>
    <row r="16517" customFormat="false" ht="13.8" hidden="false" customHeight="false" outlineLevel="0" collapsed="false">
      <c r="A16517" s="0" t="s">
        <v>36580</v>
      </c>
      <c r="B16517" s="0" t="s">
        <v>36578</v>
      </c>
      <c r="C16517" s="0" t="n">
        <v>2</v>
      </c>
      <c r="E16517" s="0" t="s">
        <v>9</v>
      </c>
      <c r="G16517" s="0" t="n">
        <f aca="false">FALSE()</f>
        <v>0</v>
      </c>
      <c r="H16517" s="0" t="s">
        <v>36581</v>
      </c>
    </row>
    <row r="16518" customFormat="false" ht="13.8" hidden="false" customHeight="false" outlineLevel="0" collapsed="false">
      <c r="A16518" s="0" t="s">
        <v>36582</v>
      </c>
      <c r="B16518" s="0" t="s">
        <v>36583</v>
      </c>
      <c r="C16518" s="0" t="n">
        <v>1</v>
      </c>
      <c r="E16518" s="0" t="s">
        <v>9</v>
      </c>
      <c r="G16518" s="0" t="n">
        <f aca="false">FALSE()</f>
        <v>0</v>
      </c>
      <c r="H16518" s="0" t="s">
        <v>36584</v>
      </c>
    </row>
    <row r="16519" customFormat="false" ht="13.8" hidden="false" customHeight="false" outlineLevel="0" collapsed="false">
      <c r="A16519" s="0" t="s">
        <v>36585</v>
      </c>
      <c r="B16519" s="0" t="s">
        <v>36583</v>
      </c>
      <c r="C16519" s="0" t="n">
        <v>1</v>
      </c>
      <c r="E16519" s="0" t="s">
        <v>294</v>
      </c>
      <c r="G16519" s="0" t="n">
        <f aca="false">FALSE()</f>
        <v>0</v>
      </c>
      <c r="H16519" s="0" t="s">
        <v>36586</v>
      </c>
    </row>
    <row r="16520" customFormat="false" ht="13.8" hidden="false" customHeight="false" outlineLevel="0" collapsed="false">
      <c r="A16520" s="0" t="s">
        <v>36587</v>
      </c>
      <c r="B16520" s="0" t="s">
        <v>36588</v>
      </c>
      <c r="C16520" s="0" t="n">
        <v>1</v>
      </c>
      <c r="E16520" s="0" t="s">
        <v>294</v>
      </c>
      <c r="G16520" s="0" t="n">
        <f aca="false">FALSE()</f>
        <v>0</v>
      </c>
      <c r="H16520" s="0" t="s">
        <v>36589</v>
      </c>
    </row>
    <row r="16521" customFormat="false" ht="13.8" hidden="false" customHeight="false" outlineLevel="0" collapsed="false">
      <c r="A16521" s="0" t="s">
        <v>36590</v>
      </c>
      <c r="B16521" s="0" t="s">
        <v>36588</v>
      </c>
      <c r="C16521" s="0" t="n">
        <v>1</v>
      </c>
      <c r="E16521" s="0" t="s">
        <v>9</v>
      </c>
      <c r="G16521" s="0" t="n">
        <f aca="false">FALSE()</f>
        <v>0</v>
      </c>
      <c r="H16521" s="0" t="s">
        <v>36591</v>
      </c>
    </row>
    <row r="16522" customFormat="false" ht="13.8" hidden="false" customHeight="false" outlineLevel="0" collapsed="false">
      <c r="A16522" s="0" t="s">
        <v>36592</v>
      </c>
      <c r="B16522" s="0" t="s">
        <v>36588</v>
      </c>
      <c r="C16522" s="0" t="n">
        <v>2</v>
      </c>
      <c r="E16522" s="0" t="s">
        <v>294</v>
      </c>
      <c r="G16522" s="0" t="n">
        <f aca="false">FALSE()</f>
        <v>0</v>
      </c>
      <c r="H16522" s="0" t="s">
        <v>36593</v>
      </c>
    </row>
    <row r="16523" customFormat="false" ht="13.8" hidden="false" customHeight="false" outlineLevel="0" collapsed="false">
      <c r="A16523" s="0" t="s">
        <v>36594</v>
      </c>
      <c r="B16523" s="0" t="s">
        <v>36588</v>
      </c>
      <c r="C16523" s="0" t="n">
        <v>3</v>
      </c>
      <c r="E16523" s="0" t="s">
        <v>294</v>
      </c>
      <c r="G16523" s="0" t="n">
        <f aca="false">FALSE()</f>
        <v>0</v>
      </c>
      <c r="H16523" s="0" t="s">
        <v>36595</v>
      </c>
    </row>
    <row r="16524" customFormat="false" ht="13.8" hidden="false" customHeight="false" outlineLevel="0" collapsed="false">
      <c r="A16524" s="0" t="s">
        <v>36596</v>
      </c>
      <c r="B16524" s="0" t="s">
        <v>36588</v>
      </c>
      <c r="C16524" s="0" t="n">
        <v>4</v>
      </c>
      <c r="E16524" s="0" t="s">
        <v>12</v>
      </c>
      <c r="G16524" s="0" t="n">
        <f aca="false">FALSE()</f>
        <v>0</v>
      </c>
      <c r="H16524" s="0" t="s">
        <v>36597</v>
      </c>
    </row>
    <row r="16525" customFormat="false" ht="13.8" hidden="false" customHeight="false" outlineLevel="0" collapsed="false">
      <c r="A16525" s="0" t="s">
        <v>36598</v>
      </c>
      <c r="B16525" s="0" t="s">
        <v>36588</v>
      </c>
      <c r="C16525" s="0" t="n">
        <v>5</v>
      </c>
      <c r="E16525" s="0" t="s">
        <v>12</v>
      </c>
      <c r="G16525" s="0" t="n">
        <f aca="false">FALSE()</f>
        <v>0</v>
      </c>
      <c r="H16525" s="0" t="s">
        <v>36599</v>
      </c>
    </row>
    <row r="16526" customFormat="false" ht="13.8" hidden="false" customHeight="false" outlineLevel="0" collapsed="false">
      <c r="A16526" s="0" t="s">
        <v>36600</v>
      </c>
      <c r="B16526" s="0" t="s">
        <v>36588</v>
      </c>
      <c r="C16526" s="0" t="n">
        <v>6</v>
      </c>
      <c r="E16526" s="0" t="s">
        <v>12</v>
      </c>
      <c r="G16526" s="0" t="n">
        <f aca="false">FALSE()</f>
        <v>0</v>
      </c>
      <c r="H16526" s="0" t="s">
        <v>36601</v>
      </c>
    </row>
    <row r="16527" customFormat="false" ht="13.8" hidden="false" customHeight="false" outlineLevel="0" collapsed="false">
      <c r="A16527" s="0" t="s">
        <v>36602</v>
      </c>
      <c r="B16527" s="0" t="s">
        <v>36603</v>
      </c>
      <c r="C16527" s="0" t="n">
        <v>1</v>
      </c>
      <c r="E16527" s="0" t="s">
        <v>91</v>
      </c>
      <c r="G16527" s="0" t="n">
        <f aca="false">FALSE()</f>
        <v>0</v>
      </c>
      <c r="H16527" s="0" t="s">
        <v>36604</v>
      </c>
    </row>
    <row r="16528" customFormat="false" ht="13.8" hidden="false" customHeight="false" outlineLevel="0" collapsed="false">
      <c r="A16528" s="0" t="s">
        <v>36605</v>
      </c>
      <c r="B16528" s="0" t="s">
        <v>36603</v>
      </c>
      <c r="C16528" s="0" t="n">
        <v>1</v>
      </c>
      <c r="E16528" s="0" t="s">
        <v>9</v>
      </c>
      <c r="G16528" s="0" t="n">
        <f aca="false">FALSE()</f>
        <v>0</v>
      </c>
      <c r="H16528" s="0" t="s">
        <v>36606</v>
      </c>
    </row>
    <row r="16529" customFormat="false" ht="13.8" hidden="false" customHeight="false" outlineLevel="0" collapsed="false">
      <c r="A16529" s="0" t="s">
        <v>36607</v>
      </c>
      <c r="B16529" s="0" t="s">
        <v>36603</v>
      </c>
      <c r="C16529" s="0" t="n">
        <v>2</v>
      </c>
      <c r="E16529" s="0" t="s">
        <v>91</v>
      </c>
      <c r="G16529" s="0" t="n">
        <f aca="false">FALSE()</f>
        <v>0</v>
      </c>
      <c r="H16529" s="0" t="s">
        <v>36608</v>
      </c>
    </row>
    <row r="16530" customFormat="false" ht="13.8" hidden="false" customHeight="false" outlineLevel="0" collapsed="false">
      <c r="A16530" s="0" t="s">
        <v>36609</v>
      </c>
      <c r="B16530" s="0" t="s">
        <v>36610</v>
      </c>
      <c r="C16530" s="0" t="n">
        <v>1</v>
      </c>
      <c r="E16530" s="0" t="s">
        <v>294</v>
      </c>
      <c r="G16530" s="0" t="n">
        <f aca="false">FALSE()</f>
        <v>0</v>
      </c>
      <c r="H16530" s="0" t="s">
        <v>36611</v>
      </c>
    </row>
    <row r="16531" customFormat="false" ht="13.8" hidden="false" customHeight="false" outlineLevel="0" collapsed="false">
      <c r="A16531" s="0" t="s">
        <v>36612</v>
      </c>
      <c r="B16531" s="0" t="s">
        <v>36610</v>
      </c>
      <c r="C16531" s="0" t="n">
        <v>2</v>
      </c>
      <c r="E16531" s="0" t="s">
        <v>294</v>
      </c>
      <c r="G16531" s="0" t="n">
        <f aca="false">FALSE()</f>
        <v>0</v>
      </c>
      <c r="H16531" s="0" t="s">
        <v>36613</v>
      </c>
    </row>
    <row r="16532" customFormat="false" ht="13.8" hidden="false" customHeight="false" outlineLevel="0" collapsed="false">
      <c r="A16532" s="0" t="s">
        <v>36614</v>
      </c>
      <c r="B16532" s="0" t="s">
        <v>36615</v>
      </c>
      <c r="C16532" s="0" t="n">
        <v>1</v>
      </c>
      <c r="E16532" s="0" t="s">
        <v>933</v>
      </c>
      <c r="G16532" s="0" t="n">
        <f aca="false">FALSE()</f>
        <v>0</v>
      </c>
      <c r="H16532" s="0" t="s">
        <v>36616</v>
      </c>
    </row>
    <row r="16533" customFormat="false" ht="13.8" hidden="false" customHeight="false" outlineLevel="0" collapsed="false">
      <c r="A16533" s="0" t="s">
        <v>36617</v>
      </c>
      <c r="B16533" s="0" t="s">
        <v>36618</v>
      </c>
      <c r="C16533" s="0" t="n">
        <v>1</v>
      </c>
      <c r="E16533" s="0" t="s">
        <v>9952</v>
      </c>
      <c r="G16533" s="0" t="n">
        <f aca="false">FALSE()</f>
        <v>0</v>
      </c>
      <c r="H16533" s="0" t="s">
        <v>36619</v>
      </c>
    </row>
    <row r="16534" customFormat="false" ht="13.8" hidden="false" customHeight="false" outlineLevel="0" collapsed="false">
      <c r="A16534" s="0" t="s">
        <v>36620</v>
      </c>
      <c r="B16534" s="0" t="s">
        <v>36618</v>
      </c>
      <c r="C16534" s="0" t="n">
        <v>2</v>
      </c>
      <c r="E16534" s="0" t="s">
        <v>9</v>
      </c>
      <c r="G16534" s="0" t="n">
        <f aca="false">FALSE()</f>
        <v>0</v>
      </c>
      <c r="H16534" s="0" t="s">
        <v>36621</v>
      </c>
    </row>
    <row r="16535" customFormat="false" ht="13.8" hidden="false" customHeight="false" outlineLevel="0" collapsed="false">
      <c r="A16535" s="0" t="s">
        <v>36622</v>
      </c>
      <c r="B16535" s="0" t="s">
        <v>36623</v>
      </c>
      <c r="C16535" s="0" t="n">
        <v>1</v>
      </c>
      <c r="E16535" s="0" t="s">
        <v>294</v>
      </c>
      <c r="G16535" s="0" t="n">
        <f aca="false">FALSE()</f>
        <v>0</v>
      </c>
      <c r="H16535" s="0" t="s">
        <v>36624</v>
      </c>
    </row>
    <row r="16536" customFormat="false" ht="13.8" hidden="false" customHeight="false" outlineLevel="0" collapsed="false">
      <c r="A16536" s="0" t="s">
        <v>36625</v>
      </c>
      <c r="B16536" s="0" t="s">
        <v>36623</v>
      </c>
      <c r="C16536" s="0" t="n">
        <v>2</v>
      </c>
      <c r="E16536" s="0" t="s">
        <v>294</v>
      </c>
      <c r="G16536" s="0" t="n">
        <f aca="false">FALSE()</f>
        <v>0</v>
      </c>
      <c r="H16536" s="0" t="s">
        <v>36626</v>
      </c>
    </row>
    <row r="16537" customFormat="false" ht="13.8" hidden="false" customHeight="false" outlineLevel="0" collapsed="false">
      <c r="A16537" s="0" t="s">
        <v>36627</v>
      </c>
      <c r="B16537" s="0" t="s">
        <v>36623</v>
      </c>
      <c r="C16537" s="0" t="n">
        <v>3</v>
      </c>
      <c r="E16537" s="0" t="s">
        <v>294</v>
      </c>
      <c r="G16537" s="0" t="n">
        <f aca="false">FALSE()</f>
        <v>0</v>
      </c>
      <c r="H16537" s="0" t="s">
        <v>36628</v>
      </c>
    </row>
    <row r="16538" customFormat="false" ht="13.8" hidden="false" customHeight="false" outlineLevel="0" collapsed="false">
      <c r="A16538" s="0" t="s">
        <v>36629</v>
      </c>
      <c r="B16538" s="0" t="s">
        <v>36630</v>
      </c>
      <c r="C16538" s="0" t="n">
        <v>1</v>
      </c>
      <c r="E16538" s="0" t="s">
        <v>9</v>
      </c>
      <c r="G16538" s="0" t="n">
        <f aca="false">FALSE()</f>
        <v>0</v>
      </c>
      <c r="H16538" s="0" t="s">
        <v>36631</v>
      </c>
    </row>
    <row r="16539" customFormat="false" ht="13.8" hidden="false" customHeight="false" outlineLevel="0" collapsed="false">
      <c r="A16539" s="0" t="s">
        <v>36632</v>
      </c>
      <c r="B16539" s="0" t="s">
        <v>36630</v>
      </c>
      <c r="C16539" s="0" t="n">
        <v>1</v>
      </c>
      <c r="E16539" s="0" t="s">
        <v>294</v>
      </c>
      <c r="G16539" s="0" t="n">
        <f aca="false">FALSE()</f>
        <v>0</v>
      </c>
      <c r="H16539" s="0" t="s">
        <v>36633</v>
      </c>
    </row>
    <row r="16540" customFormat="false" ht="13.8" hidden="false" customHeight="false" outlineLevel="0" collapsed="false">
      <c r="A16540" s="0" t="s">
        <v>36634</v>
      </c>
      <c r="B16540" s="0" t="s">
        <v>36635</v>
      </c>
      <c r="C16540" s="0" t="n">
        <v>1</v>
      </c>
      <c r="E16540" s="0" t="s">
        <v>91</v>
      </c>
      <c r="G16540" s="0" t="n">
        <f aca="false">FALSE()</f>
        <v>0</v>
      </c>
      <c r="H16540" s="0" t="s">
        <v>36636</v>
      </c>
    </row>
    <row r="16541" customFormat="false" ht="13.8" hidden="false" customHeight="false" outlineLevel="0" collapsed="false">
      <c r="A16541" s="0" t="s">
        <v>36637</v>
      </c>
      <c r="B16541" s="0" t="s">
        <v>36635</v>
      </c>
      <c r="C16541" s="0" t="n">
        <v>1</v>
      </c>
      <c r="E16541" s="0" t="s">
        <v>9</v>
      </c>
      <c r="G16541" s="0" t="n">
        <f aca="false">FALSE()</f>
        <v>0</v>
      </c>
      <c r="H16541" s="0" t="s">
        <v>36638</v>
      </c>
    </row>
    <row r="16542" customFormat="false" ht="13.8" hidden="false" customHeight="false" outlineLevel="0" collapsed="false">
      <c r="A16542" s="0" t="s">
        <v>36639</v>
      </c>
      <c r="B16542" s="0" t="s">
        <v>36640</v>
      </c>
      <c r="C16542" s="0" t="n">
        <v>1</v>
      </c>
      <c r="E16542" s="0" t="s">
        <v>91</v>
      </c>
      <c r="G16542" s="0" t="n">
        <f aca="false">FALSE()</f>
        <v>0</v>
      </c>
      <c r="H16542" s="0" t="s">
        <v>36641</v>
      </c>
    </row>
    <row r="16543" customFormat="false" ht="13.8" hidden="false" customHeight="false" outlineLevel="0" collapsed="false">
      <c r="A16543" s="0" t="s">
        <v>36642</v>
      </c>
      <c r="B16543" s="0" t="s">
        <v>36643</v>
      </c>
      <c r="C16543" s="0" t="n">
        <v>1</v>
      </c>
      <c r="E16543" s="0" t="s">
        <v>294</v>
      </c>
      <c r="G16543" s="0" t="n">
        <f aca="false">FALSE()</f>
        <v>0</v>
      </c>
      <c r="H16543" s="0" t="s">
        <v>36644</v>
      </c>
    </row>
    <row r="16544" customFormat="false" ht="13.8" hidden="false" customHeight="false" outlineLevel="0" collapsed="false">
      <c r="A16544" s="0" t="s">
        <v>36645</v>
      </c>
      <c r="B16544" s="0" t="s">
        <v>36643</v>
      </c>
      <c r="C16544" s="0" t="n">
        <v>2</v>
      </c>
      <c r="E16544" s="0" t="s">
        <v>327</v>
      </c>
      <c r="G16544" s="0" t="n">
        <f aca="false">FALSE()</f>
        <v>0</v>
      </c>
      <c r="H16544" s="0" t="s">
        <v>36646</v>
      </c>
    </row>
    <row r="16545" customFormat="false" ht="13.8" hidden="false" customHeight="false" outlineLevel="0" collapsed="false">
      <c r="A16545" s="0" t="s">
        <v>36647</v>
      </c>
      <c r="B16545" s="0" t="s">
        <v>36643</v>
      </c>
      <c r="C16545" s="0" t="n">
        <v>3</v>
      </c>
      <c r="E16545" s="0" t="s">
        <v>294</v>
      </c>
      <c r="G16545" s="0" t="n">
        <f aca="false">FALSE()</f>
        <v>0</v>
      </c>
      <c r="H16545" s="0" t="s">
        <v>36648</v>
      </c>
    </row>
    <row r="16546" customFormat="false" ht="13.8" hidden="false" customHeight="false" outlineLevel="0" collapsed="false">
      <c r="A16546" s="0" t="s">
        <v>36649</v>
      </c>
      <c r="B16546" s="0" t="s">
        <v>36650</v>
      </c>
      <c r="C16546" s="0" t="n">
        <v>1</v>
      </c>
      <c r="E16546" s="0" t="s">
        <v>294</v>
      </c>
      <c r="G16546" s="0" t="n">
        <f aca="false">FALSE()</f>
        <v>0</v>
      </c>
      <c r="H16546" s="0" t="s">
        <v>36651</v>
      </c>
    </row>
    <row r="16547" customFormat="false" ht="13.8" hidden="false" customHeight="false" outlineLevel="0" collapsed="false">
      <c r="A16547" s="0" t="s">
        <v>36652</v>
      </c>
      <c r="B16547" s="0" t="s">
        <v>36653</v>
      </c>
      <c r="C16547" s="0" t="n">
        <v>1</v>
      </c>
      <c r="E16547" s="0" t="s">
        <v>327</v>
      </c>
      <c r="G16547" s="0" t="n">
        <f aca="false">FALSE()</f>
        <v>0</v>
      </c>
      <c r="H16547" s="0" t="s">
        <v>36654</v>
      </c>
    </row>
    <row r="16548" customFormat="false" ht="13.8" hidden="false" customHeight="false" outlineLevel="0" collapsed="false">
      <c r="A16548" s="0" t="s">
        <v>36655</v>
      </c>
      <c r="B16548" s="0" t="s">
        <v>36656</v>
      </c>
      <c r="C16548" s="0" t="n">
        <v>1</v>
      </c>
      <c r="E16548" s="0" t="s">
        <v>294</v>
      </c>
      <c r="G16548" s="0" t="n">
        <f aca="false">FALSE()</f>
        <v>0</v>
      </c>
      <c r="H16548" s="0" t="s">
        <v>36657</v>
      </c>
    </row>
    <row r="16549" customFormat="false" ht="13.8" hidden="false" customHeight="false" outlineLevel="0" collapsed="false">
      <c r="A16549" s="0" t="s">
        <v>36658</v>
      </c>
      <c r="B16549" s="0" t="s">
        <v>36659</v>
      </c>
      <c r="C16549" s="0" t="n">
        <v>1</v>
      </c>
      <c r="E16549" s="0" t="s">
        <v>327</v>
      </c>
      <c r="G16549" s="0" t="n">
        <f aca="false">FALSE()</f>
        <v>0</v>
      </c>
      <c r="H16549" s="0" t="s">
        <v>36660</v>
      </c>
    </row>
    <row r="16550" customFormat="false" ht="13.8" hidden="false" customHeight="false" outlineLevel="0" collapsed="false">
      <c r="A16550" s="0" t="s">
        <v>36661</v>
      </c>
      <c r="B16550" s="0" t="s">
        <v>36659</v>
      </c>
      <c r="C16550" s="0" t="n">
        <v>2</v>
      </c>
      <c r="E16550" s="0" t="s">
        <v>327</v>
      </c>
      <c r="G16550" s="0" t="n">
        <f aca="false">FALSE()</f>
        <v>0</v>
      </c>
      <c r="H16550" s="0" t="s">
        <v>36662</v>
      </c>
    </row>
    <row r="16551" customFormat="false" ht="13.8" hidden="false" customHeight="false" outlineLevel="0" collapsed="false">
      <c r="A16551" s="0" t="s">
        <v>36663</v>
      </c>
      <c r="B16551" s="0" t="s">
        <v>36659</v>
      </c>
      <c r="C16551" s="0" t="n">
        <v>3</v>
      </c>
      <c r="E16551" s="0" t="s">
        <v>294</v>
      </c>
      <c r="G16551" s="0" t="n">
        <f aca="false">FALSE()</f>
        <v>0</v>
      </c>
      <c r="H16551" s="0" t="s">
        <v>36664</v>
      </c>
    </row>
    <row r="16552" customFormat="false" ht="13.8" hidden="false" customHeight="false" outlineLevel="0" collapsed="false">
      <c r="A16552" s="0" t="s">
        <v>36665</v>
      </c>
      <c r="B16552" s="0" t="s">
        <v>36659</v>
      </c>
      <c r="C16552" s="0" t="n">
        <v>4</v>
      </c>
      <c r="E16552" s="0" t="s">
        <v>294</v>
      </c>
      <c r="G16552" s="0" t="n">
        <f aca="false">FALSE()</f>
        <v>0</v>
      </c>
      <c r="H16552" s="0" t="s">
        <v>36666</v>
      </c>
    </row>
    <row r="16553" customFormat="false" ht="13.8" hidden="false" customHeight="false" outlineLevel="0" collapsed="false">
      <c r="A16553" s="0" t="s">
        <v>36667</v>
      </c>
      <c r="B16553" s="0" t="s">
        <v>36668</v>
      </c>
      <c r="C16553" s="0" t="n">
        <v>1</v>
      </c>
      <c r="E16553" s="0" t="s">
        <v>78</v>
      </c>
      <c r="G16553" s="0" t="n">
        <f aca="false">FALSE()</f>
        <v>0</v>
      </c>
      <c r="H16553" s="0" t="s">
        <v>36669</v>
      </c>
    </row>
    <row r="16554" customFormat="false" ht="13.8" hidden="false" customHeight="false" outlineLevel="0" collapsed="false">
      <c r="A16554" s="0" t="s">
        <v>36670</v>
      </c>
      <c r="B16554" s="0" t="s">
        <v>36671</v>
      </c>
      <c r="C16554" s="0" t="n">
        <v>1</v>
      </c>
      <c r="E16554" s="0" t="s">
        <v>294</v>
      </c>
      <c r="G16554" s="0" t="n">
        <f aca="false">FALSE()</f>
        <v>0</v>
      </c>
      <c r="H16554" s="0" t="s">
        <v>36672</v>
      </c>
    </row>
    <row r="16555" customFormat="false" ht="13.8" hidden="false" customHeight="false" outlineLevel="0" collapsed="false">
      <c r="A16555" s="0" t="s">
        <v>36673</v>
      </c>
      <c r="B16555" s="0" t="s">
        <v>36671</v>
      </c>
      <c r="C16555" s="0" t="n">
        <v>2</v>
      </c>
      <c r="E16555" s="0" t="s">
        <v>294</v>
      </c>
      <c r="G16555" s="0" t="n">
        <f aca="false">FALSE()</f>
        <v>0</v>
      </c>
      <c r="H16555" s="0" t="s">
        <v>36674</v>
      </c>
    </row>
    <row r="16556" customFormat="false" ht="13.8" hidden="false" customHeight="false" outlineLevel="0" collapsed="false">
      <c r="A16556" s="0" t="s">
        <v>36675</v>
      </c>
      <c r="B16556" s="0" t="s">
        <v>36671</v>
      </c>
      <c r="C16556" s="0" t="n">
        <v>3</v>
      </c>
      <c r="E16556" s="0" t="s">
        <v>294</v>
      </c>
      <c r="G16556" s="0" t="n">
        <f aca="false">FALSE()</f>
        <v>0</v>
      </c>
      <c r="H16556" s="0" t="s">
        <v>36676</v>
      </c>
    </row>
    <row r="16557" customFormat="false" ht="13.8" hidden="false" customHeight="false" outlineLevel="0" collapsed="false">
      <c r="A16557" s="0" t="s">
        <v>36677</v>
      </c>
      <c r="B16557" s="0" t="s">
        <v>36678</v>
      </c>
      <c r="C16557" s="0" t="n">
        <v>1</v>
      </c>
      <c r="E16557" s="0" t="s">
        <v>91</v>
      </c>
      <c r="G16557" s="0" t="n">
        <f aca="false">FALSE()</f>
        <v>0</v>
      </c>
      <c r="H16557" s="0" t="s">
        <v>36679</v>
      </c>
    </row>
    <row r="16558" customFormat="false" ht="13.8" hidden="false" customHeight="false" outlineLevel="0" collapsed="false">
      <c r="A16558" s="0" t="s">
        <v>36680</v>
      </c>
      <c r="B16558" s="0" t="s">
        <v>36681</v>
      </c>
      <c r="C16558" s="0" t="n">
        <v>1</v>
      </c>
      <c r="E16558" s="0" t="s">
        <v>91</v>
      </c>
      <c r="G16558" s="0" t="n">
        <f aca="false">FALSE()</f>
        <v>0</v>
      </c>
      <c r="H16558" s="0" t="s">
        <v>36682</v>
      </c>
    </row>
    <row r="16559" customFormat="false" ht="13.8" hidden="false" customHeight="false" outlineLevel="0" collapsed="false">
      <c r="A16559" s="0" t="s">
        <v>36683</v>
      </c>
      <c r="B16559" s="0" t="s">
        <v>36681</v>
      </c>
      <c r="C16559" s="0" t="n">
        <v>2</v>
      </c>
      <c r="E16559" s="0" t="s">
        <v>91</v>
      </c>
      <c r="G16559" s="0" t="n">
        <f aca="false">FALSE()</f>
        <v>0</v>
      </c>
      <c r="H16559" s="0" t="s">
        <v>36684</v>
      </c>
    </row>
    <row r="16560" customFormat="false" ht="13.8" hidden="false" customHeight="false" outlineLevel="0" collapsed="false">
      <c r="A16560" s="0" t="s">
        <v>36685</v>
      </c>
      <c r="B16560" s="0" t="s">
        <v>36681</v>
      </c>
      <c r="C16560" s="0" t="n">
        <v>3</v>
      </c>
      <c r="E16560" s="0" t="s">
        <v>9</v>
      </c>
      <c r="G16560" s="0" t="n">
        <f aca="false">FALSE()</f>
        <v>0</v>
      </c>
      <c r="H16560" s="0" t="s">
        <v>36686</v>
      </c>
    </row>
    <row r="16561" customFormat="false" ht="13.8" hidden="false" customHeight="false" outlineLevel="0" collapsed="false">
      <c r="A16561" s="0" t="s">
        <v>36687</v>
      </c>
      <c r="B16561" s="0" t="s">
        <v>36688</v>
      </c>
      <c r="C16561" s="0" t="n">
        <v>1</v>
      </c>
      <c r="E16561" s="0" t="s">
        <v>91</v>
      </c>
      <c r="G16561" s="0" t="n">
        <f aca="false">FALSE()</f>
        <v>0</v>
      </c>
      <c r="H16561" s="0" t="s">
        <v>36689</v>
      </c>
    </row>
    <row r="16562" customFormat="false" ht="13.8" hidden="false" customHeight="false" outlineLevel="0" collapsed="false">
      <c r="A16562" s="0" t="s">
        <v>36690</v>
      </c>
      <c r="B16562" s="0" t="s">
        <v>36691</v>
      </c>
      <c r="C16562" s="0" t="n">
        <v>1</v>
      </c>
      <c r="E16562" s="0" t="s">
        <v>91</v>
      </c>
      <c r="G16562" s="0" t="n">
        <f aca="false">FALSE()</f>
        <v>0</v>
      </c>
      <c r="H16562" s="0" t="s">
        <v>36692</v>
      </c>
    </row>
    <row r="16563" customFormat="false" ht="13.8" hidden="false" customHeight="false" outlineLevel="0" collapsed="false">
      <c r="A16563" s="0" t="s">
        <v>36693</v>
      </c>
      <c r="B16563" s="0" t="s">
        <v>36694</v>
      </c>
      <c r="C16563" s="0" t="n">
        <v>1</v>
      </c>
      <c r="E16563" s="0" t="s">
        <v>12</v>
      </c>
      <c r="G16563" s="0" t="n">
        <f aca="false">FALSE()</f>
        <v>0</v>
      </c>
      <c r="H16563" s="0" t="s">
        <v>36695</v>
      </c>
    </row>
    <row r="16564" customFormat="false" ht="13.8" hidden="false" customHeight="false" outlineLevel="0" collapsed="false">
      <c r="A16564" s="0" t="s">
        <v>36696</v>
      </c>
      <c r="B16564" s="0" t="s">
        <v>36694</v>
      </c>
      <c r="C16564" s="0" t="n">
        <v>2</v>
      </c>
      <c r="E16564" s="0" t="s">
        <v>12</v>
      </c>
      <c r="G16564" s="0" t="n">
        <f aca="false">FALSE()</f>
        <v>0</v>
      </c>
      <c r="H16564" s="0" t="s">
        <v>36697</v>
      </c>
    </row>
    <row r="16565" customFormat="false" ht="13.8" hidden="false" customHeight="false" outlineLevel="0" collapsed="false">
      <c r="A16565" s="0" t="s">
        <v>36698</v>
      </c>
      <c r="B16565" s="0" t="s">
        <v>36699</v>
      </c>
      <c r="C16565" s="0" t="n">
        <v>1</v>
      </c>
      <c r="E16565" s="0" t="s">
        <v>91</v>
      </c>
      <c r="G16565" s="0" t="n">
        <f aca="false">FALSE()</f>
        <v>0</v>
      </c>
      <c r="H16565" s="0" t="s">
        <v>10943</v>
      </c>
    </row>
    <row r="16566" customFormat="false" ht="13.8" hidden="false" customHeight="false" outlineLevel="0" collapsed="false">
      <c r="A16566" s="0" t="s">
        <v>36700</v>
      </c>
      <c r="B16566" s="0" t="s">
        <v>36699</v>
      </c>
      <c r="C16566" s="0" t="n">
        <v>1</v>
      </c>
      <c r="E16566" s="0" t="s">
        <v>9</v>
      </c>
      <c r="G16566" s="0" t="n">
        <f aca="false">FALSE()</f>
        <v>0</v>
      </c>
      <c r="H16566" s="0" t="s">
        <v>10945</v>
      </c>
    </row>
    <row r="16567" customFormat="false" ht="13.8" hidden="false" customHeight="false" outlineLevel="0" collapsed="false">
      <c r="A16567" s="0" t="s">
        <v>36701</v>
      </c>
      <c r="B16567" s="0" t="s">
        <v>36699</v>
      </c>
      <c r="C16567" s="0" t="n">
        <v>2</v>
      </c>
      <c r="E16567" s="0" t="s">
        <v>91</v>
      </c>
      <c r="G16567" s="0" t="n">
        <f aca="false">FALSE()</f>
        <v>0</v>
      </c>
      <c r="H16567" s="0" t="s">
        <v>10947</v>
      </c>
    </row>
    <row r="16568" customFormat="false" ht="13.8" hidden="false" customHeight="false" outlineLevel="0" collapsed="false">
      <c r="A16568" s="0" t="s">
        <v>36702</v>
      </c>
      <c r="B16568" s="0" t="s">
        <v>36703</v>
      </c>
      <c r="C16568" s="0" t="n">
        <v>1</v>
      </c>
      <c r="E16568" s="0" t="s">
        <v>12</v>
      </c>
      <c r="G16568" s="0" t="n">
        <f aca="false">FALSE()</f>
        <v>0</v>
      </c>
      <c r="H16568" s="0" t="s">
        <v>36704</v>
      </c>
    </row>
    <row r="16569" customFormat="false" ht="13.8" hidden="false" customHeight="false" outlineLevel="0" collapsed="false">
      <c r="A16569" s="0" t="s">
        <v>36705</v>
      </c>
      <c r="B16569" s="0" t="s">
        <v>36703</v>
      </c>
      <c r="C16569" s="0" t="n">
        <v>1</v>
      </c>
      <c r="E16569" s="0" t="s">
        <v>9</v>
      </c>
      <c r="G16569" s="0" t="n">
        <f aca="false">FALSE()</f>
        <v>0</v>
      </c>
      <c r="H16569" s="0" t="s">
        <v>36706</v>
      </c>
    </row>
    <row r="16570" customFormat="false" ht="13.8" hidden="false" customHeight="false" outlineLevel="0" collapsed="false">
      <c r="A16570" s="0" t="s">
        <v>36707</v>
      </c>
      <c r="B16570" s="0" t="s">
        <v>36708</v>
      </c>
      <c r="C16570" s="0" t="n">
        <v>1</v>
      </c>
      <c r="E16570" s="0" t="s">
        <v>12</v>
      </c>
      <c r="G16570" s="0" t="n">
        <f aca="false">FALSE()</f>
        <v>0</v>
      </c>
      <c r="H16570" s="0" t="s">
        <v>36709</v>
      </c>
    </row>
    <row r="16571" customFormat="false" ht="13.8" hidden="false" customHeight="false" outlineLevel="0" collapsed="false">
      <c r="A16571" s="0" t="s">
        <v>36710</v>
      </c>
      <c r="B16571" s="0" t="s">
        <v>36708</v>
      </c>
      <c r="C16571" s="0" t="n">
        <v>2</v>
      </c>
      <c r="E16571" s="0" t="s">
        <v>12</v>
      </c>
      <c r="G16571" s="0" t="n">
        <f aca="false">FALSE()</f>
        <v>0</v>
      </c>
      <c r="H16571" s="0" t="s">
        <v>36711</v>
      </c>
    </row>
    <row r="16572" customFormat="false" ht="13.8" hidden="false" customHeight="false" outlineLevel="0" collapsed="false">
      <c r="A16572" s="0" t="s">
        <v>36712</v>
      </c>
      <c r="B16572" s="0" t="s">
        <v>36708</v>
      </c>
      <c r="C16572" s="0" t="n">
        <v>3</v>
      </c>
      <c r="E16572" s="0" t="s">
        <v>12</v>
      </c>
      <c r="G16572" s="0" t="n">
        <f aca="false">FALSE()</f>
        <v>0</v>
      </c>
      <c r="H16572" s="0" t="s">
        <v>36713</v>
      </c>
    </row>
    <row r="16573" customFormat="false" ht="13.8" hidden="false" customHeight="false" outlineLevel="0" collapsed="false">
      <c r="A16573" s="0" t="s">
        <v>36714</v>
      </c>
      <c r="B16573" s="0" t="s">
        <v>36715</v>
      </c>
      <c r="C16573" s="0" t="n">
        <v>1</v>
      </c>
      <c r="E16573" s="0" t="s">
        <v>294</v>
      </c>
      <c r="G16573" s="0" t="n">
        <f aca="false">FALSE()</f>
        <v>0</v>
      </c>
      <c r="H16573" s="0" t="s">
        <v>36716</v>
      </c>
    </row>
    <row r="16574" customFormat="false" ht="13.8" hidden="false" customHeight="false" outlineLevel="0" collapsed="false">
      <c r="A16574" s="0" t="s">
        <v>36717</v>
      </c>
      <c r="B16574" s="0" t="s">
        <v>36715</v>
      </c>
      <c r="C16574" s="0" t="n">
        <v>2</v>
      </c>
      <c r="E16574" s="0" t="s">
        <v>294</v>
      </c>
      <c r="G16574" s="0" t="n">
        <f aca="false">FALSE()</f>
        <v>0</v>
      </c>
      <c r="H16574" s="0" t="s">
        <v>36718</v>
      </c>
    </row>
    <row r="16575" customFormat="false" ht="13.8" hidden="false" customHeight="false" outlineLevel="0" collapsed="false">
      <c r="A16575" s="0" t="s">
        <v>36719</v>
      </c>
      <c r="B16575" s="0" t="s">
        <v>36720</v>
      </c>
      <c r="C16575" s="0" t="n">
        <v>1</v>
      </c>
      <c r="E16575" s="0" t="s">
        <v>294</v>
      </c>
      <c r="G16575" s="0" t="n">
        <f aca="false">FALSE()</f>
        <v>0</v>
      </c>
      <c r="H16575" s="0" t="s">
        <v>36721</v>
      </c>
    </row>
    <row r="16576" customFormat="false" ht="13.8" hidden="false" customHeight="false" outlineLevel="0" collapsed="false">
      <c r="A16576" s="0" t="s">
        <v>36722</v>
      </c>
      <c r="B16576" s="0" t="s">
        <v>36723</v>
      </c>
      <c r="C16576" s="0" t="n">
        <v>1</v>
      </c>
      <c r="E16576" s="0" t="s">
        <v>78</v>
      </c>
      <c r="G16576" s="0" t="n">
        <f aca="false">FALSE()</f>
        <v>0</v>
      </c>
      <c r="H16576" s="0" t="s">
        <v>36724</v>
      </c>
    </row>
    <row r="16577" customFormat="false" ht="13.8" hidden="false" customHeight="false" outlineLevel="0" collapsed="false">
      <c r="A16577" s="0" t="s">
        <v>36725</v>
      </c>
      <c r="B16577" s="0" t="s">
        <v>36723</v>
      </c>
      <c r="C16577" s="0" t="n">
        <v>1</v>
      </c>
      <c r="E16577" s="0" t="s">
        <v>9</v>
      </c>
      <c r="G16577" s="0" t="n">
        <f aca="false">FALSE()</f>
        <v>0</v>
      </c>
      <c r="H16577" s="0" t="s">
        <v>36726</v>
      </c>
    </row>
    <row r="16578" customFormat="false" ht="13.8" hidden="false" customHeight="false" outlineLevel="0" collapsed="false">
      <c r="A16578" s="0" t="s">
        <v>36727</v>
      </c>
      <c r="B16578" s="0" t="s">
        <v>36723</v>
      </c>
      <c r="C16578" s="0" t="n">
        <v>2</v>
      </c>
      <c r="E16578" s="0" t="s">
        <v>78</v>
      </c>
      <c r="G16578" s="0" t="n">
        <f aca="false">FALSE()</f>
        <v>0</v>
      </c>
      <c r="H16578" s="0" t="s">
        <v>36728</v>
      </c>
    </row>
    <row r="16579" customFormat="false" ht="13.8" hidden="false" customHeight="false" outlineLevel="0" collapsed="false">
      <c r="A16579" s="0" t="s">
        <v>36729</v>
      </c>
      <c r="B16579" s="0" t="s">
        <v>36723</v>
      </c>
      <c r="C16579" s="0" t="n">
        <v>3</v>
      </c>
      <c r="E16579" s="0" t="s">
        <v>78</v>
      </c>
      <c r="G16579" s="0" t="n">
        <f aca="false">FALSE()</f>
        <v>0</v>
      </c>
      <c r="H16579" s="0" t="s">
        <v>36730</v>
      </c>
    </row>
    <row r="16580" customFormat="false" ht="13.8" hidden="false" customHeight="false" outlineLevel="0" collapsed="false">
      <c r="A16580" s="0" t="s">
        <v>36731</v>
      </c>
      <c r="B16580" s="0" t="s">
        <v>36723</v>
      </c>
      <c r="C16580" s="0" t="n">
        <v>4</v>
      </c>
      <c r="E16580" s="0" t="s">
        <v>78</v>
      </c>
      <c r="G16580" s="0" t="n">
        <f aca="false">FALSE()</f>
        <v>0</v>
      </c>
      <c r="H16580" s="0" t="s">
        <v>36732</v>
      </c>
    </row>
    <row r="16581" customFormat="false" ht="13.8" hidden="false" customHeight="false" outlineLevel="0" collapsed="false">
      <c r="A16581" s="0" t="s">
        <v>36733</v>
      </c>
      <c r="B16581" s="0" t="s">
        <v>36723</v>
      </c>
      <c r="C16581" s="0" t="n">
        <v>5</v>
      </c>
      <c r="E16581" s="0" t="s">
        <v>78</v>
      </c>
      <c r="G16581" s="0" t="n">
        <f aca="false">FALSE()</f>
        <v>0</v>
      </c>
      <c r="H16581" s="0" t="s">
        <v>36734</v>
      </c>
    </row>
    <row r="16582" customFormat="false" ht="13.8" hidden="false" customHeight="false" outlineLevel="0" collapsed="false">
      <c r="A16582" s="0" t="s">
        <v>36735</v>
      </c>
      <c r="B16582" s="0" t="s">
        <v>36723</v>
      </c>
      <c r="C16582" s="0" t="n">
        <v>6</v>
      </c>
      <c r="E16582" s="0" t="s">
        <v>78</v>
      </c>
      <c r="G16582" s="0" t="n">
        <f aca="false">FALSE()</f>
        <v>0</v>
      </c>
      <c r="H16582" s="0" t="s">
        <v>36736</v>
      </c>
    </row>
    <row r="16583" customFormat="false" ht="13.8" hidden="false" customHeight="false" outlineLevel="0" collapsed="false">
      <c r="A16583" s="0" t="s">
        <v>36737</v>
      </c>
      <c r="B16583" s="0" t="s">
        <v>36723</v>
      </c>
      <c r="C16583" s="0" t="n">
        <v>7</v>
      </c>
      <c r="E16583" s="0" t="s">
        <v>78</v>
      </c>
      <c r="G16583" s="0" t="n">
        <f aca="false">FALSE()</f>
        <v>0</v>
      </c>
      <c r="H16583" s="0" t="s">
        <v>36738</v>
      </c>
    </row>
    <row r="16584" customFormat="false" ht="13.8" hidden="false" customHeight="false" outlineLevel="0" collapsed="false">
      <c r="A16584" s="0" t="s">
        <v>36739</v>
      </c>
      <c r="B16584" s="0" t="s">
        <v>36740</v>
      </c>
      <c r="C16584" s="0" t="n">
        <v>1</v>
      </c>
      <c r="E16584" s="0" t="s">
        <v>294</v>
      </c>
      <c r="G16584" s="0" t="n">
        <f aca="false">FALSE()</f>
        <v>0</v>
      </c>
      <c r="H16584" s="0" t="s">
        <v>36741</v>
      </c>
    </row>
    <row r="16585" customFormat="false" ht="13.8" hidden="false" customHeight="false" outlineLevel="0" collapsed="false">
      <c r="A16585" s="0" t="s">
        <v>36742</v>
      </c>
      <c r="B16585" s="0" t="s">
        <v>36740</v>
      </c>
      <c r="C16585" s="0" t="n">
        <v>1</v>
      </c>
      <c r="E16585" s="0" t="s">
        <v>9</v>
      </c>
      <c r="G16585" s="0" t="n">
        <f aca="false">FALSE()</f>
        <v>0</v>
      </c>
      <c r="H16585" s="0" t="s">
        <v>36743</v>
      </c>
    </row>
    <row r="16586" customFormat="false" ht="13.8" hidden="false" customHeight="false" outlineLevel="0" collapsed="false">
      <c r="A16586" s="0" t="s">
        <v>36744</v>
      </c>
      <c r="B16586" s="0" t="s">
        <v>36740</v>
      </c>
      <c r="C16586" s="0" t="n">
        <v>2</v>
      </c>
      <c r="E16586" s="0" t="s">
        <v>294</v>
      </c>
      <c r="G16586" s="0" t="n">
        <f aca="false">FALSE()</f>
        <v>0</v>
      </c>
      <c r="H16586" s="0" t="s">
        <v>36745</v>
      </c>
    </row>
    <row r="16587" customFormat="false" ht="13.8" hidden="false" customHeight="false" outlineLevel="0" collapsed="false">
      <c r="A16587" s="0" t="s">
        <v>36746</v>
      </c>
      <c r="B16587" s="0" t="s">
        <v>36747</v>
      </c>
      <c r="C16587" s="0" t="n">
        <v>1</v>
      </c>
      <c r="E16587" s="0" t="s">
        <v>12</v>
      </c>
      <c r="G16587" s="0" t="n">
        <f aca="false">FALSE()</f>
        <v>0</v>
      </c>
      <c r="H16587" s="0" t="s">
        <v>36748</v>
      </c>
    </row>
    <row r="16588" customFormat="false" ht="13.8" hidden="false" customHeight="false" outlineLevel="0" collapsed="false">
      <c r="A16588" s="0" t="s">
        <v>36749</v>
      </c>
      <c r="B16588" s="0" t="s">
        <v>36747</v>
      </c>
      <c r="C16588" s="0" t="n">
        <v>1</v>
      </c>
      <c r="E16588" s="0" t="s">
        <v>9</v>
      </c>
      <c r="G16588" s="0" t="n">
        <f aca="false">FALSE()</f>
        <v>0</v>
      </c>
      <c r="H16588" s="0" t="s">
        <v>36750</v>
      </c>
    </row>
    <row r="16589" customFormat="false" ht="13.8" hidden="false" customHeight="false" outlineLevel="0" collapsed="false">
      <c r="A16589" s="0" t="s">
        <v>36751</v>
      </c>
      <c r="B16589" s="0" t="s">
        <v>36752</v>
      </c>
      <c r="C16589" s="0" t="n">
        <v>1</v>
      </c>
      <c r="E16589" s="0" t="s">
        <v>294</v>
      </c>
      <c r="G16589" s="0" t="n">
        <f aca="false">FALSE()</f>
        <v>0</v>
      </c>
      <c r="H16589" s="0" t="s">
        <v>36753</v>
      </c>
    </row>
    <row r="16590" customFormat="false" ht="13.8" hidden="false" customHeight="false" outlineLevel="0" collapsed="false">
      <c r="A16590" s="0" t="s">
        <v>36754</v>
      </c>
      <c r="B16590" s="0" t="s">
        <v>36755</v>
      </c>
      <c r="C16590" s="0" t="n">
        <v>1</v>
      </c>
      <c r="E16590" s="0" t="s">
        <v>91</v>
      </c>
      <c r="G16590" s="0" t="n">
        <f aca="false">FALSE()</f>
        <v>0</v>
      </c>
      <c r="H16590" s="0" t="s">
        <v>36756</v>
      </c>
    </row>
    <row r="16591" customFormat="false" ht="13.8" hidden="false" customHeight="false" outlineLevel="0" collapsed="false">
      <c r="A16591" s="0" t="s">
        <v>36757</v>
      </c>
      <c r="B16591" s="0" t="s">
        <v>36755</v>
      </c>
      <c r="C16591" s="0" t="n">
        <v>2</v>
      </c>
      <c r="E16591" s="0" t="s">
        <v>91</v>
      </c>
      <c r="G16591" s="0" t="n">
        <f aca="false">FALSE()</f>
        <v>0</v>
      </c>
      <c r="H16591" s="0" t="s">
        <v>36758</v>
      </c>
    </row>
    <row r="16592" customFormat="false" ht="13.8" hidden="false" customHeight="false" outlineLevel="0" collapsed="false">
      <c r="A16592" s="0" t="s">
        <v>36759</v>
      </c>
      <c r="B16592" s="0" t="s">
        <v>36755</v>
      </c>
      <c r="C16592" s="0" t="n">
        <v>3</v>
      </c>
      <c r="E16592" s="0" t="s">
        <v>294</v>
      </c>
      <c r="G16592" s="0" t="n">
        <f aca="false">FALSE()</f>
        <v>0</v>
      </c>
      <c r="H16592" s="0" t="s">
        <v>36760</v>
      </c>
    </row>
    <row r="16593" customFormat="false" ht="13.8" hidden="false" customHeight="false" outlineLevel="0" collapsed="false">
      <c r="A16593" s="0" t="s">
        <v>36761</v>
      </c>
      <c r="B16593" s="0" t="s">
        <v>36755</v>
      </c>
      <c r="C16593" s="0" t="n">
        <v>4</v>
      </c>
      <c r="E16593" s="0" t="s">
        <v>91</v>
      </c>
      <c r="G16593" s="0" t="n">
        <f aca="false">FALSE()</f>
        <v>0</v>
      </c>
      <c r="H16593" s="0" t="s">
        <v>36762</v>
      </c>
    </row>
    <row r="16594" customFormat="false" ht="13.8" hidden="false" customHeight="false" outlineLevel="0" collapsed="false">
      <c r="A16594" s="0" t="s">
        <v>36763</v>
      </c>
      <c r="B16594" s="0" t="s">
        <v>36764</v>
      </c>
      <c r="C16594" s="0" t="n">
        <v>1</v>
      </c>
      <c r="E16594" s="0" t="s">
        <v>218</v>
      </c>
      <c r="G16594" s="0" t="n">
        <f aca="false">FALSE()</f>
        <v>0</v>
      </c>
      <c r="H16594" s="0" t="s">
        <v>36765</v>
      </c>
    </row>
    <row r="16595" customFormat="false" ht="13.8" hidden="false" customHeight="false" outlineLevel="0" collapsed="false">
      <c r="A16595" s="0" t="s">
        <v>36766</v>
      </c>
      <c r="B16595" s="0" t="s">
        <v>36767</v>
      </c>
      <c r="C16595" s="0" t="n">
        <v>1</v>
      </c>
      <c r="E16595" s="0" t="s">
        <v>91</v>
      </c>
      <c r="G16595" s="0" t="n">
        <f aca="false">FALSE()</f>
        <v>0</v>
      </c>
      <c r="H16595" s="0" t="s">
        <v>36768</v>
      </c>
    </row>
    <row r="16596" customFormat="false" ht="13.8" hidden="false" customHeight="false" outlineLevel="0" collapsed="false">
      <c r="A16596" s="0" t="s">
        <v>36769</v>
      </c>
      <c r="B16596" s="0" t="s">
        <v>36770</v>
      </c>
      <c r="C16596" s="0" t="n">
        <v>1</v>
      </c>
      <c r="E16596" s="0" t="s">
        <v>78</v>
      </c>
      <c r="G16596" s="0" t="n">
        <f aca="false">FALSE()</f>
        <v>0</v>
      </c>
      <c r="H16596" s="0" t="s">
        <v>36771</v>
      </c>
    </row>
    <row r="16597" customFormat="false" ht="13.8" hidden="false" customHeight="false" outlineLevel="0" collapsed="false">
      <c r="A16597" s="0" t="s">
        <v>36772</v>
      </c>
      <c r="B16597" s="0" t="s">
        <v>36770</v>
      </c>
      <c r="C16597" s="0" t="n">
        <v>1</v>
      </c>
      <c r="E16597" s="0" t="s">
        <v>9</v>
      </c>
      <c r="G16597" s="0" t="n">
        <f aca="false">FALSE()</f>
        <v>0</v>
      </c>
      <c r="H16597" s="0" t="s">
        <v>36773</v>
      </c>
    </row>
    <row r="16598" customFormat="false" ht="13.8" hidden="false" customHeight="false" outlineLevel="0" collapsed="false">
      <c r="A16598" s="0" t="s">
        <v>36774</v>
      </c>
      <c r="B16598" s="0" t="s">
        <v>36770</v>
      </c>
      <c r="C16598" s="0" t="n">
        <v>2</v>
      </c>
      <c r="E16598" s="0" t="s">
        <v>78</v>
      </c>
      <c r="G16598" s="0" t="n">
        <f aca="false">FALSE()</f>
        <v>0</v>
      </c>
      <c r="H16598" s="0" t="s">
        <v>36775</v>
      </c>
    </row>
    <row r="16599" customFormat="false" ht="13.8" hidden="false" customHeight="false" outlineLevel="0" collapsed="false">
      <c r="A16599" s="0" t="s">
        <v>36776</v>
      </c>
      <c r="B16599" s="0" t="s">
        <v>36770</v>
      </c>
      <c r="C16599" s="0" t="n">
        <v>3</v>
      </c>
      <c r="E16599" s="0" t="s">
        <v>78</v>
      </c>
      <c r="G16599" s="0" t="n">
        <f aca="false">FALSE()</f>
        <v>0</v>
      </c>
      <c r="H16599" s="0" t="s">
        <v>36777</v>
      </c>
    </row>
    <row r="16600" customFormat="false" ht="13.8" hidden="false" customHeight="false" outlineLevel="0" collapsed="false">
      <c r="A16600" s="0" t="s">
        <v>36778</v>
      </c>
      <c r="B16600" s="0" t="s">
        <v>36770</v>
      </c>
      <c r="C16600" s="0" t="n">
        <v>4</v>
      </c>
      <c r="E16600" s="0" t="s">
        <v>29745</v>
      </c>
      <c r="G16600" s="0" t="n">
        <f aca="false">FALSE()</f>
        <v>0</v>
      </c>
      <c r="H16600" s="0" t="s">
        <v>36779</v>
      </c>
    </row>
    <row r="16601" customFormat="false" ht="13.8" hidden="false" customHeight="false" outlineLevel="0" collapsed="false">
      <c r="A16601" s="0" t="s">
        <v>36780</v>
      </c>
      <c r="B16601" s="0" t="s">
        <v>36770</v>
      </c>
      <c r="C16601" s="0" t="n">
        <v>5</v>
      </c>
      <c r="E16601" s="0" t="s">
        <v>78</v>
      </c>
      <c r="G16601" s="0" t="n">
        <f aca="false">FALSE()</f>
        <v>0</v>
      </c>
      <c r="H16601" s="0" t="s">
        <v>36781</v>
      </c>
    </row>
    <row r="16602" customFormat="false" ht="13.8" hidden="false" customHeight="false" outlineLevel="0" collapsed="false">
      <c r="A16602" s="0" t="s">
        <v>36782</v>
      </c>
      <c r="B16602" s="0" t="s">
        <v>36783</v>
      </c>
      <c r="C16602" s="0" t="n">
        <v>1</v>
      </c>
      <c r="E16602" s="0" t="s">
        <v>12</v>
      </c>
      <c r="G16602" s="0" t="n">
        <f aca="false">FALSE()</f>
        <v>0</v>
      </c>
      <c r="H16602" s="0" t="s">
        <v>36784</v>
      </c>
    </row>
    <row r="16603" customFormat="false" ht="13.8" hidden="false" customHeight="false" outlineLevel="0" collapsed="false">
      <c r="A16603" s="0" t="s">
        <v>36785</v>
      </c>
      <c r="B16603" s="0" t="s">
        <v>36783</v>
      </c>
      <c r="C16603" s="0" t="n">
        <v>1</v>
      </c>
      <c r="E16603" s="0" t="s">
        <v>9</v>
      </c>
      <c r="G16603" s="0" t="n">
        <f aca="false">FALSE()</f>
        <v>0</v>
      </c>
      <c r="H16603" s="0" t="s">
        <v>36786</v>
      </c>
    </row>
    <row r="16604" customFormat="false" ht="13.8" hidden="false" customHeight="false" outlineLevel="0" collapsed="false">
      <c r="A16604" s="0" t="s">
        <v>36787</v>
      </c>
      <c r="B16604" s="0" t="s">
        <v>36783</v>
      </c>
      <c r="C16604" s="0" t="n">
        <v>2</v>
      </c>
      <c r="E16604" s="0" t="s">
        <v>12</v>
      </c>
      <c r="G16604" s="0" t="n">
        <f aca="false">FALSE()</f>
        <v>0</v>
      </c>
      <c r="H16604" s="0" t="s">
        <v>36788</v>
      </c>
    </row>
    <row r="16605" customFormat="false" ht="13.8" hidden="false" customHeight="false" outlineLevel="0" collapsed="false">
      <c r="A16605" s="0" t="s">
        <v>36789</v>
      </c>
      <c r="B16605" s="0" t="s">
        <v>36790</v>
      </c>
      <c r="C16605" s="0" t="n">
        <v>1</v>
      </c>
      <c r="E16605" s="0" t="s">
        <v>78</v>
      </c>
      <c r="G16605" s="0" t="n">
        <f aca="false">FALSE()</f>
        <v>0</v>
      </c>
      <c r="H16605" s="0" t="s">
        <v>36791</v>
      </c>
    </row>
    <row r="16606" customFormat="false" ht="13.8" hidden="false" customHeight="false" outlineLevel="0" collapsed="false">
      <c r="A16606" s="0" t="s">
        <v>36792</v>
      </c>
      <c r="B16606" s="0" t="s">
        <v>36790</v>
      </c>
      <c r="C16606" s="0" t="n">
        <v>1</v>
      </c>
      <c r="E16606" s="0" t="s">
        <v>9</v>
      </c>
      <c r="G16606" s="0" t="n">
        <f aca="false">FALSE()</f>
        <v>0</v>
      </c>
      <c r="H16606" s="0" t="s">
        <v>36793</v>
      </c>
    </row>
    <row r="16607" customFormat="false" ht="13.8" hidden="false" customHeight="false" outlineLevel="0" collapsed="false">
      <c r="A16607" s="0" t="s">
        <v>36794</v>
      </c>
      <c r="B16607" s="0" t="s">
        <v>36790</v>
      </c>
      <c r="C16607" s="0" t="n">
        <v>2</v>
      </c>
      <c r="E16607" s="0" t="s">
        <v>9</v>
      </c>
      <c r="G16607" s="0" t="n">
        <f aca="false">FALSE()</f>
        <v>0</v>
      </c>
      <c r="H16607" s="0" t="s">
        <v>36795</v>
      </c>
    </row>
    <row r="16608" customFormat="false" ht="13.8" hidden="false" customHeight="false" outlineLevel="0" collapsed="false">
      <c r="A16608" s="0" t="s">
        <v>36796</v>
      </c>
      <c r="B16608" s="0" t="s">
        <v>36797</v>
      </c>
      <c r="C16608" s="0" t="n">
        <v>1</v>
      </c>
      <c r="E16608" s="0" t="s">
        <v>12</v>
      </c>
      <c r="G16608" s="0" t="n">
        <f aca="false">FALSE()</f>
        <v>0</v>
      </c>
      <c r="H16608" s="0" t="s">
        <v>36798</v>
      </c>
    </row>
    <row r="16609" customFormat="false" ht="13.8" hidden="false" customHeight="false" outlineLevel="0" collapsed="false">
      <c r="A16609" s="0" t="s">
        <v>36799</v>
      </c>
      <c r="B16609" s="0" t="s">
        <v>36797</v>
      </c>
      <c r="C16609" s="0" t="n">
        <v>1</v>
      </c>
      <c r="E16609" s="0" t="s">
        <v>9</v>
      </c>
      <c r="G16609" s="0" t="n">
        <f aca="false">FALSE()</f>
        <v>0</v>
      </c>
      <c r="H16609" s="0" t="s">
        <v>36800</v>
      </c>
    </row>
    <row r="16610" customFormat="false" ht="13.8" hidden="false" customHeight="false" outlineLevel="0" collapsed="false">
      <c r="A16610" s="0" t="s">
        <v>36801</v>
      </c>
      <c r="B16610" s="0" t="s">
        <v>36797</v>
      </c>
      <c r="C16610" s="0" t="n">
        <v>2</v>
      </c>
      <c r="E16610" s="0" t="s">
        <v>12</v>
      </c>
      <c r="G16610" s="0" t="n">
        <f aca="false">FALSE()</f>
        <v>0</v>
      </c>
      <c r="H16610" s="0" t="s">
        <v>36802</v>
      </c>
    </row>
    <row r="16611" customFormat="false" ht="13.8" hidden="false" customHeight="false" outlineLevel="0" collapsed="false">
      <c r="A16611" s="0" t="s">
        <v>36803</v>
      </c>
      <c r="B16611" s="0" t="s">
        <v>36797</v>
      </c>
      <c r="C16611" s="0" t="n">
        <v>3</v>
      </c>
      <c r="E16611" s="0" t="s">
        <v>12</v>
      </c>
      <c r="G16611" s="0" t="n">
        <f aca="false">FALSE()</f>
        <v>0</v>
      </c>
      <c r="H16611" s="0" t="s">
        <v>36804</v>
      </c>
    </row>
    <row r="16612" customFormat="false" ht="13.8" hidden="false" customHeight="false" outlineLevel="0" collapsed="false">
      <c r="A16612" s="0" t="s">
        <v>36805</v>
      </c>
      <c r="B16612" s="0" t="s">
        <v>36797</v>
      </c>
      <c r="C16612" s="0" t="n">
        <v>4</v>
      </c>
      <c r="E16612" s="0" t="s">
        <v>12</v>
      </c>
      <c r="G16612" s="0" t="n">
        <f aca="false">FALSE()</f>
        <v>0</v>
      </c>
      <c r="H16612" s="0" t="s">
        <v>36806</v>
      </c>
    </row>
    <row r="16613" customFormat="false" ht="13.8" hidden="false" customHeight="false" outlineLevel="0" collapsed="false">
      <c r="A16613" s="0" t="s">
        <v>36807</v>
      </c>
      <c r="B16613" s="0" t="s">
        <v>36808</v>
      </c>
      <c r="C16613" s="0" t="n">
        <v>1</v>
      </c>
      <c r="E16613" s="0" t="s">
        <v>294</v>
      </c>
      <c r="G16613" s="0" t="n">
        <f aca="false">FALSE()</f>
        <v>0</v>
      </c>
      <c r="H16613" s="0" t="s">
        <v>36809</v>
      </c>
    </row>
    <row r="16614" customFormat="false" ht="13.8" hidden="false" customHeight="false" outlineLevel="0" collapsed="false">
      <c r="A16614" s="0" t="s">
        <v>36810</v>
      </c>
      <c r="B16614" s="0" t="s">
        <v>36811</v>
      </c>
      <c r="C16614" s="0" t="n">
        <v>1</v>
      </c>
      <c r="E16614" s="0" t="s">
        <v>294</v>
      </c>
      <c r="G16614" s="0" t="n">
        <f aca="false">FALSE()</f>
        <v>0</v>
      </c>
      <c r="H16614" s="0" t="s">
        <v>36812</v>
      </c>
    </row>
    <row r="16615" customFormat="false" ht="13.8" hidden="false" customHeight="false" outlineLevel="0" collapsed="false">
      <c r="A16615" s="0" t="s">
        <v>36813</v>
      </c>
      <c r="B16615" s="0" t="s">
        <v>36811</v>
      </c>
      <c r="C16615" s="0" t="n">
        <v>2</v>
      </c>
      <c r="E16615" s="0" t="s">
        <v>91</v>
      </c>
      <c r="G16615" s="0" t="n">
        <f aca="false">FALSE()</f>
        <v>0</v>
      </c>
      <c r="H16615" s="0" t="s">
        <v>36814</v>
      </c>
    </row>
    <row r="16616" customFormat="false" ht="13.8" hidden="false" customHeight="false" outlineLevel="0" collapsed="false">
      <c r="A16616" s="0" t="s">
        <v>36815</v>
      </c>
      <c r="B16616" s="0" t="s">
        <v>36816</v>
      </c>
      <c r="C16616" s="0" t="n">
        <v>1</v>
      </c>
      <c r="E16616" s="0" t="s">
        <v>91</v>
      </c>
      <c r="G16616" s="0" t="n">
        <f aca="false">FALSE()</f>
        <v>0</v>
      </c>
      <c r="H16616" s="0" t="s">
        <v>36817</v>
      </c>
    </row>
    <row r="16617" customFormat="false" ht="13.8" hidden="false" customHeight="false" outlineLevel="0" collapsed="false">
      <c r="A16617" s="0" t="s">
        <v>36818</v>
      </c>
      <c r="B16617" s="0" t="s">
        <v>36819</v>
      </c>
      <c r="C16617" s="0" t="n">
        <v>1</v>
      </c>
      <c r="E16617" s="0" t="s">
        <v>294</v>
      </c>
      <c r="G16617" s="0" t="n">
        <f aca="false">FALSE()</f>
        <v>0</v>
      </c>
      <c r="H16617" s="0" t="s">
        <v>36820</v>
      </c>
    </row>
    <row r="16618" customFormat="false" ht="13.8" hidden="false" customHeight="false" outlineLevel="0" collapsed="false">
      <c r="A16618" s="0" t="s">
        <v>36821</v>
      </c>
      <c r="B16618" s="0" t="s">
        <v>36822</v>
      </c>
      <c r="C16618" s="0" t="n">
        <v>1</v>
      </c>
      <c r="E16618" s="0" t="s">
        <v>294</v>
      </c>
      <c r="G16618" s="0" t="n">
        <f aca="false">FALSE()</f>
        <v>0</v>
      </c>
      <c r="H16618" s="0" t="s">
        <v>36823</v>
      </c>
    </row>
    <row r="16619" customFormat="false" ht="13.8" hidden="false" customHeight="false" outlineLevel="0" collapsed="false">
      <c r="A16619" s="0" t="s">
        <v>36824</v>
      </c>
      <c r="B16619" s="0" t="s">
        <v>36825</v>
      </c>
      <c r="C16619" s="0" t="n">
        <v>1</v>
      </c>
      <c r="E16619" s="0" t="s">
        <v>294</v>
      </c>
      <c r="G16619" s="0" t="n">
        <f aca="false">FALSE()</f>
        <v>0</v>
      </c>
      <c r="H16619" s="0" t="s">
        <v>36826</v>
      </c>
    </row>
    <row r="16620" customFormat="false" ht="13.8" hidden="false" customHeight="false" outlineLevel="0" collapsed="false">
      <c r="A16620" s="0" t="s">
        <v>36827</v>
      </c>
      <c r="B16620" s="0" t="s">
        <v>36825</v>
      </c>
      <c r="C16620" s="0" t="n">
        <v>2</v>
      </c>
      <c r="E16620" s="0" t="s">
        <v>12</v>
      </c>
      <c r="G16620" s="0" t="n">
        <f aca="false">FALSE()</f>
        <v>0</v>
      </c>
      <c r="H16620" s="0" t="s">
        <v>36828</v>
      </c>
    </row>
    <row r="16621" customFormat="false" ht="13.8" hidden="false" customHeight="false" outlineLevel="0" collapsed="false">
      <c r="A16621" s="0" t="s">
        <v>36829</v>
      </c>
      <c r="B16621" s="0" t="s">
        <v>36830</v>
      </c>
      <c r="C16621" s="0" t="n">
        <v>1</v>
      </c>
      <c r="E16621" s="0" t="s">
        <v>12</v>
      </c>
      <c r="G16621" s="0" t="n">
        <f aca="false">FALSE()</f>
        <v>0</v>
      </c>
      <c r="H16621" s="0" t="s">
        <v>36831</v>
      </c>
    </row>
    <row r="16622" customFormat="false" ht="13.8" hidden="false" customHeight="false" outlineLevel="0" collapsed="false">
      <c r="A16622" s="0" t="s">
        <v>36832</v>
      </c>
      <c r="B16622" s="0" t="s">
        <v>36830</v>
      </c>
      <c r="C16622" s="0" t="n">
        <v>2</v>
      </c>
      <c r="E16622" s="0" t="s">
        <v>12</v>
      </c>
      <c r="G16622" s="0" t="n">
        <f aca="false">FALSE()</f>
        <v>0</v>
      </c>
      <c r="H16622" s="0" t="s">
        <v>36833</v>
      </c>
    </row>
    <row r="16623" customFormat="false" ht="13.8" hidden="false" customHeight="false" outlineLevel="0" collapsed="false">
      <c r="A16623" s="0" t="s">
        <v>36834</v>
      </c>
      <c r="B16623" s="0" t="s">
        <v>36835</v>
      </c>
      <c r="C16623" s="0" t="n">
        <v>1</v>
      </c>
      <c r="E16623" s="0" t="s">
        <v>327</v>
      </c>
      <c r="G16623" s="0" t="n">
        <f aca="false">FALSE()</f>
        <v>0</v>
      </c>
      <c r="H16623" s="0" t="s">
        <v>36836</v>
      </c>
    </row>
    <row r="16624" customFormat="false" ht="13.8" hidden="false" customHeight="false" outlineLevel="0" collapsed="false">
      <c r="A16624" s="0" t="s">
        <v>36837</v>
      </c>
      <c r="B16624" s="0" t="s">
        <v>36838</v>
      </c>
      <c r="C16624" s="0" t="n">
        <v>1</v>
      </c>
      <c r="E16624" s="0" t="s">
        <v>12</v>
      </c>
      <c r="G16624" s="0" t="n">
        <f aca="false">FALSE()</f>
        <v>0</v>
      </c>
      <c r="H16624" s="0" t="s">
        <v>36839</v>
      </c>
    </row>
    <row r="16625" customFormat="false" ht="13.8" hidden="false" customHeight="false" outlineLevel="0" collapsed="false">
      <c r="A16625" s="0" t="s">
        <v>36840</v>
      </c>
      <c r="B16625" s="0" t="s">
        <v>36838</v>
      </c>
      <c r="C16625" s="0" t="n">
        <v>2</v>
      </c>
      <c r="E16625" s="0" t="s">
        <v>12</v>
      </c>
      <c r="G16625" s="0" t="n">
        <f aca="false">FALSE()</f>
        <v>0</v>
      </c>
      <c r="H16625" s="0" t="s">
        <v>36841</v>
      </c>
    </row>
    <row r="16626" customFormat="false" ht="13.8" hidden="false" customHeight="false" outlineLevel="0" collapsed="false">
      <c r="A16626" s="0" t="s">
        <v>36842</v>
      </c>
      <c r="B16626" s="0" t="s">
        <v>36838</v>
      </c>
      <c r="C16626" s="0" t="n">
        <v>3</v>
      </c>
      <c r="E16626" s="0" t="s">
        <v>12</v>
      </c>
      <c r="G16626" s="0" t="n">
        <f aca="false">FALSE()</f>
        <v>0</v>
      </c>
      <c r="H16626" s="0" t="s">
        <v>36843</v>
      </c>
    </row>
    <row r="16627" customFormat="false" ht="13.8" hidden="false" customHeight="false" outlineLevel="0" collapsed="false">
      <c r="A16627" s="0" t="s">
        <v>36844</v>
      </c>
      <c r="B16627" s="0" t="s">
        <v>36845</v>
      </c>
      <c r="C16627" s="0" t="n">
        <v>1</v>
      </c>
      <c r="E16627" s="0" t="s">
        <v>12</v>
      </c>
      <c r="G16627" s="0" t="n">
        <f aca="false">FALSE()</f>
        <v>0</v>
      </c>
      <c r="H16627" s="0" t="s">
        <v>36846</v>
      </c>
    </row>
    <row r="16628" customFormat="false" ht="13.8" hidden="false" customHeight="false" outlineLevel="0" collapsed="false">
      <c r="A16628" s="0" t="s">
        <v>36847</v>
      </c>
      <c r="B16628" s="0" t="s">
        <v>36845</v>
      </c>
      <c r="C16628" s="0" t="n">
        <v>1</v>
      </c>
      <c r="E16628" s="0" t="s">
        <v>9</v>
      </c>
      <c r="G16628" s="0" t="n">
        <f aca="false">FALSE()</f>
        <v>0</v>
      </c>
      <c r="H16628" s="0" t="s">
        <v>36848</v>
      </c>
    </row>
    <row r="16629" customFormat="false" ht="13.8" hidden="false" customHeight="false" outlineLevel="0" collapsed="false">
      <c r="A16629" s="0" t="s">
        <v>36849</v>
      </c>
      <c r="B16629" s="0" t="s">
        <v>36845</v>
      </c>
      <c r="C16629" s="0" t="n">
        <v>2</v>
      </c>
      <c r="E16629" s="0" t="s">
        <v>12</v>
      </c>
      <c r="G16629" s="0" t="n">
        <f aca="false">FALSE()</f>
        <v>0</v>
      </c>
      <c r="H16629" s="0" t="s">
        <v>36850</v>
      </c>
    </row>
    <row r="16630" customFormat="false" ht="13.8" hidden="false" customHeight="false" outlineLevel="0" collapsed="false">
      <c r="A16630" s="0" t="s">
        <v>36851</v>
      </c>
      <c r="B16630" s="0" t="s">
        <v>36852</v>
      </c>
      <c r="C16630" s="0" t="n">
        <v>1</v>
      </c>
      <c r="E16630" s="0" t="s">
        <v>12</v>
      </c>
      <c r="G16630" s="0" t="n">
        <f aca="false">FALSE()</f>
        <v>0</v>
      </c>
      <c r="H16630" s="0" t="s">
        <v>36853</v>
      </c>
    </row>
    <row r="16631" customFormat="false" ht="13.8" hidden="false" customHeight="false" outlineLevel="0" collapsed="false">
      <c r="A16631" s="0" t="s">
        <v>36854</v>
      </c>
      <c r="B16631" s="0" t="s">
        <v>36852</v>
      </c>
      <c r="C16631" s="0" t="n">
        <v>2</v>
      </c>
      <c r="E16631" s="0" t="s">
        <v>12</v>
      </c>
      <c r="G16631" s="0" t="n">
        <f aca="false">FALSE()</f>
        <v>0</v>
      </c>
      <c r="H16631" s="0" t="s">
        <v>36855</v>
      </c>
    </row>
    <row r="16632" customFormat="false" ht="13.8" hidden="false" customHeight="false" outlineLevel="0" collapsed="false">
      <c r="A16632" s="0" t="s">
        <v>36856</v>
      </c>
      <c r="B16632" s="0" t="s">
        <v>36857</v>
      </c>
      <c r="C16632" s="0" t="n">
        <v>1</v>
      </c>
      <c r="E16632" s="0" t="s">
        <v>12</v>
      </c>
      <c r="G16632" s="0" t="n">
        <f aca="false">FALSE()</f>
        <v>0</v>
      </c>
      <c r="H16632" s="0" t="s">
        <v>36858</v>
      </c>
    </row>
    <row r="16633" customFormat="false" ht="13.8" hidden="false" customHeight="false" outlineLevel="0" collapsed="false">
      <c r="A16633" s="0" t="s">
        <v>36859</v>
      </c>
      <c r="B16633" s="0" t="s">
        <v>36857</v>
      </c>
      <c r="C16633" s="0" t="n">
        <v>2</v>
      </c>
      <c r="E16633" s="0" t="s">
        <v>12</v>
      </c>
      <c r="G16633" s="0" t="n">
        <f aca="false">FALSE()</f>
        <v>0</v>
      </c>
      <c r="H16633" s="0" t="s">
        <v>36860</v>
      </c>
    </row>
    <row r="16634" customFormat="false" ht="13.8" hidden="false" customHeight="false" outlineLevel="0" collapsed="false">
      <c r="A16634" s="0" t="s">
        <v>36861</v>
      </c>
      <c r="B16634" s="0" t="s">
        <v>36862</v>
      </c>
      <c r="C16634" s="0" t="n">
        <v>1</v>
      </c>
      <c r="E16634" s="0" t="s">
        <v>91</v>
      </c>
      <c r="G16634" s="0" t="n">
        <f aca="false">FALSE()</f>
        <v>0</v>
      </c>
      <c r="H16634" s="0" t="s">
        <v>14924</v>
      </c>
    </row>
    <row r="16635" customFormat="false" ht="13.8" hidden="false" customHeight="false" outlineLevel="0" collapsed="false">
      <c r="A16635" s="0" t="s">
        <v>36863</v>
      </c>
      <c r="B16635" s="0" t="s">
        <v>36862</v>
      </c>
      <c r="C16635" s="0" t="n">
        <v>2</v>
      </c>
      <c r="E16635" s="0" t="s">
        <v>91</v>
      </c>
      <c r="G16635" s="0" t="n">
        <f aca="false">FALSE()</f>
        <v>0</v>
      </c>
      <c r="H16635" s="0" t="s">
        <v>14926</v>
      </c>
    </row>
    <row r="16636" customFormat="false" ht="13.8" hidden="false" customHeight="false" outlineLevel="0" collapsed="false">
      <c r="A16636" s="0" t="s">
        <v>36864</v>
      </c>
      <c r="B16636" s="0" t="s">
        <v>36865</v>
      </c>
      <c r="C16636" s="0" t="n">
        <v>1</v>
      </c>
      <c r="E16636" s="0" t="s">
        <v>91</v>
      </c>
      <c r="G16636" s="0" t="n">
        <f aca="false">FALSE()</f>
        <v>0</v>
      </c>
      <c r="H16636" s="0" t="s">
        <v>36866</v>
      </c>
    </row>
    <row r="16637" customFormat="false" ht="13.8" hidden="false" customHeight="false" outlineLevel="0" collapsed="false">
      <c r="A16637" s="0" t="s">
        <v>36867</v>
      </c>
      <c r="B16637" s="0" t="s">
        <v>36868</v>
      </c>
      <c r="C16637" s="0" t="n">
        <v>1</v>
      </c>
      <c r="E16637" s="0" t="s">
        <v>327</v>
      </c>
      <c r="G16637" s="0" t="n">
        <f aca="false">FALSE()</f>
        <v>0</v>
      </c>
      <c r="H16637" s="0" t="s">
        <v>36869</v>
      </c>
    </row>
    <row r="16638" customFormat="false" ht="13.8" hidden="false" customHeight="false" outlineLevel="0" collapsed="false">
      <c r="A16638" s="0" t="s">
        <v>36870</v>
      </c>
      <c r="B16638" s="0" t="s">
        <v>36871</v>
      </c>
      <c r="C16638" s="0" t="n">
        <v>1</v>
      </c>
      <c r="E16638" s="0" t="s">
        <v>327</v>
      </c>
      <c r="G16638" s="0" t="n">
        <f aca="false">FALSE()</f>
        <v>0</v>
      </c>
      <c r="H16638" s="0" t="s">
        <v>36872</v>
      </c>
    </row>
    <row r="16639" customFormat="false" ht="13.8" hidden="false" customHeight="false" outlineLevel="0" collapsed="false">
      <c r="A16639" s="0" t="s">
        <v>36873</v>
      </c>
      <c r="B16639" s="0" t="s">
        <v>36874</v>
      </c>
      <c r="C16639" s="0" t="n">
        <v>1</v>
      </c>
      <c r="E16639" s="0" t="s">
        <v>9</v>
      </c>
      <c r="G16639" s="0" t="n">
        <f aca="false">FALSE()</f>
        <v>0</v>
      </c>
      <c r="H16639" s="0" t="s">
        <v>36875</v>
      </c>
    </row>
    <row r="16640" customFormat="false" ht="13.8" hidden="false" customHeight="false" outlineLevel="0" collapsed="false">
      <c r="A16640" s="0" t="s">
        <v>36876</v>
      </c>
      <c r="B16640" s="0" t="s">
        <v>36874</v>
      </c>
      <c r="C16640" s="0" t="n">
        <v>1</v>
      </c>
      <c r="E16640" s="0" t="s">
        <v>21</v>
      </c>
      <c r="G16640" s="0" t="n">
        <f aca="false">FALSE()</f>
        <v>0</v>
      </c>
      <c r="H16640" s="0" t="s">
        <v>36877</v>
      </c>
    </row>
    <row r="16641" customFormat="false" ht="13.8" hidden="false" customHeight="false" outlineLevel="0" collapsed="false">
      <c r="A16641" s="0" t="s">
        <v>36878</v>
      </c>
      <c r="B16641" s="0" t="s">
        <v>36874</v>
      </c>
      <c r="C16641" s="0" t="n">
        <v>2</v>
      </c>
      <c r="E16641" s="0" t="s">
        <v>78</v>
      </c>
      <c r="G16641" s="0" t="n">
        <f aca="false">FALSE()</f>
        <v>0</v>
      </c>
      <c r="H16641" s="0" t="s">
        <v>36879</v>
      </c>
    </row>
    <row r="16642" customFormat="false" ht="13.8" hidden="false" customHeight="false" outlineLevel="0" collapsed="false">
      <c r="A16642" s="0" t="s">
        <v>36880</v>
      </c>
      <c r="B16642" s="0" t="s">
        <v>36874</v>
      </c>
      <c r="C16642" s="0" t="n">
        <v>3</v>
      </c>
      <c r="E16642" s="0" t="s">
        <v>209</v>
      </c>
      <c r="G16642" s="0" t="n">
        <f aca="false">FALSE()</f>
        <v>0</v>
      </c>
      <c r="H16642" s="0" t="s">
        <v>36881</v>
      </c>
    </row>
    <row r="16643" customFormat="false" ht="13.8" hidden="false" customHeight="false" outlineLevel="0" collapsed="false">
      <c r="A16643" s="0" t="s">
        <v>36882</v>
      </c>
      <c r="B16643" s="0" t="s">
        <v>36883</v>
      </c>
      <c r="C16643" s="0" t="n">
        <v>1</v>
      </c>
      <c r="E16643" s="0" t="s">
        <v>327</v>
      </c>
      <c r="G16643" s="0" t="n">
        <f aca="false">FALSE()</f>
        <v>0</v>
      </c>
      <c r="H16643" s="0" t="s">
        <v>36884</v>
      </c>
    </row>
    <row r="16644" customFormat="false" ht="13.8" hidden="false" customHeight="false" outlineLevel="0" collapsed="false">
      <c r="A16644" s="0" t="s">
        <v>36885</v>
      </c>
      <c r="B16644" s="0" t="s">
        <v>36886</v>
      </c>
      <c r="C16644" s="0" t="n">
        <v>1</v>
      </c>
      <c r="E16644" s="0" t="s">
        <v>91</v>
      </c>
      <c r="G16644" s="0" t="n">
        <f aca="false">FALSE()</f>
        <v>0</v>
      </c>
      <c r="H16644" s="0" t="s">
        <v>36887</v>
      </c>
    </row>
    <row r="16645" customFormat="false" ht="13.8" hidden="false" customHeight="false" outlineLevel="0" collapsed="false">
      <c r="A16645" s="0" t="s">
        <v>36888</v>
      </c>
      <c r="B16645" s="0" t="s">
        <v>36886</v>
      </c>
      <c r="C16645" s="0" t="n">
        <v>1</v>
      </c>
      <c r="E16645" s="0" t="s">
        <v>9</v>
      </c>
      <c r="G16645" s="0" t="n">
        <f aca="false">FALSE()</f>
        <v>0</v>
      </c>
      <c r="H16645" s="0" t="s">
        <v>36889</v>
      </c>
    </row>
    <row r="16646" customFormat="false" ht="13.8" hidden="false" customHeight="false" outlineLevel="0" collapsed="false">
      <c r="A16646" s="0" t="s">
        <v>36890</v>
      </c>
      <c r="B16646" s="0" t="s">
        <v>36886</v>
      </c>
      <c r="C16646" s="0" t="n">
        <v>2</v>
      </c>
      <c r="E16646" s="0" t="s">
        <v>91</v>
      </c>
      <c r="G16646" s="0" t="n">
        <f aca="false">FALSE()</f>
        <v>0</v>
      </c>
      <c r="H16646" s="0" t="s">
        <v>36891</v>
      </c>
    </row>
    <row r="16647" customFormat="false" ht="13.8" hidden="false" customHeight="false" outlineLevel="0" collapsed="false">
      <c r="A16647" s="0" t="s">
        <v>36892</v>
      </c>
      <c r="B16647" s="0" t="s">
        <v>36886</v>
      </c>
      <c r="C16647" s="0" t="n">
        <v>3</v>
      </c>
      <c r="E16647" s="0" t="s">
        <v>91</v>
      </c>
      <c r="G16647" s="0" t="n">
        <f aca="false">FALSE()</f>
        <v>0</v>
      </c>
      <c r="H16647" s="0" t="s">
        <v>36893</v>
      </c>
    </row>
    <row r="16648" customFormat="false" ht="13.8" hidden="false" customHeight="false" outlineLevel="0" collapsed="false">
      <c r="A16648" s="0" t="s">
        <v>36894</v>
      </c>
      <c r="B16648" s="0" t="s">
        <v>36886</v>
      </c>
      <c r="C16648" s="0" t="n">
        <v>4</v>
      </c>
      <c r="E16648" s="0" t="s">
        <v>9</v>
      </c>
      <c r="G16648" s="0" t="n">
        <f aca="false">FALSE()</f>
        <v>0</v>
      </c>
      <c r="H16648" s="0" t="s">
        <v>36895</v>
      </c>
    </row>
    <row r="16649" customFormat="false" ht="13.8" hidden="false" customHeight="false" outlineLevel="0" collapsed="false">
      <c r="A16649" s="0" t="s">
        <v>36896</v>
      </c>
      <c r="B16649" s="0" t="s">
        <v>36897</v>
      </c>
      <c r="C16649" s="0" t="n">
        <v>1</v>
      </c>
      <c r="E16649" s="0" t="s">
        <v>294</v>
      </c>
      <c r="G16649" s="0" t="n">
        <f aca="false">FALSE()</f>
        <v>0</v>
      </c>
      <c r="H16649" s="0" t="s">
        <v>36898</v>
      </c>
    </row>
    <row r="16650" customFormat="false" ht="13.8" hidden="false" customHeight="false" outlineLevel="0" collapsed="false">
      <c r="A16650" s="0" t="s">
        <v>36899</v>
      </c>
      <c r="B16650" s="0" t="s">
        <v>36897</v>
      </c>
      <c r="C16650" s="0" t="n">
        <v>2</v>
      </c>
      <c r="E16650" s="0" t="s">
        <v>294</v>
      </c>
      <c r="G16650" s="0" t="n">
        <f aca="false">FALSE()</f>
        <v>0</v>
      </c>
      <c r="H16650" s="0" t="s">
        <v>36900</v>
      </c>
    </row>
    <row r="16651" customFormat="false" ht="13.8" hidden="false" customHeight="false" outlineLevel="0" collapsed="false">
      <c r="A16651" s="0" t="s">
        <v>36901</v>
      </c>
      <c r="B16651" s="0" t="s">
        <v>36902</v>
      </c>
      <c r="C16651" s="0" t="n">
        <v>1</v>
      </c>
      <c r="E16651" s="0" t="s">
        <v>327</v>
      </c>
      <c r="G16651" s="0" t="n">
        <f aca="false">FALSE()</f>
        <v>0</v>
      </c>
      <c r="H16651" s="0" t="s">
        <v>36903</v>
      </c>
    </row>
    <row r="16652" customFormat="false" ht="13.8" hidden="false" customHeight="false" outlineLevel="0" collapsed="false">
      <c r="A16652" s="0" t="s">
        <v>36904</v>
      </c>
      <c r="B16652" s="0" t="s">
        <v>36905</v>
      </c>
      <c r="C16652" s="0" t="n">
        <v>1</v>
      </c>
      <c r="E16652" s="0" t="s">
        <v>91</v>
      </c>
      <c r="G16652" s="0" t="n">
        <f aca="false">FALSE()</f>
        <v>0</v>
      </c>
      <c r="H16652" s="0" t="s">
        <v>36906</v>
      </c>
    </row>
    <row r="16653" customFormat="false" ht="13.8" hidden="false" customHeight="false" outlineLevel="0" collapsed="false">
      <c r="A16653" s="0" t="s">
        <v>36907</v>
      </c>
      <c r="B16653" s="0" t="s">
        <v>36905</v>
      </c>
      <c r="C16653" s="0" t="n">
        <v>1</v>
      </c>
      <c r="E16653" s="0" t="s">
        <v>9</v>
      </c>
      <c r="G16653" s="0" t="n">
        <f aca="false">FALSE()</f>
        <v>0</v>
      </c>
      <c r="H16653" s="0" t="s">
        <v>36908</v>
      </c>
    </row>
    <row r="16654" customFormat="false" ht="13.8" hidden="false" customHeight="false" outlineLevel="0" collapsed="false">
      <c r="A16654" s="0" t="s">
        <v>36909</v>
      </c>
      <c r="B16654" s="0" t="s">
        <v>36905</v>
      </c>
      <c r="C16654" s="0" t="n">
        <v>2</v>
      </c>
      <c r="E16654" s="0" t="s">
        <v>91</v>
      </c>
      <c r="G16654" s="0" t="n">
        <f aca="false">FALSE()</f>
        <v>0</v>
      </c>
      <c r="H16654" s="0" t="s">
        <v>36910</v>
      </c>
    </row>
    <row r="16655" customFormat="false" ht="13.8" hidden="false" customHeight="false" outlineLevel="0" collapsed="false">
      <c r="A16655" s="0" t="s">
        <v>36911</v>
      </c>
      <c r="B16655" s="0" t="s">
        <v>36912</v>
      </c>
      <c r="C16655" s="0" t="n">
        <v>1</v>
      </c>
      <c r="E16655" s="0" t="s">
        <v>12</v>
      </c>
      <c r="G16655" s="0" t="n">
        <f aca="false">FALSE()</f>
        <v>0</v>
      </c>
      <c r="H16655" s="0" t="s">
        <v>36913</v>
      </c>
    </row>
    <row r="16656" customFormat="false" ht="13.8" hidden="false" customHeight="false" outlineLevel="0" collapsed="false">
      <c r="A16656" s="0" t="s">
        <v>36914</v>
      </c>
      <c r="B16656" s="0" t="s">
        <v>36912</v>
      </c>
      <c r="C16656" s="0" t="n">
        <v>1</v>
      </c>
      <c r="E16656" s="0" t="s">
        <v>9</v>
      </c>
      <c r="G16656" s="0" t="n">
        <f aca="false">FALSE()</f>
        <v>0</v>
      </c>
      <c r="H16656" s="0" t="s">
        <v>36915</v>
      </c>
    </row>
    <row r="16657" customFormat="false" ht="13.8" hidden="false" customHeight="false" outlineLevel="0" collapsed="false">
      <c r="A16657" s="0" t="s">
        <v>36916</v>
      </c>
      <c r="B16657" s="0" t="s">
        <v>36912</v>
      </c>
      <c r="C16657" s="0" t="n">
        <v>2</v>
      </c>
      <c r="E16657" s="0" t="s">
        <v>12</v>
      </c>
      <c r="G16657" s="0" t="n">
        <f aca="false">FALSE()</f>
        <v>0</v>
      </c>
      <c r="H16657" s="0" t="s">
        <v>36917</v>
      </c>
    </row>
    <row r="16658" customFormat="false" ht="13.8" hidden="false" customHeight="false" outlineLevel="0" collapsed="false">
      <c r="A16658" s="0" t="s">
        <v>36918</v>
      </c>
      <c r="B16658" s="0" t="s">
        <v>36912</v>
      </c>
      <c r="C16658" s="0" t="n">
        <v>3</v>
      </c>
      <c r="E16658" s="0" t="s">
        <v>294</v>
      </c>
      <c r="G16658" s="0" t="n">
        <f aca="false">FALSE()</f>
        <v>0</v>
      </c>
      <c r="H16658" s="0" t="s">
        <v>36919</v>
      </c>
    </row>
    <row r="16659" customFormat="false" ht="13.8" hidden="false" customHeight="false" outlineLevel="0" collapsed="false">
      <c r="A16659" s="0" t="s">
        <v>36920</v>
      </c>
      <c r="B16659" s="0" t="s">
        <v>36912</v>
      </c>
      <c r="C16659" s="0" t="n">
        <v>4</v>
      </c>
      <c r="E16659" s="0" t="s">
        <v>327</v>
      </c>
      <c r="G16659" s="0" t="n">
        <f aca="false">FALSE()</f>
        <v>0</v>
      </c>
      <c r="H16659" s="0" t="s">
        <v>36921</v>
      </c>
    </row>
    <row r="16660" customFormat="false" ht="13.8" hidden="false" customHeight="false" outlineLevel="0" collapsed="false">
      <c r="A16660" s="0" t="s">
        <v>36922</v>
      </c>
      <c r="B16660" s="0" t="s">
        <v>36912</v>
      </c>
      <c r="C16660" s="0" t="n">
        <v>5</v>
      </c>
      <c r="E16660" s="0" t="s">
        <v>9</v>
      </c>
      <c r="G16660" s="0" t="n">
        <f aca="false">FALSE()</f>
        <v>0</v>
      </c>
      <c r="H16660" s="0" t="s">
        <v>36923</v>
      </c>
    </row>
    <row r="16661" customFormat="false" ht="13.8" hidden="false" customHeight="false" outlineLevel="0" collapsed="false">
      <c r="A16661" s="0" t="s">
        <v>36924</v>
      </c>
      <c r="B16661" s="0" t="s">
        <v>36925</v>
      </c>
      <c r="C16661" s="0" t="n">
        <v>1</v>
      </c>
      <c r="E16661" s="0" t="s">
        <v>12</v>
      </c>
      <c r="G16661" s="0" t="n">
        <f aca="false">FALSE()</f>
        <v>0</v>
      </c>
      <c r="H16661" s="0" t="s">
        <v>36926</v>
      </c>
    </row>
    <row r="16662" customFormat="false" ht="13.8" hidden="false" customHeight="false" outlineLevel="0" collapsed="false">
      <c r="A16662" s="0" t="s">
        <v>36927</v>
      </c>
      <c r="B16662" s="0" t="s">
        <v>36925</v>
      </c>
      <c r="C16662" s="0" t="n">
        <v>2</v>
      </c>
      <c r="E16662" s="0" t="s">
        <v>12</v>
      </c>
      <c r="G16662" s="0" t="n">
        <f aca="false">FALSE()</f>
        <v>0</v>
      </c>
      <c r="H16662" s="0" t="s">
        <v>36928</v>
      </c>
    </row>
    <row r="16663" customFormat="false" ht="13.8" hidden="false" customHeight="false" outlineLevel="0" collapsed="false">
      <c r="A16663" s="0" t="s">
        <v>36929</v>
      </c>
      <c r="B16663" s="0" t="s">
        <v>36925</v>
      </c>
      <c r="C16663" s="0" t="n">
        <v>3</v>
      </c>
      <c r="E16663" s="0" t="s">
        <v>12</v>
      </c>
      <c r="G16663" s="0" t="n">
        <f aca="false">FALSE()</f>
        <v>0</v>
      </c>
      <c r="H16663" s="0" t="s">
        <v>36930</v>
      </c>
    </row>
    <row r="16664" customFormat="false" ht="13.8" hidden="false" customHeight="false" outlineLevel="0" collapsed="false">
      <c r="A16664" s="0" t="s">
        <v>36931</v>
      </c>
      <c r="B16664" s="0" t="s">
        <v>36925</v>
      </c>
      <c r="C16664" s="0" t="n">
        <v>4</v>
      </c>
      <c r="E16664" s="0" t="s">
        <v>12</v>
      </c>
      <c r="G16664" s="0" t="n">
        <f aca="false">FALSE()</f>
        <v>0</v>
      </c>
      <c r="H16664" s="0" t="s">
        <v>36932</v>
      </c>
    </row>
    <row r="16665" customFormat="false" ht="13.8" hidden="false" customHeight="false" outlineLevel="0" collapsed="false">
      <c r="A16665" s="0" t="s">
        <v>36933</v>
      </c>
      <c r="B16665" s="0" t="s">
        <v>36925</v>
      </c>
      <c r="C16665" s="0" t="n">
        <v>5</v>
      </c>
      <c r="E16665" s="0" t="s">
        <v>294</v>
      </c>
      <c r="G16665" s="0" t="n">
        <f aca="false">FALSE()</f>
        <v>0</v>
      </c>
      <c r="H16665" s="0" t="s">
        <v>36934</v>
      </c>
    </row>
    <row r="16666" customFormat="false" ht="13.8" hidden="false" customHeight="false" outlineLevel="0" collapsed="false">
      <c r="A16666" s="0" t="s">
        <v>36935</v>
      </c>
      <c r="B16666" s="0" t="s">
        <v>36925</v>
      </c>
      <c r="C16666" s="0" t="n">
        <v>6</v>
      </c>
      <c r="E16666" s="0" t="s">
        <v>9</v>
      </c>
      <c r="G16666" s="0" t="n">
        <f aca="false">FALSE()</f>
        <v>0</v>
      </c>
      <c r="H16666" s="0" t="s">
        <v>36936</v>
      </c>
    </row>
    <row r="16667" customFormat="false" ht="13.8" hidden="false" customHeight="false" outlineLevel="0" collapsed="false">
      <c r="A16667" s="0" t="s">
        <v>36937</v>
      </c>
      <c r="B16667" s="0" t="s">
        <v>36938</v>
      </c>
      <c r="C16667" s="0" t="n">
        <v>1</v>
      </c>
      <c r="E16667" s="0" t="s">
        <v>327</v>
      </c>
      <c r="G16667" s="0" t="n">
        <f aca="false">FALSE()</f>
        <v>0</v>
      </c>
      <c r="H16667" s="0" t="s">
        <v>36939</v>
      </c>
    </row>
    <row r="16668" customFormat="false" ht="13.8" hidden="false" customHeight="false" outlineLevel="0" collapsed="false">
      <c r="A16668" s="0" t="s">
        <v>36940</v>
      </c>
      <c r="B16668" s="0" t="s">
        <v>36938</v>
      </c>
      <c r="C16668" s="0" t="n">
        <v>1</v>
      </c>
      <c r="E16668" s="0" t="s">
        <v>9</v>
      </c>
      <c r="G16668" s="0" t="n">
        <f aca="false">FALSE()</f>
        <v>0</v>
      </c>
      <c r="H16668" s="0" t="s">
        <v>36941</v>
      </c>
    </row>
    <row r="16669" customFormat="false" ht="13.8" hidden="false" customHeight="false" outlineLevel="0" collapsed="false">
      <c r="A16669" s="0" t="s">
        <v>36942</v>
      </c>
      <c r="B16669" s="0" t="s">
        <v>36938</v>
      </c>
      <c r="C16669" s="0" t="n">
        <v>2</v>
      </c>
      <c r="E16669" s="0" t="s">
        <v>421</v>
      </c>
      <c r="G16669" s="0" t="n">
        <f aca="false">FALSE()</f>
        <v>0</v>
      </c>
      <c r="H16669" s="0" t="s">
        <v>36943</v>
      </c>
    </row>
    <row r="16670" customFormat="false" ht="13.8" hidden="false" customHeight="false" outlineLevel="0" collapsed="false">
      <c r="A16670" s="0" t="s">
        <v>36944</v>
      </c>
      <c r="B16670" s="0" t="s">
        <v>36938</v>
      </c>
      <c r="C16670" s="0" t="n">
        <v>3</v>
      </c>
      <c r="E16670" s="0" t="s">
        <v>327</v>
      </c>
      <c r="G16670" s="0" t="n">
        <f aca="false">FALSE()</f>
        <v>0</v>
      </c>
      <c r="H16670" s="0" t="s">
        <v>36945</v>
      </c>
    </row>
    <row r="16671" customFormat="false" ht="13.8" hidden="false" customHeight="false" outlineLevel="0" collapsed="false">
      <c r="A16671" s="0" t="s">
        <v>36946</v>
      </c>
      <c r="B16671" s="0" t="s">
        <v>36947</v>
      </c>
      <c r="C16671" s="0" t="n">
        <v>1</v>
      </c>
      <c r="E16671" s="0" t="s">
        <v>294</v>
      </c>
      <c r="G16671" s="0" t="n">
        <f aca="false">FALSE()</f>
        <v>0</v>
      </c>
      <c r="H16671" s="0" t="s">
        <v>36948</v>
      </c>
    </row>
    <row r="16672" customFormat="false" ht="13.8" hidden="false" customHeight="false" outlineLevel="0" collapsed="false">
      <c r="A16672" s="0" t="s">
        <v>36949</v>
      </c>
      <c r="B16672" s="0" t="s">
        <v>36950</v>
      </c>
      <c r="C16672" s="0" t="n">
        <v>1</v>
      </c>
      <c r="E16672" s="0" t="s">
        <v>9</v>
      </c>
      <c r="G16672" s="0" t="n">
        <f aca="false">FALSE()</f>
        <v>0</v>
      </c>
      <c r="H16672" s="0" t="s">
        <v>36951</v>
      </c>
    </row>
    <row r="16673" customFormat="false" ht="13.8" hidden="false" customHeight="false" outlineLevel="0" collapsed="false">
      <c r="A16673" s="0" t="s">
        <v>36952</v>
      </c>
      <c r="B16673" s="0" t="s">
        <v>36950</v>
      </c>
      <c r="C16673" s="0" t="n">
        <v>1</v>
      </c>
      <c r="E16673" s="0" t="s">
        <v>91</v>
      </c>
      <c r="G16673" s="0" t="n">
        <f aca="false">FALSE()</f>
        <v>0</v>
      </c>
      <c r="H16673" s="0" t="s">
        <v>36953</v>
      </c>
    </row>
    <row r="16674" customFormat="false" ht="13.8" hidden="false" customHeight="false" outlineLevel="0" collapsed="false">
      <c r="A16674" s="0" t="s">
        <v>36954</v>
      </c>
      <c r="B16674" s="0" t="s">
        <v>36950</v>
      </c>
      <c r="C16674" s="0" t="n">
        <v>2</v>
      </c>
      <c r="E16674" s="0" t="s">
        <v>91</v>
      </c>
      <c r="G16674" s="0" t="n">
        <f aca="false">FALSE()</f>
        <v>0</v>
      </c>
      <c r="H16674" s="0" t="s">
        <v>36955</v>
      </c>
    </row>
    <row r="16675" customFormat="false" ht="13.8" hidden="false" customHeight="false" outlineLevel="0" collapsed="false">
      <c r="A16675" s="0" t="s">
        <v>36956</v>
      </c>
      <c r="B16675" s="0" t="s">
        <v>36950</v>
      </c>
      <c r="C16675" s="0" t="n">
        <v>3</v>
      </c>
      <c r="E16675" s="0" t="s">
        <v>91</v>
      </c>
      <c r="G16675" s="0" t="n">
        <f aca="false">FALSE()</f>
        <v>0</v>
      </c>
      <c r="H16675" s="0" t="s">
        <v>36957</v>
      </c>
    </row>
    <row r="16676" customFormat="false" ht="13.8" hidden="false" customHeight="false" outlineLevel="0" collapsed="false">
      <c r="A16676" s="0" t="s">
        <v>36958</v>
      </c>
      <c r="B16676" s="0" t="s">
        <v>36959</v>
      </c>
      <c r="C16676" s="0" t="n">
        <v>1</v>
      </c>
      <c r="E16676" s="0" t="s">
        <v>933</v>
      </c>
      <c r="G16676" s="0" t="n">
        <f aca="false">FALSE()</f>
        <v>0</v>
      </c>
      <c r="H16676" s="0" t="s">
        <v>4251</v>
      </c>
    </row>
    <row r="16677" customFormat="false" ht="13.8" hidden="false" customHeight="false" outlineLevel="0" collapsed="false">
      <c r="A16677" s="0" t="s">
        <v>36960</v>
      </c>
      <c r="B16677" s="0" t="s">
        <v>36959</v>
      </c>
      <c r="C16677" s="0" t="n">
        <v>1</v>
      </c>
      <c r="E16677" s="0" t="s">
        <v>9</v>
      </c>
      <c r="G16677" s="0" t="n">
        <f aca="false">FALSE()</f>
        <v>0</v>
      </c>
      <c r="H16677" s="0" t="s">
        <v>4253</v>
      </c>
    </row>
    <row r="16678" customFormat="false" ht="13.8" hidden="false" customHeight="false" outlineLevel="0" collapsed="false">
      <c r="A16678" s="0" t="s">
        <v>36961</v>
      </c>
      <c r="B16678" s="0" t="s">
        <v>36959</v>
      </c>
      <c r="C16678" s="0" t="n">
        <v>2</v>
      </c>
      <c r="E16678" s="0" t="s">
        <v>294</v>
      </c>
      <c r="G16678" s="0" t="n">
        <f aca="false">FALSE()</f>
        <v>0</v>
      </c>
      <c r="H16678" s="0" t="s">
        <v>4255</v>
      </c>
    </row>
    <row r="16679" customFormat="false" ht="13.8" hidden="false" customHeight="false" outlineLevel="0" collapsed="false">
      <c r="A16679" s="0" t="s">
        <v>36962</v>
      </c>
      <c r="B16679" s="0" t="s">
        <v>36959</v>
      </c>
      <c r="C16679" s="0" t="n">
        <v>3</v>
      </c>
      <c r="E16679" s="0" t="s">
        <v>91</v>
      </c>
      <c r="G16679" s="0" t="n">
        <f aca="false">FALSE()</f>
        <v>0</v>
      </c>
      <c r="H16679" s="0" t="s">
        <v>36963</v>
      </c>
    </row>
    <row r="16680" customFormat="false" ht="13.8" hidden="false" customHeight="false" outlineLevel="0" collapsed="false">
      <c r="A16680" s="0" t="s">
        <v>36964</v>
      </c>
      <c r="B16680" s="0" t="s">
        <v>36959</v>
      </c>
      <c r="C16680" s="0" t="n">
        <v>4</v>
      </c>
      <c r="E16680" s="0" t="s">
        <v>91</v>
      </c>
      <c r="G16680" s="0" t="n">
        <f aca="false">FALSE()</f>
        <v>0</v>
      </c>
      <c r="H16680" s="0" t="s">
        <v>4259</v>
      </c>
    </row>
    <row r="16681" customFormat="false" ht="13.8" hidden="false" customHeight="false" outlineLevel="0" collapsed="false">
      <c r="A16681" s="0" t="s">
        <v>36965</v>
      </c>
      <c r="B16681" s="0" t="s">
        <v>36966</v>
      </c>
      <c r="C16681" s="0" t="n">
        <v>1</v>
      </c>
      <c r="E16681" s="0" t="s">
        <v>294</v>
      </c>
      <c r="G16681" s="0" t="n">
        <f aca="false">FALSE()</f>
        <v>0</v>
      </c>
      <c r="H16681" s="0" t="s">
        <v>36967</v>
      </c>
    </row>
    <row r="16682" customFormat="false" ht="13.8" hidden="false" customHeight="false" outlineLevel="0" collapsed="false">
      <c r="A16682" s="0" t="s">
        <v>36968</v>
      </c>
      <c r="B16682" s="0" t="s">
        <v>36969</v>
      </c>
      <c r="C16682" s="0" t="n">
        <v>1</v>
      </c>
      <c r="E16682" s="0" t="s">
        <v>933</v>
      </c>
      <c r="G16682" s="0" t="n">
        <f aca="false">FALSE()</f>
        <v>0</v>
      </c>
      <c r="H16682" s="0" t="s">
        <v>36970</v>
      </c>
    </row>
    <row r="16683" customFormat="false" ht="13.8" hidden="false" customHeight="false" outlineLevel="0" collapsed="false">
      <c r="A16683" s="0" t="s">
        <v>36971</v>
      </c>
      <c r="B16683" s="0" t="s">
        <v>36972</v>
      </c>
      <c r="C16683" s="0" t="n">
        <v>1</v>
      </c>
      <c r="E16683" s="0" t="s">
        <v>91</v>
      </c>
      <c r="G16683" s="0" t="n">
        <f aca="false">FALSE()</f>
        <v>0</v>
      </c>
      <c r="H16683" s="0" t="s">
        <v>36973</v>
      </c>
    </row>
    <row r="16684" customFormat="false" ht="13.8" hidden="false" customHeight="false" outlineLevel="0" collapsed="false">
      <c r="A16684" s="0" t="s">
        <v>36974</v>
      </c>
      <c r="B16684" s="0" t="s">
        <v>36975</v>
      </c>
      <c r="C16684" s="0" t="n">
        <v>1</v>
      </c>
      <c r="E16684" s="0" t="s">
        <v>12</v>
      </c>
      <c r="G16684" s="0" t="n">
        <f aca="false">FALSE()</f>
        <v>0</v>
      </c>
      <c r="H16684" s="0" t="s">
        <v>36976</v>
      </c>
    </row>
    <row r="16685" customFormat="false" ht="13.8" hidden="false" customHeight="false" outlineLevel="0" collapsed="false">
      <c r="A16685" s="0" t="s">
        <v>36977</v>
      </c>
      <c r="B16685" s="0" t="s">
        <v>36975</v>
      </c>
      <c r="C16685" s="0" t="n">
        <v>1</v>
      </c>
      <c r="E16685" s="0" t="s">
        <v>9</v>
      </c>
      <c r="G16685" s="0" t="n">
        <f aca="false">FALSE()</f>
        <v>0</v>
      </c>
      <c r="H16685" s="0" t="s">
        <v>36978</v>
      </c>
    </row>
    <row r="16686" customFormat="false" ht="13.8" hidden="false" customHeight="false" outlineLevel="0" collapsed="false">
      <c r="A16686" s="0" t="s">
        <v>36979</v>
      </c>
      <c r="B16686" s="0" t="s">
        <v>36975</v>
      </c>
      <c r="C16686" s="0" t="n">
        <v>2</v>
      </c>
      <c r="E16686" s="0" t="s">
        <v>12</v>
      </c>
      <c r="G16686" s="0" t="n">
        <f aca="false">FALSE()</f>
        <v>0</v>
      </c>
      <c r="H16686" s="0" t="s">
        <v>36980</v>
      </c>
    </row>
    <row r="16687" customFormat="false" ht="13.8" hidden="false" customHeight="false" outlineLevel="0" collapsed="false">
      <c r="A16687" s="0" t="s">
        <v>36981</v>
      </c>
      <c r="B16687" s="0" t="s">
        <v>36975</v>
      </c>
      <c r="C16687" s="0" t="n">
        <v>3</v>
      </c>
      <c r="E16687" s="0" t="s">
        <v>3480</v>
      </c>
      <c r="G16687" s="0" t="n">
        <f aca="false">FALSE()</f>
        <v>0</v>
      </c>
      <c r="H16687" s="0" t="s">
        <v>36982</v>
      </c>
    </row>
    <row r="16688" customFormat="false" ht="13.8" hidden="false" customHeight="false" outlineLevel="0" collapsed="false">
      <c r="A16688" s="0" t="s">
        <v>36983</v>
      </c>
      <c r="B16688" s="0" t="s">
        <v>36984</v>
      </c>
      <c r="C16688" s="0" t="n">
        <v>1</v>
      </c>
      <c r="E16688" s="0" t="s">
        <v>12</v>
      </c>
      <c r="G16688" s="0" t="n">
        <f aca="false">FALSE()</f>
        <v>0</v>
      </c>
      <c r="H16688" s="0" t="s">
        <v>36985</v>
      </c>
    </row>
    <row r="16689" customFormat="false" ht="13.8" hidden="false" customHeight="false" outlineLevel="0" collapsed="false">
      <c r="A16689" s="0" t="s">
        <v>36986</v>
      </c>
      <c r="B16689" s="0" t="s">
        <v>36984</v>
      </c>
      <c r="C16689" s="0" t="n">
        <v>2</v>
      </c>
      <c r="E16689" s="0" t="s">
        <v>12</v>
      </c>
      <c r="G16689" s="0" t="n">
        <f aca="false">FALSE()</f>
        <v>0</v>
      </c>
      <c r="H16689" s="0" t="s">
        <v>36987</v>
      </c>
    </row>
    <row r="16690" customFormat="false" ht="13.8" hidden="false" customHeight="false" outlineLevel="0" collapsed="false">
      <c r="A16690" s="0" t="s">
        <v>36988</v>
      </c>
      <c r="B16690" s="0" t="s">
        <v>36984</v>
      </c>
      <c r="C16690" s="0" t="n">
        <v>3</v>
      </c>
      <c r="E16690" s="0" t="s">
        <v>327</v>
      </c>
      <c r="G16690" s="0" t="n">
        <f aca="false">FALSE()</f>
        <v>0</v>
      </c>
      <c r="H16690" s="0" t="s">
        <v>36989</v>
      </c>
    </row>
    <row r="16691" customFormat="false" ht="13.8" hidden="false" customHeight="false" outlineLevel="0" collapsed="false">
      <c r="A16691" s="0" t="s">
        <v>36990</v>
      </c>
      <c r="B16691" s="0" t="s">
        <v>36991</v>
      </c>
      <c r="C16691" s="0" t="n">
        <v>1</v>
      </c>
      <c r="E16691" s="0" t="s">
        <v>91</v>
      </c>
      <c r="G16691" s="0" t="n">
        <f aca="false">FALSE()</f>
        <v>0</v>
      </c>
      <c r="H16691" s="0" t="s">
        <v>36992</v>
      </c>
    </row>
    <row r="16692" customFormat="false" ht="13.8" hidden="false" customHeight="false" outlineLevel="0" collapsed="false">
      <c r="A16692" s="0" t="s">
        <v>36993</v>
      </c>
      <c r="B16692" s="0" t="s">
        <v>36991</v>
      </c>
      <c r="C16692" s="0" t="n">
        <v>2</v>
      </c>
      <c r="E16692" s="0" t="s">
        <v>327</v>
      </c>
      <c r="G16692" s="0" t="n">
        <f aca="false">FALSE()</f>
        <v>0</v>
      </c>
      <c r="H16692" s="0" t="s">
        <v>36994</v>
      </c>
    </row>
    <row r="16693" customFormat="false" ht="13.8" hidden="false" customHeight="false" outlineLevel="0" collapsed="false">
      <c r="A16693" s="0" t="s">
        <v>36995</v>
      </c>
      <c r="B16693" s="0" t="s">
        <v>36991</v>
      </c>
      <c r="C16693" s="0" t="n">
        <v>3</v>
      </c>
      <c r="E16693" s="0" t="s">
        <v>91</v>
      </c>
      <c r="G16693" s="0" t="n">
        <f aca="false">FALSE()</f>
        <v>0</v>
      </c>
      <c r="H16693" s="0" t="s">
        <v>36996</v>
      </c>
    </row>
    <row r="16694" customFormat="false" ht="13.8" hidden="false" customHeight="false" outlineLevel="0" collapsed="false">
      <c r="A16694" s="0" t="s">
        <v>36997</v>
      </c>
      <c r="B16694" s="0" t="s">
        <v>36998</v>
      </c>
      <c r="C16694" s="0" t="n">
        <v>1</v>
      </c>
      <c r="E16694" s="0" t="s">
        <v>91</v>
      </c>
      <c r="G16694" s="0" t="n">
        <f aca="false">FALSE()</f>
        <v>0</v>
      </c>
      <c r="H16694" s="0" t="s">
        <v>36999</v>
      </c>
    </row>
    <row r="16695" customFormat="false" ht="13.8" hidden="false" customHeight="false" outlineLevel="0" collapsed="false">
      <c r="A16695" s="0" t="s">
        <v>37000</v>
      </c>
      <c r="B16695" s="0" t="s">
        <v>37001</v>
      </c>
      <c r="C16695" s="0" t="n">
        <v>1</v>
      </c>
      <c r="E16695" s="0" t="s">
        <v>294</v>
      </c>
      <c r="G16695" s="0" t="n">
        <f aca="false">FALSE()</f>
        <v>0</v>
      </c>
      <c r="H16695" s="0" t="s">
        <v>37002</v>
      </c>
    </row>
    <row r="16696" customFormat="false" ht="13.8" hidden="false" customHeight="false" outlineLevel="0" collapsed="false">
      <c r="A16696" s="0" t="s">
        <v>37003</v>
      </c>
      <c r="B16696" s="0" t="s">
        <v>37004</v>
      </c>
      <c r="C16696" s="0" t="n">
        <v>1</v>
      </c>
      <c r="E16696" s="0" t="s">
        <v>294</v>
      </c>
      <c r="G16696" s="0" t="n">
        <f aca="false">FALSE()</f>
        <v>0</v>
      </c>
      <c r="H16696" s="0" t="s">
        <v>37005</v>
      </c>
    </row>
    <row r="16697" customFormat="false" ht="13.8" hidden="false" customHeight="false" outlineLevel="0" collapsed="false">
      <c r="A16697" s="0" t="s">
        <v>37006</v>
      </c>
      <c r="B16697" s="0" t="s">
        <v>37007</v>
      </c>
      <c r="C16697" s="0" t="n">
        <v>1</v>
      </c>
      <c r="E16697" s="0" t="s">
        <v>294</v>
      </c>
      <c r="G16697" s="0" t="n">
        <f aca="false">FALSE()</f>
        <v>0</v>
      </c>
      <c r="H16697" s="0" t="s">
        <v>37008</v>
      </c>
    </row>
    <row r="16698" customFormat="false" ht="13.8" hidden="false" customHeight="false" outlineLevel="0" collapsed="false">
      <c r="A16698" s="0" t="s">
        <v>37009</v>
      </c>
      <c r="B16698" s="0" t="s">
        <v>37007</v>
      </c>
      <c r="C16698" s="0" t="n">
        <v>2</v>
      </c>
      <c r="E16698" s="0" t="s">
        <v>933</v>
      </c>
      <c r="G16698" s="0" t="n">
        <f aca="false">FALSE()</f>
        <v>0</v>
      </c>
      <c r="H16698" s="0" t="s">
        <v>37010</v>
      </c>
    </row>
    <row r="16699" customFormat="false" ht="13.8" hidden="false" customHeight="false" outlineLevel="0" collapsed="false">
      <c r="A16699" s="0" t="s">
        <v>37011</v>
      </c>
      <c r="B16699" s="0" t="s">
        <v>37007</v>
      </c>
      <c r="C16699" s="0" t="n">
        <v>3</v>
      </c>
      <c r="E16699" s="0" t="s">
        <v>9</v>
      </c>
      <c r="G16699" s="0" t="n">
        <f aca="false">FALSE()</f>
        <v>0</v>
      </c>
      <c r="H16699" s="0" t="s">
        <v>37012</v>
      </c>
    </row>
    <row r="16700" customFormat="false" ht="13.8" hidden="false" customHeight="false" outlineLevel="0" collapsed="false">
      <c r="A16700" s="0" t="s">
        <v>37013</v>
      </c>
      <c r="B16700" s="0" t="s">
        <v>37014</v>
      </c>
      <c r="C16700" s="0" t="n">
        <v>1</v>
      </c>
      <c r="E16700" s="0" t="s">
        <v>294</v>
      </c>
      <c r="G16700" s="0" t="n">
        <f aca="false">FALSE()</f>
        <v>0</v>
      </c>
      <c r="H16700" s="0" t="s">
        <v>37015</v>
      </c>
    </row>
    <row r="16701" customFormat="false" ht="13.8" hidden="false" customHeight="false" outlineLevel="0" collapsed="false">
      <c r="A16701" s="0" t="s">
        <v>37016</v>
      </c>
      <c r="B16701" s="0" t="s">
        <v>37014</v>
      </c>
      <c r="C16701" s="0" t="n">
        <v>1</v>
      </c>
      <c r="E16701" s="0" t="s">
        <v>9</v>
      </c>
      <c r="G16701" s="0" t="n">
        <f aca="false">FALSE()</f>
        <v>0</v>
      </c>
      <c r="H16701" s="0" t="s">
        <v>37017</v>
      </c>
    </row>
    <row r="16702" customFormat="false" ht="13.8" hidden="false" customHeight="false" outlineLevel="0" collapsed="false">
      <c r="A16702" s="0" t="s">
        <v>37018</v>
      </c>
      <c r="B16702" s="0" t="s">
        <v>37014</v>
      </c>
      <c r="C16702" s="0" t="n">
        <v>2</v>
      </c>
      <c r="E16702" s="0" t="s">
        <v>294</v>
      </c>
      <c r="G16702" s="0" t="n">
        <f aca="false">FALSE()</f>
        <v>0</v>
      </c>
      <c r="H16702" s="0" t="s">
        <v>37019</v>
      </c>
    </row>
    <row r="16703" customFormat="false" ht="13.8" hidden="false" customHeight="false" outlineLevel="0" collapsed="false">
      <c r="A16703" s="0" t="s">
        <v>37020</v>
      </c>
      <c r="B16703" s="0" t="s">
        <v>37014</v>
      </c>
      <c r="C16703" s="0" t="n">
        <v>3</v>
      </c>
      <c r="E16703" s="0" t="s">
        <v>294</v>
      </c>
      <c r="G16703" s="0" t="n">
        <f aca="false">FALSE()</f>
        <v>0</v>
      </c>
      <c r="H16703" s="0" t="s">
        <v>37021</v>
      </c>
    </row>
    <row r="16704" customFormat="false" ht="13.8" hidden="false" customHeight="false" outlineLevel="0" collapsed="false">
      <c r="A16704" s="0" t="s">
        <v>37022</v>
      </c>
      <c r="B16704" s="0" t="s">
        <v>37014</v>
      </c>
      <c r="C16704" s="0" t="n">
        <v>4</v>
      </c>
      <c r="E16704" s="0" t="s">
        <v>294</v>
      </c>
      <c r="G16704" s="0" t="n">
        <f aca="false">FALSE()</f>
        <v>0</v>
      </c>
      <c r="H16704" s="0" t="s">
        <v>37023</v>
      </c>
    </row>
    <row r="16705" customFormat="false" ht="13.8" hidden="false" customHeight="false" outlineLevel="0" collapsed="false">
      <c r="A16705" s="0" t="s">
        <v>37024</v>
      </c>
      <c r="B16705" s="0" t="s">
        <v>37025</v>
      </c>
      <c r="C16705" s="0" t="n">
        <v>1</v>
      </c>
      <c r="E16705" s="0" t="s">
        <v>91</v>
      </c>
      <c r="G16705" s="0" t="n">
        <f aca="false">FALSE()</f>
        <v>0</v>
      </c>
      <c r="H16705" s="0" t="s">
        <v>37026</v>
      </c>
    </row>
    <row r="16706" customFormat="false" ht="13.8" hidden="false" customHeight="false" outlineLevel="0" collapsed="false">
      <c r="A16706" s="0" t="s">
        <v>37027</v>
      </c>
      <c r="B16706" s="0" t="s">
        <v>37025</v>
      </c>
      <c r="C16706" s="0" t="n">
        <v>2</v>
      </c>
      <c r="E16706" s="0" t="s">
        <v>91</v>
      </c>
      <c r="G16706" s="0" t="n">
        <f aca="false">FALSE()</f>
        <v>0</v>
      </c>
      <c r="H16706" s="0" t="s">
        <v>37028</v>
      </c>
    </row>
    <row r="16707" customFormat="false" ht="13.8" hidden="false" customHeight="false" outlineLevel="0" collapsed="false">
      <c r="A16707" s="0" t="s">
        <v>37029</v>
      </c>
      <c r="B16707" s="0" t="s">
        <v>37025</v>
      </c>
      <c r="C16707" s="0" t="n">
        <v>3</v>
      </c>
      <c r="E16707" s="0" t="s">
        <v>9</v>
      </c>
      <c r="G16707" s="0" t="n">
        <f aca="false">FALSE()</f>
        <v>0</v>
      </c>
      <c r="H16707" s="0" t="s">
        <v>37030</v>
      </c>
    </row>
    <row r="16708" customFormat="false" ht="13.8" hidden="false" customHeight="false" outlineLevel="0" collapsed="false">
      <c r="A16708" s="0" t="s">
        <v>37031</v>
      </c>
      <c r="B16708" s="0" t="s">
        <v>37032</v>
      </c>
      <c r="C16708" s="0" t="n">
        <v>1</v>
      </c>
      <c r="E16708" s="0" t="s">
        <v>294</v>
      </c>
      <c r="G16708" s="0" t="n">
        <f aca="false">FALSE()</f>
        <v>0</v>
      </c>
      <c r="H16708" s="0" t="s">
        <v>37033</v>
      </c>
    </row>
    <row r="16709" customFormat="false" ht="13.8" hidden="false" customHeight="false" outlineLevel="0" collapsed="false">
      <c r="A16709" s="0" t="s">
        <v>37034</v>
      </c>
      <c r="B16709" s="0" t="s">
        <v>37032</v>
      </c>
      <c r="C16709" s="0" t="n">
        <v>2</v>
      </c>
      <c r="E16709" s="0" t="s">
        <v>294</v>
      </c>
      <c r="G16709" s="0" t="n">
        <f aca="false">FALSE()</f>
        <v>0</v>
      </c>
      <c r="H16709" s="0" t="s">
        <v>37035</v>
      </c>
    </row>
    <row r="16710" customFormat="false" ht="13.8" hidden="false" customHeight="false" outlineLevel="0" collapsed="false">
      <c r="A16710" s="0" t="s">
        <v>37036</v>
      </c>
      <c r="B16710" s="0" t="s">
        <v>37032</v>
      </c>
      <c r="C16710" s="0" t="n">
        <v>3</v>
      </c>
      <c r="E16710" s="0" t="s">
        <v>12</v>
      </c>
      <c r="G16710" s="0" t="n">
        <f aca="false">FALSE()</f>
        <v>0</v>
      </c>
      <c r="H16710" s="0" t="s">
        <v>37037</v>
      </c>
    </row>
    <row r="16711" customFormat="false" ht="13.8" hidden="false" customHeight="false" outlineLevel="0" collapsed="false">
      <c r="A16711" s="0" t="s">
        <v>37038</v>
      </c>
      <c r="B16711" s="0" t="s">
        <v>37032</v>
      </c>
      <c r="C16711" s="0" t="n">
        <v>4</v>
      </c>
      <c r="E16711" s="0" t="s">
        <v>21</v>
      </c>
      <c r="G16711" s="0" t="n">
        <f aca="false">FALSE()</f>
        <v>0</v>
      </c>
      <c r="H16711" s="0" t="s">
        <v>37039</v>
      </c>
    </row>
    <row r="16712" customFormat="false" ht="13.8" hidden="false" customHeight="false" outlineLevel="0" collapsed="false">
      <c r="A16712" s="0" t="s">
        <v>37040</v>
      </c>
      <c r="B16712" s="0" t="s">
        <v>37032</v>
      </c>
      <c r="C16712" s="0" t="n">
        <v>5</v>
      </c>
      <c r="E16712" s="0" t="s">
        <v>12</v>
      </c>
      <c r="G16712" s="0" t="n">
        <f aca="false">FALSE()</f>
        <v>0</v>
      </c>
      <c r="H16712" s="0" t="s">
        <v>37041</v>
      </c>
    </row>
    <row r="16713" customFormat="false" ht="13.8" hidden="false" customHeight="false" outlineLevel="0" collapsed="false">
      <c r="A16713" s="0" t="s">
        <v>37042</v>
      </c>
      <c r="B16713" s="0" t="s">
        <v>37043</v>
      </c>
      <c r="C16713" s="0" t="n">
        <v>1</v>
      </c>
      <c r="E16713" s="0" t="s">
        <v>933</v>
      </c>
      <c r="G16713" s="0" t="n">
        <f aca="false">FALSE()</f>
        <v>0</v>
      </c>
      <c r="H16713" s="0" t="s">
        <v>37044</v>
      </c>
    </row>
    <row r="16714" customFormat="false" ht="13.8" hidden="false" customHeight="false" outlineLevel="0" collapsed="false">
      <c r="A16714" s="0" t="s">
        <v>37045</v>
      </c>
      <c r="B16714" s="0" t="s">
        <v>37043</v>
      </c>
      <c r="C16714" s="0" t="n">
        <v>2</v>
      </c>
      <c r="E16714" s="0" t="s">
        <v>9</v>
      </c>
      <c r="G16714" s="0" t="n">
        <f aca="false">FALSE()</f>
        <v>0</v>
      </c>
      <c r="H16714" s="0" t="s">
        <v>37046</v>
      </c>
    </row>
    <row r="16715" customFormat="false" ht="13.8" hidden="false" customHeight="false" outlineLevel="0" collapsed="false">
      <c r="A16715" s="0" t="s">
        <v>37047</v>
      </c>
      <c r="B16715" s="0" t="s">
        <v>37048</v>
      </c>
      <c r="C16715" s="0" t="n">
        <v>1</v>
      </c>
      <c r="E16715" s="0" t="s">
        <v>91</v>
      </c>
      <c r="G16715" s="0" t="n">
        <f aca="false">FALSE()</f>
        <v>0</v>
      </c>
      <c r="H16715" s="0" t="s">
        <v>37049</v>
      </c>
    </row>
    <row r="16716" customFormat="false" ht="13.8" hidden="false" customHeight="false" outlineLevel="0" collapsed="false">
      <c r="A16716" s="0" t="s">
        <v>37050</v>
      </c>
      <c r="B16716" s="0" t="s">
        <v>37051</v>
      </c>
      <c r="C16716" s="0" t="n">
        <v>1</v>
      </c>
      <c r="E16716" s="0" t="s">
        <v>933</v>
      </c>
      <c r="G16716" s="0" t="n">
        <f aca="false">FALSE()</f>
        <v>0</v>
      </c>
      <c r="H16716" s="0" t="s">
        <v>37052</v>
      </c>
    </row>
    <row r="16717" customFormat="false" ht="13.8" hidden="false" customHeight="false" outlineLevel="0" collapsed="false">
      <c r="A16717" s="0" t="s">
        <v>37053</v>
      </c>
      <c r="B16717" s="0" t="s">
        <v>37051</v>
      </c>
      <c r="C16717" s="0" t="n">
        <v>2</v>
      </c>
      <c r="E16717" s="0" t="s">
        <v>21</v>
      </c>
      <c r="G16717" s="0" t="n">
        <f aca="false">FALSE()</f>
        <v>0</v>
      </c>
      <c r="H16717" s="0" t="s">
        <v>37054</v>
      </c>
    </row>
    <row r="16718" customFormat="false" ht="13.8" hidden="false" customHeight="false" outlineLevel="0" collapsed="false">
      <c r="A16718" s="0" t="s">
        <v>37055</v>
      </c>
      <c r="B16718" s="0" t="s">
        <v>37051</v>
      </c>
      <c r="C16718" s="0" t="n">
        <v>3</v>
      </c>
      <c r="E16718" s="0" t="s">
        <v>327</v>
      </c>
      <c r="G16718" s="0" t="n">
        <f aca="false">FALSE()</f>
        <v>0</v>
      </c>
      <c r="H16718" s="0" t="s">
        <v>37056</v>
      </c>
    </row>
    <row r="16719" customFormat="false" ht="13.8" hidden="false" customHeight="false" outlineLevel="0" collapsed="false">
      <c r="A16719" s="0" t="s">
        <v>37057</v>
      </c>
      <c r="B16719" s="0" t="s">
        <v>37058</v>
      </c>
      <c r="C16719" s="0" t="n">
        <v>1</v>
      </c>
      <c r="E16719" s="0" t="s">
        <v>294</v>
      </c>
      <c r="G16719" s="0" t="n">
        <f aca="false">FALSE()</f>
        <v>0</v>
      </c>
      <c r="H16719" s="0" t="s">
        <v>37059</v>
      </c>
    </row>
    <row r="16720" customFormat="false" ht="13.8" hidden="false" customHeight="false" outlineLevel="0" collapsed="false">
      <c r="A16720" s="0" t="s">
        <v>37060</v>
      </c>
      <c r="B16720" s="0" t="s">
        <v>37061</v>
      </c>
      <c r="C16720" s="0" t="n">
        <v>1</v>
      </c>
      <c r="E16720" s="0" t="s">
        <v>91</v>
      </c>
      <c r="G16720" s="0" t="n">
        <f aca="false">FALSE()</f>
        <v>0</v>
      </c>
      <c r="H16720" s="0" t="s">
        <v>37062</v>
      </c>
    </row>
    <row r="16721" customFormat="false" ht="13.8" hidden="false" customHeight="false" outlineLevel="0" collapsed="false">
      <c r="A16721" s="0" t="s">
        <v>37063</v>
      </c>
      <c r="B16721" s="0" t="s">
        <v>37064</v>
      </c>
      <c r="C16721" s="0" t="n">
        <v>1</v>
      </c>
      <c r="E16721" s="0" t="s">
        <v>91</v>
      </c>
      <c r="G16721" s="0" t="n">
        <f aca="false">FALSE()</f>
        <v>0</v>
      </c>
      <c r="H16721" s="0" t="s">
        <v>37065</v>
      </c>
    </row>
    <row r="16722" customFormat="false" ht="13.8" hidden="false" customHeight="false" outlineLevel="0" collapsed="false">
      <c r="A16722" s="0" t="s">
        <v>37066</v>
      </c>
      <c r="B16722" s="0" t="s">
        <v>37064</v>
      </c>
      <c r="C16722" s="0" t="n">
        <v>1</v>
      </c>
      <c r="E16722" s="0" t="s">
        <v>9</v>
      </c>
      <c r="G16722" s="0" t="n">
        <f aca="false">FALSE()</f>
        <v>0</v>
      </c>
      <c r="H16722" s="0" t="s">
        <v>37067</v>
      </c>
    </row>
    <row r="16723" customFormat="false" ht="13.8" hidden="false" customHeight="false" outlineLevel="0" collapsed="false">
      <c r="A16723" s="0" t="s">
        <v>37068</v>
      </c>
      <c r="B16723" s="0" t="s">
        <v>37064</v>
      </c>
      <c r="C16723" s="0" t="n">
        <v>2</v>
      </c>
      <c r="E16723" s="0" t="s">
        <v>91</v>
      </c>
      <c r="G16723" s="0" t="n">
        <f aca="false">FALSE()</f>
        <v>0</v>
      </c>
      <c r="H16723" s="0" t="s">
        <v>37069</v>
      </c>
    </row>
    <row r="16724" customFormat="false" ht="13.8" hidden="false" customHeight="false" outlineLevel="0" collapsed="false">
      <c r="A16724" s="0" t="s">
        <v>37070</v>
      </c>
      <c r="B16724" s="0" t="s">
        <v>37071</v>
      </c>
      <c r="C16724" s="0" t="n">
        <v>1</v>
      </c>
      <c r="E16724" s="0" t="s">
        <v>91</v>
      </c>
      <c r="G16724" s="0" t="n">
        <f aca="false">FALSE()</f>
        <v>0</v>
      </c>
      <c r="H16724" s="0" t="s">
        <v>37072</v>
      </c>
    </row>
    <row r="16725" customFormat="false" ht="13.8" hidden="false" customHeight="false" outlineLevel="0" collapsed="false">
      <c r="A16725" s="0" t="s">
        <v>37073</v>
      </c>
      <c r="B16725" s="0" t="s">
        <v>37071</v>
      </c>
      <c r="C16725" s="0" t="n">
        <v>1</v>
      </c>
      <c r="E16725" s="0" t="s">
        <v>9</v>
      </c>
      <c r="G16725" s="0" t="n">
        <f aca="false">FALSE()</f>
        <v>0</v>
      </c>
      <c r="H16725" s="0" t="s">
        <v>37074</v>
      </c>
    </row>
    <row r="16726" customFormat="false" ht="13.8" hidden="false" customHeight="false" outlineLevel="0" collapsed="false">
      <c r="A16726" s="0" t="s">
        <v>37075</v>
      </c>
      <c r="B16726" s="0" t="s">
        <v>37076</v>
      </c>
      <c r="C16726" s="0" t="n">
        <v>1</v>
      </c>
      <c r="E16726" s="0" t="s">
        <v>12</v>
      </c>
      <c r="G16726" s="0" t="n">
        <f aca="false">FALSE()</f>
        <v>0</v>
      </c>
      <c r="H16726" s="0" t="s">
        <v>37077</v>
      </c>
    </row>
    <row r="16727" customFormat="false" ht="13.8" hidden="false" customHeight="false" outlineLevel="0" collapsed="false">
      <c r="A16727" s="0" t="s">
        <v>37078</v>
      </c>
      <c r="B16727" s="0" t="s">
        <v>37076</v>
      </c>
      <c r="C16727" s="0" t="n">
        <v>1</v>
      </c>
      <c r="E16727" s="0" t="s">
        <v>9</v>
      </c>
      <c r="G16727" s="0" t="n">
        <f aca="false">FALSE()</f>
        <v>0</v>
      </c>
      <c r="H16727" s="0" t="s">
        <v>37079</v>
      </c>
    </row>
    <row r="16728" customFormat="false" ht="13.8" hidden="false" customHeight="false" outlineLevel="0" collapsed="false">
      <c r="A16728" s="0" t="s">
        <v>37080</v>
      </c>
      <c r="B16728" s="0" t="s">
        <v>37076</v>
      </c>
      <c r="C16728" s="0" t="n">
        <v>2</v>
      </c>
      <c r="E16728" s="0" t="s">
        <v>12</v>
      </c>
      <c r="G16728" s="0" t="n">
        <f aca="false">FALSE()</f>
        <v>0</v>
      </c>
      <c r="H16728" s="0" t="s">
        <v>37081</v>
      </c>
    </row>
    <row r="16729" customFormat="false" ht="13.8" hidden="false" customHeight="false" outlineLevel="0" collapsed="false">
      <c r="A16729" s="0" t="s">
        <v>37082</v>
      </c>
      <c r="B16729" s="0" t="s">
        <v>37076</v>
      </c>
      <c r="C16729" s="0" t="n">
        <v>3</v>
      </c>
      <c r="E16729" s="0" t="s">
        <v>12</v>
      </c>
      <c r="G16729" s="0" t="n">
        <f aca="false">FALSE()</f>
        <v>0</v>
      </c>
      <c r="H16729" s="0" t="s">
        <v>37083</v>
      </c>
    </row>
    <row r="16730" customFormat="false" ht="13.8" hidden="false" customHeight="false" outlineLevel="0" collapsed="false">
      <c r="A16730" s="0" t="s">
        <v>37084</v>
      </c>
      <c r="B16730" s="0" t="s">
        <v>37076</v>
      </c>
      <c r="C16730" s="0" t="n">
        <v>4</v>
      </c>
      <c r="E16730" s="0" t="s">
        <v>12</v>
      </c>
      <c r="G16730" s="0" t="n">
        <f aca="false">FALSE()</f>
        <v>0</v>
      </c>
      <c r="H16730" s="0" t="s">
        <v>37085</v>
      </c>
    </row>
    <row r="16731" customFormat="false" ht="13.8" hidden="false" customHeight="false" outlineLevel="0" collapsed="false">
      <c r="A16731" s="0" t="s">
        <v>37086</v>
      </c>
      <c r="B16731" s="0" t="s">
        <v>37087</v>
      </c>
      <c r="C16731" s="0" t="n">
        <v>1</v>
      </c>
      <c r="E16731" s="0" t="s">
        <v>12</v>
      </c>
      <c r="G16731" s="0" t="n">
        <f aca="false">FALSE()</f>
        <v>0</v>
      </c>
      <c r="H16731" s="0" t="s">
        <v>37088</v>
      </c>
    </row>
    <row r="16732" customFormat="false" ht="13.8" hidden="false" customHeight="false" outlineLevel="0" collapsed="false">
      <c r="A16732" s="0" t="s">
        <v>37089</v>
      </c>
      <c r="B16732" s="0" t="s">
        <v>37087</v>
      </c>
      <c r="C16732" s="0" t="n">
        <v>1</v>
      </c>
      <c r="E16732" s="0" t="s">
        <v>9</v>
      </c>
      <c r="G16732" s="0" t="n">
        <f aca="false">FALSE()</f>
        <v>0</v>
      </c>
      <c r="H16732" s="0" t="s">
        <v>37090</v>
      </c>
    </row>
    <row r="16733" customFormat="false" ht="13.8" hidden="false" customHeight="false" outlineLevel="0" collapsed="false">
      <c r="A16733" s="0" t="s">
        <v>37091</v>
      </c>
      <c r="B16733" s="0" t="s">
        <v>37087</v>
      </c>
      <c r="C16733" s="0" t="n">
        <v>2</v>
      </c>
      <c r="E16733" s="0" t="s">
        <v>12</v>
      </c>
      <c r="G16733" s="0" t="n">
        <f aca="false">FALSE()</f>
        <v>0</v>
      </c>
      <c r="H16733" s="0" t="s">
        <v>37092</v>
      </c>
    </row>
    <row r="16734" customFormat="false" ht="13.8" hidden="false" customHeight="false" outlineLevel="0" collapsed="false">
      <c r="A16734" s="0" t="s">
        <v>37093</v>
      </c>
      <c r="B16734" s="0" t="s">
        <v>37087</v>
      </c>
      <c r="C16734" s="0" t="n">
        <v>3</v>
      </c>
      <c r="E16734" s="0" t="s">
        <v>12</v>
      </c>
      <c r="G16734" s="0" t="n">
        <f aca="false">FALSE()</f>
        <v>0</v>
      </c>
      <c r="H16734" s="0" t="s">
        <v>37094</v>
      </c>
    </row>
    <row r="16735" customFormat="false" ht="13.8" hidden="false" customHeight="false" outlineLevel="0" collapsed="false">
      <c r="A16735" s="0" t="s">
        <v>37095</v>
      </c>
      <c r="B16735" s="0" t="s">
        <v>37096</v>
      </c>
      <c r="C16735" s="0" t="n">
        <v>1</v>
      </c>
      <c r="E16735" s="0" t="s">
        <v>294</v>
      </c>
      <c r="G16735" s="0" t="n">
        <f aca="false">FALSE()</f>
        <v>0</v>
      </c>
      <c r="H16735" s="0" t="s">
        <v>37097</v>
      </c>
    </row>
    <row r="16736" customFormat="false" ht="13.8" hidden="false" customHeight="false" outlineLevel="0" collapsed="false">
      <c r="A16736" s="0" t="s">
        <v>37098</v>
      </c>
      <c r="B16736" s="0" t="s">
        <v>37099</v>
      </c>
      <c r="C16736" s="0" t="n">
        <v>1</v>
      </c>
      <c r="E16736" s="0" t="s">
        <v>294</v>
      </c>
      <c r="G16736" s="0" t="n">
        <f aca="false">FALSE()</f>
        <v>0</v>
      </c>
      <c r="H16736" s="0" t="s">
        <v>37100</v>
      </c>
    </row>
    <row r="16737" customFormat="false" ht="13.8" hidden="false" customHeight="false" outlineLevel="0" collapsed="false">
      <c r="A16737" s="0" t="s">
        <v>37101</v>
      </c>
      <c r="B16737" s="0" t="s">
        <v>37102</v>
      </c>
      <c r="C16737" s="0" t="n">
        <v>1</v>
      </c>
      <c r="E16737" s="0" t="s">
        <v>327</v>
      </c>
      <c r="G16737" s="0" t="n">
        <f aca="false">FALSE()</f>
        <v>0</v>
      </c>
      <c r="H16737" s="0" t="s">
        <v>37103</v>
      </c>
    </row>
    <row r="16738" customFormat="false" ht="13.8" hidden="false" customHeight="false" outlineLevel="0" collapsed="false">
      <c r="A16738" s="0" t="s">
        <v>37104</v>
      </c>
      <c r="B16738" s="0" t="s">
        <v>37102</v>
      </c>
      <c r="C16738" s="0" t="n">
        <v>2</v>
      </c>
      <c r="E16738" s="0" t="s">
        <v>9</v>
      </c>
      <c r="G16738" s="0" t="n">
        <f aca="false">FALSE()</f>
        <v>0</v>
      </c>
      <c r="H16738" s="0" t="s">
        <v>37105</v>
      </c>
    </row>
    <row r="16739" customFormat="false" ht="13.8" hidden="false" customHeight="false" outlineLevel="0" collapsed="false">
      <c r="A16739" s="0" t="s">
        <v>37106</v>
      </c>
      <c r="B16739" s="0" t="s">
        <v>37107</v>
      </c>
      <c r="C16739" s="0" t="n">
        <v>1</v>
      </c>
      <c r="E16739" s="0" t="s">
        <v>91</v>
      </c>
      <c r="G16739" s="0" t="n">
        <f aca="false">FALSE()</f>
        <v>0</v>
      </c>
      <c r="H16739" s="0" t="s">
        <v>37108</v>
      </c>
    </row>
    <row r="16740" customFormat="false" ht="13.8" hidden="false" customHeight="false" outlineLevel="0" collapsed="false">
      <c r="A16740" s="0" t="s">
        <v>37109</v>
      </c>
      <c r="B16740" s="0" t="s">
        <v>37110</v>
      </c>
      <c r="C16740" s="0" t="n">
        <v>1</v>
      </c>
      <c r="E16740" s="0" t="s">
        <v>12</v>
      </c>
      <c r="G16740" s="0" t="n">
        <f aca="false">FALSE()</f>
        <v>0</v>
      </c>
      <c r="H16740" s="0" t="s">
        <v>36332</v>
      </c>
    </row>
    <row r="16741" customFormat="false" ht="13.8" hidden="false" customHeight="false" outlineLevel="0" collapsed="false">
      <c r="A16741" s="0" t="s">
        <v>37111</v>
      </c>
      <c r="B16741" s="0" t="s">
        <v>37110</v>
      </c>
      <c r="C16741" s="0" t="n">
        <v>2</v>
      </c>
      <c r="E16741" s="0" t="s">
        <v>294</v>
      </c>
      <c r="G16741" s="0" t="n">
        <f aca="false">FALSE()</f>
        <v>0</v>
      </c>
      <c r="H16741" s="0" t="s">
        <v>36334</v>
      </c>
    </row>
    <row r="16742" customFormat="false" ht="13.8" hidden="false" customHeight="false" outlineLevel="0" collapsed="false">
      <c r="A16742" s="0" t="s">
        <v>37112</v>
      </c>
      <c r="B16742" s="0" t="s">
        <v>37110</v>
      </c>
      <c r="C16742" s="0" t="n">
        <v>3</v>
      </c>
      <c r="E16742" s="0" t="s">
        <v>12</v>
      </c>
      <c r="G16742" s="0" t="n">
        <f aca="false">FALSE()</f>
        <v>0</v>
      </c>
      <c r="H16742" s="0" t="s">
        <v>36336</v>
      </c>
    </row>
    <row r="16743" customFormat="false" ht="13.8" hidden="false" customHeight="false" outlineLevel="0" collapsed="false">
      <c r="A16743" s="0" t="s">
        <v>37113</v>
      </c>
      <c r="B16743" s="0" t="s">
        <v>37110</v>
      </c>
      <c r="C16743" s="0" t="n">
        <v>4</v>
      </c>
      <c r="E16743" s="0" t="s">
        <v>294</v>
      </c>
      <c r="G16743" s="0" t="n">
        <f aca="false">FALSE()</f>
        <v>0</v>
      </c>
      <c r="H16743" s="0" t="s">
        <v>36338</v>
      </c>
    </row>
    <row r="16744" customFormat="false" ht="13.8" hidden="false" customHeight="false" outlineLevel="0" collapsed="false">
      <c r="A16744" s="0" t="s">
        <v>37114</v>
      </c>
      <c r="B16744" s="0" t="s">
        <v>37115</v>
      </c>
      <c r="C16744" s="0" t="n">
        <v>1</v>
      </c>
      <c r="E16744" s="0" t="s">
        <v>12</v>
      </c>
      <c r="G16744" s="0" t="n">
        <f aca="false">FALSE()</f>
        <v>0</v>
      </c>
      <c r="H16744" s="0" t="s">
        <v>37116</v>
      </c>
    </row>
    <row r="16745" customFormat="false" ht="13.8" hidden="false" customHeight="false" outlineLevel="0" collapsed="false">
      <c r="A16745" s="0" t="s">
        <v>37117</v>
      </c>
      <c r="B16745" s="0" t="s">
        <v>37118</v>
      </c>
      <c r="C16745" s="0" t="n">
        <v>1</v>
      </c>
      <c r="E16745" s="0" t="s">
        <v>91</v>
      </c>
      <c r="G16745" s="0" t="n">
        <f aca="false">FALSE()</f>
        <v>0</v>
      </c>
      <c r="H16745" s="0" t="s">
        <v>37119</v>
      </c>
    </row>
    <row r="16746" customFormat="false" ht="13.8" hidden="false" customHeight="false" outlineLevel="0" collapsed="false">
      <c r="A16746" s="0" t="s">
        <v>37120</v>
      </c>
      <c r="B16746" s="0" t="s">
        <v>37118</v>
      </c>
      <c r="C16746" s="0" t="n">
        <v>1</v>
      </c>
      <c r="E16746" s="0" t="s">
        <v>9</v>
      </c>
      <c r="G16746" s="0" t="n">
        <f aca="false">FALSE()</f>
        <v>0</v>
      </c>
      <c r="H16746" s="0" t="s">
        <v>37121</v>
      </c>
    </row>
    <row r="16747" customFormat="false" ht="13.8" hidden="false" customHeight="false" outlineLevel="0" collapsed="false">
      <c r="A16747" s="0" t="s">
        <v>37122</v>
      </c>
      <c r="B16747" s="0" t="s">
        <v>37118</v>
      </c>
      <c r="C16747" s="0" t="n">
        <v>2</v>
      </c>
      <c r="E16747" s="0" t="s">
        <v>91</v>
      </c>
      <c r="G16747" s="0" t="n">
        <f aca="false">FALSE()</f>
        <v>0</v>
      </c>
      <c r="H16747" s="0" t="s">
        <v>37123</v>
      </c>
    </row>
    <row r="16748" customFormat="false" ht="13.8" hidden="false" customHeight="false" outlineLevel="0" collapsed="false">
      <c r="A16748" s="0" t="s">
        <v>37124</v>
      </c>
      <c r="B16748" s="0" t="s">
        <v>37118</v>
      </c>
      <c r="C16748" s="0" t="n">
        <v>3</v>
      </c>
      <c r="E16748" s="0" t="s">
        <v>91</v>
      </c>
      <c r="G16748" s="0" t="n">
        <f aca="false">FALSE()</f>
        <v>0</v>
      </c>
      <c r="H16748" s="0" t="s">
        <v>37125</v>
      </c>
    </row>
    <row r="16749" customFormat="false" ht="13.8" hidden="false" customHeight="false" outlineLevel="0" collapsed="false">
      <c r="A16749" s="0" t="s">
        <v>37126</v>
      </c>
      <c r="B16749" s="0" t="s">
        <v>37127</v>
      </c>
      <c r="C16749" s="0" t="n">
        <v>1</v>
      </c>
      <c r="E16749" s="0" t="s">
        <v>294</v>
      </c>
      <c r="G16749" s="0" t="n">
        <f aca="false">FALSE()</f>
        <v>0</v>
      </c>
      <c r="H16749" s="0" t="s">
        <v>37128</v>
      </c>
    </row>
    <row r="16750" customFormat="false" ht="13.8" hidden="false" customHeight="false" outlineLevel="0" collapsed="false">
      <c r="A16750" s="0" t="s">
        <v>37129</v>
      </c>
      <c r="B16750" s="0" t="s">
        <v>37130</v>
      </c>
      <c r="C16750" s="0" t="n">
        <v>1</v>
      </c>
      <c r="E16750" s="0" t="s">
        <v>327</v>
      </c>
      <c r="G16750" s="0" t="n">
        <f aca="false">FALSE()</f>
        <v>0</v>
      </c>
      <c r="H16750" s="0" t="s">
        <v>37131</v>
      </c>
    </row>
    <row r="16751" customFormat="false" ht="13.8" hidden="false" customHeight="false" outlineLevel="0" collapsed="false">
      <c r="A16751" s="0" t="s">
        <v>37132</v>
      </c>
      <c r="B16751" s="0" t="s">
        <v>37133</v>
      </c>
      <c r="C16751" s="0" t="n">
        <v>1</v>
      </c>
      <c r="E16751" s="0" t="s">
        <v>294</v>
      </c>
      <c r="G16751" s="0" t="n">
        <f aca="false">FALSE()</f>
        <v>0</v>
      </c>
      <c r="H16751" s="0" t="s">
        <v>37134</v>
      </c>
    </row>
    <row r="16752" customFormat="false" ht="13.8" hidden="false" customHeight="false" outlineLevel="0" collapsed="false">
      <c r="A16752" s="0" t="s">
        <v>37135</v>
      </c>
      <c r="B16752" s="0" t="s">
        <v>37133</v>
      </c>
      <c r="C16752" s="0" t="n">
        <v>1</v>
      </c>
      <c r="E16752" s="0" t="s">
        <v>9</v>
      </c>
      <c r="G16752" s="0" t="n">
        <f aca="false">FALSE()</f>
        <v>0</v>
      </c>
      <c r="H16752" s="0" t="s">
        <v>37136</v>
      </c>
    </row>
    <row r="16753" customFormat="false" ht="13.8" hidden="false" customHeight="false" outlineLevel="0" collapsed="false">
      <c r="A16753" s="0" t="s">
        <v>37137</v>
      </c>
      <c r="B16753" s="0" t="s">
        <v>37133</v>
      </c>
      <c r="C16753" s="0" t="n">
        <v>2</v>
      </c>
      <c r="E16753" s="0" t="s">
        <v>12</v>
      </c>
      <c r="G16753" s="0" t="n">
        <f aca="false">FALSE()</f>
        <v>0</v>
      </c>
      <c r="H16753" s="0" t="s">
        <v>37138</v>
      </c>
    </row>
    <row r="16754" customFormat="false" ht="13.8" hidden="false" customHeight="false" outlineLevel="0" collapsed="false">
      <c r="A16754" s="0" t="s">
        <v>37139</v>
      </c>
      <c r="B16754" s="0" t="s">
        <v>37133</v>
      </c>
      <c r="C16754" s="0" t="n">
        <v>3</v>
      </c>
      <c r="E16754" s="0" t="s">
        <v>12</v>
      </c>
      <c r="G16754" s="0" t="n">
        <f aca="false">FALSE()</f>
        <v>0</v>
      </c>
      <c r="H16754" s="0" t="s">
        <v>37140</v>
      </c>
    </row>
    <row r="16755" customFormat="false" ht="13.8" hidden="false" customHeight="false" outlineLevel="0" collapsed="false">
      <c r="A16755" s="0" t="s">
        <v>37141</v>
      </c>
      <c r="B16755" s="0" t="s">
        <v>37133</v>
      </c>
      <c r="C16755" s="0" t="n">
        <v>4</v>
      </c>
      <c r="E16755" s="0" t="s">
        <v>9</v>
      </c>
      <c r="G16755" s="0" t="n">
        <f aca="false">FALSE()</f>
        <v>0</v>
      </c>
      <c r="H16755" s="0" t="s">
        <v>37142</v>
      </c>
    </row>
    <row r="16756" customFormat="false" ht="13.8" hidden="false" customHeight="false" outlineLevel="0" collapsed="false">
      <c r="A16756" s="0" t="s">
        <v>37143</v>
      </c>
      <c r="B16756" s="0" t="s">
        <v>37144</v>
      </c>
      <c r="C16756" s="0" t="n">
        <v>1</v>
      </c>
      <c r="E16756" s="0" t="s">
        <v>9</v>
      </c>
      <c r="G16756" s="0" t="n">
        <f aca="false">FALSE()</f>
        <v>0</v>
      </c>
      <c r="H16756" s="0" t="s">
        <v>37145</v>
      </c>
    </row>
    <row r="16757" customFormat="false" ht="13.8" hidden="false" customHeight="false" outlineLevel="0" collapsed="false">
      <c r="A16757" s="0" t="s">
        <v>37146</v>
      </c>
      <c r="B16757" s="0" t="s">
        <v>37144</v>
      </c>
      <c r="C16757" s="0" t="n">
        <v>1</v>
      </c>
      <c r="E16757" s="0" t="s">
        <v>12</v>
      </c>
      <c r="G16757" s="0" t="n">
        <f aca="false">FALSE()</f>
        <v>0</v>
      </c>
      <c r="H16757" s="0" t="s">
        <v>37147</v>
      </c>
    </row>
    <row r="16758" customFormat="false" ht="13.8" hidden="false" customHeight="false" outlineLevel="0" collapsed="false">
      <c r="A16758" s="0" t="s">
        <v>37148</v>
      </c>
      <c r="B16758" s="0" t="s">
        <v>37144</v>
      </c>
      <c r="C16758" s="0" t="n">
        <v>2</v>
      </c>
      <c r="E16758" s="0" t="s">
        <v>12</v>
      </c>
      <c r="G16758" s="0" t="n">
        <f aca="false">FALSE()</f>
        <v>0</v>
      </c>
      <c r="H16758" s="0" t="s">
        <v>37149</v>
      </c>
    </row>
    <row r="16759" customFormat="false" ht="13.8" hidden="false" customHeight="false" outlineLevel="0" collapsed="false">
      <c r="A16759" s="0" t="s">
        <v>37150</v>
      </c>
      <c r="B16759" s="0" t="s">
        <v>37144</v>
      </c>
      <c r="C16759" s="0" t="n">
        <v>3</v>
      </c>
      <c r="E16759" s="0" t="s">
        <v>12</v>
      </c>
      <c r="G16759" s="0" t="n">
        <f aca="false">FALSE()</f>
        <v>0</v>
      </c>
      <c r="H16759" s="0" t="s">
        <v>37151</v>
      </c>
    </row>
    <row r="16760" customFormat="false" ht="13.8" hidden="false" customHeight="false" outlineLevel="0" collapsed="false">
      <c r="A16760" s="0" t="s">
        <v>37152</v>
      </c>
      <c r="B16760" s="0" t="s">
        <v>37153</v>
      </c>
      <c r="C16760" s="0" t="n">
        <v>1</v>
      </c>
      <c r="E16760" s="0" t="s">
        <v>12</v>
      </c>
      <c r="G16760" s="0" t="n">
        <f aca="false">FALSE()</f>
        <v>0</v>
      </c>
      <c r="H16760" s="0" t="s">
        <v>37154</v>
      </c>
    </row>
    <row r="16761" customFormat="false" ht="13.8" hidden="false" customHeight="false" outlineLevel="0" collapsed="false">
      <c r="A16761" s="0" t="s">
        <v>37155</v>
      </c>
      <c r="B16761" s="0" t="s">
        <v>37153</v>
      </c>
      <c r="C16761" s="0" t="n">
        <v>1</v>
      </c>
      <c r="E16761" s="0" t="s">
        <v>9</v>
      </c>
      <c r="G16761" s="0" t="n">
        <f aca="false">FALSE()</f>
        <v>0</v>
      </c>
      <c r="H16761" s="0" t="s">
        <v>37156</v>
      </c>
    </row>
    <row r="16762" customFormat="false" ht="13.8" hidden="false" customHeight="false" outlineLevel="0" collapsed="false">
      <c r="A16762" s="0" t="s">
        <v>37157</v>
      </c>
      <c r="B16762" s="0" t="s">
        <v>37153</v>
      </c>
      <c r="C16762" s="0" t="n">
        <v>2</v>
      </c>
      <c r="E16762" s="0" t="s">
        <v>12</v>
      </c>
      <c r="G16762" s="0" t="n">
        <f aca="false">FALSE()</f>
        <v>0</v>
      </c>
      <c r="H16762" s="0" t="s">
        <v>37158</v>
      </c>
    </row>
    <row r="16763" customFormat="false" ht="13.8" hidden="false" customHeight="false" outlineLevel="0" collapsed="false">
      <c r="A16763" s="0" t="s">
        <v>37159</v>
      </c>
      <c r="B16763" s="0" t="s">
        <v>37153</v>
      </c>
      <c r="C16763" s="0" t="n">
        <v>3</v>
      </c>
      <c r="E16763" s="0" t="s">
        <v>12</v>
      </c>
      <c r="G16763" s="0" t="n">
        <f aca="false">FALSE()</f>
        <v>0</v>
      </c>
      <c r="H16763" s="0" t="s">
        <v>37160</v>
      </c>
    </row>
    <row r="16764" customFormat="false" ht="13.8" hidden="false" customHeight="false" outlineLevel="0" collapsed="false">
      <c r="A16764" s="0" t="s">
        <v>37161</v>
      </c>
      <c r="B16764" s="0" t="s">
        <v>37153</v>
      </c>
      <c r="C16764" s="0" t="n">
        <v>4</v>
      </c>
      <c r="E16764" s="0" t="s">
        <v>294</v>
      </c>
      <c r="G16764" s="0" t="n">
        <f aca="false">FALSE()</f>
        <v>0</v>
      </c>
      <c r="H16764" s="0" t="s">
        <v>37162</v>
      </c>
    </row>
    <row r="16765" customFormat="false" ht="13.8" hidden="false" customHeight="false" outlineLevel="0" collapsed="false">
      <c r="A16765" s="0" t="s">
        <v>37163</v>
      </c>
      <c r="B16765" s="0" t="s">
        <v>37164</v>
      </c>
      <c r="C16765" s="0" t="n">
        <v>1</v>
      </c>
      <c r="E16765" s="0" t="s">
        <v>91</v>
      </c>
      <c r="G16765" s="0" t="n">
        <f aca="false">FALSE()</f>
        <v>0</v>
      </c>
      <c r="H16765" s="0" t="s">
        <v>37165</v>
      </c>
    </row>
    <row r="16766" customFormat="false" ht="13.8" hidden="false" customHeight="false" outlineLevel="0" collapsed="false">
      <c r="A16766" s="0" t="s">
        <v>37166</v>
      </c>
      <c r="B16766" s="0" t="s">
        <v>37164</v>
      </c>
      <c r="C16766" s="0" t="n">
        <v>2</v>
      </c>
      <c r="E16766" s="0" t="s">
        <v>91</v>
      </c>
      <c r="G16766" s="0" t="n">
        <f aca="false">FALSE()</f>
        <v>0</v>
      </c>
      <c r="H16766" s="0" t="s">
        <v>37167</v>
      </c>
    </row>
    <row r="16767" customFormat="false" ht="13.8" hidden="false" customHeight="false" outlineLevel="0" collapsed="false">
      <c r="A16767" s="0" t="s">
        <v>37168</v>
      </c>
      <c r="B16767" s="0" t="s">
        <v>37164</v>
      </c>
      <c r="C16767" s="0" t="n">
        <v>3</v>
      </c>
      <c r="E16767" s="0" t="s">
        <v>91</v>
      </c>
      <c r="G16767" s="0" t="n">
        <f aca="false">FALSE()</f>
        <v>0</v>
      </c>
      <c r="H16767" s="0" t="s">
        <v>37169</v>
      </c>
    </row>
    <row r="16768" customFormat="false" ht="13.8" hidden="false" customHeight="false" outlineLevel="0" collapsed="false">
      <c r="A16768" s="0" t="s">
        <v>37170</v>
      </c>
      <c r="B16768" s="0" t="s">
        <v>37171</v>
      </c>
      <c r="C16768" s="0" t="n">
        <v>1</v>
      </c>
      <c r="E16768" s="0" t="s">
        <v>21</v>
      </c>
      <c r="G16768" s="0" t="n">
        <f aca="false">FALSE()</f>
        <v>0</v>
      </c>
      <c r="H16768" s="0" t="s">
        <v>37172</v>
      </c>
    </row>
    <row r="16769" customFormat="false" ht="13.8" hidden="false" customHeight="false" outlineLevel="0" collapsed="false">
      <c r="A16769" s="0" t="s">
        <v>37173</v>
      </c>
      <c r="B16769" s="0" t="s">
        <v>37174</v>
      </c>
      <c r="C16769" s="0" t="n">
        <v>1</v>
      </c>
      <c r="E16769" s="0" t="s">
        <v>933</v>
      </c>
      <c r="G16769" s="0" t="n">
        <f aca="false">FALSE()</f>
        <v>0</v>
      </c>
      <c r="H16769" s="0" t="s">
        <v>37175</v>
      </c>
    </row>
    <row r="16770" customFormat="false" ht="13.8" hidden="false" customHeight="false" outlineLevel="0" collapsed="false">
      <c r="A16770" s="0" t="s">
        <v>37176</v>
      </c>
      <c r="B16770" s="0" t="s">
        <v>37174</v>
      </c>
      <c r="C16770" s="0" t="n">
        <v>2</v>
      </c>
      <c r="E16770" s="0" t="s">
        <v>327</v>
      </c>
      <c r="G16770" s="0" t="n">
        <f aca="false">FALSE()</f>
        <v>0</v>
      </c>
      <c r="H16770" s="0" t="s">
        <v>37177</v>
      </c>
    </row>
    <row r="16771" customFormat="false" ht="13.8" hidden="false" customHeight="false" outlineLevel="0" collapsed="false">
      <c r="A16771" s="0" t="s">
        <v>37178</v>
      </c>
      <c r="B16771" s="0" t="s">
        <v>37179</v>
      </c>
      <c r="C16771" s="0" t="n">
        <v>1</v>
      </c>
      <c r="E16771" s="0" t="s">
        <v>91</v>
      </c>
      <c r="G16771" s="0" t="n">
        <f aca="false">FALSE()</f>
        <v>0</v>
      </c>
      <c r="H16771" s="0" t="s">
        <v>37180</v>
      </c>
    </row>
    <row r="16772" customFormat="false" ht="13.8" hidden="false" customHeight="false" outlineLevel="0" collapsed="false">
      <c r="A16772" s="0" t="s">
        <v>37181</v>
      </c>
      <c r="B16772" s="0" t="s">
        <v>37179</v>
      </c>
      <c r="C16772" s="0" t="n">
        <v>2</v>
      </c>
      <c r="E16772" s="0" t="s">
        <v>91</v>
      </c>
      <c r="G16772" s="0" t="n">
        <f aca="false">FALSE()</f>
        <v>0</v>
      </c>
      <c r="H16772" s="0" t="s">
        <v>37182</v>
      </c>
    </row>
    <row r="16773" customFormat="false" ht="13.8" hidden="false" customHeight="false" outlineLevel="0" collapsed="false">
      <c r="A16773" s="0" t="s">
        <v>37183</v>
      </c>
      <c r="B16773" s="0" t="s">
        <v>37179</v>
      </c>
      <c r="C16773" s="0" t="n">
        <v>3</v>
      </c>
      <c r="E16773" s="0" t="s">
        <v>91</v>
      </c>
      <c r="G16773" s="0" t="n">
        <f aca="false">FALSE()</f>
        <v>0</v>
      </c>
      <c r="H16773" s="0" t="s">
        <v>37184</v>
      </c>
    </row>
    <row r="16774" customFormat="false" ht="13.8" hidden="false" customHeight="false" outlineLevel="0" collapsed="false">
      <c r="A16774" s="0" t="s">
        <v>37185</v>
      </c>
      <c r="B16774" s="0" t="s">
        <v>37186</v>
      </c>
      <c r="C16774" s="0" t="n">
        <v>1</v>
      </c>
      <c r="E16774" s="0" t="s">
        <v>933</v>
      </c>
      <c r="G16774" s="0" t="n">
        <f aca="false">FALSE()</f>
        <v>0</v>
      </c>
      <c r="H16774" s="0" t="s">
        <v>37187</v>
      </c>
    </row>
    <row r="16775" customFormat="false" ht="13.8" hidden="false" customHeight="false" outlineLevel="0" collapsed="false">
      <c r="A16775" s="0" t="s">
        <v>37188</v>
      </c>
      <c r="B16775" s="0" t="s">
        <v>37189</v>
      </c>
      <c r="C16775" s="0" t="n">
        <v>1</v>
      </c>
      <c r="E16775" s="0" t="s">
        <v>91</v>
      </c>
      <c r="G16775" s="0" t="n">
        <f aca="false">FALSE()</f>
        <v>0</v>
      </c>
      <c r="H16775" s="0" t="s">
        <v>37190</v>
      </c>
    </row>
    <row r="16776" customFormat="false" ht="13.8" hidden="false" customHeight="false" outlineLevel="0" collapsed="false">
      <c r="A16776" s="0" t="s">
        <v>37191</v>
      </c>
      <c r="B16776" s="0" t="s">
        <v>37192</v>
      </c>
      <c r="C16776" s="0" t="n">
        <v>1</v>
      </c>
      <c r="E16776" s="0" t="s">
        <v>294</v>
      </c>
      <c r="G16776" s="0" t="n">
        <f aca="false">FALSE()</f>
        <v>0</v>
      </c>
      <c r="H16776" s="0" t="s">
        <v>37193</v>
      </c>
    </row>
    <row r="16777" customFormat="false" ht="13.8" hidden="false" customHeight="false" outlineLevel="0" collapsed="false">
      <c r="A16777" s="0" t="s">
        <v>37194</v>
      </c>
      <c r="B16777" s="0" t="s">
        <v>37192</v>
      </c>
      <c r="C16777" s="0" t="n">
        <v>2</v>
      </c>
      <c r="E16777" s="0" t="s">
        <v>294</v>
      </c>
      <c r="G16777" s="0" t="n">
        <f aca="false">FALSE()</f>
        <v>0</v>
      </c>
      <c r="H16777" s="0" t="s">
        <v>37195</v>
      </c>
    </row>
    <row r="16778" customFormat="false" ht="13.8" hidden="false" customHeight="false" outlineLevel="0" collapsed="false">
      <c r="A16778" s="0" t="s">
        <v>37196</v>
      </c>
      <c r="B16778" s="0" t="s">
        <v>37197</v>
      </c>
      <c r="C16778" s="0" t="n">
        <v>1</v>
      </c>
      <c r="E16778" s="0" t="s">
        <v>933</v>
      </c>
      <c r="G16778" s="0" t="n">
        <f aca="false">FALSE()</f>
        <v>0</v>
      </c>
      <c r="H16778" s="0" t="s">
        <v>37198</v>
      </c>
    </row>
    <row r="16779" customFormat="false" ht="13.8" hidden="false" customHeight="false" outlineLevel="0" collapsed="false">
      <c r="A16779" s="0" t="s">
        <v>37199</v>
      </c>
      <c r="B16779" s="0" t="s">
        <v>37200</v>
      </c>
      <c r="C16779" s="0" t="n">
        <v>1</v>
      </c>
      <c r="E16779" s="0" t="s">
        <v>327</v>
      </c>
      <c r="G16779" s="0" t="n">
        <f aca="false">FALSE()</f>
        <v>0</v>
      </c>
      <c r="H16779" s="0" t="s">
        <v>37201</v>
      </c>
    </row>
    <row r="16780" customFormat="false" ht="13.8" hidden="false" customHeight="false" outlineLevel="0" collapsed="false">
      <c r="A16780" s="0" t="s">
        <v>37202</v>
      </c>
      <c r="B16780" s="0" t="s">
        <v>37200</v>
      </c>
      <c r="C16780" s="0" t="n">
        <v>1</v>
      </c>
      <c r="E16780" s="0" t="s">
        <v>9</v>
      </c>
      <c r="G16780" s="0" t="n">
        <f aca="false">FALSE()</f>
        <v>0</v>
      </c>
      <c r="H16780" s="0" t="s">
        <v>37203</v>
      </c>
    </row>
    <row r="16781" customFormat="false" ht="13.8" hidden="false" customHeight="false" outlineLevel="0" collapsed="false">
      <c r="A16781" s="0" t="s">
        <v>37204</v>
      </c>
      <c r="B16781" s="0" t="s">
        <v>37200</v>
      </c>
      <c r="C16781" s="0" t="n">
        <v>1</v>
      </c>
      <c r="E16781" s="0" t="s">
        <v>9</v>
      </c>
      <c r="G16781" s="0" t="n">
        <f aca="false">FALSE()</f>
        <v>0</v>
      </c>
      <c r="H16781" s="0" t="s">
        <v>37203</v>
      </c>
    </row>
    <row r="16782" customFormat="false" ht="13.8" hidden="false" customHeight="false" outlineLevel="0" collapsed="false">
      <c r="A16782" s="0" t="s">
        <v>37205</v>
      </c>
      <c r="B16782" s="0" t="s">
        <v>37200</v>
      </c>
      <c r="C16782" s="0" t="n">
        <v>1</v>
      </c>
      <c r="E16782" s="0" t="s">
        <v>327</v>
      </c>
      <c r="G16782" s="0" t="n">
        <f aca="false">FALSE()</f>
        <v>0</v>
      </c>
      <c r="H16782" s="0" t="s">
        <v>37201</v>
      </c>
    </row>
    <row r="16783" customFormat="false" ht="13.8" hidden="false" customHeight="false" outlineLevel="0" collapsed="false">
      <c r="A16783" s="0" t="s">
        <v>37206</v>
      </c>
      <c r="B16783" s="0" t="s">
        <v>37200</v>
      </c>
      <c r="C16783" s="0" t="n">
        <v>2</v>
      </c>
      <c r="E16783" s="0" t="s">
        <v>9</v>
      </c>
      <c r="G16783" s="0" t="n">
        <f aca="false">FALSE()</f>
        <v>0</v>
      </c>
      <c r="H16783" s="0" t="s">
        <v>37207</v>
      </c>
    </row>
    <row r="16784" customFormat="false" ht="13.8" hidden="false" customHeight="false" outlineLevel="0" collapsed="false">
      <c r="A16784" s="0" t="s">
        <v>37208</v>
      </c>
      <c r="B16784" s="0" t="s">
        <v>37200</v>
      </c>
      <c r="C16784" s="0" t="n">
        <v>2</v>
      </c>
      <c r="E16784" s="0" t="s">
        <v>9</v>
      </c>
      <c r="G16784" s="0" t="n">
        <f aca="false">FALSE()</f>
        <v>0</v>
      </c>
      <c r="H16784" s="0" t="s">
        <v>37207</v>
      </c>
    </row>
    <row r="16785" customFormat="false" ht="13.8" hidden="false" customHeight="false" outlineLevel="0" collapsed="false">
      <c r="A16785" s="0" t="s">
        <v>37209</v>
      </c>
      <c r="B16785" s="0" t="s">
        <v>37200</v>
      </c>
      <c r="C16785" s="0" t="n">
        <v>3</v>
      </c>
      <c r="E16785" s="0" t="s">
        <v>9</v>
      </c>
      <c r="G16785" s="0" t="n">
        <f aca="false">FALSE()</f>
        <v>0</v>
      </c>
      <c r="H16785" s="0" t="s">
        <v>37210</v>
      </c>
    </row>
    <row r="16786" customFormat="false" ht="13.8" hidden="false" customHeight="false" outlineLevel="0" collapsed="false">
      <c r="A16786" s="0" t="s">
        <v>37211</v>
      </c>
      <c r="B16786" s="0" t="s">
        <v>37200</v>
      </c>
      <c r="C16786" s="0" t="n">
        <v>3</v>
      </c>
      <c r="E16786" s="0" t="s">
        <v>9</v>
      </c>
      <c r="G16786" s="0" t="n">
        <f aca="false">FALSE()</f>
        <v>0</v>
      </c>
      <c r="H16786" s="0" t="s">
        <v>37210</v>
      </c>
    </row>
    <row r="16787" customFormat="false" ht="13.8" hidden="false" customHeight="false" outlineLevel="0" collapsed="false">
      <c r="A16787" s="0" t="s">
        <v>37212</v>
      </c>
      <c r="B16787" s="0" t="s">
        <v>37200</v>
      </c>
      <c r="C16787" s="0" t="n">
        <v>4</v>
      </c>
      <c r="E16787" s="0" t="s">
        <v>9</v>
      </c>
      <c r="G16787" s="0" t="n">
        <f aca="false">FALSE()</f>
        <v>0</v>
      </c>
      <c r="H16787" s="0" t="s">
        <v>37213</v>
      </c>
    </row>
    <row r="16788" customFormat="false" ht="13.8" hidden="false" customHeight="false" outlineLevel="0" collapsed="false">
      <c r="A16788" s="0" t="s">
        <v>37214</v>
      </c>
      <c r="B16788" s="0" t="s">
        <v>37200</v>
      </c>
      <c r="C16788" s="0" t="n">
        <v>4</v>
      </c>
      <c r="E16788" s="0" t="s">
        <v>9</v>
      </c>
      <c r="G16788" s="0" t="n">
        <f aca="false">FALSE()</f>
        <v>0</v>
      </c>
      <c r="H16788" s="0" t="s">
        <v>37213</v>
      </c>
    </row>
    <row r="16789" customFormat="false" ht="13.8" hidden="false" customHeight="false" outlineLevel="0" collapsed="false">
      <c r="A16789" s="0" t="s">
        <v>37215</v>
      </c>
      <c r="B16789" s="0" t="s">
        <v>37216</v>
      </c>
      <c r="C16789" s="0" t="n">
        <v>1</v>
      </c>
      <c r="E16789" s="0" t="s">
        <v>12</v>
      </c>
      <c r="G16789" s="0" t="n">
        <f aca="false">FALSE()</f>
        <v>0</v>
      </c>
      <c r="H16789" s="0" t="s">
        <v>37217</v>
      </c>
    </row>
    <row r="16790" customFormat="false" ht="13.8" hidden="false" customHeight="false" outlineLevel="0" collapsed="false">
      <c r="A16790" s="0" t="s">
        <v>37218</v>
      </c>
      <c r="B16790" s="0" t="s">
        <v>37219</v>
      </c>
      <c r="C16790" s="0" t="n">
        <v>1</v>
      </c>
      <c r="E16790" s="0" t="s">
        <v>91</v>
      </c>
      <c r="G16790" s="0" t="n">
        <f aca="false">FALSE()</f>
        <v>0</v>
      </c>
      <c r="H16790" s="0" t="s">
        <v>37220</v>
      </c>
    </row>
    <row r="16791" customFormat="false" ht="13.8" hidden="false" customHeight="false" outlineLevel="0" collapsed="false">
      <c r="A16791" s="0" t="s">
        <v>37221</v>
      </c>
      <c r="B16791" s="0" t="s">
        <v>37219</v>
      </c>
      <c r="C16791" s="0" t="n">
        <v>2</v>
      </c>
      <c r="E16791" s="0" t="s">
        <v>91</v>
      </c>
      <c r="G16791" s="0" t="n">
        <f aca="false">FALSE()</f>
        <v>0</v>
      </c>
      <c r="H16791" s="0" t="s">
        <v>37222</v>
      </c>
    </row>
    <row r="16792" customFormat="false" ht="13.8" hidden="false" customHeight="false" outlineLevel="0" collapsed="false">
      <c r="A16792" s="0" t="s">
        <v>37223</v>
      </c>
      <c r="B16792" s="0" t="s">
        <v>37224</v>
      </c>
      <c r="C16792" s="0" t="n">
        <v>1</v>
      </c>
      <c r="E16792" s="0" t="s">
        <v>91</v>
      </c>
      <c r="G16792" s="0" t="n">
        <f aca="false">FALSE()</f>
        <v>0</v>
      </c>
      <c r="H16792" s="0" t="s">
        <v>37225</v>
      </c>
    </row>
    <row r="16793" customFormat="false" ht="13.8" hidden="false" customHeight="false" outlineLevel="0" collapsed="false">
      <c r="A16793" s="0" t="s">
        <v>37226</v>
      </c>
      <c r="B16793" s="0" t="s">
        <v>37227</v>
      </c>
      <c r="C16793" s="0" t="n">
        <v>1</v>
      </c>
      <c r="E16793" s="0" t="s">
        <v>327</v>
      </c>
      <c r="G16793" s="0" t="n">
        <f aca="false">FALSE()</f>
        <v>0</v>
      </c>
      <c r="H16793" s="0" t="s">
        <v>37228</v>
      </c>
    </row>
    <row r="16794" customFormat="false" ht="13.8" hidden="false" customHeight="false" outlineLevel="0" collapsed="false">
      <c r="A16794" s="0" t="s">
        <v>37229</v>
      </c>
      <c r="B16794" s="0" t="s">
        <v>37227</v>
      </c>
      <c r="C16794" s="0" t="n">
        <v>1</v>
      </c>
      <c r="E16794" s="0" t="s">
        <v>9</v>
      </c>
      <c r="G16794" s="0" t="n">
        <f aca="false">FALSE()</f>
        <v>0</v>
      </c>
      <c r="H16794" s="0" t="s">
        <v>37230</v>
      </c>
    </row>
    <row r="16795" customFormat="false" ht="13.8" hidden="false" customHeight="false" outlineLevel="0" collapsed="false">
      <c r="A16795" s="0" t="s">
        <v>37231</v>
      </c>
      <c r="B16795" s="0" t="s">
        <v>37227</v>
      </c>
      <c r="C16795" s="0" t="n">
        <v>2</v>
      </c>
      <c r="E16795" s="0" t="s">
        <v>327</v>
      </c>
      <c r="G16795" s="0" t="n">
        <f aca="false">FALSE()</f>
        <v>0</v>
      </c>
      <c r="H16795" s="0" t="s">
        <v>37232</v>
      </c>
    </row>
    <row r="16796" customFormat="false" ht="13.8" hidden="false" customHeight="false" outlineLevel="0" collapsed="false">
      <c r="A16796" s="0" t="s">
        <v>37233</v>
      </c>
      <c r="B16796" s="0" t="s">
        <v>37227</v>
      </c>
      <c r="C16796" s="0" t="n">
        <v>3</v>
      </c>
      <c r="E16796" s="0" t="s">
        <v>327</v>
      </c>
      <c r="G16796" s="0" t="n">
        <f aca="false">FALSE()</f>
        <v>0</v>
      </c>
      <c r="H16796" s="0" t="s">
        <v>37234</v>
      </c>
    </row>
    <row r="16797" customFormat="false" ht="13.8" hidden="false" customHeight="false" outlineLevel="0" collapsed="false">
      <c r="A16797" s="0" t="s">
        <v>37235</v>
      </c>
      <c r="B16797" s="0" t="s">
        <v>37227</v>
      </c>
      <c r="C16797" s="0" t="n">
        <v>4</v>
      </c>
      <c r="E16797" s="0" t="s">
        <v>294</v>
      </c>
      <c r="G16797" s="0" t="n">
        <f aca="false">FALSE()</f>
        <v>0</v>
      </c>
      <c r="H16797" s="0" t="s">
        <v>37236</v>
      </c>
    </row>
    <row r="16798" customFormat="false" ht="13.8" hidden="false" customHeight="false" outlineLevel="0" collapsed="false">
      <c r="A16798" s="0" t="s">
        <v>37237</v>
      </c>
      <c r="B16798" s="0" t="s">
        <v>37238</v>
      </c>
      <c r="C16798" s="0" t="n">
        <v>1</v>
      </c>
      <c r="E16798" s="0" t="s">
        <v>327</v>
      </c>
      <c r="G16798" s="0" t="n">
        <f aca="false">FALSE()</f>
        <v>0</v>
      </c>
      <c r="H16798" s="0" t="s">
        <v>37239</v>
      </c>
    </row>
    <row r="16799" customFormat="false" ht="13.8" hidden="false" customHeight="false" outlineLevel="0" collapsed="false">
      <c r="A16799" s="0" t="s">
        <v>37240</v>
      </c>
      <c r="B16799" s="0" t="s">
        <v>37241</v>
      </c>
      <c r="C16799" s="0" t="n">
        <v>1</v>
      </c>
      <c r="E16799" s="0" t="s">
        <v>91</v>
      </c>
      <c r="G16799" s="0" t="n">
        <f aca="false">FALSE()</f>
        <v>0</v>
      </c>
      <c r="H16799" s="0" t="s">
        <v>37242</v>
      </c>
    </row>
    <row r="16800" customFormat="false" ht="13.8" hidden="false" customHeight="false" outlineLevel="0" collapsed="false">
      <c r="A16800" s="0" t="s">
        <v>37243</v>
      </c>
      <c r="B16800" s="0" t="s">
        <v>37241</v>
      </c>
      <c r="C16800" s="0" t="n">
        <v>2</v>
      </c>
      <c r="E16800" s="0" t="s">
        <v>91</v>
      </c>
      <c r="G16800" s="0" t="n">
        <f aca="false">FALSE()</f>
        <v>0</v>
      </c>
      <c r="H16800" s="0" t="s">
        <v>37244</v>
      </c>
    </row>
    <row r="16801" customFormat="false" ht="13.8" hidden="false" customHeight="false" outlineLevel="0" collapsed="false">
      <c r="A16801" s="0" t="s">
        <v>37245</v>
      </c>
      <c r="B16801" s="0" t="s">
        <v>37246</v>
      </c>
      <c r="C16801" s="0" t="n">
        <v>1</v>
      </c>
      <c r="E16801" s="0" t="s">
        <v>294</v>
      </c>
      <c r="G16801" s="0" t="n">
        <f aca="false">FALSE()</f>
        <v>0</v>
      </c>
      <c r="H16801" s="0" t="s">
        <v>37247</v>
      </c>
    </row>
    <row r="16802" customFormat="false" ht="13.8" hidden="false" customHeight="false" outlineLevel="0" collapsed="false">
      <c r="A16802" s="0" t="s">
        <v>37248</v>
      </c>
      <c r="B16802" s="0" t="s">
        <v>37246</v>
      </c>
      <c r="C16802" s="0" t="n">
        <v>1</v>
      </c>
      <c r="E16802" s="0" t="s">
        <v>9</v>
      </c>
      <c r="G16802" s="0" t="n">
        <f aca="false">FALSE()</f>
        <v>0</v>
      </c>
      <c r="H16802" s="0" t="s">
        <v>37249</v>
      </c>
    </row>
    <row r="16803" customFormat="false" ht="13.8" hidden="false" customHeight="false" outlineLevel="0" collapsed="false">
      <c r="A16803" s="0" t="s">
        <v>37250</v>
      </c>
      <c r="B16803" s="0" t="s">
        <v>37251</v>
      </c>
      <c r="C16803" s="0" t="n">
        <v>1</v>
      </c>
      <c r="E16803" s="0" t="s">
        <v>327</v>
      </c>
      <c r="G16803" s="0" t="n">
        <f aca="false">FALSE()</f>
        <v>0</v>
      </c>
      <c r="H16803" s="0" t="s">
        <v>37252</v>
      </c>
    </row>
    <row r="16804" customFormat="false" ht="13.8" hidden="false" customHeight="false" outlineLevel="0" collapsed="false">
      <c r="A16804" s="0" t="s">
        <v>37253</v>
      </c>
      <c r="B16804" s="0" t="s">
        <v>37251</v>
      </c>
      <c r="C16804" s="0" t="n">
        <v>2</v>
      </c>
      <c r="E16804" s="0" t="s">
        <v>327</v>
      </c>
      <c r="G16804" s="0" t="n">
        <f aca="false">FALSE()</f>
        <v>0</v>
      </c>
      <c r="H16804" s="0" t="s">
        <v>37254</v>
      </c>
    </row>
    <row r="16805" customFormat="false" ht="13.8" hidden="false" customHeight="false" outlineLevel="0" collapsed="false">
      <c r="A16805" s="0" t="s">
        <v>37255</v>
      </c>
      <c r="B16805" s="0" t="s">
        <v>37256</v>
      </c>
      <c r="C16805" s="0" t="n">
        <v>1</v>
      </c>
      <c r="E16805" s="0" t="s">
        <v>21</v>
      </c>
      <c r="G16805" s="0" t="n">
        <f aca="false">FALSE()</f>
        <v>0</v>
      </c>
      <c r="H16805" s="0" t="s">
        <v>37257</v>
      </c>
    </row>
    <row r="16806" customFormat="false" ht="13.8" hidden="false" customHeight="false" outlineLevel="0" collapsed="false">
      <c r="A16806" s="0" t="s">
        <v>37258</v>
      </c>
      <c r="B16806" s="0" t="s">
        <v>37256</v>
      </c>
      <c r="C16806" s="0" t="n">
        <v>2</v>
      </c>
      <c r="E16806" s="0" t="s">
        <v>327</v>
      </c>
      <c r="G16806" s="0" t="n">
        <f aca="false">FALSE()</f>
        <v>0</v>
      </c>
      <c r="H16806" s="0" t="s">
        <v>37259</v>
      </c>
    </row>
    <row r="16807" customFormat="false" ht="13.8" hidden="false" customHeight="false" outlineLevel="0" collapsed="false">
      <c r="A16807" s="0" t="s">
        <v>37260</v>
      </c>
      <c r="B16807" s="0" t="s">
        <v>37261</v>
      </c>
      <c r="C16807" s="0" t="n">
        <v>1</v>
      </c>
      <c r="E16807" s="0" t="s">
        <v>12</v>
      </c>
      <c r="G16807" s="0" t="n">
        <f aca="false">FALSE()</f>
        <v>0</v>
      </c>
      <c r="H16807" s="0" t="s">
        <v>37262</v>
      </c>
    </row>
    <row r="16808" customFormat="false" ht="13.8" hidden="false" customHeight="false" outlineLevel="0" collapsed="false">
      <c r="A16808" s="0" t="s">
        <v>37263</v>
      </c>
      <c r="B16808" s="0" t="s">
        <v>37261</v>
      </c>
      <c r="C16808" s="0" t="n">
        <v>2</v>
      </c>
      <c r="E16808" s="0" t="s">
        <v>12</v>
      </c>
      <c r="G16808" s="0" t="n">
        <f aca="false">FALSE()</f>
        <v>0</v>
      </c>
      <c r="H16808" s="0" t="s">
        <v>37264</v>
      </c>
    </row>
    <row r="16809" customFormat="false" ht="13.8" hidden="false" customHeight="false" outlineLevel="0" collapsed="false">
      <c r="A16809" s="0" t="s">
        <v>37265</v>
      </c>
      <c r="B16809" s="0" t="s">
        <v>37266</v>
      </c>
      <c r="C16809" s="0" t="n">
        <v>1</v>
      </c>
      <c r="E16809" s="0" t="s">
        <v>421</v>
      </c>
      <c r="G16809" s="0" t="n">
        <f aca="false">FALSE()</f>
        <v>0</v>
      </c>
      <c r="H16809" s="0" t="s">
        <v>37267</v>
      </c>
    </row>
    <row r="16810" customFormat="false" ht="13.8" hidden="false" customHeight="false" outlineLevel="0" collapsed="false">
      <c r="A16810" s="0" t="s">
        <v>37268</v>
      </c>
      <c r="B16810" s="0" t="s">
        <v>37266</v>
      </c>
      <c r="C16810" s="0" t="n">
        <v>1</v>
      </c>
      <c r="E16810" s="0" t="s">
        <v>9</v>
      </c>
      <c r="G16810" s="0" t="n">
        <f aca="false">FALSE()</f>
        <v>0</v>
      </c>
      <c r="H16810" s="0" t="s">
        <v>37269</v>
      </c>
    </row>
    <row r="16811" customFormat="false" ht="13.8" hidden="false" customHeight="false" outlineLevel="0" collapsed="false">
      <c r="A16811" s="0" t="s">
        <v>37270</v>
      </c>
      <c r="B16811" s="0" t="s">
        <v>37266</v>
      </c>
      <c r="C16811" s="0" t="n">
        <v>2</v>
      </c>
      <c r="E16811" s="0" t="s">
        <v>12</v>
      </c>
      <c r="G16811" s="0" t="n">
        <f aca="false">FALSE()</f>
        <v>0</v>
      </c>
      <c r="H16811" s="0" t="s">
        <v>37271</v>
      </c>
    </row>
    <row r="16812" customFormat="false" ht="13.8" hidden="false" customHeight="false" outlineLevel="0" collapsed="false">
      <c r="A16812" s="0" t="s">
        <v>37272</v>
      </c>
      <c r="B16812" s="0" t="s">
        <v>37273</v>
      </c>
      <c r="C16812" s="0" t="n">
        <v>1</v>
      </c>
      <c r="E16812" s="0" t="s">
        <v>78</v>
      </c>
      <c r="G16812" s="0" t="n">
        <f aca="false">FALSE()</f>
        <v>0</v>
      </c>
      <c r="H16812" s="0" t="s">
        <v>37274</v>
      </c>
    </row>
    <row r="16813" customFormat="false" ht="13.8" hidden="false" customHeight="false" outlineLevel="0" collapsed="false">
      <c r="A16813" s="0" t="s">
        <v>37275</v>
      </c>
      <c r="B16813" s="0" t="s">
        <v>37273</v>
      </c>
      <c r="C16813" s="0" t="n">
        <v>1</v>
      </c>
      <c r="E16813" s="0" t="s">
        <v>78</v>
      </c>
      <c r="G16813" s="0" t="n">
        <f aca="false">FALSE()</f>
        <v>0</v>
      </c>
      <c r="H16813" s="0" t="s">
        <v>37274</v>
      </c>
    </row>
    <row r="16814" customFormat="false" ht="13.8" hidden="false" customHeight="false" outlineLevel="0" collapsed="false">
      <c r="A16814" s="0" t="s">
        <v>37276</v>
      </c>
      <c r="B16814" s="0" t="s">
        <v>37273</v>
      </c>
      <c r="C16814" s="0" t="n">
        <v>2</v>
      </c>
      <c r="E16814" s="0" t="s">
        <v>91</v>
      </c>
      <c r="G16814" s="0" t="n">
        <f aca="false">FALSE()</f>
        <v>0</v>
      </c>
      <c r="H16814" s="0" t="s">
        <v>37277</v>
      </c>
    </row>
    <row r="16815" customFormat="false" ht="13.8" hidden="false" customHeight="false" outlineLevel="0" collapsed="false">
      <c r="A16815" s="0" t="s">
        <v>37278</v>
      </c>
      <c r="B16815" s="0" t="s">
        <v>37273</v>
      </c>
      <c r="C16815" s="0" t="n">
        <v>2</v>
      </c>
      <c r="E16815" s="0" t="s">
        <v>91</v>
      </c>
      <c r="G16815" s="0" t="n">
        <f aca="false">FALSE()</f>
        <v>0</v>
      </c>
      <c r="H16815" s="0" t="s">
        <v>37277</v>
      </c>
    </row>
    <row r="16816" customFormat="false" ht="13.8" hidden="false" customHeight="false" outlineLevel="0" collapsed="false">
      <c r="A16816" s="0" t="s">
        <v>37279</v>
      </c>
      <c r="B16816" s="0" t="s">
        <v>37280</v>
      </c>
      <c r="C16816" s="0" t="n">
        <v>1</v>
      </c>
      <c r="E16816" s="0" t="s">
        <v>294</v>
      </c>
      <c r="G16816" s="0" t="n">
        <f aca="false">FALSE()</f>
        <v>0</v>
      </c>
      <c r="H16816" s="0" t="s">
        <v>37281</v>
      </c>
    </row>
    <row r="16817" customFormat="false" ht="13.8" hidden="false" customHeight="false" outlineLevel="0" collapsed="false">
      <c r="A16817" s="0" t="s">
        <v>37282</v>
      </c>
      <c r="B16817" s="0" t="s">
        <v>37280</v>
      </c>
      <c r="C16817" s="0" t="n">
        <v>2</v>
      </c>
      <c r="E16817" s="0" t="s">
        <v>12</v>
      </c>
      <c r="G16817" s="0" t="n">
        <f aca="false">FALSE()</f>
        <v>0</v>
      </c>
      <c r="H16817" s="0" t="s">
        <v>37283</v>
      </c>
    </row>
    <row r="16818" customFormat="false" ht="13.8" hidden="false" customHeight="false" outlineLevel="0" collapsed="false">
      <c r="A16818" s="0" t="s">
        <v>37284</v>
      </c>
      <c r="B16818" s="0" t="s">
        <v>37280</v>
      </c>
      <c r="C16818" s="0" t="n">
        <v>3</v>
      </c>
      <c r="E16818" s="0" t="s">
        <v>12</v>
      </c>
      <c r="G16818" s="0" t="n">
        <f aca="false">FALSE()</f>
        <v>0</v>
      </c>
      <c r="H16818" s="0" t="s">
        <v>37285</v>
      </c>
    </row>
    <row r="16819" customFormat="false" ht="13.8" hidden="false" customHeight="false" outlineLevel="0" collapsed="false">
      <c r="A16819" s="0" t="s">
        <v>37286</v>
      </c>
      <c r="B16819" s="0" t="s">
        <v>37287</v>
      </c>
      <c r="C16819" s="0" t="n">
        <v>1</v>
      </c>
      <c r="E16819" s="0" t="s">
        <v>91</v>
      </c>
      <c r="G16819" s="0" t="n">
        <f aca="false">FALSE()</f>
        <v>0</v>
      </c>
      <c r="H16819" s="0" t="s">
        <v>37288</v>
      </c>
    </row>
    <row r="16820" customFormat="false" ht="13.8" hidden="false" customHeight="false" outlineLevel="0" collapsed="false">
      <c r="A16820" s="0" t="s">
        <v>37289</v>
      </c>
      <c r="B16820" s="0" t="s">
        <v>37290</v>
      </c>
      <c r="C16820" s="0" t="n">
        <v>1</v>
      </c>
      <c r="E16820" s="0" t="s">
        <v>91</v>
      </c>
      <c r="G16820" s="0" t="n">
        <f aca="false">FALSE()</f>
        <v>0</v>
      </c>
      <c r="H16820" s="0" t="s">
        <v>37291</v>
      </c>
    </row>
    <row r="16821" customFormat="false" ht="13.8" hidden="false" customHeight="false" outlineLevel="0" collapsed="false">
      <c r="A16821" s="0" t="s">
        <v>37292</v>
      </c>
      <c r="B16821" s="0" t="s">
        <v>37290</v>
      </c>
      <c r="C16821" s="0" t="n">
        <v>1</v>
      </c>
      <c r="E16821" s="0" t="s">
        <v>9</v>
      </c>
      <c r="G16821" s="0" t="n">
        <f aca="false">FALSE()</f>
        <v>0</v>
      </c>
      <c r="H16821" s="0" t="s">
        <v>37293</v>
      </c>
    </row>
    <row r="16822" customFormat="false" ht="13.8" hidden="false" customHeight="false" outlineLevel="0" collapsed="false">
      <c r="A16822" s="0" t="s">
        <v>37294</v>
      </c>
      <c r="B16822" s="0" t="s">
        <v>37290</v>
      </c>
      <c r="C16822" s="0" t="n">
        <v>2</v>
      </c>
      <c r="E16822" s="0" t="s">
        <v>91</v>
      </c>
      <c r="G16822" s="0" t="n">
        <f aca="false">FALSE()</f>
        <v>0</v>
      </c>
      <c r="H16822" s="0" t="s">
        <v>37295</v>
      </c>
    </row>
    <row r="16823" customFormat="false" ht="13.8" hidden="false" customHeight="false" outlineLevel="0" collapsed="false">
      <c r="A16823" s="0" t="s">
        <v>37296</v>
      </c>
      <c r="B16823" s="0" t="s">
        <v>37297</v>
      </c>
      <c r="C16823" s="0" t="n">
        <v>1</v>
      </c>
      <c r="E16823" s="0" t="s">
        <v>91</v>
      </c>
      <c r="G16823" s="0" t="n">
        <f aca="false">FALSE()</f>
        <v>0</v>
      </c>
      <c r="H16823" s="0" t="s">
        <v>37298</v>
      </c>
    </row>
    <row r="16824" customFormat="false" ht="13.8" hidden="false" customHeight="false" outlineLevel="0" collapsed="false">
      <c r="A16824" s="0" t="s">
        <v>37299</v>
      </c>
      <c r="B16824" s="0" t="s">
        <v>37300</v>
      </c>
      <c r="C16824" s="0" t="n">
        <v>1</v>
      </c>
      <c r="E16824" s="0" t="s">
        <v>294</v>
      </c>
      <c r="G16824" s="0" t="n">
        <f aca="false">FALSE()</f>
        <v>0</v>
      </c>
      <c r="H16824" s="0" t="s">
        <v>37301</v>
      </c>
    </row>
    <row r="16825" customFormat="false" ht="13.8" hidden="false" customHeight="false" outlineLevel="0" collapsed="false">
      <c r="A16825" s="0" t="s">
        <v>37302</v>
      </c>
      <c r="B16825" s="0" t="s">
        <v>37300</v>
      </c>
      <c r="C16825" s="0" t="n">
        <v>2</v>
      </c>
      <c r="E16825" s="0" t="s">
        <v>12</v>
      </c>
      <c r="G16825" s="0" t="n">
        <f aca="false">FALSE()</f>
        <v>0</v>
      </c>
      <c r="H16825" s="0" t="s">
        <v>37303</v>
      </c>
    </row>
    <row r="16826" customFormat="false" ht="13.8" hidden="false" customHeight="false" outlineLevel="0" collapsed="false">
      <c r="A16826" s="0" t="s">
        <v>37304</v>
      </c>
      <c r="B16826" s="0" t="s">
        <v>37305</v>
      </c>
      <c r="C16826" s="0" t="n">
        <v>1</v>
      </c>
      <c r="E16826" s="0" t="s">
        <v>78</v>
      </c>
      <c r="G16826" s="0" t="n">
        <f aca="false">FALSE()</f>
        <v>0</v>
      </c>
      <c r="H16826" s="0" t="s">
        <v>37306</v>
      </c>
    </row>
    <row r="16827" customFormat="false" ht="13.8" hidden="false" customHeight="false" outlineLevel="0" collapsed="false">
      <c r="A16827" s="0" t="s">
        <v>37307</v>
      </c>
      <c r="B16827" s="0" t="s">
        <v>37305</v>
      </c>
      <c r="C16827" s="0" t="n">
        <v>1</v>
      </c>
      <c r="E16827" s="0" t="s">
        <v>9</v>
      </c>
      <c r="G16827" s="0" t="n">
        <f aca="false">FALSE()</f>
        <v>0</v>
      </c>
      <c r="H16827" s="0" t="s">
        <v>37308</v>
      </c>
    </row>
    <row r="16828" customFormat="false" ht="13.8" hidden="false" customHeight="false" outlineLevel="0" collapsed="false">
      <c r="A16828" s="0" t="s">
        <v>37309</v>
      </c>
      <c r="B16828" s="0" t="s">
        <v>37305</v>
      </c>
      <c r="C16828" s="0" t="n">
        <v>2</v>
      </c>
      <c r="E16828" s="0" t="s">
        <v>78</v>
      </c>
      <c r="G16828" s="0" t="n">
        <f aca="false">FALSE()</f>
        <v>0</v>
      </c>
      <c r="H16828" s="0" t="s">
        <v>37310</v>
      </c>
    </row>
    <row r="16829" customFormat="false" ht="13.8" hidden="false" customHeight="false" outlineLevel="0" collapsed="false">
      <c r="A16829" s="0" t="s">
        <v>37311</v>
      </c>
      <c r="B16829" s="0" t="s">
        <v>37312</v>
      </c>
      <c r="C16829" s="0" t="n">
        <v>1</v>
      </c>
      <c r="E16829" s="0" t="s">
        <v>9</v>
      </c>
      <c r="G16829" s="0" t="n">
        <f aca="false">FALSE()</f>
        <v>0</v>
      </c>
      <c r="H16829" s="0" t="s">
        <v>37313</v>
      </c>
    </row>
    <row r="16830" customFormat="false" ht="13.8" hidden="false" customHeight="false" outlineLevel="0" collapsed="false">
      <c r="A16830" s="0" t="s">
        <v>37314</v>
      </c>
      <c r="B16830" s="0" t="s">
        <v>37312</v>
      </c>
      <c r="C16830" s="0" t="n">
        <v>1</v>
      </c>
      <c r="E16830" s="0" t="s">
        <v>294</v>
      </c>
      <c r="G16830" s="0" t="n">
        <f aca="false">FALSE()</f>
        <v>0</v>
      </c>
      <c r="H16830" s="0" t="s">
        <v>37315</v>
      </c>
    </row>
    <row r="16831" customFormat="false" ht="13.8" hidden="false" customHeight="false" outlineLevel="0" collapsed="false">
      <c r="A16831" s="0" t="s">
        <v>37316</v>
      </c>
      <c r="B16831" s="0" t="s">
        <v>37312</v>
      </c>
      <c r="C16831" s="0" t="n">
        <v>2</v>
      </c>
      <c r="E16831" s="0" t="s">
        <v>294</v>
      </c>
      <c r="G16831" s="0" t="n">
        <f aca="false">FALSE()</f>
        <v>0</v>
      </c>
      <c r="H16831" s="0" t="s">
        <v>37317</v>
      </c>
    </row>
    <row r="16832" customFormat="false" ht="13.8" hidden="false" customHeight="false" outlineLevel="0" collapsed="false">
      <c r="A16832" s="0" t="s">
        <v>37318</v>
      </c>
      <c r="B16832" s="0" t="s">
        <v>37319</v>
      </c>
      <c r="C16832" s="0" t="n">
        <v>1</v>
      </c>
      <c r="E16832" s="0" t="s">
        <v>933</v>
      </c>
      <c r="G16832" s="0" t="n">
        <f aca="false">FALSE()</f>
        <v>0</v>
      </c>
      <c r="H16832" s="0" t="s">
        <v>37320</v>
      </c>
    </row>
    <row r="16833" customFormat="false" ht="13.8" hidden="false" customHeight="false" outlineLevel="0" collapsed="false">
      <c r="A16833" s="0" t="s">
        <v>37321</v>
      </c>
      <c r="B16833" s="0" t="s">
        <v>37319</v>
      </c>
      <c r="C16833" s="0" t="n">
        <v>2</v>
      </c>
      <c r="E16833" s="0" t="s">
        <v>12</v>
      </c>
      <c r="G16833" s="0" t="n">
        <f aca="false">FALSE()</f>
        <v>0</v>
      </c>
      <c r="H16833" s="0" t="s">
        <v>37322</v>
      </c>
    </row>
    <row r="16834" customFormat="false" ht="13.8" hidden="false" customHeight="false" outlineLevel="0" collapsed="false">
      <c r="A16834" s="0" t="s">
        <v>37323</v>
      </c>
      <c r="B16834" s="0" t="s">
        <v>37324</v>
      </c>
      <c r="C16834" s="0" t="n">
        <v>1</v>
      </c>
      <c r="E16834" s="0" t="s">
        <v>294</v>
      </c>
      <c r="G16834" s="0" t="n">
        <f aca="false">FALSE()</f>
        <v>0</v>
      </c>
      <c r="H16834" s="0" t="s">
        <v>37325</v>
      </c>
    </row>
    <row r="16835" customFormat="false" ht="13.8" hidden="false" customHeight="false" outlineLevel="0" collapsed="false">
      <c r="A16835" s="0" t="s">
        <v>37326</v>
      </c>
      <c r="B16835" s="0" t="s">
        <v>37327</v>
      </c>
      <c r="C16835" s="0" t="n">
        <v>1</v>
      </c>
      <c r="E16835" s="0" t="s">
        <v>91</v>
      </c>
      <c r="G16835" s="0" t="n">
        <f aca="false">FALSE()</f>
        <v>0</v>
      </c>
      <c r="H16835" s="0" t="s">
        <v>37328</v>
      </c>
    </row>
    <row r="16836" customFormat="false" ht="13.8" hidden="false" customHeight="false" outlineLevel="0" collapsed="false">
      <c r="A16836" s="0" t="s">
        <v>37329</v>
      </c>
      <c r="B16836" s="0" t="s">
        <v>37327</v>
      </c>
      <c r="C16836" s="0" t="n">
        <v>1</v>
      </c>
      <c r="E16836" s="0" t="s">
        <v>9</v>
      </c>
      <c r="G16836" s="0" t="n">
        <f aca="false">FALSE()</f>
        <v>0</v>
      </c>
      <c r="H16836" s="0" t="s">
        <v>37330</v>
      </c>
    </row>
    <row r="16837" customFormat="false" ht="13.8" hidden="false" customHeight="false" outlineLevel="0" collapsed="false">
      <c r="A16837" s="0" t="s">
        <v>37331</v>
      </c>
      <c r="B16837" s="0" t="s">
        <v>37327</v>
      </c>
      <c r="C16837" s="0" t="n">
        <v>2</v>
      </c>
      <c r="E16837" s="0" t="s">
        <v>91</v>
      </c>
      <c r="G16837" s="0" t="n">
        <f aca="false">FALSE()</f>
        <v>0</v>
      </c>
      <c r="H16837" s="0" t="s">
        <v>37332</v>
      </c>
    </row>
    <row r="16838" customFormat="false" ht="13.8" hidden="false" customHeight="false" outlineLevel="0" collapsed="false">
      <c r="A16838" s="0" t="s">
        <v>37333</v>
      </c>
      <c r="B16838" s="0" t="s">
        <v>37327</v>
      </c>
      <c r="C16838" s="0" t="n">
        <v>3</v>
      </c>
      <c r="E16838" s="0" t="s">
        <v>398</v>
      </c>
      <c r="G16838" s="0" t="n">
        <f aca="false">FALSE()</f>
        <v>0</v>
      </c>
      <c r="H16838" s="0" t="s">
        <v>37334</v>
      </c>
    </row>
    <row r="16839" customFormat="false" ht="13.8" hidden="false" customHeight="false" outlineLevel="0" collapsed="false">
      <c r="A16839" s="0" t="s">
        <v>37335</v>
      </c>
      <c r="B16839" s="0" t="s">
        <v>37336</v>
      </c>
      <c r="C16839" s="0" t="n">
        <v>1</v>
      </c>
      <c r="E16839" s="0" t="s">
        <v>294</v>
      </c>
      <c r="G16839" s="0" t="n">
        <f aca="false">FALSE()</f>
        <v>0</v>
      </c>
      <c r="H16839" s="0" t="s">
        <v>37337</v>
      </c>
    </row>
    <row r="16840" customFormat="false" ht="13.8" hidden="false" customHeight="false" outlineLevel="0" collapsed="false">
      <c r="A16840" s="0" t="s">
        <v>37338</v>
      </c>
      <c r="B16840" s="0" t="s">
        <v>37336</v>
      </c>
      <c r="C16840" s="0" t="n">
        <v>1</v>
      </c>
      <c r="E16840" s="0" t="s">
        <v>9</v>
      </c>
      <c r="G16840" s="0" t="n">
        <f aca="false">FALSE()</f>
        <v>0</v>
      </c>
      <c r="H16840" s="0" t="s">
        <v>37339</v>
      </c>
    </row>
    <row r="16841" customFormat="false" ht="13.8" hidden="false" customHeight="false" outlineLevel="0" collapsed="false">
      <c r="A16841" s="0" t="s">
        <v>37340</v>
      </c>
      <c r="B16841" s="0" t="s">
        <v>37341</v>
      </c>
      <c r="C16841" s="0" t="n">
        <v>1</v>
      </c>
      <c r="E16841" s="0" t="s">
        <v>12</v>
      </c>
      <c r="G16841" s="0" t="n">
        <f aca="false">FALSE()</f>
        <v>0</v>
      </c>
      <c r="H16841" s="0" t="s">
        <v>37342</v>
      </c>
    </row>
    <row r="16842" customFormat="false" ht="13.8" hidden="false" customHeight="false" outlineLevel="0" collapsed="false">
      <c r="A16842" s="0" t="s">
        <v>37343</v>
      </c>
      <c r="B16842" s="0" t="s">
        <v>37341</v>
      </c>
      <c r="C16842" s="0" t="n">
        <v>1</v>
      </c>
      <c r="E16842" s="0" t="s">
        <v>9</v>
      </c>
      <c r="G16842" s="0" t="n">
        <f aca="false">FALSE()</f>
        <v>0</v>
      </c>
      <c r="H16842" s="0" t="s">
        <v>37344</v>
      </c>
    </row>
    <row r="16843" customFormat="false" ht="13.8" hidden="false" customHeight="false" outlineLevel="0" collapsed="false">
      <c r="A16843" s="0" t="s">
        <v>37345</v>
      </c>
      <c r="B16843" s="0" t="s">
        <v>37341</v>
      </c>
      <c r="C16843" s="0" t="n">
        <v>2</v>
      </c>
      <c r="E16843" s="0" t="s">
        <v>91</v>
      </c>
      <c r="G16843" s="0" t="n">
        <f aca="false">FALSE()</f>
        <v>0</v>
      </c>
      <c r="H16843" s="0" t="s">
        <v>37346</v>
      </c>
    </row>
    <row r="16844" customFormat="false" ht="13.8" hidden="false" customHeight="false" outlineLevel="0" collapsed="false">
      <c r="A16844" s="0" t="s">
        <v>37347</v>
      </c>
      <c r="B16844" s="0" t="s">
        <v>37341</v>
      </c>
      <c r="C16844" s="0" t="n">
        <v>3</v>
      </c>
      <c r="E16844" s="0" t="s">
        <v>12</v>
      </c>
      <c r="G16844" s="0" t="n">
        <f aca="false">FALSE()</f>
        <v>0</v>
      </c>
      <c r="H16844" s="0" t="s">
        <v>37348</v>
      </c>
    </row>
    <row r="16845" customFormat="false" ht="13.8" hidden="false" customHeight="false" outlineLevel="0" collapsed="false">
      <c r="A16845" s="0" t="s">
        <v>37349</v>
      </c>
      <c r="B16845" s="0" t="s">
        <v>37341</v>
      </c>
      <c r="C16845" s="0" t="n">
        <v>4</v>
      </c>
      <c r="E16845" s="0" t="s">
        <v>12</v>
      </c>
      <c r="G16845" s="0" t="n">
        <f aca="false">FALSE()</f>
        <v>0</v>
      </c>
      <c r="H16845" s="0" t="s">
        <v>37350</v>
      </c>
    </row>
    <row r="16846" customFormat="false" ht="13.8" hidden="false" customHeight="false" outlineLevel="0" collapsed="false">
      <c r="A16846" s="0" t="s">
        <v>37351</v>
      </c>
      <c r="B16846" s="0" t="s">
        <v>37352</v>
      </c>
      <c r="C16846" s="0" t="n">
        <v>1</v>
      </c>
      <c r="E16846" s="0" t="s">
        <v>294</v>
      </c>
      <c r="G16846" s="0" t="n">
        <f aca="false">FALSE()</f>
        <v>0</v>
      </c>
      <c r="H16846" s="0" t="s">
        <v>37353</v>
      </c>
    </row>
    <row r="16847" customFormat="false" ht="13.8" hidden="false" customHeight="false" outlineLevel="0" collapsed="false">
      <c r="A16847" s="0" t="s">
        <v>37354</v>
      </c>
      <c r="B16847" s="0" t="s">
        <v>37352</v>
      </c>
      <c r="C16847" s="0" t="n">
        <v>2</v>
      </c>
      <c r="E16847" s="0" t="s">
        <v>12</v>
      </c>
      <c r="G16847" s="0" t="n">
        <f aca="false">FALSE()</f>
        <v>0</v>
      </c>
      <c r="H16847" s="0" t="s">
        <v>37355</v>
      </c>
    </row>
    <row r="16848" customFormat="false" ht="13.8" hidden="false" customHeight="false" outlineLevel="0" collapsed="false">
      <c r="A16848" s="0" t="s">
        <v>37356</v>
      </c>
      <c r="B16848" s="0" t="s">
        <v>37352</v>
      </c>
      <c r="C16848" s="0" t="n">
        <v>3</v>
      </c>
      <c r="E16848" s="0" t="s">
        <v>294</v>
      </c>
      <c r="G16848" s="0" t="n">
        <f aca="false">FALSE()</f>
        <v>0</v>
      </c>
      <c r="H16848" s="0" t="s">
        <v>37357</v>
      </c>
    </row>
    <row r="16849" customFormat="false" ht="13.8" hidden="false" customHeight="false" outlineLevel="0" collapsed="false">
      <c r="A16849" s="0" t="s">
        <v>37358</v>
      </c>
      <c r="B16849" s="0" t="s">
        <v>37359</v>
      </c>
      <c r="C16849" s="0" t="n">
        <v>1</v>
      </c>
      <c r="E16849" s="0" t="s">
        <v>327</v>
      </c>
      <c r="G16849" s="0" t="n">
        <f aca="false">FALSE()</f>
        <v>0</v>
      </c>
      <c r="H16849" s="0" t="s">
        <v>37360</v>
      </c>
    </row>
    <row r="16850" customFormat="false" ht="13.8" hidden="false" customHeight="false" outlineLevel="0" collapsed="false">
      <c r="A16850" s="0" t="s">
        <v>37361</v>
      </c>
      <c r="B16850" s="0" t="s">
        <v>37362</v>
      </c>
      <c r="C16850" s="0" t="n">
        <v>1</v>
      </c>
      <c r="E16850" s="0" t="s">
        <v>294</v>
      </c>
      <c r="G16850" s="0" t="n">
        <f aca="false">FALSE()</f>
        <v>0</v>
      </c>
      <c r="H16850" s="0" t="s">
        <v>37363</v>
      </c>
    </row>
    <row r="16851" customFormat="false" ht="13.8" hidden="false" customHeight="false" outlineLevel="0" collapsed="false">
      <c r="A16851" s="0" t="s">
        <v>37364</v>
      </c>
      <c r="B16851" s="0" t="s">
        <v>37362</v>
      </c>
      <c r="C16851" s="0" t="n">
        <v>1</v>
      </c>
      <c r="E16851" s="0" t="s">
        <v>9</v>
      </c>
      <c r="G16851" s="0" t="n">
        <f aca="false">FALSE()</f>
        <v>0</v>
      </c>
      <c r="H16851" s="0" t="s">
        <v>37365</v>
      </c>
    </row>
    <row r="16852" customFormat="false" ht="13.8" hidden="false" customHeight="false" outlineLevel="0" collapsed="false">
      <c r="A16852" s="0" t="s">
        <v>37366</v>
      </c>
      <c r="B16852" s="0" t="s">
        <v>37362</v>
      </c>
      <c r="C16852" s="0" t="n">
        <v>2</v>
      </c>
      <c r="E16852" s="0" t="s">
        <v>294</v>
      </c>
      <c r="G16852" s="0" t="n">
        <f aca="false">FALSE()</f>
        <v>0</v>
      </c>
      <c r="H16852" s="0" t="s">
        <v>37367</v>
      </c>
    </row>
    <row r="16853" customFormat="false" ht="13.8" hidden="false" customHeight="false" outlineLevel="0" collapsed="false">
      <c r="A16853" s="0" t="s">
        <v>37368</v>
      </c>
      <c r="B16853" s="0" t="s">
        <v>37369</v>
      </c>
      <c r="C16853" s="0" t="n">
        <v>1</v>
      </c>
      <c r="E16853" s="0" t="s">
        <v>21</v>
      </c>
      <c r="G16853" s="0" t="n">
        <f aca="false">FALSE()</f>
        <v>0</v>
      </c>
      <c r="H16853" s="0" t="s">
        <v>37370</v>
      </c>
    </row>
    <row r="16854" customFormat="false" ht="13.8" hidden="false" customHeight="false" outlineLevel="0" collapsed="false">
      <c r="A16854" s="0" t="s">
        <v>37371</v>
      </c>
      <c r="B16854" s="0" t="s">
        <v>37369</v>
      </c>
      <c r="C16854" s="0" t="n">
        <v>1</v>
      </c>
      <c r="E16854" s="0" t="s">
        <v>9</v>
      </c>
      <c r="G16854" s="0" t="n">
        <f aca="false">FALSE()</f>
        <v>0</v>
      </c>
      <c r="H16854" s="0" t="s">
        <v>37372</v>
      </c>
    </row>
    <row r="16855" customFormat="false" ht="13.8" hidden="false" customHeight="false" outlineLevel="0" collapsed="false">
      <c r="A16855" s="0" t="s">
        <v>37373</v>
      </c>
      <c r="B16855" s="0" t="s">
        <v>37369</v>
      </c>
      <c r="C16855" s="0" t="n">
        <v>1</v>
      </c>
      <c r="E16855" s="0" t="s">
        <v>9</v>
      </c>
      <c r="G16855" s="0" t="n">
        <f aca="false">FALSE()</f>
        <v>0</v>
      </c>
      <c r="H16855" s="0" t="s">
        <v>37374</v>
      </c>
    </row>
    <row r="16856" customFormat="false" ht="13.8" hidden="false" customHeight="false" outlineLevel="0" collapsed="false">
      <c r="A16856" s="0" t="s">
        <v>37375</v>
      </c>
      <c r="B16856" s="0" t="s">
        <v>37369</v>
      </c>
      <c r="C16856" s="0" t="n">
        <v>2</v>
      </c>
      <c r="E16856" s="0" t="s">
        <v>327</v>
      </c>
      <c r="G16856" s="0" t="n">
        <f aca="false">FALSE()</f>
        <v>0</v>
      </c>
      <c r="H16856" s="0" t="s">
        <v>37376</v>
      </c>
    </row>
    <row r="16857" customFormat="false" ht="13.8" hidden="false" customHeight="false" outlineLevel="0" collapsed="false">
      <c r="A16857" s="0" t="s">
        <v>37377</v>
      </c>
      <c r="B16857" s="0" t="s">
        <v>37369</v>
      </c>
      <c r="C16857" s="0" t="n">
        <v>3</v>
      </c>
      <c r="E16857" s="0" t="s">
        <v>21</v>
      </c>
      <c r="G16857" s="0" t="n">
        <f aca="false">FALSE()</f>
        <v>0</v>
      </c>
      <c r="H16857" s="0" t="s">
        <v>37378</v>
      </c>
    </row>
    <row r="16858" customFormat="false" ht="13.8" hidden="false" customHeight="false" outlineLevel="0" collapsed="false">
      <c r="A16858" s="0" t="s">
        <v>37379</v>
      </c>
      <c r="B16858" s="0" t="s">
        <v>37369</v>
      </c>
      <c r="C16858" s="0" t="n">
        <v>4</v>
      </c>
      <c r="E16858" s="0" t="s">
        <v>933</v>
      </c>
      <c r="G16858" s="0" t="n">
        <f aca="false">FALSE()</f>
        <v>0</v>
      </c>
      <c r="H16858" s="0" t="s">
        <v>37380</v>
      </c>
    </row>
    <row r="16859" customFormat="false" ht="13.8" hidden="false" customHeight="false" outlineLevel="0" collapsed="false">
      <c r="A16859" s="0" t="s">
        <v>37381</v>
      </c>
      <c r="B16859" s="0" t="s">
        <v>37369</v>
      </c>
      <c r="C16859" s="0" t="n">
        <v>5</v>
      </c>
      <c r="E16859" s="0" t="s">
        <v>933</v>
      </c>
      <c r="G16859" s="0" t="n">
        <f aca="false">FALSE()</f>
        <v>0</v>
      </c>
      <c r="H16859" s="0" t="s">
        <v>37382</v>
      </c>
    </row>
    <row r="16860" customFormat="false" ht="13.8" hidden="false" customHeight="false" outlineLevel="0" collapsed="false">
      <c r="A16860" s="0" t="s">
        <v>37383</v>
      </c>
      <c r="B16860" s="0" t="s">
        <v>37369</v>
      </c>
      <c r="C16860" s="0" t="n">
        <v>6</v>
      </c>
      <c r="E16860" s="0" t="s">
        <v>12</v>
      </c>
      <c r="G16860" s="0" t="n">
        <f aca="false">FALSE()</f>
        <v>0</v>
      </c>
      <c r="H16860" s="0" t="s">
        <v>37384</v>
      </c>
    </row>
    <row r="16861" customFormat="false" ht="13.8" hidden="false" customHeight="false" outlineLevel="0" collapsed="false">
      <c r="A16861" s="0" t="s">
        <v>37385</v>
      </c>
      <c r="B16861" s="0" t="s">
        <v>37386</v>
      </c>
      <c r="C16861" s="0" t="n">
        <v>1</v>
      </c>
      <c r="E16861" s="0" t="s">
        <v>9</v>
      </c>
      <c r="G16861" s="0" t="n">
        <f aca="false">FALSE()</f>
        <v>0</v>
      </c>
      <c r="H16861" s="0" t="s">
        <v>37387</v>
      </c>
    </row>
    <row r="16862" customFormat="false" ht="13.8" hidden="false" customHeight="false" outlineLevel="0" collapsed="false">
      <c r="A16862" s="0" t="s">
        <v>37388</v>
      </c>
      <c r="B16862" s="0" t="s">
        <v>37386</v>
      </c>
      <c r="C16862" s="0" t="n">
        <v>1</v>
      </c>
      <c r="E16862" s="0" t="s">
        <v>91</v>
      </c>
      <c r="G16862" s="0" t="n">
        <f aca="false">FALSE()</f>
        <v>0</v>
      </c>
      <c r="H16862" s="0" t="s">
        <v>37389</v>
      </c>
    </row>
    <row r="16863" customFormat="false" ht="13.8" hidden="false" customHeight="false" outlineLevel="0" collapsed="false">
      <c r="A16863" s="0" t="s">
        <v>37390</v>
      </c>
      <c r="B16863" s="0" t="s">
        <v>37386</v>
      </c>
      <c r="C16863" s="0" t="n">
        <v>2</v>
      </c>
      <c r="E16863" s="0" t="s">
        <v>91</v>
      </c>
      <c r="G16863" s="0" t="n">
        <f aca="false">FALSE()</f>
        <v>0</v>
      </c>
      <c r="H16863" s="0" t="s">
        <v>37391</v>
      </c>
    </row>
    <row r="16864" customFormat="false" ht="13.8" hidden="false" customHeight="false" outlineLevel="0" collapsed="false">
      <c r="A16864" s="0" t="s">
        <v>37392</v>
      </c>
      <c r="B16864" s="0" t="s">
        <v>37393</v>
      </c>
      <c r="C16864" s="0" t="n">
        <v>1</v>
      </c>
      <c r="E16864" s="0" t="s">
        <v>91</v>
      </c>
      <c r="G16864" s="0" t="n">
        <f aca="false">FALSE()</f>
        <v>0</v>
      </c>
      <c r="H16864" s="0" t="s">
        <v>37394</v>
      </c>
    </row>
    <row r="16865" customFormat="false" ht="13.8" hidden="false" customHeight="false" outlineLevel="0" collapsed="false">
      <c r="A16865" s="0" t="s">
        <v>37395</v>
      </c>
      <c r="B16865" s="0" t="s">
        <v>37393</v>
      </c>
      <c r="C16865" s="0" t="n">
        <v>2</v>
      </c>
      <c r="E16865" s="0" t="s">
        <v>91</v>
      </c>
      <c r="G16865" s="0" t="n">
        <f aca="false">FALSE()</f>
        <v>0</v>
      </c>
      <c r="H16865" s="0" t="s">
        <v>37396</v>
      </c>
    </row>
    <row r="16866" customFormat="false" ht="13.8" hidden="false" customHeight="false" outlineLevel="0" collapsed="false">
      <c r="A16866" s="0" t="s">
        <v>37397</v>
      </c>
      <c r="B16866" s="0" t="s">
        <v>37393</v>
      </c>
      <c r="C16866" s="0" t="n">
        <v>3</v>
      </c>
      <c r="E16866" s="0" t="s">
        <v>91</v>
      </c>
      <c r="G16866" s="0" t="n">
        <f aca="false">FALSE()</f>
        <v>0</v>
      </c>
      <c r="H16866" s="0" t="s">
        <v>37398</v>
      </c>
    </row>
    <row r="16867" customFormat="false" ht="13.8" hidden="false" customHeight="false" outlineLevel="0" collapsed="false">
      <c r="A16867" s="0" t="s">
        <v>37399</v>
      </c>
      <c r="B16867" s="0" t="s">
        <v>37400</v>
      </c>
      <c r="C16867" s="0" t="n">
        <v>1</v>
      </c>
      <c r="E16867" s="0" t="s">
        <v>9</v>
      </c>
      <c r="G16867" s="0" t="n">
        <f aca="false">FALSE()</f>
        <v>0</v>
      </c>
      <c r="H16867" s="0" t="s">
        <v>37401</v>
      </c>
    </row>
    <row r="16868" customFormat="false" ht="13.8" hidden="false" customHeight="false" outlineLevel="0" collapsed="false">
      <c r="A16868" s="0" t="s">
        <v>37402</v>
      </c>
      <c r="B16868" s="0" t="s">
        <v>37400</v>
      </c>
      <c r="C16868" s="0" t="n">
        <v>1</v>
      </c>
      <c r="E16868" s="0" t="s">
        <v>91</v>
      </c>
      <c r="G16868" s="0" t="n">
        <f aca="false">FALSE()</f>
        <v>0</v>
      </c>
      <c r="H16868" s="0" t="s">
        <v>37403</v>
      </c>
    </row>
    <row r="16869" customFormat="false" ht="13.8" hidden="false" customHeight="false" outlineLevel="0" collapsed="false">
      <c r="A16869" s="0" t="s">
        <v>37404</v>
      </c>
      <c r="B16869" s="0" t="s">
        <v>37400</v>
      </c>
      <c r="C16869" s="0" t="n">
        <v>2</v>
      </c>
      <c r="E16869" s="0" t="s">
        <v>91</v>
      </c>
      <c r="G16869" s="0" t="n">
        <f aca="false">FALSE()</f>
        <v>0</v>
      </c>
      <c r="H16869" s="0" t="s">
        <v>37405</v>
      </c>
    </row>
    <row r="16870" customFormat="false" ht="13.8" hidden="false" customHeight="false" outlineLevel="0" collapsed="false">
      <c r="A16870" s="0" t="s">
        <v>37406</v>
      </c>
      <c r="B16870" s="0" t="s">
        <v>37400</v>
      </c>
      <c r="C16870" s="0" t="n">
        <v>3</v>
      </c>
      <c r="E16870" s="0" t="s">
        <v>91</v>
      </c>
      <c r="G16870" s="0" t="n">
        <f aca="false">FALSE()</f>
        <v>0</v>
      </c>
      <c r="H16870" s="0" t="s">
        <v>37407</v>
      </c>
    </row>
    <row r="16871" customFormat="false" ht="13.8" hidden="false" customHeight="false" outlineLevel="0" collapsed="false">
      <c r="A16871" s="0" t="s">
        <v>37408</v>
      </c>
      <c r="B16871" s="0" t="s">
        <v>37409</v>
      </c>
      <c r="C16871" s="0" t="n">
        <v>1</v>
      </c>
      <c r="E16871" s="0" t="s">
        <v>91</v>
      </c>
      <c r="G16871" s="0" t="n">
        <f aca="false">FALSE()</f>
        <v>0</v>
      </c>
      <c r="H16871" s="0" t="s">
        <v>37410</v>
      </c>
    </row>
    <row r="16872" customFormat="false" ht="13.8" hidden="false" customHeight="false" outlineLevel="0" collapsed="false">
      <c r="A16872" s="0" t="s">
        <v>37411</v>
      </c>
      <c r="B16872" s="0" t="s">
        <v>37409</v>
      </c>
      <c r="C16872" s="0" t="n">
        <v>2</v>
      </c>
      <c r="E16872" s="0" t="s">
        <v>91</v>
      </c>
      <c r="G16872" s="0" t="n">
        <f aca="false">FALSE()</f>
        <v>0</v>
      </c>
      <c r="H16872" s="0" t="s">
        <v>37412</v>
      </c>
    </row>
    <row r="16873" customFormat="false" ht="13.8" hidden="false" customHeight="false" outlineLevel="0" collapsed="false">
      <c r="A16873" s="0" t="s">
        <v>37413</v>
      </c>
      <c r="B16873" s="0" t="s">
        <v>37414</v>
      </c>
      <c r="C16873" s="0" t="n">
        <v>1</v>
      </c>
      <c r="E16873" s="0" t="s">
        <v>9</v>
      </c>
      <c r="G16873" s="0" t="n">
        <f aca="false">FALSE()</f>
        <v>0</v>
      </c>
      <c r="H16873" s="0" t="s">
        <v>37415</v>
      </c>
    </row>
    <row r="16874" customFormat="false" ht="13.8" hidden="false" customHeight="false" outlineLevel="0" collapsed="false">
      <c r="A16874" s="0" t="s">
        <v>37416</v>
      </c>
      <c r="B16874" s="0" t="s">
        <v>37414</v>
      </c>
      <c r="C16874" s="0" t="n">
        <v>1</v>
      </c>
      <c r="E16874" s="0" t="s">
        <v>294</v>
      </c>
      <c r="G16874" s="0" t="n">
        <f aca="false">FALSE()</f>
        <v>0</v>
      </c>
      <c r="H16874" s="0" t="s">
        <v>37417</v>
      </c>
    </row>
    <row r="16875" customFormat="false" ht="13.8" hidden="false" customHeight="false" outlineLevel="0" collapsed="false">
      <c r="A16875" s="0" t="s">
        <v>37418</v>
      </c>
      <c r="B16875" s="0" t="s">
        <v>37414</v>
      </c>
      <c r="C16875" s="0" t="n">
        <v>2</v>
      </c>
      <c r="E16875" s="0" t="s">
        <v>294</v>
      </c>
      <c r="G16875" s="0" t="n">
        <f aca="false">FALSE()</f>
        <v>0</v>
      </c>
      <c r="H16875" s="0" t="s">
        <v>37419</v>
      </c>
    </row>
    <row r="16876" customFormat="false" ht="13.8" hidden="false" customHeight="false" outlineLevel="0" collapsed="false">
      <c r="A16876" s="0" t="s">
        <v>37420</v>
      </c>
      <c r="B16876" s="0" t="s">
        <v>37421</v>
      </c>
      <c r="C16876" s="0" t="n">
        <v>1</v>
      </c>
      <c r="E16876" s="0" t="s">
        <v>12</v>
      </c>
      <c r="G16876" s="0" t="n">
        <f aca="false">FALSE()</f>
        <v>0</v>
      </c>
      <c r="H16876" s="0" t="s">
        <v>37422</v>
      </c>
    </row>
    <row r="16877" customFormat="false" ht="13.8" hidden="false" customHeight="false" outlineLevel="0" collapsed="false">
      <c r="A16877" s="0" t="s">
        <v>37423</v>
      </c>
      <c r="B16877" s="0" t="s">
        <v>37421</v>
      </c>
      <c r="C16877" s="0" t="n">
        <v>1</v>
      </c>
      <c r="E16877" s="0" t="s">
        <v>9</v>
      </c>
      <c r="G16877" s="0" t="n">
        <f aca="false">FALSE()</f>
        <v>0</v>
      </c>
      <c r="H16877" s="0" t="s">
        <v>37424</v>
      </c>
    </row>
    <row r="16878" customFormat="false" ht="13.8" hidden="false" customHeight="false" outlineLevel="0" collapsed="false">
      <c r="A16878" s="0" t="s">
        <v>37425</v>
      </c>
      <c r="B16878" s="0" t="s">
        <v>37421</v>
      </c>
      <c r="C16878" s="0" t="n">
        <v>2</v>
      </c>
      <c r="E16878" s="0" t="s">
        <v>21</v>
      </c>
      <c r="G16878" s="0" t="n">
        <f aca="false">FALSE()</f>
        <v>0</v>
      </c>
      <c r="H16878" s="0" t="s">
        <v>37426</v>
      </c>
    </row>
    <row r="16879" customFormat="false" ht="13.8" hidden="false" customHeight="false" outlineLevel="0" collapsed="false">
      <c r="A16879" s="0" t="s">
        <v>37427</v>
      </c>
      <c r="B16879" s="0" t="s">
        <v>37421</v>
      </c>
      <c r="C16879" s="0" t="n">
        <v>3</v>
      </c>
      <c r="E16879" s="0" t="s">
        <v>12</v>
      </c>
      <c r="G16879" s="0" t="n">
        <f aca="false">FALSE()</f>
        <v>0</v>
      </c>
      <c r="H16879" s="0" t="s">
        <v>37428</v>
      </c>
    </row>
    <row r="16880" customFormat="false" ht="13.8" hidden="false" customHeight="false" outlineLevel="0" collapsed="false">
      <c r="A16880" s="0" t="s">
        <v>37429</v>
      </c>
      <c r="B16880" s="0" t="s">
        <v>37421</v>
      </c>
      <c r="C16880" s="0" t="n">
        <v>4</v>
      </c>
      <c r="E16880" s="0" t="s">
        <v>21</v>
      </c>
      <c r="G16880" s="0" t="n">
        <f aca="false">FALSE()</f>
        <v>0</v>
      </c>
      <c r="H16880" s="0" t="s">
        <v>37430</v>
      </c>
    </row>
    <row r="16881" customFormat="false" ht="13.8" hidden="false" customHeight="false" outlineLevel="0" collapsed="false">
      <c r="A16881" s="0" t="s">
        <v>37431</v>
      </c>
      <c r="B16881" s="0" t="s">
        <v>37432</v>
      </c>
      <c r="C16881" s="0" t="n">
        <v>1</v>
      </c>
      <c r="E16881" s="0" t="s">
        <v>78</v>
      </c>
      <c r="G16881" s="0" t="n">
        <f aca="false">FALSE()</f>
        <v>0</v>
      </c>
      <c r="H16881" s="0" t="s">
        <v>37433</v>
      </c>
    </row>
    <row r="16882" customFormat="false" ht="13.8" hidden="false" customHeight="false" outlineLevel="0" collapsed="false">
      <c r="A16882" s="0" t="s">
        <v>37434</v>
      </c>
      <c r="B16882" s="0" t="s">
        <v>37435</v>
      </c>
      <c r="C16882" s="0" t="n">
        <v>1</v>
      </c>
      <c r="E16882" s="0" t="s">
        <v>327</v>
      </c>
      <c r="G16882" s="0" t="n">
        <f aca="false">FALSE()</f>
        <v>0</v>
      </c>
      <c r="H16882" s="0" t="s">
        <v>37436</v>
      </c>
    </row>
    <row r="16883" customFormat="false" ht="13.8" hidden="false" customHeight="false" outlineLevel="0" collapsed="false">
      <c r="A16883" s="0" t="s">
        <v>37437</v>
      </c>
      <c r="B16883" s="0" t="s">
        <v>37435</v>
      </c>
      <c r="C16883" s="0" t="n">
        <v>2</v>
      </c>
      <c r="E16883" s="0" t="s">
        <v>327</v>
      </c>
      <c r="G16883" s="0" t="n">
        <f aca="false">FALSE()</f>
        <v>0</v>
      </c>
      <c r="H16883" s="0" t="s">
        <v>37438</v>
      </c>
    </row>
    <row r="16884" customFormat="false" ht="13.8" hidden="false" customHeight="false" outlineLevel="0" collapsed="false">
      <c r="A16884" s="0" t="s">
        <v>37439</v>
      </c>
      <c r="B16884" s="0" t="s">
        <v>37440</v>
      </c>
      <c r="C16884" s="0" t="n">
        <v>1</v>
      </c>
      <c r="E16884" s="0" t="s">
        <v>91</v>
      </c>
      <c r="G16884" s="0" t="n">
        <f aca="false">FALSE()</f>
        <v>0</v>
      </c>
      <c r="H16884" s="0" t="s">
        <v>37441</v>
      </c>
    </row>
    <row r="16885" customFormat="false" ht="13.8" hidden="false" customHeight="false" outlineLevel="0" collapsed="false">
      <c r="A16885" s="0" t="s">
        <v>37442</v>
      </c>
      <c r="B16885" s="0" t="s">
        <v>37440</v>
      </c>
      <c r="C16885" s="0" t="n">
        <v>2</v>
      </c>
      <c r="E16885" s="0" t="s">
        <v>91</v>
      </c>
      <c r="G16885" s="0" t="n">
        <f aca="false">FALSE()</f>
        <v>0</v>
      </c>
      <c r="H16885" s="0" t="s">
        <v>37443</v>
      </c>
    </row>
    <row r="16886" customFormat="false" ht="13.8" hidden="false" customHeight="false" outlineLevel="0" collapsed="false">
      <c r="A16886" s="0" t="s">
        <v>37444</v>
      </c>
      <c r="B16886" s="0" t="s">
        <v>37445</v>
      </c>
      <c r="C16886" s="0" t="n">
        <v>1</v>
      </c>
      <c r="E16886" s="0" t="s">
        <v>294</v>
      </c>
      <c r="G16886" s="0" t="n">
        <f aca="false">FALSE()</f>
        <v>0</v>
      </c>
      <c r="H16886" s="0" t="s">
        <v>37446</v>
      </c>
    </row>
    <row r="16887" customFormat="false" ht="13.8" hidden="false" customHeight="false" outlineLevel="0" collapsed="false">
      <c r="A16887" s="0" t="s">
        <v>37447</v>
      </c>
      <c r="B16887" s="0" t="s">
        <v>37448</v>
      </c>
      <c r="C16887" s="0" t="n">
        <v>1</v>
      </c>
      <c r="E16887" s="0" t="s">
        <v>12</v>
      </c>
      <c r="G16887" s="0" t="n">
        <f aca="false">FALSE()</f>
        <v>0</v>
      </c>
      <c r="H16887" s="0" t="s">
        <v>37449</v>
      </c>
    </row>
    <row r="16888" customFormat="false" ht="13.8" hidden="false" customHeight="false" outlineLevel="0" collapsed="false">
      <c r="A16888" s="0" t="s">
        <v>37450</v>
      </c>
      <c r="B16888" s="0" t="s">
        <v>37448</v>
      </c>
      <c r="C16888" s="0" t="n">
        <v>2</v>
      </c>
      <c r="E16888" s="0" t="s">
        <v>12</v>
      </c>
      <c r="G16888" s="0" t="n">
        <f aca="false">FALSE()</f>
        <v>0</v>
      </c>
      <c r="H16888" s="0" t="s">
        <v>37451</v>
      </c>
    </row>
    <row r="16889" customFormat="false" ht="13.8" hidden="false" customHeight="false" outlineLevel="0" collapsed="false">
      <c r="A16889" s="0" t="s">
        <v>37452</v>
      </c>
      <c r="B16889" s="0" t="s">
        <v>37448</v>
      </c>
      <c r="C16889" s="0" t="n">
        <v>3</v>
      </c>
      <c r="E16889" s="0" t="s">
        <v>12</v>
      </c>
      <c r="G16889" s="0" t="n">
        <f aca="false">FALSE()</f>
        <v>0</v>
      </c>
      <c r="H16889" s="0" t="s">
        <v>37453</v>
      </c>
    </row>
    <row r="16890" customFormat="false" ht="13.8" hidden="false" customHeight="false" outlineLevel="0" collapsed="false">
      <c r="A16890" s="0" t="s">
        <v>37454</v>
      </c>
      <c r="B16890" s="0" t="s">
        <v>37448</v>
      </c>
      <c r="C16890" s="0" t="n">
        <v>4</v>
      </c>
      <c r="E16890" s="0" t="s">
        <v>12</v>
      </c>
      <c r="G16890" s="0" t="n">
        <f aca="false">FALSE()</f>
        <v>0</v>
      </c>
      <c r="H16890" s="0" t="s">
        <v>37455</v>
      </c>
    </row>
    <row r="16891" customFormat="false" ht="13.8" hidden="false" customHeight="false" outlineLevel="0" collapsed="false">
      <c r="A16891" s="0" t="s">
        <v>37456</v>
      </c>
      <c r="B16891" s="0" t="s">
        <v>37448</v>
      </c>
      <c r="C16891" s="0" t="n">
        <v>5</v>
      </c>
      <c r="E16891" s="0" t="s">
        <v>294</v>
      </c>
      <c r="G16891" s="0" t="n">
        <f aca="false">FALSE()</f>
        <v>0</v>
      </c>
      <c r="H16891" s="0" t="s">
        <v>37457</v>
      </c>
    </row>
    <row r="16892" customFormat="false" ht="13.8" hidden="false" customHeight="false" outlineLevel="0" collapsed="false">
      <c r="A16892" s="0" t="s">
        <v>37458</v>
      </c>
      <c r="B16892" s="0" t="s">
        <v>37459</v>
      </c>
      <c r="C16892" s="0" t="n">
        <v>1</v>
      </c>
      <c r="E16892" s="0" t="s">
        <v>78</v>
      </c>
      <c r="G16892" s="0" t="n">
        <f aca="false">FALSE()</f>
        <v>0</v>
      </c>
      <c r="H16892" s="0" t="s">
        <v>37460</v>
      </c>
    </row>
    <row r="16893" customFormat="false" ht="13.8" hidden="false" customHeight="false" outlineLevel="0" collapsed="false">
      <c r="A16893" s="0" t="s">
        <v>37461</v>
      </c>
      <c r="B16893" s="0" t="s">
        <v>37459</v>
      </c>
      <c r="C16893" s="0" t="n">
        <v>1</v>
      </c>
      <c r="E16893" s="0" t="s">
        <v>9</v>
      </c>
      <c r="G16893" s="0" t="n">
        <f aca="false">FALSE()</f>
        <v>0</v>
      </c>
      <c r="H16893" s="0" t="s">
        <v>37462</v>
      </c>
    </row>
    <row r="16894" customFormat="false" ht="13.8" hidden="false" customHeight="false" outlineLevel="0" collapsed="false">
      <c r="A16894" s="0" t="s">
        <v>37463</v>
      </c>
      <c r="B16894" s="0" t="s">
        <v>37459</v>
      </c>
      <c r="C16894" s="0" t="n">
        <v>2</v>
      </c>
      <c r="E16894" s="0" t="s">
        <v>78</v>
      </c>
      <c r="G16894" s="0" t="n">
        <f aca="false">FALSE()</f>
        <v>0</v>
      </c>
      <c r="H16894" s="0" t="s">
        <v>37464</v>
      </c>
    </row>
    <row r="16895" customFormat="false" ht="13.8" hidden="false" customHeight="false" outlineLevel="0" collapsed="false">
      <c r="A16895" s="0" t="s">
        <v>37465</v>
      </c>
      <c r="B16895" s="0" t="s">
        <v>37459</v>
      </c>
      <c r="C16895" s="0" t="n">
        <v>3</v>
      </c>
      <c r="E16895" s="0" t="s">
        <v>78</v>
      </c>
      <c r="G16895" s="0" t="n">
        <f aca="false">FALSE()</f>
        <v>0</v>
      </c>
      <c r="H16895" s="0" t="s">
        <v>37466</v>
      </c>
    </row>
    <row r="16896" customFormat="false" ht="13.8" hidden="false" customHeight="false" outlineLevel="0" collapsed="false">
      <c r="A16896" s="0" t="s">
        <v>37467</v>
      </c>
      <c r="B16896" s="0" t="s">
        <v>37459</v>
      </c>
      <c r="C16896" s="0" t="n">
        <v>4</v>
      </c>
      <c r="E16896" s="0" t="s">
        <v>91</v>
      </c>
      <c r="G16896" s="0" t="n">
        <f aca="false">FALSE()</f>
        <v>0</v>
      </c>
      <c r="H16896" s="0" t="s">
        <v>37468</v>
      </c>
    </row>
    <row r="16897" customFormat="false" ht="13.8" hidden="false" customHeight="false" outlineLevel="0" collapsed="false">
      <c r="A16897" s="0" t="s">
        <v>37469</v>
      </c>
      <c r="B16897" s="0" t="s">
        <v>37459</v>
      </c>
      <c r="C16897" s="0" t="n">
        <v>5</v>
      </c>
      <c r="E16897" s="0" t="s">
        <v>78</v>
      </c>
      <c r="G16897" s="0" t="n">
        <f aca="false">FALSE()</f>
        <v>0</v>
      </c>
      <c r="H16897" s="0" t="s">
        <v>37470</v>
      </c>
    </row>
    <row r="16898" customFormat="false" ht="13.8" hidden="false" customHeight="false" outlineLevel="0" collapsed="false">
      <c r="A16898" s="0" t="s">
        <v>37471</v>
      </c>
      <c r="B16898" s="0" t="s">
        <v>37459</v>
      </c>
      <c r="C16898" s="0" t="n">
        <v>6</v>
      </c>
      <c r="E16898" s="0" t="s">
        <v>78</v>
      </c>
      <c r="G16898" s="0" t="n">
        <f aca="false">FALSE()</f>
        <v>0</v>
      </c>
      <c r="H16898" s="0" t="s">
        <v>37472</v>
      </c>
    </row>
    <row r="16899" customFormat="false" ht="13.8" hidden="false" customHeight="false" outlineLevel="0" collapsed="false">
      <c r="A16899" s="0" t="s">
        <v>37473</v>
      </c>
      <c r="B16899" s="0" t="s">
        <v>37459</v>
      </c>
      <c r="C16899" s="0" t="n">
        <v>7</v>
      </c>
      <c r="E16899" s="0" t="s">
        <v>12</v>
      </c>
      <c r="G16899" s="0" t="n">
        <f aca="false">FALSE()</f>
        <v>0</v>
      </c>
      <c r="H16899" s="0" t="s">
        <v>37474</v>
      </c>
    </row>
    <row r="16900" customFormat="false" ht="13.8" hidden="false" customHeight="false" outlineLevel="0" collapsed="false">
      <c r="A16900" s="0" t="s">
        <v>37475</v>
      </c>
      <c r="B16900" s="0" t="s">
        <v>37459</v>
      </c>
      <c r="C16900" s="0" t="n">
        <v>8</v>
      </c>
      <c r="E16900" s="0" t="s">
        <v>78</v>
      </c>
      <c r="G16900" s="0" t="n">
        <f aca="false">FALSE()</f>
        <v>0</v>
      </c>
      <c r="H16900" s="0" t="s">
        <v>37476</v>
      </c>
    </row>
    <row r="16901" customFormat="false" ht="13.8" hidden="false" customHeight="false" outlineLevel="0" collapsed="false">
      <c r="A16901" s="0" t="s">
        <v>37477</v>
      </c>
      <c r="B16901" s="0" t="s">
        <v>37459</v>
      </c>
      <c r="C16901" s="0" t="n">
        <v>9</v>
      </c>
      <c r="E16901" s="0" t="s">
        <v>9</v>
      </c>
      <c r="G16901" s="0" t="n">
        <f aca="false">FALSE()</f>
        <v>0</v>
      </c>
      <c r="H16901" s="0" t="s">
        <v>37478</v>
      </c>
    </row>
    <row r="16902" customFormat="false" ht="13.8" hidden="false" customHeight="false" outlineLevel="0" collapsed="false">
      <c r="A16902" s="0" t="s">
        <v>37479</v>
      </c>
      <c r="B16902" s="0" t="s">
        <v>37480</v>
      </c>
      <c r="C16902" s="0" t="n">
        <v>1</v>
      </c>
      <c r="E16902" s="0" t="s">
        <v>91</v>
      </c>
      <c r="G16902" s="0" t="n">
        <f aca="false">FALSE()</f>
        <v>0</v>
      </c>
      <c r="H16902" s="0" t="s">
        <v>37481</v>
      </c>
    </row>
    <row r="16903" customFormat="false" ht="13.8" hidden="false" customHeight="false" outlineLevel="0" collapsed="false">
      <c r="A16903" s="0" t="s">
        <v>37482</v>
      </c>
      <c r="B16903" s="0" t="s">
        <v>37480</v>
      </c>
      <c r="C16903" s="0" t="n">
        <v>1</v>
      </c>
      <c r="E16903" s="0" t="s">
        <v>9</v>
      </c>
      <c r="G16903" s="0" t="n">
        <f aca="false">FALSE()</f>
        <v>0</v>
      </c>
      <c r="H16903" s="0" t="s">
        <v>37483</v>
      </c>
    </row>
    <row r="16904" customFormat="false" ht="13.8" hidden="false" customHeight="false" outlineLevel="0" collapsed="false">
      <c r="A16904" s="0" t="s">
        <v>37484</v>
      </c>
      <c r="B16904" s="0" t="s">
        <v>37485</v>
      </c>
      <c r="C16904" s="0" t="n">
        <v>1</v>
      </c>
      <c r="E16904" s="0" t="s">
        <v>327</v>
      </c>
      <c r="G16904" s="0" t="n">
        <f aca="false">FALSE()</f>
        <v>0</v>
      </c>
      <c r="H16904" s="0" t="s">
        <v>37486</v>
      </c>
    </row>
    <row r="16905" customFormat="false" ht="13.8" hidden="false" customHeight="false" outlineLevel="0" collapsed="false">
      <c r="A16905" s="0" t="s">
        <v>37487</v>
      </c>
      <c r="B16905" s="0" t="s">
        <v>37488</v>
      </c>
      <c r="C16905" s="0" t="n">
        <v>1</v>
      </c>
      <c r="E16905" s="0" t="s">
        <v>294</v>
      </c>
      <c r="G16905" s="0" t="n">
        <f aca="false">FALSE()</f>
        <v>0</v>
      </c>
      <c r="H16905" s="0" t="s">
        <v>37489</v>
      </c>
    </row>
    <row r="16906" customFormat="false" ht="13.8" hidden="false" customHeight="false" outlineLevel="0" collapsed="false">
      <c r="A16906" s="0" t="s">
        <v>37490</v>
      </c>
      <c r="B16906" s="0" t="s">
        <v>37488</v>
      </c>
      <c r="C16906" s="0" t="n">
        <v>1</v>
      </c>
      <c r="E16906" s="0" t="s">
        <v>9</v>
      </c>
      <c r="G16906" s="0" t="n">
        <f aca="false">FALSE()</f>
        <v>0</v>
      </c>
      <c r="H16906" s="0" t="s">
        <v>37491</v>
      </c>
    </row>
    <row r="16907" customFormat="false" ht="13.8" hidden="false" customHeight="false" outlineLevel="0" collapsed="false">
      <c r="A16907" s="0" t="s">
        <v>37492</v>
      </c>
      <c r="B16907" s="0" t="s">
        <v>37488</v>
      </c>
      <c r="C16907" s="0" t="n">
        <v>2</v>
      </c>
      <c r="E16907" s="0" t="s">
        <v>294</v>
      </c>
      <c r="G16907" s="0" t="n">
        <f aca="false">FALSE()</f>
        <v>0</v>
      </c>
      <c r="H16907" s="0" t="s">
        <v>37493</v>
      </c>
    </row>
    <row r="16908" customFormat="false" ht="13.8" hidden="false" customHeight="false" outlineLevel="0" collapsed="false">
      <c r="A16908" s="0" t="s">
        <v>37494</v>
      </c>
      <c r="B16908" s="0" t="s">
        <v>37495</v>
      </c>
      <c r="C16908" s="0" t="n">
        <v>1</v>
      </c>
      <c r="E16908" s="0" t="s">
        <v>91</v>
      </c>
      <c r="G16908" s="0" t="n">
        <f aca="false">FALSE()</f>
        <v>0</v>
      </c>
      <c r="H16908" s="0" t="s">
        <v>37496</v>
      </c>
    </row>
    <row r="16909" customFormat="false" ht="13.8" hidden="false" customHeight="false" outlineLevel="0" collapsed="false">
      <c r="A16909" s="0" t="s">
        <v>37497</v>
      </c>
      <c r="B16909" s="0" t="s">
        <v>37495</v>
      </c>
      <c r="C16909" s="0" t="n">
        <v>2</v>
      </c>
      <c r="E16909" s="0" t="s">
        <v>91</v>
      </c>
      <c r="G16909" s="0" t="n">
        <f aca="false">FALSE()</f>
        <v>0</v>
      </c>
      <c r="H16909" s="0" t="s">
        <v>37498</v>
      </c>
    </row>
    <row r="16910" customFormat="false" ht="13.8" hidden="false" customHeight="false" outlineLevel="0" collapsed="false">
      <c r="A16910" s="0" t="s">
        <v>37499</v>
      </c>
      <c r="B16910" s="0" t="s">
        <v>37500</v>
      </c>
      <c r="C16910" s="0" t="n">
        <v>1</v>
      </c>
      <c r="E16910" s="0" t="s">
        <v>294</v>
      </c>
      <c r="G16910" s="0" t="n">
        <f aca="false">FALSE()</f>
        <v>0</v>
      </c>
      <c r="H16910" s="0" t="s">
        <v>37501</v>
      </c>
    </row>
    <row r="16911" customFormat="false" ht="13.8" hidden="false" customHeight="false" outlineLevel="0" collapsed="false">
      <c r="A16911" s="0" t="s">
        <v>37502</v>
      </c>
      <c r="B16911" s="0" t="s">
        <v>37500</v>
      </c>
      <c r="C16911" s="0" t="n">
        <v>2</v>
      </c>
      <c r="E16911" s="0" t="s">
        <v>294</v>
      </c>
      <c r="G16911" s="0" t="n">
        <f aca="false">FALSE()</f>
        <v>0</v>
      </c>
      <c r="H16911" s="0" t="s">
        <v>37503</v>
      </c>
    </row>
    <row r="16912" customFormat="false" ht="13.8" hidden="false" customHeight="false" outlineLevel="0" collapsed="false">
      <c r="A16912" s="0" t="s">
        <v>37504</v>
      </c>
      <c r="B16912" s="0" t="s">
        <v>37500</v>
      </c>
      <c r="C16912" s="0" t="n">
        <v>3</v>
      </c>
      <c r="E16912" s="0" t="s">
        <v>294</v>
      </c>
      <c r="G16912" s="0" t="n">
        <f aca="false">FALSE()</f>
        <v>0</v>
      </c>
      <c r="H16912" s="0" t="s">
        <v>37505</v>
      </c>
    </row>
    <row r="16913" customFormat="false" ht="13.8" hidden="false" customHeight="false" outlineLevel="0" collapsed="false">
      <c r="A16913" s="0" t="s">
        <v>37506</v>
      </c>
      <c r="B16913" s="0" t="s">
        <v>37507</v>
      </c>
      <c r="C16913" s="0" t="n">
        <v>1</v>
      </c>
      <c r="E16913" s="0" t="s">
        <v>294</v>
      </c>
      <c r="G16913" s="0" t="n">
        <f aca="false">FALSE()</f>
        <v>0</v>
      </c>
      <c r="H16913" s="0" t="s">
        <v>37508</v>
      </c>
    </row>
    <row r="16914" customFormat="false" ht="13.8" hidden="false" customHeight="false" outlineLevel="0" collapsed="false">
      <c r="A16914" s="0" t="s">
        <v>37509</v>
      </c>
      <c r="B16914" s="0" t="s">
        <v>37507</v>
      </c>
      <c r="C16914" s="0" t="n">
        <v>2</v>
      </c>
      <c r="E16914" s="0" t="s">
        <v>9</v>
      </c>
      <c r="G16914" s="0" t="n">
        <f aca="false">FALSE()</f>
        <v>0</v>
      </c>
      <c r="H16914" s="0" t="s">
        <v>37510</v>
      </c>
    </row>
    <row r="16915" customFormat="false" ht="13.8" hidden="false" customHeight="false" outlineLevel="0" collapsed="false">
      <c r="A16915" s="0" t="s">
        <v>37511</v>
      </c>
      <c r="B16915" s="0" t="s">
        <v>37512</v>
      </c>
      <c r="C16915" s="0" t="n">
        <v>1</v>
      </c>
      <c r="E16915" s="0" t="s">
        <v>294</v>
      </c>
      <c r="G16915" s="0" t="n">
        <f aca="false">FALSE()</f>
        <v>0</v>
      </c>
      <c r="H16915" s="0" t="s">
        <v>37513</v>
      </c>
    </row>
    <row r="16916" customFormat="false" ht="13.8" hidden="false" customHeight="false" outlineLevel="0" collapsed="false">
      <c r="A16916" s="0" t="s">
        <v>37514</v>
      </c>
      <c r="B16916" s="0" t="s">
        <v>37515</v>
      </c>
      <c r="C16916" s="0" t="n">
        <v>1</v>
      </c>
      <c r="E16916" s="0" t="s">
        <v>933</v>
      </c>
      <c r="G16916" s="0" t="n">
        <f aca="false">FALSE()</f>
        <v>0</v>
      </c>
      <c r="H16916" s="0" t="s">
        <v>37516</v>
      </c>
    </row>
    <row r="16917" customFormat="false" ht="13.8" hidden="false" customHeight="false" outlineLevel="0" collapsed="false">
      <c r="A16917" s="0" t="s">
        <v>37517</v>
      </c>
      <c r="B16917" s="0" t="s">
        <v>37515</v>
      </c>
      <c r="C16917" s="0" t="n">
        <v>2</v>
      </c>
      <c r="E16917" s="0" t="s">
        <v>933</v>
      </c>
      <c r="G16917" s="0" t="n">
        <f aca="false">FALSE()</f>
        <v>0</v>
      </c>
      <c r="H16917" s="0" t="s">
        <v>37518</v>
      </c>
    </row>
    <row r="16918" customFormat="false" ht="13.8" hidden="false" customHeight="false" outlineLevel="0" collapsed="false">
      <c r="A16918" s="0" t="s">
        <v>37519</v>
      </c>
      <c r="B16918" s="0" t="s">
        <v>37515</v>
      </c>
      <c r="C16918" s="0" t="n">
        <v>3</v>
      </c>
      <c r="E16918" s="0" t="s">
        <v>327</v>
      </c>
      <c r="G16918" s="0" t="n">
        <f aca="false">FALSE()</f>
        <v>0</v>
      </c>
      <c r="H16918" s="0" t="s">
        <v>37520</v>
      </c>
    </row>
    <row r="16919" customFormat="false" ht="13.8" hidden="false" customHeight="false" outlineLevel="0" collapsed="false">
      <c r="A16919" s="0" t="s">
        <v>37521</v>
      </c>
      <c r="B16919" s="0" t="s">
        <v>37522</v>
      </c>
      <c r="C16919" s="0" t="n">
        <v>1</v>
      </c>
      <c r="E16919" s="0" t="s">
        <v>327</v>
      </c>
      <c r="G16919" s="0" t="n">
        <f aca="false">FALSE()</f>
        <v>0</v>
      </c>
      <c r="H16919" s="0" t="s">
        <v>37523</v>
      </c>
    </row>
    <row r="16920" customFormat="false" ht="13.8" hidden="false" customHeight="false" outlineLevel="0" collapsed="false">
      <c r="A16920" s="0" t="s">
        <v>37524</v>
      </c>
      <c r="B16920" s="0" t="s">
        <v>37522</v>
      </c>
      <c r="C16920" s="0" t="n">
        <v>1</v>
      </c>
      <c r="E16920" s="0" t="s">
        <v>9</v>
      </c>
      <c r="G16920" s="0" t="n">
        <f aca="false">FALSE()</f>
        <v>0</v>
      </c>
      <c r="H16920" s="0" t="s">
        <v>37525</v>
      </c>
    </row>
    <row r="16921" customFormat="false" ht="13.8" hidden="false" customHeight="false" outlineLevel="0" collapsed="false">
      <c r="A16921" s="0" t="s">
        <v>37526</v>
      </c>
      <c r="B16921" s="0" t="s">
        <v>37522</v>
      </c>
      <c r="C16921" s="0" t="n">
        <v>2</v>
      </c>
      <c r="E16921" s="0" t="s">
        <v>12</v>
      </c>
      <c r="G16921" s="0" t="n">
        <f aca="false">FALSE()</f>
        <v>0</v>
      </c>
      <c r="H16921" s="0" t="s">
        <v>37527</v>
      </c>
    </row>
    <row r="16922" customFormat="false" ht="13.8" hidden="false" customHeight="false" outlineLevel="0" collapsed="false">
      <c r="A16922" s="0" t="s">
        <v>37528</v>
      </c>
      <c r="B16922" s="0" t="s">
        <v>37522</v>
      </c>
      <c r="C16922" s="0" t="n">
        <v>3</v>
      </c>
      <c r="E16922" s="0" t="s">
        <v>9</v>
      </c>
      <c r="G16922" s="0" t="n">
        <f aca="false">FALSE()</f>
        <v>0</v>
      </c>
      <c r="H16922" s="0" t="s">
        <v>37529</v>
      </c>
    </row>
    <row r="16923" customFormat="false" ht="13.8" hidden="false" customHeight="false" outlineLevel="0" collapsed="false">
      <c r="A16923" s="0" t="s">
        <v>37530</v>
      </c>
      <c r="B16923" s="0" t="s">
        <v>37531</v>
      </c>
      <c r="C16923" s="0" t="n">
        <v>1</v>
      </c>
      <c r="E16923" s="0" t="s">
        <v>12</v>
      </c>
      <c r="G16923" s="0" t="n">
        <f aca="false">FALSE()</f>
        <v>0</v>
      </c>
      <c r="H16923" s="0" t="s">
        <v>37532</v>
      </c>
    </row>
    <row r="16924" customFormat="false" ht="13.8" hidden="false" customHeight="false" outlineLevel="0" collapsed="false">
      <c r="A16924" s="0" t="s">
        <v>37533</v>
      </c>
      <c r="B16924" s="0" t="s">
        <v>37531</v>
      </c>
      <c r="C16924" s="0" t="n">
        <v>2</v>
      </c>
      <c r="E16924" s="0" t="s">
        <v>294</v>
      </c>
      <c r="G16924" s="0" t="n">
        <f aca="false">FALSE()</f>
        <v>0</v>
      </c>
      <c r="H16924" s="0" t="s">
        <v>37534</v>
      </c>
    </row>
    <row r="16925" customFormat="false" ht="13.8" hidden="false" customHeight="false" outlineLevel="0" collapsed="false">
      <c r="A16925" s="0" t="s">
        <v>37535</v>
      </c>
      <c r="B16925" s="0" t="s">
        <v>37531</v>
      </c>
      <c r="C16925" s="0" t="n">
        <v>3</v>
      </c>
      <c r="E16925" s="0" t="s">
        <v>294</v>
      </c>
      <c r="G16925" s="0" t="n">
        <f aca="false">FALSE()</f>
        <v>0</v>
      </c>
      <c r="H16925" s="0" t="s">
        <v>37536</v>
      </c>
    </row>
    <row r="16926" customFormat="false" ht="13.8" hidden="false" customHeight="false" outlineLevel="0" collapsed="false">
      <c r="A16926" s="0" t="s">
        <v>37537</v>
      </c>
      <c r="B16926" s="0" t="s">
        <v>37538</v>
      </c>
      <c r="C16926" s="0" t="n">
        <v>1</v>
      </c>
      <c r="E16926" s="0" t="s">
        <v>91</v>
      </c>
      <c r="G16926" s="0" t="n">
        <f aca="false">FALSE()</f>
        <v>0</v>
      </c>
      <c r="H16926" s="0" t="s">
        <v>37539</v>
      </c>
    </row>
    <row r="16927" customFormat="false" ht="13.8" hidden="false" customHeight="false" outlineLevel="0" collapsed="false">
      <c r="A16927" s="0" t="s">
        <v>37540</v>
      </c>
      <c r="B16927" s="0" t="s">
        <v>37541</v>
      </c>
      <c r="C16927" s="0" t="n">
        <v>1</v>
      </c>
      <c r="E16927" s="0" t="s">
        <v>294</v>
      </c>
      <c r="G16927" s="0" t="n">
        <f aca="false">FALSE()</f>
        <v>0</v>
      </c>
      <c r="H16927" s="0" t="s">
        <v>37542</v>
      </c>
    </row>
    <row r="16928" customFormat="false" ht="13.8" hidden="false" customHeight="false" outlineLevel="0" collapsed="false">
      <c r="A16928" s="0" t="s">
        <v>37543</v>
      </c>
      <c r="B16928" s="0" t="s">
        <v>37541</v>
      </c>
      <c r="C16928" s="0" t="n">
        <v>2</v>
      </c>
      <c r="E16928" s="0" t="s">
        <v>294</v>
      </c>
      <c r="G16928" s="0" t="n">
        <f aca="false">FALSE()</f>
        <v>0</v>
      </c>
      <c r="H16928" s="0" t="s">
        <v>37544</v>
      </c>
    </row>
    <row r="16929" customFormat="false" ht="13.8" hidden="false" customHeight="false" outlineLevel="0" collapsed="false">
      <c r="A16929" s="0" t="s">
        <v>37545</v>
      </c>
      <c r="B16929" s="0" t="s">
        <v>37541</v>
      </c>
      <c r="C16929" s="0" t="n">
        <v>3</v>
      </c>
      <c r="E16929" s="0" t="s">
        <v>294</v>
      </c>
      <c r="G16929" s="0" t="n">
        <f aca="false">FALSE()</f>
        <v>0</v>
      </c>
      <c r="H16929" s="0" t="s">
        <v>37546</v>
      </c>
    </row>
    <row r="16930" customFormat="false" ht="13.8" hidden="false" customHeight="false" outlineLevel="0" collapsed="false">
      <c r="A16930" s="0" t="s">
        <v>37547</v>
      </c>
      <c r="B16930" s="0" t="s">
        <v>37548</v>
      </c>
      <c r="C16930" s="0" t="n">
        <v>1</v>
      </c>
      <c r="E16930" s="0" t="s">
        <v>294</v>
      </c>
      <c r="G16930" s="0" t="n">
        <f aca="false">FALSE()</f>
        <v>0</v>
      </c>
      <c r="H16930" s="0" t="s">
        <v>37549</v>
      </c>
    </row>
    <row r="16931" customFormat="false" ht="13.8" hidden="false" customHeight="false" outlineLevel="0" collapsed="false">
      <c r="A16931" s="0" t="s">
        <v>37550</v>
      </c>
      <c r="B16931" s="0" t="s">
        <v>37548</v>
      </c>
      <c r="C16931" s="0" t="n">
        <v>2</v>
      </c>
      <c r="E16931" s="0" t="s">
        <v>12</v>
      </c>
      <c r="G16931" s="0" t="n">
        <f aca="false">FALSE()</f>
        <v>0</v>
      </c>
      <c r="H16931" s="0" t="s">
        <v>37551</v>
      </c>
    </row>
    <row r="16932" customFormat="false" ht="13.8" hidden="false" customHeight="false" outlineLevel="0" collapsed="false">
      <c r="A16932" s="0" t="s">
        <v>37552</v>
      </c>
      <c r="B16932" s="0" t="s">
        <v>37548</v>
      </c>
      <c r="C16932" s="0" t="n">
        <v>3</v>
      </c>
      <c r="E16932" s="0" t="s">
        <v>12</v>
      </c>
      <c r="G16932" s="0" t="n">
        <f aca="false">FALSE()</f>
        <v>0</v>
      </c>
      <c r="H16932" s="0" t="s">
        <v>37553</v>
      </c>
    </row>
    <row r="16933" customFormat="false" ht="13.8" hidden="false" customHeight="false" outlineLevel="0" collapsed="false">
      <c r="A16933" s="0" t="s">
        <v>37554</v>
      </c>
      <c r="B16933" s="0" t="s">
        <v>37555</v>
      </c>
      <c r="C16933" s="0" t="n">
        <v>1</v>
      </c>
      <c r="E16933" s="0" t="s">
        <v>12</v>
      </c>
      <c r="G16933" s="0" t="n">
        <f aca="false">FALSE()</f>
        <v>0</v>
      </c>
      <c r="H16933" s="0" t="s">
        <v>37556</v>
      </c>
    </row>
    <row r="16934" customFormat="false" ht="13.8" hidden="false" customHeight="false" outlineLevel="0" collapsed="false">
      <c r="A16934" s="0" t="s">
        <v>37557</v>
      </c>
      <c r="B16934" s="0" t="s">
        <v>37555</v>
      </c>
      <c r="C16934" s="0" t="n">
        <v>1</v>
      </c>
      <c r="E16934" s="0" t="s">
        <v>9</v>
      </c>
      <c r="G16934" s="0" t="n">
        <f aca="false">FALSE()</f>
        <v>0</v>
      </c>
      <c r="H16934" s="0" t="s">
        <v>37558</v>
      </c>
    </row>
    <row r="16935" customFormat="false" ht="13.8" hidden="false" customHeight="false" outlineLevel="0" collapsed="false">
      <c r="A16935" s="0" t="s">
        <v>37559</v>
      </c>
      <c r="B16935" s="0" t="s">
        <v>37555</v>
      </c>
      <c r="C16935" s="0" t="n">
        <v>2</v>
      </c>
      <c r="E16935" s="0" t="s">
        <v>294</v>
      </c>
      <c r="G16935" s="0" t="n">
        <f aca="false">FALSE()</f>
        <v>0</v>
      </c>
      <c r="H16935" s="0" t="s">
        <v>37560</v>
      </c>
    </row>
    <row r="16936" customFormat="false" ht="13.8" hidden="false" customHeight="false" outlineLevel="0" collapsed="false">
      <c r="A16936" s="0" t="s">
        <v>37561</v>
      </c>
      <c r="B16936" s="0" t="s">
        <v>37555</v>
      </c>
      <c r="C16936" s="0" t="n">
        <v>3</v>
      </c>
      <c r="E16936" s="0" t="s">
        <v>12</v>
      </c>
      <c r="G16936" s="0" t="n">
        <f aca="false">FALSE()</f>
        <v>0</v>
      </c>
      <c r="H16936" s="0" t="s">
        <v>37562</v>
      </c>
    </row>
    <row r="16937" customFormat="false" ht="13.8" hidden="false" customHeight="false" outlineLevel="0" collapsed="false">
      <c r="A16937" s="0" t="s">
        <v>37563</v>
      </c>
      <c r="B16937" s="0" t="s">
        <v>37564</v>
      </c>
      <c r="C16937" s="0" t="n">
        <v>1</v>
      </c>
      <c r="E16937" s="0" t="s">
        <v>91</v>
      </c>
      <c r="G16937" s="0" t="n">
        <f aca="false">FALSE()</f>
        <v>0</v>
      </c>
      <c r="H16937" s="0" t="s">
        <v>37565</v>
      </c>
    </row>
    <row r="16938" customFormat="false" ht="13.8" hidden="false" customHeight="false" outlineLevel="0" collapsed="false">
      <c r="A16938" s="0" t="s">
        <v>37566</v>
      </c>
      <c r="B16938" s="0" t="s">
        <v>37564</v>
      </c>
      <c r="C16938" s="0" t="n">
        <v>1</v>
      </c>
      <c r="E16938" s="0" t="s">
        <v>9</v>
      </c>
      <c r="G16938" s="0" t="n">
        <f aca="false">FALSE()</f>
        <v>0</v>
      </c>
      <c r="H16938" s="0" t="s">
        <v>37567</v>
      </c>
    </row>
    <row r="16939" customFormat="false" ht="13.8" hidden="false" customHeight="false" outlineLevel="0" collapsed="false">
      <c r="A16939" s="0" t="s">
        <v>37568</v>
      </c>
      <c r="B16939" s="0" t="s">
        <v>37569</v>
      </c>
      <c r="C16939" s="0" t="n">
        <v>1</v>
      </c>
      <c r="E16939" s="0" t="s">
        <v>91</v>
      </c>
      <c r="G16939" s="0" t="n">
        <f aca="false">FALSE()</f>
        <v>0</v>
      </c>
      <c r="H16939" s="0" t="s">
        <v>37570</v>
      </c>
    </row>
    <row r="16940" customFormat="false" ht="13.8" hidden="false" customHeight="false" outlineLevel="0" collapsed="false">
      <c r="A16940" s="0" t="s">
        <v>37571</v>
      </c>
      <c r="B16940" s="0" t="s">
        <v>37572</v>
      </c>
      <c r="C16940" s="0" t="n">
        <v>1</v>
      </c>
      <c r="E16940" s="0" t="s">
        <v>91</v>
      </c>
      <c r="G16940" s="0" t="n">
        <f aca="false">FALSE()</f>
        <v>0</v>
      </c>
      <c r="H16940" s="0" t="s">
        <v>37573</v>
      </c>
    </row>
    <row r="16941" customFormat="false" ht="13.8" hidden="false" customHeight="false" outlineLevel="0" collapsed="false">
      <c r="A16941" s="0" t="s">
        <v>37574</v>
      </c>
      <c r="B16941" s="0" t="s">
        <v>37572</v>
      </c>
      <c r="C16941" s="0" t="n">
        <v>1</v>
      </c>
      <c r="E16941" s="0" t="s">
        <v>9</v>
      </c>
      <c r="G16941" s="0" t="n">
        <f aca="false">FALSE()</f>
        <v>0</v>
      </c>
      <c r="H16941" s="0" t="s">
        <v>37575</v>
      </c>
    </row>
    <row r="16942" customFormat="false" ht="13.8" hidden="false" customHeight="false" outlineLevel="0" collapsed="false">
      <c r="A16942" s="0" t="s">
        <v>37576</v>
      </c>
      <c r="B16942" s="0" t="s">
        <v>37572</v>
      </c>
      <c r="C16942" s="0" t="n">
        <v>2</v>
      </c>
      <c r="E16942" s="0" t="s">
        <v>91</v>
      </c>
      <c r="G16942" s="0" t="n">
        <f aca="false">FALSE()</f>
        <v>0</v>
      </c>
      <c r="H16942" s="0" t="s">
        <v>37577</v>
      </c>
    </row>
    <row r="16943" customFormat="false" ht="13.8" hidden="false" customHeight="false" outlineLevel="0" collapsed="false">
      <c r="A16943" s="0" t="s">
        <v>37578</v>
      </c>
      <c r="B16943" s="0" t="s">
        <v>37579</v>
      </c>
      <c r="C16943" s="0" t="n">
        <v>1</v>
      </c>
      <c r="E16943" s="0" t="s">
        <v>12</v>
      </c>
      <c r="G16943" s="0" t="n">
        <f aca="false">FALSE()</f>
        <v>0</v>
      </c>
      <c r="H16943" s="0" t="s">
        <v>37580</v>
      </c>
    </row>
    <row r="16944" customFormat="false" ht="13.8" hidden="false" customHeight="false" outlineLevel="0" collapsed="false">
      <c r="A16944" s="0" t="s">
        <v>37581</v>
      </c>
      <c r="B16944" s="0" t="s">
        <v>37579</v>
      </c>
      <c r="C16944" s="0" t="n">
        <v>2</v>
      </c>
      <c r="E16944" s="0" t="s">
        <v>12</v>
      </c>
      <c r="G16944" s="0" t="n">
        <f aca="false">FALSE()</f>
        <v>0</v>
      </c>
      <c r="H16944" s="0" t="s">
        <v>37582</v>
      </c>
    </row>
    <row r="16945" customFormat="false" ht="13.8" hidden="false" customHeight="false" outlineLevel="0" collapsed="false">
      <c r="A16945" s="0" t="s">
        <v>37583</v>
      </c>
      <c r="B16945" s="0" t="s">
        <v>37579</v>
      </c>
      <c r="C16945" s="0" t="n">
        <v>3</v>
      </c>
      <c r="E16945" s="0" t="s">
        <v>12</v>
      </c>
      <c r="G16945" s="0" t="n">
        <f aca="false">FALSE()</f>
        <v>0</v>
      </c>
      <c r="H16945" s="0" t="s">
        <v>37584</v>
      </c>
    </row>
    <row r="16946" customFormat="false" ht="13.8" hidden="false" customHeight="false" outlineLevel="0" collapsed="false">
      <c r="A16946" s="0" t="s">
        <v>37585</v>
      </c>
      <c r="B16946" s="0" t="s">
        <v>37586</v>
      </c>
      <c r="C16946" s="0" t="n">
        <v>1</v>
      </c>
      <c r="E16946" s="0" t="s">
        <v>294</v>
      </c>
      <c r="G16946" s="0" t="n">
        <f aca="false">FALSE()</f>
        <v>0</v>
      </c>
      <c r="H16946" s="0" t="s">
        <v>37587</v>
      </c>
    </row>
    <row r="16947" customFormat="false" ht="13.8" hidden="false" customHeight="false" outlineLevel="0" collapsed="false">
      <c r="A16947" s="0" t="s">
        <v>37588</v>
      </c>
      <c r="B16947" s="0" t="s">
        <v>37586</v>
      </c>
      <c r="C16947" s="0" t="n">
        <v>1</v>
      </c>
      <c r="E16947" s="0" t="s">
        <v>9</v>
      </c>
      <c r="G16947" s="0" t="n">
        <f aca="false">FALSE()</f>
        <v>0</v>
      </c>
      <c r="H16947" s="0" t="s">
        <v>37589</v>
      </c>
    </row>
    <row r="16948" customFormat="false" ht="13.8" hidden="false" customHeight="false" outlineLevel="0" collapsed="false">
      <c r="A16948" s="0" t="s">
        <v>37590</v>
      </c>
      <c r="B16948" s="0" t="s">
        <v>37586</v>
      </c>
      <c r="C16948" s="0" t="n">
        <v>2</v>
      </c>
      <c r="E16948" s="0" t="s">
        <v>294</v>
      </c>
      <c r="G16948" s="0" t="n">
        <f aca="false">FALSE()</f>
        <v>0</v>
      </c>
      <c r="H16948" s="0" t="s">
        <v>37591</v>
      </c>
    </row>
    <row r="16949" customFormat="false" ht="13.8" hidden="false" customHeight="false" outlineLevel="0" collapsed="false">
      <c r="A16949" s="0" t="s">
        <v>37592</v>
      </c>
      <c r="B16949" s="0" t="s">
        <v>37586</v>
      </c>
      <c r="C16949" s="0" t="n">
        <v>3</v>
      </c>
      <c r="E16949" s="0" t="s">
        <v>294</v>
      </c>
      <c r="G16949" s="0" t="n">
        <f aca="false">FALSE()</f>
        <v>0</v>
      </c>
      <c r="H16949" s="0" t="s">
        <v>37593</v>
      </c>
    </row>
    <row r="16950" customFormat="false" ht="13.8" hidden="false" customHeight="false" outlineLevel="0" collapsed="false">
      <c r="A16950" s="0" t="s">
        <v>37594</v>
      </c>
      <c r="B16950" s="0" t="s">
        <v>37586</v>
      </c>
      <c r="C16950" s="0" t="n">
        <v>4</v>
      </c>
      <c r="E16950" s="0" t="s">
        <v>294</v>
      </c>
      <c r="G16950" s="0" t="n">
        <f aca="false">FALSE()</f>
        <v>0</v>
      </c>
      <c r="H16950" s="0" t="s">
        <v>37595</v>
      </c>
    </row>
    <row r="16951" customFormat="false" ht="13.8" hidden="false" customHeight="false" outlineLevel="0" collapsed="false">
      <c r="A16951" s="0" t="s">
        <v>37596</v>
      </c>
      <c r="B16951" s="0" t="s">
        <v>37586</v>
      </c>
      <c r="C16951" s="0" t="n">
        <v>5</v>
      </c>
      <c r="E16951" s="0" t="s">
        <v>294</v>
      </c>
      <c r="G16951" s="0" t="n">
        <f aca="false">FALSE()</f>
        <v>0</v>
      </c>
      <c r="H16951" s="0" t="s">
        <v>37597</v>
      </c>
    </row>
    <row r="16952" customFormat="false" ht="13.8" hidden="false" customHeight="false" outlineLevel="0" collapsed="false">
      <c r="A16952" s="0" t="s">
        <v>37598</v>
      </c>
      <c r="B16952" s="0" t="s">
        <v>37599</v>
      </c>
      <c r="C16952" s="0" t="n">
        <v>1</v>
      </c>
      <c r="E16952" s="0" t="s">
        <v>91</v>
      </c>
      <c r="G16952" s="0" t="n">
        <f aca="false">FALSE()</f>
        <v>0</v>
      </c>
      <c r="H16952" s="0" t="s">
        <v>37600</v>
      </c>
    </row>
    <row r="16953" customFormat="false" ht="13.8" hidden="false" customHeight="false" outlineLevel="0" collapsed="false">
      <c r="A16953" s="0" t="s">
        <v>37601</v>
      </c>
      <c r="B16953" s="0" t="s">
        <v>37599</v>
      </c>
      <c r="C16953" s="0" t="n">
        <v>2</v>
      </c>
      <c r="E16953" s="0" t="s">
        <v>294</v>
      </c>
      <c r="G16953" s="0" t="n">
        <f aca="false">FALSE()</f>
        <v>0</v>
      </c>
      <c r="H16953" s="0" t="s">
        <v>37602</v>
      </c>
    </row>
    <row r="16954" customFormat="false" ht="13.8" hidden="false" customHeight="false" outlineLevel="0" collapsed="false">
      <c r="A16954" s="0" t="s">
        <v>37603</v>
      </c>
      <c r="B16954" s="0" t="s">
        <v>37604</v>
      </c>
      <c r="C16954" s="0" t="n">
        <v>1</v>
      </c>
      <c r="E16954" s="0" t="s">
        <v>294</v>
      </c>
      <c r="G16954" s="0" t="n">
        <f aca="false">FALSE()</f>
        <v>0</v>
      </c>
      <c r="H16954" s="0" t="s">
        <v>37605</v>
      </c>
    </row>
    <row r="16955" customFormat="false" ht="13.8" hidden="false" customHeight="false" outlineLevel="0" collapsed="false">
      <c r="A16955" s="0" t="s">
        <v>37606</v>
      </c>
      <c r="B16955" s="0" t="s">
        <v>37604</v>
      </c>
      <c r="C16955" s="0" t="n">
        <v>1</v>
      </c>
      <c r="E16955" s="0" t="s">
        <v>9</v>
      </c>
      <c r="G16955" s="0" t="n">
        <f aca="false">FALSE()</f>
        <v>0</v>
      </c>
      <c r="H16955" s="0" t="s">
        <v>37607</v>
      </c>
    </row>
    <row r="16956" customFormat="false" ht="13.8" hidden="false" customHeight="false" outlineLevel="0" collapsed="false">
      <c r="A16956" s="0" t="s">
        <v>37608</v>
      </c>
      <c r="B16956" s="0" t="s">
        <v>37604</v>
      </c>
      <c r="C16956" s="0" t="n">
        <v>1</v>
      </c>
      <c r="E16956" s="0" t="s">
        <v>9</v>
      </c>
      <c r="G16956" s="0" t="n">
        <f aca="false">FALSE()</f>
        <v>0</v>
      </c>
      <c r="H16956" s="0" t="s">
        <v>37609</v>
      </c>
    </row>
    <row r="16957" customFormat="false" ht="13.8" hidden="false" customHeight="false" outlineLevel="0" collapsed="false">
      <c r="A16957" s="0" t="s">
        <v>37610</v>
      </c>
      <c r="B16957" s="0" t="s">
        <v>37604</v>
      </c>
      <c r="C16957" s="0" t="n">
        <v>2</v>
      </c>
      <c r="E16957" s="0" t="s">
        <v>294</v>
      </c>
      <c r="G16957" s="0" t="n">
        <f aca="false">FALSE()</f>
        <v>0</v>
      </c>
      <c r="H16957" s="0" t="s">
        <v>37611</v>
      </c>
    </row>
    <row r="16958" customFormat="false" ht="13.8" hidden="false" customHeight="false" outlineLevel="0" collapsed="false">
      <c r="A16958" s="0" t="s">
        <v>37612</v>
      </c>
      <c r="B16958" s="0" t="s">
        <v>37613</v>
      </c>
      <c r="C16958" s="0" t="n">
        <v>1</v>
      </c>
      <c r="E16958" s="0" t="s">
        <v>294</v>
      </c>
      <c r="G16958" s="0" t="n">
        <f aca="false">FALSE()</f>
        <v>0</v>
      </c>
      <c r="H16958" s="0" t="s">
        <v>37614</v>
      </c>
    </row>
    <row r="16959" customFormat="false" ht="13.8" hidden="false" customHeight="false" outlineLevel="0" collapsed="false">
      <c r="A16959" s="0" t="s">
        <v>37615</v>
      </c>
      <c r="B16959" s="0" t="s">
        <v>37613</v>
      </c>
      <c r="C16959" s="0" t="n">
        <v>2</v>
      </c>
      <c r="E16959" s="0" t="s">
        <v>294</v>
      </c>
      <c r="G16959" s="0" t="n">
        <f aca="false">FALSE()</f>
        <v>0</v>
      </c>
      <c r="H16959" s="0" t="s">
        <v>37616</v>
      </c>
    </row>
    <row r="16960" customFormat="false" ht="13.8" hidden="false" customHeight="false" outlineLevel="0" collapsed="false">
      <c r="A16960" s="0" t="s">
        <v>37617</v>
      </c>
      <c r="B16960" s="0" t="s">
        <v>37613</v>
      </c>
      <c r="C16960" s="0" t="n">
        <v>3</v>
      </c>
      <c r="E16960" s="0" t="s">
        <v>21</v>
      </c>
      <c r="G16960" s="0" t="n">
        <f aca="false">FALSE()</f>
        <v>0</v>
      </c>
      <c r="H16960" s="0" t="s">
        <v>37618</v>
      </c>
    </row>
    <row r="16961" customFormat="false" ht="13.8" hidden="false" customHeight="false" outlineLevel="0" collapsed="false">
      <c r="A16961" s="0" t="s">
        <v>37619</v>
      </c>
      <c r="B16961" s="0" t="s">
        <v>37613</v>
      </c>
      <c r="C16961" s="0" t="n">
        <v>4</v>
      </c>
      <c r="E16961" s="0" t="s">
        <v>9</v>
      </c>
      <c r="G16961" s="0" t="n">
        <f aca="false">FALSE()</f>
        <v>0</v>
      </c>
      <c r="H16961" s="0" t="s">
        <v>37620</v>
      </c>
    </row>
    <row r="16962" customFormat="false" ht="13.8" hidden="false" customHeight="false" outlineLevel="0" collapsed="false">
      <c r="A16962" s="0" t="s">
        <v>37621</v>
      </c>
      <c r="B16962" s="0" t="s">
        <v>37622</v>
      </c>
      <c r="C16962" s="0" t="n">
        <v>1</v>
      </c>
      <c r="E16962" s="0" t="s">
        <v>327</v>
      </c>
      <c r="G16962" s="0" t="n">
        <f aca="false">FALSE()</f>
        <v>0</v>
      </c>
      <c r="H16962" s="0" t="s">
        <v>37623</v>
      </c>
    </row>
    <row r="16963" customFormat="false" ht="13.8" hidden="false" customHeight="false" outlineLevel="0" collapsed="false">
      <c r="A16963" s="0" t="s">
        <v>37624</v>
      </c>
      <c r="B16963" s="0" t="s">
        <v>37625</v>
      </c>
      <c r="C16963" s="0" t="n">
        <v>1</v>
      </c>
      <c r="E16963" s="0" t="s">
        <v>12</v>
      </c>
      <c r="G16963" s="0" t="n">
        <f aca="false">FALSE()</f>
        <v>0</v>
      </c>
      <c r="H16963" s="0" t="s">
        <v>37626</v>
      </c>
    </row>
    <row r="16964" customFormat="false" ht="13.8" hidden="false" customHeight="false" outlineLevel="0" collapsed="false">
      <c r="A16964" s="0" t="s">
        <v>37627</v>
      </c>
      <c r="B16964" s="0" t="s">
        <v>37628</v>
      </c>
      <c r="C16964" s="0" t="n">
        <v>1</v>
      </c>
      <c r="E16964" s="0" t="s">
        <v>91</v>
      </c>
      <c r="G16964" s="0" t="n">
        <f aca="false">FALSE()</f>
        <v>0</v>
      </c>
      <c r="H16964" s="0" t="s">
        <v>37629</v>
      </c>
    </row>
    <row r="16965" customFormat="false" ht="13.8" hidden="false" customHeight="false" outlineLevel="0" collapsed="false">
      <c r="A16965" s="0" t="s">
        <v>37630</v>
      </c>
      <c r="B16965" s="0" t="s">
        <v>37628</v>
      </c>
      <c r="C16965" s="0" t="n">
        <v>2</v>
      </c>
      <c r="E16965" s="0" t="s">
        <v>91</v>
      </c>
      <c r="G16965" s="0" t="n">
        <f aca="false">FALSE()</f>
        <v>0</v>
      </c>
      <c r="H16965" s="0" t="s">
        <v>37631</v>
      </c>
    </row>
    <row r="16966" customFormat="false" ht="13.8" hidden="false" customHeight="false" outlineLevel="0" collapsed="false">
      <c r="A16966" s="0" t="s">
        <v>37632</v>
      </c>
      <c r="B16966" s="0" t="s">
        <v>37633</v>
      </c>
      <c r="C16966" s="0" t="n">
        <v>1</v>
      </c>
      <c r="E16966" s="0" t="s">
        <v>294</v>
      </c>
      <c r="G16966" s="0" t="n">
        <f aca="false">FALSE()</f>
        <v>0</v>
      </c>
      <c r="H16966" s="0" t="s">
        <v>37634</v>
      </c>
    </row>
    <row r="16967" customFormat="false" ht="13.8" hidden="false" customHeight="false" outlineLevel="0" collapsed="false">
      <c r="A16967" s="0" t="s">
        <v>37635</v>
      </c>
      <c r="B16967" s="0" t="s">
        <v>37633</v>
      </c>
      <c r="C16967" s="0" t="n">
        <v>2</v>
      </c>
      <c r="E16967" s="0" t="s">
        <v>294</v>
      </c>
      <c r="G16967" s="0" t="n">
        <f aca="false">FALSE()</f>
        <v>0</v>
      </c>
      <c r="H16967" s="0" t="s">
        <v>37636</v>
      </c>
    </row>
    <row r="16968" customFormat="false" ht="13.8" hidden="false" customHeight="false" outlineLevel="0" collapsed="false">
      <c r="A16968" s="0" t="s">
        <v>37637</v>
      </c>
      <c r="B16968" s="0" t="s">
        <v>37638</v>
      </c>
      <c r="C16968" s="0" t="n">
        <v>1</v>
      </c>
      <c r="E16968" s="0" t="s">
        <v>327</v>
      </c>
      <c r="G16968" s="0" t="n">
        <f aca="false">FALSE()</f>
        <v>0</v>
      </c>
      <c r="H16968" s="0" t="s">
        <v>37639</v>
      </c>
    </row>
    <row r="16969" customFormat="false" ht="13.8" hidden="false" customHeight="false" outlineLevel="0" collapsed="false">
      <c r="A16969" s="0" t="s">
        <v>37640</v>
      </c>
      <c r="B16969" s="0" t="s">
        <v>37641</v>
      </c>
      <c r="C16969" s="0" t="n">
        <v>1</v>
      </c>
      <c r="E16969" s="0" t="s">
        <v>12</v>
      </c>
      <c r="G16969" s="0" t="n">
        <f aca="false">FALSE()</f>
        <v>0</v>
      </c>
      <c r="H16969" s="0" t="s">
        <v>37642</v>
      </c>
    </row>
    <row r="16970" customFormat="false" ht="13.8" hidden="false" customHeight="false" outlineLevel="0" collapsed="false">
      <c r="A16970" s="0" t="s">
        <v>37643</v>
      </c>
      <c r="B16970" s="0" t="s">
        <v>37644</v>
      </c>
      <c r="C16970" s="0" t="n">
        <v>1</v>
      </c>
      <c r="E16970" s="0" t="s">
        <v>12</v>
      </c>
      <c r="G16970" s="0" t="n">
        <f aca="false">FALSE()</f>
        <v>0</v>
      </c>
      <c r="H16970" s="0" t="s">
        <v>37645</v>
      </c>
    </row>
    <row r="16971" customFormat="false" ht="13.8" hidden="false" customHeight="false" outlineLevel="0" collapsed="false">
      <c r="A16971" s="0" t="s">
        <v>37646</v>
      </c>
      <c r="B16971" s="0" t="s">
        <v>37644</v>
      </c>
      <c r="C16971" s="0" t="n">
        <v>2</v>
      </c>
      <c r="E16971" s="0" t="s">
        <v>327</v>
      </c>
      <c r="G16971" s="0" t="n">
        <f aca="false">FALSE()</f>
        <v>0</v>
      </c>
      <c r="H16971" s="0" t="s">
        <v>37647</v>
      </c>
    </row>
    <row r="16972" customFormat="false" ht="13.8" hidden="false" customHeight="false" outlineLevel="0" collapsed="false">
      <c r="A16972" s="0" t="s">
        <v>37648</v>
      </c>
      <c r="B16972" s="0" t="s">
        <v>37649</v>
      </c>
      <c r="C16972" s="0" t="n">
        <v>1</v>
      </c>
      <c r="E16972" s="0" t="s">
        <v>327</v>
      </c>
      <c r="G16972" s="0" t="n">
        <f aca="false">FALSE()</f>
        <v>0</v>
      </c>
      <c r="H16972" s="0" t="s">
        <v>37650</v>
      </c>
    </row>
    <row r="16973" customFormat="false" ht="13.8" hidden="false" customHeight="false" outlineLevel="0" collapsed="false">
      <c r="A16973" s="0" t="s">
        <v>37651</v>
      </c>
      <c r="B16973" s="0" t="s">
        <v>37652</v>
      </c>
      <c r="C16973" s="0" t="n">
        <v>1</v>
      </c>
      <c r="E16973" s="0" t="s">
        <v>294</v>
      </c>
      <c r="G16973" s="0" t="n">
        <f aca="false">FALSE()</f>
        <v>0</v>
      </c>
      <c r="H16973" s="0" t="s">
        <v>37653</v>
      </c>
    </row>
    <row r="16974" customFormat="false" ht="13.8" hidden="false" customHeight="false" outlineLevel="0" collapsed="false">
      <c r="A16974" s="0" t="s">
        <v>37654</v>
      </c>
      <c r="B16974" s="0" t="s">
        <v>37652</v>
      </c>
      <c r="C16974" s="0" t="n">
        <v>2</v>
      </c>
      <c r="E16974" s="0" t="s">
        <v>9</v>
      </c>
      <c r="G16974" s="0" t="n">
        <f aca="false">FALSE()</f>
        <v>0</v>
      </c>
      <c r="H16974" s="0" t="s">
        <v>37655</v>
      </c>
    </row>
    <row r="16975" customFormat="false" ht="13.8" hidden="false" customHeight="false" outlineLevel="0" collapsed="false">
      <c r="A16975" s="0" t="s">
        <v>37656</v>
      </c>
      <c r="B16975" s="0" t="s">
        <v>37652</v>
      </c>
      <c r="C16975" s="0" t="n">
        <v>3</v>
      </c>
      <c r="E16975" s="0" t="s">
        <v>9</v>
      </c>
      <c r="G16975" s="0" t="n">
        <f aca="false">FALSE()</f>
        <v>0</v>
      </c>
      <c r="H16975" s="0" t="s">
        <v>37657</v>
      </c>
    </row>
    <row r="16976" customFormat="false" ht="13.8" hidden="false" customHeight="false" outlineLevel="0" collapsed="false">
      <c r="A16976" s="0" t="s">
        <v>37658</v>
      </c>
      <c r="B16976" s="0" t="s">
        <v>37659</v>
      </c>
      <c r="C16976" s="0" t="n">
        <v>1</v>
      </c>
      <c r="E16976" s="0" t="s">
        <v>12</v>
      </c>
      <c r="G16976" s="0" t="n">
        <f aca="false">FALSE()</f>
        <v>0</v>
      </c>
      <c r="H16976" s="0" t="s">
        <v>37660</v>
      </c>
    </row>
    <row r="16977" customFormat="false" ht="13.8" hidden="false" customHeight="false" outlineLevel="0" collapsed="false">
      <c r="A16977" s="0" t="s">
        <v>37661</v>
      </c>
      <c r="B16977" s="0" t="s">
        <v>37659</v>
      </c>
      <c r="C16977" s="0" t="n">
        <v>1</v>
      </c>
      <c r="E16977" s="0" t="s">
        <v>9</v>
      </c>
      <c r="G16977" s="0" t="n">
        <f aca="false">FALSE()</f>
        <v>0</v>
      </c>
      <c r="H16977" s="0" t="s">
        <v>37662</v>
      </c>
    </row>
    <row r="16978" customFormat="false" ht="13.8" hidden="false" customHeight="false" outlineLevel="0" collapsed="false">
      <c r="A16978" s="0" t="s">
        <v>37663</v>
      </c>
      <c r="B16978" s="0" t="s">
        <v>37659</v>
      </c>
      <c r="C16978" s="0" t="n">
        <v>1</v>
      </c>
      <c r="E16978" s="0" t="s">
        <v>9</v>
      </c>
      <c r="G16978" s="0" t="n">
        <f aca="false">FALSE()</f>
        <v>0</v>
      </c>
      <c r="H16978" s="0" t="s">
        <v>37664</v>
      </c>
    </row>
    <row r="16979" customFormat="false" ht="13.8" hidden="false" customHeight="false" outlineLevel="0" collapsed="false">
      <c r="A16979" s="0" t="s">
        <v>37665</v>
      </c>
      <c r="B16979" s="0" t="s">
        <v>37666</v>
      </c>
      <c r="C16979" s="0" t="n">
        <v>1</v>
      </c>
      <c r="E16979" s="0" t="s">
        <v>91</v>
      </c>
      <c r="G16979" s="0" t="n">
        <f aca="false">FALSE()</f>
        <v>0</v>
      </c>
      <c r="H16979" s="0" t="s">
        <v>37667</v>
      </c>
    </row>
    <row r="16980" customFormat="false" ht="13.8" hidden="false" customHeight="false" outlineLevel="0" collapsed="false">
      <c r="A16980" s="0" t="s">
        <v>37668</v>
      </c>
      <c r="B16980" s="0" t="s">
        <v>37666</v>
      </c>
      <c r="C16980" s="0" t="n">
        <v>2</v>
      </c>
      <c r="E16980" s="0" t="s">
        <v>91</v>
      </c>
      <c r="G16980" s="0" t="n">
        <f aca="false">FALSE()</f>
        <v>0</v>
      </c>
      <c r="H16980" s="0" t="s">
        <v>37669</v>
      </c>
    </row>
    <row r="16981" customFormat="false" ht="13.8" hidden="false" customHeight="false" outlineLevel="0" collapsed="false">
      <c r="A16981" s="0" t="s">
        <v>37670</v>
      </c>
      <c r="B16981" s="0" t="s">
        <v>37671</v>
      </c>
      <c r="C16981" s="0" t="n">
        <v>1</v>
      </c>
      <c r="E16981" s="0" t="s">
        <v>12</v>
      </c>
      <c r="G16981" s="0" t="n">
        <f aca="false">FALSE()</f>
        <v>0</v>
      </c>
      <c r="H16981" s="0" t="s">
        <v>37672</v>
      </c>
    </row>
    <row r="16982" customFormat="false" ht="13.8" hidden="false" customHeight="false" outlineLevel="0" collapsed="false">
      <c r="A16982" s="0" t="s">
        <v>37673</v>
      </c>
      <c r="B16982" s="0" t="s">
        <v>37671</v>
      </c>
      <c r="C16982" s="0" t="n">
        <v>1</v>
      </c>
      <c r="E16982" s="0" t="s">
        <v>9</v>
      </c>
      <c r="G16982" s="0" t="n">
        <f aca="false">FALSE()</f>
        <v>0</v>
      </c>
      <c r="H16982" s="0" t="s">
        <v>37674</v>
      </c>
    </row>
    <row r="16983" customFormat="false" ht="13.8" hidden="false" customHeight="false" outlineLevel="0" collapsed="false">
      <c r="A16983" s="0" t="s">
        <v>37675</v>
      </c>
      <c r="B16983" s="0" t="s">
        <v>37676</v>
      </c>
      <c r="C16983" s="0" t="n">
        <v>1</v>
      </c>
      <c r="E16983" s="0" t="s">
        <v>294</v>
      </c>
      <c r="G16983" s="0" t="n">
        <f aca="false">FALSE()</f>
        <v>0</v>
      </c>
      <c r="H16983" s="0" t="s">
        <v>37677</v>
      </c>
    </row>
    <row r="16984" customFormat="false" ht="13.8" hidden="false" customHeight="false" outlineLevel="0" collapsed="false">
      <c r="A16984" s="0" t="s">
        <v>37678</v>
      </c>
      <c r="B16984" s="0" t="s">
        <v>37676</v>
      </c>
      <c r="C16984" s="0" t="n">
        <v>1</v>
      </c>
      <c r="E16984" s="0" t="s">
        <v>9</v>
      </c>
      <c r="G16984" s="0" t="n">
        <f aca="false">FALSE()</f>
        <v>0</v>
      </c>
      <c r="H16984" s="0" t="s">
        <v>37679</v>
      </c>
    </row>
    <row r="16985" customFormat="false" ht="13.8" hidden="false" customHeight="false" outlineLevel="0" collapsed="false">
      <c r="A16985" s="0" t="s">
        <v>37680</v>
      </c>
      <c r="B16985" s="0" t="s">
        <v>37676</v>
      </c>
      <c r="C16985" s="0" t="n">
        <v>2</v>
      </c>
      <c r="E16985" s="0" t="s">
        <v>327</v>
      </c>
      <c r="G16985" s="0" t="n">
        <f aca="false">FALSE()</f>
        <v>0</v>
      </c>
      <c r="H16985" s="0" t="s">
        <v>37681</v>
      </c>
    </row>
    <row r="16986" customFormat="false" ht="13.8" hidden="false" customHeight="false" outlineLevel="0" collapsed="false">
      <c r="A16986" s="0" t="s">
        <v>37682</v>
      </c>
      <c r="B16986" s="0" t="s">
        <v>37676</v>
      </c>
      <c r="C16986" s="0" t="n">
        <v>3</v>
      </c>
      <c r="E16986" s="0" t="s">
        <v>294</v>
      </c>
      <c r="G16986" s="0" t="n">
        <f aca="false">FALSE()</f>
        <v>0</v>
      </c>
      <c r="H16986" s="0" t="s">
        <v>37683</v>
      </c>
    </row>
    <row r="16987" customFormat="false" ht="13.8" hidden="false" customHeight="false" outlineLevel="0" collapsed="false">
      <c r="A16987" s="0" t="s">
        <v>37684</v>
      </c>
      <c r="B16987" s="0" t="s">
        <v>37685</v>
      </c>
      <c r="C16987" s="0" t="n">
        <v>1</v>
      </c>
      <c r="E16987" s="0" t="s">
        <v>9</v>
      </c>
      <c r="G16987" s="0" t="n">
        <f aca="false">FALSE()</f>
        <v>0</v>
      </c>
      <c r="H16987" s="0" t="s">
        <v>37686</v>
      </c>
    </row>
    <row r="16988" customFormat="false" ht="13.8" hidden="false" customHeight="false" outlineLevel="0" collapsed="false">
      <c r="A16988" s="0" t="s">
        <v>37687</v>
      </c>
      <c r="B16988" s="0" t="s">
        <v>37685</v>
      </c>
      <c r="C16988" s="0" t="n">
        <v>1</v>
      </c>
      <c r="E16988" s="0" t="s">
        <v>91</v>
      </c>
      <c r="G16988" s="0" t="n">
        <f aca="false">FALSE()</f>
        <v>0</v>
      </c>
      <c r="H16988" s="0" t="s">
        <v>37688</v>
      </c>
    </row>
    <row r="16989" customFormat="false" ht="13.8" hidden="false" customHeight="false" outlineLevel="0" collapsed="false">
      <c r="A16989" s="0" t="s">
        <v>37689</v>
      </c>
      <c r="B16989" s="0" t="s">
        <v>37685</v>
      </c>
      <c r="C16989" s="0" t="n">
        <v>2</v>
      </c>
      <c r="E16989" s="0" t="s">
        <v>91</v>
      </c>
      <c r="G16989" s="0" t="n">
        <f aca="false">FALSE()</f>
        <v>0</v>
      </c>
      <c r="H16989" s="0" t="s">
        <v>37690</v>
      </c>
    </row>
    <row r="16990" customFormat="false" ht="13.8" hidden="false" customHeight="false" outlineLevel="0" collapsed="false">
      <c r="A16990" s="0" t="s">
        <v>37691</v>
      </c>
      <c r="B16990" s="0" t="s">
        <v>37685</v>
      </c>
      <c r="C16990" s="0" t="n">
        <v>3</v>
      </c>
      <c r="E16990" s="0" t="s">
        <v>91</v>
      </c>
      <c r="G16990" s="0" t="n">
        <f aca="false">FALSE()</f>
        <v>0</v>
      </c>
      <c r="H16990" s="0" t="s">
        <v>37692</v>
      </c>
    </row>
    <row r="16991" customFormat="false" ht="13.8" hidden="false" customHeight="false" outlineLevel="0" collapsed="false">
      <c r="A16991" s="0" t="s">
        <v>37693</v>
      </c>
      <c r="B16991" s="0" t="s">
        <v>37694</v>
      </c>
      <c r="C16991" s="0" t="n">
        <v>1</v>
      </c>
      <c r="E16991" s="0" t="s">
        <v>91</v>
      </c>
      <c r="G16991" s="0" t="n">
        <f aca="false">FALSE()</f>
        <v>0</v>
      </c>
      <c r="H16991" s="0" t="s">
        <v>20287</v>
      </c>
    </row>
    <row r="16992" customFormat="false" ht="13.8" hidden="false" customHeight="false" outlineLevel="0" collapsed="false">
      <c r="A16992" s="0" t="s">
        <v>37695</v>
      </c>
      <c r="B16992" s="0" t="s">
        <v>37694</v>
      </c>
      <c r="C16992" s="0" t="n">
        <v>2</v>
      </c>
      <c r="E16992" s="0" t="s">
        <v>91</v>
      </c>
      <c r="G16992" s="0" t="n">
        <f aca="false">FALSE()</f>
        <v>0</v>
      </c>
      <c r="H16992" s="0" t="s">
        <v>20289</v>
      </c>
    </row>
    <row r="16993" customFormat="false" ht="13.8" hidden="false" customHeight="false" outlineLevel="0" collapsed="false">
      <c r="A16993" s="0" t="s">
        <v>37696</v>
      </c>
      <c r="B16993" s="0" t="s">
        <v>37694</v>
      </c>
      <c r="C16993" s="0" t="n">
        <v>3</v>
      </c>
      <c r="E16993" s="0" t="s">
        <v>91</v>
      </c>
      <c r="G16993" s="0" t="n">
        <f aca="false">FALSE()</f>
        <v>0</v>
      </c>
      <c r="H16993" s="0" t="s">
        <v>20291</v>
      </c>
    </row>
    <row r="16994" customFormat="false" ht="13.8" hidden="false" customHeight="false" outlineLevel="0" collapsed="false">
      <c r="A16994" s="0" t="s">
        <v>37697</v>
      </c>
      <c r="B16994" s="0" t="s">
        <v>37698</v>
      </c>
      <c r="C16994" s="0" t="n">
        <v>1</v>
      </c>
      <c r="E16994" s="0" t="s">
        <v>12</v>
      </c>
      <c r="G16994" s="0" t="n">
        <f aca="false">FALSE()</f>
        <v>0</v>
      </c>
      <c r="H16994" s="0" t="s">
        <v>37699</v>
      </c>
    </row>
    <row r="16995" customFormat="false" ht="13.8" hidden="false" customHeight="false" outlineLevel="0" collapsed="false">
      <c r="A16995" s="0" t="s">
        <v>37700</v>
      </c>
      <c r="B16995" s="0" t="s">
        <v>37701</v>
      </c>
      <c r="C16995" s="0" t="n">
        <v>1</v>
      </c>
      <c r="E16995" s="0" t="s">
        <v>91</v>
      </c>
      <c r="G16995" s="0" t="n">
        <f aca="false">FALSE()</f>
        <v>0</v>
      </c>
      <c r="H16995" s="0" t="s">
        <v>37702</v>
      </c>
    </row>
    <row r="16996" customFormat="false" ht="13.8" hidden="false" customHeight="false" outlineLevel="0" collapsed="false">
      <c r="A16996" s="0" t="s">
        <v>37703</v>
      </c>
      <c r="B16996" s="0" t="s">
        <v>37704</v>
      </c>
      <c r="C16996" s="0" t="n">
        <v>1</v>
      </c>
      <c r="E16996" s="0" t="s">
        <v>91</v>
      </c>
      <c r="G16996" s="0" t="n">
        <f aca="false">FALSE()</f>
        <v>0</v>
      </c>
      <c r="H16996" s="0" t="s">
        <v>37705</v>
      </c>
    </row>
    <row r="16997" customFormat="false" ht="13.8" hidden="false" customHeight="false" outlineLevel="0" collapsed="false">
      <c r="A16997" s="0" t="s">
        <v>37706</v>
      </c>
      <c r="B16997" s="0" t="s">
        <v>37704</v>
      </c>
      <c r="C16997" s="0" t="n">
        <v>1</v>
      </c>
      <c r="E16997" s="0" t="s">
        <v>9</v>
      </c>
      <c r="G16997" s="0" t="n">
        <f aca="false">FALSE()</f>
        <v>0</v>
      </c>
      <c r="H16997" s="0" t="s">
        <v>37707</v>
      </c>
    </row>
    <row r="16998" customFormat="false" ht="13.8" hidden="false" customHeight="false" outlineLevel="0" collapsed="false">
      <c r="A16998" s="0" t="s">
        <v>37708</v>
      </c>
      <c r="B16998" s="0" t="s">
        <v>37704</v>
      </c>
      <c r="C16998" s="0" t="n">
        <v>2</v>
      </c>
      <c r="E16998" s="0" t="s">
        <v>91</v>
      </c>
      <c r="G16998" s="0" t="n">
        <f aca="false">FALSE()</f>
        <v>0</v>
      </c>
      <c r="H16998" s="0" t="s">
        <v>37709</v>
      </c>
    </row>
    <row r="16999" customFormat="false" ht="13.8" hidden="false" customHeight="false" outlineLevel="0" collapsed="false">
      <c r="A16999" s="0" t="s">
        <v>37710</v>
      </c>
      <c r="B16999" s="0" t="s">
        <v>37704</v>
      </c>
      <c r="C16999" s="0" t="n">
        <v>3</v>
      </c>
      <c r="E16999" s="0" t="s">
        <v>91</v>
      </c>
      <c r="G16999" s="0" t="n">
        <f aca="false">FALSE()</f>
        <v>0</v>
      </c>
      <c r="H16999" s="0" t="s">
        <v>37711</v>
      </c>
    </row>
    <row r="17000" customFormat="false" ht="13.8" hidden="false" customHeight="false" outlineLevel="0" collapsed="false">
      <c r="A17000" s="0" t="s">
        <v>37712</v>
      </c>
      <c r="B17000" s="0" t="s">
        <v>37704</v>
      </c>
      <c r="C17000" s="0" t="n">
        <v>4</v>
      </c>
      <c r="E17000" s="0" t="s">
        <v>91</v>
      </c>
      <c r="G17000" s="0" t="n">
        <f aca="false">FALSE()</f>
        <v>0</v>
      </c>
      <c r="H17000" s="0" t="s">
        <v>37713</v>
      </c>
    </row>
    <row r="17001" customFormat="false" ht="13.8" hidden="false" customHeight="false" outlineLevel="0" collapsed="false">
      <c r="A17001" s="0" t="s">
        <v>37714</v>
      </c>
      <c r="B17001" s="0" t="s">
        <v>37704</v>
      </c>
      <c r="C17001" s="0" t="n">
        <v>5</v>
      </c>
      <c r="E17001" s="0" t="s">
        <v>91</v>
      </c>
      <c r="G17001" s="0" t="n">
        <f aca="false">FALSE()</f>
        <v>0</v>
      </c>
      <c r="H17001" s="0" t="s">
        <v>37715</v>
      </c>
    </row>
    <row r="17002" customFormat="false" ht="13.8" hidden="false" customHeight="false" outlineLevel="0" collapsed="false">
      <c r="A17002" s="0" t="s">
        <v>37716</v>
      </c>
      <c r="B17002" s="0" t="s">
        <v>37704</v>
      </c>
      <c r="C17002" s="0" t="n">
        <v>6</v>
      </c>
      <c r="E17002" s="0" t="s">
        <v>91</v>
      </c>
      <c r="G17002" s="0" t="n">
        <f aca="false">FALSE()</f>
        <v>0</v>
      </c>
      <c r="H17002" s="0" t="s">
        <v>37717</v>
      </c>
    </row>
    <row r="17003" customFormat="false" ht="13.8" hidden="false" customHeight="false" outlineLevel="0" collapsed="false">
      <c r="A17003" s="0" t="s">
        <v>37718</v>
      </c>
      <c r="B17003" s="0" t="s">
        <v>37704</v>
      </c>
      <c r="C17003" s="0" t="n">
        <v>7</v>
      </c>
      <c r="E17003" s="0" t="s">
        <v>78</v>
      </c>
      <c r="G17003" s="0" t="n">
        <f aca="false">FALSE()</f>
        <v>0</v>
      </c>
      <c r="H17003" s="0" t="s">
        <v>37719</v>
      </c>
    </row>
    <row r="17004" customFormat="false" ht="13.8" hidden="false" customHeight="false" outlineLevel="0" collapsed="false">
      <c r="A17004" s="0" t="s">
        <v>37720</v>
      </c>
      <c r="B17004" s="0" t="s">
        <v>37704</v>
      </c>
      <c r="C17004" s="0" t="n">
        <v>8</v>
      </c>
      <c r="E17004" s="0" t="s">
        <v>91</v>
      </c>
      <c r="G17004" s="0" t="n">
        <f aca="false">FALSE()</f>
        <v>0</v>
      </c>
      <c r="H17004" s="0" t="s">
        <v>37721</v>
      </c>
    </row>
    <row r="17005" customFormat="false" ht="13.8" hidden="false" customHeight="false" outlineLevel="0" collapsed="false">
      <c r="A17005" s="0" t="s">
        <v>37722</v>
      </c>
      <c r="B17005" s="0" t="s">
        <v>37704</v>
      </c>
      <c r="C17005" s="0" t="n">
        <v>9</v>
      </c>
      <c r="E17005" s="0" t="s">
        <v>91</v>
      </c>
      <c r="G17005" s="0" t="n">
        <f aca="false">FALSE()</f>
        <v>0</v>
      </c>
      <c r="H17005" s="0" t="s">
        <v>37723</v>
      </c>
    </row>
    <row r="17006" customFormat="false" ht="13.8" hidden="false" customHeight="false" outlineLevel="0" collapsed="false">
      <c r="A17006" s="0" t="s">
        <v>37724</v>
      </c>
      <c r="B17006" s="0" t="s">
        <v>37704</v>
      </c>
      <c r="C17006" s="0" t="n">
        <v>10</v>
      </c>
      <c r="E17006" s="0" t="s">
        <v>294</v>
      </c>
      <c r="G17006" s="0" t="n">
        <f aca="false">FALSE()</f>
        <v>0</v>
      </c>
      <c r="H17006" s="0" t="s">
        <v>37725</v>
      </c>
    </row>
    <row r="17007" customFormat="false" ht="13.8" hidden="false" customHeight="false" outlineLevel="0" collapsed="false">
      <c r="A17007" s="0" t="s">
        <v>37726</v>
      </c>
      <c r="B17007" s="0" t="s">
        <v>37704</v>
      </c>
      <c r="C17007" s="0" t="n">
        <v>11</v>
      </c>
      <c r="E17007" s="0" t="s">
        <v>12</v>
      </c>
      <c r="G17007" s="0" t="n">
        <f aca="false">FALSE()</f>
        <v>0</v>
      </c>
      <c r="H17007" s="0" t="s">
        <v>37727</v>
      </c>
    </row>
    <row r="17008" customFormat="false" ht="13.8" hidden="false" customHeight="false" outlineLevel="0" collapsed="false">
      <c r="A17008" s="0" t="s">
        <v>37728</v>
      </c>
      <c r="B17008" s="0" t="s">
        <v>37704</v>
      </c>
      <c r="C17008" s="0" t="n">
        <v>12</v>
      </c>
      <c r="E17008" s="0" t="s">
        <v>91</v>
      </c>
      <c r="G17008" s="0" t="n">
        <f aca="false">FALSE()</f>
        <v>0</v>
      </c>
      <c r="H17008" s="0" t="s">
        <v>37729</v>
      </c>
    </row>
    <row r="17009" customFormat="false" ht="13.8" hidden="false" customHeight="false" outlineLevel="0" collapsed="false">
      <c r="A17009" s="0" t="s">
        <v>37730</v>
      </c>
      <c r="B17009" s="0" t="s">
        <v>37704</v>
      </c>
      <c r="C17009" s="0" t="n">
        <v>13</v>
      </c>
      <c r="E17009" s="0" t="s">
        <v>9</v>
      </c>
      <c r="G17009" s="0" t="n">
        <f aca="false">FALSE()</f>
        <v>0</v>
      </c>
      <c r="H17009" s="0" t="s">
        <v>37731</v>
      </c>
    </row>
    <row r="17010" customFormat="false" ht="13.8" hidden="false" customHeight="false" outlineLevel="0" collapsed="false">
      <c r="A17010" s="0" t="s">
        <v>37732</v>
      </c>
      <c r="B17010" s="0" t="s">
        <v>37704</v>
      </c>
      <c r="C17010" s="0" t="n">
        <v>14</v>
      </c>
      <c r="E17010" s="0" t="s">
        <v>9</v>
      </c>
      <c r="G17010" s="0" t="n">
        <f aca="false">FALSE()</f>
        <v>0</v>
      </c>
      <c r="H17010" s="0" t="s">
        <v>37733</v>
      </c>
    </row>
    <row r="17011" customFormat="false" ht="13.8" hidden="false" customHeight="false" outlineLevel="0" collapsed="false">
      <c r="A17011" s="0" t="s">
        <v>37734</v>
      </c>
      <c r="B17011" s="0" t="s">
        <v>37704</v>
      </c>
      <c r="C17011" s="0" t="n">
        <v>15</v>
      </c>
      <c r="E17011" s="0" t="s">
        <v>9</v>
      </c>
      <c r="G17011" s="0" t="n">
        <f aca="false">FALSE()</f>
        <v>0</v>
      </c>
      <c r="H17011" s="0" t="s">
        <v>37735</v>
      </c>
    </row>
    <row r="17012" customFormat="false" ht="13.8" hidden="false" customHeight="false" outlineLevel="0" collapsed="false">
      <c r="A17012" s="0" t="s">
        <v>37736</v>
      </c>
      <c r="B17012" s="0" t="s">
        <v>37704</v>
      </c>
      <c r="C17012" s="0" t="n">
        <v>16</v>
      </c>
      <c r="E17012" s="0" t="s">
        <v>9</v>
      </c>
      <c r="G17012" s="0" t="n">
        <f aca="false">FALSE()</f>
        <v>0</v>
      </c>
      <c r="H17012" s="0" t="s">
        <v>37737</v>
      </c>
    </row>
    <row r="17013" customFormat="false" ht="13.8" hidden="false" customHeight="false" outlineLevel="0" collapsed="false">
      <c r="A17013" s="0" t="s">
        <v>37738</v>
      </c>
      <c r="B17013" s="0" t="s">
        <v>37704</v>
      </c>
      <c r="C17013" s="0" t="n">
        <v>17</v>
      </c>
      <c r="E17013" s="0" t="s">
        <v>9</v>
      </c>
      <c r="G17013" s="0" t="n">
        <f aca="false">FALSE()</f>
        <v>0</v>
      </c>
      <c r="H17013" s="0" t="s">
        <v>37739</v>
      </c>
    </row>
    <row r="17014" customFormat="false" ht="13.8" hidden="false" customHeight="false" outlineLevel="0" collapsed="false">
      <c r="A17014" s="0" t="s">
        <v>37740</v>
      </c>
      <c r="B17014" s="0" t="s">
        <v>37704</v>
      </c>
      <c r="C17014" s="0" t="n">
        <v>18</v>
      </c>
      <c r="E17014" s="0" t="s">
        <v>9</v>
      </c>
      <c r="G17014" s="0" t="n">
        <f aca="false">FALSE()</f>
        <v>0</v>
      </c>
      <c r="H17014" s="0" t="s">
        <v>37741</v>
      </c>
    </row>
    <row r="17015" customFormat="false" ht="13.8" hidden="false" customHeight="false" outlineLevel="0" collapsed="false">
      <c r="A17015" s="0" t="s">
        <v>37742</v>
      </c>
      <c r="B17015" s="0" t="s">
        <v>37704</v>
      </c>
      <c r="C17015" s="0" t="n">
        <v>19</v>
      </c>
      <c r="E17015" s="0" t="s">
        <v>9</v>
      </c>
      <c r="G17015" s="0" t="n">
        <f aca="false">FALSE()</f>
        <v>0</v>
      </c>
      <c r="H17015" s="0" t="s">
        <v>37743</v>
      </c>
    </row>
    <row r="17016" customFormat="false" ht="13.8" hidden="false" customHeight="false" outlineLevel="0" collapsed="false">
      <c r="A17016" s="0" t="s">
        <v>37744</v>
      </c>
      <c r="B17016" s="0" t="s">
        <v>37704</v>
      </c>
      <c r="C17016" s="0" t="n">
        <v>20</v>
      </c>
      <c r="E17016" s="0" t="s">
        <v>9</v>
      </c>
      <c r="G17016" s="0" t="n">
        <f aca="false">FALSE()</f>
        <v>0</v>
      </c>
      <c r="H17016" s="0" t="s">
        <v>37745</v>
      </c>
    </row>
    <row r="17017" customFormat="false" ht="13.8" hidden="false" customHeight="false" outlineLevel="0" collapsed="false">
      <c r="A17017" s="0" t="s">
        <v>37746</v>
      </c>
      <c r="B17017" s="0" t="s">
        <v>37747</v>
      </c>
      <c r="C17017" s="0" t="n">
        <v>1</v>
      </c>
      <c r="E17017" s="0" t="s">
        <v>91</v>
      </c>
      <c r="G17017" s="0" t="n">
        <f aca="false">FALSE()</f>
        <v>0</v>
      </c>
      <c r="H17017" s="0" t="s">
        <v>37748</v>
      </c>
    </row>
    <row r="17018" customFormat="false" ht="13.8" hidden="false" customHeight="false" outlineLevel="0" collapsed="false">
      <c r="A17018" s="0" t="s">
        <v>37749</v>
      </c>
      <c r="B17018" s="0" t="s">
        <v>37750</v>
      </c>
      <c r="C17018" s="0" t="n">
        <v>1</v>
      </c>
      <c r="E17018" s="0" t="s">
        <v>294</v>
      </c>
      <c r="G17018" s="0" t="n">
        <f aca="false">FALSE()</f>
        <v>0</v>
      </c>
      <c r="H17018" s="0" t="s">
        <v>37751</v>
      </c>
    </row>
    <row r="17019" customFormat="false" ht="13.8" hidden="false" customHeight="false" outlineLevel="0" collapsed="false">
      <c r="A17019" s="0" t="s">
        <v>37752</v>
      </c>
      <c r="B17019" s="0" t="s">
        <v>37753</v>
      </c>
      <c r="C17019" s="0" t="n">
        <v>1</v>
      </c>
      <c r="E17019" s="0" t="s">
        <v>78</v>
      </c>
      <c r="G17019" s="0" t="n">
        <f aca="false">FALSE()</f>
        <v>0</v>
      </c>
      <c r="H17019" s="0" t="s">
        <v>37754</v>
      </c>
    </row>
    <row r="17020" customFormat="false" ht="13.8" hidden="false" customHeight="false" outlineLevel="0" collapsed="false">
      <c r="A17020" s="0" t="s">
        <v>37755</v>
      </c>
      <c r="B17020" s="0" t="s">
        <v>37756</v>
      </c>
      <c r="C17020" s="0" t="n">
        <v>1</v>
      </c>
      <c r="E17020" s="0" t="s">
        <v>294</v>
      </c>
      <c r="G17020" s="0" t="n">
        <f aca="false">FALSE()</f>
        <v>0</v>
      </c>
      <c r="H17020" s="0" t="s">
        <v>37757</v>
      </c>
    </row>
    <row r="17021" customFormat="false" ht="13.8" hidden="false" customHeight="false" outlineLevel="0" collapsed="false">
      <c r="A17021" s="0" t="s">
        <v>37758</v>
      </c>
      <c r="B17021" s="0" t="s">
        <v>37756</v>
      </c>
      <c r="C17021" s="0" t="n">
        <v>1</v>
      </c>
      <c r="E17021" s="0" t="s">
        <v>9</v>
      </c>
      <c r="G17021" s="0" t="n">
        <f aca="false">FALSE()</f>
        <v>0</v>
      </c>
      <c r="H17021" s="0" t="s">
        <v>37759</v>
      </c>
    </row>
    <row r="17022" customFormat="false" ht="13.8" hidden="false" customHeight="false" outlineLevel="0" collapsed="false">
      <c r="A17022" s="0" t="s">
        <v>37760</v>
      </c>
      <c r="B17022" s="0" t="s">
        <v>37761</v>
      </c>
      <c r="C17022" s="0" t="n">
        <v>1</v>
      </c>
      <c r="E17022" s="0" t="s">
        <v>327</v>
      </c>
      <c r="G17022" s="0" t="n">
        <f aca="false">FALSE()</f>
        <v>0</v>
      </c>
      <c r="H17022" s="0" t="s">
        <v>37762</v>
      </c>
    </row>
    <row r="17023" customFormat="false" ht="13.8" hidden="false" customHeight="false" outlineLevel="0" collapsed="false">
      <c r="A17023" s="0" t="s">
        <v>37763</v>
      </c>
      <c r="B17023" s="0" t="s">
        <v>37761</v>
      </c>
      <c r="C17023" s="0" t="n">
        <v>2</v>
      </c>
      <c r="E17023" s="0" t="s">
        <v>294</v>
      </c>
      <c r="G17023" s="0" t="n">
        <f aca="false">FALSE()</f>
        <v>0</v>
      </c>
      <c r="H17023" s="0" t="s">
        <v>37764</v>
      </c>
    </row>
    <row r="17024" customFormat="false" ht="13.8" hidden="false" customHeight="false" outlineLevel="0" collapsed="false">
      <c r="A17024" s="0" t="s">
        <v>37765</v>
      </c>
      <c r="B17024" s="0" t="s">
        <v>37766</v>
      </c>
      <c r="C17024" s="0" t="n">
        <v>1</v>
      </c>
      <c r="E17024" s="0" t="s">
        <v>91</v>
      </c>
      <c r="G17024" s="0" t="n">
        <f aca="false">FALSE()</f>
        <v>0</v>
      </c>
      <c r="H17024" s="0" t="s">
        <v>37767</v>
      </c>
    </row>
    <row r="17025" customFormat="false" ht="13.8" hidden="false" customHeight="false" outlineLevel="0" collapsed="false">
      <c r="A17025" s="0" t="s">
        <v>37768</v>
      </c>
      <c r="B17025" s="0" t="s">
        <v>37769</v>
      </c>
      <c r="C17025" s="0" t="n">
        <v>1</v>
      </c>
      <c r="E17025" s="0" t="s">
        <v>12</v>
      </c>
      <c r="G17025" s="0" t="n">
        <f aca="false">FALSE()</f>
        <v>0</v>
      </c>
      <c r="H17025" s="0" t="s">
        <v>37770</v>
      </c>
    </row>
    <row r="17026" customFormat="false" ht="13.8" hidden="false" customHeight="false" outlineLevel="0" collapsed="false">
      <c r="A17026" s="0" t="s">
        <v>37771</v>
      </c>
      <c r="B17026" s="0" t="s">
        <v>37772</v>
      </c>
      <c r="C17026" s="0" t="n">
        <v>1</v>
      </c>
      <c r="E17026" s="0" t="s">
        <v>9</v>
      </c>
      <c r="G17026" s="0" t="n">
        <f aca="false">FALSE()</f>
        <v>0</v>
      </c>
      <c r="H17026" s="0" t="s">
        <v>37773</v>
      </c>
    </row>
    <row r="17027" customFormat="false" ht="13.8" hidden="false" customHeight="false" outlineLevel="0" collapsed="false">
      <c r="A17027" s="0" t="s">
        <v>37774</v>
      </c>
      <c r="B17027" s="0" t="s">
        <v>37772</v>
      </c>
      <c r="C17027" s="0" t="n">
        <v>1</v>
      </c>
      <c r="E17027" s="0" t="s">
        <v>294</v>
      </c>
      <c r="G17027" s="0" t="n">
        <f aca="false">FALSE()</f>
        <v>0</v>
      </c>
      <c r="H17027" s="0" t="s">
        <v>37775</v>
      </c>
    </row>
    <row r="17028" customFormat="false" ht="13.8" hidden="false" customHeight="false" outlineLevel="0" collapsed="false">
      <c r="A17028" s="0" t="s">
        <v>37776</v>
      </c>
      <c r="B17028" s="0" t="s">
        <v>37772</v>
      </c>
      <c r="C17028" s="0" t="n">
        <v>2</v>
      </c>
      <c r="E17028" s="0" t="s">
        <v>294</v>
      </c>
      <c r="G17028" s="0" t="n">
        <f aca="false">FALSE()</f>
        <v>0</v>
      </c>
      <c r="H17028" s="0" t="s">
        <v>37777</v>
      </c>
    </row>
    <row r="17029" customFormat="false" ht="13.8" hidden="false" customHeight="false" outlineLevel="0" collapsed="false">
      <c r="A17029" s="0" t="s">
        <v>37778</v>
      </c>
      <c r="B17029" s="0" t="s">
        <v>37779</v>
      </c>
      <c r="C17029" s="0" t="n">
        <v>1</v>
      </c>
      <c r="E17029" s="0" t="s">
        <v>12</v>
      </c>
      <c r="G17029" s="0" t="n">
        <f aca="false">FALSE()</f>
        <v>0</v>
      </c>
      <c r="H17029" s="0" t="s">
        <v>37780</v>
      </c>
    </row>
    <row r="17030" customFormat="false" ht="13.8" hidden="false" customHeight="false" outlineLevel="0" collapsed="false">
      <c r="A17030" s="0" t="s">
        <v>37781</v>
      </c>
      <c r="B17030" s="0" t="s">
        <v>37782</v>
      </c>
      <c r="C17030" s="0" t="n">
        <v>1</v>
      </c>
      <c r="E17030" s="0" t="s">
        <v>12</v>
      </c>
      <c r="G17030" s="0" t="n">
        <f aca="false">FALSE()</f>
        <v>0</v>
      </c>
      <c r="H17030" s="0" t="s">
        <v>37783</v>
      </c>
    </row>
    <row r="17031" customFormat="false" ht="13.8" hidden="false" customHeight="false" outlineLevel="0" collapsed="false">
      <c r="A17031" s="0" t="s">
        <v>37784</v>
      </c>
      <c r="B17031" s="0" t="s">
        <v>37782</v>
      </c>
      <c r="C17031" s="0" t="n">
        <v>1</v>
      </c>
      <c r="E17031" s="0" t="s">
        <v>9</v>
      </c>
      <c r="G17031" s="0" t="n">
        <f aca="false">FALSE()</f>
        <v>0</v>
      </c>
      <c r="H17031" s="0" t="s">
        <v>37785</v>
      </c>
    </row>
    <row r="17032" customFormat="false" ht="13.8" hidden="false" customHeight="false" outlineLevel="0" collapsed="false">
      <c r="A17032" s="0" t="s">
        <v>37786</v>
      </c>
      <c r="B17032" s="0" t="s">
        <v>37782</v>
      </c>
      <c r="C17032" s="0" t="n">
        <v>1</v>
      </c>
      <c r="E17032" s="0" t="s">
        <v>12</v>
      </c>
      <c r="G17032" s="0" t="n">
        <f aca="false">FALSE()</f>
        <v>0</v>
      </c>
      <c r="H17032" s="0" t="s">
        <v>37783</v>
      </c>
    </row>
    <row r="17033" customFormat="false" ht="13.8" hidden="false" customHeight="false" outlineLevel="0" collapsed="false">
      <c r="A17033" s="0" t="s">
        <v>37787</v>
      </c>
      <c r="B17033" s="0" t="s">
        <v>37782</v>
      </c>
      <c r="C17033" s="0" t="n">
        <v>1</v>
      </c>
      <c r="E17033" s="0" t="s">
        <v>9</v>
      </c>
      <c r="G17033" s="0" t="n">
        <f aca="false">FALSE()</f>
        <v>0</v>
      </c>
      <c r="H17033" s="0" t="s">
        <v>37785</v>
      </c>
    </row>
    <row r="17034" customFormat="false" ht="13.8" hidden="false" customHeight="false" outlineLevel="0" collapsed="false">
      <c r="A17034" s="0" t="s">
        <v>37788</v>
      </c>
      <c r="B17034" s="0" t="s">
        <v>37782</v>
      </c>
      <c r="C17034" s="0" t="n">
        <v>2</v>
      </c>
      <c r="E17034" s="0" t="s">
        <v>933</v>
      </c>
      <c r="G17034" s="0" t="n">
        <f aca="false">FALSE()</f>
        <v>0</v>
      </c>
      <c r="H17034" s="0" t="s">
        <v>37789</v>
      </c>
    </row>
    <row r="17035" customFormat="false" ht="13.8" hidden="false" customHeight="false" outlineLevel="0" collapsed="false">
      <c r="A17035" s="0" t="s">
        <v>37790</v>
      </c>
      <c r="B17035" s="0" t="s">
        <v>37782</v>
      </c>
      <c r="C17035" s="0" t="n">
        <v>2</v>
      </c>
      <c r="E17035" s="0" t="s">
        <v>933</v>
      </c>
      <c r="G17035" s="0" t="n">
        <f aca="false">FALSE()</f>
        <v>0</v>
      </c>
      <c r="H17035" s="0" t="s">
        <v>37789</v>
      </c>
    </row>
    <row r="17036" customFormat="false" ht="13.8" hidden="false" customHeight="false" outlineLevel="0" collapsed="false">
      <c r="A17036" s="0" t="s">
        <v>37791</v>
      </c>
      <c r="B17036" s="0" t="s">
        <v>37782</v>
      </c>
      <c r="C17036" s="0" t="n">
        <v>3</v>
      </c>
      <c r="E17036" s="0" t="s">
        <v>9</v>
      </c>
      <c r="G17036" s="0" t="n">
        <f aca="false">FALSE()</f>
        <v>0</v>
      </c>
      <c r="H17036" s="0" t="s">
        <v>37792</v>
      </c>
    </row>
    <row r="17037" customFormat="false" ht="13.8" hidden="false" customHeight="false" outlineLevel="0" collapsed="false">
      <c r="A17037" s="0" t="s">
        <v>37793</v>
      </c>
      <c r="B17037" s="0" t="s">
        <v>37782</v>
      </c>
      <c r="C17037" s="0" t="n">
        <v>3</v>
      </c>
      <c r="E17037" s="0" t="s">
        <v>9</v>
      </c>
      <c r="G17037" s="0" t="n">
        <f aca="false">FALSE()</f>
        <v>0</v>
      </c>
      <c r="H17037" s="0" t="s">
        <v>37792</v>
      </c>
    </row>
    <row r="17038" customFormat="false" ht="13.8" hidden="false" customHeight="false" outlineLevel="0" collapsed="false">
      <c r="A17038" s="0" t="s">
        <v>37794</v>
      </c>
      <c r="B17038" s="0" t="s">
        <v>37795</v>
      </c>
      <c r="C17038" s="0" t="n">
        <v>1</v>
      </c>
      <c r="E17038" s="0" t="s">
        <v>91</v>
      </c>
      <c r="G17038" s="0" t="n">
        <f aca="false">FALSE()</f>
        <v>0</v>
      </c>
      <c r="H17038" s="0" t="s">
        <v>37796</v>
      </c>
    </row>
    <row r="17039" customFormat="false" ht="13.8" hidden="false" customHeight="false" outlineLevel="0" collapsed="false">
      <c r="A17039" s="0" t="s">
        <v>37797</v>
      </c>
      <c r="B17039" s="0" t="s">
        <v>37798</v>
      </c>
      <c r="C17039" s="0" t="n">
        <v>1</v>
      </c>
      <c r="E17039" s="0" t="s">
        <v>12</v>
      </c>
      <c r="G17039" s="0" t="n">
        <f aca="false">FALSE()</f>
        <v>0</v>
      </c>
      <c r="H17039" s="0" t="s">
        <v>37799</v>
      </c>
    </row>
    <row r="17040" customFormat="false" ht="13.8" hidden="false" customHeight="false" outlineLevel="0" collapsed="false">
      <c r="A17040" s="0" t="s">
        <v>37800</v>
      </c>
      <c r="B17040" s="0" t="s">
        <v>37798</v>
      </c>
      <c r="C17040" s="0" t="n">
        <v>1</v>
      </c>
      <c r="E17040" s="0" t="s">
        <v>9</v>
      </c>
      <c r="G17040" s="0" t="n">
        <f aca="false">FALSE()</f>
        <v>0</v>
      </c>
      <c r="H17040" s="0" t="s">
        <v>37801</v>
      </c>
    </row>
    <row r="17041" customFormat="false" ht="13.8" hidden="false" customHeight="false" outlineLevel="0" collapsed="false">
      <c r="A17041" s="0" t="s">
        <v>37802</v>
      </c>
      <c r="B17041" s="0" t="s">
        <v>37798</v>
      </c>
      <c r="C17041" s="0" t="n">
        <v>2</v>
      </c>
      <c r="E17041" s="0" t="s">
        <v>12</v>
      </c>
      <c r="G17041" s="0" t="n">
        <f aca="false">FALSE()</f>
        <v>0</v>
      </c>
      <c r="H17041" s="0" t="s">
        <v>37803</v>
      </c>
    </row>
    <row r="17042" customFormat="false" ht="13.8" hidden="false" customHeight="false" outlineLevel="0" collapsed="false">
      <c r="A17042" s="0" t="s">
        <v>37804</v>
      </c>
      <c r="B17042" s="0" t="s">
        <v>37805</v>
      </c>
      <c r="C17042" s="0" t="n">
        <v>1</v>
      </c>
      <c r="E17042" s="0" t="s">
        <v>294</v>
      </c>
      <c r="G17042" s="0" t="n">
        <f aca="false">FALSE()</f>
        <v>0</v>
      </c>
      <c r="H17042" s="0" t="s">
        <v>37806</v>
      </c>
    </row>
    <row r="17043" customFormat="false" ht="13.8" hidden="false" customHeight="false" outlineLevel="0" collapsed="false">
      <c r="A17043" s="0" t="s">
        <v>37807</v>
      </c>
      <c r="B17043" s="0" t="s">
        <v>37805</v>
      </c>
      <c r="C17043" s="0" t="n">
        <v>1</v>
      </c>
      <c r="E17043" s="0" t="s">
        <v>9</v>
      </c>
      <c r="G17043" s="0" t="n">
        <f aca="false">FALSE()</f>
        <v>0</v>
      </c>
      <c r="H17043" s="0" t="s">
        <v>37808</v>
      </c>
    </row>
    <row r="17044" customFormat="false" ht="13.8" hidden="false" customHeight="false" outlineLevel="0" collapsed="false">
      <c r="A17044" s="0" t="s">
        <v>37809</v>
      </c>
      <c r="B17044" s="0" t="s">
        <v>37810</v>
      </c>
      <c r="C17044" s="0" t="n">
        <v>1</v>
      </c>
      <c r="E17044" s="0" t="s">
        <v>294</v>
      </c>
      <c r="G17044" s="0" t="n">
        <f aca="false">FALSE()</f>
        <v>0</v>
      </c>
      <c r="H17044" s="0" t="s">
        <v>37811</v>
      </c>
    </row>
    <row r="17045" customFormat="false" ht="13.8" hidden="false" customHeight="false" outlineLevel="0" collapsed="false">
      <c r="A17045" s="0" t="s">
        <v>37812</v>
      </c>
      <c r="B17045" s="0" t="s">
        <v>37813</v>
      </c>
      <c r="C17045" s="0" t="n">
        <v>1</v>
      </c>
      <c r="E17045" s="0" t="s">
        <v>294</v>
      </c>
      <c r="G17045" s="0" t="n">
        <f aca="false">FALSE()</f>
        <v>0</v>
      </c>
      <c r="H17045" s="0" t="s">
        <v>37814</v>
      </c>
    </row>
    <row r="17046" customFormat="false" ht="13.8" hidden="false" customHeight="false" outlineLevel="0" collapsed="false">
      <c r="A17046" s="0" t="s">
        <v>37815</v>
      </c>
      <c r="B17046" s="0" t="s">
        <v>37813</v>
      </c>
      <c r="C17046" s="0" t="n">
        <v>2</v>
      </c>
      <c r="E17046" s="0" t="s">
        <v>12</v>
      </c>
      <c r="G17046" s="0" t="n">
        <f aca="false">FALSE()</f>
        <v>0</v>
      </c>
      <c r="H17046" s="0" t="s">
        <v>37816</v>
      </c>
    </row>
    <row r="17047" customFormat="false" ht="13.8" hidden="false" customHeight="false" outlineLevel="0" collapsed="false">
      <c r="A17047" s="0" t="s">
        <v>37817</v>
      </c>
      <c r="B17047" s="0" t="s">
        <v>37818</v>
      </c>
      <c r="C17047" s="0" t="n">
        <v>1</v>
      </c>
      <c r="E17047" s="0" t="s">
        <v>9</v>
      </c>
      <c r="G17047" s="0" t="n">
        <f aca="false">FALSE()</f>
        <v>0</v>
      </c>
      <c r="H17047" s="0" t="s">
        <v>37819</v>
      </c>
    </row>
    <row r="17048" customFormat="false" ht="13.8" hidden="false" customHeight="false" outlineLevel="0" collapsed="false">
      <c r="A17048" s="0" t="s">
        <v>37820</v>
      </c>
      <c r="B17048" s="0" t="s">
        <v>37818</v>
      </c>
      <c r="C17048" s="0" t="n">
        <v>1</v>
      </c>
      <c r="E17048" s="0" t="s">
        <v>12</v>
      </c>
      <c r="G17048" s="0" t="n">
        <f aca="false">FALSE()</f>
        <v>0</v>
      </c>
      <c r="H17048" s="0" t="s">
        <v>37821</v>
      </c>
    </row>
    <row r="17049" customFormat="false" ht="13.8" hidden="false" customHeight="false" outlineLevel="0" collapsed="false">
      <c r="A17049" s="0" t="s">
        <v>37822</v>
      </c>
      <c r="B17049" s="0" t="s">
        <v>37823</v>
      </c>
      <c r="C17049" s="0" t="n">
        <v>1</v>
      </c>
      <c r="E17049" s="0" t="s">
        <v>327</v>
      </c>
      <c r="G17049" s="0" t="n">
        <f aca="false">FALSE()</f>
        <v>0</v>
      </c>
      <c r="H17049" s="0" t="s">
        <v>37824</v>
      </c>
    </row>
    <row r="17050" customFormat="false" ht="13.8" hidden="false" customHeight="false" outlineLevel="0" collapsed="false">
      <c r="A17050" s="0" t="s">
        <v>37825</v>
      </c>
      <c r="B17050" s="0" t="s">
        <v>37823</v>
      </c>
      <c r="C17050" s="0" t="n">
        <v>1</v>
      </c>
      <c r="E17050" s="0" t="s">
        <v>9</v>
      </c>
      <c r="G17050" s="0" t="n">
        <f aca="false">FALSE()</f>
        <v>0</v>
      </c>
      <c r="H17050" s="0" t="s">
        <v>37826</v>
      </c>
    </row>
    <row r="17051" customFormat="false" ht="13.8" hidden="false" customHeight="false" outlineLevel="0" collapsed="false">
      <c r="A17051" s="0" t="s">
        <v>37827</v>
      </c>
      <c r="B17051" s="0" t="s">
        <v>37828</v>
      </c>
      <c r="C17051" s="0" t="n">
        <v>1</v>
      </c>
      <c r="E17051" s="0" t="s">
        <v>294</v>
      </c>
      <c r="G17051" s="0" t="n">
        <f aca="false">FALSE()</f>
        <v>0</v>
      </c>
      <c r="H17051" s="0" t="s">
        <v>37829</v>
      </c>
    </row>
    <row r="17052" customFormat="false" ht="13.8" hidden="false" customHeight="false" outlineLevel="0" collapsed="false">
      <c r="A17052" s="0" t="s">
        <v>37830</v>
      </c>
      <c r="B17052" s="0" t="s">
        <v>37831</v>
      </c>
      <c r="C17052" s="0" t="n">
        <v>1</v>
      </c>
      <c r="E17052" s="0" t="s">
        <v>91</v>
      </c>
      <c r="G17052" s="0" t="n">
        <f aca="false">FALSE()</f>
        <v>0</v>
      </c>
      <c r="H17052" s="0" t="s">
        <v>37832</v>
      </c>
    </row>
    <row r="17053" customFormat="false" ht="13.8" hidden="false" customHeight="false" outlineLevel="0" collapsed="false">
      <c r="A17053" s="0" t="s">
        <v>37833</v>
      </c>
      <c r="B17053" s="0" t="s">
        <v>37834</v>
      </c>
      <c r="C17053" s="0" t="n">
        <v>1</v>
      </c>
      <c r="E17053" s="0" t="s">
        <v>294</v>
      </c>
      <c r="G17053" s="0" t="n">
        <f aca="false">FALSE()</f>
        <v>0</v>
      </c>
      <c r="H17053" s="0" t="s">
        <v>37835</v>
      </c>
    </row>
    <row r="17054" customFormat="false" ht="13.8" hidden="false" customHeight="false" outlineLevel="0" collapsed="false">
      <c r="A17054" s="0" t="s">
        <v>37836</v>
      </c>
      <c r="B17054" s="0" t="s">
        <v>37834</v>
      </c>
      <c r="C17054" s="0" t="n">
        <v>2</v>
      </c>
      <c r="E17054" s="0" t="s">
        <v>294</v>
      </c>
      <c r="G17054" s="0" t="n">
        <f aca="false">FALSE()</f>
        <v>0</v>
      </c>
      <c r="H17054" s="0" t="s">
        <v>37837</v>
      </c>
    </row>
    <row r="17055" customFormat="false" ht="13.8" hidden="false" customHeight="false" outlineLevel="0" collapsed="false">
      <c r="A17055" s="0" t="s">
        <v>37838</v>
      </c>
      <c r="B17055" s="0" t="s">
        <v>37834</v>
      </c>
      <c r="C17055" s="0" t="n">
        <v>3</v>
      </c>
      <c r="E17055" s="0" t="s">
        <v>294</v>
      </c>
      <c r="G17055" s="0" t="n">
        <f aca="false">FALSE()</f>
        <v>0</v>
      </c>
      <c r="H17055" s="0" t="s">
        <v>37839</v>
      </c>
    </row>
    <row r="17056" customFormat="false" ht="13.8" hidden="false" customHeight="false" outlineLevel="0" collapsed="false">
      <c r="A17056" s="0" t="s">
        <v>37840</v>
      </c>
      <c r="B17056" s="0" t="s">
        <v>37834</v>
      </c>
      <c r="C17056" s="0" t="n">
        <v>4</v>
      </c>
      <c r="E17056" s="0" t="s">
        <v>294</v>
      </c>
      <c r="G17056" s="0" t="n">
        <f aca="false">FALSE()</f>
        <v>0</v>
      </c>
      <c r="H17056" s="0" t="s">
        <v>37841</v>
      </c>
    </row>
    <row r="17057" customFormat="false" ht="13.8" hidden="false" customHeight="false" outlineLevel="0" collapsed="false">
      <c r="A17057" s="0" t="s">
        <v>37842</v>
      </c>
      <c r="B17057" s="0" t="s">
        <v>37834</v>
      </c>
      <c r="C17057" s="0" t="n">
        <v>5</v>
      </c>
      <c r="E17057" s="0" t="s">
        <v>9</v>
      </c>
      <c r="G17057" s="0" t="n">
        <f aca="false">FALSE()</f>
        <v>0</v>
      </c>
      <c r="H17057" s="0" t="s">
        <v>37843</v>
      </c>
    </row>
    <row r="17058" customFormat="false" ht="13.8" hidden="false" customHeight="false" outlineLevel="0" collapsed="false">
      <c r="A17058" s="0" t="s">
        <v>37844</v>
      </c>
      <c r="B17058" s="0" t="s">
        <v>37845</v>
      </c>
      <c r="C17058" s="0" t="n">
        <v>1</v>
      </c>
      <c r="E17058" s="0" t="s">
        <v>327</v>
      </c>
      <c r="G17058" s="0" t="n">
        <f aca="false">FALSE()</f>
        <v>0</v>
      </c>
      <c r="H17058" s="0" t="s">
        <v>37846</v>
      </c>
    </row>
    <row r="17059" customFormat="false" ht="13.8" hidden="false" customHeight="false" outlineLevel="0" collapsed="false">
      <c r="A17059" s="0" t="s">
        <v>37847</v>
      </c>
      <c r="B17059" s="0" t="s">
        <v>37848</v>
      </c>
      <c r="C17059" s="0" t="n">
        <v>1</v>
      </c>
      <c r="E17059" s="0" t="s">
        <v>933</v>
      </c>
      <c r="G17059" s="0" t="n">
        <f aca="false">FALSE()</f>
        <v>0</v>
      </c>
      <c r="H17059" s="0" t="s">
        <v>37849</v>
      </c>
    </row>
    <row r="17060" customFormat="false" ht="13.8" hidden="false" customHeight="false" outlineLevel="0" collapsed="false">
      <c r="A17060" s="0" t="s">
        <v>37850</v>
      </c>
      <c r="B17060" s="0" t="s">
        <v>37851</v>
      </c>
      <c r="C17060" s="0" t="n">
        <v>1</v>
      </c>
      <c r="E17060" s="0" t="s">
        <v>294</v>
      </c>
      <c r="G17060" s="0" t="n">
        <f aca="false">FALSE()</f>
        <v>0</v>
      </c>
      <c r="H17060" s="0" t="s">
        <v>37852</v>
      </c>
    </row>
    <row r="17061" customFormat="false" ht="13.8" hidden="false" customHeight="false" outlineLevel="0" collapsed="false">
      <c r="A17061" s="0" t="s">
        <v>37853</v>
      </c>
      <c r="B17061" s="0" t="s">
        <v>37854</v>
      </c>
      <c r="C17061" s="0" t="n">
        <v>1</v>
      </c>
      <c r="E17061" s="0" t="s">
        <v>12</v>
      </c>
      <c r="G17061" s="0" t="n">
        <f aca="false">FALSE()</f>
        <v>0</v>
      </c>
      <c r="H17061" s="0" t="s">
        <v>37855</v>
      </c>
    </row>
    <row r="17062" customFormat="false" ht="13.8" hidden="false" customHeight="false" outlineLevel="0" collapsed="false">
      <c r="A17062" s="0" t="s">
        <v>37856</v>
      </c>
      <c r="B17062" s="0" t="s">
        <v>37854</v>
      </c>
      <c r="C17062" s="0" t="n">
        <v>1</v>
      </c>
      <c r="E17062" s="0" t="s">
        <v>9</v>
      </c>
      <c r="G17062" s="0" t="n">
        <f aca="false">FALSE()</f>
        <v>0</v>
      </c>
      <c r="H17062" s="0" t="s">
        <v>37857</v>
      </c>
    </row>
    <row r="17063" customFormat="false" ht="13.8" hidden="false" customHeight="false" outlineLevel="0" collapsed="false">
      <c r="A17063" s="0" t="s">
        <v>37858</v>
      </c>
      <c r="B17063" s="0" t="s">
        <v>37859</v>
      </c>
      <c r="C17063" s="0" t="n">
        <v>1</v>
      </c>
      <c r="E17063" s="0" t="s">
        <v>933</v>
      </c>
      <c r="G17063" s="0" t="n">
        <f aca="false">FALSE()</f>
        <v>0</v>
      </c>
      <c r="H17063" s="0" t="s">
        <v>37860</v>
      </c>
    </row>
    <row r="17064" customFormat="false" ht="13.8" hidden="false" customHeight="false" outlineLevel="0" collapsed="false">
      <c r="A17064" s="0" t="s">
        <v>37861</v>
      </c>
      <c r="B17064" s="0" t="s">
        <v>37862</v>
      </c>
      <c r="C17064" s="0" t="n">
        <v>1</v>
      </c>
      <c r="E17064" s="0" t="s">
        <v>12</v>
      </c>
      <c r="G17064" s="0" t="n">
        <f aca="false">FALSE()</f>
        <v>0</v>
      </c>
      <c r="H17064" s="0" t="s">
        <v>37863</v>
      </c>
    </row>
    <row r="17065" customFormat="false" ht="13.8" hidden="false" customHeight="false" outlineLevel="0" collapsed="false">
      <c r="A17065" s="0" t="s">
        <v>37864</v>
      </c>
      <c r="B17065" s="0" t="s">
        <v>37862</v>
      </c>
      <c r="C17065" s="0" t="n">
        <v>2</v>
      </c>
      <c r="E17065" s="0" t="s">
        <v>294</v>
      </c>
      <c r="G17065" s="0" t="n">
        <f aca="false">FALSE()</f>
        <v>0</v>
      </c>
      <c r="H17065" s="0" t="s">
        <v>37865</v>
      </c>
    </row>
    <row r="17066" customFormat="false" ht="13.8" hidden="false" customHeight="false" outlineLevel="0" collapsed="false">
      <c r="A17066" s="0" t="s">
        <v>37866</v>
      </c>
      <c r="B17066" s="0" t="s">
        <v>37862</v>
      </c>
      <c r="C17066" s="0" t="n">
        <v>3</v>
      </c>
      <c r="E17066" s="0" t="s">
        <v>294</v>
      </c>
      <c r="G17066" s="0" t="n">
        <f aca="false">FALSE()</f>
        <v>0</v>
      </c>
      <c r="H17066" s="0" t="s">
        <v>37867</v>
      </c>
    </row>
    <row r="17067" customFormat="false" ht="13.8" hidden="false" customHeight="false" outlineLevel="0" collapsed="false">
      <c r="A17067" s="0" t="s">
        <v>37868</v>
      </c>
      <c r="B17067" s="0" t="s">
        <v>37869</v>
      </c>
      <c r="C17067" s="0" t="n">
        <v>1</v>
      </c>
      <c r="E17067" s="0" t="s">
        <v>91</v>
      </c>
      <c r="G17067" s="0" t="n">
        <f aca="false">FALSE()</f>
        <v>0</v>
      </c>
      <c r="H17067" s="0" t="s">
        <v>37870</v>
      </c>
    </row>
    <row r="17068" customFormat="false" ht="13.8" hidden="false" customHeight="false" outlineLevel="0" collapsed="false">
      <c r="A17068" s="0" t="s">
        <v>37871</v>
      </c>
      <c r="B17068" s="0" t="s">
        <v>37869</v>
      </c>
      <c r="C17068" s="0" t="n">
        <v>2</v>
      </c>
      <c r="E17068" s="0" t="s">
        <v>294</v>
      </c>
      <c r="G17068" s="0" t="n">
        <f aca="false">FALSE()</f>
        <v>0</v>
      </c>
      <c r="H17068" s="0" t="s">
        <v>37872</v>
      </c>
    </row>
    <row r="17069" customFormat="false" ht="13.8" hidden="false" customHeight="false" outlineLevel="0" collapsed="false">
      <c r="A17069" s="0" t="s">
        <v>37873</v>
      </c>
      <c r="B17069" s="0" t="s">
        <v>37874</v>
      </c>
      <c r="C17069" s="0" t="n">
        <v>1</v>
      </c>
      <c r="E17069" s="0" t="s">
        <v>294</v>
      </c>
      <c r="G17069" s="0" t="n">
        <f aca="false">FALSE()</f>
        <v>0</v>
      </c>
      <c r="H17069" s="0" t="s">
        <v>37875</v>
      </c>
    </row>
    <row r="17070" customFormat="false" ht="13.8" hidden="false" customHeight="false" outlineLevel="0" collapsed="false">
      <c r="A17070" s="0" t="s">
        <v>37876</v>
      </c>
      <c r="B17070" s="0" t="s">
        <v>37874</v>
      </c>
      <c r="C17070" s="0" t="n">
        <v>1</v>
      </c>
      <c r="E17070" s="0" t="s">
        <v>9</v>
      </c>
      <c r="G17070" s="0" t="n">
        <f aca="false">FALSE()</f>
        <v>0</v>
      </c>
      <c r="H17070" s="0" t="s">
        <v>37877</v>
      </c>
    </row>
    <row r="17071" customFormat="false" ht="13.8" hidden="false" customHeight="false" outlineLevel="0" collapsed="false">
      <c r="A17071" s="0" t="s">
        <v>37878</v>
      </c>
      <c r="B17071" s="0" t="s">
        <v>37874</v>
      </c>
      <c r="C17071" s="0" t="n">
        <v>2</v>
      </c>
      <c r="E17071" s="0" t="s">
        <v>294</v>
      </c>
      <c r="G17071" s="0" t="n">
        <f aca="false">FALSE()</f>
        <v>0</v>
      </c>
      <c r="H17071" s="0" t="s">
        <v>37879</v>
      </c>
    </row>
    <row r="17072" customFormat="false" ht="13.8" hidden="false" customHeight="false" outlineLevel="0" collapsed="false">
      <c r="A17072" s="0" t="s">
        <v>37880</v>
      </c>
      <c r="B17072" s="0" t="s">
        <v>37874</v>
      </c>
      <c r="C17072" s="0" t="n">
        <v>3</v>
      </c>
      <c r="E17072" s="0" t="s">
        <v>294</v>
      </c>
      <c r="G17072" s="0" t="n">
        <f aca="false">FALSE()</f>
        <v>0</v>
      </c>
      <c r="H17072" s="0" t="s">
        <v>37881</v>
      </c>
    </row>
    <row r="17073" customFormat="false" ht="13.8" hidden="false" customHeight="false" outlineLevel="0" collapsed="false">
      <c r="A17073" s="0" t="s">
        <v>37882</v>
      </c>
      <c r="B17073" s="0" t="s">
        <v>37883</v>
      </c>
      <c r="C17073" s="0" t="n">
        <v>1</v>
      </c>
      <c r="E17073" s="0" t="s">
        <v>12</v>
      </c>
      <c r="G17073" s="0" t="n">
        <f aca="false">FALSE()</f>
        <v>0</v>
      </c>
      <c r="H17073" s="0" t="s">
        <v>37884</v>
      </c>
    </row>
    <row r="17074" customFormat="false" ht="13.8" hidden="false" customHeight="false" outlineLevel="0" collapsed="false">
      <c r="A17074" s="0" t="s">
        <v>37885</v>
      </c>
      <c r="B17074" s="0" t="s">
        <v>37886</v>
      </c>
      <c r="C17074" s="0" t="n">
        <v>1</v>
      </c>
      <c r="E17074" s="0" t="s">
        <v>91</v>
      </c>
      <c r="G17074" s="0" t="n">
        <f aca="false">FALSE()</f>
        <v>0</v>
      </c>
      <c r="H17074" s="0" t="s">
        <v>37887</v>
      </c>
    </row>
    <row r="17075" customFormat="false" ht="13.8" hidden="false" customHeight="false" outlineLevel="0" collapsed="false">
      <c r="A17075" s="0" t="s">
        <v>37888</v>
      </c>
      <c r="B17075" s="0" t="s">
        <v>37886</v>
      </c>
      <c r="C17075" s="0" t="n">
        <v>2</v>
      </c>
      <c r="E17075" s="0" t="s">
        <v>91</v>
      </c>
      <c r="G17075" s="0" t="n">
        <f aca="false">FALSE()</f>
        <v>0</v>
      </c>
      <c r="H17075" s="0" t="s">
        <v>37889</v>
      </c>
    </row>
    <row r="17076" customFormat="false" ht="13.8" hidden="false" customHeight="false" outlineLevel="0" collapsed="false">
      <c r="A17076" s="0" t="s">
        <v>37890</v>
      </c>
      <c r="B17076" s="0" t="s">
        <v>37891</v>
      </c>
      <c r="C17076" s="0" t="n">
        <v>1</v>
      </c>
      <c r="E17076" s="0" t="s">
        <v>12</v>
      </c>
      <c r="G17076" s="0" t="n">
        <f aca="false">FALSE()</f>
        <v>0</v>
      </c>
      <c r="H17076" s="0" t="s">
        <v>37892</v>
      </c>
    </row>
    <row r="17077" customFormat="false" ht="13.8" hidden="false" customHeight="false" outlineLevel="0" collapsed="false">
      <c r="A17077" s="0" t="s">
        <v>37893</v>
      </c>
      <c r="B17077" s="0" t="s">
        <v>37894</v>
      </c>
      <c r="C17077" s="0" t="n">
        <v>1</v>
      </c>
      <c r="E17077" s="0" t="s">
        <v>294</v>
      </c>
      <c r="G17077" s="0" t="n">
        <f aca="false">FALSE()</f>
        <v>0</v>
      </c>
      <c r="H17077" s="0" t="s">
        <v>37895</v>
      </c>
    </row>
    <row r="17078" customFormat="false" ht="13.8" hidden="false" customHeight="false" outlineLevel="0" collapsed="false">
      <c r="A17078" s="0" t="s">
        <v>37896</v>
      </c>
      <c r="B17078" s="0" t="s">
        <v>37897</v>
      </c>
      <c r="C17078" s="0" t="n">
        <v>1</v>
      </c>
      <c r="E17078" s="0" t="s">
        <v>12</v>
      </c>
      <c r="G17078" s="0" t="n">
        <f aca="false">FALSE()</f>
        <v>0</v>
      </c>
      <c r="H17078" s="0" t="s">
        <v>37898</v>
      </c>
    </row>
    <row r="17079" customFormat="false" ht="13.8" hidden="false" customHeight="false" outlineLevel="0" collapsed="false">
      <c r="A17079" s="0" t="s">
        <v>37899</v>
      </c>
      <c r="B17079" s="0" t="s">
        <v>37900</v>
      </c>
      <c r="C17079" s="0" t="n">
        <v>1</v>
      </c>
      <c r="E17079" s="0" t="s">
        <v>91</v>
      </c>
      <c r="G17079" s="0" t="n">
        <f aca="false">FALSE()</f>
        <v>0</v>
      </c>
      <c r="H17079" s="0" t="s">
        <v>37901</v>
      </c>
    </row>
    <row r="17080" customFormat="false" ht="13.8" hidden="false" customHeight="false" outlineLevel="0" collapsed="false">
      <c r="A17080" s="0" t="s">
        <v>37902</v>
      </c>
      <c r="B17080" s="0" t="s">
        <v>37900</v>
      </c>
      <c r="C17080" s="0" t="n">
        <v>2</v>
      </c>
      <c r="E17080" s="0" t="s">
        <v>91</v>
      </c>
      <c r="G17080" s="0" t="n">
        <f aca="false">FALSE()</f>
        <v>0</v>
      </c>
      <c r="H17080" s="0" t="s">
        <v>37903</v>
      </c>
    </row>
    <row r="17081" customFormat="false" ht="13.8" hidden="false" customHeight="false" outlineLevel="0" collapsed="false">
      <c r="A17081" s="0" t="s">
        <v>37904</v>
      </c>
      <c r="B17081" s="0" t="s">
        <v>37900</v>
      </c>
      <c r="C17081" s="0" t="n">
        <v>3</v>
      </c>
      <c r="E17081" s="0" t="s">
        <v>91</v>
      </c>
      <c r="G17081" s="0" t="n">
        <f aca="false">FALSE()</f>
        <v>0</v>
      </c>
      <c r="H17081" s="0" t="s">
        <v>37905</v>
      </c>
    </row>
    <row r="17082" customFormat="false" ht="13.8" hidden="false" customHeight="false" outlineLevel="0" collapsed="false">
      <c r="A17082" s="0" t="s">
        <v>37906</v>
      </c>
      <c r="B17082" s="0" t="s">
        <v>37900</v>
      </c>
      <c r="C17082" s="0" t="n">
        <v>4</v>
      </c>
      <c r="E17082" s="0" t="s">
        <v>398</v>
      </c>
      <c r="G17082" s="0" t="n">
        <f aca="false">FALSE()</f>
        <v>0</v>
      </c>
      <c r="H17082" s="0" t="s">
        <v>37907</v>
      </c>
    </row>
    <row r="17083" customFormat="false" ht="13.8" hidden="false" customHeight="false" outlineLevel="0" collapsed="false">
      <c r="A17083" s="0" t="s">
        <v>37908</v>
      </c>
      <c r="B17083" s="0" t="s">
        <v>37909</v>
      </c>
      <c r="C17083" s="0" t="n">
        <v>1</v>
      </c>
      <c r="E17083" s="0" t="s">
        <v>327</v>
      </c>
      <c r="G17083" s="0" t="n">
        <f aca="false">FALSE()</f>
        <v>0</v>
      </c>
      <c r="H17083" s="0" t="s">
        <v>37910</v>
      </c>
    </row>
    <row r="17084" customFormat="false" ht="13.8" hidden="false" customHeight="false" outlineLevel="0" collapsed="false">
      <c r="A17084" s="0" t="s">
        <v>37911</v>
      </c>
      <c r="B17084" s="0" t="s">
        <v>37912</v>
      </c>
      <c r="C17084" s="0" t="n">
        <v>1</v>
      </c>
      <c r="E17084" s="0" t="s">
        <v>294</v>
      </c>
      <c r="G17084" s="0" t="n">
        <f aca="false">FALSE()</f>
        <v>0</v>
      </c>
      <c r="H17084" s="0" t="s">
        <v>37913</v>
      </c>
    </row>
    <row r="17085" customFormat="false" ht="13.8" hidden="false" customHeight="false" outlineLevel="0" collapsed="false">
      <c r="A17085" s="0" t="s">
        <v>37914</v>
      </c>
      <c r="B17085" s="0" t="s">
        <v>37915</v>
      </c>
      <c r="C17085" s="0" t="n">
        <v>1</v>
      </c>
      <c r="E17085" s="0" t="s">
        <v>91</v>
      </c>
      <c r="G17085" s="0" t="n">
        <f aca="false">FALSE()</f>
        <v>0</v>
      </c>
      <c r="H17085" s="0" t="s">
        <v>2461</v>
      </c>
    </row>
    <row r="17086" customFormat="false" ht="13.8" hidden="false" customHeight="false" outlineLevel="0" collapsed="false">
      <c r="A17086" s="0" t="s">
        <v>37916</v>
      </c>
      <c r="B17086" s="0" t="s">
        <v>37915</v>
      </c>
      <c r="C17086" s="0" t="n">
        <v>1</v>
      </c>
      <c r="E17086" s="0" t="s">
        <v>9</v>
      </c>
      <c r="G17086" s="0" t="n">
        <f aca="false">FALSE()</f>
        <v>0</v>
      </c>
      <c r="H17086" s="0" t="s">
        <v>2463</v>
      </c>
    </row>
    <row r="17087" customFormat="false" ht="13.8" hidden="false" customHeight="false" outlineLevel="0" collapsed="false">
      <c r="A17087" s="0" t="s">
        <v>37917</v>
      </c>
      <c r="B17087" s="0" t="s">
        <v>37915</v>
      </c>
      <c r="C17087" s="0" t="n">
        <v>2</v>
      </c>
      <c r="E17087" s="0" t="s">
        <v>78</v>
      </c>
      <c r="G17087" s="0" t="n">
        <f aca="false">FALSE()</f>
        <v>0</v>
      </c>
      <c r="H17087" s="0" t="s">
        <v>2465</v>
      </c>
    </row>
    <row r="17088" customFormat="false" ht="13.8" hidden="false" customHeight="false" outlineLevel="0" collapsed="false">
      <c r="A17088" s="0" t="s">
        <v>37918</v>
      </c>
      <c r="B17088" s="0" t="s">
        <v>37915</v>
      </c>
      <c r="C17088" s="0" t="n">
        <v>3</v>
      </c>
      <c r="E17088" s="0" t="s">
        <v>91</v>
      </c>
      <c r="G17088" s="0" t="n">
        <f aca="false">FALSE()</f>
        <v>0</v>
      </c>
      <c r="H17088" s="0" t="s">
        <v>2467</v>
      </c>
    </row>
    <row r="17089" customFormat="false" ht="13.8" hidden="false" customHeight="false" outlineLevel="0" collapsed="false">
      <c r="A17089" s="0" t="s">
        <v>37919</v>
      </c>
      <c r="B17089" s="0" t="s">
        <v>37915</v>
      </c>
      <c r="C17089" s="0" t="n">
        <v>4</v>
      </c>
      <c r="E17089" s="0" t="s">
        <v>91</v>
      </c>
      <c r="G17089" s="0" t="n">
        <f aca="false">FALSE()</f>
        <v>0</v>
      </c>
      <c r="H17089" s="0" t="s">
        <v>2469</v>
      </c>
    </row>
    <row r="17090" customFormat="false" ht="13.8" hidden="false" customHeight="false" outlineLevel="0" collapsed="false">
      <c r="A17090" s="0" t="s">
        <v>37920</v>
      </c>
      <c r="B17090" s="0" t="s">
        <v>37915</v>
      </c>
      <c r="C17090" s="0" t="n">
        <v>5</v>
      </c>
      <c r="E17090" s="0" t="s">
        <v>78</v>
      </c>
      <c r="G17090" s="0" t="n">
        <f aca="false">FALSE()</f>
        <v>0</v>
      </c>
      <c r="H17090" s="0" t="s">
        <v>2471</v>
      </c>
    </row>
    <row r="17091" customFormat="false" ht="13.8" hidden="false" customHeight="false" outlineLevel="0" collapsed="false">
      <c r="A17091" s="0" t="s">
        <v>37921</v>
      </c>
      <c r="B17091" s="0" t="s">
        <v>37915</v>
      </c>
      <c r="C17091" s="0" t="n">
        <v>6</v>
      </c>
      <c r="E17091" s="0" t="s">
        <v>91</v>
      </c>
      <c r="G17091" s="0" t="n">
        <f aca="false">FALSE()</f>
        <v>0</v>
      </c>
      <c r="H17091" s="0" t="s">
        <v>2473</v>
      </c>
    </row>
    <row r="17092" customFormat="false" ht="13.8" hidden="false" customHeight="false" outlineLevel="0" collapsed="false">
      <c r="A17092" s="0" t="s">
        <v>37922</v>
      </c>
      <c r="B17092" s="0" t="s">
        <v>37915</v>
      </c>
      <c r="C17092" s="0" t="n">
        <v>7</v>
      </c>
      <c r="E17092" s="0" t="s">
        <v>91</v>
      </c>
      <c r="G17092" s="0" t="n">
        <f aca="false">FALSE()</f>
        <v>0</v>
      </c>
      <c r="H17092" s="0" t="s">
        <v>2475</v>
      </c>
    </row>
    <row r="17093" customFormat="false" ht="13.8" hidden="false" customHeight="false" outlineLevel="0" collapsed="false">
      <c r="A17093" s="0" t="s">
        <v>37923</v>
      </c>
      <c r="B17093" s="0" t="s">
        <v>37915</v>
      </c>
      <c r="C17093" s="0" t="n">
        <v>8</v>
      </c>
      <c r="E17093" s="0" t="s">
        <v>9</v>
      </c>
      <c r="G17093" s="0" t="n">
        <f aca="false">FALSE()</f>
        <v>0</v>
      </c>
      <c r="H17093" s="0" t="s">
        <v>2477</v>
      </c>
    </row>
    <row r="17094" customFormat="false" ht="13.8" hidden="false" customHeight="false" outlineLevel="0" collapsed="false">
      <c r="A17094" s="0" t="s">
        <v>37924</v>
      </c>
      <c r="B17094" s="0" t="s">
        <v>37915</v>
      </c>
      <c r="C17094" s="0" t="n">
        <v>9</v>
      </c>
      <c r="E17094" s="0" t="s">
        <v>9</v>
      </c>
      <c r="G17094" s="0" t="n">
        <f aca="false">FALSE()</f>
        <v>0</v>
      </c>
      <c r="H17094" s="0" t="s">
        <v>2479</v>
      </c>
    </row>
    <row r="17095" customFormat="false" ht="13.8" hidden="false" customHeight="false" outlineLevel="0" collapsed="false">
      <c r="A17095" s="0" t="s">
        <v>37925</v>
      </c>
      <c r="B17095" s="0" t="s">
        <v>37915</v>
      </c>
      <c r="C17095" s="0" t="n">
        <v>10</v>
      </c>
      <c r="E17095" s="0" t="s">
        <v>9</v>
      </c>
      <c r="G17095" s="0" t="n">
        <f aca="false">FALSE()</f>
        <v>0</v>
      </c>
      <c r="H17095" s="0" t="s">
        <v>2481</v>
      </c>
    </row>
    <row r="17096" customFormat="false" ht="13.8" hidden="false" customHeight="false" outlineLevel="0" collapsed="false">
      <c r="A17096" s="0" t="s">
        <v>37926</v>
      </c>
      <c r="B17096" s="0" t="s">
        <v>37915</v>
      </c>
      <c r="C17096" s="0" t="n">
        <v>11</v>
      </c>
      <c r="E17096" s="0" t="s">
        <v>9</v>
      </c>
      <c r="G17096" s="0" t="n">
        <f aca="false">FALSE()</f>
        <v>0</v>
      </c>
      <c r="H17096" s="0" t="s">
        <v>2483</v>
      </c>
    </row>
    <row r="17097" customFormat="false" ht="13.8" hidden="false" customHeight="false" outlineLevel="0" collapsed="false">
      <c r="A17097" s="0" t="s">
        <v>37927</v>
      </c>
      <c r="B17097" s="0" t="s">
        <v>37915</v>
      </c>
      <c r="C17097" s="0" t="n">
        <v>12</v>
      </c>
      <c r="E17097" s="0" t="s">
        <v>9</v>
      </c>
      <c r="G17097" s="0" t="n">
        <f aca="false">FALSE()</f>
        <v>0</v>
      </c>
      <c r="H17097" s="0" t="s">
        <v>2485</v>
      </c>
    </row>
    <row r="17098" customFormat="false" ht="13.8" hidden="false" customHeight="false" outlineLevel="0" collapsed="false">
      <c r="A17098" s="0" t="s">
        <v>37928</v>
      </c>
      <c r="B17098" s="0" t="s">
        <v>37929</v>
      </c>
      <c r="C17098" s="0" t="n">
        <v>1</v>
      </c>
      <c r="E17098" s="0" t="s">
        <v>91</v>
      </c>
      <c r="G17098" s="0" t="n">
        <f aca="false">FALSE()</f>
        <v>0</v>
      </c>
      <c r="H17098" s="0" t="s">
        <v>37930</v>
      </c>
    </row>
    <row r="17099" customFormat="false" ht="13.8" hidden="false" customHeight="false" outlineLevel="0" collapsed="false">
      <c r="A17099" s="0" t="s">
        <v>37931</v>
      </c>
      <c r="B17099" s="0" t="s">
        <v>37929</v>
      </c>
      <c r="C17099" s="0" t="n">
        <v>1</v>
      </c>
      <c r="E17099" s="0" t="s">
        <v>9</v>
      </c>
      <c r="G17099" s="0" t="n">
        <f aca="false">FALSE()</f>
        <v>0</v>
      </c>
      <c r="H17099" s="0" t="s">
        <v>37932</v>
      </c>
    </row>
    <row r="17100" customFormat="false" ht="13.8" hidden="false" customHeight="false" outlineLevel="0" collapsed="false">
      <c r="A17100" s="0" t="s">
        <v>37933</v>
      </c>
      <c r="B17100" s="0" t="s">
        <v>37934</v>
      </c>
      <c r="C17100" s="0" t="n">
        <v>1</v>
      </c>
      <c r="E17100" s="0" t="s">
        <v>12</v>
      </c>
      <c r="G17100" s="0" t="n">
        <f aca="false">FALSE()</f>
        <v>0</v>
      </c>
      <c r="H17100" s="0" t="s">
        <v>37935</v>
      </c>
    </row>
    <row r="17101" customFormat="false" ht="13.8" hidden="false" customHeight="false" outlineLevel="0" collapsed="false">
      <c r="A17101" s="0" t="s">
        <v>37936</v>
      </c>
      <c r="B17101" s="0" t="s">
        <v>37937</v>
      </c>
      <c r="C17101" s="0" t="n">
        <v>1</v>
      </c>
      <c r="E17101" s="0" t="s">
        <v>294</v>
      </c>
      <c r="G17101" s="0" t="n">
        <f aca="false">FALSE()</f>
        <v>0</v>
      </c>
      <c r="H17101" s="0" t="s">
        <v>37938</v>
      </c>
    </row>
    <row r="17102" customFormat="false" ht="13.8" hidden="false" customHeight="false" outlineLevel="0" collapsed="false">
      <c r="A17102" s="0" t="s">
        <v>37939</v>
      </c>
      <c r="B17102" s="0" t="s">
        <v>37940</v>
      </c>
      <c r="C17102" s="0" t="n">
        <v>1</v>
      </c>
      <c r="E17102" s="0" t="s">
        <v>294</v>
      </c>
      <c r="G17102" s="0" t="n">
        <f aca="false">FALSE()</f>
        <v>0</v>
      </c>
      <c r="H17102" s="0" t="s">
        <v>37941</v>
      </c>
    </row>
    <row r="17103" customFormat="false" ht="13.8" hidden="false" customHeight="false" outlineLevel="0" collapsed="false">
      <c r="A17103" s="0" t="s">
        <v>37942</v>
      </c>
      <c r="B17103" s="0" t="s">
        <v>37940</v>
      </c>
      <c r="C17103" s="0" t="n">
        <v>1</v>
      </c>
      <c r="E17103" s="0" t="s">
        <v>9</v>
      </c>
      <c r="G17103" s="0" t="n">
        <f aca="false">FALSE()</f>
        <v>0</v>
      </c>
      <c r="H17103" s="0" t="s">
        <v>37943</v>
      </c>
    </row>
    <row r="17104" customFormat="false" ht="13.8" hidden="false" customHeight="false" outlineLevel="0" collapsed="false">
      <c r="A17104" s="0" t="s">
        <v>37944</v>
      </c>
      <c r="B17104" s="0" t="s">
        <v>37940</v>
      </c>
      <c r="C17104" s="0" t="n">
        <v>2</v>
      </c>
      <c r="E17104" s="0" t="s">
        <v>12</v>
      </c>
      <c r="G17104" s="0" t="n">
        <f aca="false">FALSE()</f>
        <v>0</v>
      </c>
      <c r="H17104" s="0" t="s">
        <v>37945</v>
      </c>
    </row>
    <row r="17105" customFormat="false" ht="13.8" hidden="false" customHeight="false" outlineLevel="0" collapsed="false">
      <c r="A17105" s="0" t="s">
        <v>37946</v>
      </c>
      <c r="B17105" s="0" t="s">
        <v>37940</v>
      </c>
      <c r="C17105" s="0" t="n">
        <v>3</v>
      </c>
      <c r="E17105" s="0" t="s">
        <v>21</v>
      </c>
      <c r="G17105" s="0" t="n">
        <f aca="false">FALSE()</f>
        <v>0</v>
      </c>
      <c r="H17105" s="0" t="s">
        <v>37947</v>
      </c>
    </row>
    <row r="17106" customFormat="false" ht="13.8" hidden="false" customHeight="false" outlineLevel="0" collapsed="false">
      <c r="A17106" s="0" t="s">
        <v>37948</v>
      </c>
      <c r="B17106" s="0" t="s">
        <v>37940</v>
      </c>
      <c r="C17106" s="0" t="n">
        <v>4</v>
      </c>
      <c r="E17106" s="0" t="s">
        <v>9</v>
      </c>
      <c r="G17106" s="0" t="n">
        <f aca="false">FALSE()</f>
        <v>0</v>
      </c>
      <c r="H17106" s="0" t="s">
        <v>37949</v>
      </c>
    </row>
    <row r="17107" customFormat="false" ht="13.8" hidden="false" customHeight="false" outlineLevel="0" collapsed="false">
      <c r="A17107" s="0" t="s">
        <v>37950</v>
      </c>
      <c r="B17107" s="0" t="s">
        <v>37951</v>
      </c>
      <c r="C17107" s="0" t="n">
        <v>1</v>
      </c>
      <c r="E17107" s="0" t="s">
        <v>294</v>
      </c>
      <c r="G17107" s="0" t="n">
        <f aca="false">FALSE()</f>
        <v>0</v>
      </c>
      <c r="H17107" s="0" t="s">
        <v>37952</v>
      </c>
    </row>
    <row r="17108" customFormat="false" ht="13.8" hidden="false" customHeight="false" outlineLevel="0" collapsed="false">
      <c r="A17108" s="0" t="s">
        <v>37953</v>
      </c>
      <c r="B17108" s="0" t="s">
        <v>37951</v>
      </c>
      <c r="C17108" s="0" t="n">
        <v>2</v>
      </c>
      <c r="E17108" s="0" t="s">
        <v>294</v>
      </c>
      <c r="G17108" s="0" t="n">
        <f aca="false">FALSE()</f>
        <v>0</v>
      </c>
      <c r="H17108" s="0" t="s">
        <v>37954</v>
      </c>
    </row>
    <row r="17109" customFormat="false" ht="13.8" hidden="false" customHeight="false" outlineLevel="0" collapsed="false">
      <c r="A17109" s="0" t="s">
        <v>37955</v>
      </c>
      <c r="B17109" s="0" t="s">
        <v>37956</v>
      </c>
      <c r="C17109" s="0" t="n">
        <v>1</v>
      </c>
      <c r="E17109" s="0" t="s">
        <v>327</v>
      </c>
      <c r="G17109" s="0" t="n">
        <f aca="false">FALSE()</f>
        <v>0</v>
      </c>
      <c r="H17109" s="0" t="s">
        <v>37957</v>
      </c>
    </row>
    <row r="17110" customFormat="false" ht="13.8" hidden="false" customHeight="false" outlineLevel="0" collapsed="false">
      <c r="A17110" s="0" t="s">
        <v>37958</v>
      </c>
      <c r="B17110" s="0" t="s">
        <v>37959</v>
      </c>
      <c r="C17110" s="0" t="n">
        <v>1</v>
      </c>
      <c r="E17110" s="0" t="s">
        <v>91</v>
      </c>
      <c r="G17110" s="0" t="n">
        <f aca="false">FALSE()</f>
        <v>0</v>
      </c>
      <c r="H17110" s="0" t="s">
        <v>37960</v>
      </c>
    </row>
    <row r="17111" customFormat="false" ht="13.8" hidden="false" customHeight="false" outlineLevel="0" collapsed="false">
      <c r="A17111" s="0" t="s">
        <v>37961</v>
      </c>
      <c r="B17111" s="0" t="s">
        <v>37962</v>
      </c>
      <c r="C17111" s="0" t="n">
        <v>1</v>
      </c>
      <c r="E17111" s="0" t="s">
        <v>91</v>
      </c>
      <c r="G17111" s="0" t="n">
        <f aca="false">FALSE()</f>
        <v>0</v>
      </c>
      <c r="H17111" s="0" t="s">
        <v>37963</v>
      </c>
    </row>
    <row r="17112" customFormat="false" ht="13.8" hidden="false" customHeight="false" outlineLevel="0" collapsed="false">
      <c r="A17112" s="0" t="s">
        <v>37964</v>
      </c>
      <c r="B17112" s="0" t="s">
        <v>37962</v>
      </c>
      <c r="C17112" s="0" t="n">
        <v>1</v>
      </c>
      <c r="E17112" s="0" t="s">
        <v>9</v>
      </c>
      <c r="G17112" s="0" t="n">
        <f aca="false">FALSE()</f>
        <v>0</v>
      </c>
      <c r="H17112" s="0" t="s">
        <v>37965</v>
      </c>
    </row>
    <row r="17113" customFormat="false" ht="13.8" hidden="false" customHeight="false" outlineLevel="0" collapsed="false">
      <c r="A17113" s="0" t="s">
        <v>37966</v>
      </c>
      <c r="B17113" s="0" t="s">
        <v>37962</v>
      </c>
      <c r="C17113" s="0" t="n">
        <v>2</v>
      </c>
      <c r="E17113" s="0" t="s">
        <v>91</v>
      </c>
      <c r="G17113" s="0" t="n">
        <f aca="false">FALSE()</f>
        <v>0</v>
      </c>
      <c r="H17113" s="0" t="s">
        <v>37967</v>
      </c>
    </row>
    <row r="17114" customFormat="false" ht="13.8" hidden="false" customHeight="false" outlineLevel="0" collapsed="false">
      <c r="A17114" s="0" t="s">
        <v>37968</v>
      </c>
      <c r="B17114" s="0" t="s">
        <v>37962</v>
      </c>
      <c r="C17114" s="0" t="n">
        <v>3</v>
      </c>
      <c r="E17114" s="0" t="s">
        <v>91</v>
      </c>
      <c r="G17114" s="0" t="n">
        <f aca="false">FALSE()</f>
        <v>0</v>
      </c>
      <c r="H17114" s="0" t="s">
        <v>37969</v>
      </c>
    </row>
    <row r="17115" customFormat="false" ht="13.8" hidden="false" customHeight="false" outlineLevel="0" collapsed="false">
      <c r="A17115" s="0" t="s">
        <v>37970</v>
      </c>
      <c r="B17115" s="0" t="s">
        <v>37971</v>
      </c>
      <c r="C17115" s="0" t="n">
        <v>1</v>
      </c>
      <c r="E17115" s="0" t="s">
        <v>933</v>
      </c>
      <c r="G17115" s="0" t="n">
        <f aca="false">FALSE()</f>
        <v>0</v>
      </c>
      <c r="H17115" s="0" t="s">
        <v>37972</v>
      </c>
    </row>
    <row r="17116" customFormat="false" ht="13.8" hidden="false" customHeight="false" outlineLevel="0" collapsed="false">
      <c r="A17116" s="0" t="s">
        <v>37973</v>
      </c>
      <c r="B17116" s="0" t="s">
        <v>37974</v>
      </c>
      <c r="C17116" s="0" t="n">
        <v>1</v>
      </c>
      <c r="E17116" s="0" t="s">
        <v>91</v>
      </c>
      <c r="G17116" s="0" t="n">
        <f aca="false">FALSE()</f>
        <v>0</v>
      </c>
      <c r="H17116" s="0" t="s">
        <v>37975</v>
      </c>
    </row>
    <row r="17117" customFormat="false" ht="13.8" hidden="false" customHeight="false" outlineLevel="0" collapsed="false">
      <c r="A17117" s="0" t="s">
        <v>37976</v>
      </c>
      <c r="B17117" s="0" t="s">
        <v>37974</v>
      </c>
      <c r="C17117" s="0" t="n">
        <v>2</v>
      </c>
      <c r="E17117" s="0" t="s">
        <v>91</v>
      </c>
      <c r="G17117" s="0" t="n">
        <f aca="false">FALSE()</f>
        <v>0</v>
      </c>
      <c r="H17117" s="0" t="s">
        <v>37977</v>
      </c>
    </row>
    <row r="17118" customFormat="false" ht="13.8" hidden="false" customHeight="false" outlineLevel="0" collapsed="false">
      <c r="A17118" s="0" t="s">
        <v>37978</v>
      </c>
      <c r="B17118" s="0" t="s">
        <v>37979</v>
      </c>
      <c r="C17118" s="0" t="n">
        <v>1</v>
      </c>
      <c r="E17118" s="0" t="s">
        <v>327</v>
      </c>
      <c r="G17118" s="0" t="n">
        <f aca="false">FALSE()</f>
        <v>0</v>
      </c>
      <c r="H17118" s="0" t="s">
        <v>37980</v>
      </c>
    </row>
    <row r="17119" customFormat="false" ht="13.8" hidden="false" customHeight="false" outlineLevel="0" collapsed="false">
      <c r="A17119" s="0" t="s">
        <v>37981</v>
      </c>
      <c r="B17119" s="0" t="s">
        <v>37979</v>
      </c>
      <c r="C17119" s="0" t="n">
        <v>2</v>
      </c>
      <c r="E17119" s="0" t="s">
        <v>327</v>
      </c>
      <c r="G17119" s="0" t="n">
        <f aca="false">FALSE()</f>
        <v>0</v>
      </c>
      <c r="H17119" s="0" t="s">
        <v>37982</v>
      </c>
    </row>
    <row r="17120" customFormat="false" ht="13.8" hidden="false" customHeight="false" outlineLevel="0" collapsed="false">
      <c r="A17120" s="0" t="s">
        <v>37983</v>
      </c>
      <c r="B17120" s="0" t="s">
        <v>37979</v>
      </c>
      <c r="C17120" s="0" t="n">
        <v>3</v>
      </c>
      <c r="E17120" s="0" t="s">
        <v>294</v>
      </c>
      <c r="G17120" s="0" t="n">
        <f aca="false">FALSE()</f>
        <v>0</v>
      </c>
      <c r="H17120" s="0" t="s">
        <v>37984</v>
      </c>
    </row>
    <row r="17121" customFormat="false" ht="13.8" hidden="false" customHeight="false" outlineLevel="0" collapsed="false">
      <c r="A17121" s="0" t="s">
        <v>37985</v>
      </c>
      <c r="B17121" s="0" t="s">
        <v>37986</v>
      </c>
      <c r="C17121" s="0" t="n">
        <v>1</v>
      </c>
      <c r="E17121" s="0" t="s">
        <v>91</v>
      </c>
      <c r="G17121" s="0" t="n">
        <f aca="false">FALSE()</f>
        <v>0</v>
      </c>
      <c r="H17121" s="0" t="s">
        <v>21556</v>
      </c>
    </row>
    <row r="17122" customFormat="false" ht="13.8" hidden="false" customHeight="false" outlineLevel="0" collapsed="false">
      <c r="A17122" s="0" t="s">
        <v>37987</v>
      </c>
      <c r="B17122" s="0" t="s">
        <v>37988</v>
      </c>
      <c r="C17122" s="0" t="n">
        <v>1</v>
      </c>
      <c r="E17122" s="0" t="s">
        <v>421</v>
      </c>
      <c r="G17122" s="0" t="n">
        <f aca="false">FALSE()</f>
        <v>0</v>
      </c>
      <c r="H17122" s="0" t="s">
        <v>37989</v>
      </c>
    </row>
    <row r="17123" customFormat="false" ht="13.8" hidden="false" customHeight="false" outlineLevel="0" collapsed="false">
      <c r="A17123" s="0" t="s">
        <v>37990</v>
      </c>
      <c r="B17123" s="0" t="s">
        <v>37988</v>
      </c>
      <c r="C17123" s="0" t="n">
        <v>2</v>
      </c>
      <c r="E17123" s="0" t="s">
        <v>9</v>
      </c>
      <c r="G17123" s="0" t="n">
        <f aca="false">FALSE()</f>
        <v>0</v>
      </c>
      <c r="H17123" s="0" t="s">
        <v>37991</v>
      </c>
    </row>
    <row r="17124" customFormat="false" ht="13.8" hidden="false" customHeight="false" outlineLevel="0" collapsed="false">
      <c r="A17124" s="0" t="s">
        <v>37992</v>
      </c>
      <c r="B17124" s="0" t="s">
        <v>37993</v>
      </c>
      <c r="C17124" s="0" t="n">
        <v>1</v>
      </c>
      <c r="E17124" s="0" t="s">
        <v>12</v>
      </c>
      <c r="G17124" s="0" t="n">
        <f aca="false">FALSE()</f>
        <v>0</v>
      </c>
      <c r="H17124" s="0" t="s">
        <v>37994</v>
      </c>
    </row>
    <row r="17125" customFormat="false" ht="13.8" hidden="false" customHeight="false" outlineLevel="0" collapsed="false">
      <c r="A17125" s="0" t="s">
        <v>37995</v>
      </c>
      <c r="B17125" s="0" t="s">
        <v>37993</v>
      </c>
      <c r="C17125" s="0" t="n">
        <v>1</v>
      </c>
      <c r="E17125" s="0" t="s">
        <v>9</v>
      </c>
      <c r="G17125" s="0" t="n">
        <f aca="false">FALSE()</f>
        <v>0</v>
      </c>
      <c r="H17125" s="0" t="s">
        <v>37996</v>
      </c>
    </row>
    <row r="17126" customFormat="false" ht="13.8" hidden="false" customHeight="false" outlineLevel="0" collapsed="false">
      <c r="A17126" s="0" t="s">
        <v>37997</v>
      </c>
      <c r="B17126" s="0" t="s">
        <v>37998</v>
      </c>
      <c r="C17126" s="0" t="n">
        <v>1</v>
      </c>
      <c r="E17126" s="0" t="s">
        <v>91</v>
      </c>
      <c r="G17126" s="0" t="n">
        <f aca="false">FALSE()</f>
        <v>0</v>
      </c>
      <c r="H17126" s="0" t="s">
        <v>37999</v>
      </c>
    </row>
    <row r="17127" customFormat="false" ht="13.8" hidden="false" customHeight="false" outlineLevel="0" collapsed="false">
      <c r="A17127" s="0" t="s">
        <v>38000</v>
      </c>
      <c r="B17127" s="0" t="s">
        <v>37998</v>
      </c>
      <c r="C17127" s="0" t="n">
        <v>2</v>
      </c>
      <c r="E17127" s="0" t="s">
        <v>91</v>
      </c>
      <c r="G17127" s="0" t="n">
        <f aca="false">FALSE()</f>
        <v>0</v>
      </c>
      <c r="H17127" s="0" t="s">
        <v>38001</v>
      </c>
    </row>
    <row r="17128" customFormat="false" ht="13.8" hidden="false" customHeight="false" outlineLevel="0" collapsed="false">
      <c r="A17128" s="0" t="s">
        <v>38002</v>
      </c>
      <c r="B17128" s="0" t="s">
        <v>37998</v>
      </c>
      <c r="C17128" s="0" t="n">
        <v>3</v>
      </c>
      <c r="E17128" s="0" t="s">
        <v>91</v>
      </c>
      <c r="G17128" s="0" t="n">
        <f aca="false">FALSE()</f>
        <v>0</v>
      </c>
      <c r="H17128" s="0" t="s">
        <v>38003</v>
      </c>
    </row>
    <row r="17129" customFormat="false" ht="13.8" hidden="false" customHeight="false" outlineLevel="0" collapsed="false">
      <c r="A17129" s="0" t="s">
        <v>38004</v>
      </c>
      <c r="B17129" s="0" t="s">
        <v>38005</v>
      </c>
      <c r="C17129" s="0" t="n">
        <v>1</v>
      </c>
      <c r="E17129" s="0" t="s">
        <v>91</v>
      </c>
      <c r="G17129" s="0" t="n">
        <f aca="false">FALSE()</f>
        <v>0</v>
      </c>
      <c r="H17129" s="0" t="s">
        <v>38006</v>
      </c>
    </row>
    <row r="17130" customFormat="false" ht="13.8" hidden="false" customHeight="false" outlineLevel="0" collapsed="false">
      <c r="A17130" s="0" t="s">
        <v>38007</v>
      </c>
      <c r="B17130" s="0" t="s">
        <v>38005</v>
      </c>
      <c r="C17130" s="0" t="n">
        <v>2</v>
      </c>
      <c r="E17130" s="0" t="s">
        <v>327</v>
      </c>
      <c r="G17130" s="0" t="n">
        <f aca="false">FALSE()</f>
        <v>0</v>
      </c>
      <c r="H17130" s="0" t="s">
        <v>38008</v>
      </c>
    </row>
    <row r="17131" customFormat="false" ht="13.8" hidden="false" customHeight="false" outlineLevel="0" collapsed="false">
      <c r="A17131" s="0" t="s">
        <v>38009</v>
      </c>
      <c r="B17131" s="0" t="s">
        <v>38010</v>
      </c>
      <c r="C17131" s="0" t="n">
        <v>1</v>
      </c>
      <c r="E17131" s="0" t="s">
        <v>294</v>
      </c>
      <c r="G17131" s="0" t="n">
        <f aca="false">FALSE()</f>
        <v>0</v>
      </c>
      <c r="H17131" s="0" t="s">
        <v>38011</v>
      </c>
    </row>
    <row r="17132" customFormat="false" ht="13.8" hidden="false" customHeight="false" outlineLevel="0" collapsed="false">
      <c r="A17132" s="0" t="s">
        <v>38012</v>
      </c>
      <c r="B17132" s="0" t="s">
        <v>38010</v>
      </c>
      <c r="C17132" s="0" t="n">
        <v>2</v>
      </c>
      <c r="E17132" s="0" t="s">
        <v>294</v>
      </c>
      <c r="G17132" s="0" t="n">
        <f aca="false">FALSE()</f>
        <v>0</v>
      </c>
      <c r="H17132" s="0" t="s">
        <v>38013</v>
      </c>
    </row>
    <row r="17133" customFormat="false" ht="13.8" hidden="false" customHeight="false" outlineLevel="0" collapsed="false">
      <c r="A17133" s="0" t="s">
        <v>38014</v>
      </c>
      <c r="B17133" s="0" t="s">
        <v>38015</v>
      </c>
      <c r="C17133" s="0" t="n">
        <v>1</v>
      </c>
      <c r="E17133" s="0" t="s">
        <v>12</v>
      </c>
      <c r="G17133" s="0" t="n">
        <f aca="false">FALSE()</f>
        <v>0</v>
      </c>
      <c r="H17133" s="0" t="s">
        <v>38016</v>
      </c>
    </row>
    <row r="17134" customFormat="false" ht="13.8" hidden="false" customHeight="false" outlineLevel="0" collapsed="false">
      <c r="A17134" s="0" t="s">
        <v>38017</v>
      </c>
      <c r="B17134" s="0" t="s">
        <v>38015</v>
      </c>
      <c r="C17134" s="0" t="n">
        <v>2</v>
      </c>
      <c r="E17134" s="0" t="s">
        <v>12</v>
      </c>
      <c r="G17134" s="0" t="n">
        <f aca="false">FALSE()</f>
        <v>0</v>
      </c>
      <c r="H17134" s="0" t="s">
        <v>38018</v>
      </c>
    </row>
    <row r="17135" customFormat="false" ht="13.8" hidden="false" customHeight="false" outlineLevel="0" collapsed="false">
      <c r="A17135" s="0" t="s">
        <v>38019</v>
      </c>
      <c r="B17135" s="0" t="s">
        <v>38015</v>
      </c>
      <c r="C17135" s="0" t="n">
        <v>3</v>
      </c>
      <c r="E17135" s="0" t="s">
        <v>9</v>
      </c>
      <c r="G17135" s="0" t="n">
        <f aca="false">FALSE()</f>
        <v>0</v>
      </c>
      <c r="H17135" s="0" t="s">
        <v>38020</v>
      </c>
    </row>
    <row r="17136" customFormat="false" ht="13.8" hidden="false" customHeight="false" outlineLevel="0" collapsed="false">
      <c r="A17136" s="0" t="s">
        <v>38021</v>
      </c>
      <c r="B17136" s="0" t="s">
        <v>38022</v>
      </c>
      <c r="C17136" s="0" t="n">
        <v>1</v>
      </c>
      <c r="E17136" s="0" t="s">
        <v>91</v>
      </c>
      <c r="G17136" s="0" t="n">
        <f aca="false">FALSE()</f>
        <v>0</v>
      </c>
      <c r="H17136" s="0" t="s">
        <v>38023</v>
      </c>
    </row>
    <row r="17137" customFormat="false" ht="13.8" hidden="false" customHeight="false" outlineLevel="0" collapsed="false">
      <c r="A17137" s="0" t="s">
        <v>38024</v>
      </c>
      <c r="B17137" s="0" t="s">
        <v>38025</v>
      </c>
      <c r="C17137" s="0" t="n">
        <v>1</v>
      </c>
      <c r="E17137" s="0" t="s">
        <v>78</v>
      </c>
      <c r="G17137" s="0" t="n">
        <f aca="false">FALSE()</f>
        <v>0</v>
      </c>
      <c r="H17137" s="0" t="s">
        <v>38026</v>
      </c>
    </row>
    <row r="17138" customFormat="false" ht="13.8" hidden="false" customHeight="false" outlineLevel="0" collapsed="false">
      <c r="A17138" s="0" t="s">
        <v>38027</v>
      </c>
      <c r="B17138" s="0" t="s">
        <v>38025</v>
      </c>
      <c r="C17138" s="0" t="n">
        <v>2</v>
      </c>
      <c r="E17138" s="0" t="s">
        <v>78</v>
      </c>
      <c r="G17138" s="0" t="n">
        <f aca="false">FALSE()</f>
        <v>0</v>
      </c>
      <c r="H17138" s="0" t="s">
        <v>38028</v>
      </c>
    </row>
    <row r="17139" customFormat="false" ht="13.8" hidden="false" customHeight="false" outlineLevel="0" collapsed="false">
      <c r="A17139" s="0" t="s">
        <v>38029</v>
      </c>
      <c r="B17139" s="0" t="s">
        <v>38030</v>
      </c>
      <c r="C17139" s="0" t="n">
        <v>1</v>
      </c>
      <c r="E17139" s="0" t="s">
        <v>38031</v>
      </c>
      <c r="G17139" s="0" t="n">
        <f aca="false">FALSE()</f>
        <v>0</v>
      </c>
      <c r="H17139" s="0" t="s">
        <v>38032</v>
      </c>
    </row>
    <row r="17140" customFormat="false" ht="13.8" hidden="false" customHeight="false" outlineLevel="0" collapsed="false">
      <c r="A17140" s="0" t="s">
        <v>38033</v>
      </c>
      <c r="B17140" s="0" t="s">
        <v>38030</v>
      </c>
      <c r="C17140" s="0" t="n">
        <v>2</v>
      </c>
      <c r="E17140" s="0" t="s">
        <v>38031</v>
      </c>
      <c r="G17140" s="0" t="n">
        <f aca="false">FALSE()</f>
        <v>0</v>
      </c>
      <c r="H17140" s="0" t="s">
        <v>38034</v>
      </c>
    </row>
    <row r="17141" customFormat="false" ht="13.8" hidden="false" customHeight="false" outlineLevel="0" collapsed="false">
      <c r="A17141" s="0" t="s">
        <v>38035</v>
      </c>
      <c r="B17141" s="0" t="s">
        <v>38030</v>
      </c>
      <c r="C17141" s="0" t="n">
        <v>3</v>
      </c>
      <c r="E17141" s="0" t="s">
        <v>38031</v>
      </c>
      <c r="G17141" s="0" t="n">
        <f aca="false">FALSE()</f>
        <v>0</v>
      </c>
      <c r="H17141" s="0" t="s">
        <v>38036</v>
      </c>
    </row>
    <row r="17142" customFormat="false" ht="13.8" hidden="false" customHeight="false" outlineLevel="0" collapsed="false">
      <c r="A17142" s="0" t="s">
        <v>38037</v>
      </c>
      <c r="B17142" s="0" t="s">
        <v>38038</v>
      </c>
      <c r="C17142" s="0" t="n">
        <v>1</v>
      </c>
      <c r="E17142" s="0" t="s">
        <v>294</v>
      </c>
      <c r="G17142" s="0" t="n">
        <f aca="false">FALSE()</f>
        <v>0</v>
      </c>
      <c r="H17142" s="0" t="s">
        <v>38039</v>
      </c>
    </row>
    <row r="17143" customFormat="false" ht="13.8" hidden="false" customHeight="false" outlineLevel="0" collapsed="false">
      <c r="A17143" s="0" t="s">
        <v>38040</v>
      </c>
      <c r="B17143" s="0" t="s">
        <v>38038</v>
      </c>
      <c r="C17143" s="0" t="n">
        <v>1</v>
      </c>
      <c r="E17143" s="0" t="s">
        <v>9</v>
      </c>
      <c r="G17143" s="0" t="n">
        <f aca="false">FALSE()</f>
        <v>0</v>
      </c>
      <c r="H17143" s="0" t="s">
        <v>38041</v>
      </c>
    </row>
    <row r="17144" customFormat="false" ht="13.8" hidden="false" customHeight="false" outlineLevel="0" collapsed="false">
      <c r="A17144" s="0" t="s">
        <v>38042</v>
      </c>
      <c r="B17144" s="0" t="s">
        <v>38038</v>
      </c>
      <c r="C17144" s="0" t="n">
        <v>2</v>
      </c>
      <c r="E17144" s="0" t="s">
        <v>294</v>
      </c>
      <c r="G17144" s="0" t="n">
        <f aca="false">FALSE()</f>
        <v>0</v>
      </c>
      <c r="H17144" s="0" t="s">
        <v>38043</v>
      </c>
    </row>
    <row r="17145" customFormat="false" ht="13.8" hidden="false" customHeight="false" outlineLevel="0" collapsed="false">
      <c r="A17145" s="0" t="s">
        <v>38044</v>
      </c>
      <c r="B17145" s="0" t="s">
        <v>38045</v>
      </c>
      <c r="C17145" s="0" t="n">
        <v>1</v>
      </c>
      <c r="E17145" s="0" t="s">
        <v>294</v>
      </c>
      <c r="G17145" s="0" t="n">
        <f aca="false">FALSE()</f>
        <v>0</v>
      </c>
      <c r="H17145" s="0" t="s">
        <v>38046</v>
      </c>
    </row>
    <row r="17146" customFormat="false" ht="13.8" hidden="false" customHeight="false" outlineLevel="0" collapsed="false">
      <c r="A17146" s="0" t="s">
        <v>38047</v>
      </c>
      <c r="B17146" s="0" t="s">
        <v>38048</v>
      </c>
      <c r="C17146" s="0" t="n">
        <v>1</v>
      </c>
      <c r="E17146" s="0" t="s">
        <v>294</v>
      </c>
      <c r="G17146" s="0" t="n">
        <f aca="false">FALSE()</f>
        <v>0</v>
      </c>
      <c r="H17146" s="0" t="s">
        <v>38049</v>
      </c>
    </row>
    <row r="17147" customFormat="false" ht="13.8" hidden="false" customHeight="false" outlineLevel="0" collapsed="false">
      <c r="A17147" s="0" t="s">
        <v>38050</v>
      </c>
      <c r="B17147" s="0" t="s">
        <v>38051</v>
      </c>
      <c r="C17147" s="0" t="n">
        <v>1</v>
      </c>
      <c r="E17147" s="0" t="s">
        <v>91</v>
      </c>
      <c r="G17147" s="0" t="n">
        <f aca="false">FALSE()</f>
        <v>0</v>
      </c>
      <c r="H17147" s="0" t="s">
        <v>38052</v>
      </c>
    </row>
    <row r="17148" customFormat="false" ht="13.8" hidden="false" customHeight="false" outlineLevel="0" collapsed="false">
      <c r="A17148" s="0" t="s">
        <v>38053</v>
      </c>
      <c r="B17148" s="0" t="s">
        <v>38051</v>
      </c>
      <c r="C17148" s="0" t="n">
        <v>2</v>
      </c>
      <c r="E17148" s="0" t="s">
        <v>294</v>
      </c>
      <c r="G17148" s="0" t="n">
        <f aca="false">FALSE()</f>
        <v>0</v>
      </c>
      <c r="H17148" s="0" t="s">
        <v>38054</v>
      </c>
    </row>
    <row r="17149" customFormat="false" ht="13.8" hidden="false" customHeight="false" outlineLevel="0" collapsed="false">
      <c r="A17149" s="0" t="s">
        <v>38055</v>
      </c>
      <c r="B17149" s="0" t="s">
        <v>38051</v>
      </c>
      <c r="C17149" s="0" t="n">
        <v>3</v>
      </c>
      <c r="E17149" s="0" t="s">
        <v>9</v>
      </c>
      <c r="G17149" s="0" t="n">
        <f aca="false">FALSE()</f>
        <v>0</v>
      </c>
      <c r="H17149" s="0" t="s">
        <v>38056</v>
      </c>
    </row>
    <row r="17150" customFormat="false" ht="13.8" hidden="false" customHeight="false" outlineLevel="0" collapsed="false">
      <c r="A17150" s="0" t="s">
        <v>38057</v>
      </c>
      <c r="B17150" s="0" t="s">
        <v>38058</v>
      </c>
      <c r="C17150" s="0" t="n">
        <v>1</v>
      </c>
      <c r="E17150" s="0" t="s">
        <v>12</v>
      </c>
      <c r="G17150" s="0" t="n">
        <f aca="false">FALSE()</f>
        <v>0</v>
      </c>
      <c r="H17150" s="0" t="s">
        <v>38059</v>
      </c>
    </row>
    <row r="17151" customFormat="false" ht="13.8" hidden="false" customHeight="false" outlineLevel="0" collapsed="false">
      <c r="A17151" s="0" t="s">
        <v>38060</v>
      </c>
      <c r="B17151" s="0" t="s">
        <v>38058</v>
      </c>
      <c r="C17151" s="0" t="n">
        <v>1</v>
      </c>
      <c r="E17151" s="0" t="s">
        <v>9</v>
      </c>
      <c r="G17151" s="0" t="n">
        <f aca="false">FALSE()</f>
        <v>0</v>
      </c>
      <c r="H17151" s="0" t="s">
        <v>38061</v>
      </c>
    </row>
    <row r="17152" customFormat="false" ht="13.8" hidden="false" customHeight="false" outlineLevel="0" collapsed="false">
      <c r="A17152" s="0" t="s">
        <v>38062</v>
      </c>
      <c r="B17152" s="0" t="s">
        <v>38058</v>
      </c>
      <c r="C17152" s="0" t="n">
        <v>1</v>
      </c>
      <c r="E17152" s="0" t="s">
        <v>9</v>
      </c>
      <c r="G17152" s="0" t="n">
        <f aca="false">FALSE()</f>
        <v>0</v>
      </c>
      <c r="H17152" s="0" t="s">
        <v>38063</v>
      </c>
    </row>
    <row r="17153" customFormat="false" ht="13.8" hidden="false" customHeight="false" outlineLevel="0" collapsed="false">
      <c r="A17153" s="0" t="s">
        <v>38064</v>
      </c>
      <c r="B17153" s="0" t="s">
        <v>38058</v>
      </c>
      <c r="C17153" s="0" t="n">
        <v>2</v>
      </c>
      <c r="E17153" s="0" t="s">
        <v>12</v>
      </c>
      <c r="G17153" s="0" t="n">
        <f aca="false">FALSE()</f>
        <v>0</v>
      </c>
      <c r="H17153" s="0" t="s">
        <v>38065</v>
      </c>
    </row>
    <row r="17154" customFormat="false" ht="13.8" hidden="false" customHeight="false" outlineLevel="0" collapsed="false">
      <c r="A17154" s="0" t="s">
        <v>38066</v>
      </c>
      <c r="B17154" s="0" t="s">
        <v>38058</v>
      </c>
      <c r="C17154" s="0" t="n">
        <v>3</v>
      </c>
      <c r="E17154" s="0" t="s">
        <v>933</v>
      </c>
      <c r="G17154" s="0" t="n">
        <f aca="false">FALSE()</f>
        <v>0</v>
      </c>
      <c r="H17154" s="0" t="s">
        <v>38067</v>
      </c>
    </row>
    <row r="17155" customFormat="false" ht="13.8" hidden="false" customHeight="false" outlineLevel="0" collapsed="false">
      <c r="A17155" s="0" t="s">
        <v>38068</v>
      </c>
      <c r="B17155" s="0" t="s">
        <v>38058</v>
      </c>
      <c r="C17155" s="0" t="n">
        <v>4</v>
      </c>
      <c r="E17155" s="0" t="s">
        <v>9</v>
      </c>
      <c r="G17155" s="0" t="n">
        <f aca="false">FALSE()</f>
        <v>0</v>
      </c>
      <c r="H17155" s="0" t="s">
        <v>38069</v>
      </c>
    </row>
    <row r="17156" customFormat="false" ht="13.8" hidden="false" customHeight="false" outlineLevel="0" collapsed="false">
      <c r="A17156" s="0" t="s">
        <v>38070</v>
      </c>
      <c r="B17156" s="0" t="s">
        <v>38058</v>
      </c>
      <c r="C17156" s="0" t="n">
        <v>5</v>
      </c>
      <c r="E17156" s="0" t="s">
        <v>9</v>
      </c>
      <c r="G17156" s="0" t="n">
        <f aca="false">FALSE()</f>
        <v>0</v>
      </c>
      <c r="H17156" s="0" t="s">
        <v>38071</v>
      </c>
    </row>
    <row r="17157" customFormat="false" ht="13.8" hidden="false" customHeight="false" outlineLevel="0" collapsed="false">
      <c r="A17157" s="0" t="s">
        <v>38072</v>
      </c>
      <c r="B17157" s="0" t="s">
        <v>38073</v>
      </c>
      <c r="C17157" s="0" t="n">
        <v>1</v>
      </c>
      <c r="E17157" s="0" t="s">
        <v>12</v>
      </c>
      <c r="G17157" s="0" t="n">
        <f aca="false">FALSE()</f>
        <v>0</v>
      </c>
      <c r="H17157" s="0" t="s">
        <v>38074</v>
      </c>
    </row>
    <row r="17158" customFormat="false" ht="13.8" hidden="false" customHeight="false" outlineLevel="0" collapsed="false">
      <c r="A17158" s="0" t="s">
        <v>38075</v>
      </c>
      <c r="B17158" s="0" t="s">
        <v>38073</v>
      </c>
      <c r="C17158" s="0" t="n">
        <v>1</v>
      </c>
      <c r="E17158" s="0" t="s">
        <v>9</v>
      </c>
      <c r="G17158" s="0" t="n">
        <f aca="false">FALSE()</f>
        <v>0</v>
      </c>
      <c r="H17158" s="0" t="s">
        <v>38076</v>
      </c>
    </row>
    <row r="17159" customFormat="false" ht="13.8" hidden="false" customHeight="false" outlineLevel="0" collapsed="false">
      <c r="A17159" s="0" t="s">
        <v>38077</v>
      </c>
      <c r="B17159" s="0" t="s">
        <v>38073</v>
      </c>
      <c r="C17159" s="0" t="n">
        <v>2</v>
      </c>
      <c r="E17159" s="0" t="s">
        <v>21</v>
      </c>
      <c r="G17159" s="0" t="n">
        <f aca="false">FALSE()</f>
        <v>0</v>
      </c>
      <c r="H17159" s="0" t="s">
        <v>38078</v>
      </c>
    </row>
    <row r="17160" customFormat="false" ht="13.8" hidden="false" customHeight="false" outlineLevel="0" collapsed="false">
      <c r="A17160" s="0" t="s">
        <v>38079</v>
      </c>
      <c r="B17160" s="0" t="s">
        <v>38073</v>
      </c>
      <c r="C17160" s="0" t="n">
        <v>3</v>
      </c>
      <c r="E17160" s="0" t="s">
        <v>12</v>
      </c>
      <c r="G17160" s="0" t="n">
        <f aca="false">FALSE()</f>
        <v>0</v>
      </c>
      <c r="H17160" s="0" t="s">
        <v>38080</v>
      </c>
    </row>
    <row r="17161" customFormat="false" ht="13.8" hidden="false" customHeight="false" outlineLevel="0" collapsed="false">
      <c r="A17161" s="0" t="s">
        <v>38081</v>
      </c>
      <c r="B17161" s="0" t="s">
        <v>38073</v>
      </c>
      <c r="C17161" s="0" t="n">
        <v>4</v>
      </c>
      <c r="E17161" s="0" t="s">
        <v>12</v>
      </c>
      <c r="G17161" s="0" t="n">
        <f aca="false">FALSE()</f>
        <v>0</v>
      </c>
      <c r="H17161" s="0" t="s">
        <v>38082</v>
      </c>
    </row>
    <row r="17162" customFormat="false" ht="13.8" hidden="false" customHeight="false" outlineLevel="0" collapsed="false">
      <c r="A17162" s="0" t="s">
        <v>38083</v>
      </c>
      <c r="B17162" s="0" t="s">
        <v>38073</v>
      </c>
      <c r="C17162" s="0" t="n">
        <v>5</v>
      </c>
      <c r="E17162" s="0" t="s">
        <v>9</v>
      </c>
      <c r="G17162" s="0" t="n">
        <f aca="false">FALSE()</f>
        <v>0</v>
      </c>
      <c r="H17162" s="0" t="s">
        <v>38084</v>
      </c>
    </row>
    <row r="17163" customFormat="false" ht="13.8" hidden="false" customHeight="false" outlineLevel="0" collapsed="false">
      <c r="A17163" s="0" t="s">
        <v>38085</v>
      </c>
      <c r="B17163" s="0" t="s">
        <v>38086</v>
      </c>
      <c r="C17163" s="0" t="n">
        <v>1</v>
      </c>
      <c r="E17163" s="0" t="s">
        <v>294</v>
      </c>
      <c r="G17163" s="0" t="n">
        <f aca="false">FALSE()</f>
        <v>0</v>
      </c>
      <c r="H17163" s="0" t="s">
        <v>38087</v>
      </c>
    </row>
    <row r="17164" customFormat="false" ht="13.8" hidden="false" customHeight="false" outlineLevel="0" collapsed="false">
      <c r="A17164" s="0" t="s">
        <v>38088</v>
      </c>
      <c r="B17164" s="0" t="s">
        <v>38086</v>
      </c>
      <c r="C17164" s="0" t="n">
        <v>2</v>
      </c>
      <c r="E17164" s="0" t="s">
        <v>294</v>
      </c>
      <c r="G17164" s="0" t="n">
        <f aca="false">FALSE()</f>
        <v>0</v>
      </c>
      <c r="H17164" s="0" t="s">
        <v>38089</v>
      </c>
    </row>
    <row r="17165" customFormat="false" ht="13.8" hidden="false" customHeight="false" outlineLevel="0" collapsed="false">
      <c r="A17165" s="0" t="s">
        <v>38090</v>
      </c>
      <c r="B17165" s="0" t="s">
        <v>38091</v>
      </c>
      <c r="C17165" s="0" t="n">
        <v>1</v>
      </c>
      <c r="E17165" s="0" t="s">
        <v>91</v>
      </c>
      <c r="G17165" s="0" t="n">
        <f aca="false">FALSE()</f>
        <v>0</v>
      </c>
      <c r="H17165" s="0" t="s">
        <v>38092</v>
      </c>
    </row>
    <row r="17166" customFormat="false" ht="13.8" hidden="false" customHeight="false" outlineLevel="0" collapsed="false">
      <c r="A17166" s="0" t="s">
        <v>38093</v>
      </c>
      <c r="B17166" s="0" t="s">
        <v>38094</v>
      </c>
      <c r="C17166" s="0" t="n">
        <v>1</v>
      </c>
      <c r="E17166" s="0" t="s">
        <v>294</v>
      </c>
      <c r="G17166" s="0" t="n">
        <f aca="false">FALSE()</f>
        <v>0</v>
      </c>
      <c r="H17166" s="0" t="s">
        <v>38095</v>
      </c>
    </row>
    <row r="17167" customFormat="false" ht="13.8" hidden="false" customHeight="false" outlineLevel="0" collapsed="false">
      <c r="A17167" s="0" t="s">
        <v>38096</v>
      </c>
      <c r="B17167" s="0" t="s">
        <v>38094</v>
      </c>
      <c r="C17167" s="0" t="n">
        <v>2</v>
      </c>
      <c r="E17167" s="0" t="s">
        <v>294</v>
      </c>
      <c r="G17167" s="0" t="n">
        <f aca="false">FALSE()</f>
        <v>0</v>
      </c>
      <c r="H17167" s="0" t="s">
        <v>38097</v>
      </c>
    </row>
    <row r="17168" customFormat="false" ht="13.8" hidden="false" customHeight="false" outlineLevel="0" collapsed="false">
      <c r="A17168" s="0" t="s">
        <v>38098</v>
      </c>
      <c r="B17168" s="0" t="s">
        <v>38099</v>
      </c>
      <c r="C17168" s="0" t="n">
        <v>1</v>
      </c>
      <c r="E17168" s="0" t="s">
        <v>91</v>
      </c>
      <c r="G17168" s="0" t="n">
        <f aca="false">FALSE()</f>
        <v>0</v>
      </c>
      <c r="H17168" s="0" t="s">
        <v>38100</v>
      </c>
    </row>
    <row r="17169" customFormat="false" ht="13.8" hidden="false" customHeight="false" outlineLevel="0" collapsed="false">
      <c r="A17169" s="0" t="s">
        <v>38101</v>
      </c>
      <c r="B17169" s="0" t="s">
        <v>38102</v>
      </c>
      <c r="C17169" s="0" t="n">
        <v>1</v>
      </c>
      <c r="E17169" s="0" t="s">
        <v>91</v>
      </c>
      <c r="G17169" s="0" t="n">
        <f aca="false">FALSE()</f>
        <v>0</v>
      </c>
      <c r="H17169" s="0" t="s">
        <v>38103</v>
      </c>
    </row>
    <row r="17170" customFormat="false" ht="13.8" hidden="false" customHeight="false" outlineLevel="0" collapsed="false">
      <c r="A17170" s="0" t="s">
        <v>38104</v>
      </c>
      <c r="B17170" s="0" t="s">
        <v>38102</v>
      </c>
      <c r="C17170" s="0" t="n">
        <v>2</v>
      </c>
      <c r="E17170" s="0" t="s">
        <v>91</v>
      </c>
      <c r="G17170" s="0" t="n">
        <f aca="false">FALSE()</f>
        <v>0</v>
      </c>
      <c r="H17170" s="0" t="s">
        <v>38105</v>
      </c>
    </row>
    <row r="17171" customFormat="false" ht="13.8" hidden="false" customHeight="false" outlineLevel="0" collapsed="false">
      <c r="A17171" s="0" t="s">
        <v>38106</v>
      </c>
      <c r="B17171" s="0" t="s">
        <v>38102</v>
      </c>
      <c r="C17171" s="0" t="n">
        <v>3</v>
      </c>
      <c r="E17171" s="0" t="s">
        <v>91</v>
      </c>
      <c r="G17171" s="0" t="n">
        <f aca="false">FALSE()</f>
        <v>0</v>
      </c>
      <c r="H17171" s="0" t="s">
        <v>38107</v>
      </c>
    </row>
    <row r="17172" customFormat="false" ht="13.8" hidden="false" customHeight="false" outlineLevel="0" collapsed="false">
      <c r="A17172" s="0" t="s">
        <v>38108</v>
      </c>
      <c r="B17172" s="0" t="s">
        <v>38109</v>
      </c>
      <c r="C17172" s="0" t="n">
        <v>1</v>
      </c>
      <c r="E17172" s="0" t="s">
        <v>91</v>
      </c>
      <c r="G17172" s="0" t="n">
        <f aca="false">FALSE()</f>
        <v>0</v>
      </c>
      <c r="H17172" s="0" t="s">
        <v>38110</v>
      </c>
    </row>
    <row r="17173" customFormat="false" ht="13.8" hidden="false" customHeight="false" outlineLevel="0" collapsed="false">
      <c r="A17173" s="0" t="s">
        <v>38111</v>
      </c>
      <c r="B17173" s="0" t="s">
        <v>38112</v>
      </c>
      <c r="C17173" s="0" t="n">
        <v>1</v>
      </c>
      <c r="E17173" s="0" t="s">
        <v>933</v>
      </c>
      <c r="G17173" s="0" t="n">
        <f aca="false">FALSE()</f>
        <v>0</v>
      </c>
      <c r="H17173" s="0" t="s">
        <v>38113</v>
      </c>
    </row>
    <row r="17174" customFormat="false" ht="13.8" hidden="false" customHeight="false" outlineLevel="0" collapsed="false">
      <c r="A17174" s="0" t="s">
        <v>38114</v>
      </c>
      <c r="B17174" s="0" t="s">
        <v>38115</v>
      </c>
      <c r="C17174" s="0" t="n">
        <v>1</v>
      </c>
      <c r="E17174" s="0" t="s">
        <v>91</v>
      </c>
      <c r="G17174" s="0" t="n">
        <f aca="false">FALSE()</f>
        <v>0</v>
      </c>
      <c r="H17174" s="0" t="s">
        <v>38116</v>
      </c>
    </row>
    <row r="17175" customFormat="false" ht="13.8" hidden="false" customHeight="false" outlineLevel="0" collapsed="false">
      <c r="A17175" s="0" t="s">
        <v>38117</v>
      </c>
      <c r="B17175" s="0" t="s">
        <v>38118</v>
      </c>
      <c r="C17175" s="0" t="n">
        <v>1</v>
      </c>
      <c r="E17175" s="0" t="s">
        <v>91</v>
      </c>
      <c r="G17175" s="0" t="n">
        <f aca="false">FALSE()</f>
        <v>0</v>
      </c>
      <c r="H17175" s="0" t="s">
        <v>38119</v>
      </c>
    </row>
    <row r="17176" customFormat="false" ht="13.8" hidden="false" customHeight="false" outlineLevel="0" collapsed="false">
      <c r="A17176" s="0" t="s">
        <v>38120</v>
      </c>
      <c r="B17176" s="0" t="s">
        <v>38121</v>
      </c>
      <c r="C17176" s="0" t="n">
        <v>1</v>
      </c>
      <c r="E17176" s="0" t="s">
        <v>12</v>
      </c>
      <c r="G17176" s="0" t="n">
        <f aca="false">FALSE()</f>
        <v>0</v>
      </c>
      <c r="H17176" s="0" t="s">
        <v>38122</v>
      </c>
    </row>
    <row r="17177" customFormat="false" ht="13.8" hidden="false" customHeight="false" outlineLevel="0" collapsed="false">
      <c r="A17177" s="0" t="s">
        <v>38123</v>
      </c>
      <c r="B17177" s="0" t="s">
        <v>38124</v>
      </c>
      <c r="C17177" s="0" t="n">
        <v>1</v>
      </c>
      <c r="E17177" s="0" t="s">
        <v>294</v>
      </c>
      <c r="G17177" s="0" t="n">
        <f aca="false">FALSE()</f>
        <v>0</v>
      </c>
      <c r="H17177" s="0" t="s">
        <v>38125</v>
      </c>
    </row>
    <row r="17178" customFormat="false" ht="13.8" hidden="false" customHeight="false" outlineLevel="0" collapsed="false">
      <c r="A17178" s="0" t="s">
        <v>38126</v>
      </c>
      <c r="B17178" s="0" t="s">
        <v>38127</v>
      </c>
      <c r="C17178" s="0" t="n">
        <v>1</v>
      </c>
      <c r="E17178" s="0" t="s">
        <v>327</v>
      </c>
      <c r="G17178" s="0" t="n">
        <f aca="false">FALSE()</f>
        <v>0</v>
      </c>
      <c r="H17178" s="0" t="s">
        <v>38128</v>
      </c>
    </row>
    <row r="17179" customFormat="false" ht="13.8" hidden="false" customHeight="false" outlineLevel="0" collapsed="false">
      <c r="A17179" s="0" t="s">
        <v>38129</v>
      </c>
      <c r="B17179" s="0" t="s">
        <v>38127</v>
      </c>
      <c r="C17179" s="0" t="n">
        <v>2</v>
      </c>
      <c r="E17179" s="0" t="s">
        <v>327</v>
      </c>
      <c r="G17179" s="0" t="n">
        <f aca="false">FALSE()</f>
        <v>0</v>
      </c>
      <c r="H17179" s="0" t="s">
        <v>38130</v>
      </c>
    </row>
    <row r="17180" customFormat="false" ht="13.8" hidden="false" customHeight="false" outlineLevel="0" collapsed="false">
      <c r="A17180" s="0" t="s">
        <v>38131</v>
      </c>
      <c r="B17180" s="0" t="s">
        <v>38127</v>
      </c>
      <c r="C17180" s="0" t="n">
        <v>3</v>
      </c>
      <c r="E17180" s="0" t="s">
        <v>327</v>
      </c>
      <c r="G17180" s="0" t="n">
        <f aca="false">FALSE()</f>
        <v>0</v>
      </c>
      <c r="H17180" s="0" t="s">
        <v>38132</v>
      </c>
    </row>
    <row r="17181" customFormat="false" ht="13.8" hidden="false" customHeight="false" outlineLevel="0" collapsed="false">
      <c r="A17181" s="0" t="s">
        <v>38133</v>
      </c>
      <c r="B17181" s="0" t="s">
        <v>38127</v>
      </c>
      <c r="C17181" s="0" t="n">
        <v>4</v>
      </c>
      <c r="E17181" s="0" t="s">
        <v>91</v>
      </c>
      <c r="G17181" s="0" t="n">
        <f aca="false">FALSE()</f>
        <v>0</v>
      </c>
      <c r="H17181" s="0" t="s">
        <v>38134</v>
      </c>
    </row>
    <row r="17182" customFormat="false" ht="13.8" hidden="false" customHeight="false" outlineLevel="0" collapsed="false">
      <c r="A17182" s="0" t="s">
        <v>38135</v>
      </c>
      <c r="B17182" s="0" t="s">
        <v>38136</v>
      </c>
      <c r="C17182" s="0" t="n">
        <v>1</v>
      </c>
      <c r="E17182" s="0" t="s">
        <v>294</v>
      </c>
      <c r="G17182" s="0" t="n">
        <f aca="false">FALSE()</f>
        <v>0</v>
      </c>
      <c r="H17182" s="0" t="s">
        <v>38137</v>
      </c>
    </row>
    <row r="17183" customFormat="false" ht="13.8" hidden="false" customHeight="false" outlineLevel="0" collapsed="false">
      <c r="A17183" s="0" t="s">
        <v>38138</v>
      </c>
      <c r="B17183" s="0" t="s">
        <v>38139</v>
      </c>
      <c r="C17183" s="0" t="n">
        <v>1</v>
      </c>
      <c r="E17183" s="0" t="s">
        <v>9</v>
      </c>
      <c r="G17183" s="0" t="n">
        <f aca="false">FALSE()</f>
        <v>0</v>
      </c>
      <c r="H17183" s="0" t="s">
        <v>38140</v>
      </c>
    </row>
    <row r="17184" customFormat="false" ht="13.8" hidden="false" customHeight="false" outlineLevel="0" collapsed="false">
      <c r="A17184" s="0" t="s">
        <v>38141</v>
      </c>
      <c r="B17184" s="0" t="s">
        <v>38139</v>
      </c>
      <c r="C17184" s="0" t="n">
        <v>1</v>
      </c>
      <c r="E17184" s="0" t="s">
        <v>91</v>
      </c>
      <c r="G17184" s="0" t="n">
        <f aca="false">FALSE()</f>
        <v>0</v>
      </c>
      <c r="H17184" s="0" t="s">
        <v>38142</v>
      </c>
    </row>
    <row r="17185" customFormat="false" ht="13.8" hidden="false" customHeight="false" outlineLevel="0" collapsed="false">
      <c r="A17185" s="0" t="s">
        <v>38143</v>
      </c>
      <c r="B17185" s="0" t="s">
        <v>38139</v>
      </c>
      <c r="C17185" s="0" t="n">
        <v>2</v>
      </c>
      <c r="E17185" s="0" t="s">
        <v>2041</v>
      </c>
      <c r="G17185" s="0" t="n">
        <f aca="false">FALSE()</f>
        <v>0</v>
      </c>
      <c r="H17185" s="0" t="s">
        <v>38144</v>
      </c>
    </row>
    <row r="17186" customFormat="false" ht="13.8" hidden="false" customHeight="false" outlineLevel="0" collapsed="false">
      <c r="A17186" s="0" t="s">
        <v>38145</v>
      </c>
      <c r="B17186" s="0" t="s">
        <v>38146</v>
      </c>
      <c r="C17186" s="0" t="n">
        <v>1</v>
      </c>
      <c r="E17186" s="0" t="s">
        <v>9</v>
      </c>
      <c r="G17186" s="0" t="n">
        <f aca="false">FALSE()</f>
        <v>0</v>
      </c>
      <c r="H17186" s="0" t="s">
        <v>38147</v>
      </c>
    </row>
    <row r="17187" customFormat="false" ht="13.8" hidden="false" customHeight="false" outlineLevel="0" collapsed="false">
      <c r="A17187" s="0" t="s">
        <v>38148</v>
      </c>
      <c r="B17187" s="0" t="s">
        <v>38146</v>
      </c>
      <c r="C17187" s="0" t="n">
        <v>1</v>
      </c>
      <c r="E17187" s="0" t="s">
        <v>294</v>
      </c>
      <c r="G17187" s="0" t="n">
        <f aca="false">FALSE()</f>
        <v>0</v>
      </c>
      <c r="H17187" s="0" t="s">
        <v>38149</v>
      </c>
    </row>
    <row r="17188" customFormat="false" ht="13.8" hidden="false" customHeight="false" outlineLevel="0" collapsed="false">
      <c r="A17188" s="0" t="s">
        <v>38150</v>
      </c>
      <c r="B17188" s="0" t="s">
        <v>38146</v>
      </c>
      <c r="C17188" s="0" t="n">
        <v>2</v>
      </c>
      <c r="E17188" s="0" t="s">
        <v>294</v>
      </c>
      <c r="G17188" s="0" t="n">
        <f aca="false">FALSE()</f>
        <v>0</v>
      </c>
      <c r="H17188" s="0" t="s">
        <v>38151</v>
      </c>
    </row>
    <row r="17189" customFormat="false" ht="13.8" hidden="false" customHeight="false" outlineLevel="0" collapsed="false">
      <c r="A17189" s="0" t="s">
        <v>38152</v>
      </c>
      <c r="B17189" s="0" t="s">
        <v>38146</v>
      </c>
      <c r="C17189" s="0" t="n">
        <v>3</v>
      </c>
      <c r="E17189" s="0" t="s">
        <v>12</v>
      </c>
      <c r="G17189" s="0" t="n">
        <f aca="false">FALSE()</f>
        <v>0</v>
      </c>
      <c r="H17189" s="0" t="s">
        <v>38153</v>
      </c>
    </row>
    <row r="17190" customFormat="false" ht="13.8" hidden="false" customHeight="false" outlineLevel="0" collapsed="false">
      <c r="A17190" s="0" t="s">
        <v>38154</v>
      </c>
      <c r="B17190" s="0" t="s">
        <v>38146</v>
      </c>
      <c r="C17190" s="0" t="n">
        <v>4</v>
      </c>
      <c r="E17190" s="0" t="s">
        <v>12</v>
      </c>
      <c r="G17190" s="0" t="n">
        <f aca="false">FALSE()</f>
        <v>0</v>
      </c>
      <c r="H17190" s="0" t="s">
        <v>38155</v>
      </c>
    </row>
    <row r="17191" customFormat="false" ht="13.8" hidden="false" customHeight="false" outlineLevel="0" collapsed="false">
      <c r="A17191" s="0" t="s">
        <v>38156</v>
      </c>
      <c r="B17191" s="0" t="s">
        <v>38146</v>
      </c>
      <c r="C17191" s="0" t="n">
        <v>5</v>
      </c>
      <c r="E17191" s="0" t="s">
        <v>9</v>
      </c>
      <c r="G17191" s="0" t="n">
        <f aca="false">FALSE()</f>
        <v>0</v>
      </c>
      <c r="H17191" s="0" t="s">
        <v>38157</v>
      </c>
    </row>
    <row r="17192" customFormat="false" ht="13.8" hidden="false" customHeight="false" outlineLevel="0" collapsed="false">
      <c r="A17192" s="0" t="s">
        <v>38158</v>
      </c>
      <c r="B17192" s="0" t="s">
        <v>38159</v>
      </c>
      <c r="C17192" s="0" t="n">
        <v>1</v>
      </c>
      <c r="E17192" s="0" t="s">
        <v>327</v>
      </c>
      <c r="G17192" s="0" t="n">
        <f aca="false">FALSE()</f>
        <v>0</v>
      </c>
      <c r="H17192" s="0" t="s">
        <v>38160</v>
      </c>
    </row>
    <row r="17193" customFormat="false" ht="13.8" hidden="false" customHeight="false" outlineLevel="0" collapsed="false">
      <c r="A17193" s="0" t="s">
        <v>38161</v>
      </c>
      <c r="B17193" s="0" t="s">
        <v>38162</v>
      </c>
      <c r="C17193" s="0" t="n">
        <v>1</v>
      </c>
      <c r="E17193" s="0" t="s">
        <v>12</v>
      </c>
      <c r="G17193" s="0" t="n">
        <f aca="false">FALSE()</f>
        <v>0</v>
      </c>
      <c r="H17193" s="0" t="s">
        <v>38163</v>
      </c>
    </row>
    <row r="17194" customFormat="false" ht="13.8" hidden="false" customHeight="false" outlineLevel="0" collapsed="false">
      <c r="A17194" s="0" t="s">
        <v>38164</v>
      </c>
      <c r="B17194" s="0" t="s">
        <v>38162</v>
      </c>
      <c r="C17194" s="0" t="n">
        <v>2</v>
      </c>
      <c r="E17194" s="0" t="s">
        <v>12</v>
      </c>
      <c r="G17194" s="0" t="n">
        <f aca="false">FALSE()</f>
        <v>0</v>
      </c>
      <c r="H17194" s="0" t="s">
        <v>38165</v>
      </c>
    </row>
    <row r="17195" customFormat="false" ht="13.8" hidden="false" customHeight="false" outlineLevel="0" collapsed="false">
      <c r="A17195" s="0" t="s">
        <v>38166</v>
      </c>
      <c r="B17195" s="0" t="s">
        <v>38162</v>
      </c>
      <c r="C17195" s="0" t="n">
        <v>3</v>
      </c>
      <c r="E17195" s="0" t="s">
        <v>327</v>
      </c>
      <c r="G17195" s="0" t="n">
        <f aca="false">FALSE()</f>
        <v>0</v>
      </c>
      <c r="H17195" s="0" t="s">
        <v>38167</v>
      </c>
    </row>
    <row r="17196" customFormat="false" ht="13.8" hidden="false" customHeight="false" outlineLevel="0" collapsed="false">
      <c r="A17196" s="0" t="s">
        <v>38168</v>
      </c>
      <c r="B17196" s="0" t="s">
        <v>38169</v>
      </c>
      <c r="C17196" s="0" t="n">
        <v>1</v>
      </c>
      <c r="E17196" s="0" t="s">
        <v>294</v>
      </c>
      <c r="G17196" s="0" t="n">
        <f aca="false">FALSE()</f>
        <v>0</v>
      </c>
      <c r="H17196" s="0" t="s">
        <v>38170</v>
      </c>
    </row>
    <row r="17197" customFormat="false" ht="13.8" hidden="false" customHeight="false" outlineLevel="0" collapsed="false">
      <c r="A17197" s="0" t="s">
        <v>38171</v>
      </c>
      <c r="B17197" s="0" t="s">
        <v>38172</v>
      </c>
      <c r="C17197" s="0" t="n">
        <v>1</v>
      </c>
      <c r="E17197" s="0" t="s">
        <v>12</v>
      </c>
      <c r="G17197" s="0" t="n">
        <f aca="false">FALSE()</f>
        <v>0</v>
      </c>
      <c r="H17197" s="0" t="s">
        <v>38173</v>
      </c>
    </row>
    <row r="17198" customFormat="false" ht="13.8" hidden="false" customHeight="false" outlineLevel="0" collapsed="false">
      <c r="A17198" s="0" t="s">
        <v>38174</v>
      </c>
      <c r="B17198" s="0" t="s">
        <v>38172</v>
      </c>
      <c r="C17198" s="0" t="n">
        <v>1</v>
      </c>
      <c r="E17198" s="0" t="s">
        <v>9</v>
      </c>
      <c r="G17198" s="0" t="n">
        <f aca="false">FALSE()</f>
        <v>0</v>
      </c>
      <c r="H17198" s="0" t="s">
        <v>38175</v>
      </c>
    </row>
    <row r="17199" customFormat="false" ht="13.8" hidden="false" customHeight="false" outlineLevel="0" collapsed="false">
      <c r="A17199" s="0" t="s">
        <v>38176</v>
      </c>
      <c r="B17199" s="0" t="s">
        <v>38177</v>
      </c>
      <c r="C17199" s="0" t="n">
        <v>1</v>
      </c>
      <c r="E17199" s="0" t="s">
        <v>91</v>
      </c>
      <c r="G17199" s="0" t="n">
        <f aca="false">FALSE()</f>
        <v>0</v>
      </c>
      <c r="H17199" s="0" t="s">
        <v>38178</v>
      </c>
    </row>
    <row r="17200" customFormat="false" ht="13.8" hidden="false" customHeight="false" outlineLevel="0" collapsed="false">
      <c r="A17200" s="0" t="s">
        <v>38179</v>
      </c>
      <c r="B17200" s="0" t="s">
        <v>38180</v>
      </c>
      <c r="C17200" s="0" t="n">
        <v>1</v>
      </c>
      <c r="E17200" s="0" t="s">
        <v>12</v>
      </c>
      <c r="G17200" s="0" t="n">
        <f aca="false">FALSE()</f>
        <v>0</v>
      </c>
      <c r="H17200" s="0" t="s">
        <v>38181</v>
      </c>
    </row>
    <row r="17201" customFormat="false" ht="13.8" hidden="false" customHeight="false" outlineLevel="0" collapsed="false">
      <c r="A17201" s="0" t="s">
        <v>38182</v>
      </c>
      <c r="B17201" s="0" t="s">
        <v>38180</v>
      </c>
      <c r="C17201" s="0" t="n">
        <v>2</v>
      </c>
      <c r="E17201" s="0" t="s">
        <v>12</v>
      </c>
      <c r="G17201" s="0" t="n">
        <f aca="false">FALSE()</f>
        <v>0</v>
      </c>
      <c r="H17201" s="0" t="s">
        <v>38183</v>
      </c>
    </row>
    <row r="17202" customFormat="false" ht="13.8" hidden="false" customHeight="false" outlineLevel="0" collapsed="false">
      <c r="A17202" s="0" t="s">
        <v>38184</v>
      </c>
      <c r="B17202" s="0" t="s">
        <v>38185</v>
      </c>
      <c r="C17202" s="0" t="n">
        <v>1</v>
      </c>
      <c r="E17202" s="0" t="s">
        <v>91</v>
      </c>
      <c r="G17202" s="0" t="n">
        <f aca="false">FALSE()</f>
        <v>0</v>
      </c>
      <c r="H17202" s="0" t="s">
        <v>38186</v>
      </c>
    </row>
    <row r="17203" customFormat="false" ht="13.8" hidden="false" customHeight="false" outlineLevel="0" collapsed="false">
      <c r="A17203" s="0" t="s">
        <v>38187</v>
      </c>
      <c r="B17203" s="0" t="s">
        <v>38185</v>
      </c>
      <c r="C17203" s="0" t="n">
        <v>2</v>
      </c>
      <c r="E17203" s="0" t="s">
        <v>91</v>
      </c>
      <c r="G17203" s="0" t="n">
        <f aca="false">FALSE()</f>
        <v>0</v>
      </c>
      <c r="H17203" s="0" t="s">
        <v>38188</v>
      </c>
    </row>
    <row r="17204" customFormat="false" ht="13.8" hidden="false" customHeight="false" outlineLevel="0" collapsed="false">
      <c r="A17204" s="0" t="s">
        <v>38189</v>
      </c>
      <c r="B17204" s="0" t="s">
        <v>38190</v>
      </c>
      <c r="C17204" s="0" t="n">
        <v>1</v>
      </c>
      <c r="E17204" s="0" t="s">
        <v>91</v>
      </c>
      <c r="G17204" s="0" t="n">
        <f aca="false">FALSE()</f>
        <v>0</v>
      </c>
      <c r="H17204" s="0" t="s">
        <v>38191</v>
      </c>
    </row>
    <row r="17205" customFormat="false" ht="13.8" hidden="false" customHeight="false" outlineLevel="0" collapsed="false">
      <c r="A17205" s="0" t="s">
        <v>38192</v>
      </c>
      <c r="B17205" s="0" t="s">
        <v>38190</v>
      </c>
      <c r="C17205" s="0" t="n">
        <v>2</v>
      </c>
      <c r="E17205" s="0" t="s">
        <v>294</v>
      </c>
      <c r="G17205" s="0" t="n">
        <f aca="false">FALSE()</f>
        <v>0</v>
      </c>
      <c r="H17205" s="0" t="s">
        <v>38193</v>
      </c>
    </row>
    <row r="17206" customFormat="false" ht="13.8" hidden="false" customHeight="false" outlineLevel="0" collapsed="false">
      <c r="A17206" s="0" t="s">
        <v>38194</v>
      </c>
      <c r="B17206" s="0" t="s">
        <v>38195</v>
      </c>
      <c r="C17206" s="0" t="n">
        <v>1</v>
      </c>
      <c r="E17206" s="0" t="s">
        <v>294</v>
      </c>
      <c r="G17206" s="0" t="n">
        <f aca="false">FALSE()</f>
        <v>0</v>
      </c>
      <c r="H17206" s="0" t="s">
        <v>38196</v>
      </c>
    </row>
    <row r="17207" customFormat="false" ht="13.8" hidden="false" customHeight="false" outlineLevel="0" collapsed="false">
      <c r="A17207" s="0" t="s">
        <v>38197</v>
      </c>
      <c r="B17207" s="0" t="s">
        <v>38195</v>
      </c>
      <c r="C17207" s="0" t="n">
        <v>1</v>
      </c>
      <c r="E17207" s="0" t="s">
        <v>9</v>
      </c>
      <c r="G17207" s="0" t="n">
        <f aca="false">FALSE()</f>
        <v>0</v>
      </c>
      <c r="H17207" s="0" t="s">
        <v>38198</v>
      </c>
    </row>
    <row r="17208" customFormat="false" ht="13.8" hidden="false" customHeight="false" outlineLevel="0" collapsed="false">
      <c r="A17208" s="0" t="s">
        <v>38199</v>
      </c>
      <c r="B17208" s="0" t="s">
        <v>38200</v>
      </c>
      <c r="C17208" s="0" t="n">
        <v>1</v>
      </c>
      <c r="E17208" s="0" t="s">
        <v>294</v>
      </c>
      <c r="G17208" s="0" t="n">
        <f aca="false">FALSE()</f>
        <v>0</v>
      </c>
      <c r="H17208" s="0" t="s">
        <v>38201</v>
      </c>
    </row>
    <row r="17209" customFormat="false" ht="13.8" hidden="false" customHeight="false" outlineLevel="0" collapsed="false">
      <c r="A17209" s="0" t="s">
        <v>38202</v>
      </c>
      <c r="B17209" s="0" t="s">
        <v>38203</v>
      </c>
      <c r="C17209" s="0" t="n">
        <v>1</v>
      </c>
      <c r="E17209" s="0" t="s">
        <v>294</v>
      </c>
      <c r="G17209" s="0" t="n">
        <f aca="false">FALSE()</f>
        <v>0</v>
      </c>
      <c r="H17209" s="0" t="s">
        <v>38204</v>
      </c>
    </row>
    <row r="17210" customFormat="false" ht="13.8" hidden="false" customHeight="false" outlineLevel="0" collapsed="false">
      <c r="A17210" s="0" t="s">
        <v>38205</v>
      </c>
      <c r="B17210" s="0" t="s">
        <v>38206</v>
      </c>
      <c r="C17210" s="0" t="n">
        <v>1</v>
      </c>
      <c r="E17210" s="0" t="s">
        <v>91</v>
      </c>
      <c r="G17210" s="0" t="n">
        <f aca="false">FALSE()</f>
        <v>0</v>
      </c>
      <c r="H17210" s="0" t="s">
        <v>38207</v>
      </c>
    </row>
    <row r="17211" customFormat="false" ht="13.8" hidden="false" customHeight="false" outlineLevel="0" collapsed="false">
      <c r="A17211" s="0" t="s">
        <v>38208</v>
      </c>
      <c r="B17211" s="0" t="s">
        <v>38209</v>
      </c>
      <c r="C17211" s="0" t="n">
        <v>1</v>
      </c>
      <c r="E17211" s="0" t="s">
        <v>21</v>
      </c>
      <c r="G17211" s="0" t="n">
        <f aca="false">FALSE()</f>
        <v>0</v>
      </c>
      <c r="H17211" s="0" t="s">
        <v>38210</v>
      </c>
    </row>
    <row r="17212" customFormat="false" ht="13.8" hidden="false" customHeight="false" outlineLevel="0" collapsed="false">
      <c r="A17212" s="0" t="s">
        <v>38211</v>
      </c>
      <c r="B17212" s="0" t="s">
        <v>38212</v>
      </c>
      <c r="C17212" s="0" t="n">
        <v>1</v>
      </c>
      <c r="E17212" s="0" t="s">
        <v>9</v>
      </c>
      <c r="G17212" s="0" t="n">
        <f aca="false">FALSE()</f>
        <v>0</v>
      </c>
      <c r="H17212" s="0" t="s">
        <v>38213</v>
      </c>
    </row>
    <row r="17213" customFormat="false" ht="13.8" hidden="false" customHeight="false" outlineLevel="0" collapsed="false">
      <c r="A17213" s="0" t="s">
        <v>38214</v>
      </c>
      <c r="B17213" s="0" t="s">
        <v>38212</v>
      </c>
      <c r="C17213" s="0" t="n">
        <v>1</v>
      </c>
      <c r="E17213" s="0" t="s">
        <v>12</v>
      </c>
      <c r="G17213" s="0" t="n">
        <f aca="false">FALSE()</f>
        <v>0</v>
      </c>
      <c r="H17213" s="0" t="s">
        <v>38215</v>
      </c>
    </row>
    <row r="17214" customFormat="false" ht="13.8" hidden="false" customHeight="false" outlineLevel="0" collapsed="false">
      <c r="A17214" s="0" t="s">
        <v>38216</v>
      </c>
      <c r="B17214" s="0" t="s">
        <v>38217</v>
      </c>
      <c r="C17214" s="0" t="n">
        <v>1</v>
      </c>
      <c r="E17214" s="0" t="s">
        <v>91</v>
      </c>
      <c r="G17214" s="0" t="n">
        <f aca="false">FALSE()</f>
        <v>0</v>
      </c>
      <c r="H17214" s="0" t="s">
        <v>38218</v>
      </c>
    </row>
    <row r="17215" customFormat="false" ht="13.8" hidden="false" customHeight="false" outlineLevel="0" collapsed="false">
      <c r="A17215" s="0" t="s">
        <v>38219</v>
      </c>
      <c r="B17215" s="0" t="s">
        <v>38220</v>
      </c>
      <c r="C17215" s="0" t="n">
        <v>1</v>
      </c>
      <c r="E17215" s="0" t="s">
        <v>933</v>
      </c>
      <c r="G17215" s="0" t="n">
        <f aca="false">FALSE()</f>
        <v>0</v>
      </c>
      <c r="H17215" s="0" t="s">
        <v>38221</v>
      </c>
    </row>
    <row r="17216" customFormat="false" ht="13.8" hidden="false" customHeight="false" outlineLevel="0" collapsed="false">
      <c r="A17216" s="0" t="s">
        <v>38222</v>
      </c>
      <c r="B17216" s="0" t="s">
        <v>38220</v>
      </c>
      <c r="C17216" s="0" t="n">
        <v>1</v>
      </c>
      <c r="E17216" s="0" t="s">
        <v>9</v>
      </c>
      <c r="G17216" s="0" t="n">
        <f aca="false">FALSE()</f>
        <v>0</v>
      </c>
      <c r="H17216" s="0" t="s">
        <v>38223</v>
      </c>
    </row>
    <row r="17217" customFormat="false" ht="13.8" hidden="false" customHeight="false" outlineLevel="0" collapsed="false">
      <c r="A17217" s="0" t="s">
        <v>38224</v>
      </c>
      <c r="B17217" s="0" t="s">
        <v>38225</v>
      </c>
      <c r="C17217" s="0" t="n">
        <v>1</v>
      </c>
      <c r="E17217" s="0" t="s">
        <v>12</v>
      </c>
      <c r="G17217" s="0" t="n">
        <f aca="false">FALSE()</f>
        <v>0</v>
      </c>
      <c r="H17217" s="0" t="s">
        <v>38226</v>
      </c>
    </row>
    <row r="17218" customFormat="false" ht="13.8" hidden="false" customHeight="false" outlineLevel="0" collapsed="false">
      <c r="A17218" s="0" t="s">
        <v>38227</v>
      </c>
      <c r="B17218" s="0" t="s">
        <v>38228</v>
      </c>
      <c r="C17218" s="0" t="n">
        <v>1</v>
      </c>
      <c r="E17218" s="0" t="s">
        <v>12</v>
      </c>
      <c r="G17218" s="0" t="n">
        <f aca="false">FALSE()</f>
        <v>0</v>
      </c>
      <c r="H17218" s="0" t="s">
        <v>13685</v>
      </c>
    </row>
    <row r="17219" customFormat="false" ht="13.8" hidden="false" customHeight="false" outlineLevel="0" collapsed="false">
      <c r="A17219" s="0" t="s">
        <v>38229</v>
      </c>
      <c r="B17219" s="0" t="s">
        <v>38228</v>
      </c>
      <c r="C17219" s="0" t="n">
        <v>1</v>
      </c>
      <c r="E17219" s="0" t="s">
        <v>9</v>
      </c>
      <c r="G17219" s="0" t="n">
        <f aca="false">FALSE()</f>
        <v>0</v>
      </c>
      <c r="H17219" s="0" t="s">
        <v>13689</v>
      </c>
    </row>
    <row r="17220" customFormat="false" ht="13.8" hidden="false" customHeight="false" outlineLevel="0" collapsed="false">
      <c r="A17220" s="0" t="s">
        <v>38230</v>
      </c>
      <c r="B17220" s="0" t="s">
        <v>38228</v>
      </c>
      <c r="C17220" s="0" t="n">
        <v>1</v>
      </c>
      <c r="E17220" s="0" t="s">
        <v>9</v>
      </c>
      <c r="G17220" s="0" t="n">
        <f aca="false">FALSE()</f>
        <v>0</v>
      </c>
      <c r="H17220" s="0" t="s">
        <v>13687</v>
      </c>
    </row>
    <row r="17221" customFormat="false" ht="13.8" hidden="false" customHeight="false" outlineLevel="0" collapsed="false">
      <c r="A17221" s="0" t="s">
        <v>38231</v>
      </c>
      <c r="B17221" s="0" t="s">
        <v>38228</v>
      </c>
      <c r="C17221" s="0" t="n">
        <v>2</v>
      </c>
      <c r="E17221" s="0" t="s">
        <v>12</v>
      </c>
      <c r="G17221" s="0" t="n">
        <f aca="false">FALSE()</f>
        <v>0</v>
      </c>
      <c r="H17221" s="0" t="s">
        <v>13691</v>
      </c>
    </row>
    <row r="17222" customFormat="false" ht="13.8" hidden="false" customHeight="false" outlineLevel="0" collapsed="false">
      <c r="A17222" s="0" t="s">
        <v>38232</v>
      </c>
      <c r="B17222" s="0" t="s">
        <v>38228</v>
      </c>
      <c r="C17222" s="0" t="n">
        <v>3</v>
      </c>
      <c r="E17222" s="0" t="s">
        <v>12</v>
      </c>
      <c r="G17222" s="0" t="n">
        <f aca="false">FALSE()</f>
        <v>0</v>
      </c>
      <c r="H17222" s="0" t="s">
        <v>13693</v>
      </c>
    </row>
    <row r="17223" customFormat="false" ht="13.8" hidden="false" customHeight="false" outlineLevel="0" collapsed="false">
      <c r="A17223" s="0" t="s">
        <v>38233</v>
      </c>
      <c r="B17223" s="0" t="s">
        <v>38228</v>
      </c>
      <c r="C17223" s="0" t="n">
        <v>4</v>
      </c>
      <c r="E17223" s="0" t="s">
        <v>12</v>
      </c>
      <c r="G17223" s="0" t="n">
        <f aca="false">FALSE()</f>
        <v>0</v>
      </c>
      <c r="H17223" s="0" t="s">
        <v>13695</v>
      </c>
    </row>
    <row r="17224" customFormat="false" ht="13.8" hidden="false" customHeight="false" outlineLevel="0" collapsed="false">
      <c r="A17224" s="0" t="s">
        <v>38234</v>
      </c>
      <c r="B17224" s="0" t="s">
        <v>38228</v>
      </c>
      <c r="C17224" s="0" t="n">
        <v>5</v>
      </c>
      <c r="E17224" s="0" t="s">
        <v>933</v>
      </c>
      <c r="G17224" s="0" t="n">
        <f aca="false">FALSE()</f>
        <v>0</v>
      </c>
      <c r="H17224" s="0" t="s">
        <v>13697</v>
      </c>
    </row>
    <row r="17225" customFormat="false" ht="13.8" hidden="false" customHeight="false" outlineLevel="0" collapsed="false">
      <c r="A17225" s="0" t="s">
        <v>38235</v>
      </c>
      <c r="B17225" s="0" t="s">
        <v>38236</v>
      </c>
      <c r="C17225" s="0" t="n">
        <v>1</v>
      </c>
      <c r="E17225" s="0" t="s">
        <v>12</v>
      </c>
      <c r="G17225" s="0" t="n">
        <f aca="false">FALSE()</f>
        <v>0</v>
      </c>
      <c r="H17225" s="0" t="s">
        <v>38237</v>
      </c>
    </row>
    <row r="17226" customFormat="false" ht="13.8" hidden="false" customHeight="false" outlineLevel="0" collapsed="false">
      <c r="A17226" s="0" t="s">
        <v>38238</v>
      </c>
      <c r="B17226" s="0" t="s">
        <v>38236</v>
      </c>
      <c r="C17226" s="0" t="n">
        <v>2</v>
      </c>
      <c r="E17226" s="0" t="s">
        <v>12</v>
      </c>
      <c r="G17226" s="0" t="n">
        <f aca="false">FALSE()</f>
        <v>0</v>
      </c>
      <c r="H17226" s="0" t="s">
        <v>38239</v>
      </c>
    </row>
    <row r="17227" customFormat="false" ht="13.8" hidden="false" customHeight="false" outlineLevel="0" collapsed="false">
      <c r="A17227" s="0" t="s">
        <v>38240</v>
      </c>
      <c r="B17227" s="0" t="s">
        <v>38241</v>
      </c>
      <c r="C17227" s="0" t="n">
        <v>1</v>
      </c>
      <c r="E17227" s="0" t="s">
        <v>12</v>
      </c>
      <c r="G17227" s="0" t="n">
        <f aca="false">FALSE()</f>
        <v>0</v>
      </c>
      <c r="H17227" s="0" t="s">
        <v>38242</v>
      </c>
    </row>
    <row r="17228" customFormat="false" ht="13.8" hidden="false" customHeight="false" outlineLevel="0" collapsed="false">
      <c r="A17228" s="0" t="s">
        <v>38243</v>
      </c>
      <c r="B17228" s="0" t="s">
        <v>38241</v>
      </c>
      <c r="C17228" s="0" t="n">
        <v>1</v>
      </c>
      <c r="E17228" s="0" t="s">
        <v>9</v>
      </c>
      <c r="G17228" s="0" t="n">
        <f aca="false">FALSE()</f>
        <v>0</v>
      </c>
      <c r="H17228" s="0" t="s">
        <v>38244</v>
      </c>
    </row>
    <row r="17229" customFormat="false" ht="13.8" hidden="false" customHeight="false" outlineLevel="0" collapsed="false">
      <c r="A17229" s="0" t="s">
        <v>38245</v>
      </c>
      <c r="B17229" s="0" t="s">
        <v>38241</v>
      </c>
      <c r="C17229" s="0" t="n">
        <v>2</v>
      </c>
      <c r="E17229" s="0" t="s">
        <v>12</v>
      </c>
      <c r="G17229" s="0" t="n">
        <f aca="false">FALSE()</f>
        <v>0</v>
      </c>
      <c r="H17229" s="0" t="s">
        <v>38246</v>
      </c>
    </row>
    <row r="17230" customFormat="false" ht="13.8" hidden="false" customHeight="false" outlineLevel="0" collapsed="false">
      <c r="A17230" s="0" t="s">
        <v>38247</v>
      </c>
      <c r="B17230" s="0" t="s">
        <v>38248</v>
      </c>
      <c r="C17230" s="0" t="n">
        <v>1</v>
      </c>
      <c r="E17230" s="0" t="s">
        <v>294</v>
      </c>
      <c r="G17230" s="0" t="n">
        <f aca="false">FALSE()</f>
        <v>0</v>
      </c>
      <c r="H17230" s="0" t="s">
        <v>38249</v>
      </c>
    </row>
    <row r="17231" customFormat="false" ht="13.8" hidden="false" customHeight="false" outlineLevel="0" collapsed="false">
      <c r="A17231" s="0" t="s">
        <v>38250</v>
      </c>
      <c r="B17231" s="0" t="s">
        <v>38248</v>
      </c>
      <c r="C17231" s="0" t="n">
        <v>1</v>
      </c>
      <c r="E17231" s="0" t="s">
        <v>9</v>
      </c>
      <c r="G17231" s="0" t="n">
        <f aca="false">FALSE()</f>
        <v>0</v>
      </c>
      <c r="H17231" s="0" t="s">
        <v>38251</v>
      </c>
    </row>
    <row r="17232" customFormat="false" ht="13.8" hidden="false" customHeight="false" outlineLevel="0" collapsed="false">
      <c r="A17232" s="0" t="s">
        <v>38252</v>
      </c>
      <c r="B17232" s="0" t="s">
        <v>38253</v>
      </c>
      <c r="C17232" s="0" t="n">
        <v>1</v>
      </c>
      <c r="E17232" s="0" t="s">
        <v>9</v>
      </c>
      <c r="G17232" s="0" t="n">
        <f aca="false">FALSE()</f>
        <v>0</v>
      </c>
      <c r="H17232" s="0" t="s">
        <v>38254</v>
      </c>
    </row>
    <row r="17233" customFormat="false" ht="13.8" hidden="false" customHeight="false" outlineLevel="0" collapsed="false">
      <c r="A17233" s="0" t="s">
        <v>38255</v>
      </c>
      <c r="B17233" s="0" t="s">
        <v>38253</v>
      </c>
      <c r="C17233" s="0" t="n">
        <v>1</v>
      </c>
      <c r="E17233" s="0" t="s">
        <v>12</v>
      </c>
      <c r="G17233" s="0" t="n">
        <f aca="false">FALSE()</f>
        <v>0</v>
      </c>
      <c r="H17233" s="0" t="s">
        <v>38256</v>
      </c>
    </row>
    <row r="17234" customFormat="false" ht="13.8" hidden="false" customHeight="false" outlineLevel="0" collapsed="false">
      <c r="A17234" s="0" t="s">
        <v>38257</v>
      </c>
      <c r="B17234" s="0" t="s">
        <v>38253</v>
      </c>
      <c r="C17234" s="0" t="n">
        <v>2</v>
      </c>
      <c r="E17234" s="0" t="s">
        <v>12</v>
      </c>
      <c r="G17234" s="0" t="n">
        <f aca="false">FALSE()</f>
        <v>0</v>
      </c>
      <c r="H17234" s="0" t="s">
        <v>38258</v>
      </c>
    </row>
    <row r="17235" customFormat="false" ht="13.8" hidden="false" customHeight="false" outlineLevel="0" collapsed="false">
      <c r="A17235" s="0" t="s">
        <v>38259</v>
      </c>
      <c r="B17235" s="0" t="s">
        <v>38260</v>
      </c>
      <c r="C17235" s="0" t="n">
        <v>1</v>
      </c>
      <c r="E17235" s="0" t="s">
        <v>294</v>
      </c>
      <c r="G17235" s="0" t="n">
        <f aca="false">FALSE()</f>
        <v>0</v>
      </c>
      <c r="H17235" s="0" t="s">
        <v>38261</v>
      </c>
    </row>
    <row r="17236" customFormat="false" ht="13.8" hidden="false" customHeight="false" outlineLevel="0" collapsed="false">
      <c r="A17236" s="0" t="s">
        <v>38262</v>
      </c>
      <c r="B17236" s="0" t="s">
        <v>38263</v>
      </c>
      <c r="C17236" s="0" t="n">
        <v>1</v>
      </c>
      <c r="E17236" s="0" t="s">
        <v>91</v>
      </c>
      <c r="G17236" s="0" t="n">
        <f aca="false">FALSE()</f>
        <v>0</v>
      </c>
      <c r="H17236" s="0" t="s">
        <v>38264</v>
      </c>
    </row>
    <row r="17237" customFormat="false" ht="13.8" hidden="false" customHeight="false" outlineLevel="0" collapsed="false">
      <c r="A17237" s="0" t="s">
        <v>38265</v>
      </c>
      <c r="B17237" s="0" t="s">
        <v>38266</v>
      </c>
      <c r="C17237" s="0" t="n">
        <v>1</v>
      </c>
      <c r="E17237" s="0" t="s">
        <v>91</v>
      </c>
      <c r="G17237" s="0" t="n">
        <f aca="false">FALSE()</f>
        <v>0</v>
      </c>
      <c r="H17237" s="0" t="s">
        <v>38267</v>
      </c>
    </row>
    <row r="17238" customFormat="false" ht="13.8" hidden="false" customHeight="false" outlineLevel="0" collapsed="false">
      <c r="A17238" s="0" t="s">
        <v>38268</v>
      </c>
      <c r="B17238" s="0" t="s">
        <v>38266</v>
      </c>
      <c r="C17238" s="0" t="n">
        <v>2</v>
      </c>
      <c r="E17238" s="0" t="s">
        <v>91</v>
      </c>
      <c r="G17238" s="0" t="n">
        <f aca="false">FALSE()</f>
        <v>0</v>
      </c>
      <c r="H17238" s="0" t="s">
        <v>38269</v>
      </c>
    </row>
    <row r="17239" customFormat="false" ht="13.8" hidden="false" customHeight="false" outlineLevel="0" collapsed="false">
      <c r="A17239" s="0" t="s">
        <v>38270</v>
      </c>
      <c r="B17239" s="0" t="s">
        <v>38271</v>
      </c>
      <c r="C17239" s="0" t="n">
        <v>1</v>
      </c>
      <c r="E17239" s="0" t="s">
        <v>294</v>
      </c>
      <c r="G17239" s="0" t="n">
        <f aca="false">FALSE()</f>
        <v>0</v>
      </c>
      <c r="H17239" s="0" t="s">
        <v>38272</v>
      </c>
    </row>
    <row r="17240" customFormat="false" ht="13.8" hidden="false" customHeight="false" outlineLevel="0" collapsed="false">
      <c r="A17240" s="0" t="s">
        <v>38273</v>
      </c>
      <c r="B17240" s="0" t="s">
        <v>38271</v>
      </c>
      <c r="C17240" s="0" t="n">
        <v>2</v>
      </c>
      <c r="E17240" s="0" t="s">
        <v>9</v>
      </c>
      <c r="G17240" s="0" t="n">
        <f aca="false">FALSE()</f>
        <v>0</v>
      </c>
      <c r="H17240" s="0" t="s">
        <v>38274</v>
      </c>
    </row>
    <row r="17241" customFormat="false" ht="13.8" hidden="false" customHeight="false" outlineLevel="0" collapsed="false">
      <c r="A17241" s="0" t="s">
        <v>38275</v>
      </c>
      <c r="B17241" s="0" t="s">
        <v>38276</v>
      </c>
      <c r="C17241" s="0" t="n">
        <v>1</v>
      </c>
      <c r="E17241" s="0" t="s">
        <v>327</v>
      </c>
      <c r="G17241" s="0" t="n">
        <f aca="false">FALSE()</f>
        <v>0</v>
      </c>
      <c r="H17241" s="0" t="s">
        <v>38277</v>
      </c>
    </row>
    <row r="17242" customFormat="false" ht="13.8" hidden="false" customHeight="false" outlineLevel="0" collapsed="false">
      <c r="A17242" s="0" t="s">
        <v>38278</v>
      </c>
      <c r="B17242" s="0" t="s">
        <v>38276</v>
      </c>
      <c r="C17242" s="0" t="n">
        <v>2</v>
      </c>
      <c r="E17242" s="0" t="s">
        <v>327</v>
      </c>
      <c r="G17242" s="0" t="n">
        <f aca="false">FALSE()</f>
        <v>0</v>
      </c>
      <c r="H17242" s="0" t="s">
        <v>38279</v>
      </c>
    </row>
    <row r="17243" customFormat="false" ht="13.8" hidden="false" customHeight="false" outlineLevel="0" collapsed="false">
      <c r="A17243" s="0" t="s">
        <v>38280</v>
      </c>
      <c r="B17243" s="0" t="s">
        <v>38281</v>
      </c>
      <c r="C17243" s="0" t="n">
        <v>1</v>
      </c>
      <c r="E17243" s="0" t="s">
        <v>294</v>
      </c>
      <c r="G17243" s="0" t="n">
        <f aca="false">FALSE()</f>
        <v>0</v>
      </c>
      <c r="H17243" s="0" t="s">
        <v>38282</v>
      </c>
    </row>
    <row r="17244" customFormat="false" ht="13.8" hidden="false" customHeight="false" outlineLevel="0" collapsed="false">
      <c r="A17244" s="0" t="s">
        <v>38283</v>
      </c>
      <c r="B17244" s="0" t="s">
        <v>38284</v>
      </c>
      <c r="C17244" s="0" t="n">
        <v>1</v>
      </c>
      <c r="E17244" s="0" t="s">
        <v>9</v>
      </c>
      <c r="G17244" s="0" t="n">
        <f aca="false">FALSE()</f>
        <v>0</v>
      </c>
      <c r="H17244" s="0" t="s">
        <v>38285</v>
      </c>
    </row>
    <row r="17245" customFormat="false" ht="13.8" hidden="false" customHeight="false" outlineLevel="0" collapsed="false">
      <c r="A17245" s="0" t="s">
        <v>38286</v>
      </c>
      <c r="B17245" s="0" t="s">
        <v>38284</v>
      </c>
      <c r="C17245" s="0" t="n">
        <v>1</v>
      </c>
      <c r="E17245" s="0" t="s">
        <v>327</v>
      </c>
      <c r="G17245" s="0" t="n">
        <f aca="false">FALSE()</f>
        <v>0</v>
      </c>
      <c r="H17245" s="0" t="s">
        <v>38287</v>
      </c>
    </row>
    <row r="17246" customFormat="false" ht="13.8" hidden="false" customHeight="false" outlineLevel="0" collapsed="false">
      <c r="A17246" s="0" t="s">
        <v>38288</v>
      </c>
      <c r="B17246" s="0" t="s">
        <v>38284</v>
      </c>
      <c r="C17246" s="0" t="n">
        <v>2</v>
      </c>
      <c r="E17246" s="0" t="s">
        <v>327</v>
      </c>
      <c r="G17246" s="0" t="n">
        <f aca="false">FALSE()</f>
        <v>0</v>
      </c>
      <c r="H17246" s="0" t="s">
        <v>38289</v>
      </c>
    </row>
    <row r="17247" customFormat="false" ht="13.8" hidden="false" customHeight="false" outlineLevel="0" collapsed="false">
      <c r="A17247" s="0" t="s">
        <v>38290</v>
      </c>
      <c r="B17247" s="0" t="s">
        <v>38291</v>
      </c>
      <c r="C17247" s="0" t="n">
        <v>1</v>
      </c>
      <c r="E17247" s="0" t="s">
        <v>294</v>
      </c>
      <c r="G17247" s="0" t="n">
        <f aca="false">FALSE()</f>
        <v>0</v>
      </c>
      <c r="H17247" s="0" t="s">
        <v>38292</v>
      </c>
    </row>
    <row r="17248" customFormat="false" ht="13.8" hidden="false" customHeight="false" outlineLevel="0" collapsed="false">
      <c r="A17248" s="0" t="s">
        <v>38293</v>
      </c>
      <c r="B17248" s="0" t="s">
        <v>38294</v>
      </c>
      <c r="C17248" s="0" t="n">
        <v>1</v>
      </c>
      <c r="E17248" s="0" t="s">
        <v>294</v>
      </c>
      <c r="G17248" s="0" t="n">
        <f aca="false">FALSE()</f>
        <v>0</v>
      </c>
      <c r="H17248" s="0" t="s">
        <v>38295</v>
      </c>
    </row>
    <row r="17249" customFormat="false" ht="13.8" hidden="false" customHeight="false" outlineLevel="0" collapsed="false">
      <c r="A17249" s="0" t="s">
        <v>38296</v>
      </c>
      <c r="B17249" s="0" t="s">
        <v>38297</v>
      </c>
      <c r="C17249" s="0" t="n">
        <v>1</v>
      </c>
      <c r="E17249" s="0" t="s">
        <v>294</v>
      </c>
      <c r="G17249" s="0" t="n">
        <f aca="false">FALSE()</f>
        <v>0</v>
      </c>
      <c r="H17249" s="0" t="s">
        <v>38298</v>
      </c>
    </row>
    <row r="17250" customFormat="false" ht="13.8" hidden="false" customHeight="false" outlineLevel="0" collapsed="false">
      <c r="A17250" s="0" t="s">
        <v>38299</v>
      </c>
      <c r="B17250" s="0" t="s">
        <v>38297</v>
      </c>
      <c r="C17250" s="0" t="n">
        <v>1</v>
      </c>
      <c r="E17250" s="0" t="s">
        <v>9</v>
      </c>
      <c r="G17250" s="0" t="n">
        <f aca="false">FALSE()</f>
        <v>0</v>
      </c>
      <c r="H17250" s="0" t="s">
        <v>38300</v>
      </c>
    </row>
    <row r="17251" customFormat="false" ht="13.8" hidden="false" customHeight="false" outlineLevel="0" collapsed="false">
      <c r="A17251" s="0" t="s">
        <v>38301</v>
      </c>
      <c r="B17251" s="0" t="s">
        <v>38297</v>
      </c>
      <c r="C17251" s="0" t="n">
        <v>1</v>
      </c>
      <c r="E17251" s="0" t="s">
        <v>9</v>
      </c>
      <c r="G17251" s="0" t="n">
        <f aca="false">FALSE()</f>
        <v>0</v>
      </c>
      <c r="H17251" s="0" t="s">
        <v>38302</v>
      </c>
    </row>
    <row r="17252" customFormat="false" ht="13.8" hidden="false" customHeight="false" outlineLevel="0" collapsed="false">
      <c r="A17252" s="0" t="s">
        <v>38303</v>
      </c>
      <c r="B17252" s="0" t="s">
        <v>38297</v>
      </c>
      <c r="C17252" s="0" t="n">
        <v>2</v>
      </c>
      <c r="E17252" s="0" t="s">
        <v>294</v>
      </c>
      <c r="G17252" s="0" t="n">
        <f aca="false">FALSE()</f>
        <v>0</v>
      </c>
      <c r="H17252" s="0" t="s">
        <v>38304</v>
      </c>
    </row>
    <row r="17253" customFormat="false" ht="13.8" hidden="false" customHeight="false" outlineLevel="0" collapsed="false">
      <c r="A17253" s="0" t="s">
        <v>38305</v>
      </c>
      <c r="B17253" s="0" t="s">
        <v>38297</v>
      </c>
      <c r="C17253" s="0" t="n">
        <v>3</v>
      </c>
      <c r="E17253" s="0" t="s">
        <v>327</v>
      </c>
      <c r="G17253" s="0" t="n">
        <f aca="false">FALSE()</f>
        <v>0</v>
      </c>
      <c r="H17253" s="0" t="s">
        <v>38306</v>
      </c>
    </row>
    <row r="17254" customFormat="false" ht="13.8" hidden="false" customHeight="false" outlineLevel="0" collapsed="false">
      <c r="A17254" s="0" t="s">
        <v>38307</v>
      </c>
      <c r="B17254" s="0" t="s">
        <v>38308</v>
      </c>
      <c r="C17254" s="0" t="n">
        <v>1</v>
      </c>
      <c r="E17254" s="0" t="s">
        <v>91</v>
      </c>
      <c r="G17254" s="0" t="n">
        <f aca="false">FALSE()</f>
        <v>0</v>
      </c>
      <c r="H17254" s="0" t="s">
        <v>38309</v>
      </c>
    </row>
    <row r="17255" customFormat="false" ht="13.8" hidden="false" customHeight="false" outlineLevel="0" collapsed="false">
      <c r="A17255" s="0" t="s">
        <v>38310</v>
      </c>
      <c r="B17255" s="0" t="s">
        <v>38308</v>
      </c>
      <c r="C17255" s="0" t="n">
        <v>2</v>
      </c>
      <c r="E17255" s="0" t="s">
        <v>91</v>
      </c>
      <c r="G17255" s="0" t="n">
        <f aca="false">FALSE()</f>
        <v>0</v>
      </c>
      <c r="H17255" s="0" t="s">
        <v>38311</v>
      </c>
    </row>
    <row r="17256" customFormat="false" ht="13.8" hidden="false" customHeight="false" outlineLevel="0" collapsed="false">
      <c r="A17256" s="0" t="s">
        <v>38312</v>
      </c>
      <c r="B17256" s="0" t="s">
        <v>38313</v>
      </c>
      <c r="C17256" s="0" t="n">
        <v>1</v>
      </c>
      <c r="E17256" s="0" t="s">
        <v>294</v>
      </c>
      <c r="G17256" s="0" t="n">
        <f aca="false">FALSE()</f>
        <v>0</v>
      </c>
      <c r="H17256" s="0" t="s">
        <v>38314</v>
      </c>
    </row>
    <row r="17257" customFormat="false" ht="13.8" hidden="false" customHeight="false" outlineLevel="0" collapsed="false">
      <c r="A17257" s="0" t="s">
        <v>38315</v>
      </c>
      <c r="B17257" s="0" t="s">
        <v>38313</v>
      </c>
      <c r="C17257" s="0" t="n">
        <v>1</v>
      </c>
      <c r="E17257" s="0" t="s">
        <v>9</v>
      </c>
      <c r="G17257" s="0" t="n">
        <f aca="false">FALSE()</f>
        <v>0</v>
      </c>
      <c r="H17257" s="0" t="s">
        <v>38316</v>
      </c>
    </row>
    <row r="17258" customFormat="false" ht="13.8" hidden="false" customHeight="false" outlineLevel="0" collapsed="false">
      <c r="A17258" s="0" t="s">
        <v>38317</v>
      </c>
      <c r="B17258" s="0" t="s">
        <v>38313</v>
      </c>
      <c r="C17258" s="0" t="n">
        <v>2</v>
      </c>
      <c r="E17258" s="0" t="s">
        <v>294</v>
      </c>
      <c r="G17258" s="0" t="n">
        <f aca="false">FALSE()</f>
        <v>0</v>
      </c>
      <c r="H17258" s="0" t="s">
        <v>38318</v>
      </c>
    </row>
    <row r="17259" customFormat="false" ht="13.8" hidden="false" customHeight="false" outlineLevel="0" collapsed="false">
      <c r="A17259" s="0" t="s">
        <v>38319</v>
      </c>
      <c r="B17259" s="0" t="s">
        <v>38313</v>
      </c>
      <c r="C17259" s="0" t="n">
        <v>3</v>
      </c>
      <c r="E17259" s="0" t="s">
        <v>12</v>
      </c>
      <c r="G17259" s="0" t="n">
        <f aca="false">FALSE()</f>
        <v>0</v>
      </c>
      <c r="H17259" s="0" t="s">
        <v>38320</v>
      </c>
    </row>
    <row r="17260" customFormat="false" ht="13.8" hidden="false" customHeight="false" outlineLevel="0" collapsed="false">
      <c r="A17260" s="0" t="s">
        <v>38321</v>
      </c>
      <c r="B17260" s="0" t="s">
        <v>38313</v>
      </c>
      <c r="C17260" s="0" t="n">
        <v>4</v>
      </c>
      <c r="E17260" s="0" t="s">
        <v>12</v>
      </c>
      <c r="G17260" s="0" t="n">
        <f aca="false">FALSE()</f>
        <v>0</v>
      </c>
      <c r="H17260" s="0" t="s">
        <v>38322</v>
      </c>
    </row>
    <row r="17261" customFormat="false" ht="13.8" hidden="false" customHeight="false" outlineLevel="0" collapsed="false">
      <c r="A17261" s="0" t="s">
        <v>38323</v>
      </c>
      <c r="B17261" s="0" t="s">
        <v>38313</v>
      </c>
      <c r="C17261" s="0" t="n">
        <v>5</v>
      </c>
      <c r="E17261" s="0" t="s">
        <v>21</v>
      </c>
      <c r="G17261" s="0" t="n">
        <f aca="false">FALSE()</f>
        <v>0</v>
      </c>
      <c r="H17261" s="0" t="s">
        <v>38324</v>
      </c>
    </row>
    <row r="17262" customFormat="false" ht="13.8" hidden="false" customHeight="false" outlineLevel="0" collapsed="false">
      <c r="A17262" s="0" t="s">
        <v>38325</v>
      </c>
      <c r="B17262" s="0" t="s">
        <v>38313</v>
      </c>
      <c r="C17262" s="0" t="n">
        <v>6</v>
      </c>
      <c r="E17262" s="0" t="s">
        <v>294</v>
      </c>
      <c r="G17262" s="0" t="n">
        <f aca="false">FALSE()</f>
        <v>0</v>
      </c>
      <c r="H17262" s="0" t="s">
        <v>38326</v>
      </c>
    </row>
    <row r="17263" customFormat="false" ht="13.8" hidden="false" customHeight="false" outlineLevel="0" collapsed="false">
      <c r="A17263" s="0" t="s">
        <v>38327</v>
      </c>
      <c r="B17263" s="0" t="s">
        <v>38313</v>
      </c>
      <c r="C17263" s="0" t="n">
        <v>7</v>
      </c>
      <c r="E17263" s="0" t="s">
        <v>294</v>
      </c>
      <c r="G17263" s="0" t="n">
        <f aca="false">FALSE()</f>
        <v>0</v>
      </c>
      <c r="H17263" s="0" t="s">
        <v>38328</v>
      </c>
    </row>
    <row r="17264" customFormat="false" ht="13.8" hidden="false" customHeight="false" outlineLevel="0" collapsed="false">
      <c r="A17264" s="0" t="s">
        <v>38329</v>
      </c>
      <c r="B17264" s="0" t="s">
        <v>38313</v>
      </c>
      <c r="C17264" s="0" t="n">
        <v>8</v>
      </c>
      <c r="E17264" s="0" t="s">
        <v>294</v>
      </c>
      <c r="G17264" s="0" t="n">
        <f aca="false">FALSE()</f>
        <v>0</v>
      </c>
      <c r="H17264" s="0" t="s">
        <v>38330</v>
      </c>
    </row>
    <row r="17265" customFormat="false" ht="13.8" hidden="false" customHeight="false" outlineLevel="0" collapsed="false">
      <c r="A17265" s="0" t="s">
        <v>38331</v>
      </c>
      <c r="B17265" s="0" t="s">
        <v>38313</v>
      </c>
      <c r="C17265" s="0" t="n">
        <v>9</v>
      </c>
      <c r="E17265" s="0" t="s">
        <v>9</v>
      </c>
      <c r="G17265" s="0" t="n">
        <f aca="false">FALSE()</f>
        <v>0</v>
      </c>
      <c r="H17265" s="0" t="s">
        <v>38332</v>
      </c>
    </row>
    <row r="17266" customFormat="false" ht="13.8" hidden="false" customHeight="false" outlineLevel="0" collapsed="false">
      <c r="A17266" s="0" t="s">
        <v>38333</v>
      </c>
      <c r="B17266" s="0" t="s">
        <v>38313</v>
      </c>
      <c r="C17266" s="0" t="n">
        <v>10</v>
      </c>
      <c r="E17266" s="0" t="s">
        <v>9</v>
      </c>
      <c r="G17266" s="0" t="n">
        <f aca="false">FALSE()</f>
        <v>0</v>
      </c>
      <c r="H17266" s="0" t="s">
        <v>38334</v>
      </c>
    </row>
    <row r="17267" customFormat="false" ht="13.8" hidden="false" customHeight="false" outlineLevel="0" collapsed="false">
      <c r="A17267" s="0" t="s">
        <v>38335</v>
      </c>
      <c r="B17267" s="0" t="s">
        <v>38313</v>
      </c>
      <c r="C17267" s="0" t="n">
        <v>11</v>
      </c>
      <c r="E17267" s="0" t="s">
        <v>9</v>
      </c>
      <c r="G17267" s="0" t="n">
        <f aca="false">FALSE()</f>
        <v>0</v>
      </c>
      <c r="H17267" s="0" t="s">
        <v>38336</v>
      </c>
    </row>
    <row r="17268" customFormat="false" ht="13.8" hidden="false" customHeight="false" outlineLevel="0" collapsed="false">
      <c r="A17268" s="0" t="s">
        <v>38337</v>
      </c>
      <c r="B17268" s="0" t="s">
        <v>38313</v>
      </c>
      <c r="C17268" s="0" t="n">
        <v>12</v>
      </c>
      <c r="E17268" s="0" t="s">
        <v>9</v>
      </c>
      <c r="G17268" s="0" t="n">
        <f aca="false">FALSE()</f>
        <v>0</v>
      </c>
      <c r="H17268" s="0" t="s">
        <v>38338</v>
      </c>
    </row>
    <row r="17269" customFormat="false" ht="13.8" hidden="false" customHeight="false" outlineLevel="0" collapsed="false">
      <c r="A17269" s="0" t="s">
        <v>38339</v>
      </c>
      <c r="B17269" s="0" t="s">
        <v>38313</v>
      </c>
      <c r="C17269" s="0" t="n">
        <v>13</v>
      </c>
      <c r="E17269" s="0" t="s">
        <v>9</v>
      </c>
      <c r="G17269" s="0" t="n">
        <f aca="false">FALSE()</f>
        <v>0</v>
      </c>
      <c r="H17269" s="0" t="s">
        <v>38340</v>
      </c>
    </row>
    <row r="17270" customFormat="false" ht="13.8" hidden="false" customHeight="false" outlineLevel="0" collapsed="false">
      <c r="A17270" s="0" t="s">
        <v>38341</v>
      </c>
      <c r="B17270" s="0" t="s">
        <v>38313</v>
      </c>
      <c r="C17270" s="0" t="n">
        <v>14</v>
      </c>
      <c r="E17270" s="0" t="s">
        <v>9</v>
      </c>
      <c r="G17270" s="0" t="n">
        <f aca="false">FALSE()</f>
        <v>0</v>
      </c>
      <c r="H17270" s="0" t="s">
        <v>38342</v>
      </c>
    </row>
    <row r="17271" customFormat="false" ht="13.8" hidden="false" customHeight="false" outlineLevel="0" collapsed="false">
      <c r="A17271" s="0" t="s">
        <v>38343</v>
      </c>
      <c r="B17271" s="0" t="s">
        <v>38344</v>
      </c>
      <c r="C17271" s="0" t="n">
        <v>1</v>
      </c>
      <c r="E17271" s="0" t="s">
        <v>933</v>
      </c>
      <c r="G17271" s="0" t="n">
        <f aca="false">FALSE()</f>
        <v>0</v>
      </c>
      <c r="H17271" s="0" t="s">
        <v>38345</v>
      </c>
    </row>
    <row r="17272" customFormat="false" ht="13.8" hidden="false" customHeight="false" outlineLevel="0" collapsed="false">
      <c r="A17272" s="0" t="s">
        <v>38346</v>
      </c>
      <c r="B17272" s="0" t="s">
        <v>38344</v>
      </c>
      <c r="C17272" s="0" t="n">
        <v>1</v>
      </c>
      <c r="E17272" s="0" t="s">
        <v>9</v>
      </c>
      <c r="G17272" s="0" t="n">
        <f aca="false">FALSE()</f>
        <v>0</v>
      </c>
      <c r="H17272" s="0" t="s">
        <v>38347</v>
      </c>
    </row>
    <row r="17273" customFormat="false" ht="13.8" hidden="false" customHeight="false" outlineLevel="0" collapsed="false">
      <c r="A17273" s="0" t="s">
        <v>38348</v>
      </c>
      <c r="B17273" s="0" t="s">
        <v>38344</v>
      </c>
      <c r="C17273" s="0" t="n">
        <v>2</v>
      </c>
      <c r="E17273" s="0" t="s">
        <v>294</v>
      </c>
      <c r="G17273" s="0" t="n">
        <f aca="false">FALSE()</f>
        <v>0</v>
      </c>
      <c r="H17273" s="0" t="s">
        <v>38349</v>
      </c>
    </row>
    <row r="17274" customFormat="false" ht="13.8" hidden="false" customHeight="false" outlineLevel="0" collapsed="false">
      <c r="A17274" s="0" t="s">
        <v>38350</v>
      </c>
      <c r="B17274" s="0" t="s">
        <v>38351</v>
      </c>
      <c r="C17274" s="0" t="n">
        <v>1</v>
      </c>
      <c r="E17274" s="0" t="s">
        <v>12</v>
      </c>
      <c r="G17274" s="0" t="n">
        <f aca="false">FALSE()</f>
        <v>0</v>
      </c>
      <c r="H17274" s="0" t="s">
        <v>38352</v>
      </c>
    </row>
    <row r="17275" customFormat="false" ht="13.8" hidden="false" customHeight="false" outlineLevel="0" collapsed="false">
      <c r="A17275" s="0" t="s">
        <v>38353</v>
      </c>
      <c r="B17275" s="0" t="s">
        <v>38351</v>
      </c>
      <c r="C17275" s="0" t="n">
        <v>1</v>
      </c>
      <c r="E17275" s="0" t="s">
        <v>9</v>
      </c>
      <c r="G17275" s="0" t="n">
        <f aca="false">FALSE()</f>
        <v>0</v>
      </c>
      <c r="H17275" s="0" t="s">
        <v>38354</v>
      </c>
    </row>
    <row r="17276" customFormat="false" ht="13.8" hidden="false" customHeight="false" outlineLevel="0" collapsed="false">
      <c r="A17276" s="0" t="s">
        <v>38355</v>
      </c>
      <c r="B17276" s="0" t="s">
        <v>38351</v>
      </c>
      <c r="C17276" s="0" t="n">
        <v>2</v>
      </c>
      <c r="E17276" s="0" t="s">
        <v>21</v>
      </c>
      <c r="G17276" s="0" t="n">
        <f aca="false">FALSE()</f>
        <v>0</v>
      </c>
      <c r="H17276" s="0" t="s">
        <v>38356</v>
      </c>
    </row>
    <row r="17277" customFormat="false" ht="13.8" hidden="false" customHeight="false" outlineLevel="0" collapsed="false">
      <c r="A17277" s="0" t="s">
        <v>38357</v>
      </c>
      <c r="B17277" s="0" t="s">
        <v>38358</v>
      </c>
      <c r="C17277" s="0" t="n">
        <v>1</v>
      </c>
      <c r="E17277" s="0" t="s">
        <v>933</v>
      </c>
      <c r="G17277" s="0" t="n">
        <f aca="false">FALSE()</f>
        <v>0</v>
      </c>
      <c r="H17277" s="0" t="s">
        <v>38359</v>
      </c>
    </row>
    <row r="17278" customFormat="false" ht="13.8" hidden="false" customHeight="false" outlineLevel="0" collapsed="false">
      <c r="A17278" s="0" t="s">
        <v>38360</v>
      </c>
      <c r="B17278" s="0" t="s">
        <v>38361</v>
      </c>
      <c r="C17278" s="0" t="n">
        <v>1</v>
      </c>
      <c r="E17278" s="0" t="s">
        <v>91</v>
      </c>
      <c r="G17278" s="0" t="n">
        <f aca="false">FALSE()</f>
        <v>0</v>
      </c>
      <c r="H17278" s="0" t="s">
        <v>38362</v>
      </c>
    </row>
    <row r="17279" customFormat="false" ht="13.8" hidden="false" customHeight="false" outlineLevel="0" collapsed="false">
      <c r="A17279" s="0" t="s">
        <v>38363</v>
      </c>
      <c r="B17279" s="0" t="s">
        <v>38364</v>
      </c>
      <c r="C17279" s="0" t="n">
        <v>1</v>
      </c>
      <c r="E17279" s="0" t="s">
        <v>12</v>
      </c>
      <c r="G17279" s="0" t="n">
        <f aca="false">FALSE()</f>
        <v>0</v>
      </c>
      <c r="H17279" s="0" t="s">
        <v>38365</v>
      </c>
    </row>
    <row r="17280" customFormat="false" ht="13.8" hidden="false" customHeight="false" outlineLevel="0" collapsed="false">
      <c r="A17280" s="0" t="s">
        <v>38366</v>
      </c>
      <c r="B17280" s="0" t="s">
        <v>38364</v>
      </c>
      <c r="C17280" s="0" t="n">
        <v>2</v>
      </c>
      <c r="E17280" s="0" t="s">
        <v>12</v>
      </c>
      <c r="G17280" s="0" t="n">
        <f aca="false">FALSE()</f>
        <v>0</v>
      </c>
      <c r="H17280" s="0" t="s">
        <v>38367</v>
      </c>
    </row>
    <row r="17281" customFormat="false" ht="13.8" hidden="false" customHeight="false" outlineLevel="0" collapsed="false">
      <c r="A17281" s="0" t="s">
        <v>38368</v>
      </c>
      <c r="B17281" s="0" t="s">
        <v>38369</v>
      </c>
      <c r="C17281" s="0" t="n">
        <v>1</v>
      </c>
      <c r="E17281" s="0" t="s">
        <v>9</v>
      </c>
      <c r="G17281" s="0" t="n">
        <f aca="false">FALSE()</f>
        <v>0</v>
      </c>
      <c r="H17281" s="0" t="s">
        <v>38370</v>
      </c>
    </row>
    <row r="17282" customFormat="false" ht="13.8" hidden="false" customHeight="false" outlineLevel="0" collapsed="false">
      <c r="A17282" s="0" t="s">
        <v>38371</v>
      </c>
      <c r="B17282" s="0" t="s">
        <v>38369</v>
      </c>
      <c r="C17282" s="0" t="n">
        <v>1</v>
      </c>
      <c r="E17282" s="0" t="s">
        <v>12</v>
      </c>
      <c r="G17282" s="0" t="n">
        <f aca="false">FALSE()</f>
        <v>0</v>
      </c>
      <c r="H17282" s="0" t="s">
        <v>38372</v>
      </c>
    </row>
    <row r="17283" customFormat="false" ht="13.8" hidden="false" customHeight="false" outlineLevel="0" collapsed="false">
      <c r="A17283" s="0" t="s">
        <v>38373</v>
      </c>
      <c r="B17283" s="0" t="s">
        <v>38369</v>
      </c>
      <c r="C17283" s="0" t="n">
        <v>2</v>
      </c>
      <c r="E17283" s="0" t="s">
        <v>2041</v>
      </c>
      <c r="G17283" s="0" t="n">
        <f aca="false">FALSE()</f>
        <v>0</v>
      </c>
      <c r="H17283" s="0" t="s">
        <v>38374</v>
      </c>
    </row>
    <row r="17284" customFormat="false" ht="13.8" hidden="false" customHeight="false" outlineLevel="0" collapsed="false">
      <c r="A17284" s="0" t="s">
        <v>38375</v>
      </c>
      <c r="B17284" s="0" t="s">
        <v>38376</v>
      </c>
      <c r="C17284" s="0" t="n">
        <v>1</v>
      </c>
      <c r="E17284" s="0" t="s">
        <v>91</v>
      </c>
      <c r="G17284" s="0" t="n">
        <f aca="false">FALSE()</f>
        <v>0</v>
      </c>
      <c r="H17284" s="0" t="s">
        <v>38377</v>
      </c>
    </row>
    <row r="17285" customFormat="false" ht="13.8" hidden="false" customHeight="false" outlineLevel="0" collapsed="false">
      <c r="A17285" s="0" t="s">
        <v>38378</v>
      </c>
      <c r="B17285" s="0" t="s">
        <v>38379</v>
      </c>
      <c r="C17285" s="0" t="n">
        <v>1</v>
      </c>
      <c r="E17285" s="0" t="s">
        <v>294</v>
      </c>
      <c r="G17285" s="0" t="n">
        <f aca="false">FALSE()</f>
        <v>0</v>
      </c>
      <c r="H17285" s="0" t="s">
        <v>38380</v>
      </c>
    </row>
    <row r="17286" customFormat="false" ht="13.8" hidden="false" customHeight="false" outlineLevel="0" collapsed="false">
      <c r="A17286" s="0" t="s">
        <v>38381</v>
      </c>
      <c r="B17286" s="0" t="s">
        <v>38382</v>
      </c>
      <c r="C17286" s="0" t="n">
        <v>1</v>
      </c>
      <c r="E17286" s="0" t="s">
        <v>91</v>
      </c>
      <c r="G17286" s="0" t="n">
        <f aca="false">FALSE()</f>
        <v>0</v>
      </c>
      <c r="H17286" s="0" t="s">
        <v>38383</v>
      </c>
    </row>
    <row r="17287" customFormat="false" ht="13.8" hidden="false" customHeight="false" outlineLevel="0" collapsed="false">
      <c r="A17287" s="0" t="s">
        <v>38384</v>
      </c>
      <c r="B17287" s="0" t="s">
        <v>38382</v>
      </c>
      <c r="C17287" s="0" t="n">
        <v>1</v>
      </c>
      <c r="E17287" s="0" t="s">
        <v>9</v>
      </c>
      <c r="G17287" s="0" t="n">
        <f aca="false">FALSE()</f>
        <v>0</v>
      </c>
      <c r="H17287" s="0" t="s">
        <v>38385</v>
      </c>
    </row>
    <row r="17288" customFormat="false" ht="13.8" hidden="false" customHeight="false" outlineLevel="0" collapsed="false">
      <c r="A17288" s="0" t="s">
        <v>38386</v>
      </c>
      <c r="B17288" s="0" t="s">
        <v>38382</v>
      </c>
      <c r="C17288" s="0" t="n">
        <v>2</v>
      </c>
      <c r="E17288" s="0" t="s">
        <v>91</v>
      </c>
      <c r="G17288" s="0" t="n">
        <f aca="false">FALSE()</f>
        <v>0</v>
      </c>
      <c r="H17288" s="0" t="s">
        <v>38387</v>
      </c>
    </row>
    <row r="17289" customFormat="false" ht="13.8" hidden="false" customHeight="false" outlineLevel="0" collapsed="false">
      <c r="A17289" s="0" t="s">
        <v>38388</v>
      </c>
      <c r="B17289" s="0" t="s">
        <v>38389</v>
      </c>
      <c r="C17289" s="0" t="n">
        <v>1</v>
      </c>
      <c r="E17289" s="0" t="s">
        <v>91</v>
      </c>
      <c r="G17289" s="0" t="n">
        <f aca="false">FALSE()</f>
        <v>0</v>
      </c>
      <c r="H17289" s="0" t="s">
        <v>38390</v>
      </c>
    </row>
    <row r="17290" customFormat="false" ht="13.8" hidden="false" customHeight="false" outlineLevel="0" collapsed="false">
      <c r="A17290" s="0" t="s">
        <v>38391</v>
      </c>
      <c r="B17290" s="0" t="s">
        <v>38389</v>
      </c>
      <c r="C17290" s="0" t="n">
        <v>1</v>
      </c>
      <c r="E17290" s="0" t="s">
        <v>9</v>
      </c>
      <c r="G17290" s="0" t="n">
        <f aca="false">FALSE()</f>
        <v>0</v>
      </c>
      <c r="H17290" s="0" t="s">
        <v>38392</v>
      </c>
    </row>
    <row r="17291" customFormat="false" ht="13.8" hidden="false" customHeight="false" outlineLevel="0" collapsed="false">
      <c r="A17291" s="0" t="s">
        <v>38393</v>
      </c>
      <c r="B17291" s="0" t="s">
        <v>38389</v>
      </c>
      <c r="C17291" s="0" t="n">
        <v>2</v>
      </c>
      <c r="E17291" s="0" t="s">
        <v>91</v>
      </c>
      <c r="G17291" s="0" t="n">
        <f aca="false">FALSE()</f>
        <v>0</v>
      </c>
      <c r="H17291" s="0" t="s">
        <v>38394</v>
      </c>
    </row>
    <row r="17292" customFormat="false" ht="13.8" hidden="false" customHeight="false" outlineLevel="0" collapsed="false">
      <c r="A17292" s="0" t="s">
        <v>38395</v>
      </c>
      <c r="B17292" s="0" t="s">
        <v>38389</v>
      </c>
      <c r="C17292" s="0" t="n">
        <v>3</v>
      </c>
      <c r="E17292" s="0" t="s">
        <v>91</v>
      </c>
      <c r="G17292" s="0" t="n">
        <f aca="false">FALSE()</f>
        <v>0</v>
      </c>
      <c r="H17292" s="0" t="s">
        <v>38396</v>
      </c>
    </row>
    <row r="17293" customFormat="false" ht="13.8" hidden="false" customHeight="false" outlineLevel="0" collapsed="false">
      <c r="A17293" s="0" t="s">
        <v>38397</v>
      </c>
      <c r="B17293" s="0" t="s">
        <v>38389</v>
      </c>
      <c r="C17293" s="0" t="n">
        <v>4</v>
      </c>
      <c r="E17293" s="0" t="s">
        <v>91</v>
      </c>
      <c r="G17293" s="0" t="n">
        <f aca="false">FALSE()</f>
        <v>0</v>
      </c>
      <c r="H17293" s="0" t="s">
        <v>38398</v>
      </c>
    </row>
    <row r="17294" customFormat="false" ht="13.8" hidden="false" customHeight="false" outlineLevel="0" collapsed="false">
      <c r="A17294" s="0" t="s">
        <v>38399</v>
      </c>
      <c r="B17294" s="0" t="s">
        <v>38400</v>
      </c>
      <c r="C17294" s="0" t="n">
        <v>1</v>
      </c>
      <c r="E17294" s="0" t="s">
        <v>12</v>
      </c>
      <c r="G17294" s="0" t="n">
        <f aca="false">FALSE()</f>
        <v>0</v>
      </c>
      <c r="H17294" s="0" t="s">
        <v>38401</v>
      </c>
    </row>
    <row r="17295" customFormat="false" ht="13.8" hidden="false" customHeight="false" outlineLevel="0" collapsed="false">
      <c r="A17295" s="0" t="s">
        <v>38402</v>
      </c>
      <c r="B17295" s="0" t="s">
        <v>38400</v>
      </c>
      <c r="C17295" s="0" t="n">
        <v>1</v>
      </c>
      <c r="E17295" s="0" t="s">
        <v>9</v>
      </c>
      <c r="G17295" s="0" t="n">
        <f aca="false">FALSE()</f>
        <v>0</v>
      </c>
      <c r="H17295" s="0" t="s">
        <v>38403</v>
      </c>
    </row>
    <row r="17296" customFormat="false" ht="13.8" hidden="false" customHeight="false" outlineLevel="0" collapsed="false">
      <c r="A17296" s="0" t="s">
        <v>38404</v>
      </c>
      <c r="B17296" s="0" t="s">
        <v>38400</v>
      </c>
      <c r="C17296" s="0" t="n">
        <v>1</v>
      </c>
      <c r="E17296" s="0" t="s">
        <v>9</v>
      </c>
      <c r="G17296" s="0" t="n">
        <f aca="false">FALSE()</f>
        <v>0</v>
      </c>
      <c r="H17296" s="0" t="s">
        <v>38405</v>
      </c>
    </row>
    <row r="17297" customFormat="false" ht="13.8" hidden="false" customHeight="false" outlineLevel="0" collapsed="false">
      <c r="A17297" s="0" t="s">
        <v>38406</v>
      </c>
      <c r="B17297" s="0" t="s">
        <v>38400</v>
      </c>
      <c r="C17297" s="0" t="n">
        <v>2</v>
      </c>
      <c r="E17297" s="0" t="s">
        <v>12</v>
      </c>
      <c r="G17297" s="0" t="n">
        <f aca="false">FALSE()</f>
        <v>0</v>
      </c>
      <c r="H17297" s="0" t="s">
        <v>38407</v>
      </c>
    </row>
    <row r="17298" customFormat="false" ht="13.8" hidden="false" customHeight="false" outlineLevel="0" collapsed="false">
      <c r="A17298" s="0" t="s">
        <v>38408</v>
      </c>
      <c r="B17298" s="0" t="s">
        <v>38400</v>
      </c>
      <c r="C17298" s="0" t="n">
        <v>3</v>
      </c>
      <c r="E17298" s="0" t="s">
        <v>12</v>
      </c>
      <c r="G17298" s="0" t="n">
        <f aca="false">FALSE()</f>
        <v>0</v>
      </c>
      <c r="H17298" s="0" t="s">
        <v>38409</v>
      </c>
    </row>
    <row r="17299" customFormat="false" ht="13.8" hidden="false" customHeight="false" outlineLevel="0" collapsed="false">
      <c r="A17299" s="0" t="s">
        <v>38410</v>
      </c>
      <c r="B17299" s="0" t="s">
        <v>38400</v>
      </c>
      <c r="C17299" s="0" t="n">
        <v>4</v>
      </c>
      <c r="E17299" s="0" t="s">
        <v>12</v>
      </c>
      <c r="G17299" s="0" t="n">
        <f aca="false">FALSE()</f>
        <v>0</v>
      </c>
      <c r="H17299" s="0" t="s">
        <v>38411</v>
      </c>
    </row>
    <row r="17300" customFormat="false" ht="13.8" hidden="false" customHeight="false" outlineLevel="0" collapsed="false">
      <c r="A17300" s="0" t="s">
        <v>38412</v>
      </c>
      <c r="B17300" s="0" t="s">
        <v>38400</v>
      </c>
      <c r="C17300" s="0" t="n">
        <v>5</v>
      </c>
      <c r="E17300" s="0" t="s">
        <v>294</v>
      </c>
      <c r="G17300" s="0" t="n">
        <f aca="false">FALSE()</f>
        <v>0</v>
      </c>
      <c r="H17300" s="0" t="s">
        <v>38413</v>
      </c>
    </row>
    <row r="17301" customFormat="false" ht="13.8" hidden="false" customHeight="false" outlineLevel="0" collapsed="false">
      <c r="A17301" s="0" t="s">
        <v>38414</v>
      </c>
      <c r="B17301" s="0" t="s">
        <v>38400</v>
      </c>
      <c r="C17301" s="0" t="n">
        <v>6</v>
      </c>
      <c r="E17301" s="0" t="s">
        <v>9</v>
      </c>
      <c r="G17301" s="0" t="n">
        <f aca="false">FALSE()</f>
        <v>0</v>
      </c>
      <c r="H17301" s="0" t="s">
        <v>38415</v>
      </c>
    </row>
    <row r="17302" customFormat="false" ht="13.8" hidden="false" customHeight="false" outlineLevel="0" collapsed="false">
      <c r="A17302" s="0" t="s">
        <v>38416</v>
      </c>
      <c r="B17302" s="0" t="s">
        <v>38417</v>
      </c>
      <c r="C17302" s="0" t="n">
        <v>1</v>
      </c>
      <c r="E17302" s="0" t="s">
        <v>12</v>
      </c>
      <c r="G17302" s="0" t="n">
        <f aca="false">FALSE()</f>
        <v>0</v>
      </c>
      <c r="H17302" s="0" t="s">
        <v>38418</v>
      </c>
    </row>
    <row r="17303" customFormat="false" ht="13.8" hidden="false" customHeight="false" outlineLevel="0" collapsed="false">
      <c r="A17303" s="0" t="s">
        <v>38419</v>
      </c>
      <c r="B17303" s="0" t="s">
        <v>38420</v>
      </c>
      <c r="C17303" s="0" t="n">
        <v>1</v>
      </c>
      <c r="E17303" s="0" t="s">
        <v>294</v>
      </c>
      <c r="G17303" s="0" t="n">
        <f aca="false">FALSE()</f>
        <v>0</v>
      </c>
      <c r="H17303" s="0" t="s">
        <v>38421</v>
      </c>
    </row>
    <row r="17304" customFormat="false" ht="13.8" hidden="false" customHeight="false" outlineLevel="0" collapsed="false">
      <c r="A17304" s="0" t="s">
        <v>38422</v>
      </c>
      <c r="B17304" s="0" t="s">
        <v>38420</v>
      </c>
      <c r="C17304" s="0" t="n">
        <v>2</v>
      </c>
      <c r="E17304" s="0" t="s">
        <v>12</v>
      </c>
      <c r="G17304" s="0" t="n">
        <f aca="false">FALSE()</f>
        <v>0</v>
      </c>
      <c r="H17304" s="0" t="s">
        <v>38423</v>
      </c>
    </row>
    <row r="17305" customFormat="false" ht="13.8" hidden="false" customHeight="false" outlineLevel="0" collapsed="false">
      <c r="A17305" s="0" t="s">
        <v>38424</v>
      </c>
      <c r="B17305" s="0" t="s">
        <v>38420</v>
      </c>
      <c r="C17305" s="0" t="n">
        <v>3</v>
      </c>
      <c r="E17305" s="0" t="s">
        <v>9</v>
      </c>
      <c r="G17305" s="0" t="n">
        <f aca="false">FALSE()</f>
        <v>0</v>
      </c>
      <c r="H17305" s="0" t="s">
        <v>38425</v>
      </c>
    </row>
    <row r="17306" customFormat="false" ht="13.8" hidden="false" customHeight="false" outlineLevel="0" collapsed="false">
      <c r="A17306" s="0" t="s">
        <v>38426</v>
      </c>
      <c r="B17306" s="0" t="s">
        <v>38427</v>
      </c>
      <c r="C17306" s="0" t="n">
        <v>1</v>
      </c>
      <c r="E17306" s="0" t="s">
        <v>91</v>
      </c>
      <c r="G17306" s="0" t="n">
        <f aca="false">FALSE()</f>
        <v>0</v>
      </c>
      <c r="H17306" s="0" t="s">
        <v>38428</v>
      </c>
    </row>
    <row r="17307" customFormat="false" ht="13.8" hidden="false" customHeight="false" outlineLevel="0" collapsed="false">
      <c r="A17307" s="0" t="s">
        <v>38429</v>
      </c>
      <c r="B17307" s="0" t="s">
        <v>38430</v>
      </c>
      <c r="C17307" s="0" t="n">
        <v>1</v>
      </c>
      <c r="E17307" s="0" t="s">
        <v>91</v>
      </c>
      <c r="G17307" s="0" t="n">
        <f aca="false">FALSE()</f>
        <v>0</v>
      </c>
      <c r="H17307" s="0" t="s">
        <v>38431</v>
      </c>
    </row>
    <row r="17308" customFormat="false" ht="13.8" hidden="false" customHeight="false" outlineLevel="0" collapsed="false">
      <c r="A17308" s="0" t="s">
        <v>38432</v>
      </c>
      <c r="B17308" s="0" t="s">
        <v>38430</v>
      </c>
      <c r="C17308" s="0" t="n">
        <v>1</v>
      </c>
      <c r="E17308" s="0" t="s">
        <v>9</v>
      </c>
      <c r="G17308" s="0" t="n">
        <f aca="false">FALSE()</f>
        <v>0</v>
      </c>
      <c r="H17308" s="0" t="s">
        <v>38433</v>
      </c>
    </row>
    <row r="17309" customFormat="false" ht="13.8" hidden="false" customHeight="false" outlineLevel="0" collapsed="false">
      <c r="A17309" s="0" t="s">
        <v>38434</v>
      </c>
      <c r="B17309" s="0" t="s">
        <v>38430</v>
      </c>
      <c r="C17309" s="0" t="n">
        <v>2</v>
      </c>
      <c r="E17309" s="0" t="s">
        <v>91</v>
      </c>
      <c r="G17309" s="0" t="n">
        <f aca="false">FALSE()</f>
        <v>0</v>
      </c>
      <c r="H17309" s="0" t="s">
        <v>38435</v>
      </c>
    </row>
    <row r="17310" customFormat="false" ht="13.8" hidden="false" customHeight="false" outlineLevel="0" collapsed="false">
      <c r="A17310" s="0" t="s">
        <v>38436</v>
      </c>
      <c r="B17310" s="0" t="s">
        <v>38430</v>
      </c>
      <c r="C17310" s="0" t="n">
        <v>3</v>
      </c>
      <c r="E17310" s="0" t="s">
        <v>91</v>
      </c>
      <c r="G17310" s="0" t="n">
        <f aca="false">FALSE()</f>
        <v>0</v>
      </c>
      <c r="H17310" s="0" t="s">
        <v>38437</v>
      </c>
    </row>
    <row r="17311" customFormat="false" ht="13.8" hidden="false" customHeight="false" outlineLevel="0" collapsed="false">
      <c r="A17311" s="0" t="s">
        <v>38438</v>
      </c>
      <c r="B17311" s="0" t="s">
        <v>38439</v>
      </c>
      <c r="C17311" s="0" t="n">
        <v>1</v>
      </c>
      <c r="E17311" s="0" t="s">
        <v>12</v>
      </c>
      <c r="G17311" s="0" t="n">
        <f aca="false">FALSE()</f>
        <v>0</v>
      </c>
      <c r="H17311" s="0" t="s">
        <v>38440</v>
      </c>
    </row>
    <row r="17312" customFormat="false" ht="13.8" hidden="false" customHeight="false" outlineLevel="0" collapsed="false">
      <c r="A17312" s="0" t="s">
        <v>38441</v>
      </c>
      <c r="B17312" s="0" t="s">
        <v>38439</v>
      </c>
      <c r="C17312" s="0" t="n">
        <v>1</v>
      </c>
      <c r="E17312" s="0" t="s">
        <v>9</v>
      </c>
      <c r="G17312" s="0" t="n">
        <f aca="false">FALSE()</f>
        <v>0</v>
      </c>
      <c r="H17312" s="0" t="s">
        <v>38442</v>
      </c>
    </row>
    <row r="17313" customFormat="false" ht="13.8" hidden="false" customHeight="false" outlineLevel="0" collapsed="false">
      <c r="A17313" s="0" t="s">
        <v>38443</v>
      </c>
      <c r="B17313" s="0" t="s">
        <v>38439</v>
      </c>
      <c r="C17313" s="0" t="n">
        <v>2</v>
      </c>
      <c r="E17313" s="0" t="s">
        <v>294</v>
      </c>
      <c r="G17313" s="0" t="n">
        <f aca="false">FALSE()</f>
        <v>0</v>
      </c>
      <c r="H17313" s="0" t="s">
        <v>38444</v>
      </c>
    </row>
    <row r="17314" customFormat="false" ht="13.8" hidden="false" customHeight="false" outlineLevel="0" collapsed="false">
      <c r="A17314" s="0" t="s">
        <v>38445</v>
      </c>
      <c r="B17314" s="0" t="s">
        <v>38446</v>
      </c>
      <c r="C17314" s="0" t="n">
        <v>1</v>
      </c>
      <c r="E17314" s="0" t="s">
        <v>9</v>
      </c>
      <c r="G17314" s="0" t="n">
        <f aca="false">FALSE()</f>
        <v>0</v>
      </c>
      <c r="H17314" s="0" t="s">
        <v>38447</v>
      </c>
    </row>
    <row r="17315" customFormat="false" ht="13.8" hidden="false" customHeight="false" outlineLevel="0" collapsed="false">
      <c r="A17315" s="0" t="s">
        <v>38448</v>
      </c>
      <c r="B17315" s="0" t="s">
        <v>38446</v>
      </c>
      <c r="C17315" s="0" t="n">
        <v>1</v>
      </c>
      <c r="E17315" s="0" t="s">
        <v>12</v>
      </c>
      <c r="G17315" s="0" t="n">
        <f aca="false">FALSE()</f>
        <v>0</v>
      </c>
      <c r="H17315" s="0" t="s">
        <v>38449</v>
      </c>
    </row>
    <row r="17316" customFormat="false" ht="13.8" hidden="false" customHeight="false" outlineLevel="0" collapsed="false">
      <c r="A17316" s="0" t="s">
        <v>38450</v>
      </c>
      <c r="B17316" s="0" t="s">
        <v>38446</v>
      </c>
      <c r="C17316" s="0" t="n">
        <v>1</v>
      </c>
      <c r="E17316" s="0" t="s">
        <v>9</v>
      </c>
      <c r="G17316" s="0" t="n">
        <f aca="false">FALSE()</f>
        <v>0</v>
      </c>
      <c r="H17316" s="0" t="s">
        <v>38451</v>
      </c>
    </row>
    <row r="17317" customFormat="false" ht="13.8" hidden="false" customHeight="false" outlineLevel="0" collapsed="false">
      <c r="A17317" s="0" t="s">
        <v>38452</v>
      </c>
      <c r="B17317" s="0" t="s">
        <v>38446</v>
      </c>
      <c r="C17317" s="0" t="n">
        <v>2</v>
      </c>
      <c r="E17317" s="0" t="s">
        <v>12</v>
      </c>
      <c r="G17317" s="0" t="n">
        <f aca="false">FALSE()</f>
        <v>0</v>
      </c>
      <c r="H17317" s="0" t="s">
        <v>38453</v>
      </c>
    </row>
    <row r="17318" customFormat="false" ht="13.8" hidden="false" customHeight="false" outlineLevel="0" collapsed="false">
      <c r="A17318" s="0" t="s">
        <v>38454</v>
      </c>
      <c r="B17318" s="0" t="s">
        <v>38446</v>
      </c>
      <c r="C17318" s="0" t="n">
        <v>3</v>
      </c>
      <c r="E17318" s="0" t="s">
        <v>294</v>
      </c>
      <c r="G17318" s="0" t="n">
        <f aca="false">FALSE()</f>
        <v>0</v>
      </c>
      <c r="H17318" s="0" t="s">
        <v>38455</v>
      </c>
    </row>
    <row r="17319" customFormat="false" ht="13.8" hidden="false" customHeight="false" outlineLevel="0" collapsed="false">
      <c r="A17319" s="0" t="s">
        <v>38456</v>
      </c>
      <c r="B17319" s="0" t="s">
        <v>38446</v>
      </c>
      <c r="C17319" s="0" t="n">
        <v>4</v>
      </c>
      <c r="E17319" s="0" t="s">
        <v>294</v>
      </c>
      <c r="G17319" s="0" t="n">
        <f aca="false">FALSE()</f>
        <v>0</v>
      </c>
      <c r="H17319" s="0" t="s">
        <v>38457</v>
      </c>
    </row>
    <row r="17320" customFormat="false" ht="13.8" hidden="false" customHeight="false" outlineLevel="0" collapsed="false">
      <c r="A17320" s="0" t="s">
        <v>38458</v>
      </c>
      <c r="B17320" s="0" t="s">
        <v>38446</v>
      </c>
      <c r="C17320" s="0" t="n">
        <v>5</v>
      </c>
      <c r="E17320" s="0" t="s">
        <v>294</v>
      </c>
      <c r="G17320" s="0" t="n">
        <f aca="false">FALSE()</f>
        <v>0</v>
      </c>
      <c r="H17320" s="0" t="s">
        <v>38459</v>
      </c>
    </row>
    <row r="17321" customFormat="false" ht="13.8" hidden="false" customHeight="false" outlineLevel="0" collapsed="false">
      <c r="A17321" s="0" t="s">
        <v>38460</v>
      </c>
      <c r="B17321" s="0" t="s">
        <v>38461</v>
      </c>
      <c r="C17321" s="0" t="n">
        <v>1</v>
      </c>
      <c r="E17321" s="0" t="s">
        <v>294</v>
      </c>
      <c r="G17321" s="0" t="n">
        <f aca="false">FALSE()</f>
        <v>0</v>
      </c>
      <c r="H17321" s="0" t="s">
        <v>38462</v>
      </c>
    </row>
    <row r="17322" customFormat="false" ht="13.8" hidden="false" customHeight="false" outlineLevel="0" collapsed="false">
      <c r="A17322" s="0" t="s">
        <v>38463</v>
      </c>
      <c r="B17322" s="0" t="s">
        <v>38464</v>
      </c>
      <c r="C17322" s="0" t="n">
        <v>1</v>
      </c>
      <c r="E17322" s="0" t="s">
        <v>294</v>
      </c>
      <c r="G17322" s="0" t="n">
        <f aca="false">FALSE()</f>
        <v>0</v>
      </c>
      <c r="H17322" s="0" t="s">
        <v>38465</v>
      </c>
    </row>
    <row r="17323" customFormat="false" ht="13.8" hidden="false" customHeight="false" outlineLevel="0" collapsed="false">
      <c r="A17323" s="0" t="s">
        <v>38466</v>
      </c>
      <c r="B17323" s="0" t="s">
        <v>38467</v>
      </c>
      <c r="C17323" s="0" t="n">
        <v>1</v>
      </c>
      <c r="E17323" s="0" t="s">
        <v>327</v>
      </c>
      <c r="G17323" s="0" t="n">
        <f aca="false">FALSE()</f>
        <v>0</v>
      </c>
      <c r="H17323" s="0" t="s">
        <v>8554</v>
      </c>
    </row>
    <row r="17324" customFormat="false" ht="13.8" hidden="false" customHeight="false" outlineLevel="0" collapsed="false">
      <c r="A17324" s="0" t="s">
        <v>38468</v>
      </c>
      <c r="B17324" s="0" t="s">
        <v>38467</v>
      </c>
      <c r="C17324" s="0" t="n">
        <v>1</v>
      </c>
      <c r="E17324" s="0" t="s">
        <v>9</v>
      </c>
      <c r="G17324" s="0" t="n">
        <f aca="false">FALSE()</f>
        <v>0</v>
      </c>
      <c r="H17324" s="0" t="s">
        <v>8556</v>
      </c>
    </row>
    <row r="17325" customFormat="false" ht="13.8" hidden="false" customHeight="false" outlineLevel="0" collapsed="false">
      <c r="A17325" s="0" t="s">
        <v>38469</v>
      </c>
      <c r="B17325" s="0" t="s">
        <v>38467</v>
      </c>
      <c r="C17325" s="0" t="n">
        <v>2</v>
      </c>
      <c r="E17325" s="0" t="s">
        <v>12</v>
      </c>
      <c r="G17325" s="0" t="n">
        <f aca="false">FALSE()</f>
        <v>0</v>
      </c>
      <c r="H17325" s="0" t="s">
        <v>8560</v>
      </c>
    </row>
    <row r="17326" customFormat="false" ht="13.8" hidden="false" customHeight="false" outlineLevel="0" collapsed="false">
      <c r="A17326" s="0" t="s">
        <v>38470</v>
      </c>
      <c r="B17326" s="0" t="s">
        <v>38467</v>
      </c>
      <c r="C17326" s="0" t="n">
        <v>3</v>
      </c>
      <c r="E17326" s="0" t="s">
        <v>294</v>
      </c>
      <c r="G17326" s="0" t="n">
        <f aca="false">FALSE()</f>
        <v>0</v>
      </c>
      <c r="H17326" s="0" t="s">
        <v>8563</v>
      </c>
    </row>
    <row r="17327" customFormat="false" ht="13.8" hidden="false" customHeight="false" outlineLevel="0" collapsed="false">
      <c r="A17327" s="0" t="s">
        <v>38471</v>
      </c>
      <c r="B17327" s="0" t="s">
        <v>38467</v>
      </c>
      <c r="C17327" s="0" t="n">
        <v>4</v>
      </c>
      <c r="E17327" s="0" t="s">
        <v>12</v>
      </c>
      <c r="G17327" s="0" t="n">
        <f aca="false">FALSE()</f>
        <v>0</v>
      </c>
      <c r="H17327" s="0" t="s">
        <v>8566</v>
      </c>
    </row>
    <row r="17328" customFormat="false" ht="13.8" hidden="false" customHeight="false" outlineLevel="0" collapsed="false">
      <c r="A17328" s="0" t="s">
        <v>38472</v>
      </c>
      <c r="B17328" s="0" t="s">
        <v>38467</v>
      </c>
      <c r="C17328" s="0" t="n">
        <v>5</v>
      </c>
      <c r="E17328" s="0" t="s">
        <v>21</v>
      </c>
      <c r="G17328" s="0" t="n">
        <f aca="false">FALSE()</f>
        <v>0</v>
      </c>
      <c r="H17328" s="0" t="s">
        <v>8569</v>
      </c>
    </row>
    <row r="17329" customFormat="false" ht="13.8" hidden="false" customHeight="false" outlineLevel="0" collapsed="false">
      <c r="A17329" s="0" t="s">
        <v>38473</v>
      </c>
      <c r="B17329" s="0" t="s">
        <v>38467</v>
      </c>
      <c r="C17329" s="0" t="n">
        <v>6</v>
      </c>
      <c r="E17329" s="0" t="s">
        <v>9</v>
      </c>
      <c r="G17329" s="0" t="n">
        <f aca="false">FALSE()</f>
        <v>0</v>
      </c>
      <c r="H17329" s="0" t="s">
        <v>8572</v>
      </c>
    </row>
    <row r="17330" customFormat="false" ht="13.8" hidden="false" customHeight="false" outlineLevel="0" collapsed="false">
      <c r="A17330" s="0" t="s">
        <v>38474</v>
      </c>
      <c r="B17330" s="0" t="s">
        <v>38475</v>
      </c>
      <c r="C17330" s="0" t="n">
        <v>1</v>
      </c>
      <c r="E17330" s="0" t="s">
        <v>91</v>
      </c>
      <c r="G17330" s="0" t="n">
        <f aca="false">FALSE()</f>
        <v>0</v>
      </c>
      <c r="H17330" s="0" t="s">
        <v>38476</v>
      </c>
    </row>
    <row r="17331" customFormat="false" ht="13.8" hidden="false" customHeight="false" outlineLevel="0" collapsed="false">
      <c r="A17331" s="0" t="s">
        <v>38477</v>
      </c>
      <c r="B17331" s="0" t="s">
        <v>38475</v>
      </c>
      <c r="C17331" s="0" t="n">
        <v>2</v>
      </c>
      <c r="E17331" s="0" t="s">
        <v>294</v>
      </c>
      <c r="G17331" s="0" t="n">
        <f aca="false">FALSE()</f>
        <v>0</v>
      </c>
      <c r="H17331" s="0" t="s">
        <v>38478</v>
      </c>
    </row>
    <row r="17332" customFormat="false" ht="13.8" hidden="false" customHeight="false" outlineLevel="0" collapsed="false">
      <c r="A17332" s="0" t="s">
        <v>38479</v>
      </c>
      <c r="B17332" s="0" t="s">
        <v>38480</v>
      </c>
      <c r="C17332" s="0" t="n">
        <v>1</v>
      </c>
      <c r="E17332" s="0" t="s">
        <v>91</v>
      </c>
      <c r="G17332" s="0" t="n">
        <f aca="false">FALSE()</f>
        <v>0</v>
      </c>
      <c r="H17332" s="0" t="s">
        <v>38481</v>
      </c>
    </row>
    <row r="17333" customFormat="false" ht="13.8" hidden="false" customHeight="false" outlineLevel="0" collapsed="false">
      <c r="A17333" s="0" t="s">
        <v>38482</v>
      </c>
      <c r="B17333" s="0" t="s">
        <v>38480</v>
      </c>
      <c r="C17333" s="0" t="n">
        <v>2</v>
      </c>
      <c r="E17333" s="0" t="s">
        <v>21</v>
      </c>
      <c r="G17333" s="0" t="n">
        <f aca="false">FALSE()</f>
        <v>0</v>
      </c>
      <c r="H17333" s="0" t="s">
        <v>38483</v>
      </c>
    </row>
    <row r="17334" customFormat="false" ht="13.8" hidden="false" customHeight="false" outlineLevel="0" collapsed="false">
      <c r="A17334" s="0" t="s">
        <v>38484</v>
      </c>
      <c r="B17334" s="0" t="s">
        <v>38480</v>
      </c>
      <c r="C17334" s="0" t="n">
        <v>3</v>
      </c>
      <c r="E17334" s="0" t="s">
        <v>294</v>
      </c>
      <c r="G17334" s="0" t="n">
        <f aca="false">FALSE()</f>
        <v>0</v>
      </c>
      <c r="H17334" s="0" t="s">
        <v>38485</v>
      </c>
    </row>
    <row r="17335" customFormat="false" ht="13.8" hidden="false" customHeight="false" outlineLevel="0" collapsed="false">
      <c r="A17335" s="0" t="s">
        <v>38486</v>
      </c>
      <c r="B17335" s="0" t="s">
        <v>38487</v>
      </c>
      <c r="C17335" s="0" t="n">
        <v>1</v>
      </c>
      <c r="E17335" s="0" t="s">
        <v>91</v>
      </c>
      <c r="G17335" s="0" t="n">
        <f aca="false">FALSE()</f>
        <v>0</v>
      </c>
      <c r="H17335" s="0" t="s">
        <v>38488</v>
      </c>
    </row>
    <row r="17336" customFormat="false" ht="13.8" hidden="false" customHeight="false" outlineLevel="0" collapsed="false">
      <c r="A17336" s="0" t="s">
        <v>38489</v>
      </c>
      <c r="B17336" s="0" t="s">
        <v>38487</v>
      </c>
      <c r="C17336" s="0" t="n">
        <v>2</v>
      </c>
      <c r="E17336" s="0" t="s">
        <v>21</v>
      </c>
      <c r="G17336" s="0" t="n">
        <f aca="false">FALSE()</f>
        <v>0</v>
      </c>
      <c r="H17336" s="0" t="s">
        <v>38490</v>
      </c>
    </row>
    <row r="17337" customFormat="false" ht="13.8" hidden="false" customHeight="false" outlineLevel="0" collapsed="false">
      <c r="A17337" s="0" t="s">
        <v>38491</v>
      </c>
      <c r="B17337" s="0" t="s">
        <v>38487</v>
      </c>
      <c r="C17337" s="0" t="n">
        <v>3</v>
      </c>
      <c r="E17337" s="0" t="s">
        <v>78</v>
      </c>
      <c r="G17337" s="0" t="n">
        <f aca="false">FALSE()</f>
        <v>0</v>
      </c>
      <c r="H17337" s="0" t="s">
        <v>38492</v>
      </c>
    </row>
    <row r="17338" customFormat="false" ht="13.8" hidden="false" customHeight="false" outlineLevel="0" collapsed="false">
      <c r="A17338" s="0" t="s">
        <v>38493</v>
      </c>
      <c r="B17338" s="0" t="s">
        <v>38494</v>
      </c>
      <c r="C17338" s="0" t="n">
        <v>1</v>
      </c>
      <c r="E17338" s="0" t="s">
        <v>294</v>
      </c>
      <c r="G17338" s="0" t="n">
        <f aca="false">FALSE()</f>
        <v>0</v>
      </c>
      <c r="H17338" s="0" t="s">
        <v>38495</v>
      </c>
    </row>
    <row r="17339" customFormat="false" ht="13.8" hidden="false" customHeight="false" outlineLevel="0" collapsed="false">
      <c r="A17339" s="0" t="s">
        <v>38496</v>
      </c>
      <c r="B17339" s="0" t="s">
        <v>38494</v>
      </c>
      <c r="C17339" s="0" t="n">
        <v>2</v>
      </c>
      <c r="E17339" s="0" t="s">
        <v>294</v>
      </c>
      <c r="G17339" s="0" t="n">
        <f aca="false">FALSE()</f>
        <v>0</v>
      </c>
      <c r="H17339" s="0" t="s">
        <v>38497</v>
      </c>
    </row>
    <row r="17340" customFormat="false" ht="13.8" hidden="false" customHeight="false" outlineLevel="0" collapsed="false">
      <c r="A17340" s="0" t="s">
        <v>38498</v>
      </c>
      <c r="B17340" s="0" t="s">
        <v>38499</v>
      </c>
      <c r="C17340" s="0" t="n">
        <v>1</v>
      </c>
      <c r="E17340" s="0" t="s">
        <v>91</v>
      </c>
      <c r="G17340" s="0" t="n">
        <f aca="false">FALSE()</f>
        <v>0</v>
      </c>
      <c r="H17340" s="0" t="s">
        <v>38500</v>
      </c>
    </row>
    <row r="17341" customFormat="false" ht="13.8" hidden="false" customHeight="false" outlineLevel="0" collapsed="false">
      <c r="A17341" s="0" t="s">
        <v>38501</v>
      </c>
      <c r="B17341" s="0" t="s">
        <v>38502</v>
      </c>
      <c r="C17341" s="0" t="n">
        <v>1</v>
      </c>
      <c r="E17341" s="0" t="s">
        <v>91</v>
      </c>
      <c r="G17341" s="0" t="n">
        <f aca="false">FALSE()</f>
        <v>0</v>
      </c>
      <c r="H17341" s="0" t="s">
        <v>38503</v>
      </c>
    </row>
    <row r="17342" customFormat="false" ht="13.8" hidden="false" customHeight="false" outlineLevel="0" collapsed="false">
      <c r="A17342" s="0" t="s">
        <v>38504</v>
      </c>
      <c r="B17342" s="0" t="s">
        <v>38505</v>
      </c>
      <c r="C17342" s="0" t="n">
        <v>1</v>
      </c>
      <c r="E17342" s="0" t="s">
        <v>327</v>
      </c>
      <c r="G17342" s="0" t="n">
        <f aca="false">FALSE()</f>
        <v>0</v>
      </c>
      <c r="H17342" s="0" t="s">
        <v>38506</v>
      </c>
    </row>
    <row r="17343" customFormat="false" ht="13.8" hidden="false" customHeight="false" outlineLevel="0" collapsed="false">
      <c r="A17343" s="0" t="s">
        <v>38507</v>
      </c>
      <c r="B17343" s="0" t="s">
        <v>38508</v>
      </c>
      <c r="C17343" s="0" t="n">
        <v>1</v>
      </c>
      <c r="E17343" s="0" t="s">
        <v>12</v>
      </c>
      <c r="G17343" s="0" t="n">
        <f aca="false">FALSE()</f>
        <v>0</v>
      </c>
      <c r="H17343" s="0" t="s">
        <v>38509</v>
      </c>
    </row>
    <row r="17344" customFormat="false" ht="13.8" hidden="false" customHeight="false" outlineLevel="0" collapsed="false">
      <c r="A17344" s="0" t="s">
        <v>38510</v>
      </c>
      <c r="B17344" s="0" t="s">
        <v>38508</v>
      </c>
      <c r="C17344" s="0" t="n">
        <v>2</v>
      </c>
      <c r="E17344" s="0" t="s">
        <v>12</v>
      </c>
      <c r="G17344" s="0" t="n">
        <f aca="false">FALSE()</f>
        <v>0</v>
      </c>
      <c r="H17344" s="0" t="s">
        <v>38511</v>
      </c>
    </row>
    <row r="17345" customFormat="false" ht="13.8" hidden="false" customHeight="false" outlineLevel="0" collapsed="false">
      <c r="A17345" s="0" t="s">
        <v>38512</v>
      </c>
      <c r="B17345" s="0" t="s">
        <v>38508</v>
      </c>
      <c r="C17345" s="0" t="n">
        <v>3</v>
      </c>
      <c r="E17345" s="0" t="s">
        <v>294</v>
      </c>
      <c r="G17345" s="0" t="n">
        <f aca="false">FALSE()</f>
        <v>0</v>
      </c>
      <c r="H17345" s="0" t="s">
        <v>38513</v>
      </c>
    </row>
    <row r="17346" customFormat="false" ht="13.8" hidden="false" customHeight="false" outlineLevel="0" collapsed="false">
      <c r="A17346" s="0" t="s">
        <v>38514</v>
      </c>
      <c r="B17346" s="0" t="s">
        <v>38515</v>
      </c>
      <c r="C17346" s="0" t="n">
        <v>1</v>
      </c>
      <c r="E17346" s="0" t="s">
        <v>91</v>
      </c>
      <c r="G17346" s="0" t="n">
        <f aca="false">FALSE()</f>
        <v>0</v>
      </c>
      <c r="H17346" s="0" t="s">
        <v>38516</v>
      </c>
    </row>
    <row r="17347" customFormat="false" ht="13.8" hidden="false" customHeight="false" outlineLevel="0" collapsed="false">
      <c r="A17347" s="0" t="s">
        <v>38517</v>
      </c>
      <c r="B17347" s="0" t="s">
        <v>38515</v>
      </c>
      <c r="C17347" s="0" t="n">
        <v>2</v>
      </c>
      <c r="E17347" s="0" t="s">
        <v>91</v>
      </c>
      <c r="G17347" s="0" t="n">
        <f aca="false">FALSE()</f>
        <v>0</v>
      </c>
      <c r="H17347" s="0" t="s">
        <v>38518</v>
      </c>
    </row>
    <row r="17348" customFormat="false" ht="13.8" hidden="false" customHeight="false" outlineLevel="0" collapsed="false">
      <c r="A17348" s="0" t="s">
        <v>38519</v>
      </c>
      <c r="B17348" s="0" t="s">
        <v>38520</v>
      </c>
      <c r="C17348" s="0" t="n">
        <v>1</v>
      </c>
      <c r="E17348" s="0" t="s">
        <v>327</v>
      </c>
      <c r="G17348" s="0" t="n">
        <f aca="false">FALSE()</f>
        <v>0</v>
      </c>
      <c r="H17348" s="0" t="s">
        <v>38521</v>
      </c>
    </row>
    <row r="17349" customFormat="false" ht="13.8" hidden="false" customHeight="false" outlineLevel="0" collapsed="false">
      <c r="A17349" s="0" t="s">
        <v>38522</v>
      </c>
      <c r="B17349" s="0" t="s">
        <v>38520</v>
      </c>
      <c r="C17349" s="0" t="n">
        <v>1</v>
      </c>
      <c r="E17349" s="0" t="s">
        <v>9</v>
      </c>
      <c r="G17349" s="0" t="n">
        <f aca="false">FALSE()</f>
        <v>0</v>
      </c>
      <c r="H17349" s="0" t="s">
        <v>38523</v>
      </c>
    </row>
    <row r="17350" customFormat="false" ht="13.8" hidden="false" customHeight="false" outlineLevel="0" collapsed="false">
      <c r="A17350" s="0" t="s">
        <v>38524</v>
      </c>
      <c r="B17350" s="0" t="s">
        <v>38525</v>
      </c>
      <c r="C17350" s="0" t="n">
        <v>1</v>
      </c>
      <c r="E17350" s="0" t="s">
        <v>91</v>
      </c>
      <c r="G17350" s="0" t="n">
        <f aca="false">FALSE()</f>
        <v>0</v>
      </c>
      <c r="H17350" s="0" t="s">
        <v>27580</v>
      </c>
    </row>
    <row r="17351" customFormat="false" ht="13.8" hidden="false" customHeight="false" outlineLevel="0" collapsed="false">
      <c r="A17351" s="0" t="s">
        <v>38526</v>
      </c>
      <c r="B17351" s="0" t="s">
        <v>38525</v>
      </c>
      <c r="C17351" s="0" t="n">
        <v>1</v>
      </c>
      <c r="E17351" s="0" t="s">
        <v>9</v>
      </c>
      <c r="G17351" s="0" t="n">
        <f aca="false">FALSE()</f>
        <v>0</v>
      </c>
      <c r="H17351" s="0" t="s">
        <v>27582</v>
      </c>
    </row>
    <row r="17352" customFormat="false" ht="13.8" hidden="false" customHeight="false" outlineLevel="0" collapsed="false">
      <c r="A17352" s="0" t="s">
        <v>38527</v>
      </c>
      <c r="B17352" s="0" t="s">
        <v>38525</v>
      </c>
      <c r="C17352" s="0" t="n">
        <v>2</v>
      </c>
      <c r="E17352" s="0" t="s">
        <v>91</v>
      </c>
      <c r="G17352" s="0" t="n">
        <f aca="false">FALSE()</f>
        <v>0</v>
      </c>
      <c r="H17352" s="0" t="s">
        <v>27584</v>
      </c>
    </row>
    <row r="17353" customFormat="false" ht="13.8" hidden="false" customHeight="false" outlineLevel="0" collapsed="false">
      <c r="A17353" s="0" t="s">
        <v>38528</v>
      </c>
      <c r="B17353" s="0" t="s">
        <v>38525</v>
      </c>
      <c r="C17353" s="0" t="n">
        <v>3</v>
      </c>
      <c r="E17353" s="0" t="s">
        <v>91</v>
      </c>
      <c r="G17353" s="0" t="n">
        <f aca="false">FALSE()</f>
        <v>0</v>
      </c>
      <c r="H17353" s="0" t="s">
        <v>27586</v>
      </c>
    </row>
    <row r="17354" customFormat="false" ht="13.8" hidden="false" customHeight="false" outlineLevel="0" collapsed="false">
      <c r="A17354" s="0" t="s">
        <v>38529</v>
      </c>
      <c r="B17354" s="0" t="s">
        <v>38525</v>
      </c>
      <c r="C17354" s="0" t="n">
        <v>4</v>
      </c>
      <c r="E17354" s="0" t="s">
        <v>91</v>
      </c>
      <c r="G17354" s="0" t="n">
        <f aca="false">FALSE()</f>
        <v>0</v>
      </c>
      <c r="H17354" s="0" t="s">
        <v>27588</v>
      </c>
    </row>
    <row r="17355" customFormat="false" ht="13.8" hidden="false" customHeight="false" outlineLevel="0" collapsed="false">
      <c r="A17355" s="0" t="s">
        <v>38530</v>
      </c>
      <c r="B17355" s="0" t="s">
        <v>38531</v>
      </c>
      <c r="C17355" s="0" t="n">
        <v>1</v>
      </c>
      <c r="E17355" s="0" t="s">
        <v>91</v>
      </c>
      <c r="G17355" s="0" t="n">
        <f aca="false">FALSE()</f>
        <v>0</v>
      </c>
      <c r="H17355" s="0" t="s">
        <v>38532</v>
      </c>
    </row>
    <row r="17356" customFormat="false" ht="13.8" hidden="false" customHeight="false" outlineLevel="0" collapsed="false">
      <c r="A17356" s="0" t="s">
        <v>38533</v>
      </c>
      <c r="B17356" s="0" t="s">
        <v>38531</v>
      </c>
      <c r="C17356" s="0" t="n">
        <v>1</v>
      </c>
      <c r="E17356" s="0" t="s">
        <v>9</v>
      </c>
      <c r="G17356" s="0" t="n">
        <f aca="false">FALSE()</f>
        <v>0</v>
      </c>
      <c r="H17356" s="0" t="s">
        <v>38534</v>
      </c>
    </row>
    <row r="17357" customFormat="false" ht="13.8" hidden="false" customHeight="false" outlineLevel="0" collapsed="false">
      <c r="A17357" s="0" t="s">
        <v>38535</v>
      </c>
      <c r="B17357" s="0" t="s">
        <v>38536</v>
      </c>
      <c r="C17357" s="0" t="n">
        <v>1</v>
      </c>
      <c r="E17357" s="0" t="s">
        <v>91</v>
      </c>
      <c r="G17357" s="0" t="n">
        <f aca="false">FALSE()</f>
        <v>0</v>
      </c>
      <c r="H17357" s="0" t="s">
        <v>38537</v>
      </c>
    </row>
    <row r="17358" customFormat="false" ht="13.8" hidden="false" customHeight="false" outlineLevel="0" collapsed="false">
      <c r="A17358" s="0" t="s">
        <v>38538</v>
      </c>
      <c r="B17358" s="0" t="s">
        <v>38539</v>
      </c>
      <c r="C17358" s="0" t="n">
        <v>1</v>
      </c>
      <c r="E17358" s="0" t="s">
        <v>12</v>
      </c>
      <c r="G17358" s="0" t="n">
        <f aca="false">FALSE()</f>
        <v>0</v>
      </c>
      <c r="H17358" s="0" t="s">
        <v>24314</v>
      </c>
    </row>
    <row r="17359" customFormat="false" ht="13.8" hidden="false" customHeight="false" outlineLevel="0" collapsed="false">
      <c r="A17359" s="0" t="s">
        <v>38540</v>
      </c>
      <c r="B17359" s="0" t="s">
        <v>38539</v>
      </c>
      <c r="C17359" s="0" t="n">
        <v>2</v>
      </c>
      <c r="E17359" s="0" t="s">
        <v>294</v>
      </c>
      <c r="G17359" s="0" t="n">
        <f aca="false">FALSE()</f>
        <v>0</v>
      </c>
      <c r="H17359" s="0" t="s">
        <v>24316</v>
      </c>
    </row>
    <row r="17360" customFormat="false" ht="13.8" hidden="false" customHeight="false" outlineLevel="0" collapsed="false">
      <c r="A17360" s="0" t="s">
        <v>38541</v>
      </c>
      <c r="B17360" s="0" t="s">
        <v>38539</v>
      </c>
      <c r="C17360" s="0" t="n">
        <v>3</v>
      </c>
      <c r="E17360" s="0" t="s">
        <v>12</v>
      </c>
      <c r="G17360" s="0" t="n">
        <f aca="false">FALSE()</f>
        <v>0</v>
      </c>
      <c r="H17360" s="0" t="s">
        <v>24318</v>
      </c>
    </row>
    <row r="17361" customFormat="false" ht="13.8" hidden="false" customHeight="false" outlineLevel="0" collapsed="false">
      <c r="A17361" s="0" t="s">
        <v>38542</v>
      </c>
      <c r="B17361" s="0" t="s">
        <v>38543</v>
      </c>
      <c r="C17361" s="0" t="n">
        <v>1</v>
      </c>
      <c r="E17361" s="0" t="s">
        <v>91</v>
      </c>
      <c r="G17361" s="0" t="n">
        <f aca="false">FALSE()</f>
        <v>0</v>
      </c>
      <c r="H17361" s="0" t="s">
        <v>38544</v>
      </c>
    </row>
    <row r="17362" customFormat="false" ht="13.8" hidden="false" customHeight="false" outlineLevel="0" collapsed="false">
      <c r="A17362" s="0" t="s">
        <v>38545</v>
      </c>
      <c r="B17362" s="0" t="s">
        <v>38543</v>
      </c>
      <c r="C17362" s="0" t="n">
        <v>1</v>
      </c>
      <c r="E17362" s="0" t="s">
        <v>9</v>
      </c>
      <c r="G17362" s="0" t="n">
        <f aca="false">FALSE()</f>
        <v>0</v>
      </c>
      <c r="H17362" s="0" t="s">
        <v>38546</v>
      </c>
    </row>
    <row r="17363" customFormat="false" ht="13.8" hidden="false" customHeight="false" outlineLevel="0" collapsed="false">
      <c r="A17363" s="0" t="s">
        <v>38547</v>
      </c>
      <c r="B17363" s="0" t="s">
        <v>38548</v>
      </c>
      <c r="C17363" s="0" t="n">
        <v>1</v>
      </c>
      <c r="E17363" s="0" t="s">
        <v>9</v>
      </c>
      <c r="G17363" s="0" t="n">
        <f aca="false">FALSE()</f>
        <v>0</v>
      </c>
      <c r="H17363" s="0" t="s">
        <v>38549</v>
      </c>
    </row>
    <row r="17364" customFormat="false" ht="13.8" hidden="false" customHeight="false" outlineLevel="0" collapsed="false">
      <c r="A17364" s="0" t="s">
        <v>38550</v>
      </c>
      <c r="B17364" s="0" t="s">
        <v>38548</v>
      </c>
      <c r="C17364" s="0" t="n">
        <v>1</v>
      </c>
      <c r="E17364" s="0" t="s">
        <v>91</v>
      </c>
      <c r="G17364" s="0" t="n">
        <f aca="false">FALSE()</f>
        <v>0</v>
      </c>
      <c r="H17364" s="0" t="s">
        <v>38551</v>
      </c>
    </row>
    <row r="17365" customFormat="false" ht="13.8" hidden="false" customHeight="false" outlineLevel="0" collapsed="false">
      <c r="A17365" s="0" t="s">
        <v>38552</v>
      </c>
      <c r="B17365" s="0" t="s">
        <v>38553</v>
      </c>
      <c r="C17365" s="0" t="n">
        <v>1</v>
      </c>
      <c r="E17365" s="0" t="s">
        <v>933</v>
      </c>
      <c r="G17365" s="0" t="n">
        <f aca="false">FALSE()</f>
        <v>0</v>
      </c>
      <c r="H17365" s="0" t="s">
        <v>38554</v>
      </c>
    </row>
    <row r="17366" customFormat="false" ht="13.8" hidden="false" customHeight="false" outlineLevel="0" collapsed="false">
      <c r="A17366" s="0" t="s">
        <v>38555</v>
      </c>
      <c r="B17366" s="0" t="s">
        <v>38553</v>
      </c>
      <c r="C17366" s="0" t="n">
        <v>2</v>
      </c>
      <c r="E17366" s="0" t="s">
        <v>21</v>
      </c>
      <c r="G17366" s="0" t="n">
        <f aca="false">FALSE()</f>
        <v>0</v>
      </c>
      <c r="H17366" s="0" t="s">
        <v>38556</v>
      </c>
    </row>
    <row r="17367" customFormat="false" ht="13.8" hidden="false" customHeight="false" outlineLevel="0" collapsed="false">
      <c r="A17367" s="0" t="s">
        <v>38557</v>
      </c>
      <c r="B17367" s="0" t="s">
        <v>38558</v>
      </c>
      <c r="C17367" s="0" t="n">
        <v>1</v>
      </c>
      <c r="E17367" s="0" t="s">
        <v>327</v>
      </c>
      <c r="G17367" s="0" t="n">
        <f aca="false">FALSE()</f>
        <v>0</v>
      </c>
      <c r="H17367" s="0" t="s">
        <v>38559</v>
      </c>
    </row>
    <row r="17368" customFormat="false" ht="13.8" hidden="false" customHeight="false" outlineLevel="0" collapsed="false">
      <c r="A17368" s="0" t="s">
        <v>38560</v>
      </c>
      <c r="B17368" s="0" t="s">
        <v>38561</v>
      </c>
      <c r="C17368" s="0" t="n">
        <v>1</v>
      </c>
      <c r="E17368" s="0" t="s">
        <v>327</v>
      </c>
      <c r="G17368" s="0" t="n">
        <f aca="false">FALSE()</f>
        <v>0</v>
      </c>
      <c r="H17368" s="0" t="s">
        <v>38562</v>
      </c>
    </row>
    <row r="17369" customFormat="false" ht="13.8" hidden="false" customHeight="false" outlineLevel="0" collapsed="false">
      <c r="A17369" s="0" t="s">
        <v>38563</v>
      </c>
      <c r="B17369" s="0" t="s">
        <v>38564</v>
      </c>
      <c r="C17369" s="0" t="n">
        <v>1</v>
      </c>
      <c r="E17369" s="0" t="s">
        <v>327</v>
      </c>
      <c r="G17369" s="0" t="n">
        <f aca="false">FALSE()</f>
        <v>0</v>
      </c>
      <c r="H17369" s="0" t="s">
        <v>38565</v>
      </c>
    </row>
    <row r="17370" customFormat="false" ht="13.8" hidden="false" customHeight="false" outlineLevel="0" collapsed="false">
      <c r="A17370" s="0" t="s">
        <v>38566</v>
      </c>
      <c r="B17370" s="0" t="s">
        <v>38567</v>
      </c>
      <c r="C17370" s="0" t="n">
        <v>1</v>
      </c>
      <c r="E17370" s="0" t="s">
        <v>9</v>
      </c>
      <c r="G17370" s="0" t="n">
        <f aca="false">FALSE()</f>
        <v>0</v>
      </c>
      <c r="H17370" s="0" t="s">
        <v>38568</v>
      </c>
    </row>
    <row r="17371" customFormat="false" ht="13.8" hidden="false" customHeight="false" outlineLevel="0" collapsed="false">
      <c r="A17371" s="0" t="s">
        <v>38569</v>
      </c>
      <c r="B17371" s="0" t="s">
        <v>38567</v>
      </c>
      <c r="C17371" s="0" t="n">
        <v>1</v>
      </c>
      <c r="E17371" s="0" t="s">
        <v>91</v>
      </c>
      <c r="G17371" s="0" t="n">
        <f aca="false">FALSE()</f>
        <v>0</v>
      </c>
      <c r="H17371" s="0" t="s">
        <v>38570</v>
      </c>
    </row>
    <row r="17372" customFormat="false" ht="13.8" hidden="false" customHeight="false" outlineLevel="0" collapsed="false">
      <c r="A17372" s="0" t="s">
        <v>38571</v>
      </c>
      <c r="B17372" s="0" t="s">
        <v>38567</v>
      </c>
      <c r="C17372" s="0" t="n">
        <v>2</v>
      </c>
      <c r="E17372" s="0" t="s">
        <v>91</v>
      </c>
      <c r="G17372" s="0" t="n">
        <f aca="false">FALSE()</f>
        <v>0</v>
      </c>
      <c r="H17372" s="0" t="s">
        <v>38572</v>
      </c>
    </row>
    <row r="17373" customFormat="false" ht="13.8" hidden="false" customHeight="false" outlineLevel="0" collapsed="false">
      <c r="A17373" s="0" t="s">
        <v>38573</v>
      </c>
      <c r="B17373" s="0" t="s">
        <v>38567</v>
      </c>
      <c r="C17373" s="0" t="n">
        <v>3</v>
      </c>
      <c r="E17373" s="0" t="s">
        <v>91</v>
      </c>
      <c r="G17373" s="0" t="n">
        <f aca="false">FALSE()</f>
        <v>0</v>
      </c>
      <c r="H17373" s="0" t="s">
        <v>38574</v>
      </c>
    </row>
    <row r="17374" customFormat="false" ht="13.8" hidden="false" customHeight="false" outlineLevel="0" collapsed="false">
      <c r="A17374" s="0" t="s">
        <v>38575</v>
      </c>
      <c r="B17374" s="0" t="s">
        <v>38567</v>
      </c>
      <c r="C17374" s="0" t="n">
        <v>4</v>
      </c>
      <c r="E17374" s="0" t="s">
        <v>91</v>
      </c>
      <c r="G17374" s="0" t="n">
        <f aca="false">FALSE()</f>
        <v>0</v>
      </c>
      <c r="H17374" s="0" t="s">
        <v>38576</v>
      </c>
    </row>
    <row r="17375" customFormat="false" ht="13.8" hidden="false" customHeight="false" outlineLevel="0" collapsed="false">
      <c r="A17375" s="0" t="s">
        <v>38577</v>
      </c>
      <c r="B17375" s="0" t="s">
        <v>38567</v>
      </c>
      <c r="C17375" s="0" t="n">
        <v>5</v>
      </c>
      <c r="E17375" s="0" t="s">
        <v>91</v>
      </c>
      <c r="G17375" s="0" t="n">
        <f aca="false">FALSE()</f>
        <v>0</v>
      </c>
      <c r="H17375" s="0" t="s">
        <v>38578</v>
      </c>
    </row>
    <row r="17376" customFormat="false" ht="13.8" hidden="false" customHeight="false" outlineLevel="0" collapsed="false">
      <c r="A17376" s="0" t="s">
        <v>38579</v>
      </c>
      <c r="B17376" s="0" t="s">
        <v>38567</v>
      </c>
      <c r="C17376" s="0" t="n">
        <v>6</v>
      </c>
      <c r="E17376" s="0" t="s">
        <v>91</v>
      </c>
      <c r="G17376" s="0" t="n">
        <f aca="false">FALSE()</f>
        <v>0</v>
      </c>
      <c r="H17376" s="0" t="s">
        <v>38580</v>
      </c>
    </row>
    <row r="17377" customFormat="false" ht="13.8" hidden="false" customHeight="false" outlineLevel="0" collapsed="false">
      <c r="A17377" s="0" t="s">
        <v>38581</v>
      </c>
      <c r="B17377" s="0" t="s">
        <v>38567</v>
      </c>
      <c r="C17377" s="0" t="n">
        <v>7</v>
      </c>
      <c r="E17377" s="0" t="s">
        <v>398</v>
      </c>
      <c r="G17377" s="0" t="n">
        <f aca="false">FALSE()</f>
        <v>0</v>
      </c>
      <c r="H17377" s="0" t="s">
        <v>38582</v>
      </c>
    </row>
    <row r="17378" customFormat="false" ht="13.8" hidden="false" customHeight="false" outlineLevel="0" collapsed="false">
      <c r="A17378" s="0" t="s">
        <v>38583</v>
      </c>
      <c r="B17378" s="0" t="s">
        <v>38567</v>
      </c>
      <c r="C17378" s="0" t="n">
        <v>8</v>
      </c>
      <c r="E17378" s="0" t="s">
        <v>78</v>
      </c>
      <c r="G17378" s="0" t="n">
        <f aca="false">FALSE()</f>
        <v>0</v>
      </c>
      <c r="H17378" s="0" t="s">
        <v>38584</v>
      </c>
    </row>
    <row r="17379" customFormat="false" ht="13.8" hidden="false" customHeight="false" outlineLevel="0" collapsed="false">
      <c r="A17379" s="0" t="s">
        <v>38585</v>
      </c>
      <c r="B17379" s="0" t="s">
        <v>38567</v>
      </c>
      <c r="C17379" s="0" t="n">
        <v>9</v>
      </c>
      <c r="E17379" s="0" t="s">
        <v>9</v>
      </c>
      <c r="G17379" s="0" t="n">
        <f aca="false">FALSE()</f>
        <v>0</v>
      </c>
      <c r="H17379" s="0" t="s">
        <v>38586</v>
      </c>
    </row>
    <row r="17380" customFormat="false" ht="13.8" hidden="false" customHeight="false" outlineLevel="0" collapsed="false">
      <c r="A17380" s="0" t="s">
        <v>38587</v>
      </c>
      <c r="B17380" s="0" t="s">
        <v>38588</v>
      </c>
      <c r="C17380" s="0" t="n">
        <v>1</v>
      </c>
      <c r="E17380" s="0" t="s">
        <v>294</v>
      </c>
      <c r="G17380" s="0" t="n">
        <f aca="false">FALSE()</f>
        <v>0</v>
      </c>
      <c r="H17380" s="0" t="s">
        <v>38589</v>
      </c>
    </row>
    <row r="17381" customFormat="false" ht="13.8" hidden="false" customHeight="false" outlineLevel="0" collapsed="false">
      <c r="A17381" s="0" t="s">
        <v>38590</v>
      </c>
      <c r="B17381" s="0" t="s">
        <v>38591</v>
      </c>
      <c r="C17381" s="0" t="n">
        <v>1</v>
      </c>
      <c r="E17381" s="0" t="s">
        <v>294</v>
      </c>
      <c r="G17381" s="0" t="n">
        <f aca="false">FALSE()</f>
        <v>0</v>
      </c>
      <c r="H17381" s="0" t="s">
        <v>38592</v>
      </c>
    </row>
    <row r="17382" customFormat="false" ht="13.8" hidden="false" customHeight="false" outlineLevel="0" collapsed="false">
      <c r="A17382" s="0" t="s">
        <v>38593</v>
      </c>
      <c r="B17382" s="0" t="s">
        <v>38591</v>
      </c>
      <c r="C17382" s="0" t="n">
        <v>2</v>
      </c>
      <c r="E17382" s="0" t="s">
        <v>294</v>
      </c>
      <c r="G17382" s="0" t="n">
        <f aca="false">FALSE()</f>
        <v>0</v>
      </c>
      <c r="H17382" s="0" t="s">
        <v>38594</v>
      </c>
    </row>
    <row r="17383" customFormat="false" ht="13.8" hidden="false" customHeight="false" outlineLevel="0" collapsed="false">
      <c r="A17383" s="0" t="s">
        <v>38595</v>
      </c>
      <c r="B17383" s="0" t="s">
        <v>38596</v>
      </c>
      <c r="C17383" s="0" t="n">
        <v>1</v>
      </c>
      <c r="E17383" s="0" t="s">
        <v>91</v>
      </c>
      <c r="G17383" s="0" t="n">
        <f aca="false">FALSE()</f>
        <v>0</v>
      </c>
      <c r="H17383" s="0" t="s">
        <v>38597</v>
      </c>
    </row>
    <row r="17384" customFormat="false" ht="13.8" hidden="false" customHeight="false" outlineLevel="0" collapsed="false">
      <c r="A17384" s="0" t="s">
        <v>38598</v>
      </c>
      <c r="B17384" s="0" t="s">
        <v>38599</v>
      </c>
      <c r="C17384" s="0" t="n">
        <v>1</v>
      </c>
      <c r="E17384" s="0" t="s">
        <v>294</v>
      </c>
      <c r="G17384" s="0" t="n">
        <f aca="false">FALSE()</f>
        <v>0</v>
      </c>
      <c r="H17384" s="0" t="s">
        <v>38600</v>
      </c>
    </row>
    <row r="17385" customFormat="false" ht="13.8" hidden="false" customHeight="false" outlineLevel="0" collapsed="false">
      <c r="A17385" s="0" t="s">
        <v>38601</v>
      </c>
      <c r="B17385" s="0" t="s">
        <v>38599</v>
      </c>
      <c r="C17385" s="0" t="n">
        <v>2</v>
      </c>
      <c r="E17385" s="0" t="s">
        <v>294</v>
      </c>
      <c r="G17385" s="0" t="n">
        <f aca="false">FALSE()</f>
        <v>0</v>
      </c>
      <c r="H17385" s="0" t="s">
        <v>38602</v>
      </c>
    </row>
    <row r="17386" customFormat="false" ht="13.8" hidden="false" customHeight="false" outlineLevel="0" collapsed="false">
      <c r="A17386" s="0" t="s">
        <v>38603</v>
      </c>
      <c r="B17386" s="0" t="s">
        <v>38604</v>
      </c>
      <c r="C17386" s="0" t="n">
        <v>1</v>
      </c>
      <c r="E17386" s="0" t="s">
        <v>12</v>
      </c>
      <c r="G17386" s="0" t="n">
        <f aca="false">FALSE()</f>
        <v>0</v>
      </c>
      <c r="H17386" s="0" t="s">
        <v>38605</v>
      </c>
    </row>
    <row r="17387" customFormat="false" ht="13.8" hidden="false" customHeight="false" outlineLevel="0" collapsed="false">
      <c r="A17387" s="0" t="s">
        <v>38606</v>
      </c>
      <c r="B17387" s="0" t="s">
        <v>38604</v>
      </c>
      <c r="C17387" s="0" t="n">
        <v>1</v>
      </c>
      <c r="E17387" s="0" t="s">
        <v>9</v>
      </c>
      <c r="G17387" s="0" t="n">
        <f aca="false">FALSE()</f>
        <v>0</v>
      </c>
      <c r="H17387" s="0" t="s">
        <v>38607</v>
      </c>
    </row>
    <row r="17388" customFormat="false" ht="13.8" hidden="false" customHeight="false" outlineLevel="0" collapsed="false">
      <c r="A17388" s="0" t="s">
        <v>38608</v>
      </c>
      <c r="B17388" s="0" t="s">
        <v>38604</v>
      </c>
      <c r="C17388" s="0" t="n">
        <v>2</v>
      </c>
      <c r="E17388" s="0" t="s">
        <v>12</v>
      </c>
      <c r="G17388" s="0" t="n">
        <f aca="false">FALSE()</f>
        <v>0</v>
      </c>
      <c r="H17388" s="0" t="s">
        <v>38609</v>
      </c>
    </row>
    <row r="17389" customFormat="false" ht="13.8" hidden="false" customHeight="false" outlineLevel="0" collapsed="false">
      <c r="A17389" s="0" t="s">
        <v>38610</v>
      </c>
      <c r="B17389" s="0" t="s">
        <v>38611</v>
      </c>
      <c r="C17389" s="0" t="n">
        <v>1</v>
      </c>
      <c r="E17389" s="0" t="s">
        <v>12</v>
      </c>
      <c r="G17389" s="0" t="n">
        <f aca="false">FALSE()</f>
        <v>0</v>
      </c>
      <c r="H17389" s="0" t="s">
        <v>38612</v>
      </c>
    </row>
    <row r="17390" customFormat="false" ht="13.8" hidden="false" customHeight="false" outlineLevel="0" collapsed="false">
      <c r="A17390" s="0" t="s">
        <v>38613</v>
      </c>
      <c r="B17390" s="0" t="s">
        <v>38614</v>
      </c>
      <c r="C17390" s="0" t="n">
        <v>1</v>
      </c>
      <c r="E17390" s="0" t="s">
        <v>294</v>
      </c>
      <c r="G17390" s="0" t="n">
        <f aca="false">FALSE()</f>
        <v>0</v>
      </c>
      <c r="H17390" s="0" t="s">
        <v>38615</v>
      </c>
    </row>
    <row r="17391" customFormat="false" ht="13.8" hidden="false" customHeight="false" outlineLevel="0" collapsed="false">
      <c r="A17391" s="0" t="s">
        <v>38616</v>
      </c>
      <c r="B17391" s="0" t="s">
        <v>38614</v>
      </c>
      <c r="C17391" s="0" t="n">
        <v>1</v>
      </c>
      <c r="E17391" s="0" t="s">
        <v>9</v>
      </c>
      <c r="G17391" s="0" t="n">
        <f aca="false">FALSE()</f>
        <v>0</v>
      </c>
      <c r="H17391" s="0" t="s">
        <v>38617</v>
      </c>
    </row>
    <row r="17392" customFormat="false" ht="13.8" hidden="false" customHeight="false" outlineLevel="0" collapsed="false">
      <c r="A17392" s="0" t="s">
        <v>38618</v>
      </c>
      <c r="B17392" s="0" t="s">
        <v>38619</v>
      </c>
      <c r="C17392" s="0" t="n">
        <v>1</v>
      </c>
      <c r="E17392" s="0" t="s">
        <v>294</v>
      </c>
      <c r="G17392" s="0" t="n">
        <f aca="false">FALSE()</f>
        <v>0</v>
      </c>
      <c r="H17392" s="0" t="s">
        <v>38620</v>
      </c>
    </row>
    <row r="17393" customFormat="false" ht="13.8" hidden="false" customHeight="false" outlineLevel="0" collapsed="false">
      <c r="A17393" s="0" t="s">
        <v>38621</v>
      </c>
      <c r="B17393" s="0" t="s">
        <v>38622</v>
      </c>
      <c r="C17393" s="0" t="n">
        <v>1</v>
      </c>
      <c r="E17393" s="0" t="s">
        <v>294</v>
      </c>
      <c r="G17393" s="0" t="n">
        <f aca="false">FALSE()</f>
        <v>0</v>
      </c>
      <c r="H17393" s="0" t="s">
        <v>38623</v>
      </c>
    </row>
    <row r="17394" customFormat="false" ht="13.8" hidden="false" customHeight="false" outlineLevel="0" collapsed="false">
      <c r="A17394" s="0" t="s">
        <v>38624</v>
      </c>
      <c r="B17394" s="0" t="s">
        <v>38622</v>
      </c>
      <c r="C17394" s="0" t="n">
        <v>1</v>
      </c>
      <c r="E17394" s="0" t="s">
        <v>9</v>
      </c>
      <c r="G17394" s="0" t="n">
        <f aca="false">FALSE()</f>
        <v>0</v>
      </c>
      <c r="H17394" s="0" t="s">
        <v>38625</v>
      </c>
    </row>
    <row r="17395" customFormat="false" ht="13.8" hidden="false" customHeight="false" outlineLevel="0" collapsed="false">
      <c r="A17395" s="0" t="s">
        <v>38626</v>
      </c>
      <c r="B17395" s="0" t="s">
        <v>38622</v>
      </c>
      <c r="C17395" s="0" t="n">
        <v>2</v>
      </c>
      <c r="E17395" s="0" t="s">
        <v>12</v>
      </c>
      <c r="G17395" s="0" t="n">
        <f aca="false">FALSE()</f>
        <v>0</v>
      </c>
      <c r="H17395" s="0" t="s">
        <v>38627</v>
      </c>
    </row>
    <row r="17396" customFormat="false" ht="13.8" hidden="false" customHeight="false" outlineLevel="0" collapsed="false">
      <c r="A17396" s="0" t="s">
        <v>38628</v>
      </c>
      <c r="B17396" s="0" t="s">
        <v>38622</v>
      </c>
      <c r="C17396" s="0" t="n">
        <v>3</v>
      </c>
      <c r="E17396" s="0" t="s">
        <v>421</v>
      </c>
      <c r="G17396" s="0" t="n">
        <f aca="false">FALSE()</f>
        <v>0</v>
      </c>
      <c r="H17396" s="0" t="s">
        <v>38629</v>
      </c>
    </row>
    <row r="17397" customFormat="false" ht="13.8" hidden="false" customHeight="false" outlineLevel="0" collapsed="false">
      <c r="A17397" s="0" t="s">
        <v>38630</v>
      </c>
      <c r="B17397" s="0" t="s">
        <v>38622</v>
      </c>
      <c r="C17397" s="0" t="n">
        <v>4</v>
      </c>
      <c r="E17397" s="0" t="s">
        <v>294</v>
      </c>
      <c r="G17397" s="0" t="n">
        <f aca="false">FALSE()</f>
        <v>0</v>
      </c>
      <c r="H17397" s="0" t="s">
        <v>38631</v>
      </c>
    </row>
    <row r="17398" customFormat="false" ht="13.8" hidden="false" customHeight="false" outlineLevel="0" collapsed="false">
      <c r="A17398" s="0" t="s">
        <v>38632</v>
      </c>
      <c r="B17398" s="0" t="s">
        <v>38622</v>
      </c>
      <c r="C17398" s="0" t="n">
        <v>5</v>
      </c>
      <c r="E17398" s="0" t="s">
        <v>9</v>
      </c>
      <c r="G17398" s="0" t="n">
        <f aca="false">FALSE()</f>
        <v>0</v>
      </c>
      <c r="H17398" s="0" t="s">
        <v>38633</v>
      </c>
    </row>
    <row r="17399" customFormat="false" ht="13.8" hidden="false" customHeight="false" outlineLevel="0" collapsed="false">
      <c r="A17399" s="0" t="s">
        <v>38634</v>
      </c>
      <c r="B17399" s="0" t="s">
        <v>38635</v>
      </c>
      <c r="C17399" s="0" t="n">
        <v>1</v>
      </c>
      <c r="E17399" s="0" t="s">
        <v>91</v>
      </c>
      <c r="G17399" s="0" t="n">
        <f aca="false">FALSE()</f>
        <v>0</v>
      </c>
      <c r="H17399" s="0" t="s">
        <v>38636</v>
      </c>
    </row>
    <row r="17400" customFormat="false" ht="13.8" hidden="false" customHeight="false" outlineLevel="0" collapsed="false">
      <c r="A17400" s="0" t="s">
        <v>38637</v>
      </c>
      <c r="B17400" s="0" t="s">
        <v>38638</v>
      </c>
      <c r="C17400" s="0" t="n">
        <v>1</v>
      </c>
      <c r="E17400" s="0" t="s">
        <v>294</v>
      </c>
      <c r="G17400" s="0" t="n">
        <f aca="false">FALSE()</f>
        <v>0</v>
      </c>
      <c r="H17400" s="0" t="s">
        <v>38639</v>
      </c>
    </row>
    <row r="17401" customFormat="false" ht="13.8" hidden="false" customHeight="false" outlineLevel="0" collapsed="false">
      <c r="A17401" s="0" t="s">
        <v>38640</v>
      </c>
      <c r="B17401" s="0" t="s">
        <v>38638</v>
      </c>
      <c r="C17401" s="0" t="n">
        <v>2</v>
      </c>
      <c r="E17401" s="0" t="s">
        <v>294</v>
      </c>
      <c r="G17401" s="0" t="n">
        <f aca="false">FALSE()</f>
        <v>0</v>
      </c>
      <c r="H17401" s="0" t="s">
        <v>38641</v>
      </c>
    </row>
    <row r="17402" customFormat="false" ht="13.8" hidden="false" customHeight="false" outlineLevel="0" collapsed="false">
      <c r="A17402" s="0" t="s">
        <v>38642</v>
      </c>
      <c r="B17402" s="0" t="s">
        <v>38643</v>
      </c>
      <c r="C17402" s="0" t="n">
        <v>1</v>
      </c>
      <c r="E17402" s="0" t="s">
        <v>327</v>
      </c>
      <c r="G17402" s="0" t="n">
        <f aca="false">FALSE()</f>
        <v>0</v>
      </c>
      <c r="H17402" s="0" t="s">
        <v>38644</v>
      </c>
    </row>
    <row r="17403" customFormat="false" ht="13.8" hidden="false" customHeight="false" outlineLevel="0" collapsed="false">
      <c r="A17403" s="0" t="s">
        <v>38645</v>
      </c>
      <c r="B17403" s="0" t="s">
        <v>38646</v>
      </c>
      <c r="C17403" s="0" t="n">
        <v>1</v>
      </c>
      <c r="E17403" s="0" t="s">
        <v>327</v>
      </c>
      <c r="G17403" s="0" t="n">
        <f aca="false">FALSE()</f>
        <v>0</v>
      </c>
      <c r="H17403" s="0" t="s">
        <v>38647</v>
      </c>
    </row>
    <row r="17404" customFormat="false" ht="13.8" hidden="false" customHeight="false" outlineLevel="0" collapsed="false">
      <c r="A17404" s="0" t="s">
        <v>38648</v>
      </c>
      <c r="B17404" s="0" t="s">
        <v>38649</v>
      </c>
      <c r="C17404" s="0" t="n">
        <v>1</v>
      </c>
      <c r="E17404" s="0" t="s">
        <v>294</v>
      </c>
      <c r="G17404" s="0" t="n">
        <f aca="false">FALSE()</f>
        <v>0</v>
      </c>
      <c r="H17404" s="0" t="s">
        <v>38650</v>
      </c>
    </row>
    <row r="17405" customFormat="false" ht="13.8" hidden="false" customHeight="false" outlineLevel="0" collapsed="false">
      <c r="A17405" s="0" t="s">
        <v>38651</v>
      </c>
      <c r="B17405" s="0" t="s">
        <v>38652</v>
      </c>
      <c r="C17405" s="0" t="n">
        <v>1</v>
      </c>
      <c r="E17405" s="0" t="s">
        <v>327</v>
      </c>
      <c r="G17405" s="0" t="n">
        <f aca="false">FALSE()</f>
        <v>0</v>
      </c>
      <c r="H17405" s="0" t="s">
        <v>38653</v>
      </c>
    </row>
    <row r="17406" customFormat="false" ht="13.8" hidden="false" customHeight="false" outlineLevel="0" collapsed="false">
      <c r="A17406" s="0" t="s">
        <v>38654</v>
      </c>
      <c r="B17406" s="0" t="s">
        <v>38655</v>
      </c>
      <c r="C17406" s="0" t="n">
        <v>1</v>
      </c>
      <c r="E17406" s="0" t="s">
        <v>933</v>
      </c>
      <c r="G17406" s="0" t="n">
        <f aca="false">FALSE()</f>
        <v>0</v>
      </c>
      <c r="H17406" s="0" t="s">
        <v>38656</v>
      </c>
    </row>
    <row r="17407" customFormat="false" ht="13.8" hidden="false" customHeight="false" outlineLevel="0" collapsed="false">
      <c r="A17407" s="0" t="s">
        <v>38657</v>
      </c>
      <c r="B17407" s="0" t="s">
        <v>38658</v>
      </c>
      <c r="C17407" s="0" t="n">
        <v>1</v>
      </c>
      <c r="E17407" s="0" t="s">
        <v>78</v>
      </c>
      <c r="G17407" s="0" t="n">
        <f aca="false">FALSE()</f>
        <v>0</v>
      </c>
      <c r="H17407" s="0" t="s">
        <v>38659</v>
      </c>
    </row>
    <row r="17408" customFormat="false" ht="13.8" hidden="false" customHeight="false" outlineLevel="0" collapsed="false">
      <c r="A17408" s="0" t="s">
        <v>38660</v>
      </c>
      <c r="B17408" s="0" t="s">
        <v>38661</v>
      </c>
      <c r="C17408" s="0" t="n">
        <v>1</v>
      </c>
      <c r="E17408" s="0" t="s">
        <v>9</v>
      </c>
      <c r="G17408" s="0" t="n">
        <f aca="false">FALSE()</f>
        <v>0</v>
      </c>
      <c r="H17408" s="0" t="s">
        <v>38662</v>
      </c>
    </row>
    <row r="17409" customFormat="false" ht="13.8" hidden="false" customHeight="false" outlineLevel="0" collapsed="false">
      <c r="A17409" s="0" t="s">
        <v>38663</v>
      </c>
      <c r="B17409" s="0" t="s">
        <v>38661</v>
      </c>
      <c r="C17409" s="0" t="n">
        <v>1</v>
      </c>
      <c r="E17409" s="0" t="s">
        <v>294</v>
      </c>
      <c r="G17409" s="0" t="n">
        <f aca="false">FALSE()</f>
        <v>0</v>
      </c>
      <c r="H17409" s="0" t="s">
        <v>38664</v>
      </c>
    </row>
    <row r="17410" customFormat="false" ht="13.8" hidden="false" customHeight="false" outlineLevel="0" collapsed="false">
      <c r="A17410" s="0" t="s">
        <v>38665</v>
      </c>
      <c r="B17410" s="0" t="s">
        <v>38661</v>
      </c>
      <c r="C17410" s="0" t="n">
        <v>2</v>
      </c>
      <c r="E17410" s="0" t="s">
        <v>294</v>
      </c>
      <c r="G17410" s="0" t="n">
        <f aca="false">FALSE()</f>
        <v>0</v>
      </c>
      <c r="H17410" s="0" t="s">
        <v>38666</v>
      </c>
    </row>
    <row r="17411" customFormat="false" ht="13.8" hidden="false" customHeight="false" outlineLevel="0" collapsed="false">
      <c r="A17411" s="0" t="s">
        <v>38667</v>
      </c>
      <c r="B17411" s="0" t="s">
        <v>38668</v>
      </c>
      <c r="C17411" s="0" t="n">
        <v>1</v>
      </c>
      <c r="E17411" s="0" t="s">
        <v>12</v>
      </c>
      <c r="G17411" s="0" t="n">
        <f aca="false">FALSE()</f>
        <v>0</v>
      </c>
      <c r="H17411" s="0" t="s">
        <v>26771</v>
      </c>
    </row>
    <row r="17412" customFormat="false" ht="13.8" hidden="false" customHeight="false" outlineLevel="0" collapsed="false">
      <c r="A17412" s="0" t="s">
        <v>38669</v>
      </c>
      <c r="B17412" s="0" t="s">
        <v>38668</v>
      </c>
      <c r="C17412" s="0" t="n">
        <v>1</v>
      </c>
      <c r="E17412" s="0" t="s">
        <v>9</v>
      </c>
      <c r="G17412" s="0" t="n">
        <f aca="false">FALSE()</f>
        <v>0</v>
      </c>
      <c r="H17412" s="0" t="s">
        <v>16735</v>
      </c>
    </row>
    <row r="17413" customFormat="false" ht="13.8" hidden="false" customHeight="false" outlineLevel="0" collapsed="false">
      <c r="A17413" s="0" t="s">
        <v>38670</v>
      </c>
      <c r="B17413" s="0" t="s">
        <v>38671</v>
      </c>
      <c r="C17413" s="0" t="n">
        <v>1</v>
      </c>
      <c r="E17413" s="0" t="s">
        <v>294</v>
      </c>
      <c r="G17413" s="0" t="n">
        <f aca="false">FALSE()</f>
        <v>0</v>
      </c>
      <c r="H17413" s="0" t="s">
        <v>38672</v>
      </c>
    </row>
    <row r="17414" customFormat="false" ht="13.8" hidden="false" customHeight="false" outlineLevel="0" collapsed="false">
      <c r="A17414" s="0" t="s">
        <v>38673</v>
      </c>
      <c r="B17414" s="0" t="s">
        <v>38674</v>
      </c>
      <c r="C17414" s="0" t="n">
        <v>1</v>
      </c>
      <c r="E17414" s="0" t="s">
        <v>294</v>
      </c>
      <c r="G17414" s="0" t="n">
        <f aca="false">FALSE()</f>
        <v>0</v>
      </c>
      <c r="H17414" s="0" t="s">
        <v>38675</v>
      </c>
    </row>
    <row r="17415" customFormat="false" ht="13.8" hidden="false" customHeight="false" outlineLevel="0" collapsed="false">
      <c r="A17415" s="0" t="s">
        <v>38676</v>
      </c>
      <c r="B17415" s="0" t="s">
        <v>38677</v>
      </c>
      <c r="C17415" s="0" t="n">
        <v>1</v>
      </c>
      <c r="E17415" s="0" t="s">
        <v>294</v>
      </c>
      <c r="G17415" s="0" t="n">
        <f aca="false">FALSE()</f>
        <v>0</v>
      </c>
      <c r="H17415" s="0" t="s">
        <v>38678</v>
      </c>
    </row>
    <row r="17416" customFormat="false" ht="13.8" hidden="false" customHeight="false" outlineLevel="0" collapsed="false">
      <c r="A17416" s="0" t="s">
        <v>38679</v>
      </c>
      <c r="B17416" s="0" t="s">
        <v>38680</v>
      </c>
      <c r="C17416" s="0" t="n">
        <v>1</v>
      </c>
      <c r="E17416" s="0" t="s">
        <v>91</v>
      </c>
      <c r="G17416" s="0" t="n">
        <f aca="false">FALSE()</f>
        <v>0</v>
      </c>
      <c r="H17416" s="0" t="s">
        <v>38681</v>
      </c>
    </row>
    <row r="17417" customFormat="false" ht="13.8" hidden="false" customHeight="false" outlineLevel="0" collapsed="false">
      <c r="A17417" s="0" t="s">
        <v>38682</v>
      </c>
      <c r="B17417" s="0" t="s">
        <v>38683</v>
      </c>
      <c r="C17417" s="0" t="n">
        <v>1</v>
      </c>
      <c r="E17417" s="0" t="s">
        <v>327</v>
      </c>
      <c r="G17417" s="0" t="n">
        <f aca="false">FALSE()</f>
        <v>0</v>
      </c>
      <c r="H17417" s="0" t="s">
        <v>38684</v>
      </c>
    </row>
    <row r="17418" customFormat="false" ht="13.8" hidden="false" customHeight="false" outlineLevel="0" collapsed="false">
      <c r="A17418" s="0" t="s">
        <v>38685</v>
      </c>
      <c r="B17418" s="0" t="s">
        <v>38686</v>
      </c>
      <c r="C17418" s="0" t="n">
        <v>1</v>
      </c>
      <c r="E17418" s="0" t="s">
        <v>294</v>
      </c>
      <c r="G17418" s="0" t="n">
        <f aca="false">FALSE()</f>
        <v>0</v>
      </c>
      <c r="H17418" s="0" t="s">
        <v>38687</v>
      </c>
    </row>
    <row r="17419" customFormat="false" ht="13.8" hidden="false" customHeight="false" outlineLevel="0" collapsed="false">
      <c r="A17419" s="0" t="s">
        <v>38688</v>
      </c>
      <c r="B17419" s="0" t="s">
        <v>38689</v>
      </c>
      <c r="C17419" s="0" t="n">
        <v>1</v>
      </c>
      <c r="E17419" s="0" t="s">
        <v>933</v>
      </c>
      <c r="G17419" s="0" t="n">
        <f aca="false">FALSE()</f>
        <v>0</v>
      </c>
      <c r="H17419" s="0" t="s">
        <v>2865</v>
      </c>
    </row>
    <row r="17420" customFormat="false" ht="13.8" hidden="false" customHeight="false" outlineLevel="0" collapsed="false">
      <c r="A17420" s="0" t="s">
        <v>38690</v>
      </c>
      <c r="B17420" s="0" t="s">
        <v>38689</v>
      </c>
      <c r="C17420" s="0" t="n">
        <v>2</v>
      </c>
      <c r="E17420" s="0" t="s">
        <v>9</v>
      </c>
      <c r="G17420" s="0" t="n">
        <f aca="false">FALSE()</f>
        <v>0</v>
      </c>
      <c r="H17420" s="0" t="s">
        <v>2867</v>
      </c>
    </row>
    <row r="17421" customFormat="false" ht="13.8" hidden="false" customHeight="false" outlineLevel="0" collapsed="false">
      <c r="A17421" s="0" t="s">
        <v>38691</v>
      </c>
      <c r="B17421" s="0" t="s">
        <v>38689</v>
      </c>
      <c r="C17421" s="0" t="n">
        <v>3</v>
      </c>
      <c r="E17421" s="0" t="s">
        <v>9</v>
      </c>
      <c r="G17421" s="0" t="n">
        <f aca="false">FALSE()</f>
        <v>0</v>
      </c>
      <c r="H17421" s="0" t="s">
        <v>2869</v>
      </c>
    </row>
    <row r="17422" customFormat="false" ht="13.8" hidden="false" customHeight="false" outlineLevel="0" collapsed="false">
      <c r="A17422" s="0" t="s">
        <v>38692</v>
      </c>
      <c r="B17422" s="0" t="s">
        <v>38689</v>
      </c>
      <c r="C17422" s="0" t="n">
        <v>4</v>
      </c>
      <c r="E17422" s="0" t="s">
        <v>294</v>
      </c>
      <c r="G17422" s="0" t="n">
        <f aca="false">FALSE()</f>
        <v>0</v>
      </c>
      <c r="H17422" s="0" t="s">
        <v>2871</v>
      </c>
    </row>
    <row r="17423" customFormat="false" ht="13.8" hidden="false" customHeight="false" outlineLevel="0" collapsed="false">
      <c r="A17423" s="0" t="s">
        <v>38693</v>
      </c>
      <c r="B17423" s="0" t="s">
        <v>38689</v>
      </c>
      <c r="C17423" s="0" t="n">
        <v>5</v>
      </c>
      <c r="E17423" s="0" t="s">
        <v>12</v>
      </c>
      <c r="G17423" s="0" t="n">
        <f aca="false">FALSE()</f>
        <v>0</v>
      </c>
      <c r="H17423" s="0" t="s">
        <v>2873</v>
      </c>
    </row>
    <row r="17424" customFormat="false" ht="13.8" hidden="false" customHeight="false" outlineLevel="0" collapsed="false">
      <c r="A17424" s="0" t="s">
        <v>38694</v>
      </c>
      <c r="B17424" s="0" t="s">
        <v>38689</v>
      </c>
      <c r="C17424" s="0" t="n">
        <v>6</v>
      </c>
      <c r="E17424" s="0" t="s">
        <v>12</v>
      </c>
      <c r="G17424" s="0" t="n">
        <f aca="false">FALSE()</f>
        <v>0</v>
      </c>
      <c r="H17424" s="0" t="s">
        <v>2875</v>
      </c>
    </row>
    <row r="17425" customFormat="false" ht="13.8" hidden="false" customHeight="false" outlineLevel="0" collapsed="false">
      <c r="A17425" s="0" t="s">
        <v>38695</v>
      </c>
      <c r="B17425" s="0" t="s">
        <v>38689</v>
      </c>
      <c r="C17425" s="0" t="n">
        <v>7</v>
      </c>
      <c r="E17425" s="0" t="s">
        <v>327</v>
      </c>
      <c r="G17425" s="0" t="n">
        <f aca="false">FALSE()</f>
        <v>0</v>
      </c>
      <c r="H17425" s="0" t="s">
        <v>2877</v>
      </c>
    </row>
    <row r="17426" customFormat="false" ht="13.8" hidden="false" customHeight="false" outlineLevel="0" collapsed="false">
      <c r="A17426" s="0" t="s">
        <v>38696</v>
      </c>
      <c r="B17426" s="0" t="s">
        <v>38697</v>
      </c>
      <c r="C17426" s="0" t="n">
        <v>1</v>
      </c>
      <c r="E17426" s="0" t="s">
        <v>91</v>
      </c>
      <c r="G17426" s="0" t="n">
        <f aca="false">FALSE()</f>
        <v>0</v>
      </c>
      <c r="H17426" s="0" t="s">
        <v>38698</v>
      </c>
    </row>
    <row r="17427" customFormat="false" ht="13.8" hidden="false" customHeight="false" outlineLevel="0" collapsed="false">
      <c r="A17427" s="0" t="s">
        <v>38699</v>
      </c>
      <c r="B17427" s="0" t="s">
        <v>38700</v>
      </c>
      <c r="C17427" s="0" t="n">
        <v>1</v>
      </c>
      <c r="E17427" s="0" t="s">
        <v>91</v>
      </c>
      <c r="G17427" s="0" t="n">
        <f aca="false">FALSE()</f>
        <v>0</v>
      </c>
      <c r="H17427" s="0" t="s">
        <v>38701</v>
      </c>
    </row>
    <row r="17428" customFormat="false" ht="13.8" hidden="false" customHeight="false" outlineLevel="0" collapsed="false">
      <c r="A17428" s="0" t="s">
        <v>38702</v>
      </c>
      <c r="B17428" s="0" t="s">
        <v>38700</v>
      </c>
      <c r="C17428" s="0" t="n">
        <v>1</v>
      </c>
      <c r="E17428" s="0" t="s">
        <v>9</v>
      </c>
      <c r="G17428" s="0" t="n">
        <f aca="false">FALSE()</f>
        <v>0</v>
      </c>
      <c r="H17428" s="0" t="s">
        <v>38703</v>
      </c>
    </row>
    <row r="17429" customFormat="false" ht="13.8" hidden="false" customHeight="false" outlineLevel="0" collapsed="false">
      <c r="A17429" s="0" t="s">
        <v>38704</v>
      </c>
      <c r="B17429" s="0" t="s">
        <v>38705</v>
      </c>
      <c r="C17429" s="0" t="n">
        <v>1</v>
      </c>
      <c r="E17429" s="0" t="s">
        <v>327</v>
      </c>
      <c r="G17429" s="0" t="n">
        <f aca="false">FALSE()</f>
        <v>0</v>
      </c>
      <c r="H17429" s="0" t="s">
        <v>38706</v>
      </c>
    </row>
    <row r="17430" customFormat="false" ht="13.8" hidden="false" customHeight="false" outlineLevel="0" collapsed="false">
      <c r="A17430" s="0" t="s">
        <v>38707</v>
      </c>
      <c r="B17430" s="0" t="s">
        <v>38708</v>
      </c>
      <c r="C17430" s="0" t="n">
        <v>1</v>
      </c>
      <c r="E17430" s="0" t="s">
        <v>91</v>
      </c>
      <c r="G17430" s="0" t="n">
        <f aca="false">FALSE()</f>
        <v>0</v>
      </c>
      <c r="H17430" s="0" t="s">
        <v>38709</v>
      </c>
    </row>
    <row r="17431" customFormat="false" ht="13.8" hidden="false" customHeight="false" outlineLevel="0" collapsed="false">
      <c r="A17431" s="0" t="s">
        <v>38710</v>
      </c>
      <c r="B17431" s="0" t="s">
        <v>38708</v>
      </c>
      <c r="C17431" s="0" t="n">
        <v>1</v>
      </c>
      <c r="E17431" s="0" t="s">
        <v>9</v>
      </c>
      <c r="G17431" s="0" t="n">
        <f aca="false">FALSE()</f>
        <v>0</v>
      </c>
      <c r="H17431" s="0" t="s">
        <v>38711</v>
      </c>
    </row>
    <row r="17432" customFormat="false" ht="13.8" hidden="false" customHeight="false" outlineLevel="0" collapsed="false">
      <c r="A17432" s="0" t="s">
        <v>38712</v>
      </c>
      <c r="B17432" s="0" t="s">
        <v>38708</v>
      </c>
      <c r="C17432" s="0" t="n">
        <v>2</v>
      </c>
      <c r="E17432" s="0" t="s">
        <v>91</v>
      </c>
      <c r="G17432" s="0" t="n">
        <f aca="false">FALSE()</f>
        <v>0</v>
      </c>
      <c r="H17432" s="0" t="s">
        <v>38713</v>
      </c>
    </row>
    <row r="17433" customFormat="false" ht="13.8" hidden="false" customHeight="false" outlineLevel="0" collapsed="false">
      <c r="A17433" s="0" t="s">
        <v>38714</v>
      </c>
      <c r="B17433" s="0" t="s">
        <v>38715</v>
      </c>
      <c r="C17433" s="0" t="n">
        <v>1</v>
      </c>
      <c r="E17433" s="0" t="s">
        <v>12</v>
      </c>
      <c r="G17433" s="0" t="n">
        <f aca="false">FALSE()</f>
        <v>0</v>
      </c>
      <c r="H17433" s="0" t="s">
        <v>38716</v>
      </c>
    </row>
    <row r="17434" customFormat="false" ht="13.8" hidden="false" customHeight="false" outlineLevel="0" collapsed="false">
      <c r="A17434" s="0" t="s">
        <v>38717</v>
      </c>
      <c r="B17434" s="0" t="s">
        <v>38715</v>
      </c>
      <c r="C17434" s="0" t="n">
        <v>1</v>
      </c>
      <c r="E17434" s="0" t="s">
        <v>12</v>
      </c>
      <c r="G17434" s="0" t="n">
        <f aca="false">FALSE()</f>
        <v>0</v>
      </c>
      <c r="H17434" s="0" t="s">
        <v>38716</v>
      </c>
    </row>
    <row r="17435" customFormat="false" ht="13.8" hidden="false" customHeight="false" outlineLevel="0" collapsed="false">
      <c r="A17435" s="0" t="s">
        <v>38718</v>
      </c>
      <c r="B17435" s="0" t="s">
        <v>38715</v>
      </c>
      <c r="C17435" s="0" t="n">
        <v>2</v>
      </c>
      <c r="E17435" s="0" t="s">
        <v>12</v>
      </c>
      <c r="G17435" s="0" t="n">
        <f aca="false">FALSE()</f>
        <v>0</v>
      </c>
      <c r="H17435" s="0" t="s">
        <v>38719</v>
      </c>
    </row>
    <row r="17436" customFormat="false" ht="13.8" hidden="false" customHeight="false" outlineLevel="0" collapsed="false">
      <c r="A17436" s="0" t="s">
        <v>38720</v>
      </c>
      <c r="B17436" s="0" t="s">
        <v>38715</v>
      </c>
      <c r="C17436" s="0" t="n">
        <v>2</v>
      </c>
      <c r="E17436" s="0" t="s">
        <v>12</v>
      </c>
      <c r="G17436" s="0" t="n">
        <f aca="false">FALSE()</f>
        <v>0</v>
      </c>
      <c r="H17436" s="0" t="s">
        <v>38719</v>
      </c>
    </row>
    <row r="17437" customFormat="false" ht="13.8" hidden="false" customHeight="false" outlineLevel="0" collapsed="false">
      <c r="A17437" s="0" t="s">
        <v>38721</v>
      </c>
      <c r="B17437" s="0" t="s">
        <v>38715</v>
      </c>
      <c r="C17437" s="0" t="n">
        <v>3</v>
      </c>
      <c r="E17437" s="0" t="s">
        <v>12</v>
      </c>
      <c r="G17437" s="0" t="n">
        <f aca="false">FALSE()</f>
        <v>0</v>
      </c>
      <c r="H17437" s="0" t="s">
        <v>38722</v>
      </c>
    </row>
    <row r="17438" customFormat="false" ht="13.8" hidden="false" customHeight="false" outlineLevel="0" collapsed="false">
      <c r="A17438" s="0" t="s">
        <v>38723</v>
      </c>
      <c r="B17438" s="0" t="s">
        <v>38715</v>
      </c>
      <c r="C17438" s="0" t="n">
        <v>3</v>
      </c>
      <c r="E17438" s="0" t="s">
        <v>12</v>
      </c>
      <c r="G17438" s="0" t="n">
        <f aca="false">FALSE()</f>
        <v>0</v>
      </c>
      <c r="H17438" s="0" t="s">
        <v>38722</v>
      </c>
    </row>
    <row r="17439" customFormat="false" ht="13.8" hidden="false" customHeight="false" outlineLevel="0" collapsed="false">
      <c r="A17439" s="0" t="s">
        <v>38724</v>
      </c>
      <c r="B17439" s="0" t="s">
        <v>38715</v>
      </c>
      <c r="C17439" s="0" t="n">
        <v>4</v>
      </c>
      <c r="E17439" s="0" t="s">
        <v>9</v>
      </c>
      <c r="G17439" s="0" t="n">
        <f aca="false">FALSE()</f>
        <v>0</v>
      </c>
      <c r="H17439" s="0" t="s">
        <v>38725</v>
      </c>
    </row>
    <row r="17440" customFormat="false" ht="13.8" hidden="false" customHeight="false" outlineLevel="0" collapsed="false">
      <c r="A17440" s="0" t="s">
        <v>38726</v>
      </c>
      <c r="B17440" s="0" t="s">
        <v>38715</v>
      </c>
      <c r="C17440" s="0" t="n">
        <v>4</v>
      </c>
      <c r="E17440" s="0" t="s">
        <v>9</v>
      </c>
      <c r="G17440" s="0" t="n">
        <f aca="false">FALSE()</f>
        <v>0</v>
      </c>
      <c r="H17440" s="0" t="s">
        <v>38725</v>
      </c>
    </row>
    <row r="17441" customFormat="false" ht="13.8" hidden="false" customHeight="false" outlineLevel="0" collapsed="false">
      <c r="A17441" s="0" t="s">
        <v>38727</v>
      </c>
      <c r="B17441" s="0" t="s">
        <v>38728</v>
      </c>
      <c r="C17441" s="0" t="n">
        <v>1</v>
      </c>
      <c r="E17441" s="0" t="s">
        <v>91</v>
      </c>
      <c r="G17441" s="0" t="n">
        <f aca="false">FALSE()</f>
        <v>0</v>
      </c>
      <c r="H17441" s="0" t="s">
        <v>38729</v>
      </c>
    </row>
    <row r="17442" customFormat="false" ht="13.8" hidden="false" customHeight="false" outlineLevel="0" collapsed="false">
      <c r="A17442" s="0" t="s">
        <v>38730</v>
      </c>
      <c r="B17442" s="0" t="s">
        <v>38731</v>
      </c>
      <c r="C17442" s="0" t="n">
        <v>1</v>
      </c>
      <c r="E17442" s="0" t="s">
        <v>12</v>
      </c>
      <c r="G17442" s="0" t="n">
        <f aca="false">FALSE()</f>
        <v>0</v>
      </c>
      <c r="H17442" s="0" t="s">
        <v>38732</v>
      </c>
    </row>
    <row r="17443" customFormat="false" ht="13.8" hidden="false" customHeight="false" outlineLevel="0" collapsed="false">
      <c r="A17443" s="0" t="s">
        <v>38733</v>
      </c>
      <c r="B17443" s="0" t="s">
        <v>38734</v>
      </c>
      <c r="C17443" s="0" t="n">
        <v>1</v>
      </c>
      <c r="E17443" s="0" t="s">
        <v>12</v>
      </c>
      <c r="G17443" s="0" t="n">
        <f aca="false">FALSE()</f>
        <v>0</v>
      </c>
      <c r="H17443" s="0" t="s">
        <v>38735</v>
      </c>
    </row>
    <row r="17444" customFormat="false" ht="13.8" hidden="false" customHeight="false" outlineLevel="0" collapsed="false">
      <c r="A17444" s="0" t="s">
        <v>38736</v>
      </c>
      <c r="B17444" s="0" t="s">
        <v>38734</v>
      </c>
      <c r="C17444" s="0" t="n">
        <v>2</v>
      </c>
      <c r="E17444" s="0" t="s">
        <v>12</v>
      </c>
      <c r="G17444" s="0" t="n">
        <f aca="false">FALSE()</f>
        <v>0</v>
      </c>
      <c r="H17444" s="0" t="s">
        <v>38737</v>
      </c>
    </row>
    <row r="17445" customFormat="false" ht="13.8" hidden="false" customHeight="false" outlineLevel="0" collapsed="false">
      <c r="A17445" s="0" t="s">
        <v>38738</v>
      </c>
      <c r="B17445" s="0" t="s">
        <v>38739</v>
      </c>
      <c r="C17445" s="0" t="n">
        <v>1</v>
      </c>
      <c r="E17445" s="0" t="s">
        <v>91</v>
      </c>
      <c r="G17445" s="0" t="n">
        <f aca="false">FALSE()</f>
        <v>0</v>
      </c>
      <c r="H17445" s="0" t="s">
        <v>38740</v>
      </c>
    </row>
    <row r="17446" customFormat="false" ht="13.8" hidden="false" customHeight="false" outlineLevel="0" collapsed="false">
      <c r="A17446" s="0" t="s">
        <v>38741</v>
      </c>
      <c r="B17446" s="0" t="s">
        <v>38742</v>
      </c>
      <c r="C17446" s="0" t="n">
        <v>1</v>
      </c>
      <c r="E17446" s="0" t="s">
        <v>327</v>
      </c>
      <c r="G17446" s="0" t="n">
        <f aca="false">FALSE()</f>
        <v>0</v>
      </c>
      <c r="H17446" s="0" t="s">
        <v>17702</v>
      </c>
    </row>
    <row r="17447" customFormat="false" ht="13.8" hidden="false" customHeight="false" outlineLevel="0" collapsed="false">
      <c r="A17447" s="0" t="s">
        <v>38743</v>
      </c>
      <c r="B17447" s="0" t="s">
        <v>38742</v>
      </c>
      <c r="C17447" s="0" t="n">
        <v>2</v>
      </c>
      <c r="E17447" s="0" t="s">
        <v>12</v>
      </c>
      <c r="G17447" s="0" t="n">
        <f aca="false">FALSE()</f>
        <v>0</v>
      </c>
      <c r="H17447" s="0" t="s">
        <v>17705</v>
      </c>
    </row>
    <row r="17448" customFormat="false" ht="13.8" hidden="false" customHeight="false" outlineLevel="0" collapsed="false">
      <c r="A17448" s="0" t="s">
        <v>38744</v>
      </c>
      <c r="B17448" s="0" t="s">
        <v>38742</v>
      </c>
      <c r="C17448" s="0" t="n">
        <v>3</v>
      </c>
      <c r="E17448" s="0" t="s">
        <v>12</v>
      </c>
      <c r="G17448" s="0" t="n">
        <f aca="false">FALSE()</f>
        <v>0</v>
      </c>
      <c r="H17448" s="0" t="s">
        <v>17708</v>
      </c>
    </row>
    <row r="17449" customFormat="false" ht="13.8" hidden="false" customHeight="false" outlineLevel="0" collapsed="false">
      <c r="A17449" s="0" t="s">
        <v>38745</v>
      </c>
      <c r="B17449" s="0" t="s">
        <v>38746</v>
      </c>
      <c r="C17449" s="0" t="n">
        <v>1</v>
      </c>
      <c r="E17449" s="0" t="s">
        <v>294</v>
      </c>
      <c r="G17449" s="0" t="n">
        <f aca="false">FALSE()</f>
        <v>0</v>
      </c>
      <c r="H17449" s="0" t="s">
        <v>38747</v>
      </c>
    </row>
    <row r="17450" customFormat="false" ht="13.8" hidden="false" customHeight="false" outlineLevel="0" collapsed="false">
      <c r="A17450" s="0" t="s">
        <v>38748</v>
      </c>
      <c r="B17450" s="0" t="s">
        <v>38746</v>
      </c>
      <c r="C17450" s="0" t="n">
        <v>2</v>
      </c>
      <c r="E17450" s="0" t="s">
        <v>294</v>
      </c>
      <c r="G17450" s="0" t="n">
        <f aca="false">FALSE()</f>
        <v>0</v>
      </c>
      <c r="H17450" s="0" t="s">
        <v>38749</v>
      </c>
    </row>
    <row r="17451" customFormat="false" ht="13.8" hidden="false" customHeight="false" outlineLevel="0" collapsed="false">
      <c r="A17451" s="0" t="s">
        <v>38750</v>
      </c>
      <c r="B17451" s="0" t="s">
        <v>38751</v>
      </c>
      <c r="C17451" s="0" t="n">
        <v>1</v>
      </c>
      <c r="E17451" s="0" t="s">
        <v>327</v>
      </c>
      <c r="G17451" s="0" t="n">
        <f aca="false">FALSE()</f>
        <v>0</v>
      </c>
      <c r="H17451" s="0" t="s">
        <v>38752</v>
      </c>
    </row>
    <row r="17452" customFormat="false" ht="13.8" hidden="false" customHeight="false" outlineLevel="0" collapsed="false">
      <c r="A17452" s="0" t="s">
        <v>38753</v>
      </c>
      <c r="B17452" s="0" t="s">
        <v>38754</v>
      </c>
      <c r="C17452" s="0" t="n">
        <v>1</v>
      </c>
      <c r="E17452" s="0" t="s">
        <v>933</v>
      </c>
      <c r="G17452" s="0" t="n">
        <f aca="false">FALSE()</f>
        <v>0</v>
      </c>
      <c r="H17452" s="0" t="s">
        <v>38755</v>
      </c>
    </row>
    <row r="17453" customFormat="false" ht="13.8" hidden="false" customHeight="false" outlineLevel="0" collapsed="false">
      <c r="A17453" s="0" t="s">
        <v>38756</v>
      </c>
      <c r="B17453" s="0" t="s">
        <v>38757</v>
      </c>
      <c r="C17453" s="0" t="n">
        <v>1</v>
      </c>
      <c r="E17453" s="0" t="s">
        <v>91</v>
      </c>
      <c r="G17453" s="0" t="n">
        <f aca="false">FALSE()</f>
        <v>0</v>
      </c>
      <c r="H17453" s="0" t="s">
        <v>38758</v>
      </c>
    </row>
    <row r="17454" customFormat="false" ht="13.8" hidden="false" customHeight="false" outlineLevel="0" collapsed="false">
      <c r="A17454" s="0" t="s">
        <v>38759</v>
      </c>
      <c r="B17454" s="0" t="s">
        <v>38760</v>
      </c>
      <c r="C17454" s="0" t="n">
        <v>1</v>
      </c>
      <c r="E17454" s="0" t="s">
        <v>294</v>
      </c>
      <c r="G17454" s="0" t="n">
        <f aca="false">FALSE()</f>
        <v>0</v>
      </c>
      <c r="H17454" s="0" t="s">
        <v>38761</v>
      </c>
    </row>
    <row r="17455" customFormat="false" ht="13.8" hidden="false" customHeight="false" outlineLevel="0" collapsed="false">
      <c r="A17455" s="0" t="s">
        <v>38762</v>
      </c>
      <c r="B17455" s="0" t="s">
        <v>38763</v>
      </c>
      <c r="C17455" s="0" t="n">
        <v>1</v>
      </c>
      <c r="E17455" s="0" t="s">
        <v>91</v>
      </c>
      <c r="G17455" s="0" t="n">
        <f aca="false">FALSE()</f>
        <v>0</v>
      </c>
      <c r="H17455" s="0" t="s">
        <v>38764</v>
      </c>
    </row>
    <row r="17456" customFormat="false" ht="13.8" hidden="false" customHeight="false" outlineLevel="0" collapsed="false">
      <c r="A17456" s="0" t="s">
        <v>38765</v>
      </c>
      <c r="B17456" s="0" t="s">
        <v>38766</v>
      </c>
      <c r="C17456" s="0" t="n">
        <v>1</v>
      </c>
      <c r="E17456" s="0" t="s">
        <v>91</v>
      </c>
      <c r="G17456" s="0" t="n">
        <f aca="false">FALSE()</f>
        <v>0</v>
      </c>
      <c r="H17456" s="0" t="s">
        <v>38767</v>
      </c>
    </row>
    <row r="17457" customFormat="false" ht="13.8" hidden="false" customHeight="false" outlineLevel="0" collapsed="false">
      <c r="A17457" s="0" t="s">
        <v>38768</v>
      </c>
      <c r="B17457" s="0" t="s">
        <v>38769</v>
      </c>
      <c r="C17457" s="0" t="n">
        <v>1</v>
      </c>
      <c r="E17457" s="0" t="s">
        <v>933</v>
      </c>
      <c r="G17457" s="0" t="n">
        <f aca="false">FALSE()</f>
        <v>0</v>
      </c>
      <c r="H17457" s="0" t="s">
        <v>38770</v>
      </c>
    </row>
    <row r="17458" customFormat="false" ht="13.8" hidden="false" customHeight="false" outlineLevel="0" collapsed="false">
      <c r="A17458" s="0" t="s">
        <v>38771</v>
      </c>
      <c r="B17458" s="0" t="s">
        <v>38772</v>
      </c>
      <c r="C17458" s="0" t="n">
        <v>1</v>
      </c>
      <c r="E17458" s="0" t="s">
        <v>91</v>
      </c>
      <c r="G17458" s="0" t="n">
        <f aca="false">FALSE()</f>
        <v>0</v>
      </c>
      <c r="H17458" s="0" t="s">
        <v>38773</v>
      </c>
    </row>
    <row r="17459" customFormat="false" ht="13.8" hidden="false" customHeight="false" outlineLevel="0" collapsed="false">
      <c r="A17459" s="0" t="s">
        <v>38774</v>
      </c>
      <c r="B17459" s="0" t="s">
        <v>38772</v>
      </c>
      <c r="C17459" s="0" t="n">
        <v>2</v>
      </c>
      <c r="E17459" s="0" t="s">
        <v>91</v>
      </c>
      <c r="G17459" s="0" t="n">
        <f aca="false">FALSE()</f>
        <v>0</v>
      </c>
      <c r="H17459" s="0" t="s">
        <v>38775</v>
      </c>
    </row>
    <row r="17460" customFormat="false" ht="13.8" hidden="false" customHeight="false" outlineLevel="0" collapsed="false">
      <c r="A17460" s="0" t="s">
        <v>38776</v>
      </c>
      <c r="B17460" s="0" t="s">
        <v>38772</v>
      </c>
      <c r="C17460" s="0" t="n">
        <v>3</v>
      </c>
      <c r="E17460" s="0" t="s">
        <v>91</v>
      </c>
      <c r="G17460" s="0" t="n">
        <f aca="false">FALSE()</f>
        <v>0</v>
      </c>
      <c r="H17460" s="0" t="s">
        <v>38777</v>
      </c>
    </row>
    <row r="17461" customFormat="false" ht="13.8" hidden="false" customHeight="false" outlineLevel="0" collapsed="false">
      <c r="A17461" s="0" t="s">
        <v>38778</v>
      </c>
      <c r="B17461" s="0" t="s">
        <v>38779</v>
      </c>
      <c r="C17461" s="0" t="n">
        <v>1</v>
      </c>
      <c r="E17461" s="0" t="s">
        <v>294</v>
      </c>
      <c r="G17461" s="0" t="n">
        <f aca="false">FALSE()</f>
        <v>0</v>
      </c>
      <c r="H17461" s="0" t="s">
        <v>38780</v>
      </c>
    </row>
    <row r="17462" customFormat="false" ht="13.8" hidden="false" customHeight="false" outlineLevel="0" collapsed="false">
      <c r="A17462" s="0" t="s">
        <v>38781</v>
      </c>
      <c r="B17462" s="0" t="s">
        <v>38779</v>
      </c>
      <c r="C17462" s="0" t="n">
        <v>2</v>
      </c>
      <c r="E17462" s="0" t="s">
        <v>12</v>
      </c>
      <c r="G17462" s="0" t="n">
        <f aca="false">FALSE()</f>
        <v>0</v>
      </c>
      <c r="H17462" s="0" t="s">
        <v>38782</v>
      </c>
    </row>
    <row r="17463" customFormat="false" ht="13.8" hidden="false" customHeight="false" outlineLevel="0" collapsed="false">
      <c r="A17463" s="0" t="s">
        <v>38783</v>
      </c>
      <c r="B17463" s="0" t="s">
        <v>38784</v>
      </c>
      <c r="C17463" s="0" t="n">
        <v>1</v>
      </c>
      <c r="E17463" s="0" t="s">
        <v>294</v>
      </c>
      <c r="G17463" s="0" t="n">
        <f aca="false">FALSE()</f>
        <v>0</v>
      </c>
      <c r="H17463" s="0" t="s">
        <v>38785</v>
      </c>
    </row>
    <row r="17464" customFormat="false" ht="13.8" hidden="false" customHeight="false" outlineLevel="0" collapsed="false">
      <c r="A17464" s="0" t="s">
        <v>38786</v>
      </c>
      <c r="B17464" s="0" t="s">
        <v>38784</v>
      </c>
      <c r="C17464" s="0" t="n">
        <v>2</v>
      </c>
      <c r="E17464" s="0" t="s">
        <v>12</v>
      </c>
      <c r="G17464" s="0" t="n">
        <f aca="false">FALSE()</f>
        <v>0</v>
      </c>
      <c r="H17464" s="0" t="s">
        <v>38787</v>
      </c>
    </row>
    <row r="17465" customFormat="false" ht="13.8" hidden="false" customHeight="false" outlineLevel="0" collapsed="false">
      <c r="A17465" s="0" t="s">
        <v>38788</v>
      </c>
      <c r="B17465" s="0" t="s">
        <v>38789</v>
      </c>
      <c r="C17465" s="0" t="n">
        <v>1</v>
      </c>
      <c r="E17465" s="0" t="s">
        <v>327</v>
      </c>
      <c r="G17465" s="0" t="n">
        <f aca="false">FALSE()</f>
        <v>0</v>
      </c>
      <c r="H17465" s="0" t="s">
        <v>38790</v>
      </c>
    </row>
    <row r="17466" customFormat="false" ht="13.8" hidden="false" customHeight="false" outlineLevel="0" collapsed="false">
      <c r="A17466" s="0" t="s">
        <v>38791</v>
      </c>
      <c r="B17466" s="0" t="s">
        <v>38789</v>
      </c>
      <c r="C17466" s="0" t="n">
        <v>2</v>
      </c>
      <c r="E17466" s="0" t="s">
        <v>327</v>
      </c>
      <c r="G17466" s="0" t="n">
        <f aca="false">FALSE()</f>
        <v>0</v>
      </c>
      <c r="H17466" s="0" t="s">
        <v>38792</v>
      </c>
    </row>
    <row r="17467" customFormat="false" ht="13.8" hidden="false" customHeight="false" outlineLevel="0" collapsed="false">
      <c r="A17467" s="0" t="s">
        <v>38793</v>
      </c>
      <c r="B17467" s="0" t="s">
        <v>38794</v>
      </c>
      <c r="C17467" s="0" t="n">
        <v>1</v>
      </c>
      <c r="E17467" s="0" t="s">
        <v>294</v>
      </c>
      <c r="G17467" s="0" t="n">
        <f aca="false">FALSE()</f>
        <v>0</v>
      </c>
      <c r="H17467" s="0" t="s">
        <v>38795</v>
      </c>
    </row>
    <row r="17468" customFormat="false" ht="13.8" hidden="false" customHeight="false" outlineLevel="0" collapsed="false">
      <c r="A17468" s="0" t="s">
        <v>38796</v>
      </c>
      <c r="B17468" s="0" t="s">
        <v>38794</v>
      </c>
      <c r="C17468" s="0" t="n">
        <v>1</v>
      </c>
      <c r="E17468" s="0" t="s">
        <v>9</v>
      </c>
      <c r="G17468" s="0" t="n">
        <f aca="false">FALSE()</f>
        <v>0</v>
      </c>
      <c r="H17468" s="0" t="s">
        <v>38797</v>
      </c>
    </row>
    <row r="17469" customFormat="false" ht="13.8" hidden="false" customHeight="false" outlineLevel="0" collapsed="false">
      <c r="A17469" s="0" t="s">
        <v>38798</v>
      </c>
      <c r="B17469" s="0" t="s">
        <v>38794</v>
      </c>
      <c r="C17469" s="0" t="n">
        <v>2</v>
      </c>
      <c r="E17469" s="0" t="s">
        <v>294</v>
      </c>
      <c r="G17469" s="0" t="n">
        <f aca="false">FALSE()</f>
        <v>0</v>
      </c>
      <c r="H17469" s="0" t="s">
        <v>38799</v>
      </c>
    </row>
    <row r="17470" customFormat="false" ht="13.8" hidden="false" customHeight="false" outlineLevel="0" collapsed="false">
      <c r="A17470" s="0" t="s">
        <v>38800</v>
      </c>
      <c r="B17470" s="0" t="s">
        <v>38794</v>
      </c>
      <c r="C17470" s="0" t="n">
        <v>3</v>
      </c>
      <c r="E17470" s="0" t="s">
        <v>12</v>
      </c>
      <c r="G17470" s="0" t="n">
        <f aca="false">FALSE()</f>
        <v>0</v>
      </c>
      <c r="H17470" s="0" t="s">
        <v>38801</v>
      </c>
    </row>
    <row r="17471" customFormat="false" ht="13.8" hidden="false" customHeight="false" outlineLevel="0" collapsed="false">
      <c r="A17471" s="0" t="s">
        <v>38802</v>
      </c>
      <c r="B17471" s="0" t="s">
        <v>38794</v>
      </c>
      <c r="C17471" s="0" t="n">
        <v>4</v>
      </c>
      <c r="E17471" s="0" t="s">
        <v>9</v>
      </c>
      <c r="G17471" s="0" t="n">
        <f aca="false">FALSE()</f>
        <v>0</v>
      </c>
      <c r="H17471" s="0" t="s">
        <v>38803</v>
      </c>
    </row>
    <row r="17472" customFormat="false" ht="13.8" hidden="false" customHeight="false" outlineLevel="0" collapsed="false">
      <c r="A17472" s="0" t="s">
        <v>38804</v>
      </c>
      <c r="B17472" s="0" t="s">
        <v>38805</v>
      </c>
      <c r="C17472" s="0" t="n">
        <v>1</v>
      </c>
      <c r="E17472" s="0" t="s">
        <v>327</v>
      </c>
      <c r="G17472" s="0" t="n">
        <f aca="false">FALSE()</f>
        <v>0</v>
      </c>
      <c r="H17472" s="0" t="s">
        <v>38806</v>
      </c>
    </row>
    <row r="17473" customFormat="false" ht="13.8" hidden="false" customHeight="false" outlineLevel="0" collapsed="false">
      <c r="A17473" s="0" t="s">
        <v>38807</v>
      </c>
      <c r="B17473" s="0" t="s">
        <v>38808</v>
      </c>
      <c r="C17473" s="0" t="n">
        <v>1</v>
      </c>
      <c r="E17473" s="0" t="s">
        <v>327</v>
      </c>
      <c r="G17473" s="0" t="n">
        <f aca="false">FALSE()</f>
        <v>0</v>
      </c>
      <c r="H17473" s="0" t="s">
        <v>38809</v>
      </c>
    </row>
    <row r="17474" customFormat="false" ht="13.8" hidden="false" customHeight="false" outlineLevel="0" collapsed="false">
      <c r="A17474" s="0" t="s">
        <v>38810</v>
      </c>
      <c r="B17474" s="0" t="s">
        <v>38811</v>
      </c>
      <c r="C17474" s="0" t="n">
        <v>1</v>
      </c>
      <c r="E17474" s="0" t="s">
        <v>294</v>
      </c>
      <c r="G17474" s="0" t="n">
        <f aca="false">FALSE()</f>
        <v>0</v>
      </c>
      <c r="H17474" s="0" t="s">
        <v>38812</v>
      </c>
    </row>
    <row r="17475" customFormat="false" ht="13.8" hidden="false" customHeight="false" outlineLevel="0" collapsed="false">
      <c r="A17475" s="0" t="s">
        <v>38813</v>
      </c>
      <c r="B17475" s="0" t="s">
        <v>38814</v>
      </c>
      <c r="C17475" s="0" t="n">
        <v>1</v>
      </c>
      <c r="E17475" s="0" t="s">
        <v>294</v>
      </c>
      <c r="G17475" s="0" t="n">
        <f aca="false">FALSE()</f>
        <v>0</v>
      </c>
      <c r="H17475" s="0" t="s">
        <v>38815</v>
      </c>
    </row>
    <row r="17476" customFormat="false" ht="13.8" hidden="false" customHeight="false" outlineLevel="0" collapsed="false">
      <c r="A17476" s="0" t="s">
        <v>38816</v>
      </c>
      <c r="B17476" s="0" t="s">
        <v>38817</v>
      </c>
      <c r="C17476" s="0" t="n">
        <v>1</v>
      </c>
      <c r="E17476" s="0" t="s">
        <v>294</v>
      </c>
      <c r="G17476" s="0" t="n">
        <f aca="false">FALSE()</f>
        <v>0</v>
      </c>
      <c r="H17476" s="0" t="s">
        <v>38818</v>
      </c>
    </row>
    <row r="17477" customFormat="false" ht="13.8" hidden="false" customHeight="false" outlineLevel="0" collapsed="false">
      <c r="A17477" s="0" t="s">
        <v>38819</v>
      </c>
      <c r="B17477" s="0" t="s">
        <v>38817</v>
      </c>
      <c r="C17477" s="0" t="n">
        <v>1</v>
      </c>
      <c r="E17477" s="0" t="s">
        <v>9</v>
      </c>
      <c r="G17477" s="0" t="n">
        <f aca="false">FALSE()</f>
        <v>0</v>
      </c>
      <c r="H17477" s="0" t="s">
        <v>38820</v>
      </c>
    </row>
    <row r="17478" customFormat="false" ht="13.8" hidden="false" customHeight="false" outlineLevel="0" collapsed="false">
      <c r="A17478" s="0" t="s">
        <v>38821</v>
      </c>
      <c r="B17478" s="0" t="s">
        <v>38817</v>
      </c>
      <c r="C17478" s="0" t="n">
        <v>2</v>
      </c>
      <c r="E17478" s="0" t="s">
        <v>12</v>
      </c>
      <c r="G17478" s="0" t="n">
        <f aca="false">FALSE()</f>
        <v>0</v>
      </c>
      <c r="H17478" s="0" t="s">
        <v>38822</v>
      </c>
    </row>
    <row r="17479" customFormat="false" ht="13.8" hidden="false" customHeight="false" outlineLevel="0" collapsed="false">
      <c r="A17479" s="0" t="s">
        <v>38823</v>
      </c>
      <c r="B17479" s="0" t="s">
        <v>38817</v>
      </c>
      <c r="C17479" s="0" t="n">
        <v>3</v>
      </c>
      <c r="E17479" s="0" t="s">
        <v>12</v>
      </c>
      <c r="G17479" s="0" t="n">
        <f aca="false">FALSE()</f>
        <v>0</v>
      </c>
      <c r="H17479" s="0" t="s">
        <v>38824</v>
      </c>
    </row>
    <row r="17480" customFormat="false" ht="13.8" hidden="false" customHeight="false" outlineLevel="0" collapsed="false">
      <c r="A17480" s="0" t="s">
        <v>38825</v>
      </c>
      <c r="B17480" s="0" t="s">
        <v>38826</v>
      </c>
      <c r="C17480" s="0" t="n">
        <v>1</v>
      </c>
      <c r="E17480" s="0" t="s">
        <v>294</v>
      </c>
      <c r="G17480" s="0" t="n">
        <f aca="false">FALSE()</f>
        <v>0</v>
      </c>
      <c r="H17480" s="0" t="s">
        <v>38827</v>
      </c>
    </row>
    <row r="17481" customFormat="false" ht="13.8" hidden="false" customHeight="false" outlineLevel="0" collapsed="false">
      <c r="A17481" s="0" t="s">
        <v>38828</v>
      </c>
      <c r="B17481" s="0" t="s">
        <v>38829</v>
      </c>
      <c r="C17481" s="0" t="n">
        <v>1</v>
      </c>
      <c r="E17481" s="0" t="s">
        <v>91</v>
      </c>
      <c r="G17481" s="0" t="n">
        <f aca="false">FALSE()</f>
        <v>0</v>
      </c>
      <c r="H17481" s="0" t="s">
        <v>38830</v>
      </c>
    </row>
    <row r="17482" customFormat="false" ht="13.8" hidden="false" customHeight="false" outlineLevel="0" collapsed="false">
      <c r="A17482" s="0" t="s">
        <v>38831</v>
      </c>
      <c r="B17482" s="0" t="s">
        <v>38829</v>
      </c>
      <c r="C17482" s="0" t="n">
        <v>1</v>
      </c>
      <c r="E17482" s="0" t="s">
        <v>9</v>
      </c>
      <c r="G17482" s="0" t="n">
        <f aca="false">FALSE()</f>
        <v>0</v>
      </c>
      <c r="H17482" s="0" t="s">
        <v>38832</v>
      </c>
    </row>
    <row r="17483" customFormat="false" ht="13.8" hidden="false" customHeight="false" outlineLevel="0" collapsed="false">
      <c r="A17483" s="0" t="s">
        <v>38833</v>
      </c>
      <c r="B17483" s="0" t="s">
        <v>38829</v>
      </c>
      <c r="C17483" s="0" t="n">
        <v>2</v>
      </c>
      <c r="E17483" s="0" t="s">
        <v>91</v>
      </c>
      <c r="G17483" s="0" t="n">
        <f aca="false">FALSE()</f>
        <v>0</v>
      </c>
      <c r="H17483" s="0" t="s">
        <v>38834</v>
      </c>
    </row>
    <row r="17484" customFormat="false" ht="13.8" hidden="false" customHeight="false" outlineLevel="0" collapsed="false">
      <c r="A17484" s="0" t="s">
        <v>38835</v>
      </c>
      <c r="B17484" s="0" t="s">
        <v>38829</v>
      </c>
      <c r="C17484" s="0" t="n">
        <v>3</v>
      </c>
      <c r="E17484" s="0" t="s">
        <v>91</v>
      </c>
      <c r="G17484" s="0" t="n">
        <f aca="false">FALSE()</f>
        <v>0</v>
      </c>
      <c r="H17484" s="0" t="s">
        <v>38836</v>
      </c>
    </row>
    <row r="17485" customFormat="false" ht="13.8" hidden="false" customHeight="false" outlineLevel="0" collapsed="false">
      <c r="A17485" s="0" t="s">
        <v>38837</v>
      </c>
      <c r="B17485" s="0" t="s">
        <v>38829</v>
      </c>
      <c r="C17485" s="0" t="n">
        <v>4</v>
      </c>
      <c r="E17485" s="0" t="s">
        <v>91</v>
      </c>
      <c r="G17485" s="0" t="n">
        <f aca="false">FALSE()</f>
        <v>0</v>
      </c>
      <c r="H17485" s="0" t="s">
        <v>38838</v>
      </c>
    </row>
    <row r="17486" customFormat="false" ht="13.8" hidden="false" customHeight="false" outlineLevel="0" collapsed="false">
      <c r="A17486" s="0" t="s">
        <v>38839</v>
      </c>
      <c r="B17486" s="0" t="s">
        <v>38840</v>
      </c>
      <c r="C17486" s="0" t="n">
        <v>1</v>
      </c>
      <c r="E17486" s="0" t="s">
        <v>294</v>
      </c>
      <c r="G17486" s="0" t="n">
        <f aca="false">FALSE()</f>
        <v>0</v>
      </c>
      <c r="H17486" s="0" t="s">
        <v>38841</v>
      </c>
    </row>
    <row r="17487" customFormat="false" ht="13.8" hidden="false" customHeight="false" outlineLevel="0" collapsed="false">
      <c r="A17487" s="0" t="s">
        <v>38842</v>
      </c>
      <c r="B17487" s="0" t="s">
        <v>38843</v>
      </c>
      <c r="C17487" s="0" t="n">
        <v>1</v>
      </c>
      <c r="E17487" s="0" t="s">
        <v>9</v>
      </c>
      <c r="G17487" s="0" t="n">
        <f aca="false">FALSE()</f>
        <v>0</v>
      </c>
      <c r="H17487" s="0" t="s">
        <v>38844</v>
      </c>
    </row>
    <row r="17488" customFormat="false" ht="13.8" hidden="false" customHeight="false" outlineLevel="0" collapsed="false">
      <c r="A17488" s="0" t="s">
        <v>38845</v>
      </c>
      <c r="B17488" s="0" t="s">
        <v>38843</v>
      </c>
      <c r="C17488" s="0" t="n">
        <v>1</v>
      </c>
      <c r="E17488" s="0" t="s">
        <v>294</v>
      </c>
      <c r="G17488" s="0" t="n">
        <f aca="false">FALSE()</f>
        <v>0</v>
      </c>
      <c r="H17488" s="0" t="s">
        <v>38846</v>
      </c>
    </row>
    <row r="17489" customFormat="false" ht="13.8" hidden="false" customHeight="false" outlineLevel="0" collapsed="false">
      <c r="A17489" s="0" t="s">
        <v>38847</v>
      </c>
      <c r="B17489" s="0" t="s">
        <v>38843</v>
      </c>
      <c r="C17489" s="0" t="n">
        <v>1</v>
      </c>
      <c r="E17489" s="0" t="s">
        <v>294</v>
      </c>
      <c r="G17489" s="0" t="n">
        <f aca="false">FALSE()</f>
        <v>0</v>
      </c>
      <c r="H17489" s="0" t="s">
        <v>38846</v>
      </c>
    </row>
    <row r="17490" customFormat="false" ht="13.8" hidden="false" customHeight="false" outlineLevel="0" collapsed="false">
      <c r="A17490" s="0" t="s">
        <v>38848</v>
      </c>
      <c r="B17490" s="0" t="s">
        <v>38843</v>
      </c>
      <c r="C17490" s="0" t="n">
        <v>1</v>
      </c>
      <c r="E17490" s="0" t="s">
        <v>9</v>
      </c>
      <c r="G17490" s="0" t="n">
        <f aca="false">FALSE()</f>
        <v>0</v>
      </c>
      <c r="H17490" s="0" t="s">
        <v>38844</v>
      </c>
    </row>
    <row r="17491" customFormat="false" ht="13.8" hidden="false" customHeight="false" outlineLevel="0" collapsed="false">
      <c r="A17491" s="0" t="s">
        <v>38849</v>
      </c>
      <c r="B17491" s="0" t="s">
        <v>38843</v>
      </c>
      <c r="C17491" s="0" t="n">
        <v>2</v>
      </c>
      <c r="E17491" s="0" t="s">
        <v>12</v>
      </c>
      <c r="G17491" s="0" t="n">
        <f aca="false">FALSE()</f>
        <v>0</v>
      </c>
      <c r="H17491" s="0" t="s">
        <v>38850</v>
      </c>
    </row>
    <row r="17492" customFormat="false" ht="13.8" hidden="false" customHeight="false" outlineLevel="0" collapsed="false">
      <c r="A17492" s="0" t="s">
        <v>38851</v>
      </c>
      <c r="B17492" s="0" t="s">
        <v>38843</v>
      </c>
      <c r="C17492" s="0" t="n">
        <v>2</v>
      </c>
      <c r="E17492" s="0" t="s">
        <v>12</v>
      </c>
      <c r="G17492" s="0" t="n">
        <f aca="false">FALSE()</f>
        <v>0</v>
      </c>
      <c r="H17492" s="0" t="s">
        <v>38850</v>
      </c>
    </row>
    <row r="17493" customFormat="false" ht="13.8" hidden="false" customHeight="false" outlineLevel="0" collapsed="false">
      <c r="A17493" s="0" t="s">
        <v>38852</v>
      </c>
      <c r="B17493" s="0" t="s">
        <v>38843</v>
      </c>
      <c r="C17493" s="0" t="n">
        <v>3</v>
      </c>
      <c r="E17493" s="0" t="s">
        <v>12</v>
      </c>
      <c r="G17493" s="0" t="n">
        <f aca="false">FALSE()</f>
        <v>0</v>
      </c>
      <c r="H17493" s="0" t="s">
        <v>38853</v>
      </c>
    </row>
    <row r="17494" customFormat="false" ht="13.8" hidden="false" customHeight="false" outlineLevel="0" collapsed="false">
      <c r="A17494" s="0" t="s">
        <v>38854</v>
      </c>
      <c r="B17494" s="0" t="s">
        <v>38843</v>
      </c>
      <c r="C17494" s="0" t="n">
        <v>3</v>
      </c>
      <c r="E17494" s="0" t="s">
        <v>12</v>
      </c>
      <c r="G17494" s="0" t="n">
        <f aca="false">FALSE()</f>
        <v>0</v>
      </c>
      <c r="H17494" s="0" t="s">
        <v>38853</v>
      </c>
    </row>
    <row r="17495" customFormat="false" ht="13.8" hidden="false" customHeight="false" outlineLevel="0" collapsed="false">
      <c r="A17495" s="0" t="s">
        <v>38855</v>
      </c>
      <c r="B17495" s="0" t="s">
        <v>38856</v>
      </c>
      <c r="C17495" s="0" t="n">
        <v>1</v>
      </c>
      <c r="E17495" s="0" t="s">
        <v>91</v>
      </c>
      <c r="G17495" s="0" t="n">
        <f aca="false">FALSE()</f>
        <v>0</v>
      </c>
      <c r="H17495" s="0" t="s">
        <v>38857</v>
      </c>
    </row>
    <row r="17496" customFormat="false" ht="13.8" hidden="false" customHeight="false" outlineLevel="0" collapsed="false">
      <c r="A17496" s="0" t="s">
        <v>38858</v>
      </c>
      <c r="B17496" s="0" t="s">
        <v>38856</v>
      </c>
      <c r="C17496" s="0" t="n">
        <v>2</v>
      </c>
      <c r="E17496" s="0" t="s">
        <v>398</v>
      </c>
      <c r="G17496" s="0" t="n">
        <f aca="false">FALSE()</f>
        <v>0</v>
      </c>
      <c r="H17496" s="0" t="s">
        <v>38859</v>
      </c>
    </row>
    <row r="17497" customFormat="false" ht="13.8" hidden="false" customHeight="false" outlineLevel="0" collapsed="false">
      <c r="A17497" s="0" t="s">
        <v>38860</v>
      </c>
      <c r="B17497" s="0" t="s">
        <v>38861</v>
      </c>
      <c r="C17497" s="0" t="n">
        <v>1</v>
      </c>
      <c r="E17497" s="0" t="s">
        <v>91</v>
      </c>
      <c r="G17497" s="0" t="n">
        <f aca="false">FALSE()</f>
        <v>0</v>
      </c>
      <c r="H17497" s="0" t="s">
        <v>38862</v>
      </c>
    </row>
    <row r="17498" customFormat="false" ht="13.8" hidden="false" customHeight="false" outlineLevel="0" collapsed="false">
      <c r="A17498" s="0" t="s">
        <v>38863</v>
      </c>
      <c r="B17498" s="0" t="s">
        <v>38864</v>
      </c>
      <c r="C17498" s="0" t="n">
        <v>1</v>
      </c>
      <c r="E17498" s="0" t="s">
        <v>91</v>
      </c>
      <c r="G17498" s="0" t="n">
        <f aca="false">FALSE()</f>
        <v>0</v>
      </c>
      <c r="H17498" s="0" t="s">
        <v>38865</v>
      </c>
    </row>
    <row r="17499" customFormat="false" ht="13.8" hidden="false" customHeight="false" outlineLevel="0" collapsed="false">
      <c r="A17499" s="0" t="s">
        <v>38866</v>
      </c>
      <c r="B17499" s="0" t="s">
        <v>38864</v>
      </c>
      <c r="C17499" s="0" t="n">
        <v>1</v>
      </c>
      <c r="E17499" s="0" t="s">
        <v>9</v>
      </c>
      <c r="G17499" s="0" t="n">
        <f aca="false">FALSE()</f>
        <v>0</v>
      </c>
      <c r="H17499" s="0" t="s">
        <v>38867</v>
      </c>
    </row>
    <row r="17500" customFormat="false" ht="13.8" hidden="false" customHeight="false" outlineLevel="0" collapsed="false">
      <c r="A17500" s="0" t="s">
        <v>38868</v>
      </c>
      <c r="B17500" s="0" t="s">
        <v>38864</v>
      </c>
      <c r="C17500" s="0" t="n">
        <v>2</v>
      </c>
      <c r="E17500" s="0" t="s">
        <v>91</v>
      </c>
      <c r="G17500" s="0" t="n">
        <f aca="false">FALSE()</f>
        <v>0</v>
      </c>
      <c r="H17500" s="0" t="s">
        <v>38869</v>
      </c>
    </row>
    <row r="17501" customFormat="false" ht="13.8" hidden="false" customHeight="false" outlineLevel="0" collapsed="false">
      <c r="A17501" s="0" t="s">
        <v>38870</v>
      </c>
      <c r="B17501" s="0" t="s">
        <v>38871</v>
      </c>
      <c r="C17501" s="0" t="n">
        <v>1</v>
      </c>
      <c r="E17501" s="0" t="s">
        <v>91</v>
      </c>
      <c r="G17501" s="0" t="n">
        <f aca="false">FALSE()</f>
        <v>0</v>
      </c>
      <c r="H17501" s="0" t="s">
        <v>38872</v>
      </c>
    </row>
    <row r="17502" customFormat="false" ht="13.8" hidden="false" customHeight="false" outlineLevel="0" collapsed="false">
      <c r="A17502" s="0" t="s">
        <v>38873</v>
      </c>
      <c r="B17502" s="0" t="s">
        <v>38871</v>
      </c>
      <c r="C17502" s="0" t="n">
        <v>2</v>
      </c>
      <c r="E17502" s="0" t="s">
        <v>91</v>
      </c>
      <c r="G17502" s="0" t="n">
        <f aca="false">FALSE()</f>
        <v>0</v>
      </c>
      <c r="H17502" s="0" t="s">
        <v>38874</v>
      </c>
    </row>
    <row r="17503" customFormat="false" ht="13.8" hidden="false" customHeight="false" outlineLevel="0" collapsed="false">
      <c r="A17503" s="0" t="s">
        <v>38875</v>
      </c>
      <c r="B17503" s="0" t="s">
        <v>38876</v>
      </c>
      <c r="C17503" s="0" t="n">
        <v>1</v>
      </c>
      <c r="E17503" s="0" t="s">
        <v>12</v>
      </c>
      <c r="G17503" s="0" t="n">
        <f aca="false">FALSE()</f>
        <v>0</v>
      </c>
      <c r="H17503" s="0" t="s">
        <v>38877</v>
      </c>
    </row>
    <row r="17504" customFormat="false" ht="13.8" hidden="false" customHeight="false" outlineLevel="0" collapsed="false">
      <c r="A17504" s="0" t="s">
        <v>38878</v>
      </c>
      <c r="B17504" s="0" t="s">
        <v>38876</v>
      </c>
      <c r="C17504" s="0" t="n">
        <v>1</v>
      </c>
      <c r="E17504" s="0" t="s">
        <v>9</v>
      </c>
      <c r="G17504" s="0" t="n">
        <f aca="false">FALSE()</f>
        <v>0</v>
      </c>
      <c r="H17504" s="0" t="s">
        <v>38879</v>
      </c>
    </row>
    <row r="17505" customFormat="false" ht="13.8" hidden="false" customHeight="false" outlineLevel="0" collapsed="false">
      <c r="A17505" s="0" t="s">
        <v>38880</v>
      </c>
      <c r="B17505" s="0" t="s">
        <v>38876</v>
      </c>
      <c r="C17505" s="0" t="n">
        <v>2</v>
      </c>
      <c r="E17505" s="0" t="s">
        <v>327</v>
      </c>
      <c r="G17505" s="0" t="n">
        <f aca="false">FALSE()</f>
        <v>0</v>
      </c>
      <c r="H17505" s="0" t="s">
        <v>38881</v>
      </c>
    </row>
    <row r="17506" customFormat="false" ht="13.8" hidden="false" customHeight="false" outlineLevel="0" collapsed="false">
      <c r="A17506" s="0" t="s">
        <v>38882</v>
      </c>
      <c r="B17506" s="0" t="s">
        <v>38876</v>
      </c>
      <c r="C17506" s="0" t="n">
        <v>3</v>
      </c>
      <c r="E17506" s="0" t="s">
        <v>294</v>
      </c>
      <c r="G17506" s="0" t="n">
        <f aca="false">FALSE()</f>
        <v>0</v>
      </c>
      <c r="H17506" s="0" t="s">
        <v>38883</v>
      </c>
    </row>
    <row r="17507" customFormat="false" ht="13.8" hidden="false" customHeight="false" outlineLevel="0" collapsed="false">
      <c r="A17507" s="0" t="s">
        <v>38884</v>
      </c>
      <c r="B17507" s="0" t="s">
        <v>38876</v>
      </c>
      <c r="C17507" s="0" t="n">
        <v>4</v>
      </c>
      <c r="E17507" s="0" t="s">
        <v>9</v>
      </c>
      <c r="G17507" s="0" t="n">
        <f aca="false">FALSE()</f>
        <v>0</v>
      </c>
      <c r="H17507" s="0" t="s">
        <v>38885</v>
      </c>
    </row>
    <row r="17508" customFormat="false" ht="13.8" hidden="false" customHeight="false" outlineLevel="0" collapsed="false">
      <c r="A17508" s="0" t="s">
        <v>38886</v>
      </c>
      <c r="B17508" s="0" t="s">
        <v>38887</v>
      </c>
      <c r="C17508" s="0" t="n">
        <v>1</v>
      </c>
      <c r="E17508" s="0" t="s">
        <v>91</v>
      </c>
      <c r="G17508" s="0" t="n">
        <f aca="false">FALSE()</f>
        <v>0</v>
      </c>
      <c r="H17508" s="0" t="s">
        <v>38888</v>
      </c>
    </row>
    <row r="17509" customFormat="false" ht="13.8" hidden="false" customHeight="false" outlineLevel="0" collapsed="false">
      <c r="A17509" s="0" t="s">
        <v>38889</v>
      </c>
      <c r="B17509" s="0" t="s">
        <v>38890</v>
      </c>
      <c r="C17509" s="0" t="n">
        <v>1</v>
      </c>
      <c r="E17509" s="0" t="s">
        <v>294</v>
      </c>
      <c r="G17509" s="0" t="n">
        <f aca="false">FALSE()</f>
        <v>0</v>
      </c>
      <c r="H17509" s="0" t="s">
        <v>38891</v>
      </c>
    </row>
    <row r="17510" customFormat="false" ht="13.8" hidden="false" customHeight="false" outlineLevel="0" collapsed="false">
      <c r="A17510" s="0" t="s">
        <v>38892</v>
      </c>
      <c r="B17510" s="0" t="s">
        <v>38890</v>
      </c>
      <c r="C17510" s="0" t="n">
        <v>2</v>
      </c>
      <c r="E17510" s="0" t="s">
        <v>421</v>
      </c>
      <c r="G17510" s="0" t="n">
        <f aca="false">FALSE()</f>
        <v>0</v>
      </c>
      <c r="H17510" s="0" t="s">
        <v>38893</v>
      </c>
    </row>
    <row r="17511" customFormat="false" ht="13.8" hidden="false" customHeight="false" outlineLevel="0" collapsed="false">
      <c r="A17511" s="0" t="s">
        <v>38894</v>
      </c>
      <c r="B17511" s="0" t="s">
        <v>38895</v>
      </c>
      <c r="C17511" s="0" t="n">
        <v>1</v>
      </c>
      <c r="E17511" s="0" t="s">
        <v>294</v>
      </c>
      <c r="G17511" s="0" t="n">
        <f aca="false">FALSE()</f>
        <v>0</v>
      </c>
      <c r="H17511" s="0" t="s">
        <v>38896</v>
      </c>
    </row>
    <row r="17512" customFormat="false" ht="13.8" hidden="false" customHeight="false" outlineLevel="0" collapsed="false">
      <c r="A17512" s="0" t="s">
        <v>38897</v>
      </c>
      <c r="B17512" s="0" t="s">
        <v>38895</v>
      </c>
      <c r="C17512" s="0" t="n">
        <v>1</v>
      </c>
      <c r="E17512" s="0" t="s">
        <v>9</v>
      </c>
      <c r="G17512" s="0" t="n">
        <f aca="false">FALSE()</f>
        <v>0</v>
      </c>
      <c r="H17512" s="0" t="s">
        <v>38898</v>
      </c>
    </row>
    <row r="17513" customFormat="false" ht="13.8" hidden="false" customHeight="false" outlineLevel="0" collapsed="false">
      <c r="A17513" s="0" t="s">
        <v>38899</v>
      </c>
      <c r="B17513" s="0" t="s">
        <v>38900</v>
      </c>
      <c r="C17513" s="0" t="n">
        <v>1</v>
      </c>
      <c r="E17513" s="0" t="s">
        <v>91</v>
      </c>
      <c r="G17513" s="0" t="n">
        <f aca="false">FALSE()</f>
        <v>0</v>
      </c>
      <c r="H17513" s="0" t="s">
        <v>38901</v>
      </c>
    </row>
    <row r="17514" customFormat="false" ht="13.8" hidden="false" customHeight="false" outlineLevel="0" collapsed="false">
      <c r="A17514" s="0" t="s">
        <v>38902</v>
      </c>
      <c r="B17514" s="0" t="s">
        <v>38900</v>
      </c>
      <c r="C17514" s="0" t="n">
        <v>1</v>
      </c>
      <c r="E17514" s="0" t="s">
        <v>9</v>
      </c>
      <c r="G17514" s="0" t="n">
        <f aca="false">FALSE()</f>
        <v>0</v>
      </c>
      <c r="H17514" s="0" t="s">
        <v>38903</v>
      </c>
    </row>
    <row r="17515" customFormat="false" ht="13.8" hidden="false" customHeight="false" outlineLevel="0" collapsed="false">
      <c r="A17515" s="0" t="s">
        <v>38904</v>
      </c>
      <c r="B17515" s="0" t="s">
        <v>38900</v>
      </c>
      <c r="C17515" s="0" t="n">
        <v>2</v>
      </c>
      <c r="E17515" s="0" t="s">
        <v>91</v>
      </c>
      <c r="G17515" s="0" t="n">
        <f aca="false">FALSE()</f>
        <v>0</v>
      </c>
      <c r="H17515" s="0" t="s">
        <v>38905</v>
      </c>
    </row>
    <row r="17516" customFormat="false" ht="13.8" hidden="false" customHeight="false" outlineLevel="0" collapsed="false">
      <c r="A17516" s="0" t="s">
        <v>38906</v>
      </c>
      <c r="B17516" s="0" t="s">
        <v>38900</v>
      </c>
      <c r="C17516" s="0" t="n">
        <v>3</v>
      </c>
      <c r="E17516" s="0" t="s">
        <v>91</v>
      </c>
      <c r="G17516" s="0" t="n">
        <f aca="false">FALSE()</f>
        <v>0</v>
      </c>
      <c r="H17516" s="0" t="s">
        <v>38907</v>
      </c>
    </row>
    <row r="17517" customFormat="false" ht="13.8" hidden="false" customHeight="false" outlineLevel="0" collapsed="false">
      <c r="A17517" s="0" t="s">
        <v>38908</v>
      </c>
      <c r="B17517" s="0" t="s">
        <v>38900</v>
      </c>
      <c r="C17517" s="0" t="n">
        <v>4</v>
      </c>
      <c r="E17517" s="0" t="s">
        <v>91</v>
      </c>
      <c r="G17517" s="0" t="n">
        <f aca="false">FALSE()</f>
        <v>0</v>
      </c>
      <c r="H17517" s="0" t="s">
        <v>38909</v>
      </c>
    </row>
    <row r="17518" customFormat="false" ht="13.8" hidden="false" customHeight="false" outlineLevel="0" collapsed="false">
      <c r="A17518" s="0" t="s">
        <v>38910</v>
      </c>
      <c r="B17518" s="0" t="s">
        <v>38900</v>
      </c>
      <c r="C17518" s="0" t="n">
        <v>5</v>
      </c>
      <c r="E17518" s="0" t="s">
        <v>12</v>
      </c>
      <c r="G17518" s="0" t="n">
        <f aca="false">FALSE()</f>
        <v>0</v>
      </c>
      <c r="H17518" s="0" t="s">
        <v>38911</v>
      </c>
    </row>
    <row r="17519" customFormat="false" ht="13.8" hidden="false" customHeight="false" outlineLevel="0" collapsed="false">
      <c r="A17519" s="0" t="s">
        <v>38912</v>
      </c>
      <c r="B17519" s="0" t="s">
        <v>38900</v>
      </c>
      <c r="C17519" s="0" t="n">
        <v>6</v>
      </c>
      <c r="E17519" s="0" t="s">
        <v>12</v>
      </c>
      <c r="G17519" s="0" t="n">
        <f aca="false">FALSE()</f>
        <v>0</v>
      </c>
      <c r="H17519" s="0" t="s">
        <v>38913</v>
      </c>
    </row>
    <row r="17520" customFormat="false" ht="13.8" hidden="false" customHeight="false" outlineLevel="0" collapsed="false">
      <c r="A17520" s="0" t="s">
        <v>38914</v>
      </c>
      <c r="B17520" s="0" t="s">
        <v>38900</v>
      </c>
      <c r="C17520" s="0" t="n">
        <v>7</v>
      </c>
      <c r="E17520" s="0" t="s">
        <v>12</v>
      </c>
      <c r="G17520" s="0" t="n">
        <f aca="false">FALSE()</f>
        <v>0</v>
      </c>
      <c r="H17520" s="0" t="s">
        <v>38915</v>
      </c>
    </row>
    <row r="17521" customFormat="false" ht="13.8" hidden="false" customHeight="false" outlineLevel="0" collapsed="false">
      <c r="A17521" s="0" t="s">
        <v>38916</v>
      </c>
      <c r="B17521" s="0" t="s">
        <v>38900</v>
      </c>
      <c r="C17521" s="0" t="n">
        <v>8</v>
      </c>
      <c r="E17521" s="0" t="s">
        <v>91</v>
      </c>
      <c r="G17521" s="0" t="n">
        <f aca="false">FALSE()</f>
        <v>0</v>
      </c>
      <c r="H17521" s="0" t="s">
        <v>38917</v>
      </c>
    </row>
    <row r="17522" customFormat="false" ht="13.8" hidden="false" customHeight="false" outlineLevel="0" collapsed="false">
      <c r="A17522" s="0" t="s">
        <v>38918</v>
      </c>
      <c r="B17522" s="0" t="s">
        <v>38900</v>
      </c>
      <c r="C17522" s="0" t="n">
        <v>9</v>
      </c>
      <c r="E17522" s="0" t="s">
        <v>9</v>
      </c>
      <c r="G17522" s="0" t="n">
        <f aca="false">FALSE()</f>
        <v>0</v>
      </c>
      <c r="H17522" s="0" t="s">
        <v>38919</v>
      </c>
    </row>
    <row r="17523" customFormat="false" ht="13.8" hidden="false" customHeight="false" outlineLevel="0" collapsed="false">
      <c r="A17523" s="0" t="s">
        <v>38920</v>
      </c>
      <c r="B17523" s="0" t="s">
        <v>38921</v>
      </c>
      <c r="C17523" s="0" t="n">
        <v>1</v>
      </c>
      <c r="E17523" s="0" t="s">
        <v>294</v>
      </c>
      <c r="G17523" s="0" t="n">
        <f aca="false">FALSE()</f>
        <v>0</v>
      </c>
      <c r="H17523" s="0" t="s">
        <v>38922</v>
      </c>
    </row>
    <row r="17524" customFormat="false" ht="13.8" hidden="false" customHeight="false" outlineLevel="0" collapsed="false">
      <c r="A17524" s="0" t="s">
        <v>38923</v>
      </c>
      <c r="B17524" s="0" t="s">
        <v>38924</v>
      </c>
      <c r="C17524" s="0" t="n">
        <v>1</v>
      </c>
      <c r="E17524" s="0" t="s">
        <v>933</v>
      </c>
      <c r="G17524" s="0" t="n">
        <f aca="false">FALSE()</f>
        <v>0</v>
      </c>
      <c r="H17524" s="0" t="s">
        <v>38925</v>
      </c>
    </row>
    <row r="17525" customFormat="false" ht="13.8" hidden="false" customHeight="false" outlineLevel="0" collapsed="false">
      <c r="A17525" s="0" t="s">
        <v>38926</v>
      </c>
      <c r="B17525" s="0" t="s">
        <v>38924</v>
      </c>
      <c r="C17525" s="0" t="n">
        <v>1</v>
      </c>
      <c r="E17525" s="0" t="s">
        <v>9</v>
      </c>
      <c r="G17525" s="0" t="n">
        <f aca="false">FALSE()</f>
        <v>0</v>
      </c>
      <c r="H17525" s="0" t="s">
        <v>38927</v>
      </c>
    </row>
    <row r="17526" customFormat="false" ht="13.8" hidden="false" customHeight="false" outlineLevel="0" collapsed="false">
      <c r="A17526" s="0" t="s">
        <v>38928</v>
      </c>
      <c r="B17526" s="0" t="s">
        <v>38929</v>
      </c>
      <c r="C17526" s="0" t="n">
        <v>1</v>
      </c>
      <c r="E17526" s="0" t="s">
        <v>9</v>
      </c>
      <c r="G17526" s="0" t="n">
        <f aca="false">FALSE()</f>
        <v>0</v>
      </c>
      <c r="H17526" s="0" t="s">
        <v>38930</v>
      </c>
    </row>
    <row r="17527" customFormat="false" ht="13.8" hidden="false" customHeight="false" outlineLevel="0" collapsed="false">
      <c r="A17527" s="0" t="s">
        <v>38931</v>
      </c>
      <c r="B17527" s="0" t="s">
        <v>38929</v>
      </c>
      <c r="C17527" s="0" t="n">
        <v>1</v>
      </c>
      <c r="E17527" s="0" t="s">
        <v>12</v>
      </c>
      <c r="G17527" s="0" t="n">
        <f aca="false">FALSE()</f>
        <v>0</v>
      </c>
      <c r="H17527" s="0" t="s">
        <v>38932</v>
      </c>
    </row>
    <row r="17528" customFormat="false" ht="13.8" hidden="false" customHeight="false" outlineLevel="0" collapsed="false">
      <c r="A17528" s="0" t="s">
        <v>38933</v>
      </c>
      <c r="B17528" s="0" t="s">
        <v>38929</v>
      </c>
      <c r="C17528" s="0" t="n">
        <v>2</v>
      </c>
      <c r="E17528" s="0" t="s">
        <v>12</v>
      </c>
      <c r="G17528" s="0" t="n">
        <f aca="false">FALSE()</f>
        <v>0</v>
      </c>
      <c r="H17528" s="0" t="s">
        <v>38934</v>
      </c>
    </row>
    <row r="17529" customFormat="false" ht="13.8" hidden="false" customHeight="false" outlineLevel="0" collapsed="false">
      <c r="A17529" s="0" t="s">
        <v>38935</v>
      </c>
      <c r="B17529" s="0" t="s">
        <v>38936</v>
      </c>
      <c r="C17529" s="0" t="n">
        <v>1</v>
      </c>
      <c r="E17529" s="0" t="s">
        <v>294</v>
      </c>
      <c r="G17529" s="0" t="n">
        <f aca="false">FALSE()</f>
        <v>0</v>
      </c>
      <c r="H17529" s="0" t="s">
        <v>38937</v>
      </c>
    </row>
    <row r="17530" customFormat="false" ht="13.8" hidden="false" customHeight="false" outlineLevel="0" collapsed="false">
      <c r="A17530" s="0" t="s">
        <v>38938</v>
      </c>
      <c r="B17530" s="0" t="s">
        <v>38936</v>
      </c>
      <c r="C17530" s="0" t="n">
        <v>1</v>
      </c>
      <c r="E17530" s="0" t="s">
        <v>9</v>
      </c>
      <c r="G17530" s="0" t="n">
        <f aca="false">FALSE()</f>
        <v>0</v>
      </c>
      <c r="H17530" s="0" t="s">
        <v>38939</v>
      </c>
    </row>
    <row r="17531" customFormat="false" ht="13.8" hidden="false" customHeight="false" outlineLevel="0" collapsed="false">
      <c r="A17531" s="0" t="s">
        <v>38940</v>
      </c>
      <c r="B17531" s="0" t="s">
        <v>38936</v>
      </c>
      <c r="C17531" s="0" t="n">
        <v>2</v>
      </c>
      <c r="E17531" s="0" t="s">
        <v>294</v>
      </c>
      <c r="G17531" s="0" t="n">
        <f aca="false">FALSE()</f>
        <v>0</v>
      </c>
      <c r="H17531" s="0" t="s">
        <v>38941</v>
      </c>
    </row>
    <row r="17532" customFormat="false" ht="13.8" hidden="false" customHeight="false" outlineLevel="0" collapsed="false">
      <c r="A17532" s="0" t="s">
        <v>38942</v>
      </c>
      <c r="B17532" s="0" t="s">
        <v>38943</v>
      </c>
      <c r="C17532" s="0" t="n">
        <v>1</v>
      </c>
      <c r="E17532" s="0" t="s">
        <v>91</v>
      </c>
      <c r="G17532" s="0" t="n">
        <f aca="false">FALSE()</f>
        <v>0</v>
      </c>
      <c r="H17532" s="0" t="s">
        <v>38944</v>
      </c>
    </row>
    <row r="17533" customFormat="false" ht="13.8" hidden="false" customHeight="false" outlineLevel="0" collapsed="false">
      <c r="A17533" s="0" t="s">
        <v>38945</v>
      </c>
      <c r="B17533" s="0" t="s">
        <v>38943</v>
      </c>
      <c r="C17533" s="0" t="n">
        <v>2</v>
      </c>
      <c r="E17533" s="0" t="s">
        <v>91</v>
      </c>
      <c r="G17533" s="0" t="n">
        <f aca="false">FALSE()</f>
        <v>0</v>
      </c>
      <c r="H17533" s="0" t="s">
        <v>38946</v>
      </c>
    </row>
    <row r="17534" customFormat="false" ht="13.8" hidden="false" customHeight="false" outlineLevel="0" collapsed="false">
      <c r="A17534" s="0" t="s">
        <v>38947</v>
      </c>
      <c r="B17534" s="0" t="s">
        <v>38943</v>
      </c>
      <c r="C17534" s="0" t="n">
        <v>3</v>
      </c>
      <c r="E17534" s="0" t="s">
        <v>91</v>
      </c>
      <c r="G17534" s="0" t="n">
        <f aca="false">FALSE()</f>
        <v>0</v>
      </c>
      <c r="H17534" s="0" t="s">
        <v>38948</v>
      </c>
    </row>
    <row r="17535" customFormat="false" ht="13.8" hidden="false" customHeight="false" outlineLevel="0" collapsed="false">
      <c r="A17535" s="0" t="s">
        <v>38949</v>
      </c>
      <c r="B17535" s="0" t="s">
        <v>38950</v>
      </c>
      <c r="C17535" s="0" t="n">
        <v>1</v>
      </c>
      <c r="E17535" s="0" t="s">
        <v>91</v>
      </c>
      <c r="G17535" s="0" t="n">
        <f aca="false">FALSE()</f>
        <v>0</v>
      </c>
      <c r="H17535" s="0" t="s">
        <v>38951</v>
      </c>
    </row>
    <row r="17536" customFormat="false" ht="13.8" hidden="false" customHeight="false" outlineLevel="0" collapsed="false">
      <c r="A17536" s="0" t="s">
        <v>38952</v>
      </c>
      <c r="B17536" s="0" t="s">
        <v>38950</v>
      </c>
      <c r="C17536" s="0" t="n">
        <v>1</v>
      </c>
      <c r="E17536" s="0" t="s">
        <v>9</v>
      </c>
      <c r="G17536" s="0" t="n">
        <f aca="false">FALSE()</f>
        <v>0</v>
      </c>
      <c r="H17536" s="0" t="s">
        <v>38953</v>
      </c>
    </row>
    <row r="17537" customFormat="false" ht="13.8" hidden="false" customHeight="false" outlineLevel="0" collapsed="false">
      <c r="A17537" s="0" t="s">
        <v>38954</v>
      </c>
      <c r="B17537" s="0" t="s">
        <v>38950</v>
      </c>
      <c r="C17537" s="0" t="n">
        <v>2</v>
      </c>
      <c r="E17537" s="0" t="s">
        <v>91</v>
      </c>
      <c r="G17537" s="0" t="n">
        <f aca="false">FALSE()</f>
        <v>0</v>
      </c>
      <c r="H17537" s="0" t="s">
        <v>38955</v>
      </c>
    </row>
    <row r="17538" customFormat="false" ht="13.8" hidden="false" customHeight="false" outlineLevel="0" collapsed="false">
      <c r="A17538" s="0" t="s">
        <v>38956</v>
      </c>
      <c r="B17538" s="0" t="s">
        <v>38957</v>
      </c>
      <c r="C17538" s="0" t="n">
        <v>1</v>
      </c>
      <c r="E17538" s="0" t="s">
        <v>294</v>
      </c>
      <c r="G17538" s="0" t="n">
        <f aca="false">FALSE()</f>
        <v>0</v>
      </c>
      <c r="H17538" s="0" t="s">
        <v>38958</v>
      </c>
    </row>
    <row r="17539" customFormat="false" ht="13.8" hidden="false" customHeight="false" outlineLevel="0" collapsed="false">
      <c r="A17539" s="0" t="s">
        <v>38959</v>
      </c>
      <c r="B17539" s="0" t="s">
        <v>38960</v>
      </c>
      <c r="C17539" s="0" t="n">
        <v>1</v>
      </c>
      <c r="E17539" s="0" t="s">
        <v>12</v>
      </c>
      <c r="G17539" s="0" t="n">
        <f aca="false">FALSE()</f>
        <v>0</v>
      </c>
      <c r="H17539" s="0" t="s">
        <v>38961</v>
      </c>
    </row>
    <row r="17540" customFormat="false" ht="13.8" hidden="false" customHeight="false" outlineLevel="0" collapsed="false">
      <c r="A17540" s="0" t="s">
        <v>38962</v>
      </c>
      <c r="B17540" s="0" t="s">
        <v>38960</v>
      </c>
      <c r="C17540" s="0" t="n">
        <v>1</v>
      </c>
      <c r="E17540" s="0" t="s">
        <v>9</v>
      </c>
      <c r="G17540" s="0" t="n">
        <f aca="false">FALSE()</f>
        <v>0</v>
      </c>
      <c r="H17540" s="0" t="s">
        <v>38963</v>
      </c>
    </row>
    <row r="17541" customFormat="false" ht="13.8" hidden="false" customHeight="false" outlineLevel="0" collapsed="false">
      <c r="A17541" s="0" t="s">
        <v>38964</v>
      </c>
      <c r="B17541" s="0" t="s">
        <v>38960</v>
      </c>
      <c r="C17541" s="0" t="n">
        <v>2</v>
      </c>
      <c r="E17541" s="0" t="s">
        <v>12</v>
      </c>
      <c r="G17541" s="0" t="n">
        <f aca="false">FALSE()</f>
        <v>0</v>
      </c>
      <c r="H17541" s="0" t="s">
        <v>38965</v>
      </c>
    </row>
    <row r="17542" customFormat="false" ht="13.8" hidden="false" customHeight="false" outlineLevel="0" collapsed="false">
      <c r="A17542" s="0" t="s">
        <v>38966</v>
      </c>
      <c r="B17542" s="0" t="s">
        <v>38960</v>
      </c>
      <c r="C17542" s="0" t="n">
        <v>3</v>
      </c>
      <c r="E17542" s="0" t="s">
        <v>294</v>
      </c>
      <c r="G17542" s="0" t="n">
        <f aca="false">FALSE()</f>
        <v>0</v>
      </c>
      <c r="H17542" s="0" t="s">
        <v>38967</v>
      </c>
    </row>
    <row r="17543" customFormat="false" ht="13.8" hidden="false" customHeight="false" outlineLevel="0" collapsed="false">
      <c r="A17543" s="0" t="s">
        <v>38968</v>
      </c>
      <c r="B17543" s="0" t="s">
        <v>38960</v>
      </c>
      <c r="C17543" s="0" t="n">
        <v>4</v>
      </c>
      <c r="E17543" s="0" t="s">
        <v>294</v>
      </c>
      <c r="G17543" s="0" t="n">
        <f aca="false">FALSE()</f>
        <v>0</v>
      </c>
      <c r="H17543" s="0" t="s">
        <v>38969</v>
      </c>
    </row>
    <row r="17544" customFormat="false" ht="13.8" hidden="false" customHeight="false" outlineLevel="0" collapsed="false">
      <c r="A17544" s="0" t="s">
        <v>38970</v>
      </c>
      <c r="B17544" s="0" t="s">
        <v>38960</v>
      </c>
      <c r="C17544" s="0" t="n">
        <v>5</v>
      </c>
      <c r="E17544" s="0" t="s">
        <v>9</v>
      </c>
      <c r="G17544" s="0" t="n">
        <f aca="false">FALSE()</f>
        <v>0</v>
      </c>
      <c r="H17544" s="0" t="s">
        <v>38971</v>
      </c>
    </row>
    <row r="17545" customFormat="false" ht="13.8" hidden="false" customHeight="false" outlineLevel="0" collapsed="false">
      <c r="A17545" s="0" t="s">
        <v>38972</v>
      </c>
      <c r="B17545" s="0" t="s">
        <v>38960</v>
      </c>
      <c r="C17545" s="0" t="n">
        <v>6</v>
      </c>
      <c r="E17545" s="0" t="s">
        <v>9</v>
      </c>
      <c r="G17545" s="0" t="n">
        <f aca="false">FALSE()</f>
        <v>0</v>
      </c>
      <c r="H17545" s="0" t="s">
        <v>38973</v>
      </c>
    </row>
    <row r="17546" customFormat="false" ht="13.8" hidden="false" customHeight="false" outlineLevel="0" collapsed="false">
      <c r="A17546" s="0" t="s">
        <v>38974</v>
      </c>
      <c r="B17546" s="0" t="s">
        <v>38975</v>
      </c>
      <c r="C17546" s="0" t="n">
        <v>1</v>
      </c>
      <c r="E17546" s="0" t="s">
        <v>294</v>
      </c>
      <c r="G17546" s="0" t="n">
        <f aca="false">FALSE()</f>
        <v>0</v>
      </c>
      <c r="H17546" s="0" t="s">
        <v>38976</v>
      </c>
    </row>
    <row r="17547" customFormat="false" ht="13.8" hidden="false" customHeight="false" outlineLevel="0" collapsed="false">
      <c r="A17547" s="0" t="s">
        <v>38977</v>
      </c>
      <c r="B17547" s="0" t="s">
        <v>38978</v>
      </c>
      <c r="C17547" s="0" t="n">
        <v>1</v>
      </c>
      <c r="E17547" s="0" t="s">
        <v>21</v>
      </c>
      <c r="G17547" s="0" t="n">
        <f aca="false">FALSE()</f>
        <v>0</v>
      </c>
      <c r="H17547" s="0" t="s">
        <v>38979</v>
      </c>
    </row>
    <row r="17548" customFormat="false" ht="13.8" hidden="false" customHeight="false" outlineLevel="0" collapsed="false">
      <c r="A17548" s="0" t="s">
        <v>38980</v>
      </c>
      <c r="B17548" s="0" t="s">
        <v>38981</v>
      </c>
      <c r="C17548" s="0" t="n">
        <v>1</v>
      </c>
      <c r="E17548" s="0" t="s">
        <v>327</v>
      </c>
      <c r="G17548" s="0" t="n">
        <f aca="false">FALSE()</f>
        <v>0</v>
      </c>
      <c r="H17548" s="0" t="s">
        <v>38982</v>
      </c>
    </row>
    <row r="17549" customFormat="false" ht="13.8" hidden="false" customHeight="false" outlineLevel="0" collapsed="false">
      <c r="A17549" s="0" t="s">
        <v>38983</v>
      </c>
      <c r="B17549" s="0" t="s">
        <v>38984</v>
      </c>
      <c r="C17549" s="0" t="n">
        <v>1</v>
      </c>
      <c r="E17549" s="0" t="s">
        <v>327</v>
      </c>
      <c r="G17549" s="0" t="n">
        <f aca="false">FALSE()</f>
        <v>0</v>
      </c>
      <c r="H17549" s="0" t="s">
        <v>38985</v>
      </c>
    </row>
    <row r="17550" customFormat="false" ht="13.8" hidden="false" customHeight="false" outlineLevel="0" collapsed="false">
      <c r="A17550" s="0" t="s">
        <v>38986</v>
      </c>
      <c r="B17550" s="0" t="s">
        <v>38987</v>
      </c>
      <c r="C17550" s="0" t="n">
        <v>1</v>
      </c>
      <c r="E17550" s="0" t="s">
        <v>294</v>
      </c>
      <c r="G17550" s="0" t="n">
        <f aca="false">FALSE()</f>
        <v>0</v>
      </c>
      <c r="H17550" s="0" t="s">
        <v>38988</v>
      </c>
    </row>
    <row r="17551" customFormat="false" ht="13.8" hidden="false" customHeight="false" outlineLevel="0" collapsed="false">
      <c r="A17551" s="0" t="s">
        <v>38989</v>
      </c>
      <c r="B17551" s="0" t="s">
        <v>38990</v>
      </c>
      <c r="C17551" s="0" t="n">
        <v>1</v>
      </c>
      <c r="E17551" s="0" t="s">
        <v>294</v>
      </c>
      <c r="G17551" s="0" t="n">
        <f aca="false">FALSE()</f>
        <v>0</v>
      </c>
      <c r="H17551" s="0" t="s">
        <v>38991</v>
      </c>
    </row>
    <row r="17552" customFormat="false" ht="13.8" hidden="false" customHeight="false" outlineLevel="0" collapsed="false">
      <c r="A17552" s="0" t="s">
        <v>38992</v>
      </c>
      <c r="B17552" s="0" t="s">
        <v>38990</v>
      </c>
      <c r="C17552" s="0" t="n">
        <v>2</v>
      </c>
      <c r="E17552" s="0" t="s">
        <v>21</v>
      </c>
      <c r="G17552" s="0" t="n">
        <f aca="false">FALSE()</f>
        <v>0</v>
      </c>
      <c r="H17552" s="0" t="s">
        <v>38993</v>
      </c>
    </row>
    <row r="17553" customFormat="false" ht="13.8" hidden="false" customHeight="false" outlineLevel="0" collapsed="false">
      <c r="A17553" s="0" t="s">
        <v>38994</v>
      </c>
      <c r="B17553" s="0" t="s">
        <v>38990</v>
      </c>
      <c r="C17553" s="0" t="n">
        <v>3</v>
      </c>
      <c r="E17553" s="0" t="s">
        <v>294</v>
      </c>
      <c r="G17553" s="0" t="n">
        <f aca="false">FALSE()</f>
        <v>0</v>
      </c>
      <c r="H17553" s="0" t="s">
        <v>38995</v>
      </c>
    </row>
    <row r="17554" customFormat="false" ht="13.8" hidden="false" customHeight="false" outlineLevel="0" collapsed="false">
      <c r="A17554" s="0" t="s">
        <v>38996</v>
      </c>
      <c r="B17554" s="0" t="s">
        <v>38997</v>
      </c>
      <c r="C17554" s="0" t="n">
        <v>1</v>
      </c>
      <c r="E17554" s="0" t="s">
        <v>933</v>
      </c>
      <c r="G17554" s="0" t="n">
        <f aca="false">FALSE()</f>
        <v>0</v>
      </c>
      <c r="H17554" s="0" t="s">
        <v>38998</v>
      </c>
    </row>
    <row r="17555" customFormat="false" ht="13.8" hidden="false" customHeight="false" outlineLevel="0" collapsed="false">
      <c r="A17555" s="0" t="s">
        <v>38999</v>
      </c>
      <c r="B17555" s="0" t="s">
        <v>38997</v>
      </c>
      <c r="C17555" s="0" t="n">
        <v>1</v>
      </c>
      <c r="E17555" s="0" t="s">
        <v>9</v>
      </c>
      <c r="G17555" s="0" t="n">
        <f aca="false">FALSE()</f>
        <v>0</v>
      </c>
      <c r="H17555" s="0" t="s">
        <v>39000</v>
      </c>
    </row>
    <row r="17556" customFormat="false" ht="13.8" hidden="false" customHeight="false" outlineLevel="0" collapsed="false">
      <c r="A17556" s="0" t="s">
        <v>39001</v>
      </c>
      <c r="B17556" s="0" t="s">
        <v>39002</v>
      </c>
      <c r="C17556" s="0" t="n">
        <v>1</v>
      </c>
      <c r="E17556" s="0" t="s">
        <v>12</v>
      </c>
      <c r="G17556" s="0" t="n">
        <f aca="false">FALSE()</f>
        <v>0</v>
      </c>
      <c r="H17556" s="0" t="s">
        <v>39003</v>
      </c>
    </row>
    <row r="17557" customFormat="false" ht="13.8" hidden="false" customHeight="false" outlineLevel="0" collapsed="false">
      <c r="A17557" s="0" t="s">
        <v>39004</v>
      </c>
      <c r="B17557" s="0" t="s">
        <v>39005</v>
      </c>
      <c r="C17557" s="0" t="n">
        <v>1</v>
      </c>
      <c r="E17557" s="0" t="s">
        <v>294</v>
      </c>
      <c r="G17557" s="0" t="n">
        <f aca="false">FALSE()</f>
        <v>0</v>
      </c>
      <c r="H17557" s="0" t="s">
        <v>39006</v>
      </c>
    </row>
    <row r="17558" customFormat="false" ht="13.8" hidden="false" customHeight="false" outlineLevel="0" collapsed="false">
      <c r="A17558" s="0" t="s">
        <v>39007</v>
      </c>
      <c r="B17558" s="0" t="s">
        <v>39008</v>
      </c>
      <c r="C17558" s="0" t="n">
        <v>1</v>
      </c>
      <c r="E17558" s="0" t="s">
        <v>327</v>
      </c>
      <c r="G17558" s="0" t="n">
        <f aca="false">FALSE()</f>
        <v>0</v>
      </c>
      <c r="H17558" s="0" t="s">
        <v>39009</v>
      </c>
    </row>
    <row r="17559" customFormat="false" ht="13.8" hidden="false" customHeight="false" outlineLevel="0" collapsed="false">
      <c r="A17559" s="0" t="s">
        <v>39010</v>
      </c>
      <c r="B17559" s="0" t="s">
        <v>39008</v>
      </c>
      <c r="C17559" s="0" t="n">
        <v>2</v>
      </c>
      <c r="E17559" s="0" t="s">
        <v>327</v>
      </c>
      <c r="G17559" s="0" t="n">
        <f aca="false">FALSE()</f>
        <v>0</v>
      </c>
      <c r="H17559" s="0" t="s">
        <v>39011</v>
      </c>
    </row>
    <row r="17560" customFormat="false" ht="13.8" hidden="false" customHeight="false" outlineLevel="0" collapsed="false">
      <c r="A17560" s="0" t="s">
        <v>39012</v>
      </c>
      <c r="B17560" s="0" t="s">
        <v>39008</v>
      </c>
      <c r="C17560" s="0" t="n">
        <v>3</v>
      </c>
      <c r="E17560" s="0" t="s">
        <v>327</v>
      </c>
      <c r="G17560" s="0" t="n">
        <f aca="false">FALSE()</f>
        <v>0</v>
      </c>
      <c r="H17560" s="0" t="s">
        <v>39013</v>
      </c>
    </row>
    <row r="17561" customFormat="false" ht="13.8" hidden="false" customHeight="false" outlineLevel="0" collapsed="false">
      <c r="A17561" s="0" t="s">
        <v>39014</v>
      </c>
      <c r="B17561" s="0" t="s">
        <v>39015</v>
      </c>
      <c r="C17561" s="0" t="n">
        <v>1</v>
      </c>
      <c r="E17561" s="0" t="s">
        <v>91</v>
      </c>
      <c r="G17561" s="0" t="n">
        <f aca="false">FALSE()</f>
        <v>0</v>
      </c>
      <c r="H17561" s="0" t="s">
        <v>39016</v>
      </c>
    </row>
    <row r="17562" customFormat="false" ht="13.8" hidden="false" customHeight="false" outlineLevel="0" collapsed="false">
      <c r="A17562" s="0" t="s">
        <v>39017</v>
      </c>
      <c r="B17562" s="0" t="s">
        <v>39015</v>
      </c>
      <c r="C17562" s="0" t="n">
        <v>2</v>
      </c>
      <c r="E17562" s="0" t="s">
        <v>933</v>
      </c>
      <c r="G17562" s="0" t="n">
        <f aca="false">FALSE()</f>
        <v>0</v>
      </c>
      <c r="H17562" s="0" t="s">
        <v>39018</v>
      </c>
    </row>
    <row r="17563" customFormat="false" ht="13.8" hidden="false" customHeight="false" outlineLevel="0" collapsed="false">
      <c r="A17563" s="0" t="s">
        <v>39019</v>
      </c>
      <c r="B17563" s="0" t="s">
        <v>39020</v>
      </c>
      <c r="C17563" s="0" t="n">
        <v>1</v>
      </c>
      <c r="E17563" s="0" t="s">
        <v>327</v>
      </c>
      <c r="G17563" s="0" t="n">
        <f aca="false">FALSE()</f>
        <v>0</v>
      </c>
      <c r="H17563" s="0" t="s">
        <v>39021</v>
      </c>
    </row>
    <row r="17564" customFormat="false" ht="13.8" hidden="false" customHeight="false" outlineLevel="0" collapsed="false">
      <c r="A17564" s="0" t="s">
        <v>39022</v>
      </c>
      <c r="B17564" s="0" t="s">
        <v>39020</v>
      </c>
      <c r="C17564" s="0" t="n">
        <v>1</v>
      </c>
      <c r="E17564" s="0" t="s">
        <v>9</v>
      </c>
      <c r="G17564" s="0" t="n">
        <f aca="false">FALSE()</f>
        <v>0</v>
      </c>
      <c r="H17564" s="0" t="s">
        <v>39023</v>
      </c>
    </row>
    <row r="17565" customFormat="false" ht="13.8" hidden="false" customHeight="false" outlineLevel="0" collapsed="false">
      <c r="A17565" s="0" t="s">
        <v>39024</v>
      </c>
      <c r="B17565" s="0" t="s">
        <v>39025</v>
      </c>
      <c r="C17565" s="0" t="n">
        <v>1</v>
      </c>
      <c r="E17565" s="0" t="s">
        <v>9</v>
      </c>
      <c r="G17565" s="0" t="n">
        <f aca="false">FALSE()</f>
        <v>0</v>
      </c>
      <c r="H17565" s="0" t="s">
        <v>39026</v>
      </c>
    </row>
    <row r="17566" customFormat="false" ht="13.8" hidden="false" customHeight="false" outlineLevel="0" collapsed="false">
      <c r="A17566" s="0" t="s">
        <v>39027</v>
      </c>
      <c r="B17566" s="0" t="s">
        <v>39025</v>
      </c>
      <c r="C17566" s="0" t="n">
        <v>1</v>
      </c>
      <c r="E17566" s="0" t="s">
        <v>91</v>
      </c>
      <c r="G17566" s="0" t="n">
        <f aca="false">FALSE()</f>
        <v>0</v>
      </c>
      <c r="H17566" s="0" t="s">
        <v>39028</v>
      </c>
    </row>
    <row r="17567" customFormat="false" ht="13.8" hidden="false" customHeight="false" outlineLevel="0" collapsed="false">
      <c r="A17567" s="0" t="s">
        <v>39029</v>
      </c>
      <c r="B17567" s="0" t="s">
        <v>39030</v>
      </c>
      <c r="C17567" s="0" t="n">
        <v>1</v>
      </c>
      <c r="E17567" s="0" t="s">
        <v>294</v>
      </c>
      <c r="G17567" s="0" t="n">
        <f aca="false">FALSE()</f>
        <v>0</v>
      </c>
      <c r="H17567" s="0" t="s">
        <v>39031</v>
      </c>
    </row>
    <row r="17568" customFormat="false" ht="13.8" hidden="false" customHeight="false" outlineLevel="0" collapsed="false">
      <c r="A17568" s="0" t="s">
        <v>39032</v>
      </c>
      <c r="B17568" s="0" t="s">
        <v>39030</v>
      </c>
      <c r="C17568" s="0" t="n">
        <v>2</v>
      </c>
      <c r="E17568" s="0" t="s">
        <v>294</v>
      </c>
      <c r="G17568" s="0" t="n">
        <f aca="false">FALSE()</f>
        <v>0</v>
      </c>
      <c r="H17568" s="0" t="s">
        <v>39033</v>
      </c>
    </row>
    <row r="17569" customFormat="false" ht="13.8" hidden="false" customHeight="false" outlineLevel="0" collapsed="false">
      <c r="A17569" s="0" t="s">
        <v>39034</v>
      </c>
      <c r="B17569" s="0" t="s">
        <v>39035</v>
      </c>
      <c r="C17569" s="0" t="n">
        <v>1</v>
      </c>
      <c r="E17569" s="0" t="s">
        <v>294</v>
      </c>
      <c r="G17569" s="0" t="n">
        <f aca="false">FALSE()</f>
        <v>0</v>
      </c>
      <c r="H17569" s="0" t="s">
        <v>39036</v>
      </c>
    </row>
    <row r="17570" customFormat="false" ht="13.8" hidden="false" customHeight="false" outlineLevel="0" collapsed="false">
      <c r="A17570" s="0" t="s">
        <v>39037</v>
      </c>
      <c r="B17570" s="0" t="s">
        <v>39035</v>
      </c>
      <c r="C17570" s="0" t="n">
        <v>1</v>
      </c>
      <c r="E17570" s="0" t="s">
        <v>9</v>
      </c>
      <c r="G17570" s="0" t="n">
        <f aca="false">FALSE()</f>
        <v>0</v>
      </c>
      <c r="H17570" s="0" t="s">
        <v>39038</v>
      </c>
    </row>
    <row r="17571" customFormat="false" ht="13.8" hidden="false" customHeight="false" outlineLevel="0" collapsed="false">
      <c r="A17571" s="0" t="s">
        <v>39039</v>
      </c>
      <c r="B17571" s="0" t="s">
        <v>39035</v>
      </c>
      <c r="C17571" s="0" t="n">
        <v>1</v>
      </c>
      <c r="E17571" s="0" t="s">
        <v>9</v>
      </c>
      <c r="G17571" s="0" t="n">
        <f aca="false">FALSE()</f>
        <v>0</v>
      </c>
      <c r="H17571" s="0" t="s">
        <v>39038</v>
      </c>
    </row>
    <row r="17572" customFormat="false" ht="13.8" hidden="false" customHeight="false" outlineLevel="0" collapsed="false">
      <c r="A17572" s="0" t="s">
        <v>39040</v>
      </c>
      <c r="B17572" s="0" t="s">
        <v>39035</v>
      </c>
      <c r="C17572" s="0" t="n">
        <v>1</v>
      </c>
      <c r="E17572" s="0" t="s">
        <v>294</v>
      </c>
      <c r="G17572" s="0" t="n">
        <f aca="false">FALSE()</f>
        <v>0</v>
      </c>
      <c r="H17572" s="0" t="s">
        <v>39036</v>
      </c>
    </row>
    <row r="17573" customFormat="false" ht="13.8" hidden="false" customHeight="false" outlineLevel="0" collapsed="false">
      <c r="A17573" s="0" t="s">
        <v>39041</v>
      </c>
      <c r="B17573" s="0" t="s">
        <v>39035</v>
      </c>
      <c r="C17573" s="0" t="n">
        <v>2</v>
      </c>
      <c r="E17573" s="0" t="s">
        <v>294</v>
      </c>
      <c r="G17573" s="0" t="n">
        <f aca="false">FALSE()</f>
        <v>0</v>
      </c>
      <c r="H17573" s="0" t="s">
        <v>39042</v>
      </c>
    </row>
    <row r="17574" customFormat="false" ht="13.8" hidden="false" customHeight="false" outlineLevel="0" collapsed="false">
      <c r="A17574" s="0" t="s">
        <v>39043</v>
      </c>
      <c r="B17574" s="0" t="s">
        <v>39035</v>
      </c>
      <c r="C17574" s="0" t="n">
        <v>2</v>
      </c>
      <c r="E17574" s="0" t="s">
        <v>294</v>
      </c>
      <c r="G17574" s="0" t="n">
        <f aca="false">FALSE()</f>
        <v>0</v>
      </c>
      <c r="H17574" s="0" t="s">
        <v>39042</v>
      </c>
    </row>
    <row r="17575" customFormat="false" ht="13.8" hidden="false" customHeight="false" outlineLevel="0" collapsed="false">
      <c r="A17575" s="0" t="s">
        <v>39044</v>
      </c>
      <c r="B17575" s="0" t="s">
        <v>39035</v>
      </c>
      <c r="C17575" s="0" t="n">
        <v>3</v>
      </c>
      <c r="E17575" s="0" t="s">
        <v>12</v>
      </c>
      <c r="G17575" s="0" t="n">
        <f aca="false">FALSE()</f>
        <v>0</v>
      </c>
      <c r="H17575" s="0" t="s">
        <v>39045</v>
      </c>
    </row>
    <row r="17576" customFormat="false" ht="13.8" hidden="false" customHeight="false" outlineLevel="0" collapsed="false">
      <c r="A17576" s="0" t="s">
        <v>39046</v>
      </c>
      <c r="B17576" s="0" t="s">
        <v>39035</v>
      </c>
      <c r="C17576" s="0" t="n">
        <v>3</v>
      </c>
      <c r="E17576" s="0" t="s">
        <v>12</v>
      </c>
      <c r="G17576" s="0" t="n">
        <f aca="false">FALSE()</f>
        <v>0</v>
      </c>
      <c r="H17576" s="0" t="s">
        <v>39045</v>
      </c>
    </row>
    <row r="17577" customFormat="false" ht="13.8" hidden="false" customHeight="false" outlineLevel="0" collapsed="false">
      <c r="A17577" s="0" t="s">
        <v>39047</v>
      </c>
      <c r="B17577" s="0" t="s">
        <v>39035</v>
      </c>
      <c r="C17577" s="0" t="n">
        <v>4</v>
      </c>
      <c r="E17577" s="0" t="s">
        <v>12</v>
      </c>
      <c r="G17577" s="0" t="n">
        <f aca="false">FALSE()</f>
        <v>0</v>
      </c>
      <c r="H17577" s="0" t="s">
        <v>39048</v>
      </c>
    </row>
    <row r="17578" customFormat="false" ht="13.8" hidden="false" customHeight="false" outlineLevel="0" collapsed="false">
      <c r="A17578" s="0" t="s">
        <v>39049</v>
      </c>
      <c r="B17578" s="0" t="s">
        <v>39035</v>
      </c>
      <c r="C17578" s="0" t="n">
        <v>4</v>
      </c>
      <c r="E17578" s="0" t="s">
        <v>12</v>
      </c>
      <c r="G17578" s="0" t="n">
        <f aca="false">FALSE()</f>
        <v>0</v>
      </c>
      <c r="H17578" s="0" t="s">
        <v>39048</v>
      </c>
    </row>
    <row r="17579" customFormat="false" ht="13.8" hidden="false" customHeight="false" outlineLevel="0" collapsed="false">
      <c r="A17579" s="0" t="s">
        <v>39050</v>
      </c>
      <c r="B17579" s="0" t="s">
        <v>39051</v>
      </c>
      <c r="C17579" s="0" t="n">
        <v>1</v>
      </c>
      <c r="E17579" s="0" t="s">
        <v>327</v>
      </c>
      <c r="G17579" s="0" t="n">
        <f aca="false">FALSE()</f>
        <v>0</v>
      </c>
      <c r="H17579" s="0" t="s">
        <v>39052</v>
      </c>
    </row>
    <row r="17580" customFormat="false" ht="13.8" hidden="false" customHeight="false" outlineLevel="0" collapsed="false">
      <c r="A17580" s="0" t="s">
        <v>39053</v>
      </c>
      <c r="B17580" s="0" t="s">
        <v>39054</v>
      </c>
      <c r="C17580" s="0" t="n">
        <v>1</v>
      </c>
      <c r="E17580" s="0" t="s">
        <v>91</v>
      </c>
      <c r="G17580" s="0" t="n">
        <f aca="false">FALSE()</f>
        <v>0</v>
      </c>
      <c r="H17580" s="0" t="s">
        <v>39055</v>
      </c>
    </row>
    <row r="17581" customFormat="false" ht="13.8" hidden="false" customHeight="false" outlineLevel="0" collapsed="false">
      <c r="A17581" s="0" t="s">
        <v>39056</v>
      </c>
      <c r="B17581" s="0" t="s">
        <v>39057</v>
      </c>
      <c r="C17581" s="0" t="n">
        <v>1</v>
      </c>
      <c r="E17581" s="0" t="s">
        <v>294</v>
      </c>
      <c r="G17581" s="0" t="n">
        <f aca="false">FALSE()</f>
        <v>0</v>
      </c>
      <c r="H17581" s="0" t="s">
        <v>39058</v>
      </c>
    </row>
    <row r="17582" customFormat="false" ht="13.8" hidden="false" customHeight="false" outlineLevel="0" collapsed="false">
      <c r="A17582" s="0" t="s">
        <v>39059</v>
      </c>
      <c r="B17582" s="0" t="s">
        <v>39057</v>
      </c>
      <c r="C17582" s="0" t="n">
        <v>2</v>
      </c>
      <c r="E17582" s="0" t="s">
        <v>2426</v>
      </c>
      <c r="G17582" s="0" t="n">
        <f aca="false">FALSE()</f>
        <v>0</v>
      </c>
      <c r="H17582" s="0" t="s">
        <v>39060</v>
      </c>
    </row>
    <row r="17583" customFormat="false" ht="13.8" hidden="false" customHeight="false" outlineLevel="0" collapsed="false">
      <c r="A17583" s="0" t="s">
        <v>39061</v>
      </c>
      <c r="B17583" s="0" t="s">
        <v>39057</v>
      </c>
      <c r="C17583" s="0" t="n">
        <v>3</v>
      </c>
      <c r="E17583" s="0" t="s">
        <v>9</v>
      </c>
      <c r="G17583" s="0" t="n">
        <f aca="false">FALSE()</f>
        <v>0</v>
      </c>
      <c r="H17583" s="0" t="s">
        <v>39062</v>
      </c>
    </row>
    <row r="17584" customFormat="false" ht="13.8" hidden="false" customHeight="false" outlineLevel="0" collapsed="false">
      <c r="A17584" s="0" t="s">
        <v>39063</v>
      </c>
      <c r="B17584" s="0" t="s">
        <v>39064</v>
      </c>
      <c r="C17584" s="0" t="n">
        <v>1</v>
      </c>
      <c r="E17584" s="0" t="s">
        <v>327</v>
      </c>
      <c r="G17584" s="0" t="n">
        <f aca="false">FALSE()</f>
        <v>0</v>
      </c>
      <c r="H17584" s="0" t="s">
        <v>39065</v>
      </c>
    </row>
    <row r="17585" customFormat="false" ht="13.8" hidden="false" customHeight="false" outlineLevel="0" collapsed="false">
      <c r="A17585" s="0" t="s">
        <v>39066</v>
      </c>
      <c r="B17585" s="0" t="s">
        <v>39067</v>
      </c>
      <c r="C17585" s="0" t="n">
        <v>1</v>
      </c>
      <c r="E17585" s="0" t="s">
        <v>91</v>
      </c>
      <c r="G17585" s="0" t="n">
        <f aca="false">FALSE()</f>
        <v>0</v>
      </c>
      <c r="H17585" s="0" t="s">
        <v>39068</v>
      </c>
    </row>
    <row r="17586" customFormat="false" ht="13.8" hidden="false" customHeight="false" outlineLevel="0" collapsed="false">
      <c r="A17586" s="0" t="s">
        <v>39069</v>
      </c>
      <c r="B17586" s="0" t="s">
        <v>39067</v>
      </c>
      <c r="C17586" s="0" t="n">
        <v>2</v>
      </c>
      <c r="E17586" s="0" t="s">
        <v>9</v>
      </c>
      <c r="G17586" s="0" t="n">
        <f aca="false">FALSE()</f>
        <v>0</v>
      </c>
      <c r="H17586" s="0" t="s">
        <v>39070</v>
      </c>
    </row>
    <row r="17587" customFormat="false" ht="13.8" hidden="false" customHeight="false" outlineLevel="0" collapsed="false">
      <c r="A17587" s="0" t="s">
        <v>39071</v>
      </c>
      <c r="B17587" s="0" t="s">
        <v>39067</v>
      </c>
      <c r="C17587" s="0" t="n">
        <v>3</v>
      </c>
      <c r="E17587" s="0" t="s">
        <v>9</v>
      </c>
      <c r="G17587" s="0" t="n">
        <f aca="false">FALSE()</f>
        <v>0</v>
      </c>
      <c r="H17587" s="0" t="s">
        <v>39072</v>
      </c>
    </row>
    <row r="17588" customFormat="false" ht="13.8" hidden="false" customHeight="false" outlineLevel="0" collapsed="false">
      <c r="A17588" s="0" t="s">
        <v>39073</v>
      </c>
      <c r="B17588" s="0" t="s">
        <v>39074</v>
      </c>
      <c r="C17588" s="0" t="n">
        <v>1</v>
      </c>
      <c r="E17588" s="0" t="s">
        <v>327</v>
      </c>
      <c r="G17588" s="0" t="n">
        <f aca="false">FALSE()</f>
        <v>0</v>
      </c>
      <c r="H17588" s="0" t="s">
        <v>39075</v>
      </c>
    </row>
    <row r="17589" customFormat="false" ht="13.8" hidden="false" customHeight="false" outlineLevel="0" collapsed="false">
      <c r="A17589" s="0" t="s">
        <v>39076</v>
      </c>
      <c r="B17589" s="0" t="s">
        <v>39077</v>
      </c>
      <c r="C17589" s="0" t="n">
        <v>1</v>
      </c>
      <c r="E17589" s="0" t="s">
        <v>91</v>
      </c>
      <c r="G17589" s="0" t="n">
        <f aca="false">FALSE()</f>
        <v>0</v>
      </c>
      <c r="H17589" s="0" t="s">
        <v>39078</v>
      </c>
    </row>
    <row r="17590" customFormat="false" ht="13.8" hidden="false" customHeight="false" outlineLevel="0" collapsed="false">
      <c r="A17590" s="0" t="s">
        <v>39079</v>
      </c>
      <c r="B17590" s="0" t="s">
        <v>39077</v>
      </c>
      <c r="C17590" s="0" t="n">
        <v>1</v>
      </c>
      <c r="E17590" s="0" t="s">
        <v>9</v>
      </c>
      <c r="G17590" s="0" t="n">
        <f aca="false">FALSE()</f>
        <v>0</v>
      </c>
      <c r="H17590" s="0" t="s">
        <v>39080</v>
      </c>
    </row>
    <row r="17591" customFormat="false" ht="13.8" hidden="false" customHeight="false" outlineLevel="0" collapsed="false">
      <c r="A17591" s="0" t="s">
        <v>39081</v>
      </c>
      <c r="B17591" s="0" t="s">
        <v>39082</v>
      </c>
      <c r="C17591" s="0" t="n">
        <v>1</v>
      </c>
      <c r="E17591" s="0" t="s">
        <v>91</v>
      </c>
      <c r="G17591" s="0" t="n">
        <f aca="false">FALSE()</f>
        <v>0</v>
      </c>
      <c r="H17591" s="0" t="s">
        <v>39083</v>
      </c>
    </row>
    <row r="17592" customFormat="false" ht="13.8" hidden="false" customHeight="false" outlineLevel="0" collapsed="false">
      <c r="A17592" s="0" t="s">
        <v>39084</v>
      </c>
      <c r="B17592" s="0" t="s">
        <v>39085</v>
      </c>
      <c r="C17592" s="0" t="n">
        <v>1</v>
      </c>
      <c r="E17592" s="0" t="s">
        <v>294</v>
      </c>
      <c r="G17592" s="0" t="n">
        <f aca="false">FALSE()</f>
        <v>0</v>
      </c>
      <c r="H17592" s="0" t="s">
        <v>39086</v>
      </c>
    </row>
    <row r="17593" customFormat="false" ht="13.8" hidden="false" customHeight="false" outlineLevel="0" collapsed="false">
      <c r="A17593" s="0" t="s">
        <v>39087</v>
      </c>
      <c r="B17593" s="0" t="s">
        <v>39088</v>
      </c>
      <c r="C17593" s="0" t="n">
        <v>1</v>
      </c>
      <c r="E17593" s="0" t="s">
        <v>327</v>
      </c>
      <c r="G17593" s="0" t="n">
        <f aca="false">FALSE()</f>
        <v>0</v>
      </c>
      <c r="H17593" s="0" t="s">
        <v>39089</v>
      </c>
    </row>
    <row r="17594" customFormat="false" ht="13.8" hidden="false" customHeight="false" outlineLevel="0" collapsed="false">
      <c r="A17594" s="0" t="s">
        <v>39090</v>
      </c>
      <c r="B17594" s="0" t="s">
        <v>39091</v>
      </c>
      <c r="C17594" s="0" t="n">
        <v>1</v>
      </c>
      <c r="E17594" s="0" t="s">
        <v>91</v>
      </c>
      <c r="G17594" s="0" t="n">
        <f aca="false">FALSE()</f>
        <v>0</v>
      </c>
      <c r="H17594" s="0" t="s">
        <v>39092</v>
      </c>
    </row>
    <row r="17595" customFormat="false" ht="13.8" hidden="false" customHeight="false" outlineLevel="0" collapsed="false">
      <c r="A17595" s="0" t="s">
        <v>39093</v>
      </c>
      <c r="B17595" s="0" t="s">
        <v>39091</v>
      </c>
      <c r="C17595" s="0" t="n">
        <v>2</v>
      </c>
      <c r="E17595" s="0" t="s">
        <v>91</v>
      </c>
      <c r="G17595" s="0" t="n">
        <f aca="false">FALSE()</f>
        <v>0</v>
      </c>
      <c r="H17595" s="0" t="s">
        <v>39094</v>
      </c>
    </row>
    <row r="17596" customFormat="false" ht="13.8" hidden="false" customHeight="false" outlineLevel="0" collapsed="false">
      <c r="A17596" s="0" t="s">
        <v>39095</v>
      </c>
      <c r="B17596" s="0" t="s">
        <v>39096</v>
      </c>
      <c r="C17596" s="0" t="n">
        <v>1</v>
      </c>
      <c r="E17596" s="0" t="s">
        <v>294</v>
      </c>
      <c r="G17596" s="0" t="n">
        <f aca="false">FALSE()</f>
        <v>0</v>
      </c>
      <c r="H17596" s="0" t="s">
        <v>39097</v>
      </c>
    </row>
    <row r="17597" customFormat="false" ht="13.8" hidden="false" customHeight="false" outlineLevel="0" collapsed="false">
      <c r="A17597" s="0" t="s">
        <v>39098</v>
      </c>
      <c r="B17597" s="0" t="s">
        <v>39099</v>
      </c>
      <c r="C17597" s="0" t="n">
        <v>1</v>
      </c>
      <c r="E17597" s="0" t="s">
        <v>12</v>
      </c>
      <c r="G17597" s="0" t="n">
        <f aca="false">FALSE()</f>
        <v>0</v>
      </c>
      <c r="H17597" s="0" t="s">
        <v>39100</v>
      </c>
    </row>
    <row r="17598" customFormat="false" ht="13.8" hidden="false" customHeight="false" outlineLevel="0" collapsed="false">
      <c r="A17598" s="0" t="s">
        <v>39101</v>
      </c>
      <c r="B17598" s="0" t="s">
        <v>39099</v>
      </c>
      <c r="C17598" s="0" t="n">
        <v>2</v>
      </c>
      <c r="E17598" s="0" t="s">
        <v>12</v>
      </c>
      <c r="G17598" s="0" t="n">
        <f aca="false">FALSE()</f>
        <v>0</v>
      </c>
      <c r="H17598" s="0" t="s">
        <v>39102</v>
      </c>
    </row>
    <row r="17599" customFormat="false" ht="13.8" hidden="false" customHeight="false" outlineLevel="0" collapsed="false">
      <c r="A17599" s="0" t="s">
        <v>39103</v>
      </c>
      <c r="B17599" s="0" t="s">
        <v>39104</v>
      </c>
      <c r="C17599" s="0" t="n">
        <v>1</v>
      </c>
      <c r="E17599" s="0" t="s">
        <v>12</v>
      </c>
      <c r="G17599" s="0" t="n">
        <f aca="false">FALSE()</f>
        <v>0</v>
      </c>
      <c r="H17599" s="0" t="s">
        <v>39105</v>
      </c>
    </row>
    <row r="17600" customFormat="false" ht="13.8" hidden="false" customHeight="false" outlineLevel="0" collapsed="false">
      <c r="A17600" s="0" t="s">
        <v>39106</v>
      </c>
      <c r="B17600" s="0" t="s">
        <v>39104</v>
      </c>
      <c r="C17600" s="0" t="n">
        <v>1</v>
      </c>
      <c r="E17600" s="0" t="s">
        <v>12</v>
      </c>
      <c r="G17600" s="0" t="n">
        <f aca="false">FALSE()</f>
        <v>0</v>
      </c>
      <c r="H17600" s="0" t="s">
        <v>39105</v>
      </c>
    </row>
    <row r="17601" customFormat="false" ht="13.8" hidden="false" customHeight="false" outlineLevel="0" collapsed="false">
      <c r="A17601" s="0" t="s">
        <v>39107</v>
      </c>
      <c r="B17601" s="0" t="s">
        <v>39104</v>
      </c>
      <c r="C17601" s="0" t="n">
        <v>1</v>
      </c>
      <c r="E17601" s="0" t="s">
        <v>9</v>
      </c>
      <c r="G17601" s="0" t="n">
        <f aca="false">FALSE()</f>
        <v>0</v>
      </c>
      <c r="H17601" s="0" t="s">
        <v>39108</v>
      </c>
    </row>
    <row r="17602" customFormat="false" ht="13.8" hidden="false" customHeight="false" outlineLevel="0" collapsed="false">
      <c r="A17602" s="0" t="s">
        <v>39109</v>
      </c>
      <c r="B17602" s="0" t="s">
        <v>39104</v>
      </c>
      <c r="C17602" s="0" t="n">
        <v>1</v>
      </c>
      <c r="E17602" s="0" t="s">
        <v>9</v>
      </c>
      <c r="G17602" s="0" t="n">
        <f aca="false">FALSE()</f>
        <v>0</v>
      </c>
      <c r="H17602" s="0" t="s">
        <v>39108</v>
      </c>
    </row>
    <row r="17603" customFormat="false" ht="13.8" hidden="false" customHeight="false" outlineLevel="0" collapsed="false">
      <c r="A17603" s="0" t="s">
        <v>39110</v>
      </c>
      <c r="B17603" s="0" t="s">
        <v>39104</v>
      </c>
      <c r="C17603" s="0" t="n">
        <v>2</v>
      </c>
      <c r="E17603" s="0" t="s">
        <v>12</v>
      </c>
      <c r="G17603" s="0" t="n">
        <f aca="false">FALSE()</f>
        <v>0</v>
      </c>
      <c r="H17603" s="0" t="s">
        <v>39111</v>
      </c>
    </row>
    <row r="17604" customFormat="false" ht="13.8" hidden="false" customHeight="false" outlineLevel="0" collapsed="false">
      <c r="A17604" s="0" t="s">
        <v>39112</v>
      </c>
      <c r="B17604" s="0" t="s">
        <v>39104</v>
      </c>
      <c r="C17604" s="0" t="n">
        <v>2</v>
      </c>
      <c r="E17604" s="0" t="s">
        <v>12</v>
      </c>
      <c r="G17604" s="0" t="n">
        <f aca="false">FALSE()</f>
        <v>0</v>
      </c>
      <c r="H17604" s="0" t="s">
        <v>39111</v>
      </c>
    </row>
    <row r="17605" customFormat="false" ht="13.8" hidden="false" customHeight="false" outlineLevel="0" collapsed="false">
      <c r="A17605" s="0" t="s">
        <v>39113</v>
      </c>
      <c r="B17605" s="0" t="s">
        <v>39104</v>
      </c>
      <c r="C17605" s="0" t="n">
        <v>3</v>
      </c>
      <c r="E17605" s="0" t="s">
        <v>12</v>
      </c>
      <c r="G17605" s="0" t="n">
        <f aca="false">FALSE()</f>
        <v>0</v>
      </c>
      <c r="H17605" s="0" t="s">
        <v>39114</v>
      </c>
    </row>
    <row r="17606" customFormat="false" ht="13.8" hidden="false" customHeight="false" outlineLevel="0" collapsed="false">
      <c r="A17606" s="0" t="s">
        <v>39115</v>
      </c>
      <c r="B17606" s="0" t="s">
        <v>39104</v>
      </c>
      <c r="C17606" s="0" t="n">
        <v>3</v>
      </c>
      <c r="E17606" s="0" t="s">
        <v>12</v>
      </c>
      <c r="G17606" s="0" t="n">
        <f aca="false">FALSE()</f>
        <v>0</v>
      </c>
      <c r="H17606" s="0" t="s">
        <v>39114</v>
      </c>
    </row>
    <row r="17607" customFormat="false" ht="13.8" hidden="false" customHeight="false" outlineLevel="0" collapsed="false">
      <c r="A17607" s="0" t="s">
        <v>39116</v>
      </c>
      <c r="B17607" s="0" t="s">
        <v>39104</v>
      </c>
      <c r="C17607" s="0" t="n">
        <v>4</v>
      </c>
      <c r="E17607" s="0" t="s">
        <v>12</v>
      </c>
      <c r="G17607" s="0" t="n">
        <f aca="false">FALSE()</f>
        <v>0</v>
      </c>
      <c r="H17607" s="0" t="s">
        <v>39117</v>
      </c>
    </row>
    <row r="17608" customFormat="false" ht="13.8" hidden="false" customHeight="false" outlineLevel="0" collapsed="false">
      <c r="A17608" s="0" t="s">
        <v>39118</v>
      </c>
      <c r="B17608" s="0" t="s">
        <v>39104</v>
      </c>
      <c r="C17608" s="0" t="n">
        <v>4</v>
      </c>
      <c r="E17608" s="0" t="s">
        <v>12</v>
      </c>
      <c r="G17608" s="0" t="n">
        <f aca="false">FALSE()</f>
        <v>0</v>
      </c>
      <c r="H17608" s="0" t="s">
        <v>39117</v>
      </c>
    </row>
    <row r="17609" customFormat="false" ht="13.8" hidden="false" customHeight="false" outlineLevel="0" collapsed="false">
      <c r="A17609" s="0" t="s">
        <v>39119</v>
      </c>
      <c r="B17609" s="0" t="s">
        <v>39104</v>
      </c>
      <c r="C17609" s="0" t="n">
        <v>5</v>
      </c>
      <c r="E17609" s="0" t="s">
        <v>294</v>
      </c>
      <c r="G17609" s="0" t="n">
        <f aca="false">FALSE()</f>
        <v>0</v>
      </c>
      <c r="H17609" s="0" t="s">
        <v>39120</v>
      </c>
    </row>
    <row r="17610" customFormat="false" ht="13.8" hidden="false" customHeight="false" outlineLevel="0" collapsed="false">
      <c r="A17610" s="0" t="s">
        <v>39121</v>
      </c>
      <c r="B17610" s="0" t="s">
        <v>39104</v>
      </c>
      <c r="C17610" s="0" t="n">
        <v>5</v>
      </c>
      <c r="E17610" s="0" t="s">
        <v>294</v>
      </c>
      <c r="G17610" s="0" t="n">
        <f aca="false">FALSE()</f>
        <v>0</v>
      </c>
      <c r="H17610" s="0" t="s">
        <v>39120</v>
      </c>
    </row>
    <row r="17611" customFormat="false" ht="13.8" hidden="false" customHeight="false" outlineLevel="0" collapsed="false">
      <c r="A17611" s="0" t="s">
        <v>39122</v>
      </c>
      <c r="B17611" s="0" t="s">
        <v>39104</v>
      </c>
      <c r="C17611" s="0" t="n">
        <v>6</v>
      </c>
      <c r="E17611" s="0" t="s">
        <v>21</v>
      </c>
      <c r="G17611" s="0" t="n">
        <f aca="false">FALSE()</f>
        <v>0</v>
      </c>
      <c r="H17611" s="0" t="s">
        <v>39123</v>
      </c>
    </row>
    <row r="17612" customFormat="false" ht="13.8" hidden="false" customHeight="false" outlineLevel="0" collapsed="false">
      <c r="A17612" s="0" t="s">
        <v>39124</v>
      </c>
      <c r="B17612" s="0" t="s">
        <v>39104</v>
      </c>
      <c r="C17612" s="0" t="n">
        <v>6</v>
      </c>
      <c r="E17612" s="0" t="s">
        <v>21</v>
      </c>
      <c r="G17612" s="0" t="n">
        <f aca="false">FALSE()</f>
        <v>0</v>
      </c>
      <c r="H17612" s="0" t="s">
        <v>39123</v>
      </c>
    </row>
    <row r="17613" customFormat="false" ht="13.8" hidden="false" customHeight="false" outlineLevel="0" collapsed="false">
      <c r="A17613" s="0" t="s">
        <v>39125</v>
      </c>
      <c r="B17613" s="0" t="s">
        <v>39104</v>
      </c>
      <c r="C17613" s="0" t="n">
        <v>7</v>
      </c>
      <c r="E17613" s="0" t="s">
        <v>933</v>
      </c>
      <c r="G17613" s="0" t="n">
        <f aca="false">FALSE()</f>
        <v>0</v>
      </c>
      <c r="H17613" s="0" t="s">
        <v>39126</v>
      </c>
    </row>
    <row r="17614" customFormat="false" ht="13.8" hidden="false" customHeight="false" outlineLevel="0" collapsed="false">
      <c r="A17614" s="0" t="s">
        <v>39127</v>
      </c>
      <c r="B17614" s="0" t="s">
        <v>39104</v>
      </c>
      <c r="C17614" s="0" t="n">
        <v>7</v>
      </c>
      <c r="E17614" s="0" t="s">
        <v>933</v>
      </c>
      <c r="G17614" s="0" t="n">
        <f aca="false">FALSE()</f>
        <v>0</v>
      </c>
      <c r="H17614" s="0" t="s">
        <v>39126</v>
      </c>
    </row>
    <row r="17615" customFormat="false" ht="13.8" hidden="false" customHeight="false" outlineLevel="0" collapsed="false">
      <c r="A17615" s="0" t="s">
        <v>39128</v>
      </c>
      <c r="B17615" s="0" t="s">
        <v>39104</v>
      </c>
      <c r="C17615" s="0" t="n">
        <v>8</v>
      </c>
      <c r="E17615" s="0" t="s">
        <v>9</v>
      </c>
      <c r="G17615" s="0" t="n">
        <f aca="false">FALSE()</f>
        <v>0</v>
      </c>
      <c r="H17615" s="0" t="s">
        <v>39129</v>
      </c>
    </row>
    <row r="17616" customFormat="false" ht="13.8" hidden="false" customHeight="false" outlineLevel="0" collapsed="false">
      <c r="A17616" s="0" t="s">
        <v>39130</v>
      </c>
      <c r="B17616" s="0" t="s">
        <v>39104</v>
      </c>
      <c r="C17616" s="0" t="n">
        <v>8</v>
      </c>
      <c r="E17616" s="0" t="s">
        <v>9</v>
      </c>
      <c r="G17616" s="0" t="n">
        <f aca="false">FALSE()</f>
        <v>0</v>
      </c>
      <c r="H17616" s="0" t="s">
        <v>39129</v>
      </c>
    </row>
    <row r="17617" customFormat="false" ht="13.8" hidden="false" customHeight="false" outlineLevel="0" collapsed="false">
      <c r="A17617" s="0" t="s">
        <v>39131</v>
      </c>
      <c r="B17617" s="0" t="s">
        <v>39104</v>
      </c>
      <c r="C17617" s="0" t="n">
        <v>9</v>
      </c>
      <c r="E17617" s="0" t="s">
        <v>9</v>
      </c>
      <c r="G17617" s="0" t="n">
        <f aca="false">FALSE()</f>
        <v>0</v>
      </c>
      <c r="H17617" s="0" t="s">
        <v>39132</v>
      </c>
    </row>
    <row r="17618" customFormat="false" ht="13.8" hidden="false" customHeight="false" outlineLevel="0" collapsed="false">
      <c r="A17618" s="0" t="s">
        <v>39133</v>
      </c>
      <c r="B17618" s="0" t="s">
        <v>39104</v>
      </c>
      <c r="C17618" s="0" t="n">
        <v>9</v>
      </c>
      <c r="E17618" s="0" t="s">
        <v>9</v>
      </c>
      <c r="G17618" s="0" t="n">
        <f aca="false">FALSE()</f>
        <v>0</v>
      </c>
      <c r="H17618" s="0" t="s">
        <v>39132</v>
      </c>
    </row>
    <row r="17619" customFormat="false" ht="13.8" hidden="false" customHeight="false" outlineLevel="0" collapsed="false">
      <c r="A17619" s="0" t="s">
        <v>39134</v>
      </c>
      <c r="B17619" s="0" t="s">
        <v>39104</v>
      </c>
      <c r="C17619" s="0" t="n">
        <v>10</v>
      </c>
      <c r="E17619" s="0" t="s">
        <v>9</v>
      </c>
      <c r="G17619" s="0" t="n">
        <f aca="false">FALSE()</f>
        <v>0</v>
      </c>
      <c r="H17619" s="0" t="s">
        <v>39135</v>
      </c>
    </row>
    <row r="17620" customFormat="false" ht="13.8" hidden="false" customHeight="false" outlineLevel="0" collapsed="false">
      <c r="A17620" s="0" t="s">
        <v>39136</v>
      </c>
      <c r="B17620" s="0" t="s">
        <v>39104</v>
      </c>
      <c r="C17620" s="0" t="n">
        <v>10</v>
      </c>
      <c r="E17620" s="0" t="s">
        <v>9</v>
      </c>
      <c r="G17620" s="0" t="n">
        <f aca="false">FALSE()</f>
        <v>0</v>
      </c>
      <c r="H17620" s="0" t="s">
        <v>39135</v>
      </c>
    </row>
    <row r="17621" customFormat="false" ht="13.8" hidden="false" customHeight="false" outlineLevel="0" collapsed="false">
      <c r="A17621" s="0" t="s">
        <v>39137</v>
      </c>
      <c r="B17621" s="0" t="s">
        <v>39104</v>
      </c>
      <c r="C17621" s="0" t="n">
        <v>11</v>
      </c>
      <c r="E17621" s="0" t="s">
        <v>9</v>
      </c>
      <c r="G17621" s="0" t="n">
        <f aca="false">FALSE()</f>
        <v>0</v>
      </c>
      <c r="H17621" s="0" t="s">
        <v>39138</v>
      </c>
    </row>
    <row r="17622" customFormat="false" ht="13.8" hidden="false" customHeight="false" outlineLevel="0" collapsed="false">
      <c r="A17622" s="0" t="s">
        <v>39139</v>
      </c>
      <c r="B17622" s="0" t="s">
        <v>39104</v>
      </c>
      <c r="C17622" s="0" t="n">
        <v>11</v>
      </c>
      <c r="E17622" s="0" t="s">
        <v>9</v>
      </c>
      <c r="G17622" s="0" t="n">
        <f aca="false">FALSE()</f>
        <v>0</v>
      </c>
      <c r="H17622" s="0" t="s">
        <v>39138</v>
      </c>
    </row>
    <row r="17623" customFormat="false" ht="13.8" hidden="false" customHeight="false" outlineLevel="0" collapsed="false">
      <c r="A17623" s="0" t="s">
        <v>39140</v>
      </c>
      <c r="B17623" s="0" t="s">
        <v>39141</v>
      </c>
      <c r="C17623" s="0" t="n">
        <v>1</v>
      </c>
      <c r="E17623" s="0" t="s">
        <v>12</v>
      </c>
      <c r="G17623" s="0" t="n">
        <f aca="false">FALSE()</f>
        <v>0</v>
      </c>
      <c r="H17623" s="0" t="s">
        <v>39142</v>
      </c>
    </row>
    <row r="17624" customFormat="false" ht="13.8" hidden="false" customHeight="false" outlineLevel="0" collapsed="false">
      <c r="A17624" s="0" t="s">
        <v>39143</v>
      </c>
      <c r="B17624" s="0" t="s">
        <v>39141</v>
      </c>
      <c r="C17624" s="0" t="n">
        <v>2</v>
      </c>
      <c r="E17624" s="0" t="s">
        <v>12</v>
      </c>
      <c r="G17624" s="0" t="n">
        <f aca="false">FALSE()</f>
        <v>0</v>
      </c>
      <c r="H17624" s="0" t="s">
        <v>39144</v>
      </c>
    </row>
    <row r="17625" customFormat="false" ht="13.8" hidden="false" customHeight="false" outlineLevel="0" collapsed="false">
      <c r="A17625" s="0" t="s">
        <v>39145</v>
      </c>
      <c r="B17625" s="0" t="s">
        <v>39146</v>
      </c>
      <c r="C17625" s="0" t="n">
        <v>1</v>
      </c>
      <c r="E17625" s="0" t="s">
        <v>9</v>
      </c>
      <c r="G17625" s="0" t="n">
        <f aca="false">FALSE()</f>
        <v>0</v>
      </c>
      <c r="H17625" s="0" t="s">
        <v>39147</v>
      </c>
    </row>
    <row r="17626" customFormat="false" ht="13.8" hidden="false" customHeight="false" outlineLevel="0" collapsed="false">
      <c r="A17626" s="0" t="s">
        <v>39148</v>
      </c>
      <c r="B17626" s="0" t="s">
        <v>39146</v>
      </c>
      <c r="C17626" s="0" t="n">
        <v>1</v>
      </c>
      <c r="E17626" s="0" t="s">
        <v>91</v>
      </c>
      <c r="G17626" s="0" t="n">
        <f aca="false">FALSE()</f>
        <v>0</v>
      </c>
      <c r="H17626" s="0" t="s">
        <v>39149</v>
      </c>
    </row>
    <row r="17627" customFormat="false" ht="13.8" hidden="false" customHeight="false" outlineLevel="0" collapsed="false">
      <c r="A17627" s="0" t="s">
        <v>39150</v>
      </c>
      <c r="B17627" s="0" t="s">
        <v>39146</v>
      </c>
      <c r="C17627" s="0" t="n">
        <v>2</v>
      </c>
      <c r="E17627" s="0" t="s">
        <v>91</v>
      </c>
      <c r="G17627" s="0" t="n">
        <f aca="false">FALSE()</f>
        <v>0</v>
      </c>
      <c r="H17627" s="0" t="s">
        <v>39151</v>
      </c>
    </row>
    <row r="17628" customFormat="false" ht="13.8" hidden="false" customHeight="false" outlineLevel="0" collapsed="false">
      <c r="A17628" s="0" t="s">
        <v>39152</v>
      </c>
      <c r="B17628" s="0" t="s">
        <v>39153</v>
      </c>
      <c r="C17628" s="0" t="n">
        <v>1</v>
      </c>
      <c r="E17628" s="0" t="s">
        <v>91</v>
      </c>
      <c r="G17628" s="0" t="n">
        <f aca="false">FALSE()</f>
        <v>0</v>
      </c>
      <c r="H17628" s="0" t="s">
        <v>39154</v>
      </c>
    </row>
    <row r="17629" customFormat="false" ht="13.8" hidden="false" customHeight="false" outlineLevel="0" collapsed="false">
      <c r="A17629" s="0" t="s">
        <v>39155</v>
      </c>
      <c r="B17629" s="0" t="s">
        <v>39153</v>
      </c>
      <c r="C17629" s="0" t="n">
        <v>2</v>
      </c>
      <c r="E17629" s="0" t="s">
        <v>91</v>
      </c>
      <c r="G17629" s="0" t="n">
        <f aca="false">FALSE()</f>
        <v>0</v>
      </c>
      <c r="H17629" s="0" t="s">
        <v>39156</v>
      </c>
    </row>
    <row r="17630" customFormat="false" ht="13.8" hidden="false" customHeight="false" outlineLevel="0" collapsed="false">
      <c r="A17630" s="0" t="s">
        <v>39157</v>
      </c>
      <c r="B17630" s="0" t="s">
        <v>39153</v>
      </c>
      <c r="C17630" s="0" t="n">
        <v>3</v>
      </c>
      <c r="E17630" s="0" t="s">
        <v>91</v>
      </c>
      <c r="G17630" s="0" t="n">
        <f aca="false">FALSE()</f>
        <v>0</v>
      </c>
      <c r="H17630" s="0" t="s">
        <v>39158</v>
      </c>
    </row>
    <row r="17631" customFormat="false" ht="13.8" hidden="false" customHeight="false" outlineLevel="0" collapsed="false">
      <c r="A17631" s="0" t="s">
        <v>39159</v>
      </c>
      <c r="B17631" s="0" t="s">
        <v>39160</v>
      </c>
      <c r="C17631" s="0" t="n">
        <v>1</v>
      </c>
      <c r="E17631" s="0" t="s">
        <v>91</v>
      </c>
      <c r="G17631" s="0" t="n">
        <f aca="false">FALSE()</f>
        <v>0</v>
      </c>
      <c r="H17631" s="0" t="s">
        <v>39161</v>
      </c>
    </row>
    <row r="17632" customFormat="false" ht="13.8" hidden="false" customHeight="false" outlineLevel="0" collapsed="false">
      <c r="A17632" s="0" t="s">
        <v>39162</v>
      </c>
      <c r="B17632" s="0" t="s">
        <v>39160</v>
      </c>
      <c r="C17632" s="0" t="n">
        <v>1</v>
      </c>
      <c r="E17632" s="0" t="s">
        <v>9</v>
      </c>
      <c r="G17632" s="0" t="n">
        <f aca="false">FALSE()</f>
        <v>0</v>
      </c>
      <c r="H17632" s="0" t="s">
        <v>39163</v>
      </c>
    </row>
    <row r="17633" customFormat="false" ht="13.8" hidden="false" customHeight="false" outlineLevel="0" collapsed="false">
      <c r="A17633" s="0" t="s">
        <v>39164</v>
      </c>
      <c r="B17633" s="0" t="s">
        <v>39160</v>
      </c>
      <c r="C17633" s="0" t="n">
        <v>2</v>
      </c>
      <c r="E17633" s="0" t="s">
        <v>294</v>
      </c>
      <c r="G17633" s="0" t="n">
        <f aca="false">FALSE()</f>
        <v>0</v>
      </c>
      <c r="H17633" s="0" t="s">
        <v>39165</v>
      </c>
    </row>
    <row r="17634" customFormat="false" ht="13.8" hidden="false" customHeight="false" outlineLevel="0" collapsed="false">
      <c r="A17634" s="0" t="s">
        <v>39166</v>
      </c>
      <c r="B17634" s="0" t="s">
        <v>39160</v>
      </c>
      <c r="C17634" s="0" t="n">
        <v>3</v>
      </c>
      <c r="E17634" s="0" t="s">
        <v>91</v>
      </c>
      <c r="G17634" s="0" t="n">
        <f aca="false">FALSE()</f>
        <v>0</v>
      </c>
      <c r="H17634" s="0" t="s">
        <v>39167</v>
      </c>
    </row>
    <row r="17635" customFormat="false" ht="13.8" hidden="false" customHeight="false" outlineLevel="0" collapsed="false">
      <c r="A17635" s="0" t="s">
        <v>39168</v>
      </c>
      <c r="B17635" s="0" t="s">
        <v>39160</v>
      </c>
      <c r="C17635" s="0" t="n">
        <v>4</v>
      </c>
      <c r="E17635" s="0" t="s">
        <v>91</v>
      </c>
      <c r="G17635" s="0" t="n">
        <f aca="false">FALSE()</f>
        <v>0</v>
      </c>
      <c r="H17635" s="0" t="s">
        <v>39169</v>
      </c>
    </row>
    <row r="17636" customFormat="false" ht="13.8" hidden="false" customHeight="false" outlineLevel="0" collapsed="false">
      <c r="A17636" s="0" t="s">
        <v>39170</v>
      </c>
      <c r="B17636" s="0" t="s">
        <v>39160</v>
      </c>
      <c r="C17636" s="0" t="n">
        <v>5</v>
      </c>
      <c r="E17636" s="0" t="s">
        <v>91</v>
      </c>
      <c r="G17636" s="0" t="n">
        <f aca="false">FALSE()</f>
        <v>0</v>
      </c>
      <c r="H17636" s="0" t="s">
        <v>39171</v>
      </c>
    </row>
    <row r="17637" customFormat="false" ht="13.8" hidden="false" customHeight="false" outlineLevel="0" collapsed="false">
      <c r="A17637" s="0" t="s">
        <v>39172</v>
      </c>
      <c r="B17637" s="0" t="s">
        <v>39160</v>
      </c>
      <c r="C17637" s="0" t="n">
        <v>6</v>
      </c>
      <c r="E17637" s="0" t="s">
        <v>91</v>
      </c>
      <c r="G17637" s="0" t="n">
        <f aca="false">FALSE()</f>
        <v>0</v>
      </c>
      <c r="H17637" s="0" t="s">
        <v>39173</v>
      </c>
    </row>
    <row r="17638" customFormat="false" ht="13.8" hidden="false" customHeight="false" outlineLevel="0" collapsed="false">
      <c r="A17638" s="0" t="s">
        <v>39174</v>
      </c>
      <c r="B17638" s="0" t="s">
        <v>39160</v>
      </c>
      <c r="C17638" s="0" t="n">
        <v>7</v>
      </c>
      <c r="E17638" s="0" t="s">
        <v>91</v>
      </c>
      <c r="G17638" s="0" t="n">
        <f aca="false">FALSE()</f>
        <v>0</v>
      </c>
      <c r="H17638" s="0" t="s">
        <v>39175</v>
      </c>
    </row>
    <row r="17639" customFormat="false" ht="13.8" hidden="false" customHeight="false" outlineLevel="0" collapsed="false">
      <c r="A17639" s="0" t="s">
        <v>39176</v>
      </c>
      <c r="B17639" s="0" t="s">
        <v>39160</v>
      </c>
      <c r="C17639" s="0" t="n">
        <v>8</v>
      </c>
      <c r="E17639" s="0" t="s">
        <v>91</v>
      </c>
      <c r="G17639" s="0" t="n">
        <f aca="false">FALSE()</f>
        <v>0</v>
      </c>
      <c r="H17639" s="0" t="s">
        <v>39177</v>
      </c>
    </row>
    <row r="17640" customFormat="false" ht="13.8" hidden="false" customHeight="false" outlineLevel="0" collapsed="false">
      <c r="A17640" s="0" t="s">
        <v>39178</v>
      </c>
      <c r="B17640" s="0" t="s">
        <v>39160</v>
      </c>
      <c r="C17640" s="0" t="n">
        <v>9</v>
      </c>
      <c r="E17640" s="0" t="s">
        <v>91</v>
      </c>
      <c r="G17640" s="0" t="n">
        <f aca="false">FALSE()</f>
        <v>0</v>
      </c>
      <c r="H17640" s="0" t="s">
        <v>39179</v>
      </c>
    </row>
    <row r="17641" customFormat="false" ht="13.8" hidden="false" customHeight="false" outlineLevel="0" collapsed="false">
      <c r="A17641" s="0" t="s">
        <v>39180</v>
      </c>
      <c r="B17641" s="0" t="s">
        <v>39160</v>
      </c>
      <c r="C17641" s="0" t="n">
        <v>10</v>
      </c>
      <c r="E17641" s="0" t="s">
        <v>91</v>
      </c>
      <c r="G17641" s="0" t="n">
        <f aca="false">FALSE()</f>
        <v>0</v>
      </c>
      <c r="H17641" s="0" t="s">
        <v>39181</v>
      </c>
    </row>
    <row r="17642" customFormat="false" ht="13.8" hidden="false" customHeight="false" outlineLevel="0" collapsed="false">
      <c r="A17642" s="0" t="s">
        <v>39182</v>
      </c>
      <c r="B17642" s="0" t="s">
        <v>39160</v>
      </c>
      <c r="C17642" s="0" t="n">
        <v>11</v>
      </c>
      <c r="E17642" s="0" t="s">
        <v>91</v>
      </c>
      <c r="G17642" s="0" t="n">
        <f aca="false">FALSE()</f>
        <v>0</v>
      </c>
      <c r="H17642" s="0" t="s">
        <v>39183</v>
      </c>
    </row>
    <row r="17643" customFormat="false" ht="13.8" hidden="false" customHeight="false" outlineLevel="0" collapsed="false">
      <c r="A17643" s="0" t="s">
        <v>39184</v>
      </c>
      <c r="B17643" s="0" t="s">
        <v>39160</v>
      </c>
      <c r="C17643" s="0" t="n">
        <v>12</v>
      </c>
      <c r="E17643" s="0" t="s">
        <v>9</v>
      </c>
      <c r="G17643" s="0" t="n">
        <f aca="false">FALSE()</f>
        <v>0</v>
      </c>
      <c r="H17643" s="0" t="s">
        <v>39185</v>
      </c>
    </row>
    <row r="17644" customFormat="false" ht="13.8" hidden="false" customHeight="false" outlineLevel="0" collapsed="false">
      <c r="A17644" s="0" t="s">
        <v>39186</v>
      </c>
      <c r="B17644" s="0" t="s">
        <v>39187</v>
      </c>
      <c r="C17644" s="0" t="n">
        <v>1</v>
      </c>
      <c r="E17644" s="0" t="s">
        <v>91</v>
      </c>
      <c r="G17644" s="0" t="n">
        <f aca="false">FALSE()</f>
        <v>0</v>
      </c>
      <c r="H17644" s="0" t="s">
        <v>39188</v>
      </c>
    </row>
    <row r="17645" customFormat="false" ht="13.8" hidden="false" customHeight="false" outlineLevel="0" collapsed="false">
      <c r="A17645" s="0" t="s">
        <v>39189</v>
      </c>
      <c r="B17645" s="0" t="s">
        <v>39187</v>
      </c>
      <c r="C17645" s="0" t="n">
        <v>1</v>
      </c>
      <c r="E17645" s="0" t="s">
        <v>9</v>
      </c>
      <c r="G17645" s="0" t="n">
        <f aca="false">FALSE()</f>
        <v>0</v>
      </c>
      <c r="H17645" s="0" t="s">
        <v>39190</v>
      </c>
    </row>
    <row r="17646" customFormat="false" ht="13.8" hidden="false" customHeight="false" outlineLevel="0" collapsed="false">
      <c r="A17646" s="0" t="s">
        <v>39191</v>
      </c>
      <c r="B17646" s="0" t="s">
        <v>39192</v>
      </c>
      <c r="C17646" s="0" t="n">
        <v>1</v>
      </c>
      <c r="E17646" s="0" t="s">
        <v>327</v>
      </c>
      <c r="G17646" s="0" t="n">
        <f aca="false">FALSE()</f>
        <v>0</v>
      </c>
      <c r="H17646" s="0" t="s">
        <v>39193</v>
      </c>
    </row>
    <row r="17647" customFormat="false" ht="13.8" hidden="false" customHeight="false" outlineLevel="0" collapsed="false">
      <c r="A17647" s="0" t="s">
        <v>39194</v>
      </c>
      <c r="B17647" s="0" t="s">
        <v>39195</v>
      </c>
      <c r="C17647" s="0" t="n">
        <v>1</v>
      </c>
      <c r="E17647" s="0" t="s">
        <v>294</v>
      </c>
      <c r="G17647" s="0" t="n">
        <f aca="false">FALSE()</f>
        <v>0</v>
      </c>
      <c r="H17647" s="0" t="s">
        <v>39196</v>
      </c>
    </row>
    <row r="17648" customFormat="false" ht="13.8" hidden="false" customHeight="false" outlineLevel="0" collapsed="false">
      <c r="A17648" s="0" t="s">
        <v>39197</v>
      </c>
      <c r="B17648" s="0" t="s">
        <v>39198</v>
      </c>
      <c r="C17648" s="0" t="n">
        <v>1</v>
      </c>
      <c r="E17648" s="0" t="s">
        <v>933</v>
      </c>
      <c r="G17648" s="0" t="n">
        <f aca="false">FALSE()</f>
        <v>0</v>
      </c>
      <c r="H17648" s="0" t="s">
        <v>39199</v>
      </c>
    </row>
    <row r="17649" customFormat="false" ht="13.8" hidden="false" customHeight="false" outlineLevel="0" collapsed="false">
      <c r="A17649" s="0" t="s">
        <v>39200</v>
      </c>
      <c r="B17649" s="0" t="s">
        <v>39201</v>
      </c>
      <c r="C17649" s="0" t="n">
        <v>1</v>
      </c>
      <c r="E17649" s="0" t="s">
        <v>12</v>
      </c>
      <c r="G17649" s="0" t="n">
        <f aca="false">FALSE()</f>
        <v>0</v>
      </c>
      <c r="H17649" s="0" t="s">
        <v>39202</v>
      </c>
    </row>
    <row r="17650" customFormat="false" ht="13.8" hidden="false" customHeight="false" outlineLevel="0" collapsed="false">
      <c r="A17650" s="0" t="s">
        <v>39203</v>
      </c>
      <c r="B17650" s="0" t="s">
        <v>39204</v>
      </c>
      <c r="C17650" s="0" t="n">
        <v>1</v>
      </c>
      <c r="E17650" s="0" t="s">
        <v>91</v>
      </c>
      <c r="G17650" s="0" t="n">
        <f aca="false">FALSE()</f>
        <v>0</v>
      </c>
      <c r="H17650" s="0" t="s">
        <v>39205</v>
      </c>
    </row>
    <row r="17651" customFormat="false" ht="13.8" hidden="false" customHeight="false" outlineLevel="0" collapsed="false">
      <c r="A17651" s="0" t="s">
        <v>39206</v>
      </c>
      <c r="B17651" s="0" t="s">
        <v>39207</v>
      </c>
      <c r="C17651" s="0" t="n">
        <v>1</v>
      </c>
      <c r="E17651" s="0" t="s">
        <v>9</v>
      </c>
      <c r="G17651" s="0" t="n">
        <f aca="false">FALSE()</f>
        <v>0</v>
      </c>
      <c r="H17651" s="0" t="s">
        <v>39208</v>
      </c>
    </row>
    <row r="17652" customFormat="false" ht="13.8" hidden="false" customHeight="false" outlineLevel="0" collapsed="false">
      <c r="A17652" s="0" t="s">
        <v>39209</v>
      </c>
      <c r="B17652" s="0" t="s">
        <v>39207</v>
      </c>
      <c r="C17652" s="0" t="n">
        <v>1</v>
      </c>
      <c r="E17652" s="0" t="s">
        <v>12</v>
      </c>
      <c r="G17652" s="0" t="n">
        <f aca="false">FALSE()</f>
        <v>0</v>
      </c>
      <c r="H17652" s="0" t="s">
        <v>39210</v>
      </c>
    </row>
    <row r="17653" customFormat="false" ht="13.8" hidden="false" customHeight="false" outlineLevel="0" collapsed="false">
      <c r="A17653" s="0" t="s">
        <v>39211</v>
      </c>
      <c r="B17653" s="0" t="s">
        <v>39207</v>
      </c>
      <c r="C17653" s="0" t="n">
        <v>2</v>
      </c>
      <c r="E17653" s="0" t="s">
        <v>12</v>
      </c>
      <c r="G17653" s="0" t="n">
        <f aca="false">FALSE()</f>
        <v>0</v>
      </c>
      <c r="H17653" s="0" t="s">
        <v>39212</v>
      </c>
    </row>
    <row r="17654" customFormat="false" ht="13.8" hidden="false" customHeight="false" outlineLevel="0" collapsed="false">
      <c r="A17654" s="0" t="s">
        <v>39213</v>
      </c>
      <c r="B17654" s="0" t="s">
        <v>39207</v>
      </c>
      <c r="C17654" s="0" t="n">
        <v>3</v>
      </c>
      <c r="E17654" s="0" t="s">
        <v>12</v>
      </c>
      <c r="G17654" s="0" t="n">
        <f aca="false">FALSE()</f>
        <v>0</v>
      </c>
      <c r="H17654" s="0" t="s">
        <v>39214</v>
      </c>
    </row>
    <row r="17655" customFormat="false" ht="13.8" hidden="false" customHeight="false" outlineLevel="0" collapsed="false">
      <c r="A17655" s="0" t="s">
        <v>39215</v>
      </c>
      <c r="B17655" s="0" t="s">
        <v>39207</v>
      </c>
      <c r="C17655" s="0" t="n">
        <v>4</v>
      </c>
      <c r="E17655" s="0" t="s">
        <v>12</v>
      </c>
      <c r="G17655" s="0" t="n">
        <f aca="false">FALSE()</f>
        <v>0</v>
      </c>
      <c r="H17655" s="0" t="s">
        <v>39216</v>
      </c>
    </row>
    <row r="17656" customFormat="false" ht="13.8" hidden="false" customHeight="false" outlineLevel="0" collapsed="false">
      <c r="A17656" s="0" t="s">
        <v>39217</v>
      </c>
      <c r="B17656" s="0" t="s">
        <v>39207</v>
      </c>
      <c r="C17656" s="0" t="n">
        <v>5</v>
      </c>
      <c r="E17656" s="0" t="s">
        <v>12</v>
      </c>
      <c r="G17656" s="0" t="n">
        <f aca="false">FALSE()</f>
        <v>0</v>
      </c>
      <c r="H17656" s="0" t="s">
        <v>39218</v>
      </c>
    </row>
    <row r="17657" customFormat="false" ht="13.8" hidden="false" customHeight="false" outlineLevel="0" collapsed="false">
      <c r="A17657" s="0" t="s">
        <v>39219</v>
      </c>
      <c r="B17657" s="0" t="s">
        <v>39207</v>
      </c>
      <c r="C17657" s="0" t="n">
        <v>6</v>
      </c>
      <c r="E17657" s="0" t="s">
        <v>12</v>
      </c>
      <c r="G17657" s="0" t="n">
        <f aca="false">FALSE()</f>
        <v>0</v>
      </c>
      <c r="H17657" s="0" t="s">
        <v>39220</v>
      </c>
    </row>
    <row r="17658" customFormat="false" ht="13.8" hidden="false" customHeight="false" outlineLevel="0" collapsed="false">
      <c r="A17658" s="0" t="s">
        <v>39221</v>
      </c>
      <c r="B17658" s="0" t="s">
        <v>39207</v>
      </c>
      <c r="C17658" s="0" t="n">
        <v>7</v>
      </c>
      <c r="E17658" s="0" t="s">
        <v>9</v>
      </c>
      <c r="G17658" s="0" t="n">
        <f aca="false">FALSE()</f>
        <v>0</v>
      </c>
      <c r="H17658" s="0" t="s">
        <v>39222</v>
      </c>
    </row>
    <row r="17659" customFormat="false" ht="13.8" hidden="false" customHeight="false" outlineLevel="0" collapsed="false">
      <c r="A17659" s="0" t="s">
        <v>39223</v>
      </c>
      <c r="B17659" s="0" t="s">
        <v>39224</v>
      </c>
      <c r="C17659" s="0" t="n">
        <v>1</v>
      </c>
      <c r="E17659" s="0" t="s">
        <v>91</v>
      </c>
      <c r="G17659" s="0" t="n">
        <f aca="false">FALSE()</f>
        <v>0</v>
      </c>
      <c r="H17659" s="0" t="s">
        <v>39225</v>
      </c>
    </row>
    <row r="17660" customFormat="false" ht="13.8" hidden="false" customHeight="false" outlineLevel="0" collapsed="false">
      <c r="A17660" s="0" t="s">
        <v>39226</v>
      </c>
      <c r="B17660" s="0" t="s">
        <v>39224</v>
      </c>
      <c r="C17660" s="0" t="n">
        <v>2</v>
      </c>
      <c r="E17660" s="0" t="s">
        <v>9</v>
      </c>
      <c r="G17660" s="0" t="n">
        <f aca="false">FALSE()</f>
        <v>0</v>
      </c>
      <c r="H17660" s="0" t="s">
        <v>39227</v>
      </c>
    </row>
    <row r="17661" customFormat="false" ht="13.8" hidden="false" customHeight="false" outlineLevel="0" collapsed="false">
      <c r="A17661" s="0" t="s">
        <v>39228</v>
      </c>
      <c r="B17661" s="0" t="s">
        <v>39229</v>
      </c>
      <c r="C17661" s="0" t="n">
        <v>1</v>
      </c>
      <c r="E17661" s="0" t="s">
        <v>12</v>
      </c>
      <c r="G17661" s="0" t="n">
        <f aca="false">FALSE()</f>
        <v>0</v>
      </c>
      <c r="H17661" s="0" t="s">
        <v>39230</v>
      </c>
    </row>
    <row r="17662" customFormat="false" ht="13.8" hidden="false" customHeight="false" outlineLevel="0" collapsed="false">
      <c r="A17662" s="0" t="s">
        <v>39231</v>
      </c>
      <c r="B17662" s="0" t="s">
        <v>39229</v>
      </c>
      <c r="C17662" s="0" t="n">
        <v>1</v>
      </c>
      <c r="E17662" s="0" t="s">
        <v>9</v>
      </c>
      <c r="G17662" s="0" t="n">
        <f aca="false">FALSE()</f>
        <v>0</v>
      </c>
      <c r="H17662" s="0" t="s">
        <v>39232</v>
      </c>
    </row>
    <row r="17663" customFormat="false" ht="13.8" hidden="false" customHeight="false" outlineLevel="0" collapsed="false">
      <c r="A17663" s="0" t="s">
        <v>39233</v>
      </c>
      <c r="B17663" s="0" t="s">
        <v>39229</v>
      </c>
      <c r="C17663" s="0" t="n">
        <v>2</v>
      </c>
      <c r="E17663" s="0" t="s">
        <v>12</v>
      </c>
      <c r="G17663" s="0" t="n">
        <f aca="false">FALSE()</f>
        <v>0</v>
      </c>
      <c r="H17663" s="0" t="s">
        <v>39234</v>
      </c>
    </row>
    <row r="17664" customFormat="false" ht="13.8" hidden="false" customHeight="false" outlineLevel="0" collapsed="false">
      <c r="A17664" s="0" t="s">
        <v>39235</v>
      </c>
      <c r="B17664" s="0" t="s">
        <v>39229</v>
      </c>
      <c r="C17664" s="0" t="n">
        <v>3</v>
      </c>
      <c r="E17664" s="0" t="s">
        <v>12</v>
      </c>
      <c r="G17664" s="0" t="n">
        <f aca="false">FALSE()</f>
        <v>0</v>
      </c>
      <c r="H17664" s="0" t="s">
        <v>39236</v>
      </c>
    </row>
    <row r="17665" customFormat="false" ht="13.8" hidden="false" customHeight="false" outlineLevel="0" collapsed="false">
      <c r="A17665" s="0" t="s">
        <v>39237</v>
      </c>
      <c r="B17665" s="0" t="s">
        <v>39238</v>
      </c>
      <c r="C17665" s="0" t="n">
        <v>1</v>
      </c>
      <c r="E17665" s="0" t="s">
        <v>91</v>
      </c>
      <c r="G17665" s="0" t="n">
        <f aca="false">FALSE()</f>
        <v>0</v>
      </c>
      <c r="H17665" s="0" t="s">
        <v>39239</v>
      </c>
    </row>
    <row r="17666" customFormat="false" ht="13.8" hidden="false" customHeight="false" outlineLevel="0" collapsed="false">
      <c r="A17666" s="0" t="s">
        <v>39240</v>
      </c>
      <c r="B17666" s="0" t="s">
        <v>39238</v>
      </c>
      <c r="C17666" s="0" t="n">
        <v>2</v>
      </c>
      <c r="E17666" s="0" t="s">
        <v>9</v>
      </c>
      <c r="G17666" s="0" t="n">
        <f aca="false">FALSE()</f>
        <v>0</v>
      </c>
      <c r="H17666" s="0" t="s">
        <v>39241</v>
      </c>
    </row>
    <row r="17667" customFormat="false" ht="13.8" hidden="false" customHeight="false" outlineLevel="0" collapsed="false">
      <c r="A17667" s="0" t="s">
        <v>39242</v>
      </c>
      <c r="B17667" s="0" t="s">
        <v>39243</v>
      </c>
      <c r="C17667" s="0" t="n">
        <v>1</v>
      </c>
      <c r="E17667" s="0" t="s">
        <v>91</v>
      </c>
      <c r="G17667" s="0" t="n">
        <f aca="false">FALSE()</f>
        <v>0</v>
      </c>
      <c r="H17667" s="0" t="s">
        <v>39244</v>
      </c>
    </row>
    <row r="17668" customFormat="false" ht="13.8" hidden="false" customHeight="false" outlineLevel="0" collapsed="false">
      <c r="A17668" s="0" t="s">
        <v>39245</v>
      </c>
      <c r="B17668" s="0" t="s">
        <v>39243</v>
      </c>
      <c r="C17668" s="0" t="n">
        <v>2</v>
      </c>
      <c r="E17668" s="0" t="s">
        <v>21</v>
      </c>
      <c r="G17668" s="0" t="n">
        <f aca="false">FALSE()</f>
        <v>0</v>
      </c>
      <c r="H17668" s="0" t="s">
        <v>39246</v>
      </c>
    </row>
    <row r="17669" customFormat="false" ht="13.8" hidden="false" customHeight="false" outlineLevel="0" collapsed="false">
      <c r="A17669" s="0" t="s">
        <v>39247</v>
      </c>
      <c r="B17669" s="0" t="s">
        <v>39248</v>
      </c>
      <c r="C17669" s="0" t="n">
        <v>1</v>
      </c>
      <c r="E17669" s="0" t="s">
        <v>91</v>
      </c>
      <c r="G17669" s="0" t="n">
        <f aca="false">FALSE()</f>
        <v>0</v>
      </c>
      <c r="H17669" s="0" t="s">
        <v>39249</v>
      </c>
    </row>
    <row r="17670" customFormat="false" ht="13.8" hidden="false" customHeight="false" outlineLevel="0" collapsed="false">
      <c r="A17670" s="0" t="s">
        <v>39250</v>
      </c>
      <c r="B17670" s="0" t="s">
        <v>39248</v>
      </c>
      <c r="C17670" s="0" t="n">
        <v>2</v>
      </c>
      <c r="E17670" s="0" t="s">
        <v>91</v>
      </c>
      <c r="G17670" s="0" t="n">
        <f aca="false">FALSE()</f>
        <v>0</v>
      </c>
      <c r="H17670" s="0" t="s">
        <v>39251</v>
      </c>
    </row>
    <row r="17671" customFormat="false" ht="13.8" hidden="false" customHeight="false" outlineLevel="0" collapsed="false">
      <c r="A17671" s="0" t="s">
        <v>39252</v>
      </c>
      <c r="B17671" s="0" t="s">
        <v>39248</v>
      </c>
      <c r="C17671" s="0" t="n">
        <v>3</v>
      </c>
      <c r="E17671" s="0" t="s">
        <v>91</v>
      </c>
      <c r="G17671" s="0" t="n">
        <f aca="false">FALSE()</f>
        <v>0</v>
      </c>
      <c r="H17671" s="0" t="s">
        <v>39253</v>
      </c>
    </row>
    <row r="17672" customFormat="false" ht="13.8" hidden="false" customHeight="false" outlineLevel="0" collapsed="false">
      <c r="A17672" s="0" t="s">
        <v>39254</v>
      </c>
      <c r="B17672" s="0" t="s">
        <v>39255</v>
      </c>
      <c r="C17672" s="0" t="n">
        <v>1</v>
      </c>
      <c r="E17672" s="0" t="s">
        <v>294</v>
      </c>
      <c r="G17672" s="0" t="n">
        <f aca="false">FALSE()</f>
        <v>0</v>
      </c>
      <c r="H17672" s="0" t="s">
        <v>39256</v>
      </c>
    </row>
    <row r="17673" customFormat="false" ht="13.8" hidden="false" customHeight="false" outlineLevel="0" collapsed="false">
      <c r="A17673" s="0" t="s">
        <v>39257</v>
      </c>
      <c r="B17673" s="0" t="s">
        <v>39258</v>
      </c>
      <c r="C17673" s="0" t="n">
        <v>1</v>
      </c>
      <c r="E17673" s="0" t="s">
        <v>9</v>
      </c>
      <c r="G17673" s="0" t="n">
        <f aca="false">FALSE()</f>
        <v>0</v>
      </c>
      <c r="H17673" s="0" t="s">
        <v>39259</v>
      </c>
    </row>
    <row r="17674" customFormat="false" ht="13.8" hidden="false" customHeight="false" outlineLevel="0" collapsed="false">
      <c r="A17674" s="0" t="s">
        <v>39260</v>
      </c>
      <c r="B17674" s="0" t="s">
        <v>39261</v>
      </c>
      <c r="C17674" s="0" t="n">
        <v>1</v>
      </c>
      <c r="E17674" s="0" t="s">
        <v>294</v>
      </c>
      <c r="G17674" s="0" t="n">
        <f aca="false">FALSE()</f>
        <v>0</v>
      </c>
      <c r="H17674" s="0" t="s">
        <v>39262</v>
      </c>
    </row>
    <row r="17675" customFormat="false" ht="13.8" hidden="false" customHeight="false" outlineLevel="0" collapsed="false">
      <c r="A17675" s="0" t="s">
        <v>39263</v>
      </c>
      <c r="B17675" s="0" t="s">
        <v>39261</v>
      </c>
      <c r="C17675" s="0" t="n">
        <v>1</v>
      </c>
      <c r="E17675" s="0" t="s">
        <v>9</v>
      </c>
      <c r="G17675" s="0" t="n">
        <f aca="false">FALSE()</f>
        <v>0</v>
      </c>
      <c r="H17675" s="0" t="s">
        <v>39264</v>
      </c>
    </row>
    <row r="17676" customFormat="false" ht="13.8" hidden="false" customHeight="false" outlineLevel="0" collapsed="false">
      <c r="A17676" s="0" t="s">
        <v>39265</v>
      </c>
      <c r="B17676" s="0" t="s">
        <v>39261</v>
      </c>
      <c r="C17676" s="0" t="n">
        <v>2</v>
      </c>
      <c r="E17676" s="0" t="s">
        <v>294</v>
      </c>
      <c r="G17676" s="0" t="n">
        <f aca="false">FALSE()</f>
        <v>0</v>
      </c>
      <c r="H17676" s="0" t="s">
        <v>39266</v>
      </c>
    </row>
    <row r="17677" customFormat="false" ht="13.8" hidden="false" customHeight="false" outlineLevel="0" collapsed="false">
      <c r="A17677" s="0" t="s">
        <v>39267</v>
      </c>
      <c r="B17677" s="0" t="s">
        <v>39261</v>
      </c>
      <c r="C17677" s="0" t="n">
        <v>3</v>
      </c>
      <c r="E17677" s="0" t="s">
        <v>294</v>
      </c>
      <c r="G17677" s="0" t="n">
        <f aca="false">FALSE()</f>
        <v>0</v>
      </c>
      <c r="H17677" s="0" t="s">
        <v>39268</v>
      </c>
    </row>
    <row r="17678" customFormat="false" ht="13.8" hidden="false" customHeight="false" outlineLevel="0" collapsed="false">
      <c r="A17678" s="0" t="s">
        <v>39269</v>
      </c>
      <c r="B17678" s="0" t="s">
        <v>39270</v>
      </c>
      <c r="C17678" s="0" t="n">
        <v>1</v>
      </c>
      <c r="E17678" s="0" t="s">
        <v>294</v>
      </c>
      <c r="G17678" s="0" t="n">
        <f aca="false">FALSE()</f>
        <v>0</v>
      </c>
      <c r="H17678" s="0" t="s">
        <v>39271</v>
      </c>
    </row>
    <row r="17679" customFormat="false" ht="13.8" hidden="false" customHeight="false" outlineLevel="0" collapsed="false">
      <c r="A17679" s="0" t="s">
        <v>39272</v>
      </c>
      <c r="B17679" s="0" t="s">
        <v>39273</v>
      </c>
      <c r="C17679" s="0" t="n">
        <v>1</v>
      </c>
      <c r="E17679" s="0" t="s">
        <v>294</v>
      </c>
      <c r="G17679" s="0" t="n">
        <f aca="false">FALSE()</f>
        <v>0</v>
      </c>
      <c r="H17679" s="0" t="s">
        <v>39274</v>
      </c>
    </row>
    <row r="17680" customFormat="false" ht="13.8" hidden="false" customHeight="false" outlineLevel="0" collapsed="false">
      <c r="A17680" s="0" t="s">
        <v>39275</v>
      </c>
      <c r="B17680" s="0" t="s">
        <v>39273</v>
      </c>
      <c r="C17680" s="0" t="n">
        <v>2</v>
      </c>
      <c r="E17680" s="0" t="s">
        <v>2041</v>
      </c>
      <c r="G17680" s="0" t="n">
        <f aca="false">FALSE()</f>
        <v>0</v>
      </c>
      <c r="H17680" s="0" t="s">
        <v>39276</v>
      </c>
    </row>
    <row r="17681" customFormat="false" ht="13.8" hidden="false" customHeight="false" outlineLevel="0" collapsed="false">
      <c r="A17681" s="0" t="s">
        <v>39277</v>
      </c>
      <c r="B17681" s="0" t="s">
        <v>39278</v>
      </c>
      <c r="C17681" s="0" t="n">
        <v>1</v>
      </c>
      <c r="E17681" s="0" t="s">
        <v>327</v>
      </c>
      <c r="G17681" s="0" t="n">
        <f aca="false">FALSE()</f>
        <v>0</v>
      </c>
      <c r="H17681" s="0" t="s">
        <v>39279</v>
      </c>
    </row>
    <row r="17682" customFormat="false" ht="13.8" hidden="false" customHeight="false" outlineLevel="0" collapsed="false">
      <c r="A17682" s="0" t="s">
        <v>39280</v>
      </c>
      <c r="B17682" s="0" t="s">
        <v>39281</v>
      </c>
      <c r="C17682" s="0" t="n">
        <v>1</v>
      </c>
      <c r="E17682" s="0" t="s">
        <v>294</v>
      </c>
      <c r="G17682" s="0" t="n">
        <f aca="false">FALSE()</f>
        <v>0</v>
      </c>
      <c r="H17682" s="0" t="s">
        <v>39282</v>
      </c>
    </row>
    <row r="17683" customFormat="false" ht="13.8" hidden="false" customHeight="false" outlineLevel="0" collapsed="false">
      <c r="A17683" s="0" t="s">
        <v>39283</v>
      </c>
      <c r="B17683" s="0" t="s">
        <v>39281</v>
      </c>
      <c r="C17683" s="0" t="n">
        <v>2</v>
      </c>
      <c r="E17683" s="0" t="s">
        <v>294</v>
      </c>
      <c r="G17683" s="0" t="n">
        <f aca="false">FALSE()</f>
        <v>0</v>
      </c>
      <c r="H17683" s="0" t="s">
        <v>39284</v>
      </c>
    </row>
    <row r="17684" customFormat="false" ht="13.8" hidden="false" customHeight="false" outlineLevel="0" collapsed="false">
      <c r="A17684" s="0" t="s">
        <v>39285</v>
      </c>
      <c r="B17684" s="0" t="s">
        <v>39281</v>
      </c>
      <c r="C17684" s="0" t="n">
        <v>3</v>
      </c>
      <c r="E17684" s="0" t="s">
        <v>294</v>
      </c>
      <c r="G17684" s="0" t="n">
        <f aca="false">FALSE()</f>
        <v>0</v>
      </c>
      <c r="H17684" s="0" t="s">
        <v>39286</v>
      </c>
    </row>
    <row r="17685" customFormat="false" ht="13.8" hidden="false" customHeight="false" outlineLevel="0" collapsed="false">
      <c r="A17685" s="0" t="s">
        <v>39287</v>
      </c>
      <c r="B17685" s="0" t="s">
        <v>39281</v>
      </c>
      <c r="C17685" s="0" t="n">
        <v>4</v>
      </c>
      <c r="E17685" s="0" t="s">
        <v>9</v>
      </c>
      <c r="G17685" s="0" t="n">
        <f aca="false">FALSE()</f>
        <v>0</v>
      </c>
      <c r="H17685" s="0" t="s">
        <v>39288</v>
      </c>
    </row>
    <row r="17686" customFormat="false" ht="13.8" hidden="false" customHeight="false" outlineLevel="0" collapsed="false">
      <c r="A17686" s="0" t="s">
        <v>39289</v>
      </c>
      <c r="B17686" s="0" t="s">
        <v>39290</v>
      </c>
      <c r="C17686" s="0" t="n">
        <v>1</v>
      </c>
      <c r="E17686" s="0" t="s">
        <v>294</v>
      </c>
      <c r="G17686" s="0" t="n">
        <f aca="false">FALSE()</f>
        <v>0</v>
      </c>
      <c r="H17686" s="0" t="s">
        <v>39291</v>
      </c>
    </row>
    <row r="17687" customFormat="false" ht="13.8" hidden="false" customHeight="false" outlineLevel="0" collapsed="false">
      <c r="A17687" s="0" t="s">
        <v>39292</v>
      </c>
      <c r="B17687" s="0" t="s">
        <v>39293</v>
      </c>
      <c r="C17687" s="0" t="n">
        <v>1</v>
      </c>
      <c r="E17687" s="0" t="s">
        <v>9</v>
      </c>
      <c r="G17687" s="0" t="n">
        <f aca="false">FALSE()</f>
        <v>0</v>
      </c>
      <c r="H17687" s="0" t="s">
        <v>39294</v>
      </c>
    </row>
    <row r="17688" customFormat="false" ht="13.8" hidden="false" customHeight="false" outlineLevel="0" collapsed="false">
      <c r="A17688" s="0" t="s">
        <v>39295</v>
      </c>
      <c r="B17688" s="0" t="s">
        <v>39293</v>
      </c>
      <c r="C17688" s="0" t="n">
        <v>1</v>
      </c>
      <c r="E17688" s="0" t="s">
        <v>91</v>
      </c>
      <c r="G17688" s="0" t="n">
        <f aca="false">FALSE()</f>
        <v>0</v>
      </c>
      <c r="H17688" s="0" t="s">
        <v>39296</v>
      </c>
    </row>
    <row r="17689" customFormat="false" ht="13.8" hidden="false" customHeight="false" outlineLevel="0" collapsed="false">
      <c r="A17689" s="0" t="s">
        <v>39297</v>
      </c>
      <c r="B17689" s="0" t="s">
        <v>39293</v>
      </c>
      <c r="C17689" s="0" t="n">
        <v>2</v>
      </c>
      <c r="E17689" s="0" t="s">
        <v>91</v>
      </c>
      <c r="G17689" s="0" t="n">
        <f aca="false">FALSE()</f>
        <v>0</v>
      </c>
      <c r="H17689" s="0" t="s">
        <v>39298</v>
      </c>
    </row>
    <row r="17690" customFormat="false" ht="13.8" hidden="false" customHeight="false" outlineLevel="0" collapsed="false">
      <c r="A17690" s="0" t="s">
        <v>39299</v>
      </c>
      <c r="B17690" s="0" t="s">
        <v>39300</v>
      </c>
      <c r="C17690" s="0" t="n">
        <v>1</v>
      </c>
      <c r="E17690" s="0" t="s">
        <v>9</v>
      </c>
      <c r="G17690" s="0" t="n">
        <f aca="false">FALSE()</f>
        <v>0</v>
      </c>
      <c r="H17690" s="0" t="s">
        <v>39301</v>
      </c>
    </row>
    <row r="17691" customFormat="false" ht="13.8" hidden="false" customHeight="false" outlineLevel="0" collapsed="false">
      <c r="A17691" s="0" t="s">
        <v>39302</v>
      </c>
      <c r="B17691" s="0" t="s">
        <v>39300</v>
      </c>
      <c r="C17691" s="0" t="n">
        <v>1</v>
      </c>
      <c r="E17691" s="0" t="s">
        <v>12</v>
      </c>
      <c r="G17691" s="0" t="n">
        <f aca="false">FALSE()</f>
        <v>0</v>
      </c>
      <c r="H17691" s="0" t="s">
        <v>39303</v>
      </c>
    </row>
    <row r="17692" customFormat="false" ht="13.8" hidden="false" customHeight="false" outlineLevel="0" collapsed="false">
      <c r="A17692" s="0" t="s">
        <v>39304</v>
      </c>
      <c r="B17692" s="0" t="s">
        <v>39300</v>
      </c>
      <c r="C17692" s="0" t="n">
        <v>2</v>
      </c>
      <c r="E17692" s="0" t="s">
        <v>12</v>
      </c>
      <c r="G17692" s="0" t="n">
        <f aca="false">FALSE()</f>
        <v>0</v>
      </c>
      <c r="H17692" s="0" t="s">
        <v>39305</v>
      </c>
    </row>
    <row r="17693" customFormat="false" ht="13.8" hidden="false" customHeight="false" outlineLevel="0" collapsed="false">
      <c r="A17693" s="0" t="s">
        <v>39306</v>
      </c>
      <c r="B17693" s="0" t="s">
        <v>39307</v>
      </c>
      <c r="C17693" s="0" t="n">
        <v>1</v>
      </c>
      <c r="E17693" s="0" t="s">
        <v>294</v>
      </c>
      <c r="G17693" s="0" t="n">
        <f aca="false">FALSE()</f>
        <v>0</v>
      </c>
      <c r="H17693" s="0" t="s">
        <v>39308</v>
      </c>
    </row>
    <row r="17694" customFormat="false" ht="13.8" hidden="false" customHeight="false" outlineLevel="0" collapsed="false">
      <c r="A17694" s="0" t="s">
        <v>39309</v>
      </c>
      <c r="B17694" s="0" t="s">
        <v>39307</v>
      </c>
      <c r="C17694" s="0" t="n">
        <v>2</v>
      </c>
      <c r="E17694" s="0" t="s">
        <v>294</v>
      </c>
      <c r="G17694" s="0" t="n">
        <f aca="false">FALSE()</f>
        <v>0</v>
      </c>
      <c r="H17694" s="0" t="s">
        <v>39310</v>
      </c>
    </row>
    <row r="17695" customFormat="false" ht="13.8" hidden="false" customHeight="false" outlineLevel="0" collapsed="false">
      <c r="A17695" s="0" t="s">
        <v>39311</v>
      </c>
      <c r="B17695" s="0" t="s">
        <v>39312</v>
      </c>
      <c r="C17695" s="0" t="n">
        <v>1</v>
      </c>
      <c r="E17695" s="0" t="s">
        <v>294</v>
      </c>
      <c r="G17695" s="0" t="n">
        <f aca="false">FALSE()</f>
        <v>0</v>
      </c>
      <c r="H17695" s="0" t="s">
        <v>39313</v>
      </c>
    </row>
    <row r="17696" customFormat="false" ht="13.8" hidden="false" customHeight="false" outlineLevel="0" collapsed="false">
      <c r="A17696" s="0" t="s">
        <v>39314</v>
      </c>
      <c r="B17696" s="0" t="s">
        <v>39312</v>
      </c>
      <c r="C17696" s="0" t="n">
        <v>1</v>
      </c>
      <c r="E17696" s="0" t="s">
        <v>9</v>
      </c>
      <c r="G17696" s="0" t="n">
        <f aca="false">FALSE()</f>
        <v>0</v>
      </c>
      <c r="H17696" s="0" t="s">
        <v>39315</v>
      </c>
    </row>
    <row r="17697" customFormat="false" ht="13.8" hidden="false" customHeight="false" outlineLevel="0" collapsed="false">
      <c r="A17697" s="0" t="s">
        <v>39316</v>
      </c>
      <c r="B17697" s="0" t="s">
        <v>39312</v>
      </c>
      <c r="C17697" s="0" t="n">
        <v>2</v>
      </c>
      <c r="E17697" s="0" t="s">
        <v>294</v>
      </c>
      <c r="G17697" s="0" t="n">
        <f aca="false">FALSE()</f>
        <v>0</v>
      </c>
      <c r="H17697" s="0" t="s">
        <v>39317</v>
      </c>
    </row>
    <row r="17698" customFormat="false" ht="13.8" hidden="false" customHeight="false" outlineLevel="0" collapsed="false">
      <c r="A17698" s="0" t="s">
        <v>39318</v>
      </c>
      <c r="B17698" s="0" t="s">
        <v>39312</v>
      </c>
      <c r="C17698" s="0" t="n">
        <v>3</v>
      </c>
      <c r="E17698" s="0" t="s">
        <v>294</v>
      </c>
      <c r="G17698" s="0" t="n">
        <f aca="false">FALSE()</f>
        <v>0</v>
      </c>
      <c r="H17698" s="0" t="s">
        <v>39319</v>
      </c>
    </row>
    <row r="17699" customFormat="false" ht="13.8" hidden="false" customHeight="false" outlineLevel="0" collapsed="false">
      <c r="A17699" s="0" t="s">
        <v>39320</v>
      </c>
      <c r="B17699" s="0" t="s">
        <v>39321</v>
      </c>
      <c r="C17699" s="0" t="n">
        <v>1</v>
      </c>
      <c r="E17699" s="0" t="s">
        <v>327</v>
      </c>
      <c r="G17699" s="0" t="n">
        <f aca="false">FALSE()</f>
        <v>0</v>
      </c>
      <c r="H17699" s="0" t="s">
        <v>39322</v>
      </c>
    </row>
    <row r="17700" customFormat="false" ht="13.8" hidden="false" customHeight="false" outlineLevel="0" collapsed="false">
      <c r="A17700" s="0" t="s">
        <v>39323</v>
      </c>
      <c r="B17700" s="0" t="s">
        <v>39324</v>
      </c>
      <c r="C17700" s="0" t="n">
        <v>1</v>
      </c>
      <c r="E17700" s="0" t="s">
        <v>12</v>
      </c>
      <c r="G17700" s="0" t="n">
        <f aca="false">FALSE()</f>
        <v>0</v>
      </c>
      <c r="H17700" s="0" t="s">
        <v>39325</v>
      </c>
    </row>
    <row r="17701" customFormat="false" ht="13.8" hidden="false" customHeight="false" outlineLevel="0" collapsed="false">
      <c r="A17701" s="0" t="s">
        <v>39326</v>
      </c>
      <c r="B17701" s="0" t="s">
        <v>39327</v>
      </c>
      <c r="C17701" s="0" t="n">
        <v>1</v>
      </c>
      <c r="E17701" s="0" t="s">
        <v>91</v>
      </c>
      <c r="G17701" s="0" t="n">
        <f aca="false">FALSE()</f>
        <v>0</v>
      </c>
      <c r="H17701" s="0" t="s">
        <v>39328</v>
      </c>
    </row>
    <row r="17702" customFormat="false" ht="13.8" hidden="false" customHeight="false" outlineLevel="0" collapsed="false">
      <c r="A17702" s="0" t="s">
        <v>39329</v>
      </c>
      <c r="B17702" s="0" t="s">
        <v>39327</v>
      </c>
      <c r="C17702" s="0" t="n">
        <v>2</v>
      </c>
      <c r="E17702" s="0" t="s">
        <v>12</v>
      </c>
      <c r="G17702" s="0" t="n">
        <f aca="false">FALSE()</f>
        <v>0</v>
      </c>
      <c r="H17702" s="0" t="s">
        <v>39330</v>
      </c>
    </row>
    <row r="17703" customFormat="false" ht="13.8" hidden="false" customHeight="false" outlineLevel="0" collapsed="false">
      <c r="A17703" s="0" t="s">
        <v>39331</v>
      </c>
      <c r="B17703" s="0" t="s">
        <v>39327</v>
      </c>
      <c r="C17703" s="0" t="n">
        <v>3</v>
      </c>
      <c r="E17703" s="0" t="s">
        <v>12</v>
      </c>
      <c r="G17703" s="0" t="n">
        <f aca="false">FALSE()</f>
        <v>0</v>
      </c>
      <c r="H17703" s="0" t="s">
        <v>39332</v>
      </c>
    </row>
    <row r="17704" customFormat="false" ht="13.8" hidden="false" customHeight="false" outlineLevel="0" collapsed="false">
      <c r="A17704" s="0" t="s">
        <v>39333</v>
      </c>
      <c r="B17704" s="0" t="s">
        <v>39334</v>
      </c>
      <c r="C17704" s="0" t="n">
        <v>1</v>
      </c>
      <c r="E17704" s="0" t="s">
        <v>91</v>
      </c>
      <c r="G17704" s="0" t="n">
        <f aca="false">FALSE()</f>
        <v>0</v>
      </c>
      <c r="H17704" s="0" t="s">
        <v>39335</v>
      </c>
    </row>
    <row r="17705" customFormat="false" ht="13.8" hidden="false" customHeight="false" outlineLevel="0" collapsed="false">
      <c r="A17705" s="0" t="s">
        <v>39336</v>
      </c>
      <c r="B17705" s="0" t="s">
        <v>39334</v>
      </c>
      <c r="C17705" s="0" t="n">
        <v>1</v>
      </c>
      <c r="E17705" s="0" t="s">
        <v>9</v>
      </c>
      <c r="G17705" s="0" t="n">
        <f aca="false">FALSE()</f>
        <v>0</v>
      </c>
      <c r="H17705" s="0" t="s">
        <v>39337</v>
      </c>
    </row>
    <row r="17706" customFormat="false" ht="13.8" hidden="false" customHeight="false" outlineLevel="0" collapsed="false">
      <c r="A17706" s="0" t="s">
        <v>39338</v>
      </c>
      <c r="B17706" s="0" t="s">
        <v>39339</v>
      </c>
      <c r="C17706" s="0" t="n">
        <v>1</v>
      </c>
      <c r="E17706" s="0" t="s">
        <v>12</v>
      </c>
      <c r="G17706" s="0" t="n">
        <f aca="false">FALSE()</f>
        <v>0</v>
      </c>
      <c r="H17706" s="0" t="s">
        <v>39340</v>
      </c>
    </row>
    <row r="17707" customFormat="false" ht="13.8" hidden="false" customHeight="false" outlineLevel="0" collapsed="false">
      <c r="A17707" s="0" t="s">
        <v>39341</v>
      </c>
      <c r="B17707" s="0" t="s">
        <v>39339</v>
      </c>
      <c r="C17707" s="0" t="n">
        <v>2</v>
      </c>
      <c r="E17707" s="0" t="s">
        <v>12</v>
      </c>
      <c r="G17707" s="0" t="n">
        <f aca="false">FALSE()</f>
        <v>0</v>
      </c>
      <c r="H17707" s="0" t="s">
        <v>39342</v>
      </c>
    </row>
    <row r="17708" customFormat="false" ht="13.8" hidden="false" customHeight="false" outlineLevel="0" collapsed="false">
      <c r="A17708" s="0" t="s">
        <v>39343</v>
      </c>
      <c r="B17708" s="0" t="s">
        <v>39344</v>
      </c>
      <c r="C17708" s="0" t="n">
        <v>1</v>
      </c>
      <c r="E17708" s="0" t="s">
        <v>294</v>
      </c>
      <c r="G17708" s="0" t="n">
        <f aca="false">FALSE()</f>
        <v>0</v>
      </c>
      <c r="H17708" s="0" t="s">
        <v>39345</v>
      </c>
    </row>
    <row r="17709" customFormat="false" ht="13.8" hidden="false" customHeight="false" outlineLevel="0" collapsed="false">
      <c r="A17709" s="0" t="s">
        <v>39346</v>
      </c>
      <c r="B17709" s="0" t="s">
        <v>39347</v>
      </c>
      <c r="C17709" s="0" t="n">
        <v>1</v>
      </c>
      <c r="E17709" s="0" t="s">
        <v>421</v>
      </c>
      <c r="G17709" s="0" t="n">
        <f aca="false">FALSE()</f>
        <v>0</v>
      </c>
      <c r="H17709" s="0" t="s">
        <v>39348</v>
      </c>
    </row>
    <row r="17710" customFormat="false" ht="13.8" hidden="false" customHeight="false" outlineLevel="0" collapsed="false">
      <c r="A17710" s="0" t="s">
        <v>39349</v>
      </c>
      <c r="B17710" s="0" t="s">
        <v>39347</v>
      </c>
      <c r="C17710" s="0" t="n">
        <v>2</v>
      </c>
      <c r="E17710" s="0" t="s">
        <v>421</v>
      </c>
      <c r="G17710" s="0" t="n">
        <f aca="false">FALSE()</f>
        <v>0</v>
      </c>
      <c r="H17710" s="0" t="s">
        <v>39350</v>
      </c>
    </row>
    <row r="17711" customFormat="false" ht="13.8" hidden="false" customHeight="false" outlineLevel="0" collapsed="false">
      <c r="A17711" s="0" t="s">
        <v>39351</v>
      </c>
      <c r="B17711" s="0" t="s">
        <v>39352</v>
      </c>
      <c r="C17711" s="0" t="n">
        <v>1</v>
      </c>
      <c r="E17711" s="0" t="s">
        <v>294</v>
      </c>
      <c r="G17711" s="0" t="n">
        <f aca="false">FALSE()</f>
        <v>0</v>
      </c>
      <c r="H17711" s="0" t="s">
        <v>39353</v>
      </c>
    </row>
    <row r="17712" customFormat="false" ht="13.8" hidden="false" customHeight="false" outlineLevel="0" collapsed="false">
      <c r="A17712" s="0" t="s">
        <v>39354</v>
      </c>
      <c r="B17712" s="0" t="s">
        <v>39355</v>
      </c>
      <c r="C17712" s="0" t="n">
        <v>1</v>
      </c>
      <c r="E17712" s="0" t="s">
        <v>327</v>
      </c>
      <c r="G17712" s="0" t="n">
        <f aca="false">FALSE()</f>
        <v>0</v>
      </c>
      <c r="H17712" s="0" t="s">
        <v>39356</v>
      </c>
    </row>
    <row r="17713" customFormat="false" ht="13.8" hidden="false" customHeight="false" outlineLevel="0" collapsed="false">
      <c r="A17713" s="0" t="s">
        <v>39357</v>
      </c>
      <c r="B17713" s="0" t="s">
        <v>39358</v>
      </c>
      <c r="C17713" s="0" t="n">
        <v>1</v>
      </c>
      <c r="E17713" s="0" t="s">
        <v>12</v>
      </c>
      <c r="G17713" s="0" t="n">
        <f aca="false">FALSE()</f>
        <v>0</v>
      </c>
      <c r="H17713" s="0" t="s">
        <v>39359</v>
      </c>
    </row>
    <row r="17714" customFormat="false" ht="13.8" hidden="false" customHeight="false" outlineLevel="0" collapsed="false">
      <c r="A17714" s="0" t="s">
        <v>39360</v>
      </c>
      <c r="B17714" s="0" t="s">
        <v>39361</v>
      </c>
      <c r="C17714" s="0" t="n">
        <v>1</v>
      </c>
      <c r="E17714" s="0" t="s">
        <v>91</v>
      </c>
      <c r="G17714" s="0" t="n">
        <f aca="false">FALSE()</f>
        <v>0</v>
      </c>
      <c r="H17714" s="0" t="s">
        <v>39362</v>
      </c>
    </row>
    <row r="17715" customFormat="false" ht="13.8" hidden="false" customHeight="false" outlineLevel="0" collapsed="false">
      <c r="A17715" s="0" t="s">
        <v>39363</v>
      </c>
      <c r="B17715" s="0" t="s">
        <v>39361</v>
      </c>
      <c r="C17715" s="0" t="n">
        <v>1</v>
      </c>
      <c r="E17715" s="0" t="s">
        <v>9</v>
      </c>
      <c r="G17715" s="0" t="n">
        <f aca="false">FALSE()</f>
        <v>0</v>
      </c>
      <c r="H17715" s="0" t="s">
        <v>39364</v>
      </c>
    </row>
    <row r="17716" customFormat="false" ht="13.8" hidden="false" customHeight="false" outlineLevel="0" collapsed="false">
      <c r="A17716" s="0" t="s">
        <v>39365</v>
      </c>
      <c r="B17716" s="0" t="s">
        <v>39366</v>
      </c>
      <c r="C17716" s="0" t="n">
        <v>1</v>
      </c>
      <c r="E17716" s="0" t="s">
        <v>294</v>
      </c>
      <c r="G17716" s="0" t="n">
        <f aca="false">FALSE()</f>
        <v>0</v>
      </c>
      <c r="H17716" s="0" t="s">
        <v>39367</v>
      </c>
    </row>
    <row r="17717" customFormat="false" ht="13.8" hidden="false" customHeight="false" outlineLevel="0" collapsed="false">
      <c r="A17717" s="0" t="s">
        <v>39368</v>
      </c>
      <c r="B17717" s="0" t="s">
        <v>39369</v>
      </c>
      <c r="C17717" s="0" t="n">
        <v>1</v>
      </c>
      <c r="E17717" s="0" t="s">
        <v>91</v>
      </c>
      <c r="G17717" s="0" t="n">
        <f aca="false">FALSE()</f>
        <v>0</v>
      </c>
      <c r="H17717" s="0" t="s">
        <v>39370</v>
      </c>
    </row>
    <row r="17718" customFormat="false" ht="13.8" hidden="false" customHeight="false" outlineLevel="0" collapsed="false">
      <c r="A17718" s="0" t="s">
        <v>39371</v>
      </c>
      <c r="B17718" s="0" t="s">
        <v>39372</v>
      </c>
      <c r="C17718" s="0" t="n">
        <v>1</v>
      </c>
      <c r="E17718" s="0" t="s">
        <v>294</v>
      </c>
      <c r="G17718" s="0" t="n">
        <f aca="false">FALSE()</f>
        <v>0</v>
      </c>
      <c r="H17718" s="0" t="s">
        <v>39373</v>
      </c>
    </row>
    <row r="17719" customFormat="false" ht="13.8" hidden="false" customHeight="false" outlineLevel="0" collapsed="false">
      <c r="A17719" s="0" t="s">
        <v>39374</v>
      </c>
      <c r="B17719" s="0" t="s">
        <v>39372</v>
      </c>
      <c r="C17719" s="0" t="n">
        <v>1</v>
      </c>
      <c r="E17719" s="0" t="s">
        <v>9</v>
      </c>
      <c r="G17719" s="0" t="n">
        <f aca="false">FALSE()</f>
        <v>0</v>
      </c>
      <c r="H17719" s="0" t="s">
        <v>39375</v>
      </c>
    </row>
    <row r="17720" customFormat="false" ht="13.8" hidden="false" customHeight="false" outlineLevel="0" collapsed="false">
      <c r="A17720" s="0" t="s">
        <v>39376</v>
      </c>
      <c r="B17720" s="0" t="s">
        <v>39372</v>
      </c>
      <c r="C17720" s="0" t="n">
        <v>2</v>
      </c>
      <c r="E17720" s="0" t="s">
        <v>12</v>
      </c>
      <c r="G17720" s="0" t="n">
        <f aca="false">FALSE()</f>
        <v>0</v>
      </c>
      <c r="H17720" s="0" t="s">
        <v>39377</v>
      </c>
    </row>
    <row r="17721" customFormat="false" ht="13.8" hidden="false" customHeight="false" outlineLevel="0" collapsed="false">
      <c r="A17721" s="0" t="s">
        <v>39378</v>
      </c>
      <c r="B17721" s="0" t="s">
        <v>39372</v>
      </c>
      <c r="C17721" s="0" t="n">
        <v>3</v>
      </c>
      <c r="E17721" s="0" t="s">
        <v>9</v>
      </c>
      <c r="G17721" s="0" t="n">
        <f aca="false">FALSE()</f>
        <v>0</v>
      </c>
      <c r="H17721" s="0" t="s">
        <v>39379</v>
      </c>
    </row>
    <row r="17722" customFormat="false" ht="13.8" hidden="false" customHeight="false" outlineLevel="0" collapsed="false">
      <c r="A17722" s="0" t="s">
        <v>39380</v>
      </c>
      <c r="B17722" s="0" t="s">
        <v>39381</v>
      </c>
      <c r="C17722" s="0" t="n">
        <v>1</v>
      </c>
      <c r="E17722" s="0" t="s">
        <v>12</v>
      </c>
      <c r="G17722" s="0" t="n">
        <f aca="false">FALSE()</f>
        <v>0</v>
      </c>
      <c r="H17722" s="0" t="s">
        <v>39382</v>
      </c>
    </row>
    <row r="17723" customFormat="false" ht="13.8" hidden="false" customHeight="false" outlineLevel="0" collapsed="false">
      <c r="A17723" s="0" t="s">
        <v>39383</v>
      </c>
      <c r="B17723" s="0" t="s">
        <v>39384</v>
      </c>
      <c r="C17723" s="0" t="n">
        <v>1</v>
      </c>
      <c r="E17723" s="0" t="s">
        <v>91</v>
      </c>
      <c r="G17723" s="0" t="n">
        <f aca="false">FALSE()</f>
        <v>0</v>
      </c>
      <c r="H17723" s="0" t="s">
        <v>12855</v>
      </c>
    </row>
    <row r="17724" customFormat="false" ht="13.8" hidden="false" customHeight="false" outlineLevel="0" collapsed="false">
      <c r="A17724" s="0" t="s">
        <v>39385</v>
      </c>
      <c r="B17724" s="0" t="s">
        <v>39384</v>
      </c>
      <c r="C17724" s="0" t="n">
        <v>1</v>
      </c>
      <c r="E17724" s="0" t="s">
        <v>9</v>
      </c>
      <c r="G17724" s="0" t="n">
        <f aca="false">FALSE()</f>
        <v>0</v>
      </c>
      <c r="H17724" s="0" t="s">
        <v>12853</v>
      </c>
    </row>
    <row r="17725" customFormat="false" ht="13.8" hidden="false" customHeight="false" outlineLevel="0" collapsed="false">
      <c r="A17725" s="0" t="s">
        <v>39386</v>
      </c>
      <c r="B17725" s="0" t="s">
        <v>39384</v>
      </c>
      <c r="C17725" s="0" t="n">
        <v>2</v>
      </c>
      <c r="E17725" s="0" t="s">
        <v>91</v>
      </c>
      <c r="G17725" s="0" t="n">
        <f aca="false">FALSE()</f>
        <v>0</v>
      </c>
      <c r="H17725" s="0" t="s">
        <v>12857</v>
      </c>
    </row>
    <row r="17726" customFormat="false" ht="13.8" hidden="false" customHeight="false" outlineLevel="0" collapsed="false">
      <c r="A17726" s="0" t="s">
        <v>39387</v>
      </c>
      <c r="B17726" s="0" t="s">
        <v>39384</v>
      </c>
      <c r="C17726" s="0" t="n">
        <v>3</v>
      </c>
      <c r="E17726" s="0" t="s">
        <v>91</v>
      </c>
      <c r="G17726" s="0" t="n">
        <f aca="false">FALSE()</f>
        <v>0</v>
      </c>
      <c r="H17726" s="0" t="s">
        <v>12859</v>
      </c>
    </row>
    <row r="17727" customFormat="false" ht="13.8" hidden="false" customHeight="false" outlineLevel="0" collapsed="false">
      <c r="A17727" s="0" t="s">
        <v>39388</v>
      </c>
      <c r="B17727" s="0" t="s">
        <v>39389</v>
      </c>
      <c r="C17727" s="0" t="n">
        <v>1</v>
      </c>
      <c r="E17727" s="0" t="s">
        <v>933</v>
      </c>
      <c r="G17727" s="0" t="n">
        <f aca="false">FALSE()</f>
        <v>0</v>
      </c>
      <c r="H17727" s="0" t="s">
        <v>39390</v>
      </c>
    </row>
    <row r="17728" customFormat="false" ht="13.8" hidden="false" customHeight="false" outlineLevel="0" collapsed="false">
      <c r="A17728" s="0" t="s">
        <v>39391</v>
      </c>
      <c r="B17728" s="0" t="s">
        <v>39389</v>
      </c>
      <c r="C17728" s="0" t="n">
        <v>2</v>
      </c>
      <c r="E17728" s="0" t="s">
        <v>294</v>
      </c>
      <c r="G17728" s="0" t="n">
        <f aca="false">FALSE()</f>
        <v>0</v>
      </c>
      <c r="H17728" s="0" t="s">
        <v>39392</v>
      </c>
    </row>
    <row r="17729" customFormat="false" ht="13.8" hidden="false" customHeight="false" outlineLevel="0" collapsed="false">
      <c r="A17729" s="0" t="s">
        <v>39393</v>
      </c>
      <c r="B17729" s="0" t="s">
        <v>39394</v>
      </c>
      <c r="C17729" s="0" t="n">
        <v>1</v>
      </c>
      <c r="E17729" s="0" t="s">
        <v>21</v>
      </c>
      <c r="G17729" s="0" t="n">
        <f aca="false">FALSE()</f>
        <v>0</v>
      </c>
      <c r="H17729" s="0" t="s">
        <v>39395</v>
      </c>
    </row>
    <row r="17730" customFormat="false" ht="13.8" hidden="false" customHeight="false" outlineLevel="0" collapsed="false">
      <c r="A17730" s="0" t="s">
        <v>39396</v>
      </c>
      <c r="B17730" s="0" t="s">
        <v>39397</v>
      </c>
      <c r="C17730" s="0" t="n">
        <v>1</v>
      </c>
      <c r="E17730" s="0" t="s">
        <v>12</v>
      </c>
      <c r="G17730" s="0" t="n">
        <f aca="false">FALSE()</f>
        <v>0</v>
      </c>
      <c r="H17730" s="0" t="s">
        <v>39398</v>
      </c>
    </row>
    <row r="17731" customFormat="false" ht="13.8" hidden="false" customHeight="false" outlineLevel="0" collapsed="false">
      <c r="A17731" s="0" t="s">
        <v>39399</v>
      </c>
      <c r="B17731" s="0" t="s">
        <v>39397</v>
      </c>
      <c r="C17731" s="0" t="n">
        <v>2</v>
      </c>
      <c r="E17731" s="0" t="s">
        <v>12</v>
      </c>
      <c r="G17731" s="0" t="n">
        <f aca="false">FALSE()</f>
        <v>0</v>
      </c>
      <c r="H17731" s="0" t="s">
        <v>39400</v>
      </c>
    </row>
    <row r="17732" customFormat="false" ht="13.8" hidden="false" customHeight="false" outlineLevel="0" collapsed="false">
      <c r="A17732" s="0" t="s">
        <v>39401</v>
      </c>
      <c r="B17732" s="0" t="s">
        <v>39402</v>
      </c>
      <c r="C17732" s="0" t="n">
        <v>1</v>
      </c>
      <c r="E17732" s="0" t="s">
        <v>91</v>
      </c>
      <c r="G17732" s="0" t="n">
        <f aca="false">FALSE()</f>
        <v>0</v>
      </c>
      <c r="H17732" s="0" t="s">
        <v>39403</v>
      </c>
    </row>
    <row r="17733" customFormat="false" ht="13.8" hidden="false" customHeight="false" outlineLevel="0" collapsed="false">
      <c r="A17733" s="0" t="s">
        <v>39404</v>
      </c>
      <c r="B17733" s="0" t="s">
        <v>39405</v>
      </c>
      <c r="C17733" s="0" t="n">
        <v>1</v>
      </c>
      <c r="E17733" s="0" t="s">
        <v>294</v>
      </c>
      <c r="G17733" s="0" t="n">
        <f aca="false">FALSE()</f>
        <v>0</v>
      </c>
      <c r="H17733" s="0" t="s">
        <v>39406</v>
      </c>
    </row>
    <row r="17734" customFormat="false" ht="13.8" hidden="false" customHeight="false" outlineLevel="0" collapsed="false">
      <c r="A17734" s="0" t="s">
        <v>39407</v>
      </c>
      <c r="B17734" s="0" t="s">
        <v>39408</v>
      </c>
      <c r="C17734" s="0" t="n">
        <v>1</v>
      </c>
      <c r="E17734" s="0" t="s">
        <v>294</v>
      </c>
      <c r="G17734" s="0" t="n">
        <f aca="false">FALSE()</f>
        <v>0</v>
      </c>
      <c r="H17734" s="0" t="s">
        <v>39409</v>
      </c>
    </row>
    <row r="17735" customFormat="false" ht="13.8" hidden="false" customHeight="false" outlineLevel="0" collapsed="false">
      <c r="A17735" s="0" t="s">
        <v>39410</v>
      </c>
      <c r="B17735" s="0" t="s">
        <v>39411</v>
      </c>
      <c r="C17735" s="0" t="n">
        <v>1</v>
      </c>
      <c r="E17735" s="0" t="s">
        <v>91</v>
      </c>
      <c r="G17735" s="0" t="n">
        <f aca="false">FALSE()</f>
        <v>0</v>
      </c>
      <c r="H17735" s="0" t="s">
        <v>28544</v>
      </c>
    </row>
    <row r="17736" customFormat="false" ht="13.8" hidden="false" customHeight="false" outlineLevel="0" collapsed="false">
      <c r="A17736" s="0" t="s">
        <v>39412</v>
      </c>
      <c r="B17736" s="0" t="s">
        <v>39411</v>
      </c>
      <c r="C17736" s="0" t="n">
        <v>1</v>
      </c>
      <c r="E17736" s="0" t="s">
        <v>9</v>
      </c>
      <c r="G17736" s="0" t="n">
        <f aca="false">FALSE()</f>
        <v>0</v>
      </c>
      <c r="H17736" s="0" t="s">
        <v>28546</v>
      </c>
    </row>
    <row r="17737" customFormat="false" ht="13.8" hidden="false" customHeight="false" outlineLevel="0" collapsed="false">
      <c r="A17737" s="0" t="s">
        <v>39413</v>
      </c>
      <c r="B17737" s="0" t="s">
        <v>39411</v>
      </c>
      <c r="C17737" s="0" t="n">
        <v>2</v>
      </c>
      <c r="E17737" s="0" t="s">
        <v>91</v>
      </c>
      <c r="G17737" s="0" t="n">
        <f aca="false">FALSE()</f>
        <v>0</v>
      </c>
      <c r="H17737" s="0" t="s">
        <v>28548</v>
      </c>
    </row>
    <row r="17738" customFormat="false" ht="13.8" hidden="false" customHeight="false" outlineLevel="0" collapsed="false">
      <c r="A17738" s="0" t="s">
        <v>39414</v>
      </c>
      <c r="B17738" s="0" t="s">
        <v>39415</v>
      </c>
      <c r="C17738" s="0" t="n">
        <v>1</v>
      </c>
      <c r="E17738" s="0" t="s">
        <v>91</v>
      </c>
      <c r="G17738" s="0" t="n">
        <f aca="false">FALSE()</f>
        <v>0</v>
      </c>
      <c r="H17738" s="0" t="s">
        <v>39416</v>
      </c>
    </row>
    <row r="17739" customFormat="false" ht="13.8" hidden="false" customHeight="false" outlineLevel="0" collapsed="false">
      <c r="A17739" s="0" t="s">
        <v>39417</v>
      </c>
      <c r="B17739" s="0" t="s">
        <v>39415</v>
      </c>
      <c r="C17739" s="0" t="n">
        <v>1</v>
      </c>
      <c r="E17739" s="0" t="s">
        <v>9</v>
      </c>
      <c r="G17739" s="0" t="n">
        <f aca="false">FALSE()</f>
        <v>0</v>
      </c>
      <c r="H17739" s="0" t="s">
        <v>39418</v>
      </c>
    </row>
    <row r="17740" customFormat="false" ht="13.8" hidden="false" customHeight="false" outlineLevel="0" collapsed="false">
      <c r="A17740" s="0" t="s">
        <v>39419</v>
      </c>
      <c r="B17740" s="0" t="s">
        <v>39415</v>
      </c>
      <c r="C17740" s="0" t="n">
        <v>2</v>
      </c>
      <c r="E17740" s="0" t="s">
        <v>294</v>
      </c>
      <c r="G17740" s="0" t="n">
        <f aca="false">FALSE()</f>
        <v>0</v>
      </c>
      <c r="H17740" s="0" t="s">
        <v>39420</v>
      </c>
    </row>
    <row r="17741" customFormat="false" ht="13.8" hidden="false" customHeight="false" outlineLevel="0" collapsed="false">
      <c r="A17741" s="0" t="s">
        <v>39421</v>
      </c>
      <c r="B17741" s="0" t="s">
        <v>39415</v>
      </c>
      <c r="C17741" s="0" t="n">
        <v>3</v>
      </c>
      <c r="E17741" s="0" t="s">
        <v>91</v>
      </c>
      <c r="G17741" s="0" t="n">
        <f aca="false">FALSE()</f>
        <v>0</v>
      </c>
      <c r="H17741" s="0" t="s">
        <v>39422</v>
      </c>
    </row>
    <row r="17742" customFormat="false" ht="13.8" hidden="false" customHeight="false" outlineLevel="0" collapsed="false">
      <c r="A17742" s="0" t="s">
        <v>39423</v>
      </c>
      <c r="B17742" s="0" t="s">
        <v>39424</v>
      </c>
      <c r="C17742" s="0" t="n">
        <v>1</v>
      </c>
      <c r="E17742" s="0" t="s">
        <v>91</v>
      </c>
      <c r="G17742" s="0" t="n">
        <f aca="false">FALSE()</f>
        <v>0</v>
      </c>
      <c r="H17742" s="0" t="s">
        <v>39425</v>
      </c>
    </row>
    <row r="17743" customFormat="false" ht="13.8" hidden="false" customHeight="false" outlineLevel="0" collapsed="false">
      <c r="A17743" s="0" t="s">
        <v>39426</v>
      </c>
      <c r="B17743" s="0" t="s">
        <v>39427</v>
      </c>
      <c r="C17743" s="0" t="n">
        <v>1</v>
      </c>
      <c r="E17743" s="0" t="s">
        <v>327</v>
      </c>
      <c r="G17743" s="0" t="n">
        <f aca="false">FALSE()</f>
        <v>0</v>
      </c>
      <c r="H17743" s="0" t="s">
        <v>39428</v>
      </c>
    </row>
    <row r="17744" customFormat="false" ht="13.8" hidden="false" customHeight="false" outlineLevel="0" collapsed="false">
      <c r="A17744" s="0" t="s">
        <v>39429</v>
      </c>
      <c r="B17744" s="0" t="s">
        <v>39430</v>
      </c>
      <c r="C17744" s="0" t="n">
        <v>1</v>
      </c>
      <c r="E17744" s="0" t="s">
        <v>933</v>
      </c>
      <c r="G17744" s="0" t="n">
        <f aca="false">FALSE()</f>
        <v>0</v>
      </c>
      <c r="H17744" s="0" t="s">
        <v>39431</v>
      </c>
    </row>
    <row r="17745" customFormat="false" ht="13.8" hidden="false" customHeight="false" outlineLevel="0" collapsed="false">
      <c r="A17745" s="0" t="s">
        <v>39432</v>
      </c>
      <c r="B17745" s="0" t="s">
        <v>39433</v>
      </c>
      <c r="C17745" s="0" t="n">
        <v>1</v>
      </c>
      <c r="E17745" s="0" t="s">
        <v>294</v>
      </c>
      <c r="G17745" s="0" t="n">
        <f aca="false">FALSE()</f>
        <v>0</v>
      </c>
      <c r="H17745" s="0" t="s">
        <v>39434</v>
      </c>
    </row>
    <row r="17746" customFormat="false" ht="13.8" hidden="false" customHeight="false" outlineLevel="0" collapsed="false">
      <c r="A17746" s="0" t="s">
        <v>39435</v>
      </c>
      <c r="B17746" s="0" t="s">
        <v>39436</v>
      </c>
      <c r="C17746" s="0" t="n">
        <v>1</v>
      </c>
      <c r="E17746" s="0" t="s">
        <v>12</v>
      </c>
      <c r="G17746" s="0" t="n">
        <f aca="false">FALSE()</f>
        <v>0</v>
      </c>
      <c r="H17746" s="0" t="s">
        <v>39437</v>
      </c>
    </row>
    <row r="17747" customFormat="false" ht="13.8" hidden="false" customHeight="false" outlineLevel="0" collapsed="false">
      <c r="A17747" s="0" t="s">
        <v>39438</v>
      </c>
      <c r="B17747" s="0" t="s">
        <v>39436</v>
      </c>
      <c r="C17747" s="0" t="n">
        <v>1</v>
      </c>
      <c r="E17747" s="0" t="s">
        <v>9</v>
      </c>
      <c r="G17747" s="0" t="n">
        <f aca="false">FALSE()</f>
        <v>0</v>
      </c>
      <c r="H17747" s="0" t="s">
        <v>39439</v>
      </c>
    </row>
    <row r="17748" customFormat="false" ht="13.8" hidden="false" customHeight="false" outlineLevel="0" collapsed="false">
      <c r="A17748" s="0" t="s">
        <v>39440</v>
      </c>
      <c r="B17748" s="0" t="s">
        <v>39441</v>
      </c>
      <c r="C17748" s="0" t="n">
        <v>1</v>
      </c>
      <c r="E17748" s="0" t="s">
        <v>91</v>
      </c>
      <c r="G17748" s="0" t="n">
        <f aca="false">FALSE()</f>
        <v>0</v>
      </c>
      <c r="H17748" s="0" t="s">
        <v>39442</v>
      </c>
    </row>
    <row r="17749" customFormat="false" ht="13.8" hidden="false" customHeight="false" outlineLevel="0" collapsed="false">
      <c r="A17749" s="0" t="s">
        <v>39443</v>
      </c>
      <c r="B17749" s="0" t="s">
        <v>39444</v>
      </c>
      <c r="C17749" s="0" t="n">
        <v>1</v>
      </c>
      <c r="E17749" s="0" t="s">
        <v>91</v>
      </c>
      <c r="G17749" s="0" t="n">
        <f aca="false">FALSE()</f>
        <v>0</v>
      </c>
      <c r="H17749" s="0" t="s">
        <v>39445</v>
      </c>
    </row>
    <row r="17750" customFormat="false" ht="13.8" hidden="false" customHeight="false" outlineLevel="0" collapsed="false">
      <c r="A17750" s="0" t="s">
        <v>39446</v>
      </c>
      <c r="B17750" s="0" t="s">
        <v>39447</v>
      </c>
      <c r="C17750" s="0" t="n">
        <v>1</v>
      </c>
      <c r="E17750" s="0" t="s">
        <v>933</v>
      </c>
      <c r="G17750" s="0" t="n">
        <f aca="false">FALSE()</f>
        <v>0</v>
      </c>
      <c r="H17750" s="0" t="s">
        <v>39448</v>
      </c>
    </row>
    <row r="17751" customFormat="false" ht="13.8" hidden="false" customHeight="false" outlineLevel="0" collapsed="false">
      <c r="A17751" s="0" t="s">
        <v>39449</v>
      </c>
      <c r="B17751" s="0" t="s">
        <v>39447</v>
      </c>
      <c r="C17751" s="0" t="n">
        <v>1</v>
      </c>
      <c r="E17751" s="0" t="s">
        <v>9</v>
      </c>
      <c r="G17751" s="0" t="n">
        <f aca="false">FALSE()</f>
        <v>0</v>
      </c>
      <c r="H17751" s="0" t="s">
        <v>39450</v>
      </c>
    </row>
    <row r="17752" customFormat="false" ht="13.8" hidden="false" customHeight="false" outlineLevel="0" collapsed="false">
      <c r="A17752" s="0" t="s">
        <v>39451</v>
      </c>
      <c r="B17752" s="0" t="s">
        <v>39447</v>
      </c>
      <c r="C17752" s="0" t="n">
        <v>2</v>
      </c>
      <c r="E17752" s="0" t="s">
        <v>327</v>
      </c>
      <c r="G17752" s="0" t="n">
        <f aca="false">FALSE()</f>
        <v>0</v>
      </c>
      <c r="H17752" s="0" t="s">
        <v>39452</v>
      </c>
    </row>
    <row r="17753" customFormat="false" ht="13.8" hidden="false" customHeight="false" outlineLevel="0" collapsed="false">
      <c r="A17753" s="0" t="s">
        <v>39453</v>
      </c>
      <c r="B17753" s="0" t="s">
        <v>39454</v>
      </c>
      <c r="C17753" s="0" t="n">
        <v>1</v>
      </c>
      <c r="E17753" s="0" t="s">
        <v>294</v>
      </c>
      <c r="G17753" s="0" t="n">
        <f aca="false">FALSE()</f>
        <v>0</v>
      </c>
      <c r="H17753" s="0" t="s">
        <v>39455</v>
      </c>
    </row>
    <row r="17754" customFormat="false" ht="13.8" hidden="false" customHeight="false" outlineLevel="0" collapsed="false">
      <c r="A17754" s="0" t="s">
        <v>39456</v>
      </c>
      <c r="B17754" s="0" t="s">
        <v>39454</v>
      </c>
      <c r="C17754" s="0" t="n">
        <v>1</v>
      </c>
      <c r="E17754" s="0" t="s">
        <v>294</v>
      </c>
      <c r="G17754" s="0" t="n">
        <f aca="false">FALSE()</f>
        <v>0</v>
      </c>
      <c r="H17754" s="0" t="s">
        <v>39455</v>
      </c>
    </row>
    <row r="17755" customFormat="false" ht="13.8" hidden="false" customHeight="false" outlineLevel="0" collapsed="false">
      <c r="A17755" s="0" t="s">
        <v>39457</v>
      </c>
      <c r="B17755" s="0" t="s">
        <v>39454</v>
      </c>
      <c r="C17755" s="0" t="n">
        <v>1</v>
      </c>
      <c r="E17755" s="0" t="s">
        <v>9</v>
      </c>
      <c r="G17755" s="0" t="n">
        <f aca="false">FALSE()</f>
        <v>0</v>
      </c>
      <c r="H17755" s="0" t="s">
        <v>39458</v>
      </c>
    </row>
    <row r="17756" customFormat="false" ht="13.8" hidden="false" customHeight="false" outlineLevel="0" collapsed="false">
      <c r="A17756" s="0" t="s">
        <v>39459</v>
      </c>
      <c r="B17756" s="0" t="s">
        <v>39454</v>
      </c>
      <c r="C17756" s="0" t="n">
        <v>1</v>
      </c>
      <c r="E17756" s="0" t="s">
        <v>9</v>
      </c>
      <c r="G17756" s="0" t="n">
        <f aca="false">FALSE()</f>
        <v>0</v>
      </c>
      <c r="H17756" s="0" t="s">
        <v>39458</v>
      </c>
    </row>
    <row r="17757" customFormat="false" ht="13.8" hidden="false" customHeight="false" outlineLevel="0" collapsed="false">
      <c r="A17757" s="0" t="s">
        <v>39460</v>
      </c>
      <c r="B17757" s="0" t="s">
        <v>39454</v>
      </c>
      <c r="C17757" s="0" t="n">
        <v>2</v>
      </c>
      <c r="E17757" s="0" t="s">
        <v>294</v>
      </c>
      <c r="G17757" s="0" t="n">
        <f aca="false">FALSE()</f>
        <v>0</v>
      </c>
      <c r="H17757" s="0" t="s">
        <v>39461</v>
      </c>
    </row>
    <row r="17758" customFormat="false" ht="13.8" hidden="false" customHeight="false" outlineLevel="0" collapsed="false">
      <c r="A17758" s="0" t="s">
        <v>39462</v>
      </c>
      <c r="B17758" s="0" t="s">
        <v>39454</v>
      </c>
      <c r="C17758" s="0" t="n">
        <v>2</v>
      </c>
      <c r="E17758" s="0" t="s">
        <v>294</v>
      </c>
      <c r="G17758" s="0" t="n">
        <f aca="false">FALSE()</f>
        <v>0</v>
      </c>
      <c r="H17758" s="0" t="s">
        <v>39461</v>
      </c>
    </row>
    <row r="17759" customFormat="false" ht="13.8" hidden="false" customHeight="false" outlineLevel="0" collapsed="false">
      <c r="A17759" s="0" t="s">
        <v>39463</v>
      </c>
      <c r="B17759" s="0" t="s">
        <v>39454</v>
      </c>
      <c r="C17759" s="0" t="n">
        <v>3</v>
      </c>
      <c r="E17759" s="0" t="s">
        <v>12</v>
      </c>
      <c r="G17759" s="0" t="n">
        <f aca="false">FALSE()</f>
        <v>0</v>
      </c>
      <c r="H17759" s="0" t="s">
        <v>39464</v>
      </c>
    </row>
    <row r="17760" customFormat="false" ht="13.8" hidden="false" customHeight="false" outlineLevel="0" collapsed="false">
      <c r="A17760" s="0" t="s">
        <v>39465</v>
      </c>
      <c r="B17760" s="0" t="s">
        <v>39454</v>
      </c>
      <c r="C17760" s="0" t="n">
        <v>3</v>
      </c>
      <c r="E17760" s="0" t="s">
        <v>12</v>
      </c>
      <c r="G17760" s="0" t="n">
        <f aca="false">FALSE()</f>
        <v>0</v>
      </c>
      <c r="H17760" s="0" t="s">
        <v>39464</v>
      </c>
    </row>
    <row r="17761" customFormat="false" ht="13.8" hidden="false" customHeight="false" outlineLevel="0" collapsed="false">
      <c r="A17761" s="0" t="s">
        <v>39466</v>
      </c>
      <c r="B17761" s="0" t="s">
        <v>39467</v>
      </c>
      <c r="C17761" s="0" t="n">
        <v>1</v>
      </c>
      <c r="E17761" s="0" t="s">
        <v>91</v>
      </c>
      <c r="G17761" s="0" t="n">
        <f aca="false">FALSE()</f>
        <v>0</v>
      </c>
      <c r="H17761" s="0" t="s">
        <v>39468</v>
      </c>
    </row>
    <row r="17762" customFormat="false" ht="13.8" hidden="false" customHeight="false" outlineLevel="0" collapsed="false">
      <c r="A17762" s="0" t="s">
        <v>39469</v>
      </c>
      <c r="B17762" s="0" t="s">
        <v>39467</v>
      </c>
      <c r="C17762" s="0" t="n">
        <v>2</v>
      </c>
      <c r="E17762" s="0" t="s">
        <v>91</v>
      </c>
      <c r="G17762" s="0" t="n">
        <f aca="false">FALSE()</f>
        <v>0</v>
      </c>
      <c r="H17762" s="0" t="s">
        <v>39470</v>
      </c>
    </row>
    <row r="17763" customFormat="false" ht="13.8" hidden="false" customHeight="false" outlineLevel="0" collapsed="false">
      <c r="A17763" s="0" t="s">
        <v>39471</v>
      </c>
      <c r="B17763" s="0" t="s">
        <v>39472</v>
      </c>
      <c r="C17763" s="0" t="n">
        <v>1</v>
      </c>
      <c r="E17763" s="0" t="s">
        <v>294</v>
      </c>
      <c r="G17763" s="0" t="n">
        <f aca="false">FALSE()</f>
        <v>0</v>
      </c>
      <c r="H17763" s="0" t="s">
        <v>39473</v>
      </c>
    </row>
    <row r="17764" customFormat="false" ht="13.8" hidden="false" customHeight="false" outlineLevel="0" collapsed="false">
      <c r="A17764" s="0" t="s">
        <v>39474</v>
      </c>
      <c r="B17764" s="0" t="s">
        <v>39475</v>
      </c>
      <c r="C17764" s="0" t="n">
        <v>1</v>
      </c>
      <c r="E17764" s="0" t="s">
        <v>91</v>
      </c>
      <c r="G17764" s="0" t="n">
        <f aca="false">FALSE()</f>
        <v>0</v>
      </c>
      <c r="H17764" s="0" t="s">
        <v>39476</v>
      </c>
    </row>
    <row r="17765" customFormat="false" ht="13.8" hidden="false" customHeight="false" outlineLevel="0" collapsed="false">
      <c r="A17765" s="0" t="s">
        <v>39477</v>
      </c>
      <c r="B17765" s="0" t="s">
        <v>39475</v>
      </c>
      <c r="C17765" s="0" t="n">
        <v>1</v>
      </c>
      <c r="E17765" s="0" t="s">
        <v>9</v>
      </c>
      <c r="G17765" s="0" t="n">
        <f aca="false">FALSE()</f>
        <v>0</v>
      </c>
      <c r="H17765" s="0" t="s">
        <v>11096</v>
      </c>
    </row>
    <row r="17766" customFormat="false" ht="13.8" hidden="false" customHeight="false" outlineLevel="0" collapsed="false">
      <c r="A17766" s="0" t="s">
        <v>39478</v>
      </c>
      <c r="B17766" s="0" t="s">
        <v>39475</v>
      </c>
      <c r="C17766" s="0" t="n">
        <v>2</v>
      </c>
      <c r="E17766" s="0" t="s">
        <v>91</v>
      </c>
      <c r="G17766" s="0" t="n">
        <f aca="false">FALSE()</f>
        <v>0</v>
      </c>
      <c r="H17766" s="0" t="s">
        <v>11098</v>
      </c>
    </row>
    <row r="17767" customFormat="false" ht="13.8" hidden="false" customHeight="false" outlineLevel="0" collapsed="false">
      <c r="A17767" s="0" t="s">
        <v>39479</v>
      </c>
      <c r="B17767" s="0" t="s">
        <v>39475</v>
      </c>
      <c r="C17767" s="0" t="n">
        <v>3</v>
      </c>
      <c r="E17767" s="0" t="s">
        <v>91</v>
      </c>
      <c r="G17767" s="0" t="n">
        <f aca="false">FALSE()</f>
        <v>0</v>
      </c>
      <c r="H17767" s="0" t="s">
        <v>11100</v>
      </c>
    </row>
    <row r="17768" customFormat="false" ht="13.8" hidden="false" customHeight="false" outlineLevel="0" collapsed="false">
      <c r="A17768" s="0" t="s">
        <v>39480</v>
      </c>
      <c r="B17768" s="0" t="s">
        <v>39481</v>
      </c>
      <c r="C17768" s="0" t="n">
        <v>1</v>
      </c>
      <c r="E17768" s="0" t="s">
        <v>327</v>
      </c>
      <c r="G17768" s="0" t="n">
        <f aca="false">FALSE()</f>
        <v>0</v>
      </c>
      <c r="H17768" s="0" t="s">
        <v>39482</v>
      </c>
    </row>
    <row r="17769" customFormat="false" ht="13.8" hidden="false" customHeight="false" outlineLevel="0" collapsed="false">
      <c r="A17769" s="0" t="s">
        <v>39483</v>
      </c>
      <c r="B17769" s="0" t="s">
        <v>39484</v>
      </c>
      <c r="C17769" s="0" t="n">
        <v>1</v>
      </c>
      <c r="E17769" s="0" t="s">
        <v>91</v>
      </c>
      <c r="G17769" s="0" t="n">
        <f aca="false">FALSE()</f>
        <v>0</v>
      </c>
      <c r="H17769" s="0" t="s">
        <v>39485</v>
      </c>
    </row>
    <row r="17770" customFormat="false" ht="13.8" hidden="false" customHeight="false" outlineLevel="0" collapsed="false">
      <c r="A17770" s="0" t="s">
        <v>39486</v>
      </c>
      <c r="B17770" s="0" t="s">
        <v>39484</v>
      </c>
      <c r="C17770" s="0" t="n">
        <v>1</v>
      </c>
      <c r="E17770" s="0" t="s">
        <v>9</v>
      </c>
      <c r="G17770" s="0" t="n">
        <f aca="false">FALSE()</f>
        <v>0</v>
      </c>
      <c r="H17770" s="0" t="s">
        <v>39487</v>
      </c>
    </row>
    <row r="17771" customFormat="false" ht="13.8" hidden="false" customHeight="false" outlineLevel="0" collapsed="false">
      <c r="A17771" s="0" t="s">
        <v>39488</v>
      </c>
      <c r="B17771" s="0" t="s">
        <v>39484</v>
      </c>
      <c r="C17771" s="0" t="n">
        <v>2</v>
      </c>
      <c r="E17771" s="0" t="s">
        <v>91</v>
      </c>
      <c r="G17771" s="0" t="n">
        <f aca="false">FALSE()</f>
        <v>0</v>
      </c>
      <c r="H17771" s="0" t="s">
        <v>39489</v>
      </c>
    </row>
    <row r="17772" customFormat="false" ht="13.8" hidden="false" customHeight="false" outlineLevel="0" collapsed="false">
      <c r="A17772" s="0" t="s">
        <v>39490</v>
      </c>
      <c r="B17772" s="0" t="s">
        <v>39484</v>
      </c>
      <c r="C17772" s="0" t="n">
        <v>3</v>
      </c>
      <c r="E17772" s="0" t="s">
        <v>91</v>
      </c>
      <c r="G17772" s="0" t="n">
        <f aca="false">FALSE()</f>
        <v>0</v>
      </c>
      <c r="H17772" s="0" t="s">
        <v>39491</v>
      </c>
    </row>
    <row r="17773" customFormat="false" ht="13.8" hidden="false" customHeight="false" outlineLevel="0" collapsed="false">
      <c r="A17773" s="0" t="s">
        <v>39492</v>
      </c>
      <c r="B17773" s="0" t="s">
        <v>39484</v>
      </c>
      <c r="C17773" s="0" t="n">
        <v>4</v>
      </c>
      <c r="E17773" s="0" t="s">
        <v>91</v>
      </c>
      <c r="G17773" s="0" t="n">
        <f aca="false">FALSE()</f>
        <v>0</v>
      </c>
      <c r="H17773" s="0" t="s">
        <v>39493</v>
      </c>
    </row>
    <row r="17774" customFormat="false" ht="13.8" hidden="false" customHeight="false" outlineLevel="0" collapsed="false">
      <c r="A17774" s="0" t="s">
        <v>39494</v>
      </c>
      <c r="B17774" s="0" t="s">
        <v>39484</v>
      </c>
      <c r="C17774" s="0" t="n">
        <v>5</v>
      </c>
      <c r="E17774" s="0" t="s">
        <v>91</v>
      </c>
      <c r="G17774" s="0" t="n">
        <f aca="false">FALSE()</f>
        <v>0</v>
      </c>
      <c r="H17774" s="0" t="s">
        <v>39495</v>
      </c>
    </row>
    <row r="17775" customFormat="false" ht="13.8" hidden="false" customHeight="false" outlineLevel="0" collapsed="false">
      <c r="A17775" s="0" t="s">
        <v>39496</v>
      </c>
      <c r="B17775" s="0" t="s">
        <v>39497</v>
      </c>
      <c r="C17775" s="0" t="n">
        <v>1</v>
      </c>
      <c r="E17775" s="0" t="s">
        <v>91</v>
      </c>
      <c r="G17775" s="0" t="n">
        <f aca="false">FALSE()</f>
        <v>0</v>
      </c>
      <c r="H17775" s="0" t="s">
        <v>39498</v>
      </c>
    </row>
    <row r="17776" customFormat="false" ht="13.8" hidden="false" customHeight="false" outlineLevel="0" collapsed="false">
      <c r="A17776" s="0" t="s">
        <v>39499</v>
      </c>
      <c r="B17776" s="0" t="s">
        <v>39497</v>
      </c>
      <c r="C17776" s="0" t="n">
        <v>1</v>
      </c>
      <c r="E17776" s="0" t="s">
        <v>9</v>
      </c>
      <c r="G17776" s="0" t="n">
        <f aca="false">FALSE()</f>
        <v>0</v>
      </c>
      <c r="H17776" s="0" t="s">
        <v>18668</v>
      </c>
    </row>
    <row r="17777" customFormat="false" ht="13.8" hidden="false" customHeight="false" outlineLevel="0" collapsed="false">
      <c r="A17777" s="0" t="s">
        <v>39500</v>
      </c>
      <c r="B17777" s="0" t="s">
        <v>39501</v>
      </c>
      <c r="C17777" s="0" t="n">
        <v>1</v>
      </c>
      <c r="E17777" s="0" t="s">
        <v>294</v>
      </c>
      <c r="G17777" s="0" t="n">
        <f aca="false">FALSE()</f>
        <v>0</v>
      </c>
      <c r="H17777" s="0" t="s">
        <v>39502</v>
      </c>
    </row>
    <row r="17778" customFormat="false" ht="13.8" hidden="false" customHeight="false" outlineLevel="0" collapsed="false">
      <c r="A17778" s="0" t="s">
        <v>39503</v>
      </c>
      <c r="B17778" s="0" t="s">
        <v>39504</v>
      </c>
      <c r="C17778" s="0" t="n">
        <v>1</v>
      </c>
      <c r="E17778" s="0" t="s">
        <v>91</v>
      </c>
      <c r="G17778" s="0" t="n">
        <f aca="false">FALSE()</f>
        <v>0</v>
      </c>
      <c r="H17778" s="0" t="s">
        <v>24384</v>
      </c>
    </row>
    <row r="17779" customFormat="false" ht="13.8" hidden="false" customHeight="false" outlineLevel="0" collapsed="false">
      <c r="A17779" s="0" t="s">
        <v>39505</v>
      </c>
      <c r="B17779" s="0" t="s">
        <v>39504</v>
      </c>
      <c r="C17779" s="0" t="n">
        <v>1</v>
      </c>
      <c r="E17779" s="0" t="s">
        <v>9</v>
      </c>
      <c r="G17779" s="0" t="n">
        <f aca="false">FALSE()</f>
        <v>0</v>
      </c>
      <c r="H17779" s="0" t="s">
        <v>24386</v>
      </c>
    </row>
    <row r="17780" customFormat="false" ht="13.8" hidden="false" customHeight="false" outlineLevel="0" collapsed="false">
      <c r="A17780" s="0" t="s">
        <v>39506</v>
      </c>
      <c r="B17780" s="0" t="s">
        <v>39504</v>
      </c>
      <c r="C17780" s="0" t="n">
        <v>2</v>
      </c>
      <c r="E17780" s="0" t="s">
        <v>91</v>
      </c>
      <c r="G17780" s="0" t="n">
        <f aca="false">FALSE()</f>
        <v>0</v>
      </c>
      <c r="H17780" s="0" t="s">
        <v>24388</v>
      </c>
    </row>
    <row r="17781" customFormat="false" ht="13.8" hidden="false" customHeight="false" outlineLevel="0" collapsed="false">
      <c r="A17781" s="0" t="s">
        <v>39507</v>
      </c>
      <c r="B17781" s="0" t="s">
        <v>39504</v>
      </c>
      <c r="C17781" s="0" t="n">
        <v>3</v>
      </c>
      <c r="E17781" s="0" t="s">
        <v>91</v>
      </c>
      <c r="G17781" s="0" t="n">
        <f aca="false">FALSE()</f>
        <v>0</v>
      </c>
      <c r="H17781" s="0" t="s">
        <v>24390</v>
      </c>
    </row>
    <row r="17782" customFormat="false" ht="13.8" hidden="false" customHeight="false" outlineLevel="0" collapsed="false">
      <c r="A17782" s="0" t="s">
        <v>39508</v>
      </c>
      <c r="B17782" s="0" t="s">
        <v>39504</v>
      </c>
      <c r="C17782" s="0" t="n">
        <v>4</v>
      </c>
      <c r="E17782" s="0" t="s">
        <v>91</v>
      </c>
      <c r="G17782" s="0" t="n">
        <f aca="false">FALSE()</f>
        <v>0</v>
      </c>
      <c r="H17782" s="0" t="s">
        <v>24392</v>
      </c>
    </row>
    <row r="17783" customFormat="false" ht="13.8" hidden="false" customHeight="false" outlineLevel="0" collapsed="false">
      <c r="A17783" s="0" t="s">
        <v>39509</v>
      </c>
      <c r="B17783" s="0" t="s">
        <v>39504</v>
      </c>
      <c r="C17783" s="0" t="n">
        <v>5</v>
      </c>
      <c r="E17783" s="0" t="s">
        <v>91</v>
      </c>
      <c r="G17783" s="0" t="n">
        <f aca="false">FALSE()</f>
        <v>0</v>
      </c>
      <c r="H17783" s="0" t="s">
        <v>24394</v>
      </c>
    </row>
    <row r="17784" customFormat="false" ht="13.8" hidden="false" customHeight="false" outlineLevel="0" collapsed="false">
      <c r="A17784" s="0" t="s">
        <v>39510</v>
      </c>
      <c r="B17784" s="0" t="s">
        <v>39504</v>
      </c>
      <c r="C17784" s="0" t="n">
        <v>6</v>
      </c>
      <c r="E17784" s="0" t="s">
        <v>91</v>
      </c>
      <c r="G17784" s="0" t="n">
        <f aca="false">FALSE()</f>
        <v>0</v>
      </c>
      <c r="H17784" s="0" t="s">
        <v>24396</v>
      </c>
    </row>
    <row r="17785" customFormat="false" ht="13.8" hidden="false" customHeight="false" outlineLevel="0" collapsed="false">
      <c r="A17785" s="0" t="s">
        <v>39511</v>
      </c>
      <c r="B17785" s="0" t="s">
        <v>39504</v>
      </c>
      <c r="C17785" s="0" t="n">
        <v>7</v>
      </c>
      <c r="E17785" s="0" t="s">
        <v>12</v>
      </c>
      <c r="G17785" s="0" t="n">
        <f aca="false">FALSE()</f>
        <v>0</v>
      </c>
      <c r="H17785" s="0" t="s">
        <v>24398</v>
      </c>
    </row>
    <row r="17786" customFormat="false" ht="13.8" hidden="false" customHeight="false" outlineLevel="0" collapsed="false">
      <c r="A17786" s="0" t="s">
        <v>39512</v>
      </c>
      <c r="B17786" s="0" t="s">
        <v>39504</v>
      </c>
      <c r="C17786" s="0" t="n">
        <v>8</v>
      </c>
      <c r="E17786" s="0" t="s">
        <v>12</v>
      </c>
      <c r="G17786" s="0" t="n">
        <f aca="false">FALSE()</f>
        <v>0</v>
      </c>
      <c r="H17786" s="0" t="s">
        <v>24400</v>
      </c>
    </row>
    <row r="17787" customFormat="false" ht="13.8" hidden="false" customHeight="false" outlineLevel="0" collapsed="false">
      <c r="A17787" s="0" t="s">
        <v>39513</v>
      </c>
      <c r="B17787" s="0" t="s">
        <v>39504</v>
      </c>
      <c r="C17787" s="0" t="n">
        <v>9</v>
      </c>
      <c r="E17787" s="0" t="s">
        <v>12</v>
      </c>
      <c r="G17787" s="0" t="n">
        <f aca="false">FALSE()</f>
        <v>0</v>
      </c>
      <c r="H17787" s="0" t="s">
        <v>24402</v>
      </c>
    </row>
    <row r="17788" customFormat="false" ht="13.8" hidden="false" customHeight="false" outlineLevel="0" collapsed="false">
      <c r="A17788" s="0" t="s">
        <v>39514</v>
      </c>
      <c r="B17788" s="0" t="s">
        <v>39504</v>
      </c>
      <c r="C17788" s="0" t="n">
        <v>10</v>
      </c>
      <c r="E17788" s="0" t="s">
        <v>3480</v>
      </c>
      <c r="G17788" s="0" t="n">
        <f aca="false">FALSE()</f>
        <v>0</v>
      </c>
      <c r="H17788" s="0" t="s">
        <v>24404</v>
      </c>
    </row>
    <row r="17789" customFormat="false" ht="13.8" hidden="false" customHeight="false" outlineLevel="0" collapsed="false">
      <c r="A17789" s="0" t="s">
        <v>39515</v>
      </c>
      <c r="B17789" s="0" t="s">
        <v>39504</v>
      </c>
      <c r="C17789" s="0" t="n">
        <v>11</v>
      </c>
      <c r="E17789" s="0" t="s">
        <v>12</v>
      </c>
      <c r="G17789" s="0" t="n">
        <f aca="false">FALSE()</f>
        <v>0</v>
      </c>
      <c r="H17789" s="0" t="s">
        <v>24406</v>
      </c>
    </row>
    <row r="17790" customFormat="false" ht="13.8" hidden="false" customHeight="false" outlineLevel="0" collapsed="false">
      <c r="A17790" s="0" t="s">
        <v>39516</v>
      </c>
      <c r="B17790" s="0" t="s">
        <v>39504</v>
      </c>
      <c r="C17790" s="0" t="n">
        <v>12</v>
      </c>
      <c r="E17790" s="0" t="s">
        <v>9</v>
      </c>
      <c r="G17790" s="0" t="n">
        <f aca="false">FALSE()</f>
        <v>0</v>
      </c>
      <c r="H17790" s="0" t="s">
        <v>24408</v>
      </c>
    </row>
    <row r="17791" customFormat="false" ht="13.8" hidden="false" customHeight="false" outlineLevel="0" collapsed="false">
      <c r="A17791" s="0" t="s">
        <v>39517</v>
      </c>
      <c r="B17791" s="0" t="s">
        <v>39518</v>
      </c>
      <c r="C17791" s="0" t="n">
        <v>1</v>
      </c>
      <c r="E17791" s="0" t="s">
        <v>91</v>
      </c>
      <c r="G17791" s="0" t="n">
        <f aca="false">FALSE()</f>
        <v>0</v>
      </c>
      <c r="H17791" s="0" t="s">
        <v>39519</v>
      </c>
    </row>
    <row r="17792" customFormat="false" ht="13.8" hidden="false" customHeight="false" outlineLevel="0" collapsed="false">
      <c r="A17792" s="0" t="s">
        <v>39520</v>
      </c>
      <c r="B17792" s="0" t="s">
        <v>39521</v>
      </c>
      <c r="C17792" s="0" t="n">
        <v>1</v>
      </c>
      <c r="E17792" s="0" t="s">
        <v>327</v>
      </c>
      <c r="G17792" s="0" t="n">
        <f aca="false">FALSE()</f>
        <v>0</v>
      </c>
      <c r="H17792" s="0" t="s">
        <v>39522</v>
      </c>
    </row>
    <row r="17793" customFormat="false" ht="13.8" hidden="false" customHeight="false" outlineLevel="0" collapsed="false">
      <c r="A17793" s="0" t="s">
        <v>39523</v>
      </c>
      <c r="B17793" s="0" t="s">
        <v>39524</v>
      </c>
      <c r="C17793" s="0" t="n">
        <v>1</v>
      </c>
      <c r="E17793" s="0" t="s">
        <v>294</v>
      </c>
      <c r="G17793" s="0" t="n">
        <f aca="false">FALSE()</f>
        <v>0</v>
      </c>
      <c r="H17793" s="0" t="s">
        <v>39525</v>
      </c>
    </row>
    <row r="17794" customFormat="false" ht="13.8" hidden="false" customHeight="false" outlineLevel="0" collapsed="false">
      <c r="A17794" s="0" t="s">
        <v>39526</v>
      </c>
      <c r="B17794" s="0" t="s">
        <v>39527</v>
      </c>
      <c r="C17794" s="0" t="n">
        <v>1</v>
      </c>
      <c r="E17794" s="0" t="s">
        <v>91</v>
      </c>
      <c r="G17794" s="0" t="n">
        <f aca="false">FALSE()</f>
        <v>0</v>
      </c>
      <c r="H17794" s="0" t="s">
        <v>39528</v>
      </c>
    </row>
    <row r="17795" customFormat="false" ht="13.8" hidden="false" customHeight="false" outlineLevel="0" collapsed="false">
      <c r="A17795" s="0" t="s">
        <v>39529</v>
      </c>
      <c r="B17795" s="0" t="s">
        <v>39530</v>
      </c>
      <c r="C17795" s="0" t="n">
        <v>1</v>
      </c>
      <c r="E17795" s="0" t="s">
        <v>91</v>
      </c>
      <c r="G17795" s="0" t="n">
        <f aca="false">FALSE()</f>
        <v>0</v>
      </c>
      <c r="H17795" s="0" t="s">
        <v>39531</v>
      </c>
    </row>
    <row r="17796" customFormat="false" ht="13.8" hidden="false" customHeight="false" outlineLevel="0" collapsed="false">
      <c r="A17796" s="0" t="s">
        <v>39532</v>
      </c>
      <c r="B17796" s="0" t="s">
        <v>39530</v>
      </c>
      <c r="C17796" s="0" t="n">
        <v>1</v>
      </c>
      <c r="E17796" s="0" t="s">
        <v>9</v>
      </c>
      <c r="G17796" s="0" t="n">
        <f aca="false">FALSE()</f>
        <v>0</v>
      </c>
      <c r="H17796" s="0" t="s">
        <v>39533</v>
      </c>
    </row>
    <row r="17797" customFormat="false" ht="13.8" hidden="false" customHeight="false" outlineLevel="0" collapsed="false">
      <c r="A17797" s="0" t="s">
        <v>39534</v>
      </c>
      <c r="B17797" s="0" t="s">
        <v>39530</v>
      </c>
      <c r="C17797" s="0" t="n">
        <v>2</v>
      </c>
      <c r="E17797" s="0" t="s">
        <v>91</v>
      </c>
      <c r="G17797" s="0" t="n">
        <f aca="false">FALSE()</f>
        <v>0</v>
      </c>
      <c r="H17797" s="0" t="s">
        <v>39535</v>
      </c>
    </row>
    <row r="17798" customFormat="false" ht="13.8" hidden="false" customHeight="false" outlineLevel="0" collapsed="false">
      <c r="A17798" s="0" t="s">
        <v>39536</v>
      </c>
      <c r="B17798" s="0" t="s">
        <v>39537</v>
      </c>
      <c r="C17798" s="0" t="n">
        <v>1</v>
      </c>
      <c r="E17798" s="0" t="s">
        <v>91</v>
      </c>
      <c r="G17798" s="0" t="n">
        <f aca="false">FALSE()</f>
        <v>0</v>
      </c>
      <c r="H17798" s="0" t="s">
        <v>39538</v>
      </c>
    </row>
    <row r="17799" customFormat="false" ht="13.8" hidden="false" customHeight="false" outlineLevel="0" collapsed="false">
      <c r="A17799" s="0" t="s">
        <v>39539</v>
      </c>
      <c r="B17799" s="0" t="s">
        <v>39540</v>
      </c>
      <c r="C17799" s="0" t="n">
        <v>1</v>
      </c>
      <c r="E17799" s="0" t="s">
        <v>327</v>
      </c>
      <c r="G17799" s="0" t="n">
        <f aca="false">FALSE()</f>
        <v>0</v>
      </c>
      <c r="H17799" s="0" t="s">
        <v>39541</v>
      </c>
    </row>
    <row r="17800" customFormat="false" ht="13.8" hidden="false" customHeight="false" outlineLevel="0" collapsed="false">
      <c r="A17800" s="0" t="s">
        <v>39542</v>
      </c>
      <c r="B17800" s="0" t="s">
        <v>39543</v>
      </c>
      <c r="C17800" s="0" t="n">
        <v>1</v>
      </c>
      <c r="E17800" s="0" t="s">
        <v>91</v>
      </c>
      <c r="G17800" s="0" t="n">
        <f aca="false">FALSE()</f>
        <v>0</v>
      </c>
      <c r="H17800" s="0" t="s">
        <v>39544</v>
      </c>
    </row>
    <row r="17801" customFormat="false" ht="13.8" hidden="false" customHeight="false" outlineLevel="0" collapsed="false">
      <c r="A17801" s="0" t="s">
        <v>39545</v>
      </c>
      <c r="B17801" s="0" t="s">
        <v>39543</v>
      </c>
      <c r="C17801" s="0" t="n">
        <v>1</v>
      </c>
      <c r="E17801" s="0" t="s">
        <v>9</v>
      </c>
      <c r="G17801" s="0" t="n">
        <f aca="false">FALSE()</f>
        <v>0</v>
      </c>
      <c r="H17801" s="0" t="s">
        <v>39546</v>
      </c>
    </row>
    <row r="17802" customFormat="false" ht="13.8" hidden="false" customHeight="false" outlineLevel="0" collapsed="false">
      <c r="A17802" s="0" t="s">
        <v>39547</v>
      </c>
      <c r="B17802" s="0" t="s">
        <v>39543</v>
      </c>
      <c r="C17802" s="0" t="n">
        <v>2</v>
      </c>
      <c r="E17802" s="0" t="s">
        <v>91</v>
      </c>
      <c r="G17802" s="0" t="n">
        <f aca="false">FALSE()</f>
        <v>0</v>
      </c>
      <c r="H17802" s="0" t="s">
        <v>39548</v>
      </c>
    </row>
    <row r="17803" customFormat="false" ht="13.8" hidden="false" customHeight="false" outlineLevel="0" collapsed="false">
      <c r="A17803" s="0" t="s">
        <v>39549</v>
      </c>
      <c r="B17803" s="0" t="s">
        <v>39550</v>
      </c>
      <c r="C17803" s="0" t="n">
        <v>1</v>
      </c>
      <c r="E17803" s="0" t="s">
        <v>327</v>
      </c>
      <c r="G17803" s="0" t="n">
        <f aca="false">FALSE()</f>
        <v>0</v>
      </c>
      <c r="H17803" s="0" t="s">
        <v>39551</v>
      </c>
    </row>
    <row r="17804" customFormat="false" ht="13.8" hidden="false" customHeight="false" outlineLevel="0" collapsed="false">
      <c r="A17804" s="0" t="s">
        <v>39552</v>
      </c>
      <c r="B17804" s="0" t="s">
        <v>39553</v>
      </c>
      <c r="C17804" s="0" t="n">
        <v>1</v>
      </c>
      <c r="E17804" s="0" t="s">
        <v>12</v>
      </c>
      <c r="G17804" s="0" t="n">
        <f aca="false">FALSE()</f>
        <v>0</v>
      </c>
      <c r="H17804" s="0" t="s">
        <v>39554</v>
      </c>
    </row>
    <row r="17805" customFormat="false" ht="13.8" hidden="false" customHeight="false" outlineLevel="0" collapsed="false">
      <c r="A17805" s="0" t="s">
        <v>39555</v>
      </c>
      <c r="B17805" s="0" t="s">
        <v>39553</v>
      </c>
      <c r="C17805" s="0" t="n">
        <v>1</v>
      </c>
      <c r="E17805" s="0" t="s">
        <v>9</v>
      </c>
      <c r="G17805" s="0" t="n">
        <f aca="false">FALSE()</f>
        <v>0</v>
      </c>
      <c r="H17805" s="0" t="s">
        <v>39556</v>
      </c>
    </row>
    <row r="17806" customFormat="false" ht="13.8" hidden="false" customHeight="false" outlineLevel="0" collapsed="false">
      <c r="A17806" s="0" t="s">
        <v>39557</v>
      </c>
      <c r="B17806" s="0" t="s">
        <v>39558</v>
      </c>
      <c r="C17806" s="0" t="n">
        <v>1</v>
      </c>
      <c r="E17806" s="0" t="s">
        <v>327</v>
      </c>
      <c r="G17806" s="0" t="n">
        <f aca="false">FALSE()</f>
        <v>0</v>
      </c>
      <c r="H17806" s="0" t="s">
        <v>39559</v>
      </c>
    </row>
    <row r="17807" customFormat="false" ht="13.8" hidden="false" customHeight="false" outlineLevel="0" collapsed="false">
      <c r="A17807" s="0" t="s">
        <v>39560</v>
      </c>
      <c r="B17807" s="0" t="s">
        <v>39561</v>
      </c>
      <c r="C17807" s="0" t="n">
        <v>1</v>
      </c>
      <c r="E17807" s="0" t="s">
        <v>294</v>
      </c>
      <c r="G17807" s="0" t="n">
        <f aca="false">FALSE()</f>
        <v>0</v>
      </c>
      <c r="H17807" s="0" t="s">
        <v>39562</v>
      </c>
    </row>
    <row r="17808" customFormat="false" ht="13.8" hidden="false" customHeight="false" outlineLevel="0" collapsed="false">
      <c r="A17808" s="0" t="s">
        <v>39563</v>
      </c>
      <c r="B17808" s="0" t="s">
        <v>39564</v>
      </c>
      <c r="C17808" s="0" t="n">
        <v>1</v>
      </c>
      <c r="E17808" s="0" t="s">
        <v>294</v>
      </c>
      <c r="G17808" s="0" t="n">
        <f aca="false">FALSE()</f>
        <v>0</v>
      </c>
      <c r="H17808" s="0" t="s">
        <v>39565</v>
      </c>
    </row>
    <row r="17809" customFormat="false" ht="13.8" hidden="false" customHeight="false" outlineLevel="0" collapsed="false">
      <c r="A17809" s="0" t="s">
        <v>39566</v>
      </c>
      <c r="B17809" s="0" t="s">
        <v>39564</v>
      </c>
      <c r="C17809" s="0" t="n">
        <v>1</v>
      </c>
      <c r="E17809" s="0" t="s">
        <v>9</v>
      </c>
      <c r="G17809" s="0" t="n">
        <f aca="false">FALSE()</f>
        <v>0</v>
      </c>
      <c r="H17809" s="0" t="s">
        <v>39567</v>
      </c>
    </row>
    <row r="17810" customFormat="false" ht="13.8" hidden="false" customHeight="false" outlineLevel="0" collapsed="false">
      <c r="A17810" s="0" t="s">
        <v>39568</v>
      </c>
      <c r="B17810" s="0" t="s">
        <v>39564</v>
      </c>
      <c r="C17810" s="0" t="n">
        <v>2</v>
      </c>
      <c r="E17810" s="0" t="s">
        <v>294</v>
      </c>
      <c r="G17810" s="0" t="n">
        <f aca="false">FALSE()</f>
        <v>0</v>
      </c>
      <c r="H17810" s="0" t="s">
        <v>39569</v>
      </c>
    </row>
    <row r="17811" customFormat="false" ht="13.8" hidden="false" customHeight="false" outlineLevel="0" collapsed="false">
      <c r="A17811" s="0" t="s">
        <v>39570</v>
      </c>
      <c r="B17811" s="0" t="s">
        <v>39571</v>
      </c>
      <c r="C17811" s="0" t="n">
        <v>1</v>
      </c>
      <c r="E17811" s="0" t="s">
        <v>294</v>
      </c>
      <c r="G17811" s="0" t="n">
        <f aca="false">FALSE()</f>
        <v>0</v>
      </c>
      <c r="H17811" s="0" t="s">
        <v>39572</v>
      </c>
    </row>
    <row r="17812" customFormat="false" ht="13.8" hidden="false" customHeight="false" outlineLevel="0" collapsed="false">
      <c r="A17812" s="0" t="s">
        <v>39573</v>
      </c>
      <c r="B17812" s="0" t="s">
        <v>39574</v>
      </c>
      <c r="C17812" s="0" t="n">
        <v>1</v>
      </c>
      <c r="E17812" s="0" t="s">
        <v>294</v>
      </c>
      <c r="G17812" s="0" t="n">
        <f aca="false">FALSE()</f>
        <v>0</v>
      </c>
      <c r="H17812" s="0" t="s">
        <v>39575</v>
      </c>
    </row>
    <row r="17813" customFormat="false" ht="13.8" hidden="false" customHeight="false" outlineLevel="0" collapsed="false">
      <c r="A17813" s="0" t="s">
        <v>39576</v>
      </c>
      <c r="B17813" s="0" t="s">
        <v>39577</v>
      </c>
      <c r="C17813" s="0" t="n">
        <v>1</v>
      </c>
      <c r="E17813" s="0" t="s">
        <v>12</v>
      </c>
      <c r="G17813" s="0" t="n">
        <f aca="false">FALSE()</f>
        <v>0</v>
      </c>
      <c r="H17813" s="0" t="s">
        <v>39578</v>
      </c>
    </row>
    <row r="17814" customFormat="false" ht="13.8" hidden="false" customHeight="false" outlineLevel="0" collapsed="false">
      <c r="A17814" s="0" t="s">
        <v>39579</v>
      </c>
      <c r="B17814" s="0" t="s">
        <v>39577</v>
      </c>
      <c r="C17814" s="0" t="n">
        <v>2</v>
      </c>
      <c r="E17814" s="0" t="s">
        <v>12</v>
      </c>
      <c r="G17814" s="0" t="n">
        <f aca="false">FALSE()</f>
        <v>0</v>
      </c>
      <c r="H17814" s="0" t="s">
        <v>39580</v>
      </c>
    </row>
    <row r="17815" customFormat="false" ht="13.8" hidden="false" customHeight="false" outlineLevel="0" collapsed="false">
      <c r="A17815" s="0" t="s">
        <v>39581</v>
      </c>
      <c r="B17815" s="0" t="s">
        <v>39582</v>
      </c>
      <c r="C17815" s="0" t="n">
        <v>1</v>
      </c>
      <c r="E17815" s="0" t="s">
        <v>91</v>
      </c>
      <c r="G17815" s="0" t="n">
        <f aca="false">FALSE()</f>
        <v>0</v>
      </c>
      <c r="H17815" s="0" t="s">
        <v>39583</v>
      </c>
    </row>
    <row r="17816" customFormat="false" ht="13.8" hidden="false" customHeight="false" outlineLevel="0" collapsed="false">
      <c r="A17816" s="0" t="s">
        <v>39584</v>
      </c>
      <c r="B17816" s="0" t="s">
        <v>39582</v>
      </c>
      <c r="C17816" s="0" t="n">
        <v>1</v>
      </c>
      <c r="E17816" s="0" t="s">
        <v>9</v>
      </c>
      <c r="G17816" s="0" t="n">
        <f aca="false">FALSE()</f>
        <v>0</v>
      </c>
      <c r="H17816" s="0" t="s">
        <v>15991</v>
      </c>
    </row>
    <row r="17817" customFormat="false" ht="13.8" hidden="false" customHeight="false" outlineLevel="0" collapsed="false">
      <c r="A17817" s="0" t="s">
        <v>39585</v>
      </c>
      <c r="B17817" s="0" t="s">
        <v>39582</v>
      </c>
      <c r="C17817" s="0" t="n">
        <v>2</v>
      </c>
      <c r="E17817" s="0" t="s">
        <v>91</v>
      </c>
      <c r="G17817" s="0" t="n">
        <f aca="false">FALSE()</f>
        <v>0</v>
      </c>
      <c r="H17817" s="0" t="s">
        <v>15993</v>
      </c>
    </row>
    <row r="17818" customFormat="false" ht="13.8" hidden="false" customHeight="false" outlineLevel="0" collapsed="false">
      <c r="A17818" s="0" t="s">
        <v>39586</v>
      </c>
      <c r="B17818" s="0" t="s">
        <v>39582</v>
      </c>
      <c r="C17818" s="0" t="n">
        <v>3</v>
      </c>
      <c r="E17818" s="0" t="s">
        <v>91</v>
      </c>
      <c r="G17818" s="0" t="n">
        <f aca="false">FALSE()</f>
        <v>0</v>
      </c>
      <c r="H17818" s="0" t="s">
        <v>15995</v>
      </c>
    </row>
    <row r="17819" customFormat="false" ht="13.8" hidden="false" customHeight="false" outlineLevel="0" collapsed="false">
      <c r="A17819" s="0" t="s">
        <v>39587</v>
      </c>
      <c r="B17819" s="0" t="s">
        <v>39588</v>
      </c>
      <c r="C17819" s="0" t="n">
        <v>1</v>
      </c>
      <c r="E17819" s="0" t="s">
        <v>294</v>
      </c>
      <c r="G17819" s="0" t="n">
        <f aca="false">FALSE()</f>
        <v>0</v>
      </c>
      <c r="H17819" s="0" t="s">
        <v>39589</v>
      </c>
    </row>
    <row r="17820" customFormat="false" ht="13.8" hidden="false" customHeight="false" outlineLevel="0" collapsed="false">
      <c r="A17820" s="0" t="s">
        <v>39590</v>
      </c>
      <c r="B17820" s="0" t="s">
        <v>39591</v>
      </c>
      <c r="C17820" s="0" t="n">
        <v>1</v>
      </c>
      <c r="E17820" s="0" t="s">
        <v>933</v>
      </c>
      <c r="G17820" s="0" t="n">
        <f aca="false">FALSE()</f>
        <v>0</v>
      </c>
      <c r="H17820" s="0" t="s">
        <v>39592</v>
      </c>
    </row>
    <row r="17821" customFormat="false" ht="13.8" hidden="false" customHeight="false" outlineLevel="0" collapsed="false">
      <c r="A17821" s="0" t="s">
        <v>39593</v>
      </c>
      <c r="B17821" s="0" t="s">
        <v>39594</v>
      </c>
      <c r="C17821" s="0" t="n">
        <v>1</v>
      </c>
      <c r="E17821" s="0" t="s">
        <v>294</v>
      </c>
      <c r="G17821" s="0" t="n">
        <f aca="false">FALSE()</f>
        <v>0</v>
      </c>
      <c r="H17821" s="0" t="s">
        <v>39595</v>
      </c>
    </row>
    <row r="17822" customFormat="false" ht="13.8" hidden="false" customHeight="false" outlineLevel="0" collapsed="false">
      <c r="A17822" s="0" t="s">
        <v>39596</v>
      </c>
      <c r="B17822" s="0" t="s">
        <v>39594</v>
      </c>
      <c r="C17822" s="0" t="n">
        <v>1</v>
      </c>
      <c r="E17822" s="0" t="s">
        <v>9</v>
      </c>
      <c r="G17822" s="0" t="n">
        <f aca="false">FALSE()</f>
        <v>0</v>
      </c>
      <c r="H17822" s="0" t="s">
        <v>39597</v>
      </c>
    </row>
    <row r="17823" customFormat="false" ht="13.8" hidden="false" customHeight="false" outlineLevel="0" collapsed="false">
      <c r="A17823" s="0" t="s">
        <v>39598</v>
      </c>
      <c r="B17823" s="0" t="s">
        <v>39594</v>
      </c>
      <c r="C17823" s="0" t="n">
        <v>2</v>
      </c>
      <c r="E17823" s="0" t="s">
        <v>294</v>
      </c>
      <c r="G17823" s="0" t="n">
        <f aca="false">FALSE()</f>
        <v>0</v>
      </c>
      <c r="H17823" s="0" t="s">
        <v>39599</v>
      </c>
    </row>
    <row r="17824" customFormat="false" ht="13.8" hidden="false" customHeight="false" outlineLevel="0" collapsed="false">
      <c r="A17824" s="0" t="s">
        <v>39600</v>
      </c>
      <c r="B17824" s="0" t="s">
        <v>39601</v>
      </c>
      <c r="C17824" s="0" t="n">
        <v>1</v>
      </c>
      <c r="E17824" s="0" t="s">
        <v>12</v>
      </c>
      <c r="G17824" s="0" t="n">
        <f aca="false">FALSE()</f>
        <v>0</v>
      </c>
      <c r="H17824" s="0" t="s">
        <v>39602</v>
      </c>
    </row>
    <row r="17825" customFormat="false" ht="13.8" hidden="false" customHeight="false" outlineLevel="0" collapsed="false">
      <c r="A17825" s="0" t="s">
        <v>39603</v>
      </c>
      <c r="B17825" s="0" t="s">
        <v>39601</v>
      </c>
      <c r="C17825" s="0" t="n">
        <v>1</v>
      </c>
      <c r="E17825" s="0" t="s">
        <v>9</v>
      </c>
      <c r="G17825" s="0" t="n">
        <f aca="false">FALSE()</f>
        <v>0</v>
      </c>
      <c r="H17825" s="0" t="s">
        <v>39604</v>
      </c>
    </row>
    <row r="17826" customFormat="false" ht="13.8" hidden="false" customHeight="false" outlineLevel="0" collapsed="false">
      <c r="A17826" s="0" t="s">
        <v>39605</v>
      </c>
      <c r="B17826" s="0" t="s">
        <v>39601</v>
      </c>
      <c r="C17826" s="0" t="n">
        <v>2</v>
      </c>
      <c r="E17826" s="0" t="s">
        <v>294</v>
      </c>
      <c r="G17826" s="0" t="n">
        <f aca="false">FALSE()</f>
        <v>0</v>
      </c>
      <c r="H17826" s="0" t="s">
        <v>39606</v>
      </c>
    </row>
    <row r="17827" customFormat="false" ht="13.8" hidden="false" customHeight="false" outlineLevel="0" collapsed="false">
      <c r="A17827" s="0" t="s">
        <v>39607</v>
      </c>
      <c r="B17827" s="0" t="s">
        <v>39601</v>
      </c>
      <c r="C17827" s="0" t="n">
        <v>3</v>
      </c>
      <c r="E17827" s="0" t="s">
        <v>12</v>
      </c>
      <c r="G17827" s="0" t="n">
        <f aca="false">FALSE()</f>
        <v>0</v>
      </c>
      <c r="H17827" s="0" t="s">
        <v>39608</v>
      </c>
    </row>
    <row r="17828" customFormat="false" ht="13.8" hidden="false" customHeight="false" outlineLevel="0" collapsed="false">
      <c r="A17828" s="0" t="s">
        <v>39609</v>
      </c>
      <c r="B17828" s="0" t="s">
        <v>39601</v>
      </c>
      <c r="C17828" s="0" t="n">
        <v>4</v>
      </c>
      <c r="E17828" s="0" t="s">
        <v>12</v>
      </c>
      <c r="G17828" s="0" t="n">
        <f aca="false">FALSE()</f>
        <v>0</v>
      </c>
      <c r="H17828" s="0" t="s">
        <v>39610</v>
      </c>
    </row>
    <row r="17829" customFormat="false" ht="13.8" hidden="false" customHeight="false" outlineLevel="0" collapsed="false">
      <c r="A17829" s="0" t="s">
        <v>39611</v>
      </c>
      <c r="B17829" s="0" t="s">
        <v>39601</v>
      </c>
      <c r="C17829" s="0" t="n">
        <v>5</v>
      </c>
      <c r="E17829" s="0" t="s">
        <v>327</v>
      </c>
      <c r="G17829" s="0" t="n">
        <f aca="false">FALSE()</f>
        <v>0</v>
      </c>
      <c r="H17829" s="0" t="s">
        <v>39612</v>
      </c>
    </row>
    <row r="17830" customFormat="false" ht="13.8" hidden="false" customHeight="false" outlineLevel="0" collapsed="false">
      <c r="A17830" s="0" t="s">
        <v>39613</v>
      </c>
      <c r="B17830" s="0" t="s">
        <v>39601</v>
      </c>
      <c r="C17830" s="0" t="n">
        <v>6</v>
      </c>
      <c r="E17830" s="0" t="s">
        <v>12</v>
      </c>
      <c r="G17830" s="0" t="n">
        <f aca="false">FALSE()</f>
        <v>0</v>
      </c>
      <c r="H17830" s="0" t="s">
        <v>39614</v>
      </c>
    </row>
    <row r="17831" customFormat="false" ht="13.8" hidden="false" customHeight="false" outlineLevel="0" collapsed="false">
      <c r="A17831" s="0" t="s">
        <v>39615</v>
      </c>
      <c r="B17831" s="0" t="s">
        <v>39616</v>
      </c>
      <c r="C17831" s="0" t="n">
        <v>1</v>
      </c>
      <c r="E17831" s="0" t="s">
        <v>91</v>
      </c>
      <c r="G17831" s="0" t="n">
        <f aca="false">FALSE()</f>
        <v>0</v>
      </c>
      <c r="H17831" s="0" t="s">
        <v>39617</v>
      </c>
    </row>
    <row r="17832" customFormat="false" ht="13.8" hidden="false" customHeight="false" outlineLevel="0" collapsed="false">
      <c r="A17832" s="0" t="s">
        <v>39618</v>
      </c>
      <c r="B17832" s="0" t="s">
        <v>39619</v>
      </c>
      <c r="C17832" s="0" t="n">
        <v>1</v>
      </c>
      <c r="E17832" s="0" t="s">
        <v>9</v>
      </c>
      <c r="G17832" s="0" t="n">
        <f aca="false">FALSE()</f>
        <v>0</v>
      </c>
      <c r="H17832" s="0" t="s">
        <v>39620</v>
      </c>
    </row>
    <row r="17833" customFormat="false" ht="13.8" hidden="false" customHeight="false" outlineLevel="0" collapsed="false">
      <c r="A17833" s="0" t="s">
        <v>39621</v>
      </c>
      <c r="B17833" s="0" t="s">
        <v>39619</v>
      </c>
      <c r="C17833" s="0" t="n">
        <v>1</v>
      </c>
      <c r="E17833" s="0" t="s">
        <v>91</v>
      </c>
      <c r="G17833" s="0" t="n">
        <f aca="false">FALSE()</f>
        <v>0</v>
      </c>
      <c r="H17833" s="0" t="s">
        <v>39622</v>
      </c>
    </row>
    <row r="17834" customFormat="false" ht="13.8" hidden="false" customHeight="false" outlineLevel="0" collapsed="false">
      <c r="A17834" s="0" t="s">
        <v>39623</v>
      </c>
      <c r="B17834" s="0" t="s">
        <v>39619</v>
      </c>
      <c r="C17834" s="0" t="n">
        <v>2</v>
      </c>
      <c r="E17834" s="0" t="s">
        <v>91</v>
      </c>
      <c r="G17834" s="0" t="n">
        <f aca="false">FALSE()</f>
        <v>0</v>
      </c>
      <c r="H17834" s="0" t="s">
        <v>39624</v>
      </c>
    </row>
    <row r="17835" customFormat="false" ht="13.8" hidden="false" customHeight="false" outlineLevel="0" collapsed="false">
      <c r="A17835" s="0" t="s">
        <v>39625</v>
      </c>
      <c r="B17835" s="0" t="s">
        <v>39619</v>
      </c>
      <c r="C17835" s="0" t="n">
        <v>3</v>
      </c>
      <c r="E17835" s="0" t="s">
        <v>91</v>
      </c>
      <c r="G17835" s="0" t="n">
        <f aca="false">FALSE()</f>
        <v>0</v>
      </c>
      <c r="H17835" s="0" t="s">
        <v>39626</v>
      </c>
    </row>
    <row r="17836" customFormat="false" ht="13.8" hidden="false" customHeight="false" outlineLevel="0" collapsed="false">
      <c r="A17836" s="0" t="s">
        <v>39627</v>
      </c>
      <c r="B17836" s="0" t="s">
        <v>39619</v>
      </c>
      <c r="C17836" s="0" t="n">
        <v>4</v>
      </c>
      <c r="E17836" s="0" t="s">
        <v>21</v>
      </c>
      <c r="G17836" s="0" t="n">
        <f aca="false">FALSE()</f>
        <v>0</v>
      </c>
      <c r="H17836" s="0" t="s">
        <v>39628</v>
      </c>
    </row>
    <row r="17837" customFormat="false" ht="13.8" hidden="false" customHeight="false" outlineLevel="0" collapsed="false">
      <c r="A17837" s="0" t="s">
        <v>39629</v>
      </c>
      <c r="B17837" s="0" t="s">
        <v>39630</v>
      </c>
      <c r="C17837" s="0" t="n">
        <v>1</v>
      </c>
      <c r="E17837" s="0" t="s">
        <v>91</v>
      </c>
      <c r="G17837" s="0" t="n">
        <f aca="false">FALSE()</f>
        <v>0</v>
      </c>
      <c r="H17837" s="0" t="s">
        <v>39631</v>
      </c>
    </row>
    <row r="17838" customFormat="false" ht="13.8" hidden="false" customHeight="false" outlineLevel="0" collapsed="false">
      <c r="A17838" s="0" t="s">
        <v>39632</v>
      </c>
      <c r="B17838" s="0" t="s">
        <v>39630</v>
      </c>
      <c r="C17838" s="0" t="n">
        <v>1</v>
      </c>
      <c r="E17838" s="0" t="s">
        <v>9</v>
      </c>
      <c r="G17838" s="0" t="n">
        <f aca="false">FALSE()</f>
        <v>0</v>
      </c>
      <c r="H17838" s="0" t="s">
        <v>39633</v>
      </c>
    </row>
    <row r="17839" customFormat="false" ht="13.8" hidden="false" customHeight="false" outlineLevel="0" collapsed="false">
      <c r="A17839" s="0" t="s">
        <v>39634</v>
      </c>
      <c r="B17839" s="0" t="s">
        <v>39635</v>
      </c>
      <c r="C17839" s="0" t="n">
        <v>1</v>
      </c>
      <c r="E17839" s="0" t="s">
        <v>933</v>
      </c>
      <c r="G17839" s="0" t="n">
        <f aca="false">FALSE()</f>
        <v>0</v>
      </c>
      <c r="H17839" s="0" t="s">
        <v>39636</v>
      </c>
    </row>
    <row r="17840" customFormat="false" ht="13.8" hidden="false" customHeight="false" outlineLevel="0" collapsed="false">
      <c r="A17840" s="0" t="s">
        <v>39637</v>
      </c>
      <c r="B17840" s="0" t="s">
        <v>39638</v>
      </c>
      <c r="C17840" s="0" t="n">
        <v>1</v>
      </c>
      <c r="E17840" s="0" t="s">
        <v>294</v>
      </c>
      <c r="G17840" s="0" t="n">
        <f aca="false">FALSE()</f>
        <v>0</v>
      </c>
      <c r="H17840" s="0" t="s">
        <v>39639</v>
      </c>
    </row>
    <row r="17841" customFormat="false" ht="13.8" hidden="false" customHeight="false" outlineLevel="0" collapsed="false">
      <c r="A17841" s="0" t="s">
        <v>39640</v>
      </c>
      <c r="B17841" s="0" t="s">
        <v>39641</v>
      </c>
      <c r="C17841" s="0" t="n">
        <v>1</v>
      </c>
      <c r="E17841" s="0" t="s">
        <v>933</v>
      </c>
      <c r="G17841" s="0" t="n">
        <f aca="false">FALSE()</f>
        <v>0</v>
      </c>
      <c r="H17841" s="0" t="s">
        <v>39642</v>
      </c>
    </row>
    <row r="17842" customFormat="false" ht="13.8" hidden="false" customHeight="false" outlineLevel="0" collapsed="false">
      <c r="A17842" s="0" t="s">
        <v>39643</v>
      </c>
      <c r="B17842" s="0" t="s">
        <v>39644</v>
      </c>
      <c r="C17842" s="0" t="n">
        <v>1</v>
      </c>
      <c r="E17842" s="0" t="s">
        <v>91</v>
      </c>
      <c r="G17842" s="0" t="n">
        <f aca="false">FALSE()</f>
        <v>0</v>
      </c>
      <c r="H17842" s="0" t="s">
        <v>39645</v>
      </c>
    </row>
    <row r="17843" customFormat="false" ht="13.8" hidden="false" customHeight="false" outlineLevel="0" collapsed="false">
      <c r="A17843" s="0" t="s">
        <v>39646</v>
      </c>
      <c r="B17843" s="0" t="s">
        <v>39644</v>
      </c>
      <c r="C17843" s="0" t="n">
        <v>1</v>
      </c>
      <c r="E17843" s="0" t="s">
        <v>9</v>
      </c>
      <c r="G17843" s="0" t="n">
        <f aca="false">FALSE()</f>
        <v>0</v>
      </c>
      <c r="H17843" s="0" t="s">
        <v>39647</v>
      </c>
    </row>
    <row r="17844" customFormat="false" ht="13.8" hidden="false" customHeight="false" outlineLevel="0" collapsed="false">
      <c r="A17844" s="0" t="s">
        <v>39648</v>
      </c>
      <c r="B17844" s="0" t="s">
        <v>39649</v>
      </c>
      <c r="C17844" s="0" t="n">
        <v>1</v>
      </c>
      <c r="E17844" s="0" t="s">
        <v>9</v>
      </c>
      <c r="G17844" s="0" t="n">
        <f aca="false">FALSE()</f>
        <v>0</v>
      </c>
      <c r="H17844" s="0" t="s">
        <v>39650</v>
      </c>
    </row>
    <row r="17845" customFormat="false" ht="13.8" hidden="false" customHeight="false" outlineLevel="0" collapsed="false">
      <c r="A17845" s="0" t="s">
        <v>39651</v>
      </c>
      <c r="B17845" s="0" t="s">
        <v>39649</v>
      </c>
      <c r="C17845" s="0" t="n">
        <v>1</v>
      </c>
      <c r="E17845" s="0" t="s">
        <v>91</v>
      </c>
      <c r="G17845" s="0" t="n">
        <f aca="false">FALSE()</f>
        <v>0</v>
      </c>
      <c r="H17845" s="0" t="s">
        <v>39652</v>
      </c>
    </row>
    <row r="17846" customFormat="false" ht="13.8" hidden="false" customHeight="false" outlineLevel="0" collapsed="false">
      <c r="A17846" s="0" t="s">
        <v>39653</v>
      </c>
      <c r="B17846" s="0" t="s">
        <v>39649</v>
      </c>
      <c r="C17846" s="0" t="n">
        <v>2</v>
      </c>
      <c r="E17846" s="0" t="s">
        <v>21</v>
      </c>
      <c r="G17846" s="0" t="n">
        <f aca="false">FALSE()</f>
        <v>0</v>
      </c>
      <c r="H17846" s="0" t="s">
        <v>39654</v>
      </c>
    </row>
    <row r="17847" customFormat="false" ht="13.8" hidden="false" customHeight="false" outlineLevel="0" collapsed="false">
      <c r="A17847" s="0" t="s">
        <v>39655</v>
      </c>
      <c r="B17847" s="0" t="s">
        <v>39649</v>
      </c>
      <c r="C17847" s="0" t="n">
        <v>3</v>
      </c>
      <c r="E17847" s="0" t="s">
        <v>9</v>
      </c>
      <c r="G17847" s="0" t="n">
        <f aca="false">FALSE()</f>
        <v>0</v>
      </c>
      <c r="H17847" s="0" t="s">
        <v>39656</v>
      </c>
    </row>
    <row r="17848" customFormat="false" ht="13.8" hidden="false" customHeight="false" outlineLevel="0" collapsed="false">
      <c r="A17848" s="0" t="s">
        <v>39657</v>
      </c>
      <c r="B17848" s="0" t="s">
        <v>39658</v>
      </c>
      <c r="C17848" s="0" t="n">
        <v>1</v>
      </c>
      <c r="E17848" s="0" t="s">
        <v>294</v>
      </c>
      <c r="G17848" s="0" t="n">
        <f aca="false">FALSE()</f>
        <v>0</v>
      </c>
      <c r="H17848" s="0" t="s">
        <v>39659</v>
      </c>
    </row>
    <row r="17849" customFormat="false" ht="13.8" hidden="false" customHeight="false" outlineLevel="0" collapsed="false">
      <c r="A17849" s="0" t="s">
        <v>39660</v>
      </c>
      <c r="B17849" s="0" t="s">
        <v>39661</v>
      </c>
      <c r="C17849" s="0" t="n">
        <v>1</v>
      </c>
      <c r="E17849" s="0" t="s">
        <v>327</v>
      </c>
      <c r="G17849" s="0" t="n">
        <f aca="false">FALSE()</f>
        <v>0</v>
      </c>
      <c r="H17849" s="0" t="s">
        <v>28063</v>
      </c>
    </row>
    <row r="17850" customFormat="false" ht="13.8" hidden="false" customHeight="false" outlineLevel="0" collapsed="false">
      <c r="A17850" s="0" t="s">
        <v>39662</v>
      </c>
      <c r="B17850" s="0" t="s">
        <v>39663</v>
      </c>
      <c r="C17850" s="0" t="n">
        <v>1</v>
      </c>
      <c r="E17850" s="0" t="s">
        <v>327</v>
      </c>
      <c r="G17850" s="0" t="n">
        <f aca="false">FALSE()</f>
        <v>0</v>
      </c>
      <c r="H17850" s="0" t="s">
        <v>39664</v>
      </c>
    </row>
    <row r="17851" customFormat="false" ht="13.8" hidden="false" customHeight="false" outlineLevel="0" collapsed="false">
      <c r="A17851" s="0" t="s">
        <v>39665</v>
      </c>
      <c r="B17851" s="0" t="s">
        <v>39663</v>
      </c>
      <c r="C17851" s="0" t="n">
        <v>2</v>
      </c>
      <c r="E17851" s="0" t="s">
        <v>327</v>
      </c>
      <c r="G17851" s="0" t="n">
        <f aca="false">FALSE()</f>
        <v>0</v>
      </c>
      <c r="H17851" s="0" t="s">
        <v>39666</v>
      </c>
    </row>
    <row r="17852" customFormat="false" ht="13.8" hidden="false" customHeight="false" outlineLevel="0" collapsed="false">
      <c r="A17852" s="0" t="s">
        <v>39667</v>
      </c>
      <c r="B17852" s="0" t="s">
        <v>39663</v>
      </c>
      <c r="C17852" s="0" t="n">
        <v>3</v>
      </c>
      <c r="E17852" s="0" t="s">
        <v>9</v>
      </c>
      <c r="G17852" s="0" t="n">
        <f aca="false">FALSE()</f>
        <v>0</v>
      </c>
      <c r="H17852" s="0" t="s">
        <v>39668</v>
      </c>
    </row>
    <row r="17853" customFormat="false" ht="13.8" hidden="false" customHeight="false" outlineLevel="0" collapsed="false">
      <c r="A17853" s="0" t="s">
        <v>39669</v>
      </c>
      <c r="B17853" s="0" t="s">
        <v>39670</v>
      </c>
      <c r="C17853" s="0" t="n">
        <v>1</v>
      </c>
      <c r="E17853" s="0" t="s">
        <v>327</v>
      </c>
      <c r="G17853" s="0" t="n">
        <f aca="false">FALSE()</f>
        <v>0</v>
      </c>
      <c r="H17853" s="0" t="s">
        <v>39671</v>
      </c>
    </row>
    <row r="17854" customFormat="false" ht="13.8" hidden="false" customHeight="false" outlineLevel="0" collapsed="false">
      <c r="A17854" s="0" t="s">
        <v>39672</v>
      </c>
      <c r="B17854" s="0" t="s">
        <v>39673</v>
      </c>
      <c r="C17854" s="0" t="n">
        <v>1</v>
      </c>
      <c r="E17854" s="0" t="s">
        <v>91</v>
      </c>
      <c r="G17854" s="0" t="n">
        <f aca="false">FALSE()</f>
        <v>0</v>
      </c>
      <c r="H17854" s="0" t="s">
        <v>39674</v>
      </c>
    </row>
    <row r="17855" customFormat="false" ht="13.8" hidden="false" customHeight="false" outlineLevel="0" collapsed="false">
      <c r="A17855" s="0" t="s">
        <v>39675</v>
      </c>
      <c r="B17855" s="0" t="s">
        <v>39673</v>
      </c>
      <c r="C17855" s="0" t="n">
        <v>2</v>
      </c>
      <c r="E17855" s="0" t="s">
        <v>91</v>
      </c>
      <c r="G17855" s="0" t="n">
        <f aca="false">FALSE()</f>
        <v>0</v>
      </c>
      <c r="H17855" s="0" t="s">
        <v>39676</v>
      </c>
    </row>
    <row r="17856" customFormat="false" ht="13.8" hidden="false" customHeight="false" outlineLevel="0" collapsed="false">
      <c r="A17856" s="0" t="s">
        <v>39677</v>
      </c>
      <c r="B17856" s="0" t="s">
        <v>39673</v>
      </c>
      <c r="C17856" s="0" t="n">
        <v>3</v>
      </c>
      <c r="E17856" s="0" t="s">
        <v>91</v>
      </c>
      <c r="G17856" s="0" t="n">
        <f aca="false">FALSE()</f>
        <v>0</v>
      </c>
      <c r="H17856" s="0" t="s">
        <v>39678</v>
      </c>
    </row>
    <row r="17857" customFormat="false" ht="13.8" hidden="false" customHeight="false" outlineLevel="0" collapsed="false">
      <c r="A17857" s="0" t="s">
        <v>39679</v>
      </c>
      <c r="B17857" s="0" t="s">
        <v>39680</v>
      </c>
      <c r="C17857" s="0" t="n">
        <v>1</v>
      </c>
      <c r="E17857" s="0" t="s">
        <v>294</v>
      </c>
      <c r="G17857" s="0" t="n">
        <f aca="false">FALSE()</f>
        <v>0</v>
      </c>
      <c r="H17857" s="0" t="s">
        <v>39681</v>
      </c>
    </row>
    <row r="17858" customFormat="false" ht="13.8" hidden="false" customHeight="false" outlineLevel="0" collapsed="false">
      <c r="A17858" s="0" t="s">
        <v>39682</v>
      </c>
      <c r="B17858" s="0" t="s">
        <v>39680</v>
      </c>
      <c r="C17858" s="0" t="n">
        <v>1</v>
      </c>
      <c r="E17858" s="0" t="s">
        <v>9</v>
      </c>
      <c r="G17858" s="0" t="n">
        <f aca="false">FALSE()</f>
        <v>0</v>
      </c>
      <c r="H17858" s="0" t="s">
        <v>39683</v>
      </c>
    </row>
    <row r="17859" customFormat="false" ht="13.8" hidden="false" customHeight="false" outlineLevel="0" collapsed="false">
      <c r="A17859" s="0" t="s">
        <v>39684</v>
      </c>
      <c r="B17859" s="0" t="s">
        <v>39680</v>
      </c>
      <c r="C17859" s="0" t="n">
        <v>2</v>
      </c>
      <c r="E17859" s="0" t="s">
        <v>327</v>
      </c>
      <c r="G17859" s="0" t="n">
        <f aca="false">FALSE()</f>
        <v>0</v>
      </c>
      <c r="H17859" s="0" t="s">
        <v>39685</v>
      </c>
    </row>
    <row r="17860" customFormat="false" ht="13.8" hidden="false" customHeight="false" outlineLevel="0" collapsed="false">
      <c r="A17860" s="0" t="s">
        <v>39686</v>
      </c>
      <c r="B17860" s="0" t="s">
        <v>39687</v>
      </c>
      <c r="C17860" s="0" t="n">
        <v>1</v>
      </c>
      <c r="E17860" s="0" t="s">
        <v>21</v>
      </c>
      <c r="G17860" s="0" t="n">
        <f aca="false">FALSE()</f>
        <v>0</v>
      </c>
      <c r="H17860" s="0" t="s">
        <v>39688</v>
      </c>
    </row>
    <row r="17861" customFormat="false" ht="13.8" hidden="false" customHeight="false" outlineLevel="0" collapsed="false">
      <c r="A17861" s="0" t="s">
        <v>39689</v>
      </c>
      <c r="B17861" s="0" t="s">
        <v>39690</v>
      </c>
      <c r="C17861" s="0" t="n">
        <v>1</v>
      </c>
      <c r="E17861" s="0" t="s">
        <v>91</v>
      </c>
      <c r="G17861" s="0" t="n">
        <f aca="false">FALSE()</f>
        <v>0</v>
      </c>
      <c r="H17861" s="0" t="s">
        <v>39691</v>
      </c>
    </row>
    <row r="17862" customFormat="false" ht="13.8" hidden="false" customHeight="false" outlineLevel="0" collapsed="false">
      <c r="A17862" s="0" t="s">
        <v>39692</v>
      </c>
      <c r="B17862" s="0" t="s">
        <v>39690</v>
      </c>
      <c r="C17862" s="0" t="n">
        <v>1</v>
      </c>
      <c r="E17862" s="0" t="s">
        <v>9</v>
      </c>
      <c r="G17862" s="0" t="n">
        <f aca="false">FALSE()</f>
        <v>0</v>
      </c>
      <c r="H17862" s="0" t="s">
        <v>39693</v>
      </c>
    </row>
    <row r="17863" customFormat="false" ht="13.8" hidden="false" customHeight="false" outlineLevel="0" collapsed="false">
      <c r="A17863" s="0" t="s">
        <v>39694</v>
      </c>
      <c r="B17863" s="0" t="s">
        <v>39690</v>
      </c>
      <c r="C17863" s="0" t="n">
        <v>2</v>
      </c>
      <c r="E17863" s="0" t="s">
        <v>398</v>
      </c>
      <c r="G17863" s="0" t="n">
        <f aca="false">FALSE()</f>
        <v>0</v>
      </c>
      <c r="H17863" s="0" t="s">
        <v>39695</v>
      </c>
    </row>
    <row r="17864" customFormat="false" ht="13.8" hidden="false" customHeight="false" outlineLevel="0" collapsed="false">
      <c r="A17864" s="0" t="s">
        <v>39696</v>
      </c>
      <c r="B17864" s="0" t="s">
        <v>39690</v>
      </c>
      <c r="C17864" s="0" t="n">
        <v>3</v>
      </c>
      <c r="E17864" s="0" t="s">
        <v>398</v>
      </c>
      <c r="G17864" s="0" t="n">
        <f aca="false">FALSE()</f>
        <v>0</v>
      </c>
      <c r="H17864" s="0" t="s">
        <v>39697</v>
      </c>
    </row>
    <row r="17865" customFormat="false" ht="13.8" hidden="false" customHeight="false" outlineLevel="0" collapsed="false">
      <c r="A17865" s="0" t="s">
        <v>39698</v>
      </c>
      <c r="B17865" s="0" t="s">
        <v>39699</v>
      </c>
      <c r="C17865" s="0" t="n">
        <v>1</v>
      </c>
      <c r="E17865" s="0" t="s">
        <v>91</v>
      </c>
      <c r="G17865" s="0" t="n">
        <f aca="false">FALSE()</f>
        <v>0</v>
      </c>
      <c r="H17865" s="0" t="s">
        <v>13511</v>
      </c>
    </row>
    <row r="17866" customFormat="false" ht="13.8" hidden="false" customHeight="false" outlineLevel="0" collapsed="false">
      <c r="A17866" s="0" t="s">
        <v>39700</v>
      </c>
      <c r="B17866" s="0" t="s">
        <v>39699</v>
      </c>
      <c r="C17866" s="0" t="n">
        <v>1</v>
      </c>
      <c r="E17866" s="0" t="s">
        <v>9</v>
      </c>
      <c r="G17866" s="0" t="n">
        <f aca="false">FALSE()</f>
        <v>0</v>
      </c>
      <c r="H17866" s="0" t="s">
        <v>13513</v>
      </c>
    </row>
    <row r="17867" customFormat="false" ht="13.8" hidden="false" customHeight="false" outlineLevel="0" collapsed="false">
      <c r="A17867" s="0" t="s">
        <v>39701</v>
      </c>
      <c r="B17867" s="0" t="s">
        <v>39699</v>
      </c>
      <c r="C17867" s="0" t="n">
        <v>2</v>
      </c>
      <c r="E17867" s="0" t="s">
        <v>91</v>
      </c>
      <c r="G17867" s="0" t="n">
        <f aca="false">FALSE()</f>
        <v>0</v>
      </c>
      <c r="H17867" s="0" t="s">
        <v>13515</v>
      </c>
    </row>
    <row r="17868" customFormat="false" ht="13.8" hidden="false" customHeight="false" outlineLevel="0" collapsed="false">
      <c r="A17868" s="0" t="s">
        <v>39702</v>
      </c>
      <c r="B17868" s="0" t="s">
        <v>39703</v>
      </c>
      <c r="C17868" s="0" t="n">
        <v>1</v>
      </c>
      <c r="E17868" s="0" t="s">
        <v>327</v>
      </c>
      <c r="G17868" s="0" t="n">
        <f aca="false">FALSE()</f>
        <v>0</v>
      </c>
      <c r="H17868" s="0" t="s">
        <v>39704</v>
      </c>
    </row>
    <row r="17869" customFormat="false" ht="13.8" hidden="false" customHeight="false" outlineLevel="0" collapsed="false">
      <c r="A17869" s="0" t="s">
        <v>39705</v>
      </c>
      <c r="B17869" s="0" t="s">
        <v>39703</v>
      </c>
      <c r="C17869" s="0" t="n">
        <v>2</v>
      </c>
      <c r="E17869" s="0" t="s">
        <v>327</v>
      </c>
      <c r="G17869" s="0" t="n">
        <f aca="false">FALSE()</f>
        <v>0</v>
      </c>
      <c r="H17869" s="0" t="s">
        <v>39706</v>
      </c>
    </row>
    <row r="17870" customFormat="false" ht="13.8" hidden="false" customHeight="false" outlineLevel="0" collapsed="false">
      <c r="A17870" s="0" t="s">
        <v>39707</v>
      </c>
      <c r="B17870" s="0" t="s">
        <v>39708</v>
      </c>
      <c r="C17870" s="0" t="n">
        <v>1</v>
      </c>
      <c r="E17870" s="0" t="s">
        <v>327</v>
      </c>
      <c r="G17870" s="0" t="n">
        <f aca="false">FALSE()</f>
        <v>0</v>
      </c>
      <c r="H17870" s="0" t="s">
        <v>39709</v>
      </c>
    </row>
    <row r="17871" customFormat="false" ht="13.8" hidden="false" customHeight="false" outlineLevel="0" collapsed="false">
      <c r="A17871" s="0" t="s">
        <v>39710</v>
      </c>
      <c r="B17871" s="0" t="s">
        <v>39711</v>
      </c>
      <c r="C17871" s="0" t="n">
        <v>1</v>
      </c>
      <c r="E17871" s="0" t="s">
        <v>294</v>
      </c>
      <c r="G17871" s="0" t="n">
        <f aca="false">FALSE()</f>
        <v>0</v>
      </c>
      <c r="H17871" s="0" t="s">
        <v>39712</v>
      </c>
    </row>
    <row r="17872" customFormat="false" ht="13.8" hidden="false" customHeight="false" outlineLevel="0" collapsed="false">
      <c r="A17872" s="0" t="s">
        <v>39713</v>
      </c>
      <c r="B17872" s="0" t="s">
        <v>39711</v>
      </c>
      <c r="C17872" s="0" t="n">
        <v>1</v>
      </c>
      <c r="E17872" s="0" t="s">
        <v>9</v>
      </c>
      <c r="G17872" s="0" t="n">
        <f aca="false">FALSE()</f>
        <v>0</v>
      </c>
      <c r="H17872" s="0" t="s">
        <v>39714</v>
      </c>
    </row>
    <row r="17873" customFormat="false" ht="13.8" hidden="false" customHeight="false" outlineLevel="0" collapsed="false">
      <c r="A17873" s="0" t="s">
        <v>39715</v>
      </c>
      <c r="B17873" s="0" t="s">
        <v>39711</v>
      </c>
      <c r="C17873" s="0" t="n">
        <v>2</v>
      </c>
      <c r="E17873" s="0" t="s">
        <v>294</v>
      </c>
      <c r="G17873" s="0" t="n">
        <f aca="false">FALSE()</f>
        <v>0</v>
      </c>
      <c r="H17873" s="0" t="s">
        <v>39716</v>
      </c>
    </row>
    <row r="17874" customFormat="false" ht="13.8" hidden="false" customHeight="false" outlineLevel="0" collapsed="false">
      <c r="A17874" s="0" t="s">
        <v>39717</v>
      </c>
      <c r="B17874" s="0" t="s">
        <v>39711</v>
      </c>
      <c r="C17874" s="0" t="n">
        <v>3</v>
      </c>
      <c r="E17874" s="0" t="s">
        <v>9</v>
      </c>
      <c r="G17874" s="0" t="n">
        <f aca="false">FALSE()</f>
        <v>0</v>
      </c>
      <c r="H17874" s="0" t="s">
        <v>39718</v>
      </c>
    </row>
    <row r="17875" customFormat="false" ht="13.8" hidden="false" customHeight="false" outlineLevel="0" collapsed="false">
      <c r="A17875" s="0" t="s">
        <v>39719</v>
      </c>
      <c r="B17875" s="0" t="s">
        <v>39711</v>
      </c>
      <c r="C17875" s="0" t="n">
        <v>4</v>
      </c>
      <c r="E17875" s="0" t="s">
        <v>9</v>
      </c>
      <c r="G17875" s="0" t="n">
        <f aca="false">FALSE()</f>
        <v>0</v>
      </c>
      <c r="H17875" s="0" t="s">
        <v>39720</v>
      </c>
    </row>
    <row r="17876" customFormat="false" ht="13.8" hidden="false" customHeight="false" outlineLevel="0" collapsed="false">
      <c r="A17876" s="0" t="s">
        <v>39721</v>
      </c>
      <c r="B17876" s="0" t="s">
        <v>39722</v>
      </c>
      <c r="C17876" s="0" t="n">
        <v>1</v>
      </c>
      <c r="E17876" s="0" t="s">
        <v>327</v>
      </c>
      <c r="G17876" s="0" t="n">
        <f aca="false">FALSE()</f>
        <v>0</v>
      </c>
      <c r="H17876" s="0" t="s">
        <v>39723</v>
      </c>
    </row>
    <row r="17877" customFormat="false" ht="13.8" hidden="false" customHeight="false" outlineLevel="0" collapsed="false">
      <c r="A17877" s="0" t="s">
        <v>39724</v>
      </c>
      <c r="B17877" s="0" t="s">
        <v>39725</v>
      </c>
      <c r="C17877" s="0" t="n">
        <v>1</v>
      </c>
      <c r="E17877" s="0" t="s">
        <v>12</v>
      </c>
      <c r="G17877" s="0" t="n">
        <f aca="false">FALSE()</f>
        <v>0</v>
      </c>
      <c r="H17877" s="0" t="s">
        <v>39726</v>
      </c>
    </row>
    <row r="17878" customFormat="false" ht="13.8" hidden="false" customHeight="false" outlineLevel="0" collapsed="false">
      <c r="A17878" s="0" t="s">
        <v>39727</v>
      </c>
      <c r="B17878" s="0" t="s">
        <v>39728</v>
      </c>
      <c r="C17878" s="0" t="n">
        <v>1</v>
      </c>
      <c r="E17878" s="0" t="s">
        <v>91</v>
      </c>
      <c r="G17878" s="0" t="n">
        <f aca="false">FALSE()</f>
        <v>0</v>
      </c>
      <c r="H17878" s="0" t="s">
        <v>39729</v>
      </c>
    </row>
    <row r="17879" customFormat="false" ht="13.8" hidden="false" customHeight="false" outlineLevel="0" collapsed="false">
      <c r="A17879" s="0" t="s">
        <v>39730</v>
      </c>
      <c r="B17879" s="0" t="s">
        <v>39728</v>
      </c>
      <c r="C17879" s="0" t="n">
        <v>2</v>
      </c>
      <c r="E17879" s="0" t="s">
        <v>91</v>
      </c>
      <c r="G17879" s="0" t="n">
        <f aca="false">FALSE()</f>
        <v>0</v>
      </c>
      <c r="H17879" s="0" t="s">
        <v>39731</v>
      </c>
    </row>
    <row r="17880" customFormat="false" ht="13.8" hidden="false" customHeight="false" outlineLevel="0" collapsed="false">
      <c r="A17880" s="0" t="s">
        <v>39732</v>
      </c>
      <c r="B17880" s="0" t="s">
        <v>39733</v>
      </c>
      <c r="C17880" s="0" t="n">
        <v>1</v>
      </c>
      <c r="E17880" s="0" t="s">
        <v>327</v>
      </c>
      <c r="G17880" s="0" t="n">
        <f aca="false">FALSE()</f>
        <v>0</v>
      </c>
      <c r="H17880" s="0" t="s">
        <v>39734</v>
      </c>
    </row>
    <row r="17881" customFormat="false" ht="13.8" hidden="false" customHeight="false" outlineLevel="0" collapsed="false">
      <c r="A17881" s="0" t="s">
        <v>39735</v>
      </c>
      <c r="B17881" s="0" t="s">
        <v>39733</v>
      </c>
      <c r="C17881" s="0" t="n">
        <v>1</v>
      </c>
      <c r="E17881" s="0" t="s">
        <v>9</v>
      </c>
      <c r="G17881" s="0" t="n">
        <f aca="false">FALSE()</f>
        <v>0</v>
      </c>
      <c r="H17881" s="0" t="s">
        <v>39736</v>
      </c>
    </row>
    <row r="17882" customFormat="false" ht="13.8" hidden="false" customHeight="false" outlineLevel="0" collapsed="false">
      <c r="A17882" s="0" t="s">
        <v>39737</v>
      </c>
      <c r="B17882" s="0" t="s">
        <v>39733</v>
      </c>
      <c r="C17882" s="0" t="n">
        <v>2</v>
      </c>
      <c r="E17882" s="0" t="s">
        <v>933</v>
      </c>
      <c r="G17882" s="0" t="n">
        <f aca="false">FALSE()</f>
        <v>0</v>
      </c>
      <c r="H17882" s="0" t="s">
        <v>39738</v>
      </c>
    </row>
    <row r="17883" customFormat="false" ht="13.8" hidden="false" customHeight="false" outlineLevel="0" collapsed="false">
      <c r="A17883" s="0" t="s">
        <v>39739</v>
      </c>
      <c r="B17883" s="0" t="s">
        <v>39733</v>
      </c>
      <c r="C17883" s="0" t="n">
        <v>3</v>
      </c>
      <c r="E17883" s="0" t="s">
        <v>294</v>
      </c>
      <c r="G17883" s="0" t="n">
        <f aca="false">FALSE()</f>
        <v>0</v>
      </c>
      <c r="H17883" s="0" t="s">
        <v>39740</v>
      </c>
    </row>
    <row r="17884" customFormat="false" ht="13.8" hidden="false" customHeight="false" outlineLevel="0" collapsed="false">
      <c r="A17884" s="0" t="s">
        <v>39741</v>
      </c>
      <c r="B17884" s="0" t="s">
        <v>39742</v>
      </c>
      <c r="C17884" s="0" t="n">
        <v>1</v>
      </c>
      <c r="E17884" s="0" t="s">
        <v>294</v>
      </c>
      <c r="G17884" s="0" t="n">
        <f aca="false">FALSE()</f>
        <v>0</v>
      </c>
      <c r="H17884" s="0" t="s">
        <v>39743</v>
      </c>
    </row>
    <row r="17885" customFormat="false" ht="13.8" hidden="false" customHeight="false" outlineLevel="0" collapsed="false">
      <c r="A17885" s="0" t="s">
        <v>39744</v>
      </c>
      <c r="B17885" s="0" t="s">
        <v>39742</v>
      </c>
      <c r="C17885" s="0" t="n">
        <v>1</v>
      </c>
      <c r="E17885" s="0" t="s">
        <v>9</v>
      </c>
      <c r="G17885" s="0" t="n">
        <f aca="false">FALSE()</f>
        <v>0</v>
      </c>
      <c r="H17885" s="0" t="s">
        <v>39745</v>
      </c>
    </row>
    <row r="17886" customFormat="false" ht="13.8" hidden="false" customHeight="false" outlineLevel="0" collapsed="false">
      <c r="A17886" s="0" t="s">
        <v>39746</v>
      </c>
      <c r="B17886" s="0" t="s">
        <v>39742</v>
      </c>
      <c r="C17886" s="0" t="n">
        <v>2</v>
      </c>
      <c r="E17886" s="0" t="s">
        <v>294</v>
      </c>
      <c r="G17886" s="0" t="n">
        <f aca="false">FALSE()</f>
        <v>0</v>
      </c>
      <c r="H17886" s="0" t="s">
        <v>39747</v>
      </c>
    </row>
    <row r="17887" customFormat="false" ht="13.8" hidden="false" customHeight="false" outlineLevel="0" collapsed="false">
      <c r="A17887" s="0" t="s">
        <v>39748</v>
      </c>
      <c r="B17887" s="0" t="s">
        <v>39742</v>
      </c>
      <c r="C17887" s="0" t="n">
        <v>3</v>
      </c>
      <c r="E17887" s="0" t="s">
        <v>9</v>
      </c>
      <c r="G17887" s="0" t="n">
        <f aca="false">FALSE()</f>
        <v>0</v>
      </c>
      <c r="H17887" s="0" t="s">
        <v>39749</v>
      </c>
    </row>
    <row r="17888" customFormat="false" ht="13.8" hidden="false" customHeight="false" outlineLevel="0" collapsed="false">
      <c r="A17888" s="0" t="s">
        <v>39750</v>
      </c>
      <c r="B17888" s="0" t="s">
        <v>39751</v>
      </c>
      <c r="C17888" s="0" t="n">
        <v>1</v>
      </c>
      <c r="E17888" s="0" t="s">
        <v>294</v>
      </c>
      <c r="G17888" s="0" t="n">
        <f aca="false">FALSE()</f>
        <v>0</v>
      </c>
      <c r="H17888" s="0" t="s">
        <v>39752</v>
      </c>
    </row>
    <row r="17889" customFormat="false" ht="13.8" hidden="false" customHeight="false" outlineLevel="0" collapsed="false">
      <c r="A17889" s="0" t="s">
        <v>39753</v>
      </c>
      <c r="B17889" s="0" t="s">
        <v>39754</v>
      </c>
      <c r="C17889" s="0" t="n">
        <v>1</v>
      </c>
      <c r="E17889" s="0" t="s">
        <v>91</v>
      </c>
      <c r="G17889" s="0" t="n">
        <f aca="false">FALSE()</f>
        <v>0</v>
      </c>
      <c r="H17889" s="0" t="s">
        <v>39755</v>
      </c>
    </row>
    <row r="17890" customFormat="false" ht="13.8" hidden="false" customHeight="false" outlineLevel="0" collapsed="false">
      <c r="A17890" s="0" t="s">
        <v>39756</v>
      </c>
      <c r="B17890" s="0" t="s">
        <v>39757</v>
      </c>
      <c r="C17890" s="0" t="n">
        <v>1</v>
      </c>
      <c r="E17890" s="0" t="s">
        <v>294</v>
      </c>
      <c r="G17890" s="0" t="n">
        <f aca="false">FALSE()</f>
        <v>0</v>
      </c>
      <c r="H17890" s="0" t="s">
        <v>39758</v>
      </c>
    </row>
    <row r="17891" customFormat="false" ht="13.8" hidden="false" customHeight="false" outlineLevel="0" collapsed="false">
      <c r="A17891" s="0" t="s">
        <v>39759</v>
      </c>
      <c r="B17891" s="0" t="s">
        <v>39760</v>
      </c>
      <c r="C17891" s="0" t="n">
        <v>1</v>
      </c>
      <c r="E17891" s="0" t="s">
        <v>327</v>
      </c>
      <c r="G17891" s="0" t="n">
        <f aca="false">FALSE()</f>
        <v>0</v>
      </c>
      <c r="H17891" s="0" t="s">
        <v>39761</v>
      </c>
    </row>
    <row r="17892" customFormat="false" ht="13.8" hidden="false" customHeight="false" outlineLevel="0" collapsed="false">
      <c r="A17892" s="0" t="s">
        <v>39762</v>
      </c>
      <c r="B17892" s="0" t="s">
        <v>39763</v>
      </c>
      <c r="C17892" s="0" t="n">
        <v>1</v>
      </c>
      <c r="E17892" s="0" t="s">
        <v>91</v>
      </c>
      <c r="G17892" s="0" t="n">
        <f aca="false">FALSE()</f>
        <v>0</v>
      </c>
      <c r="H17892" s="0" t="s">
        <v>39764</v>
      </c>
    </row>
    <row r="17893" customFormat="false" ht="13.8" hidden="false" customHeight="false" outlineLevel="0" collapsed="false">
      <c r="A17893" s="0" t="s">
        <v>39765</v>
      </c>
      <c r="B17893" s="0" t="s">
        <v>39763</v>
      </c>
      <c r="C17893" s="0" t="n">
        <v>1</v>
      </c>
      <c r="E17893" s="0" t="s">
        <v>9</v>
      </c>
      <c r="G17893" s="0" t="n">
        <f aca="false">FALSE()</f>
        <v>0</v>
      </c>
      <c r="H17893" s="0" t="s">
        <v>39766</v>
      </c>
    </row>
    <row r="17894" customFormat="false" ht="13.8" hidden="false" customHeight="false" outlineLevel="0" collapsed="false">
      <c r="A17894" s="0" t="s">
        <v>39767</v>
      </c>
      <c r="B17894" s="0" t="s">
        <v>39763</v>
      </c>
      <c r="C17894" s="0" t="n">
        <v>2</v>
      </c>
      <c r="E17894" s="0" t="s">
        <v>91</v>
      </c>
      <c r="G17894" s="0" t="n">
        <f aca="false">FALSE()</f>
        <v>0</v>
      </c>
      <c r="H17894" s="0" t="s">
        <v>39768</v>
      </c>
    </row>
    <row r="17895" customFormat="false" ht="13.8" hidden="false" customHeight="false" outlineLevel="0" collapsed="false">
      <c r="A17895" s="0" t="s">
        <v>39769</v>
      </c>
      <c r="B17895" s="0" t="s">
        <v>39770</v>
      </c>
      <c r="C17895" s="0" t="n">
        <v>1</v>
      </c>
      <c r="E17895" s="0" t="s">
        <v>12</v>
      </c>
      <c r="G17895" s="0" t="n">
        <f aca="false">FALSE()</f>
        <v>0</v>
      </c>
      <c r="H17895" s="0" t="s">
        <v>39771</v>
      </c>
    </row>
    <row r="17896" customFormat="false" ht="13.8" hidden="false" customHeight="false" outlineLevel="0" collapsed="false">
      <c r="A17896" s="0" t="s">
        <v>39772</v>
      </c>
      <c r="B17896" s="0" t="s">
        <v>39770</v>
      </c>
      <c r="C17896" s="0" t="n">
        <v>1</v>
      </c>
      <c r="E17896" s="0" t="s">
        <v>9</v>
      </c>
      <c r="G17896" s="0" t="n">
        <f aca="false">FALSE()</f>
        <v>0</v>
      </c>
      <c r="H17896" s="0" t="s">
        <v>39773</v>
      </c>
    </row>
    <row r="17897" customFormat="false" ht="13.8" hidden="false" customHeight="false" outlineLevel="0" collapsed="false">
      <c r="A17897" s="0" t="s">
        <v>39774</v>
      </c>
      <c r="B17897" s="0" t="s">
        <v>39775</v>
      </c>
      <c r="C17897" s="0" t="n">
        <v>1</v>
      </c>
      <c r="E17897" s="0" t="s">
        <v>933</v>
      </c>
      <c r="G17897" s="0" t="n">
        <f aca="false">FALSE()</f>
        <v>0</v>
      </c>
      <c r="H17897" s="0" t="s">
        <v>39776</v>
      </c>
    </row>
    <row r="17898" customFormat="false" ht="13.8" hidden="false" customHeight="false" outlineLevel="0" collapsed="false">
      <c r="A17898" s="0" t="s">
        <v>39777</v>
      </c>
      <c r="B17898" s="0" t="s">
        <v>39775</v>
      </c>
      <c r="C17898" s="0" t="n">
        <v>1</v>
      </c>
      <c r="E17898" s="0" t="s">
        <v>9</v>
      </c>
      <c r="G17898" s="0" t="n">
        <f aca="false">FALSE()</f>
        <v>0</v>
      </c>
      <c r="H17898" s="0" t="s">
        <v>39778</v>
      </c>
    </row>
    <row r="17899" customFormat="false" ht="13.8" hidden="false" customHeight="false" outlineLevel="0" collapsed="false">
      <c r="A17899" s="0" t="s">
        <v>39779</v>
      </c>
      <c r="B17899" s="0" t="s">
        <v>39780</v>
      </c>
      <c r="C17899" s="0" t="n">
        <v>1</v>
      </c>
      <c r="E17899" s="0" t="s">
        <v>327</v>
      </c>
      <c r="G17899" s="0" t="n">
        <f aca="false">FALSE()</f>
        <v>0</v>
      </c>
      <c r="H17899" s="0" t="s">
        <v>39781</v>
      </c>
    </row>
    <row r="17900" customFormat="false" ht="13.8" hidden="false" customHeight="false" outlineLevel="0" collapsed="false">
      <c r="A17900" s="0" t="s">
        <v>39782</v>
      </c>
      <c r="B17900" s="0" t="s">
        <v>39783</v>
      </c>
      <c r="C17900" s="0" t="n">
        <v>1</v>
      </c>
      <c r="E17900" s="0" t="s">
        <v>91</v>
      </c>
      <c r="G17900" s="0" t="n">
        <f aca="false">FALSE()</f>
        <v>0</v>
      </c>
      <c r="H17900" s="0" t="s">
        <v>39784</v>
      </c>
    </row>
    <row r="17901" customFormat="false" ht="13.8" hidden="false" customHeight="false" outlineLevel="0" collapsed="false">
      <c r="A17901" s="0" t="s">
        <v>39785</v>
      </c>
      <c r="B17901" s="0" t="s">
        <v>39783</v>
      </c>
      <c r="C17901" s="0" t="n">
        <v>1</v>
      </c>
      <c r="E17901" s="0" t="s">
        <v>9</v>
      </c>
      <c r="G17901" s="0" t="n">
        <f aca="false">FALSE()</f>
        <v>0</v>
      </c>
      <c r="H17901" s="0" t="s">
        <v>39786</v>
      </c>
    </row>
    <row r="17902" customFormat="false" ht="13.8" hidden="false" customHeight="false" outlineLevel="0" collapsed="false">
      <c r="A17902" s="0" t="s">
        <v>39787</v>
      </c>
      <c r="B17902" s="0" t="s">
        <v>39788</v>
      </c>
      <c r="C17902" s="0" t="n">
        <v>1</v>
      </c>
      <c r="E17902" s="0" t="s">
        <v>9</v>
      </c>
      <c r="G17902" s="0" t="n">
        <f aca="false">FALSE()</f>
        <v>0</v>
      </c>
      <c r="H17902" s="0" t="s">
        <v>39789</v>
      </c>
    </row>
    <row r="17903" customFormat="false" ht="13.8" hidden="false" customHeight="false" outlineLevel="0" collapsed="false">
      <c r="A17903" s="0" t="s">
        <v>39790</v>
      </c>
      <c r="B17903" s="0" t="s">
        <v>39788</v>
      </c>
      <c r="C17903" s="0" t="n">
        <v>1</v>
      </c>
      <c r="E17903" s="0" t="s">
        <v>933</v>
      </c>
      <c r="G17903" s="0" t="n">
        <f aca="false">FALSE()</f>
        <v>0</v>
      </c>
      <c r="H17903" s="0" t="s">
        <v>39791</v>
      </c>
    </row>
    <row r="17904" customFormat="false" ht="13.8" hidden="false" customHeight="false" outlineLevel="0" collapsed="false">
      <c r="A17904" s="0" t="s">
        <v>39792</v>
      </c>
      <c r="B17904" s="0" t="s">
        <v>39793</v>
      </c>
      <c r="C17904" s="0" t="n">
        <v>1</v>
      </c>
      <c r="E17904" s="0" t="s">
        <v>294</v>
      </c>
      <c r="G17904" s="0" t="n">
        <f aca="false">FALSE()</f>
        <v>0</v>
      </c>
      <c r="H17904" s="0" t="s">
        <v>39794</v>
      </c>
    </row>
    <row r="17905" customFormat="false" ht="13.8" hidden="false" customHeight="false" outlineLevel="0" collapsed="false">
      <c r="A17905" s="0" t="s">
        <v>39795</v>
      </c>
      <c r="B17905" s="0" t="s">
        <v>39793</v>
      </c>
      <c r="C17905" s="0" t="n">
        <v>2</v>
      </c>
      <c r="E17905" s="0" t="s">
        <v>9</v>
      </c>
      <c r="G17905" s="0" t="n">
        <f aca="false">FALSE()</f>
        <v>0</v>
      </c>
      <c r="H17905" s="0" t="s">
        <v>39796</v>
      </c>
    </row>
    <row r="17906" customFormat="false" ht="13.8" hidden="false" customHeight="false" outlineLevel="0" collapsed="false">
      <c r="A17906" s="0" t="s">
        <v>39797</v>
      </c>
      <c r="B17906" s="0" t="s">
        <v>39798</v>
      </c>
      <c r="C17906" s="0" t="n">
        <v>1</v>
      </c>
      <c r="E17906" s="0" t="s">
        <v>327</v>
      </c>
      <c r="G17906" s="0" t="n">
        <f aca="false">FALSE()</f>
        <v>0</v>
      </c>
      <c r="H17906" s="0" t="s">
        <v>39799</v>
      </c>
    </row>
    <row r="17907" customFormat="false" ht="13.8" hidden="false" customHeight="false" outlineLevel="0" collapsed="false">
      <c r="A17907" s="0" t="s">
        <v>39800</v>
      </c>
      <c r="B17907" s="0" t="s">
        <v>39801</v>
      </c>
      <c r="C17907" s="0" t="n">
        <v>1</v>
      </c>
      <c r="E17907" s="0" t="s">
        <v>9</v>
      </c>
      <c r="G17907" s="0" t="n">
        <f aca="false">FALSE()</f>
        <v>0</v>
      </c>
      <c r="H17907" s="0" t="s">
        <v>39802</v>
      </c>
    </row>
    <row r="17908" customFormat="false" ht="13.8" hidden="false" customHeight="false" outlineLevel="0" collapsed="false">
      <c r="A17908" s="0" t="s">
        <v>39803</v>
      </c>
      <c r="B17908" s="0" t="s">
        <v>39801</v>
      </c>
      <c r="C17908" s="0" t="n">
        <v>1</v>
      </c>
      <c r="E17908" s="0" t="s">
        <v>91</v>
      </c>
      <c r="G17908" s="0" t="n">
        <f aca="false">FALSE()</f>
        <v>0</v>
      </c>
      <c r="H17908" s="0" t="s">
        <v>39804</v>
      </c>
    </row>
    <row r="17909" customFormat="false" ht="13.8" hidden="false" customHeight="false" outlineLevel="0" collapsed="false">
      <c r="A17909" s="0" t="s">
        <v>39805</v>
      </c>
      <c r="B17909" s="0" t="s">
        <v>39801</v>
      </c>
      <c r="C17909" s="0" t="n">
        <v>2</v>
      </c>
      <c r="E17909" s="0" t="s">
        <v>91</v>
      </c>
      <c r="G17909" s="0" t="n">
        <f aca="false">FALSE()</f>
        <v>0</v>
      </c>
      <c r="H17909" s="0" t="s">
        <v>39806</v>
      </c>
    </row>
    <row r="17910" customFormat="false" ht="13.8" hidden="false" customHeight="false" outlineLevel="0" collapsed="false">
      <c r="A17910" s="0" t="s">
        <v>39807</v>
      </c>
      <c r="B17910" s="0" t="s">
        <v>39808</v>
      </c>
      <c r="C17910" s="0" t="n">
        <v>1</v>
      </c>
      <c r="E17910" s="0" t="s">
        <v>12</v>
      </c>
      <c r="G17910" s="0" t="n">
        <f aca="false">FALSE()</f>
        <v>0</v>
      </c>
      <c r="H17910" s="0" t="s">
        <v>39809</v>
      </c>
    </row>
    <row r="17911" customFormat="false" ht="13.8" hidden="false" customHeight="false" outlineLevel="0" collapsed="false">
      <c r="A17911" s="0" t="s">
        <v>39810</v>
      </c>
      <c r="B17911" s="0" t="s">
        <v>39811</v>
      </c>
      <c r="C17911" s="0" t="n">
        <v>1</v>
      </c>
      <c r="E17911" s="0" t="s">
        <v>294</v>
      </c>
      <c r="G17911" s="0" t="n">
        <f aca="false">FALSE()</f>
        <v>0</v>
      </c>
      <c r="H17911" s="0" t="s">
        <v>39812</v>
      </c>
    </row>
    <row r="17912" customFormat="false" ht="13.8" hidden="false" customHeight="false" outlineLevel="0" collapsed="false">
      <c r="A17912" s="0" t="s">
        <v>39813</v>
      </c>
      <c r="B17912" s="0" t="s">
        <v>39811</v>
      </c>
      <c r="C17912" s="0" t="n">
        <v>2</v>
      </c>
      <c r="E17912" s="0" t="s">
        <v>294</v>
      </c>
      <c r="G17912" s="0" t="n">
        <f aca="false">FALSE()</f>
        <v>0</v>
      </c>
      <c r="H17912" s="0" t="s">
        <v>39814</v>
      </c>
    </row>
    <row r="17913" customFormat="false" ht="13.8" hidden="false" customHeight="false" outlineLevel="0" collapsed="false">
      <c r="A17913" s="0" t="s">
        <v>39815</v>
      </c>
      <c r="B17913" s="0" t="s">
        <v>39816</v>
      </c>
      <c r="C17913" s="0" t="n">
        <v>1</v>
      </c>
      <c r="E17913" s="0" t="s">
        <v>91</v>
      </c>
      <c r="G17913" s="0" t="n">
        <f aca="false">FALSE()</f>
        <v>0</v>
      </c>
      <c r="H17913" s="0" t="s">
        <v>39817</v>
      </c>
    </row>
    <row r="17914" customFormat="false" ht="13.8" hidden="false" customHeight="false" outlineLevel="0" collapsed="false">
      <c r="A17914" s="0" t="s">
        <v>39818</v>
      </c>
      <c r="B17914" s="0" t="s">
        <v>39816</v>
      </c>
      <c r="C17914" s="0" t="n">
        <v>1</v>
      </c>
      <c r="E17914" s="0" t="s">
        <v>9</v>
      </c>
      <c r="G17914" s="0" t="n">
        <f aca="false">FALSE()</f>
        <v>0</v>
      </c>
      <c r="H17914" s="0" t="s">
        <v>39819</v>
      </c>
    </row>
    <row r="17915" customFormat="false" ht="13.8" hidden="false" customHeight="false" outlineLevel="0" collapsed="false">
      <c r="A17915" s="0" t="s">
        <v>39820</v>
      </c>
      <c r="B17915" s="0" t="s">
        <v>39816</v>
      </c>
      <c r="C17915" s="0" t="n">
        <v>2</v>
      </c>
      <c r="E17915" s="0" t="s">
        <v>91</v>
      </c>
      <c r="G17915" s="0" t="n">
        <f aca="false">FALSE()</f>
        <v>0</v>
      </c>
      <c r="H17915" s="0" t="s">
        <v>39821</v>
      </c>
    </row>
    <row r="17916" customFormat="false" ht="13.8" hidden="false" customHeight="false" outlineLevel="0" collapsed="false">
      <c r="A17916" s="0" t="s">
        <v>39822</v>
      </c>
      <c r="B17916" s="0" t="s">
        <v>39816</v>
      </c>
      <c r="C17916" s="0" t="n">
        <v>3</v>
      </c>
      <c r="E17916" s="0" t="s">
        <v>91</v>
      </c>
      <c r="G17916" s="0" t="n">
        <f aca="false">FALSE()</f>
        <v>0</v>
      </c>
      <c r="H17916" s="0" t="s">
        <v>39823</v>
      </c>
    </row>
    <row r="17917" customFormat="false" ht="13.8" hidden="false" customHeight="false" outlineLevel="0" collapsed="false">
      <c r="A17917" s="0" t="s">
        <v>39824</v>
      </c>
      <c r="B17917" s="0" t="s">
        <v>39816</v>
      </c>
      <c r="C17917" s="0" t="n">
        <v>4</v>
      </c>
      <c r="E17917" s="0" t="s">
        <v>398</v>
      </c>
      <c r="G17917" s="0" t="n">
        <f aca="false">FALSE()</f>
        <v>0</v>
      </c>
      <c r="H17917" s="0" t="s">
        <v>39825</v>
      </c>
    </row>
    <row r="17918" customFormat="false" ht="13.8" hidden="false" customHeight="false" outlineLevel="0" collapsed="false">
      <c r="A17918" s="0" t="s">
        <v>39826</v>
      </c>
      <c r="B17918" s="0" t="s">
        <v>39816</v>
      </c>
      <c r="C17918" s="0" t="n">
        <v>5</v>
      </c>
      <c r="E17918" s="0" t="s">
        <v>91</v>
      </c>
      <c r="G17918" s="0" t="n">
        <f aca="false">FALSE()</f>
        <v>0</v>
      </c>
      <c r="H17918" s="0" t="s">
        <v>39827</v>
      </c>
    </row>
    <row r="17919" customFormat="false" ht="13.8" hidden="false" customHeight="false" outlineLevel="0" collapsed="false">
      <c r="A17919" s="0" t="s">
        <v>39828</v>
      </c>
      <c r="B17919" s="0" t="s">
        <v>39829</v>
      </c>
      <c r="C17919" s="0" t="n">
        <v>1</v>
      </c>
      <c r="E17919" s="0" t="s">
        <v>91</v>
      </c>
      <c r="G17919" s="0" t="n">
        <f aca="false">FALSE()</f>
        <v>0</v>
      </c>
      <c r="H17919" s="0" t="s">
        <v>39830</v>
      </c>
    </row>
    <row r="17920" customFormat="false" ht="13.8" hidden="false" customHeight="false" outlineLevel="0" collapsed="false">
      <c r="A17920" s="0" t="s">
        <v>39831</v>
      </c>
      <c r="B17920" s="0" t="s">
        <v>39829</v>
      </c>
      <c r="C17920" s="0" t="n">
        <v>2</v>
      </c>
      <c r="E17920" s="0" t="s">
        <v>91</v>
      </c>
      <c r="G17920" s="0" t="n">
        <f aca="false">FALSE()</f>
        <v>0</v>
      </c>
      <c r="H17920" s="0" t="s">
        <v>39832</v>
      </c>
    </row>
    <row r="17921" customFormat="false" ht="13.8" hidden="false" customHeight="false" outlineLevel="0" collapsed="false">
      <c r="A17921" s="0" t="s">
        <v>39833</v>
      </c>
      <c r="B17921" s="0" t="s">
        <v>39834</v>
      </c>
      <c r="C17921" s="0" t="n">
        <v>1</v>
      </c>
      <c r="E17921" s="0" t="s">
        <v>91</v>
      </c>
      <c r="G17921" s="0" t="n">
        <f aca="false">FALSE()</f>
        <v>0</v>
      </c>
      <c r="H17921" s="0" t="s">
        <v>18380</v>
      </c>
    </row>
    <row r="17922" customFormat="false" ht="13.8" hidden="false" customHeight="false" outlineLevel="0" collapsed="false">
      <c r="A17922" s="0" t="s">
        <v>39835</v>
      </c>
      <c r="B17922" s="0" t="s">
        <v>39834</v>
      </c>
      <c r="C17922" s="0" t="n">
        <v>1</v>
      </c>
      <c r="E17922" s="0" t="s">
        <v>9</v>
      </c>
      <c r="G17922" s="0" t="n">
        <f aca="false">FALSE()</f>
        <v>0</v>
      </c>
      <c r="H17922" s="0" t="s">
        <v>18382</v>
      </c>
    </row>
    <row r="17923" customFormat="false" ht="13.8" hidden="false" customHeight="false" outlineLevel="0" collapsed="false">
      <c r="A17923" s="0" t="s">
        <v>39836</v>
      </c>
      <c r="B17923" s="0" t="s">
        <v>39834</v>
      </c>
      <c r="C17923" s="0" t="n">
        <v>2</v>
      </c>
      <c r="E17923" s="0" t="s">
        <v>91</v>
      </c>
      <c r="G17923" s="0" t="n">
        <f aca="false">FALSE()</f>
        <v>0</v>
      </c>
      <c r="H17923" s="0" t="s">
        <v>18384</v>
      </c>
    </row>
    <row r="17924" customFormat="false" ht="13.8" hidden="false" customHeight="false" outlineLevel="0" collapsed="false">
      <c r="A17924" s="0" t="s">
        <v>39837</v>
      </c>
      <c r="B17924" s="0" t="s">
        <v>39838</v>
      </c>
      <c r="C17924" s="0" t="n">
        <v>1</v>
      </c>
      <c r="E17924" s="0" t="s">
        <v>327</v>
      </c>
      <c r="G17924" s="0" t="n">
        <f aca="false">FALSE()</f>
        <v>0</v>
      </c>
      <c r="H17924" s="0" t="s">
        <v>39839</v>
      </c>
    </row>
    <row r="17925" customFormat="false" ht="13.8" hidden="false" customHeight="false" outlineLevel="0" collapsed="false">
      <c r="A17925" s="0" t="s">
        <v>39840</v>
      </c>
      <c r="B17925" s="0" t="s">
        <v>39838</v>
      </c>
      <c r="C17925" s="0" t="n">
        <v>2</v>
      </c>
      <c r="E17925" s="0" t="s">
        <v>91</v>
      </c>
      <c r="G17925" s="0" t="n">
        <f aca="false">FALSE()</f>
        <v>0</v>
      </c>
      <c r="H17925" s="0" t="s">
        <v>39841</v>
      </c>
    </row>
    <row r="17926" customFormat="false" ht="13.8" hidden="false" customHeight="false" outlineLevel="0" collapsed="false">
      <c r="A17926" s="0" t="s">
        <v>39842</v>
      </c>
      <c r="B17926" s="0" t="s">
        <v>39838</v>
      </c>
      <c r="C17926" s="0" t="n">
        <v>3</v>
      </c>
      <c r="E17926" s="0" t="s">
        <v>91</v>
      </c>
      <c r="G17926" s="0" t="n">
        <f aca="false">FALSE()</f>
        <v>0</v>
      </c>
      <c r="H17926" s="0" t="s">
        <v>39843</v>
      </c>
    </row>
    <row r="17927" customFormat="false" ht="13.8" hidden="false" customHeight="false" outlineLevel="0" collapsed="false">
      <c r="A17927" s="0" t="s">
        <v>39844</v>
      </c>
      <c r="B17927" s="0" t="s">
        <v>39838</v>
      </c>
      <c r="C17927" s="0" t="n">
        <v>4</v>
      </c>
      <c r="E17927" s="0" t="s">
        <v>294</v>
      </c>
      <c r="G17927" s="0" t="n">
        <f aca="false">FALSE()</f>
        <v>0</v>
      </c>
      <c r="H17927" s="0" t="s">
        <v>39845</v>
      </c>
    </row>
    <row r="17928" customFormat="false" ht="13.8" hidden="false" customHeight="false" outlineLevel="0" collapsed="false">
      <c r="A17928" s="0" t="s">
        <v>39846</v>
      </c>
      <c r="B17928" s="0" t="s">
        <v>39847</v>
      </c>
      <c r="C17928" s="0" t="n">
        <v>1</v>
      </c>
      <c r="E17928" s="0" t="s">
        <v>12</v>
      </c>
      <c r="G17928" s="0" t="n">
        <f aca="false">FALSE()</f>
        <v>0</v>
      </c>
      <c r="H17928" s="0" t="s">
        <v>39848</v>
      </c>
    </row>
    <row r="17929" customFormat="false" ht="13.8" hidden="false" customHeight="false" outlineLevel="0" collapsed="false">
      <c r="A17929" s="0" t="s">
        <v>39849</v>
      </c>
      <c r="B17929" s="0" t="s">
        <v>39850</v>
      </c>
      <c r="C17929" s="0" t="n">
        <v>1</v>
      </c>
      <c r="E17929" s="0" t="s">
        <v>294</v>
      </c>
      <c r="G17929" s="0" t="n">
        <f aca="false">FALSE()</f>
        <v>0</v>
      </c>
      <c r="H17929" s="0" t="s">
        <v>39851</v>
      </c>
    </row>
    <row r="17930" customFormat="false" ht="13.8" hidden="false" customHeight="false" outlineLevel="0" collapsed="false">
      <c r="A17930" s="0" t="s">
        <v>39852</v>
      </c>
      <c r="B17930" s="0" t="s">
        <v>39850</v>
      </c>
      <c r="C17930" s="0" t="n">
        <v>2</v>
      </c>
      <c r="E17930" s="0" t="s">
        <v>294</v>
      </c>
      <c r="G17930" s="0" t="n">
        <f aca="false">FALSE()</f>
        <v>0</v>
      </c>
      <c r="H17930" s="0" t="s">
        <v>39853</v>
      </c>
    </row>
    <row r="17931" customFormat="false" ht="13.8" hidden="false" customHeight="false" outlineLevel="0" collapsed="false">
      <c r="A17931" s="0" t="s">
        <v>39854</v>
      </c>
      <c r="B17931" s="0" t="s">
        <v>39850</v>
      </c>
      <c r="C17931" s="0" t="n">
        <v>3</v>
      </c>
      <c r="E17931" s="0" t="s">
        <v>294</v>
      </c>
      <c r="G17931" s="0" t="n">
        <f aca="false">FALSE()</f>
        <v>0</v>
      </c>
      <c r="H17931" s="0" t="s">
        <v>39855</v>
      </c>
    </row>
    <row r="17932" customFormat="false" ht="13.8" hidden="false" customHeight="false" outlineLevel="0" collapsed="false">
      <c r="A17932" s="0" t="s">
        <v>39856</v>
      </c>
      <c r="B17932" s="0" t="s">
        <v>39857</v>
      </c>
      <c r="C17932" s="0" t="n">
        <v>1</v>
      </c>
      <c r="E17932" s="0" t="s">
        <v>933</v>
      </c>
      <c r="G17932" s="0" t="n">
        <f aca="false">FALSE()</f>
        <v>0</v>
      </c>
      <c r="H17932" s="0" t="s">
        <v>39858</v>
      </c>
    </row>
    <row r="17933" customFormat="false" ht="13.8" hidden="false" customHeight="false" outlineLevel="0" collapsed="false">
      <c r="A17933" s="0" t="s">
        <v>39859</v>
      </c>
      <c r="B17933" s="0" t="s">
        <v>39860</v>
      </c>
      <c r="C17933" s="0" t="n">
        <v>1</v>
      </c>
      <c r="E17933" s="0" t="s">
        <v>294</v>
      </c>
      <c r="G17933" s="0" t="n">
        <f aca="false">FALSE()</f>
        <v>0</v>
      </c>
      <c r="H17933" s="0" t="s">
        <v>39861</v>
      </c>
    </row>
    <row r="17934" customFormat="false" ht="13.8" hidden="false" customHeight="false" outlineLevel="0" collapsed="false">
      <c r="A17934" s="0" t="s">
        <v>39862</v>
      </c>
      <c r="B17934" s="0" t="s">
        <v>39863</v>
      </c>
      <c r="C17934" s="0" t="n">
        <v>1</v>
      </c>
      <c r="E17934" s="0" t="s">
        <v>294</v>
      </c>
      <c r="G17934" s="0" t="n">
        <f aca="false">FALSE()</f>
        <v>0</v>
      </c>
      <c r="H17934" s="0" t="s">
        <v>39864</v>
      </c>
    </row>
    <row r="17935" customFormat="false" ht="13.8" hidden="false" customHeight="false" outlineLevel="0" collapsed="false">
      <c r="A17935" s="0" t="s">
        <v>39865</v>
      </c>
      <c r="B17935" s="0" t="s">
        <v>39866</v>
      </c>
      <c r="C17935" s="0" t="n">
        <v>1</v>
      </c>
      <c r="E17935" s="0" t="s">
        <v>327</v>
      </c>
      <c r="G17935" s="0" t="n">
        <f aca="false">FALSE()</f>
        <v>0</v>
      </c>
      <c r="H17935" s="0" t="s">
        <v>39867</v>
      </c>
    </row>
    <row r="17936" customFormat="false" ht="13.8" hidden="false" customHeight="false" outlineLevel="0" collapsed="false">
      <c r="A17936" s="0" t="s">
        <v>39868</v>
      </c>
      <c r="B17936" s="0" t="s">
        <v>39869</v>
      </c>
      <c r="C17936" s="0" t="n">
        <v>1</v>
      </c>
      <c r="E17936" s="0" t="s">
        <v>327</v>
      </c>
      <c r="G17936" s="0" t="n">
        <f aca="false">FALSE()</f>
        <v>0</v>
      </c>
      <c r="H17936" s="0" t="s">
        <v>39870</v>
      </c>
    </row>
    <row r="17937" customFormat="false" ht="13.8" hidden="false" customHeight="false" outlineLevel="0" collapsed="false">
      <c r="A17937" s="0" t="s">
        <v>39871</v>
      </c>
      <c r="B17937" s="0" t="s">
        <v>39872</v>
      </c>
      <c r="C17937" s="0" t="n">
        <v>1</v>
      </c>
      <c r="E17937" s="0" t="s">
        <v>12</v>
      </c>
      <c r="G17937" s="0" t="n">
        <f aca="false">FALSE()</f>
        <v>0</v>
      </c>
      <c r="H17937" s="0" t="s">
        <v>39873</v>
      </c>
    </row>
    <row r="17938" customFormat="false" ht="13.8" hidden="false" customHeight="false" outlineLevel="0" collapsed="false">
      <c r="A17938" s="0" t="s">
        <v>39874</v>
      </c>
      <c r="B17938" s="0" t="s">
        <v>39875</v>
      </c>
      <c r="C17938" s="0" t="n">
        <v>1</v>
      </c>
      <c r="E17938" s="0" t="s">
        <v>12</v>
      </c>
      <c r="G17938" s="0" t="n">
        <f aca="false">FALSE()</f>
        <v>0</v>
      </c>
      <c r="H17938" s="0" t="s">
        <v>39876</v>
      </c>
    </row>
    <row r="17939" customFormat="false" ht="13.8" hidden="false" customHeight="false" outlineLevel="0" collapsed="false">
      <c r="A17939" s="0" t="s">
        <v>39877</v>
      </c>
      <c r="B17939" s="0" t="s">
        <v>39878</v>
      </c>
      <c r="C17939" s="0" t="n">
        <v>1</v>
      </c>
      <c r="E17939" s="0" t="s">
        <v>91</v>
      </c>
      <c r="G17939" s="0" t="n">
        <f aca="false">FALSE()</f>
        <v>0</v>
      </c>
      <c r="H17939" s="0" t="s">
        <v>39879</v>
      </c>
    </row>
    <row r="17940" customFormat="false" ht="13.8" hidden="false" customHeight="false" outlineLevel="0" collapsed="false">
      <c r="A17940" s="0" t="s">
        <v>39880</v>
      </c>
      <c r="B17940" s="0" t="s">
        <v>39881</v>
      </c>
      <c r="C17940" s="0" t="n">
        <v>1</v>
      </c>
      <c r="E17940" s="0" t="s">
        <v>91</v>
      </c>
      <c r="G17940" s="0" t="n">
        <f aca="false">FALSE()</f>
        <v>0</v>
      </c>
      <c r="H17940" s="0" t="s">
        <v>39882</v>
      </c>
    </row>
    <row r="17941" customFormat="false" ht="13.8" hidden="false" customHeight="false" outlineLevel="0" collapsed="false">
      <c r="A17941" s="0" t="s">
        <v>39883</v>
      </c>
      <c r="B17941" s="0" t="s">
        <v>39884</v>
      </c>
      <c r="C17941" s="0" t="n">
        <v>1</v>
      </c>
      <c r="E17941" s="0" t="s">
        <v>294</v>
      </c>
      <c r="G17941" s="0" t="n">
        <f aca="false">FALSE()</f>
        <v>0</v>
      </c>
      <c r="H17941" s="0" t="s">
        <v>39885</v>
      </c>
    </row>
    <row r="17942" customFormat="false" ht="13.8" hidden="false" customHeight="false" outlineLevel="0" collapsed="false">
      <c r="A17942" s="0" t="s">
        <v>39886</v>
      </c>
      <c r="B17942" s="0" t="s">
        <v>39887</v>
      </c>
      <c r="C17942" s="0" t="n">
        <v>1</v>
      </c>
      <c r="E17942" s="0" t="s">
        <v>294</v>
      </c>
      <c r="G17942" s="0" t="n">
        <f aca="false">FALSE()</f>
        <v>0</v>
      </c>
      <c r="H17942" s="0" t="s">
        <v>39888</v>
      </c>
    </row>
    <row r="17943" customFormat="false" ht="13.8" hidden="false" customHeight="false" outlineLevel="0" collapsed="false">
      <c r="A17943" s="0" t="s">
        <v>39889</v>
      </c>
      <c r="B17943" s="0" t="s">
        <v>39890</v>
      </c>
      <c r="C17943" s="0" t="n">
        <v>1</v>
      </c>
      <c r="E17943" s="0" t="s">
        <v>12</v>
      </c>
      <c r="G17943" s="0" t="n">
        <f aca="false">FALSE()</f>
        <v>0</v>
      </c>
      <c r="H17943" s="0" t="s">
        <v>39891</v>
      </c>
    </row>
    <row r="17944" customFormat="false" ht="13.8" hidden="false" customHeight="false" outlineLevel="0" collapsed="false">
      <c r="A17944" s="0" t="s">
        <v>39892</v>
      </c>
      <c r="B17944" s="0" t="s">
        <v>39890</v>
      </c>
      <c r="C17944" s="0" t="n">
        <v>1</v>
      </c>
      <c r="E17944" s="0" t="s">
        <v>9</v>
      </c>
      <c r="G17944" s="0" t="n">
        <f aca="false">FALSE()</f>
        <v>0</v>
      </c>
      <c r="H17944" s="0" t="s">
        <v>39893</v>
      </c>
    </row>
    <row r="17945" customFormat="false" ht="13.8" hidden="false" customHeight="false" outlineLevel="0" collapsed="false">
      <c r="A17945" s="0" t="s">
        <v>39894</v>
      </c>
      <c r="B17945" s="0" t="s">
        <v>39890</v>
      </c>
      <c r="C17945" s="0" t="n">
        <v>1</v>
      </c>
      <c r="E17945" s="0" t="s">
        <v>9</v>
      </c>
      <c r="G17945" s="0" t="n">
        <f aca="false">FALSE()</f>
        <v>0</v>
      </c>
      <c r="H17945" s="0" t="s">
        <v>39895</v>
      </c>
    </row>
    <row r="17946" customFormat="false" ht="13.8" hidden="false" customHeight="false" outlineLevel="0" collapsed="false">
      <c r="A17946" s="0" t="s">
        <v>39896</v>
      </c>
      <c r="B17946" s="0" t="s">
        <v>39890</v>
      </c>
      <c r="C17946" s="0" t="n">
        <v>2</v>
      </c>
      <c r="E17946" s="0" t="s">
        <v>12</v>
      </c>
      <c r="G17946" s="0" t="n">
        <f aca="false">FALSE()</f>
        <v>0</v>
      </c>
      <c r="H17946" s="0" t="s">
        <v>39897</v>
      </c>
    </row>
    <row r="17947" customFormat="false" ht="13.8" hidden="false" customHeight="false" outlineLevel="0" collapsed="false">
      <c r="A17947" s="0" t="s">
        <v>39898</v>
      </c>
      <c r="B17947" s="0" t="s">
        <v>39890</v>
      </c>
      <c r="C17947" s="0" t="n">
        <v>3</v>
      </c>
      <c r="E17947" s="0" t="s">
        <v>12</v>
      </c>
      <c r="G17947" s="0" t="n">
        <f aca="false">FALSE()</f>
        <v>0</v>
      </c>
      <c r="H17947" s="0" t="s">
        <v>39899</v>
      </c>
    </row>
    <row r="17948" customFormat="false" ht="13.8" hidden="false" customHeight="false" outlineLevel="0" collapsed="false">
      <c r="A17948" s="0" t="s">
        <v>39900</v>
      </c>
      <c r="B17948" s="0" t="s">
        <v>39901</v>
      </c>
      <c r="C17948" s="0" t="n">
        <v>1</v>
      </c>
      <c r="E17948" s="0" t="s">
        <v>9</v>
      </c>
      <c r="G17948" s="0" t="n">
        <f aca="false">FALSE()</f>
        <v>0</v>
      </c>
      <c r="H17948" s="0" t="s">
        <v>39902</v>
      </c>
    </row>
    <row r="17949" customFormat="false" ht="13.8" hidden="false" customHeight="false" outlineLevel="0" collapsed="false">
      <c r="A17949" s="0" t="s">
        <v>39903</v>
      </c>
      <c r="B17949" s="0" t="s">
        <v>39901</v>
      </c>
      <c r="C17949" s="0" t="n">
        <v>1</v>
      </c>
      <c r="E17949" s="0" t="s">
        <v>91</v>
      </c>
      <c r="G17949" s="0" t="n">
        <f aca="false">FALSE()</f>
        <v>0</v>
      </c>
      <c r="H17949" s="0" t="s">
        <v>39904</v>
      </c>
    </row>
    <row r="17950" customFormat="false" ht="13.8" hidden="false" customHeight="false" outlineLevel="0" collapsed="false">
      <c r="A17950" s="0" t="s">
        <v>39905</v>
      </c>
      <c r="B17950" s="0" t="s">
        <v>39901</v>
      </c>
      <c r="C17950" s="0" t="n">
        <v>2</v>
      </c>
      <c r="E17950" s="0" t="s">
        <v>91</v>
      </c>
      <c r="G17950" s="0" t="n">
        <f aca="false">FALSE()</f>
        <v>0</v>
      </c>
      <c r="H17950" s="0" t="s">
        <v>39906</v>
      </c>
    </row>
    <row r="17951" customFormat="false" ht="13.8" hidden="false" customHeight="false" outlineLevel="0" collapsed="false">
      <c r="A17951" s="0" t="s">
        <v>39907</v>
      </c>
      <c r="B17951" s="0" t="s">
        <v>39908</v>
      </c>
      <c r="C17951" s="0" t="n">
        <v>1</v>
      </c>
      <c r="E17951" s="0" t="s">
        <v>933</v>
      </c>
      <c r="G17951" s="0" t="n">
        <f aca="false">FALSE()</f>
        <v>0</v>
      </c>
      <c r="H17951" s="0" t="s">
        <v>39909</v>
      </c>
    </row>
    <row r="17952" customFormat="false" ht="13.8" hidden="false" customHeight="false" outlineLevel="0" collapsed="false">
      <c r="A17952" s="0" t="s">
        <v>39910</v>
      </c>
      <c r="B17952" s="0" t="s">
        <v>39908</v>
      </c>
      <c r="C17952" s="0" t="n">
        <v>1</v>
      </c>
      <c r="E17952" s="0" t="s">
        <v>9</v>
      </c>
      <c r="G17952" s="0" t="n">
        <f aca="false">FALSE()</f>
        <v>0</v>
      </c>
      <c r="H17952" s="0" t="s">
        <v>39911</v>
      </c>
    </row>
    <row r="17953" customFormat="false" ht="13.8" hidden="false" customHeight="false" outlineLevel="0" collapsed="false">
      <c r="A17953" s="0" t="s">
        <v>39912</v>
      </c>
      <c r="B17953" s="0" t="s">
        <v>39908</v>
      </c>
      <c r="C17953" s="0" t="n">
        <v>2</v>
      </c>
      <c r="E17953" s="0" t="s">
        <v>327</v>
      </c>
      <c r="G17953" s="0" t="n">
        <f aca="false">FALSE()</f>
        <v>0</v>
      </c>
      <c r="H17953" s="0" t="s">
        <v>39913</v>
      </c>
    </row>
    <row r="17954" customFormat="false" ht="13.8" hidden="false" customHeight="false" outlineLevel="0" collapsed="false">
      <c r="A17954" s="0" t="s">
        <v>39914</v>
      </c>
      <c r="B17954" s="0" t="s">
        <v>39908</v>
      </c>
      <c r="C17954" s="0" t="n">
        <v>3</v>
      </c>
      <c r="E17954" s="0" t="s">
        <v>9</v>
      </c>
      <c r="G17954" s="0" t="n">
        <f aca="false">FALSE()</f>
        <v>0</v>
      </c>
      <c r="H17954" s="0" t="s">
        <v>39915</v>
      </c>
    </row>
    <row r="17955" customFormat="false" ht="13.8" hidden="false" customHeight="false" outlineLevel="0" collapsed="false">
      <c r="A17955" s="0" t="s">
        <v>39916</v>
      </c>
      <c r="B17955" s="0" t="s">
        <v>39917</v>
      </c>
      <c r="C17955" s="0" t="n">
        <v>1</v>
      </c>
      <c r="E17955" s="0" t="s">
        <v>327</v>
      </c>
      <c r="G17955" s="0" t="n">
        <f aca="false">FALSE()</f>
        <v>0</v>
      </c>
      <c r="H17955" s="0" t="s">
        <v>39918</v>
      </c>
    </row>
    <row r="17956" customFormat="false" ht="13.8" hidden="false" customHeight="false" outlineLevel="0" collapsed="false">
      <c r="A17956" s="0" t="s">
        <v>39919</v>
      </c>
      <c r="B17956" s="0" t="s">
        <v>39920</v>
      </c>
      <c r="C17956" s="0" t="n">
        <v>1</v>
      </c>
      <c r="E17956" s="0" t="s">
        <v>294</v>
      </c>
      <c r="G17956" s="0" t="n">
        <f aca="false">FALSE()</f>
        <v>0</v>
      </c>
      <c r="H17956" s="0" t="s">
        <v>39921</v>
      </c>
    </row>
    <row r="17957" customFormat="false" ht="13.8" hidden="false" customHeight="false" outlineLevel="0" collapsed="false">
      <c r="A17957" s="0" t="s">
        <v>39922</v>
      </c>
      <c r="B17957" s="0" t="s">
        <v>39923</v>
      </c>
      <c r="C17957" s="0" t="n">
        <v>1</v>
      </c>
      <c r="E17957" s="0" t="s">
        <v>9</v>
      </c>
      <c r="G17957" s="0" t="n">
        <f aca="false">FALSE()</f>
        <v>0</v>
      </c>
      <c r="H17957" s="0" t="s">
        <v>39924</v>
      </c>
    </row>
    <row r="17958" customFormat="false" ht="13.8" hidden="false" customHeight="false" outlineLevel="0" collapsed="false">
      <c r="A17958" s="0" t="s">
        <v>39925</v>
      </c>
      <c r="B17958" s="0" t="s">
        <v>39923</v>
      </c>
      <c r="C17958" s="0" t="n">
        <v>1</v>
      </c>
      <c r="E17958" s="0" t="s">
        <v>91</v>
      </c>
      <c r="G17958" s="0" t="n">
        <f aca="false">FALSE()</f>
        <v>0</v>
      </c>
      <c r="H17958" s="0" t="s">
        <v>39926</v>
      </c>
    </row>
    <row r="17959" customFormat="false" ht="13.8" hidden="false" customHeight="false" outlineLevel="0" collapsed="false">
      <c r="A17959" s="0" t="s">
        <v>39927</v>
      </c>
      <c r="B17959" s="0" t="s">
        <v>39923</v>
      </c>
      <c r="C17959" s="0" t="n">
        <v>2</v>
      </c>
      <c r="E17959" s="0" t="s">
        <v>91</v>
      </c>
      <c r="G17959" s="0" t="n">
        <f aca="false">FALSE()</f>
        <v>0</v>
      </c>
      <c r="H17959" s="0" t="s">
        <v>39928</v>
      </c>
    </row>
    <row r="17960" customFormat="false" ht="13.8" hidden="false" customHeight="false" outlineLevel="0" collapsed="false">
      <c r="A17960" s="0" t="s">
        <v>39929</v>
      </c>
      <c r="B17960" s="0" t="s">
        <v>39923</v>
      </c>
      <c r="C17960" s="0" t="n">
        <v>3</v>
      </c>
      <c r="E17960" s="0" t="s">
        <v>91</v>
      </c>
      <c r="G17960" s="0" t="n">
        <f aca="false">FALSE()</f>
        <v>0</v>
      </c>
      <c r="H17960" s="0" t="s">
        <v>39930</v>
      </c>
    </row>
    <row r="17961" customFormat="false" ht="13.8" hidden="false" customHeight="false" outlineLevel="0" collapsed="false">
      <c r="A17961" s="0" t="s">
        <v>39931</v>
      </c>
      <c r="B17961" s="0" t="s">
        <v>39923</v>
      </c>
      <c r="C17961" s="0" t="n">
        <v>4</v>
      </c>
      <c r="E17961" s="0" t="s">
        <v>398</v>
      </c>
      <c r="G17961" s="0" t="n">
        <f aca="false">FALSE()</f>
        <v>0</v>
      </c>
      <c r="H17961" s="0" t="s">
        <v>39932</v>
      </c>
    </row>
    <row r="17962" customFormat="false" ht="13.8" hidden="false" customHeight="false" outlineLevel="0" collapsed="false">
      <c r="A17962" s="0" t="s">
        <v>39933</v>
      </c>
      <c r="B17962" s="0" t="s">
        <v>39923</v>
      </c>
      <c r="C17962" s="0" t="n">
        <v>5</v>
      </c>
      <c r="E17962" s="0" t="s">
        <v>398</v>
      </c>
      <c r="G17962" s="0" t="n">
        <f aca="false">FALSE()</f>
        <v>0</v>
      </c>
      <c r="H17962" s="0" t="s">
        <v>39934</v>
      </c>
    </row>
    <row r="17963" customFormat="false" ht="13.8" hidden="false" customHeight="false" outlineLevel="0" collapsed="false">
      <c r="A17963" s="0" t="s">
        <v>39935</v>
      </c>
      <c r="B17963" s="0" t="s">
        <v>39936</v>
      </c>
      <c r="C17963" s="0" t="n">
        <v>1</v>
      </c>
      <c r="E17963" s="0" t="s">
        <v>294</v>
      </c>
      <c r="G17963" s="0" t="n">
        <f aca="false">FALSE()</f>
        <v>0</v>
      </c>
      <c r="H17963" s="0" t="s">
        <v>39937</v>
      </c>
    </row>
    <row r="17964" customFormat="false" ht="13.8" hidden="false" customHeight="false" outlineLevel="0" collapsed="false">
      <c r="A17964" s="0" t="s">
        <v>39938</v>
      </c>
      <c r="B17964" s="0" t="s">
        <v>39936</v>
      </c>
      <c r="C17964" s="0" t="n">
        <v>1</v>
      </c>
      <c r="E17964" s="0" t="s">
        <v>9</v>
      </c>
      <c r="G17964" s="0" t="n">
        <f aca="false">FALSE()</f>
        <v>0</v>
      </c>
      <c r="H17964" s="0" t="s">
        <v>39939</v>
      </c>
    </row>
    <row r="17965" customFormat="false" ht="13.8" hidden="false" customHeight="false" outlineLevel="0" collapsed="false">
      <c r="A17965" s="0" t="s">
        <v>39940</v>
      </c>
      <c r="B17965" s="0" t="s">
        <v>39936</v>
      </c>
      <c r="C17965" s="0" t="n">
        <v>2</v>
      </c>
      <c r="E17965" s="0" t="s">
        <v>294</v>
      </c>
      <c r="G17965" s="0" t="n">
        <f aca="false">FALSE()</f>
        <v>0</v>
      </c>
      <c r="H17965" s="0" t="s">
        <v>39941</v>
      </c>
    </row>
    <row r="17966" customFormat="false" ht="13.8" hidden="false" customHeight="false" outlineLevel="0" collapsed="false">
      <c r="A17966" s="0" t="s">
        <v>39942</v>
      </c>
      <c r="B17966" s="0" t="s">
        <v>39943</v>
      </c>
      <c r="C17966" s="0" t="n">
        <v>1</v>
      </c>
      <c r="E17966" s="0" t="s">
        <v>327</v>
      </c>
      <c r="G17966" s="0" t="n">
        <f aca="false">FALSE()</f>
        <v>0</v>
      </c>
      <c r="H17966" s="0" t="s">
        <v>39944</v>
      </c>
    </row>
    <row r="17967" customFormat="false" ht="13.8" hidden="false" customHeight="false" outlineLevel="0" collapsed="false">
      <c r="A17967" s="0" t="s">
        <v>39945</v>
      </c>
      <c r="B17967" s="0" t="s">
        <v>39943</v>
      </c>
      <c r="C17967" s="0" t="n">
        <v>1</v>
      </c>
      <c r="E17967" s="0" t="s">
        <v>9</v>
      </c>
      <c r="G17967" s="0" t="n">
        <f aca="false">FALSE()</f>
        <v>0</v>
      </c>
      <c r="H17967" s="0" t="s">
        <v>39946</v>
      </c>
    </row>
    <row r="17968" customFormat="false" ht="13.8" hidden="false" customHeight="false" outlineLevel="0" collapsed="false">
      <c r="A17968" s="0" t="s">
        <v>39947</v>
      </c>
      <c r="B17968" s="0" t="s">
        <v>39943</v>
      </c>
      <c r="C17968" s="0" t="n">
        <v>2</v>
      </c>
      <c r="E17968" s="0" t="s">
        <v>327</v>
      </c>
      <c r="G17968" s="0" t="n">
        <f aca="false">FALSE()</f>
        <v>0</v>
      </c>
      <c r="H17968" s="0" t="s">
        <v>39948</v>
      </c>
    </row>
    <row r="17969" customFormat="false" ht="13.8" hidden="false" customHeight="false" outlineLevel="0" collapsed="false">
      <c r="A17969" s="0" t="s">
        <v>39949</v>
      </c>
      <c r="B17969" s="0" t="s">
        <v>39950</v>
      </c>
      <c r="C17969" s="0" t="n">
        <v>1</v>
      </c>
      <c r="E17969" s="0" t="s">
        <v>12</v>
      </c>
      <c r="G17969" s="0" t="n">
        <f aca="false">FALSE()</f>
        <v>0</v>
      </c>
      <c r="H17969" s="0" t="s">
        <v>39951</v>
      </c>
    </row>
    <row r="17970" customFormat="false" ht="13.8" hidden="false" customHeight="false" outlineLevel="0" collapsed="false">
      <c r="A17970" s="0" t="s">
        <v>39952</v>
      </c>
      <c r="B17970" s="0" t="s">
        <v>39950</v>
      </c>
      <c r="C17970" s="0" t="n">
        <v>1</v>
      </c>
      <c r="E17970" s="0" t="s">
        <v>9</v>
      </c>
      <c r="G17970" s="0" t="n">
        <f aca="false">FALSE()</f>
        <v>0</v>
      </c>
      <c r="H17970" s="0" t="s">
        <v>39953</v>
      </c>
    </row>
    <row r="17971" customFormat="false" ht="13.8" hidden="false" customHeight="false" outlineLevel="0" collapsed="false">
      <c r="A17971" s="0" t="s">
        <v>39954</v>
      </c>
      <c r="B17971" s="0" t="s">
        <v>39955</v>
      </c>
      <c r="C17971" s="0" t="n">
        <v>1</v>
      </c>
      <c r="E17971" s="0" t="s">
        <v>12</v>
      </c>
      <c r="G17971" s="0" t="n">
        <f aca="false">FALSE()</f>
        <v>0</v>
      </c>
      <c r="H17971" s="0" t="s">
        <v>39956</v>
      </c>
    </row>
    <row r="17972" customFormat="false" ht="13.8" hidden="false" customHeight="false" outlineLevel="0" collapsed="false">
      <c r="A17972" s="0" t="s">
        <v>39957</v>
      </c>
      <c r="B17972" s="0" t="s">
        <v>39955</v>
      </c>
      <c r="C17972" s="0" t="n">
        <v>2</v>
      </c>
      <c r="E17972" s="0" t="s">
        <v>12</v>
      </c>
      <c r="G17972" s="0" t="n">
        <f aca="false">FALSE()</f>
        <v>0</v>
      </c>
      <c r="H17972" s="0" t="s">
        <v>39958</v>
      </c>
    </row>
    <row r="17973" customFormat="false" ht="13.8" hidden="false" customHeight="false" outlineLevel="0" collapsed="false">
      <c r="A17973" s="0" t="s">
        <v>39959</v>
      </c>
      <c r="B17973" s="0" t="s">
        <v>39955</v>
      </c>
      <c r="C17973" s="0" t="n">
        <v>3</v>
      </c>
      <c r="E17973" s="0" t="s">
        <v>21</v>
      </c>
      <c r="G17973" s="0" t="n">
        <f aca="false">FALSE()</f>
        <v>0</v>
      </c>
      <c r="H17973" s="0" t="s">
        <v>39960</v>
      </c>
    </row>
    <row r="17974" customFormat="false" ht="13.8" hidden="false" customHeight="false" outlineLevel="0" collapsed="false">
      <c r="A17974" s="0" t="s">
        <v>39961</v>
      </c>
      <c r="B17974" s="0" t="s">
        <v>39955</v>
      </c>
      <c r="C17974" s="0" t="n">
        <v>4</v>
      </c>
      <c r="E17974" s="0" t="s">
        <v>9</v>
      </c>
      <c r="G17974" s="0" t="n">
        <f aca="false">FALSE()</f>
        <v>0</v>
      </c>
      <c r="H17974" s="0" t="s">
        <v>39962</v>
      </c>
    </row>
    <row r="17975" customFormat="false" ht="13.8" hidden="false" customHeight="false" outlineLevel="0" collapsed="false">
      <c r="A17975" s="0" t="s">
        <v>39963</v>
      </c>
      <c r="B17975" s="0" t="s">
        <v>39964</v>
      </c>
      <c r="C17975" s="0" t="n">
        <v>1</v>
      </c>
      <c r="E17975" s="0" t="s">
        <v>9</v>
      </c>
      <c r="G17975" s="0" t="n">
        <f aca="false">FALSE()</f>
        <v>0</v>
      </c>
      <c r="H17975" s="0" t="s">
        <v>39965</v>
      </c>
    </row>
    <row r="17976" customFormat="false" ht="13.8" hidden="false" customHeight="false" outlineLevel="0" collapsed="false">
      <c r="A17976" s="0" t="s">
        <v>39966</v>
      </c>
      <c r="B17976" s="0" t="s">
        <v>39964</v>
      </c>
      <c r="C17976" s="0" t="n">
        <v>1</v>
      </c>
      <c r="E17976" s="0" t="s">
        <v>327</v>
      </c>
      <c r="G17976" s="0" t="n">
        <f aca="false">FALSE()</f>
        <v>0</v>
      </c>
      <c r="H17976" s="0" t="s">
        <v>39967</v>
      </c>
    </row>
    <row r="17977" customFormat="false" ht="13.8" hidden="false" customHeight="false" outlineLevel="0" collapsed="false">
      <c r="A17977" s="0" t="s">
        <v>39968</v>
      </c>
      <c r="B17977" s="0" t="s">
        <v>39964</v>
      </c>
      <c r="C17977" s="0" t="n">
        <v>2</v>
      </c>
      <c r="E17977" s="0" t="s">
        <v>327</v>
      </c>
      <c r="G17977" s="0" t="n">
        <f aca="false">FALSE()</f>
        <v>0</v>
      </c>
      <c r="H17977" s="0" t="s">
        <v>39969</v>
      </c>
    </row>
    <row r="17978" customFormat="false" ht="13.8" hidden="false" customHeight="false" outlineLevel="0" collapsed="false">
      <c r="A17978" s="0" t="s">
        <v>39970</v>
      </c>
      <c r="B17978" s="0" t="s">
        <v>39964</v>
      </c>
      <c r="C17978" s="0" t="n">
        <v>3</v>
      </c>
      <c r="E17978" s="0" t="s">
        <v>327</v>
      </c>
      <c r="G17978" s="0" t="n">
        <f aca="false">FALSE()</f>
        <v>0</v>
      </c>
      <c r="H17978" s="0" t="s">
        <v>39971</v>
      </c>
    </row>
    <row r="17979" customFormat="false" ht="13.8" hidden="false" customHeight="false" outlineLevel="0" collapsed="false">
      <c r="A17979" s="0" t="s">
        <v>39972</v>
      </c>
      <c r="B17979" s="0" t="s">
        <v>39973</v>
      </c>
      <c r="C17979" s="0" t="n">
        <v>1</v>
      </c>
      <c r="E17979" s="0" t="s">
        <v>91</v>
      </c>
      <c r="G17979" s="0" t="n">
        <f aca="false">FALSE()</f>
        <v>0</v>
      </c>
      <c r="H17979" s="0" t="s">
        <v>39974</v>
      </c>
    </row>
    <row r="17980" customFormat="false" ht="13.8" hidden="false" customHeight="false" outlineLevel="0" collapsed="false">
      <c r="A17980" s="0" t="s">
        <v>39975</v>
      </c>
      <c r="B17980" s="0" t="s">
        <v>39973</v>
      </c>
      <c r="C17980" s="0" t="n">
        <v>1</v>
      </c>
      <c r="E17980" s="0" t="s">
        <v>9</v>
      </c>
      <c r="G17980" s="0" t="n">
        <f aca="false">FALSE()</f>
        <v>0</v>
      </c>
      <c r="H17980" s="0" t="s">
        <v>39976</v>
      </c>
    </row>
    <row r="17981" customFormat="false" ht="13.8" hidden="false" customHeight="false" outlineLevel="0" collapsed="false">
      <c r="A17981" s="0" t="s">
        <v>39977</v>
      </c>
      <c r="B17981" s="0" t="s">
        <v>39973</v>
      </c>
      <c r="C17981" s="0" t="n">
        <v>2</v>
      </c>
      <c r="E17981" s="0" t="s">
        <v>91</v>
      </c>
      <c r="G17981" s="0" t="n">
        <f aca="false">FALSE()</f>
        <v>0</v>
      </c>
      <c r="H17981" s="0" t="s">
        <v>39978</v>
      </c>
    </row>
    <row r="17982" customFormat="false" ht="13.8" hidden="false" customHeight="false" outlineLevel="0" collapsed="false">
      <c r="A17982" s="0" t="s">
        <v>39979</v>
      </c>
      <c r="B17982" s="0" t="s">
        <v>39980</v>
      </c>
      <c r="C17982" s="0" t="n">
        <v>1</v>
      </c>
      <c r="E17982" s="0" t="s">
        <v>91</v>
      </c>
      <c r="G17982" s="0" t="n">
        <f aca="false">FALSE()</f>
        <v>0</v>
      </c>
      <c r="H17982" s="0" t="s">
        <v>39981</v>
      </c>
    </row>
    <row r="17983" customFormat="false" ht="13.8" hidden="false" customHeight="false" outlineLevel="0" collapsed="false">
      <c r="A17983" s="0" t="s">
        <v>39982</v>
      </c>
      <c r="B17983" s="0" t="s">
        <v>39983</v>
      </c>
      <c r="C17983" s="0" t="n">
        <v>1</v>
      </c>
      <c r="E17983" s="0" t="s">
        <v>91</v>
      </c>
      <c r="G17983" s="0" t="n">
        <f aca="false">FALSE()</f>
        <v>0</v>
      </c>
      <c r="H17983" s="0" t="s">
        <v>39984</v>
      </c>
    </row>
    <row r="17984" customFormat="false" ht="13.8" hidden="false" customHeight="false" outlineLevel="0" collapsed="false">
      <c r="A17984" s="0" t="s">
        <v>39985</v>
      </c>
      <c r="B17984" s="0" t="s">
        <v>39986</v>
      </c>
      <c r="C17984" s="0" t="n">
        <v>1</v>
      </c>
      <c r="E17984" s="0" t="s">
        <v>327</v>
      </c>
      <c r="G17984" s="0" t="n">
        <f aca="false">FALSE()</f>
        <v>0</v>
      </c>
      <c r="H17984" s="0" t="s">
        <v>39987</v>
      </c>
    </row>
    <row r="17985" customFormat="false" ht="13.8" hidden="false" customHeight="false" outlineLevel="0" collapsed="false">
      <c r="A17985" s="0" t="s">
        <v>39988</v>
      </c>
      <c r="B17985" s="0" t="s">
        <v>39986</v>
      </c>
      <c r="C17985" s="0" t="n">
        <v>2</v>
      </c>
      <c r="E17985" s="0" t="s">
        <v>327</v>
      </c>
      <c r="G17985" s="0" t="n">
        <f aca="false">FALSE()</f>
        <v>0</v>
      </c>
      <c r="H17985" s="0" t="s">
        <v>39989</v>
      </c>
    </row>
    <row r="17986" customFormat="false" ht="13.8" hidden="false" customHeight="false" outlineLevel="0" collapsed="false">
      <c r="A17986" s="0" t="s">
        <v>39990</v>
      </c>
      <c r="B17986" s="0" t="s">
        <v>39991</v>
      </c>
      <c r="C17986" s="0" t="n">
        <v>1</v>
      </c>
      <c r="E17986" s="0" t="s">
        <v>294</v>
      </c>
      <c r="G17986" s="0" t="n">
        <f aca="false">FALSE()</f>
        <v>0</v>
      </c>
      <c r="H17986" s="0" t="s">
        <v>39992</v>
      </c>
    </row>
    <row r="17987" customFormat="false" ht="13.8" hidden="false" customHeight="false" outlineLevel="0" collapsed="false">
      <c r="A17987" s="0" t="s">
        <v>39993</v>
      </c>
      <c r="B17987" s="0" t="s">
        <v>39994</v>
      </c>
      <c r="C17987" s="0" t="n">
        <v>1</v>
      </c>
      <c r="E17987" s="0" t="s">
        <v>294</v>
      </c>
      <c r="G17987" s="0" t="n">
        <f aca="false">FALSE()</f>
        <v>0</v>
      </c>
      <c r="H17987" s="0" t="s">
        <v>39995</v>
      </c>
    </row>
    <row r="17988" customFormat="false" ht="13.8" hidden="false" customHeight="false" outlineLevel="0" collapsed="false">
      <c r="A17988" s="0" t="s">
        <v>39996</v>
      </c>
      <c r="B17988" s="0" t="s">
        <v>39997</v>
      </c>
      <c r="C17988" s="0" t="n">
        <v>1</v>
      </c>
      <c r="E17988" s="0" t="s">
        <v>294</v>
      </c>
      <c r="G17988" s="0" t="n">
        <f aca="false">FALSE()</f>
        <v>0</v>
      </c>
      <c r="H17988" s="0" t="s">
        <v>39998</v>
      </c>
    </row>
    <row r="17989" customFormat="false" ht="13.8" hidden="false" customHeight="false" outlineLevel="0" collapsed="false">
      <c r="A17989" s="0" t="s">
        <v>39999</v>
      </c>
      <c r="B17989" s="0" t="s">
        <v>39997</v>
      </c>
      <c r="C17989" s="0" t="n">
        <v>1</v>
      </c>
      <c r="E17989" s="0" t="s">
        <v>9</v>
      </c>
      <c r="G17989" s="0" t="n">
        <f aca="false">FALSE()</f>
        <v>0</v>
      </c>
      <c r="H17989" s="0" t="s">
        <v>40000</v>
      </c>
    </row>
    <row r="17990" customFormat="false" ht="13.8" hidden="false" customHeight="false" outlineLevel="0" collapsed="false">
      <c r="A17990" s="0" t="s">
        <v>40001</v>
      </c>
      <c r="B17990" s="0" t="s">
        <v>39997</v>
      </c>
      <c r="C17990" s="0" t="n">
        <v>2</v>
      </c>
      <c r="E17990" s="0" t="s">
        <v>294</v>
      </c>
      <c r="G17990" s="0" t="n">
        <f aca="false">FALSE()</f>
        <v>0</v>
      </c>
      <c r="H17990" s="0" t="s">
        <v>40002</v>
      </c>
    </row>
    <row r="17991" customFormat="false" ht="13.8" hidden="false" customHeight="false" outlineLevel="0" collapsed="false">
      <c r="A17991" s="0" t="s">
        <v>40003</v>
      </c>
      <c r="B17991" s="0" t="s">
        <v>40004</v>
      </c>
      <c r="C17991" s="0" t="n">
        <v>1</v>
      </c>
      <c r="E17991" s="0" t="s">
        <v>78</v>
      </c>
      <c r="G17991" s="0" t="n">
        <f aca="false">FALSE()</f>
        <v>0</v>
      </c>
      <c r="H17991" s="0" t="s">
        <v>40005</v>
      </c>
    </row>
    <row r="17992" customFormat="false" ht="13.8" hidden="false" customHeight="false" outlineLevel="0" collapsed="false">
      <c r="A17992" s="0" t="s">
        <v>40006</v>
      </c>
      <c r="B17992" s="0" t="s">
        <v>40004</v>
      </c>
      <c r="C17992" s="0" t="n">
        <v>1</v>
      </c>
      <c r="E17992" s="0" t="s">
        <v>9</v>
      </c>
      <c r="G17992" s="0" t="n">
        <f aca="false">FALSE()</f>
        <v>0</v>
      </c>
      <c r="H17992" s="0" t="s">
        <v>40007</v>
      </c>
    </row>
    <row r="17993" customFormat="false" ht="13.8" hidden="false" customHeight="false" outlineLevel="0" collapsed="false">
      <c r="A17993" s="0" t="s">
        <v>40008</v>
      </c>
      <c r="B17993" s="0" t="s">
        <v>40009</v>
      </c>
      <c r="C17993" s="0" t="n">
        <v>1</v>
      </c>
      <c r="E17993" s="0" t="s">
        <v>933</v>
      </c>
      <c r="G17993" s="0" t="n">
        <f aca="false">FALSE()</f>
        <v>0</v>
      </c>
      <c r="H17993" s="0" t="s">
        <v>40010</v>
      </c>
    </row>
    <row r="17994" customFormat="false" ht="13.8" hidden="false" customHeight="false" outlineLevel="0" collapsed="false">
      <c r="A17994" s="0" t="s">
        <v>40011</v>
      </c>
      <c r="B17994" s="0" t="s">
        <v>40012</v>
      </c>
      <c r="C17994" s="0" t="n">
        <v>1</v>
      </c>
      <c r="E17994" s="0" t="s">
        <v>12</v>
      </c>
      <c r="G17994" s="0" t="n">
        <f aca="false">FALSE()</f>
        <v>0</v>
      </c>
      <c r="H17994" s="0" t="s">
        <v>40013</v>
      </c>
    </row>
    <row r="17995" customFormat="false" ht="13.8" hidden="false" customHeight="false" outlineLevel="0" collapsed="false">
      <c r="A17995" s="0" t="s">
        <v>40014</v>
      </c>
      <c r="B17995" s="0" t="s">
        <v>40012</v>
      </c>
      <c r="C17995" s="0" t="n">
        <v>1</v>
      </c>
      <c r="E17995" s="0" t="s">
        <v>9</v>
      </c>
      <c r="G17995" s="0" t="n">
        <f aca="false">FALSE()</f>
        <v>0</v>
      </c>
      <c r="H17995" s="0" t="s">
        <v>40015</v>
      </c>
    </row>
    <row r="17996" customFormat="false" ht="13.8" hidden="false" customHeight="false" outlineLevel="0" collapsed="false">
      <c r="A17996" s="0" t="s">
        <v>40016</v>
      </c>
      <c r="B17996" s="0" t="s">
        <v>40017</v>
      </c>
      <c r="C17996" s="0" t="n">
        <v>1</v>
      </c>
      <c r="E17996" s="0" t="s">
        <v>91</v>
      </c>
      <c r="G17996" s="0" t="n">
        <f aca="false">FALSE()</f>
        <v>0</v>
      </c>
      <c r="H17996" s="0" t="s">
        <v>40018</v>
      </c>
    </row>
    <row r="17997" customFormat="false" ht="13.8" hidden="false" customHeight="false" outlineLevel="0" collapsed="false">
      <c r="A17997" s="0" t="s">
        <v>40019</v>
      </c>
      <c r="B17997" s="0" t="s">
        <v>40017</v>
      </c>
      <c r="C17997" s="0" t="n">
        <v>2</v>
      </c>
      <c r="E17997" s="0" t="s">
        <v>91</v>
      </c>
      <c r="G17997" s="0" t="n">
        <f aca="false">FALSE()</f>
        <v>0</v>
      </c>
      <c r="H17997" s="0" t="s">
        <v>40020</v>
      </c>
    </row>
    <row r="17998" customFormat="false" ht="13.8" hidden="false" customHeight="false" outlineLevel="0" collapsed="false">
      <c r="A17998" s="0" t="s">
        <v>40021</v>
      </c>
      <c r="B17998" s="0" t="s">
        <v>40017</v>
      </c>
      <c r="C17998" s="0" t="n">
        <v>3</v>
      </c>
      <c r="E17998" s="0" t="s">
        <v>91</v>
      </c>
      <c r="G17998" s="0" t="n">
        <f aca="false">FALSE()</f>
        <v>0</v>
      </c>
      <c r="H17998" s="0" t="s">
        <v>40022</v>
      </c>
    </row>
    <row r="17999" customFormat="false" ht="13.8" hidden="false" customHeight="false" outlineLevel="0" collapsed="false">
      <c r="A17999" s="0" t="s">
        <v>40023</v>
      </c>
      <c r="B17999" s="0" t="s">
        <v>40024</v>
      </c>
      <c r="C17999" s="0" t="n">
        <v>1</v>
      </c>
      <c r="E17999" s="0" t="s">
        <v>9</v>
      </c>
      <c r="G17999" s="0" t="n">
        <f aca="false">FALSE()</f>
        <v>0</v>
      </c>
      <c r="H17999" s="0" t="s">
        <v>40025</v>
      </c>
    </row>
    <row r="18000" customFormat="false" ht="13.8" hidden="false" customHeight="false" outlineLevel="0" collapsed="false">
      <c r="A18000" s="0" t="s">
        <v>40026</v>
      </c>
      <c r="B18000" s="0" t="s">
        <v>40024</v>
      </c>
      <c r="C18000" s="0" t="n">
        <v>1</v>
      </c>
      <c r="E18000" s="0" t="s">
        <v>294</v>
      </c>
      <c r="G18000" s="0" t="n">
        <f aca="false">FALSE()</f>
        <v>0</v>
      </c>
      <c r="H18000" s="0" t="s">
        <v>40027</v>
      </c>
    </row>
    <row r="18001" customFormat="false" ht="13.8" hidden="false" customHeight="false" outlineLevel="0" collapsed="false">
      <c r="A18001" s="0" t="s">
        <v>40028</v>
      </c>
      <c r="B18001" s="0" t="s">
        <v>40029</v>
      </c>
      <c r="C18001" s="0" t="n">
        <v>1</v>
      </c>
      <c r="E18001" s="0" t="s">
        <v>91</v>
      </c>
      <c r="G18001" s="0" t="n">
        <f aca="false">FALSE()</f>
        <v>0</v>
      </c>
      <c r="H18001" s="0" t="s">
        <v>40030</v>
      </c>
    </row>
    <row r="18002" customFormat="false" ht="13.8" hidden="false" customHeight="false" outlineLevel="0" collapsed="false">
      <c r="A18002" s="0" t="s">
        <v>40031</v>
      </c>
      <c r="B18002" s="0" t="s">
        <v>40029</v>
      </c>
      <c r="C18002" s="0" t="n">
        <v>2</v>
      </c>
      <c r="E18002" s="0" t="s">
        <v>91</v>
      </c>
      <c r="G18002" s="0" t="n">
        <f aca="false">FALSE()</f>
        <v>0</v>
      </c>
      <c r="H18002" s="0" t="s">
        <v>40032</v>
      </c>
    </row>
    <row r="18003" customFormat="false" ht="13.8" hidden="false" customHeight="false" outlineLevel="0" collapsed="false">
      <c r="A18003" s="0" t="s">
        <v>40033</v>
      </c>
      <c r="B18003" s="0" t="s">
        <v>40029</v>
      </c>
      <c r="C18003" s="0" t="n">
        <v>3</v>
      </c>
      <c r="E18003" s="0" t="s">
        <v>91</v>
      </c>
      <c r="G18003" s="0" t="n">
        <f aca="false">FALSE()</f>
        <v>0</v>
      </c>
      <c r="H18003" s="0" t="s">
        <v>40034</v>
      </c>
    </row>
    <row r="18004" customFormat="false" ht="13.8" hidden="false" customHeight="false" outlineLevel="0" collapsed="false">
      <c r="A18004" s="0" t="s">
        <v>40035</v>
      </c>
      <c r="B18004" s="0" t="s">
        <v>40036</v>
      </c>
      <c r="C18004" s="0" t="n">
        <v>1</v>
      </c>
      <c r="E18004" s="0" t="s">
        <v>327</v>
      </c>
      <c r="G18004" s="0" t="n">
        <f aca="false">FALSE()</f>
        <v>0</v>
      </c>
      <c r="H18004" s="0" t="s">
        <v>40037</v>
      </c>
    </row>
    <row r="18005" customFormat="false" ht="13.8" hidden="false" customHeight="false" outlineLevel="0" collapsed="false">
      <c r="A18005" s="0" t="s">
        <v>40038</v>
      </c>
      <c r="B18005" s="0" t="s">
        <v>40039</v>
      </c>
      <c r="C18005" s="0" t="n">
        <v>1</v>
      </c>
      <c r="E18005" s="0" t="s">
        <v>12</v>
      </c>
      <c r="G18005" s="0" t="n">
        <f aca="false">FALSE()</f>
        <v>0</v>
      </c>
      <c r="H18005" s="0" t="s">
        <v>40040</v>
      </c>
    </row>
    <row r="18006" customFormat="false" ht="13.8" hidden="false" customHeight="false" outlineLevel="0" collapsed="false">
      <c r="A18006" s="0" t="s">
        <v>40041</v>
      </c>
      <c r="B18006" s="0" t="s">
        <v>40039</v>
      </c>
      <c r="C18006" s="0" t="n">
        <v>2</v>
      </c>
      <c r="E18006" s="0" t="s">
        <v>12</v>
      </c>
      <c r="G18006" s="0" t="n">
        <f aca="false">FALSE()</f>
        <v>0</v>
      </c>
      <c r="H18006" s="0" t="s">
        <v>40042</v>
      </c>
    </row>
    <row r="18007" customFormat="false" ht="13.8" hidden="false" customHeight="false" outlineLevel="0" collapsed="false">
      <c r="A18007" s="0" t="s">
        <v>40043</v>
      </c>
      <c r="B18007" s="0" t="s">
        <v>40044</v>
      </c>
      <c r="C18007" s="0" t="n">
        <v>1</v>
      </c>
      <c r="E18007" s="0" t="s">
        <v>933</v>
      </c>
      <c r="G18007" s="0" t="n">
        <f aca="false">FALSE()</f>
        <v>0</v>
      </c>
      <c r="H18007" s="0" t="s">
        <v>40045</v>
      </c>
    </row>
    <row r="18008" customFormat="false" ht="13.8" hidden="false" customHeight="false" outlineLevel="0" collapsed="false">
      <c r="A18008" s="0" t="s">
        <v>40046</v>
      </c>
      <c r="B18008" s="0" t="s">
        <v>40044</v>
      </c>
      <c r="C18008" s="0" t="n">
        <v>2</v>
      </c>
      <c r="E18008" s="0" t="s">
        <v>327</v>
      </c>
      <c r="G18008" s="0" t="n">
        <f aca="false">FALSE()</f>
        <v>0</v>
      </c>
      <c r="H18008" s="0" t="s">
        <v>40047</v>
      </c>
    </row>
    <row r="18009" customFormat="false" ht="13.8" hidden="false" customHeight="false" outlineLevel="0" collapsed="false">
      <c r="A18009" s="0" t="s">
        <v>40048</v>
      </c>
      <c r="B18009" s="0" t="s">
        <v>40049</v>
      </c>
      <c r="C18009" s="0" t="n">
        <v>1</v>
      </c>
      <c r="E18009" s="0" t="s">
        <v>91</v>
      </c>
      <c r="G18009" s="0" t="n">
        <f aca="false">FALSE()</f>
        <v>0</v>
      </c>
      <c r="H18009" s="0" t="s">
        <v>40050</v>
      </c>
    </row>
    <row r="18010" customFormat="false" ht="13.8" hidden="false" customHeight="false" outlineLevel="0" collapsed="false">
      <c r="A18010" s="0" t="s">
        <v>40051</v>
      </c>
      <c r="B18010" s="0" t="s">
        <v>40049</v>
      </c>
      <c r="C18010" s="0" t="n">
        <v>1</v>
      </c>
      <c r="E18010" s="0" t="s">
        <v>9</v>
      </c>
      <c r="G18010" s="0" t="n">
        <f aca="false">FALSE()</f>
        <v>0</v>
      </c>
      <c r="H18010" s="0" t="s">
        <v>40052</v>
      </c>
    </row>
    <row r="18011" customFormat="false" ht="13.8" hidden="false" customHeight="false" outlineLevel="0" collapsed="false">
      <c r="A18011" s="0" t="s">
        <v>40053</v>
      </c>
      <c r="B18011" s="0" t="s">
        <v>40054</v>
      </c>
      <c r="C18011" s="0" t="n">
        <v>1</v>
      </c>
      <c r="E18011" s="0" t="s">
        <v>9</v>
      </c>
      <c r="G18011" s="0" t="n">
        <f aca="false">FALSE()</f>
        <v>0</v>
      </c>
      <c r="H18011" s="0" t="s">
        <v>40055</v>
      </c>
    </row>
    <row r="18012" customFormat="false" ht="13.8" hidden="false" customHeight="false" outlineLevel="0" collapsed="false">
      <c r="A18012" s="0" t="s">
        <v>40056</v>
      </c>
      <c r="B18012" s="0" t="s">
        <v>40054</v>
      </c>
      <c r="C18012" s="0" t="n">
        <v>1</v>
      </c>
      <c r="E18012" s="0" t="s">
        <v>12</v>
      </c>
      <c r="G18012" s="0" t="n">
        <f aca="false">FALSE()</f>
        <v>0</v>
      </c>
      <c r="H18012" s="0" t="s">
        <v>40057</v>
      </c>
    </row>
    <row r="18013" customFormat="false" ht="13.8" hidden="false" customHeight="false" outlineLevel="0" collapsed="false">
      <c r="A18013" s="0" t="s">
        <v>40058</v>
      </c>
      <c r="B18013" s="0" t="s">
        <v>40054</v>
      </c>
      <c r="C18013" s="0" t="n">
        <v>1</v>
      </c>
      <c r="E18013" s="0" t="s">
        <v>12</v>
      </c>
      <c r="G18013" s="0" t="n">
        <f aca="false">FALSE()</f>
        <v>0</v>
      </c>
      <c r="H18013" s="0" t="s">
        <v>40057</v>
      </c>
    </row>
    <row r="18014" customFormat="false" ht="13.8" hidden="false" customHeight="false" outlineLevel="0" collapsed="false">
      <c r="A18014" s="0" t="s">
        <v>40059</v>
      </c>
      <c r="B18014" s="0" t="s">
        <v>40054</v>
      </c>
      <c r="C18014" s="0" t="n">
        <v>1</v>
      </c>
      <c r="E18014" s="0" t="s">
        <v>9</v>
      </c>
      <c r="G18014" s="0" t="n">
        <f aca="false">FALSE()</f>
        <v>0</v>
      </c>
      <c r="H18014" s="0" t="s">
        <v>40055</v>
      </c>
    </row>
    <row r="18015" customFormat="false" ht="13.8" hidden="false" customHeight="false" outlineLevel="0" collapsed="false">
      <c r="A18015" s="0" t="s">
        <v>40060</v>
      </c>
      <c r="B18015" s="0" t="s">
        <v>40054</v>
      </c>
      <c r="C18015" s="0" t="n">
        <v>2</v>
      </c>
      <c r="E18015" s="0" t="s">
        <v>12</v>
      </c>
      <c r="G18015" s="0" t="n">
        <f aca="false">FALSE()</f>
        <v>0</v>
      </c>
      <c r="H18015" s="0" t="s">
        <v>40061</v>
      </c>
    </row>
    <row r="18016" customFormat="false" ht="13.8" hidden="false" customHeight="false" outlineLevel="0" collapsed="false">
      <c r="A18016" s="0" t="s">
        <v>40062</v>
      </c>
      <c r="B18016" s="0" t="s">
        <v>40054</v>
      </c>
      <c r="C18016" s="0" t="n">
        <v>2</v>
      </c>
      <c r="E18016" s="0" t="s">
        <v>12</v>
      </c>
      <c r="G18016" s="0" t="n">
        <f aca="false">FALSE()</f>
        <v>0</v>
      </c>
      <c r="H18016" s="0" t="s">
        <v>40061</v>
      </c>
    </row>
    <row r="18017" customFormat="false" ht="13.8" hidden="false" customHeight="false" outlineLevel="0" collapsed="false">
      <c r="A18017" s="0" t="s">
        <v>40063</v>
      </c>
      <c r="B18017" s="0" t="s">
        <v>40054</v>
      </c>
      <c r="C18017" s="0" t="n">
        <v>3</v>
      </c>
      <c r="E18017" s="0" t="s">
        <v>327</v>
      </c>
      <c r="G18017" s="0" t="n">
        <f aca="false">FALSE()</f>
        <v>0</v>
      </c>
      <c r="H18017" s="0" t="s">
        <v>40064</v>
      </c>
    </row>
    <row r="18018" customFormat="false" ht="13.8" hidden="false" customHeight="false" outlineLevel="0" collapsed="false">
      <c r="A18018" s="0" t="s">
        <v>40065</v>
      </c>
      <c r="B18018" s="0" t="s">
        <v>40054</v>
      </c>
      <c r="C18018" s="0" t="n">
        <v>3</v>
      </c>
      <c r="E18018" s="0" t="s">
        <v>327</v>
      </c>
      <c r="G18018" s="0" t="n">
        <f aca="false">FALSE()</f>
        <v>0</v>
      </c>
      <c r="H18018" s="0" t="s">
        <v>40064</v>
      </c>
    </row>
    <row r="18019" customFormat="false" ht="13.8" hidden="false" customHeight="false" outlineLevel="0" collapsed="false">
      <c r="A18019" s="0" t="s">
        <v>40066</v>
      </c>
      <c r="B18019" s="0" t="s">
        <v>40054</v>
      </c>
      <c r="C18019" s="0" t="n">
        <v>4</v>
      </c>
      <c r="E18019" s="0" t="s">
        <v>327</v>
      </c>
      <c r="G18019" s="0" t="n">
        <f aca="false">FALSE()</f>
        <v>0</v>
      </c>
      <c r="H18019" s="0" t="s">
        <v>40067</v>
      </c>
    </row>
    <row r="18020" customFormat="false" ht="13.8" hidden="false" customHeight="false" outlineLevel="0" collapsed="false">
      <c r="A18020" s="0" t="s">
        <v>40068</v>
      </c>
      <c r="B18020" s="0" t="s">
        <v>40054</v>
      </c>
      <c r="C18020" s="0" t="n">
        <v>4</v>
      </c>
      <c r="E18020" s="0" t="s">
        <v>327</v>
      </c>
      <c r="G18020" s="0" t="n">
        <f aca="false">FALSE()</f>
        <v>0</v>
      </c>
      <c r="H18020" s="0" t="s">
        <v>40067</v>
      </c>
    </row>
    <row r="18021" customFormat="false" ht="13.8" hidden="false" customHeight="false" outlineLevel="0" collapsed="false">
      <c r="A18021" s="0" t="s">
        <v>40069</v>
      </c>
      <c r="B18021" s="0" t="s">
        <v>40070</v>
      </c>
      <c r="C18021" s="0" t="n">
        <v>1</v>
      </c>
      <c r="E18021" s="0" t="s">
        <v>1554</v>
      </c>
      <c r="G18021" s="0" t="n">
        <f aca="false">FALSE()</f>
        <v>0</v>
      </c>
      <c r="H18021" s="0" t="s">
        <v>40071</v>
      </c>
    </row>
    <row r="18022" customFormat="false" ht="13.8" hidden="false" customHeight="false" outlineLevel="0" collapsed="false">
      <c r="A18022" s="0" t="s">
        <v>40072</v>
      </c>
      <c r="B18022" s="0" t="s">
        <v>40070</v>
      </c>
      <c r="C18022" s="0" t="n">
        <v>2</v>
      </c>
      <c r="E18022" s="0" t="s">
        <v>91</v>
      </c>
      <c r="G18022" s="0" t="n">
        <f aca="false">FALSE()</f>
        <v>0</v>
      </c>
      <c r="H18022" s="0" t="s">
        <v>40073</v>
      </c>
    </row>
    <row r="18023" customFormat="false" ht="13.8" hidden="false" customHeight="false" outlineLevel="0" collapsed="false">
      <c r="A18023" s="0" t="s">
        <v>40074</v>
      </c>
      <c r="B18023" s="0" t="s">
        <v>40070</v>
      </c>
      <c r="C18023" s="0" t="n">
        <v>3</v>
      </c>
      <c r="E18023" s="0" t="s">
        <v>294</v>
      </c>
      <c r="G18023" s="0" t="n">
        <f aca="false">FALSE()</f>
        <v>0</v>
      </c>
      <c r="H18023" s="0" t="s">
        <v>40075</v>
      </c>
    </row>
    <row r="18024" customFormat="false" ht="13.8" hidden="false" customHeight="false" outlineLevel="0" collapsed="false">
      <c r="A18024" s="0" t="s">
        <v>40076</v>
      </c>
      <c r="B18024" s="0" t="s">
        <v>40077</v>
      </c>
      <c r="C18024" s="0" t="n">
        <v>1</v>
      </c>
      <c r="E18024" s="0" t="s">
        <v>91</v>
      </c>
      <c r="G18024" s="0" t="n">
        <f aca="false">FALSE()</f>
        <v>0</v>
      </c>
      <c r="H18024" s="0" t="s">
        <v>40078</v>
      </c>
    </row>
    <row r="18025" customFormat="false" ht="13.8" hidden="false" customHeight="false" outlineLevel="0" collapsed="false">
      <c r="A18025" s="0" t="s">
        <v>40079</v>
      </c>
      <c r="B18025" s="0" t="s">
        <v>40077</v>
      </c>
      <c r="C18025" s="0" t="n">
        <v>1</v>
      </c>
      <c r="E18025" s="0" t="s">
        <v>9</v>
      </c>
      <c r="G18025" s="0" t="n">
        <f aca="false">FALSE()</f>
        <v>0</v>
      </c>
      <c r="H18025" s="0" t="s">
        <v>40080</v>
      </c>
    </row>
    <row r="18026" customFormat="false" ht="13.8" hidden="false" customHeight="false" outlineLevel="0" collapsed="false">
      <c r="A18026" s="0" t="s">
        <v>40081</v>
      </c>
      <c r="B18026" s="0" t="s">
        <v>40077</v>
      </c>
      <c r="C18026" s="0" t="n">
        <v>2</v>
      </c>
      <c r="E18026" s="0" t="s">
        <v>91</v>
      </c>
      <c r="G18026" s="0" t="n">
        <f aca="false">FALSE()</f>
        <v>0</v>
      </c>
      <c r="H18026" s="0" t="s">
        <v>40082</v>
      </c>
    </row>
    <row r="18027" customFormat="false" ht="13.8" hidden="false" customHeight="false" outlineLevel="0" collapsed="false">
      <c r="A18027" s="0" t="s">
        <v>40083</v>
      </c>
      <c r="B18027" s="0" t="s">
        <v>40077</v>
      </c>
      <c r="C18027" s="0" t="n">
        <v>3</v>
      </c>
      <c r="E18027" s="0" t="s">
        <v>91</v>
      </c>
      <c r="G18027" s="0" t="n">
        <f aca="false">FALSE()</f>
        <v>0</v>
      </c>
      <c r="H18027" s="0" t="s">
        <v>40084</v>
      </c>
    </row>
    <row r="18028" customFormat="false" ht="13.8" hidden="false" customHeight="false" outlineLevel="0" collapsed="false">
      <c r="A18028" s="0" t="s">
        <v>40085</v>
      </c>
      <c r="B18028" s="0" t="s">
        <v>40086</v>
      </c>
      <c r="C18028" s="0" t="n">
        <v>1</v>
      </c>
      <c r="E18028" s="0" t="s">
        <v>294</v>
      </c>
      <c r="G18028" s="0" t="n">
        <f aca="false">FALSE()</f>
        <v>0</v>
      </c>
      <c r="H18028" s="0" t="s">
        <v>40087</v>
      </c>
    </row>
    <row r="18029" customFormat="false" ht="13.8" hidden="false" customHeight="false" outlineLevel="0" collapsed="false">
      <c r="A18029" s="0" t="s">
        <v>40088</v>
      </c>
      <c r="B18029" s="0" t="s">
        <v>40086</v>
      </c>
      <c r="C18029" s="0" t="n">
        <v>1</v>
      </c>
      <c r="E18029" s="0" t="s">
        <v>9</v>
      </c>
      <c r="G18029" s="0" t="n">
        <f aca="false">FALSE()</f>
        <v>0</v>
      </c>
      <c r="H18029" s="0" t="s">
        <v>40089</v>
      </c>
    </row>
    <row r="18030" customFormat="false" ht="13.8" hidden="false" customHeight="false" outlineLevel="0" collapsed="false">
      <c r="A18030" s="0" t="s">
        <v>40090</v>
      </c>
      <c r="B18030" s="0" t="s">
        <v>40086</v>
      </c>
      <c r="C18030" s="0" t="n">
        <v>2</v>
      </c>
      <c r="E18030" s="0" t="s">
        <v>294</v>
      </c>
      <c r="G18030" s="0" t="n">
        <f aca="false">FALSE()</f>
        <v>0</v>
      </c>
      <c r="H18030" s="0" t="s">
        <v>40091</v>
      </c>
    </row>
    <row r="18031" customFormat="false" ht="13.8" hidden="false" customHeight="false" outlineLevel="0" collapsed="false">
      <c r="A18031" s="0" t="s">
        <v>40092</v>
      </c>
      <c r="B18031" s="0" t="s">
        <v>40086</v>
      </c>
      <c r="C18031" s="0" t="n">
        <v>3</v>
      </c>
      <c r="E18031" s="0" t="s">
        <v>294</v>
      </c>
      <c r="G18031" s="0" t="n">
        <f aca="false">FALSE()</f>
        <v>0</v>
      </c>
      <c r="H18031" s="0" t="s">
        <v>40093</v>
      </c>
    </row>
    <row r="18032" customFormat="false" ht="13.8" hidden="false" customHeight="false" outlineLevel="0" collapsed="false">
      <c r="A18032" s="0" t="s">
        <v>40094</v>
      </c>
      <c r="B18032" s="0" t="s">
        <v>40095</v>
      </c>
      <c r="C18032" s="0" t="n">
        <v>1</v>
      </c>
      <c r="E18032" s="0" t="s">
        <v>91</v>
      </c>
      <c r="G18032" s="0" t="n">
        <f aca="false">FALSE()</f>
        <v>0</v>
      </c>
      <c r="H18032" s="0" t="s">
        <v>40096</v>
      </c>
    </row>
    <row r="18033" customFormat="false" ht="13.8" hidden="false" customHeight="false" outlineLevel="0" collapsed="false">
      <c r="A18033" s="0" t="s">
        <v>40097</v>
      </c>
      <c r="B18033" s="0" t="s">
        <v>40095</v>
      </c>
      <c r="C18033" s="0" t="n">
        <v>1</v>
      </c>
      <c r="E18033" s="0" t="s">
        <v>9</v>
      </c>
      <c r="G18033" s="0" t="n">
        <f aca="false">FALSE()</f>
        <v>0</v>
      </c>
      <c r="H18033" s="0" t="s">
        <v>40098</v>
      </c>
    </row>
    <row r="18034" customFormat="false" ht="13.8" hidden="false" customHeight="false" outlineLevel="0" collapsed="false">
      <c r="A18034" s="0" t="s">
        <v>40099</v>
      </c>
      <c r="B18034" s="0" t="s">
        <v>40095</v>
      </c>
      <c r="C18034" s="0" t="n">
        <v>2</v>
      </c>
      <c r="E18034" s="0" t="s">
        <v>91</v>
      </c>
      <c r="G18034" s="0" t="n">
        <f aca="false">FALSE()</f>
        <v>0</v>
      </c>
      <c r="H18034" s="0" t="s">
        <v>40100</v>
      </c>
    </row>
    <row r="18035" customFormat="false" ht="13.8" hidden="false" customHeight="false" outlineLevel="0" collapsed="false">
      <c r="A18035" s="0" t="s">
        <v>40101</v>
      </c>
      <c r="B18035" s="0" t="s">
        <v>40095</v>
      </c>
      <c r="C18035" s="0" t="n">
        <v>3</v>
      </c>
      <c r="E18035" s="0" t="s">
        <v>91</v>
      </c>
      <c r="G18035" s="0" t="n">
        <f aca="false">FALSE()</f>
        <v>0</v>
      </c>
      <c r="H18035" s="0" t="s">
        <v>40102</v>
      </c>
    </row>
    <row r="18036" customFormat="false" ht="13.8" hidden="false" customHeight="false" outlineLevel="0" collapsed="false">
      <c r="A18036" s="0" t="s">
        <v>40103</v>
      </c>
      <c r="B18036" s="0" t="s">
        <v>40104</v>
      </c>
      <c r="C18036" s="0" t="n">
        <v>1</v>
      </c>
      <c r="E18036" s="0" t="s">
        <v>91</v>
      </c>
      <c r="G18036" s="0" t="n">
        <f aca="false">FALSE()</f>
        <v>0</v>
      </c>
      <c r="H18036" s="0" t="s">
        <v>40105</v>
      </c>
    </row>
    <row r="18037" customFormat="false" ht="13.8" hidden="false" customHeight="false" outlineLevel="0" collapsed="false">
      <c r="A18037" s="0" t="s">
        <v>40106</v>
      </c>
      <c r="B18037" s="0" t="s">
        <v>40107</v>
      </c>
      <c r="C18037" s="0" t="n">
        <v>1</v>
      </c>
      <c r="E18037" s="0" t="s">
        <v>12</v>
      </c>
      <c r="G18037" s="0" t="n">
        <f aca="false">FALSE()</f>
        <v>0</v>
      </c>
      <c r="H18037" s="0" t="s">
        <v>40108</v>
      </c>
    </row>
    <row r="18038" customFormat="false" ht="13.8" hidden="false" customHeight="false" outlineLevel="0" collapsed="false">
      <c r="A18038" s="0" t="s">
        <v>40109</v>
      </c>
      <c r="B18038" s="0" t="s">
        <v>40107</v>
      </c>
      <c r="C18038" s="0" t="n">
        <v>1</v>
      </c>
      <c r="E18038" s="0" t="s">
        <v>9</v>
      </c>
      <c r="G18038" s="0" t="n">
        <f aca="false">FALSE()</f>
        <v>0</v>
      </c>
      <c r="H18038" s="0" t="s">
        <v>40110</v>
      </c>
    </row>
    <row r="18039" customFormat="false" ht="13.8" hidden="false" customHeight="false" outlineLevel="0" collapsed="false">
      <c r="A18039" s="0" t="s">
        <v>40111</v>
      </c>
      <c r="B18039" s="0" t="s">
        <v>40112</v>
      </c>
      <c r="C18039" s="0" t="n">
        <v>1</v>
      </c>
      <c r="E18039" s="0" t="s">
        <v>294</v>
      </c>
      <c r="G18039" s="0" t="n">
        <f aca="false">FALSE()</f>
        <v>0</v>
      </c>
      <c r="H18039" s="0" t="s">
        <v>40113</v>
      </c>
    </row>
    <row r="18040" customFormat="false" ht="13.8" hidden="false" customHeight="false" outlineLevel="0" collapsed="false">
      <c r="A18040" s="0" t="s">
        <v>40114</v>
      </c>
      <c r="B18040" s="0" t="s">
        <v>40115</v>
      </c>
      <c r="C18040" s="0" t="n">
        <v>1</v>
      </c>
      <c r="E18040" s="0" t="s">
        <v>9</v>
      </c>
      <c r="G18040" s="0" t="n">
        <f aca="false">FALSE()</f>
        <v>0</v>
      </c>
      <c r="H18040" s="0" t="s">
        <v>26435</v>
      </c>
    </row>
    <row r="18041" customFormat="false" ht="13.8" hidden="false" customHeight="false" outlineLevel="0" collapsed="false">
      <c r="A18041" s="0" t="s">
        <v>40116</v>
      </c>
      <c r="B18041" s="0" t="s">
        <v>40115</v>
      </c>
      <c r="C18041" s="0" t="n">
        <v>1</v>
      </c>
      <c r="E18041" s="0" t="s">
        <v>12</v>
      </c>
      <c r="G18041" s="0" t="n">
        <f aca="false">FALSE()</f>
        <v>0</v>
      </c>
      <c r="H18041" s="0" t="s">
        <v>26433</v>
      </c>
    </row>
    <row r="18042" customFormat="false" ht="13.8" hidden="false" customHeight="false" outlineLevel="0" collapsed="false">
      <c r="A18042" s="0" t="s">
        <v>40117</v>
      </c>
      <c r="B18042" s="0" t="s">
        <v>40115</v>
      </c>
      <c r="C18042" s="0" t="n">
        <v>2</v>
      </c>
      <c r="E18042" s="0" t="s">
        <v>12</v>
      </c>
      <c r="G18042" s="0" t="n">
        <f aca="false">FALSE()</f>
        <v>0</v>
      </c>
      <c r="H18042" s="0" t="s">
        <v>26437</v>
      </c>
    </row>
    <row r="18043" customFormat="false" ht="13.8" hidden="false" customHeight="false" outlineLevel="0" collapsed="false">
      <c r="A18043" s="0" t="s">
        <v>40118</v>
      </c>
      <c r="B18043" s="0" t="s">
        <v>40119</v>
      </c>
      <c r="C18043" s="0" t="n">
        <v>1</v>
      </c>
      <c r="E18043" s="0" t="s">
        <v>327</v>
      </c>
      <c r="G18043" s="0" t="n">
        <f aca="false">FALSE()</f>
        <v>0</v>
      </c>
      <c r="H18043" s="0" t="s">
        <v>40120</v>
      </c>
    </row>
    <row r="18044" customFormat="false" ht="13.8" hidden="false" customHeight="false" outlineLevel="0" collapsed="false">
      <c r="A18044" s="0" t="s">
        <v>40121</v>
      </c>
      <c r="B18044" s="0" t="s">
        <v>40119</v>
      </c>
      <c r="C18044" s="0" t="n">
        <v>2</v>
      </c>
      <c r="E18044" s="0" t="s">
        <v>327</v>
      </c>
      <c r="G18044" s="0" t="n">
        <f aca="false">FALSE()</f>
        <v>0</v>
      </c>
      <c r="H18044" s="0" t="s">
        <v>40122</v>
      </c>
    </row>
    <row r="18045" customFormat="false" ht="13.8" hidden="false" customHeight="false" outlineLevel="0" collapsed="false">
      <c r="A18045" s="0" t="s">
        <v>40123</v>
      </c>
      <c r="B18045" s="0" t="s">
        <v>40119</v>
      </c>
      <c r="C18045" s="0" t="n">
        <v>3</v>
      </c>
      <c r="E18045" s="0" t="s">
        <v>327</v>
      </c>
      <c r="G18045" s="0" t="n">
        <f aca="false">FALSE()</f>
        <v>0</v>
      </c>
      <c r="H18045" s="0" t="s">
        <v>40124</v>
      </c>
    </row>
    <row r="18046" customFormat="false" ht="13.8" hidden="false" customHeight="false" outlineLevel="0" collapsed="false">
      <c r="A18046" s="0" t="s">
        <v>40125</v>
      </c>
      <c r="B18046" s="0" t="s">
        <v>40126</v>
      </c>
      <c r="C18046" s="0" t="n">
        <v>1</v>
      </c>
      <c r="E18046" s="0" t="s">
        <v>294</v>
      </c>
      <c r="G18046" s="0" t="n">
        <f aca="false">FALSE()</f>
        <v>0</v>
      </c>
      <c r="H18046" s="0" t="s">
        <v>40127</v>
      </c>
    </row>
    <row r="18047" customFormat="false" ht="13.8" hidden="false" customHeight="false" outlineLevel="0" collapsed="false">
      <c r="A18047" s="0" t="s">
        <v>40128</v>
      </c>
      <c r="B18047" s="0" t="s">
        <v>40129</v>
      </c>
      <c r="C18047" s="0" t="n">
        <v>1</v>
      </c>
      <c r="E18047" s="0" t="s">
        <v>327</v>
      </c>
      <c r="G18047" s="0" t="n">
        <f aca="false">FALSE()</f>
        <v>0</v>
      </c>
      <c r="H18047" s="0" t="s">
        <v>40130</v>
      </c>
    </row>
    <row r="18048" customFormat="false" ht="13.8" hidden="false" customHeight="false" outlineLevel="0" collapsed="false">
      <c r="A18048" s="0" t="s">
        <v>40131</v>
      </c>
      <c r="B18048" s="0" t="s">
        <v>40129</v>
      </c>
      <c r="C18048" s="0" t="n">
        <v>1</v>
      </c>
      <c r="E18048" s="0" t="s">
        <v>9</v>
      </c>
      <c r="G18048" s="0" t="n">
        <f aca="false">FALSE()</f>
        <v>0</v>
      </c>
      <c r="H18048" s="0" t="s">
        <v>40132</v>
      </c>
    </row>
    <row r="18049" customFormat="false" ht="13.8" hidden="false" customHeight="false" outlineLevel="0" collapsed="false">
      <c r="A18049" s="0" t="s">
        <v>40133</v>
      </c>
      <c r="B18049" s="0" t="s">
        <v>40129</v>
      </c>
      <c r="C18049" s="0" t="n">
        <v>2</v>
      </c>
      <c r="E18049" s="0" t="s">
        <v>327</v>
      </c>
      <c r="G18049" s="0" t="n">
        <f aca="false">FALSE()</f>
        <v>0</v>
      </c>
      <c r="H18049" s="0" t="s">
        <v>40134</v>
      </c>
    </row>
    <row r="18050" customFormat="false" ht="13.8" hidden="false" customHeight="false" outlineLevel="0" collapsed="false">
      <c r="A18050" s="0" t="s">
        <v>40135</v>
      </c>
      <c r="B18050" s="0" t="s">
        <v>40136</v>
      </c>
      <c r="C18050" s="0" t="n">
        <v>1</v>
      </c>
      <c r="E18050" s="0" t="s">
        <v>933</v>
      </c>
      <c r="G18050" s="0" t="n">
        <f aca="false">FALSE()</f>
        <v>0</v>
      </c>
      <c r="H18050" s="0" t="s">
        <v>40137</v>
      </c>
    </row>
    <row r="18051" customFormat="false" ht="13.8" hidden="false" customHeight="false" outlineLevel="0" collapsed="false">
      <c r="A18051" s="0" t="s">
        <v>40138</v>
      </c>
      <c r="B18051" s="0" t="s">
        <v>40139</v>
      </c>
      <c r="C18051" s="0" t="n">
        <v>1</v>
      </c>
      <c r="E18051" s="0" t="s">
        <v>12</v>
      </c>
      <c r="G18051" s="0" t="n">
        <f aca="false">FALSE()</f>
        <v>0</v>
      </c>
      <c r="H18051" s="0" t="s">
        <v>40140</v>
      </c>
    </row>
    <row r="18052" customFormat="false" ht="13.8" hidden="false" customHeight="false" outlineLevel="0" collapsed="false">
      <c r="A18052" s="0" t="s">
        <v>40141</v>
      </c>
      <c r="B18052" s="0" t="s">
        <v>40139</v>
      </c>
      <c r="C18052" s="0" t="n">
        <v>2</v>
      </c>
      <c r="E18052" s="0" t="s">
        <v>12</v>
      </c>
      <c r="G18052" s="0" t="n">
        <f aca="false">FALSE()</f>
        <v>0</v>
      </c>
      <c r="H18052" s="0" t="s">
        <v>40142</v>
      </c>
    </row>
    <row r="18053" customFormat="false" ht="13.8" hidden="false" customHeight="false" outlineLevel="0" collapsed="false">
      <c r="A18053" s="0" t="s">
        <v>40143</v>
      </c>
      <c r="B18053" s="0" t="s">
        <v>40144</v>
      </c>
      <c r="C18053" s="0" t="n">
        <v>1</v>
      </c>
      <c r="E18053" s="0" t="s">
        <v>91</v>
      </c>
      <c r="G18053" s="0" t="n">
        <f aca="false">FALSE()</f>
        <v>0</v>
      </c>
      <c r="H18053" s="0" t="s">
        <v>40145</v>
      </c>
    </row>
    <row r="18054" customFormat="false" ht="13.8" hidden="false" customHeight="false" outlineLevel="0" collapsed="false">
      <c r="A18054" s="0" t="s">
        <v>40146</v>
      </c>
      <c r="B18054" s="0" t="s">
        <v>40147</v>
      </c>
      <c r="C18054" s="0" t="n">
        <v>1</v>
      </c>
      <c r="E18054" s="0" t="s">
        <v>91</v>
      </c>
      <c r="G18054" s="0" t="n">
        <f aca="false">FALSE()</f>
        <v>0</v>
      </c>
      <c r="H18054" s="0" t="s">
        <v>40148</v>
      </c>
    </row>
    <row r="18055" customFormat="false" ht="13.8" hidden="false" customHeight="false" outlineLevel="0" collapsed="false">
      <c r="A18055" s="0" t="s">
        <v>40149</v>
      </c>
      <c r="B18055" s="0" t="s">
        <v>40150</v>
      </c>
      <c r="C18055" s="0" t="n">
        <v>1</v>
      </c>
      <c r="E18055" s="0" t="s">
        <v>327</v>
      </c>
      <c r="G18055" s="0" t="n">
        <f aca="false">FALSE()</f>
        <v>0</v>
      </c>
      <c r="H18055" s="0" t="s">
        <v>40151</v>
      </c>
    </row>
    <row r="18056" customFormat="false" ht="13.8" hidden="false" customHeight="false" outlineLevel="0" collapsed="false">
      <c r="A18056" s="0" t="s">
        <v>40152</v>
      </c>
      <c r="B18056" s="0" t="s">
        <v>40153</v>
      </c>
      <c r="C18056" s="0" t="n">
        <v>1</v>
      </c>
      <c r="E18056" s="0" t="s">
        <v>91</v>
      </c>
      <c r="G18056" s="0" t="n">
        <f aca="false">FALSE()</f>
        <v>0</v>
      </c>
      <c r="H18056" s="0" t="s">
        <v>40154</v>
      </c>
    </row>
    <row r="18057" customFormat="false" ht="13.8" hidden="false" customHeight="false" outlineLevel="0" collapsed="false">
      <c r="A18057" s="0" t="s">
        <v>40155</v>
      </c>
      <c r="B18057" s="0" t="s">
        <v>40153</v>
      </c>
      <c r="C18057" s="0" t="n">
        <v>2</v>
      </c>
      <c r="E18057" s="0" t="s">
        <v>91</v>
      </c>
      <c r="G18057" s="0" t="n">
        <f aca="false">FALSE()</f>
        <v>0</v>
      </c>
      <c r="H18057" s="0" t="s">
        <v>40156</v>
      </c>
    </row>
    <row r="18058" customFormat="false" ht="13.8" hidden="false" customHeight="false" outlineLevel="0" collapsed="false">
      <c r="A18058" s="0" t="s">
        <v>40157</v>
      </c>
      <c r="B18058" s="0" t="s">
        <v>40158</v>
      </c>
      <c r="C18058" s="0" t="n">
        <v>1</v>
      </c>
      <c r="E18058" s="0" t="s">
        <v>12</v>
      </c>
      <c r="G18058" s="0" t="n">
        <f aca="false">FALSE()</f>
        <v>0</v>
      </c>
      <c r="H18058" s="0" t="s">
        <v>40159</v>
      </c>
    </row>
    <row r="18059" customFormat="false" ht="13.8" hidden="false" customHeight="false" outlineLevel="0" collapsed="false">
      <c r="A18059" s="0" t="s">
        <v>40160</v>
      </c>
      <c r="B18059" s="0" t="s">
        <v>40161</v>
      </c>
      <c r="C18059" s="0" t="n">
        <v>1</v>
      </c>
      <c r="E18059" s="0" t="s">
        <v>9</v>
      </c>
      <c r="G18059" s="0" t="n">
        <f aca="false">FALSE()</f>
        <v>0</v>
      </c>
      <c r="H18059" s="0" t="s">
        <v>40162</v>
      </c>
    </row>
    <row r="18060" customFormat="false" ht="13.8" hidden="false" customHeight="false" outlineLevel="0" collapsed="false">
      <c r="A18060" s="0" t="s">
        <v>40163</v>
      </c>
      <c r="B18060" s="0" t="s">
        <v>40161</v>
      </c>
      <c r="C18060" s="0" t="n">
        <v>2</v>
      </c>
      <c r="E18060" s="0" t="s">
        <v>294</v>
      </c>
      <c r="G18060" s="0" t="n">
        <f aca="false">FALSE()</f>
        <v>0</v>
      </c>
      <c r="H18060" s="0" t="s">
        <v>40164</v>
      </c>
    </row>
    <row r="18061" customFormat="false" ht="13.8" hidden="false" customHeight="false" outlineLevel="0" collapsed="false">
      <c r="A18061" s="0" t="s">
        <v>40165</v>
      </c>
      <c r="B18061" s="0" t="s">
        <v>40161</v>
      </c>
      <c r="C18061" s="0" t="n">
        <v>3</v>
      </c>
      <c r="E18061" s="0" t="s">
        <v>12</v>
      </c>
      <c r="G18061" s="0" t="n">
        <f aca="false">FALSE()</f>
        <v>0</v>
      </c>
      <c r="H18061" s="0" t="s">
        <v>40166</v>
      </c>
    </row>
    <row r="18062" customFormat="false" ht="13.8" hidden="false" customHeight="false" outlineLevel="0" collapsed="false">
      <c r="A18062" s="0" t="s">
        <v>40167</v>
      </c>
      <c r="B18062" s="0" t="s">
        <v>40168</v>
      </c>
      <c r="C18062" s="0" t="n">
        <v>1</v>
      </c>
      <c r="E18062" s="0" t="s">
        <v>91</v>
      </c>
      <c r="G18062" s="0" t="n">
        <f aca="false">FALSE()</f>
        <v>0</v>
      </c>
      <c r="H18062" s="0" t="s">
        <v>40169</v>
      </c>
    </row>
    <row r="18063" customFormat="false" ht="13.8" hidden="false" customHeight="false" outlineLevel="0" collapsed="false">
      <c r="A18063" s="0" t="s">
        <v>40170</v>
      </c>
      <c r="B18063" s="0" t="s">
        <v>40171</v>
      </c>
      <c r="C18063" s="0" t="n">
        <v>1</v>
      </c>
      <c r="E18063" s="0" t="s">
        <v>9</v>
      </c>
      <c r="G18063" s="0" t="n">
        <f aca="false">FALSE()</f>
        <v>0</v>
      </c>
      <c r="H18063" s="0" t="s">
        <v>40172</v>
      </c>
    </row>
    <row r="18064" customFormat="false" ht="13.8" hidden="false" customHeight="false" outlineLevel="0" collapsed="false">
      <c r="A18064" s="0" t="s">
        <v>40173</v>
      </c>
      <c r="B18064" s="0" t="s">
        <v>40171</v>
      </c>
      <c r="C18064" s="0" t="n">
        <v>1</v>
      </c>
      <c r="E18064" s="0" t="s">
        <v>294</v>
      </c>
      <c r="G18064" s="0" t="n">
        <f aca="false">FALSE()</f>
        <v>0</v>
      </c>
      <c r="H18064" s="0" t="s">
        <v>40174</v>
      </c>
    </row>
    <row r="18065" customFormat="false" ht="13.8" hidden="false" customHeight="false" outlineLevel="0" collapsed="false">
      <c r="A18065" s="0" t="s">
        <v>40175</v>
      </c>
      <c r="B18065" s="0" t="s">
        <v>40171</v>
      </c>
      <c r="C18065" s="0" t="n">
        <v>2</v>
      </c>
      <c r="E18065" s="0" t="s">
        <v>1732</v>
      </c>
      <c r="G18065" s="0" t="n">
        <f aca="false">FALSE()</f>
        <v>0</v>
      </c>
      <c r="H18065" s="0" t="s">
        <v>40176</v>
      </c>
    </row>
    <row r="18066" customFormat="false" ht="13.8" hidden="false" customHeight="false" outlineLevel="0" collapsed="false">
      <c r="A18066" s="0" t="s">
        <v>40177</v>
      </c>
      <c r="B18066" s="0" t="s">
        <v>40171</v>
      </c>
      <c r="C18066" s="0" t="n">
        <v>3</v>
      </c>
      <c r="E18066" s="0" t="s">
        <v>294</v>
      </c>
      <c r="G18066" s="0" t="n">
        <f aca="false">FALSE()</f>
        <v>0</v>
      </c>
      <c r="H18066" s="0" t="s">
        <v>40178</v>
      </c>
    </row>
    <row r="18067" customFormat="false" ht="13.8" hidden="false" customHeight="false" outlineLevel="0" collapsed="false">
      <c r="A18067" s="0" t="s">
        <v>40179</v>
      </c>
      <c r="B18067" s="0" t="s">
        <v>40171</v>
      </c>
      <c r="C18067" s="0" t="n">
        <v>4</v>
      </c>
      <c r="E18067" s="0" t="s">
        <v>327</v>
      </c>
      <c r="G18067" s="0" t="n">
        <f aca="false">FALSE()</f>
        <v>0</v>
      </c>
      <c r="H18067" s="0" t="s">
        <v>40180</v>
      </c>
    </row>
    <row r="18068" customFormat="false" ht="13.8" hidden="false" customHeight="false" outlineLevel="0" collapsed="false">
      <c r="A18068" s="0" t="s">
        <v>40181</v>
      </c>
      <c r="B18068" s="0" t="s">
        <v>40182</v>
      </c>
      <c r="C18068" s="0" t="n">
        <v>1</v>
      </c>
      <c r="E18068" s="0" t="s">
        <v>9</v>
      </c>
      <c r="G18068" s="0" t="n">
        <f aca="false">FALSE()</f>
        <v>0</v>
      </c>
      <c r="H18068" s="0" t="s">
        <v>40183</v>
      </c>
    </row>
    <row r="18069" customFormat="false" ht="13.8" hidden="false" customHeight="false" outlineLevel="0" collapsed="false">
      <c r="A18069" s="0" t="s">
        <v>40184</v>
      </c>
      <c r="B18069" s="0" t="s">
        <v>40182</v>
      </c>
      <c r="C18069" s="0" t="n">
        <v>1</v>
      </c>
      <c r="E18069" s="0" t="s">
        <v>327</v>
      </c>
      <c r="G18069" s="0" t="n">
        <f aca="false">FALSE()</f>
        <v>0</v>
      </c>
      <c r="H18069" s="0" t="s">
        <v>40185</v>
      </c>
    </row>
    <row r="18070" customFormat="false" ht="13.8" hidden="false" customHeight="false" outlineLevel="0" collapsed="false">
      <c r="A18070" s="0" t="s">
        <v>40186</v>
      </c>
      <c r="B18070" s="0" t="s">
        <v>40187</v>
      </c>
      <c r="C18070" s="0" t="n">
        <v>1</v>
      </c>
      <c r="E18070" s="0" t="s">
        <v>91</v>
      </c>
      <c r="G18070" s="0" t="n">
        <f aca="false">FALSE()</f>
        <v>0</v>
      </c>
      <c r="H18070" s="0" t="s">
        <v>40188</v>
      </c>
    </row>
    <row r="18071" customFormat="false" ht="13.8" hidden="false" customHeight="false" outlineLevel="0" collapsed="false">
      <c r="A18071" s="0" t="s">
        <v>40189</v>
      </c>
      <c r="B18071" s="0" t="s">
        <v>40187</v>
      </c>
      <c r="C18071" s="0" t="n">
        <v>2</v>
      </c>
      <c r="E18071" s="0" t="s">
        <v>91</v>
      </c>
      <c r="G18071" s="0" t="n">
        <f aca="false">FALSE()</f>
        <v>0</v>
      </c>
      <c r="H18071" s="0" t="s">
        <v>40190</v>
      </c>
    </row>
    <row r="18072" customFormat="false" ht="13.8" hidden="false" customHeight="false" outlineLevel="0" collapsed="false">
      <c r="A18072" s="0" t="s">
        <v>40191</v>
      </c>
      <c r="B18072" s="0" t="s">
        <v>40192</v>
      </c>
      <c r="C18072" s="0" t="n">
        <v>1</v>
      </c>
      <c r="E18072" s="0" t="s">
        <v>91</v>
      </c>
      <c r="G18072" s="0" t="n">
        <f aca="false">FALSE()</f>
        <v>0</v>
      </c>
      <c r="H18072" s="0" t="s">
        <v>40193</v>
      </c>
    </row>
    <row r="18073" customFormat="false" ht="13.8" hidden="false" customHeight="false" outlineLevel="0" collapsed="false">
      <c r="A18073" s="0" t="s">
        <v>40194</v>
      </c>
      <c r="B18073" s="0" t="s">
        <v>40195</v>
      </c>
      <c r="C18073" s="0" t="n">
        <v>1</v>
      </c>
      <c r="E18073" s="0" t="s">
        <v>327</v>
      </c>
      <c r="G18073" s="0" t="n">
        <f aca="false">FALSE()</f>
        <v>0</v>
      </c>
      <c r="H18073" s="0" t="s">
        <v>40196</v>
      </c>
    </row>
    <row r="18074" customFormat="false" ht="13.8" hidden="false" customHeight="false" outlineLevel="0" collapsed="false">
      <c r="A18074" s="0" t="s">
        <v>40197</v>
      </c>
      <c r="B18074" s="0" t="s">
        <v>40198</v>
      </c>
      <c r="C18074" s="0" t="n">
        <v>1</v>
      </c>
      <c r="E18074" s="0" t="s">
        <v>91</v>
      </c>
      <c r="G18074" s="0" t="n">
        <f aca="false">FALSE()</f>
        <v>0</v>
      </c>
      <c r="H18074" s="0" t="s">
        <v>40199</v>
      </c>
    </row>
    <row r="18075" customFormat="false" ht="13.8" hidden="false" customHeight="false" outlineLevel="0" collapsed="false">
      <c r="A18075" s="0" t="s">
        <v>40200</v>
      </c>
      <c r="B18075" s="0" t="s">
        <v>40198</v>
      </c>
      <c r="C18075" s="0" t="n">
        <v>1</v>
      </c>
      <c r="E18075" s="0" t="s">
        <v>9</v>
      </c>
      <c r="G18075" s="0" t="n">
        <f aca="false">FALSE()</f>
        <v>0</v>
      </c>
      <c r="H18075" s="0" t="s">
        <v>40201</v>
      </c>
    </row>
    <row r="18076" customFormat="false" ht="13.8" hidden="false" customHeight="false" outlineLevel="0" collapsed="false">
      <c r="A18076" s="0" t="s">
        <v>40202</v>
      </c>
      <c r="B18076" s="0" t="s">
        <v>40198</v>
      </c>
      <c r="C18076" s="0" t="n">
        <v>2</v>
      </c>
      <c r="E18076" s="0" t="s">
        <v>91</v>
      </c>
      <c r="G18076" s="0" t="n">
        <f aca="false">FALSE()</f>
        <v>0</v>
      </c>
      <c r="H18076" s="0" t="s">
        <v>40203</v>
      </c>
    </row>
    <row r="18077" customFormat="false" ht="13.8" hidden="false" customHeight="false" outlineLevel="0" collapsed="false">
      <c r="A18077" s="0" t="s">
        <v>40204</v>
      </c>
      <c r="B18077" s="0" t="s">
        <v>40198</v>
      </c>
      <c r="C18077" s="0" t="n">
        <v>3</v>
      </c>
      <c r="E18077" s="0" t="s">
        <v>12</v>
      </c>
      <c r="G18077" s="0" t="n">
        <f aca="false">FALSE()</f>
        <v>0</v>
      </c>
      <c r="H18077" s="0" t="s">
        <v>40205</v>
      </c>
    </row>
    <row r="18078" customFormat="false" ht="13.8" hidden="false" customHeight="false" outlineLevel="0" collapsed="false">
      <c r="A18078" s="0" t="s">
        <v>40206</v>
      </c>
      <c r="B18078" s="0" t="s">
        <v>40207</v>
      </c>
      <c r="C18078" s="0" t="n">
        <v>1</v>
      </c>
      <c r="E18078" s="0" t="s">
        <v>294</v>
      </c>
      <c r="G18078" s="0" t="n">
        <f aca="false">FALSE()</f>
        <v>0</v>
      </c>
      <c r="H18078" s="0" t="s">
        <v>40208</v>
      </c>
    </row>
    <row r="18079" customFormat="false" ht="13.8" hidden="false" customHeight="false" outlineLevel="0" collapsed="false">
      <c r="A18079" s="0" t="s">
        <v>40209</v>
      </c>
      <c r="B18079" s="0" t="s">
        <v>40210</v>
      </c>
      <c r="C18079" s="0" t="n">
        <v>1</v>
      </c>
      <c r="E18079" s="0" t="s">
        <v>91</v>
      </c>
      <c r="G18079" s="0" t="n">
        <f aca="false">FALSE()</f>
        <v>0</v>
      </c>
      <c r="H18079" s="0" t="s">
        <v>40211</v>
      </c>
    </row>
    <row r="18080" customFormat="false" ht="13.8" hidden="false" customHeight="false" outlineLevel="0" collapsed="false">
      <c r="A18080" s="0" t="s">
        <v>40212</v>
      </c>
      <c r="B18080" s="0" t="s">
        <v>40210</v>
      </c>
      <c r="C18080" s="0" t="n">
        <v>2</v>
      </c>
      <c r="E18080" s="0" t="s">
        <v>91</v>
      </c>
      <c r="G18080" s="0" t="n">
        <f aca="false">FALSE()</f>
        <v>0</v>
      </c>
      <c r="H18080" s="0" t="s">
        <v>40213</v>
      </c>
    </row>
    <row r="18081" customFormat="false" ht="13.8" hidden="false" customHeight="false" outlineLevel="0" collapsed="false">
      <c r="A18081" s="0" t="s">
        <v>40214</v>
      </c>
      <c r="B18081" s="0" t="s">
        <v>40215</v>
      </c>
      <c r="C18081" s="0" t="n">
        <v>1</v>
      </c>
      <c r="E18081" s="0" t="s">
        <v>78</v>
      </c>
      <c r="G18081" s="0" t="n">
        <f aca="false">FALSE()</f>
        <v>0</v>
      </c>
      <c r="H18081" s="0" t="s">
        <v>40216</v>
      </c>
    </row>
    <row r="18082" customFormat="false" ht="13.8" hidden="false" customHeight="false" outlineLevel="0" collapsed="false">
      <c r="A18082" s="0" t="s">
        <v>40217</v>
      </c>
      <c r="B18082" s="0" t="s">
        <v>40218</v>
      </c>
      <c r="C18082" s="0" t="n">
        <v>1</v>
      </c>
      <c r="E18082" s="0" t="s">
        <v>12</v>
      </c>
      <c r="G18082" s="0" t="n">
        <f aca="false">FALSE()</f>
        <v>0</v>
      </c>
      <c r="H18082" s="0" t="s">
        <v>40219</v>
      </c>
    </row>
    <row r="18083" customFormat="false" ht="13.8" hidden="false" customHeight="false" outlineLevel="0" collapsed="false">
      <c r="A18083" s="0" t="s">
        <v>40220</v>
      </c>
      <c r="B18083" s="0" t="s">
        <v>40218</v>
      </c>
      <c r="C18083" s="0" t="n">
        <v>1</v>
      </c>
      <c r="E18083" s="0" t="s">
        <v>9</v>
      </c>
      <c r="G18083" s="0" t="n">
        <f aca="false">FALSE()</f>
        <v>0</v>
      </c>
      <c r="H18083" s="0" t="s">
        <v>40221</v>
      </c>
    </row>
    <row r="18084" customFormat="false" ht="13.8" hidden="false" customHeight="false" outlineLevel="0" collapsed="false">
      <c r="A18084" s="0" t="s">
        <v>40222</v>
      </c>
      <c r="B18084" s="0" t="s">
        <v>40218</v>
      </c>
      <c r="C18084" s="0" t="n">
        <v>2</v>
      </c>
      <c r="E18084" s="0" t="s">
        <v>294</v>
      </c>
      <c r="G18084" s="0" t="n">
        <f aca="false">FALSE()</f>
        <v>0</v>
      </c>
      <c r="H18084" s="0" t="s">
        <v>40223</v>
      </c>
    </row>
    <row r="18085" customFormat="false" ht="13.8" hidden="false" customHeight="false" outlineLevel="0" collapsed="false">
      <c r="A18085" s="0" t="s">
        <v>40224</v>
      </c>
      <c r="B18085" s="0" t="s">
        <v>40218</v>
      </c>
      <c r="C18085" s="0" t="n">
        <v>3</v>
      </c>
      <c r="E18085" s="0" t="s">
        <v>294</v>
      </c>
      <c r="G18085" s="0" t="n">
        <f aca="false">FALSE()</f>
        <v>0</v>
      </c>
      <c r="H18085" s="0" t="s">
        <v>40225</v>
      </c>
    </row>
    <row r="18086" customFormat="false" ht="13.8" hidden="false" customHeight="false" outlineLevel="0" collapsed="false">
      <c r="A18086" s="0" t="s">
        <v>40226</v>
      </c>
      <c r="B18086" s="0" t="s">
        <v>40218</v>
      </c>
      <c r="C18086" s="0" t="n">
        <v>4</v>
      </c>
      <c r="E18086" s="0" t="s">
        <v>294</v>
      </c>
      <c r="G18086" s="0" t="n">
        <f aca="false">FALSE()</f>
        <v>0</v>
      </c>
      <c r="H18086" s="0" t="s">
        <v>40227</v>
      </c>
    </row>
    <row r="18087" customFormat="false" ht="13.8" hidden="false" customHeight="false" outlineLevel="0" collapsed="false">
      <c r="A18087" s="0" t="s">
        <v>40228</v>
      </c>
      <c r="B18087" s="0" t="s">
        <v>40229</v>
      </c>
      <c r="C18087" s="0" t="n">
        <v>1</v>
      </c>
      <c r="E18087" s="0" t="s">
        <v>12</v>
      </c>
      <c r="G18087" s="0" t="n">
        <f aca="false">FALSE()</f>
        <v>0</v>
      </c>
      <c r="H18087" s="0" t="s">
        <v>40230</v>
      </c>
    </row>
    <row r="18088" customFormat="false" ht="13.8" hidden="false" customHeight="false" outlineLevel="0" collapsed="false">
      <c r="A18088" s="0" t="s">
        <v>40231</v>
      </c>
      <c r="B18088" s="0" t="s">
        <v>40232</v>
      </c>
      <c r="C18088" s="0" t="n">
        <v>1</v>
      </c>
      <c r="E18088" s="0" t="s">
        <v>933</v>
      </c>
      <c r="G18088" s="0" t="n">
        <f aca="false">FALSE()</f>
        <v>0</v>
      </c>
      <c r="H18088" s="0" t="s">
        <v>40233</v>
      </c>
    </row>
    <row r="18089" customFormat="false" ht="13.8" hidden="false" customHeight="false" outlineLevel="0" collapsed="false">
      <c r="A18089" s="0" t="s">
        <v>40234</v>
      </c>
      <c r="B18089" s="0" t="s">
        <v>40232</v>
      </c>
      <c r="C18089" s="0" t="n">
        <v>1</v>
      </c>
      <c r="E18089" s="0" t="s">
        <v>9</v>
      </c>
      <c r="G18089" s="0" t="n">
        <f aca="false">FALSE()</f>
        <v>0</v>
      </c>
      <c r="H18089" s="0" t="s">
        <v>40235</v>
      </c>
    </row>
    <row r="18090" customFormat="false" ht="13.8" hidden="false" customHeight="false" outlineLevel="0" collapsed="false">
      <c r="A18090" s="0" t="s">
        <v>40236</v>
      </c>
      <c r="B18090" s="0" t="s">
        <v>40232</v>
      </c>
      <c r="C18090" s="0" t="n">
        <v>2</v>
      </c>
      <c r="E18090" s="0" t="s">
        <v>327</v>
      </c>
      <c r="G18090" s="0" t="n">
        <f aca="false">FALSE()</f>
        <v>0</v>
      </c>
      <c r="H18090" s="0" t="s">
        <v>40237</v>
      </c>
    </row>
    <row r="18091" customFormat="false" ht="13.8" hidden="false" customHeight="false" outlineLevel="0" collapsed="false">
      <c r="A18091" s="0" t="s">
        <v>40238</v>
      </c>
      <c r="B18091" s="0" t="s">
        <v>40232</v>
      </c>
      <c r="C18091" s="0" t="n">
        <v>3</v>
      </c>
      <c r="E18091" s="0" t="s">
        <v>9</v>
      </c>
      <c r="G18091" s="0" t="n">
        <f aca="false">FALSE()</f>
        <v>0</v>
      </c>
      <c r="H18091" s="0" t="s">
        <v>40239</v>
      </c>
    </row>
    <row r="18092" customFormat="false" ht="13.8" hidden="false" customHeight="false" outlineLevel="0" collapsed="false">
      <c r="A18092" s="0" t="s">
        <v>40240</v>
      </c>
      <c r="B18092" s="0" t="s">
        <v>40241</v>
      </c>
      <c r="C18092" s="0" t="n">
        <v>1</v>
      </c>
      <c r="E18092" s="0" t="s">
        <v>294</v>
      </c>
      <c r="G18092" s="0" t="n">
        <f aca="false">FALSE()</f>
        <v>0</v>
      </c>
      <c r="H18092" s="0" t="s">
        <v>40242</v>
      </c>
    </row>
    <row r="18093" customFormat="false" ht="13.8" hidden="false" customHeight="false" outlineLevel="0" collapsed="false">
      <c r="A18093" s="0" t="s">
        <v>40243</v>
      </c>
      <c r="B18093" s="0" t="s">
        <v>40244</v>
      </c>
      <c r="C18093" s="0" t="n">
        <v>1</v>
      </c>
      <c r="E18093" s="0" t="s">
        <v>91</v>
      </c>
      <c r="G18093" s="0" t="n">
        <f aca="false">FALSE()</f>
        <v>0</v>
      </c>
      <c r="H18093" s="0" t="s">
        <v>40245</v>
      </c>
    </row>
    <row r="18094" customFormat="false" ht="13.8" hidden="false" customHeight="false" outlineLevel="0" collapsed="false">
      <c r="A18094" s="0" t="s">
        <v>40246</v>
      </c>
      <c r="B18094" s="0" t="s">
        <v>40244</v>
      </c>
      <c r="C18094" s="0" t="n">
        <v>2</v>
      </c>
      <c r="E18094" s="0" t="s">
        <v>294</v>
      </c>
      <c r="G18094" s="0" t="n">
        <f aca="false">FALSE()</f>
        <v>0</v>
      </c>
      <c r="H18094" s="0" t="s">
        <v>40247</v>
      </c>
    </row>
    <row r="18095" customFormat="false" ht="13.8" hidden="false" customHeight="false" outlineLevel="0" collapsed="false">
      <c r="A18095" s="0" t="s">
        <v>40248</v>
      </c>
      <c r="B18095" s="0" t="s">
        <v>40249</v>
      </c>
      <c r="C18095" s="0" t="n">
        <v>1</v>
      </c>
      <c r="E18095" s="0" t="s">
        <v>12</v>
      </c>
      <c r="G18095" s="0" t="n">
        <f aca="false">FALSE()</f>
        <v>0</v>
      </c>
      <c r="H18095" s="0" t="s">
        <v>40250</v>
      </c>
    </row>
    <row r="18096" customFormat="false" ht="13.8" hidden="false" customHeight="false" outlineLevel="0" collapsed="false">
      <c r="A18096" s="0" t="s">
        <v>40251</v>
      </c>
      <c r="B18096" s="0" t="s">
        <v>40249</v>
      </c>
      <c r="C18096" s="0" t="n">
        <v>1</v>
      </c>
      <c r="E18096" s="0" t="s">
        <v>9</v>
      </c>
      <c r="G18096" s="0" t="n">
        <f aca="false">FALSE()</f>
        <v>0</v>
      </c>
      <c r="H18096" s="0" t="s">
        <v>40252</v>
      </c>
    </row>
    <row r="18097" customFormat="false" ht="13.8" hidden="false" customHeight="false" outlineLevel="0" collapsed="false">
      <c r="A18097" s="0" t="s">
        <v>40253</v>
      </c>
      <c r="B18097" s="0" t="s">
        <v>40249</v>
      </c>
      <c r="C18097" s="0" t="n">
        <v>1</v>
      </c>
      <c r="E18097" s="0" t="s">
        <v>9</v>
      </c>
      <c r="G18097" s="0" t="n">
        <f aca="false">FALSE()</f>
        <v>0</v>
      </c>
      <c r="H18097" s="0" t="s">
        <v>40254</v>
      </c>
    </row>
    <row r="18098" customFormat="false" ht="13.8" hidden="false" customHeight="false" outlineLevel="0" collapsed="false">
      <c r="A18098" s="0" t="s">
        <v>40255</v>
      </c>
      <c r="B18098" s="0" t="s">
        <v>40249</v>
      </c>
      <c r="C18098" s="0" t="n">
        <v>2</v>
      </c>
      <c r="E18098" s="0" t="s">
        <v>12</v>
      </c>
      <c r="G18098" s="0" t="n">
        <f aca="false">FALSE()</f>
        <v>0</v>
      </c>
      <c r="H18098" s="0" t="s">
        <v>40256</v>
      </c>
    </row>
    <row r="18099" customFormat="false" ht="13.8" hidden="false" customHeight="false" outlineLevel="0" collapsed="false">
      <c r="A18099" s="0" t="s">
        <v>40257</v>
      </c>
      <c r="B18099" s="0" t="s">
        <v>40249</v>
      </c>
      <c r="C18099" s="0" t="n">
        <v>3</v>
      </c>
      <c r="E18099" s="0" t="s">
        <v>421</v>
      </c>
      <c r="G18099" s="0" t="n">
        <f aca="false">FALSE()</f>
        <v>0</v>
      </c>
      <c r="H18099" s="0" t="s">
        <v>40258</v>
      </c>
    </row>
    <row r="18100" customFormat="false" ht="13.8" hidden="false" customHeight="false" outlineLevel="0" collapsed="false">
      <c r="A18100" s="0" t="s">
        <v>40259</v>
      </c>
      <c r="B18100" s="0" t="s">
        <v>40260</v>
      </c>
      <c r="C18100" s="0" t="n">
        <v>1</v>
      </c>
      <c r="E18100" s="0" t="s">
        <v>9</v>
      </c>
      <c r="G18100" s="0" t="n">
        <f aca="false">FALSE()</f>
        <v>0</v>
      </c>
      <c r="H18100" s="0" t="s">
        <v>40261</v>
      </c>
    </row>
    <row r="18101" customFormat="false" ht="13.8" hidden="false" customHeight="false" outlineLevel="0" collapsed="false">
      <c r="A18101" s="0" t="s">
        <v>40262</v>
      </c>
      <c r="B18101" s="0" t="s">
        <v>40260</v>
      </c>
      <c r="C18101" s="0" t="n">
        <v>1</v>
      </c>
      <c r="E18101" s="0" t="s">
        <v>12</v>
      </c>
      <c r="G18101" s="0" t="n">
        <f aca="false">FALSE()</f>
        <v>0</v>
      </c>
      <c r="H18101" s="0" t="s">
        <v>40263</v>
      </c>
    </row>
    <row r="18102" customFormat="false" ht="13.8" hidden="false" customHeight="false" outlineLevel="0" collapsed="false">
      <c r="A18102" s="0" t="s">
        <v>40264</v>
      </c>
      <c r="B18102" s="0" t="s">
        <v>40260</v>
      </c>
      <c r="C18102" s="0" t="n">
        <v>2</v>
      </c>
      <c r="E18102" s="0" t="s">
        <v>12</v>
      </c>
      <c r="G18102" s="0" t="n">
        <f aca="false">FALSE()</f>
        <v>0</v>
      </c>
      <c r="H18102" s="0" t="s">
        <v>40265</v>
      </c>
    </row>
    <row r="18103" customFormat="false" ht="13.8" hidden="false" customHeight="false" outlineLevel="0" collapsed="false">
      <c r="A18103" s="0" t="s">
        <v>40266</v>
      </c>
      <c r="B18103" s="0" t="s">
        <v>40267</v>
      </c>
      <c r="C18103" s="0" t="n">
        <v>1</v>
      </c>
      <c r="E18103" s="0" t="s">
        <v>1732</v>
      </c>
      <c r="G18103" s="0" t="n">
        <f aca="false">FALSE()</f>
        <v>0</v>
      </c>
      <c r="H18103" s="0" t="s">
        <v>40268</v>
      </c>
    </row>
    <row r="18104" customFormat="false" ht="13.8" hidden="false" customHeight="false" outlineLevel="0" collapsed="false">
      <c r="A18104" s="0" t="s">
        <v>40269</v>
      </c>
      <c r="B18104" s="0" t="s">
        <v>40267</v>
      </c>
      <c r="C18104" s="0" t="n">
        <v>1</v>
      </c>
      <c r="E18104" s="0" t="s">
        <v>9</v>
      </c>
      <c r="G18104" s="0" t="n">
        <f aca="false">FALSE()</f>
        <v>0</v>
      </c>
      <c r="H18104" s="0" t="s">
        <v>40270</v>
      </c>
    </row>
    <row r="18105" customFormat="false" ht="13.8" hidden="false" customHeight="false" outlineLevel="0" collapsed="false">
      <c r="A18105" s="0" t="s">
        <v>40271</v>
      </c>
      <c r="B18105" s="0" t="s">
        <v>40267</v>
      </c>
      <c r="C18105" s="0" t="n">
        <v>2</v>
      </c>
      <c r="E18105" s="0" t="s">
        <v>37</v>
      </c>
      <c r="G18105" s="0" t="n">
        <f aca="false">FALSE()</f>
        <v>0</v>
      </c>
      <c r="H18105" s="0" t="s">
        <v>40272</v>
      </c>
    </row>
    <row r="18106" customFormat="false" ht="13.8" hidden="false" customHeight="false" outlineLevel="0" collapsed="false">
      <c r="A18106" s="0" t="s">
        <v>40273</v>
      </c>
      <c r="B18106" s="0" t="s">
        <v>40267</v>
      </c>
      <c r="C18106" s="0" t="n">
        <v>3</v>
      </c>
      <c r="E18106" s="0" t="s">
        <v>91</v>
      </c>
      <c r="G18106" s="0" t="n">
        <f aca="false">FALSE()</f>
        <v>0</v>
      </c>
      <c r="H18106" s="0" t="s">
        <v>40274</v>
      </c>
    </row>
    <row r="18107" customFormat="false" ht="13.8" hidden="false" customHeight="false" outlineLevel="0" collapsed="false">
      <c r="A18107" s="0" t="s">
        <v>40275</v>
      </c>
      <c r="B18107" s="0" t="s">
        <v>40276</v>
      </c>
      <c r="C18107" s="0" t="n">
        <v>1</v>
      </c>
      <c r="E18107" s="0" t="s">
        <v>12</v>
      </c>
      <c r="G18107" s="0" t="n">
        <f aca="false">FALSE()</f>
        <v>0</v>
      </c>
      <c r="H18107" s="0" t="s">
        <v>40277</v>
      </c>
    </row>
    <row r="18108" customFormat="false" ht="13.8" hidden="false" customHeight="false" outlineLevel="0" collapsed="false">
      <c r="A18108" s="0" t="s">
        <v>40278</v>
      </c>
      <c r="B18108" s="0" t="s">
        <v>40279</v>
      </c>
      <c r="C18108" s="0" t="n">
        <v>1</v>
      </c>
      <c r="E18108" s="0" t="s">
        <v>327</v>
      </c>
      <c r="G18108" s="0" t="n">
        <f aca="false">FALSE()</f>
        <v>0</v>
      </c>
      <c r="H18108" s="0" t="s">
        <v>40280</v>
      </c>
    </row>
    <row r="18109" customFormat="false" ht="13.8" hidden="false" customHeight="false" outlineLevel="0" collapsed="false">
      <c r="A18109" s="0" t="s">
        <v>40281</v>
      </c>
      <c r="B18109" s="0" t="s">
        <v>40279</v>
      </c>
      <c r="C18109" s="0" t="n">
        <v>1</v>
      </c>
      <c r="E18109" s="0" t="s">
        <v>9</v>
      </c>
      <c r="G18109" s="0" t="n">
        <f aca="false">FALSE()</f>
        <v>0</v>
      </c>
      <c r="H18109" s="0" t="s">
        <v>40282</v>
      </c>
    </row>
    <row r="18110" customFormat="false" ht="13.8" hidden="false" customHeight="false" outlineLevel="0" collapsed="false">
      <c r="A18110" s="0" t="s">
        <v>40283</v>
      </c>
      <c r="B18110" s="0" t="s">
        <v>40279</v>
      </c>
      <c r="C18110" s="0" t="n">
        <v>2</v>
      </c>
      <c r="E18110" s="0" t="s">
        <v>21</v>
      </c>
      <c r="G18110" s="0" t="n">
        <f aca="false">FALSE()</f>
        <v>0</v>
      </c>
      <c r="H18110" s="0" t="s">
        <v>40284</v>
      </c>
    </row>
    <row r="18111" customFormat="false" ht="13.8" hidden="false" customHeight="false" outlineLevel="0" collapsed="false">
      <c r="A18111" s="0" t="s">
        <v>40285</v>
      </c>
      <c r="B18111" s="0" t="s">
        <v>40286</v>
      </c>
      <c r="C18111" s="0" t="n">
        <v>1</v>
      </c>
      <c r="E18111" s="0" t="s">
        <v>9</v>
      </c>
      <c r="G18111" s="0" t="n">
        <f aca="false">FALSE()</f>
        <v>0</v>
      </c>
      <c r="H18111" s="0" t="s">
        <v>40287</v>
      </c>
    </row>
    <row r="18112" customFormat="false" ht="13.8" hidden="false" customHeight="false" outlineLevel="0" collapsed="false">
      <c r="A18112" s="0" t="s">
        <v>40288</v>
      </c>
      <c r="B18112" s="0" t="s">
        <v>40286</v>
      </c>
      <c r="C18112" s="0" t="n">
        <v>1</v>
      </c>
      <c r="E18112" s="0" t="s">
        <v>9</v>
      </c>
      <c r="G18112" s="0" t="n">
        <f aca="false">FALSE()</f>
        <v>0</v>
      </c>
      <c r="H18112" s="0" t="s">
        <v>40289</v>
      </c>
    </row>
    <row r="18113" customFormat="false" ht="13.8" hidden="false" customHeight="false" outlineLevel="0" collapsed="false">
      <c r="A18113" s="0" t="s">
        <v>40290</v>
      </c>
      <c r="B18113" s="0" t="s">
        <v>40286</v>
      </c>
      <c r="C18113" s="0" t="n">
        <v>1</v>
      </c>
      <c r="E18113" s="0" t="s">
        <v>91</v>
      </c>
      <c r="G18113" s="0" t="n">
        <f aca="false">FALSE()</f>
        <v>0</v>
      </c>
      <c r="H18113" s="0" t="s">
        <v>40291</v>
      </c>
    </row>
    <row r="18114" customFormat="false" ht="13.8" hidden="false" customHeight="false" outlineLevel="0" collapsed="false">
      <c r="A18114" s="0" t="s">
        <v>40292</v>
      </c>
      <c r="B18114" s="0" t="s">
        <v>40286</v>
      </c>
      <c r="C18114" s="0" t="n">
        <v>2</v>
      </c>
      <c r="E18114" s="0" t="s">
        <v>91</v>
      </c>
      <c r="G18114" s="0" t="n">
        <f aca="false">FALSE()</f>
        <v>0</v>
      </c>
      <c r="H18114" s="0" t="s">
        <v>40293</v>
      </c>
    </row>
    <row r="18115" customFormat="false" ht="13.8" hidden="false" customHeight="false" outlineLevel="0" collapsed="false">
      <c r="A18115" s="0" t="s">
        <v>40294</v>
      </c>
      <c r="B18115" s="0" t="s">
        <v>40286</v>
      </c>
      <c r="C18115" s="0" t="n">
        <v>3</v>
      </c>
      <c r="E18115" s="0" t="s">
        <v>91</v>
      </c>
      <c r="G18115" s="0" t="n">
        <f aca="false">FALSE()</f>
        <v>0</v>
      </c>
      <c r="H18115" s="0" t="s">
        <v>40295</v>
      </c>
    </row>
    <row r="18116" customFormat="false" ht="13.8" hidden="false" customHeight="false" outlineLevel="0" collapsed="false">
      <c r="A18116" s="0" t="s">
        <v>40296</v>
      </c>
      <c r="B18116" s="0" t="s">
        <v>40286</v>
      </c>
      <c r="C18116" s="0" t="n">
        <v>4</v>
      </c>
      <c r="E18116" s="0" t="s">
        <v>91</v>
      </c>
      <c r="G18116" s="0" t="n">
        <f aca="false">FALSE()</f>
        <v>0</v>
      </c>
      <c r="H18116" s="0" t="s">
        <v>40297</v>
      </c>
    </row>
    <row r="18117" customFormat="false" ht="13.8" hidden="false" customHeight="false" outlineLevel="0" collapsed="false">
      <c r="A18117" s="0" t="s">
        <v>40298</v>
      </c>
      <c r="B18117" s="0" t="s">
        <v>40286</v>
      </c>
      <c r="C18117" s="0" t="n">
        <v>5</v>
      </c>
      <c r="E18117" s="0" t="s">
        <v>91</v>
      </c>
      <c r="G18117" s="0" t="n">
        <f aca="false">FALSE()</f>
        <v>0</v>
      </c>
      <c r="H18117" s="0" t="s">
        <v>40299</v>
      </c>
    </row>
    <row r="18118" customFormat="false" ht="13.8" hidden="false" customHeight="false" outlineLevel="0" collapsed="false">
      <c r="A18118" s="0" t="s">
        <v>40300</v>
      </c>
      <c r="B18118" s="0" t="s">
        <v>40286</v>
      </c>
      <c r="C18118" s="0" t="n">
        <v>6</v>
      </c>
      <c r="E18118" s="0" t="s">
        <v>91</v>
      </c>
      <c r="G18118" s="0" t="n">
        <f aca="false">FALSE()</f>
        <v>0</v>
      </c>
      <c r="H18118" s="0" t="s">
        <v>40301</v>
      </c>
    </row>
    <row r="18119" customFormat="false" ht="13.8" hidden="false" customHeight="false" outlineLevel="0" collapsed="false">
      <c r="A18119" s="0" t="s">
        <v>40302</v>
      </c>
      <c r="B18119" s="0" t="s">
        <v>40286</v>
      </c>
      <c r="C18119" s="0" t="n">
        <v>7</v>
      </c>
      <c r="E18119" s="0" t="s">
        <v>91</v>
      </c>
      <c r="G18119" s="0" t="n">
        <f aca="false">FALSE()</f>
        <v>0</v>
      </c>
      <c r="H18119" s="0" t="s">
        <v>40303</v>
      </c>
    </row>
    <row r="18120" customFormat="false" ht="13.8" hidden="false" customHeight="false" outlineLevel="0" collapsed="false">
      <c r="A18120" s="0" t="s">
        <v>40304</v>
      </c>
      <c r="B18120" s="0" t="s">
        <v>40286</v>
      </c>
      <c r="C18120" s="0" t="n">
        <v>8</v>
      </c>
      <c r="E18120" s="0" t="s">
        <v>12</v>
      </c>
      <c r="G18120" s="0" t="n">
        <f aca="false">FALSE()</f>
        <v>0</v>
      </c>
      <c r="H18120" s="0" t="s">
        <v>40305</v>
      </c>
    </row>
    <row r="18121" customFormat="false" ht="13.8" hidden="false" customHeight="false" outlineLevel="0" collapsed="false">
      <c r="A18121" s="0" t="s">
        <v>40306</v>
      </c>
      <c r="B18121" s="0" t="s">
        <v>40286</v>
      </c>
      <c r="C18121" s="0" t="n">
        <v>9</v>
      </c>
      <c r="E18121" s="0" t="s">
        <v>9560</v>
      </c>
      <c r="G18121" s="0" t="n">
        <f aca="false">FALSE()</f>
        <v>0</v>
      </c>
      <c r="H18121" s="0" t="s">
        <v>40307</v>
      </c>
    </row>
    <row r="18122" customFormat="false" ht="13.8" hidden="false" customHeight="false" outlineLevel="0" collapsed="false">
      <c r="A18122" s="0" t="s">
        <v>40308</v>
      </c>
      <c r="B18122" s="0" t="s">
        <v>40309</v>
      </c>
      <c r="C18122" s="0" t="n">
        <v>1</v>
      </c>
      <c r="E18122" s="0" t="s">
        <v>327</v>
      </c>
      <c r="G18122" s="0" t="n">
        <f aca="false">FALSE()</f>
        <v>0</v>
      </c>
      <c r="H18122" s="0" t="s">
        <v>40310</v>
      </c>
    </row>
    <row r="18123" customFormat="false" ht="13.8" hidden="false" customHeight="false" outlineLevel="0" collapsed="false">
      <c r="A18123" s="0" t="s">
        <v>40311</v>
      </c>
      <c r="B18123" s="0" t="s">
        <v>40312</v>
      </c>
      <c r="C18123" s="0" t="n">
        <v>1</v>
      </c>
      <c r="E18123" s="0" t="s">
        <v>91</v>
      </c>
      <c r="G18123" s="0" t="n">
        <f aca="false">FALSE()</f>
        <v>0</v>
      </c>
      <c r="H18123" s="0" t="s">
        <v>40313</v>
      </c>
    </row>
    <row r="18124" customFormat="false" ht="13.8" hidden="false" customHeight="false" outlineLevel="0" collapsed="false">
      <c r="A18124" s="0" t="s">
        <v>40314</v>
      </c>
      <c r="B18124" s="0" t="s">
        <v>40315</v>
      </c>
      <c r="C18124" s="0" t="n">
        <v>1</v>
      </c>
      <c r="E18124" s="0" t="s">
        <v>9</v>
      </c>
      <c r="G18124" s="0" t="n">
        <f aca="false">FALSE()</f>
        <v>0</v>
      </c>
      <c r="H18124" s="0" t="s">
        <v>40316</v>
      </c>
    </row>
    <row r="18125" customFormat="false" ht="13.8" hidden="false" customHeight="false" outlineLevel="0" collapsed="false">
      <c r="A18125" s="0" t="s">
        <v>40317</v>
      </c>
      <c r="B18125" s="0" t="s">
        <v>40315</v>
      </c>
      <c r="C18125" s="0" t="n">
        <v>1</v>
      </c>
      <c r="E18125" s="0" t="s">
        <v>12</v>
      </c>
      <c r="G18125" s="0" t="n">
        <f aca="false">FALSE()</f>
        <v>0</v>
      </c>
      <c r="H18125" s="0" t="s">
        <v>40318</v>
      </c>
    </row>
    <row r="18126" customFormat="false" ht="13.8" hidden="false" customHeight="false" outlineLevel="0" collapsed="false">
      <c r="A18126" s="0" t="s">
        <v>40319</v>
      </c>
      <c r="B18126" s="0" t="s">
        <v>40315</v>
      </c>
      <c r="C18126" s="0" t="n">
        <v>2</v>
      </c>
      <c r="E18126" s="0" t="s">
        <v>12</v>
      </c>
      <c r="G18126" s="0" t="n">
        <f aca="false">FALSE()</f>
        <v>0</v>
      </c>
      <c r="H18126" s="0" t="s">
        <v>40320</v>
      </c>
    </row>
    <row r="18127" customFormat="false" ht="13.8" hidden="false" customHeight="false" outlineLevel="0" collapsed="false">
      <c r="A18127" s="0" t="s">
        <v>40321</v>
      </c>
      <c r="B18127" s="0" t="s">
        <v>40315</v>
      </c>
      <c r="C18127" s="0" t="n">
        <v>3</v>
      </c>
      <c r="E18127" s="0" t="s">
        <v>12</v>
      </c>
      <c r="G18127" s="0" t="n">
        <f aca="false">FALSE()</f>
        <v>0</v>
      </c>
      <c r="H18127" s="0" t="s">
        <v>40322</v>
      </c>
    </row>
    <row r="18128" customFormat="false" ht="13.8" hidden="false" customHeight="false" outlineLevel="0" collapsed="false">
      <c r="A18128" s="0" t="s">
        <v>40323</v>
      </c>
      <c r="B18128" s="0" t="s">
        <v>40324</v>
      </c>
      <c r="C18128" s="0" t="n">
        <v>1</v>
      </c>
      <c r="E18128" s="0" t="s">
        <v>12</v>
      </c>
      <c r="G18128" s="0" t="n">
        <f aca="false">FALSE()</f>
        <v>0</v>
      </c>
      <c r="H18128" s="0" t="s">
        <v>40325</v>
      </c>
    </row>
    <row r="18129" customFormat="false" ht="13.8" hidden="false" customHeight="false" outlineLevel="0" collapsed="false">
      <c r="A18129" s="0" t="s">
        <v>40326</v>
      </c>
      <c r="B18129" s="0" t="s">
        <v>40324</v>
      </c>
      <c r="C18129" s="0" t="n">
        <v>2</v>
      </c>
      <c r="E18129" s="0" t="s">
        <v>12</v>
      </c>
      <c r="G18129" s="0" t="n">
        <f aca="false">FALSE()</f>
        <v>0</v>
      </c>
      <c r="H18129" s="0" t="s">
        <v>40327</v>
      </c>
    </row>
    <row r="18130" customFormat="false" ht="13.8" hidden="false" customHeight="false" outlineLevel="0" collapsed="false">
      <c r="A18130" s="0" t="s">
        <v>40328</v>
      </c>
      <c r="B18130" s="0" t="s">
        <v>40329</v>
      </c>
      <c r="C18130" s="0" t="n">
        <v>1</v>
      </c>
      <c r="E18130" s="0" t="s">
        <v>294</v>
      </c>
      <c r="G18130" s="0" t="n">
        <f aca="false">FALSE()</f>
        <v>0</v>
      </c>
      <c r="H18130" s="0" t="s">
        <v>40330</v>
      </c>
    </row>
    <row r="18131" customFormat="false" ht="13.8" hidden="false" customHeight="false" outlineLevel="0" collapsed="false">
      <c r="A18131" s="0" t="s">
        <v>40331</v>
      </c>
      <c r="B18131" s="0" t="s">
        <v>40329</v>
      </c>
      <c r="C18131" s="0" t="n">
        <v>1</v>
      </c>
      <c r="E18131" s="0" t="s">
        <v>9</v>
      </c>
      <c r="G18131" s="0" t="n">
        <f aca="false">FALSE()</f>
        <v>0</v>
      </c>
      <c r="H18131" s="0" t="s">
        <v>40332</v>
      </c>
    </row>
    <row r="18132" customFormat="false" ht="13.8" hidden="false" customHeight="false" outlineLevel="0" collapsed="false">
      <c r="A18132" s="0" t="s">
        <v>40333</v>
      </c>
      <c r="B18132" s="0" t="s">
        <v>40329</v>
      </c>
      <c r="C18132" s="0" t="n">
        <v>2</v>
      </c>
      <c r="E18132" s="0" t="s">
        <v>91</v>
      </c>
      <c r="G18132" s="0" t="n">
        <f aca="false">FALSE()</f>
        <v>0</v>
      </c>
      <c r="H18132" s="0" t="s">
        <v>40334</v>
      </c>
    </row>
    <row r="18133" customFormat="false" ht="13.8" hidden="false" customHeight="false" outlineLevel="0" collapsed="false">
      <c r="A18133" s="0" t="s">
        <v>40335</v>
      </c>
      <c r="B18133" s="0" t="s">
        <v>40329</v>
      </c>
      <c r="C18133" s="0" t="n">
        <v>3</v>
      </c>
      <c r="E18133" s="0" t="s">
        <v>91</v>
      </c>
      <c r="G18133" s="0" t="n">
        <f aca="false">FALSE()</f>
        <v>0</v>
      </c>
      <c r="H18133" s="0" t="s">
        <v>40336</v>
      </c>
    </row>
    <row r="18134" customFormat="false" ht="13.8" hidden="false" customHeight="false" outlineLevel="0" collapsed="false">
      <c r="A18134" s="0" t="s">
        <v>40337</v>
      </c>
      <c r="B18134" s="0" t="s">
        <v>40338</v>
      </c>
      <c r="C18134" s="0" t="n">
        <v>1</v>
      </c>
      <c r="E18134" s="0" t="s">
        <v>327</v>
      </c>
      <c r="G18134" s="0" t="n">
        <f aca="false">FALSE()</f>
        <v>0</v>
      </c>
      <c r="H18134" s="0" t="s">
        <v>40339</v>
      </c>
    </row>
    <row r="18135" customFormat="false" ht="13.8" hidden="false" customHeight="false" outlineLevel="0" collapsed="false">
      <c r="A18135" s="0" t="s">
        <v>40340</v>
      </c>
      <c r="B18135" s="0" t="s">
        <v>40341</v>
      </c>
      <c r="C18135" s="0" t="n">
        <v>1</v>
      </c>
      <c r="E18135" s="0" t="s">
        <v>327</v>
      </c>
      <c r="G18135" s="0" t="n">
        <f aca="false">FALSE()</f>
        <v>0</v>
      </c>
      <c r="H18135" s="0" t="s">
        <v>40342</v>
      </c>
    </row>
    <row r="18136" customFormat="false" ht="13.8" hidden="false" customHeight="false" outlineLevel="0" collapsed="false">
      <c r="A18136" s="0" t="s">
        <v>40343</v>
      </c>
      <c r="B18136" s="0" t="s">
        <v>40344</v>
      </c>
      <c r="C18136" s="0" t="n">
        <v>1</v>
      </c>
      <c r="E18136" s="0" t="s">
        <v>91</v>
      </c>
      <c r="G18136" s="0" t="n">
        <f aca="false">FALSE()</f>
        <v>0</v>
      </c>
      <c r="H18136" s="0" t="s">
        <v>40345</v>
      </c>
    </row>
    <row r="18137" customFormat="false" ht="13.8" hidden="false" customHeight="false" outlineLevel="0" collapsed="false">
      <c r="A18137" s="0" t="s">
        <v>40346</v>
      </c>
      <c r="B18137" s="0" t="s">
        <v>40344</v>
      </c>
      <c r="C18137" s="0" t="n">
        <v>1</v>
      </c>
      <c r="E18137" s="0" t="s">
        <v>9</v>
      </c>
      <c r="G18137" s="0" t="n">
        <f aca="false">FALSE()</f>
        <v>0</v>
      </c>
      <c r="H18137" s="0" t="s">
        <v>40347</v>
      </c>
    </row>
    <row r="18138" customFormat="false" ht="13.8" hidden="false" customHeight="false" outlineLevel="0" collapsed="false">
      <c r="A18138" s="0" t="s">
        <v>40348</v>
      </c>
      <c r="B18138" s="0" t="s">
        <v>40349</v>
      </c>
      <c r="C18138" s="0" t="n">
        <v>1</v>
      </c>
      <c r="E18138" s="0" t="s">
        <v>9</v>
      </c>
      <c r="G18138" s="0" t="n">
        <f aca="false">FALSE()</f>
        <v>0</v>
      </c>
      <c r="H18138" s="0" t="s">
        <v>40350</v>
      </c>
    </row>
    <row r="18139" customFormat="false" ht="13.8" hidden="false" customHeight="false" outlineLevel="0" collapsed="false">
      <c r="A18139" s="0" t="s">
        <v>40351</v>
      </c>
      <c r="B18139" s="0" t="s">
        <v>40349</v>
      </c>
      <c r="C18139" s="0" t="n">
        <v>1</v>
      </c>
      <c r="E18139" s="0" t="s">
        <v>933</v>
      </c>
      <c r="G18139" s="0" t="n">
        <f aca="false">FALSE()</f>
        <v>0</v>
      </c>
      <c r="H18139" s="0" t="s">
        <v>40352</v>
      </c>
    </row>
    <row r="18140" customFormat="false" ht="13.8" hidden="false" customHeight="false" outlineLevel="0" collapsed="false">
      <c r="A18140" s="0" t="s">
        <v>40353</v>
      </c>
      <c r="B18140" s="0" t="s">
        <v>40349</v>
      </c>
      <c r="C18140" s="0" t="n">
        <v>2</v>
      </c>
      <c r="E18140" s="0" t="s">
        <v>12</v>
      </c>
      <c r="G18140" s="0" t="n">
        <f aca="false">FALSE()</f>
        <v>0</v>
      </c>
      <c r="H18140" s="0" t="s">
        <v>40354</v>
      </c>
    </row>
    <row r="18141" customFormat="false" ht="13.8" hidden="false" customHeight="false" outlineLevel="0" collapsed="false">
      <c r="A18141" s="0" t="s">
        <v>40355</v>
      </c>
      <c r="B18141" s="0" t="s">
        <v>40349</v>
      </c>
      <c r="C18141" s="0" t="n">
        <v>3</v>
      </c>
      <c r="E18141" s="0" t="s">
        <v>9</v>
      </c>
      <c r="G18141" s="0" t="n">
        <f aca="false">FALSE()</f>
        <v>0</v>
      </c>
      <c r="H18141" s="0" t="s">
        <v>40356</v>
      </c>
    </row>
    <row r="18142" customFormat="false" ht="13.8" hidden="false" customHeight="false" outlineLevel="0" collapsed="false">
      <c r="A18142" s="0" t="s">
        <v>40357</v>
      </c>
      <c r="B18142" s="0" t="s">
        <v>40349</v>
      </c>
      <c r="C18142" s="0" t="n">
        <v>4</v>
      </c>
      <c r="E18142" s="0" t="s">
        <v>9</v>
      </c>
      <c r="G18142" s="0" t="n">
        <f aca="false">FALSE()</f>
        <v>0</v>
      </c>
      <c r="H18142" s="0" t="s">
        <v>40358</v>
      </c>
    </row>
    <row r="18143" customFormat="false" ht="13.8" hidden="false" customHeight="false" outlineLevel="0" collapsed="false">
      <c r="A18143" s="0" t="s">
        <v>40359</v>
      </c>
      <c r="B18143" s="0" t="s">
        <v>40349</v>
      </c>
      <c r="C18143" s="0" t="n">
        <v>5</v>
      </c>
      <c r="E18143" s="0" t="s">
        <v>9</v>
      </c>
      <c r="G18143" s="0" t="n">
        <f aca="false">FALSE()</f>
        <v>0</v>
      </c>
      <c r="H18143" s="0" t="s">
        <v>40360</v>
      </c>
    </row>
    <row r="18144" customFormat="false" ht="13.8" hidden="false" customHeight="false" outlineLevel="0" collapsed="false">
      <c r="A18144" s="0" t="s">
        <v>40361</v>
      </c>
      <c r="B18144" s="0" t="s">
        <v>40362</v>
      </c>
      <c r="C18144" s="0" t="n">
        <v>1</v>
      </c>
      <c r="E18144" s="0" t="s">
        <v>12</v>
      </c>
      <c r="G18144" s="0" t="n">
        <f aca="false">FALSE()</f>
        <v>0</v>
      </c>
      <c r="H18144" s="0" t="s">
        <v>29905</v>
      </c>
    </row>
    <row r="18145" customFormat="false" ht="13.8" hidden="false" customHeight="false" outlineLevel="0" collapsed="false">
      <c r="A18145" s="0" t="s">
        <v>40363</v>
      </c>
      <c r="B18145" s="0" t="s">
        <v>40362</v>
      </c>
      <c r="C18145" s="0" t="n">
        <v>1</v>
      </c>
      <c r="E18145" s="0" t="s">
        <v>9</v>
      </c>
      <c r="G18145" s="0" t="n">
        <f aca="false">FALSE()</f>
        <v>0</v>
      </c>
      <c r="H18145" s="0" t="s">
        <v>29907</v>
      </c>
    </row>
    <row r="18146" customFormat="false" ht="13.8" hidden="false" customHeight="false" outlineLevel="0" collapsed="false">
      <c r="A18146" s="0" t="s">
        <v>40364</v>
      </c>
      <c r="B18146" s="0" t="s">
        <v>40362</v>
      </c>
      <c r="C18146" s="0" t="n">
        <v>2</v>
      </c>
      <c r="E18146" s="0" t="s">
        <v>12</v>
      </c>
      <c r="G18146" s="0" t="n">
        <f aca="false">FALSE()</f>
        <v>0</v>
      </c>
      <c r="H18146" s="0" t="s">
        <v>29909</v>
      </c>
    </row>
    <row r="18147" customFormat="false" ht="13.8" hidden="false" customHeight="false" outlineLevel="0" collapsed="false">
      <c r="A18147" s="0" t="s">
        <v>40365</v>
      </c>
      <c r="B18147" s="0" t="s">
        <v>40362</v>
      </c>
      <c r="C18147" s="0" t="n">
        <v>3</v>
      </c>
      <c r="E18147" s="0" t="s">
        <v>12</v>
      </c>
      <c r="G18147" s="0" t="n">
        <f aca="false">FALSE()</f>
        <v>0</v>
      </c>
      <c r="H18147" s="0" t="s">
        <v>29911</v>
      </c>
    </row>
    <row r="18148" customFormat="false" ht="13.8" hidden="false" customHeight="false" outlineLevel="0" collapsed="false">
      <c r="A18148" s="0" t="s">
        <v>40366</v>
      </c>
      <c r="B18148" s="0" t="s">
        <v>40367</v>
      </c>
      <c r="C18148" s="0" t="n">
        <v>1</v>
      </c>
      <c r="E18148" s="0" t="s">
        <v>91</v>
      </c>
      <c r="G18148" s="0" t="n">
        <f aca="false">FALSE()</f>
        <v>0</v>
      </c>
      <c r="H18148" s="0" t="s">
        <v>40368</v>
      </c>
    </row>
    <row r="18149" customFormat="false" ht="13.8" hidden="false" customHeight="false" outlineLevel="0" collapsed="false">
      <c r="A18149" s="0" t="s">
        <v>40369</v>
      </c>
      <c r="B18149" s="0" t="s">
        <v>40367</v>
      </c>
      <c r="C18149" s="0" t="n">
        <v>1</v>
      </c>
      <c r="E18149" s="0" t="s">
        <v>9</v>
      </c>
      <c r="G18149" s="0" t="n">
        <f aca="false">FALSE()</f>
        <v>0</v>
      </c>
      <c r="H18149" s="0" t="s">
        <v>40370</v>
      </c>
    </row>
    <row r="18150" customFormat="false" ht="13.8" hidden="false" customHeight="false" outlineLevel="0" collapsed="false">
      <c r="A18150" s="0" t="s">
        <v>40371</v>
      </c>
      <c r="B18150" s="0" t="s">
        <v>40367</v>
      </c>
      <c r="C18150" s="0" t="n">
        <v>2</v>
      </c>
      <c r="E18150" s="0" t="s">
        <v>91</v>
      </c>
      <c r="G18150" s="0" t="n">
        <f aca="false">FALSE()</f>
        <v>0</v>
      </c>
      <c r="H18150" s="0" t="s">
        <v>40372</v>
      </c>
    </row>
    <row r="18151" customFormat="false" ht="13.8" hidden="false" customHeight="false" outlineLevel="0" collapsed="false">
      <c r="A18151" s="0" t="s">
        <v>40373</v>
      </c>
      <c r="B18151" s="0" t="s">
        <v>40374</v>
      </c>
      <c r="C18151" s="0" t="n">
        <v>1</v>
      </c>
      <c r="E18151" s="0" t="s">
        <v>91</v>
      </c>
      <c r="G18151" s="0" t="n">
        <f aca="false">FALSE()</f>
        <v>0</v>
      </c>
      <c r="H18151" s="0" t="s">
        <v>36689</v>
      </c>
    </row>
    <row r="18152" customFormat="false" ht="13.8" hidden="false" customHeight="false" outlineLevel="0" collapsed="false">
      <c r="A18152" s="0" t="s">
        <v>40375</v>
      </c>
      <c r="B18152" s="0" t="s">
        <v>40376</v>
      </c>
      <c r="C18152" s="0" t="n">
        <v>1</v>
      </c>
      <c r="E18152" s="0" t="s">
        <v>12</v>
      </c>
      <c r="G18152" s="0" t="n">
        <f aca="false">FALSE()</f>
        <v>0</v>
      </c>
      <c r="H18152" s="0" t="s">
        <v>40377</v>
      </c>
    </row>
    <row r="18153" customFormat="false" ht="13.8" hidden="false" customHeight="false" outlineLevel="0" collapsed="false">
      <c r="A18153" s="0" t="s">
        <v>40378</v>
      </c>
      <c r="B18153" s="0" t="s">
        <v>40379</v>
      </c>
      <c r="C18153" s="0" t="n">
        <v>1</v>
      </c>
      <c r="E18153" s="0" t="s">
        <v>12</v>
      </c>
      <c r="G18153" s="0" t="n">
        <f aca="false">FALSE()</f>
        <v>0</v>
      </c>
      <c r="H18153" s="0" t="s">
        <v>40380</v>
      </c>
    </row>
    <row r="18154" customFormat="false" ht="13.8" hidden="false" customHeight="false" outlineLevel="0" collapsed="false">
      <c r="A18154" s="0" t="s">
        <v>40381</v>
      </c>
      <c r="B18154" s="0" t="s">
        <v>40379</v>
      </c>
      <c r="C18154" s="0" t="n">
        <v>1</v>
      </c>
      <c r="E18154" s="0" t="s">
        <v>9</v>
      </c>
      <c r="G18154" s="0" t="n">
        <f aca="false">FALSE()</f>
        <v>0</v>
      </c>
      <c r="H18154" s="0" t="s">
        <v>40382</v>
      </c>
    </row>
    <row r="18155" customFormat="false" ht="13.8" hidden="false" customHeight="false" outlineLevel="0" collapsed="false">
      <c r="A18155" s="0" t="s">
        <v>40383</v>
      </c>
      <c r="B18155" s="0" t="s">
        <v>40379</v>
      </c>
      <c r="C18155" s="0" t="n">
        <v>2</v>
      </c>
      <c r="E18155" s="0" t="s">
        <v>12</v>
      </c>
      <c r="G18155" s="0" t="n">
        <f aca="false">FALSE()</f>
        <v>0</v>
      </c>
      <c r="H18155" s="0" t="s">
        <v>40384</v>
      </c>
    </row>
    <row r="18156" customFormat="false" ht="13.8" hidden="false" customHeight="false" outlineLevel="0" collapsed="false">
      <c r="A18156" s="0" t="s">
        <v>40385</v>
      </c>
      <c r="B18156" s="0" t="s">
        <v>40379</v>
      </c>
      <c r="C18156" s="0" t="n">
        <v>3</v>
      </c>
      <c r="E18156" s="0" t="s">
        <v>12</v>
      </c>
      <c r="G18156" s="0" t="n">
        <f aca="false">FALSE()</f>
        <v>0</v>
      </c>
      <c r="H18156" s="0" t="s">
        <v>40386</v>
      </c>
    </row>
    <row r="18157" customFormat="false" ht="13.8" hidden="false" customHeight="false" outlineLevel="0" collapsed="false">
      <c r="A18157" s="0" t="s">
        <v>40387</v>
      </c>
      <c r="B18157" s="0" t="s">
        <v>40379</v>
      </c>
      <c r="C18157" s="0" t="n">
        <v>4</v>
      </c>
      <c r="E18157" s="0" t="s">
        <v>294</v>
      </c>
      <c r="G18157" s="0" t="n">
        <f aca="false">FALSE()</f>
        <v>0</v>
      </c>
      <c r="H18157" s="0" t="s">
        <v>40388</v>
      </c>
    </row>
    <row r="18158" customFormat="false" ht="13.8" hidden="false" customHeight="false" outlineLevel="0" collapsed="false">
      <c r="A18158" s="0" t="s">
        <v>40389</v>
      </c>
      <c r="B18158" s="0" t="s">
        <v>40379</v>
      </c>
      <c r="C18158" s="0" t="n">
        <v>5</v>
      </c>
      <c r="E18158" s="0" t="s">
        <v>9</v>
      </c>
      <c r="G18158" s="0" t="n">
        <f aca="false">FALSE()</f>
        <v>0</v>
      </c>
      <c r="H18158" s="0" t="s">
        <v>40390</v>
      </c>
    </row>
    <row r="18159" customFormat="false" ht="13.8" hidden="false" customHeight="false" outlineLevel="0" collapsed="false">
      <c r="A18159" s="0" t="s">
        <v>40391</v>
      </c>
      <c r="B18159" s="0" t="s">
        <v>40379</v>
      </c>
      <c r="C18159" s="0" t="n">
        <v>6</v>
      </c>
      <c r="E18159" s="0" t="s">
        <v>9</v>
      </c>
      <c r="G18159" s="0" t="n">
        <f aca="false">FALSE()</f>
        <v>0</v>
      </c>
      <c r="H18159" s="0" t="s">
        <v>40392</v>
      </c>
    </row>
    <row r="18160" customFormat="false" ht="13.8" hidden="false" customHeight="false" outlineLevel="0" collapsed="false">
      <c r="A18160" s="0" t="s">
        <v>40393</v>
      </c>
      <c r="B18160" s="0" t="s">
        <v>40394</v>
      </c>
      <c r="C18160" s="0" t="n">
        <v>1</v>
      </c>
      <c r="E18160" s="0" t="s">
        <v>933</v>
      </c>
      <c r="G18160" s="0" t="n">
        <f aca="false">FALSE()</f>
        <v>0</v>
      </c>
      <c r="H18160" s="0" t="s">
        <v>40395</v>
      </c>
    </row>
    <row r="18161" customFormat="false" ht="13.8" hidden="false" customHeight="false" outlineLevel="0" collapsed="false">
      <c r="A18161" s="0" t="s">
        <v>40396</v>
      </c>
      <c r="B18161" s="0" t="s">
        <v>40394</v>
      </c>
      <c r="C18161" s="0" t="n">
        <v>1</v>
      </c>
      <c r="E18161" s="0" t="s">
        <v>9</v>
      </c>
      <c r="G18161" s="0" t="n">
        <f aca="false">FALSE()</f>
        <v>0</v>
      </c>
      <c r="H18161" s="0" t="s">
        <v>40397</v>
      </c>
    </row>
    <row r="18162" customFormat="false" ht="13.8" hidden="false" customHeight="false" outlineLevel="0" collapsed="false">
      <c r="A18162" s="0" t="s">
        <v>40398</v>
      </c>
      <c r="B18162" s="0" t="s">
        <v>40394</v>
      </c>
      <c r="C18162" s="0" t="n">
        <v>2</v>
      </c>
      <c r="E18162" s="0" t="s">
        <v>421</v>
      </c>
      <c r="G18162" s="0" t="n">
        <f aca="false">FALSE()</f>
        <v>0</v>
      </c>
      <c r="H18162" s="0" t="s">
        <v>40399</v>
      </c>
    </row>
    <row r="18163" customFormat="false" ht="13.8" hidden="false" customHeight="false" outlineLevel="0" collapsed="false">
      <c r="A18163" s="0" t="s">
        <v>40400</v>
      </c>
      <c r="B18163" s="0" t="s">
        <v>40394</v>
      </c>
      <c r="C18163" s="0" t="n">
        <v>3</v>
      </c>
      <c r="E18163" s="0" t="s">
        <v>9</v>
      </c>
      <c r="G18163" s="0" t="n">
        <f aca="false">FALSE()</f>
        <v>0</v>
      </c>
      <c r="H18163" s="0" t="s">
        <v>40401</v>
      </c>
    </row>
    <row r="18164" customFormat="false" ht="13.8" hidden="false" customHeight="false" outlineLevel="0" collapsed="false">
      <c r="A18164" s="0" t="s">
        <v>40402</v>
      </c>
      <c r="B18164" s="0" t="s">
        <v>40403</v>
      </c>
      <c r="C18164" s="0" t="n">
        <v>1</v>
      </c>
      <c r="E18164" s="0" t="s">
        <v>327</v>
      </c>
      <c r="G18164" s="0" t="n">
        <f aca="false">FALSE()</f>
        <v>0</v>
      </c>
      <c r="H18164" s="0" t="s">
        <v>40404</v>
      </c>
    </row>
    <row r="18165" customFormat="false" ht="13.8" hidden="false" customHeight="false" outlineLevel="0" collapsed="false">
      <c r="A18165" s="0" t="s">
        <v>40405</v>
      </c>
      <c r="B18165" s="0" t="s">
        <v>40406</v>
      </c>
      <c r="C18165" s="0" t="n">
        <v>1</v>
      </c>
      <c r="E18165" s="0" t="s">
        <v>327</v>
      </c>
      <c r="G18165" s="0" t="n">
        <f aca="false">FALSE()</f>
        <v>0</v>
      </c>
      <c r="H18165" s="0" t="s">
        <v>40407</v>
      </c>
    </row>
    <row r="18166" customFormat="false" ht="13.8" hidden="false" customHeight="false" outlineLevel="0" collapsed="false">
      <c r="A18166" s="0" t="s">
        <v>40408</v>
      </c>
      <c r="B18166" s="0" t="s">
        <v>40406</v>
      </c>
      <c r="C18166" s="0" t="n">
        <v>2</v>
      </c>
      <c r="E18166" s="0" t="s">
        <v>327</v>
      </c>
      <c r="G18166" s="0" t="n">
        <f aca="false">FALSE()</f>
        <v>0</v>
      </c>
      <c r="H18166" s="0" t="s">
        <v>40409</v>
      </c>
    </row>
    <row r="18167" customFormat="false" ht="13.8" hidden="false" customHeight="false" outlineLevel="0" collapsed="false">
      <c r="A18167" s="0" t="s">
        <v>40410</v>
      </c>
      <c r="B18167" s="0" t="s">
        <v>40406</v>
      </c>
      <c r="C18167" s="0" t="n">
        <v>3</v>
      </c>
      <c r="E18167" s="0" t="s">
        <v>9</v>
      </c>
      <c r="G18167" s="0" t="n">
        <f aca="false">FALSE()</f>
        <v>0</v>
      </c>
      <c r="H18167" s="0" t="s">
        <v>40411</v>
      </c>
    </row>
    <row r="18168" customFormat="false" ht="13.8" hidden="false" customHeight="false" outlineLevel="0" collapsed="false">
      <c r="A18168" s="0" t="s">
        <v>40412</v>
      </c>
      <c r="B18168" s="0" t="s">
        <v>40406</v>
      </c>
      <c r="C18168" s="0" t="n">
        <v>4</v>
      </c>
      <c r="E18168" s="0" t="s">
        <v>9</v>
      </c>
      <c r="G18168" s="0" t="n">
        <f aca="false">FALSE()</f>
        <v>0</v>
      </c>
      <c r="H18168" s="0" t="s">
        <v>40413</v>
      </c>
    </row>
    <row r="18169" customFormat="false" ht="13.8" hidden="false" customHeight="false" outlineLevel="0" collapsed="false">
      <c r="A18169" s="0" t="s">
        <v>40414</v>
      </c>
      <c r="B18169" s="0" t="s">
        <v>40415</v>
      </c>
      <c r="C18169" s="0" t="n">
        <v>1</v>
      </c>
      <c r="E18169" s="0" t="s">
        <v>327</v>
      </c>
      <c r="G18169" s="0" t="n">
        <f aca="false">FALSE()</f>
        <v>0</v>
      </c>
      <c r="H18169" s="0" t="s">
        <v>40416</v>
      </c>
    </row>
    <row r="18170" customFormat="false" ht="13.8" hidden="false" customHeight="false" outlineLevel="0" collapsed="false">
      <c r="A18170" s="0" t="s">
        <v>40417</v>
      </c>
      <c r="B18170" s="0" t="s">
        <v>40418</v>
      </c>
      <c r="C18170" s="0" t="n">
        <v>1</v>
      </c>
      <c r="E18170" s="0" t="s">
        <v>294</v>
      </c>
      <c r="G18170" s="0" t="n">
        <f aca="false">FALSE()</f>
        <v>0</v>
      </c>
      <c r="H18170" s="0" t="s">
        <v>40419</v>
      </c>
    </row>
    <row r="18171" customFormat="false" ht="13.8" hidden="false" customHeight="false" outlineLevel="0" collapsed="false">
      <c r="A18171" s="0" t="s">
        <v>40420</v>
      </c>
      <c r="B18171" s="0" t="s">
        <v>40421</v>
      </c>
      <c r="C18171" s="0" t="n">
        <v>1</v>
      </c>
      <c r="E18171" s="0" t="s">
        <v>9</v>
      </c>
      <c r="G18171" s="0" t="n">
        <f aca="false">FALSE()</f>
        <v>0</v>
      </c>
      <c r="H18171" s="0" t="s">
        <v>40422</v>
      </c>
    </row>
    <row r="18172" customFormat="false" ht="13.8" hidden="false" customHeight="false" outlineLevel="0" collapsed="false">
      <c r="A18172" s="0" t="s">
        <v>40423</v>
      </c>
      <c r="B18172" s="0" t="s">
        <v>40421</v>
      </c>
      <c r="C18172" s="0" t="n">
        <v>1</v>
      </c>
      <c r="E18172" s="0" t="s">
        <v>9</v>
      </c>
      <c r="G18172" s="0" t="n">
        <f aca="false">FALSE()</f>
        <v>0</v>
      </c>
      <c r="H18172" s="0" t="s">
        <v>40424</v>
      </c>
    </row>
    <row r="18173" customFormat="false" ht="13.8" hidden="false" customHeight="false" outlineLevel="0" collapsed="false">
      <c r="A18173" s="0" t="s">
        <v>40425</v>
      </c>
      <c r="B18173" s="0" t="s">
        <v>40421</v>
      </c>
      <c r="C18173" s="0" t="n">
        <v>2</v>
      </c>
      <c r="E18173" s="0" t="s">
        <v>327</v>
      </c>
      <c r="G18173" s="0" t="n">
        <f aca="false">FALSE()</f>
        <v>0</v>
      </c>
      <c r="H18173" s="0" t="s">
        <v>40426</v>
      </c>
    </row>
    <row r="18174" customFormat="false" ht="13.8" hidden="false" customHeight="false" outlineLevel="0" collapsed="false">
      <c r="A18174" s="0" t="s">
        <v>40427</v>
      </c>
      <c r="B18174" s="0" t="s">
        <v>40428</v>
      </c>
      <c r="C18174" s="0" t="n">
        <v>1</v>
      </c>
      <c r="E18174" s="0" t="s">
        <v>91</v>
      </c>
      <c r="G18174" s="0" t="n">
        <f aca="false">FALSE()</f>
        <v>0</v>
      </c>
      <c r="H18174" s="0" t="s">
        <v>40429</v>
      </c>
    </row>
    <row r="18175" customFormat="false" ht="13.8" hidden="false" customHeight="false" outlineLevel="0" collapsed="false">
      <c r="A18175" s="0" t="s">
        <v>40430</v>
      </c>
      <c r="B18175" s="0" t="s">
        <v>40428</v>
      </c>
      <c r="C18175" s="0" t="n">
        <v>2</v>
      </c>
      <c r="E18175" s="0" t="s">
        <v>91</v>
      </c>
      <c r="G18175" s="0" t="n">
        <f aca="false">FALSE()</f>
        <v>0</v>
      </c>
      <c r="H18175" s="0" t="s">
        <v>40431</v>
      </c>
    </row>
    <row r="18176" customFormat="false" ht="13.8" hidden="false" customHeight="false" outlineLevel="0" collapsed="false">
      <c r="A18176" s="0" t="s">
        <v>40432</v>
      </c>
      <c r="B18176" s="0" t="s">
        <v>40433</v>
      </c>
      <c r="C18176" s="0" t="n">
        <v>1</v>
      </c>
      <c r="E18176" s="0" t="s">
        <v>294</v>
      </c>
      <c r="G18176" s="0" t="n">
        <f aca="false">FALSE()</f>
        <v>0</v>
      </c>
      <c r="H18176" s="0" t="s">
        <v>40434</v>
      </c>
    </row>
    <row r="18177" customFormat="false" ht="13.8" hidden="false" customHeight="false" outlineLevel="0" collapsed="false">
      <c r="A18177" s="0" t="s">
        <v>40435</v>
      </c>
      <c r="B18177" s="0" t="s">
        <v>40436</v>
      </c>
      <c r="C18177" s="0" t="n">
        <v>1</v>
      </c>
      <c r="E18177" s="0" t="s">
        <v>12</v>
      </c>
      <c r="G18177" s="0" t="n">
        <f aca="false">FALSE()</f>
        <v>0</v>
      </c>
      <c r="H18177" s="0" t="s">
        <v>40437</v>
      </c>
    </row>
    <row r="18178" customFormat="false" ht="13.8" hidden="false" customHeight="false" outlineLevel="0" collapsed="false">
      <c r="A18178" s="0" t="s">
        <v>40438</v>
      </c>
      <c r="B18178" s="0" t="s">
        <v>40436</v>
      </c>
      <c r="C18178" s="0" t="n">
        <v>1</v>
      </c>
      <c r="E18178" s="0" t="s">
        <v>9</v>
      </c>
      <c r="G18178" s="0" t="n">
        <f aca="false">FALSE()</f>
        <v>0</v>
      </c>
      <c r="H18178" s="0" t="s">
        <v>40439</v>
      </c>
    </row>
    <row r="18179" customFormat="false" ht="13.8" hidden="false" customHeight="false" outlineLevel="0" collapsed="false">
      <c r="A18179" s="0" t="s">
        <v>40440</v>
      </c>
      <c r="B18179" s="0" t="s">
        <v>40436</v>
      </c>
      <c r="C18179" s="0" t="n">
        <v>2</v>
      </c>
      <c r="E18179" s="0" t="s">
        <v>12</v>
      </c>
      <c r="G18179" s="0" t="n">
        <f aca="false">FALSE()</f>
        <v>0</v>
      </c>
      <c r="H18179" s="0" t="s">
        <v>40441</v>
      </c>
    </row>
    <row r="18180" customFormat="false" ht="13.8" hidden="false" customHeight="false" outlineLevel="0" collapsed="false">
      <c r="A18180" s="0" t="s">
        <v>40442</v>
      </c>
      <c r="B18180" s="0" t="s">
        <v>40443</v>
      </c>
      <c r="C18180" s="0" t="n">
        <v>1</v>
      </c>
      <c r="E18180" s="0" t="s">
        <v>294</v>
      </c>
      <c r="G18180" s="0" t="n">
        <f aca="false">FALSE()</f>
        <v>0</v>
      </c>
      <c r="H18180" s="0" t="s">
        <v>40444</v>
      </c>
    </row>
    <row r="18181" customFormat="false" ht="13.8" hidden="false" customHeight="false" outlineLevel="0" collapsed="false">
      <c r="A18181" s="0" t="s">
        <v>40445</v>
      </c>
      <c r="B18181" s="0" t="s">
        <v>40446</v>
      </c>
      <c r="C18181" s="0" t="n">
        <v>1</v>
      </c>
      <c r="E18181" s="0" t="s">
        <v>12</v>
      </c>
      <c r="G18181" s="0" t="n">
        <f aca="false">FALSE()</f>
        <v>0</v>
      </c>
      <c r="H18181" s="0" t="s">
        <v>40447</v>
      </c>
    </row>
    <row r="18182" customFormat="false" ht="13.8" hidden="false" customHeight="false" outlineLevel="0" collapsed="false">
      <c r="A18182" s="0" t="s">
        <v>40448</v>
      </c>
      <c r="B18182" s="0" t="s">
        <v>40446</v>
      </c>
      <c r="C18182" s="0" t="n">
        <v>1</v>
      </c>
      <c r="E18182" s="0" t="s">
        <v>9</v>
      </c>
      <c r="G18182" s="0" t="n">
        <f aca="false">FALSE()</f>
        <v>0</v>
      </c>
      <c r="H18182" s="0" t="s">
        <v>40449</v>
      </c>
    </row>
    <row r="18183" customFormat="false" ht="13.8" hidden="false" customHeight="false" outlineLevel="0" collapsed="false">
      <c r="A18183" s="0" t="s">
        <v>40450</v>
      </c>
      <c r="B18183" s="0" t="s">
        <v>40446</v>
      </c>
      <c r="C18183" s="0" t="n">
        <v>2</v>
      </c>
      <c r="E18183" s="0" t="s">
        <v>12</v>
      </c>
      <c r="G18183" s="0" t="n">
        <f aca="false">FALSE()</f>
        <v>0</v>
      </c>
      <c r="H18183" s="0" t="s">
        <v>40451</v>
      </c>
    </row>
    <row r="18184" customFormat="false" ht="13.8" hidden="false" customHeight="false" outlineLevel="0" collapsed="false">
      <c r="A18184" s="0" t="s">
        <v>40452</v>
      </c>
      <c r="B18184" s="0" t="s">
        <v>40453</v>
      </c>
      <c r="C18184" s="0" t="n">
        <v>1</v>
      </c>
      <c r="E18184" s="0" t="s">
        <v>933</v>
      </c>
      <c r="G18184" s="0" t="n">
        <f aca="false">FALSE()</f>
        <v>0</v>
      </c>
      <c r="H18184" s="0" t="s">
        <v>40454</v>
      </c>
    </row>
    <row r="18185" customFormat="false" ht="13.8" hidden="false" customHeight="false" outlineLevel="0" collapsed="false">
      <c r="A18185" s="0" t="s">
        <v>40455</v>
      </c>
      <c r="B18185" s="0" t="s">
        <v>40456</v>
      </c>
      <c r="C18185" s="0" t="n">
        <v>1</v>
      </c>
      <c r="E18185" s="0" t="s">
        <v>78</v>
      </c>
      <c r="G18185" s="0" t="n">
        <f aca="false">FALSE()</f>
        <v>0</v>
      </c>
      <c r="H18185" s="0" t="s">
        <v>40457</v>
      </c>
    </row>
    <row r="18186" customFormat="false" ht="13.8" hidden="false" customHeight="false" outlineLevel="0" collapsed="false">
      <c r="A18186" s="0" t="s">
        <v>40458</v>
      </c>
      <c r="B18186" s="0" t="s">
        <v>40456</v>
      </c>
      <c r="C18186" s="0" t="n">
        <v>1</v>
      </c>
      <c r="E18186" s="0" t="s">
        <v>9</v>
      </c>
      <c r="G18186" s="0" t="n">
        <f aca="false">FALSE()</f>
        <v>0</v>
      </c>
      <c r="H18186" s="0" t="s">
        <v>40459</v>
      </c>
    </row>
    <row r="18187" customFormat="false" ht="13.8" hidden="false" customHeight="false" outlineLevel="0" collapsed="false">
      <c r="A18187" s="0" t="s">
        <v>40460</v>
      </c>
      <c r="B18187" s="0" t="s">
        <v>40456</v>
      </c>
      <c r="C18187" s="0" t="n">
        <v>2</v>
      </c>
      <c r="E18187" s="0" t="s">
        <v>91</v>
      </c>
      <c r="G18187" s="0" t="n">
        <f aca="false">FALSE()</f>
        <v>0</v>
      </c>
      <c r="H18187" s="0" t="s">
        <v>40461</v>
      </c>
    </row>
    <row r="18188" customFormat="false" ht="13.8" hidden="false" customHeight="false" outlineLevel="0" collapsed="false">
      <c r="A18188" s="0" t="s">
        <v>40462</v>
      </c>
      <c r="B18188" s="0" t="s">
        <v>40463</v>
      </c>
      <c r="C18188" s="0" t="n">
        <v>1</v>
      </c>
      <c r="E18188" s="0" t="s">
        <v>91</v>
      </c>
      <c r="G18188" s="0" t="n">
        <f aca="false">FALSE()</f>
        <v>0</v>
      </c>
      <c r="H18188" s="0" t="s">
        <v>40464</v>
      </c>
    </row>
    <row r="18189" customFormat="false" ht="13.8" hidden="false" customHeight="false" outlineLevel="0" collapsed="false">
      <c r="A18189" s="0" t="s">
        <v>40465</v>
      </c>
      <c r="B18189" s="0" t="s">
        <v>40463</v>
      </c>
      <c r="C18189" s="0" t="n">
        <v>2</v>
      </c>
      <c r="E18189" s="0" t="s">
        <v>91</v>
      </c>
      <c r="G18189" s="0" t="n">
        <f aca="false">FALSE()</f>
        <v>0</v>
      </c>
      <c r="H18189" s="0" t="s">
        <v>40466</v>
      </c>
    </row>
    <row r="18190" customFormat="false" ht="13.8" hidden="false" customHeight="false" outlineLevel="0" collapsed="false">
      <c r="A18190" s="0" t="s">
        <v>40467</v>
      </c>
      <c r="B18190" s="0" t="s">
        <v>40468</v>
      </c>
      <c r="C18190" s="0" t="n">
        <v>1</v>
      </c>
      <c r="E18190" s="0" t="s">
        <v>327</v>
      </c>
      <c r="G18190" s="0" t="n">
        <f aca="false">FALSE()</f>
        <v>0</v>
      </c>
      <c r="H18190" s="0" t="s">
        <v>40469</v>
      </c>
    </row>
    <row r="18191" customFormat="false" ht="13.8" hidden="false" customHeight="false" outlineLevel="0" collapsed="false">
      <c r="A18191" s="0" t="s">
        <v>40470</v>
      </c>
      <c r="B18191" s="0" t="s">
        <v>40468</v>
      </c>
      <c r="C18191" s="0" t="n">
        <v>2</v>
      </c>
      <c r="E18191" s="0" t="s">
        <v>12</v>
      </c>
      <c r="G18191" s="0" t="n">
        <f aca="false">FALSE()</f>
        <v>0</v>
      </c>
      <c r="H18191" s="0" t="s">
        <v>40471</v>
      </c>
    </row>
    <row r="18192" customFormat="false" ht="13.8" hidden="false" customHeight="false" outlineLevel="0" collapsed="false">
      <c r="A18192" s="0" t="s">
        <v>40472</v>
      </c>
      <c r="B18192" s="0" t="s">
        <v>40468</v>
      </c>
      <c r="C18192" s="0" t="n">
        <v>3</v>
      </c>
      <c r="E18192" s="0" t="s">
        <v>12</v>
      </c>
      <c r="G18192" s="0" t="n">
        <f aca="false">FALSE()</f>
        <v>0</v>
      </c>
      <c r="H18192" s="0" t="s">
        <v>40473</v>
      </c>
    </row>
    <row r="18193" customFormat="false" ht="13.8" hidden="false" customHeight="false" outlineLevel="0" collapsed="false">
      <c r="A18193" s="0" t="s">
        <v>40474</v>
      </c>
      <c r="B18193" s="0" t="s">
        <v>40468</v>
      </c>
      <c r="C18193" s="0" t="n">
        <v>4</v>
      </c>
      <c r="E18193" s="0" t="s">
        <v>9</v>
      </c>
      <c r="G18193" s="0" t="n">
        <f aca="false">FALSE()</f>
        <v>0</v>
      </c>
      <c r="H18193" s="0" t="s">
        <v>40475</v>
      </c>
    </row>
    <row r="18194" customFormat="false" ht="13.8" hidden="false" customHeight="false" outlineLevel="0" collapsed="false">
      <c r="A18194" s="0" t="s">
        <v>40476</v>
      </c>
      <c r="B18194" s="0" t="s">
        <v>40477</v>
      </c>
      <c r="C18194" s="0" t="n">
        <v>1</v>
      </c>
      <c r="E18194" s="0" t="s">
        <v>294</v>
      </c>
      <c r="G18194" s="0" t="n">
        <f aca="false">FALSE()</f>
        <v>0</v>
      </c>
      <c r="H18194" s="0" t="s">
        <v>40478</v>
      </c>
    </row>
    <row r="18195" customFormat="false" ht="13.8" hidden="false" customHeight="false" outlineLevel="0" collapsed="false">
      <c r="A18195" s="0" t="s">
        <v>40479</v>
      </c>
      <c r="B18195" s="0" t="s">
        <v>40480</v>
      </c>
      <c r="C18195" s="0" t="n">
        <v>1</v>
      </c>
      <c r="E18195" s="0" t="s">
        <v>12</v>
      </c>
      <c r="G18195" s="0" t="n">
        <f aca="false">FALSE()</f>
        <v>0</v>
      </c>
      <c r="H18195" s="0" t="s">
        <v>40481</v>
      </c>
    </row>
    <row r="18196" customFormat="false" ht="13.8" hidden="false" customHeight="false" outlineLevel="0" collapsed="false">
      <c r="A18196" s="0" t="s">
        <v>40482</v>
      </c>
      <c r="B18196" s="0" t="s">
        <v>40480</v>
      </c>
      <c r="C18196" s="0" t="n">
        <v>1</v>
      </c>
      <c r="E18196" s="0" t="s">
        <v>9</v>
      </c>
      <c r="G18196" s="0" t="n">
        <f aca="false">FALSE()</f>
        <v>0</v>
      </c>
      <c r="H18196" s="0" t="s">
        <v>40483</v>
      </c>
    </row>
    <row r="18197" customFormat="false" ht="13.8" hidden="false" customHeight="false" outlineLevel="0" collapsed="false">
      <c r="A18197" s="0" t="s">
        <v>40484</v>
      </c>
      <c r="B18197" s="0" t="s">
        <v>40485</v>
      </c>
      <c r="C18197" s="0" t="n">
        <v>1</v>
      </c>
      <c r="E18197" s="0" t="s">
        <v>91</v>
      </c>
      <c r="G18197" s="0" t="n">
        <f aca="false">FALSE()</f>
        <v>0</v>
      </c>
      <c r="H18197" s="0" t="s">
        <v>40486</v>
      </c>
    </row>
    <row r="18198" customFormat="false" ht="13.8" hidden="false" customHeight="false" outlineLevel="0" collapsed="false">
      <c r="A18198" s="0" t="s">
        <v>40487</v>
      </c>
      <c r="B18198" s="0" t="s">
        <v>40485</v>
      </c>
      <c r="C18198" s="0" t="n">
        <v>2</v>
      </c>
      <c r="E18198" s="0" t="s">
        <v>91</v>
      </c>
      <c r="G18198" s="0" t="n">
        <f aca="false">FALSE()</f>
        <v>0</v>
      </c>
      <c r="H18198" s="0" t="s">
        <v>40488</v>
      </c>
    </row>
    <row r="18199" customFormat="false" ht="13.8" hidden="false" customHeight="false" outlineLevel="0" collapsed="false">
      <c r="A18199" s="0" t="s">
        <v>40489</v>
      </c>
      <c r="B18199" s="0" t="s">
        <v>40485</v>
      </c>
      <c r="C18199" s="0" t="n">
        <v>3</v>
      </c>
      <c r="E18199" s="0" t="s">
        <v>294</v>
      </c>
      <c r="G18199" s="0" t="n">
        <f aca="false">FALSE()</f>
        <v>0</v>
      </c>
      <c r="H18199" s="0" t="s">
        <v>40490</v>
      </c>
    </row>
    <row r="18200" customFormat="false" ht="13.8" hidden="false" customHeight="false" outlineLevel="0" collapsed="false">
      <c r="A18200" s="0" t="s">
        <v>40491</v>
      </c>
      <c r="B18200" s="0" t="s">
        <v>40492</v>
      </c>
      <c r="C18200" s="0" t="n">
        <v>1</v>
      </c>
      <c r="E18200" s="0" t="s">
        <v>91</v>
      </c>
      <c r="G18200" s="0" t="n">
        <f aca="false">FALSE()</f>
        <v>0</v>
      </c>
      <c r="H18200" s="0" t="s">
        <v>25081</v>
      </c>
    </row>
    <row r="18201" customFormat="false" ht="13.8" hidden="false" customHeight="false" outlineLevel="0" collapsed="false">
      <c r="A18201" s="0" t="s">
        <v>40493</v>
      </c>
      <c r="B18201" s="0" t="s">
        <v>40492</v>
      </c>
      <c r="C18201" s="0" t="n">
        <v>2</v>
      </c>
      <c r="E18201" s="0" t="s">
        <v>91</v>
      </c>
      <c r="G18201" s="0" t="n">
        <f aca="false">FALSE()</f>
        <v>0</v>
      </c>
      <c r="H18201" s="0" t="s">
        <v>25083</v>
      </c>
    </row>
    <row r="18202" customFormat="false" ht="13.8" hidden="false" customHeight="false" outlineLevel="0" collapsed="false">
      <c r="A18202" s="0" t="s">
        <v>40494</v>
      </c>
      <c r="B18202" s="0" t="s">
        <v>40492</v>
      </c>
      <c r="C18202" s="0" t="n">
        <v>3</v>
      </c>
      <c r="E18202" s="0" t="s">
        <v>91</v>
      </c>
      <c r="G18202" s="0" t="n">
        <f aca="false">FALSE()</f>
        <v>0</v>
      </c>
      <c r="H18202" s="0" t="s">
        <v>25085</v>
      </c>
    </row>
    <row r="18203" customFormat="false" ht="13.8" hidden="false" customHeight="false" outlineLevel="0" collapsed="false">
      <c r="A18203" s="0" t="s">
        <v>40495</v>
      </c>
      <c r="B18203" s="0" t="s">
        <v>40496</v>
      </c>
      <c r="C18203" s="0" t="n">
        <v>1</v>
      </c>
      <c r="E18203" s="0" t="s">
        <v>294</v>
      </c>
      <c r="G18203" s="0" t="n">
        <f aca="false">FALSE()</f>
        <v>0</v>
      </c>
      <c r="H18203" s="0" t="s">
        <v>40497</v>
      </c>
    </row>
    <row r="18204" customFormat="false" ht="13.8" hidden="false" customHeight="false" outlineLevel="0" collapsed="false">
      <c r="A18204" s="0" t="s">
        <v>40498</v>
      </c>
      <c r="B18204" s="0" t="s">
        <v>40496</v>
      </c>
      <c r="C18204" s="0" t="n">
        <v>2</v>
      </c>
      <c r="E18204" s="0" t="s">
        <v>294</v>
      </c>
      <c r="G18204" s="0" t="n">
        <f aca="false">FALSE()</f>
        <v>0</v>
      </c>
      <c r="H18204" s="0" t="s">
        <v>40499</v>
      </c>
    </row>
    <row r="18205" customFormat="false" ht="13.8" hidden="false" customHeight="false" outlineLevel="0" collapsed="false">
      <c r="A18205" s="0" t="s">
        <v>40500</v>
      </c>
      <c r="B18205" s="0" t="s">
        <v>40496</v>
      </c>
      <c r="C18205" s="0" t="n">
        <v>3</v>
      </c>
      <c r="E18205" s="0" t="s">
        <v>91</v>
      </c>
      <c r="G18205" s="0" t="n">
        <f aca="false">FALSE()</f>
        <v>0</v>
      </c>
      <c r="H18205" s="0" t="s">
        <v>40501</v>
      </c>
    </row>
    <row r="18206" customFormat="false" ht="13.8" hidden="false" customHeight="false" outlineLevel="0" collapsed="false">
      <c r="A18206" s="0" t="s">
        <v>40502</v>
      </c>
      <c r="B18206" s="0" t="s">
        <v>40496</v>
      </c>
      <c r="C18206" s="0" t="n">
        <v>4</v>
      </c>
      <c r="E18206" s="0" t="s">
        <v>294</v>
      </c>
      <c r="G18206" s="0" t="n">
        <f aca="false">FALSE()</f>
        <v>0</v>
      </c>
      <c r="H18206" s="0" t="s">
        <v>40503</v>
      </c>
    </row>
    <row r="18207" customFormat="false" ht="13.8" hidden="false" customHeight="false" outlineLevel="0" collapsed="false">
      <c r="A18207" s="0" t="s">
        <v>40504</v>
      </c>
      <c r="B18207" s="0" t="s">
        <v>40496</v>
      </c>
      <c r="C18207" s="0" t="n">
        <v>5</v>
      </c>
      <c r="E18207" s="0" t="s">
        <v>9</v>
      </c>
      <c r="G18207" s="0" t="n">
        <f aca="false">FALSE()</f>
        <v>0</v>
      </c>
      <c r="H18207" s="0" t="s">
        <v>40505</v>
      </c>
    </row>
    <row r="18208" customFormat="false" ht="13.8" hidden="false" customHeight="false" outlineLevel="0" collapsed="false">
      <c r="A18208" s="0" t="s">
        <v>40506</v>
      </c>
      <c r="B18208" s="0" t="s">
        <v>40496</v>
      </c>
      <c r="C18208" s="0" t="n">
        <v>6</v>
      </c>
      <c r="E18208" s="0" t="s">
        <v>9</v>
      </c>
      <c r="G18208" s="0" t="n">
        <f aca="false">FALSE()</f>
        <v>0</v>
      </c>
      <c r="H18208" s="0" t="s">
        <v>40507</v>
      </c>
    </row>
    <row r="18209" customFormat="false" ht="13.8" hidden="false" customHeight="false" outlineLevel="0" collapsed="false">
      <c r="A18209" s="0" t="s">
        <v>40508</v>
      </c>
      <c r="B18209" s="0" t="s">
        <v>40496</v>
      </c>
      <c r="C18209" s="0" t="n">
        <v>7</v>
      </c>
      <c r="E18209" s="0" t="s">
        <v>9</v>
      </c>
      <c r="G18209" s="0" t="n">
        <f aca="false">FALSE()</f>
        <v>0</v>
      </c>
      <c r="H18209" s="0" t="s">
        <v>40509</v>
      </c>
    </row>
    <row r="18210" customFormat="false" ht="13.8" hidden="false" customHeight="false" outlineLevel="0" collapsed="false">
      <c r="A18210" s="0" t="s">
        <v>40510</v>
      </c>
      <c r="B18210" s="0" t="s">
        <v>40511</v>
      </c>
      <c r="C18210" s="0" t="n">
        <v>1</v>
      </c>
      <c r="E18210" s="0" t="s">
        <v>327</v>
      </c>
      <c r="G18210" s="0" t="n">
        <f aca="false">FALSE()</f>
        <v>0</v>
      </c>
      <c r="H18210" s="0" t="s">
        <v>40512</v>
      </c>
    </row>
    <row r="18211" customFormat="false" ht="13.8" hidden="false" customHeight="false" outlineLevel="0" collapsed="false">
      <c r="A18211" s="0" t="s">
        <v>40513</v>
      </c>
      <c r="B18211" s="0" t="s">
        <v>40511</v>
      </c>
      <c r="C18211" s="0" t="n">
        <v>1</v>
      </c>
      <c r="E18211" s="0" t="s">
        <v>9</v>
      </c>
      <c r="G18211" s="0" t="n">
        <f aca="false">FALSE()</f>
        <v>0</v>
      </c>
      <c r="H18211" s="0" t="s">
        <v>40514</v>
      </c>
    </row>
    <row r="18212" customFormat="false" ht="13.8" hidden="false" customHeight="false" outlineLevel="0" collapsed="false">
      <c r="A18212" s="0" t="s">
        <v>40515</v>
      </c>
      <c r="B18212" s="0" t="s">
        <v>40511</v>
      </c>
      <c r="C18212" s="0" t="n">
        <v>1</v>
      </c>
      <c r="E18212" s="0" t="s">
        <v>9</v>
      </c>
      <c r="G18212" s="0" t="n">
        <f aca="false">FALSE()</f>
        <v>0</v>
      </c>
      <c r="H18212" s="0" t="s">
        <v>40516</v>
      </c>
    </row>
    <row r="18213" customFormat="false" ht="13.8" hidden="false" customHeight="false" outlineLevel="0" collapsed="false">
      <c r="A18213" s="0" t="s">
        <v>40517</v>
      </c>
      <c r="B18213" s="0" t="s">
        <v>40511</v>
      </c>
      <c r="C18213" s="0" t="n">
        <v>2</v>
      </c>
      <c r="E18213" s="0" t="s">
        <v>294</v>
      </c>
      <c r="G18213" s="0" t="n">
        <f aca="false">FALSE()</f>
        <v>0</v>
      </c>
      <c r="H18213" s="0" t="s">
        <v>40518</v>
      </c>
    </row>
    <row r="18214" customFormat="false" ht="13.8" hidden="false" customHeight="false" outlineLevel="0" collapsed="false">
      <c r="A18214" s="0" t="s">
        <v>40519</v>
      </c>
      <c r="B18214" s="0" t="s">
        <v>40511</v>
      </c>
      <c r="C18214" s="0" t="n">
        <v>3</v>
      </c>
      <c r="E18214" s="0" t="s">
        <v>12</v>
      </c>
      <c r="G18214" s="0" t="n">
        <f aca="false">FALSE()</f>
        <v>0</v>
      </c>
      <c r="H18214" s="0" t="s">
        <v>40520</v>
      </c>
    </row>
    <row r="18215" customFormat="false" ht="13.8" hidden="false" customHeight="false" outlineLevel="0" collapsed="false">
      <c r="A18215" s="0" t="s">
        <v>40521</v>
      </c>
      <c r="B18215" s="0" t="s">
        <v>40511</v>
      </c>
      <c r="C18215" s="0" t="n">
        <v>4</v>
      </c>
      <c r="E18215" s="0" t="s">
        <v>933</v>
      </c>
      <c r="G18215" s="0" t="n">
        <f aca="false">FALSE()</f>
        <v>0</v>
      </c>
      <c r="H18215" s="0" t="s">
        <v>40522</v>
      </c>
    </row>
    <row r="18216" customFormat="false" ht="13.8" hidden="false" customHeight="false" outlineLevel="0" collapsed="false">
      <c r="A18216" s="0" t="s">
        <v>40523</v>
      </c>
      <c r="B18216" s="0" t="s">
        <v>40511</v>
      </c>
      <c r="C18216" s="0" t="n">
        <v>5</v>
      </c>
      <c r="E18216" s="0" t="s">
        <v>294</v>
      </c>
      <c r="G18216" s="0" t="n">
        <f aca="false">FALSE()</f>
        <v>0</v>
      </c>
      <c r="H18216" s="0" t="s">
        <v>40524</v>
      </c>
    </row>
    <row r="18217" customFormat="false" ht="13.8" hidden="false" customHeight="false" outlineLevel="0" collapsed="false">
      <c r="A18217" s="0" t="s">
        <v>40525</v>
      </c>
      <c r="B18217" s="0" t="s">
        <v>40511</v>
      </c>
      <c r="C18217" s="0" t="n">
        <v>6</v>
      </c>
      <c r="E18217" s="0" t="s">
        <v>327</v>
      </c>
      <c r="G18217" s="0" t="n">
        <f aca="false">FALSE()</f>
        <v>0</v>
      </c>
      <c r="H18217" s="0" t="s">
        <v>40526</v>
      </c>
    </row>
    <row r="18218" customFormat="false" ht="13.8" hidden="false" customHeight="false" outlineLevel="0" collapsed="false">
      <c r="A18218" s="0" t="s">
        <v>40527</v>
      </c>
      <c r="B18218" s="0" t="s">
        <v>40511</v>
      </c>
      <c r="C18218" s="0" t="n">
        <v>7</v>
      </c>
      <c r="E18218" s="0" t="s">
        <v>12</v>
      </c>
      <c r="G18218" s="0" t="n">
        <f aca="false">FALSE()</f>
        <v>0</v>
      </c>
      <c r="H18218" s="0" t="s">
        <v>40528</v>
      </c>
    </row>
    <row r="18219" customFormat="false" ht="13.8" hidden="false" customHeight="false" outlineLevel="0" collapsed="false">
      <c r="A18219" s="0" t="s">
        <v>40529</v>
      </c>
      <c r="B18219" s="0" t="s">
        <v>40511</v>
      </c>
      <c r="C18219" s="0" t="n">
        <v>8</v>
      </c>
      <c r="E18219" s="0" t="s">
        <v>9</v>
      </c>
      <c r="G18219" s="0" t="n">
        <f aca="false">FALSE()</f>
        <v>0</v>
      </c>
      <c r="H18219" s="0" t="s">
        <v>40530</v>
      </c>
    </row>
    <row r="18220" customFormat="false" ht="13.8" hidden="false" customHeight="false" outlineLevel="0" collapsed="false">
      <c r="A18220" s="0" t="s">
        <v>40531</v>
      </c>
      <c r="B18220" s="0" t="s">
        <v>40532</v>
      </c>
      <c r="C18220" s="0" t="n">
        <v>1</v>
      </c>
      <c r="E18220" s="0" t="s">
        <v>294</v>
      </c>
      <c r="G18220" s="0" t="n">
        <f aca="false">FALSE()</f>
        <v>0</v>
      </c>
      <c r="H18220" s="0" t="s">
        <v>40533</v>
      </c>
    </row>
    <row r="18221" customFormat="false" ht="13.8" hidden="false" customHeight="false" outlineLevel="0" collapsed="false">
      <c r="A18221" s="0" t="s">
        <v>40534</v>
      </c>
      <c r="B18221" s="0" t="s">
        <v>40532</v>
      </c>
      <c r="C18221" s="0" t="n">
        <v>2</v>
      </c>
      <c r="E18221" s="0" t="s">
        <v>9</v>
      </c>
      <c r="G18221" s="0" t="n">
        <f aca="false">FALSE()</f>
        <v>0</v>
      </c>
      <c r="H18221" s="0" t="s">
        <v>40535</v>
      </c>
    </row>
    <row r="18222" customFormat="false" ht="13.8" hidden="false" customHeight="false" outlineLevel="0" collapsed="false">
      <c r="A18222" s="0" t="s">
        <v>40536</v>
      </c>
      <c r="B18222" s="0" t="s">
        <v>40537</v>
      </c>
      <c r="C18222" s="0" t="n">
        <v>1</v>
      </c>
      <c r="E18222" s="0" t="s">
        <v>9</v>
      </c>
      <c r="G18222" s="0" t="n">
        <f aca="false">FALSE()</f>
        <v>0</v>
      </c>
      <c r="H18222" s="0" t="s">
        <v>40538</v>
      </c>
    </row>
    <row r="18223" customFormat="false" ht="13.8" hidden="false" customHeight="false" outlineLevel="0" collapsed="false">
      <c r="A18223" s="0" t="s">
        <v>40539</v>
      </c>
      <c r="B18223" s="0" t="s">
        <v>40537</v>
      </c>
      <c r="C18223" s="0" t="n">
        <v>1</v>
      </c>
      <c r="E18223" s="0" t="s">
        <v>294</v>
      </c>
      <c r="G18223" s="0" t="n">
        <f aca="false">FALSE()</f>
        <v>0</v>
      </c>
      <c r="H18223" s="0" t="s">
        <v>40540</v>
      </c>
    </row>
    <row r="18224" customFormat="false" ht="13.8" hidden="false" customHeight="false" outlineLevel="0" collapsed="false">
      <c r="A18224" s="0" t="s">
        <v>40541</v>
      </c>
      <c r="B18224" s="0" t="s">
        <v>40537</v>
      </c>
      <c r="C18224" s="0" t="n">
        <v>1</v>
      </c>
      <c r="E18224" s="0" t="s">
        <v>294</v>
      </c>
      <c r="G18224" s="0" t="n">
        <f aca="false">FALSE()</f>
        <v>0</v>
      </c>
      <c r="H18224" s="0" t="s">
        <v>40540</v>
      </c>
    </row>
    <row r="18225" customFormat="false" ht="13.8" hidden="false" customHeight="false" outlineLevel="0" collapsed="false">
      <c r="A18225" s="0" t="s">
        <v>40542</v>
      </c>
      <c r="B18225" s="0" t="s">
        <v>40537</v>
      </c>
      <c r="C18225" s="0" t="n">
        <v>1</v>
      </c>
      <c r="E18225" s="0" t="s">
        <v>9</v>
      </c>
      <c r="G18225" s="0" t="n">
        <f aca="false">FALSE()</f>
        <v>0</v>
      </c>
      <c r="H18225" s="0" t="s">
        <v>40538</v>
      </c>
    </row>
    <row r="18226" customFormat="false" ht="13.8" hidden="false" customHeight="false" outlineLevel="0" collapsed="false">
      <c r="A18226" s="0" t="s">
        <v>40543</v>
      </c>
      <c r="B18226" s="0" t="s">
        <v>40537</v>
      </c>
      <c r="C18226" s="0" t="n">
        <v>2</v>
      </c>
      <c r="E18226" s="0" t="s">
        <v>294</v>
      </c>
      <c r="G18226" s="0" t="n">
        <f aca="false">FALSE()</f>
        <v>0</v>
      </c>
      <c r="H18226" s="0" t="s">
        <v>40544</v>
      </c>
    </row>
    <row r="18227" customFormat="false" ht="13.8" hidden="false" customHeight="false" outlineLevel="0" collapsed="false">
      <c r="A18227" s="0" t="s">
        <v>40545</v>
      </c>
      <c r="B18227" s="0" t="s">
        <v>40537</v>
      </c>
      <c r="C18227" s="0" t="n">
        <v>2</v>
      </c>
      <c r="E18227" s="0" t="s">
        <v>294</v>
      </c>
      <c r="G18227" s="0" t="n">
        <f aca="false">FALSE()</f>
        <v>0</v>
      </c>
      <c r="H18227" s="0" t="s">
        <v>40544</v>
      </c>
    </row>
    <row r="18228" customFormat="false" ht="13.8" hidden="false" customHeight="false" outlineLevel="0" collapsed="false">
      <c r="A18228" s="0" t="s">
        <v>40546</v>
      </c>
      <c r="B18228" s="0" t="s">
        <v>40537</v>
      </c>
      <c r="C18228" s="0" t="n">
        <v>3</v>
      </c>
      <c r="E18228" s="0" t="s">
        <v>12</v>
      </c>
      <c r="G18228" s="0" t="n">
        <f aca="false">FALSE()</f>
        <v>0</v>
      </c>
      <c r="H18228" s="0" t="s">
        <v>40547</v>
      </c>
    </row>
    <row r="18229" customFormat="false" ht="13.8" hidden="false" customHeight="false" outlineLevel="0" collapsed="false">
      <c r="A18229" s="0" t="s">
        <v>40548</v>
      </c>
      <c r="B18229" s="0" t="s">
        <v>40537</v>
      </c>
      <c r="C18229" s="0" t="n">
        <v>3</v>
      </c>
      <c r="E18229" s="0" t="s">
        <v>12</v>
      </c>
      <c r="G18229" s="0" t="n">
        <f aca="false">FALSE()</f>
        <v>0</v>
      </c>
      <c r="H18229" s="0" t="s">
        <v>40547</v>
      </c>
    </row>
    <row r="18230" customFormat="false" ht="13.8" hidden="false" customHeight="false" outlineLevel="0" collapsed="false">
      <c r="A18230" s="0" t="s">
        <v>40549</v>
      </c>
      <c r="B18230" s="0" t="s">
        <v>40550</v>
      </c>
      <c r="C18230" s="0" t="n">
        <v>1</v>
      </c>
      <c r="E18230" s="0" t="s">
        <v>294</v>
      </c>
      <c r="G18230" s="0" t="n">
        <f aca="false">FALSE()</f>
        <v>0</v>
      </c>
      <c r="H18230" s="0" t="s">
        <v>40551</v>
      </c>
    </row>
    <row r="18231" customFormat="false" ht="13.8" hidden="false" customHeight="false" outlineLevel="0" collapsed="false">
      <c r="A18231" s="0" t="s">
        <v>40552</v>
      </c>
      <c r="B18231" s="0" t="s">
        <v>40553</v>
      </c>
      <c r="C18231" s="0" t="n">
        <v>1</v>
      </c>
      <c r="E18231" s="0" t="s">
        <v>294</v>
      </c>
      <c r="G18231" s="0" t="n">
        <f aca="false">FALSE()</f>
        <v>0</v>
      </c>
      <c r="H18231" s="0" t="s">
        <v>40554</v>
      </c>
    </row>
    <row r="18232" customFormat="false" ht="13.8" hidden="false" customHeight="false" outlineLevel="0" collapsed="false">
      <c r="A18232" s="0" t="s">
        <v>40555</v>
      </c>
      <c r="B18232" s="0" t="s">
        <v>40553</v>
      </c>
      <c r="C18232" s="0" t="n">
        <v>2</v>
      </c>
      <c r="E18232" s="0" t="s">
        <v>294</v>
      </c>
      <c r="G18232" s="0" t="n">
        <f aca="false">FALSE()</f>
        <v>0</v>
      </c>
      <c r="H18232" s="0" t="s">
        <v>40556</v>
      </c>
    </row>
    <row r="18233" customFormat="false" ht="13.8" hidden="false" customHeight="false" outlineLevel="0" collapsed="false">
      <c r="A18233" s="0" t="s">
        <v>40557</v>
      </c>
      <c r="B18233" s="0" t="s">
        <v>40558</v>
      </c>
      <c r="C18233" s="0" t="n">
        <v>1</v>
      </c>
      <c r="E18233" s="0" t="s">
        <v>933</v>
      </c>
      <c r="G18233" s="0" t="n">
        <f aca="false">FALSE()</f>
        <v>0</v>
      </c>
      <c r="H18233" s="0" t="s">
        <v>40559</v>
      </c>
    </row>
    <row r="18234" customFormat="false" ht="13.8" hidden="false" customHeight="false" outlineLevel="0" collapsed="false">
      <c r="A18234" s="0" t="s">
        <v>40560</v>
      </c>
      <c r="B18234" s="0" t="s">
        <v>40561</v>
      </c>
      <c r="C18234" s="0" t="n">
        <v>1</v>
      </c>
      <c r="E18234" s="0" t="s">
        <v>12</v>
      </c>
      <c r="G18234" s="0" t="n">
        <f aca="false">FALSE()</f>
        <v>0</v>
      </c>
      <c r="H18234" s="0" t="s">
        <v>40562</v>
      </c>
    </row>
    <row r="18235" customFormat="false" ht="13.8" hidden="false" customHeight="false" outlineLevel="0" collapsed="false">
      <c r="A18235" s="0" t="s">
        <v>40563</v>
      </c>
      <c r="B18235" s="0" t="s">
        <v>40561</v>
      </c>
      <c r="C18235" s="0" t="n">
        <v>2</v>
      </c>
      <c r="E18235" s="0" t="s">
        <v>327</v>
      </c>
      <c r="G18235" s="0" t="n">
        <f aca="false">FALSE()</f>
        <v>0</v>
      </c>
      <c r="H18235" s="0" t="s">
        <v>40564</v>
      </c>
    </row>
    <row r="18236" customFormat="false" ht="13.8" hidden="false" customHeight="false" outlineLevel="0" collapsed="false">
      <c r="A18236" s="0" t="s">
        <v>40565</v>
      </c>
      <c r="B18236" s="0" t="s">
        <v>40561</v>
      </c>
      <c r="C18236" s="0" t="n">
        <v>3</v>
      </c>
      <c r="E18236" s="0" t="s">
        <v>21</v>
      </c>
      <c r="G18236" s="0" t="n">
        <f aca="false">FALSE()</f>
        <v>0</v>
      </c>
      <c r="H18236" s="0" t="s">
        <v>40566</v>
      </c>
    </row>
    <row r="18237" customFormat="false" ht="13.8" hidden="false" customHeight="false" outlineLevel="0" collapsed="false">
      <c r="A18237" s="0" t="s">
        <v>40567</v>
      </c>
      <c r="B18237" s="0" t="s">
        <v>40568</v>
      </c>
      <c r="C18237" s="0" t="n">
        <v>1</v>
      </c>
      <c r="E18237" s="0" t="s">
        <v>12</v>
      </c>
      <c r="G18237" s="0" t="n">
        <f aca="false">FALSE()</f>
        <v>0</v>
      </c>
      <c r="H18237" s="0" t="s">
        <v>17876</v>
      </c>
    </row>
    <row r="18238" customFormat="false" ht="13.8" hidden="false" customHeight="false" outlineLevel="0" collapsed="false">
      <c r="A18238" s="0" t="s">
        <v>40569</v>
      </c>
      <c r="B18238" s="0" t="s">
        <v>40568</v>
      </c>
      <c r="C18238" s="0" t="n">
        <v>1</v>
      </c>
      <c r="E18238" s="0" t="s">
        <v>9</v>
      </c>
      <c r="G18238" s="0" t="n">
        <f aca="false">FALSE()</f>
        <v>0</v>
      </c>
      <c r="H18238" s="0" t="s">
        <v>17874</v>
      </c>
    </row>
    <row r="18239" customFormat="false" ht="13.8" hidden="false" customHeight="false" outlineLevel="0" collapsed="false">
      <c r="A18239" s="0" t="s">
        <v>40570</v>
      </c>
      <c r="B18239" s="0" t="s">
        <v>40568</v>
      </c>
      <c r="C18239" s="0" t="n">
        <v>2</v>
      </c>
      <c r="E18239" s="0" t="s">
        <v>12</v>
      </c>
      <c r="G18239" s="0" t="n">
        <f aca="false">FALSE()</f>
        <v>0</v>
      </c>
      <c r="H18239" s="0" t="s">
        <v>17878</v>
      </c>
    </row>
    <row r="18240" customFormat="false" ht="13.8" hidden="false" customHeight="false" outlineLevel="0" collapsed="false">
      <c r="A18240" s="0" t="s">
        <v>40571</v>
      </c>
      <c r="B18240" s="0" t="s">
        <v>40568</v>
      </c>
      <c r="C18240" s="0" t="n">
        <v>3</v>
      </c>
      <c r="E18240" s="0" t="s">
        <v>12</v>
      </c>
      <c r="G18240" s="0" t="n">
        <f aca="false">FALSE()</f>
        <v>0</v>
      </c>
      <c r="H18240" s="0" t="s">
        <v>17880</v>
      </c>
    </row>
    <row r="18241" customFormat="false" ht="13.8" hidden="false" customHeight="false" outlineLevel="0" collapsed="false">
      <c r="A18241" s="0" t="s">
        <v>40572</v>
      </c>
      <c r="B18241" s="0" t="s">
        <v>40568</v>
      </c>
      <c r="C18241" s="0" t="n">
        <v>4</v>
      </c>
      <c r="E18241" s="0" t="s">
        <v>12</v>
      </c>
      <c r="G18241" s="0" t="n">
        <f aca="false">FALSE()</f>
        <v>0</v>
      </c>
      <c r="H18241" s="0" t="s">
        <v>17882</v>
      </c>
    </row>
    <row r="18242" customFormat="false" ht="13.8" hidden="false" customHeight="false" outlineLevel="0" collapsed="false">
      <c r="A18242" s="0" t="s">
        <v>40573</v>
      </c>
      <c r="B18242" s="0" t="s">
        <v>40574</v>
      </c>
      <c r="C18242" s="0" t="n">
        <v>1</v>
      </c>
      <c r="E18242" s="0" t="s">
        <v>327</v>
      </c>
      <c r="G18242" s="0" t="n">
        <f aca="false">FALSE()</f>
        <v>0</v>
      </c>
      <c r="H18242" s="0" t="s">
        <v>40575</v>
      </c>
    </row>
    <row r="18243" customFormat="false" ht="13.8" hidden="false" customHeight="false" outlineLevel="0" collapsed="false">
      <c r="A18243" s="0" t="s">
        <v>40576</v>
      </c>
      <c r="B18243" s="0" t="s">
        <v>40577</v>
      </c>
      <c r="C18243" s="0" t="n">
        <v>1</v>
      </c>
      <c r="E18243" s="0" t="s">
        <v>294</v>
      </c>
      <c r="G18243" s="0" t="n">
        <f aca="false">FALSE()</f>
        <v>0</v>
      </c>
      <c r="H18243" s="0" t="s">
        <v>40578</v>
      </c>
    </row>
    <row r="18244" customFormat="false" ht="13.8" hidden="false" customHeight="false" outlineLevel="0" collapsed="false">
      <c r="A18244" s="0" t="s">
        <v>40579</v>
      </c>
      <c r="B18244" s="0" t="s">
        <v>40577</v>
      </c>
      <c r="C18244" s="0" t="n">
        <v>1</v>
      </c>
      <c r="E18244" s="0" t="s">
        <v>9</v>
      </c>
      <c r="G18244" s="0" t="n">
        <f aca="false">FALSE()</f>
        <v>0</v>
      </c>
      <c r="H18244" s="0" t="s">
        <v>40580</v>
      </c>
    </row>
    <row r="18245" customFormat="false" ht="13.8" hidden="false" customHeight="false" outlineLevel="0" collapsed="false">
      <c r="A18245" s="0" t="s">
        <v>40581</v>
      </c>
      <c r="B18245" s="0" t="s">
        <v>40577</v>
      </c>
      <c r="C18245" s="0" t="n">
        <v>1</v>
      </c>
      <c r="E18245" s="0" t="s">
        <v>9</v>
      </c>
      <c r="G18245" s="0" t="n">
        <f aca="false">FALSE()</f>
        <v>0</v>
      </c>
      <c r="H18245" s="0" t="s">
        <v>40582</v>
      </c>
    </row>
    <row r="18246" customFormat="false" ht="13.8" hidden="false" customHeight="false" outlineLevel="0" collapsed="false">
      <c r="A18246" s="0" t="s">
        <v>40583</v>
      </c>
      <c r="B18246" s="0" t="s">
        <v>40577</v>
      </c>
      <c r="C18246" s="0" t="n">
        <v>2</v>
      </c>
      <c r="E18246" s="0" t="s">
        <v>12</v>
      </c>
      <c r="G18246" s="0" t="n">
        <f aca="false">FALSE()</f>
        <v>0</v>
      </c>
      <c r="H18246" s="0" t="s">
        <v>40584</v>
      </c>
    </row>
    <row r="18247" customFormat="false" ht="13.8" hidden="false" customHeight="false" outlineLevel="0" collapsed="false">
      <c r="A18247" s="0" t="s">
        <v>40585</v>
      </c>
      <c r="B18247" s="0" t="s">
        <v>40577</v>
      </c>
      <c r="C18247" s="0" t="n">
        <v>3</v>
      </c>
      <c r="E18247" s="0" t="s">
        <v>12</v>
      </c>
      <c r="G18247" s="0" t="n">
        <f aca="false">FALSE()</f>
        <v>0</v>
      </c>
      <c r="H18247" s="0" t="s">
        <v>40586</v>
      </c>
    </row>
    <row r="18248" customFormat="false" ht="13.8" hidden="false" customHeight="false" outlineLevel="0" collapsed="false">
      <c r="A18248" s="0" t="s">
        <v>40587</v>
      </c>
      <c r="B18248" s="0" t="s">
        <v>40577</v>
      </c>
      <c r="C18248" s="0" t="n">
        <v>4</v>
      </c>
      <c r="E18248" s="0" t="s">
        <v>12</v>
      </c>
      <c r="G18248" s="0" t="n">
        <f aca="false">FALSE()</f>
        <v>0</v>
      </c>
      <c r="H18248" s="0" t="s">
        <v>40588</v>
      </c>
    </row>
    <row r="18249" customFormat="false" ht="13.8" hidden="false" customHeight="false" outlineLevel="0" collapsed="false">
      <c r="A18249" s="0" t="s">
        <v>40589</v>
      </c>
      <c r="B18249" s="0" t="s">
        <v>40577</v>
      </c>
      <c r="C18249" s="0" t="n">
        <v>5</v>
      </c>
      <c r="E18249" s="0" t="s">
        <v>12</v>
      </c>
      <c r="G18249" s="0" t="n">
        <f aca="false">FALSE()</f>
        <v>0</v>
      </c>
      <c r="H18249" s="0" t="s">
        <v>40590</v>
      </c>
    </row>
    <row r="18250" customFormat="false" ht="13.8" hidden="false" customHeight="false" outlineLevel="0" collapsed="false">
      <c r="A18250" s="0" t="s">
        <v>40591</v>
      </c>
      <c r="B18250" s="0" t="s">
        <v>40577</v>
      </c>
      <c r="C18250" s="0" t="n">
        <v>6</v>
      </c>
      <c r="E18250" s="0" t="s">
        <v>12</v>
      </c>
      <c r="G18250" s="0" t="n">
        <f aca="false">FALSE()</f>
        <v>0</v>
      </c>
      <c r="H18250" s="0" t="s">
        <v>40592</v>
      </c>
    </row>
    <row r="18251" customFormat="false" ht="13.8" hidden="false" customHeight="false" outlineLevel="0" collapsed="false">
      <c r="A18251" s="0" t="s">
        <v>40593</v>
      </c>
      <c r="B18251" s="0" t="s">
        <v>40577</v>
      </c>
      <c r="C18251" s="0" t="n">
        <v>7</v>
      </c>
      <c r="E18251" s="0" t="s">
        <v>294</v>
      </c>
      <c r="G18251" s="0" t="n">
        <f aca="false">FALSE()</f>
        <v>0</v>
      </c>
      <c r="H18251" s="0" t="s">
        <v>40594</v>
      </c>
    </row>
    <row r="18252" customFormat="false" ht="13.8" hidden="false" customHeight="false" outlineLevel="0" collapsed="false">
      <c r="A18252" s="0" t="s">
        <v>40595</v>
      </c>
      <c r="B18252" s="0" t="s">
        <v>40577</v>
      </c>
      <c r="C18252" s="0" t="n">
        <v>8</v>
      </c>
      <c r="E18252" s="0" t="s">
        <v>9</v>
      </c>
      <c r="G18252" s="0" t="n">
        <f aca="false">FALSE()</f>
        <v>0</v>
      </c>
      <c r="H18252" s="0" t="s">
        <v>40596</v>
      </c>
    </row>
    <row r="18253" customFormat="false" ht="13.8" hidden="false" customHeight="false" outlineLevel="0" collapsed="false">
      <c r="A18253" s="0" t="s">
        <v>40597</v>
      </c>
      <c r="B18253" s="0" t="s">
        <v>40598</v>
      </c>
      <c r="C18253" s="0" t="n">
        <v>1</v>
      </c>
      <c r="E18253" s="0" t="s">
        <v>294</v>
      </c>
      <c r="G18253" s="0" t="n">
        <f aca="false">FALSE()</f>
        <v>0</v>
      </c>
      <c r="H18253" s="0" t="s">
        <v>40599</v>
      </c>
    </row>
    <row r="18254" customFormat="false" ht="13.8" hidden="false" customHeight="false" outlineLevel="0" collapsed="false">
      <c r="A18254" s="0" t="s">
        <v>40600</v>
      </c>
      <c r="B18254" s="0" t="s">
        <v>40598</v>
      </c>
      <c r="C18254" s="0" t="n">
        <v>2</v>
      </c>
      <c r="E18254" s="0" t="s">
        <v>12</v>
      </c>
      <c r="G18254" s="0" t="n">
        <f aca="false">FALSE()</f>
        <v>0</v>
      </c>
      <c r="H18254" s="0" t="s">
        <v>40601</v>
      </c>
    </row>
    <row r="18255" customFormat="false" ht="13.8" hidden="false" customHeight="false" outlineLevel="0" collapsed="false">
      <c r="A18255" s="0" t="s">
        <v>40602</v>
      </c>
      <c r="B18255" s="0" t="s">
        <v>40603</v>
      </c>
      <c r="C18255" s="0" t="n">
        <v>1</v>
      </c>
      <c r="E18255" s="0" t="s">
        <v>78</v>
      </c>
      <c r="G18255" s="0" t="n">
        <f aca="false">FALSE()</f>
        <v>0</v>
      </c>
      <c r="H18255" s="0" t="s">
        <v>40604</v>
      </c>
    </row>
    <row r="18256" customFormat="false" ht="13.8" hidden="false" customHeight="false" outlineLevel="0" collapsed="false">
      <c r="A18256" s="0" t="s">
        <v>40605</v>
      </c>
      <c r="B18256" s="0" t="s">
        <v>40603</v>
      </c>
      <c r="C18256" s="0" t="n">
        <v>2</v>
      </c>
      <c r="E18256" s="0" t="s">
        <v>78</v>
      </c>
      <c r="G18256" s="0" t="n">
        <f aca="false">FALSE()</f>
        <v>0</v>
      </c>
      <c r="H18256" s="0" t="s">
        <v>40606</v>
      </c>
    </row>
    <row r="18257" customFormat="false" ht="13.8" hidden="false" customHeight="false" outlineLevel="0" collapsed="false">
      <c r="A18257" s="0" t="s">
        <v>40607</v>
      </c>
      <c r="B18257" s="0" t="s">
        <v>40608</v>
      </c>
      <c r="C18257" s="0" t="n">
        <v>1</v>
      </c>
      <c r="E18257" s="0" t="s">
        <v>294</v>
      </c>
      <c r="G18257" s="0" t="n">
        <f aca="false">FALSE()</f>
        <v>0</v>
      </c>
      <c r="H18257" s="0" t="s">
        <v>40609</v>
      </c>
    </row>
    <row r="18258" customFormat="false" ht="13.8" hidden="false" customHeight="false" outlineLevel="0" collapsed="false">
      <c r="A18258" s="0" t="s">
        <v>40610</v>
      </c>
      <c r="B18258" s="0" t="s">
        <v>40611</v>
      </c>
      <c r="C18258" s="0" t="n">
        <v>1</v>
      </c>
      <c r="E18258" s="0" t="s">
        <v>21</v>
      </c>
      <c r="G18258" s="0" t="n">
        <f aca="false">FALSE()</f>
        <v>0</v>
      </c>
      <c r="H18258" s="0" t="s">
        <v>40612</v>
      </c>
    </row>
    <row r="18259" customFormat="false" ht="13.8" hidden="false" customHeight="false" outlineLevel="0" collapsed="false">
      <c r="A18259" s="0" t="s">
        <v>40613</v>
      </c>
      <c r="B18259" s="0" t="s">
        <v>40614</v>
      </c>
      <c r="C18259" s="0" t="n">
        <v>1</v>
      </c>
      <c r="E18259" s="0" t="s">
        <v>294</v>
      </c>
      <c r="G18259" s="0" t="n">
        <f aca="false">FALSE()</f>
        <v>0</v>
      </c>
      <c r="H18259" s="0" t="s">
        <v>40615</v>
      </c>
    </row>
    <row r="18260" customFormat="false" ht="13.8" hidden="false" customHeight="false" outlineLevel="0" collapsed="false">
      <c r="A18260" s="0" t="s">
        <v>40616</v>
      </c>
      <c r="B18260" s="0" t="s">
        <v>40617</v>
      </c>
      <c r="C18260" s="0" t="n">
        <v>1</v>
      </c>
      <c r="E18260" s="0" t="s">
        <v>91</v>
      </c>
      <c r="G18260" s="0" t="n">
        <f aca="false">FALSE()</f>
        <v>0</v>
      </c>
      <c r="H18260" s="0" t="s">
        <v>40618</v>
      </c>
    </row>
    <row r="18261" customFormat="false" ht="13.8" hidden="false" customHeight="false" outlineLevel="0" collapsed="false">
      <c r="A18261" s="0" t="s">
        <v>40619</v>
      </c>
      <c r="B18261" s="0" t="s">
        <v>40617</v>
      </c>
      <c r="C18261" s="0" t="n">
        <v>1</v>
      </c>
      <c r="E18261" s="0" t="s">
        <v>9</v>
      </c>
      <c r="G18261" s="0" t="n">
        <f aca="false">FALSE()</f>
        <v>0</v>
      </c>
      <c r="H18261" s="0" t="s">
        <v>40620</v>
      </c>
    </row>
    <row r="18262" customFormat="false" ht="13.8" hidden="false" customHeight="false" outlineLevel="0" collapsed="false">
      <c r="A18262" s="0" t="s">
        <v>40621</v>
      </c>
      <c r="B18262" s="0" t="s">
        <v>40622</v>
      </c>
      <c r="C18262" s="0" t="n">
        <v>1</v>
      </c>
      <c r="E18262" s="0" t="s">
        <v>12</v>
      </c>
      <c r="G18262" s="0" t="n">
        <f aca="false">FALSE()</f>
        <v>0</v>
      </c>
      <c r="H18262" s="0" t="s">
        <v>40623</v>
      </c>
    </row>
    <row r="18263" customFormat="false" ht="13.8" hidden="false" customHeight="false" outlineLevel="0" collapsed="false">
      <c r="A18263" s="0" t="s">
        <v>40624</v>
      </c>
      <c r="B18263" s="0" t="s">
        <v>40625</v>
      </c>
      <c r="C18263" s="0" t="n">
        <v>1</v>
      </c>
      <c r="E18263" s="0" t="s">
        <v>9</v>
      </c>
      <c r="G18263" s="0" t="n">
        <f aca="false">FALSE()</f>
        <v>0</v>
      </c>
      <c r="H18263" s="0" t="s">
        <v>40626</v>
      </c>
    </row>
    <row r="18264" customFormat="false" ht="13.8" hidden="false" customHeight="false" outlineLevel="0" collapsed="false">
      <c r="A18264" s="0" t="s">
        <v>40627</v>
      </c>
      <c r="B18264" s="0" t="s">
        <v>40625</v>
      </c>
      <c r="C18264" s="0" t="n">
        <v>1</v>
      </c>
      <c r="E18264" s="0" t="s">
        <v>91</v>
      </c>
      <c r="G18264" s="0" t="n">
        <f aca="false">FALSE()</f>
        <v>0</v>
      </c>
      <c r="H18264" s="0" t="s">
        <v>40628</v>
      </c>
    </row>
    <row r="18265" customFormat="false" ht="13.8" hidden="false" customHeight="false" outlineLevel="0" collapsed="false">
      <c r="A18265" s="0" t="s">
        <v>40629</v>
      </c>
      <c r="B18265" s="0" t="s">
        <v>40625</v>
      </c>
      <c r="C18265" s="0" t="n">
        <v>2</v>
      </c>
      <c r="E18265" s="0" t="s">
        <v>91</v>
      </c>
      <c r="G18265" s="0" t="n">
        <f aca="false">FALSE()</f>
        <v>0</v>
      </c>
      <c r="H18265" s="0" t="s">
        <v>40630</v>
      </c>
    </row>
    <row r="18266" customFormat="false" ht="13.8" hidden="false" customHeight="false" outlineLevel="0" collapsed="false">
      <c r="A18266" s="0" t="s">
        <v>40631</v>
      </c>
      <c r="B18266" s="0" t="s">
        <v>40632</v>
      </c>
      <c r="C18266" s="0" t="n">
        <v>1</v>
      </c>
      <c r="E18266" s="0" t="s">
        <v>91</v>
      </c>
      <c r="G18266" s="0" t="n">
        <f aca="false">FALSE()</f>
        <v>0</v>
      </c>
      <c r="H18266" s="0" t="s">
        <v>40633</v>
      </c>
    </row>
    <row r="18267" customFormat="false" ht="13.8" hidden="false" customHeight="false" outlineLevel="0" collapsed="false">
      <c r="A18267" s="0" t="s">
        <v>40634</v>
      </c>
      <c r="B18267" s="0" t="s">
        <v>40632</v>
      </c>
      <c r="C18267" s="0" t="n">
        <v>2</v>
      </c>
      <c r="E18267" s="0" t="s">
        <v>91</v>
      </c>
      <c r="G18267" s="0" t="n">
        <f aca="false">FALSE()</f>
        <v>0</v>
      </c>
      <c r="H18267" s="0" t="s">
        <v>40635</v>
      </c>
    </row>
    <row r="18268" customFormat="false" ht="13.8" hidden="false" customHeight="false" outlineLevel="0" collapsed="false">
      <c r="A18268" s="0" t="s">
        <v>40636</v>
      </c>
      <c r="B18268" s="0" t="s">
        <v>40637</v>
      </c>
      <c r="C18268" s="0" t="n">
        <v>1</v>
      </c>
      <c r="E18268" s="0" t="s">
        <v>9</v>
      </c>
      <c r="G18268" s="0" t="n">
        <f aca="false">FALSE()</f>
        <v>0</v>
      </c>
      <c r="H18268" s="0" t="s">
        <v>40638</v>
      </c>
    </row>
    <row r="18269" customFormat="false" ht="13.8" hidden="false" customHeight="false" outlineLevel="0" collapsed="false">
      <c r="A18269" s="0" t="s">
        <v>40639</v>
      </c>
      <c r="B18269" s="0" t="s">
        <v>40640</v>
      </c>
      <c r="C18269" s="0" t="n">
        <v>1</v>
      </c>
      <c r="E18269" s="0" t="s">
        <v>327</v>
      </c>
      <c r="G18269" s="0" t="n">
        <f aca="false">FALSE()</f>
        <v>0</v>
      </c>
      <c r="H18269" s="0" t="s">
        <v>40641</v>
      </c>
    </row>
    <row r="18270" customFormat="false" ht="13.8" hidden="false" customHeight="false" outlineLevel="0" collapsed="false">
      <c r="A18270" s="0" t="s">
        <v>40642</v>
      </c>
      <c r="B18270" s="0" t="s">
        <v>40640</v>
      </c>
      <c r="C18270" s="0" t="n">
        <v>1</v>
      </c>
      <c r="E18270" s="0" t="s">
        <v>9</v>
      </c>
      <c r="G18270" s="0" t="n">
        <f aca="false">FALSE()</f>
        <v>0</v>
      </c>
      <c r="H18270" s="0" t="s">
        <v>40643</v>
      </c>
    </row>
    <row r="18271" customFormat="false" ht="13.8" hidden="false" customHeight="false" outlineLevel="0" collapsed="false">
      <c r="A18271" s="0" t="s">
        <v>40644</v>
      </c>
      <c r="B18271" s="0" t="s">
        <v>40640</v>
      </c>
      <c r="C18271" s="0" t="n">
        <v>2</v>
      </c>
      <c r="E18271" s="0" t="s">
        <v>421</v>
      </c>
      <c r="G18271" s="0" t="n">
        <f aca="false">FALSE()</f>
        <v>0</v>
      </c>
      <c r="H18271" s="0" t="s">
        <v>40645</v>
      </c>
    </row>
    <row r="18272" customFormat="false" ht="13.8" hidden="false" customHeight="false" outlineLevel="0" collapsed="false">
      <c r="A18272" s="0" t="s">
        <v>40646</v>
      </c>
      <c r="B18272" s="0" t="s">
        <v>40640</v>
      </c>
      <c r="C18272" s="0" t="n">
        <v>3</v>
      </c>
      <c r="E18272" s="0" t="s">
        <v>294</v>
      </c>
      <c r="G18272" s="0" t="n">
        <f aca="false">FALSE()</f>
        <v>0</v>
      </c>
      <c r="H18272" s="0" t="s">
        <v>40647</v>
      </c>
    </row>
    <row r="18273" customFormat="false" ht="13.8" hidden="false" customHeight="false" outlineLevel="0" collapsed="false">
      <c r="A18273" s="0" t="s">
        <v>40648</v>
      </c>
      <c r="B18273" s="0" t="s">
        <v>40640</v>
      </c>
      <c r="C18273" s="0" t="n">
        <v>4</v>
      </c>
      <c r="E18273" s="0" t="s">
        <v>327</v>
      </c>
      <c r="G18273" s="0" t="n">
        <f aca="false">FALSE()</f>
        <v>0</v>
      </c>
      <c r="H18273" s="0" t="s">
        <v>40649</v>
      </c>
    </row>
    <row r="18274" customFormat="false" ht="13.8" hidden="false" customHeight="false" outlineLevel="0" collapsed="false">
      <c r="A18274" s="0" t="s">
        <v>40650</v>
      </c>
      <c r="B18274" s="0" t="s">
        <v>40651</v>
      </c>
      <c r="C18274" s="0" t="n">
        <v>1</v>
      </c>
      <c r="E18274" s="0" t="s">
        <v>91</v>
      </c>
      <c r="G18274" s="0" t="n">
        <f aca="false">FALSE()</f>
        <v>0</v>
      </c>
      <c r="H18274" s="0" t="s">
        <v>40652</v>
      </c>
    </row>
    <row r="18275" customFormat="false" ht="13.8" hidden="false" customHeight="false" outlineLevel="0" collapsed="false">
      <c r="A18275" s="0" t="s">
        <v>40653</v>
      </c>
      <c r="B18275" s="0" t="s">
        <v>40651</v>
      </c>
      <c r="C18275" s="0" t="n">
        <v>1</v>
      </c>
      <c r="E18275" s="0" t="s">
        <v>9</v>
      </c>
      <c r="G18275" s="0" t="n">
        <f aca="false">FALSE()</f>
        <v>0</v>
      </c>
      <c r="H18275" s="0" t="s">
        <v>40654</v>
      </c>
    </row>
    <row r="18276" customFormat="false" ht="13.8" hidden="false" customHeight="false" outlineLevel="0" collapsed="false">
      <c r="A18276" s="0" t="s">
        <v>40655</v>
      </c>
      <c r="B18276" s="0" t="s">
        <v>40651</v>
      </c>
      <c r="C18276" s="0" t="n">
        <v>2</v>
      </c>
      <c r="E18276" s="0" t="s">
        <v>91</v>
      </c>
      <c r="G18276" s="0" t="n">
        <f aca="false">FALSE()</f>
        <v>0</v>
      </c>
      <c r="H18276" s="0" t="s">
        <v>40656</v>
      </c>
    </row>
    <row r="18277" customFormat="false" ht="13.8" hidden="false" customHeight="false" outlineLevel="0" collapsed="false">
      <c r="A18277" s="0" t="s">
        <v>40657</v>
      </c>
      <c r="B18277" s="0" t="s">
        <v>40651</v>
      </c>
      <c r="C18277" s="0" t="n">
        <v>3</v>
      </c>
      <c r="E18277" s="0" t="s">
        <v>91</v>
      </c>
      <c r="G18277" s="0" t="n">
        <f aca="false">FALSE()</f>
        <v>0</v>
      </c>
      <c r="H18277" s="0" t="s">
        <v>40658</v>
      </c>
    </row>
    <row r="18278" customFormat="false" ht="13.8" hidden="false" customHeight="false" outlineLevel="0" collapsed="false">
      <c r="A18278" s="0" t="s">
        <v>40659</v>
      </c>
      <c r="B18278" s="0" t="s">
        <v>40660</v>
      </c>
      <c r="C18278" s="0" t="n">
        <v>1</v>
      </c>
      <c r="E18278" s="0" t="s">
        <v>9</v>
      </c>
      <c r="G18278" s="0" t="n">
        <f aca="false">FALSE()</f>
        <v>0</v>
      </c>
      <c r="H18278" s="0" t="s">
        <v>40661</v>
      </c>
    </row>
    <row r="18279" customFormat="false" ht="13.8" hidden="false" customHeight="false" outlineLevel="0" collapsed="false">
      <c r="A18279" s="0" t="s">
        <v>40662</v>
      </c>
      <c r="B18279" s="0" t="s">
        <v>40660</v>
      </c>
      <c r="C18279" s="0" t="n">
        <v>1</v>
      </c>
      <c r="E18279" s="0" t="s">
        <v>327</v>
      </c>
      <c r="G18279" s="0" t="n">
        <f aca="false">FALSE()</f>
        <v>0</v>
      </c>
      <c r="H18279" s="0" t="s">
        <v>40663</v>
      </c>
    </row>
    <row r="18280" customFormat="false" ht="13.8" hidden="false" customHeight="false" outlineLevel="0" collapsed="false">
      <c r="A18280" s="0" t="s">
        <v>40664</v>
      </c>
      <c r="B18280" s="0" t="s">
        <v>40665</v>
      </c>
      <c r="C18280" s="0" t="n">
        <v>1</v>
      </c>
      <c r="E18280" s="0" t="s">
        <v>294</v>
      </c>
      <c r="G18280" s="0" t="n">
        <f aca="false">FALSE()</f>
        <v>0</v>
      </c>
      <c r="H18280" s="0" t="s">
        <v>40666</v>
      </c>
    </row>
    <row r="18281" customFormat="false" ht="13.8" hidden="false" customHeight="false" outlineLevel="0" collapsed="false">
      <c r="A18281" s="0" t="s">
        <v>40667</v>
      </c>
      <c r="B18281" s="0" t="s">
        <v>40665</v>
      </c>
      <c r="C18281" s="0" t="n">
        <v>1</v>
      </c>
      <c r="E18281" s="0" t="s">
        <v>9</v>
      </c>
      <c r="G18281" s="0" t="n">
        <f aca="false">FALSE()</f>
        <v>0</v>
      </c>
      <c r="H18281" s="0" t="s">
        <v>40668</v>
      </c>
    </row>
    <row r="18282" customFormat="false" ht="13.8" hidden="false" customHeight="false" outlineLevel="0" collapsed="false">
      <c r="A18282" s="0" t="s">
        <v>40669</v>
      </c>
      <c r="B18282" s="0" t="s">
        <v>40665</v>
      </c>
      <c r="C18282" s="0" t="n">
        <v>2</v>
      </c>
      <c r="E18282" s="0" t="s">
        <v>294</v>
      </c>
      <c r="G18282" s="0" t="n">
        <f aca="false">FALSE()</f>
        <v>0</v>
      </c>
      <c r="H18282" s="0" t="s">
        <v>40670</v>
      </c>
    </row>
    <row r="18283" customFormat="false" ht="13.8" hidden="false" customHeight="false" outlineLevel="0" collapsed="false">
      <c r="A18283" s="0" t="s">
        <v>40671</v>
      </c>
      <c r="B18283" s="0" t="s">
        <v>40672</v>
      </c>
      <c r="C18283" s="0" t="n">
        <v>1</v>
      </c>
      <c r="E18283" s="0" t="s">
        <v>91</v>
      </c>
      <c r="G18283" s="0" t="n">
        <f aca="false">FALSE()</f>
        <v>0</v>
      </c>
      <c r="H18283" s="0" t="s">
        <v>40673</v>
      </c>
    </row>
    <row r="18284" customFormat="false" ht="13.8" hidden="false" customHeight="false" outlineLevel="0" collapsed="false">
      <c r="A18284" s="0" t="s">
        <v>40674</v>
      </c>
      <c r="B18284" s="0" t="s">
        <v>40672</v>
      </c>
      <c r="C18284" s="0" t="n">
        <v>2</v>
      </c>
      <c r="E18284" s="0" t="s">
        <v>91</v>
      </c>
      <c r="G18284" s="0" t="n">
        <f aca="false">FALSE()</f>
        <v>0</v>
      </c>
      <c r="H18284" s="0" t="s">
        <v>40675</v>
      </c>
    </row>
    <row r="18285" customFormat="false" ht="13.8" hidden="false" customHeight="false" outlineLevel="0" collapsed="false">
      <c r="A18285" s="0" t="s">
        <v>40676</v>
      </c>
      <c r="B18285" s="0" t="s">
        <v>40677</v>
      </c>
      <c r="C18285" s="0" t="n">
        <v>1</v>
      </c>
      <c r="E18285" s="0" t="s">
        <v>294</v>
      </c>
      <c r="G18285" s="0" t="n">
        <f aca="false">FALSE()</f>
        <v>0</v>
      </c>
      <c r="H18285" s="0" t="s">
        <v>40678</v>
      </c>
    </row>
    <row r="18286" customFormat="false" ht="13.8" hidden="false" customHeight="false" outlineLevel="0" collapsed="false">
      <c r="A18286" s="0" t="s">
        <v>40679</v>
      </c>
      <c r="B18286" s="0" t="s">
        <v>40680</v>
      </c>
      <c r="C18286" s="0" t="n">
        <v>1</v>
      </c>
      <c r="E18286" s="0" t="s">
        <v>294</v>
      </c>
      <c r="G18286" s="0" t="n">
        <f aca="false">FALSE()</f>
        <v>0</v>
      </c>
      <c r="H18286" s="0" t="s">
        <v>40681</v>
      </c>
    </row>
    <row r="18287" customFormat="false" ht="13.8" hidden="false" customHeight="false" outlineLevel="0" collapsed="false">
      <c r="A18287" s="0" t="s">
        <v>40682</v>
      </c>
      <c r="B18287" s="0" t="s">
        <v>40683</v>
      </c>
      <c r="C18287" s="0" t="n">
        <v>1</v>
      </c>
      <c r="E18287" s="0" t="s">
        <v>12</v>
      </c>
      <c r="G18287" s="0" t="n">
        <f aca="false">FALSE()</f>
        <v>0</v>
      </c>
      <c r="H18287" s="0" t="s">
        <v>40684</v>
      </c>
    </row>
    <row r="18288" customFormat="false" ht="13.8" hidden="false" customHeight="false" outlineLevel="0" collapsed="false">
      <c r="A18288" s="0" t="s">
        <v>40685</v>
      </c>
      <c r="B18288" s="0" t="s">
        <v>40683</v>
      </c>
      <c r="C18288" s="0" t="n">
        <v>1</v>
      </c>
      <c r="E18288" s="0" t="s">
        <v>9</v>
      </c>
      <c r="G18288" s="0" t="n">
        <f aca="false">FALSE()</f>
        <v>0</v>
      </c>
      <c r="H18288" s="0" t="s">
        <v>40686</v>
      </c>
    </row>
    <row r="18289" customFormat="false" ht="13.8" hidden="false" customHeight="false" outlineLevel="0" collapsed="false">
      <c r="A18289" s="0" t="s">
        <v>40687</v>
      </c>
      <c r="B18289" s="0" t="s">
        <v>40683</v>
      </c>
      <c r="C18289" s="0" t="n">
        <v>1</v>
      </c>
      <c r="E18289" s="0" t="s">
        <v>9</v>
      </c>
      <c r="G18289" s="0" t="n">
        <f aca="false">FALSE()</f>
        <v>0</v>
      </c>
      <c r="H18289" s="0" t="s">
        <v>40688</v>
      </c>
    </row>
    <row r="18290" customFormat="false" ht="13.8" hidden="false" customHeight="false" outlineLevel="0" collapsed="false">
      <c r="A18290" s="0" t="s">
        <v>40689</v>
      </c>
      <c r="B18290" s="0" t="s">
        <v>40683</v>
      </c>
      <c r="C18290" s="0" t="n">
        <v>2</v>
      </c>
      <c r="E18290" s="0" t="s">
        <v>12</v>
      </c>
      <c r="G18290" s="0" t="n">
        <f aca="false">FALSE()</f>
        <v>0</v>
      </c>
      <c r="H18290" s="0" t="s">
        <v>40690</v>
      </c>
    </row>
    <row r="18291" customFormat="false" ht="13.8" hidden="false" customHeight="false" outlineLevel="0" collapsed="false">
      <c r="A18291" s="0" t="s">
        <v>40691</v>
      </c>
      <c r="B18291" s="0" t="s">
        <v>40683</v>
      </c>
      <c r="C18291" s="0" t="n">
        <v>3</v>
      </c>
      <c r="E18291" s="0" t="s">
        <v>21</v>
      </c>
      <c r="G18291" s="0" t="n">
        <f aca="false">FALSE()</f>
        <v>0</v>
      </c>
      <c r="H18291" s="0" t="s">
        <v>40692</v>
      </c>
    </row>
    <row r="18292" customFormat="false" ht="13.8" hidden="false" customHeight="false" outlineLevel="0" collapsed="false">
      <c r="A18292" s="0" t="s">
        <v>40693</v>
      </c>
      <c r="B18292" s="0" t="s">
        <v>40683</v>
      </c>
      <c r="C18292" s="0" t="n">
        <v>4</v>
      </c>
      <c r="E18292" s="0" t="s">
        <v>21</v>
      </c>
      <c r="G18292" s="0" t="n">
        <f aca="false">FALSE()</f>
        <v>0</v>
      </c>
      <c r="H18292" s="0" t="s">
        <v>40694</v>
      </c>
    </row>
    <row r="18293" customFormat="false" ht="13.8" hidden="false" customHeight="false" outlineLevel="0" collapsed="false">
      <c r="A18293" s="0" t="s">
        <v>40695</v>
      </c>
      <c r="B18293" s="0" t="s">
        <v>40683</v>
      </c>
      <c r="C18293" s="0" t="n">
        <v>5</v>
      </c>
      <c r="E18293" s="0" t="s">
        <v>21</v>
      </c>
      <c r="G18293" s="0" t="n">
        <f aca="false">FALSE()</f>
        <v>0</v>
      </c>
      <c r="H18293" s="0" t="s">
        <v>40696</v>
      </c>
    </row>
    <row r="18294" customFormat="false" ht="13.8" hidden="false" customHeight="false" outlineLevel="0" collapsed="false">
      <c r="A18294" s="0" t="s">
        <v>40697</v>
      </c>
      <c r="B18294" s="0" t="s">
        <v>40683</v>
      </c>
      <c r="C18294" s="0" t="n">
        <v>6</v>
      </c>
      <c r="E18294" s="0" t="s">
        <v>12</v>
      </c>
      <c r="G18294" s="0" t="n">
        <f aca="false">FALSE()</f>
        <v>0</v>
      </c>
      <c r="H18294" s="0" t="s">
        <v>40698</v>
      </c>
    </row>
    <row r="18295" customFormat="false" ht="13.8" hidden="false" customHeight="false" outlineLevel="0" collapsed="false">
      <c r="A18295" s="0" t="s">
        <v>40699</v>
      </c>
      <c r="B18295" s="0" t="s">
        <v>40683</v>
      </c>
      <c r="C18295" s="0" t="n">
        <v>7</v>
      </c>
      <c r="E18295" s="0" t="s">
        <v>12</v>
      </c>
      <c r="G18295" s="0" t="n">
        <f aca="false">FALSE()</f>
        <v>0</v>
      </c>
      <c r="H18295" s="0" t="s">
        <v>40700</v>
      </c>
    </row>
    <row r="18296" customFormat="false" ht="13.8" hidden="false" customHeight="false" outlineLevel="0" collapsed="false">
      <c r="A18296" s="0" t="s">
        <v>40701</v>
      </c>
      <c r="B18296" s="0" t="s">
        <v>40683</v>
      </c>
      <c r="C18296" s="0" t="n">
        <v>8</v>
      </c>
      <c r="E18296" s="0" t="s">
        <v>12</v>
      </c>
      <c r="G18296" s="0" t="n">
        <f aca="false">FALSE()</f>
        <v>0</v>
      </c>
      <c r="H18296" s="0" t="s">
        <v>40702</v>
      </c>
    </row>
    <row r="18297" customFormat="false" ht="13.8" hidden="false" customHeight="false" outlineLevel="0" collapsed="false">
      <c r="A18297" s="0" t="s">
        <v>40703</v>
      </c>
      <c r="B18297" s="0" t="s">
        <v>40683</v>
      </c>
      <c r="C18297" s="0" t="n">
        <v>9</v>
      </c>
      <c r="E18297" s="0" t="s">
        <v>12</v>
      </c>
      <c r="G18297" s="0" t="n">
        <f aca="false">FALSE()</f>
        <v>0</v>
      </c>
      <c r="H18297" s="0" t="s">
        <v>40704</v>
      </c>
    </row>
    <row r="18298" customFormat="false" ht="13.8" hidden="false" customHeight="false" outlineLevel="0" collapsed="false">
      <c r="A18298" s="0" t="s">
        <v>40705</v>
      </c>
      <c r="B18298" s="0" t="s">
        <v>40683</v>
      </c>
      <c r="C18298" s="0" t="n">
        <v>10</v>
      </c>
      <c r="E18298" s="0" t="s">
        <v>12</v>
      </c>
      <c r="G18298" s="0" t="n">
        <f aca="false">FALSE()</f>
        <v>0</v>
      </c>
      <c r="H18298" s="0" t="s">
        <v>40706</v>
      </c>
    </row>
    <row r="18299" customFormat="false" ht="13.8" hidden="false" customHeight="false" outlineLevel="0" collapsed="false">
      <c r="A18299" s="0" t="s">
        <v>40707</v>
      </c>
      <c r="B18299" s="0" t="s">
        <v>40683</v>
      </c>
      <c r="C18299" s="0" t="n">
        <v>11</v>
      </c>
      <c r="E18299" s="0" t="s">
        <v>294</v>
      </c>
      <c r="G18299" s="0" t="n">
        <f aca="false">FALSE()</f>
        <v>0</v>
      </c>
      <c r="H18299" s="0" t="s">
        <v>40708</v>
      </c>
    </row>
    <row r="18300" customFormat="false" ht="13.8" hidden="false" customHeight="false" outlineLevel="0" collapsed="false">
      <c r="A18300" s="0" t="s">
        <v>40709</v>
      </c>
      <c r="B18300" s="0" t="s">
        <v>40683</v>
      </c>
      <c r="C18300" s="0" t="n">
        <v>12</v>
      </c>
      <c r="E18300" s="0" t="s">
        <v>421</v>
      </c>
      <c r="G18300" s="0" t="n">
        <f aca="false">FALSE()</f>
        <v>0</v>
      </c>
      <c r="H18300" s="0" t="s">
        <v>40710</v>
      </c>
    </row>
    <row r="18301" customFormat="false" ht="13.8" hidden="false" customHeight="false" outlineLevel="0" collapsed="false">
      <c r="A18301" s="0" t="s">
        <v>40711</v>
      </c>
      <c r="B18301" s="0" t="s">
        <v>40683</v>
      </c>
      <c r="C18301" s="0" t="n">
        <v>13</v>
      </c>
      <c r="E18301" s="0" t="s">
        <v>421</v>
      </c>
      <c r="G18301" s="0" t="n">
        <f aca="false">FALSE()</f>
        <v>0</v>
      </c>
      <c r="H18301" s="0" t="s">
        <v>40712</v>
      </c>
    </row>
    <row r="18302" customFormat="false" ht="13.8" hidden="false" customHeight="false" outlineLevel="0" collapsed="false">
      <c r="A18302" s="0" t="s">
        <v>40713</v>
      </c>
      <c r="B18302" s="0" t="s">
        <v>40683</v>
      </c>
      <c r="C18302" s="0" t="n">
        <v>14</v>
      </c>
      <c r="E18302" s="0" t="s">
        <v>9</v>
      </c>
      <c r="G18302" s="0" t="n">
        <f aca="false">FALSE()</f>
        <v>0</v>
      </c>
      <c r="H18302" s="0" t="s">
        <v>40714</v>
      </c>
    </row>
    <row r="18303" customFormat="false" ht="13.8" hidden="false" customHeight="false" outlineLevel="0" collapsed="false">
      <c r="A18303" s="0" t="s">
        <v>40715</v>
      </c>
      <c r="B18303" s="0" t="s">
        <v>40716</v>
      </c>
      <c r="C18303" s="0" t="n">
        <v>1</v>
      </c>
      <c r="E18303" s="0" t="s">
        <v>933</v>
      </c>
      <c r="G18303" s="0" t="n">
        <f aca="false">FALSE()</f>
        <v>0</v>
      </c>
      <c r="H18303" s="0" t="s">
        <v>40717</v>
      </c>
    </row>
    <row r="18304" customFormat="false" ht="13.8" hidden="false" customHeight="false" outlineLevel="0" collapsed="false">
      <c r="A18304" s="0" t="s">
        <v>40718</v>
      </c>
      <c r="B18304" s="0" t="s">
        <v>40719</v>
      </c>
      <c r="C18304" s="0" t="n">
        <v>1</v>
      </c>
      <c r="E18304" s="0" t="s">
        <v>12</v>
      </c>
      <c r="G18304" s="0" t="n">
        <f aca="false">FALSE()</f>
        <v>0</v>
      </c>
      <c r="H18304" s="0" t="s">
        <v>40720</v>
      </c>
    </row>
    <row r="18305" customFormat="false" ht="13.8" hidden="false" customHeight="false" outlineLevel="0" collapsed="false">
      <c r="A18305" s="0" t="s">
        <v>40721</v>
      </c>
      <c r="B18305" s="0" t="s">
        <v>40722</v>
      </c>
      <c r="C18305" s="0" t="n">
        <v>1</v>
      </c>
      <c r="E18305" s="0" t="s">
        <v>294</v>
      </c>
      <c r="G18305" s="0" t="n">
        <f aca="false">FALSE()</f>
        <v>0</v>
      </c>
      <c r="H18305" s="0" t="s">
        <v>40723</v>
      </c>
    </row>
    <row r="18306" customFormat="false" ht="13.8" hidden="false" customHeight="false" outlineLevel="0" collapsed="false">
      <c r="A18306" s="0" t="s">
        <v>40724</v>
      </c>
      <c r="B18306" s="0" t="s">
        <v>40722</v>
      </c>
      <c r="C18306" s="0" t="n">
        <v>1</v>
      </c>
      <c r="E18306" s="0" t="s">
        <v>9</v>
      </c>
      <c r="G18306" s="0" t="n">
        <f aca="false">FALSE()</f>
        <v>0</v>
      </c>
      <c r="H18306" s="0" t="s">
        <v>40725</v>
      </c>
    </row>
    <row r="18307" customFormat="false" ht="13.8" hidden="false" customHeight="false" outlineLevel="0" collapsed="false">
      <c r="A18307" s="0" t="s">
        <v>40726</v>
      </c>
      <c r="B18307" s="0" t="s">
        <v>40722</v>
      </c>
      <c r="C18307" s="0" t="n">
        <v>2</v>
      </c>
      <c r="E18307" s="0" t="s">
        <v>294</v>
      </c>
      <c r="G18307" s="0" t="n">
        <f aca="false">FALSE()</f>
        <v>0</v>
      </c>
      <c r="H18307" s="0" t="s">
        <v>40727</v>
      </c>
    </row>
    <row r="18308" customFormat="false" ht="13.8" hidden="false" customHeight="false" outlineLevel="0" collapsed="false">
      <c r="A18308" s="0" t="s">
        <v>40728</v>
      </c>
      <c r="B18308" s="0" t="s">
        <v>40722</v>
      </c>
      <c r="C18308" s="0" t="n">
        <v>3</v>
      </c>
      <c r="E18308" s="0" t="s">
        <v>294</v>
      </c>
      <c r="G18308" s="0" t="n">
        <f aca="false">FALSE()</f>
        <v>0</v>
      </c>
      <c r="H18308" s="0" t="s">
        <v>40729</v>
      </c>
    </row>
    <row r="18309" customFormat="false" ht="13.8" hidden="false" customHeight="false" outlineLevel="0" collapsed="false">
      <c r="A18309" s="0" t="s">
        <v>40730</v>
      </c>
      <c r="B18309" s="0" t="s">
        <v>40722</v>
      </c>
      <c r="C18309" s="0" t="n">
        <v>4</v>
      </c>
      <c r="E18309" s="0" t="s">
        <v>294</v>
      </c>
      <c r="G18309" s="0" t="n">
        <f aca="false">FALSE()</f>
        <v>0</v>
      </c>
      <c r="H18309" s="0" t="s">
        <v>40731</v>
      </c>
    </row>
    <row r="18310" customFormat="false" ht="13.8" hidden="false" customHeight="false" outlineLevel="0" collapsed="false">
      <c r="A18310" s="0" t="s">
        <v>40732</v>
      </c>
      <c r="B18310" s="0" t="s">
        <v>40722</v>
      </c>
      <c r="C18310" s="0" t="n">
        <v>5</v>
      </c>
      <c r="E18310" s="0" t="s">
        <v>294</v>
      </c>
      <c r="G18310" s="0" t="n">
        <f aca="false">FALSE()</f>
        <v>0</v>
      </c>
      <c r="H18310" s="0" t="s">
        <v>40733</v>
      </c>
    </row>
    <row r="18311" customFormat="false" ht="13.8" hidden="false" customHeight="false" outlineLevel="0" collapsed="false">
      <c r="A18311" s="0" t="s">
        <v>40734</v>
      </c>
      <c r="B18311" s="0" t="s">
        <v>40722</v>
      </c>
      <c r="C18311" s="0" t="n">
        <v>6</v>
      </c>
      <c r="E18311" s="0" t="s">
        <v>9</v>
      </c>
      <c r="G18311" s="0" t="n">
        <f aca="false">FALSE()</f>
        <v>0</v>
      </c>
      <c r="H18311" s="0" t="s">
        <v>40735</v>
      </c>
    </row>
    <row r="18312" customFormat="false" ht="13.8" hidden="false" customHeight="false" outlineLevel="0" collapsed="false">
      <c r="A18312" s="0" t="s">
        <v>40736</v>
      </c>
      <c r="B18312" s="0" t="s">
        <v>40737</v>
      </c>
      <c r="C18312" s="0" t="n">
        <v>1</v>
      </c>
      <c r="E18312" s="0" t="s">
        <v>91</v>
      </c>
      <c r="G18312" s="0" t="n">
        <f aca="false">FALSE()</f>
        <v>0</v>
      </c>
      <c r="H18312" s="0" t="s">
        <v>40738</v>
      </c>
    </row>
    <row r="18313" customFormat="false" ht="13.8" hidden="false" customHeight="false" outlineLevel="0" collapsed="false">
      <c r="A18313" s="0" t="s">
        <v>40739</v>
      </c>
      <c r="B18313" s="0" t="s">
        <v>40737</v>
      </c>
      <c r="C18313" s="0" t="n">
        <v>2</v>
      </c>
      <c r="E18313" s="0" t="s">
        <v>294</v>
      </c>
      <c r="G18313" s="0" t="n">
        <f aca="false">FALSE()</f>
        <v>0</v>
      </c>
      <c r="H18313" s="0" t="s">
        <v>40740</v>
      </c>
    </row>
    <row r="18314" customFormat="false" ht="13.8" hidden="false" customHeight="false" outlineLevel="0" collapsed="false">
      <c r="A18314" s="0" t="s">
        <v>40741</v>
      </c>
      <c r="B18314" s="0" t="s">
        <v>40742</v>
      </c>
      <c r="C18314" s="0" t="n">
        <v>1</v>
      </c>
      <c r="E18314" s="0" t="s">
        <v>327</v>
      </c>
      <c r="G18314" s="0" t="n">
        <f aca="false">FALSE()</f>
        <v>0</v>
      </c>
      <c r="H18314" s="0" t="s">
        <v>40743</v>
      </c>
    </row>
    <row r="18315" customFormat="false" ht="13.8" hidden="false" customHeight="false" outlineLevel="0" collapsed="false">
      <c r="A18315" s="0" t="s">
        <v>40744</v>
      </c>
      <c r="B18315" s="0" t="s">
        <v>40742</v>
      </c>
      <c r="C18315" s="0" t="n">
        <v>2</v>
      </c>
      <c r="E18315" s="0" t="s">
        <v>12</v>
      </c>
      <c r="G18315" s="0" t="n">
        <f aca="false">FALSE()</f>
        <v>0</v>
      </c>
      <c r="H18315" s="0" t="s">
        <v>40745</v>
      </c>
    </row>
    <row r="18316" customFormat="false" ht="13.8" hidden="false" customHeight="false" outlineLevel="0" collapsed="false">
      <c r="A18316" s="0" t="s">
        <v>40746</v>
      </c>
      <c r="B18316" s="0" t="s">
        <v>40747</v>
      </c>
      <c r="C18316" s="0" t="n">
        <v>1</v>
      </c>
      <c r="E18316" s="0" t="s">
        <v>91</v>
      </c>
      <c r="G18316" s="0" t="n">
        <f aca="false">FALSE()</f>
        <v>0</v>
      </c>
      <c r="H18316" s="0" t="s">
        <v>40748</v>
      </c>
    </row>
    <row r="18317" customFormat="false" ht="13.8" hidden="false" customHeight="false" outlineLevel="0" collapsed="false">
      <c r="A18317" s="0" t="s">
        <v>40749</v>
      </c>
      <c r="B18317" s="0" t="s">
        <v>40747</v>
      </c>
      <c r="C18317" s="0" t="n">
        <v>1</v>
      </c>
      <c r="E18317" s="0" t="s">
        <v>9</v>
      </c>
      <c r="G18317" s="0" t="n">
        <f aca="false">FALSE()</f>
        <v>0</v>
      </c>
      <c r="H18317" s="0" t="s">
        <v>40750</v>
      </c>
    </row>
    <row r="18318" customFormat="false" ht="13.8" hidden="false" customHeight="false" outlineLevel="0" collapsed="false">
      <c r="A18318" s="0" t="s">
        <v>40751</v>
      </c>
      <c r="B18318" s="0" t="s">
        <v>40747</v>
      </c>
      <c r="C18318" s="0" t="n">
        <v>2</v>
      </c>
      <c r="E18318" s="0" t="s">
        <v>294</v>
      </c>
      <c r="G18318" s="0" t="n">
        <f aca="false">FALSE()</f>
        <v>0</v>
      </c>
      <c r="H18318" s="0" t="s">
        <v>40752</v>
      </c>
    </row>
    <row r="18319" customFormat="false" ht="13.8" hidden="false" customHeight="false" outlineLevel="0" collapsed="false">
      <c r="A18319" s="0" t="s">
        <v>40753</v>
      </c>
      <c r="B18319" s="0" t="s">
        <v>40747</v>
      </c>
      <c r="C18319" s="0" t="n">
        <v>3</v>
      </c>
      <c r="E18319" s="0" t="s">
        <v>12</v>
      </c>
      <c r="G18319" s="0" t="n">
        <f aca="false">FALSE()</f>
        <v>0</v>
      </c>
      <c r="H18319" s="0" t="s">
        <v>40754</v>
      </c>
    </row>
    <row r="18320" customFormat="false" ht="13.8" hidden="false" customHeight="false" outlineLevel="0" collapsed="false">
      <c r="A18320" s="0" t="s">
        <v>40755</v>
      </c>
      <c r="B18320" s="0" t="s">
        <v>40756</v>
      </c>
      <c r="C18320" s="0" t="n">
        <v>1</v>
      </c>
      <c r="E18320" s="0" t="s">
        <v>91</v>
      </c>
      <c r="G18320" s="0" t="n">
        <f aca="false">FALSE()</f>
        <v>0</v>
      </c>
      <c r="H18320" s="0" t="s">
        <v>40757</v>
      </c>
    </row>
    <row r="18321" customFormat="false" ht="13.8" hidden="false" customHeight="false" outlineLevel="0" collapsed="false">
      <c r="A18321" s="0" t="s">
        <v>40758</v>
      </c>
      <c r="B18321" s="0" t="s">
        <v>40756</v>
      </c>
      <c r="C18321" s="0" t="n">
        <v>1</v>
      </c>
      <c r="E18321" s="0" t="s">
        <v>9</v>
      </c>
      <c r="G18321" s="0" t="n">
        <f aca="false">FALSE()</f>
        <v>0</v>
      </c>
      <c r="H18321" s="0" t="s">
        <v>40759</v>
      </c>
    </row>
    <row r="18322" customFormat="false" ht="13.8" hidden="false" customHeight="false" outlineLevel="0" collapsed="false">
      <c r="A18322" s="0" t="s">
        <v>40760</v>
      </c>
      <c r="B18322" s="0" t="s">
        <v>40756</v>
      </c>
      <c r="C18322" s="0" t="n">
        <v>2</v>
      </c>
      <c r="E18322" s="0" t="s">
        <v>91</v>
      </c>
      <c r="G18322" s="0" t="n">
        <f aca="false">FALSE()</f>
        <v>0</v>
      </c>
      <c r="H18322" s="0" t="s">
        <v>40761</v>
      </c>
    </row>
    <row r="18323" customFormat="false" ht="13.8" hidden="false" customHeight="false" outlineLevel="0" collapsed="false">
      <c r="A18323" s="0" t="s">
        <v>40762</v>
      </c>
      <c r="B18323" s="0" t="s">
        <v>40763</v>
      </c>
      <c r="C18323" s="0" t="n">
        <v>1</v>
      </c>
      <c r="E18323" s="0" t="s">
        <v>294</v>
      </c>
      <c r="G18323" s="0" t="n">
        <f aca="false">FALSE()</f>
        <v>0</v>
      </c>
      <c r="H18323" s="0" t="s">
        <v>40764</v>
      </c>
    </row>
    <row r="18324" customFormat="false" ht="13.8" hidden="false" customHeight="false" outlineLevel="0" collapsed="false">
      <c r="A18324" s="0" t="s">
        <v>40765</v>
      </c>
      <c r="B18324" s="0" t="s">
        <v>40766</v>
      </c>
      <c r="C18324" s="0" t="n">
        <v>1</v>
      </c>
      <c r="E18324" s="0" t="s">
        <v>91</v>
      </c>
      <c r="G18324" s="0" t="n">
        <f aca="false">FALSE()</f>
        <v>0</v>
      </c>
      <c r="H18324" s="0" t="s">
        <v>40767</v>
      </c>
    </row>
    <row r="18325" customFormat="false" ht="13.8" hidden="false" customHeight="false" outlineLevel="0" collapsed="false">
      <c r="A18325" s="0" t="s">
        <v>40768</v>
      </c>
      <c r="B18325" s="0" t="s">
        <v>40766</v>
      </c>
      <c r="C18325" s="0" t="n">
        <v>2</v>
      </c>
      <c r="E18325" s="0" t="s">
        <v>327</v>
      </c>
      <c r="G18325" s="0" t="n">
        <f aca="false">FALSE()</f>
        <v>0</v>
      </c>
      <c r="H18325" s="0" t="s">
        <v>40769</v>
      </c>
    </row>
    <row r="18326" customFormat="false" ht="13.8" hidden="false" customHeight="false" outlineLevel="0" collapsed="false">
      <c r="A18326" s="0" t="s">
        <v>40770</v>
      </c>
      <c r="B18326" s="0" t="s">
        <v>40771</v>
      </c>
      <c r="C18326" s="0" t="n">
        <v>1</v>
      </c>
      <c r="E18326" s="0" t="s">
        <v>37</v>
      </c>
      <c r="G18326" s="0" t="n">
        <f aca="false">FALSE()</f>
        <v>0</v>
      </c>
      <c r="H18326" s="0" t="s">
        <v>40772</v>
      </c>
    </row>
    <row r="18327" customFormat="false" ht="13.8" hidden="false" customHeight="false" outlineLevel="0" collapsed="false">
      <c r="A18327" s="0" t="s">
        <v>40773</v>
      </c>
      <c r="B18327" s="0" t="s">
        <v>40774</v>
      </c>
      <c r="C18327" s="0" t="n">
        <v>1</v>
      </c>
      <c r="E18327" s="0" t="s">
        <v>9</v>
      </c>
      <c r="G18327" s="0" t="n">
        <f aca="false">FALSE()</f>
        <v>0</v>
      </c>
      <c r="H18327" s="0" t="s">
        <v>40775</v>
      </c>
    </row>
    <row r="18328" customFormat="false" ht="13.8" hidden="false" customHeight="false" outlineLevel="0" collapsed="false">
      <c r="A18328" s="0" t="s">
        <v>40776</v>
      </c>
      <c r="B18328" s="0" t="s">
        <v>40777</v>
      </c>
      <c r="C18328" s="0" t="n">
        <v>1</v>
      </c>
      <c r="E18328" s="0" t="s">
        <v>91</v>
      </c>
      <c r="G18328" s="0" t="n">
        <f aca="false">FALSE()</f>
        <v>0</v>
      </c>
      <c r="H18328" s="0" t="s">
        <v>33547</v>
      </c>
    </row>
    <row r="18329" customFormat="false" ht="13.8" hidden="false" customHeight="false" outlineLevel="0" collapsed="false">
      <c r="A18329" s="0" t="s">
        <v>40778</v>
      </c>
      <c r="B18329" s="0" t="s">
        <v>40779</v>
      </c>
      <c r="C18329" s="0" t="n">
        <v>1</v>
      </c>
      <c r="E18329" s="0" t="s">
        <v>9</v>
      </c>
      <c r="G18329" s="0" t="n">
        <f aca="false">FALSE()</f>
        <v>0</v>
      </c>
      <c r="H18329" s="0" t="s">
        <v>40780</v>
      </c>
    </row>
    <row r="18330" customFormat="false" ht="13.8" hidden="false" customHeight="false" outlineLevel="0" collapsed="false">
      <c r="A18330" s="0" t="s">
        <v>40781</v>
      </c>
      <c r="B18330" s="0" t="s">
        <v>40779</v>
      </c>
      <c r="C18330" s="0" t="n">
        <v>1</v>
      </c>
      <c r="E18330" s="0" t="s">
        <v>12</v>
      </c>
      <c r="G18330" s="0" t="n">
        <f aca="false">FALSE()</f>
        <v>0</v>
      </c>
      <c r="H18330" s="0" t="s">
        <v>40782</v>
      </c>
    </row>
    <row r="18331" customFormat="false" ht="13.8" hidden="false" customHeight="false" outlineLevel="0" collapsed="false">
      <c r="A18331" s="0" t="s">
        <v>40783</v>
      </c>
      <c r="B18331" s="0" t="s">
        <v>40784</v>
      </c>
      <c r="C18331" s="0" t="n">
        <v>1</v>
      </c>
      <c r="E18331" s="0" t="s">
        <v>91</v>
      </c>
      <c r="G18331" s="0" t="n">
        <f aca="false">FALSE()</f>
        <v>0</v>
      </c>
      <c r="H18331" s="0" t="s">
        <v>40785</v>
      </c>
    </row>
    <row r="18332" customFormat="false" ht="13.8" hidden="false" customHeight="false" outlineLevel="0" collapsed="false">
      <c r="A18332" s="0" t="s">
        <v>40786</v>
      </c>
      <c r="B18332" s="0" t="s">
        <v>40784</v>
      </c>
      <c r="C18332" s="0" t="n">
        <v>2</v>
      </c>
      <c r="E18332" s="0" t="s">
        <v>91</v>
      </c>
      <c r="G18332" s="0" t="n">
        <f aca="false">FALSE()</f>
        <v>0</v>
      </c>
      <c r="H18332" s="0" t="s">
        <v>40787</v>
      </c>
    </row>
    <row r="18333" customFormat="false" ht="13.8" hidden="false" customHeight="false" outlineLevel="0" collapsed="false">
      <c r="A18333" s="0" t="s">
        <v>40788</v>
      </c>
      <c r="B18333" s="0" t="s">
        <v>40784</v>
      </c>
      <c r="C18333" s="0" t="n">
        <v>3</v>
      </c>
      <c r="E18333" s="0" t="s">
        <v>294</v>
      </c>
      <c r="G18333" s="0" t="n">
        <f aca="false">FALSE()</f>
        <v>0</v>
      </c>
      <c r="H18333" s="0" t="s">
        <v>40789</v>
      </c>
    </row>
    <row r="18334" customFormat="false" ht="13.8" hidden="false" customHeight="false" outlineLevel="0" collapsed="false">
      <c r="A18334" s="0" t="s">
        <v>40790</v>
      </c>
      <c r="B18334" s="0" t="s">
        <v>40791</v>
      </c>
      <c r="C18334" s="0" t="n">
        <v>1</v>
      </c>
      <c r="E18334" s="0" t="s">
        <v>294</v>
      </c>
      <c r="G18334" s="0" t="n">
        <f aca="false">FALSE()</f>
        <v>0</v>
      </c>
      <c r="H18334" s="0" t="s">
        <v>40792</v>
      </c>
    </row>
    <row r="18335" customFormat="false" ht="13.8" hidden="false" customHeight="false" outlineLevel="0" collapsed="false">
      <c r="A18335" s="0" t="s">
        <v>40793</v>
      </c>
      <c r="B18335" s="0" t="s">
        <v>40794</v>
      </c>
      <c r="C18335" s="0" t="n">
        <v>1</v>
      </c>
      <c r="E18335" s="0" t="s">
        <v>294</v>
      </c>
      <c r="G18335" s="0" t="n">
        <f aca="false">FALSE()</f>
        <v>0</v>
      </c>
      <c r="H18335" s="0" t="s">
        <v>40795</v>
      </c>
    </row>
    <row r="18336" customFormat="false" ht="13.8" hidden="false" customHeight="false" outlineLevel="0" collapsed="false">
      <c r="A18336" s="0" t="s">
        <v>40796</v>
      </c>
      <c r="B18336" s="0" t="s">
        <v>40794</v>
      </c>
      <c r="C18336" s="0" t="n">
        <v>1</v>
      </c>
      <c r="E18336" s="0" t="s">
        <v>9</v>
      </c>
      <c r="G18336" s="0" t="n">
        <f aca="false">FALSE()</f>
        <v>0</v>
      </c>
      <c r="H18336" s="0" t="s">
        <v>40797</v>
      </c>
    </row>
    <row r="18337" customFormat="false" ht="13.8" hidden="false" customHeight="false" outlineLevel="0" collapsed="false">
      <c r="A18337" s="0" t="s">
        <v>40798</v>
      </c>
      <c r="B18337" s="0" t="s">
        <v>40794</v>
      </c>
      <c r="C18337" s="0" t="n">
        <v>2</v>
      </c>
      <c r="E18337" s="0" t="s">
        <v>327</v>
      </c>
      <c r="G18337" s="0" t="n">
        <f aca="false">FALSE()</f>
        <v>0</v>
      </c>
      <c r="H18337" s="0" t="s">
        <v>40799</v>
      </c>
    </row>
    <row r="18338" customFormat="false" ht="13.8" hidden="false" customHeight="false" outlineLevel="0" collapsed="false">
      <c r="A18338" s="0" t="s">
        <v>40800</v>
      </c>
      <c r="B18338" s="0" t="s">
        <v>40794</v>
      </c>
      <c r="C18338" s="0" t="n">
        <v>3</v>
      </c>
      <c r="E18338" s="0" t="s">
        <v>12</v>
      </c>
      <c r="G18338" s="0" t="n">
        <f aca="false">FALSE()</f>
        <v>0</v>
      </c>
      <c r="H18338" s="0" t="s">
        <v>40801</v>
      </c>
    </row>
    <row r="18339" customFormat="false" ht="13.8" hidden="false" customHeight="false" outlineLevel="0" collapsed="false">
      <c r="A18339" s="0" t="s">
        <v>40802</v>
      </c>
      <c r="B18339" s="0" t="s">
        <v>40794</v>
      </c>
      <c r="C18339" s="0" t="n">
        <v>4</v>
      </c>
      <c r="E18339" s="0" t="s">
        <v>294</v>
      </c>
      <c r="G18339" s="0" t="n">
        <f aca="false">FALSE()</f>
        <v>0</v>
      </c>
      <c r="H18339" s="0" t="s">
        <v>40803</v>
      </c>
    </row>
    <row r="18340" customFormat="false" ht="13.8" hidden="false" customHeight="false" outlineLevel="0" collapsed="false">
      <c r="A18340" s="0" t="s">
        <v>40804</v>
      </c>
      <c r="B18340" s="0" t="s">
        <v>40794</v>
      </c>
      <c r="C18340" s="0" t="n">
        <v>5</v>
      </c>
      <c r="E18340" s="0" t="s">
        <v>294</v>
      </c>
      <c r="G18340" s="0" t="n">
        <f aca="false">FALSE()</f>
        <v>0</v>
      </c>
      <c r="H18340" s="0" t="s">
        <v>40805</v>
      </c>
    </row>
    <row r="18341" customFormat="false" ht="13.8" hidden="false" customHeight="false" outlineLevel="0" collapsed="false">
      <c r="A18341" s="0" t="s">
        <v>40806</v>
      </c>
      <c r="B18341" s="0" t="s">
        <v>40794</v>
      </c>
      <c r="C18341" s="0" t="n">
        <v>6</v>
      </c>
      <c r="E18341" s="0" t="s">
        <v>294</v>
      </c>
      <c r="G18341" s="0" t="n">
        <f aca="false">FALSE()</f>
        <v>0</v>
      </c>
      <c r="H18341" s="0" t="s">
        <v>40807</v>
      </c>
    </row>
    <row r="18342" customFormat="false" ht="13.8" hidden="false" customHeight="false" outlineLevel="0" collapsed="false">
      <c r="A18342" s="0" t="s">
        <v>40808</v>
      </c>
      <c r="B18342" s="0" t="s">
        <v>40809</v>
      </c>
      <c r="C18342" s="0" t="n">
        <v>1</v>
      </c>
      <c r="E18342" s="0" t="s">
        <v>294</v>
      </c>
      <c r="G18342" s="0" t="n">
        <f aca="false">FALSE()</f>
        <v>0</v>
      </c>
      <c r="H18342" s="0" t="s">
        <v>40810</v>
      </c>
    </row>
    <row r="18343" customFormat="false" ht="13.8" hidden="false" customHeight="false" outlineLevel="0" collapsed="false">
      <c r="A18343" s="0" t="s">
        <v>40811</v>
      </c>
      <c r="B18343" s="0" t="s">
        <v>40812</v>
      </c>
      <c r="C18343" s="0" t="n">
        <v>1</v>
      </c>
      <c r="E18343" s="0" t="s">
        <v>294</v>
      </c>
      <c r="G18343" s="0" t="n">
        <f aca="false">FALSE()</f>
        <v>0</v>
      </c>
      <c r="H18343" s="0" t="s">
        <v>40813</v>
      </c>
    </row>
    <row r="18344" customFormat="false" ht="13.8" hidden="false" customHeight="false" outlineLevel="0" collapsed="false">
      <c r="A18344" s="0" t="s">
        <v>40814</v>
      </c>
      <c r="B18344" s="0" t="s">
        <v>40815</v>
      </c>
      <c r="C18344" s="0" t="n">
        <v>1</v>
      </c>
      <c r="E18344" s="0" t="s">
        <v>294</v>
      </c>
      <c r="G18344" s="0" t="n">
        <f aca="false">FALSE()</f>
        <v>0</v>
      </c>
      <c r="H18344" s="0" t="s">
        <v>40816</v>
      </c>
    </row>
    <row r="18345" customFormat="false" ht="13.8" hidden="false" customHeight="false" outlineLevel="0" collapsed="false">
      <c r="A18345" s="0" t="s">
        <v>40817</v>
      </c>
      <c r="B18345" s="0" t="s">
        <v>40815</v>
      </c>
      <c r="C18345" s="0" t="n">
        <v>1</v>
      </c>
      <c r="E18345" s="0" t="s">
        <v>294</v>
      </c>
      <c r="G18345" s="0" t="n">
        <f aca="false">FALSE()</f>
        <v>0</v>
      </c>
      <c r="H18345" s="0" t="s">
        <v>40816</v>
      </c>
    </row>
    <row r="18346" customFormat="false" ht="13.8" hidden="false" customHeight="false" outlineLevel="0" collapsed="false">
      <c r="A18346" s="0" t="s">
        <v>40818</v>
      </c>
      <c r="B18346" s="0" t="s">
        <v>40819</v>
      </c>
      <c r="C18346" s="0" t="n">
        <v>1</v>
      </c>
      <c r="E18346" s="0" t="s">
        <v>9</v>
      </c>
      <c r="G18346" s="0" t="n">
        <f aca="false">FALSE()</f>
        <v>0</v>
      </c>
      <c r="H18346" s="0" t="s">
        <v>40820</v>
      </c>
    </row>
    <row r="18347" customFormat="false" ht="13.8" hidden="false" customHeight="false" outlineLevel="0" collapsed="false">
      <c r="A18347" s="0" t="s">
        <v>40821</v>
      </c>
      <c r="B18347" s="0" t="s">
        <v>40819</v>
      </c>
      <c r="C18347" s="0" t="n">
        <v>1</v>
      </c>
      <c r="E18347" s="0" t="s">
        <v>91</v>
      </c>
      <c r="G18347" s="0" t="n">
        <f aca="false">FALSE()</f>
        <v>0</v>
      </c>
      <c r="H18347" s="0" t="s">
        <v>40822</v>
      </c>
    </row>
    <row r="18348" customFormat="false" ht="13.8" hidden="false" customHeight="false" outlineLevel="0" collapsed="false">
      <c r="A18348" s="0" t="s">
        <v>40823</v>
      </c>
      <c r="B18348" s="0" t="s">
        <v>40824</v>
      </c>
      <c r="C18348" s="0" t="n">
        <v>1</v>
      </c>
      <c r="E18348" s="0" t="s">
        <v>91</v>
      </c>
      <c r="G18348" s="0" t="n">
        <f aca="false">FALSE()</f>
        <v>0</v>
      </c>
      <c r="H18348" s="0" t="s">
        <v>40825</v>
      </c>
    </row>
    <row r="18349" customFormat="false" ht="13.8" hidden="false" customHeight="false" outlineLevel="0" collapsed="false">
      <c r="A18349" s="0" t="s">
        <v>40826</v>
      </c>
      <c r="B18349" s="0" t="s">
        <v>40827</v>
      </c>
      <c r="C18349" s="0" t="n">
        <v>1</v>
      </c>
      <c r="E18349" s="0" t="s">
        <v>12</v>
      </c>
      <c r="G18349" s="0" t="n">
        <f aca="false">FALSE()</f>
        <v>0</v>
      </c>
      <c r="H18349" s="0" t="s">
        <v>40828</v>
      </c>
    </row>
    <row r="18350" customFormat="false" ht="13.8" hidden="false" customHeight="false" outlineLevel="0" collapsed="false">
      <c r="A18350" s="0" t="s">
        <v>40829</v>
      </c>
      <c r="B18350" s="0" t="s">
        <v>40827</v>
      </c>
      <c r="C18350" s="0" t="n">
        <v>1</v>
      </c>
      <c r="E18350" s="0" t="s">
        <v>9</v>
      </c>
      <c r="G18350" s="0" t="n">
        <f aca="false">FALSE()</f>
        <v>0</v>
      </c>
      <c r="H18350" s="0" t="s">
        <v>40830</v>
      </c>
    </row>
    <row r="18351" customFormat="false" ht="13.8" hidden="false" customHeight="false" outlineLevel="0" collapsed="false">
      <c r="A18351" s="0" t="s">
        <v>40831</v>
      </c>
      <c r="B18351" s="0" t="s">
        <v>40827</v>
      </c>
      <c r="C18351" s="0" t="n">
        <v>2</v>
      </c>
      <c r="E18351" s="0" t="s">
        <v>12</v>
      </c>
      <c r="G18351" s="0" t="n">
        <f aca="false">FALSE()</f>
        <v>0</v>
      </c>
      <c r="H18351" s="0" t="s">
        <v>40832</v>
      </c>
    </row>
    <row r="18352" customFormat="false" ht="13.8" hidden="false" customHeight="false" outlineLevel="0" collapsed="false">
      <c r="A18352" s="0" t="s">
        <v>40833</v>
      </c>
      <c r="B18352" s="0" t="s">
        <v>40834</v>
      </c>
      <c r="C18352" s="0" t="n">
        <v>1</v>
      </c>
      <c r="E18352" s="0" t="s">
        <v>91</v>
      </c>
      <c r="G18352" s="0" t="n">
        <f aca="false">FALSE()</f>
        <v>0</v>
      </c>
      <c r="H18352" s="0" t="s">
        <v>40835</v>
      </c>
    </row>
    <row r="18353" customFormat="false" ht="13.8" hidden="false" customHeight="false" outlineLevel="0" collapsed="false">
      <c r="A18353" s="0" t="s">
        <v>40836</v>
      </c>
      <c r="B18353" s="0" t="s">
        <v>40837</v>
      </c>
      <c r="C18353" s="0" t="n">
        <v>1</v>
      </c>
      <c r="E18353" s="0" t="s">
        <v>294</v>
      </c>
      <c r="G18353" s="0" t="n">
        <f aca="false">FALSE()</f>
        <v>0</v>
      </c>
      <c r="H18353" s="0" t="s">
        <v>40838</v>
      </c>
    </row>
    <row r="18354" customFormat="false" ht="13.8" hidden="false" customHeight="false" outlineLevel="0" collapsed="false">
      <c r="A18354" s="0" t="s">
        <v>40839</v>
      </c>
      <c r="B18354" s="0" t="s">
        <v>40837</v>
      </c>
      <c r="C18354" s="0" t="n">
        <v>1</v>
      </c>
      <c r="E18354" s="0" t="s">
        <v>9</v>
      </c>
      <c r="G18354" s="0" t="n">
        <f aca="false">FALSE()</f>
        <v>0</v>
      </c>
      <c r="H18354" s="0" t="s">
        <v>40840</v>
      </c>
    </row>
    <row r="18355" customFormat="false" ht="13.8" hidden="false" customHeight="false" outlineLevel="0" collapsed="false">
      <c r="A18355" s="0" t="s">
        <v>40841</v>
      </c>
      <c r="B18355" s="0" t="s">
        <v>40837</v>
      </c>
      <c r="C18355" s="0" t="n">
        <v>2</v>
      </c>
      <c r="E18355" s="0" t="s">
        <v>294</v>
      </c>
      <c r="G18355" s="0" t="n">
        <f aca="false">FALSE()</f>
        <v>0</v>
      </c>
      <c r="H18355" s="0" t="s">
        <v>40842</v>
      </c>
    </row>
    <row r="18356" customFormat="false" ht="13.8" hidden="false" customHeight="false" outlineLevel="0" collapsed="false">
      <c r="A18356" s="0" t="s">
        <v>40843</v>
      </c>
      <c r="B18356" s="0" t="s">
        <v>40837</v>
      </c>
      <c r="C18356" s="0" t="n">
        <v>3</v>
      </c>
      <c r="E18356" s="0" t="s">
        <v>9</v>
      </c>
      <c r="G18356" s="0" t="n">
        <f aca="false">FALSE()</f>
        <v>0</v>
      </c>
      <c r="H18356" s="0" t="s">
        <v>40844</v>
      </c>
    </row>
    <row r="18357" customFormat="false" ht="13.8" hidden="false" customHeight="false" outlineLevel="0" collapsed="false">
      <c r="A18357" s="0" t="s">
        <v>40845</v>
      </c>
      <c r="B18357" s="0" t="s">
        <v>40846</v>
      </c>
      <c r="C18357" s="0" t="n">
        <v>1</v>
      </c>
      <c r="E18357" s="0" t="s">
        <v>327</v>
      </c>
      <c r="G18357" s="0" t="n">
        <f aca="false">FALSE()</f>
        <v>0</v>
      </c>
      <c r="H18357" s="0" t="s">
        <v>40847</v>
      </c>
    </row>
    <row r="18358" customFormat="false" ht="13.8" hidden="false" customHeight="false" outlineLevel="0" collapsed="false">
      <c r="A18358" s="0" t="s">
        <v>40848</v>
      </c>
      <c r="B18358" s="0" t="s">
        <v>40849</v>
      </c>
      <c r="C18358" s="0" t="n">
        <v>1</v>
      </c>
      <c r="E18358" s="0" t="s">
        <v>9</v>
      </c>
      <c r="G18358" s="0" t="n">
        <f aca="false">FALSE()</f>
        <v>0</v>
      </c>
      <c r="H18358" s="0" t="s">
        <v>40850</v>
      </c>
    </row>
    <row r="18359" customFormat="false" ht="13.8" hidden="false" customHeight="false" outlineLevel="0" collapsed="false">
      <c r="A18359" s="0" t="s">
        <v>40851</v>
      </c>
      <c r="B18359" s="0" t="s">
        <v>40849</v>
      </c>
      <c r="C18359" s="0" t="n">
        <v>1</v>
      </c>
      <c r="E18359" s="0" t="s">
        <v>12</v>
      </c>
      <c r="G18359" s="0" t="n">
        <f aca="false">FALSE()</f>
        <v>0</v>
      </c>
      <c r="H18359" s="0" t="s">
        <v>40852</v>
      </c>
    </row>
    <row r="18360" customFormat="false" ht="13.8" hidden="false" customHeight="false" outlineLevel="0" collapsed="false">
      <c r="A18360" s="0" t="s">
        <v>40853</v>
      </c>
      <c r="B18360" s="0" t="s">
        <v>40854</v>
      </c>
      <c r="C18360" s="0" t="n">
        <v>1</v>
      </c>
      <c r="E18360" s="0" t="s">
        <v>294</v>
      </c>
      <c r="G18360" s="0" t="n">
        <f aca="false">FALSE()</f>
        <v>0</v>
      </c>
      <c r="H18360" s="0" t="s">
        <v>40855</v>
      </c>
    </row>
    <row r="18361" customFormat="false" ht="13.8" hidden="false" customHeight="false" outlineLevel="0" collapsed="false">
      <c r="A18361" s="0" t="s">
        <v>40856</v>
      </c>
      <c r="B18361" s="0" t="s">
        <v>40857</v>
      </c>
      <c r="C18361" s="0" t="n">
        <v>1</v>
      </c>
      <c r="E18361" s="0" t="s">
        <v>91</v>
      </c>
      <c r="G18361" s="0" t="n">
        <f aca="false">FALSE()</f>
        <v>0</v>
      </c>
      <c r="H18361" s="0" t="s">
        <v>40858</v>
      </c>
    </row>
    <row r="18362" customFormat="false" ht="13.8" hidden="false" customHeight="false" outlineLevel="0" collapsed="false">
      <c r="A18362" s="0" t="s">
        <v>40859</v>
      </c>
      <c r="B18362" s="0" t="s">
        <v>40860</v>
      </c>
      <c r="C18362" s="0" t="n">
        <v>1</v>
      </c>
      <c r="E18362" s="0" t="s">
        <v>294</v>
      </c>
      <c r="G18362" s="0" t="n">
        <f aca="false">FALSE()</f>
        <v>0</v>
      </c>
      <c r="H18362" s="0" t="s">
        <v>40861</v>
      </c>
    </row>
    <row r="18363" customFormat="false" ht="13.8" hidden="false" customHeight="false" outlineLevel="0" collapsed="false">
      <c r="A18363" s="0" t="s">
        <v>40862</v>
      </c>
      <c r="B18363" s="0" t="s">
        <v>40863</v>
      </c>
      <c r="C18363" s="0" t="n">
        <v>1</v>
      </c>
      <c r="E18363" s="0" t="s">
        <v>91</v>
      </c>
      <c r="G18363" s="0" t="n">
        <f aca="false">FALSE()</f>
        <v>0</v>
      </c>
      <c r="H18363" s="0" t="s">
        <v>40864</v>
      </c>
    </row>
    <row r="18364" customFormat="false" ht="13.8" hidden="false" customHeight="false" outlineLevel="0" collapsed="false">
      <c r="A18364" s="0" t="s">
        <v>40865</v>
      </c>
      <c r="B18364" s="0" t="s">
        <v>40866</v>
      </c>
      <c r="C18364" s="0" t="n">
        <v>1</v>
      </c>
      <c r="E18364" s="0" t="s">
        <v>294</v>
      </c>
      <c r="G18364" s="0" t="n">
        <f aca="false">FALSE()</f>
        <v>0</v>
      </c>
      <c r="H18364" s="0" t="s">
        <v>40867</v>
      </c>
    </row>
    <row r="18365" customFormat="false" ht="13.8" hidden="false" customHeight="false" outlineLevel="0" collapsed="false">
      <c r="A18365" s="0" t="s">
        <v>40868</v>
      </c>
      <c r="B18365" s="0" t="s">
        <v>40869</v>
      </c>
      <c r="C18365" s="0" t="n">
        <v>1</v>
      </c>
      <c r="E18365" s="0" t="s">
        <v>327</v>
      </c>
      <c r="G18365" s="0" t="n">
        <f aca="false">FALSE()</f>
        <v>0</v>
      </c>
      <c r="H18365" s="0" t="s">
        <v>40870</v>
      </c>
    </row>
    <row r="18366" customFormat="false" ht="13.8" hidden="false" customHeight="false" outlineLevel="0" collapsed="false">
      <c r="A18366" s="0" t="s">
        <v>40871</v>
      </c>
      <c r="B18366" s="0" t="s">
        <v>40872</v>
      </c>
      <c r="C18366" s="0" t="n">
        <v>1</v>
      </c>
      <c r="E18366" s="0" t="s">
        <v>12</v>
      </c>
      <c r="G18366" s="0" t="n">
        <f aca="false">FALSE()</f>
        <v>0</v>
      </c>
      <c r="H18366" s="0" t="s">
        <v>40873</v>
      </c>
    </row>
    <row r="18367" customFormat="false" ht="13.8" hidden="false" customHeight="false" outlineLevel="0" collapsed="false">
      <c r="A18367" s="0" t="s">
        <v>40874</v>
      </c>
      <c r="B18367" s="0" t="s">
        <v>40872</v>
      </c>
      <c r="C18367" s="0" t="n">
        <v>1</v>
      </c>
      <c r="E18367" s="0" t="s">
        <v>9</v>
      </c>
      <c r="G18367" s="0" t="n">
        <f aca="false">FALSE()</f>
        <v>0</v>
      </c>
      <c r="H18367" s="0" t="s">
        <v>40875</v>
      </c>
    </row>
    <row r="18368" customFormat="false" ht="13.8" hidden="false" customHeight="false" outlineLevel="0" collapsed="false">
      <c r="A18368" s="0" t="s">
        <v>40876</v>
      </c>
      <c r="B18368" s="0" t="s">
        <v>40877</v>
      </c>
      <c r="C18368" s="0" t="n">
        <v>1</v>
      </c>
      <c r="E18368" s="0" t="s">
        <v>91</v>
      </c>
      <c r="G18368" s="0" t="n">
        <f aca="false">FALSE()</f>
        <v>0</v>
      </c>
      <c r="H18368" s="0" t="s">
        <v>40878</v>
      </c>
    </row>
    <row r="18369" customFormat="false" ht="13.8" hidden="false" customHeight="false" outlineLevel="0" collapsed="false">
      <c r="A18369" s="0" t="s">
        <v>40879</v>
      </c>
      <c r="B18369" s="0" t="s">
        <v>40880</v>
      </c>
      <c r="C18369" s="0" t="n">
        <v>1</v>
      </c>
      <c r="E18369" s="0" t="s">
        <v>91</v>
      </c>
      <c r="G18369" s="0" t="n">
        <f aca="false">FALSE()</f>
        <v>0</v>
      </c>
      <c r="H18369" s="0" t="s">
        <v>40881</v>
      </c>
    </row>
    <row r="18370" customFormat="false" ht="13.8" hidden="false" customHeight="false" outlineLevel="0" collapsed="false">
      <c r="A18370" s="0" t="s">
        <v>40882</v>
      </c>
      <c r="B18370" s="0" t="s">
        <v>40880</v>
      </c>
      <c r="C18370" s="0" t="n">
        <v>1</v>
      </c>
      <c r="E18370" s="0" t="s">
        <v>9</v>
      </c>
      <c r="G18370" s="0" t="n">
        <f aca="false">FALSE()</f>
        <v>0</v>
      </c>
      <c r="H18370" s="0" t="s">
        <v>40883</v>
      </c>
    </row>
    <row r="18371" customFormat="false" ht="13.8" hidden="false" customHeight="false" outlineLevel="0" collapsed="false">
      <c r="A18371" s="0" t="s">
        <v>40884</v>
      </c>
      <c r="B18371" s="0" t="s">
        <v>40880</v>
      </c>
      <c r="C18371" s="0" t="n">
        <v>2</v>
      </c>
      <c r="E18371" s="0" t="s">
        <v>91</v>
      </c>
      <c r="G18371" s="0" t="n">
        <f aca="false">FALSE()</f>
        <v>0</v>
      </c>
      <c r="H18371" s="0" t="s">
        <v>40885</v>
      </c>
    </row>
    <row r="18372" customFormat="false" ht="13.8" hidden="false" customHeight="false" outlineLevel="0" collapsed="false">
      <c r="A18372" s="0" t="s">
        <v>40886</v>
      </c>
      <c r="B18372" s="0" t="s">
        <v>40880</v>
      </c>
      <c r="C18372" s="0" t="n">
        <v>3</v>
      </c>
      <c r="E18372" s="0" t="s">
        <v>12</v>
      </c>
      <c r="G18372" s="0" t="n">
        <f aca="false">FALSE()</f>
        <v>0</v>
      </c>
      <c r="H18372" s="0" t="s">
        <v>40887</v>
      </c>
    </row>
    <row r="18373" customFormat="false" ht="13.8" hidden="false" customHeight="false" outlineLevel="0" collapsed="false">
      <c r="A18373" s="0" t="s">
        <v>40888</v>
      </c>
      <c r="B18373" s="0" t="s">
        <v>40889</v>
      </c>
      <c r="C18373" s="0" t="n">
        <v>1</v>
      </c>
      <c r="E18373" s="0" t="s">
        <v>327</v>
      </c>
      <c r="G18373" s="0" t="n">
        <f aca="false">FALSE()</f>
        <v>0</v>
      </c>
      <c r="H18373" s="0" t="s">
        <v>40890</v>
      </c>
    </row>
    <row r="18374" customFormat="false" ht="13.8" hidden="false" customHeight="false" outlineLevel="0" collapsed="false">
      <c r="A18374" s="0" t="s">
        <v>40891</v>
      </c>
      <c r="B18374" s="0" t="s">
        <v>40889</v>
      </c>
      <c r="C18374" s="0" t="n">
        <v>2</v>
      </c>
      <c r="E18374" s="0" t="s">
        <v>294</v>
      </c>
      <c r="G18374" s="0" t="n">
        <f aca="false">FALSE()</f>
        <v>0</v>
      </c>
      <c r="H18374" s="0" t="s">
        <v>40892</v>
      </c>
    </row>
    <row r="18375" customFormat="false" ht="13.8" hidden="false" customHeight="false" outlineLevel="0" collapsed="false">
      <c r="A18375" s="0" t="s">
        <v>40893</v>
      </c>
      <c r="B18375" s="0" t="s">
        <v>40889</v>
      </c>
      <c r="C18375" s="0" t="n">
        <v>3</v>
      </c>
      <c r="E18375" s="0" t="s">
        <v>12</v>
      </c>
      <c r="G18375" s="0" t="n">
        <f aca="false">FALSE()</f>
        <v>0</v>
      </c>
      <c r="H18375" s="0" t="s">
        <v>40894</v>
      </c>
    </row>
    <row r="18376" customFormat="false" ht="13.8" hidden="false" customHeight="false" outlineLevel="0" collapsed="false">
      <c r="A18376" s="0" t="s">
        <v>40895</v>
      </c>
      <c r="B18376" s="0" t="s">
        <v>40889</v>
      </c>
      <c r="C18376" s="0" t="n">
        <v>4</v>
      </c>
      <c r="E18376" s="0" t="s">
        <v>12</v>
      </c>
      <c r="G18376" s="0" t="n">
        <f aca="false">FALSE()</f>
        <v>0</v>
      </c>
      <c r="H18376" s="0" t="s">
        <v>40896</v>
      </c>
    </row>
    <row r="18377" customFormat="false" ht="13.8" hidden="false" customHeight="false" outlineLevel="0" collapsed="false">
      <c r="A18377" s="0" t="s">
        <v>40897</v>
      </c>
      <c r="B18377" s="0" t="s">
        <v>40898</v>
      </c>
      <c r="C18377" s="0" t="n">
        <v>1</v>
      </c>
      <c r="E18377" s="0" t="s">
        <v>1732</v>
      </c>
      <c r="G18377" s="0" t="n">
        <f aca="false">FALSE()</f>
        <v>0</v>
      </c>
      <c r="H18377" s="0" t="s">
        <v>40899</v>
      </c>
    </row>
    <row r="18378" customFormat="false" ht="13.8" hidden="false" customHeight="false" outlineLevel="0" collapsed="false">
      <c r="A18378" s="0" t="s">
        <v>40900</v>
      </c>
      <c r="B18378" s="0" t="s">
        <v>40901</v>
      </c>
      <c r="C18378" s="0" t="n">
        <v>1</v>
      </c>
      <c r="E18378" s="0" t="s">
        <v>9</v>
      </c>
      <c r="G18378" s="0" t="n">
        <f aca="false">FALSE()</f>
        <v>0</v>
      </c>
      <c r="H18378" s="0" t="s">
        <v>40902</v>
      </c>
    </row>
    <row r="18379" customFormat="false" ht="13.8" hidden="false" customHeight="false" outlineLevel="0" collapsed="false">
      <c r="A18379" s="0" t="s">
        <v>40903</v>
      </c>
      <c r="B18379" s="0" t="s">
        <v>40901</v>
      </c>
      <c r="C18379" s="0" t="n">
        <v>1</v>
      </c>
      <c r="E18379" s="0" t="s">
        <v>933</v>
      </c>
      <c r="G18379" s="0" t="n">
        <f aca="false">FALSE()</f>
        <v>0</v>
      </c>
      <c r="H18379" s="0" t="s">
        <v>40904</v>
      </c>
    </row>
    <row r="18380" customFormat="false" ht="13.8" hidden="false" customHeight="false" outlineLevel="0" collapsed="false">
      <c r="A18380" s="0" t="s">
        <v>40905</v>
      </c>
      <c r="B18380" s="0" t="s">
        <v>40901</v>
      </c>
      <c r="C18380" s="0" t="n">
        <v>1</v>
      </c>
      <c r="E18380" s="0" t="s">
        <v>9</v>
      </c>
      <c r="G18380" s="0" t="n">
        <f aca="false">FALSE()</f>
        <v>0</v>
      </c>
      <c r="H18380" s="0" t="s">
        <v>40906</v>
      </c>
    </row>
    <row r="18381" customFormat="false" ht="13.8" hidden="false" customHeight="false" outlineLevel="0" collapsed="false">
      <c r="A18381" s="0" t="s">
        <v>40907</v>
      </c>
      <c r="B18381" s="0" t="s">
        <v>40908</v>
      </c>
      <c r="C18381" s="0" t="n">
        <v>1</v>
      </c>
      <c r="E18381" s="0" t="s">
        <v>12</v>
      </c>
      <c r="G18381" s="0" t="n">
        <f aca="false">FALSE()</f>
        <v>0</v>
      </c>
      <c r="H18381" s="0" t="s">
        <v>40909</v>
      </c>
    </row>
    <row r="18382" customFormat="false" ht="13.8" hidden="false" customHeight="false" outlineLevel="0" collapsed="false">
      <c r="A18382" s="0" t="s">
        <v>40910</v>
      </c>
      <c r="B18382" s="0" t="s">
        <v>40911</v>
      </c>
      <c r="C18382" s="0" t="n">
        <v>1</v>
      </c>
      <c r="E18382" s="0" t="s">
        <v>294</v>
      </c>
      <c r="G18382" s="0" t="n">
        <f aca="false">FALSE()</f>
        <v>0</v>
      </c>
      <c r="H18382" s="0" t="s">
        <v>40912</v>
      </c>
    </row>
    <row r="18383" customFormat="false" ht="13.8" hidden="false" customHeight="false" outlineLevel="0" collapsed="false">
      <c r="A18383" s="0" t="s">
        <v>40913</v>
      </c>
      <c r="B18383" s="0" t="s">
        <v>40914</v>
      </c>
      <c r="C18383" s="0" t="n">
        <v>1</v>
      </c>
      <c r="E18383" s="0" t="s">
        <v>91</v>
      </c>
      <c r="G18383" s="0" t="n">
        <f aca="false">FALSE()</f>
        <v>0</v>
      </c>
      <c r="H18383" s="0" t="s">
        <v>40915</v>
      </c>
    </row>
    <row r="18384" customFormat="false" ht="13.8" hidden="false" customHeight="false" outlineLevel="0" collapsed="false">
      <c r="A18384" s="0" t="s">
        <v>40916</v>
      </c>
      <c r="B18384" s="0" t="s">
        <v>40917</v>
      </c>
      <c r="C18384" s="0" t="n">
        <v>1</v>
      </c>
      <c r="E18384" s="0" t="s">
        <v>3466</v>
      </c>
      <c r="G18384" s="0" t="n">
        <f aca="false">FALSE()</f>
        <v>0</v>
      </c>
      <c r="H18384" s="0" t="s">
        <v>40918</v>
      </c>
    </row>
    <row r="18385" customFormat="false" ht="13.8" hidden="false" customHeight="false" outlineLevel="0" collapsed="false">
      <c r="A18385" s="0" t="s">
        <v>40919</v>
      </c>
      <c r="B18385" s="0" t="s">
        <v>40917</v>
      </c>
      <c r="C18385" s="0" t="n">
        <v>2</v>
      </c>
      <c r="E18385" s="0" t="s">
        <v>78</v>
      </c>
      <c r="G18385" s="0" t="n">
        <f aca="false">FALSE()</f>
        <v>0</v>
      </c>
      <c r="H18385" s="0" t="s">
        <v>40920</v>
      </c>
    </row>
    <row r="18386" customFormat="false" ht="13.8" hidden="false" customHeight="false" outlineLevel="0" collapsed="false">
      <c r="A18386" s="0" t="s">
        <v>40921</v>
      </c>
      <c r="B18386" s="0" t="s">
        <v>40922</v>
      </c>
      <c r="C18386" s="0" t="n">
        <v>1</v>
      </c>
      <c r="E18386" s="0" t="s">
        <v>91</v>
      </c>
      <c r="G18386" s="0" t="n">
        <f aca="false">FALSE()</f>
        <v>0</v>
      </c>
      <c r="H18386" s="0" t="s">
        <v>40923</v>
      </c>
    </row>
    <row r="18387" customFormat="false" ht="13.8" hidden="false" customHeight="false" outlineLevel="0" collapsed="false">
      <c r="A18387" s="0" t="s">
        <v>40924</v>
      </c>
      <c r="B18387" s="0" t="s">
        <v>40922</v>
      </c>
      <c r="C18387" s="0" t="n">
        <v>2</v>
      </c>
      <c r="E18387" s="0" t="s">
        <v>12</v>
      </c>
      <c r="G18387" s="0" t="n">
        <f aca="false">FALSE()</f>
        <v>0</v>
      </c>
      <c r="H18387" s="0" t="s">
        <v>40925</v>
      </c>
    </row>
    <row r="18388" customFormat="false" ht="13.8" hidden="false" customHeight="false" outlineLevel="0" collapsed="false">
      <c r="A18388" s="0" t="s">
        <v>40926</v>
      </c>
      <c r="B18388" s="0" t="s">
        <v>40927</v>
      </c>
      <c r="C18388" s="0" t="n">
        <v>1</v>
      </c>
      <c r="E18388" s="0" t="s">
        <v>91</v>
      </c>
      <c r="G18388" s="0" t="n">
        <f aca="false">FALSE()</f>
        <v>0</v>
      </c>
      <c r="H18388" s="0" t="s">
        <v>40928</v>
      </c>
    </row>
    <row r="18389" customFormat="false" ht="13.8" hidden="false" customHeight="false" outlineLevel="0" collapsed="false">
      <c r="A18389" s="0" t="s">
        <v>40929</v>
      </c>
      <c r="B18389" s="0" t="s">
        <v>40927</v>
      </c>
      <c r="C18389" s="0" t="n">
        <v>1</v>
      </c>
      <c r="E18389" s="0" t="s">
        <v>9</v>
      </c>
      <c r="G18389" s="0" t="n">
        <f aca="false">FALSE()</f>
        <v>0</v>
      </c>
      <c r="H18389" s="0" t="s">
        <v>40930</v>
      </c>
    </row>
    <row r="18390" customFormat="false" ht="13.8" hidden="false" customHeight="false" outlineLevel="0" collapsed="false">
      <c r="A18390" s="0" t="s">
        <v>40931</v>
      </c>
      <c r="B18390" s="0" t="s">
        <v>40927</v>
      </c>
      <c r="C18390" s="0" t="n">
        <v>2</v>
      </c>
      <c r="E18390" s="0" t="s">
        <v>91</v>
      </c>
      <c r="G18390" s="0" t="n">
        <f aca="false">FALSE()</f>
        <v>0</v>
      </c>
      <c r="H18390" s="0" t="s">
        <v>40932</v>
      </c>
    </row>
    <row r="18391" customFormat="false" ht="13.8" hidden="false" customHeight="false" outlineLevel="0" collapsed="false">
      <c r="A18391" s="0" t="s">
        <v>40933</v>
      </c>
      <c r="B18391" s="0" t="s">
        <v>40927</v>
      </c>
      <c r="C18391" s="0" t="n">
        <v>3</v>
      </c>
      <c r="E18391" s="0" t="s">
        <v>91</v>
      </c>
      <c r="G18391" s="0" t="n">
        <f aca="false">FALSE()</f>
        <v>0</v>
      </c>
      <c r="H18391" s="0" t="s">
        <v>40934</v>
      </c>
    </row>
    <row r="18392" customFormat="false" ht="13.8" hidden="false" customHeight="false" outlineLevel="0" collapsed="false">
      <c r="A18392" s="0" t="s">
        <v>40935</v>
      </c>
      <c r="B18392" s="0" t="s">
        <v>40936</v>
      </c>
      <c r="C18392" s="0" t="n">
        <v>1</v>
      </c>
      <c r="E18392" s="0" t="s">
        <v>12</v>
      </c>
      <c r="G18392" s="0" t="n">
        <f aca="false">FALSE()</f>
        <v>0</v>
      </c>
      <c r="H18392" s="0" t="s">
        <v>40937</v>
      </c>
    </row>
    <row r="18393" customFormat="false" ht="13.8" hidden="false" customHeight="false" outlineLevel="0" collapsed="false">
      <c r="A18393" s="0" t="s">
        <v>40938</v>
      </c>
      <c r="B18393" s="0" t="s">
        <v>40936</v>
      </c>
      <c r="C18393" s="0" t="n">
        <v>1</v>
      </c>
      <c r="E18393" s="0" t="s">
        <v>9</v>
      </c>
      <c r="G18393" s="0" t="n">
        <f aca="false">FALSE()</f>
        <v>0</v>
      </c>
      <c r="H18393" s="0" t="s">
        <v>40939</v>
      </c>
    </row>
    <row r="18394" customFormat="false" ht="13.8" hidden="false" customHeight="false" outlineLevel="0" collapsed="false">
      <c r="A18394" s="0" t="s">
        <v>40940</v>
      </c>
      <c r="B18394" s="0" t="s">
        <v>40936</v>
      </c>
      <c r="C18394" s="0" t="n">
        <v>2</v>
      </c>
      <c r="E18394" s="0" t="s">
        <v>12</v>
      </c>
      <c r="G18394" s="0" t="n">
        <f aca="false">FALSE()</f>
        <v>0</v>
      </c>
      <c r="H18394" s="0" t="s">
        <v>40941</v>
      </c>
    </row>
    <row r="18395" customFormat="false" ht="13.8" hidden="false" customHeight="false" outlineLevel="0" collapsed="false">
      <c r="A18395" s="0" t="s">
        <v>40942</v>
      </c>
      <c r="B18395" s="0" t="s">
        <v>40943</v>
      </c>
      <c r="C18395" s="0" t="n">
        <v>1</v>
      </c>
      <c r="E18395" s="0" t="s">
        <v>91</v>
      </c>
      <c r="G18395" s="0" t="n">
        <f aca="false">FALSE()</f>
        <v>0</v>
      </c>
      <c r="H18395" s="0" t="s">
        <v>40944</v>
      </c>
    </row>
    <row r="18396" customFormat="false" ht="13.8" hidden="false" customHeight="false" outlineLevel="0" collapsed="false">
      <c r="A18396" s="0" t="s">
        <v>40945</v>
      </c>
      <c r="B18396" s="0" t="s">
        <v>40943</v>
      </c>
      <c r="C18396" s="0" t="n">
        <v>2</v>
      </c>
      <c r="E18396" s="0" t="s">
        <v>327</v>
      </c>
      <c r="G18396" s="0" t="n">
        <f aca="false">FALSE()</f>
        <v>0</v>
      </c>
      <c r="H18396" s="0" t="s">
        <v>40946</v>
      </c>
    </row>
    <row r="18397" customFormat="false" ht="13.8" hidden="false" customHeight="false" outlineLevel="0" collapsed="false">
      <c r="A18397" s="0" t="s">
        <v>40947</v>
      </c>
      <c r="B18397" s="0" t="s">
        <v>40948</v>
      </c>
      <c r="C18397" s="0" t="n">
        <v>1</v>
      </c>
      <c r="E18397" s="0" t="s">
        <v>294</v>
      </c>
      <c r="G18397" s="0" t="n">
        <f aca="false">FALSE()</f>
        <v>0</v>
      </c>
      <c r="H18397" s="0" t="s">
        <v>40949</v>
      </c>
    </row>
    <row r="18398" customFormat="false" ht="13.8" hidden="false" customHeight="false" outlineLevel="0" collapsed="false">
      <c r="A18398" s="0" t="s">
        <v>40950</v>
      </c>
      <c r="B18398" s="0" t="s">
        <v>40951</v>
      </c>
      <c r="C18398" s="0" t="n">
        <v>1</v>
      </c>
      <c r="E18398" s="0" t="s">
        <v>91</v>
      </c>
      <c r="G18398" s="0" t="n">
        <f aca="false">FALSE()</f>
        <v>0</v>
      </c>
      <c r="H18398" s="0" t="s">
        <v>40952</v>
      </c>
    </row>
    <row r="18399" customFormat="false" ht="13.8" hidden="false" customHeight="false" outlineLevel="0" collapsed="false">
      <c r="A18399" s="0" t="s">
        <v>40953</v>
      </c>
      <c r="B18399" s="0" t="s">
        <v>40954</v>
      </c>
      <c r="C18399" s="0" t="n">
        <v>1</v>
      </c>
      <c r="E18399" s="0" t="s">
        <v>91</v>
      </c>
      <c r="G18399" s="0" t="n">
        <f aca="false">FALSE()</f>
        <v>0</v>
      </c>
      <c r="H18399" s="0" t="s">
        <v>40955</v>
      </c>
    </row>
    <row r="18400" customFormat="false" ht="13.8" hidden="false" customHeight="false" outlineLevel="0" collapsed="false">
      <c r="A18400" s="0" t="s">
        <v>40956</v>
      </c>
      <c r="B18400" s="0" t="s">
        <v>40954</v>
      </c>
      <c r="C18400" s="0" t="n">
        <v>2</v>
      </c>
      <c r="E18400" s="0" t="s">
        <v>91</v>
      </c>
      <c r="G18400" s="0" t="n">
        <f aca="false">FALSE()</f>
        <v>0</v>
      </c>
      <c r="H18400" s="0" t="s">
        <v>40957</v>
      </c>
    </row>
    <row r="18401" customFormat="false" ht="13.8" hidden="false" customHeight="false" outlineLevel="0" collapsed="false">
      <c r="A18401" s="0" t="s">
        <v>40958</v>
      </c>
      <c r="B18401" s="0" t="s">
        <v>40959</v>
      </c>
      <c r="C18401" s="0" t="n">
        <v>1</v>
      </c>
      <c r="E18401" s="0" t="s">
        <v>9</v>
      </c>
      <c r="G18401" s="0" t="n">
        <f aca="false">FALSE()</f>
        <v>0</v>
      </c>
      <c r="H18401" s="0" t="s">
        <v>40960</v>
      </c>
    </row>
    <row r="18402" customFormat="false" ht="13.8" hidden="false" customHeight="false" outlineLevel="0" collapsed="false">
      <c r="A18402" s="0" t="s">
        <v>40961</v>
      </c>
      <c r="B18402" s="0" t="s">
        <v>40959</v>
      </c>
      <c r="C18402" s="0" t="n">
        <v>1</v>
      </c>
      <c r="E18402" s="0" t="s">
        <v>91</v>
      </c>
      <c r="G18402" s="0" t="n">
        <f aca="false">FALSE()</f>
        <v>0</v>
      </c>
      <c r="H18402" s="0" t="s">
        <v>40962</v>
      </c>
    </row>
    <row r="18403" customFormat="false" ht="13.8" hidden="false" customHeight="false" outlineLevel="0" collapsed="false">
      <c r="A18403" s="0" t="s">
        <v>40963</v>
      </c>
      <c r="B18403" s="0" t="s">
        <v>40959</v>
      </c>
      <c r="C18403" s="0" t="n">
        <v>2</v>
      </c>
      <c r="E18403" s="0" t="s">
        <v>91</v>
      </c>
      <c r="G18403" s="0" t="n">
        <f aca="false">FALSE()</f>
        <v>0</v>
      </c>
      <c r="H18403" s="0" t="s">
        <v>40964</v>
      </c>
    </row>
    <row r="18404" customFormat="false" ht="13.8" hidden="false" customHeight="false" outlineLevel="0" collapsed="false">
      <c r="A18404" s="0" t="s">
        <v>40965</v>
      </c>
      <c r="B18404" s="0" t="s">
        <v>40959</v>
      </c>
      <c r="C18404" s="0" t="n">
        <v>3</v>
      </c>
      <c r="E18404" s="0" t="s">
        <v>91</v>
      </c>
      <c r="G18404" s="0" t="n">
        <f aca="false">FALSE()</f>
        <v>0</v>
      </c>
      <c r="H18404" s="0" t="s">
        <v>40966</v>
      </c>
    </row>
    <row r="18405" customFormat="false" ht="13.8" hidden="false" customHeight="false" outlineLevel="0" collapsed="false">
      <c r="A18405" s="0" t="s">
        <v>40967</v>
      </c>
      <c r="B18405" s="0" t="s">
        <v>40968</v>
      </c>
      <c r="C18405" s="0" t="n">
        <v>1</v>
      </c>
      <c r="E18405" s="0" t="s">
        <v>294</v>
      </c>
      <c r="G18405" s="0" t="n">
        <f aca="false">FALSE()</f>
        <v>0</v>
      </c>
      <c r="H18405" s="0" t="s">
        <v>40969</v>
      </c>
    </row>
    <row r="18406" customFormat="false" ht="13.8" hidden="false" customHeight="false" outlineLevel="0" collapsed="false">
      <c r="A18406" s="0" t="s">
        <v>40970</v>
      </c>
      <c r="B18406" s="0" t="s">
        <v>40968</v>
      </c>
      <c r="C18406" s="0" t="n">
        <v>1</v>
      </c>
      <c r="E18406" s="0" t="s">
        <v>9</v>
      </c>
      <c r="G18406" s="0" t="n">
        <f aca="false">FALSE()</f>
        <v>0</v>
      </c>
      <c r="H18406" s="0" t="s">
        <v>40971</v>
      </c>
    </row>
    <row r="18407" customFormat="false" ht="13.8" hidden="false" customHeight="false" outlineLevel="0" collapsed="false">
      <c r="A18407" s="0" t="s">
        <v>40972</v>
      </c>
      <c r="B18407" s="0" t="s">
        <v>40968</v>
      </c>
      <c r="C18407" s="0" t="n">
        <v>2</v>
      </c>
      <c r="E18407" s="0" t="s">
        <v>294</v>
      </c>
      <c r="G18407" s="0" t="n">
        <f aca="false">FALSE()</f>
        <v>0</v>
      </c>
      <c r="H18407" s="0" t="s">
        <v>40973</v>
      </c>
    </row>
    <row r="18408" customFormat="false" ht="13.8" hidden="false" customHeight="false" outlineLevel="0" collapsed="false">
      <c r="A18408" s="0" t="s">
        <v>40974</v>
      </c>
      <c r="B18408" s="0" t="s">
        <v>40975</v>
      </c>
      <c r="C18408" s="0" t="n">
        <v>1</v>
      </c>
      <c r="E18408" s="0" t="s">
        <v>933</v>
      </c>
      <c r="G18408" s="0" t="n">
        <f aca="false">FALSE()</f>
        <v>0</v>
      </c>
      <c r="H18408" s="0" t="s">
        <v>40976</v>
      </c>
    </row>
    <row r="18409" customFormat="false" ht="13.8" hidden="false" customHeight="false" outlineLevel="0" collapsed="false">
      <c r="A18409" s="0" t="s">
        <v>40977</v>
      </c>
      <c r="B18409" s="0" t="s">
        <v>40975</v>
      </c>
      <c r="C18409" s="0" t="n">
        <v>2</v>
      </c>
      <c r="E18409" s="0" t="s">
        <v>9</v>
      </c>
      <c r="G18409" s="0" t="n">
        <f aca="false">FALSE()</f>
        <v>0</v>
      </c>
      <c r="H18409" s="0" t="s">
        <v>40978</v>
      </c>
    </row>
    <row r="18410" customFormat="false" ht="13.8" hidden="false" customHeight="false" outlineLevel="0" collapsed="false">
      <c r="A18410" s="0" t="s">
        <v>40979</v>
      </c>
      <c r="B18410" s="0" t="s">
        <v>40980</v>
      </c>
      <c r="C18410" s="0" t="n">
        <v>1</v>
      </c>
      <c r="E18410" s="0" t="s">
        <v>294</v>
      </c>
      <c r="G18410" s="0" t="n">
        <f aca="false">FALSE()</f>
        <v>0</v>
      </c>
      <c r="H18410" s="0" t="s">
        <v>40981</v>
      </c>
    </row>
    <row r="18411" customFormat="false" ht="13.8" hidden="false" customHeight="false" outlineLevel="0" collapsed="false">
      <c r="A18411" s="0" t="s">
        <v>40982</v>
      </c>
      <c r="B18411" s="0" t="s">
        <v>40980</v>
      </c>
      <c r="C18411" s="0" t="n">
        <v>2</v>
      </c>
      <c r="E18411" s="0" t="s">
        <v>294</v>
      </c>
      <c r="G18411" s="0" t="n">
        <f aca="false">FALSE()</f>
        <v>0</v>
      </c>
      <c r="H18411" s="0" t="s">
        <v>40983</v>
      </c>
    </row>
    <row r="18412" customFormat="false" ht="13.8" hidden="false" customHeight="false" outlineLevel="0" collapsed="false">
      <c r="A18412" s="0" t="s">
        <v>40984</v>
      </c>
      <c r="B18412" s="0" t="s">
        <v>40985</v>
      </c>
      <c r="C18412" s="0" t="n">
        <v>1</v>
      </c>
      <c r="E18412" s="0" t="s">
        <v>91</v>
      </c>
      <c r="G18412" s="0" t="n">
        <f aca="false">FALSE()</f>
        <v>0</v>
      </c>
      <c r="H18412" s="0" t="s">
        <v>40986</v>
      </c>
    </row>
    <row r="18413" customFormat="false" ht="13.8" hidden="false" customHeight="false" outlineLevel="0" collapsed="false">
      <c r="A18413" s="0" t="s">
        <v>40987</v>
      </c>
      <c r="B18413" s="0" t="s">
        <v>40988</v>
      </c>
      <c r="C18413" s="0" t="n">
        <v>1</v>
      </c>
      <c r="E18413" s="0" t="s">
        <v>294</v>
      </c>
      <c r="G18413" s="0" t="n">
        <f aca="false">FALSE()</f>
        <v>0</v>
      </c>
      <c r="H18413" s="0" t="s">
        <v>40989</v>
      </c>
    </row>
    <row r="18414" customFormat="false" ht="13.8" hidden="false" customHeight="false" outlineLevel="0" collapsed="false">
      <c r="A18414" s="0" t="s">
        <v>40990</v>
      </c>
      <c r="B18414" s="0" t="s">
        <v>40991</v>
      </c>
      <c r="C18414" s="0" t="n">
        <v>1</v>
      </c>
      <c r="E18414" s="0" t="s">
        <v>91</v>
      </c>
      <c r="G18414" s="0" t="n">
        <f aca="false">FALSE()</f>
        <v>0</v>
      </c>
      <c r="H18414" s="0" t="s">
        <v>40992</v>
      </c>
    </row>
    <row r="18415" customFormat="false" ht="13.8" hidden="false" customHeight="false" outlineLevel="0" collapsed="false">
      <c r="A18415" s="0" t="s">
        <v>40993</v>
      </c>
      <c r="B18415" s="0" t="s">
        <v>40994</v>
      </c>
      <c r="C18415" s="0" t="n">
        <v>1</v>
      </c>
      <c r="E18415" s="0" t="s">
        <v>91</v>
      </c>
      <c r="G18415" s="0" t="n">
        <f aca="false">FALSE()</f>
        <v>0</v>
      </c>
      <c r="H18415" s="0" t="s">
        <v>40995</v>
      </c>
    </row>
    <row r="18416" customFormat="false" ht="13.8" hidden="false" customHeight="false" outlineLevel="0" collapsed="false">
      <c r="A18416" s="0" t="s">
        <v>40996</v>
      </c>
      <c r="B18416" s="0" t="s">
        <v>40994</v>
      </c>
      <c r="C18416" s="0" t="n">
        <v>1</v>
      </c>
      <c r="E18416" s="0" t="s">
        <v>9</v>
      </c>
      <c r="G18416" s="0" t="n">
        <f aca="false">FALSE()</f>
        <v>0</v>
      </c>
      <c r="H18416" s="0" t="s">
        <v>40997</v>
      </c>
    </row>
    <row r="18417" customFormat="false" ht="13.8" hidden="false" customHeight="false" outlineLevel="0" collapsed="false">
      <c r="A18417" s="0" t="s">
        <v>40998</v>
      </c>
      <c r="B18417" s="0" t="s">
        <v>40994</v>
      </c>
      <c r="C18417" s="0" t="n">
        <v>2</v>
      </c>
      <c r="E18417" s="0" t="s">
        <v>91</v>
      </c>
      <c r="G18417" s="0" t="n">
        <f aca="false">FALSE()</f>
        <v>0</v>
      </c>
      <c r="H18417" s="0" t="s">
        <v>40999</v>
      </c>
    </row>
    <row r="18418" customFormat="false" ht="13.8" hidden="false" customHeight="false" outlineLevel="0" collapsed="false">
      <c r="A18418" s="0" t="s">
        <v>41000</v>
      </c>
      <c r="B18418" s="0" t="s">
        <v>41001</v>
      </c>
      <c r="C18418" s="0" t="n">
        <v>1</v>
      </c>
      <c r="E18418" s="0" t="s">
        <v>12</v>
      </c>
      <c r="G18418" s="0" t="n">
        <f aca="false">FALSE()</f>
        <v>0</v>
      </c>
      <c r="H18418" s="0" t="s">
        <v>41002</v>
      </c>
    </row>
    <row r="18419" customFormat="false" ht="13.8" hidden="false" customHeight="false" outlineLevel="0" collapsed="false">
      <c r="A18419" s="0" t="s">
        <v>41003</v>
      </c>
      <c r="B18419" s="0" t="s">
        <v>41004</v>
      </c>
      <c r="C18419" s="0" t="n">
        <v>1</v>
      </c>
      <c r="E18419" s="0" t="s">
        <v>91</v>
      </c>
      <c r="G18419" s="0" t="n">
        <f aca="false">FALSE()</f>
        <v>0</v>
      </c>
      <c r="H18419" s="0" t="s">
        <v>41005</v>
      </c>
    </row>
    <row r="18420" customFormat="false" ht="13.8" hidden="false" customHeight="false" outlineLevel="0" collapsed="false">
      <c r="A18420" s="0" t="s">
        <v>41006</v>
      </c>
      <c r="B18420" s="0" t="s">
        <v>41007</v>
      </c>
      <c r="C18420" s="0" t="n">
        <v>1</v>
      </c>
      <c r="E18420" s="0" t="s">
        <v>91</v>
      </c>
      <c r="G18420" s="0" t="n">
        <f aca="false">FALSE()</f>
        <v>0</v>
      </c>
      <c r="H18420" s="0" t="s">
        <v>41008</v>
      </c>
    </row>
    <row r="18421" customFormat="false" ht="13.8" hidden="false" customHeight="false" outlineLevel="0" collapsed="false">
      <c r="A18421" s="0" t="s">
        <v>41009</v>
      </c>
      <c r="B18421" s="0" t="s">
        <v>41010</v>
      </c>
      <c r="C18421" s="0" t="n">
        <v>1</v>
      </c>
      <c r="E18421" s="0" t="s">
        <v>91</v>
      </c>
      <c r="G18421" s="0" t="n">
        <f aca="false">FALSE()</f>
        <v>0</v>
      </c>
      <c r="H18421" s="0" t="s">
        <v>41011</v>
      </c>
    </row>
    <row r="18422" customFormat="false" ht="13.8" hidden="false" customHeight="false" outlineLevel="0" collapsed="false">
      <c r="A18422" s="0" t="s">
        <v>41012</v>
      </c>
      <c r="B18422" s="0" t="s">
        <v>41010</v>
      </c>
      <c r="C18422" s="0" t="n">
        <v>2</v>
      </c>
      <c r="E18422" s="0" t="s">
        <v>91</v>
      </c>
      <c r="G18422" s="0" t="n">
        <f aca="false">FALSE()</f>
        <v>0</v>
      </c>
      <c r="H18422" s="0" t="s">
        <v>41013</v>
      </c>
    </row>
    <row r="18423" customFormat="false" ht="13.8" hidden="false" customHeight="false" outlineLevel="0" collapsed="false">
      <c r="A18423" s="0" t="s">
        <v>41014</v>
      </c>
      <c r="B18423" s="0" t="s">
        <v>41015</v>
      </c>
      <c r="C18423" s="0" t="n">
        <v>1</v>
      </c>
      <c r="E18423" s="0" t="s">
        <v>91</v>
      </c>
      <c r="G18423" s="0" t="n">
        <f aca="false">FALSE()</f>
        <v>0</v>
      </c>
      <c r="H18423" s="0" t="s">
        <v>41016</v>
      </c>
    </row>
    <row r="18424" customFormat="false" ht="13.8" hidden="false" customHeight="false" outlineLevel="0" collapsed="false">
      <c r="A18424" s="0" t="s">
        <v>41017</v>
      </c>
      <c r="B18424" s="0" t="s">
        <v>41018</v>
      </c>
      <c r="C18424" s="0" t="n">
        <v>1</v>
      </c>
      <c r="E18424" s="0" t="s">
        <v>91</v>
      </c>
      <c r="G18424" s="0" t="n">
        <f aca="false">FALSE()</f>
        <v>0</v>
      </c>
      <c r="H18424" s="0" t="s">
        <v>41019</v>
      </c>
    </row>
    <row r="18425" customFormat="false" ht="13.8" hidden="false" customHeight="false" outlineLevel="0" collapsed="false">
      <c r="A18425" s="0" t="s">
        <v>41020</v>
      </c>
      <c r="B18425" s="0" t="s">
        <v>41018</v>
      </c>
      <c r="C18425" s="0" t="n">
        <v>2</v>
      </c>
      <c r="E18425" s="0" t="s">
        <v>91</v>
      </c>
      <c r="G18425" s="0" t="n">
        <f aca="false">FALSE()</f>
        <v>0</v>
      </c>
      <c r="H18425" s="0" t="s">
        <v>41021</v>
      </c>
    </row>
    <row r="18426" customFormat="false" ht="13.8" hidden="false" customHeight="false" outlineLevel="0" collapsed="false">
      <c r="A18426" s="0" t="s">
        <v>41022</v>
      </c>
      <c r="B18426" s="0" t="s">
        <v>41018</v>
      </c>
      <c r="C18426" s="0" t="n">
        <v>3</v>
      </c>
      <c r="E18426" s="0" t="s">
        <v>12</v>
      </c>
      <c r="G18426" s="0" t="n">
        <f aca="false">FALSE()</f>
        <v>0</v>
      </c>
      <c r="H18426" s="0" t="s">
        <v>41023</v>
      </c>
    </row>
    <row r="18427" customFormat="false" ht="13.8" hidden="false" customHeight="false" outlineLevel="0" collapsed="false">
      <c r="A18427" s="0" t="s">
        <v>41024</v>
      </c>
      <c r="B18427" s="0" t="s">
        <v>41018</v>
      </c>
      <c r="C18427" s="0" t="n">
        <v>4</v>
      </c>
      <c r="E18427" s="0" t="s">
        <v>12</v>
      </c>
      <c r="G18427" s="0" t="n">
        <f aca="false">FALSE()</f>
        <v>0</v>
      </c>
      <c r="H18427" s="0" t="s">
        <v>41025</v>
      </c>
    </row>
    <row r="18428" customFormat="false" ht="13.8" hidden="false" customHeight="false" outlineLevel="0" collapsed="false">
      <c r="A18428" s="0" t="s">
        <v>41026</v>
      </c>
      <c r="B18428" s="0" t="s">
        <v>41027</v>
      </c>
      <c r="C18428" s="0" t="n">
        <v>1</v>
      </c>
      <c r="E18428" s="0" t="s">
        <v>327</v>
      </c>
      <c r="G18428" s="0" t="n">
        <f aca="false">FALSE()</f>
        <v>0</v>
      </c>
      <c r="H18428" s="0" t="s">
        <v>41028</v>
      </c>
    </row>
    <row r="18429" customFormat="false" ht="13.8" hidden="false" customHeight="false" outlineLevel="0" collapsed="false">
      <c r="A18429" s="0" t="s">
        <v>41029</v>
      </c>
      <c r="B18429" s="0" t="s">
        <v>41027</v>
      </c>
      <c r="C18429" s="0" t="n">
        <v>1</v>
      </c>
      <c r="E18429" s="0" t="s">
        <v>9</v>
      </c>
      <c r="G18429" s="0" t="n">
        <f aca="false">FALSE()</f>
        <v>0</v>
      </c>
      <c r="H18429" s="0" t="s">
        <v>41030</v>
      </c>
    </row>
    <row r="18430" customFormat="false" ht="13.8" hidden="false" customHeight="false" outlineLevel="0" collapsed="false">
      <c r="A18430" s="0" t="s">
        <v>41031</v>
      </c>
      <c r="B18430" s="0" t="s">
        <v>41027</v>
      </c>
      <c r="C18430" s="0" t="n">
        <v>2</v>
      </c>
      <c r="E18430" s="0" t="s">
        <v>327</v>
      </c>
      <c r="G18430" s="0" t="n">
        <f aca="false">FALSE()</f>
        <v>0</v>
      </c>
      <c r="H18430" s="0" t="s">
        <v>41032</v>
      </c>
    </row>
    <row r="18431" customFormat="false" ht="13.8" hidden="false" customHeight="false" outlineLevel="0" collapsed="false">
      <c r="A18431" s="0" t="s">
        <v>41033</v>
      </c>
      <c r="B18431" s="0" t="s">
        <v>41034</v>
      </c>
      <c r="C18431" s="0" t="n">
        <v>1</v>
      </c>
      <c r="E18431" s="0" t="s">
        <v>294</v>
      </c>
      <c r="G18431" s="0" t="n">
        <f aca="false">FALSE()</f>
        <v>0</v>
      </c>
      <c r="H18431" s="0" t="s">
        <v>41035</v>
      </c>
    </row>
    <row r="18432" customFormat="false" ht="13.8" hidden="false" customHeight="false" outlineLevel="0" collapsed="false">
      <c r="A18432" s="0" t="s">
        <v>41036</v>
      </c>
      <c r="B18432" s="0" t="s">
        <v>41034</v>
      </c>
      <c r="C18432" s="0" t="n">
        <v>2</v>
      </c>
      <c r="E18432" s="0" t="s">
        <v>294</v>
      </c>
      <c r="G18432" s="0" t="n">
        <f aca="false">FALSE()</f>
        <v>0</v>
      </c>
      <c r="H18432" s="0" t="s">
        <v>41037</v>
      </c>
    </row>
    <row r="18433" customFormat="false" ht="13.8" hidden="false" customHeight="false" outlineLevel="0" collapsed="false">
      <c r="A18433" s="0" t="s">
        <v>41038</v>
      </c>
      <c r="B18433" s="0" t="s">
        <v>41039</v>
      </c>
      <c r="C18433" s="0" t="n">
        <v>1</v>
      </c>
      <c r="E18433" s="0" t="s">
        <v>91</v>
      </c>
      <c r="G18433" s="0" t="n">
        <f aca="false">FALSE()</f>
        <v>0</v>
      </c>
      <c r="H18433" s="0" t="s">
        <v>41040</v>
      </c>
    </row>
    <row r="18434" customFormat="false" ht="13.8" hidden="false" customHeight="false" outlineLevel="0" collapsed="false">
      <c r="A18434" s="0" t="s">
        <v>41041</v>
      </c>
      <c r="B18434" s="0" t="s">
        <v>41042</v>
      </c>
      <c r="C18434" s="0" t="n">
        <v>1</v>
      </c>
      <c r="E18434" s="0" t="s">
        <v>12</v>
      </c>
      <c r="G18434" s="0" t="n">
        <f aca="false">FALSE()</f>
        <v>0</v>
      </c>
      <c r="H18434" s="0" t="s">
        <v>41043</v>
      </c>
    </row>
    <row r="18435" customFormat="false" ht="13.8" hidden="false" customHeight="false" outlineLevel="0" collapsed="false">
      <c r="A18435" s="0" t="s">
        <v>41044</v>
      </c>
      <c r="B18435" s="0" t="s">
        <v>41045</v>
      </c>
      <c r="C18435" s="0" t="n">
        <v>1</v>
      </c>
      <c r="E18435" s="0" t="s">
        <v>294</v>
      </c>
      <c r="G18435" s="0" t="n">
        <f aca="false">FALSE()</f>
        <v>0</v>
      </c>
      <c r="H18435" s="0" t="s">
        <v>41046</v>
      </c>
    </row>
    <row r="18436" customFormat="false" ht="13.8" hidden="false" customHeight="false" outlineLevel="0" collapsed="false">
      <c r="A18436" s="0" t="s">
        <v>41047</v>
      </c>
      <c r="B18436" s="0" t="s">
        <v>41048</v>
      </c>
      <c r="C18436" s="0" t="n">
        <v>1</v>
      </c>
      <c r="E18436" s="0" t="s">
        <v>933</v>
      </c>
      <c r="G18436" s="0" t="n">
        <f aca="false">FALSE()</f>
        <v>0</v>
      </c>
      <c r="H18436" s="0" t="s">
        <v>41049</v>
      </c>
    </row>
    <row r="18437" customFormat="false" ht="13.8" hidden="false" customHeight="false" outlineLevel="0" collapsed="false">
      <c r="A18437" s="0" t="s">
        <v>41050</v>
      </c>
      <c r="B18437" s="0" t="s">
        <v>41048</v>
      </c>
      <c r="C18437" s="0" t="n">
        <v>1</v>
      </c>
      <c r="E18437" s="0" t="s">
        <v>9</v>
      </c>
      <c r="G18437" s="0" t="n">
        <f aca="false">FALSE()</f>
        <v>0</v>
      </c>
      <c r="H18437" s="0" t="s">
        <v>41051</v>
      </c>
    </row>
    <row r="18438" customFormat="false" ht="13.8" hidden="false" customHeight="false" outlineLevel="0" collapsed="false">
      <c r="A18438" s="0" t="s">
        <v>41052</v>
      </c>
      <c r="B18438" s="0" t="s">
        <v>41048</v>
      </c>
      <c r="C18438" s="0" t="n">
        <v>2</v>
      </c>
      <c r="E18438" s="0" t="s">
        <v>12</v>
      </c>
      <c r="G18438" s="0" t="n">
        <f aca="false">FALSE()</f>
        <v>0</v>
      </c>
      <c r="H18438" s="0" t="s">
        <v>41053</v>
      </c>
    </row>
    <row r="18439" customFormat="false" ht="13.8" hidden="false" customHeight="false" outlineLevel="0" collapsed="false">
      <c r="A18439" s="0" t="s">
        <v>41054</v>
      </c>
      <c r="B18439" s="0" t="s">
        <v>41055</v>
      </c>
      <c r="C18439" s="0" t="n">
        <v>1</v>
      </c>
      <c r="E18439" s="0" t="s">
        <v>91</v>
      </c>
      <c r="G18439" s="0" t="n">
        <f aca="false">FALSE()</f>
        <v>0</v>
      </c>
      <c r="H18439" s="0" t="s">
        <v>41056</v>
      </c>
    </row>
    <row r="18440" customFormat="false" ht="13.8" hidden="false" customHeight="false" outlineLevel="0" collapsed="false">
      <c r="A18440" s="0" t="s">
        <v>41057</v>
      </c>
      <c r="B18440" s="0" t="s">
        <v>41058</v>
      </c>
      <c r="C18440" s="0" t="n">
        <v>1</v>
      </c>
      <c r="E18440" s="0" t="s">
        <v>91</v>
      </c>
      <c r="G18440" s="0" t="n">
        <f aca="false">FALSE()</f>
        <v>0</v>
      </c>
      <c r="H18440" s="0" t="s">
        <v>41059</v>
      </c>
    </row>
    <row r="18441" customFormat="false" ht="13.8" hidden="false" customHeight="false" outlineLevel="0" collapsed="false">
      <c r="A18441" s="0" t="s">
        <v>41060</v>
      </c>
      <c r="B18441" s="0" t="s">
        <v>41058</v>
      </c>
      <c r="C18441" s="0" t="n">
        <v>2</v>
      </c>
      <c r="E18441" s="0" t="s">
        <v>91</v>
      </c>
      <c r="G18441" s="0" t="n">
        <f aca="false">FALSE()</f>
        <v>0</v>
      </c>
      <c r="H18441" s="0" t="s">
        <v>41061</v>
      </c>
    </row>
    <row r="18442" customFormat="false" ht="13.8" hidden="false" customHeight="false" outlineLevel="0" collapsed="false">
      <c r="A18442" s="0" t="s">
        <v>41062</v>
      </c>
      <c r="B18442" s="0" t="s">
        <v>41063</v>
      </c>
      <c r="C18442" s="0" t="n">
        <v>1</v>
      </c>
      <c r="E18442" s="0" t="s">
        <v>78</v>
      </c>
      <c r="G18442" s="0" t="n">
        <f aca="false">FALSE()</f>
        <v>0</v>
      </c>
      <c r="H18442" s="0" t="s">
        <v>41064</v>
      </c>
    </row>
    <row r="18443" customFormat="false" ht="13.8" hidden="false" customHeight="false" outlineLevel="0" collapsed="false">
      <c r="A18443" s="0" t="s">
        <v>41065</v>
      </c>
      <c r="B18443" s="0" t="s">
        <v>41063</v>
      </c>
      <c r="C18443" s="0" t="n">
        <v>2</v>
      </c>
      <c r="E18443" s="0" t="s">
        <v>78</v>
      </c>
      <c r="G18443" s="0" t="n">
        <f aca="false">FALSE()</f>
        <v>0</v>
      </c>
      <c r="H18443" s="0" t="s">
        <v>41066</v>
      </c>
    </row>
    <row r="18444" customFormat="false" ht="13.8" hidden="false" customHeight="false" outlineLevel="0" collapsed="false">
      <c r="A18444" s="0" t="s">
        <v>41067</v>
      </c>
      <c r="B18444" s="0" t="s">
        <v>41063</v>
      </c>
      <c r="C18444" s="0" t="n">
        <v>3</v>
      </c>
      <c r="E18444" s="0" t="s">
        <v>9</v>
      </c>
      <c r="G18444" s="0" t="n">
        <f aca="false">FALSE()</f>
        <v>0</v>
      </c>
      <c r="H18444" s="0" t="s">
        <v>41068</v>
      </c>
    </row>
    <row r="18445" customFormat="false" ht="13.8" hidden="false" customHeight="false" outlineLevel="0" collapsed="false">
      <c r="A18445" s="0" t="s">
        <v>41069</v>
      </c>
      <c r="B18445" s="0" t="s">
        <v>41070</v>
      </c>
      <c r="C18445" s="0" t="n">
        <v>1</v>
      </c>
      <c r="E18445" s="0" t="s">
        <v>294</v>
      </c>
      <c r="G18445" s="0" t="n">
        <f aca="false">FALSE()</f>
        <v>0</v>
      </c>
      <c r="H18445" s="0" t="s">
        <v>41071</v>
      </c>
    </row>
    <row r="18446" customFormat="false" ht="13.8" hidden="false" customHeight="false" outlineLevel="0" collapsed="false">
      <c r="A18446" s="0" t="s">
        <v>41072</v>
      </c>
      <c r="B18446" s="0" t="s">
        <v>41073</v>
      </c>
      <c r="C18446" s="0" t="n">
        <v>1</v>
      </c>
      <c r="E18446" s="0" t="s">
        <v>933</v>
      </c>
      <c r="G18446" s="0" t="n">
        <f aca="false">FALSE()</f>
        <v>0</v>
      </c>
      <c r="H18446" s="0" t="s">
        <v>41074</v>
      </c>
    </row>
    <row r="18447" customFormat="false" ht="13.8" hidden="false" customHeight="false" outlineLevel="0" collapsed="false">
      <c r="A18447" s="0" t="s">
        <v>41075</v>
      </c>
      <c r="B18447" s="0" t="s">
        <v>41076</v>
      </c>
      <c r="C18447" s="0" t="n">
        <v>1</v>
      </c>
      <c r="E18447" s="0" t="s">
        <v>327</v>
      </c>
      <c r="G18447" s="0" t="n">
        <f aca="false">FALSE()</f>
        <v>0</v>
      </c>
      <c r="H18447" s="0" t="s">
        <v>41077</v>
      </c>
    </row>
    <row r="18448" customFormat="false" ht="13.8" hidden="false" customHeight="false" outlineLevel="0" collapsed="false">
      <c r="A18448" s="0" t="s">
        <v>41078</v>
      </c>
      <c r="B18448" s="0" t="s">
        <v>41079</v>
      </c>
      <c r="C18448" s="0" t="n">
        <v>1</v>
      </c>
      <c r="E18448" s="0" t="s">
        <v>294</v>
      </c>
      <c r="G18448" s="0" t="n">
        <f aca="false">FALSE()</f>
        <v>0</v>
      </c>
      <c r="H18448" s="0" t="s">
        <v>41080</v>
      </c>
    </row>
    <row r="18449" customFormat="false" ht="13.8" hidden="false" customHeight="false" outlineLevel="0" collapsed="false">
      <c r="A18449" s="0" t="s">
        <v>41081</v>
      </c>
      <c r="B18449" s="0" t="s">
        <v>41082</v>
      </c>
      <c r="C18449" s="0" t="n">
        <v>1</v>
      </c>
      <c r="E18449" s="0" t="s">
        <v>21</v>
      </c>
      <c r="G18449" s="0" t="n">
        <f aca="false">FALSE()</f>
        <v>0</v>
      </c>
      <c r="H18449" s="0" t="s">
        <v>41083</v>
      </c>
    </row>
    <row r="18450" customFormat="false" ht="13.8" hidden="false" customHeight="false" outlineLevel="0" collapsed="false">
      <c r="A18450" s="0" t="s">
        <v>41084</v>
      </c>
      <c r="B18450" s="0" t="s">
        <v>41085</v>
      </c>
      <c r="C18450" s="0" t="n">
        <v>1</v>
      </c>
      <c r="E18450" s="0" t="s">
        <v>294</v>
      </c>
      <c r="G18450" s="0" t="n">
        <f aca="false">FALSE()</f>
        <v>0</v>
      </c>
      <c r="H18450" s="0" t="s">
        <v>41086</v>
      </c>
    </row>
    <row r="18451" customFormat="false" ht="13.8" hidden="false" customHeight="false" outlineLevel="0" collapsed="false">
      <c r="A18451" s="0" t="s">
        <v>41087</v>
      </c>
      <c r="B18451" s="0" t="s">
        <v>41088</v>
      </c>
      <c r="C18451" s="0" t="n">
        <v>1</v>
      </c>
      <c r="E18451" s="0" t="s">
        <v>294</v>
      </c>
      <c r="G18451" s="0" t="n">
        <f aca="false">FALSE()</f>
        <v>0</v>
      </c>
      <c r="H18451" s="0" t="s">
        <v>41089</v>
      </c>
    </row>
    <row r="18452" customFormat="false" ht="13.8" hidden="false" customHeight="false" outlineLevel="0" collapsed="false">
      <c r="A18452" s="0" t="s">
        <v>41090</v>
      </c>
      <c r="B18452" s="0" t="s">
        <v>41088</v>
      </c>
      <c r="C18452" s="0" t="n">
        <v>2</v>
      </c>
      <c r="E18452" s="0" t="s">
        <v>327</v>
      </c>
      <c r="G18452" s="0" t="n">
        <f aca="false">FALSE()</f>
        <v>0</v>
      </c>
      <c r="H18452" s="0" t="s">
        <v>41091</v>
      </c>
    </row>
    <row r="18453" customFormat="false" ht="13.8" hidden="false" customHeight="false" outlineLevel="0" collapsed="false">
      <c r="A18453" s="0" t="s">
        <v>41092</v>
      </c>
      <c r="B18453" s="0" t="s">
        <v>41093</v>
      </c>
      <c r="C18453" s="0" t="n">
        <v>1</v>
      </c>
      <c r="E18453" s="0" t="s">
        <v>91</v>
      </c>
      <c r="G18453" s="0" t="n">
        <f aca="false">FALSE()</f>
        <v>0</v>
      </c>
      <c r="H18453" s="0" t="s">
        <v>41094</v>
      </c>
    </row>
    <row r="18454" customFormat="false" ht="13.8" hidden="false" customHeight="false" outlineLevel="0" collapsed="false">
      <c r="A18454" s="0" t="s">
        <v>41095</v>
      </c>
      <c r="B18454" s="0" t="s">
        <v>41096</v>
      </c>
      <c r="C18454" s="0" t="n">
        <v>1</v>
      </c>
      <c r="E18454" s="0" t="s">
        <v>294</v>
      </c>
      <c r="G18454" s="0" t="n">
        <f aca="false">FALSE()</f>
        <v>0</v>
      </c>
      <c r="H18454" s="0" t="s">
        <v>41097</v>
      </c>
    </row>
    <row r="18455" customFormat="false" ht="13.8" hidden="false" customHeight="false" outlineLevel="0" collapsed="false">
      <c r="A18455" s="0" t="s">
        <v>41098</v>
      </c>
      <c r="B18455" s="0" t="s">
        <v>41096</v>
      </c>
      <c r="C18455" s="0" t="n">
        <v>2</v>
      </c>
      <c r="E18455" s="0" t="s">
        <v>294</v>
      </c>
      <c r="G18455" s="0" t="n">
        <f aca="false">FALSE()</f>
        <v>0</v>
      </c>
      <c r="H18455" s="0" t="s">
        <v>41099</v>
      </c>
    </row>
    <row r="18456" customFormat="false" ht="13.8" hidden="false" customHeight="false" outlineLevel="0" collapsed="false">
      <c r="A18456" s="0" t="s">
        <v>41100</v>
      </c>
      <c r="B18456" s="0" t="s">
        <v>41096</v>
      </c>
      <c r="C18456" s="0" t="n">
        <v>3</v>
      </c>
      <c r="E18456" s="0" t="s">
        <v>294</v>
      </c>
      <c r="G18456" s="0" t="n">
        <f aca="false">FALSE()</f>
        <v>0</v>
      </c>
      <c r="H18456" s="0" t="s">
        <v>41101</v>
      </c>
    </row>
    <row r="18457" customFormat="false" ht="13.8" hidden="false" customHeight="false" outlineLevel="0" collapsed="false">
      <c r="A18457" s="0" t="s">
        <v>41102</v>
      </c>
      <c r="B18457" s="0" t="s">
        <v>41096</v>
      </c>
      <c r="C18457" s="0" t="n">
        <v>4</v>
      </c>
      <c r="E18457" s="0" t="s">
        <v>294</v>
      </c>
      <c r="G18457" s="0" t="n">
        <f aca="false">FALSE()</f>
        <v>0</v>
      </c>
      <c r="H18457" s="0" t="s">
        <v>41103</v>
      </c>
    </row>
    <row r="18458" customFormat="false" ht="13.8" hidden="false" customHeight="false" outlineLevel="0" collapsed="false">
      <c r="A18458" s="0" t="s">
        <v>41104</v>
      </c>
      <c r="B18458" s="0" t="s">
        <v>41096</v>
      </c>
      <c r="C18458" s="0" t="n">
        <v>5</v>
      </c>
      <c r="E18458" s="0" t="s">
        <v>294</v>
      </c>
      <c r="G18458" s="0" t="n">
        <f aca="false">FALSE()</f>
        <v>0</v>
      </c>
      <c r="H18458" s="0" t="s">
        <v>41105</v>
      </c>
    </row>
    <row r="18459" customFormat="false" ht="13.8" hidden="false" customHeight="false" outlineLevel="0" collapsed="false">
      <c r="A18459" s="0" t="s">
        <v>41106</v>
      </c>
      <c r="B18459" s="0" t="s">
        <v>41107</v>
      </c>
      <c r="C18459" s="0" t="n">
        <v>1</v>
      </c>
      <c r="E18459" s="0" t="s">
        <v>294</v>
      </c>
      <c r="G18459" s="0" t="n">
        <f aca="false">FALSE()</f>
        <v>0</v>
      </c>
      <c r="H18459" s="0" t="s">
        <v>41108</v>
      </c>
    </row>
    <row r="18460" customFormat="false" ht="13.8" hidden="false" customHeight="false" outlineLevel="0" collapsed="false">
      <c r="A18460" s="0" t="s">
        <v>41109</v>
      </c>
      <c r="B18460" s="0" t="s">
        <v>41107</v>
      </c>
      <c r="C18460" s="0" t="n">
        <v>1</v>
      </c>
      <c r="E18460" s="0" t="s">
        <v>9</v>
      </c>
      <c r="G18460" s="0" t="n">
        <f aca="false">FALSE()</f>
        <v>0</v>
      </c>
      <c r="H18460" s="0" t="s">
        <v>41110</v>
      </c>
    </row>
    <row r="18461" customFormat="false" ht="13.8" hidden="false" customHeight="false" outlineLevel="0" collapsed="false">
      <c r="A18461" s="0" t="s">
        <v>41111</v>
      </c>
      <c r="B18461" s="0" t="s">
        <v>41107</v>
      </c>
      <c r="C18461" s="0" t="n">
        <v>2</v>
      </c>
      <c r="E18461" s="0" t="s">
        <v>294</v>
      </c>
      <c r="G18461" s="0" t="n">
        <f aca="false">FALSE()</f>
        <v>0</v>
      </c>
      <c r="H18461" s="0" t="s">
        <v>41112</v>
      </c>
    </row>
    <row r="18462" customFormat="false" ht="13.8" hidden="false" customHeight="false" outlineLevel="0" collapsed="false">
      <c r="A18462" s="0" t="s">
        <v>41113</v>
      </c>
      <c r="B18462" s="0" t="s">
        <v>41114</v>
      </c>
      <c r="C18462" s="0" t="n">
        <v>1</v>
      </c>
      <c r="E18462" s="0" t="s">
        <v>12</v>
      </c>
      <c r="G18462" s="0" t="n">
        <f aca="false">FALSE()</f>
        <v>0</v>
      </c>
      <c r="H18462" s="0" t="s">
        <v>41115</v>
      </c>
    </row>
    <row r="18463" customFormat="false" ht="13.8" hidden="false" customHeight="false" outlineLevel="0" collapsed="false">
      <c r="A18463" s="0" t="s">
        <v>41116</v>
      </c>
      <c r="B18463" s="0" t="s">
        <v>41114</v>
      </c>
      <c r="C18463" s="0" t="n">
        <v>2</v>
      </c>
      <c r="E18463" s="0" t="s">
        <v>9</v>
      </c>
      <c r="G18463" s="0" t="n">
        <f aca="false">FALSE()</f>
        <v>0</v>
      </c>
      <c r="H18463" s="0" t="s">
        <v>41117</v>
      </c>
    </row>
    <row r="18464" customFormat="false" ht="13.8" hidden="false" customHeight="false" outlineLevel="0" collapsed="false">
      <c r="A18464" s="0" t="s">
        <v>41118</v>
      </c>
      <c r="B18464" s="0" t="s">
        <v>41119</v>
      </c>
      <c r="C18464" s="0" t="n">
        <v>1</v>
      </c>
      <c r="E18464" s="0" t="s">
        <v>91</v>
      </c>
      <c r="G18464" s="0" t="n">
        <f aca="false">FALSE()</f>
        <v>0</v>
      </c>
      <c r="H18464" s="0" t="s">
        <v>41120</v>
      </c>
    </row>
    <row r="18465" customFormat="false" ht="13.8" hidden="false" customHeight="false" outlineLevel="0" collapsed="false">
      <c r="A18465" s="0" t="s">
        <v>41121</v>
      </c>
      <c r="B18465" s="0" t="s">
        <v>41122</v>
      </c>
      <c r="C18465" s="0" t="n">
        <v>1</v>
      </c>
      <c r="E18465" s="0" t="s">
        <v>933</v>
      </c>
      <c r="G18465" s="0" t="n">
        <f aca="false">FALSE()</f>
        <v>0</v>
      </c>
      <c r="H18465" s="0" t="s">
        <v>41123</v>
      </c>
    </row>
    <row r="18466" customFormat="false" ht="13.8" hidden="false" customHeight="false" outlineLevel="0" collapsed="false">
      <c r="A18466" s="0" t="s">
        <v>41124</v>
      </c>
      <c r="B18466" s="0" t="s">
        <v>41122</v>
      </c>
      <c r="C18466" s="0" t="n">
        <v>1</v>
      </c>
      <c r="E18466" s="0" t="s">
        <v>9</v>
      </c>
      <c r="G18466" s="0" t="n">
        <f aca="false">FALSE()</f>
        <v>0</v>
      </c>
      <c r="H18466" s="0" t="s">
        <v>41125</v>
      </c>
    </row>
    <row r="18467" customFormat="false" ht="13.8" hidden="false" customHeight="false" outlineLevel="0" collapsed="false">
      <c r="A18467" s="0" t="s">
        <v>41126</v>
      </c>
      <c r="B18467" s="0" t="s">
        <v>41122</v>
      </c>
      <c r="C18467" s="0" t="n">
        <v>2</v>
      </c>
      <c r="E18467" s="0" t="s">
        <v>933</v>
      </c>
      <c r="G18467" s="0" t="n">
        <f aca="false">FALSE()</f>
        <v>0</v>
      </c>
      <c r="H18467" s="0" t="s">
        <v>41127</v>
      </c>
    </row>
    <row r="18468" customFormat="false" ht="13.8" hidden="false" customHeight="false" outlineLevel="0" collapsed="false">
      <c r="A18468" s="0" t="s">
        <v>41128</v>
      </c>
      <c r="B18468" s="0" t="s">
        <v>41122</v>
      </c>
      <c r="C18468" s="0" t="n">
        <v>3</v>
      </c>
      <c r="E18468" s="0" t="s">
        <v>327</v>
      </c>
      <c r="G18468" s="0" t="n">
        <f aca="false">FALSE()</f>
        <v>0</v>
      </c>
      <c r="H18468" s="0" t="s">
        <v>41129</v>
      </c>
    </row>
    <row r="18469" customFormat="false" ht="13.8" hidden="false" customHeight="false" outlineLevel="0" collapsed="false">
      <c r="A18469" s="0" t="s">
        <v>41130</v>
      </c>
      <c r="B18469" s="0" t="s">
        <v>41131</v>
      </c>
      <c r="C18469" s="0" t="n">
        <v>1</v>
      </c>
      <c r="E18469" s="0" t="s">
        <v>91</v>
      </c>
      <c r="G18469" s="0" t="n">
        <f aca="false">FALSE()</f>
        <v>0</v>
      </c>
      <c r="H18469" s="0" t="s">
        <v>41132</v>
      </c>
    </row>
    <row r="18470" customFormat="false" ht="13.8" hidden="false" customHeight="false" outlineLevel="0" collapsed="false">
      <c r="A18470" s="0" t="s">
        <v>41133</v>
      </c>
      <c r="B18470" s="0" t="s">
        <v>41131</v>
      </c>
      <c r="C18470" s="0" t="n">
        <v>2</v>
      </c>
      <c r="E18470" s="0" t="s">
        <v>91</v>
      </c>
      <c r="G18470" s="0" t="n">
        <f aca="false">FALSE()</f>
        <v>0</v>
      </c>
      <c r="H18470" s="0" t="s">
        <v>41134</v>
      </c>
    </row>
    <row r="18471" customFormat="false" ht="13.8" hidden="false" customHeight="false" outlineLevel="0" collapsed="false">
      <c r="A18471" s="0" t="s">
        <v>41135</v>
      </c>
      <c r="B18471" s="0" t="s">
        <v>41136</v>
      </c>
      <c r="C18471" s="0" t="n">
        <v>1</v>
      </c>
      <c r="E18471" s="0" t="s">
        <v>294</v>
      </c>
      <c r="G18471" s="0" t="n">
        <f aca="false">FALSE()</f>
        <v>0</v>
      </c>
      <c r="H18471" s="0" t="s">
        <v>41137</v>
      </c>
    </row>
    <row r="18472" customFormat="false" ht="13.8" hidden="false" customHeight="false" outlineLevel="0" collapsed="false">
      <c r="A18472" s="0" t="s">
        <v>41138</v>
      </c>
      <c r="B18472" s="0" t="s">
        <v>41136</v>
      </c>
      <c r="C18472" s="0" t="n">
        <v>2</v>
      </c>
      <c r="E18472" s="0" t="s">
        <v>294</v>
      </c>
      <c r="G18472" s="0" t="n">
        <f aca="false">FALSE()</f>
        <v>0</v>
      </c>
      <c r="H18472" s="0" t="s">
        <v>41139</v>
      </c>
    </row>
    <row r="18473" customFormat="false" ht="13.8" hidden="false" customHeight="false" outlineLevel="0" collapsed="false">
      <c r="A18473" s="0" t="s">
        <v>41140</v>
      </c>
      <c r="B18473" s="0" t="s">
        <v>41141</v>
      </c>
      <c r="C18473" s="0" t="n">
        <v>1</v>
      </c>
      <c r="E18473" s="0" t="s">
        <v>933</v>
      </c>
      <c r="G18473" s="0" t="n">
        <f aca="false">FALSE()</f>
        <v>0</v>
      </c>
      <c r="H18473" s="0" t="s">
        <v>41142</v>
      </c>
    </row>
    <row r="18474" customFormat="false" ht="13.8" hidden="false" customHeight="false" outlineLevel="0" collapsed="false">
      <c r="A18474" s="0" t="s">
        <v>41143</v>
      </c>
      <c r="B18474" s="0" t="s">
        <v>41141</v>
      </c>
      <c r="C18474" s="0" t="n">
        <v>2</v>
      </c>
      <c r="E18474" s="0" t="s">
        <v>933</v>
      </c>
      <c r="G18474" s="0" t="n">
        <f aca="false">FALSE()</f>
        <v>0</v>
      </c>
      <c r="H18474" s="0" t="s">
        <v>41144</v>
      </c>
    </row>
    <row r="18475" customFormat="false" ht="13.8" hidden="false" customHeight="false" outlineLevel="0" collapsed="false">
      <c r="A18475" s="0" t="s">
        <v>41145</v>
      </c>
      <c r="B18475" s="0" t="s">
        <v>41146</v>
      </c>
      <c r="C18475" s="0" t="n">
        <v>1</v>
      </c>
      <c r="E18475" s="0" t="s">
        <v>9</v>
      </c>
      <c r="G18475" s="0" t="n">
        <f aca="false">FALSE()</f>
        <v>0</v>
      </c>
      <c r="H18475" s="0" t="s">
        <v>19719</v>
      </c>
    </row>
    <row r="18476" customFormat="false" ht="13.8" hidden="false" customHeight="false" outlineLevel="0" collapsed="false">
      <c r="A18476" s="0" t="s">
        <v>41147</v>
      </c>
      <c r="B18476" s="0" t="s">
        <v>41146</v>
      </c>
      <c r="C18476" s="0" t="n">
        <v>1</v>
      </c>
      <c r="E18476" s="0" t="s">
        <v>12</v>
      </c>
      <c r="G18476" s="0" t="n">
        <f aca="false">FALSE()</f>
        <v>0</v>
      </c>
      <c r="H18476" s="0" t="s">
        <v>19716</v>
      </c>
    </row>
    <row r="18477" customFormat="false" ht="13.8" hidden="false" customHeight="false" outlineLevel="0" collapsed="false">
      <c r="A18477" s="0" t="s">
        <v>41148</v>
      </c>
      <c r="B18477" s="0" t="s">
        <v>41146</v>
      </c>
      <c r="C18477" s="0" t="n">
        <v>2</v>
      </c>
      <c r="E18477" s="0" t="s">
        <v>294</v>
      </c>
      <c r="G18477" s="0" t="n">
        <f aca="false">FALSE()</f>
        <v>0</v>
      </c>
      <c r="H18477" s="0" t="s">
        <v>19722</v>
      </c>
    </row>
    <row r="18478" customFormat="false" ht="13.8" hidden="false" customHeight="false" outlineLevel="0" collapsed="false">
      <c r="A18478" s="0" t="s">
        <v>41149</v>
      </c>
      <c r="B18478" s="0" t="s">
        <v>41146</v>
      </c>
      <c r="C18478" s="0" t="n">
        <v>3</v>
      </c>
      <c r="E18478" s="0" t="s">
        <v>294</v>
      </c>
      <c r="G18478" s="0" t="n">
        <f aca="false">FALSE()</f>
        <v>0</v>
      </c>
      <c r="H18478" s="0" t="s">
        <v>19725</v>
      </c>
    </row>
    <row r="18479" customFormat="false" ht="13.8" hidden="false" customHeight="false" outlineLevel="0" collapsed="false">
      <c r="A18479" s="0" t="s">
        <v>41150</v>
      </c>
      <c r="B18479" s="0" t="s">
        <v>41146</v>
      </c>
      <c r="C18479" s="0" t="n">
        <v>4</v>
      </c>
      <c r="E18479" s="0" t="s">
        <v>12</v>
      </c>
      <c r="G18479" s="0" t="n">
        <f aca="false">FALSE()</f>
        <v>0</v>
      </c>
      <c r="H18479" s="0" t="s">
        <v>19728</v>
      </c>
    </row>
    <row r="18480" customFormat="false" ht="13.8" hidden="false" customHeight="false" outlineLevel="0" collapsed="false">
      <c r="A18480" s="0" t="s">
        <v>41151</v>
      </c>
      <c r="B18480" s="0" t="s">
        <v>41146</v>
      </c>
      <c r="C18480" s="0" t="n">
        <v>5</v>
      </c>
      <c r="E18480" s="0" t="s">
        <v>12</v>
      </c>
      <c r="G18480" s="0" t="n">
        <f aca="false">FALSE()</f>
        <v>0</v>
      </c>
      <c r="H18480" s="0" t="s">
        <v>19731</v>
      </c>
    </row>
    <row r="18481" customFormat="false" ht="13.8" hidden="false" customHeight="false" outlineLevel="0" collapsed="false">
      <c r="A18481" s="0" t="s">
        <v>41152</v>
      </c>
      <c r="B18481" s="0" t="s">
        <v>41146</v>
      </c>
      <c r="C18481" s="0" t="n">
        <v>6</v>
      </c>
      <c r="E18481" s="0" t="s">
        <v>294</v>
      </c>
      <c r="G18481" s="0" t="n">
        <f aca="false">FALSE()</f>
        <v>0</v>
      </c>
      <c r="H18481" s="0" t="s">
        <v>19734</v>
      </c>
    </row>
    <row r="18482" customFormat="false" ht="13.8" hidden="false" customHeight="false" outlineLevel="0" collapsed="false">
      <c r="A18482" s="0" t="s">
        <v>41153</v>
      </c>
      <c r="B18482" s="0" t="s">
        <v>41146</v>
      </c>
      <c r="C18482" s="0" t="n">
        <v>7</v>
      </c>
      <c r="E18482" s="0" t="s">
        <v>9</v>
      </c>
      <c r="G18482" s="0" t="n">
        <f aca="false">FALSE()</f>
        <v>0</v>
      </c>
      <c r="H18482" s="0" t="s">
        <v>19737</v>
      </c>
    </row>
    <row r="18483" customFormat="false" ht="13.8" hidden="false" customHeight="false" outlineLevel="0" collapsed="false">
      <c r="A18483" s="0" t="s">
        <v>41154</v>
      </c>
      <c r="B18483" s="0" t="s">
        <v>41146</v>
      </c>
      <c r="C18483" s="0" t="n">
        <v>8</v>
      </c>
      <c r="E18483" s="0" t="s">
        <v>9</v>
      </c>
      <c r="G18483" s="0" t="n">
        <f aca="false">FALSE()</f>
        <v>0</v>
      </c>
      <c r="H18483" s="0" t="s">
        <v>19740</v>
      </c>
    </row>
    <row r="18484" customFormat="false" ht="13.8" hidden="false" customHeight="false" outlineLevel="0" collapsed="false">
      <c r="A18484" s="0" t="s">
        <v>41155</v>
      </c>
      <c r="B18484" s="0" t="s">
        <v>41156</v>
      </c>
      <c r="C18484" s="0" t="n">
        <v>1</v>
      </c>
      <c r="E18484" s="0" t="s">
        <v>91</v>
      </c>
      <c r="G18484" s="0" t="n">
        <f aca="false">FALSE()</f>
        <v>0</v>
      </c>
      <c r="H18484" s="0" t="s">
        <v>41157</v>
      </c>
    </row>
    <row r="18485" customFormat="false" ht="13.8" hidden="false" customHeight="false" outlineLevel="0" collapsed="false">
      <c r="A18485" s="0" t="s">
        <v>41158</v>
      </c>
      <c r="B18485" s="0" t="s">
        <v>41156</v>
      </c>
      <c r="C18485" s="0" t="n">
        <v>2</v>
      </c>
      <c r="E18485" s="0" t="s">
        <v>91</v>
      </c>
      <c r="G18485" s="0" t="n">
        <f aca="false">FALSE()</f>
        <v>0</v>
      </c>
      <c r="H18485" s="0" t="s">
        <v>41159</v>
      </c>
    </row>
    <row r="18486" customFormat="false" ht="13.8" hidden="false" customHeight="false" outlineLevel="0" collapsed="false">
      <c r="A18486" s="0" t="s">
        <v>41160</v>
      </c>
      <c r="B18486" s="0" t="s">
        <v>41156</v>
      </c>
      <c r="C18486" s="0" t="n">
        <v>3</v>
      </c>
      <c r="E18486" s="0" t="s">
        <v>91</v>
      </c>
      <c r="G18486" s="0" t="n">
        <f aca="false">FALSE()</f>
        <v>0</v>
      </c>
      <c r="H18486" s="0" t="s">
        <v>41161</v>
      </c>
    </row>
    <row r="18487" customFormat="false" ht="13.8" hidden="false" customHeight="false" outlineLevel="0" collapsed="false">
      <c r="A18487" s="0" t="s">
        <v>41162</v>
      </c>
      <c r="B18487" s="0" t="s">
        <v>41156</v>
      </c>
      <c r="C18487" s="0" t="n">
        <v>4</v>
      </c>
      <c r="E18487" s="0" t="s">
        <v>9</v>
      </c>
      <c r="G18487" s="0" t="n">
        <f aca="false">FALSE()</f>
        <v>0</v>
      </c>
      <c r="H18487" s="0" t="s">
        <v>41163</v>
      </c>
    </row>
    <row r="18488" customFormat="false" ht="13.8" hidden="false" customHeight="false" outlineLevel="0" collapsed="false">
      <c r="A18488" s="0" t="s">
        <v>41164</v>
      </c>
      <c r="B18488" s="0" t="s">
        <v>41165</v>
      </c>
      <c r="C18488" s="0" t="n">
        <v>1</v>
      </c>
      <c r="E18488" s="0" t="s">
        <v>294</v>
      </c>
      <c r="G18488" s="0" t="n">
        <f aca="false">FALSE()</f>
        <v>0</v>
      </c>
      <c r="H18488" s="0" t="s">
        <v>41166</v>
      </c>
    </row>
    <row r="18489" customFormat="false" ht="13.8" hidden="false" customHeight="false" outlineLevel="0" collapsed="false">
      <c r="A18489" s="0" t="s">
        <v>41167</v>
      </c>
      <c r="B18489" s="0" t="s">
        <v>41165</v>
      </c>
      <c r="C18489" s="0" t="n">
        <v>2</v>
      </c>
      <c r="E18489" s="0" t="s">
        <v>294</v>
      </c>
      <c r="G18489" s="0" t="n">
        <f aca="false">FALSE()</f>
        <v>0</v>
      </c>
      <c r="H18489" s="0" t="s">
        <v>41168</v>
      </c>
    </row>
    <row r="18490" customFormat="false" ht="13.8" hidden="false" customHeight="false" outlineLevel="0" collapsed="false">
      <c r="A18490" s="0" t="s">
        <v>41169</v>
      </c>
      <c r="B18490" s="0" t="s">
        <v>41170</v>
      </c>
      <c r="C18490" s="0" t="n">
        <v>1</v>
      </c>
      <c r="E18490" s="0" t="s">
        <v>12</v>
      </c>
      <c r="G18490" s="0" t="n">
        <f aca="false">FALSE()</f>
        <v>0</v>
      </c>
      <c r="H18490" s="0" t="s">
        <v>41171</v>
      </c>
    </row>
    <row r="18491" customFormat="false" ht="13.8" hidden="false" customHeight="false" outlineLevel="0" collapsed="false">
      <c r="A18491" s="0" t="s">
        <v>41172</v>
      </c>
      <c r="B18491" s="0" t="s">
        <v>41173</v>
      </c>
      <c r="C18491" s="0" t="n">
        <v>1</v>
      </c>
      <c r="E18491" s="0" t="s">
        <v>78</v>
      </c>
      <c r="G18491" s="0" t="n">
        <f aca="false">FALSE()</f>
        <v>0</v>
      </c>
      <c r="H18491" s="0" t="s">
        <v>41174</v>
      </c>
    </row>
    <row r="18492" customFormat="false" ht="13.8" hidden="false" customHeight="false" outlineLevel="0" collapsed="false">
      <c r="A18492" s="0" t="s">
        <v>41175</v>
      </c>
      <c r="B18492" s="0" t="s">
        <v>41173</v>
      </c>
      <c r="C18492" s="0" t="n">
        <v>2</v>
      </c>
      <c r="E18492" s="0" t="s">
        <v>9</v>
      </c>
      <c r="G18492" s="0" t="n">
        <f aca="false">FALSE()</f>
        <v>0</v>
      </c>
      <c r="H18492" s="0" t="s">
        <v>41176</v>
      </c>
    </row>
    <row r="18493" customFormat="false" ht="13.8" hidden="false" customHeight="false" outlineLevel="0" collapsed="false">
      <c r="A18493" s="0" t="s">
        <v>41177</v>
      </c>
      <c r="B18493" s="0" t="s">
        <v>41178</v>
      </c>
      <c r="C18493" s="0" t="n">
        <v>1</v>
      </c>
      <c r="E18493" s="0" t="s">
        <v>91</v>
      </c>
      <c r="G18493" s="0" t="n">
        <f aca="false">FALSE()</f>
        <v>0</v>
      </c>
      <c r="H18493" s="0" t="s">
        <v>41179</v>
      </c>
    </row>
    <row r="18494" customFormat="false" ht="13.8" hidden="false" customHeight="false" outlineLevel="0" collapsed="false">
      <c r="A18494" s="0" t="s">
        <v>41180</v>
      </c>
      <c r="B18494" s="0" t="s">
        <v>41181</v>
      </c>
      <c r="C18494" s="0" t="n">
        <v>1</v>
      </c>
      <c r="E18494" s="0" t="s">
        <v>294</v>
      </c>
      <c r="G18494" s="0" t="n">
        <f aca="false">FALSE()</f>
        <v>0</v>
      </c>
      <c r="H18494" s="0" t="s">
        <v>41182</v>
      </c>
    </row>
    <row r="18495" customFormat="false" ht="13.8" hidden="false" customHeight="false" outlineLevel="0" collapsed="false">
      <c r="A18495" s="0" t="s">
        <v>41183</v>
      </c>
      <c r="B18495" s="0" t="s">
        <v>41181</v>
      </c>
      <c r="C18495" s="0" t="n">
        <v>1</v>
      </c>
      <c r="E18495" s="0" t="s">
        <v>9</v>
      </c>
      <c r="G18495" s="0" t="n">
        <f aca="false">FALSE()</f>
        <v>0</v>
      </c>
      <c r="H18495" s="0" t="s">
        <v>41184</v>
      </c>
    </row>
    <row r="18496" customFormat="false" ht="13.8" hidden="false" customHeight="false" outlineLevel="0" collapsed="false">
      <c r="A18496" s="0" t="s">
        <v>41185</v>
      </c>
      <c r="B18496" s="0" t="s">
        <v>41181</v>
      </c>
      <c r="C18496" s="0" t="n">
        <v>2</v>
      </c>
      <c r="E18496" s="0" t="s">
        <v>294</v>
      </c>
      <c r="G18496" s="0" t="n">
        <f aca="false">FALSE()</f>
        <v>0</v>
      </c>
      <c r="H18496" s="0" t="s">
        <v>41186</v>
      </c>
    </row>
    <row r="18497" customFormat="false" ht="13.8" hidden="false" customHeight="false" outlineLevel="0" collapsed="false">
      <c r="A18497" s="0" t="s">
        <v>41187</v>
      </c>
      <c r="B18497" s="0" t="s">
        <v>41188</v>
      </c>
      <c r="C18497" s="0" t="n">
        <v>1</v>
      </c>
      <c r="E18497" s="0" t="s">
        <v>294</v>
      </c>
      <c r="G18497" s="0" t="n">
        <f aca="false">FALSE()</f>
        <v>0</v>
      </c>
      <c r="H18497" s="0" t="s">
        <v>41189</v>
      </c>
    </row>
    <row r="18498" customFormat="false" ht="13.8" hidden="false" customHeight="false" outlineLevel="0" collapsed="false">
      <c r="A18498" s="0" t="s">
        <v>41190</v>
      </c>
      <c r="B18498" s="0" t="s">
        <v>41191</v>
      </c>
      <c r="C18498" s="0" t="n">
        <v>1</v>
      </c>
      <c r="E18498" s="0" t="s">
        <v>294</v>
      </c>
      <c r="G18498" s="0" t="n">
        <f aca="false">FALSE()</f>
        <v>0</v>
      </c>
      <c r="H18498" s="0" t="s">
        <v>41192</v>
      </c>
    </row>
    <row r="18499" customFormat="false" ht="13.8" hidden="false" customHeight="false" outlineLevel="0" collapsed="false">
      <c r="A18499" s="0" t="s">
        <v>41193</v>
      </c>
      <c r="B18499" s="0" t="s">
        <v>41194</v>
      </c>
      <c r="C18499" s="0" t="n">
        <v>1</v>
      </c>
      <c r="E18499" s="0" t="s">
        <v>327</v>
      </c>
      <c r="G18499" s="0" t="n">
        <f aca="false">FALSE()</f>
        <v>0</v>
      </c>
      <c r="H18499" s="0" t="s">
        <v>41195</v>
      </c>
    </row>
    <row r="18500" customFormat="false" ht="13.8" hidden="false" customHeight="false" outlineLevel="0" collapsed="false">
      <c r="A18500" s="0" t="s">
        <v>41196</v>
      </c>
      <c r="B18500" s="0" t="s">
        <v>41194</v>
      </c>
      <c r="C18500" s="0" t="n">
        <v>2</v>
      </c>
      <c r="E18500" s="0" t="s">
        <v>9</v>
      </c>
      <c r="G18500" s="0" t="n">
        <f aca="false">FALSE()</f>
        <v>0</v>
      </c>
      <c r="H18500" s="0" t="s">
        <v>41197</v>
      </c>
    </row>
    <row r="18501" customFormat="false" ht="13.8" hidden="false" customHeight="false" outlineLevel="0" collapsed="false">
      <c r="A18501" s="0" t="s">
        <v>41198</v>
      </c>
      <c r="B18501" s="0" t="s">
        <v>41199</v>
      </c>
      <c r="C18501" s="0" t="n">
        <v>1</v>
      </c>
      <c r="E18501" s="0" t="s">
        <v>327</v>
      </c>
      <c r="G18501" s="0" t="n">
        <f aca="false">FALSE()</f>
        <v>0</v>
      </c>
      <c r="H18501" s="0" t="s">
        <v>41200</v>
      </c>
    </row>
    <row r="18502" customFormat="false" ht="13.8" hidden="false" customHeight="false" outlineLevel="0" collapsed="false">
      <c r="A18502" s="0" t="s">
        <v>41201</v>
      </c>
      <c r="B18502" s="0" t="s">
        <v>41199</v>
      </c>
      <c r="C18502" s="0" t="n">
        <v>2</v>
      </c>
      <c r="E18502" s="0" t="s">
        <v>933</v>
      </c>
      <c r="G18502" s="0" t="n">
        <f aca="false">FALSE()</f>
        <v>0</v>
      </c>
      <c r="H18502" s="0" t="s">
        <v>41202</v>
      </c>
    </row>
    <row r="18503" customFormat="false" ht="13.8" hidden="false" customHeight="false" outlineLevel="0" collapsed="false">
      <c r="A18503" s="0" t="s">
        <v>41203</v>
      </c>
      <c r="B18503" s="0" t="s">
        <v>41204</v>
      </c>
      <c r="C18503" s="0" t="n">
        <v>1</v>
      </c>
      <c r="E18503" s="0" t="s">
        <v>294</v>
      </c>
      <c r="G18503" s="0" t="n">
        <f aca="false">FALSE()</f>
        <v>0</v>
      </c>
      <c r="H18503" s="0" t="s">
        <v>41205</v>
      </c>
    </row>
    <row r="18504" customFormat="false" ht="13.8" hidden="false" customHeight="false" outlineLevel="0" collapsed="false">
      <c r="A18504" s="0" t="s">
        <v>41206</v>
      </c>
      <c r="B18504" s="0" t="s">
        <v>41204</v>
      </c>
      <c r="C18504" s="0" t="n">
        <v>2</v>
      </c>
      <c r="E18504" s="0" t="s">
        <v>9</v>
      </c>
      <c r="G18504" s="0" t="n">
        <f aca="false">FALSE()</f>
        <v>0</v>
      </c>
      <c r="H18504" s="0" t="s">
        <v>41207</v>
      </c>
    </row>
    <row r="18505" customFormat="false" ht="13.8" hidden="false" customHeight="false" outlineLevel="0" collapsed="false">
      <c r="A18505" s="0" t="s">
        <v>41208</v>
      </c>
      <c r="B18505" s="0" t="s">
        <v>41209</v>
      </c>
      <c r="C18505" s="0" t="n">
        <v>1</v>
      </c>
      <c r="E18505" s="0" t="s">
        <v>294</v>
      </c>
      <c r="G18505" s="0" t="n">
        <f aca="false">FALSE()</f>
        <v>0</v>
      </c>
      <c r="H18505" s="0" t="s">
        <v>41210</v>
      </c>
    </row>
    <row r="18506" customFormat="false" ht="13.8" hidden="false" customHeight="false" outlineLevel="0" collapsed="false">
      <c r="A18506" s="0" t="s">
        <v>41211</v>
      </c>
      <c r="B18506" s="0" t="s">
        <v>41212</v>
      </c>
      <c r="C18506" s="0" t="n">
        <v>1</v>
      </c>
      <c r="E18506" s="0" t="s">
        <v>327</v>
      </c>
      <c r="G18506" s="0" t="n">
        <f aca="false">FALSE()</f>
        <v>0</v>
      </c>
      <c r="H18506" s="0" t="s">
        <v>41213</v>
      </c>
    </row>
    <row r="18507" customFormat="false" ht="13.8" hidden="false" customHeight="false" outlineLevel="0" collapsed="false">
      <c r="A18507" s="0" t="s">
        <v>41214</v>
      </c>
      <c r="B18507" s="0" t="s">
        <v>41215</v>
      </c>
      <c r="C18507" s="0" t="n">
        <v>1</v>
      </c>
      <c r="E18507" s="0" t="s">
        <v>91</v>
      </c>
      <c r="G18507" s="0" t="n">
        <f aca="false">FALSE()</f>
        <v>0</v>
      </c>
      <c r="H18507" s="0" t="s">
        <v>41216</v>
      </c>
    </row>
    <row r="18508" customFormat="false" ht="13.8" hidden="false" customHeight="false" outlineLevel="0" collapsed="false">
      <c r="A18508" s="0" t="s">
        <v>41217</v>
      </c>
      <c r="B18508" s="0" t="s">
        <v>41215</v>
      </c>
      <c r="C18508" s="0" t="n">
        <v>1</v>
      </c>
      <c r="E18508" s="0" t="s">
        <v>9</v>
      </c>
      <c r="G18508" s="0" t="n">
        <f aca="false">FALSE()</f>
        <v>0</v>
      </c>
      <c r="H18508" s="0" t="s">
        <v>41218</v>
      </c>
    </row>
    <row r="18509" customFormat="false" ht="13.8" hidden="false" customHeight="false" outlineLevel="0" collapsed="false">
      <c r="A18509" s="0" t="s">
        <v>41219</v>
      </c>
      <c r="B18509" s="0" t="s">
        <v>41215</v>
      </c>
      <c r="C18509" s="0" t="n">
        <v>2</v>
      </c>
      <c r="E18509" s="0" t="s">
        <v>91</v>
      </c>
      <c r="G18509" s="0" t="n">
        <f aca="false">FALSE()</f>
        <v>0</v>
      </c>
      <c r="H18509" s="0" t="s">
        <v>41220</v>
      </c>
    </row>
    <row r="18510" customFormat="false" ht="13.8" hidden="false" customHeight="false" outlineLevel="0" collapsed="false">
      <c r="A18510" s="0" t="s">
        <v>41221</v>
      </c>
      <c r="B18510" s="0" t="s">
        <v>41222</v>
      </c>
      <c r="C18510" s="0" t="n">
        <v>1</v>
      </c>
      <c r="E18510" s="0" t="s">
        <v>91</v>
      </c>
      <c r="G18510" s="0" t="n">
        <f aca="false">FALSE()</f>
        <v>0</v>
      </c>
      <c r="H18510" s="0" t="s">
        <v>41223</v>
      </c>
    </row>
    <row r="18511" customFormat="false" ht="13.8" hidden="false" customHeight="false" outlineLevel="0" collapsed="false">
      <c r="A18511" s="0" t="s">
        <v>41224</v>
      </c>
      <c r="B18511" s="0" t="s">
        <v>41225</v>
      </c>
      <c r="C18511" s="0" t="n">
        <v>1</v>
      </c>
      <c r="E18511" s="0" t="s">
        <v>91</v>
      </c>
      <c r="G18511" s="0" t="n">
        <f aca="false">FALSE()</f>
        <v>0</v>
      </c>
      <c r="H18511" s="0" t="s">
        <v>41226</v>
      </c>
    </row>
    <row r="18512" customFormat="false" ht="13.8" hidden="false" customHeight="false" outlineLevel="0" collapsed="false">
      <c r="A18512" s="0" t="s">
        <v>41227</v>
      </c>
      <c r="B18512" s="0" t="s">
        <v>41225</v>
      </c>
      <c r="C18512" s="0" t="n">
        <v>2</v>
      </c>
      <c r="E18512" s="0" t="s">
        <v>294</v>
      </c>
      <c r="G18512" s="0" t="n">
        <f aca="false">FALSE()</f>
        <v>0</v>
      </c>
      <c r="H18512" s="0" t="s">
        <v>41228</v>
      </c>
    </row>
    <row r="18513" customFormat="false" ht="13.8" hidden="false" customHeight="false" outlineLevel="0" collapsed="false">
      <c r="A18513" s="0" t="s">
        <v>41229</v>
      </c>
      <c r="B18513" s="0" t="s">
        <v>41225</v>
      </c>
      <c r="C18513" s="0" t="n">
        <v>3</v>
      </c>
      <c r="E18513" s="0" t="s">
        <v>294</v>
      </c>
      <c r="G18513" s="0" t="n">
        <f aca="false">FALSE()</f>
        <v>0</v>
      </c>
      <c r="H18513" s="0" t="s">
        <v>41230</v>
      </c>
    </row>
    <row r="18514" customFormat="false" ht="13.8" hidden="false" customHeight="false" outlineLevel="0" collapsed="false">
      <c r="A18514" s="0" t="s">
        <v>41231</v>
      </c>
      <c r="B18514" s="0" t="s">
        <v>41232</v>
      </c>
      <c r="C18514" s="0" t="n">
        <v>1</v>
      </c>
      <c r="E18514" s="0" t="s">
        <v>933</v>
      </c>
      <c r="G18514" s="0" t="n">
        <f aca="false">FALSE()</f>
        <v>0</v>
      </c>
      <c r="H18514" s="0" t="s">
        <v>41233</v>
      </c>
    </row>
    <row r="18515" customFormat="false" ht="13.8" hidden="false" customHeight="false" outlineLevel="0" collapsed="false">
      <c r="A18515" s="0" t="s">
        <v>41234</v>
      </c>
      <c r="B18515" s="0" t="s">
        <v>41232</v>
      </c>
      <c r="C18515" s="0" t="n">
        <v>2</v>
      </c>
      <c r="E18515" s="0" t="s">
        <v>933</v>
      </c>
      <c r="G18515" s="0" t="n">
        <f aca="false">FALSE()</f>
        <v>0</v>
      </c>
      <c r="H18515" s="0" t="s">
        <v>41235</v>
      </c>
    </row>
    <row r="18516" customFormat="false" ht="13.8" hidden="false" customHeight="false" outlineLevel="0" collapsed="false">
      <c r="A18516" s="0" t="s">
        <v>41236</v>
      </c>
      <c r="B18516" s="0" t="s">
        <v>41232</v>
      </c>
      <c r="C18516" s="0" t="n">
        <v>3</v>
      </c>
      <c r="E18516" s="0" t="s">
        <v>294</v>
      </c>
      <c r="G18516" s="0" t="n">
        <f aca="false">FALSE()</f>
        <v>0</v>
      </c>
      <c r="H18516" s="0" t="s">
        <v>41237</v>
      </c>
    </row>
    <row r="18517" customFormat="false" ht="13.8" hidden="false" customHeight="false" outlineLevel="0" collapsed="false">
      <c r="A18517" s="0" t="s">
        <v>41238</v>
      </c>
      <c r="B18517" s="0" t="s">
        <v>41232</v>
      </c>
      <c r="C18517" s="0" t="n">
        <v>4</v>
      </c>
      <c r="E18517" s="0" t="s">
        <v>7398</v>
      </c>
      <c r="G18517" s="0" t="n">
        <f aca="false">FALSE()</f>
        <v>0</v>
      </c>
      <c r="H18517" s="0" t="s">
        <v>41239</v>
      </c>
    </row>
    <row r="18518" customFormat="false" ht="13.8" hidden="false" customHeight="false" outlineLevel="0" collapsed="false">
      <c r="A18518" s="0" t="s">
        <v>41240</v>
      </c>
      <c r="B18518" s="0" t="s">
        <v>41232</v>
      </c>
      <c r="C18518" s="0" t="n">
        <v>5</v>
      </c>
      <c r="E18518" s="0" t="s">
        <v>294</v>
      </c>
      <c r="G18518" s="0" t="n">
        <f aca="false">FALSE()</f>
        <v>0</v>
      </c>
      <c r="H18518" s="0" t="s">
        <v>41241</v>
      </c>
    </row>
    <row r="18519" customFormat="false" ht="13.8" hidden="false" customHeight="false" outlineLevel="0" collapsed="false">
      <c r="A18519" s="0" t="s">
        <v>41242</v>
      </c>
      <c r="B18519" s="0" t="s">
        <v>41243</v>
      </c>
      <c r="C18519" s="0" t="n">
        <v>1</v>
      </c>
      <c r="E18519" s="0" t="s">
        <v>294</v>
      </c>
      <c r="G18519" s="0" t="n">
        <f aca="false">FALSE()</f>
        <v>0</v>
      </c>
      <c r="H18519" s="0" t="s">
        <v>41244</v>
      </c>
    </row>
    <row r="18520" customFormat="false" ht="13.8" hidden="false" customHeight="false" outlineLevel="0" collapsed="false">
      <c r="A18520" s="0" t="s">
        <v>41245</v>
      </c>
      <c r="B18520" s="0" t="s">
        <v>41243</v>
      </c>
      <c r="C18520" s="0" t="n">
        <v>2</v>
      </c>
      <c r="E18520" s="0" t="s">
        <v>294</v>
      </c>
      <c r="G18520" s="0" t="n">
        <f aca="false">FALSE()</f>
        <v>0</v>
      </c>
      <c r="H18520" s="0" t="s">
        <v>41246</v>
      </c>
    </row>
    <row r="18521" customFormat="false" ht="13.8" hidden="false" customHeight="false" outlineLevel="0" collapsed="false">
      <c r="A18521" s="0" t="s">
        <v>41247</v>
      </c>
      <c r="B18521" s="0" t="s">
        <v>41243</v>
      </c>
      <c r="C18521" s="0" t="n">
        <v>3</v>
      </c>
      <c r="E18521" s="0" t="s">
        <v>294</v>
      </c>
      <c r="G18521" s="0" t="n">
        <f aca="false">FALSE()</f>
        <v>0</v>
      </c>
      <c r="H18521" s="0" t="s">
        <v>41248</v>
      </c>
    </row>
    <row r="18522" customFormat="false" ht="13.8" hidden="false" customHeight="false" outlineLevel="0" collapsed="false">
      <c r="A18522" s="0" t="s">
        <v>41249</v>
      </c>
      <c r="B18522" s="0" t="s">
        <v>41243</v>
      </c>
      <c r="C18522" s="0" t="n">
        <v>4</v>
      </c>
      <c r="E18522" s="0" t="s">
        <v>294</v>
      </c>
      <c r="G18522" s="0" t="n">
        <f aca="false">FALSE()</f>
        <v>0</v>
      </c>
      <c r="H18522" s="0" t="s">
        <v>41250</v>
      </c>
    </row>
    <row r="18523" customFormat="false" ht="13.8" hidden="false" customHeight="false" outlineLevel="0" collapsed="false">
      <c r="A18523" s="0" t="s">
        <v>41251</v>
      </c>
      <c r="B18523" s="0" t="s">
        <v>41252</v>
      </c>
      <c r="C18523" s="0" t="n">
        <v>1</v>
      </c>
      <c r="E18523" s="0" t="s">
        <v>9</v>
      </c>
      <c r="G18523" s="0" t="n">
        <f aca="false">FALSE()</f>
        <v>0</v>
      </c>
      <c r="H18523" s="0" t="s">
        <v>41253</v>
      </c>
    </row>
    <row r="18524" customFormat="false" ht="13.8" hidden="false" customHeight="false" outlineLevel="0" collapsed="false">
      <c r="A18524" s="0" t="s">
        <v>41254</v>
      </c>
      <c r="B18524" s="0" t="s">
        <v>41252</v>
      </c>
      <c r="C18524" s="0" t="n">
        <v>1</v>
      </c>
      <c r="E18524" s="0" t="s">
        <v>91</v>
      </c>
      <c r="G18524" s="0" t="n">
        <f aca="false">FALSE()</f>
        <v>0</v>
      </c>
      <c r="H18524" s="0" t="s">
        <v>41255</v>
      </c>
    </row>
    <row r="18525" customFormat="false" ht="13.8" hidden="false" customHeight="false" outlineLevel="0" collapsed="false">
      <c r="A18525" s="0" t="s">
        <v>41256</v>
      </c>
      <c r="B18525" s="0" t="s">
        <v>41257</v>
      </c>
      <c r="C18525" s="0" t="n">
        <v>1</v>
      </c>
      <c r="E18525" s="0" t="s">
        <v>294</v>
      </c>
      <c r="G18525" s="0" t="n">
        <f aca="false">FALSE()</f>
        <v>0</v>
      </c>
      <c r="H18525" s="0" t="s">
        <v>41258</v>
      </c>
    </row>
    <row r="18526" customFormat="false" ht="13.8" hidden="false" customHeight="false" outlineLevel="0" collapsed="false">
      <c r="A18526" s="0" t="s">
        <v>41259</v>
      </c>
      <c r="B18526" s="0" t="s">
        <v>41257</v>
      </c>
      <c r="C18526" s="0" t="n">
        <v>2</v>
      </c>
      <c r="E18526" s="0" t="s">
        <v>9</v>
      </c>
      <c r="G18526" s="0" t="n">
        <f aca="false">FALSE()</f>
        <v>0</v>
      </c>
      <c r="H18526" s="0" t="s">
        <v>41260</v>
      </c>
    </row>
    <row r="18527" customFormat="false" ht="13.8" hidden="false" customHeight="false" outlineLevel="0" collapsed="false">
      <c r="A18527" s="0" t="s">
        <v>41261</v>
      </c>
      <c r="B18527" s="0" t="s">
        <v>41262</v>
      </c>
      <c r="C18527" s="0" t="n">
        <v>1</v>
      </c>
      <c r="E18527" s="0" t="s">
        <v>294</v>
      </c>
      <c r="G18527" s="0" t="n">
        <f aca="false">FALSE()</f>
        <v>0</v>
      </c>
      <c r="H18527" s="0" t="s">
        <v>41263</v>
      </c>
    </row>
    <row r="18528" customFormat="false" ht="13.8" hidden="false" customHeight="false" outlineLevel="0" collapsed="false">
      <c r="A18528" s="0" t="s">
        <v>41264</v>
      </c>
      <c r="B18528" s="0" t="s">
        <v>41262</v>
      </c>
      <c r="C18528" s="0" t="n">
        <v>1</v>
      </c>
      <c r="E18528" s="0" t="s">
        <v>9</v>
      </c>
      <c r="G18528" s="0" t="n">
        <f aca="false">FALSE()</f>
        <v>0</v>
      </c>
      <c r="H18528" s="0" t="s">
        <v>41265</v>
      </c>
    </row>
    <row r="18529" customFormat="false" ht="13.8" hidden="false" customHeight="false" outlineLevel="0" collapsed="false">
      <c r="A18529" s="0" t="s">
        <v>41266</v>
      </c>
      <c r="B18529" s="0" t="s">
        <v>41262</v>
      </c>
      <c r="C18529" s="0" t="n">
        <v>2</v>
      </c>
      <c r="E18529" s="0" t="s">
        <v>294</v>
      </c>
      <c r="G18529" s="0" t="n">
        <f aca="false">FALSE()</f>
        <v>0</v>
      </c>
      <c r="H18529" s="0" t="s">
        <v>41267</v>
      </c>
    </row>
    <row r="18530" customFormat="false" ht="13.8" hidden="false" customHeight="false" outlineLevel="0" collapsed="false">
      <c r="A18530" s="0" t="s">
        <v>41268</v>
      </c>
      <c r="B18530" s="0" t="s">
        <v>41269</v>
      </c>
      <c r="C18530" s="0" t="n">
        <v>1</v>
      </c>
      <c r="E18530" s="0" t="s">
        <v>21</v>
      </c>
      <c r="G18530" s="0" t="n">
        <f aca="false">FALSE()</f>
        <v>0</v>
      </c>
      <c r="H18530" s="0" t="s">
        <v>41270</v>
      </c>
    </row>
    <row r="18531" customFormat="false" ht="13.8" hidden="false" customHeight="false" outlineLevel="0" collapsed="false">
      <c r="A18531" s="0" t="s">
        <v>41271</v>
      </c>
      <c r="B18531" s="0" t="s">
        <v>41269</v>
      </c>
      <c r="C18531" s="0" t="n">
        <v>1</v>
      </c>
      <c r="E18531" s="0" t="s">
        <v>9</v>
      </c>
      <c r="G18531" s="0" t="n">
        <f aca="false">FALSE()</f>
        <v>0</v>
      </c>
      <c r="H18531" s="0" t="s">
        <v>41272</v>
      </c>
    </row>
    <row r="18532" customFormat="false" ht="13.8" hidden="false" customHeight="false" outlineLevel="0" collapsed="false">
      <c r="A18532" s="0" t="s">
        <v>41273</v>
      </c>
      <c r="B18532" s="0" t="s">
        <v>41269</v>
      </c>
      <c r="C18532" s="0" t="n">
        <v>2</v>
      </c>
      <c r="E18532" s="0" t="s">
        <v>327</v>
      </c>
      <c r="G18532" s="0" t="n">
        <f aca="false">FALSE()</f>
        <v>0</v>
      </c>
      <c r="H18532" s="0" t="s">
        <v>41274</v>
      </c>
    </row>
    <row r="18533" customFormat="false" ht="13.8" hidden="false" customHeight="false" outlineLevel="0" collapsed="false">
      <c r="A18533" s="0" t="s">
        <v>41275</v>
      </c>
      <c r="B18533" s="0" t="s">
        <v>41276</v>
      </c>
      <c r="C18533" s="0" t="n">
        <v>1</v>
      </c>
      <c r="E18533" s="0" t="s">
        <v>91</v>
      </c>
      <c r="G18533" s="0" t="n">
        <f aca="false">FALSE()</f>
        <v>0</v>
      </c>
      <c r="H18533" s="0" t="s">
        <v>41277</v>
      </c>
    </row>
    <row r="18534" customFormat="false" ht="13.8" hidden="false" customHeight="false" outlineLevel="0" collapsed="false">
      <c r="A18534" s="0" t="s">
        <v>41278</v>
      </c>
      <c r="B18534" s="0" t="s">
        <v>41279</v>
      </c>
      <c r="C18534" s="0" t="n">
        <v>1</v>
      </c>
      <c r="E18534" s="0" t="s">
        <v>9</v>
      </c>
      <c r="G18534" s="0" t="n">
        <f aca="false">FALSE()</f>
        <v>0</v>
      </c>
      <c r="H18534" s="0" t="s">
        <v>41280</v>
      </c>
    </row>
    <row r="18535" customFormat="false" ht="13.8" hidden="false" customHeight="false" outlineLevel="0" collapsed="false">
      <c r="A18535" s="0" t="s">
        <v>41281</v>
      </c>
      <c r="B18535" s="0" t="s">
        <v>41279</v>
      </c>
      <c r="C18535" s="0" t="n">
        <v>1</v>
      </c>
      <c r="E18535" s="0" t="s">
        <v>12</v>
      </c>
      <c r="G18535" s="0" t="n">
        <f aca="false">FALSE()</f>
        <v>0</v>
      </c>
      <c r="H18535" s="0" t="s">
        <v>41282</v>
      </c>
    </row>
    <row r="18536" customFormat="false" ht="13.8" hidden="false" customHeight="false" outlineLevel="0" collapsed="false">
      <c r="A18536" s="0" t="s">
        <v>41283</v>
      </c>
      <c r="B18536" s="0" t="s">
        <v>41279</v>
      </c>
      <c r="C18536" s="0" t="n">
        <v>2</v>
      </c>
      <c r="E18536" s="0" t="s">
        <v>12</v>
      </c>
      <c r="G18536" s="0" t="n">
        <f aca="false">FALSE()</f>
        <v>0</v>
      </c>
      <c r="H18536" s="0" t="s">
        <v>41284</v>
      </c>
    </row>
    <row r="18537" customFormat="false" ht="13.8" hidden="false" customHeight="false" outlineLevel="0" collapsed="false">
      <c r="A18537" s="0" t="s">
        <v>41285</v>
      </c>
      <c r="B18537" s="0" t="s">
        <v>41279</v>
      </c>
      <c r="C18537" s="0" t="n">
        <v>3</v>
      </c>
      <c r="E18537" s="0" t="s">
        <v>21</v>
      </c>
      <c r="G18537" s="0" t="n">
        <f aca="false">FALSE()</f>
        <v>0</v>
      </c>
      <c r="H18537" s="0" t="s">
        <v>41286</v>
      </c>
    </row>
    <row r="18538" customFormat="false" ht="13.8" hidden="false" customHeight="false" outlineLevel="0" collapsed="false">
      <c r="A18538" s="0" t="s">
        <v>41287</v>
      </c>
      <c r="B18538" s="0" t="s">
        <v>41279</v>
      </c>
      <c r="C18538" s="0" t="n">
        <v>4</v>
      </c>
      <c r="E18538" s="0" t="s">
        <v>12</v>
      </c>
      <c r="G18538" s="0" t="n">
        <f aca="false">FALSE()</f>
        <v>0</v>
      </c>
      <c r="H18538" s="0" t="s">
        <v>41288</v>
      </c>
    </row>
    <row r="18539" customFormat="false" ht="13.8" hidden="false" customHeight="false" outlineLevel="0" collapsed="false">
      <c r="A18539" s="0" t="s">
        <v>41289</v>
      </c>
      <c r="B18539" s="0" t="s">
        <v>41279</v>
      </c>
      <c r="C18539" s="0" t="n">
        <v>5</v>
      </c>
      <c r="E18539" s="0" t="s">
        <v>12</v>
      </c>
      <c r="G18539" s="0" t="n">
        <f aca="false">FALSE()</f>
        <v>0</v>
      </c>
      <c r="H18539" s="0" t="s">
        <v>41290</v>
      </c>
    </row>
    <row r="18540" customFormat="false" ht="13.8" hidden="false" customHeight="false" outlineLevel="0" collapsed="false">
      <c r="A18540" s="0" t="s">
        <v>41291</v>
      </c>
      <c r="B18540" s="0" t="s">
        <v>41279</v>
      </c>
      <c r="C18540" s="0" t="n">
        <v>6</v>
      </c>
      <c r="E18540" s="0" t="s">
        <v>9</v>
      </c>
      <c r="G18540" s="0" t="n">
        <f aca="false">FALSE()</f>
        <v>0</v>
      </c>
      <c r="H18540" s="0" t="s">
        <v>41292</v>
      </c>
    </row>
    <row r="18541" customFormat="false" ht="13.8" hidden="false" customHeight="false" outlineLevel="0" collapsed="false">
      <c r="A18541" s="0" t="s">
        <v>41293</v>
      </c>
      <c r="B18541" s="0" t="s">
        <v>41294</v>
      </c>
      <c r="C18541" s="0" t="n">
        <v>1</v>
      </c>
      <c r="E18541" s="0" t="s">
        <v>933</v>
      </c>
      <c r="G18541" s="0" t="n">
        <f aca="false">FALSE()</f>
        <v>0</v>
      </c>
      <c r="H18541" s="0" t="s">
        <v>41295</v>
      </c>
    </row>
    <row r="18542" customFormat="false" ht="13.8" hidden="false" customHeight="false" outlineLevel="0" collapsed="false">
      <c r="A18542" s="0" t="s">
        <v>41296</v>
      </c>
      <c r="B18542" s="0" t="s">
        <v>41297</v>
      </c>
      <c r="C18542" s="0" t="n">
        <v>1</v>
      </c>
      <c r="E18542" s="0" t="s">
        <v>294</v>
      </c>
      <c r="G18542" s="0" t="n">
        <f aca="false">FALSE()</f>
        <v>0</v>
      </c>
      <c r="H18542" s="0" t="s">
        <v>41298</v>
      </c>
    </row>
    <row r="18543" customFormat="false" ht="13.8" hidden="false" customHeight="false" outlineLevel="0" collapsed="false">
      <c r="A18543" s="0" t="s">
        <v>41299</v>
      </c>
      <c r="B18543" s="0" t="s">
        <v>41297</v>
      </c>
      <c r="C18543" s="0" t="n">
        <v>2</v>
      </c>
      <c r="E18543" s="0" t="s">
        <v>12</v>
      </c>
      <c r="G18543" s="0" t="n">
        <f aca="false">FALSE()</f>
        <v>0</v>
      </c>
      <c r="H18543" s="0" t="s">
        <v>41300</v>
      </c>
    </row>
    <row r="18544" customFormat="false" ht="13.8" hidden="false" customHeight="false" outlineLevel="0" collapsed="false">
      <c r="A18544" s="0" t="s">
        <v>41301</v>
      </c>
      <c r="B18544" s="0" t="s">
        <v>41297</v>
      </c>
      <c r="C18544" s="0" t="n">
        <v>3</v>
      </c>
      <c r="E18544" s="0" t="s">
        <v>12</v>
      </c>
      <c r="G18544" s="0" t="n">
        <f aca="false">FALSE()</f>
        <v>0</v>
      </c>
      <c r="H18544" s="0" t="s">
        <v>41302</v>
      </c>
    </row>
    <row r="18545" customFormat="false" ht="13.8" hidden="false" customHeight="false" outlineLevel="0" collapsed="false">
      <c r="A18545" s="0" t="s">
        <v>41303</v>
      </c>
      <c r="B18545" s="0" t="s">
        <v>41297</v>
      </c>
      <c r="C18545" s="0" t="n">
        <v>4</v>
      </c>
      <c r="E18545" s="0" t="s">
        <v>12</v>
      </c>
      <c r="G18545" s="0" t="n">
        <f aca="false">FALSE()</f>
        <v>0</v>
      </c>
      <c r="H18545" s="0" t="s">
        <v>41304</v>
      </c>
    </row>
    <row r="18546" customFormat="false" ht="13.8" hidden="false" customHeight="false" outlineLevel="0" collapsed="false">
      <c r="A18546" s="0" t="s">
        <v>41305</v>
      </c>
      <c r="B18546" s="0" t="s">
        <v>41306</v>
      </c>
      <c r="C18546" s="0" t="n">
        <v>1</v>
      </c>
      <c r="E18546" s="0" t="s">
        <v>294</v>
      </c>
      <c r="G18546" s="0" t="n">
        <f aca="false">FALSE()</f>
        <v>0</v>
      </c>
      <c r="H18546" s="0" t="s">
        <v>41307</v>
      </c>
    </row>
    <row r="18547" customFormat="false" ht="13.8" hidden="false" customHeight="false" outlineLevel="0" collapsed="false">
      <c r="A18547" s="0" t="s">
        <v>41308</v>
      </c>
      <c r="B18547" s="0" t="s">
        <v>41309</v>
      </c>
      <c r="C18547" s="0" t="n">
        <v>1</v>
      </c>
      <c r="E18547" s="0" t="s">
        <v>327</v>
      </c>
      <c r="G18547" s="0" t="n">
        <f aca="false">FALSE()</f>
        <v>0</v>
      </c>
      <c r="H18547" s="0" t="s">
        <v>41310</v>
      </c>
    </row>
    <row r="18548" customFormat="false" ht="13.8" hidden="false" customHeight="false" outlineLevel="0" collapsed="false">
      <c r="A18548" s="0" t="s">
        <v>41311</v>
      </c>
      <c r="B18548" s="0" t="s">
        <v>41309</v>
      </c>
      <c r="C18548" s="0" t="n">
        <v>1</v>
      </c>
      <c r="E18548" s="0" t="s">
        <v>9</v>
      </c>
      <c r="G18548" s="0" t="n">
        <f aca="false">FALSE()</f>
        <v>0</v>
      </c>
      <c r="H18548" s="0" t="s">
        <v>41312</v>
      </c>
    </row>
    <row r="18549" customFormat="false" ht="13.8" hidden="false" customHeight="false" outlineLevel="0" collapsed="false">
      <c r="A18549" s="0" t="s">
        <v>41313</v>
      </c>
      <c r="B18549" s="0" t="s">
        <v>41309</v>
      </c>
      <c r="C18549" s="0" t="n">
        <v>2</v>
      </c>
      <c r="E18549" s="0" t="s">
        <v>12</v>
      </c>
      <c r="G18549" s="0" t="n">
        <f aca="false">FALSE()</f>
        <v>0</v>
      </c>
      <c r="H18549" s="0" t="s">
        <v>41314</v>
      </c>
    </row>
    <row r="18550" customFormat="false" ht="13.8" hidden="false" customHeight="false" outlineLevel="0" collapsed="false">
      <c r="A18550" s="0" t="s">
        <v>41315</v>
      </c>
      <c r="B18550" s="0" t="s">
        <v>41316</v>
      </c>
      <c r="C18550" s="0" t="n">
        <v>1</v>
      </c>
      <c r="E18550" s="0" t="s">
        <v>294</v>
      </c>
      <c r="G18550" s="0" t="n">
        <f aca="false">FALSE()</f>
        <v>0</v>
      </c>
      <c r="H18550" s="0" t="s">
        <v>41317</v>
      </c>
    </row>
    <row r="18551" customFormat="false" ht="13.8" hidden="false" customHeight="false" outlineLevel="0" collapsed="false">
      <c r="A18551" s="0" t="s">
        <v>41318</v>
      </c>
      <c r="B18551" s="0" t="s">
        <v>41319</v>
      </c>
      <c r="C18551" s="0" t="n">
        <v>1</v>
      </c>
      <c r="E18551" s="0" t="s">
        <v>294</v>
      </c>
      <c r="G18551" s="0" t="n">
        <f aca="false">FALSE()</f>
        <v>0</v>
      </c>
      <c r="H18551" s="0" t="s">
        <v>41320</v>
      </c>
    </row>
    <row r="18552" customFormat="false" ht="13.8" hidden="false" customHeight="false" outlineLevel="0" collapsed="false">
      <c r="A18552" s="0" t="s">
        <v>41321</v>
      </c>
      <c r="B18552" s="0" t="s">
        <v>41322</v>
      </c>
      <c r="C18552" s="0" t="n">
        <v>1</v>
      </c>
      <c r="E18552" s="0" t="s">
        <v>21</v>
      </c>
      <c r="G18552" s="0" t="n">
        <f aca="false">FALSE()</f>
        <v>0</v>
      </c>
      <c r="H18552" s="0" t="s">
        <v>41323</v>
      </c>
    </row>
    <row r="18553" customFormat="false" ht="13.8" hidden="false" customHeight="false" outlineLevel="0" collapsed="false">
      <c r="A18553" s="0" t="s">
        <v>41324</v>
      </c>
      <c r="B18553" s="0" t="s">
        <v>41322</v>
      </c>
      <c r="C18553" s="0" t="n">
        <v>2</v>
      </c>
      <c r="E18553" s="0" t="s">
        <v>933</v>
      </c>
      <c r="G18553" s="0" t="n">
        <f aca="false">FALSE()</f>
        <v>0</v>
      </c>
      <c r="H18553" s="0" t="s">
        <v>41325</v>
      </c>
    </row>
    <row r="18554" customFormat="false" ht="13.8" hidden="false" customHeight="false" outlineLevel="0" collapsed="false">
      <c r="A18554" s="0" t="s">
        <v>41326</v>
      </c>
      <c r="B18554" s="0" t="s">
        <v>41322</v>
      </c>
      <c r="C18554" s="0" t="n">
        <v>3</v>
      </c>
      <c r="E18554" s="0" t="s">
        <v>12</v>
      </c>
      <c r="G18554" s="0" t="n">
        <f aca="false">FALSE()</f>
        <v>0</v>
      </c>
      <c r="H18554" s="0" t="s">
        <v>41327</v>
      </c>
    </row>
    <row r="18555" customFormat="false" ht="13.8" hidden="false" customHeight="false" outlineLevel="0" collapsed="false">
      <c r="A18555" s="0" t="s">
        <v>41328</v>
      </c>
      <c r="B18555" s="0" t="s">
        <v>41322</v>
      </c>
      <c r="C18555" s="0" t="n">
        <v>4</v>
      </c>
      <c r="E18555" s="0" t="s">
        <v>9</v>
      </c>
      <c r="G18555" s="0" t="n">
        <f aca="false">FALSE()</f>
        <v>0</v>
      </c>
      <c r="H18555" s="0" t="s">
        <v>41329</v>
      </c>
    </row>
    <row r="18556" customFormat="false" ht="13.8" hidden="false" customHeight="false" outlineLevel="0" collapsed="false">
      <c r="A18556" s="0" t="s">
        <v>41330</v>
      </c>
      <c r="B18556" s="0" t="s">
        <v>41331</v>
      </c>
      <c r="C18556" s="0" t="n">
        <v>1</v>
      </c>
      <c r="E18556" s="0" t="s">
        <v>91</v>
      </c>
      <c r="G18556" s="0" t="n">
        <f aca="false">FALSE()</f>
        <v>0</v>
      </c>
      <c r="H18556" s="0" t="s">
        <v>41332</v>
      </c>
    </row>
    <row r="18557" customFormat="false" ht="13.8" hidden="false" customHeight="false" outlineLevel="0" collapsed="false">
      <c r="A18557" s="0" t="s">
        <v>41333</v>
      </c>
      <c r="B18557" s="0" t="s">
        <v>41334</v>
      </c>
      <c r="C18557" s="0" t="n">
        <v>1</v>
      </c>
      <c r="E18557" s="0" t="s">
        <v>294</v>
      </c>
      <c r="G18557" s="0" t="n">
        <f aca="false">FALSE()</f>
        <v>0</v>
      </c>
      <c r="H18557" s="0" t="s">
        <v>41335</v>
      </c>
    </row>
    <row r="18558" customFormat="false" ht="13.8" hidden="false" customHeight="false" outlineLevel="0" collapsed="false">
      <c r="A18558" s="0" t="s">
        <v>41336</v>
      </c>
      <c r="B18558" s="0" t="s">
        <v>41337</v>
      </c>
      <c r="C18558" s="0" t="n">
        <v>1</v>
      </c>
      <c r="E18558" s="0" t="s">
        <v>327</v>
      </c>
      <c r="G18558" s="0" t="n">
        <f aca="false">FALSE()</f>
        <v>0</v>
      </c>
      <c r="H18558" s="0" t="s">
        <v>41338</v>
      </c>
    </row>
    <row r="18559" customFormat="false" ht="13.8" hidden="false" customHeight="false" outlineLevel="0" collapsed="false">
      <c r="A18559" s="0" t="s">
        <v>41339</v>
      </c>
      <c r="B18559" s="0" t="s">
        <v>41340</v>
      </c>
      <c r="C18559" s="0" t="n">
        <v>1</v>
      </c>
      <c r="E18559" s="0" t="s">
        <v>294</v>
      </c>
      <c r="G18559" s="0" t="n">
        <f aca="false">FALSE()</f>
        <v>0</v>
      </c>
      <c r="H18559" s="0" t="s">
        <v>41341</v>
      </c>
    </row>
    <row r="18560" customFormat="false" ht="13.8" hidden="false" customHeight="false" outlineLevel="0" collapsed="false">
      <c r="A18560" s="0" t="s">
        <v>41342</v>
      </c>
      <c r="B18560" s="0" t="s">
        <v>41340</v>
      </c>
      <c r="C18560" s="0" t="n">
        <v>2</v>
      </c>
      <c r="E18560" s="0" t="s">
        <v>294</v>
      </c>
      <c r="G18560" s="0" t="n">
        <f aca="false">FALSE()</f>
        <v>0</v>
      </c>
      <c r="H18560" s="0" t="s">
        <v>41343</v>
      </c>
    </row>
    <row r="18561" customFormat="false" ht="13.8" hidden="false" customHeight="false" outlineLevel="0" collapsed="false">
      <c r="A18561" s="0" t="s">
        <v>41344</v>
      </c>
      <c r="B18561" s="0" t="s">
        <v>41340</v>
      </c>
      <c r="C18561" s="0" t="n">
        <v>3</v>
      </c>
      <c r="E18561" s="0" t="s">
        <v>294</v>
      </c>
      <c r="G18561" s="0" t="n">
        <f aca="false">FALSE()</f>
        <v>0</v>
      </c>
      <c r="H18561" s="0" t="s">
        <v>41345</v>
      </c>
    </row>
    <row r="18562" customFormat="false" ht="13.8" hidden="false" customHeight="false" outlineLevel="0" collapsed="false">
      <c r="A18562" s="0" t="s">
        <v>41346</v>
      </c>
      <c r="B18562" s="0" t="s">
        <v>41340</v>
      </c>
      <c r="C18562" s="0" t="n">
        <v>4</v>
      </c>
      <c r="E18562" s="0" t="s">
        <v>294</v>
      </c>
      <c r="G18562" s="0" t="n">
        <f aca="false">FALSE()</f>
        <v>0</v>
      </c>
      <c r="H18562" s="0" t="s">
        <v>41347</v>
      </c>
    </row>
    <row r="18563" customFormat="false" ht="13.8" hidden="false" customHeight="false" outlineLevel="0" collapsed="false">
      <c r="A18563" s="0" t="s">
        <v>41348</v>
      </c>
      <c r="B18563" s="0" t="s">
        <v>41340</v>
      </c>
      <c r="C18563" s="0" t="n">
        <v>5</v>
      </c>
      <c r="E18563" s="0" t="s">
        <v>9</v>
      </c>
      <c r="G18563" s="0" t="n">
        <f aca="false">FALSE()</f>
        <v>0</v>
      </c>
      <c r="H18563" s="0" t="s">
        <v>41349</v>
      </c>
    </row>
    <row r="18564" customFormat="false" ht="13.8" hidden="false" customHeight="false" outlineLevel="0" collapsed="false">
      <c r="A18564" s="0" t="s">
        <v>41350</v>
      </c>
      <c r="B18564" s="0" t="s">
        <v>41351</v>
      </c>
      <c r="C18564" s="0" t="n">
        <v>1</v>
      </c>
      <c r="E18564" s="0" t="s">
        <v>9</v>
      </c>
      <c r="G18564" s="0" t="n">
        <f aca="false">FALSE()</f>
        <v>0</v>
      </c>
      <c r="H18564" s="0" t="s">
        <v>41352</v>
      </c>
    </row>
    <row r="18565" customFormat="false" ht="13.8" hidden="false" customHeight="false" outlineLevel="0" collapsed="false">
      <c r="A18565" s="0" t="s">
        <v>41353</v>
      </c>
      <c r="B18565" s="0" t="s">
        <v>41351</v>
      </c>
      <c r="C18565" s="0" t="n">
        <v>1</v>
      </c>
      <c r="E18565" s="0" t="s">
        <v>294</v>
      </c>
      <c r="G18565" s="0" t="n">
        <f aca="false">FALSE()</f>
        <v>0</v>
      </c>
      <c r="H18565" s="0" t="s">
        <v>41354</v>
      </c>
    </row>
    <row r="18566" customFormat="false" ht="13.8" hidden="false" customHeight="false" outlineLevel="0" collapsed="false">
      <c r="A18566" s="0" t="s">
        <v>41355</v>
      </c>
      <c r="B18566" s="0" t="s">
        <v>41351</v>
      </c>
      <c r="C18566" s="0" t="n">
        <v>2</v>
      </c>
      <c r="E18566" s="0" t="s">
        <v>327</v>
      </c>
      <c r="G18566" s="0" t="n">
        <f aca="false">FALSE()</f>
        <v>0</v>
      </c>
      <c r="H18566" s="0" t="s">
        <v>41356</v>
      </c>
    </row>
    <row r="18567" customFormat="false" ht="13.8" hidden="false" customHeight="false" outlineLevel="0" collapsed="false">
      <c r="A18567" s="0" t="s">
        <v>41357</v>
      </c>
      <c r="B18567" s="0" t="s">
        <v>41358</v>
      </c>
      <c r="C18567" s="0" t="n">
        <v>1</v>
      </c>
      <c r="E18567" s="0" t="s">
        <v>91</v>
      </c>
      <c r="G18567" s="0" t="n">
        <f aca="false">FALSE()</f>
        <v>0</v>
      </c>
      <c r="H18567" s="0" t="s">
        <v>41359</v>
      </c>
    </row>
    <row r="18568" customFormat="false" ht="13.8" hidden="false" customHeight="false" outlineLevel="0" collapsed="false">
      <c r="A18568" s="0" t="s">
        <v>41360</v>
      </c>
      <c r="B18568" s="0" t="s">
        <v>41361</v>
      </c>
      <c r="C18568" s="0" t="n">
        <v>1</v>
      </c>
      <c r="E18568" s="0" t="s">
        <v>91</v>
      </c>
      <c r="G18568" s="0" t="n">
        <f aca="false">FALSE()</f>
        <v>0</v>
      </c>
      <c r="H18568" s="0" t="s">
        <v>41362</v>
      </c>
    </row>
    <row r="18569" customFormat="false" ht="13.8" hidden="false" customHeight="false" outlineLevel="0" collapsed="false">
      <c r="A18569" s="0" t="s">
        <v>41363</v>
      </c>
      <c r="B18569" s="0" t="s">
        <v>41364</v>
      </c>
      <c r="C18569" s="0" t="n">
        <v>1</v>
      </c>
      <c r="E18569" s="0" t="s">
        <v>9</v>
      </c>
      <c r="G18569" s="0" t="n">
        <f aca="false">FALSE()</f>
        <v>0</v>
      </c>
      <c r="H18569" s="0" t="s">
        <v>41365</v>
      </c>
    </row>
    <row r="18570" customFormat="false" ht="13.8" hidden="false" customHeight="false" outlineLevel="0" collapsed="false">
      <c r="A18570" s="0" t="s">
        <v>41366</v>
      </c>
      <c r="B18570" s="0" t="s">
        <v>41364</v>
      </c>
      <c r="C18570" s="0" t="n">
        <v>1</v>
      </c>
      <c r="E18570" s="0" t="s">
        <v>9</v>
      </c>
      <c r="G18570" s="0" t="n">
        <f aca="false">FALSE()</f>
        <v>0</v>
      </c>
      <c r="H18570" s="0" t="s">
        <v>41367</v>
      </c>
    </row>
    <row r="18571" customFormat="false" ht="13.8" hidden="false" customHeight="false" outlineLevel="0" collapsed="false">
      <c r="A18571" s="0" t="s">
        <v>41368</v>
      </c>
      <c r="B18571" s="0" t="s">
        <v>41364</v>
      </c>
      <c r="C18571" s="0" t="n">
        <v>2</v>
      </c>
      <c r="E18571" s="0" t="s">
        <v>294</v>
      </c>
      <c r="G18571" s="0" t="n">
        <f aca="false">FALSE()</f>
        <v>0</v>
      </c>
      <c r="H18571" s="0" t="s">
        <v>41369</v>
      </c>
    </row>
    <row r="18572" customFormat="false" ht="13.8" hidden="false" customHeight="false" outlineLevel="0" collapsed="false">
      <c r="A18572" s="0" t="s">
        <v>41370</v>
      </c>
      <c r="B18572" s="0" t="s">
        <v>41364</v>
      </c>
      <c r="C18572" s="0" t="n">
        <v>3</v>
      </c>
      <c r="E18572" s="0" t="s">
        <v>294</v>
      </c>
      <c r="G18572" s="0" t="n">
        <f aca="false">FALSE()</f>
        <v>0</v>
      </c>
      <c r="H18572" s="0" t="s">
        <v>41371</v>
      </c>
    </row>
    <row r="18573" customFormat="false" ht="13.8" hidden="false" customHeight="false" outlineLevel="0" collapsed="false">
      <c r="A18573" s="0" t="s">
        <v>41372</v>
      </c>
      <c r="B18573" s="0" t="s">
        <v>41373</v>
      </c>
      <c r="C18573" s="0" t="n">
        <v>1</v>
      </c>
      <c r="E18573" s="0" t="s">
        <v>327</v>
      </c>
      <c r="G18573" s="0" t="n">
        <f aca="false">FALSE()</f>
        <v>0</v>
      </c>
      <c r="H18573" s="0" t="s">
        <v>41374</v>
      </c>
    </row>
    <row r="18574" customFormat="false" ht="13.8" hidden="false" customHeight="false" outlineLevel="0" collapsed="false">
      <c r="A18574" s="0" t="s">
        <v>41375</v>
      </c>
      <c r="B18574" s="0" t="s">
        <v>41376</v>
      </c>
      <c r="C18574" s="0" t="n">
        <v>1</v>
      </c>
      <c r="E18574" s="0" t="s">
        <v>91</v>
      </c>
      <c r="G18574" s="0" t="n">
        <f aca="false">FALSE()</f>
        <v>0</v>
      </c>
      <c r="H18574" s="0" t="s">
        <v>41377</v>
      </c>
    </row>
    <row r="18575" customFormat="false" ht="13.8" hidden="false" customHeight="false" outlineLevel="0" collapsed="false">
      <c r="A18575" s="0" t="s">
        <v>41378</v>
      </c>
      <c r="B18575" s="0" t="s">
        <v>41376</v>
      </c>
      <c r="C18575" s="0" t="n">
        <v>1</v>
      </c>
      <c r="E18575" s="0" t="s">
        <v>9</v>
      </c>
      <c r="G18575" s="0" t="n">
        <f aca="false">FALSE()</f>
        <v>0</v>
      </c>
      <c r="H18575" s="0" t="s">
        <v>41379</v>
      </c>
    </row>
    <row r="18576" customFormat="false" ht="13.8" hidden="false" customHeight="false" outlineLevel="0" collapsed="false">
      <c r="A18576" s="0" t="s">
        <v>41380</v>
      </c>
      <c r="B18576" s="0" t="s">
        <v>41376</v>
      </c>
      <c r="C18576" s="0" t="n">
        <v>2</v>
      </c>
      <c r="E18576" s="0" t="s">
        <v>91</v>
      </c>
      <c r="G18576" s="0" t="n">
        <f aca="false">FALSE()</f>
        <v>0</v>
      </c>
      <c r="H18576" s="0" t="s">
        <v>41381</v>
      </c>
    </row>
    <row r="18577" customFormat="false" ht="13.8" hidden="false" customHeight="false" outlineLevel="0" collapsed="false">
      <c r="A18577" s="0" t="s">
        <v>41382</v>
      </c>
      <c r="B18577" s="0" t="s">
        <v>41383</v>
      </c>
      <c r="C18577" s="0" t="n">
        <v>1</v>
      </c>
      <c r="E18577" s="0" t="s">
        <v>294</v>
      </c>
      <c r="G18577" s="0" t="n">
        <f aca="false">FALSE()</f>
        <v>0</v>
      </c>
      <c r="H18577" s="0" t="s">
        <v>41384</v>
      </c>
    </row>
    <row r="18578" customFormat="false" ht="13.8" hidden="false" customHeight="false" outlineLevel="0" collapsed="false">
      <c r="A18578" s="0" t="s">
        <v>41385</v>
      </c>
      <c r="B18578" s="0" t="s">
        <v>41386</v>
      </c>
      <c r="C18578" s="0" t="n">
        <v>1</v>
      </c>
      <c r="E18578" s="0" t="s">
        <v>91</v>
      </c>
      <c r="G18578" s="0" t="n">
        <f aca="false">FALSE()</f>
        <v>0</v>
      </c>
      <c r="H18578" s="0" t="s">
        <v>41387</v>
      </c>
    </row>
    <row r="18579" customFormat="false" ht="13.8" hidden="false" customHeight="false" outlineLevel="0" collapsed="false">
      <c r="A18579" s="0" t="s">
        <v>41388</v>
      </c>
      <c r="B18579" s="0" t="s">
        <v>41386</v>
      </c>
      <c r="C18579" s="0" t="n">
        <v>2</v>
      </c>
      <c r="E18579" s="0" t="s">
        <v>91</v>
      </c>
      <c r="G18579" s="0" t="n">
        <f aca="false">FALSE()</f>
        <v>0</v>
      </c>
      <c r="H18579" s="0" t="s">
        <v>41389</v>
      </c>
    </row>
    <row r="18580" customFormat="false" ht="13.8" hidden="false" customHeight="false" outlineLevel="0" collapsed="false">
      <c r="A18580" s="0" t="s">
        <v>41390</v>
      </c>
      <c r="B18580" s="0" t="s">
        <v>41386</v>
      </c>
      <c r="C18580" s="0" t="n">
        <v>3</v>
      </c>
      <c r="E18580" s="0" t="s">
        <v>78</v>
      </c>
      <c r="G18580" s="0" t="n">
        <f aca="false">FALSE()</f>
        <v>0</v>
      </c>
      <c r="H18580" s="0" t="s">
        <v>41391</v>
      </c>
    </row>
    <row r="18581" customFormat="false" ht="13.8" hidden="false" customHeight="false" outlineLevel="0" collapsed="false">
      <c r="A18581" s="0" t="s">
        <v>41392</v>
      </c>
      <c r="B18581" s="0" t="s">
        <v>41393</v>
      </c>
      <c r="C18581" s="0" t="n">
        <v>1</v>
      </c>
      <c r="E18581" s="0" t="s">
        <v>91</v>
      </c>
      <c r="G18581" s="0" t="n">
        <f aca="false">FALSE()</f>
        <v>0</v>
      </c>
      <c r="H18581" s="0" t="s">
        <v>41394</v>
      </c>
    </row>
    <row r="18582" customFormat="false" ht="13.8" hidden="false" customHeight="false" outlineLevel="0" collapsed="false">
      <c r="A18582" s="0" t="s">
        <v>41395</v>
      </c>
      <c r="B18582" s="0" t="s">
        <v>41396</v>
      </c>
      <c r="C18582" s="0" t="n">
        <v>1</v>
      </c>
      <c r="E18582" s="0" t="s">
        <v>327</v>
      </c>
      <c r="G18582" s="0" t="n">
        <f aca="false">FALSE()</f>
        <v>0</v>
      </c>
      <c r="H18582" s="0" t="s">
        <v>41397</v>
      </c>
    </row>
    <row r="18583" customFormat="false" ht="13.8" hidden="false" customHeight="false" outlineLevel="0" collapsed="false">
      <c r="A18583" s="0" t="s">
        <v>41398</v>
      </c>
      <c r="B18583" s="0" t="s">
        <v>41396</v>
      </c>
      <c r="C18583" s="0" t="n">
        <v>2</v>
      </c>
      <c r="E18583" s="0" t="s">
        <v>327</v>
      </c>
      <c r="G18583" s="0" t="n">
        <f aca="false">FALSE()</f>
        <v>0</v>
      </c>
      <c r="H18583" s="0" t="s">
        <v>41399</v>
      </c>
    </row>
    <row r="18584" customFormat="false" ht="13.8" hidden="false" customHeight="false" outlineLevel="0" collapsed="false">
      <c r="A18584" s="0" t="s">
        <v>41400</v>
      </c>
      <c r="B18584" s="0" t="s">
        <v>41401</v>
      </c>
      <c r="C18584" s="0" t="n">
        <v>1</v>
      </c>
      <c r="E18584" s="0" t="s">
        <v>294</v>
      </c>
      <c r="G18584" s="0" t="n">
        <f aca="false">FALSE()</f>
        <v>0</v>
      </c>
      <c r="H18584" s="0" t="s">
        <v>41402</v>
      </c>
    </row>
    <row r="18585" customFormat="false" ht="13.8" hidden="false" customHeight="false" outlineLevel="0" collapsed="false">
      <c r="A18585" s="0" t="s">
        <v>41403</v>
      </c>
      <c r="B18585" s="0" t="s">
        <v>41404</v>
      </c>
      <c r="C18585" s="0" t="n">
        <v>1</v>
      </c>
      <c r="E18585" s="0" t="s">
        <v>91</v>
      </c>
      <c r="G18585" s="0" t="n">
        <f aca="false">FALSE()</f>
        <v>0</v>
      </c>
      <c r="H18585" s="0" t="s">
        <v>41405</v>
      </c>
    </row>
    <row r="18586" customFormat="false" ht="13.8" hidden="false" customHeight="false" outlineLevel="0" collapsed="false">
      <c r="A18586" s="0" t="s">
        <v>41406</v>
      </c>
      <c r="B18586" s="0" t="s">
        <v>41404</v>
      </c>
      <c r="C18586" s="0" t="n">
        <v>1</v>
      </c>
      <c r="E18586" s="0" t="s">
        <v>9</v>
      </c>
      <c r="G18586" s="0" t="n">
        <f aca="false">FALSE()</f>
        <v>0</v>
      </c>
      <c r="H18586" s="0" t="s">
        <v>41407</v>
      </c>
    </row>
    <row r="18587" customFormat="false" ht="13.8" hidden="false" customHeight="false" outlineLevel="0" collapsed="false">
      <c r="A18587" s="0" t="s">
        <v>41408</v>
      </c>
      <c r="B18587" s="0" t="s">
        <v>41404</v>
      </c>
      <c r="C18587" s="0" t="n">
        <v>2</v>
      </c>
      <c r="E18587" s="0" t="s">
        <v>91</v>
      </c>
      <c r="G18587" s="0" t="n">
        <f aca="false">FALSE()</f>
        <v>0</v>
      </c>
      <c r="H18587" s="0" t="s">
        <v>41409</v>
      </c>
    </row>
    <row r="18588" customFormat="false" ht="13.8" hidden="false" customHeight="false" outlineLevel="0" collapsed="false">
      <c r="A18588" s="0" t="s">
        <v>41410</v>
      </c>
      <c r="B18588" s="0" t="s">
        <v>41411</v>
      </c>
      <c r="C18588" s="0" t="n">
        <v>1</v>
      </c>
      <c r="E18588" s="0" t="s">
        <v>91</v>
      </c>
      <c r="G18588" s="0" t="n">
        <f aca="false">FALSE()</f>
        <v>0</v>
      </c>
      <c r="H18588" s="0" t="s">
        <v>41412</v>
      </c>
    </row>
    <row r="18589" customFormat="false" ht="13.8" hidden="false" customHeight="false" outlineLevel="0" collapsed="false">
      <c r="A18589" s="0" t="s">
        <v>41413</v>
      </c>
      <c r="B18589" s="0" t="s">
        <v>41414</v>
      </c>
      <c r="C18589" s="0" t="n">
        <v>1</v>
      </c>
      <c r="E18589" s="0" t="s">
        <v>12</v>
      </c>
      <c r="G18589" s="0" t="n">
        <f aca="false">FALSE()</f>
        <v>0</v>
      </c>
      <c r="H18589" s="0" t="s">
        <v>41415</v>
      </c>
    </row>
    <row r="18590" customFormat="false" ht="13.8" hidden="false" customHeight="false" outlineLevel="0" collapsed="false">
      <c r="A18590" s="0" t="s">
        <v>41416</v>
      </c>
      <c r="B18590" s="0" t="s">
        <v>41417</v>
      </c>
      <c r="C18590" s="0" t="n">
        <v>1</v>
      </c>
      <c r="E18590" s="0" t="s">
        <v>294</v>
      </c>
      <c r="G18590" s="0" t="n">
        <f aca="false">FALSE()</f>
        <v>0</v>
      </c>
      <c r="H18590" s="0" t="s">
        <v>41418</v>
      </c>
    </row>
    <row r="18591" customFormat="false" ht="13.8" hidden="false" customHeight="false" outlineLevel="0" collapsed="false">
      <c r="A18591" s="0" t="s">
        <v>41419</v>
      </c>
      <c r="B18591" s="0" t="s">
        <v>41417</v>
      </c>
      <c r="C18591" s="0" t="n">
        <v>1</v>
      </c>
      <c r="E18591" s="0" t="s">
        <v>9</v>
      </c>
      <c r="G18591" s="0" t="n">
        <f aca="false">FALSE()</f>
        <v>0</v>
      </c>
      <c r="H18591" s="0" t="s">
        <v>41420</v>
      </c>
    </row>
    <row r="18592" customFormat="false" ht="13.8" hidden="false" customHeight="false" outlineLevel="0" collapsed="false">
      <c r="A18592" s="0" t="s">
        <v>41421</v>
      </c>
      <c r="B18592" s="0" t="s">
        <v>41417</v>
      </c>
      <c r="C18592" s="0" t="n">
        <v>2</v>
      </c>
      <c r="E18592" s="0" t="s">
        <v>12</v>
      </c>
      <c r="G18592" s="0" t="n">
        <f aca="false">FALSE()</f>
        <v>0</v>
      </c>
      <c r="H18592" s="0" t="s">
        <v>41422</v>
      </c>
    </row>
    <row r="18593" customFormat="false" ht="13.8" hidden="false" customHeight="false" outlineLevel="0" collapsed="false">
      <c r="A18593" s="0" t="s">
        <v>41423</v>
      </c>
      <c r="B18593" s="0" t="s">
        <v>41424</v>
      </c>
      <c r="C18593" s="0" t="n">
        <v>1</v>
      </c>
      <c r="E18593" s="0" t="s">
        <v>294</v>
      </c>
      <c r="G18593" s="0" t="n">
        <f aca="false">FALSE()</f>
        <v>0</v>
      </c>
      <c r="H18593" s="0" t="s">
        <v>41425</v>
      </c>
    </row>
    <row r="18594" customFormat="false" ht="13.8" hidden="false" customHeight="false" outlineLevel="0" collapsed="false">
      <c r="A18594" s="0" t="s">
        <v>41426</v>
      </c>
      <c r="B18594" s="0" t="s">
        <v>41424</v>
      </c>
      <c r="C18594" s="0" t="n">
        <v>1</v>
      </c>
      <c r="E18594" s="0" t="s">
        <v>9</v>
      </c>
      <c r="G18594" s="0" t="n">
        <f aca="false">FALSE()</f>
        <v>0</v>
      </c>
      <c r="H18594" s="0" t="s">
        <v>41427</v>
      </c>
    </row>
    <row r="18595" customFormat="false" ht="13.8" hidden="false" customHeight="false" outlineLevel="0" collapsed="false">
      <c r="A18595" s="0" t="s">
        <v>41428</v>
      </c>
      <c r="B18595" s="0" t="s">
        <v>41424</v>
      </c>
      <c r="C18595" s="0" t="n">
        <v>2</v>
      </c>
      <c r="E18595" s="0" t="s">
        <v>294</v>
      </c>
      <c r="G18595" s="0" t="n">
        <f aca="false">FALSE()</f>
        <v>0</v>
      </c>
      <c r="H18595" s="0" t="s">
        <v>41429</v>
      </c>
    </row>
    <row r="18596" customFormat="false" ht="13.8" hidden="false" customHeight="false" outlineLevel="0" collapsed="false">
      <c r="A18596" s="0" t="s">
        <v>41430</v>
      </c>
      <c r="B18596" s="0" t="s">
        <v>41431</v>
      </c>
      <c r="C18596" s="0" t="n">
        <v>1</v>
      </c>
      <c r="E18596" s="0" t="s">
        <v>294</v>
      </c>
      <c r="G18596" s="0" t="n">
        <f aca="false">FALSE()</f>
        <v>0</v>
      </c>
      <c r="H18596" s="0" t="s">
        <v>41432</v>
      </c>
    </row>
    <row r="18597" customFormat="false" ht="13.8" hidden="false" customHeight="false" outlineLevel="0" collapsed="false">
      <c r="A18597" s="0" t="s">
        <v>41433</v>
      </c>
      <c r="B18597" s="0" t="s">
        <v>41434</v>
      </c>
      <c r="C18597" s="0" t="n">
        <v>1</v>
      </c>
      <c r="E18597" s="0" t="s">
        <v>12</v>
      </c>
      <c r="G18597" s="0" t="n">
        <f aca="false">FALSE()</f>
        <v>0</v>
      </c>
      <c r="H18597" s="0" t="s">
        <v>41435</v>
      </c>
    </row>
    <row r="18598" customFormat="false" ht="13.8" hidden="false" customHeight="false" outlineLevel="0" collapsed="false">
      <c r="A18598" s="0" t="s">
        <v>41436</v>
      </c>
      <c r="B18598" s="0" t="s">
        <v>41434</v>
      </c>
      <c r="C18598" s="0" t="n">
        <v>2</v>
      </c>
      <c r="E18598" s="0" t="s">
        <v>12</v>
      </c>
      <c r="G18598" s="0" t="n">
        <f aca="false">FALSE()</f>
        <v>0</v>
      </c>
      <c r="H18598" s="0" t="s">
        <v>41437</v>
      </c>
    </row>
    <row r="18599" customFormat="false" ht="13.8" hidden="false" customHeight="false" outlineLevel="0" collapsed="false">
      <c r="A18599" s="0" t="s">
        <v>41438</v>
      </c>
      <c r="B18599" s="0" t="s">
        <v>41434</v>
      </c>
      <c r="C18599" s="0" t="n">
        <v>3</v>
      </c>
      <c r="E18599" s="0" t="s">
        <v>12</v>
      </c>
      <c r="G18599" s="0" t="n">
        <f aca="false">FALSE()</f>
        <v>0</v>
      </c>
      <c r="H18599" s="0" t="s">
        <v>41439</v>
      </c>
    </row>
    <row r="18600" customFormat="false" ht="13.8" hidden="false" customHeight="false" outlineLevel="0" collapsed="false">
      <c r="A18600" s="0" t="s">
        <v>41440</v>
      </c>
      <c r="B18600" s="0" t="s">
        <v>41434</v>
      </c>
      <c r="C18600" s="0" t="n">
        <v>4</v>
      </c>
      <c r="E18600" s="0" t="s">
        <v>9</v>
      </c>
      <c r="G18600" s="0" t="n">
        <f aca="false">FALSE()</f>
        <v>0</v>
      </c>
      <c r="H18600" s="0" t="s">
        <v>41441</v>
      </c>
    </row>
    <row r="18601" customFormat="false" ht="13.8" hidden="false" customHeight="false" outlineLevel="0" collapsed="false">
      <c r="A18601" s="0" t="s">
        <v>41442</v>
      </c>
      <c r="B18601" s="0" t="s">
        <v>41443</v>
      </c>
      <c r="C18601" s="0" t="n">
        <v>1</v>
      </c>
      <c r="E18601" s="0" t="s">
        <v>12</v>
      </c>
      <c r="G18601" s="0" t="n">
        <f aca="false">FALSE()</f>
        <v>0</v>
      </c>
      <c r="H18601" s="0" t="s">
        <v>41444</v>
      </c>
    </row>
    <row r="18602" customFormat="false" ht="13.8" hidden="false" customHeight="false" outlineLevel="0" collapsed="false">
      <c r="A18602" s="0" t="s">
        <v>41445</v>
      </c>
      <c r="B18602" s="0" t="s">
        <v>41443</v>
      </c>
      <c r="C18602" s="0" t="n">
        <v>1</v>
      </c>
      <c r="E18602" s="0" t="s">
        <v>9</v>
      </c>
      <c r="G18602" s="0" t="n">
        <f aca="false">FALSE()</f>
        <v>0</v>
      </c>
      <c r="H18602" s="0" t="s">
        <v>41446</v>
      </c>
    </row>
    <row r="18603" customFormat="false" ht="13.8" hidden="false" customHeight="false" outlineLevel="0" collapsed="false">
      <c r="A18603" s="0" t="s">
        <v>41447</v>
      </c>
      <c r="B18603" s="0" t="s">
        <v>41448</v>
      </c>
      <c r="C18603" s="0" t="n">
        <v>1</v>
      </c>
      <c r="E18603" s="0" t="s">
        <v>327</v>
      </c>
      <c r="G18603" s="0" t="n">
        <f aca="false">FALSE()</f>
        <v>0</v>
      </c>
      <c r="H18603" s="0" t="s">
        <v>41449</v>
      </c>
    </row>
    <row r="18604" customFormat="false" ht="13.8" hidden="false" customHeight="false" outlineLevel="0" collapsed="false">
      <c r="A18604" s="0" t="s">
        <v>41450</v>
      </c>
      <c r="B18604" s="0" t="s">
        <v>41451</v>
      </c>
      <c r="C18604" s="0" t="n">
        <v>1</v>
      </c>
      <c r="E18604" s="0" t="s">
        <v>9</v>
      </c>
      <c r="G18604" s="0" t="n">
        <f aca="false">FALSE()</f>
        <v>0</v>
      </c>
      <c r="H18604" s="0" t="s">
        <v>13748</v>
      </c>
    </row>
    <row r="18605" customFormat="false" ht="13.8" hidden="false" customHeight="false" outlineLevel="0" collapsed="false">
      <c r="A18605" s="0" t="s">
        <v>41452</v>
      </c>
      <c r="B18605" s="0" t="s">
        <v>41451</v>
      </c>
      <c r="C18605" s="0" t="n">
        <v>1</v>
      </c>
      <c r="E18605" s="0" t="s">
        <v>91</v>
      </c>
      <c r="G18605" s="0" t="n">
        <f aca="false">FALSE()</f>
        <v>0</v>
      </c>
      <c r="H18605" s="0" t="s">
        <v>13746</v>
      </c>
    </row>
    <row r="18606" customFormat="false" ht="13.8" hidden="false" customHeight="false" outlineLevel="0" collapsed="false">
      <c r="A18606" s="0" t="s">
        <v>41453</v>
      </c>
      <c r="B18606" s="0" t="s">
        <v>41451</v>
      </c>
      <c r="C18606" s="0" t="n">
        <v>2</v>
      </c>
      <c r="E18606" s="0" t="s">
        <v>91</v>
      </c>
      <c r="G18606" s="0" t="n">
        <f aca="false">FALSE()</f>
        <v>0</v>
      </c>
      <c r="H18606" s="0" t="s">
        <v>13750</v>
      </c>
    </row>
    <row r="18607" customFormat="false" ht="13.8" hidden="false" customHeight="false" outlineLevel="0" collapsed="false">
      <c r="A18607" s="0" t="s">
        <v>41454</v>
      </c>
      <c r="B18607" s="0" t="s">
        <v>41451</v>
      </c>
      <c r="C18607" s="0" t="n">
        <v>3</v>
      </c>
      <c r="E18607" s="0" t="s">
        <v>91</v>
      </c>
      <c r="G18607" s="0" t="n">
        <f aca="false">FALSE()</f>
        <v>0</v>
      </c>
      <c r="H18607" s="0" t="s">
        <v>13752</v>
      </c>
    </row>
    <row r="18608" customFormat="false" ht="13.8" hidden="false" customHeight="false" outlineLevel="0" collapsed="false">
      <c r="A18608" s="0" t="s">
        <v>41455</v>
      </c>
      <c r="B18608" s="0" t="s">
        <v>41451</v>
      </c>
      <c r="C18608" s="0" t="n">
        <v>4</v>
      </c>
      <c r="E18608" s="0" t="s">
        <v>12</v>
      </c>
      <c r="G18608" s="0" t="n">
        <f aca="false">FALSE()</f>
        <v>0</v>
      </c>
      <c r="H18608" s="0" t="s">
        <v>13754</v>
      </c>
    </row>
    <row r="18609" customFormat="false" ht="13.8" hidden="false" customHeight="false" outlineLevel="0" collapsed="false">
      <c r="A18609" s="0" t="s">
        <v>41456</v>
      </c>
      <c r="B18609" s="0" t="s">
        <v>41457</v>
      </c>
      <c r="C18609" s="0" t="n">
        <v>1</v>
      </c>
      <c r="E18609" s="0" t="s">
        <v>12</v>
      </c>
      <c r="G18609" s="0" t="n">
        <f aca="false">FALSE()</f>
        <v>0</v>
      </c>
      <c r="H18609" s="0" t="s">
        <v>41458</v>
      </c>
    </row>
    <row r="18610" customFormat="false" ht="13.8" hidden="false" customHeight="false" outlineLevel="0" collapsed="false">
      <c r="A18610" s="0" t="s">
        <v>41459</v>
      </c>
      <c r="B18610" s="0" t="s">
        <v>41457</v>
      </c>
      <c r="C18610" s="0" t="n">
        <v>2</v>
      </c>
      <c r="E18610" s="0" t="s">
        <v>12</v>
      </c>
      <c r="G18610" s="0" t="n">
        <f aca="false">FALSE()</f>
        <v>0</v>
      </c>
      <c r="H18610" s="0" t="s">
        <v>41460</v>
      </c>
    </row>
    <row r="18611" customFormat="false" ht="13.8" hidden="false" customHeight="false" outlineLevel="0" collapsed="false">
      <c r="A18611" s="0" t="s">
        <v>41461</v>
      </c>
      <c r="B18611" s="0" t="s">
        <v>41457</v>
      </c>
      <c r="C18611" s="0" t="n">
        <v>3</v>
      </c>
      <c r="E18611" s="0" t="s">
        <v>12</v>
      </c>
      <c r="G18611" s="0" t="n">
        <f aca="false">FALSE()</f>
        <v>0</v>
      </c>
      <c r="H18611" s="0" t="s">
        <v>41462</v>
      </c>
    </row>
    <row r="18612" customFormat="false" ht="13.8" hidden="false" customHeight="false" outlineLevel="0" collapsed="false">
      <c r="A18612" s="0" t="s">
        <v>41463</v>
      </c>
      <c r="B18612" s="0" t="s">
        <v>41457</v>
      </c>
      <c r="C18612" s="0" t="n">
        <v>4</v>
      </c>
      <c r="E18612" s="0" t="s">
        <v>9</v>
      </c>
      <c r="G18612" s="0" t="n">
        <f aca="false">FALSE()</f>
        <v>0</v>
      </c>
      <c r="H18612" s="0" t="s">
        <v>41464</v>
      </c>
    </row>
    <row r="18613" customFormat="false" ht="13.8" hidden="false" customHeight="false" outlineLevel="0" collapsed="false">
      <c r="A18613" s="0" t="s">
        <v>41465</v>
      </c>
      <c r="B18613" s="0" t="s">
        <v>41466</v>
      </c>
      <c r="C18613" s="0" t="n">
        <v>1</v>
      </c>
      <c r="E18613" s="0" t="s">
        <v>9</v>
      </c>
      <c r="G18613" s="0" t="n">
        <f aca="false">FALSE()</f>
        <v>0</v>
      </c>
      <c r="H18613" s="0" t="s">
        <v>41467</v>
      </c>
    </row>
    <row r="18614" customFormat="false" ht="13.8" hidden="false" customHeight="false" outlineLevel="0" collapsed="false">
      <c r="A18614" s="0" t="s">
        <v>41468</v>
      </c>
      <c r="B18614" s="0" t="s">
        <v>41466</v>
      </c>
      <c r="C18614" s="0" t="n">
        <v>1</v>
      </c>
      <c r="E18614" s="0" t="s">
        <v>91</v>
      </c>
      <c r="G18614" s="0" t="n">
        <f aca="false">FALSE()</f>
        <v>0</v>
      </c>
      <c r="H18614" s="0" t="s">
        <v>41469</v>
      </c>
    </row>
    <row r="18615" customFormat="false" ht="13.8" hidden="false" customHeight="false" outlineLevel="0" collapsed="false">
      <c r="A18615" s="0" t="s">
        <v>41470</v>
      </c>
      <c r="B18615" s="0" t="s">
        <v>41471</v>
      </c>
      <c r="C18615" s="0" t="n">
        <v>1</v>
      </c>
      <c r="E18615" s="0" t="s">
        <v>294</v>
      </c>
      <c r="G18615" s="0" t="n">
        <f aca="false">FALSE()</f>
        <v>0</v>
      </c>
      <c r="H18615" s="0" t="s">
        <v>41472</v>
      </c>
    </row>
    <row r="18616" customFormat="false" ht="13.8" hidden="false" customHeight="false" outlineLevel="0" collapsed="false">
      <c r="A18616" s="0" t="s">
        <v>41473</v>
      </c>
      <c r="B18616" s="0" t="s">
        <v>41474</v>
      </c>
      <c r="C18616" s="0" t="n">
        <v>1</v>
      </c>
      <c r="E18616" s="0" t="s">
        <v>12</v>
      </c>
      <c r="G18616" s="0" t="n">
        <f aca="false">FALSE()</f>
        <v>0</v>
      </c>
      <c r="H18616" s="0" t="s">
        <v>41475</v>
      </c>
    </row>
    <row r="18617" customFormat="false" ht="13.8" hidden="false" customHeight="false" outlineLevel="0" collapsed="false">
      <c r="A18617" s="0" t="s">
        <v>41476</v>
      </c>
      <c r="B18617" s="0" t="s">
        <v>41474</v>
      </c>
      <c r="C18617" s="0" t="n">
        <v>1</v>
      </c>
      <c r="E18617" s="0" t="s">
        <v>9</v>
      </c>
      <c r="G18617" s="0" t="n">
        <f aca="false">FALSE()</f>
        <v>0</v>
      </c>
      <c r="H18617" s="0" t="s">
        <v>41477</v>
      </c>
    </row>
    <row r="18618" customFormat="false" ht="13.8" hidden="false" customHeight="false" outlineLevel="0" collapsed="false">
      <c r="A18618" s="0" t="s">
        <v>41478</v>
      </c>
      <c r="B18618" s="0" t="s">
        <v>41474</v>
      </c>
      <c r="C18618" s="0" t="n">
        <v>2</v>
      </c>
      <c r="E18618" s="0" t="s">
        <v>12</v>
      </c>
      <c r="G18618" s="0" t="n">
        <f aca="false">FALSE()</f>
        <v>0</v>
      </c>
      <c r="H18618" s="0" t="s">
        <v>41479</v>
      </c>
    </row>
    <row r="18619" customFormat="false" ht="13.8" hidden="false" customHeight="false" outlineLevel="0" collapsed="false">
      <c r="A18619" s="0" t="s">
        <v>41480</v>
      </c>
      <c r="B18619" s="0" t="s">
        <v>41481</v>
      </c>
      <c r="C18619" s="0" t="n">
        <v>1</v>
      </c>
      <c r="E18619" s="0" t="s">
        <v>327</v>
      </c>
      <c r="G18619" s="0" t="n">
        <f aca="false">FALSE()</f>
        <v>0</v>
      </c>
      <c r="H18619" s="0" t="s">
        <v>41482</v>
      </c>
    </row>
    <row r="18620" customFormat="false" ht="13.8" hidden="false" customHeight="false" outlineLevel="0" collapsed="false">
      <c r="A18620" s="0" t="s">
        <v>41483</v>
      </c>
      <c r="B18620" s="0" t="s">
        <v>41481</v>
      </c>
      <c r="C18620" s="0" t="n">
        <v>1</v>
      </c>
      <c r="E18620" s="0" t="s">
        <v>9</v>
      </c>
      <c r="G18620" s="0" t="n">
        <f aca="false">FALSE()</f>
        <v>0</v>
      </c>
      <c r="H18620" s="0" t="s">
        <v>41484</v>
      </c>
    </row>
    <row r="18621" customFormat="false" ht="13.8" hidden="false" customHeight="false" outlineLevel="0" collapsed="false">
      <c r="A18621" s="0" t="s">
        <v>41485</v>
      </c>
      <c r="B18621" s="0" t="s">
        <v>41481</v>
      </c>
      <c r="C18621" s="0" t="n">
        <v>2</v>
      </c>
      <c r="E18621" s="0" t="s">
        <v>9</v>
      </c>
      <c r="G18621" s="0" t="n">
        <f aca="false">FALSE()</f>
        <v>0</v>
      </c>
      <c r="H18621" s="0" t="s">
        <v>41486</v>
      </c>
    </row>
    <row r="18622" customFormat="false" ht="13.8" hidden="false" customHeight="false" outlineLevel="0" collapsed="false">
      <c r="A18622" s="0" t="s">
        <v>41487</v>
      </c>
      <c r="B18622" s="0" t="s">
        <v>41481</v>
      </c>
      <c r="C18622" s="0" t="n">
        <v>3</v>
      </c>
      <c r="E18622" s="0" t="s">
        <v>327</v>
      </c>
      <c r="G18622" s="0" t="n">
        <f aca="false">FALSE()</f>
        <v>0</v>
      </c>
      <c r="H18622" s="0" t="s">
        <v>41488</v>
      </c>
    </row>
    <row r="18623" customFormat="false" ht="13.8" hidden="false" customHeight="false" outlineLevel="0" collapsed="false">
      <c r="A18623" s="0" t="s">
        <v>41489</v>
      </c>
      <c r="B18623" s="0" t="s">
        <v>41490</v>
      </c>
      <c r="C18623" s="0" t="n">
        <v>1</v>
      </c>
      <c r="E18623" s="0" t="s">
        <v>327</v>
      </c>
      <c r="G18623" s="0" t="n">
        <f aca="false">FALSE()</f>
        <v>0</v>
      </c>
      <c r="H18623" s="0" t="s">
        <v>41491</v>
      </c>
    </row>
    <row r="18624" customFormat="false" ht="13.8" hidden="false" customHeight="false" outlineLevel="0" collapsed="false">
      <c r="A18624" s="0" t="s">
        <v>41492</v>
      </c>
      <c r="B18624" s="0" t="s">
        <v>41490</v>
      </c>
      <c r="C18624" s="0" t="n">
        <v>1</v>
      </c>
      <c r="E18624" s="0" t="s">
        <v>9</v>
      </c>
      <c r="G18624" s="0" t="n">
        <f aca="false">FALSE()</f>
        <v>0</v>
      </c>
      <c r="H18624" s="0" t="s">
        <v>41493</v>
      </c>
    </row>
    <row r="18625" customFormat="false" ht="13.8" hidden="false" customHeight="false" outlineLevel="0" collapsed="false">
      <c r="A18625" s="0" t="s">
        <v>41494</v>
      </c>
      <c r="B18625" s="0" t="s">
        <v>41490</v>
      </c>
      <c r="C18625" s="0" t="n">
        <v>2</v>
      </c>
      <c r="E18625" s="0" t="s">
        <v>12</v>
      </c>
      <c r="G18625" s="0" t="n">
        <f aca="false">FALSE()</f>
        <v>0</v>
      </c>
      <c r="H18625" s="0" t="s">
        <v>41495</v>
      </c>
    </row>
    <row r="18626" customFormat="false" ht="13.8" hidden="false" customHeight="false" outlineLevel="0" collapsed="false">
      <c r="A18626" s="0" t="s">
        <v>41496</v>
      </c>
      <c r="B18626" s="0" t="s">
        <v>41490</v>
      </c>
      <c r="C18626" s="0" t="n">
        <v>3</v>
      </c>
      <c r="E18626" s="0" t="s">
        <v>12</v>
      </c>
      <c r="G18626" s="0" t="n">
        <f aca="false">FALSE()</f>
        <v>0</v>
      </c>
      <c r="H18626" s="0" t="s">
        <v>41497</v>
      </c>
    </row>
    <row r="18627" customFormat="false" ht="13.8" hidden="false" customHeight="false" outlineLevel="0" collapsed="false">
      <c r="A18627" s="0" t="s">
        <v>41498</v>
      </c>
      <c r="B18627" s="0" t="s">
        <v>41490</v>
      </c>
      <c r="C18627" s="0" t="n">
        <v>4</v>
      </c>
      <c r="E18627" s="0" t="s">
        <v>327</v>
      </c>
      <c r="G18627" s="0" t="n">
        <f aca="false">FALSE()</f>
        <v>0</v>
      </c>
      <c r="H18627" s="0" t="s">
        <v>41499</v>
      </c>
    </row>
    <row r="18628" customFormat="false" ht="13.8" hidden="false" customHeight="false" outlineLevel="0" collapsed="false">
      <c r="A18628" s="0" t="s">
        <v>41500</v>
      </c>
      <c r="B18628" s="0" t="s">
        <v>41501</v>
      </c>
      <c r="C18628" s="0" t="n">
        <v>1</v>
      </c>
      <c r="E18628" s="0" t="s">
        <v>9</v>
      </c>
      <c r="G18628" s="0" t="n">
        <f aca="false">FALSE()</f>
        <v>0</v>
      </c>
      <c r="H18628" s="0" t="s">
        <v>27612</v>
      </c>
    </row>
    <row r="18629" customFormat="false" ht="13.8" hidden="false" customHeight="false" outlineLevel="0" collapsed="false">
      <c r="A18629" s="0" t="s">
        <v>41502</v>
      </c>
      <c r="B18629" s="0" t="s">
        <v>41501</v>
      </c>
      <c r="C18629" s="0" t="n">
        <v>1</v>
      </c>
      <c r="E18629" s="0" t="s">
        <v>91</v>
      </c>
      <c r="G18629" s="0" t="n">
        <f aca="false">FALSE()</f>
        <v>0</v>
      </c>
      <c r="H18629" s="0" t="s">
        <v>27610</v>
      </c>
    </row>
    <row r="18630" customFormat="false" ht="13.8" hidden="false" customHeight="false" outlineLevel="0" collapsed="false">
      <c r="A18630" s="0" t="s">
        <v>41503</v>
      </c>
      <c r="B18630" s="0" t="s">
        <v>41501</v>
      </c>
      <c r="C18630" s="0" t="n">
        <v>2</v>
      </c>
      <c r="E18630" s="0" t="s">
        <v>91</v>
      </c>
      <c r="G18630" s="0" t="n">
        <f aca="false">FALSE()</f>
        <v>0</v>
      </c>
      <c r="H18630" s="0" t="s">
        <v>27614</v>
      </c>
    </row>
    <row r="18631" customFormat="false" ht="13.8" hidden="false" customHeight="false" outlineLevel="0" collapsed="false">
      <c r="A18631" s="0" t="s">
        <v>41504</v>
      </c>
      <c r="B18631" s="0" t="s">
        <v>41505</v>
      </c>
      <c r="C18631" s="0" t="n">
        <v>1</v>
      </c>
      <c r="E18631" s="0" t="s">
        <v>12</v>
      </c>
      <c r="G18631" s="0" t="n">
        <f aca="false">FALSE()</f>
        <v>0</v>
      </c>
      <c r="H18631" s="0" t="s">
        <v>41506</v>
      </c>
    </row>
    <row r="18632" customFormat="false" ht="13.8" hidden="false" customHeight="false" outlineLevel="0" collapsed="false">
      <c r="A18632" s="0" t="s">
        <v>41507</v>
      </c>
      <c r="B18632" s="0" t="s">
        <v>41505</v>
      </c>
      <c r="C18632" s="0" t="n">
        <v>1</v>
      </c>
      <c r="E18632" s="0" t="s">
        <v>9</v>
      </c>
      <c r="G18632" s="0" t="n">
        <f aca="false">FALSE()</f>
        <v>0</v>
      </c>
      <c r="H18632" s="0" t="s">
        <v>41508</v>
      </c>
    </row>
    <row r="18633" customFormat="false" ht="13.8" hidden="false" customHeight="false" outlineLevel="0" collapsed="false">
      <c r="A18633" s="0" t="s">
        <v>41509</v>
      </c>
      <c r="B18633" s="0" t="s">
        <v>41510</v>
      </c>
      <c r="C18633" s="0" t="n">
        <v>1</v>
      </c>
      <c r="E18633" s="0" t="s">
        <v>294</v>
      </c>
      <c r="G18633" s="0" t="n">
        <f aca="false">FALSE()</f>
        <v>0</v>
      </c>
      <c r="H18633" s="0" t="s">
        <v>41511</v>
      </c>
    </row>
    <row r="18634" customFormat="false" ht="13.8" hidden="false" customHeight="false" outlineLevel="0" collapsed="false">
      <c r="A18634" s="0" t="s">
        <v>41512</v>
      </c>
      <c r="B18634" s="0" t="s">
        <v>41513</v>
      </c>
      <c r="C18634" s="0" t="n">
        <v>1</v>
      </c>
      <c r="E18634" s="0" t="s">
        <v>327</v>
      </c>
      <c r="G18634" s="0" t="n">
        <f aca="false">FALSE()</f>
        <v>0</v>
      </c>
      <c r="H18634" s="0" t="s">
        <v>41514</v>
      </c>
    </row>
    <row r="18635" customFormat="false" ht="13.8" hidden="false" customHeight="false" outlineLevel="0" collapsed="false">
      <c r="A18635" s="0" t="s">
        <v>41515</v>
      </c>
      <c r="B18635" s="0" t="s">
        <v>41516</v>
      </c>
      <c r="C18635" s="0" t="n">
        <v>1</v>
      </c>
      <c r="E18635" s="0" t="s">
        <v>294</v>
      </c>
      <c r="G18635" s="0" t="n">
        <f aca="false">FALSE()</f>
        <v>0</v>
      </c>
      <c r="H18635" s="0" t="s">
        <v>41517</v>
      </c>
    </row>
    <row r="18636" customFormat="false" ht="13.8" hidden="false" customHeight="false" outlineLevel="0" collapsed="false">
      <c r="A18636" s="0" t="s">
        <v>41518</v>
      </c>
      <c r="B18636" s="0" t="s">
        <v>41519</v>
      </c>
      <c r="C18636" s="0" t="n">
        <v>1</v>
      </c>
      <c r="E18636" s="0" t="s">
        <v>2426</v>
      </c>
      <c r="G18636" s="0" t="n">
        <f aca="false">FALSE()</f>
        <v>0</v>
      </c>
      <c r="H18636" s="0" t="s">
        <v>41520</v>
      </c>
    </row>
    <row r="18637" customFormat="false" ht="13.8" hidden="false" customHeight="false" outlineLevel="0" collapsed="false">
      <c r="A18637" s="0" t="s">
        <v>41521</v>
      </c>
      <c r="B18637" s="0" t="s">
        <v>41519</v>
      </c>
      <c r="C18637" s="0" t="n">
        <v>2</v>
      </c>
      <c r="E18637" s="0" t="s">
        <v>91</v>
      </c>
      <c r="G18637" s="0" t="n">
        <f aca="false">FALSE()</f>
        <v>0</v>
      </c>
      <c r="H18637" s="0" t="s">
        <v>41522</v>
      </c>
    </row>
    <row r="18638" customFormat="false" ht="13.8" hidden="false" customHeight="false" outlineLevel="0" collapsed="false">
      <c r="A18638" s="0" t="s">
        <v>41523</v>
      </c>
      <c r="B18638" s="0" t="s">
        <v>41524</v>
      </c>
      <c r="C18638" s="0" t="n">
        <v>1</v>
      </c>
      <c r="E18638" s="0" t="s">
        <v>91</v>
      </c>
      <c r="G18638" s="0" t="n">
        <f aca="false">FALSE()</f>
        <v>0</v>
      </c>
      <c r="H18638" s="0" t="s">
        <v>41525</v>
      </c>
    </row>
    <row r="18639" customFormat="false" ht="13.8" hidden="false" customHeight="false" outlineLevel="0" collapsed="false">
      <c r="A18639" s="0" t="s">
        <v>41526</v>
      </c>
      <c r="B18639" s="0" t="s">
        <v>41524</v>
      </c>
      <c r="C18639" s="0" t="n">
        <v>1</v>
      </c>
      <c r="E18639" s="0" t="s">
        <v>9</v>
      </c>
      <c r="G18639" s="0" t="n">
        <f aca="false">FALSE()</f>
        <v>0</v>
      </c>
      <c r="H18639" s="0" t="s">
        <v>41527</v>
      </c>
    </row>
    <row r="18640" customFormat="false" ht="13.8" hidden="false" customHeight="false" outlineLevel="0" collapsed="false">
      <c r="A18640" s="0" t="s">
        <v>41528</v>
      </c>
      <c r="B18640" s="0" t="s">
        <v>41524</v>
      </c>
      <c r="C18640" s="0" t="n">
        <v>2</v>
      </c>
      <c r="E18640" s="0" t="s">
        <v>91</v>
      </c>
      <c r="G18640" s="0" t="n">
        <f aca="false">FALSE()</f>
        <v>0</v>
      </c>
      <c r="H18640" s="0" t="s">
        <v>41529</v>
      </c>
    </row>
    <row r="18641" customFormat="false" ht="13.8" hidden="false" customHeight="false" outlineLevel="0" collapsed="false">
      <c r="A18641" s="0" t="s">
        <v>41530</v>
      </c>
      <c r="B18641" s="0" t="s">
        <v>41531</v>
      </c>
      <c r="C18641" s="0" t="n">
        <v>1</v>
      </c>
      <c r="E18641" s="0" t="s">
        <v>294</v>
      </c>
      <c r="G18641" s="0" t="n">
        <f aca="false">FALSE()</f>
        <v>0</v>
      </c>
      <c r="H18641" s="0" t="s">
        <v>41532</v>
      </c>
    </row>
    <row r="18642" customFormat="false" ht="13.8" hidden="false" customHeight="false" outlineLevel="0" collapsed="false">
      <c r="A18642" s="0" t="s">
        <v>41533</v>
      </c>
      <c r="B18642" s="0" t="s">
        <v>41534</v>
      </c>
      <c r="C18642" s="0" t="n">
        <v>1</v>
      </c>
      <c r="E18642" s="0" t="s">
        <v>91</v>
      </c>
      <c r="G18642" s="0" t="n">
        <f aca="false">FALSE()</f>
        <v>0</v>
      </c>
      <c r="H18642" s="0" t="s">
        <v>41535</v>
      </c>
    </row>
    <row r="18643" customFormat="false" ht="13.8" hidden="false" customHeight="false" outlineLevel="0" collapsed="false">
      <c r="A18643" s="0" t="s">
        <v>41536</v>
      </c>
      <c r="B18643" s="0" t="s">
        <v>41537</v>
      </c>
      <c r="C18643" s="0" t="n">
        <v>1</v>
      </c>
      <c r="E18643" s="0" t="s">
        <v>294</v>
      </c>
      <c r="G18643" s="0" t="n">
        <f aca="false">FALSE()</f>
        <v>0</v>
      </c>
      <c r="H18643" s="0" t="s">
        <v>41538</v>
      </c>
    </row>
    <row r="18644" customFormat="false" ht="13.8" hidden="false" customHeight="false" outlineLevel="0" collapsed="false">
      <c r="A18644" s="0" t="s">
        <v>41539</v>
      </c>
      <c r="B18644" s="0" t="s">
        <v>41537</v>
      </c>
      <c r="C18644" s="0" t="n">
        <v>1</v>
      </c>
      <c r="E18644" s="0" t="s">
        <v>9</v>
      </c>
      <c r="G18644" s="0" t="n">
        <f aca="false">FALSE()</f>
        <v>0</v>
      </c>
      <c r="H18644" s="0" t="s">
        <v>41540</v>
      </c>
    </row>
    <row r="18645" customFormat="false" ht="13.8" hidden="false" customHeight="false" outlineLevel="0" collapsed="false">
      <c r="A18645" s="0" t="s">
        <v>41541</v>
      </c>
      <c r="B18645" s="0" t="s">
        <v>41537</v>
      </c>
      <c r="C18645" s="0" t="n">
        <v>2</v>
      </c>
      <c r="E18645" s="0" t="s">
        <v>327</v>
      </c>
      <c r="G18645" s="0" t="n">
        <f aca="false">FALSE()</f>
        <v>0</v>
      </c>
      <c r="H18645" s="0" t="s">
        <v>41542</v>
      </c>
    </row>
    <row r="18646" customFormat="false" ht="13.8" hidden="false" customHeight="false" outlineLevel="0" collapsed="false">
      <c r="A18646" s="0" t="s">
        <v>41543</v>
      </c>
      <c r="B18646" s="0" t="s">
        <v>41544</v>
      </c>
      <c r="C18646" s="0" t="n">
        <v>1</v>
      </c>
      <c r="E18646" s="0" t="s">
        <v>294</v>
      </c>
      <c r="G18646" s="0" t="n">
        <f aca="false">FALSE()</f>
        <v>0</v>
      </c>
      <c r="H18646" s="0" t="s">
        <v>41545</v>
      </c>
    </row>
    <row r="18647" customFormat="false" ht="13.8" hidden="false" customHeight="false" outlineLevel="0" collapsed="false">
      <c r="A18647" s="0" t="s">
        <v>41546</v>
      </c>
      <c r="B18647" s="0" t="s">
        <v>41547</v>
      </c>
      <c r="C18647" s="0" t="n">
        <v>1</v>
      </c>
      <c r="E18647" s="0" t="s">
        <v>91</v>
      </c>
      <c r="G18647" s="0" t="n">
        <f aca="false">FALSE()</f>
        <v>0</v>
      </c>
      <c r="H18647" s="0" t="s">
        <v>41548</v>
      </c>
    </row>
    <row r="18648" customFormat="false" ht="13.8" hidden="false" customHeight="false" outlineLevel="0" collapsed="false">
      <c r="A18648" s="0" t="s">
        <v>41549</v>
      </c>
      <c r="B18648" s="0" t="s">
        <v>41547</v>
      </c>
      <c r="C18648" s="0" t="n">
        <v>1</v>
      </c>
      <c r="E18648" s="0" t="s">
        <v>9</v>
      </c>
      <c r="G18648" s="0" t="n">
        <f aca="false">FALSE()</f>
        <v>0</v>
      </c>
      <c r="H18648" s="0" t="s">
        <v>41550</v>
      </c>
    </row>
    <row r="18649" customFormat="false" ht="13.8" hidden="false" customHeight="false" outlineLevel="0" collapsed="false">
      <c r="A18649" s="0" t="s">
        <v>41551</v>
      </c>
      <c r="B18649" s="0" t="s">
        <v>41547</v>
      </c>
      <c r="C18649" s="0" t="n">
        <v>2</v>
      </c>
      <c r="E18649" s="0" t="s">
        <v>91</v>
      </c>
      <c r="G18649" s="0" t="n">
        <f aca="false">FALSE()</f>
        <v>0</v>
      </c>
      <c r="H18649" s="0" t="s">
        <v>41552</v>
      </c>
    </row>
    <row r="18650" customFormat="false" ht="13.8" hidden="false" customHeight="false" outlineLevel="0" collapsed="false">
      <c r="A18650" s="0" t="s">
        <v>41553</v>
      </c>
      <c r="B18650" s="0" t="s">
        <v>41554</v>
      </c>
      <c r="C18650" s="0" t="n">
        <v>1</v>
      </c>
      <c r="E18650" s="0" t="s">
        <v>91</v>
      </c>
      <c r="G18650" s="0" t="n">
        <f aca="false">FALSE()</f>
        <v>0</v>
      </c>
      <c r="H18650" s="0" t="s">
        <v>41555</v>
      </c>
    </row>
    <row r="18651" customFormat="false" ht="13.8" hidden="false" customHeight="false" outlineLevel="0" collapsed="false">
      <c r="A18651" s="0" t="s">
        <v>41556</v>
      </c>
      <c r="B18651" s="0" t="s">
        <v>41557</v>
      </c>
      <c r="C18651" s="0" t="n">
        <v>1</v>
      </c>
      <c r="E18651" s="0" t="s">
        <v>9</v>
      </c>
      <c r="G18651" s="0" t="n">
        <f aca="false">FALSE()</f>
        <v>0</v>
      </c>
      <c r="H18651" s="0" t="s">
        <v>41558</v>
      </c>
    </row>
    <row r="18652" customFormat="false" ht="13.8" hidden="false" customHeight="false" outlineLevel="0" collapsed="false">
      <c r="A18652" s="0" t="s">
        <v>41559</v>
      </c>
      <c r="B18652" s="0" t="s">
        <v>41557</v>
      </c>
      <c r="C18652" s="0" t="n">
        <v>1</v>
      </c>
      <c r="E18652" s="0" t="s">
        <v>91</v>
      </c>
      <c r="G18652" s="0" t="n">
        <f aca="false">FALSE()</f>
        <v>0</v>
      </c>
      <c r="H18652" s="0" t="s">
        <v>41560</v>
      </c>
    </row>
    <row r="18653" customFormat="false" ht="13.8" hidden="false" customHeight="false" outlineLevel="0" collapsed="false">
      <c r="A18653" s="0" t="s">
        <v>41561</v>
      </c>
      <c r="B18653" s="0" t="s">
        <v>41557</v>
      </c>
      <c r="C18653" s="0" t="n">
        <v>2</v>
      </c>
      <c r="E18653" s="0" t="s">
        <v>91</v>
      </c>
      <c r="G18653" s="0" t="n">
        <f aca="false">FALSE()</f>
        <v>0</v>
      </c>
      <c r="H18653" s="0" t="s">
        <v>41562</v>
      </c>
    </row>
    <row r="18654" customFormat="false" ht="13.8" hidden="false" customHeight="false" outlineLevel="0" collapsed="false">
      <c r="A18654" s="0" t="s">
        <v>41563</v>
      </c>
      <c r="B18654" s="0" t="s">
        <v>41564</v>
      </c>
      <c r="C18654" s="0" t="n">
        <v>1</v>
      </c>
      <c r="E18654" s="0" t="s">
        <v>327</v>
      </c>
      <c r="G18654" s="0" t="n">
        <f aca="false">FALSE()</f>
        <v>0</v>
      </c>
      <c r="H18654" s="0" t="s">
        <v>41565</v>
      </c>
    </row>
    <row r="18655" customFormat="false" ht="13.8" hidden="false" customHeight="false" outlineLevel="0" collapsed="false">
      <c r="A18655" s="0" t="s">
        <v>41566</v>
      </c>
      <c r="B18655" s="0" t="s">
        <v>41567</v>
      </c>
      <c r="C18655" s="0" t="n">
        <v>1</v>
      </c>
      <c r="E18655" s="0" t="s">
        <v>294</v>
      </c>
      <c r="G18655" s="0" t="n">
        <f aca="false">FALSE()</f>
        <v>0</v>
      </c>
      <c r="H18655" s="0" t="s">
        <v>41568</v>
      </c>
    </row>
    <row r="18656" customFormat="false" ht="13.8" hidden="false" customHeight="false" outlineLevel="0" collapsed="false">
      <c r="A18656" s="0" t="s">
        <v>41569</v>
      </c>
      <c r="B18656" s="0" t="s">
        <v>41567</v>
      </c>
      <c r="C18656" s="0" t="n">
        <v>1</v>
      </c>
      <c r="E18656" s="0" t="s">
        <v>9</v>
      </c>
      <c r="G18656" s="0" t="n">
        <f aca="false">FALSE()</f>
        <v>0</v>
      </c>
      <c r="H18656" s="0" t="s">
        <v>41570</v>
      </c>
    </row>
    <row r="18657" customFormat="false" ht="13.8" hidden="false" customHeight="false" outlineLevel="0" collapsed="false">
      <c r="A18657" s="0" t="s">
        <v>41571</v>
      </c>
      <c r="B18657" s="0" t="s">
        <v>41567</v>
      </c>
      <c r="C18657" s="0" t="n">
        <v>2</v>
      </c>
      <c r="E18657" s="0" t="s">
        <v>294</v>
      </c>
      <c r="G18657" s="0" t="n">
        <f aca="false">FALSE()</f>
        <v>0</v>
      </c>
      <c r="H18657" s="0" t="s">
        <v>41572</v>
      </c>
    </row>
    <row r="18658" customFormat="false" ht="13.8" hidden="false" customHeight="false" outlineLevel="0" collapsed="false">
      <c r="A18658" s="0" t="s">
        <v>41573</v>
      </c>
      <c r="B18658" s="0" t="s">
        <v>41574</v>
      </c>
      <c r="C18658" s="0" t="n">
        <v>1</v>
      </c>
      <c r="E18658" s="0" t="s">
        <v>91</v>
      </c>
      <c r="G18658" s="0" t="n">
        <f aca="false">FALSE()</f>
        <v>0</v>
      </c>
      <c r="H18658" s="0" t="s">
        <v>41575</v>
      </c>
    </row>
    <row r="18659" customFormat="false" ht="13.8" hidden="false" customHeight="false" outlineLevel="0" collapsed="false">
      <c r="A18659" s="0" t="s">
        <v>41576</v>
      </c>
      <c r="B18659" s="0" t="s">
        <v>41574</v>
      </c>
      <c r="C18659" s="0" t="n">
        <v>2</v>
      </c>
      <c r="E18659" s="0" t="s">
        <v>294</v>
      </c>
      <c r="G18659" s="0" t="n">
        <f aca="false">FALSE()</f>
        <v>0</v>
      </c>
      <c r="H18659" s="0" t="s">
        <v>41577</v>
      </c>
    </row>
    <row r="18660" customFormat="false" ht="13.8" hidden="false" customHeight="false" outlineLevel="0" collapsed="false">
      <c r="A18660" s="0" t="s">
        <v>41578</v>
      </c>
      <c r="B18660" s="0" t="s">
        <v>41579</v>
      </c>
      <c r="C18660" s="0" t="n">
        <v>1</v>
      </c>
      <c r="E18660" s="0" t="s">
        <v>327</v>
      </c>
      <c r="G18660" s="0" t="n">
        <f aca="false">FALSE()</f>
        <v>0</v>
      </c>
      <c r="H18660" s="0" t="s">
        <v>41580</v>
      </c>
    </row>
    <row r="18661" customFormat="false" ht="13.8" hidden="false" customHeight="false" outlineLevel="0" collapsed="false">
      <c r="A18661" s="0" t="s">
        <v>41581</v>
      </c>
      <c r="B18661" s="0" t="s">
        <v>41582</v>
      </c>
      <c r="C18661" s="0" t="n">
        <v>1</v>
      </c>
      <c r="E18661" s="0" t="s">
        <v>327</v>
      </c>
      <c r="G18661" s="0" t="n">
        <f aca="false">FALSE()</f>
        <v>0</v>
      </c>
      <c r="H18661" s="0" t="s">
        <v>41583</v>
      </c>
    </row>
    <row r="18662" customFormat="false" ht="13.8" hidden="false" customHeight="false" outlineLevel="0" collapsed="false">
      <c r="A18662" s="0" t="s">
        <v>41584</v>
      </c>
      <c r="B18662" s="0" t="s">
        <v>41582</v>
      </c>
      <c r="C18662" s="0" t="n">
        <v>2</v>
      </c>
      <c r="E18662" s="0" t="s">
        <v>12</v>
      </c>
      <c r="G18662" s="0" t="n">
        <f aca="false">FALSE()</f>
        <v>0</v>
      </c>
      <c r="H18662" s="0" t="s">
        <v>41585</v>
      </c>
    </row>
    <row r="18663" customFormat="false" ht="13.8" hidden="false" customHeight="false" outlineLevel="0" collapsed="false">
      <c r="A18663" s="0" t="s">
        <v>41586</v>
      </c>
      <c r="B18663" s="0" t="s">
        <v>41582</v>
      </c>
      <c r="C18663" s="0" t="n">
        <v>3</v>
      </c>
      <c r="E18663" s="0" t="s">
        <v>327</v>
      </c>
      <c r="G18663" s="0" t="n">
        <f aca="false">FALSE()</f>
        <v>0</v>
      </c>
      <c r="H18663" s="0" t="s">
        <v>41587</v>
      </c>
    </row>
    <row r="18664" customFormat="false" ht="13.8" hidden="false" customHeight="false" outlineLevel="0" collapsed="false">
      <c r="A18664" s="0" t="s">
        <v>41588</v>
      </c>
      <c r="B18664" s="0" t="s">
        <v>41582</v>
      </c>
      <c r="C18664" s="0" t="n">
        <v>4</v>
      </c>
      <c r="E18664" s="0" t="s">
        <v>327</v>
      </c>
      <c r="G18664" s="0" t="n">
        <f aca="false">FALSE()</f>
        <v>0</v>
      </c>
      <c r="H18664" s="0" t="s">
        <v>41589</v>
      </c>
    </row>
    <row r="18665" customFormat="false" ht="13.8" hidden="false" customHeight="false" outlineLevel="0" collapsed="false">
      <c r="A18665" s="0" t="s">
        <v>41590</v>
      </c>
      <c r="B18665" s="0" t="s">
        <v>41591</v>
      </c>
      <c r="C18665" s="0" t="n">
        <v>1</v>
      </c>
      <c r="E18665" s="0" t="s">
        <v>294</v>
      </c>
      <c r="G18665" s="0" t="n">
        <f aca="false">FALSE()</f>
        <v>0</v>
      </c>
      <c r="H18665" s="0" t="s">
        <v>41592</v>
      </c>
    </row>
    <row r="18666" customFormat="false" ht="13.8" hidden="false" customHeight="false" outlineLevel="0" collapsed="false">
      <c r="A18666" s="0" t="s">
        <v>41593</v>
      </c>
      <c r="B18666" s="0" t="s">
        <v>41591</v>
      </c>
      <c r="C18666" s="0" t="n">
        <v>1</v>
      </c>
      <c r="E18666" s="0" t="s">
        <v>9</v>
      </c>
      <c r="G18666" s="0" t="n">
        <f aca="false">FALSE()</f>
        <v>0</v>
      </c>
      <c r="H18666" s="0" t="s">
        <v>41594</v>
      </c>
    </row>
    <row r="18667" customFormat="false" ht="13.8" hidden="false" customHeight="false" outlineLevel="0" collapsed="false">
      <c r="A18667" s="0" t="s">
        <v>41595</v>
      </c>
      <c r="B18667" s="0" t="s">
        <v>41596</v>
      </c>
      <c r="C18667" s="0" t="n">
        <v>1</v>
      </c>
      <c r="E18667" s="0" t="s">
        <v>12</v>
      </c>
      <c r="G18667" s="0" t="n">
        <f aca="false">FALSE()</f>
        <v>0</v>
      </c>
      <c r="H18667" s="0" t="s">
        <v>41597</v>
      </c>
    </row>
    <row r="18668" customFormat="false" ht="13.8" hidden="false" customHeight="false" outlineLevel="0" collapsed="false">
      <c r="A18668" s="0" t="s">
        <v>41598</v>
      </c>
      <c r="B18668" s="0" t="s">
        <v>41599</v>
      </c>
      <c r="C18668" s="0" t="n">
        <v>1</v>
      </c>
      <c r="E18668" s="0" t="s">
        <v>294</v>
      </c>
      <c r="G18668" s="0" t="n">
        <f aca="false">FALSE()</f>
        <v>0</v>
      </c>
      <c r="H18668" s="0" t="s">
        <v>41600</v>
      </c>
    </row>
    <row r="18669" customFormat="false" ht="13.8" hidden="false" customHeight="false" outlineLevel="0" collapsed="false">
      <c r="A18669" s="0" t="s">
        <v>41601</v>
      </c>
      <c r="B18669" s="0" t="s">
        <v>41602</v>
      </c>
      <c r="C18669" s="0" t="n">
        <v>1</v>
      </c>
      <c r="E18669" s="0" t="s">
        <v>9</v>
      </c>
      <c r="G18669" s="0" t="n">
        <f aca="false">FALSE()</f>
        <v>0</v>
      </c>
      <c r="H18669" s="0" t="s">
        <v>41603</v>
      </c>
    </row>
    <row r="18670" customFormat="false" ht="13.8" hidden="false" customHeight="false" outlineLevel="0" collapsed="false">
      <c r="A18670" s="0" t="s">
        <v>41604</v>
      </c>
      <c r="B18670" s="0" t="s">
        <v>41602</v>
      </c>
      <c r="C18670" s="0" t="n">
        <v>1</v>
      </c>
      <c r="E18670" s="0" t="s">
        <v>9</v>
      </c>
      <c r="G18670" s="0" t="n">
        <f aca="false">FALSE()</f>
        <v>0</v>
      </c>
      <c r="H18670" s="0" t="s">
        <v>41605</v>
      </c>
    </row>
    <row r="18671" customFormat="false" ht="13.8" hidden="false" customHeight="false" outlineLevel="0" collapsed="false">
      <c r="A18671" s="0" t="s">
        <v>41606</v>
      </c>
      <c r="B18671" s="0" t="s">
        <v>41602</v>
      </c>
      <c r="C18671" s="0" t="n">
        <v>2</v>
      </c>
      <c r="E18671" s="0" t="s">
        <v>91</v>
      </c>
      <c r="G18671" s="0" t="n">
        <f aca="false">FALSE()</f>
        <v>0</v>
      </c>
      <c r="H18671" s="0" t="s">
        <v>41607</v>
      </c>
    </row>
    <row r="18672" customFormat="false" ht="13.8" hidden="false" customHeight="false" outlineLevel="0" collapsed="false">
      <c r="A18672" s="0" t="s">
        <v>41608</v>
      </c>
      <c r="B18672" s="0" t="s">
        <v>41602</v>
      </c>
      <c r="C18672" s="0" t="n">
        <v>3</v>
      </c>
      <c r="E18672" s="0" t="s">
        <v>91</v>
      </c>
      <c r="G18672" s="0" t="n">
        <f aca="false">FALSE()</f>
        <v>0</v>
      </c>
      <c r="H18672" s="0" t="s">
        <v>41609</v>
      </c>
    </row>
    <row r="18673" customFormat="false" ht="13.8" hidden="false" customHeight="false" outlineLevel="0" collapsed="false">
      <c r="A18673" s="0" t="s">
        <v>41610</v>
      </c>
      <c r="B18673" s="0" t="s">
        <v>41602</v>
      </c>
      <c r="C18673" s="0" t="n">
        <v>4</v>
      </c>
      <c r="E18673" s="0" t="s">
        <v>91</v>
      </c>
      <c r="G18673" s="0" t="n">
        <f aca="false">FALSE()</f>
        <v>0</v>
      </c>
      <c r="H18673" s="0" t="s">
        <v>41611</v>
      </c>
    </row>
    <row r="18674" customFormat="false" ht="13.8" hidden="false" customHeight="false" outlineLevel="0" collapsed="false">
      <c r="A18674" s="0" t="s">
        <v>41612</v>
      </c>
      <c r="B18674" s="0" t="s">
        <v>41602</v>
      </c>
      <c r="C18674" s="0" t="n">
        <v>5</v>
      </c>
      <c r="E18674" s="0" t="s">
        <v>21</v>
      </c>
      <c r="G18674" s="0" t="n">
        <f aca="false">FALSE()</f>
        <v>0</v>
      </c>
      <c r="H18674" s="0" t="s">
        <v>41613</v>
      </c>
    </row>
    <row r="18675" customFormat="false" ht="13.8" hidden="false" customHeight="false" outlineLevel="0" collapsed="false">
      <c r="A18675" s="0" t="s">
        <v>41614</v>
      </c>
      <c r="B18675" s="0" t="s">
        <v>41602</v>
      </c>
      <c r="C18675" s="0" t="n">
        <v>6</v>
      </c>
      <c r="E18675" s="0" t="s">
        <v>21</v>
      </c>
      <c r="G18675" s="0" t="n">
        <f aca="false">FALSE()</f>
        <v>0</v>
      </c>
      <c r="H18675" s="0" t="s">
        <v>41615</v>
      </c>
    </row>
    <row r="18676" customFormat="false" ht="13.8" hidden="false" customHeight="false" outlineLevel="0" collapsed="false">
      <c r="A18676" s="0" t="s">
        <v>41616</v>
      </c>
      <c r="B18676" s="0" t="s">
        <v>41602</v>
      </c>
      <c r="C18676" s="0" t="n">
        <v>7</v>
      </c>
      <c r="E18676" s="0" t="s">
        <v>91</v>
      </c>
      <c r="G18676" s="0" t="n">
        <f aca="false">FALSE()</f>
        <v>0</v>
      </c>
      <c r="H18676" s="0" t="s">
        <v>41617</v>
      </c>
    </row>
    <row r="18677" customFormat="false" ht="13.8" hidden="false" customHeight="false" outlineLevel="0" collapsed="false">
      <c r="A18677" s="0" t="s">
        <v>41618</v>
      </c>
      <c r="B18677" s="0" t="s">
        <v>41602</v>
      </c>
      <c r="C18677" s="0" t="n">
        <v>8</v>
      </c>
      <c r="E18677" s="0" t="s">
        <v>91</v>
      </c>
      <c r="G18677" s="0" t="n">
        <f aca="false">FALSE()</f>
        <v>0</v>
      </c>
      <c r="H18677" s="0" t="s">
        <v>41619</v>
      </c>
    </row>
    <row r="18678" customFormat="false" ht="13.8" hidden="false" customHeight="false" outlineLevel="0" collapsed="false">
      <c r="A18678" s="0" t="s">
        <v>41620</v>
      </c>
      <c r="B18678" s="0" t="s">
        <v>41602</v>
      </c>
      <c r="C18678" s="0" t="n">
        <v>9</v>
      </c>
      <c r="E18678" s="0" t="s">
        <v>9</v>
      </c>
      <c r="G18678" s="0" t="n">
        <f aca="false">FALSE()</f>
        <v>0</v>
      </c>
      <c r="H18678" s="0" t="s">
        <v>41621</v>
      </c>
    </row>
    <row r="18679" customFormat="false" ht="13.8" hidden="false" customHeight="false" outlineLevel="0" collapsed="false">
      <c r="A18679" s="0" t="s">
        <v>41622</v>
      </c>
      <c r="B18679" s="0" t="s">
        <v>41623</v>
      </c>
      <c r="C18679" s="0" t="n">
        <v>1</v>
      </c>
      <c r="E18679" s="0" t="s">
        <v>91</v>
      </c>
      <c r="G18679" s="0" t="n">
        <f aca="false">FALSE()</f>
        <v>0</v>
      </c>
      <c r="H18679" s="0" t="s">
        <v>41624</v>
      </c>
    </row>
    <row r="18680" customFormat="false" ht="13.8" hidden="false" customHeight="false" outlineLevel="0" collapsed="false">
      <c r="A18680" s="0" t="s">
        <v>41625</v>
      </c>
      <c r="B18680" s="0" t="s">
        <v>41623</v>
      </c>
      <c r="C18680" s="0" t="n">
        <v>2</v>
      </c>
      <c r="E18680" s="0" t="s">
        <v>294</v>
      </c>
      <c r="G18680" s="0" t="n">
        <f aca="false">FALSE()</f>
        <v>0</v>
      </c>
      <c r="H18680" s="0" t="s">
        <v>41626</v>
      </c>
    </row>
    <row r="18681" customFormat="false" ht="13.8" hidden="false" customHeight="false" outlineLevel="0" collapsed="false">
      <c r="A18681" s="0" t="s">
        <v>41627</v>
      </c>
      <c r="B18681" s="0" t="s">
        <v>41623</v>
      </c>
      <c r="C18681" s="0" t="n">
        <v>3</v>
      </c>
      <c r="E18681" s="0" t="s">
        <v>327</v>
      </c>
      <c r="G18681" s="0" t="n">
        <f aca="false">FALSE()</f>
        <v>0</v>
      </c>
      <c r="H18681" s="0" t="s">
        <v>41628</v>
      </c>
    </row>
    <row r="18682" customFormat="false" ht="13.8" hidden="false" customHeight="false" outlineLevel="0" collapsed="false">
      <c r="A18682" s="0" t="s">
        <v>41629</v>
      </c>
      <c r="B18682" s="0" t="s">
        <v>41630</v>
      </c>
      <c r="C18682" s="0" t="n">
        <v>1</v>
      </c>
      <c r="E18682" s="0" t="s">
        <v>9</v>
      </c>
      <c r="G18682" s="0" t="n">
        <f aca="false">FALSE()</f>
        <v>0</v>
      </c>
      <c r="H18682" s="0" t="s">
        <v>41631</v>
      </c>
    </row>
    <row r="18683" customFormat="false" ht="13.8" hidden="false" customHeight="false" outlineLevel="0" collapsed="false">
      <c r="A18683" s="0" t="s">
        <v>41632</v>
      </c>
      <c r="B18683" s="0" t="s">
        <v>41630</v>
      </c>
      <c r="C18683" s="0" t="n">
        <v>1</v>
      </c>
      <c r="E18683" s="0" t="s">
        <v>933</v>
      </c>
      <c r="G18683" s="0" t="n">
        <f aca="false">FALSE()</f>
        <v>0</v>
      </c>
      <c r="H18683" s="0" t="s">
        <v>41633</v>
      </c>
    </row>
    <row r="18684" customFormat="false" ht="13.8" hidden="false" customHeight="false" outlineLevel="0" collapsed="false">
      <c r="A18684" s="0" t="s">
        <v>41634</v>
      </c>
      <c r="B18684" s="0" t="s">
        <v>41635</v>
      </c>
      <c r="C18684" s="0" t="n">
        <v>1</v>
      </c>
      <c r="E18684" s="0" t="s">
        <v>294</v>
      </c>
      <c r="G18684" s="0" t="n">
        <f aca="false">FALSE()</f>
        <v>0</v>
      </c>
      <c r="H18684" s="0" t="s">
        <v>41636</v>
      </c>
    </row>
    <row r="18685" customFormat="false" ht="13.8" hidden="false" customHeight="false" outlineLevel="0" collapsed="false">
      <c r="A18685" s="0" t="s">
        <v>41637</v>
      </c>
      <c r="B18685" s="0" t="s">
        <v>41635</v>
      </c>
      <c r="C18685" s="0" t="n">
        <v>2</v>
      </c>
      <c r="E18685" s="0" t="s">
        <v>294</v>
      </c>
      <c r="G18685" s="0" t="n">
        <f aca="false">FALSE()</f>
        <v>0</v>
      </c>
      <c r="H18685" s="0" t="s">
        <v>41638</v>
      </c>
    </row>
    <row r="18686" customFormat="false" ht="13.8" hidden="false" customHeight="false" outlineLevel="0" collapsed="false">
      <c r="A18686" s="0" t="s">
        <v>41639</v>
      </c>
      <c r="B18686" s="0" t="s">
        <v>41635</v>
      </c>
      <c r="C18686" s="0" t="n">
        <v>3</v>
      </c>
      <c r="E18686" s="0" t="s">
        <v>12</v>
      </c>
      <c r="G18686" s="0" t="n">
        <f aca="false">FALSE()</f>
        <v>0</v>
      </c>
      <c r="H18686" s="0" t="s">
        <v>41640</v>
      </c>
    </row>
    <row r="18687" customFormat="false" ht="13.8" hidden="false" customHeight="false" outlineLevel="0" collapsed="false">
      <c r="A18687" s="0" t="s">
        <v>41641</v>
      </c>
      <c r="B18687" s="0" t="s">
        <v>41642</v>
      </c>
      <c r="C18687" s="0" t="n">
        <v>1</v>
      </c>
      <c r="E18687" s="0" t="s">
        <v>9</v>
      </c>
      <c r="G18687" s="0" t="n">
        <f aca="false">FALSE()</f>
        <v>0</v>
      </c>
      <c r="H18687" s="0" t="s">
        <v>41643</v>
      </c>
    </row>
    <row r="18688" customFormat="false" ht="13.8" hidden="false" customHeight="false" outlineLevel="0" collapsed="false">
      <c r="A18688" s="0" t="s">
        <v>41644</v>
      </c>
      <c r="B18688" s="0" t="s">
        <v>41642</v>
      </c>
      <c r="C18688" s="0" t="n">
        <v>1</v>
      </c>
      <c r="E18688" s="0" t="s">
        <v>12</v>
      </c>
      <c r="G18688" s="0" t="n">
        <f aca="false">FALSE()</f>
        <v>0</v>
      </c>
      <c r="H18688" s="0" t="s">
        <v>41645</v>
      </c>
    </row>
    <row r="18689" customFormat="false" ht="13.8" hidden="false" customHeight="false" outlineLevel="0" collapsed="false">
      <c r="A18689" s="0" t="s">
        <v>41646</v>
      </c>
      <c r="B18689" s="0" t="s">
        <v>41642</v>
      </c>
      <c r="C18689" s="0" t="n">
        <v>2</v>
      </c>
      <c r="E18689" s="0" t="s">
        <v>9</v>
      </c>
      <c r="G18689" s="0" t="n">
        <f aca="false">FALSE()</f>
        <v>0</v>
      </c>
      <c r="H18689" s="0" t="s">
        <v>41647</v>
      </c>
    </row>
    <row r="18690" customFormat="false" ht="13.8" hidden="false" customHeight="false" outlineLevel="0" collapsed="false">
      <c r="A18690" s="0" t="s">
        <v>41648</v>
      </c>
      <c r="B18690" s="0" t="s">
        <v>41649</v>
      </c>
      <c r="C18690" s="0" t="n">
        <v>1</v>
      </c>
      <c r="E18690" s="0" t="s">
        <v>91</v>
      </c>
      <c r="G18690" s="0" t="n">
        <f aca="false">FALSE()</f>
        <v>0</v>
      </c>
      <c r="H18690" s="0" t="s">
        <v>41650</v>
      </c>
    </row>
    <row r="18691" customFormat="false" ht="13.8" hidden="false" customHeight="false" outlineLevel="0" collapsed="false">
      <c r="A18691" s="0" t="s">
        <v>41651</v>
      </c>
      <c r="B18691" s="0" t="s">
        <v>41649</v>
      </c>
      <c r="C18691" s="0" t="n">
        <v>2</v>
      </c>
      <c r="E18691" s="0" t="s">
        <v>91</v>
      </c>
      <c r="G18691" s="0" t="n">
        <f aca="false">FALSE()</f>
        <v>0</v>
      </c>
      <c r="H18691" s="0" t="s">
        <v>41652</v>
      </c>
    </row>
    <row r="18692" customFormat="false" ht="13.8" hidden="false" customHeight="false" outlineLevel="0" collapsed="false">
      <c r="A18692" s="0" t="s">
        <v>41653</v>
      </c>
      <c r="B18692" s="0" t="s">
        <v>41649</v>
      </c>
      <c r="C18692" s="0" t="n">
        <v>3</v>
      </c>
      <c r="E18692" s="0" t="s">
        <v>9</v>
      </c>
      <c r="G18692" s="0" t="n">
        <f aca="false">FALSE()</f>
        <v>0</v>
      </c>
      <c r="H18692" s="0" t="s">
        <v>41654</v>
      </c>
    </row>
    <row r="18693" customFormat="false" ht="13.8" hidden="false" customHeight="false" outlineLevel="0" collapsed="false">
      <c r="A18693" s="0" t="s">
        <v>41655</v>
      </c>
      <c r="B18693" s="0" t="s">
        <v>41656</v>
      </c>
      <c r="C18693" s="0" t="n">
        <v>1</v>
      </c>
      <c r="E18693" s="0" t="s">
        <v>12</v>
      </c>
      <c r="G18693" s="0" t="n">
        <f aca="false">FALSE()</f>
        <v>0</v>
      </c>
      <c r="H18693" s="0" t="s">
        <v>41657</v>
      </c>
    </row>
    <row r="18694" customFormat="false" ht="13.8" hidden="false" customHeight="false" outlineLevel="0" collapsed="false">
      <c r="A18694" s="0" t="s">
        <v>41658</v>
      </c>
      <c r="B18694" s="0" t="s">
        <v>41656</v>
      </c>
      <c r="C18694" s="0" t="n">
        <v>1</v>
      </c>
      <c r="E18694" s="0" t="s">
        <v>9</v>
      </c>
      <c r="G18694" s="0" t="n">
        <f aca="false">FALSE()</f>
        <v>0</v>
      </c>
      <c r="H18694" s="0" t="s">
        <v>41659</v>
      </c>
    </row>
    <row r="18695" customFormat="false" ht="13.8" hidden="false" customHeight="false" outlineLevel="0" collapsed="false">
      <c r="A18695" s="0" t="s">
        <v>41660</v>
      </c>
      <c r="B18695" s="0" t="s">
        <v>41656</v>
      </c>
      <c r="C18695" s="0" t="n">
        <v>2</v>
      </c>
      <c r="E18695" s="0" t="s">
        <v>12</v>
      </c>
      <c r="G18695" s="0" t="n">
        <f aca="false">FALSE()</f>
        <v>0</v>
      </c>
      <c r="H18695" s="0" t="s">
        <v>41661</v>
      </c>
    </row>
    <row r="18696" customFormat="false" ht="13.8" hidden="false" customHeight="false" outlineLevel="0" collapsed="false">
      <c r="A18696" s="0" t="s">
        <v>41662</v>
      </c>
      <c r="B18696" s="0" t="s">
        <v>41663</v>
      </c>
      <c r="C18696" s="0" t="n">
        <v>1</v>
      </c>
      <c r="E18696" s="0" t="s">
        <v>327</v>
      </c>
      <c r="G18696" s="0" t="n">
        <f aca="false">FALSE()</f>
        <v>0</v>
      </c>
      <c r="H18696" s="0" t="s">
        <v>41664</v>
      </c>
    </row>
    <row r="18697" customFormat="false" ht="13.8" hidden="false" customHeight="false" outlineLevel="0" collapsed="false">
      <c r="A18697" s="0" t="s">
        <v>41665</v>
      </c>
      <c r="B18697" s="0" t="s">
        <v>41666</v>
      </c>
      <c r="C18697" s="0" t="n">
        <v>1</v>
      </c>
      <c r="E18697" s="0" t="s">
        <v>21</v>
      </c>
      <c r="G18697" s="0" t="n">
        <f aca="false">FALSE()</f>
        <v>0</v>
      </c>
      <c r="H18697" s="0" t="s">
        <v>41667</v>
      </c>
    </row>
    <row r="18698" customFormat="false" ht="13.8" hidden="false" customHeight="false" outlineLevel="0" collapsed="false">
      <c r="A18698" s="0" t="s">
        <v>41668</v>
      </c>
      <c r="B18698" s="0" t="s">
        <v>41669</v>
      </c>
      <c r="C18698" s="0" t="n">
        <v>1</v>
      </c>
      <c r="E18698" s="0" t="s">
        <v>933</v>
      </c>
      <c r="G18698" s="0" t="n">
        <f aca="false">FALSE()</f>
        <v>0</v>
      </c>
      <c r="H18698" s="0" t="s">
        <v>41670</v>
      </c>
    </row>
    <row r="18699" customFormat="false" ht="13.8" hidden="false" customHeight="false" outlineLevel="0" collapsed="false">
      <c r="A18699" s="0" t="s">
        <v>41671</v>
      </c>
      <c r="B18699" s="0" t="s">
        <v>41669</v>
      </c>
      <c r="C18699" s="0" t="n">
        <v>1</v>
      </c>
      <c r="E18699" s="0" t="s">
        <v>9</v>
      </c>
      <c r="G18699" s="0" t="n">
        <f aca="false">FALSE()</f>
        <v>0</v>
      </c>
      <c r="H18699" s="0" t="s">
        <v>41672</v>
      </c>
    </row>
    <row r="18700" customFormat="false" ht="13.8" hidden="false" customHeight="false" outlineLevel="0" collapsed="false">
      <c r="A18700" s="0" t="s">
        <v>41673</v>
      </c>
      <c r="B18700" s="0" t="s">
        <v>41669</v>
      </c>
      <c r="C18700" s="0" t="n">
        <v>2</v>
      </c>
      <c r="E18700" s="0" t="s">
        <v>933</v>
      </c>
      <c r="G18700" s="0" t="n">
        <f aca="false">FALSE()</f>
        <v>0</v>
      </c>
      <c r="H18700" s="0" t="s">
        <v>41674</v>
      </c>
    </row>
    <row r="18701" customFormat="false" ht="13.8" hidden="false" customHeight="false" outlineLevel="0" collapsed="false">
      <c r="A18701" s="0" t="s">
        <v>41675</v>
      </c>
      <c r="B18701" s="0" t="s">
        <v>41676</v>
      </c>
      <c r="C18701" s="0" t="n">
        <v>1</v>
      </c>
      <c r="E18701" s="0" t="s">
        <v>91</v>
      </c>
      <c r="G18701" s="0" t="n">
        <f aca="false">FALSE()</f>
        <v>0</v>
      </c>
      <c r="H18701" s="0" t="s">
        <v>41677</v>
      </c>
    </row>
    <row r="18702" customFormat="false" ht="13.8" hidden="false" customHeight="false" outlineLevel="0" collapsed="false">
      <c r="A18702" s="0" t="s">
        <v>41678</v>
      </c>
      <c r="B18702" s="0" t="s">
        <v>41676</v>
      </c>
      <c r="C18702" s="0" t="n">
        <v>2</v>
      </c>
      <c r="E18702" s="0" t="s">
        <v>91</v>
      </c>
      <c r="G18702" s="0" t="n">
        <f aca="false">FALSE()</f>
        <v>0</v>
      </c>
      <c r="H18702" s="0" t="s">
        <v>41679</v>
      </c>
    </row>
    <row r="18703" customFormat="false" ht="13.8" hidden="false" customHeight="false" outlineLevel="0" collapsed="false">
      <c r="A18703" s="0" t="s">
        <v>41680</v>
      </c>
      <c r="B18703" s="0" t="s">
        <v>41676</v>
      </c>
      <c r="C18703" s="0" t="n">
        <v>3</v>
      </c>
      <c r="E18703" s="0" t="s">
        <v>91</v>
      </c>
      <c r="G18703" s="0" t="n">
        <f aca="false">FALSE()</f>
        <v>0</v>
      </c>
      <c r="H18703" s="0" t="s">
        <v>41681</v>
      </c>
    </row>
    <row r="18704" customFormat="false" ht="13.8" hidden="false" customHeight="false" outlineLevel="0" collapsed="false">
      <c r="A18704" s="0" t="s">
        <v>41682</v>
      </c>
      <c r="B18704" s="0" t="s">
        <v>41676</v>
      </c>
      <c r="C18704" s="0" t="n">
        <v>4</v>
      </c>
      <c r="E18704" s="0" t="s">
        <v>91</v>
      </c>
      <c r="G18704" s="0" t="n">
        <f aca="false">FALSE()</f>
        <v>0</v>
      </c>
      <c r="H18704" s="0" t="s">
        <v>41683</v>
      </c>
    </row>
    <row r="18705" customFormat="false" ht="13.8" hidden="false" customHeight="false" outlineLevel="0" collapsed="false">
      <c r="A18705" s="0" t="s">
        <v>41684</v>
      </c>
      <c r="B18705" s="0" t="s">
        <v>41685</v>
      </c>
      <c r="C18705" s="0" t="n">
        <v>1</v>
      </c>
      <c r="E18705" s="0" t="s">
        <v>91</v>
      </c>
      <c r="G18705" s="0" t="n">
        <f aca="false">FALSE()</f>
        <v>0</v>
      </c>
      <c r="H18705" s="0" t="s">
        <v>41686</v>
      </c>
    </row>
    <row r="18706" customFormat="false" ht="13.8" hidden="false" customHeight="false" outlineLevel="0" collapsed="false">
      <c r="A18706" s="0" t="s">
        <v>41687</v>
      </c>
      <c r="B18706" s="0" t="s">
        <v>41688</v>
      </c>
      <c r="C18706" s="0" t="n">
        <v>1</v>
      </c>
      <c r="E18706" s="0" t="s">
        <v>327</v>
      </c>
      <c r="G18706" s="0" t="n">
        <f aca="false">FALSE()</f>
        <v>0</v>
      </c>
      <c r="H18706" s="0" t="s">
        <v>41689</v>
      </c>
    </row>
    <row r="18707" customFormat="false" ht="13.8" hidden="false" customHeight="false" outlineLevel="0" collapsed="false">
      <c r="A18707" s="0" t="s">
        <v>41690</v>
      </c>
      <c r="B18707" s="0" t="s">
        <v>41691</v>
      </c>
      <c r="C18707" s="0" t="n">
        <v>1</v>
      </c>
      <c r="E18707" s="0" t="s">
        <v>294</v>
      </c>
      <c r="G18707" s="0" t="n">
        <f aca="false">FALSE()</f>
        <v>0</v>
      </c>
      <c r="H18707" s="0" t="s">
        <v>41692</v>
      </c>
    </row>
    <row r="18708" customFormat="false" ht="13.8" hidden="false" customHeight="false" outlineLevel="0" collapsed="false">
      <c r="A18708" s="0" t="s">
        <v>41693</v>
      </c>
      <c r="B18708" s="0" t="s">
        <v>41694</v>
      </c>
      <c r="C18708" s="0" t="n">
        <v>1</v>
      </c>
      <c r="E18708" s="0" t="s">
        <v>327</v>
      </c>
      <c r="G18708" s="0" t="n">
        <f aca="false">FALSE()</f>
        <v>0</v>
      </c>
      <c r="H18708" s="0" t="s">
        <v>41695</v>
      </c>
    </row>
    <row r="18709" customFormat="false" ht="13.8" hidden="false" customHeight="false" outlineLevel="0" collapsed="false">
      <c r="A18709" s="0" t="s">
        <v>41696</v>
      </c>
      <c r="B18709" s="0" t="s">
        <v>41697</v>
      </c>
      <c r="C18709" s="0" t="n">
        <v>1</v>
      </c>
      <c r="E18709" s="0" t="s">
        <v>327</v>
      </c>
      <c r="G18709" s="0" t="n">
        <f aca="false">FALSE()</f>
        <v>0</v>
      </c>
      <c r="H18709" s="0" t="s">
        <v>41698</v>
      </c>
    </row>
    <row r="18710" customFormat="false" ht="13.8" hidden="false" customHeight="false" outlineLevel="0" collapsed="false">
      <c r="A18710" s="0" t="s">
        <v>41699</v>
      </c>
      <c r="B18710" s="0" t="s">
        <v>41700</v>
      </c>
      <c r="C18710" s="0" t="n">
        <v>1</v>
      </c>
      <c r="E18710" s="0" t="s">
        <v>294</v>
      </c>
      <c r="G18710" s="0" t="n">
        <f aca="false">FALSE()</f>
        <v>0</v>
      </c>
      <c r="H18710" s="0" t="s">
        <v>41701</v>
      </c>
    </row>
    <row r="18711" customFormat="false" ht="13.8" hidden="false" customHeight="false" outlineLevel="0" collapsed="false">
      <c r="A18711" s="0" t="s">
        <v>41702</v>
      </c>
      <c r="B18711" s="0" t="s">
        <v>41703</v>
      </c>
      <c r="C18711" s="0" t="n">
        <v>1</v>
      </c>
      <c r="E18711" s="0" t="s">
        <v>91</v>
      </c>
      <c r="G18711" s="0" t="n">
        <f aca="false">FALSE()</f>
        <v>0</v>
      </c>
      <c r="H18711" s="0" t="s">
        <v>41704</v>
      </c>
    </row>
    <row r="18712" customFormat="false" ht="13.8" hidden="false" customHeight="false" outlineLevel="0" collapsed="false">
      <c r="A18712" s="0" t="s">
        <v>41705</v>
      </c>
      <c r="B18712" s="0" t="s">
        <v>41703</v>
      </c>
      <c r="C18712" s="0" t="n">
        <v>2</v>
      </c>
      <c r="E18712" s="0" t="s">
        <v>91</v>
      </c>
      <c r="G18712" s="0" t="n">
        <f aca="false">FALSE()</f>
        <v>0</v>
      </c>
      <c r="H18712" s="0" t="s">
        <v>41706</v>
      </c>
    </row>
    <row r="18713" customFormat="false" ht="13.8" hidden="false" customHeight="false" outlineLevel="0" collapsed="false">
      <c r="A18713" s="0" t="s">
        <v>41707</v>
      </c>
      <c r="B18713" s="0" t="s">
        <v>41703</v>
      </c>
      <c r="C18713" s="0" t="n">
        <v>3</v>
      </c>
      <c r="E18713" s="0" t="s">
        <v>91</v>
      </c>
      <c r="G18713" s="0" t="n">
        <f aca="false">FALSE()</f>
        <v>0</v>
      </c>
      <c r="H18713" s="0" t="s">
        <v>41708</v>
      </c>
    </row>
    <row r="18714" customFormat="false" ht="13.8" hidden="false" customHeight="false" outlineLevel="0" collapsed="false">
      <c r="A18714" s="0" t="s">
        <v>41709</v>
      </c>
      <c r="B18714" s="0" t="s">
        <v>41703</v>
      </c>
      <c r="C18714" s="0" t="n">
        <v>4</v>
      </c>
      <c r="E18714" s="0" t="s">
        <v>9</v>
      </c>
      <c r="G18714" s="0" t="n">
        <f aca="false">FALSE()</f>
        <v>0</v>
      </c>
      <c r="H18714" s="0" t="s">
        <v>41710</v>
      </c>
    </row>
    <row r="18715" customFormat="false" ht="13.8" hidden="false" customHeight="false" outlineLevel="0" collapsed="false">
      <c r="A18715" s="0" t="s">
        <v>41711</v>
      </c>
      <c r="B18715" s="0" t="s">
        <v>41703</v>
      </c>
      <c r="C18715" s="0" t="n">
        <v>5</v>
      </c>
      <c r="E18715" s="0" t="s">
        <v>9</v>
      </c>
      <c r="G18715" s="0" t="n">
        <f aca="false">FALSE()</f>
        <v>0</v>
      </c>
      <c r="H18715" s="0" t="s">
        <v>41712</v>
      </c>
    </row>
    <row r="18716" customFormat="false" ht="13.8" hidden="false" customHeight="false" outlineLevel="0" collapsed="false">
      <c r="A18716" s="0" t="s">
        <v>41713</v>
      </c>
      <c r="B18716" s="0" t="s">
        <v>41714</v>
      </c>
      <c r="C18716" s="0" t="n">
        <v>1</v>
      </c>
      <c r="E18716" s="0" t="s">
        <v>327</v>
      </c>
      <c r="G18716" s="0" t="n">
        <f aca="false">FALSE()</f>
        <v>0</v>
      </c>
      <c r="H18716" s="0" t="s">
        <v>41715</v>
      </c>
    </row>
    <row r="18717" customFormat="false" ht="13.8" hidden="false" customHeight="false" outlineLevel="0" collapsed="false">
      <c r="A18717" s="0" t="s">
        <v>41716</v>
      </c>
      <c r="B18717" s="0" t="s">
        <v>41717</v>
      </c>
      <c r="C18717" s="0" t="n">
        <v>1</v>
      </c>
      <c r="E18717" s="0" t="s">
        <v>933</v>
      </c>
      <c r="G18717" s="0" t="n">
        <f aca="false">FALSE()</f>
        <v>0</v>
      </c>
      <c r="H18717" s="0" t="s">
        <v>41718</v>
      </c>
    </row>
    <row r="18718" customFormat="false" ht="13.8" hidden="false" customHeight="false" outlineLevel="0" collapsed="false">
      <c r="A18718" s="0" t="s">
        <v>41719</v>
      </c>
      <c r="B18718" s="0" t="s">
        <v>41717</v>
      </c>
      <c r="C18718" s="0" t="n">
        <v>2</v>
      </c>
      <c r="E18718" s="0" t="s">
        <v>327</v>
      </c>
      <c r="G18718" s="0" t="n">
        <f aca="false">FALSE()</f>
        <v>0</v>
      </c>
      <c r="H18718" s="0" t="s">
        <v>41720</v>
      </c>
    </row>
    <row r="18719" customFormat="false" ht="13.8" hidden="false" customHeight="false" outlineLevel="0" collapsed="false">
      <c r="A18719" s="0" t="s">
        <v>41721</v>
      </c>
      <c r="B18719" s="0" t="s">
        <v>41722</v>
      </c>
      <c r="C18719" s="0" t="n">
        <v>1</v>
      </c>
      <c r="E18719" s="0" t="s">
        <v>294</v>
      </c>
      <c r="G18719" s="0" t="n">
        <f aca="false">FALSE()</f>
        <v>0</v>
      </c>
      <c r="H18719" s="0" t="s">
        <v>41723</v>
      </c>
    </row>
    <row r="18720" customFormat="false" ht="13.8" hidden="false" customHeight="false" outlineLevel="0" collapsed="false">
      <c r="A18720" s="0" t="s">
        <v>41724</v>
      </c>
      <c r="B18720" s="0" t="s">
        <v>41725</v>
      </c>
      <c r="C18720" s="0" t="n">
        <v>1</v>
      </c>
      <c r="E18720" s="0" t="s">
        <v>933</v>
      </c>
      <c r="G18720" s="0" t="n">
        <f aca="false">FALSE()</f>
        <v>0</v>
      </c>
      <c r="H18720" s="0" t="s">
        <v>41726</v>
      </c>
    </row>
    <row r="18721" customFormat="false" ht="13.8" hidden="false" customHeight="false" outlineLevel="0" collapsed="false">
      <c r="A18721" s="0" t="s">
        <v>41727</v>
      </c>
      <c r="B18721" s="0" t="s">
        <v>41725</v>
      </c>
      <c r="C18721" s="0" t="n">
        <v>2</v>
      </c>
      <c r="E18721" s="0" t="s">
        <v>933</v>
      </c>
      <c r="G18721" s="0" t="n">
        <f aca="false">FALSE()</f>
        <v>0</v>
      </c>
      <c r="H18721" s="0" t="s">
        <v>41728</v>
      </c>
    </row>
    <row r="18722" customFormat="false" ht="13.8" hidden="false" customHeight="false" outlineLevel="0" collapsed="false">
      <c r="A18722" s="0" t="s">
        <v>41729</v>
      </c>
      <c r="B18722" s="0" t="s">
        <v>41730</v>
      </c>
      <c r="C18722" s="0" t="n">
        <v>1</v>
      </c>
      <c r="E18722" s="0" t="s">
        <v>12</v>
      </c>
      <c r="G18722" s="0" t="n">
        <f aca="false">FALSE()</f>
        <v>0</v>
      </c>
      <c r="H18722" s="0" t="s">
        <v>41731</v>
      </c>
    </row>
    <row r="18723" customFormat="false" ht="13.8" hidden="false" customHeight="false" outlineLevel="0" collapsed="false">
      <c r="A18723" s="0" t="s">
        <v>41732</v>
      </c>
      <c r="B18723" s="0" t="s">
        <v>41730</v>
      </c>
      <c r="C18723" s="0" t="n">
        <v>1</v>
      </c>
      <c r="E18723" s="0" t="s">
        <v>9</v>
      </c>
      <c r="G18723" s="0" t="n">
        <f aca="false">FALSE()</f>
        <v>0</v>
      </c>
      <c r="H18723" s="0" t="s">
        <v>41733</v>
      </c>
    </row>
    <row r="18724" customFormat="false" ht="13.8" hidden="false" customHeight="false" outlineLevel="0" collapsed="false">
      <c r="A18724" s="0" t="s">
        <v>41734</v>
      </c>
      <c r="B18724" s="0" t="s">
        <v>41735</v>
      </c>
      <c r="C18724" s="0" t="n">
        <v>1</v>
      </c>
      <c r="E18724" s="0" t="s">
        <v>9</v>
      </c>
      <c r="G18724" s="0" t="n">
        <f aca="false">FALSE()</f>
        <v>0</v>
      </c>
      <c r="H18724" s="0" t="s">
        <v>41736</v>
      </c>
    </row>
    <row r="18725" customFormat="false" ht="13.8" hidden="false" customHeight="false" outlineLevel="0" collapsed="false">
      <c r="A18725" s="0" t="s">
        <v>41737</v>
      </c>
      <c r="B18725" s="0" t="s">
        <v>41735</v>
      </c>
      <c r="C18725" s="0" t="n">
        <v>1</v>
      </c>
      <c r="E18725" s="0" t="s">
        <v>12</v>
      </c>
      <c r="G18725" s="0" t="n">
        <f aca="false">FALSE()</f>
        <v>0</v>
      </c>
      <c r="H18725" s="0" t="s">
        <v>41738</v>
      </c>
    </row>
    <row r="18726" customFormat="false" ht="13.8" hidden="false" customHeight="false" outlineLevel="0" collapsed="false">
      <c r="A18726" s="0" t="s">
        <v>41739</v>
      </c>
      <c r="B18726" s="0" t="s">
        <v>41735</v>
      </c>
      <c r="C18726" s="0" t="n">
        <v>2</v>
      </c>
      <c r="E18726" s="0" t="s">
        <v>12</v>
      </c>
      <c r="G18726" s="0" t="n">
        <f aca="false">FALSE()</f>
        <v>0</v>
      </c>
      <c r="H18726" s="0" t="s">
        <v>41740</v>
      </c>
    </row>
    <row r="18727" customFormat="false" ht="13.8" hidden="false" customHeight="false" outlineLevel="0" collapsed="false">
      <c r="A18727" s="0" t="s">
        <v>41741</v>
      </c>
      <c r="B18727" s="0" t="s">
        <v>41742</v>
      </c>
      <c r="C18727" s="0" t="n">
        <v>1</v>
      </c>
      <c r="E18727" s="0" t="s">
        <v>327</v>
      </c>
      <c r="G18727" s="0" t="n">
        <f aca="false">FALSE()</f>
        <v>0</v>
      </c>
      <c r="H18727" s="0" t="s">
        <v>41743</v>
      </c>
    </row>
    <row r="18728" customFormat="false" ht="13.8" hidden="false" customHeight="false" outlineLevel="0" collapsed="false">
      <c r="A18728" s="0" t="s">
        <v>41744</v>
      </c>
      <c r="B18728" s="0" t="s">
        <v>41745</v>
      </c>
      <c r="C18728" s="0" t="n">
        <v>1</v>
      </c>
      <c r="E18728" s="0" t="s">
        <v>91</v>
      </c>
      <c r="G18728" s="0" t="n">
        <f aca="false">FALSE()</f>
        <v>0</v>
      </c>
      <c r="H18728" s="0" t="s">
        <v>9524</v>
      </c>
    </row>
    <row r="18729" customFormat="false" ht="13.8" hidden="false" customHeight="false" outlineLevel="0" collapsed="false">
      <c r="A18729" s="0" t="s">
        <v>41746</v>
      </c>
      <c r="B18729" s="0" t="s">
        <v>41745</v>
      </c>
      <c r="C18729" s="0" t="n">
        <v>1</v>
      </c>
      <c r="E18729" s="0" t="s">
        <v>9</v>
      </c>
      <c r="G18729" s="0" t="n">
        <f aca="false">FALSE()</f>
        <v>0</v>
      </c>
      <c r="H18729" s="0" t="s">
        <v>9522</v>
      </c>
    </row>
    <row r="18730" customFormat="false" ht="13.8" hidden="false" customHeight="false" outlineLevel="0" collapsed="false">
      <c r="A18730" s="0" t="s">
        <v>41747</v>
      </c>
      <c r="B18730" s="0" t="s">
        <v>41745</v>
      </c>
      <c r="C18730" s="0" t="n">
        <v>2</v>
      </c>
      <c r="E18730" s="0" t="s">
        <v>91</v>
      </c>
      <c r="G18730" s="0" t="n">
        <f aca="false">FALSE()</f>
        <v>0</v>
      </c>
      <c r="H18730" s="0" t="s">
        <v>9526</v>
      </c>
    </row>
    <row r="18731" customFormat="false" ht="13.8" hidden="false" customHeight="false" outlineLevel="0" collapsed="false">
      <c r="A18731" s="0" t="s">
        <v>41748</v>
      </c>
      <c r="B18731" s="0" t="s">
        <v>41749</v>
      </c>
      <c r="C18731" s="0" t="n">
        <v>1</v>
      </c>
      <c r="E18731" s="0" t="s">
        <v>327</v>
      </c>
      <c r="G18731" s="0" t="n">
        <f aca="false">FALSE()</f>
        <v>0</v>
      </c>
      <c r="H18731" s="0" t="s">
        <v>41750</v>
      </c>
    </row>
    <row r="18732" customFormat="false" ht="13.8" hidden="false" customHeight="false" outlineLevel="0" collapsed="false">
      <c r="A18732" s="0" t="s">
        <v>41751</v>
      </c>
      <c r="B18732" s="0" t="s">
        <v>41752</v>
      </c>
      <c r="C18732" s="0" t="n">
        <v>1</v>
      </c>
      <c r="E18732" s="0" t="s">
        <v>12</v>
      </c>
      <c r="G18732" s="0" t="n">
        <f aca="false">FALSE()</f>
        <v>0</v>
      </c>
      <c r="H18732" s="0" t="s">
        <v>41753</v>
      </c>
    </row>
    <row r="18733" customFormat="false" ht="13.8" hidden="false" customHeight="false" outlineLevel="0" collapsed="false">
      <c r="A18733" s="0" t="s">
        <v>41754</v>
      </c>
      <c r="B18733" s="0" t="s">
        <v>41755</v>
      </c>
      <c r="C18733" s="0" t="n">
        <v>1</v>
      </c>
      <c r="E18733" s="0" t="s">
        <v>12</v>
      </c>
      <c r="G18733" s="0" t="n">
        <f aca="false">FALSE()</f>
        <v>0</v>
      </c>
      <c r="H18733" s="0" t="s">
        <v>37217</v>
      </c>
    </row>
    <row r="18734" customFormat="false" ht="13.8" hidden="false" customHeight="false" outlineLevel="0" collapsed="false">
      <c r="A18734" s="0" t="s">
        <v>41756</v>
      </c>
      <c r="B18734" s="0" t="s">
        <v>41757</v>
      </c>
      <c r="C18734" s="0" t="n">
        <v>1</v>
      </c>
      <c r="E18734" s="0" t="s">
        <v>91</v>
      </c>
      <c r="G18734" s="0" t="n">
        <f aca="false">FALSE()</f>
        <v>0</v>
      </c>
      <c r="H18734" s="0" t="s">
        <v>41758</v>
      </c>
    </row>
    <row r="18735" customFormat="false" ht="13.8" hidden="false" customHeight="false" outlineLevel="0" collapsed="false">
      <c r="A18735" s="0" t="s">
        <v>41759</v>
      </c>
      <c r="B18735" s="0" t="s">
        <v>41760</v>
      </c>
      <c r="C18735" s="0" t="n">
        <v>1</v>
      </c>
      <c r="E18735" s="0" t="s">
        <v>294</v>
      </c>
      <c r="G18735" s="0" t="n">
        <f aca="false">FALSE()</f>
        <v>0</v>
      </c>
      <c r="H18735" s="0" t="s">
        <v>41761</v>
      </c>
    </row>
    <row r="18736" customFormat="false" ht="13.8" hidden="false" customHeight="false" outlineLevel="0" collapsed="false">
      <c r="A18736" s="0" t="s">
        <v>41762</v>
      </c>
      <c r="B18736" s="0" t="s">
        <v>41760</v>
      </c>
      <c r="C18736" s="0" t="n">
        <v>1</v>
      </c>
      <c r="E18736" s="0" t="s">
        <v>9</v>
      </c>
      <c r="G18736" s="0" t="n">
        <f aca="false">FALSE()</f>
        <v>0</v>
      </c>
      <c r="H18736" s="0" t="s">
        <v>41763</v>
      </c>
    </row>
    <row r="18737" customFormat="false" ht="13.8" hidden="false" customHeight="false" outlineLevel="0" collapsed="false">
      <c r="A18737" s="0" t="s">
        <v>41764</v>
      </c>
      <c r="B18737" s="0" t="s">
        <v>41760</v>
      </c>
      <c r="C18737" s="0" t="n">
        <v>2</v>
      </c>
      <c r="E18737" s="0" t="s">
        <v>294</v>
      </c>
      <c r="G18737" s="0" t="n">
        <f aca="false">FALSE()</f>
        <v>0</v>
      </c>
      <c r="H18737" s="0" t="s">
        <v>41765</v>
      </c>
    </row>
    <row r="18738" customFormat="false" ht="13.8" hidden="false" customHeight="false" outlineLevel="0" collapsed="false">
      <c r="A18738" s="0" t="s">
        <v>41766</v>
      </c>
      <c r="B18738" s="0" t="s">
        <v>41767</v>
      </c>
      <c r="C18738" s="0" t="n">
        <v>1</v>
      </c>
      <c r="E18738" s="0" t="s">
        <v>91</v>
      </c>
      <c r="G18738" s="0" t="n">
        <f aca="false">FALSE()</f>
        <v>0</v>
      </c>
      <c r="H18738" s="0" t="s">
        <v>41768</v>
      </c>
    </row>
    <row r="18739" customFormat="false" ht="13.8" hidden="false" customHeight="false" outlineLevel="0" collapsed="false">
      <c r="A18739" s="0" t="s">
        <v>41769</v>
      </c>
      <c r="B18739" s="0" t="s">
        <v>41770</v>
      </c>
      <c r="C18739" s="0" t="n">
        <v>1</v>
      </c>
      <c r="E18739" s="0" t="s">
        <v>294</v>
      </c>
      <c r="G18739" s="0" t="n">
        <f aca="false">FALSE()</f>
        <v>0</v>
      </c>
      <c r="H18739" s="0" t="s">
        <v>41771</v>
      </c>
    </row>
    <row r="18740" customFormat="false" ht="13.8" hidden="false" customHeight="false" outlineLevel="0" collapsed="false">
      <c r="A18740" s="0" t="s">
        <v>41772</v>
      </c>
      <c r="B18740" s="0" t="s">
        <v>41770</v>
      </c>
      <c r="C18740" s="0" t="n">
        <v>2</v>
      </c>
      <c r="E18740" s="0" t="s">
        <v>294</v>
      </c>
      <c r="G18740" s="0" t="n">
        <f aca="false">FALSE()</f>
        <v>0</v>
      </c>
      <c r="H18740" s="0" t="s">
        <v>41773</v>
      </c>
    </row>
    <row r="18741" customFormat="false" ht="13.8" hidden="false" customHeight="false" outlineLevel="0" collapsed="false">
      <c r="A18741" s="0" t="s">
        <v>41774</v>
      </c>
      <c r="B18741" s="0" t="s">
        <v>41775</v>
      </c>
      <c r="C18741" s="0" t="n">
        <v>1</v>
      </c>
      <c r="E18741" s="0" t="s">
        <v>16651</v>
      </c>
      <c r="G18741" s="0" t="n">
        <f aca="false">FALSE()</f>
        <v>0</v>
      </c>
      <c r="H18741" s="0" t="s">
        <v>41776</v>
      </c>
    </row>
    <row r="18742" customFormat="false" ht="13.8" hidden="false" customHeight="false" outlineLevel="0" collapsed="false">
      <c r="A18742" s="0" t="s">
        <v>41777</v>
      </c>
      <c r="B18742" s="0" t="s">
        <v>41775</v>
      </c>
      <c r="C18742" s="0" t="n">
        <v>2</v>
      </c>
      <c r="E18742" s="0" t="s">
        <v>16654</v>
      </c>
      <c r="G18742" s="0" t="n">
        <f aca="false">FALSE()</f>
        <v>0</v>
      </c>
      <c r="H18742" s="0" t="s">
        <v>41778</v>
      </c>
    </row>
    <row r="18743" customFormat="false" ht="13.8" hidden="false" customHeight="false" outlineLevel="0" collapsed="false">
      <c r="A18743" s="0" t="s">
        <v>41779</v>
      </c>
      <c r="B18743" s="0" t="s">
        <v>41780</v>
      </c>
      <c r="C18743" s="0" t="n">
        <v>1</v>
      </c>
      <c r="E18743" s="0" t="s">
        <v>91</v>
      </c>
      <c r="G18743" s="0" t="n">
        <f aca="false">FALSE()</f>
        <v>0</v>
      </c>
      <c r="H18743" s="0" t="s">
        <v>41781</v>
      </c>
    </row>
    <row r="18744" customFormat="false" ht="13.8" hidden="false" customHeight="false" outlineLevel="0" collapsed="false">
      <c r="A18744" s="0" t="s">
        <v>41782</v>
      </c>
      <c r="B18744" s="0" t="s">
        <v>41780</v>
      </c>
      <c r="C18744" s="0" t="n">
        <v>2</v>
      </c>
      <c r="E18744" s="0" t="s">
        <v>91</v>
      </c>
      <c r="G18744" s="0" t="n">
        <f aca="false">FALSE()</f>
        <v>0</v>
      </c>
      <c r="H18744" s="0" t="s">
        <v>41783</v>
      </c>
    </row>
    <row r="18745" customFormat="false" ht="13.8" hidden="false" customHeight="false" outlineLevel="0" collapsed="false">
      <c r="A18745" s="0" t="s">
        <v>41784</v>
      </c>
      <c r="B18745" s="0" t="s">
        <v>41785</v>
      </c>
      <c r="C18745" s="0" t="n">
        <v>1</v>
      </c>
      <c r="E18745" s="0" t="s">
        <v>91</v>
      </c>
      <c r="G18745" s="0" t="n">
        <f aca="false">FALSE()</f>
        <v>0</v>
      </c>
      <c r="H18745" s="0" t="s">
        <v>41786</v>
      </c>
    </row>
    <row r="18746" customFormat="false" ht="13.8" hidden="false" customHeight="false" outlineLevel="0" collapsed="false">
      <c r="A18746" s="0" t="s">
        <v>41787</v>
      </c>
      <c r="B18746" s="0" t="s">
        <v>41785</v>
      </c>
      <c r="C18746" s="0" t="n">
        <v>1</v>
      </c>
      <c r="E18746" s="0" t="s">
        <v>9</v>
      </c>
      <c r="G18746" s="0" t="n">
        <f aca="false">FALSE()</f>
        <v>0</v>
      </c>
      <c r="H18746" s="0" t="s">
        <v>41788</v>
      </c>
    </row>
    <row r="18747" customFormat="false" ht="13.8" hidden="false" customHeight="false" outlineLevel="0" collapsed="false">
      <c r="A18747" s="0" t="s">
        <v>41789</v>
      </c>
      <c r="B18747" s="0" t="s">
        <v>41785</v>
      </c>
      <c r="C18747" s="0" t="n">
        <v>2</v>
      </c>
      <c r="E18747" s="0" t="s">
        <v>91</v>
      </c>
      <c r="G18747" s="0" t="n">
        <f aca="false">FALSE()</f>
        <v>0</v>
      </c>
      <c r="H18747" s="0" t="s">
        <v>41790</v>
      </c>
    </row>
    <row r="18748" customFormat="false" ht="13.8" hidden="false" customHeight="false" outlineLevel="0" collapsed="false">
      <c r="A18748" s="0" t="s">
        <v>41791</v>
      </c>
      <c r="B18748" s="0" t="s">
        <v>41785</v>
      </c>
      <c r="C18748" s="0" t="n">
        <v>3</v>
      </c>
      <c r="E18748" s="0" t="s">
        <v>91</v>
      </c>
      <c r="G18748" s="0" t="n">
        <f aca="false">FALSE()</f>
        <v>0</v>
      </c>
      <c r="H18748" s="0" t="s">
        <v>41792</v>
      </c>
    </row>
    <row r="18749" customFormat="false" ht="13.8" hidden="false" customHeight="false" outlineLevel="0" collapsed="false">
      <c r="A18749" s="0" t="s">
        <v>41793</v>
      </c>
      <c r="B18749" s="0" t="s">
        <v>41794</v>
      </c>
      <c r="C18749" s="0" t="n">
        <v>1</v>
      </c>
      <c r="E18749" s="0" t="s">
        <v>294</v>
      </c>
      <c r="G18749" s="0" t="n">
        <f aca="false">FALSE()</f>
        <v>0</v>
      </c>
      <c r="H18749" s="0" t="s">
        <v>41795</v>
      </c>
    </row>
    <row r="18750" customFormat="false" ht="13.8" hidden="false" customHeight="false" outlineLevel="0" collapsed="false">
      <c r="A18750" s="0" t="s">
        <v>41796</v>
      </c>
      <c r="B18750" s="0" t="s">
        <v>41794</v>
      </c>
      <c r="C18750" s="0" t="n">
        <v>1</v>
      </c>
      <c r="E18750" s="0" t="s">
        <v>9</v>
      </c>
      <c r="G18750" s="0" t="n">
        <f aca="false">FALSE()</f>
        <v>0</v>
      </c>
      <c r="H18750" s="0" t="s">
        <v>41797</v>
      </c>
    </row>
    <row r="18751" customFormat="false" ht="13.8" hidden="false" customHeight="false" outlineLevel="0" collapsed="false">
      <c r="A18751" s="0" t="s">
        <v>41798</v>
      </c>
      <c r="B18751" s="0" t="s">
        <v>41794</v>
      </c>
      <c r="C18751" s="0" t="n">
        <v>2</v>
      </c>
      <c r="E18751" s="0" t="s">
        <v>294</v>
      </c>
      <c r="G18751" s="0" t="n">
        <f aca="false">FALSE()</f>
        <v>0</v>
      </c>
      <c r="H18751" s="0" t="s">
        <v>41799</v>
      </c>
    </row>
    <row r="18752" customFormat="false" ht="13.8" hidden="false" customHeight="false" outlineLevel="0" collapsed="false">
      <c r="A18752" s="0" t="s">
        <v>41800</v>
      </c>
      <c r="B18752" s="0" t="s">
        <v>41801</v>
      </c>
      <c r="C18752" s="0" t="n">
        <v>1</v>
      </c>
      <c r="E18752" s="0" t="s">
        <v>9</v>
      </c>
      <c r="G18752" s="0" t="n">
        <f aca="false">FALSE()</f>
        <v>0</v>
      </c>
      <c r="H18752" s="0" t="s">
        <v>41802</v>
      </c>
    </row>
    <row r="18753" customFormat="false" ht="13.8" hidden="false" customHeight="false" outlineLevel="0" collapsed="false">
      <c r="A18753" s="0" t="s">
        <v>41803</v>
      </c>
      <c r="B18753" s="0" t="s">
        <v>41801</v>
      </c>
      <c r="C18753" s="0" t="n">
        <v>1</v>
      </c>
      <c r="E18753" s="0" t="s">
        <v>91</v>
      </c>
      <c r="G18753" s="0" t="n">
        <f aca="false">FALSE()</f>
        <v>0</v>
      </c>
      <c r="H18753" s="0" t="s">
        <v>41804</v>
      </c>
    </row>
    <row r="18754" customFormat="false" ht="13.8" hidden="false" customHeight="false" outlineLevel="0" collapsed="false">
      <c r="A18754" s="0" t="s">
        <v>41805</v>
      </c>
      <c r="B18754" s="0" t="s">
        <v>41801</v>
      </c>
      <c r="C18754" s="0" t="n">
        <v>2</v>
      </c>
      <c r="E18754" s="0" t="s">
        <v>91</v>
      </c>
      <c r="G18754" s="0" t="n">
        <f aca="false">FALSE()</f>
        <v>0</v>
      </c>
      <c r="H18754" s="0" t="s">
        <v>41806</v>
      </c>
    </row>
    <row r="18755" customFormat="false" ht="13.8" hidden="false" customHeight="false" outlineLevel="0" collapsed="false">
      <c r="A18755" s="0" t="s">
        <v>41807</v>
      </c>
      <c r="B18755" s="0" t="s">
        <v>41801</v>
      </c>
      <c r="C18755" s="0" t="n">
        <v>3</v>
      </c>
      <c r="E18755" s="0" t="s">
        <v>91</v>
      </c>
      <c r="G18755" s="0" t="n">
        <f aca="false">FALSE()</f>
        <v>0</v>
      </c>
      <c r="H18755" s="0" t="s">
        <v>41808</v>
      </c>
    </row>
    <row r="18756" customFormat="false" ht="13.8" hidden="false" customHeight="false" outlineLevel="0" collapsed="false">
      <c r="A18756" s="0" t="s">
        <v>41809</v>
      </c>
      <c r="B18756" s="0" t="s">
        <v>41801</v>
      </c>
      <c r="C18756" s="0" t="n">
        <v>4</v>
      </c>
      <c r="E18756" s="0" t="s">
        <v>91</v>
      </c>
      <c r="G18756" s="0" t="n">
        <f aca="false">FALSE()</f>
        <v>0</v>
      </c>
      <c r="H18756" s="0" t="s">
        <v>41810</v>
      </c>
    </row>
    <row r="18757" customFormat="false" ht="13.8" hidden="false" customHeight="false" outlineLevel="0" collapsed="false">
      <c r="A18757" s="0" t="s">
        <v>41811</v>
      </c>
      <c r="B18757" s="0" t="s">
        <v>41812</v>
      </c>
      <c r="C18757" s="0" t="n">
        <v>1</v>
      </c>
      <c r="E18757" s="0" t="s">
        <v>294</v>
      </c>
      <c r="G18757" s="0" t="n">
        <f aca="false">FALSE()</f>
        <v>0</v>
      </c>
      <c r="H18757" s="0" t="s">
        <v>41813</v>
      </c>
    </row>
    <row r="18758" customFormat="false" ht="13.8" hidden="false" customHeight="false" outlineLevel="0" collapsed="false">
      <c r="A18758" s="0" t="s">
        <v>41814</v>
      </c>
      <c r="B18758" s="0" t="s">
        <v>41815</v>
      </c>
      <c r="C18758" s="0" t="n">
        <v>1</v>
      </c>
      <c r="E18758" s="0" t="s">
        <v>91</v>
      </c>
      <c r="G18758" s="0" t="n">
        <f aca="false">FALSE()</f>
        <v>0</v>
      </c>
      <c r="H18758" s="0" t="s">
        <v>41816</v>
      </c>
    </row>
    <row r="18759" customFormat="false" ht="13.8" hidden="false" customHeight="false" outlineLevel="0" collapsed="false">
      <c r="A18759" s="0" t="s">
        <v>41817</v>
      </c>
      <c r="B18759" s="0" t="s">
        <v>41815</v>
      </c>
      <c r="C18759" s="0" t="n">
        <v>2</v>
      </c>
      <c r="E18759" s="0" t="s">
        <v>327</v>
      </c>
      <c r="G18759" s="0" t="n">
        <f aca="false">FALSE()</f>
        <v>0</v>
      </c>
      <c r="H18759" s="0" t="s">
        <v>41818</v>
      </c>
    </row>
    <row r="18760" customFormat="false" ht="13.8" hidden="false" customHeight="false" outlineLevel="0" collapsed="false">
      <c r="A18760" s="0" t="s">
        <v>41819</v>
      </c>
      <c r="B18760" s="0" t="s">
        <v>41820</v>
      </c>
      <c r="C18760" s="0" t="n">
        <v>1</v>
      </c>
      <c r="E18760" s="0" t="s">
        <v>91</v>
      </c>
      <c r="G18760" s="0" t="n">
        <f aca="false">FALSE()</f>
        <v>0</v>
      </c>
      <c r="H18760" s="0" t="s">
        <v>41821</v>
      </c>
    </row>
    <row r="18761" customFormat="false" ht="13.8" hidden="false" customHeight="false" outlineLevel="0" collapsed="false">
      <c r="A18761" s="0" t="s">
        <v>41822</v>
      </c>
      <c r="B18761" s="0" t="s">
        <v>41820</v>
      </c>
      <c r="C18761" s="0" t="n">
        <v>2</v>
      </c>
      <c r="E18761" s="0" t="s">
        <v>91</v>
      </c>
      <c r="G18761" s="0" t="n">
        <f aca="false">FALSE()</f>
        <v>0</v>
      </c>
      <c r="H18761" s="0" t="s">
        <v>41823</v>
      </c>
    </row>
    <row r="18762" customFormat="false" ht="13.8" hidden="false" customHeight="false" outlineLevel="0" collapsed="false">
      <c r="A18762" s="0" t="s">
        <v>41824</v>
      </c>
      <c r="B18762" s="0" t="s">
        <v>41820</v>
      </c>
      <c r="C18762" s="0" t="n">
        <v>3</v>
      </c>
      <c r="E18762" s="0" t="s">
        <v>91</v>
      </c>
      <c r="G18762" s="0" t="n">
        <f aca="false">FALSE()</f>
        <v>0</v>
      </c>
      <c r="H18762" s="0" t="s">
        <v>41825</v>
      </c>
    </row>
    <row r="18763" customFormat="false" ht="13.8" hidden="false" customHeight="false" outlineLevel="0" collapsed="false">
      <c r="A18763" s="0" t="s">
        <v>41826</v>
      </c>
      <c r="B18763" s="0" t="s">
        <v>41827</v>
      </c>
      <c r="C18763" s="0" t="n">
        <v>1</v>
      </c>
      <c r="E18763" s="0" t="s">
        <v>91</v>
      </c>
      <c r="G18763" s="0" t="n">
        <f aca="false">FALSE()</f>
        <v>0</v>
      </c>
      <c r="H18763" s="0" t="s">
        <v>41828</v>
      </c>
    </row>
    <row r="18764" customFormat="false" ht="13.8" hidden="false" customHeight="false" outlineLevel="0" collapsed="false">
      <c r="A18764" s="0" t="s">
        <v>41829</v>
      </c>
      <c r="B18764" s="0" t="s">
        <v>41827</v>
      </c>
      <c r="C18764" s="0" t="n">
        <v>1</v>
      </c>
      <c r="E18764" s="0" t="s">
        <v>9</v>
      </c>
      <c r="G18764" s="0" t="n">
        <f aca="false">FALSE()</f>
        <v>0</v>
      </c>
      <c r="H18764" s="0" t="s">
        <v>41830</v>
      </c>
    </row>
    <row r="18765" customFormat="false" ht="13.8" hidden="false" customHeight="false" outlineLevel="0" collapsed="false">
      <c r="A18765" s="0" t="s">
        <v>41831</v>
      </c>
      <c r="B18765" s="0" t="s">
        <v>41827</v>
      </c>
      <c r="C18765" s="0" t="n">
        <v>2</v>
      </c>
      <c r="E18765" s="0" t="s">
        <v>91</v>
      </c>
      <c r="G18765" s="0" t="n">
        <f aca="false">FALSE()</f>
        <v>0</v>
      </c>
      <c r="H18765" s="0" t="s">
        <v>41832</v>
      </c>
    </row>
    <row r="18766" customFormat="false" ht="13.8" hidden="false" customHeight="false" outlineLevel="0" collapsed="false">
      <c r="A18766" s="0" t="s">
        <v>41833</v>
      </c>
      <c r="B18766" s="0" t="s">
        <v>41834</v>
      </c>
      <c r="C18766" s="0" t="n">
        <v>1</v>
      </c>
      <c r="E18766" s="0" t="s">
        <v>327</v>
      </c>
      <c r="G18766" s="0" t="n">
        <f aca="false">FALSE()</f>
        <v>0</v>
      </c>
      <c r="H18766" s="0" t="s">
        <v>41835</v>
      </c>
    </row>
    <row r="18767" customFormat="false" ht="13.8" hidden="false" customHeight="false" outlineLevel="0" collapsed="false">
      <c r="A18767" s="0" t="s">
        <v>41836</v>
      </c>
      <c r="B18767" s="0" t="s">
        <v>41834</v>
      </c>
      <c r="C18767" s="0" t="n">
        <v>2</v>
      </c>
      <c r="E18767" s="0" t="s">
        <v>91</v>
      </c>
      <c r="G18767" s="0" t="n">
        <f aca="false">FALSE()</f>
        <v>0</v>
      </c>
      <c r="H18767" s="0" t="s">
        <v>41837</v>
      </c>
    </row>
    <row r="18768" customFormat="false" ht="13.8" hidden="false" customHeight="false" outlineLevel="0" collapsed="false">
      <c r="A18768" s="0" t="s">
        <v>41838</v>
      </c>
      <c r="B18768" s="0" t="s">
        <v>41839</v>
      </c>
      <c r="C18768" s="0" t="n">
        <v>1</v>
      </c>
      <c r="E18768" s="0" t="s">
        <v>9</v>
      </c>
      <c r="G18768" s="0" t="n">
        <f aca="false">FALSE()</f>
        <v>0</v>
      </c>
      <c r="H18768" s="0" t="s">
        <v>41840</v>
      </c>
    </row>
    <row r="18769" customFormat="false" ht="13.8" hidden="false" customHeight="false" outlineLevel="0" collapsed="false">
      <c r="A18769" s="0" t="s">
        <v>41841</v>
      </c>
      <c r="B18769" s="0" t="s">
        <v>41839</v>
      </c>
      <c r="C18769" s="0" t="n">
        <v>1</v>
      </c>
      <c r="E18769" s="0" t="s">
        <v>12</v>
      </c>
      <c r="G18769" s="0" t="n">
        <f aca="false">FALSE()</f>
        <v>0</v>
      </c>
      <c r="H18769" s="0" t="s">
        <v>41842</v>
      </c>
    </row>
    <row r="18770" customFormat="false" ht="13.8" hidden="false" customHeight="false" outlineLevel="0" collapsed="false">
      <c r="A18770" s="0" t="s">
        <v>41843</v>
      </c>
      <c r="B18770" s="0" t="s">
        <v>41839</v>
      </c>
      <c r="C18770" s="0" t="n">
        <v>2</v>
      </c>
      <c r="E18770" s="0" t="s">
        <v>294</v>
      </c>
      <c r="G18770" s="0" t="n">
        <f aca="false">FALSE()</f>
        <v>0</v>
      </c>
      <c r="H18770" s="0" t="s">
        <v>41844</v>
      </c>
    </row>
    <row r="18771" customFormat="false" ht="13.8" hidden="false" customHeight="false" outlineLevel="0" collapsed="false">
      <c r="A18771" s="0" t="s">
        <v>41845</v>
      </c>
      <c r="B18771" s="0" t="s">
        <v>41839</v>
      </c>
      <c r="C18771" s="0" t="n">
        <v>3</v>
      </c>
      <c r="E18771" s="0" t="s">
        <v>12</v>
      </c>
      <c r="G18771" s="0" t="n">
        <f aca="false">FALSE()</f>
        <v>0</v>
      </c>
      <c r="H18771" s="0" t="s">
        <v>41846</v>
      </c>
    </row>
    <row r="18772" customFormat="false" ht="13.8" hidden="false" customHeight="false" outlineLevel="0" collapsed="false">
      <c r="A18772" s="0" t="s">
        <v>41847</v>
      </c>
      <c r="B18772" s="0" t="s">
        <v>41839</v>
      </c>
      <c r="C18772" s="0" t="n">
        <v>4</v>
      </c>
      <c r="E18772" s="0" t="s">
        <v>12</v>
      </c>
      <c r="G18772" s="0" t="n">
        <f aca="false">FALSE()</f>
        <v>0</v>
      </c>
      <c r="H18772" s="0" t="s">
        <v>41848</v>
      </c>
    </row>
    <row r="18773" customFormat="false" ht="13.8" hidden="false" customHeight="false" outlineLevel="0" collapsed="false">
      <c r="A18773" s="0" t="s">
        <v>41849</v>
      </c>
      <c r="B18773" s="0" t="s">
        <v>41839</v>
      </c>
      <c r="C18773" s="0" t="n">
        <v>5</v>
      </c>
      <c r="E18773" s="0" t="s">
        <v>12</v>
      </c>
      <c r="G18773" s="0" t="n">
        <f aca="false">FALSE()</f>
        <v>0</v>
      </c>
      <c r="H18773" s="0" t="s">
        <v>41850</v>
      </c>
    </row>
    <row r="18774" customFormat="false" ht="13.8" hidden="false" customHeight="false" outlineLevel="0" collapsed="false">
      <c r="A18774" s="0" t="s">
        <v>41851</v>
      </c>
      <c r="B18774" s="0" t="s">
        <v>41839</v>
      </c>
      <c r="C18774" s="0" t="n">
        <v>6</v>
      </c>
      <c r="E18774" s="0" t="s">
        <v>12</v>
      </c>
      <c r="G18774" s="0" t="n">
        <f aca="false">FALSE()</f>
        <v>0</v>
      </c>
      <c r="H18774" s="0" t="s">
        <v>41852</v>
      </c>
    </row>
    <row r="18775" customFormat="false" ht="13.8" hidden="false" customHeight="false" outlineLevel="0" collapsed="false">
      <c r="A18775" s="0" t="s">
        <v>41853</v>
      </c>
      <c r="B18775" s="0" t="s">
        <v>41854</v>
      </c>
      <c r="C18775" s="0" t="n">
        <v>1</v>
      </c>
      <c r="E18775" s="0" t="s">
        <v>294</v>
      </c>
      <c r="G18775" s="0" t="n">
        <f aca="false">FALSE()</f>
        <v>0</v>
      </c>
      <c r="H18775" s="0" t="s">
        <v>41855</v>
      </c>
    </row>
    <row r="18776" customFormat="false" ht="13.8" hidden="false" customHeight="false" outlineLevel="0" collapsed="false">
      <c r="A18776" s="0" t="s">
        <v>41856</v>
      </c>
      <c r="B18776" s="0" t="s">
        <v>41857</v>
      </c>
      <c r="C18776" s="0" t="n">
        <v>1</v>
      </c>
      <c r="E18776" s="0" t="s">
        <v>91</v>
      </c>
      <c r="G18776" s="0" t="n">
        <f aca="false">FALSE()</f>
        <v>0</v>
      </c>
      <c r="H18776" s="0" t="s">
        <v>41858</v>
      </c>
    </row>
    <row r="18777" customFormat="false" ht="13.8" hidden="false" customHeight="false" outlineLevel="0" collapsed="false">
      <c r="A18777" s="0" t="s">
        <v>41859</v>
      </c>
      <c r="B18777" s="0" t="s">
        <v>41857</v>
      </c>
      <c r="C18777" s="0" t="n">
        <v>2</v>
      </c>
      <c r="E18777" s="0" t="s">
        <v>91</v>
      </c>
      <c r="G18777" s="0" t="n">
        <f aca="false">FALSE()</f>
        <v>0</v>
      </c>
      <c r="H18777" s="0" t="s">
        <v>41860</v>
      </c>
    </row>
    <row r="18778" customFormat="false" ht="13.8" hidden="false" customHeight="false" outlineLevel="0" collapsed="false">
      <c r="A18778" s="0" t="s">
        <v>41861</v>
      </c>
      <c r="B18778" s="0" t="s">
        <v>41862</v>
      </c>
      <c r="C18778" s="0" t="n">
        <v>1</v>
      </c>
      <c r="E18778" s="0" t="s">
        <v>91</v>
      </c>
      <c r="G18778" s="0" t="n">
        <f aca="false">FALSE()</f>
        <v>0</v>
      </c>
      <c r="H18778" s="0" t="s">
        <v>41863</v>
      </c>
    </row>
    <row r="18779" customFormat="false" ht="13.8" hidden="false" customHeight="false" outlineLevel="0" collapsed="false">
      <c r="A18779" s="0" t="s">
        <v>41864</v>
      </c>
      <c r="B18779" s="0" t="s">
        <v>41865</v>
      </c>
      <c r="C18779" s="0" t="n">
        <v>1</v>
      </c>
      <c r="E18779" s="0" t="s">
        <v>91</v>
      </c>
      <c r="G18779" s="0" t="n">
        <f aca="false">FALSE()</f>
        <v>0</v>
      </c>
      <c r="H18779" s="0" t="s">
        <v>41866</v>
      </c>
    </row>
    <row r="18780" customFormat="false" ht="13.8" hidden="false" customHeight="false" outlineLevel="0" collapsed="false">
      <c r="A18780" s="0" t="s">
        <v>41867</v>
      </c>
      <c r="B18780" s="0" t="s">
        <v>41865</v>
      </c>
      <c r="C18780" s="0" t="n">
        <v>1</v>
      </c>
      <c r="E18780" s="0" t="s">
        <v>9</v>
      </c>
      <c r="G18780" s="0" t="n">
        <f aca="false">FALSE()</f>
        <v>0</v>
      </c>
      <c r="H18780" s="0" t="s">
        <v>41868</v>
      </c>
    </row>
    <row r="18781" customFormat="false" ht="13.8" hidden="false" customHeight="false" outlineLevel="0" collapsed="false">
      <c r="A18781" s="0" t="s">
        <v>41869</v>
      </c>
      <c r="B18781" s="0" t="s">
        <v>41870</v>
      </c>
      <c r="C18781" s="0" t="n">
        <v>1</v>
      </c>
      <c r="E18781" s="0" t="s">
        <v>294</v>
      </c>
      <c r="G18781" s="0" t="n">
        <f aca="false">FALSE()</f>
        <v>0</v>
      </c>
      <c r="H18781" s="0" t="s">
        <v>41871</v>
      </c>
    </row>
    <row r="18782" customFormat="false" ht="13.8" hidden="false" customHeight="false" outlineLevel="0" collapsed="false">
      <c r="A18782" s="0" t="s">
        <v>41872</v>
      </c>
      <c r="B18782" s="0" t="s">
        <v>41870</v>
      </c>
      <c r="C18782" s="0" t="n">
        <v>1</v>
      </c>
      <c r="E18782" s="0" t="s">
        <v>9</v>
      </c>
      <c r="G18782" s="0" t="n">
        <f aca="false">FALSE()</f>
        <v>0</v>
      </c>
      <c r="H18782" s="0" t="s">
        <v>41873</v>
      </c>
    </row>
    <row r="18783" customFormat="false" ht="13.8" hidden="false" customHeight="false" outlineLevel="0" collapsed="false">
      <c r="A18783" s="0" t="s">
        <v>41874</v>
      </c>
      <c r="B18783" s="0" t="s">
        <v>41870</v>
      </c>
      <c r="C18783" s="0" t="n">
        <v>1</v>
      </c>
      <c r="E18783" s="0" t="s">
        <v>294</v>
      </c>
      <c r="G18783" s="0" t="n">
        <f aca="false">FALSE()</f>
        <v>0</v>
      </c>
      <c r="H18783" s="0" t="s">
        <v>41871</v>
      </c>
    </row>
    <row r="18784" customFormat="false" ht="13.8" hidden="false" customHeight="false" outlineLevel="0" collapsed="false">
      <c r="A18784" s="0" t="s">
        <v>41875</v>
      </c>
      <c r="B18784" s="0" t="s">
        <v>41870</v>
      </c>
      <c r="C18784" s="0" t="n">
        <v>1</v>
      </c>
      <c r="E18784" s="0" t="s">
        <v>9</v>
      </c>
      <c r="G18784" s="0" t="n">
        <f aca="false">FALSE()</f>
        <v>0</v>
      </c>
      <c r="H18784" s="0" t="s">
        <v>41873</v>
      </c>
    </row>
    <row r="18785" customFormat="false" ht="13.8" hidden="false" customHeight="false" outlineLevel="0" collapsed="false">
      <c r="A18785" s="0" t="s">
        <v>41876</v>
      </c>
      <c r="B18785" s="0" t="s">
        <v>41870</v>
      </c>
      <c r="C18785" s="0" t="n">
        <v>2</v>
      </c>
      <c r="E18785" s="0" t="s">
        <v>933</v>
      </c>
      <c r="G18785" s="0" t="n">
        <f aca="false">FALSE()</f>
        <v>0</v>
      </c>
      <c r="H18785" s="0" t="s">
        <v>41877</v>
      </c>
    </row>
    <row r="18786" customFormat="false" ht="13.8" hidden="false" customHeight="false" outlineLevel="0" collapsed="false">
      <c r="A18786" s="0" t="s">
        <v>41878</v>
      </c>
      <c r="B18786" s="0" t="s">
        <v>41870</v>
      </c>
      <c r="C18786" s="0" t="n">
        <v>2</v>
      </c>
      <c r="E18786" s="0" t="s">
        <v>933</v>
      </c>
      <c r="G18786" s="0" t="n">
        <f aca="false">FALSE()</f>
        <v>0</v>
      </c>
      <c r="H18786" s="0" t="s">
        <v>41877</v>
      </c>
    </row>
    <row r="18787" customFormat="false" ht="13.8" hidden="false" customHeight="false" outlineLevel="0" collapsed="false">
      <c r="A18787" s="0" t="s">
        <v>41879</v>
      </c>
      <c r="B18787" s="0" t="s">
        <v>41870</v>
      </c>
      <c r="C18787" s="0" t="n">
        <v>3</v>
      </c>
      <c r="E18787" s="0" t="s">
        <v>9</v>
      </c>
      <c r="G18787" s="0" t="n">
        <f aca="false">FALSE()</f>
        <v>0</v>
      </c>
      <c r="H18787" s="0" t="s">
        <v>41880</v>
      </c>
    </row>
    <row r="18788" customFormat="false" ht="13.8" hidden="false" customHeight="false" outlineLevel="0" collapsed="false">
      <c r="A18788" s="0" t="s">
        <v>41881</v>
      </c>
      <c r="B18788" s="0" t="s">
        <v>41870</v>
      </c>
      <c r="C18788" s="0" t="n">
        <v>3</v>
      </c>
      <c r="E18788" s="0" t="s">
        <v>9</v>
      </c>
      <c r="G18788" s="0" t="n">
        <f aca="false">FALSE()</f>
        <v>0</v>
      </c>
      <c r="H18788" s="0" t="s">
        <v>41880</v>
      </c>
    </row>
    <row r="18789" customFormat="false" ht="13.8" hidden="false" customHeight="false" outlineLevel="0" collapsed="false">
      <c r="A18789" s="0" t="s">
        <v>41882</v>
      </c>
      <c r="B18789" s="0" t="s">
        <v>41870</v>
      </c>
      <c r="C18789" s="0" t="n">
        <v>4</v>
      </c>
      <c r="E18789" s="0" t="s">
        <v>12</v>
      </c>
      <c r="G18789" s="0" t="n">
        <f aca="false">FALSE()</f>
        <v>0</v>
      </c>
      <c r="H18789" s="0" t="s">
        <v>41883</v>
      </c>
    </row>
    <row r="18790" customFormat="false" ht="13.8" hidden="false" customHeight="false" outlineLevel="0" collapsed="false">
      <c r="A18790" s="0" t="s">
        <v>41884</v>
      </c>
      <c r="B18790" s="0" t="s">
        <v>41870</v>
      </c>
      <c r="C18790" s="0" t="n">
        <v>4</v>
      </c>
      <c r="E18790" s="0" t="s">
        <v>12</v>
      </c>
      <c r="G18790" s="0" t="n">
        <f aca="false">FALSE()</f>
        <v>0</v>
      </c>
      <c r="H18790" s="0" t="s">
        <v>41883</v>
      </c>
    </row>
    <row r="18791" customFormat="false" ht="13.8" hidden="false" customHeight="false" outlineLevel="0" collapsed="false">
      <c r="A18791" s="0" t="s">
        <v>41885</v>
      </c>
      <c r="B18791" s="0" t="s">
        <v>41886</v>
      </c>
      <c r="C18791" s="0" t="n">
        <v>1</v>
      </c>
      <c r="E18791" s="0" t="s">
        <v>294</v>
      </c>
      <c r="G18791" s="0" t="n">
        <f aca="false">FALSE()</f>
        <v>0</v>
      </c>
      <c r="H18791" s="0" t="s">
        <v>41887</v>
      </c>
    </row>
    <row r="18792" customFormat="false" ht="13.8" hidden="false" customHeight="false" outlineLevel="0" collapsed="false">
      <c r="A18792" s="0" t="s">
        <v>41888</v>
      </c>
      <c r="B18792" s="0" t="s">
        <v>41889</v>
      </c>
      <c r="C18792" s="0" t="n">
        <v>1</v>
      </c>
      <c r="E18792" s="0" t="s">
        <v>12</v>
      </c>
      <c r="G18792" s="0" t="n">
        <f aca="false">FALSE()</f>
        <v>0</v>
      </c>
      <c r="H18792" s="0" t="s">
        <v>41890</v>
      </c>
    </row>
    <row r="18793" customFormat="false" ht="13.8" hidden="false" customHeight="false" outlineLevel="0" collapsed="false">
      <c r="A18793" s="0" t="s">
        <v>41891</v>
      </c>
      <c r="B18793" s="0" t="s">
        <v>41889</v>
      </c>
      <c r="C18793" s="0" t="n">
        <v>1</v>
      </c>
      <c r="E18793" s="0" t="s">
        <v>9</v>
      </c>
      <c r="G18793" s="0" t="n">
        <f aca="false">FALSE()</f>
        <v>0</v>
      </c>
      <c r="H18793" s="0" t="s">
        <v>41892</v>
      </c>
    </row>
    <row r="18794" customFormat="false" ht="13.8" hidden="false" customHeight="false" outlineLevel="0" collapsed="false">
      <c r="A18794" s="0" t="s">
        <v>41893</v>
      </c>
      <c r="B18794" s="0" t="s">
        <v>41889</v>
      </c>
      <c r="C18794" s="0" t="n">
        <v>2</v>
      </c>
      <c r="E18794" s="0" t="s">
        <v>12</v>
      </c>
      <c r="G18794" s="0" t="n">
        <f aca="false">FALSE()</f>
        <v>0</v>
      </c>
      <c r="H18794" s="0" t="s">
        <v>41894</v>
      </c>
    </row>
    <row r="18795" customFormat="false" ht="13.8" hidden="false" customHeight="false" outlineLevel="0" collapsed="false">
      <c r="A18795" s="0" t="s">
        <v>41895</v>
      </c>
      <c r="B18795" s="0" t="s">
        <v>41889</v>
      </c>
      <c r="C18795" s="0" t="n">
        <v>3</v>
      </c>
      <c r="E18795" s="0" t="s">
        <v>9</v>
      </c>
      <c r="G18795" s="0" t="n">
        <f aca="false">FALSE()</f>
        <v>0</v>
      </c>
      <c r="H18795" s="0" t="s">
        <v>41896</v>
      </c>
    </row>
    <row r="18796" customFormat="false" ht="13.8" hidden="false" customHeight="false" outlineLevel="0" collapsed="false">
      <c r="A18796" s="0" t="s">
        <v>41897</v>
      </c>
      <c r="B18796" s="0" t="s">
        <v>41898</v>
      </c>
      <c r="C18796" s="0" t="n">
        <v>1</v>
      </c>
      <c r="E18796" s="0" t="s">
        <v>12</v>
      </c>
      <c r="G18796" s="0" t="n">
        <f aca="false">FALSE()</f>
        <v>0</v>
      </c>
      <c r="H18796" s="0" t="s">
        <v>41899</v>
      </c>
    </row>
    <row r="18797" customFormat="false" ht="13.8" hidden="false" customHeight="false" outlineLevel="0" collapsed="false">
      <c r="A18797" s="0" t="s">
        <v>41900</v>
      </c>
      <c r="B18797" s="0" t="s">
        <v>41901</v>
      </c>
      <c r="C18797" s="0" t="n">
        <v>1</v>
      </c>
      <c r="E18797" s="0" t="s">
        <v>294</v>
      </c>
      <c r="G18797" s="0" t="n">
        <f aca="false">FALSE()</f>
        <v>0</v>
      </c>
      <c r="H18797" s="0" t="s">
        <v>41902</v>
      </c>
    </row>
    <row r="18798" customFormat="false" ht="13.8" hidden="false" customHeight="false" outlineLevel="0" collapsed="false">
      <c r="A18798" s="0" t="s">
        <v>41903</v>
      </c>
      <c r="B18798" s="0" t="s">
        <v>41901</v>
      </c>
      <c r="C18798" s="0" t="n">
        <v>2</v>
      </c>
      <c r="E18798" s="0" t="s">
        <v>9</v>
      </c>
      <c r="G18798" s="0" t="n">
        <f aca="false">FALSE()</f>
        <v>0</v>
      </c>
      <c r="H18798" s="0" t="s">
        <v>41904</v>
      </c>
    </row>
    <row r="18799" customFormat="false" ht="13.8" hidden="false" customHeight="false" outlineLevel="0" collapsed="false">
      <c r="A18799" s="0" t="s">
        <v>41905</v>
      </c>
      <c r="B18799" s="0" t="s">
        <v>41906</v>
      </c>
      <c r="C18799" s="0" t="n">
        <v>1</v>
      </c>
      <c r="E18799" s="0" t="s">
        <v>421</v>
      </c>
      <c r="G18799" s="0" t="n">
        <f aca="false">FALSE()</f>
        <v>0</v>
      </c>
      <c r="H18799" s="0" t="s">
        <v>41907</v>
      </c>
    </row>
    <row r="18800" customFormat="false" ht="13.8" hidden="false" customHeight="false" outlineLevel="0" collapsed="false">
      <c r="A18800" s="0" t="s">
        <v>41908</v>
      </c>
      <c r="B18800" s="0" t="s">
        <v>41909</v>
      </c>
      <c r="C18800" s="0" t="n">
        <v>1</v>
      </c>
      <c r="E18800" s="0" t="s">
        <v>91</v>
      </c>
      <c r="G18800" s="0" t="n">
        <f aca="false">FALSE()</f>
        <v>0</v>
      </c>
      <c r="H18800" s="0" t="s">
        <v>41910</v>
      </c>
    </row>
    <row r="18801" customFormat="false" ht="13.8" hidden="false" customHeight="false" outlineLevel="0" collapsed="false">
      <c r="A18801" s="0" t="s">
        <v>41911</v>
      </c>
      <c r="B18801" s="0" t="s">
        <v>41912</v>
      </c>
      <c r="C18801" s="0" t="n">
        <v>1</v>
      </c>
      <c r="E18801" s="0" t="s">
        <v>78</v>
      </c>
      <c r="G18801" s="0" t="n">
        <f aca="false">FALSE()</f>
        <v>0</v>
      </c>
      <c r="H18801" s="0" t="s">
        <v>41913</v>
      </c>
    </row>
    <row r="18802" customFormat="false" ht="13.8" hidden="false" customHeight="false" outlineLevel="0" collapsed="false">
      <c r="A18802" s="0" t="s">
        <v>41914</v>
      </c>
      <c r="B18802" s="0" t="s">
        <v>41912</v>
      </c>
      <c r="C18802" s="0" t="n">
        <v>1</v>
      </c>
      <c r="E18802" s="0" t="s">
        <v>9</v>
      </c>
      <c r="G18802" s="0" t="n">
        <f aca="false">FALSE()</f>
        <v>0</v>
      </c>
      <c r="H18802" s="0" t="s">
        <v>41915</v>
      </c>
    </row>
    <row r="18803" customFormat="false" ht="13.8" hidden="false" customHeight="false" outlineLevel="0" collapsed="false">
      <c r="A18803" s="0" t="s">
        <v>41916</v>
      </c>
      <c r="B18803" s="0" t="s">
        <v>41917</v>
      </c>
      <c r="C18803" s="0" t="n">
        <v>1</v>
      </c>
      <c r="E18803" s="0" t="s">
        <v>218</v>
      </c>
      <c r="G18803" s="0" t="n">
        <f aca="false">FALSE()</f>
        <v>0</v>
      </c>
      <c r="H18803" s="0" t="s">
        <v>41918</v>
      </c>
    </row>
    <row r="18804" customFormat="false" ht="13.8" hidden="false" customHeight="false" outlineLevel="0" collapsed="false">
      <c r="A18804" s="0" t="s">
        <v>41919</v>
      </c>
      <c r="B18804" s="0" t="s">
        <v>41917</v>
      </c>
      <c r="C18804" s="0" t="n">
        <v>2</v>
      </c>
      <c r="E18804" s="0" t="s">
        <v>9</v>
      </c>
      <c r="G18804" s="0" t="n">
        <f aca="false">FALSE()</f>
        <v>0</v>
      </c>
      <c r="H18804" s="0" t="s">
        <v>41920</v>
      </c>
    </row>
    <row r="18805" customFormat="false" ht="13.8" hidden="false" customHeight="false" outlineLevel="0" collapsed="false">
      <c r="A18805" s="0" t="s">
        <v>41921</v>
      </c>
      <c r="B18805" s="0" t="s">
        <v>41922</v>
      </c>
      <c r="C18805" s="0" t="n">
        <v>1</v>
      </c>
      <c r="E18805" s="0" t="s">
        <v>91</v>
      </c>
      <c r="G18805" s="0" t="n">
        <f aca="false">FALSE()</f>
        <v>0</v>
      </c>
      <c r="H18805" s="0" t="s">
        <v>41923</v>
      </c>
    </row>
    <row r="18806" customFormat="false" ht="13.8" hidden="false" customHeight="false" outlineLevel="0" collapsed="false">
      <c r="A18806" s="0" t="s">
        <v>41924</v>
      </c>
      <c r="B18806" s="0" t="s">
        <v>41922</v>
      </c>
      <c r="C18806" s="0" t="n">
        <v>2</v>
      </c>
      <c r="E18806" s="0" t="s">
        <v>91</v>
      </c>
      <c r="G18806" s="0" t="n">
        <f aca="false">FALSE()</f>
        <v>0</v>
      </c>
      <c r="H18806" s="0" t="s">
        <v>41925</v>
      </c>
    </row>
    <row r="18807" customFormat="false" ht="13.8" hidden="false" customHeight="false" outlineLevel="0" collapsed="false">
      <c r="A18807" s="0" t="s">
        <v>41926</v>
      </c>
      <c r="B18807" s="0" t="s">
        <v>41927</v>
      </c>
      <c r="C18807" s="0" t="n">
        <v>1</v>
      </c>
      <c r="E18807" s="0" t="s">
        <v>12</v>
      </c>
      <c r="G18807" s="0" t="n">
        <f aca="false">FALSE()</f>
        <v>0</v>
      </c>
      <c r="H18807" s="0" t="s">
        <v>4478</v>
      </c>
    </row>
    <row r="18808" customFormat="false" ht="13.8" hidden="false" customHeight="false" outlineLevel="0" collapsed="false">
      <c r="A18808" s="0" t="s">
        <v>41928</v>
      </c>
      <c r="B18808" s="0" t="s">
        <v>41927</v>
      </c>
      <c r="C18808" s="0" t="n">
        <v>1</v>
      </c>
      <c r="E18808" s="0" t="s">
        <v>9</v>
      </c>
      <c r="G18808" s="0" t="n">
        <f aca="false">FALSE()</f>
        <v>0</v>
      </c>
      <c r="H18808" s="0" t="s">
        <v>4476</v>
      </c>
    </row>
    <row r="18809" customFormat="false" ht="13.8" hidden="false" customHeight="false" outlineLevel="0" collapsed="false">
      <c r="A18809" s="0" t="s">
        <v>41929</v>
      </c>
      <c r="B18809" s="0" t="s">
        <v>41927</v>
      </c>
      <c r="C18809" s="0" t="n">
        <v>2</v>
      </c>
      <c r="E18809" s="0" t="s">
        <v>294</v>
      </c>
      <c r="G18809" s="0" t="n">
        <f aca="false">FALSE()</f>
        <v>0</v>
      </c>
      <c r="H18809" s="0" t="s">
        <v>4480</v>
      </c>
    </row>
    <row r="18810" customFormat="false" ht="13.8" hidden="false" customHeight="false" outlineLevel="0" collapsed="false">
      <c r="A18810" s="0" t="s">
        <v>41930</v>
      </c>
      <c r="B18810" s="0" t="s">
        <v>41931</v>
      </c>
      <c r="C18810" s="0" t="n">
        <v>1</v>
      </c>
      <c r="E18810" s="0" t="s">
        <v>91</v>
      </c>
      <c r="G18810" s="0" t="n">
        <f aca="false">FALSE()</f>
        <v>0</v>
      </c>
      <c r="H18810" s="0" t="s">
        <v>41932</v>
      </c>
    </row>
    <row r="18811" customFormat="false" ht="13.8" hidden="false" customHeight="false" outlineLevel="0" collapsed="false">
      <c r="A18811" s="0" t="s">
        <v>41933</v>
      </c>
      <c r="B18811" s="0" t="s">
        <v>41931</v>
      </c>
      <c r="C18811" s="0" t="n">
        <v>2</v>
      </c>
      <c r="E18811" s="0" t="s">
        <v>91</v>
      </c>
      <c r="G18811" s="0" t="n">
        <f aca="false">FALSE()</f>
        <v>0</v>
      </c>
      <c r="H18811" s="0" t="s">
        <v>41934</v>
      </c>
    </row>
    <row r="18812" customFormat="false" ht="13.8" hidden="false" customHeight="false" outlineLevel="0" collapsed="false">
      <c r="A18812" s="0" t="s">
        <v>41935</v>
      </c>
      <c r="B18812" s="0" t="s">
        <v>41936</v>
      </c>
      <c r="C18812" s="0" t="n">
        <v>1</v>
      </c>
      <c r="E18812" s="0" t="s">
        <v>91</v>
      </c>
      <c r="G18812" s="0" t="n">
        <f aca="false">FALSE()</f>
        <v>0</v>
      </c>
      <c r="H18812" s="0" t="s">
        <v>41937</v>
      </c>
    </row>
    <row r="18813" customFormat="false" ht="13.8" hidden="false" customHeight="false" outlineLevel="0" collapsed="false">
      <c r="A18813" s="0" t="s">
        <v>41938</v>
      </c>
      <c r="B18813" s="0" t="s">
        <v>41939</v>
      </c>
      <c r="C18813" s="0" t="n">
        <v>1</v>
      </c>
      <c r="E18813" s="0" t="s">
        <v>9</v>
      </c>
      <c r="G18813" s="0" t="n">
        <f aca="false">FALSE()</f>
        <v>0</v>
      </c>
      <c r="H18813" s="0" t="s">
        <v>41940</v>
      </c>
    </row>
    <row r="18814" customFormat="false" ht="13.8" hidden="false" customHeight="false" outlineLevel="0" collapsed="false">
      <c r="A18814" s="0" t="s">
        <v>41941</v>
      </c>
      <c r="B18814" s="0" t="s">
        <v>41939</v>
      </c>
      <c r="C18814" s="0" t="n">
        <v>1</v>
      </c>
      <c r="E18814" s="0" t="s">
        <v>91</v>
      </c>
      <c r="G18814" s="0" t="n">
        <f aca="false">FALSE()</f>
        <v>0</v>
      </c>
      <c r="H18814" s="0" t="s">
        <v>41942</v>
      </c>
    </row>
    <row r="18815" customFormat="false" ht="13.8" hidden="false" customHeight="false" outlineLevel="0" collapsed="false">
      <c r="A18815" s="0" t="s">
        <v>41943</v>
      </c>
      <c r="B18815" s="0" t="s">
        <v>41939</v>
      </c>
      <c r="C18815" s="0" t="n">
        <v>2</v>
      </c>
      <c r="E18815" s="0" t="s">
        <v>91</v>
      </c>
      <c r="G18815" s="0" t="n">
        <f aca="false">FALSE()</f>
        <v>0</v>
      </c>
      <c r="H18815" s="0" t="s">
        <v>41944</v>
      </c>
    </row>
    <row r="18816" customFormat="false" ht="13.8" hidden="false" customHeight="false" outlineLevel="0" collapsed="false">
      <c r="A18816" s="0" t="s">
        <v>41945</v>
      </c>
      <c r="B18816" s="0" t="s">
        <v>41946</v>
      </c>
      <c r="C18816" s="0" t="n">
        <v>1</v>
      </c>
      <c r="E18816" s="0" t="s">
        <v>91</v>
      </c>
      <c r="G18816" s="0" t="n">
        <f aca="false">FALSE()</f>
        <v>0</v>
      </c>
      <c r="H18816" s="0" t="s">
        <v>41947</v>
      </c>
    </row>
    <row r="18817" customFormat="false" ht="13.8" hidden="false" customHeight="false" outlineLevel="0" collapsed="false">
      <c r="A18817" s="0" t="s">
        <v>41948</v>
      </c>
      <c r="B18817" s="0" t="s">
        <v>41946</v>
      </c>
      <c r="C18817" s="0" t="n">
        <v>1</v>
      </c>
      <c r="E18817" s="0" t="s">
        <v>9</v>
      </c>
      <c r="G18817" s="0" t="n">
        <f aca="false">FALSE()</f>
        <v>0</v>
      </c>
      <c r="H18817" s="0" t="s">
        <v>41949</v>
      </c>
    </row>
    <row r="18818" customFormat="false" ht="13.8" hidden="false" customHeight="false" outlineLevel="0" collapsed="false">
      <c r="A18818" s="0" t="s">
        <v>41950</v>
      </c>
      <c r="B18818" s="0" t="s">
        <v>41946</v>
      </c>
      <c r="C18818" s="0" t="n">
        <v>2</v>
      </c>
      <c r="E18818" s="0" t="s">
        <v>91</v>
      </c>
      <c r="G18818" s="0" t="n">
        <f aca="false">FALSE()</f>
        <v>0</v>
      </c>
      <c r="H18818" s="0" t="s">
        <v>41951</v>
      </c>
    </row>
    <row r="18819" customFormat="false" ht="13.8" hidden="false" customHeight="false" outlineLevel="0" collapsed="false">
      <c r="A18819" s="0" t="s">
        <v>41952</v>
      </c>
      <c r="B18819" s="0" t="s">
        <v>41946</v>
      </c>
      <c r="C18819" s="0" t="n">
        <v>3</v>
      </c>
      <c r="E18819" s="0" t="s">
        <v>294</v>
      </c>
      <c r="G18819" s="0" t="n">
        <f aca="false">FALSE()</f>
        <v>0</v>
      </c>
      <c r="H18819" s="0" t="s">
        <v>41953</v>
      </c>
    </row>
    <row r="18820" customFormat="false" ht="13.8" hidden="false" customHeight="false" outlineLevel="0" collapsed="false">
      <c r="A18820" s="0" t="s">
        <v>41954</v>
      </c>
      <c r="B18820" s="0" t="s">
        <v>41955</v>
      </c>
      <c r="C18820" s="0" t="n">
        <v>1</v>
      </c>
      <c r="E18820" s="0" t="s">
        <v>21</v>
      </c>
      <c r="G18820" s="0" t="n">
        <f aca="false">FALSE()</f>
        <v>0</v>
      </c>
      <c r="H18820" s="0" t="s">
        <v>41956</v>
      </c>
    </row>
    <row r="18821" customFormat="false" ht="13.8" hidden="false" customHeight="false" outlineLevel="0" collapsed="false">
      <c r="A18821" s="0" t="s">
        <v>41957</v>
      </c>
      <c r="B18821" s="0" t="s">
        <v>41958</v>
      </c>
      <c r="C18821" s="0" t="n">
        <v>1</v>
      </c>
      <c r="E18821" s="0" t="s">
        <v>294</v>
      </c>
      <c r="G18821" s="0" t="n">
        <f aca="false">FALSE()</f>
        <v>0</v>
      </c>
      <c r="H18821" s="0" t="s">
        <v>41959</v>
      </c>
    </row>
    <row r="18822" customFormat="false" ht="13.8" hidden="false" customHeight="false" outlineLevel="0" collapsed="false">
      <c r="A18822" s="0" t="s">
        <v>41960</v>
      </c>
      <c r="B18822" s="0" t="s">
        <v>41961</v>
      </c>
      <c r="C18822" s="0" t="n">
        <v>1</v>
      </c>
      <c r="E18822" s="0" t="s">
        <v>327</v>
      </c>
      <c r="G18822" s="0" t="n">
        <f aca="false">FALSE()</f>
        <v>0</v>
      </c>
      <c r="H18822" s="0" t="s">
        <v>41962</v>
      </c>
    </row>
    <row r="18823" customFormat="false" ht="13.8" hidden="false" customHeight="false" outlineLevel="0" collapsed="false">
      <c r="A18823" s="0" t="s">
        <v>41963</v>
      </c>
      <c r="B18823" s="0" t="s">
        <v>41964</v>
      </c>
      <c r="C18823" s="0" t="n">
        <v>1</v>
      </c>
      <c r="E18823" s="0" t="s">
        <v>91</v>
      </c>
      <c r="G18823" s="0" t="n">
        <f aca="false">FALSE()</f>
        <v>0</v>
      </c>
      <c r="H18823" s="0" t="s">
        <v>41965</v>
      </c>
    </row>
    <row r="18824" customFormat="false" ht="13.8" hidden="false" customHeight="false" outlineLevel="0" collapsed="false">
      <c r="A18824" s="0" t="s">
        <v>41966</v>
      </c>
      <c r="B18824" s="0" t="s">
        <v>41967</v>
      </c>
      <c r="C18824" s="0" t="n">
        <v>1</v>
      </c>
      <c r="E18824" s="0" t="s">
        <v>91</v>
      </c>
      <c r="G18824" s="0" t="n">
        <f aca="false">FALSE()</f>
        <v>0</v>
      </c>
      <c r="H18824" s="0" t="s">
        <v>41968</v>
      </c>
    </row>
    <row r="18825" customFormat="false" ht="13.8" hidden="false" customHeight="false" outlineLevel="0" collapsed="false">
      <c r="A18825" s="0" t="s">
        <v>41969</v>
      </c>
      <c r="B18825" s="0" t="s">
        <v>41970</v>
      </c>
      <c r="C18825" s="0" t="n">
        <v>1</v>
      </c>
      <c r="E18825" s="0" t="s">
        <v>294</v>
      </c>
      <c r="G18825" s="0" t="n">
        <f aca="false">FALSE()</f>
        <v>0</v>
      </c>
      <c r="H18825" s="0" t="s">
        <v>41971</v>
      </c>
    </row>
    <row r="18826" customFormat="false" ht="13.8" hidden="false" customHeight="false" outlineLevel="0" collapsed="false">
      <c r="A18826" s="0" t="s">
        <v>41972</v>
      </c>
      <c r="B18826" s="0" t="s">
        <v>41973</v>
      </c>
      <c r="C18826" s="0" t="n">
        <v>1</v>
      </c>
      <c r="E18826" s="0" t="s">
        <v>91</v>
      </c>
      <c r="G18826" s="0" t="n">
        <f aca="false">FALSE()</f>
        <v>0</v>
      </c>
      <c r="H18826" s="0" t="s">
        <v>41974</v>
      </c>
    </row>
    <row r="18827" customFormat="false" ht="13.8" hidden="false" customHeight="false" outlineLevel="0" collapsed="false">
      <c r="A18827" s="0" t="s">
        <v>41975</v>
      </c>
      <c r="B18827" s="0" t="s">
        <v>41973</v>
      </c>
      <c r="C18827" s="0" t="n">
        <v>2</v>
      </c>
      <c r="E18827" s="0" t="s">
        <v>398</v>
      </c>
      <c r="G18827" s="0" t="n">
        <f aca="false">FALSE()</f>
        <v>0</v>
      </c>
      <c r="H18827" s="0" t="s">
        <v>41976</v>
      </c>
    </row>
    <row r="18828" customFormat="false" ht="13.8" hidden="false" customHeight="false" outlineLevel="0" collapsed="false">
      <c r="A18828" s="0" t="s">
        <v>41977</v>
      </c>
      <c r="B18828" s="0" t="s">
        <v>41973</v>
      </c>
      <c r="C18828" s="0" t="n">
        <v>3</v>
      </c>
      <c r="E18828" s="0" t="s">
        <v>91</v>
      </c>
      <c r="G18828" s="0" t="n">
        <f aca="false">FALSE()</f>
        <v>0</v>
      </c>
      <c r="H18828" s="0" t="s">
        <v>41978</v>
      </c>
    </row>
    <row r="18829" customFormat="false" ht="13.8" hidden="false" customHeight="false" outlineLevel="0" collapsed="false">
      <c r="A18829" s="0" t="s">
        <v>41979</v>
      </c>
      <c r="B18829" s="0" t="s">
        <v>41980</v>
      </c>
      <c r="C18829" s="0" t="n">
        <v>1</v>
      </c>
      <c r="E18829" s="0" t="s">
        <v>9</v>
      </c>
      <c r="G18829" s="0" t="n">
        <f aca="false">FALSE()</f>
        <v>0</v>
      </c>
      <c r="H18829" s="0" t="s">
        <v>41981</v>
      </c>
    </row>
    <row r="18830" customFormat="false" ht="13.8" hidden="false" customHeight="false" outlineLevel="0" collapsed="false">
      <c r="A18830" s="0" t="s">
        <v>41982</v>
      </c>
      <c r="B18830" s="0" t="s">
        <v>41980</v>
      </c>
      <c r="C18830" s="0" t="n">
        <v>1</v>
      </c>
      <c r="E18830" s="0" t="s">
        <v>2426</v>
      </c>
      <c r="G18830" s="0" t="n">
        <f aca="false">FALSE()</f>
        <v>0</v>
      </c>
      <c r="H18830" s="0" t="s">
        <v>41983</v>
      </c>
    </row>
    <row r="18831" customFormat="false" ht="13.8" hidden="false" customHeight="false" outlineLevel="0" collapsed="false">
      <c r="A18831" s="0" t="s">
        <v>41984</v>
      </c>
      <c r="B18831" s="0" t="s">
        <v>41980</v>
      </c>
      <c r="C18831" s="0" t="n">
        <v>2</v>
      </c>
      <c r="E18831" s="0" t="s">
        <v>294</v>
      </c>
      <c r="G18831" s="0" t="n">
        <f aca="false">FALSE()</f>
        <v>0</v>
      </c>
      <c r="H18831" s="0" t="s">
        <v>41985</v>
      </c>
    </row>
    <row r="18832" customFormat="false" ht="13.8" hidden="false" customHeight="false" outlineLevel="0" collapsed="false">
      <c r="A18832" s="0" t="s">
        <v>41986</v>
      </c>
      <c r="B18832" s="0" t="s">
        <v>41980</v>
      </c>
      <c r="C18832" s="0" t="n">
        <v>3</v>
      </c>
      <c r="E18832" s="0" t="s">
        <v>12</v>
      </c>
      <c r="G18832" s="0" t="n">
        <f aca="false">FALSE()</f>
        <v>0</v>
      </c>
      <c r="H18832" s="0" t="s">
        <v>41987</v>
      </c>
    </row>
    <row r="18833" customFormat="false" ht="13.8" hidden="false" customHeight="false" outlineLevel="0" collapsed="false">
      <c r="A18833" s="0" t="s">
        <v>41988</v>
      </c>
      <c r="B18833" s="0" t="s">
        <v>41989</v>
      </c>
      <c r="C18833" s="0" t="n">
        <v>1</v>
      </c>
      <c r="E18833" s="0" t="s">
        <v>12</v>
      </c>
      <c r="G18833" s="0" t="n">
        <f aca="false">FALSE()</f>
        <v>0</v>
      </c>
      <c r="H18833" s="0" t="s">
        <v>41990</v>
      </c>
    </row>
    <row r="18834" customFormat="false" ht="13.8" hidden="false" customHeight="false" outlineLevel="0" collapsed="false">
      <c r="A18834" s="0" t="s">
        <v>41991</v>
      </c>
      <c r="B18834" s="0" t="s">
        <v>41989</v>
      </c>
      <c r="C18834" s="0" t="n">
        <v>2</v>
      </c>
      <c r="E18834" s="0" t="s">
        <v>12</v>
      </c>
      <c r="G18834" s="0" t="n">
        <f aca="false">FALSE()</f>
        <v>0</v>
      </c>
      <c r="H18834" s="0" t="s">
        <v>41992</v>
      </c>
    </row>
    <row r="18835" customFormat="false" ht="13.8" hidden="false" customHeight="false" outlineLevel="0" collapsed="false">
      <c r="A18835" s="0" t="s">
        <v>41993</v>
      </c>
      <c r="B18835" s="0" t="s">
        <v>41989</v>
      </c>
      <c r="C18835" s="0" t="n">
        <v>3</v>
      </c>
      <c r="E18835" s="0" t="s">
        <v>294</v>
      </c>
      <c r="G18835" s="0" t="n">
        <f aca="false">FALSE()</f>
        <v>0</v>
      </c>
      <c r="H18835" s="0" t="s">
        <v>41994</v>
      </c>
    </row>
    <row r="18836" customFormat="false" ht="13.8" hidden="false" customHeight="false" outlineLevel="0" collapsed="false">
      <c r="A18836" s="0" t="s">
        <v>41995</v>
      </c>
      <c r="B18836" s="0" t="s">
        <v>41996</v>
      </c>
      <c r="C18836" s="0" t="n">
        <v>1</v>
      </c>
      <c r="E18836" s="0" t="s">
        <v>91</v>
      </c>
      <c r="G18836" s="0" t="n">
        <f aca="false">FALSE()</f>
        <v>0</v>
      </c>
      <c r="H18836" s="0" t="s">
        <v>41997</v>
      </c>
    </row>
    <row r="18837" customFormat="false" ht="13.8" hidden="false" customHeight="false" outlineLevel="0" collapsed="false">
      <c r="A18837" s="0" t="s">
        <v>41998</v>
      </c>
      <c r="B18837" s="0" t="s">
        <v>41999</v>
      </c>
      <c r="C18837" s="0" t="n">
        <v>1</v>
      </c>
      <c r="E18837" s="0" t="s">
        <v>91</v>
      </c>
      <c r="G18837" s="0" t="n">
        <f aca="false">FALSE()</f>
        <v>0</v>
      </c>
      <c r="H18837" s="0" t="s">
        <v>42000</v>
      </c>
    </row>
    <row r="18838" customFormat="false" ht="13.8" hidden="false" customHeight="false" outlineLevel="0" collapsed="false">
      <c r="A18838" s="0" t="s">
        <v>42001</v>
      </c>
      <c r="B18838" s="0" t="s">
        <v>41999</v>
      </c>
      <c r="C18838" s="0" t="n">
        <v>1</v>
      </c>
      <c r="E18838" s="0" t="s">
        <v>9</v>
      </c>
      <c r="G18838" s="0" t="n">
        <f aca="false">FALSE()</f>
        <v>0</v>
      </c>
      <c r="H18838" s="0" t="s">
        <v>42002</v>
      </c>
    </row>
    <row r="18839" customFormat="false" ht="13.8" hidden="false" customHeight="false" outlineLevel="0" collapsed="false">
      <c r="A18839" s="0" t="s">
        <v>42003</v>
      </c>
      <c r="B18839" s="0" t="s">
        <v>41999</v>
      </c>
      <c r="C18839" s="0" t="n">
        <v>2</v>
      </c>
      <c r="E18839" s="0" t="s">
        <v>91</v>
      </c>
      <c r="G18839" s="0" t="n">
        <f aca="false">FALSE()</f>
        <v>0</v>
      </c>
      <c r="H18839" s="0" t="s">
        <v>42004</v>
      </c>
    </row>
    <row r="18840" customFormat="false" ht="13.8" hidden="false" customHeight="false" outlineLevel="0" collapsed="false">
      <c r="A18840" s="0" t="s">
        <v>42005</v>
      </c>
      <c r="B18840" s="0" t="s">
        <v>42006</v>
      </c>
      <c r="C18840" s="0" t="n">
        <v>1</v>
      </c>
      <c r="E18840" s="0" t="s">
        <v>933</v>
      </c>
      <c r="G18840" s="0" t="n">
        <f aca="false">FALSE()</f>
        <v>0</v>
      </c>
      <c r="H18840" s="0" t="s">
        <v>42007</v>
      </c>
    </row>
    <row r="18841" customFormat="false" ht="13.8" hidden="false" customHeight="false" outlineLevel="0" collapsed="false">
      <c r="A18841" s="0" t="s">
        <v>42008</v>
      </c>
      <c r="B18841" s="0" t="s">
        <v>42006</v>
      </c>
      <c r="C18841" s="0" t="n">
        <v>2</v>
      </c>
      <c r="E18841" s="0" t="s">
        <v>933</v>
      </c>
      <c r="G18841" s="0" t="n">
        <f aca="false">FALSE()</f>
        <v>0</v>
      </c>
      <c r="H18841" s="0" t="s">
        <v>42009</v>
      </c>
    </row>
    <row r="18842" customFormat="false" ht="13.8" hidden="false" customHeight="false" outlineLevel="0" collapsed="false">
      <c r="A18842" s="0" t="s">
        <v>42010</v>
      </c>
      <c r="B18842" s="0" t="s">
        <v>42006</v>
      </c>
      <c r="C18842" s="0" t="n">
        <v>3</v>
      </c>
      <c r="E18842" s="0" t="s">
        <v>327</v>
      </c>
      <c r="G18842" s="0" t="n">
        <f aca="false">FALSE()</f>
        <v>0</v>
      </c>
      <c r="H18842" s="0" t="s">
        <v>42011</v>
      </c>
    </row>
    <row r="18843" customFormat="false" ht="13.8" hidden="false" customHeight="false" outlineLevel="0" collapsed="false">
      <c r="A18843" s="0" t="s">
        <v>42012</v>
      </c>
      <c r="B18843" s="0" t="s">
        <v>42013</v>
      </c>
      <c r="C18843" s="0" t="n">
        <v>1</v>
      </c>
      <c r="E18843" s="0" t="s">
        <v>12</v>
      </c>
      <c r="G18843" s="0" t="n">
        <f aca="false">FALSE()</f>
        <v>0</v>
      </c>
      <c r="H18843" s="0" t="s">
        <v>42014</v>
      </c>
    </row>
    <row r="18844" customFormat="false" ht="13.8" hidden="false" customHeight="false" outlineLevel="0" collapsed="false">
      <c r="A18844" s="0" t="s">
        <v>42015</v>
      </c>
      <c r="B18844" s="0" t="s">
        <v>42013</v>
      </c>
      <c r="C18844" s="0" t="n">
        <v>1</v>
      </c>
      <c r="E18844" s="0" t="s">
        <v>9</v>
      </c>
      <c r="G18844" s="0" t="n">
        <f aca="false">FALSE()</f>
        <v>0</v>
      </c>
      <c r="H18844" s="0" t="s">
        <v>42016</v>
      </c>
    </row>
    <row r="18845" customFormat="false" ht="13.8" hidden="false" customHeight="false" outlineLevel="0" collapsed="false">
      <c r="A18845" s="0" t="s">
        <v>42017</v>
      </c>
      <c r="B18845" s="0" t="s">
        <v>42018</v>
      </c>
      <c r="C18845" s="0" t="n">
        <v>1</v>
      </c>
      <c r="E18845" s="0" t="s">
        <v>91</v>
      </c>
      <c r="G18845" s="0" t="n">
        <f aca="false">FALSE()</f>
        <v>0</v>
      </c>
      <c r="H18845" s="0" t="s">
        <v>42019</v>
      </c>
    </row>
    <row r="18846" customFormat="false" ht="13.8" hidden="false" customHeight="false" outlineLevel="0" collapsed="false">
      <c r="A18846" s="0" t="s">
        <v>42020</v>
      </c>
      <c r="B18846" s="0" t="s">
        <v>42018</v>
      </c>
      <c r="C18846" s="0" t="n">
        <v>2</v>
      </c>
      <c r="E18846" s="0" t="s">
        <v>91</v>
      </c>
      <c r="G18846" s="0" t="n">
        <f aca="false">FALSE()</f>
        <v>0</v>
      </c>
      <c r="H18846" s="0" t="s">
        <v>42021</v>
      </c>
    </row>
    <row r="18847" customFormat="false" ht="13.8" hidden="false" customHeight="false" outlineLevel="0" collapsed="false">
      <c r="A18847" s="0" t="s">
        <v>42022</v>
      </c>
      <c r="B18847" s="0" t="s">
        <v>42018</v>
      </c>
      <c r="C18847" s="0" t="n">
        <v>3</v>
      </c>
      <c r="E18847" s="0" t="s">
        <v>91</v>
      </c>
      <c r="G18847" s="0" t="n">
        <f aca="false">FALSE()</f>
        <v>0</v>
      </c>
      <c r="H18847" s="0" t="s">
        <v>42023</v>
      </c>
    </row>
    <row r="18848" customFormat="false" ht="13.8" hidden="false" customHeight="false" outlineLevel="0" collapsed="false">
      <c r="A18848" s="0" t="s">
        <v>42024</v>
      </c>
      <c r="B18848" s="0" t="s">
        <v>42025</v>
      </c>
      <c r="C18848" s="0" t="n">
        <v>1</v>
      </c>
      <c r="E18848" s="0" t="s">
        <v>294</v>
      </c>
      <c r="G18848" s="0" t="n">
        <f aca="false">FALSE()</f>
        <v>0</v>
      </c>
      <c r="H18848" s="0" t="s">
        <v>42026</v>
      </c>
    </row>
    <row r="18849" customFormat="false" ht="13.8" hidden="false" customHeight="false" outlineLevel="0" collapsed="false">
      <c r="A18849" s="0" t="s">
        <v>42027</v>
      </c>
      <c r="B18849" s="0" t="s">
        <v>42028</v>
      </c>
      <c r="C18849" s="0" t="n">
        <v>1</v>
      </c>
      <c r="E18849" s="0" t="s">
        <v>91</v>
      </c>
      <c r="G18849" s="0" t="n">
        <f aca="false">FALSE()</f>
        <v>0</v>
      </c>
      <c r="H18849" s="0" t="s">
        <v>42029</v>
      </c>
    </row>
    <row r="18850" customFormat="false" ht="13.8" hidden="false" customHeight="false" outlineLevel="0" collapsed="false">
      <c r="A18850" s="0" t="s">
        <v>42030</v>
      </c>
      <c r="B18850" s="0" t="s">
        <v>42031</v>
      </c>
      <c r="C18850" s="0" t="n">
        <v>1</v>
      </c>
      <c r="E18850" s="0" t="s">
        <v>91</v>
      </c>
      <c r="G18850" s="0" t="n">
        <f aca="false">FALSE()</f>
        <v>0</v>
      </c>
      <c r="H18850" s="0" t="s">
        <v>42032</v>
      </c>
    </row>
    <row r="18851" customFormat="false" ht="13.8" hidden="false" customHeight="false" outlineLevel="0" collapsed="false">
      <c r="A18851" s="0" t="s">
        <v>42033</v>
      </c>
      <c r="B18851" s="0" t="s">
        <v>42031</v>
      </c>
      <c r="C18851" s="0" t="n">
        <v>1</v>
      </c>
      <c r="E18851" s="0" t="s">
        <v>9</v>
      </c>
      <c r="G18851" s="0" t="n">
        <f aca="false">FALSE()</f>
        <v>0</v>
      </c>
      <c r="H18851" s="0" t="s">
        <v>42034</v>
      </c>
    </row>
    <row r="18852" customFormat="false" ht="13.8" hidden="false" customHeight="false" outlineLevel="0" collapsed="false">
      <c r="A18852" s="0" t="s">
        <v>42035</v>
      </c>
      <c r="B18852" s="0" t="s">
        <v>42036</v>
      </c>
      <c r="C18852" s="0" t="n">
        <v>1</v>
      </c>
      <c r="E18852" s="0" t="s">
        <v>91</v>
      </c>
      <c r="G18852" s="0" t="n">
        <f aca="false">FALSE()</f>
        <v>0</v>
      </c>
      <c r="H18852" s="0" t="s">
        <v>42037</v>
      </c>
    </row>
    <row r="18853" customFormat="false" ht="13.8" hidden="false" customHeight="false" outlineLevel="0" collapsed="false">
      <c r="A18853" s="0" t="s">
        <v>42038</v>
      </c>
      <c r="B18853" s="0" t="s">
        <v>42036</v>
      </c>
      <c r="C18853" s="0" t="n">
        <v>2</v>
      </c>
      <c r="E18853" s="0" t="s">
        <v>91</v>
      </c>
      <c r="G18853" s="0" t="n">
        <f aca="false">FALSE()</f>
        <v>0</v>
      </c>
      <c r="H18853" s="0" t="s">
        <v>42039</v>
      </c>
    </row>
    <row r="18854" customFormat="false" ht="13.8" hidden="false" customHeight="false" outlineLevel="0" collapsed="false">
      <c r="A18854" s="0" t="s">
        <v>42040</v>
      </c>
      <c r="B18854" s="0" t="s">
        <v>42041</v>
      </c>
      <c r="C18854" s="0" t="n">
        <v>1</v>
      </c>
      <c r="E18854" s="0" t="s">
        <v>91</v>
      </c>
      <c r="G18854" s="0" t="n">
        <f aca="false">FALSE()</f>
        <v>0</v>
      </c>
      <c r="H18854" s="0" t="s">
        <v>42042</v>
      </c>
    </row>
    <row r="18855" customFormat="false" ht="13.8" hidden="false" customHeight="false" outlineLevel="0" collapsed="false">
      <c r="A18855" s="0" t="s">
        <v>42043</v>
      </c>
      <c r="B18855" s="0" t="s">
        <v>42041</v>
      </c>
      <c r="C18855" s="0" t="n">
        <v>1</v>
      </c>
      <c r="E18855" s="0" t="s">
        <v>9</v>
      </c>
      <c r="G18855" s="0" t="n">
        <f aca="false">FALSE()</f>
        <v>0</v>
      </c>
      <c r="H18855" s="0" t="s">
        <v>42044</v>
      </c>
    </row>
    <row r="18856" customFormat="false" ht="13.8" hidden="false" customHeight="false" outlineLevel="0" collapsed="false">
      <c r="A18856" s="0" t="s">
        <v>42045</v>
      </c>
      <c r="B18856" s="0" t="s">
        <v>42041</v>
      </c>
      <c r="C18856" s="0" t="n">
        <v>2</v>
      </c>
      <c r="E18856" s="0" t="s">
        <v>91</v>
      </c>
      <c r="G18856" s="0" t="n">
        <f aca="false">FALSE()</f>
        <v>0</v>
      </c>
      <c r="H18856" s="0" t="s">
        <v>42046</v>
      </c>
    </row>
    <row r="18857" customFormat="false" ht="13.8" hidden="false" customHeight="false" outlineLevel="0" collapsed="false">
      <c r="A18857" s="0" t="s">
        <v>42047</v>
      </c>
      <c r="B18857" s="0" t="s">
        <v>42041</v>
      </c>
      <c r="C18857" s="0" t="n">
        <v>3</v>
      </c>
      <c r="E18857" s="0" t="s">
        <v>91</v>
      </c>
      <c r="G18857" s="0" t="n">
        <f aca="false">FALSE()</f>
        <v>0</v>
      </c>
      <c r="H18857" s="0" t="s">
        <v>42048</v>
      </c>
    </row>
    <row r="18858" customFormat="false" ht="13.8" hidden="false" customHeight="false" outlineLevel="0" collapsed="false">
      <c r="A18858" s="0" t="s">
        <v>42049</v>
      </c>
      <c r="B18858" s="0" t="s">
        <v>42050</v>
      </c>
      <c r="C18858" s="0" t="n">
        <v>1</v>
      </c>
      <c r="E18858" s="0" t="s">
        <v>294</v>
      </c>
      <c r="G18858" s="0" t="n">
        <f aca="false">FALSE()</f>
        <v>0</v>
      </c>
      <c r="H18858" s="0" t="s">
        <v>42051</v>
      </c>
    </row>
    <row r="18859" customFormat="false" ht="13.8" hidden="false" customHeight="false" outlineLevel="0" collapsed="false">
      <c r="A18859" s="0" t="s">
        <v>42052</v>
      </c>
      <c r="B18859" s="0" t="s">
        <v>42053</v>
      </c>
      <c r="C18859" s="0" t="n">
        <v>1</v>
      </c>
      <c r="E18859" s="0" t="s">
        <v>933</v>
      </c>
      <c r="G18859" s="0" t="n">
        <f aca="false">FALSE()</f>
        <v>0</v>
      </c>
      <c r="H18859" s="0" t="s">
        <v>42054</v>
      </c>
    </row>
    <row r="18860" customFormat="false" ht="13.8" hidden="false" customHeight="false" outlineLevel="0" collapsed="false">
      <c r="A18860" s="0" t="s">
        <v>42055</v>
      </c>
      <c r="B18860" s="0" t="s">
        <v>42056</v>
      </c>
      <c r="C18860" s="0" t="n">
        <v>1</v>
      </c>
      <c r="E18860" s="0" t="s">
        <v>12</v>
      </c>
      <c r="G18860" s="0" t="n">
        <f aca="false">FALSE()</f>
        <v>0</v>
      </c>
      <c r="H18860" s="0" t="s">
        <v>42057</v>
      </c>
    </row>
    <row r="18861" customFormat="false" ht="13.8" hidden="false" customHeight="false" outlineLevel="0" collapsed="false">
      <c r="A18861" s="0" t="s">
        <v>42058</v>
      </c>
      <c r="B18861" s="0" t="s">
        <v>42056</v>
      </c>
      <c r="C18861" s="0" t="n">
        <v>2</v>
      </c>
      <c r="E18861" s="0" t="s">
        <v>12</v>
      </c>
      <c r="G18861" s="0" t="n">
        <f aca="false">FALSE()</f>
        <v>0</v>
      </c>
      <c r="H18861" s="0" t="s">
        <v>42059</v>
      </c>
    </row>
    <row r="18862" customFormat="false" ht="13.8" hidden="false" customHeight="false" outlineLevel="0" collapsed="false">
      <c r="A18862" s="0" t="s">
        <v>42060</v>
      </c>
      <c r="B18862" s="0" t="s">
        <v>42056</v>
      </c>
      <c r="C18862" s="0" t="n">
        <v>3</v>
      </c>
      <c r="E18862" s="0" t="s">
        <v>12</v>
      </c>
      <c r="G18862" s="0" t="n">
        <f aca="false">FALSE()</f>
        <v>0</v>
      </c>
      <c r="H18862" s="0" t="s">
        <v>42061</v>
      </c>
    </row>
    <row r="18863" customFormat="false" ht="13.8" hidden="false" customHeight="false" outlineLevel="0" collapsed="false">
      <c r="A18863" s="0" t="s">
        <v>42062</v>
      </c>
      <c r="B18863" s="0" t="s">
        <v>42056</v>
      </c>
      <c r="C18863" s="0" t="n">
        <v>4</v>
      </c>
      <c r="E18863" s="0" t="s">
        <v>12</v>
      </c>
      <c r="G18863" s="0" t="n">
        <f aca="false">FALSE()</f>
        <v>0</v>
      </c>
      <c r="H18863" s="0" t="s">
        <v>42063</v>
      </c>
    </row>
    <row r="18864" customFormat="false" ht="13.8" hidden="false" customHeight="false" outlineLevel="0" collapsed="false">
      <c r="A18864" s="0" t="s">
        <v>42064</v>
      </c>
      <c r="B18864" s="0" t="s">
        <v>42065</v>
      </c>
      <c r="C18864" s="0" t="n">
        <v>1</v>
      </c>
      <c r="E18864" s="0" t="s">
        <v>294</v>
      </c>
      <c r="G18864" s="0" t="n">
        <f aca="false">FALSE()</f>
        <v>0</v>
      </c>
      <c r="H18864" s="0" t="s">
        <v>42066</v>
      </c>
    </row>
    <row r="18865" customFormat="false" ht="13.8" hidden="false" customHeight="false" outlineLevel="0" collapsed="false">
      <c r="A18865" s="0" t="s">
        <v>42067</v>
      </c>
      <c r="B18865" s="0" t="s">
        <v>42068</v>
      </c>
      <c r="C18865" s="0" t="n">
        <v>1</v>
      </c>
      <c r="E18865" s="0" t="s">
        <v>21</v>
      </c>
      <c r="G18865" s="0" t="n">
        <f aca="false">FALSE()</f>
        <v>0</v>
      </c>
      <c r="H18865" s="0" t="s">
        <v>42069</v>
      </c>
    </row>
    <row r="18866" customFormat="false" ht="13.8" hidden="false" customHeight="false" outlineLevel="0" collapsed="false">
      <c r="A18866" s="0" t="s">
        <v>42070</v>
      </c>
      <c r="B18866" s="0" t="s">
        <v>42071</v>
      </c>
      <c r="C18866" s="0" t="n">
        <v>1</v>
      </c>
      <c r="E18866" s="0" t="s">
        <v>327</v>
      </c>
      <c r="G18866" s="0" t="n">
        <f aca="false">FALSE()</f>
        <v>0</v>
      </c>
      <c r="H18866" s="0" t="s">
        <v>42072</v>
      </c>
    </row>
    <row r="18867" customFormat="false" ht="13.8" hidden="false" customHeight="false" outlineLevel="0" collapsed="false">
      <c r="A18867" s="0" t="s">
        <v>42073</v>
      </c>
      <c r="B18867" s="0" t="s">
        <v>42074</v>
      </c>
      <c r="C18867" s="0" t="n">
        <v>1</v>
      </c>
      <c r="E18867" s="0" t="s">
        <v>91</v>
      </c>
      <c r="G18867" s="0" t="n">
        <f aca="false">FALSE()</f>
        <v>0</v>
      </c>
      <c r="H18867" s="0" t="s">
        <v>32917</v>
      </c>
    </row>
    <row r="18868" customFormat="false" ht="13.8" hidden="false" customHeight="false" outlineLevel="0" collapsed="false">
      <c r="A18868" s="0" t="s">
        <v>42075</v>
      </c>
      <c r="B18868" s="0" t="s">
        <v>42076</v>
      </c>
      <c r="C18868" s="0" t="n">
        <v>1</v>
      </c>
      <c r="E18868" s="0" t="s">
        <v>294</v>
      </c>
      <c r="G18868" s="0" t="n">
        <f aca="false">FALSE()</f>
        <v>0</v>
      </c>
      <c r="H18868" s="0" t="s">
        <v>42077</v>
      </c>
    </row>
    <row r="18869" customFormat="false" ht="13.8" hidden="false" customHeight="false" outlineLevel="0" collapsed="false">
      <c r="A18869" s="0" t="s">
        <v>42078</v>
      </c>
      <c r="B18869" s="0" t="s">
        <v>42076</v>
      </c>
      <c r="C18869" s="0" t="n">
        <v>2</v>
      </c>
      <c r="E18869" s="0" t="s">
        <v>294</v>
      </c>
      <c r="G18869" s="0" t="n">
        <f aca="false">FALSE()</f>
        <v>0</v>
      </c>
      <c r="H18869" s="0" t="s">
        <v>42079</v>
      </c>
    </row>
    <row r="18870" customFormat="false" ht="13.8" hidden="false" customHeight="false" outlineLevel="0" collapsed="false">
      <c r="A18870" s="0" t="s">
        <v>42080</v>
      </c>
      <c r="B18870" s="0" t="s">
        <v>42081</v>
      </c>
      <c r="C18870" s="0" t="n">
        <v>1</v>
      </c>
      <c r="E18870" s="0" t="s">
        <v>91</v>
      </c>
      <c r="G18870" s="0" t="n">
        <f aca="false">FALSE()</f>
        <v>0</v>
      </c>
      <c r="H18870" s="0" t="s">
        <v>42082</v>
      </c>
    </row>
    <row r="18871" customFormat="false" ht="13.8" hidden="false" customHeight="false" outlineLevel="0" collapsed="false">
      <c r="A18871" s="0" t="s">
        <v>42083</v>
      </c>
      <c r="B18871" s="0" t="s">
        <v>42084</v>
      </c>
      <c r="C18871" s="0" t="n">
        <v>1</v>
      </c>
      <c r="E18871" s="0" t="s">
        <v>12</v>
      </c>
      <c r="G18871" s="0" t="n">
        <f aca="false">FALSE()</f>
        <v>0</v>
      </c>
      <c r="H18871" s="0" t="s">
        <v>42085</v>
      </c>
    </row>
    <row r="18872" customFormat="false" ht="13.8" hidden="false" customHeight="false" outlineLevel="0" collapsed="false">
      <c r="A18872" s="0" t="s">
        <v>42086</v>
      </c>
      <c r="B18872" s="0" t="s">
        <v>42084</v>
      </c>
      <c r="C18872" s="0" t="n">
        <v>1</v>
      </c>
      <c r="E18872" s="0" t="s">
        <v>9</v>
      </c>
      <c r="G18872" s="0" t="n">
        <f aca="false">FALSE()</f>
        <v>0</v>
      </c>
      <c r="H18872" s="0" t="s">
        <v>42087</v>
      </c>
    </row>
    <row r="18873" customFormat="false" ht="13.8" hidden="false" customHeight="false" outlineLevel="0" collapsed="false">
      <c r="A18873" s="0" t="s">
        <v>42088</v>
      </c>
      <c r="B18873" s="0" t="s">
        <v>42084</v>
      </c>
      <c r="C18873" s="0" t="n">
        <v>1</v>
      </c>
      <c r="E18873" s="0" t="s">
        <v>9</v>
      </c>
      <c r="G18873" s="0" t="n">
        <f aca="false">FALSE()</f>
        <v>0</v>
      </c>
      <c r="H18873" s="0" t="s">
        <v>42089</v>
      </c>
    </row>
    <row r="18874" customFormat="false" ht="13.8" hidden="false" customHeight="false" outlineLevel="0" collapsed="false">
      <c r="A18874" s="0" t="s">
        <v>42090</v>
      </c>
      <c r="B18874" s="0" t="s">
        <v>42084</v>
      </c>
      <c r="C18874" s="0" t="n">
        <v>2</v>
      </c>
      <c r="E18874" s="0" t="s">
        <v>12</v>
      </c>
      <c r="G18874" s="0" t="n">
        <f aca="false">FALSE()</f>
        <v>0</v>
      </c>
      <c r="H18874" s="0" t="s">
        <v>42091</v>
      </c>
    </row>
    <row r="18875" customFormat="false" ht="13.8" hidden="false" customHeight="false" outlineLevel="0" collapsed="false">
      <c r="A18875" s="0" t="s">
        <v>42092</v>
      </c>
      <c r="B18875" s="0" t="s">
        <v>42084</v>
      </c>
      <c r="C18875" s="0" t="n">
        <v>3</v>
      </c>
      <c r="E18875" s="0" t="s">
        <v>294</v>
      </c>
      <c r="G18875" s="0" t="n">
        <f aca="false">FALSE()</f>
        <v>0</v>
      </c>
      <c r="H18875" s="0" t="s">
        <v>42093</v>
      </c>
    </row>
    <row r="18876" customFormat="false" ht="13.8" hidden="false" customHeight="false" outlineLevel="0" collapsed="false">
      <c r="A18876" s="0" t="s">
        <v>42094</v>
      </c>
      <c r="B18876" s="0" t="s">
        <v>42095</v>
      </c>
      <c r="C18876" s="0" t="n">
        <v>1</v>
      </c>
      <c r="E18876" s="0" t="s">
        <v>91</v>
      </c>
      <c r="G18876" s="0" t="n">
        <f aca="false">FALSE()</f>
        <v>0</v>
      </c>
      <c r="H18876" s="0" t="s">
        <v>42096</v>
      </c>
    </row>
    <row r="18877" customFormat="false" ht="13.8" hidden="false" customHeight="false" outlineLevel="0" collapsed="false">
      <c r="A18877" s="0" t="s">
        <v>42097</v>
      </c>
      <c r="B18877" s="0" t="s">
        <v>42098</v>
      </c>
      <c r="C18877" s="0" t="n">
        <v>1</v>
      </c>
      <c r="E18877" s="0" t="s">
        <v>12</v>
      </c>
      <c r="G18877" s="0" t="n">
        <f aca="false">FALSE()</f>
        <v>0</v>
      </c>
      <c r="H18877" s="0" t="s">
        <v>42099</v>
      </c>
    </row>
    <row r="18878" customFormat="false" ht="13.8" hidden="false" customHeight="false" outlineLevel="0" collapsed="false">
      <c r="A18878" s="0" t="s">
        <v>42100</v>
      </c>
      <c r="B18878" s="0" t="s">
        <v>42101</v>
      </c>
      <c r="C18878" s="0" t="n">
        <v>1</v>
      </c>
      <c r="E18878" s="0" t="s">
        <v>91</v>
      </c>
      <c r="G18878" s="0" t="n">
        <f aca="false">FALSE()</f>
        <v>0</v>
      </c>
      <c r="H18878" s="0" t="s">
        <v>42102</v>
      </c>
    </row>
    <row r="18879" customFormat="false" ht="13.8" hidden="false" customHeight="false" outlineLevel="0" collapsed="false">
      <c r="A18879" s="0" t="s">
        <v>42103</v>
      </c>
      <c r="B18879" s="0" t="s">
        <v>42101</v>
      </c>
      <c r="C18879" s="0" t="n">
        <v>2</v>
      </c>
      <c r="E18879" s="0" t="s">
        <v>91</v>
      </c>
      <c r="G18879" s="0" t="n">
        <f aca="false">FALSE()</f>
        <v>0</v>
      </c>
      <c r="H18879" s="0" t="s">
        <v>42104</v>
      </c>
    </row>
    <row r="18880" customFormat="false" ht="13.8" hidden="false" customHeight="false" outlineLevel="0" collapsed="false">
      <c r="A18880" s="0" t="s">
        <v>42105</v>
      </c>
      <c r="B18880" s="0" t="s">
        <v>42106</v>
      </c>
      <c r="C18880" s="0" t="n">
        <v>1</v>
      </c>
      <c r="E18880" s="0" t="s">
        <v>91</v>
      </c>
      <c r="G18880" s="0" t="n">
        <f aca="false">FALSE()</f>
        <v>0</v>
      </c>
      <c r="H18880" s="0" t="s">
        <v>42107</v>
      </c>
    </row>
    <row r="18881" customFormat="false" ht="13.8" hidden="false" customHeight="false" outlineLevel="0" collapsed="false">
      <c r="A18881" s="0" t="s">
        <v>42108</v>
      </c>
      <c r="B18881" s="0" t="s">
        <v>42106</v>
      </c>
      <c r="C18881" s="0" t="n">
        <v>1</v>
      </c>
      <c r="E18881" s="0" t="s">
        <v>9</v>
      </c>
      <c r="G18881" s="0" t="n">
        <f aca="false">FALSE()</f>
        <v>0</v>
      </c>
      <c r="H18881" s="0" t="s">
        <v>42109</v>
      </c>
    </row>
    <row r="18882" customFormat="false" ht="13.8" hidden="false" customHeight="false" outlineLevel="0" collapsed="false">
      <c r="A18882" s="0" t="s">
        <v>42110</v>
      </c>
      <c r="B18882" s="0" t="s">
        <v>42106</v>
      </c>
      <c r="C18882" s="0" t="n">
        <v>2</v>
      </c>
      <c r="E18882" s="0" t="s">
        <v>91</v>
      </c>
      <c r="G18882" s="0" t="n">
        <f aca="false">FALSE()</f>
        <v>0</v>
      </c>
      <c r="H18882" s="0" t="s">
        <v>42111</v>
      </c>
    </row>
    <row r="18883" customFormat="false" ht="13.8" hidden="false" customHeight="false" outlineLevel="0" collapsed="false">
      <c r="A18883" s="0" t="s">
        <v>42112</v>
      </c>
      <c r="B18883" s="0" t="s">
        <v>42113</v>
      </c>
      <c r="C18883" s="0" t="n">
        <v>1</v>
      </c>
      <c r="E18883" s="0" t="s">
        <v>12</v>
      </c>
      <c r="G18883" s="0" t="n">
        <f aca="false">FALSE()</f>
        <v>0</v>
      </c>
      <c r="H18883" s="0" t="s">
        <v>42114</v>
      </c>
    </row>
    <row r="18884" customFormat="false" ht="13.8" hidden="false" customHeight="false" outlineLevel="0" collapsed="false">
      <c r="A18884" s="0" t="s">
        <v>42115</v>
      </c>
      <c r="B18884" s="0" t="s">
        <v>42113</v>
      </c>
      <c r="C18884" s="0" t="n">
        <v>1</v>
      </c>
      <c r="E18884" s="0" t="s">
        <v>9</v>
      </c>
      <c r="G18884" s="0" t="n">
        <f aca="false">FALSE()</f>
        <v>0</v>
      </c>
      <c r="H18884" s="0" t="s">
        <v>42116</v>
      </c>
    </row>
    <row r="18885" customFormat="false" ht="13.8" hidden="false" customHeight="false" outlineLevel="0" collapsed="false">
      <c r="A18885" s="0" t="s">
        <v>42117</v>
      </c>
      <c r="B18885" s="0" t="s">
        <v>42113</v>
      </c>
      <c r="C18885" s="0" t="n">
        <v>2</v>
      </c>
      <c r="E18885" s="0" t="s">
        <v>12</v>
      </c>
      <c r="G18885" s="0" t="n">
        <f aca="false">FALSE()</f>
        <v>0</v>
      </c>
      <c r="H18885" s="0" t="s">
        <v>42118</v>
      </c>
    </row>
    <row r="18886" customFormat="false" ht="13.8" hidden="false" customHeight="false" outlineLevel="0" collapsed="false">
      <c r="A18886" s="0" t="s">
        <v>42119</v>
      </c>
      <c r="B18886" s="0" t="s">
        <v>42113</v>
      </c>
      <c r="C18886" s="0" t="n">
        <v>3</v>
      </c>
      <c r="E18886" s="0" t="s">
        <v>294</v>
      </c>
      <c r="G18886" s="0" t="n">
        <f aca="false">FALSE()</f>
        <v>0</v>
      </c>
      <c r="H18886" s="0" t="s">
        <v>42120</v>
      </c>
    </row>
    <row r="18887" customFormat="false" ht="13.8" hidden="false" customHeight="false" outlineLevel="0" collapsed="false">
      <c r="A18887" s="0" t="s">
        <v>42121</v>
      </c>
      <c r="B18887" s="0" t="s">
        <v>42122</v>
      </c>
      <c r="C18887" s="0" t="n">
        <v>1</v>
      </c>
      <c r="E18887" s="0" t="s">
        <v>9</v>
      </c>
      <c r="G18887" s="0" t="n">
        <f aca="false">FALSE()</f>
        <v>0</v>
      </c>
      <c r="H18887" s="0" t="s">
        <v>42123</v>
      </c>
    </row>
    <row r="18888" customFormat="false" ht="13.8" hidden="false" customHeight="false" outlineLevel="0" collapsed="false">
      <c r="A18888" s="0" t="s">
        <v>42124</v>
      </c>
      <c r="B18888" s="0" t="s">
        <v>42122</v>
      </c>
      <c r="C18888" s="0" t="n">
        <v>1</v>
      </c>
      <c r="E18888" s="0" t="s">
        <v>294</v>
      </c>
      <c r="G18888" s="0" t="n">
        <f aca="false">FALSE()</f>
        <v>0</v>
      </c>
      <c r="H18888" s="0" t="s">
        <v>42125</v>
      </c>
    </row>
    <row r="18889" customFormat="false" ht="13.8" hidden="false" customHeight="false" outlineLevel="0" collapsed="false">
      <c r="A18889" s="0" t="s">
        <v>42126</v>
      </c>
      <c r="B18889" s="0" t="s">
        <v>42122</v>
      </c>
      <c r="C18889" s="0" t="n">
        <v>2</v>
      </c>
      <c r="E18889" s="0" t="s">
        <v>294</v>
      </c>
      <c r="G18889" s="0" t="n">
        <f aca="false">FALSE()</f>
        <v>0</v>
      </c>
      <c r="H18889" s="0" t="s">
        <v>42127</v>
      </c>
    </row>
    <row r="18890" customFormat="false" ht="13.8" hidden="false" customHeight="false" outlineLevel="0" collapsed="false">
      <c r="A18890" s="0" t="s">
        <v>42128</v>
      </c>
      <c r="B18890" s="0" t="s">
        <v>42129</v>
      </c>
      <c r="C18890" s="0" t="n">
        <v>1</v>
      </c>
      <c r="E18890" s="0" t="s">
        <v>933</v>
      </c>
      <c r="G18890" s="0" t="n">
        <f aca="false">FALSE()</f>
        <v>0</v>
      </c>
      <c r="H18890" s="0" t="s">
        <v>42130</v>
      </c>
    </row>
    <row r="18891" customFormat="false" ht="13.8" hidden="false" customHeight="false" outlineLevel="0" collapsed="false">
      <c r="A18891" s="0" t="s">
        <v>42131</v>
      </c>
      <c r="B18891" s="0" t="s">
        <v>42132</v>
      </c>
      <c r="C18891" s="0" t="n">
        <v>1</v>
      </c>
      <c r="E18891" s="0" t="s">
        <v>327</v>
      </c>
      <c r="G18891" s="0" t="n">
        <f aca="false">FALSE()</f>
        <v>0</v>
      </c>
      <c r="H18891" s="0" t="s">
        <v>42133</v>
      </c>
    </row>
    <row r="18892" customFormat="false" ht="13.8" hidden="false" customHeight="false" outlineLevel="0" collapsed="false">
      <c r="A18892" s="0" t="s">
        <v>42134</v>
      </c>
      <c r="B18892" s="0" t="s">
        <v>42135</v>
      </c>
      <c r="C18892" s="0" t="n">
        <v>1</v>
      </c>
      <c r="E18892" s="0" t="s">
        <v>91</v>
      </c>
      <c r="G18892" s="0" t="n">
        <f aca="false">FALSE()</f>
        <v>0</v>
      </c>
      <c r="H18892" s="0" t="s">
        <v>42136</v>
      </c>
    </row>
    <row r="18893" customFormat="false" ht="13.8" hidden="false" customHeight="false" outlineLevel="0" collapsed="false">
      <c r="A18893" s="0" t="s">
        <v>42137</v>
      </c>
      <c r="B18893" s="0" t="s">
        <v>42135</v>
      </c>
      <c r="C18893" s="0" t="n">
        <v>2</v>
      </c>
      <c r="E18893" s="0" t="s">
        <v>398</v>
      </c>
      <c r="G18893" s="0" t="n">
        <f aca="false">FALSE()</f>
        <v>0</v>
      </c>
      <c r="H18893" s="0" t="s">
        <v>42138</v>
      </c>
    </row>
    <row r="18894" customFormat="false" ht="13.8" hidden="false" customHeight="false" outlineLevel="0" collapsed="false">
      <c r="A18894" s="0" t="s">
        <v>42139</v>
      </c>
      <c r="B18894" s="0" t="s">
        <v>42140</v>
      </c>
      <c r="C18894" s="0" t="n">
        <v>1</v>
      </c>
      <c r="E18894" s="0" t="s">
        <v>327</v>
      </c>
      <c r="G18894" s="0" t="n">
        <f aca="false">FALSE()</f>
        <v>0</v>
      </c>
      <c r="H18894" s="0" t="s">
        <v>42141</v>
      </c>
    </row>
    <row r="18895" customFormat="false" ht="13.8" hidden="false" customHeight="false" outlineLevel="0" collapsed="false">
      <c r="A18895" s="0" t="s">
        <v>42142</v>
      </c>
      <c r="B18895" s="0" t="s">
        <v>42143</v>
      </c>
      <c r="C18895" s="0" t="n">
        <v>1</v>
      </c>
      <c r="E18895" s="0" t="s">
        <v>12</v>
      </c>
      <c r="G18895" s="0" t="n">
        <f aca="false">FALSE()</f>
        <v>0</v>
      </c>
      <c r="H18895" s="0" t="s">
        <v>42144</v>
      </c>
    </row>
    <row r="18896" customFormat="false" ht="13.8" hidden="false" customHeight="false" outlineLevel="0" collapsed="false">
      <c r="A18896" s="0" t="s">
        <v>42145</v>
      </c>
      <c r="B18896" s="0" t="s">
        <v>42143</v>
      </c>
      <c r="C18896" s="0" t="n">
        <v>2</v>
      </c>
      <c r="E18896" s="0" t="s">
        <v>294</v>
      </c>
      <c r="G18896" s="0" t="n">
        <f aca="false">FALSE()</f>
        <v>0</v>
      </c>
      <c r="H18896" s="0" t="s">
        <v>42146</v>
      </c>
    </row>
    <row r="18897" customFormat="false" ht="13.8" hidden="false" customHeight="false" outlineLevel="0" collapsed="false">
      <c r="A18897" s="0" t="s">
        <v>42147</v>
      </c>
      <c r="B18897" s="0" t="s">
        <v>42143</v>
      </c>
      <c r="C18897" s="0" t="n">
        <v>3</v>
      </c>
      <c r="E18897" s="0" t="s">
        <v>91</v>
      </c>
      <c r="G18897" s="0" t="n">
        <f aca="false">FALSE()</f>
        <v>0</v>
      </c>
      <c r="H18897" s="0" t="s">
        <v>42148</v>
      </c>
    </row>
    <row r="18898" customFormat="false" ht="13.8" hidden="false" customHeight="false" outlineLevel="0" collapsed="false">
      <c r="A18898" s="0" t="s">
        <v>42149</v>
      </c>
      <c r="B18898" s="0" t="s">
        <v>42143</v>
      </c>
      <c r="C18898" s="0" t="n">
        <v>4</v>
      </c>
      <c r="E18898" s="0" t="s">
        <v>9</v>
      </c>
      <c r="G18898" s="0" t="n">
        <f aca="false">FALSE()</f>
        <v>0</v>
      </c>
      <c r="H18898" s="0" t="s">
        <v>42150</v>
      </c>
    </row>
    <row r="18899" customFormat="false" ht="13.8" hidden="false" customHeight="false" outlineLevel="0" collapsed="false">
      <c r="A18899" s="0" t="s">
        <v>42151</v>
      </c>
      <c r="B18899" s="0" t="s">
        <v>42143</v>
      </c>
      <c r="C18899" s="0" t="n">
        <v>5</v>
      </c>
      <c r="E18899" s="0" t="s">
        <v>9</v>
      </c>
      <c r="G18899" s="0" t="n">
        <f aca="false">FALSE()</f>
        <v>0</v>
      </c>
      <c r="H18899" s="0" t="s">
        <v>42152</v>
      </c>
    </row>
    <row r="18900" customFormat="false" ht="13.8" hidden="false" customHeight="false" outlineLevel="0" collapsed="false">
      <c r="A18900" s="0" t="s">
        <v>42153</v>
      </c>
      <c r="B18900" s="0" t="s">
        <v>42154</v>
      </c>
      <c r="C18900" s="0" t="n">
        <v>1</v>
      </c>
      <c r="E18900" s="0" t="s">
        <v>9</v>
      </c>
      <c r="G18900" s="0" t="n">
        <f aca="false">FALSE()</f>
        <v>0</v>
      </c>
      <c r="H18900" s="0" t="s">
        <v>42155</v>
      </c>
    </row>
    <row r="18901" customFormat="false" ht="13.8" hidden="false" customHeight="false" outlineLevel="0" collapsed="false">
      <c r="A18901" s="0" t="s">
        <v>42156</v>
      </c>
      <c r="B18901" s="0" t="s">
        <v>42154</v>
      </c>
      <c r="C18901" s="0" t="n">
        <v>1</v>
      </c>
      <c r="E18901" s="0" t="s">
        <v>294</v>
      </c>
      <c r="G18901" s="0" t="n">
        <f aca="false">FALSE()</f>
        <v>0</v>
      </c>
      <c r="H18901" s="0" t="s">
        <v>42157</v>
      </c>
    </row>
    <row r="18902" customFormat="false" ht="13.8" hidden="false" customHeight="false" outlineLevel="0" collapsed="false">
      <c r="A18902" s="0" t="s">
        <v>42158</v>
      </c>
      <c r="B18902" s="0" t="s">
        <v>42154</v>
      </c>
      <c r="C18902" s="0" t="n">
        <v>2</v>
      </c>
      <c r="E18902" s="0" t="s">
        <v>294</v>
      </c>
      <c r="G18902" s="0" t="n">
        <f aca="false">FALSE()</f>
        <v>0</v>
      </c>
      <c r="H18902" s="0" t="s">
        <v>42159</v>
      </c>
    </row>
    <row r="18903" customFormat="false" ht="13.8" hidden="false" customHeight="false" outlineLevel="0" collapsed="false">
      <c r="A18903" s="0" t="s">
        <v>42160</v>
      </c>
      <c r="B18903" s="0" t="s">
        <v>42161</v>
      </c>
      <c r="C18903" s="0" t="n">
        <v>1</v>
      </c>
      <c r="E18903" s="0" t="s">
        <v>294</v>
      </c>
      <c r="G18903" s="0" t="n">
        <f aca="false">FALSE()</f>
        <v>0</v>
      </c>
      <c r="H18903" s="0" t="s">
        <v>42162</v>
      </c>
    </row>
    <row r="18904" customFormat="false" ht="13.8" hidden="false" customHeight="false" outlineLevel="0" collapsed="false">
      <c r="A18904" s="0" t="s">
        <v>42163</v>
      </c>
      <c r="B18904" s="0" t="s">
        <v>42161</v>
      </c>
      <c r="C18904" s="0" t="n">
        <v>2</v>
      </c>
      <c r="E18904" s="0" t="s">
        <v>421</v>
      </c>
      <c r="G18904" s="0" t="n">
        <f aca="false">FALSE()</f>
        <v>0</v>
      </c>
      <c r="H18904" s="0" t="s">
        <v>42164</v>
      </c>
    </row>
    <row r="18905" customFormat="false" ht="13.8" hidden="false" customHeight="false" outlineLevel="0" collapsed="false">
      <c r="A18905" s="0" t="s">
        <v>42165</v>
      </c>
      <c r="B18905" s="0" t="s">
        <v>42161</v>
      </c>
      <c r="C18905" s="0" t="n">
        <v>3</v>
      </c>
      <c r="E18905" s="0" t="s">
        <v>421</v>
      </c>
      <c r="G18905" s="0" t="n">
        <f aca="false">FALSE()</f>
        <v>0</v>
      </c>
      <c r="H18905" s="0" t="s">
        <v>42166</v>
      </c>
    </row>
    <row r="18906" customFormat="false" ht="13.8" hidden="false" customHeight="false" outlineLevel="0" collapsed="false">
      <c r="A18906" s="0" t="s">
        <v>42167</v>
      </c>
      <c r="B18906" s="0" t="s">
        <v>42168</v>
      </c>
      <c r="C18906" s="0" t="n">
        <v>1</v>
      </c>
      <c r="E18906" s="0" t="s">
        <v>91</v>
      </c>
      <c r="G18906" s="0" t="n">
        <f aca="false">FALSE()</f>
        <v>0</v>
      </c>
      <c r="H18906" s="0" t="s">
        <v>42169</v>
      </c>
    </row>
    <row r="18907" customFormat="false" ht="13.8" hidden="false" customHeight="false" outlineLevel="0" collapsed="false">
      <c r="A18907" s="0" t="s">
        <v>42170</v>
      </c>
      <c r="B18907" s="0" t="s">
        <v>42171</v>
      </c>
      <c r="C18907" s="0" t="n">
        <v>1</v>
      </c>
      <c r="E18907" s="0" t="s">
        <v>1732</v>
      </c>
      <c r="G18907" s="0" t="n">
        <f aca="false">FALSE()</f>
        <v>0</v>
      </c>
      <c r="H18907" s="0" t="s">
        <v>42172</v>
      </c>
    </row>
    <row r="18908" customFormat="false" ht="13.8" hidden="false" customHeight="false" outlineLevel="0" collapsed="false">
      <c r="A18908" s="0" t="s">
        <v>42173</v>
      </c>
      <c r="B18908" s="0" t="s">
        <v>42174</v>
      </c>
      <c r="C18908" s="0" t="n">
        <v>1</v>
      </c>
      <c r="E18908" s="0" t="s">
        <v>91</v>
      </c>
      <c r="G18908" s="0" t="n">
        <f aca="false">FALSE()</f>
        <v>0</v>
      </c>
      <c r="H18908" s="0" t="s">
        <v>42175</v>
      </c>
    </row>
    <row r="18909" customFormat="false" ht="13.8" hidden="false" customHeight="false" outlineLevel="0" collapsed="false">
      <c r="A18909" s="0" t="s">
        <v>42176</v>
      </c>
      <c r="B18909" s="0" t="s">
        <v>42177</v>
      </c>
      <c r="C18909" s="0" t="n">
        <v>1</v>
      </c>
      <c r="E18909" s="0" t="s">
        <v>91</v>
      </c>
      <c r="G18909" s="0" t="n">
        <f aca="false">FALSE()</f>
        <v>0</v>
      </c>
      <c r="H18909" s="0" t="s">
        <v>42178</v>
      </c>
    </row>
    <row r="18910" customFormat="false" ht="13.8" hidden="false" customHeight="false" outlineLevel="0" collapsed="false">
      <c r="A18910" s="0" t="s">
        <v>42179</v>
      </c>
      <c r="B18910" s="0" t="s">
        <v>42180</v>
      </c>
      <c r="C18910" s="0" t="n">
        <v>1</v>
      </c>
      <c r="E18910" s="0" t="s">
        <v>294</v>
      </c>
      <c r="G18910" s="0" t="n">
        <f aca="false">FALSE()</f>
        <v>0</v>
      </c>
      <c r="H18910" s="0" t="s">
        <v>42181</v>
      </c>
    </row>
    <row r="18911" customFormat="false" ht="13.8" hidden="false" customHeight="false" outlineLevel="0" collapsed="false">
      <c r="A18911" s="0" t="s">
        <v>42182</v>
      </c>
      <c r="B18911" s="0" t="s">
        <v>42180</v>
      </c>
      <c r="C18911" s="0" t="n">
        <v>1</v>
      </c>
      <c r="E18911" s="0" t="s">
        <v>294</v>
      </c>
      <c r="G18911" s="0" t="n">
        <f aca="false">FALSE()</f>
        <v>0</v>
      </c>
      <c r="H18911" s="0" t="s">
        <v>42181</v>
      </c>
    </row>
    <row r="18912" customFormat="false" ht="13.8" hidden="false" customHeight="false" outlineLevel="0" collapsed="false">
      <c r="A18912" s="0" t="s">
        <v>42183</v>
      </c>
      <c r="B18912" s="0" t="s">
        <v>42180</v>
      </c>
      <c r="C18912" s="0" t="n">
        <v>1</v>
      </c>
      <c r="E18912" s="0" t="s">
        <v>9</v>
      </c>
      <c r="G18912" s="0" t="n">
        <f aca="false">FALSE()</f>
        <v>0</v>
      </c>
      <c r="H18912" s="0" t="s">
        <v>42184</v>
      </c>
    </row>
    <row r="18913" customFormat="false" ht="13.8" hidden="false" customHeight="false" outlineLevel="0" collapsed="false">
      <c r="A18913" s="0" t="s">
        <v>42185</v>
      </c>
      <c r="B18913" s="0" t="s">
        <v>42180</v>
      </c>
      <c r="C18913" s="0" t="n">
        <v>1</v>
      </c>
      <c r="E18913" s="0" t="s">
        <v>9</v>
      </c>
      <c r="G18913" s="0" t="n">
        <f aca="false">FALSE()</f>
        <v>0</v>
      </c>
      <c r="H18913" s="0" t="s">
        <v>42186</v>
      </c>
    </row>
    <row r="18914" customFormat="false" ht="13.8" hidden="false" customHeight="false" outlineLevel="0" collapsed="false">
      <c r="A18914" s="0" t="s">
        <v>42187</v>
      </c>
      <c r="B18914" s="0" t="s">
        <v>42180</v>
      </c>
      <c r="C18914" s="0" t="n">
        <v>1</v>
      </c>
      <c r="E18914" s="0" t="s">
        <v>9</v>
      </c>
      <c r="G18914" s="0" t="n">
        <f aca="false">FALSE()</f>
        <v>0</v>
      </c>
      <c r="H18914" s="0" t="s">
        <v>42184</v>
      </c>
    </row>
    <row r="18915" customFormat="false" ht="13.8" hidden="false" customHeight="false" outlineLevel="0" collapsed="false">
      <c r="A18915" s="0" t="s">
        <v>42188</v>
      </c>
      <c r="B18915" s="0" t="s">
        <v>42180</v>
      </c>
      <c r="C18915" s="0" t="n">
        <v>1</v>
      </c>
      <c r="E18915" s="0" t="s">
        <v>9</v>
      </c>
      <c r="G18915" s="0" t="n">
        <f aca="false">FALSE()</f>
        <v>0</v>
      </c>
      <c r="H18915" s="0" t="s">
        <v>42186</v>
      </c>
    </row>
    <row r="18916" customFormat="false" ht="13.8" hidden="false" customHeight="false" outlineLevel="0" collapsed="false">
      <c r="A18916" s="0" t="s">
        <v>42189</v>
      </c>
      <c r="B18916" s="0" t="s">
        <v>42180</v>
      </c>
      <c r="C18916" s="0" t="n">
        <v>2</v>
      </c>
      <c r="E18916" s="0" t="s">
        <v>12</v>
      </c>
      <c r="G18916" s="0" t="n">
        <f aca="false">FALSE()</f>
        <v>0</v>
      </c>
      <c r="H18916" s="0" t="s">
        <v>42190</v>
      </c>
    </row>
    <row r="18917" customFormat="false" ht="13.8" hidden="false" customHeight="false" outlineLevel="0" collapsed="false">
      <c r="A18917" s="0" t="s">
        <v>42191</v>
      </c>
      <c r="B18917" s="0" t="s">
        <v>42180</v>
      </c>
      <c r="C18917" s="0" t="n">
        <v>2</v>
      </c>
      <c r="E18917" s="0" t="s">
        <v>12</v>
      </c>
      <c r="G18917" s="0" t="n">
        <f aca="false">FALSE()</f>
        <v>0</v>
      </c>
      <c r="H18917" s="0" t="s">
        <v>42190</v>
      </c>
    </row>
    <row r="18918" customFormat="false" ht="13.8" hidden="false" customHeight="false" outlineLevel="0" collapsed="false">
      <c r="A18918" s="0" t="s">
        <v>42192</v>
      </c>
      <c r="B18918" s="0" t="s">
        <v>42180</v>
      </c>
      <c r="C18918" s="0" t="n">
        <v>3</v>
      </c>
      <c r="E18918" s="0" t="s">
        <v>12</v>
      </c>
      <c r="G18918" s="0" t="n">
        <f aca="false">FALSE()</f>
        <v>0</v>
      </c>
      <c r="H18918" s="0" t="s">
        <v>42193</v>
      </c>
    </row>
    <row r="18919" customFormat="false" ht="13.8" hidden="false" customHeight="false" outlineLevel="0" collapsed="false">
      <c r="A18919" s="0" t="s">
        <v>42194</v>
      </c>
      <c r="B18919" s="0" t="s">
        <v>42180</v>
      </c>
      <c r="C18919" s="0" t="n">
        <v>3</v>
      </c>
      <c r="E18919" s="0" t="s">
        <v>12</v>
      </c>
      <c r="G18919" s="0" t="n">
        <f aca="false">FALSE()</f>
        <v>0</v>
      </c>
      <c r="H18919" s="0" t="s">
        <v>42193</v>
      </c>
    </row>
    <row r="18920" customFormat="false" ht="13.8" hidden="false" customHeight="false" outlineLevel="0" collapsed="false">
      <c r="A18920" s="0" t="s">
        <v>42195</v>
      </c>
      <c r="B18920" s="0" t="s">
        <v>42180</v>
      </c>
      <c r="C18920" s="0" t="n">
        <v>4</v>
      </c>
      <c r="E18920" s="0" t="s">
        <v>12</v>
      </c>
      <c r="G18920" s="0" t="n">
        <f aca="false">FALSE()</f>
        <v>0</v>
      </c>
      <c r="H18920" s="0" t="s">
        <v>42196</v>
      </c>
    </row>
    <row r="18921" customFormat="false" ht="13.8" hidden="false" customHeight="false" outlineLevel="0" collapsed="false">
      <c r="A18921" s="0" t="s">
        <v>42197</v>
      </c>
      <c r="B18921" s="0" t="s">
        <v>42180</v>
      </c>
      <c r="C18921" s="0" t="n">
        <v>4</v>
      </c>
      <c r="E18921" s="0" t="s">
        <v>12</v>
      </c>
      <c r="G18921" s="0" t="n">
        <f aca="false">FALSE()</f>
        <v>0</v>
      </c>
      <c r="H18921" s="0" t="s">
        <v>42196</v>
      </c>
    </row>
    <row r="18922" customFormat="false" ht="13.8" hidden="false" customHeight="false" outlineLevel="0" collapsed="false">
      <c r="A18922" s="0" t="s">
        <v>42198</v>
      </c>
      <c r="B18922" s="0" t="s">
        <v>42180</v>
      </c>
      <c r="C18922" s="0" t="n">
        <v>5</v>
      </c>
      <c r="E18922" s="0" t="s">
        <v>9</v>
      </c>
      <c r="G18922" s="0" t="n">
        <f aca="false">FALSE()</f>
        <v>0</v>
      </c>
      <c r="H18922" s="0" t="s">
        <v>42199</v>
      </c>
    </row>
    <row r="18923" customFormat="false" ht="13.8" hidden="false" customHeight="false" outlineLevel="0" collapsed="false">
      <c r="A18923" s="0" t="s">
        <v>42200</v>
      </c>
      <c r="B18923" s="0" t="s">
        <v>42180</v>
      </c>
      <c r="C18923" s="0" t="n">
        <v>5</v>
      </c>
      <c r="E18923" s="0" t="s">
        <v>9</v>
      </c>
      <c r="G18923" s="0" t="n">
        <f aca="false">FALSE()</f>
        <v>0</v>
      </c>
      <c r="H18923" s="0" t="s">
        <v>42199</v>
      </c>
    </row>
    <row r="18924" customFormat="false" ht="13.8" hidden="false" customHeight="false" outlineLevel="0" collapsed="false">
      <c r="A18924" s="0" t="s">
        <v>42201</v>
      </c>
      <c r="B18924" s="0" t="s">
        <v>42180</v>
      </c>
      <c r="C18924" s="0" t="n">
        <v>6</v>
      </c>
      <c r="E18924" s="0" t="s">
        <v>9</v>
      </c>
      <c r="G18924" s="0" t="n">
        <f aca="false">FALSE()</f>
        <v>0</v>
      </c>
      <c r="H18924" s="0" t="s">
        <v>42202</v>
      </c>
    </row>
    <row r="18925" customFormat="false" ht="13.8" hidden="false" customHeight="false" outlineLevel="0" collapsed="false">
      <c r="A18925" s="0" t="s">
        <v>42203</v>
      </c>
      <c r="B18925" s="0" t="s">
        <v>42180</v>
      </c>
      <c r="C18925" s="0" t="n">
        <v>6</v>
      </c>
      <c r="E18925" s="0" t="s">
        <v>9</v>
      </c>
      <c r="G18925" s="0" t="n">
        <f aca="false">FALSE()</f>
        <v>0</v>
      </c>
      <c r="H18925" s="0" t="s">
        <v>42202</v>
      </c>
    </row>
    <row r="18926" customFormat="false" ht="13.8" hidden="false" customHeight="false" outlineLevel="0" collapsed="false">
      <c r="A18926" s="0" t="s">
        <v>42204</v>
      </c>
      <c r="B18926" s="0" t="s">
        <v>42205</v>
      </c>
      <c r="C18926" s="0" t="n">
        <v>1</v>
      </c>
      <c r="E18926" s="0" t="s">
        <v>327</v>
      </c>
      <c r="G18926" s="0" t="n">
        <f aca="false">FALSE()</f>
        <v>0</v>
      </c>
      <c r="H18926" s="0" t="s">
        <v>42206</v>
      </c>
    </row>
    <row r="18927" customFormat="false" ht="13.8" hidden="false" customHeight="false" outlineLevel="0" collapsed="false">
      <c r="A18927" s="0" t="s">
        <v>42207</v>
      </c>
      <c r="B18927" s="0" t="s">
        <v>42208</v>
      </c>
      <c r="C18927" s="0" t="n">
        <v>1</v>
      </c>
      <c r="E18927" s="0" t="s">
        <v>421</v>
      </c>
      <c r="G18927" s="0" t="n">
        <f aca="false">FALSE()</f>
        <v>0</v>
      </c>
      <c r="H18927" s="0" t="s">
        <v>42209</v>
      </c>
    </row>
    <row r="18928" customFormat="false" ht="13.8" hidden="false" customHeight="false" outlineLevel="0" collapsed="false">
      <c r="A18928" s="0" t="s">
        <v>42210</v>
      </c>
      <c r="B18928" s="0" t="s">
        <v>42211</v>
      </c>
      <c r="C18928" s="0" t="n">
        <v>1</v>
      </c>
      <c r="E18928" s="0" t="s">
        <v>327</v>
      </c>
      <c r="G18928" s="0" t="n">
        <f aca="false">FALSE()</f>
        <v>0</v>
      </c>
      <c r="H18928" s="0" t="s">
        <v>42212</v>
      </c>
    </row>
    <row r="18929" customFormat="false" ht="13.8" hidden="false" customHeight="false" outlineLevel="0" collapsed="false">
      <c r="A18929" s="0" t="s">
        <v>42213</v>
      </c>
      <c r="B18929" s="0" t="s">
        <v>42211</v>
      </c>
      <c r="C18929" s="0" t="n">
        <v>1</v>
      </c>
      <c r="E18929" s="0" t="s">
        <v>9</v>
      </c>
      <c r="G18929" s="0" t="n">
        <f aca="false">FALSE()</f>
        <v>0</v>
      </c>
      <c r="H18929" s="0" t="s">
        <v>42214</v>
      </c>
    </row>
    <row r="18930" customFormat="false" ht="13.8" hidden="false" customHeight="false" outlineLevel="0" collapsed="false">
      <c r="A18930" s="0" t="s">
        <v>42215</v>
      </c>
      <c r="B18930" s="0" t="s">
        <v>42211</v>
      </c>
      <c r="C18930" s="0" t="n">
        <v>2</v>
      </c>
      <c r="E18930" s="0" t="s">
        <v>327</v>
      </c>
      <c r="G18930" s="0" t="n">
        <f aca="false">FALSE()</f>
        <v>0</v>
      </c>
      <c r="H18930" s="0" t="s">
        <v>42216</v>
      </c>
    </row>
    <row r="18931" customFormat="false" ht="13.8" hidden="false" customHeight="false" outlineLevel="0" collapsed="false">
      <c r="A18931" s="0" t="s">
        <v>42217</v>
      </c>
      <c r="B18931" s="0" t="s">
        <v>42211</v>
      </c>
      <c r="C18931" s="0" t="n">
        <v>3</v>
      </c>
      <c r="E18931" s="0" t="s">
        <v>327</v>
      </c>
      <c r="G18931" s="0" t="n">
        <f aca="false">FALSE()</f>
        <v>0</v>
      </c>
      <c r="H18931" s="0" t="s">
        <v>42218</v>
      </c>
    </row>
    <row r="18932" customFormat="false" ht="13.8" hidden="false" customHeight="false" outlineLevel="0" collapsed="false">
      <c r="A18932" s="0" t="s">
        <v>42219</v>
      </c>
      <c r="B18932" s="0" t="s">
        <v>42220</v>
      </c>
      <c r="C18932" s="0" t="n">
        <v>1</v>
      </c>
      <c r="E18932" s="0" t="s">
        <v>12</v>
      </c>
      <c r="G18932" s="0" t="n">
        <f aca="false">FALSE()</f>
        <v>0</v>
      </c>
      <c r="H18932" s="0" t="s">
        <v>42221</v>
      </c>
    </row>
    <row r="18933" customFormat="false" ht="13.8" hidden="false" customHeight="false" outlineLevel="0" collapsed="false">
      <c r="A18933" s="0" t="s">
        <v>42222</v>
      </c>
      <c r="B18933" s="0" t="s">
        <v>42223</v>
      </c>
      <c r="C18933" s="0" t="n">
        <v>1</v>
      </c>
      <c r="E18933" s="0" t="s">
        <v>294</v>
      </c>
      <c r="G18933" s="0" t="n">
        <f aca="false">FALSE()</f>
        <v>0</v>
      </c>
      <c r="H18933" s="0" t="s">
        <v>42224</v>
      </c>
    </row>
    <row r="18934" customFormat="false" ht="13.8" hidden="false" customHeight="false" outlineLevel="0" collapsed="false">
      <c r="A18934" s="0" t="s">
        <v>42225</v>
      </c>
      <c r="B18934" s="0" t="s">
        <v>42226</v>
      </c>
      <c r="C18934" s="0" t="n">
        <v>1</v>
      </c>
      <c r="E18934" s="0" t="s">
        <v>294</v>
      </c>
      <c r="G18934" s="0" t="n">
        <f aca="false">FALSE()</f>
        <v>0</v>
      </c>
      <c r="H18934" s="0" t="s">
        <v>42227</v>
      </c>
    </row>
    <row r="18935" customFormat="false" ht="13.8" hidden="false" customHeight="false" outlineLevel="0" collapsed="false">
      <c r="A18935" s="0" t="s">
        <v>42228</v>
      </c>
      <c r="B18935" s="0" t="s">
        <v>42226</v>
      </c>
      <c r="C18935" s="0" t="n">
        <v>1</v>
      </c>
      <c r="E18935" s="0" t="s">
        <v>9</v>
      </c>
      <c r="G18935" s="0" t="n">
        <f aca="false">FALSE()</f>
        <v>0</v>
      </c>
      <c r="H18935" s="0" t="s">
        <v>42229</v>
      </c>
    </row>
    <row r="18936" customFormat="false" ht="13.8" hidden="false" customHeight="false" outlineLevel="0" collapsed="false">
      <c r="A18936" s="0" t="s">
        <v>42230</v>
      </c>
      <c r="B18936" s="0" t="s">
        <v>42226</v>
      </c>
      <c r="C18936" s="0" t="n">
        <v>2</v>
      </c>
      <c r="E18936" s="0" t="s">
        <v>294</v>
      </c>
      <c r="G18936" s="0" t="n">
        <f aca="false">FALSE()</f>
        <v>0</v>
      </c>
      <c r="H18936" s="0" t="s">
        <v>42231</v>
      </c>
    </row>
    <row r="18937" customFormat="false" ht="13.8" hidden="false" customHeight="false" outlineLevel="0" collapsed="false">
      <c r="A18937" s="0" t="s">
        <v>42232</v>
      </c>
      <c r="B18937" s="0" t="s">
        <v>42226</v>
      </c>
      <c r="C18937" s="0" t="n">
        <v>3</v>
      </c>
      <c r="E18937" s="0" t="s">
        <v>294</v>
      </c>
      <c r="G18937" s="0" t="n">
        <f aca="false">FALSE()</f>
        <v>0</v>
      </c>
      <c r="H18937" s="0" t="s">
        <v>42233</v>
      </c>
    </row>
    <row r="18938" customFormat="false" ht="13.8" hidden="false" customHeight="false" outlineLevel="0" collapsed="false">
      <c r="A18938" s="0" t="s">
        <v>42234</v>
      </c>
      <c r="B18938" s="0" t="s">
        <v>42226</v>
      </c>
      <c r="C18938" s="0" t="n">
        <v>4</v>
      </c>
      <c r="E18938" s="0" t="s">
        <v>294</v>
      </c>
      <c r="G18938" s="0" t="n">
        <f aca="false">FALSE()</f>
        <v>0</v>
      </c>
      <c r="H18938" s="0" t="s">
        <v>42235</v>
      </c>
    </row>
    <row r="18939" customFormat="false" ht="13.8" hidden="false" customHeight="false" outlineLevel="0" collapsed="false">
      <c r="A18939" s="0" t="s">
        <v>42236</v>
      </c>
      <c r="B18939" s="0" t="s">
        <v>42226</v>
      </c>
      <c r="C18939" s="0" t="n">
        <v>5</v>
      </c>
      <c r="E18939" s="0" t="s">
        <v>9</v>
      </c>
      <c r="G18939" s="0" t="n">
        <f aca="false">FALSE()</f>
        <v>0</v>
      </c>
      <c r="H18939" s="0" t="s">
        <v>42237</v>
      </c>
    </row>
    <row r="18940" customFormat="false" ht="13.8" hidden="false" customHeight="false" outlineLevel="0" collapsed="false">
      <c r="A18940" s="0" t="s">
        <v>42238</v>
      </c>
      <c r="B18940" s="0" t="s">
        <v>42239</v>
      </c>
      <c r="C18940" s="0" t="n">
        <v>1</v>
      </c>
      <c r="E18940" s="0" t="s">
        <v>9</v>
      </c>
      <c r="G18940" s="0" t="n">
        <f aca="false">FALSE()</f>
        <v>0</v>
      </c>
      <c r="H18940" s="0" t="s">
        <v>42240</v>
      </c>
    </row>
    <row r="18941" customFormat="false" ht="13.8" hidden="false" customHeight="false" outlineLevel="0" collapsed="false">
      <c r="A18941" s="0" t="s">
        <v>42241</v>
      </c>
      <c r="B18941" s="0" t="s">
        <v>42239</v>
      </c>
      <c r="C18941" s="0" t="n">
        <v>1</v>
      </c>
      <c r="E18941" s="0" t="s">
        <v>933</v>
      </c>
      <c r="G18941" s="0" t="n">
        <f aca="false">FALSE()</f>
        <v>0</v>
      </c>
      <c r="H18941" s="0" t="s">
        <v>42242</v>
      </c>
    </row>
    <row r="18942" customFormat="false" ht="13.8" hidden="false" customHeight="false" outlineLevel="0" collapsed="false">
      <c r="A18942" s="0" t="s">
        <v>42243</v>
      </c>
      <c r="B18942" s="0" t="s">
        <v>42244</v>
      </c>
      <c r="C18942" s="0" t="n">
        <v>1</v>
      </c>
      <c r="E18942" s="0" t="s">
        <v>294</v>
      </c>
      <c r="G18942" s="0" t="n">
        <f aca="false">FALSE()</f>
        <v>0</v>
      </c>
      <c r="H18942" s="0" t="s">
        <v>42245</v>
      </c>
    </row>
    <row r="18943" customFormat="false" ht="13.8" hidden="false" customHeight="false" outlineLevel="0" collapsed="false">
      <c r="A18943" s="0" t="s">
        <v>42246</v>
      </c>
      <c r="B18943" s="0" t="s">
        <v>42247</v>
      </c>
      <c r="C18943" s="0" t="n">
        <v>1</v>
      </c>
      <c r="E18943" s="0" t="s">
        <v>1554</v>
      </c>
      <c r="G18943" s="0" t="n">
        <f aca="false">FALSE()</f>
        <v>0</v>
      </c>
      <c r="H18943" s="0" t="s">
        <v>42248</v>
      </c>
    </row>
    <row r="18944" customFormat="false" ht="13.8" hidden="false" customHeight="false" outlineLevel="0" collapsed="false">
      <c r="A18944" s="0" t="s">
        <v>42249</v>
      </c>
      <c r="B18944" s="0" t="s">
        <v>42250</v>
      </c>
      <c r="C18944" s="0" t="n">
        <v>1</v>
      </c>
      <c r="E18944" s="0" t="s">
        <v>327</v>
      </c>
      <c r="G18944" s="0" t="n">
        <f aca="false">FALSE()</f>
        <v>0</v>
      </c>
      <c r="H18944" s="0" t="s">
        <v>42251</v>
      </c>
    </row>
    <row r="18945" customFormat="false" ht="13.8" hidden="false" customHeight="false" outlineLevel="0" collapsed="false">
      <c r="A18945" s="0" t="s">
        <v>42252</v>
      </c>
      <c r="B18945" s="0" t="s">
        <v>42250</v>
      </c>
      <c r="C18945" s="0" t="n">
        <v>2</v>
      </c>
      <c r="E18945" s="0" t="s">
        <v>327</v>
      </c>
      <c r="G18945" s="0" t="n">
        <f aca="false">FALSE()</f>
        <v>0</v>
      </c>
      <c r="H18945" s="0" t="s">
        <v>42253</v>
      </c>
    </row>
    <row r="18946" customFormat="false" ht="13.8" hidden="false" customHeight="false" outlineLevel="0" collapsed="false">
      <c r="A18946" s="0" t="s">
        <v>42254</v>
      </c>
      <c r="B18946" s="0" t="s">
        <v>42255</v>
      </c>
      <c r="C18946" s="0" t="n">
        <v>1</v>
      </c>
      <c r="E18946" s="0" t="s">
        <v>12</v>
      </c>
      <c r="G18946" s="0" t="n">
        <f aca="false">FALSE()</f>
        <v>0</v>
      </c>
      <c r="H18946" s="0" t="s">
        <v>39325</v>
      </c>
    </row>
    <row r="18947" customFormat="false" ht="13.8" hidden="false" customHeight="false" outlineLevel="0" collapsed="false">
      <c r="A18947" s="0" t="s">
        <v>42256</v>
      </c>
      <c r="B18947" s="0" t="s">
        <v>42257</v>
      </c>
      <c r="C18947" s="0" t="n">
        <v>1</v>
      </c>
      <c r="E18947" s="0" t="s">
        <v>294</v>
      </c>
      <c r="G18947" s="0" t="n">
        <f aca="false">FALSE()</f>
        <v>0</v>
      </c>
      <c r="H18947" s="0" t="s">
        <v>42258</v>
      </c>
    </row>
    <row r="18948" customFormat="false" ht="13.8" hidden="false" customHeight="false" outlineLevel="0" collapsed="false">
      <c r="A18948" s="0" t="s">
        <v>42259</v>
      </c>
      <c r="B18948" s="0" t="s">
        <v>42260</v>
      </c>
      <c r="C18948" s="0" t="n">
        <v>1</v>
      </c>
      <c r="E18948" s="0" t="s">
        <v>91</v>
      </c>
      <c r="G18948" s="0" t="n">
        <f aca="false">FALSE()</f>
        <v>0</v>
      </c>
      <c r="H18948" s="0" t="s">
        <v>42261</v>
      </c>
    </row>
    <row r="18949" customFormat="false" ht="13.8" hidden="false" customHeight="false" outlineLevel="0" collapsed="false">
      <c r="A18949" s="0" t="s">
        <v>42262</v>
      </c>
      <c r="B18949" s="0" t="s">
        <v>42263</v>
      </c>
      <c r="C18949" s="0" t="n">
        <v>1</v>
      </c>
      <c r="E18949" s="0" t="s">
        <v>91</v>
      </c>
      <c r="G18949" s="0" t="n">
        <f aca="false">FALSE()</f>
        <v>0</v>
      </c>
      <c r="H18949" s="0" t="s">
        <v>42264</v>
      </c>
    </row>
    <row r="18950" customFormat="false" ht="13.8" hidden="false" customHeight="false" outlineLevel="0" collapsed="false">
      <c r="A18950" s="0" t="s">
        <v>42265</v>
      </c>
      <c r="B18950" s="0" t="s">
        <v>42263</v>
      </c>
      <c r="C18950" s="0" t="n">
        <v>2</v>
      </c>
      <c r="E18950" s="0" t="s">
        <v>91</v>
      </c>
      <c r="G18950" s="0" t="n">
        <f aca="false">FALSE()</f>
        <v>0</v>
      </c>
      <c r="H18950" s="0" t="s">
        <v>42266</v>
      </c>
    </row>
    <row r="18951" customFormat="false" ht="13.8" hidden="false" customHeight="false" outlineLevel="0" collapsed="false">
      <c r="A18951" s="0" t="s">
        <v>42267</v>
      </c>
      <c r="B18951" s="0" t="s">
        <v>42268</v>
      </c>
      <c r="C18951" s="0" t="n">
        <v>1</v>
      </c>
      <c r="E18951" s="0" t="s">
        <v>294</v>
      </c>
      <c r="G18951" s="0" t="n">
        <f aca="false">FALSE()</f>
        <v>0</v>
      </c>
      <c r="H18951" s="0" t="s">
        <v>3171</v>
      </c>
    </row>
    <row r="18952" customFormat="false" ht="13.8" hidden="false" customHeight="false" outlineLevel="0" collapsed="false">
      <c r="A18952" s="0" t="s">
        <v>42269</v>
      </c>
      <c r="B18952" s="0" t="s">
        <v>42268</v>
      </c>
      <c r="C18952" s="0" t="n">
        <v>1</v>
      </c>
      <c r="E18952" s="0" t="s">
        <v>9</v>
      </c>
      <c r="G18952" s="0" t="n">
        <f aca="false">FALSE()</f>
        <v>0</v>
      </c>
      <c r="H18952" s="0" t="s">
        <v>3173</v>
      </c>
    </row>
    <row r="18953" customFormat="false" ht="13.8" hidden="false" customHeight="false" outlineLevel="0" collapsed="false">
      <c r="A18953" s="0" t="s">
        <v>42270</v>
      </c>
      <c r="B18953" s="0" t="s">
        <v>42268</v>
      </c>
      <c r="C18953" s="0" t="n">
        <v>2</v>
      </c>
      <c r="E18953" s="0" t="s">
        <v>9</v>
      </c>
      <c r="G18953" s="0" t="n">
        <f aca="false">FALSE()</f>
        <v>0</v>
      </c>
      <c r="H18953" s="0" t="s">
        <v>3175</v>
      </c>
    </row>
    <row r="18954" customFormat="false" ht="13.8" hidden="false" customHeight="false" outlineLevel="0" collapsed="false">
      <c r="A18954" s="0" t="s">
        <v>42271</v>
      </c>
      <c r="B18954" s="0" t="s">
        <v>42268</v>
      </c>
      <c r="C18954" s="0" t="n">
        <v>3</v>
      </c>
      <c r="E18954" s="0" t="s">
        <v>294</v>
      </c>
      <c r="G18954" s="0" t="n">
        <f aca="false">FALSE()</f>
        <v>0</v>
      </c>
      <c r="H18954" s="0" t="s">
        <v>3177</v>
      </c>
    </row>
    <row r="18955" customFormat="false" ht="13.8" hidden="false" customHeight="false" outlineLevel="0" collapsed="false">
      <c r="A18955" s="0" t="s">
        <v>42272</v>
      </c>
      <c r="B18955" s="0" t="s">
        <v>42268</v>
      </c>
      <c r="C18955" s="0" t="n">
        <v>4</v>
      </c>
      <c r="E18955" s="0" t="s">
        <v>294</v>
      </c>
      <c r="G18955" s="0" t="n">
        <f aca="false">FALSE()</f>
        <v>0</v>
      </c>
      <c r="H18955" s="0" t="s">
        <v>3179</v>
      </c>
    </row>
    <row r="18956" customFormat="false" ht="13.8" hidden="false" customHeight="false" outlineLevel="0" collapsed="false">
      <c r="A18956" s="0" t="s">
        <v>42273</v>
      </c>
      <c r="B18956" s="0" t="s">
        <v>42268</v>
      </c>
      <c r="C18956" s="0" t="n">
        <v>5</v>
      </c>
      <c r="E18956" s="0" t="s">
        <v>12</v>
      </c>
      <c r="G18956" s="0" t="n">
        <f aca="false">FALSE()</f>
        <v>0</v>
      </c>
      <c r="H18956" s="0" t="s">
        <v>3181</v>
      </c>
    </row>
    <row r="18957" customFormat="false" ht="13.8" hidden="false" customHeight="false" outlineLevel="0" collapsed="false">
      <c r="A18957" s="0" t="s">
        <v>42274</v>
      </c>
      <c r="B18957" s="0" t="s">
        <v>42268</v>
      </c>
      <c r="C18957" s="0" t="n">
        <v>6</v>
      </c>
      <c r="E18957" s="0" t="s">
        <v>12</v>
      </c>
      <c r="G18957" s="0" t="n">
        <f aca="false">FALSE()</f>
        <v>0</v>
      </c>
      <c r="H18957" s="0" t="s">
        <v>3183</v>
      </c>
    </row>
    <row r="18958" customFormat="false" ht="13.8" hidden="false" customHeight="false" outlineLevel="0" collapsed="false">
      <c r="A18958" s="0" t="s">
        <v>42275</v>
      </c>
      <c r="B18958" s="0" t="s">
        <v>42276</v>
      </c>
      <c r="C18958" s="0" t="n">
        <v>1</v>
      </c>
      <c r="E18958" s="0" t="s">
        <v>91</v>
      </c>
      <c r="G18958" s="0" t="n">
        <f aca="false">FALSE()</f>
        <v>0</v>
      </c>
      <c r="H18958" s="0" t="s">
        <v>42277</v>
      </c>
    </row>
    <row r="18959" customFormat="false" ht="13.8" hidden="false" customHeight="false" outlineLevel="0" collapsed="false">
      <c r="A18959" s="0" t="s">
        <v>42278</v>
      </c>
      <c r="B18959" s="0" t="s">
        <v>42279</v>
      </c>
      <c r="C18959" s="0" t="n">
        <v>1</v>
      </c>
      <c r="E18959" s="0" t="s">
        <v>9</v>
      </c>
      <c r="G18959" s="0" t="n">
        <f aca="false">FALSE()</f>
        <v>0</v>
      </c>
      <c r="H18959" s="0" t="s">
        <v>42280</v>
      </c>
    </row>
    <row r="18960" customFormat="false" ht="13.8" hidden="false" customHeight="false" outlineLevel="0" collapsed="false">
      <c r="A18960" s="0" t="s">
        <v>42281</v>
      </c>
      <c r="B18960" s="0" t="s">
        <v>42282</v>
      </c>
      <c r="C18960" s="0" t="n">
        <v>1</v>
      </c>
      <c r="E18960" s="0" t="s">
        <v>327</v>
      </c>
      <c r="G18960" s="0" t="n">
        <f aca="false">FALSE()</f>
        <v>0</v>
      </c>
      <c r="H18960" s="0" t="s">
        <v>42283</v>
      </c>
    </row>
    <row r="18961" customFormat="false" ht="13.8" hidden="false" customHeight="false" outlineLevel="0" collapsed="false">
      <c r="A18961" s="0" t="s">
        <v>42284</v>
      </c>
      <c r="B18961" s="0" t="s">
        <v>42285</v>
      </c>
      <c r="C18961" s="0" t="n">
        <v>1</v>
      </c>
      <c r="E18961" s="0" t="s">
        <v>294</v>
      </c>
      <c r="G18961" s="0" t="n">
        <f aca="false">FALSE()</f>
        <v>0</v>
      </c>
      <c r="H18961" s="0" t="s">
        <v>42286</v>
      </c>
    </row>
    <row r="18962" customFormat="false" ht="13.8" hidden="false" customHeight="false" outlineLevel="0" collapsed="false">
      <c r="A18962" s="0" t="s">
        <v>42287</v>
      </c>
      <c r="B18962" s="0" t="s">
        <v>42288</v>
      </c>
      <c r="C18962" s="0" t="n">
        <v>1</v>
      </c>
      <c r="E18962" s="0" t="s">
        <v>327</v>
      </c>
      <c r="G18962" s="0" t="n">
        <f aca="false">FALSE()</f>
        <v>0</v>
      </c>
      <c r="H18962" s="0" t="s">
        <v>42289</v>
      </c>
    </row>
    <row r="18963" customFormat="false" ht="13.8" hidden="false" customHeight="false" outlineLevel="0" collapsed="false">
      <c r="A18963" s="0" t="s">
        <v>42290</v>
      </c>
      <c r="B18963" s="0" t="s">
        <v>42291</v>
      </c>
      <c r="C18963" s="0" t="n">
        <v>1</v>
      </c>
      <c r="E18963" s="0" t="s">
        <v>9</v>
      </c>
      <c r="G18963" s="0" t="n">
        <f aca="false">FALSE()</f>
        <v>0</v>
      </c>
      <c r="H18963" s="0" t="s">
        <v>42292</v>
      </c>
    </row>
    <row r="18964" customFormat="false" ht="13.8" hidden="false" customHeight="false" outlineLevel="0" collapsed="false">
      <c r="A18964" s="0" t="s">
        <v>42293</v>
      </c>
      <c r="B18964" s="0" t="s">
        <v>42291</v>
      </c>
      <c r="C18964" s="0" t="n">
        <v>1</v>
      </c>
      <c r="E18964" s="0" t="s">
        <v>91</v>
      </c>
      <c r="G18964" s="0" t="n">
        <f aca="false">FALSE()</f>
        <v>0</v>
      </c>
      <c r="H18964" s="0" t="s">
        <v>42294</v>
      </c>
    </row>
    <row r="18965" customFormat="false" ht="13.8" hidden="false" customHeight="false" outlineLevel="0" collapsed="false">
      <c r="A18965" s="0" t="s">
        <v>42295</v>
      </c>
      <c r="B18965" s="0" t="s">
        <v>42291</v>
      </c>
      <c r="C18965" s="0" t="n">
        <v>2</v>
      </c>
      <c r="E18965" s="0" t="s">
        <v>91</v>
      </c>
      <c r="G18965" s="0" t="n">
        <f aca="false">FALSE()</f>
        <v>0</v>
      </c>
      <c r="H18965" s="0" t="s">
        <v>42296</v>
      </c>
    </row>
    <row r="18966" customFormat="false" ht="13.8" hidden="false" customHeight="false" outlineLevel="0" collapsed="false">
      <c r="A18966" s="0" t="s">
        <v>42297</v>
      </c>
      <c r="B18966" s="0" t="s">
        <v>42291</v>
      </c>
      <c r="C18966" s="0" t="n">
        <v>3</v>
      </c>
      <c r="E18966" s="0" t="s">
        <v>91</v>
      </c>
      <c r="G18966" s="0" t="n">
        <f aca="false">FALSE()</f>
        <v>0</v>
      </c>
      <c r="H18966" s="0" t="s">
        <v>42298</v>
      </c>
    </row>
    <row r="18967" customFormat="false" ht="13.8" hidden="false" customHeight="false" outlineLevel="0" collapsed="false">
      <c r="A18967" s="0" t="s">
        <v>42299</v>
      </c>
      <c r="B18967" s="0" t="s">
        <v>42300</v>
      </c>
      <c r="C18967" s="0" t="n">
        <v>1</v>
      </c>
      <c r="E18967" s="0" t="s">
        <v>9</v>
      </c>
      <c r="G18967" s="0" t="n">
        <f aca="false">FALSE()</f>
        <v>0</v>
      </c>
      <c r="H18967" s="0" t="s">
        <v>25430</v>
      </c>
    </row>
    <row r="18968" customFormat="false" ht="13.8" hidden="false" customHeight="false" outlineLevel="0" collapsed="false">
      <c r="A18968" s="0" t="s">
        <v>42301</v>
      </c>
      <c r="B18968" s="0" t="s">
        <v>42300</v>
      </c>
      <c r="C18968" s="0" t="n">
        <v>1</v>
      </c>
      <c r="E18968" s="0" t="s">
        <v>91</v>
      </c>
      <c r="G18968" s="0" t="n">
        <f aca="false">FALSE()</f>
        <v>0</v>
      </c>
      <c r="H18968" s="0" t="s">
        <v>25428</v>
      </c>
    </row>
    <row r="18969" customFormat="false" ht="13.8" hidden="false" customHeight="false" outlineLevel="0" collapsed="false">
      <c r="A18969" s="0" t="s">
        <v>42302</v>
      </c>
      <c r="B18969" s="0" t="s">
        <v>42300</v>
      </c>
      <c r="C18969" s="0" t="n">
        <v>2</v>
      </c>
      <c r="E18969" s="0" t="s">
        <v>91</v>
      </c>
      <c r="G18969" s="0" t="n">
        <f aca="false">FALSE()</f>
        <v>0</v>
      </c>
      <c r="H18969" s="0" t="s">
        <v>25432</v>
      </c>
    </row>
    <row r="18970" customFormat="false" ht="13.8" hidden="false" customHeight="false" outlineLevel="0" collapsed="false">
      <c r="A18970" s="0" t="s">
        <v>42303</v>
      </c>
      <c r="B18970" s="0" t="s">
        <v>42304</v>
      </c>
      <c r="C18970" s="0" t="n">
        <v>1</v>
      </c>
      <c r="E18970" s="0" t="s">
        <v>91</v>
      </c>
      <c r="G18970" s="0" t="n">
        <f aca="false">FALSE()</f>
        <v>0</v>
      </c>
      <c r="H18970" s="0" t="s">
        <v>42305</v>
      </c>
    </row>
    <row r="18971" customFormat="false" ht="13.8" hidden="false" customHeight="false" outlineLevel="0" collapsed="false">
      <c r="A18971" s="0" t="s">
        <v>42306</v>
      </c>
      <c r="B18971" s="0" t="s">
        <v>42307</v>
      </c>
      <c r="C18971" s="0" t="n">
        <v>1</v>
      </c>
      <c r="E18971" s="0" t="s">
        <v>294</v>
      </c>
      <c r="G18971" s="0" t="n">
        <f aca="false">FALSE()</f>
        <v>0</v>
      </c>
      <c r="H18971" s="0" t="s">
        <v>42308</v>
      </c>
    </row>
    <row r="18972" customFormat="false" ht="13.8" hidden="false" customHeight="false" outlineLevel="0" collapsed="false">
      <c r="A18972" s="0" t="s">
        <v>42309</v>
      </c>
      <c r="B18972" s="0" t="s">
        <v>42307</v>
      </c>
      <c r="C18972" s="0" t="n">
        <v>1</v>
      </c>
      <c r="E18972" s="0" t="s">
        <v>9</v>
      </c>
      <c r="G18972" s="0" t="n">
        <f aca="false">FALSE()</f>
        <v>0</v>
      </c>
      <c r="H18972" s="0" t="s">
        <v>42310</v>
      </c>
    </row>
    <row r="18973" customFormat="false" ht="13.8" hidden="false" customHeight="false" outlineLevel="0" collapsed="false">
      <c r="A18973" s="0" t="s">
        <v>42311</v>
      </c>
      <c r="B18973" s="0" t="s">
        <v>42307</v>
      </c>
      <c r="C18973" s="0" t="n">
        <v>1</v>
      </c>
      <c r="E18973" s="0" t="s">
        <v>9</v>
      </c>
      <c r="G18973" s="0" t="n">
        <f aca="false">FALSE()</f>
        <v>0</v>
      </c>
      <c r="H18973" s="0" t="s">
        <v>42312</v>
      </c>
    </row>
    <row r="18974" customFormat="false" ht="13.8" hidden="false" customHeight="false" outlineLevel="0" collapsed="false">
      <c r="A18974" s="0" t="s">
        <v>42313</v>
      </c>
      <c r="B18974" s="0" t="s">
        <v>42307</v>
      </c>
      <c r="C18974" s="0" t="n">
        <v>2</v>
      </c>
      <c r="E18974" s="0" t="s">
        <v>12</v>
      </c>
      <c r="G18974" s="0" t="n">
        <f aca="false">FALSE()</f>
        <v>0</v>
      </c>
      <c r="H18974" s="0" t="s">
        <v>42314</v>
      </c>
    </row>
    <row r="18975" customFormat="false" ht="13.8" hidden="false" customHeight="false" outlineLevel="0" collapsed="false">
      <c r="A18975" s="0" t="s">
        <v>42315</v>
      </c>
      <c r="B18975" s="0" t="s">
        <v>42307</v>
      </c>
      <c r="C18975" s="0" t="n">
        <v>3</v>
      </c>
      <c r="E18975" s="0" t="s">
        <v>12</v>
      </c>
      <c r="G18975" s="0" t="n">
        <f aca="false">FALSE()</f>
        <v>0</v>
      </c>
      <c r="H18975" s="0" t="s">
        <v>42316</v>
      </c>
    </row>
    <row r="18976" customFormat="false" ht="13.8" hidden="false" customHeight="false" outlineLevel="0" collapsed="false">
      <c r="A18976" s="0" t="s">
        <v>42317</v>
      </c>
      <c r="B18976" s="0" t="s">
        <v>42307</v>
      </c>
      <c r="C18976" s="0" t="n">
        <v>4</v>
      </c>
      <c r="E18976" s="0" t="s">
        <v>294</v>
      </c>
      <c r="G18976" s="0" t="n">
        <f aca="false">FALSE()</f>
        <v>0</v>
      </c>
      <c r="H18976" s="0" t="s">
        <v>42318</v>
      </c>
    </row>
    <row r="18977" customFormat="false" ht="13.8" hidden="false" customHeight="false" outlineLevel="0" collapsed="false">
      <c r="A18977" s="0" t="s">
        <v>42319</v>
      </c>
      <c r="B18977" s="0" t="s">
        <v>42320</v>
      </c>
      <c r="C18977" s="0" t="n">
        <v>1</v>
      </c>
      <c r="E18977" s="0" t="s">
        <v>91</v>
      </c>
      <c r="G18977" s="0" t="n">
        <f aca="false">FALSE()</f>
        <v>0</v>
      </c>
      <c r="H18977" s="0" t="s">
        <v>42321</v>
      </c>
    </row>
    <row r="18978" customFormat="false" ht="13.8" hidden="false" customHeight="false" outlineLevel="0" collapsed="false">
      <c r="A18978" s="0" t="s">
        <v>42322</v>
      </c>
      <c r="B18978" s="0" t="s">
        <v>42323</v>
      </c>
      <c r="C18978" s="0" t="n">
        <v>1</v>
      </c>
      <c r="E18978" s="0" t="s">
        <v>12</v>
      </c>
      <c r="G18978" s="0" t="n">
        <f aca="false">FALSE()</f>
        <v>0</v>
      </c>
      <c r="H18978" s="0" t="s">
        <v>42324</v>
      </c>
    </row>
    <row r="18979" customFormat="false" ht="13.8" hidden="false" customHeight="false" outlineLevel="0" collapsed="false">
      <c r="A18979" s="0" t="s">
        <v>42325</v>
      </c>
      <c r="B18979" s="0" t="s">
        <v>42323</v>
      </c>
      <c r="C18979" s="0" t="n">
        <v>1</v>
      </c>
      <c r="E18979" s="0" t="s">
        <v>9</v>
      </c>
      <c r="G18979" s="0" t="n">
        <f aca="false">FALSE()</f>
        <v>0</v>
      </c>
      <c r="H18979" s="0" t="s">
        <v>42326</v>
      </c>
    </row>
    <row r="18980" customFormat="false" ht="13.8" hidden="false" customHeight="false" outlineLevel="0" collapsed="false">
      <c r="A18980" s="0" t="s">
        <v>42327</v>
      </c>
      <c r="B18980" s="0" t="s">
        <v>42323</v>
      </c>
      <c r="C18980" s="0" t="n">
        <v>2</v>
      </c>
      <c r="E18980" s="0" t="s">
        <v>12</v>
      </c>
      <c r="G18980" s="0" t="n">
        <f aca="false">FALSE()</f>
        <v>0</v>
      </c>
      <c r="H18980" s="0" t="s">
        <v>42328</v>
      </c>
    </row>
    <row r="18981" customFormat="false" ht="13.8" hidden="false" customHeight="false" outlineLevel="0" collapsed="false">
      <c r="A18981" s="0" t="s">
        <v>42329</v>
      </c>
      <c r="B18981" s="0" t="s">
        <v>42323</v>
      </c>
      <c r="C18981" s="0" t="n">
        <v>3</v>
      </c>
      <c r="E18981" s="0" t="s">
        <v>12</v>
      </c>
      <c r="G18981" s="0" t="n">
        <f aca="false">FALSE()</f>
        <v>0</v>
      </c>
      <c r="H18981" s="0" t="s">
        <v>42330</v>
      </c>
    </row>
    <row r="18982" customFormat="false" ht="13.8" hidden="false" customHeight="false" outlineLevel="0" collapsed="false">
      <c r="A18982" s="0" t="s">
        <v>42331</v>
      </c>
      <c r="B18982" s="0" t="s">
        <v>42332</v>
      </c>
      <c r="C18982" s="0" t="n">
        <v>1</v>
      </c>
      <c r="E18982" s="0" t="s">
        <v>78</v>
      </c>
      <c r="G18982" s="0" t="n">
        <f aca="false">FALSE()</f>
        <v>0</v>
      </c>
      <c r="H18982" s="0" t="s">
        <v>42333</v>
      </c>
    </row>
    <row r="18983" customFormat="false" ht="13.8" hidden="false" customHeight="false" outlineLevel="0" collapsed="false">
      <c r="A18983" s="0" t="s">
        <v>42334</v>
      </c>
      <c r="B18983" s="0" t="s">
        <v>42335</v>
      </c>
      <c r="C18983" s="0" t="n">
        <v>1</v>
      </c>
      <c r="E18983" s="0" t="s">
        <v>91</v>
      </c>
      <c r="G18983" s="0" t="n">
        <f aca="false">FALSE()</f>
        <v>0</v>
      </c>
      <c r="H18983" s="0" t="s">
        <v>42336</v>
      </c>
    </row>
    <row r="18984" customFormat="false" ht="13.8" hidden="false" customHeight="false" outlineLevel="0" collapsed="false">
      <c r="A18984" s="0" t="s">
        <v>42337</v>
      </c>
      <c r="B18984" s="0" t="s">
        <v>42335</v>
      </c>
      <c r="C18984" s="0" t="n">
        <v>1</v>
      </c>
      <c r="E18984" s="0" t="s">
        <v>9</v>
      </c>
      <c r="G18984" s="0" t="n">
        <f aca="false">FALSE()</f>
        <v>0</v>
      </c>
      <c r="H18984" s="0" t="s">
        <v>42338</v>
      </c>
    </row>
    <row r="18985" customFormat="false" ht="13.8" hidden="false" customHeight="false" outlineLevel="0" collapsed="false">
      <c r="A18985" s="0" t="s">
        <v>42339</v>
      </c>
      <c r="B18985" s="0" t="s">
        <v>42340</v>
      </c>
      <c r="C18985" s="0" t="n">
        <v>1</v>
      </c>
      <c r="E18985" s="0" t="s">
        <v>12</v>
      </c>
      <c r="G18985" s="0" t="n">
        <f aca="false">FALSE()</f>
        <v>0</v>
      </c>
      <c r="H18985" s="0" t="s">
        <v>42341</v>
      </c>
    </row>
    <row r="18986" customFormat="false" ht="13.8" hidden="false" customHeight="false" outlineLevel="0" collapsed="false">
      <c r="A18986" s="0" t="s">
        <v>42342</v>
      </c>
      <c r="B18986" s="0" t="s">
        <v>42343</v>
      </c>
      <c r="C18986" s="0" t="n">
        <v>1</v>
      </c>
      <c r="E18986" s="0" t="s">
        <v>12</v>
      </c>
      <c r="G18986" s="0" t="n">
        <f aca="false">FALSE()</f>
        <v>0</v>
      </c>
      <c r="H18986" s="0" t="s">
        <v>42344</v>
      </c>
    </row>
    <row r="18987" customFormat="false" ht="13.8" hidden="false" customHeight="false" outlineLevel="0" collapsed="false">
      <c r="A18987" s="0" t="s">
        <v>42345</v>
      </c>
      <c r="B18987" s="0" t="s">
        <v>42343</v>
      </c>
      <c r="C18987" s="0" t="n">
        <v>2</v>
      </c>
      <c r="E18987" s="0" t="s">
        <v>12</v>
      </c>
      <c r="G18987" s="0" t="n">
        <f aca="false">FALSE()</f>
        <v>0</v>
      </c>
      <c r="H18987" s="0" t="s">
        <v>42346</v>
      </c>
    </row>
    <row r="18988" customFormat="false" ht="13.8" hidden="false" customHeight="false" outlineLevel="0" collapsed="false">
      <c r="A18988" s="0" t="s">
        <v>42347</v>
      </c>
      <c r="B18988" s="0" t="s">
        <v>42343</v>
      </c>
      <c r="C18988" s="0" t="n">
        <v>3</v>
      </c>
      <c r="E18988" s="0" t="s">
        <v>12</v>
      </c>
      <c r="G18988" s="0" t="n">
        <f aca="false">FALSE()</f>
        <v>0</v>
      </c>
      <c r="H18988" s="0" t="s">
        <v>42348</v>
      </c>
    </row>
    <row r="18989" customFormat="false" ht="13.8" hidden="false" customHeight="false" outlineLevel="0" collapsed="false">
      <c r="A18989" s="0" t="s">
        <v>42349</v>
      </c>
      <c r="B18989" s="0" t="s">
        <v>42343</v>
      </c>
      <c r="C18989" s="0" t="n">
        <v>4</v>
      </c>
      <c r="E18989" s="0" t="s">
        <v>12</v>
      </c>
      <c r="G18989" s="0" t="n">
        <f aca="false">FALSE()</f>
        <v>0</v>
      </c>
      <c r="H18989" s="0" t="s">
        <v>42350</v>
      </c>
    </row>
    <row r="18990" customFormat="false" ht="13.8" hidden="false" customHeight="false" outlineLevel="0" collapsed="false">
      <c r="A18990" s="0" t="s">
        <v>42351</v>
      </c>
      <c r="B18990" s="0" t="s">
        <v>42352</v>
      </c>
      <c r="C18990" s="0" t="n">
        <v>1</v>
      </c>
      <c r="E18990" s="0" t="s">
        <v>294</v>
      </c>
      <c r="G18990" s="0" t="n">
        <f aca="false">FALSE()</f>
        <v>0</v>
      </c>
      <c r="H18990" s="0" t="s">
        <v>42353</v>
      </c>
    </row>
    <row r="18991" customFormat="false" ht="13.8" hidden="false" customHeight="false" outlineLevel="0" collapsed="false">
      <c r="A18991" s="0" t="s">
        <v>42354</v>
      </c>
      <c r="B18991" s="0" t="s">
        <v>42355</v>
      </c>
      <c r="C18991" s="0" t="n">
        <v>1</v>
      </c>
      <c r="E18991" s="0" t="s">
        <v>294</v>
      </c>
      <c r="G18991" s="0" t="n">
        <f aca="false">FALSE()</f>
        <v>0</v>
      </c>
      <c r="H18991" s="0" t="s">
        <v>42356</v>
      </c>
    </row>
    <row r="18992" customFormat="false" ht="13.8" hidden="false" customHeight="false" outlineLevel="0" collapsed="false">
      <c r="A18992" s="0" t="s">
        <v>42357</v>
      </c>
      <c r="B18992" s="0" t="s">
        <v>42358</v>
      </c>
      <c r="C18992" s="0" t="n">
        <v>1</v>
      </c>
      <c r="E18992" s="0" t="s">
        <v>294</v>
      </c>
      <c r="G18992" s="0" t="n">
        <f aca="false">FALSE()</f>
        <v>0</v>
      </c>
      <c r="H18992" s="0" t="s">
        <v>42359</v>
      </c>
    </row>
    <row r="18993" customFormat="false" ht="13.8" hidden="false" customHeight="false" outlineLevel="0" collapsed="false">
      <c r="A18993" s="0" t="s">
        <v>42360</v>
      </c>
      <c r="B18993" s="0" t="s">
        <v>42358</v>
      </c>
      <c r="C18993" s="0" t="n">
        <v>2</v>
      </c>
      <c r="E18993" s="0" t="s">
        <v>294</v>
      </c>
      <c r="G18993" s="0" t="n">
        <f aca="false">FALSE()</f>
        <v>0</v>
      </c>
      <c r="H18993" s="0" t="s">
        <v>42361</v>
      </c>
    </row>
    <row r="18994" customFormat="false" ht="13.8" hidden="false" customHeight="false" outlineLevel="0" collapsed="false">
      <c r="A18994" s="0" t="s">
        <v>42362</v>
      </c>
      <c r="B18994" s="0" t="s">
        <v>42363</v>
      </c>
      <c r="C18994" s="0" t="n">
        <v>1</v>
      </c>
      <c r="E18994" s="0" t="s">
        <v>294</v>
      </c>
      <c r="G18994" s="0" t="n">
        <f aca="false">FALSE()</f>
        <v>0</v>
      </c>
      <c r="H18994" s="0" t="s">
        <v>42364</v>
      </c>
    </row>
    <row r="18995" customFormat="false" ht="13.8" hidden="false" customHeight="false" outlineLevel="0" collapsed="false">
      <c r="A18995" s="0" t="s">
        <v>42365</v>
      </c>
      <c r="B18995" s="0" t="s">
        <v>42366</v>
      </c>
      <c r="C18995" s="0" t="n">
        <v>1</v>
      </c>
      <c r="E18995" s="0" t="s">
        <v>12</v>
      </c>
      <c r="G18995" s="0" t="n">
        <f aca="false">FALSE()</f>
        <v>0</v>
      </c>
      <c r="H18995" s="0" t="s">
        <v>42367</v>
      </c>
    </row>
    <row r="18996" customFormat="false" ht="13.8" hidden="false" customHeight="false" outlineLevel="0" collapsed="false">
      <c r="A18996" s="0" t="s">
        <v>42368</v>
      </c>
      <c r="B18996" s="0" t="s">
        <v>42366</v>
      </c>
      <c r="C18996" s="0" t="n">
        <v>2</v>
      </c>
      <c r="E18996" s="0" t="s">
        <v>12</v>
      </c>
      <c r="G18996" s="0" t="n">
        <f aca="false">FALSE()</f>
        <v>0</v>
      </c>
      <c r="H18996" s="0" t="s">
        <v>42369</v>
      </c>
    </row>
    <row r="18997" customFormat="false" ht="13.8" hidden="false" customHeight="false" outlineLevel="0" collapsed="false">
      <c r="A18997" s="0" t="s">
        <v>42370</v>
      </c>
      <c r="B18997" s="0" t="s">
        <v>42371</v>
      </c>
      <c r="C18997" s="0" t="n">
        <v>1</v>
      </c>
      <c r="E18997" s="0" t="s">
        <v>91</v>
      </c>
      <c r="G18997" s="0" t="n">
        <f aca="false">FALSE()</f>
        <v>0</v>
      </c>
      <c r="H18997" s="0" t="s">
        <v>42372</v>
      </c>
    </row>
    <row r="18998" customFormat="false" ht="13.8" hidden="false" customHeight="false" outlineLevel="0" collapsed="false">
      <c r="A18998" s="0" t="s">
        <v>42373</v>
      </c>
      <c r="B18998" s="0" t="s">
        <v>42374</v>
      </c>
      <c r="C18998" s="0" t="n">
        <v>1</v>
      </c>
      <c r="E18998" s="0" t="s">
        <v>294</v>
      </c>
      <c r="G18998" s="0" t="n">
        <f aca="false">FALSE()</f>
        <v>0</v>
      </c>
      <c r="H18998" s="0" t="s">
        <v>42375</v>
      </c>
    </row>
    <row r="18999" customFormat="false" ht="13.8" hidden="false" customHeight="false" outlineLevel="0" collapsed="false">
      <c r="A18999" s="0" t="s">
        <v>42376</v>
      </c>
      <c r="B18999" s="0" t="s">
        <v>42377</v>
      </c>
      <c r="C18999" s="0" t="n">
        <v>1</v>
      </c>
      <c r="E18999" s="0" t="s">
        <v>91</v>
      </c>
      <c r="G18999" s="0" t="n">
        <f aca="false">FALSE()</f>
        <v>0</v>
      </c>
      <c r="H18999" s="0" t="s">
        <v>42378</v>
      </c>
    </row>
    <row r="19000" customFormat="false" ht="13.8" hidden="false" customHeight="false" outlineLevel="0" collapsed="false">
      <c r="A19000" s="0" t="s">
        <v>42379</v>
      </c>
      <c r="B19000" s="0" t="s">
        <v>42377</v>
      </c>
      <c r="C19000" s="0" t="n">
        <v>2</v>
      </c>
      <c r="E19000" s="0" t="s">
        <v>9</v>
      </c>
      <c r="G19000" s="0" t="n">
        <f aca="false">FALSE()</f>
        <v>0</v>
      </c>
      <c r="H19000" s="0" t="s">
        <v>42380</v>
      </c>
    </row>
    <row r="19001" customFormat="false" ht="13.8" hidden="false" customHeight="false" outlineLevel="0" collapsed="false">
      <c r="A19001" s="0" t="s">
        <v>42381</v>
      </c>
      <c r="B19001" s="0" t="s">
        <v>42382</v>
      </c>
      <c r="C19001" s="0" t="n">
        <v>1</v>
      </c>
      <c r="E19001" s="0" t="s">
        <v>9</v>
      </c>
      <c r="G19001" s="0" t="n">
        <f aca="false">FALSE()</f>
        <v>0</v>
      </c>
      <c r="H19001" s="0" t="s">
        <v>42383</v>
      </c>
    </row>
    <row r="19002" customFormat="false" ht="13.8" hidden="false" customHeight="false" outlineLevel="0" collapsed="false">
      <c r="A19002" s="0" t="s">
        <v>42384</v>
      </c>
      <c r="B19002" s="0" t="s">
        <v>42382</v>
      </c>
      <c r="C19002" s="0" t="n">
        <v>1</v>
      </c>
      <c r="E19002" s="0" t="s">
        <v>91</v>
      </c>
      <c r="G19002" s="0" t="n">
        <f aca="false">FALSE()</f>
        <v>0</v>
      </c>
      <c r="H19002" s="0" t="s">
        <v>42385</v>
      </c>
    </row>
    <row r="19003" customFormat="false" ht="13.8" hidden="false" customHeight="false" outlineLevel="0" collapsed="false">
      <c r="A19003" s="0" t="s">
        <v>42386</v>
      </c>
      <c r="B19003" s="0" t="s">
        <v>42382</v>
      </c>
      <c r="C19003" s="0" t="n">
        <v>2</v>
      </c>
      <c r="E19003" s="0" t="s">
        <v>398</v>
      </c>
      <c r="G19003" s="0" t="n">
        <f aca="false">FALSE()</f>
        <v>0</v>
      </c>
      <c r="H19003" s="0" t="s">
        <v>42387</v>
      </c>
    </row>
    <row r="19004" customFormat="false" ht="13.8" hidden="false" customHeight="false" outlineLevel="0" collapsed="false">
      <c r="A19004" s="0" t="s">
        <v>42388</v>
      </c>
      <c r="B19004" s="0" t="s">
        <v>42389</v>
      </c>
      <c r="C19004" s="0" t="n">
        <v>1</v>
      </c>
      <c r="E19004" s="0" t="s">
        <v>91</v>
      </c>
      <c r="G19004" s="0" t="n">
        <f aca="false">FALSE()</f>
        <v>0</v>
      </c>
      <c r="H19004" s="0" t="s">
        <v>42390</v>
      </c>
    </row>
    <row r="19005" customFormat="false" ht="13.8" hidden="false" customHeight="false" outlineLevel="0" collapsed="false">
      <c r="A19005" s="0" t="s">
        <v>42391</v>
      </c>
      <c r="B19005" s="0" t="s">
        <v>42389</v>
      </c>
      <c r="C19005" s="0" t="n">
        <v>2</v>
      </c>
      <c r="E19005" s="0" t="s">
        <v>9</v>
      </c>
      <c r="G19005" s="0" t="n">
        <f aca="false">FALSE()</f>
        <v>0</v>
      </c>
      <c r="H19005" s="0" t="s">
        <v>42392</v>
      </c>
    </row>
    <row r="19006" customFormat="false" ht="13.8" hidden="false" customHeight="false" outlineLevel="0" collapsed="false">
      <c r="A19006" s="0" t="s">
        <v>42393</v>
      </c>
      <c r="B19006" s="0" t="s">
        <v>42389</v>
      </c>
      <c r="C19006" s="0" t="n">
        <v>3</v>
      </c>
      <c r="E19006" s="0" t="s">
        <v>9</v>
      </c>
      <c r="G19006" s="0" t="n">
        <f aca="false">FALSE()</f>
        <v>0</v>
      </c>
      <c r="H19006" s="0" t="s">
        <v>42394</v>
      </c>
    </row>
    <row r="19007" customFormat="false" ht="13.8" hidden="false" customHeight="false" outlineLevel="0" collapsed="false">
      <c r="A19007" s="0" t="s">
        <v>42395</v>
      </c>
      <c r="B19007" s="0" t="s">
        <v>42396</v>
      </c>
      <c r="C19007" s="0" t="n">
        <v>1</v>
      </c>
      <c r="E19007" s="0" t="s">
        <v>12</v>
      </c>
      <c r="G19007" s="0" t="n">
        <f aca="false">FALSE()</f>
        <v>0</v>
      </c>
      <c r="H19007" s="0" t="s">
        <v>42397</v>
      </c>
    </row>
    <row r="19008" customFormat="false" ht="13.8" hidden="false" customHeight="false" outlineLevel="0" collapsed="false">
      <c r="A19008" s="0" t="s">
        <v>42398</v>
      </c>
      <c r="B19008" s="0" t="s">
        <v>42396</v>
      </c>
      <c r="C19008" s="0" t="n">
        <v>2</v>
      </c>
      <c r="E19008" s="0" t="s">
        <v>12</v>
      </c>
      <c r="G19008" s="0" t="n">
        <f aca="false">FALSE()</f>
        <v>0</v>
      </c>
      <c r="H19008" s="0" t="s">
        <v>42399</v>
      </c>
    </row>
    <row r="19009" customFormat="false" ht="13.8" hidden="false" customHeight="false" outlineLevel="0" collapsed="false">
      <c r="A19009" s="0" t="s">
        <v>42400</v>
      </c>
      <c r="B19009" s="0" t="s">
        <v>42401</v>
      </c>
      <c r="C19009" s="0" t="n">
        <v>1</v>
      </c>
      <c r="E19009" s="0" t="s">
        <v>12</v>
      </c>
      <c r="G19009" s="0" t="n">
        <f aca="false">FALSE()</f>
        <v>0</v>
      </c>
      <c r="H19009" s="0" t="s">
        <v>42402</v>
      </c>
    </row>
    <row r="19010" customFormat="false" ht="13.8" hidden="false" customHeight="false" outlineLevel="0" collapsed="false">
      <c r="A19010" s="0" t="s">
        <v>42403</v>
      </c>
      <c r="B19010" s="0" t="s">
        <v>42401</v>
      </c>
      <c r="C19010" s="0" t="n">
        <v>1</v>
      </c>
      <c r="E19010" s="0" t="s">
        <v>9</v>
      </c>
      <c r="G19010" s="0" t="n">
        <f aca="false">FALSE()</f>
        <v>0</v>
      </c>
      <c r="H19010" s="0" t="s">
        <v>42404</v>
      </c>
    </row>
    <row r="19011" customFormat="false" ht="13.8" hidden="false" customHeight="false" outlineLevel="0" collapsed="false">
      <c r="A19011" s="0" t="s">
        <v>42405</v>
      </c>
      <c r="B19011" s="0" t="s">
        <v>42401</v>
      </c>
      <c r="C19011" s="0" t="n">
        <v>2</v>
      </c>
      <c r="E19011" s="0" t="s">
        <v>12</v>
      </c>
      <c r="G19011" s="0" t="n">
        <f aca="false">FALSE()</f>
        <v>0</v>
      </c>
      <c r="H19011" s="0" t="s">
        <v>42406</v>
      </c>
    </row>
    <row r="19012" customFormat="false" ht="13.8" hidden="false" customHeight="false" outlineLevel="0" collapsed="false">
      <c r="A19012" s="0" t="s">
        <v>42407</v>
      </c>
      <c r="B19012" s="0" t="s">
        <v>42408</v>
      </c>
      <c r="C19012" s="0" t="n">
        <v>1</v>
      </c>
      <c r="E19012" s="0" t="s">
        <v>294</v>
      </c>
      <c r="G19012" s="0" t="n">
        <f aca="false">FALSE()</f>
        <v>0</v>
      </c>
      <c r="H19012" s="0" t="s">
        <v>42409</v>
      </c>
    </row>
    <row r="19013" customFormat="false" ht="13.8" hidden="false" customHeight="false" outlineLevel="0" collapsed="false">
      <c r="A19013" s="0" t="s">
        <v>42410</v>
      </c>
      <c r="B19013" s="0" t="s">
        <v>42411</v>
      </c>
      <c r="C19013" s="0" t="n">
        <v>1</v>
      </c>
      <c r="E19013" s="0" t="s">
        <v>12</v>
      </c>
      <c r="G19013" s="0" t="n">
        <f aca="false">FALSE()</f>
        <v>0</v>
      </c>
      <c r="H19013" s="0" t="s">
        <v>42412</v>
      </c>
    </row>
    <row r="19014" customFormat="false" ht="13.8" hidden="false" customHeight="false" outlineLevel="0" collapsed="false">
      <c r="A19014" s="0" t="s">
        <v>42413</v>
      </c>
      <c r="B19014" s="0" t="s">
        <v>42414</v>
      </c>
      <c r="C19014" s="0" t="n">
        <v>1</v>
      </c>
      <c r="E19014" s="0" t="s">
        <v>9</v>
      </c>
      <c r="G19014" s="0" t="n">
        <f aca="false">FALSE()</f>
        <v>0</v>
      </c>
      <c r="H19014" s="0" t="s">
        <v>42415</v>
      </c>
    </row>
    <row r="19015" customFormat="false" ht="13.8" hidden="false" customHeight="false" outlineLevel="0" collapsed="false">
      <c r="A19015" s="0" t="s">
        <v>42416</v>
      </c>
      <c r="B19015" s="0" t="s">
        <v>42414</v>
      </c>
      <c r="C19015" s="0" t="n">
        <v>1</v>
      </c>
      <c r="E19015" s="0" t="s">
        <v>91</v>
      </c>
      <c r="G19015" s="0" t="n">
        <f aca="false">FALSE()</f>
        <v>0</v>
      </c>
      <c r="H19015" s="0" t="s">
        <v>42417</v>
      </c>
    </row>
    <row r="19016" customFormat="false" ht="13.8" hidden="false" customHeight="false" outlineLevel="0" collapsed="false">
      <c r="A19016" s="0" t="s">
        <v>42418</v>
      </c>
      <c r="B19016" s="0" t="s">
        <v>42414</v>
      </c>
      <c r="C19016" s="0" t="n">
        <v>2</v>
      </c>
      <c r="E19016" s="0" t="s">
        <v>91</v>
      </c>
      <c r="G19016" s="0" t="n">
        <f aca="false">FALSE()</f>
        <v>0</v>
      </c>
      <c r="H19016" s="0" t="s">
        <v>42419</v>
      </c>
    </row>
    <row r="19017" customFormat="false" ht="13.8" hidden="false" customHeight="false" outlineLevel="0" collapsed="false">
      <c r="A19017" s="0" t="s">
        <v>42420</v>
      </c>
      <c r="B19017" s="0" t="s">
        <v>42414</v>
      </c>
      <c r="C19017" s="0" t="n">
        <v>3</v>
      </c>
      <c r="E19017" s="0" t="s">
        <v>91</v>
      </c>
      <c r="G19017" s="0" t="n">
        <f aca="false">FALSE()</f>
        <v>0</v>
      </c>
      <c r="H19017" s="0" t="s">
        <v>42421</v>
      </c>
    </row>
    <row r="19018" customFormat="false" ht="13.8" hidden="false" customHeight="false" outlineLevel="0" collapsed="false">
      <c r="A19018" s="0" t="s">
        <v>42422</v>
      </c>
      <c r="B19018" s="0" t="s">
        <v>42423</v>
      </c>
      <c r="C19018" s="0" t="n">
        <v>1</v>
      </c>
      <c r="E19018" s="0" t="s">
        <v>294</v>
      </c>
      <c r="G19018" s="0" t="n">
        <f aca="false">FALSE()</f>
        <v>0</v>
      </c>
      <c r="H19018" s="0" t="s">
        <v>42424</v>
      </c>
    </row>
    <row r="19019" customFormat="false" ht="13.8" hidden="false" customHeight="false" outlineLevel="0" collapsed="false">
      <c r="A19019" s="0" t="s">
        <v>42425</v>
      </c>
      <c r="B19019" s="0" t="s">
        <v>42426</v>
      </c>
      <c r="C19019" s="0" t="n">
        <v>1</v>
      </c>
      <c r="E19019" s="0" t="s">
        <v>21</v>
      </c>
      <c r="G19019" s="0" t="n">
        <f aca="false">FALSE()</f>
        <v>0</v>
      </c>
      <c r="H19019" s="0" t="s">
        <v>42427</v>
      </c>
    </row>
    <row r="19020" customFormat="false" ht="13.8" hidden="false" customHeight="false" outlineLevel="0" collapsed="false">
      <c r="A19020" s="0" t="s">
        <v>42428</v>
      </c>
      <c r="B19020" s="0" t="s">
        <v>42426</v>
      </c>
      <c r="C19020" s="0" t="n">
        <v>2</v>
      </c>
      <c r="E19020" s="0" t="s">
        <v>21</v>
      </c>
      <c r="G19020" s="0" t="n">
        <f aca="false">FALSE()</f>
        <v>0</v>
      </c>
      <c r="H19020" s="0" t="s">
        <v>42429</v>
      </c>
    </row>
    <row r="19021" customFormat="false" ht="13.8" hidden="false" customHeight="false" outlineLevel="0" collapsed="false">
      <c r="A19021" s="0" t="s">
        <v>42430</v>
      </c>
      <c r="B19021" s="0" t="s">
        <v>42426</v>
      </c>
      <c r="C19021" s="0" t="n">
        <v>3</v>
      </c>
      <c r="E19021" s="0" t="s">
        <v>91</v>
      </c>
      <c r="G19021" s="0" t="n">
        <f aca="false">FALSE()</f>
        <v>0</v>
      </c>
      <c r="H19021" s="0" t="s">
        <v>42431</v>
      </c>
    </row>
    <row r="19022" customFormat="false" ht="13.8" hidden="false" customHeight="false" outlineLevel="0" collapsed="false">
      <c r="A19022" s="0" t="s">
        <v>42432</v>
      </c>
      <c r="B19022" s="0" t="s">
        <v>42433</v>
      </c>
      <c r="C19022" s="0" t="n">
        <v>1</v>
      </c>
      <c r="E19022" s="0" t="s">
        <v>12</v>
      </c>
      <c r="G19022" s="0" t="n">
        <f aca="false">FALSE()</f>
        <v>0</v>
      </c>
      <c r="H19022" s="0" t="s">
        <v>42434</v>
      </c>
    </row>
    <row r="19023" customFormat="false" ht="13.8" hidden="false" customHeight="false" outlineLevel="0" collapsed="false">
      <c r="A19023" s="0" t="s">
        <v>42435</v>
      </c>
      <c r="B19023" s="0" t="s">
        <v>42436</v>
      </c>
      <c r="C19023" s="0" t="n">
        <v>1</v>
      </c>
      <c r="E19023" s="0" t="s">
        <v>327</v>
      </c>
      <c r="G19023" s="0" t="n">
        <f aca="false">FALSE()</f>
        <v>0</v>
      </c>
      <c r="H19023" s="0" t="s">
        <v>42437</v>
      </c>
    </row>
    <row r="19024" customFormat="false" ht="13.8" hidden="false" customHeight="false" outlineLevel="0" collapsed="false">
      <c r="A19024" s="0" t="s">
        <v>42438</v>
      </c>
      <c r="B19024" s="0" t="s">
        <v>42439</v>
      </c>
      <c r="C19024" s="0" t="n">
        <v>1</v>
      </c>
      <c r="E19024" s="0" t="s">
        <v>91</v>
      </c>
      <c r="G19024" s="0" t="n">
        <f aca="false">FALSE()</f>
        <v>0</v>
      </c>
      <c r="H19024" s="0" t="s">
        <v>42440</v>
      </c>
    </row>
    <row r="19025" customFormat="false" ht="13.8" hidden="false" customHeight="false" outlineLevel="0" collapsed="false">
      <c r="A19025" s="0" t="s">
        <v>42441</v>
      </c>
      <c r="B19025" s="0" t="s">
        <v>42442</v>
      </c>
      <c r="C19025" s="0" t="n">
        <v>1</v>
      </c>
      <c r="E19025" s="0" t="s">
        <v>294</v>
      </c>
      <c r="G19025" s="0" t="n">
        <f aca="false">FALSE()</f>
        <v>0</v>
      </c>
      <c r="H19025" s="0" t="s">
        <v>42443</v>
      </c>
    </row>
    <row r="19026" customFormat="false" ht="13.8" hidden="false" customHeight="false" outlineLevel="0" collapsed="false">
      <c r="A19026" s="0" t="s">
        <v>42444</v>
      </c>
      <c r="B19026" s="0" t="s">
        <v>42445</v>
      </c>
      <c r="C19026" s="0" t="n">
        <v>1</v>
      </c>
      <c r="E19026" s="0" t="s">
        <v>91</v>
      </c>
      <c r="G19026" s="0" t="n">
        <f aca="false">FALSE()</f>
        <v>0</v>
      </c>
      <c r="H19026" s="0" t="s">
        <v>42446</v>
      </c>
    </row>
    <row r="19027" customFormat="false" ht="13.8" hidden="false" customHeight="false" outlineLevel="0" collapsed="false">
      <c r="A19027" s="0" t="s">
        <v>42447</v>
      </c>
      <c r="B19027" s="0" t="s">
        <v>42445</v>
      </c>
      <c r="C19027" s="0" t="n">
        <v>2</v>
      </c>
      <c r="E19027" s="0" t="s">
        <v>91</v>
      </c>
      <c r="G19027" s="0" t="n">
        <f aca="false">FALSE()</f>
        <v>0</v>
      </c>
      <c r="H19027" s="0" t="s">
        <v>42448</v>
      </c>
    </row>
    <row r="19028" customFormat="false" ht="13.8" hidden="false" customHeight="false" outlineLevel="0" collapsed="false">
      <c r="A19028" s="0" t="s">
        <v>42449</v>
      </c>
      <c r="B19028" s="0" t="s">
        <v>42450</v>
      </c>
      <c r="C19028" s="0" t="n">
        <v>1</v>
      </c>
      <c r="E19028" s="0" t="s">
        <v>12</v>
      </c>
      <c r="G19028" s="0" t="n">
        <f aca="false">FALSE()</f>
        <v>0</v>
      </c>
      <c r="H19028" s="0" t="s">
        <v>42451</v>
      </c>
    </row>
    <row r="19029" customFormat="false" ht="13.8" hidden="false" customHeight="false" outlineLevel="0" collapsed="false">
      <c r="A19029" s="0" t="s">
        <v>42452</v>
      </c>
      <c r="B19029" s="0" t="s">
        <v>42450</v>
      </c>
      <c r="C19029" s="0" t="n">
        <v>2</v>
      </c>
      <c r="E19029" s="0" t="s">
        <v>12</v>
      </c>
      <c r="G19029" s="0" t="n">
        <f aca="false">FALSE()</f>
        <v>0</v>
      </c>
      <c r="H19029" s="0" t="s">
        <v>42453</v>
      </c>
    </row>
    <row r="19030" customFormat="false" ht="13.8" hidden="false" customHeight="false" outlineLevel="0" collapsed="false">
      <c r="A19030" s="0" t="s">
        <v>42454</v>
      </c>
      <c r="B19030" s="0" t="s">
        <v>42455</v>
      </c>
      <c r="C19030" s="0" t="n">
        <v>1</v>
      </c>
      <c r="E19030" s="0" t="s">
        <v>933</v>
      </c>
      <c r="G19030" s="0" t="n">
        <f aca="false">FALSE()</f>
        <v>0</v>
      </c>
      <c r="H19030" s="0" t="s">
        <v>42456</v>
      </c>
    </row>
    <row r="19031" customFormat="false" ht="13.8" hidden="false" customHeight="false" outlineLevel="0" collapsed="false">
      <c r="A19031" s="0" t="s">
        <v>42457</v>
      </c>
      <c r="B19031" s="0" t="s">
        <v>42458</v>
      </c>
      <c r="C19031" s="0" t="n">
        <v>1</v>
      </c>
      <c r="E19031" s="0" t="s">
        <v>12</v>
      </c>
      <c r="G19031" s="0" t="n">
        <f aca="false">FALSE()</f>
        <v>0</v>
      </c>
      <c r="H19031" s="0" t="s">
        <v>42459</v>
      </c>
    </row>
    <row r="19032" customFormat="false" ht="13.8" hidden="false" customHeight="false" outlineLevel="0" collapsed="false">
      <c r="A19032" s="0" t="s">
        <v>42460</v>
      </c>
      <c r="B19032" s="0" t="s">
        <v>42461</v>
      </c>
      <c r="C19032" s="0" t="n">
        <v>1</v>
      </c>
      <c r="E19032" s="0" t="s">
        <v>294</v>
      </c>
      <c r="G19032" s="0" t="n">
        <f aca="false">FALSE()</f>
        <v>0</v>
      </c>
      <c r="H19032" s="0" t="s">
        <v>42462</v>
      </c>
    </row>
    <row r="19033" customFormat="false" ht="13.8" hidden="false" customHeight="false" outlineLevel="0" collapsed="false">
      <c r="A19033" s="0" t="s">
        <v>42463</v>
      </c>
      <c r="B19033" s="0" t="s">
        <v>42461</v>
      </c>
      <c r="C19033" s="0" t="n">
        <v>1</v>
      </c>
      <c r="E19033" s="0" t="s">
        <v>9</v>
      </c>
      <c r="G19033" s="0" t="n">
        <f aca="false">FALSE()</f>
        <v>0</v>
      </c>
      <c r="H19033" s="0" t="s">
        <v>42464</v>
      </c>
    </row>
    <row r="19034" customFormat="false" ht="13.8" hidden="false" customHeight="false" outlineLevel="0" collapsed="false">
      <c r="A19034" s="0" t="s">
        <v>42465</v>
      </c>
      <c r="B19034" s="0" t="s">
        <v>42466</v>
      </c>
      <c r="C19034" s="0" t="n">
        <v>1</v>
      </c>
      <c r="E19034" s="0" t="s">
        <v>9</v>
      </c>
      <c r="G19034" s="0" t="n">
        <f aca="false">FALSE()</f>
        <v>0</v>
      </c>
      <c r="H19034" s="0" t="s">
        <v>42467</v>
      </c>
    </row>
    <row r="19035" customFormat="false" ht="13.8" hidden="false" customHeight="false" outlineLevel="0" collapsed="false">
      <c r="A19035" s="0" t="s">
        <v>42468</v>
      </c>
      <c r="B19035" s="0" t="s">
        <v>42466</v>
      </c>
      <c r="C19035" s="0" t="n">
        <v>1</v>
      </c>
      <c r="E19035" s="0" t="s">
        <v>12</v>
      </c>
      <c r="G19035" s="0" t="n">
        <f aca="false">FALSE()</f>
        <v>0</v>
      </c>
      <c r="H19035" s="0" t="s">
        <v>42469</v>
      </c>
    </row>
    <row r="19036" customFormat="false" ht="13.8" hidden="false" customHeight="false" outlineLevel="0" collapsed="false">
      <c r="A19036" s="0" t="s">
        <v>42470</v>
      </c>
      <c r="B19036" s="0" t="s">
        <v>42466</v>
      </c>
      <c r="C19036" s="0" t="n">
        <v>2</v>
      </c>
      <c r="E19036" s="0" t="s">
        <v>12</v>
      </c>
      <c r="G19036" s="0" t="n">
        <f aca="false">FALSE()</f>
        <v>0</v>
      </c>
      <c r="H19036" s="0" t="s">
        <v>42471</v>
      </c>
    </row>
    <row r="19037" customFormat="false" ht="13.8" hidden="false" customHeight="false" outlineLevel="0" collapsed="false">
      <c r="A19037" s="0" t="s">
        <v>42472</v>
      </c>
      <c r="B19037" s="0" t="s">
        <v>42466</v>
      </c>
      <c r="C19037" s="0" t="n">
        <v>3</v>
      </c>
      <c r="E19037" s="0" t="s">
        <v>12</v>
      </c>
      <c r="G19037" s="0" t="n">
        <f aca="false">FALSE()</f>
        <v>0</v>
      </c>
      <c r="H19037" s="0" t="s">
        <v>42473</v>
      </c>
    </row>
    <row r="19038" customFormat="false" ht="13.8" hidden="false" customHeight="false" outlineLevel="0" collapsed="false">
      <c r="A19038" s="0" t="s">
        <v>42474</v>
      </c>
      <c r="B19038" s="0" t="s">
        <v>42466</v>
      </c>
      <c r="C19038" s="0" t="n">
        <v>4</v>
      </c>
      <c r="E19038" s="0" t="s">
        <v>933</v>
      </c>
      <c r="G19038" s="0" t="n">
        <f aca="false">FALSE()</f>
        <v>0</v>
      </c>
      <c r="H19038" s="0" t="s">
        <v>42475</v>
      </c>
    </row>
    <row r="19039" customFormat="false" ht="13.8" hidden="false" customHeight="false" outlineLevel="0" collapsed="false">
      <c r="A19039" s="0" t="s">
        <v>42476</v>
      </c>
      <c r="B19039" s="0" t="s">
        <v>42466</v>
      </c>
      <c r="C19039" s="0" t="n">
        <v>5</v>
      </c>
      <c r="E19039" s="0" t="s">
        <v>327</v>
      </c>
      <c r="G19039" s="0" t="n">
        <f aca="false">FALSE()</f>
        <v>0</v>
      </c>
      <c r="H19039" s="0" t="s">
        <v>42477</v>
      </c>
    </row>
    <row r="19040" customFormat="false" ht="13.8" hidden="false" customHeight="false" outlineLevel="0" collapsed="false">
      <c r="A19040" s="0" t="s">
        <v>42478</v>
      </c>
      <c r="B19040" s="0" t="s">
        <v>42479</v>
      </c>
      <c r="C19040" s="0" t="n">
        <v>1</v>
      </c>
      <c r="E19040" s="0" t="s">
        <v>327</v>
      </c>
      <c r="G19040" s="0" t="n">
        <f aca="false">FALSE()</f>
        <v>0</v>
      </c>
      <c r="H19040" s="0" t="s">
        <v>42480</v>
      </c>
    </row>
    <row r="19041" customFormat="false" ht="13.8" hidden="false" customHeight="false" outlineLevel="0" collapsed="false">
      <c r="A19041" s="0" t="s">
        <v>42481</v>
      </c>
      <c r="B19041" s="0" t="s">
        <v>42482</v>
      </c>
      <c r="C19041" s="0" t="n">
        <v>1</v>
      </c>
      <c r="E19041" s="0" t="s">
        <v>78</v>
      </c>
      <c r="G19041" s="0" t="n">
        <f aca="false">FALSE()</f>
        <v>0</v>
      </c>
      <c r="H19041" s="0" t="s">
        <v>42483</v>
      </c>
    </row>
    <row r="19042" customFormat="false" ht="13.8" hidden="false" customHeight="false" outlineLevel="0" collapsed="false">
      <c r="A19042" s="0" t="s">
        <v>42484</v>
      </c>
      <c r="B19042" s="0" t="s">
        <v>42485</v>
      </c>
      <c r="C19042" s="0" t="n">
        <v>1</v>
      </c>
      <c r="E19042" s="0" t="s">
        <v>12</v>
      </c>
      <c r="G19042" s="0" t="n">
        <f aca="false">FALSE()</f>
        <v>0</v>
      </c>
      <c r="H19042" s="0" t="s">
        <v>42486</v>
      </c>
    </row>
    <row r="19043" customFormat="false" ht="13.8" hidden="false" customHeight="false" outlineLevel="0" collapsed="false">
      <c r="A19043" s="0" t="s">
        <v>42487</v>
      </c>
      <c r="B19043" s="0" t="s">
        <v>42485</v>
      </c>
      <c r="C19043" s="0" t="n">
        <v>2</v>
      </c>
      <c r="E19043" s="0" t="s">
        <v>12</v>
      </c>
      <c r="G19043" s="0" t="n">
        <f aca="false">FALSE()</f>
        <v>0</v>
      </c>
      <c r="H19043" s="0" t="s">
        <v>42488</v>
      </c>
    </row>
    <row r="19044" customFormat="false" ht="13.8" hidden="false" customHeight="false" outlineLevel="0" collapsed="false">
      <c r="A19044" s="0" t="s">
        <v>42489</v>
      </c>
      <c r="B19044" s="0" t="s">
        <v>42490</v>
      </c>
      <c r="C19044" s="0" t="n">
        <v>1</v>
      </c>
      <c r="E19044" s="0" t="s">
        <v>327</v>
      </c>
      <c r="G19044" s="0" t="n">
        <f aca="false">FALSE()</f>
        <v>0</v>
      </c>
      <c r="H19044" s="0" t="s">
        <v>42491</v>
      </c>
    </row>
    <row r="19045" customFormat="false" ht="13.8" hidden="false" customHeight="false" outlineLevel="0" collapsed="false">
      <c r="A19045" s="0" t="s">
        <v>42492</v>
      </c>
      <c r="B19045" s="0" t="s">
        <v>42493</v>
      </c>
      <c r="C19045" s="0" t="n">
        <v>1</v>
      </c>
      <c r="E19045" s="0" t="s">
        <v>294</v>
      </c>
      <c r="G19045" s="0" t="n">
        <f aca="false">FALSE()</f>
        <v>0</v>
      </c>
      <c r="H19045" s="0" t="s">
        <v>42494</v>
      </c>
    </row>
    <row r="19046" customFormat="false" ht="13.8" hidden="false" customHeight="false" outlineLevel="0" collapsed="false">
      <c r="A19046" s="0" t="s">
        <v>42495</v>
      </c>
      <c r="B19046" s="0" t="s">
        <v>42493</v>
      </c>
      <c r="C19046" s="0" t="n">
        <v>2</v>
      </c>
      <c r="E19046" s="0" t="s">
        <v>294</v>
      </c>
      <c r="G19046" s="0" t="n">
        <f aca="false">FALSE()</f>
        <v>0</v>
      </c>
      <c r="H19046" s="0" t="s">
        <v>42496</v>
      </c>
    </row>
    <row r="19047" customFormat="false" ht="13.8" hidden="false" customHeight="false" outlineLevel="0" collapsed="false">
      <c r="A19047" s="0" t="s">
        <v>42497</v>
      </c>
      <c r="B19047" s="0" t="s">
        <v>42498</v>
      </c>
      <c r="C19047" s="0" t="n">
        <v>1</v>
      </c>
      <c r="E19047" s="0" t="s">
        <v>12</v>
      </c>
      <c r="G19047" s="0" t="n">
        <f aca="false">FALSE()</f>
        <v>0</v>
      </c>
      <c r="H19047" s="0" t="s">
        <v>42499</v>
      </c>
    </row>
    <row r="19048" customFormat="false" ht="13.8" hidden="false" customHeight="false" outlineLevel="0" collapsed="false">
      <c r="A19048" s="0" t="s">
        <v>42500</v>
      </c>
      <c r="B19048" s="0" t="s">
        <v>42498</v>
      </c>
      <c r="C19048" s="0" t="n">
        <v>1</v>
      </c>
      <c r="E19048" s="0" t="s">
        <v>9</v>
      </c>
      <c r="G19048" s="0" t="n">
        <f aca="false">FALSE()</f>
        <v>0</v>
      </c>
      <c r="H19048" s="0" t="s">
        <v>42501</v>
      </c>
    </row>
    <row r="19049" customFormat="false" ht="13.8" hidden="false" customHeight="false" outlineLevel="0" collapsed="false">
      <c r="A19049" s="0" t="s">
        <v>42502</v>
      </c>
      <c r="B19049" s="0" t="s">
        <v>42498</v>
      </c>
      <c r="C19049" s="0" t="n">
        <v>2</v>
      </c>
      <c r="E19049" s="0" t="s">
        <v>12</v>
      </c>
      <c r="G19049" s="0" t="n">
        <f aca="false">FALSE()</f>
        <v>0</v>
      </c>
      <c r="H19049" s="0" t="s">
        <v>42503</v>
      </c>
    </row>
    <row r="19050" customFormat="false" ht="13.8" hidden="false" customHeight="false" outlineLevel="0" collapsed="false">
      <c r="A19050" s="0" t="s">
        <v>42504</v>
      </c>
      <c r="B19050" s="0" t="s">
        <v>42505</v>
      </c>
      <c r="C19050" s="0" t="n">
        <v>1</v>
      </c>
      <c r="E19050" s="0" t="s">
        <v>91</v>
      </c>
      <c r="G19050" s="0" t="n">
        <f aca="false">FALSE()</f>
        <v>0</v>
      </c>
      <c r="H19050" s="0" t="s">
        <v>20962</v>
      </c>
    </row>
    <row r="19051" customFormat="false" ht="13.8" hidden="false" customHeight="false" outlineLevel="0" collapsed="false">
      <c r="A19051" s="0" t="s">
        <v>42506</v>
      </c>
      <c r="B19051" s="0" t="s">
        <v>42507</v>
      </c>
      <c r="C19051" s="0" t="n">
        <v>1</v>
      </c>
      <c r="E19051" s="0" t="s">
        <v>91</v>
      </c>
      <c r="G19051" s="0" t="n">
        <f aca="false">FALSE()</f>
        <v>0</v>
      </c>
      <c r="H19051" s="0" t="s">
        <v>42508</v>
      </c>
    </row>
    <row r="19052" customFormat="false" ht="13.8" hidden="false" customHeight="false" outlineLevel="0" collapsed="false">
      <c r="A19052" s="0" t="s">
        <v>42509</v>
      </c>
      <c r="B19052" s="0" t="s">
        <v>42507</v>
      </c>
      <c r="C19052" s="0" t="n">
        <v>1</v>
      </c>
      <c r="E19052" s="0" t="s">
        <v>9</v>
      </c>
      <c r="G19052" s="0" t="n">
        <f aca="false">FALSE()</f>
        <v>0</v>
      </c>
      <c r="H19052" s="0" t="s">
        <v>42510</v>
      </c>
    </row>
    <row r="19053" customFormat="false" ht="13.8" hidden="false" customHeight="false" outlineLevel="0" collapsed="false">
      <c r="A19053" s="0" t="s">
        <v>42511</v>
      </c>
      <c r="B19053" s="0" t="s">
        <v>42512</v>
      </c>
      <c r="C19053" s="0" t="n">
        <v>1</v>
      </c>
      <c r="E19053" s="0" t="s">
        <v>12</v>
      </c>
      <c r="G19053" s="0" t="n">
        <f aca="false">FALSE()</f>
        <v>0</v>
      </c>
      <c r="H19053" s="0" t="s">
        <v>42513</v>
      </c>
    </row>
    <row r="19054" customFormat="false" ht="13.8" hidden="false" customHeight="false" outlineLevel="0" collapsed="false">
      <c r="A19054" s="0" t="s">
        <v>42514</v>
      </c>
      <c r="B19054" s="0" t="s">
        <v>42512</v>
      </c>
      <c r="C19054" s="0" t="n">
        <v>1</v>
      </c>
      <c r="E19054" s="0" t="s">
        <v>9</v>
      </c>
      <c r="G19054" s="0" t="n">
        <f aca="false">FALSE()</f>
        <v>0</v>
      </c>
      <c r="H19054" s="0" t="s">
        <v>42515</v>
      </c>
    </row>
    <row r="19055" customFormat="false" ht="13.8" hidden="false" customHeight="false" outlineLevel="0" collapsed="false">
      <c r="A19055" s="0" t="s">
        <v>42516</v>
      </c>
      <c r="B19055" s="0" t="s">
        <v>42512</v>
      </c>
      <c r="C19055" s="0" t="n">
        <v>2</v>
      </c>
      <c r="E19055" s="0" t="s">
        <v>12</v>
      </c>
      <c r="G19055" s="0" t="n">
        <f aca="false">FALSE()</f>
        <v>0</v>
      </c>
      <c r="H19055" s="0" t="s">
        <v>42517</v>
      </c>
    </row>
    <row r="19056" customFormat="false" ht="13.8" hidden="false" customHeight="false" outlineLevel="0" collapsed="false">
      <c r="A19056" s="0" t="s">
        <v>42518</v>
      </c>
      <c r="B19056" s="0" t="s">
        <v>42512</v>
      </c>
      <c r="C19056" s="0" t="n">
        <v>3</v>
      </c>
      <c r="E19056" s="0" t="s">
        <v>12</v>
      </c>
      <c r="G19056" s="0" t="n">
        <f aca="false">FALSE()</f>
        <v>0</v>
      </c>
      <c r="H19056" s="0" t="s">
        <v>42519</v>
      </c>
    </row>
    <row r="19057" customFormat="false" ht="13.8" hidden="false" customHeight="false" outlineLevel="0" collapsed="false">
      <c r="A19057" s="0" t="s">
        <v>42520</v>
      </c>
      <c r="B19057" s="0" t="s">
        <v>42512</v>
      </c>
      <c r="C19057" s="0" t="n">
        <v>4</v>
      </c>
      <c r="E19057" s="0" t="s">
        <v>12</v>
      </c>
      <c r="G19057" s="0" t="n">
        <f aca="false">FALSE()</f>
        <v>0</v>
      </c>
      <c r="H19057" s="0" t="s">
        <v>42521</v>
      </c>
    </row>
    <row r="19058" customFormat="false" ht="13.8" hidden="false" customHeight="false" outlineLevel="0" collapsed="false">
      <c r="A19058" s="0" t="s">
        <v>42522</v>
      </c>
      <c r="B19058" s="0" t="s">
        <v>42512</v>
      </c>
      <c r="C19058" s="0" t="n">
        <v>5</v>
      </c>
      <c r="E19058" s="0" t="s">
        <v>91</v>
      </c>
      <c r="G19058" s="0" t="n">
        <f aca="false">FALSE()</f>
        <v>0</v>
      </c>
      <c r="H19058" s="0" t="s">
        <v>42523</v>
      </c>
    </row>
    <row r="19059" customFormat="false" ht="13.8" hidden="false" customHeight="false" outlineLevel="0" collapsed="false">
      <c r="A19059" s="0" t="s">
        <v>42524</v>
      </c>
      <c r="B19059" s="0" t="s">
        <v>42512</v>
      </c>
      <c r="C19059" s="0" t="n">
        <v>6</v>
      </c>
      <c r="E19059" s="0" t="s">
        <v>91</v>
      </c>
      <c r="G19059" s="0" t="n">
        <f aca="false">FALSE()</f>
        <v>0</v>
      </c>
      <c r="H19059" s="0" t="s">
        <v>42525</v>
      </c>
    </row>
    <row r="19060" customFormat="false" ht="13.8" hidden="false" customHeight="false" outlineLevel="0" collapsed="false">
      <c r="A19060" s="0" t="s">
        <v>42526</v>
      </c>
      <c r="B19060" s="0" t="s">
        <v>42527</v>
      </c>
      <c r="C19060" s="0" t="n">
        <v>1</v>
      </c>
      <c r="E19060" s="0" t="s">
        <v>91</v>
      </c>
      <c r="G19060" s="0" t="n">
        <f aca="false">FALSE()</f>
        <v>0</v>
      </c>
      <c r="H19060" s="0" t="s">
        <v>42528</v>
      </c>
    </row>
    <row r="19061" customFormat="false" ht="13.8" hidden="false" customHeight="false" outlineLevel="0" collapsed="false">
      <c r="A19061" s="0" t="s">
        <v>42529</v>
      </c>
      <c r="B19061" s="0" t="s">
        <v>42527</v>
      </c>
      <c r="C19061" s="0" t="n">
        <v>1</v>
      </c>
      <c r="E19061" s="0" t="s">
        <v>9</v>
      </c>
      <c r="G19061" s="0" t="n">
        <f aca="false">FALSE()</f>
        <v>0</v>
      </c>
      <c r="H19061" s="0" t="s">
        <v>42530</v>
      </c>
    </row>
    <row r="19062" customFormat="false" ht="13.8" hidden="false" customHeight="false" outlineLevel="0" collapsed="false">
      <c r="A19062" s="0" t="s">
        <v>42531</v>
      </c>
      <c r="B19062" s="0" t="s">
        <v>42527</v>
      </c>
      <c r="C19062" s="0" t="n">
        <v>2</v>
      </c>
      <c r="E19062" s="0" t="s">
        <v>91</v>
      </c>
      <c r="G19062" s="0" t="n">
        <f aca="false">FALSE()</f>
        <v>0</v>
      </c>
      <c r="H19062" s="0" t="s">
        <v>42532</v>
      </c>
    </row>
    <row r="19063" customFormat="false" ht="13.8" hidden="false" customHeight="false" outlineLevel="0" collapsed="false">
      <c r="A19063" s="0" t="s">
        <v>42533</v>
      </c>
      <c r="B19063" s="0" t="s">
        <v>42534</v>
      </c>
      <c r="C19063" s="0" t="n">
        <v>1</v>
      </c>
      <c r="E19063" s="0" t="s">
        <v>1554</v>
      </c>
      <c r="G19063" s="0" t="n">
        <f aca="false">FALSE()</f>
        <v>0</v>
      </c>
      <c r="H19063" s="0" t="s">
        <v>42535</v>
      </c>
    </row>
    <row r="19064" customFormat="false" ht="13.8" hidden="false" customHeight="false" outlineLevel="0" collapsed="false">
      <c r="A19064" s="0" t="s">
        <v>42536</v>
      </c>
      <c r="B19064" s="0" t="s">
        <v>42534</v>
      </c>
      <c r="C19064" s="0" t="n">
        <v>2</v>
      </c>
      <c r="E19064" s="0" t="s">
        <v>294</v>
      </c>
      <c r="G19064" s="0" t="n">
        <f aca="false">FALSE()</f>
        <v>0</v>
      </c>
      <c r="H19064" s="0" t="s">
        <v>42537</v>
      </c>
    </row>
    <row r="19065" customFormat="false" ht="13.8" hidden="false" customHeight="false" outlineLevel="0" collapsed="false">
      <c r="A19065" s="0" t="s">
        <v>42538</v>
      </c>
      <c r="B19065" s="0" t="s">
        <v>42534</v>
      </c>
      <c r="C19065" s="0" t="n">
        <v>3</v>
      </c>
      <c r="E19065" s="0" t="s">
        <v>4598</v>
      </c>
      <c r="G19065" s="0" t="n">
        <f aca="false">FALSE()</f>
        <v>0</v>
      </c>
      <c r="H19065" s="0" t="s">
        <v>42539</v>
      </c>
    </row>
    <row r="19066" customFormat="false" ht="13.8" hidden="false" customHeight="false" outlineLevel="0" collapsed="false">
      <c r="A19066" s="0" t="s">
        <v>42540</v>
      </c>
      <c r="B19066" s="0" t="s">
        <v>42534</v>
      </c>
      <c r="C19066" s="0" t="n">
        <v>4</v>
      </c>
      <c r="E19066" s="0" t="s">
        <v>1554</v>
      </c>
      <c r="G19066" s="0" t="n">
        <f aca="false">FALSE()</f>
        <v>0</v>
      </c>
      <c r="H19066" s="0" t="s">
        <v>42541</v>
      </c>
    </row>
    <row r="19067" customFormat="false" ht="13.8" hidden="false" customHeight="false" outlineLevel="0" collapsed="false">
      <c r="A19067" s="0" t="s">
        <v>42542</v>
      </c>
      <c r="B19067" s="0" t="s">
        <v>42534</v>
      </c>
      <c r="C19067" s="0" t="n">
        <v>5</v>
      </c>
      <c r="E19067" s="0" t="s">
        <v>9</v>
      </c>
      <c r="G19067" s="0" t="n">
        <f aca="false">FALSE()</f>
        <v>0</v>
      </c>
      <c r="H19067" s="0" t="s">
        <v>42543</v>
      </c>
    </row>
    <row r="19068" customFormat="false" ht="13.8" hidden="false" customHeight="false" outlineLevel="0" collapsed="false">
      <c r="A19068" s="0" t="s">
        <v>42544</v>
      </c>
      <c r="B19068" s="0" t="s">
        <v>42545</v>
      </c>
      <c r="C19068" s="0" t="n">
        <v>1</v>
      </c>
      <c r="E19068" s="0" t="s">
        <v>91</v>
      </c>
      <c r="G19068" s="0" t="n">
        <f aca="false">FALSE()</f>
        <v>0</v>
      </c>
      <c r="H19068" s="0" t="s">
        <v>42546</v>
      </c>
    </row>
    <row r="19069" customFormat="false" ht="13.8" hidden="false" customHeight="false" outlineLevel="0" collapsed="false">
      <c r="A19069" s="0" t="s">
        <v>42547</v>
      </c>
      <c r="B19069" s="0" t="s">
        <v>42545</v>
      </c>
      <c r="C19069" s="0" t="n">
        <v>1</v>
      </c>
      <c r="E19069" s="0" t="s">
        <v>9</v>
      </c>
      <c r="G19069" s="0" t="n">
        <f aca="false">FALSE()</f>
        <v>0</v>
      </c>
      <c r="H19069" s="0" t="s">
        <v>42548</v>
      </c>
    </row>
    <row r="19070" customFormat="false" ht="13.8" hidden="false" customHeight="false" outlineLevel="0" collapsed="false">
      <c r="A19070" s="0" t="s">
        <v>42549</v>
      </c>
      <c r="B19070" s="0" t="s">
        <v>42545</v>
      </c>
      <c r="C19070" s="0" t="n">
        <v>2</v>
      </c>
      <c r="E19070" s="0" t="s">
        <v>91</v>
      </c>
      <c r="G19070" s="0" t="n">
        <f aca="false">FALSE()</f>
        <v>0</v>
      </c>
      <c r="H19070" s="0" t="s">
        <v>42550</v>
      </c>
    </row>
    <row r="19071" customFormat="false" ht="13.8" hidden="false" customHeight="false" outlineLevel="0" collapsed="false">
      <c r="A19071" s="0" t="s">
        <v>42551</v>
      </c>
      <c r="B19071" s="0" t="s">
        <v>42552</v>
      </c>
      <c r="C19071" s="0" t="n">
        <v>1</v>
      </c>
      <c r="E19071" s="0" t="s">
        <v>294</v>
      </c>
      <c r="G19071" s="0" t="n">
        <f aca="false">FALSE()</f>
        <v>0</v>
      </c>
      <c r="H19071" s="0" t="s">
        <v>42553</v>
      </c>
    </row>
    <row r="19072" customFormat="false" ht="13.8" hidden="false" customHeight="false" outlineLevel="0" collapsed="false">
      <c r="A19072" s="0" t="s">
        <v>42554</v>
      </c>
      <c r="B19072" s="0" t="s">
        <v>42555</v>
      </c>
      <c r="C19072" s="0" t="n">
        <v>1</v>
      </c>
      <c r="E19072" s="0" t="s">
        <v>12</v>
      </c>
      <c r="G19072" s="0" t="n">
        <f aca="false">FALSE()</f>
        <v>0</v>
      </c>
      <c r="H19072" s="0" t="s">
        <v>42556</v>
      </c>
    </row>
    <row r="19073" customFormat="false" ht="13.8" hidden="false" customHeight="false" outlineLevel="0" collapsed="false">
      <c r="A19073" s="0" t="s">
        <v>42557</v>
      </c>
      <c r="B19073" s="0" t="s">
        <v>42555</v>
      </c>
      <c r="C19073" s="0" t="n">
        <v>1</v>
      </c>
      <c r="E19073" s="0" t="s">
        <v>9</v>
      </c>
      <c r="G19073" s="0" t="n">
        <f aca="false">FALSE()</f>
        <v>0</v>
      </c>
      <c r="H19073" s="0" t="s">
        <v>42558</v>
      </c>
    </row>
    <row r="19074" customFormat="false" ht="13.8" hidden="false" customHeight="false" outlineLevel="0" collapsed="false">
      <c r="A19074" s="0" t="s">
        <v>42559</v>
      </c>
      <c r="B19074" s="0" t="s">
        <v>42555</v>
      </c>
      <c r="C19074" s="0" t="n">
        <v>2</v>
      </c>
      <c r="E19074" s="0" t="s">
        <v>1732</v>
      </c>
      <c r="G19074" s="0" t="n">
        <f aca="false">FALSE()</f>
        <v>0</v>
      </c>
      <c r="H19074" s="0" t="s">
        <v>42560</v>
      </c>
    </row>
    <row r="19075" customFormat="false" ht="13.8" hidden="false" customHeight="false" outlineLevel="0" collapsed="false">
      <c r="A19075" s="0" t="s">
        <v>42561</v>
      </c>
      <c r="B19075" s="0" t="s">
        <v>42555</v>
      </c>
      <c r="C19075" s="0" t="n">
        <v>3</v>
      </c>
      <c r="E19075" s="0" t="s">
        <v>294</v>
      </c>
      <c r="G19075" s="0" t="n">
        <f aca="false">FALSE()</f>
        <v>0</v>
      </c>
      <c r="H19075" s="0" t="s">
        <v>42562</v>
      </c>
    </row>
    <row r="19076" customFormat="false" ht="13.8" hidden="false" customHeight="false" outlineLevel="0" collapsed="false">
      <c r="A19076" s="0" t="s">
        <v>42563</v>
      </c>
      <c r="B19076" s="0" t="s">
        <v>42555</v>
      </c>
      <c r="C19076" s="0" t="n">
        <v>4</v>
      </c>
      <c r="E19076" s="0" t="s">
        <v>294</v>
      </c>
      <c r="G19076" s="0" t="n">
        <f aca="false">FALSE()</f>
        <v>0</v>
      </c>
      <c r="H19076" s="0" t="s">
        <v>42564</v>
      </c>
    </row>
    <row r="19077" customFormat="false" ht="13.8" hidden="false" customHeight="false" outlineLevel="0" collapsed="false">
      <c r="A19077" s="0" t="s">
        <v>42565</v>
      </c>
      <c r="B19077" s="0" t="s">
        <v>42566</v>
      </c>
      <c r="C19077" s="0" t="n">
        <v>1</v>
      </c>
      <c r="E19077" s="0" t="s">
        <v>294</v>
      </c>
      <c r="G19077" s="0" t="n">
        <f aca="false">FALSE()</f>
        <v>0</v>
      </c>
      <c r="H19077" s="0" t="s">
        <v>42567</v>
      </c>
    </row>
    <row r="19078" customFormat="false" ht="13.8" hidden="false" customHeight="false" outlineLevel="0" collapsed="false">
      <c r="A19078" s="0" t="s">
        <v>42568</v>
      </c>
      <c r="B19078" s="0" t="s">
        <v>42569</v>
      </c>
      <c r="C19078" s="0" t="n">
        <v>1</v>
      </c>
      <c r="E19078" s="0" t="s">
        <v>294</v>
      </c>
      <c r="G19078" s="0" t="n">
        <f aca="false">FALSE()</f>
        <v>0</v>
      </c>
      <c r="H19078" s="0" t="s">
        <v>42570</v>
      </c>
    </row>
    <row r="19079" customFormat="false" ht="13.8" hidden="false" customHeight="false" outlineLevel="0" collapsed="false">
      <c r="A19079" s="0" t="s">
        <v>42571</v>
      </c>
      <c r="B19079" s="0" t="s">
        <v>42572</v>
      </c>
      <c r="C19079" s="0" t="n">
        <v>1</v>
      </c>
      <c r="E19079" s="0" t="s">
        <v>294</v>
      </c>
      <c r="G19079" s="0" t="n">
        <f aca="false">FALSE()</f>
        <v>0</v>
      </c>
      <c r="H19079" s="0" t="s">
        <v>42573</v>
      </c>
    </row>
    <row r="19080" customFormat="false" ht="13.8" hidden="false" customHeight="false" outlineLevel="0" collapsed="false">
      <c r="A19080" s="0" t="s">
        <v>42574</v>
      </c>
      <c r="B19080" s="0" t="s">
        <v>42575</v>
      </c>
      <c r="C19080" s="0" t="n">
        <v>1</v>
      </c>
      <c r="E19080" s="0" t="s">
        <v>294</v>
      </c>
      <c r="G19080" s="0" t="n">
        <f aca="false">FALSE()</f>
        <v>0</v>
      </c>
      <c r="H19080" s="0" t="s">
        <v>42576</v>
      </c>
    </row>
    <row r="19081" customFormat="false" ht="13.8" hidden="false" customHeight="false" outlineLevel="0" collapsed="false">
      <c r="A19081" s="0" t="s">
        <v>42577</v>
      </c>
      <c r="B19081" s="0" t="s">
        <v>42575</v>
      </c>
      <c r="C19081" s="0" t="n">
        <v>1</v>
      </c>
      <c r="E19081" s="0" t="s">
        <v>9</v>
      </c>
      <c r="G19081" s="0" t="n">
        <f aca="false">FALSE()</f>
        <v>0</v>
      </c>
      <c r="H19081" s="0" t="s">
        <v>42578</v>
      </c>
    </row>
    <row r="19082" customFormat="false" ht="13.8" hidden="false" customHeight="false" outlineLevel="0" collapsed="false">
      <c r="A19082" s="0" t="s">
        <v>42579</v>
      </c>
      <c r="B19082" s="0" t="s">
        <v>42575</v>
      </c>
      <c r="C19082" s="0" t="n">
        <v>2</v>
      </c>
      <c r="E19082" s="0" t="s">
        <v>327</v>
      </c>
      <c r="G19082" s="0" t="n">
        <f aca="false">FALSE()</f>
        <v>0</v>
      </c>
      <c r="H19082" s="0" t="s">
        <v>42580</v>
      </c>
    </row>
    <row r="19083" customFormat="false" ht="13.8" hidden="false" customHeight="false" outlineLevel="0" collapsed="false">
      <c r="A19083" s="0" t="s">
        <v>42581</v>
      </c>
      <c r="B19083" s="0" t="s">
        <v>42582</v>
      </c>
      <c r="C19083" s="0" t="n">
        <v>1</v>
      </c>
      <c r="E19083" s="0" t="s">
        <v>12</v>
      </c>
      <c r="G19083" s="0" t="n">
        <f aca="false">FALSE()</f>
        <v>0</v>
      </c>
      <c r="H19083" s="0" t="s">
        <v>42583</v>
      </c>
    </row>
    <row r="19084" customFormat="false" ht="13.8" hidden="false" customHeight="false" outlineLevel="0" collapsed="false">
      <c r="A19084" s="0" t="s">
        <v>42584</v>
      </c>
      <c r="B19084" s="0" t="s">
        <v>42582</v>
      </c>
      <c r="C19084" s="0" t="n">
        <v>1</v>
      </c>
      <c r="E19084" s="0" t="s">
        <v>9</v>
      </c>
      <c r="G19084" s="0" t="n">
        <f aca="false">FALSE()</f>
        <v>0</v>
      </c>
      <c r="H19084" s="0" t="s">
        <v>42585</v>
      </c>
    </row>
    <row r="19085" customFormat="false" ht="13.8" hidden="false" customHeight="false" outlineLevel="0" collapsed="false">
      <c r="A19085" s="0" t="s">
        <v>42586</v>
      </c>
      <c r="B19085" s="0" t="s">
        <v>42587</v>
      </c>
      <c r="C19085" s="0" t="n">
        <v>1</v>
      </c>
      <c r="E19085" s="0" t="s">
        <v>294</v>
      </c>
      <c r="G19085" s="0" t="n">
        <f aca="false">FALSE()</f>
        <v>0</v>
      </c>
      <c r="H19085" s="0" t="s">
        <v>42588</v>
      </c>
    </row>
    <row r="19086" customFormat="false" ht="13.8" hidden="false" customHeight="false" outlineLevel="0" collapsed="false">
      <c r="A19086" s="0" t="s">
        <v>42589</v>
      </c>
      <c r="B19086" s="0" t="s">
        <v>42587</v>
      </c>
      <c r="C19086" s="0" t="n">
        <v>2</v>
      </c>
      <c r="E19086" s="0" t="s">
        <v>2426</v>
      </c>
      <c r="G19086" s="0" t="n">
        <f aca="false">FALSE()</f>
        <v>0</v>
      </c>
      <c r="H19086" s="0" t="s">
        <v>42590</v>
      </c>
    </row>
    <row r="19087" customFormat="false" ht="13.8" hidden="false" customHeight="false" outlineLevel="0" collapsed="false">
      <c r="A19087" s="0" t="s">
        <v>42591</v>
      </c>
      <c r="B19087" s="0" t="s">
        <v>42592</v>
      </c>
      <c r="C19087" s="0" t="n">
        <v>1</v>
      </c>
      <c r="E19087" s="0" t="s">
        <v>91</v>
      </c>
      <c r="G19087" s="0" t="n">
        <f aca="false">FALSE()</f>
        <v>0</v>
      </c>
      <c r="H19087" s="0" t="s">
        <v>42593</v>
      </c>
    </row>
    <row r="19088" customFormat="false" ht="13.8" hidden="false" customHeight="false" outlineLevel="0" collapsed="false">
      <c r="A19088" s="0" t="s">
        <v>42594</v>
      </c>
      <c r="B19088" s="0" t="s">
        <v>42592</v>
      </c>
      <c r="C19088" s="0" t="n">
        <v>2</v>
      </c>
      <c r="E19088" s="0" t="s">
        <v>12</v>
      </c>
      <c r="G19088" s="0" t="n">
        <f aca="false">FALSE()</f>
        <v>0</v>
      </c>
      <c r="H19088" s="0" t="s">
        <v>42595</v>
      </c>
    </row>
    <row r="19089" customFormat="false" ht="13.8" hidden="false" customHeight="false" outlineLevel="0" collapsed="false">
      <c r="A19089" s="0" t="s">
        <v>42596</v>
      </c>
      <c r="B19089" s="0" t="s">
        <v>42597</v>
      </c>
      <c r="C19089" s="0" t="n">
        <v>1</v>
      </c>
      <c r="E19089" s="0" t="s">
        <v>294</v>
      </c>
      <c r="G19089" s="0" t="n">
        <f aca="false">FALSE()</f>
        <v>0</v>
      </c>
      <c r="H19089" s="0" t="s">
        <v>42598</v>
      </c>
    </row>
    <row r="19090" customFormat="false" ht="13.8" hidden="false" customHeight="false" outlineLevel="0" collapsed="false">
      <c r="A19090" s="0" t="s">
        <v>42599</v>
      </c>
      <c r="B19090" s="0" t="s">
        <v>42600</v>
      </c>
      <c r="C19090" s="0" t="n">
        <v>1</v>
      </c>
      <c r="E19090" s="0" t="s">
        <v>12</v>
      </c>
      <c r="G19090" s="0" t="n">
        <f aca="false">FALSE()</f>
        <v>0</v>
      </c>
      <c r="H19090" s="0" t="s">
        <v>42601</v>
      </c>
    </row>
    <row r="19091" customFormat="false" ht="13.8" hidden="false" customHeight="false" outlineLevel="0" collapsed="false">
      <c r="A19091" s="0" t="s">
        <v>42602</v>
      </c>
      <c r="B19091" s="0" t="s">
        <v>42600</v>
      </c>
      <c r="C19091" s="0" t="n">
        <v>2</v>
      </c>
      <c r="E19091" s="0" t="s">
        <v>21</v>
      </c>
      <c r="G19091" s="0" t="n">
        <f aca="false">FALSE()</f>
        <v>0</v>
      </c>
      <c r="H19091" s="0" t="s">
        <v>42603</v>
      </c>
    </row>
    <row r="19092" customFormat="false" ht="13.8" hidden="false" customHeight="false" outlineLevel="0" collapsed="false">
      <c r="A19092" s="0" t="s">
        <v>42604</v>
      </c>
      <c r="B19092" s="0" t="s">
        <v>42600</v>
      </c>
      <c r="C19092" s="0" t="n">
        <v>3</v>
      </c>
      <c r="E19092" s="0" t="s">
        <v>12</v>
      </c>
      <c r="G19092" s="0" t="n">
        <f aca="false">FALSE()</f>
        <v>0</v>
      </c>
      <c r="H19092" s="0" t="s">
        <v>42605</v>
      </c>
    </row>
    <row r="19093" customFormat="false" ht="13.8" hidden="false" customHeight="false" outlineLevel="0" collapsed="false">
      <c r="A19093" s="0" t="s">
        <v>42606</v>
      </c>
      <c r="B19093" s="0" t="s">
        <v>42600</v>
      </c>
      <c r="C19093" s="0" t="n">
        <v>4</v>
      </c>
      <c r="E19093" s="0" t="s">
        <v>327</v>
      </c>
      <c r="G19093" s="0" t="n">
        <f aca="false">FALSE()</f>
        <v>0</v>
      </c>
      <c r="H19093" s="0" t="s">
        <v>42607</v>
      </c>
    </row>
    <row r="19094" customFormat="false" ht="13.8" hidden="false" customHeight="false" outlineLevel="0" collapsed="false">
      <c r="A19094" s="0" t="s">
        <v>42608</v>
      </c>
      <c r="B19094" s="0" t="s">
        <v>42600</v>
      </c>
      <c r="C19094" s="0" t="n">
        <v>5</v>
      </c>
      <c r="E19094" s="0" t="s">
        <v>9</v>
      </c>
      <c r="G19094" s="0" t="n">
        <f aca="false">FALSE()</f>
        <v>0</v>
      </c>
      <c r="H19094" s="0" t="s">
        <v>42609</v>
      </c>
    </row>
    <row r="19095" customFormat="false" ht="13.8" hidden="false" customHeight="false" outlineLevel="0" collapsed="false">
      <c r="A19095" s="0" t="s">
        <v>42610</v>
      </c>
      <c r="B19095" s="0" t="s">
        <v>42611</v>
      </c>
      <c r="C19095" s="0" t="n">
        <v>1</v>
      </c>
      <c r="E19095" s="0" t="s">
        <v>933</v>
      </c>
      <c r="G19095" s="0" t="n">
        <f aca="false">FALSE()</f>
        <v>0</v>
      </c>
      <c r="H19095" s="0" t="s">
        <v>42612</v>
      </c>
    </row>
    <row r="19096" customFormat="false" ht="13.8" hidden="false" customHeight="false" outlineLevel="0" collapsed="false">
      <c r="A19096" s="0" t="s">
        <v>42613</v>
      </c>
      <c r="B19096" s="0" t="s">
        <v>42614</v>
      </c>
      <c r="C19096" s="0" t="n">
        <v>1</v>
      </c>
      <c r="E19096" s="0" t="s">
        <v>327</v>
      </c>
      <c r="G19096" s="0" t="n">
        <f aca="false">FALSE()</f>
        <v>0</v>
      </c>
      <c r="H19096" s="0" t="s">
        <v>42615</v>
      </c>
    </row>
    <row r="19097" customFormat="false" ht="13.8" hidden="false" customHeight="false" outlineLevel="0" collapsed="false">
      <c r="A19097" s="0" t="s">
        <v>42616</v>
      </c>
      <c r="B19097" s="0" t="s">
        <v>42614</v>
      </c>
      <c r="C19097" s="0" t="n">
        <v>2</v>
      </c>
      <c r="E19097" s="0" t="s">
        <v>327</v>
      </c>
      <c r="G19097" s="0" t="n">
        <f aca="false">FALSE()</f>
        <v>0</v>
      </c>
      <c r="H19097" s="0" t="s">
        <v>42617</v>
      </c>
    </row>
    <row r="19098" customFormat="false" ht="13.8" hidden="false" customHeight="false" outlineLevel="0" collapsed="false">
      <c r="A19098" s="0" t="s">
        <v>42618</v>
      </c>
      <c r="B19098" s="0" t="s">
        <v>42619</v>
      </c>
      <c r="C19098" s="0" t="n">
        <v>1</v>
      </c>
      <c r="E19098" s="0" t="s">
        <v>12</v>
      </c>
      <c r="G19098" s="0" t="n">
        <f aca="false">FALSE()</f>
        <v>0</v>
      </c>
      <c r="H19098" s="0" t="s">
        <v>42620</v>
      </c>
    </row>
    <row r="19099" customFormat="false" ht="13.8" hidden="false" customHeight="false" outlineLevel="0" collapsed="false">
      <c r="A19099" s="0" t="s">
        <v>42621</v>
      </c>
      <c r="B19099" s="0" t="s">
        <v>42619</v>
      </c>
      <c r="C19099" s="0" t="n">
        <v>2</v>
      </c>
      <c r="E19099" s="0" t="s">
        <v>327</v>
      </c>
      <c r="G19099" s="0" t="n">
        <f aca="false">FALSE()</f>
        <v>0</v>
      </c>
      <c r="H19099" s="0" t="s">
        <v>42622</v>
      </c>
    </row>
    <row r="19100" customFormat="false" ht="13.8" hidden="false" customHeight="false" outlineLevel="0" collapsed="false">
      <c r="A19100" s="0" t="s">
        <v>42623</v>
      </c>
      <c r="B19100" s="0" t="s">
        <v>42624</v>
      </c>
      <c r="C19100" s="0" t="n">
        <v>1</v>
      </c>
      <c r="E19100" s="0" t="s">
        <v>12</v>
      </c>
      <c r="G19100" s="0" t="n">
        <f aca="false">FALSE()</f>
        <v>0</v>
      </c>
      <c r="H19100" s="0" t="s">
        <v>42625</v>
      </c>
    </row>
    <row r="19101" customFormat="false" ht="13.8" hidden="false" customHeight="false" outlineLevel="0" collapsed="false">
      <c r="A19101" s="0" t="s">
        <v>42626</v>
      </c>
      <c r="B19101" s="0" t="s">
        <v>42624</v>
      </c>
      <c r="C19101" s="0" t="n">
        <v>1</v>
      </c>
      <c r="E19101" s="0" t="s">
        <v>9</v>
      </c>
      <c r="G19101" s="0" t="n">
        <f aca="false">FALSE()</f>
        <v>0</v>
      </c>
      <c r="H19101" s="0" t="s">
        <v>42627</v>
      </c>
    </row>
    <row r="19102" customFormat="false" ht="13.8" hidden="false" customHeight="false" outlineLevel="0" collapsed="false">
      <c r="A19102" s="0" t="s">
        <v>42628</v>
      </c>
      <c r="B19102" s="0" t="s">
        <v>42629</v>
      </c>
      <c r="C19102" s="0" t="n">
        <v>1</v>
      </c>
      <c r="E19102" s="0" t="s">
        <v>294</v>
      </c>
      <c r="G19102" s="0" t="n">
        <f aca="false">FALSE()</f>
        <v>0</v>
      </c>
      <c r="H19102" s="0" t="s">
        <v>42630</v>
      </c>
    </row>
    <row r="19103" customFormat="false" ht="13.8" hidden="false" customHeight="false" outlineLevel="0" collapsed="false">
      <c r="A19103" s="0" t="s">
        <v>42631</v>
      </c>
      <c r="B19103" s="0" t="s">
        <v>42632</v>
      </c>
      <c r="C19103" s="0" t="n">
        <v>1</v>
      </c>
      <c r="E19103" s="0" t="s">
        <v>12</v>
      </c>
      <c r="G19103" s="0" t="n">
        <f aca="false">FALSE()</f>
        <v>0</v>
      </c>
      <c r="H19103" s="0" t="s">
        <v>42633</v>
      </c>
    </row>
    <row r="19104" customFormat="false" ht="13.8" hidden="false" customHeight="false" outlineLevel="0" collapsed="false">
      <c r="A19104" s="0" t="s">
        <v>42634</v>
      </c>
      <c r="B19104" s="0" t="s">
        <v>42635</v>
      </c>
      <c r="C19104" s="0" t="n">
        <v>1</v>
      </c>
      <c r="E19104" s="0" t="s">
        <v>91</v>
      </c>
      <c r="G19104" s="0" t="n">
        <f aca="false">FALSE()</f>
        <v>0</v>
      </c>
      <c r="H19104" s="0" t="s">
        <v>42636</v>
      </c>
    </row>
    <row r="19105" customFormat="false" ht="13.8" hidden="false" customHeight="false" outlineLevel="0" collapsed="false">
      <c r="A19105" s="0" t="s">
        <v>42637</v>
      </c>
      <c r="B19105" s="0" t="s">
        <v>42638</v>
      </c>
      <c r="C19105" s="0" t="n">
        <v>1</v>
      </c>
      <c r="E19105" s="0" t="s">
        <v>294</v>
      </c>
      <c r="G19105" s="0" t="n">
        <f aca="false">FALSE()</f>
        <v>0</v>
      </c>
      <c r="H19105" s="0" t="s">
        <v>42639</v>
      </c>
    </row>
    <row r="19106" customFormat="false" ht="13.8" hidden="false" customHeight="false" outlineLevel="0" collapsed="false">
      <c r="A19106" s="0" t="s">
        <v>42640</v>
      </c>
      <c r="B19106" s="0" t="s">
        <v>42638</v>
      </c>
      <c r="C19106" s="0" t="n">
        <v>2</v>
      </c>
      <c r="E19106" s="0" t="s">
        <v>12</v>
      </c>
      <c r="G19106" s="0" t="n">
        <f aca="false">FALSE()</f>
        <v>0</v>
      </c>
      <c r="H19106" s="0" t="s">
        <v>42641</v>
      </c>
    </row>
    <row r="19107" customFormat="false" ht="13.8" hidden="false" customHeight="false" outlineLevel="0" collapsed="false">
      <c r="A19107" s="0" t="s">
        <v>42642</v>
      </c>
      <c r="B19107" s="0" t="s">
        <v>42643</v>
      </c>
      <c r="C19107" s="0" t="n">
        <v>1</v>
      </c>
      <c r="E19107" s="0" t="s">
        <v>327</v>
      </c>
      <c r="G19107" s="0" t="n">
        <f aca="false">FALSE()</f>
        <v>0</v>
      </c>
      <c r="H19107" s="0" t="s">
        <v>42644</v>
      </c>
    </row>
    <row r="19108" customFormat="false" ht="13.8" hidden="false" customHeight="false" outlineLevel="0" collapsed="false">
      <c r="A19108" s="0" t="s">
        <v>42645</v>
      </c>
      <c r="B19108" s="0" t="s">
        <v>42643</v>
      </c>
      <c r="C19108" s="0" t="n">
        <v>1</v>
      </c>
      <c r="E19108" s="0" t="s">
        <v>9</v>
      </c>
      <c r="G19108" s="0" t="n">
        <f aca="false">FALSE()</f>
        <v>0</v>
      </c>
      <c r="H19108" s="0" t="s">
        <v>42646</v>
      </c>
    </row>
    <row r="19109" customFormat="false" ht="13.8" hidden="false" customHeight="false" outlineLevel="0" collapsed="false">
      <c r="A19109" s="0" t="s">
        <v>42647</v>
      </c>
      <c r="B19109" s="0" t="s">
        <v>42648</v>
      </c>
      <c r="C19109" s="0" t="n">
        <v>1</v>
      </c>
      <c r="E19109" s="0" t="s">
        <v>9</v>
      </c>
      <c r="G19109" s="0" t="n">
        <f aca="false">FALSE()</f>
        <v>0</v>
      </c>
      <c r="H19109" s="0" t="s">
        <v>42649</v>
      </c>
    </row>
    <row r="19110" customFormat="false" ht="13.8" hidden="false" customHeight="false" outlineLevel="0" collapsed="false">
      <c r="A19110" s="0" t="s">
        <v>42650</v>
      </c>
      <c r="B19110" s="0" t="s">
        <v>42648</v>
      </c>
      <c r="C19110" s="0" t="n">
        <v>1</v>
      </c>
      <c r="E19110" s="0" t="s">
        <v>91</v>
      </c>
      <c r="G19110" s="0" t="n">
        <f aca="false">FALSE()</f>
        <v>0</v>
      </c>
      <c r="H19110" s="0" t="s">
        <v>42651</v>
      </c>
    </row>
    <row r="19111" customFormat="false" ht="13.8" hidden="false" customHeight="false" outlineLevel="0" collapsed="false">
      <c r="A19111" s="0" t="s">
        <v>42652</v>
      </c>
      <c r="B19111" s="0" t="s">
        <v>42648</v>
      </c>
      <c r="C19111" s="0" t="n">
        <v>2</v>
      </c>
      <c r="E19111" s="0" t="s">
        <v>91</v>
      </c>
      <c r="G19111" s="0" t="n">
        <f aca="false">FALSE()</f>
        <v>0</v>
      </c>
      <c r="H19111" s="0" t="s">
        <v>42653</v>
      </c>
    </row>
    <row r="19112" customFormat="false" ht="13.8" hidden="false" customHeight="false" outlineLevel="0" collapsed="false">
      <c r="A19112" s="0" t="s">
        <v>42654</v>
      </c>
      <c r="B19112" s="0" t="s">
        <v>42655</v>
      </c>
      <c r="C19112" s="0" t="n">
        <v>1</v>
      </c>
      <c r="E19112" s="0" t="s">
        <v>294</v>
      </c>
      <c r="G19112" s="0" t="n">
        <f aca="false">FALSE()</f>
        <v>0</v>
      </c>
      <c r="H19112" s="0" t="s">
        <v>42656</v>
      </c>
    </row>
    <row r="19113" customFormat="false" ht="13.8" hidden="false" customHeight="false" outlineLevel="0" collapsed="false">
      <c r="A19113" s="0" t="s">
        <v>42657</v>
      </c>
      <c r="B19113" s="0" t="s">
        <v>42655</v>
      </c>
      <c r="C19113" s="0" t="n">
        <v>2</v>
      </c>
      <c r="E19113" s="0" t="s">
        <v>294</v>
      </c>
      <c r="G19113" s="0" t="n">
        <f aca="false">FALSE()</f>
        <v>0</v>
      </c>
      <c r="H19113" s="0" t="s">
        <v>42658</v>
      </c>
    </row>
    <row r="19114" customFormat="false" ht="13.8" hidden="false" customHeight="false" outlineLevel="0" collapsed="false">
      <c r="A19114" s="0" t="s">
        <v>42659</v>
      </c>
      <c r="B19114" s="0" t="s">
        <v>42660</v>
      </c>
      <c r="C19114" s="0" t="n">
        <v>1</v>
      </c>
      <c r="E19114" s="0" t="s">
        <v>91</v>
      </c>
      <c r="G19114" s="0" t="n">
        <f aca="false">FALSE()</f>
        <v>0</v>
      </c>
      <c r="H19114" s="0" t="s">
        <v>42661</v>
      </c>
    </row>
    <row r="19115" customFormat="false" ht="13.8" hidden="false" customHeight="false" outlineLevel="0" collapsed="false">
      <c r="A19115" s="0" t="s">
        <v>42662</v>
      </c>
      <c r="B19115" s="0" t="s">
        <v>42660</v>
      </c>
      <c r="C19115" s="0" t="n">
        <v>2</v>
      </c>
      <c r="E19115" s="0" t="s">
        <v>294</v>
      </c>
      <c r="G19115" s="0" t="n">
        <f aca="false">FALSE()</f>
        <v>0</v>
      </c>
      <c r="H19115" s="0" t="s">
        <v>42663</v>
      </c>
    </row>
    <row r="19116" customFormat="false" ht="13.8" hidden="false" customHeight="false" outlineLevel="0" collapsed="false">
      <c r="A19116" s="0" t="s">
        <v>42664</v>
      </c>
      <c r="B19116" s="0" t="s">
        <v>42665</v>
      </c>
      <c r="C19116" s="0" t="n">
        <v>1</v>
      </c>
      <c r="E19116" s="0" t="s">
        <v>91</v>
      </c>
      <c r="G19116" s="0" t="n">
        <f aca="false">FALSE()</f>
        <v>0</v>
      </c>
      <c r="H19116" s="0" t="s">
        <v>9065</v>
      </c>
    </row>
    <row r="19117" customFormat="false" ht="13.8" hidden="false" customHeight="false" outlineLevel="0" collapsed="false">
      <c r="A19117" s="0" t="s">
        <v>42666</v>
      </c>
      <c r="B19117" s="0" t="s">
        <v>42665</v>
      </c>
      <c r="C19117" s="0" t="n">
        <v>2</v>
      </c>
      <c r="E19117" s="0" t="s">
        <v>91</v>
      </c>
      <c r="G19117" s="0" t="n">
        <f aca="false">FALSE()</f>
        <v>0</v>
      </c>
      <c r="H19117" s="0" t="s">
        <v>9067</v>
      </c>
    </row>
    <row r="19118" customFormat="false" ht="13.8" hidden="false" customHeight="false" outlineLevel="0" collapsed="false">
      <c r="A19118" s="0" t="s">
        <v>42667</v>
      </c>
      <c r="B19118" s="0" t="s">
        <v>42668</v>
      </c>
      <c r="C19118" s="0" t="n">
        <v>1</v>
      </c>
      <c r="E19118" s="0" t="s">
        <v>327</v>
      </c>
      <c r="G19118" s="0" t="n">
        <f aca="false">FALSE()</f>
        <v>0</v>
      </c>
      <c r="H19118" s="0" t="s">
        <v>42669</v>
      </c>
    </row>
    <row r="19119" customFormat="false" ht="13.8" hidden="false" customHeight="false" outlineLevel="0" collapsed="false">
      <c r="A19119" s="0" t="s">
        <v>42670</v>
      </c>
      <c r="B19119" s="0" t="s">
        <v>42668</v>
      </c>
      <c r="C19119" s="0" t="n">
        <v>1</v>
      </c>
      <c r="E19119" s="0" t="s">
        <v>9</v>
      </c>
      <c r="G19119" s="0" t="n">
        <f aca="false">FALSE()</f>
        <v>0</v>
      </c>
      <c r="H19119" s="0" t="s">
        <v>42671</v>
      </c>
    </row>
    <row r="19120" customFormat="false" ht="13.8" hidden="false" customHeight="false" outlineLevel="0" collapsed="false">
      <c r="A19120" s="0" t="s">
        <v>42672</v>
      </c>
      <c r="B19120" s="0" t="s">
        <v>42668</v>
      </c>
      <c r="C19120" s="0" t="n">
        <v>2</v>
      </c>
      <c r="E19120" s="0" t="s">
        <v>933</v>
      </c>
      <c r="G19120" s="0" t="n">
        <f aca="false">FALSE()</f>
        <v>0</v>
      </c>
      <c r="H19120" s="0" t="s">
        <v>42673</v>
      </c>
    </row>
    <row r="19121" customFormat="false" ht="13.8" hidden="false" customHeight="false" outlineLevel="0" collapsed="false">
      <c r="A19121" s="0" t="s">
        <v>42674</v>
      </c>
      <c r="B19121" s="0" t="s">
        <v>42675</v>
      </c>
      <c r="C19121" s="0" t="n">
        <v>1</v>
      </c>
      <c r="E19121" s="0" t="s">
        <v>91</v>
      </c>
      <c r="G19121" s="0" t="n">
        <f aca="false">FALSE()</f>
        <v>0</v>
      </c>
      <c r="H19121" s="0" t="s">
        <v>42676</v>
      </c>
    </row>
    <row r="19122" customFormat="false" ht="13.8" hidden="false" customHeight="false" outlineLevel="0" collapsed="false">
      <c r="A19122" s="0" t="s">
        <v>42677</v>
      </c>
      <c r="B19122" s="0" t="s">
        <v>42678</v>
      </c>
      <c r="C19122" s="0" t="n">
        <v>1</v>
      </c>
      <c r="E19122" s="0" t="s">
        <v>12</v>
      </c>
      <c r="G19122" s="0" t="n">
        <f aca="false">FALSE()</f>
        <v>0</v>
      </c>
      <c r="H19122" s="0" t="s">
        <v>42679</v>
      </c>
    </row>
    <row r="19123" customFormat="false" ht="13.8" hidden="false" customHeight="false" outlineLevel="0" collapsed="false">
      <c r="A19123" s="0" t="s">
        <v>42680</v>
      </c>
      <c r="B19123" s="0" t="s">
        <v>42678</v>
      </c>
      <c r="C19123" s="0" t="n">
        <v>1</v>
      </c>
      <c r="E19123" s="0" t="s">
        <v>9</v>
      </c>
      <c r="G19123" s="0" t="n">
        <f aca="false">FALSE()</f>
        <v>0</v>
      </c>
      <c r="H19123" s="0" t="s">
        <v>42681</v>
      </c>
    </row>
    <row r="19124" customFormat="false" ht="13.8" hidden="false" customHeight="false" outlineLevel="0" collapsed="false">
      <c r="A19124" s="0" t="s">
        <v>42682</v>
      </c>
      <c r="B19124" s="0" t="s">
        <v>42678</v>
      </c>
      <c r="C19124" s="0" t="n">
        <v>2</v>
      </c>
      <c r="E19124" s="0" t="s">
        <v>12</v>
      </c>
      <c r="G19124" s="0" t="n">
        <f aca="false">FALSE()</f>
        <v>0</v>
      </c>
      <c r="H19124" s="0" t="s">
        <v>42683</v>
      </c>
    </row>
    <row r="19125" customFormat="false" ht="13.8" hidden="false" customHeight="false" outlineLevel="0" collapsed="false">
      <c r="A19125" s="0" t="s">
        <v>42684</v>
      </c>
      <c r="B19125" s="0" t="s">
        <v>42678</v>
      </c>
      <c r="C19125" s="0" t="n">
        <v>3</v>
      </c>
      <c r="E19125" s="0" t="s">
        <v>294</v>
      </c>
      <c r="G19125" s="0" t="n">
        <f aca="false">FALSE()</f>
        <v>0</v>
      </c>
      <c r="H19125" s="0" t="s">
        <v>42685</v>
      </c>
    </row>
    <row r="19126" customFormat="false" ht="13.8" hidden="false" customHeight="false" outlineLevel="0" collapsed="false">
      <c r="A19126" s="0" t="s">
        <v>42686</v>
      </c>
      <c r="B19126" s="0" t="s">
        <v>42687</v>
      </c>
      <c r="C19126" s="0" t="n">
        <v>1</v>
      </c>
      <c r="E19126" s="0" t="s">
        <v>933</v>
      </c>
      <c r="G19126" s="0" t="n">
        <f aca="false">FALSE()</f>
        <v>0</v>
      </c>
      <c r="H19126" s="0" t="s">
        <v>42688</v>
      </c>
    </row>
    <row r="19127" customFormat="false" ht="13.8" hidden="false" customHeight="false" outlineLevel="0" collapsed="false">
      <c r="A19127" s="0" t="s">
        <v>42689</v>
      </c>
      <c r="B19127" s="0" t="s">
        <v>42690</v>
      </c>
      <c r="C19127" s="0" t="n">
        <v>1</v>
      </c>
      <c r="E19127" s="0" t="s">
        <v>91</v>
      </c>
      <c r="G19127" s="0" t="n">
        <f aca="false">FALSE()</f>
        <v>0</v>
      </c>
      <c r="H19127" s="0" t="s">
        <v>42691</v>
      </c>
    </row>
    <row r="19128" customFormat="false" ht="13.8" hidden="false" customHeight="false" outlineLevel="0" collapsed="false">
      <c r="A19128" s="0" t="s">
        <v>42692</v>
      </c>
      <c r="B19128" s="0" t="s">
        <v>42693</v>
      </c>
      <c r="C19128" s="0" t="n">
        <v>1</v>
      </c>
      <c r="E19128" s="0" t="s">
        <v>91</v>
      </c>
      <c r="G19128" s="0" t="n">
        <f aca="false">FALSE()</f>
        <v>0</v>
      </c>
      <c r="H19128" s="0" t="s">
        <v>42694</v>
      </c>
    </row>
    <row r="19129" customFormat="false" ht="13.8" hidden="false" customHeight="false" outlineLevel="0" collapsed="false">
      <c r="A19129" s="0" t="s">
        <v>42695</v>
      </c>
      <c r="B19129" s="0" t="s">
        <v>42696</v>
      </c>
      <c r="C19129" s="0" t="n">
        <v>1</v>
      </c>
      <c r="E19129" s="0" t="s">
        <v>327</v>
      </c>
      <c r="G19129" s="0" t="n">
        <f aca="false">FALSE()</f>
        <v>0</v>
      </c>
      <c r="H19129" s="0" t="s">
        <v>42697</v>
      </c>
    </row>
    <row r="19130" customFormat="false" ht="13.8" hidden="false" customHeight="false" outlineLevel="0" collapsed="false">
      <c r="A19130" s="0" t="s">
        <v>42698</v>
      </c>
      <c r="B19130" s="0" t="s">
        <v>42696</v>
      </c>
      <c r="C19130" s="0" t="n">
        <v>1</v>
      </c>
      <c r="E19130" s="0" t="s">
        <v>9</v>
      </c>
      <c r="G19130" s="0" t="n">
        <f aca="false">FALSE()</f>
        <v>0</v>
      </c>
      <c r="H19130" s="0" t="s">
        <v>42699</v>
      </c>
    </row>
    <row r="19131" customFormat="false" ht="13.8" hidden="false" customHeight="false" outlineLevel="0" collapsed="false">
      <c r="A19131" s="0" t="s">
        <v>42700</v>
      </c>
      <c r="B19131" s="0" t="s">
        <v>42696</v>
      </c>
      <c r="C19131" s="0" t="n">
        <v>2</v>
      </c>
      <c r="E19131" s="0" t="s">
        <v>9</v>
      </c>
      <c r="G19131" s="0" t="n">
        <f aca="false">FALSE()</f>
        <v>0</v>
      </c>
      <c r="H19131" s="0" t="s">
        <v>42701</v>
      </c>
    </row>
    <row r="19132" customFormat="false" ht="13.8" hidden="false" customHeight="false" outlineLevel="0" collapsed="false">
      <c r="A19132" s="0" t="s">
        <v>42702</v>
      </c>
      <c r="B19132" s="0" t="s">
        <v>42703</v>
      </c>
      <c r="C19132" s="0" t="n">
        <v>1</v>
      </c>
      <c r="E19132" s="0" t="s">
        <v>294</v>
      </c>
      <c r="G19132" s="0" t="n">
        <f aca="false">FALSE()</f>
        <v>0</v>
      </c>
      <c r="H19132" s="0" t="s">
        <v>42704</v>
      </c>
    </row>
    <row r="19133" customFormat="false" ht="13.8" hidden="false" customHeight="false" outlineLevel="0" collapsed="false">
      <c r="A19133" s="0" t="s">
        <v>42705</v>
      </c>
      <c r="B19133" s="0" t="s">
        <v>42706</v>
      </c>
      <c r="C19133" s="0" t="n">
        <v>1</v>
      </c>
      <c r="E19133" s="0" t="s">
        <v>12</v>
      </c>
      <c r="G19133" s="0" t="n">
        <f aca="false">FALSE()</f>
        <v>0</v>
      </c>
      <c r="H19133" s="0" t="s">
        <v>42707</v>
      </c>
    </row>
    <row r="19134" customFormat="false" ht="13.8" hidden="false" customHeight="false" outlineLevel="0" collapsed="false">
      <c r="A19134" s="0" t="s">
        <v>42708</v>
      </c>
      <c r="B19134" s="0" t="s">
        <v>42706</v>
      </c>
      <c r="C19134" s="0" t="n">
        <v>2</v>
      </c>
      <c r="E19134" s="0" t="s">
        <v>12</v>
      </c>
      <c r="G19134" s="0" t="n">
        <f aca="false">FALSE()</f>
        <v>0</v>
      </c>
      <c r="H19134" s="0" t="s">
        <v>42709</v>
      </c>
    </row>
    <row r="19135" customFormat="false" ht="13.8" hidden="false" customHeight="false" outlineLevel="0" collapsed="false">
      <c r="A19135" s="0" t="s">
        <v>42710</v>
      </c>
      <c r="B19135" s="0" t="s">
        <v>42711</v>
      </c>
      <c r="C19135" s="0" t="n">
        <v>1</v>
      </c>
      <c r="E19135" s="0" t="s">
        <v>327</v>
      </c>
      <c r="G19135" s="0" t="n">
        <f aca="false">FALSE()</f>
        <v>0</v>
      </c>
      <c r="H19135" s="0" t="s">
        <v>42712</v>
      </c>
    </row>
    <row r="19136" customFormat="false" ht="13.8" hidden="false" customHeight="false" outlineLevel="0" collapsed="false">
      <c r="A19136" s="0" t="s">
        <v>42713</v>
      </c>
      <c r="B19136" s="0" t="s">
        <v>42714</v>
      </c>
      <c r="C19136" s="0" t="n">
        <v>1</v>
      </c>
      <c r="E19136" s="0" t="s">
        <v>327</v>
      </c>
      <c r="G19136" s="0" t="n">
        <f aca="false">FALSE()</f>
        <v>0</v>
      </c>
      <c r="H19136" s="0" t="s">
        <v>42715</v>
      </c>
    </row>
    <row r="19137" customFormat="false" ht="13.8" hidden="false" customHeight="false" outlineLevel="0" collapsed="false">
      <c r="A19137" s="0" t="s">
        <v>42716</v>
      </c>
      <c r="B19137" s="0" t="s">
        <v>42714</v>
      </c>
      <c r="C19137" s="0" t="n">
        <v>2</v>
      </c>
      <c r="E19137" s="0" t="s">
        <v>9</v>
      </c>
      <c r="G19137" s="0" t="n">
        <f aca="false">FALSE()</f>
        <v>0</v>
      </c>
      <c r="H19137" s="0" t="s">
        <v>42717</v>
      </c>
    </row>
    <row r="19138" customFormat="false" ht="13.8" hidden="false" customHeight="false" outlineLevel="0" collapsed="false">
      <c r="A19138" s="0" t="s">
        <v>42718</v>
      </c>
      <c r="B19138" s="0" t="s">
        <v>42719</v>
      </c>
      <c r="C19138" s="0" t="n">
        <v>1</v>
      </c>
      <c r="E19138" s="0" t="s">
        <v>294</v>
      </c>
      <c r="G19138" s="0" t="n">
        <f aca="false">FALSE()</f>
        <v>0</v>
      </c>
      <c r="H19138" s="0" t="s">
        <v>42720</v>
      </c>
    </row>
    <row r="19139" customFormat="false" ht="13.8" hidden="false" customHeight="false" outlineLevel="0" collapsed="false">
      <c r="A19139" s="0" t="s">
        <v>42721</v>
      </c>
      <c r="B19139" s="0" t="s">
        <v>42722</v>
      </c>
      <c r="C19139" s="0" t="n">
        <v>1</v>
      </c>
      <c r="E19139" s="0" t="s">
        <v>12</v>
      </c>
      <c r="G19139" s="0" t="n">
        <f aca="false">FALSE()</f>
        <v>0</v>
      </c>
      <c r="H19139" s="0" t="s">
        <v>42723</v>
      </c>
    </row>
    <row r="19140" customFormat="false" ht="13.8" hidden="false" customHeight="false" outlineLevel="0" collapsed="false">
      <c r="A19140" s="0" t="s">
        <v>42724</v>
      </c>
      <c r="B19140" s="0" t="s">
        <v>42722</v>
      </c>
      <c r="C19140" s="0" t="n">
        <v>1</v>
      </c>
      <c r="E19140" s="0" t="s">
        <v>9</v>
      </c>
      <c r="G19140" s="0" t="n">
        <f aca="false">FALSE()</f>
        <v>0</v>
      </c>
      <c r="H19140" s="0" t="s">
        <v>42725</v>
      </c>
    </row>
    <row r="19141" customFormat="false" ht="13.8" hidden="false" customHeight="false" outlineLevel="0" collapsed="false">
      <c r="A19141" s="0" t="s">
        <v>42726</v>
      </c>
      <c r="B19141" s="0" t="s">
        <v>42722</v>
      </c>
      <c r="C19141" s="0" t="n">
        <v>2</v>
      </c>
      <c r="E19141" s="0" t="s">
        <v>12</v>
      </c>
      <c r="G19141" s="0" t="n">
        <f aca="false">FALSE()</f>
        <v>0</v>
      </c>
      <c r="H19141" s="0" t="s">
        <v>42727</v>
      </c>
    </row>
    <row r="19142" customFormat="false" ht="13.8" hidden="false" customHeight="false" outlineLevel="0" collapsed="false">
      <c r="A19142" s="0" t="s">
        <v>42728</v>
      </c>
      <c r="B19142" s="0" t="s">
        <v>42722</v>
      </c>
      <c r="C19142" s="0" t="n">
        <v>3</v>
      </c>
      <c r="E19142" s="0" t="s">
        <v>91</v>
      </c>
      <c r="G19142" s="0" t="n">
        <f aca="false">FALSE()</f>
        <v>0</v>
      </c>
      <c r="H19142" s="0" t="s">
        <v>42729</v>
      </c>
    </row>
    <row r="19143" customFormat="false" ht="13.8" hidden="false" customHeight="false" outlineLevel="0" collapsed="false">
      <c r="A19143" s="0" t="s">
        <v>42730</v>
      </c>
      <c r="B19143" s="0" t="s">
        <v>42722</v>
      </c>
      <c r="C19143" s="0" t="n">
        <v>4</v>
      </c>
      <c r="E19143" s="0" t="s">
        <v>12</v>
      </c>
      <c r="G19143" s="0" t="n">
        <f aca="false">FALSE()</f>
        <v>0</v>
      </c>
      <c r="H19143" s="0" t="s">
        <v>42731</v>
      </c>
    </row>
    <row r="19144" customFormat="false" ht="13.8" hidden="false" customHeight="false" outlineLevel="0" collapsed="false">
      <c r="A19144" s="0" t="s">
        <v>42732</v>
      </c>
      <c r="B19144" s="0" t="s">
        <v>42722</v>
      </c>
      <c r="C19144" s="0" t="n">
        <v>5</v>
      </c>
      <c r="E19144" s="0" t="s">
        <v>91</v>
      </c>
      <c r="G19144" s="0" t="n">
        <f aca="false">FALSE()</f>
        <v>0</v>
      </c>
      <c r="H19144" s="0" t="s">
        <v>42733</v>
      </c>
    </row>
    <row r="19145" customFormat="false" ht="13.8" hidden="false" customHeight="false" outlineLevel="0" collapsed="false">
      <c r="A19145" s="0" t="s">
        <v>42734</v>
      </c>
      <c r="B19145" s="0" t="s">
        <v>42722</v>
      </c>
      <c r="C19145" s="0" t="n">
        <v>6</v>
      </c>
      <c r="E19145" s="0" t="s">
        <v>91</v>
      </c>
      <c r="G19145" s="0" t="n">
        <f aca="false">FALSE()</f>
        <v>0</v>
      </c>
      <c r="H19145" s="0" t="s">
        <v>42735</v>
      </c>
    </row>
    <row r="19146" customFormat="false" ht="13.8" hidden="false" customHeight="false" outlineLevel="0" collapsed="false">
      <c r="A19146" s="0" t="s">
        <v>42736</v>
      </c>
      <c r="B19146" s="0" t="s">
        <v>42722</v>
      </c>
      <c r="C19146" s="0" t="n">
        <v>7</v>
      </c>
      <c r="E19146" s="0" t="s">
        <v>91</v>
      </c>
      <c r="G19146" s="0" t="n">
        <f aca="false">FALSE()</f>
        <v>0</v>
      </c>
      <c r="H19146" s="0" t="s">
        <v>42737</v>
      </c>
    </row>
    <row r="19147" customFormat="false" ht="13.8" hidden="false" customHeight="false" outlineLevel="0" collapsed="false">
      <c r="A19147" s="0" t="s">
        <v>42738</v>
      </c>
      <c r="B19147" s="0" t="s">
        <v>42722</v>
      </c>
      <c r="C19147" s="0" t="n">
        <v>8</v>
      </c>
      <c r="E19147" s="0" t="s">
        <v>91</v>
      </c>
      <c r="G19147" s="0" t="n">
        <f aca="false">FALSE()</f>
        <v>0</v>
      </c>
      <c r="H19147" s="0" t="s">
        <v>42739</v>
      </c>
    </row>
    <row r="19148" customFormat="false" ht="13.8" hidden="false" customHeight="false" outlineLevel="0" collapsed="false">
      <c r="A19148" s="0" t="s">
        <v>42740</v>
      </c>
      <c r="B19148" s="0" t="s">
        <v>42722</v>
      </c>
      <c r="C19148" s="0" t="n">
        <v>9</v>
      </c>
      <c r="E19148" s="0" t="s">
        <v>12</v>
      </c>
      <c r="G19148" s="0" t="n">
        <f aca="false">FALSE()</f>
        <v>0</v>
      </c>
      <c r="H19148" s="0" t="s">
        <v>42741</v>
      </c>
    </row>
    <row r="19149" customFormat="false" ht="13.8" hidden="false" customHeight="false" outlineLevel="0" collapsed="false">
      <c r="A19149" s="0" t="s">
        <v>42742</v>
      </c>
      <c r="B19149" s="0" t="s">
        <v>42743</v>
      </c>
      <c r="C19149" s="0" t="n">
        <v>1</v>
      </c>
      <c r="E19149" s="0" t="s">
        <v>78</v>
      </c>
      <c r="G19149" s="0" t="n">
        <f aca="false">FALSE()</f>
        <v>0</v>
      </c>
      <c r="H19149" s="0" t="s">
        <v>42744</v>
      </c>
    </row>
    <row r="19150" customFormat="false" ht="13.8" hidden="false" customHeight="false" outlineLevel="0" collapsed="false">
      <c r="A19150" s="0" t="s">
        <v>42745</v>
      </c>
      <c r="B19150" s="0" t="s">
        <v>42743</v>
      </c>
      <c r="C19150" s="0" t="n">
        <v>1</v>
      </c>
      <c r="E19150" s="0" t="s">
        <v>9</v>
      </c>
      <c r="G19150" s="0" t="n">
        <f aca="false">FALSE()</f>
        <v>0</v>
      </c>
      <c r="H19150" s="0" t="s">
        <v>42746</v>
      </c>
    </row>
    <row r="19151" customFormat="false" ht="13.8" hidden="false" customHeight="false" outlineLevel="0" collapsed="false">
      <c r="A19151" s="0" t="s">
        <v>42747</v>
      </c>
      <c r="B19151" s="0" t="s">
        <v>42743</v>
      </c>
      <c r="C19151" s="0" t="n">
        <v>2</v>
      </c>
      <c r="E19151" s="0" t="s">
        <v>9</v>
      </c>
      <c r="G19151" s="0" t="n">
        <f aca="false">FALSE()</f>
        <v>0</v>
      </c>
      <c r="H19151" s="0" t="s">
        <v>42748</v>
      </c>
    </row>
    <row r="19152" customFormat="false" ht="13.8" hidden="false" customHeight="false" outlineLevel="0" collapsed="false">
      <c r="A19152" s="0" t="s">
        <v>42749</v>
      </c>
      <c r="B19152" s="0" t="s">
        <v>42750</v>
      </c>
      <c r="C19152" s="0" t="n">
        <v>1</v>
      </c>
      <c r="E19152" s="0" t="s">
        <v>91</v>
      </c>
      <c r="G19152" s="0" t="n">
        <f aca="false">FALSE()</f>
        <v>0</v>
      </c>
      <c r="H19152" s="0" t="s">
        <v>42751</v>
      </c>
    </row>
    <row r="19153" customFormat="false" ht="13.8" hidden="false" customHeight="false" outlineLevel="0" collapsed="false">
      <c r="A19153" s="0" t="s">
        <v>42752</v>
      </c>
      <c r="B19153" s="0" t="s">
        <v>42750</v>
      </c>
      <c r="C19153" s="0" t="n">
        <v>1</v>
      </c>
      <c r="E19153" s="0" t="s">
        <v>9</v>
      </c>
      <c r="G19153" s="0" t="n">
        <f aca="false">FALSE()</f>
        <v>0</v>
      </c>
      <c r="H19153" s="0" t="s">
        <v>42753</v>
      </c>
    </row>
    <row r="19154" customFormat="false" ht="13.8" hidden="false" customHeight="false" outlineLevel="0" collapsed="false">
      <c r="A19154" s="0" t="s">
        <v>42754</v>
      </c>
      <c r="B19154" s="0" t="s">
        <v>42750</v>
      </c>
      <c r="C19154" s="0" t="n">
        <v>2</v>
      </c>
      <c r="E19154" s="0" t="s">
        <v>91</v>
      </c>
      <c r="G19154" s="0" t="n">
        <f aca="false">FALSE()</f>
        <v>0</v>
      </c>
      <c r="H19154" s="0" t="s">
        <v>42755</v>
      </c>
    </row>
    <row r="19155" customFormat="false" ht="13.8" hidden="false" customHeight="false" outlineLevel="0" collapsed="false">
      <c r="A19155" s="0" t="s">
        <v>42756</v>
      </c>
      <c r="B19155" s="0" t="s">
        <v>42757</v>
      </c>
      <c r="C19155" s="0" t="n">
        <v>1</v>
      </c>
      <c r="E19155" s="0" t="s">
        <v>12</v>
      </c>
      <c r="G19155" s="0" t="n">
        <f aca="false">FALSE()</f>
        <v>0</v>
      </c>
      <c r="H19155" s="0" t="s">
        <v>41415</v>
      </c>
    </row>
    <row r="19156" customFormat="false" ht="13.8" hidden="false" customHeight="false" outlineLevel="0" collapsed="false">
      <c r="A19156" s="0" t="s">
        <v>42758</v>
      </c>
      <c r="B19156" s="0" t="s">
        <v>42759</v>
      </c>
      <c r="C19156" s="0" t="n">
        <v>1</v>
      </c>
      <c r="E19156" s="0" t="s">
        <v>91</v>
      </c>
      <c r="G19156" s="0" t="n">
        <f aca="false">FALSE()</f>
        <v>0</v>
      </c>
      <c r="H19156" s="0" t="s">
        <v>42760</v>
      </c>
    </row>
    <row r="19157" customFormat="false" ht="13.8" hidden="false" customHeight="false" outlineLevel="0" collapsed="false">
      <c r="A19157" s="0" t="s">
        <v>42761</v>
      </c>
      <c r="B19157" s="0" t="s">
        <v>42759</v>
      </c>
      <c r="C19157" s="0" t="n">
        <v>2</v>
      </c>
      <c r="E19157" s="0" t="s">
        <v>91</v>
      </c>
      <c r="G19157" s="0" t="n">
        <f aca="false">FALSE()</f>
        <v>0</v>
      </c>
      <c r="H19157" s="0" t="s">
        <v>42762</v>
      </c>
    </row>
    <row r="19158" customFormat="false" ht="13.8" hidden="false" customHeight="false" outlineLevel="0" collapsed="false">
      <c r="A19158" s="0" t="s">
        <v>42763</v>
      </c>
      <c r="B19158" s="0" t="s">
        <v>42759</v>
      </c>
      <c r="C19158" s="0" t="n">
        <v>3</v>
      </c>
      <c r="E19158" s="0" t="s">
        <v>91</v>
      </c>
      <c r="G19158" s="0" t="n">
        <f aca="false">FALSE()</f>
        <v>0</v>
      </c>
      <c r="H19158" s="0" t="s">
        <v>42764</v>
      </c>
    </row>
    <row r="19159" customFormat="false" ht="13.8" hidden="false" customHeight="false" outlineLevel="0" collapsed="false">
      <c r="A19159" s="0" t="s">
        <v>42765</v>
      </c>
      <c r="B19159" s="0" t="s">
        <v>42759</v>
      </c>
      <c r="C19159" s="0" t="n">
        <v>4</v>
      </c>
      <c r="E19159" s="0" t="s">
        <v>91</v>
      </c>
      <c r="G19159" s="0" t="n">
        <f aca="false">FALSE()</f>
        <v>0</v>
      </c>
      <c r="H19159" s="0" t="s">
        <v>42766</v>
      </c>
    </row>
    <row r="19160" customFormat="false" ht="13.8" hidden="false" customHeight="false" outlineLevel="0" collapsed="false">
      <c r="A19160" s="0" t="s">
        <v>42767</v>
      </c>
      <c r="B19160" s="0" t="s">
        <v>42768</v>
      </c>
      <c r="C19160" s="0" t="n">
        <v>1</v>
      </c>
      <c r="E19160" s="0" t="s">
        <v>294</v>
      </c>
      <c r="G19160" s="0" t="n">
        <f aca="false">FALSE()</f>
        <v>0</v>
      </c>
      <c r="H19160" s="0" t="s">
        <v>42769</v>
      </c>
    </row>
    <row r="19161" customFormat="false" ht="13.8" hidden="false" customHeight="false" outlineLevel="0" collapsed="false">
      <c r="A19161" s="0" t="s">
        <v>42770</v>
      </c>
      <c r="B19161" s="0" t="s">
        <v>42768</v>
      </c>
      <c r="C19161" s="0" t="n">
        <v>1</v>
      </c>
      <c r="E19161" s="0" t="s">
        <v>9</v>
      </c>
      <c r="G19161" s="0" t="n">
        <f aca="false">FALSE()</f>
        <v>0</v>
      </c>
      <c r="H19161" s="0" t="s">
        <v>42771</v>
      </c>
    </row>
    <row r="19162" customFormat="false" ht="13.8" hidden="false" customHeight="false" outlineLevel="0" collapsed="false">
      <c r="A19162" s="0" t="s">
        <v>42772</v>
      </c>
      <c r="B19162" s="0" t="s">
        <v>42768</v>
      </c>
      <c r="C19162" s="0" t="n">
        <v>2</v>
      </c>
      <c r="E19162" s="0" t="s">
        <v>294</v>
      </c>
      <c r="G19162" s="0" t="n">
        <f aca="false">FALSE()</f>
        <v>0</v>
      </c>
      <c r="H19162" s="0" t="s">
        <v>42773</v>
      </c>
    </row>
    <row r="19163" customFormat="false" ht="13.8" hidden="false" customHeight="false" outlineLevel="0" collapsed="false">
      <c r="A19163" s="0" t="s">
        <v>42774</v>
      </c>
      <c r="B19163" s="0" t="s">
        <v>42768</v>
      </c>
      <c r="C19163" s="0" t="n">
        <v>3</v>
      </c>
      <c r="E19163" s="0" t="s">
        <v>91</v>
      </c>
      <c r="G19163" s="0" t="n">
        <f aca="false">FALSE()</f>
        <v>0</v>
      </c>
      <c r="H19163" s="0" t="s">
        <v>42775</v>
      </c>
    </row>
    <row r="19164" customFormat="false" ht="13.8" hidden="false" customHeight="false" outlineLevel="0" collapsed="false">
      <c r="A19164" s="0" t="s">
        <v>42776</v>
      </c>
      <c r="B19164" s="0" t="s">
        <v>42777</v>
      </c>
      <c r="C19164" s="0" t="n">
        <v>1</v>
      </c>
      <c r="E19164" s="0" t="s">
        <v>91</v>
      </c>
      <c r="G19164" s="0" t="n">
        <f aca="false">FALSE()</f>
        <v>0</v>
      </c>
      <c r="H19164" s="0" t="s">
        <v>42778</v>
      </c>
    </row>
    <row r="19165" customFormat="false" ht="13.8" hidden="false" customHeight="false" outlineLevel="0" collapsed="false">
      <c r="A19165" s="0" t="s">
        <v>42779</v>
      </c>
      <c r="B19165" s="0" t="s">
        <v>42780</v>
      </c>
      <c r="C19165" s="0" t="n">
        <v>1</v>
      </c>
      <c r="E19165" s="0" t="s">
        <v>294</v>
      </c>
      <c r="G19165" s="0" t="n">
        <f aca="false">FALSE()</f>
        <v>0</v>
      </c>
      <c r="H19165" s="0" t="s">
        <v>42781</v>
      </c>
    </row>
    <row r="19166" customFormat="false" ht="13.8" hidden="false" customHeight="false" outlineLevel="0" collapsed="false">
      <c r="A19166" s="0" t="s">
        <v>42782</v>
      </c>
      <c r="B19166" s="0" t="s">
        <v>42780</v>
      </c>
      <c r="C19166" s="0" t="n">
        <v>2</v>
      </c>
      <c r="E19166" s="0" t="s">
        <v>294</v>
      </c>
      <c r="G19166" s="0" t="n">
        <f aca="false">FALSE()</f>
        <v>0</v>
      </c>
      <c r="H19166" s="0" t="s">
        <v>42783</v>
      </c>
    </row>
    <row r="19167" customFormat="false" ht="13.8" hidden="false" customHeight="false" outlineLevel="0" collapsed="false">
      <c r="A19167" s="0" t="s">
        <v>42784</v>
      </c>
      <c r="B19167" s="0" t="s">
        <v>42785</v>
      </c>
      <c r="C19167" s="0" t="n">
        <v>1</v>
      </c>
      <c r="E19167" s="0" t="s">
        <v>294</v>
      </c>
      <c r="G19167" s="0" t="n">
        <f aca="false">FALSE()</f>
        <v>0</v>
      </c>
      <c r="H19167" s="0" t="s">
        <v>42786</v>
      </c>
    </row>
    <row r="19168" customFormat="false" ht="13.8" hidden="false" customHeight="false" outlineLevel="0" collapsed="false">
      <c r="A19168" s="0" t="s">
        <v>42787</v>
      </c>
      <c r="B19168" s="0" t="s">
        <v>42785</v>
      </c>
      <c r="C19168" s="0" t="n">
        <v>1</v>
      </c>
      <c r="E19168" s="0" t="s">
        <v>9</v>
      </c>
      <c r="G19168" s="0" t="n">
        <f aca="false">FALSE()</f>
        <v>0</v>
      </c>
      <c r="H19168" s="0" t="s">
        <v>42788</v>
      </c>
    </row>
    <row r="19169" customFormat="false" ht="13.8" hidden="false" customHeight="false" outlineLevel="0" collapsed="false">
      <c r="A19169" s="0" t="s">
        <v>42789</v>
      </c>
      <c r="B19169" s="0" t="s">
        <v>42785</v>
      </c>
      <c r="C19169" s="0" t="n">
        <v>2</v>
      </c>
      <c r="E19169" s="0" t="s">
        <v>91</v>
      </c>
      <c r="G19169" s="0" t="n">
        <f aca="false">FALSE()</f>
        <v>0</v>
      </c>
      <c r="H19169" s="0" t="s">
        <v>42790</v>
      </c>
    </row>
    <row r="19170" customFormat="false" ht="13.8" hidden="false" customHeight="false" outlineLevel="0" collapsed="false">
      <c r="A19170" s="0" t="s">
        <v>42791</v>
      </c>
      <c r="B19170" s="0" t="s">
        <v>42785</v>
      </c>
      <c r="C19170" s="0" t="n">
        <v>3</v>
      </c>
      <c r="E19170" s="0" t="s">
        <v>91</v>
      </c>
      <c r="G19170" s="0" t="n">
        <f aca="false">FALSE()</f>
        <v>0</v>
      </c>
      <c r="H19170" s="0" t="s">
        <v>42792</v>
      </c>
    </row>
    <row r="19171" customFormat="false" ht="13.8" hidden="false" customHeight="false" outlineLevel="0" collapsed="false">
      <c r="A19171" s="0" t="s">
        <v>42793</v>
      </c>
      <c r="B19171" s="0" t="s">
        <v>42794</v>
      </c>
      <c r="C19171" s="0" t="n">
        <v>1</v>
      </c>
      <c r="E19171" s="0" t="s">
        <v>294</v>
      </c>
      <c r="G19171" s="0" t="n">
        <f aca="false">FALSE()</f>
        <v>0</v>
      </c>
      <c r="H19171" s="0" t="s">
        <v>42795</v>
      </c>
    </row>
    <row r="19172" customFormat="false" ht="13.8" hidden="false" customHeight="false" outlineLevel="0" collapsed="false">
      <c r="A19172" s="0" t="s">
        <v>42796</v>
      </c>
      <c r="B19172" s="0" t="s">
        <v>42794</v>
      </c>
      <c r="C19172" s="0" t="n">
        <v>2</v>
      </c>
      <c r="E19172" s="0" t="s">
        <v>294</v>
      </c>
      <c r="G19172" s="0" t="n">
        <f aca="false">FALSE()</f>
        <v>0</v>
      </c>
      <c r="H19172" s="0" t="s">
        <v>42797</v>
      </c>
    </row>
    <row r="19173" customFormat="false" ht="13.8" hidden="false" customHeight="false" outlineLevel="0" collapsed="false">
      <c r="A19173" s="0" t="s">
        <v>42798</v>
      </c>
      <c r="B19173" s="0" t="s">
        <v>42799</v>
      </c>
      <c r="C19173" s="0" t="n">
        <v>1</v>
      </c>
      <c r="E19173" s="0" t="s">
        <v>12</v>
      </c>
      <c r="G19173" s="0" t="n">
        <f aca="false">FALSE()</f>
        <v>0</v>
      </c>
      <c r="H19173" s="0" t="s">
        <v>42800</v>
      </c>
    </row>
    <row r="19174" customFormat="false" ht="13.8" hidden="false" customHeight="false" outlineLevel="0" collapsed="false">
      <c r="A19174" s="0" t="s">
        <v>42801</v>
      </c>
      <c r="B19174" s="0" t="s">
        <v>42802</v>
      </c>
      <c r="C19174" s="0" t="n">
        <v>1</v>
      </c>
      <c r="E19174" s="0" t="s">
        <v>327</v>
      </c>
      <c r="G19174" s="0" t="n">
        <f aca="false">FALSE()</f>
        <v>0</v>
      </c>
      <c r="H19174" s="0" t="s">
        <v>42803</v>
      </c>
    </row>
    <row r="19175" customFormat="false" ht="13.8" hidden="false" customHeight="false" outlineLevel="0" collapsed="false">
      <c r="A19175" s="0" t="s">
        <v>42804</v>
      </c>
      <c r="B19175" s="0" t="s">
        <v>42805</v>
      </c>
      <c r="C19175" s="0" t="n">
        <v>1</v>
      </c>
      <c r="E19175" s="0" t="s">
        <v>9</v>
      </c>
      <c r="G19175" s="0" t="n">
        <f aca="false">FALSE()</f>
        <v>0</v>
      </c>
      <c r="H19175" s="0" t="s">
        <v>42806</v>
      </c>
    </row>
    <row r="19176" customFormat="false" ht="13.8" hidden="false" customHeight="false" outlineLevel="0" collapsed="false">
      <c r="A19176" s="0" t="s">
        <v>42807</v>
      </c>
      <c r="B19176" s="0" t="s">
        <v>42805</v>
      </c>
      <c r="C19176" s="0" t="n">
        <v>1</v>
      </c>
      <c r="E19176" s="0" t="s">
        <v>91</v>
      </c>
      <c r="G19176" s="0" t="n">
        <f aca="false">FALSE()</f>
        <v>0</v>
      </c>
      <c r="H19176" s="0" t="s">
        <v>42808</v>
      </c>
    </row>
    <row r="19177" customFormat="false" ht="13.8" hidden="false" customHeight="false" outlineLevel="0" collapsed="false">
      <c r="A19177" s="0" t="s">
        <v>42809</v>
      </c>
      <c r="B19177" s="0" t="s">
        <v>42805</v>
      </c>
      <c r="C19177" s="0" t="n">
        <v>2</v>
      </c>
      <c r="E19177" s="0" t="s">
        <v>91</v>
      </c>
      <c r="G19177" s="0" t="n">
        <f aca="false">FALSE()</f>
        <v>0</v>
      </c>
      <c r="H19177" s="0" t="s">
        <v>42810</v>
      </c>
    </row>
    <row r="19178" customFormat="false" ht="13.8" hidden="false" customHeight="false" outlineLevel="0" collapsed="false">
      <c r="A19178" s="0" t="s">
        <v>42811</v>
      </c>
      <c r="B19178" s="0" t="s">
        <v>42812</v>
      </c>
      <c r="C19178" s="0" t="n">
        <v>1</v>
      </c>
      <c r="E19178" s="0" t="s">
        <v>294</v>
      </c>
      <c r="G19178" s="0" t="n">
        <f aca="false">FALSE()</f>
        <v>0</v>
      </c>
      <c r="H19178" s="0" t="s">
        <v>42813</v>
      </c>
    </row>
    <row r="19179" customFormat="false" ht="13.8" hidden="false" customHeight="false" outlineLevel="0" collapsed="false">
      <c r="A19179" s="0" t="s">
        <v>42814</v>
      </c>
      <c r="B19179" s="0" t="s">
        <v>42815</v>
      </c>
      <c r="C19179" s="0" t="n">
        <v>1</v>
      </c>
      <c r="E19179" s="0" t="s">
        <v>327</v>
      </c>
      <c r="G19179" s="0" t="n">
        <f aca="false">FALSE()</f>
        <v>0</v>
      </c>
      <c r="H19179" s="0" t="s">
        <v>42816</v>
      </c>
    </row>
    <row r="19180" customFormat="false" ht="13.8" hidden="false" customHeight="false" outlineLevel="0" collapsed="false">
      <c r="A19180" s="0" t="s">
        <v>42817</v>
      </c>
      <c r="B19180" s="0" t="s">
        <v>42818</v>
      </c>
      <c r="C19180" s="0" t="n">
        <v>1</v>
      </c>
      <c r="E19180" s="0" t="s">
        <v>9</v>
      </c>
      <c r="G19180" s="0" t="n">
        <f aca="false">FALSE()</f>
        <v>0</v>
      </c>
      <c r="H19180" s="0" t="s">
        <v>42819</v>
      </c>
    </row>
    <row r="19181" customFormat="false" ht="13.8" hidden="false" customHeight="false" outlineLevel="0" collapsed="false">
      <c r="A19181" s="0" t="s">
        <v>42820</v>
      </c>
      <c r="B19181" s="0" t="s">
        <v>42818</v>
      </c>
      <c r="C19181" s="0" t="n">
        <v>1</v>
      </c>
      <c r="E19181" s="0" t="s">
        <v>933</v>
      </c>
      <c r="G19181" s="0" t="n">
        <f aca="false">FALSE()</f>
        <v>0</v>
      </c>
      <c r="H19181" s="0" t="s">
        <v>42821</v>
      </c>
    </row>
    <row r="19182" customFormat="false" ht="13.8" hidden="false" customHeight="false" outlineLevel="0" collapsed="false">
      <c r="A19182" s="0" t="s">
        <v>42822</v>
      </c>
      <c r="B19182" s="0" t="s">
        <v>42818</v>
      </c>
      <c r="C19182" s="0" t="n">
        <v>2</v>
      </c>
      <c r="E19182" s="0" t="s">
        <v>933</v>
      </c>
      <c r="G19182" s="0" t="n">
        <f aca="false">FALSE()</f>
        <v>0</v>
      </c>
      <c r="H19182" s="0" t="s">
        <v>42823</v>
      </c>
    </row>
    <row r="19183" customFormat="false" ht="13.8" hidden="false" customHeight="false" outlineLevel="0" collapsed="false">
      <c r="A19183" s="0" t="s">
        <v>42824</v>
      </c>
      <c r="B19183" s="0" t="s">
        <v>42825</v>
      </c>
      <c r="C19183" s="0" t="n">
        <v>1</v>
      </c>
      <c r="E19183" s="0" t="s">
        <v>91</v>
      </c>
      <c r="G19183" s="0" t="n">
        <f aca="false">FALSE()</f>
        <v>0</v>
      </c>
      <c r="H19183" s="0" t="s">
        <v>42826</v>
      </c>
    </row>
    <row r="19184" customFormat="false" ht="13.8" hidden="false" customHeight="false" outlineLevel="0" collapsed="false">
      <c r="A19184" s="0" t="s">
        <v>42827</v>
      </c>
      <c r="B19184" s="0" t="s">
        <v>42828</v>
      </c>
      <c r="C19184" s="0" t="n">
        <v>1</v>
      </c>
      <c r="E19184" s="0" t="s">
        <v>91</v>
      </c>
      <c r="G19184" s="0" t="n">
        <f aca="false">FALSE()</f>
        <v>0</v>
      </c>
      <c r="H19184" s="0" t="s">
        <v>42829</v>
      </c>
    </row>
    <row r="19185" customFormat="false" ht="13.8" hidden="false" customHeight="false" outlineLevel="0" collapsed="false">
      <c r="A19185" s="0" t="s">
        <v>42830</v>
      </c>
      <c r="B19185" s="0" t="s">
        <v>42831</v>
      </c>
      <c r="C19185" s="0" t="n">
        <v>1</v>
      </c>
      <c r="E19185" s="0" t="s">
        <v>294</v>
      </c>
      <c r="G19185" s="0" t="n">
        <f aca="false">FALSE()</f>
        <v>0</v>
      </c>
      <c r="H19185" s="0" t="s">
        <v>42832</v>
      </c>
    </row>
    <row r="19186" customFormat="false" ht="13.8" hidden="false" customHeight="false" outlineLevel="0" collapsed="false">
      <c r="A19186" s="0" t="s">
        <v>42833</v>
      </c>
      <c r="B19186" s="0" t="s">
        <v>42831</v>
      </c>
      <c r="C19186" s="0" t="n">
        <v>2</v>
      </c>
      <c r="E19186" s="0" t="s">
        <v>294</v>
      </c>
      <c r="G19186" s="0" t="n">
        <f aca="false">FALSE()</f>
        <v>0</v>
      </c>
      <c r="H19186" s="0" t="s">
        <v>42834</v>
      </c>
    </row>
    <row r="19187" customFormat="false" ht="13.8" hidden="false" customHeight="false" outlineLevel="0" collapsed="false">
      <c r="A19187" s="0" t="s">
        <v>42835</v>
      </c>
      <c r="B19187" s="0" t="s">
        <v>42836</v>
      </c>
      <c r="C19187" s="0" t="n">
        <v>1</v>
      </c>
      <c r="E19187" s="0" t="s">
        <v>294</v>
      </c>
      <c r="G19187" s="0" t="n">
        <f aca="false">FALSE()</f>
        <v>0</v>
      </c>
      <c r="H19187" s="0" t="s">
        <v>42837</v>
      </c>
    </row>
    <row r="19188" customFormat="false" ht="13.8" hidden="false" customHeight="false" outlineLevel="0" collapsed="false">
      <c r="A19188" s="0" t="s">
        <v>42838</v>
      </c>
      <c r="B19188" s="0" t="s">
        <v>42839</v>
      </c>
      <c r="C19188" s="0" t="n">
        <v>1</v>
      </c>
      <c r="E19188" s="0" t="s">
        <v>91</v>
      </c>
      <c r="G19188" s="0" t="n">
        <f aca="false">FALSE()</f>
        <v>0</v>
      </c>
      <c r="H19188" s="0" t="s">
        <v>42840</v>
      </c>
    </row>
    <row r="19189" customFormat="false" ht="13.8" hidden="false" customHeight="false" outlineLevel="0" collapsed="false">
      <c r="A19189" s="0" t="s">
        <v>42841</v>
      </c>
      <c r="B19189" s="0" t="s">
        <v>42839</v>
      </c>
      <c r="C19189" s="0" t="n">
        <v>1</v>
      </c>
      <c r="E19189" s="0" t="s">
        <v>9</v>
      </c>
      <c r="G19189" s="0" t="n">
        <f aca="false">FALSE()</f>
        <v>0</v>
      </c>
      <c r="H19189" s="0" t="s">
        <v>42842</v>
      </c>
    </row>
    <row r="19190" customFormat="false" ht="13.8" hidden="false" customHeight="false" outlineLevel="0" collapsed="false">
      <c r="A19190" s="0" t="s">
        <v>42843</v>
      </c>
      <c r="B19190" s="0" t="s">
        <v>42839</v>
      </c>
      <c r="C19190" s="0" t="n">
        <v>2</v>
      </c>
      <c r="E19190" s="0" t="s">
        <v>91</v>
      </c>
      <c r="G19190" s="0" t="n">
        <f aca="false">FALSE()</f>
        <v>0</v>
      </c>
      <c r="H19190" s="0" t="s">
        <v>42844</v>
      </c>
    </row>
    <row r="19191" customFormat="false" ht="13.8" hidden="false" customHeight="false" outlineLevel="0" collapsed="false">
      <c r="A19191" s="0" t="s">
        <v>42845</v>
      </c>
      <c r="B19191" s="0" t="s">
        <v>42846</v>
      </c>
      <c r="C19191" s="0" t="n">
        <v>1</v>
      </c>
      <c r="E19191" s="0" t="s">
        <v>933</v>
      </c>
      <c r="G19191" s="0" t="n">
        <f aca="false">FALSE()</f>
        <v>0</v>
      </c>
      <c r="H19191" s="0" t="s">
        <v>42847</v>
      </c>
    </row>
    <row r="19192" customFormat="false" ht="13.8" hidden="false" customHeight="false" outlineLevel="0" collapsed="false">
      <c r="A19192" s="0" t="s">
        <v>42848</v>
      </c>
      <c r="B19192" s="0" t="s">
        <v>42846</v>
      </c>
      <c r="C19192" s="0" t="n">
        <v>2</v>
      </c>
      <c r="E19192" s="0" t="s">
        <v>21</v>
      </c>
      <c r="G19192" s="0" t="n">
        <f aca="false">FALSE()</f>
        <v>0</v>
      </c>
      <c r="H19192" s="0" t="s">
        <v>42849</v>
      </c>
    </row>
    <row r="19193" customFormat="false" ht="13.8" hidden="false" customHeight="false" outlineLevel="0" collapsed="false">
      <c r="A19193" s="0" t="s">
        <v>42850</v>
      </c>
      <c r="B19193" s="0" t="s">
        <v>42851</v>
      </c>
      <c r="C19193" s="0" t="n">
        <v>1</v>
      </c>
      <c r="E19193" s="0" t="s">
        <v>12</v>
      </c>
      <c r="G19193" s="0" t="n">
        <f aca="false">FALSE()</f>
        <v>0</v>
      </c>
      <c r="H19193" s="0" t="s">
        <v>42852</v>
      </c>
    </row>
    <row r="19194" customFormat="false" ht="13.8" hidden="false" customHeight="false" outlineLevel="0" collapsed="false">
      <c r="A19194" s="0" t="s">
        <v>42853</v>
      </c>
      <c r="B19194" s="0" t="s">
        <v>42851</v>
      </c>
      <c r="C19194" s="0" t="n">
        <v>1</v>
      </c>
      <c r="E19194" s="0" t="s">
        <v>9</v>
      </c>
      <c r="G19194" s="0" t="n">
        <f aca="false">FALSE()</f>
        <v>0</v>
      </c>
      <c r="H19194" s="0" t="s">
        <v>42854</v>
      </c>
    </row>
    <row r="19195" customFormat="false" ht="13.8" hidden="false" customHeight="false" outlineLevel="0" collapsed="false">
      <c r="A19195" s="0" t="s">
        <v>42855</v>
      </c>
      <c r="B19195" s="0" t="s">
        <v>42856</v>
      </c>
      <c r="C19195" s="0" t="n">
        <v>1</v>
      </c>
      <c r="E19195" s="0" t="s">
        <v>21</v>
      </c>
      <c r="G19195" s="0" t="n">
        <f aca="false">FALSE()</f>
        <v>0</v>
      </c>
      <c r="H19195" s="0" t="s">
        <v>42857</v>
      </c>
    </row>
    <row r="19196" customFormat="false" ht="13.8" hidden="false" customHeight="false" outlineLevel="0" collapsed="false">
      <c r="A19196" s="0" t="s">
        <v>42858</v>
      </c>
      <c r="B19196" s="0" t="s">
        <v>42856</v>
      </c>
      <c r="C19196" s="0" t="n">
        <v>2</v>
      </c>
      <c r="E19196" s="0" t="s">
        <v>327</v>
      </c>
      <c r="G19196" s="0" t="n">
        <f aca="false">FALSE()</f>
        <v>0</v>
      </c>
      <c r="H19196" s="0" t="s">
        <v>42859</v>
      </c>
    </row>
    <row r="19197" customFormat="false" ht="13.8" hidden="false" customHeight="false" outlineLevel="0" collapsed="false">
      <c r="A19197" s="0" t="s">
        <v>42860</v>
      </c>
      <c r="B19197" s="0" t="s">
        <v>42861</v>
      </c>
      <c r="C19197" s="0" t="n">
        <v>1</v>
      </c>
      <c r="E19197" s="0" t="s">
        <v>91</v>
      </c>
      <c r="G19197" s="0" t="n">
        <f aca="false">FALSE()</f>
        <v>0</v>
      </c>
      <c r="H19197" s="0" t="s">
        <v>42862</v>
      </c>
    </row>
    <row r="19198" customFormat="false" ht="13.8" hidden="false" customHeight="false" outlineLevel="0" collapsed="false">
      <c r="A19198" s="0" t="s">
        <v>42863</v>
      </c>
      <c r="B19198" s="0" t="s">
        <v>42861</v>
      </c>
      <c r="C19198" s="0" t="n">
        <v>2</v>
      </c>
      <c r="E19198" s="0" t="s">
        <v>91</v>
      </c>
      <c r="G19198" s="0" t="n">
        <f aca="false">FALSE()</f>
        <v>0</v>
      </c>
      <c r="H19198" s="0" t="s">
        <v>42864</v>
      </c>
    </row>
    <row r="19199" customFormat="false" ht="13.8" hidden="false" customHeight="false" outlineLevel="0" collapsed="false">
      <c r="A19199" s="0" t="s">
        <v>42865</v>
      </c>
      <c r="B19199" s="0" t="s">
        <v>42866</v>
      </c>
      <c r="C19199" s="0" t="n">
        <v>1</v>
      </c>
      <c r="E19199" s="0" t="s">
        <v>933</v>
      </c>
      <c r="G19199" s="0" t="n">
        <f aca="false">FALSE()</f>
        <v>0</v>
      </c>
      <c r="H19199" s="0" t="s">
        <v>42867</v>
      </c>
    </row>
    <row r="19200" customFormat="false" ht="13.8" hidden="false" customHeight="false" outlineLevel="0" collapsed="false">
      <c r="A19200" s="0" t="s">
        <v>42868</v>
      </c>
      <c r="B19200" s="0" t="s">
        <v>42866</v>
      </c>
      <c r="C19200" s="0" t="n">
        <v>1</v>
      </c>
      <c r="E19200" s="0" t="s">
        <v>9</v>
      </c>
      <c r="G19200" s="0" t="n">
        <f aca="false">FALSE()</f>
        <v>0</v>
      </c>
      <c r="H19200" s="0" t="s">
        <v>42869</v>
      </c>
    </row>
    <row r="19201" customFormat="false" ht="13.8" hidden="false" customHeight="false" outlineLevel="0" collapsed="false">
      <c r="A19201" s="0" t="s">
        <v>42870</v>
      </c>
      <c r="B19201" s="0" t="s">
        <v>42871</v>
      </c>
      <c r="C19201" s="0" t="n">
        <v>1</v>
      </c>
      <c r="E19201" s="0" t="s">
        <v>91</v>
      </c>
      <c r="G19201" s="0" t="n">
        <f aca="false">FALSE()</f>
        <v>0</v>
      </c>
      <c r="H19201" s="0" t="s">
        <v>42872</v>
      </c>
    </row>
    <row r="19202" customFormat="false" ht="13.8" hidden="false" customHeight="false" outlineLevel="0" collapsed="false">
      <c r="A19202" s="0" t="s">
        <v>42873</v>
      </c>
      <c r="B19202" s="0" t="s">
        <v>42871</v>
      </c>
      <c r="C19202" s="0" t="n">
        <v>1</v>
      </c>
      <c r="E19202" s="0" t="s">
        <v>9</v>
      </c>
      <c r="G19202" s="0" t="n">
        <f aca="false">FALSE()</f>
        <v>0</v>
      </c>
      <c r="H19202" s="0" t="s">
        <v>42874</v>
      </c>
    </row>
    <row r="19203" customFormat="false" ht="13.8" hidden="false" customHeight="false" outlineLevel="0" collapsed="false">
      <c r="A19203" s="0" t="s">
        <v>42875</v>
      </c>
      <c r="B19203" s="0" t="s">
        <v>42871</v>
      </c>
      <c r="C19203" s="0" t="n">
        <v>2</v>
      </c>
      <c r="E19203" s="0" t="s">
        <v>91</v>
      </c>
      <c r="G19203" s="0" t="n">
        <f aca="false">FALSE()</f>
        <v>0</v>
      </c>
      <c r="H19203" s="0" t="s">
        <v>42876</v>
      </c>
    </row>
    <row r="19204" customFormat="false" ht="13.8" hidden="false" customHeight="false" outlineLevel="0" collapsed="false">
      <c r="A19204" s="0" t="s">
        <v>42877</v>
      </c>
      <c r="B19204" s="0" t="s">
        <v>42871</v>
      </c>
      <c r="C19204" s="0" t="n">
        <v>3</v>
      </c>
      <c r="E19204" s="0" t="s">
        <v>398</v>
      </c>
      <c r="G19204" s="0" t="n">
        <f aca="false">FALSE()</f>
        <v>0</v>
      </c>
      <c r="H19204" s="0" t="s">
        <v>42878</v>
      </c>
    </row>
    <row r="19205" customFormat="false" ht="13.8" hidden="false" customHeight="false" outlineLevel="0" collapsed="false">
      <c r="A19205" s="0" t="s">
        <v>42879</v>
      </c>
      <c r="B19205" s="0" t="s">
        <v>42871</v>
      </c>
      <c r="C19205" s="0" t="n">
        <v>4</v>
      </c>
      <c r="E19205" s="0" t="s">
        <v>9</v>
      </c>
      <c r="G19205" s="0" t="n">
        <f aca="false">FALSE()</f>
        <v>0</v>
      </c>
      <c r="H19205" s="0" t="s">
        <v>42880</v>
      </c>
    </row>
    <row r="19206" customFormat="false" ht="13.8" hidden="false" customHeight="false" outlineLevel="0" collapsed="false">
      <c r="A19206" s="0" t="s">
        <v>42881</v>
      </c>
      <c r="B19206" s="0" t="s">
        <v>42882</v>
      </c>
      <c r="C19206" s="0" t="n">
        <v>1</v>
      </c>
      <c r="E19206" s="0" t="s">
        <v>91</v>
      </c>
      <c r="G19206" s="0" t="n">
        <f aca="false">FALSE()</f>
        <v>0</v>
      </c>
      <c r="H19206" s="0" t="s">
        <v>42883</v>
      </c>
    </row>
    <row r="19207" customFormat="false" ht="13.8" hidden="false" customHeight="false" outlineLevel="0" collapsed="false">
      <c r="A19207" s="0" t="s">
        <v>42884</v>
      </c>
      <c r="B19207" s="0" t="s">
        <v>42885</v>
      </c>
      <c r="C19207" s="0" t="n">
        <v>1</v>
      </c>
      <c r="E19207" s="0" t="s">
        <v>91</v>
      </c>
      <c r="G19207" s="0" t="n">
        <f aca="false">FALSE()</f>
        <v>0</v>
      </c>
      <c r="H19207" s="0" t="s">
        <v>42886</v>
      </c>
    </row>
    <row r="19208" customFormat="false" ht="13.8" hidden="false" customHeight="false" outlineLevel="0" collapsed="false">
      <c r="A19208" s="0" t="s">
        <v>42887</v>
      </c>
      <c r="B19208" s="0" t="s">
        <v>42885</v>
      </c>
      <c r="C19208" s="0" t="n">
        <v>2</v>
      </c>
      <c r="E19208" s="0" t="s">
        <v>91</v>
      </c>
      <c r="G19208" s="0" t="n">
        <f aca="false">FALSE()</f>
        <v>0</v>
      </c>
      <c r="H19208" s="0" t="s">
        <v>42888</v>
      </c>
    </row>
    <row r="19209" customFormat="false" ht="13.8" hidden="false" customHeight="false" outlineLevel="0" collapsed="false">
      <c r="A19209" s="0" t="s">
        <v>42889</v>
      </c>
      <c r="B19209" s="0" t="s">
        <v>42890</v>
      </c>
      <c r="C19209" s="0" t="n">
        <v>1</v>
      </c>
      <c r="E19209" s="0" t="s">
        <v>9</v>
      </c>
      <c r="G19209" s="0" t="n">
        <f aca="false">FALSE()</f>
        <v>0</v>
      </c>
      <c r="H19209" s="0" t="s">
        <v>42891</v>
      </c>
    </row>
    <row r="19210" customFormat="false" ht="13.8" hidden="false" customHeight="false" outlineLevel="0" collapsed="false">
      <c r="A19210" s="0" t="s">
        <v>42892</v>
      </c>
      <c r="B19210" s="0" t="s">
        <v>42890</v>
      </c>
      <c r="C19210" s="0" t="n">
        <v>1</v>
      </c>
      <c r="E19210" s="0" t="s">
        <v>91</v>
      </c>
      <c r="G19210" s="0" t="n">
        <f aca="false">FALSE()</f>
        <v>0</v>
      </c>
      <c r="H19210" s="0" t="s">
        <v>42893</v>
      </c>
    </row>
    <row r="19211" customFormat="false" ht="13.8" hidden="false" customHeight="false" outlineLevel="0" collapsed="false">
      <c r="A19211" s="0" t="s">
        <v>42894</v>
      </c>
      <c r="B19211" s="0" t="s">
        <v>42895</v>
      </c>
      <c r="C19211" s="0" t="n">
        <v>1</v>
      </c>
      <c r="E19211" s="0" t="s">
        <v>91</v>
      </c>
      <c r="G19211" s="0" t="n">
        <f aca="false">FALSE()</f>
        <v>0</v>
      </c>
      <c r="H19211" s="0" t="s">
        <v>42896</v>
      </c>
    </row>
    <row r="19212" customFormat="false" ht="13.8" hidden="false" customHeight="false" outlineLevel="0" collapsed="false">
      <c r="A19212" s="0" t="s">
        <v>42897</v>
      </c>
      <c r="B19212" s="0" t="s">
        <v>42895</v>
      </c>
      <c r="C19212" s="0" t="n">
        <v>2</v>
      </c>
      <c r="E19212" s="0" t="s">
        <v>91</v>
      </c>
      <c r="G19212" s="0" t="n">
        <f aca="false">FALSE()</f>
        <v>0</v>
      </c>
      <c r="H19212" s="0" t="s">
        <v>42898</v>
      </c>
    </row>
    <row r="19213" customFormat="false" ht="13.8" hidden="false" customHeight="false" outlineLevel="0" collapsed="false">
      <c r="A19213" s="0" t="s">
        <v>42899</v>
      </c>
      <c r="B19213" s="0" t="s">
        <v>42900</v>
      </c>
      <c r="C19213" s="0" t="n">
        <v>1</v>
      </c>
      <c r="E19213" s="0" t="s">
        <v>12</v>
      </c>
      <c r="G19213" s="0" t="n">
        <f aca="false">FALSE()</f>
        <v>0</v>
      </c>
      <c r="H19213" s="0" t="s">
        <v>42901</v>
      </c>
    </row>
    <row r="19214" customFormat="false" ht="13.8" hidden="false" customHeight="false" outlineLevel="0" collapsed="false">
      <c r="A19214" s="0" t="s">
        <v>42902</v>
      </c>
      <c r="B19214" s="0" t="s">
        <v>42903</v>
      </c>
      <c r="C19214" s="0" t="n">
        <v>1</v>
      </c>
      <c r="E19214" s="0" t="s">
        <v>91</v>
      </c>
      <c r="G19214" s="0" t="n">
        <f aca="false">FALSE()</f>
        <v>0</v>
      </c>
      <c r="H19214" s="0" t="s">
        <v>42904</v>
      </c>
    </row>
    <row r="19215" customFormat="false" ht="13.8" hidden="false" customHeight="false" outlineLevel="0" collapsed="false">
      <c r="A19215" s="0" t="s">
        <v>42905</v>
      </c>
      <c r="B19215" s="0" t="s">
        <v>42906</v>
      </c>
      <c r="C19215" s="0" t="n">
        <v>1</v>
      </c>
      <c r="E19215" s="0" t="s">
        <v>294</v>
      </c>
      <c r="G19215" s="0" t="n">
        <f aca="false">FALSE()</f>
        <v>0</v>
      </c>
      <c r="H19215" s="0" t="s">
        <v>42907</v>
      </c>
    </row>
    <row r="19216" customFormat="false" ht="13.8" hidden="false" customHeight="false" outlineLevel="0" collapsed="false">
      <c r="A19216" s="0" t="s">
        <v>42908</v>
      </c>
      <c r="B19216" s="0" t="s">
        <v>42909</v>
      </c>
      <c r="C19216" s="0" t="n">
        <v>1</v>
      </c>
      <c r="E19216" s="0" t="s">
        <v>12</v>
      </c>
      <c r="G19216" s="0" t="n">
        <f aca="false">FALSE()</f>
        <v>0</v>
      </c>
      <c r="H19216" s="0" t="s">
        <v>42910</v>
      </c>
    </row>
    <row r="19217" customFormat="false" ht="13.8" hidden="false" customHeight="false" outlineLevel="0" collapsed="false">
      <c r="A19217" s="0" t="s">
        <v>42911</v>
      </c>
      <c r="B19217" s="0" t="s">
        <v>42912</v>
      </c>
      <c r="C19217" s="0" t="n">
        <v>1</v>
      </c>
      <c r="E19217" s="0" t="s">
        <v>12</v>
      </c>
      <c r="G19217" s="0" t="n">
        <f aca="false">FALSE()</f>
        <v>0</v>
      </c>
      <c r="H19217" s="0" t="s">
        <v>42913</v>
      </c>
    </row>
    <row r="19218" customFormat="false" ht="13.8" hidden="false" customHeight="false" outlineLevel="0" collapsed="false">
      <c r="A19218" s="0" t="s">
        <v>42914</v>
      </c>
      <c r="B19218" s="0" t="s">
        <v>42912</v>
      </c>
      <c r="C19218" s="0" t="n">
        <v>1</v>
      </c>
      <c r="E19218" s="0" t="s">
        <v>9</v>
      </c>
      <c r="G19218" s="0" t="n">
        <f aca="false">FALSE()</f>
        <v>0</v>
      </c>
      <c r="H19218" s="0" t="s">
        <v>42915</v>
      </c>
    </row>
    <row r="19219" customFormat="false" ht="13.8" hidden="false" customHeight="false" outlineLevel="0" collapsed="false">
      <c r="A19219" s="0" t="s">
        <v>42916</v>
      </c>
      <c r="B19219" s="0" t="s">
        <v>42912</v>
      </c>
      <c r="C19219" s="0" t="n">
        <v>2</v>
      </c>
      <c r="E19219" s="0" t="s">
        <v>12</v>
      </c>
      <c r="G19219" s="0" t="n">
        <f aca="false">FALSE()</f>
        <v>0</v>
      </c>
      <c r="H19219" s="0" t="s">
        <v>42917</v>
      </c>
    </row>
    <row r="19220" customFormat="false" ht="13.8" hidden="false" customHeight="false" outlineLevel="0" collapsed="false">
      <c r="A19220" s="0" t="s">
        <v>42918</v>
      </c>
      <c r="B19220" s="0" t="s">
        <v>42912</v>
      </c>
      <c r="C19220" s="0" t="n">
        <v>3</v>
      </c>
      <c r="E19220" s="0" t="s">
        <v>12</v>
      </c>
      <c r="G19220" s="0" t="n">
        <f aca="false">FALSE()</f>
        <v>0</v>
      </c>
      <c r="H19220" s="0" t="s">
        <v>42919</v>
      </c>
    </row>
    <row r="19221" customFormat="false" ht="13.8" hidden="false" customHeight="false" outlineLevel="0" collapsed="false">
      <c r="A19221" s="0" t="s">
        <v>42920</v>
      </c>
      <c r="B19221" s="0" t="s">
        <v>42921</v>
      </c>
      <c r="C19221" s="0" t="n">
        <v>1</v>
      </c>
      <c r="E19221" s="0" t="s">
        <v>12</v>
      </c>
      <c r="G19221" s="0" t="n">
        <f aca="false">FALSE()</f>
        <v>0</v>
      </c>
      <c r="H19221" s="0" t="s">
        <v>42922</v>
      </c>
    </row>
    <row r="19222" customFormat="false" ht="13.8" hidden="false" customHeight="false" outlineLevel="0" collapsed="false">
      <c r="A19222" s="0" t="s">
        <v>42923</v>
      </c>
      <c r="B19222" s="0" t="s">
        <v>42921</v>
      </c>
      <c r="C19222" s="0" t="n">
        <v>1</v>
      </c>
      <c r="E19222" s="0" t="s">
        <v>9</v>
      </c>
      <c r="G19222" s="0" t="n">
        <f aca="false">FALSE()</f>
        <v>0</v>
      </c>
      <c r="H19222" s="0" t="s">
        <v>42924</v>
      </c>
    </row>
    <row r="19223" customFormat="false" ht="13.8" hidden="false" customHeight="false" outlineLevel="0" collapsed="false">
      <c r="A19223" s="0" t="s">
        <v>42925</v>
      </c>
      <c r="B19223" s="0" t="s">
        <v>42921</v>
      </c>
      <c r="C19223" s="0" t="n">
        <v>2</v>
      </c>
      <c r="E19223" s="0" t="s">
        <v>294</v>
      </c>
      <c r="G19223" s="0" t="n">
        <f aca="false">FALSE()</f>
        <v>0</v>
      </c>
      <c r="H19223" s="0" t="s">
        <v>42926</v>
      </c>
    </row>
    <row r="19224" customFormat="false" ht="13.8" hidden="false" customHeight="false" outlineLevel="0" collapsed="false">
      <c r="A19224" s="0" t="s">
        <v>42927</v>
      </c>
      <c r="B19224" s="0" t="s">
        <v>42921</v>
      </c>
      <c r="C19224" s="0" t="n">
        <v>3</v>
      </c>
      <c r="E19224" s="0" t="s">
        <v>294</v>
      </c>
      <c r="G19224" s="0" t="n">
        <f aca="false">FALSE()</f>
        <v>0</v>
      </c>
      <c r="H19224" s="0" t="s">
        <v>42928</v>
      </c>
    </row>
    <row r="19225" customFormat="false" ht="13.8" hidden="false" customHeight="false" outlineLevel="0" collapsed="false">
      <c r="A19225" s="0" t="s">
        <v>42929</v>
      </c>
      <c r="B19225" s="0" t="s">
        <v>42930</v>
      </c>
      <c r="C19225" s="0" t="n">
        <v>1</v>
      </c>
      <c r="E19225" s="0" t="s">
        <v>294</v>
      </c>
      <c r="G19225" s="0" t="n">
        <f aca="false">FALSE()</f>
        <v>0</v>
      </c>
      <c r="H19225" s="0" t="s">
        <v>42931</v>
      </c>
    </row>
    <row r="19226" customFormat="false" ht="13.8" hidden="false" customHeight="false" outlineLevel="0" collapsed="false">
      <c r="A19226" s="0" t="s">
        <v>42932</v>
      </c>
      <c r="B19226" s="0" t="s">
        <v>42933</v>
      </c>
      <c r="C19226" s="0" t="n">
        <v>1</v>
      </c>
      <c r="E19226" s="0" t="s">
        <v>294</v>
      </c>
      <c r="G19226" s="0" t="n">
        <f aca="false">FALSE()</f>
        <v>0</v>
      </c>
      <c r="H19226" s="0" t="s">
        <v>42934</v>
      </c>
    </row>
    <row r="19227" customFormat="false" ht="13.8" hidden="false" customHeight="false" outlineLevel="0" collapsed="false">
      <c r="A19227" s="0" t="s">
        <v>42935</v>
      </c>
      <c r="B19227" s="0" t="s">
        <v>42933</v>
      </c>
      <c r="C19227" s="0" t="n">
        <v>1</v>
      </c>
      <c r="E19227" s="0" t="s">
        <v>9</v>
      </c>
      <c r="G19227" s="0" t="n">
        <f aca="false">FALSE()</f>
        <v>0</v>
      </c>
      <c r="H19227" s="0" t="s">
        <v>42936</v>
      </c>
    </row>
    <row r="19228" customFormat="false" ht="13.8" hidden="false" customHeight="false" outlineLevel="0" collapsed="false">
      <c r="A19228" s="0" t="s">
        <v>42937</v>
      </c>
      <c r="B19228" s="0" t="s">
        <v>42933</v>
      </c>
      <c r="C19228" s="0" t="n">
        <v>2</v>
      </c>
      <c r="E19228" s="0" t="s">
        <v>294</v>
      </c>
      <c r="G19228" s="0" t="n">
        <f aca="false">FALSE()</f>
        <v>0</v>
      </c>
      <c r="H19228" s="0" t="s">
        <v>42938</v>
      </c>
    </row>
    <row r="19229" customFormat="false" ht="13.8" hidden="false" customHeight="false" outlineLevel="0" collapsed="false">
      <c r="A19229" s="0" t="s">
        <v>42939</v>
      </c>
      <c r="B19229" s="0" t="s">
        <v>42933</v>
      </c>
      <c r="C19229" s="0" t="n">
        <v>3</v>
      </c>
      <c r="E19229" s="0" t="s">
        <v>12</v>
      </c>
      <c r="G19229" s="0" t="n">
        <f aca="false">FALSE()</f>
        <v>0</v>
      </c>
      <c r="H19229" s="0" t="s">
        <v>42940</v>
      </c>
    </row>
    <row r="19230" customFormat="false" ht="13.8" hidden="false" customHeight="false" outlineLevel="0" collapsed="false">
      <c r="A19230" s="0" t="s">
        <v>42941</v>
      </c>
      <c r="B19230" s="0" t="s">
        <v>42942</v>
      </c>
      <c r="C19230" s="0" t="n">
        <v>1</v>
      </c>
      <c r="E19230" s="0" t="s">
        <v>933</v>
      </c>
      <c r="G19230" s="0" t="n">
        <f aca="false">FALSE()</f>
        <v>0</v>
      </c>
      <c r="H19230" s="0" t="s">
        <v>42943</v>
      </c>
    </row>
    <row r="19231" customFormat="false" ht="13.8" hidden="false" customHeight="false" outlineLevel="0" collapsed="false">
      <c r="A19231" s="0" t="s">
        <v>42944</v>
      </c>
      <c r="B19231" s="0" t="s">
        <v>42945</v>
      </c>
      <c r="C19231" s="0" t="n">
        <v>1</v>
      </c>
      <c r="E19231" s="0" t="s">
        <v>294</v>
      </c>
      <c r="G19231" s="0" t="n">
        <f aca="false">FALSE()</f>
        <v>0</v>
      </c>
      <c r="H19231" s="0" t="s">
        <v>42946</v>
      </c>
    </row>
    <row r="19232" customFormat="false" ht="13.8" hidden="false" customHeight="false" outlineLevel="0" collapsed="false">
      <c r="A19232" s="0" t="s">
        <v>42947</v>
      </c>
      <c r="B19232" s="0" t="s">
        <v>42945</v>
      </c>
      <c r="C19232" s="0" t="n">
        <v>2</v>
      </c>
      <c r="E19232" s="0" t="s">
        <v>294</v>
      </c>
      <c r="G19232" s="0" t="n">
        <f aca="false">FALSE()</f>
        <v>0</v>
      </c>
      <c r="H19232" s="0" t="s">
        <v>42948</v>
      </c>
    </row>
    <row r="19233" customFormat="false" ht="13.8" hidden="false" customHeight="false" outlineLevel="0" collapsed="false">
      <c r="A19233" s="0" t="s">
        <v>42949</v>
      </c>
      <c r="B19233" s="0" t="s">
        <v>42945</v>
      </c>
      <c r="C19233" s="0" t="n">
        <v>3</v>
      </c>
      <c r="E19233" s="0" t="s">
        <v>12</v>
      </c>
      <c r="G19233" s="0" t="n">
        <f aca="false">FALSE()</f>
        <v>0</v>
      </c>
      <c r="H19233" s="0" t="s">
        <v>42950</v>
      </c>
    </row>
    <row r="19234" customFormat="false" ht="13.8" hidden="false" customHeight="false" outlineLevel="0" collapsed="false">
      <c r="A19234" s="0" t="s">
        <v>42951</v>
      </c>
      <c r="B19234" s="0" t="s">
        <v>42945</v>
      </c>
      <c r="C19234" s="0" t="n">
        <v>4</v>
      </c>
      <c r="E19234" s="0" t="s">
        <v>12</v>
      </c>
      <c r="G19234" s="0" t="n">
        <f aca="false">FALSE()</f>
        <v>0</v>
      </c>
      <c r="H19234" s="0" t="s">
        <v>42952</v>
      </c>
    </row>
    <row r="19235" customFormat="false" ht="13.8" hidden="false" customHeight="false" outlineLevel="0" collapsed="false">
      <c r="A19235" s="0" t="s">
        <v>42953</v>
      </c>
      <c r="B19235" s="0" t="s">
        <v>42945</v>
      </c>
      <c r="C19235" s="0" t="n">
        <v>5</v>
      </c>
      <c r="E19235" s="0" t="s">
        <v>294</v>
      </c>
      <c r="G19235" s="0" t="n">
        <f aca="false">FALSE()</f>
        <v>0</v>
      </c>
      <c r="H19235" s="0" t="s">
        <v>42954</v>
      </c>
    </row>
    <row r="19236" customFormat="false" ht="13.8" hidden="false" customHeight="false" outlineLevel="0" collapsed="false">
      <c r="A19236" s="0" t="s">
        <v>42955</v>
      </c>
      <c r="B19236" s="0" t="s">
        <v>42956</v>
      </c>
      <c r="C19236" s="0" t="n">
        <v>1</v>
      </c>
      <c r="E19236" s="0" t="s">
        <v>91</v>
      </c>
      <c r="G19236" s="0" t="n">
        <f aca="false">FALSE()</f>
        <v>0</v>
      </c>
      <c r="H19236" s="0" t="s">
        <v>42957</v>
      </c>
    </row>
    <row r="19237" customFormat="false" ht="13.8" hidden="false" customHeight="false" outlineLevel="0" collapsed="false">
      <c r="A19237" s="0" t="s">
        <v>42958</v>
      </c>
      <c r="B19237" s="0" t="s">
        <v>42956</v>
      </c>
      <c r="C19237" s="0" t="n">
        <v>1</v>
      </c>
      <c r="E19237" s="0" t="s">
        <v>9</v>
      </c>
      <c r="G19237" s="0" t="n">
        <f aca="false">FALSE()</f>
        <v>0</v>
      </c>
      <c r="H19237" s="0" t="s">
        <v>42959</v>
      </c>
    </row>
    <row r="19238" customFormat="false" ht="13.8" hidden="false" customHeight="false" outlineLevel="0" collapsed="false">
      <c r="A19238" s="0" t="s">
        <v>42960</v>
      </c>
      <c r="B19238" s="0" t="s">
        <v>42956</v>
      </c>
      <c r="C19238" s="0" t="n">
        <v>2</v>
      </c>
      <c r="E19238" s="0" t="s">
        <v>91</v>
      </c>
      <c r="G19238" s="0" t="n">
        <f aca="false">FALSE()</f>
        <v>0</v>
      </c>
      <c r="H19238" s="0" t="s">
        <v>42961</v>
      </c>
    </row>
    <row r="19239" customFormat="false" ht="13.8" hidden="false" customHeight="false" outlineLevel="0" collapsed="false">
      <c r="A19239" s="0" t="s">
        <v>42962</v>
      </c>
      <c r="B19239" s="0" t="s">
        <v>42963</v>
      </c>
      <c r="C19239" s="0" t="n">
        <v>1</v>
      </c>
      <c r="E19239" s="0" t="s">
        <v>91</v>
      </c>
      <c r="G19239" s="0" t="n">
        <f aca="false">FALSE()</f>
        <v>0</v>
      </c>
      <c r="H19239" s="0" t="s">
        <v>42964</v>
      </c>
    </row>
    <row r="19240" customFormat="false" ht="13.8" hidden="false" customHeight="false" outlineLevel="0" collapsed="false">
      <c r="A19240" s="0" t="s">
        <v>42965</v>
      </c>
      <c r="B19240" s="0" t="s">
        <v>42966</v>
      </c>
      <c r="C19240" s="0" t="n">
        <v>1</v>
      </c>
      <c r="E19240" s="0" t="s">
        <v>294</v>
      </c>
      <c r="G19240" s="0" t="n">
        <f aca="false">FALSE()</f>
        <v>0</v>
      </c>
      <c r="H19240" s="0" t="s">
        <v>42967</v>
      </c>
    </row>
    <row r="19241" customFormat="false" ht="13.8" hidden="false" customHeight="false" outlineLevel="0" collapsed="false">
      <c r="A19241" s="0" t="s">
        <v>42968</v>
      </c>
      <c r="B19241" s="0" t="s">
        <v>42966</v>
      </c>
      <c r="C19241" s="0" t="n">
        <v>1</v>
      </c>
      <c r="E19241" s="0" t="s">
        <v>9</v>
      </c>
      <c r="G19241" s="0" t="n">
        <f aca="false">FALSE()</f>
        <v>0</v>
      </c>
      <c r="H19241" s="0" t="s">
        <v>42969</v>
      </c>
    </row>
    <row r="19242" customFormat="false" ht="13.8" hidden="false" customHeight="false" outlineLevel="0" collapsed="false">
      <c r="A19242" s="0" t="s">
        <v>42970</v>
      </c>
      <c r="B19242" s="0" t="s">
        <v>42966</v>
      </c>
      <c r="C19242" s="0" t="n">
        <v>2</v>
      </c>
      <c r="E19242" s="0" t="s">
        <v>294</v>
      </c>
      <c r="G19242" s="0" t="n">
        <f aca="false">FALSE()</f>
        <v>0</v>
      </c>
      <c r="H19242" s="0" t="s">
        <v>42971</v>
      </c>
    </row>
    <row r="19243" customFormat="false" ht="13.8" hidden="false" customHeight="false" outlineLevel="0" collapsed="false">
      <c r="A19243" s="0" t="s">
        <v>42972</v>
      </c>
      <c r="B19243" s="0" t="s">
        <v>42966</v>
      </c>
      <c r="C19243" s="0" t="n">
        <v>3</v>
      </c>
      <c r="E19243" s="0" t="s">
        <v>294</v>
      </c>
      <c r="G19243" s="0" t="n">
        <f aca="false">FALSE()</f>
        <v>0</v>
      </c>
      <c r="H19243" s="0" t="s">
        <v>42973</v>
      </c>
    </row>
    <row r="19244" customFormat="false" ht="13.8" hidden="false" customHeight="false" outlineLevel="0" collapsed="false">
      <c r="A19244" s="0" t="s">
        <v>42974</v>
      </c>
      <c r="B19244" s="0" t="s">
        <v>42975</v>
      </c>
      <c r="C19244" s="0" t="n">
        <v>1</v>
      </c>
      <c r="E19244" s="0" t="s">
        <v>9</v>
      </c>
      <c r="G19244" s="0" t="n">
        <f aca="false">FALSE()</f>
        <v>0</v>
      </c>
      <c r="H19244" s="0" t="s">
        <v>4476</v>
      </c>
    </row>
    <row r="19245" customFormat="false" ht="13.8" hidden="false" customHeight="false" outlineLevel="0" collapsed="false">
      <c r="A19245" s="0" t="s">
        <v>42976</v>
      </c>
      <c r="B19245" s="0" t="s">
        <v>42975</v>
      </c>
      <c r="C19245" s="0" t="n">
        <v>1</v>
      </c>
      <c r="E19245" s="0" t="s">
        <v>12</v>
      </c>
      <c r="G19245" s="0" t="n">
        <f aca="false">FALSE()</f>
        <v>0</v>
      </c>
      <c r="H19245" s="0" t="s">
        <v>4478</v>
      </c>
    </row>
    <row r="19246" customFormat="false" ht="13.8" hidden="false" customHeight="false" outlineLevel="0" collapsed="false">
      <c r="A19246" s="0" t="s">
        <v>42977</v>
      </c>
      <c r="B19246" s="0" t="s">
        <v>42975</v>
      </c>
      <c r="C19246" s="0" t="n">
        <v>2</v>
      </c>
      <c r="E19246" s="0" t="s">
        <v>294</v>
      </c>
      <c r="G19246" s="0" t="n">
        <f aca="false">FALSE()</f>
        <v>0</v>
      </c>
      <c r="H19246" s="0" t="s">
        <v>4480</v>
      </c>
    </row>
    <row r="19247" customFormat="false" ht="13.8" hidden="false" customHeight="false" outlineLevel="0" collapsed="false">
      <c r="A19247" s="0" t="s">
        <v>42978</v>
      </c>
      <c r="B19247" s="0" t="s">
        <v>42979</v>
      </c>
      <c r="C19247" s="0" t="n">
        <v>1</v>
      </c>
      <c r="E19247" s="0" t="s">
        <v>933</v>
      </c>
      <c r="G19247" s="0" t="n">
        <f aca="false">FALSE()</f>
        <v>0</v>
      </c>
      <c r="H19247" s="0" t="s">
        <v>42980</v>
      </c>
    </row>
    <row r="19248" customFormat="false" ht="13.8" hidden="false" customHeight="false" outlineLevel="0" collapsed="false">
      <c r="A19248" s="0" t="s">
        <v>42981</v>
      </c>
      <c r="B19248" s="0" t="s">
        <v>42982</v>
      </c>
      <c r="C19248" s="0" t="n">
        <v>1</v>
      </c>
      <c r="E19248" s="0" t="s">
        <v>933</v>
      </c>
      <c r="G19248" s="0" t="n">
        <f aca="false">FALSE()</f>
        <v>0</v>
      </c>
      <c r="H19248" s="0" t="s">
        <v>42983</v>
      </c>
    </row>
    <row r="19249" customFormat="false" ht="13.8" hidden="false" customHeight="false" outlineLevel="0" collapsed="false">
      <c r="A19249" s="0" t="s">
        <v>42984</v>
      </c>
      <c r="B19249" s="0" t="s">
        <v>42982</v>
      </c>
      <c r="C19249" s="0" t="n">
        <v>2</v>
      </c>
      <c r="E19249" s="0" t="s">
        <v>933</v>
      </c>
      <c r="G19249" s="0" t="n">
        <f aca="false">FALSE()</f>
        <v>0</v>
      </c>
      <c r="H19249" s="0" t="s">
        <v>42985</v>
      </c>
    </row>
    <row r="19250" customFormat="false" ht="13.8" hidden="false" customHeight="false" outlineLevel="0" collapsed="false">
      <c r="A19250" s="0" t="s">
        <v>42986</v>
      </c>
      <c r="B19250" s="0" t="s">
        <v>42987</v>
      </c>
      <c r="C19250" s="0" t="n">
        <v>1</v>
      </c>
      <c r="E19250" s="0" t="s">
        <v>91</v>
      </c>
      <c r="G19250" s="0" t="n">
        <f aca="false">FALSE()</f>
        <v>0</v>
      </c>
      <c r="H19250" s="0" t="s">
        <v>42988</v>
      </c>
    </row>
    <row r="19251" customFormat="false" ht="13.8" hidden="false" customHeight="false" outlineLevel="0" collapsed="false">
      <c r="A19251" s="0" t="s">
        <v>42989</v>
      </c>
      <c r="B19251" s="0" t="s">
        <v>42990</v>
      </c>
      <c r="C19251" s="0" t="n">
        <v>1</v>
      </c>
      <c r="E19251" s="0" t="s">
        <v>91</v>
      </c>
      <c r="G19251" s="0" t="n">
        <f aca="false">FALSE()</f>
        <v>0</v>
      </c>
      <c r="H19251" s="0" t="s">
        <v>42991</v>
      </c>
    </row>
    <row r="19252" customFormat="false" ht="13.8" hidden="false" customHeight="false" outlineLevel="0" collapsed="false">
      <c r="A19252" s="0" t="s">
        <v>42992</v>
      </c>
      <c r="B19252" s="0" t="s">
        <v>42990</v>
      </c>
      <c r="C19252" s="0" t="n">
        <v>2</v>
      </c>
      <c r="E19252" s="0" t="s">
        <v>91</v>
      </c>
      <c r="G19252" s="0" t="n">
        <f aca="false">FALSE()</f>
        <v>0</v>
      </c>
      <c r="H19252" s="0" t="s">
        <v>42993</v>
      </c>
    </row>
    <row r="19253" customFormat="false" ht="13.8" hidden="false" customHeight="false" outlineLevel="0" collapsed="false">
      <c r="A19253" s="0" t="s">
        <v>42994</v>
      </c>
      <c r="B19253" s="0" t="s">
        <v>42995</v>
      </c>
      <c r="C19253" s="0" t="n">
        <v>1</v>
      </c>
      <c r="E19253" s="0" t="s">
        <v>327</v>
      </c>
      <c r="G19253" s="0" t="n">
        <f aca="false">FALSE()</f>
        <v>0</v>
      </c>
      <c r="H19253" s="0" t="s">
        <v>42996</v>
      </c>
    </row>
    <row r="19254" customFormat="false" ht="13.8" hidden="false" customHeight="false" outlineLevel="0" collapsed="false">
      <c r="A19254" s="0" t="s">
        <v>42997</v>
      </c>
      <c r="B19254" s="0" t="s">
        <v>42998</v>
      </c>
      <c r="C19254" s="0" t="n">
        <v>1</v>
      </c>
      <c r="E19254" s="0" t="s">
        <v>294</v>
      </c>
      <c r="G19254" s="0" t="n">
        <f aca="false">FALSE()</f>
        <v>0</v>
      </c>
      <c r="H19254" s="0" t="s">
        <v>42999</v>
      </c>
    </row>
    <row r="19255" customFormat="false" ht="13.8" hidden="false" customHeight="false" outlineLevel="0" collapsed="false">
      <c r="A19255" s="0" t="s">
        <v>43000</v>
      </c>
      <c r="B19255" s="0" t="s">
        <v>42998</v>
      </c>
      <c r="C19255" s="0" t="n">
        <v>1</v>
      </c>
      <c r="E19255" s="0" t="s">
        <v>9</v>
      </c>
      <c r="G19255" s="0" t="n">
        <f aca="false">FALSE()</f>
        <v>0</v>
      </c>
      <c r="H19255" s="0" t="s">
        <v>43001</v>
      </c>
    </row>
    <row r="19256" customFormat="false" ht="13.8" hidden="false" customHeight="false" outlineLevel="0" collapsed="false">
      <c r="A19256" s="0" t="s">
        <v>43002</v>
      </c>
      <c r="B19256" s="0" t="s">
        <v>42998</v>
      </c>
      <c r="C19256" s="0" t="n">
        <v>2</v>
      </c>
      <c r="E19256" s="0" t="s">
        <v>12</v>
      </c>
      <c r="G19256" s="0" t="n">
        <f aca="false">FALSE()</f>
        <v>0</v>
      </c>
      <c r="H19256" s="0" t="s">
        <v>43003</v>
      </c>
    </row>
    <row r="19257" customFormat="false" ht="13.8" hidden="false" customHeight="false" outlineLevel="0" collapsed="false">
      <c r="A19257" s="0" t="s">
        <v>43004</v>
      </c>
      <c r="B19257" s="0" t="s">
        <v>42998</v>
      </c>
      <c r="C19257" s="0" t="n">
        <v>3</v>
      </c>
      <c r="E19257" s="0" t="s">
        <v>294</v>
      </c>
      <c r="G19257" s="0" t="n">
        <f aca="false">FALSE()</f>
        <v>0</v>
      </c>
      <c r="H19257" s="0" t="s">
        <v>43005</v>
      </c>
    </row>
    <row r="19258" customFormat="false" ht="13.8" hidden="false" customHeight="false" outlineLevel="0" collapsed="false">
      <c r="A19258" s="0" t="s">
        <v>43006</v>
      </c>
      <c r="B19258" s="0" t="s">
        <v>42998</v>
      </c>
      <c r="C19258" s="0" t="n">
        <v>4</v>
      </c>
      <c r="E19258" s="0" t="s">
        <v>294</v>
      </c>
      <c r="G19258" s="0" t="n">
        <f aca="false">FALSE()</f>
        <v>0</v>
      </c>
      <c r="H19258" s="0" t="s">
        <v>43007</v>
      </c>
    </row>
    <row r="19259" customFormat="false" ht="13.8" hidden="false" customHeight="false" outlineLevel="0" collapsed="false">
      <c r="A19259" s="0" t="s">
        <v>43008</v>
      </c>
      <c r="B19259" s="0" t="s">
        <v>43009</v>
      </c>
      <c r="C19259" s="0" t="n">
        <v>1</v>
      </c>
      <c r="E19259" s="0" t="s">
        <v>91</v>
      </c>
      <c r="G19259" s="0" t="n">
        <f aca="false">FALSE()</f>
        <v>0</v>
      </c>
      <c r="H19259" s="0" t="s">
        <v>43010</v>
      </c>
    </row>
    <row r="19260" customFormat="false" ht="13.8" hidden="false" customHeight="false" outlineLevel="0" collapsed="false">
      <c r="A19260" s="0" t="s">
        <v>43011</v>
      </c>
      <c r="B19260" s="0" t="s">
        <v>43012</v>
      </c>
      <c r="C19260" s="0" t="n">
        <v>1</v>
      </c>
      <c r="E19260" s="0" t="s">
        <v>91</v>
      </c>
      <c r="G19260" s="0" t="n">
        <f aca="false">FALSE()</f>
        <v>0</v>
      </c>
      <c r="H19260" s="0" t="s">
        <v>43013</v>
      </c>
    </row>
    <row r="19261" customFormat="false" ht="13.8" hidden="false" customHeight="false" outlineLevel="0" collapsed="false">
      <c r="A19261" s="0" t="s">
        <v>43014</v>
      </c>
      <c r="B19261" s="0" t="s">
        <v>43015</v>
      </c>
      <c r="C19261" s="0" t="n">
        <v>1</v>
      </c>
      <c r="E19261" s="0" t="s">
        <v>294</v>
      </c>
      <c r="G19261" s="0" t="n">
        <f aca="false">FALSE()</f>
        <v>0</v>
      </c>
      <c r="H19261" s="0" t="s">
        <v>43016</v>
      </c>
    </row>
    <row r="19262" customFormat="false" ht="13.8" hidden="false" customHeight="false" outlineLevel="0" collapsed="false">
      <c r="A19262" s="0" t="s">
        <v>43017</v>
      </c>
      <c r="B19262" s="0" t="s">
        <v>43018</v>
      </c>
      <c r="C19262" s="0" t="n">
        <v>1</v>
      </c>
      <c r="E19262" s="0" t="s">
        <v>91</v>
      </c>
      <c r="G19262" s="0" t="n">
        <f aca="false">FALSE()</f>
        <v>0</v>
      </c>
      <c r="H19262" s="0" t="s">
        <v>43019</v>
      </c>
    </row>
    <row r="19263" customFormat="false" ht="13.8" hidden="false" customHeight="false" outlineLevel="0" collapsed="false">
      <c r="A19263" s="0" t="s">
        <v>43020</v>
      </c>
      <c r="B19263" s="0" t="s">
        <v>43021</v>
      </c>
      <c r="C19263" s="0" t="n">
        <v>1</v>
      </c>
      <c r="E19263" s="0" t="s">
        <v>327</v>
      </c>
      <c r="G19263" s="0" t="n">
        <f aca="false">FALSE()</f>
        <v>0</v>
      </c>
      <c r="H19263" s="0" t="s">
        <v>43022</v>
      </c>
    </row>
    <row r="19264" customFormat="false" ht="13.8" hidden="false" customHeight="false" outlineLevel="0" collapsed="false">
      <c r="A19264" s="0" t="s">
        <v>43023</v>
      </c>
      <c r="B19264" s="0" t="s">
        <v>43021</v>
      </c>
      <c r="C19264" s="0" t="n">
        <v>1</v>
      </c>
      <c r="E19264" s="0" t="s">
        <v>327</v>
      </c>
      <c r="G19264" s="0" t="n">
        <f aca="false">FALSE()</f>
        <v>0</v>
      </c>
      <c r="H19264" s="0" t="s">
        <v>43022</v>
      </c>
    </row>
    <row r="19265" customFormat="false" ht="13.8" hidden="false" customHeight="false" outlineLevel="0" collapsed="false">
      <c r="A19265" s="0" t="s">
        <v>43024</v>
      </c>
      <c r="B19265" s="0" t="s">
        <v>43021</v>
      </c>
      <c r="C19265" s="0" t="n">
        <v>2</v>
      </c>
      <c r="E19265" s="0" t="s">
        <v>327</v>
      </c>
      <c r="G19265" s="0" t="n">
        <f aca="false">FALSE()</f>
        <v>0</v>
      </c>
      <c r="H19265" s="0" t="s">
        <v>43025</v>
      </c>
    </row>
    <row r="19266" customFormat="false" ht="13.8" hidden="false" customHeight="false" outlineLevel="0" collapsed="false">
      <c r="A19266" s="0" t="s">
        <v>43026</v>
      </c>
      <c r="B19266" s="0" t="s">
        <v>43021</v>
      </c>
      <c r="C19266" s="0" t="n">
        <v>2</v>
      </c>
      <c r="E19266" s="0" t="s">
        <v>327</v>
      </c>
      <c r="G19266" s="0" t="n">
        <f aca="false">FALSE()</f>
        <v>0</v>
      </c>
      <c r="H19266" s="0" t="s">
        <v>43025</v>
      </c>
    </row>
    <row r="19267" customFormat="false" ht="13.8" hidden="false" customHeight="false" outlineLevel="0" collapsed="false">
      <c r="A19267" s="0" t="s">
        <v>43027</v>
      </c>
      <c r="B19267" s="0" t="s">
        <v>43028</v>
      </c>
      <c r="C19267" s="0" t="n">
        <v>1</v>
      </c>
      <c r="E19267" s="0" t="s">
        <v>933</v>
      </c>
      <c r="G19267" s="0" t="n">
        <f aca="false">FALSE()</f>
        <v>0</v>
      </c>
      <c r="H19267" s="0" t="s">
        <v>43029</v>
      </c>
    </row>
    <row r="19268" customFormat="false" ht="13.8" hidden="false" customHeight="false" outlineLevel="0" collapsed="false">
      <c r="A19268" s="0" t="s">
        <v>43030</v>
      </c>
      <c r="B19268" s="0" t="s">
        <v>43028</v>
      </c>
      <c r="C19268" s="0" t="n">
        <v>1</v>
      </c>
      <c r="E19268" s="0" t="s">
        <v>9</v>
      </c>
      <c r="G19268" s="0" t="n">
        <f aca="false">FALSE()</f>
        <v>0</v>
      </c>
      <c r="H19268" s="0" t="s">
        <v>43031</v>
      </c>
    </row>
    <row r="19269" customFormat="false" ht="13.8" hidden="false" customHeight="false" outlineLevel="0" collapsed="false">
      <c r="A19269" s="0" t="s">
        <v>43032</v>
      </c>
      <c r="B19269" s="0" t="s">
        <v>43028</v>
      </c>
      <c r="C19269" s="0" t="n">
        <v>2</v>
      </c>
      <c r="E19269" s="0" t="s">
        <v>91</v>
      </c>
      <c r="G19269" s="0" t="n">
        <f aca="false">FALSE()</f>
        <v>0</v>
      </c>
      <c r="H19269" s="0" t="s">
        <v>43033</v>
      </c>
    </row>
    <row r="19270" customFormat="false" ht="13.8" hidden="false" customHeight="false" outlineLevel="0" collapsed="false">
      <c r="A19270" s="0" t="s">
        <v>43034</v>
      </c>
      <c r="B19270" s="0" t="s">
        <v>43035</v>
      </c>
      <c r="C19270" s="0" t="n">
        <v>1</v>
      </c>
      <c r="E19270" s="0" t="s">
        <v>294</v>
      </c>
      <c r="G19270" s="0" t="n">
        <f aca="false">FALSE()</f>
        <v>0</v>
      </c>
      <c r="H19270" s="0" t="s">
        <v>43036</v>
      </c>
    </row>
    <row r="19271" customFormat="false" ht="13.8" hidden="false" customHeight="false" outlineLevel="0" collapsed="false">
      <c r="A19271" s="0" t="s">
        <v>43037</v>
      </c>
      <c r="B19271" s="0" t="s">
        <v>43038</v>
      </c>
      <c r="C19271" s="0" t="n">
        <v>1</v>
      </c>
      <c r="E19271" s="0" t="s">
        <v>78</v>
      </c>
      <c r="G19271" s="0" t="n">
        <f aca="false">FALSE()</f>
        <v>0</v>
      </c>
      <c r="H19271" s="0" t="s">
        <v>43039</v>
      </c>
    </row>
    <row r="19272" customFormat="false" ht="13.8" hidden="false" customHeight="false" outlineLevel="0" collapsed="false">
      <c r="A19272" s="0" t="s">
        <v>43040</v>
      </c>
      <c r="B19272" s="0" t="s">
        <v>43041</v>
      </c>
      <c r="C19272" s="0" t="n">
        <v>1</v>
      </c>
      <c r="E19272" s="0" t="s">
        <v>9</v>
      </c>
      <c r="G19272" s="0" t="n">
        <f aca="false">FALSE()</f>
        <v>0</v>
      </c>
      <c r="H19272" s="0" t="s">
        <v>43042</v>
      </c>
    </row>
    <row r="19273" customFormat="false" ht="13.8" hidden="false" customHeight="false" outlineLevel="0" collapsed="false">
      <c r="A19273" s="0" t="s">
        <v>43043</v>
      </c>
      <c r="B19273" s="0" t="s">
        <v>43041</v>
      </c>
      <c r="C19273" s="0" t="n">
        <v>1</v>
      </c>
      <c r="E19273" s="0" t="s">
        <v>12</v>
      </c>
      <c r="G19273" s="0" t="n">
        <f aca="false">FALSE()</f>
        <v>0</v>
      </c>
      <c r="H19273" s="0" t="s">
        <v>43044</v>
      </c>
    </row>
    <row r="19274" customFormat="false" ht="13.8" hidden="false" customHeight="false" outlineLevel="0" collapsed="false">
      <c r="A19274" s="0" t="s">
        <v>43045</v>
      </c>
      <c r="B19274" s="0" t="s">
        <v>43041</v>
      </c>
      <c r="C19274" s="0" t="n">
        <v>2</v>
      </c>
      <c r="E19274" s="0" t="s">
        <v>12</v>
      </c>
      <c r="G19274" s="0" t="n">
        <f aca="false">FALSE()</f>
        <v>0</v>
      </c>
      <c r="H19274" s="0" t="s">
        <v>43046</v>
      </c>
    </row>
    <row r="19275" customFormat="false" ht="13.8" hidden="false" customHeight="false" outlineLevel="0" collapsed="false">
      <c r="A19275" s="0" t="s">
        <v>43047</v>
      </c>
      <c r="B19275" s="0" t="s">
        <v>43041</v>
      </c>
      <c r="C19275" s="0" t="n">
        <v>3</v>
      </c>
      <c r="E19275" s="0" t="s">
        <v>12</v>
      </c>
      <c r="G19275" s="0" t="n">
        <f aca="false">FALSE()</f>
        <v>0</v>
      </c>
      <c r="H19275" s="0" t="s">
        <v>43048</v>
      </c>
    </row>
    <row r="19276" customFormat="false" ht="13.8" hidden="false" customHeight="false" outlineLevel="0" collapsed="false">
      <c r="A19276" s="0" t="s">
        <v>43049</v>
      </c>
      <c r="B19276" s="0" t="s">
        <v>43050</v>
      </c>
      <c r="C19276" s="0" t="n">
        <v>1</v>
      </c>
      <c r="E19276" s="0" t="s">
        <v>294</v>
      </c>
      <c r="G19276" s="0" t="n">
        <f aca="false">FALSE()</f>
        <v>0</v>
      </c>
      <c r="H19276" s="0" t="s">
        <v>43051</v>
      </c>
    </row>
    <row r="19277" customFormat="false" ht="13.8" hidden="false" customHeight="false" outlineLevel="0" collapsed="false">
      <c r="A19277" s="0" t="s">
        <v>43052</v>
      </c>
      <c r="B19277" s="0" t="s">
        <v>43050</v>
      </c>
      <c r="C19277" s="0" t="n">
        <v>2</v>
      </c>
      <c r="E19277" s="0" t="s">
        <v>294</v>
      </c>
      <c r="G19277" s="0" t="n">
        <f aca="false">FALSE()</f>
        <v>0</v>
      </c>
      <c r="H19277" s="0" t="s">
        <v>43053</v>
      </c>
    </row>
    <row r="19278" customFormat="false" ht="13.8" hidden="false" customHeight="false" outlineLevel="0" collapsed="false">
      <c r="A19278" s="0" t="s">
        <v>43054</v>
      </c>
      <c r="B19278" s="0" t="s">
        <v>43055</v>
      </c>
      <c r="C19278" s="0" t="n">
        <v>1</v>
      </c>
      <c r="E19278" s="0" t="s">
        <v>91</v>
      </c>
      <c r="G19278" s="0" t="n">
        <f aca="false">FALSE()</f>
        <v>0</v>
      </c>
      <c r="H19278" s="0" t="s">
        <v>43056</v>
      </c>
    </row>
    <row r="19279" customFormat="false" ht="13.8" hidden="false" customHeight="false" outlineLevel="0" collapsed="false">
      <c r="A19279" s="0" t="s">
        <v>43057</v>
      </c>
      <c r="B19279" s="0" t="s">
        <v>43058</v>
      </c>
      <c r="C19279" s="0" t="n">
        <v>1</v>
      </c>
      <c r="E19279" s="0" t="s">
        <v>9</v>
      </c>
      <c r="G19279" s="0" t="n">
        <f aca="false">FALSE()</f>
        <v>0</v>
      </c>
      <c r="H19279" s="0" t="s">
        <v>10810</v>
      </c>
    </row>
    <row r="19280" customFormat="false" ht="13.8" hidden="false" customHeight="false" outlineLevel="0" collapsed="false">
      <c r="A19280" s="0" t="s">
        <v>43059</v>
      </c>
      <c r="B19280" s="0" t="s">
        <v>43058</v>
      </c>
      <c r="C19280" s="0" t="n">
        <v>1</v>
      </c>
      <c r="E19280" s="0" t="s">
        <v>91</v>
      </c>
      <c r="G19280" s="0" t="n">
        <f aca="false">FALSE()</f>
        <v>0</v>
      </c>
      <c r="H19280" s="0" t="s">
        <v>10808</v>
      </c>
    </row>
    <row r="19281" customFormat="false" ht="13.8" hidden="false" customHeight="false" outlineLevel="0" collapsed="false">
      <c r="A19281" s="0" t="s">
        <v>43060</v>
      </c>
      <c r="B19281" s="0" t="s">
        <v>43061</v>
      </c>
      <c r="C19281" s="0" t="n">
        <v>1</v>
      </c>
      <c r="E19281" s="0" t="s">
        <v>91</v>
      </c>
      <c r="G19281" s="0" t="n">
        <f aca="false">FALSE()</f>
        <v>0</v>
      </c>
      <c r="H19281" s="0" t="s">
        <v>43062</v>
      </c>
    </row>
    <row r="19282" customFormat="false" ht="13.8" hidden="false" customHeight="false" outlineLevel="0" collapsed="false">
      <c r="A19282" s="0" t="s">
        <v>43063</v>
      </c>
      <c r="B19282" s="0" t="s">
        <v>43061</v>
      </c>
      <c r="C19282" s="0" t="n">
        <v>1</v>
      </c>
      <c r="E19282" s="0" t="s">
        <v>9</v>
      </c>
      <c r="G19282" s="0" t="n">
        <f aca="false">FALSE()</f>
        <v>0</v>
      </c>
      <c r="H19282" s="0" t="s">
        <v>43064</v>
      </c>
    </row>
    <row r="19283" customFormat="false" ht="13.8" hidden="false" customHeight="false" outlineLevel="0" collapsed="false">
      <c r="A19283" s="0" t="s">
        <v>43065</v>
      </c>
      <c r="B19283" s="0" t="s">
        <v>43066</v>
      </c>
      <c r="C19283" s="0" t="n">
        <v>1</v>
      </c>
      <c r="E19283" s="0" t="s">
        <v>91</v>
      </c>
      <c r="G19283" s="0" t="n">
        <f aca="false">FALSE()</f>
        <v>0</v>
      </c>
      <c r="H19283" s="0" t="s">
        <v>43067</v>
      </c>
    </row>
    <row r="19284" customFormat="false" ht="13.8" hidden="false" customHeight="false" outlineLevel="0" collapsed="false">
      <c r="A19284" s="0" t="s">
        <v>43068</v>
      </c>
      <c r="B19284" s="0" t="s">
        <v>43066</v>
      </c>
      <c r="C19284" s="0" t="n">
        <v>2</v>
      </c>
      <c r="E19284" s="0" t="s">
        <v>91</v>
      </c>
      <c r="G19284" s="0" t="n">
        <f aca="false">FALSE()</f>
        <v>0</v>
      </c>
      <c r="H19284" s="0" t="s">
        <v>43069</v>
      </c>
    </row>
    <row r="19285" customFormat="false" ht="13.8" hidden="false" customHeight="false" outlineLevel="0" collapsed="false">
      <c r="A19285" s="0" t="s">
        <v>43070</v>
      </c>
      <c r="B19285" s="0" t="s">
        <v>43066</v>
      </c>
      <c r="C19285" s="0" t="n">
        <v>3</v>
      </c>
      <c r="E19285" s="0" t="s">
        <v>91</v>
      </c>
      <c r="G19285" s="0" t="n">
        <f aca="false">FALSE()</f>
        <v>0</v>
      </c>
      <c r="H19285" s="0" t="s">
        <v>43071</v>
      </c>
    </row>
    <row r="19286" customFormat="false" ht="13.8" hidden="false" customHeight="false" outlineLevel="0" collapsed="false">
      <c r="A19286" s="0" t="s">
        <v>43072</v>
      </c>
      <c r="B19286" s="0" t="s">
        <v>43073</v>
      </c>
      <c r="C19286" s="0" t="n">
        <v>1</v>
      </c>
      <c r="E19286" s="0" t="s">
        <v>294</v>
      </c>
      <c r="G19286" s="0" t="n">
        <f aca="false">FALSE()</f>
        <v>0</v>
      </c>
      <c r="H19286" s="0" t="s">
        <v>43074</v>
      </c>
    </row>
    <row r="19287" customFormat="false" ht="13.8" hidden="false" customHeight="false" outlineLevel="0" collapsed="false">
      <c r="A19287" s="0" t="s">
        <v>43075</v>
      </c>
      <c r="B19287" s="0" t="s">
        <v>43076</v>
      </c>
      <c r="C19287" s="0" t="n">
        <v>1</v>
      </c>
      <c r="E19287" s="0" t="s">
        <v>91</v>
      </c>
      <c r="G19287" s="0" t="n">
        <f aca="false">FALSE()</f>
        <v>0</v>
      </c>
      <c r="H19287" s="0" t="s">
        <v>43077</v>
      </c>
    </row>
    <row r="19288" customFormat="false" ht="13.8" hidden="false" customHeight="false" outlineLevel="0" collapsed="false">
      <c r="A19288" s="0" t="s">
        <v>43078</v>
      </c>
      <c r="B19288" s="0" t="s">
        <v>43076</v>
      </c>
      <c r="C19288" s="0" t="n">
        <v>1</v>
      </c>
      <c r="E19288" s="0" t="s">
        <v>9</v>
      </c>
      <c r="G19288" s="0" t="n">
        <f aca="false">FALSE()</f>
        <v>0</v>
      </c>
      <c r="H19288" s="0" t="s">
        <v>43079</v>
      </c>
    </row>
    <row r="19289" customFormat="false" ht="13.8" hidden="false" customHeight="false" outlineLevel="0" collapsed="false">
      <c r="A19289" s="0" t="s">
        <v>43080</v>
      </c>
      <c r="B19289" s="0" t="s">
        <v>43076</v>
      </c>
      <c r="C19289" s="0" t="n">
        <v>2</v>
      </c>
      <c r="E19289" s="0" t="s">
        <v>91</v>
      </c>
      <c r="G19289" s="0" t="n">
        <f aca="false">FALSE()</f>
        <v>0</v>
      </c>
      <c r="H19289" s="0" t="s">
        <v>43081</v>
      </c>
    </row>
    <row r="19290" customFormat="false" ht="13.8" hidden="false" customHeight="false" outlineLevel="0" collapsed="false">
      <c r="A19290" s="0" t="s">
        <v>43082</v>
      </c>
      <c r="B19290" s="0" t="s">
        <v>43076</v>
      </c>
      <c r="C19290" s="0" t="n">
        <v>3</v>
      </c>
      <c r="E19290" s="0" t="s">
        <v>91</v>
      </c>
      <c r="G19290" s="0" t="n">
        <f aca="false">FALSE()</f>
        <v>0</v>
      </c>
      <c r="H19290" s="0" t="s">
        <v>43083</v>
      </c>
    </row>
    <row r="19291" customFormat="false" ht="13.8" hidden="false" customHeight="false" outlineLevel="0" collapsed="false">
      <c r="A19291" s="0" t="s">
        <v>43084</v>
      </c>
      <c r="B19291" s="0" t="s">
        <v>43085</v>
      </c>
      <c r="C19291" s="0" t="n">
        <v>1</v>
      </c>
      <c r="E19291" s="0" t="s">
        <v>91</v>
      </c>
      <c r="G19291" s="0" t="n">
        <f aca="false">FALSE()</f>
        <v>0</v>
      </c>
      <c r="H19291" s="0" t="s">
        <v>43086</v>
      </c>
    </row>
    <row r="19292" customFormat="false" ht="13.8" hidden="false" customHeight="false" outlineLevel="0" collapsed="false">
      <c r="A19292" s="0" t="s">
        <v>43087</v>
      </c>
      <c r="B19292" s="0" t="s">
        <v>43088</v>
      </c>
      <c r="C19292" s="0" t="n">
        <v>1</v>
      </c>
      <c r="E19292" s="0" t="s">
        <v>933</v>
      </c>
      <c r="G19292" s="0" t="n">
        <f aca="false">FALSE()</f>
        <v>0</v>
      </c>
      <c r="H19292" s="0" t="s">
        <v>43089</v>
      </c>
    </row>
    <row r="19293" customFormat="false" ht="13.8" hidden="false" customHeight="false" outlineLevel="0" collapsed="false">
      <c r="A19293" s="0" t="s">
        <v>43090</v>
      </c>
      <c r="B19293" s="0" t="s">
        <v>43088</v>
      </c>
      <c r="C19293" s="0" t="n">
        <v>2</v>
      </c>
      <c r="E19293" s="0" t="s">
        <v>294</v>
      </c>
      <c r="G19293" s="0" t="n">
        <f aca="false">FALSE()</f>
        <v>0</v>
      </c>
      <c r="H19293" s="0" t="s">
        <v>43091</v>
      </c>
    </row>
    <row r="19294" customFormat="false" ht="13.8" hidden="false" customHeight="false" outlineLevel="0" collapsed="false">
      <c r="A19294" s="0" t="s">
        <v>43092</v>
      </c>
      <c r="B19294" s="0" t="s">
        <v>43093</v>
      </c>
      <c r="C19294" s="0" t="n">
        <v>1</v>
      </c>
      <c r="E19294" s="0" t="s">
        <v>91</v>
      </c>
      <c r="G19294" s="0" t="n">
        <f aca="false">FALSE()</f>
        <v>0</v>
      </c>
      <c r="H19294" s="0" t="s">
        <v>43094</v>
      </c>
    </row>
    <row r="19295" customFormat="false" ht="13.8" hidden="false" customHeight="false" outlineLevel="0" collapsed="false">
      <c r="A19295" s="0" t="s">
        <v>43095</v>
      </c>
      <c r="B19295" s="0" t="s">
        <v>43096</v>
      </c>
      <c r="C19295" s="0" t="n">
        <v>1</v>
      </c>
      <c r="E19295" s="0" t="s">
        <v>12</v>
      </c>
      <c r="G19295" s="0" t="n">
        <f aca="false">FALSE()</f>
        <v>0</v>
      </c>
      <c r="H19295" s="0" t="s">
        <v>43097</v>
      </c>
    </row>
    <row r="19296" customFormat="false" ht="13.8" hidden="false" customHeight="false" outlineLevel="0" collapsed="false">
      <c r="A19296" s="0" t="s">
        <v>43098</v>
      </c>
      <c r="B19296" s="0" t="s">
        <v>43099</v>
      </c>
      <c r="C19296" s="0" t="n">
        <v>1</v>
      </c>
      <c r="E19296" s="0" t="s">
        <v>12</v>
      </c>
      <c r="G19296" s="0" t="n">
        <f aca="false">FALSE()</f>
        <v>0</v>
      </c>
      <c r="H19296" s="0" t="s">
        <v>43100</v>
      </c>
    </row>
    <row r="19297" customFormat="false" ht="13.8" hidden="false" customHeight="false" outlineLevel="0" collapsed="false">
      <c r="A19297" s="0" t="s">
        <v>43101</v>
      </c>
      <c r="B19297" s="0" t="s">
        <v>43102</v>
      </c>
      <c r="C19297" s="0" t="n">
        <v>1</v>
      </c>
      <c r="E19297" s="0" t="s">
        <v>12</v>
      </c>
      <c r="G19297" s="0" t="n">
        <f aca="false">FALSE()</f>
        <v>0</v>
      </c>
      <c r="H19297" s="0" t="s">
        <v>43103</v>
      </c>
    </row>
    <row r="19298" customFormat="false" ht="13.8" hidden="false" customHeight="false" outlineLevel="0" collapsed="false">
      <c r="A19298" s="0" t="s">
        <v>43104</v>
      </c>
      <c r="B19298" s="0" t="s">
        <v>43102</v>
      </c>
      <c r="C19298" s="0" t="n">
        <v>1</v>
      </c>
      <c r="E19298" s="0" t="s">
        <v>9</v>
      </c>
      <c r="G19298" s="0" t="n">
        <f aca="false">FALSE()</f>
        <v>0</v>
      </c>
      <c r="H19298" s="0" t="s">
        <v>43105</v>
      </c>
    </row>
    <row r="19299" customFormat="false" ht="13.8" hidden="false" customHeight="false" outlineLevel="0" collapsed="false">
      <c r="A19299" s="0" t="s">
        <v>43106</v>
      </c>
      <c r="B19299" s="0" t="s">
        <v>43102</v>
      </c>
      <c r="C19299" s="0" t="n">
        <v>2</v>
      </c>
      <c r="E19299" s="0" t="s">
        <v>294</v>
      </c>
      <c r="G19299" s="0" t="n">
        <f aca="false">FALSE()</f>
        <v>0</v>
      </c>
      <c r="H19299" s="0" t="s">
        <v>43107</v>
      </c>
    </row>
    <row r="19300" customFormat="false" ht="13.8" hidden="false" customHeight="false" outlineLevel="0" collapsed="false">
      <c r="A19300" s="0" t="s">
        <v>43108</v>
      </c>
      <c r="B19300" s="0" t="s">
        <v>43102</v>
      </c>
      <c r="C19300" s="0" t="n">
        <v>3</v>
      </c>
      <c r="E19300" s="0" t="s">
        <v>12</v>
      </c>
      <c r="G19300" s="0" t="n">
        <f aca="false">FALSE()</f>
        <v>0</v>
      </c>
      <c r="H19300" s="0" t="s">
        <v>43109</v>
      </c>
    </row>
    <row r="19301" customFormat="false" ht="13.8" hidden="false" customHeight="false" outlineLevel="0" collapsed="false">
      <c r="A19301" s="0" t="s">
        <v>43110</v>
      </c>
      <c r="B19301" s="0" t="s">
        <v>43102</v>
      </c>
      <c r="C19301" s="0" t="n">
        <v>4</v>
      </c>
      <c r="E19301" s="0" t="s">
        <v>294</v>
      </c>
      <c r="G19301" s="0" t="n">
        <f aca="false">FALSE()</f>
        <v>0</v>
      </c>
      <c r="H19301" s="0" t="s">
        <v>43111</v>
      </c>
    </row>
    <row r="19302" customFormat="false" ht="13.8" hidden="false" customHeight="false" outlineLevel="0" collapsed="false">
      <c r="A19302" s="0" t="s">
        <v>43112</v>
      </c>
      <c r="B19302" s="0" t="s">
        <v>43113</v>
      </c>
      <c r="C19302" s="0" t="n">
        <v>1</v>
      </c>
      <c r="E19302" s="0" t="s">
        <v>294</v>
      </c>
      <c r="G19302" s="0" t="n">
        <f aca="false">FALSE()</f>
        <v>0</v>
      </c>
      <c r="H19302" s="0" t="s">
        <v>43114</v>
      </c>
    </row>
    <row r="19303" customFormat="false" ht="13.8" hidden="false" customHeight="false" outlineLevel="0" collapsed="false">
      <c r="A19303" s="0" t="s">
        <v>43115</v>
      </c>
      <c r="B19303" s="0" t="s">
        <v>43116</v>
      </c>
      <c r="C19303" s="0" t="n">
        <v>1</v>
      </c>
      <c r="E19303" s="0" t="s">
        <v>91</v>
      </c>
      <c r="G19303" s="0" t="n">
        <f aca="false">FALSE()</f>
        <v>0</v>
      </c>
      <c r="H19303" s="0" t="s">
        <v>7515</v>
      </c>
    </row>
    <row r="19304" customFormat="false" ht="13.8" hidden="false" customHeight="false" outlineLevel="0" collapsed="false">
      <c r="A19304" s="0" t="s">
        <v>43117</v>
      </c>
      <c r="B19304" s="0" t="s">
        <v>43116</v>
      </c>
      <c r="C19304" s="0" t="n">
        <v>2</v>
      </c>
      <c r="E19304" s="0" t="s">
        <v>294</v>
      </c>
      <c r="G19304" s="0" t="n">
        <f aca="false">FALSE()</f>
        <v>0</v>
      </c>
      <c r="H19304" s="0" t="s">
        <v>7517</v>
      </c>
    </row>
    <row r="19305" customFormat="false" ht="13.8" hidden="false" customHeight="false" outlineLevel="0" collapsed="false">
      <c r="A19305" s="0" t="s">
        <v>43118</v>
      </c>
      <c r="B19305" s="0" t="s">
        <v>43119</v>
      </c>
      <c r="C19305" s="0" t="n">
        <v>1</v>
      </c>
      <c r="E19305" s="0" t="s">
        <v>9</v>
      </c>
      <c r="G19305" s="0" t="n">
        <f aca="false">FALSE()</f>
        <v>0</v>
      </c>
      <c r="H19305" s="0" t="s">
        <v>43120</v>
      </c>
    </row>
    <row r="19306" customFormat="false" ht="13.8" hidden="false" customHeight="false" outlineLevel="0" collapsed="false">
      <c r="A19306" s="0" t="s">
        <v>43121</v>
      </c>
      <c r="B19306" s="0" t="s">
        <v>43119</v>
      </c>
      <c r="C19306" s="0" t="n">
        <v>1</v>
      </c>
      <c r="E19306" s="0" t="s">
        <v>78</v>
      </c>
      <c r="G19306" s="0" t="n">
        <f aca="false">FALSE()</f>
        <v>0</v>
      </c>
      <c r="H19306" s="0" t="s">
        <v>43122</v>
      </c>
    </row>
    <row r="19307" customFormat="false" ht="13.8" hidden="false" customHeight="false" outlineLevel="0" collapsed="false">
      <c r="A19307" s="0" t="s">
        <v>43123</v>
      </c>
      <c r="B19307" s="0" t="s">
        <v>43124</v>
      </c>
      <c r="C19307" s="0" t="n">
        <v>1</v>
      </c>
      <c r="E19307" s="0" t="s">
        <v>91</v>
      </c>
      <c r="G19307" s="0" t="n">
        <f aca="false">FALSE()</f>
        <v>0</v>
      </c>
      <c r="H19307" s="0" t="s">
        <v>43125</v>
      </c>
    </row>
    <row r="19308" customFormat="false" ht="13.8" hidden="false" customHeight="false" outlineLevel="0" collapsed="false">
      <c r="A19308" s="0" t="s">
        <v>43126</v>
      </c>
      <c r="B19308" s="0" t="s">
        <v>43127</v>
      </c>
      <c r="C19308" s="0" t="n">
        <v>1</v>
      </c>
      <c r="E19308" s="0" t="s">
        <v>91</v>
      </c>
      <c r="G19308" s="0" t="n">
        <f aca="false">FALSE()</f>
        <v>0</v>
      </c>
      <c r="H19308" s="0" t="s">
        <v>43128</v>
      </c>
    </row>
    <row r="19309" customFormat="false" ht="13.8" hidden="false" customHeight="false" outlineLevel="0" collapsed="false">
      <c r="A19309" s="0" t="s">
        <v>43129</v>
      </c>
      <c r="B19309" s="0" t="s">
        <v>43130</v>
      </c>
      <c r="C19309" s="0" t="n">
        <v>1</v>
      </c>
      <c r="E19309" s="0" t="s">
        <v>91</v>
      </c>
      <c r="G19309" s="0" t="n">
        <f aca="false">FALSE()</f>
        <v>0</v>
      </c>
      <c r="H19309" s="0" t="s">
        <v>43131</v>
      </c>
    </row>
    <row r="19310" customFormat="false" ht="13.8" hidden="false" customHeight="false" outlineLevel="0" collapsed="false">
      <c r="A19310" s="0" t="s">
        <v>43132</v>
      </c>
      <c r="B19310" s="0" t="s">
        <v>43130</v>
      </c>
      <c r="C19310" s="0" t="n">
        <v>1</v>
      </c>
      <c r="E19310" s="0" t="s">
        <v>9</v>
      </c>
      <c r="G19310" s="0" t="n">
        <f aca="false">FALSE()</f>
        <v>0</v>
      </c>
      <c r="H19310" s="0" t="s">
        <v>43133</v>
      </c>
    </row>
    <row r="19311" customFormat="false" ht="13.8" hidden="false" customHeight="false" outlineLevel="0" collapsed="false">
      <c r="A19311" s="0" t="s">
        <v>43134</v>
      </c>
      <c r="B19311" s="0" t="s">
        <v>43130</v>
      </c>
      <c r="C19311" s="0" t="n">
        <v>2</v>
      </c>
      <c r="E19311" s="0" t="s">
        <v>91</v>
      </c>
      <c r="G19311" s="0" t="n">
        <f aca="false">FALSE()</f>
        <v>0</v>
      </c>
      <c r="H19311" s="0" t="s">
        <v>43135</v>
      </c>
    </row>
    <row r="19312" customFormat="false" ht="13.8" hidden="false" customHeight="false" outlineLevel="0" collapsed="false">
      <c r="A19312" s="0" t="s">
        <v>43136</v>
      </c>
      <c r="B19312" s="0" t="s">
        <v>43130</v>
      </c>
      <c r="C19312" s="0" t="n">
        <v>3</v>
      </c>
      <c r="E19312" s="0" t="s">
        <v>398</v>
      </c>
      <c r="G19312" s="0" t="n">
        <f aca="false">FALSE()</f>
        <v>0</v>
      </c>
      <c r="H19312" s="0" t="s">
        <v>43137</v>
      </c>
    </row>
    <row r="19313" customFormat="false" ht="13.8" hidden="false" customHeight="false" outlineLevel="0" collapsed="false">
      <c r="A19313" s="0" t="s">
        <v>43138</v>
      </c>
      <c r="B19313" s="0" t="s">
        <v>43139</v>
      </c>
      <c r="C19313" s="0" t="n">
        <v>1</v>
      </c>
      <c r="E19313" s="0" t="s">
        <v>294</v>
      </c>
      <c r="G19313" s="0" t="n">
        <f aca="false">FALSE()</f>
        <v>0</v>
      </c>
      <c r="H19313" s="0" t="s">
        <v>43140</v>
      </c>
    </row>
    <row r="19314" customFormat="false" ht="13.8" hidden="false" customHeight="false" outlineLevel="0" collapsed="false">
      <c r="A19314" s="0" t="s">
        <v>43141</v>
      </c>
      <c r="B19314" s="0" t="s">
        <v>43142</v>
      </c>
      <c r="C19314" s="0" t="n">
        <v>1</v>
      </c>
      <c r="E19314" s="0" t="s">
        <v>91</v>
      </c>
      <c r="G19314" s="0" t="n">
        <f aca="false">FALSE()</f>
        <v>0</v>
      </c>
      <c r="H19314" s="0" t="s">
        <v>43143</v>
      </c>
    </row>
    <row r="19315" customFormat="false" ht="13.8" hidden="false" customHeight="false" outlineLevel="0" collapsed="false">
      <c r="A19315" s="0" t="s">
        <v>43144</v>
      </c>
      <c r="B19315" s="0" t="s">
        <v>43145</v>
      </c>
      <c r="C19315" s="0" t="n">
        <v>1</v>
      </c>
      <c r="E19315" s="0" t="s">
        <v>91</v>
      </c>
      <c r="G19315" s="0" t="n">
        <f aca="false">FALSE()</f>
        <v>0</v>
      </c>
      <c r="H19315" s="0" t="s">
        <v>43146</v>
      </c>
    </row>
    <row r="19316" customFormat="false" ht="13.8" hidden="false" customHeight="false" outlineLevel="0" collapsed="false">
      <c r="A19316" s="0" t="s">
        <v>43147</v>
      </c>
      <c r="B19316" s="0" t="s">
        <v>43145</v>
      </c>
      <c r="C19316" s="0" t="n">
        <v>2</v>
      </c>
      <c r="E19316" s="0" t="s">
        <v>91</v>
      </c>
      <c r="G19316" s="0" t="n">
        <f aca="false">FALSE()</f>
        <v>0</v>
      </c>
      <c r="H19316" s="0" t="s">
        <v>43148</v>
      </c>
    </row>
    <row r="19317" customFormat="false" ht="13.8" hidden="false" customHeight="false" outlineLevel="0" collapsed="false">
      <c r="A19317" s="0" t="s">
        <v>43149</v>
      </c>
      <c r="B19317" s="0" t="s">
        <v>43150</v>
      </c>
      <c r="C19317" s="0" t="n">
        <v>1</v>
      </c>
      <c r="E19317" s="0" t="s">
        <v>91</v>
      </c>
      <c r="G19317" s="0" t="n">
        <f aca="false">FALSE()</f>
        <v>0</v>
      </c>
      <c r="H19317" s="0" t="s">
        <v>43151</v>
      </c>
    </row>
    <row r="19318" customFormat="false" ht="13.8" hidden="false" customHeight="false" outlineLevel="0" collapsed="false">
      <c r="A19318" s="0" t="s">
        <v>43152</v>
      </c>
      <c r="B19318" s="0" t="s">
        <v>43153</v>
      </c>
      <c r="C19318" s="0" t="n">
        <v>1</v>
      </c>
      <c r="E19318" s="0" t="s">
        <v>421</v>
      </c>
      <c r="G19318" s="0" t="n">
        <f aca="false">FALSE()</f>
        <v>0</v>
      </c>
      <c r="H19318" s="0" t="s">
        <v>43154</v>
      </c>
    </row>
    <row r="19319" customFormat="false" ht="13.8" hidden="false" customHeight="false" outlineLevel="0" collapsed="false">
      <c r="A19319" s="0" t="s">
        <v>43155</v>
      </c>
      <c r="B19319" s="0" t="s">
        <v>43156</v>
      </c>
      <c r="C19319" s="0" t="n">
        <v>1</v>
      </c>
      <c r="E19319" s="0" t="s">
        <v>78</v>
      </c>
      <c r="G19319" s="0" t="n">
        <f aca="false">FALSE()</f>
        <v>0</v>
      </c>
      <c r="H19319" s="0" t="s">
        <v>43157</v>
      </c>
    </row>
    <row r="19320" customFormat="false" ht="13.8" hidden="false" customHeight="false" outlineLevel="0" collapsed="false">
      <c r="A19320" s="0" t="s">
        <v>43158</v>
      </c>
      <c r="B19320" s="0" t="s">
        <v>43159</v>
      </c>
      <c r="C19320" s="0" t="n">
        <v>1</v>
      </c>
      <c r="E19320" s="0" t="s">
        <v>12</v>
      </c>
      <c r="G19320" s="0" t="n">
        <f aca="false">FALSE()</f>
        <v>0</v>
      </c>
      <c r="H19320" s="0" t="s">
        <v>43160</v>
      </c>
    </row>
    <row r="19321" customFormat="false" ht="13.8" hidden="false" customHeight="false" outlineLevel="0" collapsed="false">
      <c r="A19321" s="0" t="s">
        <v>43161</v>
      </c>
      <c r="B19321" s="0" t="s">
        <v>43159</v>
      </c>
      <c r="C19321" s="0" t="n">
        <v>1</v>
      </c>
      <c r="E19321" s="0" t="s">
        <v>9</v>
      </c>
      <c r="G19321" s="0" t="n">
        <f aca="false">FALSE()</f>
        <v>0</v>
      </c>
      <c r="H19321" s="0" t="s">
        <v>43162</v>
      </c>
    </row>
    <row r="19322" customFormat="false" ht="13.8" hidden="false" customHeight="false" outlineLevel="0" collapsed="false">
      <c r="A19322" s="0" t="s">
        <v>43163</v>
      </c>
      <c r="B19322" s="0" t="s">
        <v>43164</v>
      </c>
      <c r="C19322" s="0" t="n">
        <v>1</v>
      </c>
      <c r="E19322" s="0" t="s">
        <v>91</v>
      </c>
      <c r="G19322" s="0" t="n">
        <f aca="false">FALSE()</f>
        <v>0</v>
      </c>
      <c r="H19322" s="0" t="s">
        <v>43165</v>
      </c>
    </row>
    <row r="19323" customFormat="false" ht="13.8" hidden="false" customHeight="false" outlineLevel="0" collapsed="false">
      <c r="A19323" s="0" t="s">
        <v>43166</v>
      </c>
      <c r="B19323" s="0" t="s">
        <v>43167</v>
      </c>
      <c r="C19323" s="0" t="n">
        <v>1</v>
      </c>
      <c r="E19323" s="0" t="s">
        <v>294</v>
      </c>
      <c r="G19323" s="0" t="n">
        <f aca="false">FALSE()</f>
        <v>0</v>
      </c>
      <c r="H19323" s="0" t="s">
        <v>43168</v>
      </c>
    </row>
    <row r="19324" customFormat="false" ht="13.8" hidden="false" customHeight="false" outlineLevel="0" collapsed="false">
      <c r="A19324" s="0" t="s">
        <v>43169</v>
      </c>
      <c r="B19324" s="0" t="s">
        <v>43167</v>
      </c>
      <c r="C19324" s="0" t="n">
        <v>2</v>
      </c>
      <c r="E19324" s="0" t="s">
        <v>9</v>
      </c>
      <c r="G19324" s="0" t="n">
        <f aca="false">FALSE()</f>
        <v>0</v>
      </c>
      <c r="H19324" s="0" t="s">
        <v>43170</v>
      </c>
    </row>
    <row r="19325" customFormat="false" ht="13.8" hidden="false" customHeight="false" outlineLevel="0" collapsed="false">
      <c r="A19325" s="0" t="s">
        <v>43171</v>
      </c>
      <c r="B19325" s="0" t="s">
        <v>43172</v>
      </c>
      <c r="C19325" s="0" t="n">
        <v>1</v>
      </c>
      <c r="E19325" s="0" t="s">
        <v>294</v>
      </c>
      <c r="G19325" s="0" t="n">
        <f aca="false">FALSE()</f>
        <v>0</v>
      </c>
      <c r="H19325" s="0" t="s">
        <v>43173</v>
      </c>
    </row>
    <row r="19326" customFormat="false" ht="13.8" hidden="false" customHeight="false" outlineLevel="0" collapsed="false">
      <c r="A19326" s="0" t="s">
        <v>43174</v>
      </c>
      <c r="B19326" s="0" t="s">
        <v>43175</v>
      </c>
      <c r="C19326" s="0" t="n">
        <v>1</v>
      </c>
      <c r="E19326" s="0" t="s">
        <v>294</v>
      </c>
      <c r="G19326" s="0" t="n">
        <f aca="false">FALSE()</f>
        <v>0</v>
      </c>
      <c r="H19326" s="0" t="s">
        <v>43176</v>
      </c>
    </row>
    <row r="19327" customFormat="false" ht="13.8" hidden="false" customHeight="false" outlineLevel="0" collapsed="false">
      <c r="A19327" s="0" t="s">
        <v>43177</v>
      </c>
      <c r="B19327" s="0" t="s">
        <v>43178</v>
      </c>
      <c r="C19327" s="0" t="n">
        <v>1</v>
      </c>
      <c r="E19327" s="0" t="s">
        <v>294</v>
      </c>
      <c r="G19327" s="0" t="n">
        <f aca="false">FALSE()</f>
        <v>0</v>
      </c>
      <c r="H19327" s="0" t="s">
        <v>43179</v>
      </c>
    </row>
    <row r="19328" customFormat="false" ht="13.8" hidden="false" customHeight="false" outlineLevel="0" collapsed="false">
      <c r="A19328" s="0" t="s">
        <v>43180</v>
      </c>
      <c r="B19328" s="0" t="s">
        <v>43178</v>
      </c>
      <c r="C19328" s="0" t="n">
        <v>1</v>
      </c>
      <c r="E19328" s="0" t="s">
        <v>9</v>
      </c>
      <c r="G19328" s="0" t="n">
        <f aca="false">FALSE()</f>
        <v>0</v>
      </c>
      <c r="H19328" s="0" t="s">
        <v>43181</v>
      </c>
    </row>
    <row r="19329" customFormat="false" ht="13.8" hidden="false" customHeight="false" outlineLevel="0" collapsed="false">
      <c r="A19329" s="0" t="s">
        <v>43182</v>
      </c>
      <c r="B19329" s="0" t="s">
        <v>43178</v>
      </c>
      <c r="C19329" s="0" t="n">
        <v>1</v>
      </c>
      <c r="E19329" s="0" t="s">
        <v>9</v>
      </c>
      <c r="G19329" s="0" t="n">
        <f aca="false">FALSE()</f>
        <v>0</v>
      </c>
      <c r="H19329" s="0" t="s">
        <v>43183</v>
      </c>
    </row>
    <row r="19330" customFormat="false" ht="13.8" hidden="false" customHeight="false" outlineLevel="0" collapsed="false">
      <c r="A19330" s="0" t="s">
        <v>43184</v>
      </c>
      <c r="B19330" s="0" t="s">
        <v>43185</v>
      </c>
      <c r="C19330" s="0" t="n">
        <v>1</v>
      </c>
      <c r="E19330" s="0" t="s">
        <v>294</v>
      </c>
      <c r="G19330" s="0" t="n">
        <f aca="false">FALSE()</f>
        <v>0</v>
      </c>
      <c r="H19330" s="0" t="s">
        <v>43186</v>
      </c>
    </row>
    <row r="19331" customFormat="false" ht="13.8" hidden="false" customHeight="false" outlineLevel="0" collapsed="false">
      <c r="A19331" s="0" t="s">
        <v>43187</v>
      </c>
      <c r="B19331" s="0" t="s">
        <v>43185</v>
      </c>
      <c r="C19331" s="0" t="n">
        <v>2</v>
      </c>
      <c r="E19331" s="0" t="s">
        <v>12</v>
      </c>
      <c r="G19331" s="0" t="n">
        <f aca="false">FALSE()</f>
        <v>0</v>
      </c>
      <c r="H19331" s="0" t="s">
        <v>43188</v>
      </c>
    </row>
    <row r="19332" customFormat="false" ht="13.8" hidden="false" customHeight="false" outlineLevel="0" collapsed="false">
      <c r="A19332" s="0" t="s">
        <v>43189</v>
      </c>
      <c r="B19332" s="0" t="s">
        <v>43190</v>
      </c>
      <c r="C19332" s="0" t="n">
        <v>1</v>
      </c>
      <c r="E19332" s="0" t="s">
        <v>91</v>
      </c>
      <c r="G19332" s="0" t="n">
        <f aca="false">FALSE()</f>
        <v>0</v>
      </c>
      <c r="H19332" s="0" t="s">
        <v>43191</v>
      </c>
    </row>
    <row r="19333" customFormat="false" ht="13.8" hidden="false" customHeight="false" outlineLevel="0" collapsed="false">
      <c r="A19333" s="0" t="s">
        <v>43192</v>
      </c>
      <c r="B19333" s="0" t="s">
        <v>43193</v>
      </c>
      <c r="C19333" s="0" t="n">
        <v>1</v>
      </c>
      <c r="E19333" s="0" t="s">
        <v>294</v>
      </c>
      <c r="G19333" s="0" t="n">
        <f aca="false">FALSE()</f>
        <v>0</v>
      </c>
      <c r="H19333" s="0" t="s">
        <v>43194</v>
      </c>
    </row>
    <row r="19334" customFormat="false" ht="13.8" hidden="false" customHeight="false" outlineLevel="0" collapsed="false">
      <c r="A19334" s="0" t="s">
        <v>43195</v>
      </c>
      <c r="B19334" s="0" t="s">
        <v>43196</v>
      </c>
      <c r="C19334" s="0" t="n">
        <v>1</v>
      </c>
      <c r="E19334" s="0" t="s">
        <v>12</v>
      </c>
      <c r="G19334" s="0" t="n">
        <f aca="false">FALSE()</f>
        <v>0</v>
      </c>
      <c r="H19334" s="0" t="s">
        <v>43197</v>
      </c>
    </row>
    <row r="19335" customFormat="false" ht="13.8" hidden="false" customHeight="false" outlineLevel="0" collapsed="false">
      <c r="A19335" s="0" t="s">
        <v>43198</v>
      </c>
      <c r="B19335" s="0" t="s">
        <v>43199</v>
      </c>
      <c r="C19335" s="0" t="n">
        <v>1</v>
      </c>
      <c r="E19335" s="0" t="s">
        <v>294</v>
      </c>
      <c r="G19335" s="0" t="n">
        <f aca="false">FALSE()</f>
        <v>0</v>
      </c>
      <c r="H19335" s="0" t="s">
        <v>43200</v>
      </c>
    </row>
    <row r="19336" customFormat="false" ht="13.8" hidden="false" customHeight="false" outlineLevel="0" collapsed="false">
      <c r="A19336" s="0" t="s">
        <v>43201</v>
      </c>
      <c r="B19336" s="0" t="s">
        <v>43202</v>
      </c>
      <c r="C19336" s="0" t="n">
        <v>1</v>
      </c>
      <c r="E19336" s="0" t="s">
        <v>294</v>
      </c>
      <c r="G19336" s="0" t="n">
        <f aca="false">FALSE()</f>
        <v>0</v>
      </c>
      <c r="H19336" s="0" t="s">
        <v>43203</v>
      </c>
    </row>
    <row r="19337" customFormat="false" ht="13.8" hidden="false" customHeight="false" outlineLevel="0" collapsed="false">
      <c r="A19337" s="0" t="s">
        <v>43204</v>
      </c>
      <c r="B19337" s="0" t="s">
        <v>43202</v>
      </c>
      <c r="C19337" s="0" t="n">
        <v>1</v>
      </c>
      <c r="E19337" s="0" t="s">
        <v>9</v>
      </c>
      <c r="G19337" s="0" t="n">
        <f aca="false">FALSE()</f>
        <v>0</v>
      </c>
      <c r="H19337" s="0" t="s">
        <v>43205</v>
      </c>
    </row>
    <row r="19338" customFormat="false" ht="13.8" hidden="false" customHeight="false" outlineLevel="0" collapsed="false">
      <c r="A19338" s="0" t="s">
        <v>43206</v>
      </c>
      <c r="B19338" s="0" t="s">
        <v>43202</v>
      </c>
      <c r="C19338" s="0" t="n">
        <v>2</v>
      </c>
      <c r="E19338" s="0" t="s">
        <v>294</v>
      </c>
      <c r="G19338" s="0" t="n">
        <f aca="false">FALSE()</f>
        <v>0</v>
      </c>
      <c r="H19338" s="0" t="s">
        <v>43207</v>
      </c>
    </row>
    <row r="19339" customFormat="false" ht="13.8" hidden="false" customHeight="false" outlineLevel="0" collapsed="false">
      <c r="A19339" s="0" t="s">
        <v>43208</v>
      </c>
      <c r="B19339" s="0" t="s">
        <v>43209</v>
      </c>
      <c r="C19339" s="0" t="n">
        <v>1</v>
      </c>
      <c r="E19339" s="0" t="s">
        <v>12</v>
      </c>
      <c r="G19339" s="0" t="n">
        <f aca="false">FALSE()</f>
        <v>0</v>
      </c>
      <c r="H19339" s="0" t="s">
        <v>43210</v>
      </c>
    </row>
    <row r="19340" customFormat="false" ht="13.8" hidden="false" customHeight="false" outlineLevel="0" collapsed="false">
      <c r="A19340" s="0" t="s">
        <v>43211</v>
      </c>
      <c r="B19340" s="0" t="s">
        <v>43212</v>
      </c>
      <c r="C19340" s="0" t="n">
        <v>1</v>
      </c>
      <c r="E19340" s="0" t="s">
        <v>91</v>
      </c>
      <c r="G19340" s="0" t="n">
        <f aca="false">FALSE()</f>
        <v>0</v>
      </c>
      <c r="H19340" s="0" t="s">
        <v>43213</v>
      </c>
    </row>
    <row r="19341" customFormat="false" ht="13.8" hidden="false" customHeight="false" outlineLevel="0" collapsed="false">
      <c r="A19341" s="0" t="s">
        <v>43214</v>
      </c>
      <c r="B19341" s="0" t="s">
        <v>43215</v>
      </c>
      <c r="C19341" s="0" t="n">
        <v>1</v>
      </c>
      <c r="E19341" s="0" t="s">
        <v>294</v>
      </c>
      <c r="G19341" s="0" t="n">
        <f aca="false">FALSE()</f>
        <v>0</v>
      </c>
      <c r="H19341" s="0" t="s">
        <v>43216</v>
      </c>
    </row>
    <row r="19342" customFormat="false" ht="13.8" hidden="false" customHeight="false" outlineLevel="0" collapsed="false">
      <c r="A19342" s="0" t="s">
        <v>43217</v>
      </c>
      <c r="B19342" s="0" t="s">
        <v>43215</v>
      </c>
      <c r="C19342" s="0" t="n">
        <v>2</v>
      </c>
      <c r="E19342" s="0" t="s">
        <v>9</v>
      </c>
      <c r="G19342" s="0" t="n">
        <f aca="false">FALSE()</f>
        <v>0</v>
      </c>
      <c r="H19342" s="0" t="s">
        <v>43218</v>
      </c>
    </row>
    <row r="19343" customFormat="false" ht="13.8" hidden="false" customHeight="false" outlineLevel="0" collapsed="false">
      <c r="A19343" s="0" t="s">
        <v>43219</v>
      </c>
      <c r="B19343" s="0" t="s">
        <v>43220</v>
      </c>
      <c r="C19343" s="0" t="n">
        <v>1</v>
      </c>
      <c r="E19343" s="0" t="s">
        <v>294</v>
      </c>
      <c r="G19343" s="0" t="n">
        <f aca="false">FALSE()</f>
        <v>0</v>
      </c>
      <c r="H19343" s="0" t="s">
        <v>43221</v>
      </c>
    </row>
    <row r="19344" customFormat="false" ht="13.8" hidden="false" customHeight="false" outlineLevel="0" collapsed="false">
      <c r="A19344" s="0" t="s">
        <v>43222</v>
      </c>
      <c r="B19344" s="0" t="s">
        <v>43223</v>
      </c>
      <c r="C19344" s="0" t="n">
        <v>1</v>
      </c>
      <c r="E19344" s="0" t="s">
        <v>91</v>
      </c>
      <c r="G19344" s="0" t="n">
        <f aca="false">FALSE()</f>
        <v>0</v>
      </c>
      <c r="H19344" s="0" t="s">
        <v>43224</v>
      </c>
    </row>
    <row r="19345" customFormat="false" ht="13.8" hidden="false" customHeight="false" outlineLevel="0" collapsed="false">
      <c r="A19345" s="0" t="s">
        <v>43225</v>
      </c>
      <c r="B19345" s="0" t="s">
        <v>43223</v>
      </c>
      <c r="C19345" s="0" t="n">
        <v>2</v>
      </c>
      <c r="E19345" s="0" t="s">
        <v>91</v>
      </c>
      <c r="G19345" s="0" t="n">
        <f aca="false">FALSE()</f>
        <v>0</v>
      </c>
      <c r="H19345" s="0" t="s">
        <v>43226</v>
      </c>
    </row>
    <row r="19346" customFormat="false" ht="13.8" hidden="false" customHeight="false" outlineLevel="0" collapsed="false">
      <c r="A19346" s="0" t="s">
        <v>43227</v>
      </c>
      <c r="B19346" s="0" t="s">
        <v>43228</v>
      </c>
      <c r="C19346" s="0" t="n">
        <v>1</v>
      </c>
      <c r="E19346" s="0" t="s">
        <v>1732</v>
      </c>
      <c r="G19346" s="0" t="n">
        <f aca="false">FALSE()</f>
        <v>0</v>
      </c>
      <c r="H19346" s="0" t="s">
        <v>43229</v>
      </c>
    </row>
    <row r="19347" customFormat="false" ht="13.8" hidden="false" customHeight="false" outlineLevel="0" collapsed="false">
      <c r="A19347" s="0" t="s">
        <v>43230</v>
      </c>
      <c r="B19347" s="0" t="s">
        <v>43228</v>
      </c>
      <c r="C19347" s="0" t="n">
        <v>2</v>
      </c>
      <c r="E19347" s="0" t="s">
        <v>21</v>
      </c>
      <c r="G19347" s="0" t="n">
        <f aca="false">FALSE()</f>
        <v>0</v>
      </c>
      <c r="H19347" s="0" t="s">
        <v>43231</v>
      </c>
    </row>
    <row r="19348" customFormat="false" ht="13.8" hidden="false" customHeight="false" outlineLevel="0" collapsed="false">
      <c r="A19348" s="0" t="s">
        <v>43232</v>
      </c>
      <c r="B19348" s="0" t="s">
        <v>43233</v>
      </c>
      <c r="C19348" s="0" t="n">
        <v>1</v>
      </c>
      <c r="E19348" s="0" t="s">
        <v>327</v>
      </c>
      <c r="G19348" s="0" t="n">
        <f aca="false">FALSE()</f>
        <v>0</v>
      </c>
      <c r="H19348" s="0" t="s">
        <v>43234</v>
      </c>
    </row>
    <row r="19349" customFormat="false" ht="13.8" hidden="false" customHeight="false" outlineLevel="0" collapsed="false">
      <c r="A19349" s="0" t="s">
        <v>43235</v>
      </c>
      <c r="B19349" s="0" t="s">
        <v>43236</v>
      </c>
      <c r="C19349" s="0" t="n">
        <v>1</v>
      </c>
      <c r="E19349" s="0" t="s">
        <v>294</v>
      </c>
      <c r="G19349" s="0" t="n">
        <f aca="false">FALSE()</f>
        <v>0</v>
      </c>
      <c r="H19349" s="0" t="s">
        <v>43237</v>
      </c>
    </row>
    <row r="19350" customFormat="false" ht="13.8" hidden="false" customHeight="false" outlineLevel="0" collapsed="false">
      <c r="A19350" s="0" t="s">
        <v>43238</v>
      </c>
      <c r="B19350" s="0" t="s">
        <v>43236</v>
      </c>
      <c r="C19350" s="0" t="n">
        <v>2</v>
      </c>
      <c r="E19350" s="0" t="s">
        <v>21</v>
      </c>
      <c r="G19350" s="0" t="n">
        <f aca="false">FALSE()</f>
        <v>0</v>
      </c>
      <c r="H19350" s="0" t="s">
        <v>43239</v>
      </c>
    </row>
    <row r="19351" customFormat="false" ht="13.8" hidden="false" customHeight="false" outlineLevel="0" collapsed="false">
      <c r="A19351" s="0" t="s">
        <v>43240</v>
      </c>
      <c r="B19351" s="0" t="s">
        <v>43241</v>
      </c>
      <c r="C19351" s="0" t="n">
        <v>1</v>
      </c>
      <c r="E19351" s="0" t="s">
        <v>12</v>
      </c>
      <c r="G19351" s="0" t="n">
        <f aca="false">FALSE()</f>
        <v>0</v>
      </c>
      <c r="H19351" s="0" t="s">
        <v>43242</v>
      </c>
    </row>
    <row r="19352" customFormat="false" ht="13.8" hidden="false" customHeight="false" outlineLevel="0" collapsed="false">
      <c r="A19352" s="0" t="s">
        <v>43243</v>
      </c>
      <c r="B19352" s="0" t="s">
        <v>43241</v>
      </c>
      <c r="C19352" s="0" t="n">
        <v>2</v>
      </c>
      <c r="E19352" s="0" t="s">
        <v>12</v>
      </c>
      <c r="G19352" s="0" t="n">
        <f aca="false">FALSE()</f>
        <v>0</v>
      </c>
      <c r="H19352" s="0" t="s">
        <v>43244</v>
      </c>
    </row>
    <row r="19353" customFormat="false" ht="13.8" hidden="false" customHeight="false" outlineLevel="0" collapsed="false">
      <c r="A19353" s="0" t="s">
        <v>43245</v>
      </c>
      <c r="B19353" s="0" t="s">
        <v>43246</v>
      </c>
      <c r="C19353" s="0" t="n">
        <v>1</v>
      </c>
      <c r="E19353" s="0" t="s">
        <v>327</v>
      </c>
      <c r="G19353" s="0" t="n">
        <f aca="false">FALSE()</f>
        <v>0</v>
      </c>
      <c r="H19353" s="0" t="s">
        <v>43247</v>
      </c>
    </row>
    <row r="19354" customFormat="false" ht="13.8" hidden="false" customHeight="false" outlineLevel="0" collapsed="false">
      <c r="A19354" s="0" t="s">
        <v>43248</v>
      </c>
      <c r="B19354" s="0" t="s">
        <v>43249</v>
      </c>
      <c r="C19354" s="0" t="n">
        <v>1</v>
      </c>
      <c r="E19354" s="0" t="s">
        <v>91</v>
      </c>
      <c r="G19354" s="0" t="n">
        <f aca="false">FALSE()</f>
        <v>0</v>
      </c>
      <c r="H19354" s="0" t="s">
        <v>43250</v>
      </c>
    </row>
    <row r="19355" customFormat="false" ht="13.8" hidden="false" customHeight="false" outlineLevel="0" collapsed="false">
      <c r="A19355" s="0" t="s">
        <v>43251</v>
      </c>
      <c r="B19355" s="0" t="s">
        <v>43249</v>
      </c>
      <c r="C19355" s="0" t="n">
        <v>2</v>
      </c>
      <c r="E19355" s="0" t="s">
        <v>91</v>
      </c>
      <c r="G19355" s="0" t="n">
        <f aca="false">FALSE()</f>
        <v>0</v>
      </c>
      <c r="H19355" s="0" t="s">
        <v>43252</v>
      </c>
    </row>
    <row r="19356" customFormat="false" ht="13.8" hidden="false" customHeight="false" outlineLevel="0" collapsed="false">
      <c r="A19356" s="0" t="s">
        <v>43253</v>
      </c>
      <c r="B19356" s="0" t="s">
        <v>43254</v>
      </c>
      <c r="C19356" s="0" t="n">
        <v>1</v>
      </c>
      <c r="E19356" s="0" t="s">
        <v>91</v>
      </c>
      <c r="G19356" s="0" t="n">
        <f aca="false">FALSE()</f>
        <v>0</v>
      </c>
      <c r="H19356" s="0" t="s">
        <v>43255</v>
      </c>
    </row>
    <row r="19357" customFormat="false" ht="13.8" hidden="false" customHeight="false" outlineLevel="0" collapsed="false">
      <c r="A19357" s="0" t="s">
        <v>43256</v>
      </c>
      <c r="B19357" s="0" t="s">
        <v>43254</v>
      </c>
      <c r="C19357" s="0" t="n">
        <v>2</v>
      </c>
      <c r="E19357" s="0" t="s">
        <v>91</v>
      </c>
      <c r="G19357" s="0" t="n">
        <f aca="false">FALSE()</f>
        <v>0</v>
      </c>
      <c r="H19357" s="0" t="s">
        <v>43257</v>
      </c>
    </row>
    <row r="19358" customFormat="false" ht="13.8" hidden="false" customHeight="false" outlineLevel="0" collapsed="false">
      <c r="A19358" s="0" t="s">
        <v>43258</v>
      </c>
      <c r="B19358" s="0" t="s">
        <v>43259</v>
      </c>
      <c r="C19358" s="0" t="n">
        <v>1</v>
      </c>
      <c r="E19358" s="0" t="s">
        <v>12</v>
      </c>
      <c r="G19358" s="0" t="n">
        <f aca="false">FALSE()</f>
        <v>0</v>
      </c>
      <c r="H19358" s="0" t="s">
        <v>43260</v>
      </c>
    </row>
    <row r="19359" customFormat="false" ht="13.8" hidden="false" customHeight="false" outlineLevel="0" collapsed="false">
      <c r="A19359" s="0" t="s">
        <v>43261</v>
      </c>
      <c r="B19359" s="0" t="s">
        <v>43259</v>
      </c>
      <c r="C19359" s="0" t="n">
        <v>2</v>
      </c>
      <c r="E19359" s="0" t="s">
        <v>12</v>
      </c>
      <c r="G19359" s="0" t="n">
        <f aca="false">FALSE()</f>
        <v>0</v>
      </c>
      <c r="H19359" s="0" t="s">
        <v>43262</v>
      </c>
    </row>
    <row r="19360" customFormat="false" ht="13.8" hidden="false" customHeight="false" outlineLevel="0" collapsed="false">
      <c r="A19360" s="0" t="s">
        <v>43263</v>
      </c>
      <c r="B19360" s="0" t="s">
        <v>43264</v>
      </c>
      <c r="C19360" s="0" t="n">
        <v>1</v>
      </c>
      <c r="E19360" s="0" t="s">
        <v>294</v>
      </c>
      <c r="G19360" s="0" t="n">
        <f aca="false">FALSE()</f>
        <v>0</v>
      </c>
      <c r="H19360" s="0" t="s">
        <v>43265</v>
      </c>
    </row>
    <row r="19361" customFormat="false" ht="13.8" hidden="false" customHeight="false" outlineLevel="0" collapsed="false">
      <c r="A19361" s="0" t="s">
        <v>43266</v>
      </c>
      <c r="B19361" s="0" t="s">
        <v>43264</v>
      </c>
      <c r="C19361" s="0" t="n">
        <v>1</v>
      </c>
      <c r="E19361" s="0" t="s">
        <v>9</v>
      </c>
      <c r="G19361" s="0" t="n">
        <f aca="false">FALSE()</f>
        <v>0</v>
      </c>
      <c r="H19361" s="0" t="s">
        <v>43267</v>
      </c>
    </row>
    <row r="19362" customFormat="false" ht="13.8" hidden="false" customHeight="false" outlineLevel="0" collapsed="false">
      <c r="A19362" s="0" t="s">
        <v>43268</v>
      </c>
      <c r="B19362" s="0" t="s">
        <v>43264</v>
      </c>
      <c r="C19362" s="0" t="n">
        <v>2</v>
      </c>
      <c r="E19362" s="0" t="s">
        <v>294</v>
      </c>
      <c r="G19362" s="0" t="n">
        <f aca="false">FALSE()</f>
        <v>0</v>
      </c>
      <c r="H19362" s="0" t="s">
        <v>43269</v>
      </c>
    </row>
    <row r="19363" customFormat="false" ht="13.8" hidden="false" customHeight="false" outlineLevel="0" collapsed="false">
      <c r="A19363" s="0" t="s">
        <v>43270</v>
      </c>
      <c r="B19363" s="0" t="s">
        <v>43271</v>
      </c>
      <c r="C19363" s="0" t="n">
        <v>1</v>
      </c>
      <c r="E19363" s="0" t="s">
        <v>91</v>
      </c>
      <c r="G19363" s="0" t="n">
        <f aca="false">FALSE()</f>
        <v>0</v>
      </c>
      <c r="H19363" s="0" t="s">
        <v>43272</v>
      </c>
    </row>
    <row r="19364" customFormat="false" ht="13.8" hidden="false" customHeight="false" outlineLevel="0" collapsed="false">
      <c r="A19364" s="0" t="s">
        <v>43273</v>
      </c>
      <c r="B19364" s="0" t="s">
        <v>43271</v>
      </c>
      <c r="C19364" s="0" t="n">
        <v>2</v>
      </c>
      <c r="E19364" s="0" t="s">
        <v>91</v>
      </c>
      <c r="G19364" s="0" t="n">
        <f aca="false">FALSE()</f>
        <v>0</v>
      </c>
      <c r="H19364" s="0" t="s">
        <v>43274</v>
      </c>
    </row>
    <row r="19365" customFormat="false" ht="13.8" hidden="false" customHeight="false" outlineLevel="0" collapsed="false">
      <c r="A19365" s="0" t="s">
        <v>43275</v>
      </c>
      <c r="B19365" s="0" t="s">
        <v>43276</v>
      </c>
      <c r="C19365" s="0" t="n">
        <v>1</v>
      </c>
      <c r="E19365" s="0" t="s">
        <v>91</v>
      </c>
      <c r="G19365" s="0" t="n">
        <f aca="false">FALSE()</f>
        <v>0</v>
      </c>
      <c r="H19365" s="0" t="s">
        <v>43277</v>
      </c>
    </row>
    <row r="19366" customFormat="false" ht="13.8" hidden="false" customHeight="false" outlineLevel="0" collapsed="false">
      <c r="A19366" s="0" t="s">
        <v>43278</v>
      </c>
      <c r="B19366" s="0" t="s">
        <v>43276</v>
      </c>
      <c r="C19366" s="0" t="n">
        <v>2</v>
      </c>
      <c r="E19366" s="0" t="s">
        <v>91</v>
      </c>
      <c r="G19366" s="0" t="n">
        <f aca="false">FALSE()</f>
        <v>0</v>
      </c>
      <c r="H19366" s="0" t="s">
        <v>43279</v>
      </c>
    </row>
    <row r="19367" customFormat="false" ht="13.8" hidden="false" customHeight="false" outlineLevel="0" collapsed="false">
      <c r="A19367" s="0" t="s">
        <v>43280</v>
      </c>
      <c r="B19367" s="0" t="s">
        <v>43281</v>
      </c>
      <c r="C19367" s="0" t="n">
        <v>1</v>
      </c>
      <c r="E19367" s="0" t="s">
        <v>91</v>
      </c>
      <c r="G19367" s="0" t="n">
        <f aca="false">FALSE()</f>
        <v>0</v>
      </c>
      <c r="H19367" s="0" t="s">
        <v>43282</v>
      </c>
    </row>
    <row r="19368" customFormat="false" ht="13.8" hidden="false" customHeight="false" outlineLevel="0" collapsed="false">
      <c r="A19368" s="0" t="s">
        <v>43283</v>
      </c>
      <c r="B19368" s="0" t="s">
        <v>43281</v>
      </c>
      <c r="C19368" s="0" t="n">
        <v>1</v>
      </c>
      <c r="E19368" s="0" t="s">
        <v>9</v>
      </c>
      <c r="G19368" s="0" t="n">
        <f aca="false">FALSE()</f>
        <v>0</v>
      </c>
      <c r="H19368" s="0" t="s">
        <v>43284</v>
      </c>
    </row>
    <row r="19369" customFormat="false" ht="13.8" hidden="false" customHeight="false" outlineLevel="0" collapsed="false">
      <c r="A19369" s="0" t="s">
        <v>43285</v>
      </c>
      <c r="B19369" s="0" t="s">
        <v>43281</v>
      </c>
      <c r="C19369" s="0" t="n">
        <v>2</v>
      </c>
      <c r="E19369" s="0" t="s">
        <v>91</v>
      </c>
      <c r="G19369" s="0" t="n">
        <f aca="false">FALSE()</f>
        <v>0</v>
      </c>
      <c r="H19369" s="0" t="s">
        <v>43286</v>
      </c>
    </row>
    <row r="19370" customFormat="false" ht="13.8" hidden="false" customHeight="false" outlineLevel="0" collapsed="false">
      <c r="A19370" s="0" t="s">
        <v>43287</v>
      </c>
      <c r="B19370" s="0" t="s">
        <v>43288</v>
      </c>
      <c r="C19370" s="0" t="n">
        <v>1</v>
      </c>
      <c r="E19370" s="0" t="s">
        <v>16651</v>
      </c>
      <c r="G19370" s="0" t="n">
        <f aca="false">FALSE()</f>
        <v>0</v>
      </c>
      <c r="H19370" s="0" t="s">
        <v>43289</v>
      </c>
    </row>
    <row r="19371" customFormat="false" ht="13.8" hidden="false" customHeight="false" outlineLevel="0" collapsed="false">
      <c r="A19371" s="0" t="s">
        <v>43290</v>
      </c>
      <c r="B19371" s="0" t="s">
        <v>43288</v>
      </c>
      <c r="C19371" s="0" t="n">
        <v>2</v>
      </c>
      <c r="E19371" s="0" t="s">
        <v>16654</v>
      </c>
      <c r="G19371" s="0" t="n">
        <f aca="false">FALSE()</f>
        <v>0</v>
      </c>
      <c r="H19371" s="0" t="s">
        <v>43291</v>
      </c>
    </row>
    <row r="19372" customFormat="false" ht="13.8" hidden="false" customHeight="false" outlineLevel="0" collapsed="false">
      <c r="A19372" s="0" t="s">
        <v>43292</v>
      </c>
      <c r="B19372" s="0" t="s">
        <v>43293</v>
      </c>
      <c r="C19372" s="0" t="n">
        <v>1</v>
      </c>
      <c r="E19372" s="0" t="s">
        <v>9</v>
      </c>
      <c r="G19372" s="0" t="n">
        <f aca="false">FALSE()</f>
        <v>0</v>
      </c>
      <c r="H19372" s="0" t="s">
        <v>9436</v>
      </c>
    </row>
    <row r="19373" customFormat="false" ht="13.8" hidden="false" customHeight="false" outlineLevel="0" collapsed="false">
      <c r="A19373" s="0" t="s">
        <v>43294</v>
      </c>
      <c r="B19373" s="0" t="s">
        <v>43293</v>
      </c>
      <c r="C19373" s="0" t="n">
        <v>1</v>
      </c>
      <c r="E19373" s="0" t="s">
        <v>91</v>
      </c>
      <c r="G19373" s="0" t="n">
        <f aca="false">FALSE()</f>
        <v>0</v>
      </c>
      <c r="H19373" s="0" t="s">
        <v>9438</v>
      </c>
    </row>
    <row r="19374" customFormat="false" ht="13.8" hidden="false" customHeight="false" outlineLevel="0" collapsed="false">
      <c r="A19374" s="0" t="s">
        <v>43295</v>
      </c>
      <c r="B19374" s="0" t="s">
        <v>43296</v>
      </c>
      <c r="C19374" s="0" t="n">
        <v>1</v>
      </c>
      <c r="E19374" s="0" t="s">
        <v>327</v>
      </c>
      <c r="G19374" s="0" t="n">
        <f aca="false">FALSE()</f>
        <v>0</v>
      </c>
      <c r="H19374" s="0" t="s">
        <v>43297</v>
      </c>
    </row>
    <row r="19375" customFormat="false" ht="13.8" hidden="false" customHeight="false" outlineLevel="0" collapsed="false">
      <c r="A19375" s="0" t="s">
        <v>43298</v>
      </c>
      <c r="B19375" s="0" t="s">
        <v>43299</v>
      </c>
      <c r="C19375" s="0" t="n">
        <v>1</v>
      </c>
      <c r="E19375" s="0" t="s">
        <v>294</v>
      </c>
      <c r="G19375" s="0" t="n">
        <f aca="false">FALSE()</f>
        <v>0</v>
      </c>
      <c r="H19375" s="0" t="s">
        <v>43300</v>
      </c>
    </row>
    <row r="19376" customFormat="false" ht="13.8" hidden="false" customHeight="false" outlineLevel="0" collapsed="false">
      <c r="A19376" s="0" t="s">
        <v>43301</v>
      </c>
      <c r="B19376" s="0" t="s">
        <v>43299</v>
      </c>
      <c r="C19376" s="0" t="n">
        <v>2</v>
      </c>
      <c r="E19376" s="0" t="s">
        <v>294</v>
      </c>
      <c r="G19376" s="0" t="n">
        <f aca="false">FALSE()</f>
        <v>0</v>
      </c>
      <c r="H19376" s="0" t="s">
        <v>43302</v>
      </c>
    </row>
    <row r="19377" customFormat="false" ht="13.8" hidden="false" customHeight="false" outlineLevel="0" collapsed="false">
      <c r="A19377" s="0" t="s">
        <v>43303</v>
      </c>
      <c r="B19377" s="0" t="s">
        <v>43304</v>
      </c>
      <c r="C19377" s="0" t="n">
        <v>1</v>
      </c>
      <c r="E19377" s="0" t="s">
        <v>12</v>
      </c>
      <c r="G19377" s="0" t="n">
        <f aca="false">FALSE()</f>
        <v>0</v>
      </c>
      <c r="H19377" s="0" t="s">
        <v>43305</v>
      </c>
    </row>
    <row r="19378" customFormat="false" ht="13.8" hidden="false" customHeight="false" outlineLevel="0" collapsed="false">
      <c r="A19378" s="0" t="s">
        <v>43306</v>
      </c>
      <c r="B19378" s="0" t="s">
        <v>43307</v>
      </c>
      <c r="C19378" s="0" t="n">
        <v>1</v>
      </c>
      <c r="E19378" s="0" t="s">
        <v>12</v>
      </c>
      <c r="G19378" s="0" t="n">
        <f aca="false">FALSE()</f>
        <v>0</v>
      </c>
      <c r="H19378" s="0" t="s">
        <v>43308</v>
      </c>
    </row>
    <row r="19379" customFormat="false" ht="13.8" hidden="false" customHeight="false" outlineLevel="0" collapsed="false">
      <c r="A19379" s="0" t="s">
        <v>43309</v>
      </c>
      <c r="B19379" s="0" t="s">
        <v>43307</v>
      </c>
      <c r="C19379" s="0" t="n">
        <v>1</v>
      </c>
      <c r="E19379" s="0" t="s">
        <v>9</v>
      </c>
      <c r="G19379" s="0" t="n">
        <f aca="false">FALSE()</f>
        <v>0</v>
      </c>
      <c r="H19379" s="0" t="s">
        <v>43310</v>
      </c>
    </row>
    <row r="19380" customFormat="false" ht="13.8" hidden="false" customHeight="false" outlineLevel="0" collapsed="false">
      <c r="A19380" s="0" t="s">
        <v>43311</v>
      </c>
      <c r="B19380" s="0" t="s">
        <v>43312</v>
      </c>
      <c r="C19380" s="0" t="n">
        <v>1</v>
      </c>
      <c r="E19380" s="0" t="s">
        <v>91</v>
      </c>
      <c r="G19380" s="0" t="n">
        <f aca="false">FALSE()</f>
        <v>0</v>
      </c>
      <c r="H19380" s="0" t="s">
        <v>43313</v>
      </c>
    </row>
    <row r="19381" customFormat="false" ht="13.8" hidden="false" customHeight="false" outlineLevel="0" collapsed="false">
      <c r="A19381" s="0" t="s">
        <v>43314</v>
      </c>
      <c r="B19381" s="0" t="s">
        <v>43315</v>
      </c>
      <c r="C19381" s="0" t="n">
        <v>1</v>
      </c>
      <c r="E19381" s="0" t="s">
        <v>91</v>
      </c>
      <c r="G19381" s="0" t="n">
        <f aca="false">FALSE()</f>
        <v>0</v>
      </c>
      <c r="H19381" s="0" t="s">
        <v>43316</v>
      </c>
    </row>
    <row r="19382" customFormat="false" ht="13.8" hidden="false" customHeight="false" outlineLevel="0" collapsed="false">
      <c r="A19382" s="0" t="s">
        <v>43317</v>
      </c>
      <c r="B19382" s="0" t="s">
        <v>43318</v>
      </c>
      <c r="C19382" s="0" t="n">
        <v>1</v>
      </c>
      <c r="E19382" s="0" t="s">
        <v>91</v>
      </c>
      <c r="G19382" s="0" t="n">
        <f aca="false">FALSE()</f>
        <v>0</v>
      </c>
      <c r="H19382" s="0" t="s">
        <v>43319</v>
      </c>
    </row>
    <row r="19383" customFormat="false" ht="13.8" hidden="false" customHeight="false" outlineLevel="0" collapsed="false">
      <c r="A19383" s="0" t="s">
        <v>43320</v>
      </c>
      <c r="B19383" s="0" t="s">
        <v>43321</v>
      </c>
      <c r="C19383" s="0" t="n">
        <v>1</v>
      </c>
      <c r="E19383" s="0" t="s">
        <v>327</v>
      </c>
      <c r="G19383" s="0" t="n">
        <f aca="false">FALSE()</f>
        <v>0</v>
      </c>
      <c r="H19383" s="0" t="s">
        <v>43322</v>
      </c>
    </row>
    <row r="19384" customFormat="false" ht="13.8" hidden="false" customHeight="false" outlineLevel="0" collapsed="false">
      <c r="A19384" s="0" t="s">
        <v>43323</v>
      </c>
      <c r="B19384" s="0" t="s">
        <v>43324</v>
      </c>
      <c r="C19384" s="0" t="n">
        <v>1</v>
      </c>
      <c r="E19384" s="0" t="s">
        <v>12</v>
      </c>
      <c r="G19384" s="0" t="n">
        <f aca="false">FALSE()</f>
        <v>0</v>
      </c>
      <c r="H19384" s="0" t="s">
        <v>43325</v>
      </c>
    </row>
    <row r="19385" customFormat="false" ht="13.8" hidden="false" customHeight="false" outlineLevel="0" collapsed="false">
      <c r="A19385" s="0" t="s">
        <v>43326</v>
      </c>
      <c r="B19385" s="0" t="s">
        <v>43324</v>
      </c>
      <c r="C19385" s="0" t="n">
        <v>1</v>
      </c>
      <c r="E19385" s="0" t="s">
        <v>9</v>
      </c>
      <c r="G19385" s="0" t="n">
        <f aca="false">FALSE()</f>
        <v>0</v>
      </c>
      <c r="H19385" s="0" t="s">
        <v>43327</v>
      </c>
    </row>
    <row r="19386" customFormat="false" ht="13.8" hidden="false" customHeight="false" outlineLevel="0" collapsed="false">
      <c r="A19386" s="0" t="s">
        <v>43328</v>
      </c>
      <c r="B19386" s="0" t="s">
        <v>43324</v>
      </c>
      <c r="C19386" s="0" t="n">
        <v>1</v>
      </c>
      <c r="E19386" s="0" t="s">
        <v>9</v>
      </c>
      <c r="G19386" s="0" t="n">
        <f aca="false">FALSE()</f>
        <v>0</v>
      </c>
      <c r="H19386" s="0" t="s">
        <v>43329</v>
      </c>
    </row>
    <row r="19387" customFormat="false" ht="13.8" hidden="false" customHeight="false" outlineLevel="0" collapsed="false">
      <c r="A19387" s="0" t="s">
        <v>43330</v>
      </c>
      <c r="B19387" s="0" t="s">
        <v>43324</v>
      </c>
      <c r="C19387" s="0" t="n">
        <v>2</v>
      </c>
      <c r="E19387" s="0" t="s">
        <v>12</v>
      </c>
      <c r="G19387" s="0" t="n">
        <f aca="false">FALSE()</f>
        <v>0</v>
      </c>
      <c r="H19387" s="0" t="s">
        <v>43331</v>
      </c>
    </row>
    <row r="19388" customFormat="false" ht="13.8" hidden="false" customHeight="false" outlineLevel="0" collapsed="false">
      <c r="A19388" s="0" t="s">
        <v>43332</v>
      </c>
      <c r="B19388" s="0" t="s">
        <v>43324</v>
      </c>
      <c r="C19388" s="0" t="n">
        <v>3</v>
      </c>
      <c r="E19388" s="0" t="s">
        <v>12</v>
      </c>
      <c r="G19388" s="0" t="n">
        <f aca="false">FALSE()</f>
        <v>0</v>
      </c>
      <c r="H19388" s="0" t="s">
        <v>43333</v>
      </c>
    </row>
    <row r="19389" customFormat="false" ht="13.8" hidden="false" customHeight="false" outlineLevel="0" collapsed="false">
      <c r="A19389" s="0" t="s">
        <v>43334</v>
      </c>
      <c r="B19389" s="0" t="s">
        <v>43324</v>
      </c>
      <c r="C19389" s="0" t="n">
        <v>4</v>
      </c>
      <c r="E19389" s="0" t="s">
        <v>12</v>
      </c>
      <c r="G19389" s="0" t="n">
        <f aca="false">FALSE()</f>
        <v>0</v>
      </c>
      <c r="H19389" s="0" t="s">
        <v>43335</v>
      </c>
    </row>
    <row r="19390" customFormat="false" ht="13.8" hidden="false" customHeight="false" outlineLevel="0" collapsed="false">
      <c r="A19390" s="0" t="s">
        <v>43336</v>
      </c>
      <c r="B19390" s="0" t="s">
        <v>43324</v>
      </c>
      <c r="C19390" s="0" t="n">
        <v>5</v>
      </c>
      <c r="E19390" s="0" t="s">
        <v>294</v>
      </c>
      <c r="G19390" s="0" t="n">
        <f aca="false">FALSE()</f>
        <v>0</v>
      </c>
      <c r="H19390" s="0" t="s">
        <v>43337</v>
      </c>
    </row>
    <row r="19391" customFormat="false" ht="13.8" hidden="false" customHeight="false" outlineLevel="0" collapsed="false">
      <c r="A19391" s="0" t="s">
        <v>43338</v>
      </c>
      <c r="B19391" s="0" t="s">
        <v>43339</v>
      </c>
      <c r="C19391" s="0" t="n">
        <v>1</v>
      </c>
      <c r="E19391" s="0" t="s">
        <v>933</v>
      </c>
      <c r="G19391" s="0" t="n">
        <f aca="false">FALSE()</f>
        <v>0</v>
      </c>
      <c r="H19391" s="0" t="s">
        <v>43340</v>
      </c>
    </row>
    <row r="19392" customFormat="false" ht="13.8" hidden="false" customHeight="false" outlineLevel="0" collapsed="false">
      <c r="A19392" s="0" t="s">
        <v>43341</v>
      </c>
      <c r="B19392" s="0" t="s">
        <v>43339</v>
      </c>
      <c r="C19392" s="0" t="n">
        <v>1</v>
      </c>
      <c r="E19392" s="0" t="s">
        <v>9</v>
      </c>
      <c r="G19392" s="0" t="n">
        <f aca="false">FALSE()</f>
        <v>0</v>
      </c>
      <c r="H19392" s="0" t="s">
        <v>43342</v>
      </c>
    </row>
    <row r="19393" customFormat="false" ht="13.8" hidden="false" customHeight="false" outlineLevel="0" collapsed="false">
      <c r="A19393" s="0" t="s">
        <v>43343</v>
      </c>
      <c r="B19393" s="0" t="s">
        <v>43344</v>
      </c>
      <c r="C19393" s="0" t="n">
        <v>1</v>
      </c>
      <c r="E19393" s="0" t="s">
        <v>294</v>
      </c>
      <c r="G19393" s="0" t="n">
        <f aca="false">FALSE()</f>
        <v>0</v>
      </c>
      <c r="H19393" s="0" t="s">
        <v>43345</v>
      </c>
    </row>
    <row r="19394" customFormat="false" ht="13.8" hidden="false" customHeight="false" outlineLevel="0" collapsed="false">
      <c r="A19394" s="0" t="s">
        <v>43346</v>
      </c>
      <c r="B19394" s="0" t="s">
        <v>43344</v>
      </c>
      <c r="C19394" s="0" t="n">
        <v>2</v>
      </c>
      <c r="E19394" s="0" t="s">
        <v>294</v>
      </c>
      <c r="G19394" s="0" t="n">
        <f aca="false">FALSE()</f>
        <v>0</v>
      </c>
      <c r="H19394" s="0" t="s">
        <v>43347</v>
      </c>
    </row>
    <row r="19395" customFormat="false" ht="13.8" hidden="false" customHeight="false" outlineLevel="0" collapsed="false">
      <c r="A19395" s="0" t="s">
        <v>43348</v>
      </c>
      <c r="B19395" s="0" t="s">
        <v>43349</v>
      </c>
      <c r="C19395" s="0" t="n">
        <v>1</v>
      </c>
      <c r="E19395" s="0" t="s">
        <v>218</v>
      </c>
      <c r="G19395" s="0" t="n">
        <f aca="false">FALSE()</f>
        <v>0</v>
      </c>
      <c r="H19395" s="0" t="s">
        <v>43350</v>
      </c>
    </row>
    <row r="19396" customFormat="false" ht="13.8" hidden="false" customHeight="false" outlineLevel="0" collapsed="false">
      <c r="A19396" s="0" t="s">
        <v>43351</v>
      </c>
      <c r="B19396" s="0" t="s">
        <v>43352</v>
      </c>
      <c r="C19396" s="0" t="n">
        <v>1</v>
      </c>
      <c r="E19396" s="0" t="s">
        <v>933</v>
      </c>
      <c r="G19396" s="0" t="n">
        <f aca="false">FALSE()</f>
        <v>0</v>
      </c>
      <c r="H19396" s="0" t="s">
        <v>43353</v>
      </c>
    </row>
    <row r="19397" customFormat="false" ht="13.8" hidden="false" customHeight="false" outlineLevel="0" collapsed="false">
      <c r="A19397" s="0" t="s">
        <v>43354</v>
      </c>
      <c r="B19397" s="0" t="s">
        <v>43352</v>
      </c>
      <c r="C19397" s="0" t="n">
        <v>1</v>
      </c>
      <c r="E19397" s="0" t="s">
        <v>9</v>
      </c>
      <c r="G19397" s="0" t="n">
        <f aca="false">FALSE()</f>
        <v>0</v>
      </c>
      <c r="H19397" s="0" t="s">
        <v>43355</v>
      </c>
    </row>
    <row r="19398" customFormat="false" ht="13.8" hidden="false" customHeight="false" outlineLevel="0" collapsed="false">
      <c r="A19398" s="0" t="s">
        <v>43356</v>
      </c>
      <c r="B19398" s="0" t="s">
        <v>43357</v>
      </c>
      <c r="C19398" s="0" t="n">
        <v>1</v>
      </c>
      <c r="E19398" s="0" t="s">
        <v>12</v>
      </c>
      <c r="G19398" s="0" t="n">
        <f aca="false">FALSE()</f>
        <v>0</v>
      </c>
      <c r="H19398" s="0" t="s">
        <v>43358</v>
      </c>
    </row>
    <row r="19399" customFormat="false" ht="13.8" hidden="false" customHeight="false" outlineLevel="0" collapsed="false">
      <c r="A19399" s="0" t="s">
        <v>43359</v>
      </c>
      <c r="B19399" s="0" t="s">
        <v>43360</v>
      </c>
      <c r="C19399" s="0" t="n">
        <v>1</v>
      </c>
      <c r="E19399" s="0" t="s">
        <v>12</v>
      </c>
      <c r="G19399" s="0" t="n">
        <f aca="false">FALSE()</f>
        <v>0</v>
      </c>
      <c r="H19399" s="0" t="s">
        <v>43361</v>
      </c>
    </row>
    <row r="19400" customFormat="false" ht="13.8" hidden="false" customHeight="false" outlineLevel="0" collapsed="false">
      <c r="A19400" s="0" t="s">
        <v>43362</v>
      </c>
      <c r="B19400" s="0" t="s">
        <v>43360</v>
      </c>
      <c r="C19400" s="0" t="n">
        <v>2</v>
      </c>
      <c r="E19400" s="0" t="s">
        <v>12</v>
      </c>
      <c r="G19400" s="0" t="n">
        <f aca="false">FALSE()</f>
        <v>0</v>
      </c>
      <c r="H19400" s="0" t="s">
        <v>43363</v>
      </c>
    </row>
    <row r="19401" customFormat="false" ht="13.8" hidden="false" customHeight="false" outlineLevel="0" collapsed="false">
      <c r="A19401" s="0" t="s">
        <v>43364</v>
      </c>
      <c r="B19401" s="0" t="s">
        <v>43365</v>
      </c>
      <c r="C19401" s="0" t="n">
        <v>1</v>
      </c>
      <c r="E19401" s="0" t="s">
        <v>78</v>
      </c>
      <c r="G19401" s="0" t="n">
        <f aca="false">FALSE()</f>
        <v>0</v>
      </c>
      <c r="H19401" s="0" t="s">
        <v>43366</v>
      </c>
    </row>
    <row r="19402" customFormat="false" ht="13.8" hidden="false" customHeight="false" outlineLevel="0" collapsed="false">
      <c r="A19402" s="0" t="s">
        <v>43367</v>
      </c>
      <c r="B19402" s="0" t="s">
        <v>43365</v>
      </c>
      <c r="C19402" s="0" t="n">
        <v>2</v>
      </c>
      <c r="E19402" s="0" t="s">
        <v>78</v>
      </c>
      <c r="G19402" s="0" t="n">
        <f aca="false">FALSE()</f>
        <v>0</v>
      </c>
      <c r="H19402" s="0" t="s">
        <v>43368</v>
      </c>
    </row>
    <row r="19403" customFormat="false" ht="13.8" hidden="false" customHeight="false" outlineLevel="0" collapsed="false">
      <c r="A19403" s="0" t="s">
        <v>43369</v>
      </c>
      <c r="B19403" s="0" t="s">
        <v>43365</v>
      </c>
      <c r="C19403" s="0" t="n">
        <v>3</v>
      </c>
      <c r="E19403" s="0" t="s">
        <v>9</v>
      </c>
      <c r="G19403" s="0" t="n">
        <f aca="false">FALSE()</f>
        <v>0</v>
      </c>
      <c r="H19403" s="0" t="s">
        <v>43370</v>
      </c>
    </row>
    <row r="19404" customFormat="false" ht="13.8" hidden="false" customHeight="false" outlineLevel="0" collapsed="false">
      <c r="A19404" s="0" t="s">
        <v>43371</v>
      </c>
      <c r="B19404" s="0" t="s">
        <v>43372</v>
      </c>
      <c r="C19404" s="0" t="n">
        <v>1</v>
      </c>
      <c r="E19404" s="0" t="s">
        <v>9</v>
      </c>
      <c r="G19404" s="0" t="n">
        <f aca="false">FALSE()</f>
        <v>0</v>
      </c>
      <c r="H19404" s="0" t="s">
        <v>43373</v>
      </c>
    </row>
    <row r="19405" customFormat="false" ht="13.8" hidden="false" customHeight="false" outlineLevel="0" collapsed="false">
      <c r="A19405" s="0" t="s">
        <v>43374</v>
      </c>
      <c r="B19405" s="0" t="s">
        <v>43372</v>
      </c>
      <c r="C19405" s="0" t="n">
        <v>1</v>
      </c>
      <c r="E19405" s="0" t="s">
        <v>12</v>
      </c>
      <c r="G19405" s="0" t="n">
        <f aca="false">FALSE()</f>
        <v>0</v>
      </c>
      <c r="H19405" s="0" t="s">
        <v>43375</v>
      </c>
    </row>
    <row r="19406" customFormat="false" ht="13.8" hidden="false" customHeight="false" outlineLevel="0" collapsed="false">
      <c r="A19406" s="0" t="s">
        <v>43376</v>
      </c>
      <c r="B19406" s="0" t="s">
        <v>43377</v>
      </c>
      <c r="C19406" s="0" t="n">
        <v>1</v>
      </c>
      <c r="E19406" s="0" t="s">
        <v>91</v>
      </c>
      <c r="G19406" s="0" t="n">
        <f aca="false">FALSE()</f>
        <v>0</v>
      </c>
      <c r="H19406" s="0" t="s">
        <v>43378</v>
      </c>
    </row>
    <row r="19407" customFormat="false" ht="13.8" hidden="false" customHeight="false" outlineLevel="0" collapsed="false">
      <c r="A19407" s="0" t="s">
        <v>43379</v>
      </c>
      <c r="B19407" s="0" t="s">
        <v>43377</v>
      </c>
      <c r="C19407" s="0" t="n">
        <v>2</v>
      </c>
      <c r="E19407" s="0" t="s">
        <v>91</v>
      </c>
      <c r="G19407" s="0" t="n">
        <f aca="false">FALSE()</f>
        <v>0</v>
      </c>
      <c r="H19407" s="0" t="s">
        <v>43380</v>
      </c>
    </row>
    <row r="19408" customFormat="false" ht="13.8" hidden="false" customHeight="false" outlineLevel="0" collapsed="false">
      <c r="A19408" s="0" t="s">
        <v>43381</v>
      </c>
      <c r="B19408" s="0" t="s">
        <v>43382</v>
      </c>
      <c r="C19408" s="0" t="n">
        <v>1</v>
      </c>
      <c r="E19408" s="0" t="s">
        <v>12</v>
      </c>
      <c r="G19408" s="0" t="n">
        <f aca="false">FALSE()</f>
        <v>0</v>
      </c>
      <c r="H19408" s="0" t="s">
        <v>43383</v>
      </c>
    </row>
    <row r="19409" customFormat="false" ht="13.8" hidden="false" customHeight="false" outlineLevel="0" collapsed="false">
      <c r="A19409" s="0" t="s">
        <v>43384</v>
      </c>
      <c r="B19409" s="0" t="s">
        <v>43382</v>
      </c>
      <c r="C19409" s="0" t="n">
        <v>1</v>
      </c>
      <c r="E19409" s="0" t="s">
        <v>9</v>
      </c>
      <c r="G19409" s="0" t="n">
        <f aca="false">FALSE()</f>
        <v>0</v>
      </c>
      <c r="H19409" s="0" t="s">
        <v>43385</v>
      </c>
    </row>
    <row r="19410" customFormat="false" ht="13.8" hidden="false" customHeight="false" outlineLevel="0" collapsed="false">
      <c r="A19410" s="0" t="s">
        <v>43386</v>
      </c>
      <c r="B19410" s="0" t="s">
        <v>43382</v>
      </c>
      <c r="C19410" s="0" t="n">
        <v>2</v>
      </c>
      <c r="E19410" s="0" t="s">
        <v>12</v>
      </c>
      <c r="G19410" s="0" t="n">
        <f aca="false">FALSE()</f>
        <v>0</v>
      </c>
      <c r="H19410" s="0" t="s">
        <v>43387</v>
      </c>
    </row>
    <row r="19411" customFormat="false" ht="13.8" hidden="false" customHeight="false" outlineLevel="0" collapsed="false">
      <c r="A19411" s="0" t="s">
        <v>43388</v>
      </c>
      <c r="B19411" s="0" t="s">
        <v>43389</v>
      </c>
      <c r="C19411" s="0" t="n">
        <v>1</v>
      </c>
      <c r="E19411" s="0" t="s">
        <v>9</v>
      </c>
      <c r="G19411" s="0" t="n">
        <f aca="false">FALSE()</f>
        <v>0</v>
      </c>
      <c r="H19411" s="0" t="s">
        <v>43390</v>
      </c>
    </row>
    <row r="19412" customFormat="false" ht="13.8" hidden="false" customHeight="false" outlineLevel="0" collapsed="false">
      <c r="A19412" s="0" t="s">
        <v>43391</v>
      </c>
      <c r="B19412" s="0" t="s">
        <v>43389</v>
      </c>
      <c r="C19412" s="0" t="n">
        <v>1</v>
      </c>
      <c r="E19412" s="0" t="s">
        <v>327</v>
      </c>
      <c r="G19412" s="0" t="n">
        <f aca="false">FALSE()</f>
        <v>0</v>
      </c>
      <c r="H19412" s="0" t="s">
        <v>43392</v>
      </c>
    </row>
    <row r="19413" customFormat="false" ht="13.8" hidden="false" customHeight="false" outlineLevel="0" collapsed="false">
      <c r="A19413" s="0" t="s">
        <v>43393</v>
      </c>
      <c r="B19413" s="0" t="s">
        <v>43389</v>
      </c>
      <c r="C19413" s="0" t="n">
        <v>2</v>
      </c>
      <c r="E19413" s="0" t="s">
        <v>327</v>
      </c>
      <c r="G19413" s="0" t="n">
        <f aca="false">FALSE()</f>
        <v>0</v>
      </c>
      <c r="H19413" s="0" t="s">
        <v>43394</v>
      </c>
    </row>
    <row r="19414" customFormat="false" ht="13.8" hidden="false" customHeight="false" outlineLevel="0" collapsed="false">
      <c r="A19414" s="0" t="s">
        <v>43395</v>
      </c>
      <c r="B19414" s="0" t="s">
        <v>43396</v>
      </c>
      <c r="C19414" s="0" t="n">
        <v>1</v>
      </c>
      <c r="E19414" s="0" t="s">
        <v>327</v>
      </c>
      <c r="G19414" s="0" t="n">
        <f aca="false">FALSE()</f>
        <v>0</v>
      </c>
      <c r="H19414" s="0" t="s">
        <v>43397</v>
      </c>
    </row>
    <row r="19415" customFormat="false" ht="13.8" hidden="false" customHeight="false" outlineLevel="0" collapsed="false">
      <c r="A19415" s="0" t="s">
        <v>43398</v>
      </c>
      <c r="B19415" s="0" t="s">
        <v>43396</v>
      </c>
      <c r="C19415" s="0" t="n">
        <v>1</v>
      </c>
      <c r="E19415" s="0" t="s">
        <v>9</v>
      </c>
      <c r="G19415" s="0" t="n">
        <f aca="false">FALSE()</f>
        <v>0</v>
      </c>
      <c r="H19415" s="0" t="s">
        <v>43399</v>
      </c>
    </row>
    <row r="19416" customFormat="false" ht="13.8" hidden="false" customHeight="false" outlineLevel="0" collapsed="false">
      <c r="A19416" s="0" t="s">
        <v>43400</v>
      </c>
      <c r="B19416" s="0" t="s">
        <v>43396</v>
      </c>
      <c r="C19416" s="0" t="n">
        <v>2</v>
      </c>
      <c r="E19416" s="0" t="s">
        <v>294</v>
      </c>
      <c r="G19416" s="0" t="n">
        <f aca="false">FALSE()</f>
        <v>0</v>
      </c>
      <c r="H19416" s="0" t="s">
        <v>43401</v>
      </c>
    </row>
    <row r="19417" customFormat="false" ht="13.8" hidden="false" customHeight="false" outlineLevel="0" collapsed="false">
      <c r="A19417" s="0" t="s">
        <v>43402</v>
      </c>
      <c r="B19417" s="0" t="s">
        <v>43396</v>
      </c>
      <c r="C19417" s="0" t="n">
        <v>3</v>
      </c>
      <c r="E19417" s="0" t="s">
        <v>9</v>
      </c>
      <c r="G19417" s="0" t="n">
        <f aca="false">FALSE()</f>
        <v>0</v>
      </c>
      <c r="H19417" s="0" t="s">
        <v>43403</v>
      </c>
    </row>
    <row r="19418" customFormat="false" ht="13.8" hidden="false" customHeight="false" outlineLevel="0" collapsed="false">
      <c r="A19418" s="0" t="s">
        <v>43404</v>
      </c>
      <c r="B19418" s="0" t="s">
        <v>43396</v>
      </c>
      <c r="C19418" s="0" t="n">
        <v>4</v>
      </c>
      <c r="E19418" s="0" t="s">
        <v>9</v>
      </c>
      <c r="G19418" s="0" t="n">
        <f aca="false">FALSE()</f>
        <v>0</v>
      </c>
      <c r="H19418" s="0" t="s">
        <v>43405</v>
      </c>
    </row>
    <row r="19419" customFormat="false" ht="13.8" hidden="false" customHeight="false" outlineLevel="0" collapsed="false">
      <c r="A19419" s="0" t="s">
        <v>43406</v>
      </c>
      <c r="B19419" s="0" t="s">
        <v>43407</v>
      </c>
      <c r="C19419" s="0" t="n">
        <v>1</v>
      </c>
      <c r="E19419" s="0" t="s">
        <v>91</v>
      </c>
      <c r="G19419" s="0" t="n">
        <f aca="false">FALSE()</f>
        <v>0</v>
      </c>
      <c r="H19419" s="0" t="s">
        <v>43408</v>
      </c>
    </row>
    <row r="19420" customFormat="false" ht="13.8" hidden="false" customHeight="false" outlineLevel="0" collapsed="false">
      <c r="A19420" s="0" t="s">
        <v>43409</v>
      </c>
      <c r="B19420" s="0" t="s">
        <v>43410</v>
      </c>
      <c r="C19420" s="0" t="n">
        <v>1</v>
      </c>
      <c r="E19420" s="0" t="s">
        <v>91</v>
      </c>
      <c r="G19420" s="0" t="n">
        <f aca="false">FALSE()</f>
        <v>0</v>
      </c>
      <c r="H19420" s="0" t="s">
        <v>43411</v>
      </c>
    </row>
    <row r="19421" customFormat="false" ht="13.8" hidden="false" customHeight="false" outlineLevel="0" collapsed="false">
      <c r="A19421" s="0" t="s">
        <v>43412</v>
      </c>
      <c r="B19421" s="0" t="s">
        <v>43410</v>
      </c>
      <c r="C19421" s="0" t="n">
        <v>1</v>
      </c>
      <c r="E19421" s="0" t="s">
        <v>9</v>
      </c>
      <c r="G19421" s="0" t="n">
        <f aca="false">FALSE()</f>
        <v>0</v>
      </c>
      <c r="H19421" s="0" t="s">
        <v>43413</v>
      </c>
    </row>
    <row r="19422" customFormat="false" ht="13.8" hidden="false" customHeight="false" outlineLevel="0" collapsed="false">
      <c r="A19422" s="0" t="s">
        <v>43414</v>
      </c>
      <c r="B19422" s="0" t="s">
        <v>43410</v>
      </c>
      <c r="C19422" s="0" t="n">
        <v>2</v>
      </c>
      <c r="E19422" s="0" t="s">
        <v>91</v>
      </c>
      <c r="G19422" s="0" t="n">
        <f aca="false">FALSE()</f>
        <v>0</v>
      </c>
      <c r="H19422" s="0" t="s">
        <v>43415</v>
      </c>
    </row>
    <row r="19423" customFormat="false" ht="13.8" hidden="false" customHeight="false" outlineLevel="0" collapsed="false">
      <c r="A19423" s="0" t="s">
        <v>43416</v>
      </c>
      <c r="B19423" s="0" t="s">
        <v>43417</v>
      </c>
      <c r="C19423" s="0" t="n">
        <v>1</v>
      </c>
      <c r="E19423" s="0" t="s">
        <v>327</v>
      </c>
      <c r="G19423" s="0" t="n">
        <f aca="false">FALSE()</f>
        <v>0</v>
      </c>
      <c r="H19423" s="0" t="s">
        <v>43418</v>
      </c>
    </row>
    <row r="19424" customFormat="false" ht="13.8" hidden="false" customHeight="false" outlineLevel="0" collapsed="false">
      <c r="A19424" s="0" t="s">
        <v>43419</v>
      </c>
      <c r="B19424" s="0" t="s">
        <v>43417</v>
      </c>
      <c r="C19424" s="0" t="n">
        <v>1</v>
      </c>
      <c r="E19424" s="0" t="s">
        <v>9</v>
      </c>
      <c r="G19424" s="0" t="n">
        <f aca="false">FALSE()</f>
        <v>0</v>
      </c>
      <c r="H19424" s="0" t="s">
        <v>43420</v>
      </c>
    </row>
    <row r="19425" customFormat="false" ht="13.8" hidden="false" customHeight="false" outlineLevel="0" collapsed="false">
      <c r="A19425" s="0" t="s">
        <v>43421</v>
      </c>
      <c r="B19425" s="0" t="s">
        <v>43417</v>
      </c>
      <c r="C19425" s="0" t="n">
        <v>2</v>
      </c>
      <c r="E19425" s="0" t="s">
        <v>294</v>
      </c>
      <c r="G19425" s="0" t="n">
        <f aca="false">FALSE()</f>
        <v>0</v>
      </c>
      <c r="H19425" s="0" t="s">
        <v>43422</v>
      </c>
    </row>
    <row r="19426" customFormat="false" ht="13.8" hidden="false" customHeight="false" outlineLevel="0" collapsed="false">
      <c r="A19426" s="0" t="s">
        <v>43423</v>
      </c>
      <c r="B19426" s="0" t="s">
        <v>43417</v>
      </c>
      <c r="C19426" s="0" t="n">
        <v>3</v>
      </c>
      <c r="E19426" s="0" t="s">
        <v>12</v>
      </c>
      <c r="G19426" s="0" t="n">
        <f aca="false">FALSE()</f>
        <v>0</v>
      </c>
      <c r="H19426" s="0" t="s">
        <v>43424</v>
      </c>
    </row>
    <row r="19427" customFormat="false" ht="13.8" hidden="false" customHeight="false" outlineLevel="0" collapsed="false">
      <c r="A19427" s="0" t="s">
        <v>43425</v>
      </c>
      <c r="B19427" s="0" t="s">
        <v>43417</v>
      </c>
      <c r="C19427" s="0" t="n">
        <v>4</v>
      </c>
      <c r="E19427" s="0" t="s">
        <v>9</v>
      </c>
      <c r="G19427" s="0" t="n">
        <f aca="false">FALSE()</f>
        <v>0</v>
      </c>
      <c r="H19427" s="0" t="s">
        <v>43426</v>
      </c>
    </row>
    <row r="19428" customFormat="false" ht="13.8" hidden="false" customHeight="false" outlineLevel="0" collapsed="false">
      <c r="A19428" s="0" t="s">
        <v>43427</v>
      </c>
      <c r="B19428" s="0" t="s">
        <v>43417</v>
      </c>
      <c r="C19428" s="0" t="n">
        <v>5</v>
      </c>
      <c r="E19428" s="0" t="s">
        <v>9</v>
      </c>
      <c r="G19428" s="0" t="n">
        <f aca="false">FALSE()</f>
        <v>0</v>
      </c>
      <c r="H19428" s="0" t="s">
        <v>43428</v>
      </c>
    </row>
    <row r="19429" customFormat="false" ht="13.8" hidden="false" customHeight="false" outlineLevel="0" collapsed="false">
      <c r="A19429" s="0" t="s">
        <v>43429</v>
      </c>
      <c r="B19429" s="0" t="s">
        <v>43430</v>
      </c>
      <c r="C19429" s="0" t="n">
        <v>1</v>
      </c>
      <c r="E19429" s="0" t="s">
        <v>327</v>
      </c>
      <c r="G19429" s="0" t="n">
        <f aca="false">FALSE()</f>
        <v>0</v>
      </c>
      <c r="H19429" s="0" t="s">
        <v>43431</v>
      </c>
    </row>
    <row r="19430" customFormat="false" ht="13.8" hidden="false" customHeight="false" outlineLevel="0" collapsed="false">
      <c r="A19430" s="0" t="s">
        <v>43432</v>
      </c>
      <c r="B19430" s="0" t="s">
        <v>43430</v>
      </c>
      <c r="C19430" s="0" t="n">
        <v>2</v>
      </c>
      <c r="E19430" s="0" t="s">
        <v>327</v>
      </c>
      <c r="G19430" s="0" t="n">
        <f aca="false">FALSE()</f>
        <v>0</v>
      </c>
      <c r="H19430" s="0" t="s">
        <v>43433</v>
      </c>
    </row>
    <row r="19431" customFormat="false" ht="13.8" hidden="false" customHeight="false" outlineLevel="0" collapsed="false">
      <c r="A19431" s="0" t="s">
        <v>43434</v>
      </c>
      <c r="B19431" s="0" t="s">
        <v>43435</v>
      </c>
      <c r="C19431" s="0" t="n">
        <v>1</v>
      </c>
      <c r="E19431" s="0" t="s">
        <v>294</v>
      </c>
      <c r="G19431" s="0" t="n">
        <f aca="false">FALSE()</f>
        <v>0</v>
      </c>
      <c r="H19431" s="0" t="s">
        <v>43436</v>
      </c>
    </row>
    <row r="19432" customFormat="false" ht="13.8" hidden="false" customHeight="false" outlineLevel="0" collapsed="false">
      <c r="A19432" s="0" t="s">
        <v>43437</v>
      </c>
      <c r="B19432" s="0" t="s">
        <v>43438</v>
      </c>
      <c r="C19432" s="0" t="n">
        <v>1</v>
      </c>
      <c r="E19432" s="0" t="s">
        <v>294</v>
      </c>
      <c r="G19432" s="0" t="n">
        <f aca="false">FALSE()</f>
        <v>0</v>
      </c>
      <c r="H19432" s="0" t="s">
        <v>43439</v>
      </c>
    </row>
    <row r="19433" customFormat="false" ht="13.8" hidden="false" customHeight="false" outlineLevel="0" collapsed="false">
      <c r="A19433" s="0" t="s">
        <v>43440</v>
      </c>
      <c r="B19433" s="0" t="s">
        <v>43441</v>
      </c>
      <c r="C19433" s="0" t="n">
        <v>1</v>
      </c>
      <c r="E19433" s="0" t="s">
        <v>327</v>
      </c>
      <c r="G19433" s="0" t="n">
        <f aca="false">FALSE()</f>
        <v>0</v>
      </c>
      <c r="H19433" s="0" t="s">
        <v>43442</v>
      </c>
    </row>
    <row r="19434" customFormat="false" ht="13.8" hidden="false" customHeight="false" outlineLevel="0" collapsed="false">
      <c r="A19434" s="0" t="s">
        <v>43443</v>
      </c>
      <c r="B19434" s="0" t="s">
        <v>43441</v>
      </c>
      <c r="C19434" s="0" t="n">
        <v>2</v>
      </c>
      <c r="E19434" s="0" t="s">
        <v>327</v>
      </c>
      <c r="G19434" s="0" t="n">
        <f aca="false">FALSE()</f>
        <v>0</v>
      </c>
      <c r="H19434" s="0" t="s">
        <v>43444</v>
      </c>
    </row>
    <row r="19435" customFormat="false" ht="13.8" hidden="false" customHeight="false" outlineLevel="0" collapsed="false">
      <c r="A19435" s="0" t="s">
        <v>43445</v>
      </c>
      <c r="B19435" s="0" t="s">
        <v>43446</v>
      </c>
      <c r="C19435" s="0" t="n">
        <v>1</v>
      </c>
      <c r="E19435" s="0" t="s">
        <v>294</v>
      </c>
      <c r="G19435" s="0" t="n">
        <f aca="false">FALSE()</f>
        <v>0</v>
      </c>
      <c r="H19435" s="0" t="s">
        <v>43447</v>
      </c>
    </row>
    <row r="19436" customFormat="false" ht="13.8" hidden="false" customHeight="false" outlineLevel="0" collapsed="false">
      <c r="A19436" s="0" t="s">
        <v>43448</v>
      </c>
      <c r="B19436" s="0" t="s">
        <v>43446</v>
      </c>
      <c r="C19436" s="0" t="n">
        <v>2</v>
      </c>
      <c r="E19436" s="0" t="s">
        <v>294</v>
      </c>
      <c r="G19436" s="0" t="n">
        <f aca="false">FALSE()</f>
        <v>0</v>
      </c>
      <c r="H19436" s="0" t="s">
        <v>43449</v>
      </c>
    </row>
    <row r="19437" customFormat="false" ht="13.8" hidden="false" customHeight="false" outlineLevel="0" collapsed="false">
      <c r="A19437" s="0" t="s">
        <v>43450</v>
      </c>
      <c r="B19437" s="0" t="s">
        <v>43446</v>
      </c>
      <c r="C19437" s="0" t="n">
        <v>3</v>
      </c>
      <c r="E19437" s="0" t="s">
        <v>294</v>
      </c>
      <c r="G19437" s="0" t="n">
        <f aca="false">FALSE()</f>
        <v>0</v>
      </c>
      <c r="H19437" s="0" t="s">
        <v>43451</v>
      </c>
    </row>
    <row r="19438" customFormat="false" ht="13.8" hidden="false" customHeight="false" outlineLevel="0" collapsed="false">
      <c r="A19438" s="0" t="s">
        <v>43452</v>
      </c>
      <c r="B19438" s="0" t="s">
        <v>43453</v>
      </c>
      <c r="C19438" s="0" t="n">
        <v>1</v>
      </c>
      <c r="E19438" s="0" t="s">
        <v>294</v>
      </c>
      <c r="G19438" s="0" t="n">
        <f aca="false">FALSE()</f>
        <v>0</v>
      </c>
      <c r="H19438" s="0" t="s">
        <v>43454</v>
      </c>
    </row>
    <row r="19439" customFormat="false" ht="13.8" hidden="false" customHeight="false" outlineLevel="0" collapsed="false">
      <c r="A19439" s="0" t="s">
        <v>43455</v>
      </c>
      <c r="B19439" s="0" t="s">
        <v>43453</v>
      </c>
      <c r="C19439" s="0" t="n">
        <v>1</v>
      </c>
      <c r="E19439" s="0" t="s">
        <v>9</v>
      </c>
      <c r="G19439" s="0" t="n">
        <f aca="false">FALSE()</f>
        <v>0</v>
      </c>
      <c r="H19439" s="0" t="s">
        <v>43456</v>
      </c>
    </row>
    <row r="19440" customFormat="false" ht="13.8" hidden="false" customHeight="false" outlineLevel="0" collapsed="false">
      <c r="A19440" s="0" t="s">
        <v>43457</v>
      </c>
      <c r="B19440" s="0" t="s">
        <v>43453</v>
      </c>
      <c r="C19440" s="0" t="n">
        <v>1</v>
      </c>
      <c r="E19440" s="0" t="s">
        <v>9</v>
      </c>
      <c r="G19440" s="0" t="n">
        <f aca="false">FALSE()</f>
        <v>0</v>
      </c>
      <c r="H19440" s="0" t="s">
        <v>43458</v>
      </c>
    </row>
    <row r="19441" customFormat="false" ht="13.8" hidden="false" customHeight="false" outlineLevel="0" collapsed="false">
      <c r="A19441" s="0" t="s">
        <v>43459</v>
      </c>
      <c r="B19441" s="0" t="s">
        <v>43453</v>
      </c>
      <c r="C19441" s="0" t="n">
        <v>2</v>
      </c>
      <c r="E19441" s="0" t="s">
        <v>294</v>
      </c>
      <c r="G19441" s="0" t="n">
        <f aca="false">FALSE()</f>
        <v>0</v>
      </c>
      <c r="H19441" s="0" t="s">
        <v>43460</v>
      </c>
    </row>
    <row r="19442" customFormat="false" ht="13.8" hidden="false" customHeight="false" outlineLevel="0" collapsed="false">
      <c r="A19442" s="0" t="s">
        <v>43461</v>
      </c>
      <c r="B19442" s="0" t="s">
        <v>43453</v>
      </c>
      <c r="C19442" s="0" t="n">
        <v>3</v>
      </c>
      <c r="E19442" s="0" t="s">
        <v>294</v>
      </c>
      <c r="G19442" s="0" t="n">
        <f aca="false">FALSE()</f>
        <v>0</v>
      </c>
      <c r="H19442" s="0" t="s">
        <v>43462</v>
      </c>
    </row>
    <row r="19443" customFormat="false" ht="13.8" hidden="false" customHeight="false" outlineLevel="0" collapsed="false">
      <c r="A19443" s="0" t="s">
        <v>43463</v>
      </c>
      <c r="B19443" s="0" t="s">
        <v>43453</v>
      </c>
      <c r="C19443" s="0" t="n">
        <v>4</v>
      </c>
      <c r="E19443" s="0" t="s">
        <v>12</v>
      </c>
      <c r="G19443" s="0" t="n">
        <f aca="false">FALSE()</f>
        <v>0</v>
      </c>
      <c r="H19443" s="0" t="s">
        <v>43464</v>
      </c>
    </row>
    <row r="19444" customFormat="false" ht="13.8" hidden="false" customHeight="false" outlineLevel="0" collapsed="false">
      <c r="A19444" s="0" t="s">
        <v>43465</v>
      </c>
      <c r="B19444" s="0" t="s">
        <v>43453</v>
      </c>
      <c r="C19444" s="0" t="n">
        <v>5</v>
      </c>
      <c r="E19444" s="0" t="s">
        <v>12</v>
      </c>
      <c r="G19444" s="0" t="n">
        <f aca="false">FALSE()</f>
        <v>0</v>
      </c>
      <c r="H19444" s="0" t="s">
        <v>43466</v>
      </c>
    </row>
    <row r="19445" customFormat="false" ht="13.8" hidden="false" customHeight="false" outlineLevel="0" collapsed="false">
      <c r="A19445" s="0" t="s">
        <v>43467</v>
      </c>
      <c r="B19445" s="0" t="s">
        <v>43453</v>
      </c>
      <c r="C19445" s="0" t="n">
        <v>6</v>
      </c>
      <c r="E19445" s="0" t="s">
        <v>9</v>
      </c>
      <c r="G19445" s="0" t="n">
        <f aca="false">FALSE()</f>
        <v>0</v>
      </c>
      <c r="H19445" s="0" t="s">
        <v>43468</v>
      </c>
    </row>
    <row r="19446" customFormat="false" ht="13.8" hidden="false" customHeight="false" outlineLevel="0" collapsed="false">
      <c r="A19446" s="0" t="s">
        <v>43469</v>
      </c>
      <c r="B19446" s="0" t="s">
        <v>43453</v>
      </c>
      <c r="C19446" s="0" t="n">
        <v>7</v>
      </c>
      <c r="E19446" s="0" t="s">
        <v>9</v>
      </c>
      <c r="G19446" s="0" t="n">
        <f aca="false">FALSE()</f>
        <v>0</v>
      </c>
      <c r="H19446" s="0" t="s">
        <v>43470</v>
      </c>
    </row>
    <row r="19447" customFormat="false" ht="13.8" hidden="false" customHeight="false" outlineLevel="0" collapsed="false">
      <c r="A19447" s="0" t="s">
        <v>43471</v>
      </c>
      <c r="B19447" s="0" t="s">
        <v>43453</v>
      </c>
      <c r="C19447" s="0" t="n">
        <v>8</v>
      </c>
      <c r="E19447" s="0" t="s">
        <v>9</v>
      </c>
      <c r="G19447" s="0" t="n">
        <f aca="false">FALSE()</f>
        <v>0</v>
      </c>
      <c r="H19447" s="0" t="s">
        <v>43472</v>
      </c>
    </row>
    <row r="19448" customFormat="false" ht="13.8" hidden="false" customHeight="false" outlineLevel="0" collapsed="false">
      <c r="A19448" s="0" t="s">
        <v>43473</v>
      </c>
      <c r="B19448" s="0" t="s">
        <v>43453</v>
      </c>
      <c r="C19448" s="0" t="n">
        <v>9</v>
      </c>
      <c r="E19448" s="0" t="s">
        <v>9</v>
      </c>
      <c r="G19448" s="0" t="n">
        <f aca="false">FALSE()</f>
        <v>0</v>
      </c>
      <c r="H19448" s="0" t="s">
        <v>43474</v>
      </c>
    </row>
    <row r="19449" customFormat="false" ht="13.8" hidden="false" customHeight="false" outlineLevel="0" collapsed="false">
      <c r="A19449" s="0" t="s">
        <v>43475</v>
      </c>
      <c r="B19449" s="0" t="s">
        <v>43476</v>
      </c>
      <c r="C19449" s="0" t="n">
        <v>1</v>
      </c>
      <c r="E19449" s="0" t="s">
        <v>91</v>
      </c>
      <c r="G19449" s="0" t="n">
        <f aca="false">FALSE()</f>
        <v>0</v>
      </c>
      <c r="H19449" s="0" t="s">
        <v>43477</v>
      </c>
    </row>
    <row r="19450" customFormat="false" ht="13.8" hidden="false" customHeight="false" outlineLevel="0" collapsed="false">
      <c r="A19450" s="0" t="s">
        <v>43478</v>
      </c>
      <c r="B19450" s="0" t="s">
        <v>43476</v>
      </c>
      <c r="C19450" s="0" t="n">
        <v>1</v>
      </c>
      <c r="E19450" s="0" t="s">
        <v>9</v>
      </c>
      <c r="G19450" s="0" t="n">
        <f aca="false">FALSE()</f>
        <v>0</v>
      </c>
      <c r="H19450" s="0" t="s">
        <v>43479</v>
      </c>
    </row>
    <row r="19451" customFormat="false" ht="13.8" hidden="false" customHeight="false" outlineLevel="0" collapsed="false">
      <c r="A19451" s="0" t="s">
        <v>43480</v>
      </c>
      <c r="B19451" s="0" t="s">
        <v>43481</v>
      </c>
      <c r="C19451" s="0" t="n">
        <v>1</v>
      </c>
      <c r="E19451" s="0" t="s">
        <v>294</v>
      </c>
      <c r="G19451" s="0" t="n">
        <f aca="false">FALSE()</f>
        <v>0</v>
      </c>
      <c r="H19451" s="0" t="s">
        <v>43482</v>
      </c>
    </row>
    <row r="19452" customFormat="false" ht="13.8" hidden="false" customHeight="false" outlineLevel="0" collapsed="false">
      <c r="A19452" s="0" t="s">
        <v>43483</v>
      </c>
      <c r="B19452" s="0" t="s">
        <v>43481</v>
      </c>
      <c r="C19452" s="0" t="n">
        <v>1</v>
      </c>
      <c r="E19452" s="0" t="s">
        <v>9</v>
      </c>
      <c r="G19452" s="0" t="n">
        <f aca="false">FALSE()</f>
        <v>0</v>
      </c>
      <c r="H19452" s="0" t="s">
        <v>43484</v>
      </c>
    </row>
    <row r="19453" customFormat="false" ht="13.8" hidden="false" customHeight="false" outlineLevel="0" collapsed="false">
      <c r="A19453" s="0" t="s">
        <v>43485</v>
      </c>
      <c r="B19453" s="0" t="s">
        <v>43481</v>
      </c>
      <c r="C19453" s="0" t="n">
        <v>2</v>
      </c>
      <c r="E19453" s="0" t="s">
        <v>294</v>
      </c>
      <c r="G19453" s="0" t="n">
        <f aca="false">FALSE()</f>
        <v>0</v>
      </c>
      <c r="H19453" s="0" t="s">
        <v>43486</v>
      </c>
    </row>
    <row r="19454" customFormat="false" ht="13.8" hidden="false" customHeight="false" outlineLevel="0" collapsed="false">
      <c r="A19454" s="0" t="s">
        <v>43487</v>
      </c>
      <c r="B19454" s="0" t="s">
        <v>43488</v>
      </c>
      <c r="C19454" s="0" t="n">
        <v>1</v>
      </c>
      <c r="E19454" s="0" t="s">
        <v>12</v>
      </c>
      <c r="G19454" s="0" t="n">
        <f aca="false">FALSE()</f>
        <v>0</v>
      </c>
      <c r="H19454" s="0" t="s">
        <v>43489</v>
      </c>
    </row>
    <row r="19455" customFormat="false" ht="13.8" hidden="false" customHeight="false" outlineLevel="0" collapsed="false">
      <c r="A19455" s="0" t="s">
        <v>43490</v>
      </c>
      <c r="B19455" s="0" t="s">
        <v>43488</v>
      </c>
      <c r="C19455" s="0" t="n">
        <v>1</v>
      </c>
      <c r="E19455" s="0" t="s">
        <v>9</v>
      </c>
      <c r="G19455" s="0" t="n">
        <f aca="false">FALSE()</f>
        <v>0</v>
      </c>
      <c r="H19455" s="0" t="s">
        <v>43491</v>
      </c>
    </row>
    <row r="19456" customFormat="false" ht="13.8" hidden="false" customHeight="false" outlineLevel="0" collapsed="false">
      <c r="A19456" s="0" t="s">
        <v>43492</v>
      </c>
      <c r="B19456" s="0" t="s">
        <v>43488</v>
      </c>
      <c r="C19456" s="0" t="n">
        <v>2</v>
      </c>
      <c r="E19456" s="0" t="s">
        <v>294</v>
      </c>
      <c r="G19456" s="0" t="n">
        <f aca="false">FALSE()</f>
        <v>0</v>
      </c>
      <c r="H19456" s="0" t="s">
        <v>43493</v>
      </c>
    </row>
    <row r="19457" customFormat="false" ht="13.8" hidden="false" customHeight="false" outlineLevel="0" collapsed="false">
      <c r="A19457" s="0" t="s">
        <v>43494</v>
      </c>
      <c r="B19457" s="0" t="s">
        <v>43488</v>
      </c>
      <c r="C19457" s="0" t="n">
        <v>3</v>
      </c>
      <c r="E19457" s="0" t="s">
        <v>294</v>
      </c>
      <c r="G19457" s="0" t="n">
        <f aca="false">FALSE()</f>
        <v>0</v>
      </c>
      <c r="H19457" s="0" t="s">
        <v>43495</v>
      </c>
    </row>
    <row r="19458" customFormat="false" ht="13.8" hidden="false" customHeight="false" outlineLevel="0" collapsed="false">
      <c r="A19458" s="0" t="s">
        <v>43496</v>
      </c>
      <c r="B19458" s="0" t="s">
        <v>43497</v>
      </c>
      <c r="C19458" s="0" t="n">
        <v>1</v>
      </c>
      <c r="E19458" s="0" t="s">
        <v>9</v>
      </c>
      <c r="G19458" s="0" t="n">
        <f aca="false">FALSE()</f>
        <v>0</v>
      </c>
      <c r="H19458" s="0" t="s">
        <v>7498</v>
      </c>
    </row>
    <row r="19459" customFormat="false" ht="13.8" hidden="false" customHeight="false" outlineLevel="0" collapsed="false">
      <c r="A19459" s="0" t="s">
        <v>43498</v>
      </c>
      <c r="B19459" s="0" t="s">
        <v>43497</v>
      </c>
      <c r="C19459" s="0" t="n">
        <v>1</v>
      </c>
      <c r="E19459" s="0" t="s">
        <v>12</v>
      </c>
      <c r="G19459" s="0" t="n">
        <f aca="false">FALSE()</f>
        <v>0</v>
      </c>
      <c r="H19459" s="0" t="s">
        <v>7496</v>
      </c>
    </row>
    <row r="19460" customFormat="false" ht="13.8" hidden="false" customHeight="false" outlineLevel="0" collapsed="false">
      <c r="A19460" s="0" t="s">
        <v>43499</v>
      </c>
      <c r="B19460" s="0" t="s">
        <v>43497</v>
      </c>
      <c r="C19460" s="0" t="n">
        <v>1</v>
      </c>
      <c r="E19460" s="0" t="s">
        <v>9</v>
      </c>
      <c r="G19460" s="0" t="n">
        <f aca="false">FALSE()</f>
        <v>0</v>
      </c>
      <c r="H19460" s="0" t="s">
        <v>7500</v>
      </c>
    </row>
    <row r="19461" customFormat="false" ht="13.8" hidden="false" customHeight="false" outlineLevel="0" collapsed="false">
      <c r="A19461" s="0" t="s">
        <v>43500</v>
      </c>
      <c r="B19461" s="0" t="s">
        <v>43497</v>
      </c>
      <c r="C19461" s="0" t="n">
        <v>2</v>
      </c>
      <c r="E19461" s="0" t="s">
        <v>12</v>
      </c>
      <c r="G19461" s="0" t="n">
        <f aca="false">FALSE()</f>
        <v>0</v>
      </c>
      <c r="H19461" s="0" t="s">
        <v>7502</v>
      </c>
    </row>
    <row r="19462" customFormat="false" ht="13.8" hidden="false" customHeight="false" outlineLevel="0" collapsed="false">
      <c r="A19462" s="0" t="s">
        <v>43501</v>
      </c>
      <c r="B19462" s="0" t="s">
        <v>43502</v>
      </c>
      <c r="C19462" s="0" t="n">
        <v>1</v>
      </c>
      <c r="E19462" s="0" t="s">
        <v>91</v>
      </c>
      <c r="G19462" s="0" t="n">
        <f aca="false">FALSE()</f>
        <v>0</v>
      </c>
      <c r="H19462" s="0" t="s">
        <v>43503</v>
      </c>
    </row>
    <row r="19463" customFormat="false" ht="13.8" hidden="false" customHeight="false" outlineLevel="0" collapsed="false">
      <c r="A19463" s="0" t="s">
        <v>43504</v>
      </c>
      <c r="B19463" s="0" t="s">
        <v>43505</v>
      </c>
      <c r="C19463" s="0" t="n">
        <v>1</v>
      </c>
      <c r="E19463" s="0" t="s">
        <v>91</v>
      </c>
      <c r="G19463" s="0" t="n">
        <f aca="false">FALSE()</f>
        <v>0</v>
      </c>
      <c r="H19463" s="0" t="s">
        <v>43506</v>
      </c>
    </row>
    <row r="19464" customFormat="false" ht="13.8" hidden="false" customHeight="false" outlineLevel="0" collapsed="false">
      <c r="A19464" s="0" t="s">
        <v>43507</v>
      </c>
      <c r="B19464" s="0" t="s">
        <v>43505</v>
      </c>
      <c r="C19464" s="0" t="n">
        <v>1</v>
      </c>
      <c r="E19464" s="0" t="s">
        <v>9</v>
      </c>
      <c r="G19464" s="0" t="n">
        <f aca="false">FALSE()</f>
        <v>0</v>
      </c>
      <c r="H19464" s="0" t="s">
        <v>43508</v>
      </c>
    </row>
    <row r="19465" customFormat="false" ht="13.8" hidden="false" customHeight="false" outlineLevel="0" collapsed="false">
      <c r="A19465" s="0" t="s">
        <v>43509</v>
      </c>
      <c r="B19465" s="0" t="s">
        <v>43505</v>
      </c>
      <c r="C19465" s="0" t="n">
        <v>2</v>
      </c>
      <c r="E19465" s="0" t="s">
        <v>9</v>
      </c>
      <c r="G19465" s="0" t="n">
        <f aca="false">FALSE()</f>
        <v>0</v>
      </c>
      <c r="H19465" s="0" t="s">
        <v>43510</v>
      </c>
    </row>
    <row r="19466" customFormat="false" ht="13.8" hidden="false" customHeight="false" outlineLevel="0" collapsed="false">
      <c r="A19466" s="0" t="s">
        <v>43511</v>
      </c>
      <c r="B19466" s="0" t="s">
        <v>43512</v>
      </c>
      <c r="C19466" s="0" t="n">
        <v>1</v>
      </c>
      <c r="E19466" s="0" t="s">
        <v>12</v>
      </c>
      <c r="G19466" s="0" t="n">
        <f aca="false">FALSE()</f>
        <v>0</v>
      </c>
      <c r="H19466" s="0" t="s">
        <v>43513</v>
      </c>
    </row>
    <row r="19467" customFormat="false" ht="13.8" hidden="false" customHeight="false" outlineLevel="0" collapsed="false">
      <c r="A19467" s="0" t="s">
        <v>43514</v>
      </c>
      <c r="B19467" s="0" t="s">
        <v>43515</v>
      </c>
      <c r="C19467" s="0" t="n">
        <v>1</v>
      </c>
      <c r="E19467" s="0" t="s">
        <v>327</v>
      </c>
      <c r="G19467" s="0" t="n">
        <f aca="false">FALSE()</f>
        <v>0</v>
      </c>
      <c r="H19467" s="0" t="s">
        <v>43516</v>
      </c>
    </row>
    <row r="19468" customFormat="false" ht="13.8" hidden="false" customHeight="false" outlineLevel="0" collapsed="false">
      <c r="A19468" s="0" t="s">
        <v>43517</v>
      </c>
      <c r="B19468" s="0" t="s">
        <v>43518</v>
      </c>
      <c r="C19468" s="0" t="n">
        <v>1</v>
      </c>
      <c r="E19468" s="0" t="s">
        <v>9</v>
      </c>
      <c r="G19468" s="0" t="n">
        <f aca="false">FALSE()</f>
        <v>0</v>
      </c>
      <c r="H19468" s="0" t="s">
        <v>43519</v>
      </c>
    </row>
    <row r="19469" customFormat="false" ht="13.8" hidden="false" customHeight="false" outlineLevel="0" collapsed="false">
      <c r="A19469" s="0" t="s">
        <v>43520</v>
      </c>
      <c r="B19469" s="0" t="s">
        <v>43518</v>
      </c>
      <c r="C19469" s="0" t="n">
        <v>1</v>
      </c>
      <c r="E19469" s="0" t="s">
        <v>91</v>
      </c>
      <c r="G19469" s="0" t="n">
        <f aca="false">FALSE()</f>
        <v>0</v>
      </c>
      <c r="H19469" s="0" t="s">
        <v>43521</v>
      </c>
    </row>
    <row r="19470" customFormat="false" ht="13.8" hidden="false" customHeight="false" outlineLevel="0" collapsed="false">
      <c r="A19470" s="0" t="s">
        <v>43522</v>
      </c>
      <c r="B19470" s="0" t="s">
        <v>43518</v>
      </c>
      <c r="C19470" s="0" t="n">
        <v>2</v>
      </c>
      <c r="E19470" s="0" t="s">
        <v>91</v>
      </c>
      <c r="G19470" s="0" t="n">
        <f aca="false">FALSE()</f>
        <v>0</v>
      </c>
      <c r="H19470" s="0" t="s">
        <v>43523</v>
      </c>
    </row>
    <row r="19471" customFormat="false" ht="13.8" hidden="false" customHeight="false" outlineLevel="0" collapsed="false">
      <c r="A19471" s="0" t="s">
        <v>43524</v>
      </c>
      <c r="B19471" s="0" t="s">
        <v>43525</v>
      </c>
      <c r="C19471" s="0" t="n">
        <v>1</v>
      </c>
      <c r="E19471" s="0" t="s">
        <v>12</v>
      </c>
      <c r="G19471" s="0" t="n">
        <f aca="false">FALSE()</f>
        <v>0</v>
      </c>
      <c r="H19471" s="0" t="s">
        <v>43526</v>
      </c>
    </row>
    <row r="19472" customFormat="false" ht="13.8" hidden="false" customHeight="false" outlineLevel="0" collapsed="false">
      <c r="A19472" s="0" t="s">
        <v>43527</v>
      </c>
      <c r="B19472" s="0" t="s">
        <v>43528</v>
      </c>
      <c r="C19472" s="0" t="n">
        <v>1</v>
      </c>
      <c r="E19472" s="0" t="s">
        <v>12</v>
      </c>
      <c r="G19472" s="0" t="n">
        <f aca="false">FALSE()</f>
        <v>0</v>
      </c>
      <c r="H19472" s="0" t="s">
        <v>43529</v>
      </c>
    </row>
    <row r="19473" customFormat="false" ht="13.8" hidden="false" customHeight="false" outlineLevel="0" collapsed="false">
      <c r="A19473" s="0" t="s">
        <v>43530</v>
      </c>
      <c r="B19473" s="0" t="s">
        <v>43528</v>
      </c>
      <c r="C19473" s="0" t="n">
        <v>1</v>
      </c>
      <c r="E19473" s="0" t="s">
        <v>9</v>
      </c>
      <c r="G19473" s="0" t="n">
        <f aca="false">FALSE()</f>
        <v>0</v>
      </c>
      <c r="H19473" s="0" t="s">
        <v>43531</v>
      </c>
    </row>
    <row r="19474" customFormat="false" ht="13.8" hidden="false" customHeight="false" outlineLevel="0" collapsed="false">
      <c r="A19474" s="0" t="s">
        <v>43532</v>
      </c>
      <c r="B19474" s="0" t="s">
        <v>43528</v>
      </c>
      <c r="C19474" s="0" t="n">
        <v>2</v>
      </c>
      <c r="E19474" s="0" t="s">
        <v>12</v>
      </c>
      <c r="G19474" s="0" t="n">
        <f aca="false">FALSE()</f>
        <v>0</v>
      </c>
      <c r="H19474" s="0" t="s">
        <v>43533</v>
      </c>
    </row>
    <row r="19475" customFormat="false" ht="13.8" hidden="false" customHeight="false" outlineLevel="0" collapsed="false">
      <c r="A19475" s="0" t="s">
        <v>43534</v>
      </c>
      <c r="B19475" s="0" t="s">
        <v>43535</v>
      </c>
      <c r="C19475" s="0" t="n">
        <v>1</v>
      </c>
      <c r="E19475" s="0" t="s">
        <v>91</v>
      </c>
      <c r="G19475" s="0" t="n">
        <f aca="false">FALSE()</f>
        <v>0</v>
      </c>
      <c r="H19475" s="0" t="s">
        <v>43536</v>
      </c>
    </row>
    <row r="19476" customFormat="false" ht="13.8" hidden="false" customHeight="false" outlineLevel="0" collapsed="false">
      <c r="A19476" s="0" t="s">
        <v>43537</v>
      </c>
      <c r="B19476" s="0" t="s">
        <v>43535</v>
      </c>
      <c r="C19476" s="0" t="n">
        <v>1</v>
      </c>
      <c r="E19476" s="0" t="s">
        <v>9</v>
      </c>
      <c r="G19476" s="0" t="n">
        <f aca="false">FALSE()</f>
        <v>0</v>
      </c>
      <c r="H19476" s="0" t="s">
        <v>43538</v>
      </c>
    </row>
    <row r="19477" customFormat="false" ht="13.8" hidden="false" customHeight="false" outlineLevel="0" collapsed="false">
      <c r="A19477" s="0" t="s">
        <v>43539</v>
      </c>
      <c r="B19477" s="0" t="s">
        <v>43535</v>
      </c>
      <c r="C19477" s="0" t="n">
        <v>2</v>
      </c>
      <c r="E19477" s="0" t="s">
        <v>91</v>
      </c>
      <c r="G19477" s="0" t="n">
        <f aca="false">FALSE()</f>
        <v>0</v>
      </c>
      <c r="H19477" s="0" t="s">
        <v>43540</v>
      </c>
    </row>
    <row r="19478" customFormat="false" ht="13.8" hidden="false" customHeight="false" outlineLevel="0" collapsed="false">
      <c r="A19478" s="0" t="s">
        <v>43541</v>
      </c>
      <c r="B19478" s="0" t="s">
        <v>43542</v>
      </c>
      <c r="C19478" s="0" t="n">
        <v>1</v>
      </c>
      <c r="E19478" s="0" t="s">
        <v>12</v>
      </c>
      <c r="G19478" s="0" t="n">
        <f aca="false">FALSE()</f>
        <v>0</v>
      </c>
      <c r="H19478" s="0" t="s">
        <v>43543</v>
      </c>
    </row>
    <row r="19479" customFormat="false" ht="13.8" hidden="false" customHeight="false" outlineLevel="0" collapsed="false">
      <c r="A19479" s="0" t="s">
        <v>43544</v>
      </c>
      <c r="B19479" s="0" t="s">
        <v>43545</v>
      </c>
      <c r="C19479" s="0" t="n">
        <v>1</v>
      </c>
      <c r="E19479" s="0" t="s">
        <v>933</v>
      </c>
      <c r="G19479" s="0" t="n">
        <f aca="false">FALSE()</f>
        <v>0</v>
      </c>
      <c r="H19479" s="0" t="s">
        <v>43546</v>
      </c>
    </row>
    <row r="19480" customFormat="false" ht="13.8" hidden="false" customHeight="false" outlineLevel="0" collapsed="false">
      <c r="A19480" s="0" t="s">
        <v>43547</v>
      </c>
      <c r="B19480" s="0" t="s">
        <v>43545</v>
      </c>
      <c r="C19480" s="0" t="n">
        <v>1</v>
      </c>
      <c r="E19480" s="0" t="s">
        <v>9</v>
      </c>
      <c r="G19480" s="0" t="n">
        <f aca="false">FALSE()</f>
        <v>0</v>
      </c>
      <c r="H19480" s="0" t="s">
        <v>43548</v>
      </c>
    </row>
    <row r="19481" customFormat="false" ht="13.8" hidden="false" customHeight="false" outlineLevel="0" collapsed="false">
      <c r="A19481" s="0" t="s">
        <v>43549</v>
      </c>
      <c r="B19481" s="0" t="s">
        <v>43545</v>
      </c>
      <c r="C19481" s="0" t="n">
        <v>2</v>
      </c>
      <c r="E19481" s="0" t="s">
        <v>933</v>
      </c>
      <c r="G19481" s="0" t="n">
        <f aca="false">FALSE()</f>
        <v>0</v>
      </c>
      <c r="H19481" s="0" t="s">
        <v>43550</v>
      </c>
    </row>
    <row r="19482" customFormat="false" ht="13.8" hidden="false" customHeight="false" outlineLevel="0" collapsed="false">
      <c r="A19482" s="0" t="s">
        <v>43551</v>
      </c>
      <c r="B19482" s="0" t="s">
        <v>43552</v>
      </c>
      <c r="C19482" s="0" t="n">
        <v>1</v>
      </c>
      <c r="E19482" s="0" t="s">
        <v>91</v>
      </c>
      <c r="G19482" s="0" t="n">
        <f aca="false">FALSE()</f>
        <v>0</v>
      </c>
      <c r="H19482" s="0" t="s">
        <v>28752</v>
      </c>
    </row>
    <row r="19483" customFormat="false" ht="13.8" hidden="false" customHeight="false" outlineLevel="0" collapsed="false">
      <c r="A19483" s="0" t="s">
        <v>43553</v>
      </c>
      <c r="B19483" s="0" t="s">
        <v>43554</v>
      </c>
      <c r="C19483" s="0" t="n">
        <v>1</v>
      </c>
      <c r="E19483" s="0" t="s">
        <v>9</v>
      </c>
      <c r="G19483" s="0" t="n">
        <f aca="false">FALSE()</f>
        <v>0</v>
      </c>
      <c r="H19483" s="0" t="s">
        <v>43555</v>
      </c>
    </row>
    <row r="19484" customFormat="false" ht="13.8" hidden="false" customHeight="false" outlineLevel="0" collapsed="false">
      <c r="A19484" s="0" t="s">
        <v>43556</v>
      </c>
      <c r="B19484" s="0" t="s">
        <v>43554</v>
      </c>
      <c r="C19484" s="0" t="n">
        <v>1</v>
      </c>
      <c r="E19484" s="0" t="s">
        <v>1554</v>
      </c>
      <c r="G19484" s="0" t="n">
        <f aca="false">FALSE()</f>
        <v>0</v>
      </c>
      <c r="H19484" s="0" t="s">
        <v>43557</v>
      </c>
    </row>
    <row r="19485" customFormat="false" ht="13.8" hidden="false" customHeight="false" outlineLevel="0" collapsed="false">
      <c r="A19485" s="0" t="s">
        <v>43558</v>
      </c>
      <c r="B19485" s="0" t="s">
        <v>43554</v>
      </c>
      <c r="C19485" s="0" t="n">
        <v>2</v>
      </c>
      <c r="E19485" s="0" t="s">
        <v>294</v>
      </c>
      <c r="G19485" s="0" t="n">
        <f aca="false">FALSE()</f>
        <v>0</v>
      </c>
      <c r="H19485" s="0" t="s">
        <v>43559</v>
      </c>
    </row>
    <row r="19486" customFormat="false" ht="13.8" hidden="false" customHeight="false" outlineLevel="0" collapsed="false">
      <c r="A19486" s="0" t="s">
        <v>43560</v>
      </c>
      <c r="B19486" s="0" t="s">
        <v>43561</v>
      </c>
      <c r="C19486" s="0" t="n">
        <v>1</v>
      </c>
      <c r="E19486" s="0" t="s">
        <v>294</v>
      </c>
      <c r="G19486" s="0" t="n">
        <f aca="false">FALSE()</f>
        <v>0</v>
      </c>
      <c r="H19486" s="0" t="s">
        <v>43562</v>
      </c>
    </row>
    <row r="19487" customFormat="false" ht="13.8" hidden="false" customHeight="false" outlineLevel="0" collapsed="false">
      <c r="A19487" s="0" t="s">
        <v>43563</v>
      </c>
      <c r="B19487" s="0" t="s">
        <v>43561</v>
      </c>
      <c r="C19487" s="0" t="n">
        <v>2</v>
      </c>
      <c r="E19487" s="0" t="s">
        <v>9</v>
      </c>
      <c r="G19487" s="0" t="n">
        <f aca="false">FALSE()</f>
        <v>0</v>
      </c>
      <c r="H19487" s="0" t="s">
        <v>43564</v>
      </c>
    </row>
    <row r="19488" customFormat="false" ht="13.8" hidden="false" customHeight="false" outlineLevel="0" collapsed="false">
      <c r="A19488" s="0" t="s">
        <v>43565</v>
      </c>
      <c r="B19488" s="0" t="s">
        <v>43566</v>
      </c>
      <c r="C19488" s="0" t="n">
        <v>1</v>
      </c>
      <c r="E19488" s="0" t="s">
        <v>12</v>
      </c>
      <c r="G19488" s="0" t="n">
        <f aca="false">FALSE()</f>
        <v>0</v>
      </c>
      <c r="H19488" s="0" t="s">
        <v>43567</v>
      </c>
    </row>
    <row r="19489" customFormat="false" ht="13.8" hidden="false" customHeight="false" outlineLevel="0" collapsed="false">
      <c r="A19489" s="0" t="s">
        <v>43568</v>
      </c>
      <c r="B19489" s="0" t="s">
        <v>43566</v>
      </c>
      <c r="C19489" s="0" t="n">
        <v>1</v>
      </c>
      <c r="E19489" s="0" t="s">
        <v>9</v>
      </c>
      <c r="G19489" s="0" t="n">
        <f aca="false">FALSE()</f>
        <v>0</v>
      </c>
      <c r="H19489" s="0" t="s">
        <v>43569</v>
      </c>
    </row>
    <row r="19490" customFormat="false" ht="13.8" hidden="false" customHeight="false" outlineLevel="0" collapsed="false">
      <c r="A19490" s="0" t="s">
        <v>43570</v>
      </c>
      <c r="B19490" s="0" t="s">
        <v>43571</v>
      </c>
      <c r="C19490" s="0" t="n">
        <v>1</v>
      </c>
      <c r="E19490" s="0" t="s">
        <v>91</v>
      </c>
      <c r="G19490" s="0" t="n">
        <f aca="false">FALSE()</f>
        <v>0</v>
      </c>
      <c r="H19490" s="0" t="s">
        <v>43572</v>
      </c>
    </row>
    <row r="19491" customFormat="false" ht="13.8" hidden="false" customHeight="false" outlineLevel="0" collapsed="false">
      <c r="A19491" s="0" t="s">
        <v>43573</v>
      </c>
      <c r="B19491" s="0" t="s">
        <v>43571</v>
      </c>
      <c r="C19491" s="0" t="n">
        <v>1</v>
      </c>
      <c r="E19491" s="0" t="s">
        <v>9</v>
      </c>
      <c r="G19491" s="0" t="n">
        <f aca="false">FALSE()</f>
        <v>0</v>
      </c>
      <c r="H19491" s="0" t="s">
        <v>43574</v>
      </c>
    </row>
    <row r="19492" customFormat="false" ht="13.8" hidden="false" customHeight="false" outlineLevel="0" collapsed="false">
      <c r="A19492" s="0" t="s">
        <v>43575</v>
      </c>
      <c r="B19492" s="0" t="s">
        <v>43576</v>
      </c>
      <c r="C19492" s="0" t="n">
        <v>1</v>
      </c>
      <c r="E19492" s="0" t="s">
        <v>294</v>
      </c>
      <c r="G19492" s="0" t="n">
        <f aca="false">FALSE()</f>
        <v>0</v>
      </c>
      <c r="H19492" s="0" t="s">
        <v>43577</v>
      </c>
    </row>
    <row r="19493" customFormat="false" ht="13.8" hidden="false" customHeight="false" outlineLevel="0" collapsed="false">
      <c r="A19493" s="0" t="s">
        <v>43578</v>
      </c>
      <c r="B19493" s="0" t="s">
        <v>43579</v>
      </c>
      <c r="C19493" s="0" t="n">
        <v>1</v>
      </c>
      <c r="E19493" s="0" t="s">
        <v>12</v>
      </c>
      <c r="G19493" s="0" t="n">
        <f aca="false">FALSE()</f>
        <v>0</v>
      </c>
      <c r="H19493" s="0" t="s">
        <v>43580</v>
      </c>
    </row>
    <row r="19494" customFormat="false" ht="13.8" hidden="false" customHeight="false" outlineLevel="0" collapsed="false">
      <c r="A19494" s="0" t="s">
        <v>43581</v>
      </c>
      <c r="B19494" s="0" t="s">
        <v>43579</v>
      </c>
      <c r="C19494" s="0" t="n">
        <v>1</v>
      </c>
      <c r="E19494" s="0" t="s">
        <v>9</v>
      </c>
      <c r="G19494" s="0" t="n">
        <f aca="false">FALSE()</f>
        <v>0</v>
      </c>
      <c r="H19494" s="0" t="s">
        <v>43582</v>
      </c>
    </row>
    <row r="19495" customFormat="false" ht="13.8" hidden="false" customHeight="false" outlineLevel="0" collapsed="false">
      <c r="A19495" s="0" t="s">
        <v>43583</v>
      </c>
      <c r="B19495" s="0" t="s">
        <v>43584</v>
      </c>
      <c r="C19495" s="0" t="n">
        <v>1</v>
      </c>
      <c r="E19495" s="0" t="s">
        <v>294</v>
      </c>
      <c r="G19495" s="0" t="n">
        <f aca="false">FALSE()</f>
        <v>0</v>
      </c>
      <c r="H19495" s="0" t="s">
        <v>43585</v>
      </c>
    </row>
    <row r="19496" customFormat="false" ht="13.8" hidden="false" customHeight="false" outlineLevel="0" collapsed="false">
      <c r="A19496" s="0" t="s">
        <v>43586</v>
      </c>
      <c r="B19496" s="0" t="s">
        <v>43587</v>
      </c>
      <c r="C19496" s="0" t="n">
        <v>1</v>
      </c>
      <c r="E19496" s="0" t="s">
        <v>12</v>
      </c>
      <c r="G19496" s="0" t="n">
        <f aca="false">FALSE()</f>
        <v>0</v>
      </c>
      <c r="H19496" s="0" t="s">
        <v>43588</v>
      </c>
    </row>
    <row r="19497" customFormat="false" ht="13.8" hidden="false" customHeight="false" outlineLevel="0" collapsed="false">
      <c r="A19497" s="0" t="s">
        <v>43589</v>
      </c>
      <c r="B19497" s="0" t="s">
        <v>43587</v>
      </c>
      <c r="C19497" s="0" t="n">
        <v>2</v>
      </c>
      <c r="E19497" s="0" t="s">
        <v>12</v>
      </c>
      <c r="G19497" s="0" t="n">
        <f aca="false">FALSE()</f>
        <v>0</v>
      </c>
      <c r="H19497" s="0" t="s">
        <v>43590</v>
      </c>
    </row>
    <row r="19498" customFormat="false" ht="13.8" hidden="false" customHeight="false" outlineLevel="0" collapsed="false">
      <c r="A19498" s="0" t="s">
        <v>43591</v>
      </c>
      <c r="B19498" s="0" t="s">
        <v>43592</v>
      </c>
      <c r="C19498" s="0" t="n">
        <v>1</v>
      </c>
      <c r="E19498" s="0" t="s">
        <v>9</v>
      </c>
      <c r="G19498" s="0" t="n">
        <f aca="false">FALSE()</f>
        <v>0</v>
      </c>
      <c r="H19498" s="0" t="s">
        <v>43593</v>
      </c>
    </row>
    <row r="19499" customFormat="false" ht="13.8" hidden="false" customHeight="false" outlineLevel="0" collapsed="false">
      <c r="A19499" s="0" t="s">
        <v>43594</v>
      </c>
      <c r="B19499" s="0" t="s">
        <v>43592</v>
      </c>
      <c r="C19499" s="0" t="n">
        <v>1</v>
      </c>
      <c r="E19499" s="0" t="s">
        <v>91</v>
      </c>
      <c r="G19499" s="0" t="n">
        <f aca="false">FALSE()</f>
        <v>0</v>
      </c>
      <c r="H19499" s="0" t="s">
        <v>43595</v>
      </c>
    </row>
    <row r="19500" customFormat="false" ht="13.8" hidden="false" customHeight="false" outlineLevel="0" collapsed="false">
      <c r="A19500" s="0" t="s">
        <v>43596</v>
      </c>
      <c r="B19500" s="0" t="s">
        <v>43592</v>
      </c>
      <c r="C19500" s="0" t="n">
        <v>2</v>
      </c>
      <c r="E19500" s="0" t="s">
        <v>91</v>
      </c>
      <c r="G19500" s="0" t="n">
        <f aca="false">FALSE()</f>
        <v>0</v>
      </c>
      <c r="H19500" s="0" t="s">
        <v>43597</v>
      </c>
    </row>
    <row r="19501" customFormat="false" ht="13.8" hidden="false" customHeight="false" outlineLevel="0" collapsed="false">
      <c r="A19501" s="0" t="s">
        <v>43598</v>
      </c>
      <c r="B19501" s="0" t="s">
        <v>43599</v>
      </c>
      <c r="C19501" s="0" t="n">
        <v>1</v>
      </c>
      <c r="E19501" s="0" t="s">
        <v>12</v>
      </c>
      <c r="G19501" s="0" t="n">
        <f aca="false">FALSE()</f>
        <v>0</v>
      </c>
      <c r="H19501" s="0" t="s">
        <v>43600</v>
      </c>
    </row>
    <row r="19502" customFormat="false" ht="13.8" hidden="false" customHeight="false" outlineLevel="0" collapsed="false">
      <c r="A19502" s="0" t="s">
        <v>43601</v>
      </c>
      <c r="B19502" s="0" t="s">
        <v>43602</v>
      </c>
      <c r="C19502" s="0" t="n">
        <v>1</v>
      </c>
      <c r="E19502" s="0" t="s">
        <v>91</v>
      </c>
      <c r="G19502" s="0" t="n">
        <f aca="false">FALSE()</f>
        <v>0</v>
      </c>
      <c r="H19502" s="0" t="s">
        <v>43603</v>
      </c>
    </row>
    <row r="19503" customFormat="false" ht="13.8" hidden="false" customHeight="false" outlineLevel="0" collapsed="false">
      <c r="A19503" s="0" t="s">
        <v>43604</v>
      </c>
      <c r="B19503" s="0" t="s">
        <v>43602</v>
      </c>
      <c r="C19503" s="0" t="n">
        <v>1</v>
      </c>
      <c r="E19503" s="0" t="s">
        <v>9</v>
      </c>
      <c r="G19503" s="0" t="n">
        <f aca="false">FALSE()</f>
        <v>0</v>
      </c>
      <c r="H19503" s="0" t="s">
        <v>43605</v>
      </c>
    </row>
    <row r="19504" customFormat="false" ht="13.8" hidden="false" customHeight="false" outlineLevel="0" collapsed="false">
      <c r="A19504" s="0" t="s">
        <v>43606</v>
      </c>
      <c r="B19504" s="0" t="s">
        <v>43602</v>
      </c>
      <c r="C19504" s="0" t="n">
        <v>2</v>
      </c>
      <c r="E19504" s="0" t="s">
        <v>91</v>
      </c>
      <c r="G19504" s="0" t="n">
        <f aca="false">FALSE()</f>
        <v>0</v>
      </c>
      <c r="H19504" s="0" t="s">
        <v>43607</v>
      </c>
    </row>
    <row r="19505" customFormat="false" ht="13.8" hidden="false" customHeight="false" outlineLevel="0" collapsed="false">
      <c r="A19505" s="0" t="s">
        <v>43608</v>
      </c>
      <c r="B19505" s="0" t="s">
        <v>43602</v>
      </c>
      <c r="C19505" s="0" t="n">
        <v>3</v>
      </c>
      <c r="E19505" s="0" t="s">
        <v>91</v>
      </c>
      <c r="G19505" s="0" t="n">
        <f aca="false">FALSE()</f>
        <v>0</v>
      </c>
      <c r="H19505" s="0" t="s">
        <v>43609</v>
      </c>
    </row>
    <row r="19506" customFormat="false" ht="13.8" hidden="false" customHeight="false" outlineLevel="0" collapsed="false">
      <c r="A19506" s="0" t="s">
        <v>43610</v>
      </c>
      <c r="B19506" s="0" t="s">
        <v>43602</v>
      </c>
      <c r="C19506" s="0" t="n">
        <v>4</v>
      </c>
      <c r="E19506" s="0" t="s">
        <v>91</v>
      </c>
      <c r="G19506" s="0" t="n">
        <f aca="false">FALSE()</f>
        <v>0</v>
      </c>
      <c r="H19506" s="0" t="s">
        <v>43611</v>
      </c>
    </row>
    <row r="19507" customFormat="false" ht="13.8" hidden="false" customHeight="false" outlineLevel="0" collapsed="false">
      <c r="A19507" s="0" t="s">
        <v>43612</v>
      </c>
      <c r="B19507" s="0" t="s">
        <v>43613</v>
      </c>
      <c r="C19507" s="0" t="n">
        <v>1</v>
      </c>
      <c r="E19507" s="0" t="s">
        <v>91</v>
      </c>
      <c r="G19507" s="0" t="n">
        <f aca="false">FALSE()</f>
        <v>0</v>
      </c>
      <c r="H19507" s="0" t="s">
        <v>43614</v>
      </c>
    </row>
    <row r="19508" customFormat="false" ht="13.8" hidden="false" customHeight="false" outlineLevel="0" collapsed="false">
      <c r="A19508" s="0" t="s">
        <v>43615</v>
      </c>
      <c r="B19508" s="0" t="s">
        <v>43613</v>
      </c>
      <c r="C19508" s="0" t="n">
        <v>2</v>
      </c>
      <c r="E19508" s="0" t="s">
        <v>91</v>
      </c>
      <c r="G19508" s="0" t="n">
        <f aca="false">FALSE()</f>
        <v>0</v>
      </c>
      <c r="H19508" s="0" t="s">
        <v>43616</v>
      </c>
    </row>
    <row r="19509" customFormat="false" ht="13.8" hidden="false" customHeight="false" outlineLevel="0" collapsed="false">
      <c r="A19509" s="0" t="s">
        <v>43617</v>
      </c>
      <c r="B19509" s="0" t="s">
        <v>43618</v>
      </c>
      <c r="C19509" s="0" t="n">
        <v>1</v>
      </c>
      <c r="E19509" s="0" t="s">
        <v>294</v>
      </c>
      <c r="G19509" s="0" t="n">
        <f aca="false">FALSE()</f>
        <v>0</v>
      </c>
      <c r="H19509" s="0" t="s">
        <v>43619</v>
      </c>
    </row>
    <row r="19510" customFormat="false" ht="13.8" hidden="false" customHeight="false" outlineLevel="0" collapsed="false">
      <c r="A19510" s="0" t="s">
        <v>43620</v>
      </c>
      <c r="B19510" s="0" t="s">
        <v>43621</v>
      </c>
      <c r="C19510" s="0" t="n">
        <v>1</v>
      </c>
      <c r="E19510" s="0" t="s">
        <v>294</v>
      </c>
      <c r="G19510" s="0" t="n">
        <f aca="false">FALSE()</f>
        <v>0</v>
      </c>
      <c r="H19510" s="0" t="s">
        <v>43622</v>
      </c>
    </row>
    <row r="19511" customFormat="false" ht="13.8" hidden="false" customHeight="false" outlineLevel="0" collapsed="false">
      <c r="A19511" s="0" t="s">
        <v>43623</v>
      </c>
      <c r="B19511" s="0" t="s">
        <v>43621</v>
      </c>
      <c r="C19511" s="0" t="n">
        <v>2</v>
      </c>
      <c r="E19511" s="0" t="s">
        <v>9</v>
      </c>
      <c r="G19511" s="0" t="n">
        <f aca="false">FALSE()</f>
        <v>0</v>
      </c>
      <c r="H19511" s="0" t="s">
        <v>43624</v>
      </c>
    </row>
    <row r="19512" customFormat="false" ht="13.8" hidden="false" customHeight="false" outlineLevel="0" collapsed="false">
      <c r="A19512" s="0" t="s">
        <v>43625</v>
      </c>
      <c r="B19512" s="0" t="s">
        <v>43626</v>
      </c>
      <c r="C19512" s="0" t="n">
        <v>1</v>
      </c>
      <c r="E19512" s="0" t="s">
        <v>91</v>
      </c>
      <c r="G19512" s="0" t="n">
        <f aca="false">FALSE()</f>
        <v>0</v>
      </c>
      <c r="H19512" s="0" t="s">
        <v>43627</v>
      </c>
    </row>
    <row r="19513" customFormat="false" ht="13.8" hidden="false" customHeight="false" outlineLevel="0" collapsed="false">
      <c r="A19513" s="0" t="s">
        <v>43628</v>
      </c>
      <c r="B19513" s="0" t="s">
        <v>43626</v>
      </c>
      <c r="C19513" s="0" t="n">
        <v>1</v>
      </c>
      <c r="E19513" s="0" t="s">
        <v>9</v>
      </c>
      <c r="G19513" s="0" t="n">
        <f aca="false">FALSE()</f>
        <v>0</v>
      </c>
      <c r="H19513" s="0" t="s">
        <v>43629</v>
      </c>
    </row>
    <row r="19514" customFormat="false" ht="13.8" hidden="false" customHeight="false" outlineLevel="0" collapsed="false">
      <c r="A19514" s="0" t="s">
        <v>43630</v>
      </c>
      <c r="B19514" s="0" t="s">
        <v>43631</v>
      </c>
      <c r="C19514" s="0" t="n">
        <v>1</v>
      </c>
      <c r="E19514" s="0" t="s">
        <v>294</v>
      </c>
      <c r="G19514" s="0" t="n">
        <f aca="false">FALSE()</f>
        <v>0</v>
      </c>
      <c r="H19514" s="0" t="s">
        <v>43632</v>
      </c>
    </row>
    <row r="19515" customFormat="false" ht="13.8" hidden="false" customHeight="false" outlineLevel="0" collapsed="false">
      <c r="A19515" s="0" t="s">
        <v>43633</v>
      </c>
      <c r="B19515" s="0" t="s">
        <v>43634</v>
      </c>
      <c r="C19515" s="0" t="n">
        <v>1</v>
      </c>
      <c r="E19515" s="0" t="s">
        <v>91</v>
      </c>
      <c r="G19515" s="0" t="n">
        <f aca="false">FALSE()</f>
        <v>0</v>
      </c>
      <c r="H19515" s="0" t="s">
        <v>27934</v>
      </c>
    </row>
    <row r="19516" customFormat="false" ht="13.8" hidden="false" customHeight="false" outlineLevel="0" collapsed="false">
      <c r="A19516" s="0" t="s">
        <v>43635</v>
      </c>
      <c r="B19516" s="0" t="s">
        <v>43636</v>
      </c>
      <c r="C19516" s="0" t="n">
        <v>1</v>
      </c>
      <c r="E19516" s="0" t="s">
        <v>91</v>
      </c>
      <c r="G19516" s="0" t="n">
        <f aca="false">FALSE()</f>
        <v>0</v>
      </c>
      <c r="H19516" s="0" t="s">
        <v>43637</v>
      </c>
    </row>
    <row r="19517" customFormat="false" ht="13.8" hidden="false" customHeight="false" outlineLevel="0" collapsed="false">
      <c r="A19517" s="0" t="s">
        <v>43638</v>
      </c>
      <c r="B19517" s="0" t="s">
        <v>43639</v>
      </c>
      <c r="C19517" s="0" t="n">
        <v>1</v>
      </c>
      <c r="E19517" s="0" t="s">
        <v>294</v>
      </c>
      <c r="G19517" s="0" t="n">
        <f aca="false">FALSE()</f>
        <v>0</v>
      </c>
      <c r="H19517" s="0" t="s">
        <v>43640</v>
      </c>
    </row>
    <row r="19518" customFormat="false" ht="13.8" hidden="false" customHeight="false" outlineLevel="0" collapsed="false">
      <c r="A19518" s="0" t="s">
        <v>43641</v>
      </c>
      <c r="B19518" s="0" t="s">
        <v>43639</v>
      </c>
      <c r="C19518" s="0" t="n">
        <v>1</v>
      </c>
      <c r="E19518" s="0" t="s">
        <v>9</v>
      </c>
      <c r="G19518" s="0" t="n">
        <f aca="false">FALSE()</f>
        <v>0</v>
      </c>
      <c r="H19518" s="0" t="s">
        <v>43642</v>
      </c>
    </row>
    <row r="19519" customFormat="false" ht="13.8" hidden="false" customHeight="false" outlineLevel="0" collapsed="false">
      <c r="A19519" s="0" t="s">
        <v>43643</v>
      </c>
      <c r="B19519" s="0" t="s">
        <v>43639</v>
      </c>
      <c r="C19519" s="0" t="n">
        <v>2</v>
      </c>
      <c r="E19519" s="0" t="s">
        <v>21</v>
      </c>
      <c r="G19519" s="0" t="n">
        <f aca="false">FALSE()</f>
        <v>0</v>
      </c>
      <c r="H19519" s="0" t="s">
        <v>43644</v>
      </c>
    </row>
    <row r="19520" customFormat="false" ht="13.8" hidden="false" customHeight="false" outlineLevel="0" collapsed="false">
      <c r="A19520" s="0" t="s">
        <v>43645</v>
      </c>
      <c r="B19520" s="0" t="s">
        <v>43639</v>
      </c>
      <c r="C19520" s="0" t="n">
        <v>3</v>
      </c>
      <c r="E19520" s="0" t="s">
        <v>91</v>
      </c>
      <c r="G19520" s="0" t="n">
        <f aca="false">FALSE()</f>
        <v>0</v>
      </c>
      <c r="H19520" s="0" t="s">
        <v>43646</v>
      </c>
    </row>
    <row r="19521" customFormat="false" ht="13.8" hidden="false" customHeight="false" outlineLevel="0" collapsed="false">
      <c r="A19521" s="0" t="s">
        <v>43647</v>
      </c>
      <c r="B19521" s="0" t="s">
        <v>43639</v>
      </c>
      <c r="C19521" s="0" t="n">
        <v>4</v>
      </c>
      <c r="E19521" s="0" t="s">
        <v>9</v>
      </c>
      <c r="G19521" s="0" t="n">
        <f aca="false">FALSE()</f>
        <v>0</v>
      </c>
      <c r="H19521" s="0" t="s">
        <v>43648</v>
      </c>
    </row>
    <row r="19522" customFormat="false" ht="13.8" hidden="false" customHeight="false" outlineLevel="0" collapsed="false">
      <c r="A19522" s="0" t="s">
        <v>43649</v>
      </c>
      <c r="B19522" s="0" t="s">
        <v>43650</v>
      </c>
      <c r="C19522" s="0" t="n">
        <v>1</v>
      </c>
      <c r="E19522" s="0" t="s">
        <v>91</v>
      </c>
      <c r="G19522" s="0" t="n">
        <f aca="false">FALSE()</f>
        <v>0</v>
      </c>
      <c r="H19522" s="0" t="s">
        <v>43651</v>
      </c>
    </row>
    <row r="19523" customFormat="false" ht="13.8" hidden="false" customHeight="false" outlineLevel="0" collapsed="false">
      <c r="A19523" s="0" t="s">
        <v>43652</v>
      </c>
      <c r="B19523" s="0" t="s">
        <v>43650</v>
      </c>
      <c r="C19523" s="0" t="n">
        <v>1</v>
      </c>
      <c r="E19523" s="0" t="s">
        <v>9</v>
      </c>
      <c r="G19523" s="0" t="n">
        <f aca="false">FALSE()</f>
        <v>0</v>
      </c>
      <c r="H19523" s="0" t="s">
        <v>43653</v>
      </c>
    </row>
    <row r="19524" customFormat="false" ht="13.8" hidden="false" customHeight="false" outlineLevel="0" collapsed="false">
      <c r="A19524" s="0" t="s">
        <v>43654</v>
      </c>
      <c r="B19524" s="0" t="s">
        <v>43650</v>
      </c>
      <c r="C19524" s="0" t="n">
        <v>2</v>
      </c>
      <c r="E19524" s="0" t="s">
        <v>91</v>
      </c>
      <c r="G19524" s="0" t="n">
        <f aca="false">FALSE()</f>
        <v>0</v>
      </c>
      <c r="H19524" s="0" t="s">
        <v>43655</v>
      </c>
    </row>
    <row r="19525" customFormat="false" ht="13.8" hidden="false" customHeight="false" outlineLevel="0" collapsed="false">
      <c r="A19525" s="0" t="s">
        <v>43656</v>
      </c>
      <c r="B19525" s="0" t="s">
        <v>43657</v>
      </c>
      <c r="C19525" s="0" t="n">
        <v>1</v>
      </c>
      <c r="E19525" s="0" t="s">
        <v>12</v>
      </c>
      <c r="G19525" s="0" t="n">
        <f aca="false">FALSE()</f>
        <v>0</v>
      </c>
      <c r="H19525" s="0" t="s">
        <v>43658</v>
      </c>
    </row>
    <row r="19526" customFormat="false" ht="13.8" hidden="false" customHeight="false" outlineLevel="0" collapsed="false">
      <c r="A19526" s="0" t="s">
        <v>43659</v>
      </c>
      <c r="B19526" s="0" t="s">
        <v>43657</v>
      </c>
      <c r="C19526" s="0" t="n">
        <v>1</v>
      </c>
      <c r="E19526" s="0" t="s">
        <v>9</v>
      </c>
      <c r="G19526" s="0" t="n">
        <f aca="false">FALSE()</f>
        <v>0</v>
      </c>
      <c r="H19526" s="0" t="s">
        <v>43660</v>
      </c>
    </row>
    <row r="19527" customFormat="false" ht="13.8" hidden="false" customHeight="false" outlineLevel="0" collapsed="false">
      <c r="A19527" s="0" t="s">
        <v>43661</v>
      </c>
      <c r="B19527" s="0" t="s">
        <v>43662</v>
      </c>
      <c r="C19527" s="0" t="n">
        <v>1</v>
      </c>
      <c r="E19527" s="0" t="s">
        <v>91</v>
      </c>
      <c r="G19527" s="0" t="n">
        <f aca="false">FALSE()</f>
        <v>0</v>
      </c>
      <c r="H19527" s="0" t="s">
        <v>43663</v>
      </c>
    </row>
    <row r="19528" customFormat="false" ht="13.8" hidden="false" customHeight="false" outlineLevel="0" collapsed="false">
      <c r="A19528" s="0" t="s">
        <v>43664</v>
      </c>
      <c r="B19528" s="0" t="s">
        <v>43665</v>
      </c>
      <c r="C19528" s="0" t="n">
        <v>1</v>
      </c>
      <c r="E19528" s="0" t="s">
        <v>12</v>
      </c>
      <c r="G19528" s="0" t="n">
        <f aca="false">FALSE()</f>
        <v>0</v>
      </c>
      <c r="H19528" s="0" t="s">
        <v>43666</v>
      </c>
    </row>
    <row r="19529" customFormat="false" ht="13.8" hidden="false" customHeight="false" outlineLevel="0" collapsed="false">
      <c r="A19529" s="0" t="s">
        <v>43667</v>
      </c>
      <c r="B19529" s="0" t="s">
        <v>43665</v>
      </c>
      <c r="C19529" s="0" t="n">
        <v>2</v>
      </c>
      <c r="E19529" s="0" t="s">
        <v>12</v>
      </c>
      <c r="G19529" s="0" t="n">
        <f aca="false">FALSE()</f>
        <v>0</v>
      </c>
      <c r="H19529" s="0" t="s">
        <v>43668</v>
      </c>
    </row>
    <row r="19530" customFormat="false" ht="13.8" hidden="false" customHeight="false" outlineLevel="0" collapsed="false">
      <c r="A19530" s="0" t="s">
        <v>43669</v>
      </c>
      <c r="B19530" s="0" t="s">
        <v>43665</v>
      </c>
      <c r="C19530" s="0" t="n">
        <v>3</v>
      </c>
      <c r="E19530" s="0" t="s">
        <v>294</v>
      </c>
      <c r="G19530" s="0" t="n">
        <f aca="false">FALSE()</f>
        <v>0</v>
      </c>
      <c r="H19530" s="0" t="s">
        <v>43670</v>
      </c>
    </row>
    <row r="19531" customFormat="false" ht="13.8" hidden="false" customHeight="false" outlineLevel="0" collapsed="false">
      <c r="A19531" s="0" t="s">
        <v>43671</v>
      </c>
      <c r="B19531" s="0" t="s">
        <v>43672</v>
      </c>
      <c r="C19531" s="0" t="n">
        <v>1</v>
      </c>
      <c r="E19531" s="0" t="s">
        <v>91</v>
      </c>
      <c r="G19531" s="0" t="n">
        <f aca="false">FALSE()</f>
        <v>0</v>
      </c>
      <c r="H19531" s="0" t="s">
        <v>43673</v>
      </c>
    </row>
    <row r="19532" customFormat="false" ht="13.8" hidden="false" customHeight="false" outlineLevel="0" collapsed="false">
      <c r="A19532" s="0" t="s">
        <v>43674</v>
      </c>
      <c r="B19532" s="0" t="s">
        <v>43672</v>
      </c>
      <c r="C19532" s="0" t="n">
        <v>2</v>
      </c>
      <c r="E19532" s="0" t="s">
        <v>91</v>
      </c>
      <c r="G19532" s="0" t="n">
        <f aca="false">FALSE()</f>
        <v>0</v>
      </c>
      <c r="H19532" s="0" t="s">
        <v>8832</v>
      </c>
    </row>
    <row r="19533" customFormat="false" ht="13.8" hidden="false" customHeight="false" outlineLevel="0" collapsed="false">
      <c r="A19533" s="0" t="s">
        <v>43675</v>
      </c>
      <c r="B19533" s="0" t="s">
        <v>43672</v>
      </c>
      <c r="C19533" s="0" t="n">
        <v>3</v>
      </c>
      <c r="E19533" s="0" t="s">
        <v>91</v>
      </c>
      <c r="G19533" s="0" t="n">
        <f aca="false">FALSE()</f>
        <v>0</v>
      </c>
      <c r="H19533" s="0" t="s">
        <v>8834</v>
      </c>
    </row>
    <row r="19534" customFormat="false" ht="13.8" hidden="false" customHeight="false" outlineLevel="0" collapsed="false">
      <c r="A19534" s="0" t="s">
        <v>43676</v>
      </c>
      <c r="B19534" s="0" t="s">
        <v>43677</v>
      </c>
      <c r="C19534" s="0" t="n">
        <v>1</v>
      </c>
      <c r="E19534" s="0" t="s">
        <v>12</v>
      </c>
      <c r="G19534" s="0" t="n">
        <f aca="false">FALSE()</f>
        <v>0</v>
      </c>
      <c r="H19534" s="0" t="s">
        <v>43678</v>
      </c>
    </row>
    <row r="19535" customFormat="false" ht="13.8" hidden="false" customHeight="false" outlineLevel="0" collapsed="false">
      <c r="A19535" s="0" t="s">
        <v>43679</v>
      </c>
      <c r="B19535" s="0" t="s">
        <v>43680</v>
      </c>
      <c r="C19535" s="0" t="n">
        <v>1</v>
      </c>
      <c r="E19535" s="0" t="s">
        <v>294</v>
      </c>
      <c r="G19535" s="0" t="n">
        <f aca="false">FALSE()</f>
        <v>0</v>
      </c>
      <c r="H19535" s="0" t="s">
        <v>43681</v>
      </c>
    </row>
    <row r="19536" customFormat="false" ht="13.8" hidden="false" customHeight="false" outlineLevel="0" collapsed="false">
      <c r="A19536" s="0" t="s">
        <v>43682</v>
      </c>
      <c r="B19536" s="0" t="s">
        <v>43683</v>
      </c>
      <c r="C19536" s="0" t="n">
        <v>1</v>
      </c>
      <c r="E19536" s="0" t="s">
        <v>294</v>
      </c>
      <c r="G19536" s="0" t="n">
        <f aca="false">FALSE()</f>
        <v>0</v>
      </c>
      <c r="H19536" s="0" t="s">
        <v>43684</v>
      </c>
    </row>
    <row r="19537" customFormat="false" ht="13.8" hidden="false" customHeight="false" outlineLevel="0" collapsed="false">
      <c r="A19537" s="0" t="s">
        <v>43685</v>
      </c>
      <c r="B19537" s="0" t="s">
        <v>43683</v>
      </c>
      <c r="C19537" s="0" t="n">
        <v>2</v>
      </c>
      <c r="E19537" s="0" t="s">
        <v>421</v>
      </c>
      <c r="G19537" s="0" t="n">
        <f aca="false">FALSE()</f>
        <v>0</v>
      </c>
      <c r="H19537" s="0" t="s">
        <v>43686</v>
      </c>
    </row>
    <row r="19538" customFormat="false" ht="13.8" hidden="false" customHeight="false" outlineLevel="0" collapsed="false">
      <c r="A19538" s="0" t="s">
        <v>43687</v>
      </c>
      <c r="B19538" s="0" t="s">
        <v>43688</v>
      </c>
      <c r="C19538" s="0" t="n">
        <v>1</v>
      </c>
      <c r="E19538" s="0" t="s">
        <v>294</v>
      </c>
      <c r="G19538" s="0" t="n">
        <f aca="false">FALSE()</f>
        <v>0</v>
      </c>
      <c r="H19538" s="0" t="s">
        <v>43689</v>
      </c>
    </row>
    <row r="19539" customFormat="false" ht="13.8" hidden="false" customHeight="false" outlineLevel="0" collapsed="false">
      <c r="A19539" s="0" t="s">
        <v>43690</v>
      </c>
      <c r="B19539" s="0" t="s">
        <v>43688</v>
      </c>
      <c r="C19539" s="0" t="n">
        <v>2</v>
      </c>
      <c r="E19539" s="0" t="s">
        <v>12</v>
      </c>
      <c r="G19539" s="0" t="n">
        <f aca="false">FALSE()</f>
        <v>0</v>
      </c>
      <c r="H19539" s="0" t="s">
        <v>43691</v>
      </c>
    </row>
    <row r="19540" customFormat="false" ht="13.8" hidden="false" customHeight="false" outlineLevel="0" collapsed="false">
      <c r="A19540" s="0" t="s">
        <v>43692</v>
      </c>
      <c r="B19540" s="0" t="s">
        <v>43693</v>
      </c>
      <c r="C19540" s="0" t="n">
        <v>1</v>
      </c>
      <c r="E19540" s="0" t="s">
        <v>327</v>
      </c>
      <c r="G19540" s="0" t="n">
        <f aca="false">FALSE()</f>
        <v>0</v>
      </c>
      <c r="H19540" s="0" t="s">
        <v>43694</v>
      </c>
    </row>
    <row r="19541" customFormat="false" ht="13.8" hidden="false" customHeight="false" outlineLevel="0" collapsed="false">
      <c r="A19541" s="0" t="s">
        <v>43695</v>
      </c>
      <c r="B19541" s="0" t="s">
        <v>43696</v>
      </c>
      <c r="C19541" s="0" t="n">
        <v>1</v>
      </c>
      <c r="E19541" s="0" t="s">
        <v>91</v>
      </c>
      <c r="G19541" s="0" t="n">
        <f aca="false">FALSE()</f>
        <v>0</v>
      </c>
      <c r="H19541" s="0" t="s">
        <v>43697</v>
      </c>
    </row>
    <row r="19542" customFormat="false" ht="13.8" hidden="false" customHeight="false" outlineLevel="0" collapsed="false">
      <c r="A19542" s="0" t="s">
        <v>43698</v>
      </c>
      <c r="B19542" s="0" t="s">
        <v>43696</v>
      </c>
      <c r="C19542" s="0" t="n">
        <v>1</v>
      </c>
      <c r="E19542" s="0" t="s">
        <v>9</v>
      </c>
      <c r="G19542" s="0" t="n">
        <f aca="false">FALSE()</f>
        <v>0</v>
      </c>
      <c r="H19542" s="0" t="s">
        <v>43699</v>
      </c>
    </row>
    <row r="19543" customFormat="false" ht="13.8" hidden="false" customHeight="false" outlineLevel="0" collapsed="false">
      <c r="A19543" s="0" t="s">
        <v>43700</v>
      </c>
      <c r="B19543" s="0" t="s">
        <v>43696</v>
      </c>
      <c r="C19543" s="0" t="n">
        <v>2</v>
      </c>
      <c r="E19543" s="0" t="s">
        <v>9</v>
      </c>
      <c r="G19543" s="0" t="n">
        <f aca="false">FALSE()</f>
        <v>0</v>
      </c>
      <c r="H19543" s="0" t="s">
        <v>43701</v>
      </c>
    </row>
    <row r="19544" customFormat="false" ht="13.8" hidden="false" customHeight="false" outlineLevel="0" collapsed="false">
      <c r="A19544" s="0" t="s">
        <v>43702</v>
      </c>
      <c r="B19544" s="0" t="s">
        <v>43703</v>
      </c>
      <c r="C19544" s="0" t="n">
        <v>1</v>
      </c>
      <c r="E19544" s="0" t="s">
        <v>933</v>
      </c>
      <c r="G19544" s="0" t="n">
        <f aca="false">FALSE()</f>
        <v>0</v>
      </c>
      <c r="H19544" s="0" t="s">
        <v>43704</v>
      </c>
    </row>
    <row r="19545" customFormat="false" ht="13.8" hidden="false" customHeight="false" outlineLevel="0" collapsed="false">
      <c r="A19545" s="0" t="s">
        <v>43705</v>
      </c>
      <c r="B19545" s="0" t="s">
        <v>43706</v>
      </c>
      <c r="C19545" s="0" t="n">
        <v>1</v>
      </c>
      <c r="E19545" s="0" t="s">
        <v>294</v>
      </c>
      <c r="G19545" s="0" t="n">
        <f aca="false">FALSE()</f>
        <v>0</v>
      </c>
      <c r="H19545" s="0" t="s">
        <v>43707</v>
      </c>
    </row>
    <row r="19546" customFormat="false" ht="13.8" hidden="false" customHeight="false" outlineLevel="0" collapsed="false">
      <c r="A19546" s="0" t="s">
        <v>43708</v>
      </c>
      <c r="B19546" s="0" t="s">
        <v>43706</v>
      </c>
      <c r="C19546" s="0" t="n">
        <v>1</v>
      </c>
      <c r="E19546" s="0" t="s">
        <v>9</v>
      </c>
      <c r="G19546" s="0" t="n">
        <f aca="false">FALSE()</f>
        <v>0</v>
      </c>
      <c r="H19546" s="0" t="s">
        <v>43709</v>
      </c>
    </row>
    <row r="19547" customFormat="false" ht="13.8" hidden="false" customHeight="false" outlineLevel="0" collapsed="false">
      <c r="A19547" s="0" t="s">
        <v>43710</v>
      </c>
      <c r="B19547" s="0" t="s">
        <v>43711</v>
      </c>
      <c r="C19547" s="0" t="n">
        <v>1</v>
      </c>
      <c r="E19547" s="0" t="s">
        <v>327</v>
      </c>
      <c r="G19547" s="0" t="n">
        <f aca="false">FALSE()</f>
        <v>0</v>
      </c>
      <c r="H19547" s="0" t="s">
        <v>43712</v>
      </c>
    </row>
    <row r="19548" customFormat="false" ht="13.8" hidden="false" customHeight="false" outlineLevel="0" collapsed="false">
      <c r="A19548" s="0" t="s">
        <v>43713</v>
      </c>
      <c r="B19548" s="0" t="s">
        <v>43711</v>
      </c>
      <c r="C19548" s="0" t="n">
        <v>2</v>
      </c>
      <c r="E19548" s="0" t="s">
        <v>12</v>
      </c>
      <c r="G19548" s="0" t="n">
        <f aca="false">FALSE()</f>
        <v>0</v>
      </c>
      <c r="H19548" s="0" t="s">
        <v>43714</v>
      </c>
    </row>
    <row r="19549" customFormat="false" ht="13.8" hidden="false" customHeight="false" outlineLevel="0" collapsed="false">
      <c r="A19549" s="0" t="s">
        <v>43715</v>
      </c>
      <c r="B19549" s="0" t="s">
        <v>43716</v>
      </c>
      <c r="C19549" s="0" t="n">
        <v>1</v>
      </c>
      <c r="E19549" s="0" t="s">
        <v>294</v>
      </c>
      <c r="G19549" s="0" t="n">
        <f aca="false">FALSE()</f>
        <v>0</v>
      </c>
      <c r="H19549" s="0" t="s">
        <v>43717</v>
      </c>
    </row>
    <row r="19550" customFormat="false" ht="13.8" hidden="false" customHeight="false" outlineLevel="0" collapsed="false">
      <c r="A19550" s="0" t="s">
        <v>43718</v>
      </c>
      <c r="B19550" s="0" t="s">
        <v>43716</v>
      </c>
      <c r="C19550" s="0" t="n">
        <v>2</v>
      </c>
      <c r="E19550" s="0" t="s">
        <v>294</v>
      </c>
      <c r="G19550" s="0" t="n">
        <f aca="false">FALSE()</f>
        <v>0</v>
      </c>
      <c r="H19550" s="0" t="s">
        <v>43719</v>
      </c>
    </row>
    <row r="19551" customFormat="false" ht="13.8" hidden="false" customHeight="false" outlineLevel="0" collapsed="false">
      <c r="A19551" s="0" t="s">
        <v>43720</v>
      </c>
      <c r="B19551" s="0" t="s">
        <v>43721</v>
      </c>
      <c r="C19551" s="0" t="n">
        <v>1</v>
      </c>
      <c r="E19551" s="0" t="s">
        <v>327</v>
      </c>
      <c r="G19551" s="0" t="n">
        <f aca="false">FALSE()</f>
        <v>0</v>
      </c>
      <c r="H19551" s="0" t="s">
        <v>43722</v>
      </c>
    </row>
    <row r="19552" customFormat="false" ht="13.8" hidden="false" customHeight="false" outlineLevel="0" collapsed="false">
      <c r="A19552" s="0" t="s">
        <v>43723</v>
      </c>
      <c r="B19552" s="0" t="s">
        <v>43724</v>
      </c>
      <c r="C19552" s="0" t="n">
        <v>1</v>
      </c>
      <c r="E19552" s="0" t="s">
        <v>91</v>
      </c>
      <c r="G19552" s="0" t="n">
        <f aca="false">FALSE()</f>
        <v>0</v>
      </c>
      <c r="H19552" s="0" t="s">
        <v>43725</v>
      </c>
    </row>
    <row r="19553" customFormat="false" ht="13.8" hidden="false" customHeight="false" outlineLevel="0" collapsed="false">
      <c r="A19553" s="0" t="s">
        <v>43726</v>
      </c>
      <c r="B19553" s="0" t="s">
        <v>43727</v>
      </c>
      <c r="C19553" s="0" t="n">
        <v>1</v>
      </c>
      <c r="E19553" s="0" t="s">
        <v>91</v>
      </c>
      <c r="G19553" s="0" t="n">
        <f aca="false">FALSE()</f>
        <v>0</v>
      </c>
      <c r="H19553" s="0" t="s">
        <v>43728</v>
      </c>
    </row>
    <row r="19554" customFormat="false" ht="13.8" hidden="false" customHeight="false" outlineLevel="0" collapsed="false">
      <c r="A19554" s="0" t="s">
        <v>43729</v>
      </c>
      <c r="B19554" s="0" t="s">
        <v>43727</v>
      </c>
      <c r="C19554" s="0" t="n">
        <v>1</v>
      </c>
      <c r="E19554" s="0" t="s">
        <v>9</v>
      </c>
      <c r="G19554" s="0" t="n">
        <f aca="false">FALSE()</f>
        <v>0</v>
      </c>
      <c r="H19554" s="0" t="s">
        <v>43730</v>
      </c>
    </row>
    <row r="19555" customFormat="false" ht="13.8" hidden="false" customHeight="false" outlineLevel="0" collapsed="false">
      <c r="A19555" s="0" t="s">
        <v>43731</v>
      </c>
      <c r="B19555" s="0" t="s">
        <v>43727</v>
      </c>
      <c r="C19555" s="0" t="n">
        <v>2</v>
      </c>
      <c r="E19555" s="0" t="s">
        <v>91</v>
      </c>
      <c r="G19555" s="0" t="n">
        <f aca="false">FALSE()</f>
        <v>0</v>
      </c>
      <c r="H19555" s="0" t="s">
        <v>43732</v>
      </c>
    </row>
    <row r="19556" customFormat="false" ht="13.8" hidden="false" customHeight="false" outlineLevel="0" collapsed="false">
      <c r="A19556" s="0" t="s">
        <v>43733</v>
      </c>
      <c r="B19556" s="0" t="s">
        <v>43734</v>
      </c>
      <c r="C19556" s="0" t="n">
        <v>1</v>
      </c>
      <c r="E19556" s="0" t="s">
        <v>294</v>
      </c>
      <c r="G19556" s="0" t="n">
        <f aca="false">FALSE()</f>
        <v>0</v>
      </c>
      <c r="H19556" s="0" t="s">
        <v>43735</v>
      </c>
    </row>
    <row r="19557" customFormat="false" ht="13.8" hidden="false" customHeight="false" outlineLevel="0" collapsed="false">
      <c r="A19557" s="0" t="s">
        <v>43736</v>
      </c>
      <c r="B19557" s="0" t="s">
        <v>43737</v>
      </c>
      <c r="C19557" s="0" t="n">
        <v>1</v>
      </c>
      <c r="E19557" s="0" t="s">
        <v>294</v>
      </c>
      <c r="G19557" s="0" t="n">
        <f aca="false">FALSE()</f>
        <v>0</v>
      </c>
      <c r="H19557" s="0" t="s">
        <v>43738</v>
      </c>
    </row>
    <row r="19558" customFormat="false" ht="13.8" hidden="false" customHeight="false" outlineLevel="0" collapsed="false">
      <c r="A19558" s="0" t="s">
        <v>43739</v>
      </c>
      <c r="B19558" s="0" t="s">
        <v>43737</v>
      </c>
      <c r="C19558" s="0" t="n">
        <v>2</v>
      </c>
      <c r="E19558" s="0" t="s">
        <v>12</v>
      </c>
      <c r="G19558" s="0" t="n">
        <f aca="false">FALSE()</f>
        <v>0</v>
      </c>
      <c r="H19558" s="0" t="s">
        <v>43740</v>
      </c>
    </row>
    <row r="19559" customFormat="false" ht="13.8" hidden="false" customHeight="false" outlineLevel="0" collapsed="false">
      <c r="A19559" s="0" t="s">
        <v>43741</v>
      </c>
      <c r="B19559" s="0" t="s">
        <v>43742</v>
      </c>
      <c r="C19559" s="0" t="n">
        <v>1</v>
      </c>
      <c r="E19559" s="0" t="s">
        <v>933</v>
      </c>
      <c r="G19559" s="0" t="n">
        <f aca="false">FALSE()</f>
        <v>0</v>
      </c>
      <c r="H19559" s="0" t="s">
        <v>43743</v>
      </c>
    </row>
    <row r="19560" customFormat="false" ht="13.8" hidden="false" customHeight="false" outlineLevel="0" collapsed="false">
      <c r="A19560" s="0" t="s">
        <v>43744</v>
      </c>
      <c r="B19560" s="0" t="s">
        <v>43742</v>
      </c>
      <c r="C19560" s="0" t="n">
        <v>1</v>
      </c>
      <c r="E19560" s="0" t="s">
        <v>9</v>
      </c>
      <c r="G19560" s="0" t="n">
        <f aca="false">FALSE()</f>
        <v>0</v>
      </c>
      <c r="H19560" s="0" t="s">
        <v>43745</v>
      </c>
    </row>
    <row r="19561" customFormat="false" ht="13.8" hidden="false" customHeight="false" outlineLevel="0" collapsed="false">
      <c r="A19561" s="0" t="s">
        <v>43746</v>
      </c>
      <c r="B19561" s="0" t="s">
        <v>43742</v>
      </c>
      <c r="C19561" s="0" t="n">
        <v>2</v>
      </c>
      <c r="E19561" s="0" t="s">
        <v>12</v>
      </c>
      <c r="G19561" s="0" t="n">
        <f aca="false">FALSE()</f>
        <v>0</v>
      </c>
      <c r="H19561" s="0" t="s">
        <v>43747</v>
      </c>
    </row>
    <row r="19562" customFormat="false" ht="13.8" hidden="false" customHeight="false" outlineLevel="0" collapsed="false">
      <c r="A19562" s="0" t="s">
        <v>43748</v>
      </c>
      <c r="B19562" s="0" t="s">
        <v>43742</v>
      </c>
      <c r="C19562" s="0" t="n">
        <v>3</v>
      </c>
      <c r="E19562" s="0" t="s">
        <v>933</v>
      </c>
      <c r="G19562" s="0" t="n">
        <f aca="false">FALSE()</f>
        <v>0</v>
      </c>
      <c r="H19562" s="0" t="s">
        <v>43749</v>
      </c>
    </row>
    <row r="19563" customFormat="false" ht="13.8" hidden="false" customHeight="false" outlineLevel="0" collapsed="false">
      <c r="A19563" s="0" t="s">
        <v>43750</v>
      </c>
      <c r="B19563" s="0" t="s">
        <v>43742</v>
      </c>
      <c r="C19563" s="0" t="n">
        <v>4</v>
      </c>
      <c r="E19563" s="0" t="s">
        <v>12</v>
      </c>
      <c r="G19563" s="0" t="n">
        <f aca="false">FALSE()</f>
        <v>0</v>
      </c>
      <c r="H19563" s="0" t="s">
        <v>43751</v>
      </c>
    </row>
    <row r="19564" customFormat="false" ht="13.8" hidden="false" customHeight="false" outlineLevel="0" collapsed="false">
      <c r="A19564" s="0" t="s">
        <v>43752</v>
      </c>
      <c r="B19564" s="0" t="s">
        <v>43753</v>
      </c>
      <c r="C19564" s="0" t="n">
        <v>1</v>
      </c>
      <c r="E19564" s="0" t="s">
        <v>91</v>
      </c>
      <c r="G19564" s="0" t="n">
        <f aca="false">FALSE()</f>
        <v>0</v>
      </c>
      <c r="H19564" s="0" t="s">
        <v>26960</v>
      </c>
    </row>
    <row r="19565" customFormat="false" ht="13.8" hidden="false" customHeight="false" outlineLevel="0" collapsed="false">
      <c r="A19565" s="0" t="s">
        <v>43754</v>
      </c>
      <c r="B19565" s="0" t="s">
        <v>43753</v>
      </c>
      <c r="C19565" s="0" t="n">
        <v>1</v>
      </c>
      <c r="E19565" s="0" t="s">
        <v>9</v>
      </c>
      <c r="G19565" s="0" t="n">
        <f aca="false">FALSE()</f>
        <v>0</v>
      </c>
      <c r="H19565" s="0" t="s">
        <v>26962</v>
      </c>
    </row>
    <row r="19566" customFormat="false" ht="13.8" hidden="false" customHeight="false" outlineLevel="0" collapsed="false">
      <c r="A19566" s="0" t="s">
        <v>43755</v>
      </c>
      <c r="B19566" s="0" t="s">
        <v>43753</v>
      </c>
      <c r="C19566" s="0" t="n">
        <v>2</v>
      </c>
      <c r="E19566" s="0" t="s">
        <v>91</v>
      </c>
      <c r="G19566" s="0" t="n">
        <f aca="false">FALSE()</f>
        <v>0</v>
      </c>
      <c r="H19566" s="0" t="s">
        <v>26964</v>
      </c>
    </row>
    <row r="19567" customFormat="false" ht="13.8" hidden="false" customHeight="false" outlineLevel="0" collapsed="false">
      <c r="A19567" s="0" t="s">
        <v>43756</v>
      </c>
      <c r="B19567" s="0" t="s">
        <v>43757</v>
      </c>
      <c r="C19567" s="0" t="n">
        <v>1</v>
      </c>
      <c r="E19567" s="0" t="s">
        <v>421</v>
      </c>
      <c r="G19567" s="0" t="n">
        <f aca="false">FALSE()</f>
        <v>0</v>
      </c>
      <c r="H19567" s="0" t="s">
        <v>43758</v>
      </c>
    </row>
    <row r="19568" customFormat="false" ht="13.8" hidden="false" customHeight="false" outlineLevel="0" collapsed="false">
      <c r="A19568" s="0" t="s">
        <v>43759</v>
      </c>
      <c r="B19568" s="0" t="s">
        <v>43757</v>
      </c>
      <c r="C19568" s="0" t="n">
        <v>1</v>
      </c>
      <c r="E19568" s="0" t="s">
        <v>9</v>
      </c>
      <c r="G19568" s="0" t="n">
        <f aca="false">FALSE()</f>
        <v>0</v>
      </c>
      <c r="H19568" s="0" t="s">
        <v>43760</v>
      </c>
    </row>
    <row r="19569" customFormat="false" ht="13.8" hidden="false" customHeight="false" outlineLevel="0" collapsed="false">
      <c r="A19569" s="0" t="s">
        <v>43761</v>
      </c>
      <c r="B19569" s="0" t="s">
        <v>43762</v>
      </c>
      <c r="C19569" s="0" t="n">
        <v>1</v>
      </c>
      <c r="E19569" s="0" t="s">
        <v>12</v>
      </c>
      <c r="G19569" s="0" t="n">
        <f aca="false">FALSE()</f>
        <v>0</v>
      </c>
      <c r="H19569" s="0" t="s">
        <v>43763</v>
      </c>
    </row>
    <row r="19570" customFormat="false" ht="13.8" hidden="false" customHeight="false" outlineLevel="0" collapsed="false">
      <c r="A19570" s="0" t="s">
        <v>43764</v>
      </c>
      <c r="B19570" s="0" t="s">
        <v>43762</v>
      </c>
      <c r="C19570" s="0" t="n">
        <v>1</v>
      </c>
      <c r="E19570" s="0" t="s">
        <v>9</v>
      </c>
      <c r="G19570" s="0" t="n">
        <f aca="false">FALSE()</f>
        <v>0</v>
      </c>
      <c r="H19570" s="0" t="s">
        <v>43765</v>
      </c>
    </row>
    <row r="19571" customFormat="false" ht="13.8" hidden="false" customHeight="false" outlineLevel="0" collapsed="false">
      <c r="A19571" s="0" t="s">
        <v>43766</v>
      </c>
      <c r="B19571" s="0" t="s">
        <v>43762</v>
      </c>
      <c r="C19571" s="0" t="n">
        <v>2</v>
      </c>
      <c r="E19571" s="0" t="s">
        <v>12</v>
      </c>
      <c r="G19571" s="0" t="n">
        <f aca="false">FALSE()</f>
        <v>0</v>
      </c>
      <c r="H19571" s="0" t="s">
        <v>43767</v>
      </c>
    </row>
    <row r="19572" customFormat="false" ht="13.8" hidden="false" customHeight="false" outlineLevel="0" collapsed="false">
      <c r="A19572" s="0" t="s">
        <v>43768</v>
      </c>
      <c r="B19572" s="0" t="s">
        <v>43762</v>
      </c>
      <c r="C19572" s="0" t="n">
        <v>3</v>
      </c>
      <c r="E19572" s="0" t="s">
        <v>327</v>
      </c>
      <c r="G19572" s="0" t="n">
        <f aca="false">FALSE()</f>
        <v>0</v>
      </c>
      <c r="H19572" s="0" t="s">
        <v>43769</v>
      </c>
    </row>
    <row r="19573" customFormat="false" ht="13.8" hidden="false" customHeight="false" outlineLevel="0" collapsed="false">
      <c r="A19573" s="0" t="s">
        <v>43770</v>
      </c>
      <c r="B19573" s="0" t="s">
        <v>43771</v>
      </c>
      <c r="C19573" s="0" t="n">
        <v>1</v>
      </c>
      <c r="E19573" s="0" t="s">
        <v>78</v>
      </c>
      <c r="G19573" s="0" t="n">
        <f aca="false">FALSE()</f>
        <v>0</v>
      </c>
      <c r="H19573" s="0" t="s">
        <v>43772</v>
      </c>
    </row>
    <row r="19574" customFormat="false" ht="13.8" hidden="false" customHeight="false" outlineLevel="0" collapsed="false">
      <c r="A19574" s="0" t="s">
        <v>43773</v>
      </c>
      <c r="B19574" s="0" t="s">
        <v>43774</v>
      </c>
      <c r="C19574" s="0" t="n">
        <v>1</v>
      </c>
      <c r="E19574" s="0" t="s">
        <v>294</v>
      </c>
      <c r="G19574" s="0" t="n">
        <f aca="false">FALSE()</f>
        <v>0</v>
      </c>
      <c r="H19574" s="0" t="s">
        <v>43775</v>
      </c>
    </row>
    <row r="19575" customFormat="false" ht="13.8" hidden="false" customHeight="false" outlineLevel="0" collapsed="false">
      <c r="A19575" s="0" t="s">
        <v>43776</v>
      </c>
      <c r="B19575" s="0" t="s">
        <v>43777</v>
      </c>
      <c r="C19575" s="0" t="n">
        <v>1</v>
      </c>
      <c r="E19575" s="0" t="s">
        <v>12</v>
      </c>
      <c r="G19575" s="0" t="n">
        <f aca="false">FALSE()</f>
        <v>0</v>
      </c>
      <c r="H19575" s="0" t="s">
        <v>43778</v>
      </c>
    </row>
    <row r="19576" customFormat="false" ht="13.8" hidden="false" customHeight="false" outlineLevel="0" collapsed="false">
      <c r="A19576" s="0" t="s">
        <v>43779</v>
      </c>
      <c r="B19576" s="0" t="s">
        <v>43780</v>
      </c>
      <c r="C19576" s="0" t="n">
        <v>1</v>
      </c>
      <c r="E19576" s="0" t="s">
        <v>91</v>
      </c>
      <c r="G19576" s="0" t="n">
        <f aca="false">FALSE()</f>
        <v>0</v>
      </c>
      <c r="H19576" s="0" t="s">
        <v>28487</v>
      </c>
    </row>
    <row r="19577" customFormat="false" ht="13.8" hidden="false" customHeight="false" outlineLevel="0" collapsed="false">
      <c r="A19577" s="0" t="s">
        <v>43781</v>
      </c>
      <c r="B19577" s="0" t="s">
        <v>43780</v>
      </c>
      <c r="C19577" s="0" t="n">
        <v>1</v>
      </c>
      <c r="E19577" s="0" t="s">
        <v>9</v>
      </c>
      <c r="G19577" s="0" t="n">
        <f aca="false">FALSE()</f>
        <v>0</v>
      </c>
      <c r="H19577" s="0" t="s">
        <v>28485</v>
      </c>
    </row>
    <row r="19578" customFormat="false" ht="13.8" hidden="false" customHeight="false" outlineLevel="0" collapsed="false">
      <c r="A19578" s="0" t="s">
        <v>43782</v>
      </c>
      <c r="B19578" s="0" t="s">
        <v>43780</v>
      </c>
      <c r="C19578" s="0" t="n">
        <v>2</v>
      </c>
      <c r="E19578" s="0" t="s">
        <v>91</v>
      </c>
      <c r="G19578" s="0" t="n">
        <f aca="false">FALSE()</f>
        <v>0</v>
      </c>
      <c r="H19578" s="0" t="s">
        <v>28489</v>
      </c>
    </row>
    <row r="19579" customFormat="false" ht="13.8" hidden="false" customHeight="false" outlineLevel="0" collapsed="false">
      <c r="A19579" s="0" t="s">
        <v>43783</v>
      </c>
      <c r="B19579" s="0" t="s">
        <v>43780</v>
      </c>
      <c r="C19579" s="0" t="n">
        <v>3</v>
      </c>
      <c r="E19579" s="0" t="s">
        <v>91</v>
      </c>
      <c r="G19579" s="0" t="n">
        <f aca="false">FALSE()</f>
        <v>0</v>
      </c>
      <c r="H19579" s="0" t="s">
        <v>28491</v>
      </c>
    </row>
    <row r="19580" customFormat="false" ht="13.8" hidden="false" customHeight="false" outlineLevel="0" collapsed="false">
      <c r="A19580" s="0" t="s">
        <v>43784</v>
      </c>
      <c r="B19580" s="0" t="s">
        <v>43785</v>
      </c>
      <c r="C19580" s="0" t="n">
        <v>1</v>
      </c>
      <c r="E19580" s="0" t="s">
        <v>12</v>
      </c>
      <c r="G19580" s="0" t="n">
        <f aca="false">FALSE()</f>
        <v>0</v>
      </c>
      <c r="H19580" s="0" t="s">
        <v>43786</v>
      </c>
    </row>
    <row r="19581" customFormat="false" ht="13.8" hidden="false" customHeight="false" outlineLevel="0" collapsed="false">
      <c r="A19581" s="0" t="s">
        <v>43787</v>
      </c>
      <c r="B19581" s="0" t="s">
        <v>43785</v>
      </c>
      <c r="C19581" s="0" t="n">
        <v>1</v>
      </c>
      <c r="E19581" s="0" t="s">
        <v>9</v>
      </c>
      <c r="G19581" s="0" t="n">
        <f aca="false">FALSE()</f>
        <v>0</v>
      </c>
      <c r="H19581" s="0" t="s">
        <v>43788</v>
      </c>
    </row>
    <row r="19582" customFormat="false" ht="13.8" hidden="false" customHeight="false" outlineLevel="0" collapsed="false">
      <c r="A19582" s="0" t="s">
        <v>43789</v>
      </c>
      <c r="B19582" s="0" t="s">
        <v>43785</v>
      </c>
      <c r="C19582" s="0" t="n">
        <v>2</v>
      </c>
      <c r="E19582" s="0" t="s">
        <v>12</v>
      </c>
      <c r="G19582" s="0" t="n">
        <f aca="false">FALSE()</f>
        <v>0</v>
      </c>
      <c r="H19582" s="0" t="s">
        <v>43790</v>
      </c>
    </row>
    <row r="19583" customFormat="false" ht="13.8" hidden="false" customHeight="false" outlineLevel="0" collapsed="false">
      <c r="A19583" s="0" t="s">
        <v>43791</v>
      </c>
      <c r="B19583" s="0" t="s">
        <v>43785</v>
      </c>
      <c r="C19583" s="0" t="n">
        <v>3</v>
      </c>
      <c r="E19583" s="0" t="s">
        <v>294</v>
      </c>
      <c r="G19583" s="0" t="n">
        <f aca="false">FALSE()</f>
        <v>0</v>
      </c>
      <c r="H19583" s="0" t="s">
        <v>43792</v>
      </c>
    </row>
    <row r="19584" customFormat="false" ht="13.8" hidden="false" customHeight="false" outlineLevel="0" collapsed="false">
      <c r="A19584" s="0" t="s">
        <v>43793</v>
      </c>
      <c r="B19584" s="0" t="s">
        <v>43794</v>
      </c>
      <c r="C19584" s="0" t="n">
        <v>1</v>
      </c>
      <c r="E19584" s="0" t="s">
        <v>294</v>
      </c>
      <c r="G19584" s="0" t="n">
        <f aca="false">FALSE()</f>
        <v>0</v>
      </c>
      <c r="H19584" s="0" t="s">
        <v>43795</v>
      </c>
    </row>
    <row r="19585" customFormat="false" ht="13.8" hidden="false" customHeight="false" outlineLevel="0" collapsed="false">
      <c r="A19585" s="0" t="s">
        <v>43796</v>
      </c>
      <c r="B19585" s="0" t="s">
        <v>43797</v>
      </c>
      <c r="C19585" s="0" t="n">
        <v>1</v>
      </c>
      <c r="E19585" s="0" t="s">
        <v>327</v>
      </c>
      <c r="G19585" s="0" t="n">
        <f aca="false">FALSE()</f>
        <v>0</v>
      </c>
      <c r="H19585" s="0" t="s">
        <v>43798</v>
      </c>
    </row>
    <row r="19586" customFormat="false" ht="13.8" hidden="false" customHeight="false" outlineLevel="0" collapsed="false">
      <c r="A19586" s="0" t="s">
        <v>43799</v>
      </c>
      <c r="B19586" s="0" t="s">
        <v>43797</v>
      </c>
      <c r="C19586" s="0" t="n">
        <v>2</v>
      </c>
      <c r="E19586" s="0" t="s">
        <v>294</v>
      </c>
      <c r="G19586" s="0" t="n">
        <f aca="false">FALSE()</f>
        <v>0</v>
      </c>
      <c r="H19586" s="0" t="s">
        <v>43800</v>
      </c>
    </row>
    <row r="19587" customFormat="false" ht="13.8" hidden="false" customHeight="false" outlineLevel="0" collapsed="false">
      <c r="A19587" s="0" t="s">
        <v>43801</v>
      </c>
      <c r="B19587" s="0" t="s">
        <v>43802</v>
      </c>
      <c r="C19587" s="0" t="n">
        <v>1</v>
      </c>
      <c r="E19587" s="0" t="s">
        <v>294</v>
      </c>
      <c r="G19587" s="0" t="n">
        <f aca="false">FALSE()</f>
        <v>0</v>
      </c>
      <c r="H19587" s="0" t="s">
        <v>43803</v>
      </c>
    </row>
    <row r="19588" customFormat="false" ht="13.8" hidden="false" customHeight="false" outlineLevel="0" collapsed="false">
      <c r="A19588" s="0" t="s">
        <v>43804</v>
      </c>
      <c r="B19588" s="0" t="s">
        <v>43802</v>
      </c>
      <c r="C19588" s="0" t="n">
        <v>2</v>
      </c>
      <c r="E19588" s="0" t="s">
        <v>12</v>
      </c>
      <c r="G19588" s="0" t="n">
        <f aca="false">FALSE()</f>
        <v>0</v>
      </c>
      <c r="H19588" s="0" t="s">
        <v>43805</v>
      </c>
    </row>
    <row r="19589" customFormat="false" ht="13.8" hidden="false" customHeight="false" outlineLevel="0" collapsed="false">
      <c r="A19589" s="0" t="s">
        <v>43806</v>
      </c>
      <c r="B19589" s="0" t="s">
        <v>43807</v>
      </c>
      <c r="C19589" s="0" t="n">
        <v>1</v>
      </c>
      <c r="E19589" s="0" t="s">
        <v>21</v>
      </c>
      <c r="G19589" s="0" t="n">
        <f aca="false">FALSE()</f>
        <v>0</v>
      </c>
      <c r="H19589" s="0" t="s">
        <v>43808</v>
      </c>
    </row>
    <row r="19590" customFormat="false" ht="13.8" hidden="false" customHeight="false" outlineLevel="0" collapsed="false">
      <c r="A19590" s="0" t="s">
        <v>43809</v>
      </c>
      <c r="B19590" s="0" t="s">
        <v>43807</v>
      </c>
      <c r="C19590" s="0" t="n">
        <v>1</v>
      </c>
      <c r="E19590" s="0" t="s">
        <v>9</v>
      </c>
      <c r="G19590" s="0" t="n">
        <f aca="false">FALSE()</f>
        <v>0</v>
      </c>
      <c r="H19590" s="0" t="s">
        <v>43810</v>
      </c>
    </row>
    <row r="19591" customFormat="false" ht="13.8" hidden="false" customHeight="false" outlineLevel="0" collapsed="false">
      <c r="A19591" s="0" t="s">
        <v>43811</v>
      </c>
      <c r="B19591" s="0" t="s">
        <v>43812</v>
      </c>
      <c r="C19591" s="0" t="n">
        <v>1</v>
      </c>
      <c r="E19591" s="0" t="s">
        <v>12</v>
      </c>
      <c r="G19591" s="0" t="n">
        <f aca="false">FALSE()</f>
        <v>0</v>
      </c>
      <c r="H19591" s="0" t="s">
        <v>43813</v>
      </c>
    </row>
    <row r="19592" customFormat="false" ht="13.8" hidden="false" customHeight="false" outlineLevel="0" collapsed="false">
      <c r="A19592" s="0" t="s">
        <v>43814</v>
      </c>
      <c r="B19592" s="0" t="s">
        <v>43812</v>
      </c>
      <c r="C19592" s="0" t="n">
        <v>2</v>
      </c>
      <c r="E19592" s="0" t="s">
        <v>12</v>
      </c>
      <c r="G19592" s="0" t="n">
        <f aca="false">FALSE()</f>
        <v>0</v>
      </c>
      <c r="H19592" s="0" t="s">
        <v>43815</v>
      </c>
    </row>
    <row r="19593" customFormat="false" ht="13.8" hidden="false" customHeight="false" outlineLevel="0" collapsed="false">
      <c r="A19593" s="0" t="s">
        <v>43816</v>
      </c>
      <c r="B19593" s="0" t="s">
        <v>43812</v>
      </c>
      <c r="C19593" s="0" t="n">
        <v>3</v>
      </c>
      <c r="E19593" s="0" t="s">
        <v>12</v>
      </c>
      <c r="G19593" s="0" t="n">
        <f aca="false">FALSE()</f>
        <v>0</v>
      </c>
      <c r="H19593" s="0" t="s">
        <v>43817</v>
      </c>
    </row>
    <row r="19594" customFormat="false" ht="13.8" hidden="false" customHeight="false" outlineLevel="0" collapsed="false">
      <c r="A19594" s="0" t="s">
        <v>43818</v>
      </c>
      <c r="B19594" s="0" t="s">
        <v>43812</v>
      </c>
      <c r="C19594" s="0" t="n">
        <v>4</v>
      </c>
      <c r="E19594" s="0" t="s">
        <v>294</v>
      </c>
      <c r="G19594" s="0" t="n">
        <f aca="false">FALSE()</f>
        <v>0</v>
      </c>
      <c r="H19594" s="0" t="s">
        <v>43819</v>
      </c>
    </row>
    <row r="19595" customFormat="false" ht="13.8" hidden="false" customHeight="false" outlineLevel="0" collapsed="false">
      <c r="A19595" s="0" t="s">
        <v>43820</v>
      </c>
      <c r="B19595" s="0" t="s">
        <v>43821</v>
      </c>
      <c r="C19595" s="0" t="n">
        <v>1</v>
      </c>
      <c r="E19595" s="0" t="s">
        <v>21</v>
      </c>
      <c r="G19595" s="0" t="n">
        <f aca="false">FALSE()</f>
        <v>0</v>
      </c>
      <c r="H19595" s="0" t="s">
        <v>43822</v>
      </c>
    </row>
    <row r="19596" customFormat="false" ht="13.8" hidden="false" customHeight="false" outlineLevel="0" collapsed="false">
      <c r="A19596" s="0" t="s">
        <v>43823</v>
      </c>
      <c r="B19596" s="0" t="s">
        <v>43824</v>
      </c>
      <c r="C19596" s="0" t="n">
        <v>1</v>
      </c>
      <c r="E19596" s="0" t="s">
        <v>12</v>
      </c>
      <c r="G19596" s="0" t="n">
        <f aca="false">FALSE()</f>
        <v>0</v>
      </c>
      <c r="H19596" s="0" t="s">
        <v>43825</v>
      </c>
    </row>
    <row r="19597" customFormat="false" ht="13.8" hidden="false" customHeight="false" outlineLevel="0" collapsed="false">
      <c r="A19597" s="0" t="s">
        <v>43826</v>
      </c>
      <c r="B19597" s="0" t="s">
        <v>43824</v>
      </c>
      <c r="C19597" s="0" t="n">
        <v>2</v>
      </c>
      <c r="E19597" s="0" t="s">
        <v>37</v>
      </c>
      <c r="G19597" s="0" t="n">
        <f aca="false">FALSE()</f>
        <v>0</v>
      </c>
      <c r="H19597" s="0" t="s">
        <v>43827</v>
      </c>
    </row>
    <row r="19598" customFormat="false" ht="13.8" hidden="false" customHeight="false" outlineLevel="0" collapsed="false">
      <c r="A19598" s="0" t="s">
        <v>43828</v>
      </c>
      <c r="B19598" s="0" t="s">
        <v>43824</v>
      </c>
      <c r="C19598" s="0" t="n">
        <v>3</v>
      </c>
      <c r="E19598" s="0" t="s">
        <v>9</v>
      </c>
      <c r="G19598" s="0" t="n">
        <f aca="false">FALSE()</f>
        <v>0</v>
      </c>
      <c r="H19598" s="0" t="s">
        <v>43829</v>
      </c>
    </row>
    <row r="19599" customFormat="false" ht="13.8" hidden="false" customHeight="false" outlineLevel="0" collapsed="false">
      <c r="A19599" s="0" t="s">
        <v>43830</v>
      </c>
      <c r="B19599" s="0" t="s">
        <v>43831</v>
      </c>
      <c r="C19599" s="0" t="n">
        <v>1</v>
      </c>
      <c r="E19599" s="0" t="s">
        <v>91</v>
      </c>
      <c r="G19599" s="0" t="n">
        <f aca="false">FALSE()</f>
        <v>0</v>
      </c>
      <c r="H19599" s="0" t="s">
        <v>43832</v>
      </c>
    </row>
    <row r="19600" customFormat="false" ht="13.8" hidden="false" customHeight="false" outlineLevel="0" collapsed="false">
      <c r="A19600" s="0" t="s">
        <v>43833</v>
      </c>
      <c r="B19600" s="0" t="s">
        <v>43834</v>
      </c>
      <c r="C19600" s="0" t="n">
        <v>1</v>
      </c>
      <c r="E19600" s="0" t="s">
        <v>327</v>
      </c>
      <c r="G19600" s="0" t="n">
        <f aca="false">FALSE()</f>
        <v>0</v>
      </c>
      <c r="H19600" s="0" t="s">
        <v>43835</v>
      </c>
    </row>
    <row r="19601" customFormat="false" ht="13.8" hidden="false" customHeight="false" outlineLevel="0" collapsed="false">
      <c r="A19601" s="0" t="s">
        <v>43836</v>
      </c>
      <c r="B19601" s="0" t="s">
        <v>43834</v>
      </c>
      <c r="C19601" s="0" t="n">
        <v>2</v>
      </c>
      <c r="E19601" s="0" t="s">
        <v>294</v>
      </c>
      <c r="G19601" s="0" t="n">
        <f aca="false">FALSE()</f>
        <v>0</v>
      </c>
      <c r="H19601" s="0" t="s">
        <v>43837</v>
      </c>
    </row>
    <row r="19602" customFormat="false" ht="13.8" hidden="false" customHeight="false" outlineLevel="0" collapsed="false">
      <c r="A19602" s="0" t="s">
        <v>43838</v>
      </c>
      <c r="B19602" s="0" t="s">
        <v>43839</v>
      </c>
      <c r="C19602" s="0" t="n">
        <v>1</v>
      </c>
      <c r="E19602" s="0" t="s">
        <v>294</v>
      </c>
      <c r="G19602" s="0" t="n">
        <f aca="false">FALSE()</f>
        <v>0</v>
      </c>
      <c r="H19602" s="0" t="s">
        <v>43840</v>
      </c>
    </row>
    <row r="19603" customFormat="false" ht="13.8" hidden="false" customHeight="false" outlineLevel="0" collapsed="false">
      <c r="A19603" s="0" t="s">
        <v>43841</v>
      </c>
      <c r="B19603" s="0" t="s">
        <v>43842</v>
      </c>
      <c r="C19603" s="0" t="n">
        <v>1</v>
      </c>
      <c r="E19603" s="0" t="s">
        <v>294</v>
      </c>
      <c r="G19603" s="0" t="n">
        <f aca="false">FALSE()</f>
        <v>0</v>
      </c>
      <c r="H19603" s="0" t="s">
        <v>43843</v>
      </c>
    </row>
    <row r="19604" customFormat="false" ht="13.8" hidden="false" customHeight="false" outlineLevel="0" collapsed="false">
      <c r="A19604" s="0" t="s">
        <v>43844</v>
      </c>
      <c r="B19604" s="0" t="s">
        <v>43845</v>
      </c>
      <c r="C19604" s="0" t="n">
        <v>1</v>
      </c>
      <c r="E19604" s="0" t="s">
        <v>294</v>
      </c>
      <c r="G19604" s="0" t="n">
        <f aca="false">FALSE()</f>
        <v>0</v>
      </c>
      <c r="H19604" s="0" t="s">
        <v>43846</v>
      </c>
    </row>
    <row r="19605" customFormat="false" ht="13.8" hidden="false" customHeight="false" outlineLevel="0" collapsed="false">
      <c r="A19605" s="0" t="s">
        <v>43847</v>
      </c>
      <c r="B19605" s="0" t="s">
        <v>43848</v>
      </c>
      <c r="C19605" s="0" t="n">
        <v>1</v>
      </c>
      <c r="E19605" s="0" t="s">
        <v>327</v>
      </c>
      <c r="G19605" s="0" t="n">
        <f aca="false">FALSE()</f>
        <v>0</v>
      </c>
      <c r="H19605" s="0" t="s">
        <v>43849</v>
      </c>
    </row>
    <row r="19606" customFormat="false" ht="13.8" hidden="false" customHeight="false" outlineLevel="0" collapsed="false">
      <c r="A19606" s="0" t="s">
        <v>43850</v>
      </c>
      <c r="B19606" s="0" t="s">
        <v>43851</v>
      </c>
      <c r="C19606" s="0" t="n">
        <v>1</v>
      </c>
      <c r="E19606" s="0" t="s">
        <v>91</v>
      </c>
      <c r="G19606" s="0" t="n">
        <f aca="false">FALSE()</f>
        <v>0</v>
      </c>
      <c r="H19606" s="0" t="s">
        <v>43852</v>
      </c>
    </row>
    <row r="19607" customFormat="false" ht="13.8" hidden="false" customHeight="false" outlineLevel="0" collapsed="false">
      <c r="A19607" s="0" t="s">
        <v>43853</v>
      </c>
      <c r="B19607" s="0" t="s">
        <v>43851</v>
      </c>
      <c r="C19607" s="0" t="n">
        <v>1</v>
      </c>
      <c r="E19607" s="0" t="s">
        <v>9</v>
      </c>
      <c r="G19607" s="0" t="n">
        <f aca="false">FALSE()</f>
        <v>0</v>
      </c>
      <c r="H19607" s="0" t="s">
        <v>43854</v>
      </c>
    </row>
    <row r="19608" customFormat="false" ht="13.8" hidden="false" customHeight="false" outlineLevel="0" collapsed="false">
      <c r="A19608" s="0" t="s">
        <v>43855</v>
      </c>
      <c r="B19608" s="0" t="s">
        <v>43851</v>
      </c>
      <c r="C19608" s="0" t="n">
        <v>2</v>
      </c>
      <c r="E19608" s="0" t="s">
        <v>91</v>
      </c>
      <c r="G19608" s="0" t="n">
        <f aca="false">FALSE()</f>
        <v>0</v>
      </c>
      <c r="H19608" s="0" t="s">
        <v>43856</v>
      </c>
    </row>
    <row r="19609" customFormat="false" ht="13.8" hidden="false" customHeight="false" outlineLevel="0" collapsed="false">
      <c r="A19609" s="0" t="s">
        <v>43857</v>
      </c>
      <c r="B19609" s="0" t="s">
        <v>43851</v>
      </c>
      <c r="C19609" s="0" t="n">
        <v>3</v>
      </c>
      <c r="E19609" s="0" t="s">
        <v>91</v>
      </c>
      <c r="G19609" s="0" t="n">
        <f aca="false">FALSE()</f>
        <v>0</v>
      </c>
      <c r="H19609" s="0" t="s">
        <v>43858</v>
      </c>
    </row>
    <row r="19610" customFormat="false" ht="13.8" hidden="false" customHeight="false" outlineLevel="0" collapsed="false">
      <c r="A19610" s="0" t="s">
        <v>43859</v>
      </c>
      <c r="B19610" s="0" t="s">
        <v>43851</v>
      </c>
      <c r="C19610" s="0" t="n">
        <v>4</v>
      </c>
      <c r="E19610" s="0" t="s">
        <v>91</v>
      </c>
      <c r="G19610" s="0" t="n">
        <f aca="false">FALSE()</f>
        <v>0</v>
      </c>
      <c r="H19610" s="0" t="s">
        <v>43860</v>
      </c>
    </row>
    <row r="19611" customFormat="false" ht="13.8" hidden="false" customHeight="false" outlineLevel="0" collapsed="false">
      <c r="A19611" s="0" t="s">
        <v>43861</v>
      </c>
      <c r="B19611" s="0" t="s">
        <v>43862</v>
      </c>
      <c r="C19611" s="0" t="n">
        <v>1</v>
      </c>
      <c r="E19611" s="0" t="s">
        <v>294</v>
      </c>
      <c r="G19611" s="0" t="n">
        <f aca="false">FALSE()</f>
        <v>0</v>
      </c>
      <c r="H19611" s="0" t="s">
        <v>43863</v>
      </c>
    </row>
    <row r="19612" customFormat="false" ht="13.8" hidden="false" customHeight="false" outlineLevel="0" collapsed="false">
      <c r="A19612" s="0" t="s">
        <v>43864</v>
      </c>
      <c r="B19612" s="0" t="s">
        <v>43862</v>
      </c>
      <c r="C19612" s="0" t="n">
        <v>2</v>
      </c>
      <c r="E19612" s="0" t="s">
        <v>294</v>
      </c>
      <c r="G19612" s="0" t="n">
        <f aca="false">FALSE()</f>
        <v>0</v>
      </c>
      <c r="H19612" s="0" t="s">
        <v>43865</v>
      </c>
    </row>
    <row r="19613" customFormat="false" ht="13.8" hidden="false" customHeight="false" outlineLevel="0" collapsed="false">
      <c r="A19613" s="0" t="s">
        <v>43866</v>
      </c>
      <c r="B19613" s="0" t="s">
        <v>43867</v>
      </c>
      <c r="C19613" s="0" t="n">
        <v>1</v>
      </c>
      <c r="E19613" s="0" t="s">
        <v>91</v>
      </c>
      <c r="G19613" s="0" t="n">
        <f aca="false">FALSE()</f>
        <v>0</v>
      </c>
      <c r="H19613" s="0" t="s">
        <v>43868</v>
      </c>
    </row>
    <row r="19614" customFormat="false" ht="13.8" hidden="false" customHeight="false" outlineLevel="0" collapsed="false">
      <c r="A19614" s="0" t="s">
        <v>43869</v>
      </c>
      <c r="B19614" s="0" t="s">
        <v>43867</v>
      </c>
      <c r="C19614" s="0" t="n">
        <v>2</v>
      </c>
      <c r="E19614" s="0" t="s">
        <v>91</v>
      </c>
      <c r="G19614" s="0" t="n">
        <f aca="false">FALSE()</f>
        <v>0</v>
      </c>
      <c r="H19614" s="0" t="s">
        <v>43870</v>
      </c>
    </row>
    <row r="19615" customFormat="false" ht="13.8" hidden="false" customHeight="false" outlineLevel="0" collapsed="false">
      <c r="A19615" s="0" t="s">
        <v>43871</v>
      </c>
      <c r="B19615" s="0" t="s">
        <v>43872</v>
      </c>
      <c r="C19615" s="0" t="n">
        <v>1</v>
      </c>
      <c r="E19615" s="0" t="s">
        <v>294</v>
      </c>
      <c r="G19615" s="0" t="n">
        <f aca="false">FALSE()</f>
        <v>0</v>
      </c>
      <c r="H19615" s="0" t="s">
        <v>43873</v>
      </c>
    </row>
    <row r="19616" customFormat="false" ht="13.8" hidden="false" customHeight="false" outlineLevel="0" collapsed="false">
      <c r="A19616" s="0" t="s">
        <v>43874</v>
      </c>
      <c r="B19616" s="0" t="s">
        <v>43875</v>
      </c>
      <c r="C19616" s="0" t="n">
        <v>1</v>
      </c>
      <c r="E19616" s="0" t="s">
        <v>294</v>
      </c>
      <c r="G19616" s="0" t="n">
        <f aca="false">FALSE()</f>
        <v>0</v>
      </c>
      <c r="H19616" s="0" t="s">
        <v>43876</v>
      </c>
    </row>
    <row r="19617" customFormat="false" ht="13.8" hidden="false" customHeight="false" outlineLevel="0" collapsed="false">
      <c r="A19617" s="0" t="s">
        <v>43877</v>
      </c>
      <c r="B19617" s="0" t="s">
        <v>43878</v>
      </c>
      <c r="C19617" s="0" t="n">
        <v>1</v>
      </c>
      <c r="E19617" s="0" t="s">
        <v>294</v>
      </c>
      <c r="G19617" s="0" t="n">
        <f aca="false">FALSE()</f>
        <v>0</v>
      </c>
      <c r="H19617" s="0" t="s">
        <v>43879</v>
      </c>
    </row>
    <row r="19618" customFormat="false" ht="13.8" hidden="false" customHeight="false" outlineLevel="0" collapsed="false">
      <c r="A19618" s="0" t="s">
        <v>43880</v>
      </c>
      <c r="B19618" s="0" t="s">
        <v>43878</v>
      </c>
      <c r="C19618" s="0" t="n">
        <v>1</v>
      </c>
      <c r="E19618" s="0" t="s">
        <v>9</v>
      </c>
      <c r="G19618" s="0" t="n">
        <f aca="false">FALSE()</f>
        <v>0</v>
      </c>
      <c r="H19618" s="0" t="s">
        <v>43881</v>
      </c>
    </row>
    <row r="19619" customFormat="false" ht="13.8" hidden="false" customHeight="false" outlineLevel="0" collapsed="false">
      <c r="A19619" s="0" t="s">
        <v>43882</v>
      </c>
      <c r="B19619" s="0" t="s">
        <v>43878</v>
      </c>
      <c r="C19619" s="0" t="n">
        <v>1</v>
      </c>
      <c r="E19619" s="0" t="s">
        <v>9</v>
      </c>
      <c r="G19619" s="0" t="n">
        <f aca="false">FALSE()</f>
        <v>0</v>
      </c>
      <c r="H19619" s="0" t="s">
        <v>43883</v>
      </c>
    </row>
    <row r="19620" customFormat="false" ht="13.8" hidden="false" customHeight="false" outlineLevel="0" collapsed="false">
      <c r="A19620" s="0" t="s">
        <v>43884</v>
      </c>
      <c r="B19620" s="0" t="s">
        <v>43878</v>
      </c>
      <c r="C19620" s="0" t="n">
        <v>2</v>
      </c>
      <c r="E19620" s="0" t="s">
        <v>12</v>
      </c>
      <c r="G19620" s="0" t="n">
        <f aca="false">FALSE()</f>
        <v>0</v>
      </c>
      <c r="H19620" s="0" t="s">
        <v>43885</v>
      </c>
    </row>
    <row r="19621" customFormat="false" ht="13.8" hidden="false" customHeight="false" outlineLevel="0" collapsed="false">
      <c r="A19621" s="0" t="s">
        <v>43886</v>
      </c>
      <c r="B19621" s="0" t="s">
        <v>43878</v>
      </c>
      <c r="C19621" s="0" t="n">
        <v>3</v>
      </c>
      <c r="E19621" s="0" t="s">
        <v>3480</v>
      </c>
      <c r="G19621" s="0" t="n">
        <f aca="false">FALSE()</f>
        <v>0</v>
      </c>
      <c r="H19621" s="0" t="s">
        <v>43887</v>
      </c>
    </row>
    <row r="19622" customFormat="false" ht="13.8" hidden="false" customHeight="false" outlineLevel="0" collapsed="false">
      <c r="A19622" s="0" t="s">
        <v>43888</v>
      </c>
      <c r="B19622" s="0" t="s">
        <v>43878</v>
      </c>
      <c r="C19622" s="0" t="n">
        <v>4</v>
      </c>
      <c r="E19622" s="0" t="s">
        <v>294</v>
      </c>
      <c r="G19622" s="0" t="n">
        <f aca="false">FALSE()</f>
        <v>0</v>
      </c>
      <c r="H19622" s="0" t="s">
        <v>43889</v>
      </c>
    </row>
    <row r="19623" customFormat="false" ht="13.8" hidden="false" customHeight="false" outlineLevel="0" collapsed="false">
      <c r="A19623" s="0" t="s">
        <v>43890</v>
      </c>
      <c r="B19623" s="0" t="s">
        <v>43878</v>
      </c>
      <c r="C19623" s="0" t="n">
        <v>5</v>
      </c>
      <c r="E19623" s="0" t="s">
        <v>21</v>
      </c>
      <c r="G19623" s="0" t="n">
        <f aca="false">FALSE()</f>
        <v>0</v>
      </c>
      <c r="H19623" s="0" t="s">
        <v>43891</v>
      </c>
    </row>
    <row r="19624" customFormat="false" ht="13.8" hidden="false" customHeight="false" outlineLevel="0" collapsed="false">
      <c r="A19624" s="0" t="s">
        <v>43892</v>
      </c>
      <c r="B19624" s="0" t="s">
        <v>43893</v>
      </c>
      <c r="C19624" s="0" t="n">
        <v>1</v>
      </c>
      <c r="E19624" s="0" t="s">
        <v>327</v>
      </c>
      <c r="G19624" s="0" t="n">
        <f aca="false">FALSE()</f>
        <v>0</v>
      </c>
      <c r="H19624" s="0" t="s">
        <v>43894</v>
      </c>
    </row>
    <row r="19625" customFormat="false" ht="13.8" hidden="false" customHeight="false" outlineLevel="0" collapsed="false">
      <c r="A19625" s="0" t="s">
        <v>43895</v>
      </c>
      <c r="B19625" s="0" t="s">
        <v>43896</v>
      </c>
      <c r="C19625" s="0" t="n">
        <v>1</v>
      </c>
      <c r="E19625" s="0" t="s">
        <v>9</v>
      </c>
      <c r="G19625" s="0" t="n">
        <f aca="false">FALSE()</f>
        <v>0</v>
      </c>
      <c r="H19625" s="0" t="s">
        <v>43897</v>
      </c>
    </row>
    <row r="19626" customFormat="false" ht="13.8" hidden="false" customHeight="false" outlineLevel="0" collapsed="false">
      <c r="A19626" s="0" t="s">
        <v>43898</v>
      </c>
      <c r="B19626" s="0" t="s">
        <v>43896</v>
      </c>
      <c r="C19626" s="0" t="n">
        <v>1</v>
      </c>
      <c r="E19626" s="0" t="s">
        <v>12</v>
      </c>
      <c r="G19626" s="0" t="n">
        <f aca="false">FALSE()</f>
        <v>0</v>
      </c>
      <c r="H19626" s="0" t="s">
        <v>43899</v>
      </c>
    </row>
    <row r="19627" customFormat="false" ht="13.8" hidden="false" customHeight="false" outlineLevel="0" collapsed="false">
      <c r="A19627" s="0" t="s">
        <v>43900</v>
      </c>
      <c r="B19627" s="0" t="s">
        <v>43901</v>
      </c>
      <c r="C19627" s="0" t="n">
        <v>1</v>
      </c>
      <c r="E19627" s="0" t="s">
        <v>12</v>
      </c>
      <c r="G19627" s="0" t="n">
        <f aca="false">FALSE()</f>
        <v>0</v>
      </c>
      <c r="H19627" s="0" t="s">
        <v>43902</v>
      </c>
    </row>
    <row r="19628" customFormat="false" ht="13.8" hidden="false" customHeight="false" outlineLevel="0" collapsed="false">
      <c r="A19628" s="0" t="s">
        <v>43903</v>
      </c>
      <c r="B19628" s="0" t="s">
        <v>43904</v>
      </c>
      <c r="C19628" s="0" t="n">
        <v>1</v>
      </c>
      <c r="E19628" s="0" t="s">
        <v>294</v>
      </c>
      <c r="G19628" s="0" t="n">
        <f aca="false">FALSE()</f>
        <v>0</v>
      </c>
      <c r="H19628" s="0" t="s">
        <v>43905</v>
      </c>
    </row>
    <row r="19629" customFormat="false" ht="13.8" hidden="false" customHeight="false" outlineLevel="0" collapsed="false">
      <c r="A19629" s="0" t="s">
        <v>43906</v>
      </c>
      <c r="B19629" s="0" t="s">
        <v>43907</v>
      </c>
      <c r="C19629" s="0" t="n">
        <v>1</v>
      </c>
      <c r="E19629" s="0" t="s">
        <v>91</v>
      </c>
      <c r="G19629" s="0" t="n">
        <f aca="false">FALSE()</f>
        <v>0</v>
      </c>
      <c r="H19629" s="0" t="s">
        <v>43908</v>
      </c>
    </row>
    <row r="19630" customFormat="false" ht="13.8" hidden="false" customHeight="false" outlineLevel="0" collapsed="false">
      <c r="A19630" s="0" t="s">
        <v>43909</v>
      </c>
      <c r="B19630" s="0" t="s">
        <v>43907</v>
      </c>
      <c r="C19630" s="0" t="n">
        <v>2</v>
      </c>
      <c r="E19630" s="0" t="s">
        <v>91</v>
      </c>
      <c r="G19630" s="0" t="n">
        <f aca="false">FALSE()</f>
        <v>0</v>
      </c>
      <c r="H19630" s="0" t="s">
        <v>43910</v>
      </c>
    </row>
    <row r="19631" customFormat="false" ht="13.8" hidden="false" customHeight="false" outlineLevel="0" collapsed="false">
      <c r="A19631" s="0" t="s">
        <v>43911</v>
      </c>
      <c r="B19631" s="0" t="s">
        <v>43912</v>
      </c>
      <c r="C19631" s="0" t="n">
        <v>1</v>
      </c>
      <c r="E19631" s="0" t="s">
        <v>933</v>
      </c>
      <c r="G19631" s="0" t="n">
        <f aca="false">FALSE()</f>
        <v>0</v>
      </c>
      <c r="H19631" s="0" t="s">
        <v>43913</v>
      </c>
    </row>
    <row r="19632" customFormat="false" ht="13.8" hidden="false" customHeight="false" outlineLevel="0" collapsed="false">
      <c r="A19632" s="0" t="s">
        <v>43914</v>
      </c>
      <c r="B19632" s="0" t="s">
        <v>43915</v>
      </c>
      <c r="C19632" s="0" t="n">
        <v>1</v>
      </c>
      <c r="E19632" s="0" t="s">
        <v>12</v>
      </c>
      <c r="G19632" s="0" t="n">
        <f aca="false">FALSE()</f>
        <v>0</v>
      </c>
      <c r="H19632" s="0" t="s">
        <v>43916</v>
      </c>
    </row>
    <row r="19633" customFormat="false" ht="13.8" hidden="false" customHeight="false" outlineLevel="0" collapsed="false">
      <c r="A19633" s="0" t="s">
        <v>43917</v>
      </c>
      <c r="B19633" s="0" t="s">
        <v>43918</v>
      </c>
      <c r="C19633" s="0" t="n">
        <v>1</v>
      </c>
      <c r="E19633" s="0" t="s">
        <v>327</v>
      </c>
      <c r="G19633" s="0" t="n">
        <f aca="false">FALSE()</f>
        <v>0</v>
      </c>
      <c r="H19633" s="0" t="s">
        <v>43919</v>
      </c>
    </row>
    <row r="19634" customFormat="false" ht="13.8" hidden="false" customHeight="false" outlineLevel="0" collapsed="false">
      <c r="A19634" s="0" t="s">
        <v>43920</v>
      </c>
      <c r="B19634" s="0" t="s">
        <v>43921</v>
      </c>
      <c r="C19634" s="0" t="n">
        <v>1</v>
      </c>
      <c r="E19634" s="0" t="s">
        <v>91</v>
      </c>
      <c r="G19634" s="0" t="n">
        <f aca="false">FALSE()</f>
        <v>0</v>
      </c>
      <c r="H19634" s="0" t="s">
        <v>36604</v>
      </c>
    </row>
    <row r="19635" customFormat="false" ht="13.8" hidden="false" customHeight="false" outlineLevel="0" collapsed="false">
      <c r="A19635" s="0" t="s">
        <v>43922</v>
      </c>
      <c r="B19635" s="0" t="s">
        <v>43921</v>
      </c>
      <c r="C19635" s="0" t="n">
        <v>1</v>
      </c>
      <c r="E19635" s="0" t="s">
        <v>9</v>
      </c>
      <c r="G19635" s="0" t="n">
        <f aca="false">FALSE()</f>
        <v>0</v>
      </c>
      <c r="H19635" s="0" t="s">
        <v>36606</v>
      </c>
    </row>
    <row r="19636" customFormat="false" ht="13.8" hidden="false" customHeight="false" outlineLevel="0" collapsed="false">
      <c r="A19636" s="0" t="s">
        <v>43923</v>
      </c>
      <c r="B19636" s="0" t="s">
        <v>43921</v>
      </c>
      <c r="C19636" s="0" t="n">
        <v>2</v>
      </c>
      <c r="E19636" s="0" t="s">
        <v>91</v>
      </c>
      <c r="G19636" s="0" t="n">
        <f aca="false">FALSE()</f>
        <v>0</v>
      </c>
      <c r="H19636" s="0" t="s">
        <v>36608</v>
      </c>
    </row>
    <row r="19637" customFormat="false" ht="13.8" hidden="false" customHeight="false" outlineLevel="0" collapsed="false">
      <c r="A19637" s="0" t="s">
        <v>43924</v>
      </c>
      <c r="B19637" s="0" t="s">
        <v>43925</v>
      </c>
      <c r="C19637" s="0" t="n">
        <v>1</v>
      </c>
      <c r="E19637" s="0" t="s">
        <v>9</v>
      </c>
      <c r="G19637" s="0" t="n">
        <f aca="false">FALSE()</f>
        <v>0</v>
      </c>
      <c r="H19637" s="0" t="s">
        <v>43926</v>
      </c>
    </row>
    <row r="19638" customFormat="false" ht="13.8" hidden="false" customHeight="false" outlineLevel="0" collapsed="false">
      <c r="A19638" s="0" t="s">
        <v>43927</v>
      </c>
      <c r="B19638" s="0" t="s">
        <v>43925</v>
      </c>
      <c r="C19638" s="0" t="n">
        <v>1</v>
      </c>
      <c r="E19638" s="0" t="s">
        <v>294</v>
      </c>
      <c r="G19638" s="0" t="n">
        <f aca="false">FALSE()</f>
        <v>0</v>
      </c>
      <c r="H19638" s="0" t="s">
        <v>43928</v>
      </c>
    </row>
    <row r="19639" customFormat="false" ht="13.8" hidden="false" customHeight="false" outlineLevel="0" collapsed="false">
      <c r="A19639" s="0" t="s">
        <v>43929</v>
      </c>
      <c r="B19639" s="0" t="s">
        <v>43925</v>
      </c>
      <c r="C19639" s="0" t="n">
        <v>2</v>
      </c>
      <c r="E19639" s="0" t="s">
        <v>294</v>
      </c>
      <c r="G19639" s="0" t="n">
        <f aca="false">FALSE()</f>
        <v>0</v>
      </c>
      <c r="H19639" s="0" t="s">
        <v>43930</v>
      </c>
    </row>
    <row r="19640" customFormat="false" ht="13.8" hidden="false" customHeight="false" outlineLevel="0" collapsed="false">
      <c r="A19640" s="0" t="s">
        <v>43931</v>
      </c>
      <c r="B19640" s="0" t="s">
        <v>43925</v>
      </c>
      <c r="C19640" s="0" t="n">
        <v>3</v>
      </c>
      <c r="E19640" s="0" t="s">
        <v>327</v>
      </c>
      <c r="G19640" s="0" t="n">
        <f aca="false">FALSE()</f>
        <v>0</v>
      </c>
      <c r="H19640" s="0" t="s">
        <v>43932</v>
      </c>
    </row>
    <row r="19641" customFormat="false" ht="13.8" hidden="false" customHeight="false" outlineLevel="0" collapsed="false">
      <c r="A19641" s="0" t="s">
        <v>43933</v>
      </c>
      <c r="B19641" s="0" t="s">
        <v>43934</v>
      </c>
      <c r="C19641" s="0" t="n">
        <v>1</v>
      </c>
      <c r="E19641" s="0" t="s">
        <v>294</v>
      </c>
      <c r="G19641" s="0" t="n">
        <f aca="false">FALSE()</f>
        <v>0</v>
      </c>
      <c r="H19641" s="0" t="s">
        <v>43935</v>
      </c>
    </row>
    <row r="19642" customFormat="false" ht="13.8" hidden="false" customHeight="false" outlineLevel="0" collapsed="false">
      <c r="A19642" s="0" t="s">
        <v>43936</v>
      </c>
      <c r="B19642" s="0" t="s">
        <v>43937</v>
      </c>
      <c r="C19642" s="0" t="n">
        <v>1</v>
      </c>
      <c r="E19642" s="0" t="s">
        <v>91</v>
      </c>
      <c r="G19642" s="0" t="n">
        <f aca="false">FALSE()</f>
        <v>0</v>
      </c>
      <c r="H19642" s="0" t="s">
        <v>43938</v>
      </c>
    </row>
    <row r="19643" customFormat="false" ht="13.8" hidden="false" customHeight="false" outlineLevel="0" collapsed="false">
      <c r="A19643" s="0" t="s">
        <v>43939</v>
      </c>
      <c r="B19643" s="0" t="s">
        <v>43940</v>
      </c>
      <c r="C19643" s="0" t="n">
        <v>1</v>
      </c>
      <c r="E19643" s="0" t="s">
        <v>12</v>
      </c>
      <c r="G19643" s="0" t="n">
        <f aca="false">FALSE()</f>
        <v>0</v>
      </c>
      <c r="H19643" s="0" t="s">
        <v>36381</v>
      </c>
    </row>
    <row r="19644" customFormat="false" ht="13.8" hidden="false" customHeight="false" outlineLevel="0" collapsed="false">
      <c r="A19644" s="0" t="s">
        <v>43941</v>
      </c>
      <c r="B19644" s="0" t="s">
        <v>43942</v>
      </c>
      <c r="C19644" s="0" t="n">
        <v>1</v>
      </c>
      <c r="E19644" s="0" t="s">
        <v>91</v>
      </c>
      <c r="G19644" s="0" t="n">
        <f aca="false">FALSE()</f>
        <v>0</v>
      </c>
      <c r="H19644" s="0" t="s">
        <v>43943</v>
      </c>
    </row>
    <row r="19645" customFormat="false" ht="13.8" hidden="false" customHeight="false" outlineLevel="0" collapsed="false">
      <c r="A19645" s="0" t="s">
        <v>43944</v>
      </c>
      <c r="B19645" s="0" t="s">
        <v>43945</v>
      </c>
      <c r="C19645" s="0" t="n">
        <v>1</v>
      </c>
      <c r="E19645" s="0" t="s">
        <v>91</v>
      </c>
      <c r="G19645" s="0" t="n">
        <f aca="false">FALSE()</f>
        <v>0</v>
      </c>
      <c r="H19645" s="0" t="s">
        <v>43946</v>
      </c>
    </row>
    <row r="19646" customFormat="false" ht="13.8" hidden="false" customHeight="false" outlineLevel="0" collapsed="false">
      <c r="A19646" s="0" t="s">
        <v>43947</v>
      </c>
      <c r="B19646" s="0" t="s">
        <v>43948</v>
      </c>
      <c r="C19646" s="0" t="n">
        <v>1</v>
      </c>
      <c r="E19646" s="0" t="s">
        <v>327</v>
      </c>
      <c r="G19646" s="0" t="n">
        <f aca="false">FALSE()</f>
        <v>0</v>
      </c>
      <c r="H19646" s="0" t="s">
        <v>43949</v>
      </c>
    </row>
    <row r="19647" customFormat="false" ht="13.8" hidden="false" customHeight="false" outlineLevel="0" collapsed="false">
      <c r="A19647" s="0" t="s">
        <v>43950</v>
      </c>
      <c r="B19647" s="0" t="s">
        <v>43951</v>
      </c>
      <c r="C19647" s="0" t="n">
        <v>1</v>
      </c>
      <c r="E19647" s="0" t="s">
        <v>294</v>
      </c>
      <c r="G19647" s="0" t="n">
        <f aca="false">FALSE()</f>
        <v>0</v>
      </c>
      <c r="H19647" s="0" t="s">
        <v>43952</v>
      </c>
    </row>
    <row r="19648" customFormat="false" ht="13.8" hidden="false" customHeight="false" outlineLevel="0" collapsed="false">
      <c r="A19648" s="0" t="s">
        <v>43953</v>
      </c>
      <c r="B19648" s="0" t="s">
        <v>43954</v>
      </c>
      <c r="C19648" s="0" t="n">
        <v>1</v>
      </c>
      <c r="E19648" s="0" t="s">
        <v>91</v>
      </c>
      <c r="G19648" s="0" t="n">
        <f aca="false">FALSE()</f>
        <v>0</v>
      </c>
      <c r="H19648" s="0" t="s">
        <v>43955</v>
      </c>
    </row>
    <row r="19649" customFormat="false" ht="13.8" hidden="false" customHeight="false" outlineLevel="0" collapsed="false">
      <c r="A19649" s="0" t="s">
        <v>43956</v>
      </c>
      <c r="B19649" s="0" t="s">
        <v>43954</v>
      </c>
      <c r="C19649" s="0" t="n">
        <v>1</v>
      </c>
      <c r="E19649" s="0" t="s">
        <v>9</v>
      </c>
      <c r="G19649" s="0" t="n">
        <f aca="false">FALSE()</f>
        <v>0</v>
      </c>
      <c r="H19649" s="0" t="s">
        <v>43957</v>
      </c>
    </row>
    <row r="19650" customFormat="false" ht="13.8" hidden="false" customHeight="false" outlineLevel="0" collapsed="false">
      <c r="A19650" s="0" t="s">
        <v>43958</v>
      </c>
      <c r="B19650" s="0" t="s">
        <v>43954</v>
      </c>
      <c r="C19650" s="0" t="n">
        <v>2</v>
      </c>
      <c r="E19650" s="0" t="s">
        <v>91</v>
      </c>
      <c r="G19650" s="0" t="n">
        <f aca="false">FALSE()</f>
        <v>0</v>
      </c>
      <c r="H19650" s="0" t="s">
        <v>43959</v>
      </c>
    </row>
    <row r="19651" customFormat="false" ht="13.8" hidden="false" customHeight="false" outlineLevel="0" collapsed="false">
      <c r="A19651" s="0" t="s">
        <v>43960</v>
      </c>
      <c r="B19651" s="0" t="s">
        <v>43954</v>
      </c>
      <c r="C19651" s="0" t="n">
        <v>3</v>
      </c>
      <c r="E19651" s="0" t="s">
        <v>398</v>
      </c>
      <c r="G19651" s="0" t="n">
        <f aca="false">FALSE()</f>
        <v>0</v>
      </c>
      <c r="H19651" s="0" t="s">
        <v>43961</v>
      </c>
    </row>
    <row r="19652" customFormat="false" ht="13.8" hidden="false" customHeight="false" outlineLevel="0" collapsed="false">
      <c r="A19652" s="0" t="s">
        <v>43962</v>
      </c>
      <c r="B19652" s="0" t="s">
        <v>43954</v>
      </c>
      <c r="C19652" s="0" t="n">
        <v>4</v>
      </c>
      <c r="E19652" s="0" t="s">
        <v>91</v>
      </c>
      <c r="G19652" s="0" t="n">
        <f aca="false">FALSE()</f>
        <v>0</v>
      </c>
      <c r="H19652" s="0" t="s">
        <v>43963</v>
      </c>
    </row>
    <row r="19653" customFormat="false" ht="13.8" hidden="false" customHeight="false" outlineLevel="0" collapsed="false">
      <c r="A19653" s="0" t="s">
        <v>43964</v>
      </c>
      <c r="B19653" s="0" t="s">
        <v>43965</v>
      </c>
      <c r="C19653" s="0" t="n">
        <v>1</v>
      </c>
      <c r="E19653" s="0" t="s">
        <v>21</v>
      </c>
      <c r="G19653" s="0" t="n">
        <f aca="false">FALSE()</f>
        <v>0</v>
      </c>
      <c r="H19653" s="0" t="s">
        <v>43966</v>
      </c>
    </row>
    <row r="19654" customFormat="false" ht="13.8" hidden="false" customHeight="false" outlineLevel="0" collapsed="false">
      <c r="A19654" s="0" t="s">
        <v>43967</v>
      </c>
      <c r="B19654" s="0" t="s">
        <v>43968</v>
      </c>
      <c r="C19654" s="0" t="n">
        <v>1</v>
      </c>
      <c r="E19654" s="0" t="s">
        <v>294</v>
      </c>
      <c r="G19654" s="0" t="n">
        <f aca="false">FALSE()</f>
        <v>0</v>
      </c>
      <c r="H19654" s="0" t="s">
        <v>43969</v>
      </c>
    </row>
    <row r="19655" customFormat="false" ht="13.8" hidden="false" customHeight="false" outlineLevel="0" collapsed="false">
      <c r="A19655" s="0" t="s">
        <v>43970</v>
      </c>
      <c r="B19655" s="0" t="s">
        <v>43971</v>
      </c>
      <c r="C19655" s="0" t="n">
        <v>1</v>
      </c>
      <c r="E19655" s="0" t="s">
        <v>91</v>
      </c>
      <c r="G19655" s="0" t="n">
        <f aca="false">FALSE()</f>
        <v>0</v>
      </c>
      <c r="H19655" s="0" t="s">
        <v>43972</v>
      </c>
    </row>
    <row r="19656" customFormat="false" ht="13.8" hidden="false" customHeight="false" outlineLevel="0" collapsed="false">
      <c r="A19656" s="0" t="s">
        <v>43973</v>
      </c>
      <c r="B19656" s="0" t="s">
        <v>43974</v>
      </c>
      <c r="C19656" s="0" t="n">
        <v>1</v>
      </c>
      <c r="E19656" s="0" t="s">
        <v>12</v>
      </c>
      <c r="G19656" s="0" t="n">
        <f aca="false">FALSE()</f>
        <v>0</v>
      </c>
      <c r="H19656" s="0" t="s">
        <v>43975</v>
      </c>
    </row>
    <row r="19657" customFormat="false" ht="13.8" hidden="false" customHeight="false" outlineLevel="0" collapsed="false">
      <c r="A19657" s="0" t="s">
        <v>43976</v>
      </c>
      <c r="B19657" s="0" t="s">
        <v>43974</v>
      </c>
      <c r="C19657" s="0" t="n">
        <v>2</v>
      </c>
      <c r="E19657" s="0" t="s">
        <v>9</v>
      </c>
      <c r="G19657" s="0" t="n">
        <f aca="false">FALSE()</f>
        <v>0</v>
      </c>
      <c r="H19657" s="0" t="s">
        <v>43977</v>
      </c>
    </row>
    <row r="19658" customFormat="false" ht="13.8" hidden="false" customHeight="false" outlineLevel="0" collapsed="false">
      <c r="A19658" s="0" t="s">
        <v>43978</v>
      </c>
      <c r="B19658" s="0" t="s">
        <v>43979</v>
      </c>
      <c r="C19658" s="0" t="n">
        <v>1</v>
      </c>
      <c r="E19658" s="0" t="s">
        <v>933</v>
      </c>
      <c r="G19658" s="0" t="n">
        <f aca="false">FALSE()</f>
        <v>0</v>
      </c>
      <c r="H19658" s="0" t="s">
        <v>43980</v>
      </c>
    </row>
    <row r="19659" customFormat="false" ht="13.8" hidden="false" customHeight="false" outlineLevel="0" collapsed="false">
      <c r="A19659" s="0" t="s">
        <v>43981</v>
      </c>
      <c r="B19659" s="0" t="s">
        <v>43982</v>
      </c>
      <c r="C19659" s="0" t="n">
        <v>1</v>
      </c>
      <c r="E19659" s="0" t="s">
        <v>294</v>
      </c>
      <c r="G19659" s="0" t="n">
        <f aca="false">FALSE()</f>
        <v>0</v>
      </c>
      <c r="H19659" s="0" t="s">
        <v>43983</v>
      </c>
    </row>
    <row r="19660" customFormat="false" ht="13.8" hidden="false" customHeight="false" outlineLevel="0" collapsed="false">
      <c r="A19660" s="0" t="s">
        <v>43984</v>
      </c>
      <c r="B19660" s="0" t="s">
        <v>43985</v>
      </c>
      <c r="C19660" s="0" t="n">
        <v>1</v>
      </c>
      <c r="E19660" s="0" t="s">
        <v>327</v>
      </c>
      <c r="G19660" s="0" t="n">
        <f aca="false">FALSE()</f>
        <v>0</v>
      </c>
      <c r="H19660" s="0" t="s">
        <v>43986</v>
      </c>
    </row>
    <row r="19661" customFormat="false" ht="13.8" hidden="false" customHeight="false" outlineLevel="0" collapsed="false">
      <c r="A19661" s="0" t="s">
        <v>43987</v>
      </c>
      <c r="B19661" s="0" t="s">
        <v>43985</v>
      </c>
      <c r="C19661" s="0" t="n">
        <v>1</v>
      </c>
      <c r="E19661" s="0" t="s">
        <v>327</v>
      </c>
      <c r="G19661" s="0" t="n">
        <f aca="false">FALSE()</f>
        <v>0</v>
      </c>
      <c r="H19661" s="0" t="s">
        <v>43986</v>
      </c>
    </row>
    <row r="19662" customFormat="false" ht="13.8" hidden="false" customHeight="false" outlineLevel="0" collapsed="false">
      <c r="A19662" s="0" t="s">
        <v>43988</v>
      </c>
      <c r="B19662" s="0" t="s">
        <v>43985</v>
      </c>
      <c r="C19662" s="0" t="n">
        <v>2</v>
      </c>
      <c r="E19662" s="0" t="s">
        <v>7398</v>
      </c>
      <c r="G19662" s="0" t="n">
        <f aca="false">FALSE()</f>
        <v>0</v>
      </c>
      <c r="H19662" s="0" t="s">
        <v>43989</v>
      </c>
    </row>
    <row r="19663" customFormat="false" ht="13.8" hidden="false" customHeight="false" outlineLevel="0" collapsed="false">
      <c r="A19663" s="0" t="s">
        <v>43990</v>
      </c>
      <c r="B19663" s="0" t="s">
        <v>43985</v>
      </c>
      <c r="C19663" s="0" t="n">
        <v>2</v>
      </c>
      <c r="E19663" s="0" t="s">
        <v>7398</v>
      </c>
      <c r="G19663" s="0" t="n">
        <f aca="false">FALSE()</f>
        <v>0</v>
      </c>
      <c r="H19663" s="0" t="s">
        <v>43989</v>
      </c>
    </row>
    <row r="19664" customFormat="false" ht="13.8" hidden="false" customHeight="false" outlineLevel="0" collapsed="false">
      <c r="A19664" s="0" t="s">
        <v>43991</v>
      </c>
      <c r="B19664" s="0" t="s">
        <v>43992</v>
      </c>
      <c r="C19664" s="0" t="n">
        <v>1</v>
      </c>
      <c r="E19664" s="0" t="s">
        <v>327</v>
      </c>
      <c r="G19664" s="0" t="n">
        <f aca="false">FALSE()</f>
        <v>0</v>
      </c>
      <c r="H19664" s="0" t="s">
        <v>43993</v>
      </c>
    </row>
    <row r="19665" customFormat="false" ht="13.8" hidden="false" customHeight="false" outlineLevel="0" collapsed="false">
      <c r="A19665" s="0" t="s">
        <v>43994</v>
      </c>
      <c r="B19665" s="0" t="s">
        <v>43995</v>
      </c>
      <c r="C19665" s="0" t="n">
        <v>1</v>
      </c>
      <c r="E19665" s="0" t="s">
        <v>91</v>
      </c>
      <c r="G19665" s="0" t="n">
        <f aca="false">FALSE()</f>
        <v>0</v>
      </c>
      <c r="H19665" s="0" t="s">
        <v>43996</v>
      </c>
    </row>
    <row r="19666" customFormat="false" ht="13.8" hidden="false" customHeight="false" outlineLevel="0" collapsed="false">
      <c r="A19666" s="0" t="s">
        <v>43997</v>
      </c>
      <c r="B19666" s="0" t="s">
        <v>43998</v>
      </c>
      <c r="C19666" s="0" t="n">
        <v>1</v>
      </c>
      <c r="E19666" s="0" t="s">
        <v>327</v>
      </c>
      <c r="G19666" s="0" t="n">
        <f aca="false">FALSE()</f>
        <v>0</v>
      </c>
      <c r="H19666" s="0" t="s">
        <v>43999</v>
      </c>
    </row>
    <row r="19667" customFormat="false" ht="13.8" hidden="false" customHeight="false" outlineLevel="0" collapsed="false">
      <c r="A19667" s="0" t="s">
        <v>44000</v>
      </c>
      <c r="B19667" s="0" t="s">
        <v>44001</v>
      </c>
      <c r="C19667" s="0" t="n">
        <v>1</v>
      </c>
      <c r="E19667" s="0" t="s">
        <v>21</v>
      </c>
      <c r="G19667" s="0" t="n">
        <f aca="false">FALSE()</f>
        <v>0</v>
      </c>
      <c r="H19667" s="0" t="s">
        <v>44002</v>
      </c>
    </row>
    <row r="19668" customFormat="false" ht="13.8" hidden="false" customHeight="false" outlineLevel="0" collapsed="false">
      <c r="A19668" s="0" t="s">
        <v>44003</v>
      </c>
      <c r="B19668" s="0" t="s">
        <v>44004</v>
      </c>
      <c r="C19668" s="0" t="n">
        <v>1</v>
      </c>
      <c r="E19668" s="0" t="s">
        <v>91</v>
      </c>
      <c r="G19668" s="0" t="n">
        <f aca="false">FALSE()</f>
        <v>0</v>
      </c>
      <c r="H19668" s="0" t="s">
        <v>44005</v>
      </c>
    </row>
    <row r="19669" customFormat="false" ht="13.8" hidden="false" customHeight="false" outlineLevel="0" collapsed="false">
      <c r="A19669" s="0" t="s">
        <v>44006</v>
      </c>
      <c r="B19669" s="0" t="s">
        <v>44007</v>
      </c>
      <c r="C19669" s="0" t="n">
        <v>1</v>
      </c>
      <c r="E19669" s="0" t="s">
        <v>294</v>
      </c>
      <c r="G19669" s="0" t="n">
        <f aca="false">FALSE()</f>
        <v>0</v>
      </c>
      <c r="H19669" s="0" t="s">
        <v>44008</v>
      </c>
    </row>
    <row r="19670" customFormat="false" ht="13.8" hidden="false" customHeight="false" outlineLevel="0" collapsed="false">
      <c r="A19670" s="0" t="s">
        <v>44009</v>
      </c>
      <c r="B19670" s="0" t="s">
        <v>44010</v>
      </c>
      <c r="C19670" s="0" t="n">
        <v>1</v>
      </c>
      <c r="E19670" s="0" t="s">
        <v>12</v>
      </c>
      <c r="G19670" s="0" t="n">
        <f aca="false">FALSE()</f>
        <v>0</v>
      </c>
      <c r="H19670" s="0" t="s">
        <v>44011</v>
      </c>
    </row>
    <row r="19671" customFormat="false" ht="13.8" hidden="false" customHeight="false" outlineLevel="0" collapsed="false">
      <c r="A19671" s="0" t="s">
        <v>44012</v>
      </c>
      <c r="B19671" s="0" t="s">
        <v>44010</v>
      </c>
      <c r="C19671" s="0" t="n">
        <v>1</v>
      </c>
      <c r="E19671" s="0" t="s">
        <v>9</v>
      </c>
      <c r="G19671" s="0" t="n">
        <f aca="false">FALSE()</f>
        <v>0</v>
      </c>
      <c r="H19671" s="0" t="s">
        <v>44013</v>
      </c>
    </row>
    <row r="19672" customFormat="false" ht="13.8" hidden="false" customHeight="false" outlineLevel="0" collapsed="false">
      <c r="A19672" s="0" t="s">
        <v>44014</v>
      </c>
      <c r="B19672" s="0" t="s">
        <v>44010</v>
      </c>
      <c r="C19672" s="0" t="n">
        <v>2</v>
      </c>
      <c r="E19672" s="0" t="s">
        <v>12</v>
      </c>
      <c r="G19672" s="0" t="n">
        <f aca="false">FALSE()</f>
        <v>0</v>
      </c>
      <c r="H19672" s="0" t="s">
        <v>44015</v>
      </c>
    </row>
    <row r="19673" customFormat="false" ht="13.8" hidden="false" customHeight="false" outlineLevel="0" collapsed="false">
      <c r="A19673" s="0" t="s">
        <v>44016</v>
      </c>
      <c r="B19673" s="0" t="s">
        <v>44010</v>
      </c>
      <c r="C19673" s="0" t="n">
        <v>3</v>
      </c>
      <c r="E19673" s="0" t="s">
        <v>12</v>
      </c>
      <c r="G19673" s="0" t="n">
        <f aca="false">FALSE()</f>
        <v>0</v>
      </c>
      <c r="H19673" s="0" t="s">
        <v>44017</v>
      </c>
    </row>
    <row r="19674" customFormat="false" ht="13.8" hidden="false" customHeight="false" outlineLevel="0" collapsed="false">
      <c r="A19674" s="0" t="s">
        <v>44018</v>
      </c>
      <c r="B19674" s="0" t="s">
        <v>44019</v>
      </c>
      <c r="C19674" s="0" t="n">
        <v>1</v>
      </c>
      <c r="E19674" s="0" t="s">
        <v>12</v>
      </c>
      <c r="G19674" s="0" t="n">
        <f aca="false">FALSE()</f>
        <v>0</v>
      </c>
      <c r="H19674" s="0" t="s">
        <v>44020</v>
      </c>
    </row>
    <row r="19675" customFormat="false" ht="13.8" hidden="false" customHeight="false" outlineLevel="0" collapsed="false">
      <c r="A19675" s="0" t="s">
        <v>44021</v>
      </c>
      <c r="B19675" s="0" t="s">
        <v>44019</v>
      </c>
      <c r="C19675" s="0" t="n">
        <v>2</v>
      </c>
      <c r="E19675" s="0" t="s">
        <v>12</v>
      </c>
      <c r="G19675" s="0" t="n">
        <f aca="false">FALSE()</f>
        <v>0</v>
      </c>
      <c r="H19675" s="0" t="s">
        <v>44022</v>
      </c>
    </row>
    <row r="19676" customFormat="false" ht="13.8" hidden="false" customHeight="false" outlineLevel="0" collapsed="false">
      <c r="A19676" s="0" t="s">
        <v>44023</v>
      </c>
      <c r="B19676" s="0" t="s">
        <v>44024</v>
      </c>
      <c r="C19676" s="0" t="n">
        <v>1</v>
      </c>
      <c r="E19676" s="0" t="s">
        <v>294</v>
      </c>
      <c r="G19676" s="0" t="n">
        <f aca="false">FALSE()</f>
        <v>0</v>
      </c>
      <c r="H19676" s="0" t="s">
        <v>44025</v>
      </c>
    </row>
    <row r="19677" customFormat="false" ht="13.8" hidden="false" customHeight="false" outlineLevel="0" collapsed="false">
      <c r="A19677" s="0" t="s">
        <v>44026</v>
      </c>
      <c r="B19677" s="0" t="s">
        <v>44027</v>
      </c>
      <c r="C19677" s="0" t="n">
        <v>1</v>
      </c>
      <c r="E19677" s="0" t="s">
        <v>78</v>
      </c>
      <c r="G19677" s="0" t="n">
        <f aca="false">FALSE()</f>
        <v>0</v>
      </c>
      <c r="H19677" s="0" t="s">
        <v>44028</v>
      </c>
    </row>
    <row r="19678" customFormat="false" ht="13.8" hidden="false" customHeight="false" outlineLevel="0" collapsed="false">
      <c r="A19678" s="0" t="s">
        <v>44029</v>
      </c>
      <c r="B19678" s="0" t="s">
        <v>44027</v>
      </c>
      <c r="C19678" s="0" t="n">
        <v>1</v>
      </c>
      <c r="E19678" s="0" t="s">
        <v>9</v>
      </c>
      <c r="G19678" s="0" t="n">
        <f aca="false">FALSE()</f>
        <v>0</v>
      </c>
      <c r="H19678" s="0" t="s">
        <v>44030</v>
      </c>
    </row>
    <row r="19679" customFormat="false" ht="13.8" hidden="false" customHeight="false" outlineLevel="0" collapsed="false">
      <c r="A19679" s="0" t="s">
        <v>44031</v>
      </c>
      <c r="B19679" s="0" t="s">
        <v>44027</v>
      </c>
      <c r="C19679" s="0" t="n">
        <v>2</v>
      </c>
      <c r="E19679" s="0" t="s">
        <v>78</v>
      </c>
      <c r="G19679" s="0" t="n">
        <f aca="false">FALSE()</f>
        <v>0</v>
      </c>
      <c r="H19679" s="0" t="s">
        <v>44032</v>
      </c>
    </row>
    <row r="19680" customFormat="false" ht="13.8" hidden="false" customHeight="false" outlineLevel="0" collapsed="false">
      <c r="A19680" s="0" t="s">
        <v>44033</v>
      </c>
      <c r="B19680" s="0" t="s">
        <v>44034</v>
      </c>
      <c r="C19680" s="0" t="n">
        <v>1</v>
      </c>
      <c r="E19680" s="0" t="s">
        <v>294</v>
      </c>
      <c r="G19680" s="0" t="n">
        <f aca="false">FALSE()</f>
        <v>0</v>
      </c>
      <c r="H19680" s="0" t="s">
        <v>44035</v>
      </c>
    </row>
    <row r="19681" customFormat="false" ht="13.8" hidden="false" customHeight="false" outlineLevel="0" collapsed="false">
      <c r="A19681" s="0" t="s">
        <v>44036</v>
      </c>
      <c r="B19681" s="0" t="s">
        <v>44037</v>
      </c>
      <c r="C19681" s="0" t="n">
        <v>1</v>
      </c>
      <c r="E19681" s="0" t="s">
        <v>91</v>
      </c>
      <c r="G19681" s="0" t="n">
        <f aca="false">FALSE()</f>
        <v>0</v>
      </c>
      <c r="H19681" s="0" t="s">
        <v>44038</v>
      </c>
    </row>
    <row r="19682" customFormat="false" ht="13.8" hidden="false" customHeight="false" outlineLevel="0" collapsed="false">
      <c r="A19682" s="0" t="s">
        <v>44039</v>
      </c>
      <c r="B19682" s="0" t="s">
        <v>44040</v>
      </c>
      <c r="C19682" s="0" t="n">
        <v>1</v>
      </c>
      <c r="E19682" s="0" t="s">
        <v>91</v>
      </c>
      <c r="G19682" s="0" t="n">
        <f aca="false">FALSE()</f>
        <v>0</v>
      </c>
      <c r="H19682" s="0" t="s">
        <v>44041</v>
      </c>
    </row>
    <row r="19683" customFormat="false" ht="13.8" hidden="false" customHeight="false" outlineLevel="0" collapsed="false">
      <c r="A19683" s="0" t="s">
        <v>44042</v>
      </c>
      <c r="B19683" s="0" t="s">
        <v>44043</v>
      </c>
      <c r="C19683" s="0" t="n">
        <v>1</v>
      </c>
      <c r="E19683" s="0" t="s">
        <v>9</v>
      </c>
      <c r="G19683" s="0" t="n">
        <f aca="false">FALSE()</f>
        <v>0</v>
      </c>
      <c r="H19683" s="0" t="s">
        <v>44044</v>
      </c>
    </row>
    <row r="19684" customFormat="false" ht="13.8" hidden="false" customHeight="false" outlineLevel="0" collapsed="false">
      <c r="A19684" s="0" t="s">
        <v>44045</v>
      </c>
      <c r="B19684" s="0" t="s">
        <v>44043</v>
      </c>
      <c r="C19684" s="0" t="n">
        <v>1</v>
      </c>
      <c r="E19684" s="0" t="s">
        <v>294</v>
      </c>
      <c r="G19684" s="0" t="n">
        <f aca="false">FALSE()</f>
        <v>0</v>
      </c>
      <c r="H19684" s="0" t="s">
        <v>44046</v>
      </c>
    </row>
    <row r="19685" customFormat="false" ht="13.8" hidden="false" customHeight="false" outlineLevel="0" collapsed="false">
      <c r="A19685" s="0" t="s">
        <v>44047</v>
      </c>
      <c r="B19685" s="0" t="s">
        <v>44048</v>
      </c>
      <c r="C19685" s="0" t="n">
        <v>1</v>
      </c>
      <c r="E19685" s="0" t="s">
        <v>9</v>
      </c>
      <c r="G19685" s="0" t="n">
        <f aca="false">FALSE()</f>
        <v>0</v>
      </c>
      <c r="H19685" s="0" t="s">
        <v>44049</v>
      </c>
    </row>
    <row r="19686" customFormat="false" ht="13.8" hidden="false" customHeight="false" outlineLevel="0" collapsed="false">
      <c r="A19686" s="0" t="s">
        <v>44050</v>
      </c>
      <c r="B19686" s="0" t="s">
        <v>44048</v>
      </c>
      <c r="C19686" s="0" t="n">
        <v>1</v>
      </c>
      <c r="E19686" s="0" t="s">
        <v>12</v>
      </c>
      <c r="G19686" s="0" t="n">
        <f aca="false">FALSE()</f>
        <v>0</v>
      </c>
      <c r="H19686" s="0" t="s">
        <v>44051</v>
      </c>
    </row>
    <row r="19687" customFormat="false" ht="13.8" hidden="false" customHeight="false" outlineLevel="0" collapsed="false">
      <c r="A19687" s="0" t="s">
        <v>44052</v>
      </c>
      <c r="B19687" s="0" t="s">
        <v>44048</v>
      </c>
      <c r="C19687" s="0" t="n">
        <v>2</v>
      </c>
      <c r="E19687" s="0" t="s">
        <v>12</v>
      </c>
      <c r="G19687" s="0" t="n">
        <f aca="false">FALSE()</f>
        <v>0</v>
      </c>
      <c r="H19687" s="0" t="s">
        <v>44053</v>
      </c>
    </row>
    <row r="19688" customFormat="false" ht="13.8" hidden="false" customHeight="false" outlineLevel="0" collapsed="false">
      <c r="A19688" s="0" t="s">
        <v>44054</v>
      </c>
      <c r="B19688" s="0" t="s">
        <v>44055</v>
      </c>
      <c r="C19688" s="0" t="n">
        <v>1</v>
      </c>
      <c r="E19688" s="0" t="s">
        <v>91</v>
      </c>
      <c r="G19688" s="0" t="n">
        <f aca="false">FALSE()</f>
        <v>0</v>
      </c>
      <c r="H19688" s="0" t="s">
        <v>44056</v>
      </c>
    </row>
    <row r="19689" customFormat="false" ht="13.8" hidden="false" customHeight="false" outlineLevel="0" collapsed="false">
      <c r="A19689" s="0" t="s">
        <v>44057</v>
      </c>
      <c r="B19689" s="0" t="s">
        <v>44058</v>
      </c>
      <c r="C19689" s="0" t="n">
        <v>1</v>
      </c>
      <c r="E19689" s="0" t="s">
        <v>91</v>
      </c>
      <c r="G19689" s="0" t="n">
        <f aca="false">FALSE()</f>
        <v>0</v>
      </c>
      <c r="H19689" s="0" t="s">
        <v>44059</v>
      </c>
    </row>
    <row r="19690" customFormat="false" ht="13.8" hidden="false" customHeight="false" outlineLevel="0" collapsed="false">
      <c r="A19690" s="0" t="s">
        <v>44060</v>
      </c>
      <c r="B19690" s="0" t="s">
        <v>44058</v>
      </c>
      <c r="C19690" s="0" t="n">
        <v>1</v>
      </c>
      <c r="E19690" s="0" t="s">
        <v>9</v>
      </c>
      <c r="G19690" s="0" t="n">
        <f aca="false">FALSE()</f>
        <v>0</v>
      </c>
      <c r="H19690" s="0" t="s">
        <v>44061</v>
      </c>
    </row>
    <row r="19691" customFormat="false" ht="13.8" hidden="false" customHeight="false" outlineLevel="0" collapsed="false">
      <c r="A19691" s="0" t="s">
        <v>44062</v>
      </c>
      <c r="B19691" s="0" t="s">
        <v>44063</v>
      </c>
      <c r="C19691" s="0" t="n">
        <v>1</v>
      </c>
      <c r="E19691" s="0" t="s">
        <v>91</v>
      </c>
      <c r="G19691" s="0" t="n">
        <f aca="false">FALSE()</f>
        <v>0</v>
      </c>
      <c r="H19691" s="0" t="s">
        <v>44064</v>
      </c>
    </row>
    <row r="19692" customFormat="false" ht="13.8" hidden="false" customHeight="false" outlineLevel="0" collapsed="false">
      <c r="A19692" s="0" t="s">
        <v>44065</v>
      </c>
      <c r="B19692" s="0" t="s">
        <v>44066</v>
      </c>
      <c r="C19692" s="0" t="n">
        <v>1</v>
      </c>
      <c r="E19692" s="0" t="s">
        <v>9</v>
      </c>
      <c r="G19692" s="0" t="n">
        <f aca="false">FALSE()</f>
        <v>0</v>
      </c>
      <c r="H19692" s="0" t="s">
        <v>44067</v>
      </c>
    </row>
    <row r="19693" customFormat="false" ht="13.8" hidden="false" customHeight="false" outlineLevel="0" collapsed="false">
      <c r="A19693" s="0" t="s">
        <v>44068</v>
      </c>
      <c r="B19693" s="0" t="s">
        <v>44069</v>
      </c>
      <c r="C19693" s="0" t="n">
        <v>1</v>
      </c>
      <c r="E19693" s="0" t="s">
        <v>91</v>
      </c>
      <c r="G19693" s="0" t="n">
        <f aca="false">FALSE()</f>
        <v>0</v>
      </c>
      <c r="H19693" s="0" t="s">
        <v>44070</v>
      </c>
    </row>
    <row r="19694" customFormat="false" ht="13.8" hidden="false" customHeight="false" outlineLevel="0" collapsed="false">
      <c r="A19694" s="0" t="s">
        <v>44071</v>
      </c>
      <c r="B19694" s="0" t="s">
        <v>44072</v>
      </c>
      <c r="C19694" s="0" t="n">
        <v>1</v>
      </c>
      <c r="E19694" s="0" t="s">
        <v>933</v>
      </c>
      <c r="G19694" s="0" t="n">
        <f aca="false">FALSE()</f>
        <v>0</v>
      </c>
      <c r="H19694" s="0" t="s">
        <v>44073</v>
      </c>
    </row>
    <row r="19695" customFormat="false" ht="13.8" hidden="false" customHeight="false" outlineLevel="0" collapsed="false">
      <c r="A19695" s="0" t="s">
        <v>44074</v>
      </c>
      <c r="B19695" s="0" t="s">
        <v>44075</v>
      </c>
      <c r="C19695" s="0" t="n">
        <v>1</v>
      </c>
      <c r="E19695" s="0" t="s">
        <v>9</v>
      </c>
      <c r="G19695" s="0" t="n">
        <f aca="false">FALSE()</f>
        <v>0</v>
      </c>
      <c r="H19695" s="0" t="s">
        <v>44076</v>
      </c>
    </row>
    <row r="19696" customFormat="false" ht="13.8" hidden="false" customHeight="false" outlineLevel="0" collapsed="false">
      <c r="A19696" s="0" t="s">
        <v>44077</v>
      </c>
      <c r="B19696" s="0" t="s">
        <v>44075</v>
      </c>
      <c r="C19696" s="0" t="n">
        <v>1</v>
      </c>
      <c r="E19696" s="0" t="s">
        <v>91</v>
      </c>
      <c r="G19696" s="0" t="n">
        <f aca="false">FALSE()</f>
        <v>0</v>
      </c>
      <c r="H19696" s="0" t="s">
        <v>44078</v>
      </c>
    </row>
    <row r="19697" customFormat="false" ht="13.8" hidden="false" customHeight="false" outlineLevel="0" collapsed="false">
      <c r="A19697" s="0" t="s">
        <v>44079</v>
      </c>
      <c r="B19697" s="0" t="s">
        <v>44075</v>
      </c>
      <c r="C19697" s="0" t="n">
        <v>2</v>
      </c>
      <c r="E19697" s="0" t="s">
        <v>91</v>
      </c>
      <c r="G19697" s="0" t="n">
        <f aca="false">FALSE()</f>
        <v>0</v>
      </c>
      <c r="H19697" s="0" t="s">
        <v>44080</v>
      </c>
    </row>
    <row r="19698" customFormat="false" ht="13.8" hidden="false" customHeight="false" outlineLevel="0" collapsed="false">
      <c r="A19698" s="0" t="s">
        <v>44081</v>
      </c>
      <c r="B19698" s="0" t="s">
        <v>44082</v>
      </c>
      <c r="C19698" s="0" t="n">
        <v>1</v>
      </c>
      <c r="E19698" s="0" t="s">
        <v>933</v>
      </c>
      <c r="G19698" s="0" t="n">
        <f aca="false">FALSE()</f>
        <v>0</v>
      </c>
      <c r="H19698" s="0" t="s">
        <v>14675</v>
      </c>
    </row>
    <row r="19699" customFormat="false" ht="13.8" hidden="false" customHeight="false" outlineLevel="0" collapsed="false">
      <c r="A19699" s="0" t="s">
        <v>44083</v>
      </c>
      <c r="B19699" s="0" t="s">
        <v>44082</v>
      </c>
      <c r="C19699" s="0" t="n">
        <v>1</v>
      </c>
      <c r="E19699" s="0" t="s">
        <v>9</v>
      </c>
      <c r="G19699" s="0" t="n">
        <f aca="false">FALSE()</f>
        <v>0</v>
      </c>
      <c r="H19699" s="0" t="s">
        <v>14677</v>
      </c>
    </row>
    <row r="19700" customFormat="false" ht="13.8" hidden="false" customHeight="false" outlineLevel="0" collapsed="false">
      <c r="A19700" s="0" t="s">
        <v>44084</v>
      </c>
      <c r="B19700" s="0" t="s">
        <v>44082</v>
      </c>
      <c r="C19700" s="0" t="n">
        <v>2</v>
      </c>
      <c r="E19700" s="0" t="s">
        <v>12</v>
      </c>
      <c r="G19700" s="0" t="n">
        <f aca="false">FALSE()</f>
        <v>0</v>
      </c>
      <c r="H19700" s="0" t="s">
        <v>14679</v>
      </c>
    </row>
    <row r="19701" customFormat="false" ht="13.8" hidden="false" customHeight="false" outlineLevel="0" collapsed="false">
      <c r="A19701" s="0" t="s">
        <v>44085</v>
      </c>
      <c r="B19701" s="0" t="s">
        <v>44082</v>
      </c>
      <c r="C19701" s="0" t="n">
        <v>3</v>
      </c>
      <c r="E19701" s="0" t="s">
        <v>12</v>
      </c>
      <c r="G19701" s="0" t="n">
        <f aca="false">FALSE()</f>
        <v>0</v>
      </c>
      <c r="H19701" s="0" t="s">
        <v>14681</v>
      </c>
    </row>
    <row r="19702" customFormat="false" ht="13.8" hidden="false" customHeight="false" outlineLevel="0" collapsed="false">
      <c r="A19702" s="0" t="s">
        <v>44086</v>
      </c>
      <c r="B19702" s="0" t="s">
        <v>44082</v>
      </c>
      <c r="C19702" s="0" t="n">
        <v>4</v>
      </c>
      <c r="E19702" s="0" t="s">
        <v>327</v>
      </c>
      <c r="G19702" s="0" t="n">
        <f aca="false">FALSE()</f>
        <v>0</v>
      </c>
      <c r="H19702" s="0" t="s">
        <v>14683</v>
      </c>
    </row>
    <row r="19703" customFormat="false" ht="13.8" hidden="false" customHeight="false" outlineLevel="0" collapsed="false">
      <c r="A19703" s="0" t="s">
        <v>44087</v>
      </c>
      <c r="B19703" s="0" t="s">
        <v>44082</v>
      </c>
      <c r="C19703" s="0" t="n">
        <v>5</v>
      </c>
      <c r="E19703" s="0" t="s">
        <v>9</v>
      </c>
      <c r="G19703" s="0" t="n">
        <f aca="false">FALSE()</f>
        <v>0</v>
      </c>
      <c r="H19703" s="0" t="s">
        <v>14685</v>
      </c>
    </row>
    <row r="19704" customFormat="false" ht="13.8" hidden="false" customHeight="false" outlineLevel="0" collapsed="false">
      <c r="A19704" s="0" t="s">
        <v>44088</v>
      </c>
      <c r="B19704" s="0" t="s">
        <v>44082</v>
      </c>
      <c r="C19704" s="0" t="n">
        <v>6</v>
      </c>
      <c r="E19704" s="0" t="s">
        <v>9</v>
      </c>
      <c r="G19704" s="0" t="n">
        <f aca="false">FALSE()</f>
        <v>0</v>
      </c>
      <c r="H19704" s="0" t="s">
        <v>14687</v>
      </c>
    </row>
    <row r="19705" customFormat="false" ht="13.8" hidden="false" customHeight="false" outlineLevel="0" collapsed="false">
      <c r="A19705" s="0" t="s">
        <v>44089</v>
      </c>
      <c r="B19705" s="0" t="s">
        <v>44090</v>
      </c>
      <c r="C19705" s="0" t="n">
        <v>1</v>
      </c>
      <c r="E19705" s="0" t="s">
        <v>327</v>
      </c>
      <c r="G19705" s="0" t="n">
        <f aca="false">FALSE()</f>
        <v>0</v>
      </c>
      <c r="H19705" s="0" t="s">
        <v>44091</v>
      </c>
    </row>
    <row r="19706" customFormat="false" ht="13.8" hidden="false" customHeight="false" outlineLevel="0" collapsed="false">
      <c r="A19706" s="0" t="s">
        <v>44092</v>
      </c>
      <c r="B19706" s="0" t="s">
        <v>44090</v>
      </c>
      <c r="C19706" s="0" t="n">
        <v>2</v>
      </c>
      <c r="E19706" s="0" t="s">
        <v>21</v>
      </c>
      <c r="G19706" s="0" t="n">
        <f aca="false">FALSE()</f>
        <v>0</v>
      </c>
      <c r="H19706" s="0" t="s">
        <v>44093</v>
      </c>
    </row>
    <row r="19707" customFormat="false" ht="13.8" hidden="false" customHeight="false" outlineLevel="0" collapsed="false">
      <c r="A19707" s="0" t="s">
        <v>44094</v>
      </c>
      <c r="B19707" s="0" t="s">
        <v>44095</v>
      </c>
      <c r="C19707" s="0" t="n">
        <v>1</v>
      </c>
      <c r="E19707" s="0" t="s">
        <v>12</v>
      </c>
      <c r="G19707" s="0" t="n">
        <f aca="false">FALSE()</f>
        <v>0</v>
      </c>
      <c r="H19707" s="0" t="s">
        <v>44096</v>
      </c>
    </row>
    <row r="19708" customFormat="false" ht="13.8" hidden="false" customHeight="false" outlineLevel="0" collapsed="false">
      <c r="A19708" s="0" t="s">
        <v>44097</v>
      </c>
      <c r="B19708" s="0" t="s">
        <v>44095</v>
      </c>
      <c r="C19708" s="0" t="n">
        <v>2</v>
      </c>
      <c r="E19708" s="0" t="s">
        <v>12</v>
      </c>
      <c r="G19708" s="0" t="n">
        <f aca="false">FALSE()</f>
        <v>0</v>
      </c>
      <c r="H19708" s="0" t="s">
        <v>44098</v>
      </c>
    </row>
    <row r="19709" customFormat="false" ht="13.8" hidden="false" customHeight="false" outlineLevel="0" collapsed="false">
      <c r="A19709" s="0" t="s">
        <v>44099</v>
      </c>
      <c r="B19709" s="0" t="s">
        <v>44095</v>
      </c>
      <c r="C19709" s="0" t="n">
        <v>3</v>
      </c>
      <c r="E19709" s="0" t="s">
        <v>12</v>
      </c>
      <c r="G19709" s="0" t="n">
        <f aca="false">FALSE()</f>
        <v>0</v>
      </c>
      <c r="H19709" s="0" t="s">
        <v>44100</v>
      </c>
    </row>
    <row r="19710" customFormat="false" ht="13.8" hidden="false" customHeight="false" outlineLevel="0" collapsed="false">
      <c r="A19710" s="0" t="s">
        <v>44101</v>
      </c>
      <c r="B19710" s="0" t="s">
        <v>44095</v>
      </c>
      <c r="C19710" s="0" t="n">
        <v>4</v>
      </c>
      <c r="E19710" s="0" t="s">
        <v>12</v>
      </c>
      <c r="G19710" s="0" t="n">
        <f aca="false">FALSE()</f>
        <v>0</v>
      </c>
      <c r="H19710" s="0" t="s">
        <v>44102</v>
      </c>
    </row>
    <row r="19711" customFormat="false" ht="13.8" hidden="false" customHeight="false" outlineLevel="0" collapsed="false">
      <c r="A19711" s="0" t="s">
        <v>44103</v>
      </c>
      <c r="B19711" s="0" t="s">
        <v>44104</v>
      </c>
      <c r="C19711" s="0" t="n">
        <v>1</v>
      </c>
      <c r="E19711" s="0" t="s">
        <v>91</v>
      </c>
      <c r="G19711" s="0" t="n">
        <f aca="false">FALSE()</f>
        <v>0</v>
      </c>
      <c r="H19711" s="0" t="s">
        <v>44105</v>
      </c>
    </row>
    <row r="19712" customFormat="false" ht="13.8" hidden="false" customHeight="false" outlineLevel="0" collapsed="false">
      <c r="A19712" s="0" t="s">
        <v>44106</v>
      </c>
      <c r="B19712" s="0" t="s">
        <v>44104</v>
      </c>
      <c r="C19712" s="0" t="n">
        <v>2</v>
      </c>
      <c r="E19712" s="0" t="s">
        <v>21</v>
      </c>
      <c r="G19712" s="0" t="n">
        <f aca="false">FALSE()</f>
        <v>0</v>
      </c>
      <c r="H19712" s="0" t="s">
        <v>44107</v>
      </c>
    </row>
    <row r="19713" customFormat="false" ht="13.8" hidden="false" customHeight="false" outlineLevel="0" collapsed="false">
      <c r="A19713" s="0" t="s">
        <v>44108</v>
      </c>
      <c r="B19713" s="0" t="s">
        <v>44109</v>
      </c>
      <c r="C19713" s="0" t="n">
        <v>1</v>
      </c>
      <c r="E19713" s="0" t="s">
        <v>294</v>
      </c>
      <c r="G19713" s="0" t="n">
        <f aca="false">FALSE()</f>
        <v>0</v>
      </c>
      <c r="H19713" s="0" t="s">
        <v>44110</v>
      </c>
    </row>
    <row r="19714" customFormat="false" ht="13.8" hidden="false" customHeight="false" outlineLevel="0" collapsed="false">
      <c r="A19714" s="0" t="s">
        <v>44111</v>
      </c>
      <c r="B19714" s="0" t="s">
        <v>44109</v>
      </c>
      <c r="C19714" s="0" t="n">
        <v>2</v>
      </c>
      <c r="E19714" s="0" t="s">
        <v>12</v>
      </c>
      <c r="G19714" s="0" t="n">
        <f aca="false">FALSE()</f>
        <v>0</v>
      </c>
      <c r="H19714" s="0" t="s">
        <v>44112</v>
      </c>
    </row>
    <row r="19715" customFormat="false" ht="13.8" hidden="false" customHeight="false" outlineLevel="0" collapsed="false">
      <c r="A19715" s="0" t="s">
        <v>44113</v>
      </c>
      <c r="B19715" s="0" t="s">
        <v>44109</v>
      </c>
      <c r="C19715" s="0" t="n">
        <v>3</v>
      </c>
      <c r="E19715" s="0" t="s">
        <v>12</v>
      </c>
      <c r="G19715" s="0" t="n">
        <f aca="false">FALSE()</f>
        <v>0</v>
      </c>
      <c r="H19715" s="0" t="s">
        <v>44114</v>
      </c>
    </row>
    <row r="19716" customFormat="false" ht="13.8" hidden="false" customHeight="false" outlineLevel="0" collapsed="false">
      <c r="A19716" s="0" t="s">
        <v>44115</v>
      </c>
      <c r="B19716" s="0" t="s">
        <v>44116</v>
      </c>
      <c r="C19716" s="0" t="n">
        <v>1</v>
      </c>
      <c r="E19716" s="0" t="s">
        <v>294</v>
      </c>
      <c r="G19716" s="0" t="n">
        <f aca="false">FALSE()</f>
        <v>0</v>
      </c>
      <c r="H19716" s="0" t="s">
        <v>44117</v>
      </c>
    </row>
    <row r="19717" customFormat="false" ht="13.8" hidden="false" customHeight="false" outlineLevel="0" collapsed="false">
      <c r="A19717" s="0" t="s">
        <v>44118</v>
      </c>
      <c r="B19717" s="0" t="s">
        <v>44119</v>
      </c>
      <c r="C19717" s="0" t="n">
        <v>1</v>
      </c>
      <c r="E19717" s="0" t="s">
        <v>91</v>
      </c>
      <c r="G19717" s="0" t="n">
        <f aca="false">FALSE()</f>
        <v>0</v>
      </c>
      <c r="H19717" s="0" t="s">
        <v>44120</v>
      </c>
    </row>
    <row r="19718" customFormat="false" ht="13.8" hidden="false" customHeight="false" outlineLevel="0" collapsed="false">
      <c r="A19718" s="0" t="s">
        <v>44121</v>
      </c>
      <c r="B19718" s="0" t="s">
        <v>44119</v>
      </c>
      <c r="C19718" s="0" t="n">
        <v>1</v>
      </c>
      <c r="E19718" s="0" t="s">
        <v>9</v>
      </c>
      <c r="G19718" s="0" t="n">
        <f aca="false">FALSE()</f>
        <v>0</v>
      </c>
      <c r="H19718" s="0" t="s">
        <v>44122</v>
      </c>
    </row>
    <row r="19719" customFormat="false" ht="13.8" hidden="false" customHeight="false" outlineLevel="0" collapsed="false">
      <c r="A19719" s="0" t="s">
        <v>44123</v>
      </c>
      <c r="B19719" s="0" t="s">
        <v>44119</v>
      </c>
      <c r="C19719" s="0" t="n">
        <v>2</v>
      </c>
      <c r="E19719" s="0" t="s">
        <v>91</v>
      </c>
      <c r="G19719" s="0" t="n">
        <f aca="false">FALSE()</f>
        <v>0</v>
      </c>
      <c r="H19719" s="0" t="s">
        <v>44124</v>
      </c>
    </row>
    <row r="19720" customFormat="false" ht="13.8" hidden="false" customHeight="false" outlineLevel="0" collapsed="false">
      <c r="A19720" s="0" t="s">
        <v>44125</v>
      </c>
      <c r="B19720" s="0" t="s">
        <v>44126</v>
      </c>
      <c r="C19720" s="0" t="n">
        <v>1</v>
      </c>
      <c r="E19720" s="0" t="s">
        <v>421</v>
      </c>
      <c r="G19720" s="0" t="n">
        <f aca="false">FALSE()</f>
        <v>0</v>
      </c>
      <c r="H19720" s="0" t="s">
        <v>44127</v>
      </c>
    </row>
    <row r="19721" customFormat="false" ht="13.8" hidden="false" customHeight="false" outlineLevel="0" collapsed="false">
      <c r="A19721" s="0" t="s">
        <v>44128</v>
      </c>
      <c r="B19721" s="0" t="s">
        <v>44126</v>
      </c>
      <c r="C19721" s="0" t="n">
        <v>2</v>
      </c>
      <c r="E19721" s="0" t="s">
        <v>294</v>
      </c>
      <c r="G19721" s="0" t="n">
        <f aca="false">FALSE()</f>
        <v>0</v>
      </c>
      <c r="H19721" s="0" t="s">
        <v>44129</v>
      </c>
    </row>
    <row r="19722" customFormat="false" ht="13.8" hidden="false" customHeight="false" outlineLevel="0" collapsed="false">
      <c r="A19722" s="0" t="s">
        <v>44130</v>
      </c>
      <c r="B19722" s="0" t="s">
        <v>44126</v>
      </c>
      <c r="C19722" s="0" t="n">
        <v>3</v>
      </c>
      <c r="E19722" s="0" t="s">
        <v>9</v>
      </c>
      <c r="G19722" s="0" t="n">
        <f aca="false">FALSE()</f>
        <v>0</v>
      </c>
      <c r="H19722" s="0" t="s">
        <v>44131</v>
      </c>
    </row>
    <row r="19723" customFormat="false" ht="13.8" hidden="false" customHeight="false" outlineLevel="0" collapsed="false">
      <c r="A19723" s="0" t="s">
        <v>44132</v>
      </c>
      <c r="B19723" s="0" t="s">
        <v>44133</v>
      </c>
      <c r="C19723" s="0" t="n">
        <v>1</v>
      </c>
      <c r="E19723" s="0" t="s">
        <v>91</v>
      </c>
      <c r="G19723" s="0" t="n">
        <f aca="false">FALSE()</f>
        <v>0</v>
      </c>
      <c r="H19723" s="0" t="s">
        <v>10620</v>
      </c>
    </row>
    <row r="19724" customFormat="false" ht="13.8" hidden="false" customHeight="false" outlineLevel="0" collapsed="false">
      <c r="A19724" s="0" t="s">
        <v>44134</v>
      </c>
      <c r="B19724" s="0" t="s">
        <v>44133</v>
      </c>
      <c r="C19724" s="0" t="n">
        <v>1</v>
      </c>
      <c r="E19724" s="0" t="s">
        <v>9</v>
      </c>
      <c r="G19724" s="0" t="n">
        <f aca="false">FALSE()</f>
        <v>0</v>
      </c>
      <c r="H19724" s="0" t="s">
        <v>10622</v>
      </c>
    </row>
    <row r="19725" customFormat="false" ht="13.8" hidden="false" customHeight="false" outlineLevel="0" collapsed="false">
      <c r="A19725" s="0" t="s">
        <v>44135</v>
      </c>
      <c r="B19725" s="0" t="s">
        <v>44133</v>
      </c>
      <c r="C19725" s="0" t="n">
        <v>2</v>
      </c>
      <c r="E19725" s="0" t="s">
        <v>91</v>
      </c>
      <c r="G19725" s="0" t="n">
        <f aca="false">FALSE()</f>
        <v>0</v>
      </c>
      <c r="H19725" s="0" t="s">
        <v>10624</v>
      </c>
    </row>
    <row r="19726" customFormat="false" ht="13.8" hidden="false" customHeight="false" outlineLevel="0" collapsed="false">
      <c r="A19726" s="0" t="s">
        <v>44136</v>
      </c>
      <c r="B19726" s="0" t="s">
        <v>44133</v>
      </c>
      <c r="C19726" s="0" t="n">
        <v>3</v>
      </c>
      <c r="E19726" s="0" t="s">
        <v>91</v>
      </c>
      <c r="G19726" s="0" t="n">
        <f aca="false">FALSE()</f>
        <v>0</v>
      </c>
      <c r="H19726" s="0" t="s">
        <v>10626</v>
      </c>
    </row>
    <row r="19727" customFormat="false" ht="13.8" hidden="false" customHeight="false" outlineLevel="0" collapsed="false">
      <c r="A19727" s="0" t="s">
        <v>44137</v>
      </c>
      <c r="B19727" s="0" t="s">
        <v>44133</v>
      </c>
      <c r="C19727" s="0" t="n">
        <v>4</v>
      </c>
      <c r="E19727" s="0" t="s">
        <v>91</v>
      </c>
      <c r="G19727" s="0" t="n">
        <f aca="false">FALSE()</f>
        <v>0</v>
      </c>
      <c r="H19727" s="0" t="s">
        <v>10628</v>
      </c>
    </row>
    <row r="19728" customFormat="false" ht="13.8" hidden="false" customHeight="false" outlineLevel="0" collapsed="false">
      <c r="A19728" s="0" t="s">
        <v>44138</v>
      </c>
      <c r="B19728" s="0" t="s">
        <v>44133</v>
      </c>
      <c r="C19728" s="0" t="n">
        <v>5</v>
      </c>
      <c r="E19728" s="0" t="s">
        <v>91</v>
      </c>
      <c r="G19728" s="0" t="n">
        <f aca="false">FALSE()</f>
        <v>0</v>
      </c>
      <c r="H19728" s="0" t="s">
        <v>10630</v>
      </c>
    </row>
    <row r="19729" customFormat="false" ht="13.8" hidden="false" customHeight="false" outlineLevel="0" collapsed="false">
      <c r="A19729" s="0" t="s">
        <v>44139</v>
      </c>
      <c r="B19729" s="0" t="s">
        <v>44133</v>
      </c>
      <c r="C19729" s="0" t="n">
        <v>6</v>
      </c>
      <c r="E19729" s="0" t="s">
        <v>91</v>
      </c>
      <c r="G19729" s="0" t="n">
        <f aca="false">FALSE()</f>
        <v>0</v>
      </c>
      <c r="H19729" s="0" t="s">
        <v>10632</v>
      </c>
    </row>
    <row r="19730" customFormat="false" ht="13.8" hidden="false" customHeight="false" outlineLevel="0" collapsed="false">
      <c r="A19730" s="0" t="s">
        <v>44140</v>
      </c>
      <c r="B19730" s="0" t="s">
        <v>44133</v>
      </c>
      <c r="C19730" s="0" t="n">
        <v>7</v>
      </c>
      <c r="E19730" s="0" t="s">
        <v>91</v>
      </c>
      <c r="G19730" s="0" t="n">
        <f aca="false">FALSE()</f>
        <v>0</v>
      </c>
      <c r="H19730" s="0" t="s">
        <v>10634</v>
      </c>
    </row>
    <row r="19731" customFormat="false" ht="13.8" hidden="false" customHeight="false" outlineLevel="0" collapsed="false">
      <c r="A19731" s="0" t="s">
        <v>44141</v>
      </c>
      <c r="B19731" s="0" t="s">
        <v>44133</v>
      </c>
      <c r="C19731" s="0" t="n">
        <v>8</v>
      </c>
      <c r="E19731" s="0" t="s">
        <v>91</v>
      </c>
      <c r="G19731" s="0" t="n">
        <f aca="false">FALSE()</f>
        <v>0</v>
      </c>
      <c r="H19731" s="0" t="s">
        <v>10636</v>
      </c>
    </row>
    <row r="19732" customFormat="false" ht="13.8" hidden="false" customHeight="false" outlineLevel="0" collapsed="false">
      <c r="A19732" s="0" t="s">
        <v>44142</v>
      </c>
      <c r="B19732" s="0" t="s">
        <v>44133</v>
      </c>
      <c r="C19732" s="0" t="n">
        <v>9</v>
      </c>
      <c r="E19732" s="0" t="s">
        <v>398</v>
      </c>
      <c r="G19732" s="0" t="n">
        <f aca="false">FALSE()</f>
        <v>0</v>
      </c>
      <c r="H19732" s="0" t="s">
        <v>10638</v>
      </c>
    </row>
    <row r="19733" customFormat="false" ht="13.8" hidden="false" customHeight="false" outlineLevel="0" collapsed="false">
      <c r="A19733" s="0" t="s">
        <v>44143</v>
      </c>
      <c r="B19733" s="0" t="s">
        <v>44133</v>
      </c>
      <c r="C19733" s="0" t="n">
        <v>10</v>
      </c>
      <c r="E19733" s="0" t="s">
        <v>91</v>
      </c>
      <c r="G19733" s="0" t="n">
        <f aca="false">FALSE()</f>
        <v>0</v>
      </c>
      <c r="H19733" s="0" t="s">
        <v>10640</v>
      </c>
    </row>
    <row r="19734" customFormat="false" ht="13.8" hidden="false" customHeight="false" outlineLevel="0" collapsed="false">
      <c r="A19734" s="0" t="s">
        <v>44144</v>
      </c>
      <c r="B19734" s="0" t="s">
        <v>44133</v>
      </c>
      <c r="C19734" s="0" t="n">
        <v>11</v>
      </c>
      <c r="E19734" s="0" t="s">
        <v>91</v>
      </c>
      <c r="G19734" s="0" t="n">
        <f aca="false">FALSE()</f>
        <v>0</v>
      </c>
      <c r="H19734" s="0" t="s">
        <v>10642</v>
      </c>
    </row>
    <row r="19735" customFormat="false" ht="13.8" hidden="false" customHeight="false" outlineLevel="0" collapsed="false">
      <c r="A19735" s="0" t="s">
        <v>44145</v>
      </c>
      <c r="B19735" s="0" t="s">
        <v>44133</v>
      </c>
      <c r="C19735" s="0" t="n">
        <v>12</v>
      </c>
      <c r="E19735" s="0" t="s">
        <v>12</v>
      </c>
      <c r="G19735" s="0" t="n">
        <f aca="false">FALSE()</f>
        <v>0</v>
      </c>
      <c r="H19735" s="0" t="s">
        <v>10644</v>
      </c>
    </row>
    <row r="19736" customFormat="false" ht="13.8" hidden="false" customHeight="false" outlineLevel="0" collapsed="false">
      <c r="A19736" s="0" t="s">
        <v>44146</v>
      </c>
      <c r="B19736" s="0" t="s">
        <v>44133</v>
      </c>
      <c r="C19736" s="0" t="n">
        <v>13</v>
      </c>
      <c r="E19736" s="0" t="s">
        <v>9</v>
      </c>
      <c r="G19736" s="0" t="n">
        <f aca="false">FALSE()</f>
        <v>0</v>
      </c>
      <c r="H19736" s="0" t="s">
        <v>10646</v>
      </c>
    </row>
    <row r="19737" customFormat="false" ht="13.8" hidden="false" customHeight="false" outlineLevel="0" collapsed="false">
      <c r="A19737" s="0" t="s">
        <v>44147</v>
      </c>
      <c r="B19737" s="0" t="s">
        <v>44148</v>
      </c>
      <c r="C19737" s="0" t="n">
        <v>1</v>
      </c>
      <c r="E19737" s="0" t="s">
        <v>294</v>
      </c>
      <c r="G19737" s="0" t="n">
        <f aca="false">FALSE()</f>
        <v>0</v>
      </c>
      <c r="H19737" s="0" t="s">
        <v>44149</v>
      </c>
    </row>
    <row r="19738" customFormat="false" ht="13.8" hidden="false" customHeight="false" outlineLevel="0" collapsed="false">
      <c r="A19738" s="0" t="s">
        <v>44150</v>
      </c>
      <c r="B19738" s="0" t="s">
        <v>44151</v>
      </c>
      <c r="C19738" s="0" t="n">
        <v>1</v>
      </c>
      <c r="E19738" s="0" t="s">
        <v>294</v>
      </c>
      <c r="G19738" s="0" t="n">
        <f aca="false">FALSE()</f>
        <v>0</v>
      </c>
      <c r="H19738" s="0" t="s">
        <v>44152</v>
      </c>
    </row>
    <row r="19739" customFormat="false" ht="13.8" hidden="false" customHeight="false" outlineLevel="0" collapsed="false">
      <c r="A19739" s="0" t="s">
        <v>44153</v>
      </c>
      <c r="B19739" s="0" t="s">
        <v>44154</v>
      </c>
      <c r="C19739" s="0" t="n">
        <v>1</v>
      </c>
      <c r="E19739" s="0" t="s">
        <v>91</v>
      </c>
      <c r="G19739" s="0" t="n">
        <f aca="false">FALSE()</f>
        <v>0</v>
      </c>
      <c r="H19739" s="0" t="s">
        <v>44155</v>
      </c>
    </row>
    <row r="19740" customFormat="false" ht="13.8" hidden="false" customHeight="false" outlineLevel="0" collapsed="false">
      <c r="A19740" s="0" t="s">
        <v>44156</v>
      </c>
      <c r="B19740" s="0" t="s">
        <v>44157</v>
      </c>
      <c r="C19740" s="0" t="n">
        <v>1</v>
      </c>
      <c r="E19740" s="0" t="s">
        <v>294</v>
      </c>
      <c r="G19740" s="0" t="n">
        <f aca="false">FALSE()</f>
        <v>0</v>
      </c>
      <c r="H19740" s="0" t="s">
        <v>44158</v>
      </c>
    </row>
    <row r="19741" customFormat="false" ht="13.8" hidden="false" customHeight="false" outlineLevel="0" collapsed="false">
      <c r="A19741" s="0" t="s">
        <v>44159</v>
      </c>
      <c r="B19741" s="0" t="s">
        <v>44160</v>
      </c>
      <c r="C19741" s="0" t="n">
        <v>1</v>
      </c>
      <c r="E19741" s="0" t="s">
        <v>91</v>
      </c>
      <c r="G19741" s="0" t="n">
        <f aca="false">FALSE()</f>
        <v>0</v>
      </c>
      <c r="H19741" s="0" t="s">
        <v>44161</v>
      </c>
    </row>
    <row r="19742" customFormat="false" ht="13.8" hidden="false" customHeight="false" outlineLevel="0" collapsed="false">
      <c r="A19742" s="0" t="s">
        <v>44162</v>
      </c>
      <c r="B19742" s="0" t="s">
        <v>44163</v>
      </c>
      <c r="C19742" s="0" t="n">
        <v>1</v>
      </c>
      <c r="E19742" s="0" t="s">
        <v>91</v>
      </c>
      <c r="G19742" s="0" t="n">
        <f aca="false">FALSE()</f>
        <v>0</v>
      </c>
      <c r="H19742" s="0" t="s">
        <v>44164</v>
      </c>
    </row>
    <row r="19743" customFormat="false" ht="13.8" hidden="false" customHeight="false" outlineLevel="0" collapsed="false">
      <c r="A19743" s="0" t="s">
        <v>44165</v>
      </c>
      <c r="B19743" s="0" t="s">
        <v>44163</v>
      </c>
      <c r="C19743" s="0" t="n">
        <v>1</v>
      </c>
      <c r="E19743" s="0" t="s">
        <v>9</v>
      </c>
      <c r="G19743" s="0" t="n">
        <f aca="false">FALSE()</f>
        <v>0</v>
      </c>
      <c r="H19743" s="0" t="s">
        <v>44166</v>
      </c>
    </row>
    <row r="19744" customFormat="false" ht="13.8" hidden="false" customHeight="false" outlineLevel="0" collapsed="false">
      <c r="A19744" s="0" t="s">
        <v>44167</v>
      </c>
      <c r="B19744" s="0" t="s">
        <v>44163</v>
      </c>
      <c r="C19744" s="0" t="n">
        <v>2</v>
      </c>
      <c r="E19744" s="0" t="s">
        <v>91</v>
      </c>
      <c r="G19744" s="0" t="n">
        <f aca="false">FALSE()</f>
        <v>0</v>
      </c>
      <c r="H19744" s="0" t="s">
        <v>44168</v>
      </c>
    </row>
    <row r="19745" customFormat="false" ht="13.8" hidden="false" customHeight="false" outlineLevel="0" collapsed="false">
      <c r="A19745" s="0" t="s">
        <v>44169</v>
      </c>
      <c r="B19745" s="0" t="s">
        <v>44163</v>
      </c>
      <c r="C19745" s="0" t="n">
        <v>3</v>
      </c>
      <c r="E19745" s="0" t="s">
        <v>398</v>
      </c>
      <c r="G19745" s="0" t="n">
        <f aca="false">FALSE()</f>
        <v>0</v>
      </c>
      <c r="H19745" s="0" t="s">
        <v>44170</v>
      </c>
    </row>
    <row r="19746" customFormat="false" ht="13.8" hidden="false" customHeight="false" outlineLevel="0" collapsed="false">
      <c r="A19746" s="0" t="s">
        <v>44171</v>
      </c>
      <c r="B19746" s="0" t="s">
        <v>44172</v>
      </c>
      <c r="C19746" s="0" t="n">
        <v>1</v>
      </c>
      <c r="E19746" s="0" t="s">
        <v>294</v>
      </c>
      <c r="G19746" s="0" t="n">
        <f aca="false">FALSE()</f>
        <v>0</v>
      </c>
      <c r="H19746" s="0" t="s">
        <v>44173</v>
      </c>
    </row>
    <row r="19747" customFormat="false" ht="13.8" hidden="false" customHeight="false" outlineLevel="0" collapsed="false">
      <c r="A19747" s="0" t="s">
        <v>44174</v>
      </c>
      <c r="B19747" s="0" t="s">
        <v>44175</v>
      </c>
      <c r="C19747" s="0" t="n">
        <v>1</v>
      </c>
      <c r="E19747" s="0" t="s">
        <v>294</v>
      </c>
      <c r="G19747" s="0" t="n">
        <f aca="false">FALSE()</f>
        <v>0</v>
      </c>
      <c r="H19747" s="0" t="s">
        <v>44176</v>
      </c>
    </row>
    <row r="19748" customFormat="false" ht="13.8" hidden="false" customHeight="false" outlineLevel="0" collapsed="false">
      <c r="A19748" s="0" t="s">
        <v>44177</v>
      </c>
      <c r="B19748" s="0" t="s">
        <v>44178</v>
      </c>
      <c r="C19748" s="0" t="n">
        <v>1</v>
      </c>
      <c r="E19748" s="0" t="s">
        <v>91</v>
      </c>
      <c r="G19748" s="0" t="n">
        <f aca="false">FALSE()</f>
        <v>0</v>
      </c>
      <c r="H19748" s="0" t="s">
        <v>44179</v>
      </c>
    </row>
    <row r="19749" customFormat="false" ht="13.8" hidden="false" customHeight="false" outlineLevel="0" collapsed="false">
      <c r="A19749" s="0" t="s">
        <v>44180</v>
      </c>
      <c r="B19749" s="0" t="s">
        <v>44181</v>
      </c>
      <c r="C19749" s="0" t="n">
        <v>1</v>
      </c>
      <c r="E19749" s="0" t="s">
        <v>91</v>
      </c>
      <c r="G19749" s="0" t="n">
        <f aca="false">FALSE()</f>
        <v>0</v>
      </c>
      <c r="H19749" s="0" t="s">
        <v>10808</v>
      </c>
    </row>
    <row r="19750" customFormat="false" ht="13.8" hidden="false" customHeight="false" outlineLevel="0" collapsed="false">
      <c r="A19750" s="0" t="s">
        <v>44182</v>
      </c>
      <c r="B19750" s="0" t="s">
        <v>44181</v>
      </c>
      <c r="C19750" s="0" t="n">
        <v>1</v>
      </c>
      <c r="E19750" s="0" t="s">
        <v>9</v>
      </c>
      <c r="G19750" s="0" t="n">
        <f aca="false">FALSE()</f>
        <v>0</v>
      </c>
      <c r="H19750" s="0" t="s">
        <v>10810</v>
      </c>
    </row>
    <row r="19751" customFormat="false" ht="13.8" hidden="false" customHeight="false" outlineLevel="0" collapsed="false">
      <c r="A19751" s="0" t="s">
        <v>44183</v>
      </c>
      <c r="B19751" s="0" t="s">
        <v>44184</v>
      </c>
      <c r="C19751" s="0" t="n">
        <v>1</v>
      </c>
      <c r="E19751" s="0" t="s">
        <v>91</v>
      </c>
      <c r="G19751" s="0" t="n">
        <f aca="false">FALSE()</f>
        <v>0</v>
      </c>
      <c r="H19751" s="0" t="s">
        <v>44185</v>
      </c>
    </row>
    <row r="19752" customFormat="false" ht="13.8" hidden="false" customHeight="false" outlineLevel="0" collapsed="false">
      <c r="A19752" s="0" t="s">
        <v>44186</v>
      </c>
      <c r="B19752" s="0" t="s">
        <v>44184</v>
      </c>
      <c r="C19752" s="0" t="n">
        <v>1</v>
      </c>
      <c r="E19752" s="0" t="s">
        <v>9</v>
      </c>
      <c r="G19752" s="0" t="n">
        <f aca="false">FALSE()</f>
        <v>0</v>
      </c>
      <c r="H19752" s="0" t="s">
        <v>44187</v>
      </c>
    </row>
    <row r="19753" customFormat="false" ht="13.8" hidden="false" customHeight="false" outlineLevel="0" collapsed="false">
      <c r="A19753" s="0" t="s">
        <v>44188</v>
      </c>
      <c r="B19753" s="0" t="s">
        <v>44189</v>
      </c>
      <c r="C19753" s="0" t="n">
        <v>1</v>
      </c>
      <c r="E19753" s="0" t="s">
        <v>327</v>
      </c>
      <c r="G19753" s="0" t="n">
        <f aca="false">FALSE()</f>
        <v>0</v>
      </c>
      <c r="H19753" s="0" t="s">
        <v>44190</v>
      </c>
    </row>
    <row r="19754" customFormat="false" ht="13.8" hidden="false" customHeight="false" outlineLevel="0" collapsed="false">
      <c r="A19754" s="0" t="s">
        <v>44191</v>
      </c>
      <c r="B19754" s="0" t="s">
        <v>44189</v>
      </c>
      <c r="C19754" s="0" t="n">
        <v>2</v>
      </c>
      <c r="E19754" s="0" t="s">
        <v>294</v>
      </c>
      <c r="G19754" s="0" t="n">
        <f aca="false">FALSE()</f>
        <v>0</v>
      </c>
      <c r="H19754" s="0" t="s">
        <v>44192</v>
      </c>
    </row>
    <row r="19755" customFormat="false" ht="13.8" hidden="false" customHeight="false" outlineLevel="0" collapsed="false">
      <c r="A19755" s="0" t="s">
        <v>44193</v>
      </c>
      <c r="B19755" s="0" t="s">
        <v>44194</v>
      </c>
      <c r="C19755" s="0" t="n">
        <v>1</v>
      </c>
      <c r="E19755" s="0" t="s">
        <v>12</v>
      </c>
      <c r="G19755" s="0" t="n">
        <f aca="false">FALSE()</f>
        <v>0</v>
      </c>
      <c r="H19755" s="0" t="s">
        <v>44195</v>
      </c>
    </row>
    <row r="19756" customFormat="false" ht="13.8" hidden="false" customHeight="false" outlineLevel="0" collapsed="false">
      <c r="A19756" s="0" t="s">
        <v>44196</v>
      </c>
      <c r="B19756" s="0" t="s">
        <v>44194</v>
      </c>
      <c r="C19756" s="0" t="n">
        <v>2</v>
      </c>
      <c r="E19756" s="0" t="s">
        <v>12</v>
      </c>
      <c r="G19756" s="0" t="n">
        <f aca="false">FALSE()</f>
        <v>0</v>
      </c>
      <c r="H19756" s="0" t="s">
        <v>44197</v>
      </c>
    </row>
    <row r="19757" customFormat="false" ht="13.8" hidden="false" customHeight="false" outlineLevel="0" collapsed="false">
      <c r="A19757" s="0" t="s">
        <v>44198</v>
      </c>
      <c r="B19757" s="0" t="s">
        <v>44199</v>
      </c>
      <c r="C19757" s="0" t="n">
        <v>1</v>
      </c>
      <c r="E19757" s="0" t="s">
        <v>294</v>
      </c>
      <c r="G19757" s="0" t="n">
        <f aca="false">FALSE()</f>
        <v>0</v>
      </c>
      <c r="H19757" s="0" t="s">
        <v>44200</v>
      </c>
    </row>
    <row r="19758" customFormat="false" ht="13.8" hidden="false" customHeight="false" outlineLevel="0" collapsed="false">
      <c r="A19758" s="0" t="s">
        <v>44201</v>
      </c>
      <c r="B19758" s="0" t="s">
        <v>44202</v>
      </c>
      <c r="C19758" s="0" t="n">
        <v>1</v>
      </c>
      <c r="E19758" s="0" t="s">
        <v>294</v>
      </c>
      <c r="G19758" s="0" t="n">
        <f aca="false">FALSE()</f>
        <v>0</v>
      </c>
      <c r="H19758" s="0" t="s">
        <v>44203</v>
      </c>
    </row>
    <row r="19759" customFormat="false" ht="13.8" hidden="false" customHeight="false" outlineLevel="0" collapsed="false">
      <c r="A19759" s="0" t="s">
        <v>44204</v>
      </c>
      <c r="B19759" s="0" t="s">
        <v>44205</v>
      </c>
      <c r="C19759" s="0" t="n">
        <v>1</v>
      </c>
      <c r="E19759" s="0" t="s">
        <v>21</v>
      </c>
      <c r="G19759" s="0" t="n">
        <f aca="false">FALSE()</f>
        <v>0</v>
      </c>
      <c r="H19759" s="0" t="s">
        <v>44206</v>
      </c>
    </row>
    <row r="19760" customFormat="false" ht="13.8" hidden="false" customHeight="false" outlineLevel="0" collapsed="false">
      <c r="A19760" s="0" t="s">
        <v>44207</v>
      </c>
      <c r="B19760" s="0" t="s">
        <v>44205</v>
      </c>
      <c r="C19760" s="0" t="n">
        <v>1</v>
      </c>
      <c r="E19760" s="0" t="s">
        <v>9</v>
      </c>
      <c r="G19760" s="0" t="n">
        <f aca="false">FALSE()</f>
        <v>0</v>
      </c>
      <c r="H19760" s="0" t="s">
        <v>44208</v>
      </c>
    </row>
    <row r="19761" customFormat="false" ht="13.8" hidden="false" customHeight="false" outlineLevel="0" collapsed="false">
      <c r="A19761" s="0" t="s">
        <v>44209</v>
      </c>
      <c r="B19761" s="0" t="s">
        <v>44210</v>
      </c>
      <c r="C19761" s="0" t="n">
        <v>1</v>
      </c>
      <c r="E19761" s="0" t="s">
        <v>327</v>
      </c>
      <c r="G19761" s="0" t="n">
        <f aca="false">FALSE()</f>
        <v>0</v>
      </c>
      <c r="H19761" s="0" t="s">
        <v>44211</v>
      </c>
    </row>
    <row r="19762" customFormat="false" ht="13.8" hidden="false" customHeight="false" outlineLevel="0" collapsed="false">
      <c r="A19762" s="0" t="s">
        <v>44212</v>
      </c>
      <c r="B19762" s="0" t="s">
        <v>44210</v>
      </c>
      <c r="C19762" s="0" t="n">
        <v>2</v>
      </c>
      <c r="E19762" s="0" t="s">
        <v>933</v>
      </c>
      <c r="G19762" s="0" t="n">
        <f aca="false">FALSE()</f>
        <v>0</v>
      </c>
      <c r="H19762" s="0" t="s">
        <v>44213</v>
      </c>
    </row>
    <row r="19763" customFormat="false" ht="13.8" hidden="false" customHeight="false" outlineLevel="0" collapsed="false">
      <c r="A19763" s="0" t="s">
        <v>44214</v>
      </c>
      <c r="B19763" s="0" t="s">
        <v>44215</v>
      </c>
      <c r="C19763" s="0" t="n">
        <v>1</v>
      </c>
      <c r="E19763" s="0" t="s">
        <v>91</v>
      </c>
      <c r="G19763" s="0" t="n">
        <f aca="false">FALSE()</f>
        <v>0</v>
      </c>
      <c r="H19763" s="0" t="s">
        <v>44216</v>
      </c>
    </row>
    <row r="19764" customFormat="false" ht="13.8" hidden="false" customHeight="false" outlineLevel="0" collapsed="false">
      <c r="A19764" s="0" t="s">
        <v>44217</v>
      </c>
      <c r="B19764" s="0" t="s">
        <v>44218</v>
      </c>
      <c r="C19764" s="0" t="n">
        <v>1</v>
      </c>
      <c r="E19764" s="0" t="s">
        <v>91</v>
      </c>
      <c r="G19764" s="0" t="n">
        <f aca="false">FALSE()</f>
        <v>0</v>
      </c>
      <c r="H19764" s="0" t="s">
        <v>44219</v>
      </c>
    </row>
    <row r="19765" customFormat="false" ht="13.8" hidden="false" customHeight="false" outlineLevel="0" collapsed="false">
      <c r="A19765" s="0" t="s">
        <v>44220</v>
      </c>
      <c r="B19765" s="0" t="s">
        <v>44221</v>
      </c>
      <c r="C19765" s="0" t="n">
        <v>1</v>
      </c>
      <c r="E19765" s="0" t="s">
        <v>327</v>
      </c>
      <c r="G19765" s="0" t="n">
        <f aca="false">FALSE()</f>
        <v>0</v>
      </c>
      <c r="H19765" s="0" t="s">
        <v>44222</v>
      </c>
    </row>
    <row r="19766" customFormat="false" ht="13.8" hidden="false" customHeight="false" outlineLevel="0" collapsed="false">
      <c r="A19766" s="0" t="s">
        <v>44223</v>
      </c>
      <c r="B19766" s="0" t="s">
        <v>44224</v>
      </c>
      <c r="C19766" s="0" t="n">
        <v>1</v>
      </c>
      <c r="E19766" s="0" t="s">
        <v>294</v>
      </c>
      <c r="G19766" s="0" t="n">
        <f aca="false">FALSE()</f>
        <v>0</v>
      </c>
      <c r="H19766" s="0" t="s">
        <v>44225</v>
      </c>
    </row>
    <row r="19767" customFormat="false" ht="13.8" hidden="false" customHeight="false" outlineLevel="0" collapsed="false">
      <c r="A19767" s="0" t="s">
        <v>44226</v>
      </c>
      <c r="B19767" s="0" t="s">
        <v>44227</v>
      </c>
      <c r="C19767" s="0" t="n">
        <v>1</v>
      </c>
      <c r="E19767" s="0" t="s">
        <v>12</v>
      </c>
      <c r="G19767" s="0" t="n">
        <f aca="false">FALSE()</f>
        <v>0</v>
      </c>
      <c r="H19767" s="0" t="s">
        <v>44228</v>
      </c>
    </row>
    <row r="19768" customFormat="false" ht="13.8" hidden="false" customHeight="false" outlineLevel="0" collapsed="false">
      <c r="A19768" s="0" t="s">
        <v>44229</v>
      </c>
      <c r="B19768" s="0" t="s">
        <v>44227</v>
      </c>
      <c r="C19768" s="0" t="n">
        <v>1</v>
      </c>
      <c r="E19768" s="0" t="s">
        <v>9</v>
      </c>
      <c r="G19768" s="0" t="n">
        <f aca="false">FALSE()</f>
        <v>0</v>
      </c>
      <c r="H19768" s="0" t="s">
        <v>44230</v>
      </c>
    </row>
    <row r="19769" customFormat="false" ht="13.8" hidden="false" customHeight="false" outlineLevel="0" collapsed="false">
      <c r="A19769" s="0" t="s">
        <v>44231</v>
      </c>
      <c r="B19769" s="0" t="s">
        <v>44227</v>
      </c>
      <c r="C19769" s="0" t="n">
        <v>1</v>
      </c>
      <c r="E19769" s="0" t="s">
        <v>9</v>
      </c>
      <c r="G19769" s="0" t="n">
        <f aca="false">FALSE()</f>
        <v>0</v>
      </c>
      <c r="H19769" s="0" t="s">
        <v>44232</v>
      </c>
    </row>
    <row r="19770" customFormat="false" ht="13.8" hidden="false" customHeight="false" outlineLevel="0" collapsed="false">
      <c r="A19770" s="0" t="s">
        <v>44233</v>
      </c>
      <c r="B19770" s="0" t="s">
        <v>44227</v>
      </c>
      <c r="C19770" s="0" t="n">
        <v>2</v>
      </c>
      <c r="E19770" s="0" t="s">
        <v>9</v>
      </c>
      <c r="G19770" s="0" t="n">
        <f aca="false">FALSE()</f>
        <v>0</v>
      </c>
      <c r="H19770" s="0" t="s">
        <v>44234</v>
      </c>
    </row>
    <row r="19771" customFormat="false" ht="13.8" hidden="false" customHeight="false" outlineLevel="0" collapsed="false">
      <c r="A19771" s="0" t="s">
        <v>44235</v>
      </c>
      <c r="B19771" s="0" t="s">
        <v>44236</v>
      </c>
      <c r="C19771" s="0" t="n">
        <v>1</v>
      </c>
      <c r="E19771" s="0" t="s">
        <v>91</v>
      </c>
      <c r="G19771" s="0" t="n">
        <f aca="false">FALSE()</f>
        <v>0</v>
      </c>
      <c r="H19771" s="0" t="s">
        <v>44237</v>
      </c>
    </row>
    <row r="19772" customFormat="false" ht="13.8" hidden="false" customHeight="false" outlineLevel="0" collapsed="false">
      <c r="A19772" s="0" t="s">
        <v>44238</v>
      </c>
      <c r="B19772" s="0" t="s">
        <v>44239</v>
      </c>
      <c r="C19772" s="0" t="n">
        <v>1</v>
      </c>
      <c r="E19772" s="0" t="s">
        <v>9</v>
      </c>
      <c r="G19772" s="0" t="n">
        <f aca="false">FALSE()</f>
        <v>0</v>
      </c>
      <c r="H19772" s="0" t="s">
        <v>44240</v>
      </c>
    </row>
    <row r="19773" customFormat="false" ht="13.8" hidden="false" customHeight="false" outlineLevel="0" collapsed="false">
      <c r="A19773" s="0" t="s">
        <v>44241</v>
      </c>
      <c r="B19773" s="0" t="s">
        <v>44239</v>
      </c>
      <c r="C19773" s="0" t="n">
        <v>1</v>
      </c>
      <c r="E19773" s="0" t="s">
        <v>91</v>
      </c>
      <c r="G19773" s="0" t="n">
        <f aca="false">FALSE()</f>
        <v>0</v>
      </c>
      <c r="H19773" s="0" t="s">
        <v>44242</v>
      </c>
    </row>
    <row r="19774" customFormat="false" ht="13.8" hidden="false" customHeight="false" outlineLevel="0" collapsed="false">
      <c r="A19774" s="0" t="s">
        <v>44243</v>
      </c>
      <c r="B19774" s="0" t="s">
        <v>44244</v>
      </c>
      <c r="C19774" s="0" t="n">
        <v>1</v>
      </c>
      <c r="E19774" s="0" t="s">
        <v>933</v>
      </c>
      <c r="G19774" s="0" t="n">
        <f aca="false">FALSE()</f>
        <v>0</v>
      </c>
      <c r="H19774" s="0" t="s">
        <v>44245</v>
      </c>
    </row>
    <row r="19775" customFormat="false" ht="13.8" hidden="false" customHeight="false" outlineLevel="0" collapsed="false">
      <c r="A19775" s="0" t="s">
        <v>44246</v>
      </c>
      <c r="B19775" s="0" t="s">
        <v>44247</v>
      </c>
      <c r="C19775" s="0" t="n">
        <v>1</v>
      </c>
      <c r="E19775" s="0" t="s">
        <v>294</v>
      </c>
      <c r="G19775" s="0" t="n">
        <f aca="false">FALSE()</f>
        <v>0</v>
      </c>
      <c r="H19775" s="0" t="s">
        <v>44248</v>
      </c>
    </row>
    <row r="19776" customFormat="false" ht="13.8" hidden="false" customHeight="false" outlineLevel="0" collapsed="false">
      <c r="A19776" s="0" t="s">
        <v>44249</v>
      </c>
      <c r="B19776" s="0" t="s">
        <v>44247</v>
      </c>
      <c r="C19776" s="0" t="n">
        <v>2</v>
      </c>
      <c r="E19776" s="0" t="s">
        <v>398</v>
      </c>
      <c r="G19776" s="0" t="n">
        <f aca="false">FALSE()</f>
        <v>0</v>
      </c>
      <c r="H19776" s="0" t="s">
        <v>44250</v>
      </c>
    </row>
    <row r="19777" customFormat="false" ht="13.8" hidden="false" customHeight="false" outlineLevel="0" collapsed="false">
      <c r="A19777" s="0" t="s">
        <v>44251</v>
      </c>
      <c r="B19777" s="0" t="s">
        <v>44247</v>
      </c>
      <c r="C19777" s="0" t="n">
        <v>3</v>
      </c>
      <c r="E19777" s="0" t="s">
        <v>9</v>
      </c>
      <c r="G19777" s="0" t="n">
        <f aca="false">FALSE()</f>
        <v>0</v>
      </c>
      <c r="H19777" s="0" t="s">
        <v>44252</v>
      </c>
    </row>
    <row r="19778" customFormat="false" ht="13.8" hidden="false" customHeight="false" outlineLevel="0" collapsed="false">
      <c r="A19778" s="0" t="s">
        <v>44253</v>
      </c>
      <c r="B19778" s="0" t="s">
        <v>44254</v>
      </c>
      <c r="C19778" s="0" t="n">
        <v>1</v>
      </c>
      <c r="E19778" s="0" t="s">
        <v>294</v>
      </c>
      <c r="G19778" s="0" t="n">
        <f aca="false">FALSE()</f>
        <v>0</v>
      </c>
      <c r="H19778" s="0" t="s">
        <v>44255</v>
      </c>
    </row>
    <row r="19779" customFormat="false" ht="13.8" hidden="false" customHeight="false" outlineLevel="0" collapsed="false">
      <c r="A19779" s="0" t="s">
        <v>44256</v>
      </c>
      <c r="B19779" s="0" t="s">
        <v>44254</v>
      </c>
      <c r="C19779" s="0" t="n">
        <v>2</v>
      </c>
      <c r="E19779" s="0" t="s">
        <v>294</v>
      </c>
      <c r="G19779" s="0" t="n">
        <f aca="false">FALSE()</f>
        <v>0</v>
      </c>
      <c r="H19779" s="0" t="s">
        <v>44257</v>
      </c>
    </row>
    <row r="19780" customFormat="false" ht="13.8" hidden="false" customHeight="false" outlineLevel="0" collapsed="false">
      <c r="A19780" s="0" t="s">
        <v>44258</v>
      </c>
      <c r="B19780" s="0" t="s">
        <v>44259</v>
      </c>
      <c r="C19780" s="0" t="n">
        <v>1</v>
      </c>
      <c r="E19780" s="0" t="s">
        <v>91</v>
      </c>
      <c r="G19780" s="0" t="n">
        <f aca="false">FALSE()</f>
        <v>0</v>
      </c>
      <c r="H19780" s="0" t="s">
        <v>44260</v>
      </c>
    </row>
    <row r="19781" customFormat="false" ht="13.8" hidden="false" customHeight="false" outlineLevel="0" collapsed="false">
      <c r="A19781" s="0" t="s">
        <v>44261</v>
      </c>
      <c r="B19781" s="0" t="s">
        <v>44259</v>
      </c>
      <c r="C19781" s="0" t="n">
        <v>1</v>
      </c>
      <c r="E19781" s="0" t="s">
        <v>9</v>
      </c>
      <c r="G19781" s="0" t="n">
        <f aca="false">FALSE()</f>
        <v>0</v>
      </c>
      <c r="H19781" s="0" t="s">
        <v>44262</v>
      </c>
    </row>
    <row r="19782" customFormat="false" ht="13.8" hidden="false" customHeight="false" outlineLevel="0" collapsed="false">
      <c r="A19782" s="0" t="s">
        <v>44263</v>
      </c>
      <c r="B19782" s="0" t="s">
        <v>44259</v>
      </c>
      <c r="C19782" s="0" t="n">
        <v>2</v>
      </c>
      <c r="E19782" s="0" t="s">
        <v>91</v>
      </c>
      <c r="G19782" s="0" t="n">
        <f aca="false">FALSE()</f>
        <v>0</v>
      </c>
      <c r="H19782" s="0" t="s">
        <v>44264</v>
      </c>
    </row>
    <row r="19783" customFormat="false" ht="13.8" hidden="false" customHeight="false" outlineLevel="0" collapsed="false">
      <c r="A19783" s="0" t="s">
        <v>44265</v>
      </c>
      <c r="B19783" s="0" t="s">
        <v>44259</v>
      </c>
      <c r="C19783" s="0" t="n">
        <v>3</v>
      </c>
      <c r="E19783" s="0" t="s">
        <v>398</v>
      </c>
      <c r="G19783" s="0" t="n">
        <f aca="false">FALSE()</f>
        <v>0</v>
      </c>
      <c r="H19783" s="0" t="s">
        <v>44266</v>
      </c>
    </row>
    <row r="19784" customFormat="false" ht="13.8" hidden="false" customHeight="false" outlineLevel="0" collapsed="false">
      <c r="A19784" s="0" t="s">
        <v>44267</v>
      </c>
      <c r="B19784" s="0" t="s">
        <v>44268</v>
      </c>
      <c r="C19784" s="0" t="n">
        <v>1</v>
      </c>
      <c r="E19784" s="0" t="s">
        <v>327</v>
      </c>
      <c r="G19784" s="0" t="n">
        <f aca="false">FALSE()</f>
        <v>0</v>
      </c>
      <c r="H19784" s="0" t="s">
        <v>44269</v>
      </c>
    </row>
    <row r="19785" customFormat="false" ht="13.8" hidden="false" customHeight="false" outlineLevel="0" collapsed="false">
      <c r="A19785" s="0" t="s">
        <v>44270</v>
      </c>
      <c r="B19785" s="0" t="s">
        <v>44268</v>
      </c>
      <c r="C19785" s="0" t="n">
        <v>2</v>
      </c>
      <c r="E19785" s="0" t="s">
        <v>21</v>
      </c>
      <c r="G19785" s="0" t="n">
        <f aca="false">FALSE()</f>
        <v>0</v>
      </c>
      <c r="H19785" s="0" t="s">
        <v>44271</v>
      </c>
    </row>
    <row r="19786" customFormat="false" ht="13.8" hidden="false" customHeight="false" outlineLevel="0" collapsed="false">
      <c r="A19786" s="0" t="s">
        <v>44272</v>
      </c>
      <c r="B19786" s="0" t="s">
        <v>44273</v>
      </c>
      <c r="C19786" s="0" t="n">
        <v>1</v>
      </c>
      <c r="E19786" s="0" t="s">
        <v>12</v>
      </c>
      <c r="G19786" s="0" t="n">
        <f aca="false">FALSE()</f>
        <v>0</v>
      </c>
      <c r="H19786" s="0" t="s">
        <v>44274</v>
      </c>
    </row>
    <row r="19787" customFormat="false" ht="13.8" hidden="false" customHeight="false" outlineLevel="0" collapsed="false">
      <c r="A19787" s="0" t="s">
        <v>44275</v>
      </c>
      <c r="B19787" s="0" t="s">
        <v>44276</v>
      </c>
      <c r="C19787" s="0" t="n">
        <v>1</v>
      </c>
      <c r="E19787" s="0" t="s">
        <v>91</v>
      </c>
      <c r="G19787" s="0" t="n">
        <f aca="false">FALSE()</f>
        <v>0</v>
      </c>
      <c r="H19787" s="0" t="s">
        <v>44277</v>
      </c>
    </row>
    <row r="19788" customFormat="false" ht="13.8" hidden="false" customHeight="false" outlineLevel="0" collapsed="false">
      <c r="A19788" s="0" t="s">
        <v>44278</v>
      </c>
      <c r="B19788" s="0" t="s">
        <v>44276</v>
      </c>
      <c r="C19788" s="0" t="n">
        <v>1</v>
      </c>
      <c r="E19788" s="0" t="s">
        <v>9</v>
      </c>
      <c r="G19788" s="0" t="n">
        <f aca="false">FALSE()</f>
        <v>0</v>
      </c>
      <c r="H19788" s="0" t="s">
        <v>44279</v>
      </c>
    </row>
    <row r="19789" customFormat="false" ht="13.8" hidden="false" customHeight="false" outlineLevel="0" collapsed="false">
      <c r="A19789" s="0" t="s">
        <v>44280</v>
      </c>
      <c r="B19789" s="0" t="s">
        <v>44281</v>
      </c>
      <c r="C19789" s="0" t="n">
        <v>1</v>
      </c>
      <c r="E19789" s="0" t="s">
        <v>933</v>
      </c>
      <c r="G19789" s="0" t="n">
        <f aca="false">FALSE()</f>
        <v>0</v>
      </c>
      <c r="H19789" s="0" t="s">
        <v>44282</v>
      </c>
    </row>
    <row r="19790" customFormat="false" ht="13.8" hidden="false" customHeight="false" outlineLevel="0" collapsed="false">
      <c r="A19790" s="0" t="s">
        <v>44283</v>
      </c>
      <c r="B19790" s="0" t="s">
        <v>44281</v>
      </c>
      <c r="C19790" s="0" t="n">
        <v>2</v>
      </c>
      <c r="E19790" s="0" t="s">
        <v>9</v>
      </c>
      <c r="G19790" s="0" t="n">
        <f aca="false">FALSE()</f>
        <v>0</v>
      </c>
      <c r="H19790" s="0" t="s">
        <v>44284</v>
      </c>
    </row>
    <row r="19791" customFormat="false" ht="13.8" hidden="false" customHeight="false" outlineLevel="0" collapsed="false">
      <c r="A19791" s="0" t="s">
        <v>44285</v>
      </c>
      <c r="B19791" s="0" t="s">
        <v>44286</v>
      </c>
      <c r="C19791" s="0" t="n">
        <v>1</v>
      </c>
      <c r="E19791" s="0" t="s">
        <v>327</v>
      </c>
      <c r="G19791" s="0" t="n">
        <f aca="false">FALSE()</f>
        <v>0</v>
      </c>
      <c r="H19791" s="0" t="s">
        <v>44287</v>
      </c>
    </row>
    <row r="19792" customFormat="false" ht="13.8" hidden="false" customHeight="false" outlineLevel="0" collapsed="false">
      <c r="A19792" s="0" t="s">
        <v>44288</v>
      </c>
      <c r="B19792" s="0" t="s">
        <v>44289</v>
      </c>
      <c r="C19792" s="0" t="n">
        <v>1</v>
      </c>
      <c r="E19792" s="0" t="s">
        <v>327</v>
      </c>
      <c r="G19792" s="0" t="n">
        <f aca="false">FALSE()</f>
        <v>0</v>
      </c>
      <c r="H19792" s="0" t="s">
        <v>44290</v>
      </c>
    </row>
    <row r="19793" customFormat="false" ht="13.8" hidden="false" customHeight="false" outlineLevel="0" collapsed="false">
      <c r="A19793" s="0" t="s">
        <v>44291</v>
      </c>
      <c r="B19793" s="0" t="s">
        <v>44289</v>
      </c>
      <c r="C19793" s="0" t="n">
        <v>2</v>
      </c>
      <c r="E19793" s="0" t="s">
        <v>327</v>
      </c>
      <c r="G19793" s="0" t="n">
        <f aca="false">FALSE()</f>
        <v>0</v>
      </c>
      <c r="H19793" s="0" t="s">
        <v>44292</v>
      </c>
    </row>
    <row r="19794" customFormat="false" ht="13.8" hidden="false" customHeight="false" outlineLevel="0" collapsed="false">
      <c r="A19794" s="0" t="s">
        <v>44293</v>
      </c>
      <c r="B19794" s="0" t="s">
        <v>44294</v>
      </c>
      <c r="C19794" s="0" t="n">
        <v>1</v>
      </c>
      <c r="E19794" s="0" t="s">
        <v>12</v>
      </c>
      <c r="G19794" s="0" t="n">
        <f aca="false">FALSE()</f>
        <v>0</v>
      </c>
      <c r="H19794" s="0" t="s">
        <v>44295</v>
      </c>
    </row>
    <row r="19795" customFormat="false" ht="13.8" hidden="false" customHeight="false" outlineLevel="0" collapsed="false">
      <c r="A19795" s="0" t="s">
        <v>44296</v>
      </c>
      <c r="B19795" s="0" t="s">
        <v>44294</v>
      </c>
      <c r="C19795" s="0" t="n">
        <v>2</v>
      </c>
      <c r="E19795" s="0" t="s">
        <v>12</v>
      </c>
      <c r="G19795" s="0" t="n">
        <f aca="false">FALSE()</f>
        <v>0</v>
      </c>
      <c r="H19795" s="0" t="s">
        <v>44297</v>
      </c>
    </row>
    <row r="19796" customFormat="false" ht="13.8" hidden="false" customHeight="false" outlineLevel="0" collapsed="false">
      <c r="A19796" s="0" t="s">
        <v>44298</v>
      </c>
      <c r="B19796" s="0" t="s">
        <v>44299</v>
      </c>
      <c r="C19796" s="0" t="n">
        <v>1</v>
      </c>
      <c r="E19796" s="0" t="s">
        <v>91</v>
      </c>
      <c r="G19796" s="0" t="n">
        <f aca="false">FALSE()</f>
        <v>0</v>
      </c>
      <c r="H19796" s="0" t="s">
        <v>44300</v>
      </c>
    </row>
    <row r="19797" customFormat="false" ht="13.8" hidden="false" customHeight="false" outlineLevel="0" collapsed="false">
      <c r="A19797" s="0" t="s">
        <v>44301</v>
      </c>
      <c r="B19797" s="0" t="s">
        <v>44299</v>
      </c>
      <c r="C19797" s="0" t="n">
        <v>1</v>
      </c>
      <c r="E19797" s="0" t="s">
        <v>9</v>
      </c>
      <c r="G19797" s="0" t="n">
        <f aca="false">FALSE()</f>
        <v>0</v>
      </c>
      <c r="H19797" s="0" t="s">
        <v>44302</v>
      </c>
    </row>
    <row r="19798" customFormat="false" ht="13.8" hidden="false" customHeight="false" outlineLevel="0" collapsed="false">
      <c r="A19798" s="0" t="s">
        <v>44303</v>
      </c>
      <c r="B19798" s="0" t="s">
        <v>44299</v>
      </c>
      <c r="C19798" s="0" t="n">
        <v>2</v>
      </c>
      <c r="E19798" s="0" t="s">
        <v>91</v>
      </c>
      <c r="G19798" s="0" t="n">
        <f aca="false">FALSE()</f>
        <v>0</v>
      </c>
      <c r="H19798" s="0" t="s">
        <v>44304</v>
      </c>
    </row>
    <row r="19799" customFormat="false" ht="13.8" hidden="false" customHeight="false" outlineLevel="0" collapsed="false">
      <c r="A19799" s="0" t="s">
        <v>44305</v>
      </c>
      <c r="B19799" s="0" t="s">
        <v>44306</v>
      </c>
      <c r="C19799" s="0" t="n">
        <v>1</v>
      </c>
      <c r="E19799" s="0" t="s">
        <v>12</v>
      </c>
      <c r="G19799" s="0" t="n">
        <f aca="false">FALSE()</f>
        <v>0</v>
      </c>
      <c r="H19799" s="0" t="s">
        <v>44307</v>
      </c>
    </row>
    <row r="19800" customFormat="false" ht="13.8" hidden="false" customHeight="false" outlineLevel="0" collapsed="false">
      <c r="A19800" s="0" t="s">
        <v>44308</v>
      </c>
      <c r="B19800" s="0" t="s">
        <v>44309</v>
      </c>
      <c r="C19800" s="0" t="n">
        <v>1</v>
      </c>
      <c r="E19800" s="0" t="s">
        <v>294</v>
      </c>
      <c r="G19800" s="0" t="n">
        <f aca="false">FALSE()</f>
        <v>0</v>
      </c>
      <c r="H19800" s="0" t="s">
        <v>44310</v>
      </c>
    </row>
    <row r="19801" customFormat="false" ht="13.8" hidden="false" customHeight="false" outlineLevel="0" collapsed="false">
      <c r="A19801" s="0" t="s">
        <v>44311</v>
      </c>
      <c r="B19801" s="0" t="s">
        <v>44312</v>
      </c>
      <c r="C19801" s="0" t="n">
        <v>1</v>
      </c>
      <c r="E19801" s="0" t="s">
        <v>91</v>
      </c>
      <c r="G19801" s="0" t="n">
        <f aca="false">FALSE()</f>
        <v>0</v>
      </c>
      <c r="H19801" s="0" t="s">
        <v>44313</v>
      </c>
    </row>
    <row r="19802" customFormat="false" ht="13.8" hidden="false" customHeight="false" outlineLevel="0" collapsed="false">
      <c r="A19802" s="0" t="s">
        <v>44314</v>
      </c>
      <c r="B19802" s="0" t="s">
        <v>44315</v>
      </c>
      <c r="C19802" s="0" t="n">
        <v>1</v>
      </c>
      <c r="E19802" s="0" t="s">
        <v>327</v>
      </c>
      <c r="G19802" s="0" t="n">
        <f aca="false">FALSE()</f>
        <v>0</v>
      </c>
      <c r="H19802" s="0" t="s">
        <v>44316</v>
      </c>
    </row>
    <row r="19803" customFormat="false" ht="13.8" hidden="false" customHeight="false" outlineLevel="0" collapsed="false">
      <c r="A19803" s="0" t="s">
        <v>44317</v>
      </c>
      <c r="B19803" s="0" t="s">
        <v>44318</v>
      </c>
      <c r="C19803" s="0" t="n">
        <v>1</v>
      </c>
      <c r="E19803" s="0" t="s">
        <v>9</v>
      </c>
      <c r="G19803" s="0" t="n">
        <f aca="false">FALSE()</f>
        <v>0</v>
      </c>
      <c r="H19803" s="0" t="s">
        <v>44319</v>
      </c>
    </row>
    <row r="19804" customFormat="false" ht="13.8" hidden="false" customHeight="false" outlineLevel="0" collapsed="false">
      <c r="A19804" s="0" t="s">
        <v>44320</v>
      </c>
      <c r="B19804" s="0" t="s">
        <v>44318</v>
      </c>
      <c r="C19804" s="0" t="n">
        <v>1</v>
      </c>
      <c r="E19804" s="0" t="s">
        <v>91</v>
      </c>
      <c r="G19804" s="0" t="n">
        <f aca="false">FALSE()</f>
        <v>0</v>
      </c>
      <c r="H19804" s="0" t="s">
        <v>44321</v>
      </c>
    </row>
    <row r="19805" customFormat="false" ht="13.8" hidden="false" customHeight="false" outlineLevel="0" collapsed="false">
      <c r="A19805" s="0" t="s">
        <v>44322</v>
      </c>
      <c r="B19805" s="0" t="s">
        <v>44323</v>
      </c>
      <c r="C19805" s="0" t="n">
        <v>1</v>
      </c>
      <c r="E19805" s="0" t="s">
        <v>327</v>
      </c>
      <c r="G19805" s="0" t="n">
        <f aca="false">FALSE()</f>
        <v>0</v>
      </c>
      <c r="H19805" s="0" t="s">
        <v>44324</v>
      </c>
    </row>
    <row r="19806" customFormat="false" ht="13.8" hidden="false" customHeight="false" outlineLevel="0" collapsed="false">
      <c r="A19806" s="0" t="s">
        <v>44325</v>
      </c>
      <c r="B19806" s="0" t="s">
        <v>44326</v>
      </c>
      <c r="C19806" s="0" t="n">
        <v>1</v>
      </c>
      <c r="E19806" s="0" t="s">
        <v>91</v>
      </c>
      <c r="G19806" s="0" t="n">
        <f aca="false">FALSE()</f>
        <v>0</v>
      </c>
      <c r="H19806" s="0" t="s">
        <v>44327</v>
      </c>
    </row>
    <row r="19807" customFormat="false" ht="13.8" hidden="false" customHeight="false" outlineLevel="0" collapsed="false">
      <c r="A19807" s="0" t="s">
        <v>44328</v>
      </c>
      <c r="B19807" s="0" t="s">
        <v>44329</v>
      </c>
      <c r="C19807" s="0" t="n">
        <v>1</v>
      </c>
      <c r="E19807" s="0" t="s">
        <v>91</v>
      </c>
      <c r="G19807" s="0" t="n">
        <f aca="false">FALSE()</f>
        <v>0</v>
      </c>
      <c r="H19807" s="0" t="s">
        <v>44330</v>
      </c>
    </row>
    <row r="19808" customFormat="false" ht="13.8" hidden="false" customHeight="false" outlineLevel="0" collapsed="false">
      <c r="A19808" s="0" t="s">
        <v>44331</v>
      </c>
      <c r="B19808" s="0" t="s">
        <v>44332</v>
      </c>
      <c r="C19808" s="0" t="n">
        <v>1</v>
      </c>
      <c r="E19808" s="0" t="s">
        <v>91</v>
      </c>
      <c r="G19808" s="0" t="n">
        <f aca="false">FALSE()</f>
        <v>0</v>
      </c>
      <c r="H19808" s="0" t="s">
        <v>44333</v>
      </c>
    </row>
    <row r="19809" customFormat="false" ht="13.8" hidden="false" customHeight="false" outlineLevel="0" collapsed="false">
      <c r="A19809" s="0" t="s">
        <v>44334</v>
      </c>
      <c r="B19809" s="0" t="s">
        <v>44332</v>
      </c>
      <c r="C19809" s="0" t="n">
        <v>1</v>
      </c>
      <c r="E19809" s="0" t="s">
        <v>9</v>
      </c>
      <c r="G19809" s="0" t="n">
        <f aca="false">FALSE()</f>
        <v>0</v>
      </c>
      <c r="H19809" s="0" t="s">
        <v>44335</v>
      </c>
    </row>
    <row r="19810" customFormat="false" ht="13.8" hidden="false" customHeight="false" outlineLevel="0" collapsed="false">
      <c r="A19810" s="0" t="s">
        <v>44336</v>
      </c>
      <c r="B19810" s="0" t="s">
        <v>44332</v>
      </c>
      <c r="C19810" s="0" t="n">
        <v>2</v>
      </c>
      <c r="E19810" s="0" t="s">
        <v>91</v>
      </c>
      <c r="G19810" s="0" t="n">
        <f aca="false">FALSE()</f>
        <v>0</v>
      </c>
      <c r="H19810" s="0" t="s">
        <v>44337</v>
      </c>
    </row>
    <row r="19811" customFormat="false" ht="13.8" hidden="false" customHeight="false" outlineLevel="0" collapsed="false">
      <c r="A19811" s="0" t="s">
        <v>44338</v>
      </c>
      <c r="B19811" s="0" t="s">
        <v>44332</v>
      </c>
      <c r="C19811" s="0" t="n">
        <v>3</v>
      </c>
      <c r="E19811" s="0" t="s">
        <v>91</v>
      </c>
      <c r="G19811" s="0" t="n">
        <f aca="false">FALSE()</f>
        <v>0</v>
      </c>
      <c r="H19811" s="0" t="s">
        <v>44339</v>
      </c>
    </row>
    <row r="19812" customFormat="false" ht="13.8" hidden="false" customHeight="false" outlineLevel="0" collapsed="false">
      <c r="A19812" s="0" t="s">
        <v>44340</v>
      </c>
      <c r="B19812" s="0" t="s">
        <v>44341</v>
      </c>
      <c r="C19812" s="0" t="n">
        <v>1</v>
      </c>
      <c r="E19812" s="0" t="s">
        <v>12</v>
      </c>
      <c r="G19812" s="0" t="n">
        <f aca="false">FALSE()</f>
        <v>0</v>
      </c>
      <c r="H19812" s="0" t="s">
        <v>44342</v>
      </c>
    </row>
    <row r="19813" customFormat="false" ht="13.8" hidden="false" customHeight="false" outlineLevel="0" collapsed="false">
      <c r="A19813" s="0" t="s">
        <v>44343</v>
      </c>
      <c r="B19813" s="0" t="s">
        <v>44341</v>
      </c>
      <c r="C19813" s="0" t="n">
        <v>1</v>
      </c>
      <c r="E19813" s="0" t="s">
        <v>9</v>
      </c>
      <c r="G19813" s="0" t="n">
        <f aca="false">FALSE()</f>
        <v>0</v>
      </c>
      <c r="H19813" s="0" t="s">
        <v>44344</v>
      </c>
    </row>
    <row r="19814" customFormat="false" ht="13.8" hidden="false" customHeight="false" outlineLevel="0" collapsed="false">
      <c r="A19814" s="0" t="s">
        <v>44345</v>
      </c>
      <c r="B19814" s="0" t="s">
        <v>44341</v>
      </c>
      <c r="C19814" s="0" t="n">
        <v>2</v>
      </c>
      <c r="E19814" s="0" t="s">
        <v>12</v>
      </c>
      <c r="G19814" s="0" t="n">
        <f aca="false">FALSE()</f>
        <v>0</v>
      </c>
      <c r="H19814" s="0" t="s">
        <v>44346</v>
      </c>
    </row>
    <row r="19815" customFormat="false" ht="13.8" hidden="false" customHeight="false" outlineLevel="0" collapsed="false">
      <c r="A19815" s="0" t="s">
        <v>44347</v>
      </c>
      <c r="B19815" s="0" t="s">
        <v>44341</v>
      </c>
      <c r="C19815" s="0" t="n">
        <v>3</v>
      </c>
      <c r="E19815" s="0" t="s">
        <v>12</v>
      </c>
      <c r="G19815" s="0" t="n">
        <f aca="false">FALSE()</f>
        <v>0</v>
      </c>
      <c r="H19815" s="0" t="s">
        <v>44348</v>
      </c>
    </row>
    <row r="19816" customFormat="false" ht="13.8" hidden="false" customHeight="false" outlineLevel="0" collapsed="false">
      <c r="A19816" s="0" t="s">
        <v>44349</v>
      </c>
      <c r="B19816" s="0" t="s">
        <v>44341</v>
      </c>
      <c r="C19816" s="0" t="n">
        <v>4</v>
      </c>
      <c r="E19816" s="0" t="s">
        <v>12</v>
      </c>
      <c r="G19816" s="0" t="n">
        <f aca="false">FALSE()</f>
        <v>0</v>
      </c>
      <c r="H19816" s="0" t="s">
        <v>44350</v>
      </c>
    </row>
    <row r="19817" customFormat="false" ht="13.8" hidden="false" customHeight="false" outlineLevel="0" collapsed="false">
      <c r="A19817" s="0" t="s">
        <v>44351</v>
      </c>
      <c r="B19817" s="0" t="s">
        <v>44341</v>
      </c>
      <c r="C19817" s="0" t="n">
        <v>5</v>
      </c>
      <c r="E19817" s="0" t="s">
        <v>12</v>
      </c>
      <c r="G19817" s="0" t="n">
        <f aca="false">FALSE()</f>
        <v>0</v>
      </c>
      <c r="H19817" s="0" t="s">
        <v>44352</v>
      </c>
    </row>
    <row r="19818" customFormat="false" ht="13.8" hidden="false" customHeight="false" outlineLevel="0" collapsed="false">
      <c r="A19818" s="0" t="s">
        <v>44353</v>
      </c>
      <c r="B19818" s="0" t="s">
        <v>44341</v>
      </c>
      <c r="C19818" s="0" t="n">
        <v>6</v>
      </c>
      <c r="E19818" s="0" t="s">
        <v>12</v>
      </c>
      <c r="G19818" s="0" t="n">
        <f aca="false">FALSE()</f>
        <v>0</v>
      </c>
      <c r="H19818" s="0" t="s">
        <v>44354</v>
      </c>
    </row>
    <row r="19819" customFormat="false" ht="13.8" hidden="false" customHeight="false" outlineLevel="0" collapsed="false">
      <c r="A19819" s="0" t="s">
        <v>44355</v>
      </c>
      <c r="B19819" s="0" t="s">
        <v>44341</v>
      </c>
      <c r="C19819" s="0" t="n">
        <v>7</v>
      </c>
      <c r="E19819" s="0" t="s">
        <v>12</v>
      </c>
      <c r="G19819" s="0" t="n">
        <f aca="false">FALSE()</f>
        <v>0</v>
      </c>
      <c r="H19819" s="0" t="s">
        <v>44356</v>
      </c>
    </row>
    <row r="19820" customFormat="false" ht="13.8" hidden="false" customHeight="false" outlineLevel="0" collapsed="false">
      <c r="A19820" s="0" t="s">
        <v>44357</v>
      </c>
      <c r="B19820" s="0" t="s">
        <v>44341</v>
      </c>
      <c r="C19820" s="0" t="n">
        <v>8</v>
      </c>
      <c r="E19820" s="0" t="s">
        <v>294</v>
      </c>
      <c r="G19820" s="0" t="n">
        <f aca="false">FALSE()</f>
        <v>0</v>
      </c>
      <c r="H19820" s="0" t="s">
        <v>44358</v>
      </c>
    </row>
    <row r="19821" customFormat="false" ht="13.8" hidden="false" customHeight="false" outlineLevel="0" collapsed="false">
      <c r="A19821" s="0" t="s">
        <v>44359</v>
      </c>
      <c r="B19821" s="0" t="s">
        <v>44341</v>
      </c>
      <c r="C19821" s="0" t="n">
        <v>9</v>
      </c>
      <c r="E19821" s="0" t="s">
        <v>294</v>
      </c>
      <c r="G19821" s="0" t="n">
        <f aca="false">FALSE()</f>
        <v>0</v>
      </c>
      <c r="H19821" s="0" t="s">
        <v>44360</v>
      </c>
    </row>
    <row r="19822" customFormat="false" ht="13.8" hidden="false" customHeight="false" outlineLevel="0" collapsed="false">
      <c r="A19822" s="0" t="s">
        <v>44361</v>
      </c>
      <c r="B19822" s="0" t="s">
        <v>44341</v>
      </c>
      <c r="C19822" s="0" t="n">
        <v>10</v>
      </c>
      <c r="E19822" s="0" t="s">
        <v>21</v>
      </c>
      <c r="G19822" s="0" t="n">
        <f aca="false">FALSE()</f>
        <v>0</v>
      </c>
      <c r="H19822" s="0" t="s">
        <v>44362</v>
      </c>
    </row>
    <row r="19823" customFormat="false" ht="13.8" hidden="false" customHeight="false" outlineLevel="0" collapsed="false">
      <c r="A19823" s="0" t="s">
        <v>44363</v>
      </c>
      <c r="B19823" s="0" t="s">
        <v>44341</v>
      </c>
      <c r="C19823" s="0" t="n">
        <v>11</v>
      </c>
      <c r="E19823" s="0" t="s">
        <v>9</v>
      </c>
      <c r="G19823" s="0" t="n">
        <f aca="false">FALSE()</f>
        <v>0</v>
      </c>
      <c r="H19823" s="0" t="s">
        <v>44364</v>
      </c>
    </row>
    <row r="19824" customFormat="false" ht="13.8" hidden="false" customHeight="false" outlineLevel="0" collapsed="false">
      <c r="A19824" s="0" t="s">
        <v>44365</v>
      </c>
      <c r="B19824" s="0" t="s">
        <v>44341</v>
      </c>
      <c r="C19824" s="0" t="n">
        <v>12</v>
      </c>
      <c r="E19824" s="0" t="s">
        <v>9</v>
      </c>
      <c r="G19824" s="0" t="n">
        <f aca="false">FALSE()</f>
        <v>0</v>
      </c>
      <c r="H19824" s="0" t="s">
        <v>44366</v>
      </c>
    </row>
    <row r="19825" customFormat="false" ht="13.8" hidden="false" customHeight="false" outlineLevel="0" collapsed="false">
      <c r="A19825" s="0" t="s">
        <v>44367</v>
      </c>
      <c r="B19825" s="0" t="s">
        <v>44341</v>
      </c>
      <c r="C19825" s="0" t="n">
        <v>13</v>
      </c>
      <c r="E19825" s="0" t="s">
        <v>9</v>
      </c>
      <c r="G19825" s="0" t="n">
        <f aca="false">FALSE()</f>
        <v>0</v>
      </c>
      <c r="H19825" s="0" t="s">
        <v>44368</v>
      </c>
    </row>
    <row r="19826" customFormat="false" ht="13.8" hidden="false" customHeight="false" outlineLevel="0" collapsed="false">
      <c r="A19826" s="0" t="s">
        <v>44369</v>
      </c>
      <c r="B19826" s="0" t="s">
        <v>44341</v>
      </c>
      <c r="C19826" s="0" t="n">
        <v>14</v>
      </c>
      <c r="E19826" s="0" t="s">
        <v>9</v>
      </c>
      <c r="G19826" s="0" t="n">
        <f aca="false">FALSE()</f>
        <v>0</v>
      </c>
      <c r="H19826" s="0" t="s">
        <v>44370</v>
      </c>
    </row>
    <row r="19827" customFormat="false" ht="13.8" hidden="false" customHeight="false" outlineLevel="0" collapsed="false">
      <c r="A19827" s="0" t="s">
        <v>44371</v>
      </c>
      <c r="B19827" s="0" t="s">
        <v>44341</v>
      </c>
      <c r="C19827" s="0" t="n">
        <v>15</v>
      </c>
      <c r="E19827" s="0" t="s">
        <v>9</v>
      </c>
      <c r="G19827" s="0" t="n">
        <f aca="false">FALSE()</f>
        <v>0</v>
      </c>
      <c r="H19827" s="0" t="s">
        <v>44372</v>
      </c>
    </row>
    <row r="19828" customFormat="false" ht="13.8" hidden="false" customHeight="false" outlineLevel="0" collapsed="false">
      <c r="A19828" s="0" t="s">
        <v>44373</v>
      </c>
      <c r="B19828" s="0" t="s">
        <v>44374</v>
      </c>
      <c r="C19828" s="0" t="n">
        <v>1</v>
      </c>
      <c r="E19828" s="0" t="s">
        <v>12</v>
      </c>
      <c r="G19828" s="0" t="n">
        <f aca="false">FALSE()</f>
        <v>0</v>
      </c>
      <c r="H19828" s="0" t="s">
        <v>44375</v>
      </c>
    </row>
    <row r="19829" customFormat="false" ht="13.8" hidden="false" customHeight="false" outlineLevel="0" collapsed="false">
      <c r="A19829" s="0" t="s">
        <v>44376</v>
      </c>
      <c r="B19829" s="0" t="s">
        <v>44377</v>
      </c>
      <c r="C19829" s="0" t="n">
        <v>1</v>
      </c>
      <c r="E19829" s="0" t="s">
        <v>9</v>
      </c>
      <c r="G19829" s="0" t="n">
        <f aca="false">FALSE()</f>
        <v>0</v>
      </c>
      <c r="H19829" s="0" t="s">
        <v>44378</v>
      </c>
    </row>
    <row r="19830" customFormat="false" ht="13.8" hidden="false" customHeight="false" outlineLevel="0" collapsed="false">
      <c r="A19830" s="0" t="s">
        <v>44379</v>
      </c>
      <c r="B19830" s="0" t="s">
        <v>44377</v>
      </c>
      <c r="C19830" s="0" t="n">
        <v>1</v>
      </c>
      <c r="E19830" s="0" t="s">
        <v>12</v>
      </c>
      <c r="G19830" s="0" t="n">
        <f aca="false">FALSE()</f>
        <v>0</v>
      </c>
      <c r="H19830" s="0" t="s">
        <v>44380</v>
      </c>
    </row>
    <row r="19831" customFormat="false" ht="13.8" hidden="false" customHeight="false" outlineLevel="0" collapsed="false">
      <c r="A19831" s="0" t="s">
        <v>44381</v>
      </c>
      <c r="B19831" s="0" t="s">
        <v>44377</v>
      </c>
      <c r="C19831" s="0" t="n">
        <v>2</v>
      </c>
      <c r="E19831" s="0" t="s">
        <v>294</v>
      </c>
      <c r="G19831" s="0" t="n">
        <f aca="false">FALSE()</f>
        <v>0</v>
      </c>
      <c r="H19831" s="0" t="s">
        <v>44382</v>
      </c>
    </row>
    <row r="19832" customFormat="false" ht="13.8" hidden="false" customHeight="false" outlineLevel="0" collapsed="false">
      <c r="A19832" s="0" t="s">
        <v>44383</v>
      </c>
      <c r="B19832" s="0" t="s">
        <v>44377</v>
      </c>
      <c r="C19832" s="0" t="n">
        <v>3</v>
      </c>
      <c r="E19832" s="0" t="s">
        <v>12</v>
      </c>
      <c r="G19832" s="0" t="n">
        <f aca="false">FALSE()</f>
        <v>0</v>
      </c>
      <c r="H19832" s="0" t="s">
        <v>44384</v>
      </c>
    </row>
    <row r="19833" customFormat="false" ht="13.8" hidden="false" customHeight="false" outlineLevel="0" collapsed="false">
      <c r="A19833" s="0" t="s">
        <v>44385</v>
      </c>
      <c r="B19833" s="0" t="s">
        <v>44377</v>
      </c>
      <c r="C19833" s="0" t="n">
        <v>4</v>
      </c>
      <c r="E19833" s="0" t="s">
        <v>12</v>
      </c>
      <c r="G19833" s="0" t="n">
        <f aca="false">FALSE()</f>
        <v>0</v>
      </c>
      <c r="H19833" s="0" t="s">
        <v>44386</v>
      </c>
    </row>
    <row r="19834" customFormat="false" ht="13.8" hidden="false" customHeight="false" outlineLevel="0" collapsed="false">
      <c r="A19834" s="0" t="s">
        <v>44387</v>
      </c>
      <c r="B19834" s="0" t="s">
        <v>44388</v>
      </c>
      <c r="C19834" s="0" t="n">
        <v>1</v>
      </c>
      <c r="E19834" s="0" t="s">
        <v>327</v>
      </c>
      <c r="G19834" s="0" t="n">
        <f aca="false">FALSE()</f>
        <v>0</v>
      </c>
      <c r="H19834" s="0" t="s">
        <v>44389</v>
      </c>
    </row>
    <row r="19835" customFormat="false" ht="13.8" hidden="false" customHeight="false" outlineLevel="0" collapsed="false">
      <c r="A19835" s="0" t="s">
        <v>44390</v>
      </c>
      <c r="B19835" s="0" t="s">
        <v>44391</v>
      </c>
      <c r="C19835" s="0" t="n">
        <v>1</v>
      </c>
      <c r="E19835" s="0" t="s">
        <v>91</v>
      </c>
      <c r="G19835" s="0" t="n">
        <f aca="false">FALSE()</f>
        <v>0</v>
      </c>
      <c r="H19835" s="0" t="s">
        <v>44392</v>
      </c>
    </row>
    <row r="19836" customFormat="false" ht="13.8" hidden="false" customHeight="false" outlineLevel="0" collapsed="false">
      <c r="A19836" s="0" t="s">
        <v>44393</v>
      </c>
      <c r="B19836" s="0" t="s">
        <v>44394</v>
      </c>
      <c r="C19836" s="0" t="n">
        <v>1</v>
      </c>
      <c r="E19836" s="0" t="s">
        <v>91</v>
      </c>
      <c r="G19836" s="0" t="n">
        <f aca="false">FALSE()</f>
        <v>0</v>
      </c>
      <c r="H19836" s="0" t="s">
        <v>44395</v>
      </c>
    </row>
    <row r="19837" customFormat="false" ht="13.8" hidden="false" customHeight="false" outlineLevel="0" collapsed="false">
      <c r="A19837" s="0" t="s">
        <v>44396</v>
      </c>
      <c r="B19837" s="0" t="s">
        <v>44397</v>
      </c>
      <c r="C19837" s="0" t="n">
        <v>1</v>
      </c>
      <c r="E19837" s="0" t="s">
        <v>327</v>
      </c>
      <c r="G19837" s="0" t="n">
        <f aca="false">FALSE()</f>
        <v>0</v>
      </c>
      <c r="H19837" s="0" t="s">
        <v>44398</v>
      </c>
    </row>
    <row r="19838" customFormat="false" ht="13.8" hidden="false" customHeight="false" outlineLevel="0" collapsed="false">
      <c r="A19838" s="0" t="s">
        <v>44399</v>
      </c>
      <c r="B19838" s="0" t="s">
        <v>44397</v>
      </c>
      <c r="C19838" s="0" t="n">
        <v>2</v>
      </c>
      <c r="E19838" s="0" t="s">
        <v>294</v>
      </c>
      <c r="G19838" s="0" t="n">
        <f aca="false">FALSE()</f>
        <v>0</v>
      </c>
      <c r="H19838" s="0" t="s">
        <v>44400</v>
      </c>
    </row>
    <row r="19839" customFormat="false" ht="13.8" hidden="false" customHeight="false" outlineLevel="0" collapsed="false">
      <c r="A19839" s="0" t="s">
        <v>44401</v>
      </c>
      <c r="B19839" s="0" t="s">
        <v>44402</v>
      </c>
      <c r="C19839" s="0" t="n">
        <v>1</v>
      </c>
      <c r="E19839" s="0" t="s">
        <v>294</v>
      </c>
      <c r="G19839" s="0" t="n">
        <f aca="false">FALSE()</f>
        <v>0</v>
      </c>
      <c r="H19839" s="0" t="s">
        <v>44403</v>
      </c>
    </row>
    <row r="19840" customFormat="false" ht="13.8" hidden="false" customHeight="false" outlineLevel="0" collapsed="false">
      <c r="A19840" s="0" t="s">
        <v>44404</v>
      </c>
      <c r="B19840" s="0" t="s">
        <v>44405</v>
      </c>
      <c r="C19840" s="0" t="n">
        <v>1</v>
      </c>
      <c r="E19840" s="0" t="s">
        <v>294</v>
      </c>
      <c r="G19840" s="0" t="n">
        <f aca="false">FALSE()</f>
        <v>0</v>
      </c>
      <c r="H19840" s="0" t="s">
        <v>44406</v>
      </c>
    </row>
    <row r="19841" customFormat="false" ht="13.8" hidden="false" customHeight="false" outlineLevel="0" collapsed="false">
      <c r="A19841" s="0" t="s">
        <v>44407</v>
      </c>
      <c r="B19841" s="0" t="s">
        <v>44405</v>
      </c>
      <c r="C19841" s="0" t="n">
        <v>2</v>
      </c>
      <c r="E19841" s="0" t="s">
        <v>9</v>
      </c>
      <c r="G19841" s="0" t="n">
        <f aca="false">FALSE()</f>
        <v>0</v>
      </c>
      <c r="H19841" s="0" t="s">
        <v>44408</v>
      </c>
    </row>
    <row r="19842" customFormat="false" ht="13.8" hidden="false" customHeight="false" outlineLevel="0" collapsed="false">
      <c r="A19842" s="0" t="s">
        <v>44409</v>
      </c>
      <c r="B19842" s="0" t="s">
        <v>44410</v>
      </c>
      <c r="C19842" s="0" t="n">
        <v>1</v>
      </c>
      <c r="E19842" s="0" t="s">
        <v>9</v>
      </c>
      <c r="G19842" s="0" t="n">
        <f aca="false">FALSE()</f>
        <v>0</v>
      </c>
      <c r="H19842" s="0" t="s">
        <v>44411</v>
      </c>
    </row>
    <row r="19843" customFormat="false" ht="13.8" hidden="false" customHeight="false" outlineLevel="0" collapsed="false">
      <c r="A19843" s="0" t="s">
        <v>44412</v>
      </c>
      <c r="B19843" s="0" t="s">
        <v>44410</v>
      </c>
      <c r="C19843" s="0" t="n">
        <v>1</v>
      </c>
      <c r="E19843" s="0" t="s">
        <v>12</v>
      </c>
      <c r="G19843" s="0" t="n">
        <f aca="false">FALSE()</f>
        <v>0</v>
      </c>
      <c r="H19843" s="0" t="s">
        <v>44413</v>
      </c>
    </row>
    <row r="19844" customFormat="false" ht="13.8" hidden="false" customHeight="false" outlineLevel="0" collapsed="false">
      <c r="A19844" s="0" t="s">
        <v>44414</v>
      </c>
      <c r="B19844" s="0" t="s">
        <v>44410</v>
      </c>
      <c r="C19844" s="0" t="n">
        <v>2</v>
      </c>
      <c r="E19844" s="0" t="s">
        <v>294</v>
      </c>
      <c r="G19844" s="0" t="n">
        <f aca="false">FALSE()</f>
        <v>0</v>
      </c>
      <c r="H19844" s="0" t="s">
        <v>44415</v>
      </c>
    </row>
    <row r="19845" customFormat="false" ht="13.8" hidden="false" customHeight="false" outlineLevel="0" collapsed="false">
      <c r="A19845" s="0" t="s">
        <v>44416</v>
      </c>
      <c r="B19845" s="0" t="s">
        <v>44417</v>
      </c>
      <c r="C19845" s="0" t="n">
        <v>1</v>
      </c>
      <c r="E19845" s="0" t="s">
        <v>91</v>
      </c>
      <c r="G19845" s="0" t="n">
        <f aca="false">FALSE()</f>
        <v>0</v>
      </c>
      <c r="H19845" s="0" t="s">
        <v>44418</v>
      </c>
    </row>
    <row r="19846" customFormat="false" ht="13.8" hidden="false" customHeight="false" outlineLevel="0" collapsed="false">
      <c r="A19846" s="0" t="s">
        <v>44419</v>
      </c>
      <c r="B19846" s="0" t="s">
        <v>44417</v>
      </c>
      <c r="C19846" s="0" t="n">
        <v>1</v>
      </c>
      <c r="E19846" s="0" t="s">
        <v>9</v>
      </c>
      <c r="G19846" s="0" t="n">
        <f aca="false">FALSE()</f>
        <v>0</v>
      </c>
      <c r="H19846" s="0" t="s">
        <v>44420</v>
      </c>
    </row>
    <row r="19847" customFormat="false" ht="13.8" hidden="false" customHeight="false" outlineLevel="0" collapsed="false">
      <c r="A19847" s="0" t="s">
        <v>44421</v>
      </c>
      <c r="B19847" s="0" t="s">
        <v>44417</v>
      </c>
      <c r="C19847" s="0" t="n">
        <v>2</v>
      </c>
      <c r="E19847" s="0" t="s">
        <v>327</v>
      </c>
      <c r="G19847" s="0" t="n">
        <f aca="false">FALSE()</f>
        <v>0</v>
      </c>
      <c r="H19847" s="0" t="s">
        <v>44422</v>
      </c>
    </row>
    <row r="19848" customFormat="false" ht="13.8" hidden="false" customHeight="false" outlineLevel="0" collapsed="false">
      <c r="A19848" s="0" t="s">
        <v>44423</v>
      </c>
      <c r="B19848" s="0" t="s">
        <v>44424</v>
      </c>
      <c r="C19848" s="0" t="n">
        <v>1</v>
      </c>
      <c r="E19848" s="0" t="s">
        <v>91</v>
      </c>
      <c r="G19848" s="0" t="n">
        <f aca="false">FALSE()</f>
        <v>0</v>
      </c>
      <c r="H19848" s="0" t="s">
        <v>44425</v>
      </c>
    </row>
    <row r="19849" customFormat="false" ht="13.8" hidden="false" customHeight="false" outlineLevel="0" collapsed="false">
      <c r="A19849" s="0" t="s">
        <v>44426</v>
      </c>
      <c r="B19849" s="0" t="s">
        <v>44424</v>
      </c>
      <c r="C19849" s="0" t="n">
        <v>1</v>
      </c>
      <c r="E19849" s="0" t="s">
        <v>9</v>
      </c>
      <c r="G19849" s="0" t="n">
        <f aca="false">FALSE()</f>
        <v>0</v>
      </c>
      <c r="H19849" s="0" t="s">
        <v>44427</v>
      </c>
    </row>
    <row r="19850" customFormat="false" ht="13.8" hidden="false" customHeight="false" outlineLevel="0" collapsed="false">
      <c r="A19850" s="0" t="s">
        <v>44428</v>
      </c>
      <c r="B19850" s="0" t="s">
        <v>44429</v>
      </c>
      <c r="C19850" s="0" t="n">
        <v>1</v>
      </c>
      <c r="E19850" s="0" t="s">
        <v>9</v>
      </c>
      <c r="G19850" s="0" t="n">
        <f aca="false">FALSE()</f>
        <v>0</v>
      </c>
      <c r="H19850" s="0" t="s">
        <v>44430</v>
      </c>
    </row>
    <row r="19851" customFormat="false" ht="13.8" hidden="false" customHeight="false" outlineLevel="0" collapsed="false">
      <c r="A19851" s="0" t="s">
        <v>44431</v>
      </c>
      <c r="B19851" s="0" t="s">
        <v>44429</v>
      </c>
      <c r="C19851" s="0" t="n">
        <v>1</v>
      </c>
      <c r="E19851" s="0" t="s">
        <v>12</v>
      </c>
      <c r="G19851" s="0" t="n">
        <f aca="false">FALSE()</f>
        <v>0</v>
      </c>
      <c r="H19851" s="0" t="s">
        <v>44432</v>
      </c>
    </row>
    <row r="19852" customFormat="false" ht="13.8" hidden="false" customHeight="false" outlineLevel="0" collapsed="false">
      <c r="A19852" s="0" t="s">
        <v>44433</v>
      </c>
      <c r="B19852" s="0" t="s">
        <v>44434</v>
      </c>
      <c r="C19852" s="0" t="n">
        <v>1</v>
      </c>
      <c r="E19852" s="0" t="s">
        <v>327</v>
      </c>
      <c r="G19852" s="0" t="n">
        <f aca="false">FALSE()</f>
        <v>0</v>
      </c>
      <c r="H19852" s="0" t="s">
        <v>44435</v>
      </c>
    </row>
    <row r="19853" customFormat="false" ht="13.8" hidden="false" customHeight="false" outlineLevel="0" collapsed="false">
      <c r="A19853" s="0" t="s">
        <v>44436</v>
      </c>
      <c r="B19853" s="0" t="s">
        <v>44437</v>
      </c>
      <c r="C19853" s="0" t="n">
        <v>1</v>
      </c>
      <c r="E19853" s="0" t="s">
        <v>294</v>
      </c>
      <c r="G19853" s="0" t="n">
        <f aca="false">FALSE()</f>
        <v>0</v>
      </c>
      <c r="H19853" s="0" t="s">
        <v>44438</v>
      </c>
    </row>
    <row r="19854" customFormat="false" ht="13.8" hidden="false" customHeight="false" outlineLevel="0" collapsed="false">
      <c r="A19854" s="0" t="s">
        <v>44439</v>
      </c>
      <c r="B19854" s="0" t="s">
        <v>44437</v>
      </c>
      <c r="C19854" s="0" t="n">
        <v>2</v>
      </c>
      <c r="E19854" s="0" t="s">
        <v>294</v>
      </c>
      <c r="G19854" s="0" t="n">
        <f aca="false">FALSE()</f>
        <v>0</v>
      </c>
      <c r="H19854" s="0" t="s">
        <v>44440</v>
      </c>
    </row>
    <row r="19855" customFormat="false" ht="13.8" hidden="false" customHeight="false" outlineLevel="0" collapsed="false">
      <c r="A19855" s="0" t="s">
        <v>44441</v>
      </c>
      <c r="B19855" s="0" t="s">
        <v>44442</v>
      </c>
      <c r="C19855" s="0" t="n">
        <v>1</v>
      </c>
      <c r="E19855" s="0" t="s">
        <v>327</v>
      </c>
      <c r="G19855" s="0" t="n">
        <f aca="false">FALSE()</f>
        <v>0</v>
      </c>
      <c r="H19855" s="0" t="s">
        <v>44443</v>
      </c>
    </row>
    <row r="19856" customFormat="false" ht="13.8" hidden="false" customHeight="false" outlineLevel="0" collapsed="false">
      <c r="A19856" s="0" t="s">
        <v>44444</v>
      </c>
      <c r="B19856" s="0" t="s">
        <v>44442</v>
      </c>
      <c r="C19856" s="0" t="n">
        <v>1</v>
      </c>
      <c r="E19856" s="0" t="s">
        <v>9</v>
      </c>
      <c r="G19856" s="0" t="n">
        <f aca="false">FALSE()</f>
        <v>0</v>
      </c>
      <c r="H19856" s="0" t="s">
        <v>44445</v>
      </c>
    </row>
    <row r="19857" customFormat="false" ht="13.8" hidden="false" customHeight="false" outlineLevel="0" collapsed="false">
      <c r="A19857" s="0" t="s">
        <v>44446</v>
      </c>
      <c r="B19857" s="0" t="s">
        <v>44442</v>
      </c>
      <c r="C19857" s="0" t="n">
        <v>2</v>
      </c>
      <c r="E19857" s="0" t="s">
        <v>933</v>
      </c>
      <c r="G19857" s="0" t="n">
        <f aca="false">FALSE()</f>
        <v>0</v>
      </c>
      <c r="H19857" s="0" t="s">
        <v>44447</v>
      </c>
    </row>
    <row r="19858" customFormat="false" ht="13.8" hidden="false" customHeight="false" outlineLevel="0" collapsed="false">
      <c r="A19858" s="0" t="s">
        <v>44448</v>
      </c>
      <c r="B19858" s="0" t="s">
        <v>44449</v>
      </c>
      <c r="C19858" s="0" t="n">
        <v>1</v>
      </c>
      <c r="E19858" s="0" t="s">
        <v>294</v>
      </c>
      <c r="G19858" s="0" t="n">
        <f aca="false">FALSE()</f>
        <v>0</v>
      </c>
      <c r="H19858" s="0" t="s">
        <v>44450</v>
      </c>
    </row>
    <row r="19859" customFormat="false" ht="13.8" hidden="false" customHeight="false" outlineLevel="0" collapsed="false">
      <c r="A19859" s="0" t="s">
        <v>44451</v>
      </c>
      <c r="B19859" s="0" t="s">
        <v>44449</v>
      </c>
      <c r="C19859" s="0" t="n">
        <v>2</v>
      </c>
      <c r="E19859" s="0" t="s">
        <v>9</v>
      </c>
      <c r="G19859" s="0" t="n">
        <f aca="false">FALSE()</f>
        <v>0</v>
      </c>
      <c r="H19859" s="0" t="s">
        <v>44452</v>
      </c>
    </row>
    <row r="19860" customFormat="false" ht="13.8" hidden="false" customHeight="false" outlineLevel="0" collapsed="false">
      <c r="A19860" s="0" t="s">
        <v>44453</v>
      </c>
      <c r="B19860" s="0" t="s">
        <v>44454</v>
      </c>
      <c r="C19860" s="0" t="n">
        <v>1</v>
      </c>
      <c r="E19860" s="0" t="s">
        <v>91</v>
      </c>
      <c r="G19860" s="0" t="n">
        <f aca="false">FALSE()</f>
        <v>0</v>
      </c>
      <c r="H19860" s="0" t="s">
        <v>44455</v>
      </c>
    </row>
    <row r="19861" customFormat="false" ht="13.8" hidden="false" customHeight="false" outlineLevel="0" collapsed="false">
      <c r="A19861" s="0" t="s">
        <v>44456</v>
      </c>
      <c r="B19861" s="0" t="s">
        <v>44457</v>
      </c>
      <c r="C19861" s="0" t="n">
        <v>1</v>
      </c>
      <c r="E19861" s="0" t="s">
        <v>12</v>
      </c>
      <c r="G19861" s="0" t="n">
        <f aca="false">FALSE()</f>
        <v>0</v>
      </c>
      <c r="H19861" s="0" t="s">
        <v>44458</v>
      </c>
    </row>
    <row r="19862" customFormat="false" ht="13.8" hidden="false" customHeight="false" outlineLevel="0" collapsed="false">
      <c r="A19862" s="0" t="s">
        <v>44459</v>
      </c>
      <c r="B19862" s="0" t="s">
        <v>44457</v>
      </c>
      <c r="C19862" s="0" t="n">
        <v>2</v>
      </c>
      <c r="E19862" s="0" t="s">
        <v>294</v>
      </c>
      <c r="G19862" s="0" t="n">
        <f aca="false">FALSE()</f>
        <v>0</v>
      </c>
      <c r="H19862" s="0" t="s">
        <v>44460</v>
      </c>
    </row>
    <row r="19863" customFormat="false" ht="13.8" hidden="false" customHeight="false" outlineLevel="0" collapsed="false">
      <c r="A19863" s="0" t="s">
        <v>44461</v>
      </c>
      <c r="B19863" s="0" t="s">
        <v>44462</v>
      </c>
      <c r="C19863" s="0" t="n">
        <v>1</v>
      </c>
      <c r="E19863" s="0" t="s">
        <v>91</v>
      </c>
      <c r="G19863" s="0" t="n">
        <f aca="false">FALSE()</f>
        <v>0</v>
      </c>
      <c r="H19863" s="0" t="s">
        <v>44463</v>
      </c>
    </row>
    <row r="19864" customFormat="false" ht="13.8" hidden="false" customHeight="false" outlineLevel="0" collapsed="false">
      <c r="A19864" s="0" t="s">
        <v>44464</v>
      </c>
      <c r="B19864" s="0" t="s">
        <v>44465</v>
      </c>
      <c r="C19864" s="0" t="n">
        <v>1</v>
      </c>
      <c r="E19864" s="0" t="s">
        <v>294</v>
      </c>
      <c r="G19864" s="0" t="n">
        <f aca="false">FALSE()</f>
        <v>0</v>
      </c>
      <c r="H19864" s="0" t="s">
        <v>44466</v>
      </c>
    </row>
    <row r="19865" customFormat="false" ht="13.8" hidden="false" customHeight="false" outlineLevel="0" collapsed="false">
      <c r="A19865" s="0" t="s">
        <v>44467</v>
      </c>
      <c r="B19865" s="0" t="s">
        <v>44465</v>
      </c>
      <c r="C19865" s="0" t="n">
        <v>1</v>
      </c>
      <c r="E19865" s="0" t="s">
        <v>9</v>
      </c>
      <c r="G19865" s="0" t="n">
        <f aca="false">FALSE()</f>
        <v>0</v>
      </c>
      <c r="H19865" s="0" t="s">
        <v>44468</v>
      </c>
    </row>
    <row r="19866" customFormat="false" ht="13.8" hidden="false" customHeight="false" outlineLevel="0" collapsed="false">
      <c r="A19866" s="0" t="s">
        <v>44469</v>
      </c>
      <c r="B19866" s="0" t="s">
        <v>44465</v>
      </c>
      <c r="C19866" s="0" t="n">
        <v>1</v>
      </c>
      <c r="E19866" s="0" t="s">
        <v>9</v>
      </c>
      <c r="G19866" s="0" t="n">
        <f aca="false">FALSE()</f>
        <v>0</v>
      </c>
      <c r="H19866" s="0" t="s">
        <v>44470</v>
      </c>
    </row>
    <row r="19867" customFormat="false" ht="13.8" hidden="false" customHeight="false" outlineLevel="0" collapsed="false">
      <c r="A19867" s="0" t="s">
        <v>44471</v>
      </c>
      <c r="B19867" s="0" t="s">
        <v>44465</v>
      </c>
      <c r="C19867" s="0" t="n">
        <v>2</v>
      </c>
      <c r="E19867" s="0" t="s">
        <v>294</v>
      </c>
      <c r="G19867" s="0" t="n">
        <f aca="false">FALSE()</f>
        <v>0</v>
      </c>
      <c r="H19867" s="0" t="s">
        <v>44472</v>
      </c>
    </row>
    <row r="19868" customFormat="false" ht="13.8" hidden="false" customHeight="false" outlineLevel="0" collapsed="false">
      <c r="A19868" s="0" t="s">
        <v>44473</v>
      </c>
      <c r="B19868" s="0" t="s">
        <v>44465</v>
      </c>
      <c r="C19868" s="0" t="n">
        <v>3</v>
      </c>
      <c r="E19868" s="0" t="s">
        <v>294</v>
      </c>
      <c r="G19868" s="0" t="n">
        <f aca="false">FALSE()</f>
        <v>0</v>
      </c>
      <c r="H19868" s="0" t="s">
        <v>44474</v>
      </c>
    </row>
    <row r="19869" customFormat="false" ht="13.8" hidden="false" customHeight="false" outlineLevel="0" collapsed="false">
      <c r="A19869" s="0" t="s">
        <v>44475</v>
      </c>
      <c r="B19869" s="0" t="s">
        <v>44465</v>
      </c>
      <c r="C19869" s="0" t="n">
        <v>4</v>
      </c>
      <c r="E19869" s="0" t="s">
        <v>294</v>
      </c>
      <c r="G19869" s="0" t="n">
        <f aca="false">FALSE()</f>
        <v>0</v>
      </c>
      <c r="H19869" s="0" t="s">
        <v>44476</v>
      </c>
    </row>
    <row r="19870" customFormat="false" ht="13.8" hidden="false" customHeight="false" outlineLevel="0" collapsed="false">
      <c r="A19870" s="0" t="s">
        <v>44477</v>
      </c>
      <c r="B19870" s="0" t="s">
        <v>44465</v>
      </c>
      <c r="C19870" s="0" t="n">
        <v>5</v>
      </c>
      <c r="E19870" s="0" t="s">
        <v>294</v>
      </c>
      <c r="G19870" s="0" t="n">
        <f aca="false">FALSE()</f>
        <v>0</v>
      </c>
      <c r="H19870" s="0" t="s">
        <v>44478</v>
      </c>
    </row>
    <row r="19871" customFormat="false" ht="13.8" hidden="false" customHeight="false" outlineLevel="0" collapsed="false">
      <c r="A19871" s="0" t="s">
        <v>44479</v>
      </c>
      <c r="B19871" s="0" t="s">
        <v>44480</v>
      </c>
      <c r="C19871" s="0" t="n">
        <v>1</v>
      </c>
      <c r="E19871" s="0" t="s">
        <v>9</v>
      </c>
      <c r="G19871" s="0" t="n">
        <f aca="false">FALSE()</f>
        <v>0</v>
      </c>
      <c r="H19871" s="0" t="s">
        <v>44481</v>
      </c>
    </row>
    <row r="19872" customFormat="false" ht="13.8" hidden="false" customHeight="false" outlineLevel="0" collapsed="false">
      <c r="A19872" s="0" t="s">
        <v>44482</v>
      </c>
      <c r="B19872" s="0" t="s">
        <v>44480</v>
      </c>
      <c r="C19872" s="0" t="n">
        <v>1</v>
      </c>
      <c r="E19872" s="0" t="s">
        <v>12</v>
      </c>
      <c r="G19872" s="0" t="n">
        <f aca="false">FALSE()</f>
        <v>0</v>
      </c>
      <c r="H19872" s="0" t="s">
        <v>44483</v>
      </c>
    </row>
    <row r="19873" customFormat="false" ht="13.8" hidden="false" customHeight="false" outlineLevel="0" collapsed="false">
      <c r="A19873" s="0" t="s">
        <v>44484</v>
      </c>
      <c r="B19873" s="0" t="s">
        <v>44480</v>
      </c>
      <c r="C19873" s="0" t="n">
        <v>2</v>
      </c>
      <c r="E19873" s="0" t="s">
        <v>12</v>
      </c>
      <c r="G19873" s="0" t="n">
        <f aca="false">FALSE()</f>
        <v>0</v>
      </c>
      <c r="H19873" s="0" t="s">
        <v>44485</v>
      </c>
    </row>
    <row r="19874" customFormat="false" ht="13.8" hidden="false" customHeight="false" outlineLevel="0" collapsed="false">
      <c r="A19874" s="0" t="s">
        <v>44486</v>
      </c>
      <c r="B19874" s="0" t="s">
        <v>44480</v>
      </c>
      <c r="C19874" s="0" t="n">
        <v>3</v>
      </c>
      <c r="E19874" s="0" t="s">
        <v>12</v>
      </c>
      <c r="G19874" s="0" t="n">
        <f aca="false">FALSE()</f>
        <v>0</v>
      </c>
      <c r="H19874" s="0" t="s">
        <v>44487</v>
      </c>
    </row>
    <row r="19875" customFormat="false" ht="13.8" hidden="false" customHeight="false" outlineLevel="0" collapsed="false">
      <c r="A19875" s="0" t="s">
        <v>44488</v>
      </c>
      <c r="B19875" s="0" t="s">
        <v>44480</v>
      </c>
      <c r="C19875" s="0" t="n">
        <v>4</v>
      </c>
      <c r="E19875" s="0" t="s">
        <v>12</v>
      </c>
      <c r="G19875" s="0" t="n">
        <f aca="false">FALSE()</f>
        <v>0</v>
      </c>
      <c r="H19875" s="0" t="s">
        <v>44489</v>
      </c>
    </row>
    <row r="19876" customFormat="false" ht="13.8" hidden="false" customHeight="false" outlineLevel="0" collapsed="false">
      <c r="A19876" s="0" t="s">
        <v>44490</v>
      </c>
      <c r="B19876" s="0" t="s">
        <v>44480</v>
      </c>
      <c r="C19876" s="0" t="n">
        <v>5</v>
      </c>
      <c r="E19876" s="0" t="s">
        <v>12</v>
      </c>
      <c r="G19876" s="0" t="n">
        <f aca="false">FALSE()</f>
        <v>0</v>
      </c>
      <c r="H19876" s="0" t="s">
        <v>44491</v>
      </c>
    </row>
    <row r="19877" customFormat="false" ht="13.8" hidden="false" customHeight="false" outlineLevel="0" collapsed="false">
      <c r="A19877" s="0" t="s">
        <v>44492</v>
      </c>
      <c r="B19877" s="0" t="s">
        <v>44493</v>
      </c>
      <c r="C19877" s="0" t="n">
        <v>1</v>
      </c>
      <c r="E19877" s="0" t="s">
        <v>12</v>
      </c>
      <c r="G19877" s="0" t="n">
        <f aca="false">FALSE()</f>
        <v>0</v>
      </c>
      <c r="H19877" s="0" t="s">
        <v>44494</v>
      </c>
    </row>
    <row r="19878" customFormat="false" ht="13.8" hidden="false" customHeight="false" outlineLevel="0" collapsed="false">
      <c r="A19878" s="0" t="s">
        <v>44495</v>
      </c>
      <c r="B19878" s="0" t="s">
        <v>44493</v>
      </c>
      <c r="C19878" s="0" t="n">
        <v>2</v>
      </c>
      <c r="E19878" s="0" t="s">
        <v>294</v>
      </c>
      <c r="G19878" s="0" t="n">
        <f aca="false">FALSE()</f>
        <v>0</v>
      </c>
      <c r="H19878" s="0" t="s">
        <v>44496</v>
      </c>
    </row>
    <row r="19879" customFormat="false" ht="13.8" hidden="false" customHeight="false" outlineLevel="0" collapsed="false">
      <c r="A19879" s="0" t="s">
        <v>44497</v>
      </c>
      <c r="B19879" s="0" t="s">
        <v>44498</v>
      </c>
      <c r="C19879" s="0" t="n">
        <v>1</v>
      </c>
      <c r="E19879" s="0" t="s">
        <v>294</v>
      </c>
      <c r="G19879" s="0" t="n">
        <f aca="false">FALSE()</f>
        <v>0</v>
      </c>
      <c r="H19879" s="0" t="s">
        <v>44499</v>
      </c>
    </row>
    <row r="19880" customFormat="false" ht="13.8" hidden="false" customHeight="false" outlineLevel="0" collapsed="false">
      <c r="A19880" s="0" t="s">
        <v>44500</v>
      </c>
      <c r="B19880" s="0" t="s">
        <v>44498</v>
      </c>
      <c r="C19880" s="0" t="n">
        <v>1</v>
      </c>
      <c r="E19880" s="0" t="s">
        <v>9</v>
      </c>
      <c r="G19880" s="0" t="n">
        <f aca="false">FALSE()</f>
        <v>0</v>
      </c>
      <c r="H19880" s="0" t="s">
        <v>44501</v>
      </c>
    </row>
    <row r="19881" customFormat="false" ht="13.8" hidden="false" customHeight="false" outlineLevel="0" collapsed="false">
      <c r="A19881" s="0" t="s">
        <v>44502</v>
      </c>
      <c r="B19881" s="0" t="s">
        <v>44498</v>
      </c>
      <c r="C19881" s="0" t="n">
        <v>2</v>
      </c>
      <c r="E19881" s="0" t="s">
        <v>294</v>
      </c>
      <c r="G19881" s="0" t="n">
        <f aca="false">FALSE()</f>
        <v>0</v>
      </c>
      <c r="H19881" s="0" t="s">
        <v>44503</v>
      </c>
    </row>
    <row r="19882" customFormat="false" ht="13.8" hidden="false" customHeight="false" outlineLevel="0" collapsed="false">
      <c r="A19882" s="0" t="s">
        <v>44504</v>
      </c>
      <c r="B19882" s="0" t="s">
        <v>44498</v>
      </c>
      <c r="C19882" s="0" t="n">
        <v>3</v>
      </c>
      <c r="E19882" s="0" t="s">
        <v>12</v>
      </c>
      <c r="G19882" s="0" t="n">
        <f aca="false">FALSE()</f>
        <v>0</v>
      </c>
      <c r="H19882" s="0" t="s">
        <v>44505</v>
      </c>
    </row>
    <row r="19883" customFormat="false" ht="13.8" hidden="false" customHeight="false" outlineLevel="0" collapsed="false">
      <c r="A19883" s="0" t="s">
        <v>44506</v>
      </c>
      <c r="B19883" s="0" t="s">
        <v>44498</v>
      </c>
      <c r="C19883" s="0" t="n">
        <v>4</v>
      </c>
      <c r="E19883" s="0" t="s">
        <v>12</v>
      </c>
      <c r="G19883" s="0" t="n">
        <f aca="false">FALSE()</f>
        <v>0</v>
      </c>
      <c r="H19883" s="0" t="s">
        <v>44507</v>
      </c>
    </row>
    <row r="19884" customFormat="false" ht="13.8" hidden="false" customHeight="false" outlineLevel="0" collapsed="false">
      <c r="A19884" s="0" t="s">
        <v>44508</v>
      </c>
      <c r="B19884" s="0" t="s">
        <v>44509</v>
      </c>
      <c r="C19884" s="0" t="n">
        <v>1</v>
      </c>
      <c r="E19884" s="0" t="s">
        <v>327</v>
      </c>
      <c r="G19884" s="0" t="n">
        <f aca="false">FALSE()</f>
        <v>0</v>
      </c>
      <c r="H19884" s="0" t="s">
        <v>44510</v>
      </c>
    </row>
    <row r="19885" customFormat="false" ht="13.8" hidden="false" customHeight="false" outlineLevel="0" collapsed="false">
      <c r="A19885" s="0" t="s">
        <v>44511</v>
      </c>
      <c r="B19885" s="0" t="s">
        <v>44509</v>
      </c>
      <c r="C19885" s="0" t="n">
        <v>2</v>
      </c>
      <c r="E19885" s="0" t="s">
        <v>294</v>
      </c>
      <c r="G19885" s="0" t="n">
        <f aca="false">FALSE()</f>
        <v>0</v>
      </c>
      <c r="H19885" s="0" t="s">
        <v>44512</v>
      </c>
    </row>
    <row r="19886" customFormat="false" ht="13.8" hidden="false" customHeight="false" outlineLevel="0" collapsed="false">
      <c r="A19886" s="0" t="s">
        <v>44513</v>
      </c>
      <c r="B19886" s="0" t="s">
        <v>44514</v>
      </c>
      <c r="C19886" s="0" t="n">
        <v>1</v>
      </c>
      <c r="E19886" s="0" t="s">
        <v>327</v>
      </c>
      <c r="G19886" s="0" t="n">
        <f aca="false">FALSE()</f>
        <v>0</v>
      </c>
      <c r="H19886" s="0" t="s">
        <v>44515</v>
      </c>
    </row>
    <row r="19887" customFormat="false" ht="13.8" hidden="false" customHeight="false" outlineLevel="0" collapsed="false">
      <c r="A19887" s="0" t="s">
        <v>44516</v>
      </c>
      <c r="B19887" s="0" t="s">
        <v>44517</v>
      </c>
      <c r="C19887" s="0" t="n">
        <v>1</v>
      </c>
      <c r="E19887" s="0" t="s">
        <v>294</v>
      </c>
      <c r="G19887" s="0" t="n">
        <f aca="false">FALSE()</f>
        <v>0</v>
      </c>
      <c r="H19887" s="0" t="s">
        <v>44518</v>
      </c>
    </row>
    <row r="19888" customFormat="false" ht="13.8" hidden="false" customHeight="false" outlineLevel="0" collapsed="false">
      <c r="A19888" s="0" t="s">
        <v>44519</v>
      </c>
      <c r="B19888" s="0" t="s">
        <v>44520</v>
      </c>
      <c r="C19888" s="0" t="n">
        <v>1</v>
      </c>
      <c r="E19888" s="0" t="s">
        <v>91</v>
      </c>
      <c r="G19888" s="0" t="n">
        <f aca="false">FALSE()</f>
        <v>0</v>
      </c>
      <c r="H19888" s="0" t="s">
        <v>16078</v>
      </c>
    </row>
    <row r="19889" customFormat="false" ht="13.8" hidden="false" customHeight="false" outlineLevel="0" collapsed="false">
      <c r="A19889" s="0" t="s">
        <v>44521</v>
      </c>
      <c r="B19889" s="0" t="s">
        <v>44520</v>
      </c>
      <c r="C19889" s="0" t="n">
        <v>2</v>
      </c>
      <c r="E19889" s="0" t="s">
        <v>91</v>
      </c>
      <c r="G19889" s="0" t="n">
        <f aca="false">FALSE()</f>
        <v>0</v>
      </c>
      <c r="H19889" s="0" t="s">
        <v>16080</v>
      </c>
    </row>
    <row r="19890" customFormat="false" ht="13.8" hidden="false" customHeight="false" outlineLevel="0" collapsed="false">
      <c r="A19890" s="0" t="s">
        <v>44522</v>
      </c>
      <c r="B19890" s="0" t="s">
        <v>44523</v>
      </c>
      <c r="C19890" s="0" t="n">
        <v>1</v>
      </c>
      <c r="E19890" s="0" t="s">
        <v>327</v>
      </c>
      <c r="G19890" s="0" t="n">
        <f aca="false">FALSE()</f>
        <v>0</v>
      </c>
      <c r="H19890" s="0" t="s">
        <v>44524</v>
      </c>
    </row>
    <row r="19891" customFormat="false" ht="13.8" hidden="false" customHeight="false" outlineLevel="0" collapsed="false">
      <c r="A19891" s="0" t="s">
        <v>44525</v>
      </c>
      <c r="B19891" s="0" t="s">
        <v>44526</v>
      </c>
      <c r="C19891" s="0" t="n">
        <v>1</v>
      </c>
      <c r="E19891" s="0" t="s">
        <v>933</v>
      </c>
      <c r="G19891" s="0" t="n">
        <f aca="false">FALSE()</f>
        <v>0</v>
      </c>
      <c r="H19891" s="0" t="s">
        <v>44527</v>
      </c>
    </row>
    <row r="19892" customFormat="false" ht="13.8" hidden="false" customHeight="false" outlineLevel="0" collapsed="false">
      <c r="A19892" s="0" t="s">
        <v>44528</v>
      </c>
      <c r="B19892" s="0" t="s">
        <v>44529</v>
      </c>
      <c r="C19892" s="0" t="n">
        <v>1</v>
      </c>
      <c r="E19892" s="0" t="s">
        <v>91</v>
      </c>
      <c r="G19892" s="0" t="n">
        <f aca="false">FALSE()</f>
        <v>0</v>
      </c>
      <c r="H19892" s="0" t="s">
        <v>44530</v>
      </c>
    </row>
    <row r="19893" customFormat="false" ht="13.8" hidden="false" customHeight="false" outlineLevel="0" collapsed="false">
      <c r="A19893" s="0" t="s">
        <v>44531</v>
      </c>
      <c r="B19893" s="0" t="s">
        <v>44532</v>
      </c>
      <c r="C19893" s="0" t="n">
        <v>1</v>
      </c>
      <c r="E19893" s="0" t="s">
        <v>12</v>
      </c>
      <c r="G19893" s="0" t="n">
        <f aca="false">FALSE()</f>
        <v>0</v>
      </c>
      <c r="H19893" s="0" t="s">
        <v>44533</v>
      </c>
    </row>
    <row r="19894" customFormat="false" ht="13.8" hidden="false" customHeight="false" outlineLevel="0" collapsed="false">
      <c r="A19894" s="0" t="s">
        <v>44534</v>
      </c>
      <c r="B19894" s="0" t="s">
        <v>44532</v>
      </c>
      <c r="C19894" s="0" t="n">
        <v>1</v>
      </c>
      <c r="E19894" s="0" t="s">
        <v>9</v>
      </c>
      <c r="G19894" s="0" t="n">
        <f aca="false">FALSE()</f>
        <v>0</v>
      </c>
      <c r="H19894" s="0" t="s">
        <v>44535</v>
      </c>
    </row>
    <row r="19895" customFormat="false" ht="13.8" hidden="false" customHeight="false" outlineLevel="0" collapsed="false">
      <c r="A19895" s="0" t="s">
        <v>44536</v>
      </c>
      <c r="B19895" s="0" t="s">
        <v>44532</v>
      </c>
      <c r="C19895" s="0" t="n">
        <v>2</v>
      </c>
      <c r="E19895" s="0" t="s">
        <v>12</v>
      </c>
      <c r="G19895" s="0" t="n">
        <f aca="false">FALSE()</f>
        <v>0</v>
      </c>
      <c r="H19895" s="0" t="s">
        <v>44537</v>
      </c>
    </row>
    <row r="19896" customFormat="false" ht="13.8" hidden="false" customHeight="false" outlineLevel="0" collapsed="false">
      <c r="A19896" s="0" t="s">
        <v>44538</v>
      </c>
      <c r="B19896" s="0" t="s">
        <v>44539</v>
      </c>
      <c r="C19896" s="0" t="n">
        <v>1</v>
      </c>
      <c r="E19896" s="0" t="s">
        <v>91</v>
      </c>
      <c r="G19896" s="0" t="n">
        <f aca="false">FALSE()</f>
        <v>0</v>
      </c>
      <c r="H19896" s="0" t="s">
        <v>44540</v>
      </c>
    </row>
    <row r="19897" customFormat="false" ht="13.8" hidden="false" customHeight="false" outlineLevel="0" collapsed="false">
      <c r="A19897" s="0" t="s">
        <v>44541</v>
      </c>
      <c r="B19897" s="0" t="s">
        <v>44539</v>
      </c>
      <c r="C19897" s="0" t="n">
        <v>2</v>
      </c>
      <c r="E19897" s="0" t="s">
        <v>91</v>
      </c>
      <c r="G19897" s="0" t="n">
        <f aca="false">FALSE()</f>
        <v>0</v>
      </c>
      <c r="H19897" s="0" t="s">
        <v>44542</v>
      </c>
    </row>
    <row r="19898" customFormat="false" ht="13.8" hidden="false" customHeight="false" outlineLevel="0" collapsed="false">
      <c r="A19898" s="0" t="s">
        <v>44543</v>
      </c>
      <c r="B19898" s="0" t="s">
        <v>44544</v>
      </c>
      <c r="C19898" s="0" t="n">
        <v>1</v>
      </c>
      <c r="E19898" s="0" t="s">
        <v>9</v>
      </c>
      <c r="G19898" s="0" t="n">
        <f aca="false">FALSE()</f>
        <v>0</v>
      </c>
      <c r="H19898" s="0" t="s">
        <v>44545</v>
      </c>
    </row>
    <row r="19899" customFormat="false" ht="13.8" hidden="false" customHeight="false" outlineLevel="0" collapsed="false">
      <c r="A19899" s="0" t="s">
        <v>44546</v>
      </c>
      <c r="B19899" s="0" t="s">
        <v>44544</v>
      </c>
      <c r="C19899" s="0" t="n">
        <v>1</v>
      </c>
      <c r="E19899" s="0" t="s">
        <v>91</v>
      </c>
      <c r="G19899" s="0" t="n">
        <f aca="false">FALSE()</f>
        <v>0</v>
      </c>
      <c r="H19899" s="0" t="s">
        <v>44547</v>
      </c>
    </row>
    <row r="19900" customFormat="false" ht="13.8" hidden="false" customHeight="false" outlineLevel="0" collapsed="false">
      <c r="A19900" s="0" t="s">
        <v>44548</v>
      </c>
      <c r="B19900" s="0" t="s">
        <v>44544</v>
      </c>
      <c r="C19900" s="0" t="n">
        <v>2</v>
      </c>
      <c r="E19900" s="0" t="s">
        <v>91</v>
      </c>
      <c r="G19900" s="0" t="n">
        <f aca="false">FALSE()</f>
        <v>0</v>
      </c>
      <c r="H19900" s="0" t="s">
        <v>44549</v>
      </c>
    </row>
    <row r="19901" customFormat="false" ht="13.8" hidden="false" customHeight="false" outlineLevel="0" collapsed="false">
      <c r="A19901" s="0" t="s">
        <v>44550</v>
      </c>
      <c r="B19901" s="0" t="s">
        <v>44551</v>
      </c>
      <c r="C19901" s="0" t="n">
        <v>1</v>
      </c>
      <c r="E19901" s="0" t="s">
        <v>294</v>
      </c>
      <c r="G19901" s="0" t="n">
        <f aca="false">FALSE()</f>
        <v>0</v>
      </c>
      <c r="H19901" s="0" t="s">
        <v>44552</v>
      </c>
    </row>
    <row r="19902" customFormat="false" ht="13.8" hidden="false" customHeight="false" outlineLevel="0" collapsed="false">
      <c r="A19902" s="0" t="s">
        <v>44553</v>
      </c>
      <c r="B19902" s="0" t="s">
        <v>44554</v>
      </c>
      <c r="C19902" s="0" t="n">
        <v>1</v>
      </c>
      <c r="E19902" s="0" t="s">
        <v>327</v>
      </c>
      <c r="G19902" s="0" t="n">
        <f aca="false">FALSE()</f>
        <v>0</v>
      </c>
      <c r="H19902" s="0" t="s">
        <v>44555</v>
      </c>
    </row>
    <row r="19903" customFormat="false" ht="13.8" hidden="false" customHeight="false" outlineLevel="0" collapsed="false">
      <c r="A19903" s="0" t="s">
        <v>44556</v>
      </c>
      <c r="B19903" s="0" t="s">
        <v>44557</v>
      </c>
      <c r="C19903" s="0" t="n">
        <v>1</v>
      </c>
      <c r="E19903" s="0" t="s">
        <v>327</v>
      </c>
      <c r="G19903" s="0" t="n">
        <f aca="false">FALSE()</f>
        <v>0</v>
      </c>
      <c r="H19903" s="0" t="s">
        <v>44558</v>
      </c>
    </row>
    <row r="19904" customFormat="false" ht="13.8" hidden="false" customHeight="false" outlineLevel="0" collapsed="false">
      <c r="A19904" s="0" t="s">
        <v>44559</v>
      </c>
      <c r="B19904" s="0" t="s">
        <v>44557</v>
      </c>
      <c r="C19904" s="0" t="n">
        <v>2</v>
      </c>
      <c r="E19904" s="0" t="s">
        <v>327</v>
      </c>
      <c r="G19904" s="0" t="n">
        <f aca="false">FALSE()</f>
        <v>0</v>
      </c>
      <c r="H19904" s="0" t="s">
        <v>44560</v>
      </c>
    </row>
    <row r="19905" customFormat="false" ht="13.8" hidden="false" customHeight="false" outlineLevel="0" collapsed="false">
      <c r="A19905" s="0" t="s">
        <v>44561</v>
      </c>
      <c r="B19905" s="0" t="s">
        <v>44562</v>
      </c>
      <c r="C19905" s="0" t="n">
        <v>1</v>
      </c>
      <c r="E19905" s="0" t="s">
        <v>91</v>
      </c>
      <c r="G19905" s="0" t="n">
        <f aca="false">FALSE()</f>
        <v>0</v>
      </c>
      <c r="H19905" s="0" t="s">
        <v>44563</v>
      </c>
    </row>
    <row r="19906" customFormat="false" ht="13.8" hidden="false" customHeight="false" outlineLevel="0" collapsed="false">
      <c r="A19906" s="0" t="s">
        <v>44564</v>
      </c>
      <c r="B19906" s="0" t="s">
        <v>44565</v>
      </c>
      <c r="C19906" s="0" t="n">
        <v>1</v>
      </c>
      <c r="E19906" s="0" t="s">
        <v>294</v>
      </c>
      <c r="G19906" s="0" t="n">
        <f aca="false">FALSE()</f>
        <v>0</v>
      </c>
      <c r="H19906" s="0" t="s">
        <v>44566</v>
      </c>
    </row>
    <row r="19907" customFormat="false" ht="13.8" hidden="false" customHeight="false" outlineLevel="0" collapsed="false">
      <c r="A19907" s="0" t="s">
        <v>44567</v>
      </c>
      <c r="B19907" s="0" t="s">
        <v>44568</v>
      </c>
      <c r="C19907" s="0" t="n">
        <v>1</v>
      </c>
      <c r="E19907" s="0" t="s">
        <v>91</v>
      </c>
      <c r="G19907" s="0" t="n">
        <f aca="false">FALSE()</f>
        <v>0</v>
      </c>
      <c r="H19907" s="0" t="s">
        <v>44569</v>
      </c>
    </row>
    <row r="19908" customFormat="false" ht="13.8" hidden="false" customHeight="false" outlineLevel="0" collapsed="false">
      <c r="A19908" s="0" t="s">
        <v>44570</v>
      </c>
      <c r="B19908" s="0" t="s">
        <v>44571</v>
      </c>
      <c r="C19908" s="0" t="n">
        <v>1</v>
      </c>
      <c r="E19908" s="0" t="s">
        <v>294</v>
      </c>
      <c r="G19908" s="0" t="n">
        <f aca="false">FALSE()</f>
        <v>0</v>
      </c>
      <c r="H19908" s="0" t="s">
        <v>44572</v>
      </c>
    </row>
    <row r="19909" customFormat="false" ht="13.8" hidden="false" customHeight="false" outlineLevel="0" collapsed="false">
      <c r="A19909" s="0" t="s">
        <v>44573</v>
      </c>
      <c r="B19909" s="0" t="s">
        <v>44574</v>
      </c>
      <c r="C19909" s="0" t="n">
        <v>1</v>
      </c>
      <c r="E19909" s="0" t="s">
        <v>294</v>
      </c>
      <c r="G19909" s="0" t="n">
        <f aca="false">FALSE()</f>
        <v>0</v>
      </c>
      <c r="H19909" s="0" t="s">
        <v>44575</v>
      </c>
    </row>
    <row r="19910" customFormat="false" ht="13.8" hidden="false" customHeight="false" outlineLevel="0" collapsed="false">
      <c r="A19910" s="0" t="s">
        <v>44576</v>
      </c>
      <c r="B19910" s="0" t="s">
        <v>44574</v>
      </c>
      <c r="C19910" s="0" t="n">
        <v>2</v>
      </c>
      <c r="E19910" s="0" t="s">
        <v>12</v>
      </c>
      <c r="G19910" s="0" t="n">
        <f aca="false">FALSE()</f>
        <v>0</v>
      </c>
      <c r="H19910" s="0" t="s">
        <v>44577</v>
      </c>
    </row>
    <row r="19911" customFormat="false" ht="13.8" hidden="false" customHeight="false" outlineLevel="0" collapsed="false">
      <c r="A19911" s="0" t="s">
        <v>44578</v>
      </c>
      <c r="B19911" s="0" t="s">
        <v>44579</v>
      </c>
      <c r="C19911" s="0" t="n">
        <v>1</v>
      </c>
      <c r="E19911" s="0" t="s">
        <v>91</v>
      </c>
      <c r="G19911" s="0" t="n">
        <f aca="false">FALSE()</f>
        <v>0</v>
      </c>
      <c r="H19911" s="0" t="s">
        <v>44580</v>
      </c>
    </row>
    <row r="19912" customFormat="false" ht="13.8" hidden="false" customHeight="false" outlineLevel="0" collapsed="false">
      <c r="A19912" s="0" t="s">
        <v>44581</v>
      </c>
      <c r="B19912" s="0" t="s">
        <v>44579</v>
      </c>
      <c r="C19912" s="0" t="n">
        <v>2</v>
      </c>
      <c r="E19912" s="0" t="s">
        <v>91</v>
      </c>
      <c r="G19912" s="0" t="n">
        <f aca="false">FALSE()</f>
        <v>0</v>
      </c>
      <c r="H19912" s="0" t="s">
        <v>44582</v>
      </c>
    </row>
    <row r="19913" customFormat="false" ht="13.8" hidden="false" customHeight="false" outlineLevel="0" collapsed="false">
      <c r="A19913" s="0" t="s">
        <v>44583</v>
      </c>
      <c r="B19913" s="0" t="s">
        <v>44579</v>
      </c>
      <c r="C19913" s="0" t="n">
        <v>3</v>
      </c>
      <c r="E19913" s="0" t="s">
        <v>91</v>
      </c>
      <c r="G19913" s="0" t="n">
        <f aca="false">FALSE()</f>
        <v>0</v>
      </c>
      <c r="H19913" s="0" t="s">
        <v>44584</v>
      </c>
    </row>
    <row r="19914" customFormat="false" ht="13.8" hidden="false" customHeight="false" outlineLevel="0" collapsed="false">
      <c r="A19914" s="0" t="s">
        <v>44585</v>
      </c>
      <c r="B19914" s="0" t="s">
        <v>44579</v>
      </c>
      <c r="C19914" s="0" t="n">
        <v>4</v>
      </c>
      <c r="E19914" s="0" t="s">
        <v>91</v>
      </c>
      <c r="G19914" s="0" t="n">
        <f aca="false">FALSE()</f>
        <v>0</v>
      </c>
      <c r="H19914" s="0" t="s">
        <v>44586</v>
      </c>
    </row>
    <row r="19915" customFormat="false" ht="13.8" hidden="false" customHeight="false" outlineLevel="0" collapsed="false">
      <c r="A19915" s="0" t="s">
        <v>44587</v>
      </c>
      <c r="B19915" s="0" t="s">
        <v>44579</v>
      </c>
      <c r="C19915" s="0" t="n">
        <v>5</v>
      </c>
      <c r="E19915" s="0" t="s">
        <v>91</v>
      </c>
      <c r="G19915" s="0" t="n">
        <f aca="false">FALSE()</f>
        <v>0</v>
      </c>
      <c r="H19915" s="0" t="s">
        <v>44588</v>
      </c>
    </row>
    <row r="19916" customFormat="false" ht="13.8" hidden="false" customHeight="false" outlineLevel="0" collapsed="false">
      <c r="A19916" s="0" t="s">
        <v>44589</v>
      </c>
      <c r="B19916" s="0" t="s">
        <v>44579</v>
      </c>
      <c r="C19916" s="0" t="n">
        <v>6</v>
      </c>
      <c r="E19916" s="0" t="s">
        <v>91</v>
      </c>
      <c r="G19916" s="0" t="n">
        <f aca="false">FALSE()</f>
        <v>0</v>
      </c>
      <c r="H19916" s="0" t="s">
        <v>44590</v>
      </c>
    </row>
    <row r="19917" customFormat="false" ht="13.8" hidden="false" customHeight="false" outlineLevel="0" collapsed="false">
      <c r="A19917" s="0" t="s">
        <v>44591</v>
      </c>
      <c r="B19917" s="0" t="s">
        <v>44592</v>
      </c>
      <c r="C19917" s="0" t="n">
        <v>1</v>
      </c>
      <c r="E19917" s="0" t="s">
        <v>91</v>
      </c>
      <c r="G19917" s="0" t="n">
        <f aca="false">FALSE()</f>
        <v>0</v>
      </c>
      <c r="H19917" s="0" t="s">
        <v>44593</v>
      </c>
    </row>
    <row r="19918" customFormat="false" ht="13.8" hidden="false" customHeight="false" outlineLevel="0" collapsed="false">
      <c r="A19918" s="0" t="s">
        <v>44594</v>
      </c>
      <c r="B19918" s="0" t="s">
        <v>44592</v>
      </c>
      <c r="C19918" s="0" t="n">
        <v>2</v>
      </c>
      <c r="E19918" s="0" t="s">
        <v>294</v>
      </c>
      <c r="G19918" s="0" t="n">
        <f aca="false">FALSE()</f>
        <v>0</v>
      </c>
      <c r="H19918" s="0" t="s">
        <v>44595</v>
      </c>
    </row>
    <row r="19919" customFormat="false" ht="13.8" hidden="false" customHeight="false" outlineLevel="0" collapsed="false">
      <c r="A19919" s="0" t="s">
        <v>44596</v>
      </c>
      <c r="B19919" s="0" t="s">
        <v>44592</v>
      </c>
      <c r="C19919" s="0" t="n">
        <v>3</v>
      </c>
      <c r="E19919" s="0" t="s">
        <v>12</v>
      </c>
      <c r="G19919" s="0" t="n">
        <f aca="false">FALSE()</f>
        <v>0</v>
      </c>
      <c r="H19919" s="0" t="s">
        <v>44597</v>
      </c>
    </row>
    <row r="19920" customFormat="false" ht="13.8" hidden="false" customHeight="false" outlineLevel="0" collapsed="false">
      <c r="A19920" s="0" t="s">
        <v>44598</v>
      </c>
      <c r="B19920" s="0" t="s">
        <v>44592</v>
      </c>
      <c r="C19920" s="0" t="n">
        <v>4</v>
      </c>
      <c r="E19920" s="0" t="s">
        <v>9</v>
      </c>
      <c r="G19920" s="0" t="n">
        <f aca="false">FALSE()</f>
        <v>0</v>
      </c>
      <c r="H19920" s="0" t="s">
        <v>44599</v>
      </c>
    </row>
    <row r="19921" customFormat="false" ht="13.8" hidden="false" customHeight="false" outlineLevel="0" collapsed="false">
      <c r="A19921" s="0" t="s">
        <v>44600</v>
      </c>
      <c r="B19921" s="0" t="s">
        <v>44592</v>
      </c>
      <c r="C19921" s="0" t="n">
        <v>5</v>
      </c>
      <c r="E19921" s="0" t="s">
        <v>9</v>
      </c>
      <c r="G19921" s="0" t="n">
        <f aca="false">FALSE()</f>
        <v>0</v>
      </c>
      <c r="H19921" s="0" t="s">
        <v>44601</v>
      </c>
    </row>
    <row r="19922" customFormat="false" ht="13.8" hidden="false" customHeight="false" outlineLevel="0" collapsed="false">
      <c r="A19922" s="0" t="s">
        <v>44602</v>
      </c>
      <c r="B19922" s="0" t="s">
        <v>44603</v>
      </c>
      <c r="C19922" s="0" t="n">
        <v>1</v>
      </c>
      <c r="E19922" s="0" t="s">
        <v>9</v>
      </c>
      <c r="G19922" s="0" t="n">
        <f aca="false">FALSE()</f>
        <v>0</v>
      </c>
      <c r="H19922" s="0" t="s">
        <v>37965</v>
      </c>
    </row>
    <row r="19923" customFormat="false" ht="13.8" hidden="false" customHeight="false" outlineLevel="0" collapsed="false">
      <c r="A19923" s="0" t="s">
        <v>44604</v>
      </c>
      <c r="B19923" s="0" t="s">
        <v>44603</v>
      </c>
      <c r="C19923" s="0" t="n">
        <v>1</v>
      </c>
      <c r="E19923" s="0" t="s">
        <v>91</v>
      </c>
      <c r="G19923" s="0" t="n">
        <f aca="false">FALSE()</f>
        <v>0</v>
      </c>
      <c r="H19923" s="0" t="s">
        <v>37963</v>
      </c>
    </row>
    <row r="19924" customFormat="false" ht="13.8" hidden="false" customHeight="false" outlineLevel="0" collapsed="false">
      <c r="A19924" s="0" t="s">
        <v>44605</v>
      </c>
      <c r="B19924" s="0" t="s">
        <v>44603</v>
      </c>
      <c r="C19924" s="0" t="n">
        <v>2</v>
      </c>
      <c r="E19924" s="0" t="s">
        <v>91</v>
      </c>
      <c r="G19924" s="0" t="n">
        <f aca="false">FALSE()</f>
        <v>0</v>
      </c>
      <c r="H19924" s="0" t="s">
        <v>37967</v>
      </c>
    </row>
    <row r="19925" customFormat="false" ht="13.8" hidden="false" customHeight="false" outlineLevel="0" collapsed="false">
      <c r="A19925" s="0" t="s">
        <v>44606</v>
      </c>
      <c r="B19925" s="0" t="s">
        <v>44603</v>
      </c>
      <c r="C19925" s="0" t="n">
        <v>3</v>
      </c>
      <c r="E19925" s="0" t="s">
        <v>91</v>
      </c>
      <c r="G19925" s="0" t="n">
        <f aca="false">FALSE()</f>
        <v>0</v>
      </c>
      <c r="H19925" s="0" t="s">
        <v>37969</v>
      </c>
    </row>
    <row r="19926" customFormat="false" ht="13.8" hidden="false" customHeight="false" outlineLevel="0" collapsed="false">
      <c r="A19926" s="0" t="s">
        <v>44607</v>
      </c>
      <c r="B19926" s="0" t="s">
        <v>44608</v>
      </c>
      <c r="C19926" s="0" t="n">
        <v>1</v>
      </c>
      <c r="E19926" s="0" t="s">
        <v>294</v>
      </c>
      <c r="G19926" s="0" t="n">
        <f aca="false">FALSE()</f>
        <v>0</v>
      </c>
      <c r="H19926" s="0" t="s">
        <v>44609</v>
      </c>
    </row>
    <row r="19927" customFormat="false" ht="13.8" hidden="false" customHeight="false" outlineLevel="0" collapsed="false">
      <c r="A19927" s="0" t="s">
        <v>44610</v>
      </c>
      <c r="B19927" s="0" t="s">
        <v>44611</v>
      </c>
      <c r="C19927" s="0" t="n">
        <v>1</v>
      </c>
      <c r="E19927" s="0" t="s">
        <v>91</v>
      </c>
      <c r="G19927" s="0" t="n">
        <f aca="false">FALSE()</f>
        <v>0</v>
      </c>
      <c r="H19927" s="0" t="s">
        <v>44612</v>
      </c>
    </row>
    <row r="19928" customFormat="false" ht="13.8" hidden="false" customHeight="false" outlineLevel="0" collapsed="false">
      <c r="A19928" s="0" t="s">
        <v>44613</v>
      </c>
      <c r="B19928" s="0" t="s">
        <v>44614</v>
      </c>
      <c r="C19928" s="0" t="n">
        <v>1</v>
      </c>
      <c r="E19928" s="0" t="s">
        <v>933</v>
      </c>
      <c r="G19928" s="0" t="n">
        <f aca="false">FALSE()</f>
        <v>0</v>
      </c>
      <c r="H19928" s="0" t="s">
        <v>44615</v>
      </c>
    </row>
    <row r="19929" customFormat="false" ht="13.8" hidden="false" customHeight="false" outlineLevel="0" collapsed="false">
      <c r="A19929" s="0" t="s">
        <v>44616</v>
      </c>
      <c r="B19929" s="0" t="s">
        <v>44614</v>
      </c>
      <c r="C19929" s="0" t="n">
        <v>2</v>
      </c>
      <c r="E19929" s="0" t="s">
        <v>2426</v>
      </c>
      <c r="G19929" s="0" t="n">
        <f aca="false">FALSE()</f>
        <v>0</v>
      </c>
      <c r="H19929" s="0" t="s">
        <v>44617</v>
      </c>
    </row>
    <row r="19930" customFormat="false" ht="13.8" hidden="false" customHeight="false" outlineLevel="0" collapsed="false">
      <c r="A19930" s="0" t="s">
        <v>44618</v>
      </c>
      <c r="B19930" s="0" t="s">
        <v>44619</v>
      </c>
      <c r="C19930" s="0" t="n">
        <v>1</v>
      </c>
      <c r="E19930" s="0" t="s">
        <v>91</v>
      </c>
      <c r="G19930" s="0" t="n">
        <f aca="false">FALSE()</f>
        <v>0</v>
      </c>
      <c r="H19930" s="0" t="s">
        <v>44620</v>
      </c>
    </row>
    <row r="19931" customFormat="false" ht="13.8" hidden="false" customHeight="false" outlineLevel="0" collapsed="false">
      <c r="A19931" s="0" t="s">
        <v>44621</v>
      </c>
      <c r="B19931" s="0" t="s">
        <v>44622</v>
      </c>
      <c r="C19931" s="0" t="n">
        <v>1</v>
      </c>
      <c r="E19931" s="0" t="s">
        <v>294</v>
      </c>
      <c r="G19931" s="0" t="n">
        <f aca="false">FALSE()</f>
        <v>0</v>
      </c>
      <c r="H19931" s="0" t="s">
        <v>44623</v>
      </c>
    </row>
    <row r="19932" customFormat="false" ht="13.8" hidden="false" customHeight="false" outlineLevel="0" collapsed="false">
      <c r="A19932" s="0" t="s">
        <v>44624</v>
      </c>
      <c r="B19932" s="0" t="s">
        <v>44625</v>
      </c>
      <c r="C19932" s="0" t="n">
        <v>1</v>
      </c>
      <c r="E19932" s="0" t="s">
        <v>91</v>
      </c>
      <c r="G19932" s="0" t="n">
        <f aca="false">FALSE()</f>
        <v>0</v>
      </c>
      <c r="H19932" s="0" t="s">
        <v>44626</v>
      </c>
    </row>
    <row r="19933" customFormat="false" ht="13.8" hidden="false" customHeight="false" outlineLevel="0" collapsed="false">
      <c r="A19933" s="0" t="s">
        <v>44627</v>
      </c>
      <c r="B19933" s="0" t="s">
        <v>44625</v>
      </c>
      <c r="C19933" s="0" t="n">
        <v>1</v>
      </c>
      <c r="E19933" s="0" t="s">
        <v>9</v>
      </c>
      <c r="G19933" s="0" t="n">
        <f aca="false">FALSE()</f>
        <v>0</v>
      </c>
      <c r="H19933" s="0" t="s">
        <v>44628</v>
      </c>
    </row>
    <row r="19934" customFormat="false" ht="13.8" hidden="false" customHeight="false" outlineLevel="0" collapsed="false">
      <c r="A19934" s="0" t="s">
        <v>44629</v>
      </c>
      <c r="B19934" s="0" t="s">
        <v>44625</v>
      </c>
      <c r="C19934" s="0" t="n">
        <v>2</v>
      </c>
      <c r="E19934" s="0" t="s">
        <v>91</v>
      </c>
      <c r="G19934" s="0" t="n">
        <f aca="false">FALSE()</f>
        <v>0</v>
      </c>
      <c r="H19934" s="0" t="s">
        <v>44630</v>
      </c>
    </row>
    <row r="19935" customFormat="false" ht="13.8" hidden="false" customHeight="false" outlineLevel="0" collapsed="false">
      <c r="A19935" s="0" t="s">
        <v>44631</v>
      </c>
      <c r="B19935" s="0" t="s">
        <v>44632</v>
      </c>
      <c r="C19935" s="0" t="n">
        <v>1</v>
      </c>
      <c r="E19935" s="0" t="s">
        <v>327</v>
      </c>
      <c r="G19935" s="0" t="n">
        <f aca="false">FALSE()</f>
        <v>0</v>
      </c>
      <c r="H19935" s="0" t="s">
        <v>44633</v>
      </c>
    </row>
    <row r="19936" customFormat="false" ht="13.8" hidden="false" customHeight="false" outlineLevel="0" collapsed="false">
      <c r="A19936" s="0" t="s">
        <v>44634</v>
      </c>
      <c r="B19936" s="0" t="s">
        <v>44635</v>
      </c>
      <c r="C19936" s="0" t="n">
        <v>1</v>
      </c>
      <c r="E19936" s="0" t="s">
        <v>91</v>
      </c>
      <c r="G19936" s="0" t="n">
        <f aca="false">FALSE()</f>
        <v>0</v>
      </c>
      <c r="H19936" s="0" t="s">
        <v>44636</v>
      </c>
    </row>
    <row r="19937" customFormat="false" ht="13.8" hidden="false" customHeight="false" outlineLevel="0" collapsed="false">
      <c r="A19937" s="0" t="s">
        <v>44637</v>
      </c>
      <c r="B19937" s="0" t="s">
        <v>44635</v>
      </c>
      <c r="C19937" s="0" t="n">
        <v>2</v>
      </c>
      <c r="E19937" s="0" t="s">
        <v>91</v>
      </c>
      <c r="G19937" s="0" t="n">
        <f aca="false">FALSE()</f>
        <v>0</v>
      </c>
      <c r="H19937" s="0" t="s">
        <v>44638</v>
      </c>
    </row>
    <row r="19938" customFormat="false" ht="13.8" hidden="false" customHeight="false" outlineLevel="0" collapsed="false">
      <c r="A19938" s="0" t="s">
        <v>44639</v>
      </c>
      <c r="B19938" s="0" t="s">
        <v>44635</v>
      </c>
      <c r="C19938" s="0" t="n">
        <v>3</v>
      </c>
      <c r="E19938" s="0" t="s">
        <v>91</v>
      </c>
      <c r="G19938" s="0" t="n">
        <f aca="false">FALSE()</f>
        <v>0</v>
      </c>
      <c r="H19938" s="0" t="s">
        <v>44640</v>
      </c>
    </row>
    <row r="19939" customFormat="false" ht="13.8" hidden="false" customHeight="false" outlineLevel="0" collapsed="false">
      <c r="A19939" s="0" t="s">
        <v>44641</v>
      </c>
      <c r="B19939" s="0" t="s">
        <v>44642</v>
      </c>
      <c r="C19939" s="0" t="n">
        <v>1</v>
      </c>
      <c r="E19939" s="0" t="s">
        <v>294</v>
      </c>
      <c r="G19939" s="0" t="n">
        <f aca="false">FALSE()</f>
        <v>0</v>
      </c>
      <c r="H19939" s="0" t="s">
        <v>44643</v>
      </c>
    </row>
    <row r="19940" customFormat="false" ht="13.8" hidden="false" customHeight="false" outlineLevel="0" collapsed="false">
      <c r="A19940" s="0" t="s">
        <v>44644</v>
      </c>
      <c r="B19940" s="0" t="s">
        <v>44645</v>
      </c>
      <c r="C19940" s="0" t="n">
        <v>1</v>
      </c>
      <c r="E19940" s="0" t="s">
        <v>12</v>
      </c>
      <c r="G19940" s="0" t="n">
        <f aca="false">FALSE()</f>
        <v>0</v>
      </c>
      <c r="H19940" s="0" t="s">
        <v>44646</v>
      </c>
    </row>
    <row r="19941" customFormat="false" ht="13.8" hidden="false" customHeight="false" outlineLevel="0" collapsed="false">
      <c r="A19941" s="0" t="s">
        <v>44647</v>
      </c>
      <c r="B19941" s="0" t="s">
        <v>44645</v>
      </c>
      <c r="C19941" s="0" t="n">
        <v>1</v>
      </c>
      <c r="E19941" s="0" t="s">
        <v>9</v>
      </c>
      <c r="G19941" s="0" t="n">
        <f aca="false">FALSE()</f>
        <v>0</v>
      </c>
      <c r="H19941" s="0" t="s">
        <v>44648</v>
      </c>
    </row>
    <row r="19942" customFormat="false" ht="13.8" hidden="false" customHeight="false" outlineLevel="0" collapsed="false">
      <c r="A19942" s="0" t="s">
        <v>44649</v>
      </c>
      <c r="B19942" s="0" t="s">
        <v>44645</v>
      </c>
      <c r="C19942" s="0" t="n">
        <v>2</v>
      </c>
      <c r="E19942" s="0" t="s">
        <v>12</v>
      </c>
      <c r="G19942" s="0" t="n">
        <f aca="false">FALSE()</f>
        <v>0</v>
      </c>
      <c r="H19942" s="0" t="s">
        <v>44650</v>
      </c>
    </row>
    <row r="19943" customFormat="false" ht="13.8" hidden="false" customHeight="false" outlineLevel="0" collapsed="false">
      <c r="A19943" s="0" t="s">
        <v>44651</v>
      </c>
      <c r="B19943" s="0" t="s">
        <v>44652</v>
      </c>
      <c r="C19943" s="0" t="n">
        <v>1</v>
      </c>
      <c r="E19943" s="0" t="s">
        <v>294</v>
      </c>
      <c r="G19943" s="0" t="n">
        <f aca="false">FALSE()</f>
        <v>0</v>
      </c>
      <c r="H19943" s="0" t="s">
        <v>44653</v>
      </c>
    </row>
    <row r="19944" customFormat="false" ht="13.8" hidden="false" customHeight="false" outlineLevel="0" collapsed="false">
      <c r="A19944" s="0" t="s">
        <v>44654</v>
      </c>
      <c r="B19944" s="0" t="s">
        <v>44652</v>
      </c>
      <c r="C19944" s="0" t="n">
        <v>2</v>
      </c>
      <c r="E19944" s="0" t="s">
        <v>91</v>
      </c>
      <c r="G19944" s="0" t="n">
        <f aca="false">FALSE()</f>
        <v>0</v>
      </c>
      <c r="H19944" s="0" t="s">
        <v>44655</v>
      </c>
    </row>
    <row r="19945" customFormat="false" ht="13.8" hidden="false" customHeight="false" outlineLevel="0" collapsed="false">
      <c r="A19945" s="0" t="s">
        <v>44656</v>
      </c>
      <c r="B19945" s="0" t="s">
        <v>44657</v>
      </c>
      <c r="C19945" s="0" t="n">
        <v>1</v>
      </c>
      <c r="E19945" s="0" t="s">
        <v>91</v>
      </c>
      <c r="G19945" s="0" t="n">
        <f aca="false">FALSE()</f>
        <v>0</v>
      </c>
      <c r="H19945" s="0" t="s">
        <v>44658</v>
      </c>
    </row>
    <row r="19946" customFormat="false" ht="13.8" hidden="false" customHeight="false" outlineLevel="0" collapsed="false">
      <c r="A19946" s="0" t="s">
        <v>44659</v>
      </c>
      <c r="B19946" s="0" t="s">
        <v>44660</v>
      </c>
      <c r="C19946" s="0" t="n">
        <v>1</v>
      </c>
      <c r="E19946" s="0" t="s">
        <v>9</v>
      </c>
      <c r="G19946" s="0" t="n">
        <f aca="false">FALSE()</f>
        <v>0</v>
      </c>
      <c r="H19946" s="0" t="s">
        <v>44661</v>
      </c>
    </row>
    <row r="19947" customFormat="false" ht="13.8" hidden="false" customHeight="false" outlineLevel="0" collapsed="false">
      <c r="A19947" s="0" t="s">
        <v>44662</v>
      </c>
      <c r="B19947" s="0" t="s">
        <v>44663</v>
      </c>
      <c r="C19947" s="0" t="n">
        <v>1</v>
      </c>
      <c r="E19947" s="0" t="s">
        <v>294</v>
      </c>
      <c r="G19947" s="0" t="n">
        <f aca="false">FALSE()</f>
        <v>0</v>
      </c>
      <c r="H19947" s="0" t="s">
        <v>44664</v>
      </c>
    </row>
    <row r="19948" customFormat="false" ht="13.8" hidden="false" customHeight="false" outlineLevel="0" collapsed="false">
      <c r="A19948" s="0" t="s">
        <v>44665</v>
      </c>
      <c r="B19948" s="0" t="s">
        <v>44666</v>
      </c>
      <c r="C19948" s="0" t="n">
        <v>1</v>
      </c>
      <c r="E19948" s="0" t="s">
        <v>91</v>
      </c>
      <c r="G19948" s="0" t="n">
        <f aca="false">FALSE()</f>
        <v>0</v>
      </c>
      <c r="H19948" s="0" t="s">
        <v>44667</v>
      </c>
    </row>
    <row r="19949" customFormat="false" ht="13.8" hidden="false" customHeight="false" outlineLevel="0" collapsed="false">
      <c r="A19949" s="0" t="s">
        <v>44668</v>
      </c>
      <c r="B19949" s="0" t="s">
        <v>44669</v>
      </c>
      <c r="C19949" s="0" t="n">
        <v>1</v>
      </c>
      <c r="E19949" s="0" t="s">
        <v>12</v>
      </c>
      <c r="G19949" s="0" t="n">
        <f aca="false">FALSE()</f>
        <v>0</v>
      </c>
      <c r="H19949" s="0" t="s">
        <v>44670</v>
      </c>
    </row>
    <row r="19950" customFormat="false" ht="13.8" hidden="false" customHeight="false" outlineLevel="0" collapsed="false">
      <c r="A19950" s="0" t="s">
        <v>44671</v>
      </c>
      <c r="B19950" s="0" t="s">
        <v>44669</v>
      </c>
      <c r="C19950" s="0" t="n">
        <v>1</v>
      </c>
      <c r="E19950" s="0" t="s">
        <v>9</v>
      </c>
      <c r="G19950" s="0" t="n">
        <f aca="false">FALSE()</f>
        <v>0</v>
      </c>
      <c r="H19950" s="0" t="s">
        <v>44672</v>
      </c>
    </row>
    <row r="19951" customFormat="false" ht="13.8" hidden="false" customHeight="false" outlineLevel="0" collapsed="false">
      <c r="A19951" s="0" t="s">
        <v>44673</v>
      </c>
      <c r="B19951" s="0" t="s">
        <v>44669</v>
      </c>
      <c r="C19951" s="0" t="n">
        <v>1</v>
      </c>
      <c r="E19951" s="0" t="s">
        <v>9</v>
      </c>
      <c r="G19951" s="0" t="n">
        <f aca="false">FALSE()</f>
        <v>0</v>
      </c>
      <c r="H19951" s="0" t="s">
        <v>44674</v>
      </c>
    </row>
    <row r="19952" customFormat="false" ht="13.8" hidden="false" customHeight="false" outlineLevel="0" collapsed="false">
      <c r="A19952" s="0" t="s">
        <v>44675</v>
      </c>
      <c r="B19952" s="0" t="s">
        <v>44669</v>
      </c>
      <c r="C19952" s="0" t="n">
        <v>2</v>
      </c>
      <c r="E19952" s="0" t="s">
        <v>294</v>
      </c>
      <c r="G19952" s="0" t="n">
        <f aca="false">FALSE()</f>
        <v>0</v>
      </c>
      <c r="H19952" s="0" t="s">
        <v>44676</v>
      </c>
    </row>
    <row r="19953" customFormat="false" ht="13.8" hidden="false" customHeight="false" outlineLevel="0" collapsed="false">
      <c r="A19953" s="0" t="s">
        <v>44677</v>
      </c>
      <c r="B19953" s="0" t="s">
        <v>44669</v>
      </c>
      <c r="C19953" s="0" t="n">
        <v>3</v>
      </c>
      <c r="E19953" s="0" t="s">
        <v>421</v>
      </c>
      <c r="G19953" s="0" t="n">
        <f aca="false">FALSE()</f>
        <v>0</v>
      </c>
      <c r="H19953" s="0" t="s">
        <v>44678</v>
      </c>
    </row>
    <row r="19954" customFormat="false" ht="13.8" hidden="false" customHeight="false" outlineLevel="0" collapsed="false">
      <c r="A19954" s="0" t="s">
        <v>44679</v>
      </c>
      <c r="B19954" s="0" t="s">
        <v>44680</v>
      </c>
      <c r="C19954" s="0" t="n">
        <v>1</v>
      </c>
      <c r="E19954" s="0" t="s">
        <v>294</v>
      </c>
      <c r="G19954" s="0" t="n">
        <f aca="false">FALSE()</f>
        <v>0</v>
      </c>
      <c r="H19954" s="0" t="s">
        <v>44681</v>
      </c>
    </row>
    <row r="19955" customFormat="false" ht="13.8" hidden="false" customHeight="false" outlineLevel="0" collapsed="false">
      <c r="A19955" s="0" t="s">
        <v>44682</v>
      </c>
      <c r="B19955" s="0" t="s">
        <v>44680</v>
      </c>
      <c r="C19955" s="0" t="n">
        <v>1</v>
      </c>
      <c r="E19955" s="0" t="s">
        <v>9</v>
      </c>
      <c r="G19955" s="0" t="n">
        <f aca="false">FALSE()</f>
        <v>0</v>
      </c>
      <c r="H19955" s="0" t="s">
        <v>44683</v>
      </c>
    </row>
    <row r="19956" customFormat="false" ht="13.8" hidden="false" customHeight="false" outlineLevel="0" collapsed="false">
      <c r="A19956" s="0" t="s">
        <v>44684</v>
      </c>
      <c r="B19956" s="0" t="s">
        <v>44680</v>
      </c>
      <c r="C19956" s="0" t="n">
        <v>2</v>
      </c>
      <c r="E19956" s="0" t="s">
        <v>294</v>
      </c>
      <c r="G19956" s="0" t="n">
        <f aca="false">FALSE()</f>
        <v>0</v>
      </c>
      <c r="H19956" s="0" t="s">
        <v>44685</v>
      </c>
    </row>
    <row r="19957" customFormat="false" ht="13.8" hidden="false" customHeight="false" outlineLevel="0" collapsed="false">
      <c r="A19957" s="0" t="s">
        <v>44686</v>
      </c>
      <c r="B19957" s="0" t="s">
        <v>44680</v>
      </c>
      <c r="C19957" s="0" t="n">
        <v>3</v>
      </c>
      <c r="E19957" s="0" t="s">
        <v>12</v>
      </c>
      <c r="G19957" s="0" t="n">
        <f aca="false">FALSE()</f>
        <v>0</v>
      </c>
      <c r="H19957" s="0" t="s">
        <v>44687</v>
      </c>
    </row>
    <row r="19958" customFormat="false" ht="13.8" hidden="false" customHeight="false" outlineLevel="0" collapsed="false">
      <c r="A19958" s="0" t="s">
        <v>44688</v>
      </c>
      <c r="B19958" s="0" t="s">
        <v>44689</v>
      </c>
      <c r="C19958" s="0" t="n">
        <v>1</v>
      </c>
      <c r="E19958" s="0" t="s">
        <v>91</v>
      </c>
      <c r="G19958" s="0" t="n">
        <f aca="false">FALSE()</f>
        <v>0</v>
      </c>
      <c r="H19958" s="0" t="s">
        <v>44690</v>
      </c>
    </row>
    <row r="19959" customFormat="false" ht="13.8" hidden="false" customHeight="false" outlineLevel="0" collapsed="false">
      <c r="A19959" s="0" t="s">
        <v>44691</v>
      </c>
      <c r="B19959" s="0" t="s">
        <v>44692</v>
      </c>
      <c r="C19959" s="0" t="n">
        <v>1</v>
      </c>
      <c r="E19959" s="0" t="s">
        <v>91</v>
      </c>
      <c r="G19959" s="0" t="n">
        <f aca="false">FALSE()</f>
        <v>0</v>
      </c>
      <c r="H19959" s="0" t="s">
        <v>44693</v>
      </c>
    </row>
    <row r="19960" customFormat="false" ht="13.8" hidden="false" customHeight="false" outlineLevel="0" collapsed="false">
      <c r="A19960" s="0" t="s">
        <v>44694</v>
      </c>
      <c r="B19960" s="0" t="s">
        <v>44692</v>
      </c>
      <c r="C19960" s="0" t="n">
        <v>2</v>
      </c>
      <c r="E19960" s="0" t="s">
        <v>91</v>
      </c>
      <c r="G19960" s="0" t="n">
        <f aca="false">FALSE()</f>
        <v>0</v>
      </c>
      <c r="H19960" s="0" t="s">
        <v>13595</v>
      </c>
    </row>
    <row r="19961" customFormat="false" ht="13.8" hidden="false" customHeight="false" outlineLevel="0" collapsed="false">
      <c r="A19961" s="0" t="s">
        <v>44695</v>
      </c>
      <c r="B19961" s="0" t="s">
        <v>44692</v>
      </c>
      <c r="C19961" s="0" t="n">
        <v>3</v>
      </c>
      <c r="E19961" s="0" t="s">
        <v>91</v>
      </c>
      <c r="G19961" s="0" t="n">
        <f aca="false">FALSE()</f>
        <v>0</v>
      </c>
      <c r="H19961" s="0" t="s">
        <v>13597</v>
      </c>
    </row>
    <row r="19962" customFormat="false" ht="13.8" hidden="false" customHeight="false" outlineLevel="0" collapsed="false">
      <c r="A19962" s="0" t="s">
        <v>44696</v>
      </c>
      <c r="B19962" s="0" t="s">
        <v>44697</v>
      </c>
      <c r="C19962" s="0" t="n">
        <v>1</v>
      </c>
      <c r="E19962" s="0" t="s">
        <v>9</v>
      </c>
      <c r="G19962" s="0" t="n">
        <f aca="false">FALSE()</f>
        <v>0</v>
      </c>
      <c r="H19962" s="0" t="s">
        <v>5617</v>
      </c>
    </row>
    <row r="19963" customFormat="false" ht="13.8" hidden="false" customHeight="false" outlineLevel="0" collapsed="false">
      <c r="A19963" s="0" t="s">
        <v>44698</v>
      </c>
      <c r="B19963" s="0" t="s">
        <v>44697</v>
      </c>
      <c r="C19963" s="0" t="n">
        <v>1</v>
      </c>
      <c r="E19963" s="0" t="s">
        <v>91</v>
      </c>
      <c r="G19963" s="0" t="n">
        <f aca="false">FALSE()</f>
        <v>0</v>
      </c>
      <c r="H19963" s="0" t="s">
        <v>5615</v>
      </c>
    </row>
    <row r="19964" customFormat="false" ht="13.8" hidden="false" customHeight="false" outlineLevel="0" collapsed="false">
      <c r="A19964" s="0" t="s">
        <v>44699</v>
      </c>
      <c r="B19964" s="0" t="s">
        <v>44697</v>
      </c>
      <c r="C19964" s="0" t="n">
        <v>2</v>
      </c>
      <c r="E19964" s="0" t="s">
        <v>91</v>
      </c>
      <c r="G19964" s="0" t="n">
        <f aca="false">FALSE()</f>
        <v>0</v>
      </c>
      <c r="H19964" s="0" t="s">
        <v>5619</v>
      </c>
    </row>
    <row r="19965" customFormat="false" ht="13.8" hidden="false" customHeight="false" outlineLevel="0" collapsed="false">
      <c r="A19965" s="0" t="s">
        <v>44700</v>
      </c>
      <c r="B19965" s="0" t="s">
        <v>44697</v>
      </c>
      <c r="C19965" s="0" t="n">
        <v>3</v>
      </c>
      <c r="E19965" s="0" t="s">
        <v>91</v>
      </c>
      <c r="G19965" s="0" t="n">
        <f aca="false">FALSE()</f>
        <v>0</v>
      </c>
      <c r="H19965" s="0" t="s">
        <v>5621</v>
      </c>
    </row>
    <row r="19966" customFormat="false" ht="13.8" hidden="false" customHeight="false" outlineLevel="0" collapsed="false">
      <c r="A19966" s="0" t="s">
        <v>44701</v>
      </c>
      <c r="B19966" s="0" t="s">
        <v>44697</v>
      </c>
      <c r="C19966" s="0" t="n">
        <v>4</v>
      </c>
      <c r="E19966" s="0" t="s">
        <v>294</v>
      </c>
      <c r="G19966" s="0" t="n">
        <f aca="false">FALSE()</f>
        <v>0</v>
      </c>
      <c r="H19966" s="0" t="s">
        <v>5623</v>
      </c>
    </row>
    <row r="19967" customFormat="false" ht="13.8" hidden="false" customHeight="false" outlineLevel="0" collapsed="false">
      <c r="A19967" s="0" t="s">
        <v>44702</v>
      </c>
      <c r="B19967" s="0" t="s">
        <v>44703</v>
      </c>
      <c r="C19967" s="0" t="n">
        <v>1</v>
      </c>
      <c r="E19967" s="0" t="s">
        <v>327</v>
      </c>
      <c r="G19967" s="0" t="n">
        <f aca="false">FALSE()</f>
        <v>0</v>
      </c>
      <c r="H19967" s="0" t="s">
        <v>44704</v>
      </c>
    </row>
    <row r="19968" customFormat="false" ht="13.8" hidden="false" customHeight="false" outlineLevel="0" collapsed="false">
      <c r="A19968" s="0" t="s">
        <v>44705</v>
      </c>
      <c r="B19968" s="0" t="s">
        <v>44703</v>
      </c>
      <c r="C19968" s="0" t="n">
        <v>1</v>
      </c>
      <c r="E19968" s="0" t="s">
        <v>9</v>
      </c>
      <c r="G19968" s="0" t="n">
        <f aca="false">FALSE()</f>
        <v>0</v>
      </c>
      <c r="H19968" s="0" t="s">
        <v>44706</v>
      </c>
    </row>
    <row r="19969" customFormat="false" ht="13.8" hidden="false" customHeight="false" outlineLevel="0" collapsed="false">
      <c r="A19969" s="0" t="s">
        <v>44707</v>
      </c>
      <c r="B19969" s="0" t="s">
        <v>44703</v>
      </c>
      <c r="C19969" s="0" t="n">
        <v>2</v>
      </c>
      <c r="E19969" s="0" t="s">
        <v>9</v>
      </c>
      <c r="G19969" s="0" t="n">
        <f aca="false">FALSE()</f>
        <v>0</v>
      </c>
      <c r="H19969" s="0" t="s">
        <v>44708</v>
      </c>
    </row>
    <row r="19970" customFormat="false" ht="13.8" hidden="false" customHeight="false" outlineLevel="0" collapsed="false">
      <c r="A19970" s="0" t="s">
        <v>44709</v>
      </c>
      <c r="B19970" s="0" t="s">
        <v>44710</v>
      </c>
      <c r="C19970" s="0" t="n">
        <v>1</v>
      </c>
      <c r="E19970" s="0" t="s">
        <v>327</v>
      </c>
      <c r="G19970" s="0" t="n">
        <f aca="false">FALSE()</f>
        <v>0</v>
      </c>
      <c r="H19970" s="0" t="s">
        <v>44711</v>
      </c>
    </row>
    <row r="19971" customFormat="false" ht="13.8" hidden="false" customHeight="false" outlineLevel="0" collapsed="false">
      <c r="A19971" s="0" t="s">
        <v>44712</v>
      </c>
      <c r="B19971" s="0" t="s">
        <v>44713</v>
      </c>
      <c r="C19971" s="0" t="n">
        <v>1</v>
      </c>
      <c r="E19971" s="0" t="s">
        <v>294</v>
      </c>
      <c r="G19971" s="0" t="n">
        <f aca="false">FALSE()</f>
        <v>0</v>
      </c>
      <c r="H19971" s="0" t="s">
        <v>44714</v>
      </c>
    </row>
    <row r="19972" customFormat="false" ht="13.8" hidden="false" customHeight="false" outlineLevel="0" collapsed="false">
      <c r="A19972" s="0" t="s">
        <v>44715</v>
      </c>
      <c r="B19972" s="0" t="s">
        <v>44716</v>
      </c>
      <c r="C19972" s="0" t="n">
        <v>1</v>
      </c>
      <c r="E19972" s="0" t="s">
        <v>91</v>
      </c>
      <c r="G19972" s="0" t="n">
        <f aca="false">FALSE()</f>
        <v>0</v>
      </c>
      <c r="H19972" s="0" t="s">
        <v>44717</v>
      </c>
    </row>
    <row r="19973" customFormat="false" ht="13.8" hidden="false" customHeight="false" outlineLevel="0" collapsed="false">
      <c r="A19973" s="0" t="s">
        <v>44718</v>
      </c>
      <c r="B19973" s="0" t="s">
        <v>44719</v>
      </c>
      <c r="C19973" s="0" t="n">
        <v>1</v>
      </c>
      <c r="E19973" s="0" t="s">
        <v>91</v>
      </c>
      <c r="G19973" s="0" t="n">
        <f aca="false">FALSE()</f>
        <v>0</v>
      </c>
      <c r="H19973" s="0" t="s">
        <v>44720</v>
      </c>
    </row>
    <row r="19974" customFormat="false" ht="13.8" hidden="false" customHeight="false" outlineLevel="0" collapsed="false">
      <c r="A19974" s="0" t="s">
        <v>44721</v>
      </c>
      <c r="B19974" s="0" t="s">
        <v>44719</v>
      </c>
      <c r="C19974" s="0" t="n">
        <v>2</v>
      </c>
      <c r="E19974" s="0" t="s">
        <v>9</v>
      </c>
      <c r="G19974" s="0" t="n">
        <f aca="false">FALSE()</f>
        <v>0</v>
      </c>
      <c r="H19974" s="0" t="s">
        <v>44722</v>
      </c>
    </row>
    <row r="19975" customFormat="false" ht="13.8" hidden="false" customHeight="false" outlineLevel="0" collapsed="false">
      <c r="A19975" s="0" t="s">
        <v>44723</v>
      </c>
      <c r="B19975" s="0" t="s">
        <v>44719</v>
      </c>
      <c r="C19975" s="0" t="n">
        <v>3</v>
      </c>
      <c r="E19975" s="0" t="s">
        <v>91</v>
      </c>
      <c r="G19975" s="0" t="n">
        <f aca="false">FALSE()</f>
        <v>0</v>
      </c>
      <c r="H19975" s="0" t="s">
        <v>44724</v>
      </c>
    </row>
    <row r="19976" customFormat="false" ht="13.8" hidden="false" customHeight="false" outlineLevel="0" collapsed="false">
      <c r="A19976" s="0" t="s">
        <v>44725</v>
      </c>
      <c r="B19976" s="0" t="s">
        <v>44719</v>
      </c>
      <c r="C19976" s="0" t="n">
        <v>4</v>
      </c>
      <c r="E19976" s="0" t="s">
        <v>91</v>
      </c>
      <c r="G19976" s="0" t="n">
        <f aca="false">FALSE()</f>
        <v>0</v>
      </c>
      <c r="H19976" s="0" t="s">
        <v>44726</v>
      </c>
    </row>
    <row r="19977" customFormat="false" ht="13.8" hidden="false" customHeight="false" outlineLevel="0" collapsed="false">
      <c r="A19977" s="0" t="s">
        <v>44727</v>
      </c>
      <c r="B19977" s="0" t="s">
        <v>44719</v>
      </c>
      <c r="C19977" s="0" t="n">
        <v>5</v>
      </c>
      <c r="E19977" s="0" t="s">
        <v>91</v>
      </c>
      <c r="G19977" s="0" t="n">
        <f aca="false">FALSE()</f>
        <v>0</v>
      </c>
      <c r="H19977" s="0" t="s">
        <v>44728</v>
      </c>
    </row>
    <row r="19978" customFormat="false" ht="13.8" hidden="false" customHeight="false" outlineLevel="0" collapsed="false">
      <c r="A19978" s="0" t="s">
        <v>44729</v>
      </c>
      <c r="B19978" s="0" t="s">
        <v>44719</v>
      </c>
      <c r="C19978" s="0" t="n">
        <v>6</v>
      </c>
      <c r="E19978" s="0" t="s">
        <v>398</v>
      </c>
      <c r="G19978" s="0" t="n">
        <f aca="false">FALSE()</f>
        <v>0</v>
      </c>
      <c r="H19978" s="0" t="s">
        <v>44730</v>
      </c>
    </row>
    <row r="19979" customFormat="false" ht="13.8" hidden="false" customHeight="false" outlineLevel="0" collapsed="false">
      <c r="A19979" s="0" t="s">
        <v>44731</v>
      </c>
      <c r="B19979" s="0" t="s">
        <v>44719</v>
      </c>
      <c r="C19979" s="0" t="n">
        <v>7</v>
      </c>
      <c r="E19979" s="0" t="s">
        <v>91</v>
      </c>
      <c r="G19979" s="0" t="n">
        <f aca="false">FALSE()</f>
        <v>0</v>
      </c>
      <c r="H19979" s="0" t="s">
        <v>44732</v>
      </c>
    </row>
    <row r="19980" customFormat="false" ht="13.8" hidden="false" customHeight="false" outlineLevel="0" collapsed="false">
      <c r="A19980" s="0" t="s">
        <v>44733</v>
      </c>
      <c r="B19980" s="0" t="s">
        <v>44719</v>
      </c>
      <c r="C19980" s="0" t="n">
        <v>8</v>
      </c>
      <c r="E19980" s="0" t="s">
        <v>294</v>
      </c>
      <c r="G19980" s="0" t="n">
        <f aca="false">FALSE()</f>
        <v>0</v>
      </c>
      <c r="H19980" s="0" t="s">
        <v>44734</v>
      </c>
    </row>
    <row r="19981" customFormat="false" ht="13.8" hidden="false" customHeight="false" outlineLevel="0" collapsed="false">
      <c r="A19981" s="0" t="s">
        <v>44735</v>
      </c>
      <c r="B19981" s="0" t="s">
        <v>44736</v>
      </c>
      <c r="C19981" s="0" t="n">
        <v>1</v>
      </c>
      <c r="E19981" s="0" t="s">
        <v>294</v>
      </c>
      <c r="G19981" s="0" t="n">
        <f aca="false">FALSE()</f>
        <v>0</v>
      </c>
      <c r="H19981" s="0" t="s">
        <v>44737</v>
      </c>
    </row>
    <row r="19982" customFormat="false" ht="13.8" hidden="false" customHeight="false" outlineLevel="0" collapsed="false">
      <c r="A19982" s="0" t="s">
        <v>44738</v>
      </c>
      <c r="B19982" s="0" t="s">
        <v>44739</v>
      </c>
      <c r="C19982" s="0" t="n">
        <v>1</v>
      </c>
      <c r="E19982" s="0" t="s">
        <v>327</v>
      </c>
      <c r="G19982" s="0" t="n">
        <f aca="false">FALSE()</f>
        <v>0</v>
      </c>
      <c r="H19982" s="0" t="s">
        <v>44740</v>
      </c>
    </row>
    <row r="19983" customFormat="false" ht="13.8" hidden="false" customHeight="false" outlineLevel="0" collapsed="false">
      <c r="A19983" s="0" t="s">
        <v>44741</v>
      </c>
      <c r="B19983" s="0" t="s">
        <v>44742</v>
      </c>
      <c r="C19983" s="0" t="n">
        <v>1</v>
      </c>
      <c r="E19983" s="0" t="s">
        <v>78</v>
      </c>
      <c r="G19983" s="0" t="n">
        <f aca="false">FALSE()</f>
        <v>0</v>
      </c>
      <c r="H19983" s="0" t="s">
        <v>44743</v>
      </c>
    </row>
    <row r="19984" customFormat="false" ht="13.8" hidden="false" customHeight="false" outlineLevel="0" collapsed="false">
      <c r="A19984" s="0" t="s">
        <v>44744</v>
      </c>
      <c r="B19984" s="0" t="s">
        <v>44742</v>
      </c>
      <c r="C19984" s="0" t="n">
        <v>2</v>
      </c>
      <c r="E19984" s="0" t="s">
        <v>78</v>
      </c>
      <c r="G19984" s="0" t="n">
        <f aca="false">FALSE()</f>
        <v>0</v>
      </c>
      <c r="H19984" s="0" t="s">
        <v>44745</v>
      </c>
    </row>
    <row r="19985" customFormat="false" ht="13.8" hidden="false" customHeight="false" outlineLevel="0" collapsed="false">
      <c r="A19985" s="0" t="s">
        <v>44746</v>
      </c>
      <c r="B19985" s="0" t="s">
        <v>44742</v>
      </c>
      <c r="C19985" s="0" t="n">
        <v>3</v>
      </c>
      <c r="E19985" s="0" t="s">
        <v>9</v>
      </c>
      <c r="G19985" s="0" t="n">
        <f aca="false">FALSE()</f>
        <v>0</v>
      </c>
      <c r="H19985" s="0" t="s">
        <v>44747</v>
      </c>
    </row>
    <row r="19986" customFormat="false" ht="13.8" hidden="false" customHeight="false" outlineLevel="0" collapsed="false">
      <c r="A19986" s="0" t="s">
        <v>44748</v>
      </c>
      <c r="B19986" s="0" t="s">
        <v>44749</v>
      </c>
      <c r="C19986" s="0" t="n">
        <v>1</v>
      </c>
      <c r="E19986" s="0" t="s">
        <v>294</v>
      </c>
      <c r="G19986" s="0" t="n">
        <f aca="false">FALSE()</f>
        <v>0</v>
      </c>
      <c r="H19986" s="0" t="s">
        <v>44750</v>
      </c>
    </row>
    <row r="19987" customFormat="false" ht="13.8" hidden="false" customHeight="false" outlineLevel="0" collapsed="false">
      <c r="A19987" s="0" t="s">
        <v>44751</v>
      </c>
      <c r="B19987" s="0" t="s">
        <v>44752</v>
      </c>
      <c r="C19987" s="0" t="n">
        <v>1</v>
      </c>
      <c r="E19987" s="0" t="s">
        <v>933</v>
      </c>
      <c r="G19987" s="0" t="n">
        <f aca="false">FALSE()</f>
        <v>0</v>
      </c>
      <c r="H19987" s="0" t="s">
        <v>44073</v>
      </c>
    </row>
    <row r="19988" customFormat="false" ht="13.8" hidden="false" customHeight="false" outlineLevel="0" collapsed="false">
      <c r="A19988" s="0" t="s">
        <v>44753</v>
      </c>
      <c r="B19988" s="0" t="s">
        <v>44754</v>
      </c>
      <c r="C19988" s="0" t="n">
        <v>1</v>
      </c>
      <c r="E19988" s="0" t="s">
        <v>933</v>
      </c>
      <c r="G19988" s="0" t="n">
        <f aca="false">FALSE()</f>
        <v>0</v>
      </c>
      <c r="H19988" s="0" t="s">
        <v>44755</v>
      </c>
    </row>
    <row r="19989" customFormat="false" ht="13.8" hidden="false" customHeight="false" outlineLevel="0" collapsed="false">
      <c r="A19989" s="0" t="s">
        <v>44756</v>
      </c>
      <c r="B19989" s="0" t="s">
        <v>44757</v>
      </c>
      <c r="C19989" s="0" t="n">
        <v>1</v>
      </c>
      <c r="E19989" s="0" t="s">
        <v>91</v>
      </c>
      <c r="G19989" s="0" t="n">
        <f aca="false">FALSE()</f>
        <v>0</v>
      </c>
      <c r="H19989" s="0" t="s">
        <v>44758</v>
      </c>
    </row>
    <row r="19990" customFormat="false" ht="13.8" hidden="false" customHeight="false" outlineLevel="0" collapsed="false">
      <c r="A19990" s="0" t="s">
        <v>44759</v>
      </c>
      <c r="B19990" s="0" t="s">
        <v>44760</v>
      </c>
      <c r="C19990" s="0" t="n">
        <v>1</v>
      </c>
      <c r="E19990" s="0" t="s">
        <v>9</v>
      </c>
      <c r="G19990" s="0" t="n">
        <f aca="false">FALSE()</f>
        <v>0</v>
      </c>
      <c r="H19990" s="0" t="s">
        <v>44761</v>
      </c>
    </row>
    <row r="19991" customFormat="false" ht="13.8" hidden="false" customHeight="false" outlineLevel="0" collapsed="false">
      <c r="A19991" s="0" t="s">
        <v>44762</v>
      </c>
      <c r="B19991" s="0" t="s">
        <v>44760</v>
      </c>
      <c r="C19991" s="0" t="n">
        <v>2</v>
      </c>
      <c r="E19991" s="0" t="s">
        <v>12</v>
      </c>
      <c r="G19991" s="0" t="n">
        <f aca="false">FALSE()</f>
        <v>0</v>
      </c>
      <c r="H19991" s="0" t="s">
        <v>44763</v>
      </c>
    </row>
    <row r="19992" customFormat="false" ht="13.8" hidden="false" customHeight="false" outlineLevel="0" collapsed="false">
      <c r="A19992" s="0" t="s">
        <v>44764</v>
      </c>
      <c r="B19992" s="0" t="s">
        <v>44760</v>
      </c>
      <c r="C19992" s="0" t="n">
        <v>3</v>
      </c>
      <c r="E19992" s="0" t="s">
        <v>294</v>
      </c>
      <c r="G19992" s="0" t="n">
        <f aca="false">FALSE()</f>
        <v>0</v>
      </c>
      <c r="H19992" s="0" t="s">
        <v>44765</v>
      </c>
    </row>
    <row r="19993" customFormat="false" ht="13.8" hidden="false" customHeight="false" outlineLevel="0" collapsed="false">
      <c r="A19993" s="0" t="s">
        <v>44766</v>
      </c>
      <c r="B19993" s="0" t="s">
        <v>44767</v>
      </c>
      <c r="C19993" s="0" t="n">
        <v>1</v>
      </c>
      <c r="E19993" s="0" t="s">
        <v>91</v>
      </c>
      <c r="G19993" s="0" t="n">
        <f aca="false">FALSE()</f>
        <v>0</v>
      </c>
      <c r="H19993" s="0" t="s">
        <v>44768</v>
      </c>
    </row>
    <row r="19994" customFormat="false" ht="13.8" hidden="false" customHeight="false" outlineLevel="0" collapsed="false">
      <c r="A19994" s="0" t="s">
        <v>44769</v>
      </c>
      <c r="B19994" s="0" t="s">
        <v>44767</v>
      </c>
      <c r="C19994" s="0" t="n">
        <v>2</v>
      </c>
      <c r="E19994" s="0" t="s">
        <v>91</v>
      </c>
      <c r="G19994" s="0" t="n">
        <f aca="false">FALSE()</f>
        <v>0</v>
      </c>
      <c r="H19994" s="0" t="s">
        <v>44770</v>
      </c>
    </row>
    <row r="19995" customFormat="false" ht="13.8" hidden="false" customHeight="false" outlineLevel="0" collapsed="false">
      <c r="A19995" s="0" t="s">
        <v>44771</v>
      </c>
      <c r="B19995" s="0" t="s">
        <v>44767</v>
      </c>
      <c r="C19995" s="0" t="n">
        <v>3</v>
      </c>
      <c r="E19995" s="0" t="s">
        <v>91</v>
      </c>
      <c r="G19995" s="0" t="n">
        <f aca="false">FALSE()</f>
        <v>0</v>
      </c>
      <c r="H19995" s="0" t="s">
        <v>44772</v>
      </c>
    </row>
    <row r="19996" customFormat="false" ht="13.8" hidden="false" customHeight="false" outlineLevel="0" collapsed="false">
      <c r="A19996" s="0" t="s">
        <v>44773</v>
      </c>
      <c r="B19996" s="0" t="s">
        <v>44767</v>
      </c>
      <c r="C19996" s="0" t="n">
        <v>4</v>
      </c>
      <c r="E19996" s="0" t="s">
        <v>294</v>
      </c>
      <c r="G19996" s="0" t="n">
        <f aca="false">FALSE()</f>
        <v>0</v>
      </c>
      <c r="H19996" s="0" t="s">
        <v>44774</v>
      </c>
    </row>
    <row r="19997" customFormat="false" ht="13.8" hidden="false" customHeight="false" outlineLevel="0" collapsed="false">
      <c r="A19997" s="0" t="s">
        <v>44775</v>
      </c>
      <c r="B19997" s="0" t="s">
        <v>44776</v>
      </c>
      <c r="C19997" s="0" t="n">
        <v>1</v>
      </c>
      <c r="E19997" s="0" t="s">
        <v>91</v>
      </c>
      <c r="G19997" s="0" t="n">
        <f aca="false">FALSE()</f>
        <v>0</v>
      </c>
      <c r="H19997" s="0" t="s">
        <v>44777</v>
      </c>
    </row>
    <row r="19998" customFormat="false" ht="13.8" hidden="false" customHeight="false" outlineLevel="0" collapsed="false">
      <c r="A19998" s="0" t="s">
        <v>44778</v>
      </c>
      <c r="B19998" s="0" t="s">
        <v>44776</v>
      </c>
      <c r="C19998" s="0" t="n">
        <v>1</v>
      </c>
      <c r="E19998" s="0" t="s">
        <v>9</v>
      </c>
      <c r="G19998" s="0" t="n">
        <f aca="false">FALSE()</f>
        <v>0</v>
      </c>
      <c r="H19998" s="0" t="s">
        <v>44779</v>
      </c>
    </row>
    <row r="19999" customFormat="false" ht="13.8" hidden="false" customHeight="false" outlineLevel="0" collapsed="false">
      <c r="A19999" s="0" t="s">
        <v>44780</v>
      </c>
      <c r="B19999" s="0" t="s">
        <v>44781</v>
      </c>
      <c r="C19999" s="0" t="n">
        <v>1</v>
      </c>
      <c r="E19999" s="0" t="s">
        <v>21</v>
      </c>
      <c r="G19999" s="0" t="n">
        <f aca="false">FALSE()</f>
        <v>0</v>
      </c>
      <c r="H19999" s="0" t="s">
        <v>44782</v>
      </c>
    </row>
    <row r="20000" customFormat="false" ht="13.8" hidden="false" customHeight="false" outlineLevel="0" collapsed="false">
      <c r="A20000" s="0" t="s">
        <v>44783</v>
      </c>
      <c r="B20000" s="0" t="s">
        <v>44784</v>
      </c>
      <c r="C20000" s="0" t="n">
        <v>1</v>
      </c>
      <c r="E20000" s="0" t="s">
        <v>21</v>
      </c>
      <c r="G20000" s="0" t="n">
        <f aca="false">FALSE()</f>
        <v>0</v>
      </c>
      <c r="H20000" s="0" t="s">
        <v>44785</v>
      </c>
    </row>
    <row r="20001" customFormat="false" ht="13.8" hidden="false" customHeight="false" outlineLevel="0" collapsed="false">
      <c r="A20001" s="0" t="s">
        <v>44786</v>
      </c>
      <c r="B20001" s="0" t="s">
        <v>44784</v>
      </c>
      <c r="C20001" s="0" t="n">
        <v>2</v>
      </c>
      <c r="E20001" s="0" t="s">
        <v>21</v>
      </c>
      <c r="G20001" s="0" t="n">
        <f aca="false">FALSE()</f>
        <v>0</v>
      </c>
      <c r="H20001" s="0" t="s">
        <v>44787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2018-03-08T14:18:19Z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